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ravail\HLG - MOS\My work\SimRuns\ProdSyst\"/>
    </mc:Choice>
  </mc:AlternateContent>
  <xr:revisionPtr revIDLastSave="0" documentId="13_ncr:1_{EE526189-596F-46BE-820E-708EBEE9B14E}" xr6:coauthVersionLast="45" xr6:coauthVersionMax="45" xr10:uidLastSave="{00000000-0000-0000-0000-000000000000}"/>
  <bookViews>
    <workbookView xWindow="-108" yWindow="-108" windowWidth="23256" windowHeight="11964" activeTab="6" xr2:uid="{2375DE55-8B5E-4D6A-8705-426AFE929531}"/>
  </bookViews>
  <sheets>
    <sheet name="Polish" sheetId="4" r:id="rId1"/>
    <sheet name="English" sheetId="2" r:id="rId2"/>
    <sheet name="French" sheetId="3" r:id="rId3"/>
    <sheet name="Spanish" sheetId="5" r:id="rId4"/>
    <sheet name="Italian" sheetId="6" r:id="rId5"/>
    <sheet name="German" sheetId="7" r:id="rId6"/>
    <sheet name="Dutch" sheetId="9" r:id="rId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<sst xmlns="http://schemas.openxmlformats.org/spreadsheetml/2006/main" count="239400" uniqueCount="113883">
  <si>
    <t>kategoria</t>
  </si>
  <si>
    <t>Hejki - Emotki lizaki ręcznie robione o smakach owocowych</t>
  </si>
  <si>
    <t>Wyroby cukiernicze</t>
  </si>
  <si>
    <t>Hejki - Emotes handmade lollipops with fruit flavors</t>
  </si>
  <si>
    <t>Confectionery products</t>
  </si>
  <si>
    <t>Hejki - Emotes sucettes artisanales aux saveurs de fruits</t>
  </si>
  <si>
    <t>Confiserie</t>
  </si>
  <si>
    <t>100% Pur jus d orange sok pomarańczowy z miąższe...</t>
  </si>
  <si>
    <t>Soki owocowe i warzywne</t>
  </si>
  <si>
    <t>100% Pur jus d orange orange juice with pulp ...</t>
  </si>
  <si>
    <t>Fruit and vegetable juices</t>
  </si>
  <si>
    <t>100% Pur jus d orange jus d'orange avec pulpe ...</t>
  </si>
  <si>
    <t>Jus de fruits et légumes</t>
  </si>
  <si>
    <t>100% sukraloza bez cukru (substancje słodzące)</t>
  </si>
  <si>
    <t>Sztuczne substytuty cukru</t>
  </si>
  <si>
    <t>100% sucralose without sugar (sweeteners)</t>
  </si>
  <si>
    <t>Artificial sugar substitutes</t>
  </si>
  <si>
    <t>100% sucralose sans sucre (édulcorants)</t>
  </si>
  <si>
    <t>Succédanés artificiels du sucre</t>
  </si>
  <si>
    <t xml:space="preserve">100% z brzoskwiń produkt owocowy słodzony zag.sokiem winogronowym </t>
  </si>
  <si>
    <t>Dżemy, marmolady i miód</t>
  </si>
  <si>
    <t>100% peach fruit product sweetened with grape juice</t>
  </si>
  <si>
    <t>Jams, marmalades and honey</t>
  </si>
  <si>
    <t>100% produit de fruits de pêche édulcoré avec du jus de raisin</t>
  </si>
  <si>
    <t>Confitures, marmelades et miel</t>
  </si>
  <si>
    <t>100% z czarnych porzeczek produkt owocowy słodzony zag.sokiem winogronowym</t>
  </si>
  <si>
    <t>100% blackcurrant fruit product sweetened with grape juice</t>
  </si>
  <si>
    <t>Produit 100% cassis sucré au jus de raisin</t>
  </si>
  <si>
    <t>2be BIO - jagoda mrożona bio</t>
  </si>
  <si>
    <t>Owoce mrożone</t>
  </si>
  <si>
    <t>2be BIO - organic blueberry berry</t>
  </si>
  <si>
    <t>Frozen fruit</t>
  </si>
  <si>
    <t>2be BIO - baie de myrtille biologique</t>
  </si>
  <si>
    <t>Fruits surgelés</t>
  </si>
  <si>
    <t>2be BIO - jeżyna mrożona bio</t>
  </si>
  <si>
    <t>2be BIO - frozen blackberry bio</t>
  </si>
  <si>
    <t>2be BIO - mûre congelée bio</t>
  </si>
  <si>
    <t>2be BIO - malina mrożona bio</t>
  </si>
  <si>
    <t>2be BIO - organic frozen raspberry</t>
  </si>
  <si>
    <t>2be BIO - framboise surgelée bio</t>
  </si>
  <si>
    <t>3Bit Baton w czekoladzie mlecznej z nadzieniem mlecznym i herbatnikiem 46 g</t>
  </si>
  <si>
    <t>Czekolada</t>
  </si>
  <si>
    <t>3Bit Milk chocolate bar with milk filling and biscuit 46 g</t>
  </si>
  <si>
    <t>Chocolate</t>
  </si>
  <si>
    <t>Tablette de chocolat au lait 3 bits avec garniture au lait et biscuit 46 g</t>
  </si>
  <si>
    <t>Chocolat</t>
  </si>
  <si>
    <t>3in1 Napój kawowy w proszku 180 g (10 saszetek)</t>
  </si>
  <si>
    <t>Kawa</t>
  </si>
  <si>
    <t>3in1 coffee drink powder 180 g (10 sachets)</t>
  </si>
  <si>
    <t>Coffee</t>
  </si>
  <si>
    <t>Boisson 3 en 1 à café en poudre 180 g (10 sachets)</t>
  </si>
  <si>
    <t>café</t>
  </si>
  <si>
    <t>3in1 Napój kawowy w proszku 360 g (20 saszetek)</t>
  </si>
  <si>
    <t>3in1 360 g coffee powder (20 sachets)</t>
  </si>
  <si>
    <t>3 en 1 360 g de poudre de café (20 sachets)</t>
  </si>
  <si>
    <t>Herbata</t>
  </si>
  <si>
    <t>Tea</t>
  </si>
  <si>
    <t>4 health - Baton musli z orzech i pistacją na czekoladzie des...</t>
  </si>
  <si>
    <t>4 health - Muesli bar with walnut and pistachio on chocolate des ...</t>
  </si>
  <si>
    <t>4 santé - Barre de muesli aux noix et pistache sur chocolat des ...</t>
  </si>
  <si>
    <t>4Health Musli - Crunchy chrupiące musli czekoladowe z orzechami i ... chia</t>
  </si>
  <si>
    <t>Płatki śniadaniowe</t>
  </si>
  <si>
    <t>4Health Muesli - Crunchy crunchy chocolate muesli with nuts and ... chia</t>
  </si>
  <si>
    <t>Breakfast cereals</t>
  </si>
  <si>
    <t>4Health Muesli - Muesli croustillant au chocolat croquant aux noix et ... chia</t>
  </si>
  <si>
    <t>Céréales du petit-déjeuner</t>
  </si>
  <si>
    <t>4Health Musli - Crunchy Red Fruit chrupiące musli z nasionami chia... mieszanką owoców</t>
  </si>
  <si>
    <t>4Health Muesli - Crunchy Red Fruit crunchy muesli with chia seeds ... a fruit mix</t>
  </si>
  <si>
    <t>4Health Muesli - Crunchy Red Fruit muesli croustillant aux graines de chia ... un mélange de fruits</t>
  </si>
  <si>
    <t>4Move - Napój Blueberry</t>
  </si>
  <si>
    <t>Napoje orzeźwiające</t>
  </si>
  <si>
    <t>4Move - Blueberry drink</t>
  </si>
  <si>
    <t>Soft drinks</t>
  </si>
  <si>
    <t>4Move - Boisson aux bleuets</t>
  </si>
  <si>
    <t>Boissons rafraîchissantes</t>
  </si>
  <si>
    <t>4Move Active Water Magnez + Witaminy Napój niegazowany o smaku cytrusowym 556 ml</t>
  </si>
  <si>
    <t>4Move Active Water Magnesium + Vitamins Non-carbonated drink with citrus flavor 556 ml</t>
  </si>
  <si>
    <t>4Move Active Water Magnésium + Vitamines Boisson non gazéifiée au goût d'agrumes 556 ml</t>
  </si>
  <si>
    <t>4Move Active Water Magnez + Witaminy Napój niegazowany o smaku wiśniowym 556 ml</t>
  </si>
  <si>
    <t>4Move Active Water Magnesium + Vitamins Non-carbonated drink with cherry flavor 556 ml</t>
  </si>
  <si>
    <t>4Move Active Water Magnésium + Vitamines Boisson non gazéifiée au goût de cerise 556 ml</t>
  </si>
  <si>
    <t>4Move Lemon napój izotoniczny</t>
  </si>
  <si>
    <t>4Move Lemon isotonic drink</t>
  </si>
  <si>
    <t>Boisson isotonique 4Move Lemon</t>
  </si>
  <si>
    <t xml:space="preserve">4Move Multi Fruit Zero </t>
  </si>
  <si>
    <t>4Move Multi Fruit Zero</t>
  </si>
  <si>
    <t>4Move Multifruit napój izotoniczny</t>
  </si>
  <si>
    <t>4Move Multifruit isotonic drink</t>
  </si>
  <si>
    <t>Boisson isotonique 4Move Multifruit</t>
  </si>
  <si>
    <t>4Move Napój izotoniczny niegazowany o smaku wieloowocowym 0,75 l</t>
  </si>
  <si>
    <t>4Move Non-carbonated isotonic drink with multi-fruit flavor 0.75 l</t>
  </si>
  <si>
    <t>4Move Boisson isotonique non gazéifiée au goût multi-fruits 0,75 l</t>
  </si>
  <si>
    <t xml:space="preserve">4Move Orange napój izotoniczny </t>
  </si>
  <si>
    <t>4Move Orange isotonic drink</t>
  </si>
  <si>
    <t>Boisson isotonique 4Move Orange</t>
  </si>
  <si>
    <t>4Move Water napój izotoniczny</t>
  </si>
  <si>
    <t>4Move Water isotonic drink</t>
  </si>
  <si>
    <t>Boisson isotonique 4Move Water</t>
  </si>
  <si>
    <t>4Move Zero Napój niegazowany o smaku wieloowocowym 0,75 l</t>
  </si>
  <si>
    <t>4Move Zero Non-carbonated drink with multi-fruit flavor 0.75 l</t>
  </si>
  <si>
    <t>4Move Zero Boisson non gazéifiée à saveur de fruits multiples 0,75 l</t>
  </si>
  <si>
    <t>7 Days - Croissant rogal z nadzieniem z orzeszków ziemnych ...</t>
  </si>
  <si>
    <t>Pozostałe wyroby piekarskie</t>
  </si>
  <si>
    <t>7 Days - Croissant croissant with peanut filling ...</t>
  </si>
  <si>
    <t>Other bakery products</t>
  </si>
  <si>
    <t>7 jours - Croissant croissant fourré aux arachides ...</t>
  </si>
  <si>
    <t>Autres produits de boulangerie</t>
  </si>
  <si>
    <t>7 Days - Double Max rogalik z nadzieniem kakaowym i wanilio...</t>
  </si>
  <si>
    <t>7 Days - Double Max croissant with cocoa filling and vanilla ...</t>
  </si>
  <si>
    <t>7 jours - Croissant Double Max fourré au cacao et à la vanille ...</t>
  </si>
  <si>
    <t>7 Days - Double Max rogalik z nadzieniem o smaku wanili i t...</t>
  </si>
  <si>
    <t>7 Days - Double Max croissant with vanilla flavor filling ...</t>
  </si>
  <si>
    <t>7 jours - Croissant Double Max fourré à la vanille ...</t>
  </si>
  <si>
    <t>7 Days - Max Cocoa rogalik z nadzieniem kakaowym</t>
  </si>
  <si>
    <t>7 Days - Max Cocoa Croissant with cocoa filling</t>
  </si>
  <si>
    <t>7 jours - Max Cocoa Croissant fourré au cacao</t>
  </si>
  <si>
    <t>7 Days - Max Croisstant z nadzieniem o smaku kakaowym i kok...</t>
  </si>
  <si>
    <t>7 Days - Max Croisstant with cocoa and cocoa filling ...</t>
  </si>
  <si>
    <t>7 jours - Max Croisstant au cacao et fourrage au cacao ...</t>
  </si>
  <si>
    <t>7 Days - Mini Croissant z nadzieniem kakaowym.</t>
  </si>
  <si>
    <t>7 Days - Mini Croissant with cocoa filling.</t>
  </si>
  <si>
    <t>7 jours - Mini Croissant fourré au cacao.</t>
  </si>
  <si>
    <t>7 Days - Rogalik z nadzieniem szampańskim</t>
  </si>
  <si>
    <t>7 Days - Croissant with champagne filling</t>
  </si>
  <si>
    <t>7 jours - Croissant fourré au champagne</t>
  </si>
  <si>
    <t>7 Days Bake Rolls Chrupki chlebowe o smaku czosnku 160 g</t>
  </si>
  <si>
    <t>7 Days Bake Rolls Bread crisps with garlic flavor 160 g</t>
  </si>
  <si>
    <t>Petits pains au four 7 jours Chips de pain au goût d'ail 160 g</t>
  </si>
  <si>
    <t>7 Days Bake Rolls Chrupki chlebowe o smaku pizzy 160 g</t>
  </si>
  <si>
    <t>7 Days Bake Rolls Crispy bread flavored pizza 160 g</t>
  </si>
  <si>
    <t>7 Days Bake Rolls Pizza au pain croustillant 160 g</t>
  </si>
  <si>
    <t>7 Days Bake Rolls Chrupki chlebowe o smaku pomidora oliwki i oregano 160 g</t>
  </si>
  <si>
    <t>7 Days Bake Rolls Bread crunchy flavors of tomato olive and oregano 160 g</t>
  </si>
  <si>
    <t>7 Days Bake Rolls Bread croquant saveurs d'olive tomate et origan 160 g</t>
  </si>
  <si>
    <t xml:space="preserve">7 Days Croissant z nadzieniem o smaku spumante </t>
  </si>
  <si>
    <t>7 Days Croissant with spumante flavor filling</t>
  </si>
  <si>
    <t>Croissant 7 jours fourré à la saveur spumante</t>
  </si>
  <si>
    <t xml:space="preserve">7 Days Mini Croissant z nadzieniem kakaowym </t>
  </si>
  <si>
    <t>7 Days Mini Croissant with cocoa filling</t>
  </si>
  <si>
    <t>Mini Croissant 7 jours fourré au cacao</t>
  </si>
  <si>
    <t xml:space="preserve">7 UP 0,5l </t>
  </si>
  <si>
    <t>7 UP 0.5l</t>
  </si>
  <si>
    <t xml:space="preserve">7 UP 1l </t>
  </si>
  <si>
    <t>7 UP 1l</t>
  </si>
  <si>
    <t xml:space="preserve">7 UP puszka 0,33l </t>
  </si>
  <si>
    <t>7 UP can 0,33l</t>
  </si>
  <si>
    <t>7Days - Borseto jabłko z cynamonem</t>
  </si>
  <si>
    <t>7Days - Borseto apple with cinnamon</t>
  </si>
  <si>
    <t>7Jours - Borseto pomme à la cannelle</t>
  </si>
  <si>
    <t>7Days - Rogalik kakaowy</t>
  </si>
  <si>
    <t>7Days - Cocoa croissant</t>
  </si>
  <si>
    <t>7 jours - Croissant au cacao</t>
  </si>
  <si>
    <t>7Days - Rogalik z nadzieniem karmelowym</t>
  </si>
  <si>
    <t>7Days - Croissant with caramel filling</t>
  </si>
  <si>
    <t>7 jours - Croissant fourré au caramel</t>
  </si>
  <si>
    <t>7UP - Napój gazowany o smaku cytrynowo-limonkowym</t>
  </si>
  <si>
    <t>7UP - Carbonated drink with lemon-lime flavor</t>
  </si>
  <si>
    <t>7UP - Boisson gazeuse au goût citron-lime</t>
  </si>
  <si>
    <t>7UP - Napój gazowany o smaku cytrynowo-limonkowym, 2 x 2...</t>
  </si>
  <si>
    <t>7UP - Carbonated drink with lemon-lime flavor, 2 x 2 ...</t>
  </si>
  <si>
    <t>7UP - Boisson gazeuse au goût citron-lime, 2 x 2 ...</t>
  </si>
  <si>
    <t>7UP Napój gazowany 0,5 l</t>
  </si>
  <si>
    <t>7UP Carbonated drink 0.5 l</t>
  </si>
  <si>
    <t>7UP Boisson gazeuse 0,5 l</t>
  </si>
  <si>
    <t>7UP Napój gazowany 1 l</t>
  </si>
  <si>
    <t>7UP Carbonated drink 1 l</t>
  </si>
  <si>
    <t>7UP Boisson gazeuse 1 l</t>
  </si>
  <si>
    <t>7UP Napój gazowany 2 l</t>
  </si>
  <si>
    <t>7UP Carbonated drink 2 l</t>
  </si>
  <si>
    <t>7UP Boisson gazeuse 2 l</t>
  </si>
  <si>
    <t>7UP Napój gazowany 2 x 2 l</t>
  </si>
  <si>
    <t>7UP Carbonated drink 2 x 2 l</t>
  </si>
  <si>
    <t>7UP Boisson gazeuse 2 x 2 l</t>
  </si>
  <si>
    <t>7UP Napój gazowany 330 ml</t>
  </si>
  <si>
    <t>7UP 330 ml carbonated drink</t>
  </si>
  <si>
    <t>7UP 330 ml de boisson gazeuse</t>
  </si>
  <si>
    <t>Aakerman - Kawior Royal Castle czarny capelin</t>
  </si>
  <si>
    <t>Pozostałe przetwory z ryb i owoców morza</t>
  </si>
  <si>
    <t>Aakerman - Caviar Royal Castle black capelin</t>
  </si>
  <si>
    <t>Other preserved or processed fish and seafood-based preparations</t>
  </si>
  <si>
    <t>Aakerman - Capelan Caviar Royal Castle noir</t>
  </si>
  <si>
    <t>Autres préparations de poisson et fruits de mer</t>
  </si>
  <si>
    <t>Aakerman - Małże wędzone, w oleju</t>
  </si>
  <si>
    <t>Aakerman - Smoked mussels in oil</t>
  </si>
  <si>
    <t>Aakerman - Moules fumées à l'huile</t>
  </si>
  <si>
    <t>Ryby i owoce morza suszone, wędzone lub solone</t>
  </si>
  <si>
    <t>Dried, smoked or salted fish and seafood</t>
  </si>
  <si>
    <t>Aakerman - Pasta łososiowa</t>
  </si>
  <si>
    <t>Aakerman - Salmon paste</t>
  </si>
  <si>
    <t>Aakerman - Pâte de saumon</t>
  </si>
  <si>
    <t>Aakerman Caviar Łosoś Premium Kawior 100 g</t>
  </si>
  <si>
    <t>Aakerman Caviar Salmon Premium Caviar 100 g</t>
  </si>
  <si>
    <t>Aakerman Czarny kawior z ikry gromadnika 100 g</t>
  </si>
  <si>
    <t>Aakerman Black caviar roe caviar 100 g</t>
  </si>
  <si>
    <t>Aakerman Caviar noir caviar d'oeufs 100 g</t>
  </si>
  <si>
    <t>Aakerman Pasta krewetkowa z koperkiem 100 g</t>
  </si>
  <si>
    <t>Aakerman Shrimp paste with dill 100 g</t>
  </si>
  <si>
    <t>Pâte de crevettes Aakerman à l'aneth 100 g</t>
  </si>
  <si>
    <t>Aakerman Pasta łososiowa z wędzonego łososia 100 g</t>
  </si>
  <si>
    <t>Aakerman Salmon paste with smoked salmon 100 g</t>
  </si>
  <si>
    <t>Pâte de saumon Aakerman au saumon fumé 100 g</t>
  </si>
  <si>
    <t>Aardo - Pasztet wieprzowy konserwa</t>
  </si>
  <si>
    <t>Pozostałe przetwory mięsne</t>
  </si>
  <si>
    <t>Aardo - Canned pork pate</t>
  </si>
  <si>
    <t>Other meat preparations</t>
  </si>
  <si>
    <t>Aardo - Pâté de porc en conserve</t>
  </si>
  <si>
    <t>Autres préparations de viande</t>
  </si>
  <si>
    <t>Abak - Makaron kluseczki babuni</t>
  </si>
  <si>
    <t>Makarony i produkty makaronowe</t>
  </si>
  <si>
    <t>Abak - Grandma's noodle noodles</t>
  </si>
  <si>
    <t>Pasta products and couscous</t>
  </si>
  <si>
    <t>Abak - Nouilles aux nouilles de grand-mère</t>
  </si>
  <si>
    <t>Pâtes et macaronis</t>
  </si>
  <si>
    <t>Abak - Makaron kluseczki babuni 5-jajeczny</t>
  </si>
  <si>
    <t>Abak - Grandma's 5-egg noodles</t>
  </si>
  <si>
    <t>Abak - Nouilles aux 5 œufs de grand-mère</t>
  </si>
  <si>
    <t>Abak - Makaron łazanki</t>
  </si>
  <si>
    <t>Abak - Noodles noodles</t>
  </si>
  <si>
    <t>Abak - Nouilles nouilles</t>
  </si>
  <si>
    <t>Abak - Makaron zacierka babuni</t>
  </si>
  <si>
    <t>Abak - Grandma's pasta noodles</t>
  </si>
  <si>
    <t>Abak - Nouilles aux pâtes de grand-mère</t>
  </si>
  <si>
    <t>Abba - Pasta kawiorowa lekko wędzona</t>
  </si>
  <si>
    <t>Abba - Smoked caviar paste</t>
  </si>
  <si>
    <t>Abba - Pâte de caviar fumé</t>
  </si>
  <si>
    <t>Abba Pasta z łososia 145 g</t>
  </si>
  <si>
    <t>Abba Salmon Pasta 145 g</t>
  </si>
  <si>
    <t>Pâtes au saumon Abba 145 g</t>
  </si>
  <si>
    <t>Abbondio - Tattoos Gazowany napój bezalkoholowy o smaku tonic</t>
  </si>
  <si>
    <t>Abbondio - Tattoos Carbonated non-alcoholic tonic drink</t>
  </si>
  <si>
    <t>Abbondio - Tattoos Boisson tonique non alcoolisée gazeuse</t>
  </si>
  <si>
    <t>Abbondio - Tattoos Gazowany napój bezalkoholowy o smaku limonkowo-imbirowym</t>
  </si>
  <si>
    <t>Abbondio - Tattoos A carbonated non-alcoholic drink with a lime-ginger flavor</t>
  </si>
  <si>
    <t>Abbondio - Tattoos Une boisson non alcoolisée gazéifiée au goût de citron vert et de gingembre</t>
  </si>
  <si>
    <t>Abraham Szynka Bauern 80 g</t>
  </si>
  <si>
    <t>Wędliny</t>
  </si>
  <si>
    <t>Abraham Ham Bauern 80 g</t>
  </si>
  <si>
    <t>Dried, salted or smoked meat</t>
  </si>
  <si>
    <t>viandes</t>
  </si>
  <si>
    <t>Abraham Szynka Landschinken 80 g</t>
  </si>
  <si>
    <t>Abraham Ham Landschinken 80 g</t>
  </si>
  <si>
    <t>Abraham Szynka Prosciutto 80 g</t>
  </si>
  <si>
    <t>Abraham Prosciutto ham 80 g</t>
  </si>
  <si>
    <t>Jambon Abraham Prosciutto 80 g</t>
  </si>
  <si>
    <t>Abraham Szynka Schwarzwälder 80 g</t>
  </si>
  <si>
    <t>Abraham Ham Schwarzwälder 80 g</t>
  </si>
  <si>
    <t>Abraham Szynka Serrano 80 g</t>
  </si>
  <si>
    <t>Abraham Serrano ham 80 g</t>
  </si>
  <si>
    <t>Jambon Abraham Serrano 80 g</t>
  </si>
  <si>
    <t>Abramczyk - Ślimaki winniczki po burgundzku</t>
  </si>
  <si>
    <t>Owoce morza mrożone</t>
  </si>
  <si>
    <t>Abramczyk - Burgundy snails</t>
  </si>
  <si>
    <t>Frozen seafood</t>
  </si>
  <si>
    <t>Abramczyk - Escargots de Bourgogne</t>
  </si>
  <si>
    <t>Fruits de mer surgelés</t>
  </si>
  <si>
    <t>Abramczyk Miruna patagońska filet 765 g</t>
  </si>
  <si>
    <t>Patagonian Abramczyk Miruna fillet 765 g</t>
  </si>
  <si>
    <t>Filet de Patagonie Abramczyk Miruna 765 g</t>
  </si>
  <si>
    <t xml:space="preserve">Actimel Mleko fermentowane rokitnik i czarna porzeczka i acai </t>
  </si>
  <si>
    <t>Jogurt</t>
  </si>
  <si>
    <t>Actimel Fermented sea buckthorn milk and blackcurrant and acai</t>
  </si>
  <si>
    <t>Yoghurt</t>
  </si>
  <si>
    <t>Actimel Lait d'argousier fermenté et cassis et acai</t>
  </si>
  <si>
    <t>Yaourt</t>
  </si>
  <si>
    <t>Activlab Isoactive Napój izotoniczny instant z dodatkiem guarany o smaku pomarańczowym 31,5 g</t>
  </si>
  <si>
    <t>Activlab Isoactive Instant isotonic drink with the addition of guarana orange flavor 31.5 g</t>
  </si>
  <si>
    <t>Activlab Isoactive Boisson isotonique instantanée avec ajout de saveur d'orange guarana 31,5 g</t>
  </si>
  <si>
    <t>Activlab Isoactive Napój izotoniczny instant z dodatkiem żeń-szenia o smaku grejpfrutowym 31,5 g</t>
  </si>
  <si>
    <t>Activlab Isoactive Instant isotonic drink with the addition of ginseng flavored with grapefruit 31.5 g</t>
  </si>
  <si>
    <t>Activlab Isoactive Boisson isotonique instantanée avec addition de ginseng aromatisé au pamplemousse 31,5 g</t>
  </si>
  <si>
    <t>Activlab Isoactive Napój izotoniczny instant z dodatkiem zielonej herbaty o smaku cytrynowym 31,5 g</t>
  </si>
  <si>
    <t>Activlab Isoactive Instant isotonic drink with the addition of green tea with lemon flavor 31.5 g</t>
  </si>
  <si>
    <t>Activlab Isoactive Boisson isotonique instantanée avec addition de thé vert à saveur de citron 31,5 g</t>
  </si>
  <si>
    <t>Adeli - Makaron z kurkumą 4 jajeczny wstążki</t>
  </si>
  <si>
    <t>Adeli - Pasta with turmeric 4 egg ribbons</t>
  </si>
  <si>
    <t>Adeli - Pâtes au curcuma 4 rubans d'oeufs</t>
  </si>
  <si>
    <t>Agnesi - Makaron kokardki</t>
  </si>
  <si>
    <t>Agnesi - Pasta bows</t>
  </si>
  <si>
    <t>Agnesi - Noeuds de pâtes</t>
  </si>
  <si>
    <t>Agnesi - Makaron rurki</t>
  </si>
  <si>
    <t>Agnesi - Pasta tubes</t>
  </si>
  <si>
    <t>Agnesi - Tubes de pâtes</t>
  </si>
  <si>
    <t>Agnesi - Makaron świderki</t>
  </si>
  <si>
    <t>Agnesi - Pasta gimlets</t>
  </si>
  <si>
    <t>Agnesi - Gimlets de pâtes</t>
  </si>
  <si>
    <t>Agnesi - Makaron tagliatelle</t>
  </si>
  <si>
    <t>Agnesi - Tagliatelle pasta</t>
  </si>
  <si>
    <t>Agnesi - Pâtes tagliatelles</t>
  </si>
  <si>
    <t>Agnesi - Pesto z bazylią</t>
  </si>
  <si>
    <t>Sosy, przyprawy</t>
  </si>
  <si>
    <t>Agnesi - Pesto with basil</t>
  </si>
  <si>
    <t>Sauces, condiments</t>
  </si>
  <si>
    <t>Agnesi - Pesto au basilic</t>
  </si>
  <si>
    <t>Sauces, épices</t>
  </si>
  <si>
    <t xml:space="preserve">Agrest </t>
  </si>
  <si>
    <t>Gooseberry</t>
  </si>
  <si>
    <t>Groseille à maquereau</t>
  </si>
  <si>
    <t>Agrest w czekoladzie</t>
  </si>
  <si>
    <t>Gooseberry in chocolate</t>
  </si>
  <si>
    <t>Groseille au chocolat</t>
  </si>
  <si>
    <t xml:space="preserve">Agrest w czekoladzie deserowej </t>
  </si>
  <si>
    <t>Gooseberry in dark chocolate</t>
  </si>
  <si>
    <t>Groseille au chocolat noir</t>
  </si>
  <si>
    <t>Agriform - Grana Padano ser tarty</t>
  </si>
  <si>
    <t>Sery i twarogi</t>
  </si>
  <si>
    <t>Agriform - Grana Padano grated cheese</t>
  </si>
  <si>
    <t>Cheese and curd</t>
  </si>
  <si>
    <t>Agriform - Grana Padano râpé</t>
  </si>
  <si>
    <t>Fromage et lait caillé</t>
  </si>
  <si>
    <t>Agriform - Ser Gran Primo tarty</t>
  </si>
  <si>
    <t>Agriform - Grated Gran Primo cheese</t>
  </si>
  <si>
    <t>Agriform - Fromage Gran Primo râpé</t>
  </si>
  <si>
    <t>Ahmad Tea - Classi Tea Selection, mieszanka herbat czarnych 60...</t>
  </si>
  <si>
    <t>Ahmad Tea - Classi Tea Selection, black tea blend 60 ...</t>
  </si>
  <si>
    <t>Ahmad Tea - Classi Tea Selection, mélange de thé noir 60 ...</t>
  </si>
  <si>
    <t>thé</t>
  </si>
  <si>
    <t>Ahmad Tea - Earl Grey herbata ekspresowa</t>
  </si>
  <si>
    <t>Ahmad Tea - Earl Gray express tea</t>
  </si>
  <si>
    <t>Ahmad Tea - Thé express Earl Grey</t>
  </si>
  <si>
    <t>Ahmad Tea - Herbata English Tea ekspresowa 100 szt</t>
  </si>
  <si>
    <t>Ahmad Tea - English Tea Express Tea 100 pcs</t>
  </si>
  <si>
    <t>Ahmad Tea - Herbata English Tea No 1 liściasta</t>
  </si>
  <si>
    <t>Ahmad Tea - English Tea No 1 leaf tea</t>
  </si>
  <si>
    <t>Ahmad Tea - Thé anglais n ° 1 feuille de thé</t>
  </si>
  <si>
    <t>Ahmad Tea Earl Grey Herbata czarna 100 g</t>
  </si>
  <si>
    <t>Ahmad Tea Earl Gray Black Tea 100 g</t>
  </si>
  <si>
    <t>Ahmad Tea Earl Grey Black Tea 100 g</t>
  </si>
  <si>
    <t>Ahmad Tea Earl Grey Herbata czarna 200 g (100 torebek z zawieszką)</t>
  </si>
  <si>
    <t>Ahmad Tea Earl Gray Black Tea 200 g (100 bags with a pendant)</t>
  </si>
  <si>
    <t>Ahmad Tea Earl Grey Black Tea 200 g (100 sachets avec un pendentif)</t>
  </si>
  <si>
    <t>Ahmad Tea Earl Grey Herbata czarna 50 g (25 torebek)</t>
  </si>
  <si>
    <t>Ahmad Tea Earl Gray Black Tea 50 g (25 bags)</t>
  </si>
  <si>
    <t>Ahmad Tea Earl Grey Black Tea 50 g (25 sachets)</t>
  </si>
  <si>
    <t>Ahmad Tea English Breakfast Herbata czarna 100 g</t>
  </si>
  <si>
    <t>Ahmad Tea English Breakfast Black tea 100 g</t>
  </si>
  <si>
    <t>Ahmad Tea English Breakfast Thé noir 100 g</t>
  </si>
  <si>
    <t>Ahmad Tea English Breakfast Herbata czarna 200 g (100 torebek z zawieszką)</t>
  </si>
  <si>
    <t>Ahmad Tea English Breakfast Black tea 200 g (100 bags with a pendant)</t>
  </si>
  <si>
    <t>Ahmad Tea English Breakfast Thé noir 200 g (100 sachets avec pendentif)</t>
  </si>
  <si>
    <t>Ahmad Tea English Breakfast Herbata czarna 200 g (100 torebek)</t>
  </si>
  <si>
    <t>Ahmad Tea English Breakfast Black tea 200 g (100 bags)</t>
  </si>
  <si>
    <t>Ahmad Tea English Breakfast Thé noir 200 g (100 sachets)</t>
  </si>
  <si>
    <t>Ahmad Tea English Breakfast Herbata czarna 50 g (25 torebek)</t>
  </si>
  <si>
    <t>Ahmad Tea English Breakfast Black tea 50 g (25 bags)</t>
  </si>
  <si>
    <t>Ahmad Tea English Breakfast Thé noir 50 g (25 sachets)</t>
  </si>
  <si>
    <t>Ahmad Tea English No. 1 Herbata czarna 100 g</t>
  </si>
  <si>
    <t>Ahmad Tea English No. 1 Black tea 100 g</t>
  </si>
  <si>
    <t>Ahmad Tea Anglais Non. 1 thé noir 100 g</t>
  </si>
  <si>
    <t>Ahmad Tea English Tea No. 1 Herbata czarna 200 g (100 torebek z zawieszką)</t>
  </si>
  <si>
    <t>Ahmad Tea English Tea No. 1 Black tea 200 g (100 bags with a pendant)</t>
  </si>
  <si>
    <t>Ahmad Tea English Tea No. 1 thé noir 200 g (100 sachets avec un pendentif)</t>
  </si>
  <si>
    <t>Ahmad Tea English Tea No. 1 Herbata czarna 200 g (100 torebek)</t>
  </si>
  <si>
    <t>Ahmad Tea English Tea No. 1 Black tea 200 g (100 bags)</t>
  </si>
  <si>
    <t>Ahmad Tea English Tea No. 1 thé noir 200 g (100 sachets)</t>
  </si>
  <si>
    <t>Ahmad Tea English Tea No. 1 Herbata czarna 80 g (40 torebek)</t>
  </si>
  <si>
    <t>Ahmad Tea English Tea No. 1 Black tea 80 g (40 bags)</t>
  </si>
  <si>
    <t>Ahmad Tea English Tea No. 1 thé noir 80 g (40 sachets)</t>
  </si>
  <si>
    <t>Aire Sano - Szynka dojrzewająca, krojona ręcznie Oro Blanco 2...</t>
  </si>
  <si>
    <t>Aire Sano - Maturing ham, hand-cut, Oro Blanco 2 ...</t>
  </si>
  <si>
    <t>Aire Sano - Jambon affiné, coupé à la main, Oro Blanco 2 ...</t>
  </si>
  <si>
    <t>Aire Sano - Szynka z Teruel Dojrzewająca</t>
  </si>
  <si>
    <t>Aire Sano - Maturing Teruel Ham</t>
  </si>
  <si>
    <t>Aire Sano - Jambon affiné Teruel</t>
  </si>
  <si>
    <t>Airwaves Cool Cassis Guma do żucia bez cukru 14 g (10 drażetek)</t>
  </si>
  <si>
    <t>Airwaves Cool Cassis chewing gum without sugar 14 g (10 dragees)</t>
  </si>
  <si>
    <t>Chewing-gum Airwaves Cool Cassis sans sucre 14 g (10 dragées)</t>
  </si>
  <si>
    <t>Airwaves Cool Cassis Guma do żucia bez cukru 35 g (25 drażetek)</t>
  </si>
  <si>
    <t>Airwaves Cool Cassis Chewing gum without sugar 35 g (25 dragees)</t>
  </si>
  <si>
    <t>Airwaves Cool Cassis Chewing-gum sans sucre 35 g (25 dragées)</t>
  </si>
  <si>
    <t>Airwaves Cool Cassis XXL Guma do żucia bez cukru 58 g (42 drażetki)</t>
  </si>
  <si>
    <t>Airwaves Cool Cassis XXL Chewing gum without sugar 58 g (42 dragees)</t>
  </si>
  <si>
    <t>Airwaves Cool Cassis XXL chewing-gum sans sucre 58 g (42 dragées)</t>
  </si>
  <si>
    <t>Airwaves Menthol and Eucalyptus Guma do żucia bez cukru 14 g (10 drażetek)</t>
  </si>
  <si>
    <t>Airwaves Menthol and Eucalyptus chewing gum without sugar 14 g (10 dragees)</t>
  </si>
  <si>
    <t>Gomme à mâcher Airwaves Menthol et Eucalyptus sans sucre 14 g (10 dragées)</t>
  </si>
  <si>
    <t>Ajax - Tłuszcz klarowny kokosowy 99,8%</t>
  </si>
  <si>
    <t>Pozostałe oleje jadalne</t>
  </si>
  <si>
    <t>Ajax - Coconut Clear Fat 99.8%</t>
  </si>
  <si>
    <t>Other edible oils</t>
  </si>
  <si>
    <t>Autres huiles comestibles</t>
  </si>
  <si>
    <t>Akethai - Słodki sos chilli</t>
  </si>
  <si>
    <t>Akethai - Sweet chilli sauce</t>
  </si>
  <si>
    <t>Akethai - Sauce au piment doux</t>
  </si>
  <si>
    <t>Aksam - Paluszki Beskidzkie solone</t>
  </si>
  <si>
    <t>Aksam - Salted Beskid sticks</t>
  </si>
  <si>
    <t>Aksam - Bâtonnets de Beskides salés</t>
  </si>
  <si>
    <t>Aksam - Paluszki Beskidzkie z sezamem</t>
  </si>
  <si>
    <t>Aksam - Beskid sticks with sesame</t>
  </si>
  <si>
    <t>Aksam - Bâtonnets Beskides au sésame</t>
  </si>
  <si>
    <t>Aksam Beskidzkie Paluszki o smaku ser cebulka 220 g</t>
  </si>
  <si>
    <t>Aksam Beskidzkie Sticks flavored cheese onion 220 g</t>
  </si>
  <si>
    <t>Aksam Beskidzkie Sticks oignon au fromage aromatisé 220 g</t>
  </si>
  <si>
    <t>Aksam Beskidzkie Paluszki z sezamem 210 g</t>
  </si>
  <si>
    <t>Aksam Beskidzkie Sticks with sesame seeds 210 g</t>
  </si>
  <si>
    <t>Aksam Beskidzkie Bâtonnets aux graines de sésame 210 g</t>
  </si>
  <si>
    <t>Aksam Beskidzkie Paluszki z solą 300 g</t>
  </si>
  <si>
    <t>Aksam Beskidzkie Sticks with salt 300 g</t>
  </si>
  <si>
    <t>Aksam Beskidzkie Sticks avec du sel 300 g</t>
  </si>
  <si>
    <t>Akuku! - charakterne Miśki żelki z sokiem owocowym o obniżo... zawartości cukru</t>
  </si>
  <si>
    <t>Peek-a-boo! - characteristic Bear jelly beans with fruit juice with reduced ... sugar content</t>
  </si>
  <si>
    <t>Coucou! - Fèves de gelée d'ours caractéristiques avec jus de fruits à teneur en sucre réduite</t>
  </si>
  <si>
    <t>Akvile - Naturalna woda mineralna niegazowana 6 x 1,5L</t>
  </si>
  <si>
    <t>Wody mineralne lub źródlane</t>
  </si>
  <si>
    <t>Akvile - Natural still mineral water 6 x 1.5L</t>
  </si>
  <si>
    <t>Mineral or spring waters</t>
  </si>
  <si>
    <t>Akvile - Eau minérale plate naturelle 6 x 1,5L</t>
  </si>
  <si>
    <t>Eaux minérales ou de source</t>
  </si>
  <si>
    <t>Alaska - Rurki bezglutenowe o smaku orzechów laskowych</t>
  </si>
  <si>
    <t>Alaska - Hazelnut gluten-free tubes</t>
  </si>
  <si>
    <t>Alaska - Tubes sans gluten noisette</t>
  </si>
  <si>
    <t>Albeni - Round ciastka z karmelem w mlecznej czkeoladzie</t>
  </si>
  <si>
    <t>Albeni - Round cakes with caramel in milk chocolate</t>
  </si>
  <si>
    <t>Albeni - Gâteaux ronds au caramel au chocolat au lait</t>
  </si>
  <si>
    <t>Alb-Natur - Bio makaron gryczany bezglutenowy</t>
  </si>
  <si>
    <t>Alb-Natur - Bio buckwheat gluten-free pasta</t>
  </si>
  <si>
    <t>Alb-Natur - Pâtes bio sans sarrasin sans gluten</t>
  </si>
  <si>
    <t>Alce Nero - Bulion w kostkach warzywnych</t>
  </si>
  <si>
    <t>Inne artykuły żywnościowe, gdzie indziej niesklasyfikowane</t>
  </si>
  <si>
    <t>Alce Nero - Vegetable cubed broth</t>
  </si>
  <si>
    <t>Other food products n.e.c.</t>
  </si>
  <si>
    <t>Alce Nero - Bouillon de légumes en cubes</t>
  </si>
  <si>
    <t>Autres produits alimentaires nca</t>
  </si>
  <si>
    <t>Aldente s Brotwelt Bajgle klasyczne 340 g (2 x 2 sztuki)</t>
  </si>
  <si>
    <t>Pieczywo</t>
  </si>
  <si>
    <t>Aldente s Brotwelt Classic bagels 340 g (2 x 2 pieces)</t>
  </si>
  <si>
    <t>Bread</t>
  </si>
  <si>
    <t>Aldente s Brotwelt Classic bagels 340 g (2 x 2 pièces)</t>
  </si>
  <si>
    <t>Pain</t>
  </si>
  <si>
    <t>Aldente s Brotwelt Bajgle z sezamem 340 g (2 x 2 sztuki)</t>
  </si>
  <si>
    <t>Aldente s Brotwelt Bagels with sesame seeds 340 g (2 x 2 pieces)</t>
  </si>
  <si>
    <t>Aldente s Brotwelt Bagels aux graines de sésame 340 g (2 x 2 pièces)</t>
  </si>
  <si>
    <t xml:space="preserve">Ale pitny jagoda borówka butelka </t>
  </si>
  <si>
    <t>But a potable blueberry blueberry bottle</t>
  </si>
  <si>
    <t>Mais une bouteille de myrtille potable myrtille</t>
  </si>
  <si>
    <t>Algida - Big Milk Algida lody śmietankowe</t>
  </si>
  <si>
    <t>Lody</t>
  </si>
  <si>
    <t>Algida - Big Milk Algida ice cream</t>
  </si>
  <si>
    <t>Edible ices and ice cream</t>
  </si>
  <si>
    <t>Algida - Crème glacée au grand lait Algida</t>
  </si>
  <si>
    <t>Crème glacée</t>
  </si>
  <si>
    <t>Algida - Max twister green</t>
  </si>
  <si>
    <t>Algida - Max twister vert</t>
  </si>
  <si>
    <t>Algida Big Milk Bakalia Lody 1000 ml</t>
  </si>
  <si>
    <t>Algida Big Milk Bakalia Ice cream 1000 ml</t>
  </si>
  <si>
    <t>Algida Big Milk Bakalia Glace 1000 ml</t>
  </si>
  <si>
    <t>Algida Big Milk Choco Intense Lody 100 ml</t>
  </si>
  <si>
    <t>Algida Big Milk Choco Intense Ice Cream 100 ml</t>
  </si>
  <si>
    <t>Algida Big Milk Choco Crème Glacée Intense 100 ml</t>
  </si>
  <si>
    <t>Algida Big Milk Ciasteczko Lody 1000 ml</t>
  </si>
  <si>
    <t>Algida Big Milk Ice Cream Cookie 1000 ml</t>
  </si>
  <si>
    <t>Biscuit à la crème glacée au grand lait Algida 1000 ml</t>
  </si>
  <si>
    <t>Algida Big Milk Fruit Intense Lody 100 ml</t>
  </si>
  <si>
    <t>Algida Big Milk Fruit Intense Ice Cream 100 ml</t>
  </si>
  <si>
    <t>Algida Big Milk Intense Lody świeże mleko i czekolada 1000 ml</t>
  </si>
  <si>
    <t>Algida Big Milk Intense Ice cream fresh milk and chocolate 1000 ml</t>
  </si>
  <si>
    <t>Algida Big Milk Intense Ice cream lait frais et chocolat 1000 ml</t>
  </si>
  <si>
    <t>Algida Big Milk Intense Lody świeże mleko i truskawki 1000 ml</t>
  </si>
  <si>
    <t>Algida Big Milk Intense Ice cream fresh milk and strawberries 1000 ml</t>
  </si>
  <si>
    <t>Algida Big Milk Intense Ice cream lait frais et fraises 1000 ml</t>
  </si>
  <si>
    <t>Algida Big Milk o smaku czekolada Lody 1000 ml</t>
  </si>
  <si>
    <t>Algida Big Milk with chocolate flavor Ice cream 1000 ml</t>
  </si>
  <si>
    <t>Algida Big Milk au chocolat Crème glacée 1000 ml</t>
  </si>
  <si>
    <t>Algida Big Milk Śmietankowe Lody 1000 ml</t>
  </si>
  <si>
    <t>Algida Big Milk Creamy Ice Cream 1000 ml</t>
  </si>
  <si>
    <t>Algida Big Milk Crème Glacée Crémeuse 1000 ml</t>
  </si>
  <si>
    <t>Algida Big Milk Truskawka Lody 1000 ml</t>
  </si>
  <si>
    <t>Algida Big Milk Strawberry Ice Cream 1000 ml</t>
  </si>
  <si>
    <t>Algida Big Milk Ice Cream Fraise 1000 ml</t>
  </si>
  <si>
    <t>Algida Max Twister Green Lody 80 ml</t>
  </si>
  <si>
    <t>Algida Max Twister Green Ice Cream 80 ml</t>
  </si>
  <si>
    <t>Algida Max Twister Crème Glacée Verte 80 ml</t>
  </si>
  <si>
    <t>Algida Twister Lody 80 ml</t>
  </si>
  <si>
    <t>Algida Twister Ice Cream 80 ml</t>
  </si>
  <si>
    <t>Almar - Kabanosy z łososia wędzone</t>
  </si>
  <si>
    <t>Almar - Smoked salmon kabanos</t>
  </si>
  <si>
    <t>Almar - Kabanos au saumon fumé</t>
  </si>
  <si>
    <t>Poissons et fruits de mer séchés, fumés ou salés</t>
  </si>
  <si>
    <t>Almar - Łosoś atlantycki Premium plastry wędzony na zimno</t>
  </si>
  <si>
    <t>Almar - Premium Atlantic salmon slices smoked cold</t>
  </si>
  <si>
    <t>Almar - Tranches de saumon de l'Atlantique premium fumées à froid</t>
  </si>
  <si>
    <t>Almar - Łosoś dziki z Pacyfiku</t>
  </si>
  <si>
    <t>Almar - Pacific wild salmon</t>
  </si>
  <si>
    <t>Almar - Saumon sauvage du Pacifique</t>
  </si>
  <si>
    <t>Almar - Surimi smak krabowy</t>
  </si>
  <si>
    <t>Owoce morza świeże lub chłodzone</t>
  </si>
  <si>
    <t>Almar - Surimi crab flavor</t>
  </si>
  <si>
    <t>Fresh or chilled seafood</t>
  </si>
  <si>
    <t>Almar - Saveur de crabe surimi</t>
  </si>
  <si>
    <t>Fruits de mer frais ou réfrigérés</t>
  </si>
  <si>
    <t>Almar Premium Łosoś norweski 100 g</t>
  </si>
  <si>
    <t>Ryby świeże lub chłodzone</t>
  </si>
  <si>
    <t>Almar Premium Norwegian salmon 100 g</t>
  </si>
  <si>
    <t>Fresh or chilled fish</t>
  </si>
  <si>
    <t>Saumon norvégien Almar Premium 100 g</t>
  </si>
  <si>
    <t>Poisson frais ou réfrigéré</t>
  </si>
  <si>
    <t>Almette - Puszysty serek twarogowy z ogórkiem i ziołami</t>
  </si>
  <si>
    <t>Almette - Fluffy cottage cheese with cucumber and herbs</t>
  </si>
  <si>
    <t>Almette - Fromage blanc moelleux au concombre et aux herbes</t>
  </si>
  <si>
    <t>Almette - Puszysty serek twarogowy z pomidorami dojrzewający... słońcu</t>
  </si>
  <si>
    <t>Almette - Fluffy cottage cheese with tomatoes ripening ... in the sun</t>
  </si>
  <si>
    <t>Almette - Fromage blanc moelleux à maturation de tomates ... au soleil</t>
  </si>
  <si>
    <t>Almette - Serek twarogowy chrzanowy</t>
  </si>
  <si>
    <t>Almette - Horseradish cottage cheese</t>
  </si>
  <si>
    <t>Almette - Fromage cottage au raifort</t>
  </si>
  <si>
    <t>Almette - Serek twarogowy jogurtowy</t>
  </si>
  <si>
    <t>Almette - Cottage cheese yogurt</t>
  </si>
  <si>
    <t>Almette - Yaourt au fromage cottage</t>
  </si>
  <si>
    <t>Almette - Serek twarogowy śmietankowy</t>
  </si>
  <si>
    <t>Almette - Cream cheese curd</t>
  </si>
  <si>
    <t>Almette - Caillé de fromage à la crème</t>
  </si>
  <si>
    <t>Almette jogurtowy Puszysty serek twarogowy 150 g</t>
  </si>
  <si>
    <t>Almette yogurt Fluffy cottage cheese 150 g</t>
  </si>
  <si>
    <t>Yogourt almette Fromage cottage moelleux 150 g</t>
  </si>
  <si>
    <t xml:space="preserve">Almette mini śmietankowy 120 g </t>
  </si>
  <si>
    <t>Almette mini cream 120 g</t>
  </si>
  <si>
    <t>Almette mini crème 120 g</t>
  </si>
  <si>
    <t xml:space="preserve">Almette mini z ziołami 120g </t>
  </si>
  <si>
    <t>Almette mini with herbs 120g</t>
  </si>
  <si>
    <t>Almette mini aux herbes 120g</t>
  </si>
  <si>
    <t>Almette Puszysty serek twarogowy z rzodkiewkami 150 g</t>
  </si>
  <si>
    <t>Almette Fluffy cottage cheese with radishes 150 g</t>
  </si>
  <si>
    <t>Almette Fromage blanc moelleux aux radis 150 g</t>
  </si>
  <si>
    <t>Almette Puszysty serek twarogowy z ziołami 120 g ( 4 x 30 g)</t>
  </si>
  <si>
    <t>Almette Fluffy cottage cheese with herbs 120 g (4 x 30 g)</t>
  </si>
  <si>
    <t>Fromage blanc moelleux aux herbes Almette 120 g (4 x 30 g)</t>
  </si>
  <si>
    <t>Almette Puszysty serek twarogowy ze szpinakiem i czosnkiem 150 g</t>
  </si>
  <si>
    <t>Almette Fluffy cottage cheese with spinach and garlic 150 g</t>
  </si>
  <si>
    <t>Almette Fromage blanc moelleux aux épinards et à l'ail 150 g</t>
  </si>
  <si>
    <t>Almette śmietankowy Puszysty serek twarogowy 150 g</t>
  </si>
  <si>
    <t>Almette cream Fluffy cottage cheese 150 g</t>
  </si>
  <si>
    <t>Fromage cottage moelleux à la crème d'Almette 150 g</t>
  </si>
  <si>
    <t>Almette z chrzanem Puszysty serek twarogowy 150 g</t>
  </si>
  <si>
    <t>Almette with horseradish Fluffy cottage cheese 150 g</t>
  </si>
  <si>
    <t>Almette au raifort Fromage cottage moelleux 150 g</t>
  </si>
  <si>
    <t>Almette z czosnkiem niedźwiedzim Puszysty serek twarogowy 150 g</t>
  </si>
  <si>
    <t>Almette with wild garlic Fluffy cottage cheese 150 g</t>
  </si>
  <si>
    <t>Almette à l'ail sauvage Fromage blanc moelleux 150 g</t>
  </si>
  <si>
    <t>Almette z ogórkiem i ziołami Puszysty serek twarogowy 150 g</t>
  </si>
  <si>
    <t>Almette with cucumber and herbs Fluffy cottage cheese 150 g</t>
  </si>
  <si>
    <t>Almette au concombre et aux herbes Fromage moelleux 150 g</t>
  </si>
  <si>
    <t>Almette z pomidorami dojrzewającymi w słońcu Puszysty serek twarogowy 150 g</t>
  </si>
  <si>
    <t>Almette with tomatoes ripening in the sun Fluffy cottage cheese 150 g</t>
  </si>
  <si>
    <t>Almette aux tomates affinées au soleil Fromage moelleux 150 g</t>
  </si>
  <si>
    <t>Almette z ziołami Puszysty serek twarogowy 150 g</t>
  </si>
  <si>
    <t>Almette with herbs Fluffy cottage cheese 150 g</t>
  </si>
  <si>
    <t>Almette aux herbes Fromage blanc moelleux 150 g</t>
  </si>
  <si>
    <t>Almond Dream - Napój dietetyczny o smaku migdałowym z wapniem</t>
  </si>
  <si>
    <t>Pozostałe produkty mleczne</t>
  </si>
  <si>
    <t>Almond Dream - Diet drink with almond flavor and calcium</t>
  </si>
  <si>
    <t>Other milk products</t>
  </si>
  <si>
    <t>Almond Dream - Boisson diététique au goût d'amande et de calcium</t>
  </si>
  <si>
    <t>Autres produits laitiers</t>
  </si>
  <si>
    <t>Alpen Gold - Czekolada nussbeisser 25% kakao</t>
  </si>
  <si>
    <t>Alpen Gold - Chocolate nussbeisser 25% cocoa</t>
  </si>
  <si>
    <t>Alpen Gold - Chocolat nussbeisser 25% cacao</t>
  </si>
  <si>
    <t>Alpen Gold Czekolada mleczna orzechowa 90 g</t>
  </si>
  <si>
    <t>Alpen Gold Milk chocolate nut 90 g</t>
  </si>
  <si>
    <t>Alpen Gold Noix de chocolat au lait 90 g</t>
  </si>
  <si>
    <t>Alpen Gold Nussbeisser Czekolada mleczna z całymi orzechami laskowymi 100 g</t>
  </si>
  <si>
    <t>Alpen Gold Nussbeisser Milk chocolate with whole hazelnuts 100 g</t>
  </si>
  <si>
    <t>Alpen Gold Nussbeisser Chocolat au lait aux noisettes entières 100 g</t>
  </si>
  <si>
    <t>Alpen Gold Nussbeisser Gold Czekolada mleczna z całymi orzechami laskowymi 220 g</t>
  </si>
  <si>
    <t>Alpen Gold Nussbeisser Gold Milk chocolate with whole hazelnuts 220 g</t>
  </si>
  <si>
    <t>Alpen Gold Nussbeisser Gold Chocolat au lait aux noisettes entières 220 g</t>
  </si>
  <si>
    <t>Alpenhain - Mozzarella Sticks panierowane i wstępnie zapieczon...</t>
  </si>
  <si>
    <t>Alpenhain - Mozzarella Sticks breaded and pre-baked ...</t>
  </si>
  <si>
    <t>Alpenhain - Bâtonnets de mozzarella panés et précuits ...</t>
  </si>
  <si>
    <t>Altenburger - Kozi ser bez laktozy do smarowania</t>
  </si>
  <si>
    <t>Altenburger - Goat cheese without lactose spreads</t>
  </si>
  <si>
    <t>Altenburger - Fromage de chèvre sans tartinades au lactose</t>
  </si>
  <si>
    <t xml:space="preserve">Amarantus bio i </t>
  </si>
  <si>
    <t>Mąka i pozostałe zboża</t>
  </si>
  <si>
    <t>Amarantus bio and</t>
  </si>
  <si>
    <t>Flours and other cereals</t>
  </si>
  <si>
    <t>Amarantus bio et</t>
  </si>
  <si>
    <t>Farine et autres céréales</t>
  </si>
  <si>
    <t>Amarantus Bio Planet</t>
  </si>
  <si>
    <t xml:space="preserve">Amarantus ekspandowany </t>
  </si>
  <si>
    <t>Expanded Amaranth</t>
  </si>
  <si>
    <t>Amarante élargie</t>
  </si>
  <si>
    <t>Amarello - Amarelki bezglutenowe, talarki amarantusowe</t>
  </si>
  <si>
    <t>Amarello - Gluten-free Amarellas, Amaranth slices</t>
  </si>
  <si>
    <t>Amarello - Amarellas sans gluten, tranches d'amarante</t>
  </si>
  <si>
    <t>Amarello - Owsianka z amarantusem i jabłkami bezglutenowa</t>
  </si>
  <si>
    <t>Amarello - Oatmeal with amaranth and apples gluten-free</t>
  </si>
  <si>
    <t>Amarello - Flocons d'avoine à l'amarante et aux pommes sans gluten</t>
  </si>
  <si>
    <t>Amaretti ciasteczka z pestkami moreli</t>
  </si>
  <si>
    <t>Amaretti cookies with apricot stones</t>
  </si>
  <si>
    <t>Biscuits amaretti aux noyaux d'abricot</t>
  </si>
  <si>
    <t>Amaro - Ekstra oliwa z oliwek z pierwszego tłoczenia.</t>
  </si>
  <si>
    <t>Oliwa z oliwek</t>
  </si>
  <si>
    <t>Amaro - Extra virgin olive oil.</t>
  </si>
  <si>
    <t>Olive oil</t>
  </si>
  <si>
    <t>Amaro - Huile d'olive extra vierge.</t>
  </si>
  <si>
    <t>huile d'olive</t>
  </si>
  <si>
    <t>American Style Ham and Mushroom Pizza 423 g</t>
  </si>
  <si>
    <t>Pizza i inne półprodukty mączne</t>
  </si>
  <si>
    <t>Pizza and quiche</t>
  </si>
  <si>
    <t>Pizza au jambon et aux champignons à l'américaine 423 g</t>
  </si>
  <si>
    <t>Pizza et autres produits à base de farine</t>
  </si>
  <si>
    <t>American Style Pepperoni Pizza 404 g</t>
  </si>
  <si>
    <t>Pizza au pepperoni à l'américaine 404 g</t>
  </si>
  <si>
    <t>American Style Quattro Formaggi Pizza 395 g</t>
  </si>
  <si>
    <t>Pizza style américain Quattro Formaggi 395 g</t>
  </si>
  <si>
    <t xml:space="preserve">Amerykańska fasolka barbecue </t>
  </si>
  <si>
    <t>Warzywa suszone i pozostałe przetwory warzywne</t>
  </si>
  <si>
    <t>American barbecue beans</t>
  </si>
  <si>
    <t>Dried vegetables, other preserved or processed vegetables</t>
  </si>
  <si>
    <t>Haricots barbecue américains</t>
  </si>
  <si>
    <t>Légumes secs et autres préparations de légumes</t>
  </si>
  <si>
    <t>AMG Retail - Makaron Chiński</t>
  </si>
  <si>
    <t>AMG Retail - Chinese noodles</t>
  </si>
  <si>
    <t>AMG Retail - Nouilles chinoises</t>
  </si>
  <si>
    <t>Ami - Bekon z fileta z kaczki w marynacie rozmarynowej</t>
  </si>
  <si>
    <t>Mięso drobiowe</t>
  </si>
  <si>
    <t>Ami - Duck fillet in rosemary marinade</t>
  </si>
  <si>
    <t>Poultry</t>
  </si>
  <si>
    <t>Ami - Filet de canard à la marinade de romarin</t>
  </si>
  <si>
    <t>Viande de volaille</t>
  </si>
  <si>
    <t>Ami - Żołądki z kaczek</t>
  </si>
  <si>
    <t>Podroby i przetwory podrobowe</t>
  </si>
  <si>
    <t>Ami - Stomachs of ducks</t>
  </si>
  <si>
    <t>Edible offal</t>
  </si>
  <si>
    <t>Ami - Estomacs de canards</t>
  </si>
  <si>
    <t>Abats et préparations d'abats</t>
  </si>
  <si>
    <t>AMI Kaczka wolno gotowana z sosem słodko-kwaśnym</t>
  </si>
  <si>
    <t>AMI Duck slowly cooked with sweet and sour sauce</t>
  </si>
  <si>
    <t>AMI Duck cuit lentement avec une sauce aigre-douce</t>
  </si>
  <si>
    <t>AMI Noga z gęsi wolno gotowana</t>
  </si>
  <si>
    <t>AMI Goose leg cooked slowly</t>
  </si>
  <si>
    <t>Cuisse d'oie AMI cuite lentement</t>
  </si>
  <si>
    <t>AMI Połowa z kaczki wolno gotowana</t>
  </si>
  <si>
    <t>AMI Half of the duck slowly cooked</t>
  </si>
  <si>
    <t>AMI La moitié du canard cuit lentement</t>
  </si>
  <si>
    <t>Amino - Barszcz czerwony Nudle</t>
  </si>
  <si>
    <t>Amino - Borscht Nudle</t>
  </si>
  <si>
    <t>Amino - Rosół złoty Nudle</t>
  </si>
  <si>
    <t>Amino - Golden broth Nudle</t>
  </si>
  <si>
    <t>Amino - Bouillon d'or Nudle</t>
  </si>
  <si>
    <t>Amino Barszcz czerwony 37 g</t>
  </si>
  <si>
    <t>Amino Beetroot Soup 37 g</t>
  </si>
  <si>
    <t>Soupe de betteraves aminées 37 g</t>
  </si>
  <si>
    <t>Amino Sos boloński 43 g</t>
  </si>
  <si>
    <t>Amino Bolognese Sauce 43 g</t>
  </si>
  <si>
    <t>Sauce bolognaise aminée 43 g</t>
  </si>
  <si>
    <t>Amino Sos pieczarkowy 27 g</t>
  </si>
  <si>
    <t>Amino Mushroom Sauce 27 g</t>
  </si>
  <si>
    <t>Sauce aux champignons aminés 27 g</t>
  </si>
  <si>
    <t>Amino Sos pieczeniowy ciemny 38 g</t>
  </si>
  <si>
    <t>Amino Dark Roast Sauce 38 g</t>
  </si>
  <si>
    <t>Sauce rôtie aminée noire 38 g</t>
  </si>
  <si>
    <t>Amino Sos pieczeniowy jasny 38 g</t>
  </si>
  <si>
    <t>Amino Light roast sauce 38 g</t>
  </si>
  <si>
    <t>Sauce rôtie aminée légère 38 g</t>
  </si>
  <si>
    <t>Amino Sos pomidorowy 34 g</t>
  </si>
  <si>
    <t>Amino Tomato Sauce 34 g</t>
  </si>
  <si>
    <t>Sauce tomate aminée 34 g</t>
  </si>
  <si>
    <t>Amino Zupa błyskawiczna barszcz czerwony z majerankiem 66 g</t>
  </si>
  <si>
    <t>Amino Instant soup red borscht with marjoram 66 g</t>
  </si>
  <si>
    <t>Soupe instantanée Amino bortsch rouge à la marjolaine 66 g</t>
  </si>
  <si>
    <t>Amino Zupa błyskawiczna fasolowa z boczkiem i majerankiem 61 g</t>
  </si>
  <si>
    <t>Amino Instant bean soup with bacon and marjoram 61 g</t>
  </si>
  <si>
    <t>Soupe aux haricots instantanés aminée avec bacon et marjolaine 61 g</t>
  </si>
  <si>
    <t>Amino Zupa błyskawiczna grochówka z boczkiem i majerankiem 65 g</t>
  </si>
  <si>
    <t>Amino Instant pea soup with bacon and marjoram 65 g</t>
  </si>
  <si>
    <t>Soupe aux pois instantanée aminée avec bacon et marjolaine 65 g</t>
  </si>
  <si>
    <t>Amino Zupa błyskawiczna grzybowa z borowikami i maślakami 57 g</t>
  </si>
  <si>
    <t>Amino Instant mushroom soup with boletus and buttermilk 57 g</t>
  </si>
  <si>
    <t>Soupe aux champignons instantanée Amino aux cèpes et babeurre 57 g</t>
  </si>
  <si>
    <t>Amino Zupa błyskawiczna gulaszowa z wieprzowiną i papryką 59 g</t>
  </si>
  <si>
    <t>Amino Instant goulash soup with pork and paprika 59 g</t>
  </si>
  <si>
    <t>Soupe de goulasch instantanée aminée au porc et au paprika 59 g</t>
  </si>
  <si>
    <t>Amino Zupa błyskawiczna jarzynowa z marchewką koperkiem i natką pietruszki 58 g</t>
  </si>
  <si>
    <t>Amino Instant vegetable soup with carrots dill and parsley 58 g</t>
  </si>
  <si>
    <t>Soupe aux légumes instantanée Amino avec carottes à l'aneth et au persil 58 g</t>
  </si>
  <si>
    <t>Amino Zupa błyskawiczna kwaśnica po góralsku z boczkiem i majerankiem 64 g</t>
  </si>
  <si>
    <t>Amino Instant highland sour soup with bacon and marjoram 64 g</t>
  </si>
  <si>
    <t>Soupe aigre-douce instantanée des Highlands avec bacon et marjolaine 64 g</t>
  </si>
  <si>
    <t>Amino Zupa błyskawiczna ogórkowa z koperkiem 61 g</t>
  </si>
  <si>
    <t>Amino Instant cucumber soup with dill 61 g</t>
  </si>
  <si>
    <t>Soupe de concombre instantanée aminée à l'aneth 61 g</t>
  </si>
  <si>
    <t>Amino Zupa błyskawiczna pomidorowa z kawałkami pomidorów i natką pietruszki 61 g</t>
  </si>
  <si>
    <t>Amino Instant tomato soup with pieces of tomatoes and parsley 61 g</t>
  </si>
  <si>
    <t>Soupe instantanée aux tomates aminées avec morceaux de tomates et persil 61 g</t>
  </si>
  <si>
    <t>Amino Zupa błyskawiczna rosół pikantny z pieprzem i chilli 58 g</t>
  </si>
  <si>
    <t>Amino Instant soup spicy broth with pepper and chilli 58 g</t>
  </si>
  <si>
    <t>Bouillon épicé Amino Instant soupe au poivre et au piment 58 g</t>
  </si>
  <si>
    <t>Amino Zupa błyskawiczna rosół z włoszczyzną i natką pietruszki 59 g</t>
  </si>
  <si>
    <t>Amino Instant chicken soup with Italian and parsley 59 g</t>
  </si>
  <si>
    <t>Soupe instantanée de poulet aminée à l'italienne et au persil 59 g</t>
  </si>
  <si>
    <t>Amino Zupa błyskawiczna rosół złocisty z lubczykiem 57 g</t>
  </si>
  <si>
    <t>Amino Soup instant golden broth with lovage 57 g</t>
  </si>
  <si>
    <t>Bouillon instantané doré à la livrée d'Amino Soup 57 g</t>
  </si>
  <si>
    <t>Amino Zupa błyskawiczna żurek po śląsku z boczkiem czosnkiem i chrzanem 65 g</t>
  </si>
  <si>
    <t>Amino Instant soup in Silesian style with bacon garlic and horseradish 65 g</t>
  </si>
  <si>
    <t>Soupe instantanée aminée à la Silésienne avec bacon ail et raifort 65 g</t>
  </si>
  <si>
    <t>Amino Żurek śląski 46 g</t>
  </si>
  <si>
    <t>Amino Silesian sour soup 46 g</t>
  </si>
  <si>
    <t>Soupe aigre amino silésienne 46 g</t>
  </si>
  <si>
    <t>Amora - Musztarda Dijon</t>
  </si>
  <si>
    <t>Cupid - Dijon Mustard</t>
  </si>
  <si>
    <t>Cupidon - Moutarde de Dijon</t>
  </si>
  <si>
    <t>Amylon - Budyń czekoladowy bezglutenowy</t>
  </si>
  <si>
    <t>Amylon - Gluten-free chocolate pudding</t>
  </si>
  <si>
    <t>Amylon - Pouding au chocolat sans gluten</t>
  </si>
  <si>
    <t>Amylon - Kisiel truskawkowy</t>
  </si>
  <si>
    <t>Amylon - Strawberry jelly</t>
  </si>
  <si>
    <t>Amylon - Gelée de fraise</t>
  </si>
  <si>
    <t>Amylon - Kisiel wiśniowy</t>
  </si>
  <si>
    <t>Amylon - Cherry jelly</t>
  </si>
  <si>
    <t>Amylon - Gelée de cerise</t>
  </si>
  <si>
    <t>Ananas</t>
  </si>
  <si>
    <t>Owoce świeże lub chłodzone</t>
  </si>
  <si>
    <t>Pineapple</t>
  </si>
  <si>
    <t>Fresh or chilled fruit</t>
  </si>
  <si>
    <t>Fruits frais ou réfrigérés</t>
  </si>
  <si>
    <t>Ananas - sztuka, waga około 900g</t>
  </si>
  <si>
    <t>Pineapple - piece, weight about 900g</t>
  </si>
  <si>
    <t>Ananas - pièce, poids environ 900g</t>
  </si>
  <si>
    <t>Ananas - waga 1,7-2,2 kg</t>
  </si>
  <si>
    <t>Pineapple - weight 1.7-2.2 kg</t>
  </si>
  <si>
    <t>Ananas - poids 1,7-2,2 kg</t>
  </si>
  <si>
    <t xml:space="preserve">Ananas Del Monte - plastry w syropie </t>
  </si>
  <si>
    <t>Przetwory owocowe</t>
  </si>
  <si>
    <t>Pineapple Del Monte - slices in syrup</t>
  </si>
  <si>
    <t>Preserved fruit and fruit-based products</t>
  </si>
  <si>
    <t>Pineapple Del Monte - tranches de sirop</t>
  </si>
  <si>
    <t>Conserves de fruits</t>
  </si>
  <si>
    <t xml:space="preserve">Ananas duży (kg) </t>
  </si>
  <si>
    <t>Big pineapple (kg)</t>
  </si>
  <si>
    <t>Gros ananas (kg)</t>
  </si>
  <si>
    <t>Ananas kandyzowany plastry 200 g</t>
  </si>
  <si>
    <t>Owoce suszone i orzechy</t>
  </si>
  <si>
    <t>Candied pineapple slices 200 g</t>
  </si>
  <si>
    <t>Dried fruit and nuts</t>
  </si>
  <si>
    <t>Tranches d'ananas confits 200 g</t>
  </si>
  <si>
    <t>Fruits secs et noix</t>
  </si>
  <si>
    <t xml:space="preserve">Ananas kawałki 565g </t>
  </si>
  <si>
    <t>Pineapple pieces 565g</t>
  </si>
  <si>
    <t>Morceaux d'ananas 565g</t>
  </si>
  <si>
    <t>Ananas kawałki w lekkim syropie 565 g</t>
  </si>
  <si>
    <t>Pineapple pieces in light syrup 565 g</t>
  </si>
  <si>
    <t>Morceaux d'ananas au sirop léger 565 g</t>
  </si>
  <si>
    <t>Ananas kostka w syropie</t>
  </si>
  <si>
    <t>Pineapple cubes in syrup</t>
  </si>
  <si>
    <t>Cubes d'ananas au sirop</t>
  </si>
  <si>
    <t>Ananas mix</t>
  </si>
  <si>
    <t>Pineapple mix</t>
  </si>
  <si>
    <t>Mélange d'ananas</t>
  </si>
  <si>
    <t xml:space="preserve">Ananas MK </t>
  </si>
  <si>
    <t>Pineapple MK</t>
  </si>
  <si>
    <t xml:space="preserve">Ananas plastry Sandra </t>
  </si>
  <si>
    <t>Pineapple Sandra slices</t>
  </si>
  <si>
    <t>Tranches d'ananas Sandra</t>
  </si>
  <si>
    <t xml:space="preserve">Ananas plastry w lekkim syropie </t>
  </si>
  <si>
    <t>Pineapple slices in a light syrup</t>
  </si>
  <si>
    <t>Tranches d'ananas dans un sirop léger</t>
  </si>
  <si>
    <t>Ananas plastry w syropie</t>
  </si>
  <si>
    <t>Pineapple slices in syrup</t>
  </si>
  <si>
    <t>Tranches d'ananas au sirop</t>
  </si>
  <si>
    <t xml:space="preserve">Ananasy plastry Splendor </t>
  </si>
  <si>
    <t>Pineapple slices Splendor</t>
  </si>
  <si>
    <t>Tranches d'ananas Splendeur</t>
  </si>
  <si>
    <t>Anatol - 5 zbóż kawa zbożowa ekspresowa</t>
  </si>
  <si>
    <t>Anatol - 5 cereals</t>
  </si>
  <si>
    <t>Anatol - 5 céréales</t>
  </si>
  <si>
    <t xml:space="preserve">Anchois roladki z kaparami </t>
  </si>
  <si>
    <t>Anchovies roulades with capers</t>
  </si>
  <si>
    <t>Roulades d'anchois aux câpres</t>
  </si>
  <si>
    <t xml:space="preserve">Anchois w oliwie oleju sl. </t>
  </si>
  <si>
    <t>Anchovies in olive oil sl.</t>
  </si>
  <si>
    <t>Anchois à l'huile d'olive sl.</t>
  </si>
  <si>
    <t xml:space="preserve">Anchois w oliwie z oliwek </t>
  </si>
  <si>
    <t>Anchovies in olive oil</t>
  </si>
  <si>
    <t>Anchois à l'huile d'olive</t>
  </si>
  <si>
    <t>Andros - EKO sok z pomarańczy</t>
  </si>
  <si>
    <t>Andros - ECO orange juice</t>
  </si>
  <si>
    <t>Andros - Jus d'orange ECO</t>
  </si>
  <si>
    <t>Andros - sok cytrynowy</t>
  </si>
  <si>
    <t>Andros - lemon juice</t>
  </si>
  <si>
    <t>Andros - jus de citron</t>
  </si>
  <si>
    <t>Andros - Sok pomarańczowy 100%</t>
  </si>
  <si>
    <t>Andros - Orange juice 100%</t>
  </si>
  <si>
    <t>Andros - Jus d'orange 100%</t>
  </si>
  <si>
    <t>Andros - Sok z ananasa 100%</t>
  </si>
  <si>
    <t>Andros - Pineapple juice 100%</t>
  </si>
  <si>
    <t>Andros - Jus d'ananas 100%</t>
  </si>
  <si>
    <t>Andros - Sok z czerwonego grapefruita wyciskany</t>
  </si>
  <si>
    <t>Andros - Squeezed red grapefruit juice</t>
  </si>
  <si>
    <t>Andros - Jus de pamplemousse rouge pressé</t>
  </si>
  <si>
    <t>Andros - sok z mandarynek 100%</t>
  </si>
  <si>
    <t>Andros - mandarin juice 100%</t>
  </si>
  <si>
    <t>Andros - jus de mandarine 100%</t>
  </si>
  <si>
    <t>Andros - sok z owoców egzotycznych</t>
  </si>
  <si>
    <t>Andros - exotic fruit juice</t>
  </si>
  <si>
    <t>Andros - jus de fruits exotiques</t>
  </si>
  <si>
    <t>Ania - Bio groszek orkiszowy</t>
  </si>
  <si>
    <t>Ania - Organic spelled peas</t>
  </si>
  <si>
    <t>Ania - Pois d'épeautre bio</t>
  </si>
  <si>
    <t>Ania - Bio herbatniki kakaowe mini jungle</t>
  </si>
  <si>
    <t>Ania - Bio mini jungle cocoa biscuits</t>
  </si>
  <si>
    <t>Ania - Biscuits au cacao Bio mini jungle</t>
  </si>
  <si>
    <t>Ania - BIO herbatniki prostokątne</t>
  </si>
  <si>
    <t>Ania - BIO rectangular biscuits</t>
  </si>
  <si>
    <t>Ania - BIO biscuits rectangulaires</t>
  </si>
  <si>
    <t>Ania - Bio herbatniki z czekoladą mini jungle</t>
  </si>
  <si>
    <t>Ania - Bio biscuits with mini jungle chocolate</t>
  </si>
  <si>
    <t>Ania - Biscuits bio au chocolat mini jungle</t>
  </si>
  <si>
    <t>Ania - Bio Muffinki Babuni, z jabłkiem</t>
  </si>
  <si>
    <t>Ania - Grandma's Organic Muffins, with apple</t>
  </si>
  <si>
    <t>Ania - Muffins biologiques de grand-mère, avec pomme</t>
  </si>
  <si>
    <t>Ania - Ciasteczka babci Ani orkiszowe 90% naturalne</t>
  </si>
  <si>
    <t>Ania - Grandma's cookies Spelled cookies 90% natural</t>
  </si>
  <si>
    <t>Ania - Cookies de grand-mère Cookies d'épeautre 90% naturels</t>
  </si>
  <si>
    <t>Ania - Ciasteczka babci Ani owsiane 90% naturalne</t>
  </si>
  <si>
    <t>Ania - Grandma's cookies, Oatmeal 90% natural</t>
  </si>
  <si>
    <t>Ania - Biscuits de grand-mère, flocons d'avoine 90% naturels</t>
  </si>
  <si>
    <t>Ania - Ciasteczka owsiane czarnuszką</t>
  </si>
  <si>
    <t>Ania - Black cumin cookies</t>
  </si>
  <si>
    <t>Ania - Biscuits au cumin noir</t>
  </si>
  <si>
    <t>Ania - Ciasteczka owsiane migdałowe</t>
  </si>
  <si>
    <t>Ania - Almond oat cookies</t>
  </si>
  <si>
    <t>Ania - Biscuits à l'avoine et aux amandes</t>
  </si>
  <si>
    <t>Ania - Ciasteczka owsiane naturalne</t>
  </si>
  <si>
    <t>Ania - Natural oat cookies</t>
  </si>
  <si>
    <t>Ania - Biscuits naturels à l'avoine</t>
  </si>
  <si>
    <t>Ania - Ciasteczka owsiane z jagodami goji</t>
  </si>
  <si>
    <t>Ania - Oatmeal cookies with goji berries</t>
  </si>
  <si>
    <t>Ania - Biscuits à l'avoine avec des baies de goji</t>
  </si>
  <si>
    <t>Ania - Herbatniki mini ania jungle</t>
  </si>
  <si>
    <t>Ania - Mini ania jungle biscuits</t>
  </si>
  <si>
    <t>Ania - Mini biscuits jungle ania</t>
  </si>
  <si>
    <t>Antica Dolceria Rizza - Czekolada Pistachio</t>
  </si>
  <si>
    <t>Antica Dolceria Rizza - Pistachio chocolate</t>
  </si>
  <si>
    <t>Antica Dolceria Rizza - Chocolat à la pistache</t>
  </si>
  <si>
    <t>Antipasti - Czerwone papryczki nadziewane serkiem</t>
  </si>
  <si>
    <t>Antipasti - Red peppers stuffed with cheese</t>
  </si>
  <si>
    <t>Antipasti - Poivrons rouges farcis au fromage</t>
  </si>
  <si>
    <t>Antipasti - Oliwki nadziewane serkiem w marynacie ziołowej</t>
  </si>
  <si>
    <t>Antipasti - Olives stuffed with cheese in herb marinade</t>
  </si>
  <si>
    <t>Antipasti - Olives farcies au fromage dans une marinade aux herbes</t>
  </si>
  <si>
    <t>Antipasti - Oliwki w marynacie czosnkowo ziołowej</t>
  </si>
  <si>
    <t>Antipasti - Olives in garlic and herb marinade</t>
  </si>
  <si>
    <t>Antipasti - Olives marinées à l'ail et aux herbes</t>
  </si>
  <si>
    <t>Antipasti - Zielone Papryczki nadziewane serkiem</t>
  </si>
  <si>
    <t>Antipasti - Green peppers stuffed with cheese</t>
  </si>
  <si>
    <t>Antipasti - Poivrons verts farcis au fromage</t>
  </si>
  <si>
    <t>Antiqua - Ocet balsamiczny</t>
  </si>
  <si>
    <t>Antiqua - Balsamic vinegar</t>
  </si>
  <si>
    <t>Antiqua - Vinaigre balsamique</t>
  </si>
  <si>
    <t xml:space="preserve">Anyż gwiazdki </t>
  </si>
  <si>
    <t>Sól, przyprawy korzenne i zioła kulinarne</t>
  </si>
  <si>
    <t>Anise stars</t>
  </si>
  <si>
    <t>Salt, spices and culinary herbs</t>
  </si>
  <si>
    <t>Étoiles d'anis</t>
  </si>
  <si>
    <t>Sel, épices et herbes culinaires</t>
  </si>
  <si>
    <t>Anyż Royal Brand gwiazdki</t>
  </si>
  <si>
    <t>Anise Royal Brand stars</t>
  </si>
  <si>
    <t>Étoiles de la marque Anise Royal</t>
  </si>
  <si>
    <t xml:space="preserve">Apetina Serek Kremowy Naturalny </t>
  </si>
  <si>
    <t>Apetina Natural Cream Cheese</t>
  </si>
  <si>
    <t>Fromage à la crème naturel Apetina</t>
  </si>
  <si>
    <t xml:space="preserve">Apetina Serek Kremowy Pesto i Rukola </t>
  </si>
  <si>
    <t>Apetina Cream Cheese Pesto and Arugula</t>
  </si>
  <si>
    <t>Pesto et roquette au fromage à la crème Apetina</t>
  </si>
  <si>
    <t xml:space="preserve">Apetina Serek Kremowy Pomidory i Bazylia </t>
  </si>
  <si>
    <t>Apetina Cream Cheese Tomatoes and Basil</t>
  </si>
  <si>
    <t>Tomates et basilic au fromage à la crème Apetina</t>
  </si>
  <si>
    <t xml:space="preserve">Apetina Serek Kremowy Tapas </t>
  </si>
  <si>
    <t>Apetina Cream Cheese Tapas</t>
  </si>
  <si>
    <t>Tapas au fromage à la crème Apetina</t>
  </si>
  <si>
    <t xml:space="preserve">Apetina Snack z chili </t>
  </si>
  <si>
    <t>Apetina Snack with chili</t>
  </si>
  <si>
    <t>Apetina Snack au piment</t>
  </si>
  <si>
    <t xml:space="preserve">Apetina Snack z suszonymi pomidorami </t>
  </si>
  <si>
    <t>Apetina Snack with sun-dried tomatoes</t>
  </si>
  <si>
    <t>Apetina Snack aux tomates séchées au soleil</t>
  </si>
  <si>
    <t xml:space="preserve">Apetina Snack z zielonymi oliwkami i czosnkiem </t>
  </si>
  <si>
    <t>Apetina Snack with green olives and garlic</t>
  </si>
  <si>
    <t>Apetina Snack aux olives vertes et à l'ail</t>
  </si>
  <si>
    <t xml:space="preserve">Apetina snack z ziołami. </t>
  </si>
  <si>
    <t>Apetina snack with herbs.</t>
  </si>
  <si>
    <t>Snack Apetina aux herbes.</t>
  </si>
  <si>
    <t xml:space="preserve">Apetina w kostkach bez laktozy </t>
  </si>
  <si>
    <t>Cubed apetine without lactose</t>
  </si>
  <si>
    <t>Apétine en cubes sans lactose</t>
  </si>
  <si>
    <t xml:space="preserve">Apetina w kostkach z czosnkiem i pietruszką </t>
  </si>
  <si>
    <t>Cubed apetina with garlic and parsley</t>
  </si>
  <si>
    <t>Apetina en cubes à l'ail et au persil</t>
  </si>
  <si>
    <t xml:space="preserve">Apetina w kostkach z papryką i chili </t>
  </si>
  <si>
    <t>Cubed apetina with peppers and chili</t>
  </si>
  <si>
    <t>Apetina en cubes avec poivrons et piment</t>
  </si>
  <si>
    <t>Apis Miód nektarowy wielokwiatowy 1,4 kg</t>
  </si>
  <si>
    <t>Apis Multi-flower nectar honey 1.4 kg</t>
  </si>
  <si>
    <t>Apis Miel de nectar multifleurs 1,4 kg</t>
  </si>
  <si>
    <t>Apis Miód nektarowy wielokwiatowy 320 g</t>
  </si>
  <si>
    <t>Apis Multiflower nectar honey 320 g</t>
  </si>
  <si>
    <t>Apis Multiflower nectar miel 320 g</t>
  </si>
  <si>
    <t>Apis Miód polski wielokwiatowy nektarowy 500 g</t>
  </si>
  <si>
    <t>Apis Polish multi-flower nectar honey 500 g</t>
  </si>
  <si>
    <t>Apis Miel de nectar multi-fleurs polonais 500 g</t>
  </si>
  <si>
    <t>Apis Miód pszczeli nektarowy gryczany 350 g</t>
  </si>
  <si>
    <t>Apis Buckwheat bee nectar honey 350 g</t>
  </si>
  <si>
    <t>Apis Miel de nectar d'abeille de sarrasin 350 g</t>
  </si>
  <si>
    <t>Apis Miód pszczeli nektarowy lipowy 350 g</t>
  </si>
  <si>
    <t>Apis Bee linden nectar honey 350 g</t>
  </si>
  <si>
    <t>Apis Bee miel de nectar de tilleul 350 g</t>
  </si>
  <si>
    <t>Apis Miód pszczeli nektarowy wielokwiatowy 350 g</t>
  </si>
  <si>
    <t>Apis Multi-flower nectar honey 350 g</t>
  </si>
  <si>
    <t>Miel nectar multi-fleurs Apis 350 g</t>
  </si>
  <si>
    <t>Apis Miód z polskich pasiek wielokwiatowy pszczeli nektarowy 900 g</t>
  </si>
  <si>
    <t>Apis Honey from Polish multiflora nectar with bee nectar 900 g</t>
  </si>
  <si>
    <t>Miel d'Apis de nectar multiflora polonais avec nectar d'abeille 900 g</t>
  </si>
  <si>
    <t>Apis Miód ze spadzi iglastej spadziowy 350 g</t>
  </si>
  <si>
    <t>Apis Honeydew honeydew honey 350 g</t>
  </si>
  <si>
    <t>Apis Honeydew miellat miel 350 g</t>
  </si>
  <si>
    <t>Aqualinka Woda źródlana niegazowana 330 ml</t>
  </si>
  <si>
    <t>Aqualinka Non-carbonated spring water 330 ml</t>
  </si>
  <si>
    <t>Aqualinka Eau de source non gazéifiée 330 ml</t>
  </si>
  <si>
    <t>Arbuz</t>
  </si>
  <si>
    <t>Watermelon</t>
  </si>
  <si>
    <t>Pastèque</t>
  </si>
  <si>
    <t>Arbuz - Mini bezbestkowy szt. około 2,5 kg</t>
  </si>
  <si>
    <t>Watermelon - Mini seedless mini pieces about 2.5 kg</t>
  </si>
  <si>
    <t>Pastèque - Mini mini morceaux sans pépins d'environ 2,5 kg</t>
  </si>
  <si>
    <t>Arbuz bezpestkowy czerwony</t>
  </si>
  <si>
    <t>Seedless red watermelon</t>
  </si>
  <si>
    <t>Pastèque rouge sans pépins</t>
  </si>
  <si>
    <t>Arbuz mini</t>
  </si>
  <si>
    <t>Watermelon mini</t>
  </si>
  <si>
    <t>Pastèque mini</t>
  </si>
  <si>
    <t>Arctic - Elements Cynk o smaku ananasa wzbogacony cynkiem napój niegazowany</t>
  </si>
  <si>
    <t>Arctic - Elements Zinc pineapple flavored with zinc, non-carbonated drink</t>
  </si>
  <si>
    <t>Arctic - Elements Zinc ananas aromatisé au zinc, boisson non gazéifiée</t>
  </si>
  <si>
    <t>Arctic - Elements Magnez o smaku grejpfruta wzbogacony magn... napój niegazowany</t>
  </si>
  <si>
    <t>Arctic - Elements Magnesium with grapefruit flavor enriched with magn ... non-carbonated drink</t>
  </si>
  <si>
    <t>Arctic - Elements Magnésium au goût de pamplemousse enrichi en magn ... boisson non gazéifiée</t>
  </si>
  <si>
    <t>ArcticFish - Brzuszki z łososia wędzone na gorąco</t>
  </si>
  <si>
    <t>ArcticFish - Hot smoked salmon bellies</t>
  </si>
  <si>
    <t>ArcticFish - Ventre de saumon fumé à chaud</t>
  </si>
  <si>
    <t>ArcticFish Łosoś sałatkowy wędzony na zimno z koprem 100 g</t>
  </si>
  <si>
    <t>ArcticFish Cold smoked salmon salad with dill 100 g</t>
  </si>
  <si>
    <t>ArcticFish Salade de saumon fumé à froid à l'aneth 100 g</t>
  </si>
  <si>
    <t>ArcticFish Makrela wędzona na gorąco 250 g</t>
  </si>
  <si>
    <t>ArcticFish Hot smoked mackerel 250 g</t>
  </si>
  <si>
    <t>ArcticFish Maquereau fumé à chaud 250 g</t>
  </si>
  <si>
    <t>ArcticFish Szprot wędzony na gorąco 125 g</t>
  </si>
  <si>
    <t>ArcticFish Hot smoked sprat 125 g</t>
  </si>
  <si>
    <t>ArcticFish Sprat fumé à chaud 125 g</t>
  </si>
  <si>
    <t>Arla - Apetina ser sałatkowy w kostkach bez laktozy</t>
  </si>
  <si>
    <t>Arla - Apetina cubed salad cheese without lactose</t>
  </si>
  <si>
    <t>Arla - Apetina en cubes de salade sans lactose</t>
  </si>
  <si>
    <t>Arla - Port Salut plastry</t>
  </si>
  <si>
    <t>Arla - Port Salut slices</t>
  </si>
  <si>
    <t>Arla - Tranches de Port Salut</t>
  </si>
  <si>
    <t>Arla - Ser Apetina classic</t>
  </si>
  <si>
    <t>Arla - Apetina classic cheese</t>
  </si>
  <si>
    <t>Arla - Fromage classique Apetina</t>
  </si>
  <si>
    <t>Arla - Ser Apetina light z bazylią i oregano</t>
  </si>
  <si>
    <t>Arla - Apetina light cheese with basil and oregano</t>
  </si>
  <si>
    <t>Arla - Apetina fromage léger au basilic et à l'origan</t>
  </si>
  <si>
    <t>Arla - Serek Biały Kremowy bez laktozy</t>
  </si>
  <si>
    <t>Arla - White Cream Cheese without lactose</t>
  </si>
  <si>
    <t>Arla - Fromage à la crème blanc sans lactose</t>
  </si>
  <si>
    <t>Arla Apetina - Ser kremowy z grillowaną papryką i oliwkami</t>
  </si>
  <si>
    <t>Arla Apetina - Cream cheese with grilled peppers and olives</t>
  </si>
  <si>
    <t>Arla Apetina - Fromage à la crème aux poivrons grillés et olives</t>
  </si>
  <si>
    <t>Arla Apetina - serek naturalny</t>
  </si>
  <si>
    <t>Arla Apetina - natural cheese</t>
  </si>
  <si>
    <t>Arla Apetina - fromage naturel</t>
  </si>
  <si>
    <t>Arla Apetina - Snack ser typu feta z oliwkami w zalewie</t>
  </si>
  <si>
    <t>Arla Apetina - Snack feta cheese with olives in marinade</t>
  </si>
  <si>
    <t>Arla Apetina - Snack feta aux olives en marinade</t>
  </si>
  <si>
    <t>Arla Apetina - Snack z suszonymi pomidorami</t>
  </si>
  <si>
    <t>Arla Apetina - Snack with dried tomatoes</t>
  </si>
  <si>
    <t>Arla Apetina - Snack aux tomates séchées</t>
  </si>
  <si>
    <t>Arla Apetina Ser biały sałatkowy w kostkach 430 g</t>
  </si>
  <si>
    <t>Arla Apetina White salad cubes 430 g</t>
  </si>
  <si>
    <t>Arla Apetina Cubes de salade blanche 430 g</t>
  </si>
  <si>
    <t>Aromat Delecta Arakowy</t>
  </si>
  <si>
    <t>Aroma Delecta Arakowy</t>
  </si>
  <si>
    <t>Aromat Delecta Cytrynowy</t>
  </si>
  <si>
    <t>Lemon Delecta aroma</t>
  </si>
  <si>
    <t>Arôme citron délecta</t>
  </si>
  <si>
    <t xml:space="preserve">Aromat Delecta do ciast wanilia </t>
  </si>
  <si>
    <t>Delecta aroma for vanilla cakes</t>
  </si>
  <si>
    <t>Arôme Delecta pour les gâteaux à la vanille</t>
  </si>
  <si>
    <t>Aromat Delecta Migdałowy</t>
  </si>
  <si>
    <t>Almond Delecta aroma</t>
  </si>
  <si>
    <t>Arôme Delecta aux amandes</t>
  </si>
  <si>
    <t>Aromat Delecta Pomarańczowy</t>
  </si>
  <si>
    <t>Delecta Orange aroma</t>
  </si>
  <si>
    <t>Arôme Delecta Orange</t>
  </si>
  <si>
    <t>Aromat Delecta Rumowy</t>
  </si>
  <si>
    <t>Aroma Delecta Rum</t>
  </si>
  <si>
    <t>Rhum Aroma Delecta</t>
  </si>
  <si>
    <t>Aromat Dr.oetker migdałowy</t>
  </si>
  <si>
    <t>Aroma Dr.oetker almond</t>
  </si>
  <si>
    <t>Arôme Dr.oetker amande</t>
  </si>
  <si>
    <t>Aromat Dr.oetker pomarańczowy</t>
  </si>
  <si>
    <t>Aroma Dr.oetker orange</t>
  </si>
  <si>
    <t>Arôme Dr.oetker orange</t>
  </si>
  <si>
    <t>Aromat Dr.oetker rumowy</t>
  </si>
  <si>
    <t>Aroma Dr.oetker rum</t>
  </si>
  <si>
    <t>Rhum Aroma Dr.oetker</t>
  </si>
  <si>
    <t>Aromat Dr.oetker śmietankowy</t>
  </si>
  <si>
    <t>Aroma Dr.oetker cream</t>
  </si>
  <si>
    <t>Crème Aroma Dr.oetker</t>
  </si>
  <si>
    <t>Aromax - Mieszanka przypraw do czerwonego curry</t>
  </si>
  <si>
    <t>Aromax - A mixture of spices for red curry</t>
  </si>
  <si>
    <t>Aromax - Un mélange d'épices pour le curry rouge</t>
  </si>
  <si>
    <t>Aromax - Mieszanka przypraw zielone curry</t>
  </si>
  <si>
    <t>Aromax - A blend of green curry spices</t>
  </si>
  <si>
    <t>Aromax - Un mélange d'épices au curry vert</t>
  </si>
  <si>
    <t>Arome naturel de Vanille naturalny aromat wanili...</t>
  </si>
  <si>
    <t>Arome naturel de Vanille natural vanilla aroma ...</t>
  </si>
  <si>
    <t>Arome naturel de Vanille arôme naturel de vanille ...</t>
  </si>
  <si>
    <t>Aronia</t>
  </si>
  <si>
    <t xml:space="preserve">Aronia </t>
  </si>
  <si>
    <t>Aroy-D - Mleko kokosowe 19% tłuszczu</t>
  </si>
  <si>
    <t>Aroy-D - Coconut milk 19% fat</t>
  </si>
  <si>
    <t>Aroy-D - Lait de coco 19% gras</t>
  </si>
  <si>
    <t>Arroz Cebolla - Ryż paraboliczny do paella</t>
  </si>
  <si>
    <t>Ryż</t>
  </si>
  <si>
    <t>Arroz Cebolla - Parabolic rice for paella</t>
  </si>
  <si>
    <t>Rice</t>
  </si>
  <si>
    <t>Arroz Cebolla - Riz parabolique pour paella</t>
  </si>
  <si>
    <t>Riz</t>
  </si>
  <si>
    <t>Arroz Cebolla - Ryż pełnoziarnisty do paella</t>
  </si>
  <si>
    <t>Arroz Cebolla - Whole grain rice for paella</t>
  </si>
  <si>
    <t>Arroz Cebolla - Riz à grains entiers pour paella</t>
  </si>
  <si>
    <t>Arteta - M.E.A.L. Konserwa Smalec Żołnierski</t>
  </si>
  <si>
    <t>Pozostałe tłuszcze zwierzęce</t>
  </si>
  <si>
    <t>Arteta - MEAL Konserwa Sold Lard</t>
  </si>
  <si>
    <t>Other edible animal fats</t>
  </si>
  <si>
    <t>Arteta - MEAL Konserwa vendu saindoux</t>
  </si>
  <si>
    <t>Autres graisses animales</t>
  </si>
  <si>
    <t>Arteta - M.E.A.L. Konserwa wieprzowa sterylizowana typu mie...</t>
  </si>
  <si>
    <t>Arteta - MEAL Canned sterilized pork type ...</t>
  </si>
  <si>
    <t>Arteta - REPAS Porc stérilisé en conserve type ...</t>
  </si>
  <si>
    <t>Artur - Krakersy solone</t>
  </si>
  <si>
    <t>Artur - Salted crackers</t>
  </si>
  <si>
    <t>Artur - Craquelins salés</t>
  </si>
  <si>
    <t>As-Babuni Makaron Lubelski 4 jajeczny gniazda-nitki z kurkumą 400 g</t>
  </si>
  <si>
    <t>As-Grandma Lublin Pasta 4 egg nests-threads with turmeric 400 g</t>
  </si>
  <si>
    <t>Pâtes As-Grandma Lublin 4 nids d'oeufs-fil au curcuma 400 g</t>
  </si>
  <si>
    <t>As-Babuni Makaron Lubelski 4 jajeczny gniazda-wstążki z kurkumą 400 g</t>
  </si>
  <si>
    <t>As-Babuni Lublin Pasta 4 egg nests-ribbons with turmeric 400 g</t>
  </si>
  <si>
    <t>Pâtes As-Babuni Lublin 4 nids d'oeufs-rubans au curcuma 400 g</t>
  </si>
  <si>
    <t>As-Babuni Makaron Lubelski 4 jajeczny krajanka z kurkumą 250 g</t>
  </si>
  <si>
    <t>As-Babuni Lublin Pasta 4 egg slices with turmeric 250 g</t>
  </si>
  <si>
    <t>Pâtes As-Babuni Lublin 4 tranches d'oeuf au curcuma 250 g</t>
  </si>
  <si>
    <t>As-Babuni Makaron Lubelski 4 jajeczny wstążka 250 g</t>
  </si>
  <si>
    <t>As-Babuni Lublin Pasta 4 egg ribbon 250 g</t>
  </si>
  <si>
    <t>As-Babuni Lublin Pasta 4 ruban d'oeufs 250 g</t>
  </si>
  <si>
    <t>Ashoka - Aloo Matar indyjskie danie z ziemniakami i ziel. g...</t>
  </si>
  <si>
    <t>Gotowe dania</t>
  </si>
  <si>
    <t>Ashoka - Aloo Matar Indian dish with potatoes and greens g ...</t>
  </si>
  <si>
    <t>Ready-made meals</t>
  </si>
  <si>
    <t>Ashoka - Plat indien Aloo Matar avec pommes de terre et légumes verts g ...</t>
  </si>
  <si>
    <t>Plats cuisinés</t>
  </si>
  <si>
    <t>Ashoka - Dal Makhani indyjskie danie z fasolą Mung i czerwo...</t>
  </si>
  <si>
    <t>Ashoka - Dal Makhani Indian dish with Mung beans and red ...</t>
  </si>
  <si>
    <t>Ashoka - Plat indien Dal Makhani avec haricots mungo et ...</t>
  </si>
  <si>
    <t>Aspartam E 951 1 KG</t>
  </si>
  <si>
    <t>Aspartame E 951 1 KG</t>
  </si>
  <si>
    <t>Assam Herbata czarna liściasta 80 g</t>
  </si>
  <si>
    <t>Assam Black Leaf Tea 80 g</t>
  </si>
  <si>
    <t>Asta - Liść laurowy</t>
  </si>
  <si>
    <t>Asta - Bay leaf</t>
  </si>
  <si>
    <t>Asta - Feuille de laurier</t>
  </si>
  <si>
    <t>Asta - Majeranek</t>
  </si>
  <si>
    <t>Asta - Marjoram</t>
  </si>
  <si>
    <t>Asta - Marjolaine</t>
  </si>
  <si>
    <t>Asta - Przyprawa do kurczaka</t>
  </si>
  <si>
    <t>Asta - Chicken seasoning</t>
  </si>
  <si>
    <t>Asta - Assaisonnement pour poulet</t>
  </si>
  <si>
    <t>Asta - Ziele angielskie</t>
  </si>
  <si>
    <t>Asta - Allspice</t>
  </si>
  <si>
    <t>Asta - Piment de la Jamaïque</t>
  </si>
  <si>
    <t>Astra - Delikatny smak Łagodna kawa mielona</t>
  </si>
  <si>
    <t>Astra - Delicate taste. Mild ground coffee</t>
  </si>
  <si>
    <t>Astra - Goût délicat Café moulu doux</t>
  </si>
  <si>
    <t>Astra - Herbata Rooibos ekspresowa</t>
  </si>
  <si>
    <t>Astra - Rooibos tea express</t>
  </si>
  <si>
    <t>Astra - Kawa Łagodna drobnomielona 100% Arabika</t>
  </si>
  <si>
    <t>Astra - Mild, finely ground 100% Arabica coffee</t>
  </si>
  <si>
    <t>Astra - Café 100% arabica doux et finement moulu</t>
  </si>
  <si>
    <t>Astra - Łagodna kawa drobno mielona</t>
  </si>
  <si>
    <t>Astra - Mild, finely ground coffee</t>
  </si>
  <si>
    <t>Astra - Café doux finement moulu</t>
  </si>
  <si>
    <t>Astra - Łagodna kawa ziarnista 100%</t>
  </si>
  <si>
    <t>Astra - 100% mild coffee beans</t>
  </si>
  <si>
    <t>Astra - 100% grains de café doux</t>
  </si>
  <si>
    <t>Astra - Profesional Cafe Crema kawa ziarnista</t>
  </si>
  <si>
    <t>Astra - Profesional Cafe Crema coffee beans</t>
  </si>
  <si>
    <t>Astra - Grains de café Profesional Cafe Crema</t>
  </si>
  <si>
    <t>Astra - Professional Cafe Espresso</t>
  </si>
  <si>
    <t>Astra - Café expresso professionnel</t>
  </si>
  <si>
    <t>Astra Herbata ekspresowa Rooibos 37,5 g (25 x 1,5 g)</t>
  </si>
  <si>
    <t>Astra Rooibos express tea 37.5 g (25 x 1.5 g)</t>
  </si>
  <si>
    <t>Thé express Astra Rooibos 37,5 g (25 x 1,5 g)</t>
  </si>
  <si>
    <t>Astra Łagodna Espresso Kawa ziarnista 1 kg</t>
  </si>
  <si>
    <t>Astra Mild Espresso Coffee beans 1 kg</t>
  </si>
  <si>
    <t>Astra Mild Espresso Café en grains 1 kg</t>
  </si>
  <si>
    <t>Astra Łagodna Kawa drobno mielona tradycyjna 250 g</t>
  </si>
  <si>
    <t>Astra Mild Fine-ground traditional coffee 250 g</t>
  </si>
  <si>
    <t>Astra Mild Café traditionnel moulu fin 250 g</t>
  </si>
  <si>
    <t>Astra Łagodna Kawa ziarnista tradycyjna 1 kg</t>
  </si>
  <si>
    <t>Astra Mild Traditional coffee beans 1 kg</t>
  </si>
  <si>
    <t>Astra Mild Grains de café traditionnels 1 kg</t>
  </si>
  <si>
    <t>Atis - Korpusy Babeczek 18 szt.</t>
  </si>
  <si>
    <t>Atis - Cupcake Body 18 pcs</t>
  </si>
  <si>
    <t>Atis - Cupcake Body 18 pièces</t>
  </si>
  <si>
    <t>Atlanta - Soja 1kg</t>
  </si>
  <si>
    <t>Atlanta - Soybean 1kg</t>
  </si>
  <si>
    <t>Auga - Zupa Barszcz Czerwony ekologiczna</t>
  </si>
  <si>
    <t>Auga - Organic Red Borscht Soup</t>
  </si>
  <si>
    <t>Auga - Soupe Bortsch Rouge Bio</t>
  </si>
  <si>
    <t>Aviko - Frytki Original proste</t>
  </si>
  <si>
    <t>Ziemniaki</t>
  </si>
  <si>
    <t>Aviko - Original French fries simple</t>
  </si>
  <si>
    <t>Potatoes</t>
  </si>
  <si>
    <t>Aviko - Frites françaises simples originales</t>
  </si>
  <si>
    <t>pommes de terre</t>
  </si>
  <si>
    <t>Aviko - Frytki super długie</t>
  </si>
  <si>
    <t>Aviko - French fries super long</t>
  </si>
  <si>
    <t>Aviko - Frites super longues</t>
  </si>
  <si>
    <t>Aviko - Frytki Zig Zag karbowane</t>
  </si>
  <si>
    <t>Aviko - Zig Zag French fries</t>
  </si>
  <si>
    <t>Aviko - Frites Zig Zag</t>
  </si>
  <si>
    <t>Aviko - Kuleczki Noisettes ziemniaczane</t>
  </si>
  <si>
    <t>Aviko - Potato Noisettes balls</t>
  </si>
  <si>
    <t>Aviko - Boules de Noisettes de pommes de terre</t>
  </si>
  <si>
    <t>Aviko - Mini placuszki z grubo tartych ziemniaków</t>
  </si>
  <si>
    <t>Aviko - Mini fritters from coarsely grated potatoes</t>
  </si>
  <si>
    <t>Aviko - Mini beignets de pommes de terre râpées grossièrement</t>
  </si>
  <si>
    <t>Aviko Bistro Dziecięce buźki ziemniaczane 450 g</t>
  </si>
  <si>
    <t>Aviko Bistro Baby potato smiley faces 450 g</t>
  </si>
  <si>
    <t>Aviko Bistro Baby smiley de pommes de terre faces 450 g</t>
  </si>
  <si>
    <t>Aviko Noisettes Kuleczki ziemniaczane 600 g</t>
  </si>
  <si>
    <t>Aviko Noisettes Potato balls 600 g</t>
  </si>
  <si>
    <t>Boulettes de pommes de terre Aviko Noisettes 600 g</t>
  </si>
  <si>
    <t>Aviko Original Frytki proste do piekarnika 1500 g</t>
  </si>
  <si>
    <t>Aviko Original French fries for the oven 1500 g</t>
  </si>
  <si>
    <t>Aviko Original frites pour le four 1500 g</t>
  </si>
  <si>
    <t>Aviko Original Frytki proste do piekarnika 750 g</t>
  </si>
  <si>
    <t>Aviko Original French fries straight into the oven 750 g</t>
  </si>
  <si>
    <t>Aviko Original Frites françaises directement au four 750 g</t>
  </si>
  <si>
    <t>Aviko Pati Parts Cząstki ziemniaków ze skórką do piekarnika 600 g</t>
  </si>
  <si>
    <t>Aviko Pati Parts Potato particles with crust for the oven 600 g</t>
  </si>
  <si>
    <t>Aviko Pati Parts Particules de pomme de terre avec croûte pour le four 600 g</t>
  </si>
  <si>
    <t>Aviko Pati Parts Garlic Cząstki ziemniaka o smaku czosnkowym 600 g</t>
  </si>
  <si>
    <t>Aviko Pati Parts Garlic Potato particles with garlic flavor 600 g</t>
  </si>
  <si>
    <t>Aviko Pati Parts Ail Particules de pomme de terre au goût d'ail 600 g</t>
  </si>
  <si>
    <t>Aviko Skin­ny Fries Ekstra chrupiące cienkie frytki w panierce 600 g</t>
  </si>
  <si>
    <t>Aviko Skinny Fries Extra crispy thin fries in breadcrumbs 600 g</t>
  </si>
  <si>
    <t>Aviko Skinny Fries Frites extra croustillantes en chapelure 600 g</t>
  </si>
  <si>
    <t>Aviko Steak Fries Ekstra grube frytki do piekarnika 750 g</t>
  </si>
  <si>
    <t>Aviko Steak Fries Extra thick fries for the oven 750 g</t>
  </si>
  <si>
    <t>Aviko Steak Fries Frites extra épaisses pour le four 750 g</t>
  </si>
  <si>
    <t>Aviko Super Crunch Ekstra chrupiące karbowane frytki 750 g</t>
  </si>
  <si>
    <t>Aviko Super Crunch Extra crispy crunchy fries 750 g</t>
  </si>
  <si>
    <t>Aviko Super Crunch Frites croustillantes extra croustillantes 750 g</t>
  </si>
  <si>
    <t>Aviko Super Long Bardzo długie frytki do piekarnika 600 g</t>
  </si>
  <si>
    <t>Aviko Super Long Extra long fries for the oven 600 g</t>
  </si>
  <si>
    <t>Aviko Super Long Frites extra longues pour le four 600 g</t>
  </si>
  <si>
    <t>Aviko Zig Zag Frytki karbowane do piekarnika 1500 g</t>
  </si>
  <si>
    <t>Aviko Zig Zag Oven-fries French fries 1500 g</t>
  </si>
  <si>
    <t>Frites au four Aviko Zig Zag Frites 1500 g</t>
  </si>
  <si>
    <t>Aviko Zig Zag Frytki karbowane do piekarnika 2500 g</t>
  </si>
  <si>
    <t>Aviko Zig Zag Fries in corrugated oven 2500 g</t>
  </si>
  <si>
    <t>Aviko Zig Zag Frites au four ondulé 2500 g</t>
  </si>
  <si>
    <t>Aviko Zig Zag Frytki karbowane do piekarnika 750 g</t>
  </si>
  <si>
    <t>Aviko Zig Zag Oven-fries French fries 750 g</t>
  </si>
  <si>
    <t>Frites au four Aviko Zig Zag Frites 750 g</t>
  </si>
  <si>
    <t xml:space="preserve">Avocado hass(rte)-meksyk/kostaryka </t>
  </si>
  <si>
    <t>Avocado hass (rte) -mexico / costa rica</t>
  </si>
  <si>
    <t>Avocat hass (rte) -mexico / costa rica</t>
  </si>
  <si>
    <t xml:space="preserve">Avocado kal.20-22-izrael/hiszpania </t>
  </si>
  <si>
    <t>Avocado cal. 20-22-Israel / Spain</t>
  </si>
  <si>
    <t>Avocat cal.20-22-Israël / Espagne</t>
  </si>
  <si>
    <t>Awokado</t>
  </si>
  <si>
    <t>Avocado</t>
  </si>
  <si>
    <t>Avocat</t>
  </si>
  <si>
    <t>Awokado - Bio Odmiana: Hass waga 165-196g</t>
  </si>
  <si>
    <t>Avocados - Bio Variety: Hass weight 165-196g</t>
  </si>
  <si>
    <t>Avocats - Bio Variété: poids Hass 165-196g</t>
  </si>
  <si>
    <t>Awokado - dojrzałe waga około 260 g</t>
  </si>
  <si>
    <t>Avocados - ripe weight about 260 g</t>
  </si>
  <si>
    <t>Avocats - poids mûr environ 260 g</t>
  </si>
  <si>
    <t>Awokado - Odmiana: Hass 170-200g</t>
  </si>
  <si>
    <t>Avocados - Variety: Hass 170-200g</t>
  </si>
  <si>
    <t>Avocats - Variété: Hass 170-200g</t>
  </si>
  <si>
    <t>Awokado - waga około 180g sztuka</t>
  </si>
  <si>
    <t>Avocados - weight about 180g each</t>
  </si>
  <si>
    <t>Avocats - poids d'environ 180g chacun</t>
  </si>
  <si>
    <t xml:space="preserve">Ba! baton proteinowy after training recovery </t>
  </si>
  <si>
    <t>Bah! protein bar after training recovery</t>
  </si>
  <si>
    <t>Bah! barre de protéines après l'entraînement à la récupération</t>
  </si>
  <si>
    <t>Babcia Jagoda - Herbata Loyd Tea malina 20 szt</t>
  </si>
  <si>
    <t>Grandma Jagoda - Loyd Tea raspberry 20 pcs</t>
  </si>
  <si>
    <t>Grandma Jagoda - Loyd Tea framboise 20 pcs</t>
  </si>
  <si>
    <t xml:space="preserve">Babeczka Reese s </t>
  </si>
  <si>
    <t>Cupcake Reese p</t>
  </si>
  <si>
    <t xml:space="preserve">Babeczka świąteczna - NOWACZYK /28g </t>
  </si>
  <si>
    <t>Christmas cupcake - NOWACZYK / 28g</t>
  </si>
  <si>
    <t>Cupcake de Noël - NOWACZYK / 28g</t>
  </si>
  <si>
    <t xml:space="preserve">Babeczki brownie mocno czekoladowe </t>
  </si>
  <si>
    <t>Pozostałe produkty zbożowe</t>
  </si>
  <si>
    <t>Very chocolate brownie muffins</t>
  </si>
  <si>
    <t>Other cereal products</t>
  </si>
  <si>
    <t>Muffins au chocolat très chocolatés</t>
  </si>
  <si>
    <t>Autres produits céréaliers</t>
  </si>
  <si>
    <t xml:space="preserve">Babeczki czekoladowe madeleines/210g </t>
  </si>
  <si>
    <t>Madeleines chocolate muffins / 210g</t>
  </si>
  <si>
    <t>Muffins au chocolat Madeleines / 210g</t>
  </si>
  <si>
    <t xml:space="preserve">Babeczki Delecta </t>
  </si>
  <si>
    <t>Delecta cupcakes</t>
  </si>
  <si>
    <t>Cupcakes Delecta</t>
  </si>
  <si>
    <t>Babeczki Dr.Oetker jogurtowe</t>
  </si>
  <si>
    <t>Yogurt muffins Dr. Oetker</t>
  </si>
  <si>
    <t>Muffins au yaourt Dr. Oetker</t>
  </si>
  <si>
    <t>Babeczki Dr.oetker z płatkami czekolady</t>
  </si>
  <si>
    <t>Dr.oetker muffins with chocolate flakes</t>
  </si>
  <si>
    <t>Muffins Dr.oetker avec flocons de chocolat</t>
  </si>
  <si>
    <t xml:space="preserve">Babeczki dyniowe </t>
  </si>
  <si>
    <t>Pumpkin muffins</t>
  </si>
  <si>
    <t>Muffins à la citrouille</t>
  </si>
  <si>
    <t xml:space="preserve">Babeczki Kopce Kreta Dr.Oetker </t>
  </si>
  <si>
    <t>Muffins Mole Kreta Dr. Oetker</t>
  </si>
  <si>
    <t xml:space="preserve">Babeczki madeleines </t>
  </si>
  <si>
    <t>Madeleines cupcakes</t>
  </si>
  <si>
    <t>Cupcakes Madeleines</t>
  </si>
  <si>
    <t xml:space="preserve">Babka drożdżowa </t>
  </si>
  <si>
    <t>Brioche</t>
  </si>
  <si>
    <t xml:space="preserve">Babka la gran colomba/1kg </t>
  </si>
  <si>
    <t>Plantain la gran colomba / 1kg</t>
  </si>
  <si>
    <t xml:space="preserve">Babka marmurkowa </t>
  </si>
  <si>
    <t>Marble cake</t>
  </si>
  <si>
    <t>Gâteau marbré</t>
  </si>
  <si>
    <t xml:space="preserve">Babka piaskowa </t>
  </si>
  <si>
    <t>Sand cake</t>
  </si>
  <si>
    <t>Gâteau de sable</t>
  </si>
  <si>
    <t xml:space="preserve">Babol Chupa Chups Strawberry </t>
  </si>
  <si>
    <t>Babol Chupa Chups Strawberry</t>
  </si>
  <si>
    <t>Babol Chupa Chups Fraise</t>
  </si>
  <si>
    <t xml:space="preserve">Babol Chupa Chups Tutti Frutti </t>
  </si>
  <si>
    <t>Babol Chupa Chups Tutti Frutti</t>
  </si>
  <si>
    <t>Baby deser jabłka, truskawka i banany po 6 miesiąc...</t>
  </si>
  <si>
    <t>Żywność dla dzieci</t>
  </si>
  <si>
    <t>Baby dessert apples, strawberry and bananas after 6 months ...</t>
  </si>
  <si>
    <t>Baby food</t>
  </si>
  <si>
    <t>Pommes dessert bébé, fraise et banane après 6 mois ...</t>
  </si>
  <si>
    <t>Nourriture pour les enfants</t>
  </si>
  <si>
    <t>Baby Deser jabłkowo-brzoskwiniowo-banany, dla niem... po 6 miesiącu</t>
  </si>
  <si>
    <t>Baby Dessert of apple-peach-bananas, for Germans ... after 6 months</t>
  </si>
  <si>
    <t>Dessert bébé de pomme-pêche-banane, pour les Allemands ... après 6 mois</t>
  </si>
  <si>
    <t>Baby deser jabłkowo-pigwowo-bananowy po 6 miesiącu</t>
  </si>
  <si>
    <t>Baby apple-quince-banana dessert after 6 months</t>
  </si>
  <si>
    <t>Dessert bébé pomme-coing-banane après 6 mois</t>
  </si>
  <si>
    <t>Baby deser z jabłek i suszonych śliwek po 6 miesią...</t>
  </si>
  <si>
    <t>Baby dessert made from apples and prunes after 6 months ...</t>
  </si>
  <si>
    <t>Dessert bébé à base de pommes et pruneaux après 6 mois ...</t>
  </si>
  <si>
    <t>Baby Zdrój - Negazowana woda źródlana</t>
  </si>
  <si>
    <t>Baby Zdrój - Negazione spring water</t>
  </si>
  <si>
    <t>Baby Zdrój - Eau de source de Negazione</t>
  </si>
  <si>
    <t>BackMit - Mak niebieski mielony sterylizowany</t>
  </si>
  <si>
    <t>BackMit - Ground sterilized blue poppy seeds</t>
  </si>
  <si>
    <t>BackMit - Graines de pavot bleu stérilisées moulues</t>
  </si>
  <si>
    <t>BackMit Tarte migdały 200 g</t>
  </si>
  <si>
    <t>BackMit Grated almonds 200 g</t>
  </si>
  <si>
    <t>BackMit Amandes râpées 200 g</t>
  </si>
  <si>
    <t>BackMit Tarte orzechy laskowe 200 g</t>
  </si>
  <si>
    <t>BackMit Grated hazelnuts 200 g</t>
  </si>
  <si>
    <t>BackMit Noisettes râpées 200 g</t>
  </si>
  <si>
    <t>BackMit Tarte orzechy włoskie 200 g</t>
  </si>
  <si>
    <t>BackMit Grated walnuts 200 g</t>
  </si>
  <si>
    <t>BackMit Noix râpées 200 g</t>
  </si>
  <si>
    <t>Bagietka ciabatowa 130 g</t>
  </si>
  <si>
    <t>Ciabatta baguette 130 g</t>
  </si>
  <si>
    <t>Baguette ciabatta 130 g</t>
  </si>
  <si>
    <t>Bagietka czosnkowa 165 g</t>
  </si>
  <si>
    <t>Garlic baguette 165 g</t>
  </si>
  <si>
    <t>Baguette à l'ail 165 g</t>
  </si>
  <si>
    <t>Bagietka fitness 310 g</t>
  </si>
  <si>
    <t>Fitness baguette 310 g</t>
  </si>
  <si>
    <t>Baguette fitness 310 g</t>
  </si>
  <si>
    <t>Bagietka mini 110 g</t>
  </si>
  <si>
    <t>Mini baguette 110 g</t>
  </si>
  <si>
    <t>Bagietka paryska 280 g</t>
  </si>
  <si>
    <t>Parisian baguette 280 g</t>
  </si>
  <si>
    <t>Baguette parisienne 280 g</t>
  </si>
  <si>
    <t>Bagietka pszenna 260 g</t>
  </si>
  <si>
    <t>Wheat baguette 260 g</t>
  </si>
  <si>
    <t>Baguette de blé 260 g</t>
  </si>
  <si>
    <t>Bagietka w wiejskim stylu 120 g</t>
  </si>
  <si>
    <t>Baguette in a rural style 120 g</t>
  </si>
  <si>
    <t>Baguette dans un style rural 120 g</t>
  </si>
  <si>
    <t>Bagietka wiejska 360 g</t>
  </si>
  <si>
    <t>Country baguette 360 ​​g</t>
  </si>
  <si>
    <t>Baguette de campagne 360 ​​g</t>
  </si>
  <si>
    <t>Bagietka z cebulą 250 g</t>
  </si>
  <si>
    <t>Baguette with onions 250 g</t>
  </si>
  <si>
    <t>Baguette aux oignons 250 g</t>
  </si>
  <si>
    <t>Bagietka z dodatkiem zakwasu 250 g</t>
  </si>
  <si>
    <t>A baguette with 250 g sourdough</t>
  </si>
  <si>
    <t>Une baguette avec 250 g de levain</t>
  </si>
  <si>
    <t>Bagietka z gryką 130 g</t>
  </si>
  <si>
    <t>Buckwheat baguette 130 g</t>
  </si>
  <si>
    <t>Baguette de sarrasin 130 g</t>
  </si>
  <si>
    <t>Bagietka zawijana z ziarnami 370 g</t>
  </si>
  <si>
    <t>Rolled baguette with grains 370 g</t>
  </si>
  <si>
    <t>Baguette roulée aux grains 370 g</t>
  </si>
  <si>
    <t>Bakal - Mąka z orzechów arachidowych</t>
  </si>
  <si>
    <t>Bakal - Peanut flour</t>
  </si>
  <si>
    <t>Bakal - Farine d'arachide</t>
  </si>
  <si>
    <t>Bakal - orzechy arachidowe smażone solone</t>
  </si>
  <si>
    <t>Bakal - salted fried peanuts</t>
  </si>
  <si>
    <t>Bakal - arachides frites salées</t>
  </si>
  <si>
    <t>Bakal - Rodzynki Jumbo GOLD</t>
  </si>
  <si>
    <t>Bakal - Jumbo GOLD Raisins</t>
  </si>
  <si>
    <t>Bakal - Raisins secs Jumbo GOLD</t>
  </si>
  <si>
    <t>Bakal - Śliwki suszone bez pestek</t>
  </si>
  <si>
    <t>Bakal - Dried plums without stones</t>
  </si>
  <si>
    <t>Bakal - Prunes séchées sans pierres</t>
  </si>
  <si>
    <t>Bakal - ziarno sezamu</t>
  </si>
  <si>
    <t>Bakal - sesame seed</t>
  </si>
  <si>
    <t>Bakal - graines de sésame</t>
  </si>
  <si>
    <t>Bakal - Żurawina suszona premium</t>
  </si>
  <si>
    <t>Bakal - Premium dried cranberry</t>
  </si>
  <si>
    <t>Bakal - Canneberge séchée premium</t>
  </si>
  <si>
    <t xml:space="preserve">Bakalie Kibica i </t>
  </si>
  <si>
    <t>Delicacies Fan and</t>
  </si>
  <si>
    <t>Gourmandise Fan et</t>
  </si>
  <si>
    <t>Bakalland - Ba ! owsianka 5 owoców leśnych</t>
  </si>
  <si>
    <t>Bakalland - Ba! porridge 5 forest fruit</t>
  </si>
  <si>
    <t>Bakalland - Ba! bouillie 5 fruits des bois</t>
  </si>
  <si>
    <t>Bakalland - Ba ! owsianka jabłko i cynamon</t>
  </si>
  <si>
    <t>Bakalland - Ba! apple and cinnamon porridge</t>
  </si>
  <si>
    <t>Bakalland - Ba! bouillie de pomme et de cannelle</t>
  </si>
  <si>
    <t>Bakalland - Ba! 5 zbóż truskawka i quinoa bez cukru</t>
  </si>
  <si>
    <t>Bakalland - Ba! 5 cereals strawberry and quinoa without sugar</t>
  </si>
  <si>
    <t>Bakalland - Ba! 5 céréales fraise et quinoa sans sucre</t>
  </si>
  <si>
    <t>Bakalland - Ba! Baton proteinowy z orzechami i migdałami</t>
  </si>
  <si>
    <t>Bakalland - Ba! Protein bar with nuts and almonds</t>
  </si>
  <si>
    <t>Bakalland - Ba! Barre protéinée aux noix et amandes</t>
  </si>
  <si>
    <t>Bakalland - Ba! Baton zbożowy 5 ziaren miód</t>
  </si>
  <si>
    <t>Bakalland - Ba! Cereal bar 5 grains honey</t>
  </si>
  <si>
    <t>Bakalland - Ba! Barre de céréales 5 grains de miel</t>
  </si>
  <si>
    <t>Bakalland - Ba! Chrupiące musli z miodem, zbożami i żurawiną</t>
  </si>
  <si>
    <t>Bakalland - Ba! Crunchy muesli with honey, cereals and cranberries</t>
  </si>
  <si>
    <t>Bakalland - Ba! Muesli croquant au miel, céréales et canneberges</t>
  </si>
  <si>
    <t>Bakalland - Ba! Musli chrupkie 5 ziaren z miodem</t>
  </si>
  <si>
    <t>Bakalland - Ba! Crisp muesli with 5 grains of honey</t>
  </si>
  <si>
    <t>Bakalland - Ba! Muesli croustillant aux 5 grains de miel</t>
  </si>
  <si>
    <t>Bakalland - Ba! Protein baton bananowy</t>
  </si>
  <si>
    <t>Bakalland - Ba! Protein banana bar</t>
  </si>
  <si>
    <t>Bakalland - Ba! Barre protéinée banane</t>
  </si>
  <si>
    <t>Bakalland - Ba! Protein baton truskawkowy</t>
  </si>
  <si>
    <t>Bakalland - Ba! Protein strawberry bar</t>
  </si>
  <si>
    <t>Bakalland - Ba! Barre protéinée aux fraises</t>
  </si>
  <si>
    <t>Bakalland - Ba! Protein baton z ziarnami kakaowca</t>
  </si>
  <si>
    <t>Bakalland - Ba! Protein bar with cocoa beans</t>
  </si>
  <si>
    <t>Bakalland - Ba! Barre protéinée aux fèves de cacao</t>
  </si>
  <si>
    <t>Bakalland - Baton śniadaniowy BA! banan i czekolada</t>
  </si>
  <si>
    <t>Bakalland - BA breakfast bar! banana and chocolate</t>
  </si>
  <si>
    <t>Bakalland - Barre de petit déjeuner BA! banane et chocolat</t>
  </si>
  <si>
    <t>Bakalland - Baton śniadaniowy BA! żurawina i pomarańcza</t>
  </si>
  <si>
    <t>Bakalland - BA breakfast bar! Cranberry and Orange</t>
  </si>
  <si>
    <t>Bakalland - Barre de petit déjeuner BA! Canneberge et orange</t>
  </si>
  <si>
    <t>Bakalland - Baton zbożowy 5 bakali</t>
  </si>
  <si>
    <t>Bakalland - 5 dried fruit cereal bar</t>
  </si>
  <si>
    <t>Bakalland - 5 barres de céréales aux fruits secs</t>
  </si>
  <si>
    <t>Bakalland - Baton zbożowy 5 orzechów</t>
  </si>
  <si>
    <t>Bakalland - A cereal bar with 5 nuts</t>
  </si>
  <si>
    <t>Bakalland - Une barre de céréales avec 5 noix</t>
  </si>
  <si>
    <t>Bakalland - Baton zbożowy 5 owoców</t>
  </si>
  <si>
    <t>Bakalland - A cereal bar with 5 fruits</t>
  </si>
  <si>
    <t>Bakalland - Une barre de céréales aux 5 fruits</t>
  </si>
  <si>
    <t>Bakalland - BIO Chipsy kokosowe</t>
  </si>
  <si>
    <t>Bakalland - BIO Coconut chips</t>
  </si>
  <si>
    <t>Bakalland - BIO Chips de noix de coco</t>
  </si>
  <si>
    <t>Bakalland - Chrupiące musli z miodem i owocami leśnymi</t>
  </si>
  <si>
    <t>Bakalland - Crunchy muesli with honey and forest fruit</t>
  </si>
  <si>
    <t>Bakalland - Muesli croquant au miel et aux fruits des bois</t>
  </si>
  <si>
    <t>Bakalland - Cud Miód</t>
  </si>
  <si>
    <t>Bakalland - Miracle Honey</t>
  </si>
  <si>
    <t>Bakalland - Miel Miracle</t>
  </si>
  <si>
    <t>Bakalland - Daktyle suszone</t>
  </si>
  <si>
    <t>Bakalland - Dried dates</t>
  </si>
  <si>
    <t>Bakalland - Dattes séchées</t>
  </si>
  <si>
    <t>Bakalland - Figi suszone</t>
  </si>
  <si>
    <t>Bakalland - Dried figs</t>
  </si>
  <si>
    <t>Bakalland - Figues sèches</t>
  </si>
  <si>
    <t>Bakalland - Masa Jabłkowa prażona</t>
  </si>
  <si>
    <t>Bakalland - Roasted apple paste</t>
  </si>
  <si>
    <t>Bakalland - Pâte de pomme rôtie</t>
  </si>
  <si>
    <t>Bakalland - Masa krówkowa kajmakowa</t>
  </si>
  <si>
    <t>Bakalland - Kajmak fudge mass</t>
  </si>
  <si>
    <t>Bakalland - Mieszanka bakaliowa</t>
  </si>
  <si>
    <t>Bakalland - Delicacies mixture</t>
  </si>
  <si>
    <t>Bakalland - Mélange de gourmandises</t>
  </si>
  <si>
    <t>Bakalland - Mieszanka suszonych owoców</t>
  </si>
  <si>
    <t>Bakalland - A mix of dried fruits</t>
  </si>
  <si>
    <t>Bakalland - Un mélange de fruits secs</t>
  </si>
  <si>
    <t>Bakalland - Migdały blanszowane w płatkach</t>
  </si>
  <si>
    <t>Bakalland - Blanched flaked almonds</t>
  </si>
  <si>
    <t>Bakalland - Amandes effilées blanchies</t>
  </si>
  <si>
    <t>Bakalland - Migdały kalifornijskie łuskane</t>
  </si>
  <si>
    <t>Bakalland - Shelled California Almonds</t>
  </si>
  <si>
    <t>Bakalland - Amandes de Californie décortiquées</t>
  </si>
  <si>
    <t>Bakalland - Mix z ziarnami prażonymi: słonecznik, dynia, pinia</t>
  </si>
  <si>
    <t>Bakalland - Mix with roasted beans: sunflower, pumpkin, pine</t>
  </si>
  <si>
    <t>Bakalland - Mélanger avec des haricots grillés: tournesol, citrouille, pin</t>
  </si>
  <si>
    <t>Bakalland - Morele suszone</t>
  </si>
  <si>
    <t>Bakalland - Dried apricots</t>
  </si>
  <si>
    <t>Bakalland - Abricots secs</t>
  </si>
  <si>
    <t>Bakalland - Musli 5 ziaren owoce tropikalne</t>
  </si>
  <si>
    <t>Bakalland - Muesli 5 grains tropical fruit</t>
  </si>
  <si>
    <t>Bakalland - Muesli fruits tropicaux 5 grains</t>
  </si>
  <si>
    <t>Bakalland - Musli chrupkie 5 ziaren bakalie</t>
  </si>
  <si>
    <t>Bakalland - Crunchy muesli 5 grains dried fruit</t>
  </si>
  <si>
    <t>Bakalland - Muesli croquant aux fruits secs 5 grains</t>
  </si>
  <si>
    <t>Bakalland - Musli chrupkie 5 ziaren orzech</t>
  </si>
  <si>
    <t>Bakalland - Crunchy muesli 5 grains of walnut</t>
  </si>
  <si>
    <t>Bakalland - Muesli croquant 5 grains de noix</t>
  </si>
  <si>
    <t>Bakalland - Orzechy włoskie</t>
  </si>
  <si>
    <t>Bakalland - Walnuts</t>
  </si>
  <si>
    <t>Bakalland - Noix</t>
  </si>
  <si>
    <t>Bakalland - Popcorn maślany</t>
  </si>
  <si>
    <t>Bakalland - Butter popcorn</t>
  </si>
  <si>
    <t>Bakalland - Maïs soufflé au beurre</t>
  </si>
  <si>
    <t>Bakalland - Popcorn serowy</t>
  </si>
  <si>
    <t>Bakalland - Cheese popcorn</t>
  </si>
  <si>
    <t>Bakalland - Maïs soufflé au fromage</t>
  </si>
  <si>
    <t>Bakalland - Popcorn solony</t>
  </si>
  <si>
    <t>Bakalland - Salted popcorn</t>
  </si>
  <si>
    <t>Bakalland - Maïs soufflé salé</t>
  </si>
  <si>
    <t>Bakalland - Rodzynki sułtańskie</t>
  </si>
  <si>
    <t>Bakalland - Sultan Raisins</t>
  </si>
  <si>
    <t>Bakalland - Skórka pomarańczowa kandyzowana</t>
  </si>
  <si>
    <t>Bakalland - Candied orange peel</t>
  </si>
  <si>
    <t>Bakalland - zeste d'orange confite</t>
  </si>
  <si>
    <t>Bakalland - Śliwka kalifornijska</t>
  </si>
  <si>
    <t>Bakalland - California plum</t>
  </si>
  <si>
    <t>Bakalland - California prune</t>
  </si>
  <si>
    <t>Bakalland - Żurawina</t>
  </si>
  <si>
    <t>Bakalland - Cranberry</t>
  </si>
  <si>
    <t>Bakalland - Canneberge</t>
  </si>
  <si>
    <t>Bakalland - Żurawina suszona</t>
  </si>
  <si>
    <t>Bakalland - Dried cranberry</t>
  </si>
  <si>
    <t>Bakalland - Canneberges séchées</t>
  </si>
  <si>
    <t>Bakalland Ba! Musli chrupiące 5 bakalii 300 g</t>
  </si>
  <si>
    <t>Bakalland Ba! Crunchy muesli 5 delicacies 300 g</t>
  </si>
  <si>
    <t>Bakalland Ba! Muesli croquant 5 gourmandises 300 g</t>
  </si>
  <si>
    <t>Bakalland Ba! Musli chrupiące 5 orzechów z czekoladą 300 g</t>
  </si>
  <si>
    <t>Bakalland Ba! Crunchy muesli 5 nuts with chocolate 300 g</t>
  </si>
  <si>
    <t>Bakalland Ba! Muesli croquant 5 noix au chocolat 300 g</t>
  </si>
  <si>
    <t>Bakalland Ba! Musli chrupiące 5 owoców tropikalnych 300 g</t>
  </si>
  <si>
    <t>Bakalland Ba! Crunchy muesli 5 tropical fruit 300 g</t>
  </si>
  <si>
    <t>Bakalland Ba! Muesli croquant 5 fruits tropicaux 300 g</t>
  </si>
  <si>
    <t>Bakalland Chrupiąca sałatka prażony mix słonecznik dynia pinia 100 g</t>
  </si>
  <si>
    <t>Bakalland Crispy roasted salad mix sunflower pumpkin pine 100 g</t>
  </si>
  <si>
    <t>Bakalland Crispy rôti mélange à salade tournesol citrouille pin 100 g</t>
  </si>
  <si>
    <t>Bakalland Daktyle całe owoce 100 g</t>
  </si>
  <si>
    <t>Bakalland Dates whole fruits 100 g</t>
  </si>
  <si>
    <t>Bakalland Dattes fruits entiers 100 g</t>
  </si>
  <si>
    <t>Bakalland Figi duże owoce 100 g</t>
  </si>
  <si>
    <t>Bakalland Figs large fruit 100 g</t>
  </si>
  <si>
    <t>Bakalland Figues gros fruits 100 g</t>
  </si>
  <si>
    <t>Bakalland Kajmak masa krówkowa o smaku kakaowym 460 g</t>
  </si>
  <si>
    <t>Bakalland Kajmak fudge mass with cocoa flavor 460 g</t>
  </si>
  <si>
    <t>Masse de fudge Bakalland Kajmak au goût de cacao 460 g</t>
  </si>
  <si>
    <t>Bakalland Kajmak masa krówkowa o smaku orzechowym 460 g</t>
  </si>
  <si>
    <t>Bakalland Kajmak nut fudge mass 460 g</t>
  </si>
  <si>
    <t>Masse de fudge aux noix Bakalland Kajmak 460 g</t>
  </si>
  <si>
    <t>Bakalland Kajmak masa krówkowa o smaku tradycyjnym 460 g</t>
  </si>
  <si>
    <t>Bakalland Kajmak fudge mass with traditional flavor 460 g</t>
  </si>
  <si>
    <t>Masse de fudge Bakalland Kajmak au goût traditionnel 460 g</t>
  </si>
  <si>
    <t>Bakalland Laskowy orzech blanszowany prażony 35 g</t>
  </si>
  <si>
    <t>Bakalland Roasted Blanched Hazelnut 35 g</t>
  </si>
  <si>
    <t>Bakalland Noisette Blanchie Rôtie 35 g</t>
  </si>
  <si>
    <t>Bakalland Mieszanka bakaliowa żurawina nerkowiec migdał 100 g</t>
  </si>
  <si>
    <t>Bakalland, dried fruit, cranberry, cashew, almond, 100 g</t>
  </si>
  <si>
    <t>Bakalland, fruits secs, canneberge, noix de cajou, amande, 100 g</t>
  </si>
  <si>
    <t>Bakalland Mieszanka keksowa 400 g</t>
  </si>
  <si>
    <t>Bakalland Fruit mix 400 g</t>
  </si>
  <si>
    <t>Mélange de fruits Bakalland 400 g</t>
  </si>
  <si>
    <t>Bakalland Mieszanka orzechów 100 g</t>
  </si>
  <si>
    <t>Bakalland Nut mix 100 g</t>
  </si>
  <si>
    <t>Mélange de noix de Bakalland 100 g</t>
  </si>
  <si>
    <t>Bakalland Mieszanka studencka klasyczna 200 g</t>
  </si>
  <si>
    <t>Bakalland Classic student mix 200 g</t>
  </si>
  <si>
    <t>Bakalland Classic mix étudiant 200 g</t>
  </si>
  <si>
    <t>Bakalland Mieszanka studencka klasyczna 50 g</t>
  </si>
  <si>
    <t>Bakalland Classic student mix 50 g</t>
  </si>
  <si>
    <t>Bakalland Classic mix étudiant 50 g</t>
  </si>
  <si>
    <t>Bakalland Migdał łuskany blanszowany chrupiący 40 g</t>
  </si>
  <si>
    <t>Bakalland Shelled blanched crispy almond 40 g</t>
  </si>
  <si>
    <t>Bakalland Amande croustillante décortiquée décortiquée 40 g</t>
  </si>
  <si>
    <t>Bakalland Migdały 100 g</t>
  </si>
  <si>
    <t>Bakalland Almonds 100 g</t>
  </si>
  <si>
    <t>Amandes Bakalland 100 g</t>
  </si>
  <si>
    <t>Bakalland Migdały 250 g</t>
  </si>
  <si>
    <t>Bakalland Almonds 250 g</t>
  </si>
  <si>
    <t>Amandes Bakalland 250 g</t>
  </si>
  <si>
    <t>Bakalland Migdały blanszowane 100 g</t>
  </si>
  <si>
    <t>Bakalland Blanched Almonds 100 g</t>
  </si>
  <si>
    <t>Amandes Blanchies Bakalland 100 g</t>
  </si>
  <si>
    <t>Bakalland Morele całe owoce 100 g</t>
  </si>
  <si>
    <t>Bakalland Apricots whole fruit 100 g</t>
  </si>
  <si>
    <t>Bakalland Abricots fruits entiers 100 g</t>
  </si>
  <si>
    <t>Bakalland Orzechy laskowe 100 g</t>
  </si>
  <si>
    <t>Bakalland Hazelnuts 100 g</t>
  </si>
  <si>
    <t>Bakalland Noisettes 100 g</t>
  </si>
  <si>
    <t>Bakalland Orzechy laskowe 250 g</t>
  </si>
  <si>
    <t>Bakalland Hazelnuts 250 g</t>
  </si>
  <si>
    <t>Bakalland Noisettes 250 g</t>
  </si>
  <si>
    <t>Bakalland Orzechy laskowe blanszowane prażone 90 g</t>
  </si>
  <si>
    <t>Bakalland Roasted blanched hazelnuts 90 g</t>
  </si>
  <si>
    <t>Noisettes blanchies rôties Bakalland 90 g</t>
  </si>
  <si>
    <t>Bakalland Orzechy nerkowca 200 g</t>
  </si>
  <si>
    <t>Bakalland Cashews 200 g</t>
  </si>
  <si>
    <t>Noix de cajou Bakalland 200 g</t>
  </si>
  <si>
    <t>Bakalland Orzechy nerkowca 75 g</t>
  </si>
  <si>
    <t>Bakalland Cashews 75 g</t>
  </si>
  <si>
    <t>Noix de cajou Bakalland 75 g</t>
  </si>
  <si>
    <t>Bakalland Orzechy włoskie 230 g</t>
  </si>
  <si>
    <t>Bakalland Walnuts 230 g</t>
  </si>
  <si>
    <t>Noix de Bakalland 230 g</t>
  </si>
  <si>
    <t>Bakalland Pistacje prażone w piecu 250 g</t>
  </si>
  <si>
    <t>Bakalland Pistachios roasted in the oven 250 g</t>
  </si>
  <si>
    <t>Bakalland Pistaches rôties au four 250 g</t>
  </si>
  <si>
    <t>Bakalland Rodzynki sułtańskie 100 g</t>
  </si>
  <si>
    <t>Bakalland Sultan Raisins 100 g</t>
  </si>
  <si>
    <t>Raisins secs Bakalland Sultan 100 g</t>
  </si>
  <si>
    <t>Bakalland Rodzynki sułtańskie 200 g</t>
  </si>
  <si>
    <t>Bakalland Sultan Raisins 200 g</t>
  </si>
  <si>
    <t>Raisins secs Bakalland Sultan 200 g</t>
  </si>
  <si>
    <t>Bakalland Śliwki całe owoce 100 g</t>
  </si>
  <si>
    <t>Bakalland Plums whole fruit 100 g</t>
  </si>
  <si>
    <t>Bakalland Prunes fruits entiers 100 g</t>
  </si>
  <si>
    <t>Bakalland Śliwki całe owoce 200 g</t>
  </si>
  <si>
    <t>Bakalland Plums whole fruit 200 g</t>
  </si>
  <si>
    <t>Bakalland Prunes fruits entiers 200 g</t>
  </si>
  <si>
    <t>Bakalland Winogrono ciemne suszone duże owoce 50 g</t>
  </si>
  <si>
    <t>Bakalland Dark grape dried large fruits 50 g</t>
  </si>
  <si>
    <t>Bakalland Raisins secs gros fruits secs 50 g</t>
  </si>
  <si>
    <t>Bakalland Żurawina całe owoce 100 g</t>
  </si>
  <si>
    <t>Bakalland Cranberry whole fruit 100 g</t>
  </si>
  <si>
    <t>Bakalland Cranberry fruit entier 100 g</t>
  </si>
  <si>
    <t>Bakalland Żurawina suszona 150 g</t>
  </si>
  <si>
    <t>Bakalland dried cranberry 150 g</t>
  </si>
  <si>
    <t>Canneberges séchées Bakalland 150 g</t>
  </si>
  <si>
    <t>Bakalland Żurawina z sokiem z granatu całe owoce 45 g</t>
  </si>
  <si>
    <t>Bakalland Cranberry with pomegranate juice whole fruits 45 g</t>
  </si>
  <si>
    <t>Bakalland Canneberge au jus de grenade fruits entiers 45 g</t>
  </si>
  <si>
    <t>Bakłażan</t>
  </si>
  <si>
    <t>Warzywa świeże lub chłodzone inne niż ziemniaki lub pozostałe warzywa bulwiaste</t>
  </si>
  <si>
    <t>Eggplant</t>
  </si>
  <si>
    <t>Fresh or chilled vegetables other than potatoes and other tubers</t>
  </si>
  <si>
    <t>Aubergine</t>
  </si>
  <si>
    <t>Légumes frais ou réfrigérés autres que les pommes de terre ou autres légumes-tubercules</t>
  </si>
  <si>
    <t>Bakłażan - EKO sztuka</t>
  </si>
  <si>
    <t>Eggplant - ECO art</t>
  </si>
  <si>
    <t>Aubergine - ECO art</t>
  </si>
  <si>
    <t>Bakłażan - sztuka (waga około 420g)</t>
  </si>
  <si>
    <t>Eggplant - art (weight about 420g)</t>
  </si>
  <si>
    <t>Aubergine - art (poids environ 420g)</t>
  </si>
  <si>
    <t>Bakoma - Bakuś do kieszonki truskawkowy</t>
  </si>
  <si>
    <t>Bakoma - Bakuś strawberry pocket</t>
  </si>
  <si>
    <t>Bakoma - Poche aux fraises Bakuś</t>
  </si>
  <si>
    <t>Bakoma - Bakuś do kieszonki wanilia</t>
  </si>
  <si>
    <t>Bakoma - Bakuś vanilla in your pocket</t>
  </si>
  <si>
    <t>Bakoma - Bakuś vanilla dans votre poche</t>
  </si>
  <si>
    <t>Bakoma - Bio jogurt morela</t>
  </si>
  <si>
    <t>Bakoma - Organic Apricot Yogurt</t>
  </si>
  <si>
    <t>Bakoma - Yaourt aux abricots bio</t>
  </si>
  <si>
    <t>Bakoma - Bio jogurt owoce leśne</t>
  </si>
  <si>
    <t>Bakoma - Bio forest fruit yogurt</t>
  </si>
  <si>
    <t>Bakoma - Yaourt bio aux fruits des bois</t>
  </si>
  <si>
    <t>Bakoma - Bio jogurt truskawka</t>
  </si>
  <si>
    <t>Bakoma - Organic Strawberry Yogurt</t>
  </si>
  <si>
    <t>Bakoma - Yaourt aux fraises bio</t>
  </si>
  <si>
    <t>Bakoma - Bita śmietana w spray-u</t>
  </si>
  <si>
    <t>Bakoma - Whipped cream spray</t>
  </si>
  <si>
    <t>Bakoma - Crème fouettée en spray</t>
  </si>
  <si>
    <t>Bakoma - Jogurt 7 zbóż brzoskwinia</t>
  </si>
  <si>
    <t>Bakoma - Yogurt 7 cereals peach</t>
  </si>
  <si>
    <t>Bakoma - Yaourt 7 céréales pêche</t>
  </si>
  <si>
    <t>Bakoma - Jogurt 7 zbóż Men ananas i mandarynka</t>
  </si>
  <si>
    <t>Bakoma - Yogurt 7 cereals Men pineapple and tangerine</t>
  </si>
  <si>
    <t>Bakoma - Yaourt 7 céréales Men ananas and tangerine</t>
  </si>
  <si>
    <t>Bakoma - Jogurt 7 zbóż Men brzoskwinia i gruszka</t>
  </si>
  <si>
    <t>Bakoma - Yogurt 7 cereals Men peach and pear</t>
  </si>
  <si>
    <t>Bakoma - Yaourt 7 céréales Homme pêche et poire</t>
  </si>
  <si>
    <t>Bakoma - Jogurt 7 zbóż Men jabłko i pomarańcza</t>
  </si>
  <si>
    <t>Bakoma - Yogurt 7 cereals Men apple and orange</t>
  </si>
  <si>
    <t>Bakoma - Yaourt 7 céréales Homme pomme et orange</t>
  </si>
  <si>
    <t>Bakoma - Jogurt 7 zbóż śliwka</t>
  </si>
  <si>
    <t>Bakoma - Yogurt 7 cereals plum</t>
  </si>
  <si>
    <t>Bakoma - Yaourt 7 céréales prune</t>
  </si>
  <si>
    <t>Bakoma - Jogurt 7 zbóż truskawka</t>
  </si>
  <si>
    <t>Bakoma - Yogurt 7 cereal strawberry</t>
  </si>
  <si>
    <t>Bakoma - Yaourt 7 céréales fraise</t>
  </si>
  <si>
    <t>Bakoma - Jogurt BIO naturalny</t>
  </si>
  <si>
    <t>Bakoma - Natural BIO Yogurt</t>
  </si>
  <si>
    <t>Bakoma - Yaourt BIO Naturel</t>
  </si>
  <si>
    <t>Bakoma - Jogurt BIO z wiśniami</t>
  </si>
  <si>
    <t>Bakoma - BIO Yogurt with cherries</t>
  </si>
  <si>
    <t>Bakoma - Yaourt BIO aux cerises</t>
  </si>
  <si>
    <t>Bakoma - Jogurt kremowy kawowy</t>
  </si>
  <si>
    <t>Bakoma - Coffee cream yogurt</t>
  </si>
  <si>
    <t>Bakoma - Yaourt à la crème au café</t>
  </si>
  <si>
    <t>Bakoma - Jogurt kremowy kokos migdał</t>
  </si>
  <si>
    <t>Bakoma - Yogurt creamy coconut almond</t>
  </si>
  <si>
    <t>Bakoma - Amande crémeuse au yogourt et à la noix de coco</t>
  </si>
  <si>
    <t>Bakoma - Jogurt naturalny</t>
  </si>
  <si>
    <t>Bakoma - Natural yogurt</t>
  </si>
  <si>
    <t>Bakoma - Yaourt nature</t>
  </si>
  <si>
    <t>Bakoma - Jogurt naturalny 0% probiotyczny</t>
  </si>
  <si>
    <t>Bakoma - Natural yogurt 0% probiotic</t>
  </si>
  <si>
    <t>Bakoma - Yaourt naturel 0% probiotique</t>
  </si>
  <si>
    <t>Bakoma - Jogurt naturalny bez dodatku cukru</t>
  </si>
  <si>
    <t>Bakoma - Natural yogurt without added sugar</t>
  </si>
  <si>
    <t>Bakoma - Yaourt naturel sans sucre ajouté</t>
  </si>
  <si>
    <t>Bakoma - Jogurt naturalny bez laktozy 2% tł.</t>
  </si>
  <si>
    <t>Bakoma - Natural yogurt without lactose 2% fat</t>
  </si>
  <si>
    <t>Bakoma - Yaourt naturel sans lactose 2% de matières grasses</t>
  </si>
  <si>
    <t>Bakoma - Jogurt pitny Twist Kawa</t>
  </si>
  <si>
    <t>Bakoma - Twist Coffee drinking yogurt</t>
  </si>
  <si>
    <t>Bakoma - Yaourt à boire Twist Coffee</t>
  </si>
  <si>
    <t>Bakoma - Jogurt Twist owoce leśne</t>
  </si>
  <si>
    <t>Bakoma - Yogurt Twist berries</t>
  </si>
  <si>
    <t>Bakoma - Baies de yogourt Twist</t>
  </si>
  <si>
    <t>Bakoma - Jogurt Twist poziomka</t>
  </si>
  <si>
    <t>Bakoma - Yogurt Twist wild strawberry</t>
  </si>
  <si>
    <t>Bakoma - Yogurt Twist fraise des bois</t>
  </si>
  <si>
    <t>Bakoma - Jogurt Twist truskawka</t>
  </si>
  <si>
    <t>Bakoma - Strawberry Yogurt Twist</t>
  </si>
  <si>
    <t>Bakoma - Twist au yogourt aux fraises</t>
  </si>
  <si>
    <t>Bakoma - Men jogurt pitny mango wysokobiałkowy</t>
  </si>
  <si>
    <t>Bakoma - Men high protein mango drinking yogurt</t>
  </si>
  <si>
    <t>Bakoma - Yaourt à boire à la mangue riche en protéines pour hommes</t>
  </si>
  <si>
    <t>Bakoma - Men jogurt pitny owoce leśne wysokobiałkowy</t>
  </si>
  <si>
    <t>Bakoma - Men drinking yogurt high-protein forest fruits</t>
  </si>
  <si>
    <t>Bakoma - Hommes buvant du yogourt aux fruits des forêts riches en protéines</t>
  </si>
  <si>
    <t>Bakoma - Men jogurt pitny truskawkowy wysokobiałkowy</t>
  </si>
  <si>
    <t>Bakoma - Men drinking high-protein strawberry yogurt</t>
  </si>
  <si>
    <t>Bakoma - Hommes buvant du yogourt aux fraises riche en protéines</t>
  </si>
  <si>
    <t>Bakoma - Serek Bakuś biszkoptowy</t>
  </si>
  <si>
    <t>Bakoma - Berekś Berekś cheese</t>
  </si>
  <si>
    <t>Bakoma - Fromage Berekś Berekś</t>
  </si>
  <si>
    <t>Bakoma - Serek Bakuś czekoladowy</t>
  </si>
  <si>
    <t>Bakoma - Bakuś chocolate cheese</t>
  </si>
  <si>
    <t>Bakoma - Fromage au chocolat Bakuś</t>
  </si>
  <si>
    <t>Bakoma - Serek Bakuś waniliowy</t>
  </si>
  <si>
    <t>Bakoma - Vanilla Bakuś Cream Cheese</t>
  </si>
  <si>
    <t>Bakoma - Fromage à la crème Bakilla à la vanille</t>
  </si>
  <si>
    <t>Bakoma - Twist jogurt do picia brzoskwinia-mango.</t>
  </si>
  <si>
    <t>Bakoma - Twist yogurt to drink peach-mango.</t>
  </si>
  <si>
    <t>Bakoma - Faites tourner le yogourt pour boire la pêche-mangue.</t>
  </si>
  <si>
    <t>Bakoma - Twist jogurt do picia malinowy</t>
  </si>
  <si>
    <t>Bakoma - Twist raspberry drinking yogurt</t>
  </si>
  <si>
    <t>Bakoma - Yaourt à la framboise Twist</t>
  </si>
  <si>
    <t>Bakoma 7 zbóż Jogurt z truskawkami i ziarnami zbóż 140 g</t>
  </si>
  <si>
    <t>Bakoma 7 cereals Yogurt with strawberries and cereal grains 140 g</t>
  </si>
  <si>
    <t>Bakoma 7 céréales Yaourt aux fraises et céréales 140 g</t>
  </si>
  <si>
    <t>Bakoma 7 zbóż Jogurt z truskawkami i ziarnami zbóż 300 g</t>
  </si>
  <si>
    <t>Bakoma 7 cereals Yogurt with strawberries and cereal grains 300 g</t>
  </si>
  <si>
    <t>Bakoma 7 céréales Yaourt aux fraises et céréales 300 g</t>
  </si>
  <si>
    <t>Bakoma 7 zbóż men Jogurt z brzoskwinią gruszką i ziarnami zbóż 300 g</t>
  </si>
  <si>
    <t>Bakoma 7 cereals men Yogurt with peach pear and cereal grains 300 g</t>
  </si>
  <si>
    <t>Bakoma 7 céréales homme Yaourt à la pêche poire et céréales 300 g</t>
  </si>
  <si>
    <t>Bakoma 7 zbóż men Jogurt z jabłkiem pomarańczą i zbożami 300 g</t>
  </si>
  <si>
    <t>Bakoma 7 cereals men Yogurt with orange and cereals 300 g</t>
  </si>
  <si>
    <t>Bakoma 7 céréales homme Yaourt à l'orange et céréales 300 g</t>
  </si>
  <si>
    <t>Bakoma 7 zbóż men Jogurt z jagodą czarną porzeczką i ziarnami zbóż 300 g</t>
  </si>
  <si>
    <t>Bakoma 7 cereals men Yogurt with black currant and cereal grains 300 g</t>
  </si>
  <si>
    <t>Bakoma 7 céréales homme Yaourt au cassis et céréales 300 g</t>
  </si>
  <si>
    <t>Bakoma Bita śmietanka spray 250 g</t>
  </si>
  <si>
    <t>Bakoma Whipped cream spray 250 g</t>
  </si>
  <si>
    <t>Bakoma Crème fouettée spray 250 g</t>
  </si>
  <si>
    <t>Bakoma Jogurt kremowy z malinami i granolą 230 g</t>
  </si>
  <si>
    <t>Bakoma Cream yogurt with raspberries and granola 230 g</t>
  </si>
  <si>
    <t>Yaourt à la crème aux framboises et granola Bakoma 230 g</t>
  </si>
  <si>
    <t>Bakoma Jogurt naturalny 0% 170 g</t>
  </si>
  <si>
    <t>Bakoma Natural yogurt 0% 170 g</t>
  </si>
  <si>
    <t>Yaourt naturel Bakoma 0% 170 g</t>
  </si>
  <si>
    <t>Bakoma Jogurt naturalny 0% 350 g</t>
  </si>
  <si>
    <t>Bakoma Natural yogurt 0% 350 g</t>
  </si>
  <si>
    <t>Yaourt naturel Bakoma 0% 350 g</t>
  </si>
  <si>
    <t>Bakoma Jogurt naturalny gęsty 150 g</t>
  </si>
  <si>
    <t>Bakoma Thick natural yogurt 150 g</t>
  </si>
  <si>
    <t>Bakoma Yaourt nature épais 150 g</t>
  </si>
  <si>
    <t>Bakoma Jogurt naturalny gęsty 390 g</t>
  </si>
  <si>
    <t>Bakoma Thick natural yogurt 390 g</t>
  </si>
  <si>
    <t>Bakoma Yaourt nature épais 390 g</t>
  </si>
  <si>
    <t>Bakoma Jogurt naturalny łagodny smak bez dodatku cukru 150 g</t>
  </si>
  <si>
    <t>Bakoma Natural yogurt with a mild taste without the addition of sugar 150 g</t>
  </si>
  <si>
    <t>Bakoma Yaourt nature au goût doux sans ajout de sucre 150 g</t>
  </si>
  <si>
    <t>Bakoma Jogurt naturalny typ grecki 400 g</t>
  </si>
  <si>
    <t>Bakoma Natural Greek yogurt 400 g</t>
  </si>
  <si>
    <t>Yaourt grec naturel Bakoma 400 g</t>
  </si>
  <si>
    <t>Bakoma Kefir naturalny 230 g</t>
  </si>
  <si>
    <t>Bakoma Natural Kefir 230 g</t>
  </si>
  <si>
    <t>Bakoma Kefir naturalny 390 g</t>
  </si>
  <si>
    <t>Bakoma Kefir natural 390 g</t>
  </si>
  <si>
    <t>Bakoma Kefir naturel 390 g</t>
  </si>
  <si>
    <t>Bakoma Kremowy Jogurt kawowy 150 g</t>
  </si>
  <si>
    <t>Bakoma Cream Coffee Yogurt 150 g</t>
  </si>
  <si>
    <t>Yaourt à la crème Bakoma 150 g</t>
  </si>
  <si>
    <t>Bakoma Men Pro Jogurt gruszkowy z wysoką zawartością białka 200 g</t>
  </si>
  <si>
    <t>Bakoma Men Pro Pear yogurt with a high protein content of 200 g</t>
  </si>
  <si>
    <t>Yaourt Bakoma Men Pro Pear avec une teneur élevée en protéines de 200 g</t>
  </si>
  <si>
    <t>Bakoma Men Pro Jogurt mango z wysoką zawartością białka 230 g</t>
  </si>
  <si>
    <t>Bakoma Men Pro Mango yogurt with a high protein content of 230 g</t>
  </si>
  <si>
    <t>Yaourt Bakoma Men Pro Mango avec une teneur élevée en protéines de 230 g</t>
  </si>
  <si>
    <t>Bakoma Men Pro Jogurt morelowy z wysoką zawartością białka 200 g</t>
  </si>
  <si>
    <t>Bakoma Men Pro Apricot yogurt with a high protein content of 200 g</t>
  </si>
  <si>
    <t>Yaourt Bakoma Men Pro Apricot avec une haute teneur en protéines de 200 g</t>
  </si>
  <si>
    <t>Bakoma Men Pro Jogurt o smaku naturalnym z wysoką zawartością białka 230 g</t>
  </si>
  <si>
    <t>Bakoma Men Pro Yogurt with a natural flavor and high protein content of 230 g</t>
  </si>
  <si>
    <t>Yaourt Bakoma Men Pro avec une saveur naturelle et une teneur élevée en protéines de 230 g</t>
  </si>
  <si>
    <t>Bakoma Men Pro Jogurt owoce leśne z wysoką zawartością białka 230 g</t>
  </si>
  <si>
    <t>Bakoma Men Pro Yogurt forest fruit with a high protein content of 230 g</t>
  </si>
  <si>
    <t>Bakoma Men Pro Yogurt fruit de la forêt avec une teneur élevée en protéines de 230 g</t>
  </si>
  <si>
    <t>Bakoma Men Pro Jogurt truskawkowy z wysoką zawartością białka 200 g</t>
  </si>
  <si>
    <t>Bakoma Men Pro Strawberry yogurt with a high protein content of 200 g</t>
  </si>
  <si>
    <t>Yaourt à la fraise Bakoma Men Pro à haute teneur en protéines de 200 g</t>
  </si>
  <si>
    <t>Bakoma Men Pro Jogurt truskawkowy z wysoką zawartością białka 230 g</t>
  </si>
  <si>
    <t>Bakoma Men Pro Strawberry yogurt with a high protein content of 230 g</t>
  </si>
  <si>
    <t>Yogourt aux fraises Bakoma Men Pro avec une teneur élevée en protéines de 230 g</t>
  </si>
  <si>
    <t>Bakoma Polskie Smaki Deser jogurtowy z gruszkami 120 g</t>
  </si>
  <si>
    <t>Bakoma Polskie Smaki Dessert yogurt with pears 120 g</t>
  </si>
  <si>
    <t>Bakoma Polskie Smaki Dessert yogourt aux poires 120 g</t>
  </si>
  <si>
    <t>Bakoma Polskie Smaki Deser jogurtowy z owocami leśnymi 120 g</t>
  </si>
  <si>
    <t>Bakoma Polskie Smaki Dessert yogurt with forest fruit 120 g</t>
  </si>
  <si>
    <t>Bakoma Polskie Smaki Dessert yogourt aux fruits des bois 120 g</t>
  </si>
  <si>
    <t>Bakoma Polskie Smaki Deser jogurtowy z truskawkami 120 g</t>
  </si>
  <si>
    <t>Bakoma Polish Flavors Yogurt dessert with strawberries 120 g</t>
  </si>
  <si>
    <t>Bakoma Polish Flavours Dessert au yaourt aux fraises 120 g</t>
  </si>
  <si>
    <t>Bakoma Satino Coffee Espresso Napój mleczny kawowy 240 g</t>
  </si>
  <si>
    <t>Bakoma Satino Coffee Espresso Coffee milk drink 240 g</t>
  </si>
  <si>
    <t>Bakoma Satino Coffee Espresso Coffee boisson au lait 240 g</t>
  </si>
  <si>
    <t>Bakoma Satino Coffee Latte Macchiato Napój mleczny kawowy 240 g</t>
  </si>
  <si>
    <t>Bakoma Satino Coffee Latte Macchiato Coffee milk drink 240 g</t>
  </si>
  <si>
    <t>Bakoma Satino Coffee Latte Macchiato Café boisson au lait 240 g</t>
  </si>
  <si>
    <t>Bakoma Twist Jogurt kawowy 400 g</t>
  </si>
  <si>
    <t>Bakoma Twist Coffee yogurt 400 g</t>
  </si>
  <si>
    <t>Yaourt au café Bakoma Twist 400 g</t>
  </si>
  <si>
    <t>Bakoma Twist Jogurt malinowy 400 g</t>
  </si>
  <si>
    <t>Bakoma Twist Raspberry Yogurt 400 g</t>
  </si>
  <si>
    <t>Yogourt aux framboises Bakoma Twist 400 g</t>
  </si>
  <si>
    <t>Bakoma Twist Jogurt truskawkowy 400 g</t>
  </si>
  <si>
    <t>Bakoma Twist Strawberry yogurt 400 g</t>
  </si>
  <si>
    <t>Yaourt aux fraises Bakoma Twist 400 g</t>
  </si>
  <si>
    <t>Bakoma Twist Jogurt z owocami leśnymi 400 g</t>
  </si>
  <si>
    <t>Bakoma Twist Yogurt with forest fruit 400 g</t>
  </si>
  <si>
    <t>Yaourt Bakoma Twist aux fruits des bois 400 g</t>
  </si>
  <si>
    <t>Balcerzak Duet smaków Zestaw wędlin 100 g</t>
  </si>
  <si>
    <t>Balcerzak Duo of flavors Set of cold cuts 100 g</t>
  </si>
  <si>
    <t>Balcerzak Duo of flavors Set de charcuterie 100 g</t>
  </si>
  <si>
    <t>Balcerzak Kiełbasa krakowska podsuszana wieprzowa 90 g</t>
  </si>
  <si>
    <t>Balcerzak Krakow dried pork sausage 90 g</t>
  </si>
  <si>
    <t>Saucisse de porc séchée Balcerzak Cracovie 90 g</t>
  </si>
  <si>
    <t>Balcerzak Kiełbasa polska surowa dojrzewająca 230 g</t>
  </si>
  <si>
    <t>Balcerzak Polish raw maturing sausage 230 g</t>
  </si>
  <si>
    <t>Saucisse crue polie Balcerzak 230 g</t>
  </si>
  <si>
    <t>Balcerzak Kiełbasa żywiecka extra wieprzowa 90 g</t>
  </si>
  <si>
    <t>Balcerzak Żywiec sausage extra pork 90 g</t>
  </si>
  <si>
    <t>Balcerzak Żywiec saucisse extra porc 90 g</t>
  </si>
  <si>
    <t>Balcerzak Kiełbaski koktajlowe 150 g</t>
  </si>
  <si>
    <t>Balcerzak Cocktail sausages 150 g</t>
  </si>
  <si>
    <t>Saucisses cocktail Balcerzak 150 g</t>
  </si>
  <si>
    <t>Balcerzak Krakowskie trio Zestaw kiełbas 150 g</t>
  </si>
  <si>
    <t>Balcerzak Krakowskie trio A set of sausages 150 g</t>
  </si>
  <si>
    <t>Balcerzak Krakowskie trio Un ensemble de saucisses 150 g</t>
  </si>
  <si>
    <t>Balcerzak Pieczeń z szynką 100 g</t>
  </si>
  <si>
    <t>Balcerzak Roast with ham 100 g</t>
  </si>
  <si>
    <t>Rôti de Balcerzak au jambon 100 g</t>
  </si>
  <si>
    <t>Balcerzak Polędwica sopocka 100 g</t>
  </si>
  <si>
    <t>Balcerzak Sopot tenderloin 100 g</t>
  </si>
  <si>
    <t>Filet de Sopot Balcerzak 100 g</t>
  </si>
  <si>
    <t>Balcerzak Salami 2 smaki 100 g</t>
  </si>
  <si>
    <t>Balcerzak Salami 2 flavors 100 g</t>
  </si>
  <si>
    <t>Balcerzak Salami 2 saveurs 100 g</t>
  </si>
  <si>
    <t>Balcerzak Schab pieczony 100 g</t>
  </si>
  <si>
    <t>Balcerzak Roasted pork chop 100 g</t>
  </si>
  <si>
    <t>Côtelette de porc rôti Balcerzak 100 g</t>
  </si>
  <si>
    <t>Balcerzak Szyneczka wieprzowa 100 g</t>
  </si>
  <si>
    <t>Balcerzak Pork ham 100 g</t>
  </si>
  <si>
    <t>Jambon de porc Balcerzak 100 g</t>
  </si>
  <si>
    <t>Balcerzak Szynka gotowana 100 g</t>
  </si>
  <si>
    <t>Balcerzak Cooked ham 100 g</t>
  </si>
  <si>
    <t>Jambon cuit Balcerzak 100 g</t>
  </si>
  <si>
    <t>Balcerzak Szynka ze spiżarni 150 g</t>
  </si>
  <si>
    <t>Balcerzak Ham from the pantry 150 g</t>
  </si>
  <si>
    <t>Jambon Balcerzak du garde-manger 150 g</t>
  </si>
  <si>
    <t>Balcerzak Zestaw kanapkowy 150 g</t>
  </si>
  <si>
    <t>Balcerzak Sandwich set 150 g</t>
  </si>
  <si>
    <t>Balcerzak Zestaw Konesera Coppa baleron Kiełbasa dojrzewająca Salami 120 g</t>
  </si>
  <si>
    <t>Balcerzak Coppa Connoisseur Set ham Salami ripening sausage 120 g</t>
  </si>
  <si>
    <t>Balcerzak Coppa Connoisseur Set jambon Salami mûr saucisse 120 g</t>
  </si>
  <si>
    <t>Bali Kitchen - Azjatycki makaron chili</t>
  </si>
  <si>
    <t>Bali Kitchen - Asian chili noodles</t>
  </si>
  <si>
    <t>Bali Kitchen - Nouilles aux piments asiatiques</t>
  </si>
  <si>
    <t>Bali Kitchen - Azjatycki Makaron Chow Mien</t>
  </si>
  <si>
    <t>Bali Kitchen - Asian Noodles Chow Mien</t>
  </si>
  <si>
    <t>Bali Kitchen - Nouilles asiatiques Chow Mien</t>
  </si>
  <si>
    <t>Bali Kitchen - Azjatycki Makaron Wantan</t>
  </si>
  <si>
    <t>Bali Kitchen - Asian Wantan Noodles</t>
  </si>
  <si>
    <t>Bali Kitchen - Nouilles Asiatiques Wantan</t>
  </si>
  <si>
    <t>Bali Kitchen - Azjatycki makaron z warzywami</t>
  </si>
  <si>
    <t>Bali Kitchen - Asian noodles with vegetables</t>
  </si>
  <si>
    <t>Bali Kitchen - Nouilles asiatiques aux légumes</t>
  </si>
  <si>
    <t xml:space="preserve">Balsamico czosnkowe </t>
  </si>
  <si>
    <t>Garlic balsamico</t>
  </si>
  <si>
    <t>Balsamico à l'ail</t>
  </si>
  <si>
    <t xml:space="preserve">Balsamico naturalne </t>
  </si>
  <si>
    <t>Natural balsamico</t>
  </si>
  <si>
    <t>Balsamique naturel</t>
  </si>
  <si>
    <t xml:space="preserve">Balsamico waniliowe </t>
  </si>
  <si>
    <t>Vanilla Balsamico</t>
  </si>
  <si>
    <t>Balsamico vanille</t>
  </si>
  <si>
    <t>Balviten - Ciastka bezglutenowe</t>
  </si>
  <si>
    <t>Balviten - Gluten-free cookies</t>
  </si>
  <si>
    <t>Balviten - Biscuits sans gluten</t>
  </si>
  <si>
    <t>Balviten - Herbatniki biedronki bezglutenowe</t>
  </si>
  <si>
    <t>Balviten - Gluten-free ladybug biscuits</t>
  </si>
  <si>
    <t>Balviten - Biscuits aux coccinelles sans gluten</t>
  </si>
  <si>
    <t>Balviten - Koncentrat mąki krakowskiej bezglutenowy</t>
  </si>
  <si>
    <t>Balviten - Gluten-free Cracow flour concentrate</t>
  </si>
  <si>
    <t>Balviten - Concentré de farine de Cracovie sans gluten</t>
  </si>
  <si>
    <t>Balviten - Makaron nitka gruba bezglutenowy</t>
  </si>
  <si>
    <t>Balviten - Thick gluten-free pasta</t>
  </si>
  <si>
    <t>Balviten - Pâtes épaisses sans gluten</t>
  </si>
  <si>
    <t>Balviten - Makaron świderki bezglutenowy</t>
  </si>
  <si>
    <t>Balviten - Gluten free pasta</t>
  </si>
  <si>
    <t>Balviten - Pâtes sans gluten</t>
  </si>
  <si>
    <t>Balviten - Proszek do pieczenia bezglutenowy</t>
  </si>
  <si>
    <t>Balviten - Gluten-free baking powder</t>
  </si>
  <si>
    <t>Balviten - Poudre à pâte sans gluten</t>
  </si>
  <si>
    <t>Balviten Chleb królewski ciemny z ziarnami 250 g</t>
  </si>
  <si>
    <t>Balviten Royal dark bread with grains 250 g</t>
  </si>
  <si>
    <t>Pain noir Balviten Royal aux grains 250 g</t>
  </si>
  <si>
    <t>Balviten Chleb słonecznikowy 300 g</t>
  </si>
  <si>
    <t>Balviten Sunflower bread 300 g</t>
  </si>
  <si>
    <t>Pain Balviten Tournesol 300 g</t>
  </si>
  <si>
    <t xml:space="preserve">Banan liofilizowany </t>
  </si>
  <si>
    <t>Freeze-dried banana</t>
  </si>
  <si>
    <t>Banane lyophilisée</t>
  </si>
  <si>
    <t>Banany</t>
  </si>
  <si>
    <t>bananas</t>
  </si>
  <si>
    <t>bananes</t>
  </si>
  <si>
    <t xml:space="preserve">Banany </t>
  </si>
  <si>
    <t>Banany - Banany waga około 720g</t>
  </si>
  <si>
    <t>Bananas - Bananas weighing around 720g</t>
  </si>
  <si>
    <t>Bananes - Bananes pesant environ 720g</t>
  </si>
  <si>
    <t>Banany - ekologiczne sztuka około 200g</t>
  </si>
  <si>
    <t>Bananas - organic art, about 200g</t>
  </si>
  <si>
    <t>Bananes - art biologique, environ 200g</t>
  </si>
  <si>
    <t xml:space="preserve">Baranek wielkanocny z masła </t>
  </si>
  <si>
    <t>Masło</t>
  </si>
  <si>
    <t>Easter lamb with butter</t>
  </si>
  <si>
    <t>Butter</t>
  </si>
  <si>
    <t>Agneau de Pâques au beurre</t>
  </si>
  <si>
    <t>Beurre</t>
  </si>
  <si>
    <t>Barilla - Makaron kokardki farfalle</t>
  </si>
  <si>
    <t>Barilla - Farfalle pasta bows</t>
  </si>
  <si>
    <t>Noix de pâtes Barilla - Farfalle</t>
  </si>
  <si>
    <t>Barilla - Makaron rurki nacinane rigatoni</t>
  </si>
  <si>
    <t>Barilla - Cut pasta rigatoni</t>
  </si>
  <si>
    <t>Barilla - Pâtes rigatoni coupées</t>
  </si>
  <si>
    <t>Barilla - Makaron skrętki casarecce</t>
  </si>
  <si>
    <t>Barilla - Casarecce twisted noodles</t>
  </si>
  <si>
    <t>Barilla - Nouilles torsadées Casarecce</t>
  </si>
  <si>
    <t>Barilla - Makaron spaghetti</t>
  </si>
  <si>
    <t>Barilla - Spaghetti pasta</t>
  </si>
  <si>
    <t>Barilla - Pâtes spaghetti</t>
  </si>
  <si>
    <t>Barilla - Makaron świderki fusilli</t>
  </si>
  <si>
    <t>Barilla - Fusilli pasta noodles</t>
  </si>
  <si>
    <t>Barilla - Fusilli pâtes nouilles</t>
  </si>
  <si>
    <t>Barilla - Penne Rigate makaron</t>
  </si>
  <si>
    <t>Barilla - Penne Rigate pasta</t>
  </si>
  <si>
    <t>Pâtes Barilla - Penne Rigate</t>
  </si>
  <si>
    <t>Barilla - Risoni makaron z pszenicy durum</t>
  </si>
  <si>
    <t>Barilla - Risoni pasta made of durum wheat</t>
  </si>
  <si>
    <t>Barilla - Pâtes Risoni au blé dur</t>
  </si>
  <si>
    <t>Barilla - Sos Arrabbiata pomidorowy</t>
  </si>
  <si>
    <t>Barilla - Tomato Arrabbiata Sauce</t>
  </si>
  <si>
    <t>Barilla - Sauce Tomate Arrabbiata</t>
  </si>
  <si>
    <t>Barilla - Sos pomidorowy basilico</t>
  </si>
  <si>
    <t>Barilla - Basilico tomato sauce</t>
  </si>
  <si>
    <t>Barilla - Basilico sauce tomate</t>
  </si>
  <si>
    <t>Barilla - Sos ziołowy pesto genovese</t>
  </si>
  <si>
    <t>Barilla - herbal sauce pesto genovese</t>
  </si>
  <si>
    <t>Barilla - sauce aux herbes pesto genovese</t>
  </si>
  <si>
    <t>Barilla - Spaghetti makaron</t>
  </si>
  <si>
    <t>Barilla Arrabbiata Sos pomidorowy z papryką chili 400 g</t>
  </si>
  <si>
    <t>Barilla Arrabbiata Tomato sauce with chili pepper 400 g</t>
  </si>
  <si>
    <t>Barilla Arrabbiata Sauce tomate au piment 400 g</t>
  </si>
  <si>
    <t>Barilla Basilico Sos pomidorowy z bazylią 400 g</t>
  </si>
  <si>
    <t>Barilla Basilico Tomato sauce with basil 400 g</t>
  </si>
  <si>
    <t>Barilla Basilico Sauce tomate au basilic 400 g</t>
  </si>
  <si>
    <t>Barilla Makaron Farfalle 500 g</t>
  </si>
  <si>
    <t>Barilla Farfalle Pasta 500 g</t>
  </si>
  <si>
    <t>Pâtes Barilla Farfalle 500 g</t>
  </si>
  <si>
    <t>Barilla Makaron Fusilli 500 g</t>
  </si>
  <si>
    <t>Barilla Pasta Fusilli 500 g</t>
  </si>
  <si>
    <t>Pâtes fusilli Barilla 500 g</t>
  </si>
  <si>
    <t>Barilla Makaron Penne Rigate 500 g</t>
  </si>
  <si>
    <t>Barilla Pasta Penne Rigate 500 g</t>
  </si>
  <si>
    <t>Pâtes Barilla Penne Rigate 500 g</t>
  </si>
  <si>
    <t>Barilla Makaron Spaghetti 500 g</t>
  </si>
  <si>
    <t>Barilla Pasta Spaghetti 500 g</t>
  </si>
  <si>
    <t>Spaghetti aux pâtes Barilla 500 g</t>
  </si>
  <si>
    <t>Barilla Pecorino Sos pomidorowy z serem pecorino 400 g</t>
  </si>
  <si>
    <t>Barilla Pecorino Tomato sauce with pecorino cheese 400 g</t>
  </si>
  <si>
    <t>Barilla Pecorino Sauce tomate au pecorino 400 g</t>
  </si>
  <si>
    <t>Barilla Zucchine Sos pomidorowy z warzywami i grilowanymi warzywami 400 g</t>
  </si>
  <si>
    <t>Barilla Zucchine Tomato sauce with vegetables and grilled vegetables 400 g</t>
  </si>
  <si>
    <t>Barilla Zucchine Sauce tomate aux légumes et légumes grillés 400 g</t>
  </si>
  <si>
    <t>Barszcz Aliny - Barszcz czerwony w szklanej butelce</t>
  </si>
  <si>
    <t>Alina borscht - Red borscht in a glass bottle</t>
  </si>
  <si>
    <t>Alina Bortsch - Bortsch rouge dans une bouteille en verre</t>
  </si>
  <si>
    <t xml:space="preserve">Barszcz biały Knorr ekspresowy </t>
  </si>
  <si>
    <t>Knorr white borscht express</t>
  </si>
  <si>
    <t>Knorr blanc borscht express</t>
  </si>
  <si>
    <t>Barszcz czerwony 500 ml</t>
  </si>
  <si>
    <t>Red borscht 500 ml</t>
  </si>
  <si>
    <t>Bortsch rouge 500 ml</t>
  </si>
  <si>
    <t xml:space="preserve">Barszcz czerwony Amino </t>
  </si>
  <si>
    <t>Amino red borscht</t>
  </si>
  <si>
    <t>Bortsch rouge aminé</t>
  </si>
  <si>
    <t>Barszcz czerwony Winiary instant Instant</t>
  </si>
  <si>
    <t>Beetroot soup Winiary instant Instant</t>
  </si>
  <si>
    <t>Soupe de betteraves Winiary instant Instant</t>
  </si>
  <si>
    <t xml:space="preserve">Barszcz ukraiński eat me </t>
  </si>
  <si>
    <t>Ukrainian borscht eat me</t>
  </si>
  <si>
    <t>Le bortsch ukrainien me mange</t>
  </si>
  <si>
    <t xml:space="preserve">Barszczyk czerwony Rolnik </t>
  </si>
  <si>
    <t>Red borscht Farmer</t>
  </si>
  <si>
    <t>Agriculteur bortsch rouge</t>
  </si>
  <si>
    <t>Bartek Olej słonecznikowy 1 l</t>
  </si>
  <si>
    <t>Bartek Sunflower oil 1 l</t>
  </si>
  <si>
    <t>Huile de tournesol Bartek 1 l</t>
  </si>
  <si>
    <t xml:space="preserve">Barwnik spożywczy czerwony dr.oetker </t>
  </si>
  <si>
    <t>Dr.oetker red food coloring</t>
  </si>
  <si>
    <t>Colorant alimentaire rouge Dr.oetker</t>
  </si>
  <si>
    <t xml:space="preserve">Barwnik spożywczy niebieski dr.oetker </t>
  </si>
  <si>
    <t>Dr.oetker blue food coloring</t>
  </si>
  <si>
    <t>Colorant alimentaire bleu Dr.oetker</t>
  </si>
  <si>
    <t xml:space="preserve">Barwnik spożywczy zielony dr.oetker </t>
  </si>
  <si>
    <t>Dr.oetker green food color</t>
  </si>
  <si>
    <t>Colorant alimentaire vert Dr.oetker</t>
  </si>
  <si>
    <t xml:space="preserve">Barwnik spożywczy żółty dr.oetker </t>
  </si>
  <si>
    <t>Food coloring yellow dr.oetker</t>
  </si>
  <si>
    <t>Colorant alimentaire jaune dr.oetker</t>
  </si>
  <si>
    <t xml:space="preserve">Barwniki spożywcze do żywności </t>
  </si>
  <si>
    <t>Food colors for food</t>
  </si>
  <si>
    <t>Colorants alimentaires pour la nourriture</t>
  </si>
  <si>
    <t>Basia Mąka Extra wypiek pszenna typ 550 1 kg</t>
  </si>
  <si>
    <t>Basia Flour Extra baking wheat type 550 1 kg</t>
  </si>
  <si>
    <t>Farine de blé extra de boulangerie type 550 1 kg</t>
  </si>
  <si>
    <t>Basia Mąka krupczatka typ 450 1 kg</t>
  </si>
  <si>
    <t>Basia Krupczatka flour type 450 1 kg</t>
  </si>
  <si>
    <t>Farine Basia Krupczatka type 450 1 kg</t>
  </si>
  <si>
    <t>Basia Mąka na pizzę włoską typ 00 1 kg</t>
  </si>
  <si>
    <t>Basia Flour for Italian pizza type 00 1 kg</t>
  </si>
  <si>
    <t>Farine de Basia pour pizza italienne type 00 1 kg</t>
  </si>
  <si>
    <t>Basia Mąka poznańska typ 500 1 kg</t>
  </si>
  <si>
    <t>Basia Poznań flour type 500 1 kg</t>
  </si>
  <si>
    <t>Farine Basia Poznań type 500 1 kg</t>
  </si>
  <si>
    <t>Basia Mąka tortowa extra pszenna typ 405 1 kg</t>
  </si>
  <si>
    <t>Basia Extra wheat flour cake type 405 1 kg</t>
  </si>
  <si>
    <t>Farine de blé extra Basia type 405 1 kg</t>
  </si>
  <si>
    <t>Basia Mąka tortowa orkiszowa typ 450 900 g</t>
  </si>
  <si>
    <t>Basia Spelled cake type 450 900 g</t>
  </si>
  <si>
    <t>Gâteau d'épeautre Basia type 450 900 g</t>
  </si>
  <si>
    <t>Basia Mąka wrocławska typ 500 1 kg</t>
  </si>
  <si>
    <t>Basia Wroclaw flour type 500 1 kg</t>
  </si>
  <si>
    <t>Farine Basia Wroclaw type 500 1 kg</t>
  </si>
  <si>
    <t>Basia Mąka z pełnego przemiału pszenna typ 1850 900 g</t>
  </si>
  <si>
    <t>Basia Flour, wholemeal wheat type 1850 900 g</t>
  </si>
  <si>
    <t>Farine de Basia, blé complet type 1850 900 g</t>
  </si>
  <si>
    <t>Basilur - Festival - Forsty Day herbata liściasta</t>
  </si>
  <si>
    <t>Basilur - Festival - Forsty Day leaf tea</t>
  </si>
  <si>
    <t>Basilur - Festival - Thé en feuilles Forsty Day</t>
  </si>
  <si>
    <t>Basilur - Festival - Frosty Morning 100% czarna liściasta he... cejlońska</t>
  </si>
  <si>
    <t>Basilur - Festival - Frosty Morning 100% black deciduous H ... Ceylon</t>
  </si>
  <si>
    <t>Basilur - Festival - Frosty Morning 100% feuillus noir H ... Ceylan</t>
  </si>
  <si>
    <t>Basilur - Golden Crescent herbata cejlońska</t>
  </si>
  <si>
    <t>Basilur - Golden Crescent Ceylon tea</t>
  </si>
  <si>
    <t>Basilur - Thé de Ceylan Golden Crescent</t>
  </si>
  <si>
    <t>Basilur - Island of tea - Gold herbata liściasta</t>
  </si>
  <si>
    <t>Basilur - Island of tea - Gold leaf tea</t>
  </si>
  <si>
    <t>Basilur - Île de thé - Thé à la feuille d'or</t>
  </si>
  <si>
    <t>Basilur - Magic Nights herbata</t>
  </si>
  <si>
    <t>Basilur - Magic Nights tea</t>
  </si>
  <si>
    <t>Basilur - Thé Magic Nights</t>
  </si>
  <si>
    <t>Basilur - Specialty Classics Earl Grey herbata liściasta</t>
  </si>
  <si>
    <t>Basilur - Specialty Classics Earl Gray leaf tea</t>
  </si>
  <si>
    <t>Basilur - Thé de feuilles Earl Grey de Specialty Classics</t>
  </si>
  <si>
    <t>Bastek Coffe i Tea - Herbata czarna liściasta Yunnan</t>
  </si>
  <si>
    <t>Bastek Coffe and Tea - Yunnan black leaf tea</t>
  </si>
  <si>
    <t>Thé et café Bastek - Thé aux feuilles noires du Yunnan</t>
  </si>
  <si>
    <t>Bastek Coffe i Tea - Herbata zielona liściasta</t>
  </si>
  <si>
    <t>Bastek Coffe and Tea - Green leaf tea</t>
  </si>
  <si>
    <t>Bastek Coffe and Tea - Thé aux feuilles vertes</t>
  </si>
  <si>
    <t>Batat - fit</t>
  </si>
  <si>
    <t>Pozostałe warzywa bulwiaste i przetwory z warzyw bulwiastych</t>
  </si>
  <si>
    <t>Sweet potato - fit</t>
  </si>
  <si>
    <t>Other tubers and products of tuber vegetables</t>
  </si>
  <si>
    <t>Patate douce - fit</t>
  </si>
  <si>
    <t>Autres légumes-tubercules et préparations de légumes-tubercules</t>
  </si>
  <si>
    <t>Batat fioletowy</t>
  </si>
  <si>
    <t>Purple sweet potato</t>
  </si>
  <si>
    <t>Patate douce violette</t>
  </si>
  <si>
    <t>Bataty - słodkie ziemniaki</t>
  </si>
  <si>
    <t>Sweet potatoes - sweet potatoes</t>
  </si>
  <si>
    <t>Patates douces - patates douces</t>
  </si>
  <si>
    <t>Bataty słodkie ziemniaki suszone</t>
  </si>
  <si>
    <t>Sweet potatoes sweet dried potatoes</t>
  </si>
  <si>
    <t>Patates douces patates douces séchées</t>
  </si>
  <si>
    <t>Bataty surowe BIO</t>
  </si>
  <si>
    <t>Raw sweet potatoes BIO</t>
  </si>
  <si>
    <t>Patates douces crues BIO</t>
  </si>
  <si>
    <t>Bataty suszone kostka</t>
  </si>
  <si>
    <t>Dried sweet potato cubes</t>
  </si>
  <si>
    <t>Cubes de patates douces séchées</t>
  </si>
  <si>
    <t>Bataty świeże | Słodkie Ziemniaki 1kg (Fresh Yam)</t>
  </si>
  <si>
    <t>Fresh sweet potatoes Sweet Potatoes 1kg (Fresh Yam)</t>
  </si>
  <si>
    <t>Patates douces fraîches Patates douces 1kg (igname fraîche)</t>
  </si>
  <si>
    <t>Bataty świeże BIO opakowanie zbiorcze 1kg</t>
  </si>
  <si>
    <t>Fresh sweet potatoes BIO collective packaging 1kg</t>
  </si>
  <si>
    <t>Patates douces fraîches BIO emballage collectif 1kg</t>
  </si>
  <si>
    <t>Bataty w proszku 500g</t>
  </si>
  <si>
    <t>Sweet potatoes 500g</t>
  </si>
  <si>
    <t>Patates douces 500g</t>
  </si>
  <si>
    <t>Batom tapioka (skrobia z manioku) Perły 350g</t>
  </si>
  <si>
    <t>Tapioca batom (cassava starch) Pearls 350g</t>
  </si>
  <si>
    <t>Tapioca batom (amidon de manioc) Perles 350g</t>
  </si>
  <si>
    <t xml:space="preserve">Baton 3Bit classic </t>
  </si>
  <si>
    <t>3Bit classic bar</t>
  </si>
  <si>
    <t>Barre classique 3 bits</t>
  </si>
  <si>
    <t xml:space="preserve">Baton 3bit orzech </t>
  </si>
  <si>
    <t>3bit nut bar</t>
  </si>
  <si>
    <t>Barre de noix 3 bits</t>
  </si>
  <si>
    <t xml:space="preserve">Baton Bajeczny </t>
  </si>
  <si>
    <t>Fabulous bar</t>
  </si>
  <si>
    <t>Fabuleux bar</t>
  </si>
  <si>
    <t xml:space="preserve">Baton banana </t>
  </si>
  <si>
    <t>Banana bar</t>
  </si>
  <si>
    <t>Bar banane</t>
  </si>
  <si>
    <t xml:space="preserve">Baton bananowo-jabłkowy hipp bio </t>
  </si>
  <si>
    <t>Organic hipp banana and apple bar</t>
  </si>
  <si>
    <t>Barre de banane et de pomme bio hipp</t>
  </si>
  <si>
    <t xml:space="preserve">Baton banany-wiśnia-jogurt bio </t>
  </si>
  <si>
    <t>Banana-cherry-organic yogurt bar</t>
  </si>
  <si>
    <t>Barre de yaourt bio banane-cerise</t>
  </si>
  <si>
    <t xml:space="preserve">Baton Bounty 2pack </t>
  </si>
  <si>
    <t>Bounty 2pack bar</t>
  </si>
  <si>
    <t xml:space="preserve">Baton Bounty Trio </t>
  </si>
  <si>
    <t>Bounty Trio bar</t>
  </si>
  <si>
    <t xml:space="preserve">Baton Chocapic </t>
  </si>
  <si>
    <t>Chocapic bar</t>
  </si>
  <si>
    <t>Barre chocolatée</t>
  </si>
  <si>
    <t xml:space="preserve">Baton Cini Minis </t>
  </si>
  <si>
    <t>Cini Minis bar</t>
  </si>
  <si>
    <t xml:space="preserve">Baton cookie s and creme hershey s </t>
  </si>
  <si>
    <t>Baton cookie s and creme hershey s</t>
  </si>
  <si>
    <t>Baton cookie s et crème hershey s</t>
  </si>
  <si>
    <t>Baton corny big kokosowo-czekoladowy kokosowy</t>
  </si>
  <si>
    <t>Big coconut corny coconut chocolate bar</t>
  </si>
  <si>
    <t>Tablette de chocolat à la noix de coco</t>
  </si>
  <si>
    <t xml:space="preserve">Baton corny big żurawinowy </t>
  </si>
  <si>
    <t>Big cranberry corny bar</t>
  </si>
  <si>
    <t>Big bar canneberge ringard</t>
  </si>
  <si>
    <t xml:space="preserve">Baton Crispy Crunchy Reese s </t>
  </si>
  <si>
    <t>Crispy Crunchy Reese bar</t>
  </si>
  <si>
    <t xml:space="preserve">Baton Crunchy żurawina-malina w polewie waniliowej </t>
  </si>
  <si>
    <t>Crunchy cranberry-raspberry vanilla coating</t>
  </si>
  <si>
    <t>Enrobage croquant à la vanille, canneberge et framboise</t>
  </si>
  <si>
    <t xml:space="preserve">Baton Delice fit czekoladowy </t>
  </si>
  <si>
    <t>Delice chocolate fit bar</t>
  </si>
  <si>
    <t>Barre chocolat Delice</t>
  </si>
  <si>
    <t xml:space="preserve">Baton fitness delice z biała czekoladą </t>
  </si>
  <si>
    <t>White chocolate delice fitness bar</t>
  </si>
  <si>
    <t>Barre de fitness Délice au chocolat blanc</t>
  </si>
  <si>
    <t xml:space="preserve">Baton fitness z brzoskwiniami i morelami </t>
  </si>
  <si>
    <t>Fitness bar with peaches and apricots</t>
  </si>
  <si>
    <t>Bar de fitness avec pêches et abricots</t>
  </si>
  <si>
    <t xml:space="preserve">Baton fitness z żurawiną i truskawkami </t>
  </si>
  <si>
    <t>Fitness bar with cranberries and strawberries</t>
  </si>
  <si>
    <t>Bar de fitness avec canneberges et fraises</t>
  </si>
  <si>
    <t xml:space="preserve">Baton flap jack pistacja+kokos </t>
  </si>
  <si>
    <t>Baton flap jack pistachio + coconut</t>
  </si>
  <si>
    <t>Baton flap jack pistache + noix de coco</t>
  </si>
  <si>
    <t xml:space="preserve">Baton frupp ananas z bakaliami </t>
  </si>
  <si>
    <t>Baton frupp pineapple with nuts and raisins</t>
  </si>
  <si>
    <t>Ananas Baton Frupp aux noix et raisins secs</t>
  </si>
  <si>
    <t xml:space="preserve">Baton go on kakaowy! </t>
  </si>
  <si>
    <t>A cocoa bar!</t>
  </si>
  <si>
    <t>Une barre de cacao!</t>
  </si>
  <si>
    <t xml:space="preserve">Baton Go on orzech-karmel </t>
  </si>
  <si>
    <t>Go on caramel nut</t>
  </si>
  <si>
    <t>Allez sur la noix caramel</t>
  </si>
  <si>
    <t xml:space="preserve">Baton go on orzechowy! </t>
  </si>
  <si>
    <t>Baton him on nut!</t>
  </si>
  <si>
    <t>Baton sur l'écrou!</t>
  </si>
  <si>
    <t xml:space="preserve">Baton go on waniliowy! </t>
  </si>
  <si>
    <t>Baton it vanilla!</t>
  </si>
  <si>
    <t xml:space="preserve">Baton go on żurawinowy! </t>
  </si>
  <si>
    <t>Cranberry go on!</t>
  </si>
  <si>
    <t>La canneberge continue!</t>
  </si>
  <si>
    <t xml:space="preserve">Baton jabłka-banany-maliny bio </t>
  </si>
  <si>
    <t>Organic apple-bananas-raspberries</t>
  </si>
  <si>
    <t>Pomme-banane-framboise bio</t>
  </si>
  <si>
    <t xml:space="preserve">Baton Jeżyki classic </t>
  </si>
  <si>
    <t>Classic hedgehog bar</t>
  </si>
  <si>
    <t>Barre hérisson classique</t>
  </si>
  <si>
    <t xml:space="preserve">Baton Kit Kat Chunky White </t>
  </si>
  <si>
    <t>Baton Kit Kat Chunky White</t>
  </si>
  <si>
    <t>Kit Baton Kat Chunky Blanc</t>
  </si>
  <si>
    <t xml:space="preserve">Baton knoppers z mlecznym nadzieniem </t>
  </si>
  <si>
    <t>A bar of knoppers with a milk filling</t>
  </si>
  <si>
    <t>Une barre de knoppers avec un remplissage de lait</t>
  </si>
  <si>
    <t xml:space="preserve">Baton kokosowy o smaku mięty w polewie czekoladowej </t>
  </si>
  <si>
    <t>Mint chocolate-coated coconut bar</t>
  </si>
  <si>
    <t>Tablette de noix de coco enrobée de chocolat à la menthe</t>
  </si>
  <si>
    <t xml:space="preserve">Baton kokosowy w polewie z mlecznej czekolady </t>
  </si>
  <si>
    <t>Coconut bar coated in milk chocolate</t>
  </si>
  <si>
    <t>Barre de noix de coco enrobée de chocolat au lait</t>
  </si>
  <si>
    <t xml:space="preserve">Baton Krówkowy Mleczny </t>
  </si>
  <si>
    <t>Milk Fudge Bar</t>
  </si>
  <si>
    <t>Barre de fondant au lait</t>
  </si>
  <si>
    <t xml:space="preserve">Baton Lindt </t>
  </si>
  <si>
    <t>Lindt bar</t>
  </si>
  <si>
    <t>Bar Lindt</t>
  </si>
  <si>
    <t xml:space="preserve">Baton Lion </t>
  </si>
  <si>
    <t>Lion Baton</t>
  </si>
  <si>
    <t xml:space="preserve">Baton Lion 2 pack </t>
  </si>
  <si>
    <t>Lion Baton 2 pack</t>
  </si>
  <si>
    <t>Pack de 2 bâtons de lion</t>
  </si>
  <si>
    <t>Baton Lion biały</t>
  </si>
  <si>
    <t>White Lion baton</t>
  </si>
  <si>
    <t>Baton du Lion blanc</t>
  </si>
  <si>
    <t xml:space="preserve">Baton lion black white </t>
  </si>
  <si>
    <t>Baton lion black white</t>
  </si>
  <si>
    <t>Baton lion noir blanc</t>
  </si>
  <si>
    <t>Baton Lion peanut</t>
  </si>
  <si>
    <t>Lion peanut bar</t>
  </si>
  <si>
    <t>Barre aux arachides Lion</t>
  </si>
  <si>
    <t xml:space="preserve">Baton low carb mango </t>
  </si>
  <si>
    <t>Low carb mango bar</t>
  </si>
  <si>
    <t>Barre de mangue faible en glucides</t>
  </si>
  <si>
    <t xml:space="preserve">Baton low carb nugat </t>
  </si>
  <si>
    <t>Low carb nougat baton</t>
  </si>
  <si>
    <t>Bâtonnet de nougat à faible teneur en glucides</t>
  </si>
  <si>
    <t xml:space="preserve">Baton low carb pistacja. </t>
  </si>
  <si>
    <t>Low carb pistachio baton.</t>
  </si>
  <si>
    <t>Bâton de pistache à faible teneur en glucides.</t>
  </si>
  <si>
    <t xml:space="preserve">Baton marcepanowy kokosowy belcoco </t>
  </si>
  <si>
    <t>Marzipan coconut belcoco bar</t>
  </si>
  <si>
    <t>Barre belcoco en pâte d'amande et noix de coco</t>
  </si>
  <si>
    <t xml:space="preserve">Baton mars </t>
  </si>
  <si>
    <t>Mars bar</t>
  </si>
  <si>
    <t>Barre de Mars</t>
  </si>
  <si>
    <t xml:space="preserve">Baton mars 2pack 2*35g </t>
  </si>
  <si>
    <t>Mars bar 2pack 2 * 35g</t>
  </si>
  <si>
    <t xml:space="preserve">Baton milka i oreo </t>
  </si>
  <si>
    <t>Milk bar and oreo</t>
  </si>
  <si>
    <t>Barre de lait et oreo</t>
  </si>
  <si>
    <t xml:space="preserve">Baton milkizz. </t>
  </si>
  <si>
    <t>Milkizz bar.</t>
  </si>
  <si>
    <t>Bar Milkizz.</t>
  </si>
  <si>
    <t xml:space="preserve">Baton Milky Way Crispy Rolls Ameo </t>
  </si>
  <si>
    <t>Milky Way Crispy Rolls Ameo bar</t>
  </si>
  <si>
    <t>Barre Ameo Croustillant Rolls Milky Way</t>
  </si>
  <si>
    <t xml:space="preserve">Baton milky way midnight dark </t>
  </si>
  <si>
    <t>Baton milky way midnight dark</t>
  </si>
  <si>
    <t>Baton voie lactée minuit foncé</t>
  </si>
  <si>
    <t xml:space="preserve">Baton Milky Way simple carmel </t>
  </si>
  <si>
    <t>Milky Way simple caramel bar</t>
  </si>
  <si>
    <t>Barre de caramel simple Voie lactée</t>
  </si>
  <si>
    <t xml:space="preserve">Baton orzech laskowy i kokos </t>
  </si>
  <si>
    <t>Hazelnut and coconut bar</t>
  </si>
  <si>
    <t>Barre aux noisettes et noix de coco</t>
  </si>
  <si>
    <t xml:space="preserve">Baton orzech z migdałem i miodem </t>
  </si>
  <si>
    <t>Walnut bar with almond and honey</t>
  </si>
  <si>
    <t>Barre de noix aux amandes et au miel</t>
  </si>
  <si>
    <t xml:space="preserve">Baton orzech z pistacją i gorzką czekoladą </t>
  </si>
  <si>
    <t>Walnut bar with pistachio and dark chocolate</t>
  </si>
  <si>
    <t>Barre de noix aux pistaches et chocolat noir</t>
  </si>
  <si>
    <t xml:space="preserve">Baton orzechowy z nerkowcem, chili i gorzką czekoladą </t>
  </si>
  <si>
    <t>Nut bar with cashew, chili and dark chocolate</t>
  </si>
  <si>
    <t>Barre aux noix de cajou, piment et chocolat noir</t>
  </si>
  <si>
    <t>Baton Pawełek advocat</t>
  </si>
  <si>
    <t>Pawełek advocat bar</t>
  </si>
  <si>
    <t>Baton Pawełek śmietankowy</t>
  </si>
  <si>
    <t>Pawełek cream bar</t>
  </si>
  <si>
    <t>Barre de crème Pawełek</t>
  </si>
  <si>
    <t>Baton Pawełek toffi</t>
  </si>
  <si>
    <t>Pawełek toffee bar</t>
  </si>
  <si>
    <t>Bar à caramel Pawełek</t>
  </si>
  <si>
    <t xml:space="preserve">Baton proteinowy deluxe czekoladowe ciasteczko </t>
  </si>
  <si>
    <t>Protein bar deluxe chocolate cookie</t>
  </si>
  <si>
    <t>Biscuit au chocolat de luxe avec barre protéinée</t>
  </si>
  <si>
    <t xml:space="preserve">Baton proteinowy excelent czarna porzeczka z żurawiną </t>
  </si>
  <si>
    <t>Protein bar excelent black currant with cranberry</t>
  </si>
  <si>
    <t>Barre protéinée excellent cassis à la canneberge</t>
  </si>
  <si>
    <t xml:space="preserve">Baton proteinowy excelent czekolada + kokos </t>
  </si>
  <si>
    <t>Protein bar excelent chocolate + coconut</t>
  </si>
  <si>
    <t>Barre protéinée excellent chocolat + noix de coco</t>
  </si>
  <si>
    <t xml:space="preserve">Baton Reese s sticks </t>
  </si>
  <si>
    <t>Baton Reese s sticks</t>
  </si>
  <si>
    <t>Bâtons de Baton Reese</t>
  </si>
  <si>
    <t xml:space="preserve">Baton Rice-Quinoa Bar oblany mleczną czekoladą </t>
  </si>
  <si>
    <t>Rice-Quinoa Bar covered with milk chocolate</t>
  </si>
  <si>
    <t>Barre de riz-quinoa recouverte de chocolat au lait</t>
  </si>
  <si>
    <t xml:space="preserve">Baton snickers </t>
  </si>
  <si>
    <t>Snickers bar</t>
  </si>
  <si>
    <t xml:space="preserve">Baton snickers almond </t>
  </si>
  <si>
    <t>Baton Snickers Almond</t>
  </si>
  <si>
    <t xml:space="preserve">Baton Snickers crisper </t>
  </si>
  <si>
    <t>Snickers crisper bar</t>
  </si>
  <si>
    <t>Barre à légumes Snickers</t>
  </si>
  <si>
    <t xml:space="preserve">Baton snickers trio </t>
  </si>
  <si>
    <t>Baton snickers trio</t>
  </si>
  <si>
    <t>Baton Snickers Trio</t>
  </si>
  <si>
    <t xml:space="preserve">Baton Snickers z masłem orzechowym </t>
  </si>
  <si>
    <t>Snickers peanut butter bar</t>
  </si>
  <si>
    <t>Barre de beurre d'arachide Snickers</t>
  </si>
  <si>
    <t xml:space="preserve">Baton Twix </t>
  </si>
  <si>
    <t>Twix bar</t>
  </si>
  <si>
    <t>Barre Twix</t>
  </si>
  <si>
    <t xml:space="preserve">Baton Twix Xtra </t>
  </si>
  <si>
    <t>Twix Xtra bar</t>
  </si>
  <si>
    <t>Barre Twix Xtra</t>
  </si>
  <si>
    <t xml:space="preserve">Baton z mlecznej czekolady Hershey s </t>
  </si>
  <si>
    <t>Hershey milk chocolate bar p</t>
  </si>
  <si>
    <t>Tablette de chocolat au lait Hershey p</t>
  </si>
  <si>
    <t xml:space="preserve">Baton zbożowy banan Ba! Bakalland </t>
  </si>
  <si>
    <t>Banana cereal bar Ba! Bakalland</t>
  </si>
  <si>
    <t>Barre de céréales à la banane Ba! Bakalland</t>
  </si>
  <si>
    <t xml:space="preserve">Batonik Duplo </t>
  </si>
  <si>
    <t>Duplo bar</t>
  </si>
  <si>
    <t>Barre Duplo</t>
  </si>
  <si>
    <t xml:space="preserve">Batonik I love you </t>
  </si>
  <si>
    <t>Candy bar I love you</t>
  </si>
  <si>
    <t>Candy bar je t'aime</t>
  </si>
  <si>
    <t xml:space="preserve">Batonik perła twarogowy w polewie kakaowej truskawkowy. </t>
  </si>
  <si>
    <t>Cottage cheese pearl bar with cocoa coating and strawberry.</t>
  </si>
  <si>
    <t>Barre de perles de fromage cottage avec revêtement de cacao et fraise.</t>
  </si>
  <si>
    <t xml:space="preserve">Batonik z twarożku w czekoladzie o smaku poziomki </t>
  </si>
  <si>
    <t>Cottage cheese bar in chocolate with wild strawberry flavor</t>
  </si>
  <si>
    <t>Bar à fromage cottage au chocolat au goût de fraise des bois</t>
  </si>
  <si>
    <t xml:space="preserve">Batonik z twarożku w czekoladzie z suszonymi śliwkami </t>
  </si>
  <si>
    <t>Cottage cheese bar in chocolate with dried plums</t>
  </si>
  <si>
    <t>Barre de fromage cottage au chocolat aux prunes séchées</t>
  </si>
  <si>
    <t xml:space="preserve">Batonik z twarożku w czekoladzie z wiśniami i bananem </t>
  </si>
  <si>
    <t>Cottage cheese bar in chocolate with cherries and banana</t>
  </si>
  <si>
    <t>Barre de fromage cottage au chocolat avec cerises et banane</t>
  </si>
  <si>
    <t>Battler Black Elephant Herbata czarna cejlońska liściasta 200 g (100 x 2 g)</t>
  </si>
  <si>
    <t>Battler Black Elephant Ceylon Black Leaf Tea 200 g (100 x 2 g)</t>
  </si>
  <si>
    <t>Battler Black Elephant Ceylon Thé aux feuilles noires 200 g (100 x 2 g)</t>
  </si>
  <si>
    <t>Battler Gold Elephant Herbata czarna cejlońska liściasta 200 g (100 x 2 g)</t>
  </si>
  <si>
    <t>Battler Gold Elephant Ceylon Black Leaf Tea 200 g (100 x 2 g)</t>
  </si>
  <si>
    <t>Battler Golden Giant Black Star Herbata czarna cejlońska liściasta 100 g</t>
  </si>
  <si>
    <t>Battler Golden Giant Black Star Ceylon Black Leaf Tea 100 g</t>
  </si>
  <si>
    <t>Battler Golden Giant Black Star Ceylan Thé aux feuilles noires 100 g</t>
  </si>
  <si>
    <t>Battler Golden Giant Green Star Herbata zielona cejlońska liściasta 100 g</t>
  </si>
  <si>
    <t>Battler Golden Giant Green Star Ceylon Green Leaf Tea 100 g</t>
  </si>
  <si>
    <t>Battler Golden Giant Green Star Thé aux feuilles vertes de Ceylan 100 g</t>
  </si>
  <si>
    <t>Baziółka Kolendra 30 g</t>
  </si>
  <si>
    <t>Coriander basil 30 g</t>
  </si>
  <si>
    <t>Basilic coriandre 30 g</t>
  </si>
  <si>
    <t>Baziółka Mięta 30 g</t>
  </si>
  <si>
    <t>Basil Mint 30 g</t>
  </si>
  <si>
    <t>Menthe basilic 30 g</t>
  </si>
  <si>
    <t xml:space="preserve">Bazylia </t>
  </si>
  <si>
    <t>Basil</t>
  </si>
  <si>
    <t>Basilic</t>
  </si>
  <si>
    <t xml:space="preserve">Bazylia Kamis </t>
  </si>
  <si>
    <t>Basil Kamis</t>
  </si>
  <si>
    <t>Bazylia otarta 10 g</t>
  </si>
  <si>
    <t>Grated basil 10 g</t>
  </si>
  <si>
    <t>Basilic râpé 10 g</t>
  </si>
  <si>
    <t xml:space="preserve">Bcaa liquid shot. </t>
  </si>
  <si>
    <t>Bcaa liquid shot.</t>
  </si>
  <si>
    <t>Bcaa liquide injecté.</t>
  </si>
  <si>
    <t>Be Raw! - Energy bar baton</t>
  </si>
  <si>
    <t>Be Raw! - Energy bar baton</t>
  </si>
  <si>
    <t>Soyez brut! - Matraque barre énergétique</t>
  </si>
  <si>
    <t>Be Raw! - Healthy Snack baton</t>
  </si>
  <si>
    <t>Be Raw! - Healthy Snack bar</t>
  </si>
  <si>
    <t>Soyez brut! - un snack-bar sain</t>
  </si>
  <si>
    <t>Be Raw! - Protein 38% Baton</t>
  </si>
  <si>
    <t>Be Raw! - Protein 38% Baton</t>
  </si>
  <si>
    <t>Soyez brut! - Protéine 38% Baton</t>
  </si>
  <si>
    <t>Be Raw! - Smoothie Breakfast energy Crazy Strawberry</t>
  </si>
  <si>
    <t>Be Raw! - Smoothie Breakfast energy Crazy Strawberry</t>
  </si>
  <si>
    <t>Soyez brut! - Smoothie Breakfast energy Crazy Strawberry</t>
  </si>
  <si>
    <t>Be Raw! - Smoothie Detox Cool Greens</t>
  </si>
  <si>
    <t>Be Raw! - Cool Greens Detox Smoothie</t>
  </si>
  <si>
    <t>Soyez brut! - Smoothie détox Cool Greens</t>
  </si>
  <si>
    <t>Be Raw! - Smoothie Vegan protein Magic Mango</t>
  </si>
  <si>
    <t>Be Raw! - Smoothie Vegan protein Magic Mango</t>
  </si>
  <si>
    <t>Soyez brut! - Smoothie protéine végétalienne Magic Mango</t>
  </si>
  <si>
    <t>Beach Flower - Brzoskwinie połówki w syropie</t>
  </si>
  <si>
    <t>Beach Flower - Peaches halves in syrup</t>
  </si>
  <si>
    <t>Fleur de plage - moitiés de pêches au sirop</t>
  </si>
  <si>
    <t>Beach Flower - Owoce w puszce figi</t>
  </si>
  <si>
    <t>Beach Flower - Fruit in a can of figs</t>
  </si>
  <si>
    <t>Fleur de plage - Fruits en boîte de figues</t>
  </si>
  <si>
    <t xml:space="preserve">Beach flower papaja kulki </t>
  </si>
  <si>
    <t>Papaya flower balls on the beach</t>
  </si>
  <si>
    <t>Boules de fleurs de papaye sur la plage</t>
  </si>
  <si>
    <t>Beach Flower Pieprz zielony 110 g</t>
  </si>
  <si>
    <t>Beach Flower Green pepper 110 g</t>
  </si>
  <si>
    <t>Fleur de plage Poivre vert 110 g</t>
  </si>
  <si>
    <t>Bebiko - Junior 5 dla przedszkolaka</t>
  </si>
  <si>
    <t>Mleko zagęszczone i w proszku</t>
  </si>
  <si>
    <t>Bebiko - Junior 5 for a preschooler</t>
  </si>
  <si>
    <t>Preserved milk</t>
  </si>
  <si>
    <t>Bebiko - Junior 5 pour un enfant d'âge préscolaire</t>
  </si>
  <si>
    <t>Lait condensé et en poudre</t>
  </si>
  <si>
    <t>Bebiko - Junior Wanilia 3 mleko modyfikowane powyżej 1 roku</t>
  </si>
  <si>
    <t>Bebiko - Junior Vanilla 3 modified milk over 1 year</t>
  </si>
  <si>
    <t>Bebiko - Junior Vanilla 3 lait modifié sur 1 an</t>
  </si>
  <si>
    <t>Bebiko - Mleko 2 modyfikowane</t>
  </si>
  <si>
    <t>Bebiko - Modified milk 2</t>
  </si>
  <si>
    <t>Bebiko - Lait modifié 2</t>
  </si>
  <si>
    <t>Bebiko - Mleko 2 po 6 miesiącu życia</t>
  </si>
  <si>
    <t>Bebiko - Milk 2 after 6 months of age</t>
  </si>
  <si>
    <t>Bebiko - Lait 2 après 6 mois</t>
  </si>
  <si>
    <t>Bebiko - Mleko 2R po 6 miesiącu życia</t>
  </si>
  <si>
    <t>Bebiko - 2R milk after 6 months of age</t>
  </si>
  <si>
    <t>Bebiko - lait 2R après 6 mois</t>
  </si>
  <si>
    <t>Bebiko - Mleko 2R z kleikiem ryżowym po 6 miesiącu życia</t>
  </si>
  <si>
    <t>Bebiko - 2R milk with rice gruel after 6 months of age</t>
  </si>
  <si>
    <t>Bebiko - lait 2R avec bouillie de riz après 6 mois</t>
  </si>
  <si>
    <t>Bebiko - Mleko 3 powyżej 1 roku życia</t>
  </si>
  <si>
    <t>Bebiko - Milk 3 over 1 year old</t>
  </si>
  <si>
    <t>Bebiko - Lait 3 de plus d'un an</t>
  </si>
  <si>
    <t>Bebiko - Mleko 3R powyżej 1 roku życia</t>
  </si>
  <si>
    <t>Bebiko - 3R milk over 1 year old</t>
  </si>
  <si>
    <t>Bebiko - lait 3R de plus d'un an</t>
  </si>
  <si>
    <t>Bebiko - Mleko 4 powyżej 2 roku życia</t>
  </si>
  <si>
    <t>Bebiko - Milk 4 over 2 years old</t>
  </si>
  <si>
    <t>Bebiko - Lait 4 de plus de 2 ans</t>
  </si>
  <si>
    <t>Bebiko - Mleko 4R powyżej 2 roku życia</t>
  </si>
  <si>
    <t>Bebiko - 4R milk over 2 years old</t>
  </si>
  <si>
    <t>Bebiko - lait 4R de plus de 2 ans</t>
  </si>
  <si>
    <t>Bebiko - Mleko modyfikowane 1 początkowe</t>
  </si>
  <si>
    <t>Bebiko - Modified 1 initial milk</t>
  </si>
  <si>
    <t>Bebiko - lait initial modifié 1</t>
  </si>
  <si>
    <t>Bebiko - Mleko modyfikowane 3 modyfikowane</t>
  </si>
  <si>
    <t>Bebiko - Modified milk 3 modified</t>
  </si>
  <si>
    <t>Bebiko - Lait modifié 3 modifié</t>
  </si>
  <si>
    <t>Bebiko - Mleko modyfikowane 3R z kleikiem ryżowym</t>
  </si>
  <si>
    <t>Bebiko - Modified 3R milk with rice gruel</t>
  </si>
  <si>
    <t>Bebiko - Lait 3R modifié avec bouillie de riz</t>
  </si>
  <si>
    <t>Bebiko - Mleko modyfikowane 4R z kleikiem ryżowym</t>
  </si>
  <si>
    <t>Bebiko - Modified 4R milk with rice gruel</t>
  </si>
  <si>
    <t>Bebiko - Lait 4R modifié avec bouillie de riz</t>
  </si>
  <si>
    <t>Bebilon - Alerlac bezglutenowy produkt zbożowy</t>
  </si>
  <si>
    <t>Bebilon - Alerlac gluten-free cereal product</t>
  </si>
  <si>
    <t>Bebilon - Produit céréalier sans gluten Alerlac</t>
  </si>
  <si>
    <t>Bebilon - Mleko 1 Nutricia mleko początkowe</t>
  </si>
  <si>
    <t>Bebilon - Milk 1 Nutricia start milk</t>
  </si>
  <si>
    <t>Bebilon - Mleko 1 początkowe</t>
  </si>
  <si>
    <t>Bebilon - 1 initial milk</t>
  </si>
  <si>
    <t>Bebilon - 1 lait initial</t>
  </si>
  <si>
    <t>Bebilon - Mleko 2 następne</t>
  </si>
  <si>
    <t>Bebilon - 2 next milk</t>
  </si>
  <si>
    <t>Bebilon - 2 lait suivant</t>
  </si>
  <si>
    <t>Bebilon - Mleko 2 po 6 miesiacu życia</t>
  </si>
  <si>
    <t>Bebilon - Milk 2 after 6 months of age</t>
  </si>
  <si>
    <t>Bebilon - Lait 2 après 6 mois</t>
  </si>
  <si>
    <t>Bebilon - Mleko 3 modyfikowane</t>
  </si>
  <si>
    <t>Bebilon - Modified milk 3</t>
  </si>
  <si>
    <t>Bebilon - Lait modifié 3</t>
  </si>
  <si>
    <t>Bebilon - Mleko 4 powyżej 2 roku życia</t>
  </si>
  <si>
    <t>Bebilon - Milk 4 over 2 years old</t>
  </si>
  <si>
    <t>Bebilon - Lait 4 de plus de 2 ans</t>
  </si>
  <si>
    <t>Bebilon - Mleko modyfikowane 4 modyfikowane, w proszku</t>
  </si>
  <si>
    <t>Bebilon - Modified milk 4 modified, powder</t>
  </si>
  <si>
    <t>Bebilon - Lait modifié 4 modifié, poudre</t>
  </si>
  <si>
    <t>Bebilon - Mleko Nutricia 3 po 1 roku życia</t>
  </si>
  <si>
    <t>Bebilon - Nutricia 3 milk after 1 year of age</t>
  </si>
  <si>
    <t>Bebilon - Nutricia 3 lait après 1 an</t>
  </si>
  <si>
    <t xml:space="preserve">Bebilon Alerlac </t>
  </si>
  <si>
    <t>Bebilon Alerlac</t>
  </si>
  <si>
    <t xml:space="preserve">Bebilon junior 5 z pronutra </t>
  </si>
  <si>
    <t>Bebilon junior 5 with pronutra</t>
  </si>
  <si>
    <t>Bebilon junior 5 avec pronutra</t>
  </si>
  <si>
    <t>Bebiprima - Deser Gruszki Williamsa. Przecier owocowy po 4 mie...</t>
  </si>
  <si>
    <t>Bebiprima - Williams Pears Dessert. Fruit puree after 4 months ...</t>
  </si>
  <si>
    <t>Bebiprima - Dessert aux poires Williams. Purée de fruits après 4 mois ...</t>
  </si>
  <si>
    <t>Bebiprima - Deser Jabłka-Banany. Przecier owocowy po 6 miesiąc...</t>
  </si>
  <si>
    <t>Bebiprima - Dessert Apples-Bananas. Fruit puree after 6 months ...</t>
  </si>
  <si>
    <t>Bebiprima - Dessert Pommes-Bananes. Purée de fruits après 6 mois ...</t>
  </si>
  <si>
    <t>Bebiprima - Deser Jabłko banan i brzoskwinia. Mus owocowy po 4...</t>
  </si>
  <si>
    <t>Bebiprima - Dessert. Apple, banana and peach. Fruit mousse after 4 ...</t>
  </si>
  <si>
    <t>Bebiprima - Dessert, pomme, banane et pêche. Mousse aux fruits après 4 ...</t>
  </si>
  <si>
    <t>Bebiprima - Deser Jabłko banan i jagoda. Mus owocowy po 4 mies...</t>
  </si>
  <si>
    <t>Bebiprima - Apple Banana and berry dessert. Fruit mousse after 4 months ...</t>
  </si>
  <si>
    <t>Bebiprima - Dessert pomme banane et baies. Mousse de fruits après 4 mois ...</t>
  </si>
  <si>
    <t>Bebiprima - Deser Jabłko gruszka i truskawka. Mus owocowy po 6...</t>
  </si>
  <si>
    <t>Bebiprima - Dessert. Apple, pear and strawberry. Fruit mousse after 6 ...</t>
  </si>
  <si>
    <t>Bebiprima - Dessert, pomme, poire et fraise. Mousse aux fruits après 6 ...</t>
  </si>
  <si>
    <t>Bebiprima - Deser Jabłko mango i brzoskwinia. Mus owocowy po 6...</t>
  </si>
  <si>
    <t>Bebiprima - Dessert Apple mango and peach. Fruit mousse after 6 ...</t>
  </si>
  <si>
    <t>Bebiprima - Dessert Pomme mangue et pêche. Mousse aux fruits après 6 ...</t>
  </si>
  <si>
    <t>Bebiprima - Obiadek Soczyste warzywa z ryżem i kurczakiem po 4...</t>
  </si>
  <si>
    <t>Bebiprima - Dinner Juicy vegetables with rice and chicken after 4 ...</t>
  </si>
  <si>
    <t>Bebiprima - Dîner Légumes juteux avec riz et poulet après 4 ...</t>
  </si>
  <si>
    <t>Beli - Ciastka francuskie koperty z pomarańczą</t>
  </si>
  <si>
    <t>Beli - French biscuits with orange envelope</t>
  </si>
  <si>
    <t>Beli - Biscuits français avec enveloppe orange</t>
  </si>
  <si>
    <t>Belin - Mięta herbatka ziołowa ekspresowa</t>
  </si>
  <si>
    <t>Belin - Mint herbal tea express</t>
  </si>
  <si>
    <t>Belin - Tisane express menthe</t>
  </si>
  <si>
    <t>Belin - Rumianek herbata ziołowa ekspresowa 30tb x 1,3g</t>
  </si>
  <si>
    <t>Belin - Chamomile herbal tea express 30tb x 1.3g</t>
  </si>
  <si>
    <t>Belin - Tisane à la camomille express 30tb x 1,3g</t>
  </si>
  <si>
    <t>Belin - Szałwia herbatka ziołowa ekspresowa</t>
  </si>
  <si>
    <t>Belin - Sage herbal tea express</t>
  </si>
  <si>
    <t>Belin - Tisane express à la sauge</t>
  </si>
  <si>
    <t>Belin - Ziele Czystka herbata ziołowa ekspresowa 20tb x 1,...</t>
  </si>
  <si>
    <t>Belin - Herb Pure herbal tea express 20tb x 1, ...</t>
  </si>
  <si>
    <t>Belin - Herb Pure tisane express 20tb x 1, ...</t>
  </si>
  <si>
    <t>Bell Kiełbaski szaszłykowe wędzone 290 g</t>
  </si>
  <si>
    <t>Bell Smoked shashlik sausages 290 g</t>
  </si>
  <si>
    <t>Saucisses shashlik fumées Bell 290 g</t>
  </si>
  <si>
    <t>Belli - Cantucinni al Cioccolato włoskie ciastka z ciemną ...</t>
  </si>
  <si>
    <t>Belli - Cantucinni al Cioccolato Italian cakes with dark ...</t>
  </si>
  <si>
    <t>Belli - Cantucinni al Cioccolato Gâteaux italiens aux ...</t>
  </si>
  <si>
    <t xml:space="preserve">Bellido wafelki z kremem kokosowym </t>
  </si>
  <si>
    <t>Bellido wafers with coconut cream</t>
  </si>
  <si>
    <t>Gaufrettes Bellido à la crème de noix de coco</t>
  </si>
  <si>
    <t>belVita - Breakfast Miękkie ciastka zbożowe wzbogacone w żel... magnez, witaminę B6 i kwas foliowy.</t>
  </si>
  <si>
    <t>belVita - Breakfast Soft cereal cookies enriched with ... magnesium, vitamin B6 and folic acid.</t>
  </si>
  <si>
    <t>belVita - Breakfast Cookies aux céréales tendres enrichis en magnésium, vitamine B6 et acide folique.</t>
  </si>
  <si>
    <t>belVita - Breakfast Miękkie ciastka zbożowe z żurawiną i rod... wzbogacone w żelazo, magnez, witaminę B6</t>
  </si>
  <si>
    <t>belVita - Breakfast Soft cereal cakes with cranberry and rhodium ... enriched with iron, magnesium, vitamin B6</t>
  </si>
  <si>
    <t>belVita - Petit déjeuner Gâteaux moelleux aux céréales à la canneberge et au rhodium ... enrichis en fer, magnésium, vitamine B6</t>
  </si>
  <si>
    <t>belVita - Ciastka musli owocowe</t>
  </si>
  <si>
    <t>belVita - Fruit muesli cakes</t>
  </si>
  <si>
    <t>belVita - Gâteaux au muesli aux fruits</t>
  </si>
  <si>
    <t>belVita - Ciastka o smaku jogurtu naturalnego</t>
  </si>
  <si>
    <t>belVita - Natural yogurt cookies</t>
  </si>
  <si>
    <t>belVita - Biscuits au yaourt naturel</t>
  </si>
  <si>
    <t>belVita - Ciastka z orzechami i miód</t>
  </si>
  <si>
    <t>belVita - Cookies with nuts and honey</t>
  </si>
  <si>
    <t>belVita - Cookies aux noix et au miel</t>
  </si>
  <si>
    <t>belVita - Ciastka zboża i mleko</t>
  </si>
  <si>
    <t>belVita - Cereal cookies and milk</t>
  </si>
  <si>
    <t>belVita - Biscuits aux céréales et lait</t>
  </si>
  <si>
    <t>belVita - Duocrunch</t>
  </si>
  <si>
    <t>belVita - Owoce Leśne</t>
  </si>
  <si>
    <t>belVita - Forest Fruit</t>
  </si>
  <si>
    <t>belVita - Fruits des bois</t>
  </si>
  <si>
    <t>belVita Breakfast Ciastka zbożowe o smaku kakaowym z kawałkami czekolady 300 g (6 x 50 g)</t>
  </si>
  <si>
    <t>belVita Breakfast Cocoa cakes with chocolate chips 300 g (6 x 50 g)</t>
  </si>
  <si>
    <t>Petits gâteaux au cacao belVita avec pépites de chocolat 300 g (6 x 50 g)</t>
  </si>
  <si>
    <t>belVita Breakfast Ciastka zbożowe o smaku kakaowym z kawałkami czekolady 50 g</t>
  </si>
  <si>
    <t>belVita Breakfast Cocoa cakes with chocolate chips 50 g</t>
  </si>
  <si>
    <t>BelVita Breakfast Gâteaux de cacao aux pépites de chocolat 50 g</t>
  </si>
  <si>
    <t>belVita Breakfast Ciastka zbożowe z miodem orzechami i kawałkami czekolady 300 g (6 x 50 g)</t>
  </si>
  <si>
    <t>belVita Breakfast Cereal cookies with honey, nuts and chocolate pieces 300 g (6 x 50 g)</t>
  </si>
  <si>
    <t>Biscuits aux céréales belVita Breakfast avec miel, noix et morceaux de chocolat 300 g (6 x 50 g)</t>
  </si>
  <si>
    <t>belVita Breakfast Ciastka zbożowe z mlekiem 300 g (6 x 50 g)</t>
  </si>
  <si>
    <t>belVita Breakfast Cereal cookies with milk 300 g (6 x 50 g)</t>
  </si>
  <si>
    <t>Biscuits aux céréales belVita Breakfast au lait 300 g (6 x 50 g)</t>
  </si>
  <si>
    <t>belVita Breakfast Ciastka zbożowe z mlekiem 50 g</t>
  </si>
  <si>
    <t>belVita Breakfast Cereal cookies with milk 50 g</t>
  </si>
  <si>
    <t>belVita Breakfast Cookies céréales au lait 50 g</t>
  </si>
  <si>
    <t>belVita Breakfast Ciastka zbożowe z musli 300 g</t>
  </si>
  <si>
    <t>belVita Breakfast Cereal cookies with muesli 300 g</t>
  </si>
  <si>
    <t>Biscuits aux céréales belVita avec muesli 300 g</t>
  </si>
  <si>
    <t>belVita Breakfast Ciastka zbożowe z musli 50 g</t>
  </si>
  <si>
    <t>belVita Breakfast Cereal biscuits with muesli 50 g</t>
  </si>
  <si>
    <t>belVita Biscuits aux céréales pour petit déjeuner avec muesli 50 g</t>
  </si>
  <si>
    <t>belVita Breakfast Ciastka zbożowe z nadzieniem o smaku czekoladowo-orzechowym 50 g</t>
  </si>
  <si>
    <t>belVita Breakfast Cereal cookies with chocolate nut filling 50 g</t>
  </si>
  <si>
    <t>Biscuits aux céréales belVita Breakfast fourrés aux noix de chocolat 50 g</t>
  </si>
  <si>
    <t>belVita Breakfast Ciastka zbożowe z owocami leśnymi 300 g (6 x 50 g)</t>
  </si>
  <si>
    <t>belVita Breakfast Cereal biscuits with forest fruits 300 g (6 x 50 g)</t>
  </si>
  <si>
    <t>belVita Breakfast Biscuits aux céréales aux fruits des bois 300 g (6 x 50 g)</t>
  </si>
  <si>
    <t>Ben &amp; Jerry s - Carmel Chew Chew lody karmelowe z sosem karmelowym</t>
  </si>
  <si>
    <t>Ben &amp; Jerry s - Caramel Chew Chew caramel ice cream with caramel sauce</t>
  </si>
  <si>
    <t>Ben &amp; Jerry s - Caramel Chew Chew glace au caramel avec sauce au caramel</t>
  </si>
  <si>
    <t>Ben &amp; Jerry s - Chocolate Fudge Brownie lody czekoladowe z kawałka... czekoladowych ciastek brownie</t>
  </si>
  <si>
    <t>Ben &amp; Jerry s - Chocolate Fudge Brownie chocolate ice cream with a piece of ... chocolate brownie cakes</t>
  </si>
  <si>
    <t>Ben &amp; Jerry s - Chocolate Fudge Brownie crème glacée au chocolat avec un morceau de ... gâteaux au brownie au chocolat</t>
  </si>
  <si>
    <t>Ben &amp; Jerry s - Cookie Dough lody waniliowe z kawałkami ciastek z ... i kawałkami czekolady</t>
  </si>
  <si>
    <t>Ben &amp; Jerry s - Cookie Dough vanilla ice cream with pieces of cookies with ... and pieces of chocolate</t>
  </si>
  <si>
    <t>Ben &amp; Jerry s - Crème glacée à la vanille avec des morceaux de cookies avec ... et des morceaux de chocolat</t>
  </si>
  <si>
    <t>Ben &amp; Jerry s - Fudge Brownie lody czekoladowe z kawałkami czekola... ciastek brownie</t>
  </si>
  <si>
    <t>Ben &amp; Jerry s - Fudge Brownie chocolate ice cream with pieces of chocola ... brownie cakes</t>
  </si>
  <si>
    <t>Ben &amp; Jerry s - Fudge Brownie crème glacée au chocolat avec des morceaux de chocolat ... gâteaux au brownie</t>
  </si>
  <si>
    <t>Ben &amp; Jerry s - Peanut Butter Cookies lody waniliowe z ciastkami o... czekoladowym</t>
  </si>
  <si>
    <t>Ben &amp; Jerry s - Peanut Butter Cookies vanilla ice cream with ... chocolate cookies</t>
  </si>
  <si>
    <t>Ben &amp; Jerry s - Biscuits au beurre d'arachide glace à la vanille avec ... biscuits au chocolat</t>
  </si>
  <si>
    <t>Ben &amp; Jerry s - Peanut Butter lody o smaku masła orzechowego z cuk... masłem orzechowym</t>
  </si>
  <si>
    <t>Ben &amp; Jerry s - Peanut Butter peanut butter ice cream with sugar ... peanut butter</t>
  </si>
  <si>
    <t>Ben &amp; Jerry s - Glace au beurre d'arachide et au beurre d'arachide avec du sucre ... beurre d'arachide</t>
  </si>
  <si>
    <t>Benecol - Margaryna classic</t>
  </si>
  <si>
    <t>Margaryna i inne tłuszcze roślinne</t>
  </si>
  <si>
    <t>Benecol - Margarine classic</t>
  </si>
  <si>
    <t>Margarine and other vegetable fats</t>
  </si>
  <si>
    <t>Benecol - Margarine classique</t>
  </si>
  <si>
    <t>Margarine et autres graisses végétales</t>
  </si>
  <si>
    <t>Benecol - Margaryna z oliwą z oliwek</t>
  </si>
  <si>
    <t>Benecol - Margarine with olive oil</t>
  </si>
  <si>
    <t>Benecol - Margarine à l'huile d'olive</t>
  </si>
  <si>
    <t xml:space="preserve">Benecol classic margaryna roślinna 60% tłuszczu </t>
  </si>
  <si>
    <t>Benecol classic vegetable margarine 60% fat</t>
  </si>
  <si>
    <t>Benecol margarine végétale classique 60% gras</t>
  </si>
  <si>
    <t xml:space="preserve">Benecol classic margaryna roślinna o zawartości 60% tłuszczu </t>
  </si>
  <si>
    <t>Benecol classic vegetable margarine with 60% fat</t>
  </si>
  <si>
    <t>Benecol margarine végétale classique avec 60% de matières grasses</t>
  </si>
  <si>
    <t>Benecol Classic Tłuszcz do smarowania z dodatkiem stanoli roślinnych 225 g</t>
  </si>
  <si>
    <t>Benecol Classic Spreadable fat with the addition of vegetable stanols 225 g</t>
  </si>
  <si>
    <t>Benecol Classic Gras tartinable avec addition de stanols végétaux 225 g</t>
  </si>
  <si>
    <t>Benecol Classic Tłuszcz do smarowania z dodatkiem stanoli roślinnych 400 g</t>
  </si>
  <si>
    <t>Benecol Classic Fat spread with the addition of vegetable stanols 400 g</t>
  </si>
  <si>
    <t>Pâte à tartiner Benecol Classic Fat avec ajout de stanols végétaux 400 g</t>
  </si>
  <si>
    <t xml:space="preserve">Benecol o smaku masła </t>
  </si>
  <si>
    <t>Benecol with butter flavor</t>
  </si>
  <si>
    <t>Benecol au goût de beurre</t>
  </si>
  <si>
    <t>Benecol Tłuszcz do smarowania z dodatkiem stanoli roślinnych o smaku masła 225 g</t>
  </si>
  <si>
    <t>Benecol Spread fat with the addition of vegetable stanols with butter flavor 225 g</t>
  </si>
  <si>
    <t>Benecol Tartinade grasse avec addition de stanols végétaux au goût de beurre 225 g</t>
  </si>
  <si>
    <t>Benecol Tłuszcz do smarowania z dodatkiem stanoli roślinnych o smaku masła 400 g</t>
  </si>
  <si>
    <t>Benecol Spread fat with the addition of vegetable stanols, butter flavor 400 g</t>
  </si>
  <si>
    <t>Benecol Tartinade grasse avec addition de stanols végétaux, arôme beurre 400 g</t>
  </si>
  <si>
    <t>Benecol Tłuszcz do smarowania z dodatkiem stanoli roślinnych z oliwą z oliwek 225 g</t>
  </si>
  <si>
    <t>Benecol Spread fat with the addition of vegetable stanols and olive oil 225 g</t>
  </si>
  <si>
    <t>Benecol Tartinade grasse avec addition de stanols végétaux à l'huile d'olive 225 g</t>
  </si>
  <si>
    <t>Benecol Tłuszcz do smarowania z dodatkiem stanoli roślinnych z oliwą z oliwek 400 g</t>
  </si>
  <si>
    <t>Benecol Spread fat with the addition of vegetable stanols with olive oil 400 g</t>
  </si>
  <si>
    <t>Benecol Tartinade grasse avec addition de stanols végétaux à l'huile d'olive 400 g</t>
  </si>
  <si>
    <t>Benus - Chleb delight wysokobłonnikowy niskokaloryczny</t>
  </si>
  <si>
    <t>Benus - High-fiber, low-calorie delight bread</t>
  </si>
  <si>
    <t>Benus - Pain délice riche en fibres et faible en calories</t>
  </si>
  <si>
    <t>Benus - Chleb tostowy śniadaniowy pszenny</t>
  </si>
  <si>
    <t>Benus - Toasted bread breakfast wheat</t>
  </si>
  <si>
    <t>Benus - Petit déjeuner pain grillé blé</t>
  </si>
  <si>
    <t>Benus - Musli wieloowocowe</t>
  </si>
  <si>
    <t>Benus - Muesli fruit</t>
  </si>
  <si>
    <t>Benus - Musli wielozbożowe</t>
  </si>
  <si>
    <t>Benus - Multi-grain muesli</t>
  </si>
  <si>
    <t>Benus - Muesli multi-grains</t>
  </si>
  <si>
    <t>Beretta - Viva la Mamma lasagne makaron z mięsnym sosem ragu</t>
  </si>
  <si>
    <t>Beretta - Viva la Mamma lasagne pasta with meat ragu sauce</t>
  </si>
  <si>
    <t>Beretta - Pâtes lasagne Viva la Mamma à la sauce ragoût de viande</t>
  </si>
  <si>
    <t>Berief - BIO Napój ryżowy naturalny</t>
  </si>
  <si>
    <t>Berief - BIO Natural rice drink</t>
  </si>
  <si>
    <t>Berief - BIO Boisson de riz naturel</t>
  </si>
  <si>
    <t>Berief - Napój owsiany naturalny</t>
  </si>
  <si>
    <t>Berief - Natural oat drink</t>
  </si>
  <si>
    <t>Berief - Boisson naturelle à l'avoine</t>
  </si>
  <si>
    <t>Beskidzkie - Paluszki delikatesowe</t>
  </si>
  <si>
    <t>Beskids - Gourmet fingers</t>
  </si>
  <si>
    <t>Beskides - Doigts gourmands</t>
  </si>
  <si>
    <t xml:space="preserve">Beza ciasto w proszku </t>
  </si>
  <si>
    <t>Meringue powder cake</t>
  </si>
  <si>
    <t>Gâteau en poudre à la meringue</t>
  </si>
  <si>
    <t>Bezgluten - Bochenek szlachecki ciemny</t>
  </si>
  <si>
    <t>Gluten-free - Dark noble loaf</t>
  </si>
  <si>
    <t>Sans gluten - Pain noble foncé</t>
  </si>
  <si>
    <t>Bezgluten - Bułka tarta niskobiałkowa PKU</t>
  </si>
  <si>
    <t>Gluten-free - Low-protein PKU tart</t>
  </si>
  <si>
    <t>Sans gluten - Tarte PKU faible en protéines</t>
  </si>
  <si>
    <t>Bezgluten - Bułki Ciabatta bez laktozy</t>
  </si>
  <si>
    <t>Gluten-free - Ciabatta rolls without lactose</t>
  </si>
  <si>
    <t>Sans gluten - Rouleaux Ciabatta sans lactose</t>
  </si>
  <si>
    <t>Bezgluten - Bułki słodkie bez laktozy</t>
  </si>
  <si>
    <t>Gluten-free - Sweet rolls without lactose</t>
  </si>
  <si>
    <t>Sans gluten - Petits pains sucrés sans lactose</t>
  </si>
  <si>
    <t>Bezgluten - Chleb bez dodatku cukrów bez laktozy</t>
  </si>
  <si>
    <t>Gluten-free - Bread with no added sugars, no lactose</t>
  </si>
  <si>
    <t>Sans gluten - Pain sans sucres ajoutés, sans lactose</t>
  </si>
  <si>
    <t>Bezgluten - Chleb biały bezglutenowy</t>
  </si>
  <si>
    <t>Gluten-free - White gluten-free bread</t>
  </si>
  <si>
    <t>Sans gluten - Pain blanc sans gluten</t>
  </si>
  <si>
    <t>Bezgluten - Chleb chrupki bezglutenowy</t>
  </si>
  <si>
    <t>Gluten-free - Gluten-free crispbread</t>
  </si>
  <si>
    <t>Sans gluten - Pain croustillant sans gluten</t>
  </si>
  <si>
    <t>Bezgluten - Chleb tostowy bezglutenowy</t>
  </si>
  <si>
    <t>Gluten-free - Toasted gluten-free bread</t>
  </si>
  <si>
    <t>Sans gluten - Pain grillé sans gluten</t>
  </si>
  <si>
    <t>Bezgluten - Chocolatio czekoladowe ciastka</t>
  </si>
  <si>
    <t>Bezgluten - Chocolatio chocolate cakes</t>
  </si>
  <si>
    <t>Bezgluten - Gâteaux au chocolat Chocolatio</t>
  </si>
  <si>
    <t>Bezgluten - Kasza jaglana bezglutenowa</t>
  </si>
  <si>
    <t>Gluten-free - Millet gluten-free</t>
  </si>
  <si>
    <t>Sans gluten - Millet sans gluten</t>
  </si>
  <si>
    <t>Bezgluten - Krówki mleczne bezglutenowe</t>
  </si>
  <si>
    <t>Gluten-free - Gluten-free milk fudges</t>
  </si>
  <si>
    <t>Sans gluten - Fudges au lait sans gluten</t>
  </si>
  <si>
    <t>Bezgluten - Magdalenki - Babeczki z ciasta biszkoptowego</t>
  </si>
  <si>
    <t>Gluten-free - Magdalenka - Sponge cake muffins</t>
  </si>
  <si>
    <t>Sans gluten - Magdalenka - Muffins au génoise</t>
  </si>
  <si>
    <t>Bezgluten - Makaron z mąką gryczaną bezglutenowy</t>
  </si>
  <si>
    <t>Gluten-free - Gluten-free pasta with buckwheat flour</t>
  </si>
  <si>
    <t>Sans gluten - Pâtes sans gluten à la farine de sarrasin</t>
  </si>
  <si>
    <t>Bezgluten - mieszanka chleba ciemnego</t>
  </si>
  <si>
    <t>Gluten-free - a mixture of dark bread</t>
  </si>
  <si>
    <t>Sans gluten - un mélange de pain noir</t>
  </si>
  <si>
    <t>Bezgluten - Multimix mieszanka</t>
  </si>
  <si>
    <t>Gluten-free - Multimix mix</t>
  </si>
  <si>
    <t>Sans gluten - Mélange multimix</t>
  </si>
  <si>
    <t>Bezgluten - Paluszki bezlutenowe</t>
  </si>
  <si>
    <t>Gluten-free - Gluten-free sticks</t>
  </si>
  <si>
    <t>Sans gluten - Bâtonnets sans gluten</t>
  </si>
  <si>
    <t>Bezgluten - Płatki jaglane</t>
  </si>
  <si>
    <t>Gluten-free - Millet flakes</t>
  </si>
  <si>
    <t>Sans gluten - Flocons de millet</t>
  </si>
  <si>
    <t>Bezgluten Chleb bez dodatku cukrów 350 g</t>
  </si>
  <si>
    <t>Gluten-free Bread without added sugars 350 g</t>
  </si>
  <si>
    <t>Pain sans gluten sans sucres ajoutés 350 g</t>
  </si>
  <si>
    <t>Bezgluten Chleb biały 300 g</t>
  </si>
  <si>
    <t>Gluten-free white bread 300 g</t>
  </si>
  <si>
    <t>Pain blanc sans gluten 300 g</t>
  </si>
  <si>
    <t>Bezgluten Chleb wieloziarnisty z ziarnami chia 200 g</t>
  </si>
  <si>
    <t>Gluten-free Multigrain bread with chia beans 200 g</t>
  </si>
  <si>
    <t>Pain multigrains sans gluten aux haricots chia 200 g</t>
  </si>
  <si>
    <t>Bezmięsne burgery z białka sojowego 454 g (8 sztuk)</t>
  </si>
  <si>
    <t>Meatless burgers from soy protein 454 g (8 pieces)</t>
  </si>
  <si>
    <t>Burgers sans viande à base de protéines de soja 454 g (8 pièces)</t>
  </si>
  <si>
    <t xml:space="preserve">Bezy wyborowe </t>
  </si>
  <si>
    <t>Choice meringues</t>
  </si>
  <si>
    <t>Choix de meringues</t>
  </si>
  <si>
    <t>Biała czekolada 100 g</t>
  </si>
  <si>
    <t>White chocolate 100 g</t>
  </si>
  <si>
    <t>Chocolat blanc 100 g</t>
  </si>
  <si>
    <t xml:space="preserve">Biały sezam House of Asia </t>
  </si>
  <si>
    <t>White sesame House of Asia</t>
  </si>
  <si>
    <t>Maison d'Asie en sésame blanc</t>
  </si>
  <si>
    <t>Bielmar Bielska Margaryna 250 g</t>
  </si>
  <si>
    <t>Bielmar Bielska Margarine 250 g</t>
  </si>
  <si>
    <t>Bielmar Margaryna roślinna 500 g</t>
  </si>
  <si>
    <t>Bielmar Vegetable margarine 500 g</t>
  </si>
  <si>
    <t>Margarine de légumes Bielmar 500 g</t>
  </si>
  <si>
    <t>Bielmar Palma Margaryna 250 g</t>
  </si>
  <si>
    <t>Bielmar Palma Margarine 250 g</t>
  </si>
  <si>
    <t>Bielmar Śniadaniowa Klasyczna Margaryna o zmniejszonej zawartości tłuszczu 450 g</t>
  </si>
  <si>
    <t>Bielmar Breakfast Classic Margarine with reduced fat content 450 g</t>
  </si>
  <si>
    <t>Bielmar Breakfast Margarine Classique à teneur réduite en matières grasses 450 g</t>
  </si>
  <si>
    <t>Bieluch - Jogurt naturalny</t>
  </si>
  <si>
    <t>Bieluch - Natural yogurt</t>
  </si>
  <si>
    <t>Bieluch - Yaourt nature</t>
  </si>
  <si>
    <t>Bieluch - Jogurt naturalny 0% tłuszczu, lekki</t>
  </si>
  <si>
    <t>Bieluch - Natural yogurt 0% fat, light</t>
  </si>
  <si>
    <t>Bieluch - Yaourt nature 0% gras, léger</t>
  </si>
  <si>
    <t>Bieluch - mleko świeże 2%</t>
  </si>
  <si>
    <t>Mleko świeże niskotłuszczowe</t>
  </si>
  <si>
    <t>Bieluch - 2% fresh milk</t>
  </si>
  <si>
    <t>Fresh low fat milk</t>
  </si>
  <si>
    <t>Bieluch - 2% de lait frais</t>
  </si>
  <si>
    <t>Lait frais faible en gras</t>
  </si>
  <si>
    <t>Bieluch - Serek naturalny</t>
  </si>
  <si>
    <t>Bieluch - Natural cheese</t>
  </si>
  <si>
    <t>Bieluch - Fromage naturel</t>
  </si>
  <si>
    <t>Bieluch - Serek naturalny lekki 3%</t>
  </si>
  <si>
    <t>Bieluch - Light natural cheese 3%</t>
  </si>
  <si>
    <t>Bieluch - Fromage naturel léger 3%</t>
  </si>
  <si>
    <t>Bieluch - Twaróg półtłusty</t>
  </si>
  <si>
    <t>Bieluch - Semi-fat cottage cheese</t>
  </si>
  <si>
    <t>Bieluch - Fromage blanc demi-gras</t>
  </si>
  <si>
    <t>Bieluch - Twaróg tłusty</t>
  </si>
  <si>
    <t>Bieluch - Fat cottage cheese</t>
  </si>
  <si>
    <t>Bieluch - Fromage blanc gras</t>
  </si>
  <si>
    <t>Bieluch Lekki serek naturalny 130 g</t>
  </si>
  <si>
    <t>Bieluch. Light natural cheese 130 g</t>
  </si>
  <si>
    <t>Bieluch Fromage naturel léger 130 g</t>
  </si>
  <si>
    <t>Bieluch Serek naturalny 150 g</t>
  </si>
  <si>
    <t>Bieluch Natural cheese 150 g</t>
  </si>
  <si>
    <t>Fromage naturel de Bieluch 150 g</t>
  </si>
  <si>
    <t>Bieluch Serek z papryką pomidorami i chili 150 g</t>
  </si>
  <si>
    <t>Belly cheese with tomatoes and chili pepper 150 g</t>
  </si>
  <si>
    <t>Fromage de ventre aux tomates et piment 150 g</t>
  </si>
  <si>
    <t>Bifido Jogurt pitny jagodowy 300 g</t>
  </si>
  <si>
    <t>Bifido Blueberry drinking yogurt 300 g</t>
  </si>
  <si>
    <t>Yogourt à boire myrtille Bifido 300 g</t>
  </si>
  <si>
    <t>Bifix - Ostropest plamisty herbatka ziołowa ekspresowa 20t...</t>
  </si>
  <si>
    <t>Bifix - Milk thistle express herbal tea 20t ...</t>
  </si>
  <si>
    <t>Bifix - Tisane express chardon Marie 20t ...</t>
  </si>
  <si>
    <t>Bifix - Produkt owocowy z aronią i sokiem z aceroli</t>
  </si>
  <si>
    <t>Bifix - Fruit product with chokeberry and acerola juice</t>
  </si>
  <si>
    <t>Bifix - Produit à base de fruits avec de la myrtille et du jus d'acérola</t>
  </si>
  <si>
    <t>Bifix - Produkt owocowy z jagodą</t>
  </si>
  <si>
    <t>Bifix - A fruit product with a berry</t>
  </si>
  <si>
    <t>Bifix - Un produit à base de fruits avec une baie</t>
  </si>
  <si>
    <t>Bifix Aronia + Acerola Produkt owocowy 290 g</t>
  </si>
  <si>
    <t>Bifix Aronia + Acerola Fruit product 290 g</t>
  </si>
  <si>
    <t>Bifix Aronia + Acerola Fruit produit 290 g</t>
  </si>
  <si>
    <t>Bifix Borówka amerykańska Dżem 290 g</t>
  </si>
  <si>
    <t>Bifix American Blueberry Jam 290 g</t>
  </si>
  <si>
    <t>Bifix Classic Herbatka owocowa 50 g (25 x 2 g)</t>
  </si>
  <si>
    <t>Bifix Classic Fruit Tea 50 g (25 x 2 g)</t>
  </si>
  <si>
    <t>Thé aux fruits Bifix Classic 50 g (25 x 2 g)</t>
  </si>
  <si>
    <t>Bifix Classic Herbatka owocowa aronia 50 g (25 x 2 g)</t>
  </si>
  <si>
    <t>Bifix Classic Chokeberry fruit tea 50 g (25 x 2 g)</t>
  </si>
  <si>
    <t>Bifix Classic Chokeberry thé aux fruits 50 g (25 x 2 g)</t>
  </si>
  <si>
    <t>Bifix Classic Herbatka owocowa malina 50 g (25 x 2 g)</t>
  </si>
  <si>
    <t>Bifix Classic Raspberry fruit tea 50 g (25 x 2 g)</t>
  </si>
  <si>
    <t>Thé aux fruits framboise Bifix Classic 50 g (25 x 2 g)</t>
  </si>
  <si>
    <t>Bifix Classic Herbatka owocowa poziomka 50 g (25 x 2 g)</t>
  </si>
  <si>
    <t>Bifix Classic Strawberry Fruit Tea 50 g (25 x 2 g)</t>
  </si>
  <si>
    <t>Thé aux fruits aux fraises Bifix Classic 50 g (25 x 2 g)</t>
  </si>
  <si>
    <t>Bifix Classic Herbatka owocowa żurawina 50 g (25 x 2 g)</t>
  </si>
  <si>
    <t>Bifix Classic Cranberry Fruit Tea 50 g (25 x 2 g)</t>
  </si>
  <si>
    <t>Thé aux fruits canneberge classique Bifix 50 g (25 x 2 g)</t>
  </si>
  <si>
    <t>Bifix Czystek Suplement diety Herbatka ziołowa 30 g (30 torebek)</t>
  </si>
  <si>
    <t>Bifix Purge Dietary supplement Herbal tea 30 g (30 bags)</t>
  </si>
  <si>
    <t>Bifix Purge Complément alimentaire Tisane 30 g (30 sachets)</t>
  </si>
  <si>
    <t>Bifix Dżem jeżyna 290 g</t>
  </si>
  <si>
    <t>Bifix Blackberry Jam 290 g</t>
  </si>
  <si>
    <t>Bifix Herbatka ziołowa ostropest plamisty 40 g (20 x 2 g)</t>
  </si>
  <si>
    <t>Bifix herbal tea milk thistle 40 g (20 x 2 g)</t>
  </si>
  <si>
    <t>Bifix tisane lait chardon 40 g (20 x 2 g)</t>
  </si>
  <si>
    <t>Bifix Herbatka ziołowa skrzyp 35 g (20 x 1,75 g)</t>
  </si>
  <si>
    <t>Bifix herbal tea horsetail 35 g (20 x 1.75 g)</t>
  </si>
  <si>
    <t>Prêle tisane Bifix 35 g (20 x 1,75 g)</t>
  </si>
  <si>
    <t>Bifix Jagoda Produkt owocowy 290 g</t>
  </si>
  <si>
    <t>Bifix Berry Fruit product 290 g</t>
  </si>
  <si>
    <t>Bifix Berry Fruit produit 290 g</t>
  </si>
  <si>
    <t>Bifix Melisa Herbatka ziołowa 40 g (20 torebek)</t>
  </si>
  <si>
    <t>Bifix Melissa Herbal Tea 40 g (20 bags)</t>
  </si>
  <si>
    <t>Tisane Bifix Melissa 40 g (20 sachets)</t>
  </si>
  <si>
    <t>Bifix Mięta Herbatka ziołowa 40 g (20 torebek)</t>
  </si>
  <si>
    <t>Bifix Mint Herbal Tea 40 g (20 bags)</t>
  </si>
  <si>
    <t>Tisane Bifix Menthe 40 g (20 sachets)</t>
  </si>
  <si>
    <t>Bifix Pokrzywa Herbatka ziołowa 35 g (20 torebek)</t>
  </si>
  <si>
    <t>Bifix Nettle Herbal Tea 35 g (20 bags)</t>
  </si>
  <si>
    <t>Tisane à l'ortie Bifix 35 g (20 sachets)</t>
  </si>
  <si>
    <t>Bifix Premium żurawina z granatem Herbatka owocowa 40 g (20 saszetek)</t>
  </si>
  <si>
    <t>Bifix Premium cranberry with pomegranate Fruit tea 40 g (20 sachets)</t>
  </si>
  <si>
    <t>Bifix Premium canneberge à la grenade Thé aux fruits 40 g (20 sachets)</t>
  </si>
  <si>
    <t>Bifix Rumianek Herbatka ziołowa 35 g (20 torebek)</t>
  </si>
  <si>
    <t>Bifix Chamomile Herbal Tea 35 g (20 bags)</t>
  </si>
  <si>
    <t>Tisane à la camomille Bifix 35 g (20 sachets)</t>
  </si>
  <si>
    <t>Bifix Suplement diety herbatka ziołowa dziurawiec 30 g (20 x 1,5 g)</t>
  </si>
  <si>
    <t>Bifix dietary supplement St. John's wort herbal tea 30 g (20 x 1.5 g)</t>
  </si>
  <si>
    <t>Bifix complément alimentaire tisane de millepertuis 30 g (20 x 1,5 g)</t>
  </si>
  <si>
    <t>Bifix Suplement diety herbatka ziołowa morwa biała 40 g (20 x 2 g)</t>
  </si>
  <si>
    <t>Bifix Dietary supplement herbal tea white mulberry 40 g (20 x 2 g)</t>
  </si>
  <si>
    <t>Bifix Complément alimentaire tisane mûrier blanc 40 g (20 x 2 g)</t>
  </si>
  <si>
    <t>Bifix Szałwia Herbatka ziołowa 35 g (20 torebek)</t>
  </si>
  <si>
    <t>Bifix Sage Herbal Tea 35 g (20 bags)</t>
  </si>
  <si>
    <t>Tisane à la sauge Bifix 35 g (20 sachets)</t>
  </si>
  <si>
    <t>Bifix Wiśnia Dżem 290 g</t>
  </si>
  <si>
    <t>Bifix Cherry Jam 290 g</t>
  </si>
  <si>
    <t>Confiture de cerises Bifix 290 g</t>
  </si>
  <si>
    <t>Bifix Zielona oryginalna Herbata ekspresowa 40 g (20 saszetek)</t>
  </si>
  <si>
    <t>Bifix Green Original Express Tea 40 g (20 bags)</t>
  </si>
  <si>
    <t>Bifix Green Original Express Tea 40 g (20 sachets)</t>
  </si>
  <si>
    <t>Bifix Zielona oryginalna Herbata liściasta 100 g</t>
  </si>
  <si>
    <t>Bifix Green Original Leaf Tea 100 g</t>
  </si>
  <si>
    <t>Thé vert aux feuilles Bifix 100 g</t>
  </si>
  <si>
    <t>Bifix Zielona z opuncją figową Herbata ekspresowa 40 g (20 saszetek)</t>
  </si>
  <si>
    <t>Bifix Green with prickly pear fig Express tea 40 g (20 sachets)</t>
  </si>
  <si>
    <t>Bifix Green avec figue de Barbarie Thé express 40 g (20 sachets)</t>
  </si>
  <si>
    <t>Big Bite! Tost pszenny Chleb tostowy pszenny krojony 800 g</t>
  </si>
  <si>
    <t>Big Bite! Wheat toast Bread toasted sliced ​​800 g</t>
  </si>
  <si>
    <t>Grosse bouchée! Pain de blé grillé Pain grillé tranché 800 g</t>
  </si>
  <si>
    <t>Big Milk - Coconut Interace lody o smaku śmietankowo kokosowy... z owocami egzotycznymi</t>
  </si>
  <si>
    <t>Big Milk - Coconut Interace ice cream flavored with coconut ... with exotic fruits</t>
  </si>
  <si>
    <t>Big Milk - Glace Coconut Interace aromatisée à la noix de coco ... aux fruits exotiques</t>
  </si>
  <si>
    <t>Big Milk - Lemon Intence lody o smaku śmietankowo-cytrynowym</t>
  </si>
  <si>
    <t>Big Milk - Lemon Intence ice cream flavored with lemon</t>
  </si>
  <si>
    <t>Big Milk - Crème glacée Lemon Intence aromatisée au citron</t>
  </si>
  <si>
    <t>Big Milk - Milk Pint lody o smaku kakaowo orzechowym z nadzie... czekoladowym</t>
  </si>
  <si>
    <t>Big Milk - Milk Pint ice cream flavored with cocoa nut with chocolate ... hope</t>
  </si>
  <si>
    <t>Big Milk - Crème glacée Milk Pint aromatisée à la noix de cacao au chocolat ... espérons</t>
  </si>
  <si>
    <t>Big Milk - Pint Malaga lody o smaku karmelowym z wkręconym so... mleczno-rodzynkowym</t>
  </si>
  <si>
    <t>Big Milk - Pint Malaga caramel ice cream with screwed milk and raisin</t>
  </si>
  <si>
    <t>Big Milk - Crème glacée au caramel Pint Malaga avec du lait vissé et des raisins secs</t>
  </si>
  <si>
    <t>Big Milk - Pint Tiki Taki lody o smaku kokosowym z nadzieniem orzechowo-kokosowym</t>
  </si>
  <si>
    <t>Big Milk - Pint Tiki Such a coconut ice cream with nut-coconut filling</t>
  </si>
  <si>
    <t>Big Milk - Pint Tiki Une telle glace à la noix de coco avec garniture noix-noix de coco</t>
  </si>
  <si>
    <t>Big Power - Mojito - gazowany napój energetyzujący o smaku miętowo-cytrynowym z tauryną i kofeiną</t>
  </si>
  <si>
    <t>Big Power - Mojito - carbonated energy drink with mint and lemon flavor with taurine and caffeine</t>
  </si>
  <si>
    <t>Big Power - Mojito - boisson énergétique gazéifiée à la menthe et au citron avec de la taurine et de la caféine</t>
  </si>
  <si>
    <t>Big-Active - Herbata czerwona Pu Erh cytrynowa, liściasta Bio</t>
  </si>
  <si>
    <t>Big-Active - Pu Erh red lemon tea, leafy Bio</t>
  </si>
  <si>
    <t>Big-Active - Thé au citron rouge Pu Erh, bio à feuilles</t>
  </si>
  <si>
    <t>Big-Active 4 x Super Slim Herbatka ziołowo-owocowa Suplement diety (40 g (20 x 2 g)</t>
  </si>
  <si>
    <t>Big-Active 4 x Super Slim Herbal-fruit tea Dietary supplement (40 g (20 x 2 g)</t>
  </si>
  <si>
    <t>Big-Active 4 x Super Slim tisane aux fruits Complément alimentaire (40 g (20 x 2 g)</t>
  </si>
  <si>
    <t>Big-Active Herbata biała tajska cytryna i kwiat granatu 30 g (20 torebek)</t>
  </si>
  <si>
    <t>Big-Active Thai White Tea Lemon and Pomegranate Flower 30 g (20 bags)</t>
  </si>
  <si>
    <t>Thé blanc thaïlandais Big-Active citron et fleur de grenade 30 g (20 sachets)</t>
  </si>
  <si>
    <t>Big-Active Pu-Erh Herbata czerwona o smaku cytrynowym liściasta 100 g</t>
  </si>
  <si>
    <t>Big-Active Pu-Erh Red Lemon Leaf Tea 100 g</t>
  </si>
  <si>
    <t>Thé aux feuilles de citron rouge Pu-Erh Big-Active 100 g</t>
  </si>
  <si>
    <t>Big-Active Pure Ceylon Herbata czarna 100% liściasta 100 g</t>
  </si>
  <si>
    <t>Big-Active Pure Ceylon Black tea 100% leaf 100 g</t>
  </si>
  <si>
    <t>Thé noir de Ceylan pur Big-Active 100% feuille 100 g</t>
  </si>
  <si>
    <t>Big-Active Slim Plus Anti YoYo Herbatka ziołowo-owocowa Suplement diety 40 g (20 x 2 g)</t>
  </si>
  <si>
    <t>Big-Active Slim Plus Anti YoYo herbal-fruit tea Dietary supplement 40 g (20 x 2 g)</t>
  </si>
  <si>
    <t>Big-Active Slim Plus Anti YoYo tisane aux fruits et légumes Complément alimentaire 40 g (20 x 2 g)</t>
  </si>
  <si>
    <t>Big-Active Zielona herbata liściasta z owocem maliny 100 g</t>
  </si>
  <si>
    <t>Big-Active Green leaf tea with raspberry fruit 100 g</t>
  </si>
  <si>
    <t>Thé vert aux feuilles de framboise Big-Active 100 g</t>
  </si>
  <si>
    <t>Big-Active Zielona herbata papaja i jagody goji 34 g (20 torebek)</t>
  </si>
  <si>
    <t>Big-Active Green papaya tea and goji berries 34 g (20 bags)</t>
  </si>
  <si>
    <t>Thé à la papaye verte Big-Active et baies de goji 34 g (20 sachets)</t>
  </si>
  <si>
    <t>Big-Active Zielona herbata z maliną z marakują 34 g (20 torebek)</t>
  </si>
  <si>
    <t>Big-Active Green tea with raspberry with passion fruit 34 g (20 bags)</t>
  </si>
  <si>
    <t>Thé vert Big-Active à la framboise et au fruit de la passion 34 g (20 sachets)</t>
  </si>
  <si>
    <t>Big-Active Zielona herbata z opuncją i mango 34 g (20 torebek)</t>
  </si>
  <si>
    <t>Big-Active Green Tea with Prickly Pear and Mango 34 g (20 bags)</t>
  </si>
  <si>
    <t>Thé vert Big-Active avec figue de Barbarie et mangue 34 g (20 sachets)</t>
  </si>
  <si>
    <t>Big-Active Zielona herbata z pigwą i granatem 34 g (20 torebek)</t>
  </si>
  <si>
    <t>Big-Active Green tea with quince and pomegranate 34 g (20 bags)</t>
  </si>
  <si>
    <t>Thé vert Big-Active au coing et à la grenade 34 g (20 sachets)</t>
  </si>
  <si>
    <t>Big-Active Zielona herbata z pomarańczą liściasta 100 g</t>
  </si>
  <si>
    <t>Big-Active Green Tea with Leaf Orange 100 g</t>
  </si>
  <si>
    <t>Thé vert Big-Active à l'orange en feuilles 100 g</t>
  </si>
  <si>
    <t>Big-Active Zioła Mnicha Na cholesterol Suplement diety Herbatka ziołowa 40 g (20 torebek)</t>
  </si>
  <si>
    <t>Big-Active Monk Herbs For Cholesterol Dietary supplement Herbal tea 40 g (20 bags)</t>
  </si>
  <si>
    <t>Herbes de moine Big-Active pour le cholestérol Complément alimentaire Tisane 40 g (20 sachets)</t>
  </si>
  <si>
    <t>Big-Active Zioła Mnicha Na oczyszczanie Suplement diety Herbatka ziołowa 40 g (20 torebek)</t>
  </si>
  <si>
    <t>Big-Active Monk Herbs For cleansing Dietary supplement Herbal tea 40 g (20 bags)</t>
  </si>
  <si>
    <t>Herbes de moine Big-Active pour le nettoyage Complément alimentaire Tisane 40 g (20 sachets)</t>
  </si>
  <si>
    <t>Big-Active Zioła Mnicha Na odchudzanie Herbatka ziołowa 40 g (20 x 2 g)</t>
  </si>
  <si>
    <t>Big-Active Monk Herbs For Slimming Herbal Tea 40 g (20 x 2 g)</t>
  </si>
  <si>
    <t>Herbes de moine Big-Active pour amincir la tisane 40 g (20 x 2 g)</t>
  </si>
  <si>
    <t>Big-Active Zioła Mnicha Na pracę jelit Suplement diety Herbatka ziołowa 40 g (20 torebek)</t>
  </si>
  <si>
    <t>Big-Active Monk Herbs For bowel work Dietary supplement Herbal tea 40 g (20 bags)</t>
  </si>
  <si>
    <t>Herbes de moine Big-Active pour le travail de l'intestin Complément alimentaire Tisane 40 g (20 sachets)</t>
  </si>
  <si>
    <t>Bigos domowy 500 g</t>
  </si>
  <si>
    <t>Homemade stew 500 g</t>
  </si>
  <si>
    <t>Ragoût maison 500 g</t>
  </si>
  <si>
    <t xml:space="preserve">Bigos myśliwski Kuchnia Polki </t>
  </si>
  <si>
    <t>Bigos hunting Polish cuisine</t>
  </si>
  <si>
    <t>Bigos chasse la cuisine polonaise</t>
  </si>
  <si>
    <t xml:space="preserve">Bigos po myśliwsku Kuchnia Polki </t>
  </si>
  <si>
    <t>Hunter's bigos Polish cuisine</t>
  </si>
  <si>
    <t>Hunter's bigos cuisine polonaise</t>
  </si>
  <si>
    <t xml:space="preserve">Bio buraczek tarty </t>
  </si>
  <si>
    <t>Organic grated beetroot</t>
  </si>
  <si>
    <t>Betteraves râpées biologiques</t>
  </si>
  <si>
    <t xml:space="preserve">Bio konfitura aronia z jabłkiem </t>
  </si>
  <si>
    <t>Organic chokeberry jam with apple</t>
  </si>
  <si>
    <t>Confiture de chokeberry bio à la pomme</t>
  </si>
  <si>
    <t xml:space="preserve">Bio konfitura żurawina z sokiem limonki </t>
  </si>
  <si>
    <t>Organic cranberry jam with lime juice</t>
  </si>
  <si>
    <t>Confiture de canneberges bio au jus de citron vert</t>
  </si>
  <si>
    <t>Bio Musli - fit baton musli jabłkowy</t>
  </si>
  <si>
    <t>Bio Muesli - fit apple muesli bar</t>
  </si>
  <si>
    <t>Bio Muesli - barre de muesli aux pommes</t>
  </si>
  <si>
    <t>Bio Musli - fit baton musli malinowy</t>
  </si>
  <si>
    <t>Bio Muesli - fit raspberry muesli bar</t>
  </si>
  <si>
    <t>Bio Muesli - barre de muesli à la framboise</t>
  </si>
  <si>
    <t>Bio Musli - fit baton musli morelowy</t>
  </si>
  <si>
    <t>Bio Muesli - fit apricot muesli bar</t>
  </si>
  <si>
    <t>Bio Muesli - barre de muesli aux abricots</t>
  </si>
  <si>
    <t>Bio Planet - Chipsy bananowe niesłodzone</t>
  </si>
  <si>
    <t>Bio Planet - unsweetened banana chips</t>
  </si>
  <si>
    <t>Bio Planet - croustilles de banane non sucrées</t>
  </si>
  <si>
    <t>Bio Planet - Figi suszone</t>
  </si>
  <si>
    <t>Bio Planet - Dried figs</t>
  </si>
  <si>
    <t>Bio Planet - Figues sèches</t>
  </si>
  <si>
    <t>BIO PLANET tapioka skrobia z manioku BIO</t>
  </si>
  <si>
    <t>BIO PLANET tapioca starch from cassava BIO</t>
  </si>
  <si>
    <t>BIO PLANET amidon de tapioca de manioc BIO</t>
  </si>
  <si>
    <t>Bio planet toponambur świeży</t>
  </si>
  <si>
    <t>Bio planet fresh toponambour</t>
  </si>
  <si>
    <t>Toponambour Bio Planet Fresh</t>
  </si>
  <si>
    <t>BioAsia - Ekologiczne mleczko kokosowe 17% tłuszczu</t>
  </si>
  <si>
    <t>BioAsia - Organic coconut milk 17% fat</t>
  </si>
  <si>
    <t>BioAsia - Lait de coco bio 17% gras</t>
  </si>
  <si>
    <t>BioAvena - Ekologiczny sok z granatu 100%</t>
  </si>
  <si>
    <t>BioAvena - Organic 100% pomegranate juice</t>
  </si>
  <si>
    <t>BioAvena - Jus de grenade 100% bio</t>
  </si>
  <si>
    <t>BioAvena - Ekologiczny sok żurawinowy 100%</t>
  </si>
  <si>
    <t>BioAvena - Organic cranberry juice 100%</t>
  </si>
  <si>
    <t>BioAvena - Jus de canneberge bio 100%</t>
  </si>
  <si>
    <t>BioAvena - Sok z buraka 100% bez dodatku cukru</t>
  </si>
  <si>
    <t>BioAvena - 100% beetroot juice with no added sugar</t>
  </si>
  <si>
    <t>BioAvena - 100% jus de betterave sans sucre ajouté</t>
  </si>
  <si>
    <t>Biofix - Herbata skrzyp polny 20 szt</t>
  </si>
  <si>
    <t>Biofix - Horsetail tea 20 pcs</t>
  </si>
  <si>
    <t>Biofix - Thé prêle 20 pcs</t>
  </si>
  <si>
    <t>Biofix - Herbata z suszu owocowego z dodatkiem maliny</t>
  </si>
  <si>
    <t>Biofix - Tea from dried fruit with the addition of raspberry</t>
  </si>
  <si>
    <t>Biofix - Thé de fruits secs avec ajout de framboise</t>
  </si>
  <si>
    <t>Biofood - Ekologiczny sok wielowarzywny kiszony</t>
  </si>
  <si>
    <t>Biofood - Organic pickled juices</t>
  </si>
  <si>
    <t>Biofood - Jus marinés bio</t>
  </si>
  <si>
    <t>Biofood - Masło sezamowe Tahina</t>
  </si>
  <si>
    <t>Biofood - Tahina sesame butter</t>
  </si>
  <si>
    <t>Biofood - Beurre de sésame Tahina</t>
  </si>
  <si>
    <t>Biolife tapioka mąka z manioku BIO 500G</t>
  </si>
  <si>
    <t>Biolife tapioca manioc flour BIO 500G</t>
  </si>
  <si>
    <t>Biolife tapioca farine de manioc BIO 500G</t>
  </si>
  <si>
    <t>BIONaturo - Ocet jabłkowy 5%</t>
  </si>
  <si>
    <t>BIONaturo - Apple vinegar 5%</t>
  </si>
  <si>
    <t>BIONaturo - Vinaigre de pomme 5%</t>
  </si>
  <si>
    <t xml:space="preserve">Bioprzecier ogórkowy </t>
  </si>
  <si>
    <t>Cucumber bioprex</t>
  </si>
  <si>
    <t>Bioprex de concombre</t>
  </si>
  <si>
    <t>Biosaurus - Chrupki kukurydziane bezglutenowe z solą morską</t>
  </si>
  <si>
    <t>Chipsy</t>
  </si>
  <si>
    <t>Biosaurus - Gluten-free corn chips with sea salt</t>
  </si>
  <si>
    <t>Crisps</t>
  </si>
  <si>
    <t>Biosaurus - Croustilles de maïs sans gluten au sel de mer</t>
  </si>
  <si>
    <t>frites</t>
  </si>
  <si>
    <t>Biosaurus - Chrupki kukurydziane serowe bezglutenowe Bio</t>
  </si>
  <si>
    <t>Biosaurus - Gluten-free Cheese Corn Chips</t>
  </si>
  <si>
    <t>Biosaurus - Chips de maïs au fromage sans gluten</t>
  </si>
  <si>
    <t>Biosaurus - Ekologiczne pieczone chrupki kukurydziane o smaku ... bezglutenowe</t>
  </si>
  <si>
    <t>Biosaurus - Organic baked corn crunch flavored ... gluten-free</t>
  </si>
  <si>
    <t>Biosaurus - Croquant au maïs bio aromatisé ... sans gluten</t>
  </si>
  <si>
    <t>Biraghi - Ser podpuszczkowy, dojrzewający</t>
  </si>
  <si>
    <t>Biraghi - Rennet cheese, ripening</t>
  </si>
  <si>
    <t>Biraghi - Fromage présure, affinage</t>
  </si>
  <si>
    <t>Biscottificio Belli - Amarettini Alla Mandorla włoskie ciastka migdałowe</t>
  </si>
  <si>
    <t>Biscottificio Belli - Amarettini Alla Mandorla Italian almond cakes</t>
  </si>
  <si>
    <t>Biscottificio Belli - Gâteaux aux amandes italiennes Amarettini Alla Mandorla</t>
  </si>
  <si>
    <t>Biszkopciki Jaśki z nadzieniem morelowym Dr.Gerard</t>
  </si>
  <si>
    <t>Jasiek biscuits with apricot filling Dr. Gerard</t>
  </si>
  <si>
    <t>Biscuits Jasiek fourrés aux abricots Dr. Gerard</t>
  </si>
  <si>
    <t xml:space="preserve">Biszkopt Delecta </t>
  </si>
  <si>
    <t>Delecta sponge cake</t>
  </si>
  <si>
    <t>Gâteau éponge Delecta</t>
  </si>
  <si>
    <t>Biszkopty 120 g</t>
  </si>
  <si>
    <t>Biscuits 120 g</t>
  </si>
  <si>
    <t xml:space="preserve">Biszkopty Jedyne od Wedla z galaretką malinową </t>
  </si>
  <si>
    <t>Biscuits only from Wedel with raspberry jelly</t>
  </si>
  <si>
    <t>Biscuits uniquement de Wedel avec gelée de framboise</t>
  </si>
  <si>
    <t xml:space="preserve">Biszkopty Jedyne od Wedla z galaretką pomarańczową </t>
  </si>
  <si>
    <t>Biscuits only from Wedel with orange jelly</t>
  </si>
  <si>
    <t>Biscuits uniquement de Wedel avec gelée d'orange</t>
  </si>
  <si>
    <t xml:space="preserve">Biszkopty Jedyne od Wedla z galaretką wiśnową </t>
  </si>
  <si>
    <t>Biscuits only from Wedel with cherry jelly</t>
  </si>
  <si>
    <t>Biscuits uniquement de Wedel avec gelée de cerise</t>
  </si>
  <si>
    <t>Biszkopty Mamut wrocławskie</t>
  </si>
  <si>
    <t>Wroclaw Mammoth Biscuits</t>
  </si>
  <si>
    <t>Biscuits au mammouth de Wroclaw</t>
  </si>
  <si>
    <t>Biszkopty Milka Jaffa malinowe</t>
  </si>
  <si>
    <t>Raspberry Milka Jaffa biscuits</t>
  </si>
  <si>
    <t>Biscuits Milka Jaffa aux framboises</t>
  </si>
  <si>
    <t>Biszkopty Milka Jaffa pomarańczowe</t>
  </si>
  <si>
    <t>Milka Jaffa biscuits orange</t>
  </si>
  <si>
    <t>Biscuits Milka Jaffa orange</t>
  </si>
  <si>
    <t>Biszkopty Milka Jaffa z pianką czekoladową</t>
  </si>
  <si>
    <t>Milka Jaffa biscuits with chocolate mousse</t>
  </si>
  <si>
    <t>Biscuits Milka Jaffa avec mousse au chocolat</t>
  </si>
  <si>
    <t xml:space="preserve">Biszkopty milka w czekoladzie choc i choc </t>
  </si>
  <si>
    <t>Milk chocolate biscuits choc and choc</t>
  </si>
  <si>
    <t>Biscuits au chocolat au lait choc et choc</t>
  </si>
  <si>
    <t>Biszkopty o smaku waniliowym 120 g</t>
  </si>
  <si>
    <t>Biscuits with vanilla flavor 120 g</t>
  </si>
  <si>
    <t>Biscuits à la vanille 120 g</t>
  </si>
  <si>
    <t>Biszkopty podłużne</t>
  </si>
  <si>
    <t>Longitudinal biscuits</t>
  </si>
  <si>
    <t>Biscuits longitudinaux</t>
  </si>
  <si>
    <t xml:space="preserve">Biszkopty savoiardi </t>
  </si>
  <si>
    <t>Savoiardi biscuits</t>
  </si>
  <si>
    <t>Biscuits Savoiardi</t>
  </si>
  <si>
    <t>Biszkopty Schär Orangino bezglutenowe z galaretką pomarańczową w czekoladzie</t>
  </si>
  <si>
    <t>Gluten-free Schär Orangino biscuits with orange jelly in chocolate</t>
  </si>
  <si>
    <t>Biscuits Schär Orangino sans gluten avec gelée d'orange au chocolat</t>
  </si>
  <si>
    <t xml:space="preserve">Biszkopty w czekoladzie bezglutenowe </t>
  </si>
  <si>
    <t>Gluten-free chocolate biscuits</t>
  </si>
  <si>
    <t>Biscuits au chocolat sans gluten</t>
  </si>
  <si>
    <t>Biszkopty z galaretką malinową oblane czekoladą 150 g</t>
  </si>
  <si>
    <t>Biscuits with raspberry jelly coated with chocolate 150 g</t>
  </si>
  <si>
    <t>Biscuits à la gelée de framboise enrobés de chocolat 150 g</t>
  </si>
  <si>
    <t>Biszkopty z galaretką pomarańczową oblane czekoladą 150 g</t>
  </si>
  <si>
    <t>Biscuits with orange jelly covered with chocolate 150 g</t>
  </si>
  <si>
    <t>Biscuits à la gelée d'orange recouverts de chocolat 150 g</t>
  </si>
  <si>
    <t>Biszkopty z galaretką pomarańczowe</t>
  </si>
  <si>
    <t>Biscuits with orange jelly</t>
  </si>
  <si>
    <t>Biscuits à la gelée d'orange</t>
  </si>
  <si>
    <t>Biszkopty z galaretką truskawkową oblane czekoladą 150 g</t>
  </si>
  <si>
    <t>Biscuits with strawberry jelly coated with chocolate 150 g</t>
  </si>
  <si>
    <t>Biscuits à la gelée de fraise enrobés de chocolat 150 g</t>
  </si>
  <si>
    <t>Biszkopty z galaretką wiśniową oblane czekoladą 150 g</t>
  </si>
  <si>
    <t>Biscuits with cherry jelly coated with chocolate 150 g</t>
  </si>
  <si>
    <t>Biscuits à la gelée de cerise enrobés de chocolat 150 g</t>
  </si>
  <si>
    <t xml:space="preserve">Bita śmietana Dr.oetker </t>
  </si>
  <si>
    <t>Whipped cream Dr.oetker</t>
  </si>
  <si>
    <t>Crème fouettée Dr.oetker</t>
  </si>
  <si>
    <t>Bita śmietanka UHT o smaku waniliowym 250 g</t>
  </si>
  <si>
    <t>Whipped UHT cream with vanilla flavor 250 g</t>
  </si>
  <si>
    <t>Crème fouettée UHT à la vanille 250 g</t>
  </si>
  <si>
    <t>Black - Napój energetyzujący bez cukru</t>
  </si>
  <si>
    <t>Black - Energy drink without sugar</t>
  </si>
  <si>
    <t>Black - Boisson énergétique sans sucre</t>
  </si>
  <si>
    <t>Black - Napój energetyzujący Energy Mojito</t>
  </si>
  <si>
    <t>Black - Energy Mojito</t>
  </si>
  <si>
    <t>Noir - Energy Mojito</t>
  </si>
  <si>
    <t>Black - Napój energetyzujący gazowany</t>
  </si>
  <si>
    <t>Black - Carbonated energy drink</t>
  </si>
  <si>
    <t>Noir - Boisson énergisante gazéifiée</t>
  </si>
  <si>
    <t>Black Energy After Alcohol Gazowany napój energetyzując o smaku cytrusowym 250 ml</t>
  </si>
  <si>
    <t>Black Energy After Alcohol Carbonated drink with energizing citrus flavor 250 ml</t>
  </si>
  <si>
    <t>Black Energy After Alcohol Boisson gazeuse à l'arôme énergisant d'agrumes 250 ml</t>
  </si>
  <si>
    <t>Black Energy Drink Gazowany napój energetyzujący 1 l (4 sztuki)</t>
  </si>
  <si>
    <t>Black Energy Drink Carbonated energy drink 1 l (4 pieces)</t>
  </si>
  <si>
    <t>Black Energy Drink Boisson énergétique gazéifiée 1 l (4 pièces)</t>
  </si>
  <si>
    <t>Black Energy Extreme 5 Gazowany napój energetyzujący 250 ml</t>
  </si>
  <si>
    <t>Black Energy Extreme 5 Carbonated energy drink 250 ml</t>
  </si>
  <si>
    <t>Black Energy Extreme 5 Boisson énergétique gazéifiée 250 ml</t>
  </si>
  <si>
    <t>Black Energy Gazowany napój energetyzujący 1 l</t>
  </si>
  <si>
    <t>Black Energy Carbonated energy drink 1 l</t>
  </si>
  <si>
    <t>Black Energy Boisson énergétique gazéifiée 1 l</t>
  </si>
  <si>
    <t>Black Energy Gazowany napój energetyzujący 250 ml</t>
  </si>
  <si>
    <t>Black Energy Carbonated energy drink 250 ml</t>
  </si>
  <si>
    <t>Boisson énergétique gazeuse Black Energy 250 ml</t>
  </si>
  <si>
    <t>Black Energy Gazowany napój energetyzujący 500 ml</t>
  </si>
  <si>
    <t>Black Energy Carbonated energy drink 500 ml</t>
  </si>
  <si>
    <t>Black Energy Boisson énergétique gazéifiée 500 ml</t>
  </si>
  <si>
    <t>Black Energy Gazowany napój energetyzujący o smaku kawowym 250 ml</t>
  </si>
  <si>
    <t>Black Energy Carbonated energy drink with coffee flavor 250 ml</t>
  </si>
  <si>
    <t>Black Energy Boisson énergétique gazéifiée au café 250 ml</t>
  </si>
  <si>
    <t>Black Energy Mojito Gazowany napój energetyzujący 250 ml</t>
  </si>
  <si>
    <t>Black Energy Mojito Carbonated energy drink 250 ml</t>
  </si>
  <si>
    <t>Black Energy Mojito Boisson énergétique gazéifiée 250 ml</t>
  </si>
  <si>
    <t xml:space="preserve">Black Energy napój energetyzujący </t>
  </si>
  <si>
    <t>Black Energy energy drink</t>
  </si>
  <si>
    <t>Boisson énergétique Black Energy</t>
  </si>
  <si>
    <t>Black Energy Samurai Gazowany napój energetyzujący o smaku mango 250 ml</t>
  </si>
  <si>
    <t>Black Energy Samurai Carbonated energy drink with mango flavor 250 ml</t>
  </si>
  <si>
    <t>Black Energy Samurai Boisson énergétique gazéifiée au goût de mangue 250 ml</t>
  </si>
  <si>
    <t>Black Energy Zero Sugar Gazowany napój energetyzujący bez cukru 250 ml</t>
  </si>
  <si>
    <t>Black Energy Zero Sugar Carbonated energy drink without sugar 250 ml</t>
  </si>
  <si>
    <t>Black Energy Zero Sugar Boisson énergétique gazéifiée sans sucre 250 ml</t>
  </si>
  <si>
    <t>Black rose - syrop klonowy</t>
  </si>
  <si>
    <t>Black rose - maple syrup</t>
  </si>
  <si>
    <t>Rose noire - sirop d'érable</t>
  </si>
  <si>
    <t>Black Sex Energy Gazowany napój energetyzujący 250 ml</t>
  </si>
  <si>
    <t>Black Sex Energy Carbonated energy drink 250 ml</t>
  </si>
  <si>
    <t>Boisson énergétique gazeuse Black Sex Energy 250 ml</t>
  </si>
  <si>
    <t xml:space="preserve">Black Vitamin Energy Natural Caffeine napój energetyzujący </t>
  </si>
  <si>
    <t>Black Vitamin Energy Natural Caffeine energy drink</t>
  </si>
  <si>
    <t>Boisson énergisante naturelle à la caféine Black Vitamin Energy</t>
  </si>
  <si>
    <t>Blackcurrant Fruit Herbatka owocowa 40 g (20 torebek)</t>
  </si>
  <si>
    <t>Blackcurrant Fruit Fruit tea 40 g (20 bags)</t>
  </si>
  <si>
    <t>Thé au fruit de cassis 40 g (20 sachets)</t>
  </si>
  <si>
    <t>Blue Dragon - Fix koncentrat kurczak w sosie czosnkowo imbirowym</t>
  </si>
  <si>
    <t>Blue Dragon - Fix chicken concentrate in a ginger garlic sauce</t>
  </si>
  <si>
    <t>Blue Dragon - Fixer le concentré de poulet dans une sauce au gingembre et à l'ail</t>
  </si>
  <si>
    <t>Blue Dragon - Fix koncentrat kurczak w sosie pomidorowym z chill...</t>
  </si>
  <si>
    <t>Blue Dragon - Fix chicken concentrate in tomato sauce with chill ...</t>
  </si>
  <si>
    <t>Blue Dragon - Fixer le concentré de poulet à la sauce tomate avec ...</t>
  </si>
  <si>
    <t>Blue Dragon - Fix koncentrat kurczak w sosie słodko kwaśnym</t>
  </si>
  <si>
    <t>Blue Dragon - Fix chicken concentrate in a sweet and sour sauce</t>
  </si>
  <si>
    <t>Blue Dragon - Fixer le concentré de poulet dans une sauce aigre-douce</t>
  </si>
  <si>
    <t>Blue Dragon - Japoński sos Teriyaki łagodny</t>
  </si>
  <si>
    <t>Blue Dragon - Japanese Teriyaki sauce mild</t>
  </si>
  <si>
    <t>Blue Dragon - Sauce Teriyaki japonaise douce</t>
  </si>
  <si>
    <t>Blue Dragon - Mleczko kokosowe w puszce</t>
  </si>
  <si>
    <t>Blue Dragon - Canned coconut milk</t>
  </si>
  <si>
    <t>Blue Dragon - Lait de coco en conserve</t>
  </si>
  <si>
    <t>Blue Dragon - orzechowy sos chiński</t>
  </si>
  <si>
    <t>Blue Dragon - Chinese nut sauce</t>
  </si>
  <si>
    <t>Blue Dragon - Sauce aux noix chinoise</t>
  </si>
  <si>
    <t>Blue Dragon - Papier ryżowy oryginalny</t>
  </si>
  <si>
    <t>Blue Dragon - Rice original paper</t>
  </si>
  <si>
    <t>Blue Dragon - Papier original Rice</t>
  </si>
  <si>
    <t>Blue Dragon - Słodki sos chili z czosnkiem i octem ryżowym.</t>
  </si>
  <si>
    <t>Blue Dragon - Sweet chili sauce with garlic and rice vinegar.</t>
  </si>
  <si>
    <t>Blue Dragon - Sauce chili douce à l'ail et au vinaigre de riz.</t>
  </si>
  <si>
    <t>Blue Dragon - Sos do smażenia Teriyaki</t>
  </si>
  <si>
    <t>Blue Dragon - Teriyaki frying sauce</t>
  </si>
  <si>
    <t>Blue Dragon - Sauce à frire Teriyaki</t>
  </si>
  <si>
    <t>Blue Dragon - Sos Hoisin na patelnię lub woka</t>
  </si>
  <si>
    <t>Blue Dragon - Hoisin sauce for the pan or wok</t>
  </si>
  <si>
    <t>Blue Dragon - Sauce hoisin pour la poêle ou le wok</t>
  </si>
  <si>
    <t>Blue Dragon - Sos słodko-kwaśny na patelnię lub woka</t>
  </si>
  <si>
    <t>Blue Dragon - Sweet and sour sauce for the pan or wok</t>
  </si>
  <si>
    <t>Blue Dragon - Sauce aigre-douce pour la poêle ou le wok</t>
  </si>
  <si>
    <t>Blue Dragon Słodki sos chilli 120 g</t>
  </si>
  <si>
    <t>Blue Dragon Sweet Chilli Sauce 120 g</t>
  </si>
  <si>
    <t>Sauce au piment doux Blue Dragon 120 g</t>
  </si>
  <si>
    <t>Blue ser pleśniowy</t>
  </si>
  <si>
    <t>Blue Blue Cheese</t>
  </si>
  <si>
    <t>Fromage bleu bleu</t>
  </si>
  <si>
    <t>Blue Ser Rokpol</t>
  </si>
  <si>
    <t>Rokpol Blue Cheese</t>
  </si>
  <si>
    <t>Fromage bleu Rokpol</t>
  </si>
  <si>
    <t xml:space="preserve">Bób Hortex </t>
  </si>
  <si>
    <t>Warzywa mrożone inne niż ziemniaki lub pozostałe warzywa bulwiaste</t>
  </si>
  <si>
    <t>Bean Hortex</t>
  </si>
  <si>
    <t>Frozen vegetables other than potatoes and other tubers</t>
  </si>
  <si>
    <t>Légumes congelés autres que les pommes de terre ou autres tubercules</t>
  </si>
  <si>
    <t>Bobaski Paróweczki z mięsem drobiowym 250 g</t>
  </si>
  <si>
    <t>Bobaski Sausages with poultry meat 250 g</t>
  </si>
  <si>
    <t>Saucisses Bobaski à la viande de volaille 250 g</t>
  </si>
  <si>
    <t>Bobo Frut - Nektar jabłko i jagoda</t>
  </si>
  <si>
    <t>Bobo Frut - Apple nectar and blueberry</t>
  </si>
  <si>
    <t>Bobo Frut - Nectar de pomme et myrtille</t>
  </si>
  <si>
    <t>Bobo Frut - Nektar jabłko i malina</t>
  </si>
  <si>
    <t>Bobo Frut - Apple nectar and raspberry</t>
  </si>
  <si>
    <t>Bobo Frut - Nectar de pomme et framboise</t>
  </si>
  <si>
    <t>Bobo Frut - Nektar jabłko i truskawka</t>
  </si>
  <si>
    <t>Bobo Frut - Apple and strawberry nectar</t>
  </si>
  <si>
    <t>Bobo Frut - Nectar de pomme et fraise</t>
  </si>
  <si>
    <t>Bobo Frut - Nektar jabłko, malina i winogrona</t>
  </si>
  <si>
    <t>Bobo Frut - Nectar, apple, raspberry and grapes</t>
  </si>
  <si>
    <t>Bobo Frut - Nectar, pomme, framboise et raisin</t>
  </si>
  <si>
    <t>Bobo Frut - Nektar jabłkowo-gruszkowy</t>
  </si>
  <si>
    <t>Bobo Frut - Apple-pear nectar</t>
  </si>
  <si>
    <t>Bobo Frut - Nectar pomme-poire</t>
  </si>
  <si>
    <t>Bobo Frut - Nektar wieloowocowy</t>
  </si>
  <si>
    <t>Bobo Frut - Multi-fruit nectar</t>
  </si>
  <si>
    <t>Bobo Frut - Nectar multi-fruits</t>
  </si>
  <si>
    <t>Bobo Frut - Nektar winogrona i banany</t>
  </si>
  <si>
    <t>Bobo Frut - Nectar, grapes and bananas</t>
  </si>
  <si>
    <t>Bobo Frut - Nectar, raisins et bananes</t>
  </si>
  <si>
    <t>Bobo Frut - Sok 100% jabłko, banan i marchewka</t>
  </si>
  <si>
    <t>Bobo Frut - 100% apple, banana and carrot juice</t>
  </si>
  <si>
    <t>Bobo Frut - 100% jus de pomme, banane et carotte</t>
  </si>
  <si>
    <t>Bobo Frut - Sok 100% jabłko, brzoskwinia, marchewka i winogron...</t>
  </si>
  <si>
    <t>Bobo Frut - 100% apple, peach, carrot and grape juice ...</t>
  </si>
  <si>
    <t>Bobo Frut - 100% jus de pomme, pêche, carotte et raisin ...</t>
  </si>
  <si>
    <t>Bobo Frut - Sok 100% marchewka, jabłko i morela</t>
  </si>
  <si>
    <t>Bobo Frut - 100% carrot, apple and apricot juice</t>
  </si>
  <si>
    <t>Bobo Frut - 100% jus de carotte, pomme et abricot</t>
  </si>
  <si>
    <t>Bobo Frut - Sok jabłko i marchewka</t>
  </si>
  <si>
    <t>Bobo Frut - Apple juice and carrots</t>
  </si>
  <si>
    <t>Bobo Frut - Jus de pomme et carottes</t>
  </si>
  <si>
    <t>Bobo Frut - Sok jabłko, brzoskwinia i mango</t>
  </si>
  <si>
    <t>Bobo Frut - Apple, peach and mango juice</t>
  </si>
  <si>
    <t>Bobo Frut - Jus de pomme, pêche et mangue</t>
  </si>
  <si>
    <t>Bobo Frut - Sok jabłko, marchew i banan</t>
  </si>
  <si>
    <t>Bobo Frut - Apple, carrot and banana juice</t>
  </si>
  <si>
    <t>Bobo Frut - Jus de pomme, carotte et banane</t>
  </si>
  <si>
    <t>Bobo Frut - Sok jabłko, marchewka i dynia</t>
  </si>
  <si>
    <t>Bobo Frut - Apple, carrot and pumpkin juice</t>
  </si>
  <si>
    <t>Bobo Frut - Jus de pomme, carotte et citrouille</t>
  </si>
  <si>
    <t>Bobo Frut - Sok marchewka z dodatkiem jabłka</t>
  </si>
  <si>
    <t>Bobo Frut - Carrot juice with the addition of apple</t>
  </si>
  <si>
    <t>Bobo Frut - Jus de carotte avec addition de pomme</t>
  </si>
  <si>
    <t>Bobo Frut - Sok winogrono-pomidor,dynia i marchew</t>
  </si>
  <si>
    <t>Bobo Frut - Grape-tomato juice, pumpkin and carrots</t>
  </si>
  <si>
    <t>Bobo Frut - Jus de raisin-tomate, citrouille et carottes</t>
  </si>
  <si>
    <t>Bobovita - 3 zboża kaszka mleczna gruszkowa po 8 miesiącu</t>
  </si>
  <si>
    <t>Bobovita - 3 cereals pear milk porridge after 8 months</t>
  </si>
  <si>
    <t>Bobovita - 3 céréales porridge de lait de poire après 8 mois</t>
  </si>
  <si>
    <t>Bobovita - Deser brzoskwinie jabłka i kiwi po 6 miesiącu</t>
  </si>
  <si>
    <t>Bobovita - Dessert of apple and kiwi peaches after 6 months</t>
  </si>
  <si>
    <t>Bobovita - Dessert de pommes et pêches au kiwi après 6 mois</t>
  </si>
  <si>
    <t>Bobovita - Deser brzoskwinie, jabłka, mango po 8 miesiącu</t>
  </si>
  <si>
    <t>Bobovita - Dessert of peaches, apples, mangoes after 8 months</t>
  </si>
  <si>
    <t>Bobovita - Dessert de pêches, pommes, mangues après 8 mois</t>
  </si>
  <si>
    <t>Bobovita - Deser gruszki i banan po 4 miesiącu</t>
  </si>
  <si>
    <t>Bobovita - Dessert of pears and banana after 4 months</t>
  </si>
  <si>
    <t>Bobovita - Dessert de poires et banane après 4 mois</t>
  </si>
  <si>
    <t>Bobovita - Deser jabłka, banany i pomarańcze po 6 miesiącu</t>
  </si>
  <si>
    <t>Bobovita - Dessert of apples, bananas and oranges after 6 months</t>
  </si>
  <si>
    <t>Bobovita - Dessert de pommes, bananes et oranges après 6 mois</t>
  </si>
  <si>
    <t>Bobovita - Deser jabłka, jagody i gruszki Williamsa po 4 mies...</t>
  </si>
  <si>
    <t>Bobovita - Dessert of apples, berries and Williams pears after 4 months ...</t>
  </si>
  <si>
    <t>Bobovita - Dessert de pommes, baies et poires Williams après 4 mois ...</t>
  </si>
  <si>
    <t>Bobovita - Deser jabłko i dynia</t>
  </si>
  <si>
    <t>Bobovita - Apple and pumpkin dessert</t>
  </si>
  <si>
    <t>Bobovita - Dessert aux pommes et à la citrouille</t>
  </si>
  <si>
    <t>Bobovita - Deser jabłko i gruszka</t>
  </si>
  <si>
    <t>Bobovita - Apple and pear dessert</t>
  </si>
  <si>
    <t>Bobovita - Dessert pomme et poire</t>
  </si>
  <si>
    <t>Bobovita - Deser jabłko i słodka marchew</t>
  </si>
  <si>
    <t>Bobovita - Apple dessert and sweet carrots</t>
  </si>
  <si>
    <t>Bobovita - Dessert aux pommes et carottes sucrées</t>
  </si>
  <si>
    <t>Bobovita - Deser jabłko, banan i biszkopt</t>
  </si>
  <si>
    <t>Bobovita - Dessert of apple, banana and sponge cake</t>
  </si>
  <si>
    <t>Bobovita - Dessert de pomme, banane et génoise</t>
  </si>
  <si>
    <t>Bobovita - Deser morela, banan i białe winogrona</t>
  </si>
  <si>
    <t>Bobovita - Dessert of apricot, banana and white grapes</t>
  </si>
  <si>
    <t>Bobovita - Dessert d'abricot, banane et raisins blancs</t>
  </si>
  <si>
    <t>Bobovita - Deser owoce lata</t>
  </si>
  <si>
    <t>Bobovita - Summer fruit dessert</t>
  </si>
  <si>
    <t>Bobovita - Dessert aux fruits d'été</t>
  </si>
  <si>
    <t>Bobovita - Deser pierwsza łyżeczka jabłko</t>
  </si>
  <si>
    <t>Bobovita - Dessert first teaspoon apple</t>
  </si>
  <si>
    <t>Bobovita - Dessert première cuillère à café de pomme</t>
  </si>
  <si>
    <t>Bobovita - Deserek Banan z owocami i mlekiem kokosowym</t>
  </si>
  <si>
    <t>Bobovita - Deserek Banana with fruit and coconut milk</t>
  </si>
  <si>
    <t>Bobovita - Banane Deserek aux fruits et lait de coco</t>
  </si>
  <si>
    <t>Bobovita - Deserek jabłka z winogronami i malinami po 5 miesi...</t>
  </si>
  <si>
    <t>Bobovita - Apple dessert with grapes and raspberries after 5 months ...</t>
  </si>
  <si>
    <t>Bobovita - Dessert aux pommes avec raisins et framboises après 5 mois ...</t>
  </si>
  <si>
    <t>Bobovita - Jarzynki z cielęciną i kluseczkami po 8 miesiącu</t>
  </si>
  <si>
    <t>Bobovita - Vegetable with veal and dumplings after 8 months</t>
  </si>
  <si>
    <t>Bobovita - Légume avec veau et boulettes après 8 mois</t>
  </si>
  <si>
    <t>Bobovita - Jarzynki z soczystym indykiem po 8 miesiącu</t>
  </si>
  <si>
    <t>Bobovita - Jarzynki with juicy turkey after 8 months</t>
  </si>
  <si>
    <t>Bobovita - Jarzynki avec dinde juteuse après 8 mois</t>
  </si>
  <si>
    <t>Bobovita - Kaszka 7 zbóż jabłko ze śliwką</t>
  </si>
  <si>
    <t>Bobovita - Groats 7 cereal apple with plum</t>
  </si>
  <si>
    <t>Bobovita - Groats 7 pomme de céréales à la prune</t>
  </si>
  <si>
    <t>Bobovita - Kaszka manna bez dodatku cukru po 6 miesiącu</t>
  </si>
  <si>
    <t>Bobovita - Semolina without sugar after 6 months</t>
  </si>
  <si>
    <t>Bobovita - Semoule sans sucre après 6 mois</t>
  </si>
  <si>
    <t>Bobovita - Kaszka manna mleczna</t>
  </si>
  <si>
    <t>Bobovita - Milk semolina</t>
  </si>
  <si>
    <t>Bobovita - Semoule de lait</t>
  </si>
  <si>
    <t>Bobovita - Kaszka manna owocowa</t>
  </si>
  <si>
    <t>Bobovita - Fruit semolina</t>
  </si>
  <si>
    <t>Bobovita - Semoule de fruits</t>
  </si>
  <si>
    <t>Bobovita - Kaszka mleczna owsianka wielozbożowa</t>
  </si>
  <si>
    <t>Bobovita - Multigrain porridge milk porridge</t>
  </si>
  <si>
    <t>Bobovita - bouillie multigrain bouillie de lait</t>
  </si>
  <si>
    <t>Bobovita - Kaszka mleczno-ryżowa waniliowa</t>
  </si>
  <si>
    <t>Bobovita - Vanilla milk-rice porridge</t>
  </si>
  <si>
    <t>Bobovita - Bouillie vanille-riz au lait</t>
  </si>
  <si>
    <t>Bobovita - Kaszka mleczno-ryżowa z bananami</t>
  </si>
  <si>
    <t>Bobovita - Milk-rice porridge with bananas</t>
  </si>
  <si>
    <t>Bobovita - Bouillie de riz au lait aux bananes</t>
  </si>
  <si>
    <t>Bobovita - Kaszka mleczno-ryżowa z kakao</t>
  </si>
  <si>
    <t>Bobovita - Milk-rice porridge with cocoa</t>
  </si>
  <si>
    <t>Bobovita - Bouillie riz-lait au cacao</t>
  </si>
  <si>
    <t>Bobovita - Kaszka mleczno-ryżowa z malinami</t>
  </si>
  <si>
    <t>Bobovita - Milk-rice porridge with raspberries</t>
  </si>
  <si>
    <t>Bobovita - Bouillie de riz au lait aux framboises</t>
  </si>
  <si>
    <t>Bobovita - Kaszka mleczno-ryżowa z sokiem z malin</t>
  </si>
  <si>
    <t>Bobovita - Milk-rice porridge with raspberry juice</t>
  </si>
  <si>
    <t>Bobovita - Bouillie de riz au lait avec jus de framboise</t>
  </si>
  <si>
    <t>Bobovita - Kaszka mleczno-ryżowa z truskawkami</t>
  </si>
  <si>
    <t>Bobovita - Milk-rice porridge with strawberries</t>
  </si>
  <si>
    <t>Bobovita - Bouillie de riz au lait aux fraises</t>
  </si>
  <si>
    <t>Bobovita - Kaszka mleczno-wielozbożowa wieloowocowa</t>
  </si>
  <si>
    <t>Bobovita - Multifruit milk-cereal porridge</t>
  </si>
  <si>
    <t>Bobovita - Bouillie multifruit lait-céréales</t>
  </si>
  <si>
    <t>Bobovita - Kaszka ryżowa z bananami</t>
  </si>
  <si>
    <t>Bobovita - Rice porridge with bananas</t>
  </si>
  <si>
    <t>Bobovita - Bouillie de riz aux bananes</t>
  </si>
  <si>
    <t>Bobovita - Kaszka ryżowa z malinami</t>
  </si>
  <si>
    <t>Bobovita - Rice porridge with raspberries</t>
  </si>
  <si>
    <t>Bobovita - Bouillie de riz aux framboises</t>
  </si>
  <si>
    <t>Bobovita - Kleik ryżowy delikatny i łagodny</t>
  </si>
  <si>
    <t>Bobovita - Delicate and mild rice gruel</t>
  </si>
  <si>
    <t>Bobovita - bouillie de riz délicate et douce</t>
  </si>
  <si>
    <t>Bobovita - Mleczna kaszka manna 3 owoce</t>
  </si>
  <si>
    <t>Bobovita - Milky semolina 3 fruits</t>
  </si>
  <si>
    <t>Bobovita - Semoule lactée 3 fruits</t>
  </si>
  <si>
    <t>Bobovita - Obiadek Dynia z kurczakiem i ziemniaczkami</t>
  </si>
  <si>
    <t>Bobovita - Pumpkin Dinner with chicken and potatoes</t>
  </si>
  <si>
    <t>Bobovita - Dîner à la citrouille avec poulet et pommes de terre</t>
  </si>
  <si>
    <t>Bobovita - Obiadek krupnik z cielęciną</t>
  </si>
  <si>
    <t>Bobovita - Krupnik's dinner with veal</t>
  </si>
  <si>
    <t>Bobovita - Dîner de Krupnik au veau</t>
  </si>
  <si>
    <t>Bobovita - Obiadek makaron z tuńczykiem i warzywami</t>
  </si>
  <si>
    <t>Bobovita - Dinner pasta with tuna and vegetables</t>
  </si>
  <si>
    <t>Bobovita - Dîner de pâtes au thon et légumes</t>
  </si>
  <si>
    <t>Bobovita - Obiadek makaron, warzywa i łagodny kurczak</t>
  </si>
  <si>
    <t>Bobovita - Dinner pasta, vegetables and mild chicken</t>
  </si>
  <si>
    <t>Bobovita - Dîner pâtes, légumes et poulet doux</t>
  </si>
  <si>
    <t>Bobovita - Obiadek makaron, warzywa i wołowina</t>
  </si>
  <si>
    <t>Bobovita - Dinner pasta, vegetables and beef</t>
  </si>
  <si>
    <t>Bobovita - Dîner pâtes, légumes et boeuf</t>
  </si>
  <si>
    <t>Bobovita - Obiadek Marchewka z ziemniaczkami i cielęciną po 5...</t>
  </si>
  <si>
    <t>Bobovita - Dinner Carrot with potatoes and veal after 5 ...</t>
  </si>
  <si>
    <t>Bobovita - Dîner de carottes avec pommes de terre et veau après 5 ...</t>
  </si>
  <si>
    <t>Bobovita - Obiadek ragout ze szpinakiem</t>
  </si>
  <si>
    <t>Bobovita - Ragout dinner with spinach</t>
  </si>
  <si>
    <t>Bobovita - Dîner ragoût aux épinards</t>
  </si>
  <si>
    <t>Bobovita - Obiadek risotto z soczystym indykiem</t>
  </si>
  <si>
    <t>Bobovita - Risotto dinner with juicy turkey</t>
  </si>
  <si>
    <t>Bobovita - Dîner de risotto à la dinde juteuse</t>
  </si>
  <si>
    <t>Bobovita - Obiadek rogout z indykiem po 6 miesiącu</t>
  </si>
  <si>
    <t>Bobovita - Rogout turkey dinner after 6 months</t>
  </si>
  <si>
    <t>Bobovita - dîner de dinde Rogout après 6 mois</t>
  </si>
  <si>
    <t>Bobovita - Obiadek rosołek z cielęciny z ryżem</t>
  </si>
  <si>
    <t>Bobovita - Dinner veal broth with rice</t>
  </si>
  <si>
    <t>Bobovita - Dîner de bouillon de veau au riz</t>
  </si>
  <si>
    <t>Bobovita - Obiadek rosołek z kurczaka z ryżem</t>
  </si>
  <si>
    <t>Bobovita - Dinner chicken broth with rice</t>
  </si>
  <si>
    <t>Bobovita - Dîner de bouillon de poulet avec du riz</t>
  </si>
  <si>
    <t>Bobovita - Obiadek spaghetti po bolońsku powyżej 12 miesięcy</t>
  </si>
  <si>
    <t>Bobovita - Bolognese spaghetti dinner for over 12 months</t>
  </si>
  <si>
    <t>Bobovita - Dîner de spaghetti bolognaise pendant plus de 12 mois</t>
  </si>
  <si>
    <t>Bobovita - Obiadek warzywa i cielęcina w potrawce</t>
  </si>
  <si>
    <t>Bobovita - Dinner of vegetables and veal in a casserole</t>
  </si>
  <si>
    <t>Bobovita - Dîner de légumes et de veau en cocotte</t>
  </si>
  <si>
    <t>Bobovita - Obiadek warzywa i delikatna ryba</t>
  </si>
  <si>
    <t>Bobovita - Dinner of vegetables and delicate fish</t>
  </si>
  <si>
    <t>Bobovita - Dîner de légumes et de poisson délicat</t>
  </si>
  <si>
    <t>Bobovita - Obiadek warzywa i delikatna wołowina</t>
  </si>
  <si>
    <t>Bobovita - Dinner vegetables and tender beef</t>
  </si>
  <si>
    <t>Bobovita - Dîner légumes et boeuf tendre</t>
  </si>
  <si>
    <t>Bobovita - Obiadek warzywa i kurczak w pomidorach</t>
  </si>
  <si>
    <t>Bobovita - Dinner of vegetables and chicken in tomatoes</t>
  </si>
  <si>
    <t>Bobovita - Dîner de légumes et poulet aux tomates</t>
  </si>
  <si>
    <t>Bobovita - Obiadek warzywa ze złotym kurczakiem</t>
  </si>
  <si>
    <t>Bobovita - Vegetable dinner with golden chicken</t>
  </si>
  <si>
    <t>Bobovita - Dîner de légumes au poulet doré</t>
  </si>
  <si>
    <t>Bobovita - porcja zbóż 4 zboża wielozbożowo-gryczana jablkowo...</t>
  </si>
  <si>
    <t>Bobovita - a portion of cereals 4 multi-grain apple-buckwheat cereals ...</t>
  </si>
  <si>
    <t>Bobovita - une portion de céréales 4 céréales multi-céréales pomme-sarrasin ...</t>
  </si>
  <si>
    <t>Bobovita - porcja zbóż 7 zbóż kaszka mleczna jabłkowa po 8 mi...</t>
  </si>
  <si>
    <t>Bobovita - portion of cereals 7 cereals Milk porridge with apple 8 ml ...</t>
  </si>
  <si>
    <t>Bobovita - portion de céréales 7 céréales Bouillie de lait aux pommes 8 ml ...</t>
  </si>
  <si>
    <t>Bobovita - Porcja zbóż 7 zbóż wielozbożowo-jaglana wieloowoco...</t>
  </si>
  <si>
    <t>Bobovita - Portion of cereals 7 multigrain-millet cereals multifruit ...</t>
  </si>
  <si>
    <t>Bobovita - Portion de céréales 7 céréales multigrain-mil multifruit ...</t>
  </si>
  <si>
    <t>Bobovita - porcja zbóż 7 zbóż wielozbożowo-jeczmienna pelnozi...</t>
  </si>
  <si>
    <t>Bobovita - a portion of cereals 7 multi-grain and barley cereals full ...</t>
  </si>
  <si>
    <t>Bobovita - une portion de céréales 7 céréales multi-céréales et d'orge pleine ...</t>
  </si>
  <si>
    <t>Bobovita - porcja zbóż kaszka manna mleczna</t>
  </si>
  <si>
    <t>Bobovita - a portion of cereals semolina milk</t>
  </si>
  <si>
    <t>Bobovita - une portion de lait de semoule de céréales</t>
  </si>
  <si>
    <t>Bobovita - porcja zbóż kaszka mleczna bananowo-brzoskwiniowa</t>
  </si>
  <si>
    <t>Bobovita - a portion of cereals banana-peach milk porridge</t>
  </si>
  <si>
    <t>Bobovita - une portion de céréales bouillie banane-pêche au lait</t>
  </si>
  <si>
    <t>Bobovita - porcja zbóż kaszka mleczna kukurydziano-ryżowa ban...</t>
  </si>
  <si>
    <t>Bobovita - a portion of cereals porridge corn-rice milk ...</t>
  </si>
  <si>
    <t>Bobovita - une portion de bouillie de céréales lait de maïs-riz ...</t>
  </si>
  <si>
    <t>Bobovita - Porcja Zbóż kaszka mleczno-ryżowa z chrupkami ryżo... owocowa po 10 miesiącu</t>
  </si>
  <si>
    <t>Bobovita - Portion of cereals milk-rice porridge with rice crunchy ... fruit after 10 months</t>
  </si>
  <si>
    <t>Bobovita - Portion de céréales bouillie lait-riz avec riz croquant ... fruits après 10 mois</t>
  </si>
  <si>
    <t>Bobovita - porcja zbóż kaszka ryżowa o smaku waniliowym</t>
  </si>
  <si>
    <t>Bobovita - a portion of cereals with rice porridge with vanilla flavor</t>
  </si>
  <si>
    <t>Bobovita - une portion de céréales avec de la bouillie de riz au goût de vanille</t>
  </si>
  <si>
    <t>Bobovita - Przyjaciele Jabłko Banan po 4 miesiącu</t>
  </si>
  <si>
    <t>Bobovita - Friends Apple Banana after 4 months</t>
  </si>
  <si>
    <t>Bobovita - Friends Apple Banana après 4 mois</t>
  </si>
  <si>
    <t>Bobovita - Przyjaciele jabłko truskawki banan po 6 miesiącu</t>
  </si>
  <si>
    <t>Bobovita - Friends apple strawberries banana after 6 months</t>
  </si>
  <si>
    <t>Bobovita - Friends banane fraise pomme après 6 mois</t>
  </si>
  <si>
    <t>Bobovita - Przyjaciele owoce z gruszką po 6 miesiącu</t>
  </si>
  <si>
    <t>Bobovita - Friends with pear fruit after 6 months</t>
  </si>
  <si>
    <t>Bobovita - Amis avec poire après 6 mois</t>
  </si>
  <si>
    <t>Bobovita - Zielone warzywka z indykiem</t>
  </si>
  <si>
    <t>Bobovita - Green vegetables with turkey</t>
  </si>
  <si>
    <t>Bobovita - Légumes verts à la dinde</t>
  </si>
  <si>
    <t>Bobovita - Zupka jarzynowa z kurczakiem po 5 miesiącu</t>
  </si>
  <si>
    <t>Bobovita - Vegetable soup with chicken after 5 months</t>
  </si>
  <si>
    <t>Bobovita - Soupe de légumes au poulet après 5 mois</t>
  </si>
  <si>
    <t>Bobovita - Zupka marchewkowa z ryżem po 4 miesiącu</t>
  </si>
  <si>
    <t>Bobovita - Carrot soup with rice after 4 months</t>
  </si>
  <si>
    <t>Bobovita - Soupe de carottes au riz après 4 mois</t>
  </si>
  <si>
    <t>Bobovita - Zupka pomidorowa z kurczakiem i ryżem</t>
  </si>
  <si>
    <t>Bobovita - Tomato soup with chicken and rice</t>
  </si>
  <si>
    <t>Bobovita - Soupe de tomate au poulet et riz</t>
  </si>
  <si>
    <t>Bobovita - Zupka warzywna z cielęciną po 6 miesiącu</t>
  </si>
  <si>
    <t>Bobovita - Vegetable soup with veal after 6 months</t>
  </si>
  <si>
    <t>Bobovita - Soupe de légumes au veau après 6 mois</t>
  </si>
  <si>
    <t xml:space="preserve">BoboVita Makaron z tuńczykiem i warzywami 1-3 lata </t>
  </si>
  <si>
    <t>BoboVita Pasta with tuna and vegetables 1-3 years</t>
  </si>
  <si>
    <t>Pâtes BoboVita au thon et légumes 1-3 ans</t>
  </si>
  <si>
    <t xml:space="preserve">Bobovita zielone warzywa z indykiem </t>
  </si>
  <si>
    <t>Bobovita green vegetables with turkey</t>
  </si>
  <si>
    <t>Bobovita légumes verts à la dinde</t>
  </si>
  <si>
    <t xml:space="preserve">Boczek szwarzwaldzki </t>
  </si>
  <si>
    <t>Black bacon</t>
  </si>
  <si>
    <t>Bacon noir</t>
  </si>
  <si>
    <t xml:space="preserve">Boczek wedzony espuna </t>
  </si>
  <si>
    <t>Smoked bacon espuna</t>
  </si>
  <si>
    <t>Espuna au bacon fumé</t>
  </si>
  <si>
    <t xml:space="preserve">Boczek wędzony lardons. </t>
  </si>
  <si>
    <t>Smoked bacon lardons.</t>
  </si>
  <si>
    <t>Lardons au bacon fumé.</t>
  </si>
  <si>
    <t xml:space="preserve">Boczek wędzony Morliny </t>
  </si>
  <si>
    <t>Morliny smoked bacon</t>
  </si>
  <si>
    <t>Bacon fumé à la morliny</t>
  </si>
  <si>
    <t xml:space="preserve">Boczek wędzony porcja </t>
  </si>
  <si>
    <t>A portion of smoked bacon</t>
  </si>
  <si>
    <t>Une portion de bacon fumé</t>
  </si>
  <si>
    <t xml:space="preserve">Boczek wędzony w kostce i </t>
  </si>
  <si>
    <t>Smoked bacon and ankle</t>
  </si>
  <si>
    <t>Bacon fumé et cheville</t>
  </si>
  <si>
    <t xml:space="preserve">Boczek wieprzowy Krakus </t>
  </si>
  <si>
    <t>Krakus pork bacon</t>
  </si>
  <si>
    <t>Bacon de porc Krakus</t>
  </si>
  <si>
    <t>Boczek wieprzowy łuskany</t>
  </si>
  <si>
    <t>Shelled pork bacon</t>
  </si>
  <si>
    <t>Bacon de porc décortiqué</t>
  </si>
  <si>
    <t>Mięso wieprzowe</t>
  </si>
  <si>
    <t>Pork</t>
  </si>
  <si>
    <t>Boczek wieprzowy na bekon 320 g</t>
  </si>
  <si>
    <t>Pork bacon for bacon 320 g</t>
  </si>
  <si>
    <t>Bacon de porc pour bacon 320 g</t>
  </si>
  <si>
    <t>Boczek wieprzowy plastry</t>
  </si>
  <si>
    <t>Pork bacon slices</t>
  </si>
  <si>
    <t>Tranches de bacon de porc</t>
  </si>
  <si>
    <t>Boczek z dzika bez kości świeży/mrożony</t>
  </si>
  <si>
    <t>Pozostałe mięsa</t>
  </si>
  <si>
    <t>Fresh / frozen wild boar boneless bacon</t>
  </si>
  <si>
    <t>Other meats</t>
  </si>
  <si>
    <t>Bacon désossé de sanglier frais / congelé</t>
  </si>
  <si>
    <t>Autres viandes</t>
  </si>
  <si>
    <t xml:space="preserve">Boczek z kością </t>
  </si>
  <si>
    <t>Bacon with bone</t>
  </si>
  <si>
    <t>Bacon avec os</t>
  </si>
  <si>
    <t>La viande de porc</t>
  </si>
  <si>
    <t xml:space="preserve">Boczniak </t>
  </si>
  <si>
    <t>Oyster</t>
  </si>
  <si>
    <t>huître</t>
  </si>
  <si>
    <t>Boczniak - grzyb tacka</t>
  </si>
  <si>
    <t>Oyster mushroom - mushroom tray</t>
  </si>
  <si>
    <t>Oyster mushroom - plateau de champignons</t>
  </si>
  <si>
    <t>Bogmar Traper - Kalmary indyjskie</t>
  </si>
  <si>
    <t>Bogmar Traper - Indian squid</t>
  </si>
  <si>
    <t>Bogmar Traper - Calmar indien</t>
  </si>
  <si>
    <t>Bogmar Traper - Kalmary indyjskie produkt głęboko mrożony</t>
  </si>
  <si>
    <t>Bogmar Traper - Indian squid, deep frozen product</t>
  </si>
  <si>
    <t>Bogmar Traper - Calmar indien, produit surgelé</t>
  </si>
  <si>
    <t>Bogmar Traper - Odnóża ośmiornicy</t>
  </si>
  <si>
    <t>Bogmar Traper - The foot of an octopus</t>
  </si>
  <si>
    <t>Bogmar Traper - Le pied d'une pieuvre</t>
  </si>
  <si>
    <t>Bogmar Traper - Owoce morza mix premium</t>
  </si>
  <si>
    <t>Bogmar Traper - Seafood mix premium</t>
  </si>
  <si>
    <t>Bogmar Traper - Mélange de fruits de mer premium</t>
  </si>
  <si>
    <t>Bogutti - Choco Gutti kruche ciasteczka z kremem czekoladowy... kawałkami czekolady</t>
  </si>
  <si>
    <t>Bogutti - Choco Gutti shortbread cookies with chocolate cream ... pieces of chocolate</t>
  </si>
  <si>
    <t>Bogutti - Choco Gutti biscuits sablés à la crème au chocolat ... morceaux de chocolat</t>
  </si>
  <si>
    <t>Bogutti - Ciastka owsiane z żurawiną i czekoladą</t>
  </si>
  <si>
    <t>Bogutti - Oatmeal cookies with cranberry and chocolate</t>
  </si>
  <si>
    <t>Bogutti - Biscuits à l'avoine avec canneberges et chocolat</t>
  </si>
  <si>
    <t>Bogutti - Kruche ciasteczka z marmoladą o smaku wiśniowym</t>
  </si>
  <si>
    <t>Bogutti - Shortbread cookies with cherry marmalade</t>
  </si>
  <si>
    <t>Bogutti - Biscuits sablés à la marmelade de cerises</t>
  </si>
  <si>
    <t>Bogutti - Kruche ciastka z nadzieniem o smaku wiśniowo-morel...</t>
  </si>
  <si>
    <t>Bogutti - Shortbread biscuits with cherry-apricot filling ...</t>
  </si>
  <si>
    <t>Bogutti - Biscuits sablés fourrés à la cerise et à l'abricot ...</t>
  </si>
  <si>
    <t>Bogutti - NEXT Ciastka kruche z ziarnami słonecznika i dyni, dekorowane polewą kakaową</t>
  </si>
  <si>
    <t>Bogutti - NEXT Shortbread cookies with sunflower and pumpkin seeds, decorated with cocoa coating</t>
  </si>
  <si>
    <t>Bogutti - NEXT Biscuits sablés aux graines de tournesol et de citrouille, décorés d'une couche de cacao</t>
  </si>
  <si>
    <t>Bogutti - NEXT Kruche ciastka maślane</t>
  </si>
  <si>
    <t>Bogutti - NEXT Shortbread butter cakes</t>
  </si>
  <si>
    <t>Bogutti - NEXT Gâteaux au beurre sablés</t>
  </si>
  <si>
    <t>Bogutti - NEXT Kruche ciastka z nadzieniem wiśniowym</t>
  </si>
  <si>
    <t>Bogutti - NEXT Shortbread cookies with cherry filling</t>
  </si>
  <si>
    <t>Bogutti - NEXT Biscuits sablés fourrés aux cerises</t>
  </si>
  <si>
    <t>Bogutti - Owocowy raj kruche ciasteczka z nadzieniem wiśniow...</t>
  </si>
  <si>
    <t>Bogutti - Fruit paradise shortbread cookies with cherry filling ...</t>
  </si>
  <si>
    <t>Bogutti - Biscuits sablés au paradis des fruits fourrés à la cerise ...</t>
  </si>
  <si>
    <t>Bogutti - Tradycyjne kruche ciastka dekorowane polewą czekol...</t>
  </si>
  <si>
    <t>Bogutti - Traditional shortbread biscuits decorated with chocolate coating ...</t>
  </si>
  <si>
    <t>Bogutti - Biscuits sablés traditionnels décorés de chocolat ...</t>
  </si>
  <si>
    <t>Boifan - Fruktoza 750 g</t>
  </si>
  <si>
    <t>Cukier</t>
  </si>
  <si>
    <t>Boifan - Fructose 750 g</t>
  </si>
  <si>
    <t>Sugar</t>
  </si>
  <si>
    <t>Sucre</t>
  </si>
  <si>
    <t xml:space="preserve">Bombonierka Advokat </t>
  </si>
  <si>
    <t>Advokat chocolate box</t>
  </si>
  <si>
    <t>Boîte de chocolat Advokat</t>
  </si>
  <si>
    <t xml:space="preserve">Bombonierka Baryłki Wedel </t>
  </si>
  <si>
    <t>Barrels Wedelki chocolate box</t>
  </si>
  <si>
    <t>Boîte de chocolats Barrels Wedelki</t>
  </si>
  <si>
    <t xml:space="preserve">Bombonierka Cherry Roses Vobro </t>
  </si>
  <si>
    <t>Cherry Roses Vobro Chocolate Box</t>
  </si>
  <si>
    <t>Coffret Chocolat Vobro Cerises Roses</t>
  </si>
  <si>
    <t xml:space="preserve">Bombonierka czekoaldki z klasą choco - choco </t>
  </si>
  <si>
    <t>Chocolate box choco - choco</t>
  </si>
  <si>
    <t>Chocolat boîte choco - choco</t>
  </si>
  <si>
    <t xml:space="preserve">Bombonierka delissimo assorted </t>
  </si>
  <si>
    <t>Assorted delissimo chocolate boxes</t>
  </si>
  <si>
    <t>Assortiments de chocolats Delissimo assortis</t>
  </si>
  <si>
    <t xml:space="preserve">Bombonierka Ducd o Ligueurpraline </t>
  </si>
  <si>
    <t>Ducd's bonbonniere on Ligueurpraline</t>
  </si>
  <si>
    <t>Bonbonnière de Ducd sur Ligueurpraline</t>
  </si>
  <si>
    <t xml:space="preserve">Bombonierka Fiorella </t>
  </si>
  <si>
    <t>Fiorella's chocolate box</t>
  </si>
  <si>
    <t>Boîte de chocolat de Fiorella</t>
  </si>
  <si>
    <t xml:space="preserve">Bombonierka frutti di mare </t>
  </si>
  <si>
    <t>Chocolate box frutti di mare</t>
  </si>
  <si>
    <t>Boîte de chocolat frutti di mare</t>
  </si>
  <si>
    <t xml:space="preserve">Bombonierka Frutti di Mare </t>
  </si>
  <si>
    <t>Frutti di Mare chocolate box</t>
  </si>
  <si>
    <t>Boîte de chocolat Frutti di Mare</t>
  </si>
  <si>
    <t xml:space="preserve">Bombonierka Krówkowa Wawel </t>
  </si>
  <si>
    <t>Wawel fudge bonbonniere</t>
  </si>
  <si>
    <t>Bonbonnière au fudge au wawel</t>
  </si>
  <si>
    <t xml:space="preserve">Bombonierka lovini czekoladki mleczne nadziewane mix smaków </t>
  </si>
  <si>
    <t>Lovini chocolate box filled with milk chocolate mix of flavors</t>
  </si>
  <si>
    <t>Boîte de chocolat Lovini fourrée au chocolat au lait mélange de saveurs</t>
  </si>
  <si>
    <t xml:space="preserve">Bombonierka Mieszko Wiśnie Cherrissimo </t>
  </si>
  <si>
    <t>Bonbonniere Mieszko Cherries Cherrissimo</t>
  </si>
  <si>
    <t xml:space="preserve">Bombonierka milka happy birthday </t>
  </si>
  <si>
    <t>Chocolate box milk happy birthday</t>
  </si>
  <si>
    <t>Boîte de chocolat lait joyeux anniversaire</t>
  </si>
  <si>
    <t xml:space="preserve">Bombonierka Mon Cheri </t>
  </si>
  <si>
    <t>Mon Cheri's chocolate box</t>
  </si>
  <si>
    <t>Boîte de chocolat de Mon Cheri</t>
  </si>
  <si>
    <t xml:space="preserve">Bombonierka Primavera czekoladki mleczne z nadzieniem </t>
  </si>
  <si>
    <t>Primavera chocolate box filled with milk chocolate</t>
  </si>
  <si>
    <t>Boîte de chocolat Primavera fourrée de chocolat au lait</t>
  </si>
  <si>
    <t xml:space="preserve">Bombonierka śliwka nałęczowska </t>
  </si>
  <si>
    <t>Chocolate box of Nałęczów plum</t>
  </si>
  <si>
    <t>Boîte de chocolat de prune Nałęczów</t>
  </si>
  <si>
    <t xml:space="preserve">Bombonierka toffifee </t>
  </si>
  <si>
    <t>Toffifee chocolate box</t>
  </si>
  <si>
    <t>Boîte de chocolat Toffifee</t>
  </si>
  <si>
    <t>Bombonierka Vobro praliny frutti di mare</t>
  </si>
  <si>
    <t>Chocolate box Vobro pralines frutti di mare</t>
  </si>
  <si>
    <t>Coffret chocolat pralines Vobro frutti di mare</t>
  </si>
  <si>
    <t>Bombonierka Wawel Tiki Taki kokosowo-orzechowe z nadzieniem</t>
  </si>
  <si>
    <t>Chocolate box Wawel Tiki Such coconut and nut filling</t>
  </si>
  <si>
    <t>Boîte de chocolat Wawel Tiki Une telle garniture à la noix de coco et aux noix</t>
  </si>
  <si>
    <t>Bombus - Baton bezglutenowy kakao-kokos</t>
  </si>
  <si>
    <t>Bombus - Gluten-free cocoa-coconut bar</t>
  </si>
  <si>
    <t>Bombus - Barre cacao-noix de coco sans gluten</t>
  </si>
  <si>
    <t>Bombus - Baton bezglutenowy o smaku kakao</t>
  </si>
  <si>
    <t>Bombus - A gluten-free cocoa bar</t>
  </si>
  <si>
    <t>Bombus - Une barre de cacao sans gluten</t>
  </si>
  <si>
    <t>Bombus - Baton Raw Energy o smaku jabłka i cynamonu</t>
  </si>
  <si>
    <t>Bombus - Raw Energy bar with apple and cinnamon flavor</t>
  </si>
  <si>
    <t>Bombus - Barre d'énergie brute au goût de pomme et de cannelle</t>
  </si>
  <si>
    <t>Bombus - Raw Energy baton owocowy</t>
  </si>
  <si>
    <t>Bombus - Raw Energy fruit bar</t>
  </si>
  <si>
    <t>Bombus - Barre de fruits Raw Energy</t>
  </si>
  <si>
    <t>Bonasia - Makaron instant o smaku kaczki</t>
  </si>
  <si>
    <t>Bonasia - Instant noodles with duck flavor</t>
  </si>
  <si>
    <t>Bonasia - Nouilles instantanées au goût de canard</t>
  </si>
  <si>
    <t>Bonasia - Makaron instant o smaku krewetkowym (Tom Yum)</t>
  </si>
  <si>
    <t>Bonasia - Shrimp flavored instant noodles (Tom Yum)</t>
  </si>
  <si>
    <t>Bonasia - Nouilles instantanées aromatisées aux crevettes (Tom Yum)</t>
  </si>
  <si>
    <t>Bonasia - Makaron instant o smaku rosołu</t>
  </si>
  <si>
    <t>Bonasia - Instant noodles with broth flavor</t>
  </si>
  <si>
    <t>Bonasia - Nouilles instantanées au goût de bouillon</t>
  </si>
  <si>
    <t>Bonasia - Makaron instant o smaku wołowym</t>
  </si>
  <si>
    <t>Bonasia - Instant noodles with beef flavor</t>
  </si>
  <si>
    <t>Bonasia - Nouilles instantanées au goût de boeuf</t>
  </si>
  <si>
    <t xml:space="preserve">Bonduelki marchew młoda extra drobna </t>
  </si>
  <si>
    <t>Bonduelki extra-small young carrots</t>
  </si>
  <si>
    <t>Bonduelki extra-petites jeunes carottes</t>
  </si>
  <si>
    <t>Bonduelle - Cieciorka gotowana na parze</t>
  </si>
  <si>
    <t>Bonduelle - Steamed chickpeas</t>
  </si>
  <si>
    <t>Bonduelle - Pois chiches cuits à la vapeur</t>
  </si>
  <si>
    <t>Bonduelle - Czerwona fasola w zalewie</t>
  </si>
  <si>
    <t>Bonduelle - Red beans in marinade</t>
  </si>
  <si>
    <t>Bonduelle - Haricots rouges en marinade</t>
  </si>
  <si>
    <t>Bonduelle - Fasola biała gotowana na parze</t>
  </si>
  <si>
    <t>Bonduelle - Steamed white beans</t>
  </si>
  <si>
    <t>Bonduelle - Haricots blancs cuits à la vapeur</t>
  </si>
  <si>
    <t>Bonduelle - Fasola czerwona na parze</t>
  </si>
  <si>
    <t>Bonduelle - Steamed red beans</t>
  </si>
  <si>
    <t>Bonduelle - Haricots rouges cuits à la vapeur</t>
  </si>
  <si>
    <t>Bonduelle - Fasola Vapeur czerwona</t>
  </si>
  <si>
    <t>Bonduelle - Red Vapeur Beans</t>
  </si>
  <si>
    <t>Bonduelle - Haricots Vapeur Rouge</t>
  </si>
  <si>
    <t>Bonduelle - Fasolka szparagowa zielona</t>
  </si>
  <si>
    <t>Bonduelle - Green beans</t>
  </si>
  <si>
    <t>Bonduelle - Haricots verts</t>
  </si>
  <si>
    <t>Bonduelle - Fasolka szparagowa żółta</t>
  </si>
  <si>
    <t>Bonduelle - Yellow string beans</t>
  </si>
  <si>
    <t>Bonduelle - Haricots jaunes</t>
  </si>
  <si>
    <t>Bonduelle - Groszek ekstra drobny</t>
  </si>
  <si>
    <t>Bonduelle - Extra-fine peas</t>
  </si>
  <si>
    <t>Bonduelle - Pois extra-fins</t>
  </si>
  <si>
    <t>Bonduelle - Groszek extra drobny</t>
  </si>
  <si>
    <t>Bonduelle - Groszek konserwowy</t>
  </si>
  <si>
    <t>Bonduelle - Canned peas</t>
  </si>
  <si>
    <t>Bonduelle - Petits pois en conserve</t>
  </si>
  <si>
    <t>Bonduelle - Groszek tradycyjny</t>
  </si>
  <si>
    <t>Bonduelle - Traditional peas</t>
  </si>
  <si>
    <t>Bonduelle - Petits pois traditionnels</t>
  </si>
  <si>
    <t>Bonduelle - Groszek zielony</t>
  </si>
  <si>
    <t>Bonduelle - Green peas</t>
  </si>
  <si>
    <t>Bonduelle - Pois verts</t>
  </si>
  <si>
    <t>Bonduelle - Kukurydza złocista</t>
  </si>
  <si>
    <t>Bonduelle - Golden corn</t>
  </si>
  <si>
    <t>Bonduelle - Maïs doré</t>
  </si>
  <si>
    <t>Bonduelle - Kukurydza złocista konserwowa</t>
  </si>
  <si>
    <t>Bonduelle - Golden canned corn</t>
  </si>
  <si>
    <t>Bonduelle - Maïs en conserve doré</t>
  </si>
  <si>
    <t>Bonduelle - Marchewka młoda extra drobna</t>
  </si>
  <si>
    <t>Bonduelle - Extra-small young carrots</t>
  </si>
  <si>
    <t>Bonduelle - Extra-petites jeunes carottes</t>
  </si>
  <si>
    <t>Bonduelle - Soczewica gotowana na parze</t>
  </si>
  <si>
    <t>Bonduelle - Lentils steamed</t>
  </si>
  <si>
    <t>Bonduelle - Lentilles cuites à la vapeur</t>
  </si>
  <si>
    <t>Bonduelle - Zupa krem z dyni</t>
  </si>
  <si>
    <t>Bonduelle - Pumpkin cream soup</t>
  </si>
  <si>
    <t>Bonduelle - Potage à la crème de potiron</t>
  </si>
  <si>
    <t>Bonduelle Biała fasola 400 g</t>
  </si>
  <si>
    <t>Bonduelle White beans 400 g</t>
  </si>
  <si>
    <t>Bonduelle Haricots blancs 400 g</t>
  </si>
  <si>
    <t>Bonduelle Bonduelki Groszek ekstradrobny 160 g</t>
  </si>
  <si>
    <t>Bonduelle Bonduelki Extra-fine peas 160 g</t>
  </si>
  <si>
    <t>Bonduelle Bonduelki Pois extra-fins 160 g</t>
  </si>
  <si>
    <t>Bonduelle Bonduelki Młoda marchewka 155 g</t>
  </si>
  <si>
    <t>Bonduelle Bonduelki Young carrot 155 g</t>
  </si>
  <si>
    <t>Bonduelle Bonduelki Jeune carotte 155 g</t>
  </si>
  <si>
    <t>Bonduelle Cieciorka 2 x 80 g</t>
  </si>
  <si>
    <t>Bonduelle Chickpeas 2 x 80 g</t>
  </si>
  <si>
    <t>Pois chiches Bonduelle 2 x 80 g</t>
  </si>
  <si>
    <t>Bonduelle Czerwona fasola Kidney 400 g</t>
  </si>
  <si>
    <t>Bonduelle Red Kidney Beans 400 g</t>
  </si>
  <si>
    <t>Haricots rouges Bonduelle 400 g</t>
  </si>
  <si>
    <t>Bonduelle Danie na ciepło Indyjska fasolka curry 430 g</t>
  </si>
  <si>
    <t>Bonduelle Hot dish Indian bean curry 430 g</t>
  </si>
  <si>
    <t>Bonduelle Hot curry aux haricots indiens 430 g</t>
  </si>
  <si>
    <t>Bonduelle Fasola czerwona 2 x 80 g</t>
  </si>
  <si>
    <t>Bonduelle Red beans 2 x 80 g</t>
  </si>
  <si>
    <t>Bonduelle Haricots rouges 2 x 80 g</t>
  </si>
  <si>
    <t>Bonduelle Groszek 2 x 75 g</t>
  </si>
  <si>
    <t>Bonduelle Peas 2 x 75 g</t>
  </si>
  <si>
    <t>Petits pois Bonduelle 2 x 75 g</t>
  </si>
  <si>
    <t>Bonduelle Groszek konserwowy tradycyjny 400 g</t>
  </si>
  <si>
    <t>Bonduelle Traditional tinned peas 400 g</t>
  </si>
  <si>
    <t>Bonduelle Petits pois traditionnels en conserve 400 g</t>
  </si>
  <si>
    <t>Bonduelle Groszek tradycyjny 200 g</t>
  </si>
  <si>
    <t>Bonduelle Traditional peas 200 g</t>
  </si>
  <si>
    <t>Bonduelle Petits pois 200 g</t>
  </si>
  <si>
    <t>Bonduelle Groszek tradycyjny 540 g</t>
  </si>
  <si>
    <t>Bonduelle Traditional peas 540 g</t>
  </si>
  <si>
    <t>Bonduelle Petits pois traditionnels 540 g</t>
  </si>
  <si>
    <t>Bonduelle Kiełki fasoli Mung 200 g</t>
  </si>
  <si>
    <t>Bonduelle Mung Bean Sprouts 200 g</t>
  </si>
  <si>
    <t>Germes de haricots mungo Bonduelle 200 g</t>
  </si>
  <si>
    <t>Bonduelle Kukurydza Złocista 170 g</t>
  </si>
  <si>
    <t>Bonduelle Golden Corn 170 g</t>
  </si>
  <si>
    <t>Bonduelle Kukurydza Złocista 2 x 85 g</t>
  </si>
  <si>
    <t>Bonduelle Golden Corn 2 x 85 g</t>
  </si>
  <si>
    <t>Bonduelle Kukurydza Złocista 340 g</t>
  </si>
  <si>
    <t>Bonduelle Golden Corn 340 g</t>
  </si>
  <si>
    <t>Bonduelle Kukurydza Złocista 440 g</t>
  </si>
  <si>
    <t>Bonduelle Golden Corn 440 g</t>
  </si>
  <si>
    <t>Bonduelle Kukurydza Złocista z chili 165 g</t>
  </si>
  <si>
    <t>Bonduelle Golden Corn with chili 165 g</t>
  </si>
  <si>
    <t>Bonduelle Golden Corn au piment 165 g</t>
  </si>
  <si>
    <t>Bonduelle Kukurydza Złocista z czerwoną fasolą 340 g</t>
  </si>
  <si>
    <t>Bonduelle Golden Corn with red beans 340 g</t>
  </si>
  <si>
    <t>Bonduelle Golden Corn aux haricots rouges 340 g</t>
  </si>
  <si>
    <t>Bonduelle Meksykańskie chili sin carne 530 g</t>
  </si>
  <si>
    <t>Bonduelle Mexican chili sin carne 530 g</t>
  </si>
  <si>
    <t>Bonduelle Mexico Mieszanka warzywna 340 g</t>
  </si>
  <si>
    <t>Bonduelle Mexico Vegetable mix 340 g</t>
  </si>
  <si>
    <t>Bonduelle Mexico Mélange de légumes 340 g</t>
  </si>
  <si>
    <t>Bonduelle Mix fasoli z cieciorką 310 g</t>
  </si>
  <si>
    <t>Bonduelle Bean mix with chickpeas 310 g</t>
  </si>
  <si>
    <t>Bonduelle Haricots aux pois chiches 310 g</t>
  </si>
  <si>
    <t>Bonduelle Na ciepło Meksykańskie chili sin carne 430 g</t>
  </si>
  <si>
    <t>Bonduelle Hot Mexican chili sin carne 430 g</t>
  </si>
  <si>
    <t>Bonduelle Na ciepło Polska fasolka po bretońsku 430 g</t>
  </si>
  <si>
    <t>Bonduelle Warm Polish baked beans 430 g</t>
  </si>
  <si>
    <t>Bonduelle Haricots chauds polonais 430 g</t>
  </si>
  <si>
    <t>Bonduelle Na ciepło Teksańska fasolka cayenne 430 g</t>
  </si>
  <si>
    <t>Bonduelle Hot Texas cayenne beans 430 g</t>
  </si>
  <si>
    <t>Fèves de Cayenne Bonduelle Hot Texas 430 g</t>
  </si>
  <si>
    <t>Bonduelle Pieczarki marynowane łagodne 280 g</t>
  </si>
  <si>
    <t>Bonduelle Mushrooms marinated mild 280 g</t>
  </si>
  <si>
    <t>Champignons Bonduelle marinés doux 280 g</t>
  </si>
  <si>
    <t>Bonduelle Polska fasolka po bretońsku 530 g</t>
  </si>
  <si>
    <t>Bonduelle Polish baked beans 530 g</t>
  </si>
  <si>
    <t>Bonduelle Fèves au lard polonais 530 g</t>
  </si>
  <si>
    <t>Bonduelle Teksańska fasolka cayenne 530 g</t>
  </si>
  <si>
    <t>Bonduelle Texas Cayenne Bean 530 g</t>
  </si>
  <si>
    <t>Bonduelle Ugotowane na parze Biała fasola Cannellini 310 g</t>
  </si>
  <si>
    <t>Bonduelle Steamed Cannellini Beans 310 g</t>
  </si>
  <si>
    <t>Haricots Cannellini à la vapeur Bonduelle 310 g</t>
  </si>
  <si>
    <t>Bonduelle Ugotowane na parze Buraczki 300 g</t>
  </si>
  <si>
    <t>Bonduelle Steamed Beetroot 300 g</t>
  </si>
  <si>
    <t>Betterave à la vapeur Bonduelle 300 g</t>
  </si>
  <si>
    <t>Bonduelle Ugotowane na parze Cieciorka 310 g</t>
  </si>
  <si>
    <t>Bonduelle Steamed Chickpeas 310 g</t>
  </si>
  <si>
    <t>Pois chiches cuits à la vapeur Bonduelle 310 g</t>
  </si>
  <si>
    <t>Bonduelle Ugotowane na parze Czerwona fasola 310 g</t>
  </si>
  <si>
    <t>Bonduelle Steamed Red Beans 310 g</t>
  </si>
  <si>
    <t>Bonduelle Haricots rouges cuits à la vapeur 310 g</t>
  </si>
  <si>
    <t>Bonduelle Ugotowane na parze Soczewica 310 g</t>
  </si>
  <si>
    <t>Bonduelle Steamed Lentils 310 g</t>
  </si>
  <si>
    <t>Lentilles vapeur Bonduelle 310 g</t>
  </si>
  <si>
    <t>Bonne Maman - Dżem malinowy</t>
  </si>
  <si>
    <t>Bonne Maman - Raspberry jam</t>
  </si>
  <si>
    <t>Bonne Maman - Confiture de framboise</t>
  </si>
  <si>
    <t>Bonne Maman - Dżem z gorzkiej pomarańczy</t>
  </si>
  <si>
    <t>Bonne Maman - Bitter orange jam</t>
  </si>
  <si>
    <t>Bonne Maman - Confiture d'orange amère</t>
  </si>
  <si>
    <t>Bonne Maman - Konfitura truskawkowa</t>
  </si>
  <si>
    <t>Bonne Maman - Strawberry jam</t>
  </si>
  <si>
    <t>Bonne Maman - Confiture de fraises</t>
  </si>
  <si>
    <t>Borges Delicate Oliwa z oliwek 500 ml</t>
  </si>
  <si>
    <t>Borges Delicate Olive oil 500 ml</t>
  </si>
  <si>
    <t>Huile d'olive délicate Borges 500 ml</t>
  </si>
  <si>
    <t>Borges Delicate Oliwa z oliwek 750 ml</t>
  </si>
  <si>
    <t>Borges Delicate Olive oil 750 ml</t>
  </si>
  <si>
    <t>Huile d'olive délicate Borges 750 ml</t>
  </si>
  <si>
    <t>Borges Eco Natura Organic Oliwa z oliwek najwyższej jakości z pierwszego tłoczenia 500 ml</t>
  </si>
  <si>
    <t>Borges Eco Natura Organic Extra virgin olive oil 500 ml</t>
  </si>
  <si>
    <t>Huile d'olive vierge extra biologique Borges Eco Natura 500 ml</t>
  </si>
  <si>
    <t>Borges Extra Virgin Oryginalna Oliwa z oliwek najwyższej jakości z pierwszego tłoczenia 500 ml</t>
  </si>
  <si>
    <t>Borges Extra Virgin Original virgin olive oil of the highest quality 500 ml</t>
  </si>
  <si>
    <t>Borges Extra Virgin Huile d'olive vierge originale de la plus haute qualité 500 ml</t>
  </si>
  <si>
    <t>Borges Extra Virgin Oryginalna Oliwa z oliwek z pierwszego tłoczenia 750 ml</t>
  </si>
  <si>
    <t>Borges Extra Virgin Original virgin olive oil 750 ml</t>
  </si>
  <si>
    <t>Huile d'olive vierge extra Borges Extra Virgin 750 ml</t>
  </si>
  <si>
    <t>Borges First Harvest Extra Virgin Oliwa z oliwek z pierwszego tłoczenia 500 ml</t>
  </si>
  <si>
    <t>Borges First Harvest Extra Virgin Extra virgin olive oil 500 ml</t>
  </si>
  <si>
    <t>Borges First Harvest Extra Virgin Huile d'olive extra vierge 500 ml</t>
  </si>
  <si>
    <t>Borges Oliwa z oliwek Extra Virgin Fruity 500 ml</t>
  </si>
  <si>
    <t>Borges Extra Virgin Olive Fruity Olive Oil 500 ml</t>
  </si>
  <si>
    <t>Huile d'olive fruitée extra vierge Borges 500 ml</t>
  </si>
  <si>
    <t xml:space="preserve">Borówka Krokus </t>
  </si>
  <si>
    <t>Blueberry Crocus</t>
  </si>
  <si>
    <t>Crocus aux bleuets</t>
  </si>
  <si>
    <t xml:space="preserve">Borówka Łowicz do mięs i serów </t>
  </si>
  <si>
    <t>Blueberry Łowicz for meat and cheese</t>
  </si>
  <si>
    <t>Blueberry Łowicz pour la viande et le fromage</t>
  </si>
  <si>
    <t xml:space="preserve">Borówki </t>
  </si>
  <si>
    <t>blueberries</t>
  </si>
  <si>
    <t>myrtilles</t>
  </si>
  <si>
    <t>Borówki - amerykańska koszyczek</t>
  </si>
  <si>
    <t>Blueberries - American basket</t>
  </si>
  <si>
    <t>Myrtilles - Panier américain</t>
  </si>
  <si>
    <t>Borówki - ekologiczne odmiana Snowchasser</t>
  </si>
  <si>
    <t>Blueberries - an ecological variety of Snowchasser</t>
  </si>
  <si>
    <t>Myrtilles - une variété écologique de Snowchasser</t>
  </si>
  <si>
    <t>Borówki 300 g</t>
  </si>
  <si>
    <t>Blueberries 300 g</t>
  </si>
  <si>
    <t>Myrtilles 300 g</t>
  </si>
  <si>
    <t>Bottoli - Chrupiąca Focaccia z oliwkami</t>
  </si>
  <si>
    <t>Bottoli - Crunchy Focaccia with olives</t>
  </si>
  <si>
    <t>Bottoli - Focaccia croquante aux olives</t>
  </si>
  <si>
    <t>Botwina - pęczek</t>
  </si>
  <si>
    <t>Botwin - a bunch</t>
  </si>
  <si>
    <t>Botwin - un tas</t>
  </si>
  <si>
    <t>Botwinka</t>
  </si>
  <si>
    <t xml:space="preserve">Botwinka </t>
  </si>
  <si>
    <t>Bounty - Baton single</t>
  </si>
  <si>
    <t>Box - Paluszki ptysiowe z cukrem</t>
  </si>
  <si>
    <t>Box - Puff fingers with sugar</t>
  </si>
  <si>
    <t>Boîte - Doigts feuilletés au sucre</t>
  </si>
  <si>
    <t>Bracia Koral - Lody jak dawniej bakaliowe</t>
  </si>
  <si>
    <t>Bracia Koral - Ice cream as formerly dried fruit and nuts</t>
  </si>
  <si>
    <t>Brothers Koral - Crème glacée comme fruits précédemment séchés</t>
  </si>
  <si>
    <t>Bracia Koral - Lody jak dawniej śmietankowe</t>
  </si>
  <si>
    <t>Bracia Koral - Ice cream as it used to be cream</t>
  </si>
  <si>
    <t>Bracia Koral - La crème glacée comme c'était la crème</t>
  </si>
  <si>
    <t>Bracia Koral Lody jak dawniej Bakaliowe 900 ml</t>
  </si>
  <si>
    <t>Brothers Koral Ice Cream as formerly Bakalowe 900 ml</t>
  </si>
  <si>
    <t>Brothers Koral Ice Cream comme anciennement Bakalowe 900 ml</t>
  </si>
  <si>
    <t>Bracia Koral Lody jak dawniej Chałwowe 900 ml</t>
  </si>
  <si>
    <t>Brothers Koral Lody as previously Chałwowe 900 ml</t>
  </si>
  <si>
    <t>Brothers Koral Lody comme précédemment Chałwowe 900 ml</t>
  </si>
  <si>
    <t>Bracia Koral Lody jak dawniej o smaku miętowym z czekoladą 450 ml</t>
  </si>
  <si>
    <t>Brothers Coral Ice Cream as it used to be mint flavor with chocolate 450 ml</t>
  </si>
  <si>
    <t>Brothers Coral Ice Cream comme autrefois saveur de menthe au chocolat 450 ml</t>
  </si>
  <si>
    <t>Bracia Koral Lody jak dawniej Śmietankowe 900 ml</t>
  </si>
  <si>
    <t>Brothers Koral Ice Cream as formerly Cream 900 ml</t>
  </si>
  <si>
    <t>Brothers Koral Ice Cream anciennement Cream 900 ml</t>
  </si>
  <si>
    <t>Bracia Koral Lody jak dawniej Śmietankowe z ciasteczkami 900 ml</t>
  </si>
  <si>
    <t>Brothers Koral Ice cream as it used to be Cream with cookies 900 ml</t>
  </si>
  <si>
    <t>Crème glacée Brothers Koral telle qu'elle était Crème aux biscuits 900 ml</t>
  </si>
  <si>
    <t>Bracia Koral Lody jak dawniej Śmietankowe z wiśniami i sosem wiśniowym 900 ml</t>
  </si>
  <si>
    <t>Brothers Koral Ice Cream as before Creamy with cherries and cherry sauce 900 ml</t>
  </si>
  <si>
    <t>Brothers Koral Ice Cream comme avant Crémeux aux cerises et sauce aux cerises 900 ml</t>
  </si>
  <si>
    <t>Bracia Koral Lody jak dawniej Sorbet z mango 450 ml</t>
  </si>
  <si>
    <t>Brothers Koral Ice Cream as it used to be Mango Sorbet 450 ml</t>
  </si>
  <si>
    <t>Brothers Koral Ice Cream comme autrefois Sorbet à la mangue 450 ml</t>
  </si>
  <si>
    <t>Bracia Sadownicy - Musujące jabłko i agrest napój lekko gazowany</t>
  </si>
  <si>
    <t>Bracers Orchards - A sparkling apple and gooseberry, slightly soda</t>
  </si>
  <si>
    <t>Bracers Orchards - Une pomme pétillante et groseille à maquereau, boisson légèrement gazéifiée</t>
  </si>
  <si>
    <t>Bracia Sadownicy - Musujące jabłko napój lekko gazowany</t>
  </si>
  <si>
    <t>Bracia Sadownicy - A sparkling apple, slightly sparkling drink</t>
  </si>
  <si>
    <t>Bracia Sadownicy - Une pomme pétillante, boisson légèrement gazéifiée</t>
  </si>
  <si>
    <t>Bracia Sadownicy - NFC Sok jabłkowo-marchewkowy</t>
  </si>
  <si>
    <t>Bracia Sadownicy - NFC Apple-carrot juice</t>
  </si>
  <si>
    <t>Bracia Sadownicy - NFC Jus de pomme-carotte</t>
  </si>
  <si>
    <t>Bracia Sadownicy - NFC Sok jabłkowy tłoczony na zimno z całych jabłek</t>
  </si>
  <si>
    <t>Bracia Sadownicy - NFC Cold pressed whole apple juice</t>
  </si>
  <si>
    <t>Bracia Sadownicy - NFC Jus de pomme entier pressé à froid</t>
  </si>
  <si>
    <t>Brasil Intensite 5 18 x 6,9g kawa palona mielona w saszetkach</t>
  </si>
  <si>
    <t>Brasil Intensite 5 18 x 6.9g ground roasted coffee in sachets</t>
  </si>
  <si>
    <t>Brasil Intensite 5 18 x 6,9 g de café torréfié moulu en sachets</t>
  </si>
  <si>
    <t>Brazil 100% Arabica kawa ziarnista</t>
  </si>
  <si>
    <t>Brazil 100% Arabica coffee beans</t>
  </si>
  <si>
    <t>Brésil 100% grains de café Arabica</t>
  </si>
  <si>
    <t>Breakfast King Pszenne muszelki kakaowe 250 g</t>
  </si>
  <si>
    <t>Breakfast King Wheat cocoa shells 250 g</t>
  </si>
  <si>
    <t>Coques de cacao Wheat Breakfast King 250 g</t>
  </si>
  <si>
    <t>Breakfast King Zbożowe kuleczki kakaowe 250 g</t>
  </si>
  <si>
    <t>Breakfast King Cocoa cereal balls 250 g</t>
  </si>
  <si>
    <t>Boulettes de céréales Breakfast King Cocoa 250 g</t>
  </si>
  <si>
    <t>Breyers - Vegan Peanut Butter lody wegańskie z kremem orzech...</t>
  </si>
  <si>
    <t>Breyers - Vegan Peanut Butter vegan ice cream with walnut cream ...</t>
  </si>
  <si>
    <t>Breyers - Glace végétalienne au beurre d'arachide végétalien avec crème de noix ...</t>
  </si>
  <si>
    <t>Breyers Delights Cookie and Cream Lody 500 ml</t>
  </si>
  <si>
    <t>Breyers Delights Cookie and Cream Ice Cream 500 ml</t>
  </si>
  <si>
    <t>Breyers Delights Crème glacée aux biscuits et à la crème 500 ml</t>
  </si>
  <si>
    <t>Breyers Delights Creamy Chocolate Lody 500 ml</t>
  </si>
  <si>
    <t>Breyers Delights Creamy Chocolate Ice Cream 500 ml</t>
  </si>
  <si>
    <t>Crème glacée au chocolat crémeux Breyers Delights 500 ml</t>
  </si>
  <si>
    <t>Breyers Delights Salted Caramel Cake Lody 500 ml</t>
  </si>
  <si>
    <t>Breyers Delights Salted Caramel Cake Ice Cream 500 ml</t>
  </si>
  <si>
    <t>Crème glacée au gâteau au caramel salé Breyers Delights 500 ml</t>
  </si>
  <si>
    <t>Breyers Delights Sweet Berry Choc Chip Lody 500 ml</t>
  </si>
  <si>
    <t>Breyers Delights Sweet Berry Choc Chip Ice Cream 500 ml</t>
  </si>
  <si>
    <t>Breyers Delights Crème Glacée Choc Chip Sweet Berry 500 ml</t>
  </si>
  <si>
    <t>Brillat Savarin ser pleśniowy</t>
  </si>
  <si>
    <t>Brillat Savarin blue cheese</t>
  </si>
  <si>
    <t>Fromage bleu Brillat Savarin</t>
  </si>
  <si>
    <t>Brique de Brebis ser owczy</t>
  </si>
  <si>
    <t>Brique de Brebis sheep's cheese</t>
  </si>
  <si>
    <t>Fromage de brebis Brique de Brebis</t>
  </si>
  <si>
    <t>Britta - Ryż Biały w torebkach</t>
  </si>
  <si>
    <t>Britta - White Rice in bags</t>
  </si>
  <si>
    <t>Britta - Riz blanc en sachet</t>
  </si>
  <si>
    <t>Britta - Ryż brązowy</t>
  </si>
  <si>
    <t>Britta - Brown rice</t>
  </si>
  <si>
    <t>Britta - Riz brun</t>
  </si>
  <si>
    <t>Brokuł</t>
  </si>
  <si>
    <t>Broccoli</t>
  </si>
  <si>
    <t>brocoli</t>
  </si>
  <si>
    <t>Brokuł - eko</t>
  </si>
  <si>
    <t>Broccoli - Eco</t>
  </si>
  <si>
    <t>Brocoli - Eco</t>
  </si>
  <si>
    <t>Brokuł - sztuka</t>
  </si>
  <si>
    <t>Broccoli - art</t>
  </si>
  <si>
    <t>Brocoli - art</t>
  </si>
  <si>
    <t>Brokuł i kalafior różyczki 500 g</t>
  </si>
  <si>
    <t>Broccoli and cauliflower rubella 500 g</t>
  </si>
  <si>
    <t>Rubéole de brocoli et chou-fleur 500 g</t>
  </si>
  <si>
    <t>Brokuł róże 300 g</t>
  </si>
  <si>
    <t>Broccoli roses 300 g</t>
  </si>
  <si>
    <t>Roses de brocoli 300 g</t>
  </si>
  <si>
    <t>Brokuły 450 g</t>
  </si>
  <si>
    <t>Broccoli 450 g</t>
  </si>
  <si>
    <t>Brocoli 450 g</t>
  </si>
  <si>
    <t xml:space="preserve">Brokuły Hortex </t>
  </si>
  <si>
    <t>Hortex broccoli</t>
  </si>
  <si>
    <t>Brocoli Hortex</t>
  </si>
  <si>
    <t>Brokuły mrożone</t>
  </si>
  <si>
    <t>Frozen broccoli</t>
  </si>
  <si>
    <t>Broccoli congelé</t>
  </si>
  <si>
    <t xml:space="preserve">Brokuły różyczki i </t>
  </si>
  <si>
    <t>Broccoli and rosettes</t>
  </si>
  <si>
    <t>Brocoli et rosettes</t>
  </si>
  <si>
    <t>Bryndza</t>
  </si>
  <si>
    <t xml:space="preserve">Bryndza </t>
  </si>
  <si>
    <t>Brynza</t>
  </si>
  <si>
    <t>Bryndza - orginalna bryndza słowacka</t>
  </si>
  <si>
    <t>Bryndza - the original Slovak bryndza</t>
  </si>
  <si>
    <t>Bryndza - la bryndza slovaque originale</t>
  </si>
  <si>
    <t>Brześć Słomka ptysiowa 400 g</t>
  </si>
  <si>
    <t>Brest puff straw 400 g</t>
  </si>
  <si>
    <t>Paille feuilletée Brest 400 g</t>
  </si>
  <si>
    <t>Brzoskwinia - koszyk 500 g</t>
  </si>
  <si>
    <t>Peach - basket 500 g</t>
  </si>
  <si>
    <t>Pêche - panier 500 g</t>
  </si>
  <si>
    <t>Brzoskwinia - Paraguayo 500g</t>
  </si>
  <si>
    <t>Peach - Paraguayo 500g</t>
  </si>
  <si>
    <t>Pêche - Paraguayo 500g</t>
  </si>
  <si>
    <t>Brzoskwinia - sztuka waga około 170g</t>
  </si>
  <si>
    <t>Peach - piece weight about 170g</t>
  </si>
  <si>
    <t>Pêche - poids de la pièce environ 170g</t>
  </si>
  <si>
    <t>Brzoskwinie</t>
  </si>
  <si>
    <t>Peaches</t>
  </si>
  <si>
    <t>Les pêches</t>
  </si>
  <si>
    <t>Brzoskwinie Połówki w syropie</t>
  </si>
  <si>
    <t>Peaches Halves in syrup</t>
  </si>
  <si>
    <t>Pêches Moitiés au sirop</t>
  </si>
  <si>
    <t>Brzoskwinie w syropie</t>
  </si>
  <si>
    <t>Peaches in syrup</t>
  </si>
  <si>
    <t>Pêches au sirop</t>
  </si>
  <si>
    <t>Brzuszki z łososia wędzone</t>
  </si>
  <si>
    <t>Smoked salmon bellies</t>
  </si>
  <si>
    <t>Ventre de saumon fumé</t>
  </si>
  <si>
    <t>Brzuszki z łososia wędzone premium</t>
  </si>
  <si>
    <t>Premium smoked salmon bellies</t>
  </si>
  <si>
    <t>Ventre de saumon fumé de première qualité</t>
  </si>
  <si>
    <t>Budyń Dr.oetker czekoladowy</t>
  </si>
  <si>
    <t>Dr.oetker chocolate pudding</t>
  </si>
  <si>
    <t>Pouding au chocolat Dr.oetker</t>
  </si>
  <si>
    <t>Budyń Dr.Oetker śmietankowy</t>
  </si>
  <si>
    <t>Dr. Oetker pudding cream</t>
  </si>
  <si>
    <t>Crème de pudding Dr.Oetker</t>
  </si>
  <si>
    <t>Budyń Dr.Oetker waniliowy</t>
  </si>
  <si>
    <t>Dr. Oetker Vanilla Pudding</t>
  </si>
  <si>
    <t>Dr Oetker Vanilla Pudding</t>
  </si>
  <si>
    <t>Budyń Dr.oetker waniliowy</t>
  </si>
  <si>
    <t>Vanilla Dr. Oetker Pudding</t>
  </si>
  <si>
    <t>Pudding à la vanille Dr.Oetker</t>
  </si>
  <si>
    <t xml:space="preserve">Budyń o smaku czekoladowym </t>
  </si>
  <si>
    <t>Chocolate flavor pudding</t>
  </si>
  <si>
    <t>Pudding au chocolat</t>
  </si>
  <si>
    <t>Budyń o smaku czekoladowym z dodatkiem czekolady</t>
  </si>
  <si>
    <t>Chocolate flavor pudding with chocolate</t>
  </si>
  <si>
    <t>Pudding au chocolat et chocolat</t>
  </si>
  <si>
    <t>Budyń o smaku śmietankowym</t>
  </si>
  <si>
    <t>Cream-flavored pudding</t>
  </si>
  <si>
    <t>Pudding à la crème</t>
  </si>
  <si>
    <t xml:space="preserve">Budyń o smaku śmietankowym bezglutenowy </t>
  </si>
  <si>
    <t>Gluten-free cream pudding</t>
  </si>
  <si>
    <t>Pudding à la crème sans gluten</t>
  </si>
  <si>
    <t>Budyń o smaku waniliowym z dodatkiem wanilii bez c...</t>
  </si>
  <si>
    <t>Vanilla flavor pudding with vanilla without c ...</t>
  </si>
  <si>
    <t>Pudding à la vanille avec vanille sans c ...</t>
  </si>
  <si>
    <t>Budyń Słodka Chwila czekoladowy</t>
  </si>
  <si>
    <t>Pudding Sweet chocolate moment</t>
  </si>
  <si>
    <t>Pudding Moment chocolat sucré</t>
  </si>
  <si>
    <t xml:space="preserve">Budyń słodka chwila duet czekolada malina/45g </t>
  </si>
  <si>
    <t>Pudding sweet moment duo chocolate raspberry / 45g</t>
  </si>
  <si>
    <t>Pudding Sweet Moment Duo Chocolat Framboise / 45g</t>
  </si>
  <si>
    <t>Budyń Słodka Chwila śmietankowy</t>
  </si>
  <si>
    <t>Pudding Sweet moment of cream</t>
  </si>
  <si>
    <t>Pudding Sweet moment de crème</t>
  </si>
  <si>
    <t>Budyń Słodka Chwila waniliowy</t>
  </si>
  <si>
    <t>Pudding Sweet Vanilla moment</t>
  </si>
  <si>
    <t>Budyń Winiary bananowy</t>
  </si>
  <si>
    <t>Banana Winiary pudding</t>
  </si>
  <si>
    <t>Pudding aux bananes Winiary</t>
  </si>
  <si>
    <t>Budyń Winiary czekoladowy</t>
  </si>
  <si>
    <t>Chocolate Winiary Pudding</t>
  </si>
  <si>
    <t>Pudding Winiary au chocolat</t>
  </si>
  <si>
    <t xml:space="preserve">Budyń winiary o smaku truskawkowym z cukrem </t>
  </si>
  <si>
    <t>Winiary pudding with strawberry flavor and sugar</t>
  </si>
  <si>
    <t>Pudding Winiary avec saveur de fraise et sucre</t>
  </si>
  <si>
    <t xml:space="preserve">Budyń Winiary o smaku waniliowym z cukrem </t>
  </si>
  <si>
    <t>Winiary pudding with vanilla flavor with sugar</t>
  </si>
  <si>
    <t>Pudding Winiary à la vanille avec du sucre</t>
  </si>
  <si>
    <t>Budyń Winiary śmietankowy bez cukru</t>
  </si>
  <si>
    <t>Pudding Winiary cream without sugar</t>
  </si>
  <si>
    <t>Pudding Winiary crème sans sucre</t>
  </si>
  <si>
    <t>Budyń Winiary waniliowy</t>
  </si>
  <si>
    <t>Winiary pudding vanilla</t>
  </si>
  <si>
    <t>Pudding Winiary vanille</t>
  </si>
  <si>
    <t>Budyń Winiary wiśniowy</t>
  </si>
  <si>
    <t>Pudding Winiary cherry</t>
  </si>
  <si>
    <t>Pudding Winiary cerise</t>
  </si>
  <si>
    <t>Bułeczki ciabatki 300 g (5 x 60 g)</t>
  </si>
  <si>
    <t>Bread rolls 300 g (5 x 60 g)</t>
  </si>
  <si>
    <t>Petits pains 300 g (5 x 60 g)</t>
  </si>
  <si>
    <t>Bułeczki zawijane z kremem i kawałkami czekolady 300 g (6 sztuk)</t>
  </si>
  <si>
    <t>Rolls with cream and chocolate pieces 300 g (6 pieces)</t>
  </si>
  <si>
    <t>Rouleaux à la crème et aux morceaux de chocolat 300 g (6 pièces)</t>
  </si>
  <si>
    <t>Bułeczki zawijane z kremem i rodzynkami nasączonymi rumem 270 g (6 sztuk)</t>
  </si>
  <si>
    <t>Rolls wrapped in cream and raisins soaked in rum 270 g (6 pieces)</t>
  </si>
  <si>
    <t>Rouleaux enveloppés de crème et de raisins secs trempés dans du rhum 270 g (6 pièces)</t>
  </si>
  <si>
    <t>Bulgur 500 g</t>
  </si>
  <si>
    <t>Boulgour 500 g</t>
  </si>
  <si>
    <t>Bulion grzybowy 60 g (6 kostek)</t>
  </si>
  <si>
    <t>Mushroom broth 60 g (6 cubes)</t>
  </si>
  <si>
    <t>Bouillon de champignons 60 g (6 cubes)</t>
  </si>
  <si>
    <t>Bulion Knorr Kostka pieczeniowa do mięs</t>
  </si>
  <si>
    <t>Knorr broth Meatloaf</t>
  </si>
  <si>
    <t>Bouillon de viande Knorr</t>
  </si>
  <si>
    <t xml:space="preserve">Bulion knorr pietruszka lubczyk </t>
  </si>
  <si>
    <t>Knorr broth with parsley lovage</t>
  </si>
  <si>
    <t>Bouillon Knorr à la livèche de persil</t>
  </si>
  <si>
    <t xml:space="preserve">Bulion Knorr warzywny 3l </t>
  </si>
  <si>
    <t>Vegetable Knorr broth 3l</t>
  </si>
  <si>
    <t>Bouillon de légumes Knorr 3l</t>
  </si>
  <si>
    <t xml:space="preserve">Bulion Knorr z kury 6l </t>
  </si>
  <si>
    <t>Chicken Knorr broth 6l</t>
  </si>
  <si>
    <t>Bouillon de poulet Knorr 6l</t>
  </si>
  <si>
    <t xml:space="preserve">Bulion na żeberkach Winiary </t>
  </si>
  <si>
    <t>Broth on Winiary's ribs</t>
  </si>
  <si>
    <t>Bouillon sur les côtes de Winiary</t>
  </si>
  <si>
    <t xml:space="preserve">Bulion na żeberkach winiary </t>
  </si>
  <si>
    <t>Winiary broth on ribs</t>
  </si>
  <si>
    <t>Bouillon Winiary sur côtes</t>
  </si>
  <si>
    <t xml:space="preserve">Bulion warzywny w kostkach bezglutenowy bio </t>
  </si>
  <si>
    <t>Vegetable broth cubes gluten-free bio</t>
  </si>
  <si>
    <t>Cubes de bouillon de légumes bio sans gluten</t>
  </si>
  <si>
    <t xml:space="preserve">Bulion Winiary </t>
  </si>
  <si>
    <t>Winiary broth</t>
  </si>
  <si>
    <t>Bouillon Winiary</t>
  </si>
  <si>
    <t xml:space="preserve">Bulion Winiary cielęcy 6 kostek </t>
  </si>
  <si>
    <t>Winiary broth 6 cubes</t>
  </si>
  <si>
    <t>Bouillon Winiary 6 cubes</t>
  </si>
  <si>
    <t>Bulion Winiary drobiowy z ziołami</t>
  </si>
  <si>
    <t>Chicken Winiary broth with herbs</t>
  </si>
  <si>
    <t>Bouillon de poulet Winiary aux herbes</t>
  </si>
  <si>
    <t>Bulion Winiary leśne grzyby</t>
  </si>
  <si>
    <t>Broth Winiary forest mushrooms</t>
  </si>
  <si>
    <t>Bouillon de champignons forestiers Winiary</t>
  </si>
  <si>
    <t>Bulion Winiary warzywny</t>
  </si>
  <si>
    <t>Vegetable Winiary broth</t>
  </si>
  <si>
    <t>Bouillon Winiary aux légumes</t>
  </si>
  <si>
    <t xml:space="preserve">Bulion Winiary warzywny kogutek </t>
  </si>
  <si>
    <t xml:space="preserve">Bułka hamburgerowa z siemieniem lnianym 4 szt. </t>
  </si>
  <si>
    <t>Hamburger roll with linseed 4 pcs.</t>
  </si>
  <si>
    <t>Rouleau de hamburger aux graines de lin 4 pcs.</t>
  </si>
  <si>
    <t xml:space="preserve">Bułka owsiana bio </t>
  </si>
  <si>
    <t>Organic oat roll</t>
  </si>
  <si>
    <t>Rouleau d'avoine biologique</t>
  </si>
  <si>
    <t>Bułka pizzowa 75 g</t>
  </si>
  <si>
    <t>Pizza roll 75 g</t>
  </si>
  <si>
    <t>Rouleau à pizza 75 g</t>
  </si>
  <si>
    <t>Bułka polska 40 g</t>
  </si>
  <si>
    <t>Polish roll 40 g</t>
  </si>
  <si>
    <t>Rouleau polonais 40 g</t>
  </si>
  <si>
    <t>Bułka poznańska 75 g</t>
  </si>
  <si>
    <t>Poznań roll 75 g</t>
  </si>
  <si>
    <t>Rouleau de Poznań 75 g</t>
  </si>
  <si>
    <t>Bułka rustico ziemniaczana 70 g</t>
  </si>
  <si>
    <t>Potato rustico roll 70 g</t>
  </si>
  <si>
    <t>Rouleau de pommes de terre rustico 70 g</t>
  </si>
  <si>
    <t>Bułka śniadaniowa 65 g</t>
  </si>
  <si>
    <t>Breakfast roll 65 g</t>
  </si>
  <si>
    <t>Petit déjeuner 65 g</t>
  </si>
  <si>
    <t>Bułka sznytka wieloziarnista 70 g</t>
  </si>
  <si>
    <t>Multigrain cannons 70 g</t>
  </si>
  <si>
    <t>Canons multigrains 70 g</t>
  </si>
  <si>
    <t>Bułka tarta</t>
  </si>
  <si>
    <t>Bread crumbs</t>
  </si>
  <si>
    <t>Chapelure</t>
  </si>
  <si>
    <t>Bułka tarta Panko 200 g</t>
  </si>
  <si>
    <t>Panko breadcrumbs 200 g</t>
  </si>
  <si>
    <t>Chapelure Panko 200 g</t>
  </si>
  <si>
    <t>Bułka tarta paprykowa pszenna 250 g</t>
  </si>
  <si>
    <t>Wheat pepper crumbs 250 g</t>
  </si>
  <si>
    <t>Chapelure de poivre de blé 250 g</t>
  </si>
  <si>
    <t>Bułka wiejska 80 g</t>
  </si>
  <si>
    <t>Country bread roll 80 g</t>
  </si>
  <si>
    <t>Petit pain de campagne 80 g</t>
  </si>
  <si>
    <t>Bułka wiejska ciemna 90 g</t>
  </si>
  <si>
    <t>Dark country roll 90 g</t>
  </si>
  <si>
    <t>Rouleau de campagne noir 90 g</t>
  </si>
  <si>
    <t>Bułka z dynią 50 g</t>
  </si>
  <si>
    <t>Pumpkin roll 50 g</t>
  </si>
  <si>
    <t>Rouleau de potiron 50 g</t>
  </si>
  <si>
    <t>Bułka z serem 70 g</t>
  </si>
  <si>
    <t>Roll with cheese 70 g</t>
  </si>
  <si>
    <t>Rouleau au fromage 70 g</t>
  </si>
  <si>
    <t>Bułka żytnia razowa 80 g</t>
  </si>
  <si>
    <t>Wholemeal rye roll 80 g</t>
  </si>
  <si>
    <t>Rouleau de seigle complet 80 g</t>
  </si>
  <si>
    <t>Bułki do hamburgerów 4 szt.</t>
  </si>
  <si>
    <t>Hamburger rolls 4 pcs.</t>
  </si>
  <si>
    <t>Hamburger roule 4 pcs.</t>
  </si>
  <si>
    <t>Bułki hamburgerowe z sezamem 330 g (6 sztuk)</t>
  </si>
  <si>
    <t>Hamburger rolls with sesame seeds 330 g (6 pieces)</t>
  </si>
  <si>
    <t>Rouleaux de hamburger aux graines de sésame 330 g (6 pièces)</t>
  </si>
  <si>
    <t>Bułki hot-dog 240 g (4 sztuki)</t>
  </si>
  <si>
    <t>240 g hot dog buns (4 pieces)</t>
  </si>
  <si>
    <t>240 g de pains à hot dog (4 pièces)</t>
  </si>
  <si>
    <t>Bułki kajzerki 300 g (6 x 50 g)</t>
  </si>
  <si>
    <t>Kaiser rolls 300 g (6 x 50 g)</t>
  </si>
  <si>
    <t>Rouleaux Kaiser 300 g (6 x 50 g)</t>
  </si>
  <si>
    <t>Bułki Schulstad hot dog</t>
  </si>
  <si>
    <t>Schulstad hot dog buns</t>
  </si>
  <si>
    <t>Pains à hot dog Schulstad</t>
  </si>
  <si>
    <t>Bułki śniadaniowe 300 g (6 x 50 g)</t>
  </si>
  <si>
    <t>Breakfast rolls 300 g (6 x 50 g)</t>
  </si>
  <si>
    <t>Petits pains 300 g (6 x 50 g)</t>
  </si>
  <si>
    <t xml:space="preserve">Buraczki Dawtona </t>
  </si>
  <si>
    <t>Dawton's beetroot</t>
  </si>
  <si>
    <t>Betterave de Dawton</t>
  </si>
  <si>
    <t xml:space="preserve">Buraczki domowe łagodne </t>
  </si>
  <si>
    <t>Mild beetroots</t>
  </si>
  <si>
    <t>Betteraves douces</t>
  </si>
  <si>
    <t>Buraczki domowe Urbanek do zasmażania</t>
  </si>
  <si>
    <t>Urbanek beetroots for frying</t>
  </si>
  <si>
    <t>Betteraves urbaines pour friture</t>
  </si>
  <si>
    <t xml:space="preserve">Buraczki puree Hortex </t>
  </si>
  <si>
    <t>Beetroot puree Hortex</t>
  </si>
  <si>
    <t>Purée de betteraves Hortex</t>
  </si>
  <si>
    <t xml:space="preserve">Buraczki Rolnik tarte </t>
  </si>
  <si>
    <t>Grated beetroot</t>
  </si>
  <si>
    <t>Betterave râpée</t>
  </si>
  <si>
    <t xml:space="preserve">Buraczki Rolnik wiórki </t>
  </si>
  <si>
    <t>Beets Farmer shavings</t>
  </si>
  <si>
    <t>Copeaux de betteraves fermières</t>
  </si>
  <si>
    <t xml:space="preserve">Buraczki Rolnik zasmażane premium </t>
  </si>
  <si>
    <t>Premium fried beetroot</t>
  </si>
  <si>
    <t>Betteraves frites premium</t>
  </si>
  <si>
    <t xml:space="preserve">Buraczki tarte </t>
  </si>
  <si>
    <t>Grated beets</t>
  </si>
  <si>
    <t>Betteraves râpées</t>
  </si>
  <si>
    <t xml:space="preserve">Buraczki Urbanek tarte z cebulą </t>
  </si>
  <si>
    <t>Urbanek grated beets with onions</t>
  </si>
  <si>
    <t>Betteraves râpées Urbanek aux oignons</t>
  </si>
  <si>
    <t xml:space="preserve">Buraczki Victus </t>
  </si>
  <si>
    <t>Beets Victus</t>
  </si>
  <si>
    <t>Betteraves Victus</t>
  </si>
  <si>
    <t xml:space="preserve">Buraczki wiórki </t>
  </si>
  <si>
    <t>Beetroot shavings</t>
  </si>
  <si>
    <t>Copeaux de betteraves</t>
  </si>
  <si>
    <t>Buraczki wiórki 510 g</t>
  </si>
  <si>
    <t>Beetroot shavings 510 g</t>
  </si>
  <si>
    <t>Copeaux de betteraves 510 g</t>
  </si>
  <si>
    <t>Buraczki zasmażane 500 g</t>
  </si>
  <si>
    <t>Fried beetroot 500 g</t>
  </si>
  <si>
    <t>Betteraves frites 500 g</t>
  </si>
  <si>
    <t xml:space="preserve">Buraczki zasmażane Kuchnia Polki </t>
  </si>
  <si>
    <t>Fried beetroots Polish cuisine</t>
  </si>
  <si>
    <t>Betteraves frites Cuisine polonaise</t>
  </si>
  <si>
    <t xml:space="preserve">Burak tarty Victus </t>
  </si>
  <si>
    <t>Beetroot Victus</t>
  </si>
  <si>
    <t>Betterave rouge</t>
  </si>
  <si>
    <t>Buraki</t>
  </si>
  <si>
    <t>Beetroot</t>
  </si>
  <si>
    <t>Betterave</t>
  </si>
  <si>
    <t xml:space="preserve">Buraki </t>
  </si>
  <si>
    <t>Buraki - Burak podłużny</t>
  </si>
  <si>
    <t>Beets - Oblong beetroot</t>
  </si>
  <si>
    <t>Betteraves - Betteraves oblongues</t>
  </si>
  <si>
    <t>Buraki - EKO</t>
  </si>
  <si>
    <t>Beets - ECO</t>
  </si>
  <si>
    <t>Betteraves - ECO</t>
  </si>
  <si>
    <t>Buraki - świeże, obrane, w foremce Bonatella</t>
  </si>
  <si>
    <t>Beets - fresh, peeled, in a Bonatella mold</t>
  </si>
  <si>
    <t>Betteraves - fraîches, pelées, dans un moule Bonatella</t>
  </si>
  <si>
    <t>Buraki ćwikłowe plastry 700 g</t>
  </si>
  <si>
    <t>Beetroot slices 700 g</t>
  </si>
  <si>
    <t>Tranches de betteraves 700 g</t>
  </si>
  <si>
    <t>Buraki młode z liśćmi</t>
  </si>
  <si>
    <t>Young beets with leaves</t>
  </si>
  <si>
    <t>Jeunes betteraves à feuilles</t>
  </si>
  <si>
    <t xml:space="preserve">Buraki zasmażane </t>
  </si>
  <si>
    <t>Fried beetroot</t>
  </si>
  <si>
    <t>Betteraves frites</t>
  </si>
  <si>
    <t xml:space="preserve">Cacao Van Houten 125g </t>
  </si>
  <si>
    <t>Kakao i czekolada w proszku</t>
  </si>
  <si>
    <t>Cacao Van Houten 125g</t>
  </si>
  <si>
    <t>Cocoa and powdered chocolate</t>
  </si>
  <si>
    <t>Cacao et chocolat en poudre</t>
  </si>
  <si>
    <t>Cafe Au Lait Mleko pełne w proszku z kawą rozpus... kapsułkach</t>
  </si>
  <si>
    <t>Cafe Au Lait Whole milk powder with coffee dissolve ... capsules</t>
  </si>
  <si>
    <t>Cafe Au Lait Lait entier en poudre avec du café à dissoudre ... capsules</t>
  </si>
  <si>
    <t>Café Blend Cappuccino napój kawowy instant o smaku czekoladowym 100 g</t>
  </si>
  <si>
    <t>Café Blend Cappuccino instant coffee drink with chocolate flavor 100 g</t>
  </si>
  <si>
    <t>Café Blend Cappuccino boisson au café instantanée au goût de chocolat 100 g</t>
  </si>
  <si>
    <t>Café Blend Cappuccino napój kawowy instant o smaku śmietankowym 100 g</t>
  </si>
  <si>
    <t>Café Blend Cappuccino instant coffee drink with a creamy flavor 100 g</t>
  </si>
  <si>
    <t>Café Blend Cappuccino boisson au café instantanée au goût crémeux 100 g</t>
  </si>
  <si>
    <t>Café Blend Cappuccino napój kawowy instant o smaku waniliowym 100 g</t>
  </si>
  <si>
    <t>Café Blend Cappuccino instant coffee drink with vanilla flavor 100 g</t>
  </si>
  <si>
    <t>Café Blend Cappuccino boisson au café instantanée au goût de vanille 100 g</t>
  </si>
  <si>
    <t>Café Blend Instant Gold Kawa rozpuszczalna liofilizowana 200 g</t>
  </si>
  <si>
    <t>Café Blend Instant Gold Instant freeze-dried coffee 200 g</t>
  </si>
  <si>
    <t>Café Blend Instant Gold Café lyophilisé instantané 200 g</t>
  </si>
  <si>
    <t>Café Blend Kawa palona mielona 250 g</t>
  </si>
  <si>
    <t>Café Blend Roasted coffee beans 250 g</t>
  </si>
  <si>
    <t>Café Blend Café en grains torréfié 250 g</t>
  </si>
  <si>
    <t>Café Blend Kawa palona mielona 500 g</t>
  </si>
  <si>
    <t>Café Blend Roasted coffee beans 500 g</t>
  </si>
  <si>
    <t>Café Blend Grains de café torréfiés 500 g</t>
  </si>
  <si>
    <t>Café Blend Kawa palona ziarnista 500 g</t>
  </si>
  <si>
    <t>Café Blend Kawa rozpuszczalna granulowana 200 g</t>
  </si>
  <si>
    <t>Café Blend Granulated instant coffee 200 g</t>
  </si>
  <si>
    <t>Café Blend Café instantané granulé 200 g</t>
  </si>
  <si>
    <t>Cafe Sati - Kawa ziarnista o smaku czekoladowym</t>
  </si>
  <si>
    <t>Cafe Sati - Coffee beans with chocolate flavor</t>
  </si>
  <si>
    <t>Cafe Sati - Grains de café au goût de chocolat</t>
  </si>
  <si>
    <t>Cafe Sati - Melange Rouge kawa mielona</t>
  </si>
  <si>
    <t>Cafe Sati - Melange Rouge ground coffee</t>
  </si>
  <si>
    <t>Café Sati - Café moulu Melange Rouge</t>
  </si>
  <si>
    <t>Cafe Sati Kawa palona mielona o smaku czekoladowym 250 g</t>
  </si>
  <si>
    <t>Cafe Sati Roasted ground coffee with chocolate flavor 250 g</t>
  </si>
  <si>
    <t>Café Sati Café moulu torréfié au goût de chocolat 250 g</t>
  </si>
  <si>
    <t>Cafe Sati Kawa palona mielona o smaku waniliowym 250 g</t>
  </si>
  <si>
    <t>Cafe Sati Roasted ground coffee with vanilla flavor 250 g</t>
  </si>
  <si>
    <t>Café Sati Café moulu torréfié à la vanille 250 g</t>
  </si>
  <si>
    <t>Caféa Cykoria and kawa 250 g</t>
  </si>
  <si>
    <t>Caféa Cykoria and coffee 250 g</t>
  </si>
  <si>
    <t>Caféa Cykoria et café 250 g</t>
  </si>
  <si>
    <t>Caffe Vergnano Anticabottega Kawa palona mielona 250 g</t>
  </si>
  <si>
    <t>Caffe Vergnano Anticabottega Roasted coffee beans 250 g</t>
  </si>
  <si>
    <t>Caffe Vergnano Anticabottega Grains de café torréfiés 250 g</t>
  </si>
  <si>
    <t>Caffe Vergnano Anticabottega Kawa palona ziarnista 1000 g</t>
  </si>
  <si>
    <t>Caffe Vergnano Anticabottega Roasted coffee beans 1000 g</t>
  </si>
  <si>
    <t>Caffe Vergnano Anticabottega Grains de café torréfiés 1000 g</t>
  </si>
  <si>
    <t>Caffe Vergnano Arabica 100% Espresso Kawa palona ziarnista 250 g</t>
  </si>
  <si>
    <t>Caffe Vergnano Arabica 100% Espresso Roasted coffee beans 250 g</t>
  </si>
  <si>
    <t>Caffe Vergnano Arabica 100% Espresso Grains de café torréfiés 250 g</t>
  </si>
  <si>
    <t>Caffee Mazzini - Brasil Santos mielona.</t>
  </si>
  <si>
    <t>Caffee Mazzini - Brasil Santos ground.</t>
  </si>
  <si>
    <t>Caffee Mazzini - Brésil Brasil Santos.</t>
  </si>
  <si>
    <t>Caffee Mazzini - Colombia Excelso kawa mielona</t>
  </si>
  <si>
    <t>Caffee Mazzini - Colombia Excelso ground coffee</t>
  </si>
  <si>
    <t>Café Mazzini - Café moulu Colombie Excelso</t>
  </si>
  <si>
    <t>Caffee Mazzini - Dolce Crema kawa mielona</t>
  </si>
  <si>
    <t>Caffee Mazzini - Dolce Crema ground coffee</t>
  </si>
  <si>
    <t>Café Mazzini - Café moulu Dolce Crema</t>
  </si>
  <si>
    <t>Caffee Mazzini - Dolce Crema kawa ziarnista.</t>
  </si>
  <si>
    <t>Caffee Mazzini - Dolce Crema coffee beans.</t>
  </si>
  <si>
    <t>Café Mazzini - Grains de café Dolce Crema.</t>
  </si>
  <si>
    <t>Caffee Mazzini - Espresso Grande kawa mielona</t>
  </si>
  <si>
    <t>Caffee Mazzini - Espresso Grande ground coffee</t>
  </si>
  <si>
    <t>Café Mazzini - Café moulu Espresso Grande</t>
  </si>
  <si>
    <t>Caffee Mazzini - Ethiopia Sidamo kawa mielona</t>
  </si>
  <si>
    <t>Caffee Mazzini - Ethiopia Sidamo ground coffee</t>
  </si>
  <si>
    <t>Café Mazzini - Café moulu Sidamo d'Ethiopie</t>
  </si>
  <si>
    <t>Caffee Mazzini - Irish Caffe kawa ziarnista</t>
  </si>
  <si>
    <t>Caffee Mazzini - Irish Caffe coffee beans</t>
  </si>
  <si>
    <t>Caffee Mazzini - Grains de café Irish Caffe</t>
  </si>
  <si>
    <t>Caffee Mazzini - Kardamon z czekoladą kawa mielona</t>
  </si>
  <si>
    <t>Caffee Mazzini - Cardamom with chocolate, ground coffee</t>
  </si>
  <si>
    <t>Caffee Mazzini - Cardamome au chocolat, café moulu</t>
  </si>
  <si>
    <t>Caffee Mazzini - Kawa po Wiedeńsku ziarnista</t>
  </si>
  <si>
    <t>Caffee Mazzini - Viennese coffee beans</t>
  </si>
  <si>
    <t>Caffee Mazzini - Grains de café viennois</t>
  </si>
  <si>
    <t>Caffee Mazzini - Rzymskie Espresso kawa ziarnista</t>
  </si>
  <si>
    <t>Caffee Mazzini - Roman Espresso coffee beans</t>
  </si>
  <si>
    <t>Caffee Mazzini - Grains de café Roman Espresso</t>
  </si>
  <si>
    <t>CaffePoli - Espresso Italiano kawa ziarnista</t>
  </si>
  <si>
    <t>CaffePoli - Espresso Italiano coffee beans</t>
  </si>
  <si>
    <t>CaffePoli - Grains de café Espresso Italiano</t>
  </si>
  <si>
    <t>Caixeiro - Ekstra oliwa z oliwek z pierwszego tłoczenia.</t>
  </si>
  <si>
    <t>Caixeiro - Extra virgin olive oil.</t>
  </si>
  <si>
    <t>Caixeiro - Huile d'olive extra vierge.</t>
  </si>
  <si>
    <t>Caixeiro - Organiczna oliwa z oliwek z pierwszego tłoczenia</t>
  </si>
  <si>
    <t>Caixeiro - Organic extra virgin olive oil</t>
  </si>
  <si>
    <t>Caixeiro - Huile d'olive extra vierge biologique</t>
  </si>
  <si>
    <t>Calvo - Małże wielkie pikantne, marynowane</t>
  </si>
  <si>
    <t>Calvo - Large, spicy, marinated mussels</t>
  </si>
  <si>
    <t>Calvo - Grandes moules épicées marinées</t>
  </si>
  <si>
    <t>Cambozola Finesse Ser z czosnkiem</t>
  </si>
  <si>
    <t>Cambozola Finesse Cheese with garlic</t>
  </si>
  <si>
    <t>Fromage Cambozola Finesse à l'ail</t>
  </si>
  <si>
    <t>Camomile Infusion Herbatka ziołowa 30 g (20 torebek)</t>
  </si>
  <si>
    <t>Camomile Infusion Herbal Tea 30 g (20 bags)</t>
  </si>
  <si>
    <t>Tisane Infusion Camomille 30 g (20 sachets)</t>
  </si>
  <si>
    <t>Campo Rico - Danie szpinak z ciecierzycą</t>
  </si>
  <si>
    <t>Campo Rico - A dish of spinach and chickpeas</t>
  </si>
  <si>
    <t>Campo Rico - Un plat d'épinards et de pois chiches</t>
  </si>
  <si>
    <t>Candia - Mleko Kozie Półtłuste Lait France</t>
  </si>
  <si>
    <t>Candia - Semi-skimmed Goat Milk Lait France</t>
  </si>
  <si>
    <t>Candia - Lait de chèvre demi-écrémé Lait France</t>
  </si>
  <si>
    <t>Candia Candy Up Napój mleczny o smaku czekoladowym 1 l</t>
  </si>
  <si>
    <t>Candia Candy Up Milk drink with chocolate flavor 1 l</t>
  </si>
  <si>
    <t>Candia Candy Up Boisson au lait au chocolat 1 l</t>
  </si>
  <si>
    <t>Candia Candy Up Napój mleczny o smaku czekoladowym 50 cl</t>
  </si>
  <si>
    <t>Candia Candy Up Milk drink with chocolate flavor 50 cl</t>
  </si>
  <si>
    <t>Candia Candy Up Boisson au lait au chocolat 50 cl</t>
  </si>
  <si>
    <t>Candia Candy Up Napój mleczny o smaku truskawkowym 500 ml</t>
  </si>
  <si>
    <t>Candia Candy Up Milk drink with strawberry flavor 500 ml</t>
  </si>
  <si>
    <t>Candia Candy Up Boisson au lait au goût de fraise 500 ml</t>
  </si>
  <si>
    <t>Candy Carnival Animal Mix Żelki o smaku owocowym 100 g</t>
  </si>
  <si>
    <t>Candy Carnival Animal Mix Jelly beans with fruit flavor 100 g</t>
  </si>
  <si>
    <t>Candy Carnival Animal Mix Jelly beans à la saveur de fruits 100 g</t>
  </si>
  <si>
    <t>Candy Carnival Build Your Burger Żelki o smaku owocowym 100 g</t>
  </si>
  <si>
    <t>Candy Carnival Build Your Burger Jelly beans with fruit flavor 100 g</t>
  </si>
  <si>
    <t>Candy Carnival Build Your Burger Jelly beans à la saveur de fruits 100 g</t>
  </si>
  <si>
    <t>Candy Carnival Jelly Shapes Żelki o smaku owocowym 500 g</t>
  </si>
  <si>
    <t>Candy Carnival Jelly Shapes Jelly beans with fruit flavor 500 g</t>
  </si>
  <si>
    <t>Candy Carnival Jelly Shapes Jelly beans avec saveur de fruits 500 g</t>
  </si>
  <si>
    <t>Candy Carnival Karmelki twarde z nadzieniem o smaku owocowym i witaminami 200 g</t>
  </si>
  <si>
    <t>Candy Carnival Hard caramels with fruit filling and vitamins 200 g</t>
  </si>
  <si>
    <t>Candy Carnival Caramels durs fourrés aux fruits et vitamines 200 g</t>
  </si>
  <si>
    <t>Candy Carnival Sour Worms Kwaśne żelki o smaku owocowym 100 g</t>
  </si>
  <si>
    <t>Candy Carnival Sour Worms Sour jelly beans with fruit flavor 100 g</t>
  </si>
  <si>
    <t>Candy Carnival Sour Worms Jelly beans aigres à saveur de fruits 100 g</t>
  </si>
  <si>
    <t>Candy Carnival Sour Worms Żelki o smaku owocowym w kwaśnej posypce cukrowej 200 g</t>
  </si>
  <si>
    <t>Candy Carnival Sour Worms Fruit flavored jelly beans in sour sugar sprinkles 200 g</t>
  </si>
  <si>
    <t>Bonbons Carnival Sour Worms Jelly beans aromatisés aux fruits dans du sucre aigre arrose 200 g</t>
  </si>
  <si>
    <t>Candy Carnival Sweet Mix Żelki o smaku owocowym 100 g</t>
  </si>
  <si>
    <t>Candy Carnival Sweet Mix Jelly beans with fruit flavor 100 g</t>
  </si>
  <si>
    <t>Bonbons sucrés Carnival Sweet Jelly beans 100 g</t>
  </si>
  <si>
    <t>Cannelloni Makaron bezjajeczny 250 g</t>
  </si>
  <si>
    <t>Cannelloni Egg-free pasta 250 g</t>
  </si>
  <si>
    <t>Pâtes Cannelloni sans oeufs 250 g</t>
  </si>
  <si>
    <t>Cantiana Mexicana - Fajitas przyprawa do przygotowania 8 porcji</t>
  </si>
  <si>
    <t>Cantiana Mexicana - Fajitas spice to prepare 8 servings</t>
  </si>
  <si>
    <t>Cantiana Mexicana - Épices Fajitas pour préparer 8 portions</t>
  </si>
  <si>
    <t>Cantiana Mexicana - Taco przyprawa do przygotowania 12 porcji</t>
  </si>
  <si>
    <t>Cantiana Mexicana - Taco spice to prepare 12 servings</t>
  </si>
  <si>
    <t>Cantiana Mexicana - Épice à tacos pour préparer 12 portions</t>
  </si>
  <si>
    <t>Cantina Mexicana - Party Nachos i Cheese Dip</t>
  </si>
  <si>
    <t>Cantina Mexicana - Party Nachos and Cheese Dip</t>
  </si>
  <si>
    <t>Cantina Mexicana - Nachos Party et trempette au fromage</t>
  </si>
  <si>
    <t>Cantina Mexicana - Party Nachos i guacamole dip</t>
  </si>
  <si>
    <t>Cantina Mexicana - Party Nachos and guacamole dip</t>
  </si>
  <si>
    <t>Cantina Mexicana - Nachos Party et trempette au guacamole</t>
  </si>
  <si>
    <t xml:space="preserve">Cappuccino marzipan </t>
  </si>
  <si>
    <t>Marzipan cappuccino</t>
  </si>
  <si>
    <t>Cappuccino de massepain</t>
  </si>
  <si>
    <t>Cappy - Sok grejpfrutowy, pasteryzowany</t>
  </si>
  <si>
    <t>Cappy - Grapefruit juice, pasteurized</t>
  </si>
  <si>
    <t>Cappy - Jus de pamplemousse, pasteurisé</t>
  </si>
  <si>
    <t>Cappy - Sok jabłkowy</t>
  </si>
  <si>
    <t>Cappy - Apple juice</t>
  </si>
  <si>
    <t>Cappy - Jus de pomme</t>
  </si>
  <si>
    <t>Cappy - Sok pomarańcza</t>
  </si>
  <si>
    <t>Cappy - Orange juice</t>
  </si>
  <si>
    <t>Cappy - Jus d'orange</t>
  </si>
  <si>
    <t>Cappy - Sok pomarańczowy 100% z zagęszczonego soku, paster...</t>
  </si>
  <si>
    <t>Cappy - 100% orange juice from concentrated juice, paster ...</t>
  </si>
  <si>
    <t>Cappy - 100% jus d'orange à base de jus concentré, de pâtisserie ...</t>
  </si>
  <si>
    <t>Cappy Napój multiwitamina 330 ml</t>
  </si>
  <si>
    <t>Cappy Drink multivitamin 330 ml</t>
  </si>
  <si>
    <t>Cappy Drink multivitamines 330 ml</t>
  </si>
  <si>
    <t>Cappy Sok jabłkowy 100% 330 ml</t>
  </si>
  <si>
    <t>Cappy Apple Juice 100% 330 ml</t>
  </si>
  <si>
    <t>Jus de pomme cappy 100% 330 ml</t>
  </si>
  <si>
    <t>Cappy Sok pomarańczowy 100% 330 ml</t>
  </si>
  <si>
    <t>Cappy Orange juice 100% 330 ml</t>
  </si>
  <si>
    <t>Jus d'Orange Cappy 100% 330 ml</t>
  </si>
  <si>
    <t>Capricciosa Pizza 384 g</t>
  </si>
  <si>
    <t>Pizza Capricciosa 384 g</t>
  </si>
  <si>
    <t>Caprio - Napój czarna porzeczka</t>
  </si>
  <si>
    <t>Caprio - Black currant drink</t>
  </si>
  <si>
    <t>Caprio - Boisson au cassis</t>
  </si>
  <si>
    <t>Caprio - Napój jabłko, aronia i wiśnia</t>
  </si>
  <si>
    <t>Caprio - Apple, chokeberry and cherry drink</t>
  </si>
  <si>
    <t>Caprio - Boisson aux pommes, aux fruits rouges et aux cerises</t>
  </si>
  <si>
    <t>Caprio - Napój multiwitamina wieloowocowy</t>
  </si>
  <si>
    <t>Caprio - Multivitamin multifruit drink</t>
  </si>
  <si>
    <t>Caprio - Boisson multivitaminée multifruit</t>
  </si>
  <si>
    <t>Caprio - Napój pomarańcza</t>
  </si>
  <si>
    <t>Caprio - Orange drink</t>
  </si>
  <si>
    <t>Caprio - Boisson à l'orange</t>
  </si>
  <si>
    <t>Caprio Napój czarna porzeczka 2 l</t>
  </si>
  <si>
    <t>Caprio Black currant drink 2 l</t>
  </si>
  <si>
    <t>Boisson au cassis Caprio 2 l</t>
  </si>
  <si>
    <t>Caprio Napój jabłko 2 l</t>
  </si>
  <si>
    <t>Caprio Drink apple 2 l</t>
  </si>
  <si>
    <t>Caprio Drink pomme 2 l</t>
  </si>
  <si>
    <t>Caprio Napój jabłko aronia wiśnia 2 l</t>
  </si>
  <si>
    <t>Caprio Drink apple chokeberry cherry 2 l</t>
  </si>
  <si>
    <t>Caprio Drink pomme chokeberry cerise 2 l</t>
  </si>
  <si>
    <t>Caprio Napój jabłko malina 2 l</t>
  </si>
  <si>
    <t>Caprio Drink raspberry apple 2 l</t>
  </si>
  <si>
    <t>Caprio Drink pomme framboise 2 l</t>
  </si>
  <si>
    <t>Caprio Napój multiwitamina 2 l</t>
  </si>
  <si>
    <t>Caprio Drink multivitamin 2 l</t>
  </si>
  <si>
    <t>Caprio Drink multivitamines 2 l</t>
  </si>
  <si>
    <t>Caprio Napój pomarańcza 2 l</t>
  </si>
  <si>
    <t>Caprio Orange drink 2 l</t>
  </si>
  <si>
    <t>Caprio Orange boisson 2 l</t>
  </si>
  <si>
    <t>Caprio Napój różowy grejpfrut 2 l</t>
  </si>
  <si>
    <t>Caprio Drink pink grapefruit 2 l</t>
  </si>
  <si>
    <t>Pamplemousse rose Caprio Drink 2 l</t>
  </si>
  <si>
    <t>Caro - Rozpuszczalna kawa zbożowa</t>
  </si>
  <si>
    <t>Caro - Instant cereal coffee</t>
  </si>
  <si>
    <t>Caro - Café instantané aux céréales</t>
  </si>
  <si>
    <t>Caro Original Rozpuszczalna kawa zbożowa 200 g</t>
  </si>
  <si>
    <t>Caro Original Instant cereal coffee 200 g</t>
  </si>
  <si>
    <t>Café instantané Caro Original aux céréales 200 g</t>
  </si>
  <si>
    <t>Carraro Dolci Arabica Kawa palona mielona 250 g</t>
  </si>
  <si>
    <t>Carraro Dolci Arabica Ground roasted coffee 250 g</t>
  </si>
  <si>
    <t>Carraro Dolci Arabica Café torréfié moulu 250 g</t>
  </si>
  <si>
    <t>Carraro Espresso Casa Mieszanka palonej i mielonej kawy 250 g</t>
  </si>
  <si>
    <t>Carraro Espresso Casa A mixture of roasted and ground coffee 250 g</t>
  </si>
  <si>
    <t>Carraro Espresso Casa Un mélange de café torréfié et moulu 250 g</t>
  </si>
  <si>
    <t>Carraro Primo Mattino Mieszanka kawy palonej w ziarnach 1000 g</t>
  </si>
  <si>
    <t>Carraro Primo Mattino Blend of roasted coffee beans 1000 g</t>
  </si>
  <si>
    <t>Carraro Primo Mattino Mélange de grains de café torréfiés 1000 g</t>
  </si>
  <si>
    <t>Carraro Puro Arabica Mieszanka kawy palonej w ziarnach 500 g</t>
  </si>
  <si>
    <t>Carraro Puro Arabica. Roasted coffee beans 500 g</t>
  </si>
  <si>
    <t>Carraro Puro Arabica Grains de café torréfiés 500 g</t>
  </si>
  <si>
    <t>Carraro Puro Arabica Mieszanka palonej i mielonej kawy 250 g</t>
  </si>
  <si>
    <t>Carraro Puro Arabica A blend of roasted and ground coffee 250 g</t>
  </si>
  <si>
    <t>Carraro Puro Arabica Un mélange de café torréfié et moulu 250 g</t>
  </si>
  <si>
    <t>Carte D Or - Brownie Vanilla lody waniliowe z sosem orzechowo -...</t>
  </si>
  <si>
    <t>Carte D Or - Brownie Vanilla vanilla ice cream with nut sauce ...</t>
  </si>
  <si>
    <t>Carte D Or - Brownie Glace vanille vanille avec sauce aux noix ...</t>
  </si>
  <si>
    <t>Carte D Or - Chocolate lody czekoladowe z kawałkami mlecznej cz...</t>
  </si>
  <si>
    <t>Carte D Or - Chocolate chocolate ice cream with pieces of milky ...</t>
  </si>
  <si>
    <t>Carte D Or - Glace au chocolat au chocolat avec des morceaux de lait ...</t>
  </si>
  <si>
    <t>Carte D Or - Dark Cherry lody o smaku wiśniowym z nadzieniem wi...</t>
  </si>
  <si>
    <t>Carte D Or - Dark Cherry ice cream with cherry flavor filled with ...</t>
  </si>
  <si>
    <t>Carte D Or - Glace à la cerise noire au goût de cerise fourrée de ...</t>
  </si>
  <si>
    <t>Carte D Or - Fruit Macaroon lody o smaku jagodowym z nadzieniem...</t>
  </si>
  <si>
    <t>Carte D Or - Fruit Macaroon berry ice cream with filling ...</t>
  </si>
  <si>
    <t>Carte D Or - Glace aux fruits Macaron baies fourrée ...</t>
  </si>
  <si>
    <t>Carte D Or - Lody o smaku ciasteczek i lody cytrynowe z polewą ...</t>
  </si>
  <si>
    <t>Carte D Or - Cookie ice cream and lemon ice cream with topping ...</t>
  </si>
  <si>
    <t>Carte D Or - Glace aux cookies et glace au citron avec garniture ...</t>
  </si>
  <si>
    <t>Carte D Or - Lody o smaku sernika z polewą bez laktozy</t>
  </si>
  <si>
    <t>Carte D Or - Cheesecake ice cream with lactose free coating</t>
  </si>
  <si>
    <t>Carte D Or - Glace au cheesecake enrobée sans lactose</t>
  </si>
  <si>
    <t>Carte D Or - Lody truskawka, beza</t>
  </si>
  <si>
    <t>Carte D Or - Strawberry ice cream, meringue</t>
  </si>
  <si>
    <t>Carte D Or - Glace aux fraises, meringue</t>
  </si>
  <si>
    <t>Carte D Or - Sea Salted Carmel lody o smaku solonego karmelu z ... sosem toffi</t>
  </si>
  <si>
    <t>Carte D Or - Sea Salted Caramel flavored salted caramel ice cream with ... toffee sauce</t>
  </si>
  <si>
    <t>Carte D Or - Glace au caramel salé au caramel salé à la mer avec ... sauce caramel</t>
  </si>
  <si>
    <t>Carte D Or - Senza Lattosio lody o smaku czekoladowym z polewą czekoladową bez laktozy</t>
  </si>
  <si>
    <t>Carte D Or - Senza Lattosio chocolate flavored ice cream with chocolate coating without lactose</t>
  </si>
  <si>
    <t>Carte D Or - Crème glacée au chocolat Senza Lattosio avec enrobage au chocolat sans lactose</t>
  </si>
  <si>
    <t>Carte D Or Gelateria Bakalia 900 ml</t>
  </si>
  <si>
    <t>Carte D Or Gelateria Caffè Latte Lody 900 ml</t>
  </si>
  <si>
    <t>Carte D Or Gelateria Caffè Latte Ice Cream 900 ml</t>
  </si>
  <si>
    <t>Carte D Or Gelateria Chocolate Brownie Lody 900 ml</t>
  </si>
  <si>
    <t>Carte D Or Gelateria Chocolate Brownie Ice Cream 900 ml</t>
  </si>
  <si>
    <t>Carte D Or Gelateria Mascarpone and Red Fruit Coulis Lody 900 ml</t>
  </si>
  <si>
    <t>Carte D Or Gelateria Mascarpone and Red Fruit Coulis Ice Cream 900 ml</t>
  </si>
  <si>
    <t>Carte D Or Gelateria Mascarpone et Glace Coulis de Fruits Rouges 900 ml</t>
  </si>
  <si>
    <t>Carte D Or Gelateria Profiterole Au Chocolat Lody 900 ml</t>
  </si>
  <si>
    <t>Carte D Or Gelateria Profiterole Au Chocolat Ice cream 900 ml</t>
  </si>
  <si>
    <t>Carte D Or Gelateria Profiterole Au Chocolat Glace 900 ml</t>
  </si>
  <si>
    <t>Carte D Or Gelateria Strawberry and Meringues Lody 900 ml</t>
  </si>
  <si>
    <t>Carte D Or Gelateria Strawberry and Meringues Ice Cream 900 ml</t>
  </si>
  <si>
    <t>Carte D Or Gelateria Glace Fraise et Meringues 900 ml</t>
  </si>
  <si>
    <t>Carte D Or Gelateria Tiramisù Lody 900 ml</t>
  </si>
  <si>
    <t>Carte D Or Gelateria Tiramisù Ice cream 900 ml</t>
  </si>
  <si>
    <t>Carte D Or Gelateria Tiramisù Glace 900 ml</t>
  </si>
  <si>
    <t>Carte D Or Gelateria Yoghurt and Forest Fruits Lody 900 ml</t>
  </si>
  <si>
    <t>Carte D Or Gelateria Yoghurt and Forest Fruits Ice cream 900 ml</t>
  </si>
  <si>
    <t>Carte D Or Gelateria Yaourt et fruits des bois Glace 900 ml</t>
  </si>
  <si>
    <t>Carte D Or Lody waniliowe 1000 ml</t>
  </si>
  <si>
    <t>Carte D Or Vanilla ice cream 1000 ml</t>
  </si>
  <si>
    <t>Carte D Or glace vanille 1000 ml</t>
  </si>
  <si>
    <t>Casa de Mexico - Placek pszenny tortilla wrap , 6 szt x 20 cm</t>
  </si>
  <si>
    <t>Casa de Mexico - Wheat cake tortilla wrap, 6 pcs x 20 cm</t>
  </si>
  <si>
    <t>Casa de Mexico - Wrap de tortilla au gâteau de blé, 6 pièces x 20 cm</t>
  </si>
  <si>
    <t>Casa de Mexico - Salsa - Sos Guacamole</t>
  </si>
  <si>
    <t>Casa de Mexico - Salsa - Guacamole Sauce</t>
  </si>
  <si>
    <t>Casa de Mexico - Salsa - Sauce Guacamole</t>
  </si>
  <si>
    <t>Casa de Mexico - Salsa - Sos serowy</t>
  </si>
  <si>
    <t>Casa de Mexico - Salsa - Cheese sauce</t>
  </si>
  <si>
    <t>Casa de Mexico - Salsa - Sauce au fromage</t>
  </si>
  <si>
    <t>Casa de Mexico - Salsa warzywna</t>
  </si>
  <si>
    <t>Casa de Mexico - Vegetable Salsa</t>
  </si>
  <si>
    <t>Casa de Mexico - Salsa aux légumes</t>
  </si>
  <si>
    <t>Casa de Mexico - Tortilla chipsy kukurydziane naturalne solone bezg...</t>
  </si>
  <si>
    <t>Casa de Mexico - Tortilla natural salted corn chips without ...</t>
  </si>
  <si>
    <t>Casa de Mexico - Tortilla croustilles de maïs salées naturelles sans ...</t>
  </si>
  <si>
    <t>Casa de Mexico - Tortilla chipsy kukurydziane o smaku chili bezglut...</t>
  </si>
  <si>
    <t>Casa de Mexico - Tortilla chili chips with gluten-free flavor ...</t>
  </si>
  <si>
    <t>Casa de Mexico - Chips tortilla au goût sans gluten ...</t>
  </si>
  <si>
    <t>Casa de Mexico - Tortilla chipsy kukurydziane o smaku serwa bezglut...</t>
  </si>
  <si>
    <t>Casa de Mexico - Tortilla corn chips flavored with gluten-free servos ...</t>
  </si>
  <si>
    <t>Casa de Mexico - Croustilles de maïs tortilla aromatisées avec des servos sans gluten ...</t>
  </si>
  <si>
    <t>Casa de Valpereiro - Ekstra oliwa z oliwek z pierwszego tłoczenia.</t>
  </si>
  <si>
    <t>Casa de Valpereiro - Extra virgin olive oil.</t>
  </si>
  <si>
    <t>Casa de Valpereiro - Huile d'olive extra vierge.</t>
  </si>
  <si>
    <t>Casa Del Sure - Quinoa Biała. Komosa ryżowa z serca Andów</t>
  </si>
  <si>
    <t>Casa Del Sure - Quinoa Biała. Quinoa from the heart of the Andes</t>
  </si>
  <si>
    <t>Casa Del Sure - Quinoa Biała. Le quinoa au cœur des Andes</t>
  </si>
  <si>
    <t>Casademont Salchichón Montaña Extra Kiełbasa 250 g</t>
  </si>
  <si>
    <t>Casademont Salchichón Montaña Extra Sausage 250 g</t>
  </si>
  <si>
    <t>Casademont Salchichón Montaña Saucisse Extra 250 g</t>
  </si>
  <si>
    <t>Casademont Summum Fuet Extra Kiełbasa z figami 80 g</t>
  </si>
  <si>
    <t>Casademont Summum Fuet Extra Sausage with figs 80 g</t>
  </si>
  <si>
    <t>Casademont Summum Fuet Extra Saucisse aux figues 80 g</t>
  </si>
  <si>
    <t>Casademont Summum Fuet Extra Kiełbasa z serem pleśniowym 80 g</t>
  </si>
  <si>
    <t>Casademont Summum Fuet Extra Sausage with blue cheese 80 g</t>
  </si>
  <si>
    <t>Saucisse Casademont Summum Fuet Extra au fromage bleu 80 g</t>
  </si>
  <si>
    <t>Casademont Summum Fuet Extra Kiełbasa z zielonym pieprzem 80 g</t>
  </si>
  <si>
    <t>Casademont Summum Fuet Extra Sausage with green pepper 80 g</t>
  </si>
  <si>
    <t>Casademont Summum Fuet Extra Saucisse au poivre vert 80 g</t>
  </si>
  <si>
    <t>Castelli - Ser Grana Padano</t>
  </si>
  <si>
    <t>Castelli - Grana Padano cheese</t>
  </si>
  <si>
    <t>Castelli - Grana Padano fromage</t>
  </si>
  <si>
    <t>Castelli Ser Grana Padano 125 g</t>
  </si>
  <si>
    <t>Castelli Cheese Grana Padano 125 g</t>
  </si>
  <si>
    <t>Castello - Mozzarella z mleka bawolego</t>
  </si>
  <si>
    <t>Castello - Mozzarella with buffalo milk</t>
  </si>
  <si>
    <t>Castello - Mozzarella au lait de bufflonne</t>
  </si>
  <si>
    <t>Cathedral City Extra Mature Cheddar Ser dojrzewający 200 g</t>
  </si>
  <si>
    <t>Cathedral City Extra Mature Cheddar Ripening cheese 200 g</t>
  </si>
  <si>
    <t>Cheddar extra-mûr de Cathedral City 200 g</t>
  </si>
  <si>
    <t>Cathedral City Mild Cheddar Ser dojrzewający 200 g</t>
  </si>
  <si>
    <t>Cathedral City Mild Cheddar Ripening cheese 200 g</t>
  </si>
  <si>
    <t>Fromage affiné Cheddar doux Cathedral City 200 g</t>
  </si>
  <si>
    <t>Cebula</t>
  </si>
  <si>
    <t>Onion</t>
  </si>
  <si>
    <t>Oignon</t>
  </si>
  <si>
    <t>Cebula - czerwona</t>
  </si>
  <si>
    <t>Red onion</t>
  </si>
  <si>
    <t>oignon rouge</t>
  </si>
  <si>
    <t>Cebula - dymka</t>
  </si>
  <si>
    <t>Spring onions</t>
  </si>
  <si>
    <t>Oignons de printemps</t>
  </si>
  <si>
    <t>Cebula - EKO</t>
  </si>
  <si>
    <t>Onion - ECO</t>
  </si>
  <si>
    <t>Oignon - ECO</t>
  </si>
  <si>
    <t>Cebula - obrana tacka</t>
  </si>
  <si>
    <t>Onion - peeled tray</t>
  </si>
  <si>
    <t>Oignon - plateau pelé</t>
  </si>
  <si>
    <t>Cebula - szalotka echalote siatka</t>
  </si>
  <si>
    <t>Onion - shallot echalote mesh</t>
  </si>
  <si>
    <t>Oignon - échalote échalote mesh</t>
  </si>
  <si>
    <t>Cebula czerwona</t>
  </si>
  <si>
    <t xml:space="preserve">Cebula czerwona luz </t>
  </si>
  <si>
    <t>Red loose onion</t>
  </si>
  <si>
    <t>Oignon rouge en vrac</t>
  </si>
  <si>
    <t>Cebula czosnkowa</t>
  </si>
  <si>
    <t>Garlic onion</t>
  </si>
  <si>
    <t>Oignon à l'ail</t>
  </si>
  <si>
    <t xml:space="preserve">Cebula luz </t>
  </si>
  <si>
    <t>Onion loose</t>
  </si>
  <si>
    <t>Oignon en vrac</t>
  </si>
  <si>
    <t>Cebula szalotka 250 g</t>
  </si>
  <si>
    <t>Shallot onions 250 g</t>
  </si>
  <si>
    <t>Oignons échalotes 250 g</t>
  </si>
  <si>
    <t>Cebula trio tuba 3 sztuki</t>
  </si>
  <si>
    <t>Onion trio tuba 3 pieces</t>
  </si>
  <si>
    <t>Trio d'oignons tuba 3 pièces</t>
  </si>
  <si>
    <t>Cebulka perłowa marynowana 300 g</t>
  </si>
  <si>
    <t>Pearl marinated onion 300 g</t>
  </si>
  <si>
    <t>Oignon mariné aux perles 300 g</t>
  </si>
  <si>
    <t xml:space="preserve">Cebulka perłowa Rolnik </t>
  </si>
  <si>
    <t>Pearl farmer</t>
  </si>
  <si>
    <t>Agriculteur de perles</t>
  </si>
  <si>
    <t xml:space="preserve">Cebulka szczypior </t>
  </si>
  <si>
    <t>Onion Chives</t>
  </si>
  <si>
    <t>Ciboulette oignon</t>
  </si>
  <si>
    <t>Cedrob - Ćwiartka tylna z kurcząt wędzona parzona</t>
  </si>
  <si>
    <t>Cedrob - Steamed smoked chicken quarters</t>
  </si>
  <si>
    <t>Cedrob - Quartiers de poulet fumé à la vapeur</t>
  </si>
  <si>
    <t>Cedrob Pasztet ciechanowski</t>
  </si>
  <si>
    <t>Cedrob Pate Ciechanów</t>
  </si>
  <si>
    <t>Cedrob Pasztet luksusowy z gęsią</t>
  </si>
  <si>
    <t>Cedrob Goose luxury pate</t>
  </si>
  <si>
    <t>Pâté de luxe Cedrob Goose</t>
  </si>
  <si>
    <t>Cedrob Sopocka wędlina z drobiu</t>
  </si>
  <si>
    <t>Cedrob Sopocka poultry sausage</t>
  </si>
  <si>
    <t>Saucisse de volaille Cedrob Sopocka</t>
  </si>
  <si>
    <t>Ceko Ser wędzony Zbójnik Ondraszek w plastrach</t>
  </si>
  <si>
    <t>Ceko. Smoked cheese. Banded Ondraszek slices</t>
  </si>
  <si>
    <t>Ceko, fromage fumé, tranches d'Ondraszek en bandes</t>
  </si>
  <si>
    <t>Celiko - Budyń czekoladowy bezglutenowy</t>
  </si>
  <si>
    <t>Celiko - Gluten-free chocolate pudding</t>
  </si>
  <si>
    <t>Celiko - Pudding au chocolat sans gluten</t>
  </si>
  <si>
    <t>Celiko - Budyń malinowy bezglutenowy</t>
  </si>
  <si>
    <t>Celiko - Gluten-free raspberry pudding</t>
  </si>
  <si>
    <t>Celiko - Pudding aux framboises sans gluten</t>
  </si>
  <si>
    <t>Celiko - Budyń o smaku śmietankowym bezglutenowy</t>
  </si>
  <si>
    <t>Celiko - Gluten-free cream pudding</t>
  </si>
  <si>
    <t>Celiko - Pudding à la crème sans gluten</t>
  </si>
  <si>
    <t>Celiko - Ciasto biszkoptowe bezglutenowe</t>
  </si>
  <si>
    <t>Celiko - Gluten-free sponge cake</t>
  </si>
  <si>
    <t>Celiko - Gâteau éponge sans gluten</t>
  </si>
  <si>
    <t>Celiko - Ciasto drożdżowe bezglutenowe</t>
  </si>
  <si>
    <t>Celiko - Gluten-free yeast dough</t>
  </si>
  <si>
    <t>Celiko - Pâte à levure sans gluten</t>
  </si>
  <si>
    <t>Celiko - Ciasto Kruche bezglutenowe</t>
  </si>
  <si>
    <t>Celiko - Gluten-free Brittle Cake</t>
  </si>
  <si>
    <t>Celiko - Gâteau fragile sans gluten</t>
  </si>
  <si>
    <t>Celiko - Cukier cynamonowy bezglutenowy</t>
  </si>
  <si>
    <t>Celiko - Gluten-free cinnamon sugar</t>
  </si>
  <si>
    <t>Celiko - Sucre de cannelle sans gluten</t>
  </si>
  <si>
    <t>Celiko - Cukier wanilinowy produkt bezglutenowy</t>
  </si>
  <si>
    <t>Celiko - Vanilla sugar a gluten free product</t>
  </si>
  <si>
    <t>Celiko - Le sucre vanillé un produit sans gluten</t>
  </si>
  <si>
    <t>Celiko - Fix do śmietany produkt bezglutenowy</t>
  </si>
  <si>
    <t>Celiko - Fix for cream a gluten-free product</t>
  </si>
  <si>
    <t>Celiko - Fix pour la crème un produit sans gluten</t>
  </si>
  <si>
    <t>Celiko - Frupp liofilizowany ananas 100% owocu</t>
  </si>
  <si>
    <t>Celiko - Frupp freeze-dried pineapple 100% fruit</t>
  </si>
  <si>
    <t>Celiko - Frupp ananas lyophilisé 100% fruit</t>
  </si>
  <si>
    <t>Celiko - Frupp Liofilizowany baton wisniowy bezglutenowy</t>
  </si>
  <si>
    <t>Celiko - Frupp Freeze-dried gluten-free cherry bar</t>
  </si>
  <si>
    <t>Celiko - Frupp Barre de cerises sans gluten lyophilisée</t>
  </si>
  <si>
    <t>Celiko - Galaretka cytrynowa bezglutenowa</t>
  </si>
  <si>
    <t>Celiko - Gluten-free lemon jelly</t>
  </si>
  <si>
    <t>Celiko - Gelée de citron sans gluten</t>
  </si>
  <si>
    <t>Celiko - Galaretka o smaku truskawkowym bezglutenowa</t>
  </si>
  <si>
    <t>Celiko - Strawberry-free jelly flavored</t>
  </si>
  <si>
    <t>Celiko - Gelée sans fraise aromatisée</t>
  </si>
  <si>
    <t>Celiko - Galaretka z agarem o smaku ananasowo-pomarańczowym...</t>
  </si>
  <si>
    <t>Celiko - Pineapple-orange agar jelly ...</t>
  </si>
  <si>
    <t>Celiko - Gelée de gélose ananas-orange ...</t>
  </si>
  <si>
    <t>Celiko - Galaretka z agarem o smaku truskawkowym w proszku</t>
  </si>
  <si>
    <t>Celiko - Strawberry agar jelly with powdered flavor</t>
  </si>
  <si>
    <t>Celiko - Gelée de gélose aux fraises au goût de poudre</t>
  </si>
  <si>
    <t>Celiko - Kakao o obniżonej zawartości tłuszczu produkt bezg...</t>
  </si>
  <si>
    <t>Celiko - Low-fat cocoa, a product without ...</t>
  </si>
  <si>
    <t>Celiko - Le cacao faible en gras, un produit sans ...</t>
  </si>
  <si>
    <t>Celiko - Kisiel o smaku truskawkowym bezglutenowy</t>
  </si>
  <si>
    <t>Celiko - Gluten-free strawberry jelly</t>
  </si>
  <si>
    <t>Celiko - Gelée de fraises sans gluten</t>
  </si>
  <si>
    <t>Celiko - Kisiel o smaku wiśniowym bezglutenowy</t>
  </si>
  <si>
    <t>Celiko - Cherry gluten-free jelly</t>
  </si>
  <si>
    <t>Celiko - Gelée cerise sans gluten</t>
  </si>
  <si>
    <t>Celiko - Liofilizowany baton malinowy</t>
  </si>
  <si>
    <t>Celiko - Freeze-dried raspberry bar</t>
  </si>
  <si>
    <t>Celiko - Barre framboise lyophilisée</t>
  </si>
  <si>
    <t>Celiko - Liofilizowany baton truskawkowy</t>
  </si>
  <si>
    <t>Celiko - Freeze-dried strawberry bar</t>
  </si>
  <si>
    <t>Celiko - Barre de fraises lyophilisées</t>
  </si>
  <si>
    <t>Celiko - Oranżada musująca w proszku o smaku coli produkt bezglutenowy</t>
  </si>
  <si>
    <t>Celiko - Effervescent orange cola powder with cola flavor, a gluten-free product</t>
  </si>
  <si>
    <t>Celiko - Poudre de cola orange effervescente à la saveur de cola, un produit sans gluten</t>
  </si>
  <si>
    <t>Celiko - Oranżada musująca w proszku o smaku pomarańczy pro... bezglutenowy</t>
  </si>
  <si>
    <t>Celiko - Effervescent orange juice powder with pro ... gluten-free flavor</t>
  </si>
  <si>
    <t>Celiko - Poudre effervescente de jus d'orange à saveur ... sans gluten</t>
  </si>
  <si>
    <t>Celiko - Proszek do pieczenia bezglutenowy</t>
  </si>
  <si>
    <t>Celiko - Baking gluten-free powder</t>
  </si>
  <si>
    <t>Celiko - Cuisson en poudre sans gluten</t>
  </si>
  <si>
    <t>Cenos - Fasola biała drobna</t>
  </si>
  <si>
    <t>Cenos - Small white beans</t>
  </si>
  <si>
    <t>Cenos - Petits haricots blancs</t>
  </si>
  <si>
    <t>Cenos - Fasola piękny Jaś Tyczny</t>
  </si>
  <si>
    <t>Cenos - Beautifull Hansel beans</t>
  </si>
  <si>
    <t>Cenos - Beaux haricots Hansel</t>
  </si>
  <si>
    <t>Cenos - Groch żółty łuskany</t>
  </si>
  <si>
    <t>Cenos - Shelled yellow peas</t>
  </si>
  <si>
    <t>Cenos - Pois jaunes décortiqués</t>
  </si>
  <si>
    <t>Cenos - Kasza gryczana prażona</t>
  </si>
  <si>
    <t>Cenos - Roasted buckwheat</t>
  </si>
  <si>
    <t>Cenos - Sarrasin torréfié</t>
  </si>
  <si>
    <t>Cenos - Kasza jęczmienna wiejska</t>
  </si>
  <si>
    <t>Cenos - Country barley groats</t>
  </si>
  <si>
    <t>Cenos - Gruau d'orge de campagne</t>
  </si>
  <si>
    <t>Cenos - Kasza pęczak</t>
  </si>
  <si>
    <t>Cenos - Pearl barley</t>
  </si>
  <si>
    <t>Cenos - Orge perlé</t>
  </si>
  <si>
    <t>Cenos - Ryż biały długi</t>
  </si>
  <si>
    <t>Cenos - Long white rice</t>
  </si>
  <si>
    <t>Cenos - Riz blanc long</t>
  </si>
  <si>
    <t>Cenos - Ryż biały długi w torebkach</t>
  </si>
  <si>
    <t>Cenos - Long white rice in bags</t>
  </si>
  <si>
    <t>Cenos - Riz blanc long en sachet</t>
  </si>
  <si>
    <t>Cenos - Ryż naturalny brązowy pełnoziarnisty 4x100g</t>
  </si>
  <si>
    <t>Cenos - Natural brown whole grain rice 4x100g</t>
  </si>
  <si>
    <t>Cenos - Riz complet brun naturel 4x100g</t>
  </si>
  <si>
    <t xml:space="preserve">Cenos fasola piękny jaś 400g </t>
  </si>
  <si>
    <t>Cenos beans beautiful jas 400g</t>
  </si>
  <si>
    <t>Haricots Cenos belle jas 400g</t>
  </si>
  <si>
    <t>Cenos Ryż basmati 400 g (4 torebki)</t>
  </si>
  <si>
    <t>Cenos Basmati Rice 400 g (4 bags)</t>
  </si>
  <si>
    <t>Cenos Basmati Rice 400 g (4 sachets)</t>
  </si>
  <si>
    <t>Cenos Ryż biały długi 400 g (4 torebki)</t>
  </si>
  <si>
    <t>Cenos Long white rice 400 g (4 bags)</t>
  </si>
  <si>
    <t>Riz blanc long Cenos 400 g (4 sachets)</t>
  </si>
  <si>
    <t>Cenos Ryż jaśminowy 400 g (4 torebki)</t>
  </si>
  <si>
    <t>Cenos Jasmine Rice 400 g (4 bags)</t>
  </si>
  <si>
    <t>Riz au jasmin Cenos 400 g (4 sachets)</t>
  </si>
  <si>
    <t>Cenos Ryż naturalny brązowy pełnoziarnisty 400 g (4 torebki)</t>
  </si>
  <si>
    <t>Cenos Natural brown whole grain rice 400 g (4 bags)</t>
  </si>
  <si>
    <t>Cenos Riz complet brun naturel 400 g (4 sachets)</t>
  </si>
  <si>
    <t>Cenos Ryż parboiled 1 kg</t>
  </si>
  <si>
    <t>Cenos Parboiled rice 1 kg</t>
  </si>
  <si>
    <t>Cenos Riz étuvé 1 kg</t>
  </si>
  <si>
    <t>Cenos Ryż parboiled 400 g (4 torebki)</t>
  </si>
  <si>
    <t>Cenos Parboiled Rice 400 g (4 bags)</t>
  </si>
  <si>
    <t>Riz étuvé Cenos 400 g (4 sachets)</t>
  </si>
  <si>
    <t>Cereals and Cocoa Ciastka zbożowe 300 g (6 x 50 g)</t>
  </si>
  <si>
    <t>Cereals and Cocoa Cereal cookies 300 g (6 x 50 g)</t>
  </si>
  <si>
    <t>Céréales et biscuits aux céréales de cacao 300 g (6 x 50 g)</t>
  </si>
  <si>
    <t>Cereals and Cranberry Ciastka zbożowe 300 g (6 x 50 g)</t>
  </si>
  <si>
    <t>Cereals and Cranberry Cereal cookies 300 g (6 x 50 g)</t>
  </si>
  <si>
    <t>Céréales et biscuits aux canneberges 300 g (6 x 50 g)</t>
  </si>
  <si>
    <t>Cereals and Fruits Ciastka zbożowe 300 g (6 x 50 g)</t>
  </si>
  <si>
    <t>Cereals and Fruits Cereal cookies 300 g (6 x 50 g)</t>
  </si>
  <si>
    <t>Céréales et fruits Biscuits aux céréales 300 g (6 x 50 g)</t>
  </si>
  <si>
    <t>Cereals and Milk Ciastka zbożowe 300 g (6 x 50 g)</t>
  </si>
  <si>
    <t>Cereals and Milk Cereal cookies 300 g (6 x 50 g)</t>
  </si>
  <si>
    <t>Céréales et biscuits aux céréales au lait 300 g (6 x 50 g)</t>
  </si>
  <si>
    <t>Chaber - Pieczywo chrupkie kukurydziano ryżowe</t>
  </si>
  <si>
    <t>Cornflower - Crispbread with rice and corn</t>
  </si>
  <si>
    <t>Bleuet - Pain croustillant avec riz et maïs</t>
  </si>
  <si>
    <t>Chaber - Pieczywo maca</t>
  </si>
  <si>
    <t>Cornflower - Matzos bread</t>
  </si>
  <si>
    <t>Bleuet - Pain Matzos</t>
  </si>
  <si>
    <t>Chaber - Pieczywo maca czosnkowa</t>
  </si>
  <si>
    <t>Cornflower - Bread with maca garlic</t>
  </si>
  <si>
    <t>Bleuet - Pain à l'ail maca</t>
  </si>
  <si>
    <t>Chaber - Pieczywo maca razowa</t>
  </si>
  <si>
    <t>Cornflower - Wholemeal bread</t>
  </si>
  <si>
    <t>Bleuet - Pain complet</t>
  </si>
  <si>
    <t>Chaber - Pieczywo maca z pomidorami i bazylią</t>
  </si>
  <si>
    <t>Cornflower - Maca bread with tomatoes and basil</t>
  </si>
  <si>
    <t>Bleuet - Pain Maca aux tomates et basilic</t>
  </si>
  <si>
    <t>Chaber - Pieczywo żytnie bez cukru</t>
  </si>
  <si>
    <t>Cornflower - Rye bread without sugar</t>
  </si>
  <si>
    <t>Bleuet - Pain de seigle sans sucre</t>
  </si>
  <si>
    <t>Chaber - Płatki Jaśki kokosowe</t>
  </si>
  <si>
    <t>Cornflower - Coconut flakes</t>
  </si>
  <si>
    <t>Bleuet - Flocons de noix de coco</t>
  </si>
  <si>
    <t>Chaber - Płatki Jaśki mleczne</t>
  </si>
  <si>
    <t>Cornflower - Jaskie Milk Flakes</t>
  </si>
  <si>
    <t>Bleuet - Flocons de lait Jaskie</t>
  </si>
  <si>
    <t>Chaber - Płatki Jaśki z nadzieniem toffi</t>
  </si>
  <si>
    <t>Cornflower - Jasiek Flakes with toffee filling</t>
  </si>
  <si>
    <t>Bleuet - Flocons de Jasiek fourrés au caramel</t>
  </si>
  <si>
    <t xml:space="preserve">Chaikola puszka 0,33l </t>
  </si>
  <si>
    <t>Chaikola can 0.33l</t>
  </si>
  <si>
    <t>Chałwa Królewska waniliowa</t>
  </si>
  <si>
    <t>Royal Vanilla Halva</t>
  </si>
  <si>
    <t>Chałwa Królewska Wedel waniliowa</t>
  </si>
  <si>
    <t>Royal Halva Wedel vanilla</t>
  </si>
  <si>
    <t>Royal Halva Wedel vanille</t>
  </si>
  <si>
    <t>Chałwa Królewska Wedel z kakao i bakaliami</t>
  </si>
  <si>
    <t>Royal Halva Wedel with cocoa and dried fruit</t>
  </si>
  <si>
    <t>Royal Halva Wedel au cacao et aux fruits secs</t>
  </si>
  <si>
    <t xml:space="preserve">Chałwa mleczno sezamowa </t>
  </si>
  <si>
    <t>Milky sesame halva</t>
  </si>
  <si>
    <t>Halva au sésame laiteux</t>
  </si>
  <si>
    <t xml:space="preserve">Chałwa pistacjowa Koska </t>
  </si>
  <si>
    <t>Koska pistachio halva</t>
  </si>
  <si>
    <t>Koska halva pistache</t>
  </si>
  <si>
    <t xml:space="preserve">Chałwa sezamowa o smaku waniliowym </t>
  </si>
  <si>
    <t>Sesame halva with vanilla flavor</t>
  </si>
  <si>
    <t>Halva de sésame au goût de vanille</t>
  </si>
  <si>
    <t>Chałwa sezamowa wanilia</t>
  </si>
  <si>
    <t>Sesame halva vanilla</t>
  </si>
  <si>
    <t>Halva sésame vanille</t>
  </si>
  <si>
    <t>Chałwa Wedel kakaowo - waniliowa</t>
  </si>
  <si>
    <t>Halva Wedel cocoa and vanilla</t>
  </si>
  <si>
    <t>Halva Wedel cacao et vanille</t>
  </si>
  <si>
    <t>Chałwa Wedel waniliowa</t>
  </si>
  <si>
    <t>Vanilla Halva</t>
  </si>
  <si>
    <t>Vanille Halva</t>
  </si>
  <si>
    <t>Chałwa Wedel z orzechami</t>
  </si>
  <si>
    <t>Halva Wedel with nuts</t>
  </si>
  <si>
    <t>Halva Wedel aux noix</t>
  </si>
  <si>
    <t>Charlotte Czekoladki nadziewane wiśniami w alkoholu 232 g</t>
  </si>
  <si>
    <t>Charlotte Chocolates stuffed with cherries in alcohol 232 g</t>
  </si>
  <si>
    <t>Chocolats Charlotte farcis de cerises à l'alcool 232 g</t>
  </si>
  <si>
    <t>Charlotte Czekoladki z nadzieniem i z całymi orzechami laskowymi 225 g</t>
  </si>
  <si>
    <t>Charlotte Chocolates with filling and whole hazelnuts 225 g</t>
  </si>
  <si>
    <t>Chocolats Charlotte fourrés et noisettes entières 225 g</t>
  </si>
  <si>
    <t>Charlotte Czekoladki z nadzieniem o smaku marcepanowym i nugatowym 228 g</t>
  </si>
  <si>
    <t>Charlotte Chocolates with marzipan and nougat flavor filling 228 g</t>
  </si>
  <si>
    <t>Chocolats Charlotte fourrés au massepain et au nougat 228 g</t>
  </si>
  <si>
    <t>Charlotte Mieszanka czekoladek nadziewanych 400 g</t>
  </si>
  <si>
    <t>Charlotte Mix of stuffed chocolates 400 g</t>
  </si>
  <si>
    <t>Charlotte Mix de chocolats farcis 400 g</t>
  </si>
  <si>
    <t>Charlotte Mieszanka czekoladek z nadzieniem 250 g</t>
  </si>
  <si>
    <t>Charlotte Chocolate mix with filling 250 g</t>
  </si>
  <si>
    <t>Mélange à chocolat Charlotte fourré 250 g</t>
  </si>
  <si>
    <t>Charlotte Mieszanka nadziewanych czekoladek 400 g</t>
  </si>
  <si>
    <t>Charlotte Śliwki kandyzowane w czekoladzie 190 g</t>
  </si>
  <si>
    <t>Charlotte Plums candied in chocolate 190 g</t>
  </si>
  <si>
    <t>Charlotte Prunes confites au chocolat 190 g</t>
  </si>
  <si>
    <t>Charlotte Wiśnie z alkoholem w czekoladzie 190 g</t>
  </si>
  <si>
    <t>Charlotte Cherries with alcohol in chocolate 190 g</t>
  </si>
  <si>
    <t>Cerises de Charlotte à l'alcool au chocolat 190 g</t>
  </si>
  <si>
    <t>Chavroux - Ser Twarogowy kozi</t>
  </si>
  <si>
    <t>Chavroux - goat's cottage cheese</t>
  </si>
  <si>
    <t>Chavroux - fromage de chèvre</t>
  </si>
  <si>
    <t>Chavroux La Bûche Ser z mleka koziego 150 g</t>
  </si>
  <si>
    <t>Chavroux La Bûche Cheese from goat's milk 150 g</t>
  </si>
  <si>
    <t>Chavroux La Bûche Fromage au lait de chèvre 150 g</t>
  </si>
  <si>
    <t>Chavroux Serek twarogowy z mleka koziego 150 g</t>
  </si>
  <si>
    <t>Chavroux Cottage cheese from goat milk 150 g</t>
  </si>
  <si>
    <t>Chavroux Fromage blanc au lait de chèvre 150 g</t>
  </si>
  <si>
    <t xml:space="preserve">Cheddar Mature </t>
  </si>
  <si>
    <t>Cheddar Mature</t>
  </si>
  <si>
    <t>Cheddar mature</t>
  </si>
  <si>
    <t>Cheesupers - Super Sticks Paluszki z sera Mozzarella</t>
  </si>
  <si>
    <t>Cheesupers - Super Sticks Mozzarella cheese sticks</t>
  </si>
  <si>
    <t>Cheesupers - Super Sticks Bâtonnets de fromage mozzarella</t>
  </si>
  <si>
    <t>Cheetos - Cheese chrupki kukurydziane o smaku sera</t>
  </si>
  <si>
    <t>Cheetos - Cheese crunchy corn flavored cheese</t>
  </si>
  <si>
    <t>Cheetos - Fromage fromage croquant au maïs</t>
  </si>
  <si>
    <t>Cheetos - chrupki kukurydziane o smaku pizza</t>
  </si>
  <si>
    <t>Cheetos - Pizza crunchy corn chips</t>
  </si>
  <si>
    <t>Cheetos - Pizza chips de maïs croquantes</t>
  </si>
  <si>
    <t>Cheetos - chrupki kukurydziane o smaku zielonej cebulki</t>
  </si>
  <si>
    <t>Cheetos - corn onions flavored with green onions</t>
  </si>
  <si>
    <t>Cheetos - oignons de maïs aromatisés aux oignons verts</t>
  </si>
  <si>
    <t>Cheetos - Chrupki spirale serowe z ketchupem</t>
  </si>
  <si>
    <t>Cheetos - Crunchy cheese spirals with ketchup</t>
  </si>
  <si>
    <t>Cheetos - Spirales croquantes au fromage avec ketchup</t>
  </si>
  <si>
    <t>Cheetos - Ketchup chrupki kukurydziane o smaku ketchupowym</t>
  </si>
  <si>
    <t>Cheetos - Ketchup corn crisps with ketchup flavor</t>
  </si>
  <si>
    <t>Cheetos - Chips de maïs au ketchup au goût de ketchup</t>
  </si>
  <si>
    <t>Cheetos - Papryka chrupki kukurydziane o smaku papryki</t>
  </si>
  <si>
    <t>Cheetos - Sweet pepper crunchy corn flavor</t>
  </si>
  <si>
    <t>Cheetos - Saveur de maïs croquant aux poivrons doux</t>
  </si>
  <si>
    <t>Cheetos - Spirals chrupki kukurydziane o smaku serowo-ketchu...</t>
  </si>
  <si>
    <t>Cheetos - Spirals cheese crunchy corn ketchup ...</t>
  </si>
  <si>
    <t>Cheetos - Spirales de ketchup de maïs croquant ...</t>
  </si>
  <si>
    <t>Cheetos Chrupki kukurydziane o smaku ketchupowym 165 g</t>
  </si>
  <si>
    <t>Cheetos Corn ketchup with ketchup flavor 165 g</t>
  </si>
  <si>
    <t>Ketchup de maïs Cheetos au ketchup 165 g</t>
  </si>
  <si>
    <t>Cheetos Chrupki kukurydziane o smaku papryki 145 g</t>
  </si>
  <si>
    <t>Cheetos Corn chips with paprika flavor 145 g</t>
  </si>
  <si>
    <t>Chips de maïs Cheetos au goût de paprika 145 g</t>
  </si>
  <si>
    <t>Cheetos Chrupki kukurydziane o smaku pizzy 170 g</t>
  </si>
  <si>
    <t>Cheetos Corn crunchy pizza flavor 170 g</t>
  </si>
  <si>
    <t>Cheetos Saveur pizza croquante au maïs 170 g</t>
  </si>
  <si>
    <t>Cheetos Chrupki kukurydziane o smaku sera 165 g</t>
  </si>
  <si>
    <t>Cheetos Corn chips with cheese flavor 165 g</t>
  </si>
  <si>
    <t>Chips de maïs Cheetos au goût de fromage 165 g</t>
  </si>
  <si>
    <t>Cheetos Chrupki kukurydziane o smaku serowo-ketchupowym 145 g</t>
  </si>
  <si>
    <t>Cheetos Corn chips with cheese and ketchup flavor 145 g</t>
  </si>
  <si>
    <t>Chips de maïs Cheetos au fromage et au ketchup 145 g</t>
  </si>
  <si>
    <t>Cheetos Chrupki kukurydziane o smaku zielonej cebulki 145 g</t>
  </si>
  <si>
    <t>Cheetos Corn onions flavored with green onions 145 g</t>
  </si>
  <si>
    <t>Cheetos Oignons de maïs aromatisés aux oignons verts 145 g</t>
  </si>
  <si>
    <t>Cheetos Chrupki kukurydziane orzechowe 170 g</t>
  </si>
  <si>
    <t>Cheetos Peanut Corn Crisps 170 g</t>
  </si>
  <si>
    <t>Chips de maïs aux arachides Cheetos 170 g</t>
  </si>
  <si>
    <t>Cheetos Crunchos Chrupki kukurydziane o smaku słodkie chilli 165 g</t>
  </si>
  <si>
    <t>Cheetos Crunchos Corn chips sweet chillies 165 g</t>
  </si>
  <si>
    <t>Cheetos Crunchos Croustilles de maïs piments doux 165 g</t>
  </si>
  <si>
    <t>Cheetos Crunchos Chrupki kukurydziane o smaku tosta serowego z szynką 165 g</t>
  </si>
  <si>
    <t>Cheetos Crunchos Corn crisps toasted cheese with 165 g ham</t>
  </si>
  <si>
    <t>Cheetos Crunchos Chips de maïs grillé avec 165 g de jambon</t>
  </si>
  <si>
    <t>Cheetos Pizzerini Chrupki kukurydziane o smaku pizzy 85 g</t>
  </si>
  <si>
    <t>Cheetos Pizzerini Corn crunchy pizza flavor 85 g</t>
  </si>
  <si>
    <t>Cheetos Pizzerini Saveur pizza croquante au maïs 85 g</t>
  </si>
  <si>
    <t>Cheetos Spirals Chrupki kukurydziane o smaku serowo-ketchupowym 80 g</t>
  </si>
  <si>
    <t>Cheetos Spirals Corn chips with cheese and ketchup flavor 80 g</t>
  </si>
  <si>
    <t>Cheetos Spirals Croustilles de maïs au fromage et au ketchup 80 g</t>
  </si>
  <si>
    <t>Cheezy Animals Ser Gouda w plastrach 5 x 20 g</t>
  </si>
  <si>
    <t>Cheezy Animals Gouda cheese slices 5 x 20 g</t>
  </si>
  <si>
    <t>Cheezy Animals Tranches de fromage Gouda 5 x 20 g</t>
  </si>
  <si>
    <t xml:space="preserve">Chia - nasiona szałwi hiszpańskiej - bio planet </t>
  </si>
  <si>
    <t>Chia - seeds of sage - bio planet</t>
  </si>
  <si>
    <t>Chia - Graines de sauge - Bio Planet</t>
  </si>
  <si>
    <t>Chia 250 g</t>
  </si>
  <si>
    <t>Chias - Mango Passion płynna przekąska z nasionami chia i sokami zagęszczonymi</t>
  </si>
  <si>
    <t>Chias - Mango Passion A liquid snack with chia seeds and concentrated juices</t>
  </si>
  <si>
    <t>Chias - Mango Passion Une collation liquide avec des graines de chia et des jus concentrés</t>
  </si>
  <si>
    <t>Chias - Pomegrante Hibiscus płynna przekąska z nasionami ... sokami zagęszczonymi</t>
  </si>
  <si>
    <t>Chias - Pomegrante Hibiscus liquid snack with seeds ... concentrated juices</t>
  </si>
  <si>
    <t>Chias - Pomegrante Hibiscus snack liquide aux graines ... jus concentré</t>
  </si>
  <si>
    <t>Chili 15 g</t>
  </si>
  <si>
    <t>Chili con carne 500 g</t>
  </si>
  <si>
    <t>Chili Royal Brand strąki</t>
  </si>
  <si>
    <t>Chili Royal Brand pods</t>
  </si>
  <si>
    <t>Gousses de marque Chili Royal</t>
  </si>
  <si>
    <t xml:space="preserve">Chili rozdrobnione Royal Brand </t>
  </si>
  <si>
    <t>Chips of shredded Royal Brand</t>
  </si>
  <si>
    <t>Chips de marque royale déchiquetée</t>
  </si>
  <si>
    <t>Chio - Nachos Chili</t>
  </si>
  <si>
    <t>Chio Nachos Chili Chipsy kukurydziane 190 g</t>
  </si>
  <si>
    <t>Chio Nachos Chili Corn Chips 190 g</t>
  </si>
  <si>
    <t>Chio Nachos Ser Maasdamer Chipsy kukurydziane 190 g</t>
  </si>
  <si>
    <t>Chio Nachos Maasdamer Cheese Corn Chips 190 g</t>
  </si>
  <si>
    <t>Chio Nachos Maasdamer Chips de maïs au fromage 190 g</t>
  </si>
  <si>
    <t xml:space="preserve">Chipicao Croissant z nadzieniem kakaowym </t>
  </si>
  <si>
    <t>Chipicao Croissant with cocoa filling</t>
  </si>
  <si>
    <t>Croissant Chipicao fourré au cacao</t>
  </si>
  <si>
    <t>Chipsletten - Chipsy o smaku zielonej cebulki</t>
  </si>
  <si>
    <t>Chipsletten - Chips flavored with green onions</t>
  </si>
  <si>
    <t>Chipsletten - Chips aromatisées aux oignons verts</t>
  </si>
  <si>
    <t>Chipsletten - Chipsy papryka</t>
  </si>
  <si>
    <t>Chipsletten - Chips pepper</t>
  </si>
  <si>
    <t>Chipsletten - Chips au poivre</t>
  </si>
  <si>
    <t>Chipsletten Fromage ze szczypiorkiem Chipsy ziemniaczane 100 g</t>
  </si>
  <si>
    <t>Chipsletten Fromage with chives Potato chips 100 g</t>
  </si>
  <si>
    <t>Chipsletten Fromage à la ciboulette Croustilles 100 g</t>
  </si>
  <si>
    <t>Chipsletten Południowa papryka Chipsy ziemniaczane 100 g</t>
  </si>
  <si>
    <t>Chipsletten Southern peppers Potato chips 100 g</t>
  </si>
  <si>
    <t>Chipsletten Poivrons du Sud Croustilles 100 g</t>
  </si>
  <si>
    <t>Chipsletten Zielona cebulka ze szczypiorkiem Chipsy ziemniaczane 100 g</t>
  </si>
  <si>
    <t>Chipsletten Green onion with chives Potato chips 100 g</t>
  </si>
  <si>
    <t>Chipsletten Oignon vert à la ciboulette Croustilles 100 g</t>
  </si>
  <si>
    <t>Chipsy bananowe</t>
  </si>
  <si>
    <t>Banana chips</t>
  </si>
  <si>
    <t>Chips a la banane</t>
  </si>
  <si>
    <t>Chipsy bananowe 100 g</t>
  </si>
  <si>
    <t>Banana chips 100 g</t>
  </si>
  <si>
    <t>Croustilles de banane 100 g</t>
  </si>
  <si>
    <t xml:space="preserve">Chipsy bio o smaku papryki bezglutenowe/85g </t>
  </si>
  <si>
    <t>Organic Chips flavored with gluten-free peppers / 85g</t>
  </si>
  <si>
    <t>Chips bio aux poivrons sans gluten / 85g</t>
  </si>
  <si>
    <t xml:space="preserve">Chipsy bio o smaku śmietankowo-cebulowe bezglutenowe/85g </t>
  </si>
  <si>
    <t>Organic cream-onion gluten-free chips / 85g</t>
  </si>
  <si>
    <t>Croustilles sans gluten à la crème et à l'oignon / 85g</t>
  </si>
  <si>
    <t>Chipsy Chio Nachos chili con carne</t>
  </si>
  <si>
    <t>Chips Chio Nachos chili con carne</t>
  </si>
  <si>
    <t>Chipsy Chio Nachos Ser Maasdamer</t>
  </si>
  <si>
    <t>Chio Nachos Chips Maasdamer Cheese</t>
  </si>
  <si>
    <t>Chipsy chipsletten fromage</t>
  </si>
  <si>
    <t>Crisps fromage chips</t>
  </si>
  <si>
    <t>Chips de chips de fromage</t>
  </si>
  <si>
    <t>Chipsy chipsletten papryka</t>
  </si>
  <si>
    <t>Chips and crisletten peppers</t>
  </si>
  <si>
    <t>Chips et poivrons crisletten</t>
  </si>
  <si>
    <t>Chipsy Chipsletten zielona cebulka ze szczypiorkiem</t>
  </si>
  <si>
    <t>Chips Chipsletten green onion with chives</t>
  </si>
  <si>
    <t>Chips Chipsletten oignon vert à la ciboulette</t>
  </si>
  <si>
    <t xml:space="preserve">Chipsy crunchips fromage </t>
  </si>
  <si>
    <t>Crunchips fromage chips</t>
  </si>
  <si>
    <t xml:space="preserve">Chipsy crunchips honey beef </t>
  </si>
  <si>
    <t>Crunchips honey beef chips</t>
  </si>
  <si>
    <t>Crunchips chips de boeuf au miel</t>
  </si>
  <si>
    <t xml:space="preserve">Chipsy Crunchips papryka </t>
  </si>
  <si>
    <t>Chips Crunchips paprika</t>
  </si>
  <si>
    <t xml:space="preserve">Chipsy crunchips pieczone żeberka </t>
  </si>
  <si>
    <t>Roasted ribs crisps crisps</t>
  </si>
  <si>
    <t>Chips de côtes grillées chips</t>
  </si>
  <si>
    <t xml:space="preserve">Chipsy Crunchips pikantna papryka i ser </t>
  </si>
  <si>
    <t>Chips Crunchips spicy paprika and cheese</t>
  </si>
  <si>
    <t>Chips Crunchips paprika épicé et fromage</t>
  </si>
  <si>
    <t xml:space="preserve">Chipsy Crunchips x-cut chakalaka </t>
  </si>
  <si>
    <t>Crunchips x-cut chakalaka</t>
  </si>
  <si>
    <t>Chakalaka Crunchips coupe X</t>
  </si>
  <si>
    <t xml:space="preserve">Chipsy crunchips x-cut chakalaka </t>
  </si>
  <si>
    <t xml:space="preserve">Chipsy Crunchips x-cut kebab z cebulką </t>
  </si>
  <si>
    <t>Crunchips x-cut kebabs with onions</t>
  </si>
  <si>
    <t>Brochettes croquantes aux oignons</t>
  </si>
  <si>
    <t xml:space="preserve">Chipsy crunchips x-cut papryka </t>
  </si>
  <si>
    <t>Crunchips x-cut paprika chips</t>
  </si>
  <si>
    <t xml:space="preserve">Chipsy crunchips x-cut ser- cebula </t>
  </si>
  <si>
    <t>Crunchips x-cut cheese- onion</t>
  </si>
  <si>
    <t>Crunchips x-cut cheese- oignon</t>
  </si>
  <si>
    <t xml:space="preserve">Chipsy Crunchips x-cut ser i cebula </t>
  </si>
  <si>
    <t>Crunchips x-cut cheese and onion</t>
  </si>
  <si>
    <t>Crunchips x-cut cheese et oignon</t>
  </si>
  <si>
    <t xml:space="preserve">Chipsy Crunchips x-cut solone </t>
  </si>
  <si>
    <t>Salted Crunchips x-cut</t>
  </si>
  <si>
    <t>Crunchips salés x-cut</t>
  </si>
  <si>
    <t xml:space="preserve">Chipsy Crunchips z żaru o smaku sos bbq </t>
  </si>
  <si>
    <t>Crunchips crisp flavored with bbq sauce</t>
  </si>
  <si>
    <t>Crunchips croquants aromatisés à la sauce barbecue</t>
  </si>
  <si>
    <t xml:space="preserve">Chipsy crunchips z żaru żeberka z grilla </t>
  </si>
  <si>
    <t>Crunchips crisps with grilled ribs</t>
  </si>
  <si>
    <t>Chips croquantes aux côtes grillées</t>
  </si>
  <si>
    <t xml:space="preserve">Chipsy Crunchips zielona cebulka </t>
  </si>
  <si>
    <t>Crunchips crisps green onion</t>
  </si>
  <si>
    <t>Crunchips chips oignon vert</t>
  </si>
  <si>
    <t xml:space="preserve">Chipsy Lay s o smaku pikantna papryka </t>
  </si>
  <si>
    <t>Lay crisps so spicy pepper flavor</t>
  </si>
  <si>
    <t>Disposez les chips de façon à la saveur de poivre épicé</t>
  </si>
  <si>
    <t xml:space="preserve">Chipsy lay s papryka 140g </t>
  </si>
  <si>
    <t>Lay crisps paprika 140g</t>
  </si>
  <si>
    <t>Lay chips de paprika 140g</t>
  </si>
  <si>
    <t xml:space="preserve">Chipsy przysnacki cebulka dymka </t>
  </si>
  <si>
    <t>Dumb-bellied Onion Chips</t>
  </si>
  <si>
    <t>Croustilles d'oignon au ventre muet</t>
  </si>
  <si>
    <t xml:space="preserve">Chipsy przysnacki papryka łagodna </t>
  </si>
  <si>
    <t>Soybean paprika mild peppers</t>
  </si>
  <si>
    <t>Poivrons doux au paprika de soja</t>
  </si>
  <si>
    <t xml:space="preserve">Chipsy przysnacki szynka wiejska </t>
  </si>
  <si>
    <t>Stupid potato ham rural</t>
  </si>
  <si>
    <t>Jambon de pomme de terre stupide rural</t>
  </si>
  <si>
    <t xml:space="preserve">Chipsy przysnacki wędzony boczek ryflowane </t>
  </si>
  <si>
    <t>Snap crisps smoked bacon grooved</t>
  </si>
  <si>
    <t>Snap chips bacon fumé rainuré</t>
  </si>
  <si>
    <t xml:space="preserve">Chipsy przysnacki wiejskie masło z solą </t>
  </si>
  <si>
    <t>Potato chips of rural butter with salt</t>
  </si>
  <si>
    <t>Croustilles de beurre rural au sel</t>
  </si>
  <si>
    <t>Chipsy solone</t>
  </si>
  <si>
    <t>Salted crisps</t>
  </si>
  <si>
    <t>Chips salées</t>
  </si>
  <si>
    <t xml:space="preserve">Chipsy topinambur, marchew, curry, kurkuma </t>
  </si>
  <si>
    <t>Jerusalem artichoke chips, carrots, curry, turmeric</t>
  </si>
  <si>
    <t>Croustilles de topinambour, carottes, curry, curcuma</t>
  </si>
  <si>
    <t xml:space="preserve">Chipsy Tortilla chilli bezglutenowe </t>
  </si>
  <si>
    <t>Gluten-free tortilla chips</t>
  </si>
  <si>
    <t>Croustilles de tortilla sans gluten</t>
  </si>
  <si>
    <t xml:space="preserve">Chipsy tortilla naturalne bezglutenowe </t>
  </si>
  <si>
    <t>Gluten-free natural tortilla chips</t>
  </si>
  <si>
    <t>Croustilles de tortilla naturelles sans gluten</t>
  </si>
  <si>
    <t xml:space="preserve">Chipsy tortilla serowe bezglutenowe </t>
  </si>
  <si>
    <t>Gluten-free cheese tortilla chips</t>
  </si>
  <si>
    <t>Chips tortilla au fromage sans gluten</t>
  </si>
  <si>
    <t xml:space="preserve">Chipsy wiejskie ziemniaczki ciosane rozmaryn </t>
  </si>
  <si>
    <t>Country potato chips, cut potatoes, rosemary</t>
  </si>
  <si>
    <t>Croustilles de campagne, pommes de terre coupées, romarin</t>
  </si>
  <si>
    <t xml:space="preserve">Chipsy wiejskie ziemniaczki ciosane sól z pieprzem </t>
  </si>
  <si>
    <t>Country potato chips, chopped salt and pepper</t>
  </si>
  <si>
    <t>Croustilles de campagne, sel et poivre hachés</t>
  </si>
  <si>
    <t xml:space="preserve">Chipsy Wiejskie Ziemniaczki o smaku wędzonki staropolskiej </t>
  </si>
  <si>
    <t>Country Potato Chips flavored with Old Polish smoked meats</t>
  </si>
  <si>
    <t>Chips de pommes de terre de campagne aromatisées aux viandes fumées à l'ancienne polonaise</t>
  </si>
  <si>
    <t>Chipsy ziemniaczane grubo krojone o smaku sera fromage 130 g</t>
  </si>
  <si>
    <t>Coarsely sliced ​​potato chips with cheese flavor fromage 130 g</t>
  </si>
  <si>
    <t>Chips de pommes de terre tranchées grossièrement au goût de fromage fromage 130 g</t>
  </si>
  <si>
    <t>Chipsy ziemniaczane grubo krojone o smaku szynki i sera 130 g</t>
  </si>
  <si>
    <t>Coarsely sliced ​​potato chips with ham and cheese flavor 130 g</t>
  </si>
  <si>
    <t>Chips de pommes de terre grossièrement tranchées au jambon et au fromage 130 g</t>
  </si>
  <si>
    <t>Chipsy ziemniaczane grubo krojone o smaku zielonej cebulki 130 g</t>
  </si>
  <si>
    <t>Coarsely sliced ​​potato chips with a green onion flavor 130 g</t>
  </si>
  <si>
    <t>Chips de pommes de terre coupées en gros morceaux au goût d'oignon vert 130 g</t>
  </si>
  <si>
    <t>Chipsy ziemniaczane grubo krojone solone 130 g</t>
  </si>
  <si>
    <t>Coarsely sliced ​​salted potato chips 130 g</t>
  </si>
  <si>
    <t>Croustilles salées grossièrement tranchées 130 g</t>
  </si>
  <si>
    <t>Chipsy ziemniaczane o smaku chili i limonki 140 g</t>
  </si>
  <si>
    <t>Chili and lime potato chips 140 g</t>
  </si>
  <si>
    <t>Croustilles au chili et au citron vert 140 g</t>
  </si>
  <si>
    <t>Chipsy ziemniaczane o smaku papryczek piri piri 140 g</t>
  </si>
  <si>
    <t>Potato chips flavored with piri piri peppers 140 g</t>
  </si>
  <si>
    <t>Croustilles aromatisées aux poivrons piri piri 140 g</t>
  </si>
  <si>
    <t>Chipsy ziemniaczane o smaku papryki 225 g</t>
  </si>
  <si>
    <t>Potato chips flavored with paprika 225 g</t>
  </si>
  <si>
    <t>Croustilles aromatisées au paprika 225 g</t>
  </si>
  <si>
    <t>Chipsy ziemniaczane o smaku papryki 77 g</t>
  </si>
  <si>
    <t>Potato chips with paprika flavor 77 g</t>
  </si>
  <si>
    <t>Croustilles au goût de paprika 77 g</t>
  </si>
  <si>
    <t>Chipsy ziemniaczane o smaku sera koziego i czarnego pieprzu 150 g</t>
  </si>
  <si>
    <t>Potato chips flavored with goat cheese and black pepper 150 g</t>
  </si>
  <si>
    <t>Croustilles aromatisées au fromage de chèvre et au poivre noir 150 g</t>
  </si>
  <si>
    <t>Chipsy ziemniaczane o smaku wasabi 140 g</t>
  </si>
  <si>
    <t>Wasabi potato chips 140 g</t>
  </si>
  <si>
    <t>Croustilles de pommes de terre au wasabi 140 g</t>
  </si>
  <si>
    <t>Chipsy ziemniaczane o smaku wołowiny i pieprzu cayenne 150 g</t>
  </si>
  <si>
    <t>Beef and cayenne pepper potato chips 150 g</t>
  </si>
  <si>
    <t>Croustilles de boeuf et poivre de Cayenne 150 g</t>
  </si>
  <si>
    <t>Chipsy ziemniaczane o smaku zielonej cebulki 225 g</t>
  </si>
  <si>
    <t>Potato crisps flavored with green onions 225 g</t>
  </si>
  <si>
    <t>Chips de pommes de terre aromatisées aux oignons verts 225 g</t>
  </si>
  <si>
    <t>Chipsy ziemniaczane solone 225 g</t>
  </si>
  <si>
    <t>Salted potato chips 225 g</t>
  </si>
  <si>
    <t>Croustilles salées 225 g</t>
  </si>
  <si>
    <t>Chleb alpejski 500 g</t>
  </si>
  <si>
    <t>Alpine bread 500 g</t>
  </si>
  <si>
    <t>Pain alpin 500 g</t>
  </si>
  <si>
    <t xml:space="preserve">Chleb baltonowski </t>
  </si>
  <si>
    <t>Baltonowski bread</t>
  </si>
  <si>
    <t>Pain Baltonowski</t>
  </si>
  <si>
    <t xml:space="preserve">Chleb białkowy Benus </t>
  </si>
  <si>
    <t>Benus protein bread</t>
  </si>
  <si>
    <t>Pain protéiné Benus</t>
  </si>
  <si>
    <t>Chleb biały Meisterbackers Classic Schär</t>
  </si>
  <si>
    <t>Meisterbackers Classic Schär white bread</t>
  </si>
  <si>
    <t>Pain blanc Meisterbackers Classic Schär</t>
  </si>
  <si>
    <t xml:space="preserve">Chleb bio owsiany </t>
  </si>
  <si>
    <t>Organic oat bread</t>
  </si>
  <si>
    <t>Pain d'avoine biologique</t>
  </si>
  <si>
    <t>Chleb chłopski</t>
  </si>
  <si>
    <t>Peasant bread</t>
  </si>
  <si>
    <t>Pain paysan</t>
  </si>
  <si>
    <t xml:space="preserve">Chleb chrupki białkowy pełnoziarnisty </t>
  </si>
  <si>
    <t>Whole grain protein crispbread</t>
  </si>
  <si>
    <t>Pain croustillant aux protéines de grains entiers</t>
  </si>
  <si>
    <t>Chleb ciabattowy 400 g</t>
  </si>
  <si>
    <t>Ciabatta bread 400 g</t>
  </si>
  <si>
    <t>Pain ciabatta 400 g</t>
  </si>
  <si>
    <t>Chleb codzienny 350 g</t>
  </si>
  <si>
    <t>Daily bread 350 g</t>
  </si>
  <si>
    <t>Pain quotidien 350 g</t>
  </si>
  <si>
    <t>Chleb drwalski 530 g</t>
  </si>
  <si>
    <t>Lumberjack bread 530 g</t>
  </si>
  <si>
    <t>Pain de bûcheron 530 g</t>
  </si>
  <si>
    <t xml:space="preserve">Chleb Finn Crisp chrupki z czosnkiem </t>
  </si>
  <si>
    <t>Finn Crisp bread crispbread with garlic</t>
  </si>
  <si>
    <t>Pain croustillant Finn Crisp à l'ail</t>
  </si>
  <si>
    <t xml:space="preserve">Chleb Finn Crisp tradycyjny </t>
  </si>
  <si>
    <t>Finn Crisp bread traditional</t>
  </si>
  <si>
    <t>Pain Finn Crisp traditionnel</t>
  </si>
  <si>
    <t>Chleb fitness 300 g</t>
  </si>
  <si>
    <t>Fitness bread 300 g</t>
  </si>
  <si>
    <t>Pain de fitness 300 g</t>
  </si>
  <si>
    <t>Chleb Fitness Style z ziarnami żytni Schulstad</t>
  </si>
  <si>
    <t>Fitness Style bread with Schulstad rye grains</t>
  </si>
  <si>
    <t>Pain style fitness aux grains de seigle Schulstad</t>
  </si>
  <si>
    <t>Chleb Fitness Style ze słonecznikiem żytni Schulstad</t>
  </si>
  <si>
    <t>Fitness Style Bread with Schulstad Rye Sunflower</t>
  </si>
  <si>
    <t>Pain style fitness avec tournesol de seigle Schulstad</t>
  </si>
  <si>
    <t>Chleb graham 330 g</t>
  </si>
  <si>
    <t>Graham bread 330 g</t>
  </si>
  <si>
    <t>Pain Graham 330 g</t>
  </si>
  <si>
    <t xml:space="preserve">Chleb IG </t>
  </si>
  <si>
    <t>IG bread</t>
  </si>
  <si>
    <t>Pain IG</t>
  </si>
  <si>
    <t xml:space="preserve">Chleb jasny bez glutenu z czarnuszką </t>
  </si>
  <si>
    <t>Gluten-free bread with black cumin</t>
  </si>
  <si>
    <t>Pain sans gluten au cumin noir</t>
  </si>
  <si>
    <t>Chleb królewski</t>
  </si>
  <si>
    <t>King's bread</t>
  </si>
  <si>
    <t>Pain du roi</t>
  </si>
  <si>
    <t>Chleb mały 360 g</t>
  </si>
  <si>
    <t>Small bread 360 g</t>
  </si>
  <si>
    <t>Petit pain 360 g</t>
  </si>
  <si>
    <t>Chleb Mestemacher cztero - zbożowy</t>
  </si>
  <si>
    <t>Four-grain Mestemacher bread</t>
  </si>
  <si>
    <t>Pain Mestemacher à quatre grains</t>
  </si>
  <si>
    <t xml:space="preserve">Chleb Mestemacher Pumpernikiel </t>
  </si>
  <si>
    <t>Mestemacher Pumpernickel bread</t>
  </si>
  <si>
    <t>Pain Mestemacher Pumpernickel</t>
  </si>
  <si>
    <t xml:space="preserve">Chleb Mestemacher razowy </t>
  </si>
  <si>
    <t>Wholemeal Mestemacher bread</t>
  </si>
  <si>
    <t>Pain Mestemacher complet</t>
  </si>
  <si>
    <t>Chleb Mestemacher siemię lniane plus</t>
  </si>
  <si>
    <t>Mestemacher bread plus linseed</t>
  </si>
  <si>
    <t>Pain Mestemacher plus graines de lin</t>
  </si>
  <si>
    <t>Chleb Mestemacher wielozbożowy</t>
  </si>
  <si>
    <t>Mestemacher multi-grain bread</t>
  </si>
  <si>
    <t>Pain multi-céréales Mestemacher</t>
  </si>
  <si>
    <t>Chleb Mestemacher z musli</t>
  </si>
  <si>
    <t>Mestemacher bread with muesli</t>
  </si>
  <si>
    <t>Pain Mestemacher au muesli</t>
  </si>
  <si>
    <t xml:space="preserve">Chleb Mestemacher ze śliwką </t>
  </si>
  <si>
    <t>Mestemacher bread with plum</t>
  </si>
  <si>
    <t>Pain Mestemacher à la prune</t>
  </si>
  <si>
    <t>Chleb Mestemacher ze słonecznikiem</t>
  </si>
  <si>
    <t>Mestemacher bread with sunflower seeds</t>
  </si>
  <si>
    <t>Pain Mestemacher aux graines de tournesol</t>
  </si>
  <si>
    <t xml:space="preserve">Chleb Mestemacher żytni </t>
  </si>
  <si>
    <t>Mestemacher rye bread</t>
  </si>
  <si>
    <t>Pain de seigle Mestemacher</t>
  </si>
  <si>
    <t xml:space="preserve">Chleb Mestemacher żytni fitnes z płatkami owsianymi </t>
  </si>
  <si>
    <t>Mestemacher rye fitness bread with oat flakes</t>
  </si>
  <si>
    <t>Pain de seigle Mestemacher avec flocons d'avoine</t>
  </si>
  <si>
    <t xml:space="preserve">Chleb Mestermacher żytni z dynią </t>
  </si>
  <si>
    <t>Mestermacher rye bread with pumpkin</t>
  </si>
  <si>
    <t>Pain de seigle Mestermacher à la citrouille</t>
  </si>
  <si>
    <t xml:space="preserve">Chleb Mistrza Piotra </t>
  </si>
  <si>
    <t>Master Peter's bread</t>
  </si>
  <si>
    <t>Pain de maître Pierre</t>
  </si>
  <si>
    <t>Chleb na miodzie ze śliwką 250 g</t>
  </si>
  <si>
    <t>Bread with honey and plum 250 g</t>
  </si>
  <si>
    <t>Pain au miel et prune 250 g</t>
  </si>
  <si>
    <t>Chleb orkiszowy</t>
  </si>
  <si>
    <t>Spelled bread</t>
  </si>
  <si>
    <t>Pain d'épeautre</t>
  </si>
  <si>
    <t xml:space="preserve">Chleb pełnoziarnisty żytni </t>
  </si>
  <si>
    <t>Wholemeal rye bread</t>
  </si>
  <si>
    <t>Pain de seigle complet</t>
  </si>
  <si>
    <t>Chleb polski hit 500 g</t>
  </si>
  <si>
    <t>Polish bread hit 500 g</t>
  </si>
  <si>
    <t>Pain polonais frappé 500 g</t>
  </si>
  <si>
    <t>Chleb razowy 300 g</t>
  </si>
  <si>
    <t>Wholemeal bread 300 g</t>
  </si>
  <si>
    <t>Pain complet 300 g</t>
  </si>
  <si>
    <t>Chleb razowy 400 g</t>
  </si>
  <si>
    <t>Wholemeal bread 400 g</t>
  </si>
  <si>
    <t>Pain complet 400 g</t>
  </si>
  <si>
    <t>Chleb razowy 450 g</t>
  </si>
  <si>
    <t>Wholemeal bread 450 g</t>
  </si>
  <si>
    <t>Pain complet 450 g</t>
  </si>
  <si>
    <t>Chleb razowy pełnoziarnisty 500 g</t>
  </si>
  <si>
    <t>Wholemeal wholemeal bread 500 g</t>
  </si>
  <si>
    <t>Pain complet complet 500 g</t>
  </si>
  <si>
    <t xml:space="preserve">Chleb razowy z nasionami </t>
  </si>
  <si>
    <t>Wholemeal bread with seeds</t>
  </si>
  <si>
    <t>Pain complet aux graines</t>
  </si>
  <si>
    <t>Chleb razowy ze słonecznikiem 450 g</t>
  </si>
  <si>
    <t>Wholemeal bread with sunflower seeds 450 g</t>
  </si>
  <si>
    <t>Pain complet aux graines de tournesol 450 g</t>
  </si>
  <si>
    <t>Chleb rustykalny</t>
  </si>
  <si>
    <t>Rustic bread</t>
  </si>
  <si>
    <t>Pain de campagne</t>
  </si>
  <si>
    <t>Chleb rustykalny z żurawiną 320 g</t>
  </si>
  <si>
    <t>Rustic bread with cranberry 320 g</t>
  </si>
  <si>
    <t>Pain rustique aux canneberges 320 g</t>
  </si>
  <si>
    <t>Chleb Schär Pain Campagnard bezglutenowy wiejski</t>
  </si>
  <si>
    <t>Bread Schär Pain Campagnard gluten-free rural</t>
  </si>
  <si>
    <t>Pain Schär Pain Campagnard rural sans gluten</t>
  </si>
  <si>
    <t>Chleb Schulstad Fitness Style ze śliwką</t>
  </si>
  <si>
    <t>Schulstad Fitness Style bread with plum</t>
  </si>
  <si>
    <t>Pain Schulstad Fitness Style à la prune</t>
  </si>
  <si>
    <t>Chleb sielankowy 405 g</t>
  </si>
  <si>
    <t>Idyllic bread 405 g</t>
  </si>
  <si>
    <t>Pain idyllique 405 g</t>
  </si>
  <si>
    <t>Chleb słowiański 370 g</t>
  </si>
  <si>
    <t>Slavic bread 370 g</t>
  </si>
  <si>
    <t>Pain slave 370 g</t>
  </si>
  <si>
    <t xml:space="preserve">Chleb sodziaus </t>
  </si>
  <si>
    <t>Sodziaus bread</t>
  </si>
  <si>
    <t>Pain Sodziaus</t>
  </si>
  <si>
    <t>Chleb sojowy pełnoziarnisty 450 g</t>
  </si>
  <si>
    <t>Whole grain soybean bread 450 g</t>
  </si>
  <si>
    <t>Pain de soja à grains entiers 450 g</t>
  </si>
  <si>
    <t>Chleb swojski 500 g</t>
  </si>
  <si>
    <t>Home-made bread 500 g</t>
  </si>
  <si>
    <t>Pain fait maison 500 g</t>
  </si>
  <si>
    <t>Chleb Tost Promienny pszenny tostowy Schulstad</t>
  </si>
  <si>
    <t>Bread Toast Radiant wheat toast Schulstad</t>
  </si>
  <si>
    <t>Pain grillé Pain de blé rayonnant Schulstad</t>
  </si>
  <si>
    <t>Chleb Tost Pszenny tostowy Schulstad</t>
  </si>
  <si>
    <t>Toasted Schulstad Toasted Bread</t>
  </si>
  <si>
    <t>Pain grillé Schulstad grillé</t>
  </si>
  <si>
    <t>Chleb Tost Trzy Ziarna tostowy Schulstad</t>
  </si>
  <si>
    <t>Bread Toast Three Grains toasted Schulstad</t>
  </si>
  <si>
    <t>Pain grillé trois céréales grillées Schulstad</t>
  </si>
  <si>
    <t xml:space="preserve">Chleb tygrysi </t>
  </si>
  <si>
    <t>Tiger Bread</t>
  </si>
  <si>
    <t>Pain de tigre</t>
  </si>
  <si>
    <t>Chleb US Tost+50% gratis Schulstad</t>
  </si>
  <si>
    <t>US Tost + 50% free Schulstad bread</t>
  </si>
  <si>
    <t>US Tost + 50% de pain Schulstad gratuit</t>
  </si>
  <si>
    <t>Chleb wiejski</t>
  </si>
  <si>
    <t>Village bread</t>
  </si>
  <si>
    <t>Pain de village</t>
  </si>
  <si>
    <t xml:space="preserve">Chleb wiejski </t>
  </si>
  <si>
    <t xml:space="preserve">Chleb Wiejski krojony </t>
  </si>
  <si>
    <t>Country bread sliced</t>
  </si>
  <si>
    <t>Pain de campagne tranché</t>
  </si>
  <si>
    <t>Chleb wielozbożowy pełnoziarnisty 500 g</t>
  </si>
  <si>
    <t>Whole grain multigrain bread 500 g</t>
  </si>
  <si>
    <t>Pain multigrains à grains entiers 500 g</t>
  </si>
  <si>
    <t>Chleb wieloziarnisty 350 g</t>
  </si>
  <si>
    <t>Multigrain bread 350 g</t>
  </si>
  <si>
    <t>Pain multigrains 350 g</t>
  </si>
  <si>
    <t>Chleb wieloziarnisty 400 g</t>
  </si>
  <si>
    <t>Multigrain bread 400 g</t>
  </si>
  <si>
    <t>Pain multigrains 400 g</t>
  </si>
  <si>
    <t>Chleb wieloziarnisty Cereale Schär</t>
  </si>
  <si>
    <t>Cereale Schär multigrain bread</t>
  </si>
  <si>
    <t>Pain multigrains Cereale Schär</t>
  </si>
  <si>
    <t>Chleb z maślanką 550 g</t>
  </si>
  <si>
    <t>Buttermilk bread 550 g</t>
  </si>
  <si>
    <t>Pain au babeurre 550 g</t>
  </si>
  <si>
    <t>Chleb z orkiszem 380 g</t>
  </si>
  <si>
    <t>Bread with spelled 380 g</t>
  </si>
  <si>
    <t>Pain à l'épeautre 380 g</t>
  </si>
  <si>
    <t>Chleb ze słonecznikiem 480 g</t>
  </si>
  <si>
    <t>Bread with sunflower seeds 480 g</t>
  </si>
  <si>
    <t>Pain aux graines de tournesol 480 g</t>
  </si>
  <si>
    <t>Chleb złocisty pszenno-żytni z ziarnami</t>
  </si>
  <si>
    <t>Golden wheat-rye bread with grains</t>
  </si>
  <si>
    <t>Pain de blé-seigle doré aux grains</t>
  </si>
  <si>
    <t xml:space="preserve">Chleb zwykły </t>
  </si>
  <si>
    <t>Plain bread</t>
  </si>
  <si>
    <t>Pain nature</t>
  </si>
  <si>
    <t>Chleb żytni 450 g</t>
  </si>
  <si>
    <t>Rye bread 450 g</t>
  </si>
  <si>
    <t>Pain de seigle 450 g</t>
  </si>
  <si>
    <t>Chleb żytni owsiany 400 g</t>
  </si>
  <si>
    <t>Oat rye bread 400 g</t>
  </si>
  <si>
    <t>Pain de seigle à l'avoine 400 g</t>
  </si>
  <si>
    <t>Chleb żytni pełnoziarnisty 450 g</t>
  </si>
  <si>
    <t>Wholemeal rye bread 450 g</t>
  </si>
  <si>
    <t>Pain de seigle complet 450 g</t>
  </si>
  <si>
    <t xml:space="preserve">Chleb żytni pełnoziarnisty Benus </t>
  </si>
  <si>
    <t>Benus wholemeal rye bread</t>
  </si>
  <si>
    <t>Pain de seigle complet Benus</t>
  </si>
  <si>
    <t>Chleb żytni pumpernikiel 250 g</t>
  </si>
  <si>
    <t>Pumpernickel rye bread 250 g</t>
  </si>
  <si>
    <t>Pain de seigle Pumpernickel 250 g</t>
  </si>
  <si>
    <t>Chleb żytni z muesli 300 g</t>
  </si>
  <si>
    <t>Rye muesli bread 300 g</t>
  </si>
  <si>
    <t>Pain de seigle muesli 300 g</t>
  </si>
  <si>
    <t>Chleb żytni ze słonecznikiem 450 g</t>
  </si>
  <si>
    <t>Rye bread with sunflower seeds 450 g</t>
  </si>
  <si>
    <t>Pain de seigle aux graines de tournesol 450 g</t>
  </si>
  <si>
    <t>ChlebTost Pszenny tostowy Schulstad</t>
  </si>
  <si>
    <t>Toasted Schulstad Wheat Toast</t>
  </si>
  <si>
    <t>Toast de blé Schulstad grillé</t>
  </si>
  <si>
    <t xml:space="preserve">Chłodnik litewski </t>
  </si>
  <si>
    <t>Lithuanian cold soup</t>
  </si>
  <si>
    <t>Soupe froide lituanienne</t>
  </si>
  <si>
    <t>Cholimex - Sos do sajgonek</t>
  </si>
  <si>
    <t>Cholimex - Spring roll sauce</t>
  </si>
  <si>
    <t xml:space="preserve">Chorizo Tunel z papryką Zimbo </t>
  </si>
  <si>
    <t>Chorizo ​​Tunnel with Zimbo peppers</t>
  </si>
  <si>
    <t>Tunnel de chorizo ​​aux poivrons Zimbo</t>
  </si>
  <si>
    <t xml:space="preserve">Chrupiące białe czekoladki z migdałem Choclait Chips White </t>
  </si>
  <si>
    <t>Crunchy white chocolates with almonds. Choclait Chips White</t>
  </si>
  <si>
    <t>Chocolats blancs croquants aux amandes Choclait Chips White</t>
  </si>
  <si>
    <t>Chrupiace kotleciki z kurczaka Frosta</t>
  </si>
  <si>
    <t>Frosta crispy chicken cutlets</t>
  </si>
  <si>
    <t>Escalopes de poulet croustillantes Frosta</t>
  </si>
  <si>
    <t xml:space="preserve">Chrupki bezglutenowe piramidki popcrop </t>
  </si>
  <si>
    <t>Gluten-free crunchy popcrop pyramids</t>
  </si>
  <si>
    <t>Pyramides popcrop croquantes sans gluten</t>
  </si>
  <si>
    <t>Chrupki kukurydziane</t>
  </si>
  <si>
    <t>Corn chips</t>
  </si>
  <si>
    <t>Chips de maïs</t>
  </si>
  <si>
    <t>Chrupki kukurydziane 100 g</t>
  </si>
  <si>
    <t>Corn chips 100 g</t>
  </si>
  <si>
    <t>Croustilles de maïs 100 g</t>
  </si>
  <si>
    <t xml:space="preserve">Chrupki kukurydziane bezglutenowe piramidki popcrop </t>
  </si>
  <si>
    <t>Gluten-free corn crunchy popcrop pyramids</t>
  </si>
  <si>
    <t>Pyramides de popcrop croquantes au maïs sans gluten</t>
  </si>
  <si>
    <t xml:space="preserve">Chrupki kukurydziane Cheetos serowe </t>
  </si>
  <si>
    <t>Corn chips Cheetos cheese</t>
  </si>
  <si>
    <t>Chips de maïs Cheetos</t>
  </si>
  <si>
    <t xml:space="preserve">Chrupki kukurydziane Cheetos spirale ser-ketchup </t>
  </si>
  <si>
    <t>Corn chips Cheetos spirals cheese-ketchup</t>
  </si>
  <si>
    <t>Chips de maïs Cheetos spirales fromage-ketchup</t>
  </si>
  <si>
    <t xml:space="preserve">Chrupki kukurydziane Flips </t>
  </si>
  <si>
    <t>Flips corn chips</t>
  </si>
  <si>
    <t>Flips chips de maïs</t>
  </si>
  <si>
    <t xml:space="preserve">Chrupki kukurydziane naturalne tygryski </t>
  </si>
  <si>
    <t>Corn chips natural tigers</t>
  </si>
  <si>
    <t>Croustilles de maïs tigres naturels</t>
  </si>
  <si>
    <t>Chrupki kukurydziane o smaku cebuli 125 g</t>
  </si>
  <si>
    <t>Onion flavored corn chips 125 g</t>
  </si>
  <si>
    <t>Croustilles de maïs aromatisées à l'oignon 125 g</t>
  </si>
  <si>
    <t>Chrupki kukurydziane o smaku ketchupowym 125 g</t>
  </si>
  <si>
    <t>Corn ketchup with ketchup flavor 125 g</t>
  </si>
  <si>
    <t>Ketchup de maïs au ketchup 125 g</t>
  </si>
  <si>
    <t>Chrupki kukurydziane o smaku serowym 125 g</t>
  </si>
  <si>
    <t>Corn chips with cheese flavor 125 g</t>
  </si>
  <si>
    <t>Croustilles de maïs au fromage 125 g</t>
  </si>
  <si>
    <t>Chrupki kukurydziane pałeczki 60 g</t>
  </si>
  <si>
    <t>Corn crisps sticks 60 g</t>
  </si>
  <si>
    <t>Bâtonnets de chips de maïs 60 g</t>
  </si>
  <si>
    <t>Chrupki kukurydziane z orzeszkami ziemnymi 125 g</t>
  </si>
  <si>
    <t>Corn chips with peanuts 125 g</t>
  </si>
  <si>
    <t>Croustilles de maïs aux arachides 125 g</t>
  </si>
  <si>
    <t>Chrupki Reksio ketchupu Przysnacki</t>
  </si>
  <si>
    <t>Crunchy Reksio ketchup Przysnacki</t>
  </si>
  <si>
    <t>Chrupki Twistos fromage</t>
  </si>
  <si>
    <t>Twistos fromage</t>
  </si>
  <si>
    <t>Chrupki ziemniaczane o smaku Barbecue 115 g</t>
  </si>
  <si>
    <t>Barbecue potato crisps 115 g</t>
  </si>
  <si>
    <t>Chips de pommes de terre barbecue 115 g</t>
  </si>
  <si>
    <t>Chrupki ziemniaczane o smaku sera fromage 115 g</t>
  </si>
  <si>
    <t>Potato crisps flavored with cheese fromage 115 g</t>
  </si>
  <si>
    <t>Chips de pommes de terre aromatisées au fromage 115 g</t>
  </si>
  <si>
    <t>Chrupki ziemniaczane papryka 170 g</t>
  </si>
  <si>
    <t>Potato crisps paprika 170 g</t>
  </si>
  <si>
    <t>Chips de pommes de terre au paprika 170 g</t>
  </si>
  <si>
    <t>Chrupki ziemniaczane solone 170 g</t>
  </si>
  <si>
    <t>Salted potato crisps 170 g</t>
  </si>
  <si>
    <t>Chips de pommes de terre salées 170 g</t>
  </si>
  <si>
    <t>Chrupki ziemniaczane solone 50 g</t>
  </si>
  <si>
    <t>Salted potato crisps 50 g</t>
  </si>
  <si>
    <t>Chips de pommes de terre salées 50 g</t>
  </si>
  <si>
    <t>Chrzan - korzeń</t>
  </si>
  <si>
    <t>Horseradish - root</t>
  </si>
  <si>
    <t>Raifort - racine</t>
  </si>
  <si>
    <t>Chrzan bieszczadzki mocny Spiżarnia</t>
  </si>
  <si>
    <t>Horseradish Bieszczady strong Pantry</t>
  </si>
  <si>
    <t>Raifort Bieszczady Strong Pantry</t>
  </si>
  <si>
    <t xml:space="preserve">Chrzan łowicki Urbanek </t>
  </si>
  <si>
    <t>Urbanek horseradish</t>
  </si>
  <si>
    <t>Raifort Urbanek</t>
  </si>
  <si>
    <t xml:space="preserve">Chrzan Mosso Delikatesowy </t>
  </si>
  <si>
    <t>Delicatessen Mosso Horseradish</t>
  </si>
  <si>
    <t>Charcuterie Mosso Raifort</t>
  </si>
  <si>
    <t xml:space="preserve">Chrzan polski </t>
  </si>
  <si>
    <t>Polish horseradish</t>
  </si>
  <si>
    <t>Raifort polonais</t>
  </si>
  <si>
    <t>Chrzan Provitus śmietankowy</t>
  </si>
  <si>
    <t>Provitus horseradish cream</t>
  </si>
  <si>
    <t>Crème au raifort Provitus</t>
  </si>
  <si>
    <t>Chrzan Provitus z żurawiną</t>
  </si>
  <si>
    <t>Provitus horseradish with cranberry</t>
  </si>
  <si>
    <t>Raifort Provitus aux canneberges</t>
  </si>
  <si>
    <t xml:space="preserve">Chrzan śmietankowy Victus </t>
  </si>
  <si>
    <t>Victus horseradish</t>
  </si>
  <si>
    <t>Raifort Victus</t>
  </si>
  <si>
    <t>Chrzan tarty</t>
  </si>
  <si>
    <t>Grated horseradish</t>
  </si>
  <si>
    <t>Raifort râpé</t>
  </si>
  <si>
    <t xml:space="preserve">Chrzan tarty </t>
  </si>
  <si>
    <t>Chrzan tarty 170 g</t>
  </si>
  <si>
    <t>Grated horseradish 170 g</t>
  </si>
  <si>
    <t>Raifort râpé 170 g</t>
  </si>
  <si>
    <t xml:space="preserve">Chrzan tarty i </t>
  </si>
  <si>
    <t>Grated horseradish and</t>
  </si>
  <si>
    <t>Raifort râpé et</t>
  </si>
  <si>
    <t xml:space="preserve">Chrzan tarty Rolnik </t>
  </si>
  <si>
    <t>Grated horseradish. Farmer</t>
  </si>
  <si>
    <t>Raifort râpé.</t>
  </si>
  <si>
    <t xml:space="preserve">Chrzan tarty Victus </t>
  </si>
  <si>
    <t>Chunsi - Makaron z mąką gryczaną</t>
  </si>
  <si>
    <t>Chunsi - Pasta with buckwheat flour</t>
  </si>
  <si>
    <t>Chunsi - Pâtes à la farine de sarrasin</t>
  </si>
  <si>
    <t>Chupa Chups - Czaszka lizaki o smaku truskawkowo-limonkowym 7x15...</t>
  </si>
  <si>
    <t>Chupa Chups - Skull lollipops with strawberry and lime flavor 7x15 ...</t>
  </si>
  <si>
    <t>Chupa Chups - Sucettes crâne au goût fraise et citron vert 7x15 ...</t>
  </si>
  <si>
    <t>Chupa Chups - lizak miks smaków</t>
  </si>
  <si>
    <t>Chupa Chups - lollipop mix of flavors</t>
  </si>
  <si>
    <t>Chupa Chups - sucette mélange de saveurs</t>
  </si>
  <si>
    <t>Chupa Chups - Mega Lizaki o smaku owoców 10szt.</t>
  </si>
  <si>
    <t>Chupa Chups - Mega Lollipops with fruit flavor 10 pcs.</t>
  </si>
  <si>
    <t>Chupa Chups - Mega Lollipops avec saveur de fruits 10 pcs.</t>
  </si>
  <si>
    <t>Chupa Chups - Mini</t>
  </si>
  <si>
    <t>Chupa Chups - surprise lizak z niespodzianką</t>
  </si>
  <si>
    <t>Chupa Chups - surprise lollipop with surprise</t>
  </si>
  <si>
    <t>Chupa Chups - sucette surprise avec surprise</t>
  </si>
  <si>
    <t>Chupa Chups - The Best of złota kolekcja</t>
  </si>
  <si>
    <t>Chupa Chups - The Best of Gold Collection</t>
  </si>
  <si>
    <t>Chupa Chups - La collection Best of Gold</t>
  </si>
  <si>
    <t>Chupa Chups - XXL lizak z gumą balonową w środku</t>
  </si>
  <si>
    <t>Chupa Chups - XXL lollipop with bubble gum inside</t>
  </si>
  <si>
    <t>Chupa Chups - Sucette XXL avec bubble gum à l'intérieur</t>
  </si>
  <si>
    <t>Chupa Chups Lizak o smaku truskawkowym 12 g</t>
  </si>
  <si>
    <t>Chupa Chups Lollipop with strawberry flavor 12 g</t>
  </si>
  <si>
    <t>Sucette Chupa Chups au goût fraise 12 g</t>
  </si>
  <si>
    <t>Chupa Chups Melody Pops Lizak o smaku truskawkowym 15 g</t>
  </si>
  <si>
    <t>Chupa Chups Melody Pops Lollipop with strawberry flavor 15 g</t>
  </si>
  <si>
    <t>Chupa Chups Melody Pops Sucette au goût fraise 15 g</t>
  </si>
  <si>
    <t>Chupa Chups Mini Lizaki wielosmakowe 120 g (20 sztuk)</t>
  </si>
  <si>
    <t>Chupa Chups Mini Multi-flavored lollipops 120 g (20 pieces)</t>
  </si>
  <si>
    <t>Sucettes Chupa Chups Mini Multi-aromatisées 120 g (20 pièces)</t>
  </si>
  <si>
    <t>Chupa Chups XXL 4D Lizak o smaku tutti frutti mandarynki i mango z gumą balonową 29 g</t>
  </si>
  <si>
    <t>Chupa Chups XXL 4D Lollipop flavored tutti frutti tangerine and mango with bubble gum 29 g</t>
  </si>
  <si>
    <t>Chupa Chups XXL 4D Sucette aromatisée tutti frutti mandarine et mangue avec bubble-gum 29 g</t>
  </si>
  <si>
    <t>Ciabata naturalna 110 g</t>
  </si>
  <si>
    <t>Natural ciabata 110 g</t>
  </si>
  <si>
    <t>Ciabata naturel 110 g</t>
  </si>
  <si>
    <t xml:space="preserve">Ciabatta Schär Rustica bezglutenowa </t>
  </si>
  <si>
    <t>Ciabatta Schär Rustica gluten-free</t>
  </si>
  <si>
    <t>Ciabatta Schär Rustica sans gluten</t>
  </si>
  <si>
    <t>Ciabatta z ziołami prowansalskimi 120 g</t>
  </si>
  <si>
    <t>Ciabatta with Herbes de Provence 120 g</t>
  </si>
  <si>
    <t>Ciabatta aux herbes de Provence 120 g</t>
  </si>
  <si>
    <t xml:space="preserve">Ciasteczka Amaretto Vicenzi </t>
  </si>
  <si>
    <t>Amaretto Vicenzi cookies</t>
  </si>
  <si>
    <t>Biscuits Amaretto Vicenzi</t>
  </si>
  <si>
    <t xml:space="preserve">Ciasteczka Anna s korzenne o smaku imbirowym </t>
  </si>
  <si>
    <t>Anna cookies are ginger root spices</t>
  </si>
  <si>
    <t>Les biscuits Anna sont des épices de racine de gingembre</t>
  </si>
  <si>
    <t xml:space="preserve">Ciasteczka bezglutenowe w kształcie paluszków oblane czekoladą </t>
  </si>
  <si>
    <t>Gluten-free cookies in the shape of sticks covered with chocolate</t>
  </si>
  <si>
    <t>Biscuits sans gluten en forme de bâtonnets recouverts de chocolat</t>
  </si>
  <si>
    <t xml:space="preserve">Ciasteczka jabłkowe HIPP </t>
  </si>
  <si>
    <t>HIPP apple cookies</t>
  </si>
  <si>
    <t>Biscuits aux pommes HIPP</t>
  </si>
  <si>
    <t xml:space="preserve">Ciasteczka maltikeks dr.Gerard </t>
  </si>
  <si>
    <t>Maltikeks cookies by Dr. Gerard</t>
  </si>
  <si>
    <t>Cookies Maltikeks par le Dr Gerard</t>
  </si>
  <si>
    <t xml:space="preserve">Ciasteczka Maltikeks Milk Choco </t>
  </si>
  <si>
    <t>Maltikeks Milk Choco cookies</t>
  </si>
  <si>
    <t>Biscuits au chocolat au lait Maltikeks</t>
  </si>
  <si>
    <t xml:space="preserve">Ciasteczka orkiszowe naturalne </t>
  </si>
  <si>
    <t>Natural spelled cookies</t>
  </si>
  <si>
    <t>Biscuits à l'épeautre naturel</t>
  </si>
  <si>
    <t>Ciasteczka owsiane</t>
  </si>
  <si>
    <t>Oatmeal cookies</t>
  </si>
  <si>
    <t>Biscuits à l'avoine</t>
  </si>
  <si>
    <t xml:space="preserve">Ciasteczka owsiane kokosowo-czekoladowe. </t>
  </si>
  <si>
    <t>Coconut and chocolate oatmeal cookies.</t>
  </si>
  <si>
    <t>Biscuits à l'avoine à la noix de coco et au chocolat.</t>
  </si>
  <si>
    <t xml:space="preserve">Ciasteczka owsiane naturalne bez dodatku pszenicy </t>
  </si>
  <si>
    <t>Natural oat cookies without the addition of wheat</t>
  </si>
  <si>
    <t>Biscuits à l'avoine naturelle sans ajout de blé</t>
  </si>
  <si>
    <t xml:space="preserve">Ciasteczka owsiane z żurawiną bez dodatku pszenicy </t>
  </si>
  <si>
    <t>Oatmeal cookies with cranberry without the addition of wheat</t>
  </si>
  <si>
    <t>Biscuits à l'avoine avec canneberges sans ajout de blé</t>
  </si>
  <si>
    <t xml:space="preserve">Ciasteczka śniadaniowe cookies musli z owocami. </t>
  </si>
  <si>
    <t>Breakfast cookies, muesli with fruit.</t>
  </si>
  <si>
    <t>Biscuits du petit déjeuner, muesli aux fruits.</t>
  </si>
  <si>
    <t xml:space="preserve">Ciasteczka śniadaniowe cookies z morelą bez cukru. </t>
  </si>
  <si>
    <t>Breakfast cookies with sugar-free apricot.</t>
  </si>
  <si>
    <t>Biscuits au petit déjeuner avec abricot sans sucre.</t>
  </si>
  <si>
    <t>Ciasteczka Solidarność waniliowe</t>
  </si>
  <si>
    <t>Vanilla solidarity cookies</t>
  </si>
  <si>
    <t>Cookies de solidarité à la vanille</t>
  </si>
  <si>
    <t>Ciasteczka Solidarność z cukrem</t>
  </si>
  <si>
    <t>Solidarity cookies with sugar</t>
  </si>
  <si>
    <t>Biscuits solidaires au sucre</t>
  </si>
  <si>
    <t xml:space="preserve">Ciasteczka z płatkami owsianymi choco grains milka/128g </t>
  </si>
  <si>
    <t>Cookies with oatmeal choco grains milka / 128g</t>
  </si>
  <si>
    <t>Biscuits aux grains de choco à l'avoine Milka / 128g</t>
  </si>
  <si>
    <t xml:space="preserve">Ciasteczko Kinder Delice kakao </t>
  </si>
  <si>
    <t>Kinder Delice cocoa cookie</t>
  </si>
  <si>
    <t>Biscuit au cacao Kinder Delice</t>
  </si>
  <si>
    <t xml:space="preserve">Ciastka Amarantuski Orzechowe </t>
  </si>
  <si>
    <t>Peanut Amaranth Cookies</t>
  </si>
  <si>
    <t>Biscuits aux arachides et à l'amarante</t>
  </si>
  <si>
    <t xml:space="preserve">Ciastka Amarantuski sezamowe </t>
  </si>
  <si>
    <t>Sesame Amaranth cookies</t>
  </si>
  <si>
    <t>Biscuits au sésame et à l'amarante</t>
  </si>
  <si>
    <t xml:space="preserve">Ciastka American Cookies </t>
  </si>
  <si>
    <t>American Cookies</t>
  </si>
  <si>
    <t>Cookies américains</t>
  </si>
  <si>
    <t xml:space="preserve">Ciastka amerykanki klasyczne </t>
  </si>
  <si>
    <t>Classic American cookies</t>
  </si>
  <si>
    <t>Biscuits américains classiques</t>
  </si>
  <si>
    <t xml:space="preserve">Ciastka apple pie </t>
  </si>
  <si>
    <t>Apple pie biscuits</t>
  </si>
  <si>
    <t>Biscuits à la tarte aux pommes</t>
  </si>
  <si>
    <t xml:space="preserve">Ciastka belvita break mleko i zboże </t>
  </si>
  <si>
    <t>Belvita cookies break milk and cereal</t>
  </si>
  <si>
    <t>Les biscuits Belvita cassent le lait et les céréales</t>
  </si>
  <si>
    <t xml:space="preserve">Ciastka belvita breakfast red berries </t>
  </si>
  <si>
    <t>Belvita breakfast cakes red berries</t>
  </si>
  <si>
    <t>Belvita petit déjeuner gâteaux fruits rouges</t>
  </si>
  <si>
    <t xml:space="preserve">Ciastka belvita soft bakes red berries </t>
  </si>
  <si>
    <t>Belvita cakes soft bakes red berries</t>
  </si>
  <si>
    <t>Belvita cakes bakes moelleux fruits rouges</t>
  </si>
  <si>
    <t xml:space="preserve">Ciastka Belvita zbożowe kakao </t>
  </si>
  <si>
    <t>Belvita cookies with cocoa</t>
  </si>
  <si>
    <t>Biscuits Belvita au cacao</t>
  </si>
  <si>
    <t xml:space="preserve">Ciastka Belvita zbożowe musli </t>
  </si>
  <si>
    <t>Belvita cereal muesli cookies</t>
  </si>
  <si>
    <t>Biscuits muesli aux céréales Belvita</t>
  </si>
  <si>
    <t xml:space="preserve">Ciastka belvita zbożowe orzechy i miód </t>
  </si>
  <si>
    <t>Belvita cookies cereal nuts and honey</t>
  </si>
  <si>
    <t>Belvita cookies noix de céréales et miel</t>
  </si>
  <si>
    <t xml:space="preserve">Ciastka Belvita zbożowe owoce leśne </t>
  </si>
  <si>
    <t>Belvita cookies cereal forest fruits</t>
  </si>
  <si>
    <t>Belvita biscuits céréales fruits des forêts</t>
  </si>
  <si>
    <t xml:space="preserve">Ciastka Belvita zbożowe z 5 rodzajmi zbóż i mlekiem </t>
  </si>
  <si>
    <t>Belvita cereal cookies with 5 types of cereals and milk</t>
  </si>
  <si>
    <t>Biscuits aux céréales Belvita avec 5 types de céréales et de lait</t>
  </si>
  <si>
    <t xml:space="preserve">Ciastka blueberry i coconut tivoli </t>
  </si>
  <si>
    <t>Blueberry and coconut tivoli cookies</t>
  </si>
  <si>
    <t>Biscuits tivoli aux bleuets et noix de coco</t>
  </si>
  <si>
    <t xml:space="preserve">Ciastka brownies </t>
  </si>
  <si>
    <t>Brownies</t>
  </si>
  <si>
    <t xml:space="preserve">Ciastka czekoladowe z kremem o smaku kokosowym bezglutenowe </t>
  </si>
  <si>
    <t>Gluten-free chocolate cake with coconut cream</t>
  </si>
  <si>
    <t>Gâteau au chocolat sans gluten avec crème de noix de coco</t>
  </si>
  <si>
    <t xml:space="preserve">Ciastka hit caramel i brownie </t>
  </si>
  <si>
    <t>Cookies hit caramel and brownie</t>
  </si>
  <si>
    <t>Les cookies frappent le caramel et le brownie</t>
  </si>
  <si>
    <t xml:space="preserve">Ciastka hit czekoladowy </t>
  </si>
  <si>
    <t>Chocolate hit cookies</t>
  </si>
  <si>
    <t>Biscuits frappés au chocolat</t>
  </si>
  <si>
    <t xml:space="preserve">Ciastka hit kokosowy </t>
  </si>
  <si>
    <t>Coconut hit cookies</t>
  </si>
  <si>
    <t>Biscuits frappés à la noix de coco</t>
  </si>
  <si>
    <t xml:space="preserve">Ciastka Hit Milky </t>
  </si>
  <si>
    <t>Hit Milky cookies</t>
  </si>
  <si>
    <t>Frappez les cookies laiteux</t>
  </si>
  <si>
    <t xml:space="preserve">Ciastka hit orzechowy </t>
  </si>
  <si>
    <t>Nutty hit cookies</t>
  </si>
  <si>
    <t>Biscuits frappés aux noix</t>
  </si>
  <si>
    <t xml:space="preserve">Ciastka hit waniliowy </t>
  </si>
  <si>
    <t>Vanilla hit cookies</t>
  </si>
  <si>
    <t>Biscuits frappés à la vanille</t>
  </si>
  <si>
    <t xml:space="preserve">Ciastka Jeżyki Advocat </t>
  </si>
  <si>
    <t>Cakes Jeżki Advocat</t>
  </si>
  <si>
    <t>Gâteaux Jeżki Advocat</t>
  </si>
  <si>
    <t>Ciastka Jeżyki wiśniowe z alkoholem</t>
  </si>
  <si>
    <t>Cherry hedgehog cakes with alcohol</t>
  </si>
  <si>
    <t>Gâteaux de hérisson aux cerises avec de l'alcool</t>
  </si>
  <si>
    <t xml:space="preserve">Ciastka krakuski deserowe z cukrem </t>
  </si>
  <si>
    <t>Polish dessert cookies with sugar</t>
  </si>
  <si>
    <t>Biscuits au dessert polonais avec du sucre</t>
  </si>
  <si>
    <t xml:space="preserve">Ciastka Krakuski Duelki </t>
  </si>
  <si>
    <t>Duelki Krakuski cookies</t>
  </si>
  <si>
    <t>Biscuits Duelki Krakuski</t>
  </si>
  <si>
    <t xml:space="preserve">Ciastka krakuski florianki w czek mlecznej. </t>
  </si>
  <si>
    <t>Krakowska florianki cakes in a dairy check.</t>
  </si>
  <si>
    <t>Gâteaux Krakowska florianki dans un contrôle laitier.</t>
  </si>
  <si>
    <t xml:space="preserve">Ciastka krakuski kakaowe </t>
  </si>
  <si>
    <t>Cocoa krakuski cookies</t>
  </si>
  <si>
    <t>Biscuits au cacao krakuski</t>
  </si>
  <si>
    <t xml:space="preserve">Ciastka krakuski kokosowe </t>
  </si>
  <si>
    <t>Coconut krakuski cookies</t>
  </si>
  <si>
    <t>Biscuits krakuski à la noix de coco</t>
  </si>
  <si>
    <t xml:space="preserve">Ciastka krakuski maślane </t>
  </si>
  <si>
    <t>Butter cookies</t>
  </si>
  <si>
    <t>Biscuits au beurre</t>
  </si>
  <si>
    <t xml:space="preserve">Ciastka krakuski serduszka w czekoladzie mlecznej </t>
  </si>
  <si>
    <t>Shortbread cookies with milk chocolate</t>
  </si>
  <si>
    <t>Biscuits sablés au chocolat au lait</t>
  </si>
  <si>
    <t xml:space="preserve">Ciastka krakuski śmietankowe </t>
  </si>
  <si>
    <t>Creamy krakuski cookies</t>
  </si>
  <si>
    <t>Biscuits crémeux au krakuski</t>
  </si>
  <si>
    <t xml:space="preserve">Ciastka krakuski zbożowe </t>
  </si>
  <si>
    <t>Crispy cereal cookies</t>
  </si>
  <si>
    <t>Biscuits aux céréales croustillants</t>
  </si>
  <si>
    <t xml:space="preserve">Ciastka kruche bezglutenowe </t>
  </si>
  <si>
    <t>Gluten-free shortbread cookies</t>
  </si>
  <si>
    <t>Biscuits sablés sans gluten</t>
  </si>
  <si>
    <t>Ciastka kruche z marmoladą 600 g</t>
  </si>
  <si>
    <t>Shortbread cookies with marmalade 600 g</t>
  </si>
  <si>
    <t>Biscuits sablés à la marmelade 600 g</t>
  </si>
  <si>
    <t xml:space="preserve">Ciastka kruche z pola </t>
  </si>
  <si>
    <t>Shortbread cookies from the field</t>
  </si>
  <si>
    <t>Cookies sablés du terrain</t>
  </si>
  <si>
    <t xml:space="preserve">Ciastka Mafijne </t>
  </si>
  <si>
    <t>Mafia cookies</t>
  </si>
  <si>
    <t>Biscuits de mafia</t>
  </si>
  <si>
    <t xml:space="preserve">Ciastka Mafijne Black herbatniki markizy z kremem śmietankowym </t>
  </si>
  <si>
    <t>Mafia Cookies Black awning biscuits with cream</t>
  </si>
  <si>
    <t>Mafia Cookies Biscuits auvent noir à la crème</t>
  </si>
  <si>
    <t xml:space="preserve">Ciastka maślane </t>
  </si>
  <si>
    <t xml:space="preserve">Ciastka maślane tradycyjne </t>
  </si>
  <si>
    <t>Traditional butter cookies</t>
  </si>
  <si>
    <t>Biscuits au beurre traditionnels</t>
  </si>
  <si>
    <t xml:space="preserve">Ciastka maślane w puszce kwiaty/454g </t>
  </si>
  <si>
    <t>Butter cookies in a tin flowers / 454g</t>
  </si>
  <si>
    <t>Biscuits au beurre dans une boîte de fleurs / 454g</t>
  </si>
  <si>
    <t xml:space="preserve">Ciastka Milka Cake i Choc </t>
  </si>
  <si>
    <t>Milka Cake and Choc cakes</t>
  </si>
  <si>
    <t>Gâteau au lait et gâteaux au chocolat</t>
  </si>
  <si>
    <t xml:space="preserve">Ciastka Milka Choco Stix </t>
  </si>
  <si>
    <t>Milka Choco Stix cookies</t>
  </si>
  <si>
    <t>Biscuits Milka Choco Stix</t>
  </si>
  <si>
    <t xml:space="preserve">Ciastka Milka choco wafer </t>
  </si>
  <si>
    <t>Milka choco wafer cookies</t>
  </si>
  <si>
    <t>Biscuits gaufrés au chocolat Milka</t>
  </si>
  <si>
    <t xml:space="preserve">Ciastka Milka cookies sensations </t>
  </si>
  <si>
    <t>Milka cookies sensations</t>
  </si>
  <si>
    <t>Sensations de cookies Milka</t>
  </si>
  <si>
    <t xml:space="preserve">Ciastka Milka z kawałkami czekolady mlecznej XL </t>
  </si>
  <si>
    <t>Milka cookies with pieces of milk chocolate XL</t>
  </si>
  <si>
    <t>Biscuits au lait avec morceaux de chocolat au lait XL</t>
  </si>
  <si>
    <t xml:space="preserve">Ciastka Oreo </t>
  </si>
  <si>
    <t>Oreo cookies</t>
  </si>
  <si>
    <t>Biscuits Oreo</t>
  </si>
  <si>
    <t xml:space="preserve">Ciastka oreo </t>
  </si>
  <si>
    <t xml:space="preserve">Ciastka Oreo choco brownie </t>
  </si>
  <si>
    <t>Oreo cakes choco brownie</t>
  </si>
  <si>
    <t>Oreo cakes brownie choco</t>
  </si>
  <si>
    <t xml:space="preserve">Ciastka oreo crispy i thin </t>
  </si>
  <si>
    <t>Oreo crispy and thin cakes</t>
  </si>
  <si>
    <t>Gâteaux Oreo croustillants et fins</t>
  </si>
  <si>
    <t xml:space="preserve">Ciastka oreo crispy i thin choco creme </t>
  </si>
  <si>
    <t>Oreo crispy and thin choco creme</t>
  </si>
  <si>
    <t>Crème choco croustillante et fine Oreo</t>
  </si>
  <si>
    <t xml:space="preserve">Ciastka oreo double creme </t>
  </si>
  <si>
    <t>Oreo double creme cookies</t>
  </si>
  <si>
    <t>Biscuits Oreo double crème</t>
  </si>
  <si>
    <t xml:space="preserve">Ciastka oreo mint </t>
  </si>
  <si>
    <t>Oreo mint cakes</t>
  </si>
  <si>
    <t>Gâteaux à la menthe Oreo</t>
  </si>
  <si>
    <t xml:space="preserve">Ciastka oreo strawberry cheescake </t>
  </si>
  <si>
    <t>Oreo Strawberry Cheescake Cookies</t>
  </si>
  <si>
    <t>Biscuits au gâteau aux fraises Oreo</t>
  </si>
  <si>
    <t xml:space="preserve">Ciastka orkiszowe z sezamem </t>
  </si>
  <si>
    <t>Spelled cookies with sesame</t>
  </si>
  <si>
    <t>Biscuits d'épeautre au sésame</t>
  </si>
  <si>
    <t xml:space="preserve">Ciastka owsiane bez dodatku cukru Symbio </t>
  </si>
  <si>
    <t>Oatmeal cookies without the addition of Symbio sugar</t>
  </si>
  <si>
    <t>Biscuits à l'avoine sans ajout de sucre Symbio</t>
  </si>
  <si>
    <t xml:space="preserve">Ciastka owsiane bezglutenowe </t>
  </si>
  <si>
    <t>Gluten-free oat biscuits</t>
  </si>
  <si>
    <t>Biscuits d'avoine sans gluten</t>
  </si>
  <si>
    <t>Ciastka owsiane pszenne</t>
  </si>
  <si>
    <t>Wheat oat biscuits</t>
  </si>
  <si>
    <t>Biscuits à l'avoine et au blé</t>
  </si>
  <si>
    <t>Ciastka Pasja czekoladki z nadzieniem z kremu i galaretki wiśniowej na biszkopcie</t>
  </si>
  <si>
    <t>Cookies Passion chocolates with cream and cherry jelly filling on a biscuit</t>
  </si>
  <si>
    <t>Cookies Chocolats de passion fourrés à la crème et à la gelée de cerise sur un biscuit</t>
  </si>
  <si>
    <t xml:space="preserve">Ciastka pasja kokosowa </t>
  </si>
  <si>
    <t>Coconut passion cookies</t>
  </si>
  <si>
    <t>Biscuits passion coco</t>
  </si>
  <si>
    <t>Ciastka Pieguski z czekoladą i orzechami</t>
  </si>
  <si>
    <t>Pieguski cookies with chocolate and nuts</t>
  </si>
  <si>
    <t>Biscuits Pieguski au chocolat et aux noix</t>
  </si>
  <si>
    <t>Ciastka Pieguski z czekoladą i rodzynkami</t>
  </si>
  <si>
    <t>Pieguski cookies with chocolate and raisins</t>
  </si>
  <si>
    <t>Biscuits Pieguski au chocolat et raisins secs</t>
  </si>
  <si>
    <t>Ciastka Pieguski z kawałkami czekolady</t>
  </si>
  <si>
    <t>Pieguski cookies with chocolate chunks</t>
  </si>
  <si>
    <t>Biscuits Pieguski avec des morceaux de chocolat</t>
  </si>
  <si>
    <t xml:space="preserve">Ciastka Spekulatius korzenne mini </t>
  </si>
  <si>
    <t>Mini Spekulatius Cakes</t>
  </si>
  <si>
    <t>Gâteaux Mini Spekulatius</t>
  </si>
  <si>
    <t>Ciastka wiatraczki holenderskie</t>
  </si>
  <si>
    <t>Dutch windmill cakes</t>
  </si>
  <si>
    <t>Gâteaux de moulin à vent hollandais</t>
  </si>
  <si>
    <t xml:space="preserve">Ciastka z kawałkami czekolady bio bezglutenowe </t>
  </si>
  <si>
    <t>Gluten-free chocolate chip cookies</t>
  </si>
  <si>
    <t>Biscuits aux Pépites de Chocolat Sans Gluten</t>
  </si>
  <si>
    <t xml:space="preserve">Ciastka zbożowe Belvita z muesli </t>
  </si>
  <si>
    <t>Belvita cereal cookies with muesli</t>
  </si>
  <si>
    <t>Biscuits aux céréales Belvita avec muesli</t>
  </si>
  <si>
    <t>Ciastka Złotokłose owsiane</t>
  </si>
  <si>
    <t>Golden oat biscuits</t>
  </si>
  <si>
    <t>Biscuits à l'avoine dorée</t>
  </si>
  <si>
    <t xml:space="preserve">Ciastka Zoo </t>
  </si>
  <si>
    <t>Zoo cookies</t>
  </si>
  <si>
    <t>Cookies de zoo</t>
  </si>
  <si>
    <t>Ciastko duet truskawkowy 105 g</t>
  </si>
  <si>
    <t>Strawberry duet cake 105 g</t>
  </si>
  <si>
    <t>Gâteau duo aux fraises 105 g</t>
  </si>
  <si>
    <t>Ciastko kokosowe 85 g</t>
  </si>
  <si>
    <t>Coconut cake 85 g</t>
  </si>
  <si>
    <t>Gâteau à la noix de coco 85 g</t>
  </si>
  <si>
    <t>Ciastko z belgijską czekoladą 70 g</t>
  </si>
  <si>
    <t>A cookie with Belgian chocolate 70 g</t>
  </si>
  <si>
    <t>Un biscuit au chocolat belge 70 g</t>
  </si>
  <si>
    <t>Ciastko z morelą 80 g</t>
  </si>
  <si>
    <t>Cake with apricot 80 g</t>
  </si>
  <si>
    <t>Gâteau aux abricots 80 g</t>
  </si>
  <si>
    <t>Ciastko z nadzieniem wiśniowym 100 g</t>
  </si>
  <si>
    <t>Cake with cherry filling 100 g</t>
  </si>
  <si>
    <t>Gâteau fourré aux cerises 100 g</t>
  </si>
  <si>
    <t>Ciastko z serem i jagodą 75 g</t>
  </si>
  <si>
    <t>Cake with cheese and blueberry 75 g</t>
  </si>
  <si>
    <t>Gâteau au fromage et myrtille 75 g</t>
  </si>
  <si>
    <t xml:space="preserve">Ciasto bezglutenowe kruche w proszku </t>
  </si>
  <si>
    <t>Gluten-free shortbread cake</t>
  </si>
  <si>
    <t>Gâteau sablé sans gluten</t>
  </si>
  <si>
    <t>Ciasto Delecta Duża Blacha czekoladowe</t>
  </si>
  <si>
    <t>Delecta Cake Large chocolate tray</t>
  </si>
  <si>
    <t>Delecta Cake Grand plateau de chocolat</t>
  </si>
  <si>
    <t xml:space="preserve">Ciasto Delecta Duża Blacha drożdżowe </t>
  </si>
  <si>
    <t>Cake Delecta Big Yeast tray</t>
  </si>
  <si>
    <t>Plateau à gâteaux Delecta Big Yeast</t>
  </si>
  <si>
    <t>Ciasto Delecta Duża Blacha jogurtowe</t>
  </si>
  <si>
    <t>Delecta Cake Large yogurt tray</t>
  </si>
  <si>
    <t>Delecta Cake Grand plateau à yaourt</t>
  </si>
  <si>
    <t>Ciasto Delecta Karpatka</t>
  </si>
  <si>
    <t>Cake Delecta Karpatka</t>
  </si>
  <si>
    <t>Gâteau Delecta Karpatka</t>
  </si>
  <si>
    <t xml:space="preserve">Ciasto delecta krówka </t>
  </si>
  <si>
    <t>Delecta fudge cake</t>
  </si>
  <si>
    <t>Gâteau au fudge Delecta</t>
  </si>
  <si>
    <t xml:space="preserve">Ciasto Delecta piernik duża blacha </t>
  </si>
  <si>
    <t>Delecta gingerbread cake a large baking sheet</t>
  </si>
  <si>
    <t>Gâteau de pain d'épice Delecta une grande plaque à pâtisserie</t>
  </si>
  <si>
    <t xml:space="preserve">Ciasto Dr. Oetker Czekoladowe XXL </t>
  </si>
  <si>
    <t>Cake Oetker Chocolate XXL</t>
  </si>
  <si>
    <t>gâteau Oetker Chocolate XXL</t>
  </si>
  <si>
    <t>Ciasto Dr.oetker Bbabka Cytrynowa</t>
  </si>
  <si>
    <t>Cake Dr. Oetker Bbabka Lemon</t>
  </si>
  <si>
    <t>Gâteau Dr. Oetker Bbabka Lemon</t>
  </si>
  <si>
    <t>Ciasto Dr.oetker ciasto kruche</t>
  </si>
  <si>
    <t>Cake Dr.oetker shortcrust pastry</t>
  </si>
  <si>
    <t>Gâteau pâte brisée Dr.oetker</t>
  </si>
  <si>
    <t>Ciasto Dr.oetker murzynek</t>
  </si>
  <si>
    <t>Ebony Dr.oetker cake</t>
  </si>
  <si>
    <t>Gâteau Dr.oetker en ébène</t>
  </si>
  <si>
    <t>Ciasto Dr.oetker sernik królewski</t>
  </si>
  <si>
    <t>Cake Dr.oetker royal cheesecake</t>
  </si>
  <si>
    <t>Gâteau au fromage royal Dr.oetker</t>
  </si>
  <si>
    <t>Ciasto Dr.oetker sernik na zimno</t>
  </si>
  <si>
    <t>Cake Dr.oetker cold cheesecake</t>
  </si>
  <si>
    <t>Gâteau au fromage Dr.oetker froid</t>
  </si>
  <si>
    <t>Ciasto francuskie na maśle</t>
  </si>
  <si>
    <t>Puff pastry in butter</t>
  </si>
  <si>
    <t>Pâte feuilletée au beurre</t>
  </si>
  <si>
    <t xml:space="preserve">Ciasto mrożone milka </t>
  </si>
  <si>
    <t>Frozen milk cake</t>
  </si>
  <si>
    <t>Gâteau au lait surgelé</t>
  </si>
  <si>
    <t xml:space="preserve">Ciasto w proszku brownie </t>
  </si>
  <si>
    <t>Brownie cake</t>
  </si>
  <si>
    <t>Brownie</t>
  </si>
  <si>
    <t xml:space="preserve">Ciasto w proszku leśny mech </t>
  </si>
  <si>
    <t>Forest powdered dough</t>
  </si>
  <si>
    <t>Pâte en poudre forêt</t>
  </si>
  <si>
    <t xml:space="preserve">Ciecierzotto curry </t>
  </si>
  <si>
    <t>Chickpea curry</t>
  </si>
  <si>
    <t>Pois chiche au curry</t>
  </si>
  <si>
    <t>Ciecierzyca 500 g</t>
  </si>
  <si>
    <t>Chickpeas 500 g</t>
  </si>
  <si>
    <t>Pois chiches 500 g</t>
  </si>
  <si>
    <t xml:space="preserve">Ciecierzyca Metelliana </t>
  </si>
  <si>
    <t>Chickpeas Metelliana</t>
  </si>
  <si>
    <t>Pois chiches Metelliana</t>
  </si>
  <si>
    <t>Ciecierzyca w zalewie 400 g</t>
  </si>
  <si>
    <t>Chickpeas in brine 400 g</t>
  </si>
  <si>
    <t>Pois chiches en saumure 400 g</t>
  </si>
  <si>
    <t>Cieciorka gatowana na parze Bonduelle</t>
  </si>
  <si>
    <t>Chickpeas steamed Bonduelle</t>
  </si>
  <si>
    <t>Pois chiches cuits à la vapeur Bonduelle</t>
  </si>
  <si>
    <t xml:space="preserve">Cieciorka Rolnik </t>
  </si>
  <si>
    <t>Chickpeas Farmer</t>
  </si>
  <si>
    <t>Producteur de pois chiches</t>
  </si>
  <si>
    <t xml:space="preserve">Cieciorka w pomidorach </t>
  </si>
  <si>
    <t>Chickpeas in tomatoes</t>
  </si>
  <si>
    <t>Pois chiches aux tomates</t>
  </si>
  <si>
    <t>Cielęcina mielona</t>
  </si>
  <si>
    <t>Mięso wołowe i cielęce</t>
  </si>
  <si>
    <t>Ground veal</t>
  </si>
  <si>
    <t>Beef and veal</t>
  </si>
  <si>
    <t>Veau haché</t>
  </si>
  <si>
    <t>Boeuf et veau</t>
  </si>
  <si>
    <t>Cielęcina przednia bez kości</t>
  </si>
  <si>
    <t>Veal front boneless</t>
  </si>
  <si>
    <t>Devant de veau désossé</t>
  </si>
  <si>
    <t>Cielęcina zadnia bez kości</t>
  </si>
  <si>
    <t>Veal hinds boneless</t>
  </si>
  <si>
    <t>Bœufs de veau désossés</t>
  </si>
  <si>
    <t>Cirio - Sos pomidorowy</t>
  </si>
  <si>
    <t>Cirio - Tomato sauce</t>
  </si>
  <si>
    <t>Cirio - Sauce tomate</t>
  </si>
  <si>
    <t xml:space="preserve">Cirio oliwa extra vergine rustico. </t>
  </si>
  <si>
    <t>Cirio olive extra vergine rustico.</t>
  </si>
  <si>
    <t>Cisowianka - Cisowianka lekko gazowana 12 x 0,5L</t>
  </si>
  <si>
    <t>Cisowianka - Cisowianka slightly carbonated 12 x 0.5L</t>
  </si>
  <si>
    <t>Cisowianka - Cisowianka légèrement gazéifié 12 x 0,5L</t>
  </si>
  <si>
    <t>Cisowianka - Moja pierwsza naturalna woda mineralna 6x330ml niegazowana</t>
  </si>
  <si>
    <t>Cisowianka - My first natural mineral water 6x330ml still</t>
  </si>
  <si>
    <t>Cisowianka - Ma première eau minérale naturelle encore 6x330ml</t>
  </si>
  <si>
    <t>Cisowianka - Naturalna woda mineralna gazowana</t>
  </si>
  <si>
    <t>Cisowianka - Natural sparkling mineral water</t>
  </si>
  <si>
    <t>Cisowianka - Eau minérale naturelle pétillante</t>
  </si>
  <si>
    <t>Cisowianka - Naturalna woda mineralna gazowana 6pak</t>
  </si>
  <si>
    <t>Cisowianka - Natural sparkling mineral water 6 pack</t>
  </si>
  <si>
    <t>Cisowianka - Paquet de 6 eaux minérales naturelles pétillantes</t>
  </si>
  <si>
    <t>Cisowianka - Naturalna woda mineralna lekko gazowana 6pak</t>
  </si>
  <si>
    <t>Cisowianka - Natural lightly sparkling mineral water 6pack</t>
  </si>
  <si>
    <t>Cisowianka - Paquet de 6 eaux minérales naturelles légèrement pétillantes</t>
  </si>
  <si>
    <t>Cisowianka - Naturalna woda mineralna niegazowana</t>
  </si>
  <si>
    <t>Cisowianka - Natural still mineral water</t>
  </si>
  <si>
    <t>Cisowianka - Eau minérale plate naturelle</t>
  </si>
  <si>
    <t>Cisowianka - Naturalna woda mineralna niegazowana 12 pak</t>
  </si>
  <si>
    <t>Cisowianka - Natural still mineral water 12 pcs</t>
  </si>
  <si>
    <t>Cisowianka - Eau minérale plate naturelle 12 pcs</t>
  </si>
  <si>
    <t>Cisowianka - Naturalna woda mineralna niegazowana 6 x 0,7L</t>
  </si>
  <si>
    <t>Cisowianka - Natural still mineral water 6 x 0.7L</t>
  </si>
  <si>
    <t>Cisowianka - Eau minérale plate naturelle 6 x 0,7L</t>
  </si>
  <si>
    <t>Cisowianka - Naturalna woda mineralna niegazowana 6pak</t>
  </si>
  <si>
    <t>Cisowianka - Natural still mineral water 6pack</t>
  </si>
  <si>
    <t>Cisowianka - 6pack d'eau minérale naturelle</t>
  </si>
  <si>
    <t>Cisowianka - Naturalna woda mineralna silnie gazowana</t>
  </si>
  <si>
    <t>Cisowianka - Naturalna woda mineralna silnie gazowana 6 x 300 m...</t>
  </si>
  <si>
    <t>Cisowianka - Natural sparkling mineral water 6 x 300 m ...</t>
  </si>
  <si>
    <t>Cisowianka - Eau minérale naturelle pétillante 6 x 300 m ...</t>
  </si>
  <si>
    <t>Cisowianka - Naturalna woda mineralna, nienasycona dwutlenkiem ...</t>
  </si>
  <si>
    <t>Cisowianka - Natural mineral water, unsaturated with dioxide ...</t>
  </si>
  <si>
    <t>Cisowianka - Eau minérale naturelle, insaturée de dioxyde ...</t>
  </si>
  <si>
    <t>Cisowianka - Perlage naturalna woda mineralna gazowana 6 x 0,7L</t>
  </si>
  <si>
    <t>Cisowianka - Perlage natural sparkling mineral water 6 x 0.7L</t>
  </si>
  <si>
    <t>Cisowianka - Eau minérale naturelle pétillante Perlage 6 x 0,7L</t>
  </si>
  <si>
    <t>Cisowianka - Perlage Naturalna woda mineralna, wysokonasycona d... węgla</t>
  </si>
  <si>
    <t>Cisowianka - Perlage Natural mineral water, highly saturated with ... carbon</t>
  </si>
  <si>
    <t>Cisowianka - Perlage Eau minérale naturelle, très saturée en ... carbone</t>
  </si>
  <si>
    <t>Cisowianka - Perlage Naturalna woda mineralna, wysokonasycona dwutlenkiem węgla</t>
  </si>
  <si>
    <t>Cisowianka - Perlage Natural mineral water, highly saturated with carbon dioxide</t>
  </si>
  <si>
    <t>Cisowianka - Perlage Eau minérale naturelle, très saturée en dioxyde de carbone</t>
  </si>
  <si>
    <t>Cisowianka - Sport naturalna woda mineralna niegazowana 8 x 0,7...</t>
  </si>
  <si>
    <t>Cisowianka - Sport natural still mineral water 8 x 0.7 ...</t>
  </si>
  <si>
    <t>Cisowianka - Sport eau minérale naturelle plate 8 x 0,7 ...</t>
  </si>
  <si>
    <t>Cisowianka Naturalna woda mineralna gazowana niskosodowa 0,5 l</t>
  </si>
  <si>
    <t>Cisowianka Low carbonated natural mineral water 0.5 l</t>
  </si>
  <si>
    <t>Cisowianka Eau minérale naturelle peu gazéifiée 0,5 l</t>
  </si>
  <si>
    <t>Cisowianka Naturalna woda mineralna gazowana niskosodowa 1,5 l</t>
  </si>
  <si>
    <t>Cisowianka Low carbonated natural mineral water 1.5 l</t>
  </si>
  <si>
    <t>Cisowianka Eau minérale naturelle peu gazéifiée 1,5 l</t>
  </si>
  <si>
    <t>Cisowianka Naturalna woda mineralna lekko gazowana niskosodowa 0,5 l</t>
  </si>
  <si>
    <t>Cisowianka. Natural light low-carbonated mineral water 0.5 l</t>
  </si>
  <si>
    <t>Cisowianka Eau minérale légère naturelle à faible teneur en gaz carbonique 0,5 l</t>
  </si>
  <si>
    <t>Cisowianka Naturalna woda mineralna lekko gazowana niskosodowa 1,5 l</t>
  </si>
  <si>
    <t>Cisowianka Natural mineral water, lightly carbonated low-sodium 1.5 l</t>
  </si>
  <si>
    <t>Cisowianka Eau minérale naturelle, légèrement gazéifiée à faible teneur en sodium 1,5 l</t>
  </si>
  <si>
    <t>Cisowianka Naturalna woda mineralna niegazowana niskosodowa 0,5 l</t>
  </si>
  <si>
    <t>Cisowianka Naturalna woda mineralna niegazowana niskosodowa 0,7 l</t>
  </si>
  <si>
    <t>Cisowianka Low carbonated natural mineral water 0.7 l</t>
  </si>
  <si>
    <t>Cisowianka Eau minérale naturelle peu gazéifiée 0,7 l</t>
  </si>
  <si>
    <t>Cisowianka Naturalna woda mineralna niegazowana niskosodowa 1,5 l</t>
  </si>
  <si>
    <t>Cisowianka Natural still low sodium water 1.5 l</t>
  </si>
  <si>
    <t>Cisowianka Natural eau encore faible en sodium 1,5 l</t>
  </si>
  <si>
    <t>Cisowianka Naturalna woda mineralna niegazowana niskosodowa 330 ml</t>
  </si>
  <si>
    <t>Cisowianka Natural still low sodium salt water 330 ml</t>
  </si>
  <si>
    <t>Cisowianka Natural eau salée encore faible en sodium 330 ml</t>
  </si>
  <si>
    <t xml:space="preserve">Cisowianka Perlage Naturalna woda mineralna musująca niskosodowa 0,3 l </t>
  </si>
  <si>
    <t>Cisowianka Perlage Natural low sodium sparkling mineral water 0.3 l</t>
  </si>
  <si>
    <t>Cisowianka Perlage Eau minérale naturelle pétillante à faible teneur en sodium 0,3 l</t>
  </si>
  <si>
    <t>Cisowianka Perlage Naturalna woda mineralna musująca niskosodowa 0,7 l</t>
  </si>
  <si>
    <t>Cisowianka Perlage Natural low sodium sparkling mineral water 0.7 l</t>
  </si>
  <si>
    <t>Cisowianka Perlage Eau minérale naturelle pétillante à faible teneur en sodium 0,7 l</t>
  </si>
  <si>
    <t>Citrus Infusion Herbatka owocowa 48 g (20 torebek)</t>
  </si>
  <si>
    <t>Citrus Infusion Fruit Tea 48 g (20 bags)</t>
  </si>
  <si>
    <t>Thé aux fruits infusion d'agrumes 48 g (20 sachets)</t>
  </si>
  <si>
    <t>Classic 100% Arabica Kawa palona ziarnista 1 kg</t>
  </si>
  <si>
    <t>Classic 100% Arabica Roasted coffee beans 1 kg</t>
  </si>
  <si>
    <t>Grains de café torréfiés 100% Arabica classiques 1 kg</t>
  </si>
  <si>
    <t>Clearspring - Tofu BIO produkt bezglutenowy</t>
  </si>
  <si>
    <t>Clearspring - Tofu BIO gluten-free product</t>
  </si>
  <si>
    <t>Clearspring - Tofu BIO produit sans gluten</t>
  </si>
  <si>
    <t>Clio słodzik, 1200 tabletek</t>
  </si>
  <si>
    <t>Clio sweetener, 1200 tablets</t>
  </si>
  <si>
    <t>Édulcorant Clio, 1200 comprimés</t>
  </si>
  <si>
    <t>Clipper - herbata Bio zielona z aloesem</t>
  </si>
  <si>
    <t>Clipper - Organic Green Tea with Aloe</t>
  </si>
  <si>
    <t>Clipper - Thé vert bio à l'aloès</t>
  </si>
  <si>
    <t>Clipper - herbata Fair Trade czarna ekspresowa</t>
  </si>
  <si>
    <t>Clipper - Fair Trade black express tea</t>
  </si>
  <si>
    <t>Clipper - Thé express noir équitable</t>
  </si>
  <si>
    <t>Clipper - herbata Pure Green Tea</t>
  </si>
  <si>
    <t>Clipper - Pure Green Tea</t>
  </si>
  <si>
    <t>Clipper - Thé vert pur</t>
  </si>
  <si>
    <t>Clipper - herbata zielona z żeń-szeń</t>
  </si>
  <si>
    <t>Clipper - green tea with ginseng</t>
  </si>
  <si>
    <t>Clipper - thé vert au ginseng</t>
  </si>
  <si>
    <t>Coca Cola - Cherry napój gazowany o smaku cola i wiśniowym</t>
  </si>
  <si>
    <t>Coca Cola - Cherry fizzy drink with cola and cherry flavor</t>
  </si>
  <si>
    <t>Coca Cola - Boisson gazeuse à la cerise au cola et à la cerise</t>
  </si>
  <si>
    <t>Coca Cola - Napój gazowany o samku coli</t>
  </si>
  <si>
    <t>Coca Cola - Carbonated drink with cola</t>
  </si>
  <si>
    <t>Coca Cola - Boisson gazeuse au cola</t>
  </si>
  <si>
    <t>Coca Cola - napój gazowany o smaku cola</t>
  </si>
  <si>
    <t>Coca Cola - carbonated cola drink</t>
  </si>
  <si>
    <t>Coca Cola - boisson gazeuse au cola</t>
  </si>
  <si>
    <t>Coca Cola - napój gazowany o smaku cola w szklanej butelce</t>
  </si>
  <si>
    <t>Coca Cola - carbonated cola flavored drink in a glass bottle</t>
  </si>
  <si>
    <t>Coca Cola - boisson aromatisée au cola gazéifiée dans une bouteille en verre</t>
  </si>
  <si>
    <t>Coca Cola - Napój gazowany o smaku cola.</t>
  </si>
  <si>
    <t>Coca Cola - Cola flavored carbonated drink.</t>
  </si>
  <si>
    <t>Coca Cola - Boisson gazeuse au cola.</t>
  </si>
  <si>
    <t>Coca Cola - Napój gazowany o smaku coli</t>
  </si>
  <si>
    <t>Coca Cola - Cola flavored carbonated drink</t>
  </si>
  <si>
    <t>Coca Cola - Napój gazowany o smaku coli, 4 x 1 L</t>
  </si>
  <si>
    <t>Coca Cola - Carbonated drink with cola flavor, 4 x 1 L</t>
  </si>
  <si>
    <t>Coca Cola - Boisson gazeuse au goût de cola, 4 x 1 L</t>
  </si>
  <si>
    <t>Coca Cola - Napój gazowany o smaku coli, 4 x 330 ml</t>
  </si>
  <si>
    <t>Coca Cola - Carbonated drink with cola flavor, 4 x 330 ml</t>
  </si>
  <si>
    <t>Coca Cola - Boisson gazeuse au goût de cola, 4 x 330 ml</t>
  </si>
  <si>
    <t>Coca Cola - Napój gazowany o smaku wiśniowym</t>
  </si>
  <si>
    <t>Coca Cola - Cherry flavored carbonated drink</t>
  </si>
  <si>
    <t>Coca Cola - Boisson gazeuse aromatisée à la cerise</t>
  </si>
  <si>
    <t>Coca Cola - Napój gazowany Zero o smaku coli</t>
  </si>
  <si>
    <t>Coca Cola - Zero soda with cola flavor</t>
  </si>
  <si>
    <t>Coca Cola - Zero soda à la saveur de cola</t>
  </si>
  <si>
    <t>Coca Cola - Zero Napój gazowany o smaku cola</t>
  </si>
  <si>
    <t>Coca Cola - Zero Cola flavored carbonated drink</t>
  </si>
  <si>
    <t>Coca Cola - Boisson gazeuse aromatisée Zero Cola</t>
  </si>
  <si>
    <t>Coca Cola - Zero Napój gazowany o smaku cola.</t>
  </si>
  <si>
    <t>Coca Cola - Zero Cola flavored carbonated drink.</t>
  </si>
  <si>
    <t>Coca Cola - Boisson gazeuse aromatisée Zero Cola.</t>
  </si>
  <si>
    <t>Coca Cola - Zero napój gazowany o smaku coli</t>
  </si>
  <si>
    <t>Coca Cola - Zero napój gazowany o smaku coli w szklanej butelc...</t>
  </si>
  <si>
    <t>Coca Cola - Zero carbonated cola flavored drink in a glass bottle ...</t>
  </si>
  <si>
    <t>Coca Cola - Boisson aromatisée sans cola gazéifiée dans une bouteille en verre ...</t>
  </si>
  <si>
    <t>Coca Cola - Zero Peach napój gazowany o smaku cola i brzoskwin...</t>
  </si>
  <si>
    <t>Coca Cola - Zero Peach carbonated drink with cola and peach flavor ...</t>
  </si>
  <si>
    <t>Coca Cola - Boisson gazeuse Zero Peach au cola et à la pêche ...</t>
  </si>
  <si>
    <t xml:space="preserve">Coca-Cola butelka 0,5l </t>
  </si>
  <si>
    <t>Coca-Cola bottle 0.5l</t>
  </si>
  <si>
    <t>Bouteille Coca-Cola 0,5l</t>
  </si>
  <si>
    <t>Coca-Cola Cherry Napój gazowany 500 ml</t>
  </si>
  <si>
    <t>Coca-Cola Cherry 500 ml carbonated drink</t>
  </si>
  <si>
    <t>Coca-Cola Cherry 500 ml boisson gazeuse</t>
  </si>
  <si>
    <t>Coca-Cola Lime Napój gazowany 1,5 l</t>
  </si>
  <si>
    <t>Coca-Cola Lime Carbonated drink 1.5 l</t>
  </si>
  <si>
    <t>Coca-Cola Lime Boisson gazeuse 1,5 l</t>
  </si>
  <si>
    <t>Coca-Cola Lime Napój gazowany 500 ml</t>
  </si>
  <si>
    <t>Coca-Cola Lime 500 ml carbonated drink</t>
  </si>
  <si>
    <t>Coca-Cola Lime 500 ml boisson gazeuse</t>
  </si>
  <si>
    <t>Coca-Cola Napój gazowany 1,5 l</t>
  </si>
  <si>
    <t>Coca-Cola carbonated drink 1.5 l</t>
  </si>
  <si>
    <t>Boisson gazeuse Coca-Cola 1,5 l</t>
  </si>
  <si>
    <t>Coca-Cola Napój gazowany 330 ml</t>
  </si>
  <si>
    <t>Coca-Cola 330 ml carbonated drink</t>
  </si>
  <si>
    <t>Coca-Cola 330 ml boisson gazeuse</t>
  </si>
  <si>
    <t>Coca-Cola Napój gazowany 4 x 330 ml</t>
  </si>
  <si>
    <t>Coca-Cola carbonated drink 4 x 330 ml</t>
  </si>
  <si>
    <t>Boisson gazeuse Coca-Cola 4 x 330 ml</t>
  </si>
  <si>
    <t>Coca-Cola Napój gazowany 500 ml</t>
  </si>
  <si>
    <t>Coca-Cola 500 ml carbonated drink</t>
  </si>
  <si>
    <t>Coca-Cola 500 ml de boisson gazeuse</t>
  </si>
  <si>
    <t xml:space="preserve">Coca-Cola zero butelka 1,5l </t>
  </si>
  <si>
    <t>Coca-Cola zero bottle 1.5l</t>
  </si>
  <si>
    <t>Coca-Cola zero bouteille 1.5l</t>
  </si>
  <si>
    <t>Coca-Cola zero Napój gazowany 1,5 l</t>
  </si>
  <si>
    <t>Coca-Cola zero Carbonated drink 1.5 l</t>
  </si>
  <si>
    <t>Coca-Cola zero Boisson gazeuse 1,5 l</t>
  </si>
  <si>
    <t>Coca-Cola zero Napój gazowany 2 x 1,5 l</t>
  </si>
  <si>
    <t>Coca-Cola zero Carbonated drink 2 x 1.5 l</t>
  </si>
  <si>
    <t>Boisson gazeuse Coca-Cola Zero 2 x 1,5 l</t>
  </si>
  <si>
    <t>Coca-Cola zero Napój gazowany 330 ml</t>
  </si>
  <si>
    <t>Coca-Cola zero carbonated drink 330 ml</t>
  </si>
  <si>
    <t>Boisson gazeuse Coca-Cola Zero 330 ml</t>
  </si>
  <si>
    <t>Coca-Cola zero Napój gazowany 500 ml</t>
  </si>
  <si>
    <t>Coca-Cola zero carbonated drink 500 ml</t>
  </si>
  <si>
    <t>Boisson gazeuse zéro Coca-Cola 500 ml</t>
  </si>
  <si>
    <t>Coca-Cola zero Peach Taste Napój gazowany 500 ml</t>
  </si>
  <si>
    <t>Coca-Cola zero Peach Taste Soda 500 ml</t>
  </si>
  <si>
    <t>Coca-Cola Zero Peach Goût Soda 500 ml</t>
  </si>
  <si>
    <t>Cock Brand - Mąka ryżowa</t>
  </si>
  <si>
    <t>Cock Brand - Rice flour</t>
  </si>
  <si>
    <t>Cock Brand - Farine de riz</t>
  </si>
  <si>
    <t>Cock Brand - Tapioka - perełki</t>
  </si>
  <si>
    <t>Cock Brand - Tapioca - pearls</t>
  </si>
  <si>
    <t>Cock Brand - Tapioca - perles</t>
  </si>
  <si>
    <t>Coffee Maniac Brazil kawa rozpuszczalna liofilizow...</t>
  </si>
  <si>
    <t>Coffee Maniac Brazil freeze-dried instant coffee ...</t>
  </si>
  <si>
    <t>Coffee Maniac Brésil café instantané lyophilisé ...</t>
  </si>
  <si>
    <t>Coffee Maniac Colombia kawa rozpuszczalna liofiliz...</t>
  </si>
  <si>
    <t>Coffee Maniac Colombia instant coffee freeze-dried ...</t>
  </si>
  <si>
    <t>Coffee Maniac Colombia café instantané lyophilisé ...</t>
  </si>
  <si>
    <t>Coffee Maniac Peru kawa rozpuszczalna liofilizowan...</t>
  </si>
  <si>
    <t>Coffee Maniac Peru freeze-dried instant coffee ...</t>
  </si>
  <si>
    <t>Coffee Maniac Peru café instantané lyophilisé ...</t>
  </si>
  <si>
    <t>Coffee Promotion - Cykoria</t>
  </si>
  <si>
    <t>Coffee Promotion - Chicory</t>
  </si>
  <si>
    <t>Promotion du café - Chicorée</t>
  </si>
  <si>
    <t>Coffee Promotion - Kawa ziarnista 100% arabica, kolumbia</t>
  </si>
  <si>
    <t>Coffee Promotion - 100% arabica coffee beans, colombia</t>
  </si>
  <si>
    <t>Promotion du café - grains de café 100% arabica, Colombie</t>
  </si>
  <si>
    <t>Coffee Promotion - Kawa ziarnista palona czekoladowa</t>
  </si>
  <si>
    <t>Coffee Promotion - Roasted chocolate coffee beans</t>
  </si>
  <si>
    <t>Promotion du café - Grains de café au chocolat torréfiés</t>
  </si>
  <si>
    <t>Coffee Promotion - Kawa ziarnista palona waniliowa</t>
  </si>
  <si>
    <t>Coffee Promotion - Roasted vanilla coffee beans</t>
  </si>
  <si>
    <t>Promotion du café - Grains de café vanille torréfiés</t>
  </si>
  <si>
    <t>Colacchio - MammaIsa Lasagne makaron włoski</t>
  </si>
  <si>
    <t>Colacchio - MammaIsa Lasagne Italian pasta</t>
  </si>
  <si>
    <t>Colacchio - Pâtes italiennes MammaIsa Lasagne</t>
  </si>
  <si>
    <t>Colacchio - MammaIsa Pappardelle włoski makaron</t>
  </si>
  <si>
    <t>Colacchio - MammaIsa Pappardelle Italian pasta</t>
  </si>
  <si>
    <t>Colacchio - Pâtes italiennes MammaIsa Pappardelle</t>
  </si>
  <si>
    <t>Colacchio - MammaIsa scialatelli makaron włoski</t>
  </si>
  <si>
    <t>Colacchio - MammaIsa scialatelli Italian pasta</t>
  </si>
  <si>
    <t>Colacchio - Pâtes italiennes MammaIsa scialatelli</t>
  </si>
  <si>
    <t>Colacchio - Penne Brigate makaron włoski</t>
  </si>
  <si>
    <t>Colacchio - Penne Brigate Italian pasta</t>
  </si>
  <si>
    <t>Colacchio - Pâtes italiennes Penne Brigate</t>
  </si>
  <si>
    <t>Colombia kawa palona ziarnista 100% arabica.</t>
  </si>
  <si>
    <t>Colombia 100% arabica roasted coffee beans.</t>
  </si>
  <si>
    <t>Colombie Grains de café torréfiés à 100% arabica.</t>
  </si>
  <si>
    <t>Comber bez kości z jelenia, mrożony</t>
  </si>
  <si>
    <t>Deer boneless, frozen</t>
  </si>
  <si>
    <t>Cerf désossé, congelé</t>
  </si>
  <si>
    <t>Comber bez kości z jelenia, świeży</t>
  </si>
  <si>
    <t>Deer boneless saddle, fresh</t>
  </si>
  <si>
    <t>Selle de cerf désossée, fraîche</t>
  </si>
  <si>
    <t>Comber z królika świeży</t>
  </si>
  <si>
    <t>Fresh rabbit saddle</t>
  </si>
  <si>
    <t>Selle de lapin frais</t>
  </si>
  <si>
    <t>Comber z sarny bez kości, mrożony</t>
  </si>
  <si>
    <t>Deer saddle boneless, frozen</t>
  </si>
  <si>
    <t>Selle de cerf désossée, congelée</t>
  </si>
  <si>
    <t>Comber z sarny bez kości, świeży</t>
  </si>
  <si>
    <t>Deer saddle boneless, fresh</t>
  </si>
  <si>
    <t>Connoisseur - Łosoś atlantycki wędzony na zimno</t>
  </si>
  <si>
    <t>Connoisseur - Cold smoked Atlantic salmon</t>
  </si>
  <si>
    <t>Connoisseur - Saumon de l'Atlantique fumé à froid</t>
  </si>
  <si>
    <t>Connoisseur Łosoś atlantycki wędzony na zimno plastry 50 g</t>
  </si>
  <si>
    <t>Connoisseur Cold smoked salmon slices 50 g</t>
  </si>
  <si>
    <t>Tranches de saumon fumé à froid Connoisseur 50 g</t>
  </si>
  <si>
    <t>Contimax - Śledzie po żydowsku</t>
  </si>
  <si>
    <t>Contimax - Herrings in Jewish style</t>
  </si>
  <si>
    <t>Contimax - Harengs à la juive</t>
  </si>
  <si>
    <t>Contimax Śledzie od Serca Filety śledziowe krojone po żydowsku 300 g</t>
  </si>
  <si>
    <t>Contimax Herring from the heart. Herring fillets cut in Jewish style 300 g</t>
  </si>
  <si>
    <t>Contimax Hareng du cœur Filets de hareng coupés à la juive 300 g</t>
  </si>
  <si>
    <t>Cook s Kitchen Ocet winny z białego wina 500 ml</t>
  </si>
  <si>
    <t>Cook s Kitchen. White wine vinegar 500 ml</t>
  </si>
  <si>
    <t>Cook s Kitchen Vinaigre de vin blanc 500 ml</t>
  </si>
  <si>
    <t>Cook s Kitchen Oliwa z wytłoczyn z oliwek 1 l</t>
  </si>
  <si>
    <t>Cook s Kitchen Olive pomace oil 1 l</t>
  </si>
  <si>
    <t>Huile de grignons d'olive Cook s Kitchen 1 l</t>
  </si>
  <si>
    <t>Cookies - Ciastka maślane m metalowej puszce</t>
  </si>
  <si>
    <t>Cookies - Butter cookies in a metal can</t>
  </si>
  <si>
    <t>Cookies - Biscuits au beurre dans une boîte métallique</t>
  </si>
  <si>
    <t>Cookies - Ciastka maślane w puszce</t>
  </si>
  <si>
    <t>Cookies - Butter cookies in a can</t>
  </si>
  <si>
    <t>Cookies - Biscuits au beurre en boîte</t>
  </si>
  <si>
    <t>Cookies Bergen - Go!Life ciasteczka kakaowe</t>
  </si>
  <si>
    <t>Cookies Bergen - Go! Life Cocoa Cookies</t>
  </si>
  <si>
    <t>Cookies Bergen - Go! Life Cookies au cacao</t>
  </si>
  <si>
    <t>Cookies Bergen - Go!Life ciasteczka orzechowo-czekoladowe</t>
  </si>
  <si>
    <t>Cookies Bergen - Go! Life nut-chocolate cookies</t>
  </si>
  <si>
    <t>Cookies Bergen - Go! Life cookies aux noix et au chocolat</t>
  </si>
  <si>
    <t>Cookies Bergen - Go!Life musli z owocami</t>
  </si>
  <si>
    <t>Cookies Bergen - Go! Life muesli with fruit</t>
  </si>
  <si>
    <t>Cookies Bergen - Go! Life muesli aux fruits</t>
  </si>
  <si>
    <t>Cornflakes</t>
  </si>
  <si>
    <t xml:space="preserve">Corn flakes </t>
  </si>
  <si>
    <t>Corn Flakes</t>
  </si>
  <si>
    <t>Flocons de maïs</t>
  </si>
  <si>
    <t>Corn Flakes Płatki kukurydziane 500 g</t>
  </si>
  <si>
    <t>Corn Flakes Cornflakes 500 g</t>
  </si>
  <si>
    <t>Cornellis - Marshmallows pianki</t>
  </si>
  <si>
    <t>Cornellis - Marshmallows foam</t>
  </si>
  <si>
    <t>Cornellis - Mousse de guimauves</t>
  </si>
  <si>
    <t>Cornichons Tres Fins, ogórki konserwowe</t>
  </si>
  <si>
    <t>Cornichons Tres Fins, pickled cucumbers</t>
  </si>
  <si>
    <t>Cornichons Tres Fins, concombres marinés</t>
  </si>
  <si>
    <t>Corny - Big Milk Classic baton zbożowy</t>
  </si>
  <si>
    <t>Corny - Big Milk Classic cereal bar</t>
  </si>
  <si>
    <t>Corny - Barre de céréales Big Milk Classic</t>
  </si>
  <si>
    <t>Corny - Big musli i banany baton</t>
  </si>
  <si>
    <t>Corny - Big muesli and banana bar</t>
  </si>
  <si>
    <t>Corny - Big muesli et barre de banane</t>
  </si>
  <si>
    <t>Corny - Big musli i orzechy baton</t>
  </si>
  <si>
    <t>Corny - Big muesli and nut bar</t>
  </si>
  <si>
    <t>Corny - Big muesli et barre de noix</t>
  </si>
  <si>
    <t>Corona Blanca - Ciasto daktylowe z orzechami włoskimi</t>
  </si>
  <si>
    <t>Corona Blanca - Date cake with walnuts</t>
  </si>
  <si>
    <t>Corona Blanca - Gâteau aux dattes aux noix</t>
  </si>
  <si>
    <t>Corona Blanca - Ciasto owocowo-migdałowe</t>
  </si>
  <si>
    <t>Corona Blanca - Fruit and almond cake</t>
  </si>
  <si>
    <t>Corona Blanca - Gâteau aux fruits et aux amandes</t>
  </si>
  <si>
    <t>Corse dessert czekolada do oblewania ciast 64%...</t>
  </si>
  <si>
    <t>Corse dessert chocolate for the coating of cakes 64% ...</t>
  </si>
  <si>
    <t>Chocolat dessert Corse pour l'enrobage des gâteaux 64% ...</t>
  </si>
  <si>
    <t>Cosmai Caffe - Alba Tropicale Herbatka owocowa w jednorazowych to...</t>
  </si>
  <si>
    <t>Cosmai Caffe - Alba Tropicale Fruit tea in disposable is ...</t>
  </si>
  <si>
    <t>Cosmai Caffe - Alba Tropicale Thé aux fruits en jetable est ...</t>
  </si>
  <si>
    <t>Cosmai Caffe - Altura kawa ziarnista 100% arabika</t>
  </si>
  <si>
    <t>Cosmai Caffe - Altura coffee beans 100% Arabica</t>
  </si>
  <si>
    <t>Cosmai Caffe - Grains de café Altura 100% Arabica</t>
  </si>
  <si>
    <t>Cosmai Caffe - Buena kawa ziarnista</t>
  </si>
  <si>
    <t>Cosmai Caffe - Buena coffee beans</t>
  </si>
  <si>
    <t>Cosmai Caffe - Grains de café Buena</t>
  </si>
  <si>
    <t>Cosmai Caffe - Chuun me Bio Zielona herbata w jednorazowych toreb...</t>
  </si>
  <si>
    <t>Cosmai Caffe - Chuun me Bio Green tea in disposable bags ...</t>
  </si>
  <si>
    <t>Cosmai Caffe - Chuun me Bio Thé vert en sachets jetables ...</t>
  </si>
  <si>
    <t>Cosmai Caffe - Dieta Mediterranea herbata ziołowa w jednorazowych...</t>
  </si>
  <si>
    <t>Cosmai Caffe - Diet Mediterranea herbal tea in disposable ...</t>
  </si>
  <si>
    <t>Cosmai Caffe - Tisane Diet Mediterranea en papier jetable ...</t>
  </si>
  <si>
    <t>Cosmai Caffe - Dodoma kawa ziarnista 100% arabika</t>
  </si>
  <si>
    <t>Cosmai Caffe - Dodoma coffee beans 100% Arabica</t>
  </si>
  <si>
    <t>Cosmai Caffe - Grains de café Dodoma 100% Arabica</t>
  </si>
  <si>
    <t>Cosmai Caffe - English Breakfast czarna herbata w jednorazowych t...</t>
  </si>
  <si>
    <t>Cosmai Caffe - English Breakfast black tea in disposable t ...</t>
  </si>
  <si>
    <t>Cosmai Caffe - Petit déjeuner anglais thé noir en t ...</t>
  </si>
  <si>
    <t>Cosmai Caffe - Fiori di Camomilla herbata ziołowa w jednorazowych...</t>
  </si>
  <si>
    <t>Cosmai Caffe - Fiori di Camomilla herbal tea in disposable ...</t>
  </si>
  <si>
    <t>Cosmai Caffe - Fiori di Camomilla tisane en papier jetable ...</t>
  </si>
  <si>
    <t>Cosmai Caffe - Frutti di Bosco herbata owocowa w jednorazowych to...</t>
  </si>
  <si>
    <t>Cosmai Caffe - Frutti di Bosco fruit tea in disposable it ...</t>
  </si>
  <si>
    <t>Cosmai Caffe - Thé aux fruits Frutti di Bosco en carton jetable ...</t>
  </si>
  <si>
    <t>Cosmai Caffe - Pai Mu tan biała herbata w jednorazowych torebkach</t>
  </si>
  <si>
    <t>Cosmai Caffe - Pai Mu tan white tea in disposable bags</t>
  </si>
  <si>
    <t>Cosmai Caffe - Thé blanc bronzé Pai Mu en sachets jetables</t>
  </si>
  <si>
    <t>Cosmai Caffe - Profumo D Amore herbata owocowa w jednorazowych to...</t>
  </si>
  <si>
    <t>Cosmai Caffe - Profumo D Amore fruit tea in disposable it ...</t>
  </si>
  <si>
    <t>Cosmai Caffe - Thé aux fruits Profumo D Amore en ...</t>
  </si>
  <si>
    <t>Cosmai Caffe - Te Nero Darjeeling herbata w jednorazowych torebka...</t>
  </si>
  <si>
    <t>Cosmai Caffe - Te Nero Darjeeling tea in a disposable tea bag ...</t>
  </si>
  <si>
    <t>Cosmai Caffe - Thé Te Nero Darjeeling dans un sachet à thé jetable ...</t>
  </si>
  <si>
    <t>CosmaiCaffe - Puro kawa ziarnista</t>
  </si>
  <si>
    <t>CosmaiCaffe - Puro coffee beans</t>
  </si>
  <si>
    <t>CosmaiCaffe - Grains de café Puro</t>
  </si>
  <si>
    <t>Costa - Napój czarna porzeczka</t>
  </si>
  <si>
    <t>Costa - Blackcurrant drink</t>
  </si>
  <si>
    <t>Costa - Boisson au cassis</t>
  </si>
  <si>
    <t>Costa - Napój jabłko</t>
  </si>
  <si>
    <t>Costa - Apple drink</t>
  </si>
  <si>
    <t>Costa - Boisson aux pommes</t>
  </si>
  <si>
    <t>Costa - Napój pomarańcza</t>
  </si>
  <si>
    <t>Costa - Orange drink</t>
  </si>
  <si>
    <t>Costa - Boisson à l'orange</t>
  </si>
  <si>
    <t>Costa d Oro Biologico Oliwa z oliwek najwyższej jakości z pierwszego tłoczenia 500 ml</t>
  </si>
  <si>
    <t>Costa d Oro Biologico Extra virgin olive oil 500 ml</t>
  </si>
  <si>
    <t>Costa d Oro Biologico Huile d'olive extra vierge 500 ml</t>
  </si>
  <si>
    <t>Costa d Oro Extra Oliwa z oliwek najwyższej jakości z pierwszego tłoczenia 500 ml</t>
  </si>
  <si>
    <t>Costa d Oro Extra Extra virgin olive oil 500 ml</t>
  </si>
  <si>
    <t>Huile d'olive extra vierge Costa d Oro Extra 500 ml</t>
  </si>
  <si>
    <t>Costa d Oro Il Grezzo Oliwa z oliwek najwyższej jakości z pierwszego tłoczenia 0,50 l</t>
  </si>
  <si>
    <t>Costa d Oro Il Grezzo Extra virgin olive oil 0.50 l</t>
  </si>
  <si>
    <t>Costa d Oro Il Grezzo Huile d'olive extra vierge 0,50 l</t>
  </si>
  <si>
    <t>Costa d Oro l Integrale Niefiltrowana oliwa z oliwek 500 ml</t>
  </si>
  <si>
    <t>Costa d Oro l Integrale Unfiltered olive oil 500 ml</t>
  </si>
  <si>
    <t>Costa d Oro l Integrale Huile d'olive non filtrée 500 ml</t>
  </si>
  <si>
    <t>Costa dOro - Oliwa Extra Virgin</t>
  </si>
  <si>
    <t>Costa dOro - Extra Virgin Olive</t>
  </si>
  <si>
    <t>Costa dOro - Olive extra vierge</t>
  </si>
  <si>
    <t>Costa Napój czarna porzeczka 2 l</t>
  </si>
  <si>
    <t>Costa Drink blackcurrant 2 l</t>
  </si>
  <si>
    <t>Costa Drink cassis 2 l</t>
  </si>
  <si>
    <t>Costa Napój jabłko 2 l</t>
  </si>
  <si>
    <t>Costa Drink apple 2 l</t>
  </si>
  <si>
    <t>Costa Drink pomme 2 l</t>
  </si>
  <si>
    <t>Costa Napój mandarynka-pomarańcza 2 l</t>
  </si>
  <si>
    <t>Costa Mandarin Orange Drink 2 l</t>
  </si>
  <si>
    <t>Costa Napój multiwitamina 2 l</t>
  </si>
  <si>
    <t>Costa Drink multivitamin 2 l</t>
  </si>
  <si>
    <t>Costa Drink multivitamines 2 l</t>
  </si>
  <si>
    <t>Costa Napój pomarańcza 2 l</t>
  </si>
  <si>
    <t>Costa Orange drink 2 l</t>
  </si>
  <si>
    <t>Boisson Costa Orange 2 l</t>
  </si>
  <si>
    <t>Country Menu Mięso wieprzowo-wołowe garmażeryjne 500 g</t>
  </si>
  <si>
    <t>Country Menu Delicatessen pork and beef 500 g</t>
  </si>
  <si>
    <t>Menu Pays Charcuterie porc et boeuf 500 g</t>
  </si>
  <si>
    <t>Country Menu Pootworniaki Mini burgerki i kiełbaski wieprzowe 250 g</t>
  </si>
  <si>
    <t>Country Menu Poorotniaki Mini burgers and pork sausages 250 g</t>
  </si>
  <si>
    <t>Country Menu Poorotniaki Mini burgers et saucisses de porc 250 g</t>
  </si>
  <si>
    <t>Crabstick Surimi paluszki krabowe mrożone</t>
  </si>
  <si>
    <t>Crabstick Surimi. Frozen crab sticks</t>
  </si>
  <si>
    <t>Surimi de goberge Bâtonnets de crabe surgelés</t>
  </si>
  <si>
    <t>Cream Fields Jogurt brzoskwiniowy 150 g</t>
  </si>
  <si>
    <t>Cream Fields Peach Yogurt 150 g</t>
  </si>
  <si>
    <t>Yogourt aux champs à la crème 150 g</t>
  </si>
  <si>
    <t>Cream Fields Jogurt brzoskwiniowy 330 g</t>
  </si>
  <si>
    <t>Cream Fields Peach Yogurt 330 g</t>
  </si>
  <si>
    <t>Yogourt aux champs à la crème 330 g</t>
  </si>
  <si>
    <t>Cream Fields Jogurt malinowy 330 g</t>
  </si>
  <si>
    <t>Cream Fields Raspberry yogurt 330 g</t>
  </si>
  <si>
    <t>Yogourt à la framboise Cream Fields 330 g</t>
  </si>
  <si>
    <t>Cream Fields Jogurt naturalny 330 g</t>
  </si>
  <si>
    <t>Cream Fields Natural yogurt 330 g</t>
  </si>
  <si>
    <t>Yogourt nature Cream Fields 330 g</t>
  </si>
  <si>
    <t>Cream Fields Jogurt truskawkowy 150 g</t>
  </si>
  <si>
    <t>Cream Fields Strawberry yogurt 150 g</t>
  </si>
  <si>
    <t>Yaourt aux fraises Cream Fields 150 g</t>
  </si>
  <si>
    <t>Cream Fields Jogurt truskawkowy 330 g</t>
  </si>
  <si>
    <t>Cream Fields Strawberry yogurt 330 g</t>
  </si>
  <si>
    <t>Yogourt aux fraises Cream Fields 330 g</t>
  </si>
  <si>
    <t>Cream Fields Jogurt wiśniowy 150 g</t>
  </si>
  <si>
    <t>Cream Fields Cherry yogurt 150 g</t>
  </si>
  <si>
    <t>Yogourt à la cerise Cream Fields 150 g</t>
  </si>
  <si>
    <t>Cream Fields Jogurt wiśniowy 330 g</t>
  </si>
  <si>
    <t>Cream Fields Cherry yogurt 330 g</t>
  </si>
  <si>
    <t>Yogourt à la cerise Cream Fields 330 g</t>
  </si>
  <si>
    <t>Cream Fields Jogurt z owocami leśnymi 150 g</t>
  </si>
  <si>
    <t>Cream Fields Yogurt with forest fruit 150 g</t>
  </si>
  <si>
    <t>Yaourt à la crème aux fruits des bois 150 g</t>
  </si>
  <si>
    <t>Cream Fields Jogurt z owocami leśnymi 330 g</t>
  </si>
  <si>
    <t>Cream Fields Yogurt with forest fruit 330 g</t>
  </si>
  <si>
    <t>Yaourt à la crème aux fruits des bois 330 g</t>
  </si>
  <si>
    <t>Cream Fields Krem mleczny w sprayu 250 g</t>
  </si>
  <si>
    <t>Cream Fields Milk cream spray 250 g</t>
  </si>
  <si>
    <t>Cream Fields Crème au lait en aérosol 250 g</t>
  </si>
  <si>
    <t>Cream Fields Produkt seropodobny topiony w plasterkach 100 g (6 x 16,67 g)</t>
  </si>
  <si>
    <t>Cream Fields Sliced ​​cheese-like product 100 g (6 x 16.67 g)</t>
  </si>
  <si>
    <t>Cream Fields Produit de type fromage en tranches 100 g (6 x 16,67 g)</t>
  </si>
  <si>
    <t>Cream Fields Twaróg chudy 200 g</t>
  </si>
  <si>
    <t>Cream Fields Lean curd cheese 200 g</t>
  </si>
  <si>
    <t>Fromage maigre à la crème 200 g</t>
  </si>
  <si>
    <t>Cream Fields Twaróg półtłusty 200 g</t>
  </si>
  <si>
    <t>Cream Fields Semi-fat cottage cheese 200 g</t>
  </si>
  <si>
    <t>Fromage cottage demi-gras Cream Fields 200 g</t>
  </si>
  <si>
    <t>Cream Fields Twaróg tłusty 200 g</t>
  </si>
  <si>
    <t>Cream Fields Fat cottage cheese 200 g</t>
  </si>
  <si>
    <t>Cream Fields Matière grasse 200 g</t>
  </si>
  <si>
    <t>Creamfields Ser topiony kremowy 100 g</t>
  </si>
  <si>
    <t>Creamfields Processed cream cheese 100 g</t>
  </si>
  <si>
    <t>Creamfields Fromage à la crème fondu 100 g</t>
  </si>
  <si>
    <t>Creamfields Ser topiony z pieczarkami 100 g</t>
  </si>
  <si>
    <t>Creamfields Processed cheese with mushrooms 100 g</t>
  </si>
  <si>
    <t>Creamfields Fromage fondu aux champignons 100 g</t>
  </si>
  <si>
    <t>Crema 100% Arabica Kawa palona mielona 250 g</t>
  </si>
  <si>
    <t>Crema 100% Arabica Ground roasted coffee 250 g</t>
  </si>
  <si>
    <t>Crema 100% Arabica Café torréfié moulu 250 g</t>
  </si>
  <si>
    <t>Crema 100% Arabica Kawa palona ziarnista 1 kg</t>
  </si>
  <si>
    <t>Crema 100% Arabica Roasted coffee beans 1 kg</t>
  </si>
  <si>
    <t>Crema 100% Arabica Grains de café torréfiés 1 kg</t>
  </si>
  <si>
    <t>Crema Kawa rozpuszczalna w proszku 160 g</t>
  </si>
  <si>
    <t>Crema Instant coffee powder 160 g</t>
  </si>
  <si>
    <t>Crema Café instantané en poudre 160 g</t>
  </si>
  <si>
    <t>Crema Kawa rozpuszczalna w proszku 80 g</t>
  </si>
  <si>
    <t>Crema Instant coffee powder 80 g</t>
  </si>
  <si>
    <t>Crema Café instantané en poudre 80 g</t>
  </si>
  <si>
    <t>Creme Brulee waniliowy 2*100g letnia</t>
  </si>
  <si>
    <t>Vanilla Creme Brulee 2 * 100g lukewarm</t>
  </si>
  <si>
    <t>Crème brûlée à la vanille 2 * 100g tiède</t>
  </si>
  <si>
    <t>Cremona Classic Zabielacz w proszku 400 g</t>
  </si>
  <si>
    <t>Cremona Classic Whitener Powder 400 g</t>
  </si>
  <si>
    <t>Cremona Classic Blanchiment Poudre 400 g</t>
  </si>
  <si>
    <t>Cremona Śmietankowa Classic Zabielacz w proszku 200 g</t>
  </si>
  <si>
    <t>Cremona Cream Classic Cream whitener powder 200 g</t>
  </si>
  <si>
    <t>Cremona Cream Classic Crème blanchissante en poudre 200 g</t>
  </si>
  <si>
    <t>Creolka - Czekolada na gorąco</t>
  </si>
  <si>
    <t>Creolka - Hot chocolate</t>
  </si>
  <si>
    <t>Créolka - Chocolat chaud</t>
  </si>
  <si>
    <t>Cretan Olivemill - Oliwa z oliwek extra vergine z czosnkiem</t>
  </si>
  <si>
    <t>Cretan Olivemill - Extra virgin olive oil with garlic</t>
  </si>
  <si>
    <t>Cretan Olivemill - Huile d'olive extra vierge à l'ail</t>
  </si>
  <si>
    <t>Crispy natural - Chipsy truskawkowe</t>
  </si>
  <si>
    <t>Crispy natural - Strawberry chips</t>
  </si>
  <si>
    <t>Croustillant naturel - Croustilles aux fraises</t>
  </si>
  <si>
    <t>Crispy natural - Chipsy z ananasa</t>
  </si>
  <si>
    <t>Crispy natural - Pineapple chips</t>
  </si>
  <si>
    <t>Croustillant naturel - Croustilles d'ananas</t>
  </si>
  <si>
    <t>Crispy natural - Chipsy z brzoskwini</t>
  </si>
  <si>
    <t>Crispy natural - Peach chips</t>
  </si>
  <si>
    <t>Croustillant naturel - Croustilles de pêche</t>
  </si>
  <si>
    <t>Crispy natural - Chipsy z buraka smak vinegret</t>
  </si>
  <si>
    <t>Crispy natural - Beet chips vinaigrette</t>
  </si>
  <si>
    <t>Croustillant naturel - Vinaigrette de chips de betterave</t>
  </si>
  <si>
    <t>Crispy natural - Chipsy z jabłka</t>
  </si>
  <si>
    <t>Crispy natural - Apple chips</t>
  </si>
  <si>
    <t>Croustillant naturel - chips de pomme</t>
  </si>
  <si>
    <t>Crispy natural - Chipsy z jabłka z przecierem bananowym</t>
  </si>
  <si>
    <t>Crispy natural - Apple chips with banana puree</t>
  </si>
  <si>
    <t>Croustillant naturel - croustilles de pomme à la purée de banane</t>
  </si>
  <si>
    <t>Crispy natural - Chipsy z jabłkiem z cynamonem</t>
  </si>
  <si>
    <t>Crispy natural - Apple chips with cinnamon</t>
  </si>
  <si>
    <t>Croustillant naturel - croustilles de pomme à la cannelle</t>
  </si>
  <si>
    <t>Crispy natural - Chipsy z marchwi na ostro</t>
  </si>
  <si>
    <t>Crispy natural - Spicy carrot chips</t>
  </si>
  <si>
    <t>Croustillant naturel - Chips de carottes épicées</t>
  </si>
  <si>
    <t>Crispy natural - Chipsy z pomidora</t>
  </si>
  <si>
    <t>Crispy natural - Tomato chips</t>
  </si>
  <si>
    <t>Croustillant naturel - Chips de tomate</t>
  </si>
  <si>
    <t>Crispy natural - Chipsy z topinambura</t>
  </si>
  <si>
    <t>Crispy natural - Jerusalem artichoke chips</t>
  </si>
  <si>
    <t>Croustillant naturel - croustilles d'artichaut de Jérusalem</t>
  </si>
  <si>
    <t>Crispy natural - Chipsy z truskawki</t>
  </si>
  <si>
    <t xml:space="preserve">Crocchini Roberto z olejem palmowym i rozmarynem </t>
  </si>
  <si>
    <t>Crocchini Roberto with palm oil and rosemary</t>
  </si>
  <si>
    <t>Crocchini Roberto à l'huile de palme et au romarin</t>
  </si>
  <si>
    <t>Croissant czekoladowo-orzechowy 75 g</t>
  </si>
  <si>
    <t>Chocolate-nut croissant 75 g</t>
  </si>
  <si>
    <t>Croissant aux noix et au chocolat 75 g</t>
  </si>
  <si>
    <t>Croissant maślany 47 g</t>
  </si>
  <si>
    <t>Butter croissant 47 g</t>
  </si>
  <si>
    <t>Croissant au beurre 47 g</t>
  </si>
  <si>
    <t>Cromaris - Dorada świeża - filet ze skórą MAP</t>
  </si>
  <si>
    <t>Cromaris - Fresh Dorada - fillet with MAP skin</t>
  </si>
  <si>
    <t>Cromaris - Dorada fraîche - filet avec peau MAP</t>
  </si>
  <si>
    <t>Cromaris - Dorada świeża patroszona MAP</t>
  </si>
  <si>
    <t>Cromaris - Dorada fresh gutted MAP</t>
  </si>
  <si>
    <t>Cromaris - Dorada frais éviscéré MAP</t>
  </si>
  <si>
    <t>Cromaris - Labraks świeży - filet ze skórą MAP</t>
  </si>
  <si>
    <t>Cromaris - Fresh sea bass - fillet with skin MAP</t>
  </si>
  <si>
    <t>Cromaris - Bar frais - filet avec peau MAP</t>
  </si>
  <si>
    <t>Cromaris - Labraks świeży patroszony MAP</t>
  </si>
  <si>
    <t>Cromaris - Seabass fresh gutted MAP</t>
  </si>
  <si>
    <t>Cromaris - Seabass frais éviscéré MAP</t>
  </si>
  <si>
    <t>Cromaris - Steki z Kulbina MAP</t>
  </si>
  <si>
    <t>Cromaris - Kulbina MAP steaks</t>
  </si>
  <si>
    <t>Cromaris - Steaks Kulbina MAP</t>
  </si>
  <si>
    <t>Cruga Biltong - Original marynowana liga wołowa, naturalnie suszon... plastrach</t>
  </si>
  <si>
    <t>Cruga Biltong - Original marinated beef league, naturally dried ... slices</t>
  </si>
  <si>
    <t>Cruga Biltong - ligue de bœuf marinée originale, séchée naturellement ... tranches</t>
  </si>
  <si>
    <t>Crunchips - Chipsy X-cut paprykowe</t>
  </si>
  <si>
    <t>Crunchips - X-cut paprika chips</t>
  </si>
  <si>
    <t>Crunchips - Croustilles de paprika X-cut</t>
  </si>
  <si>
    <t>Crunchips - Chipsy X-cut solone</t>
  </si>
  <si>
    <t>Crunchips - Salted X-cut chips</t>
  </si>
  <si>
    <t>Crunchips - Croustilles X-cut salées</t>
  </si>
  <si>
    <t>Crunchips - Fromage chipsy</t>
  </si>
  <si>
    <t>Crunchips - Fromage chips</t>
  </si>
  <si>
    <t>Crunchips - X Cut ser i cebulka</t>
  </si>
  <si>
    <t>Crunchips - X Cut cheese and onion</t>
  </si>
  <si>
    <t>Crunchips - X Cut fromage et oignon</t>
  </si>
  <si>
    <t>Crunchips - zielona cebulka</t>
  </si>
  <si>
    <t>Crunchips - a green onion</t>
  </si>
  <si>
    <t>Crunchips - un oignon vert</t>
  </si>
  <si>
    <t>Crunchips Chipsy ziemniaczane o smaku papryka 140 g</t>
  </si>
  <si>
    <t>Crunchips Potato chips flavored with paprika 140 g</t>
  </si>
  <si>
    <t>Crunchips Croustilles de pommes de terre aromatisées au paprika 140 g</t>
  </si>
  <si>
    <t>Crunchips Chipsy ziemniaczane o smaku papryka 200 g</t>
  </si>
  <si>
    <t>Crunchips Potato chips flavored with paprika 200 g</t>
  </si>
  <si>
    <t>Crunchips Croustilles de pommes de terre aromatisées au paprika 200 g</t>
  </si>
  <si>
    <t>Crunchips Chipsy ziemniaczane o smaku pieczone żeberka 140 g</t>
  </si>
  <si>
    <t>Crunchips Potato chips flavored baked ribs 140 g</t>
  </si>
  <si>
    <t>Crunchips Croustilles de pommes de terre cuites au four 140 g</t>
  </si>
  <si>
    <t>Crunchips Chipsy ziemniaczane o smaku pikantna papryka i ser 140 g</t>
  </si>
  <si>
    <t>Crunchips Potato chips flavored with hot pepper and cheese 140 g</t>
  </si>
  <si>
    <t>Crunchips Croustilles de pommes de terre aromatisées au piment fort et au fromage 140 g</t>
  </si>
  <si>
    <t>Crunchips X-Cut Chipsy ziemniaczane grubo krojone o smaku ostrego sosu serowego 140 g</t>
  </si>
  <si>
    <t>Crunchips X-Cut Coarsely sliced ​​potato chips flavored with spicy cheese sauce 140 g</t>
  </si>
  <si>
    <t>Crunchips X-Cut Croustilles tranchées grossièrement aromatisées à la sauce épicée au fromage 140 g</t>
  </si>
  <si>
    <t>Crunchips X-Cut Chipsy ziemniaczane grubo krojone o smaku papryki w śmietanie 140 g</t>
  </si>
  <si>
    <t>Crunchips X-Cut Coarsely sliced ​​potato chips with cream flavor 140 g</t>
  </si>
  <si>
    <t>Crunchips X-Cut Croustilles tranchées grossièrement tranchées au goût de crème 140 g</t>
  </si>
  <si>
    <t>Crunchips X-Cut Chipsy ziemniaczane o smaku chakalaka 140 g</t>
  </si>
  <si>
    <t>Crunchips X-Cut Chakalaka Flavored Potato Chips 140 g</t>
  </si>
  <si>
    <t>Crunchips X-Cut Chakalaka Aromatized Chips de pommes de terre 140 g</t>
  </si>
  <si>
    <t>Crunchips X-Cut Chipsy ziemniaczane o smaku kebab z cebulką 140 g</t>
  </si>
  <si>
    <t>X-Cut Crunchips Potato chips with kebab and onion 140 g</t>
  </si>
  <si>
    <t>Croustilles X-Cut Crunchips avec brochette et oignon 140 g</t>
  </si>
  <si>
    <t>Crunchips X-Cut Chipsy ziemniaczane o smaku papryka 140 g</t>
  </si>
  <si>
    <t>Crunchips X-Cut Potato Chips flavored with paprika 140 g</t>
  </si>
  <si>
    <t>Crunchips X-Cut Chips de pommes de terre aromatisées au paprika 140 g</t>
  </si>
  <si>
    <t>Crunchips X-Cut Chipsy ziemniaczane o smaku ser-cebula 140 g</t>
  </si>
  <si>
    <t>Crunchips X-Cut Potato chips flavored with cheese and onion 140 g</t>
  </si>
  <si>
    <t>Crunchips X-Cut Chips de pommes de terre aromatisées au fromage et à l'oignon 140 g</t>
  </si>
  <si>
    <t>Crunchips X-Cut Chipsy ziemniaczane o smaku ser-cebula 200 g</t>
  </si>
  <si>
    <t>Crunchips X-Cut Potato chips flavored with cheese and onion 200 g</t>
  </si>
  <si>
    <t>Crunchips X-Cut Chips de pommes de terre aromatisées au fromage et à l'oignon 200 g</t>
  </si>
  <si>
    <t>Crunchips X-Cut Chipsy ziemniaczane solone 140 g</t>
  </si>
  <si>
    <t>Crunchips X-Cut Salted Potato Chips 140 g</t>
  </si>
  <si>
    <t>Crunchips X-Cut Chips de pommes de terre salées 140 g</t>
  </si>
  <si>
    <t>Crunchips zŻaru Chipsy ziemniaczane o smaku żeberek z grilla 140 g</t>
  </si>
  <si>
    <t>Crunchips z Żaru Potato chips flavored with grilled ribs 140 g</t>
  </si>
  <si>
    <t>Crunchips z Żaru Croustilles aromatisées aux côtes grillées 140 g</t>
  </si>
  <si>
    <t xml:space="preserve">Crunchy cup 3 czekolady </t>
  </si>
  <si>
    <t>Crunchy chocolate cup 3</t>
  </si>
  <si>
    <t>Tasse de chocolat croquant 3</t>
  </si>
  <si>
    <t xml:space="preserve">Crunchy cup czerwone owoce </t>
  </si>
  <si>
    <t>Crunchy cup with red fruits</t>
  </si>
  <si>
    <t>Tasse croquante aux fruits rouges</t>
  </si>
  <si>
    <t xml:space="preserve">Crunchy jagoda z maliną i nasiona chia </t>
  </si>
  <si>
    <t>Crunchy blueberry with raspberry and chia seeds</t>
  </si>
  <si>
    <t>Myrtille croquante aux graines de framboise et de chia</t>
  </si>
  <si>
    <t>Crunchy Sante bananowe z czekoladą</t>
  </si>
  <si>
    <t>Crunchy banana Sante with chocolate</t>
  </si>
  <si>
    <t>Banane croquante Sante au chocolat</t>
  </si>
  <si>
    <t>Crunchy Sante naturalne</t>
  </si>
  <si>
    <t>Natural crunchy Sante</t>
  </si>
  <si>
    <t>Sante croquante naturelle</t>
  </si>
  <si>
    <t>Crunchy Sante owocowe</t>
  </si>
  <si>
    <t>Fruit Crunchy Sante</t>
  </si>
  <si>
    <t>Crunlight - Chrupki wielozbożowe o smaku fromage</t>
  </si>
  <si>
    <t>Crunlight - Multigrain crisps fromage flavor</t>
  </si>
  <si>
    <t>Crunlight - Croustilles multigrains saveur fromage</t>
  </si>
  <si>
    <t>Crunlight - Chrupki wielozbożowe o smaku papryki słodkiej</t>
  </si>
  <si>
    <t>Crunlight - Multigrain crisps with sweet pepper flavor</t>
  </si>
  <si>
    <t>Crunlight - chips multigrains au goût de poivron doux</t>
  </si>
  <si>
    <t>Crunlight - Chrupki wielozbożowe o smaku pomidora i bazylii</t>
  </si>
  <si>
    <t>Crunlight - Multigrain crisps with tomato and basil flavor</t>
  </si>
  <si>
    <t>Crunlight - Chips multigrains à la tomate et au basilic</t>
  </si>
  <si>
    <t>Cukier Billingtons Natural Molasses Cane Sugar</t>
  </si>
  <si>
    <t>Billingtons Natural Molasses Cane Sugar</t>
  </si>
  <si>
    <t>Billingtons Natural Melasses Cane Sugar</t>
  </si>
  <si>
    <t xml:space="preserve">Cukier brzozowy Ksylitol </t>
  </si>
  <si>
    <t>Xylitol birch sugar</t>
  </si>
  <si>
    <t>Sucre de bouleau au xylitol</t>
  </si>
  <si>
    <t xml:space="preserve">Cukier Delecta wanilinowy </t>
  </si>
  <si>
    <t>Vanilla Delecta Sugar</t>
  </si>
  <si>
    <t>Sucre Delecta à la vanille</t>
  </si>
  <si>
    <t>Cukier Diamant Biały Kryształ</t>
  </si>
  <si>
    <t>Diamant White Crystal Sugar</t>
  </si>
  <si>
    <t>Sucre Cristal Blanc Diamant</t>
  </si>
  <si>
    <t xml:space="preserve">Cukier Diamant Drobny </t>
  </si>
  <si>
    <t>Small Diamant Sugar</t>
  </si>
  <si>
    <t>Sucre petit diamant</t>
  </si>
  <si>
    <t>Cukier Diamant Kostka</t>
  </si>
  <si>
    <t>Diamant Sugar Cubes</t>
  </si>
  <si>
    <t>Cubes de sucre Diamant</t>
  </si>
  <si>
    <t xml:space="preserve">Cukier Diamant Puder </t>
  </si>
  <si>
    <t>Diamant Sugar Powder</t>
  </si>
  <si>
    <t>Poudre de sucre Diamant</t>
  </si>
  <si>
    <t xml:space="preserve">Cukier Diamant Trzcinowy Kostka </t>
  </si>
  <si>
    <t>Cane Diamant Sugar</t>
  </si>
  <si>
    <t>Sucre de canne à sucre</t>
  </si>
  <si>
    <t>Cukier Królewski Cukier biały kryształ gruby 1 kg</t>
  </si>
  <si>
    <t>Royal Sugar White sugar, thick crystal 1 kg</t>
  </si>
  <si>
    <t>Sucre Royal Sucre blanc, cristal épais 1 kg</t>
  </si>
  <si>
    <t>Cukier Królewski Cukier drobny 1 kg</t>
  </si>
  <si>
    <t>Royal Sugar Fine sugar 1 kg</t>
  </si>
  <si>
    <t>Royal Sugar Sucre fin 1 kg</t>
  </si>
  <si>
    <t>Cukier Królewski Cukier perlisty 250 g</t>
  </si>
  <si>
    <t>Royal Sugar Pearl sugar 250 g</t>
  </si>
  <si>
    <t>Sucre Royal Sugar Pearl 250 g</t>
  </si>
  <si>
    <t>Cukier Królewski Cukier puder 400 g</t>
  </si>
  <si>
    <t>Royal Sugar Powdered sugar 400 g</t>
  </si>
  <si>
    <t>Royal Sugar Sucre en poudre 400 g</t>
  </si>
  <si>
    <t>Cukier Królewski Cukier puder w młynku 250 g</t>
  </si>
  <si>
    <t>Royal Sugar Powdered sugar in a mill 250 g</t>
  </si>
  <si>
    <t>Royal Sugar Sucre en poudre dans un moulin 250 g</t>
  </si>
  <si>
    <t>Cukier Królewski Cukier trzcinowy 1 kg</t>
  </si>
  <si>
    <t>Royal Sugar Cane sugar 1 kg</t>
  </si>
  <si>
    <t>Sucre de canne à sucre royal 1 kg</t>
  </si>
  <si>
    <t>Cukier Królewski Cukier trzcinowy nierafinowany 400 g</t>
  </si>
  <si>
    <t>Royal Sugar Unrefined cane sugar 400 g</t>
  </si>
  <si>
    <t>Royal Sugar Sucre de canne non raffiné 400 g</t>
  </si>
  <si>
    <t>Cukier Królewski Cukier trzcinowy sticks 40 x 5 g</t>
  </si>
  <si>
    <t>Royal Sugar Cane sugar sticks 40 x 5 g</t>
  </si>
  <si>
    <t>Bâtonnets de sucre Royal Sugar Cane 40 x 5 g</t>
  </si>
  <si>
    <t>Cukier Królewski Cukier trzcinowy w kostkach 250 g</t>
  </si>
  <si>
    <t>Royal Sugar Cane sugar cubes 250 g</t>
  </si>
  <si>
    <t>Cubes de sucre Royal Sugar Cane 250 g</t>
  </si>
  <si>
    <t>Cukier Królewski Cukier w kostkach brydż 500 g (180 sztuk)</t>
  </si>
  <si>
    <t>Royal Sugar Bridge Cubes Sugar 500 g (180 pieces)</t>
  </si>
  <si>
    <t>Royal Sugar Bridge Cubes Sugar 500 g (180 pièces)</t>
  </si>
  <si>
    <t>Cukier kryształ 1 kg</t>
  </si>
  <si>
    <t>Crystal sugar 1 kg</t>
  </si>
  <si>
    <t>Sucre cristallin 1 kg</t>
  </si>
  <si>
    <t>Cukier puder 500 g</t>
  </si>
  <si>
    <t>Powdered sugar 500 g</t>
  </si>
  <si>
    <t>Sucre en poudre 500 g</t>
  </si>
  <si>
    <t xml:space="preserve">Cukier Puder folia Kupiec </t>
  </si>
  <si>
    <t>Sugar Powder foil Merchant</t>
  </si>
  <si>
    <t>Marchand de feuille de sucre en poudre</t>
  </si>
  <si>
    <t xml:space="preserve">Cukier trzcinowy Bio </t>
  </si>
  <si>
    <t>Bio cane sugar</t>
  </si>
  <si>
    <t>Sucre de canne bio</t>
  </si>
  <si>
    <t xml:space="preserve">Cukier trzcinowy brązowy bio i </t>
  </si>
  <si>
    <t>Organic brown cane sugar and</t>
  </si>
  <si>
    <t>Sucre de canne brun biologique et</t>
  </si>
  <si>
    <t xml:space="preserve">Cukier trzcinowy i </t>
  </si>
  <si>
    <t>Cane sugar and</t>
  </si>
  <si>
    <t>Sucre de canne et</t>
  </si>
  <si>
    <t>Cukier trzcinowy nierafinowany demerara</t>
  </si>
  <si>
    <t>Unrefined demerara cane sugar</t>
  </si>
  <si>
    <t>Sucre de canne demerara non raffiné</t>
  </si>
  <si>
    <t>Cukier wanilinowy</t>
  </si>
  <si>
    <t>Vanilla sugar</t>
  </si>
  <si>
    <t>Sucre vanillé</t>
  </si>
  <si>
    <t xml:space="preserve">Cukier wanilinowy </t>
  </si>
  <si>
    <t>Cukier wanilinowy 10 g</t>
  </si>
  <si>
    <t>Vanilla sugar 10 g</t>
  </si>
  <si>
    <t>Sucre vanillé 10 g</t>
  </si>
  <si>
    <t>Cukier wanilinowy 6 x 10 g</t>
  </si>
  <si>
    <t>Vanilla sugar 6 x 10 g</t>
  </si>
  <si>
    <t>Sucre vanillé 6 x 10 g</t>
  </si>
  <si>
    <t xml:space="preserve">Cukier Winiary wanilinowy </t>
  </si>
  <si>
    <t>Winiary vanilla sugar</t>
  </si>
  <si>
    <t>Sucre vanillé Winiary</t>
  </si>
  <si>
    <t xml:space="preserve">Cukierek Orbit Spearmint Mints </t>
  </si>
  <si>
    <t>Candy Orbit Spearmint Mints</t>
  </si>
  <si>
    <t>Bonbons à la menthe verte</t>
  </si>
  <si>
    <t xml:space="preserve">Cukierki Bean Boozled Jelly Beans </t>
  </si>
  <si>
    <t>Bean Boozled Jelly Beans</t>
  </si>
  <si>
    <t>Haricots en gelée aux haricots</t>
  </si>
  <si>
    <t xml:space="preserve">Cukierki Breakers Berry Sours </t>
  </si>
  <si>
    <t>Breakers Berry Sours</t>
  </si>
  <si>
    <t>Disjoncteurs Berry Sours</t>
  </si>
  <si>
    <t xml:space="preserve">Cukierki cappuccino Kopiko </t>
  </si>
  <si>
    <t>Kopiko cappuccino sweets</t>
  </si>
  <si>
    <t>Bonbons au cappuccino Kopiko</t>
  </si>
  <si>
    <t xml:space="preserve">Cukierki Fistaszkowe </t>
  </si>
  <si>
    <t>Peanut Candies</t>
  </si>
  <si>
    <t>Bonbons aux arachides</t>
  </si>
  <si>
    <t xml:space="preserve">Cukierki galaretki Fresh i Fruity kwaśne </t>
  </si>
  <si>
    <t>Fresh and fruity jelly candies</t>
  </si>
  <si>
    <t>Bonbons gélifiés frais et fruités</t>
  </si>
  <si>
    <t xml:space="preserve">Cukierki gobstopper </t>
  </si>
  <si>
    <t>Gobstopper candies</t>
  </si>
  <si>
    <t>Bonbons Gobstopper</t>
  </si>
  <si>
    <t xml:space="preserve">Cukierki halls xs pepermint </t>
  </si>
  <si>
    <t>Sweet Halls XS Pepermint</t>
  </si>
  <si>
    <t xml:space="preserve">Cukierki kawowe Kopiko </t>
  </si>
  <si>
    <t>Kopiko coffee sweets</t>
  </si>
  <si>
    <t>Bonbons au café Kopiko</t>
  </si>
  <si>
    <t xml:space="preserve">Cukierki Krówka Mleczna </t>
  </si>
  <si>
    <t>Candy Milk Fudge</t>
  </si>
  <si>
    <t>Bonbon au lait</t>
  </si>
  <si>
    <t xml:space="preserve">Cukierki Kukułki Wawel </t>
  </si>
  <si>
    <t>Wawel Cuckoo Candy</t>
  </si>
  <si>
    <t xml:space="preserve">Cukierki liqueur fills mixers </t>
  </si>
  <si>
    <t>Liqueur Fills Mixers</t>
  </si>
  <si>
    <t>Liqueur remplit les mélangeurs</t>
  </si>
  <si>
    <t xml:space="preserve">Cukierki lodowe </t>
  </si>
  <si>
    <t>Ice Cream Candies</t>
  </si>
  <si>
    <t>Bonbons à la crème glacée</t>
  </si>
  <si>
    <t xml:space="preserve">Cukierki Maoam Kracher </t>
  </si>
  <si>
    <t>Maoam Kracher candy</t>
  </si>
  <si>
    <t>Bonbons Maoam Kracher</t>
  </si>
  <si>
    <t xml:space="preserve">Cukierki Marcepan </t>
  </si>
  <si>
    <t>Marzipan sweets</t>
  </si>
  <si>
    <t>Bonbons massepain</t>
  </si>
  <si>
    <t xml:space="preserve">Cukierki Michałki Kokosowe </t>
  </si>
  <si>
    <t>Coconut Michałki candies</t>
  </si>
  <si>
    <t>Bonbons Michałki à la noix de coco</t>
  </si>
  <si>
    <t xml:space="preserve">Cukierki Mieszko Michaszki </t>
  </si>
  <si>
    <t>Sweets Mieszko Michaszki</t>
  </si>
  <si>
    <t>Bonbons Mieszko Michaszki</t>
  </si>
  <si>
    <t>Cukierki Mieszko miętowe</t>
  </si>
  <si>
    <t>Candy Bellows Mint</t>
  </si>
  <si>
    <t xml:space="preserve">Cukierki miętowe orzeźwiające </t>
  </si>
  <si>
    <t>Refreshing peppermint candies</t>
  </si>
  <si>
    <t>Bonbons rafraîchissants à la menthe poivrée</t>
  </si>
  <si>
    <t xml:space="preserve">Cukierki Mike i Ike tropical typhoon </t>
  </si>
  <si>
    <t>Candy Mike and Ike tropical typhoon</t>
  </si>
  <si>
    <t>Candy Mike et Ike typhoon tropical</t>
  </si>
  <si>
    <t>Cukierki Minties miętowe ekstra mocne Goplana</t>
  </si>
  <si>
    <t>Minties peppermint extra strong Goplana</t>
  </si>
  <si>
    <t>Minties menthe poivrée extra forte Goplana</t>
  </si>
  <si>
    <t>Cukierki Minties miętowe Goplana</t>
  </si>
  <si>
    <t>Goplana Minties</t>
  </si>
  <si>
    <t xml:space="preserve">Cukierki Nerds arbuz-wiśnia </t>
  </si>
  <si>
    <t>Watermelon Cherry Cherry Nerds</t>
  </si>
  <si>
    <t>Pastèque Cerise Cerise Nerds</t>
  </si>
  <si>
    <t xml:space="preserve">Cukierki nerds brzoskwinia-dzika jagoda </t>
  </si>
  <si>
    <t>Sweet nerds peach-wild berry</t>
  </si>
  <si>
    <t>Nerds sucrés pêche-baies sauvages</t>
  </si>
  <si>
    <t xml:space="preserve">Cukierki Nerds winogrono-truskawka </t>
  </si>
  <si>
    <t>Strawberry Grape Nerds</t>
  </si>
  <si>
    <t>Nerds aux fraises et aux raisins</t>
  </si>
  <si>
    <t>Cukierki verbena dzika róża</t>
  </si>
  <si>
    <t>Sweet verbena wild rose</t>
  </si>
  <si>
    <t>Verveine douce rose sauvage</t>
  </si>
  <si>
    <t xml:space="preserve">Cukierki Verbena Głóg </t>
  </si>
  <si>
    <t>Verbena Głog candies</t>
  </si>
  <si>
    <t>Bonbons Verveine Glog</t>
  </si>
  <si>
    <t xml:space="preserve">Cukierki Warheads sour twists </t>
  </si>
  <si>
    <t>Candy Warheads sour twists</t>
  </si>
  <si>
    <t>Candy Warheads tournures acides</t>
  </si>
  <si>
    <t>Cukierki Wawel trufle w czekoladzie</t>
  </si>
  <si>
    <t>Chocolate Wawel truffles</t>
  </si>
  <si>
    <t>Truffes au chocolat Wawel</t>
  </si>
  <si>
    <t xml:space="preserve">Cukierki Werthers Original </t>
  </si>
  <si>
    <t>Werthers Original candy</t>
  </si>
  <si>
    <t>Bonbons originaux Werthers</t>
  </si>
  <si>
    <t xml:space="preserve">Cukierki werthers original soft caramels </t>
  </si>
  <si>
    <t>Candy werthers original soft caramels</t>
  </si>
  <si>
    <t>Candy werthers caramels mous originaux</t>
  </si>
  <si>
    <t xml:space="preserve">Cukierki Werthers Original z nadzieniem karmelowym </t>
  </si>
  <si>
    <t>Werthers Original candies with caramel filling</t>
  </si>
  <si>
    <t>Bonbons originaux Werthers fourrés au caramel</t>
  </si>
  <si>
    <t xml:space="preserve">Cukierki ziołowe cytryna, limonka, mięta, bez cukru z witaminą C </t>
  </si>
  <si>
    <t>Herbal candies: lemon, lime, mint, without sugar and vitamin C.</t>
  </si>
  <si>
    <t>Bonbons aux herbes: citron, citron vert, menthe, sans sucre et vitamine C.</t>
  </si>
  <si>
    <t xml:space="preserve">Cukierki ziołowe dzika róża, bez cukru z witaminą C </t>
  </si>
  <si>
    <t>Rosehip herbal candy, no sugar with vitamin C.</t>
  </si>
  <si>
    <t>Bonbon à base de rose musquée, sans sucre avec de la vitamine C.</t>
  </si>
  <si>
    <t xml:space="preserve">Cukierki ziołowe szałwia, cytryna, czarny bez, bez cukru z witaminą C </t>
  </si>
  <si>
    <t>Herbal sage candies, lemon, black meringue, no sugar with vitamin C</t>
  </si>
  <si>
    <t>Bonbons à la sauge aux herbes, citron, meringue noire, sans sucre avec de la vitamine C</t>
  </si>
  <si>
    <t xml:space="preserve">Cukierki Zozole cola </t>
  </si>
  <si>
    <t>Zozole cola candies</t>
  </si>
  <si>
    <t>Bonbons Zozole Cola</t>
  </si>
  <si>
    <t>Cukiernia Olsza - Amaretti włoskie ciastka</t>
  </si>
  <si>
    <t>Patisserie Olsza - Amaretti Italian pastries</t>
  </si>
  <si>
    <t>Patisserie Olsza - Pâtisseries italiennes Amaretti</t>
  </si>
  <si>
    <t>Cukiernia Olsza - Biscotti al limone włoskie ciastka</t>
  </si>
  <si>
    <t>Patisserie Olsza - Biscotti al limone Italian pastries</t>
  </si>
  <si>
    <t>Patisserie Olsza - Biscotti al limone Pâtisseries italiennes</t>
  </si>
  <si>
    <t>Cukiernia Olsza - Cantuccini włoskie ciastka</t>
  </si>
  <si>
    <t>Patisserie Olsza - Cantuccini Italian pastries</t>
  </si>
  <si>
    <t>Patisserie Olsza - Biscuits italiens Cantuccini</t>
  </si>
  <si>
    <t>Cukiernia Olsza - Ciastka kokosanki</t>
  </si>
  <si>
    <t>Confectionery Olsza - Coconut cakes</t>
  </si>
  <si>
    <t>Confiserie Olsza - Gâteaux à la noix de coco</t>
  </si>
  <si>
    <t>Cukiernia Olsza - Ciastka koperty z nadzieniem owocowym</t>
  </si>
  <si>
    <t>Olsza Patisserie - Envelope cookies with fruit filling</t>
  </si>
  <si>
    <t>Olsza Patisserie - Biscuits enveloppés fourrés aux fruits</t>
  </si>
  <si>
    <t>Cukiernia Olsza - Ciastka kruche łezki</t>
  </si>
  <si>
    <t>Olsza Confectionery - Shortbread tears</t>
  </si>
  <si>
    <t>Confiserie Olsza - Larmes sablées</t>
  </si>
  <si>
    <t>Cukiernia Olsza - Ciastka kruche z nadzieniem morelowym</t>
  </si>
  <si>
    <t>Olsza Confectionery - Shortbread cookies with apricot filling</t>
  </si>
  <si>
    <t>Olsza Confectionery - Biscuits sablés fourrés à l'abricot</t>
  </si>
  <si>
    <t>Cukiernia Olsza - Kruche ciasteczka owsiane</t>
  </si>
  <si>
    <t>Olsza patisserie - Shortbread oatmeal cookies</t>
  </si>
  <si>
    <t>Pâtisserie Olsza - Biscuits à l'avoine sablés</t>
  </si>
  <si>
    <t>Cukiernia Olsza - Torta Di Melle włoskie ciastka</t>
  </si>
  <si>
    <t>Confectionery Olsza - Torta Di Melle Italian cookies</t>
  </si>
  <si>
    <t>Confiserie Olsza - Torta Di Melle Biscuits italiens</t>
  </si>
  <si>
    <t>Cukinia</t>
  </si>
  <si>
    <t>Courgette</t>
  </si>
  <si>
    <t>Cukinia - EKO odmiana Victoria</t>
  </si>
  <si>
    <t>Zucchini - ECO variety Victoria</t>
  </si>
  <si>
    <t>Courgettes - ECO variété Victoria</t>
  </si>
  <si>
    <t>Cukinia - sztuka waga około 400g</t>
  </si>
  <si>
    <t>Zucchini - piece weight about 400g</t>
  </si>
  <si>
    <t>Courgettes - poids de la pièce environ 400g</t>
  </si>
  <si>
    <t>Curly Chrupki kukurydziane ze zmielonymi orzeszkami ziemnymi 120 g</t>
  </si>
  <si>
    <t>Curly Corn crisps with grounded peanuts 120 g</t>
  </si>
  <si>
    <t>Chips de maïs frisé aux arachides moulues 120 g</t>
  </si>
  <si>
    <t>Curry</t>
  </si>
  <si>
    <t xml:space="preserve">Curry </t>
  </si>
  <si>
    <t xml:space="preserve">Curry Kamis </t>
  </si>
  <si>
    <t>Kamis Curry</t>
  </si>
  <si>
    <t>Ćwiartka tylna z kurczaka</t>
  </si>
  <si>
    <t>Chicken quarter back</t>
  </si>
  <si>
    <t>Quart de poulet arrière</t>
  </si>
  <si>
    <t xml:space="preserve">Ćwiartka wędzona z kurcząt - vac DROBIMEX </t>
  </si>
  <si>
    <t>Chicken quarter smoked - vac DROBIMEX</t>
  </si>
  <si>
    <t>Quart de poulet fumé - vac DROBIMEX</t>
  </si>
  <si>
    <t>Ćwiartka z kurczaka</t>
  </si>
  <si>
    <t>Chicken quarter</t>
  </si>
  <si>
    <t>Quart de poulet</t>
  </si>
  <si>
    <t xml:space="preserve">Ćwiartka z kurczaka sielskiego kl.a-tacka </t>
  </si>
  <si>
    <t>Quarter of idyllic chicken class a-tray</t>
  </si>
  <si>
    <t>Quart de plat de poulet idyllique</t>
  </si>
  <si>
    <t>Ćwiartka z kurcząt tylna ze skórą</t>
  </si>
  <si>
    <t>Chicken quarter back with skin</t>
  </si>
  <si>
    <t>Quart de poulet avec peau</t>
  </si>
  <si>
    <t>Ćwiartki ziemniaczane ze skórką</t>
  </si>
  <si>
    <t>Potato quarters with skin</t>
  </si>
  <si>
    <t>Quartiers de pommes de terre avec peau</t>
  </si>
  <si>
    <t>Ćwikła Rolnik z chrzanem</t>
  </si>
  <si>
    <t>Beetle Farmer with horseradish</t>
  </si>
  <si>
    <t>Agriculteur de coléoptère au raifort</t>
  </si>
  <si>
    <t xml:space="preserve">Ćwikła staropolska Spiżarnia </t>
  </si>
  <si>
    <t>Ćwikła Old Polish Spiżarnia</t>
  </si>
  <si>
    <t>Ćwikła Vieux Spiżarnia polonais</t>
  </si>
  <si>
    <t>Ćwikła z chrzanem</t>
  </si>
  <si>
    <t>Beetroot with horseradish</t>
  </si>
  <si>
    <t>Betterave au raifort</t>
  </si>
  <si>
    <t>Cykoria - Barszcz biały w proszku</t>
  </si>
  <si>
    <t>Chicory - White borscht powder</t>
  </si>
  <si>
    <t>Chicorée - Poudre de bortsch blanc</t>
  </si>
  <si>
    <t>Cykoria - Chipsy Jabcusie jabłkowe</t>
  </si>
  <si>
    <t>Chicory - Apple cider chips</t>
  </si>
  <si>
    <t>Chicorée - Chips de cidre de pomme</t>
  </si>
  <si>
    <t>Cykoria - Drożdże instant suszone</t>
  </si>
  <si>
    <t>Chicory - Instant dried yeast</t>
  </si>
  <si>
    <t>Chicorée - Levure sèche instantanée</t>
  </si>
  <si>
    <t>Cykoria - Posypka Dekoracyjna owocowa</t>
  </si>
  <si>
    <t>Chicory - Decorative fruit sprinkles</t>
  </si>
  <si>
    <t>Chicorée - Pépites de fruits décoratives</t>
  </si>
  <si>
    <t>Cykoria - Posypka kakaowa</t>
  </si>
  <si>
    <t>Chicory - Cocoa topping</t>
  </si>
  <si>
    <t>Chicorée - Garniture au cacao</t>
  </si>
  <si>
    <t>Cykoria - Posypka o smaku owocowo-kakaowym</t>
  </si>
  <si>
    <t>Chicory - Fruit and cocoa topping</t>
  </si>
  <si>
    <t>Chicorée - Garniture aux fruits et cacao</t>
  </si>
  <si>
    <t>Cykoria - Sos do pieczeni</t>
  </si>
  <si>
    <t>Chicory - Roast sauce</t>
  </si>
  <si>
    <t>Chicorée - Sauce rôtie</t>
  </si>
  <si>
    <t>Cykoria - tacka</t>
  </si>
  <si>
    <t>Chicory - tray</t>
  </si>
  <si>
    <t>Chicorée - plateau</t>
  </si>
  <si>
    <t>Cykoria - Zupa pieczarkowa w proszku</t>
  </si>
  <si>
    <t>Chicory - Mushroom powder soup</t>
  </si>
  <si>
    <t>Chicorée - Soupe en poudre aux champignons</t>
  </si>
  <si>
    <t>Cykoria - Żurek w proszku</t>
  </si>
  <si>
    <t>Chicory - Sour soup in powder</t>
  </si>
  <si>
    <t>Chicorée - Soupe aigre en poudre</t>
  </si>
  <si>
    <t>Cynamon mielony 15 g</t>
  </si>
  <si>
    <t>Ground cinnamon 15 g</t>
  </si>
  <si>
    <t>Cannelle moulue 15 g</t>
  </si>
  <si>
    <t xml:space="preserve">Cynamon mielony royal brand/20g </t>
  </si>
  <si>
    <t>Ground cinnamon royal brand / 20g</t>
  </si>
  <si>
    <t>Cannelle moulue marque royale / 20g</t>
  </si>
  <si>
    <t xml:space="preserve">Cynamon Royal Brand </t>
  </si>
  <si>
    <t>Royal Brand Cinnamon</t>
  </si>
  <si>
    <t>Cannelle de marque royale</t>
  </si>
  <si>
    <t>Cytryna</t>
  </si>
  <si>
    <t>Lemon</t>
  </si>
  <si>
    <t>citron</t>
  </si>
  <si>
    <t>Cytryna - niepryskana</t>
  </si>
  <si>
    <t>Lemon - not sprayed</t>
  </si>
  <si>
    <t>Citron - non vaporisé</t>
  </si>
  <si>
    <t>Cytryna - siatka</t>
  </si>
  <si>
    <t>Lemon - grid</t>
  </si>
  <si>
    <t>Citron - grille</t>
  </si>
  <si>
    <t>Cytryna - sztuka waga około 160g</t>
  </si>
  <si>
    <t>Lemon - piece weight about 160g</t>
  </si>
  <si>
    <t>Citron - poids de la pièce environ 160g</t>
  </si>
  <si>
    <t>Cytryna - z upraw ekologicznych</t>
  </si>
  <si>
    <t>Lemon - from organic farming</t>
  </si>
  <si>
    <t>Citron - issu de l'agriculture biologique</t>
  </si>
  <si>
    <t xml:space="preserve">Cytryny </t>
  </si>
  <si>
    <t>lemons</t>
  </si>
  <si>
    <t>citrons</t>
  </si>
  <si>
    <t xml:space="preserve">Cytryny z likierem miodowym </t>
  </si>
  <si>
    <t>Lemons with honey liqueur</t>
  </si>
  <si>
    <t>Citrons à la liqueur de miel</t>
  </si>
  <si>
    <t xml:space="preserve">Cząber Kamis </t>
  </si>
  <si>
    <t>Savory Kamis</t>
  </si>
  <si>
    <t>Kamis salés</t>
  </si>
  <si>
    <t>Czaniecki - Makaron literki 5 jajeczny</t>
  </si>
  <si>
    <t>Czaniecki - 5 egg pasta letters</t>
  </si>
  <si>
    <t>Czaniecki - 5 lettres de pâtes aux œufs</t>
  </si>
  <si>
    <t>Czaniecki Makaron 5 jajeczny gniazdko 2 500 g</t>
  </si>
  <si>
    <t>Czaniecki Pasta 5 egg nest 2,500 g</t>
  </si>
  <si>
    <t>Czaniecki Pasta 5 nid d'oeuf 2500 g</t>
  </si>
  <si>
    <t>Czaniecki Makaron 5 jajeczny krajanka 250 g</t>
  </si>
  <si>
    <t>Czaniecki Pasta 5 egg slices 250 g</t>
  </si>
  <si>
    <t>Pâtes Czaniecki 5 tranches d'oeuf 250 g</t>
  </si>
  <si>
    <t>Czaniecki Makaron 5 jajeczny niteczka walcowana 500 g</t>
  </si>
  <si>
    <t>Czaniecki Pasta 5 egg thread rolled 500 g</t>
  </si>
  <si>
    <t>Czaniecki Pasta 5 fil d'oeuf roulé 500 g</t>
  </si>
  <si>
    <t xml:space="preserve">Czarna porzeczka w czekoladzie i </t>
  </si>
  <si>
    <t>Black currant in chocolate and</t>
  </si>
  <si>
    <t>Cassis au chocolat et</t>
  </si>
  <si>
    <t>Czarne kakao intense</t>
  </si>
  <si>
    <t>Black Cocoa Intense</t>
  </si>
  <si>
    <t>Cacao noir intense</t>
  </si>
  <si>
    <t>Czarniak (dorsz norweski) filet b/s świeży</t>
  </si>
  <si>
    <t>Saithe (Norwegian cod) fillet b / s fresh</t>
  </si>
  <si>
    <t>Filet de Saithe (morue norvégienne) b / s frais</t>
  </si>
  <si>
    <t xml:space="preserve">Czarnuszka </t>
  </si>
  <si>
    <t>czarnuszka</t>
  </si>
  <si>
    <t xml:space="preserve">Czekolada Chacola ! mleczna z kawą </t>
  </si>
  <si>
    <t>Chocolate Chacola! milk with coffee</t>
  </si>
  <si>
    <t>Chacola au chocolat! lait avec café</t>
  </si>
  <si>
    <t xml:space="preserve">Czekolada Chacola ! mleczna z kukurydzą </t>
  </si>
  <si>
    <t>Chocolate Chacola! milk with corn</t>
  </si>
  <si>
    <t>Chacola au chocolat! lait au maïs</t>
  </si>
  <si>
    <t xml:space="preserve">Czekolada Chacola ! mleczna z truskawkami </t>
  </si>
  <si>
    <t>Chocolate Chacola! milk with strawberries</t>
  </si>
  <si>
    <t>Chacola au chocolat! lait aux fraises</t>
  </si>
  <si>
    <t xml:space="preserve">Czekolada 100-krotne dzięki </t>
  </si>
  <si>
    <t>Chocolate 100x thanks</t>
  </si>
  <si>
    <t>Chocolat 100x merci</t>
  </si>
  <si>
    <t xml:space="preserve">Czekolada Alpen Gold Gorzka </t>
  </si>
  <si>
    <t>Alpen Gold Bitter Chocolate</t>
  </si>
  <si>
    <t>Czekolada Alpen Gold Nussbeisser - z orzechami</t>
  </si>
  <si>
    <t>Alpen Gold Nussbeisser chocolate - with nuts</t>
  </si>
  <si>
    <t>Chocolat Alpen Gold Nussbeisser - aux noix</t>
  </si>
  <si>
    <t xml:space="preserve">Czekolada Alpen Gold z nadzieniem truskawkowym </t>
  </si>
  <si>
    <t>Alpen Gold chocolate with strawberry filling</t>
  </si>
  <si>
    <t>Chocolat Alpen Gold fourré aux fraises</t>
  </si>
  <si>
    <t xml:space="preserve">Czekolada Bajeczny </t>
  </si>
  <si>
    <t>Fabulous Chocolate</t>
  </si>
  <si>
    <t>Chocolat fabuleux</t>
  </si>
  <si>
    <t>Czekolada bezglutenowa Chocokiss Chocotablet Czekolada bezglutenowa Chocoki</t>
  </si>
  <si>
    <t>Chocokiss Chocotablet. Gluten free Chocoki chocolate</t>
  </si>
  <si>
    <t>Chocokiss Chocotablet Chocolat Chocoki sans gluten</t>
  </si>
  <si>
    <t xml:space="preserve">Czekolada bezglutenowa chocokiss Wszystkiego dobrego </t>
  </si>
  <si>
    <t>Chocokiss gluten-free chocolate. All the best</t>
  </si>
  <si>
    <t>Chocolat sans gluten Chocokiss.</t>
  </si>
  <si>
    <t xml:space="preserve">Czekolada bezglutenowa Chocokiss 200 euro </t>
  </si>
  <si>
    <t>Chocokiss gluten free chocolate 200 euros</t>
  </si>
  <si>
    <t>Chocolat sans gluten Chocokiss 200 euros</t>
  </si>
  <si>
    <t xml:space="preserve">Czekolada bezglutenowa Chocokiss czasem jestem potworkiem </t>
  </si>
  <si>
    <t>Chocokiss gluten free chocolate is sometimes a monster</t>
  </si>
  <si>
    <t>Le chocolat sans gluten Chocokiss est parfois un monstre</t>
  </si>
  <si>
    <t xml:space="preserve">Czekolada bezglutenowa Chocokiss dziękuję </t>
  </si>
  <si>
    <t>Chocokiss gluten-free chocolate thank you</t>
  </si>
  <si>
    <t>Chocolat sans gluten Chocokiss merci</t>
  </si>
  <si>
    <t xml:space="preserve">Czekolada bezglutenowa Chocokiss dziękuje że jesteś </t>
  </si>
  <si>
    <t>Chocokiss gluten-free chocolate thank you for being here</t>
  </si>
  <si>
    <t>Chocolat sans gluten Chocokiss merci d'être ici</t>
  </si>
  <si>
    <t xml:space="preserve">Czekolada bezglutenowa Chocokiss Jedziemy na Twoje urodziny </t>
  </si>
  <si>
    <t>Chocokiss gluten-free chocolate We're going to your birthday</t>
  </si>
  <si>
    <t>Chocolat sans gluten Chocokiss Nous allons à votre anniversaire</t>
  </si>
  <si>
    <t xml:space="preserve">Czekolada bezglutenowa Chocokiss Kocham Cię </t>
  </si>
  <si>
    <t>Chocokiss gluten-free chocolate I love you</t>
  </si>
  <si>
    <t>Chocolat sans gluten Chocokiss je t'aime</t>
  </si>
  <si>
    <t xml:space="preserve">Czekolada bezglutenowa Chocokiss kocham cię </t>
  </si>
  <si>
    <t>Chocokiss gluten free chocolate i love you</t>
  </si>
  <si>
    <t xml:space="preserve">Czekolada bezglutenowa Chocokiss kocham cię mamo (róże) </t>
  </si>
  <si>
    <t>Chocokiss gluten-free chocolate I love you mom (roses)</t>
  </si>
  <si>
    <t>Chocolat sans gluten Chocokiss je t'aime maman (roses)</t>
  </si>
  <si>
    <t xml:space="preserve">Czekolada bezglutenowa Chocokiss kocham cię tato </t>
  </si>
  <si>
    <t>Chocokiss gluten free chocolate i love you dad</t>
  </si>
  <si>
    <t>Chocolat sans gluten Chocokiss je t'aime papa</t>
  </si>
  <si>
    <t xml:space="preserve">Czekolada bezglutenowa Chocokiss razem możemy wszystko </t>
  </si>
  <si>
    <t>Chocokiss gluten-free chocolate together we can do anything</t>
  </si>
  <si>
    <t>Chocokiss chocolat sans gluten ensemble, nous pouvons tout faire</t>
  </si>
  <si>
    <t xml:space="preserve">Czekolada bezglutenowa Chocokiss szczęścia życzę </t>
  </si>
  <si>
    <t>Chocokiss gluten-free chocolate wish you luck</t>
  </si>
  <si>
    <t>Le chocolat sans gluten Chocokiss vous souhaite bonne chance</t>
  </si>
  <si>
    <t xml:space="preserve">Czekolada bezglutenowa Chocokiss tak mocno cię kocham </t>
  </si>
  <si>
    <t>Chocokiss gluten-free chocolate I love you so much</t>
  </si>
  <si>
    <t>Chocolat sans gluten Chocokiss Je t'aime tellement</t>
  </si>
  <si>
    <t xml:space="preserve">Czekolada bezglutenowa Chocolips I love you </t>
  </si>
  <si>
    <t>Gluten-free chocolate Chocolips I love you</t>
  </si>
  <si>
    <t>Chocolats sans gluten Chocolips je t'aime</t>
  </si>
  <si>
    <t xml:space="preserve">Czekolada chacola gorzka 60% mango </t>
  </si>
  <si>
    <t>60% bitter mango chacola chocolate</t>
  </si>
  <si>
    <t>Chocolat chacola 60% mangue amère</t>
  </si>
  <si>
    <t xml:space="preserve">Czekolada Chacola! mleczna z migdałem </t>
  </si>
  <si>
    <t>Chocolate Chacola! milk with almond</t>
  </si>
  <si>
    <t>Chacola au chocolat! lait aux amandes</t>
  </si>
  <si>
    <t xml:space="preserve">Czekolada choco stick gorzki 70% </t>
  </si>
  <si>
    <t>70% bitter choco stick chocolate</t>
  </si>
  <si>
    <t>Chocolat 70% chocolat amer</t>
  </si>
  <si>
    <t xml:space="preserve">Czekolada choco stick gorzki 70% z nadzieniem miętowym </t>
  </si>
  <si>
    <t>70% bitter choco stick with mint filling</t>
  </si>
  <si>
    <t>Bâton choco 70% amer fourré à la menthe</t>
  </si>
  <si>
    <t xml:space="preserve">Czekolada choco stick ml 35% z nadzieniem jogurtowo malinowym </t>
  </si>
  <si>
    <t>Choco chocolate stick ml 35% with yogurt and raspberry filling</t>
  </si>
  <si>
    <t>Bâtonnet de chocolat Choco ml 35% fourré au yogourt et aux framboises</t>
  </si>
  <si>
    <t xml:space="preserve">Czekolada choco stick mleczny 35% </t>
  </si>
  <si>
    <t>Chocolate choco stick milk 35%</t>
  </si>
  <si>
    <t>Chocolat bâton de chocolat au lait 35%</t>
  </si>
  <si>
    <t xml:space="preserve">Czekolada classic mleczna 30% </t>
  </si>
  <si>
    <t>Classic milk chocolate 30%</t>
  </si>
  <si>
    <t>Chocolat au lait classique 30%</t>
  </si>
  <si>
    <t xml:space="preserve">Czekolada classic mleczna 30% nadz.jogurtowo-malinowa </t>
  </si>
  <si>
    <t>Classic milk chocolate 30%, super yogurt and raspberry</t>
  </si>
  <si>
    <t>Chocolat au lait classique 30%, super yogourt et framboise</t>
  </si>
  <si>
    <t xml:space="preserve">Czekolada classic mleczna 30% nadz.jogurtowo-truskawkowa </t>
  </si>
  <si>
    <t>Classic milk chocolate 30% super yogurt and strawberry</t>
  </si>
  <si>
    <t>Chocolat au lait classique 30% super yogourt et fraise</t>
  </si>
  <si>
    <t xml:space="preserve">Czekolada classic mleczna 30% nadziewana mieta i limonka </t>
  </si>
  <si>
    <t>Classic milk chocolate 30% stuffed with mint and lime</t>
  </si>
  <si>
    <t>Chocolat au lait classique 30% farci à la menthe et au citron vert</t>
  </si>
  <si>
    <t xml:space="preserve">Czekolada classic mleczna 30% z nadzieniem tiramisu </t>
  </si>
  <si>
    <t>30% classic milk chocolate filled with tiramisu</t>
  </si>
  <si>
    <t>Chocolat au lait 30% classique fourré au tiramisu</t>
  </si>
  <si>
    <t xml:space="preserve">Czekolada classic mleczna 30% z orzechami </t>
  </si>
  <si>
    <t>Classic milk chocolate 30% with nuts</t>
  </si>
  <si>
    <t>Chocolat au lait classique 30% aux noix</t>
  </si>
  <si>
    <t xml:space="preserve">Czekolada classic mleczna carmel latte z ciasteczkami i kawą </t>
  </si>
  <si>
    <t>Classic milk chocolate caramel latte with cookies and coffee</t>
  </si>
  <si>
    <t>Latte au caramel au chocolat au lait classique avec biscuits et café</t>
  </si>
  <si>
    <t xml:space="preserve">Czekolada classic mleczna z wiórkami kokosowymi </t>
  </si>
  <si>
    <t>Classic milk chocolate with coconut</t>
  </si>
  <si>
    <t>Chocolat au lait classique à la noix de coco</t>
  </si>
  <si>
    <t>Czekolada Danusia classic</t>
  </si>
  <si>
    <t>Danusia chocolate classic</t>
  </si>
  <si>
    <t>Chocolat classique Danusia</t>
  </si>
  <si>
    <t xml:space="preserve">Czekolada do picia biała </t>
  </si>
  <si>
    <t>White drinking chocolate</t>
  </si>
  <si>
    <t>Chocolat blanc à boire</t>
  </si>
  <si>
    <t xml:space="preserve">Czekolada do picia smak orzechowy </t>
  </si>
  <si>
    <t>Drinking chocolate nutty flavor</t>
  </si>
  <si>
    <t>Boire une saveur de noisette au chocolat</t>
  </si>
  <si>
    <t xml:space="preserve">Czekolada excellence gorzka 78% </t>
  </si>
  <si>
    <t>Bitter chocolate excellence 78%</t>
  </si>
  <si>
    <t>Excellence du chocolat amer 78%</t>
  </si>
  <si>
    <t xml:space="preserve">Czekolada gorzka 60% z żurawiną Terravita </t>
  </si>
  <si>
    <t>60% dark chocolate with Terravita cranberry</t>
  </si>
  <si>
    <t>Chocolat noir 60% avec canneberge Terravita</t>
  </si>
  <si>
    <t>Czekolada gorzka 70%</t>
  </si>
  <si>
    <t>Bitter Chocolate 70%</t>
  </si>
  <si>
    <t>Chocolat amer 70%</t>
  </si>
  <si>
    <t xml:space="preserve">Czekolada gorzka 70% </t>
  </si>
  <si>
    <t xml:space="preserve">Czekolada gorzka 70% miętowa </t>
  </si>
  <si>
    <t>Bitter chocolate 70% mint</t>
  </si>
  <si>
    <t>Chocolat amer 70% menthe</t>
  </si>
  <si>
    <t>czekolada gorzka 85% kakao</t>
  </si>
  <si>
    <t>dark chocolate 85% cocoa</t>
  </si>
  <si>
    <t>chocolat noir 85% cacao</t>
  </si>
  <si>
    <t xml:space="preserve">Czekolada gorzka nadziewana o smaku tiramisu </t>
  </si>
  <si>
    <t>Bitter chocolate filled with tiramisu flavor</t>
  </si>
  <si>
    <t>Chocolat amer fourré au goût de tiramisu</t>
  </si>
  <si>
    <t xml:space="preserve">Czekolada gorzka z nadzieniem o smaku creme brulee </t>
  </si>
  <si>
    <t>Bitter chocolate with a creme brulee flavor filling</t>
  </si>
  <si>
    <t>Chocolat amer fourré à la crème brûlée</t>
  </si>
  <si>
    <t>Czekolada Happy Easter Heidel , pełnomleczna</t>
  </si>
  <si>
    <t>Happy Easter Heidel chocolate, full-milk</t>
  </si>
  <si>
    <t>Joyeuses Pâques Heidel chocolat, lait entier</t>
  </si>
  <si>
    <t xml:space="preserve">Czekolada jagodowa </t>
  </si>
  <si>
    <t>Blueberry Chocolate</t>
  </si>
  <si>
    <t>Chocolat aux bleuets</t>
  </si>
  <si>
    <t xml:space="preserve">Czekolada Lindt Creation truflowa o smaku pistacjowym </t>
  </si>
  <si>
    <t>Truffle Lindt Creation chocolate with pistachio flavor</t>
  </si>
  <si>
    <t>Chocolat Truffle Lindt Creation au goût pistache</t>
  </si>
  <si>
    <t>Czekolada Lindt Excellence 99% cacao</t>
  </si>
  <si>
    <t>Lindt Excellence Chocolate 99% cacao</t>
  </si>
  <si>
    <t>Chocolat Lindt Excellence 99% cacao</t>
  </si>
  <si>
    <t xml:space="preserve">Czekolada Lindt Excellence chilli </t>
  </si>
  <si>
    <t>Lindt Excellence chocolate chillies</t>
  </si>
  <si>
    <t>Piments au chocolat Lindt Excellence</t>
  </si>
  <si>
    <t xml:space="preserve">Czekolada Lindt Excellence Dark 70% Cocoa </t>
  </si>
  <si>
    <t>Chocolate Lindt Excellence Dark 70% Cocoa</t>
  </si>
  <si>
    <t>Chocolat Lindt Excellence noir 70% de cacao</t>
  </si>
  <si>
    <t xml:space="preserve">Czekolada Lindt Excellence Starwberry </t>
  </si>
  <si>
    <t>Starwberry Lindt Excellence Chocolate</t>
  </si>
  <si>
    <t xml:space="preserve">Czekolada Lindt Excellence z jagodami i migdałami </t>
  </si>
  <si>
    <t>Lindt Excellence chocolate with blueberries and almonds</t>
  </si>
  <si>
    <t>Chocolat Lindt Excellence aux bleuets et aux amandes</t>
  </si>
  <si>
    <t>Czekolada Lindt Gold z orzechami</t>
  </si>
  <si>
    <t>Lindt Gold chocolate with nuts</t>
  </si>
  <si>
    <t>Chocolat Lindt Gold aux noix</t>
  </si>
  <si>
    <t>Czekolada Lindt Gold z rodzynkami i orzechami</t>
  </si>
  <si>
    <t>Lindt Gold chocolate with raisins and nuts</t>
  </si>
  <si>
    <t>Chocolat Lindt Gold aux raisins secs et noix</t>
  </si>
  <si>
    <t>Czekolada Lindt Milk Gold</t>
  </si>
  <si>
    <t>Lindt Milk Gold chocolate</t>
  </si>
  <si>
    <t>Chocolat Lindt Milk Gold</t>
  </si>
  <si>
    <t xml:space="preserve">Czekolada luksusowa mleczna z orzechami </t>
  </si>
  <si>
    <t>Luxury milk chocolate with nuts</t>
  </si>
  <si>
    <t>Chocolat au lait de luxe aux noix</t>
  </si>
  <si>
    <t>Czekolada Milka alpejska</t>
  </si>
  <si>
    <t>Alpine milk chocolate</t>
  </si>
  <si>
    <t>Chocolat au lait des Alpes</t>
  </si>
  <si>
    <t xml:space="preserve">Czekolada milka alpenmilch </t>
  </si>
  <si>
    <t>Alpenmilch milk chocolate</t>
  </si>
  <si>
    <t>Chocolat au lait Alpenmilch</t>
  </si>
  <si>
    <t xml:space="preserve">Czekolada Milka Bubbly Carmel </t>
  </si>
  <si>
    <t>Milka Bubbly Carmel chocolate</t>
  </si>
  <si>
    <t xml:space="preserve">Czekolada Milka Caramel </t>
  </si>
  <si>
    <t>Milka Caramel chocolate</t>
  </si>
  <si>
    <t>Chocolat Milka Caramel</t>
  </si>
  <si>
    <t xml:space="preserve">Czekolada milka caramel peanat </t>
  </si>
  <si>
    <t>Chocolate milk caramel peanat</t>
  </si>
  <si>
    <t>Peanat au chocolat et caramel au lait</t>
  </si>
  <si>
    <t xml:space="preserve">Czekolada Milka Cherry Cream </t>
  </si>
  <si>
    <t>Milka Cherry Cream Chocolate</t>
  </si>
  <si>
    <t>Chocolat Crème Cerise Milka</t>
  </si>
  <si>
    <t xml:space="preserve">Czekolada Milka Collage Caramel i Biscuit </t>
  </si>
  <si>
    <t>Milka Chocolate Collage Caramel and Biscuit</t>
  </si>
  <si>
    <t>Caramel et biscuit au chocolat au lait Milka</t>
  </si>
  <si>
    <t xml:space="preserve">Czekolada Milka Collage Raspberry i Nuts </t>
  </si>
  <si>
    <t>Chocolate Milka Collage Raspberry and Nuts</t>
  </si>
  <si>
    <t>Chocolat Milka Collage Framboise et Noix</t>
  </si>
  <si>
    <t>Czekolada Milka jogurtowa</t>
  </si>
  <si>
    <t>Chocolate Milk Yogurt</t>
  </si>
  <si>
    <t>Yaourt au chocolat et au lait</t>
  </si>
  <si>
    <t>Czekolada Milka jogurtowo - truskawkowa</t>
  </si>
  <si>
    <t>Strawberry and yogurt milk chocolate</t>
  </si>
  <si>
    <t>Chocolat au lait fraise et yaourt</t>
  </si>
  <si>
    <t>Czekolada Milka łaciata</t>
  </si>
  <si>
    <t>Chocolate Milka pinto</t>
  </si>
  <si>
    <t>Chocolat Milka pinto</t>
  </si>
  <si>
    <t xml:space="preserve">Czekolada milka led daim/100g </t>
  </si>
  <si>
    <t>LED milk chocolate daim / 100g</t>
  </si>
  <si>
    <t>Chocolat au lait LED Daim / 100g</t>
  </si>
  <si>
    <t xml:space="preserve">Czekolada Milka malinowa </t>
  </si>
  <si>
    <t>Raspberry Milk Chocolate</t>
  </si>
  <si>
    <t>Chocolat au lait framboise</t>
  </si>
  <si>
    <t>Czekolada Milka milkinis</t>
  </si>
  <si>
    <t>Chocolate Milka milkinis</t>
  </si>
  <si>
    <t>Milka au chocolat Milka</t>
  </si>
  <si>
    <t xml:space="preserve">Czekolada Milka Oreo </t>
  </si>
  <si>
    <t>Milka Oreo chocolate</t>
  </si>
  <si>
    <t>Chocolat Milka Oreo</t>
  </si>
  <si>
    <t xml:space="preserve">Czekolada Milka oreo cookies </t>
  </si>
  <si>
    <t>Chocolate Milka oreo cookies</t>
  </si>
  <si>
    <t>Biscuits au chocolat Milka oreo</t>
  </si>
  <si>
    <t xml:space="preserve">Czekolada Milka sandwich lu </t>
  </si>
  <si>
    <t>Chocolate Milka sandwich lu</t>
  </si>
  <si>
    <t>Sandwich au chocolat Milka lu</t>
  </si>
  <si>
    <t xml:space="preserve">Czekolada Milka Sandwich Tuc </t>
  </si>
  <si>
    <t>Chocolate Milka Sandwich Tuc</t>
  </si>
  <si>
    <t>Sandwich au chocolat Milka Tuc</t>
  </si>
  <si>
    <t>Czekolada Milka Schoko i Biscuit z ciastkiem maślanym</t>
  </si>
  <si>
    <t>Milka Schoko chocolate and Biscuit with a butter cookie</t>
  </si>
  <si>
    <t>Chocolat Milka Schoko et biscuit avec un biscuit au beurre</t>
  </si>
  <si>
    <t xml:space="preserve">Czekolada Milka Toffee </t>
  </si>
  <si>
    <t>Milka Toffee chocolate</t>
  </si>
  <si>
    <t>Chocolat au caramel au lait</t>
  </si>
  <si>
    <t xml:space="preserve">Czekolada milka triolade </t>
  </si>
  <si>
    <t>Chocolate milk triolade</t>
  </si>
  <si>
    <t>Triolade au lait au chocolat</t>
  </si>
  <si>
    <t xml:space="preserve">Czekolada milka triple caramel </t>
  </si>
  <si>
    <t>Chocolate milk triple caramel</t>
  </si>
  <si>
    <t>Triple caramel au lait au chocolat</t>
  </si>
  <si>
    <t xml:space="preserve">Czekolada Milka triple Cocoa </t>
  </si>
  <si>
    <t>Chocolate Milka triple Cocoa</t>
  </si>
  <si>
    <t>Chocolat Milka triple cacao</t>
  </si>
  <si>
    <t>Czekolada Milka z orzechami</t>
  </si>
  <si>
    <t>Milka chocolate with nuts</t>
  </si>
  <si>
    <t>Chocolat au lait aux noix</t>
  </si>
  <si>
    <t>Czekolada Milka z rodzynkami i orzechami</t>
  </si>
  <si>
    <t>Milka chocolate with raisins and nuts</t>
  </si>
  <si>
    <t>Chocolat au lait avec raisins secs et noix</t>
  </si>
  <si>
    <t>Czekolada Milka z toffi</t>
  </si>
  <si>
    <t>Toffee Milka chocolate</t>
  </si>
  <si>
    <t xml:space="preserve">Czekolada mleczna Pytania </t>
  </si>
  <si>
    <t>Milk Chocolate Questions</t>
  </si>
  <si>
    <t>Questions sur le chocolat au lait</t>
  </si>
  <si>
    <t>Czekolada mleczna 100 g</t>
  </si>
  <si>
    <t>Milk chocolate 100 g</t>
  </si>
  <si>
    <t>Chocolat au lait 100 g</t>
  </si>
  <si>
    <t xml:space="preserve">Czekolada mleczna bez laktozy </t>
  </si>
  <si>
    <t>Milk chocolate without lactose</t>
  </si>
  <si>
    <t>Chocolat au lait sans lactose</t>
  </si>
  <si>
    <t xml:space="preserve">Czekolada mleczna cukrowe serduszka z marcepanem </t>
  </si>
  <si>
    <t>Milk chocolate sugar hearts with marzipan</t>
  </si>
  <si>
    <t>Coeurs de sucre au chocolat au lait avec massepain</t>
  </si>
  <si>
    <t xml:space="preserve">Czekolada mleczna klasyczna </t>
  </si>
  <si>
    <t>Classic milk chocolate</t>
  </si>
  <si>
    <t>Chocolat au lait classique</t>
  </si>
  <si>
    <t xml:space="preserve">Czekolada mleczna milkizz </t>
  </si>
  <si>
    <t>Milkizz milk chocolate</t>
  </si>
  <si>
    <t>Chocolat au lait Milkizz</t>
  </si>
  <si>
    <t xml:space="preserve">Czekolada mleczna okolicznosciowa/100g </t>
  </si>
  <si>
    <t>Occasional milk chocolate / 100g</t>
  </si>
  <si>
    <t>Chocolat au lait occasionnel / 100g</t>
  </si>
  <si>
    <t xml:space="preserve">Czekolada mleczna slim </t>
  </si>
  <si>
    <t>Slim milk chocolate</t>
  </si>
  <si>
    <t>Chocolat au lait mince</t>
  </si>
  <si>
    <t xml:space="preserve">Czekolada mleczna Terravita </t>
  </si>
  <si>
    <t>Terravita milk chocolate</t>
  </si>
  <si>
    <t>Chocolat au lait Terravita</t>
  </si>
  <si>
    <t>Czekolada mleczna z całymi orzechami laskowymi</t>
  </si>
  <si>
    <t>Milk chocolate with whole hazelnuts</t>
  </si>
  <si>
    <t>Chocolat au lait aux noisettes entières</t>
  </si>
  <si>
    <t xml:space="preserve">Czekolada mleczna z kawałkami orzechów laskowych </t>
  </si>
  <si>
    <t>Milk chocolate with hazelnut pieces</t>
  </si>
  <si>
    <t>Chocolat au lait avec des morceaux de noisette</t>
  </si>
  <si>
    <t xml:space="preserve">Czekolada mleczna z migdałami i wiórkami kokosowymi Terravita </t>
  </si>
  <si>
    <t>Milk chocolate with Terravita almonds and coconut</t>
  </si>
  <si>
    <t>Chocolat au lait aux amandes Terravita et noix de coco</t>
  </si>
  <si>
    <t xml:space="preserve">Czekolada mleczna z nadzieniem miętowym </t>
  </si>
  <si>
    <t>Milk chocolate with mint filling</t>
  </si>
  <si>
    <t>Chocolat au lait fourré à la menthe</t>
  </si>
  <si>
    <t>Czekolada mleczna z orzechami laskowymi 100 g</t>
  </si>
  <si>
    <t>Milk chocolate with hazelnuts 100 g</t>
  </si>
  <si>
    <t>Chocolat au lait aux noisettes 100 g</t>
  </si>
  <si>
    <t xml:space="preserve">Czekolada mleczna z orzechami okienko </t>
  </si>
  <si>
    <t>Milk chocolate with nuts window</t>
  </si>
  <si>
    <t>Chocolat au lait avec fenêtre aux noix</t>
  </si>
  <si>
    <t xml:space="preserve">Czekolada mleczna z wiórkami kokosowymi </t>
  </si>
  <si>
    <t>Milk chocolate with coconut</t>
  </si>
  <si>
    <t>Chocolat au lait à la noix de coco</t>
  </si>
  <si>
    <t xml:space="preserve">Czekolada mleczna ze stewią-Peters </t>
  </si>
  <si>
    <t>Milk chocolate with stevia-Peters</t>
  </si>
  <si>
    <t>Chocolat au lait avec stevia-Peters</t>
  </si>
  <si>
    <t xml:space="preserve">Czekolada mocno gorzka 80% </t>
  </si>
  <si>
    <t>80% dark bitter chocolate</t>
  </si>
  <si>
    <t>80% de chocolat noir amer</t>
  </si>
  <si>
    <t xml:space="preserve">Czekolada Monbana o smaku karmelowym </t>
  </si>
  <si>
    <t>Monbana chocolate with caramel flavor</t>
  </si>
  <si>
    <t>Chocolat Monbana au goût de caramel</t>
  </si>
  <si>
    <t xml:space="preserve">Czekolada nadziewana kawałkami orzechów </t>
  </si>
  <si>
    <t>Chocolate stuffed with pieces of nuts</t>
  </si>
  <si>
    <t>Chocolat farci aux noix</t>
  </si>
  <si>
    <t xml:space="preserve">Czekolada orzechowa Alpen Gold </t>
  </si>
  <si>
    <t>Alpen Gold nut chocolate</t>
  </si>
  <si>
    <t>Chocolat aux noix Alpen Gold</t>
  </si>
  <si>
    <t xml:space="preserve">Czekolada Pierrot </t>
  </si>
  <si>
    <t>Chocolate Pierrot</t>
  </si>
  <si>
    <t>Pierrot au chocolat</t>
  </si>
  <si>
    <t xml:space="preserve">Czekolada Riki Riza original </t>
  </si>
  <si>
    <t>Chocolate Riki Riza original</t>
  </si>
  <si>
    <t>Chocolat Riki Riza original</t>
  </si>
  <si>
    <t xml:space="preserve">Czekolada Schogetten Jogurtowo-Truskawkowa </t>
  </si>
  <si>
    <t>Yoghurt &amp; Strawberry Schogetten Chocolate</t>
  </si>
  <si>
    <t>Chocolat au yaourt et aux fraises Schogetten</t>
  </si>
  <si>
    <t>Czekolada Schogetten Stracciatella</t>
  </si>
  <si>
    <t>Chocolate Schogetten Stracciatella</t>
  </si>
  <si>
    <t>Chocolat Schogetten Stracciatella</t>
  </si>
  <si>
    <t>Czekolada Schogetten trilogia</t>
  </si>
  <si>
    <t>Chocolate Schogetten trilogia</t>
  </si>
  <si>
    <t>Chocolat Schogetten trilogia</t>
  </si>
  <si>
    <t>Czekolada Schogetten z Orzechami</t>
  </si>
  <si>
    <t>Chocolate Schogetten with Nuts</t>
  </si>
  <si>
    <t>Schogetten au chocolat et aux noix</t>
  </si>
  <si>
    <t xml:space="preserve">Czekolada toffii </t>
  </si>
  <si>
    <t>Chocolate toffee</t>
  </si>
  <si>
    <t>Caramel au chocolat</t>
  </si>
  <si>
    <t>Czekolada Wawel Dark 70% Cocoa</t>
  </si>
  <si>
    <t>Dark Wawel Chocolate 70% Cocoa</t>
  </si>
  <si>
    <t>Chocolat Wawel noir 70% de cacao</t>
  </si>
  <si>
    <t>Czekolada Wawel dark 90% cocoa</t>
  </si>
  <si>
    <t>Dark Wawel chocolate 90% cocoa</t>
  </si>
  <si>
    <t>Chocolat Wawel noir 90% cacao</t>
  </si>
  <si>
    <t xml:space="preserve">Czekolada Wawel Dark ze skórką pomarańczową 70% kakao </t>
  </si>
  <si>
    <t>Dark Wawel chocolate with 70% cocoa orange peel</t>
  </si>
  <si>
    <t>Chocolat Wawel noir avec 70% d'écorce d'orange cacao</t>
  </si>
  <si>
    <t xml:space="preserve">Czekolada Wawel deserowa </t>
  </si>
  <si>
    <t>Chocolate Wawel dessert</t>
  </si>
  <si>
    <t>Dessert au chocolat Wawel</t>
  </si>
  <si>
    <t xml:space="preserve">Czekolada Wawel Kasztanki </t>
  </si>
  <si>
    <t>Chocolate Wawel Chestnuts</t>
  </si>
  <si>
    <t>Châtaignes au chocolat Wawel</t>
  </si>
  <si>
    <t>Czekolada Wawel krakowska gorzka</t>
  </si>
  <si>
    <t>Bitter Krakow Wawel chocolate</t>
  </si>
  <si>
    <t>Chocolat amer Wawel de Cracovie</t>
  </si>
  <si>
    <t xml:space="preserve">Czekolada Wawel Lekka Gorzka bez cukru </t>
  </si>
  <si>
    <t>Light Bitter Wawel Chocolate without sugar</t>
  </si>
  <si>
    <t>Chocolat Wawel amer léger sans sucre</t>
  </si>
  <si>
    <t xml:space="preserve">Czekolada Wawel Mleczna bez cukru </t>
  </si>
  <si>
    <t>Wawel Milk Chocolate without sugar</t>
  </si>
  <si>
    <t>Chocolat au lait Wawel sans sucre</t>
  </si>
  <si>
    <t xml:space="preserve">Czekolada Wedel Biała </t>
  </si>
  <si>
    <t>White Wedel Chocolate</t>
  </si>
  <si>
    <t>Chocolat blanc Wedel</t>
  </si>
  <si>
    <t xml:space="preserve">Czekolada Wedel Gorzka Truskawkowa </t>
  </si>
  <si>
    <t>Bitter Strawberry Wedel Chocolate</t>
  </si>
  <si>
    <t>Chocolat amer et fraise Wedel</t>
  </si>
  <si>
    <t xml:space="preserve">Czekolada Wedel Gorzka z nadzieniem wiśniowym </t>
  </si>
  <si>
    <t>Bitter Wedel chocolate with cherry filling</t>
  </si>
  <si>
    <t>Chocolat amer Wedel fourré aux cerises</t>
  </si>
  <si>
    <t xml:space="preserve">Czekolada Wedel malinowa </t>
  </si>
  <si>
    <t>Raspberry Wedel Chocolate</t>
  </si>
  <si>
    <t>Chocolat Wedel aux framboises</t>
  </si>
  <si>
    <t xml:space="preserve">Czekolada Wedel Mleczna </t>
  </si>
  <si>
    <t>Milk Wedel Chocolate</t>
  </si>
  <si>
    <t>Chocolat au lait Wedel</t>
  </si>
  <si>
    <t xml:space="preserve">Czekolada Wedel mleczna Toffi </t>
  </si>
  <si>
    <t>Chocolate Wedel milk Toffee</t>
  </si>
  <si>
    <t>Caramel au chocolat au lait Wedel</t>
  </si>
  <si>
    <t xml:space="preserve">Czekolada Wedel truskawkowa </t>
  </si>
  <si>
    <t>Strawberry Wedel chocolate</t>
  </si>
  <si>
    <t>Chocolat Wedel aux fraises</t>
  </si>
  <si>
    <t xml:space="preserve">Czekolada wszystkiego najlepszego </t>
  </si>
  <si>
    <t>Chocolate happy birthday</t>
  </si>
  <si>
    <t>Chocolat joyeux anniversaire</t>
  </si>
  <si>
    <t xml:space="preserve">Czekoladki After Eight Classic </t>
  </si>
  <si>
    <t>After Eight Classic chocolates</t>
  </si>
  <si>
    <t>After Eight Classic chocolats</t>
  </si>
  <si>
    <t xml:space="preserve">Czekoladki Kinder maxi </t>
  </si>
  <si>
    <t>Kinder maxi chocolates</t>
  </si>
  <si>
    <t>Maxi chocolats Kinder</t>
  </si>
  <si>
    <t xml:space="preserve">Czekoladki Merci Finest Selection Kolekcja </t>
  </si>
  <si>
    <t>Merci Chocolates Finest Selection Collection</t>
  </si>
  <si>
    <t>Czekoladki Merci Finest Selection Kolekcja brązowe</t>
  </si>
  <si>
    <t>Merci Finest Selection chocolates. Brown collection</t>
  </si>
  <si>
    <t>Chocolats Merci Finest Selection Collection Brown</t>
  </si>
  <si>
    <t>Czekoladki Mieszko Amoretta</t>
  </si>
  <si>
    <t>Mieszko Amoretta chocolates</t>
  </si>
  <si>
    <t>Chocolats Mieszko Amoretta</t>
  </si>
  <si>
    <t>Czekoladki Mieszko marcepanowe</t>
  </si>
  <si>
    <t>Chocolates Marzipan bellows</t>
  </si>
  <si>
    <t>Chocolat soufflet en pâte d'amande</t>
  </si>
  <si>
    <t>Czekoladki Mieszko Twój Sekret</t>
  </si>
  <si>
    <t>Mieszko Chocolates Your Secret</t>
  </si>
  <si>
    <t xml:space="preserve">Czekoladki miniaturki Reese s </t>
  </si>
  <si>
    <t>Miniature Reese's chocolates</t>
  </si>
  <si>
    <t>Chocolats miniatures de Reese</t>
  </si>
  <si>
    <t xml:space="preserve">Czekoladki Mlekoladki Hibbi </t>
  </si>
  <si>
    <t>Hibbi Milk Chocolates</t>
  </si>
  <si>
    <t>Chocolats au lait Hibbi</t>
  </si>
  <si>
    <t>Czekoladki Solidarność czekoladowe tajemnice-tulipan</t>
  </si>
  <si>
    <t>Chocolates Solidarity chocolate secrets - tulip</t>
  </si>
  <si>
    <t>Chocolats Solidaires Chocolats Secrets - Tulipe</t>
  </si>
  <si>
    <t>Czekoladki Solidarność Złota Wiśnia w likierze</t>
  </si>
  <si>
    <t>Chocolates Solidarity Golden Cherry in liqueur</t>
  </si>
  <si>
    <t>Chocolats Solidarité Cerise Dorée en liqueur</t>
  </si>
  <si>
    <t xml:space="preserve">Czekoladki white cups Reese s </t>
  </si>
  <si>
    <t>Chocolates Reese's white cups</t>
  </si>
  <si>
    <t>Tasses blanches de Chocolates Reese</t>
  </si>
  <si>
    <t xml:space="preserve">Czekoladowe fudge - margo </t>
  </si>
  <si>
    <t>Chocolate fudge - Margo</t>
  </si>
  <si>
    <t>Fudge au chocolat - Margo</t>
  </si>
  <si>
    <t xml:space="preserve">Czekoladowe jajka hibbi </t>
  </si>
  <si>
    <t>Chocolate Hibbi Eggs</t>
  </si>
  <si>
    <t>Œufs au chocolat Hibbi</t>
  </si>
  <si>
    <t xml:space="preserve">Czekoladowe płatki pomarańczowe /75g </t>
  </si>
  <si>
    <t>Chocolate flakes orange / 75g</t>
  </si>
  <si>
    <t>Flocons de chocolat orange / 75g</t>
  </si>
  <si>
    <t xml:space="preserve">Czekoladowy Mikołaj z maskotką </t>
  </si>
  <si>
    <t>Chocolate Santa with a mascot</t>
  </si>
  <si>
    <t>Père Noël au chocolat avec une mascotte</t>
  </si>
  <si>
    <t xml:space="preserve">Czekoladowy Zając Kinder Surprise Figurka </t>
  </si>
  <si>
    <t>Chocolate Hare Kinder Surprise Figurine</t>
  </si>
  <si>
    <t>Figurine surprise de lièvre au chocolat</t>
  </si>
  <si>
    <t>Czerwona papryka nadziewana serem nadziewana serem</t>
  </si>
  <si>
    <t>Red pepper stuffed with cheese stuffed with cheese</t>
  </si>
  <si>
    <t>Poivron rouge farci au fromage farci au fromage</t>
  </si>
  <si>
    <t xml:space="preserve">Czerwona papryka z serem o obniżonej zawartosci laktoz </t>
  </si>
  <si>
    <t>Red pepper with cheese with reduced lactose content</t>
  </si>
  <si>
    <t>Poivron rouge au fromage à teneur réduite en lactose</t>
  </si>
  <si>
    <t>Czerwone winogrona bezpestkowe 500 g</t>
  </si>
  <si>
    <t>500 g of red seedless grapes</t>
  </si>
  <si>
    <t>500 g de raisins rouges sans pépins</t>
  </si>
  <si>
    <t>Czosnek</t>
  </si>
  <si>
    <t>Garlic</t>
  </si>
  <si>
    <t>Ail</t>
  </si>
  <si>
    <t>Czosnek - różowy</t>
  </si>
  <si>
    <t>Garlic - pink</t>
  </si>
  <si>
    <t>Ail - rose</t>
  </si>
  <si>
    <t>Czosnek - sztuka główka</t>
  </si>
  <si>
    <t>Garlic - head art</t>
  </si>
  <si>
    <t>Ail - art de la tête</t>
  </si>
  <si>
    <t xml:space="preserve">Czosnek (paczka 3szt.) </t>
  </si>
  <si>
    <t>Garlic (pack of 3)</t>
  </si>
  <si>
    <t>Ail (pack de 3)</t>
  </si>
  <si>
    <t>Czosnek 200 g</t>
  </si>
  <si>
    <t>Garlic 200 g</t>
  </si>
  <si>
    <t>Ail 200 g</t>
  </si>
  <si>
    <t xml:space="preserve">Czosnek Egipt </t>
  </si>
  <si>
    <t>Garlic Egypt</t>
  </si>
  <si>
    <t>Ail Egypte</t>
  </si>
  <si>
    <t xml:space="preserve">Czosnek granulowany </t>
  </si>
  <si>
    <t>Granulated garlic</t>
  </si>
  <si>
    <t>Ail granulé</t>
  </si>
  <si>
    <t>Czosnek granulowany 25 g</t>
  </si>
  <si>
    <t>Garlic granulated 25 g</t>
  </si>
  <si>
    <t>Ail granulé 25 g</t>
  </si>
  <si>
    <t xml:space="preserve">Czosnek Kamis </t>
  </si>
  <si>
    <t>Kamis garlic</t>
  </si>
  <si>
    <t>Ail Kamis</t>
  </si>
  <si>
    <t>Czosnek Knorr mini kostka</t>
  </si>
  <si>
    <t>Knorr garlic mini cubes</t>
  </si>
  <si>
    <t>Mini cubes d'ail Knorr</t>
  </si>
  <si>
    <t xml:space="preserve">Czosnek kolorowy Kamis </t>
  </si>
  <si>
    <t>Kamis colorful garlic</t>
  </si>
  <si>
    <t>Kamis ail coloré</t>
  </si>
  <si>
    <t>Czosnek marynowany 195 g</t>
  </si>
  <si>
    <t>Marinated garlic 195 g</t>
  </si>
  <si>
    <t>Ail mariné 195 g</t>
  </si>
  <si>
    <t xml:space="preserve">Czosnek niedźwiedzi </t>
  </si>
  <si>
    <t>Bear's garlic</t>
  </si>
  <si>
    <t>Ail d'ours</t>
  </si>
  <si>
    <t xml:space="preserve">Czosnek niedźwiedzi Royal Brand </t>
  </si>
  <si>
    <t>Royal Brand bear's garlic</t>
  </si>
  <si>
    <t>Ail d'ours Royal Brand</t>
  </si>
  <si>
    <t>Czosnek świeży</t>
  </si>
  <si>
    <t>Fresh garlic</t>
  </si>
  <si>
    <t>Ail frais</t>
  </si>
  <si>
    <t xml:space="preserve">Czosnek z imbirem siekany w oleju sojowym </t>
  </si>
  <si>
    <t>Garlic and ginger chopped in soybean oil</t>
  </si>
  <si>
    <t>Ail et gingembre hachés dans l'huile de soja</t>
  </si>
  <si>
    <t xml:space="preserve">Czosnek z natką pietruszki Kamis </t>
  </si>
  <si>
    <t>Garlic with parsley Kamis</t>
  </si>
  <si>
    <t>Ail au persil Kamis</t>
  </si>
  <si>
    <t xml:space="preserve">Czubryca czerwona </t>
  </si>
  <si>
    <t>Red chubryca</t>
  </si>
  <si>
    <t>Chubryca rouge</t>
  </si>
  <si>
    <t xml:space="preserve">Czubryca zielona </t>
  </si>
  <si>
    <t>Green Czubryca</t>
  </si>
  <si>
    <t>Czubryca verte</t>
  </si>
  <si>
    <t>Czysta Stevia słodzik STEWIA koncentrat 50g</t>
  </si>
  <si>
    <t>Pure Stevia sweetener STEWIA concentrate 50g</t>
  </si>
  <si>
    <t>Édulcorant pur Stevia concentré STEWIA 50g</t>
  </si>
  <si>
    <t>D aucy - Azja mieszanka warzyw na patelnię z przyprawą curr...</t>
  </si>
  <si>
    <t>D aucy - Asia mix pan vegetable with curry spice ...</t>
  </si>
  <si>
    <t>D aucy - Asia mix pan legume with curry spice ...</t>
  </si>
  <si>
    <t>D aucy - Brokuły mrożone</t>
  </si>
  <si>
    <t>D aucy - Frozen broccoli</t>
  </si>
  <si>
    <t>D aucy - Brocoli surgelé</t>
  </si>
  <si>
    <t>D aucy - Fasola szparagowa żółta i zielona</t>
  </si>
  <si>
    <t>D aucy - Yellow and green string beans</t>
  </si>
  <si>
    <t>D aucy - Haricots verts et jaunes</t>
  </si>
  <si>
    <t>D aucy - Fit mix brokułowy</t>
  </si>
  <si>
    <t>D aucy - Fit broccoli mix</t>
  </si>
  <si>
    <t>D aucy - Fit brocoli mix</t>
  </si>
  <si>
    <t>D aucy - Maliny mrożone</t>
  </si>
  <si>
    <t>D aucy - Frozen raspberries</t>
  </si>
  <si>
    <t>D aucy - Framboises surgelées</t>
  </si>
  <si>
    <t>D aucy - Marchew junior</t>
  </si>
  <si>
    <t>D aucy - Carrot junior</t>
  </si>
  <si>
    <t>D aucy - Nicea-mieszanka warzyw na patelnię z przyprawą pro...</t>
  </si>
  <si>
    <t>D aucy - A nice mix of vegetables for a pan with spice pro ...</t>
  </si>
  <si>
    <t>D aucy - Un joli mélange de légumes pour une poêle avec des épices pro ...</t>
  </si>
  <si>
    <t>Daim Lody karmelowe 110 ml</t>
  </si>
  <si>
    <t>Daim Caramel Ice Cream 110 ml</t>
  </si>
  <si>
    <t>Crème glacée au caramel Daim 110 ml</t>
  </si>
  <si>
    <t>Daim Lody karmelowe 480 ml</t>
  </si>
  <si>
    <t>Daim Caramel Ice Cream 480 ml</t>
  </si>
  <si>
    <t>Crème glacée au caramel Daim 480 ml</t>
  </si>
  <si>
    <t>Dakri Kajzerki mix Pieczywo pszenne 300 g (6 sztuk)</t>
  </si>
  <si>
    <t>Dakri Kaiser mix wheat bread 300 g (6 pieces)</t>
  </si>
  <si>
    <t>Dakri Kaiser mix pain de blé 300 g (6 pièces)</t>
  </si>
  <si>
    <t>Daktyle</t>
  </si>
  <si>
    <t>dates</t>
  </si>
  <si>
    <t>Rendez-vous</t>
  </si>
  <si>
    <t>Daktyle - Świeże daktyle 500 g</t>
  </si>
  <si>
    <t>Dates - Fresh dates 500 g</t>
  </si>
  <si>
    <t>Dattes - Dattes fraîches 500 g</t>
  </si>
  <si>
    <t xml:space="preserve">Daktyle bez pestek bio </t>
  </si>
  <si>
    <t>Pitted dates bio</t>
  </si>
  <si>
    <t>Dattes dénoyautées bio</t>
  </si>
  <si>
    <t>Daktyle bez pestek Bio Planet</t>
  </si>
  <si>
    <t>Seedless dates Bio Planet</t>
  </si>
  <si>
    <t>Dattes sans pépins Bio Planet</t>
  </si>
  <si>
    <t xml:space="preserve">Daktyle bez pestek suszone bio </t>
  </si>
  <si>
    <t>Pitted dates, organic dried</t>
  </si>
  <si>
    <t>Dattes dénoyautées, séchées bio</t>
  </si>
  <si>
    <t xml:space="preserve">Daktyle Bio </t>
  </si>
  <si>
    <t>Bio dates</t>
  </si>
  <si>
    <t>Dates bio</t>
  </si>
  <si>
    <t>Daktyle Deglet Nour z pestką</t>
  </si>
  <si>
    <t>Dates Deglet Nour with stone</t>
  </si>
  <si>
    <t>Dattes Deglet Nour avec pierre</t>
  </si>
  <si>
    <t>Daktyle suszone bez pestek</t>
  </si>
  <si>
    <t>Dried pitted dates</t>
  </si>
  <si>
    <t>Dattes dénoyautées séchées</t>
  </si>
  <si>
    <t>Daktyle suszone drylowane 100 g</t>
  </si>
  <si>
    <t>Dried pitted dates 100 g</t>
  </si>
  <si>
    <t>Dattes dénoyautées séchées 100 g</t>
  </si>
  <si>
    <t>Daktyle suszone drylowane 400 g</t>
  </si>
  <si>
    <t>Dried pitted dates 400 g</t>
  </si>
  <si>
    <t>Dattes dénoyautées séchées 400 g</t>
  </si>
  <si>
    <t>Dallmayr - Cafe Crema perfetto kawa ziarnista</t>
  </si>
  <si>
    <t>Dallmayr - Cafe Crema perfetto coffee beans</t>
  </si>
  <si>
    <t>Dallmayr - Café Crema perfetto grains de café</t>
  </si>
  <si>
    <t>Dallmayr - Classic kawa mielona</t>
  </si>
  <si>
    <t>Dallmayr - Classic ground coffee</t>
  </si>
  <si>
    <t>Dallmayr - Café moulu classique</t>
  </si>
  <si>
    <t>Dallmayr - Crema d Oro kawa ziarnista</t>
  </si>
  <si>
    <t>Dallmayr - Crema d Oro coffee beans</t>
  </si>
  <si>
    <t>Dallmayr - Grains de café Crema d Oro</t>
  </si>
  <si>
    <t>Dallmayr - Espresso d Oro kawa ziarnista</t>
  </si>
  <si>
    <t>Dallmayr - Espresso d Oro coffee beans</t>
  </si>
  <si>
    <t>Dallmayr - Espresso d Oro grains de café</t>
  </si>
  <si>
    <t>Dallmayr - Ethiopia kawa ziarnista 100% Arabica</t>
  </si>
  <si>
    <t>Dallmayr - Ethiopia 100% Arabica coffee beans</t>
  </si>
  <si>
    <t>Dallmayr - Éthiopie 100% grains de café Arabica</t>
  </si>
  <si>
    <t>Dallmayr - Gold kawa rozpuszczalna</t>
  </si>
  <si>
    <t>Dallmayr - Gold instant coffee</t>
  </si>
  <si>
    <t>Dallmayr - Café instantané doré</t>
  </si>
  <si>
    <t>Dallmayr - Kawa Crema s Oro ziarnista</t>
  </si>
  <si>
    <t>Dallmayr - Crema s Oro coffee beans</t>
  </si>
  <si>
    <t>Dallmayr - Grains de café Crema s Oro</t>
  </si>
  <si>
    <t>Dallmayr - Prodomo kawa mielona</t>
  </si>
  <si>
    <t>Dallmayr - Prodomo ground coffee</t>
  </si>
  <si>
    <t>Dallmayr - Café moulu Prodomo</t>
  </si>
  <si>
    <t>Dallmayr Caffè Crema Perfetto Kawa ziarnista 1000 g</t>
  </si>
  <si>
    <t>Dallmayr Caffè Crema Perfetto Coffee beans 1000 g</t>
  </si>
  <si>
    <t>Dallmayr Caffè Crema Perfetto Café en grains 1000 g</t>
  </si>
  <si>
    <t>Dallmayr Classic Kawa mielona 250 g</t>
  </si>
  <si>
    <t>Dallmayr Classic. Ground coffee 250 g</t>
  </si>
  <si>
    <t>Dallmayr Classic Café moulu 250 g</t>
  </si>
  <si>
    <t>Dallmayr Crema d Oro Brasilien Kawa ziarnista 1000 g</t>
  </si>
  <si>
    <t>Dallmayr Crema d Oro Brasilien Coffee beans 1000 g</t>
  </si>
  <si>
    <t>Dallmayr Crema d Oro Brasilien Café en grains 1000 g</t>
  </si>
  <si>
    <t>Dallmayr Crema d Oro Intensa Kawa ziarnista 1000 g</t>
  </si>
  <si>
    <t>Dallmayr Crema d Oro Intensa Coffee beans 1000 g</t>
  </si>
  <si>
    <t>Dallmayr Crema d Oro Intensa Café en grains 1000 g</t>
  </si>
  <si>
    <t>Dallmayr Crema d Oro Kawa ziarnista 1000 g</t>
  </si>
  <si>
    <t>Dallmayr Crema d Oro Coffee beans 1000 g</t>
  </si>
  <si>
    <t>Dallmayr Crema d Oro Café en grains 1000 g</t>
  </si>
  <si>
    <t>Dallmayr Espresso d Oro Kawa ziarnista 1000 g</t>
  </si>
  <si>
    <t>Dallmayr Espresso d Oro Coffee beans 1000 g</t>
  </si>
  <si>
    <t>Dallmayr Espresso d Oro Café en grains 1000 g</t>
  </si>
  <si>
    <t>Dallmayr Gold Kawa rozpuszczalna 200 g</t>
  </si>
  <si>
    <t>Dallmayr Gold Instant coffee 200 g</t>
  </si>
  <si>
    <t>Dallmayr Gold Café instantané 200 g</t>
  </si>
  <si>
    <t>Dallmayr Prodomo Kawa mielona 500 g</t>
  </si>
  <si>
    <t>Dallmayr Prodomo Ground Coffee 500 g</t>
  </si>
  <si>
    <t>Dallmayr Prodomo Café moulu 500 g</t>
  </si>
  <si>
    <t>Dallmayr Prodomo Kawa ziarnista 250 g</t>
  </si>
  <si>
    <t>Dallmayr Prodomo Coffee beans 250 g</t>
  </si>
  <si>
    <t>Dallmayr Prodomo Café en grains 250 g</t>
  </si>
  <si>
    <t>Dallmayr Prodomo Kawa ziarnista 500 g</t>
  </si>
  <si>
    <t>Dallmayr Prodomo Coffee beans 500 g</t>
  </si>
  <si>
    <t>Dallmayr Prodomo Café en grains 500 g</t>
  </si>
  <si>
    <t>Dallmayr Professional Cafè Crema Grande Kawa ziarnista 1000 g</t>
  </si>
  <si>
    <t>Dallmayr Professional Cafè Crema Grande Coffee beans 1000 g</t>
  </si>
  <si>
    <t>Dallmayr Professional Cafè Crema Grande Café en grains 1000 g</t>
  </si>
  <si>
    <t>Dallmayr Professional Espresso Grande Kawa ziarnista 1000 g</t>
  </si>
  <si>
    <t>Dallmayr Professional Espresso Grande Coffee beans 1000 g</t>
  </si>
  <si>
    <t>Dallmayr Professional Espresso Grande Café en grains 1000 g</t>
  </si>
  <si>
    <t>DalMare Czerwony kawior z ikry gromadnika i ikry śledzia 75 g</t>
  </si>
  <si>
    <t>DalMare Red caviar with capelin eggs and herring eggs 75 g</t>
  </si>
  <si>
    <t>Caviar rouge DalMare avec oeufs de capelan et oeufs de hareng 75 g</t>
  </si>
  <si>
    <t>Damhert - Czekolada mleczna bez laktozy i glutenu</t>
  </si>
  <si>
    <t>Damhert - Milk chocolate without lactose and gluten</t>
  </si>
  <si>
    <t>Damhert - Chocolat au lait sans lactose ni gluten</t>
  </si>
  <si>
    <t>Dan Cake - Bagietka pszenna do odpieku 2 sztuki</t>
  </si>
  <si>
    <t>Dan Cake - Wheat baguette for baking 2 pieces</t>
  </si>
  <si>
    <t>Dan Cake - Baguette de blé à cuire 2 pièces</t>
  </si>
  <si>
    <t>Dan Cake - Bułeczki maślane</t>
  </si>
  <si>
    <t>Dan Cake - Butter rolls</t>
  </si>
  <si>
    <t>Dan Cake - Rouleaux de beurre</t>
  </si>
  <si>
    <t>Dan Cake - Mini mufinki czekoladowe</t>
  </si>
  <si>
    <t>Dan Cake - Mini chocolate muffins</t>
  </si>
  <si>
    <t>Dan Cake - Mini muffins au chocolat</t>
  </si>
  <si>
    <t>Dan Cake - Mini mufinki marmurkowe</t>
  </si>
  <si>
    <t>Dan Cake - Mini marbled muffins</t>
  </si>
  <si>
    <t>Dan Cake - Mini muffins marbrés</t>
  </si>
  <si>
    <t>Dan Cake - Mufinka czekoladowa</t>
  </si>
  <si>
    <t>Dan Cake - Chocolate muffin</t>
  </si>
  <si>
    <t>Dan Cake - Muffin au chocolat</t>
  </si>
  <si>
    <t>Dan Cake - Mufinka czekoladowa 4 sztuki</t>
  </si>
  <si>
    <t>Dan Cake - Chocolate muffin 4 pieces</t>
  </si>
  <si>
    <t>Dan Cake - Muffin au chocolat 4 pièces</t>
  </si>
  <si>
    <t>Dan Cake - Mufinka stracciatella</t>
  </si>
  <si>
    <t>Dan Cake - Muffin of Stracciatella</t>
  </si>
  <si>
    <t>Dan Cake - Muffin de Stracciatella</t>
  </si>
  <si>
    <t>Dan Cake - Mufinka stracciatella 4 sztuki</t>
  </si>
  <si>
    <t>Dan Cake - Muffin Stuffciatella 4 pieces</t>
  </si>
  <si>
    <t>Dan Cake - Muffin Stuffciatella 4 pièces</t>
  </si>
  <si>
    <t>Dan Cake Bagietki 300 g (2 sztuki)</t>
  </si>
  <si>
    <t>Dan Cake Baguettes 300 g (2 pieces)</t>
  </si>
  <si>
    <t>Baguettes Dan Cake 300 g (2 pièces)</t>
  </si>
  <si>
    <t>Dan Cake Bułeczki pszenne do hot dogów 240 g (6 x 40 g)</t>
  </si>
  <si>
    <t>Dan Cake Wheat buns for hot dogs 240 g (6 x 40 g)</t>
  </si>
  <si>
    <t>Dan Cake Brioches de blé pour hot-dogs 240 g (6 x 40 g)</t>
  </si>
  <si>
    <t>Dan Cake Bułki 300 g (6 sztuk)</t>
  </si>
  <si>
    <t>Dan Cake Rolls 300 g (6 pieces)</t>
  </si>
  <si>
    <t>Dan Cake Rolls 300 g (6 pièces)</t>
  </si>
  <si>
    <t>Dan Cake Bułki pszenne z sezamem do hamburgerów 300 g (4 x 75 g)</t>
  </si>
  <si>
    <t>Dan Cake Wheat rolls with sesame for hamburgers 300 g (4 x 75 g)</t>
  </si>
  <si>
    <t>Dan Cake Rouleaux de blé au sésame pour hamburgers 300 g (4 x 75 g)</t>
  </si>
  <si>
    <t>Dan Cake Chleb tostowy pszenny 500 g</t>
  </si>
  <si>
    <t>Dan Cake Toasted wheat bread 500 g</t>
  </si>
  <si>
    <t>Dan Cake Pain de blé grillé 500 g</t>
  </si>
  <si>
    <t>Dania Babci Zosi - Kasza gryczana biała, z dynią, szpinakiem i słonec...</t>
  </si>
  <si>
    <t>Grandma Zosia's dishes - White buckwheat with pumpkin, spinach and sun ...</t>
  </si>
  <si>
    <t>Plats de grand-mère Zosia - Sarrasin blanc à la citrouille, aux épinards et au soleil ...</t>
  </si>
  <si>
    <t>Dania Babci Zosi - Zupa pomidorowa z ryżem z suszonych warzyw</t>
  </si>
  <si>
    <t>Grandma Zosia's dishes - Tomato soup with rice from dried vegetables</t>
  </si>
  <si>
    <t>Plats de grand-mère Zosia - Soupe de tomates au riz de légumes secs</t>
  </si>
  <si>
    <t>Dania Babci Zosi - Zupa z soczewicy z suszonych warzyw</t>
  </si>
  <si>
    <t>Grandma Zosia's dishes - Lentil soup with dried vegetables</t>
  </si>
  <si>
    <t>Plats de grand-mère Zosia - Soupe de lentilles aux légumes secs</t>
  </si>
  <si>
    <t xml:space="preserve">Danie Gerber bukiet jarzyn z cielęciną i kluseczkami </t>
  </si>
  <si>
    <t>Gerber dish. A bouquet of vegetables with veal and dumplings</t>
  </si>
  <si>
    <t>Plat Gerber., A, bouquet légumes, à, veau, et, boulettes</t>
  </si>
  <si>
    <t>Danie Gerber delikatny indyk w pomidorach</t>
  </si>
  <si>
    <t>A delicate Gerber dish in tomatoes</t>
  </si>
  <si>
    <t>Un délicat plat Gerber aux tomates</t>
  </si>
  <si>
    <t xml:space="preserve">Danie gotowe fasolka po bretońsku </t>
  </si>
  <si>
    <t>Ready dish Baked beans</t>
  </si>
  <si>
    <t>Plat prêt Fèves au lard</t>
  </si>
  <si>
    <t xml:space="preserve">Danie gotowe klopsiki w sosie pomidorowym </t>
  </si>
  <si>
    <t>A dish of ready meatballs in tomato sauce</t>
  </si>
  <si>
    <t>Un plat de boulettes de viande prêtes à la sauce tomate</t>
  </si>
  <si>
    <t xml:space="preserve">Danie gotowe pulpety w sosie pomidorowym </t>
  </si>
  <si>
    <t xml:space="preserve">Danie Gryczotto z kurczakiem </t>
  </si>
  <si>
    <t>Gryczotto with chicken</t>
  </si>
  <si>
    <t>Gryczotto au poulet</t>
  </si>
  <si>
    <t>Danie Hipp dynia z indykiem</t>
  </si>
  <si>
    <t>Hipp pumpkin dish with turkey</t>
  </si>
  <si>
    <t>Plat de citrouille Hipp à la dinde</t>
  </si>
  <si>
    <t>Danie Hipp kluseczki z pomidorami i cielęciną</t>
  </si>
  <si>
    <t>Hipp dish dumplings with tomatoes and veal</t>
  </si>
  <si>
    <t>Boulettes de plat Hipp avec tomates et veau</t>
  </si>
  <si>
    <t>Danie Hipp młode jarzynki z cielęciną</t>
  </si>
  <si>
    <t>Hipp dish young vegetables with veal</t>
  </si>
  <si>
    <t>Plat Hipp jeunes légumes au veau</t>
  </si>
  <si>
    <t>Danie Hipp młode jarzynki z indykiem</t>
  </si>
  <si>
    <t>Hipp dish young baby turkey</t>
  </si>
  <si>
    <t>Hipp plat jeune bébé dinde</t>
  </si>
  <si>
    <t>Danie Hipp potrawka z ziemniakami i królikiem</t>
  </si>
  <si>
    <t>Hipp dish stew with potatoes and rabbit</t>
  </si>
  <si>
    <t>Plat ragoût de hippie avec pommes de terre et lapin</t>
  </si>
  <si>
    <t>Danie Hipp risotto z Brokułami i królikiem</t>
  </si>
  <si>
    <t>Hipp risotto dish with Broccoli and rabbit</t>
  </si>
  <si>
    <t>Plat de risotto à l'hippocampe au brocoli et au lapin</t>
  </si>
  <si>
    <t>Danie Hipp ryż mleczny z jabłkami</t>
  </si>
  <si>
    <t>Hipp dish milk rice with apples</t>
  </si>
  <si>
    <t>Hipp plat riz au lait aux pommes</t>
  </si>
  <si>
    <t xml:space="preserve">Danie hipp spaghetti bolognese bio/250g </t>
  </si>
  <si>
    <t>Hipp spaghetti bolognese bio dish / 250g</t>
  </si>
  <si>
    <t>Plat bio bolognais Hipp Spaghetti / 250g</t>
  </si>
  <si>
    <t>Danie Hipp ziemniaki z kurczakiem w pomidorach</t>
  </si>
  <si>
    <t>Hipp dish potatoes with chicken and tomatoes</t>
  </si>
  <si>
    <t>Hipp plat de pommes de terre au poulet et tomates</t>
  </si>
  <si>
    <t>Danie Indyjskie</t>
  </si>
  <si>
    <t>Indian dish</t>
  </si>
  <si>
    <t>Plat indien</t>
  </si>
  <si>
    <t xml:space="preserve">Danie Makaroni z kurczakiem </t>
  </si>
  <si>
    <t>Makaroni dish with chicken</t>
  </si>
  <si>
    <t>Plat de makaroni au poulet</t>
  </si>
  <si>
    <t>Danie Noodles and Chicken Kurczak po szwajcarsku Frosta</t>
  </si>
  <si>
    <t>Dish Noodles and Chicken Chicken in Swiss Frosta</t>
  </si>
  <si>
    <t>Nouilles et Poulet au Poulet à la Frosta Suisse</t>
  </si>
  <si>
    <t>Danie orientalne</t>
  </si>
  <si>
    <t>Oriental dish</t>
  </si>
  <si>
    <t>Plat oriental</t>
  </si>
  <si>
    <t xml:space="preserve">Danie Penne ze szpinakiem w sosie serowym </t>
  </si>
  <si>
    <t>Penne dish with spinach in a cheese sauce</t>
  </si>
  <si>
    <t>Plat de penne aux épinards dans une sauce au fromage</t>
  </si>
  <si>
    <t>Danie Pudliszki Fasola w Sosie pomidorowym</t>
  </si>
  <si>
    <t>Pudliszki Beans in Tomato Sauce</t>
  </si>
  <si>
    <t>Haricots Pudliszki en sauce tomate</t>
  </si>
  <si>
    <t>Danie Pudliszki pulpety w Sosie pomidorowym</t>
  </si>
  <si>
    <t>Pudliszki dish meatballs in tomato sauce</t>
  </si>
  <si>
    <t>Plat de boulettes de pudliszki à la sauce tomate</t>
  </si>
  <si>
    <t xml:space="preserve">Danie puree ziemniaczane serowe z brokułami i śmietaną </t>
  </si>
  <si>
    <t>Dish of mashed potato cheese with broccoli and cream</t>
  </si>
  <si>
    <t>Plat de purée de pommes de terre au brocoli et à la crème</t>
  </si>
  <si>
    <t xml:space="preserve">Danie puree ziemniaczane ze śmietaną i ziołami </t>
  </si>
  <si>
    <t>Dish of mashed potatoes with cream and herbs</t>
  </si>
  <si>
    <t>Plat de purée de pommes de terre à la crème et aux herbes</t>
  </si>
  <si>
    <t xml:space="preserve">Danie tortellini </t>
  </si>
  <si>
    <t>Tortellini dish</t>
  </si>
  <si>
    <t>Plat de tortellini</t>
  </si>
  <si>
    <t>Danie w 5 minut makaron z Sosem pieczarkowym</t>
  </si>
  <si>
    <t>Dish in 5 minutes pasta with mushroom sauce</t>
  </si>
  <si>
    <t>Plat en 5 minutes de pâtes à la sauce aux champignons</t>
  </si>
  <si>
    <t>Danie w 5 minut puree z grzankami i cebulą</t>
  </si>
  <si>
    <t>Dish in 5 minutes puree with croutons and onions</t>
  </si>
  <si>
    <t>Plat en purée de 5 minutes avec croûtons et oignons</t>
  </si>
  <si>
    <t xml:space="preserve">Danie w 5 minut spaghetti po bolońsku </t>
  </si>
  <si>
    <t>A dish of Bolognese spaghetti in 5 minutes</t>
  </si>
  <si>
    <t>Un plat de spaghettis bolognais en 5 minutes</t>
  </si>
  <si>
    <t>Danie w 5 minut spaghetti po Neapolitańsku</t>
  </si>
  <si>
    <t>A spaghetti dish in 5 minutes in Naples style</t>
  </si>
  <si>
    <t>Un plat de spaghetti en 5 minutes à la Naples</t>
  </si>
  <si>
    <t>Danie w 5 minut Winiary makaron z Sosem gulaszowym</t>
  </si>
  <si>
    <t>Dish in 5 minutes. Winiary pasta with goulash sauce</t>
  </si>
  <si>
    <t>Plat en 5 minutes Pâtes Winiary à la sauce goulache</t>
  </si>
  <si>
    <t>Danie warzywne z komosą ryżową</t>
  </si>
  <si>
    <t>Vegetable dish with quinoa</t>
  </si>
  <si>
    <t>Plat de légumes au quinoa</t>
  </si>
  <si>
    <t xml:space="preserve">Danie wege falafel </t>
  </si>
  <si>
    <t>Veg falafel dish</t>
  </si>
  <si>
    <t>Plat de falafel aux légumes</t>
  </si>
  <si>
    <t>danie z kapusty kiszonej z kiełbasą i ziemni. w bi...</t>
  </si>
  <si>
    <t>dish of sauerkraut with sausage and potatoes. in bi ...</t>
  </si>
  <si>
    <t>plat de choucroute avec saucisse et pommes de terre. en bi ...</t>
  </si>
  <si>
    <t>Danie z warzywami z kaszą bulgur</t>
  </si>
  <si>
    <t>Vegetable dish with bulgur groats</t>
  </si>
  <si>
    <t>Plat de légumes au gruau de boulgour</t>
  </si>
  <si>
    <t>Danmis - Mleko kozie UHT tłuszczu 2,5%</t>
  </si>
  <si>
    <t>Danmis - UHT goat milk fat 2.5%</t>
  </si>
  <si>
    <t>Danmis - Lait de chèvre UHT 2,5%</t>
  </si>
  <si>
    <t>Danmis - mleko UHT kozie bez laktozy 2,5%</t>
  </si>
  <si>
    <t>Danmis - UHT milk without lactose 2.5%</t>
  </si>
  <si>
    <t>Danmis - Lait UHT sans lactose 2,5%</t>
  </si>
  <si>
    <t>Danmis - Ser kozi twardy typ edamski</t>
  </si>
  <si>
    <t>Danmis - Goat cheese, hard Edam type</t>
  </si>
  <si>
    <t>Danmis - Fromage de chèvre, type Edam dur</t>
  </si>
  <si>
    <t>Danmis Festina Ser sałatkowy z mleka krowiego 250 g</t>
  </si>
  <si>
    <t>Danmis Festina Salad with cow's milk 250 g</t>
  </si>
  <si>
    <t>Danmis Festina Salade au lait de vache 250 g</t>
  </si>
  <si>
    <t>Danone - Actimel Naturalny 8x100g</t>
  </si>
  <si>
    <t>Danone - Actimel Natural 8x100g</t>
  </si>
  <si>
    <t>Danone - Actimel Truskawkowy 8x100g</t>
  </si>
  <si>
    <t>Danone - Actimel Strawberry 8x100g</t>
  </si>
  <si>
    <t>Danone - Actimel Fraise 8x100g</t>
  </si>
  <si>
    <t>Danone - Activia brzoskwinia/mango</t>
  </si>
  <si>
    <t>Danone - Activia peach / mango</t>
  </si>
  <si>
    <t>Danone - Activia pêche / mangue</t>
  </si>
  <si>
    <t>Danone - Activia Chia jogurt naturalny z chia</t>
  </si>
  <si>
    <t>Danone - Activia Chia natural yogurt with chia</t>
  </si>
  <si>
    <t>Danone - Activia Chia yogourt naturel au chia</t>
  </si>
  <si>
    <t>Danone - Activia Chia jogurt o smaku daktyli z chia</t>
  </si>
  <si>
    <t>Danone - Activia Chia date yogurt with chia</t>
  </si>
  <si>
    <t>Danone - Activia Chia datte yaourt au chia</t>
  </si>
  <si>
    <t>Danone - Activia Chia jogurt o smaku jagodowym z chia</t>
  </si>
  <si>
    <t>Danone - Activia Chia blueberry yogurt with chia</t>
  </si>
  <si>
    <t>Danone - Yaourt Activia Chia myrtille au chia</t>
  </si>
  <si>
    <t>Danone - Activia jagoda/borówka</t>
  </si>
  <si>
    <t>Danone - Activia blueberry / blueberry</t>
  </si>
  <si>
    <t>Danone - Activia myrtille / myrtille</t>
  </si>
  <si>
    <t>Danone - Activia Jogurt naturalny</t>
  </si>
  <si>
    <t>Danone - Activia Natural yogurt</t>
  </si>
  <si>
    <t>Danone - Yaourt nature Activia</t>
  </si>
  <si>
    <t>Danone - Activia jogurt naturalny ze szczepem bakterii Acti...</t>
  </si>
  <si>
    <t>Danone - Activia natural yogurt with the strain of bacteria Acti ...</t>
  </si>
  <si>
    <t>Danone - Activia yogourt naturel à la souche de bactéries Acti ...</t>
  </si>
  <si>
    <t>Danone - Activia Jogurt o smaku malina-granat</t>
  </si>
  <si>
    <t>Danone - Activia Yogurt with raspberry-pomegranate flavor</t>
  </si>
  <si>
    <t>Danone - Activia Yaourt au goût framboise-grenade</t>
  </si>
  <si>
    <t>Danone - Activia Truskawka Kiwi</t>
  </si>
  <si>
    <t>Danone - Activia Kiwi Strawberry</t>
  </si>
  <si>
    <t>Danone - Activia Kiwi Fraise</t>
  </si>
  <si>
    <t>Danone - ale Pitny o smaku truskawkowo-bananowym napój jogu...</t>
  </si>
  <si>
    <t>Danone - Potable ale with strawberry and banana flavor yogurt drink ...</t>
  </si>
  <si>
    <t>Danone - Boire avec une boisson au yogourt à la fraise et à la banane ...</t>
  </si>
  <si>
    <t>Danone - ale Pitny truskawkowo-poziomkowy napój jogurtowy</t>
  </si>
  <si>
    <t>Danone - a drinkable strawberry-wild yogurt drink</t>
  </si>
  <si>
    <t>Danone - une boisson au yogourt à la fraise sauvage</t>
  </si>
  <si>
    <t>Danone - Danio serek homogenizowany jagodowy</t>
  </si>
  <si>
    <t>Danone - Danio blueberry homogenised cheese</t>
  </si>
  <si>
    <t>Danone - Fromage homogénéisé aux bleuets Danio</t>
  </si>
  <si>
    <t>Danone - Danio serek homogenizowany o smaku czekoladowo orz...</t>
  </si>
  <si>
    <t>Danone - Danio homogenised cheese with chocolate flavor ...</t>
  </si>
  <si>
    <t>Danone - Fromage Danio homogénéisé au goût chocolat ...</t>
  </si>
  <si>
    <t>Danone - Danio serek homogenizowany o smaku czekoladowo-orz...</t>
  </si>
  <si>
    <t>Danone - Danio homogenised cream cheese flavored with chocolate and ...</t>
  </si>
  <si>
    <t>Danone - Fromage à la crème homogénéisé Danio aromatisé au chocolat et ...</t>
  </si>
  <si>
    <t>Danone - Danio serek homogenizowany waniliowy</t>
  </si>
  <si>
    <t>Danone - Danio homogenised vanilla cream cheese</t>
  </si>
  <si>
    <t>Danone - Fromage à la crème vanille homogénéisé Danio</t>
  </si>
  <si>
    <t>Danone - Danio wanilia w saszetce</t>
  </si>
  <si>
    <t>Danone - Danio vanilla in a sachet</t>
  </si>
  <si>
    <t>Danone - Danio vanille en sachet</t>
  </si>
  <si>
    <t>Danone - Danonki do picia truskawkowe 4 x 100g</t>
  </si>
  <si>
    <t>Danone - Danonki to drink strawberry 4 x 100g</t>
  </si>
  <si>
    <t>Danone - Danonki à boire fraise 4 x 100g</t>
  </si>
  <si>
    <t>Danone - Danonki Mega twarożek owocowy malina -banan</t>
  </si>
  <si>
    <t>Danone - Danonki Mega cottage cheese raspberry -banan</t>
  </si>
  <si>
    <t>Danone - Danonki Mega fromage cottage framboise -banan</t>
  </si>
  <si>
    <t>Danone - Danonki truskawkowe w saszetce</t>
  </si>
  <si>
    <t>Danone - Strawberry dill in a sachet</t>
  </si>
  <si>
    <t>Danone - Aneth fraise en sachet</t>
  </si>
  <si>
    <t>Danone - Fantasia jogurt kremowy o smaku marakui i jaśminu</t>
  </si>
  <si>
    <t>Danone - Fantasia cream yogurt with passion fruit and jasmine</t>
  </si>
  <si>
    <t>Danone - Yaourt à la crème Fantasia aux fruits de la passion et au jasmin</t>
  </si>
  <si>
    <t>Danone - Fantasia jogurt kremowy o smaku papaja i kwiat pom...</t>
  </si>
  <si>
    <t>Danone - Fantasia yogurt with papaya flavor and pom ...</t>
  </si>
  <si>
    <t>Danone - Yaourt Fantasia à saveur de papaye et pom ...</t>
  </si>
  <si>
    <t>Danone - Fantasia jogurt kremowy z czekoladą mleczną</t>
  </si>
  <si>
    <t>Danone - Fantasia cream yogurt with milk chocolate</t>
  </si>
  <si>
    <t>Danone - Yaourt à la crème Fantasia au chocolat au lait</t>
  </si>
  <si>
    <t>Danone - Fantasia jogurt kremowy z gwiazdkami w czekoladzie</t>
  </si>
  <si>
    <t>Danone - Fantasia cream yogurt with stars in chocolate</t>
  </si>
  <si>
    <t>Danone - Yaourt à la crème Fantasia avec des étoiles au chocolat</t>
  </si>
  <si>
    <t>Danone - Fantasia jogurt kremowy z jagodami</t>
  </si>
  <si>
    <t>Danone - Fantasia cream yogurt with blueberries</t>
  </si>
  <si>
    <t>Danone - Yaourt à la crème Fantasia aux myrtilles</t>
  </si>
  <si>
    <t>Danone - Fantasia jogurt kremowy z kulkami w czekoladzie</t>
  </si>
  <si>
    <t>Danone - Fantasia cream yogurt with chocolate balls</t>
  </si>
  <si>
    <t>Danone - Yaourt à la crème Fantasia aux boules de chocolat</t>
  </si>
  <si>
    <t>Danone - Fantasia jogurt kremowy z truskawkami</t>
  </si>
  <si>
    <t>Danone - Fantasia cream yogurt with strawberries</t>
  </si>
  <si>
    <t>Danone - Yaourt à la crème Fantasia aux fraises</t>
  </si>
  <si>
    <t>Danone - Fantasia jogurt kremowy z wiśniami</t>
  </si>
  <si>
    <t>Danone - Fantasia cream yogurt with cherries</t>
  </si>
  <si>
    <t>Danone - Yaourt à la crème Fantasia aux cerises</t>
  </si>
  <si>
    <t>Danone - Jogurt naturalny bez cukru</t>
  </si>
  <si>
    <t>Danone - Natural yogurt without sugar</t>
  </si>
  <si>
    <t>Danone - Yaourt nature sans sucre</t>
  </si>
  <si>
    <t>Danone - Kefir w butelce</t>
  </si>
  <si>
    <t>Danone - Kefir in a bottle</t>
  </si>
  <si>
    <t>Danone - Kéfir en bouteille</t>
  </si>
  <si>
    <t>Danone - Serek Danio brzoskwinia</t>
  </si>
  <si>
    <t>Danone - Cream cheese Danio peach</t>
  </si>
  <si>
    <t>Danone - Fromage à la crème Danio pêche</t>
  </si>
  <si>
    <t>Danone - Serek Danio Extra z czekoladą</t>
  </si>
  <si>
    <t>Danone - Danio Extra cheese with chocolate</t>
  </si>
  <si>
    <t>Danone - Danio Extra fromage au chocolat</t>
  </si>
  <si>
    <t>Danone - Serek Danio waniliowy 4x140g</t>
  </si>
  <si>
    <t>Danone - Vanilla cream cheese Vanilla 4x140g</t>
  </si>
  <si>
    <t>Danone - Fromage à la crème vanille Vanille 4x140g</t>
  </si>
  <si>
    <t>Danone - Śniadanio Serek homogenizowany o smaku waniliowym ... granola z czerwoną porzeczką i kokosem</t>
  </si>
  <si>
    <t>Danone - Breakfast Homogenized cheese with vanilla flavor ... granola with red currant and coconut</t>
  </si>
  <si>
    <t>Danone - Petit déjeuner Fromage homogénéisé à la vanille ... granola aux groseilles rouges et noix de coco</t>
  </si>
  <si>
    <t>Danone - Śniadanio serek o smaku waniliowym z ekspandowaną ... durum w polewie miodowej i truskawkami</t>
  </si>
  <si>
    <t>Danone - Breakfast with vanilla flavor cheese with expanded ... durum in honey coating and strawberries</t>
  </si>
  <si>
    <t>Danone - Petit déjeuner au fromage à la vanille avec du blé dur expansé enrobé de miel et de fraises</t>
  </si>
  <si>
    <t>Danone Actimel Mleko fermentowane o smaku dzika róża-żurawina-czerwona porzeczka 800 g (8 x 100 g)</t>
  </si>
  <si>
    <t>Danone Actimel Fermented milk flavored wild rose-cranberry-red currant 800 g (8 x 100 g)</t>
  </si>
  <si>
    <t>Danone Actimel Lait fermenté aromatisé rose sauvage-canneberge-groseille 800 g (8 x 100 g)</t>
  </si>
  <si>
    <t>Danone Actimel Mleko fermentowane o smaku granat-jagoda-maca 400 g (4 x 100 g)</t>
  </si>
  <si>
    <t>Danone Actimel Fermented milk flavored with pomegranate-blueberry-maca 400 g (4 x 100 g)</t>
  </si>
  <si>
    <t>Danone Actimel Lait fermenté aromatisé à la grenade-myrtille-maca 400 g (4 x 100 g)</t>
  </si>
  <si>
    <t>Danone Actimel Mleko fermentowane o smaku jeżynowo-jagodowym i truskawkowym 1,2 kg (12 x 100 g)</t>
  </si>
  <si>
    <t>Danone Actimel Fermented milk with blackberry, strawberry and blackberry flavor 1.2 kg (12 x 100 g)</t>
  </si>
  <si>
    <t>Danone Actimel Lait fermenté au goût de mûre, de fraise et de mûre 1,2 kg (12 x 100 g)</t>
  </si>
  <si>
    <t>Danone Actimel Mleko fermentowane o smaku klasycznym 800 g (8 x 100 g)</t>
  </si>
  <si>
    <t>Danone Actimel Fermented milk classic flavor 800 g (8 x 100 g)</t>
  </si>
  <si>
    <t>Danone Actimel Lait fermenté arôme classique 800 g (8 x 100 g)</t>
  </si>
  <si>
    <t>Danone Actimel Mleko fermentowane o smaku malinowym 400 g (4 x 100 g)</t>
  </si>
  <si>
    <t>Danone Actimel Fermented milk with raspberry flavor 400 g (4 x 100 g)</t>
  </si>
  <si>
    <t>Danone Actimel Lait fermenté au goût de framboise 400 g (4 x 100 g)</t>
  </si>
  <si>
    <t>Danone Actimel Mleko fermentowane o smaku malinowym 800 g (8 x 100 g)</t>
  </si>
  <si>
    <t>Danone Actimel Fermented milk with raspberry flavor 800 g (8 x 100 g)</t>
  </si>
  <si>
    <t>Danone Actimel Lait fermenté au goût de framboise 800 g (8 x 100 g)</t>
  </si>
  <si>
    <t>Danone Actimel Mleko fermentowane o smaku malinowym i owoce leśne-truskawka 1,2 kg (12 x 100 g)</t>
  </si>
  <si>
    <t>Danone Actimel Fermented milk with raspberry flavor and forest fruit-strawberry 1.2 kg (12 x 100 g)</t>
  </si>
  <si>
    <t>Danone Actimel Lait fermenté au goût de framboise et de fruits des bois-fraise 1,2 kg (12 x 100 g)</t>
  </si>
  <si>
    <t>Danone Actimel Mleko fermentowane o smaku naturalnym 400 g (4 x 100 g)</t>
  </si>
  <si>
    <t>Danone Actimel Fermented milk with natural flavor 400 g (4 x 100 g)</t>
  </si>
  <si>
    <t>Danone Actimel Lait fermenté à l'arôme naturel 400 g (4 x 100 g)</t>
  </si>
  <si>
    <t>Danone Actimel Mleko fermentowane o smaku papaja-miód-propolis 400 g (4 x 100 g)</t>
  </si>
  <si>
    <t>Danone Actimel Fermented milk with papaya-honey-propolis 400 g (4 x 100 g)</t>
  </si>
  <si>
    <t>Danone Actimel Lait fermenté à la papaye-miel-propolis 400 g (4 x 100 g)</t>
  </si>
  <si>
    <t>Danone Actimel Mleko fermentowane o smaku rokitnik-czarna porzeczka-acai 400 g (4 x 100 g)</t>
  </si>
  <si>
    <t>Danone Actimel Fermented milk with sea buckthorn-blackcurrant-acai flavor 400 g (4 x 100 g)</t>
  </si>
  <si>
    <t>Danone Actimel Lait fermenté au goût d'argousier, de cassis et d'açai 400 g (4 x 100 g)</t>
  </si>
  <si>
    <t>Danone Actimel Mleko fermentowane o smaku truskawkowym 400 g (4 x 100 g)</t>
  </si>
  <si>
    <t>Danone Actimel fermented milk with strawberry flavor 400 g (4 x 100 g)</t>
  </si>
  <si>
    <t>Lait fermenté Danone Actimel arôme fraise 400 g (4 x 100 g)</t>
  </si>
  <si>
    <t>Danone Actimel Mleko fermentowane o smaku truskawkowym 800 g (8 x 100 g)</t>
  </si>
  <si>
    <t>Danone Actimel Fermented Milk Strawberry Flavor 800 g (8 x 100 g)</t>
  </si>
  <si>
    <t>Danone Actimel Lait Fermenté Fraise Saveur 800 g (8 x 100 g)</t>
  </si>
  <si>
    <t>Danone Actimel Mleko fermentowane o smaku wieloowocowym 800 g (8 x 100 g)</t>
  </si>
  <si>
    <t>Danone Actimel Fermented milk with fruit flavor 800 g (8 x 100 g)</t>
  </si>
  <si>
    <t>Danone Actimel Lait fermenté aromatisé aux fruits 800 g (8 x 100 g)</t>
  </si>
  <si>
    <t>Danone Activia Jogurt brzoskwinia-mango 300 g</t>
  </si>
  <si>
    <t>Danone Activia Peach-mango yogurt 300 g</t>
  </si>
  <si>
    <t>Yogourt Danone Activia Pêche-mangue 300 g</t>
  </si>
  <si>
    <t>Danone Activia Jogurt chia 140 g</t>
  </si>
  <si>
    <t>Danone Activia Yogurt chia 140 g</t>
  </si>
  <si>
    <t>Danone Activia Yaourt chia 140 g</t>
  </si>
  <si>
    <t>Danone Activia Jogurt chia 280 g</t>
  </si>
  <si>
    <t>Danone Activia Yogurt chia 280 g</t>
  </si>
  <si>
    <t>Danone Activia Jogurt chia daktyle 280 g</t>
  </si>
  <si>
    <t>Danone Activia Yogurt chia dates 280 g</t>
  </si>
  <si>
    <t>Danone Activia Yaourt chia dattes 280 g</t>
  </si>
  <si>
    <t>Danone Activia Jogurt chia jagoda 280 g</t>
  </si>
  <si>
    <t>Danone Activia Yogurt chia berry 280 g</t>
  </si>
  <si>
    <t>Danone Activia Yaourt baie de chia 280 g</t>
  </si>
  <si>
    <t>Danone Activia Jogurt daktyle - chia 140 g</t>
  </si>
  <si>
    <t>Danone Activia Yogurt dates - chia 140 g</t>
  </si>
  <si>
    <t>Dattes de yaourt Danone Activia - chia 140 g</t>
  </si>
  <si>
    <t>Danone Activia Jogurt jagoda - chia 140 g</t>
  </si>
  <si>
    <t>Danone Activia Yogurt Blueberry - chia 140 g</t>
  </si>
  <si>
    <t>Danone Activia Jogurt jagoda-borówka amerykańska 195 g</t>
  </si>
  <si>
    <t>Danone Activia Blueberry Blueberry Yogurt 195 g</t>
  </si>
  <si>
    <t>Danone Activia Jogurt jagoda-borówka amerykańska 300 g</t>
  </si>
  <si>
    <t>Danone Activia Blueberry Blueberry Yogurt 300 g</t>
  </si>
  <si>
    <t>Danone Activia Jogurt malina-granat 300 g</t>
  </si>
  <si>
    <t>Danone Activia Yogurt raspberry-pomegranate 300 g</t>
  </si>
  <si>
    <t>Danone Activia Yaourt framboise-grenade 300 g</t>
  </si>
  <si>
    <t>Danone Activia Jogurt naturalny 150 g</t>
  </si>
  <si>
    <t>Danone Activia Natural Yogurt 150 g</t>
  </si>
  <si>
    <t>Danone Activia Yaourt Naturel 150 g</t>
  </si>
  <si>
    <t>Danone Activia Jogurt naturalny 180 g</t>
  </si>
  <si>
    <t>Danone Activia Natural Yogurt 180 g</t>
  </si>
  <si>
    <t>Danone Activia Yaourt Naturel 180 g</t>
  </si>
  <si>
    <t>Danone Activia Jogurt naturalny 300 g</t>
  </si>
  <si>
    <t>Danone Activia Natural Yogurt 300 g</t>
  </si>
  <si>
    <t>Yogourt naturel Danone Activia 300 g</t>
  </si>
  <si>
    <t>Danone Activia Jogurt siemię lniane 140 g</t>
  </si>
  <si>
    <t>Danone Activia Yogurt linseed 140 g</t>
  </si>
  <si>
    <t>Danone Activia Yogurt graines de lin 140 g</t>
  </si>
  <si>
    <t>Danone Activia Jogurt siemię lniane 280 g</t>
  </si>
  <si>
    <t>Danone Activia Yogurt linseed 280 g</t>
  </si>
  <si>
    <t>Danone Activia Yogurt graines de lin 280 g</t>
  </si>
  <si>
    <t>Danone Activia Jogurt siemię lniane gruszka-kiwi 280 g</t>
  </si>
  <si>
    <t>Danone Activia Yogurt linseed pear-kiwi 280 g</t>
  </si>
  <si>
    <t>Danone Activia Yaourt poire-kiwi aux graines de lin 280 g</t>
  </si>
  <si>
    <t>Danone Activia Jogurt siemię lniane jagoda 290 g</t>
  </si>
  <si>
    <t>Danone Activia Yogurt linseed berry blueberry 290 g</t>
  </si>
  <si>
    <t>Danone Activia Yaourt baies de lin myrtille 290 g</t>
  </si>
  <si>
    <t>Danone Activia Jogurt siemię lniane mango-ananas 280 g</t>
  </si>
  <si>
    <t>Danone Activia Yogurt linseed mango-pineapple 280 g</t>
  </si>
  <si>
    <t>Danone Activia Yaourt mangue-ananas à la graine 280 g</t>
  </si>
  <si>
    <t>Danone Activia Jogurt siemię lniane śliwka 280 g</t>
  </si>
  <si>
    <t>Danone Activia Yogurt linseed plum 280 g</t>
  </si>
  <si>
    <t>Danone Activia Yaourt aux graines de lin 280 g</t>
  </si>
  <si>
    <t>Danone Activia Jogurt siemię lniane suszona morela 290 g</t>
  </si>
  <si>
    <t>Danone Activia Yogurt linseed dried apricot 290 g</t>
  </si>
  <si>
    <t>Danone Activia Yaourt abricot sec aux graines de lin 290 g</t>
  </si>
  <si>
    <t>Danone Activia Jogurt suszona morela siemię lniane 140 g</t>
  </si>
  <si>
    <t>Danone Activia Yogurt dried apricot linseed 140 g</t>
  </si>
  <si>
    <t>Danone Activia Yaourt séché abricot lin 140 g</t>
  </si>
  <si>
    <t xml:space="preserve">Danone Activia Jogurt suszona śliwka </t>
  </si>
  <si>
    <t>Danone Activia Yogurt, dried plum</t>
  </si>
  <si>
    <t>Danone Activia Yogurt, prune séchée</t>
  </si>
  <si>
    <t>Danone Activia Jogurt suszona śliwka 195 g</t>
  </si>
  <si>
    <t>Danone Activia Yogurt, dried plum 195 g</t>
  </si>
  <si>
    <t>Danone Activia Yogurt, prune séchée 195 g</t>
  </si>
  <si>
    <t>Danone Activia Jogurt suszona śliwka 300 g</t>
  </si>
  <si>
    <t>Danone Activia Yogurt, dried plum 300 g</t>
  </si>
  <si>
    <t>Danone Activia Yogurt, prune séchée 300 g</t>
  </si>
  <si>
    <t>Danone Activia Jogurt suszona śliwka 480 g (4 x 120 g)</t>
  </si>
  <si>
    <t>Danone Activia Yogurt, dried plum 480 g (4 x 120 g)</t>
  </si>
  <si>
    <t>Yogourt Danone Activia, prune séchée 480 g (4 x 120 g)</t>
  </si>
  <si>
    <t>Danone Activia Jogurt truskawka 480 g (4 x 120 g)</t>
  </si>
  <si>
    <t>Danone Activia Strawberry Yogurt 480 g (4 x 120 g)</t>
  </si>
  <si>
    <t>Danone Activia Jogurt truskawka-kiwi 195 g</t>
  </si>
  <si>
    <t>Danone Activia Strawberry-Kiwi Yogurt 195 g</t>
  </si>
  <si>
    <t>Yaourt Danone Activia Fraise-Kiwi 195 g</t>
  </si>
  <si>
    <t>Danone Activia Jogurt truskawka-kiwi 300 g</t>
  </si>
  <si>
    <t>Danone Activia Yogurt Strawberry-Kiwi 300 g</t>
  </si>
  <si>
    <t>Danone Activia Yaourt Fraise-Kiwi 300 g</t>
  </si>
  <si>
    <t>Danone Activia Jogurt wiśnia 480 g (4 x 120 g)</t>
  </si>
  <si>
    <t>Danone Activia Yogurt Cherry 480 g (4 x 120 g)</t>
  </si>
  <si>
    <t xml:space="preserve">Danone Activia Jogurt ze zbożami 120 g </t>
  </si>
  <si>
    <t>Danone Activia Yogurt with cereals 120 g</t>
  </si>
  <si>
    <t>Danone Activia Yaourt aux céréales 120 g</t>
  </si>
  <si>
    <t>Danone ale Pitny Brzoskwinia marakuja Napój jogurtowy 290 g</t>
  </si>
  <si>
    <t>Danone ale Potable Peach passion fruit Yogurt drink 290 g</t>
  </si>
  <si>
    <t>Danone ale Pitny Jagoda borówka Napój jogurtowy 290 g</t>
  </si>
  <si>
    <t>Danone ale Pitny Blueberry Blueberry Yogurt drink 290 g</t>
  </si>
  <si>
    <t>Danone ale Pitny Malina granat Napój jogurtowy 290 g</t>
  </si>
  <si>
    <t>Danone ale Potable Raspberry pomegranate Yogurt drink 290 g</t>
  </si>
  <si>
    <t>Danone ale Potable Framboise Grenade Yogourt boisson 290 g</t>
  </si>
  <si>
    <t>Danone ale Pitny Owoce leśne Napój jogurtowy 290 g</t>
  </si>
  <si>
    <t>Danone ale Potable Forest fruit Yogurt drink 290 g</t>
  </si>
  <si>
    <t>Danone ale Potable Yogourt aux fruits des bois 290 g</t>
  </si>
  <si>
    <t>Danone ale Pitny Truskawka banan Napój jogurtowy 290 g</t>
  </si>
  <si>
    <t>Danone ale Potable Strawberry banana Yogurt drink 290 g</t>
  </si>
  <si>
    <t>Danone ale Potable fraise banane Yaourt boisson 290 g</t>
  </si>
  <si>
    <t>Danone ale Pitny Truskawka banan Napój jogurtowy 300 g</t>
  </si>
  <si>
    <t>Danone ale Potable Strawberry banana Yogurt drink 300 g</t>
  </si>
  <si>
    <t>Danone ale Potable fraise banane Yaourt boisson 300 g</t>
  </si>
  <si>
    <t xml:space="preserve">Danone ale Pitny Truskawka banan Napój jogurtowy 300 g </t>
  </si>
  <si>
    <t>Danone ale Pitny Truskawka poziomka Napój jogurtowy 290 g</t>
  </si>
  <si>
    <t>Danone ale Potable Strawberry Strawberry Yogurt drink 290 g</t>
  </si>
  <si>
    <t>Danone ale Pitny Wiśnia wanilia Napój jogurtowy 290 g</t>
  </si>
  <si>
    <t>Danone ale Potable Cherry vanilla Yogurt drink 290 g</t>
  </si>
  <si>
    <t>Danone ale Potable cerise vanille Yogourt boisson 290 g</t>
  </si>
  <si>
    <t>Danone Biszkoptowy Jogurt 120 g</t>
  </si>
  <si>
    <t>Danone Biscuit Yogurt 120 g</t>
  </si>
  <si>
    <t>Yaourt Biscuit Danone 120 g</t>
  </si>
  <si>
    <t>Danone Biszkoptowy Jogurt 480 g (4 sztuki)</t>
  </si>
  <si>
    <t>Danone Biscuit Yogurt 480 g (4 pieces)</t>
  </si>
  <si>
    <t>Danone Biscuit Yogurt 480 g (4 pièces)</t>
  </si>
  <si>
    <t>Danone Dan Mleko czekoladowe 320 g</t>
  </si>
  <si>
    <t>Danone Dan Chocolate milk 320 g</t>
  </si>
  <si>
    <t>Danone Dan Lait au chocolat 320 g</t>
  </si>
  <si>
    <t xml:space="preserve">Danone Danio extra z czekoladą Serek homogenizowany </t>
  </si>
  <si>
    <t>Danone Danio extra with chocolate Homogenized cheese</t>
  </si>
  <si>
    <t>Danone Danio extra au chocolat Fromage homogénéisé</t>
  </si>
  <si>
    <t xml:space="preserve">Danone Danio Shake It Napój jogurtowy o smaku truskawkowym 240 g </t>
  </si>
  <si>
    <t>Danone Danio Shake It Strawberry yogurt drink 240 g</t>
  </si>
  <si>
    <t>Danone Danio Shake It boisson au yogourt aux fraises 240 g</t>
  </si>
  <si>
    <t>Danone Danio Shake It Napój jogurtowy o smaku waniliowym 240 g</t>
  </si>
  <si>
    <t>Danone Danio Shake It Vanilla yogurt drink 240 g</t>
  </si>
  <si>
    <t>Danone Danio Shake It boisson au yogourt à la vanille 240 g</t>
  </si>
  <si>
    <t>Danone Danonki Jogurt banan 400 g (4 sztuki)</t>
  </si>
  <si>
    <t>Danone Danonki Yogurt Banana 400 g (4 pieces)</t>
  </si>
  <si>
    <t>Danone Danonki Yogurt Banana 400 g (4 pièces)</t>
  </si>
  <si>
    <t>Danone Danonki Jogurt truskawka 400 g (4 sztuki)</t>
  </si>
  <si>
    <t>Danone Danonki Strawberry Yogurt 400 g (4 pieces)</t>
  </si>
  <si>
    <t>Danone Danonki Yogourt aux fraises 400 g (4 pièces)</t>
  </si>
  <si>
    <t>Danone Fantasia biała Jogurt kremowy z kawałkami białej czekolady 103 g</t>
  </si>
  <si>
    <t>Danone Fantasia white Cream yogurt with pieces of white chocolate 103 g</t>
  </si>
  <si>
    <t>Yaourt à la crème blanc Danone Fantasia avec morceaux de chocolat blanc 103 g</t>
  </si>
  <si>
    <t>Danone Fantasia Jogurt kremowy mango z nutą róży 122 g</t>
  </si>
  <si>
    <t>Danone Fantasia Cream yogurt mango with a hint of rose 122 g</t>
  </si>
  <si>
    <t>Danone Fantasia Crème yaourt mangue à la rose 122 g</t>
  </si>
  <si>
    <t>Danone Fantasia Jogurt kremowy marakuja z nutą jaśminu 122 g</t>
  </si>
  <si>
    <t>Danone Fantasia Creamy passion fruit yogurt with a hint of jasmine 122 g</t>
  </si>
  <si>
    <t>Danone Fantasia Yaourt crémeux aux fruits de la passion avec un soupçon de jasmin 122 g</t>
  </si>
  <si>
    <t>Danone Fantasia Jogurt kremowy papaja z nutą kwiatu pomarańczy 122 g</t>
  </si>
  <si>
    <t>Danone Fantasia Cream yogurt papaya with a hint of orange blossom 122 g</t>
  </si>
  <si>
    <t>Danone Fantasia Crème papaye au yaourt avec une touche de fleur d'oranger 122 g</t>
  </si>
  <si>
    <t>Danone Fantasia Jogurt kremowy z brzoskwiniami 122 g</t>
  </si>
  <si>
    <t>Danone Fantasia Cream yogurt with peaches 122 g</t>
  </si>
  <si>
    <t>Danone Fantasia Yaourt à la crème aux pêches 122 g</t>
  </si>
  <si>
    <t>Danone Fantasia Jogurt kremowy z czekoladą mleczną 110 g</t>
  </si>
  <si>
    <t>Danone Fantasia Cream yogurt with milk chocolate 110 g</t>
  </si>
  <si>
    <t>Danone Fantasia Yaourt à la crème au chocolat au lait 110 g</t>
  </si>
  <si>
    <t>Danone Fantasia Jogurt kremowy z gwiazdkami w czekoladzie 106 g</t>
  </si>
  <si>
    <t>Danone Fantasia Cream yogurt with stars in chocolate 106 g</t>
  </si>
  <si>
    <t>Danone Fantasia Yogourt à la crème aux étoiles au chocolat 106 g</t>
  </si>
  <si>
    <t>Danone Fantasia Jogurt kremowy z jagodami 122 g</t>
  </si>
  <si>
    <t>Danone Fantasia Cream yogurt with blueberries 122 g</t>
  </si>
  <si>
    <t>Danone Fantasia Yaourt à la crème aux myrtilles 122 g</t>
  </si>
  <si>
    <t>Danone Fantasia Jogurt kremowy z jeżynami 122 g</t>
  </si>
  <si>
    <t>Danone Fantasia Cream yogurt with blackberries 122 g</t>
  </si>
  <si>
    <t>Danone Fantasia Yaourt à la crème aux mûres 122 g</t>
  </si>
  <si>
    <t>Danone Fantasia Jogurt kremowy z kulkami kokosowymi 98 g</t>
  </si>
  <si>
    <t>Danone Fantasia Cream yogurt with coconut balls 98 g</t>
  </si>
  <si>
    <t>Danone Fantasia Crème yaourt aux boules de coco 98 g</t>
  </si>
  <si>
    <t>Danone Fantasia Jogurt kremowy z kulkami w czekoladzie 100 g</t>
  </si>
  <si>
    <t>Danone Fantasia Cream yogurt with chocolate balls 100 g</t>
  </si>
  <si>
    <t>Danone Fantasia Crème yaourt aux boules de chocolat 100 g</t>
  </si>
  <si>
    <t>Danone Fantasia Jogurt kremowy z płatkami w czekoladzie 106 g</t>
  </si>
  <si>
    <t>Danone Fantasia Cream yogurt with flakes in chocolate 106 g</t>
  </si>
  <si>
    <t>Danone Fantasia Yaourt à la crème aux flocons de chocolat 106 g</t>
  </si>
  <si>
    <t>Danone Fantasia Jogurt kremowy z truskawkami 122 g</t>
  </si>
  <si>
    <t>Danone Fantasia Cream yogurt with strawberries 122 g</t>
  </si>
  <si>
    <t>Danone Fantasia Yaourt à la crème aux fraises 122 g</t>
  </si>
  <si>
    <t>Danone Fantasia Jogurt kremowy z wiśniami 122 g</t>
  </si>
  <si>
    <t>Danone Fantasia Cream yogurt with cherries 122 g</t>
  </si>
  <si>
    <t>Danone Fantasia Yaourt à la crème aux cerises 122 g</t>
  </si>
  <si>
    <t>Danone Fantasia Karmellove! Jogurt kremowy z kawałkami czekolady białej karmelowej 104 g</t>
  </si>
  <si>
    <t>Danone Fantasia Karmellove! Cream yogurt with pieces of white caramel chocolate 104 g</t>
  </si>
  <si>
    <t>Danone Fantasia Karmellove! Yaourt à la crème avec des morceaux de chocolat au caramel blanc 104 g</t>
  </si>
  <si>
    <t>Danone Fantasia mleczna Jogurt kremowy z kawałkami czekolady mlecznej 104 g</t>
  </si>
  <si>
    <t>Danone Fantasia milk Cream yogurt with pieces of milk chocolate 104 g</t>
  </si>
  <si>
    <t>Danone Fantasia Yaourt à la crème au lait avec morceaux de chocolat au lait 104 g</t>
  </si>
  <si>
    <t xml:space="preserve">Danone Fantasia White Jogurt kremowy z kulkami kokosowymi </t>
  </si>
  <si>
    <t>Danone Fantasia White Cream yogurt with coconut balls</t>
  </si>
  <si>
    <t>Yaourt à la crème blanche Danone Fantasia avec boules de noix de coco</t>
  </si>
  <si>
    <t>Danone Gratka Deser mleczny o smaku truskawkowym 65 g</t>
  </si>
  <si>
    <t>Danone Gratka Milk dessert with strawberry flavor 65 g</t>
  </si>
  <si>
    <t>Danone Gratka Dessert au lait au goût de fraise 65 g</t>
  </si>
  <si>
    <t>Danone Gratka Deser o smaku truskawkowym 115 g</t>
  </si>
  <si>
    <t>Danone Gratka Dessert with strawberry flavor 115 g</t>
  </si>
  <si>
    <t>Danone Gratka Dessert au goût de fraise 115 g</t>
  </si>
  <si>
    <t>Danone Gratka Deser o smaku truskawkowym 460 g (4 x 115 g)</t>
  </si>
  <si>
    <t>Danone Gratka Strawberry flavor dessert 460 g (4 x 115 g)</t>
  </si>
  <si>
    <t>Dessert Danone Gratka Fraise 460 g (4 x 115 g)</t>
  </si>
  <si>
    <t>Danone Gratka Napój mleczny o smaku brzoskwiniowym 170 g</t>
  </si>
  <si>
    <t>Danone Gratka Milk drink with peach flavor 170 g</t>
  </si>
  <si>
    <t>Danone Gratka Boisson au lait au goût de pêche 170 g</t>
  </si>
  <si>
    <t>Danone Gratka Napój mleczny o smaku truskawkowym 170 g</t>
  </si>
  <si>
    <t>Danone Gratka Milk drink with strawberry flavor 170 g</t>
  </si>
  <si>
    <t>Danone Gratka Boisson au lait au goût de fraise 170 g</t>
  </si>
  <si>
    <t>Danone Gratka o smaku truskawkowym Deser 290 g</t>
  </si>
  <si>
    <t>Danone Gratka Strawberry flavor Dessert 290 g</t>
  </si>
  <si>
    <t>Dessert Danone Gratka Fraise 290 g</t>
  </si>
  <si>
    <t>Danone Jogurt naturalny łagodny 165 g</t>
  </si>
  <si>
    <t>Danone plain mild yogurt 165 g</t>
  </si>
  <si>
    <t>Yaourt doux nature Danone 165 g</t>
  </si>
  <si>
    <t>Danone Jogurt naturalny łagodny 370 g</t>
  </si>
  <si>
    <t>Danone plain yogurt mild 370 g</t>
  </si>
  <si>
    <t>Yaourt nature Danone doux 370 g</t>
  </si>
  <si>
    <t>Danone Jogurt z ziarnami zbóż łagodny 175 g</t>
  </si>
  <si>
    <t>Danone Yogurt with cereal mild 175 g</t>
  </si>
  <si>
    <t>Danone Yaourt aux céréales doux 175 g</t>
  </si>
  <si>
    <t>Danone Kefir 350 g</t>
  </si>
  <si>
    <t>Danone Zakręcony Mix Jogurt o smaku waniliowym 125 g</t>
  </si>
  <si>
    <t>Danone Freaky Mix Yogurt with vanilla flavor 125 g</t>
  </si>
  <si>
    <t>Danone Freaky Mix Yaourt à la vanille 125 g</t>
  </si>
  <si>
    <t xml:space="preserve">Danonki jogurt w saszetce truskawka </t>
  </si>
  <si>
    <t>Danonki yogurt in a sachet strawberry</t>
  </si>
  <si>
    <t>Yaourt Danonki en sachet fraise</t>
  </si>
  <si>
    <t xml:space="preserve">Danonki jogurt w saszetce wanilia </t>
  </si>
  <si>
    <t>Danonki yogurt in a vanilla pod</t>
  </si>
  <si>
    <t>Yaourt Danonki dans une gousse de vanille</t>
  </si>
  <si>
    <t xml:space="preserve">Danonki mleko kakao Danone </t>
  </si>
  <si>
    <t>Danonki Danone cocoa milk</t>
  </si>
  <si>
    <t>Lait de cacao Danonki Danone</t>
  </si>
  <si>
    <t xml:space="preserve">Danonki twarożek truskawka 4*50g </t>
  </si>
  <si>
    <t>Danonki cottage cheese strawberry 4 * 50g</t>
  </si>
  <si>
    <t>Danonki cottage cheese fraise 4 * 50g</t>
  </si>
  <si>
    <t xml:space="preserve">Danonki twarożek wanilia 4*50g </t>
  </si>
  <si>
    <t>Danonki cottage cheese vanilla 4 * 50g</t>
  </si>
  <si>
    <t>Dary Natury - Podlaska przyprawa do kawy</t>
  </si>
  <si>
    <t>Dary Natury - Podlasie coffee spice</t>
  </si>
  <si>
    <t>Dary Natury - Épice à café Podlasie</t>
  </si>
  <si>
    <t>DARY NATURY topinambur kiszony</t>
  </si>
  <si>
    <t>NATURE GIFTS pickled Jerusalem artichoke</t>
  </si>
  <si>
    <t>CADEAUX NATURELS Artichaut de Jérusalem mariné</t>
  </si>
  <si>
    <t>Davidoff - Elements 100% Arabika kawa mielona</t>
  </si>
  <si>
    <t>Davidoff - Elements 100% Arabica ground coffee</t>
  </si>
  <si>
    <t>Davidoff - Elements 100% Arabica moulu</t>
  </si>
  <si>
    <t>Davidoff - Espresso 57 Intense 100% Arabika kawa palona mielo...</t>
  </si>
  <si>
    <t>Davidoff - Espresso 57 Intense 100% Arabica ground roasted coffee ...</t>
  </si>
  <si>
    <t>Davidoff - Espresso 57 Intense 100% Arabica moulu café torréfié ...</t>
  </si>
  <si>
    <t>Davidoff - Kawa Rich Aroma mielona</t>
  </si>
  <si>
    <t>Davidoff - Ground Rich Coffee</t>
  </si>
  <si>
    <t>Davidoff - Café riche en grains</t>
  </si>
  <si>
    <t>Davidoff - Rich Aroma kawa rozpuszczalna</t>
  </si>
  <si>
    <t>Davidoff - Rich Aroma instant coffee</t>
  </si>
  <si>
    <t>Davidoff - Café instantané Rich Aroma</t>
  </si>
  <si>
    <t>Davidoff Café - Grande Cuvée Espresso 57 kawa ziarnista</t>
  </si>
  <si>
    <t>Davidoff Café - Grande Cuvée Espresso 57 coffee beans</t>
  </si>
  <si>
    <t>Davidoff Café - Grande Cuvée Espresso 57 grains de café</t>
  </si>
  <si>
    <t>Davidoff Café - Kawa Fina Aroma rozpuszczalna</t>
  </si>
  <si>
    <t>Davidoff Café - Fina Aroma instant coffee</t>
  </si>
  <si>
    <t>Davidoff Café - Café instantané Fina Aroma</t>
  </si>
  <si>
    <t>Davidoff Café - Kawa Fine Aroma palona, mielona</t>
  </si>
  <si>
    <t>Davidoff Café - Roasted and ground Fine Aroma coffee</t>
  </si>
  <si>
    <t>Davidoff Café - Café torréfié et moulu Fine Aroma</t>
  </si>
  <si>
    <t>Davidoff Fine Aroma Kawa palona mielona 250 g</t>
  </si>
  <si>
    <t>Davidoff Fine Aroma Roasted coffee beans 250 g</t>
  </si>
  <si>
    <t>Davidoff Fine Aroma Grains de café torréfiés 250 g</t>
  </si>
  <si>
    <t>Davidoff Fine Aroma Kawa rozpuszczalna 100 g</t>
  </si>
  <si>
    <t>Davidoff Fine Aroma Instant coffee 100 g</t>
  </si>
  <si>
    <t>Davidoff Fine Aroma Café instantané 100 g</t>
  </si>
  <si>
    <t>Davidoff Rich Aroma Kawa palona mielona 250 g</t>
  </si>
  <si>
    <t>Davidoff Rich Aroma Roasted coffee beans 250 g</t>
  </si>
  <si>
    <t>Davidoff Rich Aroma Grains de café torréfiés 250 g</t>
  </si>
  <si>
    <t>Dawtona - Buraczki czerwone, plastry</t>
  </si>
  <si>
    <t>Dawton - Red beets, slices</t>
  </si>
  <si>
    <t>Dawton - Betteraves rouges, tranches</t>
  </si>
  <si>
    <t>Dawtona - Buraczki domowe wiórki</t>
  </si>
  <si>
    <t>Dawton - Homemade beetroot shavings</t>
  </si>
  <si>
    <t>Dawton - Copeaux de betteraves maison</t>
  </si>
  <si>
    <t>Dawtona - Cieciorka</t>
  </si>
  <si>
    <t>Dawton - Chickpea</t>
  </si>
  <si>
    <t>Dawton - pois chiche</t>
  </si>
  <si>
    <t>Dawtona - Fasola biała konserwowa</t>
  </si>
  <si>
    <t>Dawtona - Canned white beans</t>
  </si>
  <si>
    <t>Dawtona - Haricots blancs en conserve</t>
  </si>
  <si>
    <t>Dawtona - Fasola czarna konserwowa</t>
  </si>
  <si>
    <t>Dawtona - Canned black beans</t>
  </si>
  <si>
    <t>Dawtona - Haricots noirs en conserve</t>
  </si>
  <si>
    <t>Dawtona - Fasola czerwona konserwowa</t>
  </si>
  <si>
    <t>Dawtona - Canned red beans</t>
  </si>
  <si>
    <t>Dawtona - Haricots rouges en conserve</t>
  </si>
  <si>
    <t>Dawtona - Groszek konserwowy</t>
  </si>
  <si>
    <t>Dawton's - Canned peas</t>
  </si>
  <si>
    <t>Dawton's - Petits pois en conserve</t>
  </si>
  <si>
    <t>Dawtona - Ketchup łagodny</t>
  </si>
  <si>
    <t>Dawton's - Ketchup mild</t>
  </si>
  <si>
    <t>Dawton's - Ketchup doux</t>
  </si>
  <si>
    <t>Dawtona - Ketchup piekielnie ostry</t>
  </si>
  <si>
    <t>Dawton's - Hot Ketchup</t>
  </si>
  <si>
    <t>Dawton's - Ketchup chaud</t>
  </si>
  <si>
    <t>Dawtona - Ketchup pikantny</t>
  </si>
  <si>
    <t>Dawton's - Spicy Ketchup</t>
  </si>
  <si>
    <t>Dawton's - Ketchup épicé</t>
  </si>
  <si>
    <t>Dawtona - Koncentrat pomidorowy</t>
  </si>
  <si>
    <t>Dawton's - Tomato paste</t>
  </si>
  <si>
    <t>Dawton's - Pâte de tomate</t>
  </si>
  <si>
    <t>Dawtona - Kukurydza luksusowa</t>
  </si>
  <si>
    <t>Dawton's - Luxury corn</t>
  </si>
  <si>
    <t>Dawton's - Maïs de luxe</t>
  </si>
  <si>
    <t>Dawtona - Kukurydza słodka</t>
  </si>
  <si>
    <t>Dawton's - Sweet Corn</t>
  </si>
  <si>
    <t>Dawton's - Maïs doux</t>
  </si>
  <si>
    <t>Dawtona - Marchew z groszkiem</t>
  </si>
  <si>
    <t>Dawton's - Carrots and peas</t>
  </si>
  <si>
    <t>Dawton's - Carottes et petits pois</t>
  </si>
  <si>
    <t>Dawtona - Pomidory bez skórki, z ziołami</t>
  </si>
  <si>
    <t>Dawton - Peeled tomatoes with herbs</t>
  </si>
  <si>
    <t>Dawton - Tomates pelées aux herbes</t>
  </si>
  <si>
    <t>Dawtona - Pomidory krojone</t>
  </si>
  <si>
    <t>Dawton's - Sliced ​​tomatoes</t>
  </si>
  <si>
    <t>Dawton's - Tomates en tranches</t>
  </si>
  <si>
    <t>Dawtona - Pomidory krojone bez skórki, z czosnkiem</t>
  </si>
  <si>
    <t>Dawton's - Peeled cut tomatoes, with garlic</t>
  </si>
  <si>
    <t>Dawton's - Tomates coupées pelées, à l'ail</t>
  </si>
  <si>
    <t>Dawtona - Przecier passata pomidorowy</t>
  </si>
  <si>
    <t>Dawton's - Tomato Passata Puree</t>
  </si>
  <si>
    <t>Dawton's - Purée de tomates Passata</t>
  </si>
  <si>
    <t>Dawtona - Przecier pomidorowy z polskimi ziołami.</t>
  </si>
  <si>
    <t>Dawton's - Tomato puree with Polish herbs.</t>
  </si>
  <si>
    <t>Dawton's - Purée de tomates aux herbes polonaises.</t>
  </si>
  <si>
    <t>Dawtona - Przecier pomidorowy. Produkt pasteryzowany.</t>
  </si>
  <si>
    <t>Dawton's - Tomato puree. Pasteurized product.</t>
  </si>
  <si>
    <t>Dawton's - Purée de tomates. Produit pasteurisé.</t>
  </si>
  <si>
    <t>Dawtona - Sałatka meksykańska warzywna</t>
  </si>
  <si>
    <t>Dawton's - Mexican Vegetable Salad</t>
  </si>
  <si>
    <t>Dawton's - Salade de légumes mexicaine</t>
  </si>
  <si>
    <t>Dawtona - Soczewica</t>
  </si>
  <si>
    <t>Dawton's - Lentils</t>
  </si>
  <si>
    <t>Dawton's - Lentilles</t>
  </si>
  <si>
    <t>Dawtona - Sok pomidorowy</t>
  </si>
  <si>
    <t>Dawton's - Tomato Juice</t>
  </si>
  <si>
    <t>Dawton's - Jus de tomate</t>
  </si>
  <si>
    <t>Dawtona - Sok pomidorowy pikantny</t>
  </si>
  <si>
    <t>Dawtona - Spicy tomato juice</t>
  </si>
  <si>
    <t>Dawtona - Jus de tomate épicé</t>
  </si>
  <si>
    <t>Dawtona - Sok pomidorowy wielowarzywny</t>
  </si>
  <si>
    <t>Dawton's - Vegetable tomato juice</t>
  </si>
  <si>
    <t>Dawton's - Jus de tomate végétale</t>
  </si>
  <si>
    <t>Dawtona - Sok z buraków z jabłkiem. Produkt pasteryzowany.</t>
  </si>
  <si>
    <t>Dawton's - Beetroot juice with apple. Pasteurized product.</t>
  </si>
  <si>
    <t>Dawton's - Jus de betterave à la pomme. Produit pasteurisé.</t>
  </si>
  <si>
    <t>Dawtona - Sos BBQ klasyczny sos do grilla</t>
  </si>
  <si>
    <t>Dawton's - BBQ sauce a classic barbecue sauce</t>
  </si>
  <si>
    <t>Dawton's - sauce barbecue une sauce barbecue classique</t>
  </si>
  <si>
    <t>Dawtona - Sos bolognese z ziołami.</t>
  </si>
  <si>
    <t>Dawton's - Bolognese sauce with herbs.</t>
  </si>
  <si>
    <t>Dawton's - Sauce bolognaise aux herbes.</t>
  </si>
  <si>
    <t>Dawtona - Sos meksykański</t>
  </si>
  <si>
    <t>Dawton's - Mexican sauce</t>
  </si>
  <si>
    <t>Dawton's - sauce mexicaine</t>
  </si>
  <si>
    <t>Dawtona - Sos słodko-kwaśny</t>
  </si>
  <si>
    <t>Dawton's - sweet and sour sauce</t>
  </si>
  <si>
    <t>Dawton's - sauce aigre-douce</t>
  </si>
  <si>
    <t>Dawtona - Sos typu ketchup o smaku curry bez konserwantów</t>
  </si>
  <si>
    <t>Dawton's - Curry flavor ketchup sauce without preservatives</t>
  </si>
  <si>
    <t>Dawton's - Sauce ketchup au curry sans conservateurs</t>
  </si>
  <si>
    <t>Dawtona - Sos węgierski z pieczarkami</t>
  </si>
  <si>
    <t>Dawton's - Hungarian sauce with mushrooms</t>
  </si>
  <si>
    <t>Dawton's - Sauce hongroise aux champignons</t>
  </si>
  <si>
    <t>Dawtona Buraczki wiórki 510 g</t>
  </si>
  <si>
    <t>Dawton's Beetroot shavings 510 g</t>
  </si>
  <si>
    <t>Copeaux de betteraves de Dawton 510 g</t>
  </si>
  <si>
    <t>Dawtona Drugie śniadanie Mus 100% cukinia kiwi szpinak jabłko banan 100 g</t>
  </si>
  <si>
    <t>Dawton's Second Breakfast Mousse 100% zucchini kiwi spinach apple banana 100 g</t>
  </si>
  <si>
    <t>Dawton's Second Breakfast Mousse 100% courgette kiwi épinards pomme banane 100 g</t>
  </si>
  <si>
    <t>Dawtona Drugie śniadanie Mus 100% dynia jabłko banan 100 g</t>
  </si>
  <si>
    <t>Dawton's Second Breakfast Mousse 100% pumpkin apple banana 100 g</t>
  </si>
  <si>
    <t>Dawton's Second Breakfast Mousse 100% citrouille pomme banane 100 g</t>
  </si>
  <si>
    <t>Dawtona Drugie śniadanie Mus 100% marchew mango jabłko 100 g</t>
  </si>
  <si>
    <t>Dawton's Second Breakfast Mousse 100% Mango Carrot Apple 100 g</t>
  </si>
  <si>
    <t>Dawton's Second Breakfast Mousse 100% Mangue Carrot Apple 100 g</t>
  </si>
  <si>
    <t>Dawtona Fasola biała 400 g</t>
  </si>
  <si>
    <t>Dawton's White Beans 400 g</t>
  </si>
  <si>
    <t>Haricots blancs de Dawton 400 g</t>
  </si>
  <si>
    <t>Dawtona Fasola czerwona 400 g</t>
  </si>
  <si>
    <t>Dawton's Red Beans 400 g</t>
  </si>
  <si>
    <t>Haricots rouges de Dawton 400 g</t>
  </si>
  <si>
    <t>Dawtona Groszek zielony 400 g</t>
  </si>
  <si>
    <t>Dawton's Peas 400 g</t>
  </si>
  <si>
    <t>Pois de Dawton 400 g</t>
  </si>
  <si>
    <t>Dawtona Ketchup łagodny 500 g</t>
  </si>
  <si>
    <t>Dawton's Ketchup mild 500 g</t>
  </si>
  <si>
    <t>Dawton's Ketchup doux 500 g</t>
  </si>
  <si>
    <t>Dawtona Ketchup łagodny 560 g</t>
  </si>
  <si>
    <t>Dawton's Ketchup mild 560 g</t>
  </si>
  <si>
    <t>Dawton's Ketchup doux 560 g</t>
  </si>
  <si>
    <t>Dawtona Ketchup pikantny 500 g</t>
  </si>
  <si>
    <t>Dawtona Ketchup spicy 500 g</t>
  </si>
  <si>
    <t>Dawtona Ketchup épicé 500 g</t>
  </si>
  <si>
    <t>Dawtona Ketchup pikantny 560 g</t>
  </si>
  <si>
    <t>Dawton's Spicy Ketchup 560 g</t>
  </si>
  <si>
    <t>Ketchup épicé de Dawton 560 g</t>
  </si>
  <si>
    <t>Dawtona Koncentrat pomidorowy 200 g</t>
  </si>
  <si>
    <t>Dawtona Tomato paste 200 g</t>
  </si>
  <si>
    <t>Pâte de tomate Dawtona 200 g</t>
  </si>
  <si>
    <t>Dawtona Koncentrat pomidorowy 30% 360 g</t>
  </si>
  <si>
    <t>Dawton's Tomato paste 30% 360 g</t>
  </si>
  <si>
    <t>Pâte de tomate de Dawton 30% 360 g</t>
  </si>
  <si>
    <t>Dawtona Koncentrat pomidorowy 70 g</t>
  </si>
  <si>
    <t>Dawtona Tomato paste 70 g</t>
  </si>
  <si>
    <t>Pâte de tomate Dawtona 70 g</t>
  </si>
  <si>
    <t>Dawtona Koncentrat pomidorowy 80 g</t>
  </si>
  <si>
    <t>Dawtona Tomato paste 80 g</t>
  </si>
  <si>
    <t>Pâte de tomate Dawtona 80 g</t>
  </si>
  <si>
    <t>Dawtona Kukurydza Gold 340 g</t>
  </si>
  <si>
    <t>Dawton's Corn Gold 340 g</t>
  </si>
  <si>
    <t>Dawtona Kukurydza słodka 400 g</t>
  </si>
  <si>
    <t>Dawton's Sweet Corn 400 g</t>
  </si>
  <si>
    <t>Maïs sucré de Dawton 400 g</t>
  </si>
  <si>
    <t>Dawtona Ogórki luksusowe 900 g</t>
  </si>
  <si>
    <t>Dawton's Cucumbers luxury 900 g</t>
  </si>
  <si>
    <t>Dawtona Pomidory całe 400 g</t>
  </si>
  <si>
    <t>Dawton Tomatoes whole 400 g</t>
  </si>
  <si>
    <t>Tomates Dawton entières 400 g</t>
  </si>
  <si>
    <t>Dawtona Pomidory krojone 400 g</t>
  </si>
  <si>
    <t>Dawton's Cut tomatoes 400 g</t>
  </si>
  <si>
    <t>Tomates coupées Dawton's 400 g</t>
  </si>
  <si>
    <t>Dawtona Przecier pomidorowy 500 g</t>
  </si>
  <si>
    <t>Dawton's tomato puree 500 g</t>
  </si>
  <si>
    <t>Purée de tomates Dawton's 500 g</t>
  </si>
  <si>
    <t>Dawtona Sałatka jarzynowa 570 g</t>
  </si>
  <si>
    <t>Dawton's Vegetable Salad 570 g</t>
  </si>
  <si>
    <t>Salade de légumes de Dawton 570 g</t>
  </si>
  <si>
    <t>Dawtona Sałatka meksykańska 400 g</t>
  </si>
  <si>
    <t>Dawton's Mexican Salad 400 g</t>
  </si>
  <si>
    <t>Salade mexicaine de Dawton 400 g</t>
  </si>
  <si>
    <t>Dawtona Sok 100% burak jabłko 1 l</t>
  </si>
  <si>
    <t>Dawton's Juice 100% beetroot apple 1 l</t>
  </si>
  <si>
    <t>Dawton's Juice 100% betterave rouge 1 l</t>
  </si>
  <si>
    <t>Dawtona Sok 100% pomidor 1 l</t>
  </si>
  <si>
    <t>Dawton's Juice 100% tomato 1 l</t>
  </si>
  <si>
    <t>Jus de Dawton 100% tomate 1 l</t>
  </si>
  <si>
    <t>Dawtona Sok 100% pomidor pikantny 1 l</t>
  </si>
  <si>
    <t>Dawton's Juice 100% spicy tomato 1 l</t>
  </si>
  <si>
    <t>Dawton's Juice 100% tomate épicée 1 l</t>
  </si>
  <si>
    <t>Dawtona Sok pomidorowy 330 ml</t>
  </si>
  <si>
    <t>Dawton tomato juice 330 ml</t>
  </si>
  <si>
    <t>Jus de tomate Dawton 330 ml</t>
  </si>
  <si>
    <t>Dawtona Sok pomidorowy pikantny 330 ml</t>
  </si>
  <si>
    <t>Dawton's Spicy Tomato Juice 330 ml</t>
  </si>
  <si>
    <t>Jus de tomate épicé de Dawton 330 ml</t>
  </si>
  <si>
    <t>Dawtona Sok pomidorowy z polskimi ziołami 330 ml</t>
  </si>
  <si>
    <t>Dawton tomato juice with Polish herbs 330 ml</t>
  </si>
  <si>
    <t>Jus de tomate Dawton aux herbes polonaises 330 ml</t>
  </si>
  <si>
    <t>Dawtona Sok wielowarzywny 330 ml</t>
  </si>
  <si>
    <t>Dawton's Juice, multi-vegetable 330 ml</t>
  </si>
  <si>
    <t>Jus de Dawton, multi-légumes 330 ml</t>
  </si>
  <si>
    <t>Dawtona Sok z buraków z jabłkiem 330 ml</t>
  </si>
  <si>
    <t>Dawton's beetroot juice with apple 330 ml</t>
  </si>
  <si>
    <t>Jus de betterave de Dawton avec pomme 330 ml</t>
  </si>
  <si>
    <t>Dawtona Sos boloński z ziołami 550 g</t>
  </si>
  <si>
    <t>Dawton's Bolognese sauce with herbs 550 g</t>
  </si>
  <si>
    <t>Sauce bolognaise aux herbes de Dawton 550 g</t>
  </si>
  <si>
    <t>Dawtona Sos chiński do ryżu 550 g</t>
  </si>
  <si>
    <t>Dawton's Chinese rice sauce 550 g</t>
  </si>
  <si>
    <t>Sauce au riz chinoise de Dawton 550 g</t>
  </si>
  <si>
    <t>Dawtona Sos do spaghetti pomidorowo-śmietanowy 550 g</t>
  </si>
  <si>
    <t>Dawton's Tomato and Cream Spaghetti Sauce 550 g</t>
  </si>
  <si>
    <t>Sauce spaghetti à la tomate et à la crème de Dawton 550 g</t>
  </si>
  <si>
    <t>Dawtona Sos meksykański do mięs 550 g</t>
  </si>
  <si>
    <t>Dawton's Mexican meat sauce 550 g</t>
  </si>
  <si>
    <t>Sauce à la viande mexicaine de Dawton 550 g</t>
  </si>
  <si>
    <t>Dawtona Sos neapolitański z papryką 550 g</t>
  </si>
  <si>
    <t>Dawton's Neapolitan sauce with peppers 550 g</t>
  </si>
  <si>
    <t>Sauce napolitaine de Dawton aux poivrons 550 g</t>
  </si>
  <si>
    <t>Dawtona Sos słodko-kwaśny z ananasem 550 g</t>
  </si>
  <si>
    <t>Dawtona sweet and sour sauce with pineapple 550 g</t>
  </si>
  <si>
    <t>Sauce aigre-douce Dawtona à l'ananas 550 g</t>
  </si>
  <si>
    <t>Dawtona Sos węgierski z pieczarkami 550 g</t>
  </si>
  <si>
    <t>Dawton's Hungarian sauce with mushrooms 550 g</t>
  </si>
  <si>
    <t>Sauce hongroise de Dawton aux champignons 550 g</t>
  </si>
  <si>
    <t>DayUp - Blue Puree jabłkowe z jogurt naturalny,gruszką,cza...</t>
  </si>
  <si>
    <t>DayUp - Blue Apple puree with natural yogurt, pear, black ...</t>
  </si>
  <si>
    <t>DayUp - Purée de pomme bleue au yaourt naturel, poire, noir ...</t>
  </si>
  <si>
    <t>DayUp - Green Puree jabłkowe z jogurtem naturalnym,truskaw...</t>
  </si>
  <si>
    <t>DayUp - Green Apple puree with natural yogurt, strawberry ...</t>
  </si>
  <si>
    <t>DayUp - Purée de pomme verte au yaourt naturel, fraise ...</t>
  </si>
  <si>
    <t>DayUp - Orange Puree owocowe z brzoskwinia, jogurt, miód, ... owsiane, pomarańcza</t>
  </si>
  <si>
    <t>DayUp - Orange Puree with peach, yogurt, honey, ... oat, orange</t>
  </si>
  <si>
    <t>DayUp - Purée d'orange avec pêche, yaourt, miel, ... avoine, orange</t>
  </si>
  <si>
    <t>DayUp - Red Puree jabłkowe z jogurt naturalny, truskawką, ...</t>
  </si>
  <si>
    <t>DayUp - Red Apple puree with natural yogurt, strawberry, ...</t>
  </si>
  <si>
    <t>DayUp - Purée de pommes rouges au yaourt naturel, fraise, ...</t>
  </si>
  <si>
    <t>DayUp - Yellow Puree jabłkowe z jogurt naturalny,banan,ana...</t>
  </si>
  <si>
    <t>DayUp - Yellow Apple puree with natural yogurt, banana, ana ...</t>
  </si>
  <si>
    <t>DayUp - Purée de pommes jaunes avec yaourt naturel, banane, ana ...</t>
  </si>
  <si>
    <t>De serek Jana czekoladowy</t>
  </si>
  <si>
    <t>Chocolate de Jan cheese</t>
  </si>
  <si>
    <t>Fromage au chocolat de Jan</t>
  </si>
  <si>
    <t>De serek Jana tutti - Frutti</t>
  </si>
  <si>
    <t>De seerek Jana tutti - Frutti</t>
  </si>
  <si>
    <t>DecoMorreno - Kakao o obniżonej zawartości tłuszczu</t>
  </si>
  <si>
    <t>DecoMorreno - Cocoa with reduced fat content</t>
  </si>
  <si>
    <t>DecoMorreno - Cacao à teneur réduite en matières grasses</t>
  </si>
  <si>
    <t>DecoMorreno Kakao</t>
  </si>
  <si>
    <t>DecoMorreno Cocoa</t>
  </si>
  <si>
    <t>DecoMorreno Kakao 150 g</t>
  </si>
  <si>
    <t>DecoMorreno Cocoa 150 g</t>
  </si>
  <si>
    <t>DecoMorreno Cacao 150 g</t>
  </si>
  <si>
    <t>DecoMorreno Kakao 80 g</t>
  </si>
  <si>
    <t>DecoMorreno Cocoa 80 g</t>
  </si>
  <si>
    <t>DecoMorreno Cacao 80 g</t>
  </si>
  <si>
    <t>DecoMorreno La Festa Chocolatta Hot Classico Napój instant 250 g (10 saszetek)</t>
  </si>
  <si>
    <t>DecoMorreno La Festa Chocolatta Hot Classico Instant drink 250 g (10 sachets)</t>
  </si>
  <si>
    <t>DecoMorreno La Festa Chocolatta Hot Classico Boisson instantanée 250 g (10 sachets)</t>
  </si>
  <si>
    <t>DecoMorreno La Festa Chocolatta Hot Milky Napój instant 250 g (10 saszetek)</t>
  </si>
  <si>
    <t>DecoMorreno La Festa Chocolatta Hot Milky Instant drink 250 g (10 sachets)</t>
  </si>
  <si>
    <t>DecoMorreno La Festa Chocolatta Boisson Instantanée Lait Chaud 250 g (10 sachets)</t>
  </si>
  <si>
    <t>Dega Paprykarz szczeciński 135 g</t>
  </si>
  <si>
    <t>Dega Szczecin Paprika 135 g</t>
  </si>
  <si>
    <t>Dega Sałatka a la domowa jarzynowa 1 kg</t>
  </si>
  <si>
    <t>Dega Salad a la homemade vegetable 1 kg</t>
  </si>
  <si>
    <t>Salade Dega a la legume maison 1 kg</t>
  </si>
  <si>
    <t>Dega Sałatka jarosza 280 g</t>
  </si>
  <si>
    <t>Dega Vegetarian salad 280 g</t>
  </si>
  <si>
    <t>Salade végétarienne Dega 280 g</t>
  </si>
  <si>
    <t>Dega Sałatka pikantna z makrelą 130 g</t>
  </si>
  <si>
    <t>Dega Spicy salad with mackerel 130 g</t>
  </si>
  <si>
    <t>Dega Salade épicée au maquereau 130 g</t>
  </si>
  <si>
    <t>Dega Sałatka warzywna a la gyros 280 g</t>
  </si>
  <si>
    <t>Dega Vegetable salad a la gyros 280 g</t>
  </si>
  <si>
    <t>Salade de légumes Dega à la gyros 280 g</t>
  </si>
  <si>
    <t xml:space="preserve">Delaktis dodatek do sałatek </t>
  </si>
  <si>
    <t>Delaktis salad addition</t>
  </si>
  <si>
    <t>Ajout de salade Delaktis</t>
  </si>
  <si>
    <t>Delecta - Aromat waniliowy</t>
  </si>
  <si>
    <t>Delecta - vanilla aroma</t>
  </si>
  <si>
    <t>Delecta - arôme vanille</t>
  </si>
  <si>
    <t>Delecta - Biszkopt Jasny 3 warstwy</t>
  </si>
  <si>
    <t>Delecta - Bright Sponge Cake 3 layers</t>
  </si>
  <si>
    <t>Delecta - Bright Sponge Cake 3 couches</t>
  </si>
  <si>
    <t>Delecta - Budyń czekoladowy z kawałkami czekolady</t>
  </si>
  <si>
    <t>Delecta - Chocolate pudding with chocolate pieces</t>
  </si>
  <si>
    <t>Delecta - Pudding au chocolat avec des morceaux de chocolat</t>
  </si>
  <si>
    <t>Delecta - Budyń o smaku krówki</t>
  </si>
  <si>
    <t>Delecta - Fudge pudding</t>
  </si>
  <si>
    <t>Delecta - Pudding au fudge</t>
  </si>
  <si>
    <t>Delecta - Budyń śmietankowy z białą czekoladą</t>
  </si>
  <si>
    <t>Delecta - Cream pudding with white chocolate</t>
  </si>
  <si>
    <t>Delecta - Pudding à la crème au chocolat blanc</t>
  </si>
  <si>
    <t>Delecta - Budyń z naturalną wanilią</t>
  </si>
  <si>
    <t>Delecta - Pudding with natural vanilla</t>
  </si>
  <si>
    <t>Delecta - Pudding à la vanille naturelle</t>
  </si>
  <si>
    <t>Delecta - Ciasto Karpatka + Krem w proszku</t>
  </si>
  <si>
    <t>Delecta - Karpatka Cake + Cream powder</t>
  </si>
  <si>
    <t>Delecta - Karpatka Cake + Crème en poudre</t>
  </si>
  <si>
    <t>Delecta - Cukier o smaku cynamonowym</t>
  </si>
  <si>
    <t>Delecta - Sugar with cinnamon flavor</t>
  </si>
  <si>
    <t>Delecta - Sucre au goût de cannelle</t>
  </si>
  <si>
    <t>Delecta - Cukier wanilinowy</t>
  </si>
  <si>
    <t>Delecta - Vanilla sugar</t>
  </si>
  <si>
    <t>Delecta - Sucre vanillé</t>
  </si>
  <si>
    <t>Delecta - Cukier żelujący 2:1</t>
  </si>
  <si>
    <t>Delecta - 2: 1 Gelling Sugar</t>
  </si>
  <si>
    <t>Delecta - Sucre gélifiant 2: 1</t>
  </si>
  <si>
    <t>Delecta - Cukier żelujący 3:1</t>
  </si>
  <si>
    <t>Delecta - 3: 1 Gelling Sugar</t>
  </si>
  <si>
    <t>Delecta - Sucre gélifiant 3: 1</t>
  </si>
  <si>
    <t>Delecta - Duża Blacha ciasto drożdżowe</t>
  </si>
  <si>
    <t>Delecta - Big Sheet yeast dough</t>
  </si>
  <si>
    <t>Delecta - Pâte à levure Big Sheet</t>
  </si>
  <si>
    <t>Delecta - Duża Blacha ciasto jogurtowe</t>
  </si>
  <si>
    <t>Delecta - Large Sheet Yogurt Cake</t>
  </si>
  <si>
    <t>Delecta - Gâteau au yogourt en grande feuille</t>
  </si>
  <si>
    <t>Delecta - Duża Blacha piernik</t>
  </si>
  <si>
    <t>Delecta - A large gingerbread sheet</t>
  </si>
  <si>
    <t>Delecta - Une grande feuille de pain d'épice</t>
  </si>
  <si>
    <t>Delecta - Dżemix uniwersalny 2:1 mieszanka żelująca w proszk...</t>
  </si>
  <si>
    <t>Delecta - Dżemix universal 2: 1 gelatinous powder mix ...</t>
  </si>
  <si>
    <t>Delecta - Dżemix universal 2: 1 mélange de poudre gélatineuse ...</t>
  </si>
  <si>
    <t>Delecta - Galaretka brzoskwiniowa</t>
  </si>
  <si>
    <t>Delecta - Peach jelly</t>
  </si>
  <si>
    <t>Delecta - Gelée de pêche</t>
  </si>
  <si>
    <t>Delecta - Galaretka czarna porzeczka</t>
  </si>
  <si>
    <t>Delecta - Blackcurrant jelly</t>
  </si>
  <si>
    <t>Delecta - Gelée de cassis</t>
  </si>
  <si>
    <t>Delecta - Galaretka o smaku cytryny</t>
  </si>
  <si>
    <t>Delecta - Lemon flavor jelly</t>
  </si>
  <si>
    <t>Delecta - Gelée au citron</t>
  </si>
  <si>
    <t>Delecta - Galaretka o smaku gruszki</t>
  </si>
  <si>
    <t>Delecta - Pear flavored jelly</t>
  </si>
  <si>
    <t>Delecta - Gelée à la poire</t>
  </si>
  <si>
    <t>Delecta - Galaretka truskawkowa</t>
  </si>
  <si>
    <t>Delecta - Strawberry jelly</t>
  </si>
  <si>
    <t>Delecta - Gelée de fraise</t>
  </si>
  <si>
    <t>Delecta - Galaretka wiśniowa</t>
  </si>
  <si>
    <t>Delecta - Cherry jelly</t>
  </si>
  <si>
    <t>Delecta - Gelée de cerise</t>
  </si>
  <si>
    <t>Delecta - Glukoza</t>
  </si>
  <si>
    <t>Delecta - Glucose</t>
  </si>
  <si>
    <t>Delecta - Kawa zbożowa Anatol klasyczna, ekspresowa</t>
  </si>
  <si>
    <t>Delecta - Classic Anatol coffee express</t>
  </si>
  <si>
    <t>Delecta - Express café Anatol classique</t>
  </si>
  <si>
    <t>Delecta - kisiel słodka chwila żurawina</t>
  </si>
  <si>
    <t>Delecta - jelly sweet moment cranberry</t>
  </si>
  <si>
    <t>Delecta - Jelly Sweet Moment Cranberry</t>
  </si>
  <si>
    <t>Delecta - Krem Karpatka oryginalna</t>
  </si>
  <si>
    <t>Delecta - Original Karpatka cream</t>
  </si>
  <si>
    <t>Delecta - Crème originale Karpatka</t>
  </si>
  <si>
    <t>Delecta - Maczek o smaku truskawkowym dekoracja do ciast</t>
  </si>
  <si>
    <t>Delecta - Strawberry flavored poppy cake decoration</t>
  </si>
  <si>
    <t>Delecta - Décoration de gâteau au pavot à la fraise</t>
  </si>
  <si>
    <t>Delecta - Owocowy kubek czarny bez</t>
  </si>
  <si>
    <t>Delecta - Fruit mug black lilac</t>
  </si>
  <si>
    <t>Delecta - Mug fruit lilas noir</t>
  </si>
  <si>
    <t>Delecta - Owocowy Kubek kisiel o smaku czarnej porzeczki</t>
  </si>
  <si>
    <t>Delecta - Fruit mug with blackcurrant jelly</t>
  </si>
  <si>
    <t>Delecta - Tasse de fruits à la gelée de cassis</t>
  </si>
  <si>
    <t>Delecta - Owocowy Kubek kisiel o smaku jabłkowym</t>
  </si>
  <si>
    <t>Delecta - Fruit mug apple-flavored jelly</t>
  </si>
  <si>
    <t>Delecta - Tasse de fruits gelée à la pomme</t>
  </si>
  <si>
    <t>Delecta - owocowy kubek kisiel o smaku malinowym</t>
  </si>
  <si>
    <t>Delecta - fruit jelly cup with raspberry flavor</t>
  </si>
  <si>
    <t>Delecta - Coupe de gelée de fruits au goût de framboise</t>
  </si>
  <si>
    <t>Delecta - Owocowy Kubek kisiel o smaku owoce leśne</t>
  </si>
  <si>
    <t>Delecta - Fruit mug fruit jelly with forest fruit flavor</t>
  </si>
  <si>
    <t>Delecta - Tasse de fruits gelée de fruits au goût de fruits des bois</t>
  </si>
  <si>
    <t>Delecta - Owocowy Kubek kisiel o smaku truskawkowym</t>
  </si>
  <si>
    <t>Delecta - Fruit Mug jelly with strawberry flavor</t>
  </si>
  <si>
    <t>Delecta - Gelée de tasse de fruits au goût de fraise</t>
  </si>
  <si>
    <t>Delecta - Owocowy Kubek kisiel o smaku wiśni</t>
  </si>
  <si>
    <t>Delecta - Fruit mug jelly with cherry flavor</t>
  </si>
  <si>
    <t>Delecta - Gelée de tasse de fruits au goût de cerise</t>
  </si>
  <si>
    <t>Delecta - Owocowy Kubek kisiel o smaku żurawiny</t>
  </si>
  <si>
    <t>Delecta - Fruit Mug cranberry jelly</t>
  </si>
  <si>
    <t>Delecta - Tasse de fruits gelée de canneberges</t>
  </si>
  <si>
    <t>Delecta - Owocowy Kubek rabarbarowy</t>
  </si>
  <si>
    <t>Delecta - Fruit Rhubarb Mug</t>
  </si>
  <si>
    <t>Delecta - Tasse de rhubarbe aux fruits</t>
  </si>
  <si>
    <t>Delecta - Płatki czekoladowe do dekoracji</t>
  </si>
  <si>
    <t>Delecta - Chocolate flakes for decoration</t>
  </si>
  <si>
    <t>Delecta - Flocons de chocolat pour la décoration</t>
  </si>
  <si>
    <t>Delecta - Proszek do pieczenia duża porcja</t>
  </si>
  <si>
    <t>Delecta - Baking powder large portion</t>
  </si>
  <si>
    <t>Delecta - Poudre à pâte en grande portion</t>
  </si>
  <si>
    <t>Delecta Aromat do ciast cytrynowy 9 ml</t>
  </si>
  <si>
    <t>Delecta Aroma for lemon cakes 9 ml</t>
  </si>
  <si>
    <t>Delecta Aroma pour gâteaux au citron 9 ml</t>
  </si>
  <si>
    <t>Delecta Aromat do ciast migdałowy 9 ml</t>
  </si>
  <si>
    <t>Delecta Almond cake flavor 9 ml</t>
  </si>
  <si>
    <t>Gâteau Delecta aux amandes 9 ml</t>
  </si>
  <si>
    <t>Delecta Aromat do ciast pomarańczowy 9 ml</t>
  </si>
  <si>
    <t>Delecta Orange flavor 9 ml</t>
  </si>
  <si>
    <t>Saveur d'orange Delecta 9 ml</t>
  </si>
  <si>
    <t>Delecta Aromat do ciast rumowy 9 ml</t>
  </si>
  <si>
    <t>Delecta Aroma for rum cakes 9 ml</t>
  </si>
  <si>
    <t>Delecta Aroma pour gâteaux au rhum 9 ml</t>
  </si>
  <si>
    <t>Delecta Aromat do ciast waniliowy 9 ml</t>
  </si>
  <si>
    <t>Delecta Vanilla cake flavor 9 ml</t>
  </si>
  <si>
    <t>Delecta Vanille saveur gâteau 9 ml</t>
  </si>
  <si>
    <t>Delecta Babeczki Brownie karmelowe z czekoladą 360 g</t>
  </si>
  <si>
    <t>Delecta Muffins Brownie with chocolate 360 ​​g</t>
  </si>
  <si>
    <t>Delecta Muffins Brownie au chocolat 360 g</t>
  </si>
  <si>
    <t>Delecta Babeczki Brownie mocno czekoladowe 360 g</t>
  </si>
  <si>
    <t>Delecta Muffins Brownie strongly chocolate 360 ​​g</t>
  </si>
  <si>
    <t>Delecta Muffins Brownie chocolat fortement 360 g</t>
  </si>
  <si>
    <t>Delecta Babeczki nadziane płatkami czekolady 280 g</t>
  </si>
  <si>
    <t>Delecta Cupcakes filled with chocolate flakes 280 g</t>
  </si>
  <si>
    <t>Delecta Cupcakes fourrés de flocons de chocolat 280 g</t>
  </si>
  <si>
    <t>Delecta Babeczki o smaku czekoladowym 265 g</t>
  </si>
  <si>
    <t>Delecta Chocolate Muffins 265 g</t>
  </si>
  <si>
    <t>Muffins au chocolat Delecta 265 g</t>
  </si>
  <si>
    <t>Delecta Beza 260 g</t>
  </si>
  <si>
    <t>Delecta Meringue 260 g</t>
  </si>
  <si>
    <t>Delecta Brownie Ciasto w proszku 550 g</t>
  </si>
  <si>
    <t>Delecta Brownie Cake Powder 550 g</t>
  </si>
  <si>
    <t>Delecta Brownie Cake en poudre 550 g</t>
  </si>
  <si>
    <t>Delecta Budyń jaglany smak czekoladowy 55 g</t>
  </si>
  <si>
    <t>Delecta Millet pudding chocolate flavor 55 g</t>
  </si>
  <si>
    <t>Pouding au chocolat Delecta Millet 55 g</t>
  </si>
  <si>
    <t>Delecta Budyń jaglany smak malinowy 53 g</t>
  </si>
  <si>
    <t>Delecta Millet pudding raspberry flavor 53 g</t>
  </si>
  <si>
    <t>Delecta Millet pudding saveur framboise 53 g</t>
  </si>
  <si>
    <t>Delecta Budyń jaglany smak waniliowy 53 g</t>
  </si>
  <si>
    <t>Delecta Millet pudding vanilla flavor 53 g</t>
  </si>
  <si>
    <t>Delecta Millet pudding saveur vanille 53 g</t>
  </si>
  <si>
    <t>Delecta Budyń smak czekoladowy 64 g</t>
  </si>
  <si>
    <t>Delecta Pudding chocolate flavor 64 g</t>
  </si>
  <si>
    <t>Delecta Pudding saveur chocolat 64 g</t>
  </si>
  <si>
    <t>Delecta Budyń smak śmietankowy 64 g</t>
  </si>
  <si>
    <t>Delecta Pudding cream flavor 64 g</t>
  </si>
  <si>
    <t>Delecta Pudding crème saveur 64 g</t>
  </si>
  <si>
    <t>Delecta Budyń smak waniliowy 64 g</t>
  </si>
  <si>
    <t>Delecta Pudding vanilla flavor 64 g</t>
  </si>
  <si>
    <t>Delecta Pudding saveur vanille 64 g</t>
  </si>
  <si>
    <t>Delecta Cukier wanilinowy z naturalnym ekstraktem wanilii 30 g</t>
  </si>
  <si>
    <t>Delecta Vanilla sugar with natural vanilla extract 30 g</t>
  </si>
  <si>
    <t>Delecta Sucre vanillé à l'extrait naturel de vanille 30 g</t>
  </si>
  <si>
    <t>Delecta Drożdże instant 8 g</t>
  </si>
  <si>
    <t>Delecta Instant Yeast 8 g</t>
  </si>
  <si>
    <t>Levure instantanée Delecta 8 g</t>
  </si>
  <si>
    <t>Delecta Duża Blacha Ciasto czekoladowe 670 g</t>
  </si>
  <si>
    <t>Delecta Large Sheet Chocolate cake 670 g</t>
  </si>
  <si>
    <t>Delecta Gâteau au chocolat en grande feuille 670 g</t>
  </si>
  <si>
    <t>Delecta Duża Blacha Ciasto jogurtowe 640 g</t>
  </si>
  <si>
    <t>Delecta Large Sheet Yogurt cake 640 g</t>
  </si>
  <si>
    <t>Gâteau au yogourt Delecta en grandes feuilles 640 g</t>
  </si>
  <si>
    <t>Delecta Galaretka smak cytrynowy 75 g</t>
  </si>
  <si>
    <t>Delecta Jelly lemon flavor 75 g</t>
  </si>
  <si>
    <t>Delecta Jelly arôme citron 75 g</t>
  </si>
  <si>
    <t>Delecta Galaretka smak pomarańczowy 75 g</t>
  </si>
  <si>
    <t>Delecta Jelly orange flavor 75 g</t>
  </si>
  <si>
    <t>Delecta Gelée saveur d'orange 75 g</t>
  </si>
  <si>
    <t>Delecta Galaretka smak truskawkowy 75 g</t>
  </si>
  <si>
    <t>Delecta Jelly strawberry flavor 75 g</t>
  </si>
  <si>
    <t>Delecta Gelée fraise saveur 75 g</t>
  </si>
  <si>
    <t>Delecta Galaretka smak wiśniowy 75 g</t>
  </si>
  <si>
    <t>Delecta Jelly cherry flavor 75 g</t>
  </si>
  <si>
    <t>Delecta Jelly cerise saveur 75 g</t>
  </si>
  <si>
    <t>Delecta Glukoza krystaliczna 100 g</t>
  </si>
  <si>
    <t>Delecta Crystal glucose 100 g</t>
  </si>
  <si>
    <t>Delecta Karpatka Ciasto w proszku 390 g</t>
  </si>
  <si>
    <t>Delecta Karpatka Cake powder 390 g</t>
  </si>
  <si>
    <t>Delecta Karpatka Gâteau en poudre 390 g</t>
  </si>
  <si>
    <t>Delecta Kisiel smak truskawkowy 58 g</t>
  </si>
  <si>
    <t>Delecta Kisiel strawberry flavor 58 g</t>
  </si>
  <si>
    <t>Delecta Kisiel saveur de fraise 58 g</t>
  </si>
  <si>
    <t>Delecta Kisiel smak wiśniowy 58 g</t>
  </si>
  <si>
    <t>Delecta Kisiel cherry flavor 58 g</t>
  </si>
  <si>
    <t>Delecta Kisiel saveur de cerise 58 g</t>
  </si>
  <si>
    <t>Delecta Kisiel smak żurawinowy 58 g</t>
  </si>
  <si>
    <t>Delecta Kisiel cranberry flavor 58 g</t>
  </si>
  <si>
    <t>Delecta Kisiel saveur de canneberge 58 g</t>
  </si>
  <si>
    <t>Delecta Krem karpatka oryginalna 250 g</t>
  </si>
  <si>
    <t>Delecta Original Karpatka Cream 250 g</t>
  </si>
  <si>
    <t>Delecta Łatwe ciacho smak czekoladowy 50 g</t>
  </si>
  <si>
    <t>Delecta Easy cake chocolate flavor 50 g</t>
  </si>
  <si>
    <t>Delecta Easy cake saveur chocolat 50 g</t>
  </si>
  <si>
    <t>Delecta Owocowy kubek Fit Kisiel aronia 26 g</t>
  </si>
  <si>
    <t>Delecta Fruit mug Fit Kisiel chokeberry 26 g</t>
  </si>
  <si>
    <t>Delecta Mug à fruits Fit Kisiel chokeberry 26 g</t>
  </si>
  <si>
    <t>Delecta Owocowy kubek Fit Kisiel czerwona porzeczka 26 g</t>
  </si>
  <si>
    <t>Delecta Fruit cup Fit Jelly red currant 26 g</t>
  </si>
  <si>
    <t>Delecta Coupe de fruits Fit Jelly groseille rouge 26 g</t>
  </si>
  <si>
    <t>Delecta Owocowy kubek Fit Kisiel pigwa 26 g</t>
  </si>
  <si>
    <t>Delecta Fruit cup Fit Jelly quince 26 g</t>
  </si>
  <si>
    <t>Delecta Fruit cup Fit Gelée coing 26 g</t>
  </si>
  <si>
    <t>Delecta Owocowy kubek Kids Kisiel marchew-banan 31 g</t>
  </si>
  <si>
    <t>Delecta Fruit mug Kids Jelly carrot-banana 31 g</t>
  </si>
  <si>
    <t>Delecta Fruit mug Kids Jelly carotte-banane 31 g</t>
  </si>
  <si>
    <t>Delecta Owocowy kubek Kids Kisiel marchew-jabłko 31 g</t>
  </si>
  <si>
    <t>Delecta Fruit mug Kids Jelly carrot-apple 31 g</t>
  </si>
  <si>
    <t>Delecta Fruit mug Kids Jelly carotte-pomme 31 g</t>
  </si>
  <si>
    <t>Delecta Owocowy kubek Kids Kisiel marchew-pomarańcza 31 g</t>
  </si>
  <si>
    <t>Delecta Fruit mug Kids Jelly carrot-orange 31 g</t>
  </si>
  <si>
    <t>Delecta Fruit mug Kids Jelly carotte-orange 31 g</t>
  </si>
  <si>
    <t>Delecta Owocowy kubek Kisiel o smaku czarnej porzeczki 30 g</t>
  </si>
  <si>
    <t>Delecta Fruit mug Kisiel flavored with blackcurrant 30 g</t>
  </si>
  <si>
    <t>Tasse de fruits Delecta Kisiel aromatisée au cassis 30 g</t>
  </si>
  <si>
    <t>Delecta Owocowy kubek Kisiel o smaku jabłkowym 30 g</t>
  </si>
  <si>
    <t>Delecta Fruit mug apple jelly 30 g</t>
  </si>
  <si>
    <t>Tasse de fruits Delecta gelée de pomme 30 g</t>
  </si>
  <si>
    <t>Delecta Owocowy kubek Kisiel o smaku malinowym 30 g</t>
  </si>
  <si>
    <t>Delecta Fruit mug Raspberry fruit jelly 30 g</t>
  </si>
  <si>
    <t>Delecta Fruit mug Gelée de framboises 30 g</t>
  </si>
  <si>
    <t>Delecta Owocowy kubek Kisiel o smaku owoców leśnych 30 g</t>
  </si>
  <si>
    <t>Delecta Fruity fruit jelly cup 30 g</t>
  </si>
  <si>
    <t>Delecta Coupe de gelée de fruits fruitée 30 g</t>
  </si>
  <si>
    <t>Delecta Owocowy kubek Kisiel o smaku żurawinowym 30 g</t>
  </si>
  <si>
    <t>Delecta Fruit mug cranberry jelly 30 g</t>
  </si>
  <si>
    <t>Delecta Fruit mug canneberge gelée 30 g</t>
  </si>
  <si>
    <t>Delecta Polewa smak ciemnej czekolady 100 g</t>
  </si>
  <si>
    <t>Delecta Icing dark chocolate flavor 100 g</t>
  </si>
  <si>
    <t>Delecta Glaçage chocolat noir 100 g</t>
  </si>
  <si>
    <t>Delecta Polewa smak mlecznej czekolady 100 g</t>
  </si>
  <si>
    <t>Delecta Topping the taste of milk chocolate 100 g</t>
  </si>
  <si>
    <t>Delecta Garniture au goût de chocolat au lait 100 g</t>
  </si>
  <si>
    <t>Delecta Premium Budyń smak czekoladowy z belgijską czekoladą 47 g</t>
  </si>
  <si>
    <t>Delecta Premium Pudding chocolate flavor with Belgian chocolate 47 g</t>
  </si>
  <si>
    <t>Delecta Premium Pudding chocolat au chocolat belge 47 g</t>
  </si>
  <si>
    <t>Delecta Premium Budyń smak śmietankowy z białą czekoladą 47 g</t>
  </si>
  <si>
    <t>Delecta Premium Pudding cream flavor with white chocolate 47 g</t>
  </si>
  <si>
    <t>Delecta Premium Pudding crème saveur au chocolat blanc 47 g</t>
  </si>
  <si>
    <t>Delecta Premium Budyń smak waniliowy z dodatkiem wanilii 47 g</t>
  </si>
  <si>
    <t>Delecta Premium Pudding vanilla flavor with the addition of vanilla 47 g</t>
  </si>
  <si>
    <t>Delecta Premium Pudding saveur vanille avec l'ajout de vanille 47 g</t>
  </si>
  <si>
    <t>Delecta Proszek do pieczenia 30 g</t>
  </si>
  <si>
    <t>Delecta Baking Powder 30 g</t>
  </si>
  <si>
    <t>Poudre à pâte Delecta 30 g</t>
  </si>
  <si>
    <t>Delecta Z serca natury Babeczki marchewkowe 300 g</t>
  </si>
  <si>
    <t>Delecta From the heart of nature Carrot muffins 300 g</t>
  </si>
  <si>
    <t>Delecta Du cœur de la nature Muffins aux carottes 300 g</t>
  </si>
  <si>
    <t>Delecta Z serca natury Cukier cynamonowy 15 g</t>
  </si>
  <si>
    <t>Delecta From the heart of nature Cinnamon sugar 15 g</t>
  </si>
  <si>
    <t>Delecta Du coeur de la nature Sucre de cannelle 15 g</t>
  </si>
  <si>
    <t>Delecta Z serca natury Cukier smak migdałowy 15 g</t>
  </si>
  <si>
    <t>Delecta From the heart of nature Sugar, almond flavor 15 g</t>
  </si>
  <si>
    <t>Delecta Du cœur de la nature Sucre, saveur d'amande 15 g</t>
  </si>
  <si>
    <t>Delecta Z serca natury Cukier ze skórką cytrynową 15 g</t>
  </si>
  <si>
    <t>Delecta From the heart of nature Sugar with lemon peel 15 g</t>
  </si>
  <si>
    <t>Delecta Du cœur de la nature Sucre au zeste de citron 15 g</t>
  </si>
  <si>
    <t>Delecta Z serca natury Muffiny drożdżowe cheddar and przyprawy mieszanka do wypieku ciasta 280 g</t>
  </si>
  <si>
    <t>Delecta From the heart of nature Yeast cheddar and spices Muffin mix 280 g</t>
  </si>
  <si>
    <t>Delecta Du cœur de la nature Levure cheddar et épices Mélange à muffins 280 g</t>
  </si>
  <si>
    <t>Delecta Z serca natury Muffiny drożdżowe wanilia and jogurt mieszanka do wypieku ciasta 300 g</t>
  </si>
  <si>
    <t>Delecta From the heart of nature Yeast muffins vanilla and yogurt cake mix 300 g</t>
  </si>
  <si>
    <t>Delecta Du cœur de la nature Muffins à la levure Mélange à gâteau vanille et yaourt 300 g</t>
  </si>
  <si>
    <t>Delecta Z serca natury Pyszny budyń instant o smaku czekoladowe brownie 43 g</t>
  </si>
  <si>
    <t>Delecta From the heart of nature A delicious instant pudding with chocolate brownie flavor 43 g</t>
  </si>
  <si>
    <t>Delecta Du cœur de la nature Un délicieux pudding instantané au goût de brownie au chocolat 43 g</t>
  </si>
  <si>
    <t>Delecta Z serca natury Pyszny budyń instant o smaku malina z mascarpone 40 g</t>
  </si>
  <si>
    <t>Delecta From the heart of nature A delicious instant pudding flavored with raspberry and mascarpone 40 g</t>
  </si>
  <si>
    <t>Delecta Du cœur de la nature Un délicieux pudding instantané aromatisé à la framboise et au mascarpone 40 g</t>
  </si>
  <si>
    <t>Delecta Z serca natury Pyszny budyń instant o smaku wanilia 40 g</t>
  </si>
  <si>
    <t>Delecta From the heart of nature A delicious instant pudding with vanilla flavor 40 g</t>
  </si>
  <si>
    <t>Delecta Du cœur de la nature Un délicieux pudding instantané au goût de vanille 40 g</t>
  </si>
  <si>
    <t>Delecta Żelatyna do mięs ryb warzyw i deserów 50 g</t>
  </si>
  <si>
    <t>Delecta Gelatin for meat fish vegetables and desserts 50 g</t>
  </si>
  <si>
    <t>Delecta Gélatine pour viande poisson légumes et desserts 50 g</t>
  </si>
  <si>
    <t>Delicje - Biszkopty szampańskie jagodowe</t>
  </si>
  <si>
    <t>Delicjes - Champagne berry biscuits</t>
  </si>
  <si>
    <t>Delicjes - Biscuits aux baies de champagne</t>
  </si>
  <si>
    <t>Delicje - Biszkopty szampańskie malinowe</t>
  </si>
  <si>
    <t>Delicje - Raspberry champagne biscuits</t>
  </si>
  <si>
    <t>Delicje - Biscuits champagne framboise</t>
  </si>
  <si>
    <t>Delicje - Biszkopty szampańskie pomarańczowe</t>
  </si>
  <si>
    <t>Delicje - Orange champagne biscuits</t>
  </si>
  <si>
    <t>Delicje - Biscuits au champagne à l'orange</t>
  </si>
  <si>
    <t>Delicje - Biszkopty szampańskie wiśniowe</t>
  </si>
  <si>
    <t>Delicje - Champagne cherry biscuits</t>
  </si>
  <si>
    <t>Delicje - Biscuits à la cerise et au champagne</t>
  </si>
  <si>
    <t>Delicje Szampańskie malinowe</t>
  </si>
  <si>
    <t>Raspberry Champagne delicacies</t>
  </si>
  <si>
    <t>Délices Champagne Framboise</t>
  </si>
  <si>
    <t xml:space="preserve">Delicje Szampańskie malinowe </t>
  </si>
  <si>
    <t>Delicje Szampańskie Malinowe 147 g</t>
  </si>
  <si>
    <t>Delicje Champagne Raspberry 147 g</t>
  </si>
  <si>
    <t>Delicje Champagne Framboise 147 g</t>
  </si>
  <si>
    <t>Delicje Szampańskie Malinowe 294 g</t>
  </si>
  <si>
    <t>Delicje Champagne Raspberry 294 g</t>
  </si>
  <si>
    <t>Delicje Champagne Framboise 294 g</t>
  </si>
  <si>
    <t>Delicje Szampańskie morelowe</t>
  </si>
  <si>
    <t>Delicacy Champagne apricot</t>
  </si>
  <si>
    <t>Délicatesse Champagne abricot</t>
  </si>
  <si>
    <t>Delicje Szampańskie Morelowe 147 g</t>
  </si>
  <si>
    <t>Delicje Champagne Apricot 147 g</t>
  </si>
  <si>
    <t>Delicje Szampańskie Pomarańczowe 147 g</t>
  </si>
  <si>
    <t>Delicje Champagne Orange 147 g</t>
  </si>
  <si>
    <t>Delicje Szampańskie Pomarańczowe 294 g</t>
  </si>
  <si>
    <t>Delicje Champagne Orange 294 g</t>
  </si>
  <si>
    <t>Delicje Szampańskie Wiśniowe 147 g</t>
  </si>
  <si>
    <t>Delicje Champagne Cherry 147 g</t>
  </si>
  <si>
    <t>Delicje Champagne Cerise 147 g</t>
  </si>
  <si>
    <t>Delicje Szampańskie Wiśniowe 294 g</t>
  </si>
  <si>
    <t>Delicje Champagne Cherry 294 g</t>
  </si>
  <si>
    <t>Cerise Champagne Delicje 294 g</t>
  </si>
  <si>
    <t>Delicpol - Piernik precle w czekoladzie</t>
  </si>
  <si>
    <t>Delicpol - Gingerbread pretzels in chocolate</t>
  </si>
  <si>
    <t>Delicpol - Bretzels au pain d'épice au chocolat</t>
  </si>
  <si>
    <t>Delikates boczkowy na grill</t>
  </si>
  <si>
    <t>Bacon delicatessen on the grill</t>
  </si>
  <si>
    <t>Epicerie fine au bacon sur le grill</t>
  </si>
  <si>
    <t>Delikatesowa musztarda łagodna 200 g</t>
  </si>
  <si>
    <t>Delicate mustard mild 200 g</t>
  </si>
  <si>
    <t>Moutarde délicate douce 200 g</t>
  </si>
  <si>
    <t>Delisana - Ciastka kruche z płatkami kukurydzianymi i owsiany... czekoladą i orzechami</t>
  </si>
  <si>
    <t>Delisana - Shortbread cookies with cornflakes and oats ... chocolate and nuts</t>
  </si>
  <si>
    <t>Delisana - Biscuits sablés aux cornflakes et à l'avoine ... chocolat et noix</t>
  </si>
  <si>
    <t>Delisana Biszkopty z galaretką o smaku pomarańczowym w polewie kakaowej 800 g</t>
  </si>
  <si>
    <t>Delisana Biscuits with orange flavor jelly in cocoa coating 800 g</t>
  </si>
  <si>
    <t>Biscuits Delisana à la gelée d'orange enrobés de cacao 800 g</t>
  </si>
  <si>
    <t>Delma - Margaryna extra z masłem</t>
  </si>
  <si>
    <t>Delma - Margarine extra with butter</t>
  </si>
  <si>
    <t>Delma - Margarine extra au beurre</t>
  </si>
  <si>
    <t>Delma - Margaryna o smaku wiejskiego masełka</t>
  </si>
  <si>
    <t>Delma - Margarine with a rustic butter flavor</t>
  </si>
  <si>
    <t>Delma - Margarine au goût rustique de beurre</t>
  </si>
  <si>
    <t>Delma Extra Margaryna o smaku masła 450 g</t>
  </si>
  <si>
    <t>Delma Extra Margarine with butter flavor 450 g</t>
  </si>
  <si>
    <t>Delma Extra Margarine au goût de beurre 450 g</t>
  </si>
  <si>
    <t>Delma Extra Margaryna o smaku masła 900 g</t>
  </si>
  <si>
    <t>Delma Extra Margarine with butter flavor 900 g</t>
  </si>
  <si>
    <t>Delma Extra Margarine au goût de beurre 900 g</t>
  </si>
  <si>
    <t>Delma Extra Margaryna o smaku masła ze szczyptą soli 450 g</t>
  </si>
  <si>
    <t>Delma Extra Margarine with butter flavor with a pinch of salt 450 g</t>
  </si>
  <si>
    <t>Delma Extra Margarine au goût de beurre avec une pincée de sel 450 g</t>
  </si>
  <si>
    <t>Delma Extra Margaryna o smaku wiejskiego bochenka 450 g</t>
  </si>
  <si>
    <t>Delma Extra Margarine with a rustic loaf flavor 450 g</t>
  </si>
  <si>
    <t>Delma Extra Margarine au goût de pain rustique 450 g</t>
  </si>
  <si>
    <t>Delma Extra Margaryna o smaku wiejskiego masełka 450 g</t>
  </si>
  <si>
    <t>Delma Extra Margarine flavored with butter butter 450 g</t>
  </si>
  <si>
    <t>Delma Extra Margarine aromatisée au beurre beurre 450 g</t>
  </si>
  <si>
    <t xml:space="preserve">Delma extra o smaku wiejskiej śmietanki. </t>
  </si>
  <si>
    <t>Delma extra with the taste of country cream.</t>
  </si>
  <si>
    <t>Delma extra au goût de crème de campagne.</t>
  </si>
  <si>
    <t xml:space="preserve">Delma extra półtłusta o smaku wiejskiego bochenka </t>
  </si>
  <si>
    <t>Delma extra semi-fat with a rustic loaf flavor</t>
  </si>
  <si>
    <t>Delma extra semi-gras au goût de pain rustique</t>
  </si>
  <si>
    <t xml:space="preserve">Delma extra połtłusta z dodatkiem masła i soli </t>
  </si>
  <si>
    <t>Delma extra semi-skimmed with butter and salt</t>
  </si>
  <si>
    <t>Delma extra semi-écrémé au beurre et au sel</t>
  </si>
  <si>
    <t xml:space="preserve">Delma extra z masłem </t>
  </si>
  <si>
    <t>Delma extra with butter</t>
  </si>
  <si>
    <t>Delma extra au beurre</t>
  </si>
  <si>
    <t xml:space="preserve">Delma o smaku wiejskiego masełka </t>
  </si>
  <si>
    <t>Delma with a rustic butter flavor</t>
  </si>
  <si>
    <t>Delma au goût de beurre rustique</t>
  </si>
  <si>
    <t>Delma Premium Miks tłuszczowy z masłem 450 g</t>
  </si>
  <si>
    <t>Delma Premium Fat mix with butter 450 g</t>
  </si>
  <si>
    <t xml:space="preserve">Deser Alpro sojowy waniliowym </t>
  </si>
  <si>
    <t>Alpro vanilla soy dessert</t>
  </si>
  <si>
    <t>Dessert au soja vanille Alpro</t>
  </si>
  <si>
    <t xml:space="preserve">Deser belriso choco special </t>
  </si>
  <si>
    <t>Belriso choco special dessert</t>
  </si>
  <si>
    <t>Dessert spécial choco Belriso</t>
  </si>
  <si>
    <t xml:space="preserve">Deser Belriso Classic </t>
  </si>
  <si>
    <t>Belriso Classic dessert</t>
  </si>
  <si>
    <t>Dessert Belriso Classique</t>
  </si>
  <si>
    <t xml:space="preserve">Deser belriso sezon </t>
  </si>
  <si>
    <t>Belriso dessert season</t>
  </si>
  <si>
    <t>Saison des desserts Belriso</t>
  </si>
  <si>
    <t xml:space="preserve">Deser belriso winter </t>
  </si>
  <si>
    <t>Belriso winter dessert</t>
  </si>
  <si>
    <t>Dessert d'hiver Belriso</t>
  </si>
  <si>
    <t>Deser Czaruś malinowy</t>
  </si>
  <si>
    <t>Czaruś raspberry dessert</t>
  </si>
  <si>
    <t>Dessert aux framboises Czaruś</t>
  </si>
  <si>
    <t xml:space="preserve">Deser czaruś ryżowy toffi </t>
  </si>
  <si>
    <t>Dessert of the devil rice toffee</t>
  </si>
  <si>
    <t>Dessert du caramel au riz diable</t>
  </si>
  <si>
    <t>Deser czaruś ryżowy truskawka truskawkowy</t>
  </si>
  <si>
    <t>Strawberry dessert with strawberry rice</t>
  </si>
  <si>
    <t>Dessert aux fraises avec riz aux fraises</t>
  </si>
  <si>
    <t>Deser Czaruś waniliowy</t>
  </si>
  <si>
    <t>Vanilla dessert</t>
  </si>
  <si>
    <t>Dessert vanille</t>
  </si>
  <si>
    <t xml:space="preserve">Deser czekoladowy Alpro </t>
  </si>
  <si>
    <t>Alpro chocolate dessert</t>
  </si>
  <si>
    <t>Dessert au chocolat Alpro</t>
  </si>
  <si>
    <t xml:space="preserve">Deser frutis borówka owoce leśne. </t>
  </si>
  <si>
    <t>Dessert frutis blueberry forest fruit.</t>
  </si>
  <si>
    <t>Dessert frutis myrtille fruit de la forêt.</t>
  </si>
  <si>
    <t xml:space="preserve">Deser grand plus schoko </t>
  </si>
  <si>
    <t>Dessert grand plus schoko</t>
  </si>
  <si>
    <t xml:space="preserve">Deser grand.gorzka czekolada. </t>
  </si>
  <si>
    <t>Dessert grand.Gorge chocolate.</t>
  </si>
  <si>
    <t>Grand dessert. Chocolat magnifique.</t>
  </si>
  <si>
    <t xml:space="preserve">Deser Gratka o smaku truskawkowym </t>
  </si>
  <si>
    <t>Strawberry flavor dessert</t>
  </si>
  <si>
    <t>Dessert saveur fraise</t>
  </si>
  <si>
    <t>Deser Hipp gruszki williamsa</t>
  </si>
  <si>
    <t>Hipp pears dessert Williams</t>
  </si>
  <si>
    <t>Hipp poires dessert Williams</t>
  </si>
  <si>
    <t>Deser Hipp Jabłka</t>
  </si>
  <si>
    <t>Hipp Apples dessert</t>
  </si>
  <si>
    <t>Dessert aux pommes Hipp</t>
  </si>
  <si>
    <t>Deser Hipp jabłka i banany z biszkoptami i banany z biszkoptami</t>
  </si>
  <si>
    <t>Dessert. Hipp apples and bananas with biscuits and bananas with biscuits</t>
  </si>
  <si>
    <t>Dessert. Hipp pommes et bananes avec biscuits et bananes avec biscuits</t>
  </si>
  <si>
    <t>Deser Hipp jabłko i mango z twarożkiem</t>
  </si>
  <si>
    <t>Dessert Hipp apple and mango with cottage cheese</t>
  </si>
  <si>
    <t>Dessert Hipp pomme et mangue au fromage cottage</t>
  </si>
  <si>
    <t>Deser Hipp kleik ryżowy z owocami</t>
  </si>
  <si>
    <t>Dessert Hipp rice gruel with fruit</t>
  </si>
  <si>
    <t>Dessert Hipp gruau de riz aux fruits</t>
  </si>
  <si>
    <t>Deser Hipp kleik z pełnego ziarna zbóż z owocami</t>
  </si>
  <si>
    <t>Dessert Hipp whole grain cereal gruel with fruit</t>
  </si>
  <si>
    <t>Dessert Hipp bouillie de céréales à grains entiers avec des fruits</t>
  </si>
  <si>
    <t>Deser Hipp maliny i jabłka z kleikiem ryżowym</t>
  </si>
  <si>
    <t>Hipp dessert raspberries and apples with rice gruel</t>
  </si>
  <si>
    <t>Hipp dessert framboises et pommes avec bouillie de riz</t>
  </si>
  <si>
    <t>Deser Hipp morele Bio</t>
  </si>
  <si>
    <t>Dessert Hipp Organic apricots</t>
  </si>
  <si>
    <t>Dessert Hipp Abricots bio</t>
  </si>
  <si>
    <t>Deser Hipp śliwki</t>
  </si>
  <si>
    <t>Hipp plum dessert</t>
  </si>
  <si>
    <t>Dessert Hipp Prune</t>
  </si>
  <si>
    <t>Deser Hipp Truskawki i maliny z jogurtem</t>
  </si>
  <si>
    <t>Hipp dessert. Strawberries and raspberries with yogurt</t>
  </si>
  <si>
    <t>Dessert Hipp. Fraises et framboises au yaourt</t>
  </si>
  <si>
    <t xml:space="preserve">Deser jabłkowo - żurawinowy BIO </t>
  </si>
  <si>
    <t>BIO apple and cranberry dessert</t>
  </si>
  <si>
    <t>Dessert BIO aux pommes et aux canneberges</t>
  </si>
  <si>
    <t>Deser Jogobella Owocowa Wyspa jagoda lub wiśnia</t>
  </si>
  <si>
    <t>Dessert Jogobella Fruit Island berry or cherry</t>
  </si>
  <si>
    <t>Dessert Jogobella Fruit Island baies ou cerises</t>
  </si>
  <si>
    <t>Deser Jogobella Owocowa Wyspa truskawka lub brzoskwinia</t>
  </si>
  <si>
    <t>Dessert Jogobella Fruit Island strawberry or peach</t>
  </si>
  <si>
    <t>Dessert Jogobella Fruit Island fraise ou pêche</t>
  </si>
  <si>
    <t xml:space="preserve">Deser jogurtowy gratka truskawkowy 4*115g </t>
  </si>
  <si>
    <t>Strawberry yogurt dessert 4 * 115g</t>
  </si>
  <si>
    <t>Dessert au yogourt aux fraises 4 * 115g</t>
  </si>
  <si>
    <t xml:space="preserve">Deser kasza manna z bitą śmietaną. </t>
  </si>
  <si>
    <t>Dessert semolina with whipped cream.</t>
  </si>
  <si>
    <t>Semoule de dessert à la crème fouettée.</t>
  </si>
  <si>
    <t xml:space="preserve">Deser mleczny Goshua hiszpański o smaku czekoladowym </t>
  </si>
  <si>
    <t>Goshua Spanish milk chocolate dessert</t>
  </si>
  <si>
    <t>Goshua dessert au chocolat au lait espagnol</t>
  </si>
  <si>
    <t xml:space="preserve">Deser mleczny Monte choco balls,cacao cookies </t>
  </si>
  <si>
    <t>Milk dessert Monte choco balls, cacao cookies</t>
  </si>
  <si>
    <t>Dessert au lait boules Monte choco, biscuits au cacao</t>
  </si>
  <si>
    <t xml:space="preserve">Deser mleczny Monte choco flakes,waffle sticks </t>
  </si>
  <si>
    <t>Milk dessert Monte choco flakes, waffle sticks</t>
  </si>
  <si>
    <t>Dessert au lait Monte choco flocons, gaufres</t>
  </si>
  <si>
    <t xml:space="preserve">Deser mleczny Monte crunchy,cookies </t>
  </si>
  <si>
    <t>Monte crunchy milk dessert, cookies</t>
  </si>
  <si>
    <t>Dessert au lait croustillant de Monte, biscuits</t>
  </si>
  <si>
    <t xml:space="preserve">Deser mleczny monte smerfy </t>
  </si>
  <si>
    <t>Milky dessert of the Smurfs</t>
  </si>
  <si>
    <t>Dessert laiteux des Schtroumpfs</t>
  </si>
  <si>
    <t xml:space="preserve">Deser mleczny monte white </t>
  </si>
  <si>
    <t>Monte dairy dessert on white</t>
  </si>
  <si>
    <t>Dessert laitier Monte sur blanc</t>
  </si>
  <si>
    <t xml:space="preserve">Deser mleczny monte white coconut balls </t>
  </si>
  <si>
    <t>Milky dessert monte white coconut balls</t>
  </si>
  <si>
    <t>Dessert laiteux Monte boules de noix de coco blanches</t>
  </si>
  <si>
    <t xml:space="preserve">Deser Monte Balance mleczny 6*55g </t>
  </si>
  <si>
    <t>Monte Balance milk dessert 6 * 55g</t>
  </si>
  <si>
    <t>Dessert au lait Monte Balance 6 * 55g</t>
  </si>
  <si>
    <t xml:space="preserve">Deser Monte z czekoladą i orzechami 6*55g Zott </t>
  </si>
  <si>
    <t>Monte dessert with chocolate and nuts 6 * 55g Zott</t>
  </si>
  <si>
    <t>Dessert Monte au chocolat et aux noix 6 * 55g Zott</t>
  </si>
  <si>
    <t xml:space="preserve">Deser Monte z czekoladą i orzechami Zott </t>
  </si>
  <si>
    <t>Monte dessert with chocolate and Zott nuts</t>
  </si>
  <si>
    <t>Dessert Monte au chocolat et noix Zott</t>
  </si>
  <si>
    <t xml:space="preserve">Deser Profiteroles </t>
  </si>
  <si>
    <t>Profiteroles dessert</t>
  </si>
  <si>
    <t>Dessert aux Profiteroles</t>
  </si>
  <si>
    <t xml:space="preserve">Deser Riso mleczno ryżowy o smaku czekoladowym </t>
  </si>
  <si>
    <t>Riso milky rice dessert with chocolate flavor</t>
  </si>
  <si>
    <t>Dessert de riz au lait Riso au goût de chocolat</t>
  </si>
  <si>
    <t xml:space="preserve">Deser Riso mleczno-ryżowy pistacjowy </t>
  </si>
  <si>
    <t>Riso milk-pistachio rice dessert</t>
  </si>
  <si>
    <t>Dessert riz au lait et pistache au riso</t>
  </si>
  <si>
    <t xml:space="preserve">Deser Riso wanilia </t>
  </si>
  <si>
    <t>Riso vanilla dessert</t>
  </si>
  <si>
    <t>Dessert Riso vanille</t>
  </si>
  <si>
    <t xml:space="preserve">Deser Riso z truskawką </t>
  </si>
  <si>
    <t>Riso dessert with strawberry</t>
  </si>
  <si>
    <t>Dessert riso aux fraises</t>
  </si>
  <si>
    <t>Deser Satino Gold kawowy z sosem karmelowo - rumowym</t>
  </si>
  <si>
    <t>Satino Gold coffee dessert with caramel and rum sauce</t>
  </si>
  <si>
    <t>Dessert au café Satino Gold avec sauce au caramel et au rhum</t>
  </si>
  <si>
    <t>Deser Satino karmelowy</t>
  </si>
  <si>
    <t>Caramel Satino dessert</t>
  </si>
  <si>
    <t>Dessert caramel satino</t>
  </si>
  <si>
    <t xml:space="preserve">Deser Satino smak świata Paryż. </t>
  </si>
  <si>
    <t>Dessert Satino taste the world of Paris.</t>
  </si>
  <si>
    <t>Le dessert Satino goûte le monde de Paris.</t>
  </si>
  <si>
    <t xml:space="preserve">Deser Satino wanilia </t>
  </si>
  <si>
    <t>Satino vanilla dessert</t>
  </si>
  <si>
    <t>Dessert vanille satino</t>
  </si>
  <si>
    <t>Deser Satino z sosem czekoladowo-pralinowym</t>
  </si>
  <si>
    <t>Satino dessert with chocolate-praline sauce</t>
  </si>
  <si>
    <t>Dessert satino avec sauce chocolat-praliné</t>
  </si>
  <si>
    <t xml:space="preserve">Deser Tiramisu </t>
  </si>
  <si>
    <t>Tiramisu dessert</t>
  </si>
  <si>
    <t>Dessert Tiramisu</t>
  </si>
  <si>
    <t xml:space="preserve">Deser Zott z Koroną czekolada </t>
  </si>
  <si>
    <t>Zott dessert with a chocolate crown</t>
  </si>
  <si>
    <t>Dessert Zott avec une couronne de chocolat</t>
  </si>
  <si>
    <t xml:space="preserve">Deser Zott z Koroną wanilia </t>
  </si>
  <si>
    <t>Zott dessert with a crown vanilla</t>
  </si>
  <si>
    <t>Dessert Zott avec une couronne de vanille</t>
  </si>
  <si>
    <t xml:space="preserve">DeSerek o smaku brzoskwiniowym </t>
  </si>
  <si>
    <t>Peach flavored cheese</t>
  </si>
  <si>
    <t>Fromage à la pêche</t>
  </si>
  <si>
    <t xml:space="preserve">DeSerek o smaku malinowym </t>
  </si>
  <si>
    <t>Dessert with raspberry flavor</t>
  </si>
  <si>
    <t>Dessert au goût de framboise</t>
  </si>
  <si>
    <t>Desir d Or - Kawa Ziarnista 100% Arabica</t>
  </si>
  <si>
    <t>Desir d Or - 100% Arabica Coffee Beans</t>
  </si>
  <si>
    <t>Desir d Or - 100% grains de café Arabica</t>
  </si>
  <si>
    <t>Desobry - Mix herbatników z czekoladą</t>
  </si>
  <si>
    <t>Desobry - Mix of biscuits with chocolate</t>
  </si>
  <si>
    <t>Desobry - Mélange de biscuits au chocolat</t>
  </si>
  <si>
    <t>Devaldano Borowik marynowany 280 g</t>
  </si>
  <si>
    <t>Devaldano Boletus marinated 280 g</t>
  </si>
  <si>
    <t>Devaldano Boletus mariné 280 g</t>
  </si>
  <si>
    <t>Devaldano Borówka leśna 290 g</t>
  </si>
  <si>
    <t>Devaldano Bilberry 290 g</t>
  </si>
  <si>
    <t>Devaldano Myrtille 290 g</t>
  </si>
  <si>
    <t>Devaldano Grzyby leśne koncentrat 180 g</t>
  </si>
  <si>
    <t>Devaldano Forest mushrooms concentrate 180 g</t>
  </si>
  <si>
    <t>Concentré de champignons de la forêt Devaldano 180 g</t>
  </si>
  <si>
    <t>Devaldano Jagoda leśna w syropie 290 g</t>
  </si>
  <si>
    <t>Devaldano Blueberry in syrup 290 g</t>
  </si>
  <si>
    <t>Devaldano Blueberry au sirop 290 g</t>
  </si>
  <si>
    <t>Devaldano Malina w syropie 290 g</t>
  </si>
  <si>
    <t>Devaldano Raspberry in syrup 290 g</t>
  </si>
  <si>
    <t>Devaldano Framboise au sirop 290 g</t>
  </si>
  <si>
    <t>Devaldano Maślak marynowany bez skórki 280 g</t>
  </si>
  <si>
    <t>Devaldano Buttermilk marinated without skin 280 g</t>
  </si>
  <si>
    <t>Devaldano Buttermilk mariné sans peau 280 g</t>
  </si>
  <si>
    <t>Devaldano Mrożonki Z pomysłem Jagoda 300 g</t>
  </si>
  <si>
    <t>Devaldano Frozen Food with an idea Blueberry 300 g</t>
  </si>
  <si>
    <t>Aliments surgelés Devaldano avec une idée Myrtille 300 g</t>
  </si>
  <si>
    <t>Devaldano Mrożonki Z pomysłem Jeżyna 300 g</t>
  </si>
  <si>
    <t>Devaldano Frozen Food With the idea of ​​Blackberry 300 g</t>
  </si>
  <si>
    <t>Devaldano Frozen Food Avec l'idée de Blackberry 300 g</t>
  </si>
  <si>
    <t>Devaldano Mrożonki Z pomysłem Podgrzybki mrożone w całości 250 g</t>
  </si>
  <si>
    <t>Devaldano Frozen food with the idea Whole frozen mushrooms 250 g</t>
  </si>
  <si>
    <t>Devaldano Aliments surgelés avec l'idée Champignons surgelés entiers 250 g</t>
  </si>
  <si>
    <t>Devaldano Podgrzybek marynowany 280 g</t>
  </si>
  <si>
    <t>Devaldano Mushroom pickle 280 g</t>
  </si>
  <si>
    <t>Cornichon aux champignons Devaldano 280 g</t>
  </si>
  <si>
    <t>Devaldano Smażone grzyby leśne 280 g</t>
  </si>
  <si>
    <t>Devaldano Fried Forest Mushrooms 280 g</t>
  </si>
  <si>
    <t>Champignons de la forêt frite Devaldano 280 g</t>
  </si>
  <si>
    <t>Devaldano Żurawina leśna 290 g</t>
  </si>
  <si>
    <t>Devaldano Cranberry 290 g</t>
  </si>
  <si>
    <t>Develey - Dressing winegret</t>
  </si>
  <si>
    <t>Develey - Dressing vinaigrette</t>
  </si>
  <si>
    <t>Develey - Vinaigrette de vinaigrette</t>
  </si>
  <si>
    <t>Develey - Majonez Wegański</t>
  </si>
  <si>
    <t>Develey - Vegan Mayonnaise</t>
  </si>
  <si>
    <t>Develey - Mayonnaise végétalienne</t>
  </si>
  <si>
    <t>Develey - Musztarda dijon</t>
  </si>
  <si>
    <t>Develey - Dijon mustard</t>
  </si>
  <si>
    <t>Develey - Moutarde de Dijon</t>
  </si>
  <si>
    <t>Develey - Musztarda kremska</t>
  </si>
  <si>
    <t>Develey - Cream mustard</t>
  </si>
  <si>
    <t>Develey - Moutarde à la crème</t>
  </si>
  <si>
    <t>Develey - Musztarda miodowa</t>
  </si>
  <si>
    <t>Develey - Honey mustard</t>
  </si>
  <si>
    <t>Develey - Moutarde au miel</t>
  </si>
  <si>
    <t>Develey - Ocet winny z czerwonego wina</t>
  </si>
  <si>
    <t>Develey - Red wine vinegar</t>
  </si>
  <si>
    <t>Develey - Vinaigre de vin rouge</t>
  </si>
  <si>
    <t>Develey - Sos czosnkowy do mięsa</t>
  </si>
  <si>
    <t>Develey - Garlic sauce for meat</t>
  </si>
  <si>
    <t>Develey - Sauce à l'ail pour la viande</t>
  </si>
  <si>
    <t>Develey - Sos tatarski</t>
  </si>
  <si>
    <t>Develey - Tartar sauce</t>
  </si>
  <si>
    <t>Develey - Sauce tartare</t>
  </si>
  <si>
    <t>Develey Hořčice Krémová Musztarda kremowa 350 g</t>
  </si>
  <si>
    <t>Develey Hořčice Krémová Cream mustard 350 g</t>
  </si>
  <si>
    <t>Develey Hořčice Krémová Moutarde à la crème 350 g</t>
  </si>
  <si>
    <t>Develey Hořčice Kremžská Musztarda kremska 350 g</t>
  </si>
  <si>
    <t>Develey Hořčice Kremžská Kremska mustard 350 g</t>
  </si>
  <si>
    <t>Develey Hořčice Kremžská Kremska moutarde 350 g</t>
  </si>
  <si>
    <t>Develey Hořčice Plnotučná Musztarda delikatesowa 350 g</t>
  </si>
  <si>
    <t>Develey Hořčice Plnotučná Gourmet mustard 350 g</t>
  </si>
  <si>
    <t>Develey Hořčice Plnotučná Moutarde gastronomique 350 g</t>
  </si>
  <si>
    <t>Develey Ketchup pomidorowy 450 g</t>
  </si>
  <si>
    <t>Develey Tomato Ketchup 450 g</t>
  </si>
  <si>
    <t>Develey Ketchup pomidorowy 580 g</t>
  </si>
  <si>
    <t>Develey Tomato Ketchup 580 g</t>
  </si>
  <si>
    <t>Develey Ketchup Premium classic 300 g</t>
  </si>
  <si>
    <t>Develey Ketchup Premium Classic 300 g</t>
  </si>
  <si>
    <t>Develey Ketchup Premium pikantny 300 g</t>
  </si>
  <si>
    <t>Develey Ketchup Premium spicy 300 g</t>
  </si>
  <si>
    <t>Develey Ketchup Premium épicé 300 g</t>
  </si>
  <si>
    <t>Develey Musztarda Dijon 270 g</t>
  </si>
  <si>
    <t>Develey Dijon Mustard 270 g</t>
  </si>
  <si>
    <t>Develey moutarde de Dijon 270 g</t>
  </si>
  <si>
    <t>Develey Musztarda Hořčice 210 g</t>
  </si>
  <si>
    <t>Develey Mustard Hořčice 210 g</t>
  </si>
  <si>
    <t>Develey Musztarda Kremska 210 g</t>
  </si>
  <si>
    <t>Develey Mustard Kremska 210 g</t>
  </si>
  <si>
    <t>Develey Moutarde Kremska 210 g</t>
  </si>
  <si>
    <t>Develey Musztarda Sarepska 210 g</t>
  </si>
  <si>
    <t>Develey Sarepska Mustard 210 g</t>
  </si>
  <si>
    <t>Develey Sarepska Moutarde 210 g</t>
  </si>
  <si>
    <t>Develey Musztarda Stołowa 210 g</t>
  </si>
  <si>
    <t>Develey Table Mustard 210 g</t>
  </si>
  <si>
    <t>Develey Table Moutarde 210 g</t>
  </si>
  <si>
    <t>Develey Sos Czosnkowy 410 g</t>
  </si>
  <si>
    <t>Develey Garlic Sauce 410 g</t>
  </si>
  <si>
    <t>Sauce à l'ail Develey 410 g</t>
  </si>
  <si>
    <t>Develey Sos Hamburger 410 g</t>
  </si>
  <si>
    <t>Develey Sauce Hamburger 410 g</t>
  </si>
  <si>
    <t>Hamburger à la sauce Develey 410 g</t>
  </si>
  <si>
    <t>Develey Sos Hot Dog Remulada 400 g</t>
  </si>
  <si>
    <t>Develey Hot Dog Remulada Sauce 400 g</t>
  </si>
  <si>
    <t>Develey Sos Sałatkowy Czosnkowy 40 ml</t>
  </si>
  <si>
    <t>Develey Garlic Salad Dressing 40 ml</t>
  </si>
  <si>
    <t>Vinaigrette à l'ail Develey 40 ml</t>
  </si>
  <si>
    <t>Develey Sos Sałatkowy Jogurtowy 40 ml</t>
  </si>
  <si>
    <t>Develey Yogurt Salad Sauce 40 ml</t>
  </si>
  <si>
    <t>Develey Sos Sałatkowy Vinaigrette classic 40 ml</t>
  </si>
  <si>
    <t>Develey Salad Dressing Vinaigrette classic 40 ml</t>
  </si>
  <si>
    <t>Develey Salad Dressing Vinaigrette classique 40 ml</t>
  </si>
  <si>
    <t>Diamant - Cukier biały kryształ</t>
  </si>
  <si>
    <t>Diamant - White crystal sugar</t>
  </si>
  <si>
    <t>Diamant - Sucre cristal blanc</t>
  </si>
  <si>
    <t>Diamant - Cukier brązowy aromatyczny</t>
  </si>
  <si>
    <t>Diamant - aromatic brown sugar</t>
  </si>
  <si>
    <t>Diamant - cassonade aromatique</t>
  </si>
  <si>
    <t>Diamant - Cukier ciemny muscovado</t>
  </si>
  <si>
    <t>Diamant - Dark muscovado sugar</t>
  </si>
  <si>
    <t>Diamant - Sucre muscovado noir</t>
  </si>
  <si>
    <t>Diamant - Cukier drobny</t>
  </si>
  <si>
    <t>Diamant - Fine sugar</t>
  </si>
  <si>
    <t>Diamant - Sucre fin</t>
  </si>
  <si>
    <t>Diamant - Cukier gruba rafinada</t>
  </si>
  <si>
    <t>Diamant - Thick raffinade sugar</t>
  </si>
  <si>
    <t>Diamant - Sucre raffinade épais</t>
  </si>
  <si>
    <t>Diamant - Cukier puder</t>
  </si>
  <si>
    <t>Diamant - Powdered sugar</t>
  </si>
  <si>
    <t>Diamant - Sucre en poudre</t>
  </si>
  <si>
    <t>Diamant - Cukier puder w tubie</t>
  </si>
  <si>
    <t>Diamant - Powdered sugar in a tube</t>
  </si>
  <si>
    <t>Diamant - Sucre en poudre dans un tube</t>
  </si>
  <si>
    <t>Diamant - Cukier trzcinowy</t>
  </si>
  <si>
    <t>Diamant - Cane sugar</t>
  </si>
  <si>
    <t>Diamant - Sucre de canne</t>
  </si>
  <si>
    <t>Diamant - Cukier trzcinowy nierafinowany drobny</t>
  </si>
  <si>
    <t>Diamant - Fine unrefined cane sugar</t>
  </si>
  <si>
    <t>Diamant - Sucre de canne fin non raffiné</t>
  </si>
  <si>
    <t>Diamant - Cukier trzcinowy nierafinowany w saszetkach</t>
  </si>
  <si>
    <t>Diamant - Unrefined cane sugar in sachets</t>
  </si>
  <si>
    <t>Diamant - Sucre de canne non raffiné en sachet</t>
  </si>
  <si>
    <t>Diamant - Cukier w kostkach</t>
  </si>
  <si>
    <t>Diamant - Lump sugar</t>
  </si>
  <si>
    <t>Diamant - Sucre en morceaux</t>
  </si>
  <si>
    <t>Diamant - Cukier w saszetkach</t>
  </si>
  <si>
    <t>Diamant - Sugar in sachets</t>
  </si>
  <si>
    <t>Diamant - Sucre en sachets</t>
  </si>
  <si>
    <t>Diamant - Syrop trzcinowy złocisty</t>
  </si>
  <si>
    <t>Diamant - Golden cane syrup</t>
  </si>
  <si>
    <t>Diamant - Sirop de canne doré</t>
  </si>
  <si>
    <t>Diamond - Grzyby Shiitake, całe</t>
  </si>
  <si>
    <t>Diamond - Shiitake Mushrooms, whole</t>
  </si>
  <si>
    <t>Diamant - Champignons Shiitake, entiers</t>
  </si>
  <si>
    <t>Diamond - Kasztany wodne w plastrach</t>
  </si>
  <si>
    <t>Diamond - Water chestnuts in slices</t>
  </si>
  <si>
    <t>Diamond - Châtaignes d'eau en tranches</t>
  </si>
  <si>
    <t>Diamond - Kiełki fasoli Mung w zalewie</t>
  </si>
  <si>
    <t>Diamond - Mung bean sprouts in marinade</t>
  </si>
  <si>
    <t>Diamond - Germes de haricot mungo en marinade</t>
  </si>
  <si>
    <t>Digestive ciastka pszenne pełnoziarniste oblane cz...</t>
  </si>
  <si>
    <t>Digestive whole grain wheat cakes coated with ...</t>
  </si>
  <si>
    <t>Gâteaux digestifs de blé entier enrobés de ...</t>
  </si>
  <si>
    <t>Dijo - Fresh Wraps Tortilla - placki pszenne 4 szt.</t>
  </si>
  <si>
    <t>Dijo - Fresh Wraps Tortilla - 4 pancakes of wheat</t>
  </si>
  <si>
    <t>Dijo - Tortilla Wraps frais - 4 crêpes de blé</t>
  </si>
  <si>
    <t>Dijo - Fresh Wraps Tortilla - placki pszenne grillowane 4...</t>
  </si>
  <si>
    <t>Dijo - Fresh Wraps Tortilla - grilled wheat pancakes 4 ...</t>
  </si>
  <si>
    <t>Dijo - Tortilla Wraps frais - crêpes de blé grillées 4 ...</t>
  </si>
  <si>
    <t>Dijo - Fresh Wraps Tortilla - placki pszenne z otrębami 4...</t>
  </si>
  <si>
    <t>Dijo - Fresh Wraps Tortilla - Wheat pancakes with bran 4 ...</t>
  </si>
  <si>
    <t>Dijo - Tortilla Wraps frais - Crêpes de blé au son 4 ...</t>
  </si>
  <si>
    <t>Dijo Italian Bread Spody do pizzy 230 g (2 sztuki)</t>
  </si>
  <si>
    <t>Dijo Italian Bread Pizza bottoms 230 g (2 pieces)</t>
  </si>
  <si>
    <t>Fond de pizza au pain italien Dijo 230 g (2 pièces)</t>
  </si>
  <si>
    <t>Dijo Orginal Tortilla placki pszenne 296 g (8 sztuki)</t>
  </si>
  <si>
    <t>Dijo Original Tortilla Wheat Cakes 296 g (8 pieces)</t>
  </si>
  <si>
    <t>Dijo Original Tortilla Wheat Cakes 296 g (8 pièces)</t>
  </si>
  <si>
    <t>Dilmah - Herbata Ceylon 100 torebek</t>
  </si>
  <si>
    <t>Dilmah - Ceylon Tea 100 bags</t>
  </si>
  <si>
    <t>Dilmah - Thé de Ceylan 100 sachets</t>
  </si>
  <si>
    <t>Dilmah - Herbata Ceylon Gold 50 szt</t>
  </si>
  <si>
    <t>Dilmah - Ceylon Gold Tea 50 pcs</t>
  </si>
  <si>
    <t>Dilmah - Thé d'or de Ceylan 50 pcs</t>
  </si>
  <si>
    <t>Dilmah - Herbata Ceylon Gold czarna, ekspresowa</t>
  </si>
  <si>
    <t>Dilmah - Black Ceylon Gold tea, express</t>
  </si>
  <si>
    <t>Dilmah - Thé noir Ceylan Gold, express</t>
  </si>
  <si>
    <t>Dilmah - Herbata Ceylon Premium 30 torebek</t>
  </si>
  <si>
    <t>Dilmah - Ceylon Premium Tea 30 bags</t>
  </si>
  <si>
    <t>Dilmah - Thé de Ceylan Premium 30 sachets</t>
  </si>
  <si>
    <t>Dilmah - Herbata Czarna Porzeczka ekspresowa 20 szt</t>
  </si>
  <si>
    <t>Dilmah - Blackcurrant tea express 20 pieces</t>
  </si>
  <si>
    <t>Dilmah - Thé au cassis express 20 pièces</t>
  </si>
  <si>
    <t>Dilmah - Herbata Earl Grey ekspresowa 20szt</t>
  </si>
  <si>
    <t>Dilmah - Earl Gray tea express 20pcs</t>
  </si>
  <si>
    <t>Dilmah - Thé Earl Grey express 20pcs</t>
  </si>
  <si>
    <t>Dilmah - Herbata ekspresowa wiśnia i migdał 20 szt</t>
  </si>
  <si>
    <t>Dilmah - Express tea cherry and almond 20 pcs</t>
  </si>
  <si>
    <t>Dilmah - Express thé cerise et amande 20 pcs</t>
  </si>
  <si>
    <t>Dilmah - Herbata karmelowa, ekspresowa 20 szt</t>
  </si>
  <si>
    <t>Dilmah - Express Caramel Tea 20 pcs</t>
  </si>
  <si>
    <t>Dilmah - Express Caramel Tea 20 pièces</t>
  </si>
  <si>
    <t>Dilmah - Herbata liściasta</t>
  </si>
  <si>
    <t>Dilmah - Leaf tea</t>
  </si>
  <si>
    <t>Dilmah - Thé en feuilles</t>
  </si>
  <si>
    <t>Dilmah - Herbata lychee 20 szt</t>
  </si>
  <si>
    <t>Dilmah - Lychee Tea 20 pcs</t>
  </si>
  <si>
    <t>Dilmah - Thé au litchi 20 pcs</t>
  </si>
  <si>
    <t>Dilmah - Herbata malinowa, ekspresowa 20 szt</t>
  </si>
  <si>
    <t>Dilmah - Raspberry Tea Express 20 pcs</t>
  </si>
  <si>
    <t>Dilmah - Raspberry Tea Express 20 pièces</t>
  </si>
  <si>
    <t>Dilmah - Herbata mango i truskawka 20 szt</t>
  </si>
  <si>
    <t>Dilmah - Mango and strawberry tea 20 pcs</t>
  </si>
  <si>
    <t>Dilmah - Thé à la mangue et aux fraises 20 pcs</t>
  </si>
  <si>
    <t>Dilmah Cejlońska czarna herbata z aromatem cytryny 30 g (20 torebek)</t>
  </si>
  <si>
    <t>Dilmah Sri Lankan black tea with lemon aroma 30 g (20 bags)</t>
  </si>
  <si>
    <t>Thé noir Sri Lankais Dilmah à l'arôme citron 30 g (20 sachets)</t>
  </si>
  <si>
    <t>Dilmah Cejlońska czarna herbata z aromatem mango i truskawki 30 g (20 torebek)</t>
  </si>
  <si>
    <t>Dilmah Sri Lankan black tea with mango and strawberry aroma 30 g (20 bags)</t>
  </si>
  <si>
    <t>Thé noir Sri Lankais Dilmah à l'arôme mangue et fraise 30 g (20 sachets)</t>
  </si>
  <si>
    <t>Dilmah Ceylon Gold Klasyczna czarna herbata 100 g (50 x 2 g)</t>
  </si>
  <si>
    <t>Dilmah Ceylon Gold Classic black tea 100 g (50 x 2 g)</t>
  </si>
  <si>
    <t>Thé noir Dilmah Ceylon Gold Classic 100 g (50 x 2 g)</t>
  </si>
  <si>
    <t>Dilmah Ceylon Gold Klasyczna czarna herbata 200 g (100 x 2 g)</t>
  </si>
  <si>
    <t>Dilmah Ceylon Gold Classic black tea 200 g (100 x 2 g)</t>
  </si>
  <si>
    <t>Thé noir Dilmah Ceylon Gold Classic 200 g (100 x 2 g)</t>
  </si>
  <si>
    <t>Dilmah Earl Grey Cejlońska czarna herbata z aromatem bergamoty 30 g (20 torebek)</t>
  </si>
  <si>
    <t>Dilmah Earl Gray Sri Lankan black tea with bergamot aroma 30 g (20 bags)</t>
  </si>
  <si>
    <t>Dilmah Earl Grey Thé noir sri lankais à l'arôme de bergamote 30 g (20 sachets)</t>
  </si>
  <si>
    <t>Dilmah Earl Grey Klasyczna czarna herbata z aromatem bergamoty 200 g (100 x 2 g)</t>
  </si>
  <si>
    <t>Dilmah Earl Gray Classic black tea with bergamot aroma 200 g (100 x 2 g)</t>
  </si>
  <si>
    <t>Thé noir Dilmah Earl Grey Classic avec arôme de bergamote 200 g (100 x 2 g)</t>
  </si>
  <si>
    <t>Dilmah Premium Tea Klasyczna czarna herbata 100 g</t>
  </si>
  <si>
    <t>Dilmah Premium Tea Classic black tea 100 g</t>
  </si>
  <si>
    <t>Dilmah Premium Tea Classic thé noir 100 g</t>
  </si>
  <si>
    <t>Dilmah Premium Tea Klasyczna czarna herbata 200 g (100 x 2 g)</t>
  </si>
  <si>
    <t>Dilmah Premium Tea Classic Black Tea 200 g (100 x 2 g)</t>
  </si>
  <si>
    <t>Dilmah Premium Tea Klasyczna czarna herbata 60 g (30 x 2 g)</t>
  </si>
  <si>
    <t>Dilmah Premium Tea Classic Black Tea 60 g (30 x 2 g)</t>
  </si>
  <si>
    <t>Dobra Kaloria - Baton owocowy jabłko i cynamon</t>
  </si>
  <si>
    <t>Dobra Kaloria - Fruit bar apple and cinnamon</t>
  </si>
  <si>
    <t>Dobra Kaloria - Barre de fruits pomme et cannelle</t>
  </si>
  <si>
    <t>Dobra Kaloria - Batonik owocowy kokos i orzech</t>
  </si>
  <si>
    <t>Dobra Kaloria - Fruit coconut and nut bar</t>
  </si>
  <si>
    <t>Dobra Kaloria - Barre aux noix de coco et aux noix</t>
  </si>
  <si>
    <t>Dobra Kaloria - Roślinne klopsy klasyczne 100% natury</t>
  </si>
  <si>
    <t>Dobra Caloria - Plant meatballs 100% natural</t>
  </si>
  <si>
    <t>Dobra Caloria - Boulettes végétales 100% naturelles</t>
  </si>
  <si>
    <t>Dobra Kaloria - Roślinny burger 100% natury</t>
  </si>
  <si>
    <t>Dobra Kaloria - Vegetable burger 100% natural</t>
  </si>
  <si>
    <t>Dobra Kaloria - Burger aux légumes 100% naturel</t>
  </si>
  <si>
    <t>Dobrowianka Naturalna woda mineralna lekko gazowana 1,5 l</t>
  </si>
  <si>
    <t>Dobrowianka Natural slightly sparkling mineral water 1.5 l</t>
  </si>
  <si>
    <t>Dobrowianka Eau minérale naturelle légèrement pétillante 1,5 l</t>
  </si>
  <si>
    <t>Dobrowianka Naturalna woda mineralna lekko gazowana 500 ml</t>
  </si>
  <si>
    <t>Dobrowianka Natural mineral water, slightly sparkling, 500 ml</t>
  </si>
  <si>
    <t>Dobrowianka Eau minérale naturelle, légèrement pétillante, 500 ml</t>
  </si>
  <si>
    <t>Dobrowianka Naturalna woda mineralna niegazowana 1,5 l</t>
  </si>
  <si>
    <t>Dobrowianka Natural still mineral water 1.5 l</t>
  </si>
  <si>
    <t>Dobrowianka Eau minérale plate naturelle 1,5 l</t>
  </si>
  <si>
    <t>Dobrowianka Naturalna woda mineralna niegazowana 500 ml</t>
  </si>
  <si>
    <t>Dobrowianka Natural still mineral water 500 ml</t>
  </si>
  <si>
    <t>Dobrowianka Eau minérale plate naturelle 500 ml</t>
  </si>
  <si>
    <t xml:space="preserve">Dodatek do dań relish podravka </t>
  </si>
  <si>
    <t>Addition to relish podravka dishes</t>
  </si>
  <si>
    <t>Addition pour savourer les plats de podravka</t>
  </si>
  <si>
    <t>Dolce Mamma - Tiramisu Dessert Italiano deser z biszkoptem nasąc...</t>
  </si>
  <si>
    <t>Dolce Mamma - Tiramisu Dessert Italiano dessert with sponge cake by soaking ...</t>
  </si>
  <si>
    <t>Dolce Mamma - Tiramisu Dessert Italiano dessert avec génoise en trempant ...</t>
  </si>
  <si>
    <t>Dole - Ananas kawałki puszka</t>
  </si>
  <si>
    <t>Bottom - Pineapple pieces can</t>
  </si>
  <si>
    <t>Bas - Les morceaux d'ananas peuvent</t>
  </si>
  <si>
    <t>Dole - Ananas plastry w syropie</t>
  </si>
  <si>
    <t>Bottom - Pineapple slices in syrup</t>
  </si>
  <si>
    <t>Bas - Tranches d'ananas au sirop</t>
  </si>
  <si>
    <t>Dole Tropical Gold Kawałki ananasa w soku 227 g</t>
  </si>
  <si>
    <t>Dole Tropical Gold Chunks of pineapple in juice 227 g</t>
  </si>
  <si>
    <t>Dole Tropical Gold Morceaux d'ananas dans du jus 227 g</t>
  </si>
  <si>
    <t>Dole Tropical Gold Plastry ananasa w soku 227 g</t>
  </si>
  <si>
    <t>Bottom Tropical Gold Pineapple slices in juice 227 g</t>
  </si>
  <si>
    <t>Ananas Tropical Gold Bottom en jus 227 g</t>
  </si>
  <si>
    <t>Dolina Czerska - 100% naturalny, tłoczony sok jabłkowo-malinowy 3 L</t>
  </si>
  <si>
    <t>Czerska Valley - 100% natural, pressed apple and raspberry juice 3 L</t>
  </si>
  <si>
    <t>Czerska Valley - 100% naturel, jus de pomme et framboise pressé 3 L</t>
  </si>
  <si>
    <t>Dolina Czerska - 100% naturalny, tłoczony sok jabłkowo-marchewkowy ...</t>
  </si>
  <si>
    <t>Czerska Valley - 100% natural, pressed apple and carrot juice ...</t>
  </si>
  <si>
    <t>Czerska Valley - 100% naturel, jus de pomme et carotte pressé ...</t>
  </si>
  <si>
    <t>Dolina Czerska - NFC 100% tłoczony sok jabłkowy</t>
  </si>
  <si>
    <t>Czerska Valley - NFC 100% pressed apple juice</t>
  </si>
  <si>
    <t>Czerska Valley - NFC 100% jus de pomme pressé</t>
  </si>
  <si>
    <t>Dolina Narwi Ser z dziurami 185 g</t>
  </si>
  <si>
    <t>Narew Valley Cheese with holes 185 g</t>
  </si>
  <si>
    <t>Fromage de la vallée de Narew avec trous 185 g</t>
  </si>
  <si>
    <t>Dolina Narwi Spaghettino Ser tarty 40 g</t>
  </si>
  <si>
    <t>Narew Valley Spaghettino Grated cheese 40 g</t>
  </si>
  <si>
    <t>Narew Valley Spaghettino Fromage râpé 40 g</t>
  </si>
  <si>
    <t>Dolmio - Sos do makaronu z cebulą i czosnkiem</t>
  </si>
  <si>
    <t>Dolmio - Pasta sauce with onion and garlic</t>
  </si>
  <si>
    <t>Dolmio - Sauce pour pâtes à l'oignon et à l'ail</t>
  </si>
  <si>
    <t>Dominik - Kapusta kwaszona</t>
  </si>
  <si>
    <t>Dominik - Sauerkraut</t>
  </si>
  <si>
    <t>Dominik - Choucroute</t>
  </si>
  <si>
    <t>Dominik - Ogórki Kwaszone wyśmienite</t>
  </si>
  <si>
    <t>Dominik - Delicious acidic cucumbers</t>
  </si>
  <si>
    <t>Dominik - Délicieux concombres acides</t>
  </si>
  <si>
    <t>Dominik - Przecier ogórkowy 550 g</t>
  </si>
  <si>
    <t>Dominik - Cucumber puree 550 g</t>
  </si>
  <si>
    <t>Dominik - Purée de concombre 550 g</t>
  </si>
  <si>
    <t>domotti - Leticia wirówka do sałaty</t>
  </si>
  <si>
    <t>domotti - Leticia salad centrifuge</t>
  </si>
  <si>
    <t>domotti - Centrifugeuse à salade Leticia</t>
  </si>
  <si>
    <t xml:space="preserve">Domowa spiżarnia ajvar </t>
  </si>
  <si>
    <t>Home ajvar pantry</t>
  </si>
  <si>
    <t>Accueil garde-manger ajvar</t>
  </si>
  <si>
    <t xml:space="preserve">Domowa spiżarnia Kiopolu </t>
  </si>
  <si>
    <t>Home pantry of Kiopol</t>
  </si>
  <si>
    <t>Accueil garde-manger de Kiopol</t>
  </si>
  <si>
    <t xml:space="preserve">Domowa spiżarnia lutenica. </t>
  </si>
  <si>
    <t>Home pantry lutenica.</t>
  </si>
  <si>
    <t>Accueil garde-manger lutenica.</t>
  </si>
  <si>
    <t xml:space="preserve">Domowa spiżarnia trakijska lutenica. </t>
  </si>
  <si>
    <t>Home Trakian lutenica cupboard.</t>
  </si>
  <si>
    <t>Accueil Armoire Trakian lutenica.</t>
  </si>
  <si>
    <t>Don Gastronom - Oliwki - cocktail śródziemnomorski</t>
  </si>
  <si>
    <t>Don Gastronom - Olives - Mediterranean cocktail</t>
  </si>
  <si>
    <t>Don Gastronom - Olives - Cocktail méditerranéen</t>
  </si>
  <si>
    <t>Don Gastronom - Oliwki Gordal zielone z pestką</t>
  </si>
  <si>
    <t>Don Gastronom - Gordal olives with stones</t>
  </si>
  <si>
    <t>Don Gastronom - Olives Gordal avec pierres</t>
  </si>
  <si>
    <t>Don Gastronom - Oliwki pikantne</t>
  </si>
  <si>
    <t>Don Gastronom - Spicy olives</t>
  </si>
  <si>
    <t>Don Gastronom - Olives épicées</t>
  </si>
  <si>
    <t>Don Gastronom - Oliwki zielone nadziewane pastą paprykową</t>
  </si>
  <si>
    <t>Don Gastronom - Green olives stuffed with paprika paste</t>
  </si>
  <si>
    <t>Don Gastronom - Olives vertes farcies de pâte de paprika</t>
  </si>
  <si>
    <t>Donut jasny z cukrem 58 g</t>
  </si>
  <si>
    <t>Light donut with sugar 58 g</t>
  </si>
  <si>
    <t>Beignet léger avec sucre 58 g</t>
  </si>
  <si>
    <t xml:space="preserve">Donut Oreo - CSM </t>
  </si>
  <si>
    <t>Donut Oreo - CSM</t>
  </si>
  <si>
    <t>Donut Oreo 73 g</t>
  </si>
  <si>
    <t>Oreo Donut 73 g</t>
  </si>
  <si>
    <t>Donut Wedel 68 g</t>
  </si>
  <si>
    <t xml:space="preserve">Donut z nadzieniem o smaku czekoladowym z orzechami Vandemoortele </t>
  </si>
  <si>
    <t>Donut with chocolate filling and Vandemoortele nuts</t>
  </si>
  <si>
    <t>Beignet fourré au chocolat et noix Vandemoortele</t>
  </si>
  <si>
    <t>Donut z polewą czekoladową 58 g</t>
  </si>
  <si>
    <t>Donut with chocolate coating 58 g</t>
  </si>
  <si>
    <t>Beignet enrobé de chocolat 58 g</t>
  </si>
  <si>
    <t>Donut z polewą truskawkową 58 g</t>
  </si>
  <si>
    <t>Donut with strawberry coating 58 g</t>
  </si>
  <si>
    <t>Beignet enrobé de fraise 58 g</t>
  </si>
  <si>
    <t>Dorada patroszona mrożona</t>
  </si>
  <si>
    <t>Ryby mrożone</t>
  </si>
  <si>
    <t>Frozen gutted dorada</t>
  </si>
  <si>
    <t>Frozen fish</t>
  </si>
  <si>
    <t>Dorada éviscérée surgelée</t>
  </si>
  <si>
    <t>Poisson congelé</t>
  </si>
  <si>
    <t>Dorapol - Oliwki zielone drylowane</t>
  </si>
  <si>
    <t>Dorapol - Stoned green olives</t>
  </si>
  <si>
    <t>Dorapol - Olives vertes dénoyautées</t>
  </si>
  <si>
    <t>Dorblu Classic Ser półtwardy z niebieską pleśnią</t>
  </si>
  <si>
    <t>Dorblu Classic Semi-hard cheese with blue mold</t>
  </si>
  <si>
    <t>Dorblu Classic Fromage semi-dur avec moisissure bleue</t>
  </si>
  <si>
    <t>Doritos - Hot Corn chipsy kukurydziane o smaku ostrej papryk...</t>
  </si>
  <si>
    <t>Doritos - Hot Corn hot pepper corn chips ...</t>
  </si>
  <si>
    <t>Doritos - Croustilles de maïs au maïs Hot ...</t>
  </si>
  <si>
    <t>Doritos - Nacho chipsy kukurydziane o smaku serowym</t>
  </si>
  <si>
    <t>Doritos - Nacho cheese chips with cheese flavor</t>
  </si>
  <si>
    <t>Doritos - Nacho chips de fromage au goût de fromage</t>
  </si>
  <si>
    <t>Doritos - Taco pikantne chipsy kukurydziane</t>
  </si>
  <si>
    <t>Doritos - Taco spicy corn chips</t>
  </si>
  <si>
    <t>Doritos - Croustilles de maïs épicées Taco</t>
  </si>
  <si>
    <t>Doritos Hot Corn Chipsy kukurydziane o smaku ostrej papryki 100 g</t>
  </si>
  <si>
    <t>Doritos Hot Corn Corn Chips flavored with hot pepper 100 g</t>
  </si>
  <si>
    <t>Doritos Hot Corn Corn Chips aromatisé au piment 100 g</t>
  </si>
  <si>
    <t>Doritos Nacho Chipsy kukurydziane o smaku serowym 100 g</t>
  </si>
  <si>
    <t>Doritos Nacho Corn Chips with Cheese Flavor 100 g</t>
  </si>
  <si>
    <t>Doritos Taco Chipsy kukurydziane o smaku paprykowym 100 g</t>
  </si>
  <si>
    <t>Doritos Taco Pepper Corn Chips 100 g</t>
  </si>
  <si>
    <t>Dorsz atlantycki brzuszki</t>
  </si>
  <si>
    <t>Atlantic cod crunches</t>
  </si>
  <si>
    <t>La morue de l'Atlantique craque</t>
  </si>
  <si>
    <t>Dorsz atlantycki filet bez skóry</t>
  </si>
  <si>
    <t>Atlantic cod fillet without skin</t>
  </si>
  <si>
    <t>Filet de morue de l'Atlantique sans peau</t>
  </si>
  <si>
    <t>Dorsz atlantycki filet bez skóry (200-350g)</t>
  </si>
  <si>
    <t>Atlantic cod fillet without skin (200-350g)</t>
  </si>
  <si>
    <t>Filet de morue de l'Atlantique sans peau (200-350g)</t>
  </si>
  <si>
    <t xml:space="preserve">Dorsz atlantycki filet mrożony </t>
  </si>
  <si>
    <t>Atlantic cod frozen fillet</t>
  </si>
  <si>
    <t>Filet de morue surgelé</t>
  </si>
  <si>
    <t>Dorsz atlantycki filet z/s (200g-300g)</t>
  </si>
  <si>
    <t>Atlantic cod fillet z / s (200g-300g)</t>
  </si>
  <si>
    <t>Filet de morue de l'Atlantique z / s (200g-300g)</t>
  </si>
  <si>
    <t>Dorsz atlantycki polędwiczki b/s mrożony</t>
  </si>
  <si>
    <t>Atlantic cod tenderloin b / s frozen</t>
  </si>
  <si>
    <t>Filet de morue de l'Atlantique b / s congelé</t>
  </si>
  <si>
    <t>Dorsz atlantycki wędzony</t>
  </si>
  <si>
    <t>Smoked Atlantic cod</t>
  </si>
  <si>
    <t>Morue de l'Atlantique fumée</t>
  </si>
  <si>
    <t xml:space="preserve">Dorsz Bałtycki filet </t>
  </si>
  <si>
    <t>Baltic cod fillet</t>
  </si>
  <si>
    <t>Filet de morue de la Baltique</t>
  </si>
  <si>
    <t>Dorsz bałtycki filet ze skórą mrożony</t>
  </si>
  <si>
    <t>Baltic cod fillet with frozen skin</t>
  </si>
  <si>
    <t>Filet de morue de la Baltique à la peau gelée</t>
  </si>
  <si>
    <t>Dorsz bałtycki wędzony tusza</t>
  </si>
  <si>
    <t>Baltic cod smoked carcass</t>
  </si>
  <si>
    <t>Carcasse fumée de morue de la Baltique</t>
  </si>
  <si>
    <t>Dorsz czarny filet bez skóry mrożony</t>
  </si>
  <si>
    <t>Cod black skinless frozen fillet</t>
  </si>
  <si>
    <t>Filet congelé noir sans peau de morue</t>
  </si>
  <si>
    <t>Dorsz filet</t>
  </si>
  <si>
    <t>Cod fillet</t>
  </si>
  <si>
    <t>filet de cabillaud</t>
  </si>
  <si>
    <t xml:space="preserve">Dorsz filet bez skóry </t>
  </si>
  <si>
    <t>Cod fillet without skin</t>
  </si>
  <si>
    <t>Filet de morue sans peau</t>
  </si>
  <si>
    <t>Dorsz filet mrożony</t>
  </si>
  <si>
    <t>Frozen cod fillet</t>
  </si>
  <si>
    <t>Filet de morue congelé</t>
  </si>
  <si>
    <t xml:space="preserve">Dorsz filet ze skórą </t>
  </si>
  <si>
    <t>Cod fillet with skin</t>
  </si>
  <si>
    <t>Filet de morue avec peau</t>
  </si>
  <si>
    <t>Dorsz patroszony bałtycki</t>
  </si>
  <si>
    <t>Baltic gutted cod</t>
  </si>
  <si>
    <t>Morue vidé de la Baltique</t>
  </si>
  <si>
    <t xml:space="preserve">Dorsz po grecku Sol Fish </t>
  </si>
  <si>
    <t>Greek cod Sol Fish</t>
  </si>
  <si>
    <t>Morue grecque Sol Fish</t>
  </si>
  <si>
    <t>Dorsz polędwica bez skóry mrożona</t>
  </si>
  <si>
    <t>Frozen cod tenderloin without skin</t>
  </si>
  <si>
    <t>Filet de morue congelé sans peau</t>
  </si>
  <si>
    <t xml:space="preserve">Dorsz w sosie węgierskim Sol Fish </t>
  </si>
  <si>
    <t>Cod in hungarian sauce Sol Fish</t>
  </si>
  <si>
    <t>Morue en sauce hongroise Sol Fish</t>
  </si>
  <si>
    <t xml:space="preserve">Dorsz wędzony tusza </t>
  </si>
  <si>
    <t>Smoked cod carcass</t>
  </si>
  <si>
    <t>Carcasse de morue fumée</t>
  </si>
  <si>
    <t>Doyal - Ciecierzyca</t>
  </si>
  <si>
    <t>Doyal - Chickpeas</t>
  </si>
  <si>
    <t>Doyal - Pois chiches</t>
  </si>
  <si>
    <t>Doyal - Woda Różana dodatek do dań</t>
  </si>
  <si>
    <t>Doyal - Rose Water addition to dishes</t>
  </si>
  <si>
    <t>Doyal - Ajout d'eau de rose aux plats</t>
  </si>
  <si>
    <t>dr Gerard - Ciastka mafijne śmietankowo-cytrynowe</t>
  </si>
  <si>
    <t>dr Gerard - Mafia cream and lemon cakes</t>
  </si>
  <si>
    <t>dr Gerard - Crème mafia et gâteaux au citron</t>
  </si>
  <si>
    <t>dr Gerard - Herbatniki kakaowe z kremem o smaku śmietankowym</t>
  </si>
  <si>
    <t>dr Gerard - Cocoa biscuits with cream flavored cream</t>
  </si>
  <si>
    <t>dr Gerard - Biscuits au cacao à la crème à la crème</t>
  </si>
  <si>
    <t>dr Gerard - Kremówka dekorowana</t>
  </si>
  <si>
    <t>dr Gerard - Decorated fondant</t>
  </si>
  <si>
    <t>dr Gerard - Fondant décoré</t>
  </si>
  <si>
    <t>dr Gerard Biszkopty dekorowane morelowe 820 g</t>
  </si>
  <si>
    <t>dr Gerard Biscuits decorated with apricot 820 g</t>
  </si>
  <si>
    <t>dr Gerard Biscuits décoré d'abricot 820 g</t>
  </si>
  <si>
    <t>dr Gerard Kruche rogaliki pudrowane 700 g</t>
  </si>
  <si>
    <t>dr Gerard Shortbread powdered croissants 700 g</t>
  </si>
  <si>
    <t>dr Gerard Croissants sablés en poudre 700 g</t>
  </si>
  <si>
    <t>dr Gerard Mafijne Lemon Herbatniki z kremem o smaku cytrynowym 330 g</t>
  </si>
  <si>
    <t>dr Gerard Mafijne Lemon Biscuits with lemon cream cream 330 g</t>
  </si>
  <si>
    <t>dr Gerard Mafijne Biscuits au citron à la crème au citron 330 g</t>
  </si>
  <si>
    <t>dr Gerard Mafijne Lemon Podwójne markizy smak śmietankowo cytrynowy 216 g</t>
  </si>
  <si>
    <t>dr Gerard Mafijne Lemon Double awnings cream lemon flavor 216 g</t>
  </si>
  <si>
    <t>dr Gerard Mafijne Lemon Double auvents crème citron saveur 216 g</t>
  </si>
  <si>
    <t>dr Gerard Malti Keks Herbatniki w czekoladzie 320 g</t>
  </si>
  <si>
    <t>dr Gerard Malti Keks Biscuits in chocolate 320 g</t>
  </si>
  <si>
    <t>dr Gerard Malti Keks Biscuits au chocolat 320 g</t>
  </si>
  <si>
    <t>dr Gerard Malti Keks Herbatniki w czekoladzie mlecznej 320 g</t>
  </si>
  <si>
    <t>dr Gerard Malti Keks Biscuits in milk chocolate 320 g</t>
  </si>
  <si>
    <t>Dr Gerard Malti Biscuits Keks au chocolat au lait 320 g</t>
  </si>
  <si>
    <t>dr Gerard Pałeczki kremowe smak truskawkowo śmietankowy 200 g</t>
  </si>
  <si>
    <t>dr Gerard Cream sticks strawberry cream flavor 200 g</t>
  </si>
  <si>
    <t>dr Gerard Crème en bâtonnets crème fraise saveur 200 g</t>
  </si>
  <si>
    <t>dr Gerard Pasja kokos Herbatniki z kremem kokosowym oraz czekoladą 770 g</t>
  </si>
  <si>
    <t>dr Gerard Pasja coconut Biscuits with coconut cream and chocolate 770 g</t>
  </si>
  <si>
    <t>Dr Gerard Pasja Biscuits à la noix de coco avec crème de noix de coco et chocolat 770 g</t>
  </si>
  <si>
    <t>dr Gerard Pasja Mocca Herbatniki z kremem kawowym i czekoladą 170 g</t>
  </si>
  <si>
    <t>dr Gerard Pasja Mocca Biscuits with coffee cream and chocolate 170 g</t>
  </si>
  <si>
    <t>Dr Gerard Pasja Mocca Biscuits à la crème au café et au chocolat 170 g</t>
  </si>
  <si>
    <t>dr Gerard Passion Herbatniki z kremem kawowym i czekoladą 770 g</t>
  </si>
  <si>
    <t>dr Gerard Passion Biscuits with coffee cream and chocolate 770 g</t>
  </si>
  <si>
    <t>dr Gerard Passion Biscuits à la crème au café et au chocolat 770 g</t>
  </si>
  <si>
    <t>dr Gerard PryncyPałki classic Wafelki o smaku kakaowym w czekoladzie 235 g</t>
  </si>
  <si>
    <t>dr Gerard Pryncy Classic sticks Cocoa flavor wafers with chocolate 235 g</t>
  </si>
  <si>
    <t>dr Gerard Pryncy Classic sticks Gaufrettes au cacao au chocolat 235 g</t>
  </si>
  <si>
    <t>dr Gerard PryncyPałki Mini classic Wafelki w czekoladzie 300 g</t>
  </si>
  <si>
    <t>dr Gerard PryncySticks Mini classic Wafers in chocolate 300 g</t>
  </si>
  <si>
    <t>dr Gerard PryncySticks Mini gaufrettes classiques au chocolat 300 g</t>
  </si>
  <si>
    <t>dr Gerard PryncyTorcik Wafel w czekoladzie mlecznej z kremem kakaowym 28,5 g</t>
  </si>
  <si>
    <t>dr Gerard PryncyTorcik Wafer in milk chocolate with cocoa cream 28.5 g</t>
  </si>
  <si>
    <t>dr Gerard PryncyTorcik Gaufrette au chocolat au lait à la crème de cacao 28,5 g</t>
  </si>
  <si>
    <t>dr Gerard PryncyTorcik Wafelki w czekoladzie mlecznej 171 g (6 sztuk)</t>
  </si>
  <si>
    <t>dr Gerard PryncyTorcik Wafers in milk chocolate 171 g (6 pieces)</t>
  </si>
  <si>
    <t>dr Gerard PryncyTorcik Gaufrettes au chocolat au lait 171 g (6 pièces)</t>
  </si>
  <si>
    <t>dr Gerard Rolls Rolls Rurki waflowe kakaowe z kremem z mleczną czekoladą 160 g</t>
  </si>
  <si>
    <t>dr Gerard Rolls Rolls Cocoa wafer tubes with cream and milk chocolate 160 g</t>
  </si>
  <si>
    <t>dr Gerard Rolls Rolls Gaufrettes au cacao avec crème et chocolat au lait 160 g</t>
  </si>
  <si>
    <t>dr Gerard Rurki waflowe z kremem kokosowym 160 g</t>
  </si>
  <si>
    <t>dr Gerard Waffle tubes with coconut cream 160 g</t>
  </si>
  <si>
    <t>dr Gerard Gaufres à la crème de coco 160 g</t>
  </si>
  <si>
    <t>Dr Pepper - Napój gazowany o smaku owocowym.</t>
  </si>
  <si>
    <t>Dr Pepper - Fruit flavored carbonated drink.</t>
  </si>
  <si>
    <t>Dr Pepper - Boisson gazeuse aromatisée aux fruits.</t>
  </si>
  <si>
    <t>Dr Pepper Napój gazowany 330 ml</t>
  </si>
  <si>
    <t>Dr Pepper Carbonated drink 330 ml</t>
  </si>
  <si>
    <t>Dr Pepper Boisson gazeuse 330 ml</t>
  </si>
  <si>
    <t xml:space="preserve">Dr Pepper puszka 0,33l </t>
  </si>
  <si>
    <t>Dr Pepper can 0.33l</t>
  </si>
  <si>
    <t>Dr Zdrowie - Otręby owsiane dietetyczne</t>
  </si>
  <si>
    <t>Dr Zdrowie - Dietary oat bran</t>
  </si>
  <si>
    <t>Dr Zdrowie - Son d'avoine diététique</t>
  </si>
  <si>
    <t>Dr Zdrowie - Sezam niełuskany ekologiczny</t>
  </si>
  <si>
    <t>Dr Zdrowie - Organic Sesame Seeds</t>
  </si>
  <si>
    <t>Dr Zdrowie - Graines de sésame biologiques</t>
  </si>
  <si>
    <t>Dr. Ensa Fit Snack Daktyle i migdały 25 g</t>
  </si>
  <si>
    <t>Dr. Ensa Fit Snack Dates and almonds 25 g</t>
  </si>
  <si>
    <t>Dr. Ensa Fit Snack Dattes et amandes 25 g</t>
  </si>
  <si>
    <t>Dr. Ensa Fit Snack Figi i orzechy włoskie 25 g</t>
  </si>
  <si>
    <t>Dr. Ensa Fit Snack Figs and walnuts 25 g</t>
  </si>
  <si>
    <t>Dr. Ensa Fit Snack Figues et noix 25 g</t>
  </si>
  <si>
    <t>Dr. Ensa Fit Snack Morele i migdały 25 g</t>
  </si>
  <si>
    <t>Dr. Ensa Fit Snack Apricots and almonds 25 g</t>
  </si>
  <si>
    <t>Dr. Ensa Fit Snack Abricots et amandes 25 g</t>
  </si>
  <si>
    <t>Dr. Oetker - Aromat cytrynowy</t>
  </si>
  <si>
    <t>Dr. Oetker - Lemon aroma</t>
  </si>
  <si>
    <t>Dr. Oetker - Arôme citron</t>
  </si>
  <si>
    <t>Dr. Oetker - Aromat migdałowy</t>
  </si>
  <si>
    <t>Dr. Oetker - Almond aroma</t>
  </si>
  <si>
    <t>Dr. Oetker - Arôme d'amande</t>
  </si>
  <si>
    <t>Dr. Oetker - Aromat pomarańczowy</t>
  </si>
  <si>
    <t>Dr. Oetker - Orange aroma</t>
  </si>
  <si>
    <t>Dr. Oetker - Arôme d'orange</t>
  </si>
  <si>
    <t>Dr. Oetker - Aromat śmietankowy</t>
  </si>
  <si>
    <t>Dr. Oetker - Cream flavor</t>
  </si>
  <si>
    <t>Dr. Oetker - Saveur crème</t>
  </si>
  <si>
    <t>Dr. Oetker - Babeczki czekoladowe</t>
  </si>
  <si>
    <t>Dr. Oetker - Chocolate muffins</t>
  </si>
  <si>
    <t>Dr. Oetker - Muffins au chocolat</t>
  </si>
  <si>
    <t>Dr. Oetker - Barwnik spożyw</t>
  </si>
  <si>
    <t>Dr. Oetker - food coloring</t>
  </si>
  <si>
    <t>Dr. Oetker - colorant alimentaire</t>
  </si>
  <si>
    <t>Dr. Oetker - Barwnik spożywczy czerwony</t>
  </si>
  <si>
    <t>Dr. Oetker - Red food coloring</t>
  </si>
  <si>
    <t>Dr. Oetker - Colorant alimentaire rouge</t>
  </si>
  <si>
    <t>Dr. Oetker - Barwnik spożywczy żółty</t>
  </si>
  <si>
    <t>Dr. Oetker - Yellow food coloring</t>
  </si>
  <si>
    <t>Dr. Oetker - Colorant alimentaire jaune</t>
  </si>
  <si>
    <t>Dr. Oetker - Blask pereł - dekoracje cukrowe mix</t>
  </si>
  <si>
    <t>Dr. Oetker - Pearls shine - sugar decorations mix</t>
  </si>
  <si>
    <t>Dr. Oetker - Pearls shine - sucre décorations mix</t>
  </si>
  <si>
    <t>Dr. Oetker - Budyń czekoladowy</t>
  </si>
  <si>
    <t>Dr. Oetker - Chocolate Pudding</t>
  </si>
  <si>
    <t>Dr. Oetker - Pouding au chocolat</t>
  </si>
  <si>
    <t>Dr. Oetker - Budyń czekoladowy bez glutenu</t>
  </si>
  <si>
    <t>Dr. Oetker - Gluten-free chocolate pudding</t>
  </si>
  <si>
    <t>Dr. Oetker - Pudding au chocolat sans gluten</t>
  </si>
  <si>
    <t>Dr. Oetker - Budyń śmietankowy</t>
  </si>
  <si>
    <t>Dr. Oetker - Cream pudding</t>
  </si>
  <si>
    <t>Dr. Oetker - Pudding à la crème</t>
  </si>
  <si>
    <t>Dr. Oetker - Budyń waniliowy</t>
  </si>
  <si>
    <t>Dr. Oetker - Vanilla pudding</t>
  </si>
  <si>
    <t>Dr. Oetker - Pudding à la vanille</t>
  </si>
  <si>
    <t>Dr. Oetker - Budyń waniliowy produkt bezglutenowy</t>
  </si>
  <si>
    <t>Dr. Oetker - Vanilla pudding a gluten-free product</t>
  </si>
  <si>
    <t>Dr. Oetker - Pudding à la vanille un produit sans gluten</t>
  </si>
  <si>
    <t>Dr. Oetker - Ciasto czekoladowe w proszku, XXL</t>
  </si>
  <si>
    <t>Dr. Oetker - Chocolate powder cake, XXL</t>
  </si>
  <si>
    <t>Dr. Oetker - Gâteau au chocolat en poudre, XXL</t>
  </si>
  <si>
    <t>Dr. Oetker - Ciasto Kopiec Kreta w proszku</t>
  </si>
  <si>
    <t>Dr. Oetker - Mound Mole Powder Cake</t>
  </si>
  <si>
    <t>Dr. Oetker - Gâteau en poudre Mound Mole</t>
  </si>
  <si>
    <t>Dr. Oetker - Ciasto Kruche w proszku</t>
  </si>
  <si>
    <t>Dr. Oetker - Shortbread cake</t>
  </si>
  <si>
    <t>Dr. Oetker - Gâteau sablé</t>
  </si>
  <si>
    <t>Dr. Oetker - Ciasto w proszku babka o smaku cytrynowym</t>
  </si>
  <si>
    <t>Dr. Oetker - Shortcake cake with lemon flavor</t>
  </si>
  <si>
    <t>Dr. Oetker - Gâteau sablé au goût de citron</t>
  </si>
  <si>
    <t>Dr. Oetker - Ciasto w proszku murzynek</t>
  </si>
  <si>
    <t>Dr. Oetker - Black powder cake</t>
  </si>
  <si>
    <t>Dr. Oetker - Gâteau de poudre noire</t>
  </si>
  <si>
    <t>Dr. Oetker - Ciasto XXL Piernik</t>
  </si>
  <si>
    <t>Dr. Oetker - XXL Gingerbread cake</t>
  </si>
  <si>
    <t>Dr. Oetker - Gâteau de pain d'épice XXL</t>
  </si>
  <si>
    <t>Dr. Oetker - Cukier wanilinowy</t>
  </si>
  <si>
    <t>Dr. Oetker - Vanilla sugar</t>
  </si>
  <si>
    <t>Dr. Oetker - Sucre vanillé</t>
  </si>
  <si>
    <t>Dr. Oetker - Cukier żelujący 3:1</t>
  </si>
  <si>
    <t>Dr. Oetker - Gelling sugar 3: 1</t>
  </si>
  <si>
    <t>Dr. Oetker - Gélifiant le sucre 3: 1</t>
  </si>
  <si>
    <t>Dr. Oetker - Drożdże instant</t>
  </si>
  <si>
    <t>Dr. Oetker - Instant yeast</t>
  </si>
  <si>
    <t>Dr. Oetker - Levure instantanée</t>
  </si>
  <si>
    <t>Dr. Oetker - Feliciana Classica Pizza Prosciutto e Pesto szynka...</t>
  </si>
  <si>
    <t>Dr. Oetker - Feliciana Classica Pizza Prosciutto e Pesto ham ...</t>
  </si>
  <si>
    <t>Dr. Oetker - Feliciana Classica Pizza Jambon Prosciutto e Pesto ...</t>
  </si>
  <si>
    <t>Dr. Oetker - Feliciana Classica Pizza Prosciutto e Spinaci</t>
  </si>
  <si>
    <t>Dr. Oetker - Feliciana Classica Pizza Prosciutto e Spinaci</t>
  </si>
  <si>
    <t>Dr. Oetker - Feliciana Classica Pizza Quattro formaggi 4 sery</t>
  </si>
  <si>
    <t>Dr. Oetker - Feliciana Classica Pizza Quattro formaggi 4 cheeses</t>
  </si>
  <si>
    <t>Dr. Oetker - Feliciana Classica Pizza Quattro formaggi 4 fromages</t>
  </si>
  <si>
    <t>Dr. Oetker - Feliciana Classica Pizza Salame e Chorizo salami i...</t>
  </si>
  <si>
    <t>Dr. Oetker - Feliciana Classica Pizza Salame e Chorizo ​​salami and ...</t>
  </si>
  <si>
    <t>Dr. Oetker - Feliciana Classica Pizza Salame e Chorizo ​​salami et ...</t>
  </si>
  <si>
    <t>Dr. Oetker - Galaretka cytrynowa</t>
  </si>
  <si>
    <t>Dr. Oetker - Lemon jelly</t>
  </si>
  <si>
    <t>Dr. Oetker - Gelée de citron</t>
  </si>
  <si>
    <t>Dr. Oetker - Galaretka kiwi</t>
  </si>
  <si>
    <t>Dr. Oetker - Kiwi jelly</t>
  </si>
  <si>
    <t>Dr. Oetker - Gelée de kiwi</t>
  </si>
  <si>
    <t>Dr. Oetker - Galaretka malinowa</t>
  </si>
  <si>
    <t>Dr. Oetker - Raspberry jelly</t>
  </si>
  <si>
    <t>Dr. Oetker - Gelée de framboise</t>
  </si>
  <si>
    <t>Dr. Oetker - Galaretka o smaku truskawkowym bez glutenu</t>
  </si>
  <si>
    <t>Dr. Oetker - Strawberry flavored jelly without gluten</t>
  </si>
  <si>
    <t>Dr. Oetker - Gelée à la fraise sans gluten</t>
  </si>
  <si>
    <t>Dr. Oetker - Galaretka pomarańczowa</t>
  </si>
  <si>
    <t>Dr. Oetker - Orange jelly</t>
  </si>
  <si>
    <t>Dr. Oetker - Gelée d'orange</t>
  </si>
  <si>
    <t>Dr. Oetker - Galaretka truskawkowa</t>
  </si>
  <si>
    <t>Dr. Oetker - Strawberry jelly</t>
  </si>
  <si>
    <t>Dr. Oetker - Gelée de fraise</t>
  </si>
  <si>
    <t>Dr. Oetker - Galaretka wiśniowa</t>
  </si>
  <si>
    <t>Dr. Oetker - Cherry jelly</t>
  </si>
  <si>
    <t>Dr. Oetker - Gelée de cerise</t>
  </si>
  <si>
    <t>Dr. Oetker - Kaszka Manna waniliowa</t>
  </si>
  <si>
    <t>Dr. Oetker - Vanilla Semolina</t>
  </si>
  <si>
    <t>Dr. Oetker - Semoule de vanille</t>
  </si>
  <si>
    <t>Dr. Oetker - Krem dekoracyjny biały z końcówkami</t>
  </si>
  <si>
    <t>Dr. Oetker - Decorative white cream with tips</t>
  </si>
  <si>
    <t>Par Dr. Oetker - Crème blanche décorative avec pointes</t>
  </si>
  <si>
    <t>Dr. Oetker - Krem dekoracyjny smak czekoladowy z końcówkami</t>
  </si>
  <si>
    <t>Dr. Oetker - Decorative chocolate flavor cream with tips</t>
  </si>
  <si>
    <t>Dr. Oetker - Crème décorative au chocolat avec pointes</t>
  </si>
  <si>
    <t>Dr. Oetker - kwas cytrynowy</t>
  </si>
  <si>
    <t>Dr. Oetker - citric acid</t>
  </si>
  <si>
    <t>Dr. Oetker - acide citrique</t>
  </si>
  <si>
    <t>Dr. Oetker - Lukier klasyczny biały</t>
  </si>
  <si>
    <t>Dr. Oetker - Classic white icing</t>
  </si>
  <si>
    <t>Dr. Oetker - Glaçage blanc classique</t>
  </si>
  <si>
    <t>Dr. Oetker - Lukier niebieski gotowy</t>
  </si>
  <si>
    <t>Dr. Oetker - Blue icing ready</t>
  </si>
  <si>
    <t>Dr. Oetker - Prêt pour le glaçage bleu</t>
  </si>
  <si>
    <t>Dr. Oetker - Lukier żółty gotowy do dekoracji</t>
  </si>
  <si>
    <t>Dr. Oetker - Yellow icing ready for decoration</t>
  </si>
  <si>
    <t>Dr. Oetker - Glaçage jaune prêt pour la décoration</t>
  </si>
  <si>
    <t>Dr. Oetker - Mała Księżniczka mix dekoracyjny</t>
  </si>
  <si>
    <t>Dr. Oetker - Little Princess decorative mix</t>
  </si>
  <si>
    <t>Dr. Oetker - Mélange décoratif Little Princess</t>
  </si>
  <si>
    <t>Dr. Oetker - Mini pizza ser + szynka</t>
  </si>
  <si>
    <t>Dr. Oetker - Mini cheese pizza + ham</t>
  </si>
  <si>
    <t>Dr. Oetker - Mini pizza au fromage + jambon</t>
  </si>
  <si>
    <t>Dr. Oetker - Mleczny Ryż waniliowy</t>
  </si>
  <si>
    <t>Dr. Oetker - Milk Vanilla Rice</t>
  </si>
  <si>
    <t>Dr. Oetker - Riz vanille au lait</t>
  </si>
  <si>
    <t>Dr. Oetker - Neon mix dekoracyjny</t>
  </si>
  <si>
    <t>Dr. Oetker - Neon decorative mix</t>
  </si>
  <si>
    <t>Dr. Oetker - Mélange décoratif néon</t>
  </si>
  <si>
    <t>Dr. Oetker - Perełki błyszczące</t>
  </si>
  <si>
    <t>Dr. Oetker - Shiny pearls</t>
  </si>
  <si>
    <t>Dr. Oetker - Perles brillantes</t>
  </si>
  <si>
    <t>Dr. Oetker - Perełki Cukrowe dekoracja</t>
  </si>
  <si>
    <t>Dr. Oetker - Sugar Pearls decoration</t>
  </si>
  <si>
    <t>Dr. Oetker - Décoration de perles de sucre</t>
  </si>
  <si>
    <t>Dr. Oetker - Perełki Srebrne dekoracje cukrowe</t>
  </si>
  <si>
    <t>Dr. Oetker - Pearls Silver sugar decorations</t>
  </si>
  <si>
    <t>Dr. Oetker - Perles décorations en sucre argenté</t>
  </si>
  <si>
    <t>Dr. Oetker - Pierniczki ciasto w proszku z foremką</t>
  </si>
  <si>
    <t>Dr. Oetker - Gingerbread powder cake with a mold</t>
  </si>
  <si>
    <t>Dr. Oetker - Gâteau en poudre de pain d'épice avec un moule</t>
  </si>
  <si>
    <t>Dr. Oetker - Pisak żelowy srebrny</t>
  </si>
  <si>
    <t>Dr. Oetker - Silver gel pen</t>
  </si>
  <si>
    <t>Dr. Oetker - Stylo gel argenté</t>
  </si>
  <si>
    <t>Dr. Oetker - Pisak żelowy złoty</t>
  </si>
  <si>
    <t>Dr. Oetker - Golden gel pen</t>
  </si>
  <si>
    <t>Dr. Oetker - Stylo gel doré</t>
  </si>
  <si>
    <t>Dr. Oetker - Pisaki cukrowe do dekorowania ciasteczek</t>
  </si>
  <si>
    <t>Dr. Oetker - Sugar markers for decorating cookies</t>
  </si>
  <si>
    <t>Dr. Oetker - Marqueurs à sucre pour décorer les cookies</t>
  </si>
  <si>
    <t>Dr. Oetker - Pisaki o smaku czekoladowym</t>
  </si>
  <si>
    <t>Dr. Oetker - Chocolate flavored felt-tip pens</t>
  </si>
  <si>
    <t>Dr. Oetker - Feutres au chocolat</t>
  </si>
  <si>
    <t>Dr. Oetker - Pizza Guseppe 4 sery</t>
  </si>
  <si>
    <t>Dr. Oetker - Pizza Guseppe 4 cheeses</t>
  </si>
  <si>
    <t>Dr. Oetker - Pizza Guseppe 4 fromages</t>
  </si>
  <si>
    <t>Dr. Oetker - Pizza Guseppe pikantna z szynką i salami</t>
  </si>
  <si>
    <t>Dr. Oetker - Spicy Guseppe Pizza with ham and salami</t>
  </si>
  <si>
    <t>Dr. Oetker - Pizza épicée Guseppe avec jambon et salami</t>
  </si>
  <si>
    <t>Dr. Oetker - Pizza Guseppe Smaki Świata kebab</t>
  </si>
  <si>
    <t>Dr. Oetker - Pizza Guseppe Tastes of the World kebab</t>
  </si>
  <si>
    <t>Dr. Oetker - Pizza Guseppe z salami</t>
  </si>
  <si>
    <t>Dr. Oetker - Salami Guseppe Pizza</t>
  </si>
  <si>
    <t>Dr. Oetker - Pizza Guseppe z szynką</t>
  </si>
  <si>
    <t>Dr. Oetker - Pizza Guseppe with ham</t>
  </si>
  <si>
    <t>Dr. Oetker - Pizza Guseppe au jambon</t>
  </si>
  <si>
    <t>Dr. Oetker - Pizza Guseppe z szynką i pieczarkami</t>
  </si>
  <si>
    <t>Dr. Oetker - Pizza Guseppe with ham and mushrooms</t>
  </si>
  <si>
    <t>Dr. Oetker - Pizza Guseppe au jambon et aux champignons</t>
  </si>
  <si>
    <t>Dr. Oetker - Pizza Guseppe z szynka i sosem czosnkowym</t>
  </si>
  <si>
    <t>Dr. Oetker - Pizza Guseppe with ham and garlic sauce</t>
  </si>
  <si>
    <t>Dr. Oetker - Pizza Guseppe au jambon et sauce à l'ail</t>
  </si>
  <si>
    <t>Dr. Oetker - Pizza Rigga szynka,pieczarki, sos czosnkowy</t>
  </si>
  <si>
    <t>Dr. Oetker - Pizza Rigga ham, mushrooms, garlic sauce</t>
  </si>
  <si>
    <t>Dr. Oetker - Jambon Pizza Rigga, champignons, sauce à l'ail</t>
  </si>
  <si>
    <t>Dr. Oetker - Pizza Rigga z pieczarkami</t>
  </si>
  <si>
    <t>Dr. Oetker - Pizza Rigga with mushrooms</t>
  </si>
  <si>
    <t>Dr. Oetker - Pizza Rigga aux champignons</t>
  </si>
  <si>
    <t>Dr. Oetker - Pizza Rigga z szynką</t>
  </si>
  <si>
    <t>Dr. Oetker - Pizza Rigga with ham</t>
  </si>
  <si>
    <t>Dr. Oetker - Pizza Rigga au jambon</t>
  </si>
  <si>
    <t>Dr. Oetker - Polewa mleczna</t>
  </si>
  <si>
    <t>Dr. Oetker - Icing milk</t>
  </si>
  <si>
    <t>Dr. Oetker - Lait à glacer</t>
  </si>
  <si>
    <t>Dr. Oetker - Polewa o smaku czekolady deserowej</t>
  </si>
  <si>
    <t>Dr. Oetker - Chocolate-flavored chocolate icing</t>
  </si>
  <si>
    <t>Dr. Oetker - Glaçage au chocolat au chocolat</t>
  </si>
  <si>
    <t>Dr. Oetker - Proszek do pieczenia</t>
  </si>
  <si>
    <t>Dr. Oetker - Baking powder</t>
  </si>
  <si>
    <t>Dr. Oetker - Poudre à pâte</t>
  </si>
  <si>
    <t>Dr. Oetker - Przyprawa korzenna do piernika i grzańca</t>
  </si>
  <si>
    <t>Dr. Oetker - Gingerbread and mulled spices</t>
  </si>
  <si>
    <t>Dr. Oetker - Pain d'épices et épices chauds</t>
  </si>
  <si>
    <t>Dr. Oetker - Różyczki opłatki białe 6 szt.</t>
  </si>
  <si>
    <t>Dr. Oetker - Roses white wafers 6 items</t>
  </si>
  <si>
    <t>Dr. Oetker - Gaufrettes roses blanches 6 articles</t>
  </si>
  <si>
    <t>Dr. Oetker - Sernik na zimno w proszku</t>
  </si>
  <si>
    <t>Dr. Oetker - Cold cheesecake powder</t>
  </si>
  <si>
    <t>Dr. Oetker - poudre de gâteau au fromage froid</t>
  </si>
  <si>
    <t>Dr. Oetker - Słodka Chwila budyń czekoladowy duet czakolada i p...</t>
  </si>
  <si>
    <t>Dr. Oetker - Sweet Moment pudding chocolate duo chakolada and p ...</t>
  </si>
  <si>
    <t>Dr. Oetker - Duo de pudding au chocolat Sweet Moment chakolada et p ...</t>
  </si>
  <si>
    <t>Dr. Oetker - Słodka Chwila Budyń czekoladowy duet czekolada i m...</t>
  </si>
  <si>
    <t>Dr. Oetker - Sweet Chwila Pudding chocolate duo chocolate and m ...</t>
  </si>
  <si>
    <t>Dr. Oetker - Sweet Chwila Pudding duo chocolat chocolat et m ...</t>
  </si>
  <si>
    <t>Dr. Oetker - Słodka Chwila budyń czekoladowy duet czekolada i w...</t>
  </si>
  <si>
    <t>Dr. Oetker - Sweet Moment chocolate pudding chocolate duo and ...</t>
  </si>
  <si>
    <t>Dr. Oetker - Duo de pouding au chocolat Sweet Moment et ...</t>
  </si>
  <si>
    <t>Dr. Oetker - Słodka Chwila kisiel malinowy z owocami</t>
  </si>
  <si>
    <t>Dr. Oetker - Sweet Moment raspberry fruit jelly</t>
  </si>
  <si>
    <t>Dr. Oetker - Gelée de fruits à la framboise Sweet Moment</t>
  </si>
  <si>
    <t>Dr. Oetker - Słodka Chwila kisiel morelowy</t>
  </si>
  <si>
    <t>Dr. Oetker - Sweet moment apricot jelly</t>
  </si>
  <si>
    <t>Dr. Oetker - Gelée d'abricot Sweet Moment</t>
  </si>
  <si>
    <t>Dr. Oetker - Słodka Chwila kisiel owoce leśne</t>
  </si>
  <si>
    <t>Dr. Oetker - Sweet Moment fruit jelly</t>
  </si>
  <si>
    <t>Dr. Oetker - Gelée de fruits Sweet Moment</t>
  </si>
  <si>
    <t>Dr. Oetker - Słodka Chwila kisiel poziomkowy</t>
  </si>
  <si>
    <t>Dr. Oetker - Sweet moment while strawberry jelly</t>
  </si>
  <si>
    <t>Dr. Oetker - Moment doux tout en gelée de fraise</t>
  </si>
  <si>
    <t>Dr. Oetker - Słodka chwila kisiel wiśniowy</t>
  </si>
  <si>
    <t>Dr. Oetker - Sweet moment cherry jelly</t>
  </si>
  <si>
    <t>Dr. Oetker - Gelée de cerises Sweet Moment</t>
  </si>
  <si>
    <t>Dr. Oetker - Słodka Chwila mleczny ryż jabłkowo-cynamonowy</t>
  </si>
  <si>
    <t>Dr. Oetker - Sweet moment of milk cinnamon apple and cinnamon</t>
  </si>
  <si>
    <t>Dr. Oetker - Doux moment de lait cannelle pomme et cannelle</t>
  </si>
  <si>
    <t>Dr. Oetker - Słodka Chwila o smaku owoce leśne produkt bezglute...</t>
  </si>
  <si>
    <t>Dr. Oetker - Sweet moment flavored forest fruit gluten-free product ...</t>
  </si>
  <si>
    <t>Dr. Oetker - Produit sans gluten aux fruits des bois aromatisé Sweet moment ...</t>
  </si>
  <si>
    <t>Dr. Oetker - Słodka chwila z kawałkami owoców kisiel o smaku ma... bez glutenu</t>
  </si>
  <si>
    <t>Dr. Oetker - A sweet moment with pieces of fruit jelly flavor ... gluten-free</t>
  </si>
  <si>
    <t>Dr. Oetker - Un moment doux avec des morceaux de saveur de gelée de fruits ... sans gluten</t>
  </si>
  <si>
    <t>Dr. Oetker - Śmietan-fix w proszku</t>
  </si>
  <si>
    <t>Dr. Oetker - Cream-fix powder</t>
  </si>
  <si>
    <t>Dr. Oetker - Crème fixante en poudre</t>
  </si>
  <si>
    <t>Dr. Oetker - Soda Oczyszczona</t>
  </si>
  <si>
    <t>Dr. Oetker - Baking Soda</t>
  </si>
  <si>
    <t>Dr. Oetker - Bicarbonate de soude</t>
  </si>
  <si>
    <t>Dr. Oetker - Sos deserowy o smaku czekoladowym</t>
  </si>
  <si>
    <t>Dr. Oetker - Dessert sauce with chocolate flavor</t>
  </si>
  <si>
    <t>Dr. Oetker - Sauce dessert au chocolat</t>
  </si>
  <si>
    <t>Dr. Oetker - Sos Toffi do deserów</t>
  </si>
  <si>
    <t>Dr. Oetker - Toffee sauce for desserts</t>
  </si>
  <si>
    <t>Dr. Oetker - Sauce au caramel pour les desserts</t>
  </si>
  <si>
    <t>Dr. Oetker - Żelatyna spożywcza</t>
  </si>
  <si>
    <t>Dr. Oetker - Food gelatin</t>
  </si>
  <si>
    <t>Dr. Oetker - Gélatine alimentaire</t>
  </si>
  <si>
    <t>Dr. Oetker - Żelatyna uniwersalna</t>
  </si>
  <si>
    <t>Dr. Oetker - Universal gelatin</t>
  </si>
  <si>
    <t>Dr. Oetker - Gélatine universelle</t>
  </si>
  <si>
    <t>Dr. Oetker - Żelatyna w listkach</t>
  </si>
  <si>
    <t>Dr. Oetker - Gelatin leaves</t>
  </si>
  <si>
    <t>Dr. Oetker - Feuilles de gélatine</t>
  </si>
  <si>
    <t>Dr. Oetker Aromat cytrynowy 9 ml</t>
  </si>
  <si>
    <t>Dr. Oetker Lemon flavor 9 ml</t>
  </si>
  <si>
    <t>Dr. Oetker Saveur de citron 9 ml</t>
  </si>
  <si>
    <t>Dr. Oetker Aromat migdałowy 9 ml</t>
  </si>
  <si>
    <t>Dr. Oetker Almond flavor 9 ml</t>
  </si>
  <si>
    <t>Dr. Saveur d'amande Oetker 9 ml</t>
  </si>
  <si>
    <t>Dr. Oetker Aromat waniliowy 9 ml</t>
  </si>
  <si>
    <t>Dr. Oetker Vanilla flavor 9 ml</t>
  </si>
  <si>
    <t>Dr. Arôme Vanille Oetker 9 ml</t>
  </si>
  <si>
    <t>Dr. Oetker Babeczki czekoladowe z konfiturą wiśniową 442 g</t>
  </si>
  <si>
    <t>Dr. Oetker Chocolate muffins with cherry jam 442 g</t>
  </si>
  <si>
    <t>Dr. Muffins au chocolat Oetker avec confiture de cerises 442 g</t>
  </si>
  <si>
    <t>Dr. Oetker Babeczki czekoladowe ze skórką pomarańczy 335 g</t>
  </si>
  <si>
    <t>Dr. Oetker Chocolate muffins with orange peel 335 g</t>
  </si>
  <si>
    <t>Dr. Muffins au chocolat Oetker avec écorces d'orange 335 g</t>
  </si>
  <si>
    <t>Dr. Oetker Babeczki jogurtowe z konfiturą malinową 405 g</t>
  </si>
  <si>
    <t>Dr. Oetker Yogurt muffins with raspberry jam 405 g</t>
  </si>
  <si>
    <t>Dr. Muffins au yogourt et à la confiture de framboises Oetker 405 g</t>
  </si>
  <si>
    <t>Dr. Oetker Babeczki z płatkami czekolady 347 g</t>
  </si>
  <si>
    <t>Dr. Oetker Muffins with chocolate flakes 347 g</t>
  </si>
  <si>
    <t>Dr. Oetker Muffins aux paillettes de chocolat 347 g</t>
  </si>
  <si>
    <t>Dr. Oetker Backin Proszek do pieczenia 3 x 15 g</t>
  </si>
  <si>
    <t>Dr. Oetker Backin Baking Powder 3 x 15 g</t>
  </si>
  <si>
    <t>Dr. Poudre à pâte Oetker Backin 3 x 15 g</t>
  </si>
  <si>
    <t>Dr. Oetker Backin Proszek do pieczenia 30 g</t>
  </si>
  <si>
    <t>Dr. Oetker Backin Baking Powder 30 g</t>
  </si>
  <si>
    <t>Dr. Poudre à pâte Oetker Backin 30 g</t>
  </si>
  <si>
    <t>Dr. Oetker Budyń smak bananowy 40 g</t>
  </si>
  <si>
    <t>Dr. Oetker Pudding banana flavor 40 g</t>
  </si>
  <si>
    <t>Dr. Oetker Pudding saveur banane 40 g</t>
  </si>
  <si>
    <t>Dr. Oetker Budyń smak biszkoptowy 40 g</t>
  </si>
  <si>
    <t>Dr. Oetker Pudding sponge cake flavor 40 g</t>
  </si>
  <si>
    <t>Dr. Gâteau éponge Oetker Pudding saveur 40 g</t>
  </si>
  <si>
    <t>Dr. Oetker Budyń smak czekoladowy 45 g</t>
  </si>
  <si>
    <t>Dr. Oetker Pudding chocolate flavor 45 g</t>
  </si>
  <si>
    <t>Dr. Oetker Pudding saveur chocolat 45 g</t>
  </si>
  <si>
    <t>Dr. Oetker Budyń smak malinowy 40 g</t>
  </si>
  <si>
    <t>Dr. Oetker Pudding raspberry flavor 40 g</t>
  </si>
  <si>
    <t>Dr. Oetker Pudding saveur framboise 40 g</t>
  </si>
  <si>
    <t>Dr. Oetker Budyń smak śmietankowy 40 g</t>
  </si>
  <si>
    <t>Dr. Oetker Pudding cream flavor 40 g</t>
  </si>
  <si>
    <t>Dr. Oetker Pudding crème saveur 40 g</t>
  </si>
  <si>
    <t>Dr. Oetker Budyń smak toffi 40 g</t>
  </si>
  <si>
    <t>Dr. Oetker Pudding taste toffee 40 g</t>
  </si>
  <si>
    <t>Dr. Oetker Pudding Toffee Goût 40 g</t>
  </si>
  <si>
    <t>Dr. Oetker Budyń smak waniliowy 40 g</t>
  </si>
  <si>
    <t>Dr. Oetker Pudding vanilla flavor 40 g</t>
  </si>
  <si>
    <t>Dr. Oetker Pudding saveur vanille 40 g</t>
  </si>
  <si>
    <t>Dr. Oetker Budyń ulubiony z cukrem smak czekoladowy 80 g</t>
  </si>
  <si>
    <t>Dr. Oetker Pudding favorite with sugar chocolate flavor 80 g</t>
  </si>
  <si>
    <t>Dr. Oetker Pudding préféré au chocolat au sucre 80 g</t>
  </si>
  <si>
    <t>Dr. Oetker Budyń ulubiony z cukrem smak śmietankowy 70 g</t>
  </si>
  <si>
    <t>Dr. Oetker Pudding favorite with sugar cream flavor 70 g</t>
  </si>
  <si>
    <t>Dr. Oetker Pudding préféré au goût de crème de sucre 70 g</t>
  </si>
  <si>
    <t>Dr. Oetker Budyń ulubiony z cukrem smak waniliowy 70 g</t>
  </si>
  <si>
    <t>Dr. Oetker Pudding favorite with sugar vanilla flavor 70 g</t>
  </si>
  <si>
    <t>Dr. Oetker Pudding préféré au sucre vanillé 70 g</t>
  </si>
  <si>
    <t>Dr. Oetker Ciasto czekoladowe XXL 671 g</t>
  </si>
  <si>
    <t>Dr. Oetker Chocolate Cake XXL 671 g</t>
  </si>
  <si>
    <t>Dr. Gâteau au chocolat Oetker XXL 671 g</t>
  </si>
  <si>
    <t>Dr. Oetker Ciasto kruche 400 g</t>
  </si>
  <si>
    <t>Dr. Oetker Shortbread 400 g</t>
  </si>
  <si>
    <t>Dr. Sablés Oetker 400 g</t>
  </si>
  <si>
    <t>Dr. Oetker Cukier wanilinowy 16 g</t>
  </si>
  <si>
    <t>Dr. Oetker Vanilla Sugar 16 g</t>
  </si>
  <si>
    <t>Dr. Sucre vanillé Oetker 16 g</t>
  </si>
  <si>
    <t>Dr. Oetker Cukier wanilinowy porcja XXL 43 g</t>
  </si>
  <si>
    <t>Dr. Oetker Vanilla Sugar portion XXL 43 g</t>
  </si>
  <si>
    <t>Dr. Oetker Drożdże suszone 7 g</t>
  </si>
  <si>
    <t>Dr. Oetker dried yeast 7 g</t>
  </si>
  <si>
    <t>Dr. Levure séchée Oetker 7 g</t>
  </si>
  <si>
    <t>Dr. Oetker Feliciana Classica Pizza Pollo Ricotta 335 g</t>
  </si>
  <si>
    <t>Dr. Oetker Feliciana Classica Pizza Pollo Ricotta 335 g</t>
  </si>
  <si>
    <t>Dr. Oetker Feliciana Classica Pizza Prosciutto e Pesto 360 g</t>
  </si>
  <si>
    <t>Dr. Oetker Feliciana Classica Pizza Prosciutto e Pesto 360 g</t>
  </si>
  <si>
    <t>Dr. Oetker Feliciana Classica Pizza Quattro formaggi 325 g</t>
  </si>
  <si>
    <t>Dr. Oetker Feliciana Classica Pizza Quattro formaggi 325 g</t>
  </si>
  <si>
    <t>Dr. Oetker Feliciana Classica Pizza Salame e Chorizo 320 g</t>
  </si>
  <si>
    <t>Dr. Oetker Feliciana Classica Pizza Salame e Chorizo ​​320 g</t>
  </si>
  <si>
    <t>Dr. Oetker Feliciana Classica Pizza Speciale 335 g</t>
  </si>
  <si>
    <t>Dr. Oetker Feliciana Classica Pizza Speciale 335 g</t>
  </si>
  <si>
    <t>Dr. Pizza Spéciale Oetker Feliciana Classica 335 g</t>
  </si>
  <si>
    <t>Dr. Oetker Galaretka krystaliczna smak cytrynowy 77 g</t>
  </si>
  <si>
    <t>Dr. Oetker Jelly crystal lemon flavor 77 g</t>
  </si>
  <si>
    <t>Dr. Oetker Gelée cristal saveur citron 77 g</t>
  </si>
  <si>
    <t>Dr. Oetker Galaretka krystaliczna smak truskawka-wanilia 77 g</t>
  </si>
  <si>
    <t>Dr. Oetker Jelly crystal strawberry-vanilla flavor 77 g</t>
  </si>
  <si>
    <t>Dr. Oetker Jelly crystal arôme fraise-vanille 77 g</t>
  </si>
  <si>
    <t>Dr. Oetker Galaretka o smaku agrestowym 77 g</t>
  </si>
  <si>
    <t>Dr. Oetker Gooseberry Jelly 77 g</t>
  </si>
  <si>
    <t>Dr. Gelée de groseilles à maquereau 77 g</t>
  </si>
  <si>
    <t>Dr. Oetker Galaretka o smaku bananowym 77 g</t>
  </si>
  <si>
    <t>Dr. Oetker Jelly with banana flavor 77 g</t>
  </si>
  <si>
    <t>Dr. Gelée d'Oetker au goût de banane 77 g</t>
  </si>
  <si>
    <t>Dr. Oetker Galaretka o smaku brzoskwiniowym 77 g</t>
  </si>
  <si>
    <t>Dr. Oetker Peach Jelly 77 g</t>
  </si>
  <si>
    <t>Dr. Gelée de pêches Oetker 77 g</t>
  </si>
  <si>
    <t>Dr. Oetker Galaretka o smaku cytrynowym 77 g</t>
  </si>
  <si>
    <t>Dr. Oetker Lemon flavor jelly 77 g</t>
  </si>
  <si>
    <t>Dr. Gelée Oetker au citron 77 g</t>
  </si>
  <si>
    <t>Dr. Oetker Galaretka o smaku kiwi 77 g</t>
  </si>
  <si>
    <t>Dr. Oetker Kiwi Jelly 77 g</t>
  </si>
  <si>
    <t>Dr. Gelée de kiwi Oetker 77 g</t>
  </si>
  <si>
    <t>Dr. Oetker Galaretka o smaku malinowym 77 g</t>
  </si>
  <si>
    <t>Dr. Oetker Raspberry jelly 77 g</t>
  </si>
  <si>
    <t>Dr. Gelée de framboises Oetker 77 g</t>
  </si>
  <si>
    <t>Dr. Oetker Galaretka o smaku owoców leśnych 77 g</t>
  </si>
  <si>
    <t>Dr. Oetker Forest fruit jelly 77 g</t>
  </si>
  <si>
    <t>Dr. Gelée de fruits Oetker Forest 77 g</t>
  </si>
  <si>
    <t>Dr. Oetker Galaretka o smaku pomarańczowym 77 g</t>
  </si>
  <si>
    <t>Dr. Oetker Orange flavor jelly 77 g</t>
  </si>
  <si>
    <t>Dr. Gelée à saveur d'orange Oetker 77 g</t>
  </si>
  <si>
    <t>Dr. Oetker Galaretka o smaku poziomkowym 77 g</t>
  </si>
  <si>
    <t>Dr. Oetker Strawberry jelly with 77 g</t>
  </si>
  <si>
    <t>Dr. Gelée de fraises Oetker avec 77 g</t>
  </si>
  <si>
    <t>Dr. Oetker Galaretka o smaku truskawkowym 77 g</t>
  </si>
  <si>
    <t>Dr. Oetker Strawberry flavor jelly 77 g</t>
  </si>
  <si>
    <t>Dr. Gelée Oetker Fraise 77 g</t>
  </si>
  <si>
    <t>Dr. Oetker Galaretka o smaku winogronowym 77 g</t>
  </si>
  <si>
    <t>Dr. Oetker Grape flavor jelly 77 g</t>
  </si>
  <si>
    <t>Dr. Gelée de saveur de raisin Oetker 77 g</t>
  </si>
  <si>
    <t>Dr. Oetker Galaretka o smaku wiśniowym 77 g</t>
  </si>
  <si>
    <t>Dr. Oetker Cherry jelly 77 g</t>
  </si>
  <si>
    <t>Dr. Gelée de cerises Oetker 77 g</t>
  </si>
  <si>
    <t>Dr. Oetker Guseppe Pizza 4 sery 335 g</t>
  </si>
  <si>
    <t>Dr. Oetker Guseppe Pizza 4 cheeses 335 g</t>
  </si>
  <si>
    <t>Dr. Pizza Oetker Guseppe 4 fromages 335 g</t>
  </si>
  <si>
    <t>Dr. Oetker Guseppe Pizza z salami 380 g</t>
  </si>
  <si>
    <t>Dr. Oetker Guseppe Pizza with salami 380 g</t>
  </si>
  <si>
    <t>Dr. Pizza Oetker Guseppe au salami 380 g</t>
  </si>
  <si>
    <t>Dr. Oetker Guseppe Pizza z szynką 410 g</t>
  </si>
  <si>
    <t>Dr. Oetker Guseppe Pizza with ham 410 g</t>
  </si>
  <si>
    <t>Dr. Pizza Oetker Guseppe au jambon 410 g</t>
  </si>
  <si>
    <t>Dr. Oetker Guseppe Pizza z szynką i pieczarkami 425 g</t>
  </si>
  <si>
    <t>Dr. Oetker Guseppe Pizza with ham and mushrooms 425 g</t>
  </si>
  <si>
    <t>Dr. Pizza Oetker Guseppe au jambon et champignons 425 g</t>
  </si>
  <si>
    <t>Dr. Oetker Guseppe Pizza z szynką i salami ostra 400 g</t>
  </si>
  <si>
    <t>Dr. Oetker Guseppe Pizza with ham and spicy salami 400 g</t>
  </si>
  <si>
    <t>Dr. Pizza Oetker Guseppe au jambon et salami épicé 400 g</t>
  </si>
  <si>
    <t>Dr. Oetker Guseppe Pizza z szynką i sosem czosnkowym 440 g</t>
  </si>
  <si>
    <t>Dr. Oetker Guseppe Pizza with ham and garlic sauce 440 g</t>
  </si>
  <si>
    <t>Dr. Pizza Oetker Guseppe au jambon et sauce à l'ail 440 g</t>
  </si>
  <si>
    <t>Dr. Oetker Guseppe Smaki Świata Pizza Chicken curry 375 g</t>
  </si>
  <si>
    <t>Dr. Oetker Guseppe Tastes of the World Pizza Chicken Curry 375 g</t>
  </si>
  <si>
    <t>Dr. Oetker Guseppe Goûts du Monde Pizza Poulet Curry 375 g</t>
  </si>
  <si>
    <t>Dr. Oetker Guseppe Smaki Świata Pizza Kebab 420 g</t>
  </si>
  <si>
    <t>Dr. Oetker Guseppe Tastes of the World Pizza Kebab 420 g</t>
  </si>
  <si>
    <t>Dr. Oetker Kisiel smak cytrynowy 38 g</t>
  </si>
  <si>
    <t>Dr. Oetker Kisiel lemon flavor 38 g</t>
  </si>
  <si>
    <t>Dr. Oetker Kisiel arôme citron 38 g</t>
  </si>
  <si>
    <t>Dr. Oetker Kisiel smak malinowy 38 g</t>
  </si>
  <si>
    <t>Dr. Oetker Kisiel raspberry flavor 38 g</t>
  </si>
  <si>
    <t>Dr. Oetker Kisiel saveur framboise 38 g</t>
  </si>
  <si>
    <t>Dr. Oetker Kisiel smak morelowy 38 g</t>
  </si>
  <si>
    <t>Dr. Oetker Kisiel apricot flavor 38 g</t>
  </si>
  <si>
    <t>Dr. Oetker Kisiel saveur d'abricot 38 g</t>
  </si>
  <si>
    <t>Dr. Oetker Kisiel smak poziomkowy 38 g</t>
  </si>
  <si>
    <t>Dr. Oetker Kisiel wild strawberry flavor 38 g</t>
  </si>
  <si>
    <t>Dr. Oetker Kisiel saveur de fraise des bois 38 g</t>
  </si>
  <si>
    <t>Dr. Oetker Kisiel smak truskawkowy 38 g</t>
  </si>
  <si>
    <t>Dr. Oetker Kisiel strawberry flavor 38 g</t>
  </si>
  <si>
    <t>Dr. Oetker Kisiel saveur de fraise 38 g</t>
  </si>
  <si>
    <t>Dr. Oetker Kisiel smak wiśniowy 38 g</t>
  </si>
  <si>
    <t>Dr. Oetker Kisiel cherry flavor 38 g</t>
  </si>
  <si>
    <t>Dr. Oetker Kisiel saveur de cerise 38 g</t>
  </si>
  <si>
    <t>Dr. Oetker Kisiel smak żurawinowy 38 g</t>
  </si>
  <si>
    <t>Dr. Oetker Kisiel cranberry flavor 38 g</t>
  </si>
  <si>
    <t>Dr. Oetker Kisiel saveur de canneberge 38 g</t>
  </si>
  <si>
    <t>Dr. Oetker Kopiec Kreta Oryginalny z czekoladą Ciasto 410 g</t>
  </si>
  <si>
    <t>Dr. Oetker Mound Crete Original with chocolate Cake 410 g</t>
  </si>
  <si>
    <t>Dr. Oetker Mound Crete Original avec gâteau au chocolat 410 g</t>
  </si>
  <si>
    <t>Dr. Oetker Kwas cytrynowy 20 g</t>
  </si>
  <si>
    <t>Dr. Oetker Citric Acid 20 g</t>
  </si>
  <si>
    <t>Dr. Acide citrique Oetker 20 g</t>
  </si>
  <si>
    <t>Dr. Oetker Literki i cyferki z czekolady deserowej 60 g (82 sztuki)</t>
  </si>
  <si>
    <t>Dr. Oetker Letters and figures made of dark chocolate 60 g (82 pieces)</t>
  </si>
  <si>
    <t>Dr. Oetker Lettres et chiffres en chocolat noir 60 g (82 pièces)</t>
  </si>
  <si>
    <t>Dr. Oetker Mała księżniczka Mix dekoracji cukrowych 78 g</t>
  </si>
  <si>
    <t>Dr. Oetker Little Princess Mix sugar decorations 78 g</t>
  </si>
  <si>
    <t>Dr. Décorations en sucre Oetker Little Princess Mix 78 g</t>
  </si>
  <si>
    <t>Dr. Oetker Masa śmietanowa w proszku malinowa z kawałkami owoców 86 g</t>
  </si>
  <si>
    <t>Dr. Oetker Raspberry powdered cream with pieces of fruit 86 g</t>
  </si>
  <si>
    <t>Dr. Oetker Framboise crème en poudre avec des morceaux de fruits 86 g</t>
  </si>
  <si>
    <t>Dr. Oetker Mini Babeczki czekoladowe z kropelkami czekolady 245 g</t>
  </si>
  <si>
    <t>Dr. Oetker Mini Chocolate cupcakes with chocolate droplets 245 g</t>
  </si>
  <si>
    <t>Dr. Oetker Mini cupcakes au chocolat avec des gouttelettes de chocolat 245 g</t>
  </si>
  <si>
    <t>Dr. Oetker Mini Babeczki smak waniliowy z kropelkami czekolady 250 g</t>
  </si>
  <si>
    <t>Dr. Oetker Mini Muffins vanilla flavor with chocolate droplets 250 g</t>
  </si>
  <si>
    <t>Dr. Oetker Mini Muffins saveur vanille avec gouttelettes de chocolat 250 g</t>
  </si>
  <si>
    <t>Dr. Oetker Mój budyń z cukrem trzcinowym smak czekoladowy 70 g</t>
  </si>
  <si>
    <t>Dr. Oetker My pudding with cane sugar chocolate flavor 70 g</t>
  </si>
  <si>
    <t>Dr. Oetker My pudding au sucre de canne au chocolat 70 g</t>
  </si>
  <si>
    <t>Dr. Oetker Mój budyń z cukrem trzcinowym smak śmietankowy 65 g</t>
  </si>
  <si>
    <t>Dr. Oetker My pudding with cane sugar cream flavor 65 g</t>
  </si>
  <si>
    <t>Dr. Oetker My pudding à la crème de sucre de canne saveur 65 g</t>
  </si>
  <si>
    <t>Dr. Oetker Mój budyń z cukrem trzcinowym smak waniliowy 65 g</t>
  </si>
  <si>
    <t>Dr. Oetker My pudding with cane sugar vanilla flavor 65 g</t>
  </si>
  <si>
    <t>Dr. Oetker My pudding au sucre de canne vanille saveur 65 g</t>
  </si>
  <si>
    <t>Dr. Oetker Moja Babka podwójna czekolada 415 g</t>
  </si>
  <si>
    <t>Dr. Oetker My Grandmother double chocolate 415 g</t>
  </si>
  <si>
    <t>Dr. Oetker My Grandmother double chocolat 415 g</t>
  </si>
  <si>
    <t>Dr. Oetker Perełki cukrowe 80 g</t>
  </si>
  <si>
    <t>Dr. Oetker Sugar pearls 80 g</t>
  </si>
  <si>
    <t>Dr. Perles de sucre Oetker 80 g</t>
  </si>
  <si>
    <t>Dr. Oetker Perełki srebrne 42 g</t>
  </si>
  <si>
    <t>Dr. Oetker Silver pearls 42 g</t>
  </si>
  <si>
    <t>Dr. Oetker Perles d'argent 42 g</t>
  </si>
  <si>
    <t>Dr. Oetker Pisaki cukrowe 76 g (4 tubki)</t>
  </si>
  <si>
    <t>Dr. Oetker Sugar markers 76 g (4 tubes)</t>
  </si>
  <si>
    <t>Dr. Marqueurs à sucre Oetker 76 g (4 tubes)</t>
  </si>
  <si>
    <t>Dr. Oetker Polewa biała 100 g</t>
  </si>
  <si>
    <t>Dr. Oetker White Icing 100 g</t>
  </si>
  <si>
    <t>Dr. Glaçage blanc Oetker 100 g</t>
  </si>
  <si>
    <t>Dr. Oetker Polewa deserowa 100 g</t>
  </si>
  <si>
    <t>Dr. Oetker dessert glaze 100 g</t>
  </si>
  <si>
    <t>Dr. Glaçage dessert Oetker 100 g</t>
  </si>
  <si>
    <t>Dr. Oetker Polewa mleczna 100 g</t>
  </si>
  <si>
    <t>Dr. Oetker Icing milk 100 g</t>
  </si>
  <si>
    <t>Dr. Lait à glacer Oetker 100 g</t>
  </si>
  <si>
    <t>Dr. Oetker Posypka cukrowa 80 g</t>
  </si>
  <si>
    <t>Dr. Oetker Sugar sprinkles 80 g</t>
  </si>
  <si>
    <t>Dr. Oetker Sugar arrose 80 g</t>
  </si>
  <si>
    <t>Dr. Oetker Posypka smak czekoladowy 80 g</t>
  </si>
  <si>
    <t>Dr. Oetker Sprinkle chocolate flavor 80 g</t>
  </si>
  <si>
    <t>Dr. Oetker Sprinkle chocolat saveur 80 g</t>
  </si>
  <si>
    <t>Dr. Oetker Premium Cukier wanilinowy 3 x 8 g</t>
  </si>
  <si>
    <t>Dr. Oetker Premium Vanilla Sugar 3 x 8 g</t>
  </si>
  <si>
    <t>Dr. Sucre vanillé Oetker Premium 3 x 8 g</t>
  </si>
  <si>
    <t>Dr. Oetker Przyprawa korzenna do piernika i grzanego wina 40 g</t>
  </si>
  <si>
    <t>Dr. Oetker Gingerbread and mulled wine 40 g</t>
  </si>
  <si>
    <t>Dr. Pain d'épices et vin chaud Oetker 40 g</t>
  </si>
  <si>
    <t>Dr. Oetker Rigga domowa Zapiekanka z pieczarkami 180 g</t>
  </si>
  <si>
    <t>Dr. Oetker Rigga Homemade Casserole with Mushrooms 180 g</t>
  </si>
  <si>
    <t>Dr. Oetker Rigga Casserole maison aux champignons 180 g</t>
  </si>
  <si>
    <t>Dr. Oetker Rigga domowa Zapiekanka z szynką 180 g</t>
  </si>
  <si>
    <t>Dr. Oetker Rigga Homemade Casserole with ham 180 g</t>
  </si>
  <si>
    <t>Dr. Oetker Rigga Casserole maison au jambon 180 g</t>
  </si>
  <si>
    <t>Dr. Oetker Rigga Pizza z pieczarkami 260 g</t>
  </si>
  <si>
    <t>Dr. Oetker Rigga Pizza with mushrooms 260 g</t>
  </si>
  <si>
    <t>Dr. Pizza Oetker Rigga aux champignons 260 g</t>
  </si>
  <si>
    <t>Dr. Oetker Rigga Pizza z szynką 250 g</t>
  </si>
  <si>
    <t>Dr. Oetker Rigga Pizza with ham 250 g</t>
  </si>
  <si>
    <t>Dr. Oetker Rigga Pizza au jambon 250 g</t>
  </si>
  <si>
    <t>Dr. Oetker Rigga Pizza z szynką i pieczarkami z sosem czosnkowym 270 g</t>
  </si>
  <si>
    <t>Dr. Oetker Rigga Pizza with ham and mushrooms with garlic sauce 270 g</t>
  </si>
  <si>
    <t>Dr. Pizza Oetker Rigga au jambon et champignons à la sauce à l'ail 270 g</t>
  </si>
  <si>
    <t>Dr. Oetker Ristorante Pizza Prosciutto 330 g</t>
  </si>
  <si>
    <t>Dr. Oetker Ristorante Pizza Prosciutto 330 g</t>
  </si>
  <si>
    <t>Dr. Oetker Ristorante Pizza Quattro Formaggi 340 g</t>
  </si>
  <si>
    <t>Dr. Oetker Ristorante Pizza Quattro Formaggi 340 g</t>
  </si>
  <si>
    <t>Dr. Oetker Ristorante Pizza Salame 320 g</t>
  </si>
  <si>
    <t>Dr. Oetker Ristorante Pizza Salame 320 g</t>
  </si>
  <si>
    <t>Dr. Oetker Serduszka z czekolady deserowej i białej 45 g (72 sztuki)</t>
  </si>
  <si>
    <t>Dr. Oetker Hearts with dark and white chocolate 45 g (72 pieces)</t>
  </si>
  <si>
    <t>Dr. Coeurs Oetker au chocolat noir et blanc 45 g (72 pièces)</t>
  </si>
  <si>
    <t>Dr. Oetker Słodka Chwila Budyń smak czekoladowy 45 g</t>
  </si>
  <si>
    <t>Dr. Oetker Słodka Chwila Pudding chocolate flavor 45 g</t>
  </si>
  <si>
    <t>Dr. Oetker Słodka Chwila Pudding saveur chocolat 45 g</t>
  </si>
  <si>
    <t>Dr. Oetker Słodka Chwila Budyń smak śmietankowy 43 g</t>
  </si>
  <si>
    <t>Dr. Oetker Słodka Chwila Pudding cream flavor 43 g</t>
  </si>
  <si>
    <t>Dr. Oetker Słodka Chwila Pudding crème saveur 43 g</t>
  </si>
  <si>
    <t>Dr. Oetker Słodka Chwila Budyń smak waniliowy 43 g</t>
  </si>
  <si>
    <t>Dr. Oetker Sweet Chwila Pudding vanilla flavor 43 g</t>
  </si>
  <si>
    <t>Dr. Oetker Sweet Chwila Pudding saveur vanille 43 g</t>
  </si>
  <si>
    <t>Dr. Oetker Słodka Chwila Czekoladowy Duet Czekolada and Malina Budyń z płatkami czekolady 45 g</t>
  </si>
  <si>
    <t>Dr. Oetker Sweet Chwila Chocolate Duo Chocolate and Raspberry Pudding with chocolate flakes 45 g</t>
  </si>
  <si>
    <t>Dr. Oetker Sweet Chwila Chocolate Duo Pudding au chocolat et aux framboises avec des flocons de chocolat 45 g</t>
  </si>
  <si>
    <t>Dr. Oetker Słodka Chwila Czekoladowy Duet Czekolada and Pomarańcza Budyń z płatkami czekolady 45 g</t>
  </si>
  <si>
    <t>Dr. Oetker Sweet Chwila Chocolate Duo Chocolate and Orange Pudding with chocolate flakes 45 g</t>
  </si>
  <si>
    <t>Dr. Oetker Słodka Chwila Czekoladowy Duet Czekolada and Wiśnia Budyń z płatkami czekolady 45 g</t>
  </si>
  <si>
    <t>Dr. Oetker Sweet Chwila Chocolate Duo Chocolate and Cherry Pudding with chocolate flakes 45 g</t>
  </si>
  <si>
    <t>Dr. Oetker Słodka Chwila Kaszka manna smak wanilia 47,5 g</t>
  </si>
  <si>
    <t>Dr. Oetker Sweet Moment Porridge semolina vanilla flavor 47.5 g</t>
  </si>
  <si>
    <t>Dr. Oetker Sweet Moment Porridge semoule saveur vanille 47,5 g</t>
  </si>
  <si>
    <t>Dr. Oetker Słodka Chwila Kaszka manna z malinami 49 g</t>
  </si>
  <si>
    <t>Dr. Oetker Sweet Moment Semolina porridge with raspberries 49 g</t>
  </si>
  <si>
    <t>Dr. Bouillie de semoule Oetker Sweet Moment aux framboises 49 g</t>
  </si>
  <si>
    <t>Dr. Oetker Słodka Chwila Kaszka manna z truskawkami 47,5 g</t>
  </si>
  <si>
    <t>Dr. Oetker Sweet Chwila Semolina with strawberries 47.5 g</t>
  </si>
  <si>
    <t>Dr. Oetker Sweet Chwila Semoule aux fraises 47,5 g</t>
  </si>
  <si>
    <t>Dr. Oetker Słodka Chwila Kisiel smak cytrynowy 30 g</t>
  </si>
  <si>
    <t>Dr. Oetker Sweet Chwila Kisiel lemon flavor 30 g</t>
  </si>
  <si>
    <t>Dr. Oetker Sweet Chwila Kisiel saveur citron 30 g</t>
  </si>
  <si>
    <t>Dr. Oetker Słodka Chwila Kisiel smak malinowy 30 g</t>
  </si>
  <si>
    <t>Dr. Oetker Słodka Chwila Kisiel raspberry flavor 30 g</t>
  </si>
  <si>
    <t>Dr. Oetker Słodka Chwila Kisiel saveur framboise 30 g</t>
  </si>
  <si>
    <t>Dr. Oetker Słodka Chwila Kisiel smak morelowy 30 g</t>
  </si>
  <si>
    <t>Dr. Oetker Sweet Chwila Kisiel apricot flavor 30 g</t>
  </si>
  <si>
    <t>Dr. Oetker Sweet Chwila Kisiel saveur d'abricot 30 g</t>
  </si>
  <si>
    <t>Dr. Oetker Słodka Chwila Kisiel smak wiśniowy 30 g</t>
  </si>
  <si>
    <t>Dr. Oetker Sweet Chwila Kisiel cherry flavor 30 g</t>
  </si>
  <si>
    <t>Dr. Oetker Sweet Chwila Kisiel saveur de cerise 30 g</t>
  </si>
  <si>
    <t>Dr. Oetker Słodka Chwila Kisiel z kawałkami owoców smak malina 31,5 g</t>
  </si>
  <si>
    <t>Dr. Oetker Sweet Chwila Kisiel with pieces of fruit raspberry flavor 31.5 g</t>
  </si>
  <si>
    <t>Dr. Oetker Sweet Chwila Kisiel avec des morceaux de fruits framboise saveur 31,5 g</t>
  </si>
  <si>
    <t>Dr. Oetker Słodka Chwila Kisiel z kawałkami owoców smak owoce leśne 31,5 g</t>
  </si>
  <si>
    <t>Dr. Oetker Sweet Chwila Jelly with pieces of fruit flavor forest fruit 31.5 g</t>
  </si>
  <si>
    <t>Dr. Oetker Sweet Chwila Jelly avec des morceaux de fruits fruit de la forêt 31,5 g</t>
  </si>
  <si>
    <t>Dr. Oetker Słodka Chwila Kisiel z kawałkami owoców smak poziomkowy 31,5 g</t>
  </si>
  <si>
    <t>Dr. Oetker Sweet Chwila Kisiel with pieces of fruit wild strawberry flavor 31.5 g</t>
  </si>
  <si>
    <t>Dr. Oetker Sweet Chwila Kisiel aux morceaux de fruits arôme fraise des bois 31,5 g</t>
  </si>
  <si>
    <t>Dr. Oetker Słodka Chwila Kisiel z kawałkami owoców smak truskawka 31,5 g</t>
  </si>
  <si>
    <t>Dr. Oetker Sweet Chwila Jelly with pieces of fruit flavor strawberry 31.5 g</t>
  </si>
  <si>
    <t>Dr. Oetker Sweet Chwila Jelly avec des morceaux de fruits saveur fraise 31,5 g</t>
  </si>
  <si>
    <t>Dr. Oetker Słodka Chwila Kisiel z kawałkami owoców smak żurawinowy 32,5 g</t>
  </si>
  <si>
    <t>Dr. Oetker Sweet Chwila Jelly with pieces of fruit cranberry flavor 32.5 g</t>
  </si>
  <si>
    <t>Dr. Oetker Sweet Chwila Jelly avec des morceaux de fruits saveur de canneberge 32,5 g</t>
  </si>
  <si>
    <t>Dr. Oetker Słodka Chwila Mleczny ryż o smaku waniliowym 58 g</t>
  </si>
  <si>
    <t>Dr. Oetker Sweet Moment Milk rice with vanilla flavor 58 g</t>
  </si>
  <si>
    <t>Dr. Riz au lait Oetker Sweet Moment au goût vanille 58 g</t>
  </si>
  <si>
    <t>Dr. Oetker Słodka Chwila Mleczny ryż z jabłkami i cynamonem 58 g</t>
  </si>
  <si>
    <t>Dr. Oetker Sweet Moment Milky rice with apples and cinnamon 58 g</t>
  </si>
  <si>
    <t>Dr. Oetker Sweet Moment Riz laiteux aux pommes et à la cannelle 58 g</t>
  </si>
  <si>
    <t>Dr. Oetker Słodka Chwila Owocowy Duet Czerwona porzeczka and Agrest Kisiel z kawałkami owoców 32 g</t>
  </si>
  <si>
    <t>Dr. Oetker Sweet Chwila Owocowy Duo Redcurrant and Gooseberry Jelly with pieces of fruit 32 g</t>
  </si>
  <si>
    <t>Dr. Oetker Sweet Chwila Owocowy Duo Redcurrant et Gooseberry Jelly avec des morceaux de fruits 32 g</t>
  </si>
  <si>
    <t>Dr. Oetker Słodka Chwila Owocowy Duet Jabłko and Gruszka Kisiel z kawałkami owoców 31,5 g</t>
  </si>
  <si>
    <t>Dr. Oetker Sweet Chwila Fruity Duet Apple and Pear Jelly with pieces of fruit 31.5 g</t>
  </si>
  <si>
    <t>Dr. Oetker Sweet Chwila Duo fruité Gelée de pomme et de poire avec des morceaux de fruits 31,5 g</t>
  </si>
  <si>
    <t>Dr. Oetker Słodka Chwila Owocowy Duet Malina and Żurawina Kisiel z kawałkami owoców 32 g</t>
  </si>
  <si>
    <t>Dr. Oetker Sweet Chwila Fruit Duo Raspberry and Cranberry Jelly with pieces of fruit 32 g</t>
  </si>
  <si>
    <t>Dr. Oetker Sweet Chwila Fruit Duo Jelly Framboise et Canneberge avec morceaux de fruits 32 g</t>
  </si>
  <si>
    <t>Dr. Oetker Słodka Chwila Owocowy Duet Mango and Ananas Kisiel z kawałkami owoców 32 g</t>
  </si>
  <si>
    <t>Dr. Oetker Sweet Chwila Fruit Duo Mango and Pineapple Jelly with pieces of fruit 32 g</t>
  </si>
  <si>
    <t>Dr. Oetker Sweet Chwila Fruit Duo Mangue et gelée d'ananas avec des morceaux de fruits 32 g</t>
  </si>
  <si>
    <t>Dr. Oetker Słodka Chwila Owocowy Duet Truskawka and Kiwi Kisiel z kawałkami owoców 32 g</t>
  </si>
  <si>
    <t>Dr. Oetker Sweet Chwila Fruity Duet Strawberry and Kiwi Fruit jelly with pieces of fruit 32 g</t>
  </si>
  <si>
    <t>Dr. Oetker Sweet Chwila Fruity Duet Gelée de fraises et de kiwis aux morceaux de fruits 32 g</t>
  </si>
  <si>
    <t>Dr. Oetker Śmietan-fix 9 g</t>
  </si>
  <si>
    <t>Dr. Oetker Cream-fix 9 g</t>
  </si>
  <si>
    <t>Dr. Oetker Soda oczyszczona 70 g</t>
  </si>
  <si>
    <t>Dr. Oetker Baking Soda 70 g</t>
  </si>
  <si>
    <t>Dr. Bicarbonate de soude Oetker 70 g</t>
  </si>
  <si>
    <t>Dr. Oetker Sos o smaku czekoladowym 200 g</t>
  </si>
  <si>
    <t>Dr. Oetker Chocolate Sauce 200 g</t>
  </si>
  <si>
    <t>Dr. Sauce au chocolat Oetker 200 g</t>
  </si>
  <si>
    <t>Dr. Oetker Sos toffi 200 g</t>
  </si>
  <si>
    <t>Dr. Oetker Toffee Sauce 200 g</t>
  </si>
  <si>
    <t>Dr. Sauce au caramel Oetker 200 g</t>
  </si>
  <si>
    <t>Dr. Oetker Ze świata natury Cukier brzozowy 200 g</t>
  </si>
  <si>
    <t>Dr. Oetker From the world of nature Birch sugar 200 g</t>
  </si>
  <si>
    <t>Dr. Oetker Du monde de la nature Sucre de bouleau 200 g</t>
  </si>
  <si>
    <t>Dr. Oetker Ze świata natury Cukier ze skórką cytrynową 15 g</t>
  </si>
  <si>
    <t>Dr. Oetker From the world of nature Sugar with lemon peel 15 g</t>
  </si>
  <si>
    <t>Dr. Oetker Du monde de la nature Sucre au zeste de citron 15 g</t>
  </si>
  <si>
    <t>Dr. Oetker Ze świata natury Cukier ze skórką pomarańczową 15 g</t>
  </si>
  <si>
    <t>Dr. Oetker From the world of nature Sugar with orange peel 15 g</t>
  </si>
  <si>
    <t>Dr. Oetker Du monde de la nature Sucre à l'écorce d'orange 15 g</t>
  </si>
  <si>
    <t>Dr. Oetker Ze świata natury Ekstrakt naturalny wanilia Bourbon z Madagaskaru 30 ml</t>
  </si>
  <si>
    <t>Dr. Oetker From the world of nature Extract natural vanilla Bourbon from Madagascar 30 ml</t>
  </si>
  <si>
    <t>Dr. Oetker Du monde de la nature Extrait de vanille naturelle Bourbon de Madagascar 30 ml</t>
  </si>
  <si>
    <t>Dr. Oetker Ze świata natury Laska wanilii z Wysp Pacyfiku</t>
  </si>
  <si>
    <t>Dr. Oetker From the world of nature Vanilla pod from the Pacific Islands</t>
  </si>
  <si>
    <t>Dr. Oetker Du monde de la nature Gousse de vanille des îles du Pacifique</t>
  </si>
  <si>
    <t>Dr. Oetker Ze świata natury Pasta waniliowa 19 g</t>
  </si>
  <si>
    <t>Dr. Oetker From the world of nature Vanilla paste 19 g</t>
  </si>
  <si>
    <t>Dr. Oetker Du monde de la nature Pâte de vanille 19 g</t>
  </si>
  <si>
    <t>Dr. Oetker Żelatyna bulionowa 40 g</t>
  </si>
  <si>
    <t>Dr. Oetker Bouillon gelatin 40 g</t>
  </si>
  <si>
    <t>Dr. Oetker Bouillon gélatine 40 g</t>
  </si>
  <si>
    <t>Dr. Oetker Żelatyna uniwersalna 20 g</t>
  </si>
  <si>
    <t>Dr. Oetker Universal gelatin 20 g</t>
  </si>
  <si>
    <t>Dr. Oetker Universal gélatine 20 g</t>
  </si>
  <si>
    <t>Dr. Oetker Żelatyna uniwersalna 50 g</t>
  </si>
  <si>
    <t>Dr. Oetker Universal gelatin 50 g</t>
  </si>
  <si>
    <t>Dr. Oetker Universal gélatine 50 g</t>
  </si>
  <si>
    <t>Dr. Oetker Żelatyna-fix deserowa 60 g</t>
  </si>
  <si>
    <t>Dr. Oetker Gelatin-fix dessert 60 g</t>
  </si>
  <si>
    <t>Dr. Dessert à la gélatine Oetker 60 g</t>
  </si>
  <si>
    <t xml:space="preserve">Draże czekoladowe resses </t>
  </si>
  <si>
    <t>Chocolate dragees resses</t>
  </si>
  <si>
    <t>Dragées au chocolat resses</t>
  </si>
  <si>
    <t>Draże Jutrzenka wiśnie</t>
  </si>
  <si>
    <t>Dragee Dawn cherries</t>
  </si>
  <si>
    <t>Cerises Dragee Dawn</t>
  </si>
  <si>
    <t xml:space="preserve">Draże M&amp;M mint </t>
  </si>
  <si>
    <t>M&amp;M mint dragees</t>
  </si>
  <si>
    <t>Dragées menthe M&amp;M</t>
  </si>
  <si>
    <t xml:space="preserve">Draże M&amp;M s czekoladowe </t>
  </si>
  <si>
    <t>M&amp;M dragees are chocolate</t>
  </si>
  <si>
    <t>Les dragées M&amp;M sont au chocolat</t>
  </si>
  <si>
    <t xml:space="preserve">Draże m&amp;m s czekoladowe </t>
  </si>
  <si>
    <t>Chocolate m &amp; m dragees</t>
  </si>
  <si>
    <t>Dragées m &amp; m au chocolat</t>
  </si>
  <si>
    <t xml:space="preserve">Draże M&amp;M S orzechowe </t>
  </si>
  <si>
    <t>M&amp;M S dragee nut</t>
  </si>
  <si>
    <t>Écrou à dragée M&amp;M S</t>
  </si>
  <si>
    <t xml:space="preserve">Draże M&amp;M s orzechowe </t>
  </si>
  <si>
    <t>M&amp;M dragees nutty</t>
  </si>
  <si>
    <t>M&amp;M dragées noisette</t>
  </si>
  <si>
    <t xml:space="preserve">Draże m&amp;m s orzechowe </t>
  </si>
  <si>
    <t>Dragees m &amp; m s nut</t>
  </si>
  <si>
    <t xml:space="preserve">Draże maltesers </t>
  </si>
  <si>
    <t>Dragees maltesers</t>
  </si>
  <si>
    <t xml:space="preserve">Draże Mars Bites </t>
  </si>
  <si>
    <t>Dragees Mars Bites</t>
  </si>
  <si>
    <t xml:space="preserve">Draże Rum Kokos w formie zawieszki na choinkę </t>
  </si>
  <si>
    <t>Dragees Rum Coconut in the form of pendants for the Christmas tree</t>
  </si>
  <si>
    <t>Dragees Rum Coconut sous forme de pendentifs pour l'arbre de Noël</t>
  </si>
  <si>
    <t>Draże Skawa kakaowe</t>
  </si>
  <si>
    <t>Dracaena Skawa cocoa</t>
  </si>
  <si>
    <t>Cacao Dracaena Skawa</t>
  </si>
  <si>
    <t>Draże Skawa pomarańczowe</t>
  </si>
  <si>
    <t>Drake Skawa orange</t>
  </si>
  <si>
    <t>Draże Skawa truskawkowe</t>
  </si>
  <si>
    <t>Dragee Skawa Strawberry</t>
  </si>
  <si>
    <t>Dragée Skawa Fraise</t>
  </si>
  <si>
    <t>Drażetki kamyki orzechowe Jutrzenka</t>
  </si>
  <si>
    <t>Dragees pebbles Dawn</t>
  </si>
  <si>
    <t>Dragees galets Dawn</t>
  </si>
  <si>
    <t xml:space="preserve">Drażetki tic tac apple </t>
  </si>
  <si>
    <t>Dried Tic Tac Apple</t>
  </si>
  <si>
    <t>Tic tac dragées aux pommes</t>
  </si>
  <si>
    <t xml:space="preserve">Drażetki tic tac kokos ananas </t>
  </si>
  <si>
    <t>Dragees tic tac coconut pineapple</t>
  </si>
  <si>
    <t>Dragée tic tac ananas coco</t>
  </si>
  <si>
    <t xml:space="preserve">Dresing develey jogurtowy </t>
  </si>
  <si>
    <t>Develey yogurt dressing</t>
  </si>
  <si>
    <t>Vinaigrette au yaourt Develey</t>
  </si>
  <si>
    <t>Dressing czosnkowy 200 ml</t>
  </si>
  <si>
    <t>Garlic dressing 200 ml</t>
  </si>
  <si>
    <t>Vinaigrette à l'ail 200 ml</t>
  </si>
  <si>
    <t>Dressing francuski 200 ml</t>
  </si>
  <si>
    <t>French dressing 200 ml</t>
  </si>
  <si>
    <t>Vinaigrette française 200 ml</t>
  </si>
  <si>
    <t>Dressing jogurtowy 200 ml</t>
  </si>
  <si>
    <t>Yogurt dressing 200 ml</t>
  </si>
  <si>
    <t>Vinaigrette au yaourt 200 ml</t>
  </si>
  <si>
    <t>Dressing vinaigrette 200 ml</t>
  </si>
  <si>
    <t>Vinaigrette vinaigrette 200 ml</t>
  </si>
  <si>
    <t>Drobex Ćwiartka wędzona z kurczaka</t>
  </si>
  <si>
    <t>Drobex Smoked chicken quarter</t>
  </si>
  <si>
    <t>Quartier de poulet fumé Drobex</t>
  </si>
  <si>
    <t>Drobex Parówki</t>
  </si>
  <si>
    <t>Drobex Sausages</t>
  </si>
  <si>
    <t>Saucisses Drobex</t>
  </si>
  <si>
    <t>Drobex Szynka delikatesowa z kurcząt 97%</t>
  </si>
  <si>
    <t>Drobex Chicken deli ham 97%</t>
  </si>
  <si>
    <t>Drobex Poulet charcuterie 97%</t>
  </si>
  <si>
    <t>Drobimex - Drobisiowe paróweczki bez glutenu</t>
  </si>
  <si>
    <t>Drobimex - Poultry sausages without gluten</t>
  </si>
  <si>
    <t>Drobimex - Saucisses de volaille sans gluten</t>
  </si>
  <si>
    <t>Drobimex - Kiełbasa krakowska drobiowa bez glutenu</t>
  </si>
  <si>
    <t>Drobimex - Krakowska poultry sausage without gluten</t>
  </si>
  <si>
    <t>Drobimex - Saucisse de volaille Krakowska sans gluten</t>
  </si>
  <si>
    <t>Drobimex - Polędwica z kurcząt bez glutenu</t>
  </si>
  <si>
    <t>Drobimex - Gluten-free chicken sirloin</t>
  </si>
  <si>
    <t>Drobimex - Surlonge de poulet sans gluten</t>
  </si>
  <si>
    <t>Drobimex - Szynka delikatesowa z kurcząt bez glutenu</t>
  </si>
  <si>
    <t>Drobimex - Gluten-free deli chicken ham</t>
  </si>
  <si>
    <t>Drobimex - Jambon de poulet de charcuterie sans gluten</t>
  </si>
  <si>
    <t>Drobimex Drobisie Drobisiowe paróweczki z kurcząt 250 g</t>
  </si>
  <si>
    <t>Drobimex Drobisie Chicken sausages with chicken 250 g</t>
  </si>
  <si>
    <t>Drobimex Drobisie Saucisses de poulet au poulet 250 g</t>
  </si>
  <si>
    <t>Drobimex Kabanosy z kurcząt 200 g</t>
  </si>
  <si>
    <t>Drobimex Chicken Kabanos 200 g</t>
  </si>
  <si>
    <t>Kabanos au poulet Drobimex 200 g</t>
  </si>
  <si>
    <t>Drobimex NaturMisie Paróweczki z kurcząt 170 g</t>
  </si>
  <si>
    <t>Drobimex NaturMisie Chicken sausages 170 g</t>
  </si>
  <si>
    <t>Drobimex NaturMisie Saucisses de poulet 170 g</t>
  </si>
  <si>
    <t>Drobimex Parówki z filetem z kurcząt 200 g</t>
  </si>
  <si>
    <t>Drobimex Sausages with chicken fillet 200 g</t>
  </si>
  <si>
    <t>Saucisses Drobimex au filet de poulet 200 g</t>
  </si>
  <si>
    <t>Drobimex Parówki z kurcząt</t>
  </si>
  <si>
    <t>Drobimex Chicken sausages</t>
  </si>
  <si>
    <t>Saucisses au poulet Drobimex</t>
  </si>
  <si>
    <t>Drobimex Pasztet francuski classic 150 g</t>
  </si>
  <si>
    <t>Drobimex French pasty classic 150 g</t>
  </si>
  <si>
    <t>Drobimex Pâte française classique 150 g</t>
  </si>
  <si>
    <t>Drobimex Pierś pieczona 100 g</t>
  </si>
  <si>
    <t>Drobimex Roast breast 100 g</t>
  </si>
  <si>
    <t>Drobimex Rôti de poitrine 100 g</t>
  </si>
  <si>
    <t>Drobimex Pierś pieczona z papryką 100 g</t>
  </si>
  <si>
    <t>Drobimex Roast breast with paprika 100 g</t>
  </si>
  <si>
    <t>Drobimex Poitrine de rôti au paprika 100 g</t>
  </si>
  <si>
    <t>Drobimex Pierś pieczona z pomidorami i ziołami 100 g</t>
  </si>
  <si>
    <t>Drobimex Roast breast with tomatoes and herbs 100 g</t>
  </si>
  <si>
    <t>Drobimex Poitrine de rôti aux tomates et fines herbes 100 g</t>
  </si>
  <si>
    <t>Drobimex Rolada z kurcząt</t>
  </si>
  <si>
    <t>Drobimex Chicken Roulade</t>
  </si>
  <si>
    <t>Roulade de poulet Drobimex</t>
  </si>
  <si>
    <t>Drobimex Rolada z kurcząt 100 g</t>
  </si>
  <si>
    <t>Drobimex Chicken Roulade 100 g</t>
  </si>
  <si>
    <t>Roulade de poulet Drobimex 100 g</t>
  </si>
  <si>
    <t>Drobimex Szynka delikatesowa z kurcząt 100 g</t>
  </si>
  <si>
    <t>Drobimex delicatessen chicken ham 100 g</t>
  </si>
  <si>
    <t>Jambon de poulet épicerie fine Drobimex 100 g</t>
  </si>
  <si>
    <t>Drobimex Szynka z papryką 100 g</t>
  </si>
  <si>
    <t>Drobimex Ham with peppers 100 g</t>
  </si>
  <si>
    <t>Jambon Drobimex aux poivrons 100 g</t>
  </si>
  <si>
    <t xml:space="preserve">Drops mega roulettte </t>
  </si>
  <si>
    <t>Drops mega roulettte</t>
  </si>
  <si>
    <t>Dropsy Cavendish i Harvey wieloowocowe</t>
  </si>
  <si>
    <t>Drops Cavendish and Harvey multi-fruit</t>
  </si>
  <si>
    <t>Drops Cavendish et Harvey multi-fruits</t>
  </si>
  <si>
    <t>Drosed - Drosedki kotajlowe</t>
  </si>
  <si>
    <t>Drosed - Kotla boiler drops</t>
  </si>
  <si>
    <t>Drosed - Kotla chaudière tombe</t>
  </si>
  <si>
    <t>Drosed - Filety z kurczaka grillowane meksykańskie</t>
  </si>
  <si>
    <t>Drosed - Mexican grilled chicken fillets</t>
  </si>
  <si>
    <t>Drosed - Filets de poulet grillés mexicains</t>
  </si>
  <si>
    <t>Drosed - Kurczak zagrodowy waga około 1.7kg</t>
  </si>
  <si>
    <t>Drosed - Farm chicken weight about 1.7kg</t>
  </si>
  <si>
    <t>Drosed - Poids du poulet fermier environ 1,7 kg</t>
  </si>
  <si>
    <t>Drosed - Pasztet belgijski drobiowo-wieprzowy</t>
  </si>
  <si>
    <t>Drosed - Belgian chicken and pork pate</t>
  </si>
  <si>
    <t>Drosed - poulet belge et pâté de porc</t>
  </si>
  <si>
    <t>Drosed - Pasztet Podlaski z kurcząt</t>
  </si>
  <si>
    <t>Drosed - Chicken Podlasie Pate</t>
  </si>
  <si>
    <t>Drosed - Poulet Podlasie Pate</t>
  </si>
  <si>
    <t>Drosed Podlaski Pasztet drobiowy 100 g</t>
  </si>
  <si>
    <t>Drosed Podlaski Chicken pate 100 g</t>
  </si>
  <si>
    <t>Pâté au poulet Podlaski 100 g</t>
  </si>
  <si>
    <t>Drosed Podlaski Pasztet drobiowy 155 g</t>
  </si>
  <si>
    <t>Drosed Podlaski Chicken Pate 155 g</t>
  </si>
  <si>
    <t>Pâté au poulet Podlaski Drogué 155 g</t>
  </si>
  <si>
    <t>Drosed Podlaski Pasztet drobiowy 195 g</t>
  </si>
  <si>
    <t>Drosed Podlaski Chicken Pate 195 g</t>
  </si>
  <si>
    <t>Pâté de poulet Podlaski Drogué 195 g</t>
  </si>
  <si>
    <t xml:space="preserve">Drożdże Babuni </t>
  </si>
  <si>
    <t>Grandma's yeast</t>
  </si>
  <si>
    <t>Levure de grand-mère</t>
  </si>
  <si>
    <t>Drożdże Babuni tradycyjne 100 g</t>
  </si>
  <si>
    <t>Traditional Grandma's yeast 100 g</t>
  </si>
  <si>
    <t>Levure de grand-mère traditionnelle 100 g</t>
  </si>
  <si>
    <t xml:space="preserve">Drożdże Dr.Oetker </t>
  </si>
  <si>
    <t>Dr. Oetker yeast</t>
  </si>
  <si>
    <t>Levure Dr.Oetker</t>
  </si>
  <si>
    <t>Drożdże instant 7 g</t>
  </si>
  <si>
    <t>Instant yeast 7 g</t>
  </si>
  <si>
    <t>Levure instantanée 7 g</t>
  </si>
  <si>
    <t xml:space="preserve">Drożdżówka z kruszanką </t>
  </si>
  <si>
    <t>Bun with crumble</t>
  </si>
  <si>
    <t>Petit pain avec crumble</t>
  </si>
  <si>
    <t xml:space="preserve">Drożdżówka z kruszonką </t>
  </si>
  <si>
    <t>A bun with crumble</t>
  </si>
  <si>
    <t>Un chignon avec crumble</t>
  </si>
  <si>
    <t>Drożdżówka z rabarbarem 110 g</t>
  </si>
  <si>
    <t>Bun with rhubarb 110 g</t>
  </si>
  <si>
    <t>Petit pain à la rhubarbe 110 g</t>
  </si>
  <si>
    <t>DrWitt Premium Antyoksydacja Napój czarna porzeczka z granatem 1 l</t>
  </si>
  <si>
    <t>DrWitt Premium Antioxidation Drink blackcurrant with pomegranate 1 l</t>
  </si>
  <si>
    <t>DrWitt Premium Antioxydation Drink cassis à la grenade 1 l</t>
  </si>
  <si>
    <t>DrWitt Premium Koncentracja Napój owoce południowe 1 l</t>
  </si>
  <si>
    <t>DrWitt Premium Concentration Drink southern fruit 1 l</t>
  </si>
  <si>
    <t>DrWitt Premium Concentration Drink fruits du sud 1 l</t>
  </si>
  <si>
    <t>DrWitt Premium Odporność Napój multiwitamina 1 l</t>
  </si>
  <si>
    <t>DrWitt Premium Resistance Drink multivitamin 1 l</t>
  </si>
  <si>
    <t>DrWitt Premium Resistance Drink multivitamines 1 l</t>
  </si>
  <si>
    <t>DrWitt Premium Odporność Sok 100% pomarańcza 1 l</t>
  </si>
  <si>
    <t>DrWitt Premium Resistance Juice 100% Orange 1 l</t>
  </si>
  <si>
    <t>Duda Kaszanka</t>
  </si>
  <si>
    <t>Duda Black Pudding</t>
  </si>
  <si>
    <t>Duda Kiełbasa regionalna zwyczajna</t>
  </si>
  <si>
    <t>Duda Regional ordinary sausage</t>
  </si>
  <si>
    <t>Saucisse ordinaire régionale Duda</t>
  </si>
  <si>
    <t>Duda Kiełbasa wyborna</t>
  </si>
  <si>
    <t>Duda's excellent sausage</t>
  </si>
  <si>
    <t>L'excellente saucisse de Duda</t>
  </si>
  <si>
    <t>Duda Mediolanki Parówki wieprzowe 250 g</t>
  </si>
  <si>
    <t>Duda Milanki Pork frankfurters 250 g</t>
  </si>
  <si>
    <t>Saucisses de porc Duda Milanki 250 g</t>
  </si>
  <si>
    <t>Duda Parówki w zalewie wieprzowe 510 g</t>
  </si>
  <si>
    <t>Duda Sausages in pork marinade 510 g</t>
  </si>
  <si>
    <t>Saucisses Duda à la marinade de porc 510 g</t>
  </si>
  <si>
    <t>Duda Pasztetowa cebulowa 300 g</t>
  </si>
  <si>
    <t>Onion liver pie 300 g</t>
  </si>
  <si>
    <t>Tarte au foie d'oignon 300 g</t>
  </si>
  <si>
    <t>Duda Pasztetowa drobiowa z dodatkiem wieprzowiny</t>
  </si>
  <si>
    <t>Chicken pie with pork</t>
  </si>
  <si>
    <t>Tarte au poulet au porc</t>
  </si>
  <si>
    <t>Duda Pasztetowa drobiowa z dodatkiem wieprzowiny 300 g</t>
  </si>
  <si>
    <t>Chicken pie with pork 300 g</t>
  </si>
  <si>
    <t>Tarte au poulet au porc 300 g</t>
  </si>
  <si>
    <t>Duda Pasztetowa firmowa</t>
  </si>
  <si>
    <t>Company Duda Pie</t>
  </si>
  <si>
    <t>Société Duda Pie</t>
  </si>
  <si>
    <t>Duda Pasztetowa firmowa 300 g</t>
  </si>
  <si>
    <t>Company Duda Pâté 300 g</t>
  </si>
  <si>
    <t>Société Duda Pâté 300 g</t>
  </si>
  <si>
    <t>Duda Polędwica Ani</t>
  </si>
  <si>
    <t>Duda's Sirloin</t>
  </si>
  <si>
    <t>Surlonge de Duda</t>
  </si>
  <si>
    <t>Duda Rodem z piekła Kiełbasa wyborna 700 g</t>
  </si>
  <si>
    <t>Duda Straight from hell Delicious sausage 700 g</t>
  </si>
  <si>
    <t>Duda Straight from hell Délicieuse saucisse 700 g</t>
  </si>
  <si>
    <t>Duda Schab w przyprawach</t>
  </si>
  <si>
    <t>Duda Pork chop in spices</t>
  </si>
  <si>
    <t>Côtelette de porc Duda aux épices</t>
  </si>
  <si>
    <t>Duda Smaczek konserwowy wieprzowy</t>
  </si>
  <si>
    <t>Duda Canned pork flavor</t>
  </si>
  <si>
    <t>Saveur de porc en conserve Duda</t>
  </si>
  <si>
    <t>Duda Spécialité Biodrówka z chrzanem</t>
  </si>
  <si>
    <t>Duda Spécialité Biodrówka with horseradish</t>
  </si>
  <si>
    <t>Duda Spécialité Biodrówka au raifort</t>
  </si>
  <si>
    <t>Duda Spécialité Boczek po staremu 100 g</t>
  </si>
  <si>
    <t>Duda Spécialité Bacon the old way 100 g</t>
  </si>
  <si>
    <t>Duda Spécialité Bacon à l'ancienne 100 g</t>
  </si>
  <si>
    <t>Duda Spécialité Czernichowska wędzona 100 g</t>
  </si>
  <si>
    <t>Duda Spécialité Czernichowska smoked 100 g</t>
  </si>
  <si>
    <t>Duda Spécialité Czernichowska fumé 100 g</t>
  </si>
  <si>
    <t>Duda Spécialité Delikatesowa z indyka z dodatkiem wieprzowiny 130 g</t>
  </si>
  <si>
    <t>Duda Spécialité Delicatessen turkey with pork 130 g</t>
  </si>
  <si>
    <t>Duda Spécialité Delicatessen dinde au porc 130 g</t>
  </si>
  <si>
    <t>Duda Spécialité Filet z kurczaka 130 g</t>
  </si>
  <si>
    <t>Duda Spécialité Chicken fillet 130 g</t>
  </si>
  <si>
    <t>Duda Spécialité Filet de poulet 130 g</t>
  </si>
  <si>
    <t>Duda Spécialité Kiełbasa jałowcowa 150 g</t>
  </si>
  <si>
    <t>Duda Spécialité Juniper sausage 150 g</t>
  </si>
  <si>
    <t>Saucisse de genièvre Duda Spécialité 150 g</t>
  </si>
  <si>
    <t>Duda Spécialité Kiełbasa myśliwska 150 g</t>
  </si>
  <si>
    <t>Duda Spécialité Hunting sausage 150 g</t>
  </si>
  <si>
    <t>Duda Spécialité Saucisse de chasse 150 g</t>
  </si>
  <si>
    <t>Duda Spécialité Kindziuk dojrzewający 75 g</t>
  </si>
  <si>
    <t>Duda Spécialité Kindziuk maturing 75 g</t>
  </si>
  <si>
    <t>Duda Spécialité Kindziuk maturation 75 g</t>
  </si>
  <si>
    <t>Duda Spécialité Krajanka z golonką 130 g</t>
  </si>
  <si>
    <t>Duda Spécialité Krajanka with pork knuckle 130 g</t>
  </si>
  <si>
    <t>Duda Spécialité Krajanka avec jarret de porc 130 g</t>
  </si>
  <si>
    <t>Duda Spécialité Nasze polskie! Schab z beczki 100 g</t>
  </si>
  <si>
    <t>Duda Spécialité Our Polish! Pork loin on tap 100 g</t>
  </si>
  <si>
    <t>Duda Spécialité Notre polonais! Longe de porc au robinet 100 g</t>
  </si>
  <si>
    <t>Duda Spécialité Szynka naturalna bez fosforanów</t>
  </si>
  <si>
    <t>Duda Spécialité Natural ham without phosphates</t>
  </si>
  <si>
    <t>Jambon naturel Duda Spécialité sans phosphates</t>
  </si>
  <si>
    <t>Duda Spécialité Szynka po staremu 100 g</t>
  </si>
  <si>
    <t>Duda Spécialité Ham in the old way 100 g</t>
  </si>
  <si>
    <t>Jambon Duda Spécialité à l'ancienne 100 g</t>
  </si>
  <si>
    <t>Duda Spécialité Szynka z czarnuszką</t>
  </si>
  <si>
    <t>Duda Spécialité Ham with black cumin</t>
  </si>
  <si>
    <t>Jambon Duda Spécialité au cumin noir</t>
  </si>
  <si>
    <t>Duda Specjał drobiowy w majeranku</t>
  </si>
  <si>
    <t>Duda Poultry specialty in marjoram</t>
  </si>
  <si>
    <t>Spécialité de volaille Duda à la marjolaine</t>
  </si>
  <si>
    <t>Duda Szynka z indykiem prasowana</t>
  </si>
  <si>
    <t>Duda Pressed ham with turkey</t>
  </si>
  <si>
    <t>Jambon pressé Duda à la dinde</t>
  </si>
  <si>
    <t>Duda Wątrobianka wyborna drobiowo-wieprzowa 350 g</t>
  </si>
  <si>
    <t>Duda Wątrobianka fine chicken and pork 350 g</t>
  </si>
  <si>
    <t>Duda Wątrobianka poulet fin et porc 350 g</t>
  </si>
  <si>
    <t>Duda Wędzonka mistrza</t>
  </si>
  <si>
    <t>Duda Smoked champion</t>
  </si>
  <si>
    <t>Champion Duda Smoked</t>
  </si>
  <si>
    <t>Dukaty rybne Frosta</t>
  </si>
  <si>
    <t>Frosta fish ducats</t>
  </si>
  <si>
    <t>Ducats de poisson Frosta</t>
  </si>
  <si>
    <t>Duo Storck - Guma rozpuszczalna Mamba duo storck</t>
  </si>
  <si>
    <t>Duo Storck - Soluble rubber Mamba duo storck</t>
  </si>
  <si>
    <t>Duo Storck - Caoutchouc soluble Mamba duo storck</t>
  </si>
  <si>
    <t>Duplo Wafel z orzechowym nadzieniem pokryty mleczną czekoladą 18,2 g</t>
  </si>
  <si>
    <t>Duplo Wafer with nut filling coated with milk chocolate 18.2 g</t>
  </si>
  <si>
    <t>Gaufrette Duplo avec garniture aux noix enrobée de chocolat au lait 18,2 g</t>
  </si>
  <si>
    <t>Duplo Wafel z orzechowym nadzieniem pokryty mleczną czekoladą 91 g (5 sztuk)</t>
  </si>
  <si>
    <t>Duplo Wafer with nut filling coated in milk chocolate 91 g (5 pieces)</t>
  </si>
  <si>
    <t>Gaufrette Duplo avec garniture aux noix enrobée de chocolat au lait 91 g (5 pièces)</t>
  </si>
  <si>
    <t>Dynia - bio sztuka</t>
  </si>
  <si>
    <t>Pumpkin - bio art</t>
  </si>
  <si>
    <t>Citrouille - bio art</t>
  </si>
  <si>
    <t>Dynia - na zupę - tacka</t>
  </si>
  <si>
    <t>Pumpkin - for soup - a tray</t>
  </si>
  <si>
    <t>Citrouille - pour soupe - un plateau</t>
  </si>
  <si>
    <t xml:space="preserve">Dynia kostka Hortex </t>
  </si>
  <si>
    <t>Pumpkin cubes Hortex</t>
  </si>
  <si>
    <t>Cubes de potiron Hortex</t>
  </si>
  <si>
    <t>Dynia łuskana</t>
  </si>
  <si>
    <t>Pumpkin Shelled</t>
  </si>
  <si>
    <t>Citrouille décortiquée</t>
  </si>
  <si>
    <t>Dżem Biofan truskawkowy</t>
  </si>
  <si>
    <t>Strawberry biofan jam</t>
  </si>
  <si>
    <t>Confiture de biofan aux fraises</t>
  </si>
  <si>
    <t>Dżem brzoskwiniowy niskosłodzony 290 g</t>
  </si>
  <si>
    <t>Low-sweetened peach jam 290 g</t>
  </si>
  <si>
    <t>Confiture de pêches peu sucrée 290 g</t>
  </si>
  <si>
    <t>Dżem ekstra z pomarańczy</t>
  </si>
  <si>
    <t>Extra jam from oranges</t>
  </si>
  <si>
    <t>Confiture extra d'oranges</t>
  </si>
  <si>
    <t xml:space="preserve">Dżem figowy niskosłodzony </t>
  </si>
  <si>
    <t>Sweetened fig jam</t>
  </si>
  <si>
    <t>Confiture de figue sucrée</t>
  </si>
  <si>
    <t xml:space="preserve">Dżem Herbapol czereśniowy </t>
  </si>
  <si>
    <t>Herbapol Cherry Jam</t>
  </si>
  <si>
    <t>Dżem Łowicz ananasowy</t>
  </si>
  <si>
    <t>Łowicz pineapple jam</t>
  </si>
  <si>
    <t>Confiture d'ananas Łowicz</t>
  </si>
  <si>
    <t xml:space="preserve">Dżem Łowicz brzoskwinia 100% </t>
  </si>
  <si>
    <t>Jam Łowicz peach 100%</t>
  </si>
  <si>
    <t>Confiture Łowicz pêche 100%</t>
  </si>
  <si>
    <t xml:space="preserve">Dżem Łowicz jagodowy </t>
  </si>
  <si>
    <t>Łowicz Blueberry jam</t>
  </si>
  <si>
    <t>Confiture de bleuets Łowicz</t>
  </si>
  <si>
    <t>Dżem Łowicz morelowy</t>
  </si>
  <si>
    <t>Łowicz apricot jam</t>
  </si>
  <si>
    <t>Confiture d'abricot Łowicz</t>
  </si>
  <si>
    <t>Dżem Łowicz owoce leśne</t>
  </si>
  <si>
    <t>Jam Łowicz forest fruits</t>
  </si>
  <si>
    <t>Confiture Łowicz fruits des bois</t>
  </si>
  <si>
    <t xml:space="preserve">Dżem Łowicz wiśnia 100% </t>
  </si>
  <si>
    <t>Jam Łowicz cherry 100%</t>
  </si>
  <si>
    <t>Confiture cerise owowz 100%</t>
  </si>
  <si>
    <t>Dżem Łowicz wiśniowy</t>
  </si>
  <si>
    <t>Łowicz cherry jam</t>
  </si>
  <si>
    <t>Confiture de cerises Łowicz</t>
  </si>
  <si>
    <t>Dżem malina 100% owoców</t>
  </si>
  <si>
    <t>Raspberry jam 100% fruit</t>
  </si>
  <si>
    <t>Confiture de framboise 100% fruit</t>
  </si>
  <si>
    <t>Dżem morelowy 65% owocu</t>
  </si>
  <si>
    <t>Apricot jam 65% fruit</t>
  </si>
  <si>
    <t>Confiture d'abricot 65% fruits</t>
  </si>
  <si>
    <t xml:space="preserve">Dżem rabarbar z truskawką bio </t>
  </si>
  <si>
    <t>Organic strawberry rhubarb jam</t>
  </si>
  <si>
    <t>Confiture de rhubarbe aux fraises bio</t>
  </si>
  <si>
    <t xml:space="preserve">Dżem śliwka z zielonym pieprzem bio </t>
  </si>
  <si>
    <t>Plum jam with green pepper</t>
  </si>
  <si>
    <t>Confiture de prunes au poivre vert</t>
  </si>
  <si>
    <t xml:space="preserve">Dżem Stovit z czarnych porzeczek </t>
  </si>
  <si>
    <t>Blackcurrant jam Stovit</t>
  </si>
  <si>
    <t>Confiture de cassis Stovit</t>
  </si>
  <si>
    <t xml:space="preserve">Dżem Stovit z wiśni </t>
  </si>
  <si>
    <t>Stovit jam with cherry</t>
  </si>
  <si>
    <t>Confiture de Stovit à la cerise</t>
  </si>
  <si>
    <t xml:space="preserve">Dżem truskawka z cynamonem bez dodatku cukru bio </t>
  </si>
  <si>
    <t>Strawberry jam with cinnamon without added organic sugar</t>
  </si>
  <si>
    <t>Confiture de fraises à la cannelle sans sucre biologique ajouté</t>
  </si>
  <si>
    <t>Dżem truskawkowy</t>
  </si>
  <si>
    <t>Strawberry jam</t>
  </si>
  <si>
    <t>confiture de fraise</t>
  </si>
  <si>
    <t>Dżem truskawkowy 65 % owocu</t>
  </si>
  <si>
    <t>Strawberry jam 65% fruit</t>
  </si>
  <si>
    <t>Confiture de fraise 65% fruits</t>
  </si>
  <si>
    <t>Dżem wiśniowy Międzychód</t>
  </si>
  <si>
    <t>Cherry jam Międzychód</t>
  </si>
  <si>
    <t>Confiture de cerises Międzychód</t>
  </si>
  <si>
    <t xml:space="preserve">Dżem wiśniowy niskosłodzony </t>
  </si>
  <si>
    <t>Low-sugar cherry jam</t>
  </si>
  <si>
    <t>Confiture de cerises faible en sucre</t>
  </si>
  <si>
    <t xml:space="preserve">Dżem z czarnej porzeczki niskosłodzony </t>
  </si>
  <si>
    <t>Low-sugar blackcurrant jam</t>
  </si>
  <si>
    <t>Confiture de cassis faible en sucre</t>
  </si>
  <si>
    <t>Dżem z czarnych porzeczek niskosłodzony 290 g</t>
  </si>
  <si>
    <t>Low-sugar blackcurrant jam 290 g</t>
  </si>
  <si>
    <t>Confiture de cassis faible en sucre 290 g</t>
  </si>
  <si>
    <t xml:space="preserve">Dżemix uniwersalny 3:1 </t>
  </si>
  <si>
    <t>Universal jamix 3: 1</t>
  </si>
  <si>
    <t>Jamix universel 3: 1</t>
  </si>
  <si>
    <t>Dziugas - Eko ser typu parmezan</t>
  </si>
  <si>
    <t>Dziugas - Organic Parmesan cheese</t>
  </si>
  <si>
    <t>Dziugas - Fromage parmesan biologique</t>
  </si>
  <si>
    <t>Dzwoneczki korzenne Herbatniki 350 g</t>
  </si>
  <si>
    <t>Bells root Biscuits 350 g</t>
  </si>
  <si>
    <t>Biscuits à la racine de cloches 350 g</t>
  </si>
  <si>
    <t>E. Wedel - 80% czekolada mocno gorzka</t>
  </si>
  <si>
    <t>E. Wedel - 80% bitter chocolate</t>
  </si>
  <si>
    <t>E. Wedel - 80% de chocolat amer</t>
  </si>
  <si>
    <t>E. Wedel - Bajeczny czekolada mleczna nadziewana</t>
  </si>
  <si>
    <t>E. Wedel - Fabulous milk chocolate stuffed</t>
  </si>
  <si>
    <t>E. Wedel - Fabuleux chocolat au lait farci</t>
  </si>
  <si>
    <t>E. Wedel - Baryłki bombonierka</t>
  </si>
  <si>
    <t>E. Wedel - Barrels chocolate box</t>
  </si>
  <si>
    <t>E. Wedel - Boîte de chocolats Barrels</t>
  </si>
  <si>
    <t>E. Wedel - Baton Pawełek toffi</t>
  </si>
  <si>
    <t>E. Wedel - Pawełek toffee bar</t>
  </si>
  <si>
    <t>E. Wedel - Bar à caramel Pawełek</t>
  </si>
  <si>
    <t>E. Wedel - Chałwa z kawałkami orzechów</t>
  </si>
  <si>
    <t>E. Wedel - Halva with pieces of nuts</t>
  </si>
  <si>
    <t>E. Wedel - Halva avec des morceaux de noix</t>
  </si>
  <si>
    <t>E. Wedel - Creme Brulle czekolada gorzka nadziewana</t>
  </si>
  <si>
    <t>E. Wedel - Creme Brulle Bitter Chocolate</t>
  </si>
  <si>
    <t>E. Wedel - Crème Brulle Chocolat Amer</t>
  </si>
  <si>
    <t>E. Wedel - Czekolada Biała karmelowa</t>
  </si>
  <si>
    <t>E. Wedel - White Caramel Chocolate</t>
  </si>
  <si>
    <t>E. Wedel - Chocolat au caramel blanc</t>
  </si>
  <si>
    <t>E. Wedel - Czekolada biała karmelowa z solonymi orzeszkami</t>
  </si>
  <si>
    <t>E. Wedel - White caramel chocolate with salted nuts</t>
  </si>
  <si>
    <t>E. Wedel - Chocolat au caramel blanc aux noix salées</t>
  </si>
  <si>
    <t>E. Wedel - Czekolada gorzka 70 % kakao</t>
  </si>
  <si>
    <t>E. Wedel - Bitter chocolate 70% cocoa</t>
  </si>
  <si>
    <t>E. Wedel - Chocolat amer 70% de cacao</t>
  </si>
  <si>
    <t>E. Wedel - Czekolada gorzka z nadzieniem o smaku Panna Cotta</t>
  </si>
  <si>
    <t>E. Wedel - Bitter chocolate with a Panna Cotta flavor filling</t>
  </si>
  <si>
    <t>E. Wedel - Chocolat amer fourré à la saveur Panna Cotta</t>
  </si>
  <si>
    <t>E. Wedel - Czekolada gorzka z nadzieniem truskawkowym</t>
  </si>
  <si>
    <t>E. Wedel - Bitter chocolate with strawberry filling</t>
  </si>
  <si>
    <t>E. Wedel - Chocolat amer fourré aux fraises</t>
  </si>
  <si>
    <t>E. Wedel - Czekolada gorzka z nadzieniem wiśniowym</t>
  </si>
  <si>
    <t>E. Wedel - Bitter chocolate with cherry filling</t>
  </si>
  <si>
    <t>E. Wedel - Chocolat amer fourré aux cerises</t>
  </si>
  <si>
    <t>E. Wedel - Czekolada Jedyna wyborowa 50% kakao</t>
  </si>
  <si>
    <t>E. Wedel - Chocolate The only choice 50% cocoa</t>
  </si>
  <si>
    <t>E. Wedel - Chocolat Le seul choix 50% de cacao</t>
  </si>
  <si>
    <t>E. Wedel - Czekolada mleczna 30% kakao</t>
  </si>
  <si>
    <t>E. Wedel - Milk chocolate 30% cocoa</t>
  </si>
  <si>
    <t>E. Wedel - Chocolat au lait 30% de cacao</t>
  </si>
  <si>
    <t>E. Wedel - czekolada mleczna z bakaliami</t>
  </si>
  <si>
    <t>E. Wedel - milk chocolate with nuts and raisins</t>
  </si>
  <si>
    <t>E. Wedel - chocolat au lait aux noix et raisins secs</t>
  </si>
  <si>
    <t>E. Wedel - czekolada mleczna z orzechami laskowymi</t>
  </si>
  <si>
    <t>E. Wedel - milk chocolate with hazelnuts</t>
  </si>
  <si>
    <t>E. Wedel - chocolat au lait aux noisettes</t>
  </si>
  <si>
    <t>E. Wedel - Czekolada Wedel z nadzieniem truskawkowym 30% kaka...</t>
  </si>
  <si>
    <t>E. Wedel - Wedel chocolate with strawberry filling 30% cocoa ...</t>
  </si>
  <si>
    <t>E. Wedel - Wedel chocolat fourré aux fraises 30% cacao ...</t>
  </si>
  <si>
    <t>E. Wedel - Czekolada z nadzieniem malinowym</t>
  </si>
  <si>
    <t>E. Wedel - Chocolate with raspberry filling</t>
  </si>
  <si>
    <t>E. Wedel - Chocolat fourré aux framboises</t>
  </si>
  <si>
    <t>E. Wedel - Kakao sypkie</t>
  </si>
  <si>
    <t>E. Wedel - Loose cocoa</t>
  </si>
  <si>
    <t>E. Wedel - Cacao en vrac</t>
  </si>
  <si>
    <t>E. Wedel - KarmelLove! ptasie mleczko śmietankowe w karmelu</t>
  </si>
  <si>
    <t>E. Wedel - KarmelLove! marshmallow in caramel</t>
  </si>
  <si>
    <t>E. Wedel - KarmelLove! guimauve au caramel</t>
  </si>
  <si>
    <t>E. Wedel - Pierrot czekolada mleczna nadziewana</t>
  </si>
  <si>
    <t>E. Wedel - Pierrot stuffed milk chocolate</t>
  </si>
  <si>
    <t>E. Wedel - Pierrot chocolat au lait farci</t>
  </si>
  <si>
    <t>E. Wedel - Ptasie mleczko czekoladowe</t>
  </si>
  <si>
    <t>E. Wedel - Chocolate marshmallow</t>
  </si>
  <si>
    <t>E. Wedel - Guimauve au chocolat</t>
  </si>
  <si>
    <t>E. Wedel - Ptasie mleczko o smaku strawberry shake</t>
  </si>
  <si>
    <t>E. Wedel - Strawberry milk flavored strawberry shake</t>
  </si>
  <si>
    <t>E. Wedel - Lait frappé aux fraises aromatisé au lait de fraise</t>
  </si>
  <si>
    <t>E. Wedel - Ptasie Mleczko śmietankowe</t>
  </si>
  <si>
    <t>E. Wedel - Bird's Cream Milk</t>
  </si>
  <si>
    <t>E. Wedel - Lait crème pour oiseaux</t>
  </si>
  <si>
    <t>E. Wedel - Ptasie mleczko waniliowe</t>
  </si>
  <si>
    <t>E. Wedel - Vanilla marshmallow</t>
  </si>
  <si>
    <t>E. Wedel - Guimauve vanille</t>
  </si>
  <si>
    <t>E. Wedel - Tiramisu czekolada gorzka nadziewana</t>
  </si>
  <si>
    <t>E. Wedel - Tiramisu dark chocolate stuffed</t>
  </si>
  <si>
    <t>E. Wedel - Tiramisu au chocolat noir farci</t>
  </si>
  <si>
    <t>E. Wedel - Torcik Wedlowski ręcznie dekorowany</t>
  </si>
  <si>
    <t>E. Wedel - Wedlowski cake decorated by hand</t>
  </si>
  <si>
    <t>E. Wedel - Gâteau Wedlowski décoré à la main</t>
  </si>
  <si>
    <t>E. Wedel - Wafle WW cztery wafelki</t>
  </si>
  <si>
    <t>E. Wedel - Wafers WW four wafers</t>
  </si>
  <si>
    <t>E. Wedel - Gaufrettes WW four wafers</t>
  </si>
  <si>
    <t>E. Wedel - Żelki extra kwaśne z sokiem owocowym i witaminami</t>
  </si>
  <si>
    <t>E. Wedel - Extra acid gels with fruit juice and vitamins</t>
  </si>
  <si>
    <t>E. Wedel - Gels extra acides avec jus de fruits et vitamines</t>
  </si>
  <si>
    <t>E. Wedel - Żelki owocowe z sokiem owocowym i witaminami</t>
  </si>
  <si>
    <t>E. Wedel - Fruit jelly with fruit juice and vitamins</t>
  </si>
  <si>
    <t>E. Wedel - Gelée de fruits avec jus de fruits et vitamines</t>
  </si>
  <si>
    <t>E. Wedel Aha! Sezamki 27,2 g</t>
  </si>
  <si>
    <t>E. Wedel Aha! Sesame seeds 27.2 g</t>
  </si>
  <si>
    <t>E. Wedel Aha! Graines de sésame 27,2 g</t>
  </si>
  <si>
    <t>E. Wedel Amerykanki kakaowe Kruche ciastka z kawałkami czekolady 125 g</t>
  </si>
  <si>
    <t>E. Wedel American cocoa Shortbread biscuits with pieces of chocolate 125 g</t>
  </si>
  <si>
    <t>E. Wedel Biscuits sablés au cacao américain avec des morceaux de chocolat 125 g</t>
  </si>
  <si>
    <t>E. Wedel Amerykanki klasyczne Kruche ciastka z kawałkami czekolady 125 g</t>
  </si>
  <si>
    <t>E. Wedel American classic shortbread cookies with chunks of chocolate 125 g</t>
  </si>
  <si>
    <t>E. Wedel Biscuits sablés classiques américains avec des morceaux de chocolat 125 g</t>
  </si>
  <si>
    <t>E. Wedel Bajeczny Baton orzechowy arachidowy z dodatkiem wafelków w mlecznej czekoladzie 45 g</t>
  </si>
  <si>
    <t>E. Wedel Fairytale Peanut bar with wafers in milk chocolate 45 g</t>
  </si>
  <si>
    <t>E. Wedel Fairytale Peanut bar avec des gaufrettes au chocolat au lait 45 g</t>
  </si>
  <si>
    <t>E. Wedel Bajeczny Czekolada mleczna nadziewana z wafelkami i orzeszkami 100 g</t>
  </si>
  <si>
    <t>E. Wedel Bajeczny Milk chocolate stuffed with wafers and nuts 100 g</t>
  </si>
  <si>
    <t>E. Wedel Bajeczny Chocolat au lait farci de gaufrettes et noix 100 g</t>
  </si>
  <si>
    <t>E. Wedel Baryłki z alkoholem w czekoladzie deserowej 200 g</t>
  </si>
  <si>
    <t>E. Wedel Baryłki with alcohol in dessert chocolate 200 g</t>
  </si>
  <si>
    <t>E. Wedel Baryłki avec de l'alcool au chocolat au dessert 200 g</t>
  </si>
  <si>
    <t>E. Wedel Crunchy Cookie Czekolada biała z ciasteczkami kakaowymi 90 g</t>
  </si>
  <si>
    <t>E. Wedel Crunchy Cookie White chocolate with cocoa cookies 90 g</t>
  </si>
  <si>
    <t>E. Wedel Crunchy Cookie Chocolat blanc avec biscuits au cacao 90 g</t>
  </si>
  <si>
    <t>E. Wedel Czekolada biała 90 g</t>
  </si>
  <si>
    <t>E. Wedel White chocolate 90 g</t>
  </si>
  <si>
    <t>E. Wedel Chocolat blanc 90 g</t>
  </si>
  <si>
    <t>E. Wedel Czekolada gorzka klasyczna 64% 100 g</t>
  </si>
  <si>
    <t>E. Wedel Bitter Classic Chocolate 64% 100 g</t>
  </si>
  <si>
    <t>E. Wedel Czekolada gorzka kokosowa 100 g</t>
  </si>
  <si>
    <t>E. Wedel Bitter coconut chocolate 100 g</t>
  </si>
  <si>
    <t>E. Wedel Chocolat amer à la noix de coco 100 g</t>
  </si>
  <si>
    <t>E. Wedel Czekolada gorzka o smaku crème brûlée 100 g</t>
  </si>
  <si>
    <t>E. Wedel Bitter chocolate flavor crème brûlée 100 g</t>
  </si>
  <si>
    <t>E. Wedel Crème brûlée au chocolat amer 100 g</t>
  </si>
  <si>
    <t>E. Wedel Czekolada gorzka o smaku panna cotta 100 g</t>
  </si>
  <si>
    <t>E. Wedel Bitter chocolate flavored with panna cotta 100 g</t>
  </si>
  <si>
    <t>E. Wedel Chocolat amer aromatisé à la panna cotta 100 g</t>
  </si>
  <si>
    <t>E. Wedel Czekolada gorzka o smaku tiramisu 100 g</t>
  </si>
  <si>
    <t>E. Wedel Bitter chocolate flavored with tiramisu 100 g</t>
  </si>
  <si>
    <t>E. Wedel Chocolat amer aromatisé au tiramisu 100 g</t>
  </si>
  <si>
    <t>E. Wedel Czekolada gorzka truskawkowa 100 g</t>
  </si>
  <si>
    <t>E. Wedel Bitter Strawberry Chocolate 100 g</t>
  </si>
  <si>
    <t>E. Wedel Czekolada gorzka wiśniowa 100 g</t>
  </si>
  <si>
    <t>E. Wedel Bitter Cherry Chocolate 100 g</t>
  </si>
  <si>
    <t>E. Chocolat cerise amère Wedel 100 g</t>
  </si>
  <si>
    <t>E. Wedel Czekolada lekko gorzka 50% 100 g</t>
  </si>
  <si>
    <t>E. Wedel Slightly bitter chocolate 50% 100 g</t>
  </si>
  <si>
    <t>E. Wedel Chocolat légèrement amer 50% 100 g</t>
  </si>
  <si>
    <t>E. Wedel Czekolada mleczna 100 g</t>
  </si>
  <si>
    <t>E. Wedel Milk chocolate 100 g</t>
  </si>
  <si>
    <t>E. Wedel Chocolat au lait 100 g</t>
  </si>
  <si>
    <t>E. Wedel Czekolada mleczna jagodowa i poziomkowa 100 g</t>
  </si>
  <si>
    <t>E. Wedel Milk chocolate with blueberry and wild strawberry 100 g</t>
  </si>
  <si>
    <t>E. Wedel Chocolat au lait aux myrtilles et fraises des bois 100 g</t>
  </si>
  <si>
    <t>E. Wedel Czekolada mleczna malinowa 100 g</t>
  </si>
  <si>
    <t>E. Wedel Raspberry milk chocolate 100 g</t>
  </si>
  <si>
    <t>E. Wedel Chocolat au lait framboise 100 g</t>
  </si>
  <si>
    <t>E. Wedel Czekolada mleczna o smaku brownie 290 g</t>
  </si>
  <si>
    <t>E. Wedel Milk chocolate with a brownie flavor 290 g</t>
  </si>
  <si>
    <t>E. Wedel Chocolat au lait au goût de brownie 290 g</t>
  </si>
  <si>
    <t>E. Wedel Czekolada mleczna o smaku deseru panna cotta 287 g</t>
  </si>
  <si>
    <t>E. Wedel Milk chocolate flavored dessert panna cotta 287 g</t>
  </si>
  <si>
    <t>E. Wedel Panna cotta au dessert au chocolat au lait 287 g</t>
  </si>
  <si>
    <t>E. Wedel Czekolada mleczna o smaku deseru tiramisu 293 g</t>
  </si>
  <si>
    <t>E. Wedel Milk chocolate with a tiramisu dessert flavor 293 g</t>
  </si>
  <si>
    <t>E. Wedel Chocolat au lait au goût de tiramisu 293 g</t>
  </si>
  <si>
    <t>E. Wedel Czekolada mleczna toffi 100 g</t>
  </si>
  <si>
    <t>E. Wedel Milk chocolate toffee 100 g</t>
  </si>
  <si>
    <t>E. Wedel Caramel au chocolat au lait 100 g</t>
  </si>
  <si>
    <t>E. Wedel Czekolada mleczna truskawkowa 100 g</t>
  </si>
  <si>
    <t>E. Wedel Strawberry milk chocolate 100 g</t>
  </si>
  <si>
    <t>E. Wedel Chocolat au lait aux fraises 100 g</t>
  </si>
  <si>
    <t>E. Wedel Czekotubka Krem czekoladowy 50 g</t>
  </si>
  <si>
    <t>E. Wedel Czekotubka Chocolate cream 50 g</t>
  </si>
  <si>
    <t>E. Wedel Czekotubka Crème au chocolat 50 g</t>
  </si>
  <si>
    <t>E. Wedel Ice Mint Cukierki o smaku lodowo-miętowym 90 g</t>
  </si>
  <si>
    <t>E. Wedel Ice Mint Candies with ice-mint flavor 90 g</t>
  </si>
  <si>
    <t>E. Bonbons à la menthe glacée Wedel au goût de menthe glacée 90 g</t>
  </si>
  <si>
    <t>E. Wedel Jedyna Czekolada wyborowa 100 g</t>
  </si>
  <si>
    <t>E. Wedel The only choice chocolate 100 g</t>
  </si>
  <si>
    <t>E. Wedel Le seul chocolat au choix 100 g</t>
  </si>
  <si>
    <t>E. Wedel Kakao ciemne z Ghany 80 g</t>
  </si>
  <si>
    <t>E. Wedel Dark cocoa from Ghana 80 g</t>
  </si>
  <si>
    <t>E. Wedel Cacao noir du Ghana 80 g</t>
  </si>
  <si>
    <t>E. Wedel Karmellove! Czekolada biała karmelowa 90 g</t>
  </si>
  <si>
    <t>E. Wedel Karmellove! White caramel chocolate 90 g</t>
  </si>
  <si>
    <t>E. Wedel Karmellove! Chocolat au caramel blanc 90 g</t>
  </si>
  <si>
    <t>E. Wedel Krem wedlowski czekoladowy 350 g</t>
  </si>
  <si>
    <t>E. Wedel Wedel chocolate cream 350 g</t>
  </si>
  <si>
    <t>E. Wedel Wedel crème au chocolat 350 g</t>
  </si>
  <si>
    <t>E. Wedel Lalibelle Czekoladki w 6 smakach 238 g</t>
  </si>
  <si>
    <t>E. Wedel Lalibelle Chocolates in 6 flavors 238 g</t>
  </si>
  <si>
    <t>E. Wedel Lalibelle Chocolats en 6 saveurs 238 g</t>
  </si>
  <si>
    <t>E. Wedel Mieszanka Wedlowska Cukierki w czekoladzie mlecznej 356 g</t>
  </si>
  <si>
    <t>E. Wedel Mix Wedlowska Sweets in milk chocolate 356 g</t>
  </si>
  <si>
    <t>E. Wedel Mix Wedlowska Bonbons au chocolat au lait 356 g</t>
  </si>
  <si>
    <t>E. Wedel Pasjonata Czekoladki mleczne nadziewane 201 g</t>
  </si>
  <si>
    <t>E. Wedel Passionate Milk chocolates filled with 201 g</t>
  </si>
  <si>
    <t>E. Wedel Chocolats au lait passionnés fourrés à 201 g</t>
  </si>
  <si>
    <t>E. Wedel Pawełek Batonik mleczny caffe latte 45 g</t>
  </si>
  <si>
    <t>E. Wedel Pawełek The bar milk caffe latte 45 g</t>
  </si>
  <si>
    <t>E. Wedel Pawełek Le bar lait caffe latte 45 g</t>
  </si>
  <si>
    <t>E. Wedel Pawełek Batonik mleczny śmietanka 45 g</t>
  </si>
  <si>
    <t>E. Wedel Pawełek A bar of milk cream 45 g</t>
  </si>
  <si>
    <t>E. Wedel Pawełek Une barre de crème de lait 45 g</t>
  </si>
  <si>
    <t>E. Wedel Pawełek Batonik mleczny toffi 45 g</t>
  </si>
  <si>
    <t>E. Wedel Pawełek Toffee bar milk 45 g</t>
  </si>
  <si>
    <t>E. Wedel Pawełek Lait en barre au caramel 45 g</t>
  </si>
  <si>
    <t>E. Wedel Premium Czekolada gorzka 64% 220 g</t>
  </si>
  <si>
    <t>E. Wedel Premium Bitter Chocolate 64% 220 g</t>
  </si>
  <si>
    <t>E. Wedel Premium Czekolada mleczna 220 g</t>
  </si>
  <si>
    <t>E. Wedel Premium Milk chocolate 220 g</t>
  </si>
  <si>
    <t>E. Wedel Premium Chocolat au lait 220 g</t>
  </si>
  <si>
    <t>E. Wedel Ptasie Mleczko cytrynowe 380 g</t>
  </si>
  <si>
    <t>E. Wedel Bird Lemon Lotion 380 g</t>
  </si>
  <si>
    <t>E. Lotion Wedel Bird Lemon 380 g</t>
  </si>
  <si>
    <t>E. Wedel Ptasie Mleczko czekoladowe 380 g</t>
  </si>
  <si>
    <t>E. Wedel Ptasie Chocolate milk 380 g</t>
  </si>
  <si>
    <t>E. Wedel Ptasie Lait au chocolat 380 g</t>
  </si>
  <si>
    <t>E. Wedel Ptasie Mleczko karmelowe 380 g</t>
  </si>
  <si>
    <t>E. Wedel Ptasie Caramel milk 380 g</t>
  </si>
  <si>
    <t>E. Wedel Ptasie Lait caramel 380 g</t>
  </si>
  <si>
    <t>E. Wedel Ptasie Mleczko mleczne 52,7 g (5 sztuk)</t>
  </si>
  <si>
    <t>E. Wedel Ptasie Dairy Milk 52.7 g (5 pieces)</t>
  </si>
  <si>
    <t>E. Wedel Ptasie Dairy Milk 52,7 g (5 pièces)</t>
  </si>
  <si>
    <t>E. Wedel Ptasie Mleczko o smaku kokosowym 380 g</t>
  </si>
  <si>
    <t>E. Wedel Ptasie Mleczko with a coconut flavor 380 g</t>
  </si>
  <si>
    <t>E. Wedel Ptasie Mleczko au goût de noix de coco 380 g</t>
  </si>
  <si>
    <t>E. Wedel Ptasie Mleczko śmietankowe 380 g</t>
  </si>
  <si>
    <t>E. Wedel Ptasie Cream Milk 380 g</t>
  </si>
  <si>
    <t>E. Lait Crème Ptasie Wedel 380 g</t>
  </si>
  <si>
    <t>E. Wedel Ptasie Mleczko waniliowe dekorowane 380 g</t>
  </si>
  <si>
    <t>E. Wedel Bird's vanilla milk decorated 380 g</t>
  </si>
  <si>
    <t>E. Wedel Lait à la vanille d'oiseau décoré 380 g</t>
  </si>
  <si>
    <t>E. Wedel Wafle Torcikowe o smaku śmietankowym 160 g</t>
  </si>
  <si>
    <t>E. Wedel Torcikowe Wafers with cream flavor 160 g</t>
  </si>
  <si>
    <t>E. Gaufrettes Wedel Torcikowe au goût de crème 160 g</t>
  </si>
  <si>
    <t>E. Wedel Wafle Torcikowe orzechowe 160 g</t>
  </si>
  <si>
    <t>E. Wedel Walnut Cake Wafers 160 g</t>
  </si>
  <si>
    <t>E. Gaufrettes de gâteau Wedel Walnut 160 g</t>
  </si>
  <si>
    <t>E. Wedel Wiśnie z alkoholem Praliny w czekoladzie deserowej 141 g</t>
  </si>
  <si>
    <t>E. Wedel Cherries with alcohol Praline in dark chocolate 141 g</t>
  </si>
  <si>
    <t>E. Cerises Wedel avec alcool Praliné au chocolat noir 141 g</t>
  </si>
  <si>
    <t>E. Wedel WW Czekolada mleczna z wafelkami orzechowymi 245 g</t>
  </si>
  <si>
    <t>E. Wedel WW Milk chocolate with nut wafers 245 g</t>
  </si>
  <si>
    <t>E. Wedel WW Chocolat au lait avec des gaufrettes aux noix 245 g</t>
  </si>
  <si>
    <t>E. Wedel WW Cztery wafelki przekładane nadzieniem orzechowym arachidowym w mlecznej czekoladzie 47 g</t>
  </si>
  <si>
    <t>E. Wedel WW Four wafers layered with peanut filling in milk chocolate 47 g</t>
  </si>
  <si>
    <t>E. Wedel WW Quatre gaufrettes enrobées de cacahuètes fourrées au chocolat au lait 47 g</t>
  </si>
  <si>
    <t>E. Wedel WW Wafel Wedlowski 38 g</t>
  </si>
  <si>
    <t>E. Wedel WW Wafel Wedlowski XXL 50 g</t>
  </si>
  <si>
    <t>Earl Grey herbata liściasta</t>
  </si>
  <si>
    <t>Earl Gray leaf tea</t>
  </si>
  <si>
    <t>Thé aux feuilles d'Earl Grey</t>
  </si>
  <si>
    <t>Earl Grey with Lemon Herbata czarna 36 g (20 torebek)</t>
  </si>
  <si>
    <t>Earl Gray with Lemon Black Tea 36 g (20 bags)</t>
  </si>
  <si>
    <t>Earl Grey au thé noir au citron 36 g (20 sachets)</t>
  </si>
  <si>
    <t>Eat me! - Zupa Indyjska z Soczewicy 430ml</t>
  </si>
  <si>
    <t>Eat me! - Indian Soup with Lentils 430ml</t>
  </si>
  <si>
    <t>Mange moi! - Soupe indienne aux lentilles 430ml</t>
  </si>
  <si>
    <t>Eat me! - Zupa Krem z Pomidorów 430ml</t>
  </si>
  <si>
    <t>Eat me! - Tomato cream soup 430ml</t>
  </si>
  <si>
    <t>Mange moi! - Soupe à la crème de tomate 430ml</t>
  </si>
  <si>
    <t>Eat me! - Zupa tajska z zielonym curry</t>
  </si>
  <si>
    <t>Eat me! - Thai curry soup</t>
  </si>
  <si>
    <t>Mange moi! - Soupe de curry thaï</t>
  </si>
  <si>
    <t>Eco 100% Arabica kawa palona ziarnista</t>
  </si>
  <si>
    <t>Eco 100% Arabica roasted coffee beans</t>
  </si>
  <si>
    <t>Grains de café torréfiés 100% Arabica Eco</t>
  </si>
  <si>
    <t>Ecomil - Mleko kokosowe bez dodatku cukru</t>
  </si>
  <si>
    <t>Ecomil - Coconut milk without added sugar</t>
  </si>
  <si>
    <t>Ecomil - Lait de coco sans sucre ajouté</t>
  </si>
  <si>
    <t>Ecomil - Napój migdałowy bez laktozy</t>
  </si>
  <si>
    <t>Ecomil - Almond drink without lactose</t>
  </si>
  <si>
    <t>Ecomil - Boisson aux amandes sans lactose</t>
  </si>
  <si>
    <t>Ecomil - Napój migdałowy niesłodzony</t>
  </si>
  <si>
    <t>Ecomil - unsweetened almond drink</t>
  </si>
  <si>
    <t>Ecomil - boisson aux amandes non sucrée</t>
  </si>
  <si>
    <t>Ehrmann - Almighurt jogurt wanilia-malina</t>
  </si>
  <si>
    <t>Ehrmann - Almighurt vanilla-raspberry yogurt</t>
  </si>
  <si>
    <t>Ehrmann - Yogourt Almighurt vanille-framboise</t>
  </si>
  <si>
    <t>Ehrmann - Deser mleczny o smaku czekolady z wysoką zawartośc...</t>
  </si>
  <si>
    <t>Ehrmann - Milk chocolate dessert with a high content ...</t>
  </si>
  <si>
    <t>Ehrmann - Dessert au chocolat au lait à haute teneur ...</t>
  </si>
  <si>
    <t>Ehrmann - Deser mleczny o smaku waniliowym z wysoką zawartoś...</t>
  </si>
  <si>
    <t>Ehrmann - Milk dessert with vanilla flavor with high content ...</t>
  </si>
  <si>
    <t>Ehrmann - Dessert au lait à la vanille à haute teneur ...</t>
  </si>
  <si>
    <t>Ekland Napój herbaciany instant o smaku cytrynowym 300 g</t>
  </si>
  <si>
    <t>Ekland Instant tea drink with lemon flavor 300 g</t>
  </si>
  <si>
    <t>Boisson instantanée au thé Ekland au goût de citron 300 g</t>
  </si>
  <si>
    <t>Ekland Napój herbaciany instant o smaku malinowym 300 g</t>
  </si>
  <si>
    <t>Ekland Instant tea drink with raspberry flavor 300 g</t>
  </si>
  <si>
    <t>Boisson au thé instantanée Ekland au goût de framboise 300 g</t>
  </si>
  <si>
    <t xml:space="preserve">Ekland Napój herbaciany instant o smaku malinowym z witaminą C 300 g </t>
  </si>
  <si>
    <t>Ekland Instant tea drink with raspberry flavor and vitamin C 300 g</t>
  </si>
  <si>
    <t>Boisson au thé instantanée Ekland au goût de framboise et vitamine C 300 g</t>
  </si>
  <si>
    <t>Eko alfabet - Ekologiczna kasza gryczana niepalona</t>
  </si>
  <si>
    <t>Eco alphabet - Organic buckwheat not roasted</t>
  </si>
  <si>
    <t>Eco alphabet - Sarrasin bio non torréfié</t>
  </si>
  <si>
    <t>Eko alfabet - Ekologiczna kasza jaglana</t>
  </si>
  <si>
    <t>Eco alphabet - Organic millet</t>
  </si>
  <si>
    <t>Eco alphabet - Millet bio</t>
  </si>
  <si>
    <t>Eko alfabet - Ekologiczne płatki owsiane</t>
  </si>
  <si>
    <t>Eco alphabet - Organic oat flakes</t>
  </si>
  <si>
    <t>Eco alphabet - Flocons d'avoine bio</t>
  </si>
  <si>
    <t>Eko alfabet - Ekologiczny kuskus z pełnoziarnistej mąki semolino...</t>
  </si>
  <si>
    <t>Eco alphabet - Organic couscous from wholegrain semolina flour ...</t>
  </si>
  <si>
    <t>Eco alphabet - Couscous bio à base de farine de semoule complète ...</t>
  </si>
  <si>
    <t>Eko alfabet - Ekologiczny syrop daktylowy</t>
  </si>
  <si>
    <t>Eco alphabet - Ecological date syrup</t>
  </si>
  <si>
    <t>Eco alphabet - Sirop de datte écologique</t>
  </si>
  <si>
    <t>Eko alfaet - Amarantus 100% BIO</t>
  </si>
  <si>
    <t>Eco alfaet - Amarantus 100% BIO</t>
  </si>
  <si>
    <t>Ekologiczne surowe kakao</t>
  </si>
  <si>
    <t>Organic raw cocoa</t>
  </si>
  <si>
    <t>Cacao cru bio</t>
  </si>
  <si>
    <t xml:space="preserve">Ekologiczny barszcz wegetariański </t>
  </si>
  <si>
    <t>Organic vegetarian borscht</t>
  </si>
  <si>
    <t>Bortsch végétarien bio</t>
  </si>
  <si>
    <t xml:space="preserve">Ekologiczny mus owocowy brzoskwinia, banan </t>
  </si>
  <si>
    <t>Organic fruit mousse peach, banana</t>
  </si>
  <si>
    <t>Mousse de fruits bio pêche, banane</t>
  </si>
  <si>
    <t xml:space="preserve">Ekologiczny sok grapefruitowy </t>
  </si>
  <si>
    <t>Organic grapefruit juice</t>
  </si>
  <si>
    <t>Jus de pamplemousse bio</t>
  </si>
  <si>
    <t xml:space="preserve">Ekologiczny sok gruszkowy </t>
  </si>
  <si>
    <t>Organic pear juice</t>
  </si>
  <si>
    <t>Jus de poire bio</t>
  </si>
  <si>
    <t xml:space="preserve">Ekologiczny sok z selerów kwaszonych </t>
  </si>
  <si>
    <t>Organic sour celery juice</t>
  </si>
  <si>
    <t>Jus de céleri aigre bio</t>
  </si>
  <si>
    <t xml:space="preserve">Ekologiczny sok z żurawiny </t>
  </si>
  <si>
    <t>Organic cranberry juice</t>
  </si>
  <si>
    <t>Jus de canneberge bio</t>
  </si>
  <si>
    <t>EKOŁukta - Jogurt Eko typ grecki naturalny</t>
  </si>
  <si>
    <t>EKOŁukta - Yogurt Eco Greek type natural</t>
  </si>
  <si>
    <t>EKOŁukta - Yaourt Eco type grec naturel</t>
  </si>
  <si>
    <t>EKOŁukta - Masło osełka ekstra ekologiczna</t>
  </si>
  <si>
    <t>EKOŁukta - Extra sharpening butter</t>
  </si>
  <si>
    <t>EKOŁukta - Beurre extra affûtant</t>
  </si>
  <si>
    <t>EKOŁukta - Twaróg półtłusty Eko</t>
  </si>
  <si>
    <t>EKOŁukta - Semi-fat cottage cheese Eko</t>
  </si>
  <si>
    <t>EKOŁukta - Fromage cottage demi-gras Eko</t>
  </si>
  <si>
    <t>EkoWital - Ekologiczna chia - nasiona szałwii hiszpańskiej</t>
  </si>
  <si>
    <t>EkoWital - Organic Chia - Sage seeds</t>
  </si>
  <si>
    <t>EkoWital - Chia biologique - Graines de sauge</t>
  </si>
  <si>
    <t>EkoWital - ekologiczna ciecierzyca</t>
  </si>
  <si>
    <t>EkoWital - organic chickpeas</t>
  </si>
  <si>
    <t>EkoWital - pois chiches biologiques</t>
  </si>
  <si>
    <t>EkoWital - Ekologiczny olej kokosowy</t>
  </si>
  <si>
    <t>EkoWital - Ecological coconut oil</t>
  </si>
  <si>
    <t>EkoWital - Huile de coco écologique</t>
  </si>
  <si>
    <t>EkoWital - Fasolka szparagowa w zalewie</t>
  </si>
  <si>
    <t>EkoWital - Green beans in a marinade</t>
  </si>
  <si>
    <t>EkoWital - Haricots verts dans une marinade</t>
  </si>
  <si>
    <t>EkoWital - Groszek zielony w zalewie</t>
  </si>
  <si>
    <t>EkoWital - Green peas in a marinade</t>
  </si>
  <si>
    <t>EkoWital - Petits pois dans une marinade</t>
  </si>
  <si>
    <t>EkoWital - Kasza bulgur ekologiczna</t>
  </si>
  <si>
    <t>EkoWital - Organic bulgur groats</t>
  </si>
  <si>
    <t>EkoWital - Gruau de boulgour bio</t>
  </si>
  <si>
    <t>EkoWital - Kasza jaglana</t>
  </si>
  <si>
    <t>EkoWital - Millet</t>
  </si>
  <si>
    <t>EkoWital - Kukurydza konserwowa w zalewie Bio</t>
  </si>
  <si>
    <t>EkoWital - Canned corn in a pickle of Bio</t>
  </si>
  <si>
    <t>EkoWital - Maïs en conserve dans un cornichon de Bio</t>
  </si>
  <si>
    <t>EkoWital - Pieczywo chrupkie amarantusowe bezglutenowe</t>
  </si>
  <si>
    <t>EkoWital - Gluten-free amaranth crisp bread</t>
  </si>
  <si>
    <t>EkoWital - Pain croustillant à l'amarante sans gluten</t>
  </si>
  <si>
    <t>EkoWital Ekologiczna lemoniada z sycylijskich cytryn 250 ml</t>
  </si>
  <si>
    <t>EkoWital Organic lemonade with Sicilian lemons 250 ml</t>
  </si>
  <si>
    <t>EkoWital Limonade biologique aux citrons de Sicile 250 ml</t>
  </si>
  <si>
    <t xml:space="preserve">Ekstrakt cytrynowy </t>
  </si>
  <si>
    <t>Lemon Extract</t>
  </si>
  <si>
    <t>Extrait de citron</t>
  </si>
  <si>
    <t xml:space="preserve">Ekstrakt migdałowy </t>
  </si>
  <si>
    <t>Almond extract</t>
  </si>
  <si>
    <t>Extrait d'amande</t>
  </si>
  <si>
    <t xml:space="preserve">Ekstrakt naturalny cytryna z sycylii </t>
  </si>
  <si>
    <t>Natural lemon extract from Sicily</t>
  </si>
  <si>
    <t>Extrait naturel de citron de Sicile</t>
  </si>
  <si>
    <t xml:space="preserve">Ekstrakt waniliowy </t>
  </si>
  <si>
    <t>Vanilla extract</t>
  </si>
  <si>
    <t>Extrait de vanille</t>
  </si>
  <si>
    <t>El Plantio Ser mix 150 g</t>
  </si>
  <si>
    <t>El Plantio Cheese mix 150 g</t>
  </si>
  <si>
    <t>Mélange de fromages El Plantio 150 g</t>
  </si>
  <si>
    <t>Ementaler ser żółty plastry</t>
  </si>
  <si>
    <t>Emmentaler cheese slices yellow</t>
  </si>
  <si>
    <t>Emmentaler tranches de fromage jaune</t>
  </si>
  <si>
    <t>Encon - Sos Barbecue Luizjana Cajun Hot pikantny</t>
  </si>
  <si>
    <t>Encon - Barbecue Sauce Louisiana Cajun Hot spicy</t>
  </si>
  <si>
    <t>Encon - Sauce barbecue Louisiana Cajun épicé chaud</t>
  </si>
  <si>
    <t>Encona - Hot Pepper pikantny sos na bazie ostrych papryczek</t>
  </si>
  <si>
    <t>Encona - Hot Pepper spicy sauce based on hot peppers</t>
  </si>
  <si>
    <t>Encona - Sauce épicée aux piments forts à base de piments forts</t>
  </si>
  <si>
    <t>Encona - Sos Barbecue Jamajka Jerk</t>
  </si>
  <si>
    <t>Encona - Sos Barbecue Jamaica Jerk</t>
  </si>
  <si>
    <t>Encona - Sos Barbecue Teksański Chilli</t>
  </si>
  <si>
    <t>Encona - Barbecue Sauce Texas Chilli</t>
  </si>
  <si>
    <t>Encona - Sauce barbecue Texas Chilli</t>
  </si>
  <si>
    <t>Encona - Sos Extra Chot Chilli</t>
  </si>
  <si>
    <t>Encona - Extra Chot Chilli Sauce</t>
  </si>
  <si>
    <t>Encona - Sauce au piment extra chot</t>
  </si>
  <si>
    <t>Enfamil - Premium 1 mleko początkowe od urodzenia</t>
  </si>
  <si>
    <t>Enfamil - Premium 1 baby milk from birth</t>
  </si>
  <si>
    <t>Enfamil - Premium 1 lait pour bébé dès la naissance</t>
  </si>
  <si>
    <t>Enfamil - Premium 2 mleko następne powyżej 6 miesiąca życia</t>
  </si>
  <si>
    <t>Enfamil - Premium 2 milk next over 6 months of age</t>
  </si>
  <si>
    <t>Enfamil - Lait Premium 2 à partir de 6 mois</t>
  </si>
  <si>
    <t>Enfamil - Premium 3 mleko następne powyżej 1 roku życia</t>
  </si>
  <si>
    <t>Enfamil - Premium 3 next milk over 1 year old</t>
  </si>
  <si>
    <t>Enfamil - Premium 3 prochain lait de plus d'un an</t>
  </si>
  <si>
    <t>Enfamil - Premium 4 mleko następne powyżej 2 roku życia</t>
  </si>
  <si>
    <t>Enfamil - Premium 4 milk next to 2 years old</t>
  </si>
  <si>
    <t>Enfamil - Lait Premium 4 à partir de 2 ans</t>
  </si>
  <si>
    <t>EntreMont - Comte ser porcja</t>
  </si>
  <si>
    <t>EntreMont - Comte cheese portion</t>
  </si>
  <si>
    <t>EntreMont - Portion de fromage comte</t>
  </si>
  <si>
    <t>Esbis - Żelki dżdżownice</t>
  </si>
  <si>
    <t>Esbis - Jelly earthworms</t>
  </si>
  <si>
    <t>Esbis - Vers de terre gelés</t>
  </si>
  <si>
    <t>Esbis - Żelki malinki</t>
  </si>
  <si>
    <t>Esbis - Raspberry jelly beans</t>
  </si>
  <si>
    <t>Esbis - Fèves à la gelée de framboises</t>
  </si>
  <si>
    <t>Espresso 100% Arabica Kawa palona mielona 250 g</t>
  </si>
  <si>
    <t>Espresso 100% Arabica Ground roasted coffee 250 g</t>
  </si>
  <si>
    <t>Espresso 100% Arabica Café torréfié moulu 250 g</t>
  </si>
  <si>
    <t>Espresso 100% Arabica Kawa palona ziarnista 1 kg</t>
  </si>
  <si>
    <t>Espresso 100% Arabica Roasted coffee beans 1 kg</t>
  </si>
  <si>
    <t>Espresso 100% Arabica Grains de café torréfiés 1 kg</t>
  </si>
  <si>
    <t>Espresso Kawa rozpuszczalna w proszku 100 g</t>
  </si>
  <si>
    <t>Espresso Instant coffee powder 100 g</t>
  </si>
  <si>
    <t>Café instantané en poudre Espresso 100 g</t>
  </si>
  <si>
    <t>Espresso padsy kawa mielona palona 18 szt x 8,5g</t>
  </si>
  <si>
    <t>Espresso padsy ground roasted coffee 18 pcs. X 8.5g</t>
  </si>
  <si>
    <t>Café expresso torréfié moulu 18 pièces X 8,5 g</t>
  </si>
  <si>
    <t xml:space="preserve">Estragon Kamis </t>
  </si>
  <si>
    <t>Tarragon Kamis</t>
  </si>
  <si>
    <t>Kamis à l'estragon</t>
  </si>
  <si>
    <t>Eti - Herbatniki 400 g</t>
  </si>
  <si>
    <t>Eti - Biscuits 400 g</t>
  </si>
  <si>
    <t>Eti Wanted Batonik z nadzieniem karmelowym oblany chrupkami zbożowymi i polewą 28 g</t>
  </si>
  <si>
    <t>Eti Wanted Bar with caramel filling topped with cereal crisps and 28 g topping</t>
  </si>
  <si>
    <t>Eti Wanted Bar avec garniture au caramel garni de chips de céréales et garniture de 28 g</t>
  </si>
  <si>
    <t>EurEko - Wiórki kokosowe</t>
  </si>
  <si>
    <t>EurEko - Coconut flakes</t>
  </si>
  <si>
    <t>EurEko - Flocons de noix de coco</t>
  </si>
  <si>
    <t>Euroser - Ser kozi plastry</t>
  </si>
  <si>
    <t>Euroser - Goat cheese slices</t>
  </si>
  <si>
    <t>Euroser - Tranches de fromage de chèvre</t>
  </si>
  <si>
    <t>Euroser - Ser owczy plastry</t>
  </si>
  <si>
    <t>Euroser - Sheep cheese slices</t>
  </si>
  <si>
    <t>Euroser - Tranches de fromage de brebis</t>
  </si>
  <si>
    <t>Euroser - Ser wędzony kozi plastry</t>
  </si>
  <si>
    <t>Euroser - Smoked goat cheese slices</t>
  </si>
  <si>
    <t>Euroser - Tranches de fromage de chèvre fumé</t>
  </si>
  <si>
    <t>Eurosnack - Pałeczki kukurydziane bezglutenowe</t>
  </si>
  <si>
    <t>Eurosnack - Gluten-free corn sticks</t>
  </si>
  <si>
    <t>Eurosnack - Bâtonnets de maïs sans gluten</t>
  </si>
  <si>
    <t>EuroWafel - Naturalne Wafelki Orkiszowe</t>
  </si>
  <si>
    <t>EuroWafel - Natural Spelled Wafers</t>
  </si>
  <si>
    <t>EuroWafel - Gaufrettes d'épeautre naturel</t>
  </si>
  <si>
    <t>EuroWafel - Wafle lekkie</t>
  </si>
  <si>
    <t>EuroWafel - Light waffles</t>
  </si>
  <si>
    <t>EuroWafel - Gaufres légères</t>
  </si>
  <si>
    <t>Excellence - Sok z czarnego bzu BIO. Pasteryzowany</t>
  </si>
  <si>
    <t>Excellence - BIO elderberry juice. pasteurized</t>
  </si>
  <si>
    <t>Excellence - Jus de sureau BIO. pasteurisé</t>
  </si>
  <si>
    <t>Excellence - Sok z czarnych jagód BIO. Pasteryzowany</t>
  </si>
  <si>
    <t>Excellence - BIO Blueberry Juice. pasteurized</t>
  </si>
  <si>
    <t>Excellence - Jus de myrtille BIO. pasteurisé</t>
  </si>
  <si>
    <t>Excellence Polskie smaki Syrop o smaku malinowym 1 l</t>
  </si>
  <si>
    <t>Excellence Polish flavors Raspberry syrup 1 l</t>
  </si>
  <si>
    <t>Excellence Saveurs polonaises Sirop de framboise 1 l</t>
  </si>
  <si>
    <t>Excellence Polskie smaki Syrop o smaku malinowym 500 ml</t>
  </si>
  <si>
    <t>Excellence Polish flavors Raspberry syrup 500 ml</t>
  </si>
  <si>
    <t>Excellence Saveurs polonaises Sirop de framboise 500 ml</t>
  </si>
  <si>
    <t>Excellence Syrop aroniowy 320 ml</t>
  </si>
  <si>
    <t>Excellence Chokeberry syrup 320 ml</t>
  </si>
  <si>
    <t>Sirop Excellence Chokeberry 320 ml</t>
  </si>
  <si>
    <t>Excellence Syrop malinowy 320 ml</t>
  </si>
  <si>
    <t>Excellence Raspberry syrup 320 ml</t>
  </si>
  <si>
    <t>Excellence sirop de framboise 320 ml</t>
  </si>
  <si>
    <t>Excellence Syrop o smaku malinowym 2 l</t>
  </si>
  <si>
    <t>Excellence raspberry flavored syrup 2 l</t>
  </si>
  <si>
    <t>Sirop Excellence framboise 2 l</t>
  </si>
  <si>
    <t>Excellence Syrop o smaku malinowym 430 ml</t>
  </si>
  <si>
    <t>Excellence Syrup with raspberry flavor 430 ml</t>
  </si>
  <si>
    <t>Sirop Excellence au goût de framboise 430 ml</t>
  </si>
  <si>
    <t>Excellence Syrop pędy sosny 320 ml</t>
  </si>
  <si>
    <t>Excellence Syrup pine shoots 320 ml</t>
  </si>
  <si>
    <t>Excellence Sirop de pousses de pin 320 ml</t>
  </si>
  <si>
    <t>Excellent Baron Kocie Języczki Czekoladki mleczne 100 g</t>
  </si>
  <si>
    <t>Excellent Baron Cat Tongues Milk chocolates 100 g</t>
  </si>
  <si>
    <t>Excellentes Baron Cat Tongues Chocolats au lait 100 g</t>
  </si>
  <si>
    <t>Excellent Baron Sweet Obsession Kolekcja czekoladek 250 g</t>
  </si>
  <si>
    <t>Excellent Baron Sweet Obsession Chocolate collection 250 g</t>
  </si>
  <si>
    <t>Excellente collection de chocolats Baron Sweet Obsession 250 g</t>
  </si>
  <si>
    <t>Exotic Sałatka z tuńczykiem 170 g</t>
  </si>
  <si>
    <t>Exotic Tuna Salad 170 g</t>
  </si>
  <si>
    <t>Salade de thon exotique 170 g</t>
  </si>
  <si>
    <t>Express Menu! Galareta z piersią z kurczaka 180 g</t>
  </si>
  <si>
    <t>Express Menu! Chicken breast jelly 180 g</t>
  </si>
  <si>
    <t>Menu express! Gelée de poitrine de poulet 180 g</t>
  </si>
  <si>
    <t>Express Menu! Galareta z wieprzowiną 180 g</t>
  </si>
  <si>
    <t>Express Menu! Jelly with pork 180 g</t>
  </si>
  <si>
    <t>Menu express! Gelée de porc 180 g</t>
  </si>
  <si>
    <t>Express Menu! Krokiety z mięsem 400 g</t>
  </si>
  <si>
    <t>Express Menu! Croquettes with meat 400 g</t>
  </si>
  <si>
    <t>Menu express! Croquettes à la viande 400 g</t>
  </si>
  <si>
    <t>Express Menu! Pierogi ruskie 400 g</t>
  </si>
  <si>
    <t>Express Menu! Russian dumplings 400 g</t>
  </si>
  <si>
    <t>Menu express! Raviolis russes 400 g</t>
  </si>
  <si>
    <t>Express Menu! Pierogi z kapustą i grzybami 400 g</t>
  </si>
  <si>
    <t>Express Menu! Dumplings with cabbage and mushrooms 400 g</t>
  </si>
  <si>
    <t>Menu express! Boulettes de chou et champignons 400 g</t>
  </si>
  <si>
    <t>Express Menu! Pierogi z mięsem 400 g</t>
  </si>
  <si>
    <t>Express Menu! Dumplings with meat 400 g</t>
  </si>
  <si>
    <t>Menu express! Raviolis à la viande 400 g</t>
  </si>
  <si>
    <t>Express Menu! Pikantne polędwiczki z kurczaka 250 g</t>
  </si>
  <si>
    <t>Express Menu! Spicy chicken tenderloin 250 g</t>
  </si>
  <si>
    <t>Menu express! Filet de poulet épicé 250 g</t>
  </si>
  <si>
    <t>Express Menu! Sałatka warzywna 150 g</t>
  </si>
  <si>
    <t>Express Menu! Vegetable salad 150 g</t>
  </si>
  <si>
    <t>Menu express! Salade de légumes 150 g</t>
  </si>
  <si>
    <t>Express Menu! Sałatka warzywna a la gyros 150 g</t>
  </si>
  <si>
    <t>Express Menu! Vegetable salad a la gyros 150 g</t>
  </si>
  <si>
    <t>Menu express! Salade de légumes à la gyros 150 g</t>
  </si>
  <si>
    <t>Express Menu! Sałatka warzywna z brokułem 150 g</t>
  </si>
  <si>
    <t>Express Menu! Vegetable salad with broccoli 150 g</t>
  </si>
  <si>
    <t>Menu express! Salade de légumes au brocoli 150 g</t>
  </si>
  <si>
    <t>Express Menu! Sałatka warzywna z jajkiem 150 g</t>
  </si>
  <si>
    <t>Express Menu! Vegetable salad with egg 150 g</t>
  </si>
  <si>
    <t>Menu express! Salade de légumes à l'oeuf 150 g</t>
  </si>
  <si>
    <t>Express Menu! Sałatka warzywna z kurczakiem wędzonym i brokułem 150 g</t>
  </si>
  <si>
    <t>Express Menu! Vegetable salad with smoked chicken and broccoli 150 g</t>
  </si>
  <si>
    <t>Menu express! Salade de légumes au poulet fumé et brocoli 150 g</t>
  </si>
  <si>
    <t>Express Menu! Sałatka warzywna z szynką 150 g</t>
  </si>
  <si>
    <t>Express Menu! Vegetable salad with ham 150 g</t>
  </si>
  <si>
    <t>Menu express! Salade de légumes au jambon 150 g</t>
  </si>
  <si>
    <t>Express Menu! Surówka Buraczek z cebulką 300 g</t>
  </si>
  <si>
    <t>Express Menu! Beetroot salad with onion 300 g</t>
  </si>
  <si>
    <t>Menu express! Salade de betteraves à l'oignon 300 g</t>
  </si>
  <si>
    <t>Express Menu! Surówka Coleslaw 300 g</t>
  </si>
  <si>
    <t>Express Menu! Coleslaw salad 300 g</t>
  </si>
  <si>
    <t>Menu express! Salade de chou 300 g</t>
  </si>
  <si>
    <t>Express Menu! Surówka Firmowa z czerwonej kapusty z jabłkiem 300 g</t>
  </si>
  <si>
    <t>Express Menu! Company salad of red cabbage with apple 300 g</t>
  </si>
  <si>
    <t>Menu express! Salade d'entreprise de chou rouge à la pomme 300 g</t>
  </si>
  <si>
    <t>Express Menu! Surówka koperkowa w delikatnym sosie 300 g</t>
  </si>
  <si>
    <t>Express Menu! Dill salad in a delicate sauce 300 g</t>
  </si>
  <si>
    <t>Menu express! Salade d'aneth dans une sauce délicate 300 g</t>
  </si>
  <si>
    <t>Expresso Intense kawa palona, mielona w kapsułkach</t>
  </si>
  <si>
    <t>Expresso Intense roasted coffee, ground capsules</t>
  </si>
  <si>
    <t>Café torréfié Expresso Intense, capsules moulues</t>
  </si>
  <si>
    <t>Expresso pur Arabica kawa ziarnista palona</t>
  </si>
  <si>
    <t>Expresso pur Arabica roasted coffee beans</t>
  </si>
  <si>
    <t>Grains de café torréfiés Expresso pur Arabica</t>
  </si>
  <si>
    <t>Familijne - Wafle kakaowe</t>
  </si>
  <si>
    <t>Familijne - Cocoa wafers</t>
  </si>
  <si>
    <t>Familijne - Gaufrettes au cacao</t>
  </si>
  <si>
    <t>Familijne - Wafle orzechowe</t>
  </si>
  <si>
    <t>Familijne - Nut wafers</t>
  </si>
  <si>
    <t>Familijne - Gaufrettes aux noix</t>
  </si>
  <si>
    <t>Familijne Tłuszcze do smarowania 63% ekstra 200 g</t>
  </si>
  <si>
    <t>Family spreadable fats 63% extra 200 g</t>
  </si>
  <si>
    <t>Graisses tartinables familiales 63% supplémentaires 200 g</t>
  </si>
  <si>
    <t>Familijne Wafle o smaku kakaowo-śmietankowym 180 g</t>
  </si>
  <si>
    <t>Family wafers with a cocoa and cream flavor 180 g</t>
  </si>
  <si>
    <t>Gaufrettes familiales au goût de cacao et de crème 180 g</t>
  </si>
  <si>
    <t>Familijne Wafle o smaku kakaowym 180 g</t>
  </si>
  <si>
    <t>Family wafers with a cocoa flavor 180 g</t>
  </si>
  <si>
    <t>Gaufrettes familiales au goût de cacao 180 g</t>
  </si>
  <si>
    <t>Familijne Wafle o smaku śmietankowym 180 g</t>
  </si>
  <si>
    <t>Family wafers with a cream flavor 180 g</t>
  </si>
  <si>
    <t>Gaufrettes familiales au goût de crème 180 g</t>
  </si>
  <si>
    <t xml:space="preserve">Familijny brownie z kawałkami czekolady </t>
  </si>
  <si>
    <t>Family brownie with chocolate chips</t>
  </si>
  <si>
    <t>Brownie familial aux pépites de chocolat</t>
  </si>
  <si>
    <t>Family Fish Dorsz atlantycki filety 900 g</t>
  </si>
  <si>
    <t>Family Fish Atlantic cod fillets 900 g</t>
  </si>
  <si>
    <t>Filets de morue de la famille des poissons de l'Atlantique 900 g</t>
  </si>
  <si>
    <t>Family Fish Dorsz filet paluszki 450 g</t>
  </si>
  <si>
    <t>Family Fish Cod fillet sticks 450 g</t>
  </si>
  <si>
    <t>Bâtonnets de filet de morue de poisson 450 g</t>
  </si>
  <si>
    <t>Family Fish Krewetki koktajlowe 225 g</t>
  </si>
  <si>
    <t>Family Fish Shrimp Cocktail 225 g</t>
  </si>
  <si>
    <t>Cocktail de crevettes au poisson familial 225 g</t>
  </si>
  <si>
    <t>Fanex - Ketchup nr VII</t>
  </si>
  <si>
    <t>Fanex - Ketchup No. VII</t>
  </si>
  <si>
    <t>Fanex - Ketchup n ° VII</t>
  </si>
  <si>
    <t>Fanex - Pałeczki słone</t>
  </si>
  <si>
    <t>Fanex - Salty sticks</t>
  </si>
  <si>
    <t>Fanex - Bâtonnets salés</t>
  </si>
  <si>
    <t>Fanex - Sos remoulada duński</t>
  </si>
  <si>
    <t>Fanex - Danish remoulada sauce</t>
  </si>
  <si>
    <t>Fanex - Sauce remoulada danoise</t>
  </si>
  <si>
    <t>Fanta - Napój gazowany o smaku pomarańczowym</t>
  </si>
  <si>
    <t>Fanta - Orange flavored carbonated drink</t>
  </si>
  <si>
    <t>Fanta - Boisson gazéifiée à l'orange</t>
  </si>
  <si>
    <t>Fanta - napój gazowany o smaku pomarańczowym</t>
  </si>
  <si>
    <t>Fanta - carbonated drink with orange flavor</t>
  </si>
  <si>
    <t>Fanta - boisson gazeuse à saveur d'orange</t>
  </si>
  <si>
    <t>Fanta - Napój gazowany o smaku pomarańczowym.</t>
  </si>
  <si>
    <t>Fanta - Orange flavored carbonated drink.</t>
  </si>
  <si>
    <t>Fanta - Boisson gazéifiée à l'orange.</t>
  </si>
  <si>
    <t>Fanta Malinna Napój gazowany 500 ml</t>
  </si>
  <si>
    <t>Fanta Raspberry Soda 500 ml</t>
  </si>
  <si>
    <t>Fanta Framboise Soda 500 ml</t>
  </si>
  <si>
    <t xml:space="preserve">Fanta orange zero </t>
  </si>
  <si>
    <t>Fanta orange zero</t>
  </si>
  <si>
    <t xml:space="preserve">Fanta pomarańczowa 1,5l </t>
  </si>
  <si>
    <t>Fanta orange 1.5l</t>
  </si>
  <si>
    <t>Fanta Pomarańczowa Napój gazowany 500 ml</t>
  </si>
  <si>
    <t>Fanta Orange soda 500 ml</t>
  </si>
  <si>
    <t>Fanta Shokata Napój gazowany 500 ml</t>
  </si>
  <si>
    <t>Fanta Shokata carbonated drink 500 ml</t>
  </si>
  <si>
    <t>Fanta Shokata boisson gazeuse 500 ml</t>
  </si>
  <si>
    <t xml:space="preserve">Fanta Zero pomarańczowa 1l </t>
  </si>
  <si>
    <t>Fanta Zero orange 1l</t>
  </si>
  <si>
    <t>Farma na wzgórzu Boczek parzony</t>
  </si>
  <si>
    <t>Steamed Boczek hill farm</t>
  </si>
  <si>
    <t>Ferme de la colline de Boczek à la vapeur</t>
  </si>
  <si>
    <t>Farmio Jaja ściółkowe od kur karmionych paszą z soją bez GMO L 10 sztuk</t>
  </si>
  <si>
    <t>Jaja</t>
  </si>
  <si>
    <t>Farmio Barn eggs from hens fed soy without GMO L 10 pieces</t>
  </si>
  <si>
    <t>Eggs</t>
  </si>
  <si>
    <t>Oeufs Farmio Barn de poules nourries au soja sans OGM L 10 pièces</t>
  </si>
  <si>
    <t>des œufs</t>
  </si>
  <si>
    <t>Farmio Jaja świeże od kur karmionych paszą z soją bez GMO L 10 sztuk</t>
  </si>
  <si>
    <t>Farmio Fresh eggs from chickens fed soybean feed without GMO L 10 pieces</t>
  </si>
  <si>
    <t>Farmio Oeufs frais de poulets nourris au soja sans OGM L 10 pièces</t>
  </si>
  <si>
    <t>Farmio Jaja świeże od kur karmionych paszą z soją bez GMO M 12 sztuk</t>
  </si>
  <si>
    <t>Farmio Fresh eggs from hens fed soy without GMO M 12 pieces</t>
  </si>
  <si>
    <t>Farmio Oeufs frais de poules nourries au soja sans OGM M 12 pièces</t>
  </si>
  <si>
    <t>Farmio Jaja z wolnego wybiegu od kur karmionych paszą z soją bez GMO L 10 sztuk</t>
  </si>
  <si>
    <t>Farmio Free range eggs from chickens fed soybean feed without GMO L 10 pieces</t>
  </si>
  <si>
    <t>Oeufs fermiers fermiers de poulets nourris au soja sans OGM L 10 pièces</t>
  </si>
  <si>
    <t>Farmio Jaja z wolnego wybiegu od kur karmionych paszą z soją bez GMO L 6 sztuk</t>
  </si>
  <si>
    <t>Farmio Free range eggs from chickens fed soybean feed without GMO L 6 pieces</t>
  </si>
  <si>
    <t>Oeufs fermiers fermiers de poulets nourris au soja sans OGM L 6 pièces</t>
  </si>
  <si>
    <t xml:space="preserve">Faruki serowe beskidzkie naturalne/100g </t>
  </si>
  <si>
    <t>Natural Beskid cheese faruki / 100g</t>
  </si>
  <si>
    <t>Faruki au fromage Beskid naturel / 100g</t>
  </si>
  <si>
    <t xml:space="preserve">Faruki serowe beskidzkie wędzone </t>
  </si>
  <si>
    <t>Smoked Beskid cheese faruki</t>
  </si>
  <si>
    <t>Faruki au fromage Beskide fumé</t>
  </si>
  <si>
    <t>Fasola Adzuki 250 g</t>
  </si>
  <si>
    <t>Adzuki beans 250 g</t>
  </si>
  <si>
    <t>Haricots Adzuki 250 g</t>
  </si>
  <si>
    <t>Fasola biała 500 g</t>
  </si>
  <si>
    <t>White beans 500 g</t>
  </si>
  <si>
    <t>Haricots blancs 500 g</t>
  </si>
  <si>
    <t>Fasola biała Bonduelle w Sosie pomidorowym</t>
  </si>
  <si>
    <t>Bonduelle white beans in tomato sauce</t>
  </si>
  <si>
    <t>Haricots blancs Bonduelle à la sauce tomate</t>
  </si>
  <si>
    <t>Fasola biała Bonduelle w zalewie</t>
  </si>
  <si>
    <t>Bonduelle white beans in pickle</t>
  </si>
  <si>
    <t>Haricots blancs Bonduelle au cornichon</t>
  </si>
  <si>
    <t>Fasola biała duża 450 g</t>
  </si>
  <si>
    <t>Big white beans 450 g</t>
  </si>
  <si>
    <t>Gros haricots blancs 450 g</t>
  </si>
  <si>
    <t xml:space="preserve">Fasola Biała Hiszpanska </t>
  </si>
  <si>
    <t>White Spanish Beans</t>
  </si>
  <si>
    <t>Haricots espagnols blancs</t>
  </si>
  <si>
    <t xml:space="preserve">Fasola biała Rolnik </t>
  </si>
  <si>
    <t>Farmer white beans</t>
  </si>
  <si>
    <t>Haricots blancs fermiers</t>
  </si>
  <si>
    <t xml:space="preserve">Fasola Bonduelle Biała Canneellini gotowana na parze </t>
  </si>
  <si>
    <t>Bonduelle White Beans Canneellini steamed</t>
  </si>
  <si>
    <t>Bonduelle White Beans Canneellini cuit à la vapeur</t>
  </si>
  <si>
    <t>Fasola Bonduelle flażoletka</t>
  </si>
  <si>
    <t>Bonduelle beans</t>
  </si>
  <si>
    <t>Haricots Bonduelle</t>
  </si>
  <si>
    <t>Fasola Borlotti w wodzie 400 g</t>
  </si>
  <si>
    <t>Borlotti beans in water 400 g</t>
  </si>
  <si>
    <t>Haricots Borlotti dans l'eau 400 g</t>
  </si>
  <si>
    <t>Fasola czarna 250 g</t>
  </si>
  <si>
    <t>Black beans 250 g</t>
  </si>
  <si>
    <t>Haricots noirs 250 g</t>
  </si>
  <si>
    <t>Fasola czarne oczko 250 g</t>
  </si>
  <si>
    <t>Black eye beans 250 g</t>
  </si>
  <si>
    <t>Haricots pour les yeux noirs 250 g</t>
  </si>
  <si>
    <t xml:space="preserve">Fasola czerwona </t>
  </si>
  <si>
    <t>Red beans</t>
  </si>
  <si>
    <t>haricots rouges</t>
  </si>
  <si>
    <t>Fasola czerwona 500 g</t>
  </si>
  <si>
    <t>Red beans 500 g</t>
  </si>
  <si>
    <t>Haricots rouges 500 g</t>
  </si>
  <si>
    <t>Fasola czerwona Bonduelle w Sosie cayenne</t>
  </si>
  <si>
    <t>Bonduelle red beans in cayenne sauce</t>
  </si>
  <si>
    <t>Haricots rouges Bonduelle à la sauce cayenne</t>
  </si>
  <si>
    <t>Fasola czerwona Bonduelle w zalewie</t>
  </si>
  <si>
    <t>Bonduelle red beans in pickle</t>
  </si>
  <si>
    <t>Haricots rouges Bonduelle au cornichon</t>
  </si>
  <si>
    <t xml:space="preserve">Fasola czerwona gotowana na parze </t>
  </si>
  <si>
    <t>Steamed red beans</t>
  </si>
  <si>
    <t>Haricots rouges cuits à la vapeur</t>
  </si>
  <si>
    <t>Fasola czerwona gotowana na parze Bonduelle</t>
  </si>
  <si>
    <t>Bonduelle steamed red beans</t>
  </si>
  <si>
    <t>Bonduelle haricots rouges cuits à la vapeur</t>
  </si>
  <si>
    <t xml:space="preserve">Fasola czerwona Rolnik </t>
  </si>
  <si>
    <t>Farmer red beans</t>
  </si>
  <si>
    <t>Haricots rouges fermiers</t>
  </si>
  <si>
    <t>Fasola czerwona w słodko-słonej zalewie 420 g</t>
  </si>
  <si>
    <t>Red beans in a sweet and salty marinade 420 g</t>
  </si>
  <si>
    <t>Haricots rouges dans une marinade sucrée et salée 420 g</t>
  </si>
  <si>
    <t>Fasola czerwona w sosie chili 400 g</t>
  </si>
  <si>
    <t>Red beans in chili sauce 400 g</t>
  </si>
  <si>
    <t>Haricots rouges en sauce chili 400 g</t>
  </si>
  <si>
    <t>Fasola Haricot w zalewie 400 g</t>
  </si>
  <si>
    <t>Haricot beans in broth 400 g</t>
  </si>
  <si>
    <t>Haricots en bouillon 400 g</t>
  </si>
  <si>
    <t xml:space="preserve">Fasola Kupiec biała drobna </t>
  </si>
  <si>
    <t>Small white merchant beans</t>
  </si>
  <si>
    <t>Petits haricots blancs marchands</t>
  </si>
  <si>
    <t xml:space="preserve">Fasola Metelliana </t>
  </si>
  <si>
    <t>Metelliana beans</t>
  </si>
  <si>
    <t>Haricots Metelliana</t>
  </si>
  <si>
    <t>Fasola Metelliana biała cannellini</t>
  </si>
  <si>
    <t>Cannellini Metelliana beans</t>
  </si>
  <si>
    <t>Haricots Cannellini Metelliana</t>
  </si>
  <si>
    <t>Fasola Metelliana czerwona kidney</t>
  </si>
  <si>
    <t>Red kidney beans metelliana</t>
  </si>
  <si>
    <t>Haricots rouges rouges metelliana</t>
  </si>
  <si>
    <t>Fasola Mung 250 g</t>
  </si>
  <si>
    <t>Mung beans 250 g</t>
  </si>
  <si>
    <t>Haricots mungo 250 g</t>
  </si>
  <si>
    <t>Fasola Piękny Jaś karłowy</t>
  </si>
  <si>
    <t>Beautiful Mr. Dwarf Beans</t>
  </si>
  <si>
    <t>Beaux haricots nains</t>
  </si>
  <si>
    <t>Fasola Pinto 500 g</t>
  </si>
  <si>
    <t>Pinto beans 500 g</t>
  </si>
  <si>
    <t>Haricots pinto 500 g</t>
  </si>
  <si>
    <t xml:space="preserve">Fasola po bretońsku z kiełbasą i boczkiem międzychód </t>
  </si>
  <si>
    <t>Baked beans with sausage and bacon</t>
  </si>
  <si>
    <t>Haricots au four avec saucisse et bacon</t>
  </si>
  <si>
    <t>Fasola szparagowa zielona cała na parze Bonduelle</t>
  </si>
  <si>
    <t>Green beans steamed Bonduelle</t>
  </si>
  <si>
    <t>Haricots verts cuits à la vapeur Bonduelle</t>
  </si>
  <si>
    <t xml:space="preserve">Fasola szparagowa żółta cała na parze </t>
  </si>
  <si>
    <t>Yellow steamed beans</t>
  </si>
  <si>
    <t>Haricots à la vapeur jaunes</t>
  </si>
  <si>
    <t xml:space="preserve">Fasola w sosie pomidorowym </t>
  </si>
  <si>
    <t>Beans in tomato sauce</t>
  </si>
  <si>
    <t>Haricots à la sauce tomate</t>
  </si>
  <si>
    <t>Fasolka Bonduelle szparagowa zielona</t>
  </si>
  <si>
    <t>Green Bonduelle Beans</t>
  </si>
  <si>
    <t>Haricots verts Bonduelle</t>
  </si>
  <si>
    <t xml:space="preserve">Fasolka konserwowa Zolta </t>
  </si>
  <si>
    <t>Zolta tinned beans</t>
  </si>
  <si>
    <t>Haricots en conserve Zolta</t>
  </si>
  <si>
    <t>Fasolka po bretońsku 500 g</t>
  </si>
  <si>
    <t>Baked beans 500 g</t>
  </si>
  <si>
    <t>Fèves au lard 500 g</t>
  </si>
  <si>
    <t>Fasolka szparagowa zielona 450 g</t>
  </si>
  <si>
    <t>Green beans 450 g</t>
  </si>
  <si>
    <t>Haricots verts 450 g</t>
  </si>
  <si>
    <t>Fasolka szparagowa zielona, cięta</t>
  </si>
  <si>
    <t>Green beans, cut</t>
  </si>
  <si>
    <t>Haricots verts, coupés</t>
  </si>
  <si>
    <t>Fasolka w sosie pomidorowym 420 g</t>
  </si>
  <si>
    <t>Beans in tomato sauce 420 g</t>
  </si>
  <si>
    <t>Haricots à la sauce tomate 420 g</t>
  </si>
  <si>
    <t>Fattorie Girau - Masło kozie 82% tłuszczu</t>
  </si>
  <si>
    <t>Fattorie Girau - goat butter 82% fat</t>
  </si>
  <si>
    <t>Fattorie Girau - beurre de chèvre 82% gras</t>
  </si>
  <si>
    <t xml:space="preserve">Favols konfitura pomelo bio </t>
  </si>
  <si>
    <t>Favols jam pomelo bio</t>
  </si>
  <si>
    <t>Favols confiture pomelo bio</t>
  </si>
  <si>
    <t xml:space="preserve">Faworki paczkowane </t>
  </si>
  <si>
    <t>Prepackaged angel wings</t>
  </si>
  <si>
    <t>Ailes d'ange préemballées</t>
  </si>
  <si>
    <t>Fazer - Dumle cukierki czekoladowe</t>
  </si>
  <si>
    <t>Fazer - Dumle chocolate candies</t>
  </si>
  <si>
    <t>Fazer - Bonbons au chocolat Dumle</t>
  </si>
  <si>
    <t>Feel Fit - Hummus białkowy z czarnuszką</t>
  </si>
  <si>
    <t>Feel Fit - Protein hummus with black cumin</t>
  </si>
  <si>
    <t>Feel Fit - Houmous protéiné au cumin noir</t>
  </si>
  <si>
    <t>Feel Fit - Protein pasta warzywna z wędzoną papryką</t>
  </si>
  <si>
    <t>Feel Fit - Protein vegetable paste with smoked paprika</t>
  </si>
  <si>
    <t>Feel Fit - Pâte végétale protéinée au paprika fumé</t>
  </si>
  <si>
    <t>Feel Fit - Raw nuts energy baton z migdałami żurawiną i nasio...</t>
  </si>
  <si>
    <t>Feel Fit - Raw nuts energy bar with almonds cranberry and seeds ...</t>
  </si>
  <si>
    <t>Feel Fit - Barre énergétique aux noix brutes avec canneberges aux amandes et graines ...</t>
  </si>
  <si>
    <t>Feel Fit - Raw Nuts energy baton z surowymi ziarnami kakao or... nerkowca i czarną porzeczką</t>
  </si>
  <si>
    <t>Feel Fit - Raw Nuts energy bar with raw cocoa and ... cashews and blackcurrant</t>
  </si>
  <si>
    <t>Feel Fit - Barre énergétique Raw Nuts avec cacao et ... noix de cajou et cassis</t>
  </si>
  <si>
    <t>Feel Fit - Raw Seeds Energy baton z borówkami nasionami chia ...</t>
  </si>
  <si>
    <t>Feel Fit - Raw Seeds Energy blueberry chia seed bar ...</t>
  </si>
  <si>
    <t>Feel Fit - Barre de graines de chia aux bleuets Energy Seeds ...</t>
  </si>
  <si>
    <t>Feel Fit - Wake-up! chrupiąca granola z płatkami owsianymi ka... pastą sezamową tahini</t>
  </si>
  <si>
    <t>Feel Fit - Wake-up! Crunchy granola with oatmeal ... tahini sesame paste</t>
  </si>
  <si>
    <t>Sentez-vous en forme - Réveillez-vous! Granola croquant à la farine d'avoine ... pâte de sésame tahini</t>
  </si>
  <si>
    <t>Feel Fit - Wake-up! chrupiąca granola z płatkami owsianymi, g... miodem i nasionami lnu</t>
  </si>
  <si>
    <t>Feel Fit - Wake-up! crunchy granola with oatmeal, honey ... and flax seeds</t>
  </si>
  <si>
    <t>Sentez-vous en forme - Réveillez-vous! granola croquant à la farine d'avoine, au miel ... et aux graines de lin</t>
  </si>
  <si>
    <t>Feet Up - Owsianka proteinowa z bananami bez dodatku cukru</t>
  </si>
  <si>
    <t>Feet Up - Protein porridge with bananas without added sugar</t>
  </si>
  <si>
    <t>Feet Up - Bouillie de protéines aux bananes sans sucre ajouté</t>
  </si>
  <si>
    <t>Feet Up - Owsianka proteinowa z truskawkami bez dodatku cukr...</t>
  </si>
  <si>
    <t>Feet Up - Protein porridge with strawberries without added sugar ...</t>
  </si>
  <si>
    <t>Feet Up - Bouillie protéinée aux fraises sans sucre ajouté ...</t>
  </si>
  <si>
    <t>Felix - Masło orzechowe z kawałkami orzechów</t>
  </si>
  <si>
    <t>Felix - Peanut butter with pieces of nuts</t>
  </si>
  <si>
    <t>Felix - Beurre d'arachide avec morceaux de noix</t>
  </si>
  <si>
    <t>Felix - Masło z orzechów arachidowych mniejsza zawartość t...</t>
  </si>
  <si>
    <t>Felix - Peanut butter lower content t ...</t>
  </si>
  <si>
    <t>Felix - Beurre d'arachide à faible teneur en ...</t>
  </si>
  <si>
    <t>Felix - Mieszanka studencka orzeszków i rodzynek</t>
  </si>
  <si>
    <t>Felix - Student mix of nuts and raisins</t>
  </si>
  <si>
    <t>Felix - Mélange étudiant de noix et raisins secs</t>
  </si>
  <si>
    <t>Felix - Orzechy Nerkowca smażone, solone</t>
  </si>
  <si>
    <t>Felix - Cashews fried, salted</t>
  </si>
  <si>
    <t>Felix - Noix de cajou frites, salées</t>
  </si>
  <si>
    <t>Felix - Orzechy ziemne light bez soli</t>
  </si>
  <si>
    <t>Felix - Light peanuts without salt</t>
  </si>
  <si>
    <t>Felix - Arachides légères sans sel</t>
  </si>
  <si>
    <t>Felix - Orzechy ziemne solone</t>
  </si>
  <si>
    <t>Felix - Salted peanuts</t>
  </si>
  <si>
    <t>Felix - Arachides salées</t>
  </si>
  <si>
    <t>Felix - Orzeszki solone</t>
  </si>
  <si>
    <t>Felix - Orzeszki z miodem</t>
  </si>
  <si>
    <t>Felix - Peanuts with honey</t>
  </si>
  <si>
    <t>Felix - Arachides au miel</t>
  </si>
  <si>
    <t>Felix - Orzeszki ziemne dwukrotnie prażone solone delikatn... chrupiące</t>
  </si>
  <si>
    <t>Felix - Peanuts, double roasted, salted, delicate ... crunchy</t>
  </si>
  <si>
    <t>Felix - Arachides, rôties deux fois, salées, délicates ... croquantes</t>
  </si>
  <si>
    <t>Felix - Pistacje prażone, solone.</t>
  </si>
  <si>
    <t>Felix - Pistachios roasted, salted.</t>
  </si>
  <si>
    <t>Felix - Pistaches grillées, salées.</t>
  </si>
  <si>
    <t>Felix Masło orzechowe 30% mniej tłuszczu 350 g</t>
  </si>
  <si>
    <t>Felix Peanut Butter 30% less fat 350 g</t>
  </si>
  <si>
    <t>Beurre d'arachide Felix 30% moins de gras 350 g</t>
  </si>
  <si>
    <t>Felix Masło orzechowe kremowe 350 g</t>
  </si>
  <si>
    <t>Felix Peanut Butter Cream 350 g</t>
  </si>
  <si>
    <t>Felix Masło orzechowe z kawałkami orzechów 350 g</t>
  </si>
  <si>
    <t>Felix Peanut butter with pieces of nuts 350 g</t>
  </si>
  <si>
    <t>Beurre d'arachide Felix avec morceaux de noix 350 g</t>
  </si>
  <si>
    <t>Felix Mieszanka studencka 240 g</t>
  </si>
  <si>
    <t>Felix Student mix 240 g</t>
  </si>
  <si>
    <t>Felix Nerkowce smażone i solone 240 g</t>
  </si>
  <si>
    <t>Felix Cashews fried and salted 240 g</t>
  </si>
  <si>
    <t>Noix de cajou Felix frites et salées 240 g</t>
  </si>
  <si>
    <t>Felix Orzechy ziemne i nerkowce solone 240 g</t>
  </si>
  <si>
    <t>Felix Peanuts and salted cashews 240 g</t>
  </si>
  <si>
    <t>Felix Arachides et noix de cajou salées 240 g</t>
  </si>
  <si>
    <t>Felix Orzeszki długo prażone extra chrupkie 140 g</t>
  </si>
  <si>
    <t>Felix Peanuts long roasted extra crispy 140 g</t>
  </si>
  <si>
    <t>Felix Peanuts rôti extra croustillant 140 g</t>
  </si>
  <si>
    <t>Felix Orzeszki z pieca z solą 140 g</t>
  </si>
  <si>
    <t>Felix Peanuts from the oven with salt 140 g</t>
  </si>
  <si>
    <t>Felix Peanuts du four au sel 140 g</t>
  </si>
  <si>
    <t>Felix Orzeszki z pieca z solą 220 g</t>
  </si>
  <si>
    <t>Felix Peanuts from the oven with salt 220 g</t>
  </si>
  <si>
    <t>Felix Peanuts du four au sel 220 g</t>
  </si>
  <si>
    <t>Felix Orzeszki ziemne prażone bez soli 380 g</t>
  </si>
  <si>
    <t>Felix Roasted peanuts without salt 380 g</t>
  </si>
  <si>
    <t>Felix Arachides grillées sans sel 380 g</t>
  </si>
  <si>
    <t>Felix Orzeszki ziemne smażone i solone 140 g</t>
  </si>
  <si>
    <t>Felix Peanuts fried and salted 140 g</t>
  </si>
  <si>
    <t>Felix Peanuts frit et salé 140 g</t>
  </si>
  <si>
    <t>Felix Orzeszki ziemne smażone i solone 240 g</t>
  </si>
  <si>
    <t>Felix Peanuts fried and salted 240 g</t>
  </si>
  <si>
    <t>Felix Peanuts frit et salé 240 g</t>
  </si>
  <si>
    <t>Felix Orzeszki ziemne smażone i solone 380 g</t>
  </si>
  <si>
    <t>Felix Peanuts fried and salted 380 g</t>
  </si>
  <si>
    <t>Felix Peanuts frit et salé 380 g</t>
  </si>
  <si>
    <t>Felix Pasta orzechowa 350 g</t>
  </si>
  <si>
    <t>Felix Nut Paste 350 g</t>
  </si>
  <si>
    <t>Pâte de noix Felix 350 g</t>
  </si>
  <si>
    <t>Felix Pistacje solone 240 g</t>
  </si>
  <si>
    <t>Felix Salted pistachios 240 g</t>
  </si>
  <si>
    <t>Felix pistaches salées 240 g</t>
  </si>
  <si>
    <t>Felix Pistacje solone 380 g</t>
  </si>
  <si>
    <t>Felix Salted pistachios 380 g</t>
  </si>
  <si>
    <t>Felix pistaches salées 380 g</t>
  </si>
  <si>
    <t>Ferrero - Raffaello</t>
  </si>
  <si>
    <t>Ferrero - Raffaello 15 szt</t>
  </si>
  <si>
    <t>Ferrero - Raffaello 15 pcs</t>
  </si>
  <si>
    <t>Ferrero - Raffaello 15 pièces</t>
  </si>
  <si>
    <t xml:space="preserve">Fettuccine świeży makaron wstęgi </t>
  </si>
  <si>
    <t>Fresh pasta fettuccine with ribbon</t>
  </si>
  <si>
    <t>Fettuccine de pâtes fraîches avec ruban</t>
  </si>
  <si>
    <t xml:space="preserve">Fig bar-cytrynowy </t>
  </si>
  <si>
    <t>Bar-lemon fig</t>
  </si>
  <si>
    <t>Barre de citron</t>
  </si>
  <si>
    <t>Figa - sztuka około 80 g</t>
  </si>
  <si>
    <t>Fig - art about 80 g</t>
  </si>
  <si>
    <t>Figue - art environ 80 g</t>
  </si>
  <si>
    <t>FigAND Śmietana 12% do sałatek 200 g</t>
  </si>
  <si>
    <t>FigAND Cream 12% for salads 200 g</t>
  </si>
  <si>
    <t>FigAND Crème 12% pour salades 200 g</t>
  </si>
  <si>
    <t>Figaro - Oliwki czarne drylowane</t>
  </si>
  <si>
    <t>Figaro - Pitted black olives</t>
  </si>
  <si>
    <t>Figaro - Olives noires dénoyautées</t>
  </si>
  <si>
    <t>Figaro - Oliwki królewskie zielone</t>
  </si>
  <si>
    <t>Figaro - Royal green olives</t>
  </si>
  <si>
    <t>Figaro - Olives vertes royales</t>
  </si>
  <si>
    <t>Figaro - Oliwki z pastą Anchois</t>
  </si>
  <si>
    <t>Figaro - Olives with Anchois paste</t>
  </si>
  <si>
    <t>Figaro - Olives à la pâte d'Anchois</t>
  </si>
  <si>
    <t>Figaro - Oliwki z pastą paprykową</t>
  </si>
  <si>
    <t>Figaro - Olives with pepper paste</t>
  </si>
  <si>
    <t>Figaro - Olives à la pâte de poivre</t>
  </si>
  <si>
    <t>Figaro - Oliwki zielone drylowane</t>
  </si>
  <si>
    <t>Figaro - Pitted green olives</t>
  </si>
  <si>
    <t>Figaro - Olives vertes dénoyautées</t>
  </si>
  <si>
    <t>Figaro - Oliwki zielone z pastą paprykową</t>
  </si>
  <si>
    <t>Figaro - Green olives with pepper paste</t>
  </si>
  <si>
    <t>Figaro - Olives vertes à la pâte de poivre</t>
  </si>
  <si>
    <t>Figaro - Papryka Piri-Piri ostra</t>
  </si>
  <si>
    <t>Figaro - Spicy Piri-Piri pepper</t>
  </si>
  <si>
    <t>Figaro - Piment Piri-Piri épicé</t>
  </si>
  <si>
    <t>Figaro Hiszpańskie kaparki w zalewie 100 g</t>
  </si>
  <si>
    <t>Figaro Spanish capers in pickle 100 g</t>
  </si>
  <si>
    <t>Figaro Câpres espagnoles au cornichon 100 g</t>
  </si>
  <si>
    <t>Figaro Hiszpańskie oliwki czarne drylowane 142 g</t>
  </si>
  <si>
    <t>Figaro Spanish pitted black olives 142 g</t>
  </si>
  <si>
    <t>Figaro Olives noires dénoyautées espagnoles 142 g</t>
  </si>
  <si>
    <t>Figaro Hiszpańskie oliwki czarne drylowane 340 g</t>
  </si>
  <si>
    <t>Figaro Spanish pitted black olives 340 g</t>
  </si>
  <si>
    <t>Figaro Olives noires dénoyautées espagnoles 340 g</t>
  </si>
  <si>
    <t>Figaro Hiszpańskie oliwki czarne drylowane 920 g</t>
  </si>
  <si>
    <t>Figaro Spanish pitted black olives 920 g</t>
  </si>
  <si>
    <t>Figaro Olives noires dénoyautées espagnoles 920 g</t>
  </si>
  <si>
    <t>Figaro Hiszpańskie oliwki zielone drylowane 142 g</t>
  </si>
  <si>
    <t>Figaro Spanish pitted green olives 142 g</t>
  </si>
  <si>
    <t>Figaro Olives vertes espagnoles dénoyautées 142 g</t>
  </si>
  <si>
    <t>Figaro Hiszpańskie oliwki zielone drylowane 340 g</t>
  </si>
  <si>
    <t>Figaro Spanish pitted green olives 340 g</t>
  </si>
  <si>
    <t>Figaro Olives vertes espagnoles dénoyautées 340 g</t>
  </si>
  <si>
    <t>Figaro Hiszpańskie oliwki zielone drylowane 920 g</t>
  </si>
  <si>
    <t>Figaro Spanish pitted green olives 920 g</t>
  </si>
  <si>
    <t>Figaro Olives vertes espagnoles dénoyautées 920 g</t>
  </si>
  <si>
    <t>Figaro Hiszpańskie oliwki zielone nadziewane pastą paprykową 142 g</t>
  </si>
  <si>
    <t>Figaro Spanish green olives stuffed with paprika paste 142 g</t>
  </si>
  <si>
    <t>Figaro Olives vertes espagnoles farcies à la pâte de paprika 142 g</t>
  </si>
  <si>
    <t>Figaro Hiszpańskie oliwki zielone nadziewane pastą paprykową 340 g</t>
  </si>
  <si>
    <t>Figaro Spanish green olives stuffed with paprika paste 340 g</t>
  </si>
  <si>
    <t>Figaro Olives vertes espagnoles farcies à la pâte de paprika 340 g</t>
  </si>
  <si>
    <t>Figaro Hiszpańskie oliwki zielone nadziewane pastą paprykową 920 g</t>
  </si>
  <si>
    <t>Figaro Spanish green olives stuffed with paprika paste 920 g</t>
  </si>
  <si>
    <t>Figaro Olives vertes espagnoles farcies à la pâte de paprika 920 g</t>
  </si>
  <si>
    <t>Figaro Oliwki czarne królewskie drylowane 340 g</t>
  </si>
  <si>
    <t>Figaro Royal black olives, pitted 340 g</t>
  </si>
  <si>
    <t>Figaro Royal olives noires, dénoyautées 340 g</t>
  </si>
  <si>
    <t>Figaro Oliwki zielone nadziewane migdałami 142 g</t>
  </si>
  <si>
    <t>Figaro Green olives stuffed with almonds 142 g</t>
  </si>
  <si>
    <t>Figaro Olives vertes farcies aux amandes 142 g</t>
  </si>
  <si>
    <t>Figaro Papryka piri piri 100 g</t>
  </si>
  <si>
    <t>Figaro Piri piri peppers 100 g</t>
  </si>
  <si>
    <t>Figaro Piri piri poivrons 100 g</t>
  </si>
  <si>
    <t xml:space="preserve">Figi Bio </t>
  </si>
  <si>
    <t>Bio figs</t>
  </si>
  <si>
    <t>Figues bio</t>
  </si>
  <si>
    <t xml:space="preserve">Figi duże owoce selection Bakalland </t>
  </si>
  <si>
    <t>Figs large fruit selection Bakalland</t>
  </si>
  <si>
    <t>Figues grande sélection de fruits Bakalland</t>
  </si>
  <si>
    <t xml:space="preserve">Figi suszone bio </t>
  </si>
  <si>
    <t>Organic dried figs</t>
  </si>
  <si>
    <t>Figues sèches biologiques</t>
  </si>
  <si>
    <t xml:space="preserve">Figi suszone bio i </t>
  </si>
  <si>
    <t>Organic dried figs and</t>
  </si>
  <si>
    <t>Figues sèches biologiques et</t>
  </si>
  <si>
    <t>Fiko i Przyjaciele Ser Gouda plastry 150 g</t>
  </si>
  <si>
    <t>Fiko and Friends cheese Gouda slices 150 g</t>
  </si>
  <si>
    <t>Tranches de Gouda au fromage Fiko et ses amis 150 g</t>
  </si>
  <si>
    <t>Filet Abramczyk z sandacza</t>
  </si>
  <si>
    <t>Zander fillet Abramczyk</t>
  </si>
  <si>
    <t>Filet de sandre Abramczyk</t>
  </si>
  <si>
    <t xml:space="preserve">Filet na maśle </t>
  </si>
  <si>
    <t>Butter fillet</t>
  </si>
  <si>
    <t>Filet de beurre</t>
  </si>
  <si>
    <t>Filet śledziowy a la Matjas Sol Fish</t>
  </si>
  <si>
    <t>Herring fillet a la Matjas Sol Fish</t>
  </si>
  <si>
    <t>Filet de hareng à la Matjas Sol Fish</t>
  </si>
  <si>
    <t xml:space="preserve">Filet śledziowy firmowy </t>
  </si>
  <si>
    <t>Company herring fillet</t>
  </si>
  <si>
    <t>Filet de hareng de compagnie</t>
  </si>
  <si>
    <t xml:space="preserve">Filet śledziowy po kaszubsku Sol Fish </t>
  </si>
  <si>
    <t>Herring fillet in Kashubian Sol Fish</t>
  </si>
  <si>
    <t>Filet de hareng au poisson sol kashubien</t>
  </si>
  <si>
    <t xml:space="preserve">Filet śledziowy po sudecku </t>
  </si>
  <si>
    <t>Sudetian herring fillet</t>
  </si>
  <si>
    <t>Filet de hareng des Sudètes</t>
  </si>
  <si>
    <t xml:space="preserve">Filet śledziowy w śmietanie Rybhand </t>
  </si>
  <si>
    <t>Herring fillet in Rybhand cream</t>
  </si>
  <si>
    <t>Filet de hareng à la crème Rybhand</t>
  </si>
  <si>
    <t>Filet śledziowy w śmietanie Sol Fish</t>
  </si>
  <si>
    <t>Herring fillet in Sol Fish cream</t>
  </si>
  <si>
    <t>Filet de hareng à la crème Sol Fish</t>
  </si>
  <si>
    <t xml:space="preserve">Filet w oleju ognista zagrycha </t>
  </si>
  <si>
    <t>Fillet in oil fiery snack</t>
  </si>
  <si>
    <t>Filet dans une collation fougueuse à l'huile</t>
  </si>
  <si>
    <t xml:space="preserve">Filet z anchois w sosie pikantnym/50g </t>
  </si>
  <si>
    <t>Anchovy fillet in spicy sauce / 50g</t>
  </si>
  <si>
    <t>Filet d'anchois à la sauce épicée / 50g</t>
  </si>
  <si>
    <t xml:space="preserve">Filet z Anchois z kaparami </t>
  </si>
  <si>
    <t>Anchovy fillet with capers</t>
  </si>
  <si>
    <t>Filet d'anchois aux câpres</t>
  </si>
  <si>
    <t>Filet z białego Morszczuka z ryżem w sosie cytryno...</t>
  </si>
  <si>
    <t>White Hake fillet with rice in lemon sauce ...</t>
  </si>
  <si>
    <t>Filet de merlu blanc avec riz à la sauce au citron ...</t>
  </si>
  <si>
    <t xml:space="preserve">Filet z dzikiego łososia </t>
  </si>
  <si>
    <t>Wild salmon fillet</t>
  </si>
  <si>
    <t>Filet de saumon sauvage</t>
  </si>
  <si>
    <t>Filet z indyka</t>
  </si>
  <si>
    <t>Turkey fillet</t>
  </si>
  <si>
    <t>Filet de dinde</t>
  </si>
  <si>
    <t>Filet z indyka wędzony</t>
  </si>
  <si>
    <t>Smoked turkey fillet</t>
  </si>
  <si>
    <t>Filet de dinde fumée</t>
  </si>
  <si>
    <t xml:space="preserve">Filet z kurcza </t>
  </si>
  <si>
    <t>Chicken fillet</t>
  </si>
  <si>
    <t>Filet de poulet</t>
  </si>
  <si>
    <t>Filet z kurczaka</t>
  </si>
  <si>
    <t xml:space="preserve">Filet z łososia Frosta </t>
  </si>
  <si>
    <t>Frosta salmon fillet</t>
  </si>
  <si>
    <t>Filet de saumon Frosta</t>
  </si>
  <si>
    <t xml:space="preserve">Filet z Makreli w oleju </t>
  </si>
  <si>
    <t>Mackerel fillet in oil</t>
  </si>
  <si>
    <t>Filet de maquereau à l'huile</t>
  </si>
  <si>
    <t xml:space="preserve">Filet z makreli w oleju Graal </t>
  </si>
  <si>
    <t>Mackerel fillet in grail oil</t>
  </si>
  <si>
    <t>Filet de maquereau à l'huile de graal</t>
  </si>
  <si>
    <t>Filet z mintaja Frosta</t>
  </si>
  <si>
    <t>Frosta pollock fillet</t>
  </si>
  <si>
    <t>Filet de goberge Frosta</t>
  </si>
  <si>
    <t>Filet z piersi indyka 800 g</t>
  </si>
  <si>
    <t>Turkey breast fillet 800 g</t>
  </si>
  <si>
    <t>Filet de poitrine de dinde 800 g</t>
  </si>
  <si>
    <t>Filet z piersi kaczki Pekin ze skórą</t>
  </si>
  <si>
    <t>Beijing duck breast fillet with skin</t>
  </si>
  <si>
    <t>Filet de magret de canard de Pékin avec peau</t>
  </si>
  <si>
    <t>Filet z piersi kurczaka</t>
  </si>
  <si>
    <t>Chicken breast fillet</t>
  </si>
  <si>
    <t>Filet de poitrine de poulet</t>
  </si>
  <si>
    <t xml:space="preserve">Filet z piersi kurczaka sielskiego kl.a-tacka </t>
  </si>
  <si>
    <t>Chicken breast fillet a-tray class</t>
  </si>
  <si>
    <t>Filet de poitrine de poulet classe A-plateau</t>
  </si>
  <si>
    <t>Filet z piersi kurczaka tacka duża</t>
  </si>
  <si>
    <t>Chicken breast fillet tray large</t>
  </si>
  <si>
    <t>Plateau de filet de poitrine de poulet grand</t>
  </si>
  <si>
    <t>Filet z piersi kurczęcej</t>
  </si>
  <si>
    <t xml:space="preserve">Filet z sardynek w oliwie z oliwek </t>
  </si>
  <si>
    <t>Fillet of sardines in olive oil</t>
  </si>
  <si>
    <t>Filet de sardines à l'huile d'olive</t>
  </si>
  <si>
    <t xml:space="preserve">Filet z sardynek w sosie naturalnym </t>
  </si>
  <si>
    <t>Fillet of sardines in a natural sauce</t>
  </si>
  <si>
    <t>Filet de sardines dans une sauce naturelle</t>
  </si>
  <si>
    <t>Filet z uda kurczaka</t>
  </si>
  <si>
    <t>Chicken thigh fillet</t>
  </si>
  <si>
    <t>Filet de cuisse de poulet</t>
  </si>
  <si>
    <t>Filet z udźca kurczaka</t>
  </si>
  <si>
    <t>Filety śledziowe a la Matias</t>
  </si>
  <si>
    <t>Herring fillets a la Matias</t>
  </si>
  <si>
    <t>Filets de hareng à la Matias</t>
  </si>
  <si>
    <t xml:space="preserve">Filety śledziowe a la Matijas w oleju </t>
  </si>
  <si>
    <t>Herring fillets a la Matijas in oil</t>
  </si>
  <si>
    <t>Filets de hareng à la matijas dans l'huile</t>
  </si>
  <si>
    <t>Filety śledziowe a la Matjas 1200 g</t>
  </si>
  <si>
    <t>Herring fillets a la Matjas 1200 g</t>
  </si>
  <si>
    <t>Filets de hareng à la Matjas 1200 g</t>
  </si>
  <si>
    <t>Filety śledziowe a la Matjas 800 g</t>
  </si>
  <si>
    <t>Herring fillets a la Matjas 800 g</t>
  </si>
  <si>
    <t>Filets de hareng à la Matjas 800 g</t>
  </si>
  <si>
    <t>Filety śledziowe Appel w kremie burgundzkim</t>
  </si>
  <si>
    <t>Appel herring fillets in Burgundy cream</t>
  </si>
  <si>
    <t>Filets de harengs à la crème de Bourgogne</t>
  </si>
  <si>
    <t>Filety śledziowe Appel w kremie paprykowym</t>
  </si>
  <si>
    <t>Appel herring fillets in pepper cream</t>
  </si>
  <si>
    <t>Filets de hareng à la crème de poivre</t>
  </si>
  <si>
    <t>Filety śledziowe Appel w ostrym Sosie z mango i chili</t>
  </si>
  <si>
    <t>Appel herring fillets in a spicy mango and chili sauce</t>
  </si>
  <si>
    <t>Filets de hareng Appel dans une sauce épicée à la mangue et au piment</t>
  </si>
  <si>
    <t>Filety śledziowe Appel w Sosie słodko-kwaśnym</t>
  </si>
  <si>
    <t>Appel herring fillets in sweet and sour sauce</t>
  </si>
  <si>
    <t>Filets de harengs en sauce aigre-douce</t>
  </si>
  <si>
    <t xml:space="preserve">Filety śledziowe Fish Minis Appel </t>
  </si>
  <si>
    <t>Fish Minis Appel herring fillets</t>
  </si>
  <si>
    <t>Filets de hareng Fish Minis Appel</t>
  </si>
  <si>
    <t xml:space="preserve">Filety śledziowe lekko solone ala matjas w oleju i </t>
  </si>
  <si>
    <t>Lightly salted herring fillets and ala matjas in oil</t>
  </si>
  <si>
    <t>Filets de hareng légèrement salés et ala matjas à l'huile</t>
  </si>
  <si>
    <t xml:space="preserve">Filety śledziowe Opiekane w zalewie octowej </t>
  </si>
  <si>
    <t>Herring fillets Toasted in vinegar marinade</t>
  </si>
  <si>
    <t>Filets de hareng grillés dans une marinade au vinaigre</t>
  </si>
  <si>
    <t xml:space="preserve">Filety śledziowe po cygańsku </t>
  </si>
  <si>
    <t>Gypsy herring fillets</t>
  </si>
  <si>
    <t>Filets de hareng gitan</t>
  </si>
  <si>
    <t>Filety śledziowe po wiejsku</t>
  </si>
  <si>
    <t>Country style herring fillets</t>
  </si>
  <si>
    <t>Filets de hareng style campagnard</t>
  </si>
  <si>
    <t xml:space="preserve">Filety śledziowe po wiejsku - rybhand </t>
  </si>
  <si>
    <t>Countryside herring fillets - rybhand</t>
  </si>
  <si>
    <t>Filets de hareng de campagne - Rybhand</t>
  </si>
  <si>
    <t>Filety śledziowe po wiejsku 600 g</t>
  </si>
  <si>
    <t>Country style herring fillets 600 g</t>
  </si>
  <si>
    <t>Filets de hareng style campagnard 600 g</t>
  </si>
  <si>
    <t>Filety śledziowe smażone 800 g</t>
  </si>
  <si>
    <t>Fried herring fillets 800 g</t>
  </si>
  <si>
    <t>Filets de hareng frit 800 g</t>
  </si>
  <si>
    <t>Filety śledziowe w oleju</t>
  </si>
  <si>
    <t>Herring fillets in oil</t>
  </si>
  <si>
    <t>Filets de hareng à l'huile</t>
  </si>
  <si>
    <t xml:space="preserve">Filety śledziowe w oleju a la Matjas </t>
  </si>
  <si>
    <t>Herring fillets in oil a la Matjas</t>
  </si>
  <si>
    <t>Filets de hareng à l'huile à la Matjas</t>
  </si>
  <si>
    <t xml:space="preserve">Filety śledziowe w oleju Graal </t>
  </si>
  <si>
    <t>Herring fillets in Grail oil</t>
  </si>
  <si>
    <t>Filets de hareng à l'huile de Graal</t>
  </si>
  <si>
    <t xml:space="preserve">Filety śledziowe w oleju korzenne a la Matjas </t>
  </si>
  <si>
    <t>Herring fillets in root oil a la Matjas</t>
  </si>
  <si>
    <t>Filets de hareng à l'huile de racine à la Matjas</t>
  </si>
  <si>
    <t xml:space="preserve">Filety śledziowe w oleju roślinnym i </t>
  </si>
  <si>
    <t>Herring fillets in vegetable oil and</t>
  </si>
  <si>
    <t>Filets de hareng à l'huile végétale et</t>
  </si>
  <si>
    <t>Filety śledziowe w oleju słonecznikowym 170 g</t>
  </si>
  <si>
    <t>Herring fillets in sunflower oil 170 g</t>
  </si>
  <si>
    <t>Filets de hareng à l'huile de tournesol 170 g</t>
  </si>
  <si>
    <t xml:space="preserve">Filety śledziowe w oleju wiejskie pikantne </t>
  </si>
  <si>
    <t>Herring fillets in savory rural oil</t>
  </si>
  <si>
    <t>Filets de hareng dans de l'huile rurale savoureuse</t>
  </si>
  <si>
    <t>Filety śledziowe w Sosie cayenne</t>
  </si>
  <si>
    <t>Herring fillets in cayenne sauce</t>
  </si>
  <si>
    <t>Filets de hareng à la sauce cayenne</t>
  </si>
  <si>
    <t>Filety śledziowe w Sosie czosnkowym</t>
  </si>
  <si>
    <t>Herring fillets in garlic sauce</t>
  </si>
  <si>
    <t>Filets de hareng à la sauce à l'ail</t>
  </si>
  <si>
    <t xml:space="preserve">Filety śledziowe w sosie czosnkowym </t>
  </si>
  <si>
    <t xml:space="preserve">Filety śledziowe w sosie jogurtowym </t>
  </si>
  <si>
    <t>Herring fillets in yogurt sauce</t>
  </si>
  <si>
    <t>Filets de hareng à la sauce au yogourt</t>
  </si>
  <si>
    <t>Filety śledziowe w Sosie koperkowym</t>
  </si>
  <si>
    <t>Herring fillets in dill sauce</t>
  </si>
  <si>
    <t>Filets de hareng à la sauce à l'aneth</t>
  </si>
  <si>
    <t xml:space="preserve">Filety śledziowe w sosie koperkowym </t>
  </si>
  <si>
    <t>Filety śledziowe w Sosie musztardowym</t>
  </si>
  <si>
    <t>Herring fillets in mustard sauce</t>
  </si>
  <si>
    <t>Filets de hareng à la moutarde</t>
  </si>
  <si>
    <t>Filety śledziowe w sosie musztardowym 300 g</t>
  </si>
  <si>
    <t>Herring fillets in mustard sauce 300 g</t>
  </si>
  <si>
    <t>Filets de hareng à la moutarde 300 g</t>
  </si>
  <si>
    <t xml:space="preserve">Filety śledziowe w sosie musztardowym i </t>
  </si>
  <si>
    <t>Herring fillets in mustard sauce and</t>
  </si>
  <si>
    <t>Filets de hareng à la sauce moutarde et</t>
  </si>
  <si>
    <t>Filety śledziowe w sosie pomidorowym 170 g</t>
  </si>
  <si>
    <t>Herring fillets in tomato sauce 170 g</t>
  </si>
  <si>
    <t>Filets de hareng à la sauce tomate 170 g</t>
  </si>
  <si>
    <t xml:space="preserve">Filety śledziowe w sosie pomidorowym Graal </t>
  </si>
  <si>
    <t>Herring fillets in tomato sauce Grail</t>
  </si>
  <si>
    <t>Filets de hareng à la sauce tomate Graal</t>
  </si>
  <si>
    <t xml:space="preserve">Filety śledziowe w sosie salsa </t>
  </si>
  <si>
    <t>Herring fillets in salsa sauce</t>
  </si>
  <si>
    <t>Filets de hareng à la sauce salsa</t>
  </si>
  <si>
    <t xml:space="preserve">Filety śledziowe w sosie śmietanowym </t>
  </si>
  <si>
    <t>Herring fillets in cream sauce</t>
  </si>
  <si>
    <t>Filets de hareng à la crème</t>
  </si>
  <si>
    <t>Filety śledziowe w sosie śmietanowym 300 g</t>
  </si>
  <si>
    <t>Herring fillets in a cream sauce 300 g</t>
  </si>
  <si>
    <t>Filets de hareng à la crème 300 g</t>
  </si>
  <si>
    <t xml:space="preserve">Filety śledziowe w sosie śmietanowym i </t>
  </si>
  <si>
    <t>Herring fillets in cream sauce and</t>
  </si>
  <si>
    <t>Filets de hareng en sauce à la crème et</t>
  </si>
  <si>
    <t>Filety śledziowe w sosie śmietanowym w śmietanie</t>
  </si>
  <si>
    <t>Herring fillets in cream sauce in cream</t>
  </si>
  <si>
    <t>Filets de hareng à la crème à la crème</t>
  </si>
  <si>
    <t>Filety śledziowe w sosie tatarskim Lisner</t>
  </si>
  <si>
    <t>Herring fillets in Lisner tartar sauce</t>
  </si>
  <si>
    <t>Filets de hareng à la sauce tartare Lisner</t>
  </si>
  <si>
    <t xml:space="preserve">Filety śledziowe wiejskie </t>
  </si>
  <si>
    <t>Country herring fillets</t>
  </si>
  <si>
    <t>Filets de hareng de pays</t>
  </si>
  <si>
    <t xml:space="preserve">Filety śledziowe z cebulą i </t>
  </si>
  <si>
    <t>Herring fillets with onion and</t>
  </si>
  <si>
    <t>Filets de hareng à l'oignon et</t>
  </si>
  <si>
    <t>Filety śledziowe z olejem wiejskim Seko</t>
  </si>
  <si>
    <t>Herring fillets with Seko rural oil</t>
  </si>
  <si>
    <t>Filets de hareng à l'huile rurale Seko</t>
  </si>
  <si>
    <t xml:space="preserve">Filety śledziowe z olejem wiejskim z posypką i </t>
  </si>
  <si>
    <t>Herring fillets with rustic oil and with topping</t>
  </si>
  <si>
    <t>Filets de hareng à l'huile rustique et garnis</t>
  </si>
  <si>
    <t xml:space="preserve">Filety śledziowe z suszonymi pomidorami i </t>
  </si>
  <si>
    <t>Herring fillets with dried tomatoes and</t>
  </si>
  <si>
    <t>Filets de hareng aux tomates séchées et</t>
  </si>
  <si>
    <t>Filety śledziowe z suszonymi pomidorami Seko</t>
  </si>
  <si>
    <t>Herring fillets with dried tomatoes Seko</t>
  </si>
  <si>
    <t>Filets de hareng aux tomates séchées Seko</t>
  </si>
  <si>
    <t>Filety śledziowe z suszonymi pomidorami w oleju 400 g</t>
  </si>
  <si>
    <t>Herring fillets with sun-dried tomatoes in oil 400 g</t>
  </si>
  <si>
    <t>Filets de hareng aux tomates séchées au soleil dans l'huile 400 g</t>
  </si>
  <si>
    <t>Filety śledziowe z suszonymi ziołami Seko</t>
  </si>
  <si>
    <t>Herring fillets with dried herbs Seko</t>
  </si>
  <si>
    <t>Filets de hareng aux herbes séchées Seko</t>
  </si>
  <si>
    <t>Filety śledziowy Appel w sosie koperkowym</t>
  </si>
  <si>
    <t>Appel herring fillets in dill sauce</t>
  </si>
  <si>
    <t>Filety z dorsza mrożone</t>
  </si>
  <si>
    <t>Frozen cod fillets</t>
  </si>
  <si>
    <t>Filets de morue congelés</t>
  </si>
  <si>
    <t>Filety z łososia 375 g</t>
  </si>
  <si>
    <t>Salmon fillets 375 g</t>
  </si>
  <si>
    <t>Filets de saumon 375 g</t>
  </si>
  <si>
    <t>Filety z łososia 475 g</t>
  </si>
  <si>
    <t>Salmon fillets 475 g</t>
  </si>
  <si>
    <t>Filets de saumon 475 g</t>
  </si>
  <si>
    <t>Filety z łososia mrożone</t>
  </si>
  <si>
    <t>Frozen salmon fillets</t>
  </si>
  <si>
    <t>Filets de saumon surgelés</t>
  </si>
  <si>
    <t xml:space="preserve">Filety z Makreli Seko </t>
  </si>
  <si>
    <t>Seko Mackerel Fillets</t>
  </si>
  <si>
    <t>Filets de maquereau Seko</t>
  </si>
  <si>
    <t xml:space="preserve">Filety z makreli w oleju roślinnym i </t>
  </si>
  <si>
    <t>Mackerel fillets in vegetable oil and</t>
  </si>
  <si>
    <t>Filets de maquereau à l'huile végétale et</t>
  </si>
  <si>
    <t>Filety z makreli w oleju rzepakowym</t>
  </si>
  <si>
    <t>Mackerel fillets in rapeseed oil</t>
  </si>
  <si>
    <t>Filets de maquereau à l'huile de colza</t>
  </si>
  <si>
    <t>Filety z makreli w oleju słonecznikowym 170 g</t>
  </si>
  <si>
    <t>Mackerel fillets in sunflower oil 170 g</t>
  </si>
  <si>
    <t>Filets de maquereau à l'huile de tournesol 170 g</t>
  </si>
  <si>
    <t xml:space="preserve">Filety z makreli w oleju z cytryną King Oscar </t>
  </si>
  <si>
    <t>Mackerel fillets in oil with lemon King Oscar</t>
  </si>
  <si>
    <t>Filets de maquereau à l'huile au citron King Oscar</t>
  </si>
  <si>
    <t>Filety z makreli w sosie pomidorowym</t>
  </si>
  <si>
    <t>Mackerel fillets in tomato sauce</t>
  </si>
  <si>
    <t>Filets de maquereau à la sauce tomate</t>
  </si>
  <si>
    <t>Filety z makreli w sosie pomidorowym 170 g</t>
  </si>
  <si>
    <t>Mackerel fillets in tomato sauce 170 g</t>
  </si>
  <si>
    <t>Filets de maquereau à la sauce tomate 170 g</t>
  </si>
  <si>
    <t xml:space="preserve">Filety z makreli w sosie pomidorowym Graal </t>
  </si>
  <si>
    <t>Mackerel fillets in tomato sauce Grail</t>
  </si>
  <si>
    <t>Filets de maquereau à la sauce tomate Graal</t>
  </si>
  <si>
    <t xml:space="preserve">Filety z makreli w sosie pomidorowym i </t>
  </si>
  <si>
    <t>Mackerel fillets in tomato sauce and</t>
  </si>
  <si>
    <t>Filets de maquereau à la sauce tomate et</t>
  </si>
  <si>
    <t xml:space="preserve">Filety z makreli w sosie pomidorowym King Oscar </t>
  </si>
  <si>
    <t>Mackerel fillets in King Oscar tomato sauce</t>
  </si>
  <si>
    <t>Filets de maquereau à la sauce tomate King Oscar</t>
  </si>
  <si>
    <t xml:space="preserve">Filety z makreli w sosie pomidorowym z chili </t>
  </si>
  <si>
    <t>Mackerel fillets in tomato sauce with chili</t>
  </si>
  <si>
    <t>Filets de maquereau à la sauce tomate au piment</t>
  </si>
  <si>
    <t xml:space="preserve">Filety z makreli w sosie własnym z solą morską </t>
  </si>
  <si>
    <t>Mackerel fillets in own sauce with sea salt</t>
  </si>
  <si>
    <t>Filets de maquereau en sauce au sel de mer</t>
  </si>
  <si>
    <t>Filety z mintaja mrożony</t>
  </si>
  <si>
    <t>Frozen pollock fillets</t>
  </si>
  <si>
    <t>Filets de goberge congelés</t>
  </si>
  <si>
    <t>Filety z miruny 4 szt.</t>
  </si>
  <si>
    <t>Miruine fillets, 4 pcs.</t>
  </si>
  <si>
    <t>Filets de miruine, 4 pcs.</t>
  </si>
  <si>
    <t>Filety z sandacza 360 g</t>
  </si>
  <si>
    <t>Zander fillets 360 g</t>
  </si>
  <si>
    <t>Filets de sandre 360 ​​g</t>
  </si>
  <si>
    <t>Finest Awokado Hass 320 g (2 sztuki)</t>
  </si>
  <si>
    <t>Finest Avocado Hass 320 g (2 pieces)</t>
  </si>
  <si>
    <t>Finest Avocado Hass 320 g (2 pièces)</t>
  </si>
  <si>
    <t>Finest Bresaola Wołowina 90 g</t>
  </si>
  <si>
    <t>Finest Bresaola Beef 90 g</t>
  </si>
  <si>
    <t>Bœuf Bresaola le plus fin 90 g</t>
  </si>
  <si>
    <t>Finest Bułeczki drożdżowe maślane 270 g (6 sztuk)</t>
  </si>
  <si>
    <t>Finest Butter Yeast Buns 270 g (6 pieces)</t>
  </si>
  <si>
    <t>Petits pains à la levure au beurre 270 g (6 pièces)</t>
  </si>
  <si>
    <t>Finest Bułeczki drożdżowe z kawałkami czekolady 270 g (6 sztuk)</t>
  </si>
  <si>
    <t>Finest Yeast buns with chocolate pieces 270 g (6 pieces)</t>
  </si>
  <si>
    <t>Petits pains à la levure avec morceaux de chocolat 270 g (6 morceaux)</t>
  </si>
  <si>
    <t>Finest Camembert Półtwardy ser tłusty 250 g</t>
  </si>
  <si>
    <t>Finest Camembert Semi-hard fat cheese 250 g</t>
  </si>
  <si>
    <t>Camembert Finest à pâte semi-dure 250 g</t>
  </si>
  <si>
    <t>Finest Chaource Pełnotłusty ser miękki pleśniowy 250 g</t>
  </si>
  <si>
    <t>Finest Chaource Full-fat soft blue cheese 250 g</t>
  </si>
  <si>
    <t>Fromage bleu fondant à pâte grasse Finest 250 g</t>
  </si>
  <si>
    <t>Finest Cheddar Ser dojrzewający tłusty 190 g</t>
  </si>
  <si>
    <t>Finest Cheddar Fat ripening cheese 190 g</t>
  </si>
  <si>
    <t>Fromage affiné au cheddar le plus fin 190 g</t>
  </si>
  <si>
    <t>Finest Chipsy ziemniaczane o smaku chili 150 g</t>
  </si>
  <si>
    <t>Finest Potato chips with chili flavor 150 g</t>
  </si>
  <si>
    <t>Chips de pommes de terre au goût de piment 150 g</t>
  </si>
  <si>
    <t>Finest Chipsy ziemniaczane o smaku soli morskiej i octu jabłkowego 150 g</t>
  </si>
  <si>
    <t>Finest Potato chips flavored with sea salt and apple cider vinegar 150 g</t>
  </si>
  <si>
    <t>Chips de pommes de terre les plus fines aromatisées au sel de mer et au vinaigre de cidre de pomme 150 g</t>
  </si>
  <si>
    <t>Finest Chipsy ziemniaczane z solą morską 150 g</t>
  </si>
  <si>
    <t>Finest Potato chips with sea salt 150 g</t>
  </si>
  <si>
    <t>Chips de pommes de terre au sel de mer 150 g</t>
  </si>
  <si>
    <t>Finest Ciasto maślane z bitą śmietaną i truskawkami 537 g</t>
  </si>
  <si>
    <t>Finest Butter cake with whipped cream and strawberries 537 g</t>
  </si>
  <si>
    <t>Gâteau au beurre fin avec crème fouettée et fraises 537 g</t>
  </si>
  <si>
    <t>Finest Colombian Kawa rozpuszczalna liofilizowana 100g</t>
  </si>
  <si>
    <t>Finest Colombian Instant freeze-dried coffee 100g</t>
  </si>
  <si>
    <t>Café lyophilisé colombien le plus fin 100g</t>
  </si>
  <si>
    <t>Finest Colombian Supremo Kawa palona mielona 227 g</t>
  </si>
  <si>
    <t>Finest Colombian Supremo Ground Roasted Coffee 227 g</t>
  </si>
  <si>
    <t>Café Colombien moulu Supremo le plus fin 227 g</t>
  </si>
  <si>
    <t>Finest Colombian Supremo Kawa palona ziarnista 227 g</t>
  </si>
  <si>
    <t>Finest Colombian Supremo Roasted coffee beans 227 g</t>
  </si>
  <si>
    <t>Finest colombien Supremo grains de café torréfiés 227 g</t>
  </si>
  <si>
    <t>Finest Comté Pełnotłusty ser twardy 200 g</t>
  </si>
  <si>
    <t>Finest Comté Full-fat hard cheese 200 g</t>
  </si>
  <si>
    <t>Fromage à pâte dure pleine graisse Finest Comté 200 g</t>
  </si>
  <si>
    <t>Finest Costa Rican Kawa palona mielona 227 g</t>
  </si>
  <si>
    <t>Finest Costa Rican Roasted coffee beans 227 g</t>
  </si>
  <si>
    <t>Grains de café torréfiés les plus fins du Costa Rica 227 g</t>
  </si>
  <si>
    <t>Finest Costa Rican Kawa rozpuszczalna liofilizowana 100g</t>
  </si>
  <si>
    <t>Finest Costa Rican Instant freeze-dried coffee 100g</t>
  </si>
  <si>
    <t>Café lyophilisé le plus fin du Costa Rica 100g</t>
  </si>
  <si>
    <t>Finest Daktyle Medjool 180 g</t>
  </si>
  <si>
    <t>Medjool Finest Dates 180 g</t>
  </si>
  <si>
    <t>Finest Emmentaler Pełnotłusty ser twardy 195 g</t>
  </si>
  <si>
    <t>Finest Emmentaler Full-fat hard cheese 195 g</t>
  </si>
  <si>
    <t>Emmentaler Finest à pâte grasse 195 g</t>
  </si>
  <si>
    <t>Finest Ethiopian Kawa rozpuszczalna liofilizowana 100 g</t>
  </si>
  <si>
    <t>Finest Ethiopian Freeze-dried soluble coffee 100 g</t>
  </si>
  <si>
    <t>Café soluble lyophilisé le plus fin 100 g</t>
  </si>
  <si>
    <t>Finest Gorgonzola Pełnotłusty ser miękki 175 g</t>
  </si>
  <si>
    <t>Finest Gorgonzola Full-fat soft cheese 175 g</t>
  </si>
  <si>
    <t>Gorgonzola le plus fin Fromage à pâte molle pleine matière grasse 175 g</t>
  </si>
  <si>
    <t>Finest Gotowana szynka wieprzowa z ziołami i przyprawami 120 g</t>
  </si>
  <si>
    <t>Finest Cooked pork ham with herbs and spices 120 g</t>
  </si>
  <si>
    <t>Jambon de porc cuit avec fines herbes et épices 120 g</t>
  </si>
  <si>
    <t>Finest Grana Padano Riserva Ser twardy 170 g</t>
  </si>
  <si>
    <t>Finest Grana Padano Riserva Hard cheese 170 g</t>
  </si>
  <si>
    <t>Fromage à pâte dure Grana Padano Riserva 170g</t>
  </si>
  <si>
    <t>Finest Guatemalan Kawa palona mielona 227 g</t>
  </si>
  <si>
    <t>Finest Guatemalan ground roasted coffee 227 g</t>
  </si>
  <si>
    <t>Café guatémaltèque torréfié le plus fin 227 g</t>
  </si>
  <si>
    <t>Finest Holenderskie kakao 75 g</t>
  </si>
  <si>
    <t>Finest Dutch Cocoa 75 g</t>
  </si>
  <si>
    <t>Le meilleur cacao hollandais 75 g</t>
  </si>
  <si>
    <t>Finest Jaja od kurki zielononóżki 6 sztuk</t>
  </si>
  <si>
    <t>Finest Green-legged chanterelle eggs 6 pieces</t>
  </si>
  <si>
    <t>Oeufs de girolles à pattes vertes les plus fins 6 pièces</t>
  </si>
  <si>
    <t>Finest Jalfrezi Pikantny sos z czerwoną i zieloną papryką 350 g</t>
  </si>
  <si>
    <t>Finest Jalfrezi Spicy sauce with red and green peppers 350 g</t>
  </si>
  <si>
    <t>Sauce Jalfrezi épicée aux poivrons rouges et verts 350 g</t>
  </si>
  <si>
    <t>Finest Java Sumatra Kawa palona ziarnista 227 g</t>
  </si>
  <si>
    <t>Finest Java Sumatra Roasted coffee beans 227 g</t>
  </si>
  <si>
    <t>Grains de café torréfiés Java Sumatra Finest 227 g</t>
  </si>
  <si>
    <t>Finest Jogurt naturalny grecki 10% 150 g</t>
  </si>
  <si>
    <t>Finest Greek natural yogurt 10% 150 g</t>
  </si>
  <si>
    <t>Yaourt grec le plus fin 10% 150 g</t>
  </si>
  <si>
    <t>Finest Kenyan Kawa palona mielona 227 g</t>
  </si>
  <si>
    <t>Finest Kenyan ground roasted coffee 227 g</t>
  </si>
  <si>
    <t>Café kényan torréfié le plus fin 227 g</t>
  </si>
  <si>
    <t>Finest Kiełbasa Chorizo 225 g</t>
  </si>
  <si>
    <t>Finest Chorizo ​​Sausage 225 g</t>
  </si>
  <si>
    <t>Saucisse chorizo ​​la plus fine 225 g</t>
  </si>
  <si>
    <t>Finest Kiełbasa swojska drobiowo wieprzowa pilzneńska</t>
  </si>
  <si>
    <t>Finest Poultry pork sausage Pilsen</t>
  </si>
  <si>
    <t>Saucisse de porc de volaille la plus fine Pilsen</t>
  </si>
  <si>
    <t>Finest Kiełbasa swojska drobiowo-wieprzowa pilzneńska</t>
  </si>
  <si>
    <t>Finest Poultry and pork Pilsen sausage</t>
  </si>
  <si>
    <t>Saucisse Pilsen à la volaille et au porc</t>
  </si>
  <si>
    <t>Finest Kiełbasa swojska pilzneńska</t>
  </si>
  <si>
    <t>Finest Homely Pilsen sausage</t>
  </si>
  <si>
    <t>Saucisse Pilsen la plus fine</t>
  </si>
  <si>
    <t>Finest Madagascan 71% Czekolada 100 g</t>
  </si>
  <si>
    <t>Finest Madagascan 71% Chocolate 100 g</t>
  </si>
  <si>
    <t>Le meilleur chocolat malgache 71% 100 g</t>
  </si>
  <si>
    <t>Finest Mieszanka orzechów 225 g</t>
  </si>
  <si>
    <t>Finest Nut mix 225 g</t>
  </si>
  <si>
    <t>Mélange de noix le plus fin 225 g</t>
  </si>
  <si>
    <t>Finest Mieszanka orzechów karmelizowanych delikatnie solonych 225 g</t>
  </si>
  <si>
    <t>Finest Mix of lightly salted caramelized nuts 225 g</t>
  </si>
  <si>
    <t>Mélange fin de noix caramélisées légèrement salées 225 g</t>
  </si>
  <si>
    <t>Finest Mieszanka orzechów wędzonych solonych 225 g</t>
  </si>
  <si>
    <t>Finest Salted smoked nut mix 225 g</t>
  </si>
  <si>
    <t>Mélange de Noix Fumée Salée Finest 225 g</t>
  </si>
  <si>
    <t>Finest Mieszanka suszonych owoców i orzechów 225 g</t>
  </si>
  <si>
    <t>Finest Mix of dried fruit and nuts 225 g</t>
  </si>
  <si>
    <t>Mélange de fruits secs et de noix 225 g</t>
  </si>
  <si>
    <t>Finest Mieszanka włoskich grillowanych papryk suszonych pomidorów i oliwek Perenzana 285 g</t>
  </si>
  <si>
    <t>Finest Mix of Italian grilled peppers dried tomatoes and olives Perenzana 285 g</t>
  </si>
  <si>
    <t>Mélange de poivrons grillés italiens tomates et olives séchées Perenzana 285 g</t>
  </si>
  <si>
    <t>Finest Mild Pepperoni Kiełbasa 100 g</t>
  </si>
  <si>
    <t>Finest Mild Pepperoni Sausage 100 g</t>
  </si>
  <si>
    <t>Saucisse au Pepperoni Douce 100 g</t>
  </si>
  <si>
    <t>Finest Mimolette Dojrzewający ser 150 g</t>
  </si>
  <si>
    <t>Finest Mimolette Maturing cheese 150 g</t>
  </si>
  <si>
    <t>Fromage affiné Mimolette Finest 150 g</t>
  </si>
  <si>
    <t>Finest Morbier pełnotłusty ser 200 g</t>
  </si>
  <si>
    <t>Finest Morbier full fat cheese 200 g</t>
  </si>
  <si>
    <t>Fromage Morbier entier 200 g</t>
  </si>
  <si>
    <t>Finest Mortadella Bologna P.G.I. Kiełbasa wieprzowa 120 g</t>
  </si>
  <si>
    <t>Finest Mortadella Bologna PGI Pork sausage 120 g</t>
  </si>
  <si>
    <t>Mortestella Bologne IGP Saucisse de porc 120 g</t>
  </si>
  <si>
    <t>Finest Mozzarella di Bufala Campana D.O.P. Pełnotłusty miękki ser włoski 125 g</t>
  </si>
  <si>
    <t>Finest Mozzarella di Bufala Campana DOP Full-fat soft Italian cheese 125 g</t>
  </si>
  <si>
    <t>Fin mozzarella di Bufala Campana DOP Fromage italien à pâte molle pleine matière grasse 125 g</t>
  </si>
  <si>
    <t>Finest Neufchâtel Pełnotłusty ser pleśniowy dojrzewający 200 g</t>
  </si>
  <si>
    <t>Finest Neufchâtel Full-fat blue cheese ripening 200 g</t>
  </si>
  <si>
    <t>Finest Neufchâtel Affinage du fromage bleu entier 200 g</t>
  </si>
  <si>
    <t>Finest Oliwa z oliwek z Toskanii 500 ml</t>
  </si>
  <si>
    <t>Finest Tuscan olive oil 500 ml</t>
  </si>
  <si>
    <t>Huile d'olive toscane la plus fine 500 ml</t>
  </si>
  <si>
    <t>Finest Orzo Makaron z semoliny pszenicy durum 500 g</t>
  </si>
  <si>
    <t>Finest Orzo Pasta made of durum wheat semolina 500 g</t>
  </si>
  <si>
    <t>Pâtes Orzo les plus fines à base de semoule de blé dur 500 g</t>
  </si>
  <si>
    <t>Finest Paluszki rybne z filetu z dorsza w panierce 400 g</t>
  </si>
  <si>
    <t>Finest Fish fingers with cod fillet in coating 400 g</t>
  </si>
  <si>
    <t>Bâtonnets de poisson avec filet de morue enrobage 400 g</t>
  </si>
  <si>
    <t>Finest Papryka słodka suszona mielona 45 g</t>
  </si>
  <si>
    <t>Finest Ground Dried Sweet Peppers 45 g</t>
  </si>
  <si>
    <t>Poivrons séchés finement moulus 45 g</t>
  </si>
  <si>
    <t>Finest Parmigiano Reggiano DOP Półtłusty ser twardy 170 g</t>
  </si>
  <si>
    <t>Finest Parmigiano Reggiano DOP Semi-fat hard cheese 170 g</t>
  </si>
  <si>
    <t>Parmigiano Reggiano DOP Fromage à pâte dure demi-matière grasse 170 g</t>
  </si>
  <si>
    <t>Finest Pasztet ze śliwką suską sechlońską pieczony</t>
  </si>
  <si>
    <t>Finest Pate with suscha plum baked</t>
  </si>
  <si>
    <t>Pâté le plus fin avec prune suscha au four</t>
  </si>
  <si>
    <t>Finest Pennoni Rigati Makaron z pszenicy durum 500 g</t>
  </si>
  <si>
    <t>Finest Pennoni Rigati Durum wheat pasta 500 g</t>
  </si>
  <si>
    <t>Pâtes de blé dur Pennoni Rigati Finest 500 g</t>
  </si>
  <si>
    <t>Finest Peruvian 70% Czekolada 100 g</t>
  </si>
  <si>
    <t>Finest Peruvian 70% Chocolate 100 g</t>
  </si>
  <si>
    <t>Chocolat 70% péruvien le plus fin 100 g</t>
  </si>
  <si>
    <t>Finest Pesto ze świeżej bazylii z oliwą z oliwek 190 g</t>
  </si>
  <si>
    <t>Finest Pesto with fresh basil and olive oil 190 g</t>
  </si>
  <si>
    <t>Pesto le plus fin au basilic frais et à l'huile d'olive 190 g</t>
  </si>
  <si>
    <t>Finest Pieczywo pszenne drożdżowe 400 g</t>
  </si>
  <si>
    <t>Finest Yeast wheat bread 400 g</t>
  </si>
  <si>
    <t>Pain de levure de blé 400 g</t>
  </si>
  <si>
    <t>Finest Pikantna kiełbasa Chorizo 225 g</t>
  </si>
  <si>
    <t>Finest Spicy Chorizo ​​Sausage 225 g</t>
  </si>
  <si>
    <t>Saucisse chorizo ​​épicée la plus fine 225 g</t>
  </si>
  <si>
    <t>Finest Pikantny sos z chili 320 g</t>
  </si>
  <si>
    <t>Finest Spicy chili sauce 320 g</t>
  </si>
  <si>
    <t>Sauce chili épicée la plus fine 320 g</t>
  </si>
  <si>
    <t>Finest Polędwica swojska pilzneńska</t>
  </si>
  <si>
    <t>Finest Sirloin in Pilsen</t>
  </si>
  <si>
    <t>Le meilleur surlonge de Pilsen</t>
  </si>
  <si>
    <t>Finest Pomidorki słodkie na gałązce 250 g</t>
  </si>
  <si>
    <t>Finest Sweet tomatoes on a branch 250 g</t>
  </si>
  <si>
    <t>Tomates douces les plus fines sur une branche 250 g</t>
  </si>
  <si>
    <t>Finest Pomidorki truskawkowe na gałązce 300 g</t>
  </si>
  <si>
    <t>Finest Strawberry tomatoes on a branch 300 g</t>
  </si>
  <si>
    <t>Tomates fraises les plus fines sur une branche 300 g</t>
  </si>
  <si>
    <t>Finest Pomidorowy sos indyjski Tikka Masala ze śmietaną miodem i ząbkami czosnku 350 g</t>
  </si>
  <si>
    <t>Finest Tikka Masala Indian tomato sauce with honey cream and garlic cloves 350 g</t>
  </si>
  <si>
    <t>Sauce tomate indienne Tikka Masala avec crème au miel et gousses d'ail 350 g</t>
  </si>
  <si>
    <t>Finest Praska szynka 100 g</t>
  </si>
  <si>
    <t>Finest Prague ham 100 g</t>
  </si>
  <si>
    <t>Jambon de Prague le plus fin 100 g</t>
  </si>
  <si>
    <t>Finest Prosciutto di Parma Szynka surowa dojrzewająca w plastrach 70 g</t>
  </si>
  <si>
    <t>Finest Prosciutto di Parma Raw ham ripened slices 70 g</t>
  </si>
  <si>
    <t>Tranches de jambon cru prosciutto di Parma 70 g</t>
  </si>
  <si>
    <t>Finest Royal Korma Sos z orzechem kokosowym i migdałami 350 g</t>
  </si>
  <si>
    <t>Finest Royal Korma Sauce with coconut and almonds 350 g</t>
  </si>
  <si>
    <t>Sauce Royal Korma avec noix de coco et amandes 350 g</t>
  </si>
  <si>
    <t>Finest Ryż basmati 500 g</t>
  </si>
  <si>
    <t>Finest Basmati Rice 500 g</t>
  </si>
  <si>
    <t>Riz basmati le plus fin 500 g</t>
  </si>
  <si>
    <t>Finest Ser Roquefort 100 g</t>
  </si>
  <si>
    <t>Finest Roquefort cheese 100 g</t>
  </si>
  <si>
    <t>Fromage Roquefort le plus fin 100 g</t>
  </si>
  <si>
    <t>Finest Ser z mleka koziego 190 g</t>
  </si>
  <si>
    <t>Finest Cheese from goat's milk 190 g</t>
  </si>
  <si>
    <t>Fromage fin au lait de chèvre 190 g</t>
  </si>
  <si>
    <t>Finest Skarby Regionów Szynka z młodego wieprza</t>
  </si>
  <si>
    <t>Finest Treasures of the Regions Young pork ham</t>
  </si>
  <si>
    <t>Les plus beaux trésors des régions Jambon de porc jeune</t>
  </si>
  <si>
    <t>Finest Sos czekoladowy 250 g</t>
  </si>
  <si>
    <t>Finest Chocolate Sauce 250 g</t>
  </si>
  <si>
    <t>Sauce au chocolat raffinée 250 g</t>
  </si>
  <si>
    <t>Finest Sos do makaronu z pomidorami i pancettą 340 g</t>
  </si>
  <si>
    <t>Finest Pasta sauce with tomatoes and pancetta 340 g</t>
  </si>
  <si>
    <t>Sauce pour pâtes avec tomates et pancetta 340 g</t>
  </si>
  <si>
    <t>Finest Sos do makaronu z pomidorami i papryką chili 340 g</t>
  </si>
  <si>
    <t>Finest Pasta sauce with tomatoes and chili peppers 340 g</t>
  </si>
  <si>
    <t>Sauce pour pâtes avec tomates et piments forts 340 g</t>
  </si>
  <si>
    <t>Finest Sos do makaronu z pomidorami i serem mascarpone 340 g</t>
  </si>
  <si>
    <t>Finest Pasta sauce with tomatoes and mascarpone cheese 340 g</t>
  </si>
  <si>
    <t>Sauce pour pâtes avec tomates et mascarpone 340 g</t>
  </si>
  <si>
    <t>Finest Sos do makaronu z suszonymi pomidorami czosnkiem i bazylią 340 g</t>
  </si>
  <si>
    <t>Finest Pasta sauce with sun-dried tomatoes, garlic and basil 340 g</t>
  </si>
  <si>
    <t>Sauce pour pâtes avec tomates séchées au soleil, ail et basilic 340 g</t>
  </si>
  <si>
    <t>Finest Sos pomidorowy z cebulą czerwoną i zieloną papryką oraz przyprawami 350 g</t>
  </si>
  <si>
    <t>Finest Tomato sauce with red onion and green pepper and spices 350 g</t>
  </si>
  <si>
    <t>Sauce tomate fine à l'oignon rouge, au poivron vert et aux épices 350 g</t>
  </si>
  <si>
    <t>Finest Sos z czerwoną papryką i octem winnym 270 g</t>
  </si>
  <si>
    <t>Finest Sauce with red pepper and vinegar 270 g</t>
  </si>
  <si>
    <t>Sauce fine au poivron rouge et au vinaigre 270 g</t>
  </si>
  <si>
    <t>Finest Sos z suszonych pomidorów oliwy z oliwek bazylii i sera 190 g</t>
  </si>
  <si>
    <t>Finest Sauce of dried tomatoes olive oil basil and cheese 190 g</t>
  </si>
  <si>
    <t>Sauce fine de tomates séchées huile d'olive basilic et fromage 190 g</t>
  </si>
  <si>
    <t>Finest Spicy Pepperoni Kiełbasa 100 g</t>
  </si>
  <si>
    <t>Finest Spicy Pepperoni Sausage 100 g</t>
  </si>
  <si>
    <t>Saucisse au Pepperoni épicée 100 g</t>
  </si>
  <si>
    <t>Finest Sumatra Mandheling Kawa palona mielona 227 g</t>
  </si>
  <si>
    <t>Finest Sumatra Mandheling Roasted coffee beans 227 g</t>
  </si>
  <si>
    <t>Grains de café torréfiés Sumatra Mandheling 227 g</t>
  </si>
  <si>
    <t>Finest Suszone pomidory marynowane w oleju słonecznikowym 290 g</t>
  </si>
  <si>
    <t>Finest Dried tomatoes marinated in sunflower oil 290 g</t>
  </si>
  <si>
    <t>Tomates séchées marinées dans l'huile de tournesol 290 g</t>
  </si>
  <si>
    <t>Finest Swiss Czekolada z cząstkami o smaku pomarańczowym migdałami i orzechami laskowymi 100 g</t>
  </si>
  <si>
    <t>Finest Swiss Chocolate with particles flavored with orange almonds and hazelnuts 100 g</t>
  </si>
  <si>
    <t>Chocolat suisse le plus fin aux particules aromatisées aux amandes oranges et noisettes 100 g</t>
  </si>
  <si>
    <t>Finest Szynka od kości 100 g</t>
  </si>
  <si>
    <t>Finest Bone ham 100 g</t>
  </si>
  <si>
    <t>Jambon d'os fin 100 g</t>
  </si>
  <si>
    <t>Finest Szynka Serrano Kiełbasa Chorizo i Polędwica Lomo 120 g</t>
  </si>
  <si>
    <t>Finest Serrano Ham Chorizo ​​Sausage and Lomo Sirloin 120 g</t>
  </si>
  <si>
    <t>Saucisse chorizo ​​au jambon serrano et surlonge de Lomo 120 g</t>
  </si>
  <si>
    <t>Finest Szynka swojska pilzneńska</t>
  </si>
  <si>
    <t>Finest Homemade ham Pilsen</t>
  </si>
  <si>
    <t>Meilleur jambon maison Pilsen</t>
  </si>
  <si>
    <t>Finest Taleggio D.O.P. Ser dojrzewający tłusty 200 g</t>
  </si>
  <si>
    <t>Finest Taleggio DOP Fat ripening cheese 200 g</t>
  </si>
  <si>
    <t>Fromage affiné Taleggio DOP Finest 200 g</t>
  </si>
  <si>
    <t>Finest Torta Con Gorgonzola Ser 200 g</t>
  </si>
  <si>
    <t>Finest Torta Con Gorgonzola Cheese 200 g</t>
  </si>
  <si>
    <t>Fromage Torta Con Gorgonzola le plus fin 200 g</t>
  </si>
  <si>
    <t>Finest West Country Farmhouse Cheddar Ser dojrzewający tłusty 200 g</t>
  </si>
  <si>
    <t>Finest West Country Farmhouse Cheddar Fat ripening cheese 200 g</t>
  </si>
  <si>
    <t>Cheddar Finest West Country Farmhouse Fromage affiné à la graisse 200 g</t>
  </si>
  <si>
    <t>Finest Włoska oliwa z oliwek z octem balsamicznym 250 ml</t>
  </si>
  <si>
    <t>Finest Italian olive oil with balsamic vinegar 250 ml</t>
  </si>
  <si>
    <t>Huile d'olive italienne la plus fine au vinaigre balsamique 250 ml</t>
  </si>
  <si>
    <t>Finest Ziemniaki Jazzy 1 kg</t>
  </si>
  <si>
    <t>Finest Potatoes Jazzy 1 kg</t>
  </si>
  <si>
    <t>Pommes de terre les plus fines Jazzy 1 kg</t>
  </si>
  <si>
    <t>Fini - Tennis gumy do żucia w kształcie piłeczek do tenis...</t>
  </si>
  <si>
    <t>Fini - Tennis chewing gums in the shape of tennis balls ...</t>
  </si>
  <si>
    <t>Fini - Tennis chewing-gums en forme de balles de tennis ...</t>
  </si>
  <si>
    <t>Finuu - Miks tłuszczowy do smarowania 75%</t>
  </si>
  <si>
    <t>Finuu - Fat mix spreads 75%</t>
  </si>
  <si>
    <t>Finuu - Le mélange de matières grasses se propage à 75%</t>
  </si>
  <si>
    <t>Finuu klasyczne Miks tłuszczowy do smarowania 200 g</t>
  </si>
  <si>
    <t>Finuu classic Fat mix spreads 200 g</t>
  </si>
  <si>
    <t>Finuu Classic Fat Mix à tartiner 200 g</t>
  </si>
  <si>
    <t>Finuu solone Miks tłuszczowy do smarowania 200 g</t>
  </si>
  <si>
    <t>Finuu salted Fat mix spreads 200 g</t>
  </si>
  <si>
    <t>Mélange de matières grasses salées Finuu à tartiner 200 g</t>
  </si>
  <si>
    <t>Firma Roleski - Ketchup łagodny</t>
  </si>
  <si>
    <t>Roleski company - Mild ketchup</t>
  </si>
  <si>
    <t>Société Roleski - Ketchup doux</t>
  </si>
  <si>
    <t>Firma Roleski - Ketchup pikantny</t>
  </si>
  <si>
    <t>Firma Roleski - Spicy Ketchup</t>
  </si>
  <si>
    <t>Firma Roleski - Ketchup épicé</t>
  </si>
  <si>
    <t>Firma Roleski - Musztarda chrzanowa</t>
  </si>
  <si>
    <t>Roleski company - horseradish mustard</t>
  </si>
  <si>
    <t>Roleski Company - Moutarde au raifort</t>
  </si>
  <si>
    <t>Firma Roleski - Musztarda delikatesowa kozacka</t>
  </si>
  <si>
    <t>Firma Roleski - Cossack delicacy mustard</t>
  </si>
  <si>
    <t>Firma Roleski - Moutarde délicate cosaque</t>
  </si>
  <si>
    <t>Firma Roleski - Musztarda sarepska</t>
  </si>
  <si>
    <t>Roleski company - Sarepska mustard</t>
  </si>
  <si>
    <t>Société Roleski - Moutarde Sarepska</t>
  </si>
  <si>
    <t>Firma Roleski - Musztarda staropolska</t>
  </si>
  <si>
    <t>Roleski company - Old Polish mustard</t>
  </si>
  <si>
    <t>Société Roleski - Moutarde polonaise ancienne</t>
  </si>
  <si>
    <t>Firma Roleski - Musztarda stołowa delikatesowa</t>
  </si>
  <si>
    <t>Firma Roleski - Gourmet mustard</t>
  </si>
  <si>
    <t>Firma Roleski - Moutarde gourmande</t>
  </si>
  <si>
    <t>Firma Roleski Delikatesowa Musztarda chrzanowa 175 g</t>
  </si>
  <si>
    <t>Firma Roleski Delikatesowa Horseradish Mustard 175 g</t>
  </si>
  <si>
    <t>Firma Roleski Delikatesowa Moutarde au raifort 175 g</t>
  </si>
  <si>
    <t>Firma Roleski Delikatesowa Musztarda francuska 175 g</t>
  </si>
  <si>
    <t>Firma Roleski Delikatesowa French Mustard 175 g</t>
  </si>
  <si>
    <t>Firma Roleski Delikatesowa moutarde française 175 g</t>
  </si>
  <si>
    <t>Firma Roleski Delikatesowa Musztarda miodowa 175 g</t>
  </si>
  <si>
    <t>Firma Roleski Delikatesowa Honey Mustard 175 g</t>
  </si>
  <si>
    <t>Firma Roleski Delikatesowa Moutarde au miel 175 g</t>
  </si>
  <si>
    <t>Firma Roleski Delikatesowa Musztarda sarepska 175 g</t>
  </si>
  <si>
    <t>Firma Roleski Delikatesowa Sarepska Mustard 175 g</t>
  </si>
  <si>
    <t>Firma Roleski Delikatesowa Moutarde Sarepska 175 g</t>
  </si>
  <si>
    <t>Firma Roleski Delikatesowa Musztarda sarepska 275 g</t>
  </si>
  <si>
    <t>Firma Roleski Delikatesowa Sarepska Mustard 275 g</t>
  </si>
  <si>
    <t>Firma Roleski Delikatesowa Sarepska Moutarde 275 g</t>
  </si>
  <si>
    <t>Firma Roleski Delikatesowa Musztarda staropolska 175 g</t>
  </si>
  <si>
    <t>Roleski Delikatesowa Mustard Old Polish 175 g</t>
  </si>
  <si>
    <t>Roleski Delikatesowa Moutarde Vieille Polonaise 175 g</t>
  </si>
  <si>
    <t>Firma Roleski Delikatesowa Musztarda stołowa 175 g</t>
  </si>
  <si>
    <t>Firma Roleski Delikatesowa Table Mustard 175 g</t>
  </si>
  <si>
    <t>Firma Roleski Delikatesowa Moutarde de table 175 g</t>
  </si>
  <si>
    <t>Firma Roleski Delikatesowa Musztarda stołowa 275 g</t>
  </si>
  <si>
    <t>Firma Roleski Delikatesowa Table Mustard 275 g</t>
  </si>
  <si>
    <t>Firma Roleski Delikatesowa Moutarde de table 275 g</t>
  </si>
  <si>
    <t>Firma Roleski Majonez stołowy 835 g</t>
  </si>
  <si>
    <t>Firma Roleski Table mayonnaise 835 g</t>
  </si>
  <si>
    <t>Firma Roleski Mayonnaise de table 835 g</t>
  </si>
  <si>
    <t>Firma Roleski Specjalna Musztarda słodko-ostra 275 g</t>
  </si>
  <si>
    <t>Firma Roleski Special Sweet and spicy mustard 275 g</t>
  </si>
  <si>
    <t>Firma Roleski Special Moutarde douce et épicée 275 g</t>
  </si>
  <si>
    <t>FISH4EVER Makrela w sosie własnym</t>
  </si>
  <si>
    <t>FISH4EVER Mackerel in own sauce</t>
  </si>
  <si>
    <t>FISH4EVER Maquereau dans sa propre sauce</t>
  </si>
  <si>
    <t xml:space="preserve">Fistaszki i </t>
  </si>
  <si>
    <t>Peanuts and</t>
  </si>
  <si>
    <t>Arachides et</t>
  </si>
  <si>
    <t>Fistaszki prażone w łupinie</t>
  </si>
  <si>
    <t>Peanuts roasted in shell</t>
  </si>
  <si>
    <t>Arachides grillées en coques</t>
  </si>
  <si>
    <t xml:space="preserve">Fit fit pasta z fig bio </t>
  </si>
  <si>
    <t>Fit fit bio fig paste</t>
  </si>
  <si>
    <t>Fit fit pâte de figue bio</t>
  </si>
  <si>
    <t>Fitella Musli chrupkie bananowe z kawałkami czekolady 300 g</t>
  </si>
  <si>
    <t>Fitella Crisp banana muesli with chocolate pieces 300 g</t>
  </si>
  <si>
    <t>Fitella Crisp muesli aux bananes et morceaux de chocolat 300 g</t>
  </si>
  <si>
    <t>Fitella Musli chrupkie bananowe z kawałkami czekolady 50 g</t>
  </si>
  <si>
    <t>Fitella Crisp banana muesli with chocolate pieces 50 g</t>
  </si>
  <si>
    <t>Fitella Crisp muesli aux bananes et morceaux de chocolat 50 g</t>
  </si>
  <si>
    <t>Fitella Musli chrupkie cynamonowe z kawałkami jabłka 50 g</t>
  </si>
  <si>
    <t>Fitella Crunchy cinnamon muesli with apple pieces 50 g</t>
  </si>
  <si>
    <t>Fitella Muesli croquant à la cannelle avec morceaux de pomme 50 g</t>
  </si>
  <si>
    <t>Fitella Musli chrupkie tropikalne z papają ananasem i bananem 300 g</t>
  </si>
  <si>
    <t>Fitella Crisp tropical muesli with papaya pineapple and banana 300 g</t>
  </si>
  <si>
    <t>Fitella Crisp muesli tropical avec ananas papaye et banane 300 g</t>
  </si>
  <si>
    <t>Fitella Musli chrupkie tropikalne z papają ananasem i bananem 50 g</t>
  </si>
  <si>
    <t>Fitella Crisp tropical muesli with papaya pineapple and banana 50 g</t>
  </si>
  <si>
    <t>Fitella Crisp muesli tropical avec ananas papaye et banane 50 g</t>
  </si>
  <si>
    <t>Fitella Musli chrupkie truskawkowe z kawałkami czekolady 50 g</t>
  </si>
  <si>
    <t>Fitella Muesli crunchy strawberry with chocolate pieces 50 g</t>
  </si>
  <si>
    <t>Fitella Muesli fraise croquante avec morceaux de chocolat 50 g</t>
  </si>
  <si>
    <t>Fitella Musli lekkie z żurawiną aloesem i ananasem 50 g</t>
  </si>
  <si>
    <t>Fitella Muesli light with cranberry aloe and pineapple 50 g</t>
  </si>
  <si>
    <t>Fitella Muesli light avec aloès canneberge et ananas 50 g</t>
  </si>
  <si>
    <t>FitFood czysta Sukraloza bez wypełniaczy - 600 x słodsza od…</t>
  </si>
  <si>
    <t>FitFood Pure Sucralose without fillers - 600 x sweeter than ...</t>
  </si>
  <si>
    <t>FitFood Pure Sucralose sans charges - 600 x plus sucré que ...</t>
  </si>
  <si>
    <t>Fito Apteka - Czystek herbata ziołowa liść</t>
  </si>
  <si>
    <t>Phyto Pharmacy - Purge herbal tea leaf</t>
  </si>
  <si>
    <t>Phyto Pharmacy - Purge des feuilles de tisane</t>
  </si>
  <si>
    <t>Fito Apteka - Malwa Cholesterol</t>
  </si>
  <si>
    <t>Phyto Pharmacy - Mallow Cholesterol</t>
  </si>
  <si>
    <t>Phyto Pharmacy - Cholestérol de mauve</t>
  </si>
  <si>
    <t>Fito Apteka - Malwa Ciśnienie - Norma</t>
  </si>
  <si>
    <t>Fito Pharmacy - Malwa Pressure - Norma</t>
  </si>
  <si>
    <t>Fito Apteka - Malwa Cukier - Norma</t>
  </si>
  <si>
    <t>Fito Pharmacy - Malwa Cukier - Norma</t>
  </si>
  <si>
    <t>Pharmacie Fito - Malwa Cukier - Norma</t>
  </si>
  <si>
    <t>Fito Apteka - Malwa Super linia</t>
  </si>
  <si>
    <t>Fito Pharmacy - Malwa Super Line</t>
  </si>
  <si>
    <t>Pharmacie Fito - Malwa Super Line</t>
  </si>
  <si>
    <t>Fito Apteka - Malwa Zdrowa wątroba</t>
  </si>
  <si>
    <t>Phyto Pharmacy - Malwa Healthy liver</t>
  </si>
  <si>
    <t>Phyto Pharmacy - Malwa foie sain</t>
  </si>
  <si>
    <t xml:space="preserve">Fix Blue Dragon kurczak w sosie czosnkowo-imbirowym </t>
  </si>
  <si>
    <t>Fix Blue Dragon chicken in garlic and ginger sauce</t>
  </si>
  <si>
    <t>Fixer le poulet Blue Dragon dans une sauce à l'ail et au gingembre</t>
  </si>
  <si>
    <t xml:space="preserve">Fix Blue Dragon kurczak w sosie pomidorowym chilli </t>
  </si>
  <si>
    <t>Fix Blue Dragon chicken in tomato chilli sauce</t>
  </si>
  <si>
    <t>Poulet Blue Dragon à la sauce tomate-piment</t>
  </si>
  <si>
    <t xml:space="preserve">Fix Blue Dragon kurczak w sosie słodko-kwaśnym </t>
  </si>
  <si>
    <t>Fix Blue Dragon chicken in sweet and sour sauce</t>
  </si>
  <si>
    <t>Fixer le poulet Blue Dragon dans une sauce aigre-douce</t>
  </si>
  <si>
    <t xml:space="preserve">Fix Blue Dragon kurczak w sosie teriyaki </t>
  </si>
  <si>
    <t>Fix Blue Dragon chicken in teriyaki sauce</t>
  </si>
  <si>
    <t>Poulet Blue Dragon en sauce teriyaki</t>
  </si>
  <si>
    <t>Fix Knorr Chrupiące Placki ziemniaczane</t>
  </si>
  <si>
    <t>Fix Knorr Crispy Potato Pancakes</t>
  </si>
  <si>
    <t>Correction des crêpes de pommes de terre croustillantes Knorr</t>
  </si>
  <si>
    <t xml:space="preserve">Fix knorr danie orientalne z kurczakiem </t>
  </si>
  <si>
    <t>Fix knorr oriental dish with chicken</t>
  </si>
  <si>
    <t>Plat oriental knorr avec poulet</t>
  </si>
  <si>
    <t xml:space="preserve">Fix knorr do gulaszu </t>
  </si>
  <si>
    <t>Fix knorr for goulash</t>
  </si>
  <si>
    <t>Correction de knorr pour goulash</t>
  </si>
  <si>
    <t xml:space="preserve">Fix Knorr do gulaszu </t>
  </si>
  <si>
    <t>Fix Knorr for goulash</t>
  </si>
  <si>
    <t>Correction de Knorr pour goulash</t>
  </si>
  <si>
    <t>Fix Knorr do leczo</t>
  </si>
  <si>
    <t>Fix Knorr for treatment</t>
  </si>
  <si>
    <t>Fixer Knorr pour le traitement</t>
  </si>
  <si>
    <t xml:space="preserve">Fix knorr do spaghetti bolognese </t>
  </si>
  <si>
    <t>Fix knorr for spaghetti bolognese</t>
  </si>
  <si>
    <t>Correction de knorr pour les spaghettis à la bolognaise</t>
  </si>
  <si>
    <t>Fix Knorr do Spaghetti bolognese z chili</t>
  </si>
  <si>
    <t>Fix Knorr for Spaghetti bolognese with chili</t>
  </si>
  <si>
    <t>Fix Knorr pour Spaghetti bolognaise au piment</t>
  </si>
  <si>
    <t xml:space="preserve">Fix knorr do zapiekanki makaronowej z szynką </t>
  </si>
  <si>
    <t>Fix knorr for pasta casserole with ham</t>
  </si>
  <si>
    <t>Correction de knorr pour les pâtes en cocotte au jambon</t>
  </si>
  <si>
    <t>Fix Knorr Gołąbki bez zawijania</t>
  </si>
  <si>
    <t>Fix Knorr Stuffed cabbage without wrapping</t>
  </si>
  <si>
    <t>Correction du chou farci Knorr sans emballage</t>
  </si>
  <si>
    <t>Fix Knorr kotlety mielone</t>
  </si>
  <si>
    <t>Fix Knorr mince cutlets</t>
  </si>
  <si>
    <t>Correction des escalopes Knorr hachées</t>
  </si>
  <si>
    <t xml:space="preserve">Fix Knorr Lasagne </t>
  </si>
  <si>
    <t>Fix Knorr Lasagne</t>
  </si>
  <si>
    <t xml:space="preserve">Fix knorr rurki arabiata z kurczakiem </t>
  </si>
  <si>
    <t>Fix knorr tube arabiata with chicken</t>
  </si>
  <si>
    <t>Réparer le tube Knorr Arabiata au poulet</t>
  </si>
  <si>
    <t xml:space="preserve">Fix knorr rurki z kurczakiem w sosie pieczarkowym </t>
  </si>
  <si>
    <t>Fix knorr tube with chicken in mushroom sauce</t>
  </si>
  <si>
    <t>Fixer le tube de knorr au poulet dans une sauce aux champignons</t>
  </si>
  <si>
    <t>Fix Knorr słodko - kwaśny</t>
  </si>
  <si>
    <t>Fix Knorr sweet and sour</t>
  </si>
  <si>
    <t>Fixer Knorr aigre-doux</t>
  </si>
  <si>
    <t>Fix Knorr spaghetti 4 sery z brokułami</t>
  </si>
  <si>
    <t>Fix Knorr spaghetti 4 cheeses with broccoli</t>
  </si>
  <si>
    <t>Fixer les spaghettis Knorr 4 fromages au brocoli</t>
  </si>
  <si>
    <t>Fix Knorr spaghetti napoli</t>
  </si>
  <si>
    <t>Fixer les spaghetti napoli Knorr</t>
  </si>
  <si>
    <t xml:space="preserve">Fix Knorr Świderki z kiełbasą w sosie grzybowym </t>
  </si>
  <si>
    <t>Fix Knorr Świderki with sausage in mushroom sauce</t>
  </si>
  <si>
    <t>Fix Knorr Świderki avec saucisse à la sauce aux champignons</t>
  </si>
  <si>
    <t>Fix Kurczak po chińsku 39 g</t>
  </si>
  <si>
    <t>Fix Chicken in Chinese 39 g</t>
  </si>
  <si>
    <t>Poulet Fix en Chinois 39 g</t>
  </si>
  <si>
    <t>Fix Soczysta karkówka z ziemniakami i cebulą 34 g</t>
  </si>
  <si>
    <t>Fix Juicy pork neck with potatoes and onions 34 g</t>
  </si>
  <si>
    <t>Fix cou de porc juteux avec pommes de terre et oignons 34 g</t>
  </si>
  <si>
    <t>Fix Soczyste żeberka 30 g</t>
  </si>
  <si>
    <t>Fix Juicy ribs 30 g</t>
  </si>
  <si>
    <t>Côtes levées juteuses fixes 30 g</t>
  </si>
  <si>
    <t>Fix Soczysty kurczak z czosnkiem i ziołami 36 g</t>
  </si>
  <si>
    <t>Fix Juicy chicken with garlic and herbs 36 g</t>
  </si>
  <si>
    <t>Fix Poulet juteux à l'ail et aux herbes 36 g</t>
  </si>
  <si>
    <t>Fix Spaghetti Bolognese 51 g</t>
  </si>
  <si>
    <t>Spaghetti bolognaise Fix 51 g</t>
  </si>
  <si>
    <t>Fix Spaghetti Napoli 47 g</t>
  </si>
  <si>
    <t xml:space="preserve">Fix Winiar Spaghetti </t>
  </si>
  <si>
    <t>Fix Winiar Spaghetti</t>
  </si>
  <si>
    <t xml:space="preserve">Flaczki wołowe po zamojsku </t>
  </si>
  <si>
    <t>Beef tripe in Zamość</t>
  </si>
  <si>
    <t>Tripes de boeuf à Zamość</t>
  </si>
  <si>
    <t xml:space="preserve">Flaki pałuckie w pomidorach </t>
  </si>
  <si>
    <t>Pałucki tripe in tomatoes</t>
  </si>
  <si>
    <t>Tripes pałucki aux tomates</t>
  </si>
  <si>
    <t xml:space="preserve">Flaki pikantne staropolskie </t>
  </si>
  <si>
    <t>Old Polish spicy tripe</t>
  </si>
  <si>
    <t>Vieux tripes épicées polonaises</t>
  </si>
  <si>
    <t xml:space="preserve">Flaki po zamojsku </t>
  </si>
  <si>
    <t>Tripe in Zamość</t>
  </si>
  <si>
    <t>Tripes à Zamość</t>
  </si>
  <si>
    <t>Flaki po zamojsku 500 g</t>
  </si>
  <si>
    <t>Tripe in Zamosc 500 g</t>
  </si>
  <si>
    <t>Tripes en Zamosc 500 g</t>
  </si>
  <si>
    <t xml:space="preserve">Flaki wieprzowe Pałuckie </t>
  </si>
  <si>
    <t>Pałuckie tripe</t>
  </si>
  <si>
    <t>Tripes Pałuckie</t>
  </si>
  <si>
    <t xml:space="preserve">Flaki wołowe po zamojsku Międzychód </t>
  </si>
  <si>
    <t>Tripe in Zamość in Międzychód</t>
  </si>
  <si>
    <t>Tripes à Zamość à Międzychód</t>
  </si>
  <si>
    <t xml:space="preserve">Flaki wołowe w rosole </t>
  </si>
  <si>
    <t>Beef tripe in broth</t>
  </si>
  <si>
    <t>Tripes de boeuf en bouillon</t>
  </si>
  <si>
    <t>Flaki wołowe w rosole 500 g</t>
  </si>
  <si>
    <t>Beef tripe in broth 500 g</t>
  </si>
  <si>
    <t>Tripes de boeuf en bouillon 500 g</t>
  </si>
  <si>
    <t xml:space="preserve">Flaki wołowe w rosole Międzychód </t>
  </si>
  <si>
    <t>Beef tripe in broth Międzychód</t>
  </si>
  <si>
    <t>Tripes de boeuf au bouillon Międzychód</t>
  </si>
  <si>
    <t>Flora - Margaryna ProActiv</t>
  </si>
  <si>
    <t>Flora - Margarine ProActiv</t>
  </si>
  <si>
    <t>Flore - Margarine ProActiv</t>
  </si>
  <si>
    <t>Flora - ProActiv tłuszcz roślinny Zdrowe Serce + Wit. B1</t>
  </si>
  <si>
    <t>Flora - ProActiv vegetable fat Healthy Heart + Vit. B1</t>
  </si>
  <si>
    <t>Flore - Graisse végétale ProActiv Coeur en santé + Vit. B1</t>
  </si>
  <si>
    <t>Flora Gold Tłuszcz roślinny do smarowania 400 g</t>
  </si>
  <si>
    <t>Flora Gold Vegetable fat spread 400 g</t>
  </si>
  <si>
    <t>Tartinade de graisse végétale Flora Gold 400 g</t>
  </si>
  <si>
    <t xml:space="preserve">Flora orginal </t>
  </si>
  <si>
    <t>Flora orginal</t>
  </si>
  <si>
    <t>Flore originale</t>
  </si>
  <si>
    <t>Flora Original Tłuszcz roślinny do smarowania 400 g</t>
  </si>
  <si>
    <t>Flora Original Vegetable fat spread 400 g</t>
  </si>
  <si>
    <t>Tartinade de graisse végétale Flora Original 400 g</t>
  </si>
  <si>
    <t>Flora Original Tłuszcz roślinny do smarowania 600 g</t>
  </si>
  <si>
    <t>Flora Original Vegetable fat spread 600 g</t>
  </si>
  <si>
    <t>Tartinade de graisse végétale Flora Original 600 g</t>
  </si>
  <si>
    <t>Flora ProActiv Margaryna o smaku masła 400 g</t>
  </si>
  <si>
    <t>Flora ProActiv Margarine flavored with butter 400 g</t>
  </si>
  <si>
    <t>Margarine Flora ProActiv aromatisée au beurre 400 g</t>
  </si>
  <si>
    <t xml:space="preserve">Flora pro-activ o smaku masła </t>
  </si>
  <si>
    <t>Flora pro-activ with butter flavor</t>
  </si>
  <si>
    <t>Flora pro-activ au goût de beurre</t>
  </si>
  <si>
    <t xml:space="preserve">Flora pro-activ tłuszcz roślinny 35% </t>
  </si>
  <si>
    <t>Flora pro-activ vegetable fat 35%</t>
  </si>
  <si>
    <t>Graisse végétale Flora pro-activ 35%</t>
  </si>
  <si>
    <t>Flora ProActiv Tłuszcz roślinny do smarowania 400 g</t>
  </si>
  <si>
    <t>Flora ProActiv Vegetable fat spread 400 g</t>
  </si>
  <si>
    <t>Tartinade de graisse végétale Flora ProActiv 400 g</t>
  </si>
  <si>
    <t>Flora ProActiv Zdrowe serce Tłuszcz roślinny do smarowania 400 g</t>
  </si>
  <si>
    <t>Flora ProActiv Healthy heart. Vegetable fat spread 400 g</t>
  </si>
  <si>
    <t>Flora ProActiv Cœur sain, tartinade de graisse végétale 400 g</t>
  </si>
  <si>
    <t>Florpak - Soczewica brązowa</t>
  </si>
  <si>
    <t>Florpak - Brown lentils</t>
  </si>
  <si>
    <t>Florpak - Lentilles brunes</t>
  </si>
  <si>
    <t>Flying Goose - Sos chili Sriracha majonezowy</t>
  </si>
  <si>
    <t>Flying Goose - Sriracha mayonnaise chili sauce</t>
  </si>
  <si>
    <t>Flying Goose - Sauce chili mayonnaise Sriracha</t>
  </si>
  <si>
    <t>Foco - Woda kokosowa</t>
  </si>
  <si>
    <t>Foco - Coconut water</t>
  </si>
  <si>
    <t>Foco - Eau de coco</t>
  </si>
  <si>
    <t>Foco - Woda kokosowa 100% pure</t>
  </si>
  <si>
    <t>Foco - Coconut water 100% pure</t>
  </si>
  <si>
    <t>Foco - Eau de coco 100% pure</t>
  </si>
  <si>
    <t>Foco - Woda kokosowa z ananasem</t>
  </si>
  <si>
    <t>Foco - Coconut water with pineapple</t>
  </si>
  <si>
    <t>Foco - Eau de coco à l'ananas</t>
  </si>
  <si>
    <t>Foco - Woda kokosowa z mango</t>
  </si>
  <si>
    <t>Foco - Coconut water with mangoes</t>
  </si>
  <si>
    <t>Foco - Eau de coco aux mangues</t>
  </si>
  <si>
    <t>Fontana - Dolce Italiano Pannetttone z rodzynkami tradycyjna... babka</t>
  </si>
  <si>
    <t>Fontana - Dolce Italiano Pannetttone with raisins traditional ... grandmother</t>
  </si>
  <si>
    <t>Fontana - Dolce Italiano Pannetttone aux raisins traditionnels ... grand-mère</t>
  </si>
  <si>
    <t>Forest Fruit Herbatka owocowa 40 g (20 torebek)</t>
  </si>
  <si>
    <t>Forest Fruit Fruit tea 40 g (20 bags)</t>
  </si>
  <si>
    <t>Fruit des bois Thé aux fruits 40 g (20 sachets)</t>
  </si>
  <si>
    <t>Forest Fruit Infusion Herbatka owocowa 40 g (20 torebek)</t>
  </si>
  <si>
    <t>Forest Fruit Infusion Fruit Tea 40 g (20 bags)</t>
  </si>
  <si>
    <t>Infusion de fruits des bois Thé aux fruits 40 g (20 sachets)</t>
  </si>
  <si>
    <t>Formagia Ser twardy 180 g</t>
  </si>
  <si>
    <t>Formagia Hard cheese 180 g</t>
  </si>
  <si>
    <t>Fromage à pâte dure Formagia 180 g</t>
  </si>
  <si>
    <t>Forte Classico Ser twardy 180 g</t>
  </si>
  <si>
    <t>Forte Classico Hard cheese 180 g</t>
  </si>
  <si>
    <t>Fromage à pâte dure Forte Classico 180 g</t>
  </si>
  <si>
    <t>Fortuna - Sok Chili</t>
  </si>
  <si>
    <t>Fortuna - Chili Juice</t>
  </si>
  <si>
    <t>Fortuna - Jus de Chili</t>
  </si>
  <si>
    <t>Fortuna - Sok świeże pomidory</t>
  </si>
  <si>
    <t>Fortuna - Fresh tomatoes juice</t>
  </si>
  <si>
    <t>Fortuna - Jus de tomates fraîches</t>
  </si>
  <si>
    <t>Fortuna - Sok wielowarzywny</t>
  </si>
  <si>
    <t>Fortuna - Multi vegetable juice</t>
  </si>
  <si>
    <t>Fortuna - Jus multi-légumes</t>
  </si>
  <si>
    <t>Fox s - Ciasteczka z kawałkami mlecznej czekolady</t>
  </si>
  <si>
    <t>Fox s - Cookies with pieces of milk chocolate</t>
  </si>
  <si>
    <t>Fox s - Cookies avec des morceaux de chocolat au lait</t>
  </si>
  <si>
    <t>Fox s - White Chocolate Chunk Cookies ciasteczka z kawałka... czekolady</t>
  </si>
  <si>
    <t>Fox s - White Chocolate Chunk Cookies Cookies with a piece of ... chocolate</t>
  </si>
  <si>
    <t>Fox s - Cookies aux morceaux de chocolat blanc Cookies avec un morceau de ... chocolat</t>
  </si>
  <si>
    <t>Fragata Snack n Olive Zielone oliwki drylowane z czerwoną i żółtą papryką oraz oliwą z oliwek 70 g</t>
  </si>
  <si>
    <t>Fragata Snack n Olive Green olives, pitted with red and yellow peppers and olive oil 70 g</t>
  </si>
  <si>
    <t>Fragata Snack n Olive Green Olives, dénoyautées de poivrons rouges et jaunes et d'huile d'olive 70 g</t>
  </si>
  <si>
    <t>Fragata Zielone oliwki drylowane z czosnkiem tymiankiem oraz oliwą z oliwek 70 g</t>
  </si>
  <si>
    <t>Fragata Green olives pitted with garlic thyme and olive oil 70 g</t>
  </si>
  <si>
    <t>Fragata Olives vertes dénoyautées au thym à l'ail et à l'huile d'olive 70 g</t>
  </si>
  <si>
    <t>Fragata Zielone oliwki drylowane z papryczką chilli tymiankiem oraz oliwą z oliwek 70 g</t>
  </si>
  <si>
    <t>Fragata Green olives, pitted with chillies, thyme and olive oil 70 g</t>
  </si>
  <si>
    <t>Fragata Olives vertes, dénoyautées de piments, de thym et d'huile d'olive 70 g</t>
  </si>
  <si>
    <t xml:space="preserve">Frankfurterki </t>
  </si>
  <si>
    <t>frankfurters</t>
  </si>
  <si>
    <t>saucisses de Francfort</t>
  </si>
  <si>
    <t xml:space="preserve">Frankfurterki pieczone Morliny </t>
  </si>
  <si>
    <t>Baked Morliny frankfurters</t>
  </si>
  <si>
    <t>Saucisses de Morliny au four</t>
  </si>
  <si>
    <t xml:space="preserve">Frankfurterki Viando </t>
  </si>
  <si>
    <t>Frankfurters Viando</t>
  </si>
  <si>
    <t xml:space="preserve">Frankfurterki wędzone pieczone </t>
  </si>
  <si>
    <t>Roasted smoked frankfurters</t>
  </si>
  <si>
    <t>Saucisses fumées grillées</t>
  </si>
  <si>
    <t>Frankfurterki wędzone Spiżarnia Smaków</t>
  </si>
  <si>
    <t>Smoked frankfurters Spiżarnia Smaków</t>
  </si>
  <si>
    <t>Saucisses fumées fumées Spiżarnia Smaków</t>
  </si>
  <si>
    <t xml:space="preserve">Frankfurterki wędzone Viando </t>
  </si>
  <si>
    <t>Smoked Frankfurters Viando</t>
  </si>
  <si>
    <t>Frankfurters Viando fumé</t>
  </si>
  <si>
    <t>Franks - RedHot Original - Sos chilli</t>
  </si>
  <si>
    <t>Franks - RedHot Original - Chilli sauce</t>
  </si>
  <si>
    <t>Franks - RedHot Original - Sauce au piment</t>
  </si>
  <si>
    <t>Franks - RedHot Xtra Sos chilli - bardzo ostry</t>
  </si>
  <si>
    <t>Franks - RedHot Xtra Chilli sauce - very spicy</t>
  </si>
  <si>
    <t>Franks - RedHot Xtra Chilli sauce - très épicé</t>
  </si>
  <si>
    <t>Free From Makaron z mąki ryżowej i kukurydzianej lasagne 250 g</t>
  </si>
  <si>
    <t>Free From Noodles made of rice flour and corn lasagne 250 g</t>
  </si>
  <si>
    <t>Free From Noodles à base de farine de riz et lasagne au maïs 250 g</t>
  </si>
  <si>
    <t>Free From Makaron z mąki ryżowej i kukurydzianej penne 500 g</t>
  </si>
  <si>
    <t>Free From Pasta made of rice flour and corn penne 500 g</t>
  </si>
  <si>
    <t>Free From Pasta à base de farine de riz et de penne de maïs 500 g</t>
  </si>
  <si>
    <t>Free From Waniliowy deser lodowy w polewie z lodów wodnych mix smaków 330 g (6 sztuk)</t>
  </si>
  <si>
    <t>Free From Vanilla ice cream dessert topped with water ice cream mix of flavors 330 g (6 pieces)</t>
  </si>
  <si>
    <t>Dessert de crème glacée Free From Vanilla garni de crème glacée à l'eau mélange de saveurs 330 g (6 pièces)</t>
  </si>
  <si>
    <t>Fresh - Kalafior mrożony</t>
  </si>
  <si>
    <t>Fresh - Frozen cauliflower</t>
  </si>
  <si>
    <t>Frais - Chou-fleur congelé</t>
  </si>
  <si>
    <t>Fresh - Lód w kostkach, kostki lodu</t>
  </si>
  <si>
    <t>Fresh - Ice cubes, ice cubes</t>
  </si>
  <si>
    <t>Frais - Glaçons, glaçons</t>
  </si>
  <si>
    <t>Fresh - Smoothie truskawka,banan,porzeczka</t>
  </si>
  <si>
    <t>Fresh - Strawberry, banana, currant smoothie</t>
  </si>
  <si>
    <t>Frais - Fraise, banane, smoothie aux groseilles</t>
  </si>
  <si>
    <t>Fresh - Warzywa po królewsku mrożone</t>
  </si>
  <si>
    <t>Fresh - Royal frozen vegetables</t>
  </si>
  <si>
    <t>Frais - Légumes royaux surgelés</t>
  </si>
  <si>
    <t>Fresh Box - Miks świeżych owoców</t>
  </si>
  <si>
    <t>Fresh Box - Mix of fresh fruits</t>
  </si>
  <si>
    <t>Fresh Box - Mélange de fruits frais</t>
  </si>
  <si>
    <t>Fresh Box - Miks świeżych warzyw</t>
  </si>
  <si>
    <t>Fresh Box - Mix of fresh vegetables</t>
  </si>
  <si>
    <t>Boîte fraîche - Mélange de légumes frais</t>
  </si>
  <si>
    <t>Fresh Ciasto francuskie 300 g</t>
  </si>
  <si>
    <t>Fresh Puff pastry 300 g</t>
  </si>
  <si>
    <t>Pâte feuilletée fraîche 300 g</t>
  </si>
  <si>
    <t>Fresh Mieszanka warzywna 8-składnikowa 450 g</t>
  </si>
  <si>
    <t>Fresh Vegetable mix 8 ingredients 450 g</t>
  </si>
  <si>
    <t>Mélange de légumes frais 8 ingrédients 450 g</t>
  </si>
  <si>
    <t>Fresh Zupa brokułowa 450 g</t>
  </si>
  <si>
    <t>Fresh Broccoli soup 450 g</t>
  </si>
  <si>
    <t>Soupe au brocoli frais 450 g</t>
  </si>
  <si>
    <t>Fresh Zupa kalafiorowa 450 g</t>
  </si>
  <si>
    <t>Fresh Cauliflower Soup 450 g</t>
  </si>
  <si>
    <t>Soupe de chou-fleur frais 450 g</t>
  </si>
  <si>
    <t>Fresh Zupa pieczarkowa 450 g</t>
  </si>
  <si>
    <t>Fresh Mushroom soup 450 g</t>
  </si>
  <si>
    <t>Soupe aux champignons frais 450 g</t>
  </si>
  <si>
    <t>Frias - Napój owsiany UHT bogaty w wapń i witaminę D</t>
  </si>
  <si>
    <t>Frias - UHT oat drink rich in calcium and vitamin D.</t>
  </si>
  <si>
    <t>Frias - Boisson d'avoine UHT riche en calcium et vitamine D.</t>
  </si>
  <si>
    <t>Frias - Napój sojowy naturalny</t>
  </si>
  <si>
    <t>Frias - A natural soy drink</t>
  </si>
  <si>
    <t>Frias - Une boisson naturelle au soja</t>
  </si>
  <si>
    <t>Frico - Chevrette ser kozi plastry</t>
  </si>
  <si>
    <t>Frico - Chevrette goat cheese slices</t>
  </si>
  <si>
    <t>Frico - Chevrette tranches de fromage de chèvre</t>
  </si>
  <si>
    <t>Frico Ser kozi Chevrette krąg</t>
  </si>
  <si>
    <t>Frico Chevrette goat cheese circle</t>
  </si>
  <si>
    <t>Cercle de fromage de chèvre Frico Chevrette</t>
  </si>
  <si>
    <t>Frico Ser Mimolette w plastrach</t>
  </si>
  <si>
    <t>Frico Sliced ​​Mimolette Cheese</t>
  </si>
  <si>
    <t>Frico Mimolette en tranches</t>
  </si>
  <si>
    <t>Frime S.A. - Kawałki z polędwicy z tuńczyka żółtopłetwego Thunn...</t>
  </si>
  <si>
    <t>Frime SA - Chunks of yellowfin tuna Thunn ...</t>
  </si>
  <si>
    <t>Frime SA - Morceaux d'albacore Thunn ...</t>
  </si>
  <si>
    <t>FRISCO FISH Małże Holenderskie - świeże</t>
  </si>
  <si>
    <t>FRISCO FISH Dutch Mussels - fresh</t>
  </si>
  <si>
    <t>FRISCO FISH Moules hollandaises - fraîches</t>
  </si>
  <si>
    <t>Fromaggio Serek śmietankowy w plastrach 100 g</t>
  </si>
  <si>
    <t>Fromaggio Cream cheese in slices 100 g</t>
  </si>
  <si>
    <t>Fromage à la crème Fromaggio en tranches 100 g</t>
  </si>
  <si>
    <t>Fromaggio Serek śmietankowy z papryką w plastrach 100 g</t>
  </si>
  <si>
    <t>Fromaggio Cream cheese with peppers in slices 100 g</t>
  </si>
  <si>
    <t>Fromaggio Fromage à la crème aux poivrons en tranches 100 g</t>
  </si>
  <si>
    <t>Fromaggio Serek śmietankowy z ziołami w plastrach 100 g</t>
  </si>
  <si>
    <t>Fromaggio Cream cheese with herbs in slices 100 g</t>
  </si>
  <si>
    <t>Fromage à la crème Fromaggio aux fines herbes en tranches 100 g</t>
  </si>
  <si>
    <t>Frosta - Filet z Mintaja mrożony</t>
  </si>
  <si>
    <t>Frosta - Frozen Mintaja fillet</t>
  </si>
  <si>
    <t>Frosta - Filet de Mintaja surgelé</t>
  </si>
  <si>
    <t>Frosta - Filety z łososia</t>
  </si>
  <si>
    <t>Frosta - Salmon fillets</t>
  </si>
  <si>
    <t>Frosta - Filets de saumon</t>
  </si>
  <si>
    <t>Frosta - Paluszki rybne, meksykańskie w panierce z dodatkie...</t>
  </si>
  <si>
    <t>Frosta - Mexican fish fingers coated in breadcrumbs with ...</t>
  </si>
  <si>
    <t>Frosta - Bâtonnets de poisson mexicains enrobés de chapelure ...</t>
  </si>
  <si>
    <t>Frosta - Steki rybne mrożone</t>
  </si>
  <si>
    <t>Frosta - Frozen fish steaks</t>
  </si>
  <si>
    <t>Frosta - Steaks de poisson surgelés</t>
  </si>
  <si>
    <t>Frosta - Złote Paluszki Rybne w panierce, produkt podsmażon...</t>
  </si>
  <si>
    <t>Frosta - Golden Fish Fingers in breadcrumbs, fried product ...</t>
  </si>
  <si>
    <t>Frosta - Golden Fish Fingers en chapelure, produit frit ...</t>
  </si>
  <si>
    <t>Frosta - Złote paluszki rybne z fileta</t>
  </si>
  <si>
    <t>Frosta - Golden fish fillet fingers</t>
  </si>
  <si>
    <t>Frosta - Doigts de filet de poisson doré</t>
  </si>
  <si>
    <t>FRoSTA Bami Goreng Danie kuchni indonezyjskiej 500 g</t>
  </si>
  <si>
    <t>FRoSTA Bami Goreng Indonesian cuisine dish 500 g</t>
  </si>
  <si>
    <t>FRoSTA Bami Goreng plat de cuisine indonésienne 500 g</t>
  </si>
  <si>
    <t>FRoSTA Chickensy Chrupiące kotleciki z kurczaka 250 g + sos 25 ml</t>
  </si>
  <si>
    <t>FRoSTA Chickensy Crispy chicken cutlets 250 g + 25 ml sauce</t>
  </si>
  <si>
    <t>FRoSTA Chickensy Crispy poulet escalopes 250 g + 25 ml de sauce</t>
  </si>
  <si>
    <t>FRoSTA Dukaty rybne 320 g (16 sztuk)</t>
  </si>
  <si>
    <t>FRoSTA Fish ducats 320 g (16 pieces)</t>
  </si>
  <si>
    <t>FRoSTA Fish ducats 320 g (16 pièces)</t>
  </si>
  <si>
    <t>FRoSTA Filety z dorsza 300 g (4 sztuki)</t>
  </si>
  <si>
    <t>FRoSTA Cod fillets 300 g (4 pieces)</t>
  </si>
  <si>
    <t>Filets de morue FRoSTA 300 g (4 pièces)</t>
  </si>
  <si>
    <t>FRoSTA Filety z mintaja 300 g (4 sztuki)</t>
  </si>
  <si>
    <t>FRoSTA Pollock fillets 300 g (4 pieces)</t>
  </si>
  <si>
    <t>Filets de goberge FRoSTA 300 g (4 pièces)</t>
  </si>
  <si>
    <t>FRoSTA Fish Nuggets z fileta 240 g (12 sztuk)</t>
  </si>
  <si>
    <t>FRoSTA Fish Nuggets with fillet 240 g (12 pieces)</t>
  </si>
  <si>
    <t>Pépites de poisson FRoSTA avec filet 240 g (12 pièces)</t>
  </si>
  <si>
    <t>FRoSTA Kasza pęczak z kurczakiem i warzywami 500 g</t>
  </si>
  <si>
    <t>FRoSTA Pearl barley with chicken and vegetables 500 g</t>
  </si>
  <si>
    <t>FRoSTA Orge perlé au poulet et légumes 500 g</t>
  </si>
  <si>
    <t>FRoSTA Makaron z kurczakiem po azjatycku 500 g</t>
  </si>
  <si>
    <t>FRoSTA Asian noodles with chicken 500 g</t>
  </si>
  <si>
    <t>Nouilles asiatiques FRoSTA au poulet 500 g</t>
  </si>
  <si>
    <t>FRoSTA Mexican Chicken Danie meksykańskie 500 g</t>
  </si>
  <si>
    <t>FRoSTA Mexican Chicken Mexican dish 500 g</t>
  </si>
  <si>
    <t>FRoSTA Mexican Chicken Mexican plat 500 g</t>
  </si>
  <si>
    <t>FRoSTA Mintaj w cieście 210 g (2 sztuki)</t>
  </si>
  <si>
    <t>FRoSTA Mintaj in dough 210 g (2 pieces)</t>
  </si>
  <si>
    <t>FRoSTA Mintaj en pâte 210 g (2 pièces)</t>
  </si>
  <si>
    <t>FRoSTA Mintaj w panierce z dzikim czosnkiem 240 g (2 sztuki)</t>
  </si>
  <si>
    <t>FRoSTA Mintay in a coating with wild garlic 240 g (2 pieces)</t>
  </si>
  <si>
    <t>FRoSTA Mintay enrobé d'ail sauvage 240 g (2 pièces)</t>
  </si>
  <si>
    <t>FRoSTA Mintaj w panierce z koperkiem 240 g (2 sztuki)</t>
  </si>
  <si>
    <t>FRoSTA Mintaj in a coating with dill 240 g (2 pieces)</t>
  </si>
  <si>
    <t>FRoSTA Mintaj dans un enrobage à l'aneth 240 g (2 pièces)</t>
  </si>
  <si>
    <t>FRoSTA Nasi Goreng Danie indonezyjskie 500 g</t>
  </si>
  <si>
    <t>FRoSTA Nasi Goreng Indonesian dish 500 g</t>
  </si>
  <si>
    <t>Plat indonésien FRoSTA Nasi Goreng 500 g</t>
  </si>
  <si>
    <t>FRoSTA Paluszki meksykańskie z fileta 250 g (10 sztuk)</t>
  </si>
  <si>
    <t>FRoSTA Mexican fillet sticks 250 g (10 pieces)</t>
  </si>
  <si>
    <t>Bâtonnets de filet mexicain FRoSTA 250 g (10 pièces)</t>
  </si>
  <si>
    <t>FRoSTA Paluszki rybne wielozbożowe z fileta 270 g (9 sztuk)</t>
  </si>
  <si>
    <t>FRoSTA Multi-grain fish fingers with fillet 270 g (9 pieces)</t>
  </si>
  <si>
    <t>FRoSTA Bâtonnets de poisson multigrains avec filet 270 g (9 pièces)</t>
  </si>
  <si>
    <t>FRoSTA Przysmak rybny szpinak i ricotta 300 g (6 sztuk)</t>
  </si>
  <si>
    <t>FRoSTA Fish delicacy spinach and ricotta 300 g (6 pieces)</t>
  </si>
  <si>
    <t>FRoSTA Délicatesse de poisson épinards et ricotta 300 g (6 pièces)</t>
  </si>
  <si>
    <t>FRoSTA Przysmak rybny z fileta z serem i ziołami 220 g (2 sztuki)</t>
  </si>
  <si>
    <t>FRoSTA Fish delicacy from fillet with cheese and herbs 220 g (2 pieces)</t>
  </si>
  <si>
    <t>FRoSTA Délicatesse de poisson du filet au fromage et aux herbes 220 g (2 pièces)</t>
  </si>
  <si>
    <t>FRoSTA Przysmak rybny z fileta ze szpinakiem 220 g (2 sztuki)</t>
  </si>
  <si>
    <t>FRoSTA Fish delicacy from fillet with spinach 220 g (2 pieces)</t>
  </si>
  <si>
    <t>FRoSTA Délicatesse de poisson du filet aux épinards 220 g (2 pièces)</t>
  </si>
  <si>
    <t>FRoSTA Ryba z pieca po włosku 345 g</t>
  </si>
  <si>
    <t>FRoSTA Fish from the oven in Italian 345 g</t>
  </si>
  <si>
    <t>FRoSTA Poisson du four en italien 345 g</t>
  </si>
  <si>
    <t>FRoSTA Ryba z pieca z brokułami 330 g</t>
  </si>
  <si>
    <t>FRoSTA Oven-baked fish with broccoli 330 g</t>
  </si>
  <si>
    <t>FRoSTA Poisson au four au brocoli 330 g</t>
  </si>
  <si>
    <t>FRoSTA Ryba z pieca z warzywami 340 g</t>
  </si>
  <si>
    <t>FRoSTA Oven-baked fish with vegetables 340 g</t>
  </si>
  <si>
    <t>FRoSTA Poisson au four avec légumes 340 g</t>
  </si>
  <si>
    <t>FRoSTA Ryba z pieca ze szpinakiem 360 g</t>
  </si>
  <si>
    <t>FRoSTA Oven-baked fish with spinach 360 g</t>
  </si>
  <si>
    <t>FRoSTA Poisson au four aux épinards 360 g</t>
  </si>
  <si>
    <t>FRoSTA Steakhouse Danie amerykańskie 500 g</t>
  </si>
  <si>
    <t>FRoSTA Steakhouse American dish 500 g</t>
  </si>
  <si>
    <t>Plat américain FRoSTA Steakhouse 500 g</t>
  </si>
  <si>
    <t>FRoSTA Steki rybne z fileta 250 g (2 sztuki)</t>
  </si>
  <si>
    <t>FRoSTA Fish fillet steaks 250 g (2 pieces)</t>
  </si>
  <si>
    <t>FRoSTA Steaks de filet de poisson 250 g (2 pièces)</t>
  </si>
  <si>
    <t>FRoSTA Steki z łososia z fileta 200 g (2 sztuki)</t>
  </si>
  <si>
    <t>FRoSTA Salmon steak fillet 200 g (2 pieces)</t>
  </si>
  <si>
    <t>Filet de bifteck de saumon FRoSTA 200 g (2 pièces)</t>
  </si>
  <si>
    <t>FRoSTA Szpinak siekany 450 g</t>
  </si>
  <si>
    <t>FRoSTA chopped spinach 450 g</t>
  </si>
  <si>
    <t>FRoSTA épinards hachés 450 g</t>
  </si>
  <si>
    <t>FRoSTA Szpinak z sosem śmietanowym 450 g</t>
  </si>
  <si>
    <t>FRoSTA Spinach with cream sauce 450 g</t>
  </si>
  <si>
    <t>FRoSTA Épinards à la sauce à la crème 450 g</t>
  </si>
  <si>
    <t>FRoSTA Warzywne curry z batatami 500 g</t>
  </si>
  <si>
    <t>FRoSTA Vegetable curry with sweet potatoes 500 g</t>
  </si>
  <si>
    <t>FRoSTA Curry de légumes aux patates douces 500 g</t>
  </si>
  <si>
    <t>FRoSTA Złote paluszki rybne z fileta 300 g (10 sztuk)</t>
  </si>
  <si>
    <t>FRoSTA Gold fish fillet fingers 300 g (10 pieces)</t>
  </si>
  <si>
    <t>Doigts de filet de poisson FRoSTA Gold 300 g (10 pièces)</t>
  </si>
  <si>
    <t>FRoSTA Złote paluszki rybne z fileta 450 g (15 sztuk)</t>
  </si>
  <si>
    <t>FRoSTA Golden fish fillet fingers 450 g (15 pieces)</t>
  </si>
  <si>
    <t>FRoSTA Doigts de filet de poisson doré 450 g (15 pièces)</t>
  </si>
  <si>
    <t>FRoSTA Złote paluszki serowe 270 g</t>
  </si>
  <si>
    <t>FRoSTA Golden cheese sticks 270 g</t>
  </si>
  <si>
    <t>FRoSTA Bâtonnets de fromage doré 270 g</t>
  </si>
  <si>
    <t>FRoSTA Złoty mintaj 700 g (7 sztuk)</t>
  </si>
  <si>
    <t>FRoSTA Golden pollock 700 g (7 pieces)</t>
  </si>
  <si>
    <t>FRoSTA Goberge doré 700 g (7 pièces)</t>
  </si>
  <si>
    <t>Frugo - Follow your colour mix żelków w kwaśnej posypce</t>
  </si>
  <si>
    <t>Frugo - Follow your color mix of jelly sprinkles</t>
  </si>
  <si>
    <t>Frugo - Suivez votre mélange de couleurs de paillettes de gelée</t>
  </si>
  <si>
    <t>Frugo - Suuper Misie żelki o smaku mango, cytryny, kiwi i ...</t>
  </si>
  <si>
    <t>Frugo - Suuper Bears mango, lemon, kiwi and ...</t>
  </si>
  <si>
    <t>Frugo - Suuper Bears mangue, citron, kiwi et ...</t>
  </si>
  <si>
    <t>Frugo - Young Stars napój niegazowany o smaku jabłko-mięta...</t>
  </si>
  <si>
    <t>Frugo - Young Stars non-carbonated apple-mint flavor ...</t>
  </si>
  <si>
    <t>Frugo - Young Stars saveur pomme-menthe non gazéifiée ...</t>
  </si>
  <si>
    <t>Frugo - Żelki o smaku napoju Frugo mocno zielone</t>
  </si>
  <si>
    <t>Frugo - Frugo-flavored jelly beans</t>
  </si>
  <si>
    <t>Frugo - Jelly beans à saveur Frugo</t>
  </si>
  <si>
    <t>Frugo Czarne Napój wieloowocowy niegazowany 500 ml</t>
  </si>
  <si>
    <t>Frugo Black non-carbonated fruit drink 500 ml</t>
  </si>
  <si>
    <t>Frugo Black boisson aux fruits non gazéifiée 500 ml</t>
  </si>
  <si>
    <t>Frugo Czarne Żelki owocowe 100 g</t>
  </si>
  <si>
    <t>Frugo Black Fruit jelly beans 100 g</t>
  </si>
  <si>
    <t>Fèves de gelée de fruits noirs Frugo 100 g</t>
  </si>
  <si>
    <t>Frugo Pomarańczowe Napój wieloowocowy niegazowany 500 ml</t>
  </si>
  <si>
    <t>Frugo Orange non-carbonated fruit drink 500 ml</t>
  </si>
  <si>
    <t>Frugo Orange boisson aux fruits non gazéifiée 500 ml</t>
  </si>
  <si>
    <t>Frugo Suuper Acai + witaminy Napój wieloowocowy niegazowany 500 ml</t>
  </si>
  <si>
    <t>Frugo Suuper Acai + vitamins Non-carbonated fruit drink 500 ml</t>
  </si>
  <si>
    <t>Frugo Suuper Acai + vitamines Boisson aux fruits non gazéifiée 500 ml</t>
  </si>
  <si>
    <t>Frugo Suuper Mango + witaminy Napój wieloowocowy niegazowany 500 ml</t>
  </si>
  <si>
    <t>Frugo Suuper Mango + vitamins Non-carbonated fruit drink 500 ml</t>
  </si>
  <si>
    <t>Frugo Suuper Mango + vitamines Boisson aux fruits non gazéifiée 500 ml</t>
  </si>
  <si>
    <t>Frugo Żelki mocno kwaśne 100 g</t>
  </si>
  <si>
    <t>Frugo Jelly beans highly acidic 100 g</t>
  </si>
  <si>
    <t>Frugo Jelly beans très acides 100 g</t>
  </si>
  <si>
    <t>Frugo Zielone Napój wieloowocowy niegazowany 500 ml</t>
  </si>
  <si>
    <t>Frugo Green non-carbonated fruit drink 500 ml</t>
  </si>
  <si>
    <t>Frugo Green boisson aux fruits non gazéifiée 500 ml</t>
  </si>
  <si>
    <t xml:space="preserve">Frugo Zielone napój wieloowocowy niegazowany pet/0,5l </t>
  </si>
  <si>
    <t>Frugo Green multi-fruit drink non-carbonated pet / 0.5l</t>
  </si>
  <si>
    <t>Frugo Green boisson multi-fruits non gazéifiée pour animaux de compagnie / 0,5l</t>
  </si>
  <si>
    <t>Fruittella - truskawkowe</t>
  </si>
  <si>
    <t>Fruittella - strawberry</t>
  </si>
  <si>
    <t>Fruittella - fraise</t>
  </si>
  <si>
    <t>Frupp Liofilizowany baton wiśniowy 10 g</t>
  </si>
  <si>
    <t>Frupp Freeze-dried cherry bar 10 g</t>
  </si>
  <si>
    <t>Frupp Barre de cerises lyophilisées 10 g</t>
  </si>
  <si>
    <t>Fruxi Fresh 100% sok tłoczony ze świeżych owoców i warzyw burak i jabłko 250 ml</t>
  </si>
  <si>
    <t>Fruxi Fresh 100% pressed juice from fresh fruits and vegetables beet and apple 250 ml</t>
  </si>
  <si>
    <t>Fruxi Fresh 100% jus pressé de fruits et légumes frais betterave et pomme 250 ml</t>
  </si>
  <si>
    <t>Fruxi Fresh 100% sok tłoczony ze świeżych owoców i warzyw jabłko i marchew 250 ml</t>
  </si>
  <si>
    <t>Fruxi Fresh 100% pressed juice from fresh fruits and vegetables apple and carrot 250 ml</t>
  </si>
  <si>
    <t>Fruxi Fresh 100% jus pressé de fruits et légumes frais pomme et carotte 250 ml</t>
  </si>
  <si>
    <t>Fruxi Fresh 100% sok tłoczony ze świeżych owoców jabłko 250 ml</t>
  </si>
  <si>
    <t>Fruxi Fresh 100% juice pressed from fresh fruit apple 250 ml</t>
  </si>
  <si>
    <t>Fruxi Fresh 100% jus pressé de pomme de fruits frais 250 ml</t>
  </si>
  <si>
    <t>Fruxi Fresh 100% sok tłoczony ze świeżych owoców jabłko i czarna porzeczka 250 ml</t>
  </si>
  <si>
    <t>Fruxi Fresh 100% pressed juice from fresh fruit apple and blackcurrant 250 ml</t>
  </si>
  <si>
    <t>Fruxi Fresh 100% jus pressé de fruits frais pomme et cassis 250 ml</t>
  </si>
  <si>
    <t>Fruxi Fresh 100% sok tłoczony ze świeżych owoców jabłko i malina 250 ml</t>
  </si>
  <si>
    <t>Fruxi Fresh 100% pressed juice from fresh fruit apple and raspberry 250 ml</t>
  </si>
  <si>
    <t>Fruxi Fresh 100% jus pressé de fruits frais pomme et framboise 250 ml</t>
  </si>
  <si>
    <t>Fruxi Fresh 100% sok tłoczony ze świeżych owoców jabłko i truskawka 250 ml</t>
  </si>
  <si>
    <t>Fruxi Fresh 100% pressed juice from fresh fruit apple and strawberry 250 ml</t>
  </si>
  <si>
    <t>Fruxi Fresh 100% jus pressé de fruits frais pomme et fraise 250 ml</t>
  </si>
  <si>
    <t>Fruxi Fresh 100% sok tłoczony ze świeżych owoców jabłko i truskawka 750 ml</t>
  </si>
  <si>
    <t>Fruxi Fresh 100% pressed juice from fresh fruit apple and strawberry 750 ml</t>
  </si>
  <si>
    <t>Fruxi Fresh 100% jus pressé de fruits frais pomme et fraise 750 ml</t>
  </si>
  <si>
    <t>Fruxi Fresh 100% sok tłoczony ze świeżych owoców pomarańcza 250 ml</t>
  </si>
  <si>
    <t>Fruxi Fresh 100% juice squeezed from fresh orange fruit 250 ml</t>
  </si>
  <si>
    <t>Fruxi Fresh 100% jus extrait d'oranges fraîches 250 ml</t>
  </si>
  <si>
    <t xml:space="preserve">Frytki Aviko orginal proste </t>
  </si>
  <si>
    <t>Aviko orginal fries are simple</t>
  </si>
  <si>
    <t>Les frites originales d'Aviko sont simples</t>
  </si>
  <si>
    <t xml:space="preserve">Frytki Aviko Super Long </t>
  </si>
  <si>
    <t>Aviko Super Long fries</t>
  </si>
  <si>
    <t>Aviko Super Long frites</t>
  </si>
  <si>
    <t>Frytki Aviko Zig Zag karbowane</t>
  </si>
  <si>
    <t>Aviko Zig Zag fries</t>
  </si>
  <si>
    <t>Aviko Zig Zag frites</t>
  </si>
  <si>
    <t xml:space="preserve">Frytki Aviko Zig Zag karbowane </t>
  </si>
  <si>
    <t xml:space="preserve">Frytki Crunchy Wedges Mc Cain </t>
  </si>
  <si>
    <t>Crunchy Wedges Mc Cain fries</t>
  </si>
  <si>
    <t>Crunchy Wedges Mc Cain frites</t>
  </si>
  <si>
    <t>Frytki karbowane</t>
  </si>
  <si>
    <t>French fries</t>
  </si>
  <si>
    <t xml:space="preserve">Frytki karbowane do piekarnika proste historie </t>
  </si>
  <si>
    <t>Fries corrugated into the oven simple stories</t>
  </si>
  <si>
    <t>Frites ondulées dans le four histoires simples</t>
  </si>
  <si>
    <t>Frytki Mc Cain golden longs</t>
  </si>
  <si>
    <t>French fries Mc Cain golden longs</t>
  </si>
  <si>
    <t>Frites Mc Cain longues dorées</t>
  </si>
  <si>
    <t xml:space="preserve">Frytki Mc Cain karbowane </t>
  </si>
  <si>
    <t>Mc Cain fries</t>
  </si>
  <si>
    <t>Frites Mc Cain</t>
  </si>
  <si>
    <t>Frytki McCain Dippers</t>
  </si>
  <si>
    <t>McCain Dippers fries</t>
  </si>
  <si>
    <t>McCain Dippers frites</t>
  </si>
  <si>
    <t xml:space="preserve">Frytki original proste do piekarnika proste historie </t>
  </si>
  <si>
    <t>Fries original simple oven simple stories</t>
  </si>
  <si>
    <t>Frites originales simples au four histoires simples</t>
  </si>
  <si>
    <t xml:space="preserve">Frytki proste 1.2.3 Mc Cain </t>
  </si>
  <si>
    <t>French fries 1.2.3 Mc Cain</t>
  </si>
  <si>
    <t>Frites 1.2.3 Mc Cain</t>
  </si>
  <si>
    <t xml:space="preserve">Frytki super crunch franse frites </t>
  </si>
  <si>
    <t>Fries super grunge franse frites</t>
  </si>
  <si>
    <t>Frites super grunge franse frites</t>
  </si>
  <si>
    <t xml:space="preserve">Frytki super crunch zig zag </t>
  </si>
  <si>
    <t>French fries super crunch zig zag</t>
  </si>
  <si>
    <t>Frites super crunch zig zag</t>
  </si>
  <si>
    <t>Frytki ziemniaczane karbowane 750 g</t>
  </si>
  <si>
    <t>Crinkled potato fries 750 g</t>
  </si>
  <si>
    <t>Frites de pommes de terre froissées 750 g</t>
  </si>
  <si>
    <t>Fuet</t>
  </si>
  <si>
    <t xml:space="preserve">Fuet </t>
  </si>
  <si>
    <t>fuet</t>
  </si>
  <si>
    <t>Fungopol - Grzyby suszone borowik krojowy</t>
  </si>
  <si>
    <t>Fungopol - Dried cut boletus mushrooms</t>
  </si>
  <si>
    <t>Fungopol - Cèpes coupés en morceaux</t>
  </si>
  <si>
    <t>Fungopol - Podgrzybek brunatny suszony krojony</t>
  </si>
  <si>
    <t>Fungopol - Sliced ​​dried brown mushroom</t>
  </si>
  <si>
    <t>Fungopol - Champignon brun séché en tranches</t>
  </si>
  <si>
    <t>Fusilli makaron świeży</t>
  </si>
  <si>
    <t>Fusilli pasta fresh</t>
  </si>
  <si>
    <t>Pâtes fusilli fraîches</t>
  </si>
  <si>
    <t>fuzetea - Napój niegazowany o smaku brzoskwiniowym z ekstrak... z czarnej herbaty i hibiskusa</t>
  </si>
  <si>
    <t>fuzetea - Non-carbonated peach flavored drink with black tea and hibiscus extract</t>
  </si>
  <si>
    <t>fuzetea - Boisson aromatisée à la pêche non gazéifiée au thé noir et à l'extrait d'hibiscus</t>
  </si>
  <si>
    <t>fuzetea - Napój niegazowany o smaku cytrynowym z ekstraktem z czarnej herbaty i trawy cytrynowej</t>
  </si>
  <si>
    <t>fuzetea - Non-carbonated lemon flavor drink with black tea and lemongrass extract</t>
  </si>
  <si>
    <t>fuzetea - Boisson aromatisée au citron non gazéifiée au thé noir et à l'extrait de citronnelle</t>
  </si>
  <si>
    <t>fuzetea - Napój niegazowany o smaku cytrynowym z ekstraktem z zielonej herbaty</t>
  </si>
  <si>
    <t>fuzetea - Non-carbonated lemon flavor drink with green tea extract</t>
  </si>
  <si>
    <t>fuzetea - Boisson aromatisée au citron non gazéifiée à l'extrait de thé vert</t>
  </si>
  <si>
    <t>fuzetea - Napój niegazowany o smaku limonkowo-miętowym z eks... z zielonej herbaty</t>
  </si>
  <si>
    <t>fuzetea - Non-carbonated drink with a lime-mint flavor from ... green tea extract</t>
  </si>
  <si>
    <t>fuzetea - Boisson non gazéifiée au goût de citron vert à la menthe ... extrait de thé vert</t>
  </si>
  <si>
    <t>fuzetea - Napój niegazowany o smaku mango z ekstraktem z zielonej herbaty i rumianku</t>
  </si>
  <si>
    <t>fuzetea - Non-carbonated mango drink with green tea and chamomile extract</t>
  </si>
  <si>
    <t>fuzetea - Boisson à la mangue non gazéifiée au thé vert et à l'extrait de camomille</t>
  </si>
  <si>
    <t>FuzeTea Napój o smaku brzoskwiniowym z ekstraktem z czarnej herbaty i hibiskusa 330 ml</t>
  </si>
  <si>
    <t>FuzeTea Peach flavored drink with black tea and hibiscus extract 330 ml</t>
  </si>
  <si>
    <t>Boisson aromatisée à la pêche FuzeTea avec thé noir et extrait d'hibiscus 330 ml</t>
  </si>
  <si>
    <t>FuzeTea Napój o smaku brzoskwiniowym z ekstraktem z czarnej herbaty i hibiskusa 500 ml</t>
  </si>
  <si>
    <t>FuzeTea Peach flavored drink with black tea and hibiscus extract 500 ml</t>
  </si>
  <si>
    <t>Boisson aromatisée à la pêche FuzeTea avec thé noir et extrait d'hibiscus 500 ml</t>
  </si>
  <si>
    <t>FuzeTea Napój o smaku cytrynowym z ekstraktem z czarnej herbaty i trawy cytrynowej 330 ml</t>
  </si>
  <si>
    <t>FuzeTea Lemon flavored drink with black tea and lemongrass extract 330 ml</t>
  </si>
  <si>
    <t>Boisson aromatisée au citron FuzeTea avec thé noir et extrait de citronnelle 330 ml</t>
  </si>
  <si>
    <t>FuzeTea Napój o smaku cytrynowym z ekstraktem z czarnej herbaty i trawy cytrynowej 500 ml</t>
  </si>
  <si>
    <t>FuzeTea Lemon flavored drink with black tea and lemongrass extract 500 ml</t>
  </si>
  <si>
    <t>Boisson aromatisée au citron FuzeTea avec thé noir et extrait de citronnelle 500 ml</t>
  </si>
  <si>
    <t>FuzeTea Napój o smaku cytrynowym z ekstraktem z zielonej herbaty 500 ml</t>
  </si>
  <si>
    <t>FuzeTea Lemon flavored drink with 500 ml green tea extract</t>
  </si>
  <si>
    <t>Boisson aromatisée au citron FuzeTea avec 500 ml d'extrait de thé vert</t>
  </si>
  <si>
    <t>FuzeTea Napój o smaku limonkowo-miętowym z ekstraktem z zielonej herbaty 500 ml</t>
  </si>
  <si>
    <t>FuzeTea Lime-mint drink with 500 ml green tea extract</t>
  </si>
  <si>
    <t>Boisson FuzeTea Lime-menthe avec 500 ml d'extrait de thé vert</t>
  </si>
  <si>
    <t>Gala Ulubiona Kawa palona mielona 450 g</t>
  </si>
  <si>
    <t>Gala Favorite Roasted coffee ground 450 g</t>
  </si>
  <si>
    <t>Gala Favorite Café torréfié moulu 450 g</t>
  </si>
  <si>
    <t>Galangal - przyprawa o imbirowo-pieprzowym smaku</t>
  </si>
  <si>
    <t>Galangal - a spice with ginger and pepper flavor</t>
  </si>
  <si>
    <t>Galanga - une épice au gingembre et au poivre</t>
  </si>
  <si>
    <t xml:space="preserve">Galaretka bez cukru o smaku truskawkowym </t>
  </si>
  <si>
    <t>Strawberry-free sugar-free jelly</t>
  </si>
  <si>
    <t>Gelée sans sucre et sans fraise</t>
  </si>
  <si>
    <t>Galaretka cytrynowa</t>
  </si>
  <si>
    <t>Lemon Jelly</t>
  </si>
  <si>
    <t>Gelée de citron</t>
  </si>
  <si>
    <t xml:space="preserve">Galaretka Delecta brzoskwiniowa </t>
  </si>
  <si>
    <t>Delecta peach jelly</t>
  </si>
  <si>
    <t>Gelée de pêche Delecta</t>
  </si>
  <si>
    <t xml:space="preserve">Galaretka delecta owoce lasu </t>
  </si>
  <si>
    <t>Fruit jelly delecta forest</t>
  </si>
  <si>
    <t>Gelée de fruits delecta forest</t>
  </si>
  <si>
    <t xml:space="preserve">Galaretka Dr. oetker o smaku winogronowym </t>
  </si>
  <si>
    <t>Jelly oetker with a grape flavor</t>
  </si>
  <si>
    <t>Gelée oetker avec une saveur de raisin</t>
  </si>
  <si>
    <t>Galaretka Dr.Oetker cytrynowa</t>
  </si>
  <si>
    <t>Dr. Oetker lemon jelly</t>
  </si>
  <si>
    <t>Gelée de citron Dr.Oetker</t>
  </si>
  <si>
    <t>Galaretka Dr.Oetker kiwi</t>
  </si>
  <si>
    <t>Dr. Oetker Kiwi Jelly</t>
  </si>
  <si>
    <t>Galaretka Dr.Oetker malinowa</t>
  </si>
  <si>
    <t>Dr. Oetker raspberry jelly</t>
  </si>
  <si>
    <t>Gelée de framboise Dr.Oetker</t>
  </si>
  <si>
    <t>Galaretka Dr.Oetker owoce leśne</t>
  </si>
  <si>
    <t>Dr. Oetker fruit jelly</t>
  </si>
  <si>
    <t>Gelée de fruits Dr.Oetker</t>
  </si>
  <si>
    <t>Galaretka Dr.Oetker pomarańczowa</t>
  </si>
  <si>
    <t>Dr. Oetker orange jelly</t>
  </si>
  <si>
    <t>Gelée d'orange Dr.Oetker</t>
  </si>
  <si>
    <t>Galaretka Dr.Oetker truskawkowa</t>
  </si>
  <si>
    <t>Dr. Oetker strawberry jelly</t>
  </si>
  <si>
    <t>Gelée de fraises Dr.Oetker</t>
  </si>
  <si>
    <t>Galaretka Dr.Oetker wiśniowa</t>
  </si>
  <si>
    <t>Dr. Oetker cherry jelly</t>
  </si>
  <si>
    <t>Gelée de cerises Dr.Oetker</t>
  </si>
  <si>
    <t xml:space="preserve">Galaretka drobiowa </t>
  </si>
  <si>
    <t>Chicken jelly</t>
  </si>
  <si>
    <t>Gelée de poulet</t>
  </si>
  <si>
    <t xml:space="preserve">Galaretka Makarena Fruit of Paradise </t>
  </si>
  <si>
    <t>Makarena Fruit of Paradise jelly</t>
  </si>
  <si>
    <t>Gelée Makarena Fruit of Paradise</t>
  </si>
  <si>
    <t xml:space="preserve">Galaretka Makarena Pomorzanka Owocowa Arena w cukrze </t>
  </si>
  <si>
    <t>Makarena Pomorzanka Jelly Fruit Arena in sugar</t>
  </si>
  <si>
    <t>Makarena Pomorzanka Jelly Fruit Arena en sucre</t>
  </si>
  <si>
    <t>Galaretka Mella czarna porzeczka</t>
  </si>
  <si>
    <t>Mella jelly black currant</t>
  </si>
  <si>
    <t>Gelée de cassis cassis</t>
  </si>
  <si>
    <t>Galaretka Mella wiśniowa</t>
  </si>
  <si>
    <t>Mella cherry jelly</t>
  </si>
  <si>
    <t>Gelée de cerises Mella</t>
  </si>
  <si>
    <t>Galaretka o smaku agrestowym 2 x 75 g</t>
  </si>
  <si>
    <t>Gooseberry jelly 2 x 75 g</t>
  </si>
  <si>
    <t>Gelée de groseille à maquereau 2 x 75 g</t>
  </si>
  <si>
    <t>Galaretka o smaku cytrynowym 2 x 75 g</t>
  </si>
  <si>
    <t>Lemon flavored jelly 2 x 75 g</t>
  </si>
  <si>
    <t>Gelée au citron 2 x 75 g</t>
  </si>
  <si>
    <t>Galaretka o smaku pomarańczowym 2 x 75 g</t>
  </si>
  <si>
    <t>Orange jelly 2 x 75 g</t>
  </si>
  <si>
    <t>Gelée d'orange 2 x 75 g</t>
  </si>
  <si>
    <t>Galaretka o smaku truskawkowym 2 x 75 g</t>
  </si>
  <si>
    <t>Strawberry flavored jelly 2 x 75 g</t>
  </si>
  <si>
    <t>Gelée à la fraise 2 x 75 g</t>
  </si>
  <si>
    <t>Galaretka o smaku wiśniowym 2 x 75 g</t>
  </si>
  <si>
    <t>Cherry flavored jelly 2 x 75 g</t>
  </si>
  <si>
    <t>Gelée à la cerise 2 x 75 g</t>
  </si>
  <si>
    <t>Galaretka pomarańczowa</t>
  </si>
  <si>
    <t>Orange jelly</t>
  </si>
  <si>
    <t>Gelée d'orange</t>
  </si>
  <si>
    <t>Galaretka truskawkowa</t>
  </si>
  <si>
    <t>Strawberry jelly</t>
  </si>
  <si>
    <t>gelée de fraise</t>
  </si>
  <si>
    <t>Galaretka Winiary agrestowa</t>
  </si>
  <si>
    <t>Gooseberry Winiary</t>
  </si>
  <si>
    <t>Galaretka Winiary brzoskwiniowa</t>
  </si>
  <si>
    <t>Peach Winiary jelly</t>
  </si>
  <si>
    <t>Gelée de pêche Winiary</t>
  </si>
  <si>
    <t>Galaretka Winiary cytrynowa</t>
  </si>
  <si>
    <t>Winiary lemon jelly</t>
  </si>
  <si>
    <t>Gelée de citron Winiary</t>
  </si>
  <si>
    <t>Galaretka Winiary malinowa</t>
  </si>
  <si>
    <t>Raspberry Winiary Jelly</t>
  </si>
  <si>
    <t>Gelée Winiary aux framboises</t>
  </si>
  <si>
    <t>Galaretka Winiary pomarańczowa</t>
  </si>
  <si>
    <t>Orange Winiary jelly</t>
  </si>
  <si>
    <t>Gelée d'orange Winiary</t>
  </si>
  <si>
    <t>Galaretka Winiary poziomkowa</t>
  </si>
  <si>
    <t>Strawberry Winiary jelly</t>
  </si>
  <si>
    <t>Gelée Winiary aux fraises</t>
  </si>
  <si>
    <t xml:space="preserve">Galaretka winiary przezroczysta o smaku winogronowym. </t>
  </si>
  <si>
    <t>Transparent winiary jelly with grape flavor.</t>
  </si>
  <si>
    <t>Gelée winiary transparente au goût de raisin.</t>
  </si>
  <si>
    <t>Galaretka Winiary truskawakowa</t>
  </si>
  <si>
    <t>Strawberry Winiary Jelly</t>
  </si>
  <si>
    <t>Galaretka Winiary wiśniowa</t>
  </si>
  <si>
    <t>Cherry Winiary</t>
  </si>
  <si>
    <t>Cerise Winiary</t>
  </si>
  <si>
    <t xml:space="preserve">Galaretka Winiary z pianką o smaku owoce leśne </t>
  </si>
  <si>
    <t>Winiary jelly with forest fruit flavored foam</t>
  </si>
  <si>
    <t>Gelée Winiary avec mousse aromatisée aux fruits des bois</t>
  </si>
  <si>
    <t xml:space="preserve">Galaretka winiary z pianką o smaku truskawkowym </t>
  </si>
  <si>
    <t>Winiary jelly with strawberry flavor foam</t>
  </si>
  <si>
    <t>Gelée Winiary avec mousse à saveur de fraise</t>
  </si>
  <si>
    <t>Galaretka wiśniowa</t>
  </si>
  <si>
    <t>Cherry jelly</t>
  </si>
  <si>
    <t>Gelée de cerise</t>
  </si>
  <si>
    <t xml:space="preserve">Galaretka z pianką winiary wiśniowa </t>
  </si>
  <si>
    <t>Cherry jelly with winiary cherry</t>
  </si>
  <si>
    <t>Gelée de cerise avec cerise winiary</t>
  </si>
  <si>
    <t>Galaretka Zott agrestowa</t>
  </si>
  <si>
    <t>Zott gooseberry jelly</t>
  </si>
  <si>
    <t>Gelée de groseilles Zott</t>
  </si>
  <si>
    <t>Galaretka Zott cytrynowa</t>
  </si>
  <si>
    <t>Zott lemon jelly</t>
  </si>
  <si>
    <t>Gelée de citron Zott</t>
  </si>
  <si>
    <t>Galaretka Zott pomarańczowa</t>
  </si>
  <si>
    <t>Zott orange jelly</t>
  </si>
  <si>
    <t>Gelée d'orange Zott</t>
  </si>
  <si>
    <t>Galaretka Zott truskawkowa</t>
  </si>
  <si>
    <t>Zott Strawberry Jelly</t>
  </si>
  <si>
    <t>Gelée de fraises Zott</t>
  </si>
  <si>
    <t xml:space="preserve">Galaretka Zott wiśniowa </t>
  </si>
  <si>
    <t>Zott cherry jelly</t>
  </si>
  <si>
    <t>Gelée de cerises Zott</t>
  </si>
  <si>
    <t xml:space="preserve">Galaretki Wawel Fresh i Fruity owocowe </t>
  </si>
  <si>
    <t>Wawel Fresh and Fruit Fruity jellies</t>
  </si>
  <si>
    <t>Gelées fruitées fraîches et fruitées de Wawel</t>
  </si>
  <si>
    <t xml:space="preserve">Galart drobiowy Kuchnia Polki </t>
  </si>
  <si>
    <t>Chicken galart Polish cuisine</t>
  </si>
  <si>
    <t>Poulet galart Cuisine polonaise</t>
  </si>
  <si>
    <t xml:space="preserve">Galart z kurczaka </t>
  </si>
  <si>
    <t>Chicken galart</t>
  </si>
  <si>
    <t>Galart de poulet</t>
  </si>
  <si>
    <t>Galbani - Mozzarella kawałek</t>
  </si>
  <si>
    <t>Galbani - A piece of mozzarella</t>
  </si>
  <si>
    <t>Galbani - Un morceau de mozzarella</t>
  </si>
  <si>
    <t>Galbani - Mozzarella light</t>
  </si>
  <si>
    <t>Galbani - Mozzarella mini</t>
  </si>
  <si>
    <t>Galbani - Mozzarella w zalewie</t>
  </si>
  <si>
    <t>Galbani - Mozzarella in a marinade</t>
  </si>
  <si>
    <t>Galbani - Mozzarella dans une marinade</t>
  </si>
  <si>
    <t>Galbani - Ser Mascarpone</t>
  </si>
  <si>
    <t>Galbani - Mascarpone cheese</t>
  </si>
  <si>
    <t>Galbani - Fromage Mascarpone</t>
  </si>
  <si>
    <t>Galbani - Ser Ricotta serwatkowy</t>
  </si>
  <si>
    <t>Galbani - Whey Ricotta Cheese</t>
  </si>
  <si>
    <t>Galbani Grangusto Mieszanka serów twardych tartych 40 g</t>
  </si>
  <si>
    <t>Galbani Grangusto Mix of hard grated cheeses 40 g</t>
  </si>
  <si>
    <t>Galbani Grangusto Mélange de fromages râpés durs 40 g</t>
  </si>
  <si>
    <t>Galbani Ser Mozzarella 125 g</t>
  </si>
  <si>
    <t>Galbani Mozzarella Cheese 125 g</t>
  </si>
  <si>
    <t>Galbani Mozzarella 125 g</t>
  </si>
  <si>
    <t>Galbani Ser Mozzarella 300 g</t>
  </si>
  <si>
    <t>Galbani Mozzarella Cheese 300 g</t>
  </si>
  <si>
    <t>Galbani Mozzarella 300 g</t>
  </si>
  <si>
    <t>Galbani Ser Mozzarella Light 125 g</t>
  </si>
  <si>
    <t>Galbani Light Mozzarella Cheese 125 g</t>
  </si>
  <si>
    <t>Galbani Mozzarella Légère 125 g</t>
  </si>
  <si>
    <t xml:space="preserve">Gałka muszkatałowa Royal Brand </t>
  </si>
  <si>
    <t>Royal Brand Nutmeg</t>
  </si>
  <si>
    <t>Noix de muscade de marque royale</t>
  </si>
  <si>
    <t xml:space="preserve">Gałka wędzona </t>
  </si>
  <si>
    <t>Smoked knob</t>
  </si>
  <si>
    <t>Bouton fumé</t>
  </si>
  <si>
    <t>Gallo - Ryż czerwony razowy o aromacie orzechów Riz Rouge ...</t>
  </si>
  <si>
    <t>Gallo - Wholemeal red rice with aroma Riz Rouge ...</t>
  </si>
  <si>
    <t>Gallo - Riz rouge complet avec arôme Riz Rouge ...</t>
  </si>
  <si>
    <t>Garcia Baquero - deska serów hiszpańskich</t>
  </si>
  <si>
    <t>Garcia Baquero - a board of Spanish cheeses</t>
  </si>
  <si>
    <t>Garcia Baquero - une planche de fromages espagnols</t>
  </si>
  <si>
    <t>Garcia Baquero - Deska serów owczych Manchego</t>
  </si>
  <si>
    <t>Garcia Baquero - Manchego sheep's cheese board</t>
  </si>
  <si>
    <t>Garcia Baquero - Plateau de fromages de brebis Manchego</t>
  </si>
  <si>
    <t>Garden Fruit Herbatka owocowa 40 g (20 torebek)</t>
  </si>
  <si>
    <t>Garden Fruit Fruit tea 40 g (20 bags)</t>
  </si>
  <si>
    <t>Fruit du jardin Thé aux fruits 40 g (20 sachets)</t>
  </si>
  <si>
    <t>Gazpacho zupa wielowarzywna z oliwą z oliwek</t>
  </si>
  <si>
    <t>Gazpacho multi-vegetable soup with olive oil</t>
  </si>
  <si>
    <t>Soupe multi-légumes gaspacho à l'huile d'olive</t>
  </si>
  <si>
    <t>Gdańskie młyny - Mąka krupczatka z kłoskiem</t>
  </si>
  <si>
    <t>Gdańsk mills - Krupczatka flour with a spikelet</t>
  </si>
  <si>
    <t>Moulins de Gdańsk - Farine Krupczatka avec épillet</t>
  </si>
  <si>
    <t>Gdańskie młyny - Mąka na pizzę włoską</t>
  </si>
  <si>
    <t>Gdańsk mills - Italian pizza flour</t>
  </si>
  <si>
    <t>Moulins de Gdańsk - Farine à pizza italienne</t>
  </si>
  <si>
    <t>Gdańskie młyny - Mąka orkiszowa pełnoziarnista</t>
  </si>
  <si>
    <t>Gdańsk mills - wholemeal spelled flour</t>
  </si>
  <si>
    <t>Moulins de Gdańsk - farine d'épeautre complet</t>
  </si>
  <si>
    <t>Gdańskie młyny - Mąka pszenna pełnoziarnista</t>
  </si>
  <si>
    <t>Gdańsk mills - Whole wheat flour</t>
  </si>
  <si>
    <t>Moulins de Gdańsk - Farine de blé entier</t>
  </si>
  <si>
    <t>Gdańskie młyny - Mąka pszenna typ 450 tortowa</t>
  </si>
  <si>
    <t>Gdańsk mills - Wheat flour type 450 cake</t>
  </si>
  <si>
    <t>Moulins de Gdańsk - Farine de blé type 450</t>
  </si>
  <si>
    <t>Gdańskie młyny - Mąka z orkiszu typ 630</t>
  </si>
  <si>
    <t>Gdańsk mills - Spelled flour type 630</t>
  </si>
  <si>
    <t>Usines de Gdańsk - Farine d'épeautre type 630</t>
  </si>
  <si>
    <t>Gdańskie młyny - Mąka żytnia</t>
  </si>
  <si>
    <t>Gdańsk mills - Rye flour</t>
  </si>
  <si>
    <t>Moulins de Gdańsk - Farine de seigle</t>
  </si>
  <si>
    <t>Gdańskie młyny - Mąka żytnia pełnoziarnista</t>
  </si>
  <si>
    <t>Gdańsk mills - Wholemeal rye flour</t>
  </si>
  <si>
    <t>Moulins de Gdańsk - Farine de seigle complète</t>
  </si>
  <si>
    <t>Gdańskie Młyny Chleb baltonowski Mieszanka do wypieku chleba mieszanego 1 kg</t>
  </si>
  <si>
    <t>Gdańskie Młyny Baltonowski bread Mix for baking mixed bread 1 kg</t>
  </si>
  <si>
    <t>Gdańskie Młyny Baltonowski Pain Mélange pour la cuisson du pain mélangé 1 kg</t>
  </si>
  <si>
    <t>Gdańskie Młyny Chleb orkiszowy pełnoziarnisty Mieszanka do wypieku chleba mieszanego 1 kg</t>
  </si>
  <si>
    <t>Gdańskie Młyny Wholemeal spelled bread Mix for baking mixed bread 1 kg</t>
  </si>
  <si>
    <t>Gdańskie Młyny Pain d'épeautre complet Mélange pour la cuisson du pain mélangé 1 kg</t>
  </si>
  <si>
    <t>Gdańskie Młyny Chleb z amarantusem pełnoziarnisty mieszanka do wypieku 1 kg</t>
  </si>
  <si>
    <t>Gdansk Mills Bread with amaranth wholegrain baking mix 1 kg</t>
  </si>
  <si>
    <t>Gdansk Mills Pain avec mélange de cuisson à grains entiers d'amarante 1 kg</t>
  </si>
  <si>
    <t>Gdańskie Młyny Chleb ze słonecznikiem pełnoziarnisty mieszanka do wypieku 1 kg</t>
  </si>
  <si>
    <t>Gdansk Mills Bread with sunflower seeds whole-grain baking mix 1 kg</t>
  </si>
  <si>
    <t>Gdansk Mills Pain aux graines de tournesol mélange à pâtisserie à grains entiers 1 kg</t>
  </si>
  <si>
    <t>Gdańskie Młyny Chleb żytni Mieszanka do wypieku chleba mieszanego 1 kg</t>
  </si>
  <si>
    <t>Gdansk Mills Rye bread Mix for baking mixed bread 1 kg</t>
  </si>
  <si>
    <t>Gdansk Mills Mix de pain de seigle pour la cuisson du pain mélangé 1 kg</t>
  </si>
  <si>
    <t>Gdańskie Młyny Mąka pełnoziarnista orkiszowa 1 kg</t>
  </si>
  <si>
    <t>Gdansk Mills Whole-grain spelled flour 1 kg</t>
  </si>
  <si>
    <t>Gdansk Mills Farine d'épeautre à grains entiers 1 kg</t>
  </si>
  <si>
    <t>Gdańskie Młyny Mąka pełnoziarnista pszenna 1 kg</t>
  </si>
  <si>
    <t>Gdańskie Młyny Whole wheat flour 1 kg</t>
  </si>
  <si>
    <t>Gdańskie Młyny Farine de blé entier 1 kg</t>
  </si>
  <si>
    <t>Gdańskie Młyny Mąka pełnoziarnista żytnia 1 kg</t>
  </si>
  <si>
    <t>Gdansk Mills Wholegrain rye flour 1 kg</t>
  </si>
  <si>
    <t>Gdansk Mills Farine de seigle entière 1 kg</t>
  </si>
  <si>
    <t>Gdańskie Młyny Mąka pszenna typ 500 na pizzę włoską 1 kg</t>
  </si>
  <si>
    <t>Gdańsk Mills Wheat flour type 500 for Italian pizza 1 kg</t>
  </si>
  <si>
    <t>Gdańsk Mills Farine de blé type 500 pour pizza italienne 1 kg</t>
  </si>
  <si>
    <t>Gellwe - Bita śmietana śnieżka</t>
  </si>
  <si>
    <t>Gellwe - Whipped cream snowball</t>
  </si>
  <si>
    <t>Gellwe - Boule de neige à la crème fouettée</t>
  </si>
  <si>
    <t>Gellwe - Budyń waniliowy</t>
  </si>
  <si>
    <t>Gellwe - Vanilla pudding</t>
  </si>
  <si>
    <t>Gellwe - Pudding à la vanille</t>
  </si>
  <si>
    <t>Gellwe - Fitella Musli bananowe z kawałkami czekolady</t>
  </si>
  <si>
    <t>Gellwe - Fitella Banana muesli with chocolate chips</t>
  </si>
  <si>
    <t>Gellwe - Fitella Banana muesli aux pépites de chocolat</t>
  </si>
  <si>
    <t>Gellwe - Fix do śmietany</t>
  </si>
  <si>
    <t>Gellwe - Fix for cream</t>
  </si>
  <si>
    <t>Gellwe - Fix pour la crème</t>
  </si>
  <si>
    <t>Gellwe - Kisiel Frugo pomarańczowy</t>
  </si>
  <si>
    <t>Gellwe - Jelly Frugo orange</t>
  </si>
  <si>
    <t>Gellwe - Kisiel Frugo różowy z kawałkami owoców</t>
  </si>
  <si>
    <t>Gellwe - Frugo pink jelly with pieces of fruit</t>
  </si>
  <si>
    <t>Gellwe - Gelée rose Frugo avec des morceaux de fruits</t>
  </si>
  <si>
    <t>Gellwe - Żelatyna spożywcza, wieprzowa</t>
  </si>
  <si>
    <t>Gellwe - Food grade pork gelatin</t>
  </si>
  <si>
    <t>Gellwe - Gélatine de porc de qualité alimentaire</t>
  </si>
  <si>
    <t>Gellwe Babeczki mocno czekoladowe z kawałkami białej i ciemnej czekolady 300 g</t>
  </si>
  <si>
    <t>Gellwe Muffins strongly chocolate with pieces of white and dark chocolate 300 g</t>
  </si>
  <si>
    <t>Muffins Gellwe fortement chocolatés avec des morceaux de chocolat blanc et noir 300 g</t>
  </si>
  <si>
    <t>Gellwe Babka cytrynowa 375 g</t>
  </si>
  <si>
    <t>Gellwe Lemoncake 375 g</t>
  </si>
  <si>
    <t>Gellwe Bita śmietana Śnieżka 60 g</t>
  </si>
  <si>
    <t>Gellwe Whipped cream Śnieżka 60 g</t>
  </si>
  <si>
    <t>Gellwe Crème fouettée Śnieżka 60 g</t>
  </si>
  <si>
    <t>Gellwe Budyń smak śmietankowy 40 g</t>
  </si>
  <si>
    <t>Gellwe Pudding cream flavor 40 g</t>
  </si>
  <si>
    <t>Gellwe Pudding crème saveur 40 g</t>
  </si>
  <si>
    <t>Gellwe Budyń smak waniliowy 40 g</t>
  </si>
  <si>
    <t>Gellwe Pudding vanilla flavor 40 g</t>
  </si>
  <si>
    <t>Gellwe Pudding saveur vanille 40 g</t>
  </si>
  <si>
    <t>Gellwe Disney Księżniczka Babeczki z perełkami księżniczek 237 g</t>
  </si>
  <si>
    <t>Gellwe Disney Princess Cupcakes with princess pearls 237 g</t>
  </si>
  <si>
    <t>Gellwe Disney Princess Cupcakes aux perles de princesse 237 g</t>
  </si>
  <si>
    <t>Gellwe Fix do ubijania śmietany 12 g</t>
  </si>
  <si>
    <t>Gellwe Fix for whipping cream 12 g</t>
  </si>
  <si>
    <t>Gellwe Fix pour crème à fouetter 12 g</t>
  </si>
  <si>
    <t>Gellwe Galaretka smak agrestowy 75 g</t>
  </si>
  <si>
    <t>Gellwe Jelly gooseberry flavor 75 g</t>
  </si>
  <si>
    <t>Gellwe Jelly gooseberry groseille 75 g</t>
  </si>
  <si>
    <t>Gellwe Galaretka smak cytrynowy 75 g</t>
  </si>
  <si>
    <t>Gellwe Jelly lemon flavor 75 g</t>
  </si>
  <si>
    <t>Gellwe Jelly arôme citron 75 g</t>
  </si>
  <si>
    <t>Gellwe Galaretka smak owoce leśne 75 g</t>
  </si>
  <si>
    <t>Gellwe Jelly taste forest fruit 75 g</t>
  </si>
  <si>
    <t>Gelée de Gellwe fruits des bois 75 g</t>
  </si>
  <si>
    <t>Gellwe Galaretka smak pomarańczowy 75 g</t>
  </si>
  <si>
    <t>Gellwe Jelly orange flavor 75 g</t>
  </si>
  <si>
    <t>Gelée d'orange Gellwe 75 g</t>
  </si>
  <si>
    <t>Gellwe Galaretka smak truskawkowy 75 g</t>
  </si>
  <si>
    <t>Gellwe Jelly strawberry flavor 75 g</t>
  </si>
  <si>
    <t>Gellwe Jelly fraise saveur 75 g</t>
  </si>
  <si>
    <t>Gellwe Galaretka smak wiśniowy 75 g</t>
  </si>
  <si>
    <t>Gellwe Jelly cherry flavor 75 g</t>
  </si>
  <si>
    <t>Gellwe Jelly cerise saveur 75 g</t>
  </si>
  <si>
    <t>Gellwe Kwas cytrynowy 20 g</t>
  </si>
  <si>
    <t>Gellwe Citric acid 20 g</t>
  </si>
  <si>
    <t>Gellwe Acide citrique 20 g</t>
  </si>
  <si>
    <t>Gellwe Naturalnie Pyszne Budyń smak czekoladowy 45 g</t>
  </si>
  <si>
    <t>Gellwe Naturally Delicious Pudding chocolate flavor 45 g</t>
  </si>
  <si>
    <t>Gellwe Naturally Delicious Pudding chocolat saveur 45 g</t>
  </si>
  <si>
    <t>Gellwe Naturalnie Pyszne Budyń smak śmietankowy 40 g</t>
  </si>
  <si>
    <t>Gellwe Naturally Delicious Pudding cream flavor 40 g</t>
  </si>
  <si>
    <t>Gellwe Naturally Delicious Pudding crème saveur 40 g</t>
  </si>
  <si>
    <t>Gellwe Naturalnie Pyszne Budyń smak waniliowy 40 g</t>
  </si>
  <si>
    <t>Gellwe Naturally Delicious Pudding vanilla flavor 40 g</t>
  </si>
  <si>
    <t>Gellwe Naturally Delicious Pudding saveur vanille 40 g</t>
  </si>
  <si>
    <t>Gellwe Naturalnie Pyszne Ciasto marchewkowe mieszanka do wypieku 430 g</t>
  </si>
  <si>
    <t>Gellwe Naturally Delicious Carrot Cake baking mix 430 g</t>
  </si>
  <si>
    <t>Gellwe Naturally Delicious Mélange à gâteau aux carottes 430 g</t>
  </si>
  <si>
    <t>Gellwe Polewa mleczna 80 g</t>
  </si>
  <si>
    <t>Gellwe Milky Topping 80 g</t>
  </si>
  <si>
    <t>Garniture lactée Gellwe 80 g</t>
  </si>
  <si>
    <t>Gellwe Proszek do pieczenia 30 g</t>
  </si>
  <si>
    <t>Gellwe Baking powder 30 g</t>
  </si>
  <si>
    <t>Poudre à pâte Gellwe 30 g</t>
  </si>
  <si>
    <t>Gellwe Sernik na zimno 193 g</t>
  </si>
  <si>
    <t>Gellwe Cheesecake cold 193 g</t>
  </si>
  <si>
    <t>Gellwe Cheesecake froid 193 g</t>
  </si>
  <si>
    <t>Gellwe Słodki Kubek Frugo Kisiel z kawałkami owoców lulo 30 g</t>
  </si>
  <si>
    <t>Gellwe Sweet Mug Frugo Jelly with pieces of fruit lulo 30 g</t>
  </si>
  <si>
    <t>Gellwe Sweet Mug Frugo Jelly avec des morceaux de fruits lulo 30 g</t>
  </si>
  <si>
    <t>Gellwe Słodki Kubek Frugo Kisiel z kawałkami owoców passiflora 30 g</t>
  </si>
  <si>
    <t>Gellwe Sweet Mug Frugo Jelly with pieces of passion fruit 30 g</t>
  </si>
  <si>
    <t>Gellwe Sweet Mug Frugo Jelly avec des morceaux de fruit de la passion 30 g</t>
  </si>
  <si>
    <t>Gellwe Słodki Kubek Frugo Kisiel z kawałkami owoców pitahaja 30 g</t>
  </si>
  <si>
    <t>Gellwe Sweet Mug Frugo Jelly with pieces of pitahaya fruit 30 g</t>
  </si>
  <si>
    <t>Gellwe Sweet Mug Frugo Jelly avec des morceaux de fruits pitahaya 30 g</t>
  </si>
  <si>
    <t>Gellwe Słodki Kubek Kisiel z kawałkami owoców cytryna banan 30 g</t>
  </si>
  <si>
    <t>Gellwe Sweet Mug Jelly with pieces of fruit lemon banana 30 g</t>
  </si>
  <si>
    <t>Gellwe Sweet Mug Jelly avec des morceaux de fruits banane citron 30 g</t>
  </si>
  <si>
    <t>Gellwe Słodki Kubek Kisiel z kawałkami owoców owoce leśne 30 g</t>
  </si>
  <si>
    <t>Gellwe Sweet Mug Jelly with pieces of fruit forest fruit 30 g</t>
  </si>
  <si>
    <t>Gellwe Sweet Mug Jelly aux morceaux de fruits fruits des bois 30 g</t>
  </si>
  <si>
    <t>Gellwe Słodki Kubek Kisiel z kawałkami owoców pomarańcza ananas 30 g</t>
  </si>
  <si>
    <t>Gellwe Sweet Mug Jelly with pieces of fruit orange pineapple 30 g</t>
  </si>
  <si>
    <t>Gellwe Sweet Mug Jelly avec des morceaux de fruits ananas orange 30 g</t>
  </si>
  <si>
    <t>Gellwe Słodki Kubek Kisiel z kawałkami owoców truskawka 30 g</t>
  </si>
  <si>
    <t>Gellwe Sweet Mug Jelly with pieces of fruit strawberry 30 g</t>
  </si>
  <si>
    <t>Gellwe Sweet Mug Jelly avec des morceaux de fraise aux fruits 30 g</t>
  </si>
  <si>
    <t>Gellwe Słodki Kubek Kisiel z kawałkami owoców wiśnia 30 g</t>
  </si>
  <si>
    <t>Gellwe Sweet Mug Jelly with pieces of fruit cherry 30 g</t>
  </si>
  <si>
    <t>Gellwe Sweet Mug Jelly avec des morceaux de cerise aux fruits 30 g</t>
  </si>
  <si>
    <t>Gellwe Soda oczyszczona 80 g</t>
  </si>
  <si>
    <t>Gellwe Baking Soda 80 g</t>
  </si>
  <si>
    <t>Bicarbonate de soude Gellwe 80 g</t>
  </si>
  <si>
    <t>Gellwe Żelatyna 50 g</t>
  </si>
  <si>
    <t>Gellwe Gelatin 50 g</t>
  </si>
  <si>
    <t>Gélatine Gélatine 50 g</t>
  </si>
  <si>
    <t>Gelsoj - Lody sojowe o smaku waniliowo kakaowym</t>
  </si>
  <si>
    <t>Gelsoj - Soy ice cream with vanilla cocoa flavor</t>
  </si>
  <si>
    <t>Gelsoj - Glace de soja à la vanille cacao</t>
  </si>
  <si>
    <t>Gerber - Brokuły z królikiem i ryżem po 8 miesiącu</t>
  </si>
  <si>
    <t>Gerber - Broccoli with rabbit and rice after 8 months</t>
  </si>
  <si>
    <t>Gerber - Brocoli au lapin et riz après 8 mois</t>
  </si>
  <si>
    <t>Gerber - Danie Leczo z mozzarellą i kluseczkami po 8 miesią...</t>
  </si>
  <si>
    <t>Gerber - Danie Leczo with mozzarella and dumplings after 8 months ...</t>
  </si>
  <si>
    <t>Gerber - Danie Leczo avec mozzarella et boulettes après 8 mois ...</t>
  </si>
  <si>
    <t>Gerber - Deser banany</t>
  </si>
  <si>
    <t>Gerber - A dessert of bananas</t>
  </si>
  <si>
    <t>Gerber - Un dessert de bananes</t>
  </si>
  <si>
    <t>Gerber - Deser gruszki</t>
  </si>
  <si>
    <t>Gerber - Pear dessert</t>
  </si>
  <si>
    <t>Gerber - Dessert aux poires</t>
  </si>
  <si>
    <t>Gerber - Deser jabłka</t>
  </si>
  <si>
    <t>Gerber - Apple dessert</t>
  </si>
  <si>
    <t>Gerber - Dessert aux pommes</t>
  </si>
  <si>
    <t>Gerber - Deser jabłka i morele</t>
  </si>
  <si>
    <t>Gerber - Dessert of apples and apricots</t>
  </si>
  <si>
    <t>Gerber - Dessert de pommes et d'abricots</t>
  </si>
  <si>
    <t>Gerber - Deser jabłka i suszone śliwki</t>
  </si>
  <si>
    <t>Gerber - Dessert of apples and dried plums</t>
  </si>
  <si>
    <t>Gerber - Dessert de pommes et prunes séchées</t>
  </si>
  <si>
    <t>Gerber - Deser jabłka z marchewką i winogronami</t>
  </si>
  <si>
    <t>Gerber - A dessert of apples with carrots and grapes</t>
  </si>
  <si>
    <t>Gerber - Un dessert de pommes aux carottes et raisins</t>
  </si>
  <si>
    <t>Gerber - Deser jabłka, morele i banany</t>
  </si>
  <si>
    <t>Gerber - Dessert of apples, apricots and bananas</t>
  </si>
  <si>
    <t>Gerber - Dessert de pommes, abricots et bananes</t>
  </si>
  <si>
    <t>Gerber - Deser jabłko i jagody</t>
  </si>
  <si>
    <t>Gerber - A dessert of apple and berries</t>
  </si>
  <si>
    <t>Gerber - Un dessert de pomme et de baies</t>
  </si>
  <si>
    <t>Gerber - Deser jabłko i owoce leśne</t>
  </si>
  <si>
    <t>Gerber - Apple dessert and forest fruit</t>
  </si>
  <si>
    <t>Gerber - Dessert aux pommes et fruits des bois</t>
  </si>
  <si>
    <t>Gerber - Deser mus jabłkowy z brzoskwiniami po 4 miesiącu</t>
  </si>
  <si>
    <t>Gerber - Dessert of apple mousse with peaches after 4 months</t>
  </si>
  <si>
    <t>Gerber - Dessert de mousse de pomme aux pêches après 4 mois</t>
  </si>
  <si>
    <t>Gerber - Deser rumiane jablko z bananem</t>
  </si>
  <si>
    <t>Gerber - Dessert browned apple with banana</t>
  </si>
  <si>
    <t>Gerber - Dessert pomme dorée à la banane</t>
  </si>
  <si>
    <t>Gerber - Deser suszone śliwki</t>
  </si>
  <si>
    <t>Gerber - Dessert of dried plums</t>
  </si>
  <si>
    <t>Gerber - Dessert de prunes séchées</t>
  </si>
  <si>
    <t>Gerber - Deserek gruszka, suszona śliwka po 6 miesiącu</t>
  </si>
  <si>
    <t>Gerber - Deserek pear, dried plum after 6 months</t>
  </si>
  <si>
    <t>Gerber - Poire Deserek, prune séchée après 6 mois</t>
  </si>
  <si>
    <t>Gerber - Deserek jabłko banan z twarożkiem</t>
  </si>
  <si>
    <t>Gerber - Apple dessert with cottage cheese</t>
  </si>
  <si>
    <t>Gerber - Dessert aux pommes et fromage cottage</t>
  </si>
  <si>
    <t>Gerber - Deserek jabłko, banan, truskawka po 6 miesiącu</t>
  </si>
  <si>
    <t>Gerber - Apple, banana, strawberry after 6 months</t>
  </si>
  <si>
    <t>Gerber - Pomme, banane, fraise après 6 mois</t>
  </si>
  <si>
    <t>Gerber - Deserek jabłko, brzoskwinia po 6 miesiącu</t>
  </si>
  <si>
    <t>Gerber - Apple, peach after 6 months</t>
  </si>
  <si>
    <t>Gerber - Pomme, pêche après 6 mois</t>
  </si>
  <si>
    <t>Gerber - Deserek jabłko, gruszka po 6 miesiącu</t>
  </si>
  <si>
    <t>Gerber - Apple dessert, pear after 6 months</t>
  </si>
  <si>
    <t>Gerber - Dessert aux pommes, poire après 6 mois</t>
  </si>
  <si>
    <t>Gerber - Deserek jabłko, gruszka, malina, jagoda po 6 miesi...</t>
  </si>
  <si>
    <t>Gerber - Apple, pear, raspberry, blueberry after 6 months ...</t>
  </si>
  <si>
    <t>Gerber - Pomme, poire, framboise, myrtille après 6 mois ...</t>
  </si>
  <si>
    <t>Gerber - Deserek jabłko, jagoda, banan po 6 miesiącu</t>
  </si>
  <si>
    <t>Gerber - Apple, berry, banana after 6 months</t>
  </si>
  <si>
    <t>Gerber - Pomme, baie, banane après 6 mois</t>
  </si>
  <si>
    <t>Gerber - Deserek jabłko, marchew, mango po 6 miesiącu</t>
  </si>
  <si>
    <t>Gerber - Apple, carrot, mango dessert after 6 months</t>
  </si>
  <si>
    <t>Gerber - Pomme, carotte, dessert à la mangue après 6 mois</t>
  </si>
  <si>
    <t>Gerber - Deserek jabłko, morela po 6 miesiącu</t>
  </si>
  <si>
    <t>Gerber - Apple dessert, apricot after 6 months</t>
  </si>
  <si>
    <t>Gerber - Dessert aux pommes, abricot après 6 mois</t>
  </si>
  <si>
    <t>Gerber - Deserek mleczny winogrona i jabłko z twarożkiem</t>
  </si>
  <si>
    <t>Gerber - Dessert milk grapes and apple with cottage cheese</t>
  </si>
  <si>
    <t>Gerber - Dessert raisins au lait et pomme au fromage cottage</t>
  </si>
  <si>
    <t>Gerber - Deserek Owocowy krem z jogurtem</t>
  </si>
  <si>
    <t>Gerber - Deserek Fruit cream with yogurt</t>
  </si>
  <si>
    <t>Gerber - Crème de fruits Deserek au yaourt</t>
  </si>
  <si>
    <t>Gerber - Herbatniki Junior herbatniczki maślane po 12 miesi...</t>
  </si>
  <si>
    <t>Gerber - Biscuits Junior butter biscuits after 12 months ...</t>
  </si>
  <si>
    <t>Gerber - Biscuits Junior biscuits au beurre après 12 mois ...</t>
  </si>
  <si>
    <t>Gerber - Mus z jabłek i gruszek</t>
  </si>
  <si>
    <t>Gerber - Apple and pear mousse</t>
  </si>
  <si>
    <t>Gerber - Mousse pomme et poire</t>
  </si>
  <si>
    <t>Gerber - Obiadek bukiet jarzyn z cieleciną i kluseczkami</t>
  </si>
  <si>
    <t>Gerber - Dinner a bouquet of vegetables with veal and dumplings</t>
  </si>
  <si>
    <t>Gerber - Dîner un bouquet de légumes avec du veau et des boulettes</t>
  </si>
  <si>
    <t>Gerber - Obiadek delikatne jarzynki z królikiem</t>
  </si>
  <si>
    <t>Gerber - A delicate vegetable dinner with a rabbit</t>
  </si>
  <si>
    <t>Gerber - Un délicat dîner de légumes avec un lapin</t>
  </si>
  <si>
    <t>Gerber - Obiadek delikatny indyk</t>
  </si>
  <si>
    <t>Gerber - A delicate turkey dinner</t>
  </si>
  <si>
    <t>Gerber - Un délicat dîner de dinde</t>
  </si>
  <si>
    <t>Gerber - Obiadek Delikatny Indyk w pomidorach</t>
  </si>
  <si>
    <t>Gerber - A Delicate Turkey Dinner in tomatoes</t>
  </si>
  <si>
    <t>Gerber - Un délicieux dîner de dinde aux tomates</t>
  </si>
  <si>
    <t>Gerber - Obiadek jarzynki z delikatnym schabem</t>
  </si>
  <si>
    <t>Gerber - Vegetable dinner with a delicate pork chop</t>
  </si>
  <si>
    <t>Gerber - Dîner de légumes avec une délicate côtelette de porc</t>
  </si>
  <si>
    <t>Gerber - Obiadek jarzynki z rybą po grecku</t>
  </si>
  <si>
    <t>Gerber - Vegetable dinner with fish in Greek</t>
  </si>
  <si>
    <t>Gerber - Dîner de légumes avec poisson en grec</t>
  </si>
  <si>
    <t>Gerber - Obiadek kurczak</t>
  </si>
  <si>
    <t>Gerber - Chicken dinner</t>
  </si>
  <si>
    <t>Gerber - Dîner au poulet</t>
  </si>
  <si>
    <t>Gerber - Obiadek kurczak w kremie z jasnych warzyw</t>
  </si>
  <si>
    <t>Gerber - Dinner chicken cream with bright vegetables</t>
  </si>
  <si>
    <t>Gerber - Dîner crème de poulet aux légumes brillants</t>
  </si>
  <si>
    <t>Gerber - Obiadek kurczak w potrawce z jarzynami</t>
  </si>
  <si>
    <t>Gerber - Dinner chicken in a casserole with vegetables</t>
  </si>
  <si>
    <t>Gerber - Dîner de poulet dans une casserole avec des légumes</t>
  </si>
  <si>
    <t>Gerber - Obiadek marchew</t>
  </si>
  <si>
    <t>Gerber - A carrot dinner</t>
  </si>
  <si>
    <t>Gerber - Un dîner aux carottes</t>
  </si>
  <si>
    <t>Gerber - Obiadek Potrawka z kurczakiem i kaszą</t>
  </si>
  <si>
    <t>Gerber - Dinner Stew with chicken and porridge</t>
  </si>
  <si>
    <t>Gerber - Ragoût de dîner avec poulet et bouillie</t>
  </si>
  <si>
    <t>Gerber - Obiadek rybka z warzywami</t>
  </si>
  <si>
    <t>Gerber - Fish dinner with vegetables</t>
  </si>
  <si>
    <t>Gerber - Dîner de poisson aux légumes</t>
  </si>
  <si>
    <t>Gerber - Obiadek schab z warzywami i suszonymi śliwkami</t>
  </si>
  <si>
    <t>Gerber - Pork dinner with vegetables and dried plums</t>
  </si>
  <si>
    <t>Gerber - Dîner de porc aux légumes et prunes séchées</t>
  </si>
  <si>
    <t>Gerber - Obiadek smakowite jarzynki z cielęciną</t>
  </si>
  <si>
    <t>Gerber - Dinner tasty vegetables with veal</t>
  </si>
  <si>
    <t>Gerber - Dîner de délicieux légumes au veau</t>
  </si>
  <si>
    <t>Gerber - Obiadek Spaghetti Bolognese powyżej 12 miesięcy</t>
  </si>
  <si>
    <t>Gerber - Spaghetti Bolognese dinner over 12 months</t>
  </si>
  <si>
    <t>Gerber - Dîner spaghetti bolognais sur 12 mois</t>
  </si>
  <si>
    <t>Gerber - Obiadek warzywa z rybą w sosie pomidorowym</t>
  </si>
  <si>
    <t>Gerber - Dinner of vegetables with fish in tomato sauce</t>
  </si>
  <si>
    <t>Gerber - Dîner de légumes avec poisson à la sauce tomate</t>
  </si>
  <si>
    <t>Gerber - Obiadek wołowinka z kaszą</t>
  </si>
  <si>
    <t>Gerber - Beef dinner with porridge</t>
  </si>
  <si>
    <t>Gerber - Dîner de boeuf avec bouillie</t>
  </si>
  <si>
    <t>Gerber - Obiadek z dynią i ziemniaczkami</t>
  </si>
  <si>
    <t>Gerber - Pumpkin and potato dinner</t>
  </si>
  <si>
    <t>Gerber - Dîner citrouille et pommes de terre</t>
  </si>
  <si>
    <t>Gerber - Obiadek zupka jarzynowa</t>
  </si>
  <si>
    <t>Gerber - Dinner of vegetable soup</t>
  </si>
  <si>
    <t>Gerber - Dîner de soupe aux légumes</t>
  </si>
  <si>
    <t>Gerber - Obiadek zupka jarzynowa z cielęciną</t>
  </si>
  <si>
    <t>Gerber - Dinner of vegetable soup with veal</t>
  </si>
  <si>
    <t>Gerber - Dîner de soupe de légumes au veau</t>
  </si>
  <si>
    <t>Gerber - Obiadek Zupka jarzynowa z królikiem</t>
  </si>
  <si>
    <t>Gerber - Dinner Vegetable soup with rabbit</t>
  </si>
  <si>
    <t>Gerber - Souper soupe de légumes au lapin</t>
  </si>
  <si>
    <t>Gerber - Organic Gruszka deser po 4 miesiącu</t>
  </si>
  <si>
    <t>Gerber - Organic Pear dessert after 4 months</t>
  </si>
  <si>
    <t>Gerber - Dessert bio à la poire après 4 mois</t>
  </si>
  <si>
    <t>Gerber - Organic Jabłko deser po 4 miesiącu.</t>
  </si>
  <si>
    <t>Gerber - Organic Apple dessert after 4 months.</t>
  </si>
  <si>
    <t>Gerber - Dessert aux pommes bio après 4 mois.</t>
  </si>
  <si>
    <t>Gerber - Organic Mango deser po 4 miesiącu.</t>
  </si>
  <si>
    <t>Gerber - Organic Mango dessert after 4 months.</t>
  </si>
  <si>
    <t>Gerber - Dessert bio à la mangue après 4 mois.</t>
  </si>
  <si>
    <t>Gerber - Potrawka z ryżem i indykiem</t>
  </si>
  <si>
    <t>Gerber - Rice and turkey stew</t>
  </si>
  <si>
    <t>Gerber - Ragoût de riz et de dinde</t>
  </si>
  <si>
    <t>Gerber - Sok 100% gruszkowy</t>
  </si>
  <si>
    <t>Gerber - 100% pear juice</t>
  </si>
  <si>
    <t>Gerber - 100% jus de poire</t>
  </si>
  <si>
    <t>Gerber - Sok bez cukru jabłkowy</t>
  </si>
  <si>
    <t>Gerber - Juice without apple sugar</t>
  </si>
  <si>
    <t>Gerber - Jus sans sucre de pomme</t>
  </si>
  <si>
    <t>Gerber - Sok jabłko i wiśnia</t>
  </si>
  <si>
    <t>Gerber - Apple and cherry juice</t>
  </si>
  <si>
    <t>Gerber - Pomme et jus de cerise</t>
  </si>
  <si>
    <t>Gerber - Sok klarowny 100% jabłko i białe winogrona</t>
  </si>
  <si>
    <t>Gerber - Clear juice 100% apple and white grapes</t>
  </si>
  <si>
    <t>Gerber - Jus clair 100% pomme et raisins blancs</t>
  </si>
  <si>
    <t>Gerber - Sok klarowny 100% jabłko i winogrona</t>
  </si>
  <si>
    <t>Gerber - Clear juice 100% apple and grapes</t>
  </si>
  <si>
    <t>Gerber - Jus clair 100% pomme et raisin</t>
  </si>
  <si>
    <t>Gerber - Sok klarowny 100% jabłkowy</t>
  </si>
  <si>
    <t>Gerber - 100% apple juice</t>
  </si>
  <si>
    <t>Gerber - 100% jus de pomme</t>
  </si>
  <si>
    <t>Gerber - Zupka jarzynowa z kluseczkami</t>
  </si>
  <si>
    <t>Gerber - Vegetable soup with dumplings</t>
  </si>
  <si>
    <t>Gerber - Soupe de légumes aux boulettes</t>
  </si>
  <si>
    <t>Gerber - Zupka kalafiorowa z królikiem</t>
  </si>
  <si>
    <t>Gerber - Cauliflower soup with rabbit</t>
  </si>
  <si>
    <t>Gerber - Soupe de chou-fleur au lapin</t>
  </si>
  <si>
    <t>Gerber - Zupka krupniczek drobiowy</t>
  </si>
  <si>
    <t>Gerber - Chicken soup</t>
  </si>
  <si>
    <t>Gerber - Soupe au poulet</t>
  </si>
  <si>
    <t>Gerber - Zupka pomidorowa z indykiem i ryżem</t>
  </si>
  <si>
    <t>Gerber - Tomato soup with turkey and rice</t>
  </si>
  <si>
    <t>Gerber - Soupe de tomates à la dinde et au riz</t>
  </si>
  <si>
    <t>Gerber - Zupka rosołek drobiowo-wołowy po 5 miesiącu</t>
  </si>
  <si>
    <t>Gerber - Chicken and beef broth soup after 5 months</t>
  </si>
  <si>
    <t>Gerber - Soupe de poulet et bouillon de boeuf après 5 mois</t>
  </si>
  <si>
    <t>Gerber - Zupka rosołek z cielęcinką</t>
  </si>
  <si>
    <t>Gerber - Soup with chicken veal</t>
  </si>
  <si>
    <t>Gerber - Soupe au veau de poulet</t>
  </si>
  <si>
    <t>Gerber - Zupka wiosenna z indykiem i koperkiem</t>
  </si>
  <si>
    <t>Gerber - Spring soup with turkey and dill</t>
  </si>
  <si>
    <t>Gerber - Soupe de printemps à la dinde et à l'aneth</t>
  </si>
  <si>
    <t xml:space="preserve">Gerber Obiadek z rybką Smakowita rybka z warzywami po 8 miesiącu 190 g </t>
  </si>
  <si>
    <t>Gerber Dinner with fish Tasty fish with vegetables after 8 months 190 g</t>
  </si>
  <si>
    <t>Dîner Gerber au poisson Poisson savoureux aux légumes après 8 mois 190 g</t>
  </si>
  <si>
    <t>Germain - Epoisses AOP ser nasączony koniakiem</t>
  </si>
  <si>
    <t>Germain - Epoisses AOP cheese impregnated with cognac</t>
  </si>
  <si>
    <t>Germain - Fromage AOP Epoisses imprégné de cognac</t>
  </si>
  <si>
    <t>Germain - Ser Langres AOP. Ser miękki z pleśniową skórką</t>
  </si>
  <si>
    <t>Germain - Ser Langres AOP. Soft cheese with blue crust</t>
  </si>
  <si>
    <t>Germain - Ser Langres AOP. Fromage à pâte molle à croûte bleue</t>
  </si>
  <si>
    <t>Germain - Triple Creme. Ser krowi z potrójną śmietaną</t>
  </si>
  <si>
    <t>Germain - Triple Creme. Triple cheese with cow's cream</t>
  </si>
  <si>
    <t>Germain - Triple crème. Triple fromage à la crème de vache</t>
  </si>
  <si>
    <t>Giana - Tuńczyk w sosie własnym duże kawałki</t>
  </si>
  <si>
    <t>Giana - Tuna in its own sauce, large pieces</t>
  </si>
  <si>
    <t>Giana - Thon dans sa propre sauce, gros morceaux</t>
  </si>
  <si>
    <t>Giana Ananas kawałki w zalewie 565 g</t>
  </si>
  <si>
    <t>Giana Pineapple pieces in marinade 565 g</t>
  </si>
  <si>
    <t>Morceaux d'ananas Giana en marinade 565 g</t>
  </si>
  <si>
    <t>Giana Ananas plastry w zalewie 565 g</t>
  </si>
  <si>
    <t>Giana Pineapple slices in marinade 565 g</t>
  </si>
  <si>
    <t>Tranches d'ananas Giana en marinade 565 g</t>
  </si>
  <si>
    <t>Giana Brzoskwinie w zalewie 820 g</t>
  </si>
  <si>
    <t>Giana Peaches in a marinade 820 g</t>
  </si>
  <si>
    <t>Giana Peaches dans une marinade 820 g</t>
  </si>
  <si>
    <t>Giana Hiszpańskie oliwki czarne bez pestki w słonej zalewie 195 g</t>
  </si>
  <si>
    <t>Giana Spanish black olives without stones in a salty pickle 195 g</t>
  </si>
  <si>
    <t>Giana Olives noires espagnoles sans pierres dans un cornichon salé 195 g</t>
  </si>
  <si>
    <t>Giana Hiszpańskie oliwki czarne bez pestki w słonej zalewie 880 g</t>
  </si>
  <si>
    <t>Giana Spanish black olives without stones in a salty brine 880 g</t>
  </si>
  <si>
    <t>Giana Olives noires espagnoles sans pierres dans une saumure salée 880 g</t>
  </si>
  <si>
    <t>Giana Hiszpańskie oliwki zielone bez pestki w lekko słonej zalewie 880 g</t>
  </si>
  <si>
    <t>Giana Spanish green olives without stones in a slightly salty brine 880 g</t>
  </si>
  <si>
    <t>Olives vertes espagnoles sans pierres Giana dans une saumure légèrement salée 880 g</t>
  </si>
  <si>
    <t>Giana Hiszpańskie oliwki zielone bez pestki w słonej zalewie 195 g</t>
  </si>
  <si>
    <t>Giana Spanish green olives without stones in a salty pickle 195 g</t>
  </si>
  <si>
    <t>Giana Olives vertes espagnoles sans pierres dans un cornichon salé 195 g</t>
  </si>
  <si>
    <t>Giana Hiszpańskie oliwki zielone wypełnione pastą paprykową w słonej zalewie 195 g</t>
  </si>
  <si>
    <t>Giana Spanish green olives filled with paprika paste in a salty pickle 195 g</t>
  </si>
  <si>
    <t>Giana Olives vertes espagnoles farcies de pâte de paprika dans un cornichon salé 195 g</t>
  </si>
  <si>
    <t>Giana Tropikalny koktajl owocowy w zalewie 425 g</t>
  </si>
  <si>
    <t>Giana Tropical Fruit Cocktail in pickle 425 g</t>
  </si>
  <si>
    <t>Cocktail de fruits tropicaux Giana au cornichon 425 g</t>
  </si>
  <si>
    <t>Giancarlo Polenghi - Sok z cytryny</t>
  </si>
  <si>
    <t>Giancarlo Polenghi - Lemon juice</t>
  </si>
  <si>
    <t>Giancarlo Polenghi - Jus de citron</t>
  </si>
  <si>
    <t>Giczki cielęce z kością</t>
  </si>
  <si>
    <t>Veal shanks with bone</t>
  </si>
  <si>
    <t>Jarrets de veau avec os</t>
  </si>
  <si>
    <t>Giczki jagnięce przednie rasy Merynos</t>
  </si>
  <si>
    <t>Mięso baranie i kozie</t>
  </si>
  <si>
    <t>Merino lamb front shanks</t>
  </si>
  <si>
    <t>Lamb and goat</t>
  </si>
  <si>
    <t>Jarrets avant en agneau mérinos</t>
  </si>
  <si>
    <t>Viande de mouton et de chèvre</t>
  </si>
  <si>
    <t>Ginger and Lemon Infusion Herbatka owocowo-ziołowa 40 g (20 torebek)</t>
  </si>
  <si>
    <t>Ginger and Lemon Infusion Fruit and Herb Tea 40 g (20 bags)</t>
  </si>
  <si>
    <t>Infusion de fruits et herbes au gingembre et citron 40 g (20 sachets)</t>
  </si>
  <si>
    <t>Global Foods - Cukier naturalny trzcinowy</t>
  </si>
  <si>
    <t>Global Foods - Natural cane sugar</t>
  </si>
  <si>
    <t>Global Foods - Sucre de canne naturel</t>
  </si>
  <si>
    <t>Global Trade Coffee - Kawa Supremo ziarnista</t>
  </si>
  <si>
    <t>Global Trade Coffee - Supremo coffee beans</t>
  </si>
  <si>
    <t>Café du commerce mondial - Grains de café Supremo</t>
  </si>
  <si>
    <t xml:space="preserve">Glukoza Delecta </t>
  </si>
  <si>
    <t>Delecta glucose</t>
  </si>
  <si>
    <t>Glutenex - bezglutenowe Super mleczko o smaku waniliowym</t>
  </si>
  <si>
    <t>Glutenex - gluten-free Super milk with vanilla flavor</t>
  </si>
  <si>
    <t>Glutenex - Super lait sans gluten au goût de vanille</t>
  </si>
  <si>
    <t>Glutenex - Bułki kajzerki bezglutenowe</t>
  </si>
  <si>
    <t>Glutenex - Gluten-free rolls</t>
  </si>
  <si>
    <t>Glutenex - Rouleaux sans gluten</t>
  </si>
  <si>
    <t>Glutenex - Chleb bochenkowy wieloziarnisty ciemny</t>
  </si>
  <si>
    <t>Glutenex - Dark multigrain loaf bread</t>
  </si>
  <si>
    <t>Glutenex - Pain noir multigrains</t>
  </si>
  <si>
    <t>Glutenex - Chleb bochenkowy wieloziarnisty jasny bezglutenowy</t>
  </si>
  <si>
    <t>Glutenex - Multigrain loaf bread gluten-free</t>
  </si>
  <si>
    <t>Glutenex - Pain multigrains sans gluten</t>
  </si>
  <si>
    <t>Glutenex - Chleb kanapkowy produkt bezglutenowy</t>
  </si>
  <si>
    <t>Glutenex - A sandwich bread gluten-free product</t>
  </si>
  <si>
    <t>Glutenex - Un pain de mie sans gluten</t>
  </si>
  <si>
    <t>Glutenex - Chleb kanapkowy produkt bezglutenowy niskobiałkowy</t>
  </si>
  <si>
    <t>Glutenex - A low-protein sandwich bread product</t>
  </si>
  <si>
    <t>Glutenex - Un pain de mie à faible teneur en protéines</t>
  </si>
  <si>
    <t>Glutenex - Chleb kukurydziany bezglutenowy</t>
  </si>
  <si>
    <t>Glutenex - Gluten-free corn bread</t>
  </si>
  <si>
    <t>Glutenex - Pain de maïs sans gluten</t>
  </si>
  <si>
    <t>Glutenex - Chleb maślany bezglutenowy</t>
  </si>
  <si>
    <t>Glutenex - Gluten-free butter bread</t>
  </si>
  <si>
    <t>Glutenex - Pain au beurre sans gluten</t>
  </si>
  <si>
    <t>Glutenex - Mąka kukurydziana bezglutenowa</t>
  </si>
  <si>
    <t>Glutenex - Gluten-free corn flour</t>
  </si>
  <si>
    <t>Glutenex - Farine de maïs sans gluten</t>
  </si>
  <si>
    <t>Glutenex - Płatki owsiane błyskawiczne bezglutenowe</t>
  </si>
  <si>
    <t>Glutenex - Instant gluten-free oat flakes</t>
  </si>
  <si>
    <t>Glutenex - Flocons d'avoine instantanés sans gluten</t>
  </si>
  <si>
    <t>Gnocchi kluski ziemniaczane</t>
  </si>
  <si>
    <t>Gnocchi potato dumplings</t>
  </si>
  <si>
    <t>Boulettes de pommes de terre aux gnocchis</t>
  </si>
  <si>
    <t>Gnocchi.</t>
  </si>
  <si>
    <t xml:space="preserve">Gnocchi. </t>
  </si>
  <si>
    <t>Go Pure - Chipsy z batatów bezglutenowe</t>
  </si>
  <si>
    <t>Go Pure - Gluten-free sweet potato chips</t>
  </si>
  <si>
    <t>Go Pure - Chips de patates douces sans gluten</t>
  </si>
  <si>
    <t>Goat farm - ser kozi w plastrach</t>
  </si>
  <si>
    <t>Goat farm - sliced ​​goat cheese</t>
  </si>
  <si>
    <t>Ferme de chèvre - fromage de chèvre en tranches</t>
  </si>
  <si>
    <t>Goat Farm Holenderski ser kozi</t>
  </si>
  <si>
    <t>Goat Farm Dutch goat cheese</t>
  </si>
  <si>
    <t>Fromage de chèvre hollandais Goat Farm</t>
  </si>
  <si>
    <t>Goat Farm Masło kozie 125 g</t>
  </si>
  <si>
    <t>Goat Farm Goat Butter 125 g</t>
  </si>
  <si>
    <t>Goat Farm Ser kozi w plastrach 100 g</t>
  </si>
  <si>
    <t>Goat Farm Goat cheese sliced ​​100 g</t>
  </si>
  <si>
    <t>Goat Farm Fromage de chèvre en tranches 100 g</t>
  </si>
  <si>
    <t>goccia d oro - Olej arachidowy</t>
  </si>
  <si>
    <t>goccia d oro - Peanut oil</t>
  </si>
  <si>
    <t>goccia d oro - Huile d'arachide</t>
  </si>
  <si>
    <t>goccia d oro - Olej lniany rafinowany</t>
  </si>
  <si>
    <t>goccia d oro - Refined linseed oil</t>
  </si>
  <si>
    <t>goccia d oro - Huile de lin raffinée</t>
  </si>
  <si>
    <t>goccia d oro - Oliwa z oliwek</t>
  </si>
  <si>
    <t>goccia d oro - Olive oil</t>
  </si>
  <si>
    <t>goccia d oro - Huile d'olive</t>
  </si>
  <si>
    <t>goccia d oro - Oliwa z oliwek extra vergine</t>
  </si>
  <si>
    <t>goccia d oro - Extra virgin olive oil</t>
  </si>
  <si>
    <t>goccia d oro - Huile d'olive extra vierge</t>
  </si>
  <si>
    <t>goccia d oro - Oliwa z oliwek extra vergine Grezzo Naturale</t>
  </si>
  <si>
    <t>goccia d oro - Extra virgin olive oil Grezzo Naturale</t>
  </si>
  <si>
    <t>goccia d oro - Huile d'olive extra vierge Grezzo Naturale</t>
  </si>
  <si>
    <t>goccia d oro - Oliwa z oliwek sansa</t>
  </si>
  <si>
    <t>goccia d oro - Olive oil sansa</t>
  </si>
  <si>
    <t>goccia d oro - Huile d'olive sansa</t>
  </si>
  <si>
    <t>Goccia d oro Olej kukurydziany 1 l</t>
  </si>
  <si>
    <t>Goccia d oro Corn oil 1 l</t>
  </si>
  <si>
    <t>Goccia d oro Huile de maïs 1 l</t>
  </si>
  <si>
    <t>Goccia d oro Oliwa z oliwek najwyższej jakości z pierwszego tłoczenia 1 l</t>
  </si>
  <si>
    <t>Goccia d oro Extra virgin olive oil 1 l</t>
  </si>
  <si>
    <t>Goccia d oro Huile d'olive extra vierge 1 l</t>
  </si>
  <si>
    <t>Goccia d oro Oliwa z wytłoków z oliwek 1 l</t>
  </si>
  <si>
    <t>Goccia d oro Olive pomace oil 1 l</t>
  </si>
  <si>
    <t>Goccia d oro Huile de grignons d'olive 1 l</t>
  </si>
  <si>
    <t xml:space="preserve">Gołąbki Kuchnia Polki </t>
  </si>
  <si>
    <t>Stuffed cabbage Polish woman's kitchen</t>
  </si>
  <si>
    <t>Cuisine de femme polonaise au chou farci</t>
  </si>
  <si>
    <t>Gołąbki w sosie pomidorowym 500 g</t>
  </si>
  <si>
    <t>Stuffed cabbage leaves in tomato sauce 500 g</t>
  </si>
  <si>
    <t>Feuilles de chou farcies à la sauce tomate 500 g</t>
  </si>
  <si>
    <t xml:space="preserve">Gołąbki w sosie pomidorowym łowicz </t>
  </si>
  <si>
    <t>Stuffed cabbage leaves in a tomato sauce</t>
  </si>
  <si>
    <t>Feuilles de chou farcies à la sauce tomate</t>
  </si>
  <si>
    <t xml:space="preserve">Gołąbki w sosie pomidorowym Międzychód </t>
  </si>
  <si>
    <t>Stuffed cabbage leaves in tomato sauce Międzychód</t>
  </si>
  <si>
    <t>Feuilles de chou farcies à la sauce tomate Międzychód</t>
  </si>
  <si>
    <t>Gołąbki w sosie pomidorowym Pamapol</t>
  </si>
  <si>
    <t>Stuffed cabbage leaves in Pamapol tomato sauce</t>
  </si>
  <si>
    <t>Feuilles de chou farcies à la sauce tomate Pamapol</t>
  </si>
  <si>
    <t>Gold Arabica Kawa rozpuszczalna liofilizowana 100 g</t>
  </si>
  <si>
    <t>Gold Arabica Freeze-dried soluble coffee 100 g</t>
  </si>
  <si>
    <t>Gold Arabica Café soluble lyophilisé 100 g</t>
  </si>
  <si>
    <t>Gold Kawa rozpuszczalna liofilizowana 200 g</t>
  </si>
  <si>
    <t>Gold Instant freeze-dried coffee 200 g</t>
  </si>
  <si>
    <t>Café lyophilisé instantané Gold 200 g</t>
  </si>
  <si>
    <t>Gold Kawa rozpuszczalna liofilizowana bezkofeinowa 100 g</t>
  </si>
  <si>
    <t>Gold Instant freeze-dried decaffeinated coffee 100 g</t>
  </si>
  <si>
    <t>Café décaféiné lyophilisé instantané Gold 100 g</t>
  </si>
  <si>
    <t>Gold Pack - Popcorn solony do mikrofalówki</t>
  </si>
  <si>
    <t>Gold Pack - Salted popcorn for the microwave</t>
  </si>
  <si>
    <t>Gold Pack - Maïs soufflé salé pour micro-ondes</t>
  </si>
  <si>
    <t>Gold Pack Cukier trzcinowy Demerara nierafinowany drobny 1 kg</t>
  </si>
  <si>
    <t>Gold Pack Demerara cane sugar unrefined fine 1 kg</t>
  </si>
  <si>
    <t>Gold Pack Demerara sucre de canne non raffiné fin 1 kg</t>
  </si>
  <si>
    <t xml:space="preserve">Goleń ( pręga ) wołowa bez kości </t>
  </si>
  <si>
    <t>Beef shin (boned) boneless</t>
  </si>
  <si>
    <t>Jambon de boeuf (désossé) désossé</t>
  </si>
  <si>
    <t>Golfetti - Classico Panettone mini - włoskie ciasto drożdżowe</t>
  </si>
  <si>
    <t>Golfetti - Classico Panettone mini - Italian yeast dough</t>
  </si>
  <si>
    <t>Golfetti - Classico Panettone mini - pâte à levure italienne</t>
  </si>
  <si>
    <t>Goliard - Makaron 5 jaj nitki domowe</t>
  </si>
  <si>
    <t>Goliard - Pasta 5 eggs home threads</t>
  </si>
  <si>
    <t>Goliard - Pâtes 5 oeufs fils maison</t>
  </si>
  <si>
    <t>Goliard - Makaron gniazda</t>
  </si>
  <si>
    <t>Goliard - Nest noodles</t>
  </si>
  <si>
    <t>Goliard - Nouilles nid</t>
  </si>
  <si>
    <t>Goliard - Makaron gniazda nitki</t>
  </si>
  <si>
    <t>Goliard - Thread nest pasta</t>
  </si>
  <si>
    <t>Goliard - Pâtes au nid de fil</t>
  </si>
  <si>
    <t>Goliard - Makaron lane kluski 4 jajeczny</t>
  </si>
  <si>
    <t>Goliard - Pasta cast egg noodles 4</t>
  </si>
  <si>
    <t>Goliard - Pâtes nouilles aux œufs 4</t>
  </si>
  <si>
    <t>Goliard - Makaron łazanki</t>
  </si>
  <si>
    <t>Goliard - Noodles with noodles</t>
  </si>
  <si>
    <t>Goliard - Nouilles aux nouilles</t>
  </si>
  <si>
    <t>Goliard - Makaron niteczki domowe</t>
  </si>
  <si>
    <t>Goliard - Pasta homemade threads</t>
  </si>
  <si>
    <t>Goliard - Fils de pâtes maison</t>
  </si>
  <si>
    <t>Goliard - Makaron nitki domowe</t>
  </si>
  <si>
    <t>Goliard - Makaron nitki z jaj przepiórczych</t>
  </si>
  <si>
    <t>Goliard - Pasta from quail eggs</t>
  </si>
  <si>
    <t>Goliard - Pâtes aux œufs de caille</t>
  </si>
  <si>
    <t>Goliard - Makaron rurki</t>
  </si>
  <si>
    <t>Goliard - Pasta tubes</t>
  </si>
  <si>
    <t>Goliard - Tubes de pâtes</t>
  </si>
  <si>
    <t>Goliard - Makaron spaghetti</t>
  </si>
  <si>
    <t>Goliard - Spaghetti pasta</t>
  </si>
  <si>
    <t>Goliard - Pâtes spaghetti</t>
  </si>
  <si>
    <t>Goliard - Makaron świderki</t>
  </si>
  <si>
    <t>Goliard - Pasta gimlets</t>
  </si>
  <si>
    <t>Goliard - Gimlets de pâtes</t>
  </si>
  <si>
    <t>Goliard - Makaron wstążki ze szpinakiem i pomidorami</t>
  </si>
  <si>
    <t>Goliard - Ribbon pasta with spinach and tomatoes</t>
  </si>
  <si>
    <t>Goliard - Ruban de pâtes aux épinards et tomates</t>
  </si>
  <si>
    <t>Goliard - Makaron wstęgi</t>
  </si>
  <si>
    <t>Goliard - Pasta strips</t>
  </si>
  <si>
    <t>Goliard - Lanières de pâtes</t>
  </si>
  <si>
    <t>Goliard - Makaron z burakiem 2 jajeczny</t>
  </si>
  <si>
    <t>Goliard - Pasta with beetroot 2 eggs</t>
  </si>
  <si>
    <t>Goliard - Pâtes aux betteraves 2 oeufs</t>
  </si>
  <si>
    <t>Goliard - Makaron zacierka</t>
  </si>
  <si>
    <t>Goliard - Truffle pasta</t>
  </si>
  <si>
    <t>Goliard - Pâtes aux truffes</t>
  </si>
  <si>
    <t>Goliard Luksusowy makaron wałkowany 5 jajeczny nitki 250 g</t>
  </si>
  <si>
    <t>Goliard Luxurious rolled pasta 5 egg threads 250 g</t>
  </si>
  <si>
    <t>Goliard Luxurious pâtes roulées 5 fils d'oeuf 250 g</t>
  </si>
  <si>
    <t>Goliard Makaron wałkowany gniazda nitki 400 g</t>
  </si>
  <si>
    <t>Goliard pasta noodles thread nest 400 g</t>
  </si>
  <si>
    <t>Nouilles de pâtes goliard fil nid 400 g</t>
  </si>
  <si>
    <t>Goliard Makaron wałkowany gniazda wstążki 400 g</t>
  </si>
  <si>
    <t>Goliard pasta with ribbon nests 400 g</t>
  </si>
  <si>
    <t>Pâtes goliard avec nids de ruban 400 g</t>
  </si>
  <si>
    <t>Goliard Makaron wałkowany wstęgi 400 g</t>
  </si>
  <si>
    <t>Goliard Pasta rolled into a ribbon 400 g</t>
  </si>
  <si>
    <t>Pâtes goliard roulées en ruban 400 g</t>
  </si>
  <si>
    <t xml:space="preserve">Golonka pieczona </t>
  </si>
  <si>
    <t>Roasted pork knuckle</t>
  </si>
  <si>
    <t>Jarret de porc rôti</t>
  </si>
  <si>
    <t>Golonka Szlachecka 300 g</t>
  </si>
  <si>
    <t xml:space="preserve">Golonka w siatce </t>
  </si>
  <si>
    <t>Knuckle in the net</t>
  </si>
  <si>
    <t>Knuckle dans le filet</t>
  </si>
  <si>
    <t xml:space="preserve">Golonka Wieprzowa Krakus </t>
  </si>
  <si>
    <t>Krakus pork knuckle</t>
  </si>
  <si>
    <t>Jarret de porc Krakus</t>
  </si>
  <si>
    <t xml:space="preserve">Golonka wieprzowa Pamapol </t>
  </si>
  <si>
    <t>Pamapol pork knuckle</t>
  </si>
  <si>
    <t>Jarret de porc Pamapol</t>
  </si>
  <si>
    <t>Golonka wieprzowa przednia</t>
  </si>
  <si>
    <t>Front pork knuckle</t>
  </si>
  <si>
    <t>Jarret de porc avant</t>
  </si>
  <si>
    <t>Golonka wieprzowa tylna</t>
  </si>
  <si>
    <t>Back pork knuckle</t>
  </si>
  <si>
    <t>Jarret de porc au dos</t>
  </si>
  <si>
    <t>Golonka z indyka</t>
  </si>
  <si>
    <t>Turkey knuckle</t>
  </si>
  <si>
    <t>Jarret de dinde</t>
  </si>
  <si>
    <t>Good Food - Wafle kukurydziane Corn Cakes, cienkie</t>
  </si>
  <si>
    <t>Good Food - Corn Cakes, thin</t>
  </si>
  <si>
    <t>Good Food - Corn Cakes, mince</t>
  </si>
  <si>
    <t>Good Food - Wafle ryżowe rice cakes</t>
  </si>
  <si>
    <t>Good Food - Rice cakes</t>
  </si>
  <si>
    <t>Bonne nourriture - Gâteaux de riz</t>
  </si>
  <si>
    <t>Good Food - Wafle średnie ryżowe z sezamem</t>
  </si>
  <si>
    <t>Good Food - Medium rice wafers with sesame</t>
  </si>
  <si>
    <t>Good Food - Gaufrettes de riz moyennes au sésame</t>
  </si>
  <si>
    <t>Goodvalley Karkówka wieprzowa plastry 400 g</t>
  </si>
  <si>
    <t>Goodvalley pork neck slices 400 g</t>
  </si>
  <si>
    <t>Tranches de cou de porc Goodvalley 400 g</t>
  </si>
  <si>
    <t>Goodvalley Mięso mielone z łopatki wieprzowej 400 g</t>
  </si>
  <si>
    <t>Goodvalley Minced meat with pork shoulder 400 g</t>
  </si>
  <si>
    <t>Goodvalley Viande hachée avec épaule de porc 400 g</t>
  </si>
  <si>
    <t>Goodvalley Mięso mielone z szynki wieprzowej 400 g</t>
  </si>
  <si>
    <t>Goodvalley Minced meat with pork ham 400 g</t>
  </si>
  <si>
    <t>Goodvalley Viande hachée au jambon de porc 400 g</t>
  </si>
  <si>
    <t>Goodvalley Schab wieprzowy bez kości 300 g</t>
  </si>
  <si>
    <t>Goodvalley Pork loin boneless 300 g</t>
  </si>
  <si>
    <t>Longe de porc Goodvalley désossée 300 g</t>
  </si>
  <si>
    <t>Goplana - Cukierki Mister Ron</t>
  </si>
  <si>
    <t>Goplana - Candy Mister Ron</t>
  </si>
  <si>
    <t>Goplana - Cukierki Toffino czekoladowe</t>
  </si>
  <si>
    <t>Goplana - Chocolate Toffino candies</t>
  </si>
  <si>
    <t>Goplana - Bonbons au chocolat Toffino</t>
  </si>
  <si>
    <t>Goplana - Jeżyki Classic ciastka</t>
  </si>
  <si>
    <t>Goplana - Jeżyki Classic cakes</t>
  </si>
  <si>
    <t>Goplana - Gâteaux classiques Jeżyki</t>
  </si>
  <si>
    <t>Goplana - Jeżyki dark kakaowe</t>
  </si>
  <si>
    <t>Goplana - Dark cocoa languages</t>
  </si>
  <si>
    <t>Goplana - Langues du cacao foncé</t>
  </si>
  <si>
    <t>Goplana - Jeżyki dark wiśnia</t>
  </si>
  <si>
    <t>Goplana - Hedgehogs dark cherry</t>
  </si>
  <si>
    <t>Goplana - Hérissons cerise noire</t>
  </si>
  <si>
    <t>Goplana Hazelnut Break Wafelek nadziewany kremem orzechowym w czekoladzie 24 g</t>
  </si>
  <si>
    <t>Goplana Hazelnut Break Wafer stuffed with peanut cream in chocolate 24 g</t>
  </si>
  <si>
    <t>Goplana Hazelnut Break Wafer farci à la crème d'arachide au chocolat 24 g</t>
  </si>
  <si>
    <t xml:space="preserve">Gorący kubek Knorr krem z borowikow z grzankami </t>
  </si>
  <si>
    <t>A hot cup of Knorr boletus cream with croutons</t>
  </si>
  <si>
    <t>Une tasse chaude de crème de cèpes Knorr avec croûtons</t>
  </si>
  <si>
    <t xml:space="preserve">Gorący kubek Knorr krem z kury </t>
  </si>
  <si>
    <t>A hot cup of chicken Knorr cream</t>
  </si>
  <si>
    <t>Une tasse chaude de crème au poulet Knorr</t>
  </si>
  <si>
    <t xml:space="preserve">Gorący kubek Knorr kurkowa tymianek </t>
  </si>
  <si>
    <t>Hot cup Knorr chanterelle thyme</t>
  </si>
  <si>
    <t>Tasse chaude Knorr chanterelle thym</t>
  </si>
  <si>
    <t>Gorący kubek Knorr puree z boczkiem i cebulką</t>
  </si>
  <si>
    <t>A hot mug of Knorr puree with bacon and onion</t>
  </si>
  <si>
    <t>Une tasse chaude de purée Knorr avec bacon et oignon</t>
  </si>
  <si>
    <t xml:space="preserve">Gorący kubek Knorr rosół z kury z makaronem. </t>
  </si>
  <si>
    <t>A hot mug of Knorr chicken broth with noodles.</t>
  </si>
  <si>
    <t>Une tasse chaude de bouillon de poulet Knorr avec des nouilles.</t>
  </si>
  <si>
    <t xml:space="preserve">Gorący kubek knorr zupa cebulowa z grzankami </t>
  </si>
  <si>
    <t>A hot cup of knorr onion soup with croutons</t>
  </si>
  <si>
    <t>Une tasse chaude de soupe aux oignons knorr avec croûtons</t>
  </si>
  <si>
    <t xml:space="preserve">Gorący kubek Knorr zupa grochowa z grzankami </t>
  </si>
  <si>
    <t>A hot cup of Knorr pea soup with croutons</t>
  </si>
  <si>
    <t>Une tasse chaude de soupe aux pois Knorr avec croûtons</t>
  </si>
  <si>
    <t xml:space="preserve">Gorący kubek Knorr zupa gulaszowa z makaronem </t>
  </si>
  <si>
    <t>A hot cup of Knorr goulash soup with noodles</t>
  </si>
  <si>
    <t>Une tasse chaude de soupe de goulasch Knorr avec des nouilles</t>
  </si>
  <si>
    <t xml:space="preserve">Gorący kubek Knorr zupa ogórkowa z grzankami </t>
  </si>
  <si>
    <t>A hot cup of Knorr cucumber soup with croutons</t>
  </si>
  <si>
    <t>Une tasse chaude de soupe au concombre Knorr avec croûtons</t>
  </si>
  <si>
    <t xml:space="preserve">Gorący kubek Knorr zupa pomidorowa z makaronem </t>
  </si>
  <si>
    <t>A hot cup of Knorr tomato soup with noodles</t>
  </si>
  <si>
    <t>Une tasse chaude de soupe aux tomates Knorr avec des nouilles</t>
  </si>
  <si>
    <t xml:space="preserve">Gorący kubek Knorr zupa serowa z grzankami </t>
  </si>
  <si>
    <t>A hot mug of Knorr cheese soup with croutons</t>
  </si>
  <si>
    <t>Une tasse chaude de soupe au fromage Knorr avec croûtons</t>
  </si>
  <si>
    <t xml:space="preserve">Gorący kubek Knorr żurek z grzankami </t>
  </si>
  <si>
    <t>A hot mug of Knorr sour soup with croutons</t>
  </si>
  <si>
    <t>Une tasse chaude de soupe aigre Knorr avec des toasts</t>
  </si>
  <si>
    <t>Góralki - Ciastka o smaku kakaowym w polewie mleczno-kakaowe...</t>
  </si>
  <si>
    <t>Góralka - Cakes with cocoa flavor milk-cocoa coating ...</t>
  </si>
  <si>
    <t>Góralka - Gâteaux à l'enrobage cacao lait-cacao ...</t>
  </si>
  <si>
    <t>Góralki - nagie extra kakao</t>
  </si>
  <si>
    <t>Highlanders - naked extra cocoa</t>
  </si>
  <si>
    <t>Highlanders - cacao extra nu</t>
  </si>
  <si>
    <t>Góralki - nagie smak wanilii</t>
  </si>
  <si>
    <t>Highlanders - naked vanilla flavor</t>
  </si>
  <si>
    <t>Highlanders - saveur vanille nue</t>
  </si>
  <si>
    <t>Góralki - Nagie z arachidami wafelek</t>
  </si>
  <si>
    <t>Góralka - Naked with wafers peanuts</t>
  </si>
  <si>
    <t>Góralka - Nu aux cacahuètes gaufrettes</t>
  </si>
  <si>
    <t>Góralki mleczne Wafelki z kremowym nadzieniem w polewie kakaowej 50 g</t>
  </si>
  <si>
    <t>Highlanders dairy wafers with a creamy filling in cocoa coating 50 g</t>
  </si>
  <si>
    <t>Gaufrettes laitières Highlanders fourrées crémeuses au cacao enrobé 50 g</t>
  </si>
  <si>
    <t>Góralki nugatowe Wafelki z kremowym nadzieniem w polewie kakaowej 50 g</t>
  </si>
  <si>
    <t>Highlanders nougat Wafers with a cream filling in cocoa coating 50 g</t>
  </si>
  <si>
    <t>Gaufrettes Highlanders nougat fourrées à la crème enrobage cacao 50 g</t>
  </si>
  <si>
    <t>Góralki orzechowe Wafelki z kremowym nadzieniem w polewie kakaowej 50 g</t>
  </si>
  <si>
    <t>Highlanders nutty Wafers with a creamy filling in cocoa coating 50 g</t>
  </si>
  <si>
    <t>Gaufrettes aux noix Highlanders avec une garniture crémeuse enrobage de cacao 50 g</t>
  </si>
  <si>
    <t>Góralki smak kakaowy Ciastka w polewie mleczno-kakaowej 38 g</t>
  </si>
  <si>
    <t>Highlanders flavor of cocoa Cakes with milk-cocoa coating 38 g</t>
  </si>
  <si>
    <t>Gâteau Highlanders au cacao Gâteaux enrobés lait-cacao 38 g</t>
  </si>
  <si>
    <t>Góralki smak maślany Ciastka w polewie mleczno-kakaowej 38 g</t>
  </si>
  <si>
    <t>Highlanders butter flavor Cakes with milk-cocoa coating 38 g</t>
  </si>
  <si>
    <t>Gâteaux au beurre Highlanders enrobés de cacao au lait 38 g</t>
  </si>
  <si>
    <t>Góralki z czekoladą Wafelki z kremowym nadzieniem w polewie kakaowej 50 g</t>
  </si>
  <si>
    <t>Highlanders with chocolate Wafers with a cream filling in cocoa coating 50 g</t>
  </si>
  <si>
    <t>Highlanders avec des gaufrettes au chocolat fourrées à la crème enrobage cacao 50 g</t>
  </si>
  <si>
    <t xml:space="preserve">Gorczyca Biała Kamis </t>
  </si>
  <si>
    <t>White mustard Kamis</t>
  </si>
  <si>
    <t>Kamis à la moutarde blanche</t>
  </si>
  <si>
    <t>Gorczyca żółta cała 30 g</t>
  </si>
  <si>
    <t>Yellow mustard whole 30 g</t>
  </si>
  <si>
    <t>Moutarde jaune entière 30 g</t>
  </si>
  <si>
    <t>Gorgonzola dolce Ser miękki tłusty 200 g</t>
  </si>
  <si>
    <t>Gorgonzola dolce Soft greasy cheese 200 g</t>
  </si>
  <si>
    <t>Gorgonzola dolce Fromage gras doux 200 g</t>
  </si>
  <si>
    <t>Gorgonzola piccante Ser miękki tłusty 200 g</t>
  </si>
  <si>
    <t>Gorgonzola piccante Soft fat cheese 200 g</t>
  </si>
  <si>
    <t>Gorgonzola piccante Fromage à pâte molle 200 g</t>
  </si>
  <si>
    <t>Goździki całe 10 g</t>
  </si>
  <si>
    <t>Cloves whole 10 g</t>
  </si>
  <si>
    <t>Clous de girofle entiers 10 g</t>
  </si>
  <si>
    <t xml:space="preserve">Goździki Kamis </t>
  </si>
  <si>
    <t>Kamis cloves</t>
  </si>
  <si>
    <t>Clous de girofle Kamis</t>
  </si>
  <si>
    <t>Graal - Byczki w pomidorach</t>
  </si>
  <si>
    <t>Grail - Bulls in tomatoes</t>
  </si>
  <si>
    <t>Graal - Taureaux aux tomates</t>
  </si>
  <si>
    <t>Graal - Filet z makreli w oleju</t>
  </si>
  <si>
    <t>Grail - Mackerel fillet in oil</t>
  </si>
  <si>
    <t>Graal - Filet de maquereau à l'huile</t>
  </si>
  <si>
    <t>Graal - Filet z makreli w sosie Barbecue</t>
  </si>
  <si>
    <t>Grail - Mackerel fillet in Barbecue sauce</t>
  </si>
  <si>
    <t>Graal - Filet de maquereau en sauce barbecue</t>
  </si>
  <si>
    <t>Graal - Filety z makreli bez skóry w sosie pomidorowym</t>
  </si>
  <si>
    <t>Grail - Mackerel fillets without skin in tomato sauce</t>
  </si>
  <si>
    <t>Graal - Filets de maquereau sans peau à la sauce tomate</t>
  </si>
  <si>
    <t>Graal - Filety z makreli w sosie pomidorowym</t>
  </si>
  <si>
    <t>Grail - Mackerel fillets in tomato sauce</t>
  </si>
  <si>
    <t>Graal - Filets de maquereau à la sauce tomate</t>
  </si>
  <si>
    <t>Graal - Graalki łosoś wędzony dla dzieci</t>
  </si>
  <si>
    <t>Grail - Graal smoked salmon for children</t>
  </si>
  <si>
    <t>Graal - Saumon fumé Graal pour enfants</t>
  </si>
  <si>
    <t>Graal - Makrela w sosie pomidorowym</t>
  </si>
  <si>
    <t>Grail - Mackerel in tomato sauce</t>
  </si>
  <si>
    <t>Graal - Maquereau à la sauce tomate</t>
  </si>
  <si>
    <t>Graal - Paprykarz Szczeciński z łososiem</t>
  </si>
  <si>
    <t>Grail - Szczecin Paprika with salmon</t>
  </si>
  <si>
    <t>Graal - Szczecin Paprika au saumon</t>
  </si>
  <si>
    <t>Graal - Paprykarz z łososiem</t>
  </si>
  <si>
    <t>Grail - Paprika with salmon</t>
  </si>
  <si>
    <t>Graal - Paprika au saumon</t>
  </si>
  <si>
    <t>Graal - Sałatka z makrelą pikantna</t>
  </si>
  <si>
    <t>Grail - Spicy mackerel salad</t>
  </si>
  <si>
    <t>Graal - Salade épicée de maquereau</t>
  </si>
  <si>
    <t>Graal - Sałatka z makreli pikantna</t>
  </si>
  <si>
    <t>Graal - Szprot Winter w oleju</t>
  </si>
  <si>
    <t>Grail - Winter Sprat in oil</t>
  </si>
  <si>
    <t>Graal - Sprat d'hiver dans l'huile</t>
  </si>
  <si>
    <t>Graal - Tuńczyk - kawałki w oleju roślinnym</t>
  </si>
  <si>
    <t>Grail - Tuna - pieces in vegetable oil</t>
  </si>
  <si>
    <t>Graal - Thon - morceaux d'huile végétale</t>
  </si>
  <si>
    <t>Graal - Tuńczyk kawałki w sosie własnym</t>
  </si>
  <si>
    <t>Grail - Tuna pieces in their own sauce</t>
  </si>
  <si>
    <t>Graal - Morceaux de thon dans leur propre sauce</t>
  </si>
  <si>
    <t>Graal - Tuńczyk rozdrobniony w oleju roślinnym</t>
  </si>
  <si>
    <t>Grail - Tuna ground in vegetable oil</t>
  </si>
  <si>
    <t>Graal - Thon moulu à l'huile végétale</t>
  </si>
  <si>
    <t>Graal - Tuńczyk rozdrobniony w wodzie</t>
  </si>
  <si>
    <t>Grail - Tuna ground in water</t>
  </si>
  <si>
    <t>Graal - Thon moulu dans l'eau</t>
  </si>
  <si>
    <t>GRAAL Americana Tuńczyk z warzywami 280 g</t>
  </si>
  <si>
    <t>GRAAL Americana Tuna with vegetables 280 g</t>
  </si>
  <si>
    <t>GRAAL Americana Thon aux légumes 280 g</t>
  </si>
  <si>
    <t>GRAAL Byczki w sosie pomidorowym 300 g</t>
  </si>
  <si>
    <t>GRAAL Bulls in tomato sauce 300 g</t>
  </si>
  <si>
    <t>GRAAL Taureaux à la sauce tomate 300 g</t>
  </si>
  <si>
    <t>GRAAL Filety z makreli w oleju 170 g</t>
  </si>
  <si>
    <t>GRAAL Mackerel fillets in oil 170 g</t>
  </si>
  <si>
    <t>GRAAL Filets de maquereau à l'huile 170 g</t>
  </si>
  <si>
    <t>GRAAL Filety z makreli w sosie pomidorowym 120 g</t>
  </si>
  <si>
    <t>GRAAL Mackerel fillets in tomato sauce 120 g</t>
  </si>
  <si>
    <t>GRAAL Filets de maquereau à la sauce tomate 120 g</t>
  </si>
  <si>
    <t>GRAAL Filety z makreli w sosie pomidorowym 170 g</t>
  </si>
  <si>
    <t>GRAAL Mackerel fillets in tomato sauce 170 g</t>
  </si>
  <si>
    <t>GRAAL Filets de maquereau à la sauce tomate 170 g</t>
  </si>
  <si>
    <t>GRAAL Filety z makreli w sosie pomidorowym z płatkami chili 120 g</t>
  </si>
  <si>
    <t>GRAAL Mackerel fillets in tomato sauce with chili flakes 120 g</t>
  </si>
  <si>
    <t>GRAAL Filets de maquereau à la sauce tomate avec flocons de piment 120 g</t>
  </si>
  <si>
    <t>GRAAL Filety z makreli w sosie pomidorowym z suszonymi pomidorami 120 g</t>
  </si>
  <si>
    <t>GRAAL Mackerel fillets in tomato sauce with dried tomatoes 120 g</t>
  </si>
  <si>
    <t>GRAAL Filets de maquereau à la sauce tomate avec tomates séchées 120 g</t>
  </si>
  <si>
    <t>GRAAL Filety z makreli w wodzie z cytryną i pieprzem 110 g</t>
  </si>
  <si>
    <t>GRAAL Mackerel fillets in water with lemon and pepper 110 g</t>
  </si>
  <si>
    <t>GRAAL Filets de maquereau à l'eau au citron et poivre 110 g</t>
  </si>
  <si>
    <t>GRAAL Filety ze śledzia w sosie pomidorowym 170 g</t>
  </si>
  <si>
    <t>GRAAL Herring fillets in tomato sauce 170 g</t>
  </si>
  <si>
    <t>GRAAL Filets de hareng à la sauce tomate 170 g</t>
  </si>
  <si>
    <t>GRAAL Graalki Smaczne rybki Łosoś w sosie pomidorowym a la pizza 100 g</t>
  </si>
  <si>
    <t>GRAAL Graalki Tasty fish Salmon in tomato sauce a la pizza 100 g</t>
  </si>
  <si>
    <t>GRAAL Graalki Savoureux poisson Saumon à la sauce tomate à la pizza 100 g</t>
  </si>
  <si>
    <t>GRAAL Grillowane filety z makreli w oleju o smaku cytrynowym 120 g</t>
  </si>
  <si>
    <t>GRAAL Grilled mackerel fillets in oil with lemon flavor 120 g</t>
  </si>
  <si>
    <t>GRAAL Filets de maquereau grillés à l'huile au citron 120 g</t>
  </si>
  <si>
    <t>GRAAL Grillowane filety z makreli z oliwą z oliwek extra virgin 120 g</t>
  </si>
  <si>
    <t>GRAAL Grilled mackerel fillets with extra virgin olive oil 120 g</t>
  </si>
  <si>
    <t>GRAAL Filets de maquereau grillés à l'huile d'olive extra vierge 120 g</t>
  </si>
  <si>
    <t>GRAAL Makrela w sosie pomidorowym 170 g</t>
  </si>
  <si>
    <t>GRAAL Mackerel in tomato sauce 170 g</t>
  </si>
  <si>
    <t>GRAAL Maquereau à la sauce tomate 170 g</t>
  </si>
  <si>
    <t>GRAAL Makrela w sosie pomidorowym 300 g</t>
  </si>
  <si>
    <t>GRAAL Mackerel in tomato sauce 300 g</t>
  </si>
  <si>
    <t>GRAAL Maquereau à la sauce tomate 300 g</t>
  </si>
  <si>
    <t>GRAAL Mexicana Tuńczyk z warzywami 280 g</t>
  </si>
  <si>
    <t>GRAAL Mexicana Tuna with vegetables 280 g</t>
  </si>
  <si>
    <t>GRAAL Mexicana Thon aux légumes 280 g</t>
  </si>
  <si>
    <t>GRAAL Paprykarz szczeciński 300 g</t>
  </si>
  <si>
    <t>GRAAL Szczecin paprika 300 g</t>
  </si>
  <si>
    <t>GRAAL Paprykarz szczeciński z dorszem 130 g</t>
  </si>
  <si>
    <t>GRAAL Szczecin paprika with cod 130 g</t>
  </si>
  <si>
    <t>GRAAL Szczecin paprika à la morue 130 g</t>
  </si>
  <si>
    <t>GRAAL Paprykarz szczeciński z łososiem 130 g</t>
  </si>
  <si>
    <t>GRAAL Szczecin paprika with salmon 130 g</t>
  </si>
  <si>
    <t>GRAAL Szczecin paprika au saumon 130 g</t>
  </si>
  <si>
    <t>GRAAL Salatino Tuńczyk z kaszą jaglaną ciecierzycą i suszonymi pomidorami 160 g</t>
  </si>
  <si>
    <t>GRAAL Salatino Tuna with millet chickpeas and dried tomatoes 160 g</t>
  </si>
  <si>
    <t>GRAAL Salatino Thon aux petits pois chiches et tomates séchées 160 g</t>
  </si>
  <si>
    <t>GRAAL Salatino Tuńczyk z kukurydzą marchewką groszkiem i czarnymi oliwkami 160 g</t>
  </si>
  <si>
    <t>GRAAL Salatino Tuna with corn, carrot, peas and black olives 160 g</t>
  </si>
  <si>
    <t>GRAAL Salatino Thon au maïs, carotte, petits pois et olives noires 160 g</t>
  </si>
  <si>
    <t>GRAAL Sałatka z makrelą pikantna 130 g</t>
  </si>
  <si>
    <t>GRAAL Spicy mackerel salad 130 g</t>
  </si>
  <si>
    <t>GRAAL Salade épicée de maquereau 130 g</t>
  </si>
  <si>
    <t>GRAAL Sałatka z makrelą pikantna 165 g</t>
  </si>
  <si>
    <t>GRAAL Spicy mackerel salad 165 g</t>
  </si>
  <si>
    <t>GRAAL Salade épicée de maquereau 165 g</t>
  </si>
  <si>
    <t>GRAAL Sardynki w oleju roślinnym 110 g</t>
  </si>
  <si>
    <t>GRAAL Sardines in vegetable oil 110 g</t>
  </si>
  <si>
    <t>GRAINES de sardines à l'huile végétale 110 g</t>
  </si>
  <si>
    <t>GRAAL Śledź w sosie pomidorowym 170 g</t>
  </si>
  <si>
    <t>GRAAL Herring in tomato sauce 170 g</t>
  </si>
  <si>
    <t>GRAAL Hareng à la sauce tomate 170 g</t>
  </si>
  <si>
    <t>GRAAL Szczeciński paprykarz z łososiem 330 g</t>
  </si>
  <si>
    <t>GRAAL Szczecin paprika with salmon 330 g</t>
  </si>
  <si>
    <t>GRAAL Szczecin paprika au saumon 330 g</t>
  </si>
  <si>
    <t>GRAAL Szprot w sosie pomidorowym 170 g</t>
  </si>
  <si>
    <t>GRAAL Sprat in tomato sauce 170 g</t>
  </si>
  <si>
    <t>GRAAL Sprat à la sauce tomate 170 g</t>
  </si>
  <si>
    <t>GRAAL Szprot w sosie pomidorowym 300 g</t>
  </si>
  <si>
    <t>GRAAL Sprat in tomato sauce 300 g</t>
  </si>
  <si>
    <t>GRAAL Sprat à la sauce tomate 300 g</t>
  </si>
  <si>
    <t>GRAAL Tuńczyk kawałki w oleju roślinnym 170 g</t>
  </si>
  <si>
    <t>GRAAL Tuna pieces in vegetable oil 170 g</t>
  </si>
  <si>
    <t>GRAAL Morceaux de thon à l'huile végétale 170 g</t>
  </si>
  <si>
    <t>GRAAL Tuńczyk kawałki w sosie własnym 170 g</t>
  </si>
  <si>
    <t>GRAAL Tuna pieces in gravy 170 g</t>
  </si>
  <si>
    <t>GRAAL Morceaux de thon en sauce 170 g</t>
  </si>
  <si>
    <t>GRAAL Tuńczyk rozdrobniony w oleju roślinnym 185 g</t>
  </si>
  <si>
    <t>GRAAL Tuna ground in vegetable oil 185 g</t>
  </si>
  <si>
    <t>GRAAL Thon moulu à l'huile végétale 185 g</t>
  </si>
  <si>
    <t>GRAAL Tuńczyk rozdrobniony w wodzie 185 g</t>
  </si>
  <si>
    <t>GRAAL Tuna chopped in water 185 g</t>
  </si>
  <si>
    <t>GRAAL Thon haché dans l'eau 185 g</t>
  </si>
  <si>
    <t>GRAAL Winter Szprot podwędzany w oleju 170 g</t>
  </si>
  <si>
    <t>GRAAL Winter Sprat smoked in oil 170 g</t>
  </si>
  <si>
    <t>GRAAL Winter Sprat fumé à l'huile 170 g</t>
  </si>
  <si>
    <t>GRAAL Winter Szprot w pomidorach 110 g</t>
  </si>
  <si>
    <t>GRAAL Winter Sprat in tomatoes 110 g</t>
  </si>
  <si>
    <t>GRAAL Winter Sprat aux tomates 110 g</t>
  </si>
  <si>
    <t>Graalki Smaczne rybki Fileciki z makreli w sosie pomidorowym a la ketchup 100 g</t>
  </si>
  <si>
    <t>Graalki Tasty fish Mackerel fillets in tomato sauce a la ketchup 100 g</t>
  </si>
  <si>
    <t>Graalki Tasty fish Filets de maquereau à la sauce tomate à la ketchup 100 g</t>
  </si>
  <si>
    <t>Graalki Smaczne rybki Fileciki z makreli w sosie pomidorowym a la pizza 100 g</t>
  </si>
  <si>
    <t>Graalki Tasty fish Mackerel fillets in tomato sauce a la pizza 100 g</t>
  </si>
  <si>
    <t>Graalki Tasty fish Filets de maquereau à la sauce tomate à la pizza 100 g</t>
  </si>
  <si>
    <t>Gran Castelli Ser twardy 0,125 kg</t>
  </si>
  <si>
    <t>Gran Castelli Hard cheese 0.125 kg</t>
  </si>
  <si>
    <t>Fromage à pâte dure Gran Castelli 0,125 kg</t>
  </si>
  <si>
    <t>Gran Castelli Ser twardy tarty 50 g</t>
  </si>
  <si>
    <t>Gran Castelli Grated hard cheese 50 g</t>
  </si>
  <si>
    <t>Fromage à pâte dure râpé Gran Castelli 50 g</t>
  </si>
  <si>
    <t>Grana Padano Ser półtłusty twardy tarty 100 g</t>
  </si>
  <si>
    <t>Grana Padano Semi-fat hard grated cheese 100 g</t>
  </si>
  <si>
    <t>Grana Padano Fromage râpé demi-gras 100 g</t>
  </si>
  <si>
    <t>Granadilla - owoc egzotyczny 1 szt</t>
  </si>
  <si>
    <t>Granadilla - exotic fruit 1 piece</t>
  </si>
  <si>
    <t>Granadilla - fruits exotiques 1 pièce</t>
  </si>
  <si>
    <t>Granat</t>
  </si>
  <si>
    <t>Grenade</t>
  </si>
  <si>
    <t xml:space="preserve">Granat </t>
  </si>
  <si>
    <t>Granat - około 2szt/kg</t>
  </si>
  <si>
    <t>Pomegranate - about 2 pcs / kg</t>
  </si>
  <si>
    <t>Grenade - environ 2 pcs / kg</t>
  </si>
  <si>
    <t>Granat - waga około 235 g</t>
  </si>
  <si>
    <t>Pomegranate - weight about 235 g</t>
  </si>
  <si>
    <t>Grenade - poids environ 235 g</t>
  </si>
  <si>
    <t>Grand - Gold Chili lody mango z wkręconym sosem malinowym ... w czekoladzie o smaku chili</t>
  </si>
  <si>
    <t>Grand - Gold Chili mango ice cream with a screwed raspberry sauce ... in chocolate flavored with chili</t>
  </si>
  <si>
    <t>Grand - Gold Chili mangue ice cream with a screwed frambberry sauce ... in chocolate flavoured with chili</t>
  </si>
  <si>
    <t>Grand - Gold lody makowe w białej czekoladzie o smaku marc...</t>
  </si>
  <si>
    <t>Grand - Gold poppy seed ice cream in white chocolate with ...</t>
  </si>
  <si>
    <t>Grand - Glace aux graines de pavot dorée au chocolat blanc avec ...</t>
  </si>
  <si>
    <t>Grand Mere - Makaron jajeczny z Alzacji z 7 jaj, z pszenicy dur...</t>
  </si>
  <si>
    <t>Grand Mere - Egg noodles from Alsace with 7 eggs, from dur dur wheat ...</t>
  </si>
  <si>
    <t>Grand Mère - Nouilles aux oeufs d'Alsace aux 7 oeufs, de blé dur dur ...</t>
  </si>
  <si>
    <t>Granex - Pałeczki wielozbożowe błonnik junior, magnez i wap...</t>
  </si>
  <si>
    <t>Granex - Multigrain sticks junior fiber, magnesium and calcium ...</t>
  </si>
  <si>
    <t>Granex - Bâtons multigrains fibre junior, magnésium et calcium ...</t>
  </si>
  <si>
    <t>Granex - Pałeczki wielozbożowe zdrowy błonnik</t>
  </si>
  <si>
    <t>Granex - Healthy fiber multigrain sticks</t>
  </si>
  <si>
    <t>Granex - Bâtonnets multigrains en fibres saines</t>
  </si>
  <si>
    <t>Granex - Pieczywo chrupkie z dodatkiem amarantusa</t>
  </si>
  <si>
    <t>Granex - Crispbread with the addition of amaranth</t>
  </si>
  <si>
    <t>Granex - Pain croustillant avec ajout d'amarante</t>
  </si>
  <si>
    <t>Granex - Poduszki owsiane dietetyczne</t>
  </si>
  <si>
    <t>Granex - Dietary oat pillows</t>
  </si>
  <si>
    <t>Granex - Oreillers alimentaires à l'avoine</t>
  </si>
  <si>
    <t>Grano - Mieszanka piekarnicza chleb jasny bezglutenowa</t>
  </si>
  <si>
    <t>Grano - Bakery mix light gluten-free bread</t>
  </si>
  <si>
    <t>Grano - Pain de boulangerie léger sans gluten</t>
  </si>
  <si>
    <t>Grano - mieszanka piekarnicza chleb razowy bezglutenowa</t>
  </si>
  <si>
    <t>Grano - bakery blend wholemeal bread</t>
  </si>
  <si>
    <t>Grano - pain complet de boulangerie</t>
  </si>
  <si>
    <t xml:space="preserve">Granola ekologiczna morwa biała kardamon </t>
  </si>
  <si>
    <t>Organic granola mulberry white cardamom</t>
  </si>
  <si>
    <t>Cardamome granola mûre blanche bio</t>
  </si>
  <si>
    <t xml:space="preserve">Granola lion </t>
  </si>
  <si>
    <t>Granola lion</t>
  </si>
  <si>
    <t>Lion granola</t>
  </si>
  <si>
    <t xml:space="preserve">Granola maliny i kakao bio </t>
  </si>
  <si>
    <t>Raspberry granola and organic cocoa</t>
  </si>
  <si>
    <t>Granola framboise et cacao bio</t>
  </si>
  <si>
    <t>Granola Sante owocowa</t>
  </si>
  <si>
    <t>Fruit Granola Sante</t>
  </si>
  <si>
    <t>Grapefruit - czerwony waga około 490g</t>
  </si>
  <si>
    <t>Grapefruit - red weight about 490g</t>
  </si>
  <si>
    <t>Pamplemousse - poids rouge environ 490g</t>
  </si>
  <si>
    <t>Gratka Szynka mielona 300 g</t>
  </si>
  <si>
    <t>Gratka Ground ham 300 g</t>
  </si>
  <si>
    <t>Gratka Jambon haché 300 g</t>
  </si>
  <si>
    <t>Great Smoothie jabłko banan szpinak 300 ml</t>
  </si>
  <si>
    <t>Great Smoothie apple banana spinach 300 ml</t>
  </si>
  <si>
    <t>Great Smoothie pomme banane épinards 300 ml</t>
  </si>
  <si>
    <t>Great Smoothie jabłko mango dynia 300 ml</t>
  </si>
  <si>
    <t>Great smoothie apple mango pumpkin 300 ml</t>
  </si>
  <si>
    <t>Great smoothie pomme mangue citrouille 300 ml</t>
  </si>
  <si>
    <t>Great Smoothie jabłko marchew burak 300 ml</t>
  </si>
  <si>
    <t>Great Smoothie apple carrot beetroot 300 ml</t>
  </si>
  <si>
    <t>Great Smoothie pomme carotte betterave 300 ml</t>
  </si>
  <si>
    <t>Greek Oliwa z oliwek najwyższej jakości z pierwszego tłoczenia 500 ml</t>
  </si>
  <si>
    <t>Greek Extra virgin olive oil 500 ml</t>
  </si>
  <si>
    <t>Huile d'olive extra vierge grecque 500 ml</t>
  </si>
  <si>
    <t>Greek Style - Jogurt naturalny 10% tłuszczu.</t>
  </si>
  <si>
    <t>Greek Style - 10% fat yogurt.</t>
  </si>
  <si>
    <t>Style grec - 10% de yogourt gras.</t>
  </si>
  <si>
    <t>Greek Style - Jogurt naturalny 3,5% tłuszczu</t>
  </si>
  <si>
    <t>Greek Style - Natural yogurt 3.5% fat</t>
  </si>
  <si>
    <t>Style grec - Yaourt naturel 3,5% de matières grasses</t>
  </si>
  <si>
    <t>Green Balance Herbata zielona ekspresowa 30 g (20 torebek)</t>
  </si>
  <si>
    <t>Green Balance Green tea express 30 g (20 bags)</t>
  </si>
  <si>
    <t>Green Balance Thé vert express 30 g (20 sachets)</t>
  </si>
  <si>
    <t>Grejpfrut czerwony</t>
  </si>
  <si>
    <t>Red Grapefruit</t>
  </si>
  <si>
    <t>Pamplemousse rouge</t>
  </si>
  <si>
    <t>Grill Boczek rolowany 330 g</t>
  </si>
  <si>
    <t>Grill Rolled bacon 330 g</t>
  </si>
  <si>
    <t>Grill Bacon roulé 330 g</t>
  </si>
  <si>
    <t>Grill Camembert 320 g (4 x 80 g) z sosem żurawinowym 50 g</t>
  </si>
  <si>
    <t>Camembert Grill 320 g (4 x 80 g) with cranberry sauce 50 g</t>
  </si>
  <si>
    <t>Camembert Grill 320 g (4 x 80 g) avec sauce aux canneberges 50 g</t>
  </si>
  <si>
    <t>Grill Karczek wieprzowy bez kości plastry 400 g</t>
  </si>
  <si>
    <t>Grill boneless pork neck slices 400 g</t>
  </si>
  <si>
    <t>Grill tranches de cou de porc désossé 400 g</t>
  </si>
  <si>
    <t>Grill Karkówka wieprzowa bez kości w marynacie i burger wołowy z papryczką jalapeño 520 g</t>
  </si>
  <si>
    <t>Grill boneless pork neck in marinade and beef burger with jalapeño pepper 520 g</t>
  </si>
  <si>
    <t>Faire griller le cou de porc désossé dans la marinade et le burger de boeuf au piment jalapeño 520 g</t>
  </si>
  <si>
    <t>Grill Kaszanka grillowa 600 g</t>
  </si>
  <si>
    <t>Barbecue Grill black pudding 600 g</t>
  </si>
  <si>
    <t>Barbecue Grill boudin noir 600 g</t>
  </si>
  <si>
    <t xml:space="preserve">Grill kaszanka z cebulką </t>
  </si>
  <si>
    <t>Black pudding with onion</t>
  </si>
  <si>
    <t>Boudin noir à l'oignon</t>
  </si>
  <si>
    <t>Grill Kiełbasa podwawelska</t>
  </si>
  <si>
    <t>Barbecue Wawel sausage</t>
  </si>
  <si>
    <t>Saucisse Wawel barbecue</t>
  </si>
  <si>
    <t>Grill Kiełbasa śląska o obniżonej zawartości soli 550 g</t>
  </si>
  <si>
    <t>Grill Silesian sausage with reduced salt content 550 g</t>
  </si>
  <si>
    <t>Grill saucisse de Silésie à teneur réduite en sel 550 g</t>
  </si>
  <si>
    <t>Grill Pierogi ruskie grill 400 g</t>
  </si>
  <si>
    <t>Barbecue Russian dumplings grill 400 g</t>
  </si>
  <si>
    <t>Barbecue boulettes russes grill 400 g</t>
  </si>
  <si>
    <t>Grill Podudzie kurczęce w marynacie cygańskiej</t>
  </si>
  <si>
    <t>Barbecue Chicken drumstick in gypsy marinade</t>
  </si>
  <si>
    <t>Pilon de poulet barbecue dans une marinade gitane</t>
  </si>
  <si>
    <t xml:space="preserve">Grill szaszłyki z grilla </t>
  </si>
  <si>
    <t>Barbecue skewers grilled</t>
  </si>
  <si>
    <t>Brochettes de barbecue grillées</t>
  </si>
  <si>
    <t>Grill Zestaw z kurczaka w przyprawie marengo</t>
  </si>
  <si>
    <t>Grill. A set of chicken in marengo spice</t>
  </si>
  <si>
    <t>Un ensemble de poulet aux épices marengo</t>
  </si>
  <si>
    <t xml:space="preserve">Grill ziemniaki pieczone </t>
  </si>
  <si>
    <t>Grill baked potatoes</t>
  </si>
  <si>
    <t>Faire griller les pommes de terre au four</t>
  </si>
  <si>
    <t>Grissini Chrupkie paluchy chlebowe 80 g</t>
  </si>
  <si>
    <t>Grissini Crunchy bread fingers 80 g</t>
  </si>
  <si>
    <t>Doigts de pain croquants Grissini 80 g</t>
  </si>
  <si>
    <t>Grissini Chrupkie paluchy chlebowe z solą i kminkiem 100 g</t>
  </si>
  <si>
    <t>Grissini Crispy bread fingers with salt and cumin 100 g</t>
  </si>
  <si>
    <t>Doigts de pain croustillant Grissini avec sel et cumin 100 g</t>
  </si>
  <si>
    <t>Grissini klasyczne</t>
  </si>
  <si>
    <t>Grissini classic</t>
  </si>
  <si>
    <t>Grissini classique</t>
  </si>
  <si>
    <t xml:space="preserve">Groch Kupiec łuskany cały </t>
  </si>
  <si>
    <t>Pea Merchant shelled whole</t>
  </si>
  <si>
    <t>Marchand de pois décortiqué entier</t>
  </si>
  <si>
    <t xml:space="preserve">Groch zielony Bio Planet </t>
  </si>
  <si>
    <t>Green peas Bio Planet</t>
  </si>
  <si>
    <t>Pois verts Bio Planet</t>
  </si>
  <si>
    <t xml:space="preserve">Groch żółty cały cenos </t>
  </si>
  <si>
    <t>Yellow peas whole cenos</t>
  </si>
  <si>
    <t>Pois jaunes cenos entiers</t>
  </si>
  <si>
    <t>Groch żółty połówki 500 g</t>
  </si>
  <si>
    <t>Yellow peas halves 500 g</t>
  </si>
  <si>
    <t>Pois jaunes coupés en deux 500 g</t>
  </si>
  <si>
    <t xml:space="preserve">Groszek </t>
  </si>
  <si>
    <t>peas</t>
  </si>
  <si>
    <t>pois</t>
  </si>
  <si>
    <t>Groszek 450 g</t>
  </si>
  <si>
    <t>Peas 450 g</t>
  </si>
  <si>
    <t>Petits pois 450 g</t>
  </si>
  <si>
    <t>Groszek konserwowy</t>
  </si>
  <si>
    <t>Canned peas</t>
  </si>
  <si>
    <t>Pois en boîte</t>
  </si>
  <si>
    <t>Groszek konserwowy 200 g</t>
  </si>
  <si>
    <t>Canned peas 200 g</t>
  </si>
  <si>
    <t>Petits pois en conserve 200 g</t>
  </si>
  <si>
    <t xml:space="preserve">Groszek konserwowy super soczysty </t>
  </si>
  <si>
    <t>Canned peas super juicy</t>
  </si>
  <si>
    <t>Pois en conserve super juteux</t>
  </si>
  <si>
    <t>Groszek konserwowy w zalewie 400 g</t>
  </si>
  <si>
    <t>Canned peas in a broth 400 g</t>
  </si>
  <si>
    <t>Petits pois en conserve dans un bouillon 400 g</t>
  </si>
  <si>
    <t xml:space="preserve">Groszek ptysiowy </t>
  </si>
  <si>
    <t>Peas puff</t>
  </si>
  <si>
    <t>Feuilleté de pois</t>
  </si>
  <si>
    <t xml:space="preserve">Groszek Pudliszki </t>
  </si>
  <si>
    <t>Pudliszki peas</t>
  </si>
  <si>
    <t>Pudliszki pois</t>
  </si>
  <si>
    <t xml:space="preserve">Groszek zielony Hortex </t>
  </si>
  <si>
    <t>Hortex green peas</t>
  </si>
  <si>
    <t>Pois verts Hortex</t>
  </si>
  <si>
    <t>Gruszka - Nashi około 4 szt/kg</t>
  </si>
  <si>
    <t>Pear - Nashi about 4 pcs / kg</t>
  </si>
  <si>
    <t>Poire - Nashi environ 4 pcs / kg</t>
  </si>
  <si>
    <t>Gruszka - paten odmiana konferencyjna waga 1kg</t>
  </si>
  <si>
    <t>Pear - paten conference variety weight 1kg</t>
  </si>
  <si>
    <t>Poire - variété de conférence Paten poids 1kg</t>
  </si>
  <si>
    <t>Gruszka - waga około 160g 6-7 szt/kg</t>
  </si>
  <si>
    <t>Pear - weight about 160g 6-7 pcs / kg</t>
  </si>
  <si>
    <t>Poire - poids environ 160g 6-7 pcs / kg</t>
  </si>
  <si>
    <t xml:space="preserve">Gruszka zielona klapsa </t>
  </si>
  <si>
    <t>Green pear slap</t>
  </si>
  <si>
    <t>Claque de poire verte</t>
  </si>
  <si>
    <t>Gruszka zielona Konferencja</t>
  </si>
  <si>
    <t>Green Pear Conference</t>
  </si>
  <si>
    <t>Conférence sur la poire verte</t>
  </si>
  <si>
    <t>Gruyère AOP Pełnotłusty twardy ser 195 g</t>
  </si>
  <si>
    <t>Gruyère AOP Full-fat hard cheese 195 g</t>
  </si>
  <si>
    <t>Gruyère AOP Fromage à pâte dure pleine matière grasse 195 g</t>
  </si>
  <si>
    <t>Grycan - Lody Familijne bakaliowe</t>
  </si>
  <si>
    <t>Grycan - Family nuts and dried fruit</t>
  </si>
  <si>
    <t>Grycan - Noix et fruits secs de la famille</t>
  </si>
  <si>
    <t>Grycan - Lody Familijne czekoladowe</t>
  </si>
  <si>
    <t>Grycan - Chocolate Family Ice Cream</t>
  </si>
  <si>
    <t>Grycan - Crème glacée familiale au chocolat</t>
  </si>
  <si>
    <t>Grycan - Lody familijne malaga</t>
  </si>
  <si>
    <t>Grycan - Malaga family ice cream</t>
  </si>
  <si>
    <t>Grycan - la crème glacée de la famille Malaga</t>
  </si>
  <si>
    <t>Grycan - Lody Familijne truskawkowe</t>
  </si>
  <si>
    <t>Grycan - Strawberry Family Ice Cream</t>
  </si>
  <si>
    <t>Grycan - Crème glacée à la famille des fraises</t>
  </si>
  <si>
    <t>Grycan - Lody Familijne waniliowe</t>
  </si>
  <si>
    <t>Grycan - Family vanilla ice cream</t>
  </si>
  <si>
    <t>Grycan - Glace familiale vanille</t>
  </si>
  <si>
    <t>Grycan Lody bakaliowe 1100 ml</t>
  </si>
  <si>
    <t>Grycan Delicacies ice cream 1100 ml</t>
  </si>
  <si>
    <t>Crème glacée Grycan Delicacies 1100 ml</t>
  </si>
  <si>
    <t>Grycan Lody bakaliowe 500 ml</t>
  </si>
  <si>
    <t>Grycan Delicacies ice cream 500 ml</t>
  </si>
  <si>
    <t>Crème glacée Grycan Delicacies 500 ml</t>
  </si>
  <si>
    <t>Grycan Lody Caffè Latte 1100 ml</t>
  </si>
  <si>
    <t>Grycan Ice Cream Caffè Latte 1100 ml</t>
  </si>
  <si>
    <t>Grycan Lody Caffé Latte 500 ml</t>
  </si>
  <si>
    <t>Grycan Ice Cream Caffé Latte 500 ml</t>
  </si>
  <si>
    <t>Grycan Lody czekoladowe 1100 ml</t>
  </si>
  <si>
    <t>Grycan Chocolate ice cream 1100 ml</t>
  </si>
  <si>
    <t>Glace au chocolat Grycan 1100 ml</t>
  </si>
  <si>
    <t>Grycan Lody czekoladowe 125 ml</t>
  </si>
  <si>
    <t>Grycan Chocolate ice cream 125 ml</t>
  </si>
  <si>
    <t>Glace au chocolat Grycan 125 ml</t>
  </si>
  <si>
    <t>Grycan Lody czekoladowe 500 ml</t>
  </si>
  <si>
    <t>Grycan Chocolate ice cream 500 ml</t>
  </si>
  <si>
    <t>Glace au chocolat Grycan 500 ml</t>
  </si>
  <si>
    <t>Grycan Lody kokosowe 500 ml</t>
  </si>
  <si>
    <t>Grycan Coconut ice cream 500 ml</t>
  </si>
  <si>
    <t>Glace à la noix de coco Grycan 500 ml</t>
  </si>
  <si>
    <t>Grycan Lody malaga 1100 ml</t>
  </si>
  <si>
    <t>Grycan Ice cream Malaga 1100 ml</t>
  </si>
  <si>
    <t>Grycan Lody orzech włoski 500 ml</t>
  </si>
  <si>
    <t>Grycan Ice Cream Walnut 500 ml</t>
  </si>
  <si>
    <t>Grycan Ice Cream Noyer 500 ml</t>
  </si>
  <si>
    <t>Grycan Lody pistacjowe 500 ml</t>
  </si>
  <si>
    <t>Grycan Pistachio ice cream 500 ml</t>
  </si>
  <si>
    <t>Glace Grycan Pistache 500 ml</t>
  </si>
  <si>
    <t>Grycan Lody śmietankowe 1100 ml</t>
  </si>
  <si>
    <t>Grycan Ice cream 1100 ml</t>
  </si>
  <si>
    <t>Glace Grycan 1100 ml</t>
  </si>
  <si>
    <t>Grycan Lody stracciatella 1100 ml</t>
  </si>
  <si>
    <t>Grycan Ice cream Stracciatella 1100 ml</t>
  </si>
  <si>
    <t>Grycan Lody tiramisu 900 ml</t>
  </si>
  <si>
    <t>Grycan Tiramisu ice cream 900 ml</t>
  </si>
  <si>
    <t>Glace Grycan Tiramisu 900 ml</t>
  </si>
  <si>
    <t>Grycan Lody truskawkowe 125 ml</t>
  </si>
  <si>
    <t>Grycan Strawberry ice cream 125 ml</t>
  </si>
  <si>
    <t>Glace Grycan Fraise 125 ml</t>
  </si>
  <si>
    <t>Grycan Lody waniliowe 1100 ml</t>
  </si>
  <si>
    <t>Grycan Vanilla ice cream 1100 ml</t>
  </si>
  <si>
    <t>Glace Grycan Vanille 1100 ml</t>
  </si>
  <si>
    <t>Grycan Lody waniliowe 125 ml</t>
  </si>
  <si>
    <t>Grycan Vanilla ice cream 125 ml</t>
  </si>
  <si>
    <t>Glace Grycan Vanille 125 ml</t>
  </si>
  <si>
    <t>Grycan Lody waniliowe 500 ml</t>
  </si>
  <si>
    <t>Grycan Vanilla ice cream 500 ml</t>
  </si>
  <si>
    <t>Glace Grycan Vanille 500 ml</t>
  </si>
  <si>
    <t>Grycan Sorbet z cytryn 500 ml</t>
  </si>
  <si>
    <t>Grycan Sorbet with lemons 500 ml</t>
  </si>
  <si>
    <t>Sorbet Grycan aux citrons 500 ml</t>
  </si>
  <si>
    <t>Grycan Sorbet z malin 500 ml</t>
  </si>
  <si>
    <t>Grycan Sorbet with raspberries 500 ml</t>
  </si>
  <si>
    <t>Sorbet Grycan aux framboises 500 ml</t>
  </si>
  <si>
    <t>Grycan Sorbet z mango 500 ml</t>
  </si>
  <si>
    <t>Grycan Sorbet with mango 500 ml</t>
  </si>
  <si>
    <t>Sorbet Grycan à la mangue 500 ml</t>
  </si>
  <si>
    <t>Grycan Sorbet z truskawek 500 ml</t>
  </si>
  <si>
    <t>Grycan Sorbet with strawberries 500 ml</t>
  </si>
  <si>
    <t>Sorbet Grycan aux fraises 500 ml</t>
  </si>
  <si>
    <t xml:space="preserve">Gryczotto burak i jarmuż </t>
  </si>
  <si>
    <t>Gryczotto beet and kale</t>
  </si>
  <si>
    <t>Betterave et chou frisé Gryczotto</t>
  </si>
  <si>
    <t>Grzanki Bruschette Maretti grzyby i śmietana</t>
  </si>
  <si>
    <t>Toasts Bruschette Maretti mushrooms and cream</t>
  </si>
  <si>
    <t>Toasts Bruschette Maretti champignons et crème</t>
  </si>
  <si>
    <t>Grzanki Bruschette Maretti mieszanka warzywna</t>
  </si>
  <si>
    <t>Toast Bruschette Maretti vegetable mix</t>
  </si>
  <si>
    <t>Toast Bruschette Maretti mélange de légumes</t>
  </si>
  <si>
    <t>Grzanki Bruschette Maretti pieczony czosnek</t>
  </si>
  <si>
    <t>Toast Bruschette Maretti roasted garlic</t>
  </si>
  <si>
    <t>Toast Bruschette Maretti ail rôti</t>
  </si>
  <si>
    <t>Grzanki Bruschette Maretti pomidory, oliwki i oregano</t>
  </si>
  <si>
    <t>Toasts Bruschette Maretti tomatoes, olives and oregano</t>
  </si>
  <si>
    <t>Toasts Bruschette Maretti tomates, olives et origan</t>
  </si>
  <si>
    <t xml:space="preserve">Grzanki chlebowe salami pepperoni </t>
  </si>
  <si>
    <t>Toast with pepperoni salami and bread</t>
  </si>
  <si>
    <t>Toast avec salami pepperoni et pain</t>
  </si>
  <si>
    <t xml:space="preserve">Grzanki pszenne </t>
  </si>
  <si>
    <t>Wheat croutons</t>
  </si>
  <si>
    <t>Croûtons de blé</t>
  </si>
  <si>
    <t xml:space="preserve">Grzanki tostados z pomidorami i oregano cornellis. </t>
  </si>
  <si>
    <t>Tostados toasts with tomatoes and oregano cornellis.</t>
  </si>
  <si>
    <t>Tostados toasts aux tomates et cornellis d'origan.</t>
  </si>
  <si>
    <t>Grześki - Tyci Bites mini wafelki z kremem kakaowym w czekol...</t>
  </si>
  <si>
    <t>Grześki - Tyci Bites mini wafers with cocoa cream in chocolate ...</t>
  </si>
  <si>
    <t>Grześki - Mini gaufrettes Tyci Bites à la crème de cacao au chocolat ...</t>
  </si>
  <si>
    <t>Grześki - Tyci mini wafelki z kremem o smaku kakaowym w czek... mlecznej</t>
  </si>
  <si>
    <t>Grześki - Tity mini wafers with cocoa cream in a milk check</t>
  </si>
  <si>
    <t>Grześki - Mini gaufrettes Tity à la crème de cacao et au lait</t>
  </si>
  <si>
    <t>Grześki - Wafel w czekoladzie</t>
  </si>
  <si>
    <t>Grześki - Wafer in chocolate</t>
  </si>
  <si>
    <t>Grześki - Gaufrette au chocolat</t>
  </si>
  <si>
    <t>Grześki - Wafelki orzechowe</t>
  </si>
  <si>
    <t>Grześki - Nut wafers</t>
  </si>
  <si>
    <t>Grześki - Gaufrettes aux noix</t>
  </si>
  <si>
    <t>Grześki Mega Kakaowe Wafel przekładany kremem kakaowym 34 g</t>
  </si>
  <si>
    <t>Grześki Mega Cocoa Wafer layered with cocoa cream 34 g</t>
  </si>
  <si>
    <t>Grześki Mega Cocoa Wafer en couches avec de la crème de cacao 34 g</t>
  </si>
  <si>
    <t>Grześki Mega Toffi Wafel przekładany kremem o smaku toffi w czekoladzie mlecznej 48 g</t>
  </si>
  <si>
    <t>Grześki Mega Toffee Wafer layered with toffee flavored cream in milk chocolate 48 g</t>
  </si>
  <si>
    <t>Grześki Mega Toffee Wafer en couches avec de la crème au caramel au chocolat au lait 48 g</t>
  </si>
  <si>
    <t>Grześki Mega Wafel przekładany kremem kakaowym w czekoladzie 48 g</t>
  </si>
  <si>
    <t>Grześki Mega Wafer layered with cocoa cream in chocolate 48 g</t>
  </si>
  <si>
    <t>Grześki Mega Wafer en couches avec de la crème de cacao au chocolat 48 g</t>
  </si>
  <si>
    <t>Grześki Wafel przekładany kremem kakaowym w czekoladzie 36 g</t>
  </si>
  <si>
    <t>Grześki Wafer layered with cocoa cream in chocolate 36 g</t>
  </si>
  <si>
    <t>Grześki Wafer en couches avec de la crème de cacao au chocolat 36 g</t>
  </si>
  <si>
    <t xml:space="preserve">Grzyb Shi-take </t>
  </si>
  <si>
    <t>Shi-take mushroom</t>
  </si>
  <si>
    <t>Champignon Shi-take</t>
  </si>
  <si>
    <t>Gtea! - Herbata Gold Ceylon ekspresowa</t>
  </si>
  <si>
    <t>Gtea! - Gold Ceylon tea express</t>
  </si>
  <si>
    <t>Gucio Napój jabłkowo-brzoskwiniowy 4 x 200 ml</t>
  </si>
  <si>
    <t>Gucio Apple-peach drink 4 x 200 ml</t>
  </si>
  <si>
    <t>Boisson aux pommes et pêches Gucio 4 x 200 ml</t>
  </si>
  <si>
    <t>Gucio Napój pomarańczowy 4 x 200 ml</t>
  </si>
  <si>
    <t>Gucio Orange drink 4 x 200 ml</t>
  </si>
  <si>
    <t>Gucio Boisson à l'orange 4 x 200 ml</t>
  </si>
  <si>
    <t>Gucio Napój wieloowocowy 4 x 200 ml</t>
  </si>
  <si>
    <t>Gucio Multifruit drink 4 x 200 ml</t>
  </si>
  <si>
    <t>Boisson Gucio Multifruit 4 x 200 ml</t>
  </si>
  <si>
    <t>Gucio Sok przecierowy z marchwi 330 ml</t>
  </si>
  <si>
    <t>Gucio Carrot puree 330 ml</t>
  </si>
  <si>
    <t>Purée de carottes Gucio 330 ml</t>
  </si>
  <si>
    <t>Gucio Sok z marchwi bananów jabłek wzbogacony witaminą C 330 ml</t>
  </si>
  <si>
    <t>Gucio Carrot apple banana juice enriched with vitamin C 330 ml</t>
  </si>
  <si>
    <t>Jus de pomme banane Gucio Carrot enrichi en vitamine C 330 ml</t>
  </si>
  <si>
    <t>Gucio Sok z marchwi bananów jabłek wzbogacony witaminą C 750 ml</t>
  </si>
  <si>
    <t>Gucio Carrot apple banana juice enriched with vitamin C 750 ml</t>
  </si>
  <si>
    <t>Jus de pomme banane Gucio Carrot enrichi en vitamine C 750 ml</t>
  </si>
  <si>
    <t>Gucio Sok z marchwi brzoskwiń jabłek wzbogacony witaminą C 330 ml</t>
  </si>
  <si>
    <t>Gucio Carrot apple peach juice enriched with vitamin C 330 ml</t>
  </si>
  <si>
    <t>Gucio Carrot jus de pomme et pêche enrichi en vitamine C 330 ml</t>
  </si>
  <si>
    <t>Gucio Sok z marchwi brzoskwiń jabłek wzbogacony witaminą C 750 ml</t>
  </si>
  <si>
    <t>Gucio Carrot apple peach juice enriched with vitamin C 750 ml</t>
  </si>
  <si>
    <t>Gucio Carrot jus de pomme et pêche enrichi en vitamine C 750 ml</t>
  </si>
  <si>
    <t>Gucio Sok z marchwi malin jabłek wzbogacony witaminą C 330 ml</t>
  </si>
  <si>
    <t>Gucio Carrot apple raspberry juice enriched with vitamin C 330 ml</t>
  </si>
  <si>
    <t>Gucio Carrot jus de framboise pomme enrichi en vitamine C 330 ml</t>
  </si>
  <si>
    <t>Gucio Sok z marchwi malin jabłek wzbogacony witaminą C 750 ml</t>
  </si>
  <si>
    <t>Gucio Carrot apple raspberry juice enriched with vitamin C 750 ml</t>
  </si>
  <si>
    <t>Gucio Carrot jus de framboise pomme enrichi en vitamine C 750 ml</t>
  </si>
  <si>
    <t>Gucio Sok z marchwi pomarańczy jabłek wzbogacony witaminą C 750 ml</t>
  </si>
  <si>
    <t>Gucio Apple orange carrot juice enriched with vitamin C 750 ml</t>
  </si>
  <si>
    <t>Gucio Apple jus de carotte à l'orange enrichi en vitamine C 750 ml</t>
  </si>
  <si>
    <t>Gucio Sok z marchwi truskawek jabłek wzbogacony witaminą C 330 ml</t>
  </si>
  <si>
    <t>Gucio Carrot apple strawberry juice enriched with vitamin C 330 ml</t>
  </si>
  <si>
    <t>Gucio Carrot jus de fraise pomme enrichi en vitamine C 330 ml</t>
  </si>
  <si>
    <t>Gulasz angielski 300 g</t>
  </si>
  <si>
    <t>English goulash 300 g</t>
  </si>
  <si>
    <t>Goulasch anglais 300 g</t>
  </si>
  <si>
    <t xml:space="preserve">Gulasz Angielski Pamapol </t>
  </si>
  <si>
    <t>English goulash Pamapol</t>
  </si>
  <si>
    <t>Anglais goulash Pamapol</t>
  </si>
  <si>
    <t>Gulasz cielęcy</t>
  </si>
  <si>
    <t>Veal stew</t>
  </si>
  <si>
    <t>Ragoût de veau</t>
  </si>
  <si>
    <t xml:space="preserve">Gulasz Pamapol </t>
  </si>
  <si>
    <t>Pamapol stew</t>
  </si>
  <si>
    <t>Ragoût de Pamapol</t>
  </si>
  <si>
    <t>Gulasz po węgiersku 500 g</t>
  </si>
  <si>
    <t>Hungarian goulash 500 g</t>
  </si>
  <si>
    <t>Goulasch hongrois 500 g</t>
  </si>
  <si>
    <t>Gulasz Profi angielski</t>
  </si>
  <si>
    <t>English Profi stew</t>
  </si>
  <si>
    <t>Anglais Profi stew</t>
  </si>
  <si>
    <t>Gulasz wieprzowo wołowy 500 g</t>
  </si>
  <si>
    <t>500 g pork and beef stew</t>
  </si>
  <si>
    <t>500 g de ragoût de porc et de boeuf</t>
  </si>
  <si>
    <t xml:space="preserve">Gulasz Wieprzowy Krakus </t>
  </si>
  <si>
    <t>Krakus Pork Stew</t>
  </si>
  <si>
    <t>Ragoût de porc Krakus</t>
  </si>
  <si>
    <t xml:space="preserve">Guma Airwaves Cassis+vit.C 10 drażetek </t>
  </si>
  <si>
    <t>Rubber Airwaves Cassis + vit. C 10 dragees</t>
  </si>
  <si>
    <t>Caoutchouc Airwaves Cassis + vit.C 10 dragées</t>
  </si>
  <si>
    <t>Guma Airwaves Menthol i Eucaliptus 10 drażetek</t>
  </si>
  <si>
    <t>Rubber Airwaves Menthol and Eucaliptus 10 dragees</t>
  </si>
  <si>
    <t>Caoutchouc Airwaves Menthol et Eucaliptus 10 dragées</t>
  </si>
  <si>
    <t xml:space="preserve">Guma do żucia Orbit lemon lime </t>
  </si>
  <si>
    <t>Chewing gum Orbit lemon lime</t>
  </si>
  <si>
    <t>Chewing-gum Orbit citron citron vert</t>
  </si>
  <si>
    <t xml:space="preserve">Guma do żucia orbit tropical listki </t>
  </si>
  <si>
    <t>Orbit chewing gum tropical leaves</t>
  </si>
  <si>
    <t>Orbite à mâcher des feuilles tropicales</t>
  </si>
  <si>
    <t>Guma Fruittella owocowy ogród</t>
  </si>
  <si>
    <t>Fruittella gum fruit garden</t>
  </si>
  <si>
    <t>Guma Fruittella strawbery truskawkowa</t>
  </si>
  <si>
    <t>Strawberry Fruittella gum strawberry</t>
  </si>
  <si>
    <t>Fraise Fruittella gomme fraise</t>
  </si>
  <si>
    <t xml:space="preserve">Guma Halls mandarin </t>
  </si>
  <si>
    <t>Gum Halls mandarin</t>
  </si>
  <si>
    <t xml:space="preserve">Guma Halls peppermint </t>
  </si>
  <si>
    <t>Gum Halls peppermint</t>
  </si>
  <si>
    <t>Gum Halls menthe poivrée</t>
  </si>
  <si>
    <t xml:space="preserve">Guma Halls spearmint </t>
  </si>
  <si>
    <t>Rubber Halls spearmint</t>
  </si>
  <si>
    <t>Rubber Halls menthe verte</t>
  </si>
  <si>
    <t xml:space="preserve">Guma Halls watermelon </t>
  </si>
  <si>
    <t>Rubber Halls watermelon</t>
  </si>
  <si>
    <t>Pastèque Rubber Halls</t>
  </si>
  <si>
    <t xml:space="preserve">Guma mamba duo kostka </t>
  </si>
  <si>
    <t>Mamba rubber duo ankle</t>
  </si>
  <si>
    <t>Cheville en caoutchouc Mamba</t>
  </si>
  <si>
    <t xml:space="preserve">Guma Orbit Apple 10 drażetek </t>
  </si>
  <si>
    <t>Apple Orbit Gum 10 dragees</t>
  </si>
  <si>
    <t>Apple Orbit Gum 10 dragées</t>
  </si>
  <si>
    <t xml:space="preserve">Guma Orbit Bubblemint 10 drażetek </t>
  </si>
  <si>
    <t>Bubble Orbit Bubblemint 10 dragees</t>
  </si>
  <si>
    <t>Bubble Orbit Bubblemint 10 dragées</t>
  </si>
  <si>
    <t xml:space="preserve">Guma Orbit For Kids Classic 14 listków </t>
  </si>
  <si>
    <t>Rubber Orbit For Kids Classic 14 sheets</t>
  </si>
  <si>
    <t>Rubber Orbit For Kids Classic 14 feuilles</t>
  </si>
  <si>
    <t xml:space="preserve">Guma Orbit For Kids Classic 15 listków </t>
  </si>
  <si>
    <t>Rubber Orbit For Kids Classic 15 sheets</t>
  </si>
  <si>
    <t>Rubber Orbit For Kids Classic 15 feuilles</t>
  </si>
  <si>
    <t xml:space="preserve">Guma orbit professional lemon lime sugarfree /30g </t>
  </si>
  <si>
    <t>Guma orbit professional lemon lime sugarfree / 30g</t>
  </si>
  <si>
    <t>Guma Orbit Professional citron citron vert sans sucre / 30g</t>
  </si>
  <si>
    <t xml:space="preserve">Guma Orbit Spearmint 12 listków </t>
  </si>
  <si>
    <t>Orbit Spearmint rubber 12 sheets</t>
  </si>
  <si>
    <t>Orbit Spearmint rubber 12 feuilles</t>
  </si>
  <si>
    <t xml:space="preserve">Guma Orbit White Fresh Mint 10 drażetek </t>
  </si>
  <si>
    <t>Rubber Orbit White Fresh Mint 10 dragees</t>
  </si>
  <si>
    <t>Rubber Orbit White Fresh Mint 10 dragées</t>
  </si>
  <si>
    <t xml:space="preserve">Guma Orbit Wild Strawberry 10 drażetek </t>
  </si>
  <si>
    <t>Orbit Wild Strawberry Gum 10 drops</t>
  </si>
  <si>
    <t>Orbit Wild Strawberry Gum 10 gouttes</t>
  </si>
  <si>
    <t xml:space="preserve">Guma Winterfresh Original 25 drażetek </t>
  </si>
  <si>
    <t>Winterfresh Original rubber 25 dragees</t>
  </si>
  <si>
    <t>Winterfresh Original caoutchouc 25 dragées</t>
  </si>
  <si>
    <t xml:space="preserve">Gumy do żucia Airvaves cassis 25 drażetek </t>
  </si>
  <si>
    <t>Airvaves cassis chewing gums 25 dragees</t>
  </si>
  <si>
    <t>Airvaves cassis chewing-gums 25 dragées</t>
  </si>
  <si>
    <t xml:space="preserve">Gumy do żucia Airvaves menthol 25 drażetek </t>
  </si>
  <si>
    <t>Airvaves menthol chewing gums 25 dragees</t>
  </si>
  <si>
    <t>Gommes à mâcher Airvaves au menthol 25 dragées</t>
  </si>
  <si>
    <t xml:space="preserve">Gumy maoam maommix </t>
  </si>
  <si>
    <t>Gum maoam maommix</t>
  </si>
  <si>
    <t xml:space="preserve">Gumy Tic Tac cool casis </t>
  </si>
  <si>
    <t>Tic Tac cool casis</t>
  </si>
  <si>
    <t xml:space="preserve">Gumy tic tac freshmint </t>
  </si>
  <si>
    <t>Tic tac freshmint rubbers</t>
  </si>
  <si>
    <t>Caoutchouc Tic Tac Freshmint</t>
  </si>
  <si>
    <t xml:space="preserve">Gumy tic tac spearmint </t>
  </si>
  <si>
    <t>Tic tac rubber spearmint</t>
  </si>
  <si>
    <t>Tic tac caoutchouc menthe verte</t>
  </si>
  <si>
    <t xml:space="preserve">Gzik Wielkopolski </t>
  </si>
  <si>
    <t>Gzik Wielkopolski</t>
  </si>
  <si>
    <t xml:space="preserve">Gzik wielkopolski tradycyjny </t>
  </si>
  <si>
    <t>Traditional Greater Poland gzik</t>
  </si>
  <si>
    <t>Gzik traditionnel de la Grande-Pologne</t>
  </si>
  <si>
    <t>Gzik wielkopolski ze szczypiorkiem</t>
  </si>
  <si>
    <t>Greater Poland gzik with chives</t>
  </si>
  <si>
    <t>Gzik de Grande Pologne avec ciboulette</t>
  </si>
  <si>
    <t>Haagen-Dazs - Favorite Selection zestaw lodów 4x95ml</t>
  </si>
  <si>
    <t>Haagen-Dazs - Favorite Selection ice cream set 4x95ml</t>
  </si>
  <si>
    <t>Haagen-Dazs - Coffret de glaces Favorite Selection 4x95ml</t>
  </si>
  <si>
    <t>Haagen-Dazs - lody Fruit Variety zestaw 4x95ml</t>
  </si>
  <si>
    <t>Haagen-Dazs - Fruit Variety ice cream set 4x95ml</t>
  </si>
  <si>
    <t>Haagen-Dazs - Ensemble de crèmes glacées aux fruits 4x95ml</t>
  </si>
  <si>
    <t>Haagen-Dazs - Nut Brittle lody waniliowe z kawałkami orzechów ma...</t>
  </si>
  <si>
    <t>Haagen-Dazs - Nut Brittle vanilla ice cream with nut pieces has ...</t>
  </si>
  <si>
    <t>Haagen-Dazs - Noix Glace cassante à la vanille avec morceaux de noix a ...</t>
  </si>
  <si>
    <t>Haagen-Dazs - Pralines i Cream lody waniliowe z sosem karmelowym... karmelizowanymi orzechami pekan</t>
  </si>
  <si>
    <t>Haagen-Dazs - Pralines and Cream vanilla ice cream with caramel sauce ... caramelized pecans</t>
  </si>
  <si>
    <t>Haagen-Dazs - Pralines et crème glacée à la vanille avec sauce au caramel ... pacanes caramélisées</t>
  </si>
  <si>
    <t>Haagen-Dazs - Salted Carmel lody karmelowe z płynnym solonym kar... i soloną masą karmelową</t>
  </si>
  <si>
    <t>Haagen-Dazs - Salted Carmel caramel ice cream with liquid salted caramel ... and salted caramel mass</t>
  </si>
  <si>
    <t>Haagen-Dazs - Glace caramel au caramel salé au caramel liquide salé ... et masse de caramel salé</t>
  </si>
  <si>
    <t>Häagen-Dazs Belgian Chocolate Lody 460 ml</t>
  </si>
  <si>
    <t>Häagen-Dazs Belgian Chocolate Ice Cream 460 ml</t>
  </si>
  <si>
    <t>Häagen-Dazs Crème glacée au chocolat belge 460 ml</t>
  </si>
  <si>
    <t>Häagen-Dazs Macadamia Nut Brittle Lody 460 ml</t>
  </si>
  <si>
    <t>Häagen-Dazs Macadamia Nut Brittle Ice Cream 460 ml</t>
  </si>
  <si>
    <t>Häagen-Dazs Macadamia Crème Glacée Cassante aux Noix 460 ml</t>
  </si>
  <si>
    <t>Häagen-Dazs Peanut Butter Crunch Lody 460 ml</t>
  </si>
  <si>
    <t>Häagen-Dazs Peanut Butter Crunch Ice Cream 460 ml</t>
  </si>
  <si>
    <t>Häagen-Dazs Crème glacée croquante au beurre d'arachide 460 ml</t>
  </si>
  <si>
    <t>Häagen-Dazs Pralines and Cream Lody 460 ml</t>
  </si>
  <si>
    <t>Häagen-Dazs Pralines and Cream Ice Cream 460 ml</t>
  </si>
  <si>
    <t>Pralines et crème glacée Häagen-Dazs 460 ml</t>
  </si>
  <si>
    <t>Häagen-Dazs Salted Caramel Lody 460 ml</t>
  </si>
  <si>
    <t>Häagen-Dazs Salted Caramel Ice Cream 460 ml</t>
  </si>
  <si>
    <t>Häagen-Dazs Crème glacée au caramel salé 460 ml</t>
  </si>
  <si>
    <t>Häagen-Dazs Strawberry Cheesecake Lody 460 ml</t>
  </si>
  <si>
    <t>Häagen-Dazs Strawberry Cheesecake Ice Cream 460 ml</t>
  </si>
  <si>
    <t>Häagen-Dazs Crème glacée au gâteau au fromage et aux fraises 460 ml</t>
  </si>
  <si>
    <t>Häagen-Dazs Vanilla Caramel Almond Lody 80 ml</t>
  </si>
  <si>
    <t>Häagen-Dazs Vanilla Caramel Almond Ice Cream 80 ml</t>
  </si>
  <si>
    <t>Häagen-Dazs Vanille Caramel Glace Amande 80 ml</t>
  </si>
  <si>
    <t>Häagen-Dazs Vanilla Lody 460 ml</t>
  </si>
  <si>
    <t>Häagen-Dazs Vanilla Ice Cream 460 ml</t>
  </si>
  <si>
    <t>Häagen-Dazs Crème glacée à la vanille 460 ml</t>
  </si>
  <si>
    <t>Halibut</t>
  </si>
  <si>
    <t>Flétan</t>
  </si>
  <si>
    <t>Halibut czarny bez głowy patroszony mrożony</t>
  </si>
  <si>
    <t>Headless frozen black halibut</t>
  </si>
  <si>
    <t>Flétan noir congelé sans tête</t>
  </si>
  <si>
    <t>Halibut dzwonko świeży 1kg</t>
  </si>
  <si>
    <t>Fresh bell halibut 1kg</t>
  </si>
  <si>
    <t>Flétan frais 1kg</t>
  </si>
  <si>
    <t>Halibut tusza</t>
  </si>
  <si>
    <t>Halibut carcass</t>
  </si>
  <si>
    <t>Carcasse de flétan</t>
  </si>
  <si>
    <t>Halibut wędzony dzwonko</t>
  </si>
  <si>
    <t>Smoked bell halibut</t>
  </si>
  <si>
    <t>Flétan cloche fumé</t>
  </si>
  <si>
    <t>Halina - Kasza gryczana prażona, w torebkach</t>
  </si>
  <si>
    <t>Halina - Roasted buckwheat, in bags</t>
  </si>
  <si>
    <t>Halina - Sarrasin torréfié, en sachet</t>
  </si>
  <si>
    <t>Halina - Kaszka kuskus</t>
  </si>
  <si>
    <t>Halina - Couscous porridge</t>
  </si>
  <si>
    <t>Halina - Bouillie de couscous</t>
  </si>
  <si>
    <t>Halina - Płatki owsiane błyskawiczne</t>
  </si>
  <si>
    <t>Halina - Instant oat flakes</t>
  </si>
  <si>
    <t>Halina - Flocons d'avoine instantanés</t>
  </si>
  <si>
    <t>Halina - Płatki owsiane górskie</t>
  </si>
  <si>
    <t>Halina - Mountain oat flakes</t>
  </si>
  <si>
    <t>Halina - Flocons d'avoine de montagne</t>
  </si>
  <si>
    <t>Halina - Ryż biały długoziarnisty</t>
  </si>
  <si>
    <t>Halina - Long grain white rice</t>
  </si>
  <si>
    <t>Halina - Riz blanc à grains longs</t>
  </si>
  <si>
    <t>Halina - Ryż biały w torebkach</t>
  </si>
  <si>
    <t>Halina - White rice in bags</t>
  </si>
  <si>
    <t>Halina - Riz blanc en sachet</t>
  </si>
  <si>
    <t>Halina - Ryż gold paraboiled Halina ryż</t>
  </si>
  <si>
    <t>Halina - Gold rice paraboiled Halina rice</t>
  </si>
  <si>
    <t>Halina - Riz doré au riz Halina</t>
  </si>
  <si>
    <t>Halina Płatki ryżowe błyskawiczne 400 g</t>
  </si>
  <si>
    <t>Halina Instant rice flakes 400 g</t>
  </si>
  <si>
    <t>Halina Flocons de riz instantanés 400 g</t>
  </si>
  <si>
    <t>Halls Coolwave Cukierki 33,5 g</t>
  </si>
  <si>
    <t>Halls Coolwave Candies 33.5 g</t>
  </si>
  <si>
    <t>Halls Bonbons Coolwave 33,5 g</t>
  </si>
  <si>
    <t>Halls Extra Strong Cukierki 33,5 g</t>
  </si>
  <si>
    <t>Halls Extra Strong Candies 33.5 g</t>
  </si>
  <si>
    <t>Bonbons Extra Forts Halls 33,5 g</t>
  </si>
  <si>
    <t>Halls Forest Fruit Flavour Cukierki 33,5 g</t>
  </si>
  <si>
    <t>Halls Forest Fruit Flavor Candies 33.5 g</t>
  </si>
  <si>
    <t>Bonbons aux saveurs de fruits des bois Halls 33,5 g</t>
  </si>
  <si>
    <t>Halls Fruitwave Peach and Raspberry Cukierki 45 g</t>
  </si>
  <si>
    <t>Halls Fruitwave Peach and Raspberry Candies 45 g</t>
  </si>
  <si>
    <t>Halls Fruitwave Bonbons pêche et framboise 45 g</t>
  </si>
  <si>
    <t>Halls Fruitwave Strawberry Cukierki 45 g</t>
  </si>
  <si>
    <t>Halls Fruitwave Strawberry Candies 45 g</t>
  </si>
  <si>
    <t>Bonbons aux fraises Halls Fruitwave 45 g</t>
  </si>
  <si>
    <t>Halls Gum Ice Rush Bezcukrowa guma do żucia o smaku miętowym 18 g</t>
  </si>
  <si>
    <t>Halls Gum Ice Rush Sugar-free chewing gum with a mint flavor 18 g</t>
  </si>
  <si>
    <t>Halls Gum Ice Rush Chewing-gum sans sucre au goût de menthe 18 g</t>
  </si>
  <si>
    <t>Halls Mild Spearmint Cukierki 33,5 g</t>
  </si>
  <si>
    <t>Halls Mild Spearmint Candy 33.5 g</t>
  </si>
  <si>
    <t>Halls Bonbon à la menthe verte doux 33,5 g</t>
  </si>
  <si>
    <t>Halo Top Lody o smaku bułki cynamonowej 473 ml</t>
  </si>
  <si>
    <t>Halo Top Ice cream flavored with cinnamon roll 473 ml</t>
  </si>
  <si>
    <t>Halo Top Ice cream aromatisé à la cannelle roll 473 ml</t>
  </si>
  <si>
    <t xml:space="preserve">Hanuta wafelek. </t>
  </si>
  <si>
    <t>Hanuta wafer.</t>
  </si>
  <si>
    <t>Gaufrette Hanuta.</t>
  </si>
  <si>
    <t>HAPPY FRUCHT Koktajl owocowy 410 g</t>
  </si>
  <si>
    <t>HAPPY FRUCHT Fruit cocktail 410 g</t>
  </si>
  <si>
    <t>HAPPY FRUCHT Cocktail de fruits 410 g</t>
  </si>
  <si>
    <t>HAPPY FRUCHT Morele połówki 410 g</t>
  </si>
  <si>
    <t>HAPPY FRUCHT Apricot halves 410 g</t>
  </si>
  <si>
    <t>HAPPY FRUCHT demi-abricots 410 g</t>
  </si>
  <si>
    <t>Haribo - Balla Stixx truskawka żelki owocowe</t>
  </si>
  <si>
    <t>Haribo - Balla Stixx strawberry fruit jelly</t>
  </si>
  <si>
    <t>Haribo - Gelée de fruits aux fraises Balla Stixx</t>
  </si>
  <si>
    <t>Haribo - Jelly Beans żelki fasolki</t>
  </si>
  <si>
    <t>Haribo - Jelly Beans jelly beans</t>
  </si>
  <si>
    <t>Haribo - Misiowe ABC</t>
  </si>
  <si>
    <t>Haribo - Bear ABC</t>
  </si>
  <si>
    <t>Haribo - Ours ABC</t>
  </si>
  <si>
    <t>Haribo - Smerfy pianki</t>
  </si>
  <si>
    <t>Haribo - Smurfs foam</t>
  </si>
  <si>
    <t>Haribo - Mousse Schtroumpfs</t>
  </si>
  <si>
    <t>Haribo - Żelki dżdżownice</t>
  </si>
  <si>
    <t>Haribo - Jelly earthworms</t>
  </si>
  <si>
    <t>Haribo - Vers de terre gelés</t>
  </si>
  <si>
    <t>Haribo - Żelki happy cola</t>
  </si>
  <si>
    <t>Haribo - Happy cola jelly beans</t>
  </si>
  <si>
    <t>Haribo - Bonbons à la gelée de cola</t>
  </si>
  <si>
    <t>Haribo - Żelki kwaśne języczki</t>
  </si>
  <si>
    <t>Haribo - Jelly beans</t>
  </si>
  <si>
    <t>Haribo - Żelki misie</t>
  </si>
  <si>
    <t>Haribo - Jelly bears</t>
  </si>
  <si>
    <t>Haribo - Ours en gelée</t>
  </si>
  <si>
    <t>Haribo - Żelki pico-balla owocowe</t>
  </si>
  <si>
    <t>Haribo - Fruit pico ball balls</t>
  </si>
  <si>
    <t>Haribo - Boules de pico boule de fruits</t>
  </si>
  <si>
    <t>Haribo - Żelki złote misie</t>
  </si>
  <si>
    <t>Haribo - Jelly Beans, golden bears</t>
  </si>
  <si>
    <t>Haribo - Jelly Beans, ours d'or</t>
  </si>
  <si>
    <t>Haribo Balla Stixx Żelki owocowe o smaku malina i jeżyna 200 g</t>
  </si>
  <si>
    <t>Haribo Balla Stixx Fruit jelly with raspberry and blackberry flavor 200 g</t>
  </si>
  <si>
    <t>Haribo Balla Stixx Gelée de fruits au goût de framboise et de mûre 200 g</t>
  </si>
  <si>
    <t>Haribo Balla Stixx Żelki owocowe o smaku truskawki 200 g</t>
  </si>
  <si>
    <t>Haribo Balla Stixx Fruit jelly with strawberry flavor 200 g</t>
  </si>
  <si>
    <t>Haribo Balla Stixx Gelée de fruits au goût de fraise 200 g</t>
  </si>
  <si>
    <t>Haribo Balla Stixx Żelki owocowe o smaku truskawkowym 80 g</t>
  </si>
  <si>
    <t>Haribo Balla Stixx Fruit jelly with strawberry flavor 80 g</t>
  </si>
  <si>
    <t>Haribo Balla Stixx Gelée de fruits au goût de fraise 80 g</t>
  </si>
  <si>
    <t>Haribo Balla Stixx Żelki owocowe o smaku wiśnia 200 g</t>
  </si>
  <si>
    <t>Haribo Balla Stixx Fruit jelly with cherry flavor 200 g</t>
  </si>
  <si>
    <t>Haribo Balla Stixx Gelée de fruits au goût de cerise 200 g</t>
  </si>
  <si>
    <t>Haribo Chamallows Smerfy Pianki 100 g</t>
  </si>
  <si>
    <t>Haribo Chamallows Smurfs Foam 100 g</t>
  </si>
  <si>
    <t>Mousse Schtroumpfs Haribo Chamallows 100 g</t>
  </si>
  <si>
    <t>Haribo Chamallows Smerfy Pianki 175 g</t>
  </si>
  <si>
    <t>Haribo Chamallows Smurfs Foam 175 g</t>
  </si>
  <si>
    <t>Mousse Schtroumpfs Haribo Chamallows 175 g</t>
  </si>
  <si>
    <t>Haribo Dinos Żelki o smaku owocowym 200 g</t>
  </si>
  <si>
    <t>Haribo Dinos Jelly beans with fruit flavor 200 g</t>
  </si>
  <si>
    <t>Haribo Dinos Jelly beans à la saveur de fruits 200 g</t>
  </si>
  <si>
    <t>Haribo Fizz DJ Mixx Żelki owocowe 175 g</t>
  </si>
  <si>
    <t>Haribo Fizz DJ Mixx Fruit jelly 175 g</t>
  </si>
  <si>
    <t>Haribo Fizz DJ Mixx Gelée de fruits 175 g</t>
  </si>
  <si>
    <t>Haribo Fizz Języczki Żelki o smaku owocowym 100 g</t>
  </si>
  <si>
    <t>Haribo Fizz Tongues Jelly beans with fruit flavor 100 g</t>
  </si>
  <si>
    <t>Haribo Fizz Tongues Jelly beans au goût de fruit 100 g</t>
  </si>
  <si>
    <t>Haribo Fruity-Bussi Żelki owocowe z nadzieniem 200 g</t>
  </si>
  <si>
    <t>Haribo Fruity-Bussi Fruit jellies with filling 200 g</t>
  </si>
  <si>
    <t>Gelées de fruits Haribo Fruity-Bussi fourrées 200 g</t>
  </si>
  <si>
    <t>Haribo Happy Cola Żelki o smaku coli 100 g</t>
  </si>
  <si>
    <t>Haribo Happy Cola Jelly beans with cola flavor 100 g</t>
  </si>
  <si>
    <t>Haribo Happy Cola Jelly beans à la saveur de cola 100 g</t>
  </si>
  <si>
    <t>Haribo Jelly Beans Żelki owocowe 175 g</t>
  </si>
  <si>
    <t>Haribo Jelly Beans Fruit Jelly Beans 175 g</t>
  </si>
  <si>
    <t>Haribo Jelly Beans Jelly Beans aux fruits 175 g</t>
  </si>
  <si>
    <t>Haribo Mega-Roulette Żelki owocowe 45 g</t>
  </si>
  <si>
    <t>Haribo Mega-Roulette Fruit Jelly Beans 45 g</t>
  </si>
  <si>
    <t>Haribo Mega-Roulette Jelly Beans 45 g</t>
  </si>
  <si>
    <t>Haribo Misiowe ABC Żelki owocowe 200 g</t>
  </si>
  <si>
    <t>Haribo Bear ABC Fruit jelly 200 g</t>
  </si>
  <si>
    <t>Haribo Bear ABC Gelée de fruits 200 g</t>
  </si>
  <si>
    <t>Haribo Misiowe parki Żelki owocowe 175 g</t>
  </si>
  <si>
    <t>Haribo Mission parks Fruit jelly 175 g</t>
  </si>
  <si>
    <t>Haribo Mission Parks Gelée de fruits 175 g</t>
  </si>
  <si>
    <t>Haribo Mleczne Misie Żelki owocowe 85 g</t>
  </si>
  <si>
    <t>Haribo Milk Bears Fruit jelly 85 g</t>
  </si>
  <si>
    <t>Haribo Milk Bears Gelée de fruits 85 g</t>
  </si>
  <si>
    <t>Haribo Pico-Balla Żelki owocowe 100 g</t>
  </si>
  <si>
    <t>Haribo Pico-Balla Fruit jelly 100 g</t>
  </si>
  <si>
    <t>Gelée de fruits Haribo Pico-Balla 100 g</t>
  </si>
  <si>
    <t>Haribo Primavera Pianko-żelki o smaku truskawkowym 100 g</t>
  </si>
  <si>
    <t>Haribo Primavera Strawberry Foam Jelly Beans 100 g</t>
  </si>
  <si>
    <t>Haribo Primavera Jelly Beans à la mousse de fraise 100 g</t>
  </si>
  <si>
    <t>Haribo Wummis Żelki owocowe 200 g</t>
  </si>
  <si>
    <t>Haribo Wummis Fruit Jelly Beans 200 g</t>
  </si>
  <si>
    <t>Haribo Wummis Jelly Beans 200 g</t>
  </si>
  <si>
    <t>Haribo Żelki owocowe owoce leśne 100 g</t>
  </si>
  <si>
    <t>Haribo Fruit jelly forest fruit 100 g</t>
  </si>
  <si>
    <t>Gelée de fruits Haribo fruits des bois 100 g</t>
  </si>
  <si>
    <t>Haribo Złote Misie Żelki owocowe 100 g</t>
  </si>
  <si>
    <t>Haribo Złote Misie Fruit jelly 100 g</t>
  </si>
  <si>
    <t>Gelée de fruits Haribo Złote Misie 100 g</t>
  </si>
  <si>
    <t>Haribo Złote Misie Żelki owocowe 200 g</t>
  </si>
  <si>
    <t>Haribo Złote Misie Fruit jelly 200 g</t>
  </si>
  <si>
    <t>Haribo Złote Misie Gelée de fruits 200 g</t>
  </si>
  <si>
    <t>Haribo Złote Misie Żelki owocowe z sokiem 175 g</t>
  </si>
  <si>
    <t>Haribo Złote Misie Fruit jelly with juice 175 g</t>
  </si>
  <si>
    <t>Haribo Złote Misie Gelée de fruits avec jus 175 g</t>
  </si>
  <si>
    <t>Harissa</t>
  </si>
  <si>
    <t xml:space="preserve">Harissa </t>
  </si>
  <si>
    <t>harissa</t>
  </si>
  <si>
    <t>Harnasie - ciastka maślane w czekoladzie maczane</t>
  </si>
  <si>
    <t>Harnasie - butter cakes dipped in chocolate</t>
  </si>
  <si>
    <t>Harnasie - gâteaux au beurre trempés dans du chocolat</t>
  </si>
  <si>
    <t>Harnasie - ciastka z orzechem arachidowym dekorowane czekolad...</t>
  </si>
  <si>
    <t>Harnasie - peanut cakes decorated with chocolate ...</t>
  </si>
  <si>
    <t>Harnasie - gâteaux aux cacahuètes décorés de chocolat ...</t>
  </si>
  <si>
    <t>Hawaii Pizza 394 g</t>
  </si>
  <si>
    <t>Hawaï Pizza 394 g</t>
  </si>
  <si>
    <t>Hazelnuts and Honey Ciastka zbożowe 300 g (6 x 50 g)</t>
  </si>
  <si>
    <t>Hazelnuts and Honey Cereal cookies 300 g (6 x 50 g)</t>
  </si>
  <si>
    <t>Biscuits aux noisettes et au miel 300 g (6 x 50 g)</t>
  </si>
  <si>
    <t>Hearty Food Co. Makaron 2 jajeczny nitka gruba 250 g</t>
  </si>
  <si>
    <t>Hearty Food Co. 2 egg noodles thick thread 250 g</t>
  </si>
  <si>
    <t>Hearty Food Co. 2 nouilles aux oeufs fil épais 250 g</t>
  </si>
  <si>
    <t>Hearty Food Co. Makaron bezjajeczny kolanka 500 g</t>
  </si>
  <si>
    <t>Hearty Food Co. Egg-free pasta elbows 500 g</t>
  </si>
  <si>
    <t>Hearty Food Co. Coudes de pâtes sans oeufs 500 g</t>
  </si>
  <si>
    <t>Hearty Food Co. Makaron bezjajeczny łazanki 500 g</t>
  </si>
  <si>
    <t>Hearty Food Co. Egg noodles noodles 500 g</t>
  </si>
  <si>
    <t>Hearty Food Co. Nouilles aux oeufs nouilles 500 g</t>
  </si>
  <si>
    <t>Hearty Food Co. Makaron bezjajeczny nitka cięta 500 g</t>
  </si>
  <si>
    <t>Hearty Food Co. Egg noodles cut thread 500 g</t>
  </si>
  <si>
    <t>Hearty Food Co. Nouilles aux oeufs fil coupé 500 g</t>
  </si>
  <si>
    <t>Hearty Food Co. Makaron bezjajeczny pióra 500 g</t>
  </si>
  <si>
    <t>Hearty Food Co. Pen-free pasta noodles 500 g</t>
  </si>
  <si>
    <t>Hearty Food Co. Nouilles de pâtes sans stylo 500 g</t>
  </si>
  <si>
    <t>Hearty Food Co. Makaron bezjajeczny spaghetti 500 g</t>
  </si>
  <si>
    <t>Hearty Food Co. Egg-free spaghetti 500 g</t>
  </si>
  <si>
    <t>Hearty Food Co. Spaghetti sans oeuf 500 g</t>
  </si>
  <si>
    <t>Hearty Food Co. Makaron bezjajeczny świderki 500 g</t>
  </si>
  <si>
    <t>Hearty Food Co. Egg-free pasta noodles 500 g</t>
  </si>
  <si>
    <t>Hearty Food Co. Nouilles aux pâtes sans oeuf 500 g</t>
  </si>
  <si>
    <t>Hearty Food Co. Ryż biały długoziarnisty 400 g (4 x 100 g)</t>
  </si>
  <si>
    <t>Hearty Food Co. Long-grain white rice 400 g (4 x 100 g)</t>
  </si>
  <si>
    <t>Hearty Food Co. Riz blanc à grains longs 400 g (4 x 100 g)</t>
  </si>
  <si>
    <t>Hearty Food Co. Ryż długoziarnisty 1 kg</t>
  </si>
  <si>
    <t>Hearty Food Co. 1 kg long grain rice</t>
  </si>
  <si>
    <t>Hearty Food Co. 1 kg de riz à grains longs</t>
  </si>
  <si>
    <t>Heidi - Czekolada Ciemna z orzechami laskowymi</t>
  </si>
  <si>
    <t>Heidi - Dark Chocolate with hazelnuts</t>
  </si>
  <si>
    <t>Heidi - Chocolat noir aux noisettes</t>
  </si>
  <si>
    <t>Heidi - Czekolada gorzka 85%</t>
  </si>
  <si>
    <t>Heidi - Bitter Chocolate 85%</t>
  </si>
  <si>
    <t>Heidi - Chocolat amer 85%</t>
  </si>
  <si>
    <t>Heidi - Intense 75% czekolada gorzka</t>
  </si>
  <si>
    <t>Heidi - Intense 75% dark chocolate</t>
  </si>
  <si>
    <t>Heidi - Chocolat noir intense 75%</t>
  </si>
  <si>
    <t>Heinz - Fasolka w sosie pomidorowym</t>
  </si>
  <si>
    <t>Heinz - Beans in tomato sauce</t>
  </si>
  <si>
    <t>Heinz - Haricots à la sauce tomate</t>
  </si>
  <si>
    <t>Heinz - Ketchup łagodny</t>
  </si>
  <si>
    <t>Heinz - Mild ketchup</t>
  </si>
  <si>
    <t>Heinz - Ketchup doux</t>
  </si>
  <si>
    <t>Heinz - Ketchup pikantny</t>
  </si>
  <si>
    <t>Heinz - Spicy ketchup</t>
  </si>
  <si>
    <t>Heinz - Ketchup épicé</t>
  </si>
  <si>
    <t>Heinz - Klasyczny sos do grilla</t>
  </si>
  <si>
    <t>Heinz - Classic barbecue sauce</t>
  </si>
  <si>
    <t>Heinz - Sauce barbecue classique</t>
  </si>
  <si>
    <t>Heinz - Sos Barbecue</t>
  </si>
  <si>
    <t>Heinz - Barbecue Sauce</t>
  </si>
  <si>
    <t>Heinz - Sauce barbecue</t>
  </si>
  <si>
    <t>Heinz - Sos pikantny z papryką chilli i papryką jalapeno</t>
  </si>
  <si>
    <t>Heinz - A spicy sauce with chilli peppers and jalapeno peppers</t>
  </si>
  <si>
    <t>Heinz - Une sauce épicée avec des piments forts et des piments jalapeno</t>
  </si>
  <si>
    <t>Heinz Beanz Fasolka w sosie pomidorowym 415 g</t>
  </si>
  <si>
    <t>Heinz Beanz Beans in tomato sauce 415 g</t>
  </si>
  <si>
    <t>Haricots Heinz Beanz à la sauce tomate 415 g</t>
  </si>
  <si>
    <t>Heinz Beanz Fasolka w sosie pomidorowym barbecue 390 g</t>
  </si>
  <si>
    <t>Heinz Beanz Beans in tomato sauce barbecue 390 g</t>
  </si>
  <si>
    <t>Heinz Beanz Haricots à la sauce tomate barbecue 390 g</t>
  </si>
  <si>
    <t>Heinz Beanz Fasolka w sosie pomidorowym z chilli 390 g</t>
  </si>
  <si>
    <t>Heinz Beanz Beans in tomato sauce with chilli 390 g</t>
  </si>
  <si>
    <t>Haricots Heinz Beanz à la sauce tomate au piment 390 g</t>
  </si>
  <si>
    <t>Heinz Ketchup łagodny 1000 g</t>
  </si>
  <si>
    <t>Heinz Ketchup mild 1000 g</t>
  </si>
  <si>
    <t>Heinz Ketchup doux 1000 g</t>
  </si>
  <si>
    <t>Heinz Ketchup łagodny 342 g</t>
  </si>
  <si>
    <t>Heinz Ketchup mild 342 g</t>
  </si>
  <si>
    <t>Heinz Ketchup doux 342 g</t>
  </si>
  <si>
    <t>Heinz Ketchup łagodny 570 g</t>
  </si>
  <si>
    <t>Heinz Ketchup mild 570 g</t>
  </si>
  <si>
    <t>Heinz Ketchup doux 570 g</t>
  </si>
  <si>
    <t>Heinz Ketchup pikantny 342 g</t>
  </si>
  <si>
    <t>Heinz Spicy Ketchup 342 g</t>
  </si>
  <si>
    <t>Ketchup épicé Heinz 342 g</t>
  </si>
  <si>
    <t>Heinz Ketchup pikantny 570 g</t>
  </si>
  <si>
    <t>Heinz Spicy Ketchup 570 g</t>
  </si>
  <si>
    <t>Ketchup épicé Heinz 570 g</t>
  </si>
  <si>
    <t>Heinz Ketchup pikantny jalapeño chilli 570 g</t>
  </si>
  <si>
    <t>Heinz Ketchup spicy jalapeño chilli 570 g</t>
  </si>
  <si>
    <t>Heinz Ketchup piment jalapeño épicé 570 g</t>
  </si>
  <si>
    <t>Heinz Klasyczny sos barbecue 480 g</t>
  </si>
  <si>
    <t>Heinz Classic Barbecue Sauce 480 g</t>
  </si>
  <si>
    <t>Sauce barbecue classique Heinz 480 g</t>
  </si>
  <si>
    <t>Heinz Sos barbecue 220 ml</t>
  </si>
  <si>
    <t>Heinz barbecue sauce 220 ml</t>
  </si>
  <si>
    <t>Sauce barbecue Heinz 220 ml</t>
  </si>
  <si>
    <t xml:space="preserve">Heinz sos barbecue słodko - pikantny </t>
  </si>
  <si>
    <t>Heinz sweet and spicy barbecue sauce</t>
  </si>
  <si>
    <t>Sauce barbecue douce et épicée Heinz</t>
  </si>
  <si>
    <t>Heinz Sos czosnkowy 420 g</t>
  </si>
  <si>
    <t>Heinz Garlic Sauce 420 g</t>
  </si>
  <si>
    <t>Sauce à l'ail Heinz 420 g</t>
  </si>
  <si>
    <t>Heinz Sos salsa chilli 245 g</t>
  </si>
  <si>
    <t>Heinz Salsa Chilli Sauce 245 g</t>
  </si>
  <si>
    <t>Sauce pimentée Heinz Salsa 245 g</t>
  </si>
  <si>
    <t>Helcom - Gruszki połówki w syropie</t>
  </si>
  <si>
    <t>Helcom - Pears halves in syrup</t>
  </si>
  <si>
    <t>Helcom - Poires coupées en deux dans du sirop</t>
  </si>
  <si>
    <t>Helcom - Jabłko prażone</t>
  </si>
  <si>
    <t>Helcom - Roasted apple</t>
  </si>
  <si>
    <t>Helcom - Pomme rôtie</t>
  </si>
  <si>
    <t>Helcom - Kompot czereśniowy</t>
  </si>
  <si>
    <t>Helcom - Cherry compote</t>
  </si>
  <si>
    <t>Helcom - Compote de cerises</t>
  </si>
  <si>
    <t>Helcom - Mandarynki w lekkim syropie</t>
  </si>
  <si>
    <t>Helcom - Mandarins in a light syrup</t>
  </si>
  <si>
    <t>Helcom - Mandarines au sirop léger</t>
  </si>
  <si>
    <t>Helcom - Naturalnie mąka grochowa</t>
  </si>
  <si>
    <t>Helcom - Pea flour, of course</t>
  </si>
  <si>
    <t>Helcom - La farine de pois, bien sûr</t>
  </si>
  <si>
    <t>Helcom - Naturalnie mąka kokosowa, bezglutenowa</t>
  </si>
  <si>
    <t>Helcom - Naturally coconut flour, gluten-free</t>
  </si>
  <si>
    <t>Helcom - Naturellement de la farine de noix de coco, sans gluten</t>
  </si>
  <si>
    <t>Helcom - Naturalnie mąka konopna</t>
  </si>
  <si>
    <t>Helcom - Naturally hemp flour</t>
  </si>
  <si>
    <t>Helcom - Farine de chanvre naturellement</t>
  </si>
  <si>
    <t>Helcom - Naturalnie mąka migdałowa bezglutenowa</t>
  </si>
  <si>
    <t>Helcom - Naturally gluten-free almond flour</t>
  </si>
  <si>
    <t>Helcom - Farine d'amande naturellement sans gluten</t>
  </si>
  <si>
    <t>Helcom - Naturalnie mąka z pestek dyni</t>
  </si>
  <si>
    <t>Helcom - Naturally pumpkin seed flour</t>
  </si>
  <si>
    <t>Helcom - Farine de graines de citrouille naturellement</t>
  </si>
  <si>
    <t>Helcom - Oliwki czarne drylowane. Produkt sterylizowany.</t>
  </si>
  <si>
    <t>Helcom - Pitted black olives. Sterilized product.</t>
  </si>
  <si>
    <t>Helcom - Olives noires dénoyautées. Produit stérilisé.</t>
  </si>
  <si>
    <t>Helcom - Oliwki zielone drylowane. Produkt pasteryzowany.</t>
  </si>
  <si>
    <t>Helcom - Pitted green olives. Pasteurized product.</t>
  </si>
  <si>
    <t>Helcom - Olives vertes dénoyautées. Produit pasteurisé.</t>
  </si>
  <si>
    <t>Helcom - Pomidory suszone nadziewane masą serową z serem fe...</t>
  </si>
  <si>
    <t>Helcom - Dried tomatoes stuffed with cheese mass and cheese ...</t>
  </si>
  <si>
    <t>Helcom - Tomates séchées farcies de masse de fromage et de fromage ...</t>
  </si>
  <si>
    <t>Helcom - Premium pomidory smażone z oliwą z oliwek</t>
  </si>
  <si>
    <t>Helcom - Premium tomatoes fried with olive oil</t>
  </si>
  <si>
    <t>Helcom - Tomates premium frites à l'huile d'olive</t>
  </si>
  <si>
    <t>Helcom Brzoskwinie połówki w lekkim syropie 820 g</t>
  </si>
  <si>
    <t>Helcom Peaches halves in a light syrup 820 g</t>
  </si>
  <si>
    <t>Helcom Peaches en deux dans un sirop léger 820 g</t>
  </si>
  <si>
    <t>Helcom Pomidory suszone na słońcu z przyprawami 100 g</t>
  </si>
  <si>
    <t>Helcom Sun-dried tomatoes with spices 100 g</t>
  </si>
  <si>
    <t>Helcom Tomates séchées au soleil aux épices 100 g</t>
  </si>
  <si>
    <t>Helena - Napój niegazowany o smaku gruszkowym. Pasteryzowan...</t>
  </si>
  <si>
    <t>Helena - Still drink with a pear flavor. Pasteurized ...</t>
  </si>
  <si>
    <t>Helena - Toujours boire avec une saveur de poire. Pasteurisé ...</t>
  </si>
  <si>
    <t>Helena - Napój niegazowany o smaku winogronowym. Pasteryzow...</t>
  </si>
  <si>
    <t>Helena - Still drink with grape flavor. Pasteurized ...</t>
  </si>
  <si>
    <t>Helena - Toujours boire avec une saveur de raisin. Pasteurisé ...</t>
  </si>
  <si>
    <t>Helio - Mak niebieski</t>
  </si>
  <si>
    <t>Helio - Blue poppy</t>
  </si>
  <si>
    <t>Hélio - Pavot bleu</t>
  </si>
  <si>
    <t>Helio - Masa krówkowa Kajmak</t>
  </si>
  <si>
    <t>Helio - Fudge Kajmak</t>
  </si>
  <si>
    <t>Hélio - Fudge Kajmak</t>
  </si>
  <si>
    <t>Helio - Masa krówkowa o smaku czekoladowym</t>
  </si>
  <si>
    <t>Helio - Fudge mass with chocolate flavor</t>
  </si>
  <si>
    <t>Helio - Masse de fudge au chocolat</t>
  </si>
  <si>
    <t>Helio - Masa krówkowa o smaku orzechowym</t>
  </si>
  <si>
    <t>Helio - Fudge mass with nutty flavor</t>
  </si>
  <si>
    <t>Helio - Masse de fudge au goût de noisette</t>
  </si>
  <si>
    <t>Helio - Migdały blanszowane</t>
  </si>
  <si>
    <t>Helio - Blanched almonds</t>
  </si>
  <si>
    <t>Helio - Amandes blanchies</t>
  </si>
  <si>
    <t>Helio - Morele suszone</t>
  </si>
  <si>
    <t>Helio - Dried apricots</t>
  </si>
  <si>
    <t>Helio - Abricots secs</t>
  </si>
  <si>
    <t>Helio - orzechy makadamia</t>
  </si>
  <si>
    <t>Helio - macadamia nuts</t>
  </si>
  <si>
    <t>Hélio - noix de macadamia</t>
  </si>
  <si>
    <t>Helio - pistacje prażone w skorupkach bez soli</t>
  </si>
  <si>
    <t>Helio - pistachios roasted in shells without salt</t>
  </si>
  <si>
    <t>Hélio - pistaches rôties en coquilles sans sel</t>
  </si>
  <si>
    <t>Helio - Polewa Deserowa dekoracja</t>
  </si>
  <si>
    <t>Helio - Topping Dessert decoration</t>
  </si>
  <si>
    <t>Helio - Décoration de Dessert Topping</t>
  </si>
  <si>
    <t>Helio - Polewa mleczna</t>
  </si>
  <si>
    <t>Helio - Icing milk</t>
  </si>
  <si>
    <t>Helio - Lait à glacer</t>
  </si>
  <si>
    <t>Helio - skórki cytrynowe</t>
  </si>
  <si>
    <t>Helio - lemon peels</t>
  </si>
  <si>
    <t>Helio - zestes de citron</t>
  </si>
  <si>
    <t>Helio - skórki pomarańczowe kandyzowane</t>
  </si>
  <si>
    <t>Helio - candied orange peels</t>
  </si>
  <si>
    <t>Helio - écorces d'orange confites</t>
  </si>
  <si>
    <t>Helio - Śliwki suszone bez pestek</t>
  </si>
  <si>
    <t>Helio - Dried plums without stones</t>
  </si>
  <si>
    <t>Helio - Prunes séchées sans pierres</t>
  </si>
  <si>
    <t>Helio Figi suszone 200 g</t>
  </si>
  <si>
    <t>Helio Dried figs 200 g</t>
  </si>
  <si>
    <t>Helio Figues sèches 200 g</t>
  </si>
  <si>
    <t>Helio Gold - Jagody suszone</t>
  </si>
  <si>
    <t>Helio Gold - Dried berries</t>
  </si>
  <si>
    <t>Helio Gold - Baies séchées</t>
  </si>
  <si>
    <t>Helio Natura - Figi suszone</t>
  </si>
  <si>
    <t>Helio Natura - Dried figs</t>
  </si>
  <si>
    <t>Helio Natura - Figues sèches</t>
  </si>
  <si>
    <t>Helio Natura - Miechunka suszona</t>
  </si>
  <si>
    <t>Helio Natura - Dried physalis</t>
  </si>
  <si>
    <t>Helio Natura - Physalis séché</t>
  </si>
  <si>
    <t>Helio Natura - Morwa biała suszona</t>
  </si>
  <si>
    <t>Helio Natura - Dried white mulberry</t>
  </si>
  <si>
    <t>Helio Natura - Mûrier blanc séché</t>
  </si>
  <si>
    <t>Helio Natura - Orzechy laskowe prażone</t>
  </si>
  <si>
    <t>Helio Natura - Roasted hazelnuts</t>
  </si>
  <si>
    <t>Helio Natura - Noisettes grillées</t>
  </si>
  <si>
    <t>Helio Natura - Popcorn do mikrofalówki</t>
  </si>
  <si>
    <t>Helio Natura - Microwave Popcorn</t>
  </si>
  <si>
    <t>Helio Natura - Maïs soufflé micro-ondes</t>
  </si>
  <si>
    <t>Helio Natura - Rodzynki sułtańskie</t>
  </si>
  <si>
    <t>Helio Natura - Sultan Raisins</t>
  </si>
  <si>
    <t>Helio Natura - Śliwki suszone bez pestek</t>
  </si>
  <si>
    <t>Helio Natura - Dried plums without stones</t>
  </si>
  <si>
    <t>Helio Natura - Prunes séchées sans pierres</t>
  </si>
  <si>
    <t>Helio Natura - Żurawina suszona z syropem trzcinowym o obniżonej ...</t>
  </si>
  <si>
    <t>Helio Natura - Dried cranberry with cane syrup with reduced ...</t>
  </si>
  <si>
    <t>Helio Natura - Canneberges séchées au sirop de canne à teneur réduite ...</t>
  </si>
  <si>
    <t>Hellena - Oranżada biała</t>
  </si>
  <si>
    <t>Hellena - White Orangeade</t>
  </si>
  <si>
    <t>Hellena - Orangeade blanche</t>
  </si>
  <si>
    <t>Hellena - Oranżada biała puszka</t>
  </si>
  <si>
    <t>Hellena - White can orangeade</t>
  </si>
  <si>
    <t>Hellena - Orangeade en boîte blanche</t>
  </si>
  <si>
    <t>Hellena - Oranżada Czerwona</t>
  </si>
  <si>
    <t>Hellena - Red Orangeade</t>
  </si>
  <si>
    <t>Hellena - Orangeade rouge</t>
  </si>
  <si>
    <t>Hellena - Oranżada czerwona</t>
  </si>
  <si>
    <t>Hellena Oranżada biała 1,25 l</t>
  </si>
  <si>
    <t>Hellena White Orangeade 1.25 l</t>
  </si>
  <si>
    <t>Hellena White Orangeade 1,25 l</t>
  </si>
  <si>
    <t>Hellena Oranżada czerwona 1,25 l</t>
  </si>
  <si>
    <t>Hellena Red Orangeade 1.25 L.</t>
  </si>
  <si>
    <t>Hellena Red Orangeade 1,25 L.</t>
  </si>
  <si>
    <t>Hellena Oranżada czerwona 250 ml</t>
  </si>
  <si>
    <t>Hellena Red Orangeade 250 ml</t>
  </si>
  <si>
    <t>Hellena Oranżada Yoo! 1,25 l</t>
  </si>
  <si>
    <t>Hellena Oranżada Yoo! 1.25 l</t>
  </si>
  <si>
    <t>Hellena Oranżada Yoo! 1,25 l</t>
  </si>
  <si>
    <t>Hellena Oranżada żółta 1,25 l</t>
  </si>
  <si>
    <t>Hellena Yellow Orangeade 1.25 l</t>
  </si>
  <si>
    <t>Hellena Yellow Orangeade 1,25 l</t>
  </si>
  <si>
    <t>Hellmann s - Ketchup łagodny</t>
  </si>
  <si>
    <t>Hellmann s - Mild ketchup</t>
  </si>
  <si>
    <t>Hellmann s - Ketchup doux</t>
  </si>
  <si>
    <t>Hellmann s - Ketchup pikantny</t>
  </si>
  <si>
    <t>Hellmann s - Spicy Ketchup</t>
  </si>
  <si>
    <t>Hellmann s - Ketchup épicé</t>
  </si>
  <si>
    <t>Hellmann s - Majonez babuni</t>
  </si>
  <si>
    <t>Hellmann s - Grandma's mayonnaise</t>
  </si>
  <si>
    <t>Hellmann s - Mayonnaise de grand-mère</t>
  </si>
  <si>
    <t>Hellmann s - Majonez light</t>
  </si>
  <si>
    <t>Hellmann s - Mayonnaise light</t>
  </si>
  <si>
    <t>Hellmann s Babuni Majonez 420 ml</t>
  </si>
  <si>
    <t>Hellmann s Grandma's Mayonnaise 420 ml</t>
  </si>
  <si>
    <t>Hellmann s Babuni Majonez 650 ml</t>
  </si>
  <si>
    <t>Hellmann s Grandma's Mayonnaise 650 ml</t>
  </si>
  <si>
    <t>Hellmann s Ketchup łagodny 450 g</t>
  </si>
  <si>
    <t>Hellmann s Ketchup mild 450 g</t>
  </si>
  <si>
    <t>Hellmann s Ketchup doux 450 g</t>
  </si>
  <si>
    <t>Hellmann s Ketchup łagodny 800 g</t>
  </si>
  <si>
    <t>Hellmann s Mild Ketchup 800 g</t>
  </si>
  <si>
    <t>Hellmann s Doux Ketchup 800 g</t>
  </si>
  <si>
    <t>Hellmann s Ketchup Napoli 450 g</t>
  </si>
  <si>
    <t>Hellmann s Ketchup pikantny 450 g</t>
  </si>
  <si>
    <t>Hellmann s Spicy Ketchup 450 g</t>
  </si>
  <si>
    <t>Hellmann s Ketchup pikantny 800 g</t>
  </si>
  <si>
    <t>Hellmann s Spicy Ketchup 800 g</t>
  </si>
  <si>
    <t>Hellmann s Majonez do kanapek 400 ml</t>
  </si>
  <si>
    <t>Hellmann s Mayonnaise for 400 ml sandwiches</t>
  </si>
  <si>
    <t>Hellmann s Mayonnaise pour 400 ml de sandwichs</t>
  </si>
  <si>
    <t>Hellmann s Oryginalny Majonez 420 ml</t>
  </si>
  <si>
    <t>Hellmann s Original Mayonnaise 420 ml</t>
  </si>
  <si>
    <t>Hellmann s Sos chili 250 ml</t>
  </si>
  <si>
    <t>Hellmann s Chili Sauce 250 ml</t>
  </si>
  <si>
    <t>Hellmann s Sos czosnkowy z jogurtem 250 ml</t>
  </si>
  <si>
    <t>Hellmann s Garlic sauce with yogurt 250 ml</t>
  </si>
  <si>
    <t>Hellmann s sauce à l'ail avec du yaourt 250 ml</t>
  </si>
  <si>
    <t>Hellmann s Sos Samba 250 ml</t>
  </si>
  <si>
    <t>Hellmann s Samba Sauce 250 ml</t>
  </si>
  <si>
    <t>Henglein - Ciasto Francuskie light</t>
  </si>
  <si>
    <t>Henglein - French pastry light</t>
  </si>
  <si>
    <t>Henglein - Pâtisserie française légère</t>
  </si>
  <si>
    <t>Henglein - Ciasto Francuskie XXL chłodzone</t>
  </si>
  <si>
    <t>Henglein - XXL French pastry</t>
  </si>
  <si>
    <t>Henglein - Pâtisserie française XXL</t>
  </si>
  <si>
    <t>Henglein - Spód do Pizzy chłodzony</t>
  </si>
  <si>
    <t>Henglein - The bottom of the pizza is cooled</t>
  </si>
  <si>
    <t>Henglein - Le fond de la pizza est refroidi</t>
  </si>
  <si>
    <t>Henglein Spód do pizzy okrągły w stylu amerykańskim 380 g</t>
  </si>
  <si>
    <t>Henglein American style round pizza bottom 380 g</t>
  </si>
  <si>
    <t>Fond de pizza rond style américain Henglein 380 g</t>
  </si>
  <si>
    <t>Henryk Kania - Henryk Kania - Kabanoski Maestro bekonowe</t>
  </si>
  <si>
    <t>Henryk Kania - Henryk Kania - Kabanoski Maestro bacon</t>
  </si>
  <si>
    <t>Henryk Kania - Henryk Kania - Bacon Kabanoski Maestro</t>
  </si>
  <si>
    <t>Henryk Kania - Henryk Kania - Kabanoski Maestro z kurczakiem</t>
  </si>
  <si>
    <t>Henryk Kania - Henryk Kania - Kabanoski Maestro with chicken</t>
  </si>
  <si>
    <t>Henryk Kania - Henryk Kania - Kabanoski Maestro au poulet</t>
  </si>
  <si>
    <t>Henryk Kania - Henryk Kania - Kabanoski Maestro z papryką piri pi...</t>
  </si>
  <si>
    <t>Henryk Kania - Henryk Kania - Kabanoski Maestro with piri pi ...</t>
  </si>
  <si>
    <t>Henryk Kania - Henryk Kania - Kabanoski Maestro avec piri pi ...</t>
  </si>
  <si>
    <t>Henryk Kania - Kabanoski Maestro bekonowe</t>
  </si>
  <si>
    <t>Henryk Kania - Kabanoski Maestro bacon</t>
  </si>
  <si>
    <t>Henryk Kania - Bacon Kabanoski Maestro</t>
  </si>
  <si>
    <t>Henryk Kania - Kabanoski Maestro z kurczakiem</t>
  </si>
  <si>
    <t>Henryk Kania - Kabanoski Maestro with chicken</t>
  </si>
  <si>
    <t>Henryk Kania - Kabanoski Maestro au poulet</t>
  </si>
  <si>
    <t>Henryk Kania - Kabanoski Maestro z papryką piri piri</t>
  </si>
  <si>
    <t>Henryk Kania - Kabanoski Maestro with piri piri peppers</t>
  </si>
  <si>
    <t>Henryk Kania - Kabanoski Maestro avec des piments piri piri</t>
  </si>
  <si>
    <t>Henryk Kania - Kabanosy Luksusowe wieprzowe</t>
  </si>
  <si>
    <t>Henryk Kania - Luxurious pork kabanos</t>
  </si>
  <si>
    <t>Henryk Kania - Luxueux kabanos au porc</t>
  </si>
  <si>
    <t>Henryk Kania - Kiełbasa śląska</t>
  </si>
  <si>
    <t>Henryk Kania - Silesian sausage</t>
  </si>
  <si>
    <t>Henryk Kania - saucisse de Silésie</t>
  </si>
  <si>
    <t>Henryk Kania - Kiełbasa śląska z szynki</t>
  </si>
  <si>
    <t>Henryk Kania - Silesian sausage made of ham</t>
  </si>
  <si>
    <t>Henryk Kania - Saucisse de Silésie au jambon</t>
  </si>
  <si>
    <t>Henryk Kania - Pasztetowa drobiowo-wieprzowa</t>
  </si>
  <si>
    <t>Henryk Kania - Chicken and pork pate</t>
  </si>
  <si>
    <t>Henryk Kania - Poulet et pâté de porc</t>
  </si>
  <si>
    <t>Herbapol - Konfitura Malina Polka</t>
  </si>
  <si>
    <t>Herbapol - Polish Raspberry Jam</t>
  </si>
  <si>
    <t>Herbapol - Confiture de framboise polonaise</t>
  </si>
  <si>
    <t>Herbapol - Konfitura truskawka z lubelszczyzny</t>
  </si>
  <si>
    <t>Herbapol - Strawberry jam from the Lublin region</t>
  </si>
  <si>
    <t>Herbapol - Confiture de fraises de la région de Lublin</t>
  </si>
  <si>
    <t>Herbapol - Owocowa Spiżarnia Syrop owocowy o smaku czarnej po... witaminą C</t>
  </si>
  <si>
    <t>Herbapol - Fruit Pantry Fruit syrup flavored with black after ... vitamin C</t>
  </si>
  <si>
    <t>Herbapol - Fruit Pantry Sirop de fruits aromatisé au noir après ... vitamine C</t>
  </si>
  <si>
    <t>Herbapol - Owocowa Spiżarnia Syrop owocowy o smaku malinowym z melisą z witaminą C</t>
  </si>
  <si>
    <t>Herbapol - Fruit Pantry Raspberry fruit syrup with lemon balm and vitamin C</t>
  </si>
  <si>
    <t>Herbapol - Fruit Pantry Framboise sirop de fruits avec mélisse et vitamine C</t>
  </si>
  <si>
    <t>Herbapol - Powidła ze śliwek</t>
  </si>
  <si>
    <t>Herbapol - Plum jam</t>
  </si>
  <si>
    <t>Herbapol - Confiture de prunes</t>
  </si>
  <si>
    <t>Herbapol - Smaki Słońca Syrop o smaku kiwi z witaminą C</t>
  </si>
  <si>
    <t>Herbapol - Tastes of the Sun Kiwi flavored syrup with vitamin C.</t>
  </si>
  <si>
    <t>Herbapol - Goûts du sirop aromatisé Sun Kiwi avec vitamine C.</t>
  </si>
  <si>
    <t>Herbapol - Syrop BIO aronia</t>
  </si>
  <si>
    <t>Herbapol - BIO chokeberry syrup</t>
  </si>
  <si>
    <t>Herbapol - Sirop de chokeberry BIO</t>
  </si>
  <si>
    <t>Herbapol - Syrop BIO malina</t>
  </si>
  <si>
    <t>Herbapol - BIO raspberry syrup</t>
  </si>
  <si>
    <t>Herbapol - Sirop de framboise BIO</t>
  </si>
  <si>
    <t>Herbapol - Syrop cytrynowy</t>
  </si>
  <si>
    <t>Herbapol - Lemon syrup</t>
  </si>
  <si>
    <t>Herbapol - Sirop de citron</t>
  </si>
  <si>
    <t>Herbapol - Syrop malina</t>
  </si>
  <si>
    <t>Herbapol - Raspberry syrup</t>
  </si>
  <si>
    <t>Herbapol - Sirop de framboise</t>
  </si>
  <si>
    <t>Herbapol - Syrop malina z dziką różą</t>
  </si>
  <si>
    <t>Herbapol - Raspberry syrup with wild rose</t>
  </si>
  <si>
    <t>Herbapol - Sirop de framboise à la rose sauvage</t>
  </si>
  <si>
    <t>Herbapol - Syrop wiśnia</t>
  </si>
  <si>
    <t>Herbapol - Cherry syrup</t>
  </si>
  <si>
    <t>Herbapol - Sirop de cerise</t>
  </si>
  <si>
    <t>Herbapol Dżem brzoskwiniowy niskosłodzony 280 g</t>
  </si>
  <si>
    <t>Herbapol Low-sugar peach jam 280 g</t>
  </si>
  <si>
    <t>Herbapol Confiture de pêche faible en sucre 280 g</t>
  </si>
  <si>
    <t>Herbapol Dżem malinowy niskosłodzony 280 g</t>
  </si>
  <si>
    <t>Herbapol Low-sugar raspberry jam 280 g</t>
  </si>
  <si>
    <t>Herbapol Confiture de framboises faible en sucre 280 g</t>
  </si>
  <si>
    <t>Herbapol Dżem truskawkowy niskosłodzony 280 g</t>
  </si>
  <si>
    <t>Herbapol Low-sugar strawberry jam 280 g</t>
  </si>
  <si>
    <t>Herbapol Confiture de fraises faible en sucre 280 g</t>
  </si>
  <si>
    <t>Herbapol Dżem wiśniowy niskosłodzony 280 g</t>
  </si>
  <si>
    <t>Herbapol Low-sugar cherry jam 280 g</t>
  </si>
  <si>
    <t>Herbapol Confiture de cerises faible en sucre 280 g</t>
  </si>
  <si>
    <t>Herbapol Dżem z czarnych porzeczek niskosłodzony 280 g</t>
  </si>
  <si>
    <t>Herbapol Low-sugar blackcurrant jam 280 g</t>
  </si>
  <si>
    <t>Herbapol Confiture à faible teneur en sucre de cassis 280 g</t>
  </si>
  <si>
    <t>Herbapol Herbaciany Ogród Herbatka owocowo-ziołowa czarna porzeczka z cytryną 54 g (20 x 2,7 g)</t>
  </si>
  <si>
    <t>Herbapol Tea Garden Fruit and herbal tea black currant with lemon 54 g (20 x 2.7 g)</t>
  </si>
  <si>
    <t>Herbapol Tea Garden Fruit et tisane cassis au citron 54 g (20 x 2,7 g)</t>
  </si>
  <si>
    <t>Herbapol Herbaciany Ogród Herbatka owocowo-ziołowa dzika róża 70 g (20 x 3,5 g)</t>
  </si>
  <si>
    <t>Herbapol Tea Garden Fruit and herbal tea wild rose 70 g (20 x 3.5 g)</t>
  </si>
  <si>
    <t>Herbapol Tea Garden Fruit et tisane rose sauvage 70 g (20 x 3,5 g)</t>
  </si>
  <si>
    <t>Herbapol Herbaciany Ogród Herbatka owocowo-ziołowa malina 54 g (20 x 2,7 g)</t>
  </si>
  <si>
    <t>Herbapol Tea Garden Fruit and herbal tea raspberry 54 g (20 x 2.7 g)</t>
  </si>
  <si>
    <t>Herbapol Tea Garden Fruit et tisane framboise 54 g (20 x 2,7 g)</t>
  </si>
  <si>
    <t>Herbapol Herbaciany Ogród Herbatka owocowo-ziołowa malina z żurawiną 54 g (20 x 2,7 g)</t>
  </si>
  <si>
    <t>Herbapol Tea Garden Fruit and herbal tea raspberry with cranberry 54 g (20 x 2.7 g)</t>
  </si>
  <si>
    <t>Herbapol Tea Garden Fruits et tisane framboise aux canneberges 54 g (20 x 2,7 g)</t>
  </si>
  <si>
    <t>Herbapol Herbaciany Ogród Prosto z lasu Herbatka owocowo-ziołowa 50 g (20 torebek)</t>
  </si>
  <si>
    <t>Herbapol Tea Garden Fresh from the forest Fruit and herbal tea 50 g (20 bags)</t>
  </si>
  <si>
    <t>Herbapol Tea Garden Frais de la forêt Tisane aux fruits et aux herbes 50 g (20 sachets)</t>
  </si>
  <si>
    <t>Herbapol Herbaciany Ogród Żurawina Herbatka owocowo-ziołowa 50 g (20 torebek)</t>
  </si>
  <si>
    <t>Herbapol Tea Garden Cranberry Fruit and herbal tea 50 g (20 bags)</t>
  </si>
  <si>
    <t>Herbapol Tea Garden Canneberge aux fruits et tisane 50 g (20 sachets)</t>
  </si>
  <si>
    <t>Herbapol Herbata zielona 40 g (20 x 2,0 g)</t>
  </si>
  <si>
    <t>Herbapol Green Tea 40 g (20 x 2.0 g)</t>
  </si>
  <si>
    <t>Thé vert Herbapol 40 g (20 x 2,0 g)</t>
  </si>
  <si>
    <t>Herbapol Herbata zielona kwitnąca wiśnia 34 g (20 x 1,7 g)</t>
  </si>
  <si>
    <t>Herbapol Green tea, cherry blossoms 34 g (20 x 1.7 g)</t>
  </si>
  <si>
    <t>Herbapol Thé vert, fleurs de cerisier 34 g (20 x 1,7 g)</t>
  </si>
  <si>
    <t>Herbapol Herbata zielona liściasta 80 g</t>
  </si>
  <si>
    <t>Herbapol Leaf Green Tea 80 g</t>
  </si>
  <si>
    <t>Herbapol Owocowa Spiżarnia Malina Syrop owocowy 420 ml</t>
  </si>
  <si>
    <t>Herbapol Fruit Pantry Raspberry Fruit syrup 420 ml</t>
  </si>
  <si>
    <t>Herbapol Fruit Pantry Framboise Sirop de fruits 420 ml</t>
  </si>
  <si>
    <t>Herbapol Owocowa Spiżarnia Syrop cytryna 420 ml</t>
  </si>
  <si>
    <t>Herbapol Fruit Pantry Lemon Syrup 420 ml</t>
  </si>
  <si>
    <t>Herbapol Fruit Pantry Sirop au citron 420 ml</t>
  </si>
  <si>
    <t>Herbapol Owocowa Spiżarnia Syrop owocowy truskawka 420 ml</t>
  </si>
  <si>
    <t>Herbapol Fruit Pantry Fruit syrup strawberry 420 ml</t>
  </si>
  <si>
    <t>Herbapol Fruit Pantry Sirop de fruits fraise 420 ml</t>
  </si>
  <si>
    <t>Herbapol Owocowa Spiżarnia Syrop owocowy wiśnia 420 ml</t>
  </si>
  <si>
    <t>Herbapol Fruit Pantry Fruit syrup cherry 420 ml</t>
  </si>
  <si>
    <t>Herbapol Fruit Pantry Sirop de fruits cerise 420 ml</t>
  </si>
  <si>
    <t>Herbapol Owocowa Spiżarnia Syrop pomarańcza 420 ml</t>
  </si>
  <si>
    <t>Herbapol Fruit Pantry Orange Syrup 420 ml</t>
  </si>
  <si>
    <t>Herbapol Fruit Pantry Orange Sirop 420 ml</t>
  </si>
  <si>
    <t>Herbapol Powidła śliwkowe 290 g</t>
  </si>
  <si>
    <t>Herbapol Plum plum jam 290 g</t>
  </si>
  <si>
    <t>Herbapol Plum confiture de prune 290 g</t>
  </si>
  <si>
    <t>Herbapol Spalanie + oczyszczanie Suplement diety herbata Pu-Erh 40 g (20 x 2 g)</t>
  </si>
  <si>
    <t>Herbapol Combustion + purification Dietary supplement Pu-Erh tea 40 g (20 x 2 g)</t>
  </si>
  <si>
    <t>Herbapol Combustion + purification Complément alimentaire Thé Pu-Erh 40 g (20 x 2 g)</t>
  </si>
  <si>
    <t>Herbapol Zielnik Polski Herbatka ziołowa koper włoski 40 g (20 x 2 g)</t>
  </si>
  <si>
    <t>Herbapol Zielnik Polski Herbal tea fennel 40 g (20 x 2 g)</t>
  </si>
  <si>
    <t>Herbapol Zielnik Polski Fenouil tisane 40 g (20 x 2 g)</t>
  </si>
  <si>
    <t>Herbapol Zielnik Polski Herbatka ziołowa melisa 40 g (20 x 2 g)</t>
  </si>
  <si>
    <t>Herbapol Zielnik Polski Herb tea lemon balm 40 g (20 x 2 g)</t>
  </si>
  <si>
    <t>Herbapol Zielnik Polski Thé aux herbes Mélisse 40 g (20 x 2 g)</t>
  </si>
  <si>
    <t>Herbapol Zielnik Polski Herbatka ziołowa mięta 40 g (20 x 2 g)</t>
  </si>
  <si>
    <t>Herbapol Zielnik Polski Herb tea with mint 40 g (20 x 2 g)</t>
  </si>
  <si>
    <t>Herbapol Zielnik Polski Tisane à la menthe 40 g (20 x 2 g)</t>
  </si>
  <si>
    <t>Herbapol Zielnik Polski Herbatka ziołowa pokrzywa 30 g (20 x 1,5 g)</t>
  </si>
  <si>
    <t>Herbapol Zielnik Polski Nettle herbal tea 30 g (20 x 1.5 g)</t>
  </si>
  <si>
    <t>Herbapol Zielnik Polski Tisane d'ortie 30 g (20 x 1,5 g)</t>
  </si>
  <si>
    <t>Herbapol Zielnik Polski Herbatka ziołowa szałwia 24 g (20 x 1,2 g)</t>
  </si>
  <si>
    <t>Herbapol Zielnik Polski Herbal tea sage 24 g (20 x 1.2 g)</t>
  </si>
  <si>
    <t>Herbapol Zielnik Polski Tisane sauge 24 g (20 x 1,2 g)</t>
  </si>
  <si>
    <t>Herbapol Zielnik Polski Herbatka ziołowo-owocowa mięta z cytryną 30 g (20 x 1,5 g)</t>
  </si>
  <si>
    <t>Herbapol Zielnik Polski Herb-fruit tea with mint and lemon 30 g (20 x 1.5 g)</t>
  </si>
  <si>
    <t>Herbapol Zielnik Polski Tisane aux fruits à la menthe et au citron 30 g (20 x 1,5 g)</t>
  </si>
  <si>
    <t>Herbapol Zielnik Polski Rumianek Herbatka ziołowa 30 g (20 saszetek)</t>
  </si>
  <si>
    <t>Herbapol Herbarium Polish Chamomile Herbal Tea 30 g (20 sachets)</t>
  </si>
  <si>
    <t>Herbapol Herbarium Tisane Camomille Polonaise 30 g (20 sachets)</t>
  </si>
  <si>
    <t>Herbapol Zielnik Polski Suplement diety herbatka ziołowa czystek 40 g (20 x 2 g)</t>
  </si>
  <si>
    <t>Herbapol Zielnik Polski Dietary supplement herbal tea purge 40 g (20 x 2 g)</t>
  </si>
  <si>
    <t>Herbapol Zielnik Polski Complément alimentaire purge tisane 40 g (20 x 2 g)</t>
  </si>
  <si>
    <t>Herbapol Zielnik Polski Suplement diety herbatka ziołowa morwa biała 40 g (20 x 2 g)</t>
  </si>
  <si>
    <t>Herbapol Zielnik Polski Dietary supplement herbal tea white mulberry 40 g (20 x 2 g)</t>
  </si>
  <si>
    <t>Herbapol Zielnik Polski Complément alimentaire tisane mûrier blanc 40 g (20 x 2 g)</t>
  </si>
  <si>
    <t xml:space="preserve">Herbata Adalbert’s Green Tea With Marocan Mint liściasta </t>
  </si>
  <si>
    <t>Adalbert's Green Tea With Marocan Mint leaf</t>
  </si>
  <si>
    <t>Thé vert d'Adalbert à la feuille de menthe marocaine</t>
  </si>
  <si>
    <t xml:space="preserve">Herbata Adalbert’s Soursop Green Tea liściasta </t>
  </si>
  <si>
    <t>Adalbert's Soursop Green Tea</t>
  </si>
  <si>
    <t>Thé vert Corossol d'Adalbert</t>
  </si>
  <si>
    <t>Herbata Ahmad Tea Cinnamon Haze</t>
  </si>
  <si>
    <t>Ahmad Tea Cinnamon Haze</t>
  </si>
  <si>
    <t xml:space="preserve">Herbata Ahmad Tea Earl Grey Tea </t>
  </si>
  <si>
    <t>Ahmad Tea Earl Gray Tea</t>
  </si>
  <si>
    <t>Ahmad Tea Earl Grey Tea</t>
  </si>
  <si>
    <t xml:space="preserve">Herbata Ahmad Tea English Breakfast </t>
  </si>
  <si>
    <t>Ahmad Tea English Breakfast</t>
  </si>
  <si>
    <t xml:space="preserve">Herbata Ahmad Tea English Tea No.1 </t>
  </si>
  <si>
    <t>Ahmad Tea English Tea No. 1</t>
  </si>
  <si>
    <t>Ahmad Tea English Tea n ° 1</t>
  </si>
  <si>
    <t xml:space="preserve">Herbata Ahmad Tea Green Tea Oryginal </t>
  </si>
  <si>
    <t>Ahmad Tea Green Tea Original</t>
  </si>
  <si>
    <t xml:space="preserve">Herbata Ahmad Tea malinowa </t>
  </si>
  <si>
    <t>Ahmad Raspberry Tea</t>
  </si>
  <si>
    <t>Thé à la framboise Ahmad</t>
  </si>
  <si>
    <t xml:space="preserve">Herbata Ahmad Tea Peach i Passion Fruit </t>
  </si>
  <si>
    <t>Ahmad Tea Peach and Passion Fruit</t>
  </si>
  <si>
    <t xml:space="preserve">Herbata Astra YERBA MATE z limonką 50g </t>
  </si>
  <si>
    <t>Astra YERBA MATE tea with lime 50g</t>
  </si>
  <si>
    <t>Thé Astra YERBA MATE au citron vert 50g</t>
  </si>
  <si>
    <t xml:space="preserve">Herbata Big-Active czarna z maliną i acai </t>
  </si>
  <si>
    <t>Big-Active black tea with raspberry and acai</t>
  </si>
  <si>
    <t>Thé noir Big-Active à la framboise et à l'açai</t>
  </si>
  <si>
    <t>Herbata Big-Active grejpfrut z acai</t>
  </si>
  <si>
    <t>Big-Active grapefruit from acai</t>
  </si>
  <si>
    <t>Pamplemousse Big-Active d'Acai</t>
  </si>
  <si>
    <t xml:space="preserve">Herbata Big-Active Pandino biała </t>
  </si>
  <si>
    <t>Big-Active Pandino white tea</t>
  </si>
  <si>
    <t>Thé blanc Pandino Big-Active</t>
  </si>
  <si>
    <t xml:space="preserve">Herbata Big-Active Pigwa i Granat czarna z kawałkami owoców </t>
  </si>
  <si>
    <t>Big-Active Quince and Black Pomegranate with pieces of fruit</t>
  </si>
  <si>
    <t>Coing Big-Active et grenade noire avec des morceaux de fruits</t>
  </si>
  <si>
    <t>Herbata Big-Active pu-erh cytrynowa</t>
  </si>
  <si>
    <t>Big-Active pu-erh lemon tea</t>
  </si>
  <si>
    <t>Thé au citron Pu-erh Big-Active</t>
  </si>
  <si>
    <t>Herbata Big-Active Pu-Erh gerjpfrut earl grey</t>
  </si>
  <si>
    <t>Big-Active Pu-Erh gerjpfrut tea earl gray</t>
  </si>
  <si>
    <t>Thé Big-Active Pu-Erh Gerjpfrut Earl Grey</t>
  </si>
  <si>
    <t xml:space="preserve">Herbata Big-Active z cytryną i mango czarna </t>
  </si>
  <si>
    <t>Big-Active tea with lemon and black mango</t>
  </si>
  <si>
    <t>Thé Big-Active au citron et à la mangue noire</t>
  </si>
  <si>
    <t>Herbata Big-Active zielona z owocem maliny</t>
  </si>
  <si>
    <t>Big-Active Green Tea with raspberry fruit</t>
  </si>
  <si>
    <t>Thé vert Big-Active aux framboises</t>
  </si>
  <si>
    <t>Herbata Big-Active zielona z owocem opuncji</t>
  </si>
  <si>
    <t>Big-Active Green Tea with Prickly Pear Fruit</t>
  </si>
  <si>
    <t>Thé vert Big-Active aux figues de Barbarie</t>
  </si>
  <si>
    <t>Herbata Big-Active zielona z owocem pigwy</t>
  </si>
  <si>
    <t>Big-Active green tea with quince fruit</t>
  </si>
  <si>
    <t>Thé vert Big-Active au coing</t>
  </si>
  <si>
    <t xml:space="preserve">Herbata Big-Active zielona z pomarańczą </t>
  </si>
  <si>
    <t>Big-Active Green Tea with Orange</t>
  </si>
  <si>
    <t>Thé vert Big-Active à l'orange</t>
  </si>
  <si>
    <t xml:space="preserve">Herbata Big-Active Zioła Mnicha na odchudzanie </t>
  </si>
  <si>
    <t>Big-Active Tea Monk's Herbs for slimming</t>
  </si>
  <si>
    <t>Herbes de moine de thé Big-Active pour mincir</t>
  </si>
  <si>
    <t xml:space="preserve">Herbata brzoskwinia jabłko zurawina ekland junior </t>
  </si>
  <si>
    <t>Tea peach apple cranberry ekland junior</t>
  </si>
  <si>
    <t>Thé pêche pomme canneberge ekland junior</t>
  </si>
  <si>
    <t xml:space="preserve">Herbata cejlońska czarna z aromatem cz.jagody i wanilii 20*1,5g </t>
  </si>
  <si>
    <t>Black Ceylon tea with aromas of blueberries and vanilla 20 * 1.5g</t>
  </si>
  <si>
    <t>Thé noir de Ceylan aux arômes de myrtille et de vanille 20 * 1.5g</t>
  </si>
  <si>
    <t xml:space="preserve">Herbata cejlońska czarna z aromatem gruszki i pomarańczy 20*1,5g </t>
  </si>
  <si>
    <t>Black Ceylon tea with aromas of pear and orange 20 * 1.5g</t>
  </si>
  <si>
    <t>Thé noir de Ceylan aux arômes de poire et d'orange 20 * 1,5g</t>
  </si>
  <si>
    <t xml:space="preserve">Herbata cejlońska czarna z aromatem maliny 20*1,5g </t>
  </si>
  <si>
    <t>Black Ceylon tea with a raspberry aroma 20 * 1.5g</t>
  </si>
  <si>
    <t>Thé noir de Ceylan avec un arôme de framboise 20 * 1.5g</t>
  </si>
  <si>
    <t xml:space="preserve">Herbata cejlońska czarna z aromatem mango i truskawki 20*1,5g </t>
  </si>
  <si>
    <t>Black Ceylon tea with mango and strawberry aromas 20 * 1.5g</t>
  </si>
  <si>
    <t>Thé noir de Ceylan aux arômes de mangue et de fraise 20 * 1.5g</t>
  </si>
  <si>
    <t xml:space="preserve">Herbata cejlońska czarna z aromatem pomarańczy i imbiru 20*1,5g </t>
  </si>
  <si>
    <t>Black Ceylon tea with aromas of orange and ginger 20 * 1.5g</t>
  </si>
  <si>
    <t>Thé noir de Ceylan aux arômes d'orange et de gingembre 20 * 1,5g</t>
  </si>
  <si>
    <t xml:space="preserve">Herbata classic czarna liśiasta </t>
  </si>
  <si>
    <t>Classic black leaf tea</t>
  </si>
  <si>
    <t>Thé aux feuilles noires classique</t>
  </si>
  <si>
    <t xml:space="preserve">Herbata Clipper Organiczna Oczyszczająca 20*2,5g </t>
  </si>
  <si>
    <t>Organic Clipper Tea Cleansing 20 * 2.5g</t>
  </si>
  <si>
    <t>Thé Clipper Bio Nettoyant 20 * 2.5g</t>
  </si>
  <si>
    <t>Herbata czarna 140 g (100 torebek)</t>
  </si>
  <si>
    <t>Black tea 140 g (100 bags)</t>
  </si>
  <si>
    <t>Thé noir 140 g (100 sachets)</t>
  </si>
  <si>
    <t>Herbata czarna 150 g (75 torebek)</t>
  </si>
  <si>
    <t>Black tea 150 g (75 bags)</t>
  </si>
  <si>
    <t>Thé noir 150 g (75 sachets)</t>
  </si>
  <si>
    <t>Herbata czarna Ceylon 150 g (75 torebek)</t>
  </si>
  <si>
    <t>Black Ceylon Tea 150 g (75 bags)</t>
  </si>
  <si>
    <t>Thé noir de Ceylan 150 g (75 sachets)</t>
  </si>
  <si>
    <t>Herbata czarna cytrynowa</t>
  </si>
  <si>
    <t>Black lemon tea</t>
  </si>
  <si>
    <t>Thé au citron noir</t>
  </si>
  <si>
    <t>Herbata czarna Earl Grey 131,25 g (75 torebek)</t>
  </si>
  <si>
    <t>Earl Gray Black Tea 131.25 g (75 bags)</t>
  </si>
  <si>
    <t>Thé noir Earl Grey 131,25 g (75 sachets)</t>
  </si>
  <si>
    <t>Herbata czarna Earl Grey o smaku cytrynowym 131,25 g (75 torebek)</t>
  </si>
  <si>
    <t>Earl Gray tea with lemon flavor 131.25 g (75 bags)</t>
  </si>
  <si>
    <t>Thé Earl Grey au goût de citron 131,25 g (75 sachets)</t>
  </si>
  <si>
    <t>Herbata czarna ekspresowa</t>
  </si>
  <si>
    <t>Black express tea</t>
  </si>
  <si>
    <t>Thé noir express</t>
  </si>
  <si>
    <t>Herbata czarna owoce lasu 25 szt</t>
  </si>
  <si>
    <t>Black forest fruit tea 25 pcs</t>
  </si>
  <si>
    <t>Thé aux fruits de la forêt noire 25 pcs</t>
  </si>
  <si>
    <t xml:space="preserve">Herbata czarna Soursop puszka </t>
  </si>
  <si>
    <t>Soursop black tea can</t>
  </si>
  <si>
    <t>Boîte de thé noir Corossol</t>
  </si>
  <si>
    <t>Herbata czerwona Pu-Erh ze skórką cytryny 34 g (20 torebek)</t>
  </si>
  <si>
    <t>Pu-Erh red tea with lemon peel 34 g (20 bags)</t>
  </si>
  <si>
    <t>Thé rouge Pu-Erh au zeste de citron 34 g (20 sachets)</t>
  </si>
  <si>
    <t>Herbata Dilmah ceylon Gold</t>
  </si>
  <si>
    <t>Dilmah ceylon Gold tea</t>
  </si>
  <si>
    <t>Thé doré Dilmah Ceylon</t>
  </si>
  <si>
    <t xml:space="preserve">Herbata Dilmah Ceylon Gold 100*2g </t>
  </si>
  <si>
    <t>Dilmah Ceylon Gold Tea 100 * 2g</t>
  </si>
  <si>
    <t>Thé d'or Dilmah Ceylan 100 * 2g</t>
  </si>
  <si>
    <t xml:space="preserve">Herbata Dilmah Ceylon Gold 25*2g </t>
  </si>
  <si>
    <t>Dilmah Ceylon Gold Tea 25 * 2g</t>
  </si>
  <si>
    <t>Thé d'or Dilmah Ceylan 25 * 2g</t>
  </si>
  <si>
    <t xml:space="preserve">Herbata Dilmah Ceylon Gold 50*2g </t>
  </si>
  <si>
    <t>Dilmah Ceylon Gold Tea 50 * 2g</t>
  </si>
  <si>
    <t>Thé d'or Dilmah Ceylan 50 * 2g</t>
  </si>
  <si>
    <t xml:space="preserve">Herbata Dilmah czarna z aromatem karmelu </t>
  </si>
  <si>
    <t>Black Dilmah tea with caramel aroma</t>
  </si>
  <si>
    <t>Thé Dilmah noir à l'arôme caramel</t>
  </si>
  <si>
    <t xml:space="preserve">Herbata Dilmah Earl Grey 100*2g </t>
  </si>
  <si>
    <t>Dilmah Earl Gray 100 * 2g tea</t>
  </si>
  <si>
    <t>Dilmah Earl Grey 100 * 2g de thé</t>
  </si>
  <si>
    <t xml:space="preserve">Herbata Dilmah Ginger i Honey </t>
  </si>
  <si>
    <t>Dilmah Ginger and Honey tea</t>
  </si>
  <si>
    <t>Thé au miel et au gingembre Dilmah</t>
  </si>
  <si>
    <t>Herbata Dilmah green tea jasmine petals</t>
  </si>
  <si>
    <t>Dilmah green tea jasmine petals</t>
  </si>
  <si>
    <t>Pétales de jasmin au thé vert Dilmah</t>
  </si>
  <si>
    <t>Herbata Dilmah premium tea</t>
  </si>
  <si>
    <t>Dilmah premium tea</t>
  </si>
  <si>
    <t>Thé premium Dilmah</t>
  </si>
  <si>
    <t>Herbata Earl Grey ekspresowa 100 szt</t>
  </si>
  <si>
    <t>Earl Gray tea express 100 pcs</t>
  </si>
  <si>
    <t>Thé Earl Grey express 100 pcs</t>
  </si>
  <si>
    <t xml:space="preserve">Herbata eskpresowa janat fruits assortment </t>
  </si>
  <si>
    <t>Janat fruits assortment</t>
  </si>
  <si>
    <t>Assortiment de fruits Janat</t>
  </si>
  <si>
    <t>Herbata Herbaciany Ogród Dzika Róża</t>
  </si>
  <si>
    <t>Tea Garden Tea Rosehip</t>
  </si>
  <si>
    <t xml:space="preserve">Herbata Herbapol Figuera 1/ 20*2g </t>
  </si>
  <si>
    <t>Herbapol Figuera Tea 1/20 * 2g</t>
  </si>
  <si>
    <t>Thé Herbapol Figuera 1/20 * 2g</t>
  </si>
  <si>
    <t xml:space="preserve">Herbata Herbapol na lepsze trawienie </t>
  </si>
  <si>
    <t>Herbapol tea for better digestion</t>
  </si>
  <si>
    <t>Thé Herbapol pour une meilleure digestion</t>
  </si>
  <si>
    <t xml:space="preserve">Herbata Herbapol Odchudzanie Femiage 20*2g </t>
  </si>
  <si>
    <t>Herbapol Slimming Tea Femiage 20 * 2g</t>
  </si>
  <si>
    <t>Herbapol Minceur Thé Femiage 20 * 2g</t>
  </si>
  <si>
    <t xml:space="preserve">Herbata Herbapol Zielona 20*2g </t>
  </si>
  <si>
    <t>Herbapol Green Tea 20 * 2g</t>
  </si>
  <si>
    <t>Thé vert Herbapol 20 * 2g</t>
  </si>
  <si>
    <t xml:space="preserve">Herbata Indyjska granulowana </t>
  </si>
  <si>
    <t>Indian tea granulated</t>
  </si>
  <si>
    <t>Thé indien granulé</t>
  </si>
  <si>
    <t xml:space="preserve">Herbata Lipton citrus piramidka 20*1,8g </t>
  </si>
  <si>
    <t>Lipton citrus tea pyramid 20 * 1.8g</t>
  </si>
  <si>
    <t>Lipton pyramide de thé aux agrumes 20 * 1,8g</t>
  </si>
  <si>
    <t xml:space="preserve">Herbata Lipton earl grey z aromtem cytryny 25*1,5g </t>
  </si>
  <si>
    <t>Lipton earl gray tea with lemon flavor 25 * 1.5g</t>
  </si>
  <si>
    <t>Lipton Earl thé gris au goût de citron 25 * 1,5g</t>
  </si>
  <si>
    <t xml:space="preserve">Herbata Lipton granulowana sypka </t>
  </si>
  <si>
    <t>Lipton tea granulated loose</t>
  </si>
  <si>
    <t>Thé Lipton granulé en vrac</t>
  </si>
  <si>
    <t xml:space="preserve">Herbata Lipton intense black </t>
  </si>
  <si>
    <t>Lipton intense black tea</t>
  </si>
  <si>
    <t>Lipton thé noir intense</t>
  </si>
  <si>
    <t xml:space="preserve">Herbata Lipton Surprising Russian Grey 34g (20 torebek) </t>
  </si>
  <si>
    <t>Lipton Surprising Russian Gray Tea 34g (20 bags)</t>
  </si>
  <si>
    <t>Lipton Surprising Russian Grey Tea 34g (20 sachets)</t>
  </si>
  <si>
    <t xml:space="preserve">Herbata Lipton taste of london 25*2g </t>
  </si>
  <si>
    <t>Lipton tea taste of london 25 * 2g</t>
  </si>
  <si>
    <t>Thé Lipton goût de Londres 25 * 2g</t>
  </si>
  <si>
    <t xml:space="preserve">Herbata Lipton taste of london 50*2g </t>
  </si>
  <si>
    <t>Lipton tea taste of london 50 * 2g</t>
  </si>
  <si>
    <t>Goût de thé Lipton de Londres 50 * 2g</t>
  </si>
  <si>
    <t xml:space="preserve">Herbata Lipton Yellow Label 100*2g </t>
  </si>
  <si>
    <t>Lipton Yellow Label 100 * 2g tea</t>
  </si>
  <si>
    <t>Lipton Yellow Label 100 * 2g de thé</t>
  </si>
  <si>
    <t xml:space="preserve">Herbata Lipton Yellow Label czarna liściasta </t>
  </si>
  <si>
    <t>Black Leaf Lipton Yellow Label tea</t>
  </si>
  <si>
    <t>Thé Black Label Lipton Yellow Label</t>
  </si>
  <si>
    <t xml:space="preserve">Herbata liściasta zielona green mint </t>
  </si>
  <si>
    <t>Green mint leaf tea</t>
  </si>
  <si>
    <t>Thé à la menthe verte</t>
  </si>
  <si>
    <t>Herbata Loyd Tea Earl Grey</t>
  </si>
  <si>
    <t>Loyd Tea Earl Gray</t>
  </si>
  <si>
    <t>Loyd Tea Earl Grey</t>
  </si>
  <si>
    <t xml:space="preserve">Herbata Loyd Tea Madras </t>
  </si>
  <si>
    <t>Loyd Tea Madras</t>
  </si>
  <si>
    <t>Herbata Loyd Tea Yunnan</t>
  </si>
  <si>
    <t>Loyd Tea Yunnan</t>
  </si>
  <si>
    <t>Herbata Loyd Tea zielona liść</t>
  </si>
  <si>
    <t>Loyd Tea green tea leaf</t>
  </si>
  <si>
    <t>Feuille de thé vert Loyd Tea</t>
  </si>
  <si>
    <t xml:space="preserve">Herbata Malwa Dzika Róża </t>
  </si>
  <si>
    <t>Mallow Rose Tea</t>
  </si>
  <si>
    <t>Thé à la rose mauve</t>
  </si>
  <si>
    <t xml:space="preserve">Herbata Malwa Malina z Żurawiną </t>
  </si>
  <si>
    <t>Malwa Raspberry and Cranberry Tea</t>
  </si>
  <si>
    <t>Thé aux framboises et aux canneberges de Malwa</t>
  </si>
  <si>
    <t xml:space="preserve">Herbata Malwa Zielona z owocem granatu </t>
  </si>
  <si>
    <t>Malwa Green tea with pomegranate</t>
  </si>
  <si>
    <t>Thé vert Malwa à la grenade</t>
  </si>
  <si>
    <t xml:space="preserve">Herbata Marzipan Rooibostee </t>
  </si>
  <si>
    <t>Marzipan Rooibostee tea</t>
  </si>
  <si>
    <t>Thé de massepain Rooibostee</t>
  </si>
  <si>
    <t xml:space="preserve">Herbata Minutka cytrynowa </t>
  </si>
  <si>
    <t>Minutka lemon tea</t>
  </si>
  <si>
    <t>Thé au citron Minutka</t>
  </si>
  <si>
    <t xml:space="preserve">Herbata mursalska bio </t>
  </si>
  <si>
    <t>Mursal tea bio</t>
  </si>
  <si>
    <t>Thé Mursal bio</t>
  </si>
  <si>
    <t xml:space="preserve">Herbata Nina s Paris Marie-Antoinette Tea </t>
  </si>
  <si>
    <t>Nina s Paris Marie-Antoinette Tea</t>
  </si>
  <si>
    <t xml:space="preserve">Herbata Posti earl grey liściasta </t>
  </si>
  <si>
    <t>Posti earl gray leaf tea</t>
  </si>
  <si>
    <t>Thé aux feuilles posti earl grey</t>
  </si>
  <si>
    <t xml:space="preserve">Herbata Pu-erh </t>
  </si>
  <si>
    <t>Pu-erh tea</t>
  </si>
  <si>
    <t>Thé Pu-erh</t>
  </si>
  <si>
    <t>Herbata Rooibos Astra 75*1,5g rooibos</t>
  </si>
  <si>
    <t>Rooibos Astra 75 * 1.5g rooibos tea</t>
  </si>
  <si>
    <t>Rooibos Astra 75 * 1,5 g de thé rooibos</t>
  </si>
  <si>
    <t xml:space="preserve">Herbata Rooibos z czerwonokrzewu o smaku maliny z grape 25*1,5g </t>
  </si>
  <si>
    <t>Rooibos red bush tea with raspberry flavor grape 25 * 1.5g</t>
  </si>
  <si>
    <t>Thé de brousse rouge Rooibos au raisin saveur framboise 25 * 1.5g</t>
  </si>
  <si>
    <t xml:space="preserve">Herbata saga </t>
  </si>
  <si>
    <t>Tea saga</t>
  </si>
  <si>
    <t>Saga du thé</t>
  </si>
  <si>
    <t xml:space="preserve">Herbata saga zielona malinowa 25*1,3g/32,5g </t>
  </si>
  <si>
    <t>Green raspberry saga tea 25 * 1.3g / 32.5g</t>
  </si>
  <si>
    <t>Thé saga framboise verte 25 * 1,3g / 32,5g</t>
  </si>
  <si>
    <t xml:space="preserve">Herbata Sir Williams green sencha tea 25 szt </t>
  </si>
  <si>
    <t>Sir Williams green sencha tea 25 pcs</t>
  </si>
  <si>
    <t>Thé sencha vert Sir Williams 25 pièces</t>
  </si>
  <si>
    <t xml:space="preserve">Herbata Sir Williams London Tea Ceylon Black </t>
  </si>
  <si>
    <t>Sir Williams London Tea Ceylon Black</t>
  </si>
  <si>
    <t>Sir Williams London Tea Ceylan Noir</t>
  </si>
  <si>
    <t xml:space="preserve">Herbata Sir Williams London tea ceylon black tea 25 szt </t>
  </si>
  <si>
    <t>Sir Williams London tea ceylon black tea 25 pcs</t>
  </si>
  <si>
    <t>Sir Williams London thé thé noir thé noir 25 pcs</t>
  </si>
  <si>
    <t xml:space="preserve">Herbata Sir Williams London tea earl grey tea 25 szt </t>
  </si>
  <si>
    <t>Sir Williams London tea earl gray tea 25 pcs</t>
  </si>
  <si>
    <t>Sir Williams London thé Earl thé gris 25 pcs</t>
  </si>
  <si>
    <t xml:space="preserve">Herbata Sir Williams royal taste cinnamon princess 12szt </t>
  </si>
  <si>
    <t>Tea Sir Williams royal taste cinnamon princess 12 pcs</t>
  </si>
  <si>
    <t>Thé Sir Williams goût royal princesse cannelle 12 pcs</t>
  </si>
  <si>
    <t xml:space="preserve">Herbata Sir Williams royal taste duke of forest 12 szt </t>
  </si>
  <si>
    <t>Tea Sir Williams royal taste duke of forest 12 pcs</t>
  </si>
  <si>
    <t>Thé Sir Williams goût royal duc de forêt 12 pcs</t>
  </si>
  <si>
    <t xml:space="preserve">Herbata Sir Williams royal taste earl grey 12 szt </t>
  </si>
  <si>
    <t>Tea Sir Williams royal taste earl gray 12 pcs</t>
  </si>
  <si>
    <t>Thé Sir Williams goût royal comte gris 12 pcs</t>
  </si>
  <si>
    <t xml:space="preserve">Herbata sir williams royal taste green kingdom </t>
  </si>
  <si>
    <t>Tea sir williams royal taste green kingdom</t>
  </si>
  <si>
    <t>Thé Sir William Royal Goût Royal Kingdom</t>
  </si>
  <si>
    <t xml:space="preserve">Herbata sir williams royal taste king of ceylon 12 szt </t>
  </si>
  <si>
    <t>Tea sir williams royal taste king of ceylon 12 pcs</t>
  </si>
  <si>
    <t>Thé Sir William Royal Taste King of Ceylon 12 pcs</t>
  </si>
  <si>
    <t xml:space="preserve">Herbata Sir Williams Royal taste lady white 12szt </t>
  </si>
  <si>
    <t>Tea Sir Williams Royal taste lady white 12 pcs</t>
  </si>
  <si>
    <t>Thé Sir Williams Royal Taste Lady Blanc 12 pcs</t>
  </si>
  <si>
    <t xml:space="preserve">Herbata sir williams royal taste lord of cherries 12 szt </t>
  </si>
  <si>
    <t>Tea sir williams royal taste lord of cherries 12 pcs</t>
  </si>
  <si>
    <t>Thé monsieur williams goût royal seigneur des cerises 12 pcs</t>
  </si>
  <si>
    <t xml:space="preserve">Herbata sir williams royal taste mint prince </t>
  </si>
  <si>
    <t>Tea sir williams royal taste mint prince</t>
  </si>
  <si>
    <t>Thé monsieur williams royal goût menthe prince</t>
  </si>
  <si>
    <t xml:space="preserve">Herbata Sir Williams royal taste queen of raspberries 12 szt </t>
  </si>
  <si>
    <t>Tea Sir Williams royal taste queen of raspberries 12 pcs</t>
  </si>
  <si>
    <t>Thé Sir Williams goût royal reine des framboises 12 pcs</t>
  </si>
  <si>
    <t xml:space="preserve">Herbata sir williams royal taste yerba mate dame 12 szt </t>
  </si>
  <si>
    <t>Tea sir williams royal taste yerba mate dame 12 pcs</t>
  </si>
  <si>
    <t>Thé Sir William Royal Goût Yerba Mate Dame 12 pcs</t>
  </si>
  <si>
    <t xml:space="preserve">Herbata sweet gifts </t>
  </si>
  <si>
    <t>Tea sweet gifts</t>
  </si>
  <si>
    <t>Cadeaux sucrés au thé</t>
  </si>
  <si>
    <t>Herbata Teekanne forest fruits</t>
  </si>
  <si>
    <t>Teekanne forest fruits tea</t>
  </si>
  <si>
    <t>Thé aux fruits des bois de Teekanne</t>
  </si>
  <si>
    <t xml:space="preserve">Herbata Teekanne green orange ekspresowa </t>
  </si>
  <si>
    <t>Teekanne Green Orange Tea Express</t>
  </si>
  <si>
    <t>Herbata Teekanne malinowa</t>
  </si>
  <si>
    <t>Raspberry Teekanne tea</t>
  </si>
  <si>
    <t>Thé à la framboise Teekanne</t>
  </si>
  <si>
    <t>Herbata Teekanne white tea</t>
  </si>
  <si>
    <t>Teekanne white tea</t>
  </si>
  <si>
    <t>Thé blanc de Teekanne</t>
  </si>
  <si>
    <t>Herbata Teekanne zielona, cytrynowa</t>
  </si>
  <si>
    <t>Teekanne green and lemon tea</t>
  </si>
  <si>
    <t>Thé vert et citron Teekanne</t>
  </si>
  <si>
    <t xml:space="preserve">Herbata Teeknae Magic Apple 20 torebek </t>
  </si>
  <si>
    <t>Teeknae Magic Apple Tea 20 bags</t>
  </si>
  <si>
    <t>Teeknae Magic Apple Tea 20 sachets</t>
  </si>
  <si>
    <t xml:space="preserve">Herbata Tetley </t>
  </si>
  <si>
    <t>Tetley tea</t>
  </si>
  <si>
    <t>Thé Tetley</t>
  </si>
  <si>
    <t xml:space="preserve">Herbata Tetley Classic czarna 100*1,6g </t>
  </si>
  <si>
    <t>Tetley Classic Black Tea 100 * 1.6g</t>
  </si>
  <si>
    <t>Thé noir classique Tetley 100 * 1,6g</t>
  </si>
  <si>
    <t xml:space="preserve">Herbata Tetley Classic czarna 25*2g </t>
  </si>
  <si>
    <t>Tetley Classic Black Tea 25 * 2g</t>
  </si>
  <si>
    <t>Thé noir classique Tetley 25 * 2g</t>
  </si>
  <si>
    <t xml:space="preserve">Herbata Tetley Earl Grey Intensive 25*2g </t>
  </si>
  <si>
    <t>Tetley Earl Gray Intensive 25 * 2g tea</t>
  </si>
  <si>
    <t>Tetley Earl Grey Intensive 25 * 2g thé</t>
  </si>
  <si>
    <t xml:space="preserve">Herbata Tetley Golden Black 25*2g </t>
  </si>
  <si>
    <t>Tetley Golden Black Tea 25 * 2g</t>
  </si>
  <si>
    <t>Thé noir doré Tetley 25 * 2g</t>
  </si>
  <si>
    <t xml:space="preserve">Herbata Tetley Intensive czarna 100*2g </t>
  </si>
  <si>
    <t>Tetley Intensive Black Tea 100 * 2g</t>
  </si>
  <si>
    <t>Herbata Tetley Intensive czarna 50*2g Intensive</t>
  </si>
  <si>
    <t>Tetley Intensive Black Tea 50 * 2g Intensive</t>
  </si>
  <si>
    <t>Tetley Intensive Black Tea 50 * 2g Intensif</t>
  </si>
  <si>
    <t xml:space="preserve">Herbata Tetley Intensive Earl Grey Lemon 100*2g </t>
  </si>
  <si>
    <t>Tetley Intensive Earl Gray Lemon Tea 100 * 2g</t>
  </si>
  <si>
    <t>Tetley Intensive Earl Grey Lemon Tea 100 * 2g</t>
  </si>
  <si>
    <t>Herbata Tetley original</t>
  </si>
  <si>
    <t>Tetley original tea</t>
  </si>
  <si>
    <t>Thé original Tetley</t>
  </si>
  <si>
    <t xml:space="preserve">Herbata Twinings Breakfast puszka </t>
  </si>
  <si>
    <t>Twinings Breakfast tea can</t>
  </si>
  <si>
    <t>Twinings Petit déjeuner thé peut</t>
  </si>
  <si>
    <t xml:space="preserve">Herbata Twinings Earl Grey puszka </t>
  </si>
  <si>
    <t>Twinings Earl Gray tea can</t>
  </si>
  <si>
    <t>Boîte de thé Twinings Earl Grey</t>
  </si>
  <si>
    <t>Herbata Twinings Lady Grey Puszka</t>
  </si>
  <si>
    <t>Twinings Lady Gray Tea Can</t>
  </si>
  <si>
    <t>Boîte de thé Twinings Lady Grey</t>
  </si>
  <si>
    <t>Herbata Twinings Prince of Wales puszka</t>
  </si>
  <si>
    <t>Prince of Wales Twinings tea can</t>
  </si>
  <si>
    <t>Boîte de thé Twinings Prince de Galles</t>
  </si>
  <si>
    <t xml:space="preserve">Herbata Vitax Inspirations Zielona 20*1,5g </t>
  </si>
  <si>
    <t>Vitax Inspirations Green Tea 20 * 1.5g</t>
  </si>
  <si>
    <t>Vitax Inspirations Thé vert 20 * 1.5g</t>
  </si>
  <si>
    <t>Herbata Zielnik Polski Lipa 20*1,5g</t>
  </si>
  <si>
    <t>Polish Lipa Herbarium Tea 20 * 1.5g</t>
  </si>
  <si>
    <t>Thé à l'herbier polonais Lipa 20 * 1.5g</t>
  </si>
  <si>
    <t>Herbata Zielnik Polski Melisa 20*2g</t>
  </si>
  <si>
    <t>Polish Melissa Herbarium Tea 20 * 2g</t>
  </si>
  <si>
    <t>Thé à l'herbier Melissa polonais 20 * 2g</t>
  </si>
  <si>
    <t>Herbata Zielnik Polski Szałwia 20*1,2g</t>
  </si>
  <si>
    <t>Polish Herbal Tea Sage 20 * 1.2g</t>
  </si>
  <si>
    <t>Sauce tisane polonaise 20 * 1.2g</t>
  </si>
  <si>
    <t>Herbata zielona 26 g (20 torebek)</t>
  </si>
  <si>
    <t>Green tea 26 g (20 bags)</t>
  </si>
  <si>
    <t>Thé vert 26 g (20 sachets)</t>
  </si>
  <si>
    <t>Herbata zielona ekspresowa 30szt</t>
  </si>
  <si>
    <t>Green tea express 30pcs</t>
  </si>
  <si>
    <t>Thé vert express 30pcs</t>
  </si>
  <si>
    <t>Herbata zielona ekspresowa, 20 szt</t>
  </si>
  <si>
    <t>Express green tea, 20 pcs</t>
  </si>
  <si>
    <t>Thé vert express, 20 pièces</t>
  </si>
  <si>
    <t xml:space="preserve">Herbata zielona Japanese Sencha </t>
  </si>
  <si>
    <t>Japanese Sencha green tea</t>
  </si>
  <si>
    <t>Thé vert Sencha japonais</t>
  </si>
  <si>
    <t>Herbata zielona liściasta</t>
  </si>
  <si>
    <t>Green leaf tea</t>
  </si>
  <si>
    <t>Thé aux feuilles vertes</t>
  </si>
  <si>
    <t>Herbata zielona liściasta 80 g</t>
  </si>
  <si>
    <t>Green leaf tea 80 g</t>
  </si>
  <si>
    <t>Thé aux feuilles vertes 80 g</t>
  </si>
  <si>
    <t>Herbata zielona liściasta z kawałkami owoców</t>
  </si>
  <si>
    <t>Green leaf tea with fruit pieces</t>
  </si>
  <si>
    <t>Thé aux feuilles vertes avec des morceaux de fruits</t>
  </si>
  <si>
    <t>Herbata zielona liściasta ze skórką pomarańczy i c...</t>
  </si>
  <si>
    <t>Green leaf tea with orange peel and c ...</t>
  </si>
  <si>
    <t>Thé vert aux feuilles d'orange et c ...</t>
  </si>
  <si>
    <t>Herbata zielona o smaku cytrynowym 34 g (20 torebek)</t>
  </si>
  <si>
    <t>Green tea with lemon flavor 34 g (20 bags)</t>
  </si>
  <si>
    <t>Thé vert au citron 34 g (20 sachets)</t>
  </si>
  <si>
    <t>Herbata zielona o smaku malinowym 40 g (20 torebek)</t>
  </si>
  <si>
    <t>Green tea with raspberry flavor 40 g (20 bags)</t>
  </si>
  <si>
    <t>Thé vert à la framboise 40 g (20 sachets)</t>
  </si>
  <si>
    <t xml:space="preserve">Herbata zielona Royal Gunpowder </t>
  </si>
  <si>
    <t>Royal Gunpowder green tea</t>
  </si>
  <si>
    <t>Thé vert Royal Gunpowder</t>
  </si>
  <si>
    <t>Herbata zielona z gruszką i pigwą liściasta</t>
  </si>
  <si>
    <t>Green tea with pear and leaf quince</t>
  </si>
  <si>
    <t>Thé vert à la poire et au coing à feuilles</t>
  </si>
  <si>
    <t>Herbata zielona ze skórką cytryny i trawą cytrynową 40 g (20 torebek)</t>
  </si>
  <si>
    <t>Green tea with lemon peel and lemongrass 40 g (20 bags)</t>
  </si>
  <si>
    <t>Thé vert à l'écorce de citron et à la citronnelle 40 g (20 sachets)</t>
  </si>
  <si>
    <t xml:space="preserve">Herbata zioła mnicha na cholesterol 20*2g </t>
  </si>
  <si>
    <t>Monk herbal tea for cholesterol 20 * 2g</t>
  </si>
  <si>
    <t>Tisane de moine pour le cholestérol 20 * 2g</t>
  </si>
  <si>
    <t xml:space="preserve">Herbata zioła mnicha na cukier 20*2g </t>
  </si>
  <si>
    <t>Monk herb tea for sugar 20 * 2g</t>
  </si>
  <si>
    <t>Tisane moine au sucre 20 * 2g</t>
  </si>
  <si>
    <t xml:space="preserve">Herbata zioła mnicha oczyszczenie 20*2g </t>
  </si>
  <si>
    <t>Monk herb tea cleansing 20 * 2g</t>
  </si>
  <si>
    <t>Tisane moine nettoyante 20 * 2g</t>
  </si>
  <si>
    <t>Herbata ziołowa mięta w torebkach 20 szt</t>
  </si>
  <si>
    <t>Mint herbal tea in bags 20 pcs</t>
  </si>
  <si>
    <t>Tisane à la menthe en sachet 20 pcs</t>
  </si>
  <si>
    <t>Herbata ziołowa rumianek 20 szt</t>
  </si>
  <si>
    <t>Chamomile herbal tea 20 pcs</t>
  </si>
  <si>
    <t>Tisane à la camomille 20 pcs</t>
  </si>
  <si>
    <t xml:space="preserve">Herbata ziołowa Rumianek i </t>
  </si>
  <si>
    <t>Chamomile herbal tea and</t>
  </si>
  <si>
    <t>Tisane à la camomille et</t>
  </si>
  <si>
    <t>Herbatka Big-Active malina i acerola</t>
  </si>
  <si>
    <t>Big-Active raspberry and acerola tea</t>
  </si>
  <si>
    <t>Thé aux framboises et à l'acérola Big-Active</t>
  </si>
  <si>
    <t xml:space="preserve">Herbatka Ekoland granulowana o smaku malinowo-truskawkowym </t>
  </si>
  <si>
    <t>Ekoland tea granulated with raspberry-strawberry flavor</t>
  </si>
  <si>
    <t>Thé Ekoland granulé au goût framboise-fraise</t>
  </si>
  <si>
    <t xml:space="preserve">Herbatka Fito Apteka Formuła 2 Ciśnienie-Norma </t>
  </si>
  <si>
    <t>Fito Pharmacy Tea Formula 2 Pressure-Norm</t>
  </si>
  <si>
    <t xml:space="preserve">Herbatka Fito Apteka Formuła 3 Cholesterol </t>
  </si>
  <si>
    <t>Fito Pharmacy Tea Formula 3 Cholesterol</t>
  </si>
  <si>
    <t>Fito Pharmacy Tea Formula 3 Cholestérol</t>
  </si>
  <si>
    <t xml:space="preserve">Herbatka Herbaciany Ogród czarna porzeczka z cytryną </t>
  </si>
  <si>
    <t>Tea Tea Garden blackcurrant with lemon</t>
  </si>
  <si>
    <t>Tea Tea Garden cassis au citron</t>
  </si>
  <si>
    <t>Herbatka Hipp dla kobiet karmiących</t>
  </si>
  <si>
    <t>Hipp tea for nursing women</t>
  </si>
  <si>
    <t>Thé Hipp pour femmes allaitantes</t>
  </si>
  <si>
    <t>Herbatka Hipp z dzikiej róży z sokiem z czerwonych owoców</t>
  </si>
  <si>
    <t>Rosehip Hipp tea with red fruit juice</t>
  </si>
  <si>
    <t>Thé à la rose musquée avec jus de fruits rouges</t>
  </si>
  <si>
    <t>Herbatka Hipp z kopru włoskiego z sokiem jabłkowym</t>
  </si>
  <si>
    <t>Hipp tea with fennel and apple juice</t>
  </si>
  <si>
    <t>Thé Hipp au fenouil et jus de pomme</t>
  </si>
  <si>
    <t xml:space="preserve">Herbatka koperkowa z kminkiem Humana </t>
  </si>
  <si>
    <t>Dill tea with cumin Humana</t>
  </si>
  <si>
    <t>Thé à l'aneth au cumin Humana</t>
  </si>
  <si>
    <t xml:space="preserve">Herbatka Malwa Skrzyp </t>
  </si>
  <si>
    <t>Malwa Tea Horsetail</t>
  </si>
  <si>
    <t>Prêle du thé Malwa</t>
  </si>
  <si>
    <t xml:space="preserve">Herbatka miętowa puszka </t>
  </si>
  <si>
    <t>Mint tea can</t>
  </si>
  <si>
    <t>Boîte de thé à la menthe</t>
  </si>
  <si>
    <t xml:space="preserve">Herbatka na brzuszek </t>
  </si>
  <si>
    <t>Tummy tea</t>
  </si>
  <si>
    <t>Thé au ventre</t>
  </si>
  <si>
    <t xml:space="preserve">Herbatka owocowa </t>
  </si>
  <si>
    <t>Fruit Tea</t>
  </si>
  <si>
    <t>Thé aux fruits</t>
  </si>
  <si>
    <t xml:space="preserve">Herbatka saga owocowa malina </t>
  </si>
  <si>
    <t>Raspberry fruit tea saga</t>
  </si>
  <si>
    <t>Saga du thé aux framboises</t>
  </si>
  <si>
    <t xml:space="preserve">Herbatka Saga zielona cytrynowa 25*1,3g </t>
  </si>
  <si>
    <t>Lemon green saga tea 25 * 1.3g</t>
  </si>
  <si>
    <t>Thé saga au citron vert 25 * 1,3g</t>
  </si>
  <si>
    <t xml:space="preserve">Herbatka szałwia 20*1g </t>
  </si>
  <si>
    <t>Sage tea 20 * 1g</t>
  </si>
  <si>
    <t>Thé à la sauge 20 * 1g</t>
  </si>
  <si>
    <t xml:space="preserve">Herbatka Vitax Inspirations Malina i Jeżyna </t>
  </si>
  <si>
    <t>Vitax Inspirations Tea Raspberry and Blackberry</t>
  </si>
  <si>
    <t>Vitax Inspirations Thé Framboise et Mûre</t>
  </si>
  <si>
    <t xml:space="preserve">Herbatka Vitax Inspirations Żurawina i Malina ziołowo-owocowa 20*2g </t>
  </si>
  <si>
    <t>Vitax Inspirations Tea Cranberry and Raspberry herbal fruit 20 * 2g</t>
  </si>
  <si>
    <t>Vitax Inspirations Thé Canneberge et Framboise aux herbes 20 * 2g</t>
  </si>
  <si>
    <t>Herbatka z melisy HiPP z sokiem jabłkowym</t>
  </si>
  <si>
    <t>HiPP lemon balm tea with apple juice</t>
  </si>
  <si>
    <t>Thé à la mélisse HiPP avec jus de pomme</t>
  </si>
  <si>
    <t>Herbatka Zielnik Polski melisa z pigwą 35*1,75g</t>
  </si>
  <si>
    <t>Herbarium tea Polish lemon balm with quince 35 * 1.75g</t>
  </si>
  <si>
    <t>Thé herbier Mélisse polonaise au coing 35 * 1.75g</t>
  </si>
  <si>
    <t>Herbatka Zielnik Polski melisa-pomarańcza 20*1,75g</t>
  </si>
  <si>
    <t>Herbarium tea Polish lemon balm-orange 20 * 1.75g</t>
  </si>
  <si>
    <t>Thé d'herbier Polonais citron mélisse-orange 20 * 1.75g</t>
  </si>
  <si>
    <t xml:space="preserve">Herbatka ziołowa czystek o smaku grejpfrutowym 20x1,5g </t>
  </si>
  <si>
    <t>20x1.5g grapefruit flavored herbal tea</t>
  </si>
  <si>
    <t>Tisane aromatisée au pamplemousse 20x1,5g</t>
  </si>
  <si>
    <t xml:space="preserve">Herbatka ziołowa czystek suszony </t>
  </si>
  <si>
    <t>Dried herbal tea purges</t>
  </si>
  <si>
    <t>Purges de tisanes séchées</t>
  </si>
  <si>
    <t xml:space="preserve">Herbatka ziołowa Lipa i </t>
  </si>
  <si>
    <t>Lipa herbal tea and</t>
  </si>
  <si>
    <t>Tisane Lipa et</t>
  </si>
  <si>
    <t xml:space="preserve">Herbatka ziołowa Morwa Biała i </t>
  </si>
  <si>
    <t>White Mulberry and herbal tea</t>
  </si>
  <si>
    <t>Mûrier blanc et tisane</t>
  </si>
  <si>
    <t xml:space="preserve">Herbatka ziołowa Szałwia i </t>
  </si>
  <si>
    <t>Sage and herbal tea</t>
  </si>
  <si>
    <t>Sauge et tisane</t>
  </si>
  <si>
    <t>Herbatniki 100 g</t>
  </si>
  <si>
    <t>Biscuits 100 g</t>
  </si>
  <si>
    <t xml:space="preserve">Herbatniki Elitki </t>
  </si>
  <si>
    <t>Elitka's biscuits</t>
  </si>
  <si>
    <t>Biscuits d'Elitka</t>
  </si>
  <si>
    <t xml:space="preserve">Herbatniki Familijne maślane </t>
  </si>
  <si>
    <t>Familijne butter biscuits</t>
  </si>
  <si>
    <t>Biscuits au beurre Familijne</t>
  </si>
  <si>
    <t xml:space="preserve">Herbatniki Familijne Murzynki </t>
  </si>
  <si>
    <t>Family Negro Biscuits</t>
  </si>
  <si>
    <t>Biscuits Nègres Familiaux</t>
  </si>
  <si>
    <t>Herbatniki Krakuski Paluszki malinowe</t>
  </si>
  <si>
    <t>Krakuski biscuits Raspberry sticks</t>
  </si>
  <si>
    <t>Biscuits Krakuski Bâtonnets de framboise</t>
  </si>
  <si>
    <t>Herbatniki Krakuski Paluszki pomarańczowe</t>
  </si>
  <si>
    <t>Krakuski biscuits Orange fingers</t>
  </si>
  <si>
    <t>Biscuits krakuski Doigts d'orange</t>
  </si>
  <si>
    <t>Herbatniki Krakuski Paluszki z Galaretką Wiśniową</t>
  </si>
  <si>
    <t>Krakuski Biscuits Sticks with Cherry Jelly</t>
  </si>
  <si>
    <t>Bâtonnets de biscuits Krakuski avec gelée de cerise</t>
  </si>
  <si>
    <t xml:space="preserve">Herbatniki krakuski paluszkki carmelio z masą karemlową </t>
  </si>
  <si>
    <t>Carmelio breadcrumbs with kareml mass</t>
  </si>
  <si>
    <t>Chapelure de Carmelio avec masse de kareml</t>
  </si>
  <si>
    <t xml:space="preserve">Herbatniki Łakotki kokosowe </t>
  </si>
  <si>
    <t>Biscuits Coconut meniscus</t>
  </si>
  <si>
    <t>Biscuits Ménisque de noix de coco</t>
  </si>
  <si>
    <t xml:space="preserve">Herbatniki leibnitz minis </t>
  </si>
  <si>
    <t>Leibnitz biscuits minis</t>
  </si>
  <si>
    <t>Minis biscuits Leibnitz</t>
  </si>
  <si>
    <t xml:space="preserve">Herbatniki maltanki </t>
  </si>
  <si>
    <t>Maltese biscuits</t>
  </si>
  <si>
    <t>Biscuits maltais</t>
  </si>
  <si>
    <t xml:space="preserve">Herbatniki Milka Choco Biscuit maślane z alpejską czekoladą mleczną </t>
  </si>
  <si>
    <t>Milka Choco Biscuit butter biscuits with Alpine milk chocolate</t>
  </si>
  <si>
    <t>Biscuits au beurre Milka Choco Biscuit au chocolat au lait des Alpes</t>
  </si>
  <si>
    <t>Herbatniki Milly Friends bezglutenowe Schär</t>
  </si>
  <si>
    <t>Milly Friends Schär gluten-free biscuits</t>
  </si>
  <si>
    <t>Biscuits sans gluten Milly Friends Schär</t>
  </si>
  <si>
    <t xml:space="preserve">Herbatniki Oreo kakaowe </t>
  </si>
  <si>
    <t>Cocoa Oreo biscuits</t>
  </si>
  <si>
    <t>Biscuits Oreo Cacao</t>
  </si>
  <si>
    <t xml:space="preserve">Herbatniki petit </t>
  </si>
  <si>
    <t>Petit biscuits</t>
  </si>
  <si>
    <t>Petits biscuits</t>
  </si>
  <si>
    <t xml:space="preserve">Herbatniki Petit Beurre </t>
  </si>
  <si>
    <t>Petit Beurre biscuits</t>
  </si>
  <si>
    <t>Biscuits Petit Beurre</t>
  </si>
  <si>
    <t xml:space="preserve">Herbatniki petit beurre pełnoziarniste </t>
  </si>
  <si>
    <t>Whole-grain petit beurre biscuits</t>
  </si>
  <si>
    <t>Biscuits petit beurre à grains entiers</t>
  </si>
  <si>
    <t xml:space="preserve">Herbatniki Petit Buerre Krakuski </t>
  </si>
  <si>
    <t>Petit Buerre Krakuski biscuits</t>
  </si>
  <si>
    <t>Biscuits Petit Buerre Krakuski</t>
  </si>
  <si>
    <t xml:space="preserve">Herbatniki Petitki </t>
  </si>
  <si>
    <t>Petitki biscuits</t>
  </si>
  <si>
    <t>Biscuits Petitki</t>
  </si>
  <si>
    <t>Herbatniki petitki czekoladowe</t>
  </si>
  <si>
    <t>Chocolate petit biscuits</t>
  </si>
  <si>
    <t>Petits biscuits au chocolat</t>
  </si>
  <si>
    <t>Herbatniki petitki w czekoladzie</t>
  </si>
  <si>
    <t>Petit biscuits in chocolate</t>
  </si>
  <si>
    <t xml:space="preserve">Herbatniki szkolne kruche o smaku agrestu </t>
  </si>
  <si>
    <t>Shortbread biscuits with gooseberry flavor</t>
  </si>
  <si>
    <t>Biscuits sablés au goût de groseille</t>
  </si>
  <si>
    <t xml:space="preserve">Herbatniki w czekoladzie bezglutenowe </t>
  </si>
  <si>
    <t>Gluten-free biscuits in chocolate</t>
  </si>
  <si>
    <t>Biscuits sans gluten au chocolat</t>
  </si>
  <si>
    <t>Herbatniki wiatraczki holenderskie w czekoladzie</t>
  </si>
  <si>
    <t>Biscuits Dutch chocolate pinwheels</t>
  </si>
  <si>
    <t>Biscuits moulins à vent hollandais au chocolat</t>
  </si>
  <si>
    <t xml:space="preserve">Herbatniki wielozbożowe Sunbites z jabłkiem </t>
  </si>
  <si>
    <t>Sunbites multigrain biscuits with apple</t>
  </si>
  <si>
    <t>Biscuits multigrains Sunbites à la pomme</t>
  </si>
  <si>
    <t xml:space="preserve">Herbatniki z kremem o smaku kokosowym z białą czekoladą i </t>
  </si>
  <si>
    <t>Coconut cream biscuits with white chocolate and</t>
  </si>
  <si>
    <t>Biscuits à la crème de noix de coco au chocolat blanc et</t>
  </si>
  <si>
    <t xml:space="preserve">Herbatniki z kremem o smaku waniliowym z czekoladą mleczną i </t>
  </si>
  <si>
    <t>Biscuits with vanilla cream and milk chocolate</t>
  </si>
  <si>
    <t>Biscuits à la crème vanille et chocolat au lait</t>
  </si>
  <si>
    <t>Herbes - Bazylia</t>
  </si>
  <si>
    <t>Herbes - Basil</t>
  </si>
  <si>
    <t>Herbes - Basilic</t>
  </si>
  <si>
    <t>Herbes - Curry przyprawa</t>
  </si>
  <si>
    <t>Herbes - Curry spice</t>
  </si>
  <si>
    <t>Herbes - Gorczyca biała</t>
  </si>
  <si>
    <t>Herbes - White mustard</t>
  </si>
  <si>
    <t>Herbes - Moutarde blanche</t>
  </si>
  <si>
    <t>Herbes - Majeranek suszony</t>
  </si>
  <si>
    <t>Herbes - Dried marjoram</t>
  </si>
  <si>
    <t>Herbes - Marjolaine séchée</t>
  </si>
  <si>
    <t>Herbes - Papryka ostra</t>
  </si>
  <si>
    <t>Herbes - Hot pepper</t>
  </si>
  <si>
    <t>Herbes - Piment</t>
  </si>
  <si>
    <t>Herbes - Pieprz czarny mielony</t>
  </si>
  <si>
    <t>Herbes - Ground black pepper</t>
  </si>
  <si>
    <t>Herbes - Poivre noir moulu</t>
  </si>
  <si>
    <t>Herbes - Pieprz ziołowy</t>
  </si>
  <si>
    <t>Herbes - Herb pepper</t>
  </si>
  <si>
    <t>Herbes - Poivre aux herbes</t>
  </si>
  <si>
    <t>Herbes - Przyprawa oregano</t>
  </si>
  <si>
    <t>Herbes - Oregano spice</t>
  </si>
  <si>
    <t>Herbes - Épice d'origan</t>
  </si>
  <si>
    <t>Herbes - Ziele angielskie</t>
  </si>
  <si>
    <t>Herbes - Allspice</t>
  </si>
  <si>
    <t>Herbes - Piment de la Jamaïque</t>
  </si>
  <si>
    <t>Hibbi Batoniki mleczne z nadzieniem o smaku jogurtowo-truskawkowym 100 g (8 sztuk)</t>
  </si>
  <si>
    <t>Hibbi Milk bars with strawberry yogurt filling 100 g (8 pieces)</t>
  </si>
  <si>
    <t>Barres de lait Hibbi avec garniture au yogourt aux fraises 100 g (8 pièces)</t>
  </si>
  <si>
    <t>Hibiscus and Cranberry Herbatka owocowa 40 g (20 torebek)</t>
  </si>
  <si>
    <t>Hibiscus and Cranberry Fruit tea 40 g (20 bags)</t>
  </si>
  <si>
    <t>Thé à l'hibiscus et aux canneberges 40 g (20 sachets)</t>
  </si>
  <si>
    <t xml:space="preserve">Hibiskus Royal Brand </t>
  </si>
  <si>
    <t>Hibiskus Royal Brand</t>
  </si>
  <si>
    <t>Hilcona Pierożki z mięsem 500 g</t>
  </si>
  <si>
    <t>Hilcona Dumplings with meat 500 g</t>
  </si>
  <si>
    <t>Hilcona Dumplings à la viande 500 g</t>
  </si>
  <si>
    <t>HiPP - Bio Mus owocowy z pełnoziarnistym owsem po 12 mies...</t>
  </si>
  <si>
    <t>HiPP - Bio Fruit Mousse with whole grain oats after 12 months ...</t>
  </si>
  <si>
    <t>HiPP - Bio Fruit Mousse à l'avoine entière après 12 mois ...</t>
  </si>
  <si>
    <t>HiPP - Bio mus owocowy z ryżem po 12 miesiącu</t>
  </si>
  <si>
    <t>HiPP - Bio fruit mousse with rice after 12 months</t>
  </si>
  <si>
    <t>HiPP - Mousse bio aux fruits avec riz après 12 mois</t>
  </si>
  <si>
    <t>HiPP - Bio Mus z owoców i soków po 12 miesiącu</t>
  </si>
  <si>
    <t>HiPP - Bio Mousse with fruit and juices after 12 months</t>
  </si>
  <si>
    <t>HiPP - Bio Mousse aux fruits et jus après 12 mois</t>
  </si>
  <si>
    <t>HiPP - Bio mus z owoców i soków po 12 miesiącu</t>
  </si>
  <si>
    <t>HiPP - Bio mousse with fruit and juices after 12 months</t>
  </si>
  <si>
    <t>HiPP - Bio mousse aux fruits et jus après 12 mois</t>
  </si>
  <si>
    <t>HiPP - Chrupiące gwiadzki warzywne 1-3 lata</t>
  </si>
  <si>
    <t>HiPP - Crispy vegetable whistles 1-3 years</t>
  </si>
  <si>
    <t>HiPP - Sifflets croustillants aux légumes 1-3 ans</t>
  </si>
  <si>
    <t>HiPP - Chrupiące gwiazdki owocowe 1-3 lata</t>
  </si>
  <si>
    <t>HiPP - Crunchy fruit stars 1-3 years</t>
  </si>
  <si>
    <t>HiPP - Fruits croquants étoiles 1-3 ans</t>
  </si>
  <si>
    <t>HiPP - Chrupiące kółeczka z parmezanem po 1 roku życia</t>
  </si>
  <si>
    <t>HiPP - Crunchy circles with Parmesan cheese after 1 year of age</t>
  </si>
  <si>
    <t>HiPP - Cercles croquants au parmesan après 1 an</t>
  </si>
  <si>
    <t>HiPP - Chrupki pierwsze powyżej 8 miesięcy</t>
  </si>
  <si>
    <t>HiPP - Crunchy first over 8 months</t>
  </si>
  <si>
    <t>HiPP - Crunchy premier sur 8 mois</t>
  </si>
  <si>
    <t>HiPP - Combiotik 3 Junior</t>
  </si>
  <si>
    <t>HiPP - Combiotik 4 Junior mleko modyfikowane</t>
  </si>
  <si>
    <t>HiPP - Combiotik 4 Junior modified milk</t>
  </si>
  <si>
    <t>HiPP - Combiotik 4 Junior lait modifié</t>
  </si>
  <si>
    <t>HiPP - Combiotik Bio 2 mleko następne</t>
  </si>
  <si>
    <t>HiPP - Combiotik Bio 2 next milk</t>
  </si>
  <si>
    <t>HiPP - Combiotik Bio 2 lait suivant</t>
  </si>
  <si>
    <t>HiPP - Danie Spaghetti z mozzarelą</t>
  </si>
  <si>
    <t>HiPP - Spaghetti dish with mozzarella</t>
  </si>
  <si>
    <t>HiPP - Plat à spaghetti à la mozzarella</t>
  </si>
  <si>
    <t>HiPP - Delikatne gruszki z wodą mineralną po 4 miesiącu</t>
  </si>
  <si>
    <t>HiPP - Delicate pears with mineral water after 4 months</t>
  </si>
  <si>
    <t>HiPP - Poires délicates avec de l'eau minérale après 4 mois</t>
  </si>
  <si>
    <t>HiPP - Deser banany i twarożek</t>
  </si>
  <si>
    <t>HiPP - Banana and cottage cheese dessert</t>
  </si>
  <si>
    <t>HiPP - Dessert banane et fromage cottage</t>
  </si>
  <si>
    <t>HiPP - Deser brzoskwinia, morela i twarożek</t>
  </si>
  <si>
    <t>HiPP - Peach, apricot and cottage cheese dessert</t>
  </si>
  <si>
    <t>HiPP - Dessert pêche, abricot et fromage cottage</t>
  </si>
  <si>
    <t>HiPP - Deser brzoskwinie</t>
  </si>
  <si>
    <t>HiPP - Peach dessert</t>
  </si>
  <si>
    <t>HiPP - Dessert aux pêches</t>
  </si>
  <si>
    <t>HiPP - Deser ciasteczka</t>
  </si>
  <si>
    <t>HiPP - Dessert cookies</t>
  </si>
  <si>
    <t>HiPP - Biscuits de dessert</t>
  </si>
  <si>
    <t>HiPP - Deser gruszki i jabłka z kleikiem orkiszowym</t>
  </si>
  <si>
    <t>HiPP - Dessert of pears and apples with spelled gruel</t>
  </si>
  <si>
    <t>HiPP - Dessert de poires et pommes avec bouillie d'épeautre</t>
  </si>
  <si>
    <t>HiPP - Deser gruszki williamsa</t>
  </si>
  <si>
    <t>HiPP - Williams pear dessert</t>
  </si>
  <si>
    <t>HiPP - dessert aux poires Williams</t>
  </si>
  <si>
    <t>HiPP - Deser jabłko, banan i biszkopt</t>
  </si>
  <si>
    <t>HiPP - Apple, banana and sponge cake dessert</t>
  </si>
  <si>
    <t>HiPP - Dessert aux pommes, banane et génoise</t>
  </si>
  <si>
    <t>HiPP - Deser jabłko, mango i twarożek</t>
  </si>
  <si>
    <t>HiPP - Apple, mango and cottage cheese dessert</t>
  </si>
  <si>
    <t>HiPP - Dessert pomme, mangue et fromage cottage</t>
  </si>
  <si>
    <t>HiPP - Deser jogurt z owocami</t>
  </si>
  <si>
    <t>HiPP - Dessert yogurt with fruit</t>
  </si>
  <si>
    <t>HiPP - Yaourt dessert aux fruits</t>
  </si>
  <si>
    <t>HiPP - Deser maliny, jabłko i kleik ryżowy Bio</t>
  </si>
  <si>
    <t>HiPP - Raspberry dessert, apple and Bio rice gruel</t>
  </si>
  <si>
    <t>HiPP - Dessert framboise, pomme et bouillie de riz bio</t>
  </si>
  <si>
    <t>HiPP - Deser morele</t>
  </si>
  <si>
    <t>HiPP - Dessert apricots</t>
  </si>
  <si>
    <t>HiPP - Abricots desserts</t>
  </si>
  <si>
    <t>HiPP - Deser morele i jogurt</t>
  </si>
  <si>
    <t>HiPP - Dessert with apricots and yogurt</t>
  </si>
  <si>
    <t>HiPP - Dessert aux abricots et au yaourt</t>
  </si>
  <si>
    <t>HiPP - Deser naleśniczki z musem jabłkowym</t>
  </si>
  <si>
    <t>HiPP - Pancake dessert with apple mousse</t>
  </si>
  <si>
    <t>HiPP - Dessert crêpes à la mousse de pomme</t>
  </si>
  <si>
    <t>HiPP - Deser ryż mleczny z jabłkami</t>
  </si>
  <si>
    <t>HiPP - Dessert milk rice with apples</t>
  </si>
  <si>
    <t>HiPP - Riz au lait dessert aux pommes</t>
  </si>
  <si>
    <t>HiPP - Deser śliwki Bio</t>
  </si>
  <si>
    <t>HiPP - Organic plum dessert</t>
  </si>
  <si>
    <t>HiPP - Dessert aux prunes bio</t>
  </si>
  <si>
    <t>HiPP - Deser truskawki, maliny i jogurt</t>
  </si>
  <si>
    <t>HiPP - Dessert of strawberries, raspberries and yogurt</t>
  </si>
  <si>
    <t>HiPP - Dessert de fraises, framboises et yaourts</t>
  </si>
  <si>
    <t>HiPP - Deserek musli z truskawkami i jogurtem</t>
  </si>
  <si>
    <t>HiPP - Muesli dessert with strawberries and yogurt</t>
  </si>
  <si>
    <t>HiPP - Dessert Muesli aux fraises et yaourt</t>
  </si>
  <si>
    <t>HiPP - Herbatka dzika róża i czerwone owoce</t>
  </si>
  <si>
    <t>HiPP - Wild rose tea and red fruits</t>
  </si>
  <si>
    <t>HiPP - Thé à la rose sauvage et fruits rouges</t>
  </si>
  <si>
    <t>HiPP - Herbatka koper włoski i sok jabłkowy</t>
  </si>
  <si>
    <t>HiPP - Fennel and apple juice tea</t>
  </si>
  <si>
    <t>HiPP - Thé au fenouil et au jus de pomme</t>
  </si>
  <si>
    <t>HiPP - Herbatka natal wspomagająca laktację</t>
  </si>
  <si>
    <t>HiPP - Natal tea supporting lactation</t>
  </si>
  <si>
    <t>HiPP - Thé Natal favorisant la lactation</t>
  </si>
  <si>
    <t>HiPP - Herbatka z melisy z sokiem jabłkowym</t>
  </si>
  <si>
    <t>HiPP - Lemon balm tea with apple juice</t>
  </si>
  <si>
    <t>HiPP - Thé à la mélisse avec du jus de pomme</t>
  </si>
  <si>
    <t>HiPP - Kaszka manna z mlekiem - waniliowa</t>
  </si>
  <si>
    <t>HiPP - Semolina with milk - vanilla</t>
  </si>
  <si>
    <t>HiPP - Semoule au lait - vanille</t>
  </si>
  <si>
    <t>HiPP - Kaszka mleczna z biszkoptami i jabłkami Bio</t>
  </si>
  <si>
    <t>HiPP - Milk porridge with biscuits and Organic apples</t>
  </si>
  <si>
    <t>HiPP - Bouillie de lait aux biscuits et pommes bio</t>
  </si>
  <si>
    <t>HiPP - Kaszka mleczno-zbożowa Na Dobranoc z biszkoptami</t>
  </si>
  <si>
    <t>HiPP - Milk and cereal porridge Goodnight with biscuits</t>
  </si>
  <si>
    <t>HiPP - Bouillie de lait et céréales Goodnight with biscuits</t>
  </si>
  <si>
    <t>HiPP - Kaszka ryżowa z mlekiem i bananami Bio</t>
  </si>
  <si>
    <t>HiPP - Rice porridge with milk and bananas Bio</t>
  </si>
  <si>
    <t>HiPP - Bouillie de riz au lait et bananes Bio</t>
  </si>
  <si>
    <t>HiPP - Kleik ryżowy z pełnymi ziarnami i owocami</t>
  </si>
  <si>
    <t>HiPP - Rice gruel with whole grains and fruit</t>
  </si>
  <si>
    <t>HiPP - bouillie de riz aux grains entiers et aux fruits</t>
  </si>
  <si>
    <t>HiPP - Kleik z pełnego ziarna zbóż i owoców</t>
  </si>
  <si>
    <t>HiPP - Whole grain cereal and fruit gruel</t>
  </si>
  <si>
    <t>HiPP - bouillie de céréales et de fruits à grains entiers</t>
  </si>
  <si>
    <t>HiPP - Mleko 2 combiotik Bio</t>
  </si>
  <si>
    <t>HiPP - Milk 2 combiotik Bio</t>
  </si>
  <si>
    <t>HiPP - Mleko 3 Junior combiotik</t>
  </si>
  <si>
    <t>HiPP - Milk 3 Junior combiotik</t>
  </si>
  <si>
    <t>HiPP - Mleko 4 Junior combiotik</t>
  </si>
  <si>
    <t>HiPP - Milk 4 Junior combiotik</t>
  </si>
  <si>
    <t>HiPP - Mleko początkowe 1 combiotik</t>
  </si>
  <si>
    <t>HiPP - Initial milk 1 combiotik</t>
  </si>
  <si>
    <t>HiPP - Lait initial 1 combiotik</t>
  </si>
  <si>
    <t>HiPP - Mus owocowy, 100% owoców jabłka-gruszki-banany po ...</t>
  </si>
  <si>
    <t>HiPP - Fruit mousse, 100% apple-pear-bananas after ...</t>
  </si>
  <si>
    <t>HiPP - Mousse aux fruits, 100% pomme-poire-banane après ...</t>
  </si>
  <si>
    <t>HiPP - Mus owocowy,100% owoców gruszka-jabłko-mango-marak...</t>
  </si>
  <si>
    <t>HiPP - Fruit mousse, 100% fruit pear-apple-mango-passion fruit ...</t>
  </si>
  <si>
    <t>HiPP - Mousse aux fruits, 100% fruit poire-pomme-mangue-fruit de la passion ...</t>
  </si>
  <si>
    <t>HiPP - Mus owocowy,100% owoców gruszka-śliwka-czarna porz...</t>
  </si>
  <si>
    <t>HiPP - Fruit mousse, 100% fruit pear-plum-black ...</t>
  </si>
  <si>
    <t>HiPP - Mousse aux fruits, 100% fruit poire-prune-noir ...</t>
  </si>
  <si>
    <t>HiPP - Mus owocowy,100% owoców gruszki-banany-kiwi po 6 m...</t>
  </si>
  <si>
    <t>HiPP - Fruit mousse, 100% pear-bananas-kiwi 6 m ...</t>
  </si>
  <si>
    <t>HiPP - Mousse aux fruits, 100% poire-banane-kiwi 6 m ...</t>
  </si>
  <si>
    <t>HiPP - Mus owocowy,100% owoców jabłka-guawa-banany po 6 m...</t>
  </si>
  <si>
    <t>HiPP - Fruit mousse, 100% apple-guava-bananas 6 m each ...</t>
  </si>
  <si>
    <t>HiPP - Mousse aux fruits, 100% pomme-goyave-banane 6 m chacune ...</t>
  </si>
  <si>
    <t>HiPP - Mus owocowy,100% owoców jabłka-truskawki-banan po ...</t>
  </si>
  <si>
    <t>HiPP - Fruit mousse, 100% fruit apple-strawberry-banana after ...</t>
  </si>
  <si>
    <t>HiPP - Mousse aux fruits, 100% fruit pomme-fraise-banane après ...</t>
  </si>
  <si>
    <t>HiPP - Mus owocowy,100% owoców jabłko-banan-malina ze zbo...</t>
  </si>
  <si>
    <t>HiPP - Fruit mousse, 100% apple-banana-raspberry fruit with cereals ...</t>
  </si>
  <si>
    <t>HiPP - Mousse aux fruits, 100% pomme-banane-framboise aux céréales ...</t>
  </si>
  <si>
    <t>HiPP - Mus owocowy,100% owoców jabłko-brzoskwinia-owoce l...</t>
  </si>
  <si>
    <t>HiPP - Fruit mousse, 100% apple-peach-fruit l ...</t>
  </si>
  <si>
    <t>HiPP - Mousse aux fruits, 100% pomme-pêche-l ...</t>
  </si>
  <si>
    <t>HiPP - Mus owocowy,100% owoców jabłko-mango-brzoskwinia</t>
  </si>
  <si>
    <t>HiPP - Fruit mousse, 100% apple-mango-peach fruit</t>
  </si>
  <si>
    <t>HiPP - Mousse aux fruits, 100% pomme-mangue-pêche</t>
  </si>
  <si>
    <t>HiPP - Musli owocowe z jogurtem</t>
  </si>
  <si>
    <t>HiPP - Fruit muesli with yogurt</t>
  </si>
  <si>
    <t>HiPP - Muesli aux fruits avec du yaourt</t>
  </si>
  <si>
    <t>HiPP - Napój jabłka - czerwone winogrona plus żelazo i wi... po 6 miesiącu</t>
  </si>
  <si>
    <t>HiPP - Apple drink - red grapes plus iron and wi ... after 6 months</t>
  </si>
  <si>
    <t>HiPP - Boisson aux pommes - raisins rouges plus fer et wi ... après 6 mois</t>
  </si>
  <si>
    <t>HiPP - Napój wieloowocowy z dodatkiem witminy C po 6 mies...</t>
  </si>
  <si>
    <t>HiPP - Multi-fruit drink with the addition of vitamin C after 6 months ...</t>
  </si>
  <si>
    <t>HiPP - Boisson multi-fruits avec ajout de vitamine C après 6 mois ...</t>
  </si>
  <si>
    <t>HiPP - Nektar banan Bio</t>
  </si>
  <si>
    <t>HiPP - Bio banana nectar</t>
  </si>
  <si>
    <t>HiPP - Nectar de banane bio</t>
  </si>
  <si>
    <t>HiPP - Nektar brzoskwinia</t>
  </si>
  <si>
    <t>HiPP - Peach nectar</t>
  </si>
  <si>
    <t>HiPP - Nectar de pêche</t>
  </si>
  <si>
    <t>HiPP - Nektar śliwkowy-gruszkowy po 4 miesiącu</t>
  </si>
  <si>
    <t>HiPP - Plum-pear nectar after 4 months</t>
  </si>
  <si>
    <t>HiPP - Nectar de prune-poire après 4 mois</t>
  </si>
  <si>
    <t>HiPP - Obiadek Bio risotto z marchewka i indykiem</t>
  </si>
  <si>
    <t>HiPP - Organic risotto dinner with carrot and turkey</t>
  </si>
  <si>
    <t>HiPP - Dîner de risotto bio avec carotte et dinde</t>
  </si>
  <si>
    <t>HiPP - Obiadek Bukiet warzyw spaghetti pełnoziarniste Bio</t>
  </si>
  <si>
    <t>HiPP - Dinner Bunch of whole grain spaghetti vegetables. Bio</t>
  </si>
  <si>
    <t>HiPP - Dîner Bouquet de légumes à spaghetti de grains entiers.</t>
  </si>
  <si>
    <t>HiPP - Obiadek delikatne warzywa z ziemniaczkami Bio</t>
  </si>
  <si>
    <t>HiPP - Lunch delicate vegetables with Bio potatoes</t>
  </si>
  <si>
    <t>HiPP - Déjeuner des légumes délicats avec des pommes de terre Bio</t>
  </si>
  <si>
    <t>HiPP - Obiadek dynia i ziemniaki Bio</t>
  </si>
  <si>
    <t>HiPP - Pumpkin and Potato Dinner</t>
  </si>
  <si>
    <t>HiPP - Dîner à la citrouille et aux pommes de terre</t>
  </si>
  <si>
    <t>HiPP - Obiadek dynia z indykiem</t>
  </si>
  <si>
    <t>HiPP - Pumpkin turkey dinner</t>
  </si>
  <si>
    <t>HiPP - Dîner à la citrouille et à la dinde</t>
  </si>
  <si>
    <t>HiPP - Obiadek kluseczki z pomidorami i cielęciną</t>
  </si>
  <si>
    <t>HiPP - Dumpling dinner with tomatoes and veal</t>
  </si>
  <si>
    <t>HiPP - Dîner de raviolis aux tomates et au veau</t>
  </si>
  <si>
    <t>HiPP - Obiadek makaron, kurczak i warzywa</t>
  </si>
  <si>
    <t>HiPP - Dinner noodles, chicken and vegetables</t>
  </si>
  <si>
    <t>HiPP - Dîner nouilles, poulet et légumes</t>
  </si>
  <si>
    <t>HiPP - Obiadek marchew z ziemniaczkami i łososiem</t>
  </si>
  <si>
    <t>HiPP - Dinner of carrots with potatoes and salmon</t>
  </si>
  <si>
    <t>HiPP - Dîner de carottes avec pommes de terre et saumon</t>
  </si>
  <si>
    <t>HiPP - Obiadek młoda marchewka i ziemniaki</t>
  </si>
  <si>
    <t>HiPP - Dinner with young carrots and potatoes</t>
  </si>
  <si>
    <t>HiPP - Dîner avec jeunes carottes et pommes de terre</t>
  </si>
  <si>
    <t>HiPP - Obiadek młode jarzynki z indykiem</t>
  </si>
  <si>
    <t>HiPP - Dinner young vegetables with turkey</t>
  </si>
  <si>
    <t>HiPP - Dîner de jeunes légumes à la dinde</t>
  </si>
  <si>
    <t>HiPP - Obiadek potrawka z ziemniakami i królikiem</t>
  </si>
  <si>
    <t>HiPP - Dinner stew with potatoes and rabbit</t>
  </si>
  <si>
    <t>HiPP - Ragoût de dîner avec pommes de terre et lapin</t>
  </si>
  <si>
    <t>HiPP - Obiadek risotto z brokułami i królikiem</t>
  </si>
  <si>
    <t>HiPP - Risotto dinner with broccoli and rabbit</t>
  </si>
  <si>
    <t>HiPP - Dîner de risotto au brocoli et au lapin</t>
  </si>
  <si>
    <t>HiPP - Obiadek tagliatelle z makaronem i łososiem</t>
  </si>
  <si>
    <t>HiPP - Tagliatelle dinner with pasta and salmon</t>
  </si>
  <si>
    <t>HiPP - Dîner de tagliatelles avec pâtes et saumon</t>
  </si>
  <si>
    <t>HiPP - Obiadek warzywa i cielęcina</t>
  </si>
  <si>
    <t>HiPP - Dinner of vegetables and veal</t>
  </si>
  <si>
    <t>HiPP - Dîner de légumes et de veau</t>
  </si>
  <si>
    <t>HiPP - Obiadek ziemniaczki z buraczkami i wołowiną Bio</t>
  </si>
  <si>
    <t>HiPP - Potato dinner with beetroot and beef Bio</t>
  </si>
  <si>
    <t>HiPP - Dîner de pommes de terre à la betterave et au boeuf Bio</t>
  </si>
  <si>
    <t>HiPP - Obiadek ziemniaki, kurczak i pomidory</t>
  </si>
  <si>
    <t>HiPP - Dinner potatoes, chicken and tomatoes</t>
  </si>
  <si>
    <t>HiPP - Dîner pommes de terre, poulet et tomates</t>
  </si>
  <si>
    <t>HiPP - Obiadek Zupka jarzynowa z indykiem Bio</t>
  </si>
  <si>
    <t>HiPP - Dinner Vegetable soup with turkey Bio</t>
  </si>
  <si>
    <t>HiPP - Souper aux légumes et à la dinde Bio</t>
  </si>
  <si>
    <t>HiPP - Obiadek Zupka Rosołek z kurczakiem i kaszą manną</t>
  </si>
  <si>
    <t>HiPP - Dinner Soup Broth with chicken and semolina</t>
  </si>
  <si>
    <t>HiPP - bouillon de soupe avec poulet et semoule</t>
  </si>
  <si>
    <t>HiPP - Obiadek Zupka warzywna delikatny krem</t>
  </si>
  <si>
    <t>HiPP - Dinner Vegetable soup a delicate cream</t>
  </si>
  <si>
    <t>HiPP - Souper aux légumes du dîner une crème délicate</t>
  </si>
  <si>
    <t>HiPP - Sok jabłko i czerwone owoce</t>
  </si>
  <si>
    <t>HiPP - Apple juice and red fruits</t>
  </si>
  <si>
    <t>HiPP - Jus de pomme et fruits rouges</t>
  </si>
  <si>
    <t>HiPP - Sok jabłkowo-marchwiowy</t>
  </si>
  <si>
    <t>HiPP - Apple-carrot juice</t>
  </si>
  <si>
    <t>HiPP - Jus pomme-carotte</t>
  </si>
  <si>
    <t>HiPP - Sok maliny i jabłka</t>
  </si>
  <si>
    <t>HiPP - Raspberry and apple juice</t>
  </si>
  <si>
    <t>HiPP - Jus de framboise et de pomme</t>
  </si>
  <si>
    <t>HiPP - Sok soczysta marchew Bio</t>
  </si>
  <si>
    <t>HiPP - Juicy Organic Carrot Juice</t>
  </si>
  <si>
    <t>HiPP - Jus de carotte biologique juteux</t>
  </si>
  <si>
    <t>HiPP - Sok ze słodkich jabłek</t>
  </si>
  <si>
    <t>HiPP - Sweet apple juice</t>
  </si>
  <si>
    <t>HiPP - Jus de pomme sucré</t>
  </si>
  <si>
    <t>HiPP - Wafelki ryżowe jabłkowe</t>
  </si>
  <si>
    <t>HiPP - Apple rice wafers</t>
  </si>
  <si>
    <t>HiPP - Gaufrettes de riz aux pommes</t>
  </si>
  <si>
    <t>HiPP - Wafelki ryżowe jagodowe</t>
  </si>
  <si>
    <t>HiPP - Blueberry rice wafers</t>
  </si>
  <si>
    <t>HiPP - Gaufrettes au riz aux bleuets</t>
  </si>
  <si>
    <t>HiPP - zestaw soków bio czerwone owoce 4+2 gratis po 4 mi...</t>
  </si>
  <si>
    <t>HiPP - a set of juices bio red fruit 4 + 2 for free for 4 mi ...</t>
  </si>
  <si>
    <t>HiPP - un ensemble de jus de fruits rouges bio 4 + 2 gratuit pour 4 mi ...</t>
  </si>
  <si>
    <t>HiPP - zestaw soków bio maliny-jabłka 4+2 gratis po 4 mie...</t>
  </si>
  <si>
    <t>HiPP - a set of organic juice raspberries-apples 4 + 2 for free after 4 months</t>
  </si>
  <si>
    <t>HiPP - un ensemble de jus de framboises bio-pommes 4 + 2 gratuit après 4 mois ...</t>
  </si>
  <si>
    <t>HiPP - zestaw soków bio słodkie jabłka 4+2 gratis po 4 mi...</t>
  </si>
  <si>
    <t>HiPP - a set of organic juices sweet apples 4 + 2 for free for 4 mi ...</t>
  </si>
  <si>
    <t>HiPP - un ensemble de jus bio pommes douces 4 + 2 gratuit pour 4 mi ...</t>
  </si>
  <si>
    <t>HiPP - Zupka jarzynowa krem</t>
  </si>
  <si>
    <t>HiPP - Vegetable soup with cream</t>
  </si>
  <si>
    <t>HiPP - Soupe de légumes à la crème</t>
  </si>
  <si>
    <t>HiPP - Zupka koperkowa z ryżem i indykiem</t>
  </si>
  <si>
    <t>HiPP - Dill soup with rice and turkey</t>
  </si>
  <si>
    <t>HiPP - Soupe à l'aneth avec riz et dinde</t>
  </si>
  <si>
    <t>HiPP - Zupka pomidorowa delikatny krem</t>
  </si>
  <si>
    <t>HiPP - Tomato soup delicate cream</t>
  </si>
  <si>
    <t>HiPP - Soupe délicate à la tomate</t>
  </si>
  <si>
    <t xml:space="preserve">Hippis gruszki-banany-kiwi </t>
  </si>
  <si>
    <t>Hippie pears-bananas-kiwi</t>
  </si>
  <si>
    <t>Hippie poires-bananes-kiwi</t>
  </si>
  <si>
    <t xml:space="preserve">Hippis gruszki-jabłka-mango-maracuja </t>
  </si>
  <si>
    <t>Pear-apple-mango-maracuja hippie</t>
  </si>
  <si>
    <t>Hippie poire-pomme-mangue-maracuja</t>
  </si>
  <si>
    <t xml:space="preserve">Hippis gruszki-śliwki-czarne porzeczki </t>
  </si>
  <si>
    <t>Hippie pears-plums-blackcurrants</t>
  </si>
  <si>
    <t>Hippie poires-prunes-cassis</t>
  </si>
  <si>
    <t xml:space="preserve">Hippis jabłka-banany-maliny ze zbożami/100g </t>
  </si>
  <si>
    <t>Hippie apples-bananas-raspberries with cereals / 100g</t>
  </si>
  <si>
    <t>Hippie pommes-bananes-framboises aux céréales / 100g</t>
  </si>
  <si>
    <t xml:space="preserve">Hippis jabłka-brzoskwinie-owoce leśne </t>
  </si>
  <si>
    <t>Hippie apples-peaches-berries</t>
  </si>
  <si>
    <t>Hippie pommes-pêches-baies</t>
  </si>
  <si>
    <t xml:space="preserve">Hippis jabłka-guawa-banany </t>
  </si>
  <si>
    <t>Hippie apples-guava-bananas</t>
  </si>
  <si>
    <t>Hippie pommes-goyave-bananes</t>
  </si>
  <si>
    <t xml:space="preserve">Hippis jabłka-mango-brzoskwinie </t>
  </si>
  <si>
    <t>Hippie apple-mango-peaches</t>
  </si>
  <si>
    <t>Hippie pomme-mangue-pêche</t>
  </si>
  <si>
    <t xml:space="preserve">Hippis smoothie drink jabłka-banany-truskawki-porzeczki </t>
  </si>
  <si>
    <t>Hippie smoothie drink apples-bananas-strawberries-currants</t>
  </si>
  <si>
    <t>Boisson smoothie hippie pommes-bananes-fraises-groseilles</t>
  </si>
  <si>
    <t xml:space="preserve">Hippis sport banany-gruszki-pomara-mango z ryżem </t>
  </si>
  <si>
    <t>Hippie sport bananas-pears-oranges-mangoes with rice</t>
  </si>
  <si>
    <t>Hippie sport bananes-poires-oranges-mangues avec riz</t>
  </si>
  <si>
    <t xml:space="preserve">Hippis sport gruszki-banany-winogrona z owsem </t>
  </si>
  <si>
    <t>Hippie sport pears-bananas-grapes with oats</t>
  </si>
  <si>
    <t>Hippie sport poires-bananes-raisins à l'avoine</t>
  </si>
  <si>
    <t xml:space="preserve">Hiszpański fuetec. </t>
  </si>
  <si>
    <t>Spanish fuetec.</t>
  </si>
  <si>
    <t>Fuetec espagnol.</t>
  </si>
  <si>
    <t xml:space="preserve">Hiszpańskie chorizo. </t>
  </si>
  <si>
    <t>Spanish chorizo.</t>
  </si>
  <si>
    <t>Chorizo ​​espagnol.</t>
  </si>
  <si>
    <t xml:space="preserve">Hiszpańskie salami </t>
  </si>
  <si>
    <t>Spanish salami</t>
  </si>
  <si>
    <t>Salami espagnol</t>
  </si>
  <si>
    <t>Hit - Herbatniki markizy o smaku kakaowym</t>
  </si>
  <si>
    <t>Hit - Biscuit awnings with cocoa flavor</t>
  </si>
  <si>
    <t>Hit - Auvents en biscuit au goût de cacao</t>
  </si>
  <si>
    <t>Hit - Herbatniki markizy o smaku waniliowym</t>
  </si>
  <si>
    <t>Hit - Vanilla flavored biscuits</t>
  </si>
  <si>
    <t>Hit - Biscuits à la vanille</t>
  </si>
  <si>
    <t>Hit - Herbatniki markizy z kremem, smak białej czekolady...</t>
  </si>
  <si>
    <t>Hit - Awning biscuits with cream, white chocolate flavor ...</t>
  </si>
  <si>
    <t>Hit - Biscuits d'auvent à la crème, saveur chocolat blanc ...</t>
  </si>
  <si>
    <t>Hit - Herbatniki markizy z nadzieniem orzechowym</t>
  </si>
  <si>
    <t>Hit - Awning biscuits with nut filling</t>
  </si>
  <si>
    <t>Hit - Biscuits à auvent fourrés aux noix</t>
  </si>
  <si>
    <t>Hochland - Camembert ser na grilla naturalny</t>
  </si>
  <si>
    <t>Hochland - Camembert cheese on natural grill</t>
  </si>
  <si>
    <t>Hochland - Camembert sur grill naturel</t>
  </si>
  <si>
    <t>Hochland - Cheddar ser kremowy topiony w plastrach</t>
  </si>
  <si>
    <t>Hochland - Cheddar cream cheese melted in slices</t>
  </si>
  <si>
    <t>Hochland - Fromage à la crème au cheddar fondu en tranches</t>
  </si>
  <si>
    <t>Hochland - Cztery Sery ser kremowy topiony w trójkącikach</t>
  </si>
  <si>
    <t>Hochland - Four Cheese cream cheese melted in triangles</t>
  </si>
  <si>
    <t>Hochland - Fromage à la crème aux quatre fromages fondu en triangles</t>
  </si>
  <si>
    <t>Hochland - Edamski ser bez laktozy</t>
  </si>
  <si>
    <t>Hochland - Edam lactose free cheese</t>
  </si>
  <si>
    <t>Hochland - Fromage sans lactose Edam</t>
  </si>
  <si>
    <t>Hochland - Gouda ser bez laktozy</t>
  </si>
  <si>
    <t>Hochland - Gouda cheese without lactose</t>
  </si>
  <si>
    <t>Hochland - Fromage Gouda sans lactose</t>
  </si>
  <si>
    <t>Hochland - Gouda ser kremowy topiony w plastrach</t>
  </si>
  <si>
    <t>Hochland - Gouda cream cheese melted in slices</t>
  </si>
  <si>
    <t>Hochland - Fromage à la crème Gouda fondu en tranches</t>
  </si>
  <si>
    <t>Hochland - Kwartet ser kremowy topiony w trójkącikach</t>
  </si>
  <si>
    <t>Hochland - Quartet cream cheese melted in triangles</t>
  </si>
  <si>
    <t>Hochland - Quartet fromage à la crème fondu en triangles</t>
  </si>
  <si>
    <t>Hochland - Maasdamer ser bez laktozy</t>
  </si>
  <si>
    <t>Hochland - Maasdamer cheese without lactose</t>
  </si>
  <si>
    <t>Hochland - Fromage Maasdamer sans lactose</t>
  </si>
  <si>
    <t>Hochland - Mixtett ser kremowy topiony w trójkącikach</t>
  </si>
  <si>
    <t>Hochland - Mixtett cream cheese melted in triangles</t>
  </si>
  <si>
    <t>Hochland - Fromage à la crème Mixtett fondu en triangles</t>
  </si>
  <si>
    <t>Hochland - Ser kremowy topiony w trójkącikach</t>
  </si>
  <si>
    <t>Hochland - Cream cheese melted in triangles</t>
  </si>
  <si>
    <t>Hochland - Fromage à la crème fondu en triangles</t>
  </si>
  <si>
    <t>Hochland - ser kremowy topiony w trójkącikach z szynką</t>
  </si>
  <si>
    <t>Hochland - cream cheese melted in ham triangles</t>
  </si>
  <si>
    <t>Hochland - fromage à la crème fondu en triangles de jambon</t>
  </si>
  <si>
    <t>Hochland - Ser kremowy z ziołami</t>
  </si>
  <si>
    <t>Hochland - Cream cheese with herbs</t>
  </si>
  <si>
    <t>Hochland - Fromage à la crème aux herbes</t>
  </si>
  <si>
    <t>Hochland - Ser tylżycki bez laktozy</t>
  </si>
  <si>
    <t>Hochland - Tilsitta cheese without lactose</t>
  </si>
  <si>
    <t>Hochland - Fromage Tilsitta sans lactose</t>
  </si>
  <si>
    <t>Hochland - Serek Kanapkowy śmietankowy</t>
  </si>
  <si>
    <t>Hochland - Cream Cheese Sandwich</t>
  </si>
  <si>
    <t>Hochland - Sandwich au fromage à la crème</t>
  </si>
  <si>
    <t>Hochland - Sortett ser kremowy topiony w trójkącikach</t>
  </si>
  <si>
    <t>Hochland - Sortett cream cheese melted in triangles</t>
  </si>
  <si>
    <t>Hochland - Fromage à la crème Sortett fondu en triangles</t>
  </si>
  <si>
    <t>Hochland - Tercett ser kremowy topiony w trójkącikach</t>
  </si>
  <si>
    <t>Hochland - Tercett cream cheese melted in triangles</t>
  </si>
  <si>
    <t>Hochland - Fromage à la crème Tercett fondu en triangles</t>
  </si>
  <si>
    <t>Hochland - Tost ser kremowy topiony w plastrach</t>
  </si>
  <si>
    <t>Hochland - Toasted cream cheese melted in slices</t>
  </si>
  <si>
    <t>Hochland - Fromage à la crème grillé fondu en tranches</t>
  </si>
  <si>
    <t>Hochland Kanapkowy Krem śmietankowy 240 g</t>
  </si>
  <si>
    <t>Hochland Sandwich Cream Cream 240 g</t>
  </si>
  <si>
    <t>Hochland Kanapkowy serek kremowy śmietankowy 130 g</t>
  </si>
  <si>
    <t>Hochland Sandwich cream cheese cream 130 g</t>
  </si>
  <si>
    <t>Hochland Sandwich crème au fromage à la crème 130 g</t>
  </si>
  <si>
    <t>Hochland Kanapkowy serek kremowy z czosnkiem i ziołami 130 g</t>
  </si>
  <si>
    <t>Hochland Sandwich cream cheese with garlic and herbs 130 g</t>
  </si>
  <si>
    <t>Sandwich Hochland à la crème à l'ail et aux herbes 130 g</t>
  </si>
  <si>
    <t>Hochland Kanapkowy serek kremowy z szynką 130 g</t>
  </si>
  <si>
    <t>Hochland Sandwich cream cheese with ham 130 g</t>
  </si>
  <si>
    <t>Sandwich Hochland Sandwich au jambon 130 g</t>
  </si>
  <si>
    <t>Hochland Kanapkowy serek kremowy ze szczypiorkiem 130 g</t>
  </si>
  <si>
    <t>Hochland Sandwich cream cheese with chives 130 g</t>
  </si>
  <si>
    <t>Hochland Sandwich à la crème à la ciboulette 130 g</t>
  </si>
  <si>
    <t>Hochland Ser kremowy Emmentaler 140 g</t>
  </si>
  <si>
    <t>Hochland Cream Cheese Emmentaler 140 g</t>
  </si>
  <si>
    <t>Emmentaler au fromage à la crème Hochland 140 g</t>
  </si>
  <si>
    <t>Hochland Ser kremowy Gouda 140 g</t>
  </si>
  <si>
    <t>Hochland Gouda cream cheese 140 g</t>
  </si>
  <si>
    <t>Fromage à la crème Hochland Gouda 140 g</t>
  </si>
  <si>
    <t>Hochland Ser kremowy Gouda z pomidorami i szczypiorkiem 140 g</t>
  </si>
  <si>
    <t>Hochland Gouda cream cheese with tomatoes and chives 140 g</t>
  </si>
  <si>
    <t>Fromage à la crème Hochland Gouda aux tomates et ciboulette 140 g</t>
  </si>
  <si>
    <t>Hochland Ser kremowy Gouda z szynką i cebulką 140 g</t>
  </si>
  <si>
    <t>Hochland Gouda cream cheese with ham and onion 140 g</t>
  </si>
  <si>
    <t>Fromage à la crème Hochland Gouda avec jambon et oignon 140 g</t>
  </si>
  <si>
    <t>Hochland Ser kremowy Maasdamer 140 g</t>
  </si>
  <si>
    <t>Hochland Maasdamer cream cheese 140 g</t>
  </si>
  <si>
    <t>Fromage à la crème Hochland Maasdamer 140 g</t>
  </si>
  <si>
    <t>Hochland Ser kremowy śmietankowy 90 g</t>
  </si>
  <si>
    <t>Hochland Cream cheese cream 90 g</t>
  </si>
  <si>
    <t>Hochland Crème au fromage à la crème 90 g</t>
  </si>
  <si>
    <t>Hochland Ser kremowy w plastrach Cheddar 130 g (8 sztuk)</t>
  </si>
  <si>
    <t>Hochland Cream cheese Cheddar slices 130 g (8 pieces)</t>
  </si>
  <si>
    <t>Hochland Fromage à la crème en tranches de Cheddar 130 g (8 pièces)</t>
  </si>
  <si>
    <t>Hochland Ser kremowy w plastrach Emmentaler 130 g (8 sztuk)</t>
  </si>
  <si>
    <t>Hochland Cream Cheese Emmentaler slices 130 g (8 pieces)</t>
  </si>
  <si>
    <t>Emmentaler au fromage à la crème Hochland 130 g (8 pièces)</t>
  </si>
  <si>
    <t>Hochland Ser kremowy w plastrach Fit Gouda 130 g (8 sztuk)</t>
  </si>
  <si>
    <t>Hochland Cream cheese sliced ​​Fit Gouda 130 g (8 pieces)</t>
  </si>
  <si>
    <t>Hochland Fromage à la crème en tranches Fit Gouda 130 g (8 pièces)</t>
  </si>
  <si>
    <t>Hochland Ser kremowy w plastrach Gouda 130 g (8 sztuk)</t>
  </si>
  <si>
    <t>Hochland Cream cheese slices Gouda 130 g (8 pieces)</t>
  </si>
  <si>
    <t>Hochland Tranches de fromage à la crème Gouda 130 g (8 pièces)</t>
  </si>
  <si>
    <t>Hochland Ser kremowy w plastrach Maasdamer 130 g (8 sztuk)</t>
  </si>
  <si>
    <t>Hochland Cream cheese Maasdamer slices 130 g (8 pieces)</t>
  </si>
  <si>
    <t>Hochland Fromage à la crème en tranches de Maasdamer 130 g (8 pièces)</t>
  </si>
  <si>
    <t>Hochland Ser kremowy w plastrach śmietankowy 130 g (8 sztuk)</t>
  </si>
  <si>
    <t>Hochland Cream cheese slices cream 130 g (8 pieces)</t>
  </si>
  <si>
    <t>Hochland Cream cheese slices cream 130 g (8 pièces)</t>
  </si>
  <si>
    <t>Hochland Ser kremowy w plastrach Tost 130 g (8 sztuk)</t>
  </si>
  <si>
    <t>Hochland Cream cheese slices Tost 130 g (8 pieces)</t>
  </si>
  <si>
    <t>Hochland Tranches de fromage à la crème Tost 130 g (8 pièces)</t>
  </si>
  <si>
    <t>Hochland Ser kremowy w plastrach z szynką 130 g (8 sztuk)</t>
  </si>
  <si>
    <t>Hochland Cream cheese slices with ham 130 g (8 pieces)</t>
  </si>
  <si>
    <t>Hochland Tranches de fromage à la crème au jambon 130 g (8 pièces)</t>
  </si>
  <si>
    <t>Hochland Ser kremowy w plastrach ze szczypiorkiem 130 g (8 sztuk)</t>
  </si>
  <si>
    <t>Hochland Cream cheese slices with chives 130 g (8 pieces)</t>
  </si>
  <si>
    <t>Hochland Tranches de fromage à la crème à la ciboulette 130 g (8 pièces)</t>
  </si>
  <si>
    <t>Hochland Ser kremowy w trójkącikach grzybobranie 180 g</t>
  </si>
  <si>
    <t>Hochland Cream cheese in triangles mushroom picking 180 g</t>
  </si>
  <si>
    <t>Hochland Fromage à la crème en triangles cueillette de champignons 180 g</t>
  </si>
  <si>
    <t>Hochland Ser kremowy w trójkącikach mixtett 180 g</t>
  </si>
  <si>
    <t>Hochland Cream cheese in mixtett triangles 180 g</t>
  </si>
  <si>
    <t>Fromage à la crème Hochland en triangles mixtett 180 g</t>
  </si>
  <si>
    <t>Hochland Ser kremowy w trójkącikach śmietankowy 180 g (8 sztuk)</t>
  </si>
  <si>
    <t>Hochland Cream cheese in cream triangles 180 g (8 pieces)</t>
  </si>
  <si>
    <t>Fromage à la crème Hochland en triangles de crème 180 g (8 pièces)</t>
  </si>
  <si>
    <t>Hochland Ser kremowy w trójkącikach sortett 180 g</t>
  </si>
  <si>
    <t>Hochland Cream cheese in sortett triangles 180 g</t>
  </si>
  <si>
    <t>Fromage à la crème Hochland en triangles sortett 180 g</t>
  </si>
  <si>
    <t>Hochland Ser kremowy w trójkącikach z szynką 180 g (8 sztuk)</t>
  </si>
  <si>
    <t>Hochland Cream cheese in triangles with ham 180 g (8 pieces)</t>
  </si>
  <si>
    <t>Fromage à la crème Hochland en triangles avec jambon 180 g (8 pièces)</t>
  </si>
  <si>
    <t>Hochland Ser kremowy z szynką 90 g</t>
  </si>
  <si>
    <t>Hochland Cream cheese with ham 90 g</t>
  </si>
  <si>
    <t>Fromage à la crème Hochland au jambon 90 g</t>
  </si>
  <si>
    <t>Hochland Ser żółty w plastrach Edamski 135 g (8 sztuk)</t>
  </si>
  <si>
    <t>Hochland Edam cheese slices 135 g (8 pieces)</t>
  </si>
  <si>
    <t>Hochland Edam tranches de fromage 135 g (8 pièces)</t>
  </si>
  <si>
    <t>Hochland Ser żółty w plastrach Gouda 135 g (8 sztuk)</t>
  </si>
  <si>
    <t>Hochland Gouda Sliced ​​Cheese 135 g (8 pieces)</t>
  </si>
  <si>
    <t>Fromage Hochland Gouda tranché 135 g (8 pièces)</t>
  </si>
  <si>
    <t>Hochland Ser żółty w plastrach Gouda wędzona 135 g (8 sztuk)</t>
  </si>
  <si>
    <t>Hochland Smoked cheese Gouda slices 135 g (8 pieces)</t>
  </si>
  <si>
    <t>Hochland Fromage fumé en tranches de Gouda 135 g (8 pièces)</t>
  </si>
  <si>
    <t>Hochland Ser żółty w plastrach Maasdamer 135 g (8 sztuk)</t>
  </si>
  <si>
    <t>Hochland Maasdamer Sliced ​​Cheese 135 g (8 pieces)</t>
  </si>
  <si>
    <t>Fromage Hochland Maasdamer en tranches 135 g (8 pièces)</t>
  </si>
  <si>
    <t>Hochland Ser żółty w plastrach Tylżycki 135 g (8 sztuk)</t>
  </si>
  <si>
    <t>Hochland Yellow cheese in Tylycki slices 135 g (8 pieces)</t>
  </si>
  <si>
    <t>Fromage jaune Hochland en tranches de Tylycki 135 g (8 pièces)</t>
  </si>
  <si>
    <t>Homar cały gotowany</t>
  </si>
  <si>
    <t>Lobster whole cooked</t>
  </si>
  <si>
    <t>Homard entier cuit</t>
  </si>
  <si>
    <t xml:space="preserve">Homar cały gotowany </t>
  </si>
  <si>
    <t>Hoola - Placek pszenny tortilla wrap 25 cm 4 szt.</t>
  </si>
  <si>
    <t>Hoola - Wheat cake tortilla wrap 25 cm 4 pcs.</t>
  </si>
  <si>
    <t>Hoola - Enveloppement tortilla au gâteau de blé 25 cm 4 pcs.</t>
  </si>
  <si>
    <t>Hoop - Cola 2 x 2 l</t>
  </si>
  <si>
    <t>Cerceau - Cola 2 x 2 l</t>
  </si>
  <si>
    <t>Hoop Napój gazowany cola 2 l</t>
  </si>
  <si>
    <t>Hoop soda cola 2 l</t>
  </si>
  <si>
    <t>Hortex - Barszcz ukraiński mrożony</t>
  </si>
  <si>
    <t>Hortex - Ukrainian borscht frozen</t>
  </si>
  <si>
    <t>Hortex - Bortsch ukrainien surgelé</t>
  </si>
  <si>
    <t>Hortex - Brukselka mrożona</t>
  </si>
  <si>
    <t>Hortex - Brussels sprouts frozen</t>
  </si>
  <si>
    <t>Hortex - Choux de Bruxelles surgelés</t>
  </si>
  <si>
    <t>Hortex - Bukiet warzyw kwiatowy</t>
  </si>
  <si>
    <t>Hortex - Floral vegetable bouquet</t>
  </si>
  <si>
    <t>Hortex - Bouquet floral de légumes</t>
  </si>
  <si>
    <t>Hortex - Buraczki puree</t>
  </si>
  <si>
    <t>Hortex - Beetroot puree</t>
  </si>
  <si>
    <t>Hortex - Purée de betteraves</t>
  </si>
  <si>
    <t>Hortex - Dynia kostka</t>
  </si>
  <si>
    <t>Hortex - Pumpkin cubes</t>
  </si>
  <si>
    <t>Hortex - Cubes de citrouille</t>
  </si>
  <si>
    <t>Hortex - Fasolka szparagowa cięta</t>
  </si>
  <si>
    <t>Hortex - Cut string beans</t>
  </si>
  <si>
    <t>Hortex - Haricots coupés</t>
  </si>
  <si>
    <t>Hortex - Jabłkowy sok 100%</t>
  </si>
  <si>
    <t>Hortex - Apple juice 100%</t>
  </si>
  <si>
    <t>Hortex - Jus de pomme 100%</t>
  </si>
  <si>
    <t>Hortex - Jagody leśne</t>
  </si>
  <si>
    <t>Hortex - Forest berries</t>
  </si>
  <si>
    <t>Hortex - Baies forestières</t>
  </si>
  <si>
    <t>Hortex - Jeżyny</t>
  </si>
  <si>
    <t>Hortex - Blackberries</t>
  </si>
  <si>
    <t>Hortex - Mûres</t>
  </si>
  <si>
    <t>Hortex - Kalafior różyczki</t>
  </si>
  <si>
    <t>Hortex - Rubella Cauliflower</t>
  </si>
  <si>
    <t>Hortex - Chou-fleur Rubéole</t>
  </si>
  <si>
    <t>Hortex - Leon Aqua napój niegazowany z dodatkiem soku cytry...</t>
  </si>
  <si>
    <t>Hortex - Leon Aqua non-carbonated drink with the addition of lemon juice ...</t>
  </si>
  <si>
    <t>Hortex - Leon Aqua boisson non gazéifiée avec ajout de jus de citron ...</t>
  </si>
  <si>
    <t>Hortex - Leon jabłko marchew malina sok owocowo-marchwiowy</t>
  </si>
  <si>
    <t>Hortex - Leon apple carrot raspberry fruit and carrot juice</t>
  </si>
  <si>
    <t>Hortex - Leon pomme carotte framboise et jus de carotte</t>
  </si>
  <si>
    <t>Hortex - Leon jabłko, banan, truskawka</t>
  </si>
  <si>
    <t>Hortex - Leon apple, banana, strawberry</t>
  </si>
  <si>
    <t>Hortex - Pomme Leon, banane, fraise</t>
  </si>
  <si>
    <t>Hortex - Makaron na patelnię z sosem bolognese</t>
  </si>
  <si>
    <t>Hortex - Pasta in a frying pan with bolognese sauce</t>
  </si>
  <si>
    <t>Hortex - Pâtes dans une poêle avec sauce bolognaise</t>
  </si>
  <si>
    <t>Hortex - Makaron na patelnię z sosem carbonara</t>
  </si>
  <si>
    <t>Hortex - Pasta in a pan with carbonara sauce</t>
  </si>
  <si>
    <t>Hortex - Pâtes dans une poêle avec sauce carbonara</t>
  </si>
  <si>
    <t>Hortex - Marchew z groszkiem</t>
  </si>
  <si>
    <t>Hortex - Carrots and peas</t>
  </si>
  <si>
    <t>Hortex - Carottes et petits pois</t>
  </si>
  <si>
    <t>Hortex - Mieszanka chińska</t>
  </si>
  <si>
    <t>Hortex - Chinese blend</t>
  </si>
  <si>
    <t>Hortex - Mélange chinois</t>
  </si>
  <si>
    <t>Hortex - Mieszanka meksykańska</t>
  </si>
  <si>
    <t>Hortex - Mexican mix</t>
  </si>
  <si>
    <t>Hortex - mélange mexicain</t>
  </si>
  <si>
    <t>Hortex - Mieszanka owocowa</t>
  </si>
  <si>
    <t>Hortex - Fruit mix</t>
  </si>
  <si>
    <t>Hortex - Mélange de fruits</t>
  </si>
  <si>
    <t>Hortex - Napój cytryna i limetka</t>
  </si>
  <si>
    <t>Hortex - Lemon and lime drink</t>
  </si>
  <si>
    <t>Hortex - Boisson au citron et citron vert</t>
  </si>
  <si>
    <t>Hortex - Napój jabłko - mięta ogrodowa</t>
  </si>
  <si>
    <t>Hortex - Apple drink - garden mint</t>
  </si>
  <si>
    <t>Hortex - Boisson aux pommes - menthe jardin</t>
  </si>
  <si>
    <t>Hortex - Napój jabłko - rabarbar</t>
  </si>
  <si>
    <t>Hortex - Apple drink - Rhubarb</t>
  </si>
  <si>
    <t>Hortex - Boisson aux pommes - Rhubarbe</t>
  </si>
  <si>
    <t>Hortex - Napój jabłko i wiśnia</t>
  </si>
  <si>
    <t>Hortex - Apple and cherry drink</t>
  </si>
  <si>
    <t>Hortex - Boisson aux pommes et cerises</t>
  </si>
  <si>
    <t>Hortex - Napój jabłko-mięta ogrodowa</t>
  </si>
  <si>
    <t>Hortex - Apple mint garden drink</t>
  </si>
  <si>
    <t>Hortex - Boisson de jardin à la menthe et aux pommes</t>
  </si>
  <si>
    <t>Hortex - Napój jabłko-wiśniowy. Pasteryzowany. Niegazowany.</t>
  </si>
  <si>
    <t>Hortex - Apple cherry drink. Pasteurized. Still.</t>
  </si>
  <si>
    <t>Hortex - Boisson aux cerises et aux pommes. Pasteurisé. Encore.</t>
  </si>
  <si>
    <t>Hortex - Napój Leon jabłko, mango i gruszka</t>
  </si>
  <si>
    <t>Hortex - Leon drink apple, mango and pear</t>
  </si>
  <si>
    <t>Hortex - Leon drink pomme, mangue et poire</t>
  </si>
  <si>
    <t>Hortex - Napój Leon jabłko, truskawki i jagody</t>
  </si>
  <si>
    <t>Hortex - Leon drink apple, strawberries and blueberries</t>
  </si>
  <si>
    <t>Hortex - Leon drink apple, fraises et bleuets</t>
  </si>
  <si>
    <t>Hortex - Napój truskawkowy z nutą mięty ogrodowej</t>
  </si>
  <si>
    <t>Hortex - Strawberry drink with a hint of garden mint</t>
  </si>
  <si>
    <t>Hortex - Boisson aux fraises avec un soupçon de menthe du jardin</t>
  </si>
  <si>
    <t>Hortex - Nektar ananasowy</t>
  </si>
  <si>
    <t>Hortex - Pineapple nectar</t>
  </si>
  <si>
    <t>Hortex - Nectar d'ananas</t>
  </si>
  <si>
    <t>Hortex - Nektar bananowy</t>
  </si>
  <si>
    <t>Hortex - Banana nectar</t>
  </si>
  <si>
    <t>Hortex - Nectar de banane</t>
  </si>
  <si>
    <t>Hortex - Nektar czarna porzeczka</t>
  </si>
  <si>
    <t>Hortex - Black currant nectar</t>
  </si>
  <si>
    <t>Hortex - Nectar de cassis</t>
  </si>
  <si>
    <t>Hortex - Nektar wiśniowy</t>
  </si>
  <si>
    <t>Hortex - Cherry nectar</t>
  </si>
  <si>
    <t>Hortex - Nectar de cerise</t>
  </si>
  <si>
    <t>Hortex - Nektar z czarnych porzeczek wzbogacony witaminą C.</t>
  </si>
  <si>
    <t>Hortex - Black currant nectar enriched with vitamin C.</t>
  </si>
  <si>
    <t>Hortex - Nectar de cassis enrichi en vitamine C.</t>
  </si>
  <si>
    <t>Hortex - NFC 100% sok tłoczony z jabłek z dodatkiem moreli</t>
  </si>
  <si>
    <t>Hortex - NFC 100% pressed juice from apples with the addition of apricot</t>
  </si>
  <si>
    <t>Hortex - Jus 100% pressé NFC de pommes avec ajout d'abricot</t>
  </si>
  <si>
    <t>Hortex - NFC 100% sok tłoczony z jabłek z dodatkiem przecie...</t>
  </si>
  <si>
    <t>Hortex - NFC 100% pressed juice from apples with the addition of ...</t>
  </si>
  <si>
    <t>Hortex - NFC 100% jus pressé de pommes avec l'ajout de ...</t>
  </si>
  <si>
    <t>Hortex - Pomarańczowy sok 100%. Wzbogacony witaminą C</t>
  </si>
  <si>
    <t>Hortex - Orange juice 100%. Enriched with vitamin C.</t>
  </si>
  <si>
    <t>Hortex - Jus d'orange 100%. Enrichi en vitamine C.</t>
  </si>
  <si>
    <t>Hortex - Śliwki bez pestek</t>
  </si>
  <si>
    <t>Hortex - Plums without stones</t>
  </si>
  <si>
    <t>Hortex - Prunes sans pierres</t>
  </si>
  <si>
    <t>Hortex - Sok jabłko</t>
  </si>
  <si>
    <t>Hortex - Apple juice</t>
  </si>
  <si>
    <t>Hortex - Jus de pomme</t>
  </si>
  <si>
    <t>Hortex - Sok jabłkowy 100%</t>
  </si>
  <si>
    <t>Hortex - Sok jabłkowy, 100%</t>
  </si>
  <si>
    <t>Hortex - Apple juice, 100%</t>
  </si>
  <si>
    <t>Hortex - Jus de pomme, 100%</t>
  </si>
  <si>
    <t>Hortex - Sok pomarańcza z cząsteczkami</t>
  </si>
  <si>
    <t>Hortex - Orange juice with particles</t>
  </si>
  <si>
    <t>Hortex - Jus d'orange avec particules</t>
  </si>
  <si>
    <t>Hortex - Sok pomarańczowy 100%</t>
  </si>
  <si>
    <t>Hortex - Orange juice 100%</t>
  </si>
  <si>
    <t>Hortex - Jus d'orange 100%</t>
  </si>
  <si>
    <t>Hortex - Sok pomidorowy</t>
  </si>
  <si>
    <t>Hortex - Tomato juice</t>
  </si>
  <si>
    <t>Hortex - Jus de tomate</t>
  </si>
  <si>
    <t>Hortex - Sok Vitaminka marchew</t>
  </si>
  <si>
    <t>Hortex - Vitaminka carrot juice</t>
  </si>
  <si>
    <t>Hortex - Jus de carotte Vitaminka</t>
  </si>
  <si>
    <t>Hortex - Sok Vitaminka marchew, jabłko i banan</t>
  </si>
  <si>
    <t>Hortex - Vitaminka juice - carrot, apple and banana</t>
  </si>
  <si>
    <t>Hortex - Jus Vitaminka - carotte, pomme et banane</t>
  </si>
  <si>
    <t>Hortex - Sok Vitaminka marchew, jabłko i malina</t>
  </si>
  <si>
    <t>Hortex - Vitaminka juice carrot, apple and raspberry</t>
  </si>
  <si>
    <t>Hortex - Jus de carotte Vitaminka, pomme et framboise</t>
  </si>
  <si>
    <t>Hortex - Sok Vitaminka marchew, jabłko i truskawka</t>
  </si>
  <si>
    <t>Hortex - Vitaminka juice - carrot, apple and strawberry</t>
  </si>
  <si>
    <t>Hortex - Jus Vitaminka - carotte, pomme et fraise</t>
  </si>
  <si>
    <t>Hortex - Szpinak liście mrożony</t>
  </si>
  <si>
    <t>Hortex - Spinach frozen leaves</t>
  </si>
  <si>
    <t>Hortex - Feuilles congelées aux épinards</t>
  </si>
  <si>
    <t>Hortex - Szpinak rozdrobniony</t>
  </si>
  <si>
    <t>Hortex - Ground Spinach</t>
  </si>
  <si>
    <t>Hortex - Épinards moulus</t>
  </si>
  <si>
    <t>Hortex - Truskawki mrożone</t>
  </si>
  <si>
    <t>Hortex - Frozen strawberries</t>
  </si>
  <si>
    <t>Hortex - Fraises surgelées</t>
  </si>
  <si>
    <t>Hortex - Warzywa na patelnię mrożone</t>
  </si>
  <si>
    <t>Hortex - Frozen frying vegetables</t>
  </si>
  <si>
    <t>Hortex - Légumes à frire surgelés</t>
  </si>
  <si>
    <t>Hortex - Warzywa na patelnię z bazylią i tymiankiem</t>
  </si>
  <si>
    <t>Hortex - Pan-fried vegetables with basil and thyme</t>
  </si>
  <si>
    <t>Hortex - Légumes poêlés au basilic et au thym</t>
  </si>
  <si>
    <t>Hortex - Warzywa na patelnię z koperkiem</t>
  </si>
  <si>
    <t>Hortex - Pan fried vegetables with dill</t>
  </si>
  <si>
    <t>Hortex - Légumes sautés à l'aneth</t>
  </si>
  <si>
    <t>Hortex - Warzywa na patelnię z przyprawą orientalną</t>
  </si>
  <si>
    <t>Hortex - Vegetables for frying pan with oriental spice</t>
  </si>
  <si>
    <t>Hortex - Légumes pour poêle avec épices orientales</t>
  </si>
  <si>
    <t>Hortex - Warzywa na patelnię z przyprawą włoską</t>
  </si>
  <si>
    <t>Hortex - Pan-fried vegetables with Italian spice</t>
  </si>
  <si>
    <t>Hortex - Légumes poêlés aux épices italiennes</t>
  </si>
  <si>
    <t>Hortex - Warzywa na patelnię z suszonymi pomidorami</t>
  </si>
  <si>
    <t>Hortex - Pan fried vegetables with dried tomatoes</t>
  </si>
  <si>
    <t>Hortex - Légumes sautés aux tomates séchées</t>
  </si>
  <si>
    <t>Hortex - Warzywa na patelnię z ziołami i papryką</t>
  </si>
  <si>
    <t>Hortex - Pan-fried vegetables with herbs and peppers</t>
  </si>
  <si>
    <t>Hortex - Légumes poêlés aux herbes et poivrons</t>
  </si>
  <si>
    <t>Hortex - Warzywa na patelnię ze szpinakiem</t>
  </si>
  <si>
    <t>Hortex - Pan-fried vegetables with spinach</t>
  </si>
  <si>
    <t>Hortex - Légumes poêlés aux épinards</t>
  </si>
  <si>
    <t>Hortex - Włoszczyzna paski</t>
  </si>
  <si>
    <t>Hortex - Italian stripes</t>
  </si>
  <si>
    <t>Hortex - rayures italiennes</t>
  </si>
  <si>
    <t>Hortex - Zupa fasolowa</t>
  </si>
  <si>
    <t>Hortex - Bean soup</t>
  </si>
  <si>
    <t>Hortex - Soupe aux haricots</t>
  </si>
  <si>
    <t>Hortex - Zupa grochówka z boczkiem</t>
  </si>
  <si>
    <t>Hortex - Pea soup with bacon</t>
  </si>
  <si>
    <t>Hortex - Soupe aux pois au bacon</t>
  </si>
  <si>
    <t>Hortex - Zupa kalafiorowa z koperkiem</t>
  </si>
  <si>
    <t>Hortex - Cauliflower soup with dill</t>
  </si>
  <si>
    <t>Hortex - Soupe de chou-fleur à l'aneth</t>
  </si>
  <si>
    <t>Hortex - Zupa królewska mrożona</t>
  </si>
  <si>
    <t>Hortex - Frozen royal soup</t>
  </si>
  <si>
    <t>Hortex - Soupe royale surgelée</t>
  </si>
  <si>
    <t>Hortex - Zupa ogórkowa z ziemniakami i koperkiem</t>
  </si>
  <si>
    <t>Hortex - Cucumber soup with potatoes and dill</t>
  </si>
  <si>
    <t>Hortex - Soupe de concombre aux pommes de terre et à l'aneth</t>
  </si>
  <si>
    <t>Hortex - Zupa pieczarkowa mrożona</t>
  </si>
  <si>
    <t>Hortex - Frozen mushroom soup</t>
  </si>
  <si>
    <t>Hortex - Soupe aux champignons surgelée</t>
  </si>
  <si>
    <t>Hortex - Zupa prezydencka mrożona</t>
  </si>
  <si>
    <t>Hortex - Presidential frozen soup</t>
  </si>
  <si>
    <t>Hortex - Soupe glacée présidentielle</t>
  </si>
  <si>
    <t>Hortex - Zupa wiosenna mrożona</t>
  </si>
  <si>
    <t>Hortex - Frozen spring soup</t>
  </si>
  <si>
    <t>Hortex - Soupe de printemps surgelée</t>
  </si>
  <si>
    <t>Hortex - Zupa zimowa mrożona</t>
  </si>
  <si>
    <t>Hortex - Frozen winter soup</t>
  </si>
  <si>
    <t>Hortex - Soupe d'hiver surgelée</t>
  </si>
  <si>
    <t>Hortex Barszcz ukraiński 450 g</t>
  </si>
  <si>
    <t>Hortex Ukrainian borscht 450 g</t>
  </si>
  <si>
    <t>Hortex ukrainien bortsch 450 g</t>
  </si>
  <si>
    <t>Hortex Bób 450 g</t>
  </si>
  <si>
    <t>Hortex Beans 450 g</t>
  </si>
  <si>
    <t>Hortex Brokuły różyczki 450 g</t>
  </si>
  <si>
    <t>Hortex Broccoli rubella 450 g</t>
  </si>
  <si>
    <t>Hortex Brukselka 450 g</t>
  </si>
  <si>
    <t>Hortex Brussels sprouts 450 g</t>
  </si>
  <si>
    <t>Hortex choux de Bruxelles 450 g</t>
  </si>
  <si>
    <t>Hortex Bukiet jarzyn wiosenny 450 g</t>
  </si>
  <si>
    <t>Hortex Bunch of spring vegetables 450 g</t>
  </si>
  <si>
    <t>Hortex Bouquet de légumes printaniers 450 g</t>
  </si>
  <si>
    <t>Hortex Bukiet warzyw kwiatowy 450 g</t>
  </si>
  <si>
    <t>Hortex Vegetable bouquet floral 450 g</t>
  </si>
  <si>
    <t>Hortex Bouquet de légumes floral 450 g</t>
  </si>
  <si>
    <t>Hortex Bukiet warzyw słoneczny 450 g</t>
  </si>
  <si>
    <t>Hortex Vegetable bouquet sunny 450 g</t>
  </si>
  <si>
    <t>Hortex Bouquet de légumes ensoleillé 450 g</t>
  </si>
  <si>
    <t>Hortex Czarna porzeczka 450 g</t>
  </si>
  <si>
    <t>Hortex Black Currant 450 g</t>
  </si>
  <si>
    <t>Hortex cassis 450 g</t>
  </si>
  <si>
    <t>Hortex Dynia kostka 450 g</t>
  </si>
  <si>
    <t>Hortex Pumpkin cubes 450 g</t>
  </si>
  <si>
    <t>Cubes de potiron Hortex 450 g</t>
  </si>
  <si>
    <t>Hortex Fasolka szparagowa zielona 450 g</t>
  </si>
  <si>
    <t>Hortex Green Beans 450 g</t>
  </si>
  <si>
    <t>Haricots verts Hortex 450 g</t>
  </si>
  <si>
    <t>Hortex Fasolka szparagowa zielona 600 g</t>
  </si>
  <si>
    <t>Hortex Green Beans 600 g</t>
  </si>
  <si>
    <t>Haricots verts Hortex 600 g</t>
  </si>
  <si>
    <t>Hortex Fasolka szparagowa żółta 450 g</t>
  </si>
  <si>
    <t>Hortex Grochówka 450 g</t>
  </si>
  <si>
    <t>Hortex Pea 450 g</t>
  </si>
  <si>
    <t>Pois Hortex 450 g</t>
  </si>
  <si>
    <t>Hortex Groszek zielony 450 g</t>
  </si>
  <si>
    <t>Hortex Green peas 450 g</t>
  </si>
  <si>
    <t>Pois verts Hortex 450 g</t>
  </si>
  <si>
    <t>Hortex Jabłko mięta ogrodowa Napój 1,75 l</t>
  </si>
  <si>
    <t>Hortex Apple mint garden Drink 1.75 l</t>
  </si>
  <si>
    <t>Boisson Hortex Apple menthe jardin 1,75 l</t>
  </si>
  <si>
    <t>Hortex Jabłko rabarbar Napój 1,75 l</t>
  </si>
  <si>
    <t>Hortex Apple Rhubarb Drink 1.75 l</t>
  </si>
  <si>
    <t>Boisson à la rhubarbe aux pommes Hortex 1,75 l</t>
  </si>
  <si>
    <t>Hortex Jabłko wiśnia Napój 1,75 l</t>
  </si>
  <si>
    <t>Hortex Apple cherry Drink 1.75 l</t>
  </si>
  <si>
    <t>Boisson aux cerises et aux pommes Hortex 1,75 l</t>
  </si>
  <si>
    <t>Hortex Jagody leśne 280 g</t>
  </si>
  <si>
    <t>Hortex Forest berries 280 g</t>
  </si>
  <si>
    <t>Baies Hortex Forest 280 g</t>
  </si>
  <si>
    <t>Hortex Jeżyny 300 g</t>
  </si>
  <si>
    <t>Blackberry Hortex 300 g</t>
  </si>
  <si>
    <t>Hortex aux mûres 300 g</t>
  </si>
  <si>
    <t>Hortex Kalafior różyczki 450g</t>
  </si>
  <si>
    <t>Hortex Cauliflower florets 450g</t>
  </si>
  <si>
    <t>Hortex Chou-fleur fleurons 450g</t>
  </si>
  <si>
    <t>Hortex Kapuśniak z kiszonej kapusty 450 g</t>
  </si>
  <si>
    <t>Hortex Cabbage Sauerkraut 450 g</t>
  </si>
  <si>
    <t>Choucroute Hortex au chou 450 g</t>
  </si>
  <si>
    <t>Hortex Leon Jabłka banany cytryny z miodem Nektar 200 ml</t>
  </si>
  <si>
    <t>Hortex Leon Apples bananas lemon with honey Nektar 200 ml</t>
  </si>
  <si>
    <t>Hortex Leon Pommes bananes citron au miel Nektar 200 ml</t>
  </si>
  <si>
    <t>Hortex Leon Jabłka brzoskwinie pomarańcze Napój wieloowocowy 200 ml</t>
  </si>
  <si>
    <t>Hortex Leon Apples peaches oranges Multi-fruit drink 200 ml</t>
  </si>
  <si>
    <t>Hortex Leon Pommes pêches oranges Boisson multi-fruits 200 ml</t>
  </si>
  <si>
    <t>Hortex Leon Jabłka mango gruszki Napój wieloowocowy 200 ml</t>
  </si>
  <si>
    <t>Hortex Leon Apples Mango pears Multi-fruit drink 200 ml</t>
  </si>
  <si>
    <t>Hortex Leon Pommes Mangue poires Boisson multi-fruits 200 ml</t>
  </si>
  <si>
    <t>Hortex Leon Jabłka truskawki jagody Napój wieloowocowy 200 ml</t>
  </si>
  <si>
    <t>Hortex Leon Apples Strawberries Berries Multi-fruit drink 200 ml</t>
  </si>
  <si>
    <t>Hortex Leon Pommes Fraises Baies Boisson multi-fruits 200 ml</t>
  </si>
  <si>
    <t>Hortex Leon Jabłka truskawki wiśnie Napój wieloowocowy 200 ml</t>
  </si>
  <si>
    <t>Hortex Leon Apples strawberries cherries Multi-fruit drink 200 ml</t>
  </si>
  <si>
    <t>Hortex Leon Pommes fraises cerises Boisson multi-fruits 200 ml</t>
  </si>
  <si>
    <t>Hortex Leon Sok 100% jabłko 200 ml</t>
  </si>
  <si>
    <t>Hortex Leon Juice 100% apple 200 ml</t>
  </si>
  <si>
    <t>Hortex Leon Juice 100% pomme 200 ml</t>
  </si>
  <si>
    <t>Hortex Leon Sok 100% pomarańcza 200 ml</t>
  </si>
  <si>
    <t>Hortex Leon Juice 100% orange 200 ml</t>
  </si>
  <si>
    <t>Hortex Makaron na patelnię Gnocchi z sosem maślano-ziołowym 450 g</t>
  </si>
  <si>
    <t>Hortex Pasta in a Gnocchi frying pan with butter and herb sauce 450 g</t>
  </si>
  <si>
    <t>Pâtes Hortex dans une poêle à gnocchis avec beurre et sauce aux herbes 450 g</t>
  </si>
  <si>
    <t>Hortex Makaron na patelnię gnocchi ze szpinakiem 450 g</t>
  </si>
  <si>
    <t>Hortex Pasta in a gnocchi pan with spinach 450 g</t>
  </si>
  <si>
    <t>Pâtes Hortex dans une poêle à gnocchis aux épinards 450 g</t>
  </si>
  <si>
    <t>Hortex Makaron na patelnię z sosem alla carbonara 450 g</t>
  </si>
  <si>
    <t>Hortex Pasta in a pan with alla carbonara sauce 450 g</t>
  </si>
  <si>
    <t>Pâtes Hortex dans une poêle avec sauce alla carbonara 450 g</t>
  </si>
  <si>
    <t>Hortex Makaron na patelnię z sosem serowym 450 g</t>
  </si>
  <si>
    <t>Hortex Pasta in a pan with cheese sauce 450 g</t>
  </si>
  <si>
    <t>Pâtes Hortex dans une poêle avec sauce au fromage 450 g</t>
  </si>
  <si>
    <t>Hortex Makaron na patelnię z sosem szpinakowym 450 g</t>
  </si>
  <si>
    <t>Hortex Pasta in a pan with spinach sauce 450 g</t>
  </si>
  <si>
    <t>Pâtes Hortex dans une poêle avec sauce aux épinards 450 g</t>
  </si>
  <si>
    <t>Hortex Makaron na patelnię z sosem z czerwonym pesto 450 g</t>
  </si>
  <si>
    <t>Hortex Pasta in a pan with red pesto sauce 450 g</t>
  </si>
  <si>
    <t>Pâtes Hortex dans une poêle avec sauce au pesto rouge 450 g</t>
  </si>
  <si>
    <t>Hortex Maliny 280 g</t>
  </si>
  <si>
    <t>Raspberry Hortex 280 g</t>
  </si>
  <si>
    <t>Framboise Hortex 280 g</t>
  </si>
  <si>
    <t>Hortex Marchewka kostka 450 g</t>
  </si>
  <si>
    <t>Hortex Carrot cubes 450 g</t>
  </si>
  <si>
    <t>Cubes de carottes Hortex 450 g</t>
  </si>
  <si>
    <t>Hortex Marchewka mini 450 g</t>
  </si>
  <si>
    <t>Hortex Carrot mini 450 g</t>
  </si>
  <si>
    <t>Hortex Marchewka z groszkiem 450 g</t>
  </si>
  <si>
    <t>Hortex Carrot with peas 450 g</t>
  </si>
  <si>
    <t>Hortex Carotte aux petits pois 450 g</t>
  </si>
  <si>
    <t>Hortex Mieszanka chińska 450 g</t>
  </si>
  <si>
    <t>Hortex Chinese mix 450 g</t>
  </si>
  <si>
    <t>Hortex Mieszanka kompotowa 450 g</t>
  </si>
  <si>
    <t>Hortex Compote mix 450 g</t>
  </si>
  <si>
    <t>Hortex Mieszanka meksykańska 450 g</t>
  </si>
  <si>
    <t>Hortex Mexican Mix 450 g</t>
  </si>
  <si>
    <t>Hortex Mieszanka owocowa 450 g</t>
  </si>
  <si>
    <t>Hortex Fruit mix 450 g</t>
  </si>
  <si>
    <t>Mélange de fruits Hortex 450 g</t>
  </si>
  <si>
    <t>Hortex Mieszanka węgierska 450 g</t>
  </si>
  <si>
    <t>Hortex Hungarian mixture 450 g</t>
  </si>
  <si>
    <t>Hortex mélange hongrois 450 g</t>
  </si>
  <si>
    <t>Hortex Mieszanka włoska 450 g</t>
  </si>
  <si>
    <t>Hortex Italian Blend 450 g</t>
  </si>
  <si>
    <t>Hortex Multiwitamina Sok 100% 1 l</t>
  </si>
  <si>
    <t>Hortex Multivitamin Juice 100% 1 l</t>
  </si>
  <si>
    <t>Hortex Multiwitamina Sok 100% 300 ml</t>
  </si>
  <si>
    <t>Hortex Multivitamin Juice 100% 300 ml</t>
  </si>
  <si>
    <t>Hortex Napój białe winogrona 1 l</t>
  </si>
  <si>
    <t>Hortex Drink white grapes 1 l</t>
  </si>
  <si>
    <t>Hortex Drink raisins blancs 1 l</t>
  </si>
  <si>
    <t>Hortex Napój jabłko brzoskwinia 1,75 l</t>
  </si>
  <si>
    <t>Hortex drink apple peach 1.75 l</t>
  </si>
  <si>
    <t>Hortex boisson pomme pêche 1,75 l</t>
  </si>
  <si>
    <t>Hortex Napój jabłko mięta ogrodowa 1 l</t>
  </si>
  <si>
    <t>Hortex Drink apple mint garden 1 l</t>
  </si>
  <si>
    <t>Hortex Drink jardin à la menthe et aux pommes 1 l</t>
  </si>
  <si>
    <t>Hortex Napój jabłko rabarbar 1 l</t>
  </si>
  <si>
    <t>Hortex drink apple rhubarb 1 l</t>
  </si>
  <si>
    <t>Hortex boisson rhubarbe aux pommes 1 l</t>
  </si>
  <si>
    <t>Hortex Napój jabłko wiśnia 1 l</t>
  </si>
  <si>
    <t>Hortex drink apple cherry 1 l</t>
  </si>
  <si>
    <t>Hortex boisson pomme cerise 1 l</t>
  </si>
  <si>
    <t>Hortex Napój pomarańcza ananas 1,75 l</t>
  </si>
  <si>
    <t>Hortex Drink orange pineapple 1.75 l</t>
  </si>
  <si>
    <t>Hortex Drink ananas orange 1,75 l</t>
  </si>
  <si>
    <t>Hortex Napój pomarańcza brzoskwinia 1,75 l</t>
  </si>
  <si>
    <t>Hortex drink orange peach 1.75 l</t>
  </si>
  <si>
    <t>Hortex boisson orange pêche 1,75 l</t>
  </si>
  <si>
    <t>Hortex Napój pomarańcza mango 1 l</t>
  </si>
  <si>
    <t>Hortex mango drink orange 1 l</t>
  </si>
  <si>
    <t>Hortex mangue boisson orange 1 l</t>
  </si>
  <si>
    <t>Hortex Nektar ananas 1 l</t>
  </si>
  <si>
    <t>Hortex Nektar pineapple 1 l</t>
  </si>
  <si>
    <t>Hortex Nektar banan 1 l</t>
  </si>
  <si>
    <t>Hortex Nektar banana 1 l</t>
  </si>
  <si>
    <t>Hortex Nektar banane 1 l</t>
  </si>
  <si>
    <t>Hortex Nektar czarna porzeczka 1 l</t>
  </si>
  <si>
    <t>Hortex Nektar blackcurrant 1 l</t>
  </si>
  <si>
    <t>Hortex Nektar cassis 1 l</t>
  </si>
  <si>
    <t>Hortex Nektar czarna porzeczka 2 l</t>
  </si>
  <si>
    <t>Hortex Nektar blackcurrant 2 l</t>
  </si>
  <si>
    <t>Hortex Nektar cassis 2 l</t>
  </si>
  <si>
    <t>Hortex Nektar czarna porzeczka 300 ml</t>
  </si>
  <si>
    <t>Hortex Nektar blackcurrant 300 ml</t>
  </si>
  <si>
    <t>Hortex Nektar cassis 300 ml</t>
  </si>
  <si>
    <t>Hortex Nektar grejpfrut rubinowy 1 l</t>
  </si>
  <si>
    <t>Hortex Nectar ruby ​​grapefruit 1 l</t>
  </si>
  <si>
    <t>Pamplemousse rubis Hortex Nectar 1 l</t>
  </si>
  <si>
    <t>Hortex Nektar z cząsteczkami miąższu mandarynki klementynki 1 l</t>
  </si>
  <si>
    <t>Hortex Nectar with clementine mandarin pulp particles 1 l</t>
  </si>
  <si>
    <t>Hortex Nectar avec particules de pulpe de mandarine clémentine 1 l</t>
  </si>
  <si>
    <t>Hortex Pomarańcza mango Napój 1,75 l</t>
  </si>
  <si>
    <t>Hortex Orange mango Drink 1.75 l</t>
  </si>
  <si>
    <t>Hortex Boisson à la mangue et à l'orange 1,75 l</t>
  </si>
  <si>
    <t>Hortex Pomarańcza Sok 100% 300 ml</t>
  </si>
  <si>
    <t>Hortex Orange Juice 100% 300 ml</t>
  </si>
  <si>
    <t>Hortex Śliwki bez pestek 450 g</t>
  </si>
  <si>
    <t>Hortex Plums without stones 450 g</t>
  </si>
  <si>
    <t>Hortex Prunes sans cailloux 450 g</t>
  </si>
  <si>
    <t>Hortex Słoneczne Pomarańcze z cząsteczkami miąższu Sok 100% 1 l</t>
  </si>
  <si>
    <t>Hortex Sunny Oranges with pulp particles 100% juice 1 l</t>
  </si>
  <si>
    <t>Hortex Sunny Oranges avec des particules de pulpe 100% jus 1 l</t>
  </si>
  <si>
    <t>Hortex Soczyste Pomarańcze Nektar 1 l</t>
  </si>
  <si>
    <t>Hortex Juicy Oranges Nektar 1 l</t>
  </si>
  <si>
    <t>Hortex Sok 100% jabłko 1 l</t>
  </si>
  <si>
    <t>Hortex Juice 100% apple 1 l</t>
  </si>
  <si>
    <t>Hortex Juice 100% pomme 1 l</t>
  </si>
  <si>
    <t>Hortex Sok 100% jabłko 2 l</t>
  </si>
  <si>
    <t>Hortex Juice 100% apple 2 l</t>
  </si>
  <si>
    <t>Hortex Juice 100% pomme 2 l</t>
  </si>
  <si>
    <t>Hortex Sok 100% jabłko 300 ml</t>
  </si>
  <si>
    <t>Hortex Juice 100% apple 300 ml</t>
  </si>
  <si>
    <t>Hortex Juice 100% pomme 300 ml</t>
  </si>
  <si>
    <t>Hortex Sok 100% pomarańcza 1 l</t>
  </si>
  <si>
    <t>Hortex Juice 100% orange 1 l</t>
  </si>
  <si>
    <t>Hortex Sok 100% pomarańcza 2 l</t>
  </si>
  <si>
    <t>Hortex Juice 100% orange 2 l</t>
  </si>
  <si>
    <t>Hortex Sok 100% pomidor 1 l</t>
  </si>
  <si>
    <t>Hortex Juice 100% tomato 1 l</t>
  </si>
  <si>
    <t>Hortex Juice 100% tomate 1 l</t>
  </si>
  <si>
    <t>Hortex Sok 100% tłoczony prosto z jabłek 1 l</t>
  </si>
  <si>
    <t>Hortex Juice 100% pressed straight from apples 1 l</t>
  </si>
  <si>
    <t>Hortex Juice 100% pressé directement à partir de pommes 1 l</t>
  </si>
  <si>
    <t>Hortex Sok 100% tłoczony prosto z jabłek z mango 1 l</t>
  </si>
  <si>
    <t>Hortex Juice 100% pressed straight from apples with mango 1 l</t>
  </si>
  <si>
    <t>Hortex Juice 100% pressé directement de pommes à la mangue 1 l</t>
  </si>
  <si>
    <t>Hortex Sok 100% z delikatnym miąższem jabłko gruszka 1 l</t>
  </si>
  <si>
    <t>Hortex Juice 100% with delicate pulp apple pear 1 l</t>
  </si>
  <si>
    <t>Hortex Juice 100% avec pulpe délicate pomme poire 1 l</t>
  </si>
  <si>
    <t>Hortex Sok 100% z delikatnym miąższem złote jabłka 1 l</t>
  </si>
  <si>
    <t>Hortex Juice 100% with delicate flesh golden apples 1 l</t>
  </si>
  <si>
    <t>Hortex Juice 100% à chair délicate pommes dorées 1 l</t>
  </si>
  <si>
    <t>Hortex Szpinak liście 450 g</t>
  </si>
  <si>
    <t>Hortex Spinach leaves 450 g</t>
  </si>
  <si>
    <t>Feuilles d'épinards Hortex 450 g</t>
  </si>
  <si>
    <t>Hortex Szpinak rozdrobniony 450 g</t>
  </si>
  <si>
    <t>Hortex Shredded Spinach 450 g</t>
  </si>
  <si>
    <t>Épinards râpés Hortex 450 g</t>
  </si>
  <si>
    <t>Hortex Szpinak rozdrobniony brykiet 750 g</t>
  </si>
  <si>
    <t>Hortex Spinach crumbled briquette 750 g</t>
  </si>
  <si>
    <t>Briquette émiettée aux épinards Hortex 750 g</t>
  </si>
  <si>
    <t>Hortex Truskawki bez szypułek 450 g</t>
  </si>
  <si>
    <t>Hortex Strawberries without stalks 450 g</t>
  </si>
  <si>
    <t>Fraises Hortex sans tiges 450 g</t>
  </si>
  <si>
    <t>Hortex Vitaminka Banan marchewka jabłko Sok 1 l</t>
  </si>
  <si>
    <t>Hortex Vitaminka Banana carrot apple Juice 1 l</t>
  </si>
  <si>
    <t>Hortex Vitaminka Jus de pomme carotte banane 1 l</t>
  </si>
  <si>
    <t>Hortex Vitaminka Malina marchewka jabłko Sok 1 l</t>
  </si>
  <si>
    <t>Hortex Vitaminka Raspberry carrot apple Juice 1 l</t>
  </si>
  <si>
    <t>Hortex Vitaminka Jus de pomme carotte framboise 1 l</t>
  </si>
  <si>
    <t>Hortex Vitaminka Marchewka Sok 1 l</t>
  </si>
  <si>
    <t>Hortex Vitaminka Carrot Juice 1 l</t>
  </si>
  <si>
    <t>Hortex Vitaminka Jus de carotte 1 l</t>
  </si>
  <si>
    <t>Hortex Vitaminka Truskawka marchewka jabłko Sok 1 l</t>
  </si>
  <si>
    <t>Hortex Vitaminka Strawberry carrot apple Juice 1 l</t>
  </si>
  <si>
    <t>Hortex Vitaminka Jus de pomme, carotte et fraise 1 l</t>
  </si>
  <si>
    <t>Hortex Warzywa na patelnię 450 g</t>
  </si>
  <si>
    <t>Hortex Vegetables in a frying pan 450 g</t>
  </si>
  <si>
    <t>Hortex Légumes dans une poêle 450 g</t>
  </si>
  <si>
    <t>Hortex Warzywa na patelnię 750 g</t>
  </si>
  <si>
    <t>Hortex Vegetables in a frying pan 750 g</t>
  </si>
  <si>
    <t>Hortex Légumes dans une poêle 750 g</t>
  </si>
  <si>
    <t>Hortex Warzywa na patelnię włoskie 750 g</t>
  </si>
  <si>
    <t>Hortex Vegetables for Italian frying pan 750 g</t>
  </si>
  <si>
    <t>Hortex Légumes pour poêle italienne 750 g</t>
  </si>
  <si>
    <t>Hortex Warzywa na patelnię z bazylią i tymiankiem 450 g</t>
  </si>
  <si>
    <t>Hortex Vegetables for frying pan with basil and thyme 450 g</t>
  </si>
  <si>
    <t>Hortex Légumes pour poêle avec basilic et thym 450 g</t>
  </si>
  <si>
    <t>Hortex Warzywa na patelnię z grzybami leśnymi 400 g</t>
  </si>
  <si>
    <t>Hortex Vegetables for frying pan with forest mushrooms 400 g</t>
  </si>
  <si>
    <t>Hortex Légumes pour poêle avec champignons forestiers 400 g</t>
  </si>
  <si>
    <t>Hortex Warzywa na patelnię z koperkiem 450 g</t>
  </si>
  <si>
    <t>Hortex Vegetables for frying pan with dill 450 g</t>
  </si>
  <si>
    <t>Hortex Légumes pour poêle à l'aneth 450 g</t>
  </si>
  <si>
    <t>Hortex Warzywa na patelnię z przyprawą orientalną 450 g</t>
  </si>
  <si>
    <t>Hortex Vegetables for a pan with oriental spice 450 g</t>
  </si>
  <si>
    <t>Hortex Légumes pour une casserole aux épices orientales 450 g</t>
  </si>
  <si>
    <t>Hortex Warzywa na patelnię z przyprawą włoską 450 g</t>
  </si>
  <si>
    <t>Hortex Vegetables for a pan with Italian spice 450 g</t>
  </si>
  <si>
    <t>Hortex Légumes pour une casserole aux épices italiennes 450 g</t>
  </si>
  <si>
    <t>Hortex Warzywa na patelnię z suszonymi pomidorami 400 g</t>
  </si>
  <si>
    <t>Hortex Vegetables for a pan with dried tomatoes 400 g</t>
  </si>
  <si>
    <t>Hortex Légumes pour une casserole aux tomates séchées 400 g</t>
  </si>
  <si>
    <t>Hortex Warzywa na patelnię z ziołami i papryką 450 g</t>
  </si>
  <si>
    <t>Hortex Vegetables for frying pan with herbs and peppers 450 g</t>
  </si>
  <si>
    <t>Hortex Légumes pour poêle avec herbes et poivrons 450 g</t>
  </si>
  <si>
    <t>Hortex Warzywa na patelnię ze szpinakiem 450 g</t>
  </si>
  <si>
    <t>Hortex Vegetables for a pan with spinach 450 g</t>
  </si>
  <si>
    <t>Hortex Légumes pour une casserole aux épinards 450 g</t>
  </si>
  <si>
    <t>Hortex Wiśnia Nektar 1 l</t>
  </si>
  <si>
    <t>Hortex Cherry Nektar 1 l</t>
  </si>
  <si>
    <t>Hortex Wiśnie bez pestek 450 g</t>
  </si>
  <si>
    <t>Hortex Cherries seedless 450 g</t>
  </si>
  <si>
    <t>Hortex Cerises sans pépins 450 g</t>
  </si>
  <si>
    <t>Hortex Włoszczyzna paski 450 g</t>
  </si>
  <si>
    <t>Hortex Italian stripes 450 g</t>
  </si>
  <si>
    <t>Hortex Wyborne Jabłka Nektar 1 l</t>
  </si>
  <si>
    <t>Hortex Wyborne Apples Nektar 1 l</t>
  </si>
  <si>
    <t>Hortex Zupa dyniowa na 2 sposoby 450 g</t>
  </si>
  <si>
    <t>Hortex Pumpkin soup in two ways 450 g</t>
  </si>
  <si>
    <t>Soupe de potiron Hortex de deux façons 450 g</t>
  </si>
  <si>
    <t>Hortex Zupa fasolowa 450 g</t>
  </si>
  <si>
    <t>Hortex Bean soup 450 g</t>
  </si>
  <si>
    <t>Soupe aux haricots Hortex 450 g</t>
  </si>
  <si>
    <t>Hortex Zupa grzybowa 450 g</t>
  </si>
  <si>
    <t>Hortex Mushroom Soup 450 g</t>
  </si>
  <si>
    <t>Soupe aux champignons Hortex 450 g</t>
  </si>
  <si>
    <t>Hortex Zupa jarzynowa 450 g</t>
  </si>
  <si>
    <t>Hortex Vegetable soup 450 g</t>
  </si>
  <si>
    <t>Soupe aux légumes Hortex 450 g</t>
  </si>
  <si>
    <t>Hortex Zupa jesienno-zimowa 450 g</t>
  </si>
  <si>
    <t>Hortex Autumn-winter soup 450 g</t>
  </si>
  <si>
    <t>Hortex Soupe automne-hiver 450 g</t>
  </si>
  <si>
    <t>Hortex Zupa kalafiorowa z koperkiem 450 g</t>
  </si>
  <si>
    <t>Hortex Cauliflower soup with dill 450 g</t>
  </si>
  <si>
    <t>Soupe de chou-fleur Hortex à l'aneth 450 g</t>
  </si>
  <si>
    <t>Hortex Zupa królewska 450 g</t>
  </si>
  <si>
    <t>Hortex Royal Soup 450 g</t>
  </si>
  <si>
    <t>Hortex Zupa ogórkowa z koperkiem 450 g</t>
  </si>
  <si>
    <t>Hortex Cucumber soup with dill 450 g</t>
  </si>
  <si>
    <t>Soupe de concombre Hortex à l'aneth 450 g</t>
  </si>
  <si>
    <t>Hortex Zupa pieczarkowa 450 g</t>
  </si>
  <si>
    <t>Hortex Mushroom soup 450 g</t>
  </si>
  <si>
    <t>Hortex Zupa prezydencka 450 g</t>
  </si>
  <si>
    <t>Hortex Presidential soup 450 g</t>
  </si>
  <si>
    <t>Soupe présidentielle Hortex 450 g</t>
  </si>
  <si>
    <t>Hortex Zupa wiosenna 9-składnikowa 450 g</t>
  </si>
  <si>
    <t>Hortex 9-ingredient spring soup 450 g</t>
  </si>
  <si>
    <t>Hortex soupe de printemps à 9 ingrédients 450 g</t>
  </si>
  <si>
    <t>Hotate - Małże mięso mrożone św. Jakuba bez ikry</t>
  </si>
  <si>
    <t>Hotate - Mussels, frozen meat Saint. Jacob without eggs</t>
  </si>
  <si>
    <t>Hotate - Moules, viande congelée Saint. Jacob sans oeufs</t>
  </si>
  <si>
    <t>Hotos - Ser Feta z mieszanki mleka owczego (70%) i koziego...</t>
  </si>
  <si>
    <t>Hotos - Feta cheese from a mixture of sheep's milk (70%) and goat's ...</t>
  </si>
  <si>
    <t>Hotos - Fromage feta à partir d'un mélange de lait de brebis (70%) et de chèvre ...</t>
  </si>
  <si>
    <t>House of Asia - Grzyby Mun cięte</t>
  </si>
  <si>
    <t>House of Asia - Mun cut mushrooms</t>
  </si>
  <si>
    <t>Maison d'Asie - Champignons Mun coupés</t>
  </si>
  <si>
    <t>House of Asia - Grzyby Shitake suszone</t>
  </si>
  <si>
    <t>House of Asia - Dried Shitake Mushrooms</t>
  </si>
  <si>
    <t>Maison d'Asie - Champignons Shitake séchés</t>
  </si>
  <si>
    <t>House of Asia - Imbir do sushi</t>
  </si>
  <si>
    <t>House of Asia - Ginger for sushi</t>
  </si>
  <si>
    <t>House of Asia - Gingembre pour sushi</t>
  </si>
  <si>
    <t>House of Asia - Imbir do sushi biały</t>
  </si>
  <si>
    <t>House of Asia - Ginger for white sushi</t>
  </si>
  <si>
    <t>House of Asia - Gingembre pour sushi blanc</t>
  </si>
  <si>
    <t>House of Asia - Imbir młody</t>
  </si>
  <si>
    <t>House of Asia - Young ginger</t>
  </si>
  <si>
    <t>Maison d'Asie - Jeune gingembre</t>
  </si>
  <si>
    <t>House of Asia - Liście alg morskich Nori Sushi</t>
  </si>
  <si>
    <t>House of Asia - Leaves of marine algae Nori Sushi</t>
  </si>
  <si>
    <t>House of Asia - Feuilles d'algues marines Nori Sushi</t>
  </si>
  <si>
    <t>House of Asia - Makaron Mie</t>
  </si>
  <si>
    <t>House of Asia - Mie Pasta</t>
  </si>
  <si>
    <t>Maison d'Asie - Mie Pasta</t>
  </si>
  <si>
    <t>House of Asia - Makaron ryżowy 5 mm</t>
  </si>
  <si>
    <t>House of Asia - 5 mm rice noodles</t>
  </si>
  <si>
    <t>House of Asia - nouilles de riz 5 mm</t>
  </si>
  <si>
    <t>House of Asia - Makaron Vermicelli z mąki ryżowej</t>
  </si>
  <si>
    <t>House of Asia - Vermicelli pasta with rice flour</t>
  </si>
  <si>
    <t>House of Asia - Pâtes vermicelles à la farine de riz</t>
  </si>
  <si>
    <t>House of Asia - Mleczko kokosowe</t>
  </si>
  <si>
    <t>House of Asia - Coconut milk</t>
  </si>
  <si>
    <t>House of Asia - Lait de coco</t>
  </si>
  <si>
    <t>House of Asia - Mleczko kokosowe o zawartości tłuszczu 12-14%</t>
  </si>
  <si>
    <t>House of Asia - Coconut milk with a fat content of 12-14%</t>
  </si>
  <si>
    <t>House of Asia - Lait de coco avec une teneur en matières grasses de 12-14%</t>
  </si>
  <si>
    <t>House of Asia - Olej z prażonego sezamu</t>
  </si>
  <si>
    <t>House of Asia - Roasted sesame oil</t>
  </si>
  <si>
    <t>House of Asia - Huile de sésame torréfiée</t>
  </si>
  <si>
    <t>House of Asia - Pasta Wasabi ostra</t>
  </si>
  <si>
    <t>House of Asia - Spicy Wasabi paste</t>
  </si>
  <si>
    <t>House of Asia - Pâte de wasabi épicé</t>
  </si>
  <si>
    <t>House of Asia - Pędy bambusa paseczki</t>
  </si>
  <si>
    <t>House of Asia - Bamboo shoots strips</t>
  </si>
  <si>
    <t>House of Asia - Pszenny makaron Chow Mein</t>
  </si>
  <si>
    <t>House of Asia - Chow Mein wheat noodles</t>
  </si>
  <si>
    <t>House of Asia - Nouilles de blé Chow Mein</t>
  </si>
  <si>
    <t>House of Asia - Ryż do sushi</t>
  </si>
  <si>
    <t>House of Asia - Rice for sushi</t>
  </si>
  <si>
    <t>House of Asia - Riz pour sushi</t>
  </si>
  <si>
    <t>House of Asia - Ryż do sushi kleisty</t>
  </si>
  <si>
    <t>House of Asia - Glutinous rice for sushi</t>
  </si>
  <si>
    <t>House of Asia - Riz gluant pour sushi</t>
  </si>
  <si>
    <t>House of Asia - Sos do sushi</t>
  </si>
  <si>
    <t>House of Asia - Sushi sauce</t>
  </si>
  <si>
    <t>House of Asia - Sauce à sushi</t>
  </si>
  <si>
    <t>House of Asia - Sos ostrygowy</t>
  </si>
  <si>
    <t>House of Asia - Oyster sauce</t>
  </si>
  <si>
    <t>House of Asia - Sauce aux huîtres</t>
  </si>
  <si>
    <t>House of Asia - Sos sojowy ciemny</t>
  </si>
  <si>
    <t>House of Asia - Dark soy sauce</t>
  </si>
  <si>
    <t>House of Asia - Sauce de soja noire</t>
  </si>
  <si>
    <t>House of Asia - Sos sojowy jasny</t>
  </si>
  <si>
    <t>House of Asia - Light soy sauce</t>
  </si>
  <si>
    <t>House of Asia - Sauce soja légère</t>
  </si>
  <si>
    <t>House of Asia - Sos Teriyaki</t>
  </si>
  <si>
    <t>House of Asia - Teriyaki Sauce</t>
  </si>
  <si>
    <t>Maison d'Asie - Sauce Teriyaki</t>
  </si>
  <si>
    <t>House of Orient - Pasta Tahini Premium z prażonych ziaren sezamu</t>
  </si>
  <si>
    <t>House of Orient - Tahini Premium paste from roasted sesame seeds</t>
  </si>
  <si>
    <t>House of Orient - Pâte Tahini Premium à partir de graines de sésame grillées</t>
  </si>
  <si>
    <t>House of Orient - Zagęszczony syrop z z granatem</t>
  </si>
  <si>
    <t>House of Orient - Concentrated syrup with pomegranate</t>
  </si>
  <si>
    <t>Maison d'Orient - Sirop concentré à la grenade</t>
  </si>
  <si>
    <t>Huercasa Buraki czerwone gotowane 500 g</t>
  </si>
  <si>
    <t>Huercasa Boiled red beets 500 g</t>
  </si>
  <si>
    <t>Betteraves rouges bouillies Huercasa 500 g</t>
  </si>
  <si>
    <t>Humana - Herbatka na brzuszek po 4 miesiącu</t>
  </si>
  <si>
    <t>Humana - Tea for the tummy after 4 months</t>
  </si>
  <si>
    <t>Humana - Thé pour le ventre après 4 mois</t>
  </si>
  <si>
    <t>Humana - Mus jabłko-banan po 6 miesiącu</t>
  </si>
  <si>
    <t>Humana - Apple-banana mousse after 6 months</t>
  </si>
  <si>
    <t>Humana - Mousse pomme-banane après 6 mois</t>
  </si>
  <si>
    <t>Humana - Mus jabłko-brzoskwinia-mango po 8 miesiącu</t>
  </si>
  <si>
    <t>Humana - Apple-peach-mango mousse after 8 months</t>
  </si>
  <si>
    <t>Humana - Mousse pomme-pêche-mangue après 8 mois</t>
  </si>
  <si>
    <t>Humana - Mus jabłko-gruszka-truskawka po 8 miesiącu</t>
  </si>
  <si>
    <t>Humana - Apple-pear-strawberry mousse after 8 months</t>
  </si>
  <si>
    <t>Humana - Mousse pomme-poire-fraise après 8 mois</t>
  </si>
  <si>
    <t xml:space="preserve">Hummus tradycyjny </t>
  </si>
  <si>
    <t>Traditional Hummus</t>
  </si>
  <si>
    <t>Houmous traditionnel</t>
  </si>
  <si>
    <t xml:space="preserve">Hummus z czosnkiem </t>
  </si>
  <si>
    <t>Hummus with garlic</t>
  </si>
  <si>
    <t>Houmous à l'ail</t>
  </si>
  <si>
    <t xml:space="preserve">Hummus z jarmużem i pesto </t>
  </si>
  <si>
    <t>Hummus with kale and pesto</t>
  </si>
  <si>
    <t>Houmous au chou frisé et au pesto</t>
  </si>
  <si>
    <t xml:space="preserve">Hummus z papryczką chili </t>
  </si>
  <si>
    <t>Hummus with chili pepper</t>
  </si>
  <si>
    <t>Houmous au piment</t>
  </si>
  <si>
    <t xml:space="preserve">Hummus z pieczoną papryką </t>
  </si>
  <si>
    <t>Hummus with roasted peppers</t>
  </si>
  <si>
    <t>Houmous aux poivrons grillés</t>
  </si>
  <si>
    <t xml:space="preserve">Hummus z suszonymi pomidorami </t>
  </si>
  <si>
    <t>Hummus With Dry Potatoes</t>
  </si>
  <si>
    <t>Houmous aux pommes de terre sèches</t>
  </si>
  <si>
    <t>Huzar Bio Miód nektarowy lipowy ekologiczny 250 g</t>
  </si>
  <si>
    <t>Huzar Bio Organic linden nectar honey 250 g</t>
  </si>
  <si>
    <t>Huzar Bio Miel de nectar de tilleul bio 250 g</t>
  </si>
  <si>
    <t>Huzar Bio Miód nektarowy wielokwiatowy ekologiczny 250 g</t>
  </si>
  <si>
    <t>Organic Huzar Organic Multiflower nectar honey 250 g</t>
  </si>
  <si>
    <t>Miel de nectar bio multifleurs Huzar biologique 250 g</t>
  </si>
  <si>
    <t>Huzar Miód nektarowy wielokwiatowy kremowany 250 g</t>
  </si>
  <si>
    <t>Huzar Multi-flower nectar honey, creamy 250 g</t>
  </si>
  <si>
    <t>Huzar Miel de nectar multi-fleurs, crémeux 250 g</t>
  </si>
  <si>
    <t>Huzar Miód pszczeli nektarowy akacjowy 350 g</t>
  </si>
  <si>
    <t>Hussar Nectar Acacia Bee Honey 350 g</t>
  </si>
  <si>
    <t>Hectar Nectar Acacia Bee Honey 350 g</t>
  </si>
  <si>
    <t>Huzar Miód pszczeli nektarowy gryczany 1 kg</t>
  </si>
  <si>
    <t>Hussar Buckwheat honey nectar 1 kg</t>
  </si>
  <si>
    <t>Hussard Sarrasin miel nectar 1 kg</t>
  </si>
  <si>
    <t>Huzar Miód pszczeli nektarowy lipowy 1 kg</t>
  </si>
  <si>
    <t>Hussar Bee nectar linden honey 1 kg</t>
  </si>
  <si>
    <t>Hussar Bee nectar miel de tilleul 1 kg</t>
  </si>
  <si>
    <t>Huzar Miód pszczeli nektarowy lipowy 500 g</t>
  </si>
  <si>
    <t>Hussar Bee nectar linden honey 500 g</t>
  </si>
  <si>
    <t>Hussard Abeille nectar miel de tilleul 500 g</t>
  </si>
  <si>
    <t>Huzar Miód pszczeli nektarowy wielokwiatowy 1 kg</t>
  </si>
  <si>
    <t>Hussar Multi-flower nectar honey 1 kg</t>
  </si>
  <si>
    <t>Hussard Nectar multi-fleurs miel 1 kg</t>
  </si>
  <si>
    <t>Huzar Miód pszczeli nektarowy wielokwiatowy 1,3 kg</t>
  </si>
  <si>
    <t>Hussar Multi-flower nectar honey 1.3 kg</t>
  </si>
  <si>
    <t>Miel de nectar Hussard multifleurs 1,3 kg</t>
  </si>
  <si>
    <t>Huzar Miód pszczeli nektarowy wielokwiatowy 2,1 kg</t>
  </si>
  <si>
    <t>Hussar Multi-flower nectar honey 2.1 kg</t>
  </si>
  <si>
    <t>Miel de nectar Hussard multifleurs 2,1 kg</t>
  </si>
  <si>
    <t>Huzar Miód pszczeli nektarowy wielokwiatowy 370 g</t>
  </si>
  <si>
    <t>Hussar Multi-flower nectar honey 370 g</t>
  </si>
  <si>
    <t>Miel de nectar Hussard multifleurs 370 g</t>
  </si>
  <si>
    <t>Huzar Miód pszczeli nektarowy wielokwiatowy 500 g</t>
  </si>
  <si>
    <t>Hussar Multi-flower nectar honey 500 g</t>
  </si>
  <si>
    <t>Miel de nectar Hussard multifleurs 500 g</t>
  </si>
  <si>
    <t>Huzar Miód pszczeli spadziowy ze spadzi liściastej 1 kg</t>
  </si>
  <si>
    <t>Hussar Honeydew honey from deciduous honeydew 1 kg</t>
  </si>
  <si>
    <t>Hussard Miel de miellat de miellat à feuilles caduques 1 kg</t>
  </si>
  <si>
    <t>Huzar Miód pszczeli spadziowy ze spadzi liściastej 500 g</t>
  </si>
  <si>
    <t>Hussar Honeydew honey from deciduous honeydew 500 g</t>
  </si>
  <si>
    <t>Hussard Miel de miellat de miellat à feuilles caduques 500 g</t>
  </si>
  <si>
    <t>Huzar Miód sztuczny płynny 370 g</t>
  </si>
  <si>
    <t>Huzar Artificial honey liquid 370 g</t>
  </si>
  <si>
    <t>Huzar Miel artificiel liquide 370 g</t>
  </si>
  <si>
    <t>Huzar Miody polskie Miód nektarowy gryczany 600 g</t>
  </si>
  <si>
    <t>Hussar Polish Honey Buckwheat nectar honey 600 g</t>
  </si>
  <si>
    <t>Miel de hussard polonais Miel de sarrasin nectar 600 g</t>
  </si>
  <si>
    <t>Huzar Miody polskie Miód nektarowy rzepakowy 400 g</t>
  </si>
  <si>
    <t>Hussar Polish Honey Rape nectar honey 400 g</t>
  </si>
  <si>
    <t>Miel de nectar de colza au miel de hussard 400 g</t>
  </si>
  <si>
    <t>Huzar Miody polskie Miód nektarowy wielokwiatowy 400 g</t>
  </si>
  <si>
    <t>Hussar Polish honeys Multiflower nectar honey 400 g</t>
  </si>
  <si>
    <t>Hussards miels polonais miel de nectar multifleurs 400 g</t>
  </si>
  <si>
    <t>Huzar Miody polskie Miód nektarowy wielokwiatowy 600 g</t>
  </si>
  <si>
    <t>Hussar Polish Honey Multi-flower nectar honey 600 g</t>
  </si>
  <si>
    <t>Miel de hussard polonais Miel de nectar multifleurs 600 g</t>
  </si>
  <si>
    <t>Huzar Miody polskie Miód nektarowy wielokwiatowy kremowany 600 g</t>
  </si>
  <si>
    <t>Hussar Polish Honey Creamed nectar multiflower honey 600 g</t>
  </si>
  <si>
    <t>Hussar Polish Honey Nectar crémeux multifleurs miel 600 g</t>
  </si>
  <si>
    <t xml:space="preserve">i - bazylia </t>
  </si>
  <si>
    <t>basil</t>
  </si>
  <si>
    <t>et - basilic</t>
  </si>
  <si>
    <t xml:space="preserve">i - buraczki wiórki </t>
  </si>
  <si>
    <t>and - beetroot chips</t>
  </si>
  <si>
    <t>et - chips de betterave</t>
  </si>
  <si>
    <t xml:space="preserve">i - cukier z dodatkiem cynamonu i przyprawy korzennej </t>
  </si>
  <si>
    <t>and - sugar with the addition of cinnamon and spices</t>
  </si>
  <si>
    <t>et - du sucre avec l'ajout de cannelle et d'épices</t>
  </si>
  <si>
    <t xml:space="preserve">i - cukier z dodatkiem malin </t>
  </si>
  <si>
    <t>and - sugar with the addition of raspberries</t>
  </si>
  <si>
    <t>et - du sucre avec l'ajout de framboises</t>
  </si>
  <si>
    <t xml:space="preserve">i - ćwikła z chrzanem </t>
  </si>
  <si>
    <t>and - beetroot with horseradish</t>
  </si>
  <si>
    <t>et - betterave au raifort</t>
  </si>
  <si>
    <t xml:space="preserve">i - fasola czerwona konserwowa jednolita </t>
  </si>
  <si>
    <t>and - uniform tinned red beans</t>
  </si>
  <si>
    <t>et - haricots rouges en conserve uniformes</t>
  </si>
  <si>
    <t xml:space="preserve">i - groszek konserwowy </t>
  </si>
  <si>
    <t>and - tinned peas</t>
  </si>
  <si>
    <t>et - pois en conserve</t>
  </si>
  <si>
    <t xml:space="preserve">i - kukurydza cukrowa konserwowa </t>
  </si>
  <si>
    <t>and - preserved sweetcorn</t>
  </si>
  <si>
    <t>et - maïs doux conservé</t>
  </si>
  <si>
    <t xml:space="preserve">i - liść laurowy </t>
  </si>
  <si>
    <t>a bay leaf</t>
  </si>
  <si>
    <t>et - une feuille de laurier</t>
  </si>
  <si>
    <t xml:space="preserve">i - majeranek </t>
  </si>
  <si>
    <t>marjoram</t>
  </si>
  <si>
    <t>et - marjolaine</t>
  </si>
  <si>
    <t xml:space="preserve">i - ocet balsamiczny 6% </t>
  </si>
  <si>
    <t>and - balsamic vinegar 6%</t>
  </si>
  <si>
    <t>et - vinaigre balsamique 6%</t>
  </si>
  <si>
    <t xml:space="preserve">i - ocet jabłkowy 6% </t>
  </si>
  <si>
    <t>i - apple cider vinegar 6%</t>
  </si>
  <si>
    <t>i - vinaigre de cidre de pomme 6%</t>
  </si>
  <si>
    <t xml:space="preserve">i - ocet spirytusowy 10% </t>
  </si>
  <si>
    <t>i - 10% spirit vinegar</t>
  </si>
  <si>
    <t>i - 10% vinaigre d'alcool</t>
  </si>
  <si>
    <t xml:space="preserve">i - ocet winny czerwony 6% </t>
  </si>
  <si>
    <t>i - red wine vinegar 6%</t>
  </si>
  <si>
    <t>i - vinaigre de vin rouge 6%</t>
  </si>
  <si>
    <t xml:space="preserve">i - orzeszki pinii </t>
  </si>
  <si>
    <t>and - pine nuts</t>
  </si>
  <si>
    <t>et - pignons de pin</t>
  </si>
  <si>
    <t xml:space="preserve">i - papryka słodka </t>
  </si>
  <si>
    <t>and - sweet pepper</t>
  </si>
  <si>
    <t>et - poivron</t>
  </si>
  <si>
    <t xml:space="preserve">i - pieprz czarny mielony </t>
  </si>
  <si>
    <t>ground black pepper</t>
  </si>
  <si>
    <t>et - poivre noir moulu</t>
  </si>
  <si>
    <t xml:space="preserve">i - pieprz czarny ziarnisty </t>
  </si>
  <si>
    <t>black peppercorns</t>
  </si>
  <si>
    <t>et - grains de poivre noir</t>
  </si>
  <si>
    <t xml:space="preserve">i - pomidory suszone w oleju z ziołami </t>
  </si>
  <si>
    <t>tomatoes dried in oil with herbs</t>
  </si>
  <si>
    <t>et - tomates séchées dans l'huile aux herbes</t>
  </si>
  <si>
    <t xml:space="preserve">i - tuńczyk kawałki w oleju roślinnym sojowym </t>
  </si>
  <si>
    <t>and - tuna cuts in soybean oil</t>
  </si>
  <si>
    <t>et - coupes de thon dans l'huile de soja</t>
  </si>
  <si>
    <t xml:space="preserve">i - tuńczyk kawałki w sosie własnym </t>
  </si>
  <si>
    <t>and - tuna pieces in their own sauce</t>
  </si>
  <si>
    <t>et - morceaux de thon dans leur propre sauce</t>
  </si>
  <si>
    <t xml:space="preserve">i - ziele angielskie </t>
  </si>
  <si>
    <t>allspice</t>
  </si>
  <si>
    <t>et - piment de la Jamaïque</t>
  </si>
  <si>
    <t>I hirondelle Drożdże świeże piekarskie 42 g</t>
  </si>
  <si>
    <t>I hirondelle Fresh baker's yeast 42 g</t>
  </si>
  <si>
    <t>I hirondelle Levure de boulangerie fraîche 42 g</t>
  </si>
  <si>
    <t xml:space="preserve">i olej dyniowy </t>
  </si>
  <si>
    <t>and pumpkin oil</t>
  </si>
  <si>
    <t>et huile de citrouille</t>
  </si>
  <si>
    <t xml:space="preserve">i olej ostropestowy </t>
  </si>
  <si>
    <t>and milk thistle oil</t>
  </si>
  <si>
    <t>et l'huile de chardon-Marie</t>
  </si>
  <si>
    <t xml:space="preserve">i olej rydzowy </t>
  </si>
  <si>
    <t>and brown oil</t>
  </si>
  <si>
    <t>et l'huile brune</t>
  </si>
  <si>
    <t>I4Sport - Zero Multifruit napój niegazowany z dod. witamin B...</t>
  </si>
  <si>
    <t>I4Sport - Zero Multifruit non-carbonated drink with added B vitamins ...</t>
  </si>
  <si>
    <t>I4Sport - Zero Multifruit boisson non gazeuse avec ajout de vitamines B ...</t>
  </si>
  <si>
    <t>i4Sport Napój izotoniczny niegazowany o smaku cytrynowym 0,7 l</t>
  </si>
  <si>
    <t>i4Sport Non-carbonated isotonic drink with lemon flavor 0.7 l</t>
  </si>
  <si>
    <t>i4Sport Boisson isotonique non gazéifiée au goût de citron 0,7 l</t>
  </si>
  <si>
    <t>i4Sport Napój izotoniczny niegazowany o smaku grejpfrutowym 0,7 l</t>
  </si>
  <si>
    <t>i4Sport Non-carbonated isotonic drink with grapefruit flavor 0.7 l</t>
  </si>
  <si>
    <t>i4Sport Boisson isotonique non gazéifiée au goût de pamplemousse 0,7 l</t>
  </si>
  <si>
    <t>i4Sport Napój izotoniczny niegazowany o smaku wieloowocowym 0,7 l</t>
  </si>
  <si>
    <t>i4Sport Non-carbonated isotonic drink with multi-fruit flavor 0.7 l</t>
  </si>
  <si>
    <t>i4Sport Boisson isotonique non gazéifiée au goût multi-fruits 0,7 l</t>
  </si>
  <si>
    <t>i4Sport Napój niegazowany o smaku wieloowocowym 0,7 l</t>
  </si>
  <si>
    <t>i4Sport Non-carbonated drink with multi-fruit flavor 0.7 l</t>
  </si>
  <si>
    <t>i4Sport Boisson non gazéifiée au goût multi-fruits 0,7 l</t>
  </si>
  <si>
    <t>Ice fresh - Cukierki orzeźwiające</t>
  </si>
  <si>
    <t>Ice fresh - Refreshing candies</t>
  </si>
  <si>
    <t>Glace fraîche - Bonbons rafraîchissants</t>
  </si>
  <si>
    <t>Ideau - Naturalna woda mineralna słabo alkaliczna, zawiera...</t>
  </si>
  <si>
    <t>Ideau - Natural mineral water, weakly alkaline, contains ...</t>
  </si>
  <si>
    <t>Ideau - L'eau minérale naturelle, faiblement alcaline, contient ...</t>
  </si>
  <si>
    <t>Iga - Biszkopty z galaretką o smaku malinowym</t>
  </si>
  <si>
    <t>Iga - Biscuits with raspberry jelly</t>
  </si>
  <si>
    <t>Iga - Biscuits à la gelée de framboise</t>
  </si>
  <si>
    <t>Iga - Ciasteczka jaglane</t>
  </si>
  <si>
    <t>Iga - Millet cookies</t>
  </si>
  <si>
    <t>Biscuits Iga - Millet</t>
  </si>
  <si>
    <t>Iga - Herbatniki sezamowe</t>
  </si>
  <si>
    <t>Iga - Sesame biscuits</t>
  </si>
  <si>
    <t>Iga - Biscuits au sésame</t>
  </si>
  <si>
    <t>Iga - Markizy mini ciastka kruche z kremem o smaku śmiet...</t>
  </si>
  <si>
    <t>Iga - Awnings mini shortbread biscuits with cream flavored ...</t>
  </si>
  <si>
    <t>Iga - Auvents mini biscuits sablés à la crème aromatisée ...</t>
  </si>
  <si>
    <t>Iga - Muffinki</t>
  </si>
  <si>
    <t>Iga - Muffins</t>
  </si>
  <si>
    <t>Iglotex - Pierogi ruskie mrożone</t>
  </si>
  <si>
    <t>Iglotex - Frozen Russian dumplings</t>
  </si>
  <si>
    <t>Iglotex - Boulettes russes surgelées</t>
  </si>
  <si>
    <t>Iglotex - Pierogi z jagodami</t>
  </si>
  <si>
    <t>Iglotex - Blueberry dumplings</t>
  </si>
  <si>
    <t>Iglotex - Boulettes de bleuets</t>
  </si>
  <si>
    <t>Iglotex - Pierogi z serem</t>
  </si>
  <si>
    <t>Iglotex - Dumplings with cheese</t>
  </si>
  <si>
    <t>Iglotex - Raviolis au fromage</t>
  </si>
  <si>
    <t>Iglotex - Pierogi z truskawkami</t>
  </si>
  <si>
    <t>Iglotex - Dumplings with strawberries</t>
  </si>
  <si>
    <t>Iglotex - Raviolis aux fraises</t>
  </si>
  <si>
    <t>Iglotex - Proste historie frytki ziemniaczane proste podsmaż...</t>
  </si>
  <si>
    <t>Iglotex - Simple stories potato fries simple fry ...</t>
  </si>
  <si>
    <t>Iglotex - Histoires simples frites de pommes de terre frites simples ...</t>
  </si>
  <si>
    <t>Iglotex - Proste historie leniwe kluski</t>
  </si>
  <si>
    <t>Iglotex - Simple stories of lazy noodles</t>
  </si>
  <si>
    <t>Iglotex - Histoires simples de nouilles paresseuses</t>
  </si>
  <si>
    <t>Iglotex - Proste historie pierogi z mięsem</t>
  </si>
  <si>
    <t>Iglotex - Simple stories of dumplings with meat</t>
  </si>
  <si>
    <t>Iglotex - Histoires simples de boulettes de viande</t>
  </si>
  <si>
    <t>Iglotex - Proste historie pyzy z mięsem</t>
  </si>
  <si>
    <t>Iglotex - Proste historie Warzywa na patelnię orientalne</t>
  </si>
  <si>
    <t>Iglotex - Simple stories Vegetables for an oriental pan</t>
  </si>
  <si>
    <t>Iglotex - Histoires simples Légumes pour une poêle orientale</t>
  </si>
  <si>
    <t>Iglotex - Proste historie Warzywa na patelnię po hiszpańsku</t>
  </si>
  <si>
    <t>Iglotex - Simple stories Vegetables for the pan in Spanish</t>
  </si>
  <si>
    <t>Iglotex - Histoires simples Légumes pour la casserole en espagnol</t>
  </si>
  <si>
    <t>Iglotex - Proste historie Warzywa na patelnię po włosku</t>
  </si>
  <si>
    <t>Iglotex - Simple stories Vegetables for the pan in Italian</t>
  </si>
  <si>
    <t>Iglotex - Histoires simples Légumes pour la poêle en italien</t>
  </si>
  <si>
    <t>Iglotex - Talarki ziemniaczane</t>
  </si>
  <si>
    <t>Iglotex - Potato slices</t>
  </si>
  <si>
    <t>Iglotex - Tranches de pommes de terre</t>
  </si>
  <si>
    <t>Iglotex - Zapienkanka z szynką wieprzową i pieczarkami</t>
  </si>
  <si>
    <t>Iglotex - Casserole with pork ham and mushrooms</t>
  </si>
  <si>
    <t>Iglotex - Casserole au jambon de porc et champignons</t>
  </si>
  <si>
    <t>Iglotex - Zupa krem z białych warzyw</t>
  </si>
  <si>
    <t>Iglotex - White vegetable cream soup</t>
  </si>
  <si>
    <t>Iglotex - Soupe à la crème de légumes blanche</t>
  </si>
  <si>
    <t>Iglotex - Zupa krem z zielonych warzyw</t>
  </si>
  <si>
    <t>Iglotex - Cream soup of green vegetables</t>
  </si>
  <si>
    <t>Iglotex - Velouté de légumes verts</t>
  </si>
  <si>
    <t>Iglotex - Zupa krem z żółtych warzyw</t>
  </si>
  <si>
    <t>Iglotex - Cream soup of yellow vegetables</t>
  </si>
  <si>
    <t>Iglotex - Velouté de légumes jaunes</t>
  </si>
  <si>
    <t>Illy - Espresso kawa mielona</t>
  </si>
  <si>
    <t>Illy - Espresso ground coffee</t>
  </si>
  <si>
    <t>Illy - Café moulu expresso</t>
  </si>
  <si>
    <t xml:space="preserve">Imbir </t>
  </si>
  <si>
    <t>Ginger</t>
  </si>
  <si>
    <t>Gingembre</t>
  </si>
  <si>
    <t>Imbir - tacka</t>
  </si>
  <si>
    <t>Ginger - a tray</t>
  </si>
  <si>
    <t>Gingembre - un plateau</t>
  </si>
  <si>
    <t>Imbir - tacka z upraw ekologicznych</t>
  </si>
  <si>
    <t>Ginger - an organic tray</t>
  </si>
  <si>
    <t>Gingembre - un plateau bio</t>
  </si>
  <si>
    <t>Imbir kandyzowany w czekoladzie 100 g</t>
  </si>
  <si>
    <t>Candied ginger in chocolate 100 g</t>
  </si>
  <si>
    <t>Gingembre confit au chocolat 100 g</t>
  </si>
  <si>
    <t>Imbir kandyzowany w kostkach 100 g</t>
  </si>
  <si>
    <t>Candied ginger, cubes 100 g</t>
  </si>
  <si>
    <t>Gingembre confit, cubes 100 g</t>
  </si>
  <si>
    <t xml:space="preserve">Imbir krojony w zalewie octowej House of Asia </t>
  </si>
  <si>
    <t>Ginger cut in vinegar sauce House of Asia</t>
  </si>
  <si>
    <t>Gingembre coupé en sauce au vinaigre Maison d'Asie</t>
  </si>
  <si>
    <t>Imbir mielony 15 g</t>
  </si>
  <si>
    <t>Ground ginger 15 g</t>
  </si>
  <si>
    <t>Gingembre moulu 15 g</t>
  </si>
  <si>
    <t xml:space="preserve">Imbir mielony Kotanyi </t>
  </si>
  <si>
    <t>Kotanyi ground ginger</t>
  </si>
  <si>
    <t>Gingembre moulu Kotanyi</t>
  </si>
  <si>
    <t xml:space="preserve">Imbir Royal Brand </t>
  </si>
  <si>
    <t>Royal Brand Ginger</t>
  </si>
  <si>
    <t>Gingembre Royal Brand</t>
  </si>
  <si>
    <t>Imbir świeży</t>
  </si>
  <si>
    <t>Fresh ginger</t>
  </si>
  <si>
    <t>Gingembre frais</t>
  </si>
  <si>
    <t>IMPORT Ziemniaki słodkie - Bataty [na wagę] (500g)</t>
  </si>
  <si>
    <t>IMPORT Sweet potatoes - Sweet potatoes [by weight] (500g)</t>
  </si>
  <si>
    <t>IMPORT Patates douces - Patates douces [en poids] (500g)</t>
  </si>
  <si>
    <t>Impresja Miód lipowy nektarowy 470 g</t>
  </si>
  <si>
    <t>Impresja Linden nectar honey 470 g</t>
  </si>
  <si>
    <t>Miel de nectar d'Impresja Linden 470 g</t>
  </si>
  <si>
    <t>Impresja Miód lipowy nektarowy 900 g</t>
  </si>
  <si>
    <t>Impresja Linden nectar honey 900 g</t>
  </si>
  <si>
    <t>Miel de nectar d'Impresja Linden 900 g</t>
  </si>
  <si>
    <t>Impresja Miód wielokwiatowy nektarowy 470 g</t>
  </si>
  <si>
    <t>Impresja Multi-flower nectar honey 470 g</t>
  </si>
  <si>
    <t>Impresja Miel de nectar multifleurs 470 g</t>
  </si>
  <si>
    <t>Impresja Miód wielokwiatowy nektarowy 830 g</t>
  </si>
  <si>
    <t>Impresja Multi-flower nectar honey 830 g</t>
  </si>
  <si>
    <t>Impresja Miel de nectar multifleurs 830 g</t>
  </si>
  <si>
    <t>Incola - Bezglutenowy chleb świeży z maczkiem</t>
  </si>
  <si>
    <t>Incola - Gluten-free fresh bread with poppy seeds</t>
  </si>
  <si>
    <t>Incola - Pain frais sans gluten aux graines de pavot</t>
  </si>
  <si>
    <t>Incola - Makaron Orecchiette bezglutenowy</t>
  </si>
  <si>
    <t>Incola - Gluten-free Orecchiette pasta</t>
  </si>
  <si>
    <t>Incola - Pâtes Orecchiette sans gluten</t>
  </si>
  <si>
    <t>Incola - Makaron Pipette bezglutenowy</t>
  </si>
  <si>
    <t>Incola - Gluten-free pipette pasta</t>
  </si>
  <si>
    <t>Incola - Pâtes à la pipette sans gluten</t>
  </si>
  <si>
    <t>Incola - Spaghetti alla Chitarra Makaron bezglutenowy</t>
  </si>
  <si>
    <t>Incola - Spaghetti alla Chitarra Gluten-free pasta</t>
  </si>
  <si>
    <t>Incola - Spaghetti alla Chitarra Pâtes sans gluten</t>
  </si>
  <si>
    <t>Incola - Świeży chleb z ziarnami</t>
  </si>
  <si>
    <t>Incola - Fresh bread with grains</t>
  </si>
  <si>
    <t>Incola - Pain frais aux céréales</t>
  </si>
  <si>
    <t>Incola - Tonnarelli makaron bezglutenowy</t>
  </si>
  <si>
    <t>Incola - Tonnarelli gluten-free pasta</t>
  </si>
  <si>
    <t>Incola - Pâtes sans gluten Tonnarelli</t>
  </si>
  <si>
    <t xml:space="preserve">Incola Bezglutenowy rustykalny chleb ciemny 235 g </t>
  </si>
  <si>
    <t>Incola Gluten-free rustic dark bread 235 g</t>
  </si>
  <si>
    <t>Incola Pain noir rustique sans gluten 235 g</t>
  </si>
  <si>
    <t>Indykpol - Jedynki Samo dobro kiełbasa z indyka</t>
  </si>
  <si>
    <t>Indykpol - Jedynka Just good turkey sausage</t>
  </si>
  <si>
    <t>Indykpol - Jedynka Just good saucisse de dinde</t>
  </si>
  <si>
    <t>Indykpol - Medaliony z polędwicy indyka</t>
  </si>
  <si>
    <t>Indykpol - Turkey tenderloin medallions</t>
  </si>
  <si>
    <t>Indykpol - Médaillons de filet de dinde</t>
  </si>
  <si>
    <t>Indykpol - Parówki Jedynki drobiowe z dodatkiem wieprzowiny</t>
  </si>
  <si>
    <t>Indykpol - Sausages Chicken poultry with pork</t>
  </si>
  <si>
    <t>Indykpol - Saucisses Volaille de poulet au porc</t>
  </si>
  <si>
    <t>Indykpol - Parówki z gęsiną</t>
  </si>
  <si>
    <t>Indykpol - Goose sausages</t>
  </si>
  <si>
    <t>Indykpol - Saucisses d'oie</t>
  </si>
  <si>
    <t>Indykpol - Pasztet z indyka do domowego wypieku</t>
  </si>
  <si>
    <t>Indykpol - Turkey pate for home baking</t>
  </si>
  <si>
    <t>Indykpol - pâté de dinde pour la pâtisserie maison</t>
  </si>
  <si>
    <t>Indykpol - Samo dobro pasztet drobiowy pieczony</t>
  </si>
  <si>
    <t>Indykpol - Good baked pate</t>
  </si>
  <si>
    <t>Indykpol - Bon pâté au four</t>
  </si>
  <si>
    <t>Indykpol Bianka Pierś gotowana z indyka</t>
  </si>
  <si>
    <t>Indykpol Bianka Boiled turkey breast</t>
  </si>
  <si>
    <t>Indykpol Bianka Poitrine de dinde bouillie</t>
  </si>
  <si>
    <t>Indykpol Jedyneczki Parówki 200 g</t>
  </si>
  <si>
    <t>Indykpol Single Sausages 200 g</t>
  </si>
  <si>
    <t>Saucisses simples Indykpol 200 g</t>
  </si>
  <si>
    <t>Indykpol Jedynki Parówki classic 200 g</t>
  </si>
  <si>
    <t>Indykpol Onions Sausages classic 200 g</t>
  </si>
  <si>
    <t>Indykpol Saucisses à l'oignon classique 200 g</t>
  </si>
  <si>
    <t>Indykpol Jedynki Parówki z serem 200 g</t>
  </si>
  <si>
    <t>Indykpol Singles Sausages with cheese 200 g</t>
  </si>
  <si>
    <t>Indykpol Saucisses simples au fromage 200 g</t>
  </si>
  <si>
    <t>Indykpol Parówki Indykpolki z piersią indyka 180 g</t>
  </si>
  <si>
    <t>Indykpol Sausages Indykpolki with turkey breast 180 g</t>
  </si>
  <si>
    <t>Saucisses Indykpol Indykpolki avec poitrine de dinde 180 g</t>
  </si>
  <si>
    <t>Indykpol Parówki Ulubione 205 g (5 sztuk)</t>
  </si>
  <si>
    <t>Indykpol Frankfurters Favorites 205 g (5 pieces)</t>
  </si>
  <si>
    <t>Indykpol Frankfurters Favorites 205 g (5 pièces)</t>
  </si>
  <si>
    <t>Indykpol Parówki z indyka klasyczne 220 g (6 sztuk)</t>
  </si>
  <si>
    <t>Indykpol Turkey sausages classic 220 g (6 pieces)</t>
  </si>
  <si>
    <t>Indykpol Saucisses à la dinde classique 220 g (6 pièces)</t>
  </si>
  <si>
    <t>Indykpol Parówki z indyka z serem 215 g</t>
  </si>
  <si>
    <t>Indykpol Turkey sausages with cheese 215 g</t>
  </si>
  <si>
    <t>Saucisses de dinde au fromage Indykpol 215 g</t>
  </si>
  <si>
    <t>Indykpol Pasztet z żurawiną</t>
  </si>
  <si>
    <t>Indykpol Pate with cranberry</t>
  </si>
  <si>
    <t>Pâté d'Indykpol aux canneberges</t>
  </si>
  <si>
    <t>Indykpol Pasztet z żurawiną 230 g</t>
  </si>
  <si>
    <t>Indykpol Pate with cranberry 230 g</t>
  </si>
  <si>
    <t>Indykpol Pate aux canneberges 230 g</t>
  </si>
  <si>
    <t>Indykpol Pasztet ze śliwkami</t>
  </si>
  <si>
    <t>Indykpol Pate with plums</t>
  </si>
  <si>
    <t>Indykpol Pate aux prunes</t>
  </si>
  <si>
    <t>Indykpol Premium Pasztet z indykiem i gęsiną 210 g</t>
  </si>
  <si>
    <t>Indykpol Premium Pate with turkey and goose 210 g</t>
  </si>
  <si>
    <t>Indykpol Premium Pate à la dinde et à l'oie 210 g</t>
  </si>
  <si>
    <t>Indykpol Samo dobro Jedynki Kiełbasa 200 g</t>
  </si>
  <si>
    <t>Indykpol Just the good of Jedynka Sausage 200 g</t>
  </si>
  <si>
    <t>Indykpol Just the good of Jedynka Saucisse 200 g</t>
  </si>
  <si>
    <t>Indykpol Szynka Guliwer</t>
  </si>
  <si>
    <t>Indykpol Ham Gulliver</t>
  </si>
  <si>
    <t>Indykpol Szynka z piersią indyczą</t>
  </si>
  <si>
    <t>Indykpol Turkey breast ham</t>
  </si>
  <si>
    <t>Jambon de poitrine de dinde Indykpol</t>
  </si>
  <si>
    <t>Inka - bezglutenowa kawa zbożowa</t>
  </si>
  <si>
    <t>Inka - gluten-free cereal coffee</t>
  </si>
  <si>
    <t>Inka - café de céréales sans gluten</t>
  </si>
  <si>
    <t>Inka - Kawa błonnik</t>
  </si>
  <si>
    <t>Inka - Coffee fiber</t>
  </si>
  <si>
    <t>Inka - Fibre de café</t>
  </si>
  <si>
    <t>Inka - Kawa zbożowa</t>
  </si>
  <si>
    <t>Inka - Grain coffee</t>
  </si>
  <si>
    <t>Inka - Café en grains</t>
  </si>
  <si>
    <t>Inka - Kawa zbożowa z magnezem</t>
  </si>
  <si>
    <t>Inka - Grain coffee with magnesium</t>
  </si>
  <si>
    <t>Inka - Café en grains avec magnésium</t>
  </si>
  <si>
    <t>Inka Rozpuszczalna kawa zbożowa 200 g</t>
  </si>
  <si>
    <t>Inka Instant cereal coffee 200 g</t>
  </si>
  <si>
    <t>Café instantané aux céréales Inka 200 g</t>
  </si>
  <si>
    <t>Innoju - Sok wyciskany bezpośedni, mandarynka</t>
  </si>
  <si>
    <t>Innoju - Direct juice, tangerine</t>
  </si>
  <si>
    <t>Innoju - Jus direct, mandarine</t>
  </si>
  <si>
    <t>Innoju - Sok wyciskany bezpośredni, pomarańcza</t>
  </si>
  <si>
    <t>Innoju - Direct juice, orange</t>
  </si>
  <si>
    <t>Innoju - Jus direct, orange</t>
  </si>
  <si>
    <t>Intense kawa rozpuszczalna</t>
  </si>
  <si>
    <t>Intense instant coffee</t>
  </si>
  <si>
    <t>Café instantané intense</t>
  </si>
  <si>
    <t>Intenson - Erytrytol słodzik stołowy</t>
  </si>
  <si>
    <t>Intenson - Erythritol table sweetener</t>
  </si>
  <si>
    <t>Intenson - Édulcorant de table Eritrite</t>
  </si>
  <si>
    <t>Intenson - Focus on baton owocowy z migdałami kolagenem i jag...</t>
  </si>
  <si>
    <t>Intenson - Focus on fruit bar with almonds, collagen and ...</t>
  </si>
  <si>
    <t>Intenson - Focus sur la barre de fruits aux amandes, collagène et ...</t>
  </si>
  <si>
    <t>Intenson - Good Vibes baton owocowy z macą nasionami konopi i...</t>
  </si>
  <si>
    <t>Intenson - Good Vibes fruit bar with matte hemp seeds and ...</t>
  </si>
  <si>
    <t>Intenson - Barre de fruits Good Vibes avec graines de chanvre mat et ...</t>
  </si>
  <si>
    <t>Intenson - Ksylitol</t>
  </si>
  <si>
    <t>Intenson - Xylitol</t>
  </si>
  <si>
    <t>Intenson - Olej z zarodników rzepaku</t>
  </si>
  <si>
    <t>Intenson - Rapeseed oil</t>
  </si>
  <si>
    <t>Intenson - Huile de colza</t>
  </si>
  <si>
    <t>Intenson - Premium Superfoods Bio cukier a agawy</t>
  </si>
  <si>
    <t>Intenson - Premium Superfoods Bio sugar and agaves</t>
  </si>
  <si>
    <t>Intenson - Premium Superfoods Bio sucre et agaves</t>
  </si>
  <si>
    <t>Intenson - Trawa cytrynowa</t>
  </si>
  <si>
    <t>Intenson - Lemongrass</t>
  </si>
  <si>
    <t>Intenson - Citronnelle</t>
  </si>
  <si>
    <t>Intenson Erytrytol 500 g</t>
  </si>
  <si>
    <t>Intenson Erythritol 500 g</t>
  </si>
  <si>
    <t>Intenson Ksylitol 500 g</t>
  </si>
  <si>
    <t>Intenson Xylitol 500 g</t>
  </si>
  <si>
    <t>Interfood - Ciastka maślane w polewie czekoladowej</t>
  </si>
  <si>
    <t>Interfood - Butter cookies in chocolate coating</t>
  </si>
  <si>
    <t>Interfood - Biscuits au beurre enrobés de chocolat</t>
  </si>
  <si>
    <t>Interfood - Wafle kakaowe w masie czekoladowej</t>
  </si>
  <si>
    <t>Interfood - Cocoa wafers in chocolate mass</t>
  </si>
  <si>
    <t>Interfood - Gaufrettes de cacao en masse de chocolat</t>
  </si>
  <si>
    <t>Interjarek Przyprawa do... potraw 200 g</t>
  </si>
  <si>
    <t>Interjarek Seasoning for ... dishes 200 g</t>
  </si>
  <si>
    <t>Assaisonnement Interjarek pour ... plats 200 g</t>
  </si>
  <si>
    <t>Interjarek Sól himalajska różowa drobnoziarnista 500 g</t>
  </si>
  <si>
    <t>Interjarek Himalayan pink fine-grained salt 500 g</t>
  </si>
  <si>
    <t>Interjarek Sel rose de l'Himalaya à grains fins 500 g</t>
  </si>
  <si>
    <t>Irlandzkie kotleciki jagnięce z kością</t>
  </si>
  <si>
    <t>Irish lamb chops on the bone</t>
  </si>
  <si>
    <t>Côtelettes d'agneau irlandais sur l'os</t>
  </si>
  <si>
    <t>Irving Green Grey Herbata zielona z bergamotką 30 g (20 torebek)</t>
  </si>
  <si>
    <t>Irving Green Gray Green tea with bergamot 30 g (20 bags)</t>
  </si>
  <si>
    <t>Irving Green Grey Thé vert à la bergamote 30 g (20 sachets)</t>
  </si>
  <si>
    <t>Irving Herbata biała figowa z gruszką 30 g (20 torebek)</t>
  </si>
  <si>
    <t>Irving White fig tea with pear 30 g (20 bags)</t>
  </si>
  <si>
    <t>Thé aux figues blanches Irving à la poire 30 g (20 sachets)</t>
  </si>
  <si>
    <t>Irving Herbata biała granat z agrestem 30 g (20 torebek)</t>
  </si>
  <si>
    <t>Irving White Pomegranate Tea with Gooseberry 30 g (20 bags)</t>
  </si>
  <si>
    <t>Thé Irving à la grenade blanche et à la groseille 30 g (20 sachets)</t>
  </si>
  <si>
    <t>Irving Herbata biała pomarańcza z limetką 30 g (20 torebek)</t>
  </si>
  <si>
    <t>Irving White Orange Tea with lime 30 g (20 bags)</t>
  </si>
  <si>
    <t>Irving White Orange Tea au citron vert 30 g (20 sachets)</t>
  </si>
  <si>
    <t>Irving Herbata biała poziomkowa z mandarynką 30 g (20 torebek)</t>
  </si>
  <si>
    <t>Irving White wild strawberry tea with mandarin 30 g (20 bags)</t>
  </si>
  <si>
    <t>Thé Irving White aux fraises des bois à la mandarine 30 g (20 sachets)</t>
  </si>
  <si>
    <t>Irving Herbata czarna 200 g (100 torebek)</t>
  </si>
  <si>
    <t>Irving Black Tea 200 g (100 bags)</t>
  </si>
  <si>
    <t>Irving Black Tea 200 g (100 sachets)</t>
  </si>
  <si>
    <t>Irving Herbata czarna cytrusowa z imbirem 30 g (20 torebek)</t>
  </si>
  <si>
    <t>Irving Black Citrus Tea with Ginger 30 g (20 bags)</t>
  </si>
  <si>
    <t>Thé aux agrumes noir Irving au gingembre 30 g (20 sachets)</t>
  </si>
  <si>
    <t>Irving Herbata czarna poziomkowa z wanilią 30 g (20 torebek)</t>
  </si>
  <si>
    <t>Irving Black wild strawberry tea with vanilla 30 g (20 bags)</t>
  </si>
  <si>
    <t>Thé Irving Black aux fraises des bois à la vanille 30 g (20 sachets)</t>
  </si>
  <si>
    <t>Irving Herbata czarna wiśniowa z kardamonem 30 g (20 torebek)</t>
  </si>
  <si>
    <t>Irving Black Cherry Tea with Cardamom 30 g (20 bags)</t>
  </si>
  <si>
    <t>Thé Irving Cerise Noire à la Cardamome 30 g (20 sachets)</t>
  </si>
  <si>
    <t>Irving Herbata zielona ananasowa 30 g (20 torebek)</t>
  </si>
  <si>
    <t>Irving Green Pineapple Tea 30 g (20 bags)</t>
  </si>
  <si>
    <t>Irving Green Pineapple Tea 30 g (20 sachets)</t>
  </si>
  <si>
    <t>Irving Herbata zielona cytrynowa 30 g (20 torebek)</t>
  </si>
  <si>
    <t>Irving Lemon Green Tea 30 g (20 bags)</t>
  </si>
  <si>
    <t>Thé vert au citron Irving 30 g (20 sachets)</t>
  </si>
  <si>
    <t>Irving Herbata zielona malinowa 30 g (20 torebek)</t>
  </si>
  <si>
    <t>Irving Green Raspberry Tea 30 g (20 bags)</t>
  </si>
  <si>
    <t>Irving Green Raspberry Tea 30 g (20 sachets)</t>
  </si>
  <si>
    <t>Irving Herbata zielona mango z grejpfrutem 30 g (20 torebek)</t>
  </si>
  <si>
    <t>Irving Mango Green Tea with Grapefruit 30 g (20 bags)</t>
  </si>
  <si>
    <t>Irving Mango Green Tea avec Pamplemousse 30 g (20 sachets)</t>
  </si>
  <si>
    <t>Irving Herbata zielona pigwa z cytrusami 30 g (20 torebek)</t>
  </si>
  <si>
    <t>Irving Tea green quince with citrus 30 g (20 bags)</t>
  </si>
  <si>
    <t>Irving Tea coing vert aux agrumes 30 g (20 sachets)</t>
  </si>
  <si>
    <t>Irving Sweet Grey Earl Grey z pomarańczą Herbata czarna aromatyzowana 30 g (20 torebek)</t>
  </si>
  <si>
    <t>Irving Sweet Gray Earl Gray with orange Flavored black tea 30 g (20 bags)</t>
  </si>
  <si>
    <t>Irving Sweet Grey Earl Grey à l'orange Thé noir parfumé 30 g (20 sachets)</t>
  </si>
  <si>
    <t>ISO Fresh - Napój izotoniczny wieloowocowy</t>
  </si>
  <si>
    <t>ISO Fresh - Isotonic multi-fruit drink</t>
  </si>
  <si>
    <t>ISO Fresh - Boisson isotonique multi-fruits</t>
  </si>
  <si>
    <t>It is not mEAT - Vegan Burger Mix roślinny zamiennik mięsa mieloneg...</t>
  </si>
  <si>
    <t>It is not mEAT - Vegan Burger Mix vegetable substitute for minced meat ...</t>
  </si>
  <si>
    <t>Ce n'est pas mEAT - Vegan Burger Mix substitut de légumes à la viande hachée ...</t>
  </si>
  <si>
    <t>Italian Linguine Makaron bezjajeczny 500 g</t>
  </si>
  <si>
    <t>Italian Linguine Egg-free pasta 500 g</t>
  </si>
  <si>
    <t>Pâtes Linguine Italienne sans Oeuf 500 g</t>
  </si>
  <si>
    <t>Italian Oliwa z oliwek najwyższej jakości z pierwszego tłoczenia 500 ml</t>
  </si>
  <si>
    <t>Italian Extra virgin olive oil 500 ml</t>
  </si>
  <si>
    <t>Huile d'olive extra vierge italienne 500 ml</t>
  </si>
  <si>
    <t>Italian Penne Makaron bezjajeczny 500 g</t>
  </si>
  <si>
    <t>Italian Penne Egg-free pasta 500 g</t>
  </si>
  <si>
    <t>Penne italienne sans oeuf 500 g</t>
  </si>
  <si>
    <t>Italian Spaghetti Makaron bezjajeczny 500 g</t>
  </si>
  <si>
    <t>Italian Spaghetti Egg-free pasta 500 g</t>
  </si>
  <si>
    <t>Pâtes spaghetti italiennes sans oeuf 500 g</t>
  </si>
  <si>
    <t>Italian Style Ham Pizza 320 g</t>
  </si>
  <si>
    <t>Pizza au jambon à l'italienne 320 g</t>
  </si>
  <si>
    <t>Italian Style Hawaii Pizza 320 g</t>
  </si>
  <si>
    <t>Pizza Hawaï à l'italienne 320 g</t>
  </si>
  <si>
    <t>Italian Style Mozzarella Pizza 320 g</t>
  </si>
  <si>
    <t>Pizza mozzarella à l'italienne 320 g</t>
  </si>
  <si>
    <t>Italian Style Quattro Formaggi Pizza 320 g</t>
  </si>
  <si>
    <t>Pizza Quattro Formaggi à l'italienne 320 g</t>
  </si>
  <si>
    <t>Italian Style Speciale Pizza 320 g</t>
  </si>
  <si>
    <t>Pizza Spéciale à l'Italienne 320 g</t>
  </si>
  <si>
    <t>Ita-San - Imbir marynowany różowy, z substancjami słodzącymi</t>
  </si>
  <si>
    <t>Ita-San - Pink marinated ginger, with sweeteners</t>
  </si>
  <si>
    <t>Ita-San - Gingembre mariné rose, avec édulcorants</t>
  </si>
  <si>
    <t>Ita-San - Makaron Ramen, gotowy do podgrzania, po japońsku</t>
  </si>
  <si>
    <t>Ita-San - Ramen noodles, ready to heat, in Japanese</t>
  </si>
  <si>
    <t>Ita-San - Nouilles Ramen, prêtes à chauffer, en japonais</t>
  </si>
  <si>
    <t>J. Chylak Mieszanka firmowa 800 g</t>
  </si>
  <si>
    <t>J. Chylak Company mix 800 g</t>
  </si>
  <si>
    <t>Jabłka - jabłko krajowe około 5 szt/kg</t>
  </si>
  <si>
    <t>Apples - domestic apple about 5 pcs / kg</t>
  </si>
  <si>
    <t>Pommes - pomme domestique environ 5 pièces / kg</t>
  </si>
  <si>
    <t>Jabłka - Jonagold odmiana Red Prince</t>
  </si>
  <si>
    <t>Apples - Jonagold Red Prince variety</t>
  </si>
  <si>
    <t>Pommes - variété Jonagold Red Prince</t>
  </si>
  <si>
    <t>Jabłka - Jonaprince około 5szt/kg</t>
  </si>
  <si>
    <t>Apples - Jonaprince about 5 pcs / kg</t>
  </si>
  <si>
    <t>Pommes - Jonaprince environ 5 pcs / kg</t>
  </si>
  <si>
    <t>Jabłka - odmiana Gloster waga około 3-4szt/kg</t>
  </si>
  <si>
    <t>Apples - Gloster variety, weight about 3-4 pcs / kg</t>
  </si>
  <si>
    <t>Pommes - variété Gloster, poids environ 3-4 pièces / kg</t>
  </si>
  <si>
    <t>Jabłka - odmiana Golden sztuka</t>
  </si>
  <si>
    <t>Apples - Golden Art variety</t>
  </si>
  <si>
    <t>Pommes - variété Golden Art</t>
  </si>
  <si>
    <t>Jabłka - odmiana Jonaprince opakowanie 1.5 kg</t>
  </si>
  <si>
    <t>Apples - Jonaprince variety, packaging 1.5 kg</t>
  </si>
  <si>
    <t>Pommes - variété Jonaprince, emballage 1,5 kg</t>
  </si>
  <si>
    <t>Jabłka - odmiana Jonaprince waga około 4 szt/kg</t>
  </si>
  <si>
    <t>Apples - Jonaprince variety weight about 4 pcs / kg</t>
  </si>
  <si>
    <t>Pommes - variété Jonaprince poids environ 4 pcs / kg</t>
  </si>
  <si>
    <t>Jabłka - odmiana Ligol około 4szt/kg</t>
  </si>
  <si>
    <t>Apples - Ligol variety about 4 pcs / kg</t>
  </si>
  <si>
    <t>Pommes - Variété Ligol environ 4 pcs / kg</t>
  </si>
  <si>
    <t>Jabłka - odmiana Mutsu około 5 sz/kg</t>
  </si>
  <si>
    <t>Apples - Mutsu cultivar about 5 pieces / kg</t>
  </si>
  <si>
    <t>Pommes - cultivar Mutsu environ 5 pièces / kg</t>
  </si>
  <si>
    <t>Jabłka - odmiana Red Jonaprince tacka 4szt.</t>
  </si>
  <si>
    <t>Apples - Red Jonaprince variety tray 4 pcs.</t>
  </si>
  <si>
    <t>Pommes - Plateau varié Jonaprince rouge 4 pcs.</t>
  </si>
  <si>
    <t>Jabłka - odmiana Szampion</t>
  </si>
  <si>
    <t>Apples - the Szampion variety</t>
  </si>
  <si>
    <t>Pommes - la variété Szampion</t>
  </si>
  <si>
    <t>Jabłka Gala</t>
  </si>
  <si>
    <t>Gala apples</t>
  </si>
  <si>
    <t>Pommes de gala</t>
  </si>
  <si>
    <t xml:space="preserve">Jabłka i brzoskwinie Fruta </t>
  </si>
  <si>
    <t>Fruta apples and peaches</t>
  </si>
  <si>
    <t>Pommes et pêches Fruta</t>
  </si>
  <si>
    <t xml:space="preserve">Jabłka luz mix </t>
  </si>
  <si>
    <t>Apples loose mix</t>
  </si>
  <si>
    <t>Mélange de pommes en vrac</t>
  </si>
  <si>
    <t>Jabłka polskie Golden Delicious słodkie twarde</t>
  </si>
  <si>
    <t>Polish Golden Delicious sweet hard apples</t>
  </si>
  <si>
    <t>Pommes dures douces polonaises Golden Delicious</t>
  </si>
  <si>
    <t>Jabłka polskie Jonagold słodkie twarde</t>
  </si>
  <si>
    <t>Polish Jonagold sweet hard apples</t>
  </si>
  <si>
    <t>Pommes dures douces Jonagold polonaises</t>
  </si>
  <si>
    <t>Jabłka polskie Jonaprince słodkie twarde</t>
  </si>
  <si>
    <t>Polish Jonaprince apples sweet hard</t>
  </si>
  <si>
    <t>Pommes Jonaprince polonaises douces et dures</t>
  </si>
  <si>
    <t>Jabłka polskie Ligol lekko kwaśne twarde</t>
  </si>
  <si>
    <t>Polish Ligol apples slightly acidic hard</t>
  </si>
  <si>
    <t>Pommes Ligol polonaises légèrement acidulées dures</t>
  </si>
  <si>
    <t>Jabłka polskie Szampion słodkie lekko twarde</t>
  </si>
  <si>
    <t>Polish apples Sweet slightly hard champignon</t>
  </si>
  <si>
    <t>Pommes polonaises Champignon doux légèrement dur</t>
  </si>
  <si>
    <t xml:space="preserve">Jabłka prażone </t>
  </si>
  <si>
    <t>Roasted apples</t>
  </si>
  <si>
    <t>Pommes au four</t>
  </si>
  <si>
    <t>Jabłka suszone w plastrach 100 g</t>
  </si>
  <si>
    <t>Dried apples sliced ​​100 g</t>
  </si>
  <si>
    <t>Pommes séchées tranchées 100 g</t>
  </si>
  <si>
    <t>Jabłka zielone Granny</t>
  </si>
  <si>
    <t>Granny green apples</t>
  </si>
  <si>
    <t>Pommes vertes granny</t>
  </si>
  <si>
    <t>Jabłko prażone z cukrem i cynamonem 700 g</t>
  </si>
  <si>
    <t>Roasted apple with sugar and cinnamon 700 g</t>
  </si>
  <si>
    <t>Pomme rôtie au sucre et cannelle 700 g</t>
  </si>
  <si>
    <t>Jabłko suszone w plastrach 200 g</t>
  </si>
  <si>
    <t>Dried apple slices 200 g</t>
  </si>
  <si>
    <t>Tranches de pommes séchées 200 g</t>
  </si>
  <si>
    <t>Jacobs - Crema kawa ziarnista 1kg</t>
  </si>
  <si>
    <t>Jacobs - Crema coffee beans 1kg</t>
  </si>
  <si>
    <t>Jacobs - Grains de café Crema 1kg</t>
  </si>
  <si>
    <t>Jacobs - Crema kawa ziarnista 500g</t>
  </si>
  <si>
    <t>Jacobs - Crema coffee beans 500g</t>
  </si>
  <si>
    <t>Jacobs - Grains de café Crema 500g</t>
  </si>
  <si>
    <t>Jacobs - Cronat Gold kawa mielona 500g</t>
  </si>
  <si>
    <t>Jacobs - Cronat Gold ground coffee 500g</t>
  </si>
  <si>
    <t>Jacobs - Café moulu Cronat Gold 500g</t>
  </si>
  <si>
    <t>Jacobs - Cronat Gold kawa rozpuszczalna 100g</t>
  </si>
  <si>
    <t>Jacobs - Cronat Gold instant coffee 100g</t>
  </si>
  <si>
    <t>Jacobs - Café instantané Cronat Gold 100g</t>
  </si>
  <si>
    <t>Jacobs - Cronat Gold kawa rozpuszczalna 200g</t>
  </si>
  <si>
    <t>Jacobs - Cronat Gold instant coffee 200g</t>
  </si>
  <si>
    <t>Jacobs - Café instantané Cronat Gold 200g</t>
  </si>
  <si>
    <t>Jacobs - Espresso Kawa ziarnista 1kg</t>
  </si>
  <si>
    <t>Jacobs - Espresso Coffee beans 1kg</t>
  </si>
  <si>
    <t>Jacobs - Café espresso en grains 1kg</t>
  </si>
  <si>
    <t>Jacobs - Espresso kawa ziarnista 500g</t>
  </si>
  <si>
    <t>Jacobs - Espresso coffee beans 500g</t>
  </si>
  <si>
    <t>Jacobs - Café espresso en grains 500g</t>
  </si>
  <si>
    <t>Jacobs - Kawa rozpuszczalna Crema Gold z 100% ziaren kawy</t>
  </si>
  <si>
    <t>Jacobs - Crema Gold instant coffee with 100% coffee beans</t>
  </si>
  <si>
    <t>Jacobs - Café instantané Crema Gold avec 100% grains de café</t>
  </si>
  <si>
    <t>Jacobs - Krönung Decaff kawa bezkofeinowa mielona 250g</t>
  </si>
  <si>
    <t>Jacobs - Krönung Decaff decaffeinated ground coffee 250g</t>
  </si>
  <si>
    <t>Jacobs - Krönung Decaff café moulu décaféiné 250g</t>
  </si>
  <si>
    <t>Jacobs - Krönung kawa mielona 250g</t>
  </si>
  <si>
    <t>Jacobs - Krönung ground coffee 250g</t>
  </si>
  <si>
    <t>Jacobs - Café moulu Krönung 250g</t>
  </si>
  <si>
    <t>Jacobs - Krönung Kawa mielona 500g</t>
  </si>
  <si>
    <t>Jacobs - Krönung Ground coffee 500g</t>
  </si>
  <si>
    <t>Jacobs - Krönung Café moulu 500g</t>
  </si>
  <si>
    <t>Jacobs - Krönung kawa rozpuszczalna 100g</t>
  </si>
  <si>
    <t>Jacobs - Krönung instant coffee 100g</t>
  </si>
  <si>
    <t>Jacobs - Café instantané Krönung 100g</t>
  </si>
  <si>
    <t>Jacobs - Krönung kawa rozpuszczalna 200g</t>
  </si>
  <si>
    <t>Jacobs - Krönung instant coffee 200g</t>
  </si>
  <si>
    <t>Jacobs - Café instantané Krönung 200g</t>
  </si>
  <si>
    <t>Jacobs - Krönung Kawa ziarnista 1kg</t>
  </si>
  <si>
    <t>Jacobs - Krönung Coffee beans 1kg</t>
  </si>
  <si>
    <t>Jacobs - Krönung Café en grains 1kg</t>
  </si>
  <si>
    <t>Jacobs - Velvet Kawa rozpuszczalna 200g</t>
  </si>
  <si>
    <t>Jacobs - Velvet Instant coffee 200g</t>
  </si>
  <si>
    <t>Jacobs - Velvet Café instantané 200g</t>
  </si>
  <si>
    <t>Jacobs Barista Edition Americano Kompozycja kawy rozpuszczalnej i zmielonych ziaren kawy 155 g</t>
  </si>
  <si>
    <t>Jacobs Barista Edition Americano A composition of soluble coffee and ground coffee beans 155 g</t>
  </si>
  <si>
    <t>Jacobs Barista Edition Americano Une composition de café soluble et de grains de café moulus 155 g</t>
  </si>
  <si>
    <t>Jacobs Barista Edition Crema Kompozycja kawy rozpuszczalnej i zmielonych ziaren kawy 155 g</t>
  </si>
  <si>
    <t>Jacobs Barista Edition Crema A composition of soluble coffee and ground coffee beans 155 g</t>
  </si>
  <si>
    <t>Jacobs Barista Edition Crema Une composition de café soluble et de grains de café moulus 155 g</t>
  </si>
  <si>
    <t>Jacobs Crema Kawa rozpuszczalna 200 g</t>
  </si>
  <si>
    <t>Jacobs Crema Instant coffee 200 g</t>
  </si>
  <si>
    <t>Café instantané Jacobs Crema 200 g</t>
  </si>
  <si>
    <t>Jacobs Crema Kawa ziarnista 1 kg</t>
  </si>
  <si>
    <t>Jacobs Crema Coffee beans 1 kg</t>
  </si>
  <si>
    <t>Jacobs Crema Café en grains 1 kg</t>
  </si>
  <si>
    <t>Jacobs Cronat Gold Kawa mielona 250 g</t>
  </si>
  <si>
    <t>Jacobs Cronat Gold. Ground coffee 250 g</t>
  </si>
  <si>
    <t>Jacobs Cronat Gold. Café moulu 250 g</t>
  </si>
  <si>
    <t>Jacobs Cronat Gold Kawa mielona 500 g</t>
  </si>
  <si>
    <t>Jacobs Cronat Gold. Ground coffee 500 g</t>
  </si>
  <si>
    <t>Jacobs Cronat Gold. Café moulu 500 g</t>
  </si>
  <si>
    <t>Jacobs Cronat Gold Kawa rozpuszczalna 100 g</t>
  </si>
  <si>
    <t>Jacobs Cronat Gold Instant coffee 100 g</t>
  </si>
  <si>
    <t>Café instantané Jacobs Cronat Gold 100 g</t>
  </si>
  <si>
    <t>Jacobs Cronat Gold Kawa rozpuszczalna 200 g</t>
  </si>
  <si>
    <t>Jacobs Cronat Gold Instant coffee 200 g</t>
  </si>
  <si>
    <t>Café instantané Jacobs Cronat Gold 200 g</t>
  </si>
  <si>
    <t>Jacobs Espresso Classico Kawa mielona w kapsułkach 52 g (10 sztuk)</t>
  </si>
  <si>
    <t>Jacobs Espresso Classico Ground coffee in capsules 52 g (10 pieces)</t>
  </si>
  <si>
    <t>Jacobs Espresso Classico Café moulu en capsules 52 g (10 pièces)</t>
  </si>
  <si>
    <t>Jacobs Espresso Intenso Kawa mielona w kapsułkach 52 g (10 sztuk)</t>
  </si>
  <si>
    <t>Jacobs Espresso Intenso Ground coffee in capsules 52 g (10 pieces)</t>
  </si>
  <si>
    <t>Jacobs Espresso Intenso Café moulu en capsules 52 g (10 pièces)</t>
  </si>
  <si>
    <t>Jacobs Espresso Kawa ziarnista 1 kg</t>
  </si>
  <si>
    <t>Jacobs Espresso Coffee beans 1 kg</t>
  </si>
  <si>
    <t>Jacobs Espresso Café en grains 1 kg</t>
  </si>
  <si>
    <t>Jacobs Espresso Ristretto Kawa mielona w kapsułkach 52 g (10 sztuk)</t>
  </si>
  <si>
    <t>Jacobs Espresso Ristretto Ground coffee in capsules of 52 g (10 pieces)</t>
  </si>
  <si>
    <t>Jacobs Espresso Ristretto Café moulu en capsules de 52 g (10 pièces)</t>
  </si>
  <si>
    <t>Jacobs Krönung Decaff Kawa bezkofeinowa mielona 250 g</t>
  </si>
  <si>
    <t>Jacobs Krönung Decaff Decaffeinated ground coffee 250 g</t>
  </si>
  <si>
    <t>Jacobs Krönung Decaff Café moulu décaféiné 250 g</t>
  </si>
  <si>
    <t>Jacobs Krönung Kawa mielona 100 g</t>
  </si>
  <si>
    <t>Jacobs Krönung Ground coffee 100 g</t>
  </si>
  <si>
    <t>Café moulu Jacobs Krönung 100 g</t>
  </si>
  <si>
    <t>Jacobs Krönung Kawa mielona 250 g</t>
  </si>
  <si>
    <t>Jacobs Krönung Ground coffee 250 g</t>
  </si>
  <si>
    <t>Café moulu Jacobs Krönung 250 g</t>
  </si>
  <si>
    <t>Jacobs Krönung Kawa mielona 500 g</t>
  </si>
  <si>
    <t>Jacobs Krönung Ground coffee 500 g</t>
  </si>
  <si>
    <t>Café moulu Jacobs Krönung 500 g</t>
  </si>
  <si>
    <t>Jacobs Krönung Kawa rozpuszczalna 200 g</t>
  </si>
  <si>
    <t>Jacobs Krönung Instant coffee 200 g</t>
  </si>
  <si>
    <t>Café instantané Jacobs Krönung 200 g</t>
  </si>
  <si>
    <t>Jacobs Krönung Kawa ziarnista 1 kg</t>
  </si>
  <si>
    <t>Jacobs Krönung Coffee beans 1 kg</t>
  </si>
  <si>
    <t>Jacobs Krönung Café en grains 1 kg</t>
  </si>
  <si>
    <t>Jacobs Krönung Kawa ziarnista 500 g</t>
  </si>
  <si>
    <t>Jacobs Krönung Coffee beans 500 g</t>
  </si>
  <si>
    <t>Jacobs Krönung Café en grains 500 g</t>
  </si>
  <si>
    <t>Jacobs Lungo Classico Kawa mielona w kapsułkach 52 g (10 sztuk)</t>
  </si>
  <si>
    <t>Jacobs Lungo Classico Ground coffee in capsules 52 g (10 pieces)</t>
  </si>
  <si>
    <t>Jacobs Lungo Classico Café moulu en capsules 52 g (10 pièces)</t>
  </si>
  <si>
    <t>Jacobs Lungo Intenso Kawa mielona w kapsułkach 52 g (10 sztuk)</t>
  </si>
  <si>
    <t>Jacobs Lungo Intenso Ground coffee in capsules 52 g (10 pieces)</t>
  </si>
  <si>
    <t>Jacobs Lungo Intenso Café moulu en capsules 52 g (10 pièces)</t>
  </si>
  <si>
    <t>Jacobs Velvet Kawa rozpuszczalna 100 g</t>
  </si>
  <si>
    <t>Jacobs Velvet Instant coffee 100 g</t>
  </si>
  <si>
    <t>Café instantané Jacobs Velvet 100 g</t>
  </si>
  <si>
    <t>Jacobs Velvet Kawa rozpuszczalna 200 g</t>
  </si>
  <si>
    <t>Jacobs Velvet Instant coffee 200 g</t>
  </si>
  <si>
    <t>Café instantané Jacobs Velvet 200 g</t>
  </si>
  <si>
    <t>Jaffa Cakes Biszkopty z galaretką morelową w czekoladzie 150 g</t>
  </si>
  <si>
    <t>Jaffa Cakes Biscuits with apricot jelly in chocolate 150 g</t>
  </si>
  <si>
    <t>Jaffa Cakes Biscuits à la gelée d'abricot au chocolat 150 g</t>
  </si>
  <si>
    <t>Jäger Mozzarella Ser w solance 125 g</t>
  </si>
  <si>
    <t>Jäger Mozzarella Cheese in brine 125 g</t>
  </si>
  <si>
    <t>Fromage mozzarella Jäger en saumure 125 g</t>
  </si>
  <si>
    <t>Jagnięcina mielona rasa Merynos</t>
  </si>
  <si>
    <t>Ground lamb Merino breed</t>
  </si>
  <si>
    <t>Agneau haché de race mérinos</t>
  </si>
  <si>
    <t xml:space="preserve">Jagody Czarne i </t>
  </si>
  <si>
    <t>Black berries and</t>
  </si>
  <si>
    <t>Baies noires et</t>
  </si>
  <si>
    <t xml:space="preserve">Jagody goji </t>
  </si>
  <si>
    <t>Goji berries</t>
  </si>
  <si>
    <t>baies de Goji</t>
  </si>
  <si>
    <t xml:space="preserve">Jagody goji bio w surowej czekoladzie </t>
  </si>
  <si>
    <t>Organic goji berries in raw chocolate</t>
  </si>
  <si>
    <t>Baies de goji bio au chocolat cru</t>
  </si>
  <si>
    <t>Jagody Goji eko Symbio</t>
  </si>
  <si>
    <t>Goji Berries Eco Symbio</t>
  </si>
  <si>
    <t>Jagody goji suszone</t>
  </si>
  <si>
    <t>Dried goji berries</t>
  </si>
  <si>
    <t>Baies de goji séchées</t>
  </si>
  <si>
    <t>Jagody goji suszone 100 g</t>
  </si>
  <si>
    <t>Dried goji berries 100 g</t>
  </si>
  <si>
    <t>Baies de goji séchées 100 g</t>
  </si>
  <si>
    <t xml:space="preserve">Jagody leśne - Hortex </t>
  </si>
  <si>
    <t>Forest berries - Hortex</t>
  </si>
  <si>
    <t>Baies forestières - Hortex</t>
  </si>
  <si>
    <t>Jagr High Protein Jogurt jagodowy 150 g</t>
  </si>
  <si>
    <t>Jagr High Protein Blueberry yogurt 150 g</t>
  </si>
  <si>
    <t>Yagourt Jagr High Protein Blueberry 150 g</t>
  </si>
  <si>
    <t>Jagr Osełka śmietankowa Miks tłuszczowy do smarowania 275 g</t>
  </si>
  <si>
    <t>Jagr Creamy whetstone Mix fat spread 275 g</t>
  </si>
  <si>
    <t>Jagr Mélange de pierres à aiguer crémeuses tartinade de gras 275 g</t>
  </si>
  <si>
    <t>Jagr Pro-Go Jogurt proteinowy różne smaki 250 g</t>
  </si>
  <si>
    <t>Jagr Pro-Go Protein yogurt different flavors 250 g</t>
  </si>
  <si>
    <t>Yaourt Jagr Pro-Go Protein différentes saveurs 250 g</t>
  </si>
  <si>
    <t>Jagr smalec wieprzowy</t>
  </si>
  <si>
    <t>Jagr pork lard</t>
  </si>
  <si>
    <t>Sauté de porc Jagr</t>
  </si>
  <si>
    <t>Jagr Smalec wieprzowy 200 g</t>
  </si>
  <si>
    <t>Jagr Pork lard 200 g</t>
  </si>
  <si>
    <t>Sauté de porc Jagr 200 g</t>
  </si>
  <si>
    <t>Jaja - przepiórcze 16 sztuk</t>
  </si>
  <si>
    <t>Eggs - quail 16 pieces</t>
  </si>
  <si>
    <t>Oeufs - caille 16 pièces</t>
  </si>
  <si>
    <t>Jaja polskie L 10 sztuk</t>
  </si>
  <si>
    <t>Polish eggs L 10 pieces</t>
  </si>
  <si>
    <t>Oeufs polonais L 10 pièces</t>
  </si>
  <si>
    <t xml:space="preserve">Jaja przepiórcze </t>
  </si>
  <si>
    <t>Quail eggs</t>
  </si>
  <si>
    <t>Oeufs de caille</t>
  </si>
  <si>
    <t>Jaja przepiórcze 18 sztuk</t>
  </si>
  <si>
    <t>Quail eggs 18 pieces</t>
  </si>
  <si>
    <t>Oeufs de caille 18 pièces</t>
  </si>
  <si>
    <t xml:space="preserve">Jaja ściółkowe 10 L </t>
  </si>
  <si>
    <t>10 litter eggs</t>
  </si>
  <si>
    <t>10 œufs de portée</t>
  </si>
  <si>
    <t>Jaja świeże kl. M 6 sztuk</t>
  </si>
  <si>
    <t>Fresh eggs class M 6 pieces</t>
  </si>
  <si>
    <t>Oeufs frais classe M 6 pièces</t>
  </si>
  <si>
    <t>Jaja świeże M 10 sztuk</t>
  </si>
  <si>
    <t>Fresh eggs M 10 pieces</t>
  </si>
  <si>
    <t>Oeufs frais M 10 pièces</t>
  </si>
  <si>
    <t>Jaja świeże z chowu na wolnym wybiegu kl. L 10 sztuk</t>
  </si>
  <si>
    <t>Fresh free range eggs, class L, 10 pieces</t>
  </si>
  <si>
    <t>Oeufs frais élevés en plein air, classe L, 10 pièces</t>
  </si>
  <si>
    <t>Jaja z chowu ekologicznego</t>
  </si>
  <si>
    <t>Eggs from organic farming</t>
  </si>
  <si>
    <t>Oeufs issus de l'agriculture biologique</t>
  </si>
  <si>
    <t xml:space="preserve">Jaja z chowu ekologicznego </t>
  </si>
  <si>
    <t>Jaja z chowu klatkowego kl.L</t>
  </si>
  <si>
    <t>Eggs from cage rearing class L.</t>
  </si>
  <si>
    <t>Oeufs de la classe d'élevage en cage L.</t>
  </si>
  <si>
    <t>Jaja z chowu klatkowego kl.M</t>
  </si>
  <si>
    <t>Eggs from cage rearing class M.</t>
  </si>
  <si>
    <t>Oeufs de la classe d'élevage en cage M.</t>
  </si>
  <si>
    <t xml:space="preserve">Jaja z chowu klatkowego L i </t>
  </si>
  <si>
    <t>Cage eggs L and</t>
  </si>
  <si>
    <t>Oeufs en cage L et</t>
  </si>
  <si>
    <t xml:space="preserve">Jaja z chowu klatkowego Omega 3 10szt. </t>
  </si>
  <si>
    <t>Eggs from cage farming Omega 3 10 pcs.</t>
  </si>
  <si>
    <t>Oeufs d'élevage en cage Omega 3 10 pcs.</t>
  </si>
  <si>
    <t>Jaja z chowu klatkowego XL Augustyniak</t>
  </si>
  <si>
    <t>XL Augustyniak caged eggs</t>
  </si>
  <si>
    <t>Oeufs en cage XL Augustyniak</t>
  </si>
  <si>
    <t>Jaja z chowu na wolnym wybieg M 10 szt. Czachorowski</t>
  </si>
  <si>
    <t>Eggs from free range M 10 Czachorowski</t>
  </si>
  <si>
    <t>Oeufs élevés en liberté M 10 Czachorowski</t>
  </si>
  <si>
    <t xml:space="preserve">Jaja z chowu na wolnym wybiegu M 10 szt. </t>
  </si>
  <si>
    <t>Free-range eggs M 10 pcs.</t>
  </si>
  <si>
    <t>Oeufs fermiers M 10 pcs.</t>
  </si>
  <si>
    <t>Jaja z chowu ściółkowego kl.L</t>
  </si>
  <si>
    <t>Barn eggs from L class</t>
  </si>
  <si>
    <t>Oeufs de grange de classe L</t>
  </si>
  <si>
    <t>Jaja z chowu ściółkowego M 10 sztuk</t>
  </si>
  <si>
    <t>Barn eggs from M 10 pieces</t>
  </si>
  <si>
    <t>Oeufs de grange de M 10 pièces</t>
  </si>
  <si>
    <t xml:space="preserve">Jaja z chowu ściółkowego m/10szt.. </t>
  </si>
  <si>
    <t>Barn eggs from m / 10pcs.</t>
  </si>
  <si>
    <t>Oeufs de grange de m / 10pcs.</t>
  </si>
  <si>
    <t>Jaja z wolnego wybiegu kl.L</t>
  </si>
  <si>
    <t>Free range eggs class L.</t>
  </si>
  <si>
    <t>Oeufs fermiers classe L.</t>
  </si>
  <si>
    <t xml:space="preserve">Jaja zielononóżki kuropatwianej M i </t>
  </si>
  <si>
    <t>Partridge-footed eggs M and</t>
  </si>
  <si>
    <t>Oeufs de perdrix M et</t>
  </si>
  <si>
    <t xml:space="preserve">Jajka ekologiczne M i </t>
  </si>
  <si>
    <t>Organic eggs M and</t>
  </si>
  <si>
    <t>Oeufs biologiques M et</t>
  </si>
  <si>
    <t xml:space="preserve">Jajka z czekolady mlecznej 5*20g </t>
  </si>
  <si>
    <t>Eggs with milk chocolate 5 * 20g</t>
  </si>
  <si>
    <t>Oeufs au chocolat au lait 5 * 20g</t>
  </si>
  <si>
    <t xml:space="preserve">Jajka zielononózki kuropatwianej M i </t>
  </si>
  <si>
    <t>Partridge-legged eggs M and</t>
  </si>
  <si>
    <t>Oeufs à pattes de perdrix M et</t>
  </si>
  <si>
    <t xml:space="preserve">Jajko w szynce na sałatce Kuchnia Polki </t>
  </si>
  <si>
    <t>Egg and ham on Polish cuisine salad</t>
  </si>
  <si>
    <t>Oeuf et jambon sur salade de cuisine polonaise</t>
  </si>
  <si>
    <t xml:space="preserve">Jak u mamy żurek razowy </t>
  </si>
  <si>
    <t>Like our mother's wholemeal soup</t>
  </si>
  <si>
    <t>Comme la soupe complète de notre mère</t>
  </si>
  <si>
    <t xml:space="preserve">Jałowiec Kamis </t>
  </si>
  <si>
    <t>Juniper Kamis</t>
  </si>
  <si>
    <t>Jamar - Sos do spaghetti warzywny</t>
  </si>
  <si>
    <t>Jamar - Vegetable spaghetti sauce</t>
  </si>
  <si>
    <t>Jamar - Sauce spaghetti aux légumes</t>
  </si>
  <si>
    <t>Jamar - Sos meksykański</t>
  </si>
  <si>
    <t>Jamar - Mexican sauce</t>
  </si>
  <si>
    <t>Jamar - sauce mexicaine</t>
  </si>
  <si>
    <t>Jamar - Sos słodko kwaśny</t>
  </si>
  <si>
    <t>Jamar - Sweet and sour sauce</t>
  </si>
  <si>
    <t>Jamar - Sauce aigre-douce</t>
  </si>
  <si>
    <t>Jamar - Żurek naturalny</t>
  </si>
  <si>
    <t>Jamar - Natural sour soup</t>
  </si>
  <si>
    <t>Jamar - Soupe aigre naturelle</t>
  </si>
  <si>
    <t xml:space="preserve">Jambon de savoie </t>
  </si>
  <si>
    <t>Jambon de Savoie</t>
  </si>
  <si>
    <t>Jana - Mleko pełne od krów rasy Jersey o zawartości tłusz...</t>
  </si>
  <si>
    <t>Mleko świeże pełne</t>
  </si>
  <si>
    <t>Jana - Whole milk from Jersey cows with fat content ...</t>
  </si>
  <si>
    <t>Fresh whole milk</t>
  </si>
  <si>
    <t>Jana - Lait entier de vaches Jersey à teneur en matières grasses ...</t>
  </si>
  <si>
    <t>Lait entier frais</t>
  </si>
  <si>
    <t>Jana - Osełka wiejska masło ekstra zawartość tłuszczu 82%</t>
  </si>
  <si>
    <t>Jana - Country whetstone extra butter 82% fat</t>
  </si>
  <si>
    <t>Jana - Beurre de pierre à aiguiser extra 82% gras</t>
  </si>
  <si>
    <t>Jana - Twaróg solankowy wedzony</t>
  </si>
  <si>
    <t>Jana - Smoked brine curd</t>
  </si>
  <si>
    <t>Jana - Caillé de saumure fumé</t>
  </si>
  <si>
    <t>JANEX - Bitka wołowa tandaryzowana 3*150g, MAP.</t>
  </si>
  <si>
    <t>JANEX - Standardized beef bit 3 * 150g, MAP.</t>
  </si>
  <si>
    <t>JANEX - Mors de bœuf standardisé 3 * 150g, MAP.</t>
  </si>
  <si>
    <t>JANEX - Boczek wieprzowy bez skóry</t>
  </si>
  <si>
    <t>JANEX - Pork belly without skin</t>
  </si>
  <si>
    <t>JANEX - Poitrine de porc sans peau</t>
  </si>
  <si>
    <t>JANEX - Filet z indyka 600 g VAC</t>
  </si>
  <si>
    <t>JANEX - Turkey fillet 600 g VAC</t>
  </si>
  <si>
    <t>JANEX - Filet de dinde 600 g VAC</t>
  </si>
  <si>
    <t>JANEX - Golonka wieprzowa 2*350g VAC</t>
  </si>
  <si>
    <t>JANEX - Pork knuckle 2 * 350g VAC</t>
  </si>
  <si>
    <t>JANEX - Jarret de porc 2 * 350g VAC</t>
  </si>
  <si>
    <t>JANEX - Gulasz wołowy z łopatki kostka, MAP</t>
  </si>
  <si>
    <t>JANEX - Beef goulash with pork shoulder, MAP</t>
  </si>
  <si>
    <t>JANEX - Goulasch de boeuf à l'épaule de porc, MAP</t>
  </si>
  <si>
    <t>JANEX - Gulasz wołowy z udźca kostka MAP</t>
  </si>
  <si>
    <t>JANEX - Beef stew with thighs MAP ankle</t>
  </si>
  <si>
    <t>JANEX - Ragoût de boeuf aux cuisses MAP cheville</t>
  </si>
  <si>
    <t>JANEX - Gulasz z indyka udziec MAP</t>
  </si>
  <si>
    <t>JANEX - Turkey goulash in MAP</t>
  </si>
  <si>
    <t>JANEX - Goulasch à la dinde dans MAP</t>
  </si>
  <si>
    <t>JANEX - Kurczak filet</t>
  </si>
  <si>
    <t>JANEX - Chicken fillet</t>
  </si>
  <si>
    <t>JANEX - Filet de poulet</t>
  </si>
  <si>
    <t>JANEX - Kurczak tuszka 1.7 kg</t>
  </si>
  <si>
    <t>JANEX - Chicken carcass 1.7 kg</t>
  </si>
  <si>
    <t>JANEX - Carcasse de poulet 1,7 kg</t>
  </si>
  <si>
    <t>JANEX - Łopatka wieprzowa bez kości frykando, zapakowano p...</t>
  </si>
  <si>
    <t>JANEX - Boneless pork shoulder frykando, packed in ...</t>
  </si>
  <si>
    <t>JANEX - Frykando d'épaule de porc désossé, emballé en ...</t>
  </si>
  <si>
    <t>JANEX - Mięso mielone cielęce MAP</t>
  </si>
  <si>
    <t>JANEX - Veal minced meat MAP</t>
  </si>
  <si>
    <t>JANEX - Viande hachée de veau MAP</t>
  </si>
  <si>
    <t>JANEX - Mięso mielone wołowe MAP</t>
  </si>
  <si>
    <t>JANEX - Ground beef MAP</t>
  </si>
  <si>
    <t>JANEX - Bœuf haché MAP</t>
  </si>
  <si>
    <t>JANEX - Podudzie z indyka 700 g MAP</t>
  </si>
  <si>
    <t>JANEX - Turkey drumstick 700 g MAP</t>
  </si>
  <si>
    <t>JANEX - Pilon de dinde 700 g MAP</t>
  </si>
  <si>
    <t>JANEX - Podudzie z kurczaka</t>
  </si>
  <si>
    <t>JANEX - Chicken drumstick</t>
  </si>
  <si>
    <t>JANEX - Pilon de poulet</t>
  </si>
  <si>
    <t>JANEX - Polędwiczki extra wieprzowe oczyszczone, pakowane ...</t>
  </si>
  <si>
    <t>JANEX - Cleaned, extra pork tenderloin, packed ...</t>
  </si>
  <si>
    <t>JANEX - Filet de porc extra, nettoyé, emballé ...</t>
  </si>
  <si>
    <t>JANEX - Porcja rosołowa z kurczaka korpus MAP</t>
  </si>
  <si>
    <t>JANEX - Chicken broth portion MAP body</t>
  </si>
  <si>
    <t>JANEX - Bouillon de poulet portion MAP corps</t>
  </si>
  <si>
    <t>JANEX - Pręga wołowa bez kości, MAP</t>
  </si>
  <si>
    <t>JANEX - Boneless beef band, MAP</t>
  </si>
  <si>
    <t>JANEX - Bande de boeuf désossée, MAP</t>
  </si>
  <si>
    <t>JANEX - Schab środkowy extra, zapakowano próżniowo</t>
  </si>
  <si>
    <t>JANEX - Middle loin extra, vacuum packed</t>
  </si>
  <si>
    <t>JANEX - Contre-filet supplémentaire, emballé sous vide</t>
  </si>
  <si>
    <t>JANEX - Skrzydełka z kurczaka</t>
  </si>
  <si>
    <t>JANEX - Chicken wings</t>
  </si>
  <si>
    <t>JANEX - Ailes de poulet</t>
  </si>
  <si>
    <t>JANEX - Skrzydło indyka 700 g MAP</t>
  </si>
  <si>
    <t>JANEX - Turkey wing 700 g MAP</t>
  </si>
  <si>
    <t>JANEX - Aile de dinde 700 g MAP</t>
  </si>
  <si>
    <t>JANEX - Stek z antrykotu</t>
  </si>
  <si>
    <t>JANEX - Rib steak</t>
  </si>
  <si>
    <t>JANEX - Entrecôte</t>
  </si>
  <si>
    <t>JANEX - Szponder z kością</t>
  </si>
  <si>
    <t>JANEX - bone brisket</t>
  </si>
  <si>
    <t>JANEX - poitrine d'os</t>
  </si>
  <si>
    <t>JANEX - Szyje z indyka</t>
  </si>
  <si>
    <t>JANEX - Turkey necks</t>
  </si>
  <si>
    <t>JANEX - Cous de dinde</t>
  </si>
  <si>
    <t>JANEX - Szynka wieprzowa bez kości bez skóry</t>
  </si>
  <si>
    <t>JANEX - Boneless pork skin without skin</t>
  </si>
  <si>
    <t>JANEX - Peau de porc désossée sans peau</t>
  </si>
  <si>
    <t>JANEX - Udo z kurczaka</t>
  </si>
  <si>
    <t>JANEX - Chicken thigh</t>
  </si>
  <si>
    <t>JANEX - Cuisse de poulet</t>
  </si>
  <si>
    <t>JANEX - Udo z kurczaka bez skóry, bez kości</t>
  </si>
  <si>
    <t>JANEX - Chicken thigh, skinless, boneless</t>
  </si>
  <si>
    <t>JANEX - Cuisse de poulet, sans peau, désossée</t>
  </si>
  <si>
    <t>JANEX - Wątróbka z kurczaka</t>
  </si>
  <si>
    <t>JANEX - Chicken liver</t>
  </si>
  <si>
    <t>JANEX - Foie de poulet</t>
  </si>
  <si>
    <t>JANEX - Żeberka wieprzowe paski, MAP</t>
  </si>
  <si>
    <t>JANEX - Striped pork ribs, MAP</t>
  </si>
  <si>
    <t>JANEX - Côtes de porc rayées, MAP</t>
  </si>
  <si>
    <t>Jano Polędwica krucha pieczona</t>
  </si>
  <si>
    <t>Jano tenderloin tenderloin roast</t>
  </si>
  <si>
    <t>Rôti de filet mignon de Jano</t>
  </si>
  <si>
    <t xml:space="preserve">Jantar woda delikatnie gazowana </t>
  </si>
  <si>
    <t>Amber sparkling water</t>
  </si>
  <si>
    <t>Eau pétillante ambrée</t>
  </si>
  <si>
    <t xml:space="preserve">Jantar woda gazowana. </t>
  </si>
  <si>
    <t>Amber sparkling water.</t>
  </si>
  <si>
    <t>Eau pétillante ambrée.</t>
  </si>
  <si>
    <t xml:space="preserve">Jarmuż </t>
  </si>
  <si>
    <t>Kale</t>
  </si>
  <si>
    <t>chou frisé</t>
  </si>
  <si>
    <t>Jarmuż - 500g</t>
  </si>
  <si>
    <t>Kale - 500g</t>
  </si>
  <si>
    <t>Chou frisé - 500g</t>
  </si>
  <si>
    <t xml:space="preserve">Jarmuż - Hortex </t>
  </si>
  <si>
    <t>Kale - Hortex</t>
  </si>
  <si>
    <t>Jarmuż - ze szpinakiem FreshLine</t>
  </si>
  <si>
    <t>Kale - with FreshLine spinach</t>
  </si>
  <si>
    <t>Kale - aux épinards FreshLine</t>
  </si>
  <si>
    <t>Jarmuż 200 g</t>
  </si>
  <si>
    <t>Kale 200 g</t>
  </si>
  <si>
    <t>Jarmuż,produkt myty, cięty, gotowy do spożycia</t>
  </si>
  <si>
    <t>Kale, washed, cut, ready to eat</t>
  </si>
  <si>
    <t>Chou frisé, lavé, coupé, prêt à manger</t>
  </si>
  <si>
    <t>Jasmeen - Ser na grilla i patelnię</t>
  </si>
  <si>
    <t>Jasmeen - Cheese for grill and pan</t>
  </si>
  <si>
    <t>Jasmeen - Fromage pour grill et poêle</t>
  </si>
  <si>
    <t>Jasta Sweets - Ciastka z płatków owsianych z kandyzowaną czarną p...</t>
  </si>
  <si>
    <t>Jasta Sweets - Oatmeal cookies with candied black p ...</t>
  </si>
  <si>
    <t>Jasta Sweets - Biscuits à l'avoine avec p ...</t>
  </si>
  <si>
    <t>Jasta Sweets - Słodkie kuleczki. Chrupki o smaku czekoladowo-orze...</t>
  </si>
  <si>
    <t>Jasta Sweets - Sweet balls. Chocolate-flavored crisps ...</t>
  </si>
  <si>
    <t>Jasta Sweets - Douces boules. Chips au chocolat ...</t>
  </si>
  <si>
    <t>Jasta Sweets Herbatniki Petit Beurre 100 g</t>
  </si>
  <si>
    <t>Jasta Sweets Biscuits Petit Beurre 100 g</t>
  </si>
  <si>
    <t>Jasta Sweets Herbatniki Petit Beurre 350 g</t>
  </si>
  <si>
    <t>Jasta Sweets Biscuits Petit Beurre 350 g</t>
  </si>
  <si>
    <t>Java - Alkaliczna naturalna woda średniozmineralizowana. ...</t>
  </si>
  <si>
    <t>Java - Alkaline natural medium mineralized water. ...</t>
  </si>
  <si>
    <t>Java - Eau alcaline naturelle minéralisée moyenne. ...</t>
  </si>
  <si>
    <t>Jawo - Kartacze z mięsem</t>
  </si>
  <si>
    <t>Jawo - Kartacze with meat</t>
  </si>
  <si>
    <t>Jawo - Kartacze à la viande</t>
  </si>
  <si>
    <t>Jawo - Kluski śląskie z dziurką</t>
  </si>
  <si>
    <t>Jawo - Silesian dumplings with a hole</t>
  </si>
  <si>
    <t>Jawo - Boulettes de Silésie avec un trou</t>
  </si>
  <si>
    <t>Jedność - Cukierki pudrowe prasowane z witaminą C</t>
  </si>
  <si>
    <t>Unity - Pressed powdered candies with vitamin C.</t>
  </si>
  <si>
    <t>Unity - Bonbons en poudre pressés à la vitamine C.</t>
  </si>
  <si>
    <t>Jesiotr patroszony - świeży</t>
  </si>
  <si>
    <t>Gutted sturgeon - fresh</t>
  </si>
  <si>
    <t>Esturgeon vidé - frais</t>
  </si>
  <si>
    <t>Jeżyki Classic Herbatniki w czekoladzie mlecznej 140 g</t>
  </si>
  <si>
    <t>Jeżyki Classic Biscuits in milk chocolate 140 g</t>
  </si>
  <si>
    <t>Biscuits classiques Jeżyki au chocolat au lait 140 g</t>
  </si>
  <si>
    <t>Jeżyki Kokos Herbatniki w czekoladzie mlecznej 140 g</t>
  </si>
  <si>
    <t>Jeżyki Coconut Biscuits in milk chocolate 140 g</t>
  </si>
  <si>
    <t>Biscuits à la noix de coco Jeżyki au chocolat au lait 140 g</t>
  </si>
  <si>
    <t>Jeżyki o smaku Advocat Herbatniki w czekoladzie mlecznej 140 g</t>
  </si>
  <si>
    <t>Jeżki flavored Advocat Biscuits in milk chocolate 140 g</t>
  </si>
  <si>
    <t>Biscuits Advocat au chocolat au lait Je 140ki 140 g</t>
  </si>
  <si>
    <t>Jeżyna - koszyczek 125g</t>
  </si>
  <si>
    <t>Blackberry - a basket of 125g</t>
  </si>
  <si>
    <t>Blackberry - un panier de 125g</t>
  </si>
  <si>
    <t xml:space="preserve">Jeżyny </t>
  </si>
  <si>
    <t>Blackberries</t>
  </si>
  <si>
    <t>Mûres</t>
  </si>
  <si>
    <t>Jogobella - jogurt o smaku brzoskwini</t>
  </si>
  <si>
    <t>Jogobella - Peach flavored yogurt</t>
  </si>
  <si>
    <t>Jogobella - Yaourt à la pêche</t>
  </si>
  <si>
    <t>Jogobella - jogurt o smaku czereśniowo wiśniowym</t>
  </si>
  <si>
    <t>Jogobella - cherry cherry yogurt</t>
  </si>
  <si>
    <t>Jogobella - yogourt cerise cerise</t>
  </si>
  <si>
    <t>Jogobella - jogurt o smaku gruszkowym</t>
  </si>
  <si>
    <t>Jogobella - pear-flavored yogurt</t>
  </si>
  <si>
    <t>Jogobella - yaourt à la poire</t>
  </si>
  <si>
    <t>Jogobella - jogurt o smaku jagodowym</t>
  </si>
  <si>
    <t>Jogobella - berry flavored yogurt</t>
  </si>
  <si>
    <t>Jogobella - yogourt aromatisé aux baies</t>
  </si>
  <si>
    <t>Jogobella - jogurt o smaku malinowym</t>
  </si>
  <si>
    <t>Jogobella - raspberry flavored yogurt</t>
  </si>
  <si>
    <t>Jogobella - yaourt à la framboise</t>
  </si>
  <si>
    <t>Jogobella - jogurt o smaku morelowym</t>
  </si>
  <si>
    <t>Jogobella - apricot flavor yogurt</t>
  </si>
  <si>
    <t>Jogobella - Yaourt à la saveur d'abricot</t>
  </si>
  <si>
    <t>Jogobella - jogurt o smaku owoców leśnych</t>
  </si>
  <si>
    <t>Jogobella - forest fruit yogurt</t>
  </si>
  <si>
    <t>Jogobella - yaourt aux fruits des bois</t>
  </si>
  <si>
    <t>Jogobella - jogurt o smaku pieczonego jabłka</t>
  </si>
  <si>
    <t>Jogobella - baked apple flavor yogurt</t>
  </si>
  <si>
    <t>Jogobella - Yaourt au goût de pomme au four</t>
  </si>
  <si>
    <t>Jogobella - jogurt o smaku poziomki</t>
  </si>
  <si>
    <t>Jogobella - wild strawberry yogurt</t>
  </si>
  <si>
    <t>Jogobella - yaourt aux fraises des bois</t>
  </si>
  <si>
    <t>Jogobella - jogurt o smaku truskawkowym</t>
  </si>
  <si>
    <t>Jogobella - strawberry flavored yogurt</t>
  </si>
  <si>
    <t>Jogobella - yogourt aromatisé à la fraise</t>
  </si>
  <si>
    <t>Jogobella - jogurt o smaku wiśniowym</t>
  </si>
  <si>
    <t>Jogobella - cherry flavored yogurt</t>
  </si>
  <si>
    <t>Jogobella - yaourt à la cerise</t>
  </si>
  <si>
    <t>Jogurt 7 zbóż men brzoskwiniowo - gruszkowy</t>
  </si>
  <si>
    <t>Yogurt 7 cereals peach - pear men</t>
  </si>
  <si>
    <t>Yaourt 7 céréales pêche - poire homme</t>
  </si>
  <si>
    <t>Jogurt 7 zbóż men jabłkowo - pomarańczowy</t>
  </si>
  <si>
    <t>Yogurt 7 cereals apple - orange men</t>
  </si>
  <si>
    <t>Yaourt 7 céréales pomme - orange homme</t>
  </si>
  <si>
    <t xml:space="preserve">Jogurt Activia do picia brzoskwinia-mango </t>
  </si>
  <si>
    <t>Activia yogurt to drink peach-mango</t>
  </si>
  <si>
    <t>Yogourt Activia pour boire pêche-mangue</t>
  </si>
  <si>
    <t xml:space="preserve">Jogurt Activia do picia jagoda len </t>
  </si>
  <si>
    <t>Activia yogurt for drinking berry linseed</t>
  </si>
  <si>
    <t>Yaourt Activia pour boire des graines de lin</t>
  </si>
  <si>
    <t xml:space="preserve">Jogurt Activia do picia jagoda-borówka </t>
  </si>
  <si>
    <t>Activia yogurt for drinking blueberry-blueberry</t>
  </si>
  <si>
    <t>Yaourt Activia pour boire myrtille-myrtille</t>
  </si>
  <si>
    <t xml:space="preserve">Jogurt Activia do picia kiwi gruszka len </t>
  </si>
  <si>
    <t>Activia yogurt to drink kiwi pear linen</t>
  </si>
  <si>
    <t>Yaourt Activia pour boire du lin poire kiwi</t>
  </si>
  <si>
    <t xml:space="preserve">Jogurt Activia do picia malina </t>
  </si>
  <si>
    <t>Activia yogurt to drink raspberry</t>
  </si>
  <si>
    <t>Yaourt Activia pour boire de la framboise</t>
  </si>
  <si>
    <t xml:space="preserve">Jogurt Activia do picia mango ananas len </t>
  </si>
  <si>
    <t>Activia yogurt for drinking mango pineapple flax</t>
  </si>
  <si>
    <t>Yogourt Activia pour boire du lin ananas mangue</t>
  </si>
  <si>
    <t xml:space="preserve">Jogurt Activia do picia suszona morela len </t>
  </si>
  <si>
    <t>Activia yogurt to drink dried apricot linen</t>
  </si>
  <si>
    <t>Yaourt Activia pour boire du lin abricot sec</t>
  </si>
  <si>
    <t xml:space="preserve">Jogurt Activia do Picia suszona śliwka </t>
  </si>
  <si>
    <t>Activia Drinking Yogurt prune</t>
  </si>
  <si>
    <t>Activia Yogourt à boire pruneau</t>
  </si>
  <si>
    <t xml:space="preserve">Jogurt Activia do Picia truskawka poziomka </t>
  </si>
  <si>
    <t>Drinking yogurt Activia strawberry wild strawberry</t>
  </si>
  <si>
    <t>Yaourt à boire Activia fraise fraise des bois</t>
  </si>
  <si>
    <t xml:space="preserve">Jogurt Activia do Picia truskawka-kiwi </t>
  </si>
  <si>
    <t>Activia Drinking yogurt strawberry-kiwi</t>
  </si>
  <si>
    <t>Activia Yogourt à boire fraise-kiwi</t>
  </si>
  <si>
    <t xml:space="preserve">Jogurt Activia naturalny </t>
  </si>
  <si>
    <t>Activia natural yogurt</t>
  </si>
  <si>
    <t>Yaourt nature Activia</t>
  </si>
  <si>
    <t>Jogurt Bakoma 7 zbóż truskawkowy</t>
  </si>
  <si>
    <t>Bakoma yogurt 7 strawberry cereals</t>
  </si>
  <si>
    <t>Bakoma yogourt 7 céréales aux fraises</t>
  </si>
  <si>
    <t>Jogurt Bakoma Kremowy kawowy</t>
  </si>
  <si>
    <t>Creamy coffee yogurt</t>
  </si>
  <si>
    <t>Yaourt crémeux au café</t>
  </si>
  <si>
    <t>Jogurt Bakoma Kremowy kokosowo - migdałowy</t>
  </si>
  <si>
    <t>Bakoma yogurt Creamy coconut - almond</t>
  </si>
  <si>
    <t>Yaourt Bakoma Noix de coco crémeuse - amande</t>
  </si>
  <si>
    <t>Jogurt Bakoma Naturalny</t>
  </si>
  <si>
    <t>Bakoma Natural Yogurt</t>
  </si>
  <si>
    <t>Yaourt naturel Bakoma</t>
  </si>
  <si>
    <t xml:space="preserve">Jogurt Bakoma naturalny 0% tłuszczu </t>
  </si>
  <si>
    <t>Bakoma natural yogurt 0% fat</t>
  </si>
  <si>
    <t>Yaourt naturel Bakoma 0% gras</t>
  </si>
  <si>
    <t>Jogurt Bakoma Naturalny typ Grecki</t>
  </si>
  <si>
    <t>Bakoma yogurt Natural Greek type</t>
  </si>
  <si>
    <t>Yaourt Bakoma type grec naturel</t>
  </si>
  <si>
    <t>Jogurt Bakoma twist kawowy</t>
  </si>
  <si>
    <t>Bakoma yogurt coffee twist</t>
  </si>
  <si>
    <t>Torsion de café au yaourt Bakoma</t>
  </si>
  <si>
    <t>Jogurt Bakoma Twist malinowy</t>
  </si>
  <si>
    <t>Bakoma Yogurt Raspberry Twist</t>
  </si>
  <si>
    <t>Jogurt Bakoma Twist owoce leśne</t>
  </si>
  <si>
    <t>Yogurt Bakoma Twist forest fruit</t>
  </si>
  <si>
    <t>Yaourt Bakoma Twist fruit de la forêt</t>
  </si>
  <si>
    <t>Jogurt Bakoma twist truskawkowy</t>
  </si>
  <si>
    <t>Bakoma yogurt strawberry twist</t>
  </si>
  <si>
    <t>Twist au yogourt et aux fraises Bakoma</t>
  </si>
  <si>
    <t>Jogurt Bakoma Twist żurawina</t>
  </si>
  <si>
    <t>Bakoma Twist Cranberry Yogurt</t>
  </si>
  <si>
    <t>Yogourt aux canneberges Bakoma Twist</t>
  </si>
  <si>
    <t xml:space="preserve">Jogurt bio jagoda </t>
  </si>
  <si>
    <t>Organic Blueberry Yogurt</t>
  </si>
  <si>
    <t>Yaourt aux bleuets bio</t>
  </si>
  <si>
    <t xml:space="preserve">Jogurt bio jagoda z ziarnami zbóż Eko EkoŁukta </t>
  </si>
  <si>
    <t>Organic blueberry yogurt with cereal grains Eko EkoŁukta</t>
  </si>
  <si>
    <t>Yaourt aux bleuets bio avec céréales Eko EkoŁukta</t>
  </si>
  <si>
    <t>Jogurt Bio naturalny z mleka owczego 2 x 125g</t>
  </si>
  <si>
    <t>Natural yogurt from sheep's milk 2 x 125g</t>
  </si>
  <si>
    <t>Yaourt nature au lait de brebis 2 x 125g</t>
  </si>
  <si>
    <t xml:space="preserve">Jogurt bio naturalny. </t>
  </si>
  <si>
    <t>Bio natural yogurt.</t>
  </si>
  <si>
    <t>Yaourt bio naturel.</t>
  </si>
  <si>
    <t xml:space="preserve">Jogurt bio owoce leśne </t>
  </si>
  <si>
    <t>Organic forest fruit yogurt</t>
  </si>
  <si>
    <t>Yaourt aux fruits des bois bio</t>
  </si>
  <si>
    <t xml:space="preserve">Jogurt bio truskawka </t>
  </si>
  <si>
    <t>Strawberry yogurt</t>
  </si>
  <si>
    <t>Yaourt à la fraise</t>
  </si>
  <si>
    <t xml:space="preserve">Jogurt bio wiśnia </t>
  </si>
  <si>
    <t>Organic cherry yogurt</t>
  </si>
  <si>
    <t>Yaourt aux cerises bio</t>
  </si>
  <si>
    <t>Jogurt borówkowy 150 g</t>
  </si>
  <si>
    <t>Blueberry yogurt 150 g</t>
  </si>
  <si>
    <t>Yaourt aux myrtilles 150 g</t>
  </si>
  <si>
    <t>Jogurt borówkowy 400 g</t>
  </si>
  <si>
    <t>Blueberry yogurt 400 g</t>
  </si>
  <si>
    <t>Yaourt aux myrtilles 400 g</t>
  </si>
  <si>
    <t xml:space="preserve">Jogurt brzoskwiniowy i </t>
  </si>
  <si>
    <t>Peach yogurt and</t>
  </si>
  <si>
    <t>Yaourt aux pêches et</t>
  </si>
  <si>
    <t xml:space="preserve">Jogurt czarna porzeczka i </t>
  </si>
  <si>
    <t>Black currant yogurt and</t>
  </si>
  <si>
    <t>Yaourt au cassis et</t>
  </si>
  <si>
    <t>Jogurt czekoladowo-nugatowy 150 g</t>
  </si>
  <si>
    <t>Chocolate and nougat yogurt 150 g</t>
  </si>
  <si>
    <t>Yaourt au chocolat et nougat 150 g</t>
  </si>
  <si>
    <t>Jogurt czekoladowo-nugatowy 400 g</t>
  </si>
  <si>
    <t>400 g chocolate nougat yogurt</t>
  </si>
  <si>
    <t>400 g de yaourt au nougat au chocolat</t>
  </si>
  <si>
    <t>Jogurt czereśniowy 150 g</t>
  </si>
  <si>
    <t>Cherry yogurt 150 g</t>
  </si>
  <si>
    <t>Yaourt cerise 150 g</t>
  </si>
  <si>
    <t xml:space="preserve">Jogurt Danone Biszkoptowy </t>
  </si>
  <si>
    <t>Danone Biscuit Yogurt</t>
  </si>
  <si>
    <t>Yaourt Biscuit Danone</t>
  </si>
  <si>
    <t xml:space="preserve">Jogurt Danone naturalny łagodny </t>
  </si>
  <si>
    <t>Danone natural mild yogurt</t>
  </si>
  <si>
    <t>Yaourt doux naturel Danone</t>
  </si>
  <si>
    <t xml:space="preserve">Jogurt Danone naturalny z ziarnami </t>
  </si>
  <si>
    <t>Natural Danone yogurt with grains</t>
  </si>
  <si>
    <t>Yaourt Danone naturel aux céréales</t>
  </si>
  <si>
    <t xml:space="preserve">Jogurt Danone zakręcony mix </t>
  </si>
  <si>
    <t>Danone yogurt crazy mix</t>
  </si>
  <si>
    <t>Mélange fou de yogourt Danone</t>
  </si>
  <si>
    <t>Jogurt do picia jagodowy 350 g</t>
  </si>
  <si>
    <t>Blueberry drinking yogurt 350 g</t>
  </si>
  <si>
    <t>Yaourt à boire aux bleuets 350 g</t>
  </si>
  <si>
    <t>Jogurt do picia owoce leśne 350 g</t>
  </si>
  <si>
    <t>Drinking yogurt, forest fruit 350 g</t>
  </si>
  <si>
    <t>Yaourt à boire, fruits des bois 350 g</t>
  </si>
  <si>
    <t>Jogurt do picia truskawkowy 350 g</t>
  </si>
  <si>
    <t>Strawberry yogurt drink 350 g</t>
  </si>
  <si>
    <t>Boisson au yogourt aux fraises 350 g</t>
  </si>
  <si>
    <t xml:space="preserve">Jogurt duet gujawa-morela </t>
  </si>
  <si>
    <t>Yogurt duo guava-apricot</t>
  </si>
  <si>
    <t>Duo de yaourt goyave-abricot</t>
  </si>
  <si>
    <t xml:space="preserve">Jogurt Fantasia biała czekolada </t>
  </si>
  <si>
    <t>Fantasia yogurt white chocolate</t>
  </si>
  <si>
    <t>Chocolat blanc au yaourt Fantasia</t>
  </si>
  <si>
    <t xml:space="preserve">Jogurt Fantasia karmel </t>
  </si>
  <si>
    <t>Fantasia caramel yogurt</t>
  </si>
  <si>
    <t>Yaourt au caramel Fantasia</t>
  </si>
  <si>
    <t xml:space="preserve">Jogurt Fantasia kremowy kulki czekoladowe </t>
  </si>
  <si>
    <t>Fantasia yogurt cream chocolate balls</t>
  </si>
  <si>
    <t>Boules de chocolat à la crème au yaourt Fantasia</t>
  </si>
  <si>
    <t xml:space="preserve">Jogurt fantasia kremowy lucky z koniczynkami </t>
  </si>
  <si>
    <t>Cream lucky fantasia yogurt with clovers</t>
  </si>
  <si>
    <t>Yaourt crème fantaisie chanceux aux trèfles</t>
  </si>
  <si>
    <t xml:space="preserve">Jogurt Fantasia kremowy z jagodami </t>
  </si>
  <si>
    <t>Cream Fantasia yogurt with blueberries</t>
  </si>
  <si>
    <t>Yaourt à la crème Fantasia aux myrtilles</t>
  </si>
  <si>
    <t xml:space="preserve">Jogurt fantasia wedel gorzka czekolada </t>
  </si>
  <si>
    <t>Fantasia yogurt wedel dark chocolate</t>
  </si>
  <si>
    <t>Canette de yaourt Fantasia chocolat noir</t>
  </si>
  <si>
    <t xml:space="preserve">Jogurt fantasia wedel mleczna czekolada </t>
  </si>
  <si>
    <t>Fantasia yogurt wedel milk chocolate</t>
  </si>
  <si>
    <t>Chocolat au lait au yaourt Fantasia</t>
  </si>
  <si>
    <t xml:space="preserve">Jogurt Fantasia z gwiazdkami w czekoladzie </t>
  </si>
  <si>
    <t>Fantasia yogurt with chocolate stars</t>
  </si>
  <si>
    <t>Yaourt Fantasia aux étoiles de chocolat</t>
  </si>
  <si>
    <t xml:space="preserve">Jogurt Fantasia z mleczną czekoladą </t>
  </si>
  <si>
    <t>Fantasia yogurt with milk chocolate</t>
  </si>
  <si>
    <t>Yaourt Fantasia au chocolat au lait</t>
  </si>
  <si>
    <t xml:space="preserve">Jogurt Fantasia z płatkami czekolady </t>
  </si>
  <si>
    <t>Fantasia yogurt with chocolate flakes</t>
  </si>
  <si>
    <t>Yaourt Fantasia aux flocons de chocolat</t>
  </si>
  <si>
    <t xml:space="preserve">Jogurt Fantasia z truskawkami </t>
  </si>
  <si>
    <t>Fantasia yogurt with strawberries</t>
  </si>
  <si>
    <t>Yaourt Fantasia aux fraises</t>
  </si>
  <si>
    <t xml:space="preserve">Jogurt Fantasia z wiśniami </t>
  </si>
  <si>
    <t>Fantasia yogurt with cherries</t>
  </si>
  <si>
    <t>Yaourt Fantasia aux cerises</t>
  </si>
  <si>
    <t>Jogurt gruszka-dziki bez 150 g</t>
  </si>
  <si>
    <t>Pear-wild yogurt without 150 g</t>
  </si>
  <si>
    <t>Yaourt poire sauvage sans 150 g</t>
  </si>
  <si>
    <t xml:space="preserve">Jogurt i naturalny typu greckiego </t>
  </si>
  <si>
    <t>Yogurt and a natural Greek type</t>
  </si>
  <si>
    <t>Yaourt et un type grec naturel</t>
  </si>
  <si>
    <t xml:space="preserve">Jogurt jabłkowy i </t>
  </si>
  <si>
    <t>Apple yogurt and</t>
  </si>
  <si>
    <t>Yaourt aux pommes et</t>
  </si>
  <si>
    <t xml:space="preserve">Jogurt Jana naturalny probiotyczny </t>
  </si>
  <si>
    <t>Jan yoghurt is natural probiotic</t>
  </si>
  <si>
    <t>Le yaourt Jan est un probiotique naturel</t>
  </si>
  <si>
    <t xml:space="preserve">Jogurt jogobella 8 zbóż standard </t>
  </si>
  <si>
    <t>Yogurt yogurtella 8 cereals standard</t>
  </si>
  <si>
    <t>Yaourt yogurtella 8 céréales standard</t>
  </si>
  <si>
    <t xml:space="preserve">Jogurt Jogobella Exotic(różne smaki) </t>
  </si>
  <si>
    <t>Yogurt Jogobella Exotic (various flavors)</t>
  </si>
  <si>
    <t>Yogurt Jogobella Exotic (diverses saveurs)</t>
  </si>
  <si>
    <t xml:space="preserve">Jogurt Jogobella Special </t>
  </si>
  <si>
    <t>Yogurt Jogobella Special</t>
  </si>
  <si>
    <t xml:space="preserve">Jogurt Jogobella standard </t>
  </si>
  <si>
    <t>Yogurt Jogobella standard</t>
  </si>
  <si>
    <t>Jogurt jogobella standard (truskawka/jabłko/jagoda)</t>
  </si>
  <si>
    <t>Standard yogurt yogurt (strawberry / apple / berry)</t>
  </si>
  <si>
    <t>Yaourt standard Yaourt (fraise / pomme / baie)</t>
  </si>
  <si>
    <t xml:space="preserve">Jogurt jogobella standard bez laktozy </t>
  </si>
  <si>
    <t>Standard yogurt yogurt without lactose</t>
  </si>
  <si>
    <t>Yaourt standard yaourt sans lactose</t>
  </si>
  <si>
    <t>Jogurt Kościan naturalny</t>
  </si>
  <si>
    <t>Natural bone yogurt</t>
  </si>
  <si>
    <t>Yaourt naturel aux os</t>
  </si>
  <si>
    <t>Jogurt Kościan stragisto grecki</t>
  </si>
  <si>
    <t>Koscian Greek yogurt</t>
  </si>
  <si>
    <t>Yogourt grec koscien</t>
  </si>
  <si>
    <t>Jogurt kozi brzoskwiniowy Danmis</t>
  </si>
  <si>
    <t>Goat peach yogurt Danmis</t>
  </si>
  <si>
    <t>Yaourt à la pêche de chèvre Danmis</t>
  </si>
  <si>
    <t>Jogurt kozi jagodowy Danmis</t>
  </si>
  <si>
    <t>Goat yogurt Danmis berry</t>
  </si>
  <si>
    <t>Yaourt de chèvre Danmis berry</t>
  </si>
  <si>
    <t>Jogurt kozi naturalny Danmis</t>
  </si>
  <si>
    <t>Goat yogurt Danmis</t>
  </si>
  <si>
    <t>Yaourt de chèvre Danmis</t>
  </si>
  <si>
    <t>Jogurt kozi truskawkowy Danmis</t>
  </si>
  <si>
    <t>Strawberry goat yogurt Danmis</t>
  </si>
  <si>
    <t>Yaourt de chèvre aux fraises Danmis</t>
  </si>
  <si>
    <t xml:space="preserve">Jogurt kozi waniliowy Rians </t>
  </si>
  <si>
    <t>Goat vanilla yogurt Rians</t>
  </si>
  <si>
    <t>Yaourt à la vanille de chèvre Rians</t>
  </si>
  <si>
    <t xml:space="preserve">Jogurt loveko natura </t>
  </si>
  <si>
    <t>Yogurt loveko nature</t>
  </si>
  <si>
    <t>Yaourt loveko nature</t>
  </si>
  <si>
    <t xml:space="preserve">Jogurt loveko wiśnia </t>
  </si>
  <si>
    <t>Yogurt loveko cherry</t>
  </si>
  <si>
    <t>Yaourt loveko cerise</t>
  </si>
  <si>
    <t>Jogurt morelowy 400 g</t>
  </si>
  <si>
    <t>Apricot yogurt 400 g</t>
  </si>
  <si>
    <t>Yaourt aux abricots 400 g</t>
  </si>
  <si>
    <t>Jogurt Movenpick (różne smaki)</t>
  </si>
  <si>
    <t>Movenpick yogurt (various flavors)</t>
  </si>
  <si>
    <t>Yaourt Movenpick (diverses saveurs)</t>
  </si>
  <si>
    <t>Jogurt Muller Mix Choco Stars gwiazdki w czekoladzie</t>
  </si>
  <si>
    <t>Yogurt Muller Mix Choco Stars chocolate star</t>
  </si>
  <si>
    <t>Yogurt Muller Mix Choco Stars chocolat star</t>
  </si>
  <si>
    <t>Jogurt na mleku kozim brzoskwiniowy</t>
  </si>
  <si>
    <t>Yogurt on peach goat's milk</t>
  </si>
  <si>
    <t>Yaourt au lait de chèvre pêche</t>
  </si>
  <si>
    <t xml:space="preserve">Jogurt naturalny </t>
  </si>
  <si>
    <t>Natural yogurt</t>
  </si>
  <si>
    <t>Yaourt nature</t>
  </si>
  <si>
    <t xml:space="preserve">Jogurt naturalny 0% </t>
  </si>
  <si>
    <t>Natural yogurt 0%</t>
  </si>
  <si>
    <t>Yaourt nature 0%</t>
  </si>
  <si>
    <t>Jogurt naturalny 150 g</t>
  </si>
  <si>
    <t>Natural yogurt 150 g</t>
  </si>
  <si>
    <t>Yaourt nature 150 g</t>
  </si>
  <si>
    <t>Jogurt Naturalny 330g</t>
  </si>
  <si>
    <t>Natural Yogurt 330g</t>
  </si>
  <si>
    <t>Yaourt nature 330g</t>
  </si>
  <si>
    <t>Jogurt naturalny 400 g</t>
  </si>
  <si>
    <t>Natural yogurt 400 g</t>
  </si>
  <si>
    <t>Yaourt nature 400 g</t>
  </si>
  <si>
    <t xml:space="preserve">Jogurt naturalny eko </t>
  </si>
  <si>
    <t>Natural eco yogurt</t>
  </si>
  <si>
    <t>Yaourt éco naturel</t>
  </si>
  <si>
    <t xml:space="preserve">Jogurt naturalny grecki primo </t>
  </si>
  <si>
    <t>Greek yogurt primo</t>
  </si>
  <si>
    <t>Primo au yaourt grec</t>
  </si>
  <si>
    <t xml:space="preserve">Jogurt naturalny primo </t>
  </si>
  <si>
    <t>Natural yogurt primo</t>
  </si>
  <si>
    <t>Primo au yaourt naturel</t>
  </si>
  <si>
    <t>Jogurt naturalny typ Grecki</t>
  </si>
  <si>
    <t>Greek type yogurt</t>
  </si>
  <si>
    <t>Yaourt type grec</t>
  </si>
  <si>
    <t>Jogurt naturalny typ grecki 400 g</t>
  </si>
  <si>
    <t>Greek type yogurt 400 g</t>
  </si>
  <si>
    <t>Yaourt grec 400 g</t>
  </si>
  <si>
    <t xml:space="preserve">Jogurt naturalny typ grecki eko EkoŁukta </t>
  </si>
  <si>
    <t>Natural Greek yogurt, eco type EkoŁukta</t>
  </si>
  <si>
    <t>Yaourt grec naturel, type écologique EkoŁukta</t>
  </si>
  <si>
    <t xml:space="preserve">Jogurt owczy rians jeżyny i jagody </t>
  </si>
  <si>
    <t>Sheep yogurt rians blackberries and blueberries</t>
  </si>
  <si>
    <t>Yaourt de brebis rians mûres et bleuets</t>
  </si>
  <si>
    <t xml:space="preserve">Jogurt Piątnica typu greckiego naturalny </t>
  </si>
  <si>
    <t>Greek Piatnica yogurt, natural</t>
  </si>
  <si>
    <t>Yaourt grec Piatnica, naturel</t>
  </si>
  <si>
    <t xml:space="preserve">Jogurt Piątnica typu greckiego z truskawkami </t>
  </si>
  <si>
    <t>Greek-style piatnica yogurt with strawberries</t>
  </si>
  <si>
    <t>Yaourt piatnica à la grecque avec fraises</t>
  </si>
  <si>
    <t xml:space="preserve">Jogurt Piątuś banan </t>
  </si>
  <si>
    <t>Banana yogurt</t>
  </si>
  <si>
    <t>Yaourt à la banane</t>
  </si>
  <si>
    <t xml:space="preserve">Jogurt Piątuś truskawka </t>
  </si>
  <si>
    <t xml:space="preserve">Jogurt Piątuś wanilia </t>
  </si>
  <si>
    <t>Vanilla yogurt</t>
  </si>
  <si>
    <t>Yaourt à la vanille</t>
  </si>
  <si>
    <t>Jogurt pieczone jabłko 150 g</t>
  </si>
  <si>
    <t>Baked apple yogurt 150 g</t>
  </si>
  <si>
    <t>Yaourt aux pommes au four 150 g</t>
  </si>
  <si>
    <t xml:space="preserve">Jogurt pitny Milko czerwone pomarańcza </t>
  </si>
  <si>
    <t>Milko drinking orange yogurt red</t>
  </si>
  <si>
    <t>Milko boire du yaourt orange rouge</t>
  </si>
  <si>
    <t xml:space="preserve">Jogurt pitny Milko morelowy </t>
  </si>
  <si>
    <t>Apricot Milko drinking yogurt</t>
  </si>
  <si>
    <t>Yogourt à boire Milko aux abricots</t>
  </si>
  <si>
    <t xml:space="preserve">Jogurt pitny Milko truskawkowy </t>
  </si>
  <si>
    <t>Milko Strawberry Drinking Yogurt</t>
  </si>
  <si>
    <t>Yogourt à boire aux fraises Milko</t>
  </si>
  <si>
    <t xml:space="preserve">Jogurt pitny Milko wiśniowy </t>
  </si>
  <si>
    <t>Milko cherry drinking yogurt</t>
  </si>
  <si>
    <t>Yogourt à boire cerise Milko</t>
  </si>
  <si>
    <t xml:space="preserve">Jogurt pitny skyr jagoda </t>
  </si>
  <si>
    <t>Skyr berry drinking yogurt</t>
  </si>
  <si>
    <t>Skyr berry boire du yaourt</t>
  </si>
  <si>
    <t xml:space="preserve">Jogurt pitny skyr mango i marakuja </t>
  </si>
  <si>
    <t>Skyr mango and passion fruit drinking yogurt</t>
  </si>
  <si>
    <t>Yogourt à boire mangue et fruits de la passion Skyr</t>
  </si>
  <si>
    <t xml:space="preserve">Jogurt pitny skyr naturalny </t>
  </si>
  <si>
    <t>Skyr natural drinking yogurt</t>
  </si>
  <si>
    <t>Yogourt à boire naturel Skyr</t>
  </si>
  <si>
    <t xml:space="preserve">Jogurt pitny skyr truskawka </t>
  </si>
  <si>
    <t>Skyr strawberry drinking yogurt</t>
  </si>
  <si>
    <t>Skyr yogourt aux fraises</t>
  </si>
  <si>
    <t xml:space="preserve">Jogurt pitny Skyr wanilia </t>
  </si>
  <si>
    <t>Skyr vanilla drinking yogurt</t>
  </si>
  <si>
    <t>Skyr vanille buvant du yaourt</t>
  </si>
  <si>
    <t xml:space="preserve">Jogurt pitny z poziomkami. </t>
  </si>
  <si>
    <t>Drinking yogurt with wild strawberries.</t>
  </si>
  <si>
    <t>Yogourt à boire avec des fraises des bois.</t>
  </si>
  <si>
    <t xml:space="preserve">Jogurt promen gruszka </t>
  </si>
  <si>
    <t>Yogurt promenade pear</t>
  </si>
  <si>
    <t>Poire de promenade au yaourt</t>
  </si>
  <si>
    <t xml:space="preserve">Jogurt promen morela </t>
  </si>
  <si>
    <t>Yogurt promenade apricot</t>
  </si>
  <si>
    <t>Abricot promenade yaourt</t>
  </si>
  <si>
    <t xml:space="preserve">Jogurt promen pitny owoce leśne </t>
  </si>
  <si>
    <t>Yogurt promenade forest fruit</t>
  </si>
  <si>
    <t>Fruits de la forêt de la promenade du yaourt</t>
  </si>
  <si>
    <t xml:space="preserve">Jogurt promen pitny truskawka </t>
  </si>
  <si>
    <t>Strawberry yogurt promenade</t>
  </si>
  <si>
    <t>Promenade de yogourt aux fraises</t>
  </si>
  <si>
    <t xml:space="preserve">Jogurt prowomen pitny mango-marakuja. </t>
  </si>
  <si>
    <t>Mango-passion fruit drinking yogurt.</t>
  </si>
  <si>
    <t>Yogourt à la mangue et aux fruits de la passion.</t>
  </si>
  <si>
    <t xml:space="preserve">Jogurt secymiński żurawinowy </t>
  </si>
  <si>
    <t>Cranberry Secymiński Yogurt</t>
  </si>
  <si>
    <t>Yaourt aux canneberges Secymiński</t>
  </si>
  <si>
    <t xml:space="preserve">Jogurt skyr waniliowy </t>
  </si>
  <si>
    <t>Vanilla Skyr Yogurt</t>
  </si>
  <si>
    <t>Yaourt Skyr à la vanille</t>
  </si>
  <si>
    <t xml:space="preserve">Jogurt skyr z brzoskwiniami </t>
  </si>
  <si>
    <t>Skyr yogurt with peaches</t>
  </si>
  <si>
    <t>Skyr yogourt aux pêches</t>
  </si>
  <si>
    <t xml:space="preserve">Jogurt skyr z jagodami </t>
  </si>
  <si>
    <t>Skyr yogurt with blueberries</t>
  </si>
  <si>
    <t>Yaourt Skyr aux bleuets</t>
  </si>
  <si>
    <t xml:space="preserve">Jogurt skyr z truskawkami </t>
  </si>
  <si>
    <t>Skyr yogurt with strawberries</t>
  </si>
  <si>
    <t>Yaourt Skyr aux fraises</t>
  </si>
  <si>
    <t xml:space="preserve">Jogurt sojowy yosoi brzoskwinia marakuja 2*125g </t>
  </si>
  <si>
    <t>Soy Yogurt Yosoi Peach Passion Fruit 2 * 125g</t>
  </si>
  <si>
    <t>Yogourt au soja Yosoi Peach Fruit de la passion 2 * 125g</t>
  </si>
  <si>
    <t>Jogurt truskawkowy 150 g</t>
  </si>
  <si>
    <t>Strawberry yogurt 150 g</t>
  </si>
  <si>
    <t>Yaourt aux fraises 150 g</t>
  </si>
  <si>
    <t>Jogurt truskawkowy 400 g</t>
  </si>
  <si>
    <t>Strawberry yogurt 400 g</t>
  </si>
  <si>
    <t>Yaourt aux fraises 400 g</t>
  </si>
  <si>
    <t>Jogurt truskawkowy z drażetkami czekoladowymi 100 g + 7 g</t>
  </si>
  <si>
    <t>Strawberry yogurt with chocolate dragees 100 g + 7 g</t>
  </si>
  <si>
    <t>Yaourt aux fraises et dragées au chocolat 100 g + 7 g</t>
  </si>
  <si>
    <t xml:space="preserve">Jogurt typu greckiego z gruszką i morelą </t>
  </si>
  <si>
    <t>Greek type yogurt with pear and apricot</t>
  </si>
  <si>
    <t>Yaourt type grec à la poire et l'abricot</t>
  </si>
  <si>
    <t>Jogurt waniliowy z kulkami czekoladowo-zbożowymi 100 g + 7 g</t>
  </si>
  <si>
    <t>Vanilla yogurt with chocolate and cereal balls 100 g + 7 g</t>
  </si>
  <si>
    <t>Yaourt à la vanille avec chocolat et boules de céréales 100 g + 7 g</t>
  </si>
  <si>
    <t>Jogurt z kółeczkami zbożowymi w czekoladzie mlecznej 150 g</t>
  </si>
  <si>
    <t>Yogurt with cereal rings in milk chocolate 150 g</t>
  </si>
  <si>
    <t>Yaourt aux anneaux de céréales au chocolat au lait 150 g</t>
  </si>
  <si>
    <t>Jogurt z owocami leśnymi 150 g</t>
  </si>
  <si>
    <t>Yogurt with forest fruit 150 g</t>
  </si>
  <si>
    <t>Yaourt aux fruits des bois 150 g</t>
  </si>
  <si>
    <t>Jogurt z płatkami kukurydzianymi w czekoladzie mlecznej 150 g</t>
  </si>
  <si>
    <t>Yogurt with cornflakes in milk chocolate 150 g</t>
  </si>
  <si>
    <t>Yaourt aux cornflakes au chocolat au lait 150 g</t>
  </si>
  <si>
    <t>Jojo - Pianki marshmallow</t>
  </si>
  <si>
    <t>Jojo - Marshmallow foam</t>
  </si>
  <si>
    <t>Jojo - Mousse de guimauve</t>
  </si>
  <si>
    <t xml:space="preserve">Jolca oliwki zielone z łososiem </t>
  </si>
  <si>
    <t>Jolca olives green with salmon</t>
  </si>
  <si>
    <t>Olives Jolca vertes au saumon</t>
  </si>
  <si>
    <t>Jordans - Country Crisp pełnoziarniste płatki zbożowe</t>
  </si>
  <si>
    <t>Jordans - Country Crisp whole grain cereal</t>
  </si>
  <si>
    <t>Jordans - Country Crisp céréales entières</t>
  </si>
  <si>
    <t>Jovi - Jogurt pitny Duet o smaku banan - truskawka</t>
  </si>
  <si>
    <t>Jovi - Drinking yogurt A banana-strawberry duet</t>
  </si>
  <si>
    <t>Jovi - Yogourt à boire Un duo banane-fraise</t>
  </si>
  <si>
    <t>Jovi - Jogurt pitny Duet o smaku truskawka - kiwi</t>
  </si>
  <si>
    <t>Jovi - Drinking yogurt A strawberry-kiwi duo</t>
  </si>
  <si>
    <t>Jovi - Yogourt à boire Un duo fraise-kiwi</t>
  </si>
  <si>
    <t>Jovi Duet Napój jogurtowy o smaku jagoda-wiśnia 350 g</t>
  </si>
  <si>
    <t>Jovi Duet Blueberry-cherry yogurt drink 350 g</t>
  </si>
  <si>
    <t>Boisson au yogourt Jovi Duet myrtille-cerise 350 g</t>
  </si>
  <si>
    <t>Jovi Duet Napój jogurtowy o smaku kokos-migdał 350 g</t>
  </si>
  <si>
    <t>Jovi Duet coconut-almond yogurt drink 350 g</t>
  </si>
  <si>
    <t>Boisson au yogourt noix de coco et amandes Jovi Duet 350 g</t>
  </si>
  <si>
    <t>Jovi Jogurt bananowy bez dodatku cukrów 230 g</t>
  </si>
  <si>
    <t>Jovi Banana yogurt without added sugars 230 g</t>
  </si>
  <si>
    <t>Yaourt à la banane Jovi sans sucres ajoutés 230 g</t>
  </si>
  <si>
    <t>Jovi Kefir owoce leśne 350 g</t>
  </si>
  <si>
    <t>Jovi Kefir forest fruit 350 g</t>
  </si>
  <si>
    <t>Jovi Kefir fruit des bois 350 g</t>
  </si>
  <si>
    <t>Joya - Napój UHT migdqałowy z wapniem</t>
  </si>
  <si>
    <t>Joya - UHT Almond drink with calcium</t>
  </si>
  <si>
    <t>Joya - Boisson aux amandes UHT avec calcium</t>
  </si>
  <si>
    <t>Juicy Fruit Bubble Gum Original Guma do żucia 13,8 g (4 kostki)</t>
  </si>
  <si>
    <t>Juicy Fruit Bubble Gum Original Chewing gum 13.8 g (4 cubes)</t>
  </si>
  <si>
    <t>Gomme à mâcher originale Bubble Gum Juicy Fruit 13,8 g (4 cubes)</t>
  </si>
  <si>
    <t>Juicy Fruit Strawberry Guma do żucia 18,5 g (8 sztuk)</t>
  </si>
  <si>
    <t>Juicy Fruit Strawberry Chewing gum 18.5 g (8 pieces)</t>
  </si>
  <si>
    <t>Chewing-gum aux fruits juteux 18,5 g (8 pièces)</t>
  </si>
  <si>
    <t>Juicy Fruit Watermelon Guma do żucia bez cukru 13 g (5 listków)</t>
  </si>
  <si>
    <t>Juicy Fruit Watermelon Chewing gum without sugar 13 g (5 sheets)</t>
  </si>
  <si>
    <t>Gomme à mâcher pastèque aux fruits juteux sans sucre 13 g (5 feuilles)</t>
  </si>
  <si>
    <t>Jurajska - Junior Naturalna woda mineralna Jurajska 9 x 330 m...</t>
  </si>
  <si>
    <t>Jurajska - Junior Natural mineral water Jurassic 9 x 330 m ...</t>
  </si>
  <si>
    <t>Jurajska - Junior Eau minérale naturelle Jurassique 9 x 330 m ...</t>
  </si>
  <si>
    <t>Jurajska - Napój gazowany limonka</t>
  </si>
  <si>
    <t>Jurajska - Lime carbonated drink</t>
  </si>
  <si>
    <t>Jurajska - Boisson gazeuse au citron vert</t>
  </si>
  <si>
    <t>Jurajska - Napój gazowany o smaku limonki 1,5L</t>
  </si>
  <si>
    <t>Jurajska - Carbonated drink with lime flavor 1.5L</t>
  </si>
  <si>
    <t>Jurajska - Boisson gazeuse au goût de citron vert 1.5L</t>
  </si>
  <si>
    <t>Jurajska - Napój gazowany oranżada biała, pasteryzowany</t>
  </si>
  <si>
    <t>Jurajska - Carbonated white soda, pasteurized drink</t>
  </si>
  <si>
    <t>Jurajska - Soda blanc gazéifié, boisson pasteurisée</t>
  </si>
  <si>
    <t>Jurajska - Napój gazowany, oranżada niebieska, pasteryzowany</t>
  </si>
  <si>
    <t>Jurajska - Carbonated drink, blue orange pasteurized</t>
  </si>
  <si>
    <t>Jurajska - Boisson gazeuse, pasteurisée bleu orange</t>
  </si>
  <si>
    <t>Jurajska - Napój niegazowany cytryna</t>
  </si>
  <si>
    <t>Jurassic - Still lemon drink</t>
  </si>
  <si>
    <t>Jurassic - Boisson au citron tranquille</t>
  </si>
  <si>
    <t>Jurajska - Napój niegazowany ze smakiem cytryny 6 x 1,5L</t>
  </si>
  <si>
    <t>Jurajska - Still drink with lemon flavor 6 x 1.5L</t>
  </si>
  <si>
    <t>Jurajska - Boisson plate à saveur de citron 6 x 1,5L</t>
  </si>
  <si>
    <t>Jurajska - Napój niegazowany ze smakiem poziomki 6 x 1,5L</t>
  </si>
  <si>
    <t>Jurajska - Still drink with the taste of wild strawberry 6 x 1.5L</t>
  </si>
  <si>
    <t>Jurajska - Boisson plate au goût de fraise des bois 6 x 1,5L</t>
  </si>
  <si>
    <t>Jurajska - Napój Tonic</t>
  </si>
  <si>
    <t>Jurajska - Tonic drink</t>
  </si>
  <si>
    <t>Jurajska - Boisson tonique</t>
  </si>
  <si>
    <t>Jurajska - Naturalna woda mineralna niegazowana 6 x 1,5L</t>
  </si>
  <si>
    <t>Jurajska - Still mineral water 6 x 1.5L</t>
  </si>
  <si>
    <t>Jurajska - Eau minérale plate 6 x 1,5L</t>
  </si>
  <si>
    <t>Jurajska - Woda mineralna niegazowana</t>
  </si>
  <si>
    <t>Jurajska - Still mineral water</t>
  </si>
  <si>
    <t>Jurajska - Eau minérale plate</t>
  </si>
  <si>
    <t>Jurassic World - Lizak twardy o smaku pomarańczowym</t>
  </si>
  <si>
    <t>Jurassic World - Hard lollipop with orange flavor</t>
  </si>
  <si>
    <t>Jurassic World - Sucette dure au goût d'orange</t>
  </si>
  <si>
    <t>Jurassic World - żelki kości dinozarów mix smaków</t>
  </si>
  <si>
    <t>Jurassic World - dinosaur jelly beans jelly mix flavors</t>
  </si>
  <si>
    <t>Jurassic World - saveurs de mélange de gelée de fèves à la gelée de dinosaure</t>
  </si>
  <si>
    <t>Jutrzenka - Familijne Wafle przekładane kremem o smaku czekola...</t>
  </si>
  <si>
    <t>Dawn - Familijne Wafers layered with a cream flavored with chocolate ...</t>
  </si>
  <si>
    <t>Dawn - Familijne Wafers en couches avec une crème aromatisée au chocolat ...</t>
  </si>
  <si>
    <t>Jutrzenka - Familijne Wafle przekładane kremem o smaku wanilio...</t>
  </si>
  <si>
    <t>Dawn - Familijne Wafers layered with vanilla cream ...</t>
  </si>
  <si>
    <t>Dawn - Gaufrettes Familijne en couches de crème vanille ...</t>
  </si>
  <si>
    <t>Jutrzenka - Galaretka Mella o smaku pomarańczowym</t>
  </si>
  <si>
    <t>Jutrzenka - Mella jelly with orange flavor</t>
  </si>
  <si>
    <t>Jutrzenka - Gelée de Mella au goût d'orange</t>
  </si>
  <si>
    <t>Jutrzenka - Herbatniki Petit Beurre</t>
  </si>
  <si>
    <t>Dawn - Petit Beurre Biscuits</t>
  </si>
  <si>
    <t>Aube - Biscuits Petit Beurre</t>
  </si>
  <si>
    <t>Jutrzenka - Kamyki orzechowe</t>
  </si>
  <si>
    <t>Jutrzenka - Nut stones</t>
  </si>
  <si>
    <t>Jutrzenka - Pierres de noix</t>
  </si>
  <si>
    <t>Jutrzenka - Śliwka Wiśnia Porzeczka w czekoladzie</t>
  </si>
  <si>
    <t>Dawn - Cherry Plum Currant in chocolate</t>
  </si>
  <si>
    <t>Dawn - Cherry Plum Currant au chocolat</t>
  </si>
  <si>
    <t>Jutrzenka - Żelki miśki</t>
  </si>
  <si>
    <t>Jutrzenka - Jelly bears</t>
  </si>
  <si>
    <t>Jutrzenka - Ours en gelée</t>
  </si>
  <si>
    <t>Jutrzenka Dobre Miasto Krówka mleczna Pomadki 350 g</t>
  </si>
  <si>
    <t>Dawn of the Good City. Milk fudge Lipsticks 350 g</t>
  </si>
  <si>
    <t>Dawn of Dobre Miasto Fudge lait fudge 350 g</t>
  </si>
  <si>
    <t xml:space="preserve">Kabanos drobiowy extra Tarczyński </t>
  </si>
  <si>
    <t>Extra poultry kabanos Tarczyński</t>
  </si>
  <si>
    <t>Extra kabanos de volaille Tarczyński</t>
  </si>
  <si>
    <t>Kabanos Exclusive dojrzewający wieprzowy Tarczyński</t>
  </si>
  <si>
    <t>Kabanos Exclusive ripening pork Tarczyński</t>
  </si>
  <si>
    <t>Porc d'affinage exclusif Kabanos Tarczyński</t>
  </si>
  <si>
    <t>Kabanos exclusive drobiowy Go! Tarczyński</t>
  </si>
  <si>
    <t>Kabanos exclusive poultry Go! Tarczyński</t>
  </si>
  <si>
    <t>Volaille exclusive Kabanos Go! Tarczyński</t>
  </si>
  <si>
    <t>Kabanos exclusive wieprzowy Go! Tarczyński</t>
  </si>
  <si>
    <t>Kabanos exclusive pork Go! Tarczyński</t>
  </si>
  <si>
    <t>Porc exclusif Kabanos Go! Tarczyński</t>
  </si>
  <si>
    <t>Kabanos Exclusive Wieprzowy Tarczyński</t>
  </si>
  <si>
    <t xml:space="preserve">Kabanos Exclusive wołowy </t>
  </si>
  <si>
    <t>Exclusive beef kabanos</t>
  </si>
  <si>
    <t>Kabanos de boeuf exclusifs</t>
  </si>
  <si>
    <t xml:space="preserve">Kabanos wieprzowy Balcerzak </t>
  </si>
  <si>
    <t>Balcerzak pork kabanos</t>
  </si>
  <si>
    <t>Kabanos au porc Balcerzak</t>
  </si>
  <si>
    <t xml:space="preserve">Kabanos wieprzowy extra Tarczyński </t>
  </si>
  <si>
    <t>Extra Tarczyn pork kabanos</t>
  </si>
  <si>
    <t>Kabanos de porc extra Tarczyn</t>
  </si>
  <si>
    <t xml:space="preserve">Kabanosiki wieprzowe gryzzale </t>
  </si>
  <si>
    <t>Glazed pork kabanosics</t>
  </si>
  <si>
    <t>Kabanosics au porc glacé</t>
  </si>
  <si>
    <t xml:space="preserve">Kabanosy Amerykańskie Sokołów </t>
  </si>
  <si>
    <t>American Sokołów Kabanosy</t>
  </si>
  <si>
    <t>Américain Sokołów Kabanosy</t>
  </si>
  <si>
    <t>Kabanosy cienkie klasyczne</t>
  </si>
  <si>
    <t>Classic thin pork sausages</t>
  </si>
  <si>
    <t>Saucisses de porc fines classiques</t>
  </si>
  <si>
    <t xml:space="preserve">Kabanosy exclusive easy drobiowy </t>
  </si>
  <si>
    <t>Exclusive poultry sausages</t>
  </si>
  <si>
    <t>Saucisses de volaille exclusives</t>
  </si>
  <si>
    <t xml:space="preserve">Kabanosy Francuskie Sokolów </t>
  </si>
  <si>
    <t>French Sokolów Kabanosy</t>
  </si>
  <si>
    <t>Français Sokolów Kabanosy</t>
  </si>
  <si>
    <t xml:space="preserve">Kabanosy Krakus </t>
  </si>
  <si>
    <t>Krakus kabanos</t>
  </si>
  <si>
    <t xml:space="preserve">Kabanosy Luksusowe </t>
  </si>
  <si>
    <t>Luxurious Kabanosy</t>
  </si>
  <si>
    <t>Kabanosy luxueux</t>
  </si>
  <si>
    <t xml:space="preserve">Kabanosy Morlińskie Classic </t>
  </si>
  <si>
    <t>Classic Morliński Kabanosy</t>
  </si>
  <si>
    <t>Morliński Kabanosy classique</t>
  </si>
  <si>
    <t xml:space="preserve">Kabanosy wieprzowe mróz. </t>
  </si>
  <si>
    <t>Pork kabanosy frost.</t>
  </si>
  <si>
    <t>Givre kabanosy au porc.</t>
  </si>
  <si>
    <t xml:space="preserve">Kabanosy włoskie </t>
  </si>
  <si>
    <t>Italian Kabanos</t>
  </si>
  <si>
    <t>Kabanos italien</t>
  </si>
  <si>
    <t xml:space="preserve">Kabanosy z dziczyzną Sokołów </t>
  </si>
  <si>
    <t>Kabanosy with venison Sokołów</t>
  </si>
  <si>
    <t>Kabanosy avec venaison Sokołów</t>
  </si>
  <si>
    <t>Kaczka - faszerowana jabłkami waga około 1.5kg</t>
  </si>
  <si>
    <t>Duck - stuffed with apples, weight about 1.5 kg</t>
  </si>
  <si>
    <t>Canard - farci aux pommes, poids environ 1,5 kg</t>
  </si>
  <si>
    <t>Kaczka faszerowana jabłkami</t>
  </si>
  <si>
    <t>Duck stuffed with apples</t>
  </si>
  <si>
    <t>Canard farci aux pommes</t>
  </si>
  <si>
    <t>Kaczka wykwintna Pekin</t>
  </si>
  <si>
    <t>Exquisite Beijing duck</t>
  </si>
  <si>
    <t>Canard de Pékin exquis</t>
  </si>
  <si>
    <t>Kafer - Kawa palona 100% kawa arabika</t>
  </si>
  <si>
    <t>Kafer - Roasted coffee 100% Arabica coffee</t>
  </si>
  <si>
    <t>Kafer - Café torréfié 100% café Arabica</t>
  </si>
  <si>
    <t>Kaiser Franz Josef Exclusive Kapary jagodowe w słono-kwaśnej zalewie 250 g</t>
  </si>
  <si>
    <t>Kaiser Franz Josef Exclusive Blueberry capers in a salty and sour pickle 250 g</t>
  </si>
  <si>
    <t>Câpres aux bleuets exclusives Kaiser Franz Josef dans un cornichon salé et aigre 250 g</t>
  </si>
  <si>
    <t>Kaiser Franz Josef Exclusive Kapary w słonej zalewie 100 g</t>
  </si>
  <si>
    <t>Kaiser Franz Josef Exclusive Capers in a salt brine 100 g</t>
  </si>
  <si>
    <t>Câpres exclusives Kaiser Franz Josef en saumure 100 g</t>
  </si>
  <si>
    <t>Kajzerka naturalna 55 g</t>
  </si>
  <si>
    <t>Natural Kaiser 55 g</t>
  </si>
  <si>
    <t>Kaiser naturel 55 g</t>
  </si>
  <si>
    <t>Kajzerka wieloziarnista 55 g</t>
  </si>
  <si>
    <t>Multigrain Kaiser 55 g</t>
  </si>
  <si>
    <t>Kajzerka z sezamem 60 g</t>
  </si>
  <si>
    <t>Kajzerka with sesame seeds 60 g</t>
  </si>
  <si>
    <t>Kajzerka aux graines de sésame 60 g</t>
  </si>
  <si>
    <t>Kakao</t>
  </si>
  <si>
    <t>Cocoa</t>
  </si>
  <si>
    <t>Cacao</t>
  </si>
  <si>
    <t>Kakao 100% BIO</t>
  </si>
  <si>
    <t>Cocoa 100% BIO</t>
  </si>
  <si>
    <t>Cacao 100% BIO</t>
  </si>
  <si>
    <t xml:space="preserve">Kakao ciemne </t>
  </si>
  <si>
    <t>Dark cocoa</t>
  </si>
  <si>
    <t>Cacao noir</t>
  </si>
  <si>
    <t xml:space="preserve">Kakao Decomorreno kartonik </t>
  </si>
  <si>
    <t>Cocoa Decomorreno cardboard box</t>
  </si>
  <si>
    <t>Boîte en carton Cocoa Decomorreno</t>
  </si>
  <si>
    <t xml:space="preserve">Kakao i </t>
  </si>
  <si>
    <t>Cocoa and</t>
  </si>
  <si>
    <t>Cacao et</t>
  </si>
  <si>
    <t>Kakao mielone odtłuszczone</t>
  </si>
  <si>
    <t>Ground defatted cocoa</t>
  </si>
  <si>
    <t>Cacao dégraissé moulu</t>
  </si>
  <si>
    <t>Kakao naturalne</t>
  </si>
  <si>
    <t>Natural Cocoa</t>
  </si>
  <si>
    <t>Cacao naturel</t>
  </si>
  <si>
    <t>kakao naturalne</t>
  </si>
  <si>
    <t>natural cocoa</t>
  </si>
  <si>
    <t>cacao naturel</t>
  </si>
  <si>
    <t>Kakao naturalne 1 kg - Plenus</t>
  </si>
  <si>
    <t>Natural cocoa 1 kg - Plenus</t>
  </si>
  <si>
    <t>Cacao naturel 1 kg - Plenus</t>
  </si>
  <si>
    <t xml:space="preserve">Kakao Nesquik </t>
  </si>
  <si>
    <t>Nesquik Cocoa</t>
  </si>
  <si>
    <t xml:space="preserve">Kakao Nesquik Nescafe Dolce Gusto </t>
  </si>
  <si>
    <t>Cocoa Nesquik Nescafe Dolce Gusto</t>
  </si>
  <si>
    <t xml:space="preserve">Kakao Puchatek instant </t>
  </si>
  <si>
    <t>Instant Pooh Cocoa</t>
  </si>
  <si>
    <t>Cacao instantané</t>
  </si>
  <si>
    <t>Kakao w Proszku 1kg</t>
  </si>
  <si>
    <t>Cocoa Powder 1kg</t>
  </si>
  <si>
    <t>Poudre de cacao 1kg</t>
  </si>
  <si>
    <t>Kakao w proszku o obniżonej zawartości tłuszczu 100 g</t>
  </si>
  <si>
    <t>Cocoa powder with reduced fat content 100 g</t>
  </si>
  <si>
    <t>Poudre de cacao à teneur réduite en matières grasses 100 g</t>
  </si>
  <si>
    <t>Kakao ziarno całe surowe</t>
  </si>
  <si>
    <t>Cocoa beans, all raw</t>
  </si>
  <si>
    <t>Fèves de cacao, toutes crues</t>
  </si>
  <si>
    <t>Kaktus - Lód na patyku 45ml</t>
  </si>
  <si>
    <t>Cactus - Ice stick 45ml</t>
  </si>
  <si>
    <t>Cactus - Bâtonnet de glace 45ml</t>
  </si>
  <si>
    <t>Kaktus - Lody cytrynowe i lody wodne truskawkowe z kawałkam... suszonych truskawek</t>
  </si>
  <si>
    <t>Cactus - Lemon ice cream and strawberry ice cream with a piece of ... dried strawberries</t>
  </si>
  <si>
    <t>Cactus - Glace au citron et glace à la fraise avec un morceau de ... fraises séchées</t>
  </si>
  <si>
    <t>Kaktus - Lody na patyku wodne, 9 szt</t>
  </si>
  <si>
    <t>Cactus - Ice lolly ice cream, 9 pcs</t>
  </si>
  <si>
    <t>Cactus - Glace sucette glacée, 9 pièces</t>
  </si>
  <si>
    <t>Kaktus - Sorbet mango-marakuja i lody wodne o smaku śliwkow... z zieloną polewą</t>
  </si>
  <si>
    <t>Cactus - passion fruit mango and plum flavored ice cream ... with green topping</t>
  </si>
  <si>
    <t>Cactus - glace à la mangue et à la prune à la passion ... avec garniture verte</t>
  </si>
  <si>
    <t>Kaktus Black Lody cytrynowe i lody wodne jagodowe 110 ml</t>
  </si>
  <si>
    <t>Cactus Black Lemon ice cream and blueberry ice cream 110 ml</t>
  </si>
  <si>
    <t>Glace Cactus Black Lemon et glace myrtille 110 ml</t>
  </si>
  <si>
    <t>Kaktus Lody cytrynowe i lody wodne truskawkowe 110 ml</t>
  </si>
  <si>
    <t>Cactus Lemon ice cream and strawberry water ice cream 110 ml</t>
  </si>
  <si>
    <t>Glace Cactus au citron et glace à l'eau de fraise 110 ml</t>
  </si>
  <si>
    <t>Kaktus Lody cytrynowe i lody wodne truskawkowe 130 ml</t>
  </si>
  <si>
    <t>Cactus Lemon ice cream and strawberry water ice cream 130 ml</t>
  </si>
  <si>
    <t>Glace Cactus au citron et glace à l'eau de fraise 130 ml</t>
  </si>
  <si>
    <t>Kaktus Lody cytrynowe i lody wodne truskawkowe 500 ml</t>
  </si>
  <si>
    <t>Cactus Lemon ice cream and strawberry water ice cream 500 ml</t>
  </si>
  <si>
    <t>Crème glacée au citron et à l'eau de fraise Cactus 500 ml</t>
  </si>
  <si>
    <t>Kaktus Lody cytrynowe i lody wodne truskawkowe 90 ml</t>
  </si>
  <si>
    <t>Cactus Lemon ice cream and strawberry ice cream 90 ml</t>
  </si>
  <si>
    <t>Glace Cactus citron et glace fraise 90 ml</t>
  </si>
  <si>
    <t>Kaktus Lody wodne o smaku cytrynowo-jagodowym 405 ml (9 x 45 ml)</t>
  </si>
  <si>
    <t>Cactus Water Ice Cream with lemon and berry flavor 405 ml (9 x 45 ml)</t>
  </si>
  <si>
    <t>Crème glacée à l'eau de cactus au citron et aux baies 405 ml (9 x 45 ml)</t>
  </si>
  <si>
    <t>Kaktus Lody wodne o smaku cytrynowo-jagodowym 45 ml</t>
  </si>
  <si>
    <t>Cactus Ice cream with lemon and berry flavor 45 ml</t>
  </si>
  <si>
    <t>Glace Cactus au citron et aux baies 45 ml</t>
  </si>
  <si>
    <t>Kaktus Lody wodne o smaku cytrynowym i sorbet truskawkowy 405 ml (9 sztuk)</t>
  </si>
  <si>
    <t>Cactus Lemon ice cream and strawberry sorbet 405 ml (9 pieces)</t>
  </si>
  <si>
    <t>Glace Cactus Citron et sorbet fraise 405 ml (9 pièces)</t>
  </si>
  <si>
    <t>Kaktus Lody wodne o smaku cytrynowym i sorbet truskawkowy 45 ml</t>
  </si>
  <si>
    <t>Cactus Lemon ice cream and strawberry sorbet 45 ml</t>
  </si>
  <si>
    <t>Glace Cactus Citron et sorbet fraise 45 ml</t>
  </si>
  <si>
    <t>Kaktus Lody wodne o smaku jagodowym i lody cytrynowe z zieloną polewą tłuszczową 500 ml</t>
  </si>
  <si>
    <t>Cactus Blueberry ice cream and lemon ice cream with green fat coating 500 ml</t>
  </si>
  <si>
    <t>Glace cactus myrtille et glace au citron avec enrobage gras vert 500 ml</t>
  </si>
  <si>
    <t>Kaktus Sorbet mango-marakuja i lody wodne o smaku śliwkowym 45 ml</t>
  </si>
  <si>
    <t>Cactus Mango-passion fruit sorbet and plum flavor ice cream 45 ml</t>
  </si>
  <si>
    <t>Sorbet Cactus Mangue-fruit de la passion et glace à la prune 45 ml</t>
  </si>
  <si>
    <t>Kalafior</t>
  </si>
  <si>
    <t>Cauliflower</t>
  </si>
  <si>
    <t>choufleur</t>
  </si>
  <si>
    <t xml:space="preserve">Kalafior </t>
  </si>
  <si>
    <t>Kalafior - sztuka</t>
  </si>
  <si>
    <t>Cauliflower - art</t>
  </si>
  <si>
    <t>Chou-fleur - art</t>
  </si>
  <si>
    <t>Kalafior 450 g</t>
  </si>
  <si>
    <t>Cauliflower 450 g</t>
  </si>
  <si>
    <t>Chou-fleur 450 g</t>
  </si>
  <si>
    <t>Kalarepa</t>
  </si>
  <si>
    <t>Kohlrabi</t>
  </si>
  <si>
    <t xml:space="preserve">Kalarepa </t>
  </si>
  <si>
    <t>Kalarepa - sztuka</t>
  </si>
  <si>
    <t>Kohlrabi - art</t>
  </si>
  <si>
    <t xml:space="preserve">Kalendarz adwentowy Baron </t>
  </si>
  <si>
    <t>Baron Advent Calendar</t>
  </si>
  <si>
    <t>Calendrier de l'Avent Baron</t>
  </si>
  <si>
    <t>Kalmary - świeże (600g-850g)</t>
  </si>
  <si>
    <t>Squid - fresh (600g-850g)</t>
  </si>
  <si>
    <t>Calmars - frais (600g-850g)</t>
  </si>
  <si>
    <t>Kalmary (opakowanie 3kg)</t>
  </si>
  <si>
    <t>Squid (3kg pack)</t>
  </si>
  <si>
    <t>Calmars (paquet de 3 kg)</t>
  </si>
  <si>
    <t>Kalmary Baby (5-6szt.)</t>
  </si>
  <si>
    <t>Baby Squid (5-6 pcs.)</t>
  </si>
  <si>
    <t>Calmars (5-6 pièces)</t>
  </si>
  <si>
    <t>Kalmary pierścienie panierowane mrożone</t>
  </si>
  <si>
    <t>Squid frozen breaded rings</t>
  </si>
  <si>
    <t>Calamars annelés panés</t>
  </si>
  <si>
    <t>Kalmary pierśnienie duże mrożone</t>
  </si>
  <si>
    <t>Calamari big frozen breasts</t>
  </si>
  <si>
    <t>Calamars gros seins surgelés</t>
  </si>
  <si>
    <t xml:space="preserve">Kalmary w sosie amerykańskim </t>
  </si>
  <si>
    <t>Squid in American sauce</t>
  </si>
  <si>
    <t>Calmars à la sauce américaine</t>
  </si>
  <si>
    <t>Kaminiarz Boczek dojrzewający 150 g</t>
  </si>
  <si>
    <t>Kaminiarz Maturing bacon 150 g</t>
  </si>
  <si>
    <t>Kaminiarz Bacon de maturation 150 g</t>
  </si>
  <si>
    <t>Kaminiarz Boczek gotowany 150 g</t>
  </si>
  <si>
    <t>Kaminiarz Bacon cooked 150 g</t>
  </si>
  <si>
    <t>Kaminiarz Bacon cuit 150 g</t>
  </si>
  <si>
    <t>Kaminiarz Boczek parzony delikatesowy</t>
  </si>
  <si>
    <t>Kaminiarz Steamed delicatessen bacon</t>
  </si>
  <si>
    <t>Kaminiarz Bacon d'épicerie fine cuit à la vapeur</t>
  </si>
  <si>
    <t>Kaminiarz Boczek parzony paski</t>
  </si>
  <si>
    <t>Kaminiarz Bacon steamed strips</t>
  </si>
  <si>
    <t>Lamelles cuites à la vapeur de bacon Kaminiarz</t>
  </si>
  <si>
    <t>Kaminiarz Boczek wędzony bliźniak 260 g</t>
  </si>
  <si>
    <t>Kaminiarz Bacon smoked twin 260 g</t>
  </si>
  <si>
    <t>Kaminiarz Bacon fumé jumeau 260 g</t>
  </si>
  <si>
    <t>Kaminiarz Boczek wędzony delikatesowy</t>
  </si>
  <si>
    <t>Kaminiarz delicatessen smoked bacon</t>
  </si>
  <si>
    <t>Charcuterie Kaminiarz bacon fumé</t>
  </si>
  <si>
    <t>Kaminiarz Boczek wędzony extra</t>
  </si>
  <si>
    <t>Kaminiarz smoked bacon extra</t>
  </si>
  <si>
    <t>Bacon fumé Kaminiarz extra</t>
  </si>
  <si>
    <t>Kaminiarz Boczek wędzony krojony 2 x 90 g</t>
  </si>
  <si>
    <t>Kaminiarz smoked bacon, sliced ​​2 x 90 g</t>
  </si>
  <si>
    <t>Bacon fumé Kaminiarz, tranché 2 x 90 g</t>
  </si>
  <si>
    <t>Kaminiarz Boczek wędzony paski</t>
  </si>
  <si>
    <t>Kaminiarz smoked bacon strips</t>
  </si>
  <si>
    <t>Lanières de bacon fumé Kaminiarz</t>
  </si>
  <si>
    <t>Kaminiarz Boczek węgierski</t>
  </si>
  <si>
    <t>Kaminiarz Hungarian bacon</t>
  </si>
  <si>
    <t>Kaminiarz bacon hongrois</t>
  </si>
  <si>
    <t>Kaminiarz Jerky wieprzowe Classic 35 g</t>
  </si>
  <si>
    <t>Kaminiarz Jerky pork Classic 35 g</t>
  </si>
  <si>
    <t>Kaminiarz Kiełbasa krakowska 150 g</t>
  </si>
  <si>
    <t>Kaminiarz Cracow Sausage 150 g</t>
  </si>
  <si>
    <t>Saucisse de Cracovie Kaminiarz 150 g</t>
  </si>
  <si>
    <t>Kaminiarz Polędwica łososiowa 150 g</t>
  </si>
  <si>
    <t>Kaminiarz Salmon tenderloin 150 g</t>
  </si>
  <si>
    <t>Filet de saumon Kaminiarz 150 g</t>
  </si>
  <si>
    <t>Kaminiarz Polędwica sopocka 150 g</t>
  </si>
  <si>
    <t>Kaminiarz Sopot tenderloin 150 g</t>
  </si>
  <si>
    <t>Filet Kaminiarz Sopot 150 g</t>
  </si>
  <si>
    <t>Kaminiarz Schab gotowany 150 g</t>
  </si>
  <si>
    <t>Kaminiarz Pork loin cooked 150 g</t>
  </si>
  <si>
    <t>Kaminiarz Longe de porc cuite 150 g</t>
  </si>
  <si>
    <t>Kaminiarz Schab wędzony 150 g</t>
  </si>
  <si>
    <t>Kaminiarz Smoked pork loin 150 g</t>
  </si>
  <si>
    <t>Kaminiarz Longe de porc fumé 150 g</t>
  </si>
  <si>
    <t>Kaminiarz Szynka dojrzewająca 150 g</t>
  </si>
  <si>
    <t>Kaminiarz Maturing ham 150 g</t>
  </si>
  <si>
    <t>Jambon d'affinage Kaminiarz 150 g</t>
  </si>
  <si>
    <t>Kaminiarz Szynka gotowana 150 g</t>
  </si>
  <si>
    <t>Kaminiarz Cooked ham 150 g</t>
  </si>
  <si>
    <t>Jambon cuit Kaminiarz 150 g</t>
  </si>
  <si>
    <t>Kaminiarz Szynka parzona 150 g</t>
  </si>
  <si>
    <t>Kaminiarz steamed ham 150 g</t>
  </si>
  <si>
    <t>Jambon vapeur Kaminiarz 150 g</t>
  </si>
  <si>
    <t>Kamis - Bazylia przyprawa</t>
  </si>
  <si>
    <t>Kamis - Basil spice</t>
  </si>
  <si>
    <t>Kamis - Épices au basilic</t>
  </si>
  <si>
    <t>Kamis - Chili przyprawa</t>
  </si>
  <si>
    <t>Kamis - Chili spice</t>
  </si>
  <si>
    <t>Kamis - Piment chili</t>
  </si>
  <si>
    <t>Kamis - Chrupiacy kurczak panierka</t>
  </si>
  <si>
    <t>Kamis - Crispy chicken coating</t>
  </si>
  <si>
    <t>Kamis - Enrobage de poulet croustillant</t>
  </si>
  <si>
    <t>Kamis - Curry przyprawa</t>
  </si>
  <si>
    <t>Kamis - Curry spice</t>
  </si>
  <si>
    <t>Kamis - Cynamon mielony</t>
  </si>
  <si>
    <t>Kamis - Ground cinnamon</t>
  </si>
  <si>
    <t>Kamis - Cannelle moulue</t>
  </si>
  <si>
    <t>Kamis - Czosnek kolorowy</t>
  </si>
  <si>
    <t>Kamis - Colorful garlic</t>
  </si>
  <si>
    <t>Kamis - Ail coloré</t>
  </si>
  <si>
    <t>Kamis - Czosnek staropolski</t>
  </si>
  <si>
    <t>Kamis - Old Polish garlic</t>
  </si>
  <si>
    <t>Kamis - Ail polonais ancien</t>
  </si>
  <si>
    <t>Kamis - Fix Risotto z kurczakiem i warzywami</t>
  </si>
  <si>
    <t>Kamis - Fix Risotto with chicken and vegetables</t>
  </si>
  <si>
    <t>Kamis - Risotto Fix au poulet et légumes</t>
  </si>
  <si>
    <t>Kamis - Goździki całe</t>
  </si>
  <si>
    <t>Kamis - Carnations whole</t>
  </si>
  <si>
    <t>Kamis - Oeillets entiers</t>
  </si>
  <si>
    <t>Kamis - Jałowiec owoce</t>
  </si>
  <si>
    <t>Kamis - Juniper fruit</t>
  </si>
  <si>
    <t>Kamis - Genévrier</t>
  </si>
  <si>
    <t>Kamis - Kminek mielony</t>
  </si>
  <si>
    <t>Kamis - Ground cumin</t>
  </si>
  <si>
    <t>Kamis - Cumin moulu</t>
  </si>
  <si>
    <t>Kamis - Kolendra</t>
  </si>
  <si>
    <t>Kamis - Coriander</t>
  </si>
  <si>
    <t>Kamis - Coriandre</t>
  </si>
  <si>
    <t>Kamis - Koperek suszony</t>
  </si>
  <si>
    <t>Kamis - Dried dill</t>
  </si>
  <si>
    <t>Kamis - Aneth séché</t>
  </si>
  <si>
    <t>Kamis - Liście laurowe suszone</t>
  </si>
  <si>
    <t>Kamis - Dried bay leaves</t>
  </si>
  <si>
    <t>Kamis - Feuilles de Laurier séchées</t>
  </si>
  <si>
    <t>Kamis - Lubczyk przyprawa</t>
  </si>
  <si>
    <t>Kamis - Lovage spice</t>
  </si>
  <si>
    <t>Kamis - Épice de livèche</t>
  </si>
  <si>
    <t>Kamis - Majeranek przyprawa</t>
  </si>
  <si>
    <t>Kamis - Marjoram spice</t>
  </si>
  <si>
    <t>Kamis - Épice de marjolaine</t>
  </si>
  <si>
    <t>Kamis - Musztarda delikatesowa</t>
  </si>
  <si>
    <t>Kamis - Gourmet mustard</t>
  </si>
  <si>
    <t>Kamis - Moutarde gourmande</t>
  </si>
  <si>
    <t>Kamis - Musztarda dijon</t>
  </si>
  <si>
    <t>Kamis - Dijon mustard</t>
  </si>
  <si>
    <t>Kamis - moutarde de Dijon</t>
  </si>
  <si>
    <t>Kamis - Musztarda francuska</t>
  </si>
  <si>
    <t>Kamis - French mustard</t>
  </si>
  <si>
    <t>Kamis - Moutarde française</t>
  </si>
  <si>
    <t>Kamis - Musztarda Grillowa</t>
  </si>
  <si>
    <t>Kamis - Grill Mustard</t>
  </si>
  <si>
    <t>Kamis - Grill Moutarde</t>
  </si>
  <si>
    <t>Kamis - Musztarda rosyjska</t>
  </si>
  <si>
    <t>Kamis - Russian mustard</t>
  </si>
  <si>
    <t>Kamis - moutarde russe</t>
  </si>
  <si>
    <t>Kamis - Musztarda sarepska</t>
  </si>
  <si>
    <t>Kamis - Gray mustard</t>
  </si>
  <si>
    <t>Kamis - Moutarde grise</t>
  </si>
  <si>
    <t>Kamis - Ocet jabłkowy</t>
  </si>
  <si>
    <t>Kamis - Apple cider vinegar</t>
  </si>
  <si>
    <t>Kamis - Vinaigre de cidre de pomme</t>
  </si>
  <si>
    <t>Kamis - Ocet winny biały</t>
  </si>
  <si>
    <t>Kamis - White wine vinegar</t>
  </si>
  <si>
    <t>Kamis - Vinaigre de vin blanc</t>
  </si>
  <si>
    <t>Kamis - Ocet winny czerwony</t>
  </si>
  <si>
    <t>Kamis - Red wine vinegar</t>
  </si>
  <si>
    <t>Kamis - Vinaigre de vin rouge</t>
  </si>
  <si>
    <t>Kamis - Oregano suszone</t>
  </si>
  <si>
    <t>Kamis - Dried Oregano</t>
  </si>
  <si>
    <t>Kamis - Origan séché</t>
  </si>
  <si>
    <t>Kamis - Papryka ostra</t>
  </si>
  <si>
    <t>Kamis - Hot pepper</t>
  </si>
  <si>
    <t>Kamis - Piment</t>
  </si>
  <si>
    <t>Kamis - Pieprz czarny ziarnisty</t>
  </si>
  <si>
    <t>Kamis - Black pepper whole</t>
  </si>
  <si>
    <t>Kamis - Poivre noir entier</t>
  </si>
  <si>
    <t>Kamis - Pieprz kolorowy ziarnisty</t>
  </si>
  <si>
    <t>Kamis - Colored grainy pepper</t>
  </si>
  <si>
    <t>Kamis - Poivre granuleux coloré</t>
  </si>
  <si>
    <t>Kamis - Pieprz zielony ziarnisty</t>
  </si>
  <si>
    <t>Kamis - Green granular pepper</t>
  </si>
  <si>
    <t>Kamis - Poivre vert granulé</t>
  </si>
  <si>
    <t>Kamis - Przyprawa cały</t>
  </si>
  <si>
    <t>Kamis - Whole spice</t>
  </si>
  <si>
    <t>Kamis - Épice entière</t>
  </si>
  <si>
    <t>Kamis - Przyprawa do gulaszu</t>
  </si>
  <si>
    <t>Kamis - Goulash seasoning</t>
  </si>
  <si>
    <t>Kamis - Assaisonnement au goulash</t>
  </si>
  <si>
    <t>Kamis - Przyprawa do kurczaka po staropolsku</t>
  </si>
  <si>
    <t>Kamis - Old Polish chicken seasoning</t>
  </si>
  <si>
    <t>Kamis - Assaisonnement pour poulet à l'ancienne polonaise</t>
  </si>
  <si>
    <t>Kamis - Przyprawa do kurczaka po węgiersku</t>
  </si>
  <si>
    <t>Kamis - Hungarian chicken seasoning</t>
  </si>
  <si>
    <t>Kamis - Assaisonnement pour poulet hongrois</t>
  </si>
  <si>
    <t>Kamis - Przyprawa do ryb</t>
  </si>
  <si>
    <t>Kamis - Fish seasoning</t>
  </si>
  <si>
    <t>Kamis - Assaisonnement pour poissons</t>
  </si>
  <si>
    <t>Kamis - Przyprawa do żeberek</t>
  </si>
  <si>
    <t>Kamis - Rib seasoning</t>
  </si>
  <si>
    <t>Kamis - Assaisonnement de côtes</t>
  </si>
  <si>
    <t>Kamis - Rozmaryn suszony</t>
  </si>
  <si>
    <t>Kamis - Dried rosemary</t>
  </si>
  <si>
    <t>Kamis - Romarin séché</t>
  </si>
  <si>
    <t>Kamis - Sól ziołowa</t>
  </si>
  <si>
    <t>Kamis - Herbal salt</t>
  </si>
  <si>
    <t>Kamis - Sel aux herbes</t>
  </si>
  <si>
    <t>Kamis - Sól zmiękczająca mięso</t>
  </si>
  <si>
    <t>Kamis - Meat softening salt</t>
  </si>
  <si>
    <t>Kamis - Sel adoucissant pour viande</t>
  </si>
  <si>
    <t>Kamis - Specialite sól morska czosnkowa z ziołami młynek</t>
  </si>
  <si>
    <t>Kamis - Specialite garlic sea salt with herb grinder</t>
  </si>
  <si>
    <t>Kamis - Specialite sel de mer à l'ail avec broyeur d'herbes</t>
  </si>
  <si>
    <t>Kamis - Specialite sól morska jodowana młynek</t>
  </si>
  <si>
    <t>Kamis - Specialite iodized sea salt grinder</t>
  </si>
  <si>
    <t>Kamis - Moulin à sel de mer iodé Specialite</t>
  </si>
  <si>
    <t>Kamis - Specialite sól morska z pieprzem czarnym młynek</t>
  </si>
  <si>
    <t>Kamis - Specialite sea salt with black pepper grinder</t>
  </si>
  <si>
    <t>Kamis - Sel de mer spécialisé avec moulin à poivre noir</t>
  </si>
  <si>
    <t>Kamis - Specialite sól morska ziołowa młynek</t>
  </si>
  <si>
    <t>Kamis - Specialite sea salt herb grinder</t>
  </si>
  <si>
    <t>Kamis - Moulin à herbes spécial sel marin</t>
  </si>
  <si>
    <t>Kamis - Suszone pomidory z czosnkiem</t>
  </si>
  <si>
    <t>Kamis - Dried tomatoes with garlic</t>
  </si>
  <si>
    <t>Kamis - Tomates séchées à l'ail</t>
  </si>
  <si>
    <t>Kamis - Tymianek</t>
  </si>
  <si>
    <t>Kamis - Thyme</t>
  </si>
  <si>
    <t>Kamis - Thym</t>
  </si>
  <si>
    <t>Kamis - Ziele angielskie suszone</t>
  </si>
  <si>
    <t>Kamis - Dried allspice</t>
  </si>
  <si>
    <t>Kamis - Piment de la Jamaïque séché</t>
  </si>
  <si>
    <t>Kamis - Zioła do drobiu</t>
  </si>
  <si>
    <t>Kamis - Herbs for poultry</t>
  </si>
  <si>
    <t>Kamis - Herbes pour la volaille</t>
  </si>
  <si>
    <t>Kamis - Zioła do sałatek</t>
  </si>
  <si>
    <t>Kamis - Herbs for salads</t>
  </si>
  <si>
    <t>Kamis - Herbes pour salades</t>
  </si>
  <si>
    <t>Kamis - Zioła prowansalskie</t>
  </si>
  <si>
    <t>Kamis - Herbes de Provence</t>
  </si>
  <si>
    <t>Kamis Musztarda delikatesowa 185 g</t>
  </si>
  <si>
    <t>Kamis Gourmet Mustard 185 g</t>
  </si>
  <si>
    <t>Kamis Musztarda delikatesowa 290 g</t>
  </si>
  <si>
    <t>Kamis Gourmet Mustard 290 g</t>
  </si>
  <si>
    <t>Kamis Musztarda Dijon 185 g</t>
  </si>
  <si>
    <t>Kamis Mustard Dijon 185 g</t>
  </si>
  <si>
    <t>Kamis Moutarde Dijon 185 g</t>
  </si>
  <si>
    <t>Kamis Musztarda francuska 185 g</t>
  </si>
  <si>
    <t>Kamis French mustard 185 g</t>
  </si>
  <si>
    <t>Kamis moutarde française 185 g</t>
  </si>
  <si>
    <t>Kamis Musztarda kremska 185 g</t>
  </si>
  <si>
    <t>Kamis Kremska Mustard 185 g</t>
  </si>
  <si>
    <t>Moutarde Kamis Kremska 185 g</t>
  </si>
  <si>
    <t>Kamis Musztarda rosyjska 180 g</t>
  </si>
  <si>
    <t>Kamis Russian mustard 180 g</t>
  </si>
  <si>
    <t>Moutarde russe Kamis 180 g</t>
  </si>
  <si>
    <t>Kamis Musztarda rosyjska 280 g</t>
  </si>
  <si>
    <t>Kamis Russian mustard 280 g</t>
  </si>
  <si>
    <t>Moutarde russe Kamis 280 g</t>
  </si>
  <si>
    <t>Kamis Musztarda sarepska 185 g</t>
  </si>
  <si>
    <t>Kamis sarepska mustard 185 g</t>
  </si>
  <si>
    <t>Moutarde Kameps Sarepska 185 g</t>
  </si>
  <si>
    <t>Kamis Musztarda sarepska 280 g</t>
  </si>
  <si>
    <t>Kamis sarepska mustard 280 g</t>
  </si>
  <si>
    <t>Moutarde Kameps Sarepska 280 g</t>
  </si>
  <si>
    <t>Kamp - Wafle tortowe małe</t>
  </si>
  <si>
    <t>Kamp - Small cake wafers</t>
  </si>
  <si>
    <t>Kamp - Petites galettes de gâteau</t>
  </si>
  <si>
    <t>Kamp - Wafle tortowe okrągłe</t>
  </si>
  <si>
    <t>Kamp - Round cake wafers</t>
  </si>
  <si>
    <t>Kamp - Gaufrettes rondes à gâteaux</t>
  </si>
  <si>
    <t xml:space="preserve">Kanapka mleczna monte snack </t>
  </si>
  <si>
    <t>Milk sandwich monte snack</t>
  </si>
  <si>
    <t>Sandwich au lait Monte Snack</t>
  </si>
  <si>
    <t>Kanapka Wasa z ziołami</t>
  </si>
  <si>
    <t>Wasa sandwich with herbs</t>
  </si>
  <si>
    <t>Sandwich Wasa aux herbes</t>
  </si>
  <si>
    <t xml:space="preserve">Kanapkowy mini śmietankowy 4*30g </t>
  </si>
  <si>
    <t>Sandwich mini cream 4 * 30g</t>
  </si>
  <si>
    <t>Sandwich mini crème 4 * 30g</t>
  </si>
  <si>
    <t xml:space="preserve">Kanapkowy mini śmietankowy z ogórkiem i koperkiem 4*30g </t>
  </si>
  <si>
    <t>Sandwich mini cream with cucumber and dill 4 * 30g</t>
  </si>
  <si>
    <t>Mini crème sandwich au concombre et à l'aneth 4 * 30g</t>
  </si>
  <si>
    <t xml:space="preserve">Kanapkowy mini śmietankowy ze szczypiorkiem </t>
  </si>
  <si>
    <t>Mini cream sandwich with chives</t>
  </si>
  <si>
    <t>Mini sandwich à la crème à la ciboulette</t>
  </si>
  <si>
    <t xml:space="preserve">Kapary capotes o obniżonej zawartości soli </t>
  </si>
  <si>
    <t>Capers capotes with reduced salt content</t>
  </si>
  <si>
    <t>Capotes aux câpres à teneur réduite en sel</t>
  </si>
  <si>
    <t>Kapary Colavita w occie winnym</t>
  </si>
  <si>
    <t>Colavita capers in wine vinegar</t>
  </si>
  <si>
    <t>Câpres Colavita au vinaigre de vin</t>
  </si>
  <si>
    <t xml:space="preserve">Kapary i </t>
  </si>
  <si>
    <t>Capers and</t>
  </si>
  <si>
    <t>Câpres et</t>
  </si>
  <si>
    <t xml:space="preserve">Kapary La Pedriza duże </t>
  </si>
  <si>
    <t>Capers La Pedriza large</t>
  </si>
  <si>
    <t>Câpres La Pedriza large</t>
  </si>
  <si>
    <t>Kapary w occie winnym</t>
  </si>
  <si>
    <t>Capers in wine vinegar</t>
  </si>
  <si>
    <t>Câpres au vinaigre de vin</t>
  </si>
  <si>
    <t xml:space="preserve">Kapary w zalewie </t>
  </si>
  <si>
    <t>Capers in marinade</t>
  </si>
  <si>
    <t>Câpres en marinade</t>
  </si>
  <si>
    <t>Kaptein Ser kozi 100 g</t>
  </si>
  <si>
    <t>Kaptein Goat cheese 100 g</t>
  </si>
  <si>
    <t>Fromage de chèvre Kaptein 100 g</t>
  </si>
  <si>
    <t>Kapuśniaczek 100 g</t>
  </si>
  <si>
    <t>Cabbage soup 100 g</t>
  </si>
  <si>
    <t>Soupe au chou 100 g</t>
  </si>
  <si>
    <t>Kapusta - biała sztuka (waga około 2,5 kg)</t>
  </si>
  <si>
    <t>Cabbage - white piece (weight about 2.5 kg)</t>
  </si>
  <si>
    <t>Chou - morceau blanc (poids environ 2,5 kg)</t>
  </si>
  <si>
    <t>Kapusta - czerwona sztuka (około 2kg)</t>
  </si>
  <si>
    <t>Cabbage - red piece (about 2kg)</t>
  </si>
  <si>
    <t>Chou - morceau rouge (environ 2kg)</t>
  </si>
  <si>
    <t>Kapusta - młoda</t>
  </si>
  <si>
    <t>Cabbage - young</t>
  </si>
  <si>
    <t>Chou - jeune</t>
  </si>
  <si>
    <t>Kapusta - pekińska sztuka (waga około 930g)</t>
  </si>
  <si>
    <t>Cabbage - Chinese art (weight about 930g)</t>
  </si>
  <si>
    <t>Chou - Art chinois (poids environ 930g)</t>
  </si>
  <si>
    <t>Kapusta biała kwaszona</t>
  </si>
  <si>
    <t>White sauerkraut</t>
  </si>
  <si>
    <t>Choucroute blanche</t>
  </si>
  <si>
    <t xml:space="preserve">Kapusta czerwona </t>
  </si>
  <si>
    <t>Red cabbage</t>
  </si>
  <si>
    <t>chou rouge</t>
  </si>
  <si>
    <t>Kapusta czerwona marynowana 680 g</t>
  </si>
  <si>
    <t>Marinated red cabbage 680 g</t>
  </si>
  <si>
    <t>Chou rouge mariné 680 g</t>
  </si>
  <si>
    <t xml:space="preserve">Kapusta czerwona modra </t>
  </si>
  <si>
    <t xml:space="preserve">Kapusta czerwona Rolnik </t>
  </si>
  <si>
    <t>Farmer red cabbage</t>
  </si>
  <si>
    <t>Chou rouge fermier</t>
  </si>
  <si>
    <t xml:space="preserve">Kapusta czerwona Victus </t>
  </si>
  <si>
    <t>Victus red cabbage</t>
  </si>
  <si>
    <t>Chou rouge Victus</t>
  </si>
  <si>
    <t>Kapusta kiszona 520 g</t>
  </si>
  <si>
    <t>Sauerkraut 520 g</t>
  </si>
  <si>
    <t>Choucroute 520 g</t>
  </si>
  <si>
    <t xml:space="preserve">Kapusta kiszona bio - charsznickie pola natury </t>
  </si>
  <si>
    <t>Sauerkraut bio - Khachnik fields of nature</t>
  </si>
  <si>
    <t>Choucroute bio - Champs de nature Khachnik</t>
  </si>
  <si>
    <t>Kapusta kiszona czerwona 650 g</t>
  </si>
  <si>
    <t>Red sauerkraut 650 g</t>
  </si>
  <si>
    <t>Choucroute rouge 650 g</t>
  </si>
  <si>
    <t xml:space="preserve">Kapusta kiszona z grzybami leśnymi </t>
  </si>
  <si>
    <t>Sauerkraut with forest mushrooms</t>
  </si>
  <si>
    <t>Choucroute aux champignons des bois</t>
  </si>
  <si>
    <t>Kapusta kwaszona 900 g</t>
  </si>
  <si>
    <t>Sauerkraut 900 g</t>
  </si>
  <si>
    <t>Choucroute 900 g</t>
  </si>
  <si>
    <t xml:space="preserve">Kapusta kwaszona i </t>
  </si>
  <si>
    <t>Sauerkraut and</t>
  </si>
  <si>
    <t>Choucroute et</t>
  </si>
  <si>
    <t xml:space="preserve">Kapusta kwaszona luz </t>
  </si>
  <si>
    <t>Sauerkraut loose</t>
  </si>
  <si>
    <t>Choucroute en vrac</t>
  </si>
  <si>
    <t>Kapusta kwaszona z marchwią 250 g</t>
  </si>
  <si>
    <t>Sauerkraut with carrot 250 g</t>
  </si>
  <si>
    <t>Choucroute aux carottes 250 g</t>
  </si>
  <si>
    <t>Kapusta kwaszona z ziołami</t>
  </si>
  <si>
    <t>Sauerkraut with herbs</t>
  </si>
  <si>
    <t>Choucroute aux herbes</t>
  </si>
  <si>
    <t>Kapusta młoda</t>
  </si>
  <si>
    <t>Young cabbage</t>
  </si>
  <si>
    <t>Jeune chou</t>
  </si>
  <si>
    <t>Kapusta pekińska</t>
  </si>
  <si>
    <t>Chinese cabbage</t>
  </si>
  <si>
    <t>chou chinois</t>
  </si>
  <si>
    <t xml:space="preserve">Kapusta pekińska </t>
  </si>
  <si>
    <t>Kapusta włoska</t>
  </si>
  <si>
    <t>Karambola - owoc egzotyczny 1 szt</t>
  </si>
  <si>
    <t>Carambola - exotic fruit 1 piece</t>
  </si>
  <si>
    <t>Carambole - fruits exotiques 1 pièce</t>
  </si>
  <si>
    <t>Karczek sarny bez kości świeży</t>
  </si>
  <si>
    <t>Fresh boneless roe deer neck</t>
  </si>
  <si>
    <t>Cou de chevreuil désossé frais</t>
  </si>
  <si>
    <t xml:space="preserve">Karczek Wieprzowy Krakus </t>
  </si>
  <si>
    <t>Krakus pork neck</t>
  </si>
  <si>
    <t>Cou de porc Krakus</t>
  </si>
  <si>
    <t>Karczek z jelenia bez kości, świeży</t>
  </si>
  <si>
    <t>Fresh boneless neck of a deer neck</t>
  </si>
  <si>
    <t>Cou frais désossé d'un cou de cerf</t>
  </si>
  <si>
    <t>Karczma Bukówka - Kopytka</t>
  </si>
  <si>
    <t>Karczma Bukówka - Potato dumplings</t>
  </si>
  <si>
    <t>Karczma Bukówka - Boulettes de pommes de terre</t>
  </si>
  <si>
    <t>Karczma Bukówka - Pierogi ruskie</t>
  </si>
  <si>
    <t>Karczma Bukówka - Russian dumplings</t>
  </si>
  <si>
    <t>Karczma Bukówka - Boulettes russes</t>
  </si>
  <si>
    <t>Karczma Bukówka - Pierogi z jagodami i twarogiem</t>
  </si>
  <si>
    <t>Karczma Bukówka - Dumplings filled with blueberries and cottage cheese</t>
  </si>
  <si>
    <t>Karczma Bukówka - Raviolis aux bleuets et fromage cottage</t>
  </si>
  <si>
    <t>Karczma Bukówka - Pierogi z kapustą i grzybami</t>
  </si>
  <si>
    <t>Karczma Bukówka - Dumplings filled with cabbage and mushrooms</t>
  </si>
  <si>
    <t>Karczma Bukówka - Boulettes de chou et champignons</t>
  </si>
  <si>
    <t>Karczma Bukówka - Pierogi z kaszą i twarogiem</t>
  </si>
  <si>
    <t>Karczma Bukówka - Dumplings filled with groats and cottage cheese</t>
  </si>
  <si>
    <t>Karczma Bukówka - Dumplings remplis de gruau et de fromage cottage</t>
  </si>
  <si>
    <t>Karczma Bukówka - Pierogi z mięsem</t>
  </si>
  <si>
    <t>Karczma Bukówka - Dumplings filled with meat</t>
  </si>
  <si>
    <t>Karczma Bukówka - Boulettes remplies de viande</t>
  </si>
  <si>
    <t>Karczma Bukówka - Pierogi z serem</t>
  </si>
  <si>
    <t>Karczma Bukówka - Dumplings with cheese</t>
  </si>
  <si>
    <t>Karczma Bukówka - Raviolis au fromage</t>
  </si>
  <si>
    <t>Karczma Bukówka - Pierogi ze szpinakiem</t>
  </si>
  <si>
    <t>Karczma Bukówka - Dumplings with spinach</t>
  </si>
  <si>
    <t>Karczma Bukówka - Raviolis aux épinards</t>
  </si>
  <si>
    <t>Karczma Bukówka - Pyzy z mięsem</t>
  </si>
  <si>
    <t>Karczma Bukówka - Dumplings with meat</t>
  </si>
  <si>
    <t>Karczma Bukówka - Boulettes de viande</t>
  </si>
  <si>
    <t>Karczma Bukówka - Vege pierogi z soczewicą</t>
  </si>
  <si>
    <t>Karczma Bukówka - Vege dumplings with lentils</t>
  </si>
  <si>
    <t>Karczma Bukówka - Boulettes Vege aux lentilles</t>
  </si>
  <si>
    <t>Kardamon mielony 10 g</t>
  </si>
  <si>
    <t>Ground cardamom 10 g</t>
  </si>
  <si>
    <t>Cardamome moulue 10 g</t>
  </si>
  <si>
    <t xml:space="preserve">Kardamon owoce kamis specjalite </t>
  </si>
  <si>
    <t>Cardamom kamis special fruit</t>
  </si>
  <si>
    <t>Cardamome kamis fruit spécial</t>
  </si>
  <si>
    <t>Kardamon Royal Brand mielony</t>
  </si>
  <si>
    <t>Ground Cardamom Royal Brand</t>
  </si>
  <si>
    <t>Cardamome moulue Royal Brand</t>
  </si>
  <si>
    <t>Kardamon Royal Brand w ziarnach</t>
  </si>
  <si>
    <t>Royal Brand Cardamon</t>
  </si>
  <si>
    <t>Cardamome de marque royale</t>
  </si>
  <si>
    <t xml:space="preserve">Kardynałki kakaowo-orzechowe </t>
  </si>
  <si>
    <t>Cocoa-nut cardinals</t>
  </si>
  <si>
    <t>Cardinaux aux noix de cacao</t>
  </si>
  <si>
    <t>Kardynałki zabajone karmelowe</t>
  </si>
  <si>
    <t>Caramel-killed cardinals</t>
  </si>
  <si>
    <t>Cardinaux tués au caramel</t>
  </si>
  <si>
    <t xml:space="preserve">Karkówka bez kości </t>
  </si>
  <si>
    <t>Pork neck without bones</t>
  </si>
  <si>
    <t>Cou de porc sans os</t>
  </si>
  <si>
    <t>Karkówka cielęca bez kości</t>
  </si>
  <si>
    <t>Boneless veal neck</t>
  </si>
  <si>
    <t>Cou de veau désossé</t>
  </si>
  <si>
    <t>Karkówka jagnięca bez kości, rasa Merynos</t>
  </si>
  <si>
    <t>Boneless lamb neck, Merino breed</t>
  </si>
  <si>
    <t>Cou d'agneau désossé, race mérinos</t>
  </si>
  <si>
    <t>Karkówka w marynacie paprykowej z czarnym pieprzem...</t>
  </si>
  <si>
    <t>Pork neck in pepper marinade with black pepper ...</t>
  </si>
  <si>
    <t>Cou de porc mariné au poivre et au poivre noir ...</t>
  </si>
  <si>
    <t>Karkówka wieprzowa bez kości</t>
  </si>
  <si>
    <t>Boneless pork neck</t>
  </si>
  <si>
    <t>Cou de porc désossé</t>
  </si>
  <si>
    <t>Karmazyn filet bez skóry mrożony</t>
  </si>
  <si>
    <t>Crimson skinless frozen fillet</t>
  </si>
  <si>
    <t>Filet congelé sans peau cramoisi</t>
  </si>
  <si>
    <t>Karmelki bezcukrowe o smaku mięty Karmelki bezcukrowe o smaku mi</t>
  </si>
  <si>
    <t>Sugar-free caramels with mint flavor Sugar-free caramels with mint flavor</t>
  </si>
  <si>
    <t>Caramels sans sucre à la menthe Caramels sans sucre à la menthe</t>
  </si>
  <si>
    <t xml:space="preserve">Karmelki Malinki Brando Goplana </t>
  </si>
  <si>
    <t>Brando Goplana Raspberry Caramels</t>
  </si>
  <si>
    <t>Caramels à la framboise Brando Goplana</t>
  </si>
  <si>
    <t>Karmelki owocowe o smakach owocowych</t>
  </si>
  <si>
    <t>Fruit caramels with fruit flavors</t>
  </si>
  <si>
    <t>Caramels de fruits aux saveurs de fruits</t>
  </si>
  <si>
    <t>Karp królewski patroszony - świeży</t>
  </si>
  <si>
    <t>Gutted royal carp - fresh</t>
  </si>
  <si>
    <t>Carpe royale éviscérée - fraîche</t>
  </si>
  <si>
    <t>Karwit - Karmelki owocowe maxi fruit</t>
  </si>
  <si>
    <t>Karwit - maxi fruit caramels</t>
  </si>
  <si>
    <t>Karwit - maxi caramels aux fruits</t>
  </si>
  <si>
    <t>Karwit - Landrynki miętowe</t>
  </si>
  <si>
    <t>Karwit - Peppermint candy</t>
  </si>
  <si>
    <t>Karwit - Bonbons à la menthe poivrée</t>
  </si>
  <si>
    <t>Kasia - 100% roślinna bez laktozy</t>
  </si>
  <si>
    <t>Kasia - 100% vegetable without lactose</t>
  </si>
  <si>
    <t>Kasia - 100% végétal sans lactose</t>
  </si>
  <si>
    <t>Kasia - Margaryna kostka</t>
  </si>
  <si>
    <t>Kasia - Margarine ankle</t>
  </si>
  <si>
    <t>Kasia - Cheville margarine</t>
  </si>
  <si>
    <t xml:space="preserve">Kasia extra maślany do wypieków 79% tłuszczu </t>
  </si>
  <si>
    <t>Kasia extra buttery for baking 79% fat</t>
  </si>
  <si>
    <t>Kasia extra beurre pour cuire 79% de matières grasses</t>
  </si>
  <si>
    <t>Kasia Tłuszcz roślinny 250 g</t>
  </si>
  <si>
    <t>Kasia Vegetable fat 250 g</t>
  </si>
  <si>
    <t>Kasia Graisse végétale 250 g</t>
  </si>
  <si>
    <t>Kasza bulgur 4x100g</t>
  </si>
  <si>
    <t>Bulgur groats 4x100g</t>
  </si>
  <si>
    <t>Gruau de boulgour 4x100g</t>
  </si>
  <si>
    <t>Kasza gryczana biała 4x100g</t>
  </si>
  <si>
    <t>White buckwheat groats 4x100g</t>
  </si>
  <si>
    <t>Gruau de sarrasin blanc 4x100g</t>
  </si>
  <si>
    <t xml:space="preserve">Kasza gryczana burak jarmuż </t>
  </si>
  <si>
    <t>Buckwheat beet kale</t>
  </si>
  <si>
    <t>Chou frisé de sarrasin</t>
  </si>
  <si>
    <t xml:space="preserve">Kasza gryczana niepalona Bio </t>
  </si>
  <si>
    <t>Buckwheat not roasted Bio</t>
  </si>
  <si>
    <t>Sarrasin non torréfié Bio</t>
  </si>
  <si>
    <t xml:space="preserve">Kasza gryczana niepalona ekologiczna </t>
  </si>
  <si>
    <t>Organic roasted buckwheat</t>
  </si>
  <si>
    <t>Sarrasin torréfié biologique</t>
  </si>
  <si>
    <t xml:space="preserve">Kasza gryczana nieprażona biała cenos </t>
  </si>
  <si>
    <t>Unroasted white cenos buckwheat</t>
  </si>
  <si>
    <t>Sarrasin cenos blanc non torréfié</t>
  </si>
  <si>
    <t xml:space="preserve">Kasza gryczana palona Bio </t>
  </si>
  <si>
    <t>Roasted buckwheat groats</t>
  </si>
  <si>
    <t>Gruau de sarrasin rôti</t>
  </si>
  <si>
    <t xml:space="preserve">Kasza gryczana prażona </t>
  </si>
  <si>
    <t>Roasted buckwheat</t>
  </si>
  <si>
    <t>Sarrasin rôti</t>
  </si>
  <si>
    <t>Kasza gryczana prażona 400 g (4 x 100 g)</t>
  </si>
  <si>
    <t>Roasted buckwheat 400 g (4 x 100 g)</t>
  </si>
  <si>
    <t>Sarrasin grillé 400 g (4 x 100 g)</t>
  </si>
  <si>
    <t>Kasza gryczana prażona 500 g</t>
  </si>
  <si>
    <t>Roasted buckwheat 500 g</t>
  </si>
  <si>
    <t>Sarrasin rôti 500 g</t>
  </si>
  <si>
    <t>Kasza gryczana prażona cała</t>
  </si>
  <si>
    <t>Roasted whole buckwheat</t>
  </si>
  <si>
    <t>Sarrasin entier rôti</t>
  </si>
  <si>
    <t xml:space="preserve">Kasza gryczana prażona i </t>
  </si>
  <si>
    <t>Roasted buckwheat and</t>
  </si>
  <si>
    <t>Sarrasin rôti et</t>
  </si>
  <si>
    <t xml:space="preserve">Kasza Gryczana Prażona Kupiec </t>
  </si>
  <si>
    <t>Roasted Buckwheat Merchant</t>
  </si>
  <si>
    <t>Marchand de sarrasin rôti</t>
  </si>
  <si>
    <t>Kasza gryczana w torebkach</t>
  </si>
  <si>
    <t>Buckwheat in bags</t>
  </si>
  <si>
    <t>Sarrasin en sachet</t>
  </si>
  <si>
    <t>Kasza jaglana 4x100g</t>
  </si>
  <si>
    <t>Millet 4x100g</t>
  </si>
  <si>
    <t>Kasza jaglana 500 g</t>
  </si>
  <si>
    <t>Millet 500 g</t>
  </si>
  <si>
    <t xml:space="preserve">Kasza Jaglana bio i </t>
  </si>
  <si>
    <t>Organic millet and</t>
  </si>
  <si>
    <t>Millet bio et</t>
  </si>
  <si>
    <t>Kasza jaglana eko Symbio</t>
  </si>
  <si>
    <t>Symbio millet eco</t>
  </si>
  <si>
    <t xml:space="preserve">Kasza jaglana i </t>
  </si>
  <si>
    <t>Millet and</t>
  </si>
  <si>
    <t>Millet et</t>
  </si>
  <si>
    <t xml:space="preserve">Kasza Jaglana Kupiec </t>
  </si>
  <si>
    <t>Millet Merchant</t>
  </si>
  <si>
    <t>Marchand de mil</t>
  </si>
  <si>
    <t xml:space="preserve">Kasza Jęczmienna Kupiec </t>
  </si>
  <si>
    <t>Barley groats Merchant</t>
  </si>
  <si>
    <t>Gruau d'orge Merchant</t>
  </si>
  <si>
    <t xml:space="preserve">Kasza jęczmienna mazurska </t>
  </si>
  <si>
    <t>Masurian barley groats</t>
  </si>
  <si>
    <t>Gruau d'orge de Mazurie</t>
  </si>
  <si>
    <t xml:space="preserve">Kasza Jęczmienna Pęczak Kupiec </t>
  </si>
  <si>
    <t>Barley Groats Merchant</t>
  </si>
  <si>
    <t>Marchand d'orge Groats</t>
  </si>
  <si>
    <t xml:space="preserve">Kasza jęczmienna perłowa 4x100g </t>
  </si>
  <si>
    <t>Pearl barley 4x100g</t>
  </si>
  <si>
    <t>Orge perlé 4x100g</t>
  </si>
  <si>
    <t>Kasza jęczmienna perłowa 4x100g.</t>
  </si>
  <si>
    <t>Pearl barley 4x100g.</t>
  </si>
  <si>
    <t>Orge perlé 4x100g.</t>
  </si>
  <si>
    <t>Kasza jęczmienna perłowa 500 g</t>
  </si>
  <si>
    <t>Pearl barley 500 g</t>
  </si>
  <si>
    <t>Orge perlé 500 g</t>
  </si>
  <si>
    <t>Kasza jęczmienna wiejska</t>
  </si>
  <si>
    <t>Country barley groats</t>
  </si>
  <si>
    <t>Gruau d'orge de campagne</t>
  </si>
  <si>
    <t xml:space="preserve">Kasza jęczmienna wiejska </t>
  </si>
  <si>
    <t>Kasza jęczmienna wiejska 400 g (4 x 100 g)</t>
  </si>
  <si>
    <t>Country barley groats 400 g (4 x 100 g)</t>
  </si>
  <si>
    <t>Gruau d'orge de campagne 400 g (4 x 100 g)</t>
  </si>
  <si>
    <t xml:space="preserve">Kasza kuskus błyskawiczna </t>
  </si>
  <si>
    <t>Instant couscous</t>
  </si>
  <si>
    <t>Couscous instantané</t>
  </si>
  <si>
    <t xml:space="preserve">Kasza Kuskus Kupiec </t>
  </si>
  <si>
    <t>Groats Couscous Merchant</t>
  </si>
  <si>
    <t xml:space="preserve">Kasza kuskus razowa Bio </t>
  </si>
  <si>
    <t>Organic wholemeal couscous</t>
  </si>
  <si>
    <t>Couscous complet bio</t>
  </si>
  <si>
    <t>Kasza manna</t>
  </si>
  <si>
    <t>semolina</t>
  </si>
  <si>
    <t>la semoule</t>
  </si>
  <si>
    <t>Kasza manna 1 kg</t>
  </si>
  <si>
    <t>Semolina 1 kg</t>
  </si>
  <si>
    <t>Semoule 1 kg</t>
  </si>
  <si>
    <t xml:space="preserve">Kasza manna bio </t>
  </si>
  <si>
    <t>Organic semolina</t>
  </si>
  <si>
    <t>Semoule biologique</t>
  </si>
  <si>
    <t>Kasza manna błyskawiczna 500 g</t>
  </si>
  <si>
    <t>Instant semolina 500 g</t>
  </si>
  <si>
    <t>Semoule instantanée 500 g</t>
  </si>
  <si>
    <t>Kasza orkiszowa 500 g</t>
  </si>
  <si>
    <t>Spelled groats 500 g</t>
  </si>
  <si>
    <t>Gruau d'épeautre 500 g</t>
  </si>
  <si>
    <t xml:space="preserve">Kasza orkiszowa bio </t>
  </si>
  <si>
    <t>Organic spelled porridge</t>
  </si>
  <si>
    <t>Bouillie d'épeautre biologique</t>
  </si>
  <si>
    <t>Kasza owsiana 500 g</t>
  </si>
  <si>
    <t>Oat porridge 500 g</t>
  </si>
  <si>
    <t>Bouillie d'avoine 500 g</t>
  </si>
  <si>
    <t>Kasza Sante jaglana</t>
  </si>
  <si>
    <t>Sante Millet</t>
  </si>
  <si>
    <t>Kaszanka biała</t>
  </si>
  <si>
    <t>Black pudding</t>
  </si>
  <si>
    <t>Boudin noir</t>
  </si>
  <si>
    <t>Kaszanka ekologiczna BIO</t>
  </si>
  <si>
    <t>Organic BIO black pudding</t>
  </si>
  <si>
    <t>Boudin noir bio BIO</t>
  </si>
  <si>
    <t>Kaszanka grillowa</t>
  </si>
  <si>
    <t>Barbecue black pudding</t>
  </si>
  <si>
    <t>Barbecue boudin noir</t>
  </si>
  <si>
    <t>Kaszanka gryczana olewnik</t>
  </si>
  <si>
    <t>Buckwheat black pudding</t>
  </si>
  <si>
    <t>Boudin noir de sarrasin</t>
  </si>
  <si>
    <t>Kaszanka jęczmienna</t>
  </si>
  <si>
    <t>Barley black pudding</t>
  </si>
  <si>
    <t>Boudin noir d'orge</t>
  </si>
  <si>
    <t>Kaszanka jęczmienna z wątróbką</t>
  </si>
  <si>
    <t>Barley black pudding with liver</t>
  </si>
  <si>
    <t>Boudin noir d'orge au foie</t>
  </si>
  <si>
    <t xml:space="preserve">Kaszanka Mróz </t>
  </si>
  <si>
    <t>Kaszanka pieczona EKO</t>
  </si>
  <si>
    <t>Baked black pudding ECO</t>
  </si>
  <si>
    <t>Boudin noir au four ECO</t>
  </si>
  <si>
    <t>Kaszanka Podlaska</t>
  </si>
  <si>
    <t>Podlaska black pudding</t>
  </si>
  <si>
    <t>Podlaska boudin noir</t>
  </si>
  <si>
    <t>Kaszanka wyborowa</t>
  </si>
  <si>
    <t>Choice black pudding</t>
  </si>
  <si>
    <t>Choix de boudin noir</t>
  </si>
  <si>
    <t>Kaszanka z PRL</t>
  </si>
  <si>
    <t>Black pudding from the PRL</t>
  </si>
  <si>
    <t>Boudin noir du PRL</t>
  </si>
  <si>
    <t xml:space="preserve">Kaszka 5 zbóż z lipą </t>
  </si>
  <si>
    <t>5 cereals with linden</t>
  </si>
  <si>
    <t>5 céréales au tilleul</t>
  </si>
  <si>
    <t xml:space="preserve">Kaszka Bobovita manna wieloowocowa </t>
  </si>
  <si>
    <t>Bobovita porridge with multi-fruit semolina</t>
  </si>
  <si>
    <t>Bouillie de Bobovita avec semoule multi-fruits</t>
  </si>
  <si>
    <t xml:space="preserve">Kaszka Bobovita mleczna manna </t>
  </si>
  <si>
    <t>Bobovita porridge with semolina</t>
  </si>
  <si>
    <t>Bouillie de Bobovita avec semoule</t>
  </si>
  <si>
    <t xml:space="preserve">Kaszka bobovita mleczno-ryżowa pysznie kakaowa </t>
  </si>
  <si>
    <t>Bobovita milk-rice porridge with delicious cocoa</t>
  </si>
  <si>
    <t>Bouillie de riz au lait Bobovita avec un délicieux cacao</t>
  </si>
  <si>
    <t xml:space="preserve">Kaszka bobovita mleczno-ryżowa waniliowa </t>
  </si>
  <si>
    <t>Bobovita porridge with milk and vanilla rice</t>
  </si>
  <si>
    <t>Bouillie de Bobovita au lait et riz vanillé</t>
  </si>
  <si>
    <t xml:space="preserve">Kaszka Bobovita mleczno-ryżowa z bananami 2x230g </t>
  </si>
  <si>
    <t>Bobovita milk-rice porridge with bananas 2x230g</t>
  </si>
  <si>
    <t>Bouillie Bobovita lait-riz aux bananes 2x230g</t>
  </si>
  <si>
    <t xml:space="preserve">Kaszka bobovita mleczno-ryżowa z malinami </t>
  </si>
  <si>
    <t>Bobovita milk-rice porridge with raspberries</t>
  </si>
  <si>
    <t>Bouillie de Bobovita lait-riz aux framboises</t>
  </si>
  <si>
    <t xml:space="preserve">Kaszka bobovita mleczno-ryżowa z owocami leśnymi </t>
  </si>
  <si>
    <t>Milk-rice Bobovita porridge with forest fruit</t>
  </si>
  <si>
    <t>Bouillie de Bobovita au lait et aux fruits des bois</t>
  </si>
  <si>
    <t xml:space="preserve">Kaszka bobovita mleczno-ryżowa z truskawkami </t>
  </si>
  <si>
    <t>Bobovita milk-rice porridge with strawberries</t>
  </si>
  <si>
    <t>Bouillie de Bobovita lait-riz aux fraises</t>
  </si>
  <si>
    <t xml:space="preserve">Kaszka bobovita porcja 7 zbóż jabło-gruszka </t>
  </si>
  <si>
    <t>Bobovita porridge portion 7 cereals apple-pear</t>
  </si>
  <si>
    <t>Portion de bouillie Bobovita 7 céréales pomme-poire</t>
  </si>
  <si>
    <t xml:space="preserve">Kaszka Bobovita Porcja zbóż mleczna kukurydziano-ryżowa 3 owoce </t>
  </si>
  <si>
    <t>Bobovita porridge Cereal portion milk-rice 3 fruits</t>
  </si>
  <si>
    <t>Bouillie de Bobovita Portion de céréales lait-riz 3 fruits</t>
  </si>
  <si>
    <t xml:space="preserve">Kaszka Bobovita porcja zbóż mleczno manna banan-brzoskwinia </t>
  </si>
  <si>
    <t>Bobovita porridge a portion of cereals milk semolina banana-peach</t>
  </si>
  <si>
    <t>Bouillie de Bobovita une portion de semoule de lait de céréales banane-pêche</t>
  </si>
  <si>
    <t xml:space="preserve">Kaszka Bobovita pyszne śniadanko manna 3 owoce </t>
  </si>
  <si>
    <t>Bobovita porridge delicious breakfast with semolina 3 fruits</t>
  </si>
  <si>
    <t>Porridge Bobovita délicieux petit déjeuner avec de la semoule 3 fruits</t>
  </si>
  <si>
    <t xml:space="preserve">Kaszka BoboVita ryżowa o smaku brzoskwiniowym </t>
  </si>
  <si>
    <t>BoboVita rice porridge with peach flavor</t>
  </si>
  <si>
    <t>Bouillie de riz BoboVita au goût de pêche</t>
  </si>
  <si>
    <t>Kaszka bobovita smaczna kolacja mleczno-wielozboż.-wieloowocowa wieloowocowa</t>
  </si>
  <si>
    <t>Bobovita porridge tasty dinner milk-multigrain-multi-fruit multi-fruit</t>
  </si>
  <si>
    <t>Dîner savoureux de bouillie de lait multigrains et de porridge Bobovita</t>
  </si>
  <si>
    <t>Kaszka Bobovita wieloowocowa</t>
  </si>
  <si>
    <t>Multi-fruit Bobovita porridge</t>
  </si>
  <si>
    <t>Bouillie de Bobovita aux fruits multiples</t>
  </si>
  <si>
    <t xml:space="preserve">Kaszka Hipp manna z mlekiem-waniliowa bio </t>
  </si>
  <si>
    <t>Hipp semolina with organic vanilla milk</t>
  </si>
  <si>
    <t>Semoule de hippie au lait de vanille bio</t>
  </si>
  <si>
    <t xml:space="preserve">Kaszka kukurydziana Kupiec </t>
  </si>
  <si>
    <t>Maize porridge Merchant</t>
  </si>
  <si>
    <t>Marchand de bouillie de maïs</t>
  </si>
  <si>
    <t xml:space="preserve">Kaszka kukurydziana Vita Corn </t>
  </si>
  <si>
    <t>Vita Corn</t>
  </si>
  <si>
    <t>Kaszka kuskus ekologiczny</t>
  </si>
  <si>
    <t>Organic couscous porridge</t>
  </si>
  <si>
    <t>Bouillie de couscous bio</t>
  </si>
  <si>
    <t>Kaszka manna jagodowa</t>
  </si>
  <si>
    <t>Blueberry semolina</t>
  </si>
  <si>
    <t>Semoule de myrtille</t>
  </si>
  <si>
    <t>Kaszka manna z malinami</t>
  </si>
  <si>
    <t>Semolina with raspberries</t>
  </si>
  <si>
    <t>Semoule aux framboises</t>
  </si>
  <si>
    <t>Kaszka manna z truskawkami</t>
  </si>
  <si>
    <t>Semolina with strawberries</t>
  </si>
  <si>
    <t>Semoule aux fraises</t>
  </si>
  <si>
    <t xml:space="preserve">Kaszka mleczno-orkiszowa bio </t>
  </si>
  <si>
    <t>Organic milk and spelled porridge</t>
  </si>
  <si>
    <t>Lait biologique et bouillie d'épeautre</t>
  </si>
  <si>
    <t xml:space="preserve">Kaszka Nestle dobranoc mleczno-ryżowa jabłko </t>
  </si>
  <si>
    <t>Nestle porridge good night milk-rice apple</t>
  </si>
  <si>
    <t>Nestlé porridge good night pomme lait-riz</t>
  </si>
  <si>
    <t xml:space="preserve">Kaszka Nestle mleczna manna </t>
  </si>
  <si>
    <t>Nestle milk semolina</t>
  </si>
  <si>
    <t>Semoule de lait Nestlé</t>
  </si>
  <si>
    <t>Kaszka Nestle mleczno-ryżowa 3 owoce banan jabłko gruszka</t>
  </si>
  <si>
    <t>Nestle milk-rice porridge 3 fruits banana apple pear</t>
  </si>
  <si>
    <t>Nestlé bouillie lait-riz 3 fruits banane pomme poire</t>
  </si>
  <si>
    <t xml:space="preserve">Kaszka Nestle mleczno-ryżowa jabłko-wiśnia </t>
  </si>
  <si>
    <t>Nestle porridge milk-rice apple-cherry</t>
  </si>
  <si>
    <t>Bouillie Nestlé lait-riz pomme-cerise</t>
  </si>
  <si>
    <t xml:space="preserve">Kaszka Nestle mleczno-ryżowa morela śliwka </t>
  </si>
  <si>
    <t>Nestle porridge milk-rice apricot plum</t>
  </si>
  <si>
    <t>Nestlé bouillie lait-riz prune abricot</t>
  </si>
  <si>
    <t xml:space="preserve">Kaszka Nestle mleczno-ryżowa z kakao </t>
  </si>
  <si>
    <t>Nestle milk-rice porridge with cocoa</t>
  </si>
  <si>
    <t>Bouillie au lait et au riz Nestlé au cacao</t>
  </si>
  <si>
    <t xml:space="preserve">Kaszka Nestle mleczno-ryżowa z morelami </t>
  </si>
  <si>
    <t>Nestle milk-rice porridge with apricots</t>
  </si>
  <si>
    <t>Bouillie de riz au lait et aux abricots Nestlé</t>
  </si>
  <si>
    <t>Kaszka Nestle ryżowa z bananami</t>
  </si>
  <si>
    <t>Nestle rice porridge with bananas</t>
  </si>
  <si>
    <t>Bouillie de riz Nestlé aux bananes</t>
  </si>
  <si>
    <t>Kaszka Nestle ryżowa z jabłkami i gruszkami</t>
  </si>
  <si>
    <t>Nestle rice porridge with apples and pears</t>
  </si>
  <si>
    <t>Bouillie de riz Nestlé aux pommes et aux poires</t>
  </si>
  <si>
    <t>Kaszka Nestle ryżowa z malinami</t>
  </si>
  <si>
    <t>Nestle rice porridge with raspberries</t>
  </si>
  <si>
    <t>Bouillie de riz Nestlé aux framboises</t>
  </si>
  <si>
    <t xml:space="preserve">Kaszka Sante kukurydziana </t>
  </si>
  <si>
    <t>Sante corn porridge</t>
  </si>
  <si>
    <t>Bouillie de maïs Sante</t>
  </si>
  <si>
    <t>Kaszka Słodka Chwila truskawkowa</t>
  </si>
  <si>
    <t>Sweet porridge Strawberry moment</t>
  </si>
  <si>
    <t>Bouillie sucrée Moment fraise</t>
  </si>
  <si>
    <t xml:space="preserve">Kaszka Smakija śmietankowa </t>
  </si>
  <si>
    <t>Creamy taste</t>
  </si>
  <si>
    <t>Goût crémeux</t>
  </si>
  <si>
    <t xml:space="preserve">Kaszka smakija special </t>
  </si>
  <si>
    <t>Special taste porridge</t>
  </si>
  <si>
    <t>Bouillie au goût spécial</t>
  </si>
  <si>
    <t>Kaszka Smakija z sosem z truskawek z truskawkami</t>
  </si>
  <si>
    <t>Flavor porridge with strawberry sauce and strawberries</t>
  </si>
  <si>
    <t>Bouillie aromatisée avec sauce aux fraises et fraises</t>
  </si>
  <si>
    <t xml:space="preserve">Kawa Anatol zbożowa klasyczna </t>
  </si>
  <si>
    <t>Classic Anatol coffee</t>
  </si>
  <si>
    <t>Café Anatol classique</t>
  </si>
  <si>
    <t xml:space="preserve">Kawa Anatol zbożowa mocna </t>
  </si>
  <si>
    <t>Grain Anatol coffee</t>
  </si>
  <si>
    <t>Café Anatol en grains</t>
  </si>
  <si>
    <t xml:space="preserve">Kawa Arabica Gourmet mielona </t>
  </si>
  <si>
    <t>Arabica Gourmet ground coffee</t>
  </si>
  <si>
    <t>Café moulu Arabica Gourmet</t>
  </si>
  <si>
    <t xml:space="preserve">Kawa Astra Łagodna Delikatny Smak drobno mielona </t>
  </si>
  <si>
    <t>Astra Coffee Mild Gentle Fine ground taste</t>
  </si>
  <si>
    <t>Astra Coffee Mild Gentle Fine Goût moulu fin</t>
  </si>
  <si>
    <t xml:space="preserve">Kawa cappucino dolce gusto </t>
  </si>
  <si>
    <t>Dolce gusto cappuccino coffee</t>
  </si>
  <si>
    <t>Café cappuccino Dolce Gusto</t>
  </si>
  <si>
    <t xml:space="preserve">Kawa Circulo de Oro ziarnista </t>
  </si>
  <si>
    <t>Circulo de Oro coffee beans</t>
  </si>
  <si>
    <t>Grains de café Circulo de Oro</t>
  </si>
  <si>
    <t>Kawa Dallmayr Caffe Crema Perfetto ziarnista</t>
  </si>
  <si>
    <t>Dallmayr Caffe Crema Perfetto coffee beans</t>
  </si>
  <si>
    <t>Grains de café Dallmayr Caffe Crema Perfetto</t>
  </si>
  <si>
    <t xml:space="preserve">Kawa Dallmayr Crema D oro Intensa </t>
  </si>
  <si>
    <t>Dallmayr Crema D oro Intensa coffee</t>
  </si>
  <si>
    <t>Café Dallmayr Crema D oro Intensa</t>
  </si>
  <si>
    <t xml:space="preserve">Kawa Dallmayr Crema d Oro ziarnista </t>
  </si>
  <si>
    <t>Dallmayr Crema d Oro coffee beans</t>
  </si>
  <si>
    <t>Grains de café Dallmayr Crema d Oro</t>
  </si>
  <si>
    <t xml:space="preserve">Kawa Dallmayr Espresso d Oro </t>
  </si>
  <si>
    <t>Dallmayr Espresso d Oro</t>
  </si>
  <si>
    <t>Kawa Dallmayr Espresso Intenso ziarnista</t>
  </si>
  <si>
    <t>Dallmayr Espresso Intenso coffee beans</t>
  </si>
  <si>
    <t>Grains de café Dallmayr Espresso Intenso</t>
  </si>
  <si>
    <t xml:space="preserve">Kawa Dallmayr Prodomo mielona </t>
  </si>
  <si>
    <t>Dallmayr Prodomo coffee powder</t>
  </si>
  <si>
    <t>Dallmayr Prodomo café en poudre</t>
  </si>
  <si>
    <t xml:space="preserve">Kawa Dallmayr Prodomo ziarnista </t>
  </si>
  <si>
    <t>Dallmayr Prodomo coffee beans</t>
  </si>
  <si>
    <t>Grains de café Dallmayr Prodomo</t>
  </si>
  <si>
    <t xml:space="preserve">Kawa Davidoff Café Grande Cuvée Espresso 57 mielona </t>
  </si>
  <si>
    <t>Coffee Davidoff Café Grande Cuvée Espresso 57 ground</t>
  </si>
  <si>
    <t>Café Davidoff Café Grande Cuvée Espresso 57 moulu</t>
  </si>
  <si>
    <t xml:space="preserve">Kawa Davidoff Café Grande Cuvée Rich Aroma rozpuszczalna </t>
  </si>
  <si>
    <t>Davidoff Café Grande Cuvée Rich Aroma instant coffee</t>
  </si>
  <si>
    <t>Café instantané Davidoff Café Grande Cuvée Rich Aroma</t>
  </si>
  <si>
    <t xml:space="preserve">Kawa Davidoff Caffe Fine Aroma mielona </t>
  </si>
  <si>
    <t>Davidoff Caffe Fine Aroma ground coffee</t>
  </si>
  <si>
    <t>Café moulu Davidoff Caffe Fine Aroma</t>
  </si>
  <si>
    <t xml:space="preserve">Kawa Davidoff Rich mielona </t>
  </si>
  <si>
    <t>Davidoff Rich ground coffee</t>
  </si>
  <si>
    <t>Davidoff Café moulu riche</t>
  </si>
  <si>
    <t xml:space="preserve">Kawa espresso royal </t>
  </si>
  <si>
    <t>Royal espresso coffee</t>
  </si>
  <si>
    <t>Café espresso royal</t>
  </si>
  <si>
    <t xml:space="preserve">Kawa Fort mielona </t>
  </si>
  <si>
    <t>Fort coffee, ground</t>
  </si>
  <si>
    <t>Café fort, moulu</t>
  </si>
  <si>
    <t xml:space="preserve">Kawa Gevalia original mielona </t>
  </si>
  <si>
    <t>Original Gevalia coffee</t>
  </si>
  <si>
    <t>Café Gevalia original</t>
  </si>
  <si>
    <t>Kawa idee classic</t>
  </si>
  <si>
    <t>Coffee ideas classic</t>
  </si>
  <si>
    <t>Idées de café classiques</t>
  </si>
  <si>
    <t xml:space="preserve">Kawa Inka klasyczna bio </t>
  </si>
  <si>
    <t>Classic Inka coffee</t>
  </si>
  <si>
    <t>Café Inka classique</t>
  </si>
  <si>
    <t xml:space="preserve">Kawa Inka z figami bio </t>
  </si>
  <si>
    <t>Inka coffee with organic figs</t>
  </si>
  <si>
    <t>Café Inka aux figues bio</t>
  </si>
  <si>
    <t xml:space="preserve">Kawa Inka zbożowa wzbogacona w wapń i witaminy </t>
  </si>
  <si>
    <t>Cereal Inka coffee enriched with calcium and vitamins</t>
  </si>
  <si>
    <t>Café Inka aux céréales enrichi en calcium et vitamines</t>
  </si>
  <si>
    <t>Kawa instant czekolada pomarańcza little s Kawa instant czekolada pomarań</t>
  </si>
  <si>
    <t>Instant coffee orange chocolate little s Instant coffee chocolate orange</t>
  </si>
  <si>
    <t>Café instantané orange chocolat petit s Café instantané chocolat orange</t>
  </si>
  <si>
    <t xml:space="preserve">Kawa instant kokosowa little s </t>
  </si>
  <si>
    <t>Little coconut instant coffee</t>
  </si>
  <si>
    <t>Petit café instantané à la noix de coco</t>
  </si>
  <si>
    <t xml:space="preserve">Kawa Jacobs crema gold rozpuszczalna </t>
  </si>
  <si>
    <t>Jacobs crema gold instant coffee</t>
  </si>
  <si>
    <t>Café instantané Jacobs Crema Gold</t>
  </si>
  <si>
    <t xml:space="preserve">Kawa jacobs cronat gold mielona </t>
  </si>
  <si>
    <t>Jacobs cronat gold ground coffee</t>
  </si>
  <si>
    <t>Café moulu Jacobs Cronat Gold</t>
  </si>
  <si>
    <t xml:space="preserve">Kawa Jacobs cronat gold rozpuszczalna </t>
  </si>
  <si>
    <t>Jacobs cronat gold soluble coffee</t>
  </si>
  <si>
    <t>Café Jacobs Cronat soluble dans l'or</t>
  </si>
  <si>
    <t xml:space="preserve">Kawa Jacobs instant crema gold </t>
  </si>
  <si>
    <t>Jacobs instant crema gold coffee</t>
  </si>
  <si>
    <t>Café instantané crema gold Jacobs</t>
  </si>
  <si>
    <t>Kawa Jacobs Krönung Decaff bezkofeinowa rozpuszczalna night i day</t>
  </si>
  <si>
    <t>Jacobs Krönung Decaff coffee decaf soluble night and day</t>
  </si>
  <si>
    <t>Jacobs Krönung Decaff café décaféiné soluble nuit et jour</t>
  </si>
  <si>
    <t xml:space="preserve">Kawa Jacobs Kronung mielona </t>
  </si>
  <si>
    <t>Jacobs Kronung coffee powder</t>
  </si>
  <si>
    <t>Poudre de café Jacobs Kronung</t>
  </si>
  <si>
    <t xml:space="preserve">Kawa jacobs kronung rozpuszczalna </t>
  </si>
  <si>
    <t>Jacobs kronung instant coffee</t>
  </si>
  <si>
    <t>Café instantané Jacobs Kronung</t>
  </si>
  <si>
    <t xml:space="preserve">Kawa Jacobs Velvet rozpuszczalna </t>
  </si>
  <si>
    <t>Jacobs Velvet instant coffee</t>
  </si>
  <si>
    <t>Café instantané Jacobs Velvet</t>
  </si>
  <si>
    <t>Kawa Kopiko Java 3in1</t>
  </si>
  <si>
    <t>Kopiko Java 3in1 coffee</t>
  </si>
  <si>
    <t>Café Kopiko Java 3en1</t>
  </si>
  <si>
    <t>Kawa Lavazza Qualita Oro mielona</t>
  </si>
  <si>
    <t>Lavazza Qualita Oro ground coffee</t>
  </si>
  <si>
    <t>Café moulu Lavazza Qualita Oro</t>
  </si>
  <si>
    <t>Kawa Lavazza Qualita Oro naturalna mielona</t>
  </si>
  <si>
    <t>Lavazza Qualita Oro natural ground coffee</t>
  </si>
  <si>
    <t>Café moulu naturel Lavazza Qualita Oro</t>
  </si>
  <si>
    <t>Kawa Lavazza Qualita ORO ziarnista</t>
  </si>
  <si>
    <t>Lavazza Qualita ORO coffee beans</t>
  </si>
  <si>
    <t>Grains de café Lavazza Qualita ORO</t>
  </si>
  <si>
    <t xml:space="preserve">Kawa Little s Instant Havana Rum </t>
  </si>
  <si>
    <t>Little s Instant Havana Rum coffee</t>
  </si>
  <si>
    <t>Little s Instant Havana Rum Coffee</t>
  </si>
  <si>
    <t>Kawa Little s Instant Irish Cream</t>
  </si>
  <si>
    <t>Little s Instant Irish Cream</t>
  </si>
  <si>
    <t>Crème irlandaise instantanée Little s</t>
  </si>
  <si>
    <t>Kawa Little s Orzech Laskowy</t>
  </si>
  <si>
    <t>Little s Coffee Hazelnut</t>
  </si>
  <si>
    <t>Kawa Little s Orzech włoski z syropem klonowym</t>
  </si>
  <si>
    <t>Little s Coffee Walnut with maple syrup</t>
  </si>
  <si>
    <t>Little s Coffee Walnut au sirop d'érable</t>
  </si>
  <si>
    <t xml:space="preserve">Kawa Maxwell house </t>
  </si>
  <si>
    <t>Maxwell house coffee</t>
  </si>
  <si>
    <t>Café maison Maxwell</t>
  </si>
  <si>
    <t xml:space="preserve">Kawa mielona Jacobs Cronat Gold </t>
  </si>
  <si>
    <t>Jacobs Cronat Gold ground coffee</t>
  </si>
  <si>
    <t xml:space="preserve">Kawa mielona jacobs kronung </t>
  </si>
  <si>
    <t>Ground coffee jacobs kronung</t>
  </si>
  <si>
    <t>Café moulu jacobs kronung</t>
  </si>
  <si>
    <t xml:space="preserve">Kawa mielona jacobs night i day </t>
  </si>
  <si>
    <t>Ground coffee jacobs night and day</t>
  </si>
  <si>
    <t>Café moulu nuit et jour</t>
  </si>
  <si>
    <t xml:space="preserve">Kawa mielona maxwell house </t>
  </si>
  <si>
    <t>Maxwell house ground coffee</t>
  </si>
  <si>
    <t>Café moulu Maxwell House</t>
  </si>
  <si>
    <t xml:space="preserve">Kawa mielona pluton black </t>
  </si>
  <si>
    <t>Ground coffee, black platoon</t>
  </si>
  <si>
    <t>Café moulu, peloton noir</t>
  </si>
  <si>
    <t xml:space="preserve">Kawa mielona Pluton gold </t>
  </si>
  <si>
    <t>Ground coffee Pluton gold</t>
  </si>
  <si>
    <t>Café moulu Pluton or</t>
  </si>
  <si>
    <t xml:space="preserve">Kawa mielona Vaspiatta Brazil Santos </t>
  </si>
  <si>
    <t>Ground coffee Vaspiatta Brazil Santos</t>
  </si>
  <si>
    <t>Café moulu Vaspiatta Brésil Santos</t>
  </si>
  <si>
    <t xml:space="preserve">Kawa mielona vaspiatta crema italiana/250g </t>
  </si>
  <si>
    <t>Ground coffee vaspiatta crema italiana / 250g</t>
  </si>
  <si>
    <t>Café moulu vaspiatta crema italiana / 250g</t>
  </si>
  <si>
    <t xml:space="preserve">Kawa mielona vergnano cristal puszka </t>
  </si>
  <si>
    <t>Ground coffee vergnano cristal can</t>
  </si>
  <si>
    <t>Café moulu vergnano cristal</t>
  </si>
  <si>
    <t>Kawa mielona z Ameryki Południowej</t>
  </si>
  <si>
    <t>Ground coffee from South America</t>
  </si>
  <si>
    <t>Café moulu d'Amérique du Sud</t>
  </si>
  <si>
    <t xml:space="preserve">Kawa MK Cafe Brazylia ziarnista </t>
  </si>
  <si>
    <t>MK Cafe Brazil coffee beans</t>
  </si>
  <si>
    <t>Grains de café MK Cafe Brazil</t>
  </si>
  <si>
    <t>Kawa MK Cafe Premium</t>
  </si>
  <si>
    <t>MK Cafe Premium coffee</t>
  </si>
  <si>
    <t>Café MK Cafe Premium</t>
  </si>
  <si>
    <t>Kawa MK Cafe Premium Crema ziarnista</t>
  </si>
  <si>
    <t>MK Cafe Premium Crema coffee beans</t>
  </si>
  <si>
    <t>Grains de café MK Cafe Premium Crema</t>
  </si>
  <si>
    <t>Kawa MK Cafe Premium Guatemala</t>
  </si>
  <si>
    <t>Coffee MK Cafe Premium Guatemala</t>
  </si>
  <si>
    <t>Café MK Cafe Premium Guatemala</t>
  </si>
  <si>
    <t xml:space="preserve">Kawa MK Cafe Premium mielona </t>
  </si>
  <si>
    <t>MK Cafe Premium ground coffee</t>
  </si>
  <si>
    <t>Café moulu MK Cafe Premium</t>
  </si>
  <si>
    <t>Kawa MK Cafe Premium rozpuszczalna</t>
  </si>
  <si>
    <t>MK Cafe Premium coffee is soluble</t>
  </si>
  <si>
    <t>Le café MK Cafe Premium est soluble</t>
  </si>
  <si>
    <t xml:space="preserve">Kawa Nescafé 3in1 Brown Sugar rozpuszczalna </t>
  </si>
  <si>
    <t>Nescafé 3in1 Brown Sugar instant coffee</t>
  </si>
  <si>
    <t>Café instantané Nescafé 3en1 Brown Sugar</t>
  </si>
  <si>
    <t xml:space="preserve">Kawa Nescafé 3in1 Classic rozpuszczalna </t>
  </si>
  <si>
    <t>Nescafé 3in1 Classic instant coffee</t>
  </si>
  <si>
    <t>Café instantané classique Nescafé 3en1</t>
  </si>
  <si>
    <t xml:space="preserve">Kawa Nescafé Classic rozpuszczalna </t>
  </si>
  <si>
    <t>Nescafé Classic instant coffee</t>
  </si>
  <si>
    <t>Café instantané Nescafé Classic</t>
  </si>
  <si>
    <t xml:space="preserve">Kawa Nescafe classic rozpuszczalna 2w1 10*8g </t>
  </si>
  <si>
    <t>Nescafe classic instant coffee 2in1 10 * 8g</t>
  </si>
  <si>
    <t>Café instantané Nescafé classique 2en1 10 * 8g</t>
  </si>
  <si>
    <t>Kawa Nescafé Classic rozpuszczalna bezkofeinowa</t>
  </si>
  <si>
    <t>Nescafé Classic coffee is decaffeinated</t>
  </si>
  <si>
    <t>Le café Nescafé Classic est décaféiné</t>
  </si>
  <si>
    <t xml:space="preserve">Kawa Nescafe dolce gusto cafe au lait 16*10g </t>
  </si>
  <si>
    <t>Nescafe dolce gusto cafe au lait coffee 16 * 10g</t>
  </si>
  <si>
    <t>Nescafé Dolce Gusto Cafe au lait café 16 * 10g</t>
  </si>
  <si>
    <t xml:space="preserve">Kawa Nescafé Dolce Gusto Cortado Espresso Macchiato </t>
  </si>
  <si>
    <t>Nescafé Dolce Gusto Cortado Espresso Macchiato coffee</t>
  </si>
  <si>
    <t>Café Nescafé Dolce Gusto Cortado Espresso Macchiato</t>
  </si>
  <si>
    <t xml:space="preserve">Kawa nescafe dolce gusto crema grande </t>
  </si>
  <si>
    <t>Coffee nescafe dolce gusto crema grande</t>
  </si>
  <si>
    <t>Café Nescafé Dolce Gusto Crema Grande</t>
  </si>
  <si>
    <t xml:space="preserve">Kawa Nescafe Dolce Gusto Espresso Barista </t>
  </si>
  <si>
    <t>Nescafe Dolce Gusto Espresso Barista coffee</t>
  </si>
  <si>
    <t>Café Nescafé Dolce Gusto Espresso Barista</t>
  </si>
  <si>
    <t xml:space="preserve">Kawa Nescafé Dolce Gusto Espresso Intenso </t>
  </si>
  <si>
    <t>Nescafé Dolce Gusto Espresso Intenso coffee</t>
  </si>
  <si>
    <t>Nescafé Dolce Gusto Espresso Intenso café</t>
  </si>
  <si>
    <t xml:space="preserve">Kawa Nescafé Dolce Gusto Latte Macchiato </t>
  </si>
  <si>
    <t>Nescafé Dolce Gusto Latte Macchiato coffee</t>
  </si>
  <si>
    <t>Café Nescafé Dolce Gusto Latte Macchiato</t>
  </si>
  <si>
    <t xml:space="preserve">Kawa Nescafé Dolce Gusto Lungo </t>
  </si>
  <si>
    <t>Nescafé Dolce Gusto Lungo coffee</t>
  </si>
  <si>
    <t>Café Nescafé Dolce Gusto Lungo</t>
  </si>
  <si>
    <t xml:space="preserve">Kawa nescafe gold rozpuszczalna </t>
  </si>
  <si>
    <t>Nescafe gold instant coffee</t>
  </si>
  <si>
    <t>Café instantané Nescafé doré</t>
  </si>
  <si>
    <t xml:space="preserve">Kawa Nescafé Gold rozpuszczalna </t>
  </si>
  <si>
    <t>Nescafé Gold instant coffee</t>
  </si>
  <si>
    <t>Café instantané Nescafé Gold</t>
  </si>
  <si>
    <t xml:space="preserve">Kawa Nescafe sensazione creme paluszek </t>
  </si>
  <si>
    <t>Nescafe coffee sensazione creme finger</t>
  </si>
  <si>
    <t>Nescafé café sensazione crème doigt</t>
  </si>
  <si>
    <t xml:space="preserve">Kawa Nescafé Sensazione Créme rozpuszczalna </t>
  </si>
  <si>
    <t>Nescafé Sensazione Créme instant coffee</t>
  </si>
  <si>
    <t>Café instantané Nescafé Sensazione Créme</t>
  </si>
  <si>
    <t xml:space="preserve">Kawa Nescore </t>
  </si>
  <si>
    <t>Nescore coffee</t>
  </si>
  <si>
    <t>Café Nescore</t>
  </si>
  <si>
    <t xml:space="preserve">Kawa o smaku czekolady, karmelu i trufli czekoladowych </t>
  </si>
  <si>
    <t>Chocolate, caramel and chocolate truffle coffee</t>
  </si>
  <si>
    <t>Café au chocolat, caramel et truffe au chocolat</t>
  </si>
  <si>
    <t>Kawa palona mielona Brazil</t>
  </si>
  <si>
    <t>Ground roasted coffee Brazil</t>
  </si>
  <si>
    <t>Café torréfié moulu Brésil</t>
  </si>
  <si>
    <t>Kawa palona mielona Colombia</t>
  </si>
  <si>
    <t>Ground roasted coffee Colombia</t>
  </si>
  <si>
    <t>Café torréfié moulu Colombie</t>
  </si>
  <si>
    <t>Kawa palona mielona Ethiopia</t>
  </si>
  <si>
    <t>Ground coffee, Ethiopia</t>
  </si>
  <si>
    <t>Café moulu, Éthiopie</t>
  </si>
  <si>
    <t xml:space="preserve">Kawa Pellini Top </t>
  </si>
  <si>
    <t>Pellini Top coffee</t>
  </si>
  <si>
    <t>Pellini Top café</t>
  </si>
  <si>
    <t xml:space="preserve">Kawa Pellini Top Espresso </t>
  </si>
  <si>
    <t>Pellini Top Espresso coffee</t>
  </si>
  <si>
    <t>Café Pellini Top Espresso</t>
  </si>
  <si>
    <t xml:space="preserve">Kawa Poranna zbożowa Mokate </t>
  </si>
  <si>
    <t>Mokate Morning Coffee</t>
  </si>
  <si>
    <t xml:space="preserve">Kawa Prima Finezja mielona </t>
  </si>
  <si>
    <t>Prima coffee Finesse ground</t>
  </si>
  <si>
    <t>Café Prima moulu Finesse</t>
  </si>
  <si>
    <t xml:space="preserve">Kawa Prima Finezja Stabilo mielona </t>
  </si>
  <si>
    <t>Prima Finezja Stabilo ground coffee</t>
  </si>
  <si>
    <t>Café moulu Prima Finezja Stabilo</t>
  </si>
  <si>
    <t xml:space="preserve">Kawa prima finezja ziarnista </t>
  </si>
  <si>
    <t>Prime coffee beans</t>
  </si>
  <si>
    <t>Grains de café de premier choix</t>
  </si>
  <si>
    <t>Kawa Prima śniadaniowa</t>
  </si>
  <si>
    <t>Prime breakfast coffee</t>
  </si>
  <si>
    <t>Café du petit déjeuner</t>
  </si>
  <si>
    <t xml:space="preserve">Kawa rozpuszczalna dallmayr gold </t>
  </si>
  <si>
    <t>Dallmayr gold instant coffee</t>
  </si>
  <si>
    <t>Café instantané Dallmayr Gold</t>
  </si>
  <si>
    <t xml:space="preserve">Kawa rozpuszczalna Jacobs barista americano </t>
  </si>
  <si>
    <t>Jacobs barista americano instant coffee</t>
  </si>
  <si>
    <t>Café instantané Jacobs Barista Americano</t>
  </si>
  <si>
    <t xml:space="preserve">Kawa rozpuszczalna Jacobs kronung </t>
  </si>
  <si>
    <t xml:space="preserve">Kawa rozpuszczalna liofilizowana </t>
  </si>
  <si>
    <t>Freeze-dried instant coffee</t>
  </si>
  <si>
    <t>Café instantané lyophilisé</t>
  </si>
  <si>
    <t xml:space="preserve">Kawa rozpuszczalna MK cafe gold </t>
  </si>
  <si>
    <t>Instant coffee MK cafe gold</t>
  </si>
  <si>
    <t>Café instantané MK Cafe Gold</t>
  </si>
  <si>
    <t xml:space="preserve">Kawa rozpuszczalna Nescafe azera americano </t>
  </si>
  <si>
    <t>Instant coffee Nescafe azera americano</t>
  </si>
  <si>
    <t>Café instantané Nescafé azera americano</t>
  </si>
  <si>
    <t xml:space="preserve">Kawa rozpuszczalna nescafe azera espresso </t>
  </si>
  <si>
    <t>Instant coffee nescafe azera espresso</t>
  </si>
  <si>
    <t>Café instantané Nescafé Azera Espresso</t>
  </si>
  <si>
    <t xml:space="preserve">Kawa rozpuszczalna Prima classic </t>
  </si>
  <si>
    <t>Prima classic instant coffee</t>
  </si>
  <si>
    <t>Café instantané Prima Classic</t>
  </si>
  <si>
    <t xml:space="preserve">Kawa rozpuszczalna Prima crema </t>
  </si>
  <si>
    <t>Prima crema instant coffee</t>
  </si>
  <si>
    <t>Café instantané Prima Crema</t>
  </si>
  <si>
    <t xml:space="preserve">Kawa satino cappuccino </t>
  </si>
  <si>
    <t>Satino Cappuccino Coffee</t>
  </si>
  <si>
    <t>Café Satino Cappuccino</t>
  </si>
  <si>
    <t xml:space="preserve">Kawa satino espresso </t>
  </si>
  <si>
    <t>Satino espresso coffee</t>
  </si>
  <si>
    <t>Café espresso satino</t>
  </si>
  <si>
    <t xml:space="preserve">Kawa satino latte </t>
  </si>
  <si>
    <t>Satino Latte coffee</t>
  </si>
  <si>
    <t>Café Satino Latte</t>
  </si>
  <si>
    <t xml:space="preserve">Kawa Tassimo caramel macchiato </t>
  </si>
  <si>
    <t>Tassimo caramel macchiato coffee</t>
  </si>
  <si>
    <t>Café macchiato au caramel Tassimo</t>
  </si>
  <si>
    <t xml:space="preserve">Kawa Tchibo Black i White mielona </t>
  </si>
  <si>
    <t>Tchibo Black and White ground coffee</t>
  </si>
  <si>
    <t>Café moulu Tchibo noir et blanc</t>
  </si>
  <si>
    <t xml:space="preserve">Kawa Tchibo Black i White rozpuszczalna </t>
  </si>
  <si>
    <t>Tchibo Black and White instant coffee</t>
  </si>
  <si>
    <t>Café instantané Tchibo noir et blanc</t>
  </si>
  <si>
    <t xml:space="preserve">Kawa Tchibo Exclusive mielona </t>
  </si>
  <si>
    <t>Tchibo Exclusive ground coffee</t>
  </si>
  <si>
    <t>Café moulu exclusif Tchibo</t>
  </si>
  <si>
    <t xml:space="preserve">Kawa tchibo exclusive rozpuszczalna </t>
  </si>
  <si>
    <t>Tchibo exclusive instant coffee</t>
  </si>
  <si>
    <t>Café instantané exclusif Tchibo</t>
  </si>
  <si>
    <t xml:space="preserve">Kawa Tchibo Exclusive rozpuszczalna </t>
  </si>
  <si>
    <t>Tchibo Exclusive instant coffee</t>
  </si>
  <si>
    <t xml:space="preserve">Kawa Tchibo Family mielona </t>
  </si>
  <si>
    <t>Ground Tchibo Family coffee</t>
  </si>
  <si>
    <t>Café moulu Tchibo Family</t>
  </si>
  <si>
    <t xml:space="preserve">Kawa tchibo family mielona 500g. </t>
  </si>
  <si>
    <t>Tchibo family ground coffee 500g.</t>
  </si>
  <si>
    <t>Café moulu de la famille Tchibo 500g.</t>
  </si>
  <si>
    <t xml:space="preserve">Kawa Tchibo Family rozpuszczalna </t>
  </si>
  <si>
    <t>Tchibo Family instant coffee</t>
  </si>
  <si>
    <t>Café instantané Tchibo Family</t>
  </si>
  <si>
    <t xml:space="preserve">Kawa tchibo gold selection crema /180g </t>
  </si>
  <si>
    <t>Coffee tchibo gold selection crema / 180g</t>
  </si>
  <si>
    <t>Café Tchibo Gold Selection Crema / 180g</t>
  </si>
  <si>
    <t xml:space="preserve">Kawa vaspiatta brazil santos </t>
  </si>
  <si>
    <t>Coffee vaspiatta brazil santos</t>
  </si>
  <si>
    <t>Café Vaspiatta Brésil Santos</t>
  </si>
  <si>
    <t xml:space="preserve">Kawa vaspiatta classic roma </t>
  </si>
  <si>
    <t>Classic raspberry vaspiatta coffee</t>
  </si>
  <si>
    <t>Café classique à la framboise et à la vaspiatta</t>
  </si>
  <si>
    <t xml:space="preserve">Kawa Vergnano anticabottega ziarnista </t>
  </si>
  <si>
    <t>Vergnano anticabottega coffee beans</t>
  </si>
  <si>
    <t>Grains de café Vergnano anticabottega</t>
  </si>
  <si>
    <t xml:space="preserve">Kawa Vergnano espresso mielona puszka </t>
  </si>
  <si>
    <t>Vergnano espresso coffee ground can</t>
  </si>
  <si>
    <t>Boîte de café moulu espresso Vergnano</t>
  </si>
  <si>
    <t xml:space="preserve">Kawa Woseba Arabica mielona </t>
  </si>
  <si>
    <t>Ground Woseba Arabica coffee</t>
  </si>
  <si>
    <t>Café Woseba Arabica moulu</t>
  </si>
  <si>
    <t xml:space="preserve">Kawa Woseba Arabica rozpuszczalna </t>
  </si>
  <si>
    <t>Instant Woseba Arabica coffee</t>
  </si>
  <si>
    <t>Café Woseba Arabica instantané</t>
  </si>
  <si>
    <t xml:space="preserve">Kawa Woseba Arabica ziarnista </t>
  </si>
  <si>
    <t>Woseba Arabica coffee beans</t>
  </si>
  <si>
    <t>Grains de café Woseba Arabica</t>
  </si>
  <si>
    <t xml:space="preserve">Kawa Woseba Cafe Brasil mielona </t>
  </si>
  <si>
    <t>Coffee Woseba Cafe Brasil ground</t>
  </si>
  <si>
    <t>Café Woseba Cafe Brasil moulu</t>
  </si>
  <si>
    <t xml:space="preserve">Kawa Woseba Cafe Brasil ziarnista </t>
  </si>
  <si>
    <t>Woseba Cafe Brasil coffee beans</t>
  </si>
  <si>
    <t>Grains de café Woseba Cafe Brasil</t>
  </si>
  <si>
    <t xml:space="preserve">Kawa Woseba Espresso mielona </t>
  </si>
  <si>
    <t>Ground Woseba Espresso coffee</t>
  </si>
  <si>
    <t>Café espresso Woseba moulu</t>
  </si>
  <si>
    <t xml:space="preserve">Kawa Woseba Gold mielona </t>
  </si>
  <si>
    <t>Woseba Gold ground coffee</t>
  </si>
  <si>
    <t>Café moulu Woseba Gold</t>
  </si>
  <si>
    <t xml:space="preserve">Kawa Woseba Mocca Fix Gold mielona </t>
  </si>
  <si>
    <t>Woseba Mocca Fix Gold ground coffee</t>
  </si>
  <si>
    <t>Café moulu Woseba Mocca Fix Gold</t>
  </si>
  <si>
    <t xml:space="preserve">Kawa Woseba Mocca Fix Gold rozpuszczalna </t>
  </si>
  <si>
    <t>Woseba Mocca Fix Gold instant coffee</t>
  </si>
  <si>
    <t>Café instantané Woseba Mocca Fix Gold</t>
  </si>
  <si>
    <t xml:space="preserve">Kawa zbożowa anatol 5 zbóż express </t>
  </si>
  <si>
    <t>Anatol grain coffee 5 cereals express</t>
  </si>
  <si>
    <t>Café en grains Anatol 5 céréales express</t>
  </si>
  <si>
    <t xml:space="preserve">Kawa zbożowa Inka </t>
  </si>
  <si>
    <t>Inka cereal coffee</t>
  </si>
  <si>
    <t>Café aux céréales Inka</t>
  </si>
  <si>
    <t xml:space="preserve">Kawa zbożowa Inka błonnik </t>
  </si>
  <si>
    <t>Inka grain coffee</t>
  </si>
  <si>
    <t>Café en grains Inka</t>
  </si>
  <si>
    <t xml:space="preserve">Kawa zbożowa Inka Magne </t>
  </si>
  <si>
    <t>Inka Magne cereal coffee</t>
  </si>
  <si>
    <t>Café aux céréales Inka Magne</t>
  </si>
  <si>
    <t xml:space="preserve">Kawa zbożowa Inka puszka </t>
  </si>
  <si>
    <t>Can of Inka grain coffee</t>
  </si>
  <si>
    <t>Canette de café en grains Inka</t>
  </si>
  <si>
    <t xml:space="preserve">Kawa zbożowa Kujawianka </t>
  </si>
  <si>
    <t>Kujawianka cereal coffee</t>
  </si>
  <si>
    <t>Café aux céréales Kujawianka</t>
  </si>
  <si>
    <t xml:space="preserve">Kawa ziarnista astra delikatny smak espresso 100% arabica </t>
  </si>
  <si>
    <t>Astra coffee beans delicate espresso flavor 100% arabica</t>
  </si>
  <si>
    <t>Grains de café Astra saveur expresso délicate 100% arabica</t>
  </si>
  <si>
    <t>Kawa ziarnista Classic</t>
  </si>
  <si>
    <t>Classic coffee beans</t>
  </si>
  <si>
    <t>Grains de café classiques</t>
  </si>
  <si>
    <t>Kawa ziarnista crema</t>
  </si>
  <si>
    <t>Creme coffee beans</t>
  </si>
  <si>
    <t>Grains de café crème</t>
  </si>
  <si>
    <t>Kawa ziarnista espresso</t>
  </si>
  <si>
    <t>Espresso coffee beans</t>
  </si>
  <si>
    <t>Grains de café expresso</t>
  </si>
  <si>
    <t xml:space="preserve">Kawa ziarnista MK kolumbia </t>
  </si>
  <si>
    <t>MK Colombia coffee beans</t>
  </si>
  <si>
    <t>Grains de café MK Colombie</t>
  </si>
  <si>
    <t xml:space="preserve">Kawa ziarnista pluton black </t>
  </si>
  <si>
    <t>Black coffee beans platoon</t>
  </si>
  <si>
    <t>Peloton de grains de café noir</t>
  </si>
  <si>
    <t xml:space="preserve">Kawa ziarnista pluton gold </t>
  </si>
  <si>
    <t>Coffee beans gold platoon</t>
  </si>
  <si>
    <t>Peloton d'or de grains de café</t>
  </si>
  <si>
    <t xml:space="preserve">Kawa ziarnista prima finezja </t>
  </si>
  <si>
    <t>Coffee beans prima finesse</t>
  </si>
  <si>
    <t>Grains de café prima finesse</t>
  </si>
  <si>
    <t>Kefir 1 kg</t>
  </si>
  <si>
    <t>Kéfir 1 kg</t>
  </si>
  <si>
    <t xml:space="preserve">Kefir Bakoma naturalny </t>
  </si>
  <si>
    <t>Kefir Bakoma natural</t>
  </si>
  <si>
    <t>Kéfir Bakoma naturel</t>
  </si>
  <si>
    <t xml:space="preserve">Kefir bez laktozy Robico </t>
  </si>
  <si>
    <t>Kefir without lactose Robico</t>
  </si>
  <si>
    <t>Kéfir sans lactose Robico</t>
  </si>
  <si>
    <t xml:space="preserve">Kefir Danone </t>
  </si>
  <si>
    <t>Kefir Danone</t>
  </si>
  <si>
    <t xml:space="preserve">Kefir Jana naturalny 0% fit </t>
  </si>
  <si>
    <t>Kefir Jana natural 0% fit</t>
  </si>
  <si>
    <t>Kefir Jana naturel 0% fit</t>
  </si>
  <si>
    <t>Kefir Jana Stracciatella</t>
  </si>
  <si>
    <t>Kefir Jan Stracciatella</t>
  </si>
  <si>
    <t xml:space="preserve">Kefir jovi owoce leśne </t>
  </si>
  <si>
    <t>Kefir jovi forest fruits</t>
  </si>
  <si>
    <t>Fruits de la forêt de kéfir jovi</t>
  </si>
  <si>
    <t>Kefir Kościan naturalny 1,5%</t>
  </si>
  <si>
    <t>Kefir Natural bone 1.5%</t>
  </si>
  <si>
    <t>Os de kéfir naturel 1,5%</t>
  </si>
  <si>
    <t>Kefir Kościan naturalny 1.5%</t>
  </si>
  <si>
    <t xml:space="preserve">Kefir Milko naturalny </t>
  </si>
  <si>
    <t>Kefir Milko natural</t>
  </si>
  <si>
    <t>Kéfir Milko naturel</t>
  </si>
  <si>
    <t>Kefir naturalny</t>
  </si>
  <si>
    <t>Natural kefir</t>
  </si>
  <si>
    <t>Kéfir naturel</t>
  </si>
  <si>
    <t>Kefir naturalny 400 g</t>
  </si>
  <si>
    <t>Natural kefir 400 g</t>
  </si>
  <si>
    <t>Kéfir naturel 400 g</t>
  </si>
  <si>
    <t>Kefir naturalny 450 g</t>
  </si>
  <si>
    <t>Natural kefir 450 g</t>
  </si>
  <si>
    <t>Kéfir naturel 450 g</t>
  </si>
  <si>
    <t xml:space="preserve">Kefir naturalny Jana </t>
  </si>
  <si>
    <t>Natural kefir Jan</t>
  </si>
  <si>
    <t>Kéfir naturel Jan</t>
  </si>
  <si>
    <t xml:space="preserve">Kefir naturalny klimeko </t>
  </si>
  <si>
    <t>Kefir natural climate</t>
  </si>
  <si>
    <t>Climat naturel du kéfir</t>
  </si>
  <si>
    <t>Kefir truskawka 450 g</t>
  </si>
  <si>
    <t>Kefir strawberry 450 g</t>
  </si>
  <si>
    <t>Fraise de kéfir 450 g</t>
  </si>
  <si>
    <t>Kerrygold - Masło tradycyjne Irlandzkie</t>
  </si>
  <si>
    <t>Kerrygold - Irish traditional butter</t>
  </si>
  <si>
    <t>Kerrygold - beurre traditionnel irlandais</t>
  </si>
  <si>
    <t>Kerrygold Tradycyjne masło irlandzkie 200 g</t>
  </si>
  <si>
    <t>Kerrygold Traditional Irish Butter 200 g</t>
  </si>
  <si>
    <t>Beurre irlandais traditionnel Kerrygold 200 g</t>
  </si>
  <si>
    <t>Kerrygold Tradycyjne masło irlandzkie solone 200 g</t>
  </si>
  <si>
    <t>Kerrygold Traditional Irish salted butter 200 g</t>
  </si>
  <si>
    <t>Beurre salé traditionnel irlandais Kerrygold 200 g</t>
  </si>
  <si>
    <t>Ketchup Develey mc donald s</t>
  </si>
  <si>
    <t>Ketchup Develey McDonald s</t>
  </si>
  <si>
    <t>Ketchup Develey McDonald p</t>
  </si>
  <si>
    <t xml:space="preserve">Ketchup Develey Premium Classic </t>
  </si>
  <si>
    <t>Develey Premium Classic Ketchup</t>
  </si>
  <si>
    <t xml:space="preserve">Ketchup Heinz łagodny </t>
  </si>
  <si>
    <t>Ketchup Heinz mild</t>
  </si>
  <si>
    <t>Ketchup Heinz doux</t>
  </si>
  <si>
    <t xml:space="preserve">Ketchup heinz pikantny </t>
  </si>
  <si>
    <t>Spicy heinz ketchup</t>
  </si>
  <si>
    <t>Ketchup épicé heinz</t>
  </si>
  <si>
    <t xml:space="preserve">Ketchup Heinz pikantny </t>
  </si>
  <si>
    <t>Heinz spicy ketchup</t>
  </si>
  <si>
    <t>Ketchup épicé Heinz</t>
  </si>
  <si>
    <t xml:space="preserve">Ketchup Hellmann`s łagodny </t>
  </si>
  <si>
    <t>Hellmann`s mild ketchup</t>
  </si>
  <si>
    <t>Ketchup doux de Hellmann</t>
  </si>
  <si>
    <t xml:space="preserve">Ketchup Hellmann`s pikantny </t>
  </si>
  <si>
    <t>Hellmann`s spicy ketchup</t>
  </si>
  <si>
    <t>Ketchup épicé de Hellmann</t>
  </si>
  <si>
    <t xml:space="preserve">Ketchup Kotlin łagodny </t>
  </si>
  <si>
    <t>Kotlin mild ketchup</t>
  </si>
  <si>
    <t>Kotlin doux ketchup</t>
  </si>
  <si>
    <t xml:space="preserve">Ketchup Kotlin łagodny 60% mniej kalorii </t>
  </si>
  <si>
    <t>Ketchup Kotlin mild 60% less calories</t>
  </si>
  <si>
    <t>Ketchup Kotlin doux 60% moins de calories</t>
  </si>
  <si>
    <t>Ketchup Kotlin łagodny słoiczek</t>
  </si>
  <si>
    <t>Ketchup Kotlin mild jar</t>
  </si>
  <si>
    <t>Pot ketchup Kotlin doux</t>
  </si>
  <si>
    <t xml:space="preserve">Ketchup Kotlin pikantny </t>
  </si>
  <si>
    <t>Spicy Ketchup</t>
  </si>
  <si>
    <t>Ketchup épicé</t>
  </si>
  <si>
    <t>Ketchup Kotlin pikantny słoiczek</t>
  </si>
  <si>
    <t>Spicy Ketchup Basin jar</t>
  </si>
  <si>
    <t>Pot de bassin de ketchup épicé</t>
  </si>
  <si>
    <t>Ketchup Kotlin z piekła rodem</t>
  </si>
  <si>
    <t>Kotlin Ketchup from hell</t>
  </si>
  <si>
    <t>Kotlin Ketchup de l'enfer</t>
  </si>
  <si>
    <t xml:space="preserve">Ketchup łagodny </t>
  </si>
  <si>
    <t>Ketchup mild</t>
  </si>
  <si>
    <t>Ketchup doux</t>
  </si>
  <si>
    <t>Ketchup łagodny 500 g</t>
  </si>
  <si>
    <t>Mild ketchup 500 g</t>
  </si>
  <si>
    <t>Ketchup doux 500 g</t>
  </si>
  <si>
    <t xml:space="preserve">Ketchup łagodny i </t>
  </si>
  <si>
    <t>Mild ketchup and</t>
  </si>
  <si>
    <t>Ketchup doux et</t>
  </si>
  <si>
    <t xml:space="preserve">Ketchup łagodny Międzychód </t>
  </si>
  <si>
    <t>Ketchup mild Miedzychód</t>
  </si>
  <si>
    <t>Ketchup doux Miedzychód</t>
  </si>
  <si>
    <t xml:space="preserve">Ketchup łagodny Tortex </t>
  </si>
  <si>
    <t>Mild Ketchup Tortex</t>
  </si>
  <si>
    <t>Tortex doux au ketchup</t>
  </si>
  <si>
    <t xml:space="preserve">Ketchup pikantny </t>
  </si>
  <si>
    <t>Spicy ketchup</t>
  </si>
  <si>
    <t>Ketchup pikantny 500 g</t>
  </si>
  <si>
    <t>Spicy ketchup 500 g</t>
  </si>
  <si>
    <t>Ketchup épicé 500 g</t>
  </si>
  <si>
    <t xml:space="preserve">Ketchup pikantny bio </t>
  </si>
  <si>
    <t>Organic spicy ketchup</t>
  </si>
  <si>
    <t>Ketchup épicé bio</t>
  </si>
  <si>
    <t xml:space="preserve">Ketchup pikantny Międzychód </t>
  </si>
  <si>
    <t>Spicy ketchup Międzychód</t>
  </si>
  <si>
    <t>Ketchup épicé Międzychód</t>
  </si>
  <si>
    <t xml:space="preserve">Ketchup premium łagodny </t>
  </si>
  <si>
    <t>Premium mild ketchup</t>
  </si>
  <si>
    <t>Ketchup doux premium</t>
  </si>
  <si>
    <t xml:space="preserve">Ketchup Premium pikantny </t>
  </si>
  <si>
    <t>Premium spicy ketchup</t>
  </si>
  <si>
    <t>Ketchup épicé premium</t>
  </si>
  <si>
    <t>Ketchup Pudliszki łagodny</t>
  </si>
  <si>
    <t>Pudliszki mild ketchup</t>
  </si>
  <si>
    <t>Pudliszki ketchup doux</t>
  </si>
  <si>
    <t>Ketchup Pudliszki pikantny</t>
  </si>
  <si>
    <t>Spicy pudding ketchup</t>
  </si>
  <si>
    <t>Ketchup au pudding épicé</t>
  </si>
  <si>
    <t>Ketchup Tortex łagodny</t>
  </si>
  <si>
    <t>Mild Tortex Ketchup</t>
  </si>
  <si>
    <t>Ketchup Tortex doux</t>
  </si>
  <si>
    <t xml:space="preserve">Ketchup Tortex pikantny </t>
  </si>
  <si>
    <t>Spicy Ketchup Tortex</t>
  </si>
  <si>
    <t>Tortex au ketchup épicé</t>
  </si>
  <si>
    <t xml:space="preserve">Ketchup Włocławek łagodny słoik </t>
  </si>
  <si>
    <t>A mild jar of Włocławek ketchup</t>
  </si>
  <si>
    <t>Un pot doux de ketchup Włocławek</t>
  </si>
  <si>
    <t xml:space="preserve">Ketchup z dodatkiem octu balsamicznego </t>
  </si>
  <si>
    <t>Ketchup with the addition of balsamic vinegar</t>
  </si>
  <si>
    <t>Ketchup avec ajout de vinaigre balsamique</t>
  </si>
  <si>
    <t>Kiełbasa biała</t>
  </si>
  <si>
    <t>White sausage</t>
  </si>
  <si>
    <t>saucisse blanche</t>
  </si>
  <si>
    <t xml:space="preserve">Kiełbasa biała lux parzona </t>
  </si>
  <si>
    <t>Steamed white lux sausage</t>
  </si>
  <si>
    <t>Saucisse blanche lux cuite à la vapeur</t>
  </si>
  <si>
    <t xml:space="preserve">Kiełbasa biała parzona delikatesowa parzona </t>
  </si>
  <si>
    <t>Steamed white delicatessen steamed sausage</t>
  </si>
  <si>
    <t>Charcuterie blanche cuite à la vapeur saucisse cuite à la vapeur</t>
  </si>
  <si>
    <t>Kiełbasa biała z szynki</t>
  </si>
  <si>
    <t>White sausage with ham</t>
  </si>
  <si>
    <t>Saucisse blanche au jambon</t>
  </si>
  <si>
    <t>Kiełbasa Chorizo extra w plastrach 80 g</t>
  </si>
  <si>
    <t>Extra Chorizo ​​sausage in slices 80 g</t>
  </si>
  <si>
    <t>Saucisse extra chorizo ​​en tranches 80 g</t>
  </si>
  <si>
    <t>Kiełbasa Chorizo Iberico extra</t>
  </si>
  <si>
    <t>Chorizo ​​Iberico sausage extra</t>
  </si>
  <si>
    <t>Saucisse ibérique Chorizo ​​extra</t>
  </si>
  <si>
    <t xml:space="preserve">Kiełbasa chorizo sarta </t>
  </si>
  <si>
    <t>Tart chorizo ​​sausage</t>
  </si>
  <si>
    <t>Tarte au chorizo</t>
  </si>
  <si>
    <t xml:space="preserve">Kiełbasa chorizo sarta pikantna </t>
  </si>
  <si>
    <t>Tart spicy chorizo ​​sausage</t>
  </si>
  <si>
    <t>Tarte au chorizo ​​épicé</t>
  </si>
  <si>
    <t>Kiełbasa Chorizo wieprzowa</t>
  </si>
  <si>
    <t>Pork chorizo ​​sausage</t>
  </si>
  <si>
    <t>Saucisse chorizo ​​au porc</t>
  </si>
  <si>
    <t xml:space="preserve">Kiełbasa drobiowa ze spiżarni </t>
  </si>
  <si>
    <t>Chicken sausage from the pantry</t>
  </si>
  <si>
    <t>Saucisse de poulet du garde-manger</t>
  </si>
  <si>
    <t xml:space="preserve">Kiełbasa jałowcowa - vac Mróz </t>
  </si>
  <si>
    <t>Juniper sausage - vac Mróz</t>
  </si>
  <si>
    <t>Saucisse de genièvre - vac Mróz</t>
  </si>
  <si>
    <t xml:space="preserve">Kiełbasa krakowska od wolarka </t>
  </si>
  <si>
    <t>Krakowska sausage from Wolarka</t>
  </si>
  <si>
    <t>Saucisse Krakowska du Wolarka</t>
  </si>
  <si>
    <t>Kiełbasa krakowska plastry</t>
  </si>
  <si>
    <t>Krakow sausage slices</t>
  </si>
  <si>
    <t>Tranches de saucisse de Cracovie</t>
  </si>
  <si>
    <t>Kiełbasa krakowska podsuszana</t>
  </si>
  <si>
    <t>Pre-dried Krakow sausage</t>
  </si>
  <si>
    <t>Saucisse de Cracovie pré-séchée</t>
  </si>
  <si>
    <t xml:space="preserve">Kiełbasa Krakowska Sucha </t>
  </si>
  <si>
    <t>Dry Krakowska sausage</t>
  </si>
  <si>
    <t>Saucisse Krakowska sèche</t>
  </si>
  <si>
    <t xml:space="preserve">Kiełbasa krakowska sucha drobiowa Balcerzak </t>
  </si>
  <si>
    <t>Krakowska dry poultry sausage Balcerzak</t>
  </si>
  <si>
    <t>Saucisse de volaille sèche Krakowska Balcerzak</t>
  </si>
  <si>
    <t xml:space="preserve">Kiełbasa Krakowska Sucha Krakus </t>
  </si>
  <si>
    <t>Sucha Krakus Krakowska Sausage</t>
  </si>
  <si>
    <t>Sucha Sucha Krakus Krakowska</t>
  </si>
  <si>
    <t xml:space="preserve">Kiełbasa Krakowska Sucha Morliny </t>
  </si>
  <si>
    <t>Dry Morlin Krakowska Sausage</t>
  </si>
  <si>
    <t>Saucisse Morlin Krakowska sèche</t>
  </si>
  <si>
    <t xml:space="preserve">Kiełbasa Krakowska Sucha Wieprzowa </t>
  </si>
  <si>
    <t>Sucha Wieprzowa Krakowska Sausage</t>
  </si>
  <si>
    <t>Sucha Wieprzowa Krakowska Saucisse</t>
  </si>
  <si>
    <t xml:space="preserve">Kiełbasa krakowska sucha wieprzowa i </t>
  </si>
  <si>
    <t>Dry Cracow pork sausage and</t>
  </si>
  <si>
    <t>Saucisse sèche de porc de Cracovie et</t>
  </si>
  <si>
    <t xml:space="preserve">Kiełbasa krakowska sucha z szynką mróz </t>
  </si>
  <si>
    <t>Dry Krakowska sausage with frost ham</t>
  </si>
  <si>
    <t>Saucisse sèche Krakowska au jambon givré</t>
  </si>
  <si>
    <t xml:space="preserve">Kiełbasa krucha pieczona </t>
  </si>
  <si>
    <t>Roast sausage</t>
  </si>
  <si>
    <t>Saucisse rôtie</t>
  </si>
  <si>
    <t xml:space="preserve">Kiełbasa krucha z dzika premium </t>
  </si>
  <si>
    <t>Premium boar tender sausage</t>
  </si>
  <si>
    <t>Saucisse tendre de sanglier</t>
  </si>
  <si>
    <t xml:space="preserve">Kiełbasa lekko czosnkowa </t>
  </si>
  <si>
    <t>Slightly garlic sausage</t>
  </si>
  <si>
    <t>Saucisse légèrement à l'ail</t>
  </si>
  <si>
    <t xml:space="preserve">Kiełbasa lisowska </t>
  </si>
  <si>
    <t>Lisowska sausage</t>
  </si>
  <si>
    <t>Saucisse Lisowska</t>
  </si>
  <si>
    <t xml:space="preserve">Kiełbasa litewska biovela </t>
  </si>
  <si>
    <t>Biovela Lithuanian sausage</t>
  </si>
  <si>
    <t>Saucisse lituanienne Biovela</t>
  </si>
  <si>
    <t xml:space="preserve">Kiełbasa Meksykańska </t>
  </si>
  <si>
    <t>Mexican Sausage</t>
  </si>
  <si>
    <t>Saucisse mexicaine</t>
  </si>
  <si>
    <t xml:space="preserve">Kiełbasa Morlińska z piersi kurczaka </t>
  </si>
  <si>
    <t>Morlińska sausage made of chicken breast</t>
  </si>
  <si>
    <t>Morlińska saucisse de poitrine de poulet</t>
  </si>
  <si>
    <t xml:space="preserve">Kiełbasa Morlińska z szynki </t>
  </si>
  <si>
    <t>Morlińska sausage made of ham</t>
  </si>
  <si>
    <t>Morlińska saucisse au jambon</t>
  </si>
  <si>
    <t>Kiełbasa myśliwska</t>
  </si>
  <si>
    <t>Hunter's sausage</t>
  </si>
  <si>
    <t>Saucisse du chasseur</t>
  </si>
  <si>
    <t xml:space="preserve">Kiełbasa myśliwska z Kujaw </t>
  </si>
  <si>
    <t>Hunting sausage from Kujawy</t>
  </si>
  <si>
    <t>Saucisse de chasse du Kujawy</t>
  </si>
  <si>
    <t xml:space="preserve">Kiełbasa pieczona z cielęciną Mróz </t>
  </si>
  <si>
    <t>Roast sausage with veal Mróz</t>
  </si>
  <si>
    <t>Saucisse rôtie au veau Mróz</t>
  </si>
  <si>
    <t xml:space="preserve">Kiełbasa podwawelska </t>
  </si>
  <si>
    <t>Wawel sausage</t>
  </si>
  <si>
    <t>Saucisse Wawel</t>
  </si>
  <si>
    <t xml:space="preserve">Kiełbasa Podwawelska </t>
  </si>
  <si>
    <t>Podwawelska sausage</t>
  </si>
  <si>
    <t>Saucisse Podwawelska</t>
  </si>
  <si>
    <t>Kiełbasa podwawelska pieczona</t>
  </si>
  <si>
    <t>Roasted Wawel sausage</t>
  </si>
  <si>
    <t>Saucisse Wawel rôtie</t>
  </si>
  <si>
    <t>Kiełbasa podwawelska wieprzowa</t>
  </si>
  <si>
    <t>Pork sausage near Krakow</t>
  </si>
  <si>
    <t>Saucisse de porc près de Cracovie</t>
  </si>
  <si>
    <t xml:space="preserve">Kielbasa Polska długodojrzewająca </t>
  </si>
  <si>
    <t>Long-ripening Kielbasa Poland</t>
  </si>
  <si>
    <t>Kielbasa Pologne à maturation longue</t>
  </si>
  <si>
    <t xml:space="preserve">Kiełbasa polska pieczona </t>
  </si>
  <si>
    <t>Polish roast sausage</t>
  </si>
  <si>
    <t>Saucisse rôtie polonaise</t>
  </si>
  <si>
    <t>Kiełbasa Polska surowa długodojrzewająca</t>
  </si>
  <si>
    <t>Polish long-ripening raw sausage</t>
  </si>
  <si>
    <t>Saucisse crue polonaise à longue maturation</t>
  </si>
  <si>
    <t xml:space="preserve">Kiełbasa polska surowa długodojrzewajaca z pieprzem </t>
  </si>
  <si>
    <t>Polish long-ripened raw sausage with pepper</t>
  </si>
  <si>
    <t>Saucisse crue polonaise à longue maturité au poivre</t>
  </si>
  <si>
    <t xml:space="preserve">Kiełbasa Polska wędzona Mróz </t>
  </si>
  <si>
    <t>Smoked Polish sausage Mróz</t>
  </si>
  <si>
    <t>Saucisse polonaise fumée Mróz</t>
  </si>
  <si>
    <t xml:space="preserve">Kiełbasa polska wędzona Viando </t>
  </si>
  <si>
    <t>Polish smoked sausage Viando</t>
  </si>
  <si>
    <t>Saucisse fumée polonaise Viando</t>
  </si>
  <si>
    <t xml:space="preserve">Kiełbasa polska wędzonaz kujaw </t>
  </si>
  <si>
    <t>Polish smoked sausage from Kujawy</t>
  </si>
  <si>
    <t>Saucisse fumée polonaise de Kujawy</t>
  </si>
  <si>
    <t>Kiełbasa Salchichón Español w plastarch 80 g</t>
  </si>
  <si>
    <t>Salchichón Español in plastarch 80 g</t>
  </si>
  <si>
    <t>Salchichón Español en plastarque 80 g</t>
  </si>
  <si>
    <t xml:space="preserve">Kiełbasa Śląska </t>
  </si>
  <si>
    <t>Silesian sausage</t>
  </si>
  <si>
    <t>Saucisse de Silésie</t>
  </si>
  <si>
    <t xml:space="preserve">Kiełbasa Śląska delikatesowa </t>
  </si>
  <si>
    <t>Silesian delicatessen sausage</t>
  </si>
  <si>
    <t>Saucisse charcuterie de Silésie</t>
  </si>
  <si>
    <t>Kiełbasa śląska delikatesowa Viando</t>
  </si>
  <si>
    <t>Silesian delicatessen viando sausage</t>
  </si>
  <si>
    <t>Charcuterie de Silésie viando saucisse</t>
  </si>
  <si>
    <t xml:space="preserve">Kiełbasa śląska extra </t>
  </si>
  <si>
    <t>Silesian sausage extra</t>
  </si>
  <si>
    <t>Saucisse de Silésie extra</t>
  </si>
  <si>
    <t xml:space="preserve">Kiełbasa Śląska i </t>
  </si>
  <si>
    <t>Silesian sausage and</t>
  </si>
  <si>
    <t>Saucisse de Silésie et</t>
  </si>
  <si>
    <t>Kiełbasa Śląska parzona</t>
  </si>
  <si>
    <t>Steamed Silesian sausage</t>
  </si>
  <si>
    <t>Saucisse de Silésie cuite à la vapeur</t>
  </si>
  <si>
    <t xml:space="preserve">Kiełbasa sucha krakowska wieprzowa extra </t>
  </si>
  <si>
    <t>Krakowska dry pork extra</t>
  </si>
  <si>
    <t>Porc sec Krakowska extra</t>
  </si>
  <si>
    <t xml:space="preserve">Kiełbasa sucha krakowska z fileta extra </t>
  </si>
  <si>
    <t>Krakowska dry sausage with fillet extra</t>
  </si>
  <si>
    <t>Saucisse sèche Krakowska avec filet supplémentaire</t>
  </si>
  <si>
    <t>Kiełbasa swojska biała surowa</t>
  </si>
  <si>
    <t>Homemade white sausage</t>
  </si>
  <si>
    <t>Saucisse blanche maison</t>
  </si>
  <si>
    <t>Kiełbasa swojska wieprzowa pilzneńska</t>
  </si>
  <si>
    <t>Pork sausage homemade</t>
  </si>
  <si>
    <t>Saucisse de porc maison</t>
  </si>
  <si>
    <t xml:space="preserve">Kiełbasa szynkowa szlachecka od wolarka </t>
  </si>
  <si>
    <t>Noble ham sausage from Wolarka</t>
  </si>
  <si>
    <t>Saucisse de jambon noble du Wolarka</t>
  </si>
  <si>
    <t xml:space="preserve">Kiełbasa Toruńska </t>
  </si>
  <si>
    <t>Toruńska sausage</t>
  </si>
  <si>
    <t>Saucisse Toruńska</t>
  </si>
  <si>
    <t xml:space="preserve">Kiełbasa wiejska </t>
  </si>
  <si>
    <t>Country sausage</t>
  </si>
  <si>
    <t>Saucisse de campagne</t>
  </si>
  <si>
    <t xml:space="preserve">Kiełbasa wiejska i </t>
  </si>
  <si>
    <t>Countryside sausage and</t>
  </si>
  <si>
    <t>Saucisse de campagne et</t>
  </si>
  <si>
    <t xml:space="preserve">Kiełbasa wiejska ostrzeszowska Wiorek </t>
  </si>
  <si>
    <t>Countryside Ostrzeszowska Wiorek sausage</t>
  </si>
  <si>
    <t>Saucisse de campagne Ostrzeszowska Wiorek</t>
  </si>
  <si>
    <t xml:space="preserve">Kiełbasa wiejska z cielęciną </t>
  </si>
  <si>
    <t>Country sausage with veal</t>
  </si>
  <si>
    <t>Saucisse de campagne au veau</t>
  </si>
  <si>
    <t xml:space="preserve">Kiełbasa wielkanocna - vac mróz </t>
  </si>
  <si>
    <t>Easter sausage - vac frost</t>
  </si>
  <si>
    <t>Saucisse de Pâques - Vac Frost</t>
  </si>
  <si>
    <t xml:space="preserve">Kiełbasa wieprzowo-cielęca </t>
  </si>
  <si>
    <t>Pork-veal sausage</t>
  </si>
  <si>
    <t>Saucisse de veau de porc</t>
  </si>
  <si>
    <t xml:space="preserve">Kiełbasa z czosnkiem niedźwiedzim </t>
  </si>
  <si>
    <t>Wild garlic sausage</t>
  </si>
  <si>
    <t>Saucisse à l'ail sauvage</t>
  </si>
  <si>
    <t xml:space="preserve">Kiełbasa z czosnkiem niedżwiedzim </t>
  </si>
  <si>
    <t>Bear's sausage with garlic</t>
  </si>
  <si>
    <t>Saucisse d'ours à l'ail</t>
  </si>
  <si>
    <t xml:space="preserve">Kiełbasa z Liszek </t>
  </si>
  <si>
    <t>Liszki sausage</t>
  </si>
  <si>
    <t>Saucisse Liszki</t>
  </si>
  <si>
    <t xml:space="preserve">Kiełbasa z orzechami laskowymi. </t>
  </si>
  <si>
    <t>Hazelnut sausage.</t>
  </si>
  <si>
    <t>Saucisse aux noisettes.</t>
  </si>
  <si>
    <t xml:space="preserve">Kiełbasa zwyczajna </t>
  </si>
  <si>
    <t>Regular sausage</t>
  </si>
  <si>
    <t>Saucisse régulière</t>
  </si>
  <si>
    <t xml:space="preserve">Kiełbasa Żywiecka Ekstra </t>
  </si>
  <si>
    <t>Extra-Żywiecka Sausage</t>
  </si>
  <si>
    <t>Saucisse Extra-Żywiecka</t>
  </si>
  <si>
    <t xml:space="preserve">Kiełbasa żywiecka extra </t>
  </si>
  <si>
    <t>Żywiec sausage extra</t>
  </si>
  <si>
    <t>Żywiec saucisse extra</t>
  </si>
  <si>
    <t>Kiełbasa żywiecka plastry</t>
  </si>
  <si>
    <t>Slices of Żywiec sausage</t>
  </si>
  <si>
    <t>Tranches de saucisse Żywiec</t>
  </si>
  <si>
    <t>Kiełbasa żywiecka podsuszana</t>
  </si>
  <si>
    <t>Dried Żywiec sausage</t>
  </si>
  <si>
    <t>Saucisse Żywiec séchée</t>
  </si>
  <si>
    <t xml:space="preserve">Kiełbaski Bankietowe z kurcząt </t>
  </si>
  <si>
    <t>Chicken Banquet Sausages</t>
  </si>
  <si>
    <t>Saucisses de poulet au banquet</t>
  </si>
  <si>
    <t xml:space="preserve">Kiełbaski Bolońskie Balcerzak </t>
  </si>
  <si>
    <t>Bolognese Balcerzak sausages</t>
  </si>
  <si>
    <t>Saucisses bolognaises Balcerzak</t>
  </si>
  <si>
    <t xml:space="preserve">Kiełbaski grillowe vege z papryką </t>
  </si>
  <si>
    <t>Barbecue vege sausages with peppers</t>
  </si>
  <si>
    <t>Saucisses végétales barbecue aux poivrons</t>
  </si>
  <si>
    <t>Kiełbaski sojowe wędzone</t>
  </si>
  <si>
    <t>Smoked soy sausages</t>
  </si>
  <si>
    <t>Saucisses de soja fumées</t>
  </si>
  <si>
    <t xml:space="preserve">Kiełbaski stick </t>
  </si>
  <si>
    <t>Stick sausages</t>
  </si>
  <si>
    <t>Stick saucisses</t>
  </si>
  <si>
    <t xml:space="preserve">Kiełbaski z szynki Sokołów </t>
  </si>
  <si>
    <t>Sokołów ham sausages</t>
  </si>
  <si>
    <t>Saucisses au jambon Sokołów</t>
  </si>
  <si>
    <t>Kiełbasy hiszpańskie Salchichion,Chorizo plastry</t>
  </si>
  <si>
    <t>Spanish sausages Salchichion, Chorizo ​​slices</t>
  </si>
  <si>
    <t>Saucisses espagnoles Salchichion, tranches de chorizo</t>
  </si>
  <si>
    <t>Kiełki Bonduelle fasoli mung</t>
  </si>
  <si>
    <t>Bonduelle mung bean sprouts</t>
  </si>
  <si>
    <t>Germes de haricot mungo Bonduelle</t>
  </si>
  <si>
    <t>Kiełki brokułu 50 g</t>
  </si>
  <si>
    <t>Broccoli sprouts 50 g</t>
  </si>
  <si>
    <t>Germes de brocoli 50 g</t>
  </si>
  <si>
    <t xml:space="preserve">Kiełki buraka </t>
  </si>
  <si>
    <t>Beet sprouts</t>
  </si>
  <si>
    <t>Germes de betterave</t>
  </si>
  <si>
    <t xml:space="preserve">Kiełki Fasoli mung </t>
  </si>
  <si>
    <t>Mung Bean Sprouts</t>
  </si>
  <si>
    <t>Pousses de haricots mungo</t>
  </si>
  <si>
    <t>Kiełki fasoli Mung 150 g</t>
  </si>
  <si>
    <t>Mung bean sprouts 150 g</t>
  </si>
  <si>
    <t>Germes de haricot mungo 150 g</t>
  </si>
  <si>
    <t xml:space="preserve">Kiełki jarmużu </t>
  </si>
  <si>
    <t>Kale sprouts</t>
  </si>
  <si>
    <t>Choux de chou frisé</t>
  </si>
  <si>
    <t xml:space="preserve">Kiełki na patelnię </t>
  </si>
  <si>
    <t>Sprouts in a frying pan</t>
  </si>
  <si>
    <t>Germes dans une poêle</t>
  </si>
  <si>
    <t xml:space="preserve">Kiełki pszenicy </t>
  </si>
  <si>
    <t>Wheat Germ</t>
  </si>
  <si>
    <t>Germe de blé</t>
  </si>
  <si>
    <t xml:space="preserve">Kiełki rzodkiewki </t>
  </si>
  <si>
    <t>Radish sprouts</t>
  </si>
  <si>
    <t>Germes de radis</t>
  </si>
  <si>
    <t>Kiełki rzodkiewki 50 g</t>
  </si>
  <si>
    <t>Radish sprouts 50 g</t>
  </si>
  <si>
    <t>Germes de radis 50 g</t>
  </si>
  <si>
    <t xml:space="preserve">Kiełki słonecznika </t>
  </si>
  <si>
    <t>Sunflower sprouts</t>
  </si>
  <si>
    <t>Germes de tournesol</t>
  </si>
  <si>
    <t>Kiełki Stir Fry 200 g</t>
  </si>
  <si>
    <t>Sprouts Stir Fry 200 g</t>
  </si>
  <si>
    <t>Choux sautés 200 g</t>
  </si>
  <si>
    <t>Kikkoman - Naturalnie warzony sos sojowy</t>
  </si>
  <si>
    <t>Kikkoman - Naturally brewed soy sauce</t>
  </si>
  <si>
    <t>Kikkoman - Sauce de soja naturellement brassée</t>
  </si>
  <si>
    <t>Kikkoman - Sos sojowy naturalnie warzony</t>
  </si>
  <si>
    <t>Kimbo - Espresso Napoletano kawa mielona</t>
  </si>
  <si>
    <t>Kimbo - Espresso Napoletano, ground coffee</t>
  </si>
  <si>
    <t>Kimbo - Espresso Napoletano, café moulu</t>
  </si>
  <si>
    <t>Kimbo - Espresso Napoletano kawa ziarnista</t>
  </si>
  <si>
    <t>Kimbo - Espresso Napoletano coffee beans</t>
  </si>
  <si>
    <t>Kimbo - Grains de café Espresso Napoletano</t>
  </si>
  <si>
    <t>Kimbo - Gold 100% Arabica kawa mielona</t>
  </si>
  <si>
    <t>Kimbo - Gold 100% Arabica ground coffee</t>
  </si>
  <si>
    <t>Kimbo - Café moulu 100% Arabica doré</t>
  </si>
  <si>
    <t>Kimbo - Intense Aroma kawa ziarnista</t>
  </si>
  <si>
    <t>Kimbo - Intense Aroma coffee beans</t>
  </si>
  <si>
    <t>Kimbo - Grains de café arôme intense</t>
  </si>
  <si>
    <t>Kimbo Aroma Gold 100% Arabica Kawa mielona 250 g</t>
  </si>
  <si>
    <t>Kimbo Aroma Gold 100% Arabica Ground Coffee 250 g</t>
  </si>
  <si>
    <t>Kimbo Aroma Gold 100% Arabica Café moulu 250 g</t>
  </si>
  <si>
    <t>Kimbo Aroma Gold 100% Arabica Kawa ziarnista 250 g</t>
  </si>
  <si>
    <t>Kimbo Aroma Gold 100% Arabica Coffee beans 250 g</t>
  </si>
  <si>
    <t>Kimbo Aroma Gold 100% Arabica Café en grains 250 g</t>
  </si>
  <si>
    <t>Kimbo Aroma Intenso Kawa mielona 250 g</t>
  </si>
  <si>
    <t>Kimbo Aroma Intenso Ground Coffee 250 g</t>
  </si>
  <si>
    <t>Kimbo Aroma Intenso Café moulu 250 g</t>
  </si>
  <si>
    <t>Kimbo Aroma Intenso Kawa ziarnista 250 g</t>
  </si>
  <si>
    <t>Kimbo Aroma Intenso Coffee beans 250 g</t>
  </si>
  <si>
    <t>Kimbo Aroma Intenso Café en grains 250 g</t>
  </si>
  <si>
    <t>Kimbo Espresso Napoletano Kawa mielona 250 g</t>
  </si>
  <si>
    <t>Kimbo Espresso Napoletano. Ground coffee 250 g</t>
  </si>
  <si>
    <t>Kimbo Espresso Napoletano Café moulu 250 g</t>
  </si>
  <si>
    <t>Kinder - Chocolate 8 batoników mlecznej czekolady z nadzien... mlecznym</t>
  </si>
  <si>
    <t>Kinder - Chocolate 8 bars of milk chocolate with milk filling</t>
  </si>
  <si>
    <t>Kinder - Chocolat 8 barres de chocolat au lait fourrées au lait</t>
  </si>
  <si>
    <t>Kinder - Panecioc mleczna kanapka o smaku czekoladowym</t>
  </si>
  <si>
    <t>Kinder - Panecioc milk sandwich with chocolate flavor</t>
  </si>
  <si>
    <t>Kinder - Sandwich au lait Panecioc au goût de chocolat</t>
  </si>
  <si>
    <t>Kinder - Surprise czekoladowe jajko z niespodzianką</t>
  </si>
  <si>
    <t>Kinder - Surprise chocolate egg with a surprise</t>
  </si>
  <si>
    <t>Kinder - Oeuf au chocolat surprise avec surprise</t>
  </si>
  <si>
    <t>Kinder - Surprise Wrózki słodkie jajko z niespodzianką pokr... czekoladą</t>
  </si>
  <si>
    <t>Kinder - Surprise Fairies a sweet egg with a surprise covered ... with chocolate</t>
  </si>
  <si>
    <t>Kinder - Surprise Fairies un œuf sucré avec une surprise recouverte ... de chocolat</t>
  </si>
  <si>
    <t>Kinder Bueno Wafel w mlecznej czekoladzie wypełniony mleczno-orzechowym nadzieniem 3 x 43 g</t>
  </si>
  <si>
    <t>Kinder Bueno Wafer in milk chocolate filled with milk-nut filling 3 x 43 g</t>
  </si>
  <si>
    <t>Gaufrette Kinder Bueno au chocolat au lait fourrée de noix de lait 3 x 43 g</t>
  </si>
  <si>
    <t>Kinder Bueno Wafel w mlecznej czekoladzie wypełniony mleczno-orzechowym nadzieniem 43 g (2 x 21,5 g)</t>
  </si>
  <si>
    <t>Kinder Bueno Wafer in milk chocolate filled with milk-nut filling 43 g (2 x 21.5 g)</t>
  </si>
  <si>
    <t>Gaufrette Kinder Bueno au chocolat au lait fourrée de garniture aux noix de lait 43 g (2 x 21,5 g)</t>
  </si>
  <si>
    <t>Kinder Bueno White Wafel w białej czekoladzie z mleczno-orzechowym nadzieniem 39 g (2 x 19,5 g)</t>
  </si>
  <si>
    <t>Kinder Bueno White Wafer in white chocolate with milk-nut filling 39 g (2 x 19.5 g)</t>
  </si>
  <si>
    <t>Kinder Bueno White Wafer au chocolat blanc fourré aux noix de lait 39 g (2 x 19,5 g)</t>
  </si>
  <si>
    <t xml:space="preserve">Kinder Chocolate Batoniki z mlecznej czekolady </t>
  </si>
  <si>
    <t>Kinder Chocolate Bars of milk chocolate</t>
  </si>
  <si>
    <t>Kinder Chocolate Tablettes de chocolat au lait</t>
  </si>
  <si>
    <t xml:space="preserve">Kinder chocolate mini eggs </t>
  </si>
  <si>
    <t>Kinder chocolate mini eggs</t>
  </si>
  <si>
    <t>Mini œufs en chocolat Kinder</t>
  </si>
  <si>
    <t xml:space="preserve">Kinder maxi king </t>
  </si>
  <si>
    <t>Kinder maxi king</t>
  </si>
  <si>
    <t xml:space="preserve">Kinder Mleczna Kanapka </t>
  </si>
  <si>
    <t>Kinder Milky Sandwich</t>
  </si>
  <si>
    <t>Sandwich au lait Kinder</t>
  </si>
  <si>
    <t xml:space="preserve">Kinder Niespodzianka jajko z niespodzianką pokryte czekoladą mleczną </t>
  </si>
  <si>
    <t>Kinder Surprise egg with a surprise covered in milk chocolate</t>
  </si>
  <si>
    <t>Oeuf Kinder Surprise avec une surprise recouverte de chocolat au lait</t>
  </si>
  <si>
    <t xml:space="preserve">Kinder Pingui Choco </t>
  </si>
  <si>
    <t>Kinder Pingui Choco</t>
  </si>
  <si>
    <t xml:space="preserve">Kindziuk Balcerzak </t>
  </si>
  <si>
    <t>Kindziuk Balcerzak</t>
  </si>
  <si>
    <t>Kindziuk plastry</t>
  </si>
  <si>
    <t>Kindziuk slices</t>
  </si>
  <si>
    <t>Tranches de Kindziuk</t>
  </si>
  <si>
    <t>King Oscar Filety śledziowe w oleju z octem i cebulą 170 g</t>
  </si>
  <si>
    <t>King Oscar Herring fillets in oil with vinegar and onion 170 g</t>
  </si>
  <si>
    <t>Filets de hareng roi Oscar à l'huile au vinaigre et à l'oignon 170 g</t>
  </si>
  <si>
    <t>King Oscar Filety śledziowe w sosie pomidorowym 170 g</t>
  </si>
  <si>
    <t>King Oscar Herring fillets in tomato sauce 170 g</t>
  </si>
  <si>
    <t>Filets de hareng roi Oscar à la sauce tomate 170 g</t>
  </si>
  <si>
    <t>King Oscar Filety śledziowe w sosie pomidorowym z papryką 170 g</t>
  </si>
  <si>
    <t>King Oscar Herring fillets in tomato sauce with peppers 170 g</t>
  </si>
  <si>
    <t>Filets de hareng roi Oscar à la sauce tomate aux poivrons 170 g</t>
  </si>
  <si>
    <t>King Oscar Filety z makreli w oleju 170 g</t>
  </si>
  <si>
    <t>King Oscar Mackerel fillets in oil 170 g</t>
  </si>
  <si>
    <t>Filets de maquereau roi Oscar à l'huile 170 g</t>
  </si>
  <si>
    <t>King Oscar Filety z makreli w sosie pomidorowym 110 g</t>
  </si>
  <si>
    <t>King Oscar Mackerel fillets in tomato sauce 110 g</t>
  </si>
  <si>
    <t>Filets de maquereau roi Oscar à la sauce tomate 110 g</t>
  </si>
  <si>
    <t>King Oscar Filety z makreli w sosie pomidorowym 170 g</t>
  </si>
  <si>
    <t>King Oscar Mackerel fillets in tomato sauce 170 g</t>
  </si>
  <si>
    <t>Filets de maquereau roi Oscar à la sauce tomate 170 g</t>
  </si>
  <si>
    <t>King Oscar Filety z makreli w sosie pomidorowym po meksykańsku o smaku chipotle 170 g</t>
  </si>
  <si>
    <t>King Oscar Mackerel fillets in Mexican tomato sauce chipotle flavor 170 g</t>
  </si>
  <si>
    <t>Filets de maquereau roi Oscar à la sauce tomate mexicaine chipotle 170 g</t>
  </si>
  <si>
    <t>King Oscar Filety z makreli w sosie pomidorowym z curry 170 g</t>
  </si>
  <si>
    <t>King Oscar Mackerel fillets in tomato sauce with curry 170 g</t>
  </si>
  <si>
    <t>Filets de maquereau roi Oscar à la sauce tomate au curry 170 g</t>
  </si>
  <si>
    <t>King Oscar Filety z makreli w sosie pomidorowym z papryką 170 g</t>
  </si>
  <si>
    <t>King Oscar Mackerel fillets in tomato sauce with peppers 170 g</t>
  </si>
  <si>
    <t>Filets de maquereau roi Oscar à la sauce tomate aux poivrons 170 g</t>
  </si>
  <si>
    <t>King Oscar Szproty w sosie pomidorowym 170 g</t>
  </si>
  <si>
    <t>King Oscar Sprats in tomato sauce 170 g</t>
  </si>
  <si>
    <t>Sprats King Oscar à la sauce tomate 170 g</t>
  </si>
  <si>
    <t>King Oscar Wątróbki z dorsza w tłuszczu własnym 115 g</t>
  </si>
  <si>
    <t>King Oscar Cod livers in own fat 115 g</t>
  </si>
  <si>
    <t>Foies de King Oscar Cod dans leur propre graisse 115 g</t>
  </si>
  <si>
    <t>Kinga Pienińska - Mineralna woda niegazowana 6 x 0,7L</t>
  </si>
  <si>
    <t>Kinga Pienińska - Mineral still water 6 x 0.7L</t>
  </si>
  <si>
    <t>Kinga Pienińska - Eau plate minérale 6 x 0,7L</t>
  </si>
  <si>
    <t>Kinga Pienińska - Naturalna woda mineralna gazowana</t>
  </si>
  <si>
    <t>Kinga Pienińska - Natural sparkling mineral water</t>
  </si>
  <si>
    <t>Kinga Pienińska - Eau minérale naturelle pétillante</t>
  </si>
  <si>
    <t>Kinga Pienińska - Naturalna woda mineralna gazowana 6 x 0,7L</t>
  </si>
  <si>
    <t>Kinga Pienińska - Natural sparkling mineral water 6 x 0.7L</t>
  </si>
  <si>
    <t>Kinga Pienińska - Eau minérale naturelle pétillante 6 x 0,7L</t>
  </si>
  <si>
    <t>Kinga Pienińska - Naturalna woda mineralna niskosodowa, 6 x 1,5L</t>
  </si>
  <si>
    <t>Kinga Pienińska - Natural low-sodium mineral water, 6 x 1.5L</t>
  </si>
  <si>
    <t>Kinga Pienińska - Eau minérale naturelle à faible teneur en sodium, 6 x 1,5 L</t>
  </si>
  <si>
    <t>Kinga Pienińska - Naturalna woda mineralna, niegazowana 6 x 1,5L</t>
  </si>
  <si>
    <t>Kinga Pienińska - Natural mineral water, still 6 x 1.5L</t>
  </si>
  <si>
    <t>Kinga Pienińska - Eau minérale naturelle, encore 6 x 1,5L</t>
  </si>
  <si>
    <t xml:space="preserve">Kinga Pienińska Naturalna Woda Mineralna </t>
  </si>
  <si>
    <t>Kinga Pienińska Natural Mineral Water</t>
  </si>
  <si>
    <t>Eau minérale naturelle Kinga Pienińska</t>
  </si>
  <si>
    <t xml:space="preserve">Kinga Pienińska Naturalna Woda Mineralna gazowana 0,33 l </t>
  </si>
  <si>
    <t>Kinga Pienińska Sparkling natural mineral water 0.33 l</t>
  </si>
  <si>
    <t>Kinga Pienińska Eau minérale naturelle pétillante 0,33 l</t>
  </si>
  <si>
    <t xml:space="preserve">Kinga Pienińska Naturalna Woda Mineralna gazowana 1,5 l </t>
  </si>
  <si>
    <t>Kinga Pienińska Natural sparkling mineral water 1.5 l</t>
  </si>
  <si>
    <t>Kinga Pienińska Eau minérale naturelle pétillante 1,5 l</t>
  </si>
  <si>
    <t>Kinga Pienińska Naturalna woda mineralna gazowana niskosodowa 1,5 l</t>
  </si>
  <si>
    <t>Kinga Pienińska Natural sparkling low-sodium mineral water 1.5 l</t>
  </si>
  <si>
    <t>Kinga Pienińska Eau minérale naturelle pétillante à faible teneur en sodium 1,5 l</t>
  </si>
  <si>
    <t>Kinga Pienińska Naturalna woda mineralna gazowana niskosodowa 330 ml</t>
  </si>
  <si>
    <t>Kinga Pienińska Low carbonated natural mineral water 330 ml</t>
  </si>
  <si>
    <t>Kinga Pienińska Eau minérale naturelle peu gazéifiée 330 ml</t>
  </si>
  <si>
    <t>Kinga Pienińska Naturalna woda mineralna niegazowana niskosodowa 1,5 l</t>
  </si>
  <si>
    <t>Kinga Pienińska Non-carbonated low-sodium natural mineral water 1.5 l</t>
  </si>
  <si>
    <t>Kinga Pienińska Eau minérale naturelle non gazeuse à faible teneur en sodium 1,5 l</t>
  </si>
  <si>
    <t>Kinga Pienińska Naturalna woda mineralna niegazowana niskosodowa 700 ml</t>
  </si>
  <si>
    <t>Kinga Pienińska Natural non-carbonated low sodium mineral water 700 ml</t>
  </si>
  <si>
    <t>Kinga Pienińska Eau minérale naturelle non gazeuse à faible teneur en sodium 700 ml</t>
  </si>
  <si>
    <t>Kinga Pienińska Naturalna woda mineralna niskosodowa 1,5 l</t>
  </si>
  <si>
    <t>Kinga Pienińska Low-sodium natural mineral water 1.5 l</t>
  </si>
  <si>
    <t>Kinga Pienińska Eau minérale naturelle faible en sodium 1,5 l</t>
  </si>
  <si>
    <t>Kinkartz - Pierniki w czekoladzie</t>
  </si>
  <si>
    <t>Kinkartz - Chocolate-covered gingerbreads</t>
  </si>
  <si>
    <t>Kinkartz - Pains d'épices enrobés de chocolat</t>
  </si>
  <si>
    <t>Kiri - Ser topiony z twarożku śmietankowego</t>
  </si>
  <si>
    <t>Kiri - Cheese melted with cream cheese</t>
  </si>
  <si>
    <t>Kiri - Fromage fondu avec du fromage à la crème</t>
  </si>
  <si>
    <t>Kiri z twarożku śmietankowego Ser topiony 100 g (6 porcji)</t>
  </si>
  <si>
    <t>Kiri with cottage cheese Cream cheese 100 g (6 servings)</t>
  </si>
  <si>
    <t>Kiri au fromage cottage Fromage à la crème 100 g (6 portions)</t>
  </si>
  <si>
    <t>Kisiel Dr.oetker cytrynowy</t>
  </si>
  <si>
    <t>Lemon Dr.oetker jelly</t>
  </si>
  <si>
    <t>Gelée au citron Dr.oetker</t>
  </si>
  <si>
    <t>Kisiel Dr.oetker malinowy</t>
  </si>
  <si>
    <t>Raspberry Dr. Oetker jelly</t>
  </si>
  <si>
    <t>Gelée de framboise Dr. Oetker</t>
  </si>
  <si>
    <t>Kisiel Dr.oetker morelowy</t>
  </si>
  <si>
    <t>Apricot Dr. Oetker</t>
  </si>
  <si>
    <t>Abricot Dr. Oetker</t>
  </si>
  <si>
    <t xml:space="preserve">Kisiel dr.oetker o smaku żurawinowym </t>
  </si>
  <si>
    <t>Dr.oetker jelly with cranberry flavor</t>
  </si>
  <si>
    <t>Gelée Dr.oetker au goût de canneberge</t>
  </si>
  <si>
    <t>Kisiel Dr.oetker poziomkowy</t>
  </si>
  <si>
    <t>Dr. wildflower jelly</t>
  </si>
  <si>
    <t>Gelée de fleurs sauvages</t>
  </si>
  <si>
    <t>Kisiel Dr.oetker truskawkowy</t>
  </si>
  <si>
    <t>Strawberry Dr. Oetker</t>
  </si>
  <si>
    <t>Fraise Dr. Oetker</t>
  </si>
  <si>
    <t>Kisiel Dr.oetker wiśniowy</t>
  </si>
  <si>
    <t>Jelly Dr. oetker cherry</t>
  </si>
  <si>
    <t>Kisiel Fisielowy kubek wiśniowy</t>
  </si>
  <si>
    <t>Kissel Fisiel cherry mug</t>
  </si>
  <si>
    <t>Tasse cerise Kissel Fisiel</t>
  </si>
  <si>
    <t>Kisiel Fisielowy kubek zielone jabłuszko</t>
  </si>
  <si>
    <t>Kissel Fisiel cup green apple</t>
  </si>
  <si>
    <t>Kissel Fisiel tasse pomme verte</t>
  </si>
  <si>
    <t>Kisiel o smaku cytrynowym</t>
  </si>
  <si>
    <t>Lemon-flavored jelly</t>
  </si>
  <si>
    <t>Gelée au citron</t>
  </si>
  <si>
    <t>Kisiel o smaku cytrynowym 3 x 38 g</t>
  </si>
  <si>
    <t>Lemon jelly 3 x 38 g</t>
  </si>
  <si>
    <t>Gelée de citron 3 x 38 g</t>
  </si>
  <si>
    <t>Kisiel o smaku truskawkowym 3 x 38 g</t>
  </si>
  <si>
    <t>Strawberry jelly 3 x 38 g</t>
  </si>
  <si>
    <t>Gelée de fraises 3 x 38 g</t>
  </si>
  <si>
    <t>Kisiel o smaku truskawkowym z witaminą C</t>
  </si>
  <si>
    <t>Strawberry jelly with vitamin C.</t>
  </si>
  <si>
    <t>Gelée de fraises à la vitamine C.</t>
  </si>
  <si>
    <t>Kisiel o smaku wiśniowym 3 x 38 g</t>
  </si>
  <si>
    <t>Cherry jelly 3 x 38 g</t>
  </si>
  <si>
    <t>Gelée de cerise 3 x 38 g</t>
  </si>
  <si>
    <t>Kisiel Słodka Chwila jabłkowy</t>
  </si>
  <si>
    <t>Fruit jelly Sweet moment</t>
  </si>
  <si>
    <t>Gelée de fruits Sweet moment</t>
  </si>
  <si>
    <t>Kisiel Słodka Chwila malinowy</t>
  </si>
  <si>
    <t>Jelly Sweet Raspberry moment</t>
  </si>
  <si>
    <t>Moment Jelly Sweet Raspberry</t>
  </si>
  <si>
    <t>Kisiel Słodka Chwila morelowy</t>
  </si>
  <si>
    <t>Sweet jelly Apricot moment</t>
  </si>
  <si>
    <t>Gelée sucrée Moment d'abricot</t>
  </si>
  <si>
    <t>Kisiel Słodka Chwila wiśniowy</t>
  </si>
  <si>
    <t>Jelly Sweet moment of cherry</t>
  </si>
  <si>
    <t>Gelée Sweet moment de cerise</t>
  </si>
  <si>
    <t>Kisiel Słodka Chwila z owocami jabłkowo - gruszkowy</t>
  </si>
  <si>
    <t>Kisiel Sweet Moment with apple and pear fruit</t>
  </si>
  <si>
    <t>Kisiel Sweet Moment avec pomme et poire</t>
  </si>
  <si>
    <t>Kisiel Słodka Chwila z owocami malinowy</t>
  </si>
  <si>
    <t>Kisiel Sweet Moment with raspberry fruit</t>
  </si>
  <si>
    <t>Kisiel Sweet Moment aux framboises</t>
  </si>
  <si>
    <t>Kisiel Słodka Chwila z owocami owoce leśne</t>
  </si>
  <si>
    <t>Kisiel Sweet Moment with fruits</t>
  </si>
  <si>
    <t>Kisiel Sweet Moment aux fruits</t>
  </si>
  <si>
    <t>Kisiel Słodka Chwila z owocami poziomkowy</t>
  </si>
  <si>
    <t>Kisiel Sweet Moment with wild strawberry fruit</t>
  </si>
  <si>
    <t>Kisiel Sweet Moment aux fraises des bois</t>
  </si>
  <si>
    <t>Kisiel Słodka Chwila z owocami truskawkowy</t>
  </si>
  <si>
    <t>Kisiel Sweet Moment with strawberry fruit</t>
  </si>
  <si>
    <t>Kisiel Sweet Moment aux fraises</t>
  </si>
  <si>
    <t>Kisiel słodka chwila z owocami wiśniowy</t>
  </si>
  <si>
    <t>Jelly sweet moment with cherry fruit</t>
  </si>
  <si>
    <t>Gelée sucrée aux cerises</t>
  </si>
  <si>
    <t>Kisiel Winiary brzoskwiniowy</t>
  </si>
  <si>
    <t>Kissel Winiary peach</t>
  </si>
  <si>
    <t>Kisiel Winiary cytrynowy</t>
  </si>
  <si>
    <t>Lemon jelly Winiary</t>
  </si>
  <si>
    <t>Kisiel Winiary malinowym z cukrem</t>
  </si>
  <si>
    <t>Raspberry Winiary with sugar</t>
  </si>
  <si>
    <t>Framboise Winiary avec sucre</t>
  </si>
  <si>
    <t>Kisiel Winiary pomarańczowy</t>
  </si>
  <si>
    <t>Kissel Winiary orange</t>
  </si>
  <si>
    <t>Kisiel Winiary poziomkowy</t>
  </si>
  <si>
    <t>Kisiel Winiary wild strawberry</t>
  </si>
  <si>
    <t>Fraise sauvage Kisiel Winiary</t>
  </si>
  <si>
    <t>Kisiel Winiary truskawkowy</t>
  </si>
  <si>
    <t>Strawberry Winiary</t>
  </si>
  <si>
    <t>Fraise Winiary</t>
  </si>
  <si>
    <t>Kisiel Winiary wiśniowy</t>
  </si>
  <si>
    <t>Kissel Winiary cherry</t>
  </si>
  <si>
    <t>Kisiel Winiary żurawinowy</t>
  </si>
  <si>
    <t>Cranberry Winiary</t>
  </si>
  <si>
    <t>Canneberge Winiary</t>
  </si>
  <si>
    <t>Kisiel wiśniowy</t>
  </si>
  <si>
    <t>Kiszka ziemniaczana</t>
  </si>
  <si>
    <t>Potato sausage</t>
  </si>
  <si>
    <t>Saucisse de pomme de terre</t>
  </si>
  <si>
    <t>Kit Kat - Baton chunky</t>
  </si>
  <si>
    <t>Kit Kat - Baton gros</t>
  </si>
  <si>
    <t>Kit Kat - KitKat Chunky White</t>
  </si>
  <si>
    <t>Kit Kat - KitKat Chunky Blanc</t>
  </si>
  <si>
    <t>Kit Kat - Peanut Butter</t>
  </si>
  <si>
    <t>Kit Kat - Beurre d'arachide</t>
  </si>
  <si>
    <t xml:space="preserve">Kit Kat Chunky </t>
  </si>
  <si>
    <t>Kit Kat Chunky</t>
  </si>
  <si>
    <t>KitKat Chunky Paluszek waflowy w mlecznej czekoladzie 40 g</t>
  </si>
  <si>
    <t>KitKat Chunky Wafer stick in milk chocolate 40 g</t>
  </si>
  <si>
    <t>KitKat Chunky Wafer stick en chocolat au lait 40 g</t>
  </si>
  <si>
    <t>KitKat Lody kakaowe z sosem o smaku czekoladowym 110 ml</t>
  </si>
  <si>
    <t>KitKat Cocoa ice cream with chocolate sauce 110 ml</t>
  </si>
  <si>
    <t>KitKat Glace au cacao avec sauce au chocolat 110 ml</t>
  </si>
  <si>
    <t>KitKat Paluszek waflowy w mlecznej czekoladzie 41,5 g</t>
  </si>
  <si>
    <t>KitKat Wafer stick in milk chocolate 41.5 g</t>
  </si>
  <si>
    <t>KitKat Wafer stick en chocolat au lait 41,5 g</t>
  </si>
  <si>
    <t>Kiwano - waga około 300g</t>
  </si>
  <si>
    <t>Kiwano - weight about 300g</t>
  </si>
  <si>
    <t>Kiwano - poids environ 300g</t>
  </si>
  <si>
    <t>Kiwi</t>
  </si>
  <si>
    <t>kiwi</t>
  </si>
  <si>
    <t xml:space="preserve">Kiwi </t>
  </si>
  <si>
    <t>Kiwi - ekologiczne BIO 4 sztuki</t>
  </si>
  <si>
    <t>Kiwi - organic BIO 4 pieces</t>
  </si>
  <si>
    <t>Kiwi - bio BIO 4 pièces</t>
  </si>
  <si>
    <t>Kiwi - koszyk</t>
  </si>
  <si>
    <t>Kiwi - basket</t>
  </si>
  <si>
    <t>Kiwi - panier</t>
  </si>
  <si>
    <t>Kiwi - sztuka</t>
  </si>
  <si>
    <t>Kiwi - art</t>
  </si>
  <si>
    <t>Kiwi - zielone RTE</t>
  </si>
  <si>
    <t>Kiwi - green RTE</t>
  </si>
  <si>
    <t>Kiwi - vert RTE</t>
  </si>
  <si>
    <t xml:space="preserve">Kiwi kosz </t>
  </si>
  <si>
    <t>Kiwi basket</t>
  </si>
  <si>
    <t>Panier kiwi</t>
  </si>
  <si>
    <t>KK Polska - Makaron błyskawiczny</t>
  </si>
  <si>
    <t>KK Poland - Instant noodles</t>
  </si>
  <si>
    <t>KK Poland - Nouilles instantanées</t>
  </si>
  <si>
    <t>KK Polska - Makaron ryżowy 3 mm</t>
  </si>
  <si>
    <t>KK Poland - 3 mm rice noodles</t>
  </si>
  <si>
    <t>KK Pologne - nouilles de riz 3 mm</t>
  </si>
  <si>
    <t>Klaas Puul - Koktajl owoców morza</t>
  </si>
  <si>
    <t>Klaas Puul - Seafood cocktail</t>
  </si>
  <si>
    <t>Klaas Puul - Cocktail de fruits de mer</t>
  </si>
  <si>
    <t>Klaas Puul - Krewetka koktailowa różowa</t>
  </si>
  <si>
    <t>Klaas Puul - Pink prawn cocktail</t>
  </si>
  <si>
    <t>Klaas Puul - Cocktail de crevettes roses</t>
  </si>
  <si>
    <t xml:space="preserve">Klopsy w sosie pomidorowym </t>
  </si>
  <si>
    <t>Meatballs in tomato sauce</t>
  </si>
  <si>
    <t>Boulettes de viande à la sauce tomate</t>
  </si>
  <si>
    <t xml:space="preserve">Kluseczki ze szpinakiem </t>
  </si>
  <si>
    <t>Dumplings with spinach</t>
  </si>
  <si>
    <t>Dumplings aux épinards</t>
  </si>
  <si>
    <t xml:space="preserve">Kluski Gnocchi Pastaio </t>
  </si>
  <si>
    <t>Gnocchi Pastaio noodles</t>
  </si>
  <si>
    <t>Nouilles Gnocchi Pastaio</t>
  </si>
  <si>
    <t>Kluski na parze 300 g</t>
  </si>
  <si>
    <t>Steamed dumplings 300 g</t>
  </si>
  <si>
    <t>Raviolis vapeur 300 g</t>
  </si>
  <si>
    <t>Kluski śląskie Almonte</t>
  </si>
  <si>
    <t>Almonte Silesian dumplings</t>
  </si>
  <si>
    <t>Boulettes de Silésie Almonte</t>
  </si>
  <si>
    <t xml:space="preserve">Kmin czarny - czarnuszka royal brand </t>
  </si>
  <si>
    <t>Black cumin - black brand royal brand</t>
  </si>
  <si>
    <t>Cumin noir - marque noire marque royale</t>
  </si>
  <si>
    <t xml:space="preserve">Kmin rzymski Kamis </t>
  </si>
  <si>
    <t>Roman cumin Kamis</t>
  </si>
  <si>
    <t>Cumin romain Kamis</t>
  </si>
  <si>
    <t xml:space="preserve">Kmin Rzymski Royal Brand </t>
  </si>
  <si>
    <t>Cumin Roman Brand Royal Brand</t>
  </si>
  <si>
    <t>Marque romaine de cumin Marque royale</t>
  </si>
  <si>
    <t>Kminek cały 20 g</t>
  </si>
  <si>
    <t>Cumin whole 20 g</t>
  </si>
  <si>
    <t>Cumin entier 20 g</t>
  </si>
  <si>
    <t>Kminek Kamis cały</t>
  </si>
  <si>
    <t>Kamis cumin whole</t>
  </si>
  <si>
    <t>Kamis cumin entier</t>
  </si>
  <si>
    <t>Kminek mielony 20 g</t>
  </si>
  <si>
    <t>Ground cumin 20 g</t>
  </si>
  <si>
    <t>Cumin moulu 20 g</t>
  </si>
  <si>
    <t xml:space="preserve">Knedle z truskawkami/450g </t>
  </si>
  <si>
    <t>Dumplings with strawberries / 450g</t>
  </si>
  <si>
    <t>Raviolis aux fraises / 450g</t>
  </si>
  <si>
    <t>Knoppers - wafelek mleczno-orzechowy</t>
  </si>
  <si>
    <t>Knoppers - a milk-nut wafer</t>
  </si>
  <si>
    <t>Knoppers - une galette lait-noix</t>
  </si>
  <si>
    <t>Knoppers Wafelek mleczno-orzechowy 25 g</t>
  </si>
  <si>
    <t>Knoppers Milk-nut wafer 25 g</t>
  </si>
  <si>
    <t>Galette de noix de lait Knoppers 25 g</t>
  </si>
  <si>
    <t>Knorr - Barszcz czerwony Knorr</t>
  </si>
  <si>
    <t>Knorr - Beetroot soup Knorr</t>
  </si>
  <si>
    <t>Knorr - Soupe de betteraves Knorr</t>
  </si>
  <si>
    <t>Knorr - Bulion Włoszczyzna</t>
  </si>
  <si>
    <t>Knorr - Italian Bouillon</t>
  </si>
  <si>
    <t>Knorr - Bouillon italien</t>
  </si>
  <si>
    <t>Knorr - Bulionetka drobiowa</t>
  </si>
  <si>
    <t>Knorr - Chicken broth</t>
  </si>
  <si>
    <t>Knorr - Bouillon de poulet</t>
  </si>
  <si>
    <t>Knorr - Curry</t>
  </si>
  <si>
    <t>Knorr - Cynamon z Wietnamu</t>
  </si>
  <si>
    <t>Knorr - Cinnamon from Vietnam</t>
  </si>
  <si>
    <t>Knorr - Cannelle du Vietnam</t>
  </si>
  <si>
    <t>Knorr - Fix gulasz z warzywami</t>
  </si>
  <si>
    <t>Knorr - Fix vegetable stew</t>
  </si>
  <si>
    <t>Knorr - Ragoût de légumes Fix</t>
  </si>
  <si>
    <t>Knorr - Fix słodko kwaśny</t>
  </si>
  <si>
    <t>Knorr - Fix sweet and sour</t>
  </si>
  <si>
    <t>Knorr - Fix aigre-doux</t>
  </si>
  <si>
    <t>Knorr - Fix spaghetti bolognese z warzywami</t>
  </si>
  <si>
    <t>Knorr - Fix spaghetti bolognese with vegetables</t>
  </si>
  <si>
    <t>Knorr - Fix spaghetti bolognaise aux légumes</t>
  </si>
  <si>
    <t>Knorr - Gorący Kubek - Barszcz czerwony</t>
  </si>
  <si>
    <t>Knorr - Hot Mug - Beetroot soup</t>
  </si>
  <si>
    <t>Knorr - Hot Mug - Soupe de betterave</t>
  </si>
  <si>
    <t>Knorr - Liść laurowy z Turcji</t>
  </si>
  <si>
    <t>Knorr - Bay leaf from Turkey</t>
  </si>
  <si>
    <t>Knorr - Feuille de laurier de Turquie</t>
  </si>
  <si>
    <t>Knorr - Majeranek z krajów śródziemnomorskich</t>
  </si>
  <si>
    <t>Knorr - Marjoram from Mediterranean countries</t>
  </si>
  <si>
    <t>Knorr - Marjolaine des pays méditerranéens</t>
  </si>
  <si>
    <t>Knorr - Mieszanka ziół i przypraw grecka z oregano</t>
  </si>
  <si>
    <t>Knorr - A mixture of herbs and spices Greek with oregano</t>
  </si>
  <si>
    <t>Knorr - Un mélange d'herbes et d'épices grecques à l'origan</t>
  </si>
  <si>
    <t>Knorr - Mieszanka ziół i przypraw Węgierska z papryką</t>
  </si>
  <si>
    <t>Knorr - A mixture of Hungarian herbs and spices with paprika</t>
  </si>
  <si>
    <t>Knorr - Un mélange d'herbes et d'épices hongroises avec du paprika</t>
  </si>
  <si>
    <t>Knorr - Mieszanka ziół i przypraw włoska z suszonymi pomid...</t>
  </si>
  <si>
    <t>Knorr - A mixture of Italian herbs and spices with dried tomatoes ...</t>
  </si>
  <si>
    <t>Knorr - Un mélange d'herbes et d'épices italiennes avec des tomates séchées ...</t>
  </si>
  <si>
    <t>Knorr - Naturalnie smaczne. Sos sałatkowy. Zioła ogrodowe ...</t>
  </si>
  <si>
    <t>Knorr - Naturally tasty. Salad sauce. Garden herbs ...</t>
  </si>
  <si>
    <t>Knorr - Naturellement savoureux. Sauce à salade. Herbes de jardin ...</t>
  </si>
  <si>
    <t>Knorr - Nudle Diabolo Pomidoro</t>
  </si>
  <si>
    <t>Knorr - Nudle Diabolo Tomato</t>
  </si>
  <si>
    <t>Knorr - Nudle Ser w ziołach Knorr</t>
  </si>
  <si>
    <t>Knorr - Nudle Cheese in herbs Knorr</t>
  </si>
  <si>
    <t>Knorr - Fromage nudle aux herbes Knorr</t>
  </si>
  <si>
    <t>Knorr - Papryka ostra z Hiszpanii</t>
  </si>
  <si>
    <t>Knorr - Hot pepper from Spain</t>
  </si>
  <si>
    <t>Knorr - Piment d'Espagne</t>
  </si>
  <si>
    <t>Knorr - Papryka słodka z Hiszpanii</t>
  </si>
  <si>
    <t>Knorr - Sweet pepper from Spain</t>
  </si>
  <si>
    <t>Knorr - Poivron d'Espagne</t>
  </si>
  <si>
    <t>Knorr - Pieprz czarny mielony z Wietnamu</t>
  </si>
  <si>
    <t>Knorr - Ground black pepper from Vietnam</t>
  </si>
  <si>
    <t>Knorr - Poivre noir moulu du Vietnam</t>
  </si>
  <si>
    <t>Knorr - Pieprz czarny ziarnisty z Wietnamu</t>
  </si>
  <si>
    <t>Knorr - Black grainy pepper from Vietnam</t>
  </si>
  <si>
    <t>Knorr - Poivre noir granuleux du Vietnam</t>
  </si>
  <si>
    <t>Knorr - Przyprawa do mięs</t>
  </si>
  <si>
    <t>Knorr - Meat seasoning</t>
  </si>
  <si>
    <t>Knorr - Assaisonnement pour viande</t>
  </si>
  <si>
    <t>Knorr - Przyprawa do skrzydełek z kurczaka</t>
  </si>
  <si>
    <t>Knorr - Seasoning for chicken wings</t>
  </si>
  <si>
    <t>Knorr - Assaisonnement pour ailes de poulet</t>
  </si>
  <si>
    <t>Knorr - Przyprawa do zapiekanek makaronowych</t>
  </si>
  <si>
    <t>Knorr - A spice for pasta casseroles</t>
  </si>
  <si>
    <t>Knorr - Une épice pour les casseroles de pâtes</t>
  </si>
  <si>
    <t>Knorr - Przyprawa do ziemniaków</t>
  </si>
  <si>
    <t>Knorr - Potato spice</t>
  </si>
  <si>
    <t>Knorr - Épice de pomme de terre</t>
  </si>
  <si>
    <t>Knorr - Przyprawa do złotego kurczaka</t>
  </si>
  <si>
    <t>Knorr - A spice to golden chicken</t>
  </si>
  <si>
    <t>Knorr - Une épice au poulet doré</t>
  </si>
  <si>
    <t>Knorr - Przyprawa do zup w płynie</t>
  </si>
  <si>
    <t>Knorr - Liquid soup spice</t>
  </si>
  <si>
    <t>Knorr - Épice à soupe liquide</t>
  </si>
  <si>
    <t>Knorr - Przyprawa mini kostka czosnek</t>
  </si>
  <si>
    <t>Knorr - Spice mini garlic cube</t>
  </si>
  <si>
    <t>Knorr - Mini cube d'ail aux épices</t>
  </si>
  <si>
    <t>Knorr - Przyprawa mini kostka smażona cebulka</t>
  </si>
  <si>
    <t>Knorr - Spice mini cube fried onions</t>
  </si>
  <si>
    <t>Knorr - Mini cube d'épices oignons frits</t>
  </si>
  <si>
    <t>Knorr - Rosół z kury kostka</t>
  </si>
  <si>
    <t>Knorr - Chicken broth cubes</t>
  </si>
  <si>
    <t>Knorr - Cubes de bouillon de poulet</t>
  </si>
  <si>
    <t>Knorr - Rosół z kury pietruszka i lubczyk, kostka</t>
  </si>
  <si>
    <t>Knorr - Chicken broth, parsley and lovage, cubes</t>
  </si>
  <si>
    <t>Knorr - Bouillon de poulet, persil et livèche, cubes</t>
  </si>
  <si>
    <t>Knorr - Sos do pieczeni jasny</t>
  </si>
  <si>
    <t>Knorr - Light roast sauce</t>
  </si>
  <si>
    <t>Knorr - Sauce rôtie légère</t>
  </si>
  <si>
    <t>Knorr - Sos do potraw chińskich</t>
  </si>
  <si>
    <t>Knorr - Sauce for Chinese dishes</t>
  </si>
  <si>
    <t>Knorr - Sauce pour plats chinois</t>
  </si>
  <si>
    <t>Knorr - Sos do sałatek grecki</t>
  </si>
  <si>
    <t>Knorr - Greek salad dressing</t>
  </si>
  <si>
    <t>Knorr - vinaigrette grecque</t>
  </si>
  <si>
    <t>Knorr - Sos fix gulasz węgierski</t>
  </si>
  <si>
    <t>Knorr - Sos fix Hungarian goulash</t>
  </si>
  <si>
    <t>Knorr - Sos corrige le goulasch hongrois</t>
  </si>
  <si>
    <t>Knorr - Sos fix spaghetti bolognese</t>
  </si>
  <si>
    <t>Knorr - Fix spaghetti bolognese sauce</t>
  </si>
  <si>
    <t>Knorr - Sauce spaghetti bolognaise fixe</t>
  </si>
  <si>
    <t>Knorr - Sos fix spaghetti napoli</t>
  </si>
  <si>
    <t>Knorr - Fix spaghetti napoli sauce</t>
  </si>
  <si>
    <t>Knorr - Sauce spaghetti napoli fixe</t>
  </si>
  <si>
    <t>Knorr - Sos grzybowy</t>
  </si>
  <si>
    <t>Knorr - Mushroom sauce</t>
  </si>
  <si>
    <t>Knorr - Sauce aux champignons</t>
  </si>
  <si>
    <t>Knorr - Sos myśliwski</t>
  </si>
  <si>
    <t>Knorr - Hunting sauce</t>
  </si>
  <si>
    <t>Knorr - Sauce de chasse</t>
  </si>
  <si>
    <t>Knorr - Sos sałatkowy czosnkowo ziołowy</t>
  </si>
  <si>
    <t>Knorr - Garlic herb salad dressing</t>
  </si>
  <si>
    <t>Knorr - Vinaigrette à l'ail et aux herbes</t>
  </si>
  <si>
    <t>Knorr - Sos sałatkowy francuski</t>
  </si>
  <si>
    <t>Knorr - French salad dressing</t>
  </si>
  <si>
    <t>Knorr - Vinaigrette française</t>
  </si>
  <si>
    <t>Knorr - Sos sałatkowy Grecki z suszoną czerwoną papryką</t>
  </si>
  <si>
    <t>Knorr - Greek salad dressing with dried red pepper</t>
  </si>
  <si>
    <t>Knorr - Vinaigrette grecque au poivron rouge séché</t>
  </si>
  <si>
    <t>Knorr - Sos sałatkowy koperkowo-ziołowy</t>
  </si>
  <si>
    <t>Knorr - Dill herb salad</t>
  </si>
  <si>
    <t>Knorr - Salade d'herbes à l'aneth</t>
  </si>
  <si>
    <t>Knorr - Sos Sałatkowy Paprykowo-ziołowy</t>
  </si>
  <si>
    <t>Knorr - Pepper-herb salad dressing</t>
  </si>
  <si>
    <t>Knorr - Vinaigrette aux poivrons et aux herbes</t>
  </si>
  <si>
    <t>Knorr - Sos sałatkowy Rozmaryn z maliną</t>
  </si>
  <si>
    <t>Knorr - Salad dressing Rosemary with raspberry</t>
  </si>
  <si>
    <t>Knorr - Salade de vinaigrette au romarin et à la framboise</t>
  </si>
  <si>
    <t>Knorr - Sos sałatkowy truskawkowy z chili</t>
  </si>
  <si>
    <t>Knorr - Strawberry salad dressing with chili</t>
  </si>
  <si>
    <t>Knorr - Vinaigrette aux fraises et piment</t>
  </si>
  <si>
    <t>Knorr - Sos sałatkowy zioła ogrodowe</t>
  </si>
  <si>
    <t>Knorr - Salad dressing for garden herbs</t>
  </si>
  <si>
    <t>Knorr - Vinaigrette aux herbes du jardin</t>
  </si>
  <si>
    <t>Knorr - Sos śmietanowo grzybowy</t>
  </si>
  <si>
    <t>Knorr - Creamy mushroom sauce</t>
  </si>
  <si>
    <t>Knorr - Sauce crémeuse aux champignons</t>
  </si>
  <si>
    <t>Knorr - Spaghetti Carbonara</t>
  </si>
  <si>
    <t>Knorr - Ziele angielskie z Meksyku</t>
  </si>
  <si>
    <t>Knorr - Allspice from Mexico</t>
  </si>
  <si>
    <t>Knorr - Piment de la Jamaïque du Mexique</t>
  </si>
  <si>
    <t>Knorr - Zioła prowansalskie mieszanka ziół i przypraw</t>
  </si>
  <si>
    <t>Knorr - Herbes de Provence mix of herbs and spices</t>
  </si>
  <si>
    <t>Knorr - Herbes de Provence mélange d'herbes et d'épices</t>
  </si>
  <si>
    <t>Knorr - Zupa krem z borowików</t>
  </si>
  <si>
    <t>Knorr - Boletus cream soup</t>
  </si>
  <si>
    <t>Knorr - Soupe à la crème Boletus</t>
  </si>
  <si>
    <t>Knorr - Zupa krem z kurek w proszku</t>
  </si>
  <si>
    <t>Knorr - Cream soup with chanterelle powder</t>
  </si>
  <si>
    <t>Knorr - Soupe à la crème aux girolles en poudre</t>
  </si>
  <si>
    <t>Knorr - Żurek w proszku</t>
  </si>
  <si>
    <t>Knorr - Sour soup in powder</t>
  </si>
  <si>
    <t>Knorr - Soupe aigre en poudre</t>
  </si>
  <si>
    <t>Knorr - Żurek z wędzonką w proszku</t>
  </si>
  <si>
    <t>Knorr - Sour soup with smoked meats</t>
  </si>
  <si>
    <t>Knorr - Soupe aigre aux viandes fumées</t>
  </si>
  <si>
    <t>Knorr Bulion na włoszczyźnie 120 g (12 kostek)</t>
  </si>
  <si>
    <t>Knorr Italian broth 120 g (12 cubes)</t>
  </si>
  <si>
    <t>Bouillon italien Knorr 120 g (12 cubes)</t>
  </si>
  <si>
    <t>Knorr Bulion szlachetny grzybowy na borowikach leśnych 60 g (6 kostek)</t>
  </si>
  <si>
    <t>Knorr Noble mushroom broth on forest mushrooms 60 g (6 cubes)</t>
  </si>
  <si>
    <t>Bouillon de champignons Knorr Noble sur champignons forestiers 60 g (6 cubes)</t>
  </si>
  <si>
    <t>Knorr Bulionetka drobiowa 112 g (4 sztuki)</t>
  </si>
  <si>
    <t>Knorr Chicken broth 112 g (4 pieces)</t>
  </si>
  <si>
    <t>Bouillon de poulet Knorr 112 g (4 pièces)</t>
  </si>
  <si>
    <t>Knorr Bulionetka wołowa 112 g (4 sztuki)</t>
  </si>
  <si>
    <t>Knorr Beef broth 112 g (4 pieces)</t>
  </si>
  <si>
    <t>Bouillon de boeuf Knorr 112 g (4 pièces)</t>
  </si>
  <si>
    <t>Knorr Chili z Indii 15 g</t>
  </si>
  <si>
    <t>Knorr Chili from India 15 g</t>
  </si>
  <si>
    <t>Piment Knorr d'Inde 15 g</t>
  </si>
  <si>
    <t>Knorr Chłopski garnek 63 g</t>
  </si>
  <si>
    <t>Knorr Peasant pot 63 g</t>
  </si>
  <si>
    <t>Pot paysan Knorr 63 g</t>
  </si>
  <si>
    <t>Knorr Cynamon z Wietnamu 15 g</t>
  </si>
  <si>
    <t>Knorr Cinnamon from Vietnam 15 g</t>
  </si>
  <si>
    <t>Cannelle Knorr du Vietnam 15 g</t>
  </si>
  <si>
    <t>Knorr Danie makaron Bolognese 60 g</t>
  </si>
  <si>
    <t>Knorr Dish pasta Bolognese 60 g</t>
  </si>
  <si>
    <t>Plat de pâtes bolognaise Knorr 60 g</t>
  </si>
  <si>
    <t>Knorr Danie makaron Carbonara 55 g</t>
  </si>
  <si>
    <t>Knorr Dish Carbonara pasta 55 g</t>
  </si>
  <si>
    <t>Pâtes Carbonara Knorr Dish 55 g</t>
  </si>
  <si>
    <t>Knorr Danie makaron grzyby ze śmietaną 59 g</t>
  </si>
  <si>
    <t>Knorr Dish pasta mushrooms with cream 59 g</t>
  </si>
  <si>
    <t>Champignons pâtes Knorr à la crème 59 g</t>
  </si>
  <si>
    <t>Knorr Danie makaron gulasz 53 g</t>
  </si>
  <si>
    <t>Knorr Dish goulash pasta 53 g</t>
  </si>
  <si>
    <t>Pâtes goulasch Knorr Dish 53 g</t>
  </si>
  <si>
    <t>Knorr Danie makaron śmietana z ziołami 59 g</t>
  </si>
  <si>
    <t>Knorr Dish pasta cream with herbs 59 g</t>
  </si>
  <si>
    <t>Crème pour pâtes Knorr Dish aux herbes 59 g</t>
  </si>
  <si>
    <t xml:space="preserve">Knorr danie pure klopsiki z cebulką </t>
  </si>
  <si>
    <t>Knorr a dish of pure meatballs with onions</t>
  </si>
  <si>
    <t>Knorr un plat de boulettes de viande pures aux oignons</t>
  </si>
  <si>
    <t>Knorr Danie Puree boczek z cebulką 51 g</t>
  </si>
  <si>
    <t>Knorr Dish Puree bacon with onion 51 g</t>
  </si>
  <si>
    <t>Purée de lard Knorr avec oignon 51 g</t>
  </si>
  <si>
    <t>Knorr Danie Puree Klopsiki z cebulką 53 g</t>
  </si>
  <si>
    <t>Knorr Dish Puree Meatballs with onions 53 g</t>
  </si>
  <si>
    <t>Purée de boulettes de viande aux oignons Knorr 53 g</t>
  </si>
  <si>
    <t>Knorr Danie Puree Mozzarella z pomidorami 51 g</t>
  </si>
  <si>
    <t>Knorr Dish Pure Mozzarella with tomatoes 51 g</t>
  </si>
  <si>
    <t>Plat Knorr Mozzarella pure aux tomates 51 g</t>
  </si>
  <si>
    <t>Knorr Danie Puree Ser z brokułami 50 g</t>
  </si>
  <si>
    <t>Knorr Dish Puree Cheese with broccoli 50 g</t>
  </si>
  <si>
    <t>Fromage à la purée Knorr au brocoli 50 g</t>
  </si>
  <si>
    <t>Knorr Danie ryż curry z warzywami 73 g</t>
  </si>
  <si>
    <t>Knorr Dish curry rice with vegetables 73 g</t>
  </si>
  <si>
    <t>Knorr Dish riz au curry avec légumes 73 g</t>
  </si>
  <si>
    <t xml:space="preserve">Knorr danie w kubku makaron śmietana z ziołami </t>
  </si>
  <si>
    <t>Knorr dish in a cup pasta cream with herbs</t>
  </si>
  <si>
    <t>Plat Knorr dans une tasse de crème de pâtes aux herbes</t>
  </si>
  <si>
    <t>Knorr Delikat Przyprawa w płynie do zup sosów sałatek 174 ml</t>
  </si>
  <si>
    <t>Knorr Delikat Liquid seasoning for soups salad sauces 174 ml</t>
  </si>
  <si>
    <t>Knorr Delikat Assaisonnement liquide pour soupes sauces à salade 174 ml</t>
  </si>
  <si>
    <t>Knorr Do kurczaka w sosie śmietanowo-ziołowym 47 g</t>
  </si>
  <si>
    <t>Knorr For chicken in a cream-herb sauce 47 g</t>
  </si>
  <si>
    <t>Knorr Pour le poulet dans une sauce aux herbes et à la crème 47 g</t>
  </si>
  <si>
    <t>Knorr Domowe Smaki Barszcz czerwony 53 g</t>
  </si>
  <si>
    <t>Knorr Domowe Smaki Red borscht 53 g</t>
  </si>
  <si>
    <t>Knorr Domowe Smaki Bortsch rouge 53 g</t>
  </si>
  <si>
    <t>Knorr Domowe Smaki Sos do pieczeni ciemny 29 g</t>
  </si>
  <si>
    <t>Knorr Domowe Smaki Dark roast sauce 29 g</t>
  </si>
  <si>
    <t>Knorr Domowe Smaki Sauce rôtie noire 29 g</t>
  </si>
  <si>
    <t>Knorr Domowe Smaki Sos do pieczeni jasny 2 x 25 g</t>
  </si>
  <si>
    <t>Knorr Domowe Smaki Light baking sauce 2 x 25 g</t>
  </si>
  <si>
    <t>Knorr Domowe Smaki Sauce à pâtisserie légère 2 x 25 g</t>
  </si>
  <si>
    <t>Knorr Domowe Smaki Sos do pieczeni jasny 25 g</t>
  </si>
  <si>
    <t>Knorr Domowe Smaki Light roast sauce 25 g</t>
  </si>
  <si>
    <t>Knorr Domowe Smaki Sauce rôtie légère 25 g</t>
  </si>
  <si>
    <t>Knorr Domowe Smaki Żurek 54 g</t>
  </si>
  <si>
    <t>Knorr Homemade Flavors Żurek 54 g</t>
  </si>
  <si>
    <t>Saveurs maison Knorr Żurek 54 g</t>
  </si>
  <si>
    <t>Knorr Domowe Smaki Żurek na wędzonce 39 g</t>
  </si>
  <si>
    <t>Knorr Homemade Flavors Sour soup on smoked meat 39 g</t>
  </si>
  <si>
    <t>Knorr Homemade Flavours Soupe aigre sur viande fumée 39 g</t>
  </si>
  <si>
    <t>Knorr Fiesta La Tomatina Danie makaron 69 g</t>
  </si>
  <si>
    <t>Knorr Fiesta La Tomatina Dish pasta 69 g</t>
  </si>
  <si>
    <t>Knorr Fiesta La Tomatina Pâtes au plat 69 g</t>
  </si>
  <si>
    <t>Knorr Fix Chili con carne 37 g</t>
  </si>
  <si>
    <t>Knorr Fix Chrupiące placki ziemniaczane 200 g</t>
  </si>
  <si>
    <t>Knorr Fix Crunchy potato pancakes 200 g</t>
  </si>
  <si>
    <t>Crêpes de pommes de terre croquantes Knorr Fix 200 g</t>
  </si>
  <si>
    <t>Knorr Fix danie orientalne z kurczakiem 48 g</t>
  </si>
  <si>
    <t>Knorr Fix oriental dish with chicken 48 g</t>
  </si>
  <si>
    <t>Plat oriental Knorr Fix au poulet 48 g</t>
  </si>
  <si>
    <t>Knorr Fix Do potraw chińskich 39 g</t>
  </si>
  <si>
    <t>Knorr Fix For Chinese dishes 39 g</t>
  </si>
  <si>
    <t>Knorr Fix Pour plats chinois 39 g</t>
  </si>
  <si>
    <t>Knorr Fix Gołąbki bez zawijania 64 g</t>
  </si>
  <si>
    <t>Knorr Fix Stuffed cabbage leaves without wrapping 64 g</t>
  </si>
  <si>
    <t>Knorr Fix Feuilles de chou farcies sans emballage 64 g</t>
  </si>
  <si>
    <t>Knorr Fix Gulasz węgierski 51 g</t>
  </si>
  <si>
    <t>Knorr Fix Hungarian goulash 51 g</t>
  </si>
  <si>
    <t>Goulasch hongrois Knorr Fix 51 g</t>
  </si>
  <si>
    <t>Knorr Fix gulasz z kurczakiem 52 g</t>
  </si>
  <si>
    <t>Knorr Fix chicken stew 52 g</t>
  </si>
  <si>
    <t>Ragoût de poulet Knorr Fix 52 g</t>
  </si>
  <si>
    <t>Knorr Fix kebab z sosem czosnkowym 40 g</t>
  </si>
  <si>
    <t>Knorr Fix kebab with garlic sauce 40 g</t>
  </si>
  <si>
    <t>Kebab Knorr Fix à la sauce à l'ail 40 g</t>
  </si>
  <si>
    <t>Knorr Fix Kotlety mielone 64 g</t>
  </si>
  <si>
    <t>Knorr Fix Minced cutlets 64 g</t>
  </si>
  <si>
    <t>Côtelettes hachées Knorr Fix 64 g</t>
  </si>
  <si>
    <t>Knorr Fix Lasagne 56 g</t>
  </si>
  <si>
    <t>Lasagnes Knorr Fix 56 g</t>
  </si>
  <si>
    <t>Knorr Fix Leczo 35 g</t>
  </si>
  <si>
    <t>Knorr Fix makaron kremowe 4 sery z mozzarellą 45 g</t>
  </si>
  <si>
    <t>Knorr Fix cream noodles 4 cheese with mozzarella 45 g</t>
  </si>
  <si>
    <t>Nouilles à la crème Knorr Fix 4 fromages à la mozzarella 45 g</t>
  </si>
  <si>
    <t>Knorr Fix pikantne bolognese z chili 46 g</t>
  </si>
  <si>
    <t>Knorr Fix spicy bolognese with chili 46 g</t>
  </si>
  <si>
    <t>Bolognaise épicée au piment Knorr Fix 46 g</t>
  </si>
  <si>
    <t>Knorr Fix rurki arrabiata z kurczakiem 46 g</t>
  </si>
  <si>
    <t>Knorr Fix arrabiata tube with chicken 46 g</t>
  </si>
  <si>
    <t>Knorr Fix arrabiata tube au poulet 46 g</t>
  </si>
  <si>
    <t>Knorr Fix rurki z kurczakiem w sosie pieczarkowym 33 g</t>
  </si>
  <si>
    <t>Knorr Fix tubes with chicken in mushroom sauce 33 g</t>
  </si>
  <si>
    <t>Tubes Knorr Fix au poulet en sauce aux champignons 33 g</t>
  </si>
  <si>
    <t>Knorr Fix Schab a la stroganoff 56 g</t>
  </si>
  <si>
    <t>Knorr Fix Pork Loin Stroganoff 56 g</t>
  </si>
  <si>
    <t>Longe de porc Knorr Fix Stroganoff 56 g</t>
  </si>
  <si>
    <t>Knorr Fix Smażony ryż po chińsku 27 g</t>
  </si>
  <si>
    <t>Knorr Fix Fried Chinese Rice 27 g</t>
  </si>
  <si>
    <t>Riz chinois frit Knorr Fix 27 g</t>
  </si>
  <si>
    <t>Knorr Fix Spaghetti 4 sery z brokułami 43 g</t>
  </si>
  <si>
    <t>Knorr Fix Spaghetti 4 cheeses with broccoli 43 g</t>
  </si>
  <si>
    <t>Spaghetti Knorr Fix 4 fromages au brocoli 43 g</t>
  </si>
  <si>
    <t>Knorr Fix Spaghetti Bolognese 44 g</t>
  </si>
  <si>
    <t>Knorr Fix Spaghetti Bolognaise 44 g</t>
  </si>
  <si>
    <t>Knorr Fix spaghetti bolognese extra ziołowe 48 g</t>
  </si>
  <si>
    <t>Knorr Fix spaghetti bolognese extra herbal 48 g</t>
  </si>
  <si>
    <t>Knorr Fix spaghetti bolognaise extra aux herbes 48 g</t>
  </si>
  <si>
    <t>Knorr Fix Spaghetti Carbonara 45 g</t>
  </si>
  <si>
    <t>Knorr Fix Spaghetti Napoli 45 g</t>
  </si>
  <si>
    <t>Knorr Fix świderki z kiełbasą w sosie grzybowym 36 g</t>
  </si>
  <si>
    <t>Knorr Fix auger with sausage in mushroom sauce 36 g</t>
  </si>
  <si>
    <t>Tarière Knorr Fix avec saucisse en sauce aux champignons 36 g</t>
  </si>
  <si>
    <t>Knorr Fix świderki z kurczakiem w sosie serowym 45 g</t>
  </si>
  <si>
    <t>Knorr Fix augers with chicken in a cheese sauce 45 g</t>
  </si>
  <si>
    <t>Tarières Knorr Fix au poulet dans une sauce au fromage 45 g</t>
  </si>
  <si>
    <t>Knorr Gorący Kubek Azja Curry po indyjsku 19 g</t>
  </si>
  <si>
    <t>Knorr Hot Mug Asia Indian Curry 19 g</t>
  </si>
  <si>
    <t>Tasse Chaude Knorr Asie Curry Indien 19 g</t>
  </si>
  <si>
    <t>Knorr Gorący Kubek Azja Jarzynowa po chińsku 16 g</t>
  </si>
  <si>
    <t>Knorr Hot Mug Vegetable Asian in Chinese 16 g</t>
  </si>
  <si>
    <t>Knorr Gorący Kubek Azja Rosół po chińsku 14 g</t>
  </si>
  <si>
    <t>Knorr Hot Mug Asia Broth in Chinese 14 g</t>
  </si>
  <si>
    <t>Knorr Hot Mug Asia Broth en chinois 14 g</t>
  </si>
  <si>
    <t>Knorr Gorący Kubek Barszcz czerwony 14 g</t>
  </si>
  <si>
    <t>Knorr Hot Mug Red Borscht 14 g</t>
  </si>
  <si>
    <t>Tasse Chaude Knorr Bortsch Rouge 14 g</t>
  </si>
  <si>
    <t>Knorr Gorący Kubek Barszcz czerwony 70 g (5 sztuk)</t>
  </si>
  <si>
    <t>Knorr Hot Mug Red Borscht 70 g (5 pieces)</t>
  </si>
  <si>
    <t>Tasse Chaude Knorr Bortsch Rouge 70 g (5 pièces)</t>
  </si>
  <si>
    <t>Knorr Gorący Kubek Borowikowa z grzankami 15 g</t>
  </si>
  <si>
    <t>Knorr Hot Mug Boletus with croutons 15 g</t>
  </si>
  <si>
    <t>Knorr Hot Mug Boletus avec croûtons 15 g</t>
  </si>
  <si>
    <t>Knorr Gorący Kubek Grochowa z grzankami 21 g</t>
  </si>
  <si>
    <t>Knorr Hot Pea Mug with croutons 21 g</t>
  </si>
  <si>
    <t>Tasse de pois chauds Knorr avec croûtons 21 g</t>
  </si>
  <si>
    <t>Knorr Gorący Kubek Gulaszowa z makaronem 16 g</t>
  </si>
  <si>
    <t>Knorr Hot Stew Mug with noodles 16 g</t>
  </si>
  <si>
    <t>Tasse à ragoût chaud Knorr avec nouilles 16 g</t>
  </si>
  <si>
    <t>Knorr Gorący Kubek Krem z kury z grzankami 16 g</t>
  </si>
  <si>
    <t>Knorr Hot Mug Chicken cream with croutons 16 g</t>
  </si>
  <si>
    <t>Knorr Hot Mug Crème de poulet aux croûtons 16 g</t>
  </si>
  <si>
    <t>Knorr Gorący Kubek Krem z pomidorów 19 g</t>
  </si>
  <si>
    <t>Knorr Hot Mug Tomato cream 19 g</t>
  </si>
  <si>
    <t>Knorr Hot Mug Crème de tomate 19 g</t>
  </si>
  <si>
    <t>Knorr Gorący Kubek Kurkowa z makaronem 13 g</t>
  </si>
  <si>
    <t>Knorr Hot Mug Chanterelle with pasta 13 g</t>
  </si>
  <si>
    <t>Knorr Hot Mug Chanterelle aux pâtes 13 g</t>
  </si>
  <si>
    <t>Knorr Gorący Kubek Ogórkowa z grzankami 13 g</t>
  </si>
  <si>
    <t>Knorr Hot Mug Cucumber with croutons 13 g</t>
  </si>
  <si>
    <t>Knorr Hot Mug Concombre avec croûtons 13 g</t>
  </si>
  <si>
    <t>Knorr Gorący Kubek Pieczarkowa z grzankami 15 g</t>
  </si>
  <si>
    <t>Knorr Hot Mushroom Mug with croutons 15 g</t>
  </si>
  <si>
    <t>Tasse de champignons chauds avec croûtons Knorr 15 g</t>
  </si>
  <si>
    <t>Knorr Gorący Kubek Pomidorowa z makaronem 19 g</t>
  </si>
  <si>
    <t>Knorr Hot Tomato Mug with Noodles 19 g</t>
  </si>
  <si>
    <t>Tasse de tomates chaudes aux nouilles Knorr 19 g</t>
  </si>
  <si>
    <t>Knorr Gorący Kubek Pomidorowa z makaronem 95 g (5 sztuk)</t>
  </si>
  <si>
    <t>Knorr Hot Tomato Mug with Noodles 95 g (5 pieces)</t>
  </si>
  <si>
    <t>Tasse de tomates chaudes avec nouilles Knorr 95 g (5 pièces)</t>
  </si>
  <si>
    <t>Knorr Gorący Kubek Rosół z kury z makaronem 12 g</t>
  </si>
  <si>
    <t>Knorr Hot Mug Chicken broth with noodles 12 g</t>
  </si>
  <si>
    <t>Knorr Hot Mug Bouillon de poulet aux nouilles 12 g</t>
  </si>
  <si>
    <t>Knorr Gorący Kubek Rosół z kury z makaronem 60 g (5 sztuk)</t>
  </si>
  <si>
    <t>Knorr Hot Mug Chicken soup with noodles 60 g (5 pieces)</t>
  </si>
  <si>
    <t>Knorr Hot Mug Soupe de poulet aux nouilles 60 g (5 pièces)</t>
  </si>
  <si>
    <t>Knorr Gorący Kubek Serowa z grzankami 22 g</t>
  </si>
  <si>
    <t>Knorr Hot Cheese Mug with croutons 22 g</t>
  </si>
  <si>
    <t>Tasse de fromage chaud avec croûtons Knorr 22 g</t>
  </si>
  <si>
    <t>Knorr Gorący Kubek Smaki Świata Meksykańska z pomidorów 18 g</t>
  </si>
  <si>
    <t>Knorr Hot Mug Tastes of the World Mexican with tomatoes 18 g</t>
  </si>
  <si>
    <t>Tasse chaude Knorr Tastes of the World Mexicaine aux tomates 18 g</t>
  </si>
  <si>
    <t>Knorr Gorący Kubek Smaki Świata Tajska z mleczkiem kokosowym 15 g</t>
  </si>
  <si>
    <t>Knorr Hot Mug Thai Flavors of the World with coconut milk 15 g</t>
  </si>
  <si>
    <t>Tasse Chaude Knorr Saveurs Thaïlandaises du Monde au lait de coco 15 g</t>
  </si>
  <si>
    <t>Knorr Gorący Kubek Smaki Świata Wietnamska z imbirem 10 g</t>
  </si>
  <si>
    <t>Knorr Hot Mug Tastes of the World Vietnamese with ginger 10 g</t>
  </si>
  <si>
    <t>Tasse chaude Knorr Goûts du monde vietnamien au gingembre 10 g</t>
  </si>
  <si>
    <t>Knorr Gorący Kubek Żurek z grzankami 17 g</t>
  </si>
  <si>
    <t>Knorr Hot Mug Sour soup with croutons 17 g</t>
  </si>
  <si>
    <t>Knorr Hot Mug Soupe aigre aux croûtons 17 g</t>
  </si>
  <si>
    <t>Knorr Gulasz 63 g</t>
  </si>
  <si>
    <t>Knorr Stew 63 g</t>
  </si>
  <si>
    <t>Ragoût Knorr 63 g</t>
  </si>
  <si>
    <t>Knorr Imbir z Nigerii 15 g</t>
  </si>
  <si>
    <t>Knorr Ginger from Nigeria 15 g</t>
  </si>
  <si>
    <t>Gingembre Knorr du Nigéria 15 g</t>
  </si>
  <si>
    <t>Knorr Kminek z Polski 15 g</t>
  </si>
  <si>
    <t>Knorr Cumin from Poland 15 g</t>
  </si>
  <si>
    <t>Cumin de Knorr de Pologne 15 g</t>
  </si>
  <si>
    <t>Knorr Kurkuma z Indii 20 g</t>
  </si>
  <si>
    <t>Knorr Turmeric from India 20 g</t>
  </si>
  <si>
    <t>Curcuma Knorr d'Inde 20 g</t>
  </si>
  <si>
    <t>Knorr Lasagne 60 g</t>
  </si>
  <si>
    <t>Lasagnes Knorr 60 g</t>
  </si>
  <si>
    <t>Knorr Liść laurowy z Turcji 5 g</t>
  </si>
  <si>
    <t>Knorr Bay leaf from Turkey 5 g</t>
  </si>
  <si>
    <t>Feuille de laurier de Knorr 5 g</t>
  </si>
  <si>
    <t>Knorr Majeranek z krajów śródziemnomorskich 8 g</t>
  </si>
  <si>
    <t>Knorr Marjoram from Mediterranean countries 8 g</t>
  </si>
  <si>
    <t>Marjolaine Knorr des pays méditerranéens 8 g</t>
  </si>
  <si>
    <t>Knorr Menu ze smakiem Sos borowikowy 37 g</t>
  </si>
  <si>
    <t>Knorr Menu with taste Mushroom sauce 37 g</t>
  </si>
  <si>
    <t>Menu Knorr au goût Sauce aux champignons 37 g</t>
  </si>
  <si>
    <t>Knorr Menu ze smakiem Sos myśliwski 37 g</t>
  </si>
  <si>
    <t>Knorr Menu with taste Hunting sauce 37 g</t>
  </si>
  <si>
    <t>Menu Knorr au goût Sauce de chasse 37 g</t>
  </si>
  <si>
    <t>Knorr Menu ze smakiem Sos pieczarkowy ze śmietanką 38 g</t>
  </si>
  <si>
    <t>Knorr Menu with taste Mushroom sauce with cream 38 g</t>
  </si>
  <si>
    <t>Menu Knorr au goût Sauce aux champignons à la crème 38 g</t>
  </si>
  <si>
    <t>Knorr Mieszanka ziół i przypraw curry 20 g</t>
  </si>
  <si>
    <t>Knorr Blend of herbs and spices curry 20 g</t>
  </si>
  <si>
    <t>Knorr Mélange d'herbes et d'épices au curry 20 g</t>
  </si>
  <si>
    <t>Knorr Mr Bacon and Cheese Danie makaron 71 g</t>
  </si>
  <si>
    <t>Knorr Mr Bacon and Cheese Dish pasta 71 g</t>
  </si>
  <si>
    <t>Pâtes Knorr Mr Bacon et Fromage 71 g</t>
  </si>
  <si>
    <t>Knorr Nudle Azja Zupa-danie o smaku curry 70 g</t>
  </si>
  <si>
    <t>Knorr Nudle Asia Soup with curry flavor 70 g</t>
  </si>
  <si>
    <t>Soupe Knorr Nudle Asia au curry 70 g</t>
  </si>
  <si>
    <t>Knorr Nudle Azja Zupa-danie o smaku kurczak orientalny 70 g</t>
  </si>
  <si>
    <t>Knorr Nudle Asia Soup-flavored dish oriental chicken 70 g</t>
  </si>
  <si>
    <t>Knorr Nudle Asia Plat aromatisé à la soupe poulet oriental 70 g</t>
  </si>
  <si>
    <t>Knorr Nudle Azja Zupa-danie o smaku wołowina po azjatycku 68 g</t>
  </si>
  <si>
    <t>Knorr Nudle Asia Soup-flavored Asian style beef dish 68 g</t>
  </si>
  <si>
    <t>Knorr Nudle Asia Plat de bœuf de style asiatique à la soupe 68 g</t>
  </si>
  <si>
    <t>Knorr Nudle Ostry boczek Zupa-danie 63 g</t>
  </si>
  <si>
    <t>Knorr Nudle Spicy bacon Soup-dish 63 g</t>
  </si>
  <si>
    <t>Knorr Nudle Potage épicé au bacon 63 g</t>
  </si>
  <si>
    <t>Knorr Nudle Pieczony kurczak Zupa-danie 61 g</t>
  </si>
  <si>
    <t>Knorr Nudle Roast Chicken Soup-dish 61 g</t>
  </si>
  <si>
    <t>Knorr Nudle Pomidorowe łagodne Zupa-danie 65 g</t>
  </si>
  <si>
    <t>Knorr Nudle Tomato Mild Soup-dish 65 g</t>
  </si>
  <si>
    <t>Knorr Nudle Pomidorowe pikantne Zupa-danie 63 g</t>
  </si>
  <si>
    <t>Knorr Nudle Tomato savory Soup-dish 63 g</t>
  </si>
  <si>
    <t>Knorr Nudle Tomate salée au plat de soupe 63 g</t>
  </si>
  <si>
    <t>Knorr Nudle Ser w ziołach Zupa-danie 61 g</t>
  </si>
  <si>
    <t>Knorr Nudle Cheese with herbs Soup-dish 61 g</t>
  </si>
  <si>
    <t>Knorr Nudle Fromage aux herbes Assiette creuse 61 g</t>
  </si>
  <si>
    <t>Knorr Oregano z Turcji 10 g</t>
  </si>
  <si>
    <t>Knorr Oregano from Turkey 10 g</t>
  </si>
  <si>
    <t>Origan Knorr de Turquie 10 g</t>
  </si>
  <si>
    <t>Knorr Papryka ostra z Hiszpanii 20 g</t>
  </si>
  <si>
    <t>Knorr Hot pepper from Spain 20 g</t>
  </si>
  <si>
    <t>Piment de Knorr d'Espagne 20 g</t>
  </si>
  <si>
    <t>Knorr Papryka słodka z Hiszpanii 20 g</t>
  </si>
  <si>
    <t>Knorr Sweet peppers from Spain 20 g</t>
  </si>
  <si>
    <t>Poivrons d'Espagne Knorr 20 g</t>
  </si>
  <si>
    <t>Knorr Pieprz czarny z Wietnamu mielony 16 g</t>
  </si>
  <si>
    <t>Knorr Black pepper from Vietnam, ground 16 g</t>
  </si>
  <si>
    <t>Poivre noir Knorr du Vietnam, moulu 16 g</t>
  </si>
  <si>
    <t>Knorr Pieprz czarny z Wietnamu ziarnisty 16 g</t>
  </si>
  <si>
    <t>Knorr Black pepper from Vietnam, grainy 16 g</t>
  </si>
  <si>
    <t>Poivre noir Knorr du Vietnam, granuleux 16 g</t>
  </si>
  <si>
    <t>Knorr Przyprawa do gulaszu 23 g</t>
  </si>
  <si>
    <t>Knorr Goulash seasoning 23 g</t>
  </si>
  <si>
    <t>Assaisonnement Knorr Goulash 23 g</t>
  </si>
  <si>
    <t>Knorr Przyprawa do gyrosa 23 g</t>
  </si>
  <si>
    <t>Knorr Gyro Seasoning 23 g</t>
  </si>
  <si>
    <t>Assaisonnement Knorr Gyro 23 g</t>
  </si>
  <si>
    <t>Knorr Przyprawa do indyka 23 g</t>
  </si>
  <si>
    <t>Knorr Turkey seasoning 23 g</t>
  </si>
  <si>
    <t>Assaisonnement pour dinde Knorr 23 g</t>
  </si>
  <si>
    <t>Knorr Przyprawa do karkówki 23 g</t>
  </si>
  <si>
    <t>Knorr Pork neck seasoning 23 g</t>
  </si>
  <si>
    <t>Assaisonnement pour cou de porc Knorr 23 g</t>
  </si>
  <si>
    <t>Knorr Przyprawa do kurczaka 23 g</t>
  </si>
  <si>
    <t>Knorr Chicken seasoning 23 g</t>
  </si>
  <si>
    <t>Assaisonnement pour poulet Knorr 23 g</t>
  </si>
  <si>
    <t>Knorr Przyprawa do kurczaka po prowansalsku 23 g</t>
  </si>
  <si>
    <t>Knorr Provencal Chicken Seasoning 23 g</t>
  </si>
  <si>
    <t>Assaisonnement au poulet provençal Knorr 23 g</t>
  </si>
  <si>
    <t>Knorr Przyprawa do mięs 200 g</t>
  </si>
  <si>
    <t>Knorr Meat seasoning 200 g</t>
  </si>
  <si>
    <t>Assaisonnement pour viande Knorr 200 g</t>
  </si>
  <si>
    <t>Knorr Przyprawa do mięs 75 g</t>
  </si>
  <si>
    <t>Knorr Meat seasoning 75 g</t>
  </si>
  <si>
    <t>Assaisonnement pour viande Knorr 75 g</t>
  </si>
  <si>
    <t>Knorr Przyprawa do mięsa mielonego 23 g</t>
  </si>
  <si>
    <t>Knorr Seasoning for minced meat 23 g</t>
  </si>
  <si>
    <t>Assaisonnement pour viande hachée Knorr 23 g</t>
  </si>
  <si>
    <t>Knorr Przyprawa do pikantnego kurczaka 23 g</t>
  </si>
  <si>
    <t>Knorr Seasoning for spicy chicken 23 g</t>
  </si>
  <si>
    <t>Assaisonnement pour poulet épicé Knorr 23 g</t>
  </si>
  <si>
    <t>Knorr Przyprawa do ryb 23 g</t>
  </si>
  <si>
    <t>Knorr Fish seasoning 23 g</t>
  </si>
  <si>
    <t>Assaisonnement pour poisson Knorr 23 g</t>
  </si>
  <si>
    <t>Knorr Przyprawa do wieprzowiny 23 g</t>
  </si>
  <si>
    <t>Knorr Pork seasoning 23 g</t>
  </si>
  <si>
    <t>Assaisonnement pour porc Knorr 23 g</t>
  </si>
  <si>
    <t>Knorr Przyprawa do żeberek 23 g</t>
  </si>
  <si>
    <t>Knorr Rib seasoning 23 g</t>
  </si>
  <si>
    <t>Assaisonnement de côtes Knorr 23 g</t>
  </si>
  <si>
    <t>Knorr Przyprawa do ziemniaków 23 g</t>
  </si>
  <si>
    <t>Knorr Potato seasoning 23 g</t>
  </si>
  <si>
    <t>Assaisonnement pour pommes de terre Knorr 23 g</t>
  </si>
  <si>
    <t>Knorr Przyprawa do złotego kurczaka 23 g</t>
  </si>
  <si>
    <t>Knorr Seasoning for golden chicken 23 g</t>
  </si>
  <si>
    <t>Assaisonnement Knorr pour poulet doré 23 g</t>
  </si>
  <si>
    <t>Knorr Przyprawa w mini kostkach Czosnek 35 g (10 mini kostek)</t>
  </si>
  <si>
    <t>Knorr Spice in mini cubes Garlic 35 g (10 mini cubes)</t>
  </si>
  <si>
    <t>Knorr Spice en mini cubes Ail 35 g (10 mini cubes)</t>
  </si>
  <si>
    <t>Knorr Przyprawa w mini kostkach Pietruszka 35 g (10 mini kostek)</t>
  </si>
  <si>
    <t>Knorr Spice in mini cubes Parsley 35 g (10 mini cubes)</t>
  </si>
  <si>
    <t>Knorr Spice en mini cubes Persil 35 g (10 mini cubes)</t>
  </si>
  <si>
    <t>Knorr Przyprawa w mini kostkach Smażona cebula 35 g (10 mini kostek)</t>
  </si>
  <si>
    <t>Knorr Spice in mini cubes Fried onion 35 g (10 mini cubes)</t>
  </si>
  <si>
    <t>Épices Knorr en mini cubes Oignon frit 35 g (10 mini cubes)</t>
  </si>
  <si>
    <t>Knorr Rosół szlachetny drobiowo-warzywny 60 g (6 kostek)</t>
  </si>
  <si>
    <t>Knorr Noble chicken and vegetable broth 60 g (6 cubes)</t>
  </si>
  <si>
    <t>Bouillon de poulet et légumes Knorr Noble 60 g (6 cubes)</t>
  </si>
  <si>
    <t>Knorr Rosół szlachetny drobiowo-wołowy 60 g (6 kostek)</t>
  </si>
  <si>
    <t>Knorr Noble chicken and beef broth 60 g (6 cubes)</t>
  </si>
  <si>
    <t>Bouillon de poulet et de boeuf Noble Knorr 60 g (6 cubes)</t>
  </si>
  <si>
    <t>Knorr Rosół wołowy 120 g (12 kostek)</t>
  </si>
  <si>
    <t>Knorr Beef broth 120 g (12 cubes)</t>
  </si>
  <si>
    <t>Bouillon de boeuf Knorr 120 g (12 cubes)</t>
  </si>
  <si>
    <t>Knorr Rosół wołowy 180 g (18 kostek)</t>
  </si>
  <si>
    <t>Knorr Beef broth 180 g (18 cubes)</t>
  </si>
  <si>
    <t>Bouillon de boeuf Knorr 180 g (18 cubes)</t>
  </si>
  <si>
    <t>Knorr Rosół z kury 150 g (15 kostek)</t>
  </si>
  <si>
    <t>Knorr Chicken broth 150 g (15 cubes)</t>
  </si>
  <si>
    <t>Bouillon de poulet Knorr 150 g (15 cubes)</t>
  </si>
  <si>
    <t>Knorr Rosół z kury 180 g (18 kostek)</t>
  </si>
  <si>
    <t>Knorr Chicken broth 180 g (18 cubes)</t>
  </si>
  <si>
    <t>Bouillon de poulet Knorr 180 g (18 cubes)</t>
  </si>
  <si>
    <t>Knorr Rosół z kury 60 g (6 kostek)</t>
  </si>
  <si>
    <t>Knorr Chicken broth 60 g (6 cubes)</t>
  </si>
  <si>
    <t>Bouillon de poulet Knorr 60 g (6 cubes)</t>
  </si>
  <si>
    <t>Knorr Rozkosze podniebienia Francuska zupa cebulowa z prażoną cebulką 31 g</t>
  </si>
  <si>
    <t>Knorr Delights of the palate French onion soup with roasted onion 31 g</t>
  </si>
  <si>
    <t>Knorr Délices du palais Soupe à l'oignon à la française avec oignon rôti 31 g</t>
  </si>
  <si>
    <t>Knorr Rozkosze podniebienia Kremowa zupa z kurek ze szczypiorkiem 59 g</t>
  </si>
  <si>
    <t>Knorr Pleasures of the palate Creamy chicken soup with chives 59 g</t>
  </si>
  <si>
    <t>Knorr Plaisirs du palais Soupe de poulet crémeuse à la ciboulette 59 g</t>
  </si>
  <si>
    <t>Knorr Rozkosze podniebienia Węgierska zupa gulaszowa z czerwoną papryką 60 g</t>
  </si>
  <si>
    <t>Knorr Delights of the palate Hungarian goulash soup with red pepper 60 g</t>
  </si>
  <si>
    <t>Knorr Délices du palais Soupe de goulasch hongroise au poivron rouge 60 g</t>
  </si>
  <si>
    <t>Knorr Sos do spaghetti bolognese z pomidorami bazylią i oregano 500 g</t>
  </si>
  <si>
    <t>Knorr Spaghetti bolognese sauce with basil tomatoes and oregano 500 g</t>
  </si>
  <si>
    <t>Knorr Spaghetti sauce bolognaise aux tomates basilic et origan 500 g</t>
  </si>
  <si>
    <t>Knorr Sos sałatkowy czosnkowy 8 g</t>
  </si>
  <si>
    <t>Knorr Garlic salad dressing 8 g</t>
  </si>
  <si>
    <t>Vinaigrette à l'ail Knorr 8 g</t>
  </si>
  <si>
    <t>Knorr Sos sałatkowy do mizerii 10 g</t>
  </si>
  <si>
    <t>Knorr Salad dressing for cucumber salad 10 g</t>
  </si>
  <si>
    <t>Sauce salade Knorr pour salade de concombre 10 g</t>
  </si>
  <si>
    <t>Knorr Sos sałatkowy francuski 8 g</t>
  </si>
  <si>
    <t>Knorr French Salad Dressing 8 g</t>
  </si>
  <si>
    <t>Sauce à salade française Knorr 8 g</t>
  </si>
  <si>
    <t>Knorr Sos sałatkowy grecki 9 g</t>
  </si>
  <si>
    <t>Knorr Greek Salad Dressing 9 g</t>
  </si>
  <si>
    <t>Vinaigrette à la grecque Knorr 9 g</t>
  </si>
  <si>
    <t>Knorr Sos sałatkowy grecki z suszoną czerwoną papryką 7,9 g</t>
  </si>
  <si>
    <t>Knorr Greek salad dressing with dried red pepper 7.9 g</t>
  </si>
  <si>
    <t>Vinaigrette grecque Knorr au poivron rouge séché 7,9 g</t>
  </si>
  <si>
    <t>Knorr Sos sałatkowy koperkowo-ziołowy 9 g</t>
  </si>
  <si>
    <t>Knorr Dill herb salad 9 g</t>
  </si>
  <si>
    <t>Salade d'herbes Knorr à l'aneth 9 g</t>
  </si>
  <si>
    <t>Knorr Sos Sałatkowy koperkowo-ziołowy z gorczycą 8,6 g</t>
  </si>
  <si>
    <t>Knorr Salad with dill herb and mustard sauce 8.6 g</t>
  </si>
  <si>
    <t>Salade Knorr aux herbes à l'aneth et sauce moutarde 8,6 g</t>
  </si>
  <si>
    <t>Knorr Sos sałatkowy paprykowo-ziołowy 9 g</t>
  </si>
  <si>
    <t>Knorr Salad with pepper and herb 9 g</t>
  </si>
  <si>
    <t>Salade Knorr au poivre et aux herbes 9 g</t>
  </si>
  <si>
    <t>Knorr Sos sałatkowy paprykowo-ziołowy z białym pieprzem 9,2 g</t>
  </si>
  <si>
    <t>Knorr Salad pepper and herb sauce with white pepper 9.2 g</t>
  </si>
  <si>
    <t>Salade au poivre et aux herbes Knorr au poivre blanc 9,2 g</t>
  </si>
  <si>
    <t>Knorr Sos sałatkowy włoski 8 g</t>
  </si>
  <si>
    <t>Knorr Italian salad dressing 8 g</t>
  </si>
  <si>
    <t>Vinaigrette italienne Knorr 8 g</t>
  </si>
  <si>
    <t>Knorr Sos sałatkowy włoski z suszonymi pomidorami 8,2 g</t>
  </si>
  <si>
    <t>Knorr Italian salad dressing with dried tomatoes 8.2 g</t>
  </si>
  <si>
    <t>Sauce salade italienne Knorr aux tomates séchées 8,2 g</t>
  </si>
  <si>
    <t>Knorr Sos sałatkowy zioła ogrodowe z trybulą 8,7 g</t>
  </si>
  <si>
    <t>Knorr Salad dressing garden herbs with chervil 8.7 g</t>
  </si>
  <si>
    <t>Salade d'herbes potagères Knorr au cerfeuil 8,7 g</t>
  </si>
  <si>
    <t>Knorr Sos słodko-kwaśny z ananasem i pędami bambusa 525 g</t>
  </si>
  <si>
    <t>Knorr Sweet and sour sauce with pineapple and bamboo shoots 525 g</t>
  </si>
  <si>
    <t>Sauce aigre-douce Knorr à l'ananas et aux pousses de bambou 525 g</t>
  </si>
  <si>
    <t>Knorr Sos śmietanowo-grzybowy z pieczarkami i natką pietruszki 500 g</t>
  </si>
  <si>
    <t>Knorr Cream-mushroom sauce with mushrooms and parsley 500 g</t>
  </si>
  <si>
    <t>Sauce crème aux champignons Knorr aux champignons et persil 500 g</t>
  </si>
  <si>
    <t>Knorr Sos śmietanowo-paprykowy z cebulą i natką pietruszki 500 g</t>
  </si>
  <si>
    <t>Knorr Cream-paprika sauce with onion and parsley 500 g</t>
  </si>
  <si>
    <t>Sauce crème-paprika Knorr à l'oignon et au persil 500 g</t>
  </si>
  <si>
    <t>Knorr Spaghetti Bolognese 43 g</t>
  </si>
  <si>
    <t>Spaghetti bolognaise Knorr 43 g</t>
  </si>
  <si>
    <t>Knorr Tagliatelle z kurczakiem 39 g</t>
  </si>
  <si>
    <t>Knorr Tagliatelle with chicken 39 g</t>
  </si>
  <si>
    <t>Tagliatelles Knorr au poulet 39 g</t>
  </si>
  <si>
    <t>Knorr Tymianek z Polski 10 g</t>
  </si>
  <si>
    <t>Knorr Tymianek from Poland 10 g</t>
  </si>
  <si>
    <t>Knorr Tymianek de Pologne 10 g</t>
  </si>
  <si>
    <t>Knorr Ulubione Smaki Sos do pieczeni ciemny 29 g</t>
  </si>
  <si>
    <t>Knorr Favorite Flavors Dark roast sauce 29 g</t>
  </si>
  <si>
    <t>Saveurs favorites de Knorr Sauce rôtie noire 29 g</t>
  </si>
  <si>
    <t>Knorr Ulubione Smaki Sos grzybowy 24 g</t>
  </si>
  <si>
    <t>Knorr Favorite Flavors Mushroom sauce 24 g</t>
  </si>
  <si>
    <t>Sauce aux champignons Saveurs favorites de Knorr 24 g</t>
  </si>
  <si>
    <t>Knorr Voyage Fromage Danie makaron 69 g</t>
  </si>
  <si>
    <t>Knorr Voyage Fromage Dish pasta 69 g</t>
  </si>
  <si>
    <t>Pâtes Knorr Voyage Fromage Dish 69 g</t>
  </si>
  <si>
    <t>Knorr Wege danie Curry kuskus z papryką i imbirem 70 g</t>
  </si>
  <si>
    <t>Knorr Wege Curry dish with couscous with peppers and ginger 70 g</t>
  </si>
  <si>
    <t>Knorr Wege Curry plat avec couscous aux poivrons et gingembre 70 g</t>
  </si>
  <si>
    <t>Knorr Wege danie Grzybowy kuskus z cukinią i marchewką 72 g</t>
  </si>
  <si>
    <t>Knorr Wege dish. Mushroom couscous with zucchini and carrots 72 g</t>
  </si>
  <si>
    <t>Plat Knorr Wege Couscous aux champignons avec courgettes et carottes 72 g</t>
  </si>
  <si>
    <t>Knorr Wege danie Napoli kuskus z pomidorami i cukinią 70 g</t>
  </si>
  <si>
    <t>Knorr Vege Napoli dish couscous with tomatoes and zucchini 70 g</t>
  </si>
  <si>
    <t>Knorr Vege Napoli plat couscous aux tomates et courgettes 70 g</t>
  </si>
  <si>
    <t>Knorr Wege danie Orientalny bulgur z pomidorami i cieciorką 71 g</t>
  </si>
  <si>
    <t>Knorr Wege dish Oriental bulgur with tomatoes and chickpeas 71 g</t>
  </si>
  <si>
    <t>Plat Knorr Wege Boulgour oriental aux tomates et pois chiches 71 g</t>
  </si>
  <si>
    <t>Knorr Zapiekanka makaronowa z szynką 44 g</t>
  </si>
  <si>
    <t>Knorr Casserole with ham 44 g</t>
  </si>
  <si>
    <t>Casserole de Knorr au jambon 44 g</t>
  </si>
  <si>
    <t>Knorr Ziele angielskie z Meksyku 15 g</t>
  </si>
  <si>
    <t>Knorr Allspice from Mexico 15 g</t>
  </si>
  <si>
    <t>Piment de la Jamaïque Knorr 15 g</t>
  </si>
  <si>
    <t xml:space="preserve">Kociołek do syta łowicz chłopski </t>
  </si>
  <si>
    <t>A cauldron to your heart's content</t>
  </si>
  <si>
    <t>Un chaudron au contenu de votre cœur</t>
  </si>
  <si>
    <t xml:space="preserve">Kociołek do syta łowicz rosyjski </t>
  </si>
  <si>
    <t xml:space="preserve">Kociołek do syta łowicz węgierski </t>
  </si>
  <si>
    <t>Kettle to fill the Hungarian Lowicz</t>
  </si>
  <si>
    <t>Bouilloire pour remplir le Lowicz hongrois</t>
  </si>
  <si>
    <t xml:space="preserve">Kociolek do syta meksykanski </t>
  </si>
  <si>
    <t>A kettle to fill your Mexican bread</t>
  </si>
  <si>
    <t>Une bouilloire pour remplir votre pain mexicain</t>
  </si>
  <si>
    <t xml:space="preserve">Kociolek do syta tradycyjny </t>
  </si>
  <si>
    <t>Traditional filler</t>
  </si>
  <si>
    <t>Remplisseur traditionnel</t>
  </si>
  <si>
    <t>Kohler - Porcja łososia atlantyckiego wędzona na zimno ze s...</t>
  </si>
  <si>
    <t>Kohler - Portion of cold smoked Atlantic salmon with s ...</t>
  </si>
  <si>
    <t>Kohler - Portion de saumon atlantique fumé à froid avec ...</t>
  </si>
  <si>
    <t>Kokos</t>
  </si>
  <si>
    <t>coconut</t>
  </si>
  <si>
    <t>noix de coco</t>
  </si>
  <si>
    <t>Kokos - młody drink</t>
  </si>
  <si>
    <t>Coconut - young drink</t>
  </si>
  <si>
    <t>Noix de coco - jeune boisson</t>
  </si>
  <si>
    <t>Kokos - waga około 450g</t>
  </si>
  <si>
    <t>Coconut - weight about 450g</t>
  </si>
  <si>
    <t>Noix de coco - poids environ 450g</t>
  </si>
  <si>
    <t>Kokos mielony 200 g</t>
  </si>
  <si>
    <t>Ground coconut 200 g</t>
  </si>
  <si>
    <t>Noix de coco moulue 200 g</t>
  </si>
  <si>
    <t xml:space="preserve">Koktajl owocowy happy frucht/410g </t>
  </si>
  <si>
    <t>Happy frucht fruit cocktail / 410g</t>
  </si>
  <si>
    <t>Cocktail de fruits Frucht heureux / 410g</t>
  </si>
  <si>
    <t xml:space="preserve">Koktajl Sandra tropikalny </t>
  </si>
  <si>
    <t>Sandra tropical cocktail</t>
  </si>
  <si>
    <t>Cocktail tropical Sandra</t>
  </si>
  <si>
    <t>Kolendra cała 15 g</t>
  </si>
  <si>
    <t>Whole coriander 15 g</t>
  </si>
  <si>
    <t>Coriandre entière 15 g</t>
  </si>
  <si>
    <t xml:space="preserve">Kolendra Kamis </t>
  </si>
  <si>
    <t>Kamis coriander</t>
  </si>
  <si>
    <t>Kamis coriandre</t>
  </si>
  <si>
    <t xml:space="preserve">Kolendra liście Kamis </t>
  </si>
  <si>
    <t>Coriander leaves Kamis</t>
  </si>
  <si>
    <t>La coriandre quitte Kamis</t>
  </si>
  <si>
    <t xml:space="preserve">Kolendra liście royal brand </t>
  </si>
  <si>
    <t>Coriander leaves royal brand</t>
  </si>
  <si>
    <t>La coriandre quitte la marque royale</t>
  </si>
  <si>
    <t>Komersmag - Śledziki marynowane bez cebuli w oleju</t>
  </si>
  <si>
    <t>Komersmag - Herring marinated without onion in oil</t>
  </si>
  <si>
    <t>Komersmag - Hareng mariné sans oignon dans l'huile</t>
  </si>
  <si>
    <t>Komersmag Filety śledziowe panierowane i smażone w sosie pomidorowym 800 g</t>
  </si>
  <si>
    <t>Komersmag Herring fillets breaded and fried in tomato sauce 800 g</t>
  </si>
  <si>
    <t>Filets de hareng Komersmag panés et frits à la sauce tomate 800 g</t>
  </si>
  <si>
    <t>Komersmag Filety śledziowe w sosie śmietanowym 800 g</t>
  </si>
  <si>
    <t>Komersmag Herring fillets in cream sauce 800 g</t>
  </si>
  <si>
    <t>Filets de hareng Komersmag en sauce à la crème 800 g</t>
  </si>
  <si>
    <t>Komosa ryżowa 250 g</t>
  </si>
  <si>
    <t>Quinoa 250 g</t>
  </si>
  <si>
    <t>Komosa ryżowa czerwona bio Symbio</t>
  </si>
  <si>
    <t>Symbio organic red quinoa</t>
  </si>
  <si>
    <t>Symbio quinoa rouge bio</t>
  </si>
  <si>
    <t>Komosa ryżowa trójkolorowa eko Symbio</t>
  </si>
  <si>
    <t>Three-color eco quinoa Symbio</t>
  </si>
  <si>
    <t>Eco quinoa tricolore Symbio</t>
  </si>
  <si>
    <t>Kompot agrestowy 900ml</t>
  </si>
  <si>
    <t>Gooseberry compote 900ml</t>
  </si>
  <si>
    <t>Compote de groseille 900ml</t>
  </si>
  <si>
    <t>Kompot aronia Almar 0,9l</t>
  </si>
  <si>
    <t>Chokeberry Almar 0.9l</t>
  </si>
  <si>
    <t>Kompot truskawkowy</t>
  </si>
  <si>
    <t>Strawberry compote</t>
  </si>
  <si>
    <t>Compote de fraises</t>
  </si>
  <si>
    <t xml:space="preserve">Kompot truskawkowy Klimex </t>
  </si>
  <si>
    <t>Klimex strawberry compote</t>
  </si>
  <si>
    <t>Compote de fraises Klimex</t>
  </si>
  <si>
    <t>Kompot wiśniowy 900g</t>
  </si>
  <si>
    <t>Cherry compote 900g</t>
  </si>
  <si>
    <t>Compote de cerises 900g</t>
  </si>
  <si>
    <t xml:space="preserve">Koncentrat barszczu czerwonego Krakus </t>
  </si>
  <si>
    <t>Krakus red borscht concentrate</t>
  </si>
  <si>
    <t>Concentré de bortsch rouge Krakus</t>
  </si>
  <si>
    <t xml:space="preserve">Koncentrat Czosnek Proeco </t>
  </si>
  <si>
    <t>Garlic concentrate Proeco</t>
  </si>
  <si>
    <t>Concentré d'ail Proeco</t>
  </si>
  <si>
    <t xml:space="preserve">Koncentrat dawtona pomid lux </t>
  </si>
  <si>
    <t>Dawton tomato concentrate lux</t>
  </si>
  <si>
    <t>Dawton concentré de tomates lux</t>
  </si>
  <si>
    <t xml:space="preserve">Koncentrat grzybowy/110g </t>
  </si>
  <si>
    <t>Mushroom concentrate / 110g</t>
  </si>
  <si>
    <t>Concentré de champignons / 110g</t>
  </si>
  <si>
    <t xml:space="preserve">Koncentrat podwójny tuba </t>
  </si>
  <si>
    <t>Double tube concentrate</t>
  </si>
  <si>
    <t>Concentré double tube</t>
  </si>
  <si>
    <t xml:space="preserve">Koncentrat pomidorowy 30% bio idea </t>
  </si>
  <si>
    <t>Tomato paste 30% bio idea</t>
  </si>
  <si>
    <t>Pâte de tomate 30% idée bio</t>
  </si>
  <si>
    <t xml:space="preserve">Koncentrat pomidorowy 30% M i K </t>
  </si>
  <si>
    <t>Tomato paste 30% M and K</t>
  </si>
  <si>
    <t>Pâte de tomate 30% M et K</t>
  </si>
  <si>
    <t xml:space="preserve">Koncentrat pomidorowy bio </t>
  </si>
  <si>
    <t>Organic tomato concentrate</t>
  </si>
  <si>
    <t>Concentré de tomates bio</t>
  </si>
  <si>
    <t>Koncentrat pomidorowy Dawtona</t>
  </si>
  <si>
    <t>Dawton tomato concentrate</t>
  </si>
  <si>
    <t>Concentré de tomates Dawton</t>
  </si>
  <si>
    <t>Koncentrat pomidorowy eko Symbio</t>
  </si>
  <si>
    <t>Symbio eco tomato concentrate</t>
  </si>
  <si>
    <t>Concentré de tomates Symbio Eco</t>
  </si>
  <si>
    <t xml:space="preserve">Koncentrat pomidorowy i </t>
  </si>
  <si>
    <t>Tomato paste and</t>
  </si>
  <si>
    <t>Pâte de tomate et</t>
  </si>
  <si>
    <t>Koncentrat pomidorowy Kotlin</t>
  </si>
  <si>
    <t>Kotlin tomato concentrate</t>
  </si>
  <si>
    <t>Concentré de tomates Kotlin</t>
  </si>
  <si>
    <t xml:space="preserve">Koncentrat pomidorowy Łowicz 30% </t>
  </si>
  <si>
    <t>Tomato paste Łowicz 30%</t>
  </si>
  <si>
    <t>Pâte de tomate Łowicz 30%</t>
  </si>
  <si>
    <t xml:space="preserve">Koncentrat pomidorowy Międzychód </t>
  </si>
  <si>
    <t>Tomato paste Międzychód</t>
  </si>
  <si>
    <t>Pâte de tomate Międzychód</t>
  </si>
  <si>
    <t>Koncentrat pomidorowy Pudliszki</t>
  </si>
  <si>
    <t>Pudliszki tomato concentrate</t>
  </si>
  <si>
    <t>Concentré de tomates Pudliszki</t>
  </si>
  <si>
    <t>Koncentrat pomidorowy Rolnik</t>
  </si>
  <si>
    <t>Tomato concentrate Farmer</t>
  </si>
  <si>
    <t>Concentré de tomate Farmer</t>
  </si>
  <si>
    <t>Konecke - Salami delikatesowe</t>
  </si>
  <si>
    <t>Konecke - Gourmet salami</t>
  </si>
  <si>
    <t>Konecke - Salami gourmand</t>
  </si>
  <si>
    <t>Konecke - Salami z pieprzem</t>
  </si>
  <si>
    <t>Konecke - Salami with pepper</t>
  </si>
  <si>
    <t>Konecke - Salami au poivre</t>
  </si>
  <si>
    <t>Könecke Salami o smaku naturalnym 150 g</t>
  </si>
  <si>
    <t>Könecke Salami with a natural taste of 150 g</t>
  </si>
  <si>
    <t>Salami Könecke au goût naturel de 150 g</t>
  </si>
  <si>
    <t>Könecke Salami Toskania</t>
  </si>
  <si>
    <t>Könecke Salami Tuscany</t>
  </si>
  <si>
    <t>Könecke Salami wyborne 500 g</t>
  </si>
  <si>
    <t>Könecke Salami delicious 500 g</t>
  </si>
  <si>
    <t>Könecke Salami délicieux 500 g</t>
  </si>
  <si>
    <t>Könecke Salami z pepperoni 150 g</t>
  </si>
  <si>
    <t>Könecke Salami with pepperoni 150 g</t>
  </si>
  <si>
    <t>Salami Könecke au pepperoni 150 g</t>
  </si>
  <si>
    <t>Könecke Salami z pieprzem 160 g</t>
  </si>
  <si>
    <t>Könecke Salami with pepper 160 g</t>
  </si>
  <si>
    <t>Salami Könecke au poivre 160 g</t>
  </si>
  <si>
    <t>Könecke Salami z pieprzem mielonym 480 g</t>
  </si>
  <si>
    <t>Könecke Salami with ground pepper 480 g</t>
  </si>
  <si>
    <t>Salami Könecke au poivre moulu 480 g</t>
  </si>
  <si>
    <t>Könecke Salami z suszonymi pomidorami</t>
  </si>
  <si>
    <t>Könecke Salami with sun-dried tomatoes</t>
  </si>
  <si>
    <t>Salami Könecke aux tomates séchées au soleil</t>
  </si>
  <si>
    <t>Könecke Salami zioła</t>
  </si>
  <si>
    <t>Könecke Salami herbs</t>
  </si>
  <si>
    <t>Herbes de salami de Könecke</t>
  </si>
  <si>
    <t xml:space="preserve">Konfitura brzoskwiniowa z marakują mk </t>
  </si>
  <si>
    <t>Peach jam with passion fruit mk</t>
  </si>
  <si>
    <t>Confiture de pêches au fruit de la passion mk</t>
  </si>
  <si>
    <t>Konfitura i wiśniowa, niskosłodzona</t>
  </si>
  <si>
    <t>Jam and cherry, low sugar</t>
  </si>
  <si>
    <t>Confiture et cerise, faible en sucre</t>
  </si>
  <si>
    <t xml:space="preserve">Konfitura jagoda z sokiem cytryny bio </t>
  </si>
  <si>
    <t>Blueberry jam with organic lemon juice</t>
  </si>
  <si>
    <t>Confiture de myrtilles au jus de citron bio</t>
  </si>
  <si>
    <t>Konfitura Łowicz brzoskwiniowa</t>
  </si>
  <si>
    <t>Łowicz peach jam</t>
  </si>
  <si>
    <t>Confiture de pêches Łowicz</t>
  </si>
  <si>
    <t>Konfitura Łowicz czarna porzeczka</t>
  </si>
  <si>
    <t>Jam Łowicz black currant</t>
  </si>
  <si>
    <t>Confiture de cassis Łowicz</t>
  </si>
  <si>
    <t>Konfitura Łowicz jagodowa</t>
  </si>
  <si>
    <t>Łowicz berry jam</t>
  </si>
  <si>
    <t>Confiture de baies Łowicz</t>
  </si>
  <si>
    <t xml:space="preserve">Konfitura Łowicz z Moreli </t>
  </si>
  <si>
    <t>Łowicz jam from Apricot</t>
  </si>
  <si>
    <t>Confiture Łowicz d'Abricot</t>
  </si>
  <si>
    <t>Konfitura M i k brzoskwiniowa</t>
  </si>
  <si>
    <t>M ik peach jam</t>
  </si>
  <si>
    <t>Confiture de pêches M ik</t>
  </si>
  <si>
    <t xml:space="preserve">Konfitura malina z cukrem trzcinowym bio </t>
  </si>
  <si>
    <t>Raspberry jam with organic cane sugar</t>
  </si>
  <si>
    <t>Confiture de framboises au sucre de canne bio</t>
  </si>
  <si>
    <t xml:space="preserve">Konfitura malinowa i </t>
  </si>
  <si>
    <t>Raspberry jam and</t>
  </si>
  <si>
    <t>Confiture de framboise et</t>
  </si>
  <si>
    <t>Konfitura St.dalfour cztery owoce</t>
  </si>
  <si>
    <t>Jam of St. Delfour four fruits</t>
  </si>
  <si>
    <t>Confiture de St. Delfour quatre fruits</t>
  </si>
  <si>
    <t>Konfitura St.dalfour malina i granat</t>
  </si>
  <si>
    <t>Jam St.dalfour raspberry and pomegranate</t>
  </si>
  <si>
    <t>Confiture de framboise et de grenade St.dalfour</t>
  </si>
  <si>
    <t>Konfitura St.dalfour pomarańczowa</t>
  </si>
  <si>
    <t>Orange jam</t>
  </si>
  <si>
    <t>Confiture d'orange</t>
  </si>
  <si>
    <t>Konfitura St.dalfour wiśniowa</t>
  </si>
  <si>
    <t>Jam St.dalfour cherry</t>
  </si>
  <si>
    <t>Confiture cerise St.dalfour</t>
  </si>
  <si>
    <t>Konfitura St.dalfour z czarnej porzeczki</t>
  </si>
  <si>
    <t>St.dalfour jam with blackcurrant</t>
  </si>
  <si>
    <t>Confiture de St.dalfour au cassis</t>
  </si>
  <si>
    <t>Konfitura St.dalfour żurawina z Jagodą</t>
  </si>
  <si>
    <t>Jam St.dalfour cranberry with blueberry</t>
  </si>
  <si>
    <t>Confiture de canneberges St.dalfour aux myrtilles</t>
  </si>
  <si>
    <t xml:space="preserve">Konfitura z płatków róż </t>
  </si>
  <si>
    <t>Jam made of rose petals</t>
  </si>
  <si>
    <t>Confiture de pétales de rose</t>
  </si>
  <si>
    <t xml:space="preserve">Konfitura z pomarańczy i dyni </t>
  </si>
  <si>
    <t>Orange and pumpkin jam</t>
  </si>
  <si>
    <t>Confiture d'orange et de citrouille</t>
  </si>
  <si>
    <t xml:space="preserve">Konfitura z wiśni </t>
  </si>
  <si>
    <t>Cherry jam</t>
  </si>
  <si>
    <t>confiture de cerises</t>
  </si>
  <si>
    <t xml:space="preserve">Konfitura z żurawiny </t>
  </si>
  <si>
    <t>Cranberry Jam</t>
  </si>
  <si>
    <t>Confiture de canneberges</t>
  </si>
  <si>
    <t xml:space="preserve">Konserwa tyrolska </t>
  </si>
  <si>
    <t>Tyrolean canned food</t>
  </si>
  <si>
    <t>Aliments en conserve tyroliens</t>
  </si>
  <si>
    <t xml:space="preserve">Konserwa tyrolska krakus </t>
  </si>
  <si>
    <t>Canned Tyrolean Krakus</t>
  </si>
  <si>
    <t>Krakus tyrolien en conserve</t>
  </si>
  <si>
    <t>Konspol - Burger wołowy 240g</t>
  </si>
  <si>
    <t>Konspol - Beef burger 240g</t>
  </si>
  <si>
    <t>Konspol - Burger de boeuf 240g</t>
  </si>
  <si>
    <t>Konspol - Hamburger drobiowy classic</t>
  </si>
  <si>
    <t>Konspol - Classic chicken burger</t>
  </si>
  <si>
    <t>Konspol - Burger au poulet classique</t>
  </si>
  <si>
    <t>Konspol - Kabanosy podhalańskie kurczak z jagnięciną bez glu...</t>
  </si>
  <si>
    <t>Konspol - Kabanosy Podhalanskie chicken with lamb without glu ...</t>
  </si>
  <si>
    <t>Konspol - Poulet Kabanosy Podhalanskie à l'agneau sans glu ...</t>
  </si>
  <si>
    <t>Konspol - Kiełbasa wiejska wieprzowa bez glutenu, bez laktoz...</t>
  </si>
  <si>
    <t>Konspol - Country pork sausage without gluten, without lactose ...</t>
  </si>
  <si>
    <t>Konspol - Saucisse de porc de campagne sans gluten, sans lactose ...</t>
  </si>
  <si>
    <t>Konspol - Kiełbasa wiejska z kurczaka bez glutenu, bez lakto...</t>
  </si>
  <si>
    <t>Konspol - Country sausage made from chicken without gluten, without lacto ...</t>
  </si>
  <si>
    <t>Konspol - Saucisse de campagne à base de poulet sans gluten, sans lacto ...</t>
  </si>
  <si>
    <t>Konspol - Polędwica wędzona z kurczaka bez glutenu, bez lakt...</t>
  </si>
  <si>
    <t>Konspol - Smoked chicken sirloin without gluten, no lactose ...</t>
  </si>
  <si>
    <t>Konspol - Surlonge de poulet fumé sans gluten, sans lactose ...</t>
  </si>
  <si>
    <t>Konspol - Szynka beskidzka bez glutenu light</t>
  </si>
  <si>
    <t>Konspol - Beskid ham without gluten light</t>
  </si>
  <si>
    <t>Konspol - Jambon Beskide sans gluten léger</t>
  </si>
  <si>
    <t>Konspol - Szynka podhalańska bez glutenu</t>
  </si>
  <si>
    <t>Konspol - Highlander ham without gluten</t>
  </si>
  <si>
    <t>Konspol - Jambon Highlander sans gluten</t>
  </si>
  <si>
    <t>Konspol - Żarłaki kabanosy z kurczaka</t>
  </si>
  <si>
    <t>Konspol - Chicken shrimps</t>
  </si>
  <si>
    <t>Konspol - Crevettes au poulet</t>
  </si>
  <si>
    <t>Konspol - Żarłaki polędwica z kurczaka bez glutenu</t>
  </si>
  <si>
    <t>Konspol - Gluttonous chicken sirloin without gluten</t>
  </si>
  <si>
    <t>Konspol - Surlonge de poulet glouton sans gluten</t>
  </si>
  <si>
    <t>Konspol Amore Polonia Kabanoski z kurczaka 100 g</t>
  </si>
  <si>
    <t>Konspol Amore Polonia Kabanoski with chicken 100 g</t>
  </si>
  <si>
    <t>Konspol Amore Polonia Kabanoski au poulet 100 g</t>
  </si>
  <si>
    <t>Konspol Amore Toscagna Kabanoski z kurczaka z czosnkiem niedźwiedzim 100 g</t>
  </si>
  <si>
    <t>Konspol Amore Toscagna Kabanoski chicken with wild garlic 100 g</t>
  </si>
  <si>
    <t>Konspol Amore Toscagna Kabanoski poulet à l'ail sauvage 100 g</t>
  </si>
  <si>
    <t>Konspol Double burger wieprzowy 220 g</t>
  </si>
  <si>
    <t>Konspol Double pork burger 220 g</t>
  </si>
  <si>
    <t>Burger de porc double Konspol 220 g</t>
  </si>
  <si>
    <t>Konspol Natura Polędwica wędzona z kurczaka 100 g</t>
  </si>
  <si>
    <t>Konspol Natura Smoked chicken sirloin 100 g</t>
  </si>
  <si>
    <t>Surlonge de poulet fumé Konspol Natura 100 g</t>
  </si>
  <si>
    <t>Konspol Natura Żarłaki Kabanosy z kurczaka 100 g</t>
  </si>
  <si>
    <t>Konspol Natura Żarkiaki Chicken kabanos 100 g</t>
  </si>
  <si>
    <t>Konspol Natura Żarkiaki Kabanos au poulet 100 g</t>
  </si>
  <si>
    <t>Konspol Natura Żarłaki Parówki z kurczaka 180 g</t>
  </si>
  <si>
    <t>Konspol Natura Żarkiaki Chicken frankfurters 180 g</t>
  </si>
  <si>
    <t>Konspol Natura Żarkiaki Saucisses de poulet 180 g</t>
  </si>
  <si>
    <t>Konspol Natura Żarłaki Polędwica z kurczaka 100 g</t>
  </si>
  <si>
    <t>Konspol Natura Żarkiaki Chicken sirloin 100 g</t>
  </si>
  <si>
    <t>Surlonge de poulet Konspol Natura Żarkiaki 100 g</t>
  </si>
  <si>
    <t>Konspol Nuggetsy kotleciki drobiowe 300 g</t>
  </si>
  <si>
    <t>Konspol Nuggetsy chicken cutlets 300 g</t>
  </si>
  <si>
    <t>Escalopes de poulet Konspol Nuggetsy 300 g</t>
  </si>
  <si>
    <t>Konspol Pasztet z królika 250 g</t>
  </si>
  <si>
    <t>Konspol Rabbit pate 250 g</t>
  </si>
  <si>
    <t>Pâte de lapin Konspol 250 g</t>
  </si>
  <si>
    <t>Konspol Polędwiczki z kurczaka panierowane 380 g</t>
  </si>
  <si>
    <t>Konspol Breaded chicken tenderloin 380 g</t>
  </si>
  <si>
    <t>Filet de poulet pané Konspol 380 g</t>
  </si>
  <si>
    <t>Konspol Szynka z indyka 100 g</t>
  </si>
  <si>
    <t>Konspol Turkey ham 100 g</t>
  </si>
  <si>
    <t>Jambon de dinde Konspol 100 g</t>
  </si>
  <si>
    <t>Konti - Golden Lily cukierki w czekoladzie</t>
  </si>
  <si>
    <t>Konti - Golden Lily candies in chocolate</t>
  </si>
  <si>
    <t>Konti - Bonbons Golden Lily au chocolat</t>
  </si>
  <si>
    <t>Koper otarty 6 g</t>
  </si>
  <si>
    <t>Grated fennel 6 g</t>
  </si>
  <si>
    <t>Fenouil râpé 6 g</t>
  </si>
  <si>
    <t>Koper Włoski herbata ziołowa ekspresowa 20tb x 1,8...</t>
  </si>
  <si>
    <t>Fennel Italian herbal tea express 20tb x 1.8 ...</t>
  </si>
  <si>
    <t>Tisane italienne au fenouil express 20tb x 1,8 ...</t>
  </si>
  <si>
    <t xml:space="preserve">Koper włoski Royal Brand </t>
  </si>
  <si>
    <t>Royal Brand fennel</t>
  </si>
  <si>
    <t>Fenouil Royal Brand</t>
  </si>
  <si>
    <t xml:space="preserve">Koperek </t>
  </si>
  <si>
    <t>dill</t>
  </si>
  <si>
    <t>aneth</t>
  </si>
  <si>
    <t>Koperek - pęczek</t>
  </si>
  <si>
    <t>Dill - a bunch</t>
  </si>
  <si>
    <t>Aneth - un tas</t>
  </si>
  <si>
    <t xml:space="preserve">Koperek Kamis </t>
  </si>
  <si>
    <t>Kamis dill</t>
  </si>
  <si>
    <t>Kamis aneth</t>
  </si>
  <si>
    <t>Koperek pęczek</t>
  </si>
  <si>
    <t>A bunch of dill</t>
  </si>
  <si>
    <t>Un tas d'aneth</t>
  </si>
  <si>
    <t>Koperek pęczek XL</t>
  </si>
  <si>
    <t>A bunch of dill XL</t>
  </si>
  <si>
    <t>Un tas d'aneth XL</t>
  </si>
  <si>
    <t>Kopernik - Katarzynki w czekoladzie</t>
  </si>
  <si>
    <t>Copernicus - Honey-cake in chocolate</t>
  </si>
  <si>
    <t>Copernicus - Gâteau au miel au chocolat</t>
  </si>
  <si>
    <t>Kopernik - Pierniki serca toruńskie</t>
  </si>
  <si>
    <t>Copernicus - Toruń gingerbread hearts</t>
  </si>
  <si>
    <t>Copernic - Coeurs de pain d'épice de Toruń</t>
  </si>
  <si>
    <t>Kopernik - Pierniki Uszatki 170 g</t>
  </si>
  <si>
    <t>Copernicus - Uszatki Gingerbreads 170 g</t>
  </si>
  <si>
    <t>Copernicus - Pains d'épices Uszatki 170 g</t>
  </si>
  <si>
    <t>Kopernik - Pierniki w białej czekoladzie nadziewane czarną po...</t>
  </si>
  <si>
    <t>Copernicus - Gingerbread in white chocolate stuffed with black ...</t>
  </si>
  <si>
    <t>Copernicus - Pain d'épices au chocolat blanc farci de chocolat noir ...</t>
  </si>
  <si>
    <t>Kopernik - Pierniki w czekoladzie nadziewane morelą</t>
  </si>
  <si>
    <t>Copernicus - Chocolate-covered gingerbread filled with apricot</t>
  </si>
  <si>
    <t>Copernicus - Pain d'épices enrobé de chocolat fourré à l'abricot</t>
  </si>
  <si>
    <t>Kopernik - Serca piernikowe w czekoladzie</t>
  </si>
  <si>
    <t>Copernicus - gingerbread hearts in chocolate</t>
  </si>
  <si>
    <t>Copernic - coeurs de pain d'épice au chocolat</t>
  </si>
  <si>
    <t>Kopernik - Torcik piernik w czekoladzie przekładany nadzienie...</t>
  </si>
  <si>
    <t>Copernicus - gingerbread cake in chocolate layered filling ...</t>
  </si>
  <si>
    <t>Copernicus - Gâteau de pain d'épices dans une garniture en couches de chocolat ...</t>
  </si>
  <si>
    <t xml:space="preserve">Kopernik flisaczki </t>
  </si>
  <si>
    <t>Rafter's Copernicus</t>
  </si>
  <si>
    <t>Copernic de Rafter</t>
  </si>
  <si>
    <t>Kopernik Toruńskie Pierniki Katarzynki 100 g</t>
  </si>
  <si>
    <t>Copernicus Toruń Gingerbread Cakes 100 g</t>
  </si>
  <si>
    <t>Gâteaux de pain d'épice Copernicus Toruń 100 g</t>
  </si>
  <si>
    <t>Kopernik Toruńskie Pierniki Katarzynki w czekoladzie 60 g</t>
  </si>
  <si>
    <t>Copernicus Torun Gingerbread Katarzyna cookies in chocolate 60 g</t>
  </si>
  <si>
    <t>Copernicus Torun Biscuits au pain d'épice Katarzyna au chocolat 60 g</t>
  </si>
  <si>
    <t>Kopernik Toruńskie Pierniki Serca Toruńskie lukrowane 120 g</t>
  </si>
  <si>
    <t>Copernicus Toruń Gingerbread Hearts Toruń glazed 120 g</t>
  </si>
  <si>
    <t>Copernicus Toruń Coeurs de pain d'épice Toruń émaillé 120 g</t>
  </si>
  <si>
    <t>Kopernik Toruńskie Pierniki Uszatki 170 g</t>
  </si>
  <si>
    <t>Copernicus Torun Uszatki Gingerbreads 170 g</t>
  </si>
  <si>
    <t>Kopernik Z serca fabryki Serca piernikowe w deserowej czekoladzie z dodatkiem miodu 128 g</t>
  </si>
  <si>
    <t>Copernicus From the heart of the factory Gingerbread hearts in dessert chocolate with the addition of honey 128 g</t>
  </si>
  <si>
    <t>Copernic Du cœur de l'usine Coeurs de pain d'épice au chocolat dessert avec ajout de miel 128 g</t>
  </si>
  <si>
    <t>Kopiko - Carmel Frappe</t>
  </si>
  <si>
    <t>Kopiko - Mocha czekoladowy napój kawowy</t>
  </si>
  <si>
    <t>Kopiko - Mocha chocolate coffee drink</t>
  </si>
  <si>
    <t>Kopiko - Boisson au café au chocolat moka</t>
  </si>
  <si>
    <t xml:space="preserve">Kopytka </t>
  </si>
  <si>
    <t>hooves</t>
  </si>
  <si>
    <t>sabots</t>
  </si>
  <si>
    <t>Kopytka Almonte</t>
  </si>
  <si>
    <t>Almonte potato dumplings</t>
  </si>
  <si>
    <t>Raviolis aux pommes de terre Almonte</t>
  </si>
  <si>
    <t xml:space="preserve">Kopytka luz kuchnia polki </t>
  </si>
  <si>
    <t>Potato dumplings loose polka</t>
  </si>
  <si>
    <t>Boulettes de pomme de terre en vrac polka</t>
  </si>
  <si>
    <t>Kopytka świeże</t>
  </si>
  <si>
    <t>Fresh potato dumplings</t>
  </si>
  <si>
    <t>Boulettes de pommes de terre fraîches</t>
  </si>
  <si>
    <t xml:space="preserve">Kopytka z kapustą </t>
  </si>
  <si>
    <t>Potato dumplings</t>
  </si>
  <si>
    <t>Boulettes de pommes de terre</t>
  </si>
  <si>
    <t xml:space="preserve">Kopytka z kapustą Kuchnia Polki </t>
  </si>
  <si>
    <t>Dumplings with cabbage. Polish cuisine</t>
  </si>
  <si>
    <t>Boulettes, à, chou., Polonais, cuisine</t>
  </si>
  <si>
    <t>Koral - Grand Gold lody waniliowe w mlecznej czekoladzie z...</t>
  </si>
  <si>
    <t>Coral - Grand Gold vanilla ice cream in milk chocolate with ...</t>
  </si>
  <si>
    <t>Corail - Glace vanille Grand Gold au chocolat au lait avec ...</t>
  </si>
  <si>
    <t>Koral - Lody kolorowe lato bakaliowe</t>
  </si>
  <si>
    <t>Coral - Summer dried fruit and nuts</t>
  </si>
  <si>
    <t>Corail - Fruits secs d'été et noix</t>
  </si>
  <si>
    <t>Koral - Lody Kolorowe Lato śmietanka-truskawka-czekolada</t>
  </si>
  <si>
    <t>Coral - Colorful Ice Cream Summer cream-strawberry-chocolate</t>
  </si>
  <si>
    <t>Corail - Glace colorée Crème d'été-fraise-chocolat</t>
  </si>
  <si>
    <t>Koral - Łosoś wędzony na zimno plastry</t>
  </si>
  <si>
    <t>Coral - Cold smoked salmon slices</t>
  </si>
  <si>
    <t>Corail - Tranches de saumon fumé à froid</t>
  </si>
  <si>
    <t>Koral Grand Gold waniliowy Lody waniliowe w mlecznej czekoladzie 120 ml</t>
  </si>
  <si>
    <t>Grand Gold coral vanilla Vanilla ice cream with milk chocolate 120 ml</t>
  </si>
  <si>
    <t>Grand Gold coral vanilla Glace vanille au chocolat au lait 120 ml</t>
  </si>
  <si>
    <t>Koral Grand Gold z migdałami Lody waniliowe w mlecznej czekoladzie z migdałami 120 ml</t>
  </si>
  <si>
    <t>Grand Gold Coral with almonds Vanilla ice cream in milk chocolate with almonds 120 ml</t>
  </si>
  <si>
    <t>Grand Gold Coral aux amandes Glace vanille au chocolat au lait aux amandes 120 ml</t>
  </si>
  <si>
    <t>Koral Kolorowe Lato Lody bakaliowe 1,2 l</t>
  </si>
  <si>
    <t>Coral Colorful Summer Delicacies ice cream 1.2 l</t>
  </si>
  <si>
    <t>Crème glacée aux délices d'été colorés corail 1,2 l</t>
  </si>
  <si>
    <t>Koral Kolorowe Lato Lody czekoladowo-śmietankowo-caffe latte 1,2 l</t>
  </si>
  <si>
    <t>Coral Colorful Summer Ice cream chocolate-cream-caffe latte 1.2 l</t>
  </si>
  <si>
    <t>Coral Colourful Summer Ice cream chocolat-crème-caffe latte 1,2 l</t>
  </si>
  <si>
    <t>Koral Kolorowe Lato Lody śmietankowo-truskawkowo-czekoladowe 1,2 l</t>
  </si>
  <si>
    <t>Coral Colorful Summer Cream-strawberry-chocolate ice cream 1.2 l</t>
  </si>
  <si>
    <t>Crème d'été colorée corail - crème glacée fraise-chocolat 1,2 l</t>
  </si>
  <si>
    <t>Koral Kolorowe Lato Lody śmietankowo-waniliowe 1,2 l</t>
  </si>
  <si>
    <t>Colorful Coral Summer Cream and vanilla ice cream 1.2 l</t>
  </si>
  <si>
    <t>Crème d'été colorée corail et glace vanille 1,2 l</t>
  </si>
  <si>
    <t>Koral Kolorowe Lato Lody śmietankowo-waniliowe z sorbetem limonkowym 1,2 l</t>
  </si>
  <si>
    <t>Coral Colorful Summer Cream and vanilla ice cream with lime sorbet 1.2 l</t>
  </si>
  <si>
    <t>Crème d'été colorée corail et glace à la vanille avec sorbet au citron vert 1,2 l</t>
  </si>
  <si>
    <t>Koral Kostka śnieżna Lody śmietankowe w waflu 1080 ml (6 sztuk)</t>
  </si>
  <si>
    <t>Coral Snow cube Ice cream in waffle 1080 ml (6 pieces)</t>
  </si>
  <si>
    <t>Coral Snow cube Crème glacée en gaufre 1080 ml (6 pièces)</t>
  </si>
  <si>
    <t>Koral Lody koktajlowe krówka-kukułka 400 ml</t>
  </si>
  <si>
    <t>Coral Ice cream cocktail cuckoo-cuckoo 400 ml</t>
  </si>
  <si>
    <t>Coral Ice cream cocktail coucou-coucou 400 ml</t>
  </si>
  <si>
    <t>Koral Lody koktajlowe orzech karmel 220 ml</t>
  </si>
  <si>
    <t>Coral Ice cream cocktail caramel walnut 220 ml</t>
  </si>
  <si>
    <t>Coral Ice cream cocktail caramel noix 220 ml</t>
  </si>
  <si>
    <t>Koral Lody koktajlowe orzech karmel 400 ml</t>
  </si>
  <si>
    <t>Coral ice cream cocktail caramel walnut 400 ml</t>
  </si>
  <si>
    <t>Crème glacée corail cocktail caramel noix 400 ml</t>
  </si>
  <si>
    <t>Koral Łosoś sałatkowy wędzony na zimno 100 g</t>
  </si>
  <si>
    <t>Coral Salad cold smoked salmon 100 g</t>
  </si>
  <si>
    <t>Salade de corail saumon fumé à froid 100 g</t>
  </si>
  <si>
    <t>Koral Super Mix Lody 680 ml</t>
  </si>
  <si>
    <t>Coral Super Mix Ice cream 680 ml</t>
  </si>
  <si>
    <t>Crème glacée Coral Super Mix 680 ml</t>
  </si>
  <si>
    <t>Koral Top Milker Lody śmietankowo-waniliowe 132 ml</t>
  </si>
  <si>
    <t>Coral Top Milker Vanilla Ice Cream 132 ml</t>
  </si>
  <si>
    <t>Coral Top Milker Crème glacée à la vanille 132 ml</t>
  </si>
  <si>
    <t>Koral Top Milker Lody śmietankowo-waniliowe w mlecznej polewie z dodatkiem czekolady 132 ml</t>
  </si>
  <si>
    <t>Coral Top Milker Cream and vanilla ice cream in milk coating with chocolate 132 ml</t>
  </si>
  <si>
    <t>Coral Top Milker Cream et glace vanille enrobée de lait au chocolat 132 ml</t>
  </si>
  <si>
    <t>Koreczki PrzySnack śledziowe giżyckie</t>
  </si>
  <si>
    <t>PrzySnack herring giżycko</t>
  </si>
  <si>
    <t>PrzySnack hareng giżycko</t>
  </si>
  <si>
    <t xml:space="preserve">Koreczki śledziowe </t>
  </si>
  <si>
    <t>Herring corks</t>
  </si>
  <si>
    <t>Bouchons de hareng</t>
  </si>
  <si>
    <t xml:space="preserve">Koreczki śledziowe meksykańskie Seko </t>
  </si>
  <si>
    <t>Mexican herring soup Seko</t>
  </si>
  <si>
    <t>Soupe de hareng mexicaine Seko</t>
  </si>
  <si>
    <t xml:space="preserve">Koreczki śledziowe po giżycku </t>
  </si>
  <si>
    <t>Herring corks in Giżycko</t>
  </si>
  <si>
    <t>Bouchons de hareng à Giżycko</t>
  </si>
  <si>
    <t>Koreczki śledziowe po giżycku 200 g</t>
  </si>
  <si>
    <t>Herring cork in giżycko 200 g</t>
  </si>
  <si>
    <t>Bouchon de hareng en giżycko 200 g</t>
  </si>
  <si>
    <t xml:space="preserve">Koreczki śledziowe po kaszubsku </t>
  </si>
  <si>
    <t>Herring cork in Kashubian</t>
  </si>
  <si>
    <t>Bouchon de hareng en cachoube</t>
  </si>
  <si>
    <t>Koreczki śledziowe po kaszubsku 200 g</t>
  </si>
  <si>
    <t>Kashubian herring cork 200 g</t>
  </si>
  <si>
    <t>Bouchon de hareng kachoube 200 g</t>
  </si>
  <si>
    <t>Koreczki śledziowe po kaszubsku w oleju 400 g</t>
  </si>
  <si>
    <t>Kashubian herring cork in oil 400 g</t>
  </si>
  <si>
    <t>Liège de hareng kachoube dans l'huile 400 g</t>
  </si>
  <si>
    <t xml:space="preserve">Koreczki śledziowe po myśliwsku </t>
  </si>
  <si>
    <t>Herring corks in hunting style</t>
  </si>
  <si>
    <t>Bouchons de hareng en style chasse</t>
  </si>
  <si>
    <t>Koreczki śledziowe w oleju 200 g</t>
  </si>
  <si>
    <t>Herring corks in oil 200 g</t>
  </si>
  <si>
    <t>Bouchons de hareng à l'huile 200 g</t>
  </si>
  <si>
    <t xml:space="preserve">Koreczki śledziowe z pieprzem </t>
  </si>
  <si>
    <t>Herring cork with pepper</t>
  </si>
  <si>
    <t>Bouchon de hareng au poivre</t>
  </si>
  <si>
    <t>Korniszony kaliber 2-5 cm 350 g</t>
  </si>
  <si>
    <t>Gherkin caliber 2-5 cm 350 g</t>
  </si>
  <si>
    <t>Calibre de cornichon 2-5 cm 350 g</t>
  </si>
  <si>
    <t xml:space="preserve">Korniszony Urbanek </t>
  </si>
  <si>
    <t>Urbanek gherkins</t>
  </si>
  <si>
    <t>Cornichons Urbanek</t>
  </si>
  <si>
    <t>Kości wieprzowe z mięsem</t>
  </si>
  <si>
    <t>Pork bones with meat</t>
  </si>
  <si>
    <t>Os de porc à la viande</t>
  </si>
  <si>
    <t>Kości wołowe z mięsem</t>
  </si>
  <si>
    <t>Beef bones with meat</t>
  </si>
  <si>
    <t>Os de boeuf à la viande</t>
  </si>
  <si>
    <t>Koska - Chałwa waniliowa</t>
  </si>
  <si>
    <t>Koska - Vanilla halva</t>
  </si>
  <si>
    <t>Koska - Halva vanille</t>
  </si>
  <si>
    <t>Kostka kokosowa w czekoladzie mlecznej 100 g</t>
  </si>
  <si>
    <t>Coconut cube in milk chocolate 100 g</t>
  </si>
  <si>
    <t>Cube de noix de coco au chocolat au lait 100 g</t>
  </si>
  <si>
    <t xml:space="preserve">Kostka mięsna Winiary </t>
  </si>
  <si>
    <t>Winiary meat cube</t>
  </si>
  <si>
    <t>Cube de viande Winiary</t>
  </si>
  <si>
    <t>Kostopulos Grillowana czerwona papryka 480 g</t>
  </si>
  <si>
    <t>Kostopulos Grilled red pepper 480 g</t>
  </si>
  <si>
    <t>Kostopulos Poivron rouge grillé 480 g</t>
  </si>
  <si>
    <t>Kostopulos Złota grecka papryka 440 g</t>
  </si>
  <si>
    <t>Kostopulos Golden Greek pepper 440 g</t>
  </si>
  <si>
    <t>Kotanyi - Agartyna - roślinna substancja żelująca</t>
  </si>
  <si>
    <t>Kotanyi - Agartin - a vegetable gelling substance</t>
  </si>
  <si>
    <t>Kotanyi - Agartin - une substance gélifiante végétale</t>
  </si>
  <si>
    <t>Kotanyi - Anyż cały</t>
  </si>
  <si>
    <t>Kotanyi - Anise whole</t>
  </si>
  <si>
    <t>Kotanyi - Anis entier</t>
  </si>
  <si>
    <t>Kotanyi - Cebulka prażona</t>
  </si>
  <si>
    <t>Kotanyi - Roasted onion</t>
  </si>
  <si>
    <t>Kotanyi - Oignon rôti</t>
  </si>
  <si>
    <t>Kotanyi - Chili jalapeno kruszone</t>
  </si>
  <si>
    <t>Kotanyi - Crushed jalapeno</t>
  </si>
  <si>
    <t>Kotanyi - Piment jalapeño écrasé</t>
  </si>
  <si>
    <t>Kotanyi - Chili młynek</t>
  </si>
  <si>
    <t>Kotanyi - Chili grinder</t>
  </si>
  <si>
    <t>Kotanyi - Moulin à chili</t>
  </si>
  <si>
    <t>Kotanyi - Chili peperoncini całe</t>
  </si>
  <si>
    <t>Kotanyi - Chili peperoncini whole</t>
  </si>
  <si>
    <t>Kotanyi - Chili peperoncini entier</t>
  </si>
  <si>
    <t>Kotanyi - Cukier z prawdziwą wanilią</t>
  </si>
  <si>
    <t>Kotanyi - Sugar with real vanilla</t>
  </si>
  <si>
    <t>Kotanyi - Sucre à la vraie vanille</t>
  </si>
  <si>
    <t>Kotanyi - Cynamon cały</t>
  </si>
  <si>
    <t>Kotanyi - Cinnamon whole</t>
  </si>
  <si>
    <t>Kotanyi - Cannelle entière</t>
  </si>
  <si>
    <t>Kotanyi - Cynamon mielony</t>
  </si>
  <si>
    <t>Kotanyi - Ground cinnamon</t>
  </si>
  <si>
    <t>Kotanyi - Cannelle moulue</t>
  </si>
  <si>
    <t>Kotanyi - Cząber otarty</t>
  </si>
  <si>
    <t>Kotanyi - Savory savory</t>
  </si>
  <si>
    <t>Kotanyi - Salé savoureux</t>
  </si>
  <si>
    <t>Kotanyi - Czosnek młynek</t>
  </si>
  <si>
    <t>Kotanyi - Garlic grinder</t>
  </si>
  <si>
    <t>Kotanyi - Moulin à ail</t>
  </si>
  <si>
    <t>Kotanyi - Czosnek niedźwiedzi cięty</t>
  </si>
  <si>
    <t>Kotanyi - Cut bear's garlic</t>
  </si>
  <si>
    <t>Kotanyi - Ail d'ours coupé</t>
  </si>
  <si>
    <t>Kotanyi - Czubryca zielona mieszanka przypraw</t>
  </si>
  <si>
    <t>Kotanyi - Czubryca green blend of spices</t>
  </si>
  <si>
    <t>Kotanyi - Czubryca mélange vert d'épices</t>
  </si>
  <si>
    <t>Kotanyi - Estragon otarty</t>
  </si>
  <si>
    <t>Kotanyi - Tarragon rubbed off</t>
  </si>
  <si>
    <t>Kotanyi - Estragon déteint</t>
  </si>
  <si>
    <t>Kotanyi - Harissa mieszanka przypraw</t>
  </si>
  <si>
    <t>Kotanyi - Harissa spice mix</t>
  </si>
  <si>
    <t>Kotanyi - Mélange d'épices Harissa</t>
  </si>
  <si>
    <t>Kotanyi - Kardamon cały</t>
  </si>
  <si>
    <t>Kotanyi - Cardamom whole</t>
  </si>
  <si>
    <t>Kotanyi - Cardamome entière</t>
  </si>
  <si>
    <t>Kotanyi - Kardamon mielony</t>
  </si>
  <si>
    <t>Kotanyi - Ground cardamom</t>
  </si>
  <si>
    <t>Kotanyi - Cardamome moulue</t>
  </si>
  <si>
    <t>Kotanyi - Kmin rzymski cały</t>
  </si>
  <si>
    <t>Kotanyi - Roman cumin whole</t>
  </si>
  <si>
    <t>Kotanyi - Cumin romain entier</t>
  </si>
  <si>
    <t>Kotanyi - Kmin rzymski mielony Kumin</t>
  </si>
  <si>
    <t>Kotanyi - Ground Roman cumin Cumin</t>
  </si>
  <si>
    <t>Kotanyi - Cumin romain moulu Cumin</t>
  </si>
  <si>
    <t>Kotanyi - Koper włoski cały</t>
  </si>
  <si>
    <t>Kotanyi - Whole fennel</t>
  </si>
  <si>
    <t>Kotanyi - Fenouil entier</t>
  </si>
  <si>
    <t>Kotanyi - Lubczyk</t>
  </si>
  <si>
    <t>Kotanyi - Lovage</t>
  </si>
  <si>
    <t>Kotanyi - Livèche</t>
  </si>
  <si>
    <t>Kotanyi - Mięta zielona</t>
  </si>
  <si>
    <t>Kotanyi - Mint green</t>
  </si>
  <si>
    <t>Kotanyi - Vert menthe</t>
  </si>
  <si>
    <t>Kotanyi - Młynek karmel i wanilia do kawy i deserów</t>
  </si>
  <si>
    <t>Kotanyi - Caramel mill and vanilla for coffee and desserts</t>
  </si>
  <si>
    <t>Kotanyi - Moulin à caramel et vanille pour café et desserts</t>
  </si>
  <si>
    <t>Kotanyi - Młynek karmel i wanilia ze skórką pomarańczową</t>
  </si>
  <si>
    <t>Kotanyi - Caramel mill and vanilla with orange peel</t>
  </si>
  <si>
    <t>Kotanyi - Moulin à caramel et vanille à l'écorce d'orange</t>
  </si>
  <si>
    <t>Kotanyi - Młynek sól himalajska</t>
  </si>
  <si>
    <t>Kotanyi - Himalayan salt grinder</t>
  </si>
  <si>
    <t>Kotanyi - Moulin à sel de l'Himalaya</t>
  </si>
  <si>
    <t>Kotanyi - Papryka wędzona słodka</t>
  </si>
  <si>
    <t>Kotanyi - Sweet smoked pepper</t>
  </si>
  <si>
    <t>Kotanyi - Poivron fumé doux</t>
  </si>
  <si>
    <t>Kotanyi - Pieprz cayenne mielony</t>
  </si>
  <si>
    <t>Kotanyi - Ground cayenne pepper</t>
  </si>
  <si>
    <t>Kotanyi - Poivre de Cayenne moulu</t>
  </si>
  <si>
    <t>Kotányi - Pieprz czarny młynek</t>
  </si>
  <si>
    <t>Kotányi - Black pepper mill</t>
  </si>
  <si>
    <t>Kotányi - Moulin à poivre noir</t>
  </si>
  <si>
    <t>Kotányi - Pieprz kolorowy młynek</t>
  </si>
  <si>
    <t>Kotányi - Colorful pepper mill</t>
  </si>
  <si>
    <t>Kotányi - Moulin à poivre coloré</t>
  </si>
  <si>
    <t>Kotanyi - Pietruszka cięta zielona</t>
  </si>
  <si>
    <t>Kotanyi - Cut green parsley</t>
  </si>
  <si>
    <t>Kotanyi - Persil vert coupé</t>
  </si>
  <si>
    <t>Kotanyi - Przyprawa czarnuszka cała</t>
  </si>
  <si>
    <t>Kotanyi - Black cumin whole spice</t>
  </si>
  <si>
    <t>Kotanyi - Épice entière de cumin noir</t>
  </si>
  <si>
    <t>Kotanyi - Przyprawa do Chili Con Carne</t>
  </si>
  <si>
    <t>Kotanyi - Spice for Chili Con Carne</t>
  </si>
  <si>
    <t>Kotanyi - Épice pour Chili Con Carne</t>
  </si>
  <si>
    <t>Kotanyi - Przyprawa do gyrosa</t>
  </si>
  <si>
    <t>Kotanyi - A gyros spice</t>
  </si>
  <si>
    <t>Kotanyi - Une épice de gyros</t>
  </si>
  <si>
    <t>Kotanyi - Przyprawa do pieczeni wieprzowej</t>
  </si>
  <si>
    <t>Kotanyi - Spice for roast pork</t>
  </si>
  <si>
    <t>Kotanyi - Épice pour porc rôti</t>
  </si>
  <si>
    <t>Kotanyi - Przyprawa do ziemniaków</t>
  </si>
  <si>
    <t>Kotanyi - Potato spice</t>
  </si>
  <si>
    <t>Kotanyi - Épice de pomme de terre</t>
  </si>
  <si>
    <t>Kotanyi - Skórka pomarańczowa krojona</t>
  </si>
  <si>
    <t>Kotanyi - Sliced ​​orange peel</t>
  </si>
  <si>
    <t>Kotanyi - Écorces d'orange tranchées</t>
  </si>
  <si>
    <t>Kotanyi - Sól morska jodowana młynek</t>
  </si>
  <si>
    <t>Kotanyi - Iodized sea salt grinder</t>
  </si>
  <si>
    <t>Kotanyi - Moulin à sel de mer iodé</t>
  </si>
  <si>
    <t>Kotanyi - Sól różowa niejodowana</t>
  </si>
  <si>
    <t>Kotanyi - Pink non-iodized salt</t>
  </si>
  <si>
    <t>Kotanyi - Sel rose non iodé</t>
  </si>
  <si>
    <t>Kotanyi - Sól z Kopalini Soli Wieliczka jodowana</t>
  </si>
  <si>
    <t>Kotanyi - Iodized Salt from Kopalini Wieliczka</t>
  </si>
  <si>
    <t>Kotanyi - Sel iodé de Kopalini Wieliczka</t>
  </si>
  <si>
    <t>Kotányi - Sól z Kopalni Soli Kłodawa</t>
  </si>
  <si>
    <t>Kotányi - Salt from the Kłodawa Salt Mine</t>
  </si>
  <si>
    <t>Kotányi - Sel de la mine de sel de Kłodawa</t>
  </si>
  <si>
    <t>Kotanyi - Sól z kopalni Wieliczka</t>
  </si>
  <si>
    <t>Kotanyi - Salt from the Wieliczka mine</t>
  </si>
  <si>
    <t>Kotanyi - Sel de la mine Wieliczka</t>
  </si>
  <si>
    <t>Kotanyi - Sól ziołowo czosnkowa młynek</t>
  </si>
  <si>
    <t>Kotanyi - Herb and garlic salt grinder</t>
  </si>
  <si>
    <t>Kotanyi - Moulin à sel aux herbes et à l'ail</t>
  </si>
  <si>
    <t>Kotanyi - Szafran oryginalny</t>
  </si>
  <si>
    <t>Kotanyi - Original saffron</t>
  </si>
  <si>
    <t>Kotanyi - Safran original</t>
  </si>
  <si>
    <t>Kotanyi - Szałwia cięta</t>
  </si>
  <si>
    <t>Kotanyi - Cut sage</t>
  </si>
  <si>
    <t>Kotanyi - Sauge coupée</t>
  </si>
  <si>
    <t>Kotanyi - Wanilia w laskach</t>
  </si>
  <si>
    <t>Kotanyi - Vanilla in sticks</t>
  </si>
  <si>
    <t>Kotanyi - Vanille en bâtonnets</t>
  </si>
  <si>
    <t>Kotanyi - Zioła dalmatyńskie</t>
  </si>
  <si>
    <t>Kotanyi - Dalmatian herbs</t>
  </si>
  <si>
    <t>Kotanyi - herbes dalmates</t>
  </si>
  <si>
    <t>Kotanyi - Zioła provansalskie młynek</t>
  </si>
  <si>
    <t>Kotanyi - Herbes de Provence grinder</t>
  </si>
  <si>
    <t>Kotanyi - Moulin à Herbes de Provence</t>
  </si>
  <si>
    <t>Kotanyi - Zioła tajskie mieszanka przypraw</t>
  </si>
  <si>
    <t>Kotanyi - Thai herbs spice mix</t>
  </si>
  <si>
    <t>Kotanyi - Mélange d'épices aux herbes thaïlandaises</t>
  </si>
  <si>
    <t>Kotanyi - Zioła włoskie młynek</t>
  </si>
  <si>
    <t>Kotanyi - Italian herbs grinder</t>
  </si>
  <si>
    <t>Kotanyi - Moulin à herbes italien</t>
  </si>
  <si>
    <t>Kotányi Chili jalapeno kruszone 8 g</t>
  </si>
  <si>
    <t>Kotányi Chili jalapeno crushed 8 g</t>
  </si>
  <si>
    <t>Kotányi Chili jalapeno broyé 8 g</t>
  </si>
  <si>
    <t>Kotányi Chili peperoncini całe 8 g</t>
  </si>
  <si>
    <t>Kotányi Chili peperoncini whole 8 g</t>
  </si>
  <si>
    <t>Kotányi Chili peperoncini entier 8 g</t>
  </si>
  <si>
    <t>Kotányi Chili wędzone chipotle kruszone 8 g</t>
  </si>
  <si>
    <t>Kotányi Chili smoked chipotle crushed 8 g</t>
  </si>
  <si>
    <t>Kotányi Chili chipotle fumé concassé 8 g</t>
  </si>
  <si>
    <t>Kotányi Cynamon mielony 18 g</t>
  </si>
  <si>
    <t>Kotányi Ground Cinnamon 18 g</t>
  </si>
  <si>
    <t>Cannelle moulue Kotányi 18 g</t>
  </si>
  <si>
    <t>Kotányi Czarnuszka cała 20 g</t>
  </si>
  <si>
    <t>Black cumin whole 20 g</t>
  </si>
  <si>
    <t>Cumin noir entier 20 g</t>
  </si>
  <si>
    <t>Kotányi Czosnek granulowany 28 g</t>
  </si>
  <si>
    <t>Kotányi Garlic granulated 28 g</t>
  </si>
  <si>
    <t>Kotányi Ail granulé 28 g</t>
  </si>
  <si>
    <t>Kotányi Czosnek niedźwiedzi cięty 6 g</t>
  </si>
  <si>
    <t>Kotányi Bear's garlic cut 6 g</t>
  </si>
  <si>
    <t>Ail Kotányi Bear's coupé 6 g</t>
  </si>
  <si>
    <t>Kotányi Czubryca zielona mieszanka przypraw 25 g</t>
  </si>
  <si>
    <t>Kotányi Czubryca green spice mixture 25 g</t>
  </si>
  <si>
    <t>Mélange d'épices vertes Kotányi Czubryca 25 g</t>
  </si>
  <si>
    <t>Kotányi Gorczyca żółta cała 40 g</t>
  </si>
  <si>
    <t>Kotányi Yellow Mustard whole 40 g</t>
  </si>
  <si>
    <t>Moutarde jaune Kotányi entière 40 g</t>
  </si>
  <si>
    <t>Kotányi Harissa mieszanka przypraw 20 g</t>
  </si>
  <si>
    <t>Kotányi Harissa spice mixture 20 g</t>
  </si>
  <si>
    <t>Mélange d'épices Kotányi Harissa 20 g</t>
  </si>
  <si>
    <t>Kotányi Kmin rzymski cały Kumin 18 g</t>
  </si>
  <si>
    <t>Kotányi Roman cumin whole Cumin 18 g</t>
  </si>
  <si>
    <t>Cumin romain Kotányi Cumin entier 18 g</t>
  </si>
  <si>
    <t>Kotányi Kmin rzymski mielony Kumin 15 g</t>
  </si>
  <si>
    <t>Kotányi Ground Roman cumin Cumin 15 g</t>
  </si>
  <si>
    <t>Cumin romain moulu Kotányi Cumin 15 g</t>
  </si>
  <si>
    <t>Kotányi Kolendra liście 6 g</t>
  </si>
  <si>
    <t>Kotányi Coriander leaves 6 g</t>
  </si>
  <si>
    <t>Feuilles de coriandre Kotányi 6 g</t>
  </si>
  <si>
    <t>Kotányi Liść laurowy 5 g</t>
  </si>
  <si>
    <t>Kotányi Bay leaf 5 g</t>
  </si>
  <si>
    <t>Feuille de laurier de Kotányi 5 g</t>
  </si>
  <si>
    <t>Kotányi Lubczyk ogrodowy otarty 10 g</t>
  </si>
  <si>
    <t>Kotányi lovage rubbed 10 g</t>
  </si>
  <si>
    <t>Livèche Kotányi frotté 10 g</t>
  </si>
  <si>
    <t>Kotányi Majeranek otarty 30 g</t>
  </si>
  <si>
    <t>Kotányi Marjoram grated 30 g</t>
  </si>
  <si>
    <t>Marjolaine Kotányi râpée 30 g</t>
  </si>
  <si>
    <t>Kotányi Majeranek otarty 9 g</t>
  </si>
  <si>
    <t>Kotányi Marjoram grated 9 g</t>
  </si>
  <si>
    <t>Marjolaine de Kotányi râpée 9 g</t>
  </si>
  <si>
    <t>Kotányi Mieszanka przypraw curry 27 g</t>
  </si>
  <si>
    <t>Kotányi Curry spice mixture 27 g</t>
  </si>
  <si>
    <t>Kotányi Curry mélange d'épices 27 g</t>
  </si>
  <si>
    <t>Kotányi Mieszanka przypraw do gyros 30 g</t>
  </si>
  <si>
    <t>Kotányi Spice mixture for gyros 30 g</t>
  </si>
  <si>
    <t>Kotányi Mélange d'épices pour gyroscopes 30 g</t>
  </si>
  <si>
    <t>Kotányi Mieszanka przypraw Garam masala 20 g</t>
  </si>
  <si>
    <t>Kotányi Garam masala spice mixture 20 g</t>
  </si>
  <si>
    <t>Mélange d'épices Kotányi Garam masala 20 g</t>
  </si>
  <si>
    <t>Kotányi Młynek Chili mieszanka przypraw 35 g</t>
  </si>
  <si>
    <t>Kotányi Grinder Chili spice mixture 35 g</t>
  </si>
  <si>
    <t>Mélange d'épices Kotányi Grinder Chili 35 g</t>
  </si>
  <si>
    <t>Kotányi Młynek Czosnek 48 g</t>
  </si>
  <si>
    <t>Kotányi Grinder Garlic 48 g</t>
  </si>
  <si>
    <t>Ail Hachoir Kotányi 48 g</t>
  </si>
  <si>
    <t>Kotányi Młynek Pieprz czarny 36 g</t>
  </si>
  <si>
    <t>Kotányi Grinder Black pepper 36 g</t>
  </si>
  <si>
    <t>Moulin Kotányi Poivre noir 36 g</t>
  </si>
  <si>
    <t>Kotányi Młynek Pieprz kolorowy z kolendrą papryką i chili 35 g</t>
  </si>
  <si>
    <t>Kotányi Mill Colorful pepper with coriander, paprika and chili 35 g</t>
  </si>
  <si>
    <t>Kotányi Mill Poivre coloré à la coriandre, au paprika et au piment 35 g</t>
  </si>
  <si>
    <t>Kotányi Młynek Sól himalajska 88 g</t>
  </si>
  <si>
    <t>Kotányi Grinder Himalayan salt 88 g</t>
  </si>
  <si>
    <t>Kotányi Grinder Sel de l'Himalaya 88 g</t>
  </si>
  <si>
    <t>Kotányi Młynek Sól morska jodowana 92 g</t>
  </si>
  <si>
    <t>Kotányi Mill Iodized sea salt 92 g</t>
  </si>
  <si>
    <t>Kotányi Mill Sel de mer iodé 92 g</t>
  </si>
  <si>
    <t>Kotányi Oregano otarte 10 g</t>
  </si>
  <si>
    <t>Kotányi Oregano rubbed 10 g</t>
  </si>
  <si>
    <t>Origan Kotányi frotté 10 g</t>
  </si>
  <si>
    <t>Kotányi Papryka słodka mielona 22 g</t>
  </si>
  <si>
    <t>Kotányi Ground sweet pepper 22 g</t>
  </si>
  <si>
    <t>Poivron Kotányi moulu 22 g</t>
  </si>
  <si>
    <t>Kotányi Papryka słodka mielona 70 g</t>
  </si>
  <si>
    <t>Kotányi Ground sweet pepper 70 g</t>
  </si>
  <si>
    <t>Poivron Kotányi moulu 70 g</t>
  </si>
  <si>
    <t>Kotányi Papryka wędzona słodka 22 g</t>
  </si>
  <si>
    <t>Kotányi Smoked sweet pepper 22 g</t>
  </si>
  <si>
    <t>Poivron fumé Kotányi 22 g</t>
  </si>
  <si>
    <t>Kotányi Pieprz cayenne mielony 20 g</t>
  </si>
  <si>
    <t>Kotányi Ground Cayenne Pepper 20 g</t>
  </si>
  <si>
    <t>Poivre de Cayenne moulu Kotányi 20 g</t>
  </si>
  <si>
    <t>Kotányi Pieprz czarny mielony 20 g</t>
  </si>
  <si>
    <t>Kotányi Ground black pepper 20 g</t>
  </si>
  <si>
    <t>Kotányi Poivre noir moulu 20 g</t>
  </si>
  <si>
    <t>Kotányi Pieprz czarny ziarnisty 20 g</t>
  </si>
  <si>
    <t>Kotányi Black pepper whole 20 g</t>
  </si>
  <si>
    <t>Kotányi Poivre noir entier 20 g</t>
  </si>
  <si>
    <t>Kotányi Pieprz kolorowy ziarnisty 16 g</t>
  </si>
  <si>
    <t>Kotányi Colored pepper granules 16 g</t>
  </si>
  <si>
    <t>Kotányi Granulés de poivre colorés 16 g</t>
  </si>
  <si>
    <t>Kotányi Pikantna mieszanka z pieprzem 19 g</t>
  </si>
  <si>
    <t>Kotányi Spicy pepper mixture 19 g</t>
  </si>
  <si>
    <t>Kotányi Mélange de poivrons épicés 19 g</t>
  </si>
  <si>
    <t>Kotányi Przyprawa do chili con carne 25 g</t>
  </si>
  <si>
    <t>Kotányi chili con carne spice 25 g</t>
  </si>
  <si>
    <t>Kotányi chili con carne épice 25 g</t>
  </si>
  <si>
    <t>Kotányi Przyprawa do indyka 25 g</t>
  </si>
  <si>
    <t>Kotányi Turkey seasoning 25 g</t>
  </si>
  <si>
    <t>Assaisonnement pour dinde Kotányi 25 g</t>
  </si>
  <si>
    <t>Kotányi Przyprawa do pieczonego kurczaka 30 g</t>
  </si>
  <si>
    <t>Kotányi Seasoning for roast chicken 30 g</t>
  </si>
  <si>
    <t>Assaisonnement Kotányi pour poulet rôti 30 g</t>
  </si>
  <si>
    <t>Kotányi Rozmaryn cięty 16 g</t>
  </si>
  <si>
    <t>Kotányi Rosemary cut 16 g</t>
  </si>
  <si>
    <t>Kotányi Romarin coupé 16 g</t>
  </si>
  <si>
    <t>Kotányi Salvita Sól o obniżonej zawartości sodu z dodatkiem potasu 500 g</t>
  </si>
  <si>
    <t>Kotányi Salvita Salt with reduced sodium content with the addition of potassium 500 g</t>
  </si>
  <si>
    <t>Sel Kotányi Salvita à teneur réduite en sodium avec ajout de potassium 500 g</t>
  </si>
  <si>
    <t>Kotányi Sól morska drobnoziarnista 500 g</t>
  </si>
  <si>
    <t>Kotányi Fine-grained sea salt 500 g</t>
  </si>
  <si>
    <t>Kotányi Sel de mer à grains fins 500 g</t>
  </si>
  <si>
    <t>Kotányi Sól różowa naturalna kamienna z Kopalni Soli Kłodawa 1 kg</t>
  </si>
  <si>
    <t>Kotányi Natural pink rock salt from the Kłodawa Salt Mine 1 kg</t>
  </si>
  <si>
    <t>Kotányi Sel gemme rose naturel de la mine de sel de Kłodawa 1 kg</t>
  </si>
  <si>
    <t>Kotányi Sól z kopalni Soli Wieliczka jodowana 1 kg</t>
  </si>
  <si>
    <t>Kotányi Salt from the Wieliczka Salt Mine iodized 1 kg</t>
  </si>
  <si>
    <t>Sel Kotányi de la mine de sel de Wieliczka iodé 1 kg</t>
  </si>
  <si>
    <t>Kotányi Suszone pomidory z oliwkami mieszanka przypraw 22 g</t>
  </si>
  <si>
    <t>Kotányi Dried tomatoes with olives, spice mix 22 g</t>
  </si>
  <si>
    <t>Kotányi Tomates séchées aux olives, mélange d'épices 22 g</t>
  </si>
  <si>
    <t>Kotányi Szafran oryginalny 0,12 g</t>
  </si>
  <si>
    <t>Kotányi Saffron original 0.12 g</t>
  </si>
  <si>
    <t>Kotányi Saffron original 0,12 g</t>
  </si>
  <si>
    <t>Kotányi Trawa cytrynowa cięta 15 g</t>
  </si>
  <si>
    <t>Kotányi Lemon grass cut 15 g</t>
  </si>
  <si>
    <t>Kotányi Citronnelle coupée 15 g</t>
  </si>
  <si>
    <t>Kotányi Tymianek otarty 11 g</t>
  </si>
  <si>
    <t>Kotányi Thyme rubbed 11 g</t>
  </si>
  <si>
    <t>Kotányi Thym frotté 11 g</t>
  </si>
  <si>
    <t>Kotányi Ziele angielskie całe 18 g</t>
  </si>
  <si>
    <t>Kotányi Allspice whole 18 g</t>
  </si>
  <si>
    <t>Kotányi Piment de la Jamaïque entier 18 g</t>
  </si>
  <si>
    <t>Kotányi Zioła prowansalskie mieszanka 11 g</t>
  </si>
  <si>
    <t>Kotányi Herbes de Provence mix 11 g</t>
  </si>
  <si>
    <t>Kotányi Zioła toskańskie mieszanka przypraw 25 g</t>
  </si>
  <si>
    <t>Kotányi Tuscan Herbs spice mixture 25 g</t>
  </si>
  <si>
    <t>Mélange d'épices aux herbes toscanes Kotányi 25 g</t>
  </si>
  <si>
    <t>Kotleciki cielęce T-Bone</t>
  </si>
  <si>
    <t>T-Bone veal cutlets</t>
  </si>
  <si>
    <t>Escalopes de veau T-Bone</t>
  </si>
  <si>
    <t>Kotleciki cielęce z kostką</t>
  </si>
  <si>
    <t>Veal chops with ankles</t>
  </si>
  <si>
    <t>Côtelettes de veau aux chevilles</t>
  </si>
  <si>
    <t>Kotleciki jagnięce z kością i tłuszczykiem</t>
  </si>
  <si>
    <t>Lamb chops with bone and fat</t>
  </si>
  <si>
    <t>Côtelettes d'agneau avec os et graisse</t>
  </si>
  <si>
    <t>Kotleciki jagnięce z kością, rasa Merynos</t>
  </si>
  <si>
    <t>Lamb chops on the bone, Merino breed</t>
  </si>
  <si>
    <t>Côtelettes d'agneau sur l'os, race mérinos</t>
  </si>
  <si>
    <t xml:space="preserve">Kotleciki rybne Fish Nuggets w panierce Frosta </t>
  </si>
  <si>
    <t>Fish Nuggets in Frosta coating</t>
  </si>
  <si>
    <t>Pépites de poisson enrobées Frosta</t>
  </si>
  <si>
    <t xml:space="preserve">Kotlet de volaille z masłem </t>
  </si>
  <si>
    <t>Cutlet de volaille with butter</t>
  </si>
  <si>
    <t>Escalope de volaille au beurre</t>
  </si>
  <si>
    <t xml:space="preserve">Kotlet pożarski z puree i marchewką w talarkach </t>
  </si>
  <si>
    <t>Fire cutlet with puree and carrots in slices</t>
  </si>
  <si>
    <t>Escalope de feu avec purée et carottes en tranches</t>
  </si>
  <si>
    <t xml:space="preserve">Kotlety Orico </t>
  </si>
  <si>
    <t>Chops Orico</t>
  </si>
  <si>
    <t>Côtelettes Orico</t>
  </si>
  <si>
    <t xml:space="preserve">Kotlety Sante sojowe a la schabowy </t>
  </si>
  <si>
    <t>Sante soy chops a la pork chop</t>
  </si>
  <si>
    <t>Côtelettes de soja sante à la côtelette de porc</t>
  </si>
  <si>
    <t>Kotlin - Ketchup czosnek-bazylia</t>
  </si>
  <si>
    <t>Kotlin - Ketchup garlic basil</t>
  </si>
  <si>
    <t>Kotlin - Ketchup ail basilic</t>
  </si>
  <si>
    <t>Kotlin - Ketchup łagodny</t>
  </si>
  <si>
    <t>Kotlin - Mild ketchup</t>
  </si>
  <si>
    <t>Kotlin - Ketchup doux</t>
  </si>
  <si>
    <t>Kotlin - Ketchup pikantny</t>
  </si>
  <si>
    <t>Kotlin - Spicy ketchup</t>
  </si>
  <si>
    <t>Kotlin - Ketchup épicé</t>
  </si>
  <si>
    <t>Kotlin Ketchup czosnek-bazylia 450 g</t>
  </si>
  <si>
    <t>Ketchup basil garlic-basil 450 g</t>
  </si>
  <si>
    <t>Ketchup basilic ail-basilic 450 g</t>
  </si>
  <si>
    <t>Kotlin Ketchup łagodny 200 g</t>
  </si>
  <si>
    <t>Ketchup mild mildew 200 g</t>
  </si>
  <si>
    <t>Ketchup mildiou 200 g</t>
  </si>
  <si>
    <t>Kotlin Ketchup łagodny 430 g</t>
  </si>
  <si>
    <t>Ketchup mild mild 430 g</t>
  </si>
  <si>
    <t>Ketchup doux doux 430 g</t>
  </si>
  <si>
    <t>Kotlin Ketchup łagodny 60% mniej kalorii 450 g</t>
  </si>
  <si>
    <t>Kotlin Ketchup mild 60% less calories 450 g</t>
  </si>
  <si>
    <t>Kotlin Ketchup doux 60% moins de calories 450 g</t>
  </si>
  <si>
    <t>Kotlin Ketchup łagodny 650 g</t>
  </si>
  <si>
    <t>Mild Ketchup Basin 650 g</t>
  </si>
  <si>
    <t>Bassin de ketchup doux 650 g</t>
  </si>
  <si>
    <t>Kotlin Ketchup łagodny 950 g</t>
  </si>
  <si>
    <t>Ketchup mild mildew 950 g</t>
  </si>
  <si>
    <t>Ketchup mildiou 950 g</t>
  </si>
  <si>
    <t>Kotlin Ketchup pikantny 430 g</t>
  </si>
  <si>
    <t>Kotlin Spicy Ketchup 430 g</t>
  </si>
  <si>
    <t>Kotlin Ketchup pikantny 60% mniej kalorii 450 g</t>
  </si>
  <si>
    <t>Kotlin Ketchup spicy 60% less calories 450 g</t>
  </si>
  <si>
    <t>Kotlin Ketchup épicé 60% moins de calories 450 g</t>
  </si>
  <si>
    <t>Kotlin Ketchup pikantny 650 g</t>
  </si>
  <si>
    <t>Kotlin Spicy Ketchup 650 g</t>
  </si>
  <si>
    <t>Kotlin Ketchup pikantny 950 g</t>
  </si>
  <si>
    <t>Kotlin Spicy Ketchup 950 g</t>
  </si>
  <si>
    <t>Kotlin Ketchup z piekła rodem 450 g</t>
  </si>
  <si>
    <t>Kotlin Ketchup from hell 450 g</t>
  </si>
  <si>
    <t>Kotlin Ketchup d'enfer 450 g</t>
  </si>
  <si>
    <t>Kotlina Natury - Jaja z chowu ekologicznego</t>
  </si>
  <si>
    <t>Kotlina Natury - Eggs from organic farming</t>
  </si>
  <si>
    <t>Kotlina Natury - Oeufs issus de l'agriculture biologique</t>
  </si>
  <si>
    <t>Kotlina Natury - Jaja z chowu na wolnym wybiegu</t>
  </si>
  <si>
    <t>The Kotlina Natury - Free-range eggs</t>
  </si>
  <si>
    <t>The Kotlina Natury - Oeufs élevés en plein air</t>
  </si>
  <si>
    <t>Kotlina Natury - Jaja z chowu ściółkowego kl.L</t>
  </si>
  <si>
    <t>Kotlina Natury - Eggs from barn farming, class L.</t>
  </si>
  <si>
    <t>Kotlina Natury - Oeufs d'élevage en grange, classe L.</t>
  </si>
  <si>
    <t>Kotlina Natury - Jaja z wolnego wybiegu kl.L</t>
  </si>
  <si>
    <t>Kotlina Natury - Eggs from free range, class L.</t>
  </si>
  <si>
    <t>Kotlina Natury - Oeufs élevés en plein air, classe L.</t>
  </si>
  <si>
    <t>Kotlina Natury Jaja z chowu na wolnym wybiegu L 10 sztuk</t>
  </si>
  <si>
    <t>Natures Basin Free range eggs L 10</t>
  </si>
  <si>
    <t>Natures Basin Oeufs en liberté L 10</t>
  </si>
  <si>
    <t>Kotlina Natury Jaja z chowu ściółkowego M 10 sztuk</t>
  </si>
  <si>
    <t>Kotlina Natury Barn eggs from M 10 pieces</t>
  </si>
  <si>
    <t>Oeufs de grange Kotlina Natury de M 10 pièces</t>
  </si>
  <si>
    <t>Kotwica - Pierogi Ruskie</t>
  </si>
  <si>
    <t>Anchor - Russian dumplings</t>
  </si>
  <si>
    <t>Ancre - Boulettes russes</t>
  </si>
  <si>
    <t>Kotwica - Pierogi z soczewicą</t>
  </si>
  <si>
    <t>Anchor - Dumplings with lentils</t>
  </si>
  <si>
    <t>Ancre - Raviolis aux lentilles</t>
  </si>
  <si>
    <t>Kowalewski Żurek jak domowy 320 ml</t>
  </si>
  <si>
    <t>Kowalewski Żurek as home-made 320 ml</t>
  </si>
  <si>
    <t>Kowalewski Żurek comme fait maison 320 ml</t>
  </si>
  <si>
    <t>Kozynak - Chałwa słonecznikowa o smaku wanilinowym</t>
  </si>
  <si>
    <t>Kozynak - Sunflower halva with vanilla flavor</t>
  </si>
  <si>
    <t>Kozynak - Halva de tournesol au goût de vanille</t>
  </si>
  <si>
    <t>Kraina Kiszonek - Kapusta kiszona ekologiczna</t>
  </si>
  <si>
    <t>Kraina Kiszonek - Organic sauerkraut</t>
  </si>
  <si>
    <t>Kraina Kiszonek - Choucroute bio</t>
  </si>
  <si>
    <t>Kraina Kiszonek - Ogórki kiszone ekologiczne</t>
  </si>
  <si>
    <t>Kraina Kiszonek - Organic pickled cucumbers</t>
  </si>
  <si>
    <t>Kraina Kiszonek - Concombres marinés biologiques</t>
  </si>
  <si>
    <t xml:space="preserve">Krakers Sezam-orzech </t>
  </si>
  <si>
    <t>Sesame nut cracker</t>
  </si>
  <si>
    <t>Cracker aux noix de sésame</t>
  </si>
  <si>
    <t xml:space="preserve">Krakersy Junior w podróży </t>
  </si>
  <si>
    <t>Junior Crackers on the go</t>
  </si>
  <si>
    <t>Craquelins juniors en déplacement</t>
  </si>
  <si>
    <t xml:space="preserve">Krakersy lajkonik junior safari </t>
  </si>
  <si>
    <t>Crackers festivity junior safari</t>
  </si>
  <si>
    <t>Safari junior Crackers Festivity</t>
  </si>
  <si>
    <t xml:space="preserve">Krakersy Lajkonik Junior Wesołe Literki </t>
  </si>
  <si>
    <t>Lajkonik Crackers Junior Happy Letters</t>
  </si>
  <si>
    <t xml:space="preserve">Krakersy Lajkonik Rewersy </t>
  </si>
  <si>
    <t>Lajkonik Rewersy Crackers</t>
  </si>
  <si>
    <t>Krakersy pikantne 200 g</t>
  </si>
  <si>
    <t>Spicy crackers 200 g</t>
  </si>
  <si>
    <t>Craquelins épicés 200 g</t>
  </si>
  <si>
    <t>Krakersy serowe 200 g</t>
  </si>
  <si>
    <t>Cheese crackers 200 g</t>
  </si>
  <si>
    <t>Craquelins au fromage 200 g</t>
  </si>
  <si>
    <t>Krakersy solone 180 g</t>
  </si>
  <si>
    <t>Salted crackers 180 g</t>
  </si>
  <si>
    <t>Craquelins salés 180 g</t>
  </si>
  <si>
    <t xml:space="preserve">Krakersy solone mix Artur </t>
  </si>
  <si>
    <t>Salted crackers mix Artur</t>
  </si>
  <si>
    <t>Craquelins salés mix Artur</t>
  </si>
  <si>
    <t>Krakersy z sezamem 50 g</t>
  </si>
  <si>
    <t>Sesame crackers 50 g</t>
  </si>
  <si>
    <t>Craquelins au sésame 50 g</t>
  </si>
  <si>
    <t>Krakersy z sezamem i makiem 200 g</t>
  </si>
  <si>
    <t>Crackers with sesame and poppy seeds 200 g</t>
  </si>
  <si>
    <t>Craquelins au sésame et aux graines de pavot 200 g</t>
  </si>
  <si>
    <t xml:space="preserve">Krakowskie Lajkonik Talarki </t>
  </si>
  <si>
    <t>Krakow's Lajkonik Talarki</t>
  </si>
  <si>
    <t>Lajkonik Talarki de Cracovie</t>
  </si>
  <si>
    <t>Krakus - Barszcz czerwony koncentrat</t>
  </si>
  <si>
    <t>Krakus - Red borscht concentrate</t>
  </si>
  <si>
    <t>Krakus - Concentré de bortsch rouge</t>
  </si>
  <si>
    <t>Krakus - Barszcz czerwony w kartonie</t>
  </si>
  <si>
    <t>Krakus - Red borscht in a carton</t>
  </si>
  <si>
    <t>Krakus - Bortsch rouge dans un carton</t>
  </si>
  <si>
    <t>Krakus - Chrzan</t>
  </si>
  <si>
    <t>Krakus - Horseradish</t>
  </si>
  <si>
    <t>Krakus - Raifort</t>
  </si>
  <si>
    <t>Krakus - Gulasz angielski wieprzowy</t>
  </si>
  <si>
    <t>Krakus - English pork goulash</t>
  </si>
  <si>
    <t>Krakus - Goulasch de porc anglais</t>
  </si>
  <si>
    <t>Krakus - Gulasz wieprzowy konserwa</t>
  </si>
  <si>
    <t>Krakus - canned goulash</t>
  </si>
  <si>
    <t>Krakus - goulasch en conserve</t>
  </si>
  <si>
    <t>Krakus - Kabanosy wieprzowe</t>
  </si>
  <si>
    <t>Krakus - Pork kabanos</t>
  </si>
  <si>
    <t>Krakus - Kabanos au porc</t>
  </si>
  <si>
    <t>Krakus - Kiełbasa Krakowska sucha</t>
  </si>
  <si>
    <t>Krakus - Krakowska dry sausage</t>
  </si>
  <si>
    <t>Krakus - Saucisse sèche Krakowska</t>
  </si>
  <si>
    <t>Krakus - Kiełbasa Żywiecka wieprzowa</t>
  </si>
  <si>
    <t>Krakus - Żywiecka pork sausage</t>
  </si>
  <si>
    <t>Krakus - Saucisse de porc Żywiecka</t>
  </si>
  <si>
    <t>Krakus - Mielonka luksusowa wieprzowa</t>
  </si>
  <si>
    <t>Krakus - Luxurious pork luncheon meat</t>
  </si>
  <si>
    <t>Krakus - Luxueuse viande de porc au déjeuner</t>
  </si>
  <si>
    <t>Krakus - Parówki z szynki</t>
  </si>
  <si>
    <t>Krakus - Ham sausages</t>
  </si>
  <si>
    <t>Krakus - Saucisses au jambon</t>
  </si>
  <si>
    <t>Krakus - Pasztet z pieca klasyczny</t>
  </si>
  <si>
    <t>Krakus - Classic oven pate</t>
  </si>
  <si>
    <t>Krakus - Pâté au four classique</t>
  </si>
  <si>
    <t>Krakus - Szynka eksportowa plastry</t>
  </si>
  <si>
    <t>Krakus - Exported ham slices</t>
  </si>
  <si>
    <t>Krakus - Tranches de jambon exportées</t>
  </si>
  <si>
    <t>Krakus - Szynka Konserwowa 455 g</t>
  </si>
  <si>
    <t>Krakus - Canned Ham 455 g</t>
  </si>
  <si>
    <t>Krakus - Jambon en conserve 455 g</t>
  </si>
  <si>
    <t>Krakus - Szynka Premium</t>
  </si>
  <si>
    <t>Krakus - Premium Ham</t>
  </si>
  <si>
    <t>Krakus - Jambon Premium</t>
  </si>
  <si>
    <t>Krakus - Turystyczna luksusowa wieprzowa</t>
  </si>
  <si>
    <t>Krakus - Luxurious tourist pork</t>
  </si>
  <si>
    <t>Krakus - Luxueux porc touristique</t>
  </si>
  <si>
    <t>Krakus - Wieprzowina w sosie własnym</t>
  </si>
  <si>
    <t>Krakus - Pork in its own sauce</t>
  </si>
  <si>
    <t>Krakus - Porc dans sa propre sauce</t>
  </si>
  <si>
    <t>Krakus - Zupa Żurek</t>
  </si>
  <si>
    <t>Krakus - Sour soup</t>
  </si>
  <si>
    <t>Krakus - Soupe aigre</t>
  </si>
  <si>
    <t>Krakus Barszcz czerwony 1 l</t>
  </si>
  <si>
    <t>Krakus Red borscht 1 l</t>
  </si>
  <si>
    <t>Krakus Red bortsch 1 l</t>
  </si>
  <si>
    <t>Krakus Barszcz koncentrat 300 ml</t>
  </si>
  <si>
    <t>Krakus Borscht concentrate 300 ml</t>
  </si>
  <si>
    <t>Krakus Borscht concentré 300 ml</t>
  </si>
  <si>
    <t>Krakus Boczek wędzony</t>
  </si>
  <si>
    <t>Krakus smoked bacon</t>
  </si>
  <si>
    <t>Bacon fumé Krakus</t>
  </si>
  <si>
    <t>Krakus Chrzan 180 g</t>
  </si>
  <si>
    <t>Krakus Horseradish 180 g</t>
  </si>
  <si>
    <t>Raifort Krakus 180 g</t>
  </si>
  <si>
    <t>Krakus Kabanosy klasyczne 180 g</t>
  </si>
  <si>
    <t>Krakus Kabanosy classic 180 g</t>
  </si>
  <si>
    <t>Krakus Kabanosy classique 180 g</t>
  </si>
  <si>
    <t>Krakus Kiełbasa krakowska sucha 320 g</t>
  </si>
  <si>
    <t>Krakus Krakowska dry sausage 320 g</t>
  </si>
  <si>
    <t>Saucisse sèche Krakus Krakowska 320 g</t>
  </si>
  <si>
    <t>Krakus Kiełbasa krakowska sucha 80 g</t>
  </si>
  <si>
    <t>Krakus Krakowska dry sausage 80 g</t>
  </si>
  <si>
    <t>Saucisse sèche Krakus Krakowska 80 g</t>
  </si>
  <si>
    <t>Krakus Kiełbasa krucha od szwagra 260 g</t>
  </si>
  <si>
    <t>Krakus tender sausage from the brother-in-law 260 g</t>
  </si>
  <si>
    <t>Saucisse tendre Krakus du beau-frère 260 g</t>
  </si>
  <si>
    <t>Krakus Kiełbasa myśliwska 270 g</t>
  </si>
  <si>
    <t>Krakus hunting sausage 270 g</t>
  </si>
  <si>
    <t>Saucisse de chasse Krakus 270 g</t>
  </si>
  <si>
    <t>Krakus Kiełbasa Śląska 550 g</t>
  </si>
  <si>
    <t>Krakus Silesian sausage 550 g</t>
  </si>
  <si>
    <t>Saucisse de Silésie Krakus 550 g</t>
  </si>
  <si>
    <t>Krakus Kiełbasa żywiecka 520 g</t>
  </si>
  <si>
    <t>Krakus Żywiecka sausage 520 g</t>
  </si>
  <si>
    <t>Saucisse Krakus Żywiecka 520 g</t>
  </si>
  <si>
    <t>Krakus Konserwa golonkowa 300 g</t>
  </si>
  <si>
    <t>Krakus Knuckle of pork 300 g</t>
  </si>
  <si>
    <t>Jarret de porc Krakus 300 g</t>
  </si>
  <si>
    <t>Krakus Konserwa gulasz angielski 300 g</t>
  </si>
  <si>
    <t>Krakus Canned English goulash 300 g</t>
  </si>
  <si>
    <t>Goulasch anglais en conserve Krakus 300 g</t>
  </si>
  <si>
    <t>Krakus Konserwa mielonka luksusowa 300 g</t>
  </si>
  <si>
    <t>Canned Krakus luxury luncheon meat 300 g</t>
  </si>
  <si>
    <t>Viande de déjeuner de luxe Krakus en conserve 300 g</t>
  </si>
  <si>
    <t>Krakus Konserwa turystyczna 300 g</t>
  </si>
  <si>
    <t>Krakus Canned food 300 g</t>
  </si>
  <si>
    <t>Aliments en conserve Krakus 300 g</t>
  </si>
  <si>
    <t>Krakus Konserwa tyrolska 300 g</t>
  </si>
  <si>
    <t>Krakus Canned Tyrolean 300 g</t>
  </si>
  <si>
    <t>Krakus Tyrolienne en conserve 300 g</t>
  </si>
  <si>
    <t>Krakus Konserwa wieprzowina w sosie własnym 300 g</t>
  </si>
  <si>
    <t>Krakus Canned pork in own sauce 300 g</t>
  </si>
  <si>
    <t>Porc en conserve Krakus en sauce 300 g</t>
  </si>
  <si>
    <t>Krakus Łopatka Konserwa 300 g</t>
  </si>
  <si>
    <t>Krakus Spatula Canned food 300 g</t>
  </si>
  <si>
    <t>Spatule Krakus Conserves 300 g</t>
  </si>
  <si>
    <t>Krakus Ogórki konserwowe 920 g</t>
  </si>
  <si>
    <t>Krakus Canned cucumbers 920 g</t>
  </si>
  <si>
    <t>Concombres en conserve Krakus 920 g</t>
  </si>
  <si>
    <t>Krakus Ogórki korniszony 500 g</t>
  </si>
  <si>
    <t>Krakus Gherkins Cucumbers 500 g</t>
  </si>
  <si>
    <t>Concombres de cornichons Krakus 500 g</t>
  </si>
  <si>
    <t>Krakus Parówki z piersi kurczaka 200 g</t>
  </si>
  <si>
    <t>Krakus frankfurters with chicken breast 200 g</t>
  </si>
  <si>
    <t>Saucisses krakus au blanc de poulet 200 g</t>
  </si>
  <si>
    <t>Krakus Parówki z szynki 200 g</t>
  </si>
  <si>
    <t>Krakus Ham sausages 200 g</t>
  </si>
  <si>
    <t>Saucisses au jambon Krakus 200 g</t>
  </si>
  <si>
    <t>Krakus Pasztet z pieca 275 g</t>
  </si>
  <si>
    <t>Krakus Pate from the oven 275 g</t>
  </si>
  <si>
    <t>Pâté Krakus du four 275 g</t>
  </si>
  <si>
    <t>Krakus Pierś z kurczaka 50 g</t>
  </si>
  <si>
    <t>Krakus Chicken breast 50 g</t>
  </si>
  <si>
    <t>Poitrine de poulet Krakus 50 g</t>
  </si>
  <si>
    <t>Krakus Szynka eksportowa 120 g (6 plastrów)</t>
  </si>
  <si>
    <t>Krakus Export ham 120 g (6 slices)</t>
  </si>
  <si>
    <t>Jambon Krakus Export 120 g (6 tranches)</t>
  </si>
  <si>
    <t>Krakus Szynka od szwagra</t>
  </si>
  <si>
    <t>Krakus Ham from brother-in-law</t>
  </si>
  <si>
    <t>Krakus Ham de son beau-frère</t>
  </si>
  <si>
    <t>Krakus Szynka od szwagra 100 g</t>
  </si>
  <si>
    <t>Krakus Ham from brother-in-law 100 g</t>
  </si>
  <si>
    <t>Jambon Krakus de beau-frère 100 g</t>
  </si>
  <si>
    <t>Krakus Szynka z piersi kurczaka 100 g</t>
  </si>
  <si>
    <t>Krakus Ham breast chicken 100 g</t>
  </si>
  <si>
    <t>Poulet blanc au jambon Krakus 100 g</t>
  </si>
  <si>
    <t>Krakus Szynka zrazowa</t>
  </si>
  <si>
    <t>Krakus Top ham</t>
  </si>
  <si>
    <t>Jambon Krakus Top</t>
  </si>
  <si>
    <t>Krakus Udo z indyka wolno gotowane</t>
  </si>
  <si>
    <t>Krakus Turkey thigh slowly cooked</t>
  </si>
  <si>
    <t>Cuisses de dinde Krakus cuites lentement</t>
  </si>
  <si>
    <t>Krakus Żurek koncentrat 300 ml</t>
  </si>
  <si>
    <t>Krakus Żurek concentrate 300 ml</t>
  </si>
  <si>
    <t>Krakus Żurek concentré 300 ml</t>
  </si>
  <si>
    <t>Krakuski - Florianki herbatniki w czekoladzie mlecznej 171g</t>
  </si>
  <si>
    <t>Krakuski - Florianki biscuits in milk chocolate 171g</t>
  </si>
  <si>
    <t>Krakuski - Biscuits Florianki au chocolat au lait 171g</t>
  </si>
  <si>
    <t>Krakuski - Herbatniki Deserowe z cukrem</t>
  </si>
  <si>
    <t>Krakuski - Dessert Biscuits with sugar</t>
  </si>
  <si>
    <t>Krakuski - Biscuits dessert au sucre</t>
  </si>
  <si>
    <t>Krakuski - Herbatniki Kakaowe</t>
  </si>
  <si>
    <t>Krakuski - Cocoa Biscuits</t>
  </si>
  <si>
    <t>Krakuski - Biscuits au cacao</t>
  </si>
  <si>
    <t>Krakuski - Herbatniki Kokosowe</t>
  </si>
  <si>
    <t>Krakuski - Coconut Biscuits</t>
  </si>
  <si>
    <t>Krakuski - Biscuits à la noix de coco</t>
  </si>
  <si>
    <t>Krakuski - Herbatniki o smaku maślanym</t>
  </si>
  <si>
    <t>Krakuski - Biscuits with butter flavor</t>
  </si>
  <si>
    <t>Krakuski - Biscuits au beurre</t>
  </si>
  <si>
    <t>Krakuski - Herbatniki Petit Buerre</t>
  </si>
  <si>
    <t>Krakuski - Petit Buerre Biscuits</t>
  </si>
  <si>
    <t>Biscuits Krakuski - Petit Buerre</t>
  </si>
  <si>
    <t>Krakuski - Herbatniki Petit Buerre petit beurre</t>
  </si>
  <si>
    <t>Krakuski - Biscuits Petit Buerre petit beurre</t>
  </si>
  <si>
    <t>Krakuski - Herbatniki zbożowe z płatkami owianymi 201 g</t>
  </si>
  <si>
    <t>Krakuski - Cereal biscuits with cereals 201 g</t>
  </si>
  <si>
    <t>Krakuski - Biscuits aux céréales avec céréales 201 g</t>
  </si>
  <si>
    <t>Krakuski - Paluszki z karmelem w czekoladzie mlecznej</t>
  </si>
  <si>
    <t>Krakuski - Sticks with caramel in milk chocolate</t>
  </si>
  <si>
    <t>Krakuski - Bâtonnets au caramel au chocolat au lait</t>
  </si>
  <si>
    <t>Krakuski - Śmietankowe herbatniki z kremem o smaku śmietankow...</t>
  </si>
  <si>
    <t>Krakuski - Creamy biscuits with cream with a cream flavor ...</t>
  </si>
  <si>
    <t>Krakuski - Biscuits crémeux à la crème au goût crème ...</t>
  </si>
  <si>
    <t>Krakuski Duelki Herbatniki posypane cukrem z czekoladą mleczną 181 g</t>
  </si>
  <si>
    <t>Krakuski Duelki Biscuits sprinkled with milk chocolate 181 g</t>
  </si>
  <si>
    <t>Biscuits Krakuski Duelki saupoudrés de chocolat au lait 181 g</t>
  </si>
  <si>
    <t>Krakuski Petit Beurre Herbatniki 220 g</t>
  </si>
  <si>
    <t>Krakuski Petit Beurre Biscuits 220 g</t>
  </si>
  <si>
    <t>Biscuits Krakuski Petit Beurre 220 g</t>
  </si>
  <si>
    <t>Krakuski Petit Beurre Herbatniki 50 g</t>
  </si>
  <si>
    <t>Krakuski Petit Beurre Biscuits 50 g</t>
  </si>
  <si>
    <t>Biscuits Krakuski Petit Beurre 50 g</t>
  </si>
  <si>
    <t>Krasnystaw - Chłodnik</t>
  </si>
  <si>
    <t>Krasnystaw - Jogurt naturalny wapń, probiotyk</t>
  </si>
  <si>
    <t>Krasnystaw - Natural yogurt, calcium, probiotic</t>
  </si>
  <si>
    <t>Krasnystaw - Yaourt naturel, calcium, probiotique</t>
  </si>
  <si>
    <t>Krasnystaw - Kefir luksusowy</t>
  </si>
  <si>
    <t>Krasnystaw - Luxurious kefir</t>
  </si>
  <si>
    <t>Krasnystaw - Kéfir luxueux</t>
  </si>
  <si>
    <t>Krasnystaw - masło ekstra 82% tłuszczu</t>
  </si>
  <si>
    <t>Krasnystaw - butter extra 82% fat</t>
  </si>
  <si>
    <t>Krasnystaw - beurre extra 82% gras</t>
  </si>
  <si>
    <t>Krasnystaw - Mleko zsiadłe</t>
  </si>
  <si>
    <t>Krasnystaw - Curdled milk</t>
  </si>
  <si>
    <t>Krasnystaw - Lait caillé</t>
  </si>
  <si>
    <t>Krasnystaw - Ser Twarogowy półtłusty</t>
  </si>
  <si>
    <t>Krasnystaw - Semi-fat cottage cheese</t>
  </si>
  <si>
    <t>Krasnystaw - Fromage cottage demi-gras</t>
  </si>
  <si>
    <t>Krasnystaw - Serek wiejski</t>
  </si>
  <si>
    <t>Krasnystaw - Cottage cheese</t>
  </si>
  <si>
    <t>Krasnystaw - Fromage cottage</t>
  </si>
  <si>
    <t>Krasnystaw Calpro Jogurt naturalny 175 g</t>
  </si>
  <si>
    <t>Krasnystaw Calpro Natural yogurt 175 g</t>
  </si>
  <si>
    <t>Krasnystaw Calpro Yaourt nature 175 g</t>
  </si>
  <si>
    <t>Krasnystaw Kefir 1 kg</t>
  </si>
  <si>
    <t>Krasnystaw Kefir 250 g</t>
  </si>
  <si>
    <t>Krasnystaw Kefir 400 g</t>
  </si>
  <si>
    <t>Krasnystaw Kefir 500 g</t>
  </si>
  <si>
    <t>Krasnystaw Serek wiejski 200 g</t>
  </si>
  <si>
    <t>Krasnystaw Cottage cheese 200 g</t>
  </si>
  <si>
    <t>Fromage cottage Krasnystaw 200 g</t>
  </si>
  <si>
    <t>Krasnystaw Serek wiejski lekki 150 g</t>
  </si>
  <si>
    <t>Krasnystaw Light cottage cheese 150 g</t>
  </si>
  <si>
    <t>Fromage cottage léger Krasnystaw 150 g</t>
  </si>
  <si>
    <t>Krasnystaw Śmietana 12% homogenizowana 150 g</t>
  </si>
  <si>
    <t>Krasnystaw Cream 12% homogenized cream 150 g</t>
  </si>
  <si>
    <t>Crème Krasnystaw 12% crème homogénéisée 150 g</t>
  </si>
  <si>
    <t>Krasnystaw Śmietana 12% homogenizowana 300 g</t>
  </si>
  <si>
    <t>Krasnystaw Cream 12% homogenised cream 300 g</t>
  </si>
  <si>
    <t>Crème Krasnystaw 12% crème homogénéisée 300 g</t>
  </si>
  <si>
    <t>Krasnystaw Śmietana 18% homogenizowana 150 g</t>
  </si>
  <si>
    <t>Krasnystaw Cream 18% homogenised cream 150 g</t>
  </si>
  <si>
    <t>Crème Krasnystaw 18% crème homogénéisée 150 g</t>
  </si>
  <si>
    <t>Krasnystaw Śmietana 18% homogenizowana 300 g</t>
  </si>
  <si>
    <t>Krasnystaw Cream 18% homogenised cream 300 g</t>
  </si>
  <si>
    <t>Crème Krasnystaw 18% crème homogénéisée 300 g</t>
  </si>
  <si>
    <t>Krasnystaw Zsiadłe mleko 500 g</t>
  </si>
  <si>
    <t>Krasnystaw Thick sour milk 500 g</t>
  </si>
  <si>
    <t>Krasnystaw Lait aigre épais 500 g</t>
  </si>
  <si>
    <t>Krasnystaw Zsiadłe mleko z Krasnegostawu 400 g</t>
  </si>
  <si>
    <t>Krasnystaw Sour milk from Krasnystaw 400 g</t>
  </si>
  <si>
    <t>Krasnystaw Lait aigre de Krasnystaw 400 g</t>
  </si>
  <si>
    <t>Krążki z kałamarnicy mrożone</t>
  </si>
  <si>
    <t>Frozen squid rings</t>
  </si>
  <si>
    <t>Anneaux de calmars congelés</t>
  </si>
  <si>
    <t xml:space="preserve">Krem bezmleczny Koko Dairy free kokos cytryna </t>
  </si>
  <si>
    <t>Koko Dairy free dairy free coconut lemon cream</t>
  </si>
  <si>
    <t>Koko Dairy sans crème laitière sans noix de coco et citron</t>
  </si>
  <si>
    <t>Krem Bonne Maman Krówkowy</t>
  </si>
  <si>
    <t>Cream Bonne Maman Fudge</t>
  </si>
  <si>
    <t>Crème Bonne Maman Fudge</t>
  </si>
  <si>
    <t>Krem czekoladowy</t>
  </si>
  <si>
    <t>Chocolate cream</t>
  </si>
  <si>
    <t>Crème au chocolat</t>
  </si>
  <si>
    <t xml:space="preserve">Krem czekoladowy m i m </t>
  </si>
  <si>
    <t>Chocolate mime cream</t>
  </si>
  <si>
    <t>Crème chocolat mime</t>
  </si>
  <si>
    <t xml:space="preserve">Krem czekoladowy Terravita </t>
  </si>
  <si>
    <t>Terravita chocolate cream</t>
  </si>
  <si>
    <t>Crème au chocolat Terravita</t>
  </si>
  <si>
    <t>Krem Duo Rick Rock kakaowo-orzechowy</t>
  </si>
  <si>
    <t>Cocoa-nut Duo Rick Rock cream</t>
  </si>
  <si>
    <t>Duo Rick Rock crème de cacao et noix</t>
  </si>
  <si>
    <t xml:space="preserve">Krem fluff Marshmallow caramel </t>
  </si>
  <si>
    <t>Marshmallow caramel fluff cream</t>
  </si>
  <si>
    <t>Crème de flocons de caramel à la guimauve</t>
  </si>
  <si>
    <t xml:space="preserve">Krem fluff Marshmallow strawberry </t>
  </si>
  <si>
    <t>Marshmallow strawberry fluff cream</t>
  </si>
  <si>
    <t>Crème de fluff à la guimauve et aux fraises</t>
  </si>
  <si>
    <t xml:space="preserve">Krem Hochland Kanapkowy śmietankowy </t>
  </si>
  <si>
    <t>Hochland Cream Sandwich</t>
  </si>
  <si>
    <t>Sandwich à la crème Hochland</t>
  </si>
  <si>
    <t xml:space="preserve">Krem Nutella </t>
  </si>
  <si>
    <t>Nutella cream</t>
  </si>
  <si>
    <t>Crème au Nutella</t>
  </si>
  <si>
    <t>Krem orzechowo-kakaowy do smarowania</t>
  </si>
  <si>
    <t>Cocoa-nut spread</t>
  </si>
  <si>
    <t>Tartinade aux noix de cacao</t>
  </si>
  <si>
    <t xml:space="preserve">Krem orzechowy </t>
  </si>
  <si>
    <t>Nut cream</t>
  </si>
  <si>
    <t>Crème de noix</t>
  </si>
  <si>
    <t xml:space="preserve">Krem sezamowy o smaku czekoladowym jasmeen </t>
  </si>
  <si>
    <t>Sesame cream with chocolate jasmeen flavor</t>
  </si>
  <si>
    <t>Crème de sésame au goût de jasmeen au chocolat</t>
  </si>
  <si>
    <t xml:space="preserve">Krem sezamowy o smaku waniliowym jasmeen </t>
  </si>
  <si>
    <t>Sesame vanilla cream jasmeen</t>
  </si>
  <si>
    <t>Jasmin à la crème vanille sésame</t>
  </si>
  <si>
    <t xml:space="preserve">Krem z octu balsamicznego monini/250g </t>
  </si>
  <si>
    <t>Cream of monini balsamic vinegar / 250g</t>
  </si>
  <si>
    <t>Crème de vinaigre balsamique Monini / 250g</t>
  </si>
  <si>
    <t>Kresto - Chipsy bananowe</t>
  </si>
  <si>
    <t>Kresto - Banana chips</t>
  </si>
  <si>
    <t>Kresto - Croustilles de banane</t>
  </si>
  <si>
    <t>Kresto - Migdały</t>
  </si>
  <si>
    <t>Kresto - Almonds</t>
  </si>
  <si>
    <t>Kresto - Amandes</t>
  </si>
  <si>
    <t>Kresto - Orzechy laskowe</t>
  </si>
  <si>
    <t>Kresto - Hazelnuts</t>
  </si>
  <si>
    <t>Kresto - Noisettes</t>
  </si>
  <si>
    <t>Kresto - Orzechy piniowe</t>
  </si>
  <si>
    <t>Kresto - Pine nuts</t>
  </si>
  <si>
    <t>Kresto - Noix de pin</t>
  </si>
  <si>
    <t>Kresto - Orzechy włoskie</t>
  </si>
  <si>
    <t>Kresto - Walnuts</t>
  </si>
  <si>
    <t>Kresto - Noix</t>
  </si>
  <si>
    <t>Kresto - Orzechy włoskie łuszczone</t>
  </si>
  <si>
    <t>Kresto - Hulled walnuts</t>
  </si>
  <si>
    <t>Kresto - Noix décortiquées</t>
  </si>
  <si>
    <t>Kresto - Pestki dyni</t>
  </si>
  <si>
    <t>Kresto - Pumpkin seeds</t>
  </si>
  <si>
    <t>Kresto - Graines de citrouille</t>
  </si>
  <si>
    <t>Kresto - Sezam łuskany</t>
  </si>
  <si>
    <t>Kresto - Shelled sesame</t>
  </si>
  <si>
    <t>Kresto - Sésame décortiqué</t>
  </si>
  <si>
    <t>Kresto - Śliwki suszone</t>
  </si>
  <si>
    <t>Kresto - Dried plums</t>
  </si>
  <si>
    <t>Kresto - Prunes séchées</t>
  </si>
  <si>
    <t>Kresto - Wiórki kokosowe</t>
  </si>
  <si>
    <t>Kresto - Coconut flakes</t>
  </si>
  <si>
    <t>Kresto - Flocons de noix de coco</t>
  </si>
  <si>
    <t>Kresto - Ziarno słonecznika łuskany</t>
  </si>
  <si>
    <t>Kresto - Shelled sunflower seeds</t>
  </si>
  <si>
    <t>Kresto - Graines de tournesol décortiquées</t>
  </si>
  <si>
    <t>KRESTO Mieszanka studencka 150 g</t>
  </si>
  <si>
    <t>KRESTO Student mix 150 g</t>
  </si>
  <si>
    <t>KRESTO Mieszanka studencka 500 g</t>
  </si>
  <si>
    <t>KRESTO Student mix 500 g</t>
  </si>
  <si>
    <t>KRESTO Migdały 200 g</t>
  </si>
  <si>
    <t>KRESTO Almonds 200 g</t>
  </si>
  <si>
    <t>Amandes KRESTO 200 g</t>
  </si>
  <si>
    <t>KRESTO Migdały 300 g</t>
  </si>
  <si>
    <t>KRESTO Almonds 300 g</t>
  </si>
  <si>
    <t>Amandes KRESTO 300 g</t>
  </si>
  <si>
    <t>KRESTO Migdały 500 g</t>
  </si>
  <si>
    <t>KRESTO Almonds 500 g</t>
  </si>
  <si>
    <t>Amandes KRESTO 500 g</t>
  </si>
  <si>
    <t>KRESTO Migdały płatki 150 g</t>
  </si>
  <si>
    <t>KRESTO Almonds flakes 150 g</t>
  </si>
  <si>
    <t>KRESTO Amandes en flocons 150 g</t>
  </si>
  <si>
    <t>KRESTO Morele suszone 200 g</t>
  </si>
  <si>
    <t>KRESTO Dried apricots 200 g</t>
  </si>
  <si>
    <t>KRESTO Abricots secs 200 g</t>
  </si>
  <si>
    <t>KRESTO Nerkowce 100 g</t>
  </si>
  <si>
    <t>KRESTO Cashews 100 g</t>
  </si>
  <si>
    <t>Noix de cajou KRESTO 100 g</t>
  </si>
  <si>
    <t>KRESTO Orzechy brazylijskie 100 g</t>
  </si>
  <si>
    <t>KRESTO Brazil nuts 100 g</t>
  </si>
  <si>
    <t>Noix du Brésil KRESTO 100 g</t>
  </si>
  <si>
    <t>KRESTO Orzechy laskowe 200 g</t>
  </si>
  <si>
    <t>KRESTO Hazelnuts 200 g</t>
  </si>
  <si>
    <t>KRESTO Noisettes 200 g</t>
  </si>
  <si>
    <t>KRESTO Orzechy laskowe prażone 300 g</t>
  </si>
  <si>
    <t>KRESTO Roasted hazelnuts 300 g</t>
  </si>
  <si>
    <t>KRESTO Noisettes grillées 300 g</t>
  </si>
  <si>
    <t>KRESTO Orzechy nerkowca 500 g</t>
  </si>
  <si>
    <t>KRESTO Cashews 500 g</t>
  </si>
  <si>
    <t>Noix de cajou KRESTO 500 g</t>
  </si>
  <si>
    <t>KRESTO Orzechy włoskie 200 g</t>
  </si>
  <si>
    <t>KRESTO Walnuts 200 g</t>
  </si>
  <si>
    <t>Noix de KRESTO 200 g</t>
  </si>
  <si>
    <t>KRESTO Orzechy włoskie 500 g</t>
  </si>
  <si>
    <t>KRESTO Walnuts 500 g</t>
  </si>
  <si>
    <t>Noix de KRESTO 500 g</t>
  </si>
  <si>
    <t>KRESTO Orzeszki pinii 100 g</t>
  </si>
  <si>
    <t>KRESTO Pine nuts 100 g</t>
  </si>
  <si>
    <t>Noix de pin KRESTO 100 g</t>
  </si>
  <si>
    <t>KRESTO Pestki dyni 200 g</t>
  </si>
  <si>
    <t>KRESTO Pumpkin seeds 200 g</t>
  </si>
  <si>
    <t>Graines de citrouille KRESTO 200 g</t>
  </si>
  <si>
    <t>KRESTO Pestki dyni 600 g</t>
  </si>
  <si>
    <t>KRESTO Pumpkin seeds 600 g</t>
  </si>
  <si>
    <t>Graines de citrouille KRESTO 600 g</t>
  </si>
  <si>
    <t>KRESTO Pistacje 100 g</t>
  </si>
  <si>
    <t>KRESTO Pistachios 100 g</t>
  </si>
  <si>
    <t>Pistaches KRESTO 100 g</t>
  </si>
  <si>
    <t>KRESTO Rodzynki 200 g</t>
  </si>
  <si>
    <t>KRESTO Raisins 200 g</t>
  </si>
  <si>
    <t>Raisins secs KRESTO 200 g</t>
  </si>
  <si>
    <t>KRESTO Rodzynki jumbo 200 g</t>
  </si>
  <si>
    <t>KRESTO Jumbo raisins 200 g</t>
  </si>
  <si>
    <t>KRESTO Jumbo raisins secs 200 g</t>
  </si>
  <si>
    <t>KRESTO Rodzynki jumbo 500 g</t>
  </si>
  <si>
    <t>KRESTO Jumbo raisins 500 g</t>
  </si>
  <si>
    <t>KRESTO Jumbo raisins secs 500 g</t>
  </si>
  <si>
    <t>KRESTO Sezam 200 g</t>
  </si>
  <si>
    <t>KRESTO Sesame 200 g</t>
  </si>
  <si>
    <t>KRESTO Sésame 200 g</t>
  </si>
  <si>
    <t>KRESTO Siemię lniane 200 g</t>
  </si>
  <si>
    <t>KRESTO Linseed 200 g</t>
  </si>
  <si>
    <t>Graine de lin KRESTO 200 g</t>
  </si>
  <si>
    <t>KRESTO Siemię lniane 500 g</t>
  </si>
  <si>
    <t>KRESTO Linseed 500 g</t>
  </si>
  <si>
    <t>Graine de lin KRESTO 500 g</t>
  </si>
  <si>
    <t>KRESTO Śliwki suszone 300 g</t>
  </si>
  <si>
    <t>KRESTO Dried plums 300 g</t>
  </si>
  <si>
    <t>KRESTO Prunes séchées 300 g</t>
  </si>
  <si>
    <t>KRESTO Śliwki suszone bez pestek 200 g</t>
  </si>
  <si>
    <t>KRESTO Dried plums without stones 200 g</t>
  </si>
  <si>
    <t>KRESTO Prunes séchées sans pierres 200 g</t>
  </si>
  <si>
    <t>KRESTO Słonecznik łuskany 200 g</t>
  </si>
  <si>
    <t>KRESTO Shelled sunflower seeds 200 g</t>
  </si>
  <si>
    <t>KRESTO Graines de tournesol décortiquées 200 g</t>
  </si>
  <si>
    <t>KRESTO Słonecznik łuskany 600 g</t>
  </si>
  <si>
    <t>KRESTO Shelled sunflower seeds 600 g</t>
  </si>
  <si>
    <t>KRESTO Graines de tournesol décortiquées 600 g</t>
  </si>
  <si>
    <t>KRESTO Słonecznik pestki dyni 300 g</t>
  </si>
  <si>
    <t>KRESTO Sunflower pumpkin seeds 300 g</t>
  </si>
  <si>
    <t>Graines de citrouille de tournesol KRESTO 300 g</t>
  </si>
  <si>
    <t>KRESTO Słonecznik pestki dyni 50 g</t>
  </si>
  <si>
    <t>KRESTO Pumpkin seed sunflower seeds 50 g</t>
  </si>
  <si>
    <t>KRESTO Graines de citrouille graines de tournesol 50 g</t>
  </si>
  <si>
    <t>KRESTO Słonecznik pestki dyni jagody goi 50 g</t>
  </si>
  <si>
    <t>KRESTO Sunflower pumpkin seeds gooseberries 50 g</t>
  </si>
  <si>
    <t>KRESTO Tournesol graines de citrouille groseilles à maquereau 50 g</t>
  </si>
  <si>
    <t>KRESTO Słonecznik pestki dyni orzeszki pinii 300 g</t>
  </si>
  <si>
    <t>KRESTO Sunflower pumpkin seeds pine nuts 300 g</t>
  </si>
  <si>
    <t>KRESTO Tournesol graines de citrouille pignons de pin 300 g</t>
  </si>
  <si>
    <t>KRESTO Słonecznik pestki dyni siemię lniane 300 g</t>
  </si>
  <si>
    <t>KRESTO Sunflower pumpkin seeds linseed 300 g</t>
  </si>
  <si>
    <t>Graines de citrouille de tournesol KRESTO graines de lin 300 g</t>
  </si>
  <si>
    <t>KRESTO Słonecznik pestki dyni siemię lniane sezam 300 g</t>
  </si>
  <si>
    <t>KRESTO Sunflower pumpkin seeds flaxseed sesame 300 g</t>
  </si>
  <si>
    <t>KRESTO graines de citrouille de tournesol graines de lin sésame 300 g</t>
  </si>
  <si>
    <t>KRESTO Wiórki kokosowe 200 g</t>
  </si>
  <si>
    <t>KRESTO Coconut shavings 200 g</t>
  </si>
  <si>
    <t>Copeaux de noix de coco KRESTO 200 g</t>
  </si>
  <si>
    <t>KRESTO Żurawina 200 g</t>
  </si>
  <si>
    <t>KRESTO Cranberry 200 g</t>
  </si>
  <si>
    <t>Canneberge KRESTO 200 g</t>
  </si>
  <si>
    <t>KRESTO Żurawina suszona całe owoce 300 g</t>
  </si>
  <si>
    <t>KRESTO Cranberry dried whole fruit 300 g</t>
  </si>
  <si>
    <t>KRESTO Fruits entiers séchés aux canneberges 300 g</t>
  </si>
  <si>
    <t>Krewetka gotowana mrożona Sushi Ebi, 85mm, 30szt</t>
  </si>
  <si>
    <t>Frozen cooked shrimp Sushi Ebi, 85mm, 30 pcs</t>
  </si>
  <si>
    <t>Crevettes cuites surgelées Sushi Ebi, 85mm, 30 pcs</t>
  </si>
  <si>
    <t xml:space="preserve">Krewetka Kidi koktajlowa gotowana obrana 100/200 i </t>
  </si>
  <si>
    <t>Kidi Prawn cocktail boiled peeled 100/200 and</t>
  </si>
  <si>
    <t>Cocktail de crevettes Kidi bouilli décortiqué 100/200 et</t>
  </si>
  <si>
    <t>Krewetka na raz w sosie koktajlowym</t>
  </si>
  <si>
    <t>Shrimp at once in a cocktail sauce</t>
  </si>
  <si>
    <t>Crevettes à la fois dans une sauce cocktail</t>
  </si>
  <si>
    <t>Krewetka szara (opakowanie ok. 1 kg)</t>
  </si>
  <si>
    <t>Gray shrimp (pack approx. 1 kg)</t>
  </si>
  <si>
    <t>Crevettes grises (paquet d'environ 1 kg)</t>
  </si>
  <si>
    <t xml:space="preserve">Krewetka Vanamei biała gotowana obrana z ogonkiem 31/40 i </t>
  </si>
  <si>
    <t>White Boiled Prawn Peeled with tail 31/40 and</t>
  </si>
  <si>
    <t>Crevette cuite blanche décortiquée avec queue 31/40 et</t>
  </si>
  <si>
    <t xml:space="preserve">Krewetka Vanamei biała surowa obrana z ogonkiem 31/40 i </t>
  </si>
  <si>
    <t>White Vanamei prawn raw peeled with tail 31/40 and</t>
  </si>
  <si>
    <t>Crevette Vanamei blanche crue décortiquée avec queue 31/40 et</t>
  </si>
  <si>
    <t>Krewetki 30/40 (opakowanie ok. 2kg)</t>
  </si>
  <si>
    <t>Shrimp 30/40 (packaging approx. 2 kg)</t>
  </si>
  <si>
    <t>Crevette 30/40 (emballage environ 2 kg)</t>
  </si>
  <si>
    <t>Krewetki 40/60 (opakowanie ok. 1 kg)</t>
  </si>
  <si>
    <t>Shrimps 40/60 (packaging approx. 1 kg)</t>
  </si>
  <si>
    <t>Crevettes 40/60 (emballage environ 1 kg)</t>
  </si>
  <si>
    <t>Krewetki białe blanszowane 16-20 sztuk/lb 400 g</t>
  </si>
  <si>
    <t>Blanched white shrimps 16-20 pieces / lb 400 g</t>
  </si>
  <si>
    <t>Crevettes blanches blanchies 16-20 pièces / lb 400 g</t>
  </si>
  <si>
    <t>Krewetki białe blanszowane 31-40 sztuk/lb 400 g</t>
  </si>
  <si>
    <t>Blanched white shrimps 31-40 pieces / lb 400 g</t>
  </si>
  <si>
    <t>Crevettes blanches blanchies 31-40 pièces / lb 400 g</t>
  </si>
  <si>
    <t>Krewetki białe blanszowane 31-40 sztuk/lb 800 g</t>
  </si>
  <si>
    <t>Blanched white shrimps 31-40 pieces / lb 800 g</t>
  </si>
  <si>
    <t>Crevettes blanches blanchies 31-40 pièces / lb 800 g</t>
  </si>
  <si>
    <t>Krewetki białe surowe 40/60 (200g-300g)</t>
  </si>
  <si>
    <t>Raw white prawns 40/60 (200g-300g)</t>
  </si>
  <si>
    <t>Crevettes blanches crues 40/60 (200g-300g)</t>
  </si>
  <si>
    <t xml:space="preserve">Krewetki całe surowe </t>
  </si>
  <si>
    <t>Whole raw shrimps</t>
  </si>
  <si>
    <t>Crevettes crues entières</t>
  </si>
  <si>
    <t>Krewetki gotowane całe</t>
  </si>
  <si>
    <t>Whole cooked shrimps</t>
  </si>
  <si>
    <t>Crevettes cuites entières</t>
  </si>
  <si>
    <t>Krewetki gotowane mrożone</t>
  </si>
  <si>
    <t>Frozen cooked shrimps</t>
  </si>
  <si>
    <t>Crevettes cuites surgelées</t>
  </si>
  <si>
    <t>Krewetki gotowane z ogonkiem 16/20 mrożone</t>
  </si>
  <si>
    <t>Shrimps cooked with tail 16/20 frozen</t>
  </si>
  <si>
    <t>Crevettes cuites avec queue 16/20 congelées</t>
  </si>
  <si>
    <t>Krewetki koktailowe 200/300 mrożone</t>
  </si>
  <si>
    <t>200/300 frozen cocktail shrimps</t>
  </si>
  <si>
    <t>200/300 crevettes à cocktail surgelées</t>
  </si>
  <si>
    <t>Krewetki królewskie mrożone BIO</t>
  </si>
  <si>
    <t>Royal king shrimps BIO</t>
  </si>
  <si>
    <t>Crevettes royales royales BIO</t>
  </si>
  <si>
    <t>Krewetki obrane z sosem maślano-cytrynowym z chili</t>
  </si>
  <si>
    <t>Shrimps peeled with butter and lemon sauce and chili</t>
  </si>
  <si>
    <t>Crevettes décortiquées au beurre et sauce citron et piment</t>
  </si>
  <si>
    <t>Krewetki obrane z sosem maślano-czosnkowym</t>
  </si>
  <si>
    <t>Shrimps peeled with a butter and garlic sauce</t>
  </si>
  <si>
    <t>Crevettes décortiquées avec une sauce au beurre et à l'ail</t>
  </si>
  <si>
    <t>Krewetki obrane z sosem maślano-koperkowym</t>
  </si>
  <si>
    <t>Shrimps peeled with butter and dill sauce</t>
  </si>
  <si>
    <t>Crevettes décortiquées au beurre et sauce à l'aneth</t>
  </si>
  <si>
    <t>Krewetki panierowane mrożone</t>
  </si>
  <si>
    <t>Frozen breaded shrimps</t>
  </si>
  <si>
    <t>Crevettes panées surgelées</t>
  </si>
  <si>
    <t>Krewetki surowe mrożone</t>
  </si>
  <si>
    <t>Frozen raw shrimps</t>
  </si>
  <si>
    <t>Crevettes crues surgelées</t>
  </si>
  <si>
    <t>Krewetki surowe obrane z ogonkiem 16/20 Myfood</t>
  </si>
  <si>
    <t>Raw shrimps peeled with tail 16/20 Myfood</t>
  </si>
  <si>
    <t>Crevettes crues décortiquées avec queue 16/20 Myfood</t>
  </si>
  <si>
    <t>Krewetki Torpedo panierowane mrożone</t>
  </si>
  <si>
    <t>Frozen breaded Torpedo shrimps</t>
  </si>
  <si>
    <t>Crevettes torpilles panées surgelées</t>
  </si>
  <si>
    <t>Krewetki w oleju</t>
  </si>
  <si>
    <t>Shrimps in oil</t>
  </si>
  <si>
    <t>Crevettes à l'huile</t>
  </si>
  <si>
    <t>Krewetki w oleju 150 g</t>
  </si>
  <si>
    <t>Shrimps in oil 150 g</t>
  </si>
  <si>
    <t>Crevettes à l'huile 150 g</t>
  </si>
  <si>
    <t>Krewetki w słonej zalewie</t>
  </si>
  <si>
    <t>Shrimps in salty marinade</t>
  </si>
  <si>
    <t>Crevettes en marinade salée</t>
  </si>
  <si>
    <t>Krewetki w wędzonym boczku</t>
  </si>
  <si>
    <t>Shrimps in smoked bacon</t>
  </si>
  <si>
    <t>Crevettes au bacon fumé</t>
  </si>
  <si>
    <t>Krewetki z masłem koperkowym Myfood</t>
  </si>
  <si>
    <t>Shrimps with dill butter Myfood</t>
  </si>
  <si>
    <t>Crevettes au beurre d'aneth Myfood</t>
  </si>
  <si>
    <t xml:space="preserve">Krokiety kebab Kuchnia Polki </t>
  </si>
  <si>
    <t>Kebab croquettes. Polish cuisine</t>
  </si>
  <si>
    <t>Croquettes de kebab Cuisine polonaise</t>
  </si>
  <si>
    <t>Krokiety mozzarella i pieczarka Kuchnia Polki</t>
  </si>
  <si>
    <t>Mozzarella croquettes and mushroom Polish cuisine</t>
  </si>
  <si>
    <t>Croquettes de mozzarella et cuisine polonaise aux champignons</t>
  </si>
  <si>
    <t xml:space="preserve">Krokiety z kapustą i grzybami i </t>
  </si>
  <si>
    <t>Croquettes with cabbage and mushrooms and</t>
  </si>
  <si>
    <t>Croquettes au chou et aux champignons et</t>
  </si>
  <si>
    <t xml:space="preserve">Krokiety z kapustą i grzybami Kuchnia Polki </t>
  </si>
  <si>
    <t>Croquettes with cabbage and mushrooms. Polish cuisine</t>
  </si>
  <si>
    <t>Croquettes au chou et aux champignons Cuisine polonaise</t>
  </si>
  <si>
    <t xml:space="preserve">Krokiety z mięsem i </t>
  </si>
  <si>
    <t>Croquettes with meat and</t>
  </si>
  <si>
    <t>Croquettes de viande et</t>
  </si>
  <si>
    <t xml:space="preserve">Krokiety z mięsem Kuchnia Polki </t>
  </si>
  <si>
    <t>Polish croquettes with meat</t>
  </si>
  <si>
    <t>Croquettes polonaises à la viande</t>
  </si>
  <si>
    <t xml:space="preserve">Krokiety z pieczarkami i mozzarellą </t>
  </si>
  <si>
    <t>Croquettes with mushrooms and mozzarella</t>
  </si>
  <si>
    <t>Croquettes aux champignons et mozzarella</t>
  </si>
  <si>
    <t xml:space="preserve">Krokiety ze szpinakiem Kuchnia Polki </t>
  </si>
  <si>
    <t>Croquettes with spinach Polish cuisine</t>
  </si>
  <si>
    <t>Croquettes aux épinards Cuisine polonaise</t>
  </si>
  <si>
    <t xml:space="preserve">Królik cały - mrożony HYBRYDA </t>
  </si>
  <si>
    <t>Whole rabbit - frozen HYBRID</t>
  </si>
  <si>
    <t>Lapin entier - HYBRIDE surgelé</t>
  </si>
  <si>
    <t>Królik dzielony</t>
  </si>
  <si>
    <t>Split rabbit</t>
  </si>
  <si>
    <t>Lapin fendu</t>
  </si>
  <si>
    <t xml:space="preserve">Królik porcja - mrożony HYBRYDA </t>
  </si>
  <si>
    <t>Portion of rabbit - frozen HYBRID</t>
  </si>
  <si>
    <t>Portion de lapin - surgelée HYBRIDE</t>
  </si>
  <si>
    <t xml:space="preserve">Królik rocher figurka czekoladowa </t>
  </si>
  <si>
    <t>Chocolate figurine rocher rabbit</t>
  </si>
  <si>
    <t>Figurine chocolat lapin rocher</t>
  </si>
  <si>
    <t>Królik świeży tyszka</t>
  </si>
  <si>
    <t>Fresh rabbit on the tysha</t>
  </si>
  <si>
    <t>Lapin frais sur la tysha</t>
  </si>
  <si>
    <t>Kropla Beskidu - Mineralna woda gazowana</t>
  </si>
  <si>
    <t>Kropla Beskidu - Mineral sparkling water</t>
  </si>
  <si>
    <t>Kropla Beskidu - Eau minérale gazeuse</t>
  </si>
  <si>
    <t>Kropla Beskidu - Mineralna woda gazowana 6 x 1,5L</t>
  </si>
  <si>
    <t>Kropla Beskidu - Mineral sparkling water 6 x 1.5L</t>
  </si>
  <si>
    <t>Kropla Beskidu - Eau minérale gazeuse 6 x 1,5L</t>
  </si>
  <si>
    <t>Kropla Beskidu - Mineralna woda niegazowana 12 x 0,5L</t>
  </si>
  <si>
    <t>Kropla Beskidu - Mineral still water 12 x 0.5L</t>
  </si>
  <si>
    <t>Kropla Beskidu - Eau plate minérale 12 x 0,5L</t>
  </si>
  <si>
    <t>Kropla Beskidu - mineralna woda niegazowana 6 x 1,5L</t>
  </si>
  <si>
    <t>Kropla Beskidu - still mineral water 6 x 1.5L</t>
  </si>
  <si>
    <t>Kropla Beskidu - eau minérale plate 6 x 1,5L</t>
  </si>
  <si>
    <t>Kropla Beskidu - Sport mineralna woda niegazowana 12 x 750 ml</t>
  </si>
  <si>
    <t>Kropla Beskidu - Sport still mineral water 12 x 750 ml</t>
  </si>
  <si>
    <t>Kropla Beskidu - Eau minérale plate sport 12 x 750 ml</t>
  </si>
  <si>
    <t>Kropla Beskidu Naturalna woda mineralna gazowana 1,5 l</t>
  </si>
  <si>
    <t>Kropla Beskidu Natural sparkling mineral water 1.5 l</t>
  </si>
  <si>
    <t>Kropla Beskidu Eau minérale naturelle pétillante 1,5 l</t>
  </si>
  <si>
    <t>Kropla Beskidu Naturalna woda mineralna gazowana 500 ml</t>
  </si>
  <si>
    <t>Kropla Beskidu Natural sparkling mineral water 500 ml</t>
  </si>
  <si>
    <t>Kropla Beskidu Eau minérale naturelle pétillante 500 ml</t>
  </si>
  <si>
    <t>Kropla Beskidu Naturalna woda mineralna niegazowana 1,5 l</t>
  </si>
  <si>
    <t>Kropla Beskidu Natural still mineral water 1.5 l</t>
  </si>
  <si>
    <t>Kropla Beskidu Eau minérale plate naturelle 1,5 l</t>
  </si>
  <si>
    <t>Kropla Beskidu Naturalna woda mineralna niegazowana 500 ml</t>
  </si>
  <si>
    <t>Kropla Beskidu Natural still mineral water 500 ml</t>
  </si>
  <si>
    <t>Kropla Beskidu Eau minérale plate naturelle 500 ml</t>
  </si>
  <si>
    <t>Kropla Beskidu Naturalna woda mineralna niegazowana 750 ml</t>
  </si>
  <si>
    <t>Kropla Beskidu Natural still mineral water 750 ml</t>
  </si>
  <si>
    <t>Kropla Beskidu Eau minérale plate naturelle 750 ml</t>
  </si>
  <si>
    <t>Krówka mleczna Baton ręcznie zawijany 48 g</t>
  </si>
  <si>
    <t>Milk fudge Baton hand rolled 48 g</t>
  </si>
  <si>
    <t>Baton au lait fudge roulé à la main 48 g</t>
  </si>
  <si>
    <t>Krówka śmietankowa</t>
  </si>
  <si>
    <t>Cream fudge</t>
  </si>
  <si>
    <t>Fudge à la crème</t>
  </si>
  <si>
    <t xml:space="preserve">Kruche ciasteczka kokosowe z Retz </t>
  </si>
  <si>
    <t>Shortbread coconut cookies with Retz</t>
  </si>
  <si>
    <t>Biscuits sablés à la noix de coco avec Retz</t>
  </si>
  <si>
    <t>Krüger - Herbata granulowana cytrynowa</t>
  </si>
  <si>
    <t>Krüger - Lemon granulated tea</t>
  </si>
  <si>
    <t>Krüger - Thé granulé au citron</t>
  </si>
  <si>
    <t>Krüger - Herbata granulowana malinowa</t>
  </si>
  <si>
    <t>Krüger - Raspberry granulated tea</t>
  </si>
  <si>
    <t>Krüger - Thé granulé aux framboises</t>
  </si>
  <si>
    <t>Kruger - Naturalnie błonnik jabłkowy</t>
  </si>
  <si>
    <t>Kruger - Naturally apple fiber</t>
  </si>
  <si>
    <t>Kruger - Naturellement la fibre de pomme</t>
  </si>
  <si>
    <t>Kruszwicki - Olej rzepakowy</t>
  </si>
  <si>
    <t>Kruszwicki - Rapeseed oil</t>
  </si>
  <si>
    <t>Kruszwicki - Huile de colza</t>
  </si>
  <si>
    <t>Kryniczanka Naturalna woda mineralna niskonasycona CO2 0,5 l</t>
  </si>
  <si>
    <t>Kryniczanka Natural low-saturated mineral water CO2 0.5 l</t>
  </si>
  <si>
    <t>Kryniczanka Eau minérale naturelle faiblement saturée CO2 0,5 l</t>
  </si>
  <si>
    <t>Kryniczanka Naturalna woda mineralna niskonasycona CO2 1,5 l</t>
  </si>
  <si>
    <t>Kryniczanka Natural low-saturated mineral water CO2 1.5 l</t>
  </si>
  <si>
    <t>Kryniczanka Eau minérale naturelle faiblement saturée CO2 1,5 l</t>
  </si>
  <si>
    <t>Kryniczanka Naturalna woda mineralna wysokonasycona CO2 1,5 l</t>
  </si>
  <si>
    <t>Kryniczanka Natural mineral water, highly saturated with CO2 1.5 l</t>
  </si>
  <si>
    <t>Kryniczanka Eau minérale naturelle, très saturée en CO2 1,5 l</t>
  </si>
  <si>
    <t>Krynka - Kwas chlebowy gazowany bezalkoholowy</t>
  </si>
  <si>
    <t>Krynka - Non-alcoholic carbonated bread acid</t>
  </si>
  <si>
    <t>Krynka - Acide à pain gazéifié non alcoolisé</t>
  </si>
  <si>
    <t>Krzyś kaszanka</t>
  </si>
  <si>
    <t>Crossfit black pudding</t>
  </si>
  <si>
    <t>Pudding noir Crossfit</t>
  </si>
  <si>
    <t>Ksylitol</t>
  </si>
  <si>
    <t>xylitol</t>
  </si>
  <si>
    <t xml:space="preserve">Ksylitol i </t>
  </si>
  <si>
    <t>Xylitol and</t>
  </si>
  <si>
    <t>Xylitol et</t>
  </si>
  <si>
    <t>Kubek z czekoladkami Rakpol</t>
  </si>
  <si>
    <t>Mug with Rakpol chocolates</t>
  </si>
  <si>
    <t>Mug avec chocolats Rakpol</t>
  </si>
  <si>
    <t>Kubuś - Mus z owoców 100% banan</t>
  </si>
  <si>
    <t>Winnie - 100% banana fruit mousse</t>
  </si>
  <si>
    <t>Winnie - Mousse de fruits 100% banane</t>
  </si>
  <si>
    <t>Kubuś - Mus z owoców 100% jab-banan-march-truskawka</t>
  </si>
  <si>
    <t>Kubuś - 100% apple-banana-march-strawberry mousse</t>
  </si>
  <si>
    <t>Kubuś - Mousse 100% pomme-banane-mars-fraise</t>
  </si>
  <si>
    <t>Kubuś - Mus z owoców 100% jabłko banan bez dodatku cukru</t>
  </si>
  <si>
    <t>Kubuś - Fruit mousse 100% apple banana with no added sugar</t>
  </si>
  <si>
    <t>Kubuś - Mousse aux fruits 100% pomme banane sans sucre ajouté</t>
  </si>
  <si>
    <t>Kubuś - Napój Go! malina-jabłko-marchew</t>
  </si>
  <si>
    <t>Winnie - Drink him! raspberry-apple-carrot</t>
  </si>
  <si>
    <t>Winnie - Bois-le! framboise-pomme-carotte</t>
  </si>
  <si>
    <t>Kubuś - Napój Play marchew, pomarańcza i limetka</t>
  </si>
  <si>
    <t>Winnie - Play drink carrot, orange and lime</t>
  </si>
  <si>
    <t>Winnie - Play drink carotte, orange et citron vert</t>
  </si>
  <si>
    <t>Kubuś - Sok banan, jabłko i brzoskwinia</t>
  </si>
  <si>
    <t>Kubuś - Banana, apple and peach juice</t>
  </si>
  <si>
    <t>Kubuś - Jus de banane, pomme et pêche</t>
  </si>
  <si>
    <t>Kubuś - Sok banan, marchew i jabłko</t>
  </si>
  <si>
    <t>Kubuś - Banana, carrot and apple juice</t>
  </si>
  <si>
    <t>Kubuś - Jus de banane, carotte et pomme</t>
  </si>
  <si>
    <t>Kubuś - Sok Go! banan, marchew, jabłko</t>
  </si>
  <si>
    <t>Winnie - Sok Go! banana, carrot, apple</t>
  </si>
  <si>
    <t>Winnie - Sok Go! banane, carotte, pomme</t>
  </si>
  <si>
    <t>Kubuś - Sok jabłkowy 100% z zagęszczonego soku jabłkowego</t>
  </si>
  <si>
    <t>Kubuś - Apple juice 100% from concentrated apple juice</t>
  </si>
  <si>
    <t>Kubuś - Jus de pomme 100% à partir de jus de pomme concentré</t>
  </si>
  <si>
    <t>Kubuś - Sok marchew, brzoskwinia i jabłko</t>
  </si>
  <si>
    <t>Kubuś - Carrot, peach and apple juice</t>
  </si>
  <si>
    <t>Kubuś - Jus de carotte, pêche et pomme</t>
  </si>
  <si>
    <t>Kubuś - Sok marchew, jabłko i brzoskwinia</t>
  </si>
  <si>
    <t>Winnie - Carrot, apple and peach juice</t>
  </si>
  <si>
    <t>Winnie - Jus de carotte, pomme et pêche</t>
  </si>
  <si>
    <t>Kubuś - Sok marchew, jabłko i malina</t>
  </si>
  <si>
    <t>Kubuś - Carrot, apple and raspberry juice</t>
  </si>
  <si>
    <t>Kubuś - Jus de carotte, pomme et framboise</t>
  </si>
  <si>
    <t>Kubuś - Sok marchew, jabłko i pomarańcza</t>
  </si>
  <si>
    <t>Kubuś - Carrot, apple and orange juice</t>
  </si>
  <si>
    <t>Kubuś - Jus de carotte, pomme et orange</t>
  </si>
  <si>
    <t>Kubuś - Woda Waterr cytrynowa niegazowana</t>
  </si>
  <si>
    <t>Kubuś - Still waterr lemon water</t>
  </si>
  <si>
    <t>Kubuś - Eau citronnée à l'eau plate</t>
  </si>
  <si>
    <t>Kubuś - Woda Waterr jabłkowa niegazowana</t>
  </si>
  <si>
    <t>Kubuś - Still water apple waterr</t>
  </si>
  <si>
    <t>Kubuś - Waterr eau de pomme</t>
  </si>
  <si>
    <t>Kubuś - Woda Waterr truskawkowa niegazowana</t>
  </si>
  <si>
    <t>Kubuś - Still water strawberry waterr</t>
  </si>
  <si>
    <t>Kubuś - Eau plate fraise waterr</t>
  </si>
  <si>
    <t>Kubuś 100% Sok banan marchew jabłko 300 ml</t>
  </si>
  <si>
    <t>Kubuś 100% Banana juice carrot apple 300 ml</t>
  </si>
  <si>
    <t>Kubuś 100% Jus de banane carotte pomme 300 ml</t>
  </si>
  <si>
    <t>Kubuś 100% Sok jabłko 300 ml</t>
  </si>
  <si>
    <t>Kubuś 100% Apple juice 300 ml</t>
  </si>
  <si>
    <t>Kubuś 100% jus de pomme 300 ml</t>
  </si>
  <si>
    <t>Kubuś 100% Sok multiwitamina 300 ml</t>
  </si>
  <si>
    <t>Kubuś 100% Juice multivitamin 300 ml</t>
  </si>
  <si>
    <t>Kubuś 100% Juice multivitamines 300 ml</t>
  </si>
  <si>
    <t>Kubuś 100% Sok pomarańcza jabłko 300 ml</t>
  </si>
  <si>
    <t>Kubuś 100% Orange juice, apple 300 ml</t>
  </si>
  <si>
    <t>Kubuś 100% jus d'orange, pomme 300 ml</t>
  </si>
  <si>
    <t>Kubuś Go! Sok banan marchew jabłko 300 ml</t>
  </si>
  <si>
    <t>Winnie him! Banana juice carrot apple 300 ml</t>
  </si>
  <si>
    <t>Winnie lui! Jus de banane carotte pomme 300 ml</t>
  </si>
  <si>
    <t>Kubuś Go! Sok marchew jabłko banan truskawka 300 ml</t>
  </si>
  <si>
    <t>Winnie him! Juice carrot apple banana strawberry 300 ml</t>
  </si>
  <si>
    <t>Winnie lui! Jus carotte pomme banane fraise 300 ml</t>
  </si>
  <si>
    <t>Kubuś Go! Sok marchew jabłko pomarańcza 300 ml</t>
  </si>
  <si>
    <t>Winnie him! Orange carrot apple juice 300 ml</t>
  </si>
  <si>
    <t>Winnie lui! Jus de pomme orange carotte 300 ml</t>
  </si>
  <si>
    <t>Kubuś Go! Sok marchew malina jabłko 300 ml</t>
  </si>
  <si>
    <t>Winnie him! Carrot juice raspberry apple 300 ml</t>
  </si>
  <si>
    <t>Winnie lui! Jus de carotte framboise pomme 300 ml</t>
  </si>
  <si>
    <t>Kubuś Mus + Jogurt banan truskawka jabłko 80 g</t>
  </si>
  <si>
    <t>Kubuś Mus + Yogurt banana strawberry apple 80 g</t>
  </si>
  <si>
    <t>Kubuś Mus + Yaourt banane pomme fraise 80 g</t>
  </si>
  <si>
    <t>Kubuś Mus + Jogurt jabłko banan 80 g</t>
  </si>
  <si>
    <t>Kubuś Mus + Yogurt apple banana 80 g</t>
  </si>
  <si>
    <t>Kubuś Mus + Yogourt pomme banane 80 g</t>
  </si>
  <si>
    <t>Kubuś Mus + Jogurt jabłko brzoskwinia banan 80 g</t>
  </si>
  <si>
    <t>Kubuś Mus + Yogurt apple peach banana 80 g</t>
  </si>
  <si>
    <t>Kubuś Mus + Yogourt pomme pêche banane 80 g</t>
  </si>
  <si>
    <t>Kubuś Mus 100% jabłko banan 100 g</t>
  </si>
  <si>
    <t>Winnie the mousse 100% apple banana 100 g</t>
  </si>
  <si>
    <t>Winnie la mousse 100% pomme banane 100 g</t>
  </si>
  <si>
    <t>Kubuś Play! Napój owocowy woda i owoce jabłko brzoskwinia 400 ml</t>
  </si>
  <si>
    <t>Winnie Play! Fruit drink water and fruit apple peach 400 ml</t>
  </si>
  <si>
    <t>Winnie Play! Boisson aux fruits eau et fruit pomme pêche 400 ml</t>
  </si>
  <si>
    <t>Kubuś Play! Napój owocowy woda i owoce jabłko cytryna 400 ml</t>
  </si>
  <si>
    <t>Winnie Play! Fruit drink water and fruit apple lemon 400 ml</t>
  </si>
  <si>
    <t>Winnie Play! Boisson aux fruits eau et fruit pomme citron 400 ml</t>
  </si>
  <si>
    <t>Kubuś Play! Napój owocowy woda i owoce jabłko malina 400 ml</t>
  </si>
  <si>
    <t>Winnie Play! Fruit drink water and fruit apple raspberry 400 ml</t>
  </si>
  <si>
    <t>Winnie Play! Boisson aux fruits eau et fruit framboise pomme 400 ml</t>
  </si>
  <si>
    <t>Kubuś Play! Napój z marchwi i owoców marchew czereśnia jabłko limetka 400 ml</t>
  </si>
  <si>
    <t>Winnie Play! Carrot and fruit drink carrot cherry apple lime 400 ml</t>
  </si>
  <si>
    <t>Winnie Play! Boisson aux carottes et aux fruits carotte cerise pomme citron vert 400 ml</t>
  </si>
  <si>
    <t>Kubuś Play! Napój z marchwi i owoców marchew jabłko pomarańcza limetka 400 ml</t>
  </si>
  <si>
    <t>Winnie Play! Carrot and fruit drink carrot apple orange lime 400 ml</t>
  </si>
  <si>
    <t>Winnie Play! Boisson aux carottes et aux fruits carotte pomme orange lime 400 ml</t>
  </si>
  <si>
    <t>Kubuś Play! Napój z marchwi i owoców marchew malina jabłko limetka 400 ml</t>
  </si>
  <si>
    <t>Winnie Play! Carrot and fruit drink carrot raspberry apple lime 400 ml</t>
  </si>
  <si>
    <t>Winnie Play! Boisson aux carottes et aux fruits carotte framboise pomme lime 400 ml</t>
  </si>
  <si>
    <t>Kubuś Play! Napój z marchwi i owoców marchew truskawka jabłko limetka 400 ml</t>
  </si>
  <si>
    <t>Winnie Play! Carrot and fruit drink carrot strawberry apple lime 400 ml</t>
  </si>
  <si>
    <t>Winnie Play! Boisson aux carottes et aux fruits carotte fraise pomme lime 400 ml</t>
  </si>
  <si>
    <t>Kubuś Sok banan jabłko brzoskwinia 900 ml</t>
  </si>
  <si>
    <t>Kubuś Juice banana apple peach 900 ml</t>
  </si>
  <si>
    <t>Kubuś Juice banane pomme pêche 900 ml</t>
  </si>
  <si>
    <t>Kubuś Sok banan marchew jabłko 300 ml</t>
  </si>
  <si>
    <t>Kubuś Juice banana carrot apple 300 ml</t>
  </si>
  <si>
    <t>Kubuś Juice banane carotte pomme 300 ml</t>
  </si>
  <si>
    <t>Kubuś Sok banan marchew jabłko 900 ml</t>
  </si>
  <si>
    <t>Kubuś Juice banana carrot apple 900 ml</t>
  </si>
  <si>
    <t>Kubuś Juice banane carotte pomme 900 ml</t>
  </si>
  <si>
    <t>Kubuś Sok mango banan jabłko marchew 900 ml</t>
  </si>
  <si>
    <t>Winnie Mango Juice Banana Apple Carrot 900 ml</t>
  </si>
  <si>
    <t>Kubuś Sok marchew brzoskwinia jabłko 300 ml</t>
  </si>
  <si>
    <t>Kubuś Juice carrot peach apple 300 ml</t>
  </si>
  <si>
    <t>Kubuś Juice carotte pêche pomme 300 ml</t>
  </si>
  <si>
    <t>Kubuś Sok marchew brzoskwinia jabłko 900 ml</t>
  </si>
  <si>
    <t>Kubuś Juice carrot peach apple 900 ml</t>
  </si>
  <si>
    <t>Kubuś Juice carotte pêche pomme 900 ml</t>
  </si>
  <si>
    <t>Kubuś Sok marchew jabłko banan truskawka 900 ml</t>
  </si>
  <si>
    <t>Kubuś Juice carrot apple banana strawberry 900 ml</t>
  </si>
  <si>
    <t>Kubuś Juice carotte pomme banane fraise 900 ml</t>
  </si>
  <si>
    <t>Kubuś Sok marchew jabłko pomarańcza 900 ml</t>
  </si>
  <si>
    <t>Kubuś Juice carrot apple orange 900 ml</t>
  </si>
  <si>
    <t>Kubuś Juice carotte pomme orange 900 ml</t>
  </si>
  <si>
    <t>Kubuś Sok marchew malina jabłko 300 ml</t>
  </si>
  <si>
    <t>Kubuś Juice carrot raspberry apple 300 ml</t>
  </si>
  <si>
    <t>Kubuś Juice carotte framboise pomme 300 ml</t>
  </si>
  <si>
    <t>Kubuś Sok marchew malina jabłko 900 ml</t>
  </si>
  <si>
    <t>Kubuś Raspberry apple juice 900 ml</t>
  </si>
  <si>
    <t>Kubuś Jus de pomme framboise 900 ml</t>
  </si>
  <si>
    <t>Kubuś Waterrr Napój o smaku cytryny 1,5 l</t>
  </si>
  <si>
    <t>Winnie Waterrr Lemon flavored drink 1.5 l</t>
  </si>
  <si>
    <t>Boisson aromatisée au citron Winnie Waterrr 1,5 l</t>
  </si>
  <si>
    <t>Kubuś Waterrr Napój o smaku cytryny 500 ml</t>
  </si>
  <si>
    <t>Winnie Waterrr Lemon flavored drink 500 ml</t>
  </si>
  <si>
    <t>Boisson aromatisée au citron Winnie Waterrr 500 ml</t>
  </si>
  <si>
    <t>Kubuś Waterrr Napój o smaku jabłka 500 ml</t>
  </si>
  <si>
    <t>Winnie Waterrr Apple flavored drink 500 ml</t>
  </si>
  <si>
    <t>Boisson aromatisée aux pommes Winnie Waterrr 500 ml</t>
  </si>
  <si>
    <t>Kubuś Waterrr Napój o smaku maliny 1,5 l</t>
  </si>
  <si>
    <t>Kubuś Waterrr Raspberry flavored drink 1.5 l</t>
  </si>
  <si>
    <t>Boisson à la framboise Kubuś Waterrr 1,5 l</t>
  </si>
  <si>
    <t>Kubuś Waterrr Napój o smaku maliny 500 ml</t>
  </si>
  <si>
    <t>Winnie Waterrr Raspberry flavored drink 500 ml</t>
  </si>
  <si>
    <t>Boisson aromatisée à la framboise Winnie Waterrr 500 ml</t>
  </si>
  <si>
    <t>Kubuś Waterrr Napój o smaku truskawki 1,5 l</t>
  </si>
  <si>
    <t>Winnie Waterrr Strawberry flavored drink 1.5 l</t>
  </si>
  <si>
    <t>Boisson aromatisée à la fraise Winnie Waterrr 1,5 l</t>
  </si>
  <si>
    <t>Kubuś Waterrr Napój o smaku truskawki 500 ml</t>
  </si>
  <si>
    <t>Winnie Waterrr Strawberry flavored drink 500 ml</t>
  </si>
  <si>
    <t>Boisson aromatisée à la fraise Winnie Waterrr 500 ml</t>
  </si>
  <si>
    <t>Kubuś Waterrr Woda niegazowana 500 ml</t>
  </si>
  <si>
    <t>Kubuś Waterrr Still water 500 ml</t>
  </si>
  <si>
    <t>Kubuś Waterrr Eau plate 500 ml</t>
  </si>
  <si>
    <t>Kucharek - Barszcz czerwony instant</t>
  </si>
  <si>
    <t>Kucharek - Instant red borscht</t>
  </si>
  <si>
    <t>Kucharek - Bortsch rouge instantané</t>
  </si>
  <si>
    <t>Kucharek - Przyprawa do potraw</t>
  </si>
  <si>
    <t>Kucharek - Seasoning for dishes</t>
  </si>
  <si>
    <t>Kucharek - Assaisonnement pour les plats</t>
  </si>
  <si>
    <t>Kucharek - Rosół z kury kostka</t>
  </si>
  <si>
    <t>Kucharek - Chicken soup with cubes</t>
  </si>
  <si>
    <t>Kucharek - Soupe de poulet avec des cubes</t>
  </si>
  <si>
    <t>Kucharek - Sos do pieczeni ciemny</t>
  </si>
  <si>
    <t>Kucharek - Dark roast sauce</t>
  </si>
  <si>
    <t>Kucharek - Sauce rôtie noire</t>
  </si>
  <si>
    <t>Kucharek - Sos do pieczeni jasny</t>
  </si>
  <si>
    <t>Kucharek - Light roast sauce</t>
  </si>
  <si>
    <t>Kucharek - Sauce rôtie légère</t>
  </si>
  <si>
    <t>Kucharek - Sos pieczarkowy</t>
  </si>
  <si>
    <t>Kucharek - Mushroom sauce</t>
  </si>
  <si>
    <t>Kucharek - Sauce aux champignons</t>
  </si>
  <si>
    <t>Kucharek Przyprawa do potraw 1 kg</t>
  </si>
  <si>
    <t>Kucharek Seasoning for dishes 1 kg</t>
  </si>
  <si>
    <t>Assaisonnement Kucharek pour plats 1 kg</t>
  </si>
  <si>
    <t>Kucharek Przyprawa do potraw 200 g</t>
  </si>
  <si>
    <t>Kucharek Seasoning for dishes 200 g</t>
  </si>
  <si>
    <t>Assaisonnement Kucharek pour plats 200 g</t>
  </si>
  <si>
    <t>Kucharek Przyprawa do potraw 500 g</t>
  </si>
  <si>
    <t>Kucharek Seasoning for dishes 500 g</t>
  </si>
  <si>
    <t>Assaisonnement Kucharek pour plats 500 g</t>
  </si>
  <si>
    <t>Kucharek Przyprawa do zup i potraw 215 g</t>
  </si>
  <si>
    <t>Kucharek Seasoning for soups and dishes 215 g</t>
  </si>
  <si>
    <t>Assaisonnement Kucharek pour soupes et plats 215 g</t>
  </si>
  <si>
    <t>Kucharek Rosół wołowy 120 g (12 x 10 g)</t>
  </si>
  <si>
    <t>Kucharek Beef broth 120 g (12 x 10 g)</t>
  </si>
  <si>
    <t>Bouillon de boeuf Kucharek 120 g (12 x 10 g)</t>
  </si>
  <si>
    <t>Kucharek Rosół z kury 120 g (12 x 10 g)</t>
  </si>
  <si>
    <t>Kucharek Chicken broth 120 g (12 x 10 g)</t>
  </si>
  <si>
    <t>Bouillon de poulet Kucharek 120 g (12 x 10 g)</t>
  </si>
  <si>
    <t>Kucharek Smak Natury Przyprawa do potraw 150 g</t>
  </si>
  <si>
    <t>Kucharek Smak Natury Seasoning for dishes 150 g</t>
  </si>
  <si>
    <t>Assaisonnement pour plats Kucharek Smak Natury 150 g</t>
  </si>
  <si>
    <t>Kucharek Smak Wiosny Przyprawa do potraw 175 g</t>
  </si>
  <si>
    <t>Kucharek Taste of Spring Seasoning for dishes 175 g</t>
  </si>
  <si>
    <t>Assaisonnement Kucharek Goût du printemps pour plats 175 g</t>
  </si>
  <si>
    <t>Kucharek Włoszczyzna suszona 100 g</t>
  </si>
  <si>
    <t>Kucharek Italian dried 100 g</t>
  </si>
  <si>
    <t>Kucharek italien séché 100 g</t>
  </si>
  <si>
    <t>Kuchnia Lubelska - Jogurt naturalny Nadbużański</t>
  </si>
  <si>
    <t>Lublin Cuisine - Nadbużański Natural Yogurt</t>
  </si>
  <si>
    <t>Cuisine de Lublin - Nadbużański Natural Yogurt</t>
  </si>
  <si>
    <t>Kuchnia Staropolska Bigos z kiełbasą 700 g</t>
  </si>
  <si>
    <t>Old Polish cuisine Bigos with sausage 700 g</t>
  </si>
  <si>
    <t>Bigos de cuisine polonaise avec saucisse 700 g</t>
  </si>
  <si>
    <t>Kuchnia Staropolska Fasolka po bretońsku z kiełbasą 700 g</t>
  </si>
  <si>
    <t>Old Polish cuisine. Baked beans with sausage 700 g</t>
  </si>
  <si>
    <t>Cuisine polonaise ancienne Haricots au four avec saucisse 700 g</t>
  </si>
  <si>
    <t>Kuchnia Staropolska Gołąbki w sosie pomidorowym 700 g</t>
  </si>
  <si>
    <t>Old Polish cuisine Stuffed cabbage leaves in tomato sauce 700 g</t>
  </si>
  <si>
    <t>Vieille cuisine polonaise Feuilles de chou farcies à la sauce tomate 700 g</t>
  </si>
  <si>
    <t>Kuchnia Staropolska Gulasz angielski 300 g</t>
  </si>
  <si>
    <t>Old Polish cuisine. English goulash. 300 g</t>
  </si>
  <si>
    <t>Cuisine polonaise ancienne. Goulasch anglais. 300 g</t>
  </si>
  <si>
    <t>Kuchnia Staropolska Łopatka luksusowa 300 g</t>
  </si>
  <si>
    <t>Old Polish cuisine. Luxury shoulder 300 g</t>
  </si>
  <si>
    <t>Cuisine polonaise ancienne. Épaule de luxe 300 g</t>
  </si>
  <si>
    <t>Kuhne - Ocet balsamiczny z Modeny</t>
  </si>
  <si>
    <t>Kuhne - Balsamic vinegar from Modena</t>
  </si>
  <si>
    <t>Kuhne - Vinaigre balsamique de Modène</t>
  </si>
  <si>
    <t>Kujawski 3 ziarna Olej rzepakowy z olejami z lnu i pestek dyni 750 ml</t>
  </si>
  <si>
    <t>Kujawski 3 grains Rapeseed oil with flax and pumpkin seed oils 750 ml</t>
  </si>
  <si>
    <t>Kujawski 3 grains Huile de colza aux huiles de lin et de graines de citrouille 750 ml</t>
  </si>
  <si>
    <t>Kujawski len Olej tłoczony na zimno 500 ml</t>
  </si>
  <si>
    <t>Kujawski linen Cold pressed oil 500 ml</t>
  </si>
  <si>
    <t>Huile de lin Kujawski pressée à froid 500 ml</t>
  </si>
  <si>
    <t>Kujawski Olej rzepakowy z pierwszego tłoczenia 1 l</t>
  </si>
  <si>
    <t>Kujawski Extra virgin rapeseed oil 1 l</t>
  </si>
  <si>
    <t>Huile de colza extra vierge Kujawski 1 l</t>
  </si>
  <si>
    <t>Kujawski Olej rzepakowy z pierwszego tłoczenia 3 l</t>
  </si>
  <si>
    <t>Kujawski Extra virgin rapeseed oil 3 l</t>
  </si>
  <si>
    <t>Huile de colza extra vierge Kujawski 3 l</t>
  </si>
  <si>
    <t>Kujawski Olej rzepakowy z pierwszego tłoczenia z cytryną i bazylią 250 ml</t>
  </si>
  <si>
    <t>Kujawski Extra-rapeseed oil with lemon and basil 250 ml</t>
  </si>
  <si>
    <t>Huile de colza extra Kujawski au citron et basilic 250 ml</t>
  </si>
  <si>
    <t>Kujawski Olej rzepakowy z pierwszego tłoczenia z czosnkiem i bazylią 250 ml</t>
  </si>
  <si>
    <t>Kujawski Virgin rapeseed oil with garlic and basil 250 ml</t>
  </si>
  <si>
    <t>Huile de colza vierge Kujawski à l'ail et au basilic 250 ml</t>
  </si>
  <si>
    <t>Kujawski Olej rzepakowy z pierwszego tłoczenia z oregano pomidorami i cebulą 250 ml</t>
  </si>
  <si>
    <t>Kujawski Extra virgin canola oil with tomatoes and onions oregano 250 ml</t>
  </si>
  <si>
    <t>Huile de canola extra vierge Kujawski aux tomates et oignons origan 250 ml</t>
  </si>
  <si>
    <t>Kujawski Olej rzepakowy z pierwszego tłoczenia z papryką ostrą pomidorami i bazylią 250 ml</t>
  </si>
  <si>
    <t>Kujawski Extra-rapeseed oil with hot pepper tomatoes and basil 250 ml</t>
  </si>
  <si>
    <t>Kujawski Huile de colza extra aux tomates au piment fort et basilic 250 ml</t>
  </si>
  <si>
    <t>Kujawski Olej rzepakowy z pierwszego tłoczenia z pomidorami czosnkiem i bazylią 250 ml</t>
  </si>
  <si>
    <t>Kujawski Extra virgin rapeseed oil with tomatoes garlic and basil 250 ml</t>
  </si>
  <si>
    <t>Kujawski Huile de colza extra vierge aux tomates ail et basilic 250 ml</t>
  </si>
  <si>
    <t>Kujawski Olej rzepakowy z pierwszego tłoczenia z rozmarynem oregano i bazylią 250 ml</t>
  </si>
  <si>
    <t>Kujawski Extra-rapeseed oil with rosemary oregano and basil 250 ml</t>
  </si>
  <si>
    <t>Huile de colza extra Kujawski au romarin et origan 250 ml</t>
  </si>
  <si>
    <t>Kujawski Olej z rzepaku tłoczony na zimno 250 ml</t>
  </si>
  <si>
    <t>Kujawski Rapeseed oil cold pressed 250 ml</t>
  </si>
  <si>
    <t>Huile de colza Kujawski pressée à froid 250 ml</t>
  </si>
  <si>
    <t>Kujawski Olej ze słoneczników tłoczony na zimno 250 ml</t>
  </si>
  <si>
    <t>Kujawski Sunflower oil cold pressed 250 ml</t>
  </si>
  <si>
    <t>Huile de tournesol Kujawski pressée à froid 250 ml</t>
  </si>
  <si>
    <t>Kukurydza - cukrowa gotowana 2 sztuki</t>
  </si>
  <si>
    <t>Corn - boiled sugar 2 pieces</t>
  </si>
  <si>
    <t>Maïs - sucre bouilli 2 pièces</t>
  </si>
  <si>
    <t xml:space="preserve">Kukurydza Bonduelki złocista </t>
  </si>
  <si>
    <t>Bonduelki golden corn</t>
  </si>
  <si>
    <t>Maïs doré Bonduelki</t>
  </si>
  <si>
    <t>Kukurydza Bonduelle z czerwoną Fasolą</t>
  </si>
  <si>
    <t>Bonduelle Corn with red Beans</t>
  </si>
  <si>
    <t>Maïs Bonduelle aux haricots rouges</t>
  </si>
  <si>
    <t xml:space="preserve">Kukurydza Bonduelle Złocista Bio </t>
  </si>
  <si>
    <t>Bonduelle Gold Golden Corn</t>
  </si>
  <si>
    <t xml:space="preserve">Kukurydza Bonduelle złocista z chilli </t>
  </si>
  <si>
    <t>Golden Bonduelle Chilli</t>
  </si>
  <si>
    <t>Kukurydza konserwowa</t>
  </si>
  <si>
    <t>Canned corn</t>
  </si>
  <si>
    <t>Maïs en conserve</t>
  </si>
  <si>
    <t>Kukurydza konserwowa pakowana próżniowo</t>
  </si>
  <si>
    <t>Vacuum packed tinned corn</t>
  </si>
  <si>
    <t>Maïs en conserve emballé sous vide</t>
  </si>
  <si>
    <t xml:space="preserve">Kukurydza konserwowa super złocista </t>
  </si>
  <si>
    <t>Canned super-golden corn</t>
  </si>
  <si>
    <t>Maïs super doré en conserve</t>
  </si>
  <si>
    <t xml:space="preserve">Kukurydza Pudliszki </t>
  </si>
  <si>
    <t>Pudliszki sweetcorn</t>
  </si>
  <si>
    <t>Maïs doux Pudliszki</t>
  </si>
  <si>
    <t xml:space="preserve">Kukurydza Rolnik </t>
  </si>
  <si>
    <t>Corn Farmer</t>
  </si>
  <si>
    <t>Producteur de maïs</t>
  </si>
  <si>
    <t>Kukurydza słodka 170 g</t>
  </si>
  <si>
    <t>Sweet corn 170 g</t>
  </si>
  <si>
    <t>Maïs doux 170 g</t>
  </si>
  <si>
    <t>Kukurydza słodka 340 g</t>
  </si>
  <si>
    <t>Sweet corn 340 g</t>
  </si>
  <si>
    <t>Maïs doux 340 g</t>
  </si>
  <si>
    <t xml:space="preserve">Kukurydza Vernet </t>
  </si>
  <si>
    <t>Vernet corn</t>
  </si>
  <si>
    <t>Maïs vernet</t>
  </si>
  <si>
    <t xml:space="preserve">Kukurydza złocista Bonduelle </t>
  </si>
  <si>
    <t>Bonduelle golden corn</t>
  </si>
  <si>
    <t>Maïs doré Bonduelle</t>
  </si>
  <si>
    <t>Kuleczki Zbożowe o smaku czekoladowym</t>
  </si>
  <si>
    <t>Chocolate cereal balls</t>
  </si>
  <si>
    <t>Boules de céréales au chocolat</t>
  </si>
  <si>
    <t xml:space="preserve">Kuleczki ziemniaczane Noisettes Aviko </t>
  </si>
  <si>
    <t>Potato balls Noisettes Aviko</t>
  </si>
  <si>
    <t>Boules de pommes de terre Noisettes Aviko</t>
  </si>
  <si>
    <t xml:space="preserve">Kulki z nadzieniem milka snowballs oreo/112g </t>
  </si>
  <si>
    <t>Balls stuffed with milka snowballs oreo / 112g</t>
  </si>
  <si>
    <t>Boules farcies de boules de neige Milka Oreo / 112g</t>
  </si>
  <si>
    <t>Kupiec - Ciasteczka zbożowe kokosowe</t>
  </si>
  <si>
    <t>Merchant - Coconut cereal cookies</t>
  </si>
  <si>
    <t>Marchand - Biscuits aux céréales à la noix de coco</t>
  </si>
  <si>
    <t>Kupiec - Ciasteczka zbożowe malina z żurawiną</t>
  </si>
  <si>
    <t>Merchant - Raspberry and cranberry cereal cookies</t>
  </si>
  <si>
    <t>Marchand - Biscuits aux céréales aux framboises et aux canneberges</t>
  </si>
  <si>
    <t>Kupiec - Ciasteczka zbożowe naturalne</t>
  </si>
  <si>
    <t>Merchant - Natural cereal cookies</t>
  </si>
  <si>
    <t>Marchand - Biscuits aux céréales naturelles</t>
  </si>
  <si>
    <t>Kupiec - Coś na ząb owsianka z truskawkami</t>
  </si>
  <si>
    <t>Merchant - Something to eat porridge with strawberries</t>
  </si>
  <si>
    <t>Marchand - Quelque chose à manger de la bouillie avec des fraises</t>
  </si>
  <si>
    <t>Kupiec - Cukier puder</t>
  </si>
  <si>
    <t>Merchant - Powdered sugar</t>
  </si>
  <si>
    <t>Marchand - Sucre en poudre</t>
  </si>
  <si>
    <t>Kupiec - Kasza jaglana</t>
  </si>
  <si>
    <t>Merchant - Millet</t>
  </si>
  <si>
    <t>Marchand - Millet</t>
  </si>
  <si>
    <t>Kupiec - Kasza jęczmienna pęczak</t>
  </si>
  <si>
    <t>Merchant - pearl barley groats</t>
  </si>
  <si>
    <t>Marchand - gruau d'orge perlé</t>
  </si>
  <si>
    <t>Kupiec - Kasza jęczmienna perłowa</t>
  </si>
  <si>
    <t>Merchant - Pearl barley</t>
  </si>
  <si>
    <t>Marchand - Orge perlé</t>
  </si>
  <si>
    <t>Kupiec - Kasza manna</t>
  </si>
  <si>
    <t>Merchant - semolina</t>
  </si>
  <si>
    <t>Marchand - semoule</t>
  </si>
  <si>
    <t>Kupiec - Kasza manna błyskawiczna</t>
  </si>
  <si>
    <t>Merchant - Instant semolina</t>
  </si>
  <si>
    <t>Marchand - Semoule instantanée</t>
  </si>
  <si>
    <t>Kupiec - Kuku wafle kukurydziane naturalne</t>
  </si>
  <si>
    <t>Merchant - Kuku corn wafers natural</t>
  </si>
  <si>
    <t>Marchand - Gaufrettes de maïs Kuku naturel</t>
  </si>
  <si>
    <t>Kupiec - Kuku wafle kukurydziane z solą morską</t>
  </si>
  <si>
    <t>Merchant - Kuku corn wafers with sea salt</t>
  </si>
  <si>
    <t>Marchand - Gaufrettes de maïs Kuku au sel de mer</t>
  </si>
  <si>
    <t>Kupiec - Otręby owsiane</t>
  </si>
  <si>
    <t>Merchant - Oat bran</t>
  </si>
  <si>
    <t>Marchand - Son d'avoine</t>
  </si>
  <si>
    <t>Kupiec - Owsianka Coś na ząb jabłko z bananem</t>
  </si>
  <si>
    <t>Merchant - Porridge Something to eat apple and banana</t>
  </si>
  <si>
    <t>Marchand - Porridge Quelque chose à manger pomme et banane</t>
  </si>
  <si>
    <t>Kupiec - Owsianka Coś na ząb malina z żurawiną</t>
  </si>
  <si>
    <t>Merchant - Oatmeal Something for the tooth raspberry with cranberry</t>
  </si>
  <si>
    <t>Merchant - Oatmeal Quelque chose pour la dent framboise à la canneberge</t>
  </si>
  <si>
    <t>Kupiec - Płatki jaglane</t>
  </si>
  <si>
    <t>Merchant - Millet flakes</t>
  </si>
  <si>
    <t>Marchand - Flocons de millet</t>
  </si>
  <si>
    <t>Kupiec - Ryż basmati</t>
  </si>
  <si>
    <t>Merchant - basmati rice</t>
  </si>
  <si>
    <t>Marchand - riz basmati</t>
  </si>
  <si>
    <t>Kupiec - Ryż biały długoziarnisty w torebkach</t>
  </si>
  <si>
    <t>Merchant - Long grain white rice in bags</t>
  </si>
  <si>
    <t>Marchand - Riz blanc à grains longs en sachet</t>
  </si>
  <si>
    <t>Kupiec - Ryż dziki parboiled w torebkach</t>
  </si>
  <si>
    <t>Merchant - wild parboiled rice in bags</t>
  </si>
  <si>
    <t>Marchand - riz sauvage étuvé en sachet</t>
  </si>
  <si>
    <t>Kupiec - Ryż jaśminowy</t>
  </si>
  <si>
    <t>Merchant - Jasmine rice</t>
  </si>
  <si>
    <t>Marchand - Riz au jasmin</t>
  </si>
  <si>
    <t>Kupiec - Ryż naturalny torebkach</t>
  </si>
  <si>
    <t>Merchant - Natural rice bags</t>
  </si>
  <si>
    <t>Marchand - Sacs de riz naturel</t>
  </si>
  <si>
    <t>Kupiec - Ryż Parboiled w torebkach</t>
  </si>
  <si>
    <t>Merchant - Parboiled rice in bags</t>
  </si>
  <si>
    <t>Marchand - Riz étuvé en sachet</t>
  </si>
  <si>
    <t>Kupiec - Ryż risotto arborio, w torebkach</t>
  </si>
  <si>
    <t>Merchant - Risotto arborio rice, in bags</t>
  </si>
  <si>
    <t>Marchand - Risotto arborio riz, en sachet</t>
  </si>
  <si>
    <t>Kupiec - Slim wafle ryżowe naturalne</t>
  </si>
  <si>
    <t>Merchant - Slim natural rice wafers</t>
  </si>
  <si>
    <t>Marchand - Gaufrettes minces de riz naturel</t>
  </si>
  <si>
    <t>Kupiec - Slim wafle ryżowe wieloziarniste</t>
  </si>
  <si>
    <t>Merchant - Slim multigrain rice wafers</t>
  </si>
  <si>
    <t>Marchand - Gaufrettes de riz multigrains minces</t>
  </si>
  <si>
    <t>Kupiec - Slim Wafle ryżowe z chia</t>
  </si>
  <si>
    <t>Merchant - Slim Rice wafers with chia</t>
  </si>
  <si>
    <t>Merchant - Gaufrettes de riz minces au chia</t>
  </si>
  <si>
    <t>Kupiec - Slim wafle ryżowe ze słonecznikiem</t>
  </si>
  <si>
    <t>Merchant - Slim rice wafers with sunflower seeds</t>
  </si>
  <si>
    <t>Merchant - Gaufrettes de riz minces aux graines de tournesol</t>
  </si>
  <si>
    <t>Kupiec - Wafle ryżowe naturalne</t>
  </si>
  <si>
    <t>Merchant - natural rice wafers</t>
  </si>
  <si>
    <t>Marchand - gaufrettes de riz naturelles</t>
  </si>
  <si>
    <t>Kupiec - Wafle ryżowe slim z sezamen</t>
  </si>
  <si>
    <t>Kupiec - Slim rice wafers with sesame</t>
  </si>
  <si>
    <t>Kupiec - Gaufrettes de riz minces au sésame</t>
  </si>
  <si>
    <t>Kupiec - Wafle ryżowe w deserowej czekoladzie</t>
  </si>
  <si>
    <t>Merchant - Rice wafers in dessert chocolate</t>
  </si>
  <si>
    <t>Marchand - Gaufrettes de riz au chocolat dessert</t>
  </si>
  <si>
    <t>Kupiec - Wafle ryżowe w mlecznej czekoladzie</t>
  </si>
  <si>
    <t>Merchant - Rice wafers in milk chocolate</t>
  </si>
  <si>
    <t>Marchand - Gaufrettes de riz au chocolat au lait</t>
  </si>
  <si>
    <t>Kupiec - Wafle suche podpłomyki, bez dodatku cukru</t>
  </si>
  <si>
    <t>Merchant - dry flatbread wafers, no added sugar</t>
  </si>
  <si>
    <t>Marchand - gaufrettes sèches de pain plat, sans sucre ajouté</t>
  </si>
  <si>
    <t>Kupiec Coś na ząb Owsianka z jabłkiem i bananem 50 g</t>
  </si>
  <si>
    <t>Kupiec Something to eat Oatmeal with apple and banana 50 g</t>
  </si>
  <si>
    <t>Kupiec Quelque chose à manger Flocons d'avoine avec pomme et banane 50 g</t>
  </si>
  <si>
    <t>Kupiec Coś na ząb Owsianka z maliną i żurawiną 50 g</t>
  </si>
  <si>
    <t>Kupiec Something to eat Oatmeal with raspberry and cranberry 50 g</t>
  </si>
  <si>
    <t>Kupiec Quelque chose à manger Flocons d'avoine avec framboise et canneberge 50 g</t>
  </si>
  <si>
    <t>Kupiec Coś na ząb Owsianka z truskawkami 50 g</t>
  </si>
  <si>
    <t>Kupiec Something to eat Oatmeal with strawberries 50 g</t>
  </si>
  <si>
    <t>Kupiec Quelque chose à manger Flocons d'avoine aux fraises 50 g</t>
  </si>
  <si>
    <t>Kupiec Coś na ząb Owsianka ze śliwkami 50 g</t>
  </si>
  <si>
    <t>Merchant Something for a tooth Oatmeal with plums 50 g</t>
  </si>
  <si>
    <t>Merchant Something for a tooth Gruau aux prunes 50 g</t>
  </si>
  <si>
    <t>Kupiec Płatki owsiane błyskawiczne 400 g</t>
  </si>
  <si>
    <t>Merchant Oat flakes instant 400 g</t>
  </si>
  <si>
    <t>Flocons d'avoine marchande instantanée 400 g</t>
  </si>
  <si>
    <t>Kurczak</t>
  </si>
  <si>
    <t>Chicken</t>
  </si>
  <si>
    <t>poulet</t>
  </si>
  <si>
    <t>Kurczak bez podrobów</t>
  </si>
  <si>
    <t>Chicken without offal</t>
  </si>
  <si>
    <t>Poulet sans abats</t>
  </si>
  <si>
    <t xml:space="preserve">Kurczak na sałatce Kuchnia Polki </t>
  </si>
  <si>
    <t>Chicken on salad Polish cuisine</t>
  </si>
  <si>
    <t>Poulet sur salade cuisine polonaise</t>
  </si>
  <si>
    <t xml:space="preserve">Kurczak Wielkanocny </t>
  </si>
  <si>
    <t>Easter chicken</t>
  </si>
  <si>
    <t>Poulet de Pâques</t>
  </si>
  <si>
    <t>Kurczak z wolnego wybiegu</t>
  </si>
  <si>
    <t>Free range chicken</t>
  </si>
  <si>
    <t>Poulet élevé en plein air</t>
  </si>
  <si>
    <t>Kurger - Czekolada do picia o obniżonej zawartości tłuszczu</t>
  </si>
  <si>
    <t>Kurger - Drinking chocolate with reduced fat content</t>
  </si>
  <si>
    <t>Kurger - Boire du chocolat à faible teneur en matières grasses</t>
  </si>
  <si>
    <t>Kurka Wolna - Jaja z wolnego wybiegu rozmiar L</t>
  </si>
  <si>
    <t>Chanterelle Free - Free range eggs size L</t>
  </si>
  <si>
    <t>Chanterelle Free - Oeufs fermiers taille L</t>
  </si>
  <si>
    <t>Kurka Wolna - Jaja z wolnego wybiegu rozmiar M</t>
  </si>
  <si>
    <t>Chanterelle Free - Free range eggs size M</t>
  </si>
  <si>
    <t>Chanterelle Free - Oeufs fermiers taille M</t>
  </si>
  <si>
    <t>Kurka Wolna Jaja z wolnego wybiegu kl. L 6 sztuk</t>
  </si>
  <si>
    <t>Free hen eggs Free range eggs class L 6 pieces</t>
  </si>
  <si>
    <t>Oeufs de poule gratuits Oeufs fermiers classe L 6 pièces</t>
  </si>
  <si>
    <t>Kurka Wolna Jaja z wolnego wybiegu M 10 sztuk</t>
  </si>
  <si>
    <t>Chanterelle Free-range eggs M 10 pieces</t>
  </si>
  <si>
    <t>Chanterelle Oeufs fermiers M 10 pièces</t>
  </si>
  <si>
    <t>Kurkuma - Bio odmiana: Longa</t>
  </si>
  <si>
    <t>Turmeric - Bio variety: Longa</t>
  </si>
  <si>
    <t>Curcuma - Variété bio: Longa</t>
  </si>
  <si>
    <t>Kurkuma - świeża tacka 200 g</t>
  </si>
  <si>
    <t>Turmeric - fresh tray 200 g</t>
  </si>
  <si>
    <t>Curcuma - plateau frais 200 g</t>
  </si>
  <si>
    <t>Kurkuma Brand mielona</t>
  </si>
  <si>
    <t>Ground turmeric brand</t>
  </si>
  <si>
    <t>Marque de curcuma moulu</t>
  </si>
  <si>
    <t>Kurkuma mielona 18 g</t>
  </si>
  <si>
    <t>Ground turmeric 18 g</t>
  </si>
  <si>
    <t>Curcuma moulu 18 g</t>
  </si>
  <si>
    <t>Kuskus 500 g</t>
  </si>
  <si>
    <t>Couscous 500 g</t>
  </si>
  <si>
    <t xml:space="preserve">Kuskus razowy bio </t>
  </si>
  <si>
    <t>Wholemeal couscous bio</t>
  </si>
  <si>
    <t>Kwas cytrynowy</t>
  </si>
  <si>
    <t>Citric acid</t>
  </si>
  <si>
    <t>Acide citrique</t>
  </si>
  <si>
    <t>Kwas cytrynowy 100 g</t>
  </si>
  <si>
    <t>Citric acid 100 g</t>
  </si>
  <si>
    <t>Acide citrique 100 g</t>
  </si>
  <si>
    <t xml:space="preserve">Kwas cytrynowy Delecta </t>
  </si>
  <si>
    <t>Delecta citric acid</t>
  </si>
  <si>
    <t>L OR Crema Absolu Profond Kawa ziarnista 500 g</t>
  </si>
  <si>
    <t>L OR Crema Absolu Profond Coffee beans 500 g</t>
  </si>
  <si>
    <t>L OR Crema Absolu Profond Café en grains 500 g</t>
  </si>
  <si>
    <t>L OR Espresso Forza Kawa ziarnista 500 g</t>
  </si>
  <si>
    <t>L OR Espresso Forza Coffee beans 500 g</t>
  </si>
  <si>
    <t>L OR Espresso Forza Café en grains 500 g</t>
  </si>
  <si>
    <t>La Boulangère Bułeczki Panini 300 g (4 sztuki)</t>
  </si>
  <si>
    <t>La Boulangère Panini Buns 300 g (4 pieces)</t>
  </si>
  <si>
    <t>Brioches Panini La Boulangère 300 g (4 pièces)</t>
  </si>
  <si>
    <t>La Española Extra Virgin Oliwa z oliwek 1 l</t>
  </si>
  <si>
    <t>La Española Extra Virgin Olive oil 1 l</t>
  </si>
  <si>
    <t>Huile d'olive extra vierge La Española 1 l</t>
  </si>
  <si>
    <t>La Española Extra Virgin Oliwa z oliwek 250 ml</t>
  </si>
  <si>
    <t>La Española Extra Virgin Olive oil 250 ml</t>
  </si>
  <si>
    <t>Huile d'olive extra vierge La Española 250 ml</t>
  </si>
  <si>
    <t>La Española Extra Virgin Oliwa z oliwek 500 ml</t>
  </si>
  <si>
    <t>La Española Extra Virgin Olive oil 500 ml</t>
  </si>
  <si>
    <t>Huile d'olive extra vierge La Española 500 ml</t>
  </si>
  <si>
    <t>La Española Extra Virgin Oliwa z oliwek 750 ml</t>
  </si>
  <si>
    <t>La Española Extra Virgin Olive oil 750 ml</t>
  </si>
  <si>
    <t>Huile d'olive extra vierge La Española 750 ml</t>
  </si>
  <si>
    <t>La Pedriza - Kapary</t>
  </si>
  <si>
    <t>La Pedriza - Capers</t>
  </si>
  <si>
    <t>La Pedriza - Câpres</t>
  </si>
  <si>
    <t>La Pedriza - Kapary Capotes</t>
  </si>
  <si>
    <t>La Pedriza - Capers Capotes</t>
  </si>
  <si>
    <t>La Pedriza - Oliwa z oliwek extra virgin</t>
  </si>
  <si>
    <t>La Pedriza - Extra virgin olive oil</t>
  </si>
  <si>
    <t>La Pedriza - Huile d'olive extra vierge</t>
  </si>
  <si>
    <t>La Pedriza - Oliwki czarne bez pestek</t>
  </si>
  <si>
    <t>La Pedriza - Black olives without stones</t>
  </si>
  <si>
    <t>La Pedriza - Olives noires sans pierres</t>
  </si>
  <si>
    <t>La Pedriza - Oliwki zielone bez pestek</t>
  </si>
  <si>
    <t>La Pedriza - Pitted green olives</t>
  </si>
  <si>
    <t>La Pedriza - Olives vertes dénoyautées</t>
  </si>
  <si>
    <t>La Puebla - Oliwki zielone nadziewane papryką</t>
  </si>
  <si>
    <t>La Puebla - Green olives stuffed with peppers</t>
  </si>
  <si>
    <t>La Puebla - Olives vertes farcies aux poivrons</t>
  </si>
  <si>
    <t>Łaciata - śmietana zawartość tłuszczu 18%.</t>
  </si>
  <si>
    <t>Pinto - cream fat content 18%.</t>
  </si>
  <si>
    <t>Pinto - teneur en matières grasses crème 18%.</t>
  </si>
  <si>
    <t>Łaciata - śmietana zawartość tłuszczu 22%</t>
  </si>
  <si>
    <t>Pinto - cream fat content 22%</t>
  </si>
  <si>
    <t>Pinto - teneur en matières grasses crème 22%</t>
  </si>
  <si>
    <t>Łaciata - Śmietanka UHT zawartość tłuszczu 30%</t>
  </si>
  <si>
    <t>Łaciata - UHT cream, 30% fat content</t>
  </si>
  <si>
    <t>Łaciata - Crème UHT, 30% de matières grasses</t>
  </si>
  <si>
    <t>Łaciata Śmietana 18% 330 g</t>
  </si>
  <si>
    <t>Pinto Cream 18% 330 g</t>
  </si>
  <si>
    <t>Crème Pinto 18% 330 g</t>
  </si>
  <si>
    <t>Łaciata Śmietana 22% 330 g</t>
  </si>
  <si>
    <t>Pinto Cream 22% 330 g</t>
  </si>
  <si>
    <t>Crème Pinto 22% 330 g</t>
  </si>
  <si>
    <t>Łaciata Śmietanka 12% 250 ml</t>
  </si>
  <si>
    <t>Pinto Cream 12% 250 ml</t>
  </si>
  <si>
    <t>Crème Pinto 12% 250 ml</t>
  </si>
  <si>
    <t>Łaciata Śmietanka 12% 500 ml</t>
  </si>
  <si>
    <t>Pinto Cream 12% 500 ml</t>
  </si>
  <si>
    <t>Crème Pinto 12% 500 ml</t>
  </si>
  <si>
    <t>Łaciata Śmietanka 18% 250 ml</t>
  </si>
  <si>
    <t>Pinto Cream 18% 250 ml</t>
  </si>
  <si>
    <t>Crème Pinto 18% 250 ml</t>
  </si>
  <si>
    <t>Łaciata Śmietanka 18% 500 ml</t>
  </si>
  <si>
    <t>Pinto Cream 18% 500 ml</t>
  </si>
  <si>
    <t>Crème Pinto 18% 500 ml</t>
  </si>
  <si>
    <t>Łaciata Śmietanka 30% 250 ml</t>
  </si>
  <si>
    <t>Pinto Cream 30% 250 ml</t>
  </si>
  <si>
    <t>Crème Pinto 30% 250 ml</t>
  </si>
  <si>
    <t>Łaciata Śmietanka 30% 500 ml</t>
  </si>
  <si>
    <t>Pinto Cream 30% 500 ml</t>
  </si>
  <si>
    <t>Crème Pinto 30% 500 ml</t>
  </si>
  <si>
    <t>Łaciata Śmietanka do ubijania 36% 1 l</t>
  </si>
  <si>
    <t>Pinto Whipping cream 36% 1 l</t>
  </si>
  <si>
    <t>Crème à fouetter Pinto 36% 1 l</t>
  </si>
  <si>
    <t>Łaciata Śmietanka UHT do kawy 100 ml (10 sztuk)</t>
  </si>
  <si>
    <t>Pinto UHT Coffee Cream 100 ml (10 pieces)</t>
  </si>
  <si>
    <t>Pinto UHT Coffee Cream 100 ml (10 pièces)</t>
  </si>
  <si>
    <t>Łaciate - Masło ekstra</t>
  </si>
  <si>
    <t>Spotted - Extra Butter</t>
  </si>
  <si>
    <t>Tacheté - Extra Butter</t>
  </si>
  <si>
    <t>Łaciate - Mleko Łaciate 3,2% świeże</t>
  </si>
  <si>
    <t>Łaciate - Łaciate Milk 3.2% fresh</t>
  </si>
  <si>
    <t>Łaciate - Łaciate Milk 3,2% frais</t>
  </si>
  <si>
    <t>Łaciate - Mleko Łaciate UHT 3,2%</t>
  </si>
  <si>
    <t>Spotted Milk - UHT Milk 3.2%</t>
  </si>
  <si>
    <t>Lait tacheté - Lait UHT 3,2%</t>
  </si>
  <si>
    <t>Łaciate - Mleko świeże 2%</t>
  </si>
  <si>
    <t>Spotted - Fresh milk 2%</t>
  </si>
  <si>
    <t>Repéré - Lait frais 2%</t>
  </si>
  <si>
    <t>Łaciate - Mleko UHT 0,5% bez GMO</t>
  </si>
  <si>
    <t>Spotted - UHT milk 0.5% non-GMO</t>
  </si>
  <si>
    <t>Repéré - Lait UHT 0,5% sans OGM</t>
  </si>
  <si>
    <t>Łaciate - Mleko UHT 2,0%</t>
  </si>
  <si>
    <t>Spotted - UHT Milk 2.0%</t>
  </si>
  <si>
    <t>Repéré - Lait UHT 2,0%</t>
  </si>
  <si>
    <t>Łaciate - Mleko UHT 3,8%</t>
  </si>
  <si>
    <t>Spotted - UHT Milk 3.8%</t>
  </si>
  <si>
    <t>Repéré - Lait UHT 3,8%</t>
  </si>
  <si>
    <t>Łaciate - Mleko w proszku pełne zawartość tłuszczu 27%</t>
  </si>
  <si>
    <t>Spotted - Full-fat milk powder 27%</t>
  </si>
  <si>
    <t>Tacheté - Lait entier en poudre 27%</t>
  </si>
  <si>
    <t>Łaciate Junior Mleko UHT 3,8% 1 l</t>
  </si>
  <si>
    <t>Spotted Junior UHT Milk 3.8% 1 l</t>
  </si>
  <si>
    <t>Lait UHT Junior Tacheté 3,8% 1 l</t>
  </si>
  <si>
    <t>Łaciate Masło ekstra 100 g</t>
  </si>
  <si>
    <t>Spotted Butter extra 100 g</t>
  </si>
  <si>
    <t>Beurre tacheté extra 100 g</t>
  </si>
  <si>
    <t>Łaciate Masło ekstra 200 g</t>
  </si>
  <si>
    <t>Spotted Butter extra 200 g</t>
  </si>
  <si>
    <t>Beurre tacheté extra 200 g</t>
  </si>
  <si>
    <t>Łaciate Mleko świeże 2% 1 l</t>
  </si>
  <si>
    <t>Spotted fresh milk 2% 1 l</t>
  </si>
  <si>
    <t>Lait frais tacheté 2% 1 l</t>
  </si>
  <si>
    <t>Łaciate Mleko świeże 3,2% 1 l</t>
  </si>
  <si>
    <t>Spotted fresh milk 3.2% 1 l</t>
  </si>
  <si>
    <t>Lait frais tacheté 3,2% 1 l</t>
  </si>
  <si>
    <t>Łaciate Mleko UHT 0% 1 l</t>
  </si>
  <si>
    <t>UHT Spotted Milk 0% 1 l</t>
  </si>
  <si>
    <t>Lait tacheté UHT 0% 1 l</t>
  </si>
  <si>
    <t>Łaciate Mleko UHT 0,5% 1 l</t>
  </si>
  <si>
    <t>UHT Spotted Milk 0.5% 1 l</t>
  </si>
  <si>
    <t>Lait tacheté UHT 0,5% 1 l</t>
  </si>
  <si>
    <t>Łaciate Mleko UHT 2,0% 0,5 l</t>
  </si>
  <si>
    <t>UHT Spotted Milk 2.0% 0.5 l</t>
  </si>
  <si>
    <t>Lait tacheté UHT 2,0% 0,5 l</t>
  </si>
  <si>
    <t>Łaciate Mleko UHT 2,0% 1 l</t>
  </si>
  <si>
    <t>UHT Spotted Milk 2.0% 1 l</t>
  </si>
  <si>
    <t>Lait tacheté UHT 2,0% 1 l</t>
  </si>
  <si>
    <t>Łaciate Mleko UHT 2,0% 1,5 l</t>
  </si>
  <si>
    <t>UHT Spotted Milk 2.0% 1.5 liters</t>
  </si>
  <si>
    <t>Lait tacheté UHT 2,0% 1,5 litre</t>
  </si>
  <si>
    <t>Łaciate Mleko UHT 3,2% 0,5 l</t>
  </si>
  <si>
    <t>UHT Spotted Milk 3.2% 0.5 liters</t>
  </si>
  <si>
    <t>Lait tacheté UHT 3,2% 0,5 litre</t>
  </si>
  <si>
    <t>Łaciate Mleko UHT 3,2% 1 l</t>
  </si>
  <si>
    <t>UHT Spotted Milk 3.2% 1 l</t>
  </si>
  <si>
    <t>Lait tacheté UHT 3,2% 1 l</t>
  </si>
  <si>
    <t>Łaciate Mleko UHT 3,2% 1,5 l</t>
  </si>
  <si>
    <t>UHT Spotted Milk 3.2% 1.5 L</t>
  </si>
  <si>
    <t>Lait tacheté UHT 3,2% 1,5 L</t>
  </si>
  <si>
    <t>Łaciate Mleko UHT o smaku bananowym 200 ml</t>
  </si>
  <si>
    <t>UHT Spotted Milk with banana flavor 200 ml</t>
  </si>
  <si>
    <t>Lait tacheté UHT au goût de banane 200 ml</t>
  </si>
  <si>
    <t>Łaciate Mleko UHT o smaku czekoladowym 200 ml</t>
  </si>
  <si>
    <t>UHT Spotted Milk with chocolate flavor 200 ml</t>
  </si>
  <si>
    <t>Lait tacheté UHT au goût chocolat 200 ml</t>
  </si>
  <si>
    <t>Łaciate Mleko UHT o smaku truskawkowym 200 ml</t>
  </si>
  <si>
    <t>UHT Spotted Milk with strawberry flavor 200 ml</t>
  </si>
  <si>
    <t>Lait tacheté UHT au goût fraise 200 ml</t>
  </si>
  <si>
    <t>Łaciate Mleko UHT o smaku waniliowym 200 ml</t>
  </si>
  <si>
    <t>UHT Spotted Milk with vanilla flavor 200 ml</t>
  </si>
  <si>
    <t>Lait tacheté UHT arôme vanille 200 ml</t>
  </si>
  <si>
    <t>Łaciate Mleko UHT zagęszczone niesłodzone 7,5% 250 ml</t>
  </si>
  <si>
    <t>UHT skimmed condensed unsweetened milk 7.5% 250 ml</t>
  </si>
  <si>
    <t>Lait concentré écrémé non sucré UHT 7,5% 250 ml</t>
  </si>
  <si>
    <t>Łaciate Mleko UHT zagęszczone niesłodzone 7,5% 500 ml</t>
  </si>
  <si>
    <t>UHT skimmed condensed unsweetened milk 7.5% 500 ml</t>
  </si>
  <si>
    <t>Lait concentré écrémé non sucré UHT 7,5% 500 ml</t>
  </si>
  <si>
    <t>Łaciaty - Serek śmietankowy meksykański smak</t>
  </si>
  <si>
    <t>Pinto - Mexican style cream cheese</t>
  </si>
  <si>
    <t>Pinto - Fromage à la crème à la mexicaine</t>
  </si>
  <si>
    <t>Łaciaty - Serek śmietankowy z cebulą i szczypiorkiem</t>
  </si>
  <si>
    <t>Piebald - Cream cheese with onions and chives</t>
  </si>
  <si>
    <t>Piebald - Fromage à la crème avec oignons et ciboulette</t>
  </si>
  <si>
    <t>Łaciaty Jogurt pitny ananas kokos bez laktozy 250 ml</t>
  </si>
  <si>
    <t>Pinto yogurt drinking pineapple coconut without lactose 250 ml</t>
  </si>
  <si>
    <t>Pinto yaourt à boire ananas coco sans lactose 250 ml</t>
  </si>
  <si>
    <t>Łaciaty Serek puszysty meksykański smak 150 g</t>
  </si>
  <si>
    <t>Pinto Cream fluffy Mexican flavor 150 g</t>
  </si>
  <si>
    <t>Pinto Cream saveur mexicaine moelleuse 150 g</t>
  </si>
  <si>
    <t>Łaciaty Serek puszysty naturalny 150 g</t>
  </si>
  <si>
    <t>Spotted cottage cheese, natural, 150 g</t>
  </si>
  <si>
    <t>Fromage cottage taché, naturel, 150 g</t>
  </si>
  <si>
    <t>Łaciaty Serek puszysty z cebulą i szczypiorkiem 150 g</t>
  </si>
  <si>
    <t>Spotted cottage cheese with onions and chives 150 g</t>
  </si>
  <si>
    <t>Fromage cottage taché aux oignons et ciboulette 150 g</t>
  </si>
  <si>
    <t>Łaciaty Serek puszysty z chrzanem 150 g</t>
  </si>
  <si>
    <t>Spotted cottage cheese with horseradish 150 g</t>
  </si>
  <si>
    <t>Fromage cottage taché au raifort 150 g</t>
  </si>
  <si>
    <t>Łaciaty Serek puszysty z czosnkiem 150 g</t>
  </si>
  <si>
    <t>Spotted fluffy cheese with garlic 150 g</t>
  </si>
  <si>
    <t>Fromage moelleux taché à l'ail 150 g</t>
  </si>
  <si>
    <t>Łaciaty Serek śmietankowy meksykański smak 135 g</t>
  </si>
  <si>
    <t>Pinto Cream cheese Mexican flavor 135 g</t>
  </si>
  <si>
    <t>Pinto Fromage à la crème saveur mexicaine 135 g</t>
  </si>
  <si>
    <t>Łaciaty Serek śmietankowy naturalny 135 g</t>
  </si>
  <si>
    <t>Spotted Cream Cheese natural 135 g</t>
  </si>
  <si>
    <t>Fromage à la crème taché naturel 135 g</t>
  </si>
  <si>
    <t>Łaciaty Serek śmietankowy z cebulą i szczypiorkiem 135 g</t>
  </si>
  <si>
    <t>Pinto Cream cheese with onions and chives 135 g</t>
  </si>
  <si>
    <t>Fromage à la crème Pinto avec oignons et ciboulette 135 g</t>
  </si>
  <si>
    <t>Łaciaty Serek śmietankowy z chrzanem 135 g</t>
  </si>
  <si>
    <t>Łaciaty Cream cheese with horseradish 135 g</t>
  </si>
  <si>
    <t>Łaciaty Fromage à la crème au raifort 135 g</t>
  </si>
  <si>
    <t>Łaciaty Serek śmietankowy z czosnkiem 135 g</t>
  </si>
  <si>
    <t>Spotted cream cheese with garlic 135 g</t>
  </si>
  <si>
    <t>Fromage à la crème taché à l'ail 135 g</t>
  </si>
  <si>
    <t>Łaciaty Serek wiejski naturalny 200 g</t>
  </si>
  <si>
    <t>Spotted cottage cheese natural 200 g</t>
  </si>
  <si>
    <t>Fromage cottage taché naturel 200 g</t>
  </si>
  <si>
    <t>Łaciaty Serek wiejski z truskawkami 150 g</t>
  </si>
  <si>
    <t>Spotted cottage cheese with strawberries 150 g</t>
  </si>
  <si>
    <t>Fromage cottage taché de fraises 150 g</t>
  </si>
  <si>
    <t>Lactima - Emmentaler Plastry Ser Topiony</t>
  </si>
  <si>
    <t>Lactima - Emmentaler Slices Processed Cheese</t>
  </si>
  <si>
    <t>Lactima - Emmentaler tranches de fromage fondu</t>
  </si>
  <si>
    <t>Lactima - Serek Topiony Hollander krążek mix</t>
  </si>
  <si>
    <t>Lactima - Hollander Cream Cheese disc mix</t>
  </si>
  <si>
    <t>Lactima - Mélange de disques Hollander Cream Cheese</t>
  </si>
  <si>
    <t>Lactima - Serek Topiony kostka</t>
  </si>
  <si>
    <t>Lactima - Cream Cheese, cubes</t>
  </si>
  <si>
    <t>Lactima - Fromage à la crème, cubes</t>
  </si>
  <si>
    <t>Lactima Dip serowy do nachos Jalapeño 150 g</t>
  </si>
  <si>
    <t>Lactima Cheese Dip for Nachos Jalapeño 150 g</t>
  </si>
  <si>
    <t>Trempette au fromage Lactima pour nachos Jalapeño 150 g</t>
  </si>
  <si>
    <t>Lactima Ser topiony Mix wielosmakowy 40 g (8 x 17,5 g)</t>
  </si>
  <si>
    <t>Lactima Processed cheese Multi-flavored mix 40 g (8 x 17.5 g)</t>
  </si>
  <si>
    <t>Lactima Fromage fondu Mélange multi-saveurs 40 g (8 x 17,5 g)</t>
  </si>
  <si>
    <t>Lactima Ser topiony śmietankowy 140 g (8 x 17,5 g)</t>
  </si>
  <si>
    <t>Lactima Processed cream cheese 140 g (8 x 17.5 g)</t>
  </si>
  <si>
    <t>Fromage à la crème fondu Lactima 140 g (8 x 17,5 g)</t>
  </si>
  <si>
    <t>Lactima Ser topiony w plasterkach Gouda 130 g (8 x 16,25 g)</t>
  </si>
  <si>
    <t>Lactima Processed cheese, sliced ​​Gouda 130 g (8 x 16.25 g)</t>
  </si>
  <si>
    <t>Fromage fondu Lactima, tranché Gouda 130 g (8 x 16,25 g)</t>
  </si>
  <si>
    <t>Lactima Ser topiony w plasterkach z szynką 130 g (8 x 16,25 g)</t>
  </si>
  <si>
    <t>Lactima Processed cheese sliced ​​with ham 130 g (8 x 16.25 g)</t>
  </si>
  <si>
    <t>Lactima Fromage fondu en tranches de jambon 130 g (8 x 16,25 g)</t>
  </si>
  <si>
    <t>Lactima Ser topiony w plasterkach ze szczypiorkiem 130 g (8 x 16,25 g)</t>
  </si>
  <si>
    <t>Lactima Processed cheese sliced ​​with chives 130 g (8 x 16.25 g)</t>
  </si>
  <si>
    <t>Fromage fondu Lactima tranché à la ciboulette 130 g (8 x 16,25 g)</t>
  </si>
  <si>
    <t>Lactima Ser topiony z szynką 140 g (8 x 17,5 g)</t>
  </si>
  <si>
    <t>Lactima Processed cheese with ham 140 g (8 x 17.5 g)</t>
  </si>
  <si>
    <t>Lactima Fromage fondu au jambon 140 g (8 x 17,5 g)</t>
  </si>
  <si>
    <t>Lactima Serdelek z szynką Produkt spożywczy topiony 90 g</t>
  </si>
  <si>
    <t>Lactima Serdelek with ham Food product melted 90 g</t>
  </si>
  <si>
    <t>Lactima Serdelek au jambon Produit alimentaire fondu 90 g</t>
  </si>
  <si>
    <t>Lactima Smaki Świata Mix serów topionych 140 g (8 porcji)</t>
  </si>
  <si>
    <t>Lactima Smaki świata Mix processed cheese 140 g (8 servings)</t>
  </si>
  <si>
    <t>Lactima Smaki świata Mix fromage fondu 140 g (8 portions)</t>
  </si>
  <si>
    <t xml:space="preserve">Łagodny dip guacamole </t>
  </si>
  <si>
    <t>Mild guacamole dip</t>
  </si>
  <si>
    <t>Trempette douce au guacamole</t>
  </si>
  <si>
    <t xml:space="preserve">Łagodny dip salsa </t>
  </si>
  <si>
    <t>A mild salsa dip</t>
  </si>
  <si>
    <t>Une trempette douce à la salsa</t>
  </si>
  <si>
    <t xml:space="preserve">Łagodny dip ser i czerwona papryka </t>
  </si>
  <si>
    <t>A mild cheese dip and red pepper</t>
  </si>
  <si>
    <t>Une trempette au fromage doux et poivron rouge</t>
  </si>
  <si>
    <t>Laguna - Śledź - filet ze śledzia salinat solony 1kg</t>
  </si>
  <si>
    <t>Lagoon - Herring - salted herring fillet salted 1kg</t>
  </si>
  <si>
    <t>Lagoon - Hareng - filet de hareng salé salé 1kg</t>
  </si>
  <si>
    <t>Lajkonik - Junior paluszki o smaku waniliowym</t>
  </si>
  <si>
    <t>Lajkonik - Junior vanilla flavor sticks</t>
  </si>
  <si>
    <t>Lajkonik - Bâtonnets junior à saveur de vanille</t>
  </si>
  <si>
    <t>Lajkonik - Junior Wesołe literki</t>
  </si>
  <si>
    <t>Lajkonik - Junior Happy letters</t>
  </si>
  <si>
    <t>Lajkonik - Junior Happy Letters</t>
  </si>
  <si>
    <t>Lajkonik - Krakersy Junior w podróży</t>
  </si>
  <si>
    <t>Lajkonik - Junior Crackers on the go</t>
  </si>
  <si>
    <t>Lajkonik - Junior Crackers en déplacement</t>
  </si>
  <si>
    <t>Lajkonik - Krakersy super solone</t>
  </si>
  <si>
    <t>Lajkonik - Super salted crackers</t>
  </si>
  <si>
    <t>Lajkonik - Craquelins super salés</t>
  </si>
  <si>
    <t>Lajkonik - Paluszki słone</t>
  </si>
  <si>
    <t>Lajkonik - Salty sticks</t>
  </si>
  <si>
    <t>Lajkonik - Bâtonnets salés</t>
  </si>
  <si>
    <t>Lajkonik - paluszki solone</t>
  </si>
  <si>
    <t>Lajkonik - salted sticks</t>
  </si>
  <si>
    <t>Lajkonik - bâtonnets salés</t>
  </si>
  <si>
    <t>Lajkonik - Paluszki z sezamem</t>
  </si>
  <si>
    <t>Lajkonik - Sesame sticks</t>
  </si>
  <si>
    <t>Lajkonik - Bâtonnets de sésame</t>
  </si>
  <si>
    <t>Lajkonik - Precelki chrupkie</t>
  </si>
  <si>
    <t>Lajkonik - Crunchy pretzels</t>
  </si>
  <si>
    <t>Lajkonik - Bretzels croquants</t>
  </si>
  <si>
    <t>Lajkonik - rewersy drobne pieczywo</t>
  </si>
  <si>
    <t>Lajkonik - reverse side small bread</t>
  </si>
  <si>
    <t>Lajkonik - petit pain à l'envers</t>
  </si>
  <si>
    <t>Lajkonik Junior Paluszki o smaku waniliowym 280 g</t>
  </si>
  <si>
    <t>Lajkonik Junior Vanilla flavor sticks 280 g</t>
  </si>
  <si>
    <t>Bâtonnets Lajkonik Junior Vanille 280 g</t>
  </si>
  <si>
    <t>Lajkonik Junior Safari Drobne pieczywo o smaku waniliowym 125 g</t>
  </si>
  <si>
    <t>Lajkonik Junior Safari Small vanilla-flavored bread 125 g</t>
  </si>
  <si>
    <t>Lajkonik Junior Safari Petit pain à la vanille 125 g</t>
  </si>
  <si>
    <t>Lajkonik Junior W Podróży Drobne pieczywo o smaku waniliowym 100 g</t>
  </si>
  <si>
    <t>Lajkonik Junior W Podróży Fine bread with vanilla flavor 100 g</t>
  </si>
  <si>
    <t>Lajkonik Junior W Podróży Pain fin au goût vanille 100 g</t>
  </si>
  <si>
    <t>Lajkonik Junior Wesołe Literki Drobne krakersy solone 140 g</t>
  </si>
  <si>
    <t>Lajkonik Junior Happy Letters Small salted crackers 140 g</t>
  </si>
  <si>
    <t>Lajkonik Junior Happy Letters Petits craquelins salés 140 g</t>
  </si>
  <si>
    <t>Lajkonik Koktajlowy mix Mieszanka paluszków precelków i krakersów 200 g</t>
  </si>
  <si>
    <t>Lajkonik Cocktail mix Mix of pretzel sticks and crackers 200 g</t>
  </si>
  <si>
    <t>Lajkonik Cocktail mix Mélange de bretzels et craquelins 200 g</t>
  </si>
  <si>
    <t>Lajkonik Krakersy Super 180 g</t>
  </si>
  <si>
    <t>Lajkonik Crackers Super 180 g</t>
  </si>
  <si>
    <t>Craquelins Lajkonik Super 180 g</t>
  </si>
  <si>
    <t>Lajkonik Krakowskie Talarki 170,5 g</t>
  </si>
  <si>
    <t>Lajkonik Krakowskie Talarki 170.5 g</t>
  </si>
  <si>
    <t>Lajkonik Paluszki 300 g</t>
  </si>
  <si>
    <t>Lajkonik Fingers 300 g</t>
  </si>
  <si>
    <t>Doigts de Lajkonik 300 g</t>
  </si>
  <si>
    <t>Lajkonik Paluszki extra cienkie 180 g</t>
  </si>
  <si>
    <t>Lajkonik Sticks extra thin 180 g</t>
  </si>
  <si>
    <t>Lajkonik Sticks extra fin 180 g</t>
  </si>
  <si>
    <t>Lajkonik Paluszki o smaku cebulki 150 g</t>
  </si>
  <si>
    <t>Lajkonik Sticks with onion flavor 150 g</t>
  </si>
  <si>
    <t>Bâtonnets Lajkonik au goût d'oignon 150 g</t>
  </si>
  <si>
    <t>Lajkonik Paluszki z sezamem 150 g</t>
  </si>
  <si>
    <t>Lajkonik Sticks with sesame 150 g</t>
  </si>
  <si>
    <t>Lajkonik Sticks au sésame 150 g</t>
  </si>
  <si>
    <t>Lajkonik Precelki chrupkie 130 g</t>
  </si>
  <si>
    <t>Lajkonik Crunchy pretzels 130 g</t>
  </si>
  <si>
    <t>Bretzels croquants Lajkonik 130 g</t>
  </si>
  <si>
    <t>Lajkonik Rewersy Drobne pieczywo oryginalne 95 g</t>
  </si>
  <si>
    <t>Lajkonik Rewersy Fine original bread 95 g</t>
  </si>
  <si>
    <t>Lajkonik Rewersy Pain original fin 95 g</t>
  </si>
  <si>
    <t>Lajkonik Rewersy Drobne pieczywo z ziołami prowansalskimi 95 g</t>
  </si>
  <si>
    <t>Lajkonik Rewersy Small bread with Herbes de Provence 95 g</t>
  </si>
  <si>
    <t>Lajkonik Rewersy Petit pain aux herbes de Provence 95 g</t>
  </si>
  <si>
    <t>Lambertz Pierniki w czekoladzie z nadzieniem śliwkowym 250 g</t>
  </si>
  <si>
    <t>Lambertz Gingerbread in chocolate with plum filling 250 g</t>
  </si>
  <si>
    <t>Pain d'épices Lambertz au chocolat fourré aux prunes 250 g</t>
  </si>
  <si>
    <t>Lambertz Wyborne pierniki z Norymbergii lukrowane 200 g</t>
  </si>
  <si>
    <t>Lambertz Delicious gingerbread from Nuremberg glazed with 200 g</t>
  </si>
  <si>
    <t>Lambertz Delicious pain d'épices de Nuremberg glacé avec 200 g</t>
  </si>
  <si>
    <t>Lambertz Wyborne pierniki z Norymbergii w czekoladzie 200 g</t>
  </si>
  <si>
    <t>Lambertz Wyborne gingerbreads from Nuremberg in chocolate 200 g</t>
  </si>
  <si>
    <t>Pains d'épices Lambertz Wyborne de Nuremberg au chocolat 200 g</t>
  </si>
  <si>
    <t xml:space="preserve">Landrynki Cavendish coffee drops </t>
  </si>
  <si>
    <t>Cavendish coffee drops</t>
  </si>
  <si>
    <t>Gouttes de café Cavendish</t>
  </si>
  <si>
    <t>Landryny Brando owocowe Goplana</t>
  </si>
  <si>
    <t>Goplana Brando fruit candy</t>
  </si>
  <si>
    <t>Bonbons aux fruits Goplana Brando</t>
  </si>
  <si>
    <t>LaPedriza - Oliwa z oliwek extra virgin</t>
  </si>
  <si>
    <t>LaPedriza - Extra virgin olive oil</t>
  </si>
  <si>
    <t>LaPedriza - Huile d'olive extra vierge</t>
  </si>
  <si>
    <t>Łap-pol - Baleron gotowany</t>
  </si>
  <si>
    <t>Paw-pol - Cooked ham</t>
  </si>
  <si>
    <t>Paw-pol - Jambon cuit</t>
  </si>
  <si>
    <t>Łap-pol - Boczek delikatesowy, wędzony, parzony</t>
  </si>
  <si>
    <t>Łap-pol - Gourmet bacon, smoked, steamed</t>
  </si>
  <si>
    <t>Łap-pol - Bacon gastronomique, fumé, cuit à la vapeur</t>
  </si>
  <si>
    <t>Łap-pol - Polędwica łososiowa</t>
  </si>
  <si>
    <t>Łap-pol - Salmon tenderloin</t>
  </si>
  <si>
    <t>Łap-pol - Filet de saumon</t>
  </si>
  <si>
    <t>Łap-pol - Polędwica sopocka</t>
  </si>
  <si>
    <t>Łap-pol - Sopot tenderloin</t>
  </si>
  <si>
    <t>Łap-pol - Filet de Sopot</t>
  </si>
  <si>
    <t>Łap-pol - Polędwica wiejska tradycyjna</t>
  </si>
  <si>
    <t>Łap-pol - Traditional rural sirloin</t>
  </si>
  <si>
    <t>Łap-pol - Surlonge rurale traditionnelle</t>
  </si>
  <si>
    <t>Łap-pol - Szynka dojrzewająca</t>
  </si>
  <si>
    <t>Paw-pol - Maturing ham</t>
  </si>
  <si>
    <t>Paw-pol - Jambon affiné</t>
  </si>
  <si>
    <t>Łap-pol - Szynka konserwowa</t>
  </si>
  <si>
    <t>Paw-pol - Canned ham</t>
  </si>
  <si>
    <t>Paw-pol - Jambon en conserve</t>
  </si>
  <si>
    <t>Łap-pol - Szynka wędzona</t>
  </si>
  <si>
    <t>Paw-pol - Smoked ham</t>
  </si>
  <si>
    <t>Paw-pol - Jambon fumé</t>
  </si>
  <si>
    <t>Łap-pol - Wołowina dojrzewająca</t>
  </si>
  <si>
    <t>Łap-pol - Maturing beef</t>
  </si>
  <si>
    <t>Łap-pol - Boeuf à maturité</t>
  </si>
  <si>
    <t>Łapsy - Snaki pszenne o smaku bekonowym</t>
  </si>
  <si>
    <t>Paws - Wheat snacks with bacon flavor</t>
  </si>
  <si>
    <t>Pattes - Snacks de blé au goût de bacon</t>
  </si>
  <si>
    <t>Lasagne all uovo Makaron Lasagne świeży jajeczny</t>
  </si>
  <si>
    <t>Lasagne all uovo Pasta Lasagne fresh egg</t>
  </si>
  <si>
    <t>Lasagne tout uovo Pâtes Lasagne oeuf frais</t>
  </si>
  <si>
    <t>Lasagne bolognese 1 kg</t>
  </si>
  <si>
    <t>Lasagne bolognaise 1 kg</t>
  </si>
  <si>
    <t xml:space="preserve">Lasagne bolognese Frosta </t>
  </si>
  <si>
    <t>Lasagne bolognese Frosta</t>
  </si>
  <si>
    <t>Lasagne bolognaise Frosta</t>
  </si>
  <si>
    <t>Lasagne Cannelloni ze szpinakiem Frosta</t>
  </si>
  <si>
    <t>Cannelloni lasagne with Frosta spinach</t>
  </si>
  <si>
    <t>Lasagnes de Cannelloni aux épinards Frosta</t>
  </si>
  <si>
    <t xml:space="preserve">Lasagne Fontaneto </t>
  </si>
  <si>
    <t>Lasagne Fontaneto</t>
  </si>
  <si>
    <t>Lavazza - Creme e gusto kawa mielona</t>
  </si>
  <si>
    <t>Lavazza - Creme e gusto ground coffee</t>
  </si>
  <si>
    <t>Lavazza - Café moulu Creme e gusto</t>
  </si>
  <si>
    <t>Lavazza - Kawa Espresso naturalna, mielona</t>
  </si>
  <si>
    <t>Lavazza - Natural, ground espresso coffee</t>
  </si>
  <si>
    <t>Lavazza - Café expresso naturel moulu</t>
  </si>
  <si>
    <t>Lavazza - Kawa Qualita Oro ziarnista</t>
  </si>
  <si>
    <t>Lavazza - Qualita Oro coffee beans</t>
  </si>
  <si>
    <t>Lavazza - Grains de café Qualita Oro</t>
  </si>
  <si>
    <t>Lavazza - Prontissimo Classico kawa rozpuszczalna</t>
  </si>
  <si>
    <t>Lavazza - Prontissimo Classico instant coffee</t>
  </si>
  <si>
    <t>Lavazza - Café instantané Prontissimo Classico</t>
  </si>
  <si>
    <t>Lavazza - Prontissimo Intenso kawa rozpuszczalna</t>
  </si>
  <si>
    <t>Lavazza - Prontissimo Intenso instant coffee</t>
  </si>
  <si>
    <t>Lavazza - Café instantané Prontissimo Intenso</t>
  </si>
  <si>
    <t>Lavazza - Qualita Oro kawa mielona</t>
  </si>
  <si>
    <t>Lavazza - Qualita Oro ground coffee</t>
  </si>
  <si>
    <t>Lavazza - Café moulu Qualita Oro</t>
  </si>
  <si>
    <t>Lavazza - Qualita Oro kawa ziarnista</t>
  </si>
  <si>
    <t>Lavazza - Qualita Rosa</t>
  </si>
  <si>
    <t>Lavazza - Qualita Rosa kawa mielona</t>
  </si>
  <si>
    <t>Lavazza - Qualita Rosa ground coffee</t>
  </si>
  <si>
    <t>Lavazza - Café moulu Qualita Rosa</t>
  </si>
  <si>
    <t>Lavazza Caffé Espresso Mielona kawa palona 250 g</t>
  </si>
  <si>
    <t>Lavazza Caffé Espresso Ground roasted coffee 250 g</t>
  </si>
  <si>
    <t>Lavazza Caffé Espresso Café torréfié moulu 250 g</t>
  </si>
  <si>
    <t>Lavazza Caffè Espresso Mielona kawa palona 250 g</t>
  </si>
  <si>
    <t>Lavazza Caffè Espresso Ground roasted coffee 250 g</t>
  </si>
  <si>
    <t>Lavazza Caffè Espresso Café torréfié moulu 250 g</t>
  </si>
  <si>
    <t>Lavazza Caffe Espresso Palone ziarna kawy 250 g</t>
  </si>
  <si>
    <t>Lavazza Caffe Espresso Roasted coffee beans 250 g</t>
  </si>
  <si>
    <t>Lavazza Caffe Espresso Grains de café torréfiés 250 g</t>
  </si>
  <si>
    <t>Lavazza Crema E Gusto Mieszanka mielonej kawy palonej 250 g</t>
  </si>
  <si>
    <t>Lavazza Crema E Gusto A mixture of ground roasted coffee 250 g</t>
  </si>
  <si>
    <t>Lavazza Crema E Gusto Un mélange de café torréfié moulu 250 g</t>
  </si>
  <si>
    <t>Lavazza Espresso Crema e Aroma Mieszanka palone ziarna kawy 1000 g</t>
  </si>
  <si>
    <t>Lavazza Espresso Crema e Aroma Blend roasted coffee beans 1000 g</t>
  </si>
  <si>
    <t>Lavazza Espresso Crema e Aroma Blend grains de café torréfiés 1000 g</t>
  </si>
  <si>
    <t>Lavazza Espresso Mieszanka palone ziarna kawy 1 kg</t>
  </si>
  <si>
    <t>Lavazza Espresso A mixture of roasted coffee beans 1 kg</t>
  </si>
  <si>
    <t>Lavazza Espresso Un mélange de grains de café torréfiés 1 kg</t>
  </si>
  <si>
    <t>Lavazza Gran Espresso Mieszanka palone ziarna kawy 1000 g</t>
  </si>
  <si>
    <t>Lavazza Gran Espresso A mixture of roasted coffee beans 1000 g</t>
  </si>
  <si>
    <t>Lavazza Gran Espresso Mélange de grains de café torréfiés 1000 g</t>
  </si>
  <si>
    <t>Lavazza Qualità Oro Mielona kawa palona 250 g</t>
  </si>
  <si>
    <t>Lavazza Qualità Oro Ground roasted coffee 250 g</t>
  </si>
  <si>
    <t>Lavazza Qualità Oro Café torréfié moulu 250 g</t>
  </si>
  <si>
    <t>Lavazza Qualità Oro Palone ziarna kawy 1000 g</t>
  </si>
  <si>
    <t>Lavazza Qualità Oro Roasted coffee beans 1000 g</t>
  </si>
  <si>
    <t>Lavazza Qualità Oro Grains de café torréfiés 1000 g</t>
  </si>
  <si>
    <t>Lavazza Qualità Oro Palone ziarna kawy 250 g</t>
  </si>
  <si>
    <t>Lavazza Qualità Oro Roasted coffee beans 250 g</t>
  </si>
  <si>
    <t>Lavazza Qualità Oro Grains de café torréfiés 250 g</t>
  </si>
  <si>
    <t>Lay s - Chipsy ziemniaczane karbowane o smaku papryki 210g</t>
  </si>
  <si>
    <t>Lay s - Potato chips with a paprika flavor 210g</t>
  </si>
  <si>
    <t>Lay s - Croustilles au goût de paprika 210g</t>
  </si>
  <si>
    <t>Lay s - Chipsy ziemniaczane karbowane o smaku zielonej ceb...</t>
  </si>
  <si>
    <t>Lay s - Potato chips with green onion flavor ...</t>
  </si>
  <si>
    <t>Lay s - Chips de pommes de terre au goût d'oignon vert ...</t>
  </si>
  <si>
    <t>Lay s - Chipsy ziemniaczane karbowane solone 210g</t>
  </si>
  <si>
    <t>Lay s - Salted crunchy potato chips 210g</t>
  </si>
  <si>
    <t>Lay s - Chips de pommes de terre croquantes salées 210g</t>
  </si>
  <si>
    <t>Lay s - Chipsy ziemniaczane o smaku papryki 140g</t>
  </si>
  <si>
    <t>Lay s - Potato chips flavored with paprika 140g</t>
  </si>
  <si>
    <t>Lay s - Croustilles aromatisées au paprika 140g</t>
  </si>
  <si>
    <t>Lay s - Chipsy ziemniaczane o smaku papryki 215g</t>
  </si>
  <si>
    <t>Lay s - Potato chips with pepper flavor 215g</t>
  </si>
  <si>
    <t>Lay s - Croustilles au goût de poivre 215g</t>
  </si>
  <si>
    <t>Lay s - Chipsy ziemniaczane o smaku pikantnej papryki 215g</t>
  </si>
  <si>
    <t>Lay s - Potato chips flavored with hot pepper 215g</t>
  </si>
  <si>
    <t>Lay s - Croustilles aromatisées au piment 215g</t>
  </si>
  <si>
    <t>Lay s - Chipsy ziemniaczane o smaku zielonej cebulki 140 g</t>
  </si>
  <si>
    <t>Lay s - Potato chips flavored with green onions 140 g</t>
  </si>
  <si>
    <t>Lay s - Chips de pommes de terre aromatisées aux oignons verts 140 g</t>
  </si>
  <si>
    <t>Lay s - Chipsy ziemniaczane o smaku zielonej cebulki 215g</t>
  </si>
  <si>
    <t>Lay s - Potato chips flavored with green onions 215g</t>
  </si>
  <si>
    <t>Lay s - Croustilles aromatisées aux oignons verts 215g</t>
  </si>
  <si>
    <t>Lay s - Chipsy ziemniaczane solone 140g</t>
  </si>
  <si>
    <t>Lay s - Salted potato chips 140g</t>
  </si>
  <si>
    <t>Lay s - Croustilles salées 140g</t>
  </si>
  <si>
    <t>Lay s - Chipsy ziemniaczane solone 215g</t>
  </si>
  <si>
    <t>Lay s - Salted potato chips 215g</t>
  </si>
  <si>
    <t>Lay s - Croustilles salées 215g</t>
  </si>
  <si>
    <t>Lay s - Fromage chipsy ziemniaczane o smaku śmietankowego ... z ziołami 215g</t>
  </si>
  <si>
    <t>Lay s - Fromage potato chips with a creamy flavor ... with herbs 215g</t>
  </si>
  <si>
    <t>Lay s - Croustilles de pomme de terre au goût crémeux ... aux herbes 215g</t>
  </si>
  <si>
    <t>Lay s - Maxx Chipsy ziemniaczane o smaku papryki 210g</t>
  </si>
  <si>
    <t>Lay s - Maxx Potato chips with paprika flavor 210g</t>
  </si>
  <si>
    <t>Lay s - Maxx Chips de pommes de terre au goût de paprika 210g</t>
  </si>
  <si>
    <t>Lay s - Maxx Chipsy ziemniaczane o smaku sera i cebulki 21...</t>
  </si>
  <si>
    <t>Lay s - Maxx Potato chips with cheese and onion flavor 21 ...</t>
  </si>
  <si>
    <t>Lay s - Maxx Chips de pommes de terre au fromage et à l'oignon 21 ...</t>
  </si>
  <si>
    <t>Lay s - Strong Chipsy ziemniaczane karbowane o smaku ostre... i limonki 210g</t>
  </si>
  <si>
    <t>Lay s - Strong Corrugated potato chips with a spicy taste ... and lime 210g</t>
  </si>
  <si>
    <t>Lay s - Puces chips de pomme de terre ondulées au goût épicé ... et citron vert 210g</t>
  </si>
  <si>
    <t>Lay s - z Pieca Pieczone chipsy ziemniaczane o smaku grill... papryki 200g</t>
  </si>
  <si>
    <t>Lay s - from the oven Baked potato chips with a grill flavor ... peppers 200g</t>
  </si>
  <si>
    <t>Lay s - du four Chips de pommes de terre au four avec une saveur de gril ... poivrons 200g</t>
  </si>
  <si>
    <t>Lay s - z Pieca Pieczone chipsy ziemniaczane solone 200 g</t>
  </si>
  <si>
    <t>Lay s - from the oven Baked salted potato chips 200 g</t>
  </si>
  <si>
    <t>Lay s - du four Croustilles de pomme de terre salées au four 200 g</t>
  </si>
  <si>
    <t>Lay s Chipsy ziemniaczane karbowane o smaku papryki 130 g</t>
  </si>
  <si>
    <t>Lay s Potato crisps with pepper flavor 130 g</t>
  </si>
  <si>
    <t>Lay s Chips de pommes de terre au goût de poivre 130 g</t>
  </si>
  <si>
    <t>Lay s Chipsy ziemniaczane karbowane o smaku papryki 210 g</t>
  </si>
  <si>
    <t>Lay s Potato chips with a paprika flavor 210 g</t>
  </si>
  <si>
    <t>Lay s Chips de pommes de terre au paprika 210 g</t>
  </si>
  <si>
    <t>Lay s Chipsy ziemniaczane karbowane o smaku zielonej cebulki 130 g</t>
  </si>
  <si>
    <t>Lay s Potato chips with green onion flavor 130 g</t>
  </si>
  <si>
    <t>Lay s Chips de pommes de terre au goût d'oignon vert 130 g</t>
  </si>
  <si>
    <t>Lay s Chipsy ziemniaczane karbowane o smaku zielonej cebulki 210 g</t>
  </si>
  <si>
    <t>Lay s Potato chips with a green onion flavor 210 g</t>
  </si>
  <si>
    <t>Lay s Chips de pommes de terre au goût d'oignon vert 210 g</t>
  </si>
  <si>
    <t>Lay s Chipsy ziemniaczane karbowane solone 130 g</t>
  </si>
  <si>
    <t>Lay s Salted crunchy potato chips 130 g</t>
  </si>
  <si>
    <t>Chips croustillantes salées Lay s 130 g</t>
  </si>
  <si>
    <t>Lay s Chipsy ziemniaczane karbowane solone 210 g</t>
  </si>
  <si>
    <t>Lay s Salted crunchy potato chips 210 g</t>
  </si>
  <si>
    <t>Chips croustillantes salées Lay s 210 g</t>
  </si>
  <si>
    <t>Lay s Chipsy ziemniaczane o smaku kiełbaski chorizo 140 g</t>
  </si>
  <si>
    <t>Lay s Potato chips flavored with chorizo ​​sausage 140 g</t>
  </si>
  <si>
    <t>Lay s Chips de pommes de terre aromatisées à la saucisse chorizo ​​140 g</t>
  </si>
  <si>
    <t>Lay s Chipsy ziemniaczane o smaku papryki 140 g</t>
  </si>
  <si>
    <t>Lay s Potato chips with paprika flavor 140 g</t>
  </si>
  <si>
    <t>Lay s Chips de pommes de terre au goût de paprika 140 g</t>
  </si>
  <si>
    <t>Lay s Chipsy ziemniaczane o smaku papryki 215 g</t>
  </si>
  <si>
    <t>Lay s Potato chips with pepper flavor 215 g</t>
  </si>
  <si>
    <t>Lay s Chips de pommes de terre au poivre 215 g</t>
  </si>
  <si>
    <t>Lay s Chipsy ziemniaczane o smaku papryki 240 g</t>
  </si>
  <si>
    <t>Lay s Potato chips with paprika flavor 240 g</t>
  </si>
  <si>
    <t>Lay s Chips de pommes de terre au paprika 240 g</t>
  </si>
  <si>
    <t>Lay s Chipsy ziemniaczane o smaku pikantnej papryki 140 g</t>
  </si>
  <si>
    <t>Lay s Potato chips flavored with hot pepper 140 g</t>
  </si>
  <si>
    <t>Lay s Chips de pommes de terre aromatisées au piment 140 g</t>
  </si>
  <si>
    <t>Lay s Chipsy ziemniaczane o smaku pikantnej papryki 215 g</t>
  </si>
  <si>
    <t>Lay s Potato chips flavored with spicy peppers 215 g</t>
  </si>
  <si>
    <t>Lay s Chips de pommes de terre aromatisées aux poivrons épicés 215 g</t>
  </si>
  <si>
    <t>Lay s Chipsy ziemniaczane o smaku śmietankowego serka z ziołami 140 g</t>
  </si>
  <si>
    <t>Lay s Potato chips with cream cheese flavor with herbs 140 g</t>
  </si>
  <si>
    <t>Lay s Chips de pommes de terre au fromage à la crème aux herbes 140 g</t>
  </si>
  <si>
    <t>Lay s Chipsy ziemniaczane o smaku śmietankowego serka z ziołami 215 g</t>
  </si>
  <si>
    <t>Lay s Potato chips with cream cheese flavor with herbs 215 g</t>
  </si>
  <si>
    <t>Lay s Chips de pommes de terre au fromage à la crème aux herbes 215 g</t>
  </si>
  <si>
    <t>Lay s Chipsy ziemniaczane o smaku śmietankowego serka z ziołami 240 g</t>
  </si>
  <si>
    <t>Lay s Potato chips flavored with cream cheese with herbs 240 g</t>
  </si>
  <si>
    <t>Lay s Chips de pommes de terre au fromage à la crème aux herbes 240 g</t>
  </si>
  <si>
    <t>Lay s Chipsy ziemniaczane o smaku sosu salsa 240 g</t>
  </si>
  <si>
    <t>Lay s Potato chips flavored with salsa sauce 240 g</t>
  </si>
  <si>
    <t>Lay s Chips de pommes de terre aromatisées à la sauce salsa 240 g</t>
  </si>
  <si>
    <t>Lay s Chipsy ziemniaczane o smaku zielonej cebulki 140 g</t>
  </si>
  <si>
    <t>Lay s Potato chips with a green onion flavor 140 g</t>
  </si>
  <si>
    <t>Lay s Chips de pommes de terre au goût d'oignon vert 140 g</t>
  </si>
  <si>
    <t>Lay s Chipsy ziemniaczane o smaku zielonej cebulki 215 g</t>
  </si>
  <si>
    <t>Lay s Potato chips with a green onion flavor 215 g</t>
  </si>
  <si>
    <t>Lay s Chips de pommes de terre au goût d'oignon vert 215 g</t>
  </si>
  <si>
    <t>Lay s Chipsy ziemniaczane o smaku zielonej cebulki 240 g</t>
  </si>
  <si>
    <t>Lay s Potato chips flavored with green onions 240 g</t>
  </si>
  <si>
    <t>Lay s Chips de pommes de terre aromatisées aux oignons verts 240 g</t>
  </si>
  <si>
    <t>Lay s Chipsy ziemniaczane solone 140 g</t>
  </si>
  <si>
    <t>Lay s Salted potato chips 140 g</t>
  </si>
  <si>
    <t>Chips de pommes de terre salées Lay s 140 g</t>
  </si>
  <si>
    <t>Lay s Chipsy ziemniaczane solone 240 g</t>
  </si>
  <si>
    <t>Lay s Salted potato chips 240 g</t>
  </si>
  <si>
    <t>Chips de pommes de terre salées Lay s 240 g</t>
  </si>
  <si>
    <t>Lay s Maxx Chipsy ziemniaczane o smaku bekonu 130 g</t>
  </si>
  <si>
    <t>Lay s Maxx Potato chips with bacon flavor 130 g</t>
  </si>
  <si>
    <t>Croustilles Lay s Maxx au goût de bacon 130 g</t>
  </si>
  <si>
    <t>Lay s Maxx Chipsy ziemniaczane o smaku orientalnej salsy 130 g</t>
  </si>
  <si>
    <t>Lay s Maxx Potato chips flavored with oriental salsa 130 g</t>
  </si>
  <si>
    <t>Chips de pommes de terre Lay s Maxx aromatisées à la salsa orientale 130 g</t>
  </si>
  <si>
    <t>Lay s Maxx Chipsy ziemniaczane o smaku papryki 130 g</t>
  </si>
  <si>
    <t>Lay s Maxx Potato chips with paprika flavor 130 g</t>
  </si>
  <si>
    <t>Croustilles Lay s Maxx au goût de paprika 130 g</t>
  </si>
  <si>
    <t>Lay s Maxx Chipsy ziemniaczane o smaku papryki 210 g</t>
  </si>
  <si>
    <t>Lay s Maxx Potato chips flavored with paprika 210 g</t>
  </si>
  <si>
    <t>Chips de pommes de terre Lay s Maxx aromatisées au paprika 210 g</t>
  </si>
  <si>
    <t>Lay s Maxx Chipsy ziemniaczane o smaku sera i cebulki 130 g</t>
  </si>
  <si>
    <t>Lay s Maxx Potato chips with cheese and onion flavors 130 g</t>
  </si>
  <si>
    <t>Croustilles Lay s Maxx aux saveurs de fromage et d'oignon 130 g</t>
  </si>
  <si>
    <t>Lay s Maxx Chipsy ziemniaczane o smaku sera i cebulki 210 g</t>
  </si>
  <si>
    <t>Lay s Maxx Potato chips with cheese and onion flavors 210 g</t>
  </si>
  <si>
    <t>Croustilles Lay s Maxx aux saveurs de fromage et d'oignon 210 g</t>
  </si>
  <si>
    <t>Lay s Oven Baked Pieczone formowane chipsy ziemniaczane o smaku grillowanej papryki 125 g</t>
  </si>
  <si>
    <t>Lay s Oven Baked Baked molded potato chips flavored with grilled pepper 125 g</t>
  </si>
  <si>
    <t>Lay s Oven Baked Baked chips de pommes de terre moulues aromatisées au poivre grillé 125 g</t>
  </si>
  <si>
    <t>Lay s Oven Baked Pieczone formowane chipsy ziemniaczane o smaku jogurtu z ziołami 125 g</t>
  </si>
  <si>
    <t>Lay s Oven Baked Baked molded potato chips with yogurt flavor with herbs 125 g</t>
  </si>
  <si>
    <t>Lay s Oven Baked Baked Chips de pommes de terre moulées au goût de yaourt aux herbes 125 g</t>
  </si>
  <si>
    <t>Lay s Oven Baked Pieczone formowane chipsy ziemniaczane solone 125 g</t>
  </si>
  <si>
    <t>Lay s Oven Baked Baked salted formed potato chips 125 g</t>
  </si>
  <si>
    <t>Lay s Oven Baked Baked chips de pommes de terre salées 125 g</t>
  </si>
  <si>
    <t>Lay s Stix Chipsy ziemniaczane o smaku ketchupu 140 g</t>
  </si>
  <si>
    <t>Lay s Stix Potato chips with ketchup flavor 140 g</t>
  </si>
  <si>
    <t>Croustilles Lay s Stix au ketchup 140 g</t>
  </si>
  <si>
    <t>Lay s Strong Chipsy ziemniaczane karbowane o smaku ostrego chilli i limonki 130 g</t>
  </si>
  <si>
    <t>Lay s Strong Potato crisps with hot chilli and lime flavor 130 g</t>
  </si>
  <si>
    <t>Chips de pommes de terre Lay s Strong au piment fort et au citron vert 130 g</t>
  </si>
  <si>
    <t>Lay s Strong Chipsy ziemniaczane karbowane o smaku ostrego chilli i limonki 210 g</t>
  </si>
  <si>
    <t>Lay s Strong Potato chips with a spicy chilli and lime flavor 210 g</t>
  </si>
  <si>
    <t>Chips de pommes de terre Lay s Strong au piment épicé et au citron vert 210 g</t>
  </si>
  <si>
    <t>Lay s Strong Chipsy ziemniaczane karbowane o smaku pieprzu syczuańskiego 130 g</t>
  </si>
  <si>
    <t>Lay s Strong Potato chips with sichuan pepper flavor 130 g</t>
  </si>
  <si>
    <t>Chips de pommes de terre Lay s Strong au goût de poivre du Sichuan 130 g</t>
  </si>
  <si>
    <t>Lay s Strong Chipsy ziemniaczane karbowane o smaku pikantnego pepperoni 130 g</t>
  </si>
  <si>
    <t>Lay s Strong Potato chips with spicy pepperoni flavor 130 g</t>
  </si>
  <si>
    <t>Chips de pommes de terre Lay s Strong au goût de pepperoni épicé 130 g</t>
  </si>
  <si>
    <t>Lays - Chipsy ziemniaczane karbowane o smaku papryki 130g</t>
  </si>
  <si>
    <t>Lays - Potato crisps with pepper flavor 130g</t>
  </si>
  <si>
    <t>Lays - Chips de pommes de terre au poivre 130g</t>
  </si>
  <si>
    <t>Łazanki Kuchnia Polki</t>
  </si>
  <si>
    <t>Noodles, Polish cuisine</t>
  </si>
  <si>
    <t>Nouilles, cuisine polonaise</t>
  </si>
  <si>
    <t>Lazur Ser pleśniowy Błękitny 100 g</t>
  </si>
  <si>
    <t>Azure Blue Cheese 100 g</t>
  </si>
  <si>
    <t>Azur Blue Cheese 100 g</t>
  </si>
  <si>
    <t>Lazur Ser pleśniowy Błękitny główka</t>
  </si>
  <si>
    <t>Azure Blue cheese. Blue head</t>
  </si>
  <si>
    <t>Azur Blue cheese. Tête bleue</t>
  </si>
  <si>
    <t>Lazur Ser pleśniowy Srebrzysty 100 g</t>
  </si>
  <si>
    <t>Blue cheese Silvery cheese 100 g</t>
  </si>
  <si>
    <t>Fromage bleu Fromage argenté 100 g</t>
  </si>
  <si>
    <t>Lazur Ser pleśniowy Srebrzysty blok</t>
  </si>
  <si>
    <t>Azure Blue cheese. Silvery block</t>
  </si>
  <si>
    <t>Fromage bleu azur. Bloc argenté</t>
  </si>
  <si>
    <t>Lazur Ser pleśniowy Turkusowy 100 g</t>
  </si>
  <si>
    <t>Blue cheese Blue Turquoise 100 g</t>
  </si>
  <si>
    <t>Fromage bleu Turquoise bleu 100 g</t>
  </si>
  <si>
    <t>Lazur Ser pleśniowy Złocisty 100 g</t>
  </si>
  <si>
    <t>Blue cheese Golden cheese 100 g</t>
  </si>
  <si>
    <t>Fromage bleu Fromage doré 100 g</t>
  </si>
  <si>
    <t>Le Rustique - Ser pleśniowy Camembert</t>
  </si>
  <si>
    <t>Le Rustique - Camembert blue cheese</t>
  </si>
  <si>
    <t>Le Rustique - Camembert bleu</t>
  </si>
  <si>
    <t>Lea &amp; Perrins - Sos Worcestershire przyprawa</t>
  </si>
  <si>
    <t>Lea &amp; Perrins - Worcestershire Sauce spice</t>
  </si>
  <si>
    <t>Lea &amp; Perrins - Épice pour sauce Worcestershire</t>
  </si>
  <si>
    <t>Leberka</t>
  </si>
  <si>
    <t xml:space="preserve">Leberka </t>
  </si>
  <si>
    <t xml:space="preserve">Leberka z borowikiem </t>
  </si>
  <si>
    <t>Leberka with boletus</t>
  </si>
  <si>
    <t>Leberka avec cèpes</t>
  </si>
  <si>
    <t xml:space="preserve">Leberka z mięsem </t>
  </si>
  <si>
    <t>Leberka with meat</t>
  </si>
  <si>
    <t>Leberka avec de la viande</t>
  </si>
  <si>
    <t>Lecker s - Proszek do pieczenia</t>
  </si>
  <si>
    <t>Lecker s - Baking powder</t>
  </si>
  <si>
    <t>Lecker s - Poudre à pâte</t>
  </si>
  <si>
    <t>Leczo Bonduelle pieczarkowe pikantne</t>
  </si>
  <si>
    <t>Treated Bonduelle mushroom spicy</t>
  </si>
  <si>
    <t>Champignon Bonduelle épicé traité</t>
  </si>
  <si>
    <t xml:space="preserve">Leczo pieczarkowe Bonduelle łagodne </t>
  </si>
  <si>
    <t>Treated mushroom Bonduelle mild</t>
  </si>
  <si>
    <t>Champignon traité Bonduelle doux</t>
  </si>
  <si>
    <t xml:space="preserve">Leczo pieczarkowe Bonduelle pikantne </t>
  </si>
  <si>
    <t>Mushroom Bonduelle spicy</t>
  </si>
  <si>
    <t>Champignon Bonduelle épicé</t>
  </si>
  <si>
    <t xml:space="preserve">Leczo Urbanek </t>
  </si>
  <si>
    <t>Treated Urbanek</t>
  </si>
  <si>
    <t>Urbanek traité</t>
  </si>
  <si>
    <t>Leczo z warzywami i pieczarkami 500 g</t>
  </si>
  <si>
    <t>Treated with vegetables and mushrooms 500 g</t>
  </si>
  <si>
    <t>Traité aux légumes et champignons 500 g</t>
  </si>
  <si>
    <t>Legend - Figi suszone</t>
  </si>
  <si>
    <t>Legend - Dried figs</t>
  </si>
  <si>
    <t>Légende - Figues sèches</t>
  </si>
  <si>
    <t>Legend - Morele suszone na słońcu</t>
  </si>
  <si>
    <t>Legend - Sun-dried apricots</t>
  </si>
  <si>
    <t>Légende - Abricots séchés au soleil</t>
  </si>
  <si>
    <t>Legia Fight Club - LFC Zero gazowany napój energetyzujący</t>
  </si>
  <si>
    <t>Legia Fight Club - LFC Zero carbonated energy drink</t>
  </si>
  <si>
    <t>Legia Fight Club - Boisson énergétique gazeuse LFC Zero</t>
  </si>
  <si>
    <t>Leibniz - Minis Choco herbatniki w czekoladzie mlecznej</t>
  </si>
  <si>
    <t>Leibniz - Minis Choco biscuits in milk chocolate</t>
  </si>
  <si>
    <t>Leibniz - Minis Choco biscuits au chocolat au lait</t>
  </si>
  <si>
    <t>Leibniz - Minis ZOO herbatniki maślane</t>
  </si>
  <si>
    <t>Leibniz - Minis ZOO butter biscuits</t>
  </si>
  <si>
    <t>Leibniz - Minis biscuits au beurre ZOO</t>
  </si>
  <si>
    <t>Leibniz Herbatniki maślane 100 g</t>
  </si>
  <si>
    <t>Leibniz Butter Biscuits 100 g</t>
  </si>
  <si>
    <t>Biscuits au beurre Leibniz 100 g</t>
  </si>
  <si>
    <t>Leibniz Herbatniki maślane 50 g</t>
  </si>
  <si>
    <t>Leibniz Butter Biscuits 50 g</t>
  </si>
  <si>
    <t>Biscuits au beurre Leibniz 50 g</t>
  </si>
  <si>
    <t>Leibniz Minis Choco Herbatniki w czekoladzie mlecznej 100 g</t>
  </si>
  <si>
    <t>Leibniz Minis Choco Biscuits in milk chocolate 100 g</t>
  </si>
  <si>
    <t>Biscuits Leibniz Minis Choco au chocolat au lait 100 g</t>
  </si>
  <si>
    <t>Leibniz ZOO Herbatniki maślane oryginalne 100 g</t>
  </si>
  <si>
    <t>Leibniz ZOO Butter biscuits original 100 g</t>
  </si>
  <si>
    <t>Leibniz ZOO Biscuits au beurre original 100 g</t>
  </si>
  <si>
    <t>Lemon and Honey Herbata czarna 40 g (20 torebek)</t>
  </si>
  <si>
    <t>Lemon and Honey Black tea 40 g (20 bags)</t>
  </si>
  <si>
    <t>Thé noir citron et miel 40 g (20 sachets)</t>
  </si>
  <si>
    <t>Lemonade - lemoniada cytrynowa z wyciśniętym sokiem i miąższe...</t>
  </si>
  <si>
    <t>Lemonade - lemonade with squeezed juice and pulp ...</t>
  </si>
  <si>
    <t>Limonade - limonade avec jus pressé et pulpe ...</t>
  </si>
  <si>
    <t>Len 200 g</t>
  </si>
  <si>
    <t>Flax 200 g</t>
  </si>
  <si>
    <t>Lin 200 g</t>
  </si>
  <si>
    <t>Len brązowy Bio Planet</t>
  </si>
  <si>
    <t>Brown flax Bio Planet</t>
  </si>
  <si>
    <t>Lin brun Bio Planet</t>
  </si>
  <si>
    <t xml:space="preserve">Len mielony cytrynowy </t>
  </si>
  <si>
    <t>Ground lemon flax</t>
  </si>
  <si>
    <t>Lin de citron moulu</t>
  </si>
  <si>
    <t xml:space="preserve">Len mielony o smaku wiśniowym </t>
  </si>
  <si>
    <t>Ground flax with cherry flavor</t>
  </si>
  <si>
    <t>Lin moulu au goût de cerise</t>
  </si>
  <si>
    <t xml:space="preserve">Len mielony Oleofarm </t>
  </si>
  <si>
    <t>Oleofarm ground flax</t>
  </si>
  <si>
    <t>Lin moulu Oleofarm</t>
  </si>
  <si>
    <t xml:space="preserve">Len mielony sm-pomaranczowy/150g </t>
  </si>
  <si>
    <t>Ground flax sm-orange / 150g</t>
  </si>
  <si>
    <t>Lin moulu sm-orange / 150g</t>
  </si>
  <si>
    <t xml:space="preserve">Len Złoty Bio Planet </t>
  </si>
  <si>
    <t>Flax Golden Planet Bio</t>
  </si>
  <si>
    <t>Leśne skarby - Borowiki marynowane całe</t>
  </si>
  <si>
    <t>Forest treasures - Whole marinated boletus</t>
  </si>
  <si>
    <t>Trésors forestiers - Bolets marinés entiers</t>
  </si>
  <si>
    <t>Leśne skarby - Grzyby borowiki całe mrożone</t>
  </si>
  <si>
    <t>Forest treasures - Mushrooms, whole frozen</t>
  </si>
  <si>
    <t>Trésors de la forêt - Champignons, congelés entiers</t>
  </si>
  <si>
    <t>Leśne skarby - Maślaki marynowane całe</t>
  </si>
  <si>
    <t>Forest treasures - Whole marinated butterflies</t>
  </si>
  <si>
    <t>Trésors de la forêt - Papillons marinés entiers</t>
  </si>
  <si>
    <t>Leśne skarby - Rydz marynowany krojony</t>
  </si>
  <si>
    <t>Forest treasures - Sliced ​​marinated Rydz</t>
  </si>
  <si>
    <t>Trésors de la forêt - Rydz mariné en tranches</t>
  </si>
  <si>
    <t>Lestello - Ciecierzyca</t>
  </si>
  <si>
    <t>Lestello - Chickpeas</t>
  </si>
  <si>
    <t>Lestello - Pois chiches</t>
  </si>
  <si>
    <t>Lestello - Ciecierzyca 1kg</t>
  </si>
  <si>
    <t>Lestello - Chickpeas 1kg</t>
  </si>
  <si>
    <t>Lestello - Pois chiches 1kg</t>
  </si>
  <si>
    <t>Lestello - Fasola biała drobna</t>
  </si>
  <si>
    <t>Lestello - Small white beans</t>
  </si>
  <si>
    <t>Lestello - Petits haricots blancs</t>
  </si>
  <si>
    <t>Lestello - Fasola czerwona drobna</t>
  </si>
  <si>
    <t>Lestello - Small red beans</t>
  </si>
  <si>
    <t>Lestello - Petits haricots rouges</t>
  </si>
  <si>
    <t>Lestello - Fasola jaś karłowy</t>
  </si>
  <si>
    <t>Lestello - Mr. Bean dwarf beans</t>
  </si>
  <si>
    <t>Lestello - M. Bean haricots nains</t>
  </si>
  <si>
    <t>Lestello - Kasza gryczana</t>
  </si>
  <si>
    <t>Lestello - Buckwheat</t>
  </si>
  <si>
    <t>Lestello - Sarrasin</t>
  </si>
  <si>
    <t>Lestello - Kasza gryczana nieprażona cała ekologiczna biała</t>
  </si>
  <si>
    <t>Lestello - Unroasted buckwheat groats, all organic, white</t>
  </si>
  <si>
    <t>Lestello - Gruau de sarrasin non torréfié, biologique, blanc</t>
  </si>
  <si>
    <t>Lestello - Kasza gryczana prażona cała 4*100g</t>
  </si>
  <si>
    <t>Lestello - Roasted whole buckwheat 4 * 100g</t>
  </si>
  <si>
    <t>Lestello - Sarrasin entier rôti 4 * 100g</t>
  </si>
  <si>
    <t>Lestello - Kasza manna</t>
  </si>
  <si>
    <t>Lestello - semolina</t>
  </si>
  <si>
    <t>Lestello - semoule</t>
  </si>
  <si>
    <t>Lestello - Owies ekspandowany</t>
  </si>
  <si>
    <t>Lestello - Expanded oats</t>
  </si>
  <si>
    <t>Lestello - Avoine expansée</t>
  </si>
  <si>
    <t>Lestello - Płatki owsiane błyskawiczne</t>
  </si>
  <si>
    <t>Lestello - Instant oat flakes</t>
  </si>
  <si>
    <t>Lestello - Flocons d'avoine instantanés</t>
  </si>
  <si>
    <t>Lestello - Płatki ryżowe błyskawiczne</t>
  </si>
  <si>
    <t>Lestello - Instant rice flakes</t>
  </si>
  <si>
    <t>Lestello - Flocons de riz instantanés</t>
  </si>
  <si>
    <t>Lestello - Pszenica ekspandowana</t>
  </si>
  <si>
    <t>Lestello - Expanded wheat</t>
  </si>
  <si>
    <t>Lestello - Blé expansé</t>
  </si>
  <si>
    <t>Lestello - Ryż biały długoziarnisty</t>
  </si>
  <si>
    <t>Lestello - Long grain white rice</t>
  </si>
  <si>
    <t>Lestello - Riz blanc à grains longs</t>
  </si>
  <si>
    <t>Lestello - Ryż długoziarnisty biały basmati</t>
  </si>
  <si>
    <t>Lestello - Long basmati white rice</t>
  </si>
  <si>
    <t>Lestello - Long riz blanc basmati</t>
  </si>
  <si>
    <t>Lestello - Soczewica czerwona</t>
  </si>
  <si>
    <t>Lestello - Red lentils</t>
  </si>
  <si>
    <t>Lestello - Lentilles rouges</t>
  </si>
  <si>
    <t>Lestello - Soczewica czerwona 1kg</t>
  </si>
  <si>
    <t>Lestello - Red Lentils 1kg</t>
  </si>
  <si>
    <t>Lestello - Lentilles rouges 1kg</t>
  </si>
  <si>
    <t>Lestello - Wafle gryczane bezglutenowe</t>
  </si>
  <si>
    <t>Lestello - Buckwheat gluten-free wafers</t>
  </si>
  <si>
    <t>Lestello - Gaufrettes sans gluten au sarrasin</t>
  </si>
  <si>
    <t>Lestello - Wafle ryżowe produkt bezglutenowy</t>
  </si>
  <si>
    <t>Lestello - Rice wafers gluten-free product</t>
  </si>
  <si>
    <t>Lestello - Gaufrettes de riz produit sans gluten</t>
  </si>
  <si>
    <t>Leszcz tusza</t>
  </si>
  <si>
    <t>Carcass bream</t>
  </si>
  <si>
    <t>Brème de carcasse</t>
  </si>
  <si>
    <t xml:space="preserve">Leszcz w domowej zalewie </t>
  </si>
  <si>
    <t>Bream in home pickle</t>
  </si>
  <si>
    <t>Dorade au cornichon maison</t>
  </si>
  <si>
    <t>Leszcz wędzony tusza</t>
  </si>
  <si>
    <t>Smoked bream carcass</t>
  </si>
  <si>
    <t>Carcasse de dorade fumée</t>
  </si>
  <si>
    <t xml:space="preserve">Libeert organic dark </t>
  </si>
  <si>
    <t>Libeert organic dark</t>
  </si>
  <si>
    <t>Libeert bio foncé</t>
  </si>
  <si>
    <t xml:space="preserve">Libeert organic milk z kokosem i jogurtem </t>
  </si>
  <si>
    <t>Libeert organic milk with coconut and yogurt</t>
  </si>
  <si>
    <t>Lait biologique Libeert à la noix de coco et au yaourt</t>
  </si>
  <si>
    <t xml:space="preserve">Libeert origin ecuador 71% </t>
  </si>
  <si>
    <t>Libeert origin ecuador 71%</t>
  </si>
  <si>
    <t>Libeert origine équateur 71%</t>
  </si>
  <si>
    <t xml:space="preserve">Liczi w syropie </t>
  </si>
  <si>
    <t>Lychee in syrup</t>
  </si>
  <si>
    <t>Litchi au sirop</t>
  </si>
  <si>
    <t>Lidsky - Kwas chlebowy napój bezalkoholowy pasteryzowany.</t>
  </si>
  <si>
    <t>Lidsky - Kvass pasteurized non-alcoholic beverage.</t>
  </si>
  <si>
    <t>Lidsky - Boisson non alcoolisée pasteurisée Kvass.</t>
  </si>
  <si>
    <t>Lifeberry - 100% Naturalny Sok Przecierowy z Ananasa</t>
  </si>
  <si>
    <t>Lifeberry - 100% Natural Pineapple Puree Juice</t>
  </si>
  <si>
    <t>Lifeberry - Jus de purée d'ananas 100% naturel</t>
  </si>
  <si>
    <t>Lifeberry - 100% Naturalny Sok Przecierowy z Borówek i Malin</t>
  </si>
  <si>
    <t>Lifeberry - 100% Natural Blueberry and Raspberry Puree Juice</t>
  </si>
  <si>
    <t>Lifeberry - Jus de purée de bleuets et de framboises 100% naturel</t>
  </si>
  <si>
    <t>Lifeberry - 100% Naturalny Sok Przecierowy z Borówki Amerykańs...</t>
  </si>
  <si>
    <t>Lifeberry - 100% Natural Blueberry Puree Juice</t>
  </si>
  <si>
    <t>Lifeberry - Jus de purée de bleuets 100% naturel</t>
  </si>
  <si>
    <t>Lifeberry - 100% Naturalny Sok Przecierowy z Czarnej Porzeczki</t>
  </si>
  <si>
    <t>Lifeberry - 100% Natural Blackcurrant Puree Juice</t>
  </si>
  <si>
    <t>Lifeberry - Jus de purée de cassis 100% naturel</t>
  </si>
  <si>
    <t>Lifeberry - 100% Naturalny Sok Przecierowy z Malin</t>
  </si>
  <si>
    <t>Lifeberry - 100% Natural Raspberry Puree Juice</t>
  </si>
  <si>
    <t>Lifeberry - Jus de purée de framboise 100% naturel</t>
  </si>
  <si>
    <t>Lifeberry - 100% naturalny sok przecierowy z Żurawiny</t>
  </si>
  <si>
    <t>Lifeberry - 100% natural cranberry puree juice</t>
  </si>
  <si>
    <t>Lifeberry - Jus de purée de canneberges 100% naturel</t>
  </si>
  <si>
    <t>Ligawa cielęca</t>
  </si>
  <si>
    <t>Veal ligature</t>
  </si>
  <si>
    <t>Ligature de veau</t>
  </si>
  <si>
    <t>Ligawa wołowa bez kości</t>
  </si>
  <si>
    <t>Beef league without bones</t>
  </si>
  <si>
    <t>Ligue de boeuf sans os</t>
  </si>
  <si>
    <t>Ligawa wołowa plastry 400 g</t>
  </si>
  <si>
    <t>Beef ligth 400 g</t>
  </si>
  <si>
    <t>Légume de boeuf 400 g</t>
  </si>
  <si>
    <t xml:space="preserve">Limanda filet bez skóry - mrożona </t>
  </si>
  <si>
    <t>Limanda fillet without skin - frozen</t>
  </si>
  <si>
    <t>Filet de Limanda sans peau - surgelé</t>
  </si>
  <si>
    <t>Limmi - Sok z limonki</t>
  </si>
  <si>
    <t>Limmi - Lime juice</t>
  </si>
  <si>
    <t>Limmi - Jus de citron vert</t>
  </si>
  <si>
    <t>Limonka</t>
  </si>
  <si>
    <t>Lime</t>
  </si>
  <si>
    <t>Citron vert</t>
  </si>
  <si>
    <t>Limonka - sztuka waga około 160g</t>
  </si>
  <si>
    <t>Lime - piece, weight about 160g</t>
  </si>
  <si>
    <t>Lime - pièce, poids environ 160g</t>
  </si>
  <si>
    <t>Limonka - tacka 4 sztuki</t>
  </si>
  <si>
    <t>Lime - a tray of 4 pieces</t>
  </si>
  <si>
    <t>Lime - un plateau de 4 pièces</t>
  </si>
  <si>
    <t>Lindt - Czekolada creation 70% cacao cherry chili</t>
  </si>
  <si>
    <t>Lindt - Chocolate creation 70% cacao cherry chili</t>
  </si>
  <si>
    <t>Lindt - Création chocolat Chocolat 70% cacao cerise</t>
  </si>
  <si>
    <t>Lindt - Czekolada creation 70% cacao mousse orange</t>
  </si>
  <si>
    <t>Lindt - Chocolate creation 70% cacao mousse orange</t>
  </si>
  <si>
    <t>Lindt - Création chocolat 70% mousse de cacao orange</t>
  </si>
  <si>
    <t>Lindt - Czekolada excellence 70% cacao</t>
  </si>
  <si>
    <t>Lindt - Chocolate excellence 70% cacao</t>
  </si>
  <si>
    <t>Lindt - Chocolat excellence 70% cacao</t>
  </si>
  <si>
    <t>Lindt - Czekolada excellence 85% cacao</t>
  </si>
  <si>
    <t>Lindt - Chocolate excellence 85% cacao</t>
  </si>
  <si>
    <t>Lindt - Chocolat excellence 85% cacao</t>
  </si>
  <si>
    <t>Lindt - Czekolada excellence chilli</t>
  </si>
  <si>
    <t>Lindt - Chocolate excellence chillies</t>
  </si>
  <si>
    <t>Lindt - Piments d'excellence au chocolat</t>
  </si>
  <si>
    <t>Lindt - Czekolada excellence orange intense</t>
  </si>
  <si>
    <t>Lindt - Chocolate excellence orange intense</t>
  </si>
  <si>
    <t>Lindt - Chocolat excellence orange intense</t>
  </si>
  <si>
    <t>Lindt - Czekolada milk gold</t>
  </si>
  <si>
    <t>Lindt - Chocolate milk gold</t>
  </si>
  <si>
    <t>Lindt - Chocolat au lait doré</t>
  </si>
  <si>
    <t>Lindt - Czekolada milk hazlenut gold</t>
  </si>
  <si>
    <t>Lindt - Chocolate milk hazlenut gold</t>
  </si>
  <si>
    <t>Lindt - Noisette chocolat au lait or</t>
  </si>
  <si>
    <t>Lindt - Lindor Assorted Cornet</t>
  </si>
  <si>
    <t>Lindt - Cornet assorti Lindor</t>
  </si>
  <si>
    <t>Lindt - Lindor Cocos bag</t>
  </si>
  <si>
    <t>Lindt - Sac Lindor Cocos</t>
  </si>
  <si>
    <t>Lindt - Lindor Milk Bag praliny mleczne</t>
  </si>
  <si>
    <t>Lindt - Lindor Milk Bag milk pralines</t>
  </si>
  <si>
    <t>Lindt - Lindor Milk Bag pralines de lait</t>
  </si>
  <si>
    <t>Lindt - Lindor milk cornet</t>
  </si>
  <si>
    <t>Lindt - Cornet au lait Lindor</t>
  </si>
  <si>
    <t>Lindt 70% Gorzka czekolada nadziewana musem i nadzieniem pomarańczowym 150 g</t>
  </si>
  <si>
    <t>Lindt 70% Bitter chocolate stuffed with mousse and orange filling 150 g</t>
  </si>
  <si>
    <t>Lindt 70% chocolat amer fourré de mousse et fourrage à l'orange 150 g</t>
  </si>
  <si>
    <t>Lindt 70% Gorzka czekolada nadziewana musem i nadzieniem z wiśni i chili 150 g</t>
  </si>
  <si>
    <t>Lindt 70% Bitter chocolate stuffed with mousse and cherry and chili filling 150 g</t>
  </si>
  <si>
    <t>Lindt 70% chocolat amer fourré de mousse et garniture aux cerises et piments 150 g</t>
  </si>
  <si>
    <t>Lindt 70% Gorzka czekolada nadziewana musem i truflą 150 g</t>
  </si>
  <si>
    <t>Lindt 70% Bitter chocolate stuffed with mousse and truffle 150 g</t>
  </si>
  <si>
    <t>Lindt 70% chocolat amer farci à la mousse et à la truffe 150 g</t>
  </si>
  <si>
    <t>Lindt Creation Czekolada mleczna z kawałkami skarmelizowanego cukru i mlecznym nadzieniem 150 g</t>
  </si>
  <si>
    <t>Lindt Creation Milk chocolate with pieces of caramelized sugar and milk filling 150 g</t>
  </si>
  <si>
    <t>Lindt Creation Chocolat au lait avec morceaux de sucre caramélisé et fourrage au lait 150 g</t>
  </si>
  <si>
    <t>Lindt Creation Dessert Czekoladki z czekolady ciemnej mlecznej i białej 170 g</t>
  </si>
  <si>
    <t>Lindt Creation Dessert Chocolates with dark milk and white chocolate 170 g</t>
  </si>
  <si>
    <t>Lindt Creation Chocolats Dessert au lait noir et chocolat blanc 170 g</t>
  </si>
  <si>
    <t>Lindt Excellence 70% Cocoa Czekolada ciemna 100 g</t>
  </si>
  <si>
    <t>Lindt Excellence 70% Cocoa Dark chocolate 100 g</t>
  </si>
  <si>
    <t>Lindt Excellence 70% cacao Chocolat noir 100 g</t>
  </si>
  <si>
    <t>Lindt Excellence 85% Cocoa Czekolada ciemna 100 g</t>
  </si>
  <si>
    <t>Lindt Excellence 85% Cocoa Dark Chocolate 100 g</t>
  </si>
  <si>
    <t>Chocolat noir Lindt Excellence 85% cacao 100 g</t>
  </si>
  <si>
    <t>Lindt Excellence 99% Cocoa Czekolada ciemna 50 g</t>
  </si>
  <si>
    <t>Lindt Excellence 99% Cocoa Dark Chocolate 50 g</t>
  </si>
  <si>
    <t>Chocolat noir Lindt Excellence 99% cacao 50 g</t>
  </si>
  <si>
    <t>Lindt Excellence Czekolada ciemna z ekstraktem z papryki chili 100 g</t>
  </si>
  <si>
    <t>Lindt Excellence Dark chocolate with chili pepper extract 100 g</t>
  </si>
  <si>
    <t>Chocolat noir Lindt Excellence à l'extrait de piment 100 g</t>
  </si>
  <si>
    <t>Lindt Excellence Czekolada ciemna z karmelizowanymi płatkami kokosowymi 100 g</t>
  </si>
  <si>
    <t>Lindt Excellence Dark chocolate with caramelized coconut flakes 100 g</t>
  </si>
  <si>
    <t>Chocolat noir Lindt Excellence avec flocons de noix de coco caramélisés 100 g</t>
  </si>
  <si>
    <t>Lindt Excellence Czekolada ciemna z migdałami i kawałkami borówki amerykańskiej 100 g</t>
  </si>
  <si>
    <t>Lindt Excellence Dark chocolate with almonds and pieces of blueberry 100 g</t>
  </si>
  <si>
    <t>Chocolat noir Lindt Excellence aux amandes et morceaux de myrtille 100 g</t>
  </si>
  <si>
    <t>Lindt Excellence Czekolada ciemna z pomarańczą i migdałem 100 g</t>
  </si>
  <si>
    <t>Lindt Excellence Dark chocolate with orange and almond 100 g</t>
  </si>
  <si>
    <t>Chocolat noir Lindt Excellence à l'orange et aux amandes 100 g</t>
  </si>
  <si>
    <t>Lindt Excellence Czekolada mleczna 100 g</t>
  </si>
  <si>
    <t>Lindt Excellence Milk chocolate 100 g</t>
  </si>
  <si>
    <t>Chocolat au lait Lindt Excellence 100 g</t>
  </si>
  <si>
    <t>Lindt Les Grandes Szwajcarska czekolada mleczna z orzechami laskowymi 150 g</t>
  </si>
  <si>
    <t>Lindt Les Grandes Swiss Milk Chocolate with Hazelnuts 150 g</t>
  </si>
  <si>
    <t>Lindt Les Grandes Chocolat au lait suisse aux noisettes 150 g</t>
  </si>
  <si>
    <t>Lindt Lindor Assorted Pralinki z czekolady z nadzieniem 200 g</t>
  </si>
  <si>
    <t>Lindt Lindor Assorted Chocolate Pralines with filling 200 g</t>
  </si>
  <si>
    <t>Lindt Lindor Assortiment de Pralines au Chocolat fourrées 200 g</t>
  </si>
  <si>
    <t>Lindt Lindor Coconut Pralinki z czekolady mlecznej z nadzieniem 200 g</t>
  </si>
  <si>
    <t>Lindt Lindor Coconut Milk chocolate pralines with filling 200 g</t>
  </si>
  <si>
    <t>Lindt Lindor Pralines au chocolat au lait de coco fourrées 200 g</t>
  </si>
  <si>
    <t>Lindt Lindor Czekolada mleczna z nadzieniem 38 g</t>
  </si>
  <si>
    <t>Lindt Lindor Milk chocolate with filling 38 g</t>
  </si>
  <si>
    <t>Lindt Lindor Chocolat au lait fourré 38 g</t>
  </si>
  <si>
    <t>Lindt Lindor Milk Pralinki z czekolady mlecznej z nadzieniem 200 g</t>
  </si>
  <si>
    <t>Lindt Lindor Milk Milk chocolate pralines with filling 200 g</t>
  </si>
  <si>
    <t>Lindt Lindor Lait Pralines au chocolat au lait fourrées 200 g</t>
  </si>
  <si>
    <t>Lindt Lindor Pralinki z białej czekolady z nadzieniem 200 g</t>
  </si>
  <si>
    <t>Lindt Lindor White chocolate pralines filled with 200 g</t>
  </si>
  <si>
    <t>Lindt Lindor Pralines au chocolat blanc fourrées de 200 g</t>
  </si>
  <si>
    <t>Lindt Lindor Pralinki z czekolady gorzkiej z nadzieniem 98 g</t>
  </si>
  <si>
    <t>Lindt Lindor Dark chocolate pralines with filling 98 g</t>
  </si>
  <si>
    <t>Lindt Lindor Pralines au chocolat noir fourrées 98 g</t>
  </si>
  <si>
    <t>Lindt Lindor Pralinki z czekolady mlecznej białej i gorzkiej z nadzieniem 100 g</t>
  </si>
  <si>
    <t>Lindt Lindor Pralines made of white and bitter milk chocolate filled with 100 g</t>
  </si>
  <si>
    <t>Lindt Lindor Pralines au chocolat au lait blanc et amer fourré à 100 g</t>
  </si>
  <si>
    <t>Lindt Lindor Pralinki z czekolady mlecznej białej i gorzkiej z nadzieniem 150 g</t>
  </si>
  <si>
    <t>Lindt Lindor Pralines made of white and bitter milk chocolate filled with 150 g</t>
  </si>
  <si>
    <t>Lindt Lindor Pralines au chocolat au lait blanc et amer fourré à 150 g</t>
  </si>
  <si>
    <t>Lindt Lindor Pralinki z czekolady mlecznej białej i gorzkiej z nadzieniem 250 g</t>
  </si>
  <si>
    <t>Lindt Lindor Pralines made of white and dark milk chocolate with a filling of 250 g</t>
  </si>
  <si>
    <t>Lindt Lindor Pralines au chocolat au lait blanc et noir avec une garniture de 250 g</t>
  </si>
  <si>
    <t>Lindt Lindor Pralinki z czekolady mlecznej z nadzieniem 100 g</t>
  </si>
  <si>
    <t>Lindt Lindor Milk chocolate pralines with filling 100 g</t>
  </si>
  <si>
    <t>Lindt Lindor Pralines au chocolat au lait fourrées 100 g</t>
  </si>
  <si>
    <t>Lindt Lindor Pralinki z czekolady mlecznej z nadzieniem 150 g</t>
  </si>
  <si>
    <t>Lindt Lindor Milk chocolate pralines with filling 150 g</t>
  </si>
  <si>
    <t>Lindt Lindor Pralines au chocolat au lait fourrées 150 g</t>
  </si>
  <si>
    <t>Lindt Szwajcarska czekolada mleczna 300 g</t>
  </si>
  <si>
    <t>Lindt Swiss milk chocolate 300 g</t>
  </si>
  <si>
    <t>Chocolat au lait suisse Lindt 300 g</t>
  </si>
  <si>
    <t>Lindt Szwajcarska czekolada mleczna z całymi orzechami laskowymi 300 g</t>
  </si>
  <si>
    <t>Lindt Swiss milk chocolate with whole hazelnuts 300 g</t>
  </si>
  <si>
    <t>Chocolat au lait suisse Lindt aux noisettes entières 300 g</t>
  </si>
  <si>
    <t>Lion - Baton biały</t>
  </si>
  <si>
    <t>Lion - White bar</t>
  </si>
  <si>
    <t>Lion - Barre blanche</t>
  </si>
  <si>
    <t>Lion - Baton nadziewany</t>
  </si>
  <si>
    <t>Lion - Stuffed bar</t>
  </si>
  <si>
    <t>Lion - Barre farcie</t>
  </si>
  <si>
    <t>Lion Lody karmelowe i lody o smaku ciasteczkowym z sosem toffi 110 ml</t>
  </si>
  <si>
    <t>Lion Caramel ice cream and cookie ice cream with toffee sauce 110 ml</t>
  </si>
  <si>
    <t>Glace au caramel Lion et glace aux cookies avec sauce au caramel 110 ml</t>
  </si>
  <si>
    <t>Lion White Nadziewany wafel z karmelem i płatkami pszennymi w białej polewie 42 g</t>
  </si>
  <si>
    <t>Lion White Stuffed waffle with caramel and wheat flakes in white coating 42 g</t>
  </si>
  <si>
    <t>Gaufre farcie au lion blanc avec flocons de caramel et de blé enrobage blanc 42 g</t>
  </si>
  <si>
    <t>Lipa herbata ziołowa ekspresowa 20tb x 1,8g</t>
  </si>
  <si>
    <t>Linden herbal tea express 20tb x 1.8g</t>
  </si>
  <si>
    <t>Tisane Linden express 20tb x 1,8g</t>
  </si>
  <si>
    <t>Lipton - After Dinner herbata ziołowa ekspresowa</t>
  </si>
  <si>
    <t>Lipton - After Dinner herbal tea express</t>
  </si>
  <si>
    <t>Lipton - Tisane express après le dîner</t>
  </si>
  <si>
    <t>Lipton - Black Iced Tea Mango niegazowany napój herbaciany ... mango</t>
  </si>
  <si>
    <t>Lipton - Black Iced Tea Mango non-carbonated tea drink ... mango</t>
  </si>
  <si>
    <t>Lipton - Boisson au thé non gazéifiée au thé glacé noir Mangue ... mangue</t>
  </si>
  <si>
    <t>Lipton - Detoks. Herbatka ziołowa aromatyzowana 20 torebek</t>
  </si>
  <si>
    <t>Lipton - Detox. Flavored herbal tea 20 bags</t>
  </si>
  <si>
    <t>Lipton - Détox. Tisane aromatisée 20 sachets</t>
  </si>
  <si>
    <t>Lipton - English Breakfast</t>
  </si>
  <si>
    <t>Lipton - Petit déjeuner anglais</t>
  </si>
  <si>
    <t>Lipton - Gold czarna herbata ekspresowa</t>
  </si>
  <si>
    <t>Lipton - Gold black tea express</t>
  </si>
  <si>
    <t>Lipton - Or thé noir express</t>
  </si>
  <si>
    <t>Lipton - Green Earl Grey herbata ekspresowa.</t>
  </si>
  <si>
    <t>Lipton - Green Earl Gray express tea.</t>
  </si>
  <si>
    <t>Lipton - Thé express Green Earl Grey.</t>
  </si>
  <si>
    <t>Lipton - Green Ice Tea o smaku limonkowo-miętowym</t>
  </si>
  <si>
    <t>Lipton - Green Ice Tea with a mint and lime flavor</t>
  </si>
  <si>
    <t>Lipton - Green Ice Tea avec une saveur de menthe et de citron vert</t>
  </si>
  <si>
    <t>Lipton - Green Tea herbata zielona o smaku cytryna i melisa...</t>
  </si>
  <si>
    <t>Lipton - Green Tea green tea flavored with lemon and lemon balm ...</t>
  </si>
  <si>
    <t>Lipton - Thé vert thé vert parfumé au citron et mélisse ...</t>
  </si>
  <si>
    <t>Lipton - Green Tea herbata zielona o smaku malina i granatu</t>
  </si>
  <si>
    <t>Lipton - Green Tea green tea with raspberry and pomegranate flavor</t>
  </si>
  <si>
    <t>Lipton - Thé vert thé vert à la framboise et à la grenade</t>
  </si>
  <si>
    <t>Lipton - Green Tea herbata zielona o smaku owoców jagody i ...</t>
  </si>
  <si>
    <t>Lipton - Green Tea green tea flavored with berries and ...</t>
  </si>
  <si>
    <t>Lipton - Thé vert thé vert aromatisé aux baies et ...</t>
  </si>
  <si>
    <t>Lipton - Green Tea Nature herbata zielona</t>
  </si>
  <si>
    <t>Lipton - Green Tea Nature green tea</t>
  </si>
  <si>
    <t>Lipton - Thé vert Nature thé vert</t>
  </si>
  <si>
    <t>Lipton - Herbata Earl Grey Tea 100 szt.</t>
  </si>
  <si>
    <t>Lipton - Earl Gray Tea 100 pcs.</t>
  </si>
  <si>
    <t>Lipton - Thé Earl Grey 100 pcs.</t>
  </si>
  <si>
    <t>Lipton - Herbata Forest Fruit Piramid 20 szt</t>
  </si>
  <si>
    <t>Lipton - Forest Fruit Tea Pyramid 20 pcs</t>
  </si>
  <si>
    <t>Lipton - Pyramide de thé aux fruits des bois 20 pcs</t>
  </si>
  <si>
    <t>Lipton - Herbata Peach Mango</t>
  </si>
  <si>
    <t>Lipton - Peach Mango Tea</t>
  </si>
  <si>
    <t>Lipton - Thé à la mangue et aux pêches</t>
  </si>
  <si>
    <t>Lipton - Herbata tropical fruit piramid 20 szt</t>
  </si>
  <si>
    <t>Lipton - tropical fruit tea pyramids 20 pcs</t>
  </si>
  <si>
    <t>Lipton - Pyramides de thé aux fruits tropicaux 20 pcs</t>
  </si>
  <si>
    <t>Lipton - Herbata Yellow Label 50 szt</t>
  </si>
  <si>
    <t>Lipton - Yellow Label Tea 50 pcs</t>
  </si>
  <si>
    <t>Lipton - Thé à étiquette jaune 50 pcs</t>
  </si>
  <si>
    <t>Lipton - Herbata Yellow Label liściasta</t>
  </si>
  <si>
    <t>Lipton - Yellow Label leaf tea</t>
  </si>
  <si>
    <t>Lipton - Thé en feuilles Yellow Label</t>
  </si>
  <si>
    <t>Lipton - Herbata zielona aromatyzowana o smaku mięty</t>
  </si>
  <si>
    <t>Lipton - flavored green tea with a mint flavor</t>
  </si>
  <si>
    <t>Lipton - thé vert aromatisé à la menthe</t>
  </si>
  <si>
    <t>Lipton - Herbata ziołowa. Rozgrzewająca lipa z imbirem 20 t...</t>
  </si>
  <si>
    <t>Lipton - Herbal tea. Warming lime with ginger 20 t ...</t>
  </si>
  <si>
    <t>Lipton - Tisane. Lime chauffante au gingembre 20 t ...</t>
  </si>
  <si>
    <t>Lipton - Herbatka ziołowa. Dzika róża, hibiskus, liść pomar...</t>
  </si>
  <si>
    <t>Lipton - Herbal tea. Rosehip, hibiscus, orange leaf ...</t>
  </si>
  <si>
    <t>Lipton - Tisane. Rose musquée, hibiscus, feuille d'oranger ...</t>
  </si>
  <si>
    <t>Lipton - Herbatka ziołowa. Orzeźwiająca mięta z eukaliptuse...</t>
  </si>
  <si>
    <t>Lipton - Herbal tea. Refreshing mint with eukaliptuse ...</t>
  </si>
  <si>
    <t>Lipton - Tisane. Menthe rafraîchissante avec eukaliptuse ...</t>
  </si>
  <si>
    <t>Lipton - Herbatka ziołowa. Wyciszająca melisa z lawendą 20 ...</t>
  </si>
  <si>
    <t>Lipton - Herbal tea. Silencing lemon balm with lavender 20 ...</t>
  </si>
  <si>
    <t>Lipton - Tisane. Baume de citron silencieux à la lavande 20 ...</t>
  </si>
  <si>
    <t>Lipton - Intense Black herbata ekspresowa</t>
  </si>
  <si>
    <t>Lipton - Intense Black express tea</t>
  </si>
  <si>
    <t>Lipton - Thé express noir intense</t>
  </si>
  <si>
    <t>Lipton - Napój Ice Tea brzoskwinia</t>
  </si>
  <si>
    <t>Lipton - Ice Tea peach</t>
  </si>
  <si>
    <t>Lipton - Ice Tea pêche</t>
  </si>
  <si>
    <t>Lipton - Napój Ice Tea cytryna</t>
  </si>
  <si>
    <t>Lipton - Lemon Ice Tea drink</t>
  </si>
  <si>
    <t>Lipton - Boisson au thé glacé au citron</t>
  </si>
  <si>
    <t>Lipton - Napój Ice Tea Green Tea</t>
  </si>
  <si>
    <t>Lipton - Ice Tea Green Tea</t>
  </si>
  <si>
    <t>Lipton - Thé vert Ice Tea</t>
  </si>
  <si>
    <t>Lipton - Niegazowany napój herbaciany o smaku imbiru i traw...</t>
  </si>
  <si>
    <t>Lipton - Still tea drink with a ginger and grass flavor ...</t>
  </si>
  <si>
    <t>Lipton - Boisson au thé plate au goût de gingembre et d'herbe ...</t>
  </si>
  <si>
    <t>Lipton - Relaksujący rumianek z trawą cytrynową 20 torebek</t>
  </si>
  <si>
    <t>Lipton - Relaxing chamomile with lemongrass 20 bags</t>
  </si>
  <si>
    <t>Lipton - Camomille relaxante à la citronnelle 20 sachets</t>
  </si>
  <si>
    <t>Lipton - Taste of London herbata ekspresowa</t>
  </si>
  <si>
    <t>Lipton - Taste of London tea express</t>
  </si>
  <si>
    <t>Lipton - Time to relax. Herbatka ziołowa aromatyzowana lawe...</t>
  </si>
  <si>
    <t>Lipton - Time to relax. Lavender flavored herbal tea ...</t>
  </si>
  <si>
    <t>Lipton - Il est temps de se détendre. Tisane aromatisée à la lavande ...</t>
  </si>
  <si>
    <t>Lipton - Yellow Label herbata ekspresowa 92 szt.</t>
  </si>
  <si>
    <t>Lipton - Yellow Label tea express 92 pcs.</t>
  </si>
  <si>
    <t>Lipton - Yellow Label thé express 92 pcs.</t>
  </si>
  <si>
    <t>Lipton - Yellow Label Tea granulowana</t>
  </si>
  <si>
    <t>Lipton - Yellow Label Tea granulated</t>
  </si>
  <si>
    <t>Lipton - Thé à étiquette jaune granulé</t>
  </si>
  <si>
    <t>Lipton - Yuzu Lime niegazowany napój herbaciany o smaku lim...</t>
  </si>
  <si>
    <t>Lipton - Yuzu Lime non-carbonated tea drink with lim ...</t>
  </si>
  <si>
    <t>Lipton - Boisson au thé non gazéifiée au citron vert Yuzu ...</t>
  </si>
  <si>
    <t>Lipton Amazingly Grey Herbata czarna aromatyzowana 38 g (20 torebek)</t>
  </si>
  <si>
    <t>Lipton Amazingly Gray Flavored Black Tea 38 g (20 bags)</t>
  </si>
  <si>
    <t>Lipton thé noir parfumé incroyablement gris 38 g (20 sachets)</t>
  </si>
  <si>
    <t>Lipton Brilliant Gold Tea Herbata czarna aromatyzowana 38 g (20 torebek)</t>
  </si>
  <si>
    <t>Lipton Brilliant Gold Tea Flavored black tea 38 g (20 bags)</t>
  </si>
  <si>
    <t>Lipton Brilliant Gold Tea Thé noir aromatisé 38 g (20 sachets)</t>
  </si>
  <si>
    <t>Lipton Classic Herbata zielona 32,5 g (25 torebek)</t>
  </si>
  <si>
    <t>Lipton Classic Green Tea 32.5 g (25 bags)</t>
  </si>
  <si>
    <t>Lipton Classic Green Tea 32,5 g (25 sachets)</t>
  </si>
  <si>
    <t>Lipton Earl Grey Classic Herbata czarna 150 g (100 torebek)</t>
  </si>
  <si>
    <t>Lipton Earl Gray Classic Black Tea 150 g (100 bags)</t>
  </si>
  <si>
    <t>Lipton Earl Grey Classic Black Tea 150 g (100 sachets)</t>
  </si>
  <si>
    <t>Lipton Earl Grey Classic Herbata czarna 37,5 g (25 torebek)</t>
  </si>
  <si>
    <t>Lipton Earl Gray Classic Black Tea 37.5 g (25 bags)</t>
  </si>
  <si>
    <t>Lipton Earl Grey Classic Black Tea 37,5 g (25 sachets)</t>
  </si>
  <si>
    <t>Lipton Earl Grey Classic Herbata czarna 75 g (50 torebek)</t>
  </si>
  <si>
    <t>Lipton Earl Gray Classic Black Tea 75 g (50 bags)</t>
  </si>
  <si>
    <t>Lipton Earl Grey Classic Black Tea 75 g (50 sachets)</t>
  </si>
  <si>
    <t>Lipton Earl Grey Herbata czarna aromatyzowana liściasta 100 g</t>
  </si>
  <si>
    <t>Lipton Earl Gray Leaf Flavored Black Tea 100 g</t>
  </si>
  <si>
    <t>Lipton Earl Grey Leaf Thé noir aromatisé 100 g</t>
  </si>
  <si>
    <t>Lipton Earl Grey Lemon Herbata czarna 50 g (25 torebek)</t>
  </si>
  <si>
    <t>Lipton Earl Gray Lemon Black Tea 50 g (25 bags)</t>
  </si>
  <si>
    <t>Lipton Earl Grey Lemon Black Tea 50 g (25 sachets)</t>
  </si>
  <si>
    <t>Lipton English Breakfast Herbata czarna 200 g (100 torebek)</t>
  </si>
  <si>
    <t>Lipton English Breakfast Black tea 200 g (100 bags)</t>
  </si>
  <si>
    <t>Lipton English Breakfast Thé noir 200 g (100 sachets)</t>
  </si>
  <si>
    <t>Lipton Fresh Nature Herbata zielona aromatyzowana 28 g (20 torebek)</t>
  </si>
  <si>
    <t>Lipton Fresh Nature Green Flavored Tea 28 g (20 bags)</t>
  </si>
  <si>
    <t>Lipton Fresh Nature Thé Aromatisé Vert 28 g (20 sachets)</t>
  </si>
  <si>
    <t>Lipton Gold Herbata czarna 150 g (100 torebek)</t>
  </si>
  <si>
    <t>Lipton Gold Black Tea 150 g (100 bags)</t>
  </si>
  <si>
    <t>Lipton Gold Black Tea 150 g (100 sachets)</t>
  </si>
  <si>
    <t>Lipton Gold Herbata czarna 37,5 g (25 torebek)</t>
  </si>
  <si>
    <t>Lipton Gold Black Tea 37.5 g (25 bags)</t>
  </si>
  <si>
    <t>Lipton Gold Black Tea 37,5 g (25 sachets)</t>
  </si>
  <si>
    <t>Lipton Gold Herbata czarna 75 g (50 torebek)</t>
  </si>
  <si>
    <t>Lipton Gold Black Tea 75 g (50 bags)</t>
  </si>
  <si>
    <t>Lipton Gold Black Tea 75 g (50 sachets)</t>
  </si>
  <si>
    <t>Lipton Granat Herbata biała 30 g (20 torebek)</t>
  </si>
  <si>
    <t>Lipton Granat White tea 30 g (20 bags)</t>
  </si>
  <si>
    <t>Lipton Granat Thé blanc 30 g (20 sachets)</t>
  </si>
  <si>
    <t>Lipton Herbata czarna aromatyzowana brzoskwinia i mango 36 g (20 torebek)</t>
  </si>
  <si>
    <t>Lipton Tea flavored black peach and mango 36 g (20 bags)</t>
  </si>
  <si>
    <t>Lipton Tea aromatisé pêche noire et mangue 36 g (20 sachets)</t>
  </si>
  <si>
    <t>Lipton Herbata czarna aromatyzowana cytryna 34 g (20 torebek)</t>
  </si>
  <si>
    <t>Lipton Tea black flavored lemon 34 g (20 bags)</t>
  </si>
  <si>
    <t>Lipton Tea citron aromatisé noir 34 g (20 sachets)</t>
  </si>
  <si>
    <t>Lipton Herbata czarna aromatyzowana malina i marakuja 32 g (20 torebek)</t>
  </si>
  <si>
    <t>Lipton Black tea flavored with raspberry and passion fruit 32 g (20 bags)</t>
  </si>
  <si>
    <t>Thé noir Lipton aromatisé à la framboise et au fruit de la passion 32 g (20 sachets)</t>
  </si>
  <si>
    <t>Lipton Herbata czarna aromatyzowana owoce cytrusowe 36 g (20 torebek)</t>
  </si>
  <si>
    <t>Lipton Black tea flavored citrus fruit 36 ​​g (20 bags)</t>
  </si>
  <si>
    <t>Lipton Agrumes aromatisés au thé noir 36 g (20 sachets)</t>
  </si>
  <si>
    <t>Lipton Herbata czarna aromatyzowana owoce leśne 34 g (20 torebek)</t>
  </si>
  <si>
    <t>Lipton Black Tea Flavored Forest Fruit 34 g (20 bags)</t>
  </si>
  <si>
    <t>Lipton arôme thé noir fruits des bois 34 g (20 sachets)</t>
  </si>
  <si>
    <t>Lipton Herbata czarna aromatyzowana owoce tropikalne 36 g (20 torebek)</t>
  </si>
  <si>
    <t>Lipton Black Tea Flavored Tropical Fruit 36 ​​g (20 bags)</t>
  </si>
  <si>
    <t>Lipton Fruits tropicaux aromatisés au thé noir 36 g (20 sachets)</t>
  </si>
  <si>
    <t>Lipton Herbata czarna aromatyzowana wiśnia Morello 34 g (20 torebek)</t>
  </si>
  <si>
    <t>Lipton Black tea flavored cherry Morello 34 g (20 bags)</t>
  </si>
  <si>
    <t>Lipton Morello à la cerise et au thé noir 34 g (20 sachets)</t>
  </si>
  <si>
    <t>Lipton Herbata czarna o smaku owoców jagodowych 36 g (20 torebek)</t>
  </si>
  <si>
    <t>Lipton Black tea with berry flavor 36 g (20 bags)</t>
  </si>
  <si>
    <t>Thé noir Lipton au goût de baies 36 g (20 sachets)</t>
  </si>
  <si>
    <t>Lipton Herbata zielona cytrusowa 32,5 g (25 torebek)</t>
  </si>
  <si>
    <t>Lipton Green Citrus Tea 32.5 g (25 bags)</t>
  </si>
  <si>
    <t>Lipton Green Citrus Tea 32,5 g (25 sachets)</t>
  </si>
  <si>
    <t>Lipton Herbata zielona malina i truskawka 35 g (25 torebek)</t>
  </si>
  <si>
    <t>Lipton Green tea raspberry and strawberry 35 g (25 bags)</t>
  </si>
  <si>
    <t>Lipton Thé vert framboise et fraise 35 g (25 sachets)</t>
  </si>
  <si>
    <t>Lipton Herbata zielona pigwa 40 g (25 torebek)</t>
  </si>
  <si>
    <t>Lipton Green quince tea 40 g (25 bags)</t>
  </si>
  <si>
    <t>Lipton Thé au coing vert 40 g (25 sachets)</t>
  </si>
  <si>
    <t>Lipton Ice Tea Green Lime and Mint Napój niegazowany 1,5 l</t>
  </si>
  <si>
    <t>Lipton Ice Tea Green Lime and Mint Non-carbonated drink 1.5 l</t>
  </si>
  <si>
    <t>Lipton Ice Tea Green Lime and Mint Boisson non gazeuse 1,5 l</t>
  </si>
  <si>
    <t>Lipton Ice Tea Green Matcha ginger and lemongrass Napój niegazowany 1,5 l</t>
  </si>
  <si>
    <t>Lipton Ice Tea Green Matcha ginger and lemongrass Non-carbonated drink 1.5 l</t>
  </si>
  <si>
    <t>Lipton Ice Tea Green Matcha gingembre et citronnelle Boisson non gazeuse 1,5 l</t>
  </si>
  <si>
    <t>Lipton Ice Tea Green Matcha ginger and lemongrass Napój niegazowany 500 ml</t>
  </si>
  <si>
    <t>Lipton Ice Tea Green Matcha ginger and lemongrass Non-carbonated drink 500 ml</t>
  </si>
  <si>
    <t>Lipton Ice Tea Green Matcha gingembre et citronnelle Boisson non gazéifiée 500 ml</t>
  </si>
  <si>
    <t>Lipton Ice Tea Green Matcha yuzu lime Napój niegazowany 1,5 l</t>
  </si>
  <si>
    <t>Lipton Ice Tea Green Matcha yuzu lime Non-carbonated drink 1.5 l</t>
  </si>
  <si>
    <t>Lipton Ice Tea Green Matcha yuzu lime Boisson non gazeuse 1,5 l</t>
  </si>
  <si>
    <t>Lipton Ice Tea Green Matcha yuzu lime Napój niegazowany 500 ml</t>
  </si>
  <si>
    <t>Lipton Ice Tea Green Matcha yuzu lime Non-carbonated drink 500 ml</t>
  </si>
  <si>
    <t>Lipton Ice Tea Green Matcha yuzu lime Boisson non gazéifiée 500 ml</t>
  </si>
  <si>
    <t>Lipton Ice Tea Green Napój niegazowany 330 ml</t>
  </si>
  <si>
    <t>Lipton Ice Tea Green Non-carbonated drink 330 ml</t>
  </si>
  <si>
    <t>Lipton Ice Tea Green Boisson non gazéifiée 330 ml</t>
  </si>
  <si>
    <t>Lipton Ice Tea Green Tea Napój niegazowany 1,5 l</t>
  </si>
  <si>
    <t>Lipton Ice Tea Green Tea Non-carbonated drink 1.5 l</t>
  </si>
  <si>
    <t>Lipton Ice Tea Green Tea Boisson non gazéifiée 1,5 l</t>
  </si>
  <si>
    <t>Lipton Ice Tea Green Tea Napój niegazowany 500 ml</t>
  </si>
  <si>
    <t>Lipton Ice Tea Green Tea Non-carbonated drink 500 ml</t>
  </si>
  <si>
    <t>Lipton Ice Tea Green Tea Boisson non gazéifiée 500 ml</t>
  </si>
  <si>
    <t xml:space="preserve">Lipton Ice Tea Lemon 0,5l </t>
  </si>
  <si>
    <t>Lipton Ice Tea Lemon 0.5l</t>
  </si>
  <si>
    <t>Lipton Ice Tea Lemon 0,5l</t>
  </si>
  <si>
    <t>Lipton Ice Tea Lemon Napój niegazowany 1,5 l</t>
  </si>
  <si>
    <t>Lipton Ice Tea Lemon Non-carbonated drink 1.5 l</t>
  </si>
  <si>
    <t>Lipton Ice Tea Lemon Boisson non gazéifiée 1,5 l</t>
  </si>
  <si>
    <t>Lipton Ice Tea Lemon Napój niegazowany 330 ml</t>
  </si>
  <si>
    <t>Lipton Ice Tea Lemon Non-carbonated drink 330 ml</t>
  </si>
  <si>
    <t>Lipton Ice Tea Lemon Boisson non gazéifiée 330 ml</t>
  </si>
  <si>
    <t>Lipton Ice Tea Lemon Napój niegazowany 500 ml</t>
  </si>
  <si>
    <t>Lipton Ice Tea Lemon Non-carbonated drink 500 ml</t>
  </si>
  <si>
    <t>Lipton Ice Tea Lemon Boisson non gazéifiée 500 ml</t>
  </si>
  <si>
    <t>Lipton Ice Tea Mango Napój niegazowany 1,5 l</t>
  </si>
  <si>
    <t>Lipton Ice Tea Mango Non-carbonated drink 1.5 l</t>
  </si>
  <si>
    <t>Lipton Ice Tea Mango Boisson non gazéifiée 1,5 l</t>
  </si>
  <si>
    <t xml:space="preserve">Lipton Ice Tea Peach 0,5l </t>
  </si>
  <si>
    <t>Lipton Ice Tea Peach 0.5l</t>
  </si>
  <si>
    <t>Lipton Ice Tea Peach Napój niegazowany 1,5 l</t>
  </si>
  <si>
    <t>Lipton Ice Tea Peach Non-carbonated drink 1.5 l</t>
  </si>
  <si>
    <t>Lipton Ice Tea Peach Boisson non gazéifiée 1,5 l</t>
  </si>
  <si>
    <t>Lipton Ice Tea Peach Napój niegazowany 500 ml</t>
  </si>
  <si>
    <t>Lipton Ice Tea Peach Non-carbonated drink 500 ml</t>
  </si>
  <si>
    <t>Lipton Ice Tea Peach Boisson non gazéifiée 500 ml</t>
  </si>
  <si>
    <t>Lipton Intense Black Herbata czarna 230 g (100 torebek)</t>
  </si>
  <si>
    <t>Lipton Intense Black Black Tea 230 g (100 bags)</t>
  </si>
  <si>
    <t>Lipton Intense Black Black Tea 230 g (100 sachets)</t>
  </si>
  <si>
    <t>Lipton Malina Herbata biała 30 g (20 torebek)</t>
  </si>
  <si>
    <t>Lipton Raspberry White tea 30 g (20 bags)</t>
  </si>
  <si>
    <t>Lipton Thé Blanc Framboise 30 g (20 sachets)</t>
  </si>
  <si>
    <t>Lipton o smaku Cytryna i melisa Herbata zielona aromatyzowana 32 g (20 torebek)</t>
  </si>
  <si>
    <t>Lipton flavored Lemon and lemon balm Flavored green tea 32 g (20 bags)</t>
  </si>
  <si>
    <t>Lipton aromatisé citron et mélisse Thé vert aromatisé 32 g (20 sachets)</t>
  </si>
  <si>
    <t>Lipton o smaku Jagoda i Goji Herbata zielona aromatyzowana 28 g (20 torebek)</t>
  </si>
  <si>
    <t>Lipton flavored with Berry and Goji Green flavored tea 28 g (20 bags)</t>
  </si>
  <si>
    <t>Lipton aromatisé au thé Berry et Goji vert 28 g (20 sachets)</t>
  </si>
  <si>
    <t>Lipton o smaku Jaśmin Herbata zielona aromatyzowana 34 g (20 torebek)</t>
  </si>
  <si>
    <t>Lipton flavored Jasmine Green flavored tea 34 g (20 bags)</t>
  </si>
  <si>
    <t>Thé parfumé au jasmin vert aromatisé Lipton 34 g (20 sachets)</t>
  </si>
  <si>
    <t>Lipton o smaku Malina i granat Herbata zielona aromatyzowana 28 g (20 torebek)</t>
  </si>
  <si>
    <t>Lipton flavor Raspberry and pomegranate Flavored green tea 28 g (20 bags)</t>
  </si>
  <si>
    <t>Lipton saveur Framboise et grenade Thé vert parfumé 28 g (20 sachets)</t>
  </si>
  <si>
    <t>Lipton o smaku Mandarynka i pomarańcza Herbata zielona aromatyzowana 36 g (20 torebek)</t>
  </si>
  <si>
    <t>Lipton flavor Mandarin and orange Flavored green tea 36 g (20 bags)</t>
  </si>
  <si>
    <t>Lipton saveur Mandarine et orange Thé vert parfumé 36 g (20 sachets)</t>
  </si>
  <si>
    <t>Lipton o smaku Mięta Herbata zielona aromatyzowana 32,5 g (25 torebek)</t>
  </si>
  <si>
    <t>Lipton flavor Mint Green flavored tea 32.5 g (25 bags)</t>
  </si>
  <si>
    <t>Thé aromatisé Lipton Mint Green 32,5 g (25 sachets)</t>
  </si>
  <si>
    <t>Lipton Royal Ceylon Herbata czarna 200 g (100 torebek)</t>
  </si>
  <si>
    <t>Lipton Royal Ceylon Black Tea 200 g (100 bags)</t>
  </si>
  <si>
    <t>Lipton Royal Ceylon Black Tea 200 g (100 sachets)</t>
  </si>
  <si>
    <t>Lipton Taste of London Herbata czarna 200 g (100 torebek)</t>
  </si>
  <si>
    <t>Lipton Taste of London Black Tea 200 g (100 bags)</t>
  </si>
  <si>
    <t>Lipton Taste of London Black Tea 200 g (100 sachets)</t>
  </si>
  <si>
    <t>Lipton Yellow Label Herbata czarna 100 g (50 torebek)</t>
  </si>
  <si>
    <t>Lipton Yellow Label Black Tea 100 g (50 bags)</t>
  </si>
  <si>
    <t>Lipton Yellow Label Black Tea 100 g (50 sachets)</t>
  </si>
  <si>
    <t>Lipton Yellow Label Herbata czarna 184 g (92 torebki)</t>
  </si>
  <si>
    <t>Lipton Yellow Label Black Tea 184 g (92 bags)</t>
  </si>
  <si>
    <t>Lipton Yellow Label Black Tea 184 g (92 sachets)</t>
  </si>
  <si>
    <t>Lipton Yellow Label Herbata czarna 240 g (120 torebek)</t>
  </si>
  <si>
    <t>Lipton Yellow Label Black Tea 240 g (120 bags)</t>
  </si>
  <si>
    <t>Lipton Yellow Label Black Tea 240 g (120 sachets)</t>
  </si>
  <si>
    <t>Lipton Yellow Label Herbata czarna 50 g (25 torebek)</t>
  </si>
  <si>
    <t>Lipton Yellow Label Black Tea 50 g (25 bags)</t>
  </si>
  <si>
    <t>Lipton Yellow Label Black Tea 50 g (25 sachets)</t>
  </si>
  <si>
    <t>Lipton Yellow Label Herbata czarna granulowana 100 g</t>
  </si>
  <si>
    <t>Lipton Yellow Label Black granulated tea 100 g</t>
  </si>
  <si>
    <t>Lipton Yellow Label Thé noir granulé 100 g</t>
  </si>
  <si>
    <t>Lipton Yellow Label Herbata czarna liściasta 100 g</t>
  </si>
  <si>
    <t>Lipton Yellow Label Black Leaf Tea 100 g</t>
  </si>
  <si>
    <t>Thé aux feuilles noires Lipton Yellow Label 100 g</t>
  </si>
  <si>
    <t>Liść laurowy 5 g</t>
  </si>
  <si>
    <t>Bay leaf 5 g</t>
  </si>
  <si>
    <t>Feuille de laurier 5 g</t>
  </si>
  <si>
    <t xml:space="preserve">Liście Laurowe Kamis </t>
  </si>
  <si>
    <t>Kamis bay leaves</t>
  </si>
  <si>
    <t>Feuilles de laurier Kamis</t>
  </si>
  <si>
    <t>Lisner - Filety śledziowe w oleju</t>
  </si>
  <si>
    <t>Lisner - Herring fillets in oil</t>
  </si>
  <si>
    <t>Lisner - Filets de hareng à l'huile</t>
  </si>
  <si>
    <t>Lisner - Filety śledziowe w sosie musztardowym</t>
  </si>
  <si>
    <t>Lisner - Herring fillets in mustard sauce</t>
  </si>
  <si>
    <t>Lisner - Filets de hareng à la sauce moutarde</t>
  </si>
  <si>
    <t>Lisner - Filety z makreli w kremie pomidorowym z chili</t>
  </si>
  <si>
    <t>Lisner - Mackerel fillets in tomato cream with chilli</t>
  </si>
  <si>
    <t>Lisner - Filets de maquereau à la crème de tomate au piment</t>
  </si>
  <si>
    <t>Lisner - Łosoś norweski solony wędzony na zimno plastrowany</t>
  </si>
  <si>
    <t>Lisner - Salted Norwegian smoked cold smoked salmon</t>
  </si>
  <si>
    <t>Lisner - Saumon fumé à froid norvégien salé</t>
  </si>
  <si>
    <t>Lisner - Pastella krewetkowa</t>
  </si>
  <si>
    <t>Lisner - Shrimp Pastella</t>
  </si>
  <si>
    <t>Lisner - Pastella aux crevettes</t>
  </si>
  <si>
    <t>Lisner - Pastella łososiowa ze szczypiorkiem</t>
  </si>
  <si>
    <t>Lisner - Salmon Pastella with chives</t>
  </si>
  <si>
    <t>Lisner - Pastella de saumon à la ciboulette</t>
  </si>
  <si>
    <t>Lisner - Pastella pasta jajeczna z łososiem wędzonym.</t>
  </si>
  <si>
    <t>Lisner - Pastella egg paste with smoked salmon.</t>
  </si>
  <si>
    <t>Lisner - Pâte d'œuf Pastella au saumon fumé.</t>
  </si>
  <si>
    <t>Lisner - Pastella pasta z tuńczyka z pomidorami</t>
  </si>
  <si>
    <t>Lisner - Pastella tuna paste with tomatoes</t>
  </si>
  <si>
    <t>Lisner - Pâte de thon Pastella aux tomates</t>
  </si>
  <si>
    <t>Lisner - Pastella z suszonymi pomidorami</t>
  </si>
  <si>
    <t>Lisner - Pastella with sun-dried tomatoes</t>
  </si>
  <si>
    <t>Lisner - Pastella aux tomates séchées au soleil</t>
  </si>
  <si>
    <t>Lisner - Pastella z tuńczyka</t>
  </si>
  <si>
    <t>Lisner - Tuna Pastella</t>
  </si>
  <si>
    <t>Lisner - Pastella au thon</t>
  </si>
  <si>
    <t>Lisner - Sałatka jajeczna z łososiem</t>
  </si>
  <si>
    <t>Lisner - Egg salad with salmon</t>
  </si>
  <si>
    <t>Lisner - Salade aux œufs au saumon</t>
  </si>
  <si>
    <t>Lisner - Śledź - Filety śledziowe a la matjas, w oleju</t>
  </si>
  <si>
    <t>Lisner - Herring - Herring fillets a la matjas, in oil</t>
  </si>
  <si>
    <t>Lisner - Hareng - Filets de hareng à la matjas, à l'huile</t>
  </si>
  <si>
    <t>Lisner - Śledź - Filety śledziowe w śmietanie</t>
  </si>
  <si>
    <t>Lisner - Herring - Herring fillets in cream</t>
  </si>
  <si>
    <t>Lisner - Hareng - Filets de hareng à la crème</t>
  </si>
  <si>
    <t>Lisner - Śledź - Filety śledziowe w sosie koperkowym</t>
  </si>
  <si>
    <t>Lisner - Herring - Herring fillets in dill sauce</t>
  </si>
  <si>
    <t>Lisner - Hareng - Filets de hareng à la sauce à l'aneth</t>
  </si>
  <si>
    <t>Lisner - Śledź - Śledzie po wiejsku</t>
  </si>
  <si>
    <t>Lisner - Herring - Countryside herring</t>
  </si>
  <si>
    <t>Lisner - Hareng - Hareng de campagne</t>
  </si>
  <si>
    <t>Lisner - Śledź - Śledzik na raz w oleju z dodatkiem cebuli</t>
  </si>
  <si>
    <t>Lisner - Herring - Herring at once in oil with the addition of onion</t>
  </si>
  <si>
    <t>Lisner - Hareng - Hareng à la fois dans l'huile avec l'ajout d'oignon</t>
  </si>
  <si>
    <t>Lisner - Śledź - Śledzik na raz w oleju z pomidorami i zioł...</t>
  </si>
  <si>
    <t>Lisner - Herring - Herring at once in oil with tomatoes and herbs ...</t>
  </si>
  <si>
    <t>Lisner - Hareng - Hareng à la fois dans l'huile avec des tomates et des herbes ...</t>
  </si>
  <si>
    <t>Lisner - Śledź - Śledzik na raz w sosie koperkowym</t>
  </si>
  <si>
    <t>Lisner - Herring - Herring in a dill sauce</t>
  </si>
  <si>
    <t>Lisner - Hareng - Hareng à la sauce à l'aneth</t>
  </si>
  <si>
    <t>Lisner - Śledź - Śledzik w sosie musztardowym</t>
  </si>
  <si>
    <t>Lisner - Herring - Herring in mustard sauce</t>
  </si>
  <si>
    <t>Lisner - Hareng - Hareng à la sauce moutarde</t>
  </si>
  <si>
    <t>Lisner - Śledź - Śledzik w sosie śmietanowym</t>
  </si>
  <si>
    <t>Lisner - Herring - Herring in cream sauce</t>
  </si>
  <si>
    <t>Lisner - Hareng - Hareng en sauce à la crème</t>
  </si>
  <si>
    <t>Lisner - Tuńczyk w kawałkach w oleju roślinnym</t>
  </si>
  <si>
    <t>Lisner - Tuna pieces in vegetable oil</t>
  </si>
  <si>
    <t>Lisner - Morceaux de thon à l'huile végétale</t>
  </si>
  <si>
    <t>Lisner - Tuńczyk w kawałkach w sosie własnym</t>
  </si>
  <si>
    <t>Lisner - Tuna pieces in gravy</t>
  </si>
  <si>
    <t>Lisner - Morceaux de thon en sauce</t>
  </si>
  <si>
    <t>Lisner Basilico filety śledziowe w oleju z bazylią i czosnkiem 400 g</t>
  </si>
  <si>
    <t>Lisner Basilico herring fillets in oil with basil and garlic 400 g</t>
  </si>
  <si>
    <t>Lisner Filets de hareng Basilico à l'huile au basilic et à l'ail 400 g</t>
  </si>
  <si>
    <t>Lisner Bismarck Płaty śledziowe w aromatycznej zalewie octowo-korzennej 400 g</t>
  </si>
  <si>
    <t>Lisner Bismarck Herring flakes in aromatic vinegar and root marinade 400 g</t>
  </si>
  <si>
    <t>Lisner Bismarck Flocons de hareng au vinaigre aromatique et marinade de racines 400 g</t>
  </si>
  <si>
    <t>Lisner dla rodziny Filety śledziowe krojone w sosie musztardowym 500 g</t>
  </si>
  <si>
    <t>Lisner for the family Herring fillets, sliced ​​in mustard sauce 500 g</t>
  </si>
  <si>
    <t>Lisner pour la famille Filets de hareng, tranchés à la sauce moutarde 500 g</t>
  </si>
  <si>
    <t>Lisner dla rodziny Filety śledziowe krojone w sosie śmietanowym 500 g</t>
  </si>
  <si>
    <t>Lisner for the family Herring fillets sliced ​​in a cream sauce 500 g</t>
  </si>
  <si>
    <t>Lisner pour la famille Filets de hareng tranchés dans une sauce à la crème 500 g</t>
  </si>
  <si>
    <t>Lisner Filety śledziowe w kremie pomidorowym 175 g</t>
  </si>
  <si>
    <t>Lisner Herring fillets in tomato cream 175 g</t>
  </si>
  <si>
    <t>Filets de hareng Lisner à la crème de tomate 175 g</t>
  </si>
  <si>
    <t>Lisner Filety śledziowe w sosie czosnkowym 280 g</t>
  </si>
  <si>
    <t>Lisner Herring fillets in garlic sauce 280 g</t>
  </si>
  <si>
    <t>Filets de hareng Lisner à la sauce à l'ail 280 g</t>
  </si>
  <si>
    <t>Lisner Filety śledziowe w sosie koperkowym 280 g</t>
  </si>
  <si>
    <t>Lisner Herring fillets in dill sauce 280 g</t>
  </si>
  <si>
    <t>Filets de hareng Lisner à la sauce à l'aneth 280 g</t>
  </si>
  <si>
    <t>Lisner Filety śledziowe w sosie musztardowym 280 g</t>
  </si>
  <si>
    <t>Lisner Herring fillets in mustard sauce 280 g</t>
  </si>
  <si>
    <t>Filets de hareng Lisner à la moutarde 280 g</t>
  </si>
  <si>
    <t>Lisner Filety śledziowe w sosie śmietanowym 280 g</t>
  </si>
  <si>
    <t>Lisner Herring fillets in cream sauce 280 g</t>
  </si>
  <si>
    <t>Filets de hareng Lisner à la crème 280 g</t>
  </si>
  <si>
    <t>Lisner Filety śledziowe w sosie śmietanowym 700 g</t>
  </si>
  <si>
    <t>Lisner Herring fillets in cream sauce 700 g</t>
  </si>
  <si>
    <t>Filets de hareng Lisner à la crème 700 g</t>
  </si>
  <si>
    <t>Lisner Filety śledziowe w sosie śmietanowym z grzybami 280 g</t>
  </si>
  <si>
    <t>Lisner Herring fillets in cream sauce with mushrooms 280 g</t>
  </si>
  <si>
    <t>Filets de hareng de Lisner à la crème aux champignons 280 g</t>
  </si>
  <si>
    <t>Lisner Filety śledziowe w sosie tatarskim 280 g</t>
  </si>
  <si>
    <t>Lisner Herring fillets in tartar sauce 280 g</t>
  </si>
  <si>
    <t>Filets de hareng Lisner à la sauce tartare 280 g</t>
  </si>
  <si>
    <t>Lisner Filety śledziowe z chili i pietruszką 200 g</t>
  </si>
  <si>
    <t>Lisner Herring fillets with chili and parsley 200 g</t>
  </si>
  <si>
    <t>Filets de hareng de Lisner au piment et au persil 200 g</t>
  </si>
  <si>
    <t>Lisner Filety śledziowe z imbirem marynowanym 200 g</t>
  </si>
  <si>
    <t>Lisner Herring fillets with marinated ginger 200 g</t>
  </si>
  <si>
    <t>Filets de hareng de Lisner au gingembre mariné 200 g</t>
  </si>
  <si>
    <t>Lisner Filety śledziowe z pieprzem cytrynowym 200 g</t>
  </si>
  <si>
    <t>Lisner Herring fillets with lemon pepper 200 g</t>
  </si>
  <si>
    <t>Filets de hareng Lisner au poivre citron 200 g</t>
  </si>
  <si>
    <t>Lisner Filety z makreli w kremie pomidorowym 175 g</t>
  </si>
  <si>
    <t>Lisner Mackerel fillets in tomato cream 175 g</t>
  </si>
  <si>
    <t>Filets de maquereau Lisner à la crème de tomate 175 g</t>
  </si>
  <si>
    <t>Lisner Filety z makreli w oleju 170 g</t>
  </si>
  <si>
    <t>Lisner Mackerel fillets in oil 170 g</t>
  </si>
  <si>
    <t>Filets de maquereau Lisner à l'huile 170 g</t>
  </si>
  <si>
    <t>Lisner Jak u Mamy Sałatka warzywna z groszkiem 500 g</t>
  </si>
  <si>
    <t>Lisner Like Mother's Vegetable salad with peas 500 g</t>
  </si>
  <si>
    <t>Lisner Like Mother's Salade de légumes aux petits pois 500 g</t>
  </si>
  <si>
    <t>Lisner Koreczki po giżycku Koreczki śledziowe 200 g</t>
  </si>
  <si>
    <t>Lisner Korean style giżycko Herring cork 200 g</t>
  </si>
  <si>
    <t>Lisner style coréen giżycko Bouchon de hareng 200 g</t>
  </si>
  <si>
    <t>Lisner Krewetka na raz w sosie koktajlowym 90 g</t>
  </si>
  <si>
    <t>Lisner Shrimp at once in a cocktail sauce 90 g</t>
  </si>
  <si>
    <t>Lisner Shrimp à la fois dans une sauce cocktail 90 g</t>
  </si>
  <si>
    <t>Lisner Makrela opiekane filety Premium w zalewie octowej 700 g</t>
  </si>
  <si>
    <t>Lisner Mackerel toasted Premium fillets in vinegar marinade 700 g</t>
  </si>
  <si>
    <t>Lisner Filets de maquereau grillés de première qualité dans une marinade de vinaigre 700 g</t>
  </si>
  <si>
    <t>Lisner O Mamo! Sałatka grillowa ziemniaczki z koperkiem 500 g</t>
  </si>
  <si>
    <t>Lisner, Mother! Potato salad with dill 500 g</t>
  </si>
  <si>
    <t>Lisner, mère! Salade de pommes de terre à l'aneth 500 g</t>
  </si>
  <si>
    <t>Lisner O Mamo! Sałatka jajeczna z chrzanem 140 g</t>
  </si>
  <si>
    <t>Lisner, Mother! Egg salad with horseradish 140 g</t>
  </si>
  <si>
    <t>Lisner, mère! Salade aux oeufs au raifort 140 g</t>
  </si>
  <si>
    <t>Lisner O Mamo! Sałatka jajeczna z łososiem 140 g</t>
  </si>
  <si>
    <t>Lisner, Mother! Egg salad with salmon 140 g</t>
  </si>
  <si>
    <t>Lisner, mère! Salade aux œufs au saumon 140 g</t>
  </si>
  <si>
    <t>Lisner O Mamo! Sałatka jajeczna ze szczypiorkiem 140 g</t>
  </si>
  <si>
    <t>Lisner, Mother! Egg salad with chives 140 g</t>
  </si>
  <si>
    <t>Lisner, mère! Salade aux oeufs à la ciboulette 140 g</t>
  </si>
  <si>
    <t>Lisner O Mamo! Sałatka kebab z kurczakiem 150 g</t>
  </si>
  <si>
    <t>Lisner, Mother! Kebab salad with chicken 150 g</t>
  </si>
  <si>
    <t>Lisner, mère! Salade de kebab au poulet 150 g</t>
  </si>
  <si>
    <t>Lisner O Mamo! Sałatka polska warzywna 140 g</t>
  </si>
  <si>
    <t>Lisner, Mother! Polish vegetable salad 140 g</t>
  </si>
  <si>
    <t>Lisner, mère! Salade de légumes polonaise 140 g</t>
  </si>
  <si>
    <t>Lisner O Mamo! Sałatka warzywna z jajkiem 150 g</t>
  </si>
  <si>
    <t>Lisner, Mother! Vegetable salad with egg 150 g</t>
  </si>
  <si>
    <t>Lisner, mère! Salade de légumes à l'oeuf 150 g</t>
  </si>
  <si>
    <t>Lisner O Mamo! Sałatka warzywna z ogórkiem 140 g</t>
  </si>
  <si>
    <t>Lisner, Mother! Vegetable salad with cucumber 140 g</t>
  </si>
  <si>
    <t>Lisner, mère! Salade de légumes au concombre 140 g</t>
  </si>
  <si>
    <t>Lisner O Mamo! Sałatka z pstrągiem wędzonym 150 g</t>
  </si>
  <si>
    <t>Lisner, Mother! Salad with smoked trout 150 g</t>
  </si>
  <si>
    <t>Lisner, mère! Salade de truite fumée 150 g</t>
  </si>
  <si>
    <t>Lisner Opiekane filety śledziowe Premium w zalewie octowej 700 g</t>
  </si>
  <si>
    <t>Lisner Toasted Premium herring fillets in vinegar marinade 700 g</t>
  </si>
  <si>
    <t>Filets de hareng Lisner Toast Premium marinés au vinaigre 700 g</t>
  </si>
  <si>
    <t>Lisner Pastella Pasta jajeczna z bekonem 80 g</t>
  </si>
  <si>
    <t>Lisner Pastella Egg paste with bacon 80 g</t>
  </si>
  <si>
    <t>Pâte d'oeufs Lisner Pastella au bacon 80 g</t>
  </si>
  <si>
    <t>Lisner Pastella Pasta jajeczna z łososiem 80 g</t>
  </si>
  <si>
    <t>Lisner Pastella Egg paste with salmon 80 g</t>
  </si>
  <si>
    <t>Pâte d'oeufs Lisner Pastella au saumon 80 g</t>
  </si>
  <si>
    <t>Lisner Pastella Pasta jajeczna ze szczypiorkiem 96 g</t>
  </si>
  <si>
    <t>Lisner Pastella Egg paste with chives 96 g</t>
  </si>
  <si>
    <t>Pâte d'oeufs Lisner Pastella à la ciboulette 96 g</t>
  </si>
  <si>
    <t>Lisner Pastella Pasta z krewetek 80 g</t>
  </si>
  <si>
    <t>Lisner Pastella Shrimp paste 80 g</t>
  </si>
  <si>
    <t>Pâte de crevettes Lisner Pastella 80 g</t>
  </si>
  <si>
    <t>Lisner Pastella Pasta z makreli 96 g</t>
  </si>
  <si>
    <t>Lisner Pastella Mackerel paste 96 g</t>
  </si>
  <si>
    <t>Lisner Pastella Maquereau pâte 96 g</t>
  </si>
  <si>
    <t>Lisner Pastella Śródziemnomorska Pasta z suszonymi pomidorami 80 g</t>
  </si>
  <si>
    <t>Lisner Pastella Mediterranean Paste with sun-dried tomatoes 80 g</t>
  </si>
  <si>
    <t>Lisner Pastella Pâtes méditerranéennes aux tomates séchées au soleil 80 g</t>
  </si>
  <si>
    <t>Lisner Pastella Turecka Pasta z kurczakiem i pomidorami 80 g</t>
  </si>
  <si>
    <t>Lisner Pastella Turkish Paste with chicken and tomatoes 80 g</t>
  </si>
  <si>
    <t>Lisner Pastella Pâtes turques au poulet et tomates 80 g</t>
  </si>
  <si>
    <t>Lisner Premium Łosoś norweski wędzony plastrowany 90 g</t>
  </si>
  <si>
    <t>Lisner Premium Smoked Norwegian salmon sliced ​​90 g</t>
  </si>
  <si>
    <t>Saumon fumé norvégien Lisner Premium tranché 90 g</t>
  </si>
  <si>
    <t>Lisner Rolmopsy w aromatycznej zalewie octowo-korzennej 400 g</t>
  </si>
  <si>
    <t>Lisner Rolmops in aromatic vinegar and root marinade 400 g</t>
  </si>
  <si>
    <t>Lisner Rolmops au vinaigre aromatique et marinade de racines 400 g</t>
  </si>
  <si>
    <t>Lisner Rybka na raz po grecku 100 g</t>
  </si>
  <si>
    <t>Lisner Fish at once in Greek 100 g</t>
  </si>
  <si>
    <t>Lisner Rybka na raz słodko-pikantna 100 g</t>
  </si>
  <si>
    <t>Lisner Fish at once sweet and spicy 100 g</t>
  </si>
  <si>
    <t>Lisner Poisson à la fois doux et épicé 100 g</t>
  </si>
  <si>
    <t>Lisner Śledź atlantycki filety a la Matjas delikatne 220 g</t>
  </si>
  <si>
    <t>Lisner Atlantic herring fillets a la Matjas delicate 220 g</t>
  </si>
  <si>
    <t>Lisner Filets de hareng de l'Atlantique à la Matjas délicats 220 g</t>
  </si>
  <si>
    <t>Lisner Śledź atlantycki filety a la Matjas klasyczne 220 g</t>
  </si>
  <si>
    <t>Lisner Atlantic herring fillets a la Matjas classic 220 g</t>
  </si>
  <si>
    <t>Filets de hareng de l'Atlantique Lisner à la Matjas classique 220 g</t>
  </si>
  <si>
    <t>Lisner Śledź atlantycki filety a la Matjas klasyczne 750 g</t>
  </si>
  <si>
    <t>Lisner Atlantic herring fillets a la Matjas classic 750 g</t>
  </si>
  <si>
    <t>Filets de hareng de l'Atlantique Lisner à la Matjas classique 750 g</t>
  </si>
  <si>
    <t>Lisner Śledź atlantycki filety a la Matjas premium 160 g</t>
  </si>
  <si>
    <t>Lisner Herring Atlantic fillets a la Matjas premium 160 g</t>
  </si>
  <si>
    <t>Lisner Herring Atlantic filets a la Matjas premium 160 g</t>
  </si>
  <si>
    <t>Lisner Śledź w sosie śmietanowym z łososiem 280 g</t>
  </si>
  <si>
    <t>Lisner Herring in a cream sauce with salmon 280 g</t>
  </si>
  <si>
    <t>Lisner Herring dans une sauce à la crème au saumon 280 g</t>
  </si>
  <si>
    <t>Lisner Śledzik na raz pikantny 100 g</t>
  </si>
  <si>
    <t>Lisner Herring spicy at once 100 g</t>
  </si>
  <si>
    <t>Lisner Herring épicé à la fois 100 g</t>
  </si>
  <si>
    <t>Lisner Śledzik na raz w sosie czosnkowym 100 g</t>
  </si>
  <si>
    <t>Lisner Herring at once in a garlic sauce 100 g</t>
  </si>
  <si>
    <t>Lisner Herring à la fois dans une sauce à l'ail 100 g</t>
  </si>
  <si>
    <t>Lisner Śledzik na raz w sosie meksykańskim 100 g</t>
  </si>
  <si>
    <t>Lisner Herring at once in a Mexican sauce 100 g</t>
  </si>
  <si>
    <t>Lisner Herring à la fois dans une sauce mexicaine 100 g</t>
  </si>
  <si>
    <t>Lisner Śledzik na raz w sosie musztardowym 100 g</t>
  </si>
  <si>
    <t>Lisner Herring at once in mustard sauce 100 g</t>
  </si>
  <si>
    <t>Lisner Herring à la fois dans une sauce à la moutarde 100 g</t>
  </si>
  <si>
    <t>Lisner Śledzik na raz w sosie śmietanowym 100 g</t>
  </si>
  <si>
    <t>Lisner Herring at once in a cream sauce 100 g</t>
  </si>
  <si>
    <t>Lisner Herring à la fois dans une sauce à la crème 100 g</t>
  </si>
  <si>
    <t>Lisner Śledzik na raz z cebulką 100 g</t>
  </si>
  <si>
    <t>Lisner Herring at a time with onions 100 g</t>
  </si>
  <si>
    <t>Lisner Herring à la fois avec des oignons 100 g</t>
  </si>
  <si>
    <t>Lisner Śledzik na raz z suszonymi pomidorami i ziołami włoskimi 100 g</t>
  </si>
  <si>
    <t>Lisner Herring with dried tomatoes and Italian herbs at once 100 g</t>
  </si>
  <si>
    <t>Lisner Herring avec tomates séchées et herbes italiennes à la fois 100 g</t>
  </si>
  <si>
    <t>Lisner Smak Sezonu Grzybowy Śledzik na raz w sosie śmietanowym z grzybami i smażoną cebulką 100 g</t>
  </si>
  <si>
    <t>Lisner Taste of the Season Mushroom Herring in a cream sauce with mushrooms and fried onion 100 g</t>
  </si>
  <si>
    <t>Lisner Goût de saison Hareng aux champignons dans une sauce à la crème aux champignons et oignons frits 100 g</t>
  </si>
  <si>
    <t>Lisner Smak Sezonu Kurki Pasta jajeczna z kurkami 80 g</t>
  </si>
  <si>
    <t>Lisner Taste of the season Chanterelles Egg paste with chanterelles 80 g</t>
  </si>
  <si>
    <t>Lisner Goût de la saison Chanterelles Pâte d'oeuf aux girolles 80 g</t>
  </si>
  <si>
    <t>Lisner Smak Sezonu Kurki Sałatka jajeczna z kurkami 140 g</t>
  </si>
  <si>
    <t>Lisner Taste of the Season Chanterelles Egg salad with chanterelles 140 g</t>
  </si>
  <si>
    <t>Lisner Goût de la saison Chanterelles Salade aux oeufs aux girolles 140 g</t>
  </si>
  <si>
    <t>Lisner Tuńczyk w kawałkach w oleju roślinnym 170 g</t>
  </si>
  <si>
    <t>Lisner Tuna pieces in vegetable oil 170 g</t>
  </si>
  <si>
    <t>Lisner Thon en morceaux à l'huile végétale 170 g</t>
  </si>
  <si>
    <t>Lisner Tuńczyk w kawałkach w sosie własnym 170 g</t>
  </si>
  <si>
    <t>Lisner Tuna pieces in gravy 170 g</t>
  </si>
  <si>
    <t>Lisner Thon en morceaux 170 g</t>
  </si>
  <si>
    <t>Lisner Wiejskie filety śledziowe w oleju 450 g</t>
  </si>
  <si>
    <t>Lisner Country herring fillets in oil 450 g</t>
  </si>
  <si>
    <t>Filets de hareng Lisner Country à l'huile 450 g</t>
  </si>
  <si>
    <t>Lisner Wiejskie filety śledziowe z cebulką 500 g</t>
  </si>
  <si>
    <t>Lisner Country herring fillets with onion 500 g</t>
  </si>
  <si>
    <t>Filets de hareng Lisner Country à l'oignon 500 g</t>
  </si>
  <si>
    <t>Lisner Wiejskie filety śledziowe z cebulką 600 g</t>
  </si>
  <si>
    <t>Lisner Country herring fillets with onion 600 g</t>
  </si>
  <si>
    <t>Filets de hareng Lisner Country à l'oignon 600 g</t>
  </si>
  <si>
    <t>Lisner Wiejskie filety śledziowe z cebulką pikantne 400 g</t>
  </si>
  <si>
    <t>Lisner Country herring fillets with spicy onions 400 g</t>
  </si>
  <si>
    <t>Filets de hareng Lisner Country aux oignons épicés 400 g</t>
  </si>
  <si>
    <t>Lisner Włoskie Filety śledziowe w oleju z suszonymi pomidorami 600 g</t>
  </si>
  <si>
    <t>Lisner Italian Herring fillets in oil with dried tomatoes 600 g</t>
  </si>
  <si>
    <t>Filets de hareng italien Lisner à l'huile de tomates séchées 600 g</t>
  </si>
  <si>
    <t xml:space="preserve">Listki waflowe w czekoladzie </t>
  </si>
  <si>
    <t>Wafer leaves in chocolate</t>
  </si>
  <si>
    <t>Feuilles de gaufrette au chocolat</t>
  </si>
  <si>
    <t>Livity - Agar Agar substancja zelująca z wodorostów</t>
  </si>
  <si>
    <t>Livity - Agar Agar is a gelling agent from seaweed</t>
  </si>
  <si>
    <t>Livity - Agar Agar est un agent gélifiant des algues</t>
  </si>
  <si>
    <t>Livity - Quick Meal Szybkie danie bezglutenowe smak Tajland...</t>
  </si>
  <si>
    <t>Livity - Quick Meal Quick dish gluten-free taste of Thailand ...</t>
  </si>
  <si>
    <t>Livity - Quick Meal Plat rapide au goût sans gluten de la Thaïlande ...</t>
  </si>
  <si>
    <t>Livity - Quick Meal Szybkie danie bezglutenowe smak Tajland…</t>
  </si>
  <si>
    <t>Livity - Sól różowa z Himalajów drobno zmielona</t>
  </si>
  <si>
    <t>Livity - Himalayan pink salt finely ground</t>
  </si>
  <si>
    <t>Livity - Sel rose de l'Himalaya finement moulu</t>
  </si>
  <si>
    <t>Livity - Sól różowa z Himalajów kryształki 3-5mm</t>
  </si>
  <si>
    <t>Livity - Himalayan pink salt crystals 3-5mm</t>
  </si>
  <si>
    <t>Livity - Cristaux de sel rose de l'Himalaya 3-5mm</t>
  </si>
  <si>
    <t xml:space="preserve">Lizak Chupa Chups fruit </t>
  </si>
  <si>
    <t>Lollipop Chupa Chups fruit</t>
  </si>
  <si>
    <t>Sucette Chupa Chups fruit</t>
  </si>
  <si>
    <t xml:space="preserve">Lizak Chupa Chups melody pops/15g </t>
  </si>
  <si>
    <t>Lollipop Chupa Chups melody pops / 15g</t>
  </si>
  <si>
    <t>Lollipop Chupa Chups pop mélodie / 15g</t>
  </si>
  <si>
    <t xml:space="preserve">Lizak Chupa Chups XXL/29g </t>
  </si>
  <si>
    <t>Chupa Chups XXL / 29g lollipop</t>
  </si>
  <si>
    <t>Sucette Chupa Chups XXL / 29g</t>
  </si>
  <si>
    <t xml:space="preserve">Lizak Chupa Surprise/12g </t>
  </si>
  <si>
    <t>Chupa Surprise lollipop / 12g</t>
  </si>
  <si>
    <t>Sucette Chupa Surprise / 12g</t>
  </si>
  <si>
    <t>Lizaki musujące o smaku owocowym z gumą do żucia</t>
  </si>
  <si>
    <t>Fruit-flavored sparkling lollipops with chewing gum</t>
  </si>
  <si>
    <t>Sucettes pétillantes aux fruits avec chewing-gum</t>
  </si>
  <si>
    <t>Lizaki z gumą do żucia bezglutenowe</t>
  </si>
  <si>
    <t>Gluten-free lollipops with chewing gum</t>
  </si>
  <si>
    <t>Sucettes sans gluten avec chewing-gum</t>
  </si>
  <si>
    <t xml:space="preserve">Lliść laurowy Kotanyi </t>
  </si>
  <si>
    <t>Bay leaf Kotanyi</t>
  </si>
  <si>
    <t>Feuille de laurier Kotanyi</t>
  </si>
  <si>
    <t>Loacker - Gran Pasticceria ciastka waflowe z kremem z orzech... laskowych pokryte mleczną czekoladą</t>
  </si>
  <si>
    <t>Loacker - Gran Pasticceria waffle cakes with hazelnut cream ... covered in milk chocolate</t>
  </si>
  <si>
    <t>Loacker - Gâteaux à la gaufre Gran Pasticceria à la crème de noisette ... enrobés de chocolat au lait</t>
  </si>
  <si>
    <t>Loacker - Grand Pasticceria ciastka waflowe z kremem kokosow... białą czekoladą i wiórkami kokosowymi</t>
  </si>
  <si>
    <t>Loacker - Grand Pasticceria waffle cakes with coconut cream ... white chocolate and coconut</t>
  </si>
  <si>
    <t>Loacker - Gaufres Grand Pasticceria à la crème de noix de coco ... chocolat blanc et noix de coco</t>
  </si>
  <si>
    <t>Loacker - Grand Pasticceria wafle przekładane delikatnym kre... orzechów laskowych</t>
  </si>
  <si>
    <t>Loacker - Grand Pasticceria wafers layered with delicate cre ... hazelnuts</t>
  </si>
  <si>
    <t>Loacker - Gaufrettes Grand Pasticceria en couches de noisettes ...</t>
  </si>
  <si>
    <t>Loacker - Sandwich wafel z kremem orzechowym</t>
  </si>
  <si>
    <t>Loacker - Sandwich waffle with nut cream</t>
  </si>
  <si>
    <t>Loacker - Gaufre sandwich à la crème de noix</t>
  </si>
  <si>
    <t xml:space="preserve">Lody big milk bakalia </t>
  </si>
  <si>
    <t>Ice cream big milk dried fruit</t>
  </si>
  <si>
    <t>Crème glacée gros lait fruits secs</t>
  </si>
  <si>
    <t xml:space="preserve">Lody big milk cookie </t>
  </si>
  <si>
    <t>Ice cream big milk cookie</t>
  </si>
  <si>
    <t>Biscuit au lait à la crème glacée</t>
  </si>
  <si>
    <t xml:space="preserve">Lody big milk czekolada </t>
  </si>
  <si>
    <t>Big milk chocolate ice cream</t>
  </si>
  <si>
    <t>Grande glace au chocolat au lait</t>
  </si>
  <si>
    <t xml:space="preserve">Lody Big Milk intense bakalia </t>
  </si>
  <si>
    <t>Ice cream Big Milk intense dried fruit</t>
  </si>
  <si>
    <t>Glace Big Milk fruits secs intenses</t>
  </si>
  <si>
    <t xml:space="preserve">Lody Big Milk intense czekolada </t>
  </si>
  <si>
    <t>Ice cream Big Milk intense chocolate</t>
  </si>
  <si>
    <t>Glace Big Milk chocolat intense</t>
  </si>
  <si>
    <t xml:space="preserve">Lody Big Milk intense truskawka </t>
  </si>
  <si>
    <t>Ice cream Big Milk intense strawberry</t>
  </si>
  <si>
    <t>Glace Big Milk fraise intense</t>
  </si>
  <si>
    <t xml:space="preserve">Lody big milk rożek waniliowy /110ml </t>
  </si>
  <si>
    <t>Ice cream big milk vanilla cone / 110ml</t>
  </si>
  <si>
    <t>Cornet vanille crème glacée grand lait / 110ml</t>
  </si>
  <si>
    <t xml:space="preserve">Lody Big Milk śmietankowe </t>
  </si>
  <si>
    <t>Big Milk Ice Cream</t>
  </si>
  <si>
    <t>Glace au gros lait</t>
  </si>
  <si>
    <t xml:space="preserve">Lody Big Milk trio caramella </t>
  </si>
  <si>
    <t>Ice cream Big Milk caramella trio</t>
  </si>
  <si>
    <t>Crème glacée Big Milk caramella trio</t>
  </si>
  <si>
    <t xml:space="preserve">Lody Big Milk trio neapolitana </t>
  </si>
  <si>
    <t>Ice Cream Big Milk trio neapolitana</t>
  </si>
  <si>
    <t xml:space="preserve">Lody Big Milk trio tropicana </t>
  </si>
  <si>
    <t>Ice Cream Big Milk trio tropicana</t>
  </si>
  <si>
    <t xml:space="preserve">Lody Carte D Or bakalia </t>
  </si>
  <si>
    <t>Carte D Or dried fruit ice cream</t>
  </si>
  <si>
    <t>Carte D Or glace aux fruits secs</t>
  </si>
  <si>
    <t xml:space="preserve">Lody Carte D Or blueberr cheescake </t>
  </si>
  <si>
    <t>Ice Cream Carte D Or blueberr cheescake</t>
  </si>
  <si>
    <t>Crème glacée Carte D Or cheescake blueberr</t>
  </si>
  <si>
    <t xml:space="preserve">Lody Carte D Or Chocolate i Hazelnuts </t>
  </si>
  <si>
    <t>Carte D Or Chocolate ice cream and Hazelnuts</t>
  </si>
  <si>
    <t>Carte D Or Glace au chocolat et noisettes</t>
  </si>
  <si>
    <t xml:space="preserve">Lody carte d or coco choco </t>
  </si>
  <si>
    <t>Ice cream carte d or coco choco</t>
  </si>
  <si>
    <t>Glace carte d ou coco choco</t>
  </si>
  <si>
    <t xml:space="preserve">Lody Carte D Or eklerka </t>
  </si>
  <si>
    <t>Ice cream Carte D Or eclair</t>
  </si>
  <si>
    <t>Glace Carte D Or eclair</t>
  </si>
  <si>
    <t xml:space="preserve">Lody Carte D Or Gelateria Chocolate Brownie </t>
  </si>
  <si>
    <t>Carte D Or Gelateria Chocolate Brownie ice cream</t>
  </si>
  <si>
    <t>Carte D Or Gelateria Chocolate Brownie crème glacée</t>
  </si>
  <si>
    <t xml:space="preserve">Lody Carte d Or kawowe z sosem czekoladowym </t>
  </si>
  <si>
    <t>Carte d Or coffee ice cream with chocolate sauce</t>
  </si>
  <si>
    <t>Carte d Or glace au café avec sauce au chocolat</t>
  </si>
  <si>
    <t xml:space="preserve">Lody Carte d or Lemon Pie </t>
  </si>
  <si>
    <t>Carte d or Lemon Pie ice cream</t>
  </si>
  <si>
    <t>Carte d ou glace au citron</t>
  </si>
  <si>
    <t xml:space="preserve">Lody carte d or mascarpone </t>
  </si>
  <si>
    <t>Ice cream carte d or mascarpone</t>
  </si>
  <si>
    <t>Crème glacée carte d ou mascarpone</t>
  </si>
  <si>
    <t xml:space="preserve">Lody Carte d or strawberry meringue </t>
  </si>
  <si>
    <t>Ice cream Carte d or strawberry meringue</t>
  </si>
  <si>
    <t>Crème glacée Carte d ou meringue aux fraises</t>
  </si>
  <si>
    <t>Lody carte d or tiramisu</t>
  </si>
  <si>
    <t>Ice cream carte d or tiramisu</t>
  </si>
  <si>
    <t>Crème glacée carte d ou tiramisu</t>
  </si>
  <si>
    <t>Lody carte d or truskawka</t>
  </si>
  <si>
    <t>Ice cream carte d or strawberry</t>
  </si>
  <si>
    <t>Crème glacée carte d ou fraise</t>
  </si>
  <si>
    <t xml:space="preserve">Lody cassate </t>
  </si>
  <si>
    <t>Cassate ice cream</t>
  </si>
  <si>
    <t>Glace au cassate</t>
  </si>
  <si>
    <t xml:space="preserve">Lody Catre D Or apple pie </t>
  </si>
  <si>
    <t>Ice Cream Catre D Or apple pie</t>
  </si>
  <si>
    <t>Tarte aux pommes Catre D Or</t>
  </si>
  <si>
    <t xml:space="preserve">Lody czekoladowe </t>
  </si>
  <si>
    <t>Chocolate ice cream</t>
  </si>
  <si>
    <t>Crème glacée au chocolat</t>
  </si>
  <si>
    <t>Lody czekoladowe z sosem wiśniowym oblane czekoladą 110 ml</t>
  </si>
  <si>
    <t>Chocolate ice cream with cherry sauce covered with chocolate 110 ml</t>
  </si>
  <si>
    <t>Glace au chocolat avec sauce aux cerises recouverte de chocolat 110 ml</t>
  </si>
  <si>
    <t xml:space="preserve">Lody Daim </t>
  </si>
  <si>
    <t>Daim ice cream</t>
  </si>
  <si>
    <t>Glace Daim</t>
  </si>
  <si>
    <t xml:space="preserve">Lody Grand Gold orange śmietankowy z galaretką pomarańczową w czeko. </t>
  </si>
  <si>
    <t>Ice cream Grand Gold orange cream with orange jelly in a check.</t>
  </si>
  <si>
    <t>Crème glacée Grand Gold crème orange avec gelée d'orange dans un chèque.</t>
  </si>
  <si>
    <t>Lody Grycan bakaliowe</t>
  </si>
  <si>
    <t>Grycan Delicacies ice cream</t>
  </si>
  <si>
    <t>Crème glacée Grycan Delicacies</t>
  </si>
  <si>
    <t xml:space="preserve">Lody Grycan biała czekolada </t>
  </si>
  <si>
    <t>Grycan ice cream white chocolate</t>
  </si>
  <si>
    <t>Glace au chocolat blanc Grycan</t>
  </si>
  <si>
    <t>Lody Grycan cafe latte</t>
  </si>
  <si>
    <t>Ice cream Grycan cafe latte</t>
  </si>
  <si>
    <t>Glace Grycan cafe latte</t>
  </si>
  <si>
    <t>Lody Grycan czekoladowe</t>
  </si>
  <si>
    <t>Grycan chocolate ice cream</t>
  </si>
  <si>
    <t>Glace au chocolat Grycan</t>
  </si>
  <si>
    <t xml:space="preserve">Lody Grycan czekoladowe </t>
  </si>
  <si>
    <t xml:space="preserve">Lody Grycan czekoladowe z suszonymi śliwkami </t>
  </si>
  <si>
    <t>Grycan chocolate ice cream with dried plums</t>
  </si>
  <si>
    <t>Glace au chocolat Grycan aux prunes séchées</t>
  </si>
  <si>
    <t xml:space="preserve">Lody Grycan jogurtowe z mango </t>
  </si>
  <si>
    <t>Grycan ice cream with mango yogurt</t>
  </si>
  <si>
    <t>Glace au grycan et yaourt à la mangue</t>
  </si>
  <si>
    <t xml:space="preserve">Lody Grycan jogurtowe z sosem truskawkowym </t>
  </si>
  <si>
    <t>Grycan yogurt ice cream with strawberry sauce</t>
  </si>
  <si>
    <t>Glace au yogourt Grycan avec sauce aux fraises</t>
  </si>
  <si>
    <t xml:space="preserve">Lody Grycan kokosowe </t>
  </si>
  <si>
    <t>Grycan coconut ice cream</t>
  </si>
  <si>
    <t>Glace Grycan à la noix de coco</t>
  </si>
  <si>
    <t>Lody Grycan malaga</t>
  </si>
  <si>
    <t>Grycan Malaga ice cream</t>
  </si>
  <si>
    <t>Glace Grycan Malaga</t>
  </si>
  <si>
    <t>Lody Grycan miętowe z czekoladą</t>
  </si>
  <si>
    <t>Grycan mint ice cream with chocolate</t>
  </si>
  <si>
    <t>Glace à la menthe et au chocolat Grycan</t>
  </si>
  <si>
    <t>Lody Grycan orzech laskowy</t>
  </si>
  <si>
    <t>Grycan ice cream hazelnut</t>
  </si>
  <si>
    <t>Glace noisette Grycan</t>
  </si>
  <si>
    <t xml:space="preserve">Lody Grycan orzech włoski </t>
  </si>
  <si>
    <t>Ice cream Grycan walnut</t>
  </si>
  <si>
    <t>Glace Noyer Grycan</t>
  </si>
  <si>
    <t>Lody Grycan owoce leśne</t>
  </si>
  <si>
    <t>Grycan ice cream</t>
  </si>
  <si>
    <t>Glace au grycan</t>
  </si>
  <si>
    <t>Lody Grycan Owoce leśne</t>
  </si>
  <si>
    <t>Lody Grycan śmietankowe</t>
  </si>
  <si>
    <t xml:space="preserve">Lody Grycan śmietankowe </t>
  </si>
  <si>
    <t>Lody Grycan sorbet z ananasów</t>
  </si>
  <si>
    <t>Ice cream Grycan pineapple sorbet</t>
  </si>
  <si>
    <t>Glace sorbet ananas Grycan</t>
  </si>
  <si>
    <t>Lody Grycan sorbet z cytryn</t>
  </si>
  <si>
    <t>Ice cream Grycan sorbet with lemons</t>
  </si>
  <si>
    <t>Glace sorbet Grycan aux citrons</t>
  </si>
  <si>
    <t>Lody Grycan Sorbet z Czarnych Porzeczek</t>
  </si>
  <si>
    <t>Grycan Ice Cream Blackcurrant Sorbet</t>
  </si>
  <si>
    <t>Sorbet au cassis et à la crème glacée Grycan</t>
  </si>
  <si>
    <t>Lody Grycan sorbet z malin</t>
  </si>
  <si>
    <t>Grycan ice cream with raspberry sorbet</t>
  </si>
  <si>
    <t>Glace Grycan avec sorbet framboise</t>
  </si>
  <si>
    <t>Lody Grycan sorbet z mango</t>
  </si>
  <si>
    <t>Grycan ice cream with mango sorbet</t>
  </si>
  <si>
    <t>Glace au grycan et sorbet à la mangue</t>
  </si>
  <si>
    <t>Lody Grycan sorbet z truskawek</t>
  </si>
  <si>
    <t>Grycan ice cream with strawberry sorbet</t>
  </si>
  <si>
    <t>Glace au grycan et sorbet aux fraises</t>
  </si>
  <si>
    <t>Lody Grycan sorbet z wiśni</t>
  </si>
  <si>
    <t>Ice cream Grycan cherry sorbet</t>
  </si>
  <si>
    <t>Glace sorbet cerise Grycan</t>
  </si>
  <si>
    <t>Lody Grycan stracciatella</t>
  </si>
  <si>
    <t>Grycan Stracciatella ice cream</t>
  </si>
  <si>
    <t>Glace Grycan Stracciatella</t>
  </si>
  <si>
    <t>Lody Grycan Stracciatella</t>
  </si>
  <si>
    <t xml:space="preserve">Lody grycan tiramisu </t>
  </si>
  <si>
    <t>Tiramisu grycan ice cream</t>
  </si>
  <si>
    <t>Glace au tiramisu grycan</t>
  </si>
  <si>
    <t>Lody Grycan truskawkowe</t>
  </si>
  <si>
    <t>Grycan strawberry ice cream</t>
  </si>
  <si>
    <t>Glace à la fraise Grycan</t>
  </si>
  <si>
    <t>Lody Grycan waniliowe</t>
  </si>
  <si>
    <t>Grycan vanilla ice cream</t>
  </si>
  <si>
    <t>Glace vanille Grycan</t>
  </si>
  <si>
    <t>Lody Haagen-Dazs Strawberries i Cream</t>
  </si>
  <si>
    <t>Haagen-Dazs Strawberries and Cream</t>
  </si>
  <si>
    <t>Fraises et crème Haagen-Dazs</t>
  </si>
  <si>
    <t>Lody Haagen-Dazs Strawberry Cheesecake</t>
  </si>
  <si>
    <t>Haagen-Dazs Strawberry Cheesecake ice cream</t>
  </si>
  <si>
    <t>Crème glacée au fromage et aux fraises Haagen-Dazs</t>
  </si>
  <si>
    <t xml:space="preserve">Lody haagen-dazs vanilla </t>
  </si>
  <si>
    <t>Ice cream haagen-dazs vanilla</t>
  </si>
  <si>
    <t>Glace haagen-dazs vanille</t>
  </si>
  <si>
    <t xml:space="preserve">Lody jak dawniej biszkoptowe z ciasteczkami i sosem truskawkowym </t>
  </si>
  <si>
    <t>Ice cream as sponge cakes with cookies and strawberry sauce</t>
  </si>
  <si>
    <t>Crème glacée sous forme de gâteaux éponge avec biscuits et sauce aux fraises</t>
  </si>
  <si>
    <t xml:space="preserve">Lody jak dawniej caffe latte </t>
  </si>
  <si>
    <t>Ice cream as formerly caffe latte</t>
  </si>
  <si>
    <t>Crème glacée comme autrefois caffe latte</t>
  </si>
  <si>
    <t xml:space="preserve">Lody jak dawniej rożek bakaliowy </t>
  </si>
  <si>
    <t>Ice cream as before, a nutshell</t>
  </si>
  <si>
    <t>La crème glacée comme avant, en bref</t>
  </si>
  <si>
    <t xml:space="preserve">Lody jak dawniej rożek z czekoladą belgijską </t>
  </si>
  <si>
    <t>Ice cream like a Belgian chocolate cone</t>
  </si>
  <si>
    <t>Crème glacée comme une pomme de chocolat belge</t>
  </si>
  <si>
    <t xml:space="preserve">Lody jak dawniej śmietankowe </t>
  </si>
  <si>
    <t>Ice cream as it used to be</t>
  </si>
  <si>
    <t>La crème glacée telle qu'elle était</t>
  </si>
  <si>
    <t>Lody jak dawniej śmietankowe z ciasteczkami Lody śmietankowe z ciasteczkam</t>
  </si>
  <si>
    <t>Ice cream as usual with cookies Ice cream with cookies</t>
  </si>
  <si>
    <t>Crème glacée comme d'habitude avec des biscuits Crème glacée avec des biscuits</t>
  </si>
  <si>
    <t xml:space="preserve">Lody Jak Dawniej śmietankowe z truskawkami </t>
  </si>
  <si>
    <t>Ice cream As it used to be cream with strawberries</t>
  </si>
  <si>
    <t>Crème glacée Comme c'était la crème aux fraises</t>
  </si>
  <si>
    <t xml:space="preserve">Lody jak dawniej śmietankowe z wiśniami </t>
  </si>
  <si>
    <t>Ice cream as usual with cherries</t>
  </si>
  <si>
    <t>Crème glacée comme d'habitude avec des cerises</t>
  </si>
  <si>
    <t xml:space="preserve">Lody jak dawniej truskawkowe z truskawkami </t>
  </si>
  <si>
    <t>Ice cream as usual strawberry with strawberries</t>
  </si>
  <si>
    <t>Crème glacée comme d'habitude fraise aux fraises</t>
  </si>
  <si>
    <t xml:space="preserve">Lody jak dawniej waniliowe </t>
  </si>
  <si>
    <t>Vanilla ice cream as before</t>
  </si>
  <si>
    <t>Glace vanille comme avant</t>
  </si>
  <si>
    <t xml:space="preserve">Lody Jak Dawniej z czekoladą belgijską </t>
  </si>
  <si>
    <t>Ice cream As it used to be with Belgian chocolate</t>
  </si>
  <si>
    <t>Crème glacée comme autrefois avec du chocolat belge</t>
  </si>
  <si>
    <t>Lody Jan - Citron kostki lodu z sokiem cytrynowym</t>
  </si>
  <si>
    <t>Ice cream Jan - Citron ice cubes with lemon juice</t>
  </si>
  <si>
    <t>Ice cream Jan - Glaçons au citron avec jus de citron</t>
  </si>
  <si>
    <t xml:space="preserve">Lody jogurtowe Mancuso </t>
  </si>
  <si>
    <t>Mancuso yogurt ice cream</t>
  </si>
  <si>
    <t>Glace au yogourt Mancuso</t>
  </si>
  <si>
    <t>Lody kakaowe w polewie kakaowej 60 ml</t>
  </si>
  <si>
    <t>Cocoa ice cream with 60 ml cocoa coating</t>
  </si>
  <si>
    <t>Glace au cacao avec 60 ml d'enrobage au cacao</t>
  </si>
  <si>
    <t>Lody karmelowe z solą 900 ml</t>
  </si>
  <si>
    <t>Caramel ice cream with salt 900 ml</t>
  </si>
  <si>
    <t>Glace caramel au sel 900 ml</t>
  </si>
  <si>
    <t xml:space="preserve">Lody kit kat cocoa </t>
  </si>
  <si>
    <t>Ice cream kit kat cocoa</t>
  </si>
  <si>
    <t>Kit de crème glacée kat cacao</t>
  </si>
  <si>
    <t xml:space="preserve">Lody koktajlowe waniliowo-ajerkoniakowe kukułka i krówka </t>
  </si>
  <si>
    <t>Vanilla-liqueur cocktail ice cream cuckoo and fudge</t>
  </si>
  <si>
    <t>Coucou et fudge à la crème glacée à la vanille</t>
  </si>
  <si>
    <t xml:space="preserve">Lody koral koktajlowe orzech-karmel </t>
  </si>
  <si>
    <t>Ice cream caramel-nut coral</t>
  </si>
  <si>
    <t>Crème glacée caramel-noix de corail</t>
  </si>
  <si>
    <t xml:space="preserve">Lody kostka śnieżna śmietankowa </t>
  </si>
  <si>
    <t>Ice cream creamy snow cube</t>
  </si>
  <si>
    <t>Glace crémeuse cube de neige</t>
  </si>
  <si>
    <t xml:space="preserve">Lody kubek milka </t>
  </si>
  <si>
    <t>Ice cream cup milk</t>
  </si>
  <si>
    <t>Coupe de crème glacée au lait</t>
  </si>
  <si>
    <t xml:space="preserve">Lody lodowa finezja śmietan. trusk. z trusk. i sosem truskawkowym </t>
  </si>
  <si>
    <t>Ice cream finesse of cream. Truska. with trusk. and strawberry sauce</t>
  </si>
  <si>
    <t>Crème glacée finesse de crème. Truska. avec trusk. et sauce aux fraises</t>
  </si>
  <si>
    <t xml:space="preserve">Lody Magnum classic </t>
  </si>
  <si>
    <t>Magnum classic ice cream</t>
  </si>
  <si>
    <t>Glace classique Magnum</t>
  </si>
  <si>
    <t xml:space="preserve">Lody Magnum white </t>
  </si>
  <si>
    <t>Magnum ice cream on white</t>
  </si>
  <si>
    <t>Glace Magnum sur blanc</t>
  </si>
  <si>
    <t xml:space="preserve">Lody miętowe z czekoladą </t>
  </si>
  <si>
    <t>Mint ice cream with chocolate</t>
  </si>
  <si>
    <t>Glace à la menthe au chocolat</t>
  </si>
  <si>
    <t xml:space="preserve">Lody Milka Cashew i Caramel </t>
  </si>
  <si>
    <t>Ice cream by Milka Cashew and Caramel</t>
  </si>
  <si>
    <t>Crème glacée de Milka Cashew et Caramel</t>
  </si>
  <si>
    <t>Lody mleczne bez laktozy obłożone biszkoptem 6x50g</t>
  </si>
  <si>
    <t>Lactose free milk ice cream covered with sponge cake 6x50g</t>
  </si>
  <si>
    <t>Glace au lait sans lactose recouverte de génoise 6x50g</t>
  </si>
  <si>
    <t>Lody mleczne w polewie czekoladowej bez laktozy 6x...</t>
  </si>
  <si>
    <t>6x lactose-free chocolate ice cream ...</t>
  </si>
  <si>
    <t>6x glaces au chocolat sans lactose ...</t>
  </si>
  <si>
    <t>Lody mleczne w waflu bezglutenowym z polewą czekol... i orzechami laskowymi 6x50g</t>
  </si>
  <si>
    <t>Milk ice cream in a gluten-free waffle with chocolate coating ... and hazelnuts 6x50g</t>
  </si>
  <si>
    <t>Glace au lait dans une gaufre sans gluten avec enrobage chocolat ... et noisettes 6x50g</t>
  </si>
  <si>
    <t>Lody o smaku śmietankowo-miętowym w polewie kakaowej z czekoladą 120 ml</t>
  </si>
  <si>
    <t>Cream-mint ice cream in cocoa coating with 120 ml chocolate</t>
  </si>
  <si>
    <t>Glace crème-menthe enrobée de cacao avec 120 ml de chocolat</t>
  </si>
  <si>
    <t>Lody o smaku waniliowo-czekoladowym z polewą kakaową i kawałkami orzeszków ziemnych 65 g</t>
  </si>
  <si>
    <t>Vanilla-chocolate ice cream with cocoa coating and pieces of peanut 65 g</t>
  </si>
  <si>
    <t>Glace vanille-chocolat enrobée de cacao et morceaux d'arachide 65 g</t>
  </si>
  <si>
    <t>Lody o smaku waniliowym przekładane warstwami polewy kakaowej 750 ml</t>
  </si>
  <si>
    <t>Vanilla ice cream with layers of cocoa coating 750 ml</t>
  </si>
  <si>
    <t>Crème glacée à la vanille avec couches de revêtement de cacao 750 ml</t>
  </si>
  <si>
    <t>Lody o smaku waniliowym w polewie kakaowej 35 g</t>
  </si>
  <si>
    <t>Vanilla ice cream with cocoa coating 35 g</t>
  </si>
  <si>
    <t>Glace vanille enrobée de cacao 35 g</t>
  </si>
  <si>
    <t xml:space="preserve">Lody Oreo </t>
  </si>
  <si>
    <t>Oreo ice cream</t>
  </si>
  <si>
    <t>Glace Oreo</t>
  </si>
  <si>
    <t xml:space="preserve">Lody Oreo popcorn </t>
  </si>
  <si>
    <t>Oreo ice cream popcorn</t>
  </si>
  <si>
    <t>Maïs soufflé à la crème glacée Oreo</t>
  </si>
  <si>
    <t xml:space="preserve">Lody orzechowe Mancuso </t>
  </si>
  <si>
    <t>Mancuso peanut ice cream</t>
  </si>
  <si>
    <t>Glace Mancuso aux arachides</t>
  </si>
  <si>
    <t xml:space="preserve">Lody palermo </t>
  </si>
  <si>
    <t>Palermo ice cream</t>
  </si>
  <si>
    <t>Glace de Palerme</t>
  </si>
  <si>
    <t xml:space="preserve">Lody pistacjowe </t>
  </si>
  <si>
    <t>Pistachio ice cream</t>
  </si>
  <si>
    <t>Glace à la pistache</t>
  </si>
  <si>
    <t xml:space="preserve">Lody pistacjowe Mancuso </t>
  </si>
  <si>
    <t>Mancuso pistachio ice cream</t>
  </si>
  <si>
    <t>Glace Mancuso pistache</t>
  </si>
  <si>
    <t xml:space="preserve">Lody śmietankowe </t>
  </si>
  <si>
    <t>Ice cream</t>
  </si>
  <si>
    <t xml:space="preserve">Lody śmietankowe Mancuso </t>
  </si>
  <si>
    <t>Mancuso ice cream</t>
  </si>
  <si>
    <t>Glace Mancuso</t>
  </si>
  <si>
    <t xml:space="preserve">Lody śmietankowe z naturalnym miodem </t>
  </si>
  <si>
    <t>Cream ice cream with natural honey</t>
  </si>
  <si>
    <t>Crème glacée au miel naturel</t>
  </si>
  <si>
    <t xml:space="preserve">Lody śmietankowo-waniliowe </t>
  </si>
  <si>
    <t>Vanilla ice cream</t>
  </si>
  <si>
    <t>Glace à la vanille</t>
  </si>
  <si>
    <t xml:space="preserve">Lody straciatella Mancuso </t>
  </si>
  <si>
    <t>Ice cream straciatella Mancuso</t>
  </si>
  <si>
    <t>Crème glacée straciatella Mancuso</t>
  </si>
  <si>
    <t xml:space="preserve">Lody truskawkowe </t>
  </si>
  <si>
    <t>Strawberry ice cream</t>
  </si>
  <si>
    <t>glace à la fraise</t>
  </si>
  <si>
    <t xml:space="preserve">Lody waniliowe </t>
  </si>
  <si>
    <t>Lody waniliowe w polewie z białej czekolady 120 ml</t>
  </si>
  <si>
    <t>Vanilla ice cream with white chocolate coating 120 ml</t>
  </si>
  <si>
    <t>Glace vanille enrobée de chocolat blanc 120 ml</t>
  </si>
  <si>
    <t xml:space="preserve">Lody warta babka cassate </t>
  </si>
  <si>
    <t>Ice cream worth grandmother cassate</t>
  </si>
  <si>
    <t>La crème glacée vaut cassate grand-mère</t>
  </si>
  <si>
    <t>Look Food - Bio Sok z aloesu 100%</t>
  </si>
  <si>
    <t>Look Food - Bio Aloe juice 100%</t>
  </si>
  <si>
    <t>Look Food - Jus d'Aloe Bio 100%</t>
  </si>
  <si>
    <t>Look Food - Ekologiczny sok z owoców granatów</t>
  </si>
  <si>
    <t>Look Food - Organic pomegranate juice</t>
  </si>
  <si>
    <t>Look Food - Jus de grenade bio</t>
  </si>
  <si>
    <t>Look Food - Olej lniany tłoczony na zimno</t>
  </si>
  <si>
    <t>Look Food - Cold pressed linseed oil</t>
  </si>
  <si>
    <t>Look Food - Huile de lin pressée à froid</t>
  </si>
  <si>
    <t>Look Food - olej z pestek dyni ekologiczny</t>
  </si>
  <si>
    <t>Look Food - organic pumpkin seed oil</t>
  </si>
  <si>
    <t>Look Food - huile de graines de citrouille bio</t>
  </si>
  <si>
    <t>Look Food - Olej z ziaren słonecznika tłoczony na zimno</t>
  </si>
  <si>
    <t>Look Food - Cold pressed sunflower oil</t>
  </si>
  <si>
    <t>Look Food - Huile de tournesol pressée à froid</t>
  </si>
  <si>
    <t>Look Food - Sok 100% z buraków ćwikłowych</t>
  </si>
  <si>
    <t>Look Food - 100% beetroot juice</t>
  </si>
  <si>
    <t>Look Food - 100% jus de betterave</t>
  </si>
  <si>
    <t>Look Food - Sok z owoców aronii 100%</t>
  </si>
  <si>
    <t>Look Food - 100% chokeberry juice</t>
  </si>
  <si>
    <t>Look Food - 100% jus de chokeberry</t>
  </si>
  <si>
    <t>Look Food - Sok z owoców czarnego bzu 100%</t>
  </si>
  <si>
    <t>Look Food - 100% elderberry juice</t>
  </si>
  <si>
    <t>Look Food - 100% jus de sureau</t>
  </si>
  <si>
    <t>Look Food - Sok z owoców żurawiny 100%</t>
  </si>
  <si>
    <t>Look Food - 100% Cranberry Fruit Juice</t>
  </si>
  <si>
    <t>Look Food - Jus de fruits 100% canneberge</t>
  </si>
  <si>
    <t xml:space="preserve">Łopatka bez kości </t>
  </si>
  <si>
    <t>Shoulder without bone</t>
  </si>
  <si>
    <t>Épaule sans os</t>
  </si>
  <si>
    <t>Łopatka jagnięca bez kości, rasa Merynos</t>
  </si>
  <si>
    <t>Boneless lamb shoulder, Merino breed</t>
  </si>
  <si>
    <t>Épaule d'agneau désossée, race mérinos</t>
  </si>
  <si>
    <t>Łopatka wieprzowa</t>
  </si>
  <si>
    <t>Pork shoulder</t>
  </si>
  <si>
    <t>Épaule de porc</t>
  </si>
  <si>
    <t>Łopatka wieprzowa bez kości</t>
  </si>
  <si>
    <t>Boneless pork shoulder</t>
  </si>
  <si>
    <t>Épaule de porc désossée</t>
  </si>
  <si>
    <t xml:space="preserve">Łopatka wieprzowa Krakus </t>
  </si>
  <si>
    <t>Krakus pork shoulder</t>
  </si>
  <si>
    <t>Épaule de porc Krakus</t>
  </si>
  <si>
    <t>Łopatka wieprzowa na gulasz 500 g</t>
  </si>
  <si>
    <t>Pork shoulder for goulash 500 g</t>
  </si>
  <si>
    <t>Épaule de porc pour goulash 500 g</t>
  </si>
  <si>
    <t xml:space="preserve">Łopatka wieprzowa Pamapol </t>
  </si>
  <si>
    <t>Pamapol pork shoulder</t>
  </si>
  <si>
    <t>Épaule de porc Pamapol</t>
  </si>
  <si>
    <t>Łopatka wołowa</t>
  </si>
  <si>
    <t>Beef shoulder</t>
  </si>
  <si>
    <t>Épaule de boeuf</t>
  </si>
  <si>
    <t>Łopatka wołowa bez kości</t>
  </si>
  <si>
    <t>Beef shoulder, boneless</t>
  </si>
  <si>
    <t>Épaule de boeuf, désossée</t>
  </si>
  <si>
    <t>Lorea - Anchovies z kaparami</t>
  </si>
  <si>
    <t>Lorea - Anchovies with capers</t>
  </si>
  <si>
    <t>Lorea - Anchois aux câpres</t>
  </si>
  <si>
    <t>Łosickie - Tradycyjne Masło z Łosic extra</t>
  </si>
  <si>
    <t>Łosickie - Traditional Butter from Łosice extra</t>
  </si>
  <si>
    <t>Łosickie - Beurre traditionnel de Łosice extra</t>
  </si>
  <si>
    <t>Łosoś Almar Premium</t>
  </si>
  <si>
    <t>Almar Premium salmon</t>
  </si>
  <si>
    <t>Saumon Almar Premium</t>
  </si>
  <si>
    <t xml:space="preserve">Łosoś atlantycki toscana plastry </t>
  </si>
  <si>
    <t>Atlantic salmon toscana slices</t>
  </si>
  <si>
    <t>Tranches de toscana au saumon de l'Atlantique</t>
  </si>
  <si>
    <t xml:space="preserve">Łosoś atlantycki w kawałku </t>
  </si>
  <si>
    <t>Atlantic salmon in a piece</t>
  </si>
  <si>
    <t>Saumon de l'Atlantique en morceau</t>
  </si>
  <si>
    <t xml:space="preserve">Łosoś Atlantycki wędzony </t>
  </si>
  <si>
    <t>Smoked Atlantic Salmon</t>
  </si>
  <si>
    <t>Saumon atlantique fumé</t>
  </si>
  <si>
    <t xml:space="preserve">Łosoś atlantycki z koperkiem plastry </t>
  </si>
  <si>
    <t>Atlantic salmon with dill slices</t>
  </si>
  <si>
    <t>Saumon de l'Atlantique avec des tranches d'aneth</t>
  </si>
  <si>
    <t xml:space="preserve">Łosoś atlantycki z pieprzem plastry </t>
  </si>
  <si>
    <t>Atlantic salmon with pepper slices</t>
  </si>
  <si>
    <t>Saumon de l'Atlantique avec des tranches de poivre</t>
  </si>
  <si>
    <t xml:space="preserve">Łosoś bio </t>
  </si>
  <si>
    <t>Organic salmon</t>
  </si>
  <si>
    <t>Saumon bio</t>
  </si>
  <si>
    <t>Łosoś brzuszki wędzony na gorąco</t>
  </si>
  <si>
    <t>Hot smoked salmon</t>
  </si>
  <si>
    <t>Saumon fumé chaud</t>
  </si>
  <si>
    <t>Łosoś czerwony z Alaski Sockeye filet z/s świeży</t>
  </si>
  <si>
    <t>Red salmon from Alaska Sockeye filet z / s fresh</t>
  </si>
  <si>
    <t>Filet de saumon rouge d'Alaska Sockeye z / s frais</t>
  </si>
  <si>
    <t xml:space="preserve">Łosoś Dziki z Alaski </t>
  </si>
  <si>
    <t>Wild Salmon from Alaska</t>
  </si>
  <si>
    <t>Saumon sauvage d'Alaska</t>
  </si>
  <si>
    <t>Łosoś filet</t>
  </si>
  <si>
    <t>Salmon fillet</t>
  </si>
  <si>
    <t>Filet de saumon</t>
  </si>
  <si>
    <t xml:space="preserve">Łosoś filet bez skóry i ości </t>
  </si>
  <si>
    <t>Salmon fillet without skin and bones</t>
  </si>
  <si>
    <t>Filet de saumon sans peau ni os</t>
  </si>
  <si>
    <t xml:space="preserve">Łosoś filet ze skórą trybowany </t>
  </si>
  <si>
    <t>Salmon fillet with skin boned</t>
  </si>
  <si>
    <t>Filet de saumon avec peau désossée</t>
  </si>
  <si>
    <t>Łosoś kawałki w sosie pomidorowym</t>
  </si>
  <si>
    <t>Salmon pieces in tomato sauce</t>
  </si>
  <si>
    <t>Morceaux de saumon à la sauce tomate</t>
  </si>
  <si>
    <t>Łosoś kawałki w sosie własnym</t>
  </si>
  <si>
    <t>Salmon pieces in their own sauce</t>
  </si>
  <si>
    <t>Morceaux de saumon dans leur propre sauce</t>
  </si>
  <si>
    <t>Łosoś norweski filet bez skóry extra</t>
  </si>
  <si>
    <t>Norwegian salmon fillet without skin extra</t>
  </si>
  <si>
    <t>Filet de saumon norvégien sans peau supplémentaire</t>
  </si>
  <si>
    <t>Łosoś norweski filet extra ze skórą - świeży (200g-300g)</t>
  </si>
  <si>
    <t>Norwegian salmon fillet extra with skin - fresh (200g-300g)</t>
  </si>
  <si>
    <t>Filet de saumon norvégien extra avec peau - frais (200g-300g)</t>
  </si>
  <si>
    <t>Łosoś norweski filet ze skórą - świeży</t>
  </si>
  <si>
    <t>Norwegian salmon fillet with skin - fresh</t>
  </si>
  <si>
    <t>Filet de saumon norvégien avec peau - frais</t>
  </si>
  <si>
    <t>Łosoś norweski filet ze skórą extra</t>
  </si>
  <si>
    <t>Norwegian salmon fillet with skin extra</t>
  </si>
  <si>
    <t>Filet de saumon norvégien avec peau extra</t>
  </si>
  <si>
    <t>Łosoś Norweski kawałki mrożony</t>
  </si>
  <si>
    <t>Norwegian salmon pieces frozen</t>
  </si>
  <si>
    <t>Morceaux de saumon norvégien congelés</t>
  </si>
  <si>
    <t>Łosoś norweski patroszony - świeży kl. Superior</t>
  </si>
  <si>
    <t>Gutted Norwegian salmon - fresh Superior class</t>
  </si>
  <si>
    <t>Saumon norvégien vidé - classe supérieure fraîche</t>
  </si>
  <si>
    <t>Łosoś Norweski wędzony Pan Łosoś</t>
  </si>
  <si>
    <t>Smoked Norwegian Salmon Mr. Salmon</t>
  </si>
  <si>
    <t>Saumon norvégien fumé M. Salmon</t>
  </si>
  <si>
    <t>Łosoś norweski wędzony plastry</t>
  </si>
  <si>
    <t>Smoked salmon slices</t>
  </si>
  <si>
    <t>Tranches de saumon fumé</t>
  </si>
  <si>
    <t>Łosoś pacyficzny dziki wędzony na zimno 100 g</t>
  </si>
  <si>
    <t>Cold smoked wild salmon 100 g</t>
  </si>
  <si>
    <t>Saumon sauvage fumé à froid 100 g</t>
  </si>
  <si>
    <t>Łosoś pacyficzny dziki, wędzony, plastrowany</t>
  </si>
  <si>
    <t>Wild Pacific salmon, smoked, sliced</t>
  </si>
  <si>
    <t>Saumon sauvage du Pacifique, fumé, tranché</t>
  </si>
  <si>
    <t xml:space="preserve">Łosoś plastry premium </t>
  </si>
  <si>
    <t>Premium salmon slices</t>
  </si>
  <si>
    <t>Tranches de saumon premium</t>
  </si>
  <si>
    <t xml:space="preserve">Łosoś plastry premium . </t>
  </si>
  <si>
    <t>Premium salmon slices.</t>
  </si>
  <si>
    <t>Tranches de saumon premium.</t>
  </si>
  <si>
    <t xml:space="preserve">Łosoś premium macerowany plastry </t>
  </si>
  <si>
    <t>Premium salmon macerated slices</t>
  </si>
  <si>
    <t>Tranches de saumon macérées de qualité supérieure</t>
  </si>
  <si>
    <t xml:space="preserve">Łosoś Skandynawski wędzony </t>
  </si>
  <si>
    <t>Smoked Scandinavian salmon</t>
  </si>
  <si>
    <t>Saumon scandinave fumé</t>
  </si>
  <si>
    <t>Łosoś szkocki mac roy whisky</t>
  </si>
  <si>
    <t>Scottish salmon mac roy whiskey</t>
  </si>
  <si>
    <t>Saumon écossais mac roy whisky</t>
  </si>
  <si>
    <t>Łosoś Ustka - Filety śledziowe w pomidorach</t>
  </si>
  <si>
    <t>Salmon Ustka - Herring fillets in tomatoes</t>
  </si>
  <si>
    <t>Saumon Ustka - Filets de hareng aux tomates</t>
  </si>
  <si>
    <t>Łosoś Ustka - Filety z makreli w pomidorach</t>
  </si>
  <si>
    <t>Salmon Ustka - Mackerel fillets in tomatoes</t>
  </si>
  <si>
    <t>Saumon Ustka - Filets de maquereau aux tomates</t>
  </si>
  <si>
    <t>Łosoś Ustka - Paprykarz Szczeciński</t>
  </si>
  <si>
    <t>Salmon Ustka - Paprika Szczeciński</t>
  </si>
  <si>
    <t>Saumon Ustka - Paprika Szczeciński</t>
  </si>
  <si>
    <t>Losoś Ustka - Sałatka Neptun</t>
  </si>
  <si>
    <t>Losoś Ustka - Neptun salad</t>
  </si>
  <si>
    <t>Losoś Ustka - Salade Neptun</t>
  </si>
  <si>
    <t>Łosoś Ustka - Szprot popularny w oleju</t>
  </si>
  <si>
    <t>Salmon Ustka - Sprat popular in oil</t>
  </si>
  <si>
    <t>Saumon Ustka - Sprat populaire dans l'huile</t>
  </si>
  <si>
    <t>Łosoś Ustka - Szprot w pomidorach</t>
  </si>
  <si>
    <t>Salmon Ustka - Sprat in tomatoes</t>
  </si>
  <si>
    <t>Saumon Ustka - Sprat aux tomates</t>
  </si>
  <si>
    <t>Łosoś Ustka Filety z makreli w oleju 170 g</t>
  </si>
  <si>
    <t>Salmon Ustka Mackerel fillets in oil 170 g</t>
  </si>
  <si>
    <t>Filets de maquereau Ustka saumon à l'huile 170 g</t>
  </si>
  <si>
    <t>Łosoś Ustka Filety z makreli w sosie pomidorowym 175 g</t>
  </si>
  <si>
    <t>Salmon Ustka Mackerel fillets in tomato sauce 175 g</t>
  </si>
  <si>
    <t>Filets de maquereau Ustka saumon à la sauce tomate 175 g</t>
  </si>
  <si>
    <t>Łosoś Ustka Paprykarz szczeciński 170 g</t>
  </si>
  <si>
    <t>Salmon Ustka Paprika Szczecin 170 g</t>
  </si>
  <si>
    <t>Saumon Ustka Paprika Szczecin 170 g</t>
  </si>
  <si>
    <t>Łosoś Ustka Sałatka rybna Neptun 170 g</t>
  </si>
  <si>
    <t>Salmon Ustka Fish salad Neptun 170 g</t>
  </si>
  <si>
    <t>Saumon Ustka Salade de poisson Neptun 170 g</t>
  </si>
  <si>
    <t>Łosoś Ustka Śledź w sosie pomidorowym 175 g</t>
  </si>
  <si>
    <t>Salmon Ustka Herring in tomato sauce 175 g</t>
  </si>
  <si>
    <t>Saumon Ustka Hareng à la sauce tomate 175 g</t>
  </si>
  <si>
    <t>Łosoś Ustka Szprot w sosie pomidorowym 175 g</t>
  </si>
  <si>
    <t>Salmon Ustka Sprout in tomato sauce 175 g</t>
  </si>
  <si>
    <t>Saumon Ustka Sprout à la sauce tomate 175 g</t>
  </si>
  <si>
    <t>Łosoś w galarecie 180 g</t>
  </si>
  <si>
    <t>Salmon in jelly 180 g</t>
  </si>
  <si>
    <t>Saumon en gelée 180 g</t>
  </si>
  <si>
    <t xml:space="preserve">Łosoś wędzony Almar irlandzki </t>
  </si>
  <si>
    <t>Smoked salmon Almar Irish</t>
  </si>
  <si>
    <t>Saumon fumé Almar Irish</t>
  </si>
  <si>
    <t xml:space="preserve">Łosoś wędzony brzuszki </t>
  </si>
  <si>
    <t>Łosoś wędzony filet</t>
  </si>
  <si>
    <t>Smoked salmon fillet</t>
  </si>
  <si>
    <t>Filet de saumon fumé</t>
  </si>
  <si>
    <t xml:space="preserve">Łosoś wędzony kawałki </t>
  </si>
  <si>
    <t>Smoked salmon pieces</t>
  </si>
  <si>
    <t>Morceaux de saumon fumé</t>
  </si>
  <si>
    <t>Łosoś wędzony kręgosłupy</t>
  </si>
  <si>
    <t>Smoked salmon spines</t>
  </si>
  <si>
    <t>Épines de saumon fumé</t>
  </si>
  <si>
    <t xml:space="preserve">Łosoś wędzony na gorąco z pieprzem </t>
  </si>
  <si>
    <t>Hot smoked salmon with pepper</t>
  </si>
  <si>
    <t>Saumon fumé chaud au poivre</t>
  </si>
  <si>
    <t xml:space="preserve">Łosoś wędzony na gorąco. </t>
  </si>
  <si>
    <t>Hot smoked salmon.</t>
  </si>
  <si>
    <t>Saumon fumé chaud.</t>
  </si>
  <si>
    <t>Łosoś wędzony na zimno w plastrach 100 g</t>
  </si>
  <si>
    <t>Cold smoked salmon in slices 100 g</t>
  </si>
  <si>
    <t>Saumon fumé à froid en tranches 100 g</t>
  </si>
  <si>
    <t>Łosoś wędzony na zimno w plastrach 200 g</t>
  </si>
  <si>
    <t>Cold smoked salmon in slices 200 g</t>
  </si>
  <si>
    <t>Saumon fumé à froid en tranches 200 g</t>
  </si>
  <si>
    <t xml:space="preserve">Łosoś wędzony na zimno z magnezem </t>
  </si>
  <si>
    <t>Cold smoked salmon with magnesium</t>
  </si>
  <si>
    <t>Saumon fumé à froid au magnésium</t>
  </si>
  <si>
    <t xml:space="preserve">Łosoś wędzony na zimno z witaminą d </t>
  </si>
  <si>
    <t>Cold smoked salmon with vitamin d</t>
  </si>
  <si>
    <t>Saumon fumé à froid avec vitamine D</t>
  </si>
  <si>
    <t xml:space="preserve">Łosoś wędzony omega-3 plastry </t>
  </si>
  <si>
    <t>Smoked salmon omega-3 slices</t>
  </si>
  <si>
    <t>Tranches d'oméga-3 de saumon fumé</t>
  </si>
  <si>
    <t>Łosoś wędzony plastry</t>
  </si>
  <si>
    <t>Łosoś wędzony zawijaniec</t>
  </si>
  <si>
    <t>Smoked salmon roll</t>
  </si>
  <si>
    <t>Rouleau de saumon fumé</t>
  </si>
  <si>
    <t>Łowicz - Dżem 100% z owoców truskawki</t>
  </si>
  <si>
    <t>Łowicz - Jam 100% from strawberry fruit</t>
  </si>
  <si>
    <t>Łowicz - Confiture 100% de fraise</t>
  </si>
  <si>
    <t>Łowicz - Dżem brzoskwiniowy niskosłodzony</t>
  </si>
  <si>
    <t>Lowicz - low-sugar peach jam</t>
  </si>
  <si>
    <t>Lowicz - confiture de pêche à faible teneur en sucre</t>
  </si>
  <si>
    <t>Łowicz - Dżem owoce leśne niskołodzony</t>
  </si>
  <si>
    <t>Łowicz - Low-sugar forest fruit jam</t>
  </si>
  <si>
    <t>Łowicz - Confiture de fruits des bois à faible teneur en sucre</t>
  </si>
  <si>
    <t>Łowicz - Dżem truskawkowy niskosłodzony</t>
  </si>
  <si>
    <t>Łowicz - low-sugar strawberry jam</t>
  </si>
  <si>
    <t>Łowicz - confiture de fraises faible en sucre</t>
  </si>
  <si>
    <t>Łowicz - Dżem wiśniowy niskosłodzony</t>
  </si>
  <si>
    <t>Łowicz - low-sugar cherry jam</t>
  </si>
  <si>
    <t>Łowicz - confiture de cerises faible en sucre</t>
  </si>
  <si>
    <t>Łowicz - Dżem z agrestu i kiwi niskosłodzony</t>
  </si>
  <si>
    <t>Łowicz - Gooseberry jam and low-sugar kiwi</t>
  </si>
  <si>
    <t>Łowicz - Confiture de groseille à maquereau et kiwi faible en sucre</t>
  </si>
  <si>
    <t>Łowicz - Dżem z czarnej porzeczki niskosłodzony</t>
  </si>
  <si>
    <t>Łowicz - low-sugar blackcurrant jam</t>
  </si>
  <si>
    <t>Łowicz - confiture de cassis à faible teneur en sucre</t>
  </si>
  <si>
    <t>Łowicz - Dżem z czarnych porzeczek niskosłodzony</t>
  </si>
  <si>
    <t>Łowicz - Koncentrat pomidorowy 30%</t>
  </si>
  <si>
    <t>Łowicz - Tomato paste 30%</t>
  </si>
  <si>
    <t>Łowicz - Pâte de tomate 30%</t>
  </si>
  <si>
    <t>Łowicz - Konfitura z truskawek</t>
  </si>
  <si>
    <t>Łowicz - Strawberry jam</t>
  </si>
  <si>
    <t>Łowicz - Confiture de fraises</t>
  </si>
  <si>
    <t>Łowicz - Konfitura z wiśni</t>
  </si>
  <si>
    <t>Łowicz - Cherry jam</t>
  </si>
  <si>
    <t>Łowicz - Confiture de cerises</t>
  </si>
  <si>
    <t>Łowicz - Łowickie mleko świeże 2%</t>
  </si>
  <si>
    <t>Lowicz - Lowicz fresh milk 2%</t>
  </si>
  <si>
    <t>Lowicz - Lait frais Lowicz 2%</t>
  </si>
  <si>
    <t>Łowicz - Łowickie mleko świeże 3,2%</t>
  </si>
  <si>
    <t>Łowicz - Lowicz fresh milk 3.2%</t>
  </si>
  <si>
    <t>Łowicz - Lait frais Lowicz 3,2%</t>
  </si>
  <si>
    <t>Łowicz - Masło ekstra, zawartość tłuszczu 82%</t>
  </si>
  <si>
    <t>Łowicz - Extra butter, fat content 82%</t>
  </si>
  <si>
    <t>Łowicz - Extra beurre, teneur en matières grasses 82%</t>
  </si>
  <si>
    <t>Łowicz - Mleko do kawy 0,5% z korkiem</t>
  </si>
  <si>
    <t>Łowicz - 0.5% coffee milk with a stopper</t>
  </si>
  <si>
    <t>Łowicz - 0,5% de lait de café avec un bouchon</t>
  </si>
  <si>
    <t>Łowicz - Mleko łowickie UHT 2%</t>
  </si>
  <si>
    <t>Łowicz - Lowicz milk UHT 2%</t>
  </si>
  <si>
    <t>Łowicz - Lait Lowicz UHT 2%</t>
  </si>
  <si>
    <t>Łowicz - Mleko łowickie UHT 3.2%</t>
  </si>
  <si>
    <t>Łowicz - Łowickie UHT milk 3.2%</t>
  </si>
  <si>
    <t>Łowicz - Lait UHT Łowickie 3,2%</t>
  </si>
  <si>
    <t>Łowicz - Mleko UHT odtłuszczone 0,5%</t>
  </si>
  <si>
    <t>Łowicz - UHT Skimmed milk 0.5%</t>
  </si>
  <si>
    <t>Łowicz - Lait écrémé UHT 0,5%</t>
  </si>
  <si>
    <t>Łowicz - Powidła węgierkowe</t>
  </si>
  <si>
    <t>Łowicz - Hungarian plum jam</t>
  </si>
  <si>
    <t>Łowicz - Confiture de prunes hongroise</t>
  </si>
  <si>
    <t>Łowicz - Serek bez laktozy homogenizowany waniliowy</t>
  </si>
  <si>
    <t>Łowicz - Lactose-free homogenized vanilla cheese</t>
  </si>
  <si>
    <t>Łowicz - Fromage vanillé homogénéisé sans lactose</t>
  </si>
  <si>
    <t>Łowicz - Śmietana łowicka UHT 12%</t>
  </si>
  <si>
    <t>Łowicz - Łowicka Łowicka UHT 12%</t>
  </si>
  <si>
    <t>Łowicz - Śmietanka tortowa UHT 36%</t>
  </si>
  <si>
    <t>Łowicz - UHT cake cream 36%</t>
  </si>
  <si>
    <t>Łowicz - Crème à gâteau UHT 36%</t>
  </si>
  <si>
    <t>Łowicz - Sos boloński</t>
  </si>
  <si>
    <t>Łowicz - Bolognese sauce</t>
  </si>
  <si>
    <t>Łowicz - Sauce bolognaise</t>
  </si>
  <si>
    <t>Łowicz - Sos meksykański</t>
  </si>
  <si>
    <t>Łowicz - Mexican sauce</t>
  </si>
  <si>
    <t>Łowicz - sauce mexicaine</t>
  </si>
  <si>
    <t>Łowicz - Sos pieczarkowy</t>
  </si>
  <si>
    <t>Łowicz - Mushroom sauce</t>
  </si>
  <si>
    <t>Łowicz - Sauce aux champignons</t>
  </si>
  <si>
    <t>Łowicz - Sos słodko-kwaśny</t>
  </si>
  <si>
    <t>Łowicz - Sweet and sour sauce</t>
  </si>
  <si>
    <t>Łowicz - Sauce aigre-douce</t>
  </si>
  <si>
    <t>Łowicz - Sos spaghetti</t>
  </si>
  <si>
    <t>Łowicz - Spaghetti sauce</t>
  </si>
  <si>
    <t>Łowicz - Sauce à spaghetti</t>
  </si>
  <si>
    <t>Łowicz - Syrop cytrynowy</t>
  </si>
  <si>
    <t>Łowicz - Lemon syrup</t>
  </si>
  <si>
    <t>Łowicz - Sirop de citron</t>
  </si>
  <si>
    <t>Łowicz - Syrop malina z kwiatem lipy</t>
  </si>
  <si>
    <t>Łowicz - Raspberry syrup with linden flower</t>
  </si>
  <si>
    <t>Łowicz - Sirop de framboise à la fleur de tilleul</t>
  </si>
  <si>
    <t>Łowicz - Syrop malina z żurawiną</t>
  </si>
  <si>
    <t>Łowicz - Raspberry syrup with cranberry</t>
  </si>
  <si>
    <t>Łowicz - Sirop de framboise à la canneberge</t>
  </si>
  <si>
    <t>Łowicz - Syrop pomarańczowy</t>
  </si>
  <si>
    <t>Łowicz - Orange syrup</t>
  </si>
  <si>
    <t>Łowicz - Sirop d'orange</t>
  </si>
  <si>
    <t>Łowicz - Syrop truskawkowy</t>
  </si>
  <si>
    <t>Łowicz - Strawberry syrup</t>
  </si>
  <si>
    <t>Łowicz - Sirop de fraise</t>
  </si>
  <si>
    <t>Łowicz - Syrop wiśniowy</t>
  </si>
  <si>
    <t>Łowicz - Cherry syrup</t>
  </si>
  <si>
    <t>Łowicz - Sirop de cerise</t>
  </si>
  <si>
    <t>Łowicz - Twaróg chudy kostka</t>
  </si>
  <si>
    <t>Łowicz - Curd ankle thin</t>
  </si>
  <si>
    <t>Łowicz - Cheville fine</t>
  </si>
  <si>
    <t>Łowicz - Żurawina do mięs i serów</t>
  </si>
  <si>
    <t>Łowicz - Cranberry for meat and cheese</t>
  </si>
  <si>
    <t>Łowicz - Canneberge pour la viande et le fromage</t>
  </si>
  <si>
    <t>Łowicz Borówka do mięs i serów 230 g</t>
  </si>
  <si>
    <t>Łowicz Blueberry for meat and cheese 230 g</t>
  </si>
  <si>
    <t>Łowicz Myrtille pour viande et fromage 230 g</t>
  </si>
  <si>
    <t>Łowicz Czekodżem brzoskwinia z belgijską czekoladą 250 g</t>
  </si>
  <si>
    <t>Łowicz Czekodżem peach with Belgian chocolate 250 g</t>
  </si>
  <si>
    <t>Łowicz Czekodżem pêche au chocolat belge 250 g</t>
  </si>
  <si>
    <t>Łowicz Czekodżem śliwka z belgijską czekoladą 250 g</t>
  </si>
  <si>
    <t>Łowicz Czekodż plum with Belgian chocolate 250 g</t>
  </si>
  <si>
    <t>Łowicz Czekodż prune au chocolat belge 250 g</t>
  </si>
  <si>
    <t>Łowicz Czekodżem truskawka z belgijską czekoladą 250 g</t>
  </si>
  <si>
    <t>Łowicz Czekodż strawberry with Belgian chocolate 250 g</t>
  </si>
  <si>
    <t>Fraise Łowicz Czekodż au chocolat belge 250 g</t>
  </si>
  <si>
    <t>Łowicz Czekodżem wiśnia z belgijską czekoladą 250 g</t>
  </si>
  <si>
    <t>Łowicz Czekodżem cherry with Belgian chocolate 250 g</t>
  </si>
  <si>
    <t>Cerise Łowicz Czekodżem au chocolat belge 250 g</t>
  </si>
  <si>
    <t>Łowicz Dżem 100% z owoców brzoskwinia 220 g</t>
  </si>
  <si>
    <t>Łowicz Jam 100% peach fruit 220 g</t>
  </si>
  <si>
    <t>Confiture Łowicz 100% pêche 220 g</t>
  </si>
  <si>
    <t>Łowicz Dżem 100% z owoców czarna porzeczka 220 g</t>
  </si>
  <si>
    <t>Łowicz Jam 100% black currant fruit 220 g</t>
  </si>
  <si>
    <t>Confiture Łowicz 100% cassis 220 g</t>
  </si>
  <si>
    <t>Łowicz Dżem 100% z owoców czarny bez 235 g</t>
  </si>
  <si>
    <t>Łowicz Jam 100% black fruit without 235 g</t>
  </si>
  <si>
    <t>Confiture Łowicz 100% fruits noirs sans 235 g</t>
  </si>
  <si>
    <t>Łowicz Dżem 100% z owoców dereń z acerolą 235 g</t>
  </si>
  <si>
    <t>Łowicz Jam 100% dogwood fruit with acerola 235 g</t>
  </si>
  <si>
    <t>Confiture Łowicz 100% cornouiller avec acérola 235 g</t>
  </si>
  <si>
    <t>Łowicz Dżem 100% z owoców dzika róża 235 g</t>
  </si>
  <si>
    <t>Łowicz Jam 100% wild rose fruit 235 g</t>
  </si>
  <si>
    <t>Confiture Łowicz 100% rose sauvage 235 g</t>
  </si>
  <si>
    <t>Łowicz Dżem 100% z owoców extra gładki brzoskwinia 235 g</t>
  </si>
  <si>
    <t>Łowicz Jam 100% fruit, extra smooth peach 235 g</t>
  </si>
  <si>
    <t>Confiture Łowicz 100% fruits, pêche extra douce 235 g</t>
  </si>
  <si>
    <t>Łowicz Dżem 100% z owoców extra gładki truskawka 235 g</t>
  </si>
  <si>
    <t>Łowicz Jam 100% fruit, extra smooth strawberry 235 g</t>
  </si>
  <si>
    <t>Łowicz Confiture 100% fruits, fraise extra lisse 235 g</t>
  </si>
  <si>
    <t>Łowicz Dżem 100% z owoców extra gładki wiśnia 235 g</t>
  </si>
  <si>
    <t>Łowicz Jam 100% fruit with extra smooth cherry 235 g</t>
  </si>
  <si>
    <t>Confiture Łowicz 100% fruits avec cerise extra lisse 235 g</t>
  </si>
  <si>
    <t>Łowicz Dżem 100% z owoców malina 220 g</t>
  </si>
  <si>
    <t>Łowicz Jam 100% raspberry fruit 220 g</t>
  </si>
  <si>
    <t>Confiture Łowicz 100% framboise 220 g</t>
  </si>
  <si>
    <t>Łowicz Dżem 100% z owoców pigwowiec z acerolą 235 g</t>
  </si>
  <si>
    <t>Łowicz Jam 100% fruit quince with acerola 235 g</t>
  </si>
  <si>
    <t>Confiture Łowicz 100% coing aux fruits à l'acérola 235 g</t>
  </si>
  <si>
    <t>Łowicz Dżem 100% z owoców rokitnik 235 g</t>
  </si>
  <si>
    <t>Łowicz Jam 100% sea buckthorn fruit 235 g</t>
  </si>
  <si>
    <t>Confiture Łowicz 100% d'argousier 235 g</t>
  </si>
  <si>
    <t>Łowicz Dżem 100% z owoców truskawka 220 g</t>
  </si>
  <si>
    <t>Łowicz Jam 100% strawberry fruit 220 g</t>
  </si>
  <si>
    <t>Łowicz Confiture 100% fraise 220 g</t>
  </si>
  <si>
    <t>Łowicz Dżem 100% z owoców wiśnia 220 g</t>
  </si>
  <si>
    <t>Łowicz Jam 100% cherry fruit 220 g</t>
  </si>
  <si>
    <t>Confiture Łowicz 100% cerise 220 g</t>
  </si>
  <si>
    <t>Łowicz Dżem ananasowy niskosłodzony 280 g</t>
  </si>
  <si>
    <t>Łowicz Low-sweetened pineapple jam 280 g</t>
  </si>
  <si>
    <t>Łowicz Confiture d'ananas peu sucrée 280 g</t>
  </si>
  <si>
    <t>Łowicz Dżem brzoskwiniowy niskosłodzony 280 g</t>
  </si>
  <si>
    <t>Łowicz Low-sugar peach jam 280 g</t>
  </si>
  <si>
    <t>Łowicz Confiture de pêches faible en sucre 280 g</t>
  </si>
  <si>
    <t>Łowicz Dżem brzoskwiniowy niskosłodzony 450 g</t>
  </si>
  <si>
    <t>Łowicz Low-sugar peach jam 450 g</t>
  </si>
  <si>
    <t>Łowicz Confiture de pêches faible en sucre 450 g</t>
  </si>
  <si>
    <t>Łowicz Dżem jagodowy niskosłodzony 280 g</t>
  </si>
  <si>
    <t>Łowicz Low-sugar berry jam 280 g</t>
  </si>
  <si>
    <t>Łowicz Confiture de baies à faible teneur en sucre 280 g</t>
  </si>
  <si>
    <t>Łowicz Dżem malinowy niskosłodzony 280 g</t>
  </si>
  <si>
    <t>Łowicz Low-sugar raspberry jam 280 g</t>
  </si>
  <si>
    <t>Łowicz Confiture de framboises faible en sucre 280 g</t>
  </si>
  <si>
    <t>Łowicz Dżem morelowy niskosłodzony 280 g</t>
  </si>
  <si>
    <t>Łowicz Low-sugar apricot jam 280 g</t>
  </si>
  <si>
    <t>Łowicz Confiture d'abricot à faible teneur en sucre 280 g</t>
  </si>
  <si>
    <t>Łowicz Dżem truskawkowy niskosłodzony 280 g</t>
  </si>
  <si>
    <t>Łowicz Low-sugar strawberry jam 280 g</t>
  </si>
  <si>
    <t>Łowicz Confiture de fraises faible en sucre 280 g</t>
  </si>
  <si>
    <t>Łowicz Dżem truskawkowy niskosłodzony 450 g</t>
  </si>
  <si>
    <t>Łowicz Low-sugar strawberry jam 450 g</t>
  </si>
  <si>
    <t>Łowicz Confiture de fraises faible en sucre 450 g</t>
  </si>
  <si>
    <t>Łowicz Dżem wiśniowy niskosłodzony 280 g</t>
  </si>
  <si>
    <t>Łowicz Low-sugar cherry jam 280 g</t>
  </si>
  <si>
    <t>Łowicz Confiture de cerises faible en sucre 280 g</t>
  </si>
  <si>
    <t>Łowicz Dżem wiśniowy niskosłodzony 450 g</t>
  </si>
  <si>
    <t>Łowicz Low-sugar cherry jam 450 g</t>
  </si>
  <si>
    <t>Łowicz Confiture de cerises faible en sucre 450 g</t>
  </si>
  <si>
    <t>Łowicz Dżem z agrestu i kiwi niskosłodzony 280 g</t>
  </si>
  <si>
    <t>Łowicz Gooseberry jam and low-sugar kiwi 280 g</t>
  </si>
  <si>
    <t>Łowicz Confiture de groseille à maquereau et kiwi faible en sucre 280 g</t>
  </si>
  <si>
    <t>Łowicz Dżem z aronii niskosłodzony 280 g</t>
  </si>
  <si>
    <t>Low-fat chokeberry jam 280 g</t>
  </si>
  <si>
    <t>Confiture de chokeberry faible en gras 280 g</t>
  </si>
  <si>
    <t>Łowicz Dżem z czarnych porzeczek niskosłodzony 280 g</t>
  </si>
  <si>
    <t>Łowicz Low-sugar blackcurrant jam 280 g</t>
  </si>
  <si>
    <t>Łowicz Confiture faible teneur en sucre de cassis 280 g</t>
  </si>
  <si>
    <t>Łowicz Dżem z czarnych porzeczek niskosłodzony 450 g</t>
  </si>
  <si>
    <t>Łowicz Low-sugar blackcurrant jam 450 g</t>
  </si>
  <si>
    <t>Łowicz Confiture faible teneur en sucre de cassis 450 g</t>
  </si>
  <si>
    <t>Łowicz Dżem z owoców leśnych niskosłodzony 280 g</t>
  </si>
  <si>
    <t>Łowicz Low-sugar fruit jam 280 g</t>
  </si>
  <si>
    <t>Łowicz Confiture de fruits faible en sucre 280 g</t>
  </si>
  <si>
    <t>Łowicz Edamski Ser mierzwiony 150 g</t>
  </si>
  <si>
    <t>Łowicz Edam cheese measured 150 g</t>
  </si>
  <si>
    <t>Fromage Łowicz Edam mesuré 150 g</t>
  </si>
  <si>
    <t>Łowicz Fasolka po bretońsku z boczkiem i kiełbasą 580 g</t>
  </si>
  <si>
    <t>Łowicz Baked beans with bacon and sausage 580 g</t>
  </si>
  <si>
    <t>Łowicz Fèves au lard au bacon et saucisse 580 g</t>
  </si>
  <si>
    <t>Łowicz Flaki po zamojsku 500 g</t>
  </si>
  <si>
    <t>Łowicz Flaki in Zamosc 500 g</t>
  </si>
  <si>
    <t>Łowicz Flaki dans Zamosc 500 g</t>
  </si>
  <si>
    <t>Łowicz Flaki wołowe w rosole 500 g</t>
  </si>
  <si>
    <t>Łowicz Beef tripe in broth 500 g</t>
  </si>
  <si>
    <t>Tripes de boeuf Łowicz en bouillon 500 g</t>
  </si>
  <si>
    <t>Łowicz Gouda Ser mierzwiony 150 g</t>
  </si>
  <si>
    <t>Łowicz Gouda Measured cheese 150 g</t>
  </si>
  <si>
    <t>Fromage Łowicz Gouda 150 g</t>
  </si>
  <si>
    <t>Łowicz Kaszotto z cebulą i suszonymi podgrzybkami 250 g</t>
  </si>
  <si>
    <t>Łowicz Kaszotto with onions and dried mushrooms 250 g</t>
  </si>
  <si>
    <t>Łowicz Kaszotto aux oignons et champignons séchés 250 g</t>
  </si>
  <si>
    <t>Łowicz Kaszotto z kukurydzą i fasolą szparagową 250 g</t>
  </si>
  <si>
    <t>Łowicz Kaszotto with sweet corn and green beans 250 g</t>
  </si>
  <si>
    <t>Łowicz Kaszotto au maïs sucré et haricots verts 250 g</t>
  </si>
  <si>
    <t>Łowicz Kaszotto z papryką i czerwoną fasolą 250 g</t>
  </si>
  <si>
    <t>Łowicz Kaszotto with peppers and red beans 250 g</t>
  </si>
  <si>
    <t>Łowicz Kaszotto aux poivrons et haricots rouges 250 g</t>
  </si>
  <si>
    <t>Łowicz Kociołek boloński 580 g</t>
  </si>
  <si>
    <t>Łowicz Bolognese cauldron 580 g</t>
  </si>
  <si>
    <t>Chaudron bolognais Łowicz 580 g</t>
  </si>
  <si>
    <t>Łowicz Kociołek chłopski 580 g</t>
  </si>
  <si>
    <t>Łowicz Peasant cauldron 580 g</t>
  </si>
  <si>
    <t>Chaudron paysan Łowicz 580 g</t>
  </si>
  <si>
    <t>Łowicz Koncentrat pomidorowy 30% 190 g</t>
  </si>
  <si>
    <t>Łowicz Tomato paste 30% 190 g</t>
  </si>
  <si>
    <t>Pâte de tomate Łowicz 30% 190 g</t>
  </si>
  <si>
    <t>Łowicz Koncentrat pomidorowy 80 g</t>
  </si>
  <si>
    <t>Łowicz Tomato paste 80 g</t>
  </si>
  <si>
    <t>Pâte de tomate Łowicz 80 g</t>
  </si>
  <si>
    <t>Łowicz Konfitura extra z brzoskwiń niskosłodzona 240 g</t>
  </si>
  <si>
    <t>Łowicz Jam low-sugar peach extra 240 g</t>
  </si>
  <si>
    <t>Łowicz Confiture pêche faible en sucre extra 240 g</t>
  </si>
  <si>
    <t>Łowicz Konfitura extra z czarnej porzeczki niskosłodzona 240 g</t>
  </si>
  <si>
    <t>Łowicz Low-sugar blackcurrant jam 240 g</t>
  </si>
  <si>
    <t>Łowicz Confiture faible teneur en sucre de cassis 240 g</t>
  </si>
  <si>
    <t>Łowicz Konfitura extra z jagód niskosłodzona 240 g</t>
  </si>
  <si>
    <t>Łowicz Jam low-sugar extra sweetened 240 g</t>
  </si>
  <si>
    <t>Łowicz Confiture faible en sucre extra sucrée 240 g</t>
  </si>
  <si>
    <t>Łowicz Konfitura extra z malin niskosłodzona 240 g</t>
  </si>
  <si>
    <t>Łowicz Jam extra low-sugar raspberry 240 g</t>
  </si>
  <si>
    <t>Łowicz Confiture extra faible en sucre framboise 240 g</t>
  </si>
  <si>
    <t>Łowicz Konfitura extra z moreli niskosłodzona 240 g</t>
  </si>
  <si>
    <t>Lowicz Jam low-sugar apricot jam 240 g</t>
  </si>
  <si>
    <t>Confiture d'abricot à faible teneur en sucre Lowicz Jam 240 g</t>
  </si>
  <si>
    <t>Łowicz Konfitura extra z owocami leśnymi niskosłodzona 240 g</t>
  </si>
  <si>
    <t>Lowicz Jam with extra sweet fruit, low sugar 240 g</t>
  </si>
  <si>
    <t>Confiture Lowicz aux fruits extra doux, faible en sucre 240 g</t>
  </si>
  <si>
    <t>Łowicz Konfitura extra z truskawek niskosłodzona 240 g</t>
  </si>
  <si>
    <t>Łowicz Extra low-sugar strawberry jam 240 g</t>
  </si>
  <si>
    <t>Łowicz Confiture de fraises extra faible en sucre 240 g</t>
  </si>
  <si>
    <t>Łowicz Konfitura extra z wiśni niskosłodzona 240 g</t>
  </si>
  <si>
    <t>Łowicz Cherry jam extra low sugar 240 g</t>
  </si>
  <si>
    <t>Łowicz Confiture de cerises extra faible en sucre 240 g</t>
  </si>
  <si>
    <t>Łowicz Masło ekstra łowickie 200 g</t>
  </si>
  <si>
    <t>Łowicz Butter Łowickie extra 200 g</t>
  </si>
  <si>
    <t>Łowicz Mleko łowickie UHT 2,0% 1 l</t>
  </si>
  <si>
    <t>Łowicz Łowickie UHT milk 2.0% 1 l</t>
  </si>
  <si>
    <t>Łowicz Łowickie Lait UHT 2,0% 1 l</t>
  </si>
  <si>
    <t>Łowicz Mleko łowickie UHT 3,2% 1 l</t>
  </si>
  <si>
    <t>Łowicz Łowickie UHT milk 3.2% 1 l</t>
  </si>
  <si>
    <t>Łowicz Łowickie Lait UHT 3,2% 1 l</t>
  </si>
  <si>
    <t>Łowicz Odporność Syrop o smaku dzikiej róży 250 ml</t>
  </si>
  <si>
    <t>Łowicz Immunity Wild rose syrup 250 ml</t>
  </si>
  <si>
    <t>Łowicz Immunity Sirop de rose sauvage 250 ml</t>
  </si>
  <si>
    <t xml:space="preserve">Łowicz passata classica </t>
  </si>
  <si>
    <t>Lowicz passata classica</t>
  </si>
  <si>
    <t>Łowicz Passata Classica Przecier pomidorowy 680 g</t>
  </si>
  <si>
    <t>Łowicz Passata Classica Tomato puree 680 g</t>
  </si>
  <si>
    <t>Łowicz Passata Classica Purée de tomates 680 g</t>
  </si>
  <si>
    <t>Łowicz Pomidory całe bez skórki 400 g</t>
  </si>
  <si>
    <t>Łowicz Whole tomatoes without skin 400 g</t>
  </si>
  <si>
    <t>Łowicz Tomates entières sans peau 400 g</t>
  </si>
  <si>
    <t>Łowicz Pomidory krojone bez skórki 400 g</t>
  </si>
  <si>
    <t>Łowicz Cut tomatoes without skin 400 g</t>
  </si>
  <si>
    <t>Łowicz Tomates coupées sans peau 400 g</t>
  </si>
  <si>
    <t>Łowicz Powidła węgierkowe 290 g</t>
  </si>
  <si>
    <t>Łowicz Hungarian plum jam 290 g</t>
  </si>
  <si>
    <t>Confiture de prune hongroise Łowicz 290 g</t>
  </si>
  <si>
    <t>Łowicz Przecier pomidorowy 500 g</t>
  </si>
  <si>
    <t>Łowicz Tomato puree 500 g</t>
  </si>
  <si>
    <t>Purée de tomates Łowicz 500 g</t>
  </si>
  <si>
    <t>Łowicz Risotto z jarmużem i suszonymi pomidorami 250 g</t>
  </si>
  <si>
    <t>Łowicz Risotto with kale and dried tomatoes 250 g</t>
  </si>
  <si>
    <t>Risotto Łowicz au chou frisé et tomates séchées 250 g</t>
  </si>
  <si>
    <t>Łowicz Serek wiejski lekki 150 g</t>
  </si>
  <si>
    <t>Łowicz Light cottage cheese 150 g</t>
  </si>
  <si>
    <t>Łowicz Fromage cottage léger 150 g</t>
  </si>
  <si>
    <t>Łowicz Śmietanka do kawy łowicka UHT 10% 200 ml (20 x 10 ml)</t>
  </si>
  <si>
    <t>Łowicz Łowicka coffee cream UHT 10% 200 ml (20 x 10 ml)</t>
  </si>
  <si>
    <t>Crème à café Łowicz Łowicka UHT 10% 200 ml (20 x 10 ml)</t>
  </si>
  <si>
    <t>Łowicz Sos boloński 350 g</t>
  </si>
  <si>
    <t>Łowicz Bolognese sauce 350 g</t>
  </si>
  <si>
    <t>Sauce bolognaise Łowicz 350 g</t>
  </si>
  <si>
    <t>Łowicz Sos boloński 520 g</t>
  </si>
  <si>
    <t>Łowicz Bolognese sauce 520 g</t>
  </si>
  <si>
    <t>Sauce bolognaise Łowicz 520 g</t>
  </si>
  <si>
    <t>Łowicz Sos meksykański 350 g</t>
  </si>
  <si>
    <t>Łowicz Mexican sauce 350 g</t>
  </si>
  <si>
    <t>Sauce mexicaine Łowicz 350 g</t>
  </si>
  <si>
    <t>Łowicz Sos meksykański 500 g</t>
  </si>
  <si>
    <t>Łowicz Mexican sauce 500 g</t>
  </si>
  <si>
    <t>Sauce mexicaine Łowicz 500 g</t>
  </si>
  <si>
    <t xml:space="preserve">Łowicz Sos meksykański 500 g </t>
  </si>
  <si>
    <t>Łowicz Sos neapolitański 520 g</t>
  </si>
  <si>
    <t>Łowicz Neapolitan sauce 520 g</t>
  </si>
  <si>
    <t>Sauce napolitaine Łowicz 520 g</t>
  </si>
  <si>
    <t>Łowicz Sos słodko-kwaśny 350 g</t>
  </si>
  <si>
    <t>Łowicz Sweet and sour sauce 350 g</t>
  </si>
  <si>
    <t>Łowicz Sauce aigre-douce 350 g</t>
  </si>
  <si>
    <t>Łowicz Sos słodko-kwaśny 500 g</t>
  </si>
  <si>
    <t>Łowicz Sweet and sour sauce 500 g</t>
  </si>
  <si>
    <t>Łowicz Sauce aigre-douce 500 g</t>
  </si>
  <si>
    <t>Łowicz Sos spaghetti 350 g</t>
  </si>
  <si>
    <t>Łowicz Spaghetti sauce 350 g</t>
  </si>
  <si>
    <t>Sauce à spaghetti Łowicz 350 g</t>
  </si>
  <si>
    <t>Łowicz Sos spaghetti 520 g</t>
  </si>
  <si>
    <t>Łowicz Spaghetti sauce 520 g</t>
  </si>
  <si>
    <t>Sauce à spaghetti Łowicz 520 g</t>
  </si>
  <si>
    <t>Łowicz Syrop o smaku cytrynowym 400 ml</t>
  </si>
  <si>
    <t>Łowicz Syrup with lemon flavor 400 ml</t>
  </si>
  <si>
    <t>Sirop Łowicz au citron 400 ml</t>
  </si>
  <si>
    <t>Łowicz Syrop o smaku malinowym 400 ml</t>
  </si>
  <si>
    <t>Łowicz Syrup with raspberry flavor 400 ml</t>
  </si>
  <si>
    <t>Sirop Łowicz au goût de framboise 400 ml</t>
  </si>
  <si>
    <t>Łowicz Syrop o smaku malinowym 680 ml</t>
  </si>
  <si>
    <t>Łowicz Syrup with raspberry flavor 680 ml</t>
  </si>
  <si>
    <t>Sirop Łowicz au goût de framboise 680 ml</t>
  </si>
  <si>
    <t>Łowicz Syrop o smaku malinowym z kwiatem lipy 400 ml</t>
  </si>
  <si>
    <t>Łowicz Raspberry syrup with linden flower 400 ml</t>
  </si>
  <si>
    <t>Łowicz Sirop de framboise à la fleur de tilleul 400 ml</t>
  </si>
  <si>
    <t>Łowicz Syrop o smaku pomarańczowym 400 ml</t>
  </si>
  <si>
    <t>Łowicz Syrup with orange flavor 400 ml</t>
  </si>
  <si>
    <t>Sirop Łowicz au goût d'orange 400 ml</t>
  </si>
  <si>
    <t>Łowicz Syrop o smaku truskawkowym 400 ml</t>
  </si>
  <si>
    <t>Łowicz Syrup with strawberry flavor 400 ml</t>
  </si>
  <si>
    <t>Sirop Łowicz au goût de fraise 400 ml</t>
  </si>
  <si>
    <t>Łowicz Syrop o smaku żurawinowym 400 ml</t>
  </si>
  <si>
    <t>Łowicz syrup with cranberry flavor 400 ml</t>
  </si>
  <si>
    <t>Sirop Łowicz au goût de canneberge 400 ml</t>
  </si>
  <si>
    <t>Łowicz Witalność Syrop o smaku malinowym 250 ml</t>
  </si>
  <si>
    <t>Łowicz Vitality Syrup with raspberry flavor 250 ml</t>
  </si>
  <si>
    <t>Sirop Vitalité Łowicz au goût de framboise 250 ml</t>
  </si>
  <si>
    <t>Łowicz Żurawina do mięs i serów 230 g</t>
  </si>
  <si>
    <t>Łowicz Cranberry for meat and cheese 230 g</t>
  </si>
  <si>
    <t>Canneberge Łowicz pour viande et fromage 230 g</t>
  </si>
  <si>
    <t>Loyd - Ananas i Gruszka Herbata owocowa</t>
  </si>
  <si>
    <t>Loyd - Pineapple and Pear Fruit tea</t>
  </si>
  <si>
    <t>Loyd - Thé à l'ananas et aux poires</t>
  </si>
  <si>
    <t>Loyd - Green Tea herbata o smaku pomarańczy i mandarynki</t>
  </si>
  <si>
    <t>Loyd - Green Tea with orange and tangerine flavor</t>
  </si>
  <si>
    <t>Loyd - Thé vert au goût d'orange et de mandarine</t>
  </si>
  <si>
    <t>Loyd - Green Tea Lemon herbata zielona o smaku cytryny</t>
  </si>
  <si>
    <t>Loyd - Green Tea Lemon lemon tea</t>
  </si>
  <si>
    <t>Loyd - Thé vert Thé citron citron</t>
  </si>
  <si>
    <t>Loyd - Herbata Assam liściasta</t>
  </si>
  <si>
    <t>Loyd - Assam leaf tea</t>
  </si>
  <si>
    <t>Loyd - Thé aux feuilles d'Assam</t>
  </si>
  <si>
    <t>Loyd - Herbata Earl Grey ekspresowa 80 szt</t>
  </si>
  <si>
    <t>Loyd - Earl Gray express tea 80 pcs</t>
  </si>
  <si>
    <t>Loyd - Thé express Earl Grey 80 pcs</t>
  </si>
  <si>
    <t>Loyd - Herbata Earl Grey liściasta</t>
  </si>
  <si>
    <t>Loyd - Earl Gray leaf tea</t>
  </si>
  <si>
    <t>Loyd - Thé Earl Grey aux feuilles</t>
  </si>
  <si>
    <t>Loyd - Herbata owocowa o smaku maliny i truskawki</t>
  </si>
  <si>
    <t>Loyd - Fruit tea with raspberry and strawberry flavor</t>
  </si>
  <si>
    <t>Loyd - Thé aux fruits au goût de framboise et de fraise</t>
  </si>
  <si>
    <t>Loyd - Herbatka owocowa ekspresowa o smaku jeżyny i jagod...</t>
  </si>
  <si>
    <t>Loyd - Express fruit tea with blackberry and blueberry flavor ...</t>
  </si>
  <si>
    <t>Loyd - Thé aux fruits express au goût de mûre et de myrtille ...</t>
  </si>
  <si>
    <t>Loyd - Pigwa i mirabelka herbata owocowa</t>
  </si>
  <si>
    <t>Loyd - Quince and mirabelle fruit tea</t>
  </si>
  <si>
    <t>Loyd - Thé aux fruits de coing et mirabelle</t>
  </si>
  <si>
    <t>Loyd Earl Grey Herbata czarna aromatyzowana liściasta łamana 100 g</t>
  </si>
  <si>
    <t>Loyd Earl Gray Flavored black leaf tea broken 100 g</t>
  </si>
  <si>
    <t>Loyd Earl Grey Thé aux feuilles noires aromatisé cassé 100 g</t>
  </si>
  <si>
    <t>Loyd Earl Grey Herbata czarna ekspresowa aromatyzowana 120 g (80 torebek)</t>
  </si>
  <si>
    <t>Loyd Earl Gray Express black tea flavored 120 g (80 bags)</t>
  </si>
  <si>
    <t>Loyd Earl Grey Express thé noir aromatisé 120 g (80 sachets)</t>
  </si>
  <si>
    <t>Loyd Herbata zielona liściasta 80 g</t>
  </si>
  <si>
    <t>Loyd Green Leaf Tea 80 g</t>
  </si>
  <si>
    <t>Thé vert aux feuilles de Loyd 80 g</t>
  </si>
  <si>
    <t>Loyd Herbatka owocowa aromatyzowana o smaku jeżyny i jagody 40 g (20 x 2 g)</t>
  </si>
  <si>
    <t>Loyd flavored fruit tea with blackberry and blueberry flavor 40 g (20 x 2 g)</t>
  </si>
  <si>
    <t>Thé aux fruits aromatisé Loyd aux saveurs de mûre et de myrtille 40 g (20 x 2 g)</t>
  </si>
  <si>
    <t>Loyd Herbatka owocowa aromatyzowana o smaku maliny i truskawki 40 g (20 x 2 g)</t>
  </si>
  <si>
    <t>Loyd Flavored fruit tea with raspberry and strawberry flavor 40 g (20 x 2 g)</t>
  </si>
  <si>
    <t>Thé aux fruits aromatisé Loyd aux saveurs de framboise et de fraise 40 g (20 x 2 g)</t>
  </si>
  <si>
    <t>Loyd Madras Herbata czarna liściasta łamana 100 g</t>
  </si>
  <si>
    <t>Loyd Madras broken black leaf tea 100 g</t>
  </si>
  <si>
    <t>Thé aux feuilles noires cassées Loyd Madras 100 g</t>
  </si>
  <si>
    <t>Loyd Tea - Yerba Mate herbata piramidki o smaku mandarynki</t>
  </si>
  <si>
    <t>Loyd Tea - Yerba Mate mandarin pyramid tea</t>
  </si>
  <si>
    <t>Loyd Tea - Thé pyramide de mandarine Yerba Mate</t>
  </si>
  <si>
    <t>Loyd Tea - Yerba mate piramidki herbata miętowo-cytrynowa</t>
  </si>
  <si>
    <t>Loyd Tea - Yerba Mate Pyramid Mint Lemon Tea</t>
  </si>
  <si>
    <t>Loyd Yerba Mate Herbata aromatyzowana z miętą i trawą cytrynową o smaku cytryny 34 g (20 torebek)</t>
  </si>
  <si>
    <t>Loyd Yerba Mate Flavored tea with mint and lemongrass, lemon flavor 34 g (20 bags)</t>
  </si>
  <si>
    <t>Thé aromatisé Loyd Yerba Mate à la menthe et à la citronnelle, arôme citron 34 g (20 sachets)</t>
  </si>
  <si>
    <t>Loyd Yunnan Herbata czarna liściasta 80 g</t>
  </si>
  <si>
    <t>Loyd Yunnan Black Leaf Tea 80 g</t>
  </si>
  <si>
    <t>Thé aux feuilles noires Loyd Yunnan 80 g</t>
  </si>
  <si>
    <t>Lubczyk (Magi)</t>
  </si>
  <si>
    <t>Lovage (Magi)</t>
  </si>
  <si>
    <t>Livèche (Mages)</t>
  </si>
  <si>
    <t>Lubczyk otarty 10 g</t>
  </si>
  <si>
    <t>Lard rubbed 10 g</t>
  </si>
  <si>
    <t>Saindoux frotté 10 g</t>
  </si>
  <si>
    <t>Lubella - Mąka pełnoziarnista 3 zboża, do chleba</t>
  </si>
  <si>
    <t>Lubella - Whole grain flour, 3 cereals, for bread</t>
  </si>
  <si>
    <t>Lubella - Farine de grains entiers, 3 céréales, pour le pain</t>
  </si>
  <si>
    <t>Lubella - Mąka pszenna pełnoziarnista</t>
  </si>
  <si>
    <t>Lubella - Whole wheat flour</t>
  </si>
  <si>
    <t>Lubella - Farine de blé entier</t>
  </si>
  <si>
    <t>Lubella - Mąka puszysta pszenna typ 500 poznańska</t>
  </si>
  <si>
    <t>Lubella - Fluffy wheat flour type 500 Poznań</t>
  </si>
  <si>
    <t>Lubella - Farine de blé moelleux type 500 Poznań</t>
  </si>
  <si>
    <t>Lubella - Mąka puszysta tortowa</t>
  </si>
  <si>
    <t>Lubella - Fluffy cake flour</t>
  </si>
  <si>
    <t>Lubella - Farine à gâteau moelleux</t>
  </si>
  <si>
    <t>Lubella - Makaron kokardka</t>
  </si>
  <si>
    <t>Lubella - Bow pasta</t>
  </si>
  <si>
    <t>Lubella - Pâtes à l'arc</t>
  </si>
  <si>
    <t>Lubella - Makaron łazanki</t>
  </si>
  <si>
    <t>Lubella - Noodles noodles</t>
  </si>
  <si>
    <t>Lubella - Nouilles nouilles</t>
  </si>
  <si>
    <t>Lubella - Makaron nitka cięta</t>
  </si>
  <si>
    <t>Lubella - Cut noodles</t>
  </si>
  <si>
    <t>Lubella - Nouilles coupées</t>
  </si>
  <si>
    <t>Lubella - Makaron pióra pełne ziarno</t>
  </si>
  <si>
    <t>Lubella - Whole grain pen noodles</t>
  </si>
  <si>
    <t>Lubella - Nouilles de stylo à grains entiers</t>
  </si>
  <si>
    <t>Lubella - Makaron rosołowy jajeczny krajanka</t>
  </si>
  <si>
    <t>Lubella - Chicken broth egg slices</t>
  </si>
  <si>
    <t>Lubella - Tranches d'oeufs de bouillon de poulet</t>
  </si>
  <si>
    <t>Lubella - Makaron spaghetti</t>
  </si>
  <si>
    <t>Lubella - Spaghetti pasta</t>
  </si>
  <si>
    <t>Lubella - Pâtes spaghetti</t>
  </si>
  <si>
    <t>Lubella - Makaron świderki</t>
  </si>
  <si>
    <t>Lubella - Pasta gimlet</t>
  </si>
  <si>
    <t>Lubella - Gimlet de pâtes</t>
  </si>
  <si>
    <t>Lubella - Mlekołaki Piegołaki chrupki zbożowe w kształcie ci...</t>
  </si>
  <si>
    <t>Lubella - Mlekołaki Piegołaki crunchy cereal shaped ...</t>
  </si>
  <si>
    <t>Lubella - Mlekołaki Piegołaki céréales croustillantes en ...</t>
  </si>
  <si>
    <t>Lubella - Mlekołaki płatki zbożowe kwadraciki z cynamonem</t>
  </si>
  <si>
    <t>Lubella - Milkflakes cereal squares with cinnamon</t>
  </si>
  <si>
    <t>Lubella - Carrés de céréales Milkflakes à la cannelle</t>
  </si>
  <si>
    <t>Lubella - Płatki Corn Flakes Kakao i Miód</t>
  </si>
  <si>
    <t>Lubella - Corn Flakes Cocoa and Honey</t>
  </si>
  <si>
    <t>Lubella - Corn Flakes cacao et miel</t>
  </si>
  <si>
    <t>Lubella - Płatki Corn Flakes kukurydziane</t>
  </si>
  <si>
    <t>Lubella - Corn Flakes Corn Flakes</t>
  </si>
  <si>
    <t>Lubella - Płatki śniadaniowe Corn Flakes pełnoziarniste</t>
  </si>
  <si>
    <t>Lubella - Whole wheat Corn Flakes</t>
  </si>
  <si>
    <t>Lubella - Corn Flakes de blé entier</t>
  </si>
  <si>
    <t>Lubella - Płatki zbożowe Mlekołaki muszelki czekoladowe</t>
  </si>
  <si>
    <t>Lubella - Cereal flakes Milk chocolate shells</t>
  </si>
  <si>
    <t>Lubella - Flocons de céréales Coques de chocolat au lait</t>
  </si>
  <si>
    <t>Lubella Conchigliette Piccole Makaron Muszelki małe 500 g</t>
  </si>
  <si>
    <t>Lubella Conchigliette Piccole Pasta Small shells 500 g</t>
  </si>
  <si>
    <t>Lubella Corn Flakes Kakao i miód Płatki kukurydziane 400 g</t>
  </si>
  <si>
    <t>Lubella Corn Flakes Cocoa and honey Corn flakes 400 g</t>
  </si>
  <si>
    <t>Lubella Corn Flakes Cacao et miel Flocons de maïs 400 g</t>
  </si>
  <si>
    <t>Lubella Corn Flakes Klasyczne Płatki kukurydziane 300 g</t>
  </si>
  <si>
    <t>Lubella Corn Flakes Classic Cornflakes 300 g</t>
  </si>
  <si>
    <t>Lubella Corn Flakes Cornflakes classiques 300 g</t>
  </si>
  <si>
    <t>Lubella Corn Flakes Pełne ziarno Płatki kukurydziane 500 g</t>
  </si>
  <si>
    <t>Lubella Corn Flakes Whole Grain Cornflakes 500 g</t>
  </si>
  <si>
    <t>Flocons de maïs à grains entiers Lubella 500 g</t>
  </si>
  <si>
    <t>Lubella Creste di Gallo Makaron Kolanka ozdobne 500 g</t>
  </si>
  <si>
    <t>Lubella Creste di Gallo Pasta Decorative elbows 500 g</t>
  </si>
  <si>
    <t>Lubella Creste di Gallo Pasta coudes décoratifs 500 g</t>
  </si>
  <si>
    <t>Lubella Eliche Makaron Świderki 500 g</t>
  </si>
  <si>
    <t>Lubella Eliche Świderki Pasta 500 g</t>
  </si>
  <si>
    <t>Pâtes Lubella Eliche Świderki 500 g</t>
  </si>
  <si>
    <t>Lubella Farfalle Makaron Kokardki 400 g</t>
  </si>
  <si>
    <t>Lubella Farfalle Pasta Bows 400 g</t>
  </si>
  <si>
    <t>Noix de pâtes Lubella Farfalle 400 g</t>
  </si>
  <si>
    <t>Lubella Filini Makaron Nitki cięte 500 g</t>
  </si>
  <si>
    <t>Lubella Filini Pasta Cut threads 500 g</t>
  </si>
  <si>
    <t>Lubella Filini Pasta Cut filets 500 g</t>
  </si>
  <si>
    <t>Lubella Gnocchi Makaron Muszelki morskie 400 g</t>
  </si>
  <si>
    <t>Lubella Gnocchi Pasta Sea shells 400 g</t>
  </si>
  <si>
    <t>Pâtes Lubella Gnocchi Coquilles de mer 400 g</t>
  </si>
  <si>
    <t>Lubella Jajeczna 5 jaj Makaron krajanka 400 g</t>
  </si>
  <si>
    <t>Lubella Egg 5 eggs Sliced ​​pasta 400 g</t>
  </si>
  <si>
    <t>Oeuf Lubella 5 oeufs Pâtes tranchées 400 g</t>
  </si>
  <si>
    <t>Lubella Jajeczna 5 jaj Makaron nitki 250 g</t>
  </si>
  <si>
    <t>Lubella Egg 5 eggs Thread noodles 250 g</t>
  </si>
  <si>
    <t>Lubella Egg 5 oeufs Filet de nouilles 250 g</t>
  </si>
  <si>
    <t>Lubella Jajeczna 5 jaj Makaron nitki 400 g</t>
  </si>
  <si>
    <t>Lubella Egg 5 eggs Thread noodles 400 g</t>
  </si>
  <si>
    <t>Lubella Egg 5 oeufs Filet de nouilles 400 g</t>
  </si>
  <si>
    <t>Lubella Jajeczna Makaron Krajaneczka 300 g</t>
  </si>
  <si>
    <t>Lubella Egg Noodles Slices 300 g</t>
  </si>
  <si>
    <t>Nouilles aux œufs Lubella 300 g</t>
  </si>
  <si>
    <t>Lubella Mafaldine Corte Makaron Wstążki cięte 500 g</t>
  </si>
  <si>
    <t>Lubella Mafaldine Corte Pasta cut ribbons 500 g</t>
  </si>
  <si>
    <t>Lubella Mafaldine Corte Rubans coupe pâtes 500 g</t>
  </si>
  <si>
    <t>Lubella Makaron łazanki quadretti 500 g</t>
  </si>
  <si>
    <t>Lubella Pasta noodles quadretti 500 g</t>
  </si>
  <si>
    <t>Lubella Pâtes nouilles quadretti 500 g</t>
  </si>
  <si>
    <t>Lubella Makaron mini kokardki farfalline 400 g</t>
  </si>
  <si>
    <t>Lubella Pasta mini bows farfalline 400 g</t>
  </si>
  <si>
    <t>Lubella Pasta mini arcs farfalline 400 g</t>
  </si>
  <si>
    <t>Lubella Makaron mini rurki 5 warzyw tubini 400 g</t>
  </si>
  <si>
    <t>Lubella Pasta mini tubes 5 tubini vegetables 400 g</t>
  </si>
  <si>
    <t>Lubella Pasta mini tubes 5 légumes tubini 400 g</t>
  </si>
  <si>
    <t>Lubella Makaron pióra penne rigate 300 g</t>
  </si>
  <si>
    <t>Lubella Pasta penne rigate 300 g</t>
  </si>
  <si>
    <t>Lubella Makaron spaghetti 300 g</t>
  </si>
  <si>
    <t>Lubella Pasta spaghetti 300 g</t>
  </si>
  <si>
    <t>Lubella Pâtes spaghetti 300 g</t>
  </si>
  <si>
    <t>Lubella Makaron spaghetti 500 g</t>
  </si>
  <si>
    <t>Lubella Pasta spaghetti 500 g</t>
  </si>
  <si>
    <t>Lubella Pâtes spaghetti 500 g</t>
  </si>
  <si>
    <t>Lubella Makaron świderki eliche 300 g</t>
  </si>
  <si>
    <t>Lubella pasta flour eliche 300 g</t>
  </si>
  <si>
    <t>Farine de pâtes Lubella eliche 300 g</t>
  </si>
  <si>
    <t>Lubella Mlekołaki Choco Kulki Zbożowe kulki o smaku czekoladowym 400 g</t>
  </si>
  <si>
    <t>Lubella Mlekołaki Choco Balls Cereal balls with chocolate flavor 400 g</t>
  </si>
  <si>
    <t>Lubella Mlekołaki Choco Balls Boules de céréales au chocolat 400 g</t>
  </si>
  <si>
    <t>Lubella Mlekołaki Choco Muszelki Zbożowe muszelki o smaku czekoladowym 500 g</t>
  </si>
  <si>
    <t>Lubella Mlekołaki Choco Shells Cereal shells with chocolate flavor 500 g</t>
  </si>
  <si>
    <t>Lubella Mlekołaki Choco Shells Coquilles de céréales au chocolat 500 g</t>
  </si>
  <si>
    <t>Lubella Mlekołaki Choco Piegołaki Zbożowe chrupki w kształcie ciasteczek o smaku czekoladowym 500 g</t>
  </si>
  <si>
    <t>Lubella Mlekołaki Choco Piegołaki Cereal crunchy cookies with chocolate flavor 500 g</t>
  </si>
  <si>
    <t>Lubella Mlekołaki Choco Piegołaki Biscuits croquants aux céréales au chocolat 500 g</t>
  </si>
  <si>
    <t>Lubella Pełne Ziarno Fusilli Makaron Świdry 400 g</t>
  </si>
  <si>
    <t>Lubella Whole Grain Fusilli Pasta Drill 400 g</t>
  </si>
  <si>
    <t>Perceuse à pâtes Fusilli à grains entiers Lubella 400 g</t>
  </si>
  <si>
    <t>Lubella Pełne Ziarno Makaron spaghetti 400 g</t>
  </si>
  <si>
    <t>Lubella Whole Grain Spaghetti Pasta 400 g</t>
  </si>
  <si>
    <t>Pâtes à spaghetti à grains entiers Lubella 400 g</t>
  </si>
  <si>
    <t>Lubella Pełne Ziarno Penne Makaron Pióra 400 g</t>
  </si>
  <si>
    <t>Lubella Whole Grain Penne Pasta Feathers 400 g</t>
  </si>
  <si>
    <t>Pâtes de penne à grains entiers Lubella 400 g</t>
  </si>
  <si>
    <t>Lubella Pełne Ziarno Tagliatelle Makaron Gniazda wstążki 400 g</t>
  </si>
  <si>
    <t>Lubella Whole Grain Tagliatelle Pasta Ribbon nests 400 g</t>
  </si>
  <si>
    <t>Ruban de pâtes tagliatelles Lubella à grains entiers nids 400 g</t>
  </si>
  <si>
    <t>Lubella Penne Rigate Makaron Pióra 400 g</t>
  </si>
  <si>
    <t>Lubella Penne Rigate Pasta Feathers 400 g</t>
  </si>
  <si>
    <t>Lubella Penne Plumes de pâtes rigates 400 g</t>
  </si>
  <si>
    <t>Lubella Płatki żytnie 500 g</t>
  </si>
  <si>
    <t>Lubella Rye flakes 500 g</t>
  </si>
  <si>
    <t>Flocons de seigle Lubella 500 g</t>
  </si>
  <si>
    <t>Lubella Tagliatelline Makaron Krajanka 400 g</t>
  </si>
  <si>
    <t>Lubella Tagliatelline Pasta Krajanka 400 g</t>
  </si>
  <si>
    <t>Lubella Tagliatelline Pâtes Krajanka 400 g</t>
  </si>
  <si>
    <t>Lubisie - ABeCe ciasteczka o smaku waniliowym z kawałkami cz...</t>
  </si>
  <si>
    <t>Lubisie - ABeCe vanilla flavor cookies with pieces of ...</t>
  </si>
  <si>
    <t>Lubisie - Biscuits à la vanille ABeCe avec morceaux de ...</t>
  </si>
  <si>
    <t>Lubisie - Ciastka biszkoptowe z nadzieniem czekoladowym</t>
  </si>
  <si>
    <t>Lubisie - Sponge cakes with chocolate filling</t>
  </si>
  <si>
    <t>Lubisie - Gâteaux éponge fourrés au chocolat</t>
  </si>
  <si>
    <t>Lubisie - Morela ciastko biszkoptowe z nadzieniem morelowo-j...</t>
  </si>
  <si>
    <t>Lubisie - Apricot sponge cake with apricot and jam filling ...</t>
  </si>
  <si>
    <t>Lubisie - Gâteau éponge abricot fourré abricot et confiture ...</t>
  </si>
  <si>
    <t xml:space="preserve">Lubisie abece ciasteczka o smaku kakaowym </t>
  </si>
  <si>
    <t>I like cocoa-flavored cookies</t>
  </si>
  <si>
    <t>J'aime les biscuits au cacao</t>
  </si>
  <si>
    <t xml:space="preserve">Lubisie abece ciasteczka o smaku waniliowym </t>
  </si>
  <si>
    <t>I like vanilla cookies</t>
  </si>
  <si>
    <t>J'aime les cookies à la vanille</t>
  </si>
  <si>
    <t>Lubisie ABeCe Ciasteczka o smaku waniliowym z kawałkami białej czekolady 25 g</t>
  </si>
  <si>
    <t>Lubisie ABeCe Vanilla flavor cookies with pieces of white chocolate 25 g</t>
  </si>
  <si>
    <t>Lubisie ABeCe Biscuits à la vanille avec des morceaux de chocolat blanc 25 g</t>
  </si>
  <si>
    <t>Lubisie Ciastka biszkoptowe z nadzieniem czekoladowym 150 g (5 sztuk)</t>
  </si>
  <si>
    <t>Lubisie Sponge cakes with chocolate filling 150 g (5 pieces)</t>
  </si>
  <si>
    <t>Gâteaux éponge Lubisie fourrés au chocolat 150 g (5 pièces)</t>
  </si>
  <si>
    <t>Lubisie Ciastko biszkoptowe z nadzieniem czekoladowym 30 g</t>
  </si>
  <si>
    <t>Lubisie Sponge cake with chocolate filling 30 g</t>
  </si>
  <si>
    <t>Gâteau éponge Lubisie fourré au chocolat 30 g</t>
  </si>
  <si>
    <t>Lubisie Ciastko biszkoptowe z nadzieniem jabłkowo-truskawkowym 30 g</t>
  </si>
  <si>
    <t>Lubisie Sponge cake with apple and strawberry filling 30 g</t>
  </si>
  <si>
    <t>Gâteau éponge Lubisie fourré aux pommes et aux fraises 30 g</t>
  </si>
  <si>
    <t>Lubisie Ciastko biszkoptowe z nadzieniem mlecznym 30 g</t>
  </si>
  <si>
    <t>Lubisie Sponge cake with milk filling 30 g</t>
  </si>
  <si>
    <t>Gâteau éponge Lubisie fourré au lait 30 g</t>
  </si>
  <si>
    <t>Lubisie Ciastko biszkoptowe z nadzieniem morelowo-jabłkowym 30 g</t>
  </si>
  <si>
    <t>Lubisie Sponge cake with apricot and apple filling 30 g</t>
  </si>
  <si>
    <t>Gâteau éponge Lubisie fourré abricot et pomme 30 g</t>
  </si>
  <si>
    <t>Lubisie Ciastko biszkoptowe z nadzieniem o smaku jogurtowo-bananowym 30 g</t>
  </si>
  <si>
    <t>Lubisie Sponge cake with a filling of yogurt and banana flavor 30 g</t>
  </si>
  <si>
    <t>Gâteau éponge Lubisie avec une garniture de yaourt et saveur de banane 30 g</t>
  </si>
  <si>
    <t>Lubisie Duo Ciastka biszkoptowe z nadzieniem o smaku wanilii i truskawek 150 g (5 x 30 g)</t>
  </si>
  <si>
    <t>Lubisie Duo Sponge cakes with vanilla and strawberry flavored filling 150 g (5 x 30 g)</t>
  </si>
  <si>
    <t>Gâteau éponge Lubisie Duo fourré à la vanille et à la fraise 150 g (5 x 30 g)</t>
  </si>
  <si>
    <t>Lucka - Woda źródlana dla niemowląt 1,5L niegazowana,</t>
  </si>
  <si>
    <t>Lucka - Spring water for babies 1.5L still,</t>
  </si>
  <si>
    <t>Lucka - Eau de source pour bébé encore 1,5L,</t>
  </si>
  <si>
    <t>Lucka - Woda żródlana dla niemowląt niegazowana 0,5L</t>
  </si>
  <si>
    <t>Lucka - still spring water for babies 0.5L</t>
  </si>
  <si>
    <t>Lucka - eau de source plate pour bébé 0,5L</t>
  </si>
  <si>
    <t>Lucky Fish Zestaw Sushi Mizu 250 g</t>
  </si>
  <si>
    <t>Lucky Fish Sushi Mizu set 250 g</t>
  </si>
  <si>
    <t>Luftgetrockneter Schinken Szynka wieprzowa w plastrach 80 g</t>
  </si>
  <si>
    <t>Luftgetrockneter Schinken Sliced ​​pork ham 80 g</t>
  </si>
  <si>
    <t>Luftgetrockneter Schinken Jambon de porc tranché 80 g</t>
  </si>
  <si>
    <t>Lukas - Rogalik z nadzieniem kakaowym</t>
  </si>
  <si>
    <t>Lukas - Croissant with cocoa filling</t>
  </si>
  <si>
    <t>Lukas - Croissant fourré au cacao</t>
  </si>
  <si>
    <t>Lukier Dr.Oetker zielony</t>
  </si>
  <si>
    <t>Frosting Dr. Oetker green</t>
  </si>
  <si>
    <t>Givrage Dr. Oetker vert</t>
  </si>
  <si>
    <t>Lukier Dr.oetker żółty</t>
  </si>
  <si>
    <t>Icing Dr.oetker yellow</t>
  </si>
  <si>
    <t>Glaçage Dr.oetker jaune</t>
  </si>
  <si>
    <t xml:space="preserve">Lukier niebieski dr.oetker </t>
  </si>
  <si>
    <t>Blue Frosting Dr. Oetker</t>
  </si>
  <si>
    <t>Blue Givrage Dr. Oetker</t>
  </si>
  <si>
    <t>Lukullus Kiełbasa z szynki 500 g</t>
  </si>
  <si>
    <t>Lukullus Ham sausage 500 g</t>
  </si>
  <si>
    <t>Saucisse au jambon Lukullus 500 g</t>
  </si>
  <si>
    <t>Lukullus Schabówka Kiełbasa wieprzowa</t>
  </si>
  <si>
    <t>Lukullus Schabówka Pork sausage</t>
  </si>
  <si>
    <t>Saucisse de porc Lukullus Schabówka</t>
  </si>
  <si>
    <t>Lukullus Szynka krucha</t>
  </si>
  <si>
    <t>Lukullus Crispy ham</t>
  </si>
  <si>
    <t>Jambon croustillant Lukullus</t>
  </si>
  <si>
    <t>Lurpak - Masło klasyczne</t>
  </si>
  <si>
    <t>Lurpak - Classic butter</t>
  </si>
  <si>
    <t>Lurpak - Beurre classique</t>
  </si>
  <si>
    <t>Lurpak - Mix klasyczny 78% tłuszczu</t>
  </si>
  <si>
    <t>Lurpak - A classic 78% fat mix</t>
  </si>
  <si>
    <t>Lurpak - Un mélange classique à 78% de matières grasses</t>
  </si>
  <si>
    <t xml:space="preserve">Lurpak Premium Miks Klasyczny </t>
  </si>
  <si>
    <t>Lurpak Premium Classic Mix</t>
  </si>
  <si>
    <t xml:space="preserve">Lurpak Premium Miks Lekko Solony </t>
  </si>
  <si>
    <t>Lurpak Premium Mix Lightly Salted</t>
  </si>
  <si>
    <t>Lurpak Premium Mix légèrement salé</t>
  </si>
  <si>
    <t xml:space="preserve">Lurpak Premium z Oliwą z Oliwek </t>
  </si>
  <si>
    <t>Lurpak Premium with Olive Oil</t>
  </si>
  <si>
    <t>Lurpak Premium à l'huile d'olive</t>
  </si>
  <si>
    <t>Lusette smak czekoladowy Kruchy wafelek przekładany kremem 50 g</t>
  </si>
  <si>
    <t>Lusette chocolate flavor Crispy wafer layered with cream 50 g</t>
  </si>
  <si>
    <t>Gaufrette au chocolat Lusette Galette croustillante en couches de crème 50 g</t>
  </si>
  <si>
    <t>Lusette smak mleczny Kruchy wafelek przekładany kremem 50 g</t>
  </si>
  <si>
    <t>Lusette milk flavor Crispy wafer layered with cream 50 g</t>
  </si>
  <si>
    <t>Saveur de lait de Lusette Gaufrette croustillante en couches de crème 50 g</t>
  </si>
  <si>
    <t>Lyrakis Family - Extra Virgin oliwa z oliwek z Krety</t>
  </si>
  <si>
    <t>Lyrakis Family - Extra Virgin olive oil from Crete</t>
  </si>
  <si>
    <t>Famille Lyrakis - Huile d'olive extra vierge de Crète</t>
  </si>
  <si>
    <t>Lyrakis Family - Oliwa extra virgin Sitia z Krety</t>
  </si>
  <si>
    <t>Lyrakis Family - Extra virgin olive oil Sitia from Crete</t>
  </si>
  <si>
    <t>Famille Lyrakis - Huile d'olive vierge extra Sitia de Crète</t>
  </si>
  <si>
    <t>M&amp;M s - czekoladowe</t>
  </si>
  <si>
    <t>M&amp;M s - chocolate</t>
  </si>
  <si>
    <t>M&amp;M s - chocolat</t>
  </si>
  <si>
    <t>M&amp;M s - Orzeszki ziemne oblane mleczną czekoladą</t>
  </si>
  <si>
    <t>M&amp;M s - Peanuts covered with milk chocolate</t>
  </si>
  <si>
    <t>M&amp;M s - Arachides enrobées de chocolat au lait</t>
  </si>
  <si>
    <t xml:space="preserve">M&amp;ms mleczny napój o smaku czekoladowym i orzechowym </t>
  </si>
  <si>
    <t>M &amp; ms milk drink with chocolate and nutty flavor</t>
  </si>
  <si>
    <t>Boisson au lait M&amp;MS au goût de chocolat et de noix</t>
  </si>
  <si>
    <t>Madej Wróbel Extra sucha z indykiem 300 g</t>
  </si>
  <si>
    <t>Madej Wróbel Extra dry with turkey 300 g</t>
  </si>
  <si>
    <t>Madej Wróbel Extra sec à la dinde 300 g</t>
  </si>
  <si>
    <t>Madej Wróbel Frankfurterki</t>
  </si>
  <si>
    <t>Madej Sparrow Frankfurters</t>
  </si>
  <si>
    <t>Madej Wróbel Kabanosy wieprzowe 120 g</t>
  </si>
  <si>
    <t>Madej Wróbel Pork Kabanosy 120 g</t>
  </si>
  <si>
    <t>Kabanosy au porc de Madej Wróbel 120 g</t>
  </si>
  <si>
    <t>Madej Wróbel Kiełbasa biała z szynki 360 g</t>
  </si>
  <si>
    <t>Madej Wróbel White sausage with ham 360 g</t>
  </si>
  <si>
    <t>Madej Wróbel Saucisse blanche au jambon 360 g</t>
  </si>
  <si>
    <t>Madej Wróbel Kiełbasa jałowcowa z szynki 150 g</t>
  </si>
  <si>
    <t>Madej Wróbel Juniper sausage with ham 150 g</t>
  </si>
  <si>
    <t>Saucisse de genièvre Madej Wróbel au jambon 150 g</t>
  </si>
  <si>
    <t>Madej Wróbel Kiełbasa krakowska z szynki 255 g</t>
  </si>
  <si>
    <t>Madej Wróbel Cracow sausage with ham 255 g</t>
  </si>
  <si>
    <t>Saucisse de Cracovie Madej Wróbel au jambon 255 g</t>
  </si>
  <si>
    <t>Madej Wróbel Kiełbasa krucha z galaretką 300 g</t>
  </si>
  <si>
    <t>Madej Wróbel Tender sausage with jelly 300 g</t>
  </si>
  <si>
    <t>Madej Wróbel Saucisse tendre avec gelée 300 g</t>
  </si>
  <si>
    <t>Madej Wróbel Kiełbasa myśliwska z szynki 150 g</t>
  </si>
  <si>
    <t>Madej Wróbel Hunting sausage made of ham 150 g</t>
  </si>
  <si>
    <t>Madej Wróbel Saucisse de chasse au jambon 150 g</t>
  </si>
  <si>
    <t>Madej Wróbel Kiełbasa toruńska</t>
  </si>
  <si>
    <t>Madej Wróbel Toruń sausage</t>
  </si>
  <si>
    <t>Saucisse Madej Wróbel Toruń</t>
  </si>
  <si>
    <t>Madej Wróbel Ogonówka</t>
  </si>
  <si>
    <t>Madej Wróbel Simply food... so good Kiełbasa krakowska sucha 80 g</t>
  </si>
  <si>
    <t>Madej Wróbel Simply food ... so good Krakowska dry sausage 80 g</t>
  </si>
  <si>
    <t>Madej Wróbel Simply food ... so good Saucisse sèche Krakowska 80 g</t>
  </si>
  <si>
    <t>Madej Wróbel Simply food... so good Kiełbasa śląska 360 g</t>
  </si>
  <si>
    <t>Madej Wróbel Simply food ... so good Silesian sausage 360 ​​g</t>
  </si>
  <si>
    <t>Madej Wróbel Simply food ... so good Silesian Saucisse 360 ​​g</t>
  </si>
  <si>
    <t>Madej Wróbel Simply food... so good Parówki z szynki 0,2 kg</t>
  </si>
  <si>
    <t>Madej Wróbel Simply food ... so good Ham sausages with 0.2 kg</t>
  </si>
  <si>
    <t>Madej Wróbel Simply food ... so good Ham saucisses avec 0,2 kg</t>
  </si>
  <si>
    <t>Madej Wróbel Simply food... so good Schab pieczony 80 g</t>
  </si>
  <si>
    <t>Madej Wróbel Simply food ... so good Roast pork 80 g</t>
  </si>
  <si>
    <t>Madej Wróbel Simply food ... so good Rôti de porc 80 g</t>
  </si>
  <si>
    <t>MAGA - Surówka Colesław łagodna</t>
  </si>
  <si>
    <t>MAGA - Mild Coleslaw salad</t>
  </si>
  <si>
    <t>MAGA - Salade de salade de chou douce</t>
  </si>
  <si>
    <t>MAGA - Surówka z ugotowanych buraczków z cebulą sosie vi...</t>
  </si>
  <si>
    <t>MAGA - Salad from cooked beets with onion sauce vi ...</t>
  </si>
  <si>
    <t>MAGA - Salade de betteraves cuites à la sauce aux oignons vi ...</t>
  </si>
  <si>
    <t>Maggi - Przyprawa w płynie</t>
  </si>
  <si>
    <t>Maggi - Liquid spice</t>
  </si>
  <si>
    <t>Maggi - Épice liquide</t>
  </si>
  <si>
    <t>Maggi Przyprawa w płynie 200 g</t>
  </si>
  <si>
    <t>Maggi Liquid condiment 200 g</t>
  </si>
  <si>
    <t>Maggi Condiment liquide 200 g</t>
  </si>
  <si>
    <t>Maggi Przyprawa w płynie 960 g</t>
  </si>
  <si>
    <t>Maggi Liquid condiment 960 g</t>
  </si>
  <si>
    <t>Condiment liquide Maggi 960 g</t>
  </si>
  <si>
    <t>Maggi Sos sojowy 190 ml</t>
  </si>
  <si>
    <t>Maggi Soy Sauce 190 ml</t>
  </si>
  <si>
    <t>Sauce de soja Maggi 190 ml</t>
  </si>
  <si>
    <t>Magical Truskawka Kremowe lody na śmietance 1 l</t>
  </si>
  <si>
    <t>Magical Strawberry Creamy ice cream with cream 1 l</t>
  </si>
  <si>
    <t>Glace crémeuse à la fraise magique avec crème 1 l</t>
  </si>
  <si>
    <t>Magical Wanilia Kremowe lody na śmietance 1 l</t>
  </si>
  <si>
    <t>Magical Vanilla Creamy ice cream with cream 1 l</t>
  </si>
  <si>
    <t>Glace crémeuse à la vanille magique avec crème 1 l</t>
  </si>
  <si>
    <t>Magija - Baton twarogowy o smaku waniliowym w polewie kakao...</t>
  </si>
  <si>
    <t>Magija - Cottage cheese bar with vanilla flavor in cocoa coating ...</t>
  </si>
  <si>
    <t>Magija - Bar à fromage cottage au goût de vanille enrobé de cacao ...</t>
  </si>
  <si>
    <t>Magna Olea - Ekstra oliwa z oliwek z pierwszego tłoczenia.</t>
  </si>
  <si>
    <t>Magna Olea - Extra virgin olive oil.</t>
  </si>
  <si>
    <t>Magna Olea - Huile d'olive extra vierge.</t>
  </si>
  <si>
    <t>Magnesia - Naturalna woda mineralna lekko gazowana</t>
  </si>
  <si>
    <t>Magnesia - Natural slightly sparkling mineral water</t>
  </si>
  <si>
    <t>Magnésie - Eau minérale naturelle légèrement pétillante</t>
  </si>
  <si>
    <t>Magnesia - Naturalna woda mineralna niegazowana</t>
  </si>
  <si>
    <t>Magnesia - Natural still mineral water</t>
  </si>
  <si>
    <t>Magnésie - Eau minérale plate naturelle</t>
  </si>
  <si>
    <t>Magnolia - Wafle przekładane kremem kakaowym</t>
  </si>
  <si>
    <t>Magnolia - Wafers layered with cocoa cream</t>
  </si>
  <si>
    <t>Magnolia - Gaufrettes en couches de crème de cacao</t>
  </si>
  <si>
    <t>Magnolia - Wafle przekładane kremem o smaku śmietankowym</t>
  </si>
  <si>
    <t>Magnolia - Wafers layered with a cream flavor</t>
  </si>
  <si>
    <t>Magnolia - Gaufrettes en couches avec une saveur de crème</t>
  </si>
  <si>
    <t>Magnum - Classic Lody waniliowe z mleczną czekoladą</t>
  </si>
  <si>
    <t>Magnum - Classic Vanilla ice cream with milk chocolate</t>
  </si>
  <si>
    <t>Magnum - Glace vanille classique au chocolat au lait</t>
  </si>
  <si>
    <t>Magnum - Double Cherry lody w polewie kakaowej z sokiem wiś... oblane mleczną czekoladą</t>
  </si>
  <si>
    <t>Magnum - Double Cherry ice cream with cocoa coating and cherry juice ... covered with milk chocolate</t>
  </si>
  <si>
    <t>Magnum - Double glace à la cerise enrobée de cacao et jus de cerise ... recouverte de chocolat au lait</t>
  </si>
  <si>
    <t>Magnum - Double raspberry Lody malinowe w polewie</t>
  </si>
  <si>
    <t>Magnum - Double raspberry Icing raspberry ice cream</t>
  </si>
  <si>
    <t>Magnum - Double glace framboise Glace framboise</t>
  </si>
  <si>
    <t>Magnum - Double salted carmel lody waniliowe z sosem o smak... karmelu</t>
  </si>
  <si>
    <t>Magnum - Double salted caramel vanilla ice cream with ... caramel sauce</t>
  </si>
  <si>
    <t>Magnum - Glace vanille caramel double sel avec sauce ... caramel</t>
  </si>
  <si>
    <t>Magnum - Lód Magnum classic</t>
  </si>
  <si>
    <t>Magnum - Magnum ice classic</t>
  </si>
  <si>
    <t>Magnum - Lody waniliowe w mlecznej czekoladzie z migdałami</t>
  </si>
  <si>
    <t>Magnum - Vanilla ice cream in milk chocolate with almonds</t>
  </si>
  <si>
    <t>Magnum - Glace vanille au chocolat au lait aux amandes</t>
  </si>
  <si>
    <t>Magnum - Vegan Almond lody waniliowe w czekoladzie couvert... z migdałami</t>
  </si>
  <si>
    <t>Magnum - Vegan Almond vanilla chocolate couvert ice cream ... with almonds</t>
  </si>
  <si>
    <t>Magnum - Glace végétalienne au chocolat vanille et amande ... aux amandes</t>
  </si>
  <si>
    <t>Magnum - Vegan Classic Waniliowe lody wegańskie pokryte cze... couverture</t>
  </si>
  <si>
    <t>Magnum - Vegan Classic Vanilla vegan ice cream covered with ... couverture</t>
  </si>
  <si>
    <t>Magnum - Glace végétalienne Vegan Classic vanille recouverte de ... couverture</t>
  </si>
  <si>
    <t>Magnum - White Lody waniliowe z białą czekoladą</t>
  </si>
  <si>
    <t>Magnum - White Vanilla ice cream with white chocolate</t>
  </si>
  <si>
    <t>Magnum - Glace vanille blanche au chocolat blanc</t>
  </si>
  <si>
    <t>Magnum - White lody z sosem kakaowym o smaku ciasteczkowym ... białą czekoladą</t>
  </si>
  <si>
    <t>Magnum - White ice cream with a cocoa sauce with a cookie flavor ... white chocolate</t>
  </si>
  <si>
    <t>Magnum - Glace blanche à la sauce cacao au goût cookie ... chocolat blanc</t>
  </si>
  <si>
    <t>Magnum - zestaw lodów rózne smaki 6x55ml</t>
  </si>
  <si>
    <t>Magnum - a set of ice cream different flavors 6x55ml</t>
  </si>
  <si>
    <t>Magnum - un ensemble de glaces différentes saveurs 6x55ml</t>
  </si>
  <si>
    <t>Magnum Almond Lody 120 ml</t>
  </si>
  <si>
    <t>Magnum Almond Ice Cream 120 ml</t>
  </si>
  <si>
    <t>Glace Magnum aux amandes 120 ml</t>
  </si>
  <si>
    <t>Magnum Almond Lody 440 ml</t>
  </si>
  <si>
    <t>Magnum Almond Ice Cream 440 ml</t>
  </si>
  <si>
    <t>Glace Magnum aux amandes 440 ml</t>
  </si>
  <si>
    <t>Magnum Classic Lody 120 ml</t>
  </si>
  <si>
    <t>Magnum Classic Ice cream 120 ml</t>
  </si>
  <si>
    <t>Crème glacée Magnum Classic 120 ml</t>
  </si>
  <si>
    <t>Magnum Double Raspberry Lody 88 ml</t>
  </si>
  <si>
    <t>Magnum Double Raspberry Ice Cream 88 ml</t>
  </si>
  <si>
    <t>Magnum Double Framboise Ice Cream 88 ml</t>
  </si>
  <si>
    <t>Magnum Mini Classic Almond White Lody 330 ml (6 sztuk)</t>
  </si>
  <si>
    <t>Magnum Mini Classic Almond White Ice Cream 330 ml (6 pieces)</t>
  </si>
  <si>
    <t>Magnum Mini Classic Crème Glacée Amande Blanche 330 ml (6 pièces)</t>
  </si>
  <si>
    <t>Magnum Strawberry and White Lody 110 ml</t>
  </si>
  <si>
    <t>Magnum Strawberry and White Ice Cream 110 ml</t>
  </si>
  <si>
    <t>Magnum Fraise et Glace Blanche 110 ml</t>
  </si>
  <si>
    <t>Magnum White Lody 120 ml</t>
  </si>
  <si>
    <t>Magnum White Ice Cream 120 ml</t>
  </si>
  <si>
    <t>Magnum White Lody 440 ml</t>
  </si>
  <si>
    <t>Magnum White Ice Cream 440 ml</t>
  </si>
  <si>
    <t>Glace blanche Magnum 440 ml</t>
  </si>
  <si>
    <t>Maille - Musztarda starofrancuska z ziarnami gorczycy</t>
  </si>
  <si>
    <t>Maille - Old French mustard with mustard seeds</t>
  </si>
  <si>
    <t>Maille - Moutarde ancienne aux graines de moutarde</t>
  </si>
  <si>
    <t xml:space="preserve">Majeranek </t>
  </si>
  <si>
    <t>Marjoram</t>
  </si>
  <si>
    <t>Marjolaine</t>
  </si>
  <si>
    <t xml:space="preserve">Majeranek Kamis </t>
  </si>
  <si>
    <t>Marjoram Kamis</t>
  </si>
  <si>
    <t>Marjolaine Kamis</t>
  </si>
  <si>
    <t>Majeranek otarty 8 g</t>
  </si>
  <si>
    <t>Grated marjoram 8 g</t>
  </si>
  <si>
    <t>Marjolaine râpée 8 g</t>
  </si>
  <si>
    <t xml:space="preserve">Majeranek Prymat </t>
  </si>
  <si>
    <t>Marjoram Primacy</t>
  </si>
  <si>
    <t xml:space="preserve">Majonez delikatesowy Pegaz </t>
  </si>
  <si>
    <t>Pegasus delicacy mayonnaise</t>
  </si>
  <si>
    <t>Mayonnaise délicate Pegasus</t>
  </si>
  <si>
    <t xml:space="preserve">Majonez Kętrzyński stołowy </t>
  </si>
  <si>
    <t>Kętrzyn table mayonnaise</t>
  </si>
  <si>
    <t>Mayonnaise de table Kętrzyn</t>
  </si>
  <si>
    <t xml:space="preserve">Majonez kętrzyński stołowy </t>
  </si>
  <si>
    <t>Kętrzyn mayonnaise</t>
  </si>
  <si>
    <t>Mayonnaise Kętrzyn</t>
  </si>
  <si>
    <t>Majonez Kielecki 170 ml</t>
  </si>
  <si>
    <t>Kielecki Mayonnaise 170 ml</t>
  </si>
  <si>
    <t>Mayonnaise Kielecki 170 ml</t>
  </si>
  <si>
    <t>Majonez Kielecki 310 ml</t>
  </si>
  <si>
    <t>Kielecki Mayonnaise 310 ml</t>
  </si>
  <si>
    <t>Mayonnaise Kielecki 310 ml</t>
  </si>
  <si>
    <t>Majonez Kielecki 500 ml</t>
  </si>
  <si>
    <t>Kielecki Mayonnaise 500 ml</t>
  </si>
  <si>
    <t>Mayonnaise Kielecki 500 ml</t>
  </si>
  <si>
    <t>Majonez Kielecki 700 ml</t>
  </si>
  <si>
    <t>700 ml Kielecki Mayonnaise</t>
  </si>
  <si>
    <t>700 ml de mayonnaise Kielecki</t>
  </si>
  <si>
    <t>Majonez Kielecki omega-3 310 g</t>
  </si>
  <si>
    <t>Kielecki Mayonnaise omega-3 310 g</t>
  </si>
  <si>
    <t>Mayonnaise Kielecki oméga-3 310 g</t>
  </si>
  <si>
    <t xml:space="preserve">Majonez napoleonski </t>
  </si>
  <si>
    <t>Napoleonic mayonnaise</t>
  </si>
  <si>
    <t>Mayonnaise napoléonienne</t>
  </si>
  <si>
    <t xml:space="preserve">Majonez Winiary Dekoracyjny </t>
  </si>
  <si>
    <t>Decorative Winiary Mayonnaise</t>
  </si>
  <si>
    <t>Mayonnaise Winiary décorative</t>
  </si>
  <si>
    <t xml:space="preserve">Majonez Winiary Omega 3:6 </t>
  </si>
  <si>
    <t>Winiary Omega 3: 6 mayonnaise</t>
  </si>
  <si>
    <t>Majonez wyśmienity 400 g</t>
  </si>
  <si>
    <t>Gourmet mayonnaise 400 g</t>
  </si>
  <si>
    <t>Mayonnaise gourmande 400 g</t>
  </si>
  <si>
    <t>Majonez wyśmienity w tubie 400 g</t>
  </si>
  <si>
    <t>Gourmet mayonnaise in a 400 g tube</t>
  </si>
  <si>
    <t>Mayonnaise gourmande en tube de 400 g</t>
  </si>
  <si>
    <t xml:space="preserve">Mak mielony </t>
  </si>
  <si>
    <t>Ground poppy seeds</t>
  </si>
  <si>
    <t>Graines de pavot moulues</t>
  </si>
  <si>
    <t>Mak niebieski 200 g</t>
  </si>
  <si>
    <t>Blue poppy seeds 200 g</t>
  </si>
  <si>
    <t>Graines de pavot bleu 200 g</t>
  </si>
  <si>
    <t>Mąka Cassava Gari 500g TRS - Mąka z manioku, semolina/kaszka</t>
  </si>
  <si>
    <t>Cassava Gari flour 500g TRS - Cassava flour, semolina / porridge</t>
  </si>
  <si>
    <t>Farine de manioc Gari 500g TRS - Farine de manioc, semoule / bouillie</t>
  </si>
  <si>
    <t xml:space="preserve">Maka do ciast drożdżowych manitoba </t>
  </si>
  <si>
    <t>Manitoba yeast dough</t>
  </si>
  <si>
    <t>Pâte à levure du Manitoba</t>
  </si>
  <si>
    <t xml:space="preserve">Mąka do Makaronu </t>
  </si>
  <si>
    <t>Pasta flour</t>
  </si>
  <si>
    <t>Farine de pâtes</t>
  </si>
  <si>
    <t xml:space="preserve">Mąka do pizzy i focacci </t>
  </si>
  <si>
    <t>Flour for pizza and focaccia</t>
  </si>
  <si>
    <t>Farine pour pizza et focaccia</t>
  </si>
  <si>
    <t xml:space="preserve">Mąka do pizzy/1kg </t>
  </si>
  <si>
    <t>Pizza flour / 1kg</t>
  </si>
  <si>
    <t>Farine à pizza / 1kg</t>
  </si>
  <si>
    <t>Mąka gryczana Bio Planet</t>
  </si>
  <si>
    <t>Buckwheat flour Bio Planet</t>
  </si>
  <si>
    <t>Farine de sarrasin Bio Planet</t>
  </si>
  <si>
    <t xml:space="preserve">Mąka gryczna pełnoziarista bio </t>
  </si>
  <si>
    <t>Whole grain organic flour</t>
  </si>
  <si>
    <t>Farine biologique à grains entiers</t>
  </si>
  <si>
    <t xml:space="preserve">Mąka jaglana bezglutenowa </t>
  </si>
  <si>
    <t>Gluten-free flour</t>
  </si>
  <si>
    <t>Farine sans gluten</t>
  </si>
  <si>
    <t xml:space="preserve">Mąka kokosowa Organic Virgin Bio </t>
  </si>
  <si>
    <t>Organic Virgin Bio Coconut Flour</t>
  </si>
  <si>
    <t>Farine de noix de coco vierge bio bio</t>
  </si>
  <si>
    <t xml:space="preserve">Mąka mehl bezglutenowa do wypieku ciast </t>
  </si>
  <si>
    <t>Gluten-free flour for baking cakes</t>
  </si>
  <si>
    <t>Farine sans gluten pour la cuisson des gâteaux</t>
  </si>
  <si>
    <t>Mąka orkiszowa typ 680 1 kg</t>
  </si>
  <si>
    <t>Spelled flour type 680 1 kg</t>
  </si>
  <si>
    <t>Farine d'épeautre type 680 1 kg</t>
  </si>
  <si>
    <t>Mąka pszenna jasna typ 500 eko Symbio</t>
  </si>
  <si>
    <t>Light wheat flour type 500 eco Symbio</t>
  </si>
  <si>
    <t>Farine de blé légère type 500 eco Symbio</t>
  </si>
  <si>
    <t>Mąka pszenna krupczatka typ 450 1 kg</t>
  </si>
  <si>
    <t>Krupczatka wheat flour type 450 1 kg</t>
  </si>
  <si>
    <t>Farine de blé Krupczatka type 450 1 kg</t>
  </si>
  <si>
    <t>Mąka pszenna luksusowa typ 550 1 kg</t>
  </si>
  <si>
    <t>Luxury wheat flour type 550 1 kg</t>
  </si>
  <si>
    <t>Farine de blé de luxe type 550 1 kg</t>
  </si>
  <si>
    <t>Mąka pszenna pełnoziarnista typ 1850 1 kg</t>
  </si>
  <si>
    <t>Whole wheat flour type 1850 1 kg</t>
  </si>
  <si>
    <t>Farine de blé entier type 1850 1 kg</t>
  </si>
  <si>
    <t xml:space="preserve">Mąka pszenna poznańska i </t>
  </si>
  <si>
    <t>Poznań wheat flour and</t>
  </si>
  <si>
    <t>Farine de blé de Poznań et</t>
  </si>
  <si>
    <t>Mąka pszenna poznańska Stoisław gruszkowy</t>
  </si>
  <si>
    <t>Poznań wheat flour Stoisław pear</t>
  </si>
  <si>
    <t>Farine de blé de Poznań Poire Stoisław</t>
  </si>
  <si>
    <t>Mąka pszenna poznańska typ 500 1 kg</t>
  </si>
  <si>
    <t>Poznań wheat flour type 500 1 kg</t>
  </si>
  <si>
    <t>Farine de blé de Poznań type 500 1 kg</t>
  </si>
  <si>
    <t xml:space="preserve">Mąka pszenna tortowa i </t>
  </si>
  <si>
    <t>Cake and wheat flour</t>
  </si>
  <si>
    <t>Gâteau et farine de blé</t>
  </si>
  <si>
    <t>Mąka pszenna tortowa typ 450 1 kg</t>
  </si>
  <si>
    <t>Cake wheat flour type 450 1 kg</t>
  </si>
  <si>
    <t>Farine de blé tendre type 450 1 kg</t>
  </si>
  <si>
    <t>Mąka pszenna typ 650 1 kg</t>
  </si>
  <si>
    <t>Wheat flour type 650 1 kg</t>
  </si>
  <si>
    <t>Farine de blé type 650 1 kg</t>
  </si>
  <si>
    <t xml:space="preserve">Mąka pszenna wrocławska Basia </t>
  </si>
  <si>
    <t>Basia wheat flour</t>
  </si>
  <si>
    <t>Farine de blé basique</t>
  </si>
  <si>
    <t xml:space="preserve">Mąka pszenna wrocławska i </t>
  </si>
  <si>
    <t>Wroclaw wheat flour and</t>
  </si>
  <si>
    <t>Farine de blé Wroclaw et</t>
  </si>
  <si>
    <t xml:space="preserve">Mąka Puszysta Krupczatka </t>
  </si>
  <si>
    <t>Fluffy Krupczatka flour</t>
  </si>
  <si>
    <t>Farine moelleuse de Krupczatka</t>
  </si>
  <si>
    <t xml:space="preserve">Mąka Puszysta Poznańska </t>
  </si>
  <si>
    <t>Fluffy Poznańska flour</t>
  </si>
  <si>
    <t>Farine moelleuse de Poznańska</t>
  </si>
  <si>
    <t xml:space="preserve">Mąka Puszysta Tortowa </t>
  </si>
  <si>
    <t>Fluffy Cake Flour</t>
  </si>
  <si>
    <t>Farine de gâteau moelleux</t>
  </si>
  <si>
    <t>Mąka razowa bezglutenowa na chleb SACHAR</t>
  </si>
  <si>
    <t>Wholemeal gluten-free flour for SACHAR bread</t>
  </si>
  <si>
    <t>Farine complète sans gluten pour pain SACHAR</t>
  </si>
  <si>
    <t xml:space="preserve">Mąka ryżowa bezglutenowa </t>
  </si>
  <si>
    <t>Gluten-free rice flour</t>
  </si>
  <si>
    <t>Farine de riz sans gluten</t>
  </si>
  <si>
    <t>Mąka ziemniaczana 1 kg</t>
  </si>
  <si>
    <t>Potato flour 1 kg</t>
  </si>
  <si>
    <t>Farine de pomme de terre 1 kg</t>
  </si>
  <si>
    <t>Mąka ziemniaczana 500 g</t>
  </si>
  <si>
    <t>Potato flour 500 g</t>
  </si>
  <si>
    <t>Farine de pomme de terre 500 g</t>
  </si>
  <si>
    <t xml:space="preserve">Mąka ziemniaczana Kupiec </t>
  </si>
  <si>
    <t>Potato flour Merchant</t>
  </si>
  <si>
    <t>Marchand de farine de pomme de terre</t>
  </si>
  <si>
    <t>Mąka żytnia jasna typ 720 chlebowa eko Symbio</t>
  </si>
  <si>
    <t>Light rye flour type 720 bread symbio eco</t>
  </si>
  <si>
    <t>Farine de seigle clair type 720 pain symbio eco</t>
  </si>
  <si>
    <t xml:space="preserve">Mąka żytnia pełnoziarnista bio. </t>
  </si>
  <si>
    <t>Organic wholemeal rye flour.</t>
  </si>
  <si>
    <t>Farine de seigle complète biologique.</t>
  </si>
  <si>
    <t>Mąka żytnia razowa typ 2000 eko Symbio</t>
  </si>
  <si>
    <t>Wholemeal rye flour type 2000 eco Symbio</t>
  </si>
  <si>
    <t>Farine de seigle complète type 2000 eco Symbio</t>
  </si>
  <si>
    <t xml:space="preserve">Mąka żytnia typ 720 </t>
  </si>
  <si>
    <t>Rye flour type 720</t>
  </si>
  <si>
    <t>Farine de seigle type 720</t>
  </si>
  <si>
    <t>Mąka żytnia typ 720 1 kg</t>
  </si>
  <si>
    <t>Rye flour type 720 1 kg</t>
  </si>
  <si>
    <t>Farine de seigle type 720 1 kg</t>
  </si>
  <si>
    <t>Makar - Ananas suszony</t>
  </si>
  <si>
    <t>Makar - Dried pineapple</t>
  </si>
  <si>
    <t>Makar - Ananas séché</t>
  </si>
  <si>
    <t>Makar - Buraczki suszone</t>
  </si>
  <si>
    <t>Makar - Dried beets</t>
  </si>
  <si>
    <t>Makar - Betteraves séchées</t>
  </si>
  <si>
    <t>Makar - Czarnuszka</t>
  </si>
  <si>
    <t>Makar - Black cumin</t>
  </si>
  <si>
    <t>Makar - Cumin noir</t>
  </si>
  <si>
    <t>Makar - Daktyle suszone</t>
  </si>
  <si>
    <t>Makar - Dried dates</t>
  </si>
  <si>
    <t>Makar - Dattes séchées</t>
  </si>
  <si>
    <t>Makar - Figi suszone</t>
  </si>
  <si>
    <t>Makar - Dried figs</t>
  </si>
  <si>
    <t>Makar - Figues sèches</t>
  </si>
  <si>
    <t>Makar - Jabłko suszone</t>
  </si>
  <si>
    <t>Makar - Dried apple</t>
  </si>
  <si>
    <t>Makar - Pomme séchée</t>
  </si>
  <si>
    <t>Makar - Komosa ryżowa Quinoa</t>
  </si>
  <si>
    <t>Makar - Quinoa quinoa</t>
  </si>
  <si>
    <t>Makar - Kukurydza prażona popcorn</t>
  </si>
  <si>
    <t>Makar - Popcorn popcorn</t>
  </si>
  <si>
    <t>Makar - mak niebieski</t>
  </si>
  <si>
    <t>Makar - blue poppy seeds</t>
  </si>
  <si>
    <t>Makar - graines de pavot bleu</t>
  </si>
  <si>
    <t>Makar - Mieszanka Bakaliowa</t>
  </si>
  <si>
    <t>Makar - Delicacy mix</t>
  </si>
  <si>
    <t>Makar - Mélange délicatesse</t>
  </si>
  <si>
    <t>Makar - mieszanka studencka</t>
  </si>
  <si>
    <t>Makar - student mix</t>
  </si>
  <si>
    <t>Makar - mix étudiant</t>
  </si>
  <si>
    <t>Makar - Mieszanka żurawina z orzechami</t>
  </si>
  <si>
    <t>Makar - A mixture of cranberries and nuts</t>
  </si>
  <si>
    <t>Makar - Un mélange de canneberges et de noix</t>
  </si>
  <si>
    <t>Makar - migdały łuskane</t>
  </si>
  <si>
    <t>Makar - shelled almonds</t>
  </si>
  <si>
    <t>Makar - amandes décortiquées</t>
  </si>
  <si>
    <t>Makar - Morele suszone 1 kg</t>
  </si>
  <si>
    <t>Makar - Dried apricots 1 kg</t>
  </si>
  <si>
    <t>Makar - Abricots secs 1 kg</t>
  </si>
  <si>
    <t>Makar - Nasiona Chia Bio</t>
  </si>
  <si>
    <t>Makar - Chia Bio Seeds</t>
  </si>
  <si>
    <t>Makar - Orzechy brazylijskie</t>
  </si>
  <si>
    <t>Makar - Brazil Nuts</t>
  </si>
  <si>
    <t>Makar - Noix du Brésil</t>
  </si>
  <si>
    <t>Makar - Orzechy laskowe</t>
  </si>
  <si>
    <t>Makar - Hazelnuts</t>
  </si>
  <si>
    <t>Makar - Noisettes</t>
  </si>
  <si>
    <t>Makar - orzechy laskowe łuskane Orzech laskowy</t>
  </si>
  <si>
    <t>Makar - shelled hazelnuts Hazelnut</t>
  </si>
  <si>
    <t>Makar - noisettes décortiquées Noisette</t>
  </si>
  <si>
    <t>Makar - Orzechy nerkowca</t>
  </si>
  <si>
    <t>Makar - Cashews</t>
  </si>
  <si>
    <t>Makar - Noix de cajou</t>
  </si>
  <si>
    <t>Makar - Orzechy włoskie</t>
  </si>
  <si>
    <t>Makar - Walnuts</t>
  </si>
  <si>
    <t>Makar - Noix</t>
  </si>
  <si>
    <t>Makar - Orzechy włoskie łuskane</t>
  </si>
  <si>
    <t>Makar - Shelled walnuts</t>
  </si>
  <si>
    <t>Makar - Noix décortiquées</t>
  </si>
  <si>
    <t>Makar - orzechy ziemne w łupinie</t>
  </si>
  <si>
    <t>Makar - peanuts in shell</t>
  </si>
  <si>
    <t>Makar - arachides en coque</t>
  </si>
  <si>
    <t>Makar - Pestki dyni bez łupiny</t>
  </si>
  <si>
    <t>Makar - Pumpkin seeds without a shell</t>
  </si>
  <si>
    <t>Makar - Graines de citrouille sans coquille</t>
  </si>
  <si>
    <t>Makar - Pestki dyni łuskane</t>
  </si>
  <si>
    <t>Makar - Shelled pumpkin seeds</t>
  </si>
  <si>
    <t>Makar - Graines de citrouille décortiquées</t>
  </si>
  <si>
    <t>Makar - Pistacje prażone solone</t>
  </si>
  <si>
    <t>Makar - Salted roasted pistachios</t>
  </si>
  <si>
    <t>Makar - Pistaches grillées salées</t>
  </si>
  <si>
    <t>Makar - Płatki migdałowe</t>
  </si>
  <si>
    <t>Makar - Almond flakes</t>
  </si>
  <si>
    <t>Makar - Flocons d'amandes</t>
  </si>
  <si>
    <t>Makar - Quinoa - komosa ryżowa</t>
  </si>
  <si>
    <t>Makar - Quinoa - quinoa</t>
  </si>
  <si>
    <t>Makar - Rodzynki</t>
  </si>
  <si>
    <t>Makar - Raisins</t>
  </si>
  <si>
    <t>Makar - Raisins secs</t>
  </si>
  <si>
    <t>Makar - Rodzynki sułtańskie</t>
  </si>
  <si>
    <t>Makar - Sultan Raisins</t>
  </si>
  <si>
    <t>Makar - Siemie lniane 1kg</t>
  </si>
  <si>
    <t>Makar - Linseed 1kg</t>
  </si>
  <si>
    <t>Makar - Graine de lin 1kg</t>
  </si>
  <si>
    <t>Makar - Skórka pomarańczowa kandyzowana</t>
  </si>
  <si>
    <t>Makar - Candied orange peel</t>
  </si>
  <si>
    <t>Makar - zeste d'orange confite</t>
  </si>
  <si>
    <t>Makar - Śliwki suszone</t>
  </si>
  <si>
    <t>Makar - Dried plums</t>
  </si>
  <si>
    <t>Makar - Prunes séchées</t>
  </si>
  <si>
    <t>Makar - Słonecznik łuskany</t>
  </si>
  <si>
    <t>Makar - Shelled sunflower</t>
  </si>
  <si>
    <t>Makar - Tournesol décortiqué</t>
  </si>
  <si>
    <t>Makar - Słonecznik prażony</t>
  </si>
  <si>
    <t>Makar - Roasted sunflower seeds</t>
  </si>
  <si>
    <t>Makar - Graines de tournesol grillées</t>
  </si>
  <si>
    <t>Makar - Słonecznik prażony ekstra</t>
  </si>
  <si>
    <t>Makar - Extra roasted sunflower seeds</t>
  </si>
  <si>
    <t>Makar - Graines de tournesol extra grillées</t>
  </si>
  <si>
    <t>Makar - Szałwia hiszpańska nasiona chia</t>
  </si>
  <si>
    <t>Makar - Sage Spanish chia seeds</t>
  </si>
  <si>
    <t>Makar - Sauge graines de chia espagnol</t>
  </si>
  <si>
    <t>Makar - Tapioka granulat</t>
  </si>
  <si>
    <t>Makar - Tapioca granules</t>
  </si>
  <si>
    <t>Makar - Granules de tapioca</t>
  </si>
  <si>
    <t>Makar - Ziarno kukurydzy popcorn</t>
  </si>
  <si>
    <t>Makar - popcorn corn kernels</t>
  </si>
  <si>
    <t>Makar - grains de maïs en pop-corn</t>
  </si>
  <si>
    <t>Makar - Żurawina suszona</t>
  </si>
  <si>
    <t>Makar - Dried cranberries</t>
  </si>
  <si>
    <t>Makar - Canneberges séchées</t>
  </si>
  <si>
    <t>Makar - Żurawina suszona cięta</t>
  </si>
  <si>
    <t>Makar - Cut dried cranberries</t>
  </si>
  <si>
    <t>Makar - Canneberges séchées coupées</t>
  </si>
  <si>
    <t xml:space="preserve">Makaron 3-jajeczny z semoliny durum-rurka </t>
  </si>
  <si>
    <t>3-egg pasta from durum-tube semolina</t>
  </si>
  <si>
    <t>Pâtes aux 3 oeufs de semoule de tube de blé dur</t>
  </si>
  <si>
    <t>Makaron 4 jajeczny kolanka 500 g</t>
  </si>
  <si>
    <t>Pasta 4 egg elbows 500 g</t>
  </si>
  <si>
    <t>Pâtes 4 coudes d'oeuf 500 g</t>
  </si>
  <si>
    <t>Makaron 4 jajeczny łazanki 500 g</t>
  </si>
  <si>
    <t>Noodles 4 egg noodles 500 g</t>
  </si>
  <si>
    <t>Nouilles 4 nouilles aux oeufs 500 g</t>
  </si>
  <si>
    <t>Makaron 4 jajeczny nitka cienka 500 g</t>
  </si>
  <si>
    <t>4 egg noodles thin thread 500 g</t>
  </si>
  <si>
    <t>4 nouilles aux oeufs fil fin 500 g</t>
  </si>
  <si>
    <t>Makaron 4 jajeczny pappardelle 500 g</t>
  </si>
  <si>
    <t>4 egg pappardelle pasta 500 g</t>
  </si>
  <si>
    <t>4 pâtes aux pappardelles aux œufs 500 g</t>
  </si>
  <si>
    <t>Makaron 4 jajeczny spaghetti 500 g</t>
  </si>
  <si>
    <t>Pasta with 4 egg spaghetti 500 g</t>
  </si>
  <si>
    <t>Pâtes aux 4 spaghettis aux œufs 500 g</t>
  </si>
  <si>
    <t>Makaron 4 jajeczny świdry 500 g</t>
  </si>
  <si>
    <t>4 egg noodles drill 500 g</t>
  </si>
  <si>
    <t>4 nouilles aux oeufs perceuse 500 g</t>
  </si>
  <si>
    <t>Makaron 4 jajeczny wstążki 500 g</t>
  </si>
  <si>
    <t>Four egg noodles with ribbon 500 g</t>
  </si>
  <si>
    <t>Quatre nouilles aux oeufs avec ruban 500 g</t>
  </si>
  <si>
    <t>Makaron 4 jajeczny zacierka 500 g</t>
  </si>
  <si>
    <t>4 egg noodles, 500 g</t>
  </si>
  <si>
    <t>4 nouilles aux oeufs, 500 g</t>
  </si>
  <si>
    <t xml:space="preserve">Makaron 4-jajeczny i pióra </t>
  </si>
  <si>
    <t>4 egg noodles and feathers</t>
  </si>
  <si>
    <t>4 nouilles aux œufs et plumes</t>
  </si>
  <si>
    <t>Makaron 5 jajeczny nitka cienka 250 g</t>
  </si>
  <si>
    <t>5 egg noodles thin thread 250 g</t>
  </si>
  <si>
    <t>5 nouilles aux oeufs fil fin 250 g</t>
  </si>
  <si>
    <t>Makaron 8 jajeczny nitka cięta 200 g</t>
  </si>
  <si>
    <t>8 egg noodles cut thread 200 g</t>
  </si>
  <si>
    <t>8 nouilles aux oeufs fil coupé 200 g</t>
  </si>
  <si>
    <t>Makaron 8 jajeczny rotini csiga 200 g</t>
  </si>
  <si>
    <t>8 egg rotini csiga egg 200 g</t>
  </si>
  <si>
    <t>8 oeufs rotini oeuf csiga 200 g</t>
  </si>
  <si>
    <t>Makaron 8 jajeczny zacierka 250 g</t>
  </si>
  <si>
    <t>Pasta 8 egg trowel 250 g</t>
  </si>
  <si>
    <t>Pâte 8 truelle à oeufs 250 g</t>
  </si>
  <si>
    <t>Makaron Abak Kluseczki Babuni</t>
  </si>
  <si>
    <t>Pasta Abak Grandma's dumplings</t>
  </si>
  <si>
    <t>Boulettes de pâtes Abak grand-mère</t>
  </si>
  <si>
    <t xml:space="preserve">Makaron Agnesi festaiola tagiatelle </t>
  </si>
  <si>
    <t>Agnesi festaiola tagiatelle pasta</t>
  </si>
  <si>
    <t>Pâtes tagiatelles Agnes Festaiola</t>
  </si>
  <si>
    <t>Makaron Alce Nero razowy penne-rurki bio</t>
  </si>
  <si>
    <t>Wholemeal Alce Nero pasta penne-tube bio</t>
  </si>
  <si>
    <t>Pâtes entières Alce Nero penne-tube bio</t>
  </si>
  <si>
    <t>Makaron Alce Nero świderki fusilli semolina bio</t>
  </si>
  <si>
    <t>Alce Nero pasta fusilli semolina bio</t>
  </si>
  <si>
    <t>Alce Nero pâtes fusilli semoule bio</t>
  </si>
  <si>
    <t>Makaron Arrighi alfabet</t>
  </si>
  <si>
    <t>Arrighi pasta alphabet</t>
  </si>
  <si>
    <t>Alphabet de pâtes Arrighi</t>
  </si>
  <si>
    <t xml:space="preserve">Makaron Arrighi Cannelloni </t>
  </si>
  <si>
    <t>Arrighi Cannelloni pasta</t>
  </si>
  <si>
    <t>Pâtes Arrighi Cannelloni</t>
  </si>
  <si>
    <t>Makaron Arrighi rurki</t>
  </si>
  <si>
    <t>Arrighi Pasta tubes</t>
  </si>
  <si>
    <t>Tubes de pâtes Arrighi</t>
  </si>
  <si>
    <t>Makaron Arrighi Spaghetti</t>
  </si>
  <si>
    <t>Arrighi Spaghetti</t>
  </si>
  <si>
    <t>Makaron Arrighi wstążki</t>
  </si>
  <si>
    <t>Arrighi ribbon noodles</t>
  </si>
  <si>
    <t>Nouilles au ruban d'Arrighi</t>
  </si>
  <si>
    <t xml:space="preserve">Makaron Baronia muszle duże </t>
  </si>
  <si>
    <t>Pasta Baronia shells large</t>
  </si>
  <si>
    <t>Pâtes Baronia coquilles grandes</t>
  </si>
  <si>
    <t>Makaron bezjajeczny casarecce 500 g</t>
  </si>
  <si>
    <t>Casarecce egg-free pasta 500 g</t>
  </si>
  <si>
    <t>Pâtes sans œufs Casarecce 500 g</t>
  </si>
  <si>
    <t>Makaron bezjajeczny conchiglie 500 g</t>
  </si>
  <si>
    <t>Conchiglie eggless pasta 500 g</t>
  </si>
  <si>
    <t>Pâtes sans oeufs Conchiglie 500 g</t>
  </si>
  <si>
    <t>Makaron bezjajeczny dischi volanti 500 g</t>
  </si>
  <si>
    <t>Dischi volanti eggless pasta 500 g</t>
  </si>
  <si>
    <t>Pâtes sans oeufs Dischi volanti 500 g</t>
  </si>
  <si>
    <t>Makaron bezjajeczny farfalle 500 g</t>
  </si>
  <si>
    <t>Farfalle egg-free pasta 500 g</t>
  </si>
  <si>
    <t>Pâtes Farfalle sans oeuf 500 g</t>
  </si>
  <si>
    <t>Makaron bezjajeczny farfalle mini 500 g</t>
  </si>
  <si>
    <t>Farfalle mini egg pasta 500 g</t>
  </si>
  <si>
    <t>Farfalle mini pâtes aux œufs 500 g</t>
  </si>
  <si>
    <t>Makaron bezjajeczny fusilli 500 g</t>
  </si>
  <si>
    <t>Fusilli egg-free pasta 500 g</t>
  </si>
  <si>
    <t>Pâtes Fusilli sans oeuf 500 g</t>
  </si>
  <si>
    <t>Makaron bezjajeczny lasagne 250 g</t>
  </si>
  <si>
    <t>Egg-free lasagne pasta 250 g</t>
  </si>
  <si>
    <t>Pâtes lasagne sans oeuf 250 g</t>
  </si>
  <si>
    <t>Makaron bezjajeczny macaroni 500 g</t>
  </si>
  <si>
    <t>Macaroni egg-free pasta 500 g</t>
  </si>
  <si>
    <t>Pâtes aux oeufs sans macaroni 500 g</t>
  </si>
  <si>
    <t>Makaron bezjajeczny margheritine 500 g</t>
  </si>
  <si>
    <t>Egg-free margheritine pasta 500 g</t>
  </si>
  <si>
    <t>Pâtes margheritine sans oeufs 500 g</t>
  </si>
  <si>
    <t>Makaron bezjajeczny pełnoziarnisty fusilli 500 g</t>
  </si>
  <si>
    <t>Whole-grain fusilli egg-free pasta 500 g</t>
  </si>
  <si>
    <t>Pâtes fusilli sans oeuf à grains entiers 500 g</t>
  </si>
  <si>
    <t>Makaron bezjajeczny pełnoziarnisty penne 500 g</t>
  </si>
  <si>
    <t>Wholemeal egg-free penne 500 g</t>
  </si>
  <si>
    <t>Penne complète sans oeuf 500 g</t>
  </si>
  <si>
    <t>Makaron bezjajeczny pełnoziarnisty spaghetti 500 g</t>
  </si>
  <si>
    <t>Egg-free wholegrain spaghetti 500 g</t>
  </si>
  <si>
    <t>Spaghetti de grains entiers sans oeuf 500 g</t>
  </si>
  <si>
    <t>Makaron bezjajeczny penne 500 g</t>
  </si>
  <si>
    <t>Egg penne pasta 500 g</t>
  </si>
  <si>
    <t>Pâtes penne aux oeufs 500 g</t>
  </si>
  <si>
    <t>Makaron bezjajeczny rigatoni 500 g</t>
  </si>
  <si>
    <t>Rigatoni egg-free pasta 500 g</t>
  </si>
  <si>
    <t>Pâtes Rigatoni sans oeuf 500 g</t>
  </si>
  <si>
    <t>Makaron bezjajeczny spaghetti 500 g</t>
  </si>
  <si>
    <t>Egg-free spaghetti 500 g</t>
  </si>
  <si>
    <t>Spaghetti sans oeuf 500 g</t>
  </si>
  <si>
    <t>Makaron bezjajeczny spirali 500 g</t>
  </si>
  <si>
    <t>Egg spiral noodles 500 g</t>
  </si>
  <si>
    <t>Nouilles spirales aux œufs 500 g</t>
  </si>
  <si>
    <t>Makaron bezjajeczny tagliatelle 500 g</t>
  </si>
  <si>
    <t>Tagliatelle 500g egg-free pasta</t>
  </si>
  <si>
    <t>Tagliatelles 500g de pâtes sans oeuf</t>
  </si>
  <si>
    <t>Makaron bezjajeczny tricolore fusilli 500 g</t>
  </si>
  <si>
    <t>Egg tricolore fusilli pasta 500 g</t>
  </si>
  <si>
    <t>Pâtes tricolore fusilli sans oeuf 500 g</t>
  </si>
  <si>
    <t>Makaron bezjajeczny tricolour animals 500 g</t>
  </si>
  <si>
    <t>Eggless tricolor pasta 500 g</t>
  </si>
  <si>
    <t>Pâtes tricolores sans oeufs 500 g</t>
  </si>
  <si>
    <t>Makaron bezjajeczny tripoline 500 g</t>
  </si>
  <si>
    <t>Tripoline egg noodles 500 g</t>
  </si>
  <si>
    <t>Nouilles aux oeufs tripoline 500 g</t>
  </si>
  <si>
    <t>Makaron bezjajeczny universe 500 g</t>
  </si>
  <si>
    <t>Egg uncooked pasta universe 500 g</t>
  </si>
  <si>
    <t>Pâtes univers aux œufs non cuits 500 g</t>
  </si>
  <si>
    <t xml:space="preserve">Makaron bucatini agnesi </t>
  </si>
  <si>
    <t>Pasta bucatini agnesi</t>
  </si>
  <si>
    <t>Pâtes bucatini agnesi</t>
  </si>
  <si>
    <t xml:space="preserve">Makaron Bucatini Rustichella </t>
  </si>
  <si>
    <t>Pasta Bucatini Rustichella</t>
  </si>
  <si>
    <t>Pâtes Bucatini Rustichella</t>
  </si>
  <si>
    <t xml:space="preserve">Makaron carbonara </t>
  </si>
  <si>
    <t>Pasta Carbonara</t>
  </si>
  <si>
    <t>Pâtes à la carbonara</t>
  </si>
  <si>
    <t xml:space="preserve">Makaron Cavatelli Rustichella </t>
  </si>
  <si>
    <t>Pasta Cavatelli Rustichella</t>
  </si>
  <si>
    <t>Pâtes Cavatelli Rustichella</t>
  </si>
  <si>
    <t>Makaron Corticella bologna Spaghetti</t>
  </si>
  <si>
    <t>Pasta Corticella bologna Spaghetti</t>
  </si>
  <si>
    <t>Pâtes Corticella bologna Spaghetti</t>
  </si>
  <si>
    <t xml:space="preserve">Makaron corticella capelli 94 </t>
  </si>
  <si>
    <t>Corticella capelli pasta 94</t>
  </si>
  <si>
    <t>Pâtes Corticella capelli 94</t>
  </si>
  <si>
    <t>Makaron Corticella kokardki</t>
  </si>
  <si>
    <t>Pasta Corticella bows</t>
  </si>
  <si>
    <t>Pâtes Corticella arcs</t>
  </si>
  <si>
    <t>Makaron Corticella muszelki</t>
  </si>
  <si>
    <t>Scallop Corticella pasta</t>
  </si>
  <si>
    <t>Pâtes de pétoncles Corticella</t>
  </si>
  <si>
    <t>Makaron Corticella rurki</t>
  </si>
  <si>
    <t>Pasta Corticella tubes</t>
  </si>
  <si>
    <t>Tubes de pâtes corticelles</t>
  </si>
  <si>
    <t xml:space="preserve">Makaron Corticella ryżyk </t>
  </si>
  <si>
    <t>Rufous pasta Corticella</t>
  </si>
  <si>
    <t>Pâtes roux Corticella</t>
  </si>
  <si>
    <t>Makaron Corticella spaghetti</t>
  </si>
  <si>
    <t>Pasta Corticella spaghetti</t>
  </si>
  <si>
    <t>Pâtes spaghetti Corticella</t>
  </si>
  <si>
    <t>Makaron Corticella świderki</t>
  </si>
  <si>
    <t>Pasta Corticella</t>
  </si>
  <si>
    <t xml:space="preserve">Makaron Czaniecki 5 jajeczny rurka skośna </t>
  </si>
  <si>
    <t>Pasta Czaniecki 5 egg oblique tube</t>
  </si>
  <si>
    <t>Pasta Czaniecki 5 oeuf tube oblique</t>
  </si>
  <si>
    <t xml:space="preserve">Makaron Czaniecki świderek 5 jajeczny/250g </t>
  </si>
  <si>
    <t>Pasta Czaniecki świderek 5 eggs / 250g</t>
  </si>
  <si>
    <t>Pâtes Czaniecki świderek 5 oeufs / 250g</t>
  </si>
  <si>
    <t>Makaron De Cecco muszle duże</t>
  </si>
  <si>
    <t>De Cecco pasta large shells</t>
  </si>
  <si>
    <t>Pâtes De Cecco grosses coquilles</t>
  </si>
  <si>
    <t xml:space="preserve">Makaron festaiola paglia fieno </t>
  </si>
  <si>
    <t>Pasta festaiola paglia fieno</t>
  </si>
  <si>
    <t>Pâtes festaiola paglia fieno</t>
  </si>
  <si>
    <t xml:space="preserve">Makaron Fettuccine Rustichella </t>
  </si>
  <si>
    <t>Rustichella Fettuccine</t>
  </si>
  <si>
    <t>Makaron Fontaneto Tagliatelle</t>
  </si>
  <si>
    <t>Fontaneto Tagliatelle</t>
  </si>
  <si>
    <t xml:space="preserve">Makaron fusillotte </t>
  </si>
  <si>
    <t>Fusillotte pasta</t>
  </si>
  <si>
    <t>Pâtes fusillotte</t>
  </si>
  <si>
    <t>Makaron Goliard gniazda wstążki</t>
  </si>
  <si>
    <t>Ribbon Goliard noodles</t>
  </si>
  <si>
    <t>Nouilles Goliard Ruban</t>
  </si>
  <si>
    <t xml:space="preserve">Makaron Goliard gniazdka domowe </t>
  </si>
  <si>
    <t>Goliard pasta home outlets</t>
  </si>
  <si>
    <t>Goliard Pasta Home Outlets</t>
  </si>
  <si>
    <t xml:space="preserve">Makaron Goliard luksusowy nitka </t>
  </si>
  <si>
    <t>Luxury Goliard pasta thread</t>
  </si>
  <si>
    <t>Fil de pâtes Goliard de luxe</t>
  </si>
  <si>
    <t>Makaron Goliard nitki</t>
  </si>
  <si>
    <t>Goliard pasta threads</t>
  </si>
  <si>
    <t>Fils de pâtes goliard</t>
  </si>
  <si>
    <t xml:space="preserve">Makaron Goliard pełne ziarno świderek </t>
  </si>
  <si>
    <t>Goliard pasta full of grains</t>
  </si>
  <si>
    <t>Pâtes goliard pleines de céréales</t>
  </si>
  <si>
    <t>Makaron Goliard wstążki domowe</t>
  </si>
  <si>
    <t>Goliard pasta homemade ribbons</t>
  </si>
  <si>
    <t>Rubans maison pâtes goliard</t>
  </si>
  <si>
    <t>Makaron Goliard z jaj przepiórczych</t>
  </si>
  <si>
    <t>Goliard pasta from quail eggs</t>
  </si>
  <si>
    <t>Pâtes goliard aux œufs de caille</t>
  </si>
  <si>
    <t>Makaron Goliard zacierka</t>
  </si>
  <si>
    <t>Pasta Goliard</t>
  </si>
  <si>
    <t>Pâtes Goliard</t>
  </si>
  <si>
    <t xml:space="preserve">Makaron i jajeczny krajanka </t>
  </si>
  <si>
    <t>Pasta and egg slices</t>
  </si>
  <si>
    <t>Pâtes et tranches d'oeufs</t>
  </si>
  <si>
    <t xml:space="preserve">Makaron i pióra </t>
  </si>
  <si>
    <t>Pasta and feathers</t>
  </si>
  <si>
    <t>Pâtes et plumes</t>
  </si>
  <si>
    <t xml:space="preserve">Makaron jajeczny Casarecce </t>
  </si>
  <si>
    <t>Casarecce egg pasta</t>
  </si>
  <si>
    <t>Pâtes aux œufs Casarecce</t>
  </si>
  <si>
    <t xml:space="preserve">Makaron jajeczny Filini </t>
  </si>
  <si>
    <t>Filini egg pasta</t>
  </si>
  <si>
    <t>Pâtes aux œufs Filini</t>
  </si>
  <si>
    <t xml:space="preserve">Makaron jajeczny papardelle </t>
  </si>
  <si>
    <t>Papardelle egg noodles</t>
  </si>
  <si>
    <t>Nouilles aux oeufs Papardelle</t>
  </si>
  <si>
    <t>Makaron jajeczny świderki</t>
  </si>
  <si>
    <t>Egg noodles</t>
  </si>
  <si>
    <t>Nouilles aux oeufs</t>
  </si>
  <si>
    <t xml:space="preserve">Makaron jajeczny szpinak </t>
  </si>
  <si>
    <t>Egg spinach pasta</t>
  </si>
  <si>
    <t>Pâtes aux œufs et aux épinards</t>
  </si>
  <si>
    <t xml:space="preserve">Makaron klasyczny muszelka </t>
  </si>
  <si>
    <t>Classic scallop pasta</t>
  </si>
  <si>
    <t>Pâtes Saint-Jacques classiques</t>
  </si>
  <si>
    <t xml:space="preserve">Makaron klasyczny nitka </t>
  </si>
  <si>
    <t>Classic thread noodles</t>
  </si>
  <si>
    <t>Nouilles au fil classiques</t>
  </si>
  <si>
    <t xml:space="preserve">Makaron klasyczny pióra </t>
  </si>
  <si>
    <t>Classic feather pasta</t>
  </si>
  <si>
    <t>Pâtes aux plumes classiques</t>
  </si>
  <si>
    <t xml:space="preserve">Makaron klasyczny spaghetti </t>
  </si>
  <si>
    <t>Classic spaghetti pasta</t>
  </si>
  <si>
    <t>Pâtes spaghetti classiques</t>
  </si>
  <si>
    <t xml:space="preserve">Makaron klasyczny świderek </t>
  </si>
  <si>
    <t>Classic pierce pasta</t>
  </si>
  <si>
    <t>Pâtes Pierce classiques</t>
  </si>
  <si>
    <t xml:space="preserve">Makaron klasyczny wstążka </t>
  </si>
  <si>
    <t>Classic ribbon pasta</t>
  </si>
  <si>
    <t>Pâtes classiques au ruban</t>
  </si>
  <si>
    <t>Makaron kolanka durum</t>
  </si>
  <si>
    <t>Durum elbows</t>
  </si>
  <si>
    <t>Coudes durs</t>
  </si>
  <si>
    <t>Makaron kolanka z kurkumą</t>
  </si>
  <si>
    <t>Turmeric elbow pasta</t>
  </si>
  <si>
    <t>Pâtes au curcuma au coude</t>
  </si>
  <si>
    <t>Makaron kolanko</t>
  </si>
  <si>
    <t>Elbow pasta</t>
  </si>
  <si>
    <t>Coquillettes</t>
  </si>
  <si>
    <t>Makaron krajanka 5-jajeczny</t>
  </si>
  <si>
    <t>5-egg cutter noodles</t>
  </si>
  <si>
    <t>Nouilles à 5 oeufs</t>
  </si>
  <si>
    <t>Makaron krajanka jajeczny</t>
  </si>
  <si>
    <t>Egg slices noodles</t>
  </si>
  <si>
    <t>Nouilles en tranches d'oeufs</t>
  </si>
  <si>
    <t xml:space="preserve">Makaron Lasagne Arrighi </t>
  </si>
  <si>
    <t>Lasagne Arrighi Pasta</t>
  </si>
  <si>
    <t>Makaron Linguine al Nero di Seppia Rustichella</t>
  </si>
  <si>
    <t>Pasta Linguine al Nero di Seppia Rustichella</t>
  </si>
  <si>
    <t xml:space="preserve">Makaron linguine Pietro Coricelli </t>
  </si>
  <si>
    <t>Linguine Pietro Coricelli</t>
  </si>
  <si>
    <t xml:space="preserve">Makaron Lubella 5 jajeczny krajanka </t>
  </si>
  <si>
    <t>Pasta Lubella 5 egg slices</t>
  </si>
  <si>
    <t>Pâtes Lubella 5 tranches d'oeufs</t>
  </si>
  <si>
    <t xml:space="preserve">Makaron lubella 5 jajeczny nitki </t>
  </si>
  <si>
    <t>Pasta lubella 5 egg threads</t>
  </si>
  <si>
    <t>Pâtes Lubella 5 fils d'oeufs</t>
  </si>
  <si>
    <t xml:space="preserve">Makaron lubella 5 jajeczny nitki/250g </t>
  </si>
  <si>
    <t>Pasta lubella 5 egg threads / 250g</t>
  </si>
  <si>
    <t>Pâtes Lubella 5 filets d'oeuf / 250g</t>
  </si>
  <si>
    <t xml:space="preserve">Makaron Lubella 5 jajeczny wstążki </t>
  </si>
  <si>
    <t>Lubella pasta with 5 egg ribbons</t>
  </si>
  <si>
    <t>Pâtes Lubella avec 5 rubans d'oeufs</t>
  </si>
  <si>
    <t>Makaron Lubella Inspiracje Cannelloni nr 53</t>
  </si>
  <si>
    <t>Lubella Pasta Inspiration Cannelloni No. 53</t>
  </si>
  <si>
    <t>Lubella Pasta Inspiration Cannelloni n ° 53</t>
  </si>
  <si>
    <t>Makaron Lubella kokardki nr 51</t>
  </si>
  <si>
    <t>Lubella pasta bows No. 51</t>
  </si>
  <si>
    <t>Noix de pâtes Lubella no 51</t>
  </si>
  <si>
    <t>Makaron Lubella Kolanka nr 33</t>
  </si>
  <si>
    <t>Pasta Lubella Kolanka No. 33</t>
  </si>
  <si>
    <t>Pâtes Lubella Kolanka n ° 33</t>
  </si>
  <si>
    <t xml:space="preserve">Makaron Lubella Lasagne nr 52 </t>
  </si>
  <si>
    <t>Pasta Lubella Lasagne No. 52</t>
  </si>
  <si>
    <t>Pâtes Lubella Lasagne n ° 52</t>
  </si>
  <si>
    <t>Makaron Lubella Łazanki nr 46</t>
  </si>
  <si>
    <t>Pasta Lubella Łazanki No. 46</t>
  </si>
  <si>
    <t>Pâtes Lubella Łazanki n ° 46</t>
  </si>
  <si>
    <t xml:space="preserve">Makaron lubella mini kółka </t>
  </si>
  <si>
    <t>Lubella mini rings</t>
  </si>
  <si>
    <t>Mini bagues Lubella</t>
  </si>
  <si>
    <t xml:space="preserve">Makaron lubella mini pióra </t>
  </si>
  <si>
    <t>Lubella mini feathers</t>
  </si>
  <si>
    <t>Mini plumes Lubella</t>
  </si>
  <si>
    <t xml:space="preserve">Makaron lubella mini rurki z warzywami </t>
  </si>
  <si>
    <t>Lubella mini tube with vegetables</t>
  </si>
  <si>
    <t>Mini tube Lubella aux légumes</t>
  </si>
  <si>
    <t xml:space="preserve">Makaron lubella mini świderki z czekoladą </t>
  </si>
  <si>
    <t>Pasta lubella mini gimlets with chocolate</t>
  </si>
  <si>
    <t>Mini-vrilles de pâtes Lubella au chocolat</t>
  </si>
  <si>
    <t>Makaron Lubella muszelki morskie nr 32</t>
  </si>
  <si>
    <t>Pasta Lubella sea shells No. 32</t>
  </si>
  <si>
    <t>Coquilles de pâtes Lubella n ° 32</t>
  </si>
  <si>
    <t>Makaron Lubella Muszelki nr 26</t>
  </si>
  <si>
    <t>Pasta Lubella Shells No. 26</t>
  </si>
  <si>
    <t>Pâtes Lubella coquilles n ° 26</t>
  </si>
  <si>
    <t>Makaron Lubella Nitki Cięte nr 2</t>
  </si>
  <si>
    <t>Cut Pasta Lubella Threads No. 2</t>
  </si>
  <si>
    <t>Filets de pâtes Lubella coupées n ° 2</t>
  </si>
  <si>
    <t xml:space="preserve">Makaron Lubella Pełne Ziarno gniazda wstążki </t>
  </si>
  <si>
    <t>Lubella Pasta Full Grain Ribbon Nest</t>
  </si>
  <si>
    <t>Nid de ruban pleine fleur de pâtes Lubella</t>
  </si>
  <si>
    <t xml:space="preserve">Makaron Lubella Pełne Ziarno spaghetti </t>
  </si>
  <si>
    <t>Pasta Lubella Whole grain spaghetti</t>
  </si>
  <si>
    <t>Pâtes Lubella Spaghetti de grains entiers</t>
  </si>
  <si>
    <t xml:space="preserve">Makaron Lubella pełne ziarno świder z orkiszem </t>
  </si>
  <si>
    <t>Lubella pasta full grain auger with spelled</t>
  </si>
  <si>
    <t>Tarte aux pâtes Lubella pleine fleur à l'épeautre</t>
  </si>
  <si>
    <t xml:space="preserve">Makaron Lubella Pełne Ziarno świdry </t>
  </si>
  <si>
    <t>Lubella Pasta Whole grain bits</t>
  </si>
  <si>
    <t>Pâtes Lubella Morceaux de grains entiers</t>
  </si>
  <si>
    <t>Makaron Lubella pióra nr 17</t>
  </si>
  <si>
    <t>Lubella pasta pen No. 17</t>
  </si>
  <si>
    <t>Stylo à pâtes Lubella n ° 17</t>
  </si>
  <si>
    <t xml:space="preserve">Makaron Lubella Świderki Trzy Kolory nr 16 </t>
  </si>
  <si>
    <t>Pasta Lubella Świderki Three Colors No. 16</t>
  </si>
  <si>
    <t>Pâtes Lubella Świderki Trois Couleurs N ° 16</t>
  </si>
  <si>
    <t xml:space="preserve">Makaron Lubella Uszka nr 40 </t>
  </si>
  <si>
    <t>Pasta Lubella Uszka No. 40</t>
  </si>
  <si>
    <t>Pâtes Lubella Uszka n ° 40</t>
  </si>
  <si>
    <t>Makaron Lubella Wstążki Karbowane nr 13</t>
  </si>
  <si>
    <t>Lubella Pasta Ribbed Ribbon No. 13</t>
  </si>
  <si>
    <t>Ruban côtelé Lubella Pasta n ° 13</t>
  </si>
  <si>
    <t xml:space="preserve">Makaron lubellawstażki długie. </t>
  </si>
  <si>
    <t>Pasta or pasta</t>
  </si>
  <si>
    <t>Pâtes ou pâtes</t>
  </si>
  <si>
    <t>Makaron Lumaconi</t>
  </si>
  <si>
    <t>Lumaconi pasta</t>
  </si>
  <si>
    <t>Pâtes Lumaconi</t>
  </si>
  <si>
    <t>Makaron Mediterran nitka 01</t>
  </si>
  <si>
    <t>Pasta Mediterran thread 01</t>
  </si>
  <si>
    <t>Fil de pâtes méditerranéennes 01</t>
  </si>
  <si>
    <t>Makaron Mediterran wstążka szeroka</t>
  </si>
  <si>
    <t>Mediterran ribbon pasta wide</t>
  </si>
  <si>
    <t>Pâtes ruban méditerranéen large</t>
  </si>
  <si>
    <t>Makaron Mediterranea gniazda nitki</t>
  </si>
  <si>
    <t>Mediterranea pasta nests of thread</t>
  </si>
  <si>
    <t>Pâtes méditerranéennes nids de fil</t>
  </si>
  <si>
    <t>Makaron Mediterranea wstążki szerokie</t>
  </si>
  <si>
    <t>Mediterranea pasta wide ribbons</t>
  </si>
  <si>
    <t>Rubans larges pour pâtes méditerranéennes</t>
  </si>
  <si>
    <t>Makaron Mediterranea wstążki wąskie</t>
  </si>
  <si>
    <t>Mediterranea pasta narrow ribbons</t>
  </si>
  <si>
    <t>Rubans étroits de pâtes méditerranéennes</t>
  </si>
  <si>
    <t>Makaron Melissa Primo Gusto Bucatini no.5</t>
  </si>
  <si>
    <t>Melissa Primo Gusto Bucatini pasta no.5</t>
  </si>
  <si>
    <t>Pâtes Melissa Primo Gusto Bucatini n ° 5</t>
  </si>
  <si>
    <t>Makaron Melissa Primo Gusto kokardki</t>
  </si>
  <si>
    <t>Pasta Melissa Primo Gusto bows</t>
  </si>
  <si>
    <t>Pâtes Melissa Primo Gusto arcs</t>
  </si>
  <si>
    <t>Makaron Melissa Primo Gusto kolanka</t>
  </si>
  <si>
    <t>Pasta Melissa Primo Gusto elbows</t>
  </si>
  <si>
    <t>Pâtes Melissa Primo Gusto coudes</t>
  </si>
  <si>
    <t>Makaron Melissa Primo Gusto kolorowe świderki</t>
  </si>
  <si>
    <t>Melissa Primo Gusto pasta with colorful augers</t>
  </si>
  <si>
    <t>Pâtes Melissa Primo Gusto avec vis sans fin colorées</t>
  </si>
  <si>
    <t>Makaron Melissa Primo Gusto Muszelki duże</t>
  </si>
  <si>
    <t>Melissa Primo Gusto pasta. Large shells</t>
  </si>
  <si>
    <t>Pâtes Melissa Primo Gusto, grosses coquilles</t>
  </si>
  <si>
    <t>Makaron Melissa Primo Gusto rurka skośna</t>
  </si>
  <si>
    <t>Melissa Primo Gusto pasta oblique tube</t>
  </si>
  <si>
    <t>Melissa Primo Gusto pâtes tube oblique</t>
  </si>
  <si>
    <t>Makaron Melissa Primo Gusto spaghetti</t>
  </si>
  <si>
    <t>Melissa Primo Gusto spaghetti</t>
  </si>
  <si>
    <t>Makaron Melissa Primo Gusto świderki</t>
  </si>
  <si>
    <t>Pasta Melissa Primo Gusto auger</t>
  </si>
  <si>
    <t>Pâtes Melissa Primo Gusto tarière</t>
  </si>
  <si>
    <t>Makaron muszelki</t>
  </si>
  <si>
    <t>Shell noodles</t>
  </si>
  <si>
    <t>Nouilles en coquille</t>
  </si>
  <si>
    <t>Makaron na patelnię z sosem bolognese Hortex</t>
  </si>
  <si>
    <t>Pasta in a frying pan with Hortex bolognese sauce</t>
  </si>
  <si>
    <t>Pâtes dans une poêle avec sauce bolognaise Hortex</t>
  </si>
  <si>
    <t>Makaron na patelnię z sosem carbonara Hortex</t>
  </si>
  <si>
    <t>Pasta in a pan with Hortex carbonara sauce</t>
  </si>
  <si>
    <t>Pâtes dans une poêle avec sauce Hortex carbonara</t>
  </si>
  <si>
    <t>Makaron nitka</t>
  </si>
  <si>
    <t>Thread pasta</t>
  </si>
  <si>
    <t>Pâtes au fil</t>
  </si>
  <si>
    <t xml:space="preserve">Makaron nitki </t>
  </si>
  <si>
    <t>Pasta noodles</t>
  </si>
  <si>
    <t>Nouilles de pâtes</t>
  </si>
  <si>
    <t>Makaron nitki cięte</t>
  </si>
  <si>
    <t>Cut noodles</t>
  </si>
  <si>
    <t>Nouilles coupées</t>
  </si>
  <si>
    <t xml:space="preserve">Makaron Orecchiete Rustichella </t>
  </si>
  <si>
    <t>Orecchiete Rustichella</t>
  </si>
  <si>
    <t>Makaron orkiszowy rurka Ekologiczny</t>
  </si>
  <si>
    <t>Spelled pasta tube Organic</t>
  </si>
  <si>
    <t>Tube de pâtes d'épeautre Bio</t>
  </si>
  <si>
    <t>Makaron orkiszowy świderki Ekologiczny</t>
  </si>
  <si>
    <t>Spelled noodles. Organic</t>
  </si>
  <si>
    <t>Nouilles d'épeautre Bio</t>
  </si>
  <si>
    <t xml:space="preserve">Makaron parpadelle szerokie </t>
  </si>
  <si>
    <t>Parpadelle pasta broad</t>
  </si>
  <si>
    <t>Pâtes Parpadelle larges</t>
  </si>
  <si>
    <t>Makaron Pasta Reggia kolanka małe</t>
  </si>
  <si>
    <t>Pasta Reggia Pasta small elbows</t>
  </si>
  <si>
    <t>Pâtes Reggia Pâtes petits coudes</t>
  </si>
  <si>
    <t xml:space="preserve">Makaron Pasta Reggia Pióro </t>
  </si>
  <si>
    <t>Pasta Reggia Feather</t>
  </si>
  <si>
    <t>Pâtes Reggia Plume</t>
  </si>
  <si>
    <t xml:space="preserve">Makaron penne coricelli </t>
  </si>
  <si>
    <t>Penne coricelli pasta</t>
  </si>
  <si>
    <t>Penne coricelli pâtes</t>
  </si>
  <si>
    <t>Makaron penne durum</t>
  </si>
  <si>
    <t>Penne durum pasta</t>
  </si>
  <si>
    <t>Pâtes au penne dur</t>
  </si>
  <si>
    <t xml:space="preserve">Makaron penne glutenfree- saluteo </t>
  </si>
  <si>
    <t>Penne glutenfree saluteo</t>
  </si>
  <si>
    <t>Penne sans gluten saluteo</t>
  </si>
  <si>
    <t>Makaron Penne Rigate Rust Rustichella</t>
  </si>
  <si>
    <t>Penne Rigate Rust Rustichella</t>
  </si>
  <si>
    <t xml:space="preserve">Makaron Penne Rigate Rustichella </t>
  </si>
  <si>
    <t>Penne Rigate Rustichella</t>
  </si>
  <si>
    <t xml:space="preserve">Makaron pennette rigate agnesi </t>
  </si>
  <si>
    <t>Pennette rigate agnesi</t>
  </si>
  <si>
    <t xml:space="preserve">Makaron pennoni rigati/500g </t>
  </si>
  <si>
    <t>Pennoni rigati / 500g</t>
  </si>
  <si>
    <t xml:space="preserve">Makaron Podravka spaghetti </t>
  </si>
  <si>
    <t>Pasta Podravka spaghetti</t>
  </si>
  <si>
    <t>Spaghetti aux pâtes Podravka</t>
  </si>
  <si>
    <t xml:space="preserve">Makaron Pol-Mak 4-jaj muszelka </t>
  </si>
  <si>
    <t>Pasta Pol-Mak 4-egg shells</t>
  </si>
  <si>
    <t>Pâtes Pol-Mak 4 œufs</t>
  </si>
  <si>
    <t>Makaron primo gusto tagliatelle Tagliatelle</t>
  </si>
  <si>
    <t>Tagliatelle Tagliatelle primo pasta</t>
  </si>
  <si>
    <t>Tagliatelles Tagliatelles pâtes primo</t>
  </si>
  <si>
    <t>Makaron rurki</t>
  </si>
  <si>
    <t>Pasta tubes</t>
  </si>
  <si>
    <t>Tubes de pâtes</t>
  </si>
  <si>
    <t xml:space="preserve">Makaron Rustichella Nastrini </t>
  </si>
  <si>
    <t>Rustichella Nastrini pasta</t>
  </si>
  <si>
    <t>Pâtes Rustichella Nastrini</t>
  </si>
  <si>
    <t xml:space="preserve">Makaron Rustichella Nidi Tagliatelle </t>
  </si>
  <si>
    <t>Rustichella Nidi Tagliatelle</t>
  </si>
  <si>
    <t xml:space="preserve">Makaron Schär Penne bezglutenowy </t>
  </si>
  <si>
    <t>Gluten-free Schär Penne pasta</t>
  </si>
  <si>
    <t>Pâtes Schär Penne sans gluten</t>
  </si>
  <si>
    <t xml:space="preserve">Makaron Schär Spaghetti bezglutenowy </t>
  </si>
  <si>
    <t>Gluten-free Schär pasta</t>
  </si>
  <si>
    <t>Pâtes Schär sans gluten</t>
  </si>
  <si>
    <t>Makaron spaghetti</t>
  </si>
  <si>
    <t>Pasta spaghetti</t>
  </si>
  <si>
    <t>Spaghetti aux pâtes</t>
  </si>
  <si>
    <t xml:space="preserve">Makaron spaghetti Agnesi </t>
  </si>
  <si>
    <t>Agnesi spaghetti</t>
  </si>
  <si>
    <t>Spaghetti Agnesi</t>
  </si>
  <si>
    <t>Makaron spaghetti durum</t>
  </si>
  <si>
    <t>Pasta spaghetti durum</t>
  </si>
  <si>
    <t>Pâtes spaghetti durum</t>
  </si>
  <si>
    <t xml:space="preserve">Makaron spaghetti Pietro Coricelli </t>
  </si>
  <si>
    <t>Spaghetti Pietro Coricelli</t>
  </si>
  <si>
    <t xml:space="preserve">Makaron Spaghetti Rustichella </t>
  </si>
  <si>
    <t>Rustichella Spaghetti</t>
  </si>
  <si>
    <t xml:space="preserve">Makaron Sphagetti razowe Rustichella </t>
  </si>
  <si>
    <t>Wholemeal Rustichella Sphagetti</t>
  </si>
  <si>
    <t>Rustichella Sphagetti complet</t>
  </si>
  <si>
    <t xml:space="preserve">Makaron strozzapreti </t>
  </si>
  <si>
    <t>Strozzapreti pasta</t>
  </si>
  <si>
    <t>Pâtes Strozzapreti</t>
  </si>
  <si>
    <t xml:space="preserve">Makaron świderki </t>
  </si>
  <si>
    <t>Spiral pasta</t>
  </si>
  <si>
    <t>Pâtes spirales</t>
  </si>
  <si>
    <t>Makaron świderki durum</t>
  </si>
  <si>
    <t>Durum pasta noodles</t>
  </si>
  <si>
    <t>Nouilles de pâtes au blé dur</t>
  </si>
  <si>
    <t>Makaron świderki z kurkumą</t>
  </si>
  <si>
    <t>Turmeric pasta</t>
  </si>
  <si>
    <t>Pâtes au curcuma</t>
  </si>
  <si>
    <t>Makaron Tagliatelle Cpricciose Rustichella</t>
  </si>
  <si>
    <t>Tagliatelle Cpricciose Rustichella</t>
  </si>
  <si>
    <t xml:space="preserve">Makaron tortiglioni coricelli </t>
  </si>
  <si>
    <t>Tortiglioni coricelli pasta</t>
  </si>
  <si>
    <t>Pâtes Tortiglioni coricelli</t>
  </si>
  <si>
    <t xml:space="preserve">Makaron tradycyjny krajanka </t>
  </si>
  <si>
    <t>Traditional pasta slices</t>
  </si>
  <si>
    <t>Tranches de pâtes traditionnelles</t>
  </si>
  <si>
    <t xml:space="preserve">Makaron Trofie Rustichella </t>
  </si>
  <si>
    <t>Trofie Rustichella pasta</t>
  </si>
  <si>
    <t>Pâtes Trofie Rustichella</t>
  </si>
  <si>
    <t>Makaron Wadowicki spaghetti</t>
  </si>
  <si>
    <t>Wadowicki pasta spaghetti</t>
  </si>
  <si>
    <t>Spaghetti aux pâtes Wadowicki</t>
  </si>
  <si>
    <t xml:space="preserve">Makaron Wesołe Literki </t>
  </si>
  <si>
    <t>Pasta Happy Letters</t>
  </si>
  <si>
    <t>Pâtes Happy Letters</t>
  </si>
  <si>
    <t xml:space="preserve">Makaron wstążka standard </t>
  </si>
  <si>
    <t>Standard ribbon noodles</t>
  </si>
  <si>
    <t>Nouilles en ruban standard</t>
  </si>
  <si>
    <t>Makaron z 12 jaj przepiórczych nitki</t>
  </si>
  <si>
    <t>Pasta from 12 quail eggs</t>
  </si>
  <si>
    <t>Pâtes de 12 œufs de caille</t>
  </si>
  <si>
    <t xml:space="preserve">Makaron z mąki orkiszowej kolanko </t>
  </si>
  <si>
    <t>Pasta with spelled flour elbow</t>
  </si>
  <si>
    <t>Pâtes au coude de farine d'épeautre</t>
  </si>
  <si>
    <t xml:space="preserve">Makaron z mąki orkiszowej świderki </t>
  </si>
  <si>
    <t>Spelled flour pasta</t>
  </si>
  <si>
    <t>Pâtes à la farine d'épeautre</t>
  </si>
  <si>
    <t xml:space="preserve">Makaron z mąki orkiszowej wstążka </t>
  </si>
  <si>
    <t>Spelled flour ribbon</t>
  </si>
  <si>
    <t>Ruban de farine d'épeautre</t>
  </si>
  <si>
    <t xml:space="preserve">Makaron z mąki orkiszowej wstążka gruba </t>
  </si>
  <si>
    <t>Spelled flour pasta thick ribbon</t>
  </si>
  <si>
    <t>Pâte de farine d'épeautre ruban épais</t>
  </si>
  <si>
    <t xml:space="preserve">Makaron z sosem grzybowym </t>
  </si>
  <si>
    <t>Pasta with mushroom sauce</t>
  </si>
  <si>
    <t>Pâtes à la sauce aux champignons</t>
  </si>
  <si>
    <t>Makaron z sosem gulaszowym Danie instant 55 g</t>
  </si>
  <si>
    <t>Pasta with goulash sauce. Instant dish 55 g</t>
  </si>
  <si>
    <t>Pâtes à la sauce goulasch Plat instantané 55 g</t>
  </si>
  <si>
    <t>Makaron żytni rurki Ekologiczny</t>
  </si>
  <si>
    <t>Rye tube noodles Organic</t>
  </si>
  <si>
    <t>Nouilles en tube de seigle Bio</t>
  </si>
  <si>
    <t>Makaron żytni świderki Ekologiczny</t>
  </si>
  <si>
    <t>Rye noodles. Organic</t>
  </si>
  <si>
    <t>Nouilles de seigle bio</t>
  </si>
  <si>
    <t>Makarony Polskie - Makaron muszelki</t>
  </si>
  <si>
    <t>Polish Pasta - Sea shell pasta</t>
  </si>
  <si>
    <t>Pâtes polonaises - Pâtes aux coquillages</t>
  </si>
  <si>
    <t>Makarony Polskie - Makaron spaghetti</t>
  </si>
  <si>
    <t>Polish Pasta - Spaghetti</t>
  </si>
  <si>
    <t>Pâtes polonaises - Spaghetti</t>
  </si>
  <si>
    <t>Makarony Polskie - Makaron świderki</t>
  </si>
  <si>
    <t>Polish Pasta - Pasta gimlet</t>
  </si>
  <si>
    <t>Pâtes polonaises - Pâte à pâtes</t>
  </si>
  <si>
    <t>Makarony Premium - Makaron spaghetti razowy</t>
  </si>
  <si>
    <t>Premium Pasta - Wholemeal spaghetti</t>
  </si>
  <si>
    <t>Pâtes Premium - Spaghetti complet</t>
  </si>
  <si>
    <t>Makrela (filety) w sosie własnym</t>
  </si>
  <si>
    <t>Mackerel (fillets) in gravy</t>
  </si>
  <si>
    <t>Maquereau (filets) en sauce</t>
  </si>
  <si>
    <t>Makrela cała</t>
  </si>
  <si>
    <t>Whole mackerel</t>
  </si>
  <si>
    <t>Maquereau entier</t>
  </si>
  <si>
    <t>Makrela patroszona (300g-400g)</t>
  </si>
  <si>
    <t>Gutted mackerel (300g-400g)</t>
  </si>
  <si>
    <t>Maquereau vidé (300g-400g)</t>
  </si>
  <si>
    <t>Makrela tusze wędzone na gorąco, MAP</t>
  </si>
  <si>
    <t>Mackerel hot smoked carcasses, MAP</t>
  </si>
  <si>
    <t>Carcasses de maquereau fumées à chaud, MAP</t>
  </si>
  <si>
    <t xml:space="preserve">Makrela w Galarecie </t>
  </si>
  <si>
    <t>Mackerel in Jelly</t>
  </si>
  <si>
    <t>Maquereau en gelée</t>
  </si>
  <si>
    <t>Makrela w galarecie 180 g</t>
  </si>
  <si>
    <t>Mackerel in jelly 180 g</t>
  </si>
  <si>
    <t>Maquereau en gelée 180 g</t>
  </si>
  <si>
    <t xml:space="preserve">Makrela w galarecie Lisner </t>
  </si>
  <si>
    <t>Mackerel in jelly Lisner</t>
  </si>
  <si>
    <t>Maquereau en gelée Lisner</t>
  </si>
  <si>
    <t>Makrela wędzona</t>
  </si>
  <si>
    <t>Smoked mackerel</t>
  </si>
  <si>
    <t>Maquereau fumé</t>
  </si>
  <si>
    <t xml:space="preserve">Makrela wędzona </t>
  </si>
  <si>
    <t xml:space="preserve">Malina ekologiczna 100% z owoców </t>
  </si>
  <si>
    <t>Organic raspberry 100% from fruit</t>
  </si>
  <si>
    <t>Framboise bio 100% fruit</t>
  </si>
  <si>
    <t xml:space="preserve">Maliny </t>
  </si>
  <si>
    <t>Raspberries</t>
  </si>
  <si>
    <t>Framboises</t>
  </si>
  <si>
    <t>Maliny - BIO-ORGANIC odmiana Diamond Jubilee</t>
  </si>
  <si>
    <t>Raspberries - BIO-ORGANIC Diamond Jubilee variety</t>
  </si>
  <si>
    <t>Framboises - Variété BIO-ORGANIC Diamond Jubilee</t>
  </si>
  <si>
    <t xml:space="preserve">Maliny - Hortex </t>
  </si>
  <si>
    <t>Raspberries - Hortex</t>
  </si>
  <si>
    <t>Framboises - Hortex</t>
  </si>
  <si>
    <t>Maliny - koszyczek 125 g</t>
  </si>
  <si>
    <t>Raspberries - basket of 125 g</t>
  </si>
  <si>
    <t>Framboises - panier de 125 g</t>
  </si>
  <si>
    <t>Maliny 300 g</t>
  </si>
  <si>
    <t>Raspberries 300 g</t>
  </si>
  <si>
    <t>Framboises 300 g</t>
  </si>
  <si>
    <t>Maluta - Ayran napój na bazie mleka fermentowanego</t>
  </si>
  <si>
    <t>Maluta - Ayran drink based on fermented milk</t>
  </si>
  <si>
    <t>Maluta - Boisson Ayran à base de lait fermenté</t>
  </si>
  <si>
    <t>Maluta - Jogurt Bałkański</t>
  </si>
  <si>
    <t>Maluta - Balkan Yogurt</t>
  </si>
  <si>
    <t>Maluta - Yaourt des Balkans</t>
  </si>
  <si>
    <t>Maluta - jogurt bez laktozy wysokobiałkowy</t>
  </si>
  <si>
    <t>Maluta - high-protein lactose free yogurt</t>
  </si>
  <si>
    <t>Maluta - yaourt sans lactose riche en protéines</t>
  </si>
  <si>
    <t>Maluta Ayran turecki przysmak 320 g</t>
  </si>
  <si>
    <t>Maluta Ayran Turkish delicacy 320 g</t>
  </si>
  <si>
    <t>Maluta Ayran délicatesse turque 320 g</t>
  </si>
  <si>
    <t>Maluta Jogurt naturalny wysokobiałkowy bez laktozy 0% 180 g</t>
  </si>
  <si>
    <t>Maluta Natural high-protein yogurt without lactose 0% 180 g</t>
  </si>
  <si>
    <t>Yaourt naturel riche en protéines sans lactose Maluta 0% 180 g</t>
  </si>
  <si>
    <t>Maluta Jogurt typ bałkański 340 g</t>
  </si>
  <si>
    <t>Maluta Yogurt Balkan type 340 g</t>
  </si>
  <si>
    <t>Yaourt Maluta type Balkan 340 g</t>
  </si>
  <si>
    <t>Maluta Jogurt typ bałkański lekki 340 g</t>
  </si>
  <si>
    <t>Maluta Yogurt light Balkan type 340 g</t>
  </si>
  <si>
    <t>Yaourt Maluta type Balkan clair 340 g</t>
  </si>
  <si>
    <t>Maluta Solan Ser typu bałkańskiego 200 g</t>
  </si>
  <si>
    <t>Maluta Solan Balkan cheese 200 g</t>
  </si>
  <si>
    <t>Fromage des Balkans Maluta Solan 200 g</t>
  </si>
  <si>
    <t>Malwa Herbata zielona z granatem 100 g</t>
  </si>
  <si>
    <t>Malwa Green tea with pomegranate 100 g</t>
  </si>
  <si>
    <t>Thé vert Malwa à la grenade 100 g</t>
  </si>
  <si>
    <t>Malwa Herbata zielona z imbirem i cytryną 100 g</t>
  </si>
  <si>
    <t>Malwa Green tea with ginger and lemon 100 g</t>
  </si>
  <si>
    <t>Thé vert Malwa au gingembre et citron 100 g</t>
  </si>
  <si>
    <t>Malwa Herbata zielona z owocem żurawiny 100 g</t>
  </si>
  <si>
    <t>Malwa Green tea with cranberry fruit 100 g</t>
  </si>
  <si>
    <t>Thé vert Malwa aux canneberges 100 g</t>
  </si>
  <si>
    <t>Malwa Mięta Herbatka ziołowa 40 g (20 torebek)</t>
  </si>
  <si>
    <t>Malwa Mint Herbal Tea 40 g (20 bags)</t>
  </si>
  <si>
    <t>Tisane Malwa à la menthe 40 g (20 sachets)</t>
  </si>
  <si>
    <t>Malwa Pokrzywa Herbatka ziołowa 30 g (20 torebek)</t>
  </si>
  <si>
    <t>Malwa Nettle Herbal Tea 30 g (20 bags)</t>
  </si>
  <si>
    <t>Tisane à l'ortie Malwa 30 g (20 sachets)</t>
  </si>
  <si>
    <t>Malwa Szałwia Herbatka ziołowa 20 g (20 torebek)</t>
  </si>
  <si>
    <t>Malwa Sage Herbal Tea 20 g (20 bags)</t>
  </si>
  <si>
    <t>Tisane Malwa Sauge 20 g (20 sachets)</t>
  </si>
  <si>
    <t>Małże Hiszpańskie (pasteryzowane)</t>
  </si>
  <si>
    <t>Spanish mussels (pasteurized)</t>
  </si>
  <si>
    <t>Moules espagnoles (pasteurisées)</t>
  </si>
  <si>
    <t>Małże Holenderskie-świeże</t>
  </si>
  <si>
    <t>Dutch mussels - fresh</t>
  </si>
  <si>
    <t>Moules hollandaises - fraîches</t>
  </si>
  <si>
    <t xml:space="preserve">Małże marynowane </t>
  </si>
  <si>
    <t>Marinated mussels</t>
  </si>
  <si>
    <t>Moules marinées</t>
  </si>
  <si>
    <t xml:space="preserve">Małże marynowane pikantne </t>
  </si>
  <si>
    <t>Spicy marinated mussels</t>
  </si>
  <si>
    <t>Moules marinées épicées</t>
  </si>
  <si>
    <t>Małże mrożone BIO</t>
  </si>
  <si>
    <t>BIO frozen mussels</t>
  </si>
  <si>
    <t>Moules surgelées BIO</t>
  </si>
  <si>
    <t>Malże Pescomar w Sosie królewskim</t>
  </si>
  <si>
    <t>Pescomar in royal sauce</t>
  </si>
  <si>
    <t>Pescomar à la sauce royale</t>
  </si>
  <si>
    <t>Małże Venus w skorupie 40-60 mrożone</t>
  </si>
  <si>
    <t>Venus clams in a 40-60 crust frozen</t>
  </si>
  <si>
    <t>Palourdes de Vénus en croûte 40-60 surgelées</t>
  </si>
  <si>
    <t xml:space="preserve">Małże w Sosie własnym </t>
  </si>
  <si>
    <t>Mussels in own sauce</t>
  </si>
  <si>
    <t>Moules en sauce</t>
  </si>
  <si>
    <t>Mama i Ja - woda niegazowana 6x1,5L</t>
  </si>
  <si>
    <t>Mama i Ja - still water 6x1,5L</t>
  </si>
  <si>
    <t>Mama i Ja - eau plate 6x1,5L</t>
  </si>
  <si>
    <t>Mama i Ja - Woda źródlana niegazowana</t>
  </si>
  <si>
    <t>Mama i Ja - still spring water</t>
  </si>
  <si>
    <t>Mama i Ja - eau de source plate</t>
  </si>
  <si>
    <t>Mama i ja Woda źródlana niegazowana 1,5 l</t>
  </si>
  <si>
    <t>Mama i ja Still water, 1.5 l</t>
  </si>
  <si>
    <t>Mama i ja Eau plate, 1,5 l</t>
  </si>
  <si>
    <t>Mamut - Biszkopty bezcukrowe</t>
  </si>
  <si>
    <t>Mammoth - Sugar-free biscuits</t>
  </si>
  <si>
    <t>Mammouth - Biscuits sans sucre</t>
  </si>
  <si>
    <t>Mamut - Groszek ptysiowy</t>
  </si>
  <si>
    <t>Mammoth - puff peas</t>
  </si>
  <si>
    <t>Mammouth - pois chiches</t>
  </si>
  <si>
    <t>Mamut - Sucharki bez cukru</t>
  </si>
  <si>
    <t>Mammoth - Rusks without sugar</t>
  </si>
  <si>
    <t>Mammouth - Biscottes sans sucre</t>
  </si>
  <si>
    <t>Mamut - Sucharki delikatesowe</t>
  </si>
  <si>
    <t>Mamut - Delicatessen rusks</t>
  </si>
  <si>
    <t>Mamut - Biscottes de charcuterie</t>
  </si>
  <si>
    <t>Mancuso - Gelato Triplo Cioccolato kremowe lody potrójnie cz...</t>
  </si>
  <si>
    <t>Mancuso - Gelato Triplo Cioccolato creamy ice cream triple ...</t>
  </si>
  <si>
    <t>Mancuso - Gelato Triplo Cioccolato crème glacée crémeuse triple ...</t>
  </si>
  <si>
    <t>Mancuso - kremowe lody pistacjowe z kawałkami pistacji</t>
  </si>
  <si>
    <t>Mancuso - creamy pistachio ice cream with pistachio pieces</t>
  </si>
  <si>
    <t>Mancuso - glace à la pistache crémeuse avec des morceaux de pistache</t>
  </si>
  <si>
    <t>Mancuso - zabajone kremowe lody śmietankowo jajeczne</t>
  </si>
  <si>
    <t>Mancuso - Zabley creamy egg cream ice cream</t>
  </si>
  <si>
    <t>Mancuso - Zabley crème glacée à la crème aux œufs</t>
  </si>
  <si>
    <t>Mandara - Masło z mleka bawolego 83% delikatny smak</t>
  </si>
  <si>
    <t>Mandara - Buffalo Butter 83% delicate taste</t>
  </si>
  <si>
    <t>Mandara - Buffalo Butter 83% goût délicat</t>
  </si>
  <si>
    <t xml:space="preserve">Mandarynka </t>
  </si>
  <si>
    <t>Mandarin</t>
  </si>
  <si>
    <t>mandarin</t>
  </si>
  <si>
    <t>Mandarynki</t>
  </si>
  <si>
    <t>tangerines</t>
  </si>
  <si>
    <t>mandarines</t>
  </si>
  <si>
    <t>Mandarynki - 1 kg</t>
  </si>
  <si>
    <t>Mandarins - 1 kg</t>
  </si>
  <si>
    <t>Mandarines - 1 kg</t>
  </si>
  <si>
    <t>Mandarynki - EKO 1kg</t>
  </si>
  <si>
    <t>Mandarins - ECO 1kg</t>
  </si>
  <si>
    <t>Mandarines - ECO 1kg</t>
  </si>
  <si>
    <t>Mandarynki Happy Frucht</t>
  </si>
  <si>
    <t>Happy Frucht tangerines</t>
  </si>
  <si>
    <t>Mandarines Happy Frucht</t>
  </si>
  <si>
    <t xml:space="preserve">Mandarynki Rolnik </t>
  </si>
  <si>
    <t>Mandarins Farmer</t>
  </si>
  <si>
    <t>Agriculteur Mandarins</t>
  </si>
  <si>
    <t xml:space="preserve">Mandarynki Sandra </t>
  </si>
  <si>
    <t>Sandra tangerines</t>
  </si>
  <si>
    <t xml:space="preserve">Mandarynki w lekkim syropie </t>
  </si>
  <si>
    <t>Mandarins in a light syrup</t>
  </si>
  <si>
    <t>Mandarines au sirop léger</t>
  </si>
  <si>
    <t>Manfuso - Pomidory bez skórki BIO produkt bezglutenowy</t>
  </si>
  <si>
    <t>Manfuso - Peeled tomatoes BIO gluten-free product</t>
  </si>
  <si>
    <t>Manfuso - Tomates pelées Produit BIO sans gluten</t>
  </si>
  <si>
    <t>Manfuso - Pomidory w kawałkach BIO produkt bezglutenowy</t>
  </si>
  <si>
    <t>Manfuso - Tomatoes in pieces BIO gluten-free product</t>
  </si>
  <si>
    <t>Manfuso - Tomates en morceaux Produit BIO sans gluten</t>
  </si>
  <si>
    <t>Mango</t>
  </si>
  <si>
    <t>Mangue</t>
  </si>
  <si>
    <t>Mango - dojrzewające na drzewie waga 361-450g</t>
  </si>
  <si>
    <t>Mangoes - 361-450g ripening on the tree</t>
  </si>
  <si>
    <t>Mangues - 361-450g de maturation sur l'arbre</t>
  </si>
  <si>
    <t>Mango - Ready to Eat duże około 600g</t>
  </si>
  <si>
    <t>Mango - Ready to Eat large about 600g</t>
  </si>
  <si>
    <t>Mangue - Prêt à Manger gros environ 600g</t>
  </si>
  <si>
    <t>Mango - sztuka</t>
  </si>
  <si>
    <t>Mango - art</t>
  </si>
  <si>
    <t>Mangue - art</t>
  </si>
  <si>
    <t xml:space="preserve">Mango Sandra </t>
  </si>
  <si>
    <t>Mango Sandra</t>
  </si>
  <si>
    <t>Mango suszone w plastrach 100 g</t>
  </si>
  <si>
    <t>Dried mango slices 100 g</t>
  </si>
  <si>
    <t>Tranches de mangue séchée 100 g</t>
  </si>
  <si>
    <t>Manhattan - Lody Ice Dream Sunny Orange</t>
  </si>
  <si>
    <t>Manhattan - Ice Dream Ice Sunny Orange</t>
  </si>
  <si>
    <t>Manhattan Classic Lody czekoladowo-karmelowe z siekanymi prażonymi orzeszkami ziemnymi 1400 ml</t>
  </si>
  <si>
    <t>Manhattan Classic Chocolate and caramel ice cream with chopped roasted peanuts 1400 ml</t>
  </si>
  <si>
    <t>Manhattan Classic Glace au chocolat et caramel avec arachides grillées hachées 1400 ml</t>
  </si>
  <si>
    <t>Manhattan Classic Lody czekoladowo-pomarańczowe 1400 ml</t>
  </si>
  <si>
    <t>Manhattan Classic Chocolate and orange ice cream 1400 ml</t>
  </si>
  <si>
    <t>Manhattan Classic Glace au chocolat et à l'orange 1400 ml</t>
  </si>
  <si>
    <t>Manhattan Classic Lody jabłkowe i sorbet wiśniowy 1400 ml</t>
  </si>
  <si>
    <t>Manhattan Classic Apple ice cream and cherry sorbet 1400 ml</t>
  </si>
  <si>
    <t>Manhattan Classic Glace pomme et sorbet cerise 1400 ml</t>
  </si>
  <si>
    <t>Manhattan Classic Lody waniliowo-czekoladowe 1400 ml</t>
  </si>
  <si>
    <t>Manhattan Classic Vanilla and Chocolate Ice Cream 1400 ml</t>
  </si>
  <si>
    <t>Crème glacée Manhattan Classic vanille et chocolat 1400 ml</t>
  </si>
  <si>
    <t>Manhattan Classic Lody z białą czekoladą i lody pistacjowe 1400 ml</t>
  </si>
  <si>
    <t>Manhattan Classic White Chocolate and Pistachio Ice Cream 1400 ml</t>
  </si>
  <si>
    <t>Glace Manhattan Classic Chocolat Blanc et Pistache 1400 ml</t>
  </si>
  <si>
    <t>Manhattan Classic Lody z serkiem twarogowym i lody pomarańczowe 180 ml</t>
  </si>
  <si>
    <t>Manhattan Classic Ice cream with curd cheese and orange ice cream 180 ml</t>
  </si>
  <si>
    <t>Manhattan Classic Glace au fromage blanc et glace à l'orange 180 ml</t>
  </si>
  <si>
    <t>Manhattan Specialities Lody czekoladowe i lody o smaku ciasteczkowym 1400 ml</t>
  </si>
  <si>
    <t>Manhattan Specialties Chocolate ice cream and cookie ice cream 1400 ml</t>
  </si>
  <si>
    <t>Manhattan Specialties Crème glacée au chocolat et crème glacée aux biscuits 1400 ml</t>
  </si>
  <si>
    <t>Manhattan Specialities Lody z pastą z orzeszków ziemnych i słone lody karmelowe 1400 ml</t>
  </si>
  <si>
    <t>Manhattan Specialties Ice cream with peanut paste and salty caramel ice cream 1400 ml</t>
  </si>
  <si>
    <t>Manhattan Specialties Glace à la pâte d'arachide et glace au caramel salé 1400 ml</t>
  </si>
  <si>
    <t>Maniok - świeży - 1 KG</t>
  </si>
  <si>
    <t>Cassava - fresh - 1 KG</t>
  </si>
  <si>
    <t>Manioc - frais - 1 KG</t>
  </si>
  <si>
    <t>Maniok granulowany 400G</t>
  </si>
  <si>
    <t>400G granulated cassava</t>
  </si>
  <si>
    <t>Manioc granulé 400G</t>
  </si>
  <si>
    <t>Maniok korzeń świeży (Fresh Cassava Root)</t>
  </si>
  <si>
    <t>Cassava root fresh (Fresh Cassava Root)</t>
  </si>
  <si>
    <t>Racine de manioc fraîche (Racine de manioc fraîche)</t>
  </si>
  <si>
    <t>Manukora Miód manuka UMF5+ 250 g</t>
  </si>
  <si>
    <t>Manukora UMF5 manuka honey + 250 g</t>
  </si>
  <si>
    <t>Miel de manuka Manukora UMF5 + 250 g</t>
  </si>
  <si>
    <t>Maoam - Mix guma rozpuszczalna</t>
  </si>
  <si>
    <t>Maoam - Mix soluble gum</t>
  </si>
  <si>
    <t>Maoam - Mélange de gomme soluble</t>
  </si>
  <si>
    <t>Maoam Bloxx Guma rozpuszczalna 110 g (5 x 22 g)</t>
  </si>
  <si>
    <t>Maoam Bloxx Soluble rubber 110 g (5 x 22 g)</t>
  </si>
  <si>
    <t>Maoam Bloxx Caoutchouc soluble 110 g (5 x 22 g)</t>
  </si>
  <si>
    <t>Maoam Happy Dabbies Guma rozpuszczalna 175 g</t>
  </si>
  <si>
    <t>Maoam Happy Dabbies Soluble rubber 175 g</t>
  </si>
  <si>
    <t>Maoam Happy Dabbies Caoutchouc soluble 175 g</t>
  </si>
  <si>
    <t>Maoam Kracher Guma rozpuszczalna 200 g</t>
  </si>
  <si>
    <t>Maoam Kracher Soluble rubber 200 g</t>
  </si>
  <si>
    <t>Maoam Kracher Caoutchouc soluble 200 g</t>
  </si>
  <si>
    <t>Maoam MaoMix Guma rozpuszczalna 150 g</t>
  </si>
  <si>
    <t>Maoam MaoMix Soluble rubber 150 g</t>
  </si>
  <si>
    <t>Maoam MaoMix Caoutchouc soluble 150 g</t>
  </si>
  <si>
    <t>Maoam Sour Bloxx Guma rozpuszczalna 110 g (5 x 22 g)</t>
  </si>
  <si>
    <t>Maoam Sour Bloxx Soluble rubber 110 g (5 x 22 g)</t>
  </si>
  <si>
    <t>Maoam Sour Bloxx Caoutchouc soluble 110 g (5 x 22 g)</t>
  </si>
  <si>
    <t>Maoam Stripes Guma rozpuszczalna 150 g</t>
  </si>
  <si>
    <t>Maoam Stripes Soluble rubber 150 g</t>
  </si>
  <si>
    <t>Maoam Stripes Caoutchouc soluble 150 g</t>
  </si>
  <si>
    <t>Maple Joe - Syrop klonowy kanadyjski czysty</t>
  </si>
  <si>
    <t>Maple Joe - Pure Canadian Maple Syrup</t>
  </si>
  <si>
    <t>Maple Joe - Sirop d'érable pur canadien</t>
  </si>
  <si>
    <t>Maranta - skrobia z korzenia BIO 200 g - TERRASANA</t>
  </si>
  <si>
    <t>Maranta - starch from the root BIO 200 g - TERRASANA</t>
  </si>
  <si>
    <t>Maranta - amidon de la racine BIO 200 g - TERRASANA</t>
  </si>
  <si>
    <t>Maranta trzcinowa BIO 250g</t>
  </si>
  <si>
    <t>Reed arrowroot BIO 250g</t>
  </si>
  <si>
    <t>Roseau d'arrow-root BIO 250g</t>
  </si>
  <si>
    <t xml:space="preserve">Marcepan Baton w czekoladzie </t>
  </si>
  <si>
    <t>Marzipan chocolate bar</t>
  </si>
  <si>
    <t>Barre de chocolat massepain</t>
  </si>
  <si>
    <t xml:space="preserve">Marcepan Hildebrand </t>
  </si>
  <si>
    <t>Marzipan Hildebrand</t>
  </si>
  <si>
    <t>Massepain Hildebrand</t>
  </si>
  <si>
    <t xml:space="preserve">Marcepan Lindt </t>
  </si>
  <si>
    <t>Marzipan Lindt</t>
  </si>
  <si>
    <t>Massepain Lindt</t>
  </si>
  <si>
    <t>Marchew</t>
  </si>
  <si>
    <t>Carrot</t>
  </si>
  <si>
    <t>Carotte</t>
  </si>
  <si>
    <t>Marchew - 500 g EKO</t>
  </si>
  <si>
    <t>Carrots - 500 g ECO</t>
  </si>
  <si>
    <t>Carottes - 500 g ECO</t>
  </si>
  <si>
    <t>Marchew - obrana tacka</t>
  </si>
  <si>
    <t>Carrot - peeled tray</t>
  </si>
  <si>
    <t>Carotte - plateau pelé</t>
  </si>
  <si>
    <t>Marchew - siatka 1 kg</t>
  </si>
  <si>
    <t>Carrots - 1 kg net</t>
  </si>
  <si>
    <t>Carottes - 1 kg net</t>
  </si>
  <si>
    <t>Marchew - Surowe marchewki Marwitki</t>
  </si>
  <si>
    <t>Carrots - Raw carrots Marwitki</t>
  </si>
  <si>
    <t>Carottes - Carottes crues Marwitki</t>
  </si>
  <si>
    <t xml:space="preserve">Marchew (1kg paczka) </t>
  </si>
  <si>
    <t>Carrot (1kg pack)</t>
  </si>
  <si>
    <t>Carotte (paquet de 1 kg)</t>
  </si>
  <si>
    <t xml:space="preserve">Marchew (500g paczka) </t>
  </si>
  <si>
    <t>Carrots (500g pack)</t>
  </si>
  <si>
    <t>Carottes (paquet de 500g)</t>
  </si>
  <si>
    <t>Marchew 1 kg</t>
  </si>
  <si>
    <t>Carrot 1 kg</t>
  </si>
  <si>
    <t>Carotte 1 kg</t>
  </si>
  <si>
    <t xml:space="preserve">Marchew Hortex </t>
  </si>
  <si>
    <t>Hortex carrots</t>
  </si>
  <si>
    <t>Carottes Hortex</t>
  </si>
  <si>
    <t xml:space="preserve">Marchew luz </t>
  </si>
  <si>
    <t>Carrot loose</t>
  </si>
  <si>
    <t>Carotte en vrac</t>
  </si>
  <si>
    <t xml:space="preserve">Marchew mini Hortex </t>
  </si>
  <si>
    <t>Hortex mini carrots</t>
  </si>
  <si>
    <t>Hortex mini carottes</t>
  </si>
  <si>
    <t>Marchew młoda</t>
  </si>
  <si>
    <t>Young carrots</t>
  </si>
  <si>
    <t>Jeunes carottes</t>
  </si>
  <si>
    <t>Marchew Rolnik z groszkiem i kukurydzą</t>
  </si>
  <si>
    <t>Carrot A farmer with peas and corn</t>
  </si>
  <si>
    <t>Carotte Un fermier aux petits pois et au maïs</t>
  </si>
  <si>
    <t>Marchew z groszkiem</t>
  </si>
  <si>
    <t>Carrot with peas</t>
  </si>
  <si>
    <t>Carotte aux petits pois</t>
  </si>
  <si>
    <t xml:space="preserve">Marchewka Bonduelle </t>
  </si>
  <si>
    <t>Bonduelle carrot</t>
  </si>
  <si>
    <t>Carotte Bonduelle</t>
  </si>
  <si>
    <t>Marchewka mini 450 g</t>
  </si>
  <si>
    <t>Carrot mini 450 g</t>
  </si>
  <si>
    <t>Carotte mini 450 g</t>
  </si>
  <si>
    <t xml:space="preserve">Marchewka Urbanek </t>
  </si>
  <si>
    <t>Urbanek carrot</t>
  </si>
  <si>
    <t>Carotte Urbanek</t>
  </si>
  <si>
    <t xml:space="preserve">Marchewka zasmażana babcina Provitus </t>
  </si>
  <si>
    <t>Fried grandmother Provitus</t>
  </si>
  <si>
    <t>Grand-mère frite Provitus</t>
  </si>
  <si>
    <t xml:space="preserve">Marchewka zasmażana z groszkiem Provitus </t>
  </si>
  <si>
    <t>Fried carrot with Provitus peas</t>
  </si>
  <si>
    <t>Carotte frite aux petits pois Provitus</t>
  </si>
  <si>
    <t xml:space="preserve">Maretti chlebowe pizza </t>
  </si>
  <si>
    <t>Maretti bread pizza</t>
  </si>
  <si>
    <t>Pizza au pain Maretti</t>
  </si>
  <si>
    <t>Margaryna Doskonała 70% do smażenia i smarowania</t>
  </si>
  <si>
    <t>Margarine Excellent 70% for frying and spreading</t>
  </si>
  <si>
    <t>Margarine Excellent 70% pour la friture et l'étalement</t>
  </si>
  <si>
    <t xml:space="preserve">Margaryna mleczna </t>
  </si>
  <si>
    <t>Milk margarine</t>
  </si>
  <si>
    <t>Margarine au lait</t>
  </si>
  <si>
    <t xml:space="preserve">Margaryna optima cardio </t>
  </si>
  <si>
    <t>Optima cardio margarine</t>
  </si>
  <si>
    <t xml:space="preserve">Margaryna Optima omega 3 o zawartości 3/4 tluszczu </t>
  </si>
  <si>
    <t>Optima omega 3 margarine with 3/4 fat</t>
  </si>
  <si>
    <t>Margarine Optima oméga 3 avec 3/4 de gras</t>
  </si>
  <si>
    <t xml:space="preserve">Margaryna Palma </t>
  </si>
  <si>
    <t>Margarine Palma</t>
  </si>
  <si>
    <t xml:space="preserve">Margaryna Roślinna </t>
  </si>
  <si>
    <t>Plant Margarine</t>
  </si>
  <si>
    <t>Margarine végétale</t>
  </si>
  <si>
    <t xml:space="preserve">Margaryna zwykła </t>
  </si>
  <si>
    <t>Margarine ordinary</t>
  </si>
  <si>
    <t>Margarine ordinaire</t>
  </si>
  <si>
    <t>Marila - Kawa Cafe Crema ziarnista</t>
  </si>
  <si>
    <t>Marila - Coffee Cafe Crema grainy</t>
  </si>
  <si>
    <t>Marila - Café Café Crema granuleux</t>
  </si>
  <si>
    <t>Marinna - Fasolka czerwona w słonej zalewie</t>
  </si>
  <si>
    <t>Marinna - Red beans in a salty pickle</t>
  </si>
  <si>
    <t>Marinna - Haricots rouges dans un cornichon salé</t>
  </si>
  <si>
    <t>Marinna - Pomidory całe</t>
  </si>
  <si>
    <t>Marinna - Whole tomatoes</t>
  </si>
  <si>
    <t>Marinna - Tomates entières</t>
  </si>
  <si>
    <t>Marinna - Tuńczyk w oleju, duże kawałki</t>
  </si>
  <si>
    <t>Marinna - Tuna in oil, large chunks</t>
  </si>
  <si>
    <t>Marinna - Thon à l'huile, gros morceaux</t>
  </si>
  <si>
    <t>marinna Truskawki w zalewie 410 g</t>
  </si>
  <si>
    <t>marinade Strawberries in brine 410 g</t>
  </si>
  <si>
    <t>marinade Fraises en saumure 410 g</t>
  </si>
  <si>
    <t xml:space="preserve">Markizy MegaChok truskawkowe </t>
  </si>
  <si>
    <t>MegaChok strawberry awnings</t>
  </si>
  <si>
    <t>Auvents de fraises MegaChok</t>
  </si>
  <si>
    <t xml:space="preserve">Markizy MegaChok waniliowe </t>
  </si>
  <si>
    <t>MegaChok vanilla awnings</t>
  </si>
  <si>
    <t>Auvents MegaChok vanille</t>
  </si>
  <si>
    <t>Marlibo - Olej roślinny słonecznikowy</t>
  </si>
  <si>
    <t>Marlibo - Sunflower vegetable oil</t>
  </si>
  <si>
    <t>Marlibo - Huile végétale de tournesol</t>
  </si>
  <si>
    <t>Marlibo - Olej rzepakowy uniwersalny</t>
  </si>
  <si>
    <t>Marlibo - Universal rapeseed oil</t>
  </si>
  <si>
    <t>Marlibo - Huile de colza universelle</t>
  </si>
  <si>
    <t>Mars - Baton nugatowe nadzienie</t>
  </si>
  <si>
    <t>Mars - A bar of nougat filling</t>
  </si>
  <si>
    <t>Mars - Une barre de garniture au nougat</t>
  </si>
  <si>
    <t>Mars - Bites Nugatowe nadzienie oblane karmelem i mleczną...</t>
  </si>
  <si>
    <t>Mars - Bites Nougat filling covered with caramel and milk ...</t>
  </si>
  <si>
    <t>Mars - Bouchées Nougat fourré recouvert de caramel et de lait ...</t>
  </si>
  <si>
    <t>Marwit - Smoothie ananas, banan</t>
  </si>
  <si>
    <t>Marwit - Pineapple smoothie, banana</t>
  </si>
  <si>
    <t>Marwit - Smoothie ananas, banane</t>
  </si>
  <si>
    <t>Marwit - Smoothie ananas, kiwi</t>
  </si>
  <si>
    <t>Marwit - Pineapple smoothie, kiwi</t>
  </si>
  <si>
    <t>Marwit - Smoothie mango pomarańcza</t>
  </si>
  <si>
    <t>Marwit - Orange mango smoothie</t>
  </si>
  <si>
    <t>Marwit - Smoothie à la mangue et à l'orange</t>
  </si>
  <si>
    <t>Marwit - Smoothie truskawka, jabłko</t>
  </si>
  <si>
    <t>Marwit - Strawberry smoothie, apple</t>
  </si>
  <si>
    <t>Marwit - Smoothie aux fraises, pomme</t>
  </si>
  <si>
    <t>Marwit Smoothie czerwony 200 ml</t>
  </si>
  <si>
    <t>Marwit Smoothie red 200 ml</t>
  </si>
  <si>
    <t>Marwit Smoothie rouge 200 ml</t>
  </si>
  <si>
    <t xml:space="preserve">Marwit witmar sok z jabłek i granatu </t>
  </si>
  <si>
    <t>Marwit witmar apple and pomegranate juice</t>
  </si>
  <si>
    <t>Marwit witmar pomme et jus de grenade</t>
  </si>
  <si>
    <t xml:space="preserve">Marynata jack daniel s smoky mesquite </t>
  </si>
  <si>
    <t>Jack Daniel's Smoky Mesquite Marinade</t>
  </si>
  <si>
    <t>Marinade Smoky Mesquite de Jack Daniel</t>
  </si>
  <si>
    <t xml:space="preserve">Marynata jack daniel s steakhouse liquide marinade </t>
  </si>
  <si>
    <t>Marinade Jack Daniel's Steakhouse Liquide Marinade</t>
  </si>
  <si>
    <t>Marinade Marinade Liquide Jack Daniel's Steakhouse</t>
  </si>
  <si>
    <t>Marynata Kamis korzenna do mięs i drobiu</t>
  </si>
  <si>
    <t>Kamis spicy marinade for meat and poultry</t>
  </si>
  <si>
    <t>Marinade épicée Kamis pour viande et volaille</t>
  </si>
  <si>
    <t xml:space="preserve">Marynata pikantna do mięs i drobiu Kamis </t>
  </si>
  <si>
    <t>Spicy marinade for meat and poultry Kamis</t>
  </si>
  <si>
    <t>Marinade épicée pour viande et volaille Kamis</t>
  </si>
  <si>
    <t xml:space="preserve">Marynata Staropolska do mięs i drobiu Kamis </t>
  </si>
  <si>
    <t>Old Polish marinade for meat and poultry Kamis</t>
  </si>
  <si>
    <t>Marinade polonaise ancienne pour viande et volaille Kamis</t>
  </si>
  <si>
    <t xml:space="preserve">Masełko klasyczne valio </t>
  </si>
  <si>
    <t>Valio classic butter</t>
  </si>
  <si>
    <t>Beurre Valio classique</t>
  </si>
  <si>
    <t>Maślanka Łowicka - Maślanka naturalna bez laktozy</t>
  </si>
  <si>
    <t>Buttermilk Łowicka - Natural buttermilk without lactose</t>
  </si>
  <si>
    <t>Buttermilk Łowicka - Babeurre naturel sans lactose</t>
  </si>
  <si>
    <t>Maślanka Mrągowska brzoskwinia</t>
  </si>
  <si>
    <t>Buttermilk Mragowska peach</t>
  </si>
  <si>
    <t>Babeurre Mragowska pêche</t>
  </si>
  <si>
    <t xml:space="preserve">Maślanka Mrągowska naturalna </t>
  </si>
  <si>
    <t>Mrągowska natural buttermilk</t>
  </si>
  <si>
    <t>Babeurre naturel Mrągowska</t>
  </si>
  <si>
    <t xml:space="preserve">Maślanka Mrągowska owoce leśne </t>
  </si>
  <si>
    <t>Buttermilk Mragowska forest fruits</t>
  </si>
  <si>
    <t>Babeurre Mragowska fruits des bois</t>
  </si>
  <si>
    <t xml:space="preserve">Maślanka Mrągowska Stracciatella </t>
  </si>
  <si>
    <t>Buttermilk Mragowska Stracciatella</t>
  </si>
  <si>
    <t>Babeurre Mragowska Stracciatella</t>
  </si>
  <si>
    <t xml:space="preserve">Maślanka Mrągowska truskawka </t>
  </si>
  <si>
    <t>Buttermilk Mragowska strawberry</t>
  </si>
  <si>
    <t>Babeurre Mragowska fraise</t>
  </si>
  <si>
    <t>Maślanka naturalna 1 l</t>
  </si>
  <si>
    <t>Natural buttermilk 1 l</t>
  </si>
  <si>
    <t>Babeurre naturel 1 l</t>
  </si>
  <si>
    <t xml:space="preserve">Maślanka naturalna KLIMEKO </t>
  </si>
  <si>
    <t>KLIMEKO natural buttermilk</t>
  </si>
  <si>
    <t>Babeurre naturel KLIMEKO</t>
  </si>
  <si>
    <t>Maślanka pieczone jabłka 1 l</t>
  </si>
  <si>
    <t>Baked buttermilk apples 1 l</t>
  </si>
  <si>
    <t>Pommes au babeurre au four 1 l</t>
  </si>
  <si>
    <t xml:space="preserve">Maślanka pieczone jabłko </t>
  </si>
  <si>
    <t>Buttermilk baked apple</t>
  </si>
  <si>
    <t>Pomme au four au babeurre</t>
  </si>
  <si>
    <t xml:space="preserve">Maślanka średzka Jana </t>
  </si>
  <si>
    <t>Buttermilk from Środa Śląska</t>
  </si>
  <si>
    <t>Babeurre de Środa Śląska</t>
  </si>
  <si>
    <t>Maślanka truskawkowa 1 l</t>
  </si>
  <si>
    <t>Strawberry buttermilk 1 l</t>
  </si>
  <si>
    <t>Babeurre aux fraises 1 l</t>
  </si>
  <si>
    <t>Maślanka truskawkowa Jana</t>
  </si>
  <si>
    <t>Strawberry buttermilk John</t>
  </si>
  <si>
    <t>Babeurre aux fraises John</t>
  </si>
  <si>
    <t xml:space="preserve">Masło ekologiczne ręcznie formowane </t>
  </si>
  <si>
    <t>Hand-formed organic butter</t>
  </si>
  <si>
    <t>Beurre biologique formé à la main</t>
  </si>
  <si>
    <t>Masło ekstra 170 g</t>
  </si>
  <si>
    <t>Extra butter 170 g</t>
  </si>
  <si>
    <t>Beurre extra 170 g</t>
  </si>
  <si>
    <t>Masło ekstra 200 g</t>
  </si>
  <si>
    <t>Extra butter 200 g</t>
  </si>
  <si>
    <t>Beurre extra 200 g</t>
  </si>
  <si>
    <t>Masło ekstra 82% bez laktozy</t>
  </si>
  <si>
    <t>Extra 82% butter without lactose</t>
  </si>
  <si>
    <t>Beurre extra 82% sans lactose</t>
  </si>
  <si>
    <t xml:space="preserve">Masło ekstra ekologiczne </t>
  </si>
  <si>
    <t>Extra organic butter</t>
  </si>
  <si>
    <t>Beurre extra bio</t>
  </si>
  <si>
    <t>Masło Ekstra Osełka 270 g</t>
  </si>
  <si>
    <t>Extra Stir Butter 270 g</t>
  </si>
  <si>
    <t>Beurre extra remué 270 g</t>
  </si>
  <si>
    <t>Masło ekstra z Łukowa 200 g</t>
  </si>
  <si>
    <t>Extra butter from Łuków 200 g</t>
  </si>
  <si>
    <t>Beurre extra de Łuków 200 g</t>
  </si>
  <si>
    <t xml:space="preserve">Masło Extra </t>
  </si>
  <si>
    <t>Extra butter</t>
  </si>
  <si>
    <t>Beurre supplémentaire</t>
  </si>
  <si>
    <t xml:space="preserve">Masło Extra Łaciate </t>
  </si>
  <si>
    <t>Extra Spotted Butter</t>
  </si>
  <si>
    <t>Beurre tacheté supplémentaire</t>
  </si>
  <si>
    <t>Masło Extra zawartość tłuszczu 82%</t>
  </si>
  <si>
    <t>Extra butter fat content 82%</t>
  </si>
  <si>
    <t>Teneur en matières grasses extra beurre 82%</t>
  </si>
  <si>
    <t xml:space="preserve">Masło Felix orzechowe z kawałkami orzechów </t>
  </si>
  <si>
    <t>Felix peanut butter with nut pieces</t>
  </si>
  <si>
    <t>Beurre d'arachide Felix avec morceaux de noix</t>
  </si>
  <si>
    <t xml:space="preserve">Masło Gostyń Extra </t>
  </si>
  <si>
    <t>Gostyń Extra butter</t>
  </si>
  <si>
    <t>Gostyń Extra beurre</t>
  </si>
  <si>
    <t>Masło Jana Wiejskie Extra</t>
  </si>
  <si>
    <t>John Rural Butter Extra</t>
  </si>
  <si>
    <t xml:space="preserve">Masło klarowane kostka. </t>
  </si>
  <si>
    <t>Butter clarified cubes.</t>
  </si>
  <si>
    <t>Cubes clarifiés au beurre.</t>
  </si>
  <si>
    <t xml:space="preserve">Masło Kościan </t>
  </si>
  <si>
    <t>Kościan butter</t>
  </si>
  <si>
    <t>Beurre de Kościan</t>
  </si>
  <si>
    <t xml:space="preserve">Masło kozie - Gireau </t>
  </si>
  <si>
    <t>Goat Butter - Gireau</t>
  </si>
  <si>
    <t>Beurre de chèvre - Gireau</t>
  </si>
  <si>
    <t xml:space="preserve">Masło kozie solone </t>
  </si>
  <si>
    <t>Salted goat butter</t>
  </si>
  <si>
    <t>Beurre de chèvre salé</t>
  </si>
  <si>
    <t xml:space="preserve">Masło kozie trzy czwarte 60% tłuszczu </t>
  </si>
  <si>
    <t>Three-quarters goat butter 60% fat</t>
  </si>
  <si>
    <t>Beurre de chèvre aux trois quarts 60% de matières grasses</t>
  </si>
  <si>
    <t xml:space="preserve">Masło Lurpak Czosnkowe </t>
  </si>
  <si>
    <t>Lurpak Garlic Butter</t>
  </si>
  <si>
    <t>Beurre à l'ail Lurpak</t>
  </si>
  <si>
    <t xml:space="preserve">Masło migdałowe Go On </t>
  </si>
  <si>
    <t>Almond Butter Go On</t>
  </si>
  <si>
    <t>Beurre d'amande continue</t>
  </si>
  <si>
    <t>Masło orzechowe 340 g</t>
  </si>
  <si>
    <t>Peanut butter 340 g</t>
  </si>
  <si>
    <t>Beurre d'arachide 340 g</t>
  </si>
  <si>
    <t xml:space="preserve">Masło orzechowe activ mix orzechów crunchy </t>
  </si>
  <si>
    <t>Peanut butter activ mix crunchy nuts</t>
  </si>
  <si>
    <t>Beurre d'arachide activ mix noix croquantes</t>
  </si>
  <si>
    <t xml:space="preserve">Masło orzechowe active 100% orzeszków </t>
  </si>
  <si>
    <t>Active peanut butter 100% nuts</t>
  </si>
  <si>
    <t>Beurre d'arachide actif 100% noix</t>
  </si>
  <si>
    <t xml:space="preserve">Masło orzechowe active bez soli i cukru </t>
  </si>
  <si>
    <t>Active peanut butter without salt and sugar</t>
  </si>
  <si>
    <t>Beurre d'arachide actif sans sel ni sucre</t>
  </si>
  <si>
    <t xml:space="preserve">Masło orzechowe go on </t>
  </si>
  <si>
    <t>Peanut butter him</t>
  </si>
  <si>
    <t>Beurre d'arachide lui</t>
  </si>
  <si>
    <t xml:space="preserve">Masło orzechowe z kawałkami orzechów Sante </t>
  </si>
  <si>
    <t>Peanut butter with pieces of Sante nut</t>
  </si>
  <si>
    <t>Beurre d'arachide avec des morceaux de noix Sante</t>
  </si>
  <si>
    <t xml:space="preserve">Masło osełeczka górska mini </t>
  </si>
  <si>
    <t>Butter mini whetstone</t>
  </si>
  <si>
    <t>Mini pierre à aiguiser au beurre</t>
  </si>
  <si>
    <t xml:space="preserve">Masło Osełka górska </t>
  </si>
  <si>
    <t>Butter sticks</t>
  </si>
  <si>
    <t>Bâtonnets de beurre</t>
  </si>
  <si>
    <t xml:space="preserve">Masło polskie bez laktozy / 200g </t>
  </si>
  <si>
    <t>Polish butter without lactose / 200g</t>
  </si>
  <si>
    <t>Beurre polonais sans lactose / 200g</t>
  </si>
  <si>
    <t xml:space="preserve">Masło Polskie czosnkowe </t>
  </si>
  <si>
    <t>Polish garlic butter</t>
  </si>
  <si>
    <t>Beurre à l'ail polonais</t>
  </si>
  <si>
    <t xml:space="preserve">Masło Polskie Extra </t>
  </si>
  <si>
    <t>Polish Butter Extra</t>
  </si>
  <si>
    <t>Beurre polonais supplémentaire</t>
  </si>
  <si>
    <t>Masło Primavika orzechowe</t>
  </si>
  <si>
    <t>Primavika Peanut Butter</t>
  </si>
  <si>
    <t>Beurre d'arachide Primavika</t>
  </si>
  <si>
    <t>Masło Primavika orzechowo - kokosowe</t>
  </si>
  <si>
    <t>Primavika nut and coconut butter</t>
  </si>
  <si>
    <t>Noix de Primavika et beurre de coco</t>
  </si>
  <si>
    <t>Masło śmietankowe 200 g</t>
  </si>
  <si>
    <t>Cream butter 200 g</t>
  </si>
  <si>
    <t>Beurre à la crème 200 g</t>
  </si>
  <si>
    <t xml:space="preserve">Masło z mleka bawolego Burro di Bufala </t>
  </si>
  <si>
    <t>Burro di Bufala buffalo butter butter</t>
  </si>
  <si>
    <t>Beurre de buffle Burro di Bufala</t>
  </si>
  <si>
    <t xml:space="preserve">Masło z orzechów laskowych prażonych </t>
  </si>
  <si>
    <t>Roasted hazelnut butter</t>
  </si>
  <si>
    <t>Beurre de noisette torréfié</t>
  </si>
  <si>
    <t>Masmix Extra Śmietankowy Miks o zmniejszonej zawartości tłuszczu 380 g</t>
  </si>
  <si>
    <t>Masmix Extra Creamy Mix with reduced fat content 380 g</t>
  </si>
  <si>
    <t>Masmix Extra Creamy Mix à teneur réduite en matières grasses 380 g</t>
  </si>
  <si>
    <t>Masmix klasyczny</t>
  </si>
  <si>
    <t>Classic masmix</t>
  </si>
  <si>
    <t>Masmix classique</t>
  </si>
  <si>
    <t>Masmix Lekko solony Miks o zmniejszonej zawartości tłuszczu 380 g</t>
  </si>
  <si>
    <t>Masmix Lightly salted Mix with reduced fat content 380 g</t>
  </si>
  <si>
    <t>Masmix Mélange légèrement salé à teneur réduite en matières grasses 380 g</t>
  </si>
  <si>
    <t>Mate and Mango Herbata zielona 22,5 g (15 torebek)</t>
  </si>
  <si>
    <t>Mate and Mango Green tea 22.5 g (15 bags)</t>
  </si>
  <si>
    <t>Thé vert maté et mangue 22,5 g (15 sachets)</t>
  </si>
  <si>
    <t>Mate Lemon Grass and Lime Herbata zielona 22,5 g (15 torebek)</t>
  </si>
  <si>
    <t>Mate Lemon Grass and Lime Green tea 22.5 g (15 bags)</t>
  </si>
  <si>
    <t>Mate Citronnelle et citron vert Thé 22,5 g (15 sachets)</t>
  </si>
  <si>
    <t>Mątwy - wstępnie oczyszczone bez głowy (opakowanie ok. 3 kg)</t>
  </si>
  <si>
    <t>Cuttlefish - pre-cleaned without head (packaging approx. 3 kg)</t>
  </si>
  <si>
    <t>Seiche - pré-nettoyée sans tête (emballage d'environ 3 kg)</t>
  </si>
  <si>
    <t>Maxpol Makaron 2-jajeczny Krajanka 250 g</t>
  </si>
  <si>
    <t>Maxpol 2-egg pasta cutter slices 250 g</t>
  </si>
  <si>
    <t>Coupe-pâtes 2 œufs Maxpol 250 g</t>
  </si>
  <si>
    <t>Maxpol Zacierka Matuli 2-jajeczna 250 g</t>
  </si>
  <si>
    <t>Maxpol Matuli 2-egg dumpling 250 g</t>
  </si>
  <si>
    <t>Boulette Maxpol Matuli 2 œufs 250 g</t>
  </si>
  <si>
    <t>Maxtop - Pizza Rossa Capricciosa</t>
  </si>
  <si>
    <t>Maxtop - Ross Capricciosa Pizza</t>
  </si>
  <si>
    <t>Maxtop - Pizza Ross Capricciosa</t>
  </si>
  <si>
    <t>Maxtop - Pizza Rossa Pepperoni</t>
  </si>
  <si>
    <t>Maxtop - Rossa Pepperoni Pizza</t>
  </si>
  <si>
    <t>Maxwell House - Bogaty Smak kawa mielona 500g</t>
  </si>
  <si>
    <t>Maxwell House - Rich Taste ground coffee 500g</t>
  </si>
  <si>
    <t>Maxwell House - Café moulu au goût riche 500g</t>
  </si>
  <si>
    <t>Maxwell House Bogaty Smak Kawa mielona 250 g</t>
  </si>
  <si>
    <t>Maxwell House Rich Taste Ground coffee 250 g</t>
  </si>
  <si>
    <t>Café moulu au goût riche Maxwell House 250 g</t>
  </si>
  <si>
    <t>Maxwell House Bogaty Smak Kawa mielona 500 g</t>
  </si>
  <si>
    <t>Maxwell House Rich Taste Ground coffee 500 g</t>
  </si>
  <si>
    <t>Café moulu au goût riche Maxwell House 500 g</t>
  </si>
  <si>
    <t>Mayflower Anchois w oleju słonecznikowym 90 g</t>
  </si>
  <si>
    <t>Mayflower Anchovies in sunflower oil 90 g</t>
  </si>
  <si>
    <t>Anchois Mayflower à l'huile de tournesol 90 g</t>
  </si>
  <si>
    <t>Mayo - Herbata biała liściasta</t>
  </si>
  <si>
    <t>Mayo - White leaf tea</t>
  </si>
  <si>
    <t>Mayo - Thé aux feuilles blanches</t>
  </si>
  <si>
    <t>Mayo - Herbata czerwona PU ERH Gold liściasta</t>
  </si>
  <si>
    <t>Mayo - PU ERH Gold leaf tea</t>
  </si>
  <si>
    <t>Mayo - PU ERH Thé aux feuilles d'or</t>
  </si>
  <si>
    <t>Mayo - Herbata Pu-Erh ekspresowa, z kawałkami cytryny 80t...</t>
  </si>
  <si>
    <t>Mayo - Pu-Erh tea express, with pieces of lemon 80t ...</t>
  </si>
  <si>
    <t>Mayo - Pu-Erh tea express, avec des morceaux de citron 80t ...</t>
  </si>
  <si>
    <t>Mayo Organic Ekologiczna herbatka ziołowa pokrzywa 26 g (20 x 1,3 g)</t>
  </si>
  <si>
    <t>Mayo Organic Organic Herb Nettle 26 g (20 x 1.3 g)</t>
  </si>
  <si>
    <t>Mayo Organic Ort Herb Ortie 26 g (20 x 1,3 g)</t>
  </si>
  <si>
    <t>Mazurskie Wypieki - Piernik Kętrzyński ciasto w proszku</t>
  </si>
  <si>
    <t>Masurian Pastries - Gingerbread Kętrzyn powder cake</t>
  </si>
  <si>
    <t>Pâtisseries de Mazurie - Gingerbread Kętrzyn en poudre</t>
  </si>
  <si>
    <t>McCain - Pom Poms kulki formowane z puree ziemniaczanego</t>
  </si>
  <si>
    <t>McCain - Pom Poms balls formed from mashed potatoes</t>
  </si>
  <si>
    <t>McCain - Boules de Pom Poms formées de purée de pommes de terre</t>
  </si>
  <si>
    <t>McCain - Smiles Puree ziemniaczane formowane w kształt uśmi... buzi</t>
  </si>
  <si>
    <t>McCain - Smiles Mashed potato formed in the shape of ... mouth</t>
  </si>
  <si>
    <t>McCain - Smiles Purée de pomme de terre en forme de ... bouche</t>
  </si>
  <si>
    <t>McLloyd s - Chipsy o smaku papryki, bezglutenowe</t>
  </si>
  <si>
    <t>McLloyd s - Chips with pepper flavor, gluten-free</t>
  </si>
  <si>
    <t>McLloyd s - Chips au goût de poivre, sans gluten</t>
  </si>
  <si>
    <t>McLloyd s - Chipsy śmietanowo-cebulowe bezglutenowe</t>
  </si>
  <si>
    <t>McLloyd s - Gluten-free cream and onion chips</t>
  </si>
  <si>
    <t>McLloyd s - Crème sans gluten et chips d'oignon</t>
  </si>
  <si>
    <t>McLloyd s - Chipsy wegetariańskie bezglutenowe</t>
  </si>
  <si>
    <t>McLloyd s - Vegetarian Gluten Chips</t>
  </si>
  <si>
    <t>McLloyd s - Chips de gluten végétariens</t>
  </si>
  <si>
    <t>Meaters Kabanosy chilli 82 g</t>
  </si>
  <si>
    <t>Meat Kabanosy chilli 82 g</t>
  </si>
  <si>
    <t>Meaters Kabanosy drobiowo-wieprzowe 82 g</t>
  </si>
  <si>
    <t>Meaters Chicken and pork sausages 82 g</t>
  </si>
  <si>
    <t>Saucisses au poulet et au porc 82 g</t>
  </si>
  <si>
    <t>Meaters Kabanosy wieprzowe 82 g</t>
  </si>
  <si>
    <t>Meaters Pork Kabanosy 82 g</t>
  </si>
  <si>
    <t>Meat Pork Kabanosy 82 g</t>
  </si>
  <si>
    <t>Mediterranea - Makaron nitki domowe</t>
  </si>
  <si>
    <t>Mediterranea - Pasta homemade threads</t>
  </si>
  <si>
    <t>Mediterranea - Filets de pâtes maison</t>
  </si>
  <si>
    <t>Mediterranea - Makaron papardelle</t>
  </si>
  <si>
    <t>Mediterranea - Papardelle</t>
  </si>
  <si>
    <t>Méditerranée - Papardelle</t>
  </si>
  <si>
    <t>Mediterranea - Makaron papardelle szerokie</t>
  </si>
  <si>
    <t>Mediterranea - Broad papardelle pasta</t>
  </si>
  <si>
    <t>Mediterranea - Pâtes papardelles larges</t>
  </si>
  <si>
    <t>Mediterranea - Makaron wstążka szeroka</t>
  </si>
  <si>
    <t>Mediterranea - Broad ribbon pasta</t>
  </si>
  <si>
    <t>Mediterranea - Pâtes larges au ruban</t>
  </si>
  <si>
    <t>Meg - Szprot w pomidorach</t>
  </si>
  <si>
    <t>Meg - Sprat in tomatoes</t>
  </si>
  <si>
    <t>Meg - Sprat aux tomates</t>
  </si>
  <si>
    <t>Mega ryba - Szprot Winter w oleju</t>
  </si>
  <si>
    <t>Mega fish - Sprat Winter in oil</t>
  </si>
  <si>
    <t>Mega fish - Sprat Winter dans l'huile</t>
  </si>
  <si>
    <t>Mega Ryba Tuńczyk kawałki w oleju roślinnym 170 g</t>
  </si>
  <si>
    <t>Mega Fish Tuna pieces in vegetable oil 170 g</t>
  </si>
  <si>
    <t>Morceaux de thon Mega Fish à l'huile végétale 170 g</t>
  </si>
  <si>
    <t>Mega Ryba Tuńczyk kawałki w sosie własnym 170 g</t>
  </si>
  <si>
    <t>Mega Fish Tuna pieces in gravy 170 g</t>
  </si>
  <si>
    <t>Morceaux de thon Mega Fish en sauce 170 g</t>
  </si>
  <si>
    <t>Meister - Świeże ciasto francuskie bezdrożdżowe</t>
  </si>
  <si>
    <t>Meister - Fresh French yeast dough</t>
  </si>
  <si>
    <t>Meister - Pâte à levure fraîche française</t>
  </si>
  <si>
    <t xml:space="preserve">Melisa </t>
  </si>
  <si>
    <t>Lemon balm</t>
  </si>
  <si>
    <t>Mélisse</t>
  </si>
  <si>
    <t>Melisa ekspresowa</t>
  </si>
  <si>
    <t>Lemon balm express</t>
  </si>
  <si>
    <t>Mélisse express</t>
  </si>
  <si>
    <t>Melissa and Orange Herbatka owocowa 30 g (20 torebek)</t>
  </si>
  <si>
    <t>Melissa and Orange Fruit tea 30 g (20 bags)</t>
  </si>
  <si>
    <t>Thé à la mélisse et aux fruits orange 30 g (20 sachets)</t>
  </si>
  <si>
    <t>Melissa and Pear Herbatka owocowa 30 g (20 torebek)</t>
  </si>
  <si>
    <t>Melissa and Pear Fruit Tea 30 g (20 bags)</t>
  </si>
  <si>
    <t>Thé aux fruits Melissa et poire 30 g (20 sachets)</t>
  </si>
  <si>
    <t>Melissa Herbatka ziołowa 40 g (20 torebek)</t>
  </si>
  <si>
    <t>Melissa Herbal Tea 40 g (20 bags)</t>
  </si>
  <si>
    <t>Tisane Melissa 40 g (20 sachets)</t>
  </si>
  <si>
    <t>Melissa Pasta Kids Minions Makaron 500 g</t>
  </si>
  <si>
    <t>Melissa Pasta Kids Minions Pasta 500 g</t>
  </si>
  <si>
    <t>Pâtes Melissa Pasta Kids Minions 500 g</t>
  </si>
  <si>
    <t>Melissa Primo Gusto - Koncentrat pomidorowy 30%</t>
  </si>
  <si>
    <t>Melissa Primo Gusto - Tomato paste 30%</t>
  </si>
  <si>
    <t>Melissa Primo Gusto - Pâte de tomate 30%</t>
  </si>
  <si>
    <t>Melissa Primo Gusto - Makaron Bucatini Makaron Bucatini</t>
  </si>
  <si>
    <t>Melissa Primo Gusto - Bucatini Pasta Bucatini Pasta</t>
  </si>
  <si>
    <t>Melissa Primo Gusto - Pâtes Bucatini Pâtes Bucatini</t>
  </si>
  <si>
    <t>Melissa Primo Gusto - Makaron canelloni</t>
  </si>
  <si>
    <t>Melissa Primo Gusto - Canelloni pasta</t>
  </si>
  <si>
    <t>Melissa Primo Gusto - Pâtes Canelloni</t>
  </si>
  <si>
    <t>Melissa Primo Gusto - Makaron duże muszle Conchiglioni</t>
  </si>
  <si>
    <t>Melissa Primo Gusto - Conchiglioni large pasta shells</t>
  </si>
  <si>
    <t>Melissa Primo Gusto - Grandes coquilles de pâtes Conchiglioni</t>
  </si>
  <si>
    <t>Melissa Primo Gusto - Makaron gnocchi muszelki duże</t>
  </si>
  <si>
    <t>Melissa Primo Gusto - Gnocchi pasta with large shells</t>
  </si>
  <si>
    <t>Melissa Primo Gusto - Pâtes aux gnocchis aux grosses coquilles</t>
  </si>
  <si>
    <t>Melissa Primo Gusto - Makaron kokardka</t>
  </si>
  <si>
    <t>Melissa Primo Gusto - Bow pasta</t>
  </si>
  <si>
    <t>Melissa Primo Gusto - Pâtes à l'arc</t>
  </si>
  <si>
    <t>Melissa Primo Gusto - Makaron kolanka</t>
  </si>
  <si>
    <t>Melissa Primo Gusto - Pasta elbows</t>
  </si>
  <si>
    <t>Melissa Primo Gusto - Coudes de pâtes</t>
  </si>
  <si>
    <t>Melissa Primo Gusto - Makaron Lasagne</t>
  </si>
  <si>
    <t>Melissa Primo Gusto - Lasagne Pasta</t>
  </si>
  <si>
    <t>Melissa Primo Gusto - Pâtes Lasagne</t>
  </si>
  <si>
    <t>Melissa Primo Gusto - Makaron orzo medium ryż</t>
  </si>
  <si>
    <t>Melissa Primo Gusto - Pasta orzo medium rice</t>
  </si>
  <si>
    <t>Melissa Primo Gusto - Pâtes orzo riz moyen</t>
  </si>
  <si>
    <t>Melissa Primo Gusto - Makaron rurka pełne ziarno</t>
  </si>
  <si>
    <t>Melissa Primo Gusto - Whole grain tube pasta</t>
  </si>
  <si>
    <t>Melissa Primo Gusto - Pâtes en grains entières</t>
  </si>
  <si>
    <t>Melissa Primo Gusto - Makaron rurka trójkolorowy</t>
  </si>
  <si>
    <t>Melissa Primo Gusto - Three-colored tube pasta</t>
  </si>
  <si>
    <t>Melissa Primo Gusto - Pâtes en tube tricolores</t>
  </si>
  <si>
    <t>Melissa Primo Gusto - Makaron skośne rurki</t>
  </si>
  <si>
    <t>Melissa Primo Gusto - Pasta oblique tubes</t>
  </si>
  <si>
    <t>Melissa Primo Gusto - Pâtes tubes obliques</t>
  </si>
  <si>
    <t>Melissa Primo Gusto - Makaron spaghetti</t>
  </si>
  <si>
    <t>Melissa Primo Gusto - Spaghetti pasta</t>
  </si>
  <si>
    <t>Melissa Primo Gusto - Pâtes spaghetti</t>
  </si>
  <si>
    <t>Melissa Primo Gusto - Makaron spaghetti linguine</t>
  </si>
  <si>
    <t>Melissa Primo Gusto - Spaghetti linguine pasta</t>
  </si>
  <si>
    <t>Melissa Primo Gusto - Pâtes linguine spaghetti</t>
  </si>
  <si>
    <t>Melissa Primo Gusto - Makaron spaghetti pełnoziarnisty</t>
  </si>
  <si>
    <t>Melissa Primo Gusto - Whole wheat spaghetti</t>
  </si>
  <si>
    <t>Melissa Primo Gusto - Spaghetti de blé entier</t>
  </si>
  <si>
    <t>Melissa Primo Gusto - Makaron świderki fusilli</t>
  </si>
  <si>
    <t>Melissa Primo Gusto - Fusilli pasta noodles</t>
  </si>
  <si>
    <t>Melissa Primo Gusto - Nouilles aux pâtes fusilli</t>
  </si>
  <si>
    <t>Melissa Primo Gusto - Makaron świderki pełne ziarno</t>
  </si>
  <si>
    <t>Melissa Primo Gusto - Whole grain pasta noodles</t>
  </si>
  <si>
    <t>Melissa Primo Gusto - Nouilles de pâtes de grains entiers</t>
  </si>
  <si>
    <t>Melissa Primo Gusto - Makaron świderki trójkolorowe</t>
  </si>
  <si>
    <t>Melissa Primo Gusto - Tri-color pasta noodles</t>
  </si>
  <si>
    <t>Melissa Primo Gusto - Nouilles de pâtes tricolores</t>
  </si>
  <si>
    <t>Melissa Primo Gusto - Oliwki czarne bez pestek</t>
  </si>
  <si>
    <t>Melissa Primo Gusto - Black olives without stones</t>
  </si>
  <si>
    <t>Melissa Primo Gusto - Olives noires sans pierres</t>
  </si>
  <si>
    <t>Melissa Primo Gusto - Oliwki zielone z migdałami</t>
  </si>
  <si>
    <t>Melissa Primo Gusto - Green olives with almonds</t>
  </si>
  <si>
    <t>Melissa Primo Gusto - Olives vertes aux amandes</t>
  </si>
  <si>
    <t>Melissa Primo Gusto - Passata pomidorowa tomatera przecier</t>
  </si>
  <si>
    <t>Melissa Primo Gusto - Passata tomato tomatera puree</t>
  </si>
  <si>
    <t>Melissa Primo Gusto - Passata tomate purée de tomate</t>
  </si>
  <si>
    <t>Melissa Primo Gusto - Pomidory suszone w oleju</t>
  </si>
  <si>
    <t>Melissa Primo Gusto - Dried tomatoes in oil</t>
  </si>
  <si>
    <t>Melissa Primo Gusto - Tomates séchées à l'huile</t>
  </si>
  <si>
    <t>Melissa Primo Gusto - Przecier pomidorowy</t>
  </si>
  <si>
    <t>Melissa Primo Gusto - Tomato puree</t>
  </si>
  <si>
    <t>Melissa Primo Gusto - Purée de tomates</t>
  </si>
  <si>
    <t>Melissa Primo Gusto - Sos Arrabbiata</t>
  </si>
  <si>
    <t>Melissa Primo Gusto - Arrabbiata Sauce</t>
  </si>
  <si>
    <t>Melissa Primo Gusto - Sauce Arrabbiata</t>
  </si>
  <si>
    <t>Melissa Primo Gusto - Sos boloński</t>
  </si>
  <si>
    <t>Melissa Primo Gusto - Bolognese sauce</t>
  </si>
  <si>
    <t>Melissa Primo Gusto - Sauce bolognaise</t>
  </si>
  <si>
    <t>Melissa Primo Gusto - Sos do spaghetti</t>
  </si>
  <si>
    <t>Melissa Primo Gusto - Spaghetti sauce</t>
  </si>
  <si>
    <t>Melissa Primo Gusto - Sauce à spaghetti</t>
  </si>
  <si>
    <t>Melissa Primo Gusto - Sos śródziemnomorski</t>
  </si>
  <si>
    <t>Melissa Primo Gusto - Mediterranean sauce</t>
  </si>
  <si>
    <t>Melissa Primo Gusto - sauce méditerranéenne</t>
  </si>
  <si>
    <t>Melissa Primo Gusto - Tortellini z grzybami</t>
  </si>
  <si>
    <t>Melissa Primo Gusto - Tortellini with mushrooms</t>
  </si>
  <si>
    <t>Melissa Primo Gusto - Tortellini aux champignons</t>
  </si>
  <si>
    <t>Melissa Primo Gusto - Tortellini ze szpinakiem i serem</t>
  </si>
  <si>
    <t>Melissa Primo Gusto - Tortellini with spinach and cheese</t>
  </si>
  <si>
    <t>Melissa Primo Gusto - Tortellini aux épinards et fromage</t>
  </si>
  <si>
    <t>Melon - Cantaloupe waga około 1 kg</t>
  </si>
  <si>
    <t>Melon - Cantaloupe weight about 1 kg</t>
  </si>
  <si>
    <t>Melon - Cantaloup poids environ 1 kg</t>
  </si>
  <si>
    <t>Melon - Galia waga około 800g</t>
  </si>
  <si>
    <t>Melon - Galia weight about 800g</t>
  </si>
  <si>
    <t>Melon - poids Galia environ 800g</t>
  </si>
  <si>
    <t>Melon - miodowy waga około 1,65kg</t>
  </si>
  <si>
    <t>Melon - honey weight about 1.65kg</t>
  </si>
  <si>
    <t>Melon - poids du miel environ 1,65 kg</t>
  </si>
  <si>
    <t>Melon and Honey Herbatka owocowa 40 g (20 torebek)</t>
  </si>
  <si>
    <t>Melon and Honey Fruit tea 40 g (20 bags)</t>
  </si>
  <si>
    <t>Thé aux melons et au miel 40 g (20 sachets)</t>
  </si>
  <si>
    <t xml:space="preserve">Melon Galia </t>
  </si>
  <si>
    <t>Galia melon</t>
  </si>
  <si>
    <t>Melon żółty</t>
  </si>
  <si>
    <t>Yellow melon</t>
  </si>
  <si>
    <t>Melon jaune</t>
  </si>
  <si>
    <t>Melvit - Crisper jaglany z Chia pieczywo chrupkie</t>
  </si>
  <si>
    <t>Melvit - Millet Crisper with Chia crispbread</t>
  </si>
  <si>
    <t>Melvit - Millet Crisper avec pain croustillant au chia</t>
  </si>
  <si>
    <t>Melvit - Crisper orkiszowy ze słonecznikiem pieczywo chrupk...</t>
  </si>
  <si>
    <t>Melvit - Spelled Crisper with sunflower crispbread ...</t>
  </si>
  <si>
    <t>Melvit - Croustillant d'épeautre au pain croustillant au tournesol ...</t>
  </si>
  <si>
    <t>Melvit - Crispy Vegan pieczywo chrupkie żytnie</t>
  </si>
  <si>
    <t>Melvit - Crispy Vegan rye crispbread</t>
  </si>
  <si>
    <t>Melvit - Pain croustillant au seigle croustillant</t>
  </si>
  <si>
    <t>Melvit - Kasza gryczana</t>
  </si>
  <si>
    <t>Melvit - Buckwheat</t>
  </si>
  <si>
    <t>Melvit - Sarrasin</t>
  </si>
  <si>
    <t>Melvit - Kasza gryczana prażona</t>
  </si>
  <si>
    <t>Melvit - Roasted buckwheat</t>
  </si>
  <si>
    <t>Melvit - Sarrasin torréfié</t>
  </si>
  <si>
    <t>Melvit - Kasza jęczmienna mazurska</t>
  </si>
  <si>
    <t>Melvit - Masurian barley groats</t>
  </si>
  <si>
    <t>Melvit - gruau d'orge de Mazurie</t>
  </si>
  <si>
    <t>Melvit - Mąka gryczana</t>
  </si>
  <si>
    <t>Melvit - Buckwheat flour</t>
  </si>
  <si>
    <t>Melvit - Farine de sarrasin</t>
  </si>
  <si>
    <t>Melvit - Mąka kukurydziana</t>
  </si>
  <si>
    <t>Melvit - Corn flour</t>
  </si>
  <si>
    <t>Melvit - Farine de maïs</t>
  </si>
  <si>
    <t>Melvit - Mąka owsiana</t>
  </si>
  <si>
    <t>Melvit - Oat flour</t>
  </si>
  <si>
    <t>Melvit - Farine d'avoine</t>
  </si>
  <si>
    <t>Melvit - Mąka pszenna razowa do wypieku domowego chleba</t>
  </si>
  <si>
    <t>Melvit - Wholemeal flour for baking homemade bread</t>
  </si>
  <si>
    <t>Melvit - Farine complète pour la cuisson du pain maison</t>
  </si>
  <si>
    <t>Melvit - Mąka ryżowa</t>
  </si>
  <si>
    <t>Melvit - Rice flour</t>
  </si>
  <si>
    <t>Melvit - Farine de riz</t>
  </si>
  <si>
    <t>Melvit - Mąka z cieciorki</t>
  </si>
  <si>
    <t>Melvit - Chickpea flour</t>
  </si>
  <si>
    <t>Melvit - Farine de pois chiches</t>
  </si>
  <si>
    <t>Melvit - Mąka żytnia do wypieku chleba domowego</t>
  </si>
  <si>
    <t>Melvit - Rye flour for baking homemade bread</t>
  </si>
  <si>
    <t>Melvit - Farine de seigle pour la cuisson du pain maison</t>
  </si>
  <si>
    <t>Melvit - Mieszanka do przygotowania chleba bez mąki</t>
  </si>
  <si>
    <t>Melvit - A mixture for making bread without flour</t>
  </si>
  <si>
    <t>Melvit - Un mélange pour faire du pain sans farine</t>
  </si>
  <si>
    <t>Melvit - Mini Crispy pieczywo chrupkie orkiszowe ze słonecz... sezamem i siemieniem</t>
  </si>
  <si>
    <t>Melvit - Mini Crispy spelled crispbread with sun ... sesame and linseed</t>
  </si>
  <si>
    <t>Melvit - Pain croustillant à l'épeautre Mini Crispy avec soleil ... sésame et graines de lin</t>
  </si>
  <si>
    <t>Melvit - Płatki jęczmienne błyskawiczne</t>
  </si>
  <si>
    <t>Melvit - Instant barley flakes</t>
  </si>
  <si>
    <t>Melvit - Flocons d'orge instantanés</t>
  </si>
  <si>
    <t>Melvit - Premium kasza orkiszowa</t>
  </si>
  <si>
    <t>Melvit - Premium spelled</t>
  </si>
  <si>
    <t>Melvit - Épeautre premium</t>
  </si>
  <si>
    <t>Melvit - Ryż parboiled w torebkach</t>
  </si>
  <si>
    <t>Melvit - Parboiled rice in bags</t>
  </si>
  <si>
    <t>Melvit - Riz étuvé en sachet</t>
  </si>
  <si>
    <t>Melvit - Trendy Lunch Italy gotowa mieszanka danie włoskie ...</t>
  </si>
  <si>
    <t>Melvit - Trendy Lunch Italy ready mix Italian dish ...</t>
  </si>
  <si>
    <t>Melvit - Trendy Lunch Italy ready mix Italian plat ...</t>
  </si>
  <si>
    <t>Melvit - Trendy Lunch Mhammas groszek grzyby leśne tymianek</t>
  </si>
  <si>
    <t>Melvit - Trendy Lunch Mhammas peas forest mushrooms thyme</t>
  </si>
  <si>
    <t>Melvit - Trendy Lunch Mhammas pois forêt champignons thym</t>
  </si>
  <si>
    <t>Melvit - Trendy Lunch orkisz, makaron vermicelli, suszone p...</t>
  </si>
  <si>
    <t>Melvit - Trendy Lunch spelled, vermicelli pasta, dried p ...</t>
  </si>
  <si>
    <t>Melvit - Épeautre à la mode, pâtes de vermicelles, p ...</t>
  </si>
  <si>
    <t>Melvit - Trendy Lunch pęczak, kasza bulgur, soczewica</t>
  </si>
  <si>
    <t>Melvit - Trendy Lunch pearl barley, bulgur groats, lentils</t>
  </si>
  <si>
    <t>Melvit - Trendy Lunch orge perlé, gruau de boulgour, lentilles</t>
  </si>
  <si>
    <t>Melvit - Trendy Lunch z Ryżem Basmati, zieloną fasolką, pap...</t>
  </si>
  <si>
    <t>Melvit - Trendy Lunch with Basmati Rice, green beans, paprika ...</t>
  </si>
  <si>
    <t>Melvit - Déjeuner tendance avec riz basmati, haricots verts, paprika ...</t>
  </si>
  <si>
    <t>Melvit Fasola Piękny Jaś 400 g</t>
  </si>
  <si>
    <t>Melvit Beans Beautiful Hansel 400 g</t>
  </si>
  <si>
    <t>Haricots Melvit Beautiful Hansel 400 g</t>
  </si>
  <si>
    <t>Melvit Groch łuskany połówki 400 g</t>
  </si>
  <si>
    <t>Melvit Shelled peas halves 400 g</t>
  </si>
  <si>
    <t>Melvit Pois décortiqués moitiés 400 g</t>
  </si>
  <si>
    <t>Melvit Kasza gryczana prażona 900 g</t>
  </si>
  <si>
    <t>Melvit Roasted buckwheat groats 900 g</t>
  </si>
  <si>
    <t>Gruau de sarrasin rôti Melvit 900 g</t>
  </si>
  <si>
    <t>Melvit Kuskus perłowy z warzywami 320 g (4 x 80 g)</t>
  </si>
  <si>
    <t>Melvit Pearl Couscous with vegetables 320 g (4 x 80 g)</t>
  </si>
  <si>
    <t>Melvit Pearl Couscous aux légumes 320 g (4 x 80 g)</t>
  </si>
  <si>
    <t>Melvit Mąka gryczana 1 kg</t>
  </si>
  <si>
    <t>Melvit Buckwheat Flour 1 kg</t>
  </si>
  <si>
    <t>Farine de sarrasin Melvit 1 kg</t>
  </si>
  <si>
    <t>Melvit Mąka kukurydziana 1 kg</t>
  </si>
  <si>
    <t>Melvit Corn Flour 1 kg</t>
  </si>
  <si>
    <t>Farine de maïs Melvit 1 kg</t>
  </si>
  <si>
    <t>Melvit Mąka pszenna razowa do wypieku domowego chleba 1 kg</t>
  </si>
  <si>
    <t>Melvit Wholemeal flour for baking homemade bread 1 kg</t>
  </si>
  <si>
    <t>Farine complète Melvit pour la cuisson du pain maison 1 kg</t>
  </si>
  <si>
    <t>Melvit Mąka ryżowa 1 kg</t>
  </si>
  <si>
    <t>Melvit Rice flour 1 kg</t>
  </si>
  <si>
    <t>Farine de riz Melvit 1 kg</t>
  </si>
  <si>
    <t>Melvit Mąka żytnia razowa do wypieku domowego chleba 1 kg</t>
  </si>
  <si>
    <t>Melvit Wholemeal rye flour for baking homemade bread 1 kg</t>
  </si>
  <si>
    <t>Farine de seigle Melvit complète pour la cuisson du pain maison 1 kg</t>
  </si>
  <si>
    <t>Melvit Owsiane płatki błyskawiczne 400 g</t>
  </si>
  <si>
    <t>Melvit Oatmeal flakes 400 g</t>
  </si>
  <si>
    <t>Flocons d'avoine Melvit 400 g</t>
  </si>
  <si>
    <t>Melvit Płatki jaglane błyskawiczne 500 g</t>
  </si>
  <si>
    <t>Melvit Millet flakes instant 500 g</t>
  </si>
  <si>
    <t>Melvit Millet flocons instantanés 500 g</t>
  </si>
  <si>
    <t>Melvit Płatki owsiane górskie 500 g</t>
  </si>
  <si>
    <t>Melvit Oatmeal mountain 500 g</t>
  </si>
  <si>
    <t>Melvit Płatki owsiane górskie XL 1 kg</t>
  </si>
  <si>
    <t>Melvit Oatmeal mountain XL 1 kg</t>
  </si>
  <si>
    <t>Melvit Premium Trendy Lunch basmati fasolka papryka curry 320 g (4 x 80 g)</t>
  </si>
  <si>
    <t>Melvit Premium Trendy Lunch basmati beans curry pepper 320 g (4 x 80 g)</t>
  </si>
  <si>
    <t>Melvit Premium Trendy Lunch haricots basmati poivre curry 320 g (4 x 80 g)</t>
  </si>
  <si>
    <t>Melvit Premium Trendy Lunch okisz buraki papryka czosnek niedźwiedzi 320 g (4 x 80 g)</t>
  </si>
  <si>
    <t>Melvit Premium Trendy Lunch okisz beetroot peppers bear garlic 320 g (4 x 80 g)</t>
  </si>
  <si>
    <t>Melvit Premium Trendy Lunch poivrons de betteraves okisz à l'ail 320 g (4 x 80 g)</t>
  </si>
  <si>
    <t>Melvit Premium Trendy Lunch orkisz vermicelli pomidory 400 g (4 saszetki)</t>
  </si>
  <si>
    <t>Melvit Premium Trendy Lunch spelled vermicelli tomatoes 400 g (4 sachets)</t>
  </si>
  <si>
    <t>Melvit Premium Trendy Lunch tomates vermicelles d'épeautre 400 g (4 sachets)</t>
  </si>
  <si>
    <t>Melvit Premium Trendy Lunch pęczak bulgur soczewica zielona 400 g (4 torebki)</t>
  </si>
  <si>
    <t>Melvit Premium Trendy Lunch pearl barley bulgur green lentils 400 g (4 bags)</t>
  </si>
  <si>
    <t>Melvit Premium Trendy Lunch orge perlé boulgour lentilles vertes 400 g (4 sachets)</t>
  </si>
  <si>
    <t>Melvit Premium Trendy Lunch ryż vermicelli groszek marchew bazylia 320 g (4 x 80 g)</t>
  </si>
  <si>
    <t>Melvit Premium Trendy Lunch rice vermicelli peas carrot basil 320 g (4 x 80 g)</t>
  </si>
  <si>
    <t>Melvit Premium Trendy Lunch vermicelles de riz pois carotte basilic 320 g (4 x 80 g)</t>
  </si>
  <si>
    <t>Melvit Secret Family Płatki owsiane błyskawiczne 500 g</t>
  </si>
  <si>
    <t>Melvit Secret Family Oatmeal instant 500 g</t>
  </si>
  <si>
    <t>Flocons d'avoine Melvit Secret Family 500 g</t>
  </si>
  <si>
    <t>Melvit Secret Fitness Jaglanka z babką płesznik i rabarbarem 350 g</t>
  </si>
  <si>
    <t>Melvit Secret Fitness Jaglanka with psyllium and rhubarb 350 g</t>
  </si>
  <si>
    <t>Melvit Secret Fitness Jaglanka au psyllium et à la rhubarbe 350 g</t>
  </si>
  <si>
    <t xml:space="preserve">Men baton wysokoproteinowy ciasteczkowo-śmietankowy </t>
  </si>
  <si>
    <t>Men high-protein cookie-cream bar</t>
  </si>
  <si>
    <t>Barre de crème glacée riche en protéines pour hommes</t>
  </si>
  <si>
    <t xml:space="preserve">Men baton wysokoproteinowy waniliowy </t>
  </si>
  <si>
    <t>Men high protein vanilla bar</t>
  </si>
  <si>
    <t>Barre de vanille riche en protéines pour hommes</t>
  </si>
  <si>
    <t xml:space="preserve">Men baton wysokoproteinowy z orzeszkami ziemnymi </t>
  </si>
  <si>
    <t>Men high protein bar with peanuts</t>
  </si>
  <si>
    <t>Barre protéinée pour hommes aux arachides</t>
  </si>
  <si>
    <t>Menii - Fruit i Vege Smoothie dynia-marchew-marakuja</t>
  </si>
  <si>
    <t>Menii - Fruit and Vege Smoothie pumpkin-carrot-passion fruit</t>
  </si>
  <si>
    <t>Menii - Fruit et Vege Smoothie potiron-carotte-fruit de la passion</t>
  </si>
  <si>
    <t>Menii - Fruit i Vege Smoothie jabłko-szpinak-jarmuż-aloes</t>
  </si>
  <si>
    <t>Menii - Fruit and Vege Smoothie apple-spinach-kale-aloe</t>
  </si>
  <si>
    <t>Menii - Fruit et Vege Smoothie pomme-épinards-chou frisé-aloès</t>
  </si>
  <si>
    <t>Menii - Smoothie Jabłko-Burak-Truskawka-Wiśnia</t>
  </si>
  <si>
    <t>Menii - Apple-Beet-Strawberry-Cherry Smoothie</t>
  </si>
  <si>
    <t>Menii - Smoothie pomme-betterave-fraise-cerise</t>
  </si>
  <si>
    <t>Menii - Smoothie jabłko-pomarańcza</t>
  </si>
  <si>
    <t>Menii - Apple-Orange Smoothie</t>
  </si>
  <si>
    <t>Menii - Smoothie pomme-orange</t>
  </si>
  <si>
    <t>Menii - Smoothie pomarańcza, banan, brzoskwinia,</t>
  </si>
  <si>
    <t>Menii - Orange, banana, peach smoothie,</t>
  </si>
  <si>
    <t>Menii - Smoothie orange, banane, pêche,</t>
  </si>
  <si>
    <t>Menii - Smoothie pomarańcza, banan, kokos</t>
  </si>
  <si>
    <t>Menii - Orange, banana, coconut smoothie</t>
  </si>
  <si>
    <t>Menii - Smoothie orange, banane, noix de coco</t>
  </si>
  <si>
    <t>Menii - Smoothie pomarańcza, mango, marakuja</t>
  </si>
  <si>
    <t>Menii - Orange, mango, passion fruit smoothie</t>
  </si>
  <si>
    <t>Menii - Smoothie à l'orange, à la mangue et aux fruits de la passion</t>
  </si>
  <si>
    <t>Menii - Smoothie śliwka, czarna porzeczka, aronia</t>
  </si>
  <si>
    <t>Menii - Plum smoothie, black currant, chokeberry</t>
  </si>
  <si>
    <t>Menii - Smoothie aux prunes, cassis, chokeberry</t>
  </si>
  <si>
    <t>Menii - Smoothie truskawka, pomarańcza, banan</t>
  </si>
  <si>
    <t>Menii - Strawberry, Orange, Banana Smoothie</t>
  </si>
  <si>
    <t>Menii - Smoothie fraise, orange, banane</t>
  </si>
  <si>
    <t>Mentos - Mint Drażetki do żucia o smaku miętowym</t>
  </si>
  <si>
    <t>Mentos - Mint Mint flavored chewable sweets</t>
  </si>
  <si>
    <t>Mentos - Menthe Bonbons à croquer à la menthe</t>
  </si>
  <si>
    <t>Mentos - Pure Fresh Fresh Mint guma do żucia o smaku miętow... cukru</t>
  </si>
  <si>
    <t>Mentos - Pure Fresh Fresh Mint chewing gum flavored with mint ... sugar</t>
  </si>
  <si>
    <t>Mentos - Gomme à mâcher Pure Fresh Fresh Mint aromatisée à la menthe ... sucre</t>
  </si>
  <si>
    <t>Mentos - Pure Fresh Mint guma do żucia o smaku limonkowo-mi... cukru</t>
  </si>
  <si>
    <t>Mentos - Pure Fresh Mint chewing gum with a lime-sugar flavor ...</t>
  </si>
  <si>
    <t>Mentos - Chewing-gum Pure Fresh Mint au goût de sucre de citron vert ...</t>
  </si>
  <si>
    <t>Mentos - Pure Fresh Spearmint guma do żucia bez cukru o sma... bez cukru</t>
  </si>
  <si>
    <t>Mentos - Pure Fresh Spearmint chewing gum without sugar with ... without sugar</t>
  </si>
  <si>
    <t>Mentos - Chewing-gum Pure Fresh Menthe verte sans sucre avec ... sans sucre</t>
  </si>
  <si>
    <t>Mentos - Pure Fresh Tutti Frutti guma do żucia bez cukru o ... owocowym</t>
  </si>
  <si>
    <t>Mentos - Pure Fresh Tutti Frutti chewing gum without sugar with ... fruit</t>
  </si>
  <si>
    <t>Mentos - Chewing-gum Pure Fresh Tutti Frutti sans sucre avec ... fruits</t>
  </si>
  <si>
    <t>Mentos - Rainbow cukierki do żucia o smaku owocowym</t>
  </si>
  <si>
    <t>Mentos - Rainbow chewy fruit flavors</t>
  </si>
  <si>
    <t>Mentos - Saveurs de fruits moelleux arc-en-ciel</t>
  </si>
  <si>
    <t>Mentos - Strong Mint drażetki do żucia o smaku silnej mięty</t>
  </si>
  <si>
    <t>Mentos - Strong Mint chewing dragees with a strong mint flavor</t>
  </si>
  <si>
    <t>Mentos - Dragées à mâcher Strong Mint avec une forte saveur de menthe</t>
  </si>
  <si>
    <t>Mentos Fruit Cukierki do żucia o smaku owocowym 38 g</t>
  </si>
  <si>
    <t>Mentos Fruit Chewy sweets with fruit flavor 38 g</t>
  </si>
  <si>
    <t>Bonbons tendres aux fruits Mentos au goût de fruits 38 g</t>
  </si>
  <si>
    <t>Mentos Mint Cukierki do żucia 38 g</t>
  </si>
  <si>
    <t>Mentos Mint Chewing candies 38 g</t>
  </si>
  <si>
    <t>Bonbons à mâcher Mentos Menthe 38 g</t>
  </si>
  <si>
    <t>Mentos Rainbow Cukierki do żucia o smaku owocowym 37,5 g</t>
  </si>
  <si>
    <t>Mentos Rainbow Chewy sweets with fruit flavor 37.5 g</t>
  </si>
  <si>
    <t>Bonbons Mentos Rainbow Chewy au goût de fruits 37,5 g</t>
  </si>
  <si>
    <t>Mentos Sour Fruits Cukierki do żucia 37,5 g</t>
  </si>
  <si>
    <t>Mentos Sour Fruits Chewing candies 37.5 g</t>
  </si>
  <si>
    <t>Mentos Sour Fruits Bonbons à mâcher 37,5 g</t>
  </si>
  <si>
    <t>Mentos Strong Mint Cukierki do żucia 37,5 g</t>
  </si>
  <si>
    <t>Mentos Strong Mint Chewing candies 37.5 g</t>
  </si>
  <si>
    <t>Bonbons à mâcher Mentos Strong Mint 37,5 g</t>
  </si>
  <si>
    <t>Merci - Bombonierka 8 smaków</t>
  </si>
  <si>
    <t>Merci - Chocolate box of 8 flavors</t>
  </si>
  <si>
    <t>Merci - Coffret chocolat 8 saveurs</t>
  </si>
  <si>
    <t>Merci - Bombonierka brown</t>
  </si>
  <si>
    <t>Merci - Brown chocolate box</t>
  </si>
  <si>
    <t>Merci - Boîte chocolat brun</t>
  </si>
  <si>
    <t>merci Finest Selection Kolekcja czekoladek 250 g</t>
  </si>
  <si>
    <t>merci Finest Selection Chocolate collection 250 g</t>
  </si>
  <si>
    <t>merci Finest Selection Chocolat collection 250 g</t>
  </si>
  <si>
    <t>Merkury - Sok z ananasa 100% NFC - pasteryzowany</t>
  </si>
  <si>
    <t>Mercury - Pineapple juice 100% NFC - pasteurized</t>
  </si>
  <si>
    <t>Mercure - Jus d'ananas 100% NFC - pasteurisé</t>
  </si>
  <si>
    <t>Merkury - Sok z mandarynki 100% NFC - pasteryzowany.</t>
  </si>
  <si>
    <t>Mercury - Tangerine juice 100% NFC - pasteurized.</t>
  </si>
  <si>
    <t>Mercure - Jus de mandarine 100% NFC - pasteurisé.</t>
  </si>
  <si>
    <t>Mermaid Bay Łosoś norweski w plastrach wędzony na zimno 100 g</t>
  </si>
  <si>
    <t>Mermaid Bay Norwegian cold smoked salmon slices 100 g</t>
  </si>
  <si>
    <t>Tranches de saumon fumé à froid norvégien Mermaid Bay 100 g</t>
  </si>
  <si>
    <t>Mermaid Bay Łosoś norweski w plastrach wędzony na zimno 200 g</t>
  </si>
  <si>
    <t>Mermaid Bay Norwegian cold smoked salmon slices 200 g</t>
  </si>
  <si>
    <t>Tranches de saumon fumé à froid norvégien Mermaid Bay 200 g</t>
  </si>
  <si>
    <t>Mermaid Bay Porcja łososia wędzona na zimno 250 g</t>
  </si>
  <si>
    <t>Mermaid Bay Portion of cold smoked salmon 250 g</t>
  </si>
  <si>
    <t>Mermaid Bay Portion de saumon fumé à froid 250 g</t>
  </si>
  <si>
    <t>Mestemacher - Chleb pumpernikiel</t>
  </si>
  <si>
    <t>Mestemacher - Pumpernickel bread</t>
  </si>
  <si>
    <t>Mestemacher - Pain Pumpernickel</t>
  </si>
  <si>
    <t>Mestemacher - Chleb razowy pełnoziarnisty</t>
  </si>
  <si>
    <t>Mestemacher - Whole grain wholemeal bread</t>
  </si>
  <si>
    <t>Mestemacher - Pain complet à grains entiers</t>
  </si>
  <si>
    <t>Mestemacher - Pita pszenna</t>
  </si>
  <si>
    <t>Mestemacher - Wheat pita</t>
  </si>
  <si>
    <t>Mestemacher - Pita de blé</t>
  </si>
  <si>
    <t>Mestemacher Bio Chleb żytni pełnoziarnisty ze złotym siemieniem lnianym i nasionami chia 350 g</t>
  </si>
  <si>
    <t>Mestemacher Bio Whole-grain rye bread with golden linseed and chia seeds 350 g</t>
  </si>
  <si>
    <t>Pain de seigle Mestemacher Bio avec graines de lin et graines de chia 350 g</t>
  </si>
  <si>
    <t>Mestemacher Chleb proteinowy 250 g</t>
  </si>
  <si>
    <t>Mestemacher Protein bread 250 g</t>
  </si>
  <si>
    <t>Pain protéiné Mestemacher 250 g</t>
  </si>
  <si>
    <t>Mestemacher Chleb razowy 500 g</t>
  </si>
  <si>
    <t>Mestemacher Wholemeal bread 500 g</t>
  </si>
  <si>
    <t>Pain complet Mestemacher 500 g</t>
  </si>
  <si>
    <t>Mestemacher Pumpernikiel 250 g</t>
  </si>
  <si>
    <t>Mestemacher Pumpernickel 250 g</t>
  </si>
  <si>
    <t xml:space="preserve">Metka cebulowa surowa </t>
  </si>
  <si>
    <t>Onion tag raw</t>
  </si>
  <si>
    <t>Étiquette d'oignon crue</t>
  </si>
  <si>
    <t>Mexican Mieszanka warzywna 450 g</t>
  </si>
  <si>
    <t>Mexican Vegetable Mix 450 g</t>
  </si>
  <si>
    <t>Mélange de légumes mexicains 450 g</t>
  </si>
  <si>
    <t>Mexican Sałatka z tuńczykiem 170 g</t>
  </si>
  <si>
    <t>Mexican Tuna Salad 170 g</t>
  </si>
  <si>
    <t>Salade de thon mexicaine 170 g</t>
  </si>
  <si>
    <t>Midas - Oliwa z oliwek extra vergine</t>
  </si>
  <si>
    <t>Midas - Extra virgin olive oil</t>
  </si>
  <si>
    <t>Midas - Huile d'olive extra vierge</t>
  </si>
  <si>
    <t>Międzychód - Sok pomidorowo-ogórkowy produkt pasteryzowany</t>
  </si>
  <si>
    <t>Międzychód - Tomato-cucumber juice pasteurized product</t>
  </si>
  <si>
    <t>Międzychód - Produit pasteurisé au jus de tomate et concombre</t>
  </si>
  <si>
    <t>Międzychód - Sok pomidorowy produkt pasteryzowany</t>
  </si>
  <si>
    <t>Międzychód - Tomato juice pasteurized product</t>
  </si>
  <si>
    <t>Międzychód - Produit pasteurisé au jus de tomate</t>
  </si>
  <si>
    <t xml:space="preserve">Mielonka Tyrolska Sokołów </t>
  </si>
  <si>
    <t>Tyrolean Luncheon Meat Sokołów</t>
  </si>
  <si>
    <t>Déjeuner tyrolien Viande Sokołów</t>
  </si>
  <si>
    <t>Mielonka wieprzowa 300 g</t>
  </si>
  <si>
    <t>Pork luncheon meat 300 g</t>
  </si>
  <si>
    <t>Déjeuner de porc 300 g</t>
  </si>
  <si>
    <t>Mielonka z indykiem 520 g</t>
  </si>
  <si>
    <t>Luncheon meat turkey 520 g</t>
  </si>
  <si>
    <t>Déjeuner viande de dinde 520 g</t>
  </si>
  <si>
    <t>Mięsiwo szlacheckie</t>
  </si>
  <si>
    <t>Noble meat</t>
  </si>
  <si>
    <t>Viande noble</t>
  </si>
  <si>
    <t>Mięso - koźlęcina</t>
  </si>
  <si>
    <t>Meat - goatling</t>
  </si>
  <si>
    <t>Viande - chèvre</t>
  </si>
  <si>
    <t>Mięso gulaszowe z indyka</t>
  </si>
  <si>
    <t>Turkey goulash</t>
  </si>
  <si>
    <t>Goulasch à la dinde</t>
  </si>
  <si>
    <t xml:space="preserve">Mięso mielone wieprzowe </t>
  </si>
  <si>
    <t>Minced pork</t>
  </si>
  <si>
    <t>Porc émincé</t>
  </si>
  <si>
    <t>Mięso mielone wieprzowe z łopatki 500 g</t>
  </si>
  <si>
    <t>Minced pork with shoulder meat 500 g</t>
  </si>
  <si>
    <t>Porc haché avec épaule 500 g</t>
  </si>
  <si>
    <t>Mięso mielone wieprzowe z szynki 500 g</t>
  </si>
  <si>
    <t>Minced pork with ham 500 g</t>
  </si>
  <si>
    <t>Porc haché au jambon 500 g</t>
  </si>
  <si>
    <t>Mięso mielone wieprzowo-wołowe 500 g</t>
  </si>
  <si>
    <t>Minced pork and beef 500 g</t>
  </si>
  <si>
    <t>Porc et boeuf hachés 500 g</t>
  </si>
  <si>
    <t>Mięso mielone wołowe 500 g</t>
  </si>
  <si>
    <t>Minced beef 500 g</t>
  </si>
  <si>
    <t>Boeuf haché 500 g</t>
  </si>
  <si>
    <t>Mięso mielone ze schabu wieprzowego</t>
  </si>
  <si>
    <t>Minced pork loin</t>
  </si>
  <si>
    <t>Longe de porc hachée</t>
  </si>
  <si>
    <t xml:space="preserve">Mięso obiadowe Wiorek </t>
  </si>
  <si>
    <t>Wiorek dinner meat</t>
  </si>
  <si>
    <t>Wiorek dîner de viande</t>
  </si>
  <si>
    <t>Mięso wieprzowe z szynki na gulasz 500 g</t>
  </si>
  <si>
    <t>Pork ham with goulash 500 g</t>
  </si>
  <si>
    <t>Jambon de porc au goulash 500 g</t>
  </si>
  <si>
    <t>Mięso wołowe na bitki</t>
  </si>
  <si>
    <t>Beef cutlets</t>
  </si>
  <si>
    <t>Escalopes de boeuf</t>
  </si>
  <si>
    <t>Mięso wołowe z karku na gulasz 400 g</t>
  </si>
  <si>
    <t>Beef neck meat for goulash 400 g</t>
  </si>
  <si>
    <t>Viande de cou de boeuf pour goulash 400 g</t>
  </si>
  <si>
    <t>Mięso z indyka na kotlety</t>
  </si>
  <si>
    <t>Turkey cutlet meat</t>
  </si>
  <si>
    <t>Escalope de dinde</t>
  </si>
  <si>
    <t>Mięso z indyka na kotlety schłodzone 480 g</t>
  </si>
  <si>
    <t>Chilled turkey meat with chops 480 g</t>
  </si>
  <si>
    <t>Viande de dinde réfrigérée avec côtelettes 480 g</t>
  </si>
  <si>
    <t>Mięso z małż św. Jakuba</t>
  </si>
  <si>
    <t>St. clam meat James</t>
  </si>
  <si>
    <t>Viande de palourdes James</t>
  </si>
  <si>
    <t>Mięso z udźca indyczego</t>
  </si>
  <si>
    <t>Turkey leg meat</t>
  </si>
  <si>
    <t>Viande de cuisse de dinde</t>
  </si>
  <si>
    <t>Mieszanka bakaliowa 100 g</t>
  </si>
  <si>
    <t>100 g dried fruit mix</t>
  </si>
  <si>
    <t>100 g de mélange de fruits secs</t>
  </si>
  <si>
    <t>Mieszanka Bonduelle Mexico</t>
  </si>
  <si>
    <t>Mix of Bonduelle Mexico</t>
  </si>
  <si>
    <t>Mélange de Bonduelle Mexico</t>
  </si>
  <si>
    <t>Mieszanka Bonduelle mexico</t>
  </si>
  <si>
    <t>Mix Bonduelle mexico</t>
  </si>
  <si>
    <t xml:space="preserve">Mieszanka chińska Hortex </t>
  </si>
  <si>
    <t>Hortex Chinese mix</t>
  </si>
  <si>
    <t>Mélange chinois Hortex</t>
  </si>
  <si>
    <t xml:space="preserve">Mieszanka Chińska i </t>
  </si>
  <si>
    <t>Chinese mix and</t>
  </si>
  <si>
    <t>Mélange chinois et</t>
  </si>
  <si>
    <t>Mieszanka herbaty zielonej liściastej i herbaty białej liściastej 80 g</t>
  </si>
  <si>
    <t>A mixture of green leaf tea and white leaf tea 80 g</t>
  </si>
  <si>
    <t>Un mélange de thé aux feuilles vertes et de thé aux feuilles blanches 80 g</t>
  </si>
  <si>
    <t>Mieszanka kandyzowanej suszonej żurawiny i migdałów blanszowanych 100 g</t>
  </si>
  <si>
    <t>Mix of candied dried cranberry and blanched almonds 100 g</t>
  </si>
  <si>
    <t>Mélange de canneberges séchées confites et d'amandes blanchies 100 g</t>
  </si>
  <si>
    <t>Mieszanka kandyzowanych suszonych owoców tropikalnych 100 g</t>
  </si>
  <si>
    <t>Mix of candied dried tropical fruits 100 g</t>
  </si>
  <si>
    <t>Mélange de fruits tropicaux secs confits 100 g</t>
  </si>
  <si>
    <t xml:space="preserve">Mieszanka keksowa stabilo </t>
  </si>
  <si>
    <t>Fruit mix stabilo</t>
  </si>
  <si>
    <t>Mélange de fruits stabilo</t>
  </si>
  <si>
    <t>Mieszanka komosy białej pszenicy bulgur i komosy czerwonej 250 g</t>
  </si>
  <si>
    <t>A mixture of white wheat bulgur quinoa and red quinoa 250 g</t>
  </si>
  <si>
    <t>Mélange de quinoa de boulgour de blé blanc et de quinoa rouge 250 g</t>
  </si>
  <si>
    <t>Mieszanka Kotanyi do pieczeni wieprzowej</t>
  </si>
  <si>
    <t>Kotanyi mix for roast pork</t>
  </si>
  <si>
    <t>Mélange Kotanyi pour porc rôti</t>
  </si>
  <si>
    <t xml:space="preserve">Mieszanka meksykańska Hortex </t>
  </si>
  <si>
    <t>Hortex Mexican Blend</t>
  </si>
  <si>
    <t>Mieszanka orzechów 100 g</t>
  </si>
  <si>
    <t>100 g nut mix</t>
  </si>
  <si>
    <t>100 g de mélange de noix</t>
  </si>
  <si>
    <t>Mieszanka orzechów oraz kandyzowanych i suszonych owoców 150 g</t>
  </si>
  <si>
    <t>Mix of nuts, candied and dried fruits 150 g</t>
  </si>
  <si>
    <t>Mélange de noix, fruits confits et séchés 150 g</t>
  </si>
  <si>
    <t>Mieszanka orzechowa</t>
  </si>
  <si>
    <t>Nut mix</t>
  </si>
  <si>
    <t>Mélange de noix</t>
  </si>
  <si>
    <t>Mieszanka orzeszków ziemnych i żurawiny 200 g</t>
  </si>
  <si>
    <t>A mixture of peanuts and cranberries 200 g</t>
  </si>
  <si>
    <t>Un mélange d'arachides et de canneberges 200 g</t>
  </si>
  <si>
    <t xml:space="preserve">Mieszanka owoców morza. </t>
  </si>
  <si>
    <t>Seafood mix.</t>
  </si>
  <si>
    <t>Mélange de fruits de mer.</t>
  </si>
  <si>
    <t>Mieszanka owocowa 450 g</t>
  </si>
  <si>
    <t>Fruit mix 450 g</t>
  </si>
  <si>
    <t>Mélange de fruits 450 g</t>
  </si>
  <si>
    <t>Mieszanka owocowa 450g</t>
  </si>
  <si>
    <t>Fruit mix 450g</t>
  </si>
  <si>
    <t>Mélange de fruits 450g</t>
  </si>
  <si>
    <t>Mieszanka paluszków krakersów i precelków 250 g</t>
  </si>
  <si>
    <t>A mixture of cracker sticks and pretzels 250 g</t>
  </si>
  <si>
    <t>Un mélange de crackers et de bretzels 250 g</t>
  </si>
  <si>
    <t xml:space="preserve">Mieszanka przypraw amerykańska młynek </t>
  </si>
  <si>
    <t>American spice mix grinder</t>
  </si>
  <si>
    <t>Moulin à épices américain</t>
  </si>
  <si>
    <t xml:space="preserve">Mieszanka przypraw azjatycka młynek </t>
  </si>
  <si>
    <t>Asian spice mix grinder</t>
  </si>
  <si>
    <t>Moulin à mélange d'épices asiatiques</t>
  </si>
  <si>
    <t>Mieszanka przypraw curry 25 g</t>
  </si>
  <si>
    <t>Curry spice mix 25 g</t>
  </si>
  <si>
    <t>Mélange d'épices au curry 25 g</t>
  </si>
  <si>
    <t xml:space="preserve">Mieszanka przypraw garlic i pepper Livity </t>
  </si>
  <si>
    <t>A mix of garlic and pepper Livity spices</t>
  </si>
  <si>
    <t>Un mélange d'épices Livity à l'ail et au poivre</t>
  </si>
  <si>
    <t xml:space="preserve">Mieszanka przypraw grill do karkówki KOTANY </t>
  </si>
  <si>
    <t>Blend of spices for the neck KOTANY</t>
  </si>
  <si>
    <t>Mélange d'épices pour le cou KOTANY</t>
  </si>
  <si>
    <t>Mieszanka przypraw Kotanyi curry</t>
  </si>
  <si>
    <t>Blend of Kotanyi curry spices</t>
  </si>
  <si>
    <t>Mélange d'épices au curry Kotanyi</t>
  </si>
  <si>
    <t xml:space="preserve">Mieszanka przypraw Kotanyi do gulaszu </t>
  </si>
  <si>
    <t>Kotanyi spice blend for goulash</t>
  </si>
  <si>
    <t>Mélange d'épices Kotanyi pour goulasch</t>
  </si>
  <si>
    <t xml:space="preserve">Mieszanka przypraw Kotanyi do gyrosa </t>
  </si>
  <si>
    <t>Kotanyi gyros spice mix</t>
  </si>
  <si>
    <t>Mélange d'épices Kotanyi Gyros</t>
  </si>
  <si>
    <t>Mieszanka przypraw Kotanyi do skrzydełek kentucky</t>
  </si>
  <si>
    <t>Kotanyi spice blend for Kentucky wings</t>
  </si>
  <si>
    <t>Mélange d'épices Kotanyi pour les ailes du Kentucky</t>
  </si>
  <si>
    <t xml:space="preserve">Mieszanka przypraw Kotanyi grill </t>
  </si>
  <si>
    <t>Kotanyi grill spice mix</t>
  </si>
  <si>
    <t>Mélange d'épices pour grillades Kotanyi</t>
  </si>
  <si>
    <t xml:space="preserve">Mieszanka przypraw Kotanyi zioła prowansalskie </t>
  </si>
  <si>
    <t>Blend of Kotanyi spice Provence herbs</t>
  </si>
  <si>
    <t>Mélange d'épices de Provence Kotanyi</t>
  </si>
  <si>
    <t xml:space="preserve">Mieszanka przypraw Kotanyi ziołowa do masła </t>
  </si>
  <si>
    <t>Herb Kotanyi spice mixture for butter</t>
  </si>
  <si>
    <t>Mélange d'épices aux herbes Kotanyi pour le beurre</t>
  </si>
  <si>
    <t xml:space="preserve">Mieszanka przypraw śródziemnomorska młynek </t>
  </si>
  <si>
    <t>Mediterranean spice mix grinder</t>
  </si>
  <si>
    <t>Moulin à épices méditerranéen</t>
  </si>
  <si>
    <t>Mieszanka pszenicy bulgur soczewicy zielonej i kaszy jęczmiennej 250 g</t>
  </si>
  <si>
    <t>A mixture of bulgur wheat green lentils and barley 250 g</t>
  </si>
  <si>
    <t>Mélange de lentilles vertes de blé boulgour et d'orge 250 g</t>
  </si>
  <si>
    <t>Mieszanka rodzynek 100 g</t>
  </si>
  <si>
    <t>A mixture of raisins 100 g</t>
  </si>
  <si>
    <t>Un mélange de raisins secs 100 g</t>
  </si>
  <si>
    <t>Mieszanka rodzynek i orzechów 100 g</t>
  </si>
  <si>
    <t>A mixture of raisins and nuts 100 g</t>
  </si>
  <si>
    <t>Un mélange de raisins secs et de noix 100 g</t>
  </si>
  <si>
    <t>Mieszanka rodzynek i orzechów 300 g</t>
  </si>
  <si>
    <t>Mix of raisins and nuts 300 g</t>
  </si>
  <si>
    <t>Mélange de raisins secs et noix 300 g</t>
  </si>
  <si>
    <t>Mieszanka roślin strączkowych 500 g</t>
  </si>
  <si>
    <t>A mixture of legumes 500 g</t>
  </si>
  <si>
    <t>Un mélange de légumineuses 500 g</t>
  </si>
  <si>
    <t>Mieszanka skorupiaków i mięczaków morskich blanszowana 225 g</t>
  </si>
  <si>
    <t>Blend of crustaceans and sea molluscs 225 g</t>
  </si>
  <si>
    <t>Mélange de crustacés et mollusques marins 225 g</t>
  </si>
  <si>
    <t>Mieszanka soków oraz przecierów nie z koncentratu 1 l</t>
  </si>
  <si>
    <t>A blend of juices and purees not from concentrate 1 l</t>
  </si>
  <si>
    <t>Mélange de jus et purées non concentrés 1 l</t>
  </si>
  <si>
    <t>Mieszanka studencka</t>
  </si>
  <si>
    <t>Student mix</t>
  </si>
  <si>
    <t>Mélange d'étudiants</t>
  </si>
  <si>
    <t>Mieszanka studencka 250 g</t>
  </si>
  <si>
    <t>Student mix 250 g</t>
  </si>
  <si>
    <t>Mélange étudiant 250 g</t>
  </si>
  <si>
    <t xml:space="preserve">Mieszanka Studencka i </t>
  </si>
  <si>
    <t>Student mix and</t>
  </si>
  <si>
    <t>Mélange d'étudiants et</t>
  </si>
  <si>
    <t>Mieszanka studencka rodzynki banany i orzechy</t>
  </si>
  <si>
    <t>A mix of student raisins, bananas and nuts</t>
  </si>
  <si>
    <t>Un mélange de raisins secs étudiants, bananes et noix</t>
  </si>
  <si>
    <t>Mieszanka warzywna 750 g</t>
  </si>
  <si>
    <t>Vegetable mix 750 g</t>
  </si>
  <si>
    <t>Mélange de légumes 750 g</t>
  </si>
  <si>
    <t xml:space="preserve">Mieszanka węgierska-leczo Hortex </t>
  </si>
  <si>
    <t>Hortex Hungarian-treatment mix</t>
  </si>
  <si>
    <t>Mélange de traitement hongrois Hortex</t>
  </si>
  <si>
    <t xml:space="preserve">Mieszanka żurawinowo - orzechowa </t>
  </si>
  <si>
    <t>Cranberry - nut mix</t>
  </si>
  <si>
    <t>Canneberge - mélange de noix</t>
  </si>
  <si>
    <t>Mieszanka żurawinowo-orzechowa</t>
  </si>
  <si>
    <t>Cranberry-nut mix</t>
  </si>
  <si>
    <t>Mélange canneberges-noix</t>
  </si>
  <si>
    <t>Mieszanka żurawiny kandyzowanej i orzechów nerkowca 100 g</t>
  </si>
  <si>
    <t>Mix of candied cranberry and cashew nuts 100 g</t>
  </si>
  <si>
    <t>Mélange de canneberges confites et noix de cajou 100 g</t>
  </si>
  <si>
    <t>Mieszanka żurawiny kandyzowanej suszonej migdałów i orzechów nerkowca 100 g</t>
  </si>
  <si>
    <t>Mixture of candied cranberry dried almonds and cashews 100 g</t>
  </si>
  <si>
    <t>Mélange d'amandes et noix de cajou séchées aux canneberges confites 100 g</t>
  </si>
  <si>
    <t>Mieszanka żurawiny, rodzynek oraz orzechów</t>
  </si>
  <si>
    <t>A mixture of cranberry, raisins and nuts</t>
  </si>
  <si>
    <t>Un mélange de canneberges, raisins secs et noix</t>
  </si>
  <si>
    <t>Mieszko - Marcepan cukierki</t>
  </si>
  <si>
    <t>Mieszko - Marzipan sweets</t>
  </si>
  <si>
    <t>Mieszko - Bonbons massepain</t>
  </si>
  <si>
    <t>Mieszko - Michaszki z orzechami torebka</t>
  </si>
  <si>
    <t>Mieszko - Michaszki with nuts bag</t>
  </si>
  <si>
    <t>Mieszko - Michaszki avec sac de noix</t>
  </si>
  <si>
    <t>Mieszko - Trufle orginalne</t>
  </si>
  <si>
    <t>Mieszko - Original truffles</t>
  </si>
  <si>
    <t>Mieszko - Truffes originales</t>
  </si>
  <si>
    <t>Mieszko Amoretta Classic Mieszanka czekoladek 324 g</t>
  </si>
  <si>
    <t>Mieszko Amoretta Classic Chocolate mix 324 g</t>
  </si>
  <si>
    <t>Mieszko Amoretta Desserts Mieszanka czekoladek 325 g</t>
  </si>
  <si>
    <t>Mieszko Amoretta Desserts Chocolate mix 325 g</t>
  </si>
  <si>
    <t>Mieszko Amoretta Desserts Mélange de chocolat 325 g</t>
  </si>
  <si>
    <t>Mieszko Cherrissimo Classic Dla Ciebie and Dla Mnie Praliny z wiśnią w alkoholu 236 g</t>
  </si>
  <si>
    <t>Mieszko Cherrissimo Classic. For you and for me. Pralines with cherry in alcohol 236 g</t>
  </si>
  <si>
    <t>Mieszko Cherrissimo Classic Pour vous et pour moi Pralines à la cerise dans l'alcool 236 g</t>
  </si>
  <si>
    <t>Mieszko Cherrissimo Classic Praliny z wiśnią w alkoholu 310 g</t>
  </si>
  <si>
    <t>Mieszko Cherrissimo Classic Pralines with cherry in alcohol 310 g</t>
  </si>
  <si>
    <t>Mieszko Cherrissimo Classic Pralines à la cerise dans l'alcool 310 g</t>
  </si>
  <si>
    <t>Mieszko Cherrissimo Exclusive Czekoladki nadziewane wiśnie w alkoholach 310 g</t>
  </si>
  <si>
    <t>Mieszko Cherrissimo Exclusive Chocolates stuffed with cherries in alcohol 310 g</t>
  </si>
  <si>
    <t>Chocolats exclusifs Mieszko Cherrissimo farcis de cerises à l'alcool 310 g</t>
  </si>
  <si>
    <t>Mieszko Cherrissimo Supreme Praliny z wiśnią w alkoholu 310 g</t>
  </si>
  <si>
    <t>Mieszko Cherrissimo Supreme Pralines with cherry in alcohol 310 g</t>
  </si>
  <si>
    <t>Mieszko Cherrissimo Supreme Pralines à la cerise dans de l'alcool 310 g</t>
  </si>
  <si>
    <t>Mieszko Choco Amore Praliny 310 g</t>
  </si>
  <si>
    <t>Mieszko Choco Amore Praline 310 g</t>
  </si>
  <si>
    <t>Mieszko Michaszki Original Cukierki z orzeszkami arachidowymi w czekoladzie 260 g</t>
  </si>
  <si>
    <t>Mieszko Michaszki Original Candies with peanuts in chocolate 260 g</t>
  </si>
  <si>
    <t>Mieszko Michaszki Bonbons originaux aux arachides au chocolat 260 g</t>
  </si>
  <si>
    <t>Mieszko Trufle francuskie o smaku czekoladowym 175 g</t>
  </si>
  <si>
    <t>Mieszko French truffles with chocolate flavor 175 g</t>
  </si>
  <si>
    <t>Truffes françaises Mieszko au chocolat 175 g</t>
  </si>
  <si>
    <t xml:space="preserve">Mięta </t>
  </si>
  <si>
    <t>Mint</t>
  </si>
  <si>
    <t>menthe</t>
  </si>
  <si>
    <t>Mięta ekspresowa</t>
  </si>
  <si>
    <t>Express mint</t>
  </si>
  <si>
    <t>Express menthe</t>
  </si>
  <si>
    <t xml:space="preserve">Migdał łuskany i </t>
  </si>
  <si>
    <t>Shelled almond and</t>
  </si>
  <si>
    <t>Amandes décortiquées et</t>
  </si>
  <si>
    <t>Migdał prażony solony</t>
  </si>
  <si>
    <t>Salted roasted almonds</t>
  </si>
  <si>
    <t>Amandes grillées salées</t>
  </si>
  <si>
    <t>Migdały 200 g</t>
  </si>
  <si>
    <t>Almonds 200 g</t>
  </si>
  <si>
    <t>Amandes 200 g</t>
  </si>
  <si>
    <t>Migdały 500 g</t>
  </si>
  <si>
    <t>Almonds 500 g</t>
  </si>
  <si>
    <t>Amandes 500 g</t>
  </si>
  <si>
    <t xml:space="preserve">Migdały bio </t>
  </si>
  <si>
    <t>Organic almonds</t>
  </si>
  <si>
    <t>Amandes bio</t>
  </si>
  <si>
    <t xml:space="preserve">Migdały Bio Bionica </t>
  </si>
  <si>
    <t>Bio Bionica almonds</t>
  </si>
  <si>
    <t>Amandes Bio Bionica</t>
  </si>
  <si>
    <t>Migdały blanszowane 100 g</t>
  </si>
  <si>
    <t>Blanched almonds 100 g</t>
  </si>
  <si>
    <t>Amandes blanchies 100 g</t>
  </si>
  <si>
    <t>Migdały blanszowane 200 g</t>
  </si>
  <si>
    <t>Blanched almonds 200 g</t>
  </si>
  <si>
    <t>Amandes blanchies 200 g</t>
  </si>
  <si>
    <t xml:space="preserve">Migdały blanszowane Bio </t>
  </si>
  <si>
    <t>Bio blanched almonds</t>
  </si>
  <si>
    <t>Amandes bio blanchies</t>
  </si>
  <si>
    <t xml:space="preserve">Migdały blanszowane i </t>
  </si>
  <si>
    <t>Blanched almonds and</t>
  </si>
  <si>
    <t>Amandes blanchies et</t>
  </si>
  <si>
    <t>Migdały blanszowane w płatkach 100 g</t>
  </si>
  <si>
    <t>Blanched almonds in flakes 100 g</t>
  </si>
  <si>
    <t>Amandes blanchies en flocons 100 g</t>
  </si>
  <si>
    <t>Migdały blanszowane w słupkach 100 g</t>
  </si>
  <si>
    <t>Blanched almonds in 100 g pistils</t>
  </si>
  <si>
    <t>Amandes blanchies en pistils de 100 g</t>
  </si>
  <si>
    <t>Migdały całe 100 g</t>
  </si>
  <si>
    <t>Whole 100 g almonds</t>
  </si>
  <si>
    <t>100 g d'amandes entières</t>
  </si>
  <si>
    <t>Migdały całe 200 g</t>
  </si>
  <si>
    <t>Whole 200 g almonds</t>
  </si>
  <si>
    <t>200 g d'amandes entières</t>
  </si>
  <si>
    <t xml:space="preserve">Migdały cięte Bio Planet </t>
  </si>
  <si>
    <t>Bio Planet cut almonds</t>
  </si>
  <si>
    <t>Amandes coupées Bio Planet</t>
  </si>
  <si>
    <t>Migdały i w czekoladzie mlecznej</t>
  </si>
  <si>
    <t>Almonds and milk chocolate</t>
  </si>
  <si>
    <t>Amandes et chocolat au lait</t>
  </si>
  <si>
    <t>Migdały Jutrzenka w czekoladzie mlecznej</t>
  </si>
  <si>
    <t>Dawn Almonds in milk chocolate</t>
  </si>
  <si>
    <t>Amandes d'aube au chocolat au lait</t>
  </si>
  <si>
    <t>Migdały kalifornijskie łuskane</t>
  </si>
  <si>
    <t>Shelled California Almonds</t>
  </si>
  <si>
    <t>Amandes de Californie décortiquées</t>
  </si>
  <si>
    <t xml:space="preserve">Migdały Kresto </t>
  </si>
  <si>
    <t>Kresto almonds</t>
  </si>
  <si>
    <t>Amandes Kresto</t>
  </si>
  <si>
    <t>Migdały łuskane</t>
  </si>
  <si>
    <t>Shelled Almonds</t>
  </si>
  <si>
    <t>Amandes décortiquées</t>
  </si>
  <si>
    <t xml:space="preserve">Migdały łuskane i </t>
  </si>
  <si>
    <t>Shelled almonds and</t>
  </si>
  <si>
    <t xml:space="preserve">Migdały naturalne </t>
  </si>
  <si>
    <t>Almonds natural</t>
  </si>
  <si>
    <t>Amandes naturelles</t>
  </si>
  <si>
    <t>Migdały solone 100 g</t>
  </si>
  <si>
    <t>Salted almonds 100 g</t>
  </si>
  <si>
    <t>Amandes salées 100 g</t>
  </si>
  <si>
    <t xml:space="preserve">Migdały tarte </t>
  </si>
  <si>
    <t>Grated almonds</t>
  </si>
  <si>
    <t>amandes râpées</t>
  </si>
  <si>
    <t>Migdały w białej czekoladzie z wiórkami kokosowymi 100 g</t>
  </si>
  <si>
    <t>Almonds in white chocolate with coconut 100 g</t>
  </si>
  <si>
    <t>Amandes au chocolat blanc à la noix de coco 100 g</t>
  </si>
  <si>
    <t>Migdały w czekoladzie</t>
  </si>
  <si>
    <t>Almonds in chocolate</t>
  </si>
  <si>
    <t>Amandes au chocolat</t>
  </si>
  <si>
    <t>Migdały w czekoladzie 100 g</t>
  </si>
  <si>
    <t>Almonds in chocolate 100 g</t>
  </si>
  <si>
    <t>Amandes au chocolat 100 g</t>
  </si>
  <si>
    <t>Migdały w czekoladzie i czekoladzie białej 80 g</t>
  </si>
  <si>
    <t>Almonds in chocolate and white chocolate 80 g</t>
  </si>
  <si>
    <t>Amandes au chocolat et chocolat blanc 80 g</t>
  </si>
  <si>
    <t>Migdały w czekoladzie mlecznej 100 g</t>
  </si>
  <si>
    <t>Almonds in milk chocolate 100 g</t>
  </si>
  <si>
    <t>Amandes au chocolat au lait 100 g</t>
  </si>
  <si>
    <t>Migdały w czekoladzie mlecznej and cynamonie 80 g</t>
  </si>
  <si>
    <t>Almonds in milk chocolate and cinnamon 80 g</t>
  </si>
  <si>
    <t>Amandes au chocolat au lait et cannelle 80 g</t>
  </si>
  <si>
    <t>Migdały w czekoladzie mlecznej i cynamonie 100 g</t>
  </si>
  <si>
    <t>Almonds in milk chocolate and cinnamon 100 g</t>
  </si>
  <si>
    <t>Amandes au chocolat au lait et cannelle 100 g</t>
  </si>
  <si>
    <t xml:space="preserve">Miks fiński premium 72% valio </t>
  </si>
  <si>
    <t>Premium Finnish mix 72% valio</t>
  </si>
  <si>
    <t>Mélange finlandais premium 72% valio</t>
  </si>
  <si>
    <t xml:space="preserve">Miks fiński premium lekki valio </t>
  </si>
  <si>
    <t>Finnish premium premium lightweight mix</t>
  </si>
  <si>
    <t>Mélange léger premium finlandais premium</t>
  </si>
  <si>
    <t>Miks sałat - Mieszanka sałat active Fit Easy</t>
  </si>
  <si>
    <t>Salad mix - Active Fit Easy salad mix</t>
  </si>
  <si>
    <t>Mélange à salade - Mélange à salade Active Fit Easy</t>
  </si>
  <si>
    <t>Miks sałat - Mieszanka sałat party Fit Easy</t>
  </si>
  <si>
    <t>Salad mix - Party Fit Easy salad mix</t>
  </si>
  <si>
    <t>Mélange à salade - Mélange à salade Party Fit Easy</t>
  </si>
  <si>
    <t>Miks sałat - Sałata Cesarska z roszponką</t>
  </si>
  <si>
    <t>Salad mix - Caesar lettuce with lamb's lettuce</t>
  </si>
  <si>
    <t>Mélange à salade - laitue César avec laitue d'agneau</t>
  </si>
  <si>
    <t>Miks sałat - Sałata Skandynawska z lodową</t>
  </si>
  <si>
    <t>Salad mix - Scandinavian lettuce with iceberg</t>
  </si>
  <si>
    <t>Mélange à salade - laitue scandinave avec laitue iceberg</t>
  </si>
  <si>
    <t>Milka - Chips Ahoy czekolada z kawałkami herbatników z cze...</t>
  </si>
  <si>
    <t>Milka - Chips Ahoy chocolate with biscuit pieces with ...</t>
  </si>
  <si>
    <t>Milka - Chips Ahoy chocolat avec des morceaux de biscuit avec ...</t>
  </si>
  <si>
    <t>Milka - Choc i Choc ciastka biszkoptowe z nadzieniem kakao</t>
  </si>
  <si>
    <t>Milka - Choc and Choc sponge cakes with cocoa filling</t>
  </si>
  <si>
    <t>Milka - Choc et éponges au chocolat fourrées au cacao</t>
  </si>
  <si>
    <t>Milka - Choco Jaffa biszkopty z galaretką o smaku malinowy...</t>
  </si>
  <si>
    <t>Milka - Choco Jaffa biscuits with raspberry jelly ...</t>
  </si>
  <si>
    <t>Milka - Biscuits Choco Jaffa à la gelée de framboise ...</t>
  </si>
  <si>
    <t>Milka - Choco Jaffa biszkopty z galaretką o smaku pomarańc...</t>
  </si>
  <si>
    <t>Milka - Choco Jaffa sponge cakes with orange flavor jelly ...</t>
  </si>
  <si>
    <t>Milka - Gâteaux éponge Choco Jaffa à la gelée de saveur d'orange ...</t>
  </si>
  <si>
    <t>Milka - Choco Lila Stix ciastka oblane czekoladą mleczną</t>
  </si>
  <si>
    <t>Milka - Choco Lila Stix cookies covered with milk chocolate</t>
  </si>
  <si>
    <t>Milka - Biscuits Choco Lila Stix enrobés de chocolat au lait</t>
  </si>
  <si>
    <t>Milka - Choco Twist</t>
  </si>
  <si>
    <t>Milka - Choco Wafer wafelki z kremem kakaowym</t>
  </si>
  <si>
    <t>Milka - Choco Wafer wafers with cocoa cream</t>
  </si>
  <si>
    <t>Milka - Gaufrettes Choco Wafer à la crème de cacao</t>
  </si>
  <si>
    <t>Milka - Ciastka Pieguski z kawałkami czekolady</t>
  </si>
  <si>
    <t>Milka - Pieguski cookies with chocolate chunks</t>
  </si>
  <si>
    <t>Milka - Biscuits Pieguski avec des morceaux de chocolat</t>
  </si>
  <si>
    <t>Milka - Ciastka Pieguski z kawałkami czekolady i orzechami...</t>
  </si>
  <si>
    <t>Milka - Pieguski cookies with chocolate chunks and nuts ...</t>
  </si>
  <si>
    <t>Milka - Biscuits Pieguski avec morceaux de chocolat et noix ...</t>
  </si>
  <si>
    <t>Milka - Collage czekolada nadziewana malinami i orzechami</t>
  </si>
  <si>
    <t>Milka - Collage chocolate stuffed with raspberries and nuts</t>
  </si>
  <si>
    <t>Milka - Collage de chocolat farci aux framboises et noix</t>
  </si>
  <si>
    <t>Milka - Collage Fudge czekolada nadziewana</t>
  </si>
  <si>
    <t>Milka - Collage Fudge stuffed chocolate</t>
  </si>
  <si>
    <t>Milka - Collage Fudge chocolat fourré</t>
  </si>
  <si>
    <t>Milka - Cookies XL Choco ciastka z kawałkami czekolady</t>
  </si>
  <si>
    <t>Milka - Cookies XL Choco chocolate chip cookies</t>
  </si>
  <si>
    <t>Milka - Cookies XL Biscuits aux pépites de chocolat Choco</t>
  </si>
  <si>
    <t>Milka - Cookies Xl nuts ciastka z kawałkami czekolady</t>
  </si>
  <si>
    <t>Milka - Cookies Xl nuts biscuits with chocolate pieces</t>
  </si>
  <si>
    <t>Milka - Cookies Xl biscuits aux noix avec morceaux de chocolat</t>
  </si>
  <si>
    <t>Milka - Czekolada alpine 30% kakao</t>
  </si>
  <si>
    <t>Milka - Alpine chocolate 30% cocoa</t>
  </si>
  <si>
    <t>Milka - Chocolat alpin 30% de cacao</t>
  </si>
  <si>
    <t>Milka - Czekolada caramel</t>
  </si>
  <si>
    <t>Milka - Caramel chocolate</t>
  </si>
  <si>
    <t>Milka - Chocolat au caramel</t>
  </si>
  <si>
    <t>Milka - Czekolada Mleczna bubbly</t>
  </si>
  <si>
    <t>Milka - Bubbly Milk Chocolate</t>
  </si>
  <si>
    <t>Milka - Chocolat au lait pétillant</t>
  </si>
  <si>
    <t>Milka - Czekolada mleczna oreo</t>
  </si>
  <si>
    <t>Milka - Milk chocolate oreo</t>
  </si>
  <si>
    <t>Milka - Oreo au chocolat au lait</t>
  </si>
  <si>
    <t>Milka - Czekolada raisin nut</t>
  </si>
  <si>
    <t>Milka - Chocolate raisin nut</t>
  </si>
  <si>
    <t>Milka - Noix de raisin au chocolat</t>
  </si>
  <si>
    <t>Milka - Czekolada white</t>
  </si>
  <si>
    <t>Milka - White chocolate</t>
  </si>
  <si>
    <t>Milka - Chocolat blanc</t>
  </si>
  <si>
    <t>Milka - Czekolada z orzechami</t>
  </si>
  <si>
    <t>Milka - Chocolate with nuts</t>
  </si>
  <si>
    <t>Milka - Chocolat aux noix</t>
  </si>
  <si>
    <t>Milka - Daim czekolada mleczna z kawałkami karmelu</t>
  </si>
  <si>
    <t>Milka - Daim milk chocolate with caramel pieces</t>
  </si>
  <si>
    <t>Milka - Chocolat au lait Daim avec morceaux de caramel</t>
  </si>
  <si>
    <t>Milka - Grains ciastka z płatkami owsianymi oblane czekola...</t>
  </si>
  <si>
    <t>Milka - Grains cookies with oatmeal covered with chocolates ...</t>
  </si>
  <si>
    <t>Milka - Biscuits aux céréales à l'avoine recouverts de chocolats ...</t>
  </si>
  <si>
    <t>Milka - I love Milka</t>
  </si>
  <si>
    <t>Milka - J'adore Milka</t>
  </si>
  <si>
    <t>Milka - Lód oreo na patyku</t>
  </si>
  <si>
    <t>Milka - Ice oreo on a stick</t>
  </si>
  <si>
    <t>Milka - Oreo de glace sur un bâton</t>
  </si>
  <si>
    <t>Milka - Lody mini rożki 8*25ml</t>
  </si>
  <si>
    <t>Milka - Ice cream mini cones 8 * 25ml</t>
  </si>
  <si>
    <t>Milka - Mini cornets de crème glacée 8 * 25ml</t>
  </si>
  <si>
    <t>Milka - Lody waniliowe z czekoladą</t>
  </si>
  <si>
    <t>Milka - Vanilla ice cream with chocolate</t>
  </si>
  <si>
    <t>Milka - Glace vanille au chocolat</t>
  </si>
  <si>
    <t>Milka - Oreo batonik</t>
  </si>
  <si>
    <t>Milka - Oreo candy bar</t>
  </si>
  <si>
    <t>Milka - Barre chocolatée Oreo</t>
  </si>
  <si>
    <t>Milka - Sensation ciastka kakaowe z kawałkami czekolady</t>
  </si>
  <si>
    <t>Milka - Sensation cocoa cakes with chunks of chocolate</t>
  </si>
  <si>
    <t>Milka - gâteaux de cacao Sensation avec des morceaux de chocolat</t>
  </si>
  <si>
    <t>Milka - Sensation ciastka z kawałkami czekolady mlecznej</t>
  </si>
  <si>
    <t>Milka - Sensation cookies with pieces of milk chocolate</t>
  </si>
  <si>
    <t>Milka - Biscuits Sensation avec morceaux de chocolat au lait</t>
  </si>
  <si>
    <t>Milka Alpejskie Mleczko Caramel Pianka o smaku waniliowym z nadzieniem karmelowym 350 g</t>
  </si>
  <si>
    <t>Milka Alpejskie Mleczko Caramel Vanilla flavor foam with caramel filling 350 g</t>
  </si>
  <si>
    <t>Milka Alpejskie Mleczko Mousse saveur caramel vanille fourrée au caramel 350 g</t>
  </si>
  <si>
    <t>Milka Alpejskie Mleczko Pianka o smaku czekoladowym 330 g</t>
  </si>
  <si>
    <t>Milka Alpejskie Mleczko Chocolate flavored foam 330 g</t>
  </si>
  <si>
    <t>Milka Alpejskie Mleczko Mousse au chocolat 330 g</t>
  </si>
  <si>
    <t>Milka Alpejskie Mleczko Pianka o smaku śmietankowym Happy Cows 330 g</t>
  </si>
  <si>
    <t>Milka Alpejskie Mleczko Cream flavored foam Happy Cows 330 g</t>
  </si>
  <si>
    <t>Milka Alpejskie Mleczko Mousse aromatisée à la crème Happy Cows 330 g</t>
  </si>
  <si>
    <t>Milka Alpejskie Mleczko Pianka o smaku waniliowym 330 g</t>
  </si>
  <si>
    <t>Milka Alpejskie Mleczko Vanilla flavor foam 330 g</t>
  </si>
  <si>
    <t>Milka Alpejskie Mleczko Mousse saveur vanille 330 g</t>
  </si>
  <si>
    <t>Milka Cake and Choc Ciastka biszkoptowe z kawałkami czekolady mlecznej 175 g (5 sztuk)</t>
  </si>
  <si>
    <t>Milka Cake and Choc Sponge cakes with pieces of milk chocolate 175 g (5 pieces)</t>
  </si>
  <si>
    <t>Gâteau au lait et gâteaux au chocolat avec des morceaux de chocolat au lait 175 g (5 morceaux)</t>
  </si>
  <si>
    <t xml:space="preserve">Milka cake i choc </t>
  </si>
  <si>
    <t>Milka cake and choc</t>
  </si>
  <si>
    <t>Gâteau Milka et choc</t>
  </si>
  <si>
    <t>Milka ChocandChoc Ciastka biszkoptowe przekładane nadzieniem kakaowym i kawałkami czekolady 150 g</t>
  </si>
  <si>
    <t>Milka ChocandChoc Sponge cakes layered with cocoa filling and pieces of chocolate 150 g</t>
  </si>
  <si>
    <t>Gâteaux éponge Milka ChocandChoc enrobés de cacao et de morceaux de chocolat 150 g</t>
  </si>
  <si>
    <t>Milka Choco Biscuit Herbatniki z czekoladą mleczną z mleka alpejskiego 150 g</t>
  </si>
  <si>
    <t>Milka Choco Biscuit Biscuits with milk chocolate from Alpine milk 150 g</t>
  </si>
  <si>
    <t>Biscuit Milka Choco Biscuits au chocolat au lait de lait des Alpes 150 g</t>
  </si>
  <si>
    <t>Milka Choco Chunks Ciastka biszkoptowe z kawałkami czekolady mlecznej 140 g (5 sztuk)</t>
  </si>
  <si>
    <t>Milka Choco Chunks Sponge cakes with pieces of milk chocolate 140 g (5 pieces)</t>
  </si>
  <si>
    <t>Milka Choco Chunks Gâteaux éponge avec des morceaux de chocolat au lait 140 g (5 pièces)</t>
  </si>
  <si>
    <t>Milka Choco Jaffa Biszkopty z galaretką o smaku malinowym oblane czekoladą mleczną 147 g</t>
  </si>
  <si>
    <t>Milka Choco Jaffa Biscuits with raspberry jelly coated with milk chocolate 147 g</t>
  </si>
  <si>
    <t>Biscuits Milka Choco Jaffa à la gelée de framboise enrobés de chocolat au lait 147 g</t>
  </si>
  <si>
    <t>Milka Choco Jaffa Biszkopty z galaretką o smaku pomarańczowym w czekoladzie 147 g</t>
  </si>
  <si>
    <t>Milka Choco Jaffa Biscuits with orange flavored jelly in chocolate 147 g</t>
  </si>
  <si>
    <t>Biscuits Milka Choco Jaffa avec gelée d'orange au chocolat 147 g</t>
  </si>
  <si>
    <t xml:space="preserve">Milka Choco Mooo Ciastka oblane czekoladą mleczną z mleka alpejskiego </t>
  </si>
  <si>
    <t>Milka Choco Mooo Cookies covered with milk chocolate from Alpine milk</t>
  </si>
  <si>
    <t>Milka Choco Mooo Cookies recouverts de chocolat au lait de lait alpin</t>
  </si>
  <si>
    <t>Milka Choco Wafer Wafelki z kremem kakaowym oblane czekoladą mleczną 150 g (5 sztuk)</t>
  </si>
  <si>
    <t>Milka Choco Wafer Wafers with cocoa cream coated with milk chocolate 150 g (5 pieces)</t>
  </si>
  <si>
    <t>Gaufrettes Milka Choco Gaufrettes à la crème de cacao enrobées de chocolat au lait 150 g (5 pièces)</t>
  </si>
  <si>
    <t xml:space="preserve">Milka Crunchy Ciastko kakaowe z nadzieniem orzechowym i czekoladą </t>
  </si>
  <si>
    <t>Milka Crunchy Cocoa cake with nut filling and chocolate</t>
  </si>
  <si>
    <t>Gâteau croquant au chocolat Milka avec garniture aux noix et chocolat</t>
  </si>
  <si>
    <t>Milka Czekolada biała 100 g</t>
  </si>
  <si>
    <t>Milka White chocolate 100 g</t>
  </si>
  <si>
    <t>Chocolat blanc Milka 100 g</t>
  </si>
  <si>
    <t>Milka Czekolada Daim 100 g</t>
  </si>
  <si>
    <t>Milka Chocolate Daim 100 g</t>
  </si>
  <si>
    <t>Chocolat au lait Daim 100 g</t>
  </si>
  <si>
    <t>Milka Czekolada mleczna 100 g</t>
  </si>
  <si>
    <t>Milka Milk chocolate 100 g</t>
  </si>
  <si>
    <t>Chocolat au lait Milka 100 g</t>
  </si>
  <si>
    <t>Milka Czekolada mleczna Bubbly 90 g</t>
  </si>
  <si>
    <t>Milka Milk Chocolate Bubbly 90 g</t>
  </si>
  <si>
    <t>Chocolat au lait Milka pétillant 90 g</t>
  </si>
  <si>
    <t>Milka Czekolada mleczna Bubbly White 95 g</t>
  </si>
  <si>
    <t>Milka Milk Chocolate Bubbly White 95 g</t>
  </si>
  <si>
    <t>Chocolat au lait Milka blanc pétillant 95 g</t>
  </si>
  <si>
    <t>Milka Czekolada mleczna Caramel 100 g</t>
  </si>
  <si>
    <t>Milka Milk Chocolate Caramel 100 g</t>
  </si>
  <si>
    <t>Milka Chocolat au lait Caramel 100 g</t>
  </si>
  <si>
    <t>Milka Czekolada mleczna Chips Ahoy! 100 g</t>
  </si>
  <si>
    <t>Milka Milk Chocolate Chips Ahoy! 100 g</t>
  </si>
  <si>
    <t>Pépites de chocolat au lait Milka Ahoy! 100g</t>
  </si>
  <si>
    <t>Milka Czekolada mleczna Happy Cow 100 g</t>
  </si>
  <si>
    <t>Milka Milk chocolate Happy Cow 100 g</t>
  </si>
  <si>
    <t>Milka Chocolat au lait Happy Cow 100 g</t>
  </si>
  <si>
    <t>Milka Czekolada mleczna Hazelnut 100 g</t>
  </si>
  <si>
    <t>Milka Milk Chocolate Hazelnut 100 g</t>
  </si>
  <si>
    <t>Chocolat au lait Milka noisette 100 g</t>
  </si>
  <si>
    <t>Milka Czekolada mleczna Lu 87 g</t>
  </si>
  <si>
    <t>Milka Milk chocolate Lu 87 g</t>
  </si>
  <si>
    <t>Chocolat au lait Milka Lu 87 g</t>
  </si>
  <si>
    <t>Milka Czekolada mleczna Oreo 100 g</t>
  </si>
  <si>
    <t>Milka Milk Chocolate Oreo 100 g</t>
  </si>
  <si>
    <t>Oreo chocolat au lait Milka 100 g</t>
  </si>
  <si>
    <t>Milka Czekolada mleczna Oreo Choco 100 g</t>
  </si>
  <si>
    <t>Milka Milk Chocolate Oreo Choco 100 g</t>
  </si>
  <si>
    <t>Milka Chocolat au lait Oreo Choco 100 g</t>
  </si>
  <si>
    <t xml:space="preserve">Milka Czekolada mleczna Peanut i Caramel 37 g </t>
  </si>
  <si>
    <t>Milka Milk Chocolate Peanut and Caramel 37 g</t>
  </si>
  <si>
    <t>Arachide et caramel au chocolat au lait Milka 37 g</t>
  </si>
  <si>
    <t>Milka Czekolada mleczna Raisin and Nut 100 g</t>
  </si>
  <si>
    <t>Milka Milk Chocolate Raisin and Nut 100 g</t>
  </si>
  <si>
    <t>Raisin sec au chocolat au lait et noix 100 g</t>
  </si>
  <si>
    <t>Milka Czekolada mleczna Raspberry Creme 100 g</t>
  </si>
  <si>
    <t>Milka Milk chocolate Raspberry Creme 100 g</t>
  </si>
  <si>
    <t>Crème de framboise au chocolat au lait Milka 100 g</t>
  </si>
  <si>
    <t>Milka Czekolada mleczna Strawberry 100 g</t>
  </si>
  <si>
    <t>Milka Milk chocolate Strawberry 100 g</t>
  </si>
  <si>
    <t>Milka Chocolat au lait Fraise 100 g</t>
  </si>
  <si>
    <t>Milka Czekolada mleczna Strawberry 36,5 g</t>
  </si>
  <si>
    <t>Milka Milk chocolate Strawberry 36.5 g</t>
  </si>
  <si>
    <t>Milka Chocolat au lait Fraise 36,5 g</t>
  </si>
  <si>
    <t>Milka Czekolada mleczna Triple Caramel 90 g</t>
  </si>
  <si>
    <t>Milka Milk Chocolate Triple Caramel 90 g</t>
  </si>
  <si>
    <t>Milka chocolat au lait triple caramel 90 g</t>
  </si>
  <si>
    <t>Milka Czekolada mleczna Triple Choco Cocoa 90 g</t>
  </si>
  <si>
    <t>Milka Milk Chocolate Triple Choco Cocoa 90 g</t>
  </si>
  <si>
    <t>Milka Chocolat au lait Triple Choco Cacao 90 g</t>
  </si>
  <si>
    <t>Milka Czekolada mleczna Tuc 87 g</t>
  </si>
  <si>
    <t>Milka Milk Chocolate Tuc 87 g</t>
  </si>
  <si>
    <t>Tuc au chocolat au lait Milka 87 g</t>
  </si>
  <si>
    <t>Milka Czekolada mleczna Yoghurt 100 g</t>
  </si>
  <si>
    <t>Milka Milk Chocolate Yoghurt 100 g</t>
  </si>
  <si>
    <t>Yaourt au chocolat au lait Milka 100 g</t>
  </si>
  <si>
    <t>Milka Czekoladki mleczne z nadzieniem kakaowym Thank You 120 g (20 sztuk)</t>
  </si>
  <si>
    <t>Milka Milk chocolates with cocoa filling Thank You 120 g (20 pieces)</t>
  </si>
  <si>
    <t>Chocolats au lait Milka fourrés au cacao Merci 120 g (20 pièces)</t>
  </si>
  <si>
    <t>Milka Czekoladki mleczne z nadzieniem migdałowym I Love Milka 110 g (20 sztuk)</t>
  </si>
  <si>
    <t>Milka Milk chocolates with almond filling I Love Milka 110 g (20 pieces)</t>
  </si>
  <si>
    <t>Chocolats au lait Milka fourrés aux amandes I Love Milka 110 g (20 pièces)</t>
  </si>
  <si>
    <t>Milka Czekoladki mleczne z nadzieniem migdałowym I Love Milka 137,5 g (25 sztuk)</t>
  </si>
  <si>
    <t>Milka Milk chocolates with almond filling I Love Milka 137.5 g (25 pieces)</t>
  </si>
  <si>
    <t>Chocolats au lait Milka fourrés aux amandes I Love Milka 137,5 g (25 pièces)</t>
  </si>
  <si>
    <t>Milka Czekoladki z mleka alpejskiego z nadzieniem kakaowym o smaku wiśniowym Happy Birthday 110 g</t>
  </si>
  <si>
    <t>Milka Chocolates from Alpine milk with a cocoa filling with cherry flavor Happy Birthday 110 g</t>
  </si>
  <si>
    <t>Chocolats Milka au lait des Alpes fourrés au cacao au goût de cerise Happy Birthday 110 g</t>
  </si>
  <si>
    <t>Milka Darkmilk Czekolada mleczna Almond 85 g</t>
  </si>
  <si>
    <t>Milka Darkmilk Almond Milk Chocolate 85 g</t>
  </si>
  <si>
    <t>Milka Darkmilk Chocolat au lait d'amande 85 g</t>
  </si>
  <si>
    <t xml:space="preserve">Milka Egg n Spoon Czekolada mleczna z nadzieniem mlecznym 136g 4 szt </t>
  </si>
  <si>
    <t>Milka Egg n Spoon Milk chocolate with milk filling 136g 4 pcs</t>
  </si>
  <si>
    <t>Milka Egg n Spoon Chocolat au lait fourré au lait 136g 4 pcs</t>
  </si>
  <si>
    <t>Milka Joy Fills Poduszeczki pszenne z kremowym nadzieniem i czekoladą mleczną 75 g</t>
  </si>
  <si>
    <t>Milka Joy Fills Wheat pillows with creamy filling and milk chocolate 75 g</t>
  </si>
  <si>
    <t>Milka Joy Fills Oreillers de blé avec garniture crémeuse et chocolat au lait 75 g</t>
  </si>
  <si>
    <t xml:space="preserve">Milka Lila Stix Ciastka oblane czekoladą mleczną 112 g </t>
  </si>
  <si>
    <t>Milka Lila Stix Biscuits covered with milk chocolate 112 g</t>
  </si>
  <si>
    <t>Biscuits Milka Lila Stix enrobés de chocolat au lait 112 g</t>
  </si>
  <si>
    <t>Milka Lody czekoladowe i waniliowe z kawałkami czekolady mlecznej 185 ml</t>
  </si>
  <si>
    <t>Milka Chocolate and vanilla ice cream with pieces of milk chocolate 185 ml</t>
  </si>
  <si>
    <t>Glace au chocolat au lait et vanille avec morceaux de chocolat au lait 185 ml</t>
  </si>
  <si>
    <t>Milka Lody waniliowe z preparatem z czekolady mlecznej w czekoladzie mlecznej 110 ml</t>
  </si>
  <si>
    <t>Milka Vanilla ice cream with a milk chocolate preparation in milk chocolate 110 ml</t>
  </si>
  <si>
    <t>Glace Milka Vanille avec une préparation au chocolat au lait au chocolat au lait 110 ml</t>
  </si>
  <si>
    <t>Milka Mini Lody o smaku waniliowym z kawałkami czekolady mlecznej w polewie 200 ml (8 x 25 ml)</t>
  </si>
  <si>
    <t>Milka Mini Vanilla ice cream with pieces of milk chocolate coated in 200 ml (8 x 25 ml)</t>
  </si>
  <si>
    <t>Glace Milka Mini Vanilla avec des morceaux de chocolat au lait enrobé de 200 ml (8 x 25 ml)</t>
  </si>
  <si>
    <t>Milka Mmmax Czekolada mleczna 270 g</t>
  </si>
  <si>
    <t>Milka Mmmax Milk chocolate 270 g</t>
  </si>
  <si>
    <t>Milka Mmmax Chocolat au lait 270 g</t>
  </si>
  <si>
    <t>Milka Mmmax Czekolada mleczna Bubbly Caramel 250 g</t>
  </si>
  <si>
    <t>Milka Mmmax Milk Chocolate Bubbly Caramel 250 g</t>
  </si>
  <si>
    <t>Milka Mmmax Caramel pétillant au chocolat au lait 250 g</t>
  </si>
  <si>
    <t>Milka Mmmax Czekolada mleczna Choco Jelly 250 g</t>
  </si>
  <si>
    <t>Milka Mmmax Milk Chocolate Choco Jelly 250 g</t>
  </si>
  <si>
    <t>Milka Mmmax Gelée de chocolat au chocolat au lait 250 g</t>
  </si>
  <si>
    <t>Milka Mmmax Czekolada mleczna Crispy Joghurt 300 g</t>
  </si>
  <si>
    <t>Milka Mmmax Crispy Joghurt Milk Chocolate 300 g</t>
  </si>
  <si>
    <t>Milka Mmmax Croustillant Joghurt Chocolat au Lait 300 g</t>
  </si>
  <si>
    <t>Milka Mmmax Czekolada mleczna Peanut Caramel 276 g</t>
  </si>
  <si>
    <t>Milka Mmmax Milk Chocolate Peanut Caramel 276 g</t>
  </si>
  <si>
    <t>Milka Mmmax Chocolat au lait et arachide caramel 276 g</t>
  </si>
  <si>
    <t>Milka Mmmax Czekolada mleczna Triolade 280 g</t>
  </si>
  <si>
    <t>Milka Mmmax Triolade Milk Chocolate 280 g</t>
  </si>
  <si>
    <t>Milka Mmmax Triolade Chocolat au lait 280 g</t>
  </si>
  <si>
    <t>Milka Mmmax Czekolada mleczna Whole Hazelnuts 270 g</t>
  </si>
  <si>
    <t>Milka Mmmax Milk Chocolate Whole Hazelnuts 270 g</t>
  </si>
  <si>
    <t>Milka Mmmax Chocolat au Lait Noisettes Entières 270 g</t>
  </si>
  <si>
    <t>Milka Mmmax Czekolada Toffee Wholenut 300 g</t>
  </si>
  <si>
    <t>Milka Mmmax Chocolate Toffee Wholenut 300 g</t>
  </si>
  <si>
    <t>Milka Mmmax Caramel au chocolat Wholenut 300 g</t>
  </si>
  <si>
    <t>Milka Mmmax Herbatnik w czekoladzie mlecznej Choco and Biscuit 300 g</t>
  </si>
  <si>
    <t>Milka Mmmax Biscuit milk chocolate Choco and Biscuit 300 g</t>
  </si>
  <si>
    <t>Milka Mmmax Biscuit chocolat au lait Choco et Biscuit 300 g</t>
  </si>
  <si>
    <t>Milka Mmmax Herbatniki kakaowe i mleczne Oreo 300 g</t>
  </si>
  <si>
    <t>Milka Mmmax Oreo cocoa and milk biscuits 300 g</t>
  </si>
  <si>
    <t>Milka Mmmax Oreo biscuits cacao et lait 300 g</t>
  </si>
  <si>
    <t>Milka Pieguski Choco Cookie Ciasteczka z kawałkami czekolady mlecznej z mleka alpejskiego 135 g</t>
  </si>
  <si>
    <t>Milka Pieguski Choco Cookie Cookies with pieces of milk chocolate from Alpine milk 135 g</t>
  </si>
  <si>
    <t>Biscuits au chocolat Milka Pieguski Choco avec des morceaux de chocolat au lait de lait alpin 135 g</t>
  </si>
  <si>
    <t>Milka Pieguski Choco Cookie Nut Ciasteczka z kawałkami czekolady mlecznej i orzechami 135 g</t>
  </si>
  <si>
    <t>Milka Pieguski Choco Cookie Nut Cookies with pieces of milk chocolate and nuts 135 g</t>
  </si>
  <si>
    <t>Milka Pieguski Choco Cookie Nut Biscuits aux morceaux de chocolat au lait et noix 135 g</t>
  </si>
  <si>
    <t>Milka Pieguski Choco Cookie Raisins Ciasteczka z kawałkami czekolady mlecznej i rodzynkami 135 g</t>
  </si>
  <si>
    <t>Milka Pieguski Choco Cookie Raisins Cookies with pieces of milk chocolate and raisins 135 g</t>
  </si>
  <si>
    <t>Milka Pieguski Choco Cookie Raisins Biscuits aux morceaux de chocolat au lait et raisins secs 135 g</t>
  </si>
  <si>
    <t>Milka Sensations Ciastka kakaowe z kawałkami czekolady mlecznej 156 g</t>
  </si>
  <si>
    <t>Milka Sensations Cocoa cookies with pieces of milk chocolate 156 g</t>
  </si>
  <si>
    <t>Milka Sensations Biscuits au cacao avec des morceaux de chocolat au lait 156 g</t>
  </si>
  <si>
    <t>Milka Sensations Ciastka z kawałkami czekolady mlecznej z mleka alpejskiego 156 g</t>
  </si>
  <si>
    <t>Milka Sensations Cookies with pieces of milk chocolate from Alpine milk 156 g</t>
  </si>
  <si>
    <t>Milka Sensations Biscuits aux morceaux de chocolat au lait de lait des Alpes 156 g</t>
  </si>
  <si>
    <t>Milka Wyrób cukierniczy Collage with Caramel 93 g</t>
  </si>
  <si>
    <t>Milka Confectionery Collage with Caramel 93 g</t>
  </si>
  <si>
    <t>Collage de confiserie Milka au caramel 93 g</t>
  </si>
  <si>
    <t>Milka Wyrób cukierniczy Collage with Raspberry 93 g</t>
  </si>
  <si>
    <t>Milka Confectionery Collage with Raspberry 93 g</t>
  </si>
  <si>
    <t>Collage de confiserie Milka à la framboise 93 g</t>
  </si>
  <si>
    <t>Milka XL Cookies Choco Ciastka z kawałkami czekolady mlecznej 184 g</t>
  </si>
  <si>
    <t>Milka XL Cookies Choco Cookies with pieces of milk chocolate 184 g</t>
  </si>
  <si>
    <t>Milka XL Cookies Choco Cookies avec des morceaux de chocolat au lait 184 g</t>
  </si>
  <si>
    <t>Milka XL Cookies Nuts Ciastka z kawałkami czekolady mlecznej i orzechami 184 g</t>
  </si>
  <si>
    <t>Milka XL Cookies Nuts Biscuits with pieces of milk chocolate and nuts 184 g</t>
  </si>
  <si>
    <t>Milka XL Cookies Nuts Biscuits aux morceaux de chocolat au lait et noix 184 g</t>
  </si>
  <si>
    <t>Milkeffekt - Ser janosika</t>
  </si>
  <si>
    <t>Milkeffekt - Janosika cheese</t>
  </si>
  <si>
    <t>Milkeffekt - Fromage Janosika</t>
  </si>
  <si>
    <t>Milkeffekt - Ser Wędzony Warkoczyk cienki 5szt</t>
  </si>
  <si>
    <t>Milkeffekt - Smoked Cheese Braid thin 5pcs</t>
  </si>
  <si>
    <t>Milkeffekt - Tresse de fromage fumé mince 5pcs</t>
  </si>
  <si>
    <t>Milkeffekt Rumcajs Serowy warkoczyk naturalny 50 g</t>
  </si>
  <si>
    <t>Milkeffekt Rumcajs Natural cheese braid 50 g</t>
  </si>
  <si>
    <t>Milkeffekt Rumcajs Tresse au fromage naturel 50 g</t>
  </si>
  <si>
    <t>Milkeffekt Ser Janosika 110 g</t>
  </si>
  <si>
    <t>Milkeffekt Janosika cheese 110 g</t>
  </si>
  <si>
    <t>Fromage Milkeffekt Janosika 110 g</t>
  </si>
  <si>
    <t>Milkeffekt Ser Janosika 160 g</t>
  </si>
  <si>
    <t>Milkeffekt Janosika cheese 160 g</t>
  </si>
  <si>
    <t>Fromage Milkeffekt Janosika 160 g</t>
  </si>
  <si>
    <t>Milkeffekt Ser Janosika 55 g (2 sztuki)</t>
  </si>
  <si>
    <t>Milkeffekt Janosika cheese 55 g (2 pieces)</t>
  </si>
  <si>
    <t>Fromage Milkeffekt Janosika 55 g (2 pièces)</t>
  </si>
  <si>
    <t>Milkeffekt Serowe nici wędzone 50 g</t>
  </si>
  <si>
    <t>Milkeffekt Smoked cheese thread 50 g</t>
  </si>
  <si>
    <t>Milkeffekt Fil de fromage fumé 50 g</t>
  </si>
  <si>
    <t>Milko - jogurt pitny słony karmel</t>
  </si>
  <si>
    <t>Milko - salty caramel drinking yogurt</t>
  </si>
  <si>
    <t>Milko - Yaourt à boire au caramel salé</t>
  </si>
  <si>
    <t>Milko Jogurt czerwona pomarańcza 330 ml</t>
  </si>
  <si>
    <t>Milko Yogurt red orange 330 ml</t>
  </si>
  <si>
    <t>Milko Yaourt orange rouge 330 ml</t>
  </si>
  <si>
    <t>Milko Jogurt morelowy 330 ml</t>
  </si>
  <si>
    <t>Milko Apricot Yogurt 330 ml</t>
  </si>
  <si>
    <t>Yogourt Milko aux abricots 330 ml</t>
  </si>
  <si>
    <t>Milko Jogurt naturalny 330 ml</t>
  </si>
  <si>
    <t>Milko Natural yogurt 330 ml</t>
  </si>
  <si>
    <t>Yogourt naturel Milko 330 ml</t>
  </si>
  <si>
    <t>Milko Jogurt stracciatella 330 ml</t>
  </si>
  <si>
    <t>Milko Yogurt Stracciatella 330 ml</t>
  </si>
  <si>
    <t>Milko Jogurt truskawkowy 330 ml</t>
  </si>
  <si>
    <t>Milko Strawberry Yogurt 330 ml</t>
  </si>
  <si>
    <t>Yogourt aux fraises Milko 330 ml</t>
  </si>
  <si>
    <t>Milko Jogurt żurawinowy 330 ml</t>
  </si>
  <si>
    <t>Milko Cranberry Yogurt 330 ml</t>
  </si>
  <si>
    <t>Yogourt aux canneberges Milko 330 ml</t>
  </si>
  <si>
    <t>Milky Way - baton z białym puszystym nadzieniem oblane mleczną...</t>
  </si>
  <si>
    <t>Milky Way - a bar with a white fluffy filling covered with milky ...</t>
  </si>
  <si>
    <t>Milky Way - un bar avec une garniture moelleuse blanche recouverte de lait ...</t>
  </si>
  <si>
    <t xml:space="preserve">Mimolle à la Française ser dojrzewający w plastrach </t>
  </si>
  <si>
    <t>Mimolle à la Française cheese ripened in slices</t>
  </si>
  <si>
    <t>Fromage Mimolle à la Française affiné en tranches</t>
  </si>
  <si>
    <t xml:space="preserve">Mini babeczki Madeleines </t>
  </si>
  <si>
    <t>Madeleines mini cupcakes</t>
  </si>
  <si>
    <t>Mini cupcakes Madeleines</t>
  </si>
  <si>
    <t xml:space="preserve">Mini babeczki Madeleines z kawałkami czekolady </t>
  </si>
  <si>
    <t>Madeleines mini chocolate chip muffins</t>
  </si>
  <si>
    <t>Mini muffins aux pépites de chocolat Madeleines</t>
  </si>
  <si>
    <t xml:space="preserve">Mini babeczki marmurkowe x5 </t>
  </si>
  <si>
    <t>Mini marble cupcakes x5</t>
  </si>
  <si>
    <t>Mini cupcakes en marbre x5</t>
  </si>
  <si>
    <t xml:space="preserve">Mini babeczki z kawałkami czekolady x5 </t>
  </si>
  <si>
    <t>Mini cupcakes with chocolate pieces x5</t>
  </si>
  <si>
    <t>Mini cupcakes aux morceaux de chocolat x5</t>
  </si>
  <si>
    <t>Mini Babybel Ser tłusty 80 g (4 sztuki)</t>
  </si>
  <si>
    <t>Mini Babybel Fat cheese 80 g (4 pieces)</t>
  </si>
  <si>
    <t>Fromage gras Mini Babybel 80 g (4 pièces)</t>
  </si>
  <si>
    <t xml:space="preserve">Mini brownie z kawałkami czekolady x5 </t>
  </si>
  <si>
    <t>Mini brownie with chocolate pieces x5</t>
  </si>
  <si>
    <t>Mini brownie aux morceaux de chocolat x5</t>
  </si>
  <si>
    <t xml:space="preserve">Mini grissini cruncysticks genovese </t>
  </si>
  <si>
    <t>Mini grissini cruncysticks genovese</t>
  </si>
  <si>
    <t xml:space="preserve">Mini grissini cruncysticks napoletana </t>
  </si>
  <si>
    <t>Mini grissini cruncysticks napoletana</t>
  </si>
  <si>
    <t xml:space="preserve">Mini grissini cruncysticks pugliese </t>
  </si>
  <si>
    <t>Mini grissini cruncysticks pugliese</t>
  </si>
  <si>
    <t xml:space="preserve">Mini grissini z oliwą z oliwek </t>
  </si>
  <si>
    <t>Mini grissini with olive oil</t>
  </si>
  <si>
    <t>Mini grissini à l'huile d'olive</t>
  </si>
  <si>
    <t>Mini pizza z boczkiem 75 g</t>
  </si>
  <si>
    <t>Mini pizza with bacon 75 g</t>
  </si>
  <si>
    <t>Mini pizza au bacon 75 g</t>
  </si>
  <si>
    <t>Mini pizza z szynką 75 g</t>
  </si>
  <si>
    <t>Mini pizza with ham 75 g</t>
  </si>
  <si>
    <t>Mini pizza au jambon 75 g</t>
  </si>
  <si>
    <t xml:space="preserve">Mini rolada ustrzycka wędzona </t>
  </si>
  <si>
    <t>Smoked mini roulade</t>
  </si>
  <si>
    <t>Mini roulade fumée</t>
  </si>
  <si>
    <t xml:space="preserve">Mini snacki z chorizo </t>
  </si>
  <si>
    <t>Mini snacks with chorizo</t>
  </si>
  <si>
    <t>Mini snacks au chorizo</t>
  </si>
  <si>
    <t xml:space="preserve">Mini snacki z naturalny. </t>
  </si>
  <si>
    <t>Mini snacks with natural.</t>
  </si>
  <si>
    <t>Mini collations au naturel.</t>
  </si>
  <si>
    <t xml:space="preserve">Mini snak salami Sokołów </t>
  </si>
  <si>
    <t>Mini snack Salami Sokołów</t>
  </si>
  <si>
    <t>Mini collation Salami Sokołów</t>
  </si>
  <si>
    <t>Mint and Apple Herbatka ziołowo-owocowa 30 g (20 torebek)</t>
  </si>
  <si>
    <t>Mint and Apple Herbal-fruit tea 30 g (20 bags)</t>
  </si>
  <si>
    <t>Tisane à la menthe et aux pommes 30 g (20 sachets)</t>
  </si>
  <si>
    <t>Mint and Lemon Herbatka ziołowa 40 g (20 torebek)</t>
  </si>
  <si>
    <t>Mint and Lemon Herbal Tea 40 g (20 bags)</t>
  </si>
  <si>
    <t>Tisane à la menthe et au citron 40 g (20 sachets)</t>
  </si>
  <si>
    <t xml:space="preserve">Mintaj filet bez skóry - mrożony </t>
  </si>
  <si>
    <t>Mintaj fillet without skin - frozen</t>
  </si>
  <si>
    <t>Filet de Mintaj sans peau - surgelé</t>
  </si>
  <si>
    <t>Mintaj filet bez skóry mrożony</t>
  </si>
  <si>
    <t>Frozen mint fillet without skin</t>
  </si>
  <si>
    <t>Filet de menthe congelé sans peau</t>
  </si>
  <si>
    <t xml:space="preserve">Mintaj w cieście </t>
  </si>
  <si>
    <t>Mintaj in cake</t>
  </si>
  <si>
    <t>Mintaj en gâteau</t>
  </si>
  <si>
    <t xml:space="preserve">Mintaj w panierce z dzikim czosnkiem </t>
  </si>
  <si>
    <t>Battered mint with wild garlic</t>
  </si>
  <si>
    <t>Menthe en pâte à l'ail sauvage</t>
  </si>
  <si>
    <t xml:space="preserve">Mintaj w panierce z koperkiem </t>
  </si>
  <si>
    <t>Mintay in batter with dill</t>
  </si>
  <si>
    <t>Mintay en pâte à l'aneth</t>
  </si>
  <si>
    <t xml:space="preserve">Mintaj w sosie greckim /200g </t>
  </si>
  <si>
    <t>Mintaj in Greek sauce / 200g</t>
  </si>
  <si>
    <t>Mintaj à la sauce grecque / 200g</t>
  </si>
  <si>
    <t>Minutka - Herbata cytrynowa ekspresowa, 40 szt</t>
  </si>
  <si>
    <t>Minutka - Express lemon tea, 40 pcs</t>
  </si>
  <si>
    <t>Minutka - Thé au citron express, 40 pièces</t>
  </si>
  <si>
    <t>Minutka - Herbata ekspresowa 100 torebek</t>
  </si>
  <si>
    <t>Minutka - Express tea bags 100 bags</t>
  </si>
  <si>
    <t>Minutka - Sachets de thé Express 100 sachets</t>
  </si>
  <si>
    <t>Minutka Herbata czarna 140 g (100 torebek)</t>
  </si>
  <si>
    <t>Minutka Black tea 140 g (100 bags)</t>
  </si>
  <si>
    <t>Thé noir Minutka 140 g (100 sachets)</t>
  </si>
  <si>
    <t>Minutka Herbata czarna 336 g (240 x 1,4 g)</t>
  </si>
  <si>
    <t>Minut Black Tea 336 g (240 x 1.4 g)</t>
  </si>
  <si>
    <t>Thé noir Minut 336 g (240 x 1,4 g)</t>
  </si>
  <si>
    <t>Minutka Owocowa Herbatka owocowa o smaku wiśni z żurawinką i granatem 64 g (32 torebki)</t>
  </si>
  <si>
    <t>Minutka Fruit Tea with cherry flavor, cranberry and pomegranate 64 g (32 bags)</t>
  </si>
  <si>
    <t>Thé aux fruits Minutka au goût de cerise, de canneberge et de grenade 64 g (32 sachets)</t>
  </si>
  <si>
    <t>Minutka Owocowa o smaku dzikiej róży z malinką i żurawinką Herbatka z sokiem 64 g (32 torebki)</t>
  </si>
  <si>
    <t>Minutka Fruity rosehip flavor with raspberry and cranberry Tea with juice 64 g (32 bags)</t>
  </si>
  <si>
    <t>Minutka Saveur fruitée de rose musquée avec framboise et canneberge Thé avec jus 64 g (32 sachets)</t>
  </si>
  <si>
    <t>Minutka Owocowa o smaku jeżyny z jagódką i maliną Herbatka z sokiem 64 g (32 torebki)</t>
  </si>
  <si>
    <t>Minutka Fruit flavored blackberry with blueberry and raspberry Tea with juice 64 g (32 bags)</t>
  </si>
  <si>
    <t>Minutka Fruit aromatisé aux mûres avec myrtille et framboise Thé au jus 64 g (32 sachets)</t>
  </si>
  <si>
    <t>Minutka Owocowa o smaku malinki z truskawką i granatem Herbatka z sokiem 64 g (32 torebki)</t>
  </si>
  <si>
    <t>Minutka Fruit flavored raspberry with strawberry and pomegranate Tea with juice 64 g (32 bags)</t>
  </si>
  <si>
    <t>Minutka Fruit aromatisé framboise à la fraise et à la grenade Thé au jus 64 g (32 sachets)</t>
  </si>
  <si>
    <t>Minutka Zielona Herbata o smaku cytrynki i limonki 36,4 g (28 torebek)</t>
  </si>
  <si>
    <t>Minutka Green Tea flavored with lemon and lime 36.4 g (28 bags)</t>
  </si>
  <si>
    <t>Thé vert Minutka aromatisé au citron et au citron vert 36,4 g (28 sachets)</t>
  </si>
  <si>
    <t xml:space="preserve">Miód akacjowy pasieka Brodala </t>
  </si>
  <si>
    <t>Brodal acacia honey</t>
  </si>
  <si>
    <t>Miel d'acacia brodal</t>
  </si>
  <si>
    <t xml:space="preserve">Miód Bihophar Egejski sosnowy </t>
  </si>
  <si>
    <t>Aegean Pine Bihophar Honey</t>
  </si>
  <si>
    <t>Miel de pin égéen Bihophar</t>
  </si>
  <si>
    <t xml:space="preserve">Miód Bihophar Leśny z Toskanii </t>
  </si>
  <si>
    <t>Bihophar Forest Honey from Tuscany</t>
  </si>
  <si>
    <t>Miel de forêt de Bihophar de Toscane</t>
  </si>
  <si>
    <t xml:space="preserve">Miód Bihophar wielokwiatowy </t>
  </si>
  <si>
    <t>Bihophar multiflorous honey</t>
  </si>
  <si>
    <t>Miel multifloreux Bihophar</t>
  </si>
  <si>
    <t>Miód gryczany nektarowy 500 g</t>
  </si>
  <si>
    <t>Buckwheat nectar honey 500 g</t>
  </si>
  <si>
    <t>Miel de nectar de sarrasin 500 g</t>
  </si>
  <si>
    <t>Miód i gryczany nektarowy</t>
  </si>
  <si>
    <t>Honey and buckwheat nectar</t>
  </si>
  <si>
    <t>Miel et nectar de sarrasin</t>
  </si>
  <si>
    <t>Miód i spadziowy</t>
  </si>
  <si>
    <t>Honey and honeydew</t>
  </si>
  <si>
    <t>Miel et miellat</t>
  </si>
  <si>
    <t>Miód Leśny Dwór gryczany</t>
  </si>
  <si>
    <t>Forest Honey Buckwheat Manor</t>
  </si>
  <si>
    <t>Manoir de sarrasin au miel de forêt</t>
  </si>
  <si>
    <t>Miód Leśny Dwór leśny</t>
  </si>
  <si>
    <t>Honey Forest Forest manor</t>
  </si>
  <si>
    <t>Miod Leśny Dwór lipowy</t>
  </si>
  <si>
    <t>Miod Leśny Lime Manor</t>
  </si>
  <si>
    <t>Miód Leśny Dwór lipowy</t>
  </si>
  <si>
    <t>Lime Manor</t>
  </si>
  <si>
    <t xml:space="preserve">Miód Leśny dwór lipowy </t>
  </si>
  <si>
    <t>Honey Forest Linden Mansion</t>
  </si>
  <si>
    <t>Maison de tilleul de la forêt de miel</t>
  </si>
  <si>
    <t xml:space="preserve">Miód Leśny Dwór spadziowy </t>
  </si>
  <si>
    <t>Honey Forest Honeydew Manor</t>
  </si>
  <si>
    <t>Miód Leśny Dwór wielokwiatowy</t>
  </si>
  <si>
    <t>Honey Forest Multi-flower court</t>
  </si>
  <si>
    <t>Terrain multi-fleurs Honey Forest</t>
  </si>
  <si>
    <t>Miód Leśny Dwór wrzosowy</t>
  </si>
  <si>
    <t>Honey Forest Heather Manor</t>
  </si>
  <si>
    <t xml:space="preserve">Miód lipowy bio </t>
  </si>
  <si>
    <t>Organic linden honey</t>
  </si>
  <si>
    <t>Miel de tilleul bio</t>
  </si>
  <si>
    <t>Miód lipowy nektarowy 500 g</t>
  </si>
  <si>
    <t>500 g of nectar linden honey</t>
  </si>
  <si>
    <t>500 g de miel de tilleul nectar</t>
  </si>
  <si>
    <t xml:space="preserve">Miod lipowy pasieka Brodala </t>
  </si>
  <si>
    <t>Linden honey apiary Brodala</t>
  </si>
  <si>
    <t>Rucher de miel de tilleul Brodala</t>
  </si>
  <si>
    <t xml:space="preserve">Miód polski nektarowy wielokwiatowy </t>
  </si>
  <si>
    <t>Polish multiflorous nectar honey</t>
  </si>
  <si>
    <t>Miel de nectar multifloré polonais</t>
  </si>
  <si>
    <t xml:space="preserve">Miód polski spadziowy </t>
  </si>
  <si>
    <t>Polish honeydew honey</t>
  </si>
  <si>
    <t>Miel de miellat polonais</t>
  </si>
  <si>
    <t xml:space="preserve">Miód pszczeli gryczany </t>
  </si>
  <si>
    <t>Buckwheat honey</t>
  </si>
  <si>
    <t>Miel de sarrasin</t>
  </si>
  <si>
    <t xml:space="preserve">Miód pszczeli lipowy </t>
  </si>
  <si>
    <t>Linden bee honey</t>
  </si>
  <si>
    <t>Miel de tilleul</t>
  </si>
  <si>
    <t xml:space="preserve">Miód pszczeli rzepakowy </t>
  </si>
  <si>
    <t>Rapeseed honey</t>
  </si>
  <si>
    <t>Miel de colza</t>
  </si>
  <si>
    <t xml:space="preserve">Miód pszczeli wielokwiatowy </t>
  </si>
  <si>
    <t>Multiflower honey</t>
  </si>
  <si>
    <t>Miel multifleurs</t>
  </si>
  <si>
    <t xml:space="preserve">Miód pszczeli z pierzgą </t>
  </si>
  <si>
    <t>Bee honey with feathers</t>
  </si>
  <si>
    <t>Miel d'abeille à plumes</t>
  </si>
  <si>
    <t xml:space="preserve">Miód Pudliszki </t>
  </si>
  <si>
    <t>Pudliszki honey</t>
  </si>
  <si>
    <t>Miel de Pudliszki</t>
  </si>
  <si>
    <t xml:space="preserve">Miód rzepakowy </t>
  </si>
  <si>
    <t>Miód rzepakowy pasieka Brodala</t>
  </si>
  <si>
    <t>Brodal rapeseed honey</t>
  </si>
  <si>
    <t>Miel de colza Brodal</t>
  </si>
  <si>
    <t xml:space="preserve">Miód spadziowy </t>
  </si>
  <si>
    <t>Honeydew honey</t>
  </si>
  <si>
    <t>Miel de miellat</t>
  </si>
  <si>
    <t xml:space="preserve">Miód Spadziowy </t>
  </si>
  <si>
    <t>Miód spadziowy ze spadzi liściastej 500 g</t>
  </si>
  <si>
    <t>Honeydew honey from deciduous honeydew 500 g</t>
  </si>
  <si>
    <t>Miel de miellat de miellat à feuilles caduques 500 g</t>
  </si>
  <si>
    <t xml:space="preserve">Miód sztuczny </t>
  </si>
  <si>
    <t>Artificial honey</t>
  </si>
  <si>
    <t>Miel artificiel</t>
  </si>
  <si>
    <t xml:space="preserve">Miód sztuczny Huzar </t>
  </si>
  <si>
    <t>Artificial honey Huzar</t>
  </si>
  <si>
    <t>Miel artificiel Huzar</t>
  </si>
  <si>
    <t>Miód Warmia spadziowy</t>
  </si>
  <si>
    <t>Honeydew Warmia</t>
  </si>
  <si>
    <t xml:space="preserve">Miód wielokwiatowy </t>
  </si>
  <si>
    <t>Miód wielokwiatowy Mazurskie Miody</t>
  </si>
  <si>
    <t>Multi-flower honey Mazurskie Miody</t>
  </si>
  <si>
    <t>Miel multi-fleurs Mazurskie Miody</t>
  </si>
  <si>
    <t xml:space="preserve">Miód wielokwiatowy pasieka Brodala </t>
  </si>
  <si>
    <t>Brodala multiflower honey</t>
  </si>
  <si>
    <t>Miel multiflores Brodala</t>
  </si>
  <si>
    <t xml:space="preserve">Miód z produktami pszczelimi </t>
  </si>
  <si>
    <t>Honey with bee products</t>
  </si>
  <si>
    <t>Miel avec des produits apicoles</t>
  </si>
  <si>
    <t>Mira Olej z ryżu 100% 1 l</t>
  </si>
  <si>
    <t>Mira Rice oil 100% 1 l</t>
  </si>
  <si>
    <t>Huile de riz Mira 100% 1 l</t>
  </si>
  <si>
    <t>Mirinda - Napój gazowany pomarańczowy</t>
  </si>
  <si>
    <t>Mirinda - Orange carbonated drink</t>
  </si>
  <si>
    <t>Mirinda - Boisson gazeuse à l'orange</t>
  </si>
  <si>
    <t>Mirinda - napój pomarańczowy, 2 x 2 L</t>
  </si>
  <si>
    <t>Mirinda - orange drink, 2 x 2 L.</t>
  </si>
  <si>
    <t>Mirinda - boisson à l'orange, 2 x 2 L.</t>
  </si>
  <si>
    <t xml:space="preserve">Mirinda 1l </t>
  </si>
  <si>
    <t>Mirinda 1l</t>
  </si>
  <si>
    <t>Mirinda Mix-It AppleandKiwi Napój gazowany 2 l</t>
  </si>
  <si>
    <t>Mirinda Mix-It AppleandKiwi Carbonated drink 2 l</t>
  </si>
  <si>
    <t>Mirinda Mix-It AppleandKiwi Boisson gazeuse 2 l</t>
  </si>
  <si>
    <t>Mirinda Mix-It StrawberryandLychee Napój gazowany 2 l</t>
  </si>
  <si>
    <t>Mirinda Mix-It StrawberryandLychee Carbonated drink 2 l</t>
  </si>
  <si>
    <t>Mirinda Mix-It StrawberryandLychee Boisson gazeuse 2 l</t>
  </si>
  <si>
    <t>Mirinda Orange Napój gazowany 0,5 l</t>
  </si>
  <si>
    <t>Mirinda Orange carbonated drink 0.5 l</t>
  </si>
  <si>
    <t>Mirinda Orange boisson gazeuse 0,5 l</t>
  </si>
  <si>
    <t>Mirinda Orange Napój gazowany 1 l</t>
  </si>
  <si>
    <t>Mirinda Orange Carbonated drink 1 l</t>
  </si>
  <si>
    <t>Mirinda Orange Boisson gazeuse 1 l</t>
  </si>
  <si>
    <t>Mirinda Orange Napój gazowany 2 l</t>
  </si>
  <si>
    <t>Mirinda Orange Carbonated drink 2 l</t>
  </si>
  <si>
    <t>Mirinda Orange Boisson gazeuse 2 l</t>
  </si>
  <si>
    <t>Mirinda Orange Napój gazowany 2 x 2 l</t>
  </si>
  <si>
    <t>Mirinda Orange Carbonated drink 2 x 2 l</t>
  </si>
  <si>
    <t>Mirinda Orange Boisson gazeuse 2 x 2 l</t>
  </si>
  <si>
    <t>Mirinda Orange Napój gazowany 330 ml</t>
  </si>
  <si>
    <t>Mirinda Orange 330 ml carbonated drink</t>
  </si>
  <si>
    <t>Mirinda Orange 330 ml boisson gazeuse</t>
  </si>
  <si>
    <t>Mirko - Śledź z czarnuszką</t>
  </si>
  <si>
    <t>Mirko - Herring with black cumin</t>
  </si>
  <si>
    <t>Mirko - Hareng au cumin noir</t>
  </si>
  <si>
    <t>Mirko - Śledź z kolendrą i kardamonem w oleju rzepakowym</t>
  </si>
  <si>
    <t>Mirko - Herring with coriander and cardamom in rapeseed oil</t>
  </si>
  <si>
    <t>Mirko - Hareng à la coriandre et à la cardamome dans l'huile de colza</t>
  </si>
  <si>
    <t>Mirko - Śledź z prażonymi ziarenami i nasion w oleju rzepakowym</t>
  </si>
  <si>
    <t>Mirko - Herring with roasted beans and seeds in rapeseed oil</t>
  </si>
  <si>
    <t>Mirko - Hareng aux haricots rôtis et graines à l'huile de colza</t>
  </si>
  <si>
    <t>Mirko - Śledź z suszonymi pomidorami</t>
  </si>
  <si>
    <t>Mirko - Herring with sun dried tomatoes</t>
  </si>
  <si>
    <t>Mirko - Hareng aux tomates séchées au soleil</t>
  </si>
  <si>
    <t>Mirko - Śledź z trawą i pieprzem cytrynowym</t>
  </si>
  <si>
    <t>Mirko - Herring with grass and lemon pepper</t>
  </si>
  <si>
    <t>Mirko - Hareng à l'herbe et au poivre citron</t>
  </si>
  <si>
    <t>Mirko - Śledź z żurawiną</t>
  </si>
  <si>
    <t>Mirko - Herring with cranberry</t>
  </si>
  <si>
    <t>Mirko - Hareng aux canneberges</t>
  </si>
  <si>
    <t>Miruna filet Abramczyk</t>
  </si>
  <si>
    <t>Filet de Miruna Abramczyk</t>
  </si>
  <si>
    <t>Misiowy jogurcik jagoda</t>
  </si>
  <si>
    <t>Mission yogurt with blueberry</t>
  </si>
  <si>
    <t>Yaourt mission aux myrtilles</t>
  </si>
  <si>
    <t>Miss Grey herbata liściasta</t>
  </si>
  <si>
    <t>Miss Gray leaf tea</t>
  </si>
  <si>
    <t>Thé aux feuilles de Miss Grey</t>
  </si>
  <si>
    <t>Mission - Tortilla wraps multigrain</t>
  </si>
  <si>
    <t>Mission - Tortilla enveloppe multigrain</t>
  </si>
  <si>
    <t>Mission - Tortilla wraps original</t>
  </si>
  <si>
    <t>Mission - Tortilla enveloppe l'original</t>
  </si>
  <si>
    <t>Mission - Tortilla Wraps Śródziemnomorski</t>
  </si>
  <si>
    <t>Mission - Tortilla Wraps Mediterranean</t>
  </si>
  <si>
    <t>Mission - Tortilla envelopper la Méditerranée</t>
  </si>
  <si>
    <t>Mission - Wraps Tortilla z mąki pszennej i orkiszowej z płat... owsianymi</t>
  </si>
  <si>
    <t>Mission - Wraps Tortilla made from wheat and spelled flour with oat flakes</t>
  </si>
  <si>
    <t>Mission - Wraps de tortillas à base de blé et de farine d'épeautre avec des flocons d'avoine</t>
  </si>
  <si>
    <t>Mix of Herbs Herbatka ziołowa 40 g (20 torebek)</t>
  </si>
  <si>
    <t>Mix of Herbs Herbal Tea 40 g (20 bags)</t>
  </si>
  <si>
    <t>Mélange de tisanes aux herbes 40 g (20 sachets)</t>
  </si>
  <si>
    <t>Mix serów topionych 140 g</t>
  </si>
  <si>
    <t>Mix processed cheese 140 g</t>
  </si>
  <si>
    <t>Mélanger le fromage fondu 140 g</t>
  </si>
  <si>
    <t xml:space="preserve">Mix ziaren z kaszą owsianą pęczak prażoną </t>
  </si>
  <si>
    <t>Mix grains with roasted pearl barley oats</t>
  </si>
  <si>
    <t>Mélanger les céréales avec l'avoine d'orge perlé rôtie</t>
  </si>
  <si>
    <t>Mixed Berries Infusion Herbatka owocowa 42 g (20 torebek)</t>
  </si>
  <si>
    <t>Mixed Berries Infusion Fruit Tea 42 g (20 bags)</t>
  </si>
  <si>
    <t>Infusion de fruits mélangés aux fruits 42 g (20 sachets)</t>
  </si>
  <si>
    <t>Miyata - Sos teriyaki</t>
  </si>
  <si>
    <t>Miyata - Teriyaki sauce</t>
  </si>
  <si>
    <t>Miyata - sauce Teriyaki</t>
  </si>
  <si>
    <t>Mizgier Cztery zboża Jaja XL 10 sztuk</t>
  </si>
  <si>
    <t>Mizgier Four cereals Eggs XL 10 pieces</t>
  </si>
  <si>
    <t>Mizgier Quatre céréales Oeufs XL 10 pièces</t>
  </si>
  <si>
    <t>Mizgier Świeże jaja od kury z chowu ekologicznego M 6 sztuk</t>
  </si>
  <si>
    <t>Mizgier Fresh eggs from hens from organic farming M 6 pieces</t>
  </si>
  <si>
    <t>Mizgier Oeufs frais de poules issues de l'agriculture biologique M 6 pièces</t>
  </si>
  <si>
    <t>MK Café - Brazylia kawa ziarnista</t>
  </si>
  <si>
    <t>MK Café - Brazil coffee beans</t>
  </si>
  <si>
    <t>MK Café - Grains de café du Brésil</t>
  </si>
  <si>
    <t>MK Café - Gold kawa rozpuszczalna, liofilizowana</t>
  </si>
  <si>
    <t>MK Café - Gold soluble, freeze-dried coffee</t>
  </si>
  <si>
    <t>MK Café - Café lyophilisé soluble dans l'or</t>
  </si>
  <si>
    <t>MK Café - Premium kawa palona mielona</t>
  </si>
  <si>
    <t>MK Café - Premium ground roasted coffee</t>
  </si>
  <si>
    <t>MK Café - Café torréfié de qualité supérieure</t>
  </si>
  <si>
    <t>MK Café - Premium kawa rozpuszczalna, liofilizowana</t>
  </si>
  <si>
    <t>MK Café - Premium soluble, freeze-dried coffee</t>
  </si>
  <si>
    <t>MK Café - Café soluble supérieur lyophilisé</t>
  </si>
  <si>
    <t xml:space="preserve">Mleczko Alpejskie Milka czekoladowe </t>
  </si>
  <si>
    <t xml:space="preserve">Mleczko Alpejskie Milka waniliowe z karmelem </t>
  </si>
  <si>
    <t>Alpine milk vanilla with caramel</t>
  </si>
  <si>
    <t>Vanille au lait des Alpes au caramel</t>
  </si>
  <si>
    <t>Mleczko kokosowe Blue Dragon</t>
  </si>
  <si>
    <t>Blue Dragon coconut milk</t>
  </si>
  <si>
    <t>Lait de coco Blue Dragon</t>
  </si>
  <si>
    <t xml:space="preserve">Mleczna czekolada bezglutenowa. Ciągle masz dwadzieścia lat.. </t>
  </si>
  <si>
    <t>Gluten-free milk chocolate. You're still twenty years old ...</t>
  </si>
  <si>
    <t>Chocolat au lait sans gluten. Tu as encore vingt ans ...</t>
  </si>
  <si>
    <t xml:space="preserve">Mleko Actimel Klasyczny 4*100g </t>
  </si>
  <si>
    <t>Actimel Classic Milk 4 * 100g</t>
  </si>
  <si>
    <t xml:space="preserve">Mleko Actimel Malina 4*100g </t>
  </si>
  <si>
    <t>Actimel Raspberry 4 * 100g milk</t>
  </si>
  <si>
    <t>Actimel Framboise 4 * 100g de lait</t>
  </si>
  <si>
    <t xml:space="preserve">Mleko Actimel Wieloowocowe 4*100g </t>
  </si>
  <si>
    <t>Actimel Multi-fruit milk 4 * 100g</t>
  </si>
  <si>
    <t>Actimel Lait multi-fruits 4 * 100g</t>
  </si>
  <si>
    <t xml:space="preserve">Mleko Bebiko 1 początkowe </t>
  </si>
  <si>
    <t>Bebiko 1 initial milk</t>
  </si>
  <si>
    <t>Bebiko 1 lait initial</t>
  </si>
  <si>
    <t xml:space="preserve">Mleko Bebiko 2 </t>
  </si>
  <si>
    <t>Bebiko Milk 2</t>
  </si>
  <si>
    <t xml:space="preserve">Mleko Bebiko 2 następne </t>
  </si>
  <si>
    <t>Bebiko milk next 2</t>
  </si>
  <si>
    <t>Bebiko lait suivant 2</t>
  </si>
  <si>
    <t>Mleko Bebiko 2R z kleikiem ryżowym</t>
  </si>
  <si>
    <t>Bebiko 2R milk with rice gruel</t>
  </si>
  <si>
    <t>Lait Bebiko 2R avec bouillie de riz</t>
  </si>
  <si>
    <t xml:space="preserve">Mleko Bebiko Junior 3 </t>
  </si>
  <si>
    <t>Bebiko Junior Milk 3</t>
  </si>
  <si>
    <t xml:space="preserve">Mleko Bebiko Junior 3R z kleikiem ryżowym </t>
  </si>
  <si>
    <t>Bebiko Junior 3R milk with rice gruel</t>
  </si>
  <si>
    <t>Lait Bebiko Junior 3R avec bouillie de riz</t>
  </si>
  <si>
    <t xml:space="preserve">Mleko Bebiko Junior 4 </t>
  </si>
  <si>
    <t>Bebiko Junior Milk 4</t>
  </si>
  <si>
    <t xml:space="preserve">Mleko Bebiko Junior 4R z kleikiem ryżowym </t>
  </si>
  <si>
    <t>Bebiko Junior 4R milk with rice gruel</t>
  </si>
  <si>
    <t>Bebiko Junior 4R lait avec bouillie de riz</t>
  </si>
  <si>
    <t xml:space="preserve">Mleko Bebilon 1 </t>
  </si>
  <si>
    <t>Bebilon Milk 1</t>
  </si>
  <si>
    <t xml:space="preserve">Mleko Bebilon 2 </t>
  </si>
  <si>
    <t>Bebilon Milk 2</t>
  </si>
  <si>
    <t>Mleko Bebilon HA2 hipoalergiczne</t>
  </si>
  <si>
    <t>Bebilon HA2 milk hypoallergenic</t>
  </si>
  <si>
    <t>Bebilon HA2 lait hypoallergénique</t>
  </si>
  <si>
    <t xml:space="preserve">Mleko czekoladowe </t>
  </si>
  <si>
    <t>Chocolate milk</t>
  </si>
  <si>
    <t>Lait au chocolat</t>
  </si>
  <si>
    <t>Mleko czekoladowe DanMleko Danone</t>
  </si>
  <si>
    <t>Danone milk chocolate Danone milk</t>
  </si>
  <si>
    <t>Chocolat au lait Danone Lait Danone</t>
  </si>
  <si>
    <t xml:space="preserve">Mleko Enfamil Premium 1 </t>
  </si>
  <si>
    <t>Enfamil Premium Milk 1</t>
  </si>
  <si>
    <t xml:space="preserve">Mleko Enfamil Premium 3 </t>
  </si>
  <si>
    <t>Enfamil Premium Milk 3</t>
  </si>
  <si>
    <t xml:space="preserve">Mleko fermentowane actimel mango kurkuma 4*100g </t>
  </si>
  <si>
    <t>Fermented milk actimel mango turmeric 4 * 100g</t>
  </si>
  <si>
    <t>Actimel lait fermenté curcuma mangue 4 * 100g</t>
  </si>
  <si>
    <t xml:space="preserve">Mleko fermentowane actimel naturalny bez dodatku cukru 4*100g </t>
  </si>
  <si>
    <t>Actimel fermented milk without added sugar 4 * 100g</t>
  </si>
  <si>
    <t>Lait fermenté Actimel sans sucre ajouté 4 * 100g</t>
  </si>
  <si>
    <t>Mleko Gostyń 2%</t>
  </si>
  <si>
    <t>Gostyń milk 2%</t>
  </si>
  <si>
    <t>Lait de Gostyń 2%</t>
  </si>
  <si>
    <t>Mleko Gostyń 2,0%</t>
  </si>
  <si>
    <t>Gostyń milk 2.0%</t>
  </si>
  <si>
    <t>Lait de Gostyń 2,0%</t>
  </si>
  <si>
    <t>Mleko Gostyń 3,2%</t>
  </si>
  <si>
    <t>Gostyń milk 3.2%</t>
  </si>
  <si>
    <t>Lait de Gostyń 3,2%</t>
  </si>
  <si>
    <t xml:space="preserve">Mleko gostynskie do spieniania 3,2% uht </t>
  </si>
  <si>
    <t>Gostyn milk for foaming 3.2% uht</t>
  </si>
  <si>
    <t>Lait Gostyn pour mousser 3,2% uht</t>
  </si>
  <si>
    <t xml:space="preserve">Mleko granulowane w proszku Gostyń </t>
  </si>
  <si>
    <t>Granulated milk powder Gostyń</t>
  </si>
  <si>
    <t>Lait en poudre granulé Gostyń</t>
  </si>
  <si>
    <t xml:space="preserve">Mleko Hipp 1 Bio Combiotik początek </t>
  </si>
  <si>
    <t>Hipp 1 Bio Combiotik milk start</t>
  </si>
  <si>
    <t>Hipp 1 Bio Combiotik lait de départ</t>
  </si>
  <si>
    <t xml:space="preserve">Mleko Hipp 1 HA Combiotik początek </t>
  </si>
  <si>
    <t>Hipp 1 HA Combiotik milk start</t>
  </si>
  <si>
    <t>Hipp 1 HA Combiotik lait de départ</t>
  </si>
  <si>
    <t xml:space="preserve">Mleko Hipp 1 początkowe comfort combiotik </t>
  </si>
  <si>
    <t>Hipp 1 milk initial comfort combiotik</t>
  </si>
  <si>
    <t>Combinaison de confort initial Hipp 1 lait</t>
  </si>
  <si>
    <t xml:space="preserve">Mleko Hipp 2 Bio Combiotik </t>
  </si>
  <si>
    <t>Hipp 2 Bio Combiotik milk</t>
  </si>
  <si>
    <t>Hipp 2 Bio Combiotik lait</t>
  </si>
  <si>
    <t xml:space="preserve">Mleko Hipp 3 Bio Combiotik Junior </t>
  </si>
  <si>
    <t>Hipp 3 Bio Combiotik Junior milk</t>
  </si>
  <si>
    <t>Hipp 3 Bio Combiotik Junior lait</t>
  </si>
  <si>
    <t xml:space="preserve">Mleko Hipp 4 Bio Combiotik Junior </t>
  </si>
  <si>
    <t>Hipp 4 Bio Combiotik Junior milk</t>
  </si>
  <si>
    <t>Hipp 4 Bio Combiotik Junior lait</t>
  </si>
  <si>
    <t>Mleko Kościan 1,5%</t>
  </si>
  <si>
    <t>Kościan milk 1.5%</t>
  </si>
  <si>
    <t>Lait de Kościan 1,5%</t>
  </si>
  <si>
    <t>Mleko Kościan 3,2%</t>
  </si>
  <si>
    <t>Kościan milk 3.2%</t>
  </si>
  <si>
    <t>Lait de Kościan 3,2%</t>
  </si>
  <si>
    <t xml:space="preserve">Mleko kozie uht Danmis </t>
  </si>
  <si>
    <t>Goat milk uht Danmis</t>
  </si>
  <si>
    <t>Lait de chèvre uht Danmis</t>
  </si>
  <si>
    <t xml:space="preserve">Mleko kuchmistrza nie tylko dla baristów 2% uht </t>
  </si>
  <si>
    <t>Chef's milk not only for baristas 2% uht</t>
  </si>
  <si>
    <t>Le lait du chef non seulement pour les baristas 2% uht</t>
  </si>
  <si>
    <t xml:space="preserve">Mleko kuchmistrza nie tylko dla baristów 3,2% uht </t>
  </si>
  <si>
    <t>Chef's milk not only for baristas 3.2% uht</t>
  </si>
  <si>
    <t>Le lait de chef non seulement pour les baristas 3,2% uht</t>
  </si>
  <si>
    <t>Mleko łaciate 0,5%</t>
  </si>
  <si>
    <t>0.5% spotted milk</t>
  </si>
  <si>
    <t>0,5% de lait tacheté</t>
  </si>
  <si>
    <t xml:space="preserve">Mleko łaciate 0,5% </t>
  </si>
  <si>
    <t>Mleko łaciate 2,0%</t>
  </si>
  <si>
    <t>Spotted milk 2.0%</t>
  </si>
  <si>
    <t>Lait tacheté 2,0%</t>
  </si>
  <si>
    <t xml:space="preserve">Mleko łaciate 2,0% </t>
  </si>
  <si>
    <t>Mleko łaciate 3,2%</t>
  </si>
  <si>
    <t>Spotted milk 3.2%</t>
  </si>
  <si>
    <t>Lait tacheté 3,2%</t>
  </si>
  <si>
    <t xml:space="preserve">Mleko łaciate 3,8% Junior </t>
  </si>
  <si>
    <t>3.8% Junior spotted milk</t>
  </si>
  <si>
    <t>Lait tacheté junior à 3,8%</t>
  </si>
  <si>
    <t xml:space="preserve">Mleko łaciate w proszku </t>
  </si>
  <si>
    <t>Powdered milk</t>
  </si>
  <si>
    <t>Lait en poudre</t>
  </si>
  <si>
    <t>Mleko mikrofiltrowane 2%</t>
  </si>
  <si>
    <t>2% microfiltered milk</t>
  </si>
  <si>
    <t>2% de lait microfiltré</t>
  </si>
  <si>
    <t>Mleko Mlekovita truskawkowe</t>
  </si>
  <si>
    <t>Strawberry Mlekovita milk</t>
  </si>
  <si>
    <t>Lait fraise Mlekovita</t>
  </si>
  <si>
    <t xml:space="preserve">Mleko Mlekovita waniliowe </t>
  </si>
  <si>
    <t>Mlekovita vanilla milk</t>
  </si>
  <si>
    <t>Lait vanille Mlekovita</t>
  </si>
  <si>
    <t xml:space="preserve">Mleko nan 2 lr </t>
  </si>
  <si>
    <t>Nan milk 2 L</t>
  </si>
  <si>
    <t>Lait Nan 2 L</t>
  </si>
  <si>
    <t xml:space="preserve">Mleko NAN Pro 1 </t>
  </si>
  <si>
    <t>NAN Pro 1 milk</t>
  </si>
  <si>
    <t>Lait NAN Pro 1</t>
  </si>
  <si>
    <t xml:space="preserve">Mleko NAN Pro 2 </t>
  </si>
  <si>
    <t>NAN Pro 2 milk</t>
  </si>
  <si>
    <t>Lait NAN Pro 2</t>
  </si>
  <si>
    <t xml:space="preserve">Mleko NAN Pro 2 2*400g </t>
  </si>
  <si>
    <t>NAN Pro 2 milk 2 * 400g</t>
  </si>
  <si>
    <t>NAN Pro 2 lait 2 * 400g</t>
  </si>
  <si>
    <t xml:space="preserve">Mleko NAN Pro 3 </t>
  </si>
  <si>
    <t>NAN Pro 3 milk</t>
  </si>
  <si>
    <t>Lait NAN Pro 3</t>
  </si>
  <si>
    <t xml:space="preserve">Mleko nan pro 5 2x400g/800g </t>
  </si>
  <si>
    <t>Nan pro 5 milk 2x400g / 800g</t>
  </si>
  <si>
    <t>Nan pro 5 lait 2x400g / 800g</t>
  </si>
  <si>
    <t xml:space="preserve">Mleko NAN Pro H.A.1 </t>
  </si>
  <si>
    <t>NAN Pro HA1 milk</t>
  </si>
  <si>
    <t>Lait NAN Pro HA1</t>
  </si>
  <si>
    <t xml:space="preserve">Mleko NAN Pro H.A.2 </t>
  </si>
  <si>
    <t>NAN Pro HA2 milk</t>
  </si>
  <si>
    <t>Lait NAN Pro HA2</t>
  </si>
  <si>
    <t xml:space="preserve">Mleko NAN Pro H.A.3 </t>
  </si>
  <si>
    <t>NAN Pro HA3 milk</t>
  </si>
  <si>
    <t>Lait NAN Pro HA3</t>
  </si>
  <si>
    <t xml:space="preserve">Mleko Nestle junior 2+ </t>
  </si>
  <si>
    <t>Nestle junior 2+ milk</t>
  </si>
  <si>
    <t>Nestlé junior 2+ lait</t>
  </si>
  <si>
    <t xml:space="preserve">Mleko Nestle Junior o smaku naturalnym </t>
  </si>
  <si>
    <t>Nestle Junior milk with a natural flavor</t>
  </si>
  <si>
    <t>Lait Nestlé Junior au goût naturel</t>
  </si>
  <si>
    <t>Mleko pasteryzowane mikrofiltrowane 3,2%</t>
  </si>
  <si>
    <t>3.2% microfiltered pasteurized milk</t>
  </si>
  <si>
    <t>3,2% de lait pasteurisé microfiltré</t>
  </si>
  <si>
    <t>Mleko Polskie świeże 3,2%</t>
  </si>
  <si>
    <t>Polish milk fresh 3.2%</t>
  </si>
  <si>
    <t>Lait polonais frais 3,2%</t>
  </si>
  <si>
    <t>Mleko spożywcze zawartość tłuszczu 2%</t>
  </si>
  <si>
    <t>Drinking milk fat content 2%</t>
  </si>
  <si>
    <t>Teneur en matières grasses laitières à boire 2%</t>
  </si>
  <si>
    <t>Mleko spożywcze zawartość tłuszczu 3,2%</t>
  </si>
  <si>
    <t>Drinking milk fat content 3.2%</t>
  </si>
  <si>
    <t>Teneur en matières grasses du lait de consommation 3,2%</t>
  </si>
  <si>
    <t xml:space="preserve">Mleko świeże 2% Łaciate </t>
  </si>
  <si>
    <t>Fresh milk 2% Spotted</t>
  </si>
  <si>
    <t>Lait frais 2% tacheté</t>
  </si>
  <si>
    <t xml:space="preserve">Mleko świeże 2% Polskie </t>
  </si>
  <si>
    <t>Fresh milk 2% Polish</t>
  </si>
  <si>
    <t>Lait frais 2% polonais</t>
  </si>
  <si>
    <t xml:space="preserve">Mleko świeże 3,2% Łaciate </t>
  </si>
  <si>
    <t>Fresh milk 3.2% Spotted</t>
  </si>
  <si>
    <t>Lait frais 3,2% tacheté</t>
  </si>
  <si>
    <t>Mleko świeże wiejskie 2% Piątnica</t>
  </si>
  <si>
    <t>Fresh rural milk 2% Piatnica</t>
  </si>
  <si>
    <t>Lait de campagne frais 2% Piatnica</t>
  </si>
  <si>
    <t>Mleko świeże wiejskie 3.2% Piątnica</t>
  </si>
  <si>
    <t>Fresh rural milk 3.2% Piątnica</t>
  </si>
  <si>
    <t>Lait rural frais 3,2% Piątnica</t>
  </si>
  <si>
    <t>Mleko UHT 1,5% 1 l</t>
  </si>
  <si>
    <t>UHT milk 1.5% 1 l</t>
  </si>
  <si>
    <t>Lait UHT 1,5% 1 l</t>
  </si>
  <si>
    <t>Mleko UHT 1,5% bez laktozy</t>
  </si>
  <si>
    <t>UHT milk 1.5% without lactose</t>
  </si>
  <si>
    <t>Lait UHT 1,5% sans lactose</t>
  </si>
  <si>
    <t>Mleko UHT 3,2%</t>
  </si>
  <si>
    <t>UHT milk 3.2%</t>
  </si>
  <si>
    <t>Lait UHT 3,2%</t>
  </si>
  <si>
    <t>Mleko UHT 3,2% 1 l</t>
  </si>
  <si>
    <t>UHT milk 3.2% 1 l</t>
  </si>
  <si>
    <t>Lait UHT 3,2% 1 l</t>
  </si>
  <si>
    <t xml:space="preserve">Mleko waniliowe </t>
  </si>
  <si>
    <t>Vanilla milk</t>
  </si>
  <si>
    <t>Lait vanillé</t>
  </si>
  <si>
    <t xml:space="preserve">Mleko Wypasione 2% </t>
  </si>
  <si>
    <t>Fattened milk 2%</t>
  </si>
  <si>
    <t>Lait gras 2%</t>
  </si>
  <si>
    <t xml:space="preserve">Mleko wypasione 3,2% uht </t>
  </si>
  <si>
    <t>Fattened milk 3.2% uht</t>
  </si>
  <si>
    <t>Lait gras 3.2% uht</t>
  </si>
  <si>
    <t xml:space="preserve">Mleko wypasione UHT 2% </t>
  </si>
  <si>
    <t>UHT 2% grazed milk</t>
  </si>
  <si>
    <t>Lait pâturé UHT 2%</t>
  </si>
  <si>
    <t>Mleko zagęszczone 340 g</t>
  </si>
  <si>
    <t>Condensed milk 340 g</t>
  </si>
  <si>
    <t>Lait condensé 340 g</t>
  </si>
  <si>
    <t>Mleko zagęszczone Gostyń light z magnezem</t>
  </si>
  <si>
    <t>Gostyń light concentrated milk with magnesium</t>
  </si>
  <si>
    <t>Gostyń lait concentré léger au magnésium</t>
  </si>
  <si>
    <t>Mleko zagęszczone kakaowe tubka</t>
  </si>
  <si>
    <t>Condensed cocoa milk tube</t>
  </si>
  <si>
    <t>Tube de lait de cacao condensé</t>
  </si>
  <si>
    <t xml:space="preserve">Mleko zagęszczone karmel tubka </t>
  </si>
  <si>
    <t>Condensed milk caramel tube</t>
  </si>
  <si>
    <t>Tube de caramel au lait condensé</t>
  </si>
  <si>
    <t xml:space="preserve">Mleko zagęszczone n/s light z błonnikiem </t>
  </si>
  <si>
    <t>Condensed milk n / s light with fiber</t>
  </si>
  <si>
    <t>Lait condensé n / s léger avec fibre</t>
  </si>
  <si>
    <t>Mleko zagęszczone niesłodzone</t>
  </si>
  <si>
    <t>Condensed unsweetened milk</t>
  </si>
  <si>
    <t>Lait concentré non sucré</t>
  </si>
  <si>
    <t>Mleko zagęszczone niesłodzone 7,5%</t>
  </si>
  <si>
    <t>Unsweetened condensed milk 7.5%</t>
  </si>
  <si>
    <t>Lait concentré non sucré 7,5%</t>
  </si>
  <si>
    <t>Mleko zagęszczone niesłodzone light</t>
  </si>
  <si>
    <t>Condensed unsweetened light milk</t>
  </si>
  <si>
    <t>Lait léger condensé non sucré</t>
  </si>
  <si>
    <t xml:space="preserve">Mleko zagęszczone niesłodzone light z magnezem </t>
  </si>
  <si>
    <t>Light unsweetened condensed milk with magnesium</t>
  </si>
  <si>
    <t>Lait concentré non sucré léger avec magnésium</t>
  </si>
  <si>
    <t>Mleko zagęszczone słodzone</t>
  </si>
  <si>
    <t>Sweetened condensed milk</t>
  </si>
  <si>
    <t>Lait concentré sucré</t>
  </si>
  <si>
    <t xml:space="preserve">Mleko zagęszczone tuba o smaku waniliowym </t>
  </si>
  <si>
    <t>Vanilla flavored condensed milk</t>
  </si>
  <si>
    <t>Lait concentré aromatisé à la vanille</t>
  </si>
  <si>
    <t xml:space="preserve">Mleko zagęszczone tubka </t>
  </si>
  <si>
    <t>Condensed milk tube</t>
  </si>
  <si>
    <t>Tube de lait condensé</t>
  </si>
  <si>
    <t>Mleko zambrowskie UHT 0,5% 1 l</t>
  </si>
  <si>
    <t>Zambrów UHT milk 0.5% 1 liter</t>
  </si>
  <si>
    <t>Zambrów lait UHT 0,5% 1 litre</t>
  </si>
  <si>
    <t xml:space="preserve">Mleko Zimne 3,2% </t>
  </si>
  <si>
    <t>Cold Milk 3.2%</t>
  </si>
  <si>
    <t>Lait froid 3,2%</t>
  </si>
  <si>
    <t xml:space="preserve">Mleko zsiadłe polskie </t>
  </si>
  <si>
    <t>Polish curdled milk</t>
  </si>
  <si>
    <t>Lait caillé polonais</t>
  </si>
  <si>
    <t>Mlekoma Mascarpone kremowy i śmietankowy 500 g</t>
  </si>
  <si>
    <t>Mascarpone milk and cream 500 g</t>
  </si>
  <si>
    <t>Lait et crème au mascarpone 500 g</t>
  </si>
  <si>
    <t>Mlekovita - Jogurt Polski truskawkowy</t>
  </si>
  <si>
    <t>Mlekovita - Strawberry Polish Yogurt</t>
  </si>
  <si>
    <t>Mlekovita - Yogourt polonais aux fraises</t>
  </si>
  <si>
    <t>Mlekovita - masło Extra Bio zawartość tłuszczu 82%</t>
  </si>
  <si>
    <t>Mlekovita - Extra Bio butter, fat content 82%</t>
  </si>
  <si>
    <t>Mlekovita - Beurre Extra Bio, teneur en matières grasses 82%</t>
  </si>
  <si>
    <t>Mlekovita - Masło Klarowane</t>
  </si>
  <si>
    <t>Mlekovita - Clarified Butter</t>
  </si>
  <si>
    <t>Mlekovita - Beurre clarifié</t>
  </si>
  <si>
    <t>Mlekovita - Masło klarowane 250g</t>
  </si>
  <si>
    <t>Mlekovita - clarified butter 250g</t>
  </si>
  <si>
    <t>Mlekovita - beurre clarifié 250g</t>
  </si>
  <si>
    <t>Mlekovita - Masło polskie 82% tłuszczu</t>
  </si>
  <si>
    <t>Mlekovita - Polish butter 82% fat</t>
  </si>
  <si>
    <t>Mlekovita - beurre polonais 82% gras</t>
  </si>
  <si>
    <t>Mlekovita - Masło Polskie Ekstra 82%</t>
  </si>
  <si>
    <t>Mlekovita - Extra Polish Butter 82%</t>
  </si>
  <si>
    <t>Mlekovita - Beurre Extra Polonais 82%</t>
  </si>
  <si>
    <t>Mlekovita - Mleko czekoladowe</t>
  </si>
  <si>
    <t>Mlekovita - Chocolate milk</t>
  </si>
  <si>
    <t>Mlekovita - Lait au chocolat</t>
  </si>
  <si>
    <t>Mlekovita - Mleko Polskie 2% świeże</t>
  </si>
  <si>
    <t>Mlekovita - Polish Milk 2% fresh</t>
  </si>
  <si>
    <t>Mlekovita - Lait polonais 2% frais</t>
  </si>
  <si>
    <t>Mlekovita - Mleko Polskie 3,2% świeże</t>
  </si>
  <si>
    <t>Mlekovita - Polish Milk 3.2% fresh</t>
  </si>
  <si>
    <t>Mlekovita - Lait polonais 3,2% frais</t>
  </si>
  <si>
    <t>Mlekovita - mleko UHT Barista 3,2%</t>
  </si>
  <si>
    <t>Mlekovita - UHT Barista Milk 3.2%</t>
  </si>
  <si>
    <t>Mlekovita - Lait UHT Barista 3,2%</t>
  </si>
  <si>
    <t>Mlekovita - Mleko UHT Wypasione 2%</t>
  </si>
  <si>
    <t>Mlekovita - UHT Milk Filled 2%</t>
  </si>
  <si>
    <t>Mlekovita - Lait UHT fourré 2%</t>
  </si>
  <si>
    <t>Mlekovita - Mleko UHT Wypasione 3,2%</t>
  </si>
  <si>
    <t>Mlekovita - UHT Milk Filled 3.2%</t>
  </si>
  <si>
    <t>Mlekovita - Lait UHT fourré 3,2%</t>
  </si>
  <si>
    <t>Mlekovita - Mleko waniliowe</t>
  </si>
  <si>
    <t>Mlekovita - Vanilla milk</t>
  </si>
  <si>
    <t>Mlekovita - Lait vanillé</t>
  </si>
  <si>
    <t>Mlekovita - Polska śmietana ukwaszona 18% tłuszczu bez laktozy</t>
  </si>
  <si>
    <t>Mlekovita - Polish cream, acidified 18% fat without lactose</t>
  </si>
  <si>
    <t>Mlekovita - Crème polonaise, 18% de matières grasses acidifiées sans lactose</t>
  </si>
  <si>
    <t>Mlekovita - Ser Favita sałatkowo-kanapkowy</t>
  </si>
  <si>
    <t>Mlekovita - Salad and sandwich Favita cheese</t>
  </si>
  <si>
    <t>Mlekovita - Salade et sandwich au fromage Favita</t>
  </si>
  <si>
    <t>Mlekovita - Ser Gouda bez laktozy plastry</t>
  </si>
  <si>
    <t>Mlekovita - Gouda cheese without lactose slices</t>
  </si>
  <si>
    <t>Mlekovita - Fromage Gouda sans tranches de lactose</t>
  </si>
  <si>
    <t>Mlekovita - Ser Gouda BIO plastry</t>
  </si>
  <si>
    <t>Mlekovita - Gouda BIO cheese slices</t>
  </si>
  <si>
    <t>Mlekovita - Gouda BIO tranches de fromage</t>
  </si>
  <si>
    <t>Mlekovita - Ser Havarti bez laktozy plastry</t>
  </si>
  <si>
    <t>Mlekovita - Havarti cheese without lactose slices</t>
  </si>
  <si>
    <t>Mlekovita - Fromage Havarti sans tranches de lactose</t>
  </si>
  <si>
    <t>Mlekovita - Ser Kaszkawał Bio bez GMO</t>
  </si>
  <si>
    <t>Mlekovita - Organic Kaszkwald Cheese without GMO</t>
  </si>
  <si>
    <t>Mlekovita - Fromage Kaszkwald biologique sans OGM</t>
  </si>
  <si>
    <t>Mlekovita - Ser Kaszkawał Wędzony</t>
  </si>
  <si>
    <t>Mlekovita - Smoked Dwarf Cheese</t>
  </si>
  <si>
    <t>Mlekovita - Fromage Nain Fumé</t>
  </si>
  <si>
    <t>Mlekovita - Ser Sokół bez laktozy plastry</t>
  </si>
  <si>
    <t>Mlekovita - Falcon cheese without lactose slices</t>
  </si>
  <si>
    <t>Mlekovita - Fromage Falcon sans tranches de lactose</t>
  </si>
  <si>
    <t>Mlekovita - Ser z Gór ekologiczny ser wędzony</t>
  </si>
  <si>
    <t>Mlekovita - Cheese from the Mountains organic smoked cheese</t>
  </si>
  <si>
    <t>Mlekovita - Fromage fumé biologique des montagnes</t>
  </si>
  <si>
    <t>Mlekovita - Ser żółty Edamski plastry</t>
  </si>
  <si>
    <t>Mlekovita - Edam cheese slices</t>
  </si>
  <si>
    <t>Mlekovita - tranches de fromage Edam</t>
  </si>
  <si>
    <t>Mlekovita - Ser żółty Gouda mierzwiony</t>
  </si>
  <si>
    <t>Mlekovita - Gouda cheese measured</t>
  </si>
  <si>
    <t>Mlekovita - Fromage Gouda mesuré</t>
  </si>
  <si>
    <t>Mlekovita - Ser żółty Gouda plastry</t>
  </si>
  <si>
    <t>Mlekovita - Gouda cheese slices</t>
  </si>
  <si>
    <t>Mlekovita - Tranches de fromage Gouda</t>
  </si>
  <si>
    <t>Mlekovita - Ser żółty Sokół plastry</t>
  </si>
  <si>
    <t>Mlekovita - Yellow cheese Falcon slices</t>
  </si>
  <si>
    <t>Mlekovita - Tranches de faucon au fromage jaune</t>
  </si>
  <si>
    <t>Mlekovita - Serek twarogowy ziarnisty ze śmietanką bez laktozy</t>
  </si>
  <si>
    <t>Mlekovita - Cottage cheese granular with cream without lactose</t>
  </si>
  <si>
    <t>Mlekovita - Fromage cottage granulé à la crème sans lactose</t>
  </si>
  <si>
    <t>Mlekovita - Twaróg półtłusty bez laktozy - klinek.</t>
  </si>
  <si>
    <t>Mlekovita - Semi-fat cottage cheese without lactose - a wedge.</t>
  </si>
  <si>
    <t>Mlekovita - Fromage cottage demi-gras sans lactose - un coin.</t>
  </si>
  <si>
    <t>Mlekovita - Wydojone mleko bez laktozy UHT</t>
  </si>
  <si>
    <t>Mlekovita - Milk without UHT lactose</t>
  </si>
  <si>
    <t>Mlekovita - Lait sans lactose UHT</t>
  </si>
  <si>
    <t>Mlekovita - Wydojone mleko bez laktozy UHT 1.5%</t>
  </si>
  <si>
    <t>Mlekovita - Milk without lactose UHT 1.5%</t>
  </si>
  <si>
    <t>Mlekovita - Lait sans lactose UHT 1,5%</t>
  </si>
  <si>
    <t>Mlekovita - Wydojone mleko bez laktozy UHT 3.2%</t>
  </si>
  <si>
    <t>Mlekovita - UHT Lactose Free Milk 3.2%</t>
  </si>
  <si>
    <t>Mlekovita - Lait UHT sans lactose 3,2%</t>
  </si>
  <si>
    <t>Mlekovita Bryndza podkarpacka 80 g</t>
  </si>
  <si>
    <t>Mlekovita Bryndza Podkarpackie 80 g</t>
  </si>
  <si>
    <t>Mlekovita Favita Ser sałatkowo-kanapkowy półtłusty 270 g</t>
  </si>
  <si>
    <t>Mlekovita Favita Semi-fat salad and sandwich cheese 270 g</t>
  </si>
  <si>
    <t>Mlekovita Favita Salade semi-grasse et fromage sandwich 270 g</t>
  </si>
  <si>
    <t>Mlekovita Favita Ser sałatkowo-kanapkowy tłusty 270 g</t>
  </si>
  <si>
    <t>Mlekovita Favita Fat salad and sandwich cheese 270 g</t>
  </si>
  <si>
    <t>Mlekovita Favita Salade grasse et fromage à sandwich 270 g</t>
  </si>
  <si>
    <t>Mlekovita Gouda Ser w plastrach 250 g i Tylżycki Ser w plastrach 250 g</t>
  </si>
  <si>
    <t>Mlekovita Gouda Cheese in slices 250 g and Tylycki Cheese in slices 250 g</t>
  </si>
  <si>
    <t>Fromage Mlekovita Gouda en tranches 250 g et fromage Tylycki en tranches 250 g</t>
  </si>
  <si>
    <t>Mlekovita Gouda z pieprzem Ser w plastrach 150 g</t>
  </si>
  <si>
    <t>Mlekovita Gouda with pepper Cheese sliced ​​150 g</t>
  </si>
  <si>
    <t>Mlekovita Gouda au poivre Fromage en tranches 150 g</t>
  </si>
  <si>
    <t>Mlekovita Gouda z ziołami Ser w plastrach 150 g</t>
  </si>
  <si>
    <t>Mlekovita Gouda with herbs Cheese sliced ​​150 g</t>
  </si>
  <si>
    <t>Mlekovita Gouda aux herbes Fromage en tranches 150 g</t>
  </si>
  <si>
    <t>Mlekovita Havarti Ser w plastrach 150 g</t>
  </si>
  <si>
    <t>Mlekovita Havarti Cheese slices 150 g</t>
  </si>
  <si>
    <t>Tranches de fromage Mlekovita Havarti 150 g</t>
  </si>
  <si>
    <t>Mlekovita Horeca Line Śmietanka Kuchmistrza deserowa 34% 1 l</t>
  </si>
  <si>
    <t>Mlekovita Horeca Line Cream Chef's dessert 34% 1 l</t>
  </si>
  <si>
    <t>Mlekovita Horeca Line Cream dessert du chef 34% 1 l</t>
  </si>
  <si>
    <t>Mlekovita Jogurt naturalny typ grecki light 200 g</t>
  </si>
  <si>
    <t>Mlekovita Greek yogurt, light type 200 g</t>
  </si>
  <si>
    <t>Yaourt grec Mlekovita, type léger 200 g</t>
  </si>
  <si>
    <t>Mlekovita Jogurt Polski pitny pomarańcza z melisą 250 g</t>
  </si>
  <si>
    <t>Mlekovita Polish Yogurt drinking orange with lemon balm 250 g</t>
  </si>
  <si>
    <t>Mlekovita Yogourt polonais à boire à l'orange et à la mélisse 250 g</t>
  </si>
  <si>
    <t>Mlekovita Jogurt Polski pitny truskawkowy 250 g</t>
  </si>
  <si>
    <t>Mlekovita Polish Yogurt drinking strawberry 250 g</t>
  </si>
  <si>
    <t>Mlekovita Yogourt polonais à boire aux fraises 250 g</t>
  </si>
  <si>
    <t>Mlekovita Jogurt z owsianką truskawkowy 180 g</t>
  </si>
  <si>
    <t>Mlekovita Yogurt with strawberry porridge 180 g</t>
  </si>
  <si>
    <t>Yaourt Mlekovita à la bouillie de fraise 180 g</t>
  </si>
  <si>
    <t>Mlekovita Maślanka naturalna 400 g</t>
  </si>
  <si>
    <t>Mlekovita Buttermilk Natural 400 g</t>
  </si>
  <si>
    <t>Mlekovita Maślanka truskawkowa 400 g</t>
  </si>
  <si>
    <t>Mlekovita Strawberry Buttermilk 400 g</t>
  </si>
  <si>
    <t>Babeurre Mlekovita Fraise 400 g</t>
  </si>
  <si>
    <t>Mlekovita Masło Ekstra osełka 300 g</t>
  </si>
  <si>
    <t>Mlekovita Butter Extra whetstone 300 g</t>
  </si>
  <si>
    <t>Beurre Mlekovita Extra pierre à aiguiser 300 g</t>
  </si>
  <si>
    <t>Mlekovita Masło klarowane 500 g</t>
  </si>
  <si>
    <t>Mlekovita Clarified butter 500 g</t>
  </si>
  <si>
    <t>Beurre clarifié Mlekovita 500 g</t>
  </si>
  <si>
    <t>Mlekovita Masło Polskie czosnkowe 100 g</t>
  </si>
  <si>
    <t>Mlekovita Polish Garlic Butter 100 g</t>
  </si>
  <si>
    <t>Beurre polonais à l'ail Mlekovita 100 g</t>
  </si>
  <si>
    <t>Mlekovita Masło Polskie ekstra bez dodatków 82% 100 g</t>
  </si>
  <si>
    <t>Mlekovita Polish Butter extra without additions 82% 100 g</t>
  </si>
  <si>
    <t>Beurre polonais Mlekovita extra sans ajouts 82% 100 g</t>
  </si>
  <si>
    <t>Mlekovita Masło Polskie ekstra bez dodatków 82% 200 g</t>
  </si>
  <si>
    <t>Mlekovita Polish Butter extra without additions 82% 200 g</t>
  </si>
  <si>
    <t>Beurre polonais Mlekovita extra sans ajouts 82% 200 g</t>
  </si>
  <si>
    <t>Mlekovita Masło Polskie ekstra bez laktozy 82% 200 g</t>
  </si>
  <si>
    <t>Mlekovita Polish Butter Extra lactose free 82% 200 g</t>
  </si>
  <si>
    <t>Mlekovita Polish Butter Extra sans lactose 82% 200 g</t>
  </si>
  <si>
    <t>Mlekovita Mazdamer Ser 250 g</t>
  </si>
  <si>
    <t>Mlekovita Mazdamer Cheese 250 g</t>
  </si>
  <si>
    <t>Fromage Mlekovita Mazdamer 250 g</t>
  </si>
  <si>
    <t>Mlekovita Mleko Polskie spożywcze 2,0% 1 l</t>
  </si>
  <si>
    <t>Mlekovita Polish Milk Food 2.0% 1 liter</t>
  </si>
  <si>
    <t>Mlekovita Polish Milk Food 2.0% 1 litre</t>
  </si>
  <si>
    <t>Mlekovita Mleko Polskie spożywcze 3,2% 1 l</t>
  </si>
  <si>
    <t>Mlekovita Polish Milk Food 3.2% 1 l</t>
  </si>
  <si>
    <t>Aliments au lait polonais Mlekovita 3,2% 1 l</t>
  </si>
  <si>
    <t>Mlekovita Mleko w proszku pełne 400 g</t>
  </si>
  <si>
    <t>Mlekovita whole milk powder 400 g</t>
  </si>
  <si>
    <t>Mlekovita lait entier en poudre 400 g</t>
  </si>
  <si>
    <t>Mlekovita Ser Dziurdamer</t>
  </si>
  <si>
    <t>Mlekovita Cheese Dziurdamer</t>
  </si>
  <si>
    <t>Fromage Mlekovita Dziurdamer</t>
  </si>
  <si>
    <t>Mlekovita Ser Edam plastry 500 g</t>
  </si>
  <si>
    <t>Mlekovita Edam cheese slices 500 g</t>
  </si>
  <si>
    <t>Tranches de fromage Edle Mlekovita 500 g</t>
  </si>
  <si>
    <t>Mlekovita Ser Ementaler plastry 500 g</t>
  </si>
  <si>
    <t>Mlekovita Cheese Emmentaler slices 500 g</t>
  </si>
  <si>
    <t>Emmental au fromage Mlekovita en tranches 500 g</t>
  </si>
  <si>
    <t>Mlekovita Ser Gouda plastry 500 g</t>
  </si>
  <si>
    <t>Mlekovita Gouda cheese slices 500 g</t>
  </si>
  <si>
    <t>Tranches de fromage Mlekovita Gouda 500 g</t>
  </si>
  <si>
    <t>Mlekovita Ser Mazdamer w plastrach</t>
  </si>
  <si>
    <t>Mlekovita Sliced ​​Mazdamer cheese</t>
  </si>
  <si>
    <t>Fromage Mazdamer tranché Mlekovita</t>
  </si>
  <si>
    <t>Mlekovita Ser Morski plastry 500 g</t>
  </si>
  <si>
    <t>Mlekovita Sea Cheese slices 500 g</t>
  </si>
  <si>
    <t>Tranches de fromage de mer Mlekovita 500 g</t>
  </si>
  <si>
    <t>Mlekovita Ser Sokół w plastrach</t>
  </si>
  <si>
    <t>Mlekovita Sokół cheese in slices</t>
  </si>
  <si>
    <t>Fromage Mlekovita Sokół en tranches</t>
  </si>
  <si>
    <t>Mlekovita Ser Szlachecki w plastrach</t>
  </si>
  <si>
    <t>Mlekovita Sliced ​​Cheese</t>
  </si>
  <si>
    <t>Fromage Mlekovita en tranches</t>
  </si>
  <si>
    <t>Mlekovita Ser Złota Gouda z dziurami</t>
  </si>
  <si>
    <t>Mlekovita Golden Gouda Cheese with holes</t>
  </si>
  <si>
    <t>Mlekovita Golden Gouda Cheese avec trous</t>
  </si>
  <si>
    <t>Mlekovita Śmietana Polska gęsta 12% 200 g</t>
  </si>
  <si>
    <t>Mlekovita Cream Polish thick 12% 200 g</t>
  </si>
  <si>
    <t>Mlekovita Cream Polish épais 12% 200 g</t>
  </si>
  <si>
    <t>Mlekovita Śmietana Polska gęsta 18% 200 g</t>
  </si>
  <si>
    <t>Mlekovita Cream Polish thick 18% 200 g</t>
  </si>
  <si>
    <t>Mlekovita Cream Polish épais 18% 200 g</t>
  </si>
  <si>
    <t>Mlekovita Śmietana Polska gęsta 18% 400 g</t>
  </si>
  <si>
    <t>Mlekovita Cream Polish thick 18% 400 g</t>
  </si>
  <si>
    <t>Mlekovita Cream Polish épais 18% 400 g</t>
  </si>
  <si>
    <t>Mlekovita Śmietanka Polska 30% 1 l</t>
  </si>
  <si>
    <t>Mlekovita Sour Cream Poland 30% 1 liter</t>
  </si>
  <si>
    <t>Mlekovita Crème sure Pologne 30% 1 litre</t>
  </si>
  <si>
    <t>Mlekovita Śmietanka Polska 30% 200 ml</t>
  </si>
  <si>
    <t>Mlekovita Cream Poland 30% 200 ml</t>
  </si>
  <si>
    <t>Crème Mlekovita Pologne 30% 200 ml</t>
  </si>
  <si>
    <t>Mlekovita Sokół Ser plastry 500 g</t>
  </si>
  <si>
    <t>Mlekovita Sokół Cheese slices 500 g</t>
  </si>
  <si>
    <t>Tranches de fromage Mlekovita Sokół 500 g</t>
  </si>
  <si>
    <t>Mlekovita Wypasiona Śmietanka 18% 330 ml</t>
  </si>
  <si>
    <t>Mlekovita Awesome Cream 18% 330 ml</t>
  </si>
  <si>
    <t>Mlekovita Wypasiona Śmietanka 30% 330 ml</t>
  </si>
  <si>
    <t>Mlekovita Awesome Cream 30% 330 ml</t>
  </si>
  <si>
    <t>Mlekovita Wypasione Mleko 2,0% 1 l</t>
  </si>
  <si>
    <t>Mlekovita Cooled milk 2.0% 1 l</t>
  </si>
  <si>
    <t>Mlekovita Lait refroidi 2,0% 1 l</t>
  </si>
  <si>
    <t>Mlekovita Wypasione Mleko 3,2% 1 l</t>
  </si>
  <si>
    <t>Mlekovita Cooled milk 3.2% 1 l</t>
  </si>
  <si>
    <t>Mlekovita Lait refroidi 3,2% 1 l</t>
  </si>
  <si>
    <t>Mlekovita Wypasione Mleko czekoladowe 200 ml</t>
  </si>
  <si>
    <t>Mlekovita Awesome chocolate milk 200 ml</t>
  </si>
  <si>
    <t>Mlekovita Awesome chocolat au lait 200 ml</t>
  </si>
  <si>
    <t>Mlekovita Wypasione Mleko smak truskawka 200 ml</t>
  </si>
  <si>
    <t>Mlekovita Awesome Milk flavor strawberry 200 ml</t>
  </si>
  <si>
    <t>Mlekovita Awesome Milk saveur fraise 200 ml</t>
  </si>
  <si>
    <t>Mlekovita Wypasione Mleko waniliowe 200 ml</t>
  </si>
  <si>
    <t>Mlekovita Filled Vanilla milk 200 ml</t>
  </si>
  <si>
    <t>Lait vanille fourrée Mlekovita 200 ml</t>
  </si>
  <si>
    <t>Mlekovita Zakopiańskie Specjały Przekąska serowa faruki korbacze wędzone 100 g</t>
  </si>
  <si>
    <t>Mlekovita Zakopiańskie Specialties Cheese snack faruki smoked corns 100 g</t>
  </si>
  <si>
    <t>Mlekovita Zakopiańskie Spécialités Snack au fromage faruki cors fumés 100 g</t>
  </si>
  <si>
    <t>Mlekovita Zakopiańskie Specjały Ser wędzony gołka zakopiańska 500 g</t>
  </si>
  <si>
    <t>Mlekovita Zakopiańskie Specialties Smoked knuckle cheese Zakopane 500 g</t>
  </si>
  <si>
    <t>Mlekovita Zakopiańskie Spécialités Fromage fumé de jarret Zakopane 500 g</t>
  </si>
  <si>
    <t>Mlekpol - Jogurt jagodowy 0% tłuszczu</t>
  </si>
  <si>
    <t>Mlekpol - Blueberry yogurt 0% fat</t>
  </si>
  <si>
    <t>Mlekpol - Yaourt aux myrtilles 0% gras</t>
  </si>
  <si>
    <t>Mlekpol - Jogurt truskawkowy 0% tłuszczu</t>
  </si>
  <si>
    <t>Mlekpol - Strawberry yogurt 0% fat</t>
  </si>
  <si>
    <t>Mlekpol - Yaourt à la fraise 0% gras</t>
  </si>
  <si>
    <t>Mlekpol - Maślanka Mrągowska cytrynowa</t>
  </si>
  <si>
    <t>Mlekpol - Mrągowska lemon buttermilk</t>
  </si>
  <si>
    <t>Mlekpol - Mrągowska babeurre au citron</t>
  </si>
  <si>
    <t>Mlekpol - Maślanka Mrągowska mango-kardamon</t>
  </si>
  <si>
    <t>Mlekpol - Buttermilk Mragowska mango-cardamom</t>
  </si>
  <si>
    <t>Mlekpol - Babeurre Mragowska mangue-cardamome</t>
  </si>
  <si>
    <t>Mlekpol - Maślanka Mrągowska naturalna</t>
  </si>
  <si>
    <t>Mlekpol - natural buttermilk Mrągowska</t>
  </si>
  <si>
    <t>Mlekpol - babeurre naturel Mrągowska</t>
  </si>
  <si>
    <t>Mlekpol - Maślanka Mrągowska stracciatella</t>
  </si>
  <si>
    <t>Mlekpol - Buttermilk Mrągowska Stracciatella</t>
  </si>
  <si>
    <t>Mlekpol - Babeurre Mrągowska Stracciatella</t>
  </si>
  <si>
    <t>Mlekpol - Maślanka Mrągowska truskawkowa</t>
  </si>
  <si>
    <t>Mlekpol - Mrągowska strawberry buttermilk</t>
  </si>
  <si>
    <t>Mlekpol - Mrągowska babeurre aux fraises</t>
  </si>
  <si>
    <t>Mlekpol - Ser Salami plastry</t>
  </si>
  <si>
    <t>Mlekpol - Salami cheese slices</t>
  </si>
  <si>
    <t>Mlekpol - Tranches de fromage salami</t>
  </si>
  <si>
    <t>Mlekpol - Ser żółty Królewski z Kolna plastry</t>
  </si>
  <si>
    <t>Mlekpol - Royal yellow cheese with Kolno slices</t>
  </si>
  <si>
    <t>Mlekpol - Fromage jaune royal avec des tranches de Kolno</t>
  </si>
  <si>
    <t>Mlekpol Edam Ser porcjowany 250 g</t>
  </si>
  <si>
    <t>Mlekpol Edam Portion cheese 250 g</t>
  </si>
  <si>
    <t>Fromage Mlekpol Edam Portion 250 g</t>
  </si>
  <si>
    <t>Mlekpol Gouda Ser porcjowany 250 g</t>
  </si>
  <si>
    <t>Mlekpol Gouda 250 g portioned cheese</t>
  </si>
  <si>
    <t>Mlekpol Gouda 250 g de fromage en portions</t>
  </si>
  <si>
    <t>Mlekpol Krążki serowe do smażenia i grillowania 200 g</t>
  </si>
  <si>
    <t>Mlekpol Cheese rings for frying and grilling 200 g</t>
  </si>
  <si>
    <t>Anneaux de fromage Mlekpol pour frire et griller 200 g</t>
  </si>
  <si>
    <t>Mlekpol Maślanka Mrągowska brzoskwiniowa 1 l</t>
  </si>
  <si>
    <t>Mlekpol Buttermilk Mrągowska peach 1 l</t>
  </si>
  <si>
    <t>Mlekpol Buttermilk Mrągowska pêche 1 l</t>
  </si>
  <si>
    <t>Mlekpol Maślanka Mrągowska naturalna 1 l</t>
  </si>
  <si>
    <t>Mlekpol Buttermilk Mrągowska natural 1 l</t>
  </si>
  <si>
    <t>Mlekpol Buttermilk Mrągowska naturel 1 l</t>
  </si>
  <si>
    <t>Mlekpol Maślanka Mrągowska pieczone jabłka 1 l</t>
  </si>
  <si>
    <t>Mlekpol Buttermilk Mrągowska baked apples 1 l</t>
  </si>
  <si>
    <t>Mlekpol Buttermilk Mrągowska pommes au four 1 l</t>
  </si>
  <si>
    <t>Mlekpol Maślanka Mrągowska stracciatella 500 ml</t>
  </si>
  <si>
    <t>Mlekpol Buttermilk Mrągowska Stracciatella 500 ml</t>
  </si>
  <si>
    <t>Mlekpol Maślanka Mrągowska truskawkowa 1 l</t>
  </si>
  <si>
    <t>Mlekpol Buttermilk Mrągowska strawberry 1 l</t>
  </si>
  <si>
    <t>Mlekpol Buttermilk Mrągowska fraise 1 l</t>
  </si>
  <si>
    <t>Mlekpol Maślanka Mrągowska truskawkowa 500 ml</t>
  </si>
  <si>
    <t>Mlekpol Buttermilk Mrągowska Strawberry 500 ml</t>
  </si>
  <si>
    <t>Mlekpol Buttermilk Mrągowska Fraise 500 ml</t>
  </si>
  <si>
    <t>Mlekpol Maślanka Mrągowska wieloowocowa z owocami leśnymi 1 l</t>
  </si>
  <si>
    <t>Mlekpol Buttermilk Mrągowska multifruit with forest fruits 1 l</t>
  </si>
  <si>
    <t>Mlekpol Buttermilk Mrągowska multifruit aux fruits des bois 1 l</t>
  </si>
  <si>
    <t>Mlekpol Mazurski Smak Masło ekstra 200 g</t>
  </si>
  <si>
    <t>Mlekpol Masurian Taste Extra butter 200 g</t>
  </si>
  <si>
    <t>Mlekpol Masurian Taste Extra beurre 200 g</t>
  </si>
  <si>
    <t>Mlekpol Mazurski Smak Mleko 3,2% 1 l</t>
  </si>
  <si>
    <t>Mlekpol Masurian Taste Milk 3.2% 1 l</t>
  </si>
  <si>
    <t>Mlekpol Mazurski Smak Twaróg chudy 250 g</t>
  </si>
  <si>
    <t>Mlekpol Masurian Taste Lean curd cheese 250 g</t>
  </si>
  <si>
    <t>Mlekpol Masurian Taste Fromage caillé maigre 250 g</t>
  </si>
  <si>
    <t>Mlekpol Mazurski Smak Twaróg chudy 275 g</t>
  </si>
  <si>
    <t>Mlekpol Masurian Taste Lean curd cheese 275 g</t>
  </si>
  <si>
    <t>Mlekpol Masurian Taste Fromage caillé maigre 275 g</t>
  </si>
  <si>
    <t>Mlekpol Mazurski Smak Twaróg półtłusty 250 g</t>
  </si>
  <si>
    <t>Mlekpol Masurian Taste Semi-fat cottage cheese 250 g</t>
  </si>
  <si>
    <t>Mlekpol Masurian Taste Fromage cottage demi-gras 250 g</t>
  </si>
  <si>
    <t>Mlekpol Mazurski Smak Twaróg półtłusty 275 g</t>
  </si>
  <si>
    <t>Mlekpol Masurian Taste Semi-fat cottage cheese 275 g</t>
  </si>
  <si>
    <t>Mlekpol Masurian Taste Fromage cottage demi-gras 275 g</t>
  </si>
  <si>
    <t>Mlekpol Mazurski Smak Twaróg półtłusty 450 g</t>
  </si>
  <si>
    <t>Mlekpol Masurian Taste Semi-fat cottage cheese 450 g</t>
  </si>
  <si>
    <t>Mlekpol Masurian Taste Fromage cottage demi-gras 450 g</t>
  </si>
  <si>
    <t>Mlekpol Mazurski Smak Twaróg tłusty 250 g</t>
  </si>
  <si>
    <t>Mlekpol Masurian Taste Fat curd cheese 250 g</t>
  </si>
  <si>
    <t>Mlekpol Masurian Taste Fromage caillé gras 250 g</t>
  </si>
  <si>
    <t>Mlekpol Mazurski Smak Twaróg tłusty 275 g</t>
  </si>
  <si>
    <t>Mlekpol Masurian Taste Fat curd cheese 275 g</t>
  </si>
  <si>
    <t>Mlekpol Masurian Taste Fromage caillé gras 275 g</t>
  </si>
  <si>
    <t>Mlekpol Ser Edam w plastrach 150 g</t>
  </si>
  <si>
    <t>Mlekpol Edam cheese slices 150 g</t>
  </si>
  <si>
    <t>Tranches de fromage Mlekpol Edam 150 g</t>
  </si>
  <si>
    <t>Mlekpol Ser Gouda w plastrach 150 g</t>
  </si>
  <si>
    <t>Mlekpol Gouda cheese in slices 150 g</t>
  </si>
  <si>
    <t>Fromage Mlekpol Gouda en tranches 150 g</t>
  </si>
  <si>
    <t>Mlekpol Ser Gouda Wędzona w plastrach 150 g</t>
  </si>
  <si>
    <t>Mlekpol Gouda Cheese Smoked in slices 150 g</t>
  </si>
  <si>
    <t>Fromage Mlekpol Gouda fumé en tranches 150 g</t>
  </si>
  <si>
    <t>Mlekpol Ser Królewski z Kolna w plastrach</t>
  </si>
  <si>
    <t>Mlekpol Royal Cheese from Kolno in slices</t>
  </si>
  <si>
    <t>Mlekpol Royal Cheese de Kolno en tranches</t>
  </si>
  <si>
    <t>Mlekpol Ser Królewski z Kolna w plastrach 150 g</t>
  </si>
  <si>
    <t>Mlekpol Royal Cheese from Kolno in slices 150 g</t>
  </si>
  <si>
    <t>Fromage Royal Mlekpol de Kolno en tranches 150 g</t>
  </si>
  <si>
    <t>Mlekpol Ser Liliput 350 g</t>
  </si>
  <si>
    <t>Mlekpol Liliput cheese 350 g</t>
  </si>
  <si>
    <t>Mlekpol Ser Salami w plastrach</t>
  </si>
  <si>
    <t>Sliced ​​Mlekpol Cheese</t>
  </si>
  <si>
    <t>Fromage Mlekpol tranché</t>
  </si>
  <si>
    <t>Mlekpol Ser Salami w plastrach 150 g</t>
  </si>
  <si>
    <t>Mlekpol Salami cheese slices 150 g</t>
  </si>
  <si>
    <t>Tranches de fromage salami Mlekpol 150 g</t>
  </si>
  <si>
    <t>Mlekpol Ser Sejdamer w plastrach</t>
  </si>
  <si>
    <t>Mlekpol Sejdamer cheese in slices</t>
  </si>
  <si>
    <t>Fromage Mlekpol Sejdamer en tranches</t>
  </si>
  <si>
    <t>Mlekpol Ser Złoty Mazur w plastrach</t>
  </si>
  <si>
    <t>Mlekpol Golden Masurian cheese in slices</t>
  </si>
  <si>
    <t>Mlekpol Golden Masurian cheese en tranches</t>
  </si>
  <si>
    <t>Mlexer - Kasza bulgur</t>
  </si>
  <si>
    <t>Mlexer - Bulgur</t>
  </si>
  <si>
    <t>Mlexer - Ziarno sorgo</t>
  </si>
  <si>
    <t>Mlexer - Grain sorghum</t>
  </si>
  <si>
    <t>Mlexer - Sorgho à grains</t>
  </si>
  <si>
    <t>Młyn Niedźwiady - Eko mąka orkiszowa pełnoziarnista</t>
  </si>
  <si>
    <t>Niedźwiady Mill - Organic whole grain spelled flour</t>
  </si>
  <si>
    <t>Niedźwiady Mill - Farine d'épeautre à grains entiers bio</t>
  </si>
  <si>
    <t>Młynpol Królowa mąk tortowych Mąka pszenna typ 400 1 kg</t>
  </si>
  <si>
    <t>Młynpol Queen of cake flour Wheat flour type 400 1 kg</t>
  </si>
  <si>
    <t>Młynpol Reine de la farine à gâteau Farine de blé type 400 1 kg</t>
  </si>
  <si>
    <t>Mmm ! Ser Petit Pont</t>
  </si>
  <si>
    <t>Mmm! Petit Pont cheese</t>
  </si>
  <si>
    <t>Mmm! Fromage Petit Pont</t>
  </si>
  <si>
    <t>Mmm! Cantal Entre Deux ser kawałek</t>
  </si>
  <si>
    <t>Mmm! Cantal Entre Deux cheese piece</t>
  </si>
  <si>
    <t>Mmm! Morceau de fromage Cantal Entre Deux</t>
  </si>
  <si>
    <t>Mmm! Ciasteczka pomarańczowe trójkątne</t>
  </si>
  <si>
    <t>Mmm! Orange triangular cookies</t>
  </si>
  <si>
    <t>Mmm! Biscuits triangulaires orange</t>
  </si>
  <si>
    <t>Mmm! Ciastka kruche delikatne</t>
  </si>
  <si>
    <t>Mmm! Delicate and delicate cookies</t>
  </si>
  <si>
    <t>Mmm! Biscuits délicats et délicats</t>
  </si>
  <si>
    <t>Mmm! Czekolada do picia</t>
  </si>
  <si>
    <t>Mmm! Drinking chocolate</t>
  </si>
  <si>
    <t>Mmm! Boire du chocolat</t>
  </si>
  <si>
    <t>Mmm! francuski pasztet z kurczaka</t>
  </si>
  <si>
    <t>Mmm! French chicken pate</t>
  </si>
  <si>
    <t>Mmm! Pâté au poulet français</t>
  </si>
  <si>
    <t>Mmm! Kiełbasa sucha z d Auvergne</t>
  </si>
  <si>
    <t>Mmm! Dry sausage from Auvergne</t>
  </si>
  <si>
    <t>Mmm! Saucisse sèche d'Auvergne</t>
  </si>
  <si>
    <t>Mmm! Kiełbasa suszona z d Ardeche</t>
  </si>
  <si>
    <t>Mmm! Dried sausage from Ardeche</t>
  </si>
  <si>
    <t>Mmm! Saucisse séchée d'Ardèche</t>
  </si>
  <si>
    <t>Mmm! Listki waflowe pokryte czekoladą</t>
  </si>
  <si>
    <t>Mmm! Waffle leaves covered with chocolate</t>
  </si>
  <si>
    <t>Mmm! Feuilles de gaufre recouvertes de chocolat</t>
  </si>
  <si>
    <t>Mmm! Mini Mozzarella Di bufala Campana</t>
  </si>
  <si>
    <t>Mmm! Mini Mozzarella Di bufala Campana</t>
  </si>
  <si>
    <t>Mmm! Ossau-Iraty Ser z mleka owczego kawałek</t>
  </si>
  <si>
    <t>Mmm! Ossau-Iraty Cheese from sheep's milk piece</t>
  </si>
  <si>
    <t>Mmm! Fromage Ossau-Iraty au lait de brebis</t>
  </si>
  <si>
    <t>Mmm! Pasztet tradycyjny francuski wiejski</t>
  </si>
  <si>
    <t>Mmm! Traditional French pate</t>
  </si>
  <si>
    <t>Mmm! Pâté français traditionnel</t>
  </si>
  <si>
    <t>Mmm! Przyprawa balsamiczna na bazie octu winnego b...</t>
  </si>
  <si>
    <t>Mmm! Balsamic spice based on wine vinegar b ...</t>
  </si>
  <si>
    <t>Mmm! Épice balsamique à base de vinaigre de vin ...</t>
  </si>
  <si>
    <t>Mmm! Saint-Felicien Ser podpuszczkowy, dojrzewaj... z porostem białej pleśni</t>
  </si>
  <si>
    <t>Mmm! Saint-Felicien Rennet cheese, ripen ... with white mold growth</t>
  </si>
  <si>
    <t>Mmm! Fromage présure Saint-Félicien, affiné ... avec moisissure blanche</t>
  </si>
  <si>
    <t>Mmm! Saint-Marcellin -Ser miękki z mleka krowiego ... pleśni</t>
  </si>
  <si>
    <t>Mmm! Saint-Marcellin - Soft cheese made from cow's milk ... mold</t>
  </si>
  <si>
    <t>Mmm! Saint-Marcellin - Fromage à pâte molle à base de lait de vache ... moule</t>
  </si>
  <si>
    <t>Mmm! Sel Fin de Guerande Sól Guerande drobnoziarni...</t>
  </si>
  <si>
    <t>Mmm! Sel Fin de Guerande Salt fine grain Guerande ...</t>
  </si>
  <si>
    <t>Mmm! Sel Fin de Guerande Sel grain fin Guerande ...</t>
  </si>
  <si>
    <t>Mmm! Ser Grana Padano kawałek</t>
  </si>
  <si>
    <t>Mmm! Grana Padano cheese piece</t>
  </si>
  <si>
    <t>Mmm! Morceau de fromage Grana Padano</t>
  </si>
  <si>
    <t>Mmm! Sól z Guerande gruboziarnista</t>
  </si>
  <si>
    <t>Mmm! Coarse-grained Guerande salt</t>
  </si>
  <si>
    <t>Mmm! Sel de Guérande à gros grains</t>
  </si>
  <si>
    <t>Mmm! Sos paprykowy z bakłażanem i pomidorami</t>
  </si>
  <si>
    <t>Mmm! Pepper sauce with eggplant and tomatoes</t>
  </si>
  <si>
    <t>Mmm! Sauce poivrée aux aubergines et tomates</t>
  </si>
  <si>
    <t>Mniam - Danie marchewka z kurczakiem bio od 5 miesiąca</t>
  </si>
  <si>
    <t>Yum - Carrot dish with organic chicken from the 5th month</t>
  </si>
  <si>
    <t>Miam - Plat de carottes au poulet bio à partir du 5ème mois</t>
  </si>
  <si>
    <t>Mniam - Danie marchewka z ziemniakami i wołowiną Bio od 5 ...</t>
  </si>
  <si>
    <t>Yum - A carrot dish with potatoes and beef from 5 ...</t>
  </si>
  <si>
    <t>Miam - Un plat de carottes avec pommes de terre et boeuf de 5 ...</t>
  </si>
  <si>
    <t>Mniam - Deser gruszka-jabłko Bio od 5 miesiąca</t>
  </si>
  <si>
    <t>Yum - Organic pear-apple dessert from 5 months</t>
  </si>
  <si>
    <t>Yum - Dessert bio poire-pomme à partir de 5 mois</t>
  </si>
  <si>
    <t>Mniam - Deser jabłko-banan-morela Bio od 5 miesiąca</t>
  </si>
  <si>
    <t>Yum - Organic apple-banana-apricot dessert for 5 months</t>
  </si>
  <si>
    <t>Yum - Dessert bio pomme-banane-abricot pendant 5 mois</t>
  </si>
  <si>
    <t>Mój Targ Ryb Bielmik filet bez skóry</t>
  </si>
  <si>
    <t>My Fish Market Bielmik fillet without skin</t>
  </si>
  <si>
    <t>Filet Bielmik sans peau My Fish Market</t>
  </si>
  <si>
    <t>Mój Targ Ryb Dorsz Czarniak filet bez skóry</t>
  </si>
  <si>
    <t>My Fish Market Cod Czarniak fillet without skin</t>
  </si>
  <si>
    <t>Filet de morue Czarniak sans peau My Fish Market</t>
  </si>
  <si>
    <t>Mój Targ Ryb Łupacz filet bez skóry</t>
  </si>
  <si>
    <t>My Fish Market Haddock fillet without skin</t>
  </si>
  <si>
    <t>Filet d'aiglefin My Fish Market sans peau</t>
  </si>
  <si>
    <t>Mój targ ryb Molwa filet bez skóry</t>
  </si>
  <si>
    <t>My fish market Ling fillet without skin</t>
  </si>
  <si>
    <t>Mon marché aux poissons Filet de ling sans peau</t>
  </si>
  <si>
    <t>Mój Targ Ryb Witlinek filet bez skóry</t>
  </si>
  <si>
    <t>My Fish Market Witlinek fillet without skin</t>
  </si>
  <si>
    <t>Filet sans peau My Fish Market Witlinek</t>
  </si>
  <si>
    <t>Moja Bajka - Delicje szampańskie malinowe</t>
  </si>
  <si>
    <t>My Bajka - Raspberry champagne delicacies</t>
  </si>
  <si>
    <t>My Bajka - Délices au champagne framboise</t>
  </si>
  <si>
    <t>Mokate - Kawa Cappucino waniliowe</t>
  </si>
  <si>
    <t>Mokate - Vanilla Cappucino Coffee</t>
  </si>
  <si>
    <t>Mokate - Café Cappucino à la vanille</t>
  </si>
  <si>
    <t>Mokate - Kawa Cappucino z magnezem</t>
  </si>
  <si>
    <t>Mokate - Cappuccino with magnesium</t>
  </si>
  <si>
    <t>Mokate - Cappuccino au magnésium</t>
  </si>
  <si>
    <t>Mokate - Śmietanka Carmen extra-classic</t>
  </si>
  <si>
    <t>Mokate - Extra-classic Carmen Cream</t>
  </si>
  <si>
    <t>Mokate - Crème Carmen extra-classique</t>
  </si>
  <si>
    <t>Mokate Caffetteria Cappuccino o smaku orzechowym 110 g</t>
  </si>
  <si>
    <t>Mokate Caffetteria Cappuccino with nut flavor 110 g</t>
  </si>
  <si>
    <t>Mokate Caffetteria Cappuccino au goût de noix 110 g</t>
  </si>
  <si>
    <t>Mokate Caffetteria Cappuccino o smaku śmietankowym 110 g</t>
  </si>
  <si>
    <t>Mokate Caffetteria Cappuccino with cream flavor 110 g</t>
  </si>
  <si>
    <t>Mokate Caffetteria Cappuccino au goût de crème 110 g</t>
  </si>
  <si>
    <t>Mokate Caffetteria Cappuccino o smaku waniliowym 18 g</t>
  </si>
  <si>
    <t>Mokate Caffetteria Cappuccino with vanilla flavor 18 g</t>
  </si>
  <si>
    <t>Mokate Caffetteria Cappuccino au goût de vanille 18 g</t>
  </si>
  <si>
    <t>Mokate Caffetteria Cappuccino waniliowe 110 g</t>
  </si>
  <si>
    <t>Mokate Caffetteria Vanilla Cappuccino 110 g</t>
  </si>
  <si>
    <t>Mokate Caffetteria Cappuccino z belgijską czekoladą 110 g</t>
  </si>
  <si>
    <t>Mokate Caffetteria Cappuccino with Belgian chocolate 110 g</t>
  </si>
  <si>
    <t>Mokate Caffetteria Cappuccino au chocolat belge 110 g</t>
  </si>
  <si>
    <t>Mokate Caffetteria Cappuccino z magnezem 110 g</t>
  </si>
  <si>
    <t>Mokate Caffetteria Cappuccino with magnesium 110 g</t>
  </si>
  <si>
    <t>Mokate Caffetteria Cappuccino au magnésium 110 g</t>
  </si>
  <si>
    <t>Mokate Caffetteria Cappuccino z magnezem 18 g</t>
  </si>
  <si>
    <t>Mokate Caffetteria Cappuccino with magnesium 18 g</t>
  </si>
  <si>
    <t>Mokate Caffetteria Cappuccino au magnésium 18 g</t>
  </si>
  <si>
    <t>Mokate Caffetteria Choco Dream Dark Napój o smaku czekoladowym w proszku 25 g</t>
  </si>
  <si>
    <t>Mokate Caffetteria Choco Dream Dark drink with chocolate flavor 25 g</t>
  </si>
  <si>
    <t>Mokate Caffetteria Choco Dream Boisson noire au chocolat 25 g</t>
  </si>
  <si>
    <t>Mokate Caffetteria Choco Dream Milky Napój o smaku czekoladowym w proszku 25 g</t>
  </si>
  <si>
    <t>Mokate Caffetteria Choco Dream Milky Drink with chocolate flavor 25 g</t>
  </si>
  <si>
    <t>Boisson lactée Mokate Caffetteria Choco Dream au goût chocolat 25 g</t>
  </si>
  <si>
    <t>Mokate Caffetteria Latte classic 22 g</t>
  </si>
  <si>
    <t>Mokate Caffetteria Latte classique 22 g</t>
  </si>
  <si>
    <t>Mokate Caffetteria Latte karmelowe 22 g</t>
  </si>
  <si>
    <t>Mokate Caffetteria Latte caramel 22 g</t>
  </si>
  <si>
    <t>Mokate cappuccino classic</t>
  </si>
  <si>
    <t>Mokate cappuccino czekoladowe</t>
  </si>
  <si>
    <t>Mokate chocolate cappuccino</t>
  </si>
  <si>
    <t>Cappuccino au chocolat Mokate</t>
  </si>
  <si>
    <t>Mokate Cappuccino orzechowe</t>
  </si>
  <si>
    <t>Mokate Peanut Cappuccino</t>
  </si>
  <si>
    <t>Mokate Cappuccino Rumowe</t>
  </si>
  <si>
    <t>Mokate Rum Cappuccino</t>
  </si>
  <si>
    <t>Cappuccino au rhum Mokate</t>
  </si>
  <si>
    <t>Mokate Cappuccino śmietankowe</t>
  </si>
  <si>
    <t>Mokate Cappuccino cream</t>
  </si>
  <si>
    <t>Crème Mokate Cappuccino</t>
  </si>
  <si>
    <t>Mokate cappuccino waniliowe</t>
  </si>
  <si>
    <t>Mokate vanilla cappuccino</t>
  </si>
  <si>
    <t>Cappuccino vanille Mokate</t>
  </si>
  <si>
    <t>Mokate cappuccino z magnezem</t>
  </si>
  <si>
    <t>Mokate cappuccino with magnesium</t>
  </si>
  <si>
    <t>Cappuccino mokate avec magnésium</t>
  </si>
  <si>
    <t>Mokate kakao holenderskie</t>
  </si>
  <si>
    <t>Mokate Dutch Cocoa</t>
  </si>
  <si>
    <t>Molino Nicoli - Chrupki kakaowe bezglutenowe</t>
  </si>
  <si>
    <t>Molino Nicoli - Gluten-free cocoa chips</t>
  </si>
  <si>
    <t>Molino Nicoli - Pépites de cacao sans gluten</t>
  </si>
  <si>
    <t>Monchique - Naturalna alkaliczna woda 6 x 1,5L</t>
  </si>
  <si>
    <t>Monchique - Natural alkaline water 6 x 1.5L</t>
  </si>
  <si>
    <t>Monchique - Eau alcaline naturelle 6 x 1,5L</t>
  </si>
  <si>
    <t>Monin - Bitter - Skoncentrowany napój do rozcieńczania.</t>
  </si>
  <si>
    <t>Monin - Bitter - A concentrated drink for dilution.</t>
  </si>
  <si>
    <t>Monin - Bitter - Une boisson concentrée pour la dilution.</t>
  </si>
  <si>
    <t>Monin - Orange spritz Syrop o smaku pomarańczowego sprycer...</t>
  </si>
  <si>
    <t>Monin - Orange spritz Orange flavored syrup sprycer ...</t>
  </si>
  <si>
    <t>Monin - Spritz orange Sprycer sirop à l'orange ...</t>
  </si>
  <si>
    <t>Monini - Krem z octu balsamicznego</t>
  </si>
  <si>
    <t>Monini - Balsamic vinegar cream</t>
  </si>
  <si>
    <t>Monini - Crème de vinaigre balsamique</t>
  </si>
  <si>
    <t>Monini - Olej ryżowy</t>
  </si>
  <si>
    <t>Monini - Rice oil</t>
  </si>
  <si>
    <t>Monini - Huile de riz</t>
  </si>
  <si>
    <t>Monini - Olej z pestek winogron</t>
  </si>
  <si>
    <t>Monini - Grape seed oil</t>
  </si>
  <si>
    <t>Monini - Huile de pépins de raisin</t>
  </si>
  <si>
    <t>Monini - Oliwa extra vergine</t>
  </si>
  <si>
    <t>Monini - Extra virgin olive oil</t>
  </si>
  <si>
    <t>Monini - Huile d'olive extra vierge</t>
  </si>
  <si>
    <t>Monini - Oliwa extra virgine delicato</t>
  </si>
  <si>
    <t>Monini - Extra virgin olive delicato</t>
  </si>
  <si>
    <t>Monini - Delicato d'olive extra vierge</t>
  </si>
  <si>
    <t>Monini - Oliwa z oliwek</t>
  </si>
  <si>
    <t>Monini - Olive oil</t>
  </si>
  <si>
    <t>Monini - Huile d'olive</t>
  </si>
  <si>
    <t>Monini - Oliwa z oliwek extra vergine Non Filtrato</t>
  </si>
  <si>
    <t>Monini - Extra virgin olive oil Non Filtrato</t>
  </si>
  <si>
    <t>Monini - Huile d'olive extra vierge Non Filtrato</t>
  </si>
  <si>
    <t>Monini - Oliwa z oliwek extra vergine, delicato</t>
  </si>
  <si>
    <t>Monini - Extra virgin olive oil, delicato</t>
  </si>
  <si>
    <t>Monini - Huile d'olive extra vierge, delicato</t>
  </si>
  <si>
    <t>Monini - Oliwa z oliwek extra vergine, spray</t>
  </si>
  <si>
    <t>Monini - Extra virgin olive oil, spray</t>
  </si>
  <si>
    <t>Monini - Huile d'olive extra vierge, spray</t>
  </si>
  <si>
    <t>Monini - Oliwa z oliwek extra virgin czosnek i chili</t>
  </si>
  <si>
    <t>Monini - Extra virgin olive oil, garlic and chili</t>
  </si>
  <si>
    <t>Monini - Huile d'olive extra vierge, ail et piment</t>
  </si>
  <si>
    <t>Monini - Oliwa z oliwek extra virgin z bazylią</t>
  </si>
  <si>
    <t>Monini - Extra virgin olive oil with basil</t>
  </si>
  <si>
    <t>Monini - Huile d'olive extra vierge au basilic</t>
  </si>
  <si>
    <t>Monini Aromatyzowana oliwa z oliwek o smaku bazylii 250 ml</t>
  </si>
  <si>
    <t>Monini Flavored olive oil with basil flavor 250 ml</t>
  </si>
  <si>
    <t>Huile d'olive aromatisée Monini au basilic 250 ml</t>
  </si>
  <si>
    <t>Monini Aromatyzowana oliwa z oliwek o smaku białej trufli 250 ml</t>
  </si>
  <si>
    <t>Monini Flavored olive oil with a white truffle flavor 250 ml</t>
  </si>
  <si>
    <t>Huile d'olive Monini aromatisée à la truffe blanche 250 ml</t>
  </si>
  <si>
    <t>Monini Aromatyzowana oliwa z oliwek o smaku czosnku and chili 250 ml</t>
  </si>
  <si>
    <t>Monini Flavored olive oil with garlic and chili flavor 250 ml</t>
  </si>
  <si>
    <t>Huile d'olive aromatisée Monini à l'ail et au chili 250 ml</t>
  </si>
  <si>
    <t>Monini Bios Oliwa z oliwek najwyższej jakości z pierwszego tłoczenia 500 ml</t>
  </si>
  <si>
    <t>Monini Bios Extra virgin olive oil 500 ml</t>
  </si>
  <si>
    <t>Monini Bios Huile d'olive extra vierge 500 ml</t>
  </si>
  <si>
    <t>Monini Classico Oliwa z oliwek najwyższej jakości z pierwszego tłoczenia 250 ml</t>
  </si>
  <si>
    <t>Monini Classico Extra virgin olive oil 250 ml</t>
  </si>
  <si>
    <t>Huile d'olive extra vierge Monini Classico 250 ml</t>
  </si>
  <si>
    <t>Monini Classico Oliwa z oliwek najwyższej jakości z pierwszego tłoczenia 500 ml</t>
  </si>
  <si>
    <t>Monini Classico Extra virgin olive oil 500 ml</t>
  </si>
  <si>
    <t>Huile d'olive extra vierge Monini Classico 500 ml</t>
  </si>
  <si>
    <t>Monini Classico Oliwa z oliwek najwyższej jakości z pierwszego tłoczenia 750 ml</t>
  </si>
  <si>
    <t>Monini Classico Extra virgin olive oil 750 ml</t>
  </si>
  <si>
    <t>Huile d'olive extra vierge Monini Classico 750 ml</t>
  </si>
  <si>
    <t xml:space="preserve">Monini Delicato Oliwa z oliwek najwyższej jakości </t>
  </si>
  <si>
    <t>Monini Delicato Olive oil of the highest quality</t>
  </si>
  <si>
    <t>Huile d'olive Monini Delicato de la plus haute qualité</t>
  </si>
  <si>
    <t>Monini Delicato Oliwa z oliwek najwyższej jakości z pierwszego tłoczenia 500 ml</t>
  </si>
  <si>
    <t>Monini Delicato Extra virgin olive oil 500 ml</t>
  </si>
  <si>
    <t>Monini Delicato Huile d'olive extra vierge 500 ml</t>
  </si>
  <si>
    <t>Monini GranFruttato Oliwa z oliwek najwyższej jakości z pierwszego tłoczenia 500 ml</t>
  </si>
  <si>
    <t>Monini GranFruttato Extra virgin olive oil 500 ml</t>
  </si>
  <si>
    <t>Monini GranFruttato Huile d'olive extra vierge 500 ml</t>
  </si>
  <si>
    <t>Monini Krem z octem balsamicznym o smaku malin 250 g</t>
  </si>
  <si>
    <t>Monini Cream with balsamic vinegar raspberry flavor 250 g</t>
  </si>
  <si>
    <t>Crème Monini au vinaigre balsamique saveur framboise 250 g</t>
  </si>
  <si>
    <t>Monini Lemoniny Naturalny sok z cytryn sycylijskich 240 ml</t>
  </si>
  <si>
    <t>Monini Lemoniny Natural Sicilian lemon juice 240 ml</t>
  </si>
  <si>
    <t>Monini Lemoniny Jus de citron sicilien naturel 240 ml</t>
  </si>
  <si>
    <t>Monini Neutrale Oliwa z oliwek 500 ml</t>
  </si>
  <si>
    <t>Monini Neutrale Olive oil 500 ml</t>
  </si>
  <si>
    <t>Huile d'olive Monini Neutrale 500 ml</t>
  </si>
  <si>
    <t>Monini Non Filtrato Oliwa z oliwek 750 ml</t>
  </si>
  <si>
    <t>Monini Non Filtrato Olive oil 750 ml</t>
  </si>
  <si>
    <t>Huile d'olive non filtrée Monini 750 ml</t>
  </si>
  <si>
    <t>Monini Ocet balsamiczny z Modeny 250 ml</t>
  </si>
  <si>
    <t>Monini balsamic vinegar from Modena 250 ml</t>
  </si>
  <si>
    <t>Vinaigre balsamique Monini de Modène 250 ml</t>
  </si>
  <si>
    <t>Monini Ocet winny biały 500 ml</t>
  </si>
  <si>
    <t>Monini White wine vinegar 500 ml</t>
  </si>
  <si>
    <t>Vinaigre de vin blanc Monini 500 ml</t>
  </si>
  <si>
    <t>Monini Ocet winny czerwony 500 ml</t>
  </si>
  <si>
    <t>Monini Red wine vinegar 500 ml</t>
  </si>
  <si>
    <t>Vinaigre de vin rouge Monini 500 ml</t>
  </si>
  <si>
    <t>Monini Olej ryżowy 1000 ml</t>
  </si>
  <si>
    <t>Monini Rice oil 1000 ml</t>
  </si>
  <si>
    <t>Huile de riz Monini 1000 ml</t>
  </si>
  <si>
    <t>Monini Olej z pestek winogron 1000 ml</t>
  </si>
  <si>
    <t>Monini Grape seed oil 1000 ml</t>
  </si>
  <si>
    <t>Huile de pépins de raisin Monini 1000 ml</t>
  </si>
  <si>
    <t>Monini Olej z pestek winogron 500 ml</t>
  </si>
  <si>
    <t>Monini Grape seed oil 500 ml</t>
  </si>
  <si>
    <t>Huile de pépins de raisin Monini 500 ml</t>
  </si>
  <si>
    <t>Monini Przyprawa z octem balsamicznym z Modeny 250 g</t>
  </si>
  <si>
    <t>Monini Spice with balsamic vinegar from Modena 250 g</t>
  </si>
  <si>
    <t>Épices Monini au vinaigre balsamique de Modène 250 g</t>
  </si>
  <si>
    <t>Monster Energy - The Doctor gazowany napój energetyczny z tauryną</t>
  </si>
  <si>
    <t>Monster Energy - The Doctor carbonated energy drink with taurine</t>
  </si>
  <si>
    <t>Monster Energy - The Doctor boisson énergétique gazeuse à la taurine</t>
  </si>
  <si>
    <t>Monster Energy Gazowany napój energetyzujący 500 ml</t>
  </si>
  <si>
    <t>Monster Energy Carbonated energy drink 500 ml</t>
  </si>
  <si>
    <t>Monster Energy Boisson énergétique gazéifiée 500 ml</t>
  </si>
  <si>
    <t>Monster Energy Lewis Hamilton Gazowany napój energetyczny 500 ml</t>
  </si>
  <si>
    <t>Monster Energy Lewis Hamilton Carbonated energy drink 500 ml</t>
  </si>
  <si>
    <t>Monster Energy Lewis Hamilton Boisson énergétique gazéifiée 500 ml</t>
  </si>
  <si>
    <t>Monster Energy Mango Loco Gazowany napój energetyczny 500 ml</t>
  </si>
  <si>
    <t>Monster Energy Mango Loco Carbonated energy drink 500 ml</t>
  </si>
  <si>
    <t>Monster Energy Mango Loco Boisson énergétique gazéifiée 500 ml</t>
  </si>
  <si>
    <t xml:space="preserve">Monster Energy napój energetyzujący </t>
  </si>
  <si>
    <t>Monster Energy energy drink</t>
  </si>
  <si>
    <t>Boisson énergétique Monster Energy</t>
  </si>
  <si>
    <t>Monster Energy The Doctor Gazowany napój energetyzujący 500 ml</t>
  </si>
  <si>
    <t>Monster Energy The Doctor Carbonated energy drink 500 ml</t>
  </si>
  <si>
    <t>Monster Energy The Doctor Boisson énergétique gazéifiée 500 ml</t>
  </si>
  <si>
    <t>Monster Energy Ultra Gazowany napój energetyczny 500 ml</t>
  </si>
  <si>
    <t>Monster Energy Ultra Carbonated energy drink 500 ml</t>
  </si>
  <si>
    <t>Monster Energy Boisson énergétique ultra gazéifiée 500 ml</t>
  </si>
  <si>
    <t>Monster Energy Ultra Red Gazowany napój energetyczny 500 ml</t>
  </si>
  <si>
    <t>Monster Energy Ultra Red Carbonated energy drink 500 ml</t>
  </si>
  <si>
    <t>Monster Energy Ultra Red Boisson énergétique gazéifiée 500 ml</t>
  </si>
  <si>
    <t>Monster Munch - Chrupki ziemniaczane o smaku pizzy</t>
  </si>
  <si>
    <t>Monster Munch - Pizza flavored potato crisps</t>
  </si>
  <si>
    <t>Monster Munch - Chips de pommes de terre à saveur de pizza</t>
  </si>
  <si>
    <t>Monster Munch - Chrupki ziemniaczane solone</t>
  </si>
  <si>
    <t>Monster Munch - Salted potato crisps</t>
  </si>
  <si>
    <t>Monster Munch - Chips de pommes de terre salées</t>
  </si>
  <si>
    <t>Monster Munch Chrupki ziemniaczane o smaku pizzy 100 g</t>
  </si>
  <si>
    <t>Monster Munch Potato crisps with pizza flavor 100 g</t>
  </si>
  <si>
    <t>Chips de pommes de terre Monster Munch au goût de pizza 100 g</t>
  </si>
  <si>
    <t>Monster Munch Mr Big Original Chrupki ziemniaczane solone 90 g</t>
  </si>
  <si>
    <t>Monster Munch Mr Big Original Salted potato crisps 90 g</t>
  </si>
  <si>
    <t>Chips de pommes de terre salées Monster Munch Mr Big Original 90 g</t>
  </si>
  <si>
    <t>Monster Munch Original Chrupki ziemniaczane solone 100 g</t>
  </si>
  <si>
    <t>Monster Munch Original Salted potato crisps 100 g</t>
  </si>
  <si>
    <t>Chips de pommes de terre salées Monster Munch Original 100 g</t>
  </si>
  <si>
    <t>Monster Munch Original Chrupki ziemniaczane solone 50 g</t>
  </si>
  <si>
    <t>Monster Munch Original Salted potato crisps 50 g</t>
  </si>
  <si>
    <t>Chips de pommes de terre salées Monster Munch Original 50 g</t>
  </si>
  <si>
    <t>Monster Punch Mixxd Gazowany napój energetyczny 500 ml</t>
  </si>
  <si>
    <t>Monster Punch Mixxd Carbonated energy drink 500 ml</t>
  </si>
  <si>
    <t>Monster Punch Mixxd Boisson énergétique gazéifiée 500 ml</t>
  </si>
  <si>
    <t>Monster Ripper Gazowany napój energetyzujący 500 ml</t>
  </si>
  <si>
    <t>Monster Ripper Carbonated energy drink 500 ml</t>
  </si>
  <si>
    <t>Monster Ripper Boisson énergétique gazéifiée 500 ml</t>
  </si>
  <si>
    <t xml:space="preserve">Monte Drink napój czekolada </t>
  </si>
  <si>
    <t>Monte Drink chocolate drink</t>
  </si>
  <si>
    <t>Boisson au chocolat Monte Drink</t>
  </si>
  <si>
    <t xml:space="preserve">Monte Drink napój czekolada 4*95ml </t>
  </si>
  <si>
    <t>Monte Drink chocolate drink 4 * 95ml</t>
  </si>
  <si>
    <t>Monte Drink boisson au chocolat 4 * 95ml</t>
  </si>
  <si>
    <t>Monzini Blue Curacao Syrop barmański 320 ml</t>
  </si>
  <si>
    <t>Monzini Blue Curacao Bartender syrup 320 ml</t>
  </si>
  <si>
    <t>Sirop de barman Monzini Blue Curacao 320 ml</t>
  </si>
  <si>
    <t>Monzini Grenadine Syrop barmański 320 ml</t>
  </si>
  <si>
    <t>Monzini Grenadine Bartender syrup 320 ml</t>
  </si>
  <si>
    <t>Sirop de barman Monzini Grenadine 320 ml</t>
  </si>
  <si>
    <t>Monzini Kokos Syrop barmański 320 ml</t>
  </si>
  <si>
    <t>Monzini Coconut Bartender syrup 320 ml</t>
  </si>
  <si>
    <t>Sirop de barman à la noix de coco Monzini 320 ml</t>
  </si>
  <si>
    <t>Monzini Mojito Syrop barmański 320 ml</t>
  </si>
  <si>
    <t>Monzini Mojito Bartender syrup 320 ml</t>
  </si>
  <si>
    <t>Sirop de barman Monzini Mojito 320 ml</t>
  </si>
  <si>
    <t>Morato Oryginalne włoskie pieczywo Bruschetta 350 g (12 sztuk)</t>
  </si>
  <si>
    <t>Morato Original Italian Bruschetta Bread 350 g (12 pieces)</t>
  </si>
  <si>
    <t>Morato Original Bruschetta italienne Pain 350 g (12 pièces)</t>
  </si>
  <si>
    <t>Morele</t>
  </si>
  <si>
    <t>Apricots</t>
  </si>
  <si>
    <t>Abricots</t>
  </si>
  <si>
    <t xml:space="preserve">Morele bio </t>
  </si>
  <si>
    <t>Organic apricots</t>
  </si>
  <si>
    <t>Abricots bio</t>
  </si>
  <si>
    <t xml:space="preserve">Morele Bio Planet </t>
  </si>
  <si>
    <t>Bio Planet apricots</t>
  </si>
  <si>
    <t>Abricots Bio Planet</t>
  </si>
  <si>
    <t>Morele częściowo odwodnione bez pestek 100 g</t>
  </si>
  <si>
    <t>Partially dehydrated apricots 100g</t>
  </si>
  <si>
    <t>Abricots partiellement déshydratés 100g</t>
  </si>
  <si>
    <t xml:space="preserve">Morele Kresto </t>
  </si>
  <si>
    <t>Kresto Apricots</t>
  </si>
  <si>
    <t>Abricots Kresto</t>
  </si>
  <si>
    <t xml:space="preserve">Morele połówki happy frucht/425g </t>
  </si>
  <si>
    <t>Apricots halves happy frucht / 425g</t>
  </si>
  <si>
    <t>Abricots moitiés happy frucht / 425g</t>
  </si>
  <si>
    <t>Morele suszone</t>
  </si>
  <si>
    <t>Dried apricots</t>
  </si>
  <si>
    <t>Abricots secs</t>
  </si>
  <si>
    <t>Morele suszone 200 g</t>
  </si>
  <si>
    <t>Dried apricots 200 g</t>
  </si>
  <si>
    <t>Abricots secs 200 g</t>
  </si>
  <si>
    <t xml:space="preserve">Morele suszone Bio </t>
  </si>
  <si>
    <t>Organic dried apricots</t>
  </si>
  <si>
    <t>Abricots secs bio</t>
  </si>
  <si>
    <t xml:space="preserve">Morele suszone i </t>
  </si>
  <si>
    <t>Dried apricots and</t>
  </si>
  <si>
    <t>Abricots secs et</t>
  </si>
  <si>
    <t xml:space="preserve">Morele suszone Moreso </t>
  </si>
  <si>
    <t>Moreso dried apricots</t>
  </si>
  <si>
    <t>Abricots secs Moreso</t>
  </si>
  <si>
    <t>Morliny - Boczek do smaku w kosteczkach</t>
  </si>
  <si>
    <t>Morliny - Bacon to taste in cubes</t>
  </si>
  <si>
    <t>Morliny - Bacon à déguster en cubes</t>
  </si>
  <si>
    <t>Morliny - Boczek Wędzony plastry</t>
  </si>
  <si>
    <t>Morliny - Smoked Bacon slices</t>
  </si>
  <si>
    <t>Morliny - Tranches de bacon fumé</t>
  </si>
  <si>
    <t>Morliny - Frankfurterki</t>
  </si>
  <si>
    <t>Morliny - Frankfurters</t>
  </si>
  <si>
    <t>Morliny - Kiełbasa biała parzona map</t>
  </si>
  <si>
    <t>Morliny - Steamed white sausage map</t>
  </si>
  <si>
    <t>Morliny - Carte de saucisse blanche cuite à la vapeur</t>
  </si>
  <si>
    <t>Morliny - Kiełbasa Krakowska Sucha plastry</t>
  </si>
  <si>
    <t>Morliny - Krakowska Sausage Dry slices</t>
  </si>
  <si>
    <t>Morliny - Krakowska Saucisse Tranches Sèches</t>
  </si>
  <si>
    <t>Morliny - Kiełbasa podwawelska</t>
  </si>
  <si>
    <t>Morliny - Wawel sausage</t>
  </si>
  <si>
    <t>Morliny - Saucisse Wawel</t>
  </si>
  <si>
    <t>Morliny - Kiełbasa Śląska wieprzowa, wędzona</t>
  </si>
  <si>
    <t>Morliny - Silesian smoked pork sausage</t>
  </si>
  <si>
    <t>Morliny - Saucisse de porc fumée de Silésie</t>
  </si>
  <si>
    <t>Morliny - Parówki Berlinki Classic</t>
  </si>
  <si>
    <t>Morliny - Berlinki Classic sausages</t>
  </si>
  <si>
    <t>Morliny - Saucisses Berlinki Classic</t>
  </si>
  <si>
    <t>Morliny - Party Szynka plastry</t>
  </si>
  <si>
    <t>Morliny - Party Ham slices</t>
  </si>
  <si>
    <t>Morliny - Tranches de jambon de fête</t>
  </si>
  <si>
    <t>Morliny - Polędwica Sopocka plastry</t>
  </si>
  <si>
    <t>Morliny - Sopocka loin slices</t>
  </si>
  <si>
    <t>Morliny - Tranches de longe Sopocka</t>
  </si>
  <si>
    <t>Morliny - Salami Pepperoni plastry</t>
  </si>
  <si>
    <t>Morliny - Salami Pepperoni slices</t>
  </si>
  <si>
    <t>Morliny - Salami Pepperoni tranches</t>
  </si>
  <si>
    <t>Morliny - Smalec wieprzowy wyborowy</t>
  </si>
  <si>
    <t>Morliny - Delicious pork lard</t>
  </si>
  <si>
    <t>Morliny - Délicieux saindoux de porc</t>
  </si>
  <si>
    <t>Morliny - Sopocka drobiowo-wieprzowa</t>
  </si>
  <si>
    <t>Morliny - Poultry and pork Sopot</t>
  </si>
  <si>
    <t>Morliny - Sopot à la volaille et au porc</t>
  </si>
  <si>
    <t>Morliny - Sznycle z fileta z piersi indyka</t>
  </si>
  <si>
    <t>Morliny - Schnitzel made of turkey breast fillet</t>
  </si>
  <si>
    <t>Morliny - Escalope de filet de poitrine de dinde</t>
  </si>
  <si>
    <t>Morliny Berlinki Classic Kiełbasa 500 g</t>
  </si>
  <si>
    <t>Morlin Berlinki Classic Sausage 500 g</t>
  </si>
  <si>
    <t>Morlin Berlinki Saucisse Classique 500 g</t>
  </si>
  <si>
    <t>Morliny Berlinki Classic Parówki</t>
  </si>
  <si>
    <t>Morlin Berlinki Classic Sausages</t>
  </si>
  <si>
    <t>Morlin Berlinki Classic Saucisses</t>
  </si>
  <si>
    <t>Morliny Berlinki Kiełbasa z indyka 250 g</t>
  </si>
  <si>
    <t>Berlinki morliny turkey sausage 250 g</t>
  </si>
  <si>
    <t>Saucisse de dinde morliny Berlinki 250 g</t>
  </si>
  <si>
    <t>Morliny Berlinki Kiełbasa z kurcząt 250 g</t>
  </si>
  <si>
    <t>Berlinki morliny chicken sausage 250 g</t>
  </si>
  <si>
    <t>Saucisse de poulet morliny Berlinki 250 g</t>
  </si>
  <si>
    <t>Morliny Berlinki Kiełbasa z serem 250 g</t>
  </si>
  <si>
    <t>Berlinki morliny sausage with cheese 250 g</t>
  </si>
  <si>
    <t>Saucisse morliny Berlinki au fromage 250 g</t>
  </si>
  <si>
    <t>Morliny Berlinki z papryką Parówki 250 g</t>
  </si>
  <si>
    <t>Berlinki morliny with frankfurters 250 g</t>
  </si>
  <si>
    <t>Morliny de Berlinki aux saucisses de Francfort 250 g</t>
  </si>
  <si>
    <t>Morliny Boczek 150 g</t>
  </si>
  <si>
    <t>Morliny Bacon 150 g</t>
  </si>
  <si>
    <t>Morliny Boczek blatowany wędzony parzony</t>
  </si>
  <si>
    <t>Morliny Smoked bacon smoked steamed</t>
  </si>
  <si>
    <t>Morliny Bacon fumé fumé à la vapeur</t>
  </si>
  <si>
    <t>Morliny Boczek carski</t>
  </si>
  <si>
    <t>Tsarina bacon morliny</t>
  </si>
  <si>
    <t>Morliny Boczek wędzony 150 g</t>
  </si>
  <si>
    <t>Morliny smoked bacon 150 g</t>
  </si>
  <si>
    <t>Lard fumé à la morliny 150 g</t>
  </si>
  <si>
    <t>Morliny Boczek wędzony parzony 150 g</t>
  </si>
  <si>
    <t>Morliny smoked bacon steamed 150 g</t>
  </si>
  <si>
    <t>Bacon fumé à la morliny cuit à la vapeur 150 g</t>
  </si>
  <si>
    <t>Morliny Frankfurterki 240 g</t>
  </si>
  <si>
    <t>Frankfurters morlins 240 g</t>
  </si>
  <si>
    <t>Morfines de Francfort 240 g</t>
  </si>
  <si>
    <t>Morliny Franki Kiełbaski drobiowe 240 g (6 sztuk)</t>
  </si>
  <si>
    <t>Morliny Franki Chicken sausages 240 g (6 pieces)</t>
  </si>
  <si>
    <t>Morliny Franki Saucisses de poulet 240 g (6 pièces)</t>
  </si>
  <si>
    <t>Morliny Franki Kiełbaski wieprzowe 240 g (6 sztuk)</t>
  </si>
  <si>
    <t>Morliny Franki Pork sausages 240 g (6 pieces)</t>
  </si>
  <si>
    <t>Morliny Franki Saucisses de porc 240 g (6 pièces)</t>
  </si>
  <si>
    <t>Morliny Kabanosy morlińskie classic 105 g</t>
  </si>
  <si>
    <t>Morlin Morlin sausage classic 105 g</t>
  </si>
  <si>
    <t>Morlin Morlin saucisse classique 105 g</t>
  </si>
  <si>
    <t>Morliny Kabanosy z szynki 105 g</t>
  </si>
  <si>
    <t>Morliny Kabanosy with ham 105 g</t>
  </si>
  <si>
    <t>Morliny Kabanosy au jambon 105 g</t>
  </si>
  <si>
    <t>Morliny Kaszanka na patelnię 400 g</t>
  </si>
  <si>
    <t>Black pudding morlina on a frying pan 400 g</t>
  </si>
  <si>
    <t>Morlina au boudin noir 400 g</t>
  </si>
  <si>
    <t>Morliny Kiełbasa biała 600 g</t>
  </si>
  <si>
    <t>Morliny white sausage 600 g</t>
  </si>
  <si>
    <t>Saucisse Morliny blanche 600 g</t>
  </si>
  <si>
    <t>Morliny Kiełbasa krakowska z kurczaka 400 g</t>
  </si>
  <si>
    <t>Morliny Krakowska sausage with chicken 400 g</t>
  </si>
  <si>
    <t>Morliny Krakowska saucisse au poulet 400 g</t>
  </si>
  <si>
    <t>Morliny Kiełbasa morlińska z piersi kurczaka</t>
  </si>
  <si>
    <t>Morlin Morlin sausage from chicken breast</t>
  </si>
  <si>
    <t>Morlin Morlin saucisse de poitrine de poulet</t>
  </si>
  <si>
    <t>Morliny Kiełbasa morlińska z piersi kurczaka 400 g</t>
  </si>
  <si>
    <t>Morlin Morlin sausage from chicken breast 400 g</t>
  </si>
  <si>
    <t>Morlin Morlin saucisse de poitrine de poulet 400 g</t>
  </si>
  <si>
    <t>Morliny Kiełbasa podwawelska 780 g</t>
  </si>
  <si>
    <t>Morliny Wawel sausage 780 g</t>
  </si>
  <si>
    <t>Morliny Wawel saucisse 780 g</t>
  </si>
  <si>
    <t>Morliny Kiełbasa śląska</t>
  </si>
  <si>
    <t>Morliny Silesian sausage</t>
  </si>
  <si>
    <t>Morliny Silesian saucisse</t>
  </si>
  <si>
    <t>Morliny Kiełbasa śląska 735 g</t>
  </si>
  <si>
    <t>Morliny Silesian sausage 735 g</t>
  </si>
  <si>
    <t>Morliny Silesian saucisse 735 g</t>
  </si>
  <si>
    <t>Morliny Kiełbasa z szynki</t>
  </si>
  <si>
    <t>Morliny ham sausage</t>
  </si>
  <si>
    <t>Saucisse au jambon morlin</t>
  </si>
  <si>
    <t>Morliny Mięsko ze smalczykiem Konserwa 400 g</t>
  </si>
  <si>
    <t>Morliny Meat with lard Canned food 400 g</t>
  </si>
  <si>
    <t>Morliny Viande au saindoux Conserves 400 g</t>
  </si>
  <si>
    <t>Morliny Mięso z indyka na kotlety 750 g</t>
  </si>
  <si>
    <t>Morliny Turkey meat for cutlets 750 g</t>
  </si>
  <si>
    <t>Morliny Dinde pour côtelettes 750 g</t>
  </si>
  <si>
    <t>Morliny Parówki dobre 500 g</t>
  </si>
  <si>
    <t>Sausages morolina good 500 g</t>
  </si>
  <si>
    <t>Saucisses morolina bonnes 500 g</t>
  </si>
  <si>
    <t>Morliny Parówki familijne 400 g (2 x 200 g)</t>
  </si>
  <si>
    <t>Morliny Family frankfurters 400 g (2 x 200 g)</t>
  </si>
  <si>
    <t>Saucisses de la famille Morliny 400 g (2 x 200 g)</t>
  </si>
  <si>
    <t>Morliny Parówki rodzinne 700 g</t>
  </si>
  <si>
    <t>Morliny Family sausages 700 g</t>
  </si>
  <si>
    <t>Morliny Family saucisses 700 g</t>
  </si>
  <si>
    <t>Morliny Parówki z szynki 200 g</t>
  </si>
  <si>
    <t>Morlin sausages with ham 200 g</t>
  </si>
  <si>
    <t>Saucisses de morlin au jambon 200 g</t>
  </si>
  <si>
    <t>Morliny Polędwica sopocka 100 g</t>
  </si>
  <si>
    <t>Morliny Sopot tenderloin 100 g</t>
  </si>
  <si>
    <t>Filet de morliny sopot 100 g</t>
  </si>
  <si>
    <t>Morliny Polędwica z indyka 140 g</t>
  </si>
  <si>
    <t>Morliny turkey loin 140 g</t>
  </si>
  <si>
    <t>Longe de dinde morliny 140 g</t>
  </si>
  <si>
    <t>Morliny Salami pepperoni 100 g</t>
  </si>
  <si>
    <t>Salami moroni pepperoni 100 g</t>
  </si>
  <si>
    <t>Morliny Salceson włoski</t>
  </si>
  <si>
    <t>Morces headcheese Italian</t>
  </si>
  <si>
    <t>Morces headcheese italien</t>
  </si>
  <si>
    <t>Morliny Schab 250 g</t>
  </si>
  <si>
    <t>Morliny Pork loin 250 g</t>
  </si>
  <si>
    <t>Morliny Longe de porc 250 g</t>
  </si>
  <si>
    <t>Morliny Szyneczka z kurczaka 250 g</t>
  </si>
  <si>
    <t>Morliny chicken ham 250 g</t>
  </si>
  <si>
    <t>Jambon de poulet morliny 250 g</t>
  </si>
  <si>
    <t>Morliny Szyneczka z kurczaka delikatna 50 g</t>
  </si>
  <si>
    <t>Morliny delicate chicken ham 50 g</t>
  </si>
  <si>
    <t>Jambon de poulet délicat Morliny 50 g</t>
  </si>
  <si>
    <t>Morliny Szynka 155 g</t>
  </si>
  <si>
    <t>Morliny Ham 155 g</t>
  </si>
  <si>
    <t>Jambon de Morliny 155 g</t>
  </si>
  <si>
    <t>Morliny Szynka 250 g</t>
  </si>
  <si>
    <t>Morliny Ham 250 g</t>
  </si>
  <si>
    <t>Jambon de Morliny 250 g</t>
  </si>
  <si>
    <t>Morliny Szynka gotowana 100 g</t>
  </si>
  <si>
    <t>Morliny cooked ham 100 g</t>
  </si>
  <si>
    <t>Jambon cuit à la morliny 100 g</t>
  </si>
  <si>
    <t>Morliny Szynka konserwowa 175 g</t>
  </si>
  <si>
    <t>Morliny Canned ham 175 g</t>
  </si>
  <si>
    <t>Jambon en conserve Morliny 175 g</t>
  </si>
  <si>
    <t>Morliny Szynka konserwowa drobiowa 0,5 kg</t>
  </si>
  <si>
    <t>Morliny Canned chicken ham 0.5 kg</t>
  </si>
  <si>
    <t>Morliny Jambon de poulet en conserve 0,5 kg</t>
  </si>
  <si>
    <t>Morliny Szynka Litewska</t>
  </si>
  <si>
    <t>Morliny Lithuanian ham</t>
  </si>
  <si>
    <t>Jambon lituanien Morliny</t>
  </si>
  <si>
    <t>Morliny Szynka Litewska z indyka</t>
  </si>
  <si>
    <t>Morliny Lithuanian ham with turkey</t>
  </si>
  <si>
    <t>Jambon lituanien morliny à la dinde</t>
  </si>
  <si>
    <t>Morliny Szynka wieprzowa konserwowa</t>
  </si>
  <si>
    <t>Morliny Canned pork ham</t>
  </si>
  <si>
    <t>Jambon de porc en conserve Morliny</t>
  </si>
  <si>
    <t>Mors - Kuchnia Włoska śledź</t>
  </si>
  <si>
    <t>Mors - Italian cuisine herring</t>
  </si>
  <si>
    <t>Mors - Hareng cuisine italienne</t>
  </si>
  <si>
    <t>Mors Fileciki śledziowe francuskie 250 g</t>
  </si>
  <si>
    <t>Walrus French herring fillets 250 g</t>
  </si>
  <si>
    <t>Filets de hareng français morse 250 g</t>
  </si>
  <si>
    <t>Mors Koreczki śledziowe kaszubskie 230 g</t>
  </si>
  <si>
    <t>Walrus Kashubian herring cork 230 g</t>
  </si>
  <si>
    <t>Liège de hareng morse kachoube 230 g</t>
  </si>
  <si>
    <t>Mors Koreczki śledziowe kaszubskie 480 g</t>
  </si>
  <si>
    <t>Walrus Kashubian herring cork 480 g</t>
  </si>
  <si>
    <t>Bouchon de hareng morse kachoube 480 g</t>
  </si>
  <si>
    <t>Mors Kuchnia Francuska Filety śledziowe 480 g</t>
  </si>
  <si>
    <t>Walrus French Cuisine Herring fillets 480 g</t>
  </si>
  <si>
    <t>Filets de hareng Cuisine française Morse 480 g</t>
  </si>
  <si>
    <t>Mors Moskaliki delikatesowe 500 g</t>
  </si>
  <si>
    <t>Walrus Delicatessen 500g</t>
  </si>
  <si>
    <t>Épicerie fine de morse 500g</t>
  </si>
  <si>
    <t>Mors Śledziki po góralsku 650 g</t>
  </si>
  <si>
    <t>Walrus Highlander herrings 650 g</t>
  </si>
  <si>
    <t>Morse Highlander harengs 650 g</t>
  </si>
  <si>
    <t>Morszczuk argentyński filety bez skóry głęboko mro... glazurowane</t>
  </si>
  <si>
    <t>Argentine hake fillets without skin deeply glazed ...</t>
  </si>
  <si>
    <t>Filets de merlu argentin sans peau profondément glacés ...</t>
  </si>
  <si>
    <t>Mortadela wieprzowa</t>
  </si>
  <si>
    <t>Pork Mortadella</t>
  </si>
  <si>
    <t>Mortadelle de porc</t>
  </si>
  <si>
    <t xml:space="preserve">Mortadela wieprzowa Sokołów </t>
  </si>
  <si>
    <t>Sokołów pork mortadella</t>
  </si>
  <si>
    <t>Mortadelle au porc Sokołów</t>
  </si>
  <si>
    <t xml:space="preserve">Mortadela z oliwkami elpozo </t>
  </si>
  <si>
    <t>Mortadella with elpozo olives</t>
  </si>
  <si>
    <t>Mortadelle aux olives elpozo</t>
  </si>
  <si>
    <t>Mosso - Chrzan delikatesowy</t>
  </si>
  <si>
    <t>Mosso - Gourmet horseradish</t>
  </si>
  <si>
    <t>Mosso - Raifort gourmand</t>
  </si>
  <si>
    <t>Mosso - Impresje sos sezamowy</t>
  </si>
  <si>
    <t>Mosso - Sesame sauce impressions</t>
  </si>
  <si>
    <t>Mosso - Impressions de sauce au sésame</t>
  </si>
  <si>
    <t>Mosso - Majonez napoleoński.</t>
  </si>
  <si>
    <t>Mosso - Napoleonic mayonnaise.</t>
  </si>
  <si>
    <t>Mosso - mayonnaise napoléonienne.</t>
  </si>
  <si>
    <t>Mosso - Olej rzepakowy mazowiecki</t>
  </si>
  <si>
    <t>Mosso - Masovian rapeseed oil</t>
  </si>
  <si>
    <t>Mosso - Huile de colza de Mazovie</t>
  </si>
  <si>
    <t>Mosso - Sos musztardowo chrzanowy</t>
  </si>
  <si>
    <t>Mosso - Mustard horseradish sauce</t>
  </si>
  <si>
    <t>Mosso - Sauce raifort à la moutarde</t>
  </si>
  <si>
    <t>Mostek cielęcy z kością</t>
  </si>
  <si>
    <t>Veal brisket with bone</t>
  </si>
  <si>
    <t>Poitrine de veau avec os</t>
  </si>
  <si>
    <t>Motyl - Chrzan śmietankowy</t>
  </si>
  <si>
    <t>Butterfly - Cream horseradish</t>
  </si>
  <si>
    <t>Papillon - Raifort crème</t>
  </si>
  <si>
    <t>Motyl - Chrzan staropolski, tarty</t>
  </si>
  <si>
    <t>Butterfly - Old Polish horseradish, grated</t>
  </si>
  <si>
    <t>Papillon - Vieux raifort polonais, râpé</t>
  </si>
  <si>
    <t>Motyl - Ćwikła z chrzanem</t>
  </si>
  <si>
    <t>Butterfly - Beetroot with horseradish</t>
  </si>
  <si>
    <t>Papillon - Betterave au raifort</t>
  </si>
  <si>
    <t>Motyl - Krem chrzanowy</t>
  </si>
  <si>
    <t>Butterfly - Horseradish cream</t>
  </si>
  <si>
    <t>Papillon - Crème de raifort</t>
  </si>
  <si>
    <t>Motyl - Majonez light</t>
  </si>
  <si>
    <t>Butterfly - light mayonnaise</t>
  </si>
  <si>
    <t>Papillon - mayonnaise légère</t>
  </si>
  <si>
    <t>Motyl - Sos tatarski</t>
  </si>
  <si>
    <t>Butterfly - Tartar sauce</t>
  </si>
  <si>
    <t>Papillon - Sauce tartare</t>
  </si>
  <si>
    <t>Motyl Chrzan śmietankowy 185 g</t>
  </si>
  <si>
    <t>Butterfly Cream Horseradish 185 g</t>
  </si>
  <si>
    <t>Raifort Crème Papillon 185 g</t>
  </si>
  <si>
    <t>Motyl Chrzan tarty 190 g</t>
  </si>
  <si>
    <t>Butterfly Horseradish 190 g</t>
  </si>
  <si>
    <t>Raifort papillon 190 g</t>
  </si>
  <si>
    <t>Motyl Chrzan tarty 290 g</t>
  </si>
  <si>
    <t>Butterfly Grated horseradish 290 g</t>
  </si>
  <si>
    <t>Raifort râpé papillon 290 g</t>
  </si>
  <si>
    <t>Motyl Chrzan żurawinowy 185 g</t>
  </si>
  <si>
    <t>Butterfly Cranberry horseradish 185 g</t>
  </si>
  <si>
    <t>Raifort aux canneberges et papillons 185 g</t>
  </si>
  <si>
    <t>Motyl Ćwikła z chrzanem 350 g</t>
  </si>
  <si>
    <t>Butterfly Beetroot with horseradish 350 g</t>
  </si>
  <si>
    <t>Betterave papillon au raifort 350 g</t>
  </si>
  <si>
    <t>Motyl Krem chrzanowy 185 g</t>
  </si>
  <si>
    <t>Butterfly Horseradish cream 185 g</t>
  </si>
  <si>
    <t>Crème de raifort papillon 185 g</t>
  </si>
  <si>
    <t>Motyl Ogórki konserwowe 860 g</t>
  </si>
  <si>
    <t>Butterfly Pickled cucumbers 860 g</t>
  </si>
  <si>
    <t>Concombres marinés papillon 860 g</t>
  </si>
  <si>
    <t>Motyl Papryka czerwona konserwowa 600 g</t>
  </si>
  <si>
    <t>Butterfly canned red pepper 600 g</t>
  </si>
  <si>
    <t>Papillon poivron rouge en conserve 600 g</t>
  </si>
  <si>
    <t>Mountain Dew Napój gazowany 330 ml</t>
  </si>
  <si>
    <t>Mountain Dew 330 ml carbonated drink</t>
  </si>
  <si>
    <t>Mountain Dew 330 ml boisson gazeuse</t>
  </si>
  <si>
    <t>Mountain Dew Napój gazowany 500 ml</t>
  </si>
  <si>
    <t>Mountain Dew 500 ml carbonated drink</t>
  </si>
  <si>
    <t>Mountain Dew 500 ml de boisson gazeuse</t>
  </si>
  <si>
    <t>Movenpick - kawa mielona</t>
  </si>
  <si>
    <t>Movenpick - ground coffee</t>
  </si>
  <si>
    <t>Movenpick - café moulu</t>
  </si>
  <si>
    <t xml:space="preserve">Mozzarella kuleczki i </t>
  </si>
  <si>
    <t>Mozzarella balls and</t>
  </si>
  <si>
    <t>Boules de mozzarella et</t>
  </si>
  <si>
    <t>Mozzarella Ser kulka</t>
  </si>
  <si>
    <t>Mozzarella cheese ball</t>
  </si>
  <si>
    <t>Boule de fromage mozzarella</t>
  </si>
  <si>
    <t>Mozzarella ser kulka w zalewie</t>
  </si>
  <si>
    <t>Mozzarella cheese ball in pickle</t>
  </si>
  <si>
    <t>Boule de fromage mozzarella au cornichon</t>
  </si>
  <si>
    <t>Mozzarella Ser w zalewie 100 g</t>
  </si>
  <si>
    <t>Mozzarella Cheese in marinade 100 g</t>
  </si>
  <si>
    <t>Fromage mozzarella en marinade 100 g</t>
  </si>
  <si>
    <t>Mozzarella w zalewie 200 g</t>
  </si>
  <si>
    <t>Mozzarella in brine 200 g</t>
  </si>
  <si>
    <t>Mozzarella en saumure 200 g</t>
  </si>
  <si>
    <t>MR - roślinne margaryna</t>
  </si>
  <si>
    <t>MR - vegetable margarine</t>
  </si>
  <si>
    <t>MR - margarine végétale</t>
  </si>
  <si>
    <t>MR - słynne masło roślinne margaryna</t>
  </si>
  <si>
    <t>MR - the famous margarine vegetable butter</t>
  </si>
  <si>
    <t>MR - le célèbre beurre de margarine aux légumes</t>
  </si>
  <si>
    <t>MR Słynne Roślinne Margaryna 250 g</t>
  </si>
  <si>
    <t>MR Famous Plant Margarine 250 g</t>
  </si>
  <si>
    <t>Margarine MR Famous Plant 250 g</t>
  </si>
  <si>
    <t>MR Słynne Roślinne Margaryna 500 g</t>
  </si>
  <si>
    <t>MR Famous Plant Margarine 500 g</t>
  </si>
  <si>
    <t>Margarine MR Famous Plant 500 g</t>
  </si>
  <si>
    <t>MR Słynne Roślinne Margaryna 750 g</t>
  </si>
  <si>
    <t>MR Famous Plant Margarine 750 g</t>
  </si>
  <si>
    <t>Margarine MR Famous Plant 750 g</t>
  </si>
  <si>
    <t>Ms Molly s Bajeczne mleczko duo z galaretką o smaku wiśniowym w czekoladzie 380 g</t>
  </si>
  <si>
    <t>Ms Molly s Fabulous duo milk with cherry jelly in chocolate 380 g</t>
  </si>
  <si>
    <t>Ms Molly s Fabulous duo lait avec gelée de cerise au chocolat 380 g</t>
  </si>
  <si>
    <t>Ms Molly s Bajeczne mleczko o smaku czekoladowym w czekoladzie 380 g</t>
  </si>
  <si>
    <t>Ms Molly s Fabulous milk with chocolate flavor in chocolate 380 g</t>
  </si>
  <si>
    <t>Ms Molly s Fabulous lait au chocolat au chocolat 380 g</t>
  </si>
  <si>
    <t>Ms Molly s Bajeczne mleczko o smaku waniliowym w czekoladzie 380 g</t>
  </si>
  <si>
    <t>Ms Molly s Fabulous milk with vanilla flavor in chocolate 380 g</t>
  </si>
  <si>
    <t>Ms Molly s Lait fabuleux à la vanille au chocolat 380 g</t>
  </si>
  <si>
    <t>Ms Molly s Czekolada mleczna z orzeszkami ziemnymi 100 g</t>
  </si>
  <si>
    <t>Ms Molly s Milk chocolate with peanuts 100 g</t>
  </si>
  <si>
    <t>Chocolat au lait Ms Molly s aux arachides 100 g</t>
  </si>
  <si>
    <t>Ms Molly s Dark Czekolada 100 g</t>
  </si>
  <si>
    <t>Ms Molly s Dark Chocolate 100 g</t>
  </si>
  <si>
    <t>Chocolat noir Ms Molly s 100 g</t>
  </si>
  <si>
    <t>Ms Molly s Drops o smaku miętowym 100 g</t>
  </si>
  <si>
    <t>Ms Molly s Drops with mint flavor 100 g</t>
  </si>
  <si>
    <t>Ms Molly s Drops au goût de menthe 100 g</t>
  </si>
  <si>
    <t>Ms Molly s Drops o smaku truskawkowym 100 g</t>
  </si>
  <si>
    <t>Ms Molly s Drops with strawberry flavor 100 g</t>
  </si>
  <si>
    <t>Ms Molly s Drops au goût de fraise 100 g</t>
  </si>
  <si>
    <t>Ms Molly s Lody o smaku czekoladowym 2 l</t>
  </si>
  <si>
    <t>Ms Molly s Ice cream with chocolate flavor 2 l</t>
  </si>
  <si>
    <t>Crème glacée Ms Molly s au chocolat 2 l</t>
  </si>
  <si>
    <t>MSM Mońki Aldamer ser typu szwajcarskiego plastry 150 g</t>
  </si>
  <si>
    <t>MSM Mońki Aldamer Swiss type cheese slices 150 g</t>
  </si>
  <si>
    <t>MSM Mońki Aldamer tranches de fromage de type suisse 150 g</t>
  </si>
  <si>
    <t>MSM Mońki Gouda ser typu holenderskiego plastry 150 g</t>
  </si>
  <si>
    <t>MSM Mońki Gouda Dutch type cheese slices 150 g</t>
  </si>
  <si>
    <t>Tranches de fromage MSM Mońki Gouda de type hollandais 150 g</t>
  </si>
  <si>
    <t>MSM Mońki Ser Edamski typu holenderskiego w plastrach</t>
  </si>
  <si>
    <t>MSM Mońki Edam cheese of the Dutch type in slices</t>
  </si>
  <si>
    <t>Fromage MSM Mońki Edam de type hollandais en tranches</t>
  </si>
  <si>
    <t>Mu! Mleko UHT 1,5% 1 l</t>
  </si>
  <si>
    <t>Him! UHT milk 1.5% 1 l</t>
  </si>
  <si>
    <t>Lui! Lait UHT 1,5% 1 l</t>
  </si>
  <si>
    <t>Mu! Śmietanka UHT 12% 500 ml</t>
  </si>
  <si>
    <t>Him! UHT cream 12% 500 ml</t>
  </si>
  <si>
    <t>Lui! Crème UHT 12% 500 ml</t>
  </si>
  <si>
    <t>Mu! Śmietanka UHT 36% 500 ml</t>
  </si>
  <si>
    <t>Him! UHT cream 36% 500 ml</t>
  </si>
  <si>
    <t>Lui! Crème UHT 36% 500 ml</t>
  </si>
  <si>
    <t>Mueller - Deser Riso wanilia</t>
  </si>
  <si>
    <t>Mueller - Riso vanilla dessert</t>
  </si>
  <si>
    <t>Mueller - Riso vanille dessert</t>
  </si>
  <si>
    <t>Muesli and Fruits Ciastka zbożowe 50 g</t>
  </si>
  <si>
    <t>Muesli and Fruits Cereal cookies 50 g</t>
  </si>
  <si>
    <t>Biscuits aux céréales au muesli et aux fruits 50 g</t>
  </si>
  <si>
    <t>Müller - Deser Riso czekolada</t>
  </si>
  <si>
    <t>Müller - Dessert Riso chocolate</t>
  </si>
  <si>
    <t>Müller - Dessert Riso chocolat</t>
  </si>
  <si>
    <t>Müller - Deser Riso malina</t>
  </si>
  <si>
    <t>Müller - Riso raspberry dessert</t>
  </si>
  <si>
    <t>Müller - Riso dessert aux framboises</t>
  </si>
  <si>
    <t>Müller - Müllermilch kokos-pistacja napój mleczny</t>
  </si>
  <si>
    <t>Müller - Müllermilch coconut pistachio milk drink</t>
  </si>
  <si>
    <t>Müller - Boisson au lait de coco et pistache Müllermilch</t>
  </si>
  <si>
    <t>Müller - Müllermilch napój mleczny o smaku czekoladowo-orze...</t>
  </si>
  <si>
    <t>Müller - Müllermilch milk chocolate flavored drink ...</t>
  </si>
  <si>
    <t>Müller - Boisson au chocolat au lait Müllermilch ...</t>
  </si>
  <si>
    <t>Müller - Müllermilch napój mleczny o smaku czekoladowym</t>
  </si>
  <si>
    <t>Müller - Müllermilch milk drink with chocolate flavor</t>
  </si>
  <si>
    <t>Müller - Boisson lactée Müllermilch au chocolat</t>
  </si>
  <si>
    <t>Müller - Müllermilch Snack czekoladowy</t>
  </si>
  <si>
    <t>Müller - Müllermilch Chocolate Snack</t>
  </si>
  <si>
    <t>Müller - Snack au chocolat Müllermilch</t>
  </si>
  <si>
    <t>Müller Fructiv Napój na bazie serwatki z sokami owocowymi grejpfrut-pitaja 440 ml</t>
  </si>
  <si>
    <t>Müller Fructiv Whey based drink with grapefruit-pitaya fruit juice 440 ml</t>
  </si>
  <si>
    <t>Müller Fructiv Boisson à base de lactosérum avec jus de pamplemousse-pitaya 440 ml</t>
  </si>
  <si>
    <t>Müller Kawa Cappuccino Napój mleczny 250 ml</t>
  </si>
  <si>
    <t>Müller Coffee Cappuccino Milk drink 250 ml</t>
  </si>
  <si>
    <t>Müller Coffee Cappuccino Lait boisson 250 ml</t>
  </si>
  <si>
    <t>Müller Kawa Espresso Napój mleczny 250 ml</t>
  </si>
  <si>
    <t>Müller Espresso Coffee 250 ml milk drink</t>
  </si>
  <si>
    <t>Müller Espresso Coffee 250 ml boisson lactée</t>
  </si>
  <si>
    <t>Müller Kawa Latte Napój mleczny 250 ml</t>
  </si>
  <si>
    <t>Müller Kawa Latte Milk drink 250 ml</t>
  </si>
  <si>
    <t>Müller Kawa Latte Lait boisson 250 ml</t>
  </si>
  <si>
    <t>Müller Mix Jogurt o smaku karmelowym z kulkami z czekoladą i o smaku solonego karmelu 130 g</t>
  </si>
  <si>
    <t>Müller Mix Yogurt with caramel flavor and chocolate balls and salted caramel flavor 130 g</t>
  </si>
  <si>
    <t>Müller Mix Yaourt à saveur de caramel et boules de chocolat et saveur de caramel salé 130 g</t>
  </si>
  <si>
    <t>Müller Mix Jogurt o smaku orzechów laskowych z kulkami zbożowymi z czekoladą 130 g</t>
  </si>
  <si>
    <t>Müller Mix Hazelnut yogurt with cereal balls with chocolate 130 g</t>
  </si>
  <si>
    <t>Müller Mix Yaourt noisette aux boules de céréales au chocolat 130 g</t>
  </si>
  <si>
    <t>Müller Mix Jogurt o smaku orzechów makadamia z gwiazdkami zbożowymi w czekoladzie 130 g</t>
  </si>
  <si>
    <t>Müller Mix Macadamia nut yogurt with cereal stars in chocolate 130 g</t>
  </si>
  <si>
    <t>Müller Mix Yogourt aux noix de macadamia et étoiles de céréales au chocolat 130 g</t>
  </si>
  <si>
    <t>Müller Mix Jogurt o smaku pistacjowym z ciasteczkami migdałowymi 130 g</t>
  </si>
  <si>
    <t>Müller Mix Pistachio flavored yogurt with almond cookies 130 g</t>
  </si>
  <si>
    <t>Müller Mix Yaourt aromatisé aux pistaches et biscuits aux amandes 130 g</t>
  </si>
  <si>
    <t>Müller Mix Jogurt o smaku śmietankowym z rurkami w polewie z czekolady mlecznej 130 g</t>
  </si>
  <si>
    <t>Müller Mix Cream yogurt with tubes coated with milk chocolate 130 g</t>
  </si>
  <si>
    <t>Müller Mix Crème yaourt aux tubes enrobés de chocolat au lait 130 g</t>
  </si>
  <si>
    <t>Müller Mix Jogurt o smaku śmietankowym z wafelkami w czekoladzie mlecznej i białej 130 g</t>
  </si>
  <si>
    <t>Müller Mix Cream yogurt with wafers in milk and white chocolate 130 g</t>
  </si>
  <si>
    <t>Müller Mix Cream yogourt aux gaufrettes au lait et chocolat blanc 130 g</t>
  </si>
  <si>
    <t>Müller Mix Jogurt o smaku waniliowym z kulkami zbożowymi w czekoladzie mlecznej i białej 130 g</t>
  </si>
  <si>
    <t>Müller Mix Yogurt with vanilla flavor with cereal balls in milk and white chocolate 130 g</t>
  </si>
  <si>
    <t>Müller Mix Yaourt à la vanille avec boulettes de céréales au lait et chocolat blanc 130 g</t>
  </si>
  <si>
    <t>Müller Mix Jogurt z wsadem owocowym 130 g</t>
  </si>
  <si>
    <t>Müller Mix Yogurt with fruit filling 130 g</t>
  </si>
  <si>
    <t>Müller Mix Yaourt fourré aux fruits 130 g</t>
  </si>
  <si>
    <t>Müller Müllermilch Napój mleczny o smaku ananasowo-kokosowym 400 g</t>
  </si>
  <si>
    <t>Müller Müllermilch Milk drink with pineapple and coconut flavor 400 g</t>
  </si>
  <si>
    <t>Müller Müllermilch Boisson au lait au goût d'ananas et de noix de coco 400 g</t>
  </si>
  <si>
    <t>Müller Müllermilch Napój mleczny o smaku białej czekolady i pistacji 377 ml</t>
  </si>
  <si>
    <t>Müller Müllermilch A milk drink flavored with white chocolate and pistachio 377 ml</t>
  </si>
  <si>
    <t>Müller Müllermilch Une boisson au lait aromatisée au chocolat blanc et à la pistache 377 ml</t>
  </si>
  <si>
    <t>Müller Müllermilch Napój mleczny o smaku czekoladowo-orzechowym 377 ml</t>
  </si>
  <si>
    <t>Müller Müllermilch Milk drink with chocolate nut flavor 377 ml</t>
  </si>
  <si>
    <t>Müller Müllermilch Boisson au lait au goût de noix de chocolat 377 ml</t>
  </si>
  <si>
    <t>Müller Müllermilch Napój mleczny o smaku czekoladowym 400 g</t>
  </si>
  <si>
    <t>Müller Müllermilch Milk drink with chocolate flavor 400 g</t>
  </si>
  <si>
    <t>Müller Müllermilch Boisson au lait au chocolat 400 g</t>
  </si>
  <si>
    <t>Müller Müllermilch Napój mleczny o smaku mango 400 g</t>
  </si>
  <si>
    <t>Müller Müllermilch Mango flavored milk drink 400 g</t>
  </si>
  <si>
    <t>Müller Müllermilch Boisson lactée à la mangue 400 g</t>
  </si>
  <si>
    <t>Müller Müllermilch pistacjowo-kokosowy Napój mleczny 400 g</t>
  </si>
  <si>
    <t>Müller Müllermilch pistachio-coconut Milk drink 400 g</t>
  </si>
  <si>
    <t>Müller Müllermilch boisson au lait pistache-noix de coco 400 g</t>
  </si>
  <si>
    <t>Müller Müllermilch Protein Napój mleczny o smaku czekoladowo-bananowym 400 g</t>
  </si>
  <si>
    <t>Müller Müllermilch Protein Milk drink with chocolate and banana flavor 400 g</t>
  </si>
  <si>
    <t>Müller Müllermilch Boisson lactée protéinée au chocolat et à la banane 400 g</t>
  </si>
  <si>
    <t>Müller Müllermilch truskawkowy Napój mleczny 400 g</t>
  </si>
  <si>
    <t>Müller Müllermilch strawberry milk drink 400 g</t>
  </si>
  <si>
    <t>Müller Müllermilch boisson au lait de fraise 400 g</t>
  </si>
  <si>
    <t>Müller Müllermilch waniliowy Napój mleczny 400 g</t>
  </si>
  <si>
    <t>Müller Müllermilch vanilla Milk drink 400 g</t>
  </si>
  <si>
    <t>Müller Müllermilch vanille Lait boisson 400 g</t>
  </si>
  <si>
    <t>Multivitamin Sok wieloowocowy z marchwią 200 ml</t>
  </si>
  <si>
    <t>Multivitamin Multi-fruit juice with carrot 200 ml</t>
  </si>
  <si>
    <t>Multivitamine Jus multi-fruits à la carotte 200 ml</t>
  </si>
  <si>
    <t>Multivitamin Sok z owoców i marchwi 1 l</t>
  </si>
  <si>
    <t>Multivitamin Fruit and carrot juice 1 l</t>
  </si>
  <si>
    <t>Multivitamines Jus de fruits et carottes 1 l</t>
  </si>
  <si>
    <t xml:space="preserve">Mus Bobovita owoce z gruszką </t>
  </si>
  <si>
    <t>Bobovita mousse fruit with pear</t>
  </si>
  <si>
    <t>Bobovita mousse fruit à la poire</t>
  </si>
  <si>
    <t>Mus z wątroby wieprzowej</t>
  </si>
  <si>
    <t>Pork liver mousse</t>
  </si>
  <si>
    <t>Mousse de foie de porc</t>
  </si>
  <si>
    <t>Musli owocowe</t>
  </si>
  <si>
    <t>Fruit muesli</t>
  </si>
  <si>
    <t>Muesli aux fruits</t>
  </si>
  <si>
    <t>Musli owocowe Bio Planet</t>
  </si>
  <si>
    <t>Bio Planet fruit muesli</t>
  </si>
  <si>
    <t>Muesli aux fruits Bio Planet</t>
  </si>
  <si>
    <t>Musli Sante owocowe</t>
  </si>
  <si>
    <t>Sante fruit muesli</t>
  </si>
  <si>
    <t>Muesli aux fruits sante</t>
  </si>
  <si>
    <t>Musli Sante tradycyjne</t>
  </si>
  <si>
    <t>Sante muesli traditional</t>
  </si>
  <si>
    <t>Sante muesli traditionnel</t>
  </si>
  <si>
    <t>Musli Sante tropikalne</t>
  </si>
  <si>
    <t>Sante muesli tropical</t>
  </si>
  <si>
    <t>Musli truskawkowo jabłkowe bez dodatku cukru eko Symbio</t>
  </si>
  <si>
    <t>Strawberry-apple muesli with no added sugar Symbio eco</t>
  </si>
  <si>
    <t>Muesli fraise-pomme sans sucre ajouté Symbio eco</t>
  </si>
  <si>
    <t xml:space="preserve">Musli żurawinowe </t>
  </si>
  <si>
    <t>Cranberry muesli</t>
  </si>
  <si>
    <t>Muesli aux canneberges</t>
  </si>
  <si>
    <t>Muslitos szczypce krabów mrożone</t>
  </si>
  <si>
    <t>Muslitos frozen crab claws</t>
  </si>
  <si>
    <t>Muslitos pinces de crabe congelées</t>
  </si>
  <si>
    <t>Musztarda Develey bawarska</t>
  </si>
  <si>
    <t>Bavarian Develey mustard</t>
  </si>
  <si>
    <t>Moutarde bavaroise de Develey</t>
  </si>
  <si>
    <t>Musztarda Develey Dijon</t>
  </si>
  <si>
    <t>Develey Dijon mustard</t>
  </si>
  <si>
    <t>Develey Dijon moutarde</t>
  </si>
  <si>
    <t>Musztarda Develey rosyjska</t>
  </si>
  <si>
    <t>Russian Develey Mustard</t>
  </si>
  <si>
    <t>Moutarde de Develey russe</t>
  </si>
  <si>
    <t>Musztarda Develey stołowa</t>
  </si>
  <si>
    <t>Develey mustard</t>
  </si>
  <si>
    <t>Develey moutarde</t>
  </si>
  <si>
    <t>Musztarda Kamis Bawarska</t>
  </si>
  <si>
    <t>Mustard Kamis Bavarian</t>
  </si>
  <si>
    <t>Moutarde Kamis Bavarian</t>
  </si>
  <si>
    <t>Musztarda Kamis Chrzanowa</t>
  </si>
  <si>
    <t>Kamis Chrzanów mustard</t>
  </si>
  <si>
    <t>Moutarde Kamis Chrzanów</t>
  </si>
  <si>
    <t xml:space="preserve">Musztarda Kamis Chrzanowa </t>
  </si>
  <si>
    <t>Musztarda Kamis Czosnkowa</t>
  </si>
  <si>
    <t>Mustard Kamis Garlic</t>
  </si>
  <si>
    <t>Moutarde Kamis Ail</t>
  </si>
  <si>
    <t>Musztarda Kamis Delikatesowa</t>
  </si>
  <si>
    <t>Mustard Kamis delicatessen</t>
  </si>
  <si>
    <t>Epicerie fine moutarde Kamis</t>
  </si>
  <si>
    <t>Musztarda Kamis Dijon</t>
  </si>
  <si>
    <t>Mustard Kamis Dijon</t>
  </si>
  <si>
    <t>Moutarde Kamis Dijon</t>
  </si>
  <si>
    <t xml:space="preserve">Musztarda Kamis Grillowa </t>
  </si>
  <si>
    <t>Mustard Kamis Grill</t>
  </si>
  <si>
    <t>Grillades Kamis à la moutarde</t>
  </si>
  <si>
    <t>Musztarda Kamis Miodowa</t>
  </si>
  <si>
    <t>Kamis Honey Mustard</t>
  </si>
  <si>
    <t>Musztarda Kamis Rosyjska</t>
  </si>
  <si>
    <t>Mustard Russian Kamis</t>
  </si>
  <si>
    <t>Kamis russe à la moutarde</t>
  </si>
  <si>
    <t>Musztarda Kamis Sarepska</t>
  </si>
  <si>
    <t>Mustard Kamis Sarepska</t>
  </si>
  <si>
    <t>Moutarde Kamis Sarepska</t>
  </si>
  <si>
    <t xml:space="preserve">Musztarda kcyńska korzenna </t>
  </si>
  <si>
    <t>Kcyńska spicy mustard</t>
  </si>
  <si>
    <t>Moutarde épicée Kcyńska</t>
  </si>
  <si>
    <t xml:space="preserve">Musztarda kcyńska kremowa </t>
  </si>
  <si>
    <t>Creamy mustard cream</t>
  </si>
  <si>
    <t>Crème de moutarde crémeuse</t>
  </si>
  <si>
    <t xml:space="preserve">Musztarda kcyńska miodowa </t>
  </si>
  <si>
    <t>Honey mustard from Kcin</t>
  </si>
  <si>
    <t>Moutarde au miel de Kcin</t>
  </si>
  <si>
    <t xml:space="preserve">Musztarda Kcyńska Ostra </t>
  </si>
  <si>
    <t>Kcyńska Mustard Spicy</t>
  </si>
  <si>
    <t>Moutarde épicée de Kcyńska</t>
  </si>
  <si>
    <t xml:space="preserve">Musztarda kcyńska pałucka </t>
  </si>
  <si>
    <t>Kcinska mustard from Pałuck</t>
  </si>
  <si>
    <t>Moutarde Kcinska de Pałuck</t>
  </si>
  <si>
    <t xml:space="preserve">Musztarda Kcyńska Sarepska </t>
  </si>
  <si>
    <t>Mustard Kcyńska Sarepska</t>
  </si>
  <si>
    <t>Moutarde Kcyńska Sarepska</t>
  </si>
  <si>
    <t>Musztarda Kielecka czeska 190 g</t>
  </si>
  <si>
    <t>Czech mustard Kielecka 190 g</t>
  </si>
  <si>
    <t>Moutarde tchèque Kielecka 190 g</t>
  </si>
  <si>
    <t>Musztarda Kielecka kremska 190 g</t>
  </si>
  <si>
    <t>Cream Kielecka Mustard 190 g</t>
  </si>
  <si>
    <t>Crème moutarde de Kielecka 190 g</t>
  </si>
  <si>
    <t>Musztarda Kielecka sarepska 190 g</t>
  </si>
  <si>
    <t>Mustard Kielecka 190 g</t>
  </si>
  <si>
    <t>Moutarde Kielecka 190 g</t>
  </si>
  <si>
    <t>Musztarda Kielecka stołowa delikatesowa 190 g</t>
  </si>
  <si>
    <t>Gourmet Kielecka Mustard 190 g</t>
  </si>
  <si>
    <t>Moutarde Gourmet Kielecka 190 g</t>
  </si>
  <si>
    <t xml:space="preserve">Musztarda kremska develey </t>
  </si>
  <si>
    <t>Creamy mustard develey</t>
  </si>
  <si>
    <t>Develey à la moutarde crémeuse</t>
  </si>
  <si>
    <t xml:space="preserve">Musztarda Maille Miodowa </t>
  </si>
  <si>
    <t>Honey Maille Mustard</t>
  </si>
  <si>
    <t>Moutarde Maille Miel</t>
  </si>
  <si>
    <t xml:space="preserve">Musztarda Maille Starofrancuska </t>
  </si>
  <si>
    <t>Mustard Old French Maille</t>
  </si>
  <si>
    <t>Maille française ancienne Maille</t>
  </si>
  <si>
    <t xml:space="preserve">Musztarda ostra bio </t>
  </si>
  <si>
    <t>Organic spicy mustard</t>
  </si>
  <si>
    <t>Moutarde épicée bio</t>
  </si>
  <si>
    <t xml:space="preserve">Musztarda Pegaz Piekielna </t>
  </si>
  <si>
    <t>Hell Pegasus Mustard</t>
  </si>
  <si>
    <t>Musztarda Pegaz Sarepska</t>
  </si>
  <si>
    <t>Sarepska Pegasus mustard</t>
  </si>
  <si>
    <t>Moutarde Sarepska Pegasus</t>
  </si>
  <si>
    <t>Musztarda Pegaz Stołowa</t>
  </si>
  <si>
    <t>Mustard Pegasus Table</t>
  </si>
  <si>
    <t>Table Pegasus moutarde</t>
  </si>
  <si>
    <t>Musztarda sarepska</t>
  </si>
  <si>
    <t>Mustard sarep</t>
  </si>
  <si>
    <t>Sarep à la moutarde</t>
  </si>
  <si>
    <t>Musztarda sarepska ostra 200 g</t>
  </si>
  <si>
    <t>Spicy mustard 200 g</t>
  </si>
  <si>
    <t>Moutarde épicée 200 g</t>
  </si>
  <si>
    <t>Musztarda z czosnkiem i pietruszką łagodna</t>
  </si>
  <si>
    <t>Mild mustard with garlic and parsley</t>
  </si>
  <si>
    <t>Moutarde douce à l'ail et au persil</t>
  </si>
  <si>
    <t>Muszyna - Cechini Naturalna woda mineralna gazowana 6 x 0,5L</t>
  </si>
  <si>
    <t>Muszyna - Cechini Natural sparkling mineral water 6 x 0.5L</t>
  </si>
  <si>
    <t>Muszyna - Cechini Eau minérale pétillante naturelle 6 x 0,5L</t>
  </si>
  <si>
    <t>Muszyna - Cechini Sport naturalna woda mineralna wysokozmine...</t>
  </si>
  <si>
    <t>Muszyna - Cechini Sport high mineral water natural ...</t>
  </si>
  <si>
    <t>Muszyna - Cechini Sport haute eau minérale naturelle ...</t>
  </si>
  <si>
    <t>Muszyna - Naturalna woda mineralna lekko gazowana Muszyna, 6...</t>
  </si>
  <si>
    <t>Muszyna - Natural mineral water, lightly carbonated Muszyna, 6 ...</t>
  </si>
  <si>
    <t>Muszyna - Eau minérale naturelle, Muszyna légèrement gazéifiée, 6 ...</t>
  </si>
  <si>
    <t>Muszyna - Naturalna woda mineralna lekkogazowana, Muszyna</t>
  </si>
  <si>
    <t>Muszyna - Natural light mineral water, Muszyna</t>
  </si>
  <si>
    <t>Muszyna - Eau minérale légère naturelle, Muszyna</t>
  </si>
  <si>
    <t>Muszyna Cechini Napój gazowany na bazie naturalnej wody mineralnej cytrynowy 0,33 l</t>
  </si>
  <si>
    <t>Muszyna Cechini Carbonated drink based on natural lemon mineral water 0.33 l</t>
  </si>
  <si>
    <t>Muszyna Cechini Boisson gazeuse à base d'eau minérale naturelle citronnée 0,33 l</t>
  </si>
  <si>
    <t>Muszyna Cechini Naturalna woda mineralna wysokozmineralizowana częściowo odgazowana 0,7 l</t>
  </si>
  <si>
    <t>Muszyna Cechini Natural mineral water, highly mineralized, partially degassed 0.7 l</t>
  </si>
  <si>
    <t>Muszyna Cechini Eau minérale naturelle, hautement minéralisée, partiellement dégazée 0,7 l</t>
  </si>
  <si>
    <t>Muszyna Cechini Naturalna woda mineralna wysokozmineralizowana niskonasycona 0,5 l</t>
  </si>
  <si>
    <t>Muszyna Cechini Natural mineral water, highly mineralized, low saturated 0.5 l</t>
  </si>
  <si>
    <t>Muszyna Cechini Eau minérale naturelle, hautement minéralisée, faiblement saturée 0,5 l</t>
  </si>
  <si>
    <t>Muszyna Cechini Naturalna woda mineralna wysokozmineralizowana niskonasycona 0,75 l</t>
  </si>
  <si>
    <t>Muszyna Cechini Natural mineral water, highly mineralized, low saturated 0.75 l</t>
  </si>
  <si>
    <t>Muszyna Cechini Eau minérale naturelle, hautement minéralisée, faiblement saturée 0,75 l</t>
  </si>
  <si>
    <t>Muszyna Cechini Naturalna woda mineralna wysokozmineralizowana niskonasycona 2 l</t>
  </si>
  <si>
    <t>Muszyna Cechini Natural mineral water, highly mineralized, low saturated 2 l</t>
  </si>
  <si>
    <t>Muszyna Cechini Eau minérale naturelle, hautement minéralisée, faiblement saturée 2 l</t>
  </si>
  <si>
    <t>Muszyna Cechini Naturalna woda mineralna wysokozmineralizowana średnionasycona 2 l</t>
  </si>
  <si>
    <t>Muszyna Cechini Natural mineral water, highly mineralized, medium saturated 2 l</t>
  </si>
  <si>
    <t>Muszyna Cechini Eau minérale naturelle, hautement minéralisée, saturée moyenne 2 l</t>
  </si>
  <si>
    <t>Muszyna Cechini Naturalna woda mineralna wysokozmineralizowana wysokonasycona 2 l</t>
  </si>
  <si>
    <t>Muszyna Cechini Natural mineral water, highly mineralized, highly saturated 2 l</t>
  </si>
  <si>
    <t>Muszyna Cechini Eau minérale naturelle, hautement minéralisée, hautement saturée 2 l</t>
  </si>
  <si>
    <t>Muszyna Naturalna woda mineralna wysokozmineralizowana częściowo odgazowana 1,5 l</t>
  </si>
  <si>
    <t>Muszyna Natural mineral water, highly mineralized, partially degassed 1.5 l</t>
  </si>
  <si>
    <t>Muszyna Eau minérale naturelle, hautement minéralisée, partiellement dégazée 1,5 l</t>
  </si>
  <si>
    <t>Muszyna Naturalna woda mineralna wysokozmineralizowana gazowana 500 ml</t>
  </si>
  <si>
    <t>Muszyna Natural mineral water, highly mineralized, carbonated 500 ml</t>
  </si>
  <si>
    <t>Muszyna Eau minérale naturelle, hautement minéralisée, gazéifiée 500 ml</t>
  </si>
  <si>
    <t>Muszyna Naturalna woda mineralna wysokozmineralizowana lekko gazowana 1,5 l</t>
  </si>
  <si>
    <t>Muszyna Natural mineral water, highly mineralized, lightly carbonated, 1.5 l</t>
  </si>
  <si>
    <t>Muszyna Eau minérale naturelle, hautement minéralisée, légèrement gazéifiée, 1,5 l</t>
  </si>
  <si>
    <t>Muszyna Naturalna woda mineralna wysokozmineralizowana lekko gazowana 330 ml</t>
  </si>
  <si>
    <t>Muszyna Natural mineral water, highly mineralized, lightly carbonated 330 ml</t>
  </si>
  <si>
    <t>Muszyna Eau minérale naturelle, hautement minéralisée, légèrement gazéifiée 330 ml</t>
  </si>
  <si>
    <t>Muszyna Naturalna woda mineralna wysokozmineralizowana lekko gazowana 500 ml</t>
  </si>
  <si>
    <t>Muszyna Natural mineral water, highly mineralized, lightly carbonated 500 ml</t>
  </si>
  <si>
    <t>Muszyna Eau minérale naturelle, hautement minéralisée, légèrement gazéifiée 500 ml</t>
  </si>
  <si>
    <t>Muszyna Naturalna woda mineralna wysokozmineralizowana lekko gazowana 6 x 330 ml</t>
  </si>
  <si>
    <t>Muszyna Natural mineral water, highly mineralized, lightly carbonated 6 x 330 ml</t>
  </si>
  <si>
    <t>Muszyna Eau minérale naturelle, hautement minéralisée, légèrement gazéifiée 6 x 330 ml</t>
  </si>
  <si>
    <t>Muszyna Skarb Życia Naturalna woda mineralna wysokozmineralizowana gazowana 1,5 l</t>
  </si>
  <si>
    <t>Muszyna Treasure of Life Natural, highly mineralized sparkling mineral water 1.5 l</t>
  </si>
  <si>
    <t>Muszyna Treasure of Life Eau minérale gazeuse naturelle hautement minéralisée 1,5 l</t>
  </si>
  <si>
    <t>Muszyna Skarb Życia Naturalna woda mineralna wysokozmineralizowana lekko gazowana 1,5 l</t>
  </si>
  <si>
    <t>Muszyna Treasure of Life Natural, highly mineralized mineral water, slightly sparkling, 1.5 l</t>
  </si>
  <si>
    <t>Muszyna Treasure of Life Eau minérale naturelle hautement minéralisée, légèrement pétillante, 1,5 l</t>
  </si>
  <si>
    <t>Muszyna Sport Naturalna woda mineralna wysokozmineralizowana 750 ml</t>
  </si>
  <si>
    <t>Muszyna Sport Natural, highly mineralized mineral water 750 ml</t>
  </si>
  <si>
    <t>Muszyna Sport Eau minérale naturelle hautement minéralisée 750 ml</t>
  </si>
  <si>
    <t>Muszynianka - Woda mineralna wysokozmineralizowana 6 x 1,5L</t>
  </si>
  <si>
    <t>Muszynianka - Highly mineralized mineral water 6 x 1.5L</t>
  </si>
  <si>
    <t>Muszynianka - Eau minérale hautement minéralisée 6 x 1,5L</t>
  </si>
  <si>
    <t>Muszynianka Naturalna woda mineralna wysokozmineralizowana niskonasycona CO2 1,5 l</t>
  </si>
  <si>
    <t>Muszynianka Natural mineral water, highly mineralized, low-saturated CO2 1.5 l</t>
  </si>
  <si>
    <t>Muszynianka Eau minérale naturelle, hautement minéralisée, CO2 faiblement saturé 1,5 l</t>
  </si>
  <si>
    <t>Muszynianka Naturalna woda mineralna wysokozmineralizowana średnionasycona CO2 1,5 l</t>
  </si>
  <si>
    <t>Muszynianka Natural mineral water, highly mineralized, medium saturated CO2 1.5 l</t>
  </si>
  <si>
    <t>Muszynianka Eau minérale naturelle, hautement minéralisée, CO2 moyennement saturé 1,5 l</t>
  </si>
  <si>
    <t>Muszynianka plus Naturalna woda mineralna wysokozmineralizowana niskonasycona CO2 0,6 l</t>
  </si>
  <si>
    <t>Muszynianka plus Natural mineral water, highly mineralized, low-saturated CO2 0.6 l</t>
  </si>
  <si>
    <t>Muszynianka plus Eau minérale naturelle, hautement minéralisée, CO2 faiblement saturé 0,6 l</t>
  </si>
  <si>
    <t>MyFood - Dorsz atlantycki polędwiczki bez skóry</t>
  </si>
  <si>
    <t>MyFood - Atlantic cod tenderloin without skin</t>
  </si>
  <si>
    <t>MyFood - Filet de morue de l'Atlantique sans peau</t>
  </si>
  <si>
    <t>MyFood - Halibut steki mrożone</t>
  </si>
  <si>
    <t>MyFood - Halibut frozen steaks</t>
  </si>
  <si>
    <t>MyFood - Steaks de flétan surgelés</t>
  </si>
  <si>
    <t>MyFood - Krewetka koktajlowa Metapenaeus monoceros kaliber ...</t>
  </si>
  <si>
    <t>MyFood - Metapenaeus monoceros cocktail shrimp caliber ...</t>
  </si>
  <si>
    <t>MyFood - Calibre de crevettes cocktail Metapenaeus monoceros ...</t>
  </si>
  <si>
    <t>MyFood - Krewetki obrane z ogonkiem rozmiar 16-20 szt</t>
  </si>
  <si>
    <t>MyFood - Peeled shrimps with tail size 16-20 pcs</t>
  </si>
  <si>
    <t>MyFood - Crevettes décortiquées avec queue taille 16-20 pcs</t>
  </si>
  <si>
    <t>MyFood - Krewetki obrane z ogonkiem rozmiar 31-40 szt.</t>
  </si>
  <si>
    <t>MyFood - Peeled shrimps with tail size 31-40 pcs.</t>
  </si>
  <si>
    <t>MyFood - Crevettes décortiquées avec queue taille 31-40 pcs.</t>
  </si>
  <si>
    <t>MyFood - Krewetki z masełkiem czosnkowym, głęboko mrożone</t>
  </si>
  <si>
    <t>MyFood - Shrimps with garlic butter, deep-frozen</t>
  </si>
  <si>
    <t>MyFood - Crevettes au beurre à l'ail, surgelées</t>
  </si>
  <si>
    <t>MyFood - Krewetki z masełkiem koperkowym, głęboko mrożone</t>
  </si>
  <si>
    <t>MyFood - Shrimps with dill butter, deep-frozen</t>
  </si>
  <si>
    <t>MyFood - Crevettes au beurre d'aneth, surgelées</t>
  </si>
  <si>
    <t>MyFood - Ośmiornica macki gotowane mrożone</t>
  </si>
  <si>
    <t>MyFood - Octopus tentacles cooked frozen</t>
  </si>
  <si>
    <t>MyFood - Tentacules de poulpe cuits surgelés</t>
  </si>
  <si>
    <t>MyFood - Raki mrożone, całe, gotowane</t>
  </si>
  <si>
    <t>MyFood - Frozen crayfish, whole, cooked</t>
  </si>
  <si>
    <t>MyFood - Écrevisses congelées, entières, cuites</t>
  </si>
  <si>
    <t>MyFood - Tuńczyk steki bez skóry</t>
  </si>
  <si>
    <t>MyFood - Tuna steaks without skin</t>
  </si>
  <si>
    <t>MyFood - Steaks de thon sans peau</t>
  </si>
  <si>
    <t>MyFood Krewetki z masełkiem cytrynowym z chili 250 g</t>
  </si>
  <si>
    <t>MyFood Shrimps with lemon butter and chili 250 g</t>
  </si>
  <si>
    <t>Crevettes MyFood au beurre de citron et au piment 250 g</t>
  </si>
  <si>
    <t>MyFood Krewetki z masełkiem czosnkowym 250 g</t>
  </si>
  <si>
    <t>MyFood Shrimps with garlic butter 250 g</t>
  </si>
  <si>
    <t>Crevettes MyFood au beurre à l'ail 250 g</t>
  </si>
  <si>
    <t>MyFood Owoce morza Krewetka biała gotowana obrana z ogonkiem 400 g</t>
  </si>
  <si>
    <t>MyFood Seafood Cooked white shrimps peeled with tail 400 g</t>
  </si>
  <si>
    <t>MyFood Seafood Crevettes blanches cuites décortiquées avec queue 400 g</t>
  </si>
  <si>
    <t>MyFood Owoce morza Krewetka biała obrana z ogonkiem 400 g</t>
  </si>
  <si>
    <t>MyFood Seafood Peeled shrimp with tail 400 g</t>
  </si>
  <si>
    <t>MyFood Seafood Crevettes décortiquées avec queue 400 g</t>
  </si>
  <si>
    <t>MyFood Owoce morza Małże Św. Jakuba Przegrzebki surowe 200 g</t>
  </si>
  <si>
    <t>MyFood Seafood Mussels St. Jakub Scallops raw 200 g</t>
  </si>
  <si>
    <t>MyFood Seafood Mussels St. Jakub Pétoncles crus 200 g</t>
  </si>
  <si>
    <t>MyFood Ryby mrożone Dorsz atlantycki polędwiczki bez skóry 450 g</t>
  </si>
  <si>
    <t>MyFood Frozen fish Atlantic cod tenderloin without skin 450 g</t>
  </si>
  <si>
    <t>MyFood Poisson surgelé Filet de cabillaud sans peau 450 g</t>
  </si>
  <si>
    <t>N GINE - Kubica Team Classic Energy gazowany napój energety...</t>
  </si>
  <si>
    <t>N GINE - Kubica Team Classic Energy carbonated energy drink ...</t>
  </si>
  <si>
    <t>N GINE - Boisson énergétique gazeuse Kubica Team Classic Energy ...</t>
  </si>
  <si>
    <t>N Gine Classic Energy Gazowany napój energetyzujący 250 ml</t>
  </si>
  <si>
    <t>N Gine Classic Energy Carbonated energy drink 250 ml</t>
  </si>
  <si>
    <t>N Gine Classic Energy Boisson énergétique gazéifiée 250 ml</t>
  </si>
  <si>
    <t>N Gine Mojito Energy Gazowany napój energetyzujący 250 ml</t>
  </si>
  <si>
    <t>N Gine Mojito Energy Carbonated energy drink 250 ml</t>
  </si>
  <si>
    <t>N Gine Mojito Energy Boisson énergétique gazéifiée 250 ml</t>
  </si>
  <si>
    <t>Na Turek - Camembert na grill z sosem żurawinowym 2x100g</t>
  </si>
  <si>
    <t>Na Turek - Camembert on the grill with cranberry sauce 2x100g</t>
  </si>
  <si>
    <t>Na Turek - Camembert sur le grill avec sauce aux canneberges 2x100g</t>
  </si>
  <si>
    <t>Na Turek - Ser kozi do smarowania</t>
  </si>
  <si>
    <t>Na Turek - Goat's cheese spread</t>
  </si>
  <si>
    <t>Na Turek - Tartinade de fromage de chèvre</t>
  </si>
  <si>
    <t>Na Turek - Serek Puszysty śmietankowy</t>
  </si>
  <si>
    <t>Na Turek - Cream Cheese Fluffy</t>
  </si>
  <si>
    <t>Na Turek - Fromage à la crème moelleux</t>
  </si>
  <si>
    <t xml:space="preserve">Nacho chips </t>
  </si>
  <si>
    <t>Nacho chips</t>
  </si>
  <si>
    <t>Chips de nachos</t>
  </si>
  <si>
    <t>Nałęczowianka - Naturalna woda mineralna delikatnie gazowana</t>
  </si>
  <si>
    <t>Nałęczowianka - Natural mineral water gently sparkling</t>
  </si>
  <si>
    <t>Nałęczowianka - Eau minérale naturelle légèrement pétillante</t>
  </si>
  <si>
    <t>Nałęczowianka - Naturalna woda mineralna gazowana</t>
  </si>
  <si>
    <t>Nałęczowianka - Natural sparkling mineral water</t>
  </si>
  <si>
    <t>Nałęczowianka - Eau minérale naturelle pétillante</t>
  </si>
  <si>
    <t>Nałęczowianka - Naturalna woda mineralna niegazowana</t>
  </si>
  <si>
    <t>Nałęczowianka - Natural still mineral water</t>
  </si>
  <si>
    <t>Nałęczowianka - Eau minérale plate naturelle</t>
  </si>
  <si>
    <t>Nałęczowianka - Naturalna woda mineralna niegazowana, 6 x 1,5L</t>
  </si>
  <si>
    <t>Nałęczowianka - Natural still mineral water, 6 x 1.5L</t>
  </si>
  <si>
    <t>Nałęczowianka - Eau minérale plate naturelle, 6 x 1,5 L</t>
  </si>
  <si>
    <t>Nałęczowianka - Sport naturalna woda mineralna niegazowana 6 x 0,7...</t>
  </si>
  <si>
    <t>Nałęczowianka - Natural still mineral water 6 x 0.7 ...</t>
  </si>
  <si>
    <t>Nałęczowianka - Eau minérale plate naturelle 6 x 0,7 ...</t>
  </si>
  <si>
    <t>Nałęczowianka Naturalna woda mineralna niegazowana 0,33 l</t>
  </si>
  <si>
    <t>Nałęczowianka Natural still mineral water 0.33 l</t>
  </si>
  <si>
    <t>Nałęczowianka Eau minérale plate naturelle 0,33 l</t>
  </si>
  <si>
    <t>Nałęczowianka Sport Naturalna woda mineralna niegazowana 0,75 l</t>
  </si>
  <si>
    <t>Nałęczowianka Sport Natural still mineral water 0.75 l</t>
  </si>
  <si>
    <t>Nałęczowianka Sport Eau minérale plate naturelle 0,75 l</t>
  </si>
  <si>
    <t>Naleśniki i serowo-borówkowe</t>
  </si>
  <si>
    <t>Pancakes and blueberry cheese</t>
  </si>
  <si>
    <t>Crêpes et bleuets</t>
  </si>
  <si>
    <t>Naleśniki i serowo-truskawkowe</t>
  </si>
  <si>
    <t>Pancakes and strawberry cheese</t>
  </si>
  <si>
    <t>Crêpes et fromage aux fraises</t>
  </si>
  <si>
    <t xml:space="preserve">Naleśniki i z jabłkiem </t>
  </si>
  <si>
    <t>Pancakes and with apple</t>
  </si>
  <si>
    <t>Crêpes et à la pomme</t>
  </si>
  <si>
    <t xml:space="preserve">Naleśniki serowe </t>
  </si>
  <si>
    <t>Cheese pancakes</t>
  </si>
  <si>
    <t>Crêpes au fromage</t>
  </si>
  <si>
    <t xml:space="preserve">Napój aloesowy aloe vera king bez cukru </t>
  </si>
  <si>
    <t>Aloe vera king aloe vera drink without sugar</t>
  </si>
  <si>
    <t>Aloe vera king boisson à l'aloe vera sans sucre</t>
  </si>
  <si>
    <t xml:space="preserve">Napój aloesowy befit aloe vera </t>
  </si>
  <si>
    <t>Aloe vera drink</t>
  </si>
  <si>
    <t>Boisson à l'aloe vera</t>
  </si>
  <si>
    <t xml:space="preserve">Napój Alpro Rice ryżowy o smaku waniliowym z wapniem i witaminami </t>
  </si>
  <si>
    <t>Alpro Rice rice drink with vanilla flavor with calcium and vitamins</t>
  </si>
  <si>
    <t>Boisson au riz Alpro Rice à la vanille avec du calcium et des vitamines</t>
  </si>
  <si>
    <t xml:space="preserve">Napój Alpro Soya sojowy o smaku waniliowym </t>
  </si>
  <si>
    <t>Alpro Soya soy drink with vanilla flavor</t>
  </si>
  <si>
    <t>Boisson de soja Alpro Soya au goût de vanille</t>
  </si>
  <si>
    <t>Napój Arctic Plus ananas+cynk niegazowany</t>
  </si>
  <si>
    <t>Arctic Plus pineapple drink + still zinc</t>
  </si>
  <si>
    <t>Boisson à l'ananas Arctic Plus + zinc encore</t>
  </si>
  <si>
    <t xml:space="preserve">Napój Arizona munch mango PET </t>
  </si>
  <si>
    <t>Arizona mango munch PET drink</t>
  </si>
  <si>
    <t>Boisson PET Arizona mango munch</t>
  </si>
  <si>
    <t xml:space="preserve">Napój bryza lemoniada z sokiem cytrynowym i marakuja </t>
  </si>
  <si>
    <t>Breeze drink lemonade with lemon juice and passion fruit</t>
  </si>
  <si>
    <t>Breeze drink limonade avec jus de citron et fruit de la passion</t>
  </si>
  <si>
    <t xml:space="preserve">Napój bryza z sokiem z owoców marakuja </t>
  </si>
  <si>
    <t>Breeze drink with passion fruit juice</t>
  </si>
  <si>
    <t>Boisson brise avec jus de fruit de la passion</t>
  </si>
  <si>
    <t xml:space="preserve">Napój Buenos Guarana </t>
  </si>
  <si>
    <t>Buenos Guarana drink</t>
  </si>
  <si>
    <t>Boisson de Buenos Guarana</t>
  </si>
  <si>
    <t xml:space="preserve">Napój Buenos lapacho </t>
  </si>
  <si>
    <t>Buenos lapacho drink</t>
  </si>
  <si>
    <t>Boisson lapacho de Buenos Aires</t>
  </si>
  <si>
    <t xml:space="preserve">Napój caprio z różowych grejpfrutów </t>
  </si>
  <si>
    <t>Caprio drink made of pink grapefruits</t>
  </si>
  <si>
    <t>Boisson Caprio à base de pamplemousses roses</t>
  </si>
  <si>
    <t xml:space="preserve">Napój coco z cząstkami kokosa </t>
  </si>
  <si>
    <t>Coco drink with coconut particles</t>
  </si>
  <si>
    <t>Boisson au coco avec des particules de noix de coco</t>
  </si>
  <si>
    <t>Napój Cola Premium</t>
  </si>
  <si>
    <t>Cola Premium drink</t>
  </si>
  <si>
    <t>Boisson Cola Premium</t>
  </si>
  <si>
    <t>Napój Cola zero cukru</t>
  </si>
  <si>
    <t>Cola zero sugar drink</t>
  </si>
  <si>
    <t>Boisson sans sucre au cola</t>
  </si>
  <si>
    <t xml:space="preserve">Napój Danone Gratka mleczny truskawkowy </t>
  </si>
  <si>
    <t>Danone Gratka Strawberry milky drink</t>
  </si>
  <si>
    <t>Danone Gratka Boisson lactée aux fraises</t>
  </si>
  <si>
    <t>Napój Disney Auta musujący bezalkoholowy</t>
  </si>
  <si>
    <t>Non-alcohol sparkling Disney drink</t>
  </si>
  <si>
    <t>Boisson pétillante Disney sans alcool</t>
  </si>
  <si>
    <t>Napój Disney Mickey Mouse musujący bezalkoholowy</t>
  </si>
  <si>
    <t>Non-alcoholic Disney Mickey Mouse drink</t>
  </si>
  <si>
    <t>Boisson non alcoolisée Disney Mickey Mouse</t>
  </si>
  <si>
    <t xml:space="preserve">Napój Dr Witt Marchew Pomarańcza </t>
  </si>
  <si>
    <t>Drink Dr Witt Carrot Orange</t>
  </si>
  <si>
    <t>Boisson Dr Witt Carrot Orange</t>
  </si>
  <si>
    <t xml:space="preserve">Napój dr witt multiwitamina metabolizm pet </t>
  </si>
  <si>
    <t>Drink dr witt multivitamin metabolism pet</t>
  </si>
  <si>
    <t>Boire Dr Witt Multivitamin Metabolism Pet</t>
  </si>
  <si>
    <t xml:space="preserve">Napój dr witt multiwitamina odporność pet </t>
  </si>
  <si>
    <t>Drink dr witt multivitamin resistance pet</t>
  </si>
  <si>
    <t>Boisson dr witt animal multivitaminé résistant</t>
  </si>
  <si>
    <t xml:space="preserve">Napój dr witt wieloowocowo-marchwiowy pet </t>
  </si>
  <si>
    <t>Drink dr witt multifruit carrot</t>
  </si>
  <si>
    <t>Boisson dr witt multifruit carotte</t>
  </si>
  <si>
    <t xml:space="preserve">Napój dr witt wieloowocowy multiwitamina pet </t>
  </si>
  <si>
    <t>Drink dr witt multifruit pet multivitamin</t>
  </si>
  <si>
    <t>Boisson Dr Witt Multifruit Pet Multivitamin</t>
  </si>
  <si>
    <t xml:space="preserve">Napój dr witt wieloowocowy owoce południowe pet </t>
  </si>
  <si>
    <t>Drink dr witt fruit multifruit southern pet</t>
  </si>
  <si>
    <t>Boire Dr Witt Fruit Multifruit Southern Pet</t>
  </si>
  <si>
    <t xml:space="preserve">Napój dr witt z czarnej porzeczki i granatu pet </t>
  </si>
  <si>
    <t>Drink Dr. Witt with blackcurrant and pomegranate pet</t>
  </si>
  <si>
    <t>Buvez le Dr Witt avec du cassis et de la grenade</t>
  </si>
  <si>
    <t xml:space="preserve">Napój energetyzujący burn lemon ice </t>
  </si>
  <si>
    <t>Energy drink burn lemon ice</t>
  </si>
  <si>
    <t>Boisson énergétique brûler de la glace au citron</t>
  </si>
  <si>
    <t xml:space="preserve">Napój energetyzujący oshee acai-goji </t>
  </si>
  <si>
    <t>Energy drink oshee acai-goji</t>
  </si>
  <si>
    <t>Boisson énergétique oshee acai-goji</t>
  </si>
  <si>
    <t xml:space="preserve">Napój Fanta grape </t>
  </si>
  <si>
    <t>Fanta grape drink</t>
  </si>
  <si>
    <t>Boisson au raisin Fanta</t>
  </si>
  <si>
    <t xml:space="preserve">Napój funkcjonalny powe water s mango </t>
  </si>
  <si>
    <t>Functional Powe Water Mango drink</t>
  </si>
  <si>
    <t>Boisson fonctionnelle Powe Water Mango</t>
  </si>
  <si>
    <t xml:space="preserve">Napój funkcjonalny power water s </t>
  </si>
  <si>
    <t>Power water functional drink s</t>
  </si>
  <si>
    <t>Boisson fonctionnelle Water Power S</t>
  </si>
  <si>
    <t xml:space="preserve">Napój funkcjonalny power water s pink grapefruit </t>
  </si>
  <si>
    <t>Functional drink power water s pink grapefruit</t>
  </si>
  <si>
    <t>Boisson fonctionnelle power water s rose pamplemousse</t>
  </si>
  <si>
    <t xml:space="preserve">Napój funkcjonalny power water. </t>
  </si>
  <si>
    <t>Power water functional drink.</t>
  </si>
  <si>
    <t>Boisson fonctionnelle à l'eau puissante.</t>
  </si>
  <si>
    <t xml:space="preserve">Napój fuze green tea citrus </t>
  </si>
  <si>
    <t>Drink fuze green tea citrus</t>
  </si>
  <si>
    <t>Boire du thé vert fuze aux agrumes</t>
  </si>
  <si>
    <t xml:space="preserve">Napój Fuze green tea citrus/0.5l </t>
  </si>
  <si>
    <t>Drink Fuze green tea citrus / 0.5l</t>
  </si>
  <si>
    <t>Boisson Fuze thé vert aux agrumes / 0,5l</t>
  </si>
  <si>
    <t xml:space="preserve">Napój fuze green tea lime mint </t>
  </si>
  <si>
    <t>Drink fuze green tea lime mint</t>
  </si>
  <si>
    <t>Boire fuze thé vert citron vert menthe</t>
  </si>
  <si>
    <t xml:space="preserve">Napój fuze tea lemon lemongrass/1.5l </t>
  </si>
  <si>
    <t>Drink fuze tea lemon lemongrass / 1.5l</t>
  </si>
  <si>
    <t>Boire du thé fuze citron citronnelle / 1,5l</t>
  </si>
  <si>
    <t xml:space="preserve">Napój Fuze tea lemon peach hibiscus </t>
  </si>
  <si>
    <t>Drink Fuze tea lemon peach hibiscus</t>
  </si>
  <si>
    <t>Buvez du thé Fuze citron citron pêche hibiscus</t>
  </si>
  <si>
    <t xml:space="preserve">Napój gazowany Chai Mate puszka 0,33 </t>
  </si>
  <si>
    <t>Chai Mate carbonated drink 0.33 can</t>
  </si>
  <si>
    <t>Boisson gazéifiée Chai Mate 0,33 canette</t>
  </si>
  <si>
    <t xml:space="preserve">Napój gazowany izotoniczny oshee wieloowocowy </t>
  </si>
  <si>
    <t>Carbonated drink isotonic oshee multi-fruit</t>
  </si>
  <si>
    <t>Boisson gazeuse isotonique oshee multi-fruits</t>
  </si>
  <si>
    <t xml:space="preserve">Napój gazowany orangina original zero </t>
  </si>
  <si>
    <t>Original zero orangina soda</t>
  </si>
  <si>
    <t>Soda à l'orangine zéro d'origine</t>
  </si>
  <si>
    <t xml:space="preserve">Napój gazowany oshee witamina c </t>
  </si>
  <si>
    <t>Oshee carbonated drink vitamin c</t>
  </si>
  <si>
    <t>Boisson gazéifiée Oshee vitamine C</t>
  </si>
  <si>
    <t xml:space="preserve">Napój gazowany Oshee witaminy i minerały </t>
  </si>
  <si>
    <t>Oshee carbonated drink with vitamins and minerals</t>
  </si>
  <si>
    <t>Boisson gazéifiée Oshee avec vitamines et minéraux</t>
  </si>
  <si>
    <t xml:space="preserve">Napój gazowany Rubicon guava </t>
  </si>
  <si>
    <t>Rubicon guava carbonated drink</t>
  </si>
  <si>
    <t>Boisson gazeuse Rubicon Goyave</t>
  </si>
  <si>
    <t xml:space="preserve">Napój gazowany Rubicon lychee </t>
  </si>
  <si>
    <t>Rubicon lychee carbonated drink</t>
  </si>
  <si>
    <t>Boisson gazéifiée au litchi Rubicon</t>
  </si>
  <si>
    <t xml:space="preserve">Napój gazowany Rubicon Passion </t>
  </si>
  <si>
    <t>Rubicon Passion carbonated drink</t>
  </si>
  <si>
    <t>Boisson gazeuse Rubicon Passion</t>
  </si>
  <si>
    <t xml:space="preserve">Napój gazowany Schweppes bitter lemon </t>
  </si>
  <si>
    <t>Schweppes bitter lemon carbonated drink</t>
  </si>
  <si>
    <t>Boisson gazeuse au citron amer Schweppes</t>
  </si>
  <si>
    <t xml:space="preserve">Napój gazowany Schweppes citrus mix </t>
  </si>
  <si>
    <t>Schweppes citrus mix soda</t>
  </si>
  <si>
    <t>Mélange de soda aux agrumes Schweppes</t>
  </si>
  <si>
    <t xml:space="preserve">Napój gazowany schweppes citrus mix </t>
  </si>
  <si>
    <t>Schweppes citrus mix</t>
  </si>
  <si>
    <t>Mélange d'agrumes Schweppes</t>
  </si>
  <si>
    <t xml:space="preserve">Napój gazowany Schweppes cola </t>
  </si>
  <si>
    <t>Schweppes cola soda</t>
  </si>
  <si>
    <t xml:space="preserve">Napój gazowany Schweppes Dr Pepper regular </t>
  </si>
  <si>
    <t>Schweppes Dr. Pepper carbonated drink</t>
  </si>
  <si>
    <t>Boisson gazeuse Schweppes Dr. Pepper</t>
  </si>
  <si>
    <t xml:space="preserve">Napój gazowany Schweppes ginger ale </t>
  </si>
  <si>
    <t>Carbonated drink Schweppes ginger ale</t>
  </si>
  <si>
    <t>Boisson gazeuse Schweppes ginger ale</t>
  </si>
  <si>
    <t xml:space="preserve">Napój gazowany Schweppes lemon </t>
  </si>
  <si>
    <t>Schweppes lemon carbonated drink</t>
  </si>
  <si>
    <t>Boisson gazeuse au citron Schweppes</t>
  </si>
  <si>
    <t xml:space="preserve">Napój gazowany Schweppes mandarin </t>
  </si>
  <si>
    <t>Schweppes mandarin carbonated drink</t>
  </si>
  <si>
    <t>Boisson gazéifiée à la mandarine de Schweppes</t>
  </si>
  <si>
    <t xml:space="preserve">Napój gazowany Schweppes mandarynka </t>
  </si>
  <si>
    <t>Tangerine Schweppes soda</t>
  </si>
  <si>
    <t>Soda Tangerine Schweppes</t>
  </si>
  <si>
    <t xml:space="preserve">Napój gazowany Schweppes mojito </t>
  </si>
  <si>
    <t>Carbonated drink Schweppes mojito</t>
  </si>
  <si>
    <t>Boisson gazeuse Schweppes mojito</t>
  </si>
  <si>
    <t xml:space="preserve">Napój gazowany Schweppes orange </t>
  </si>
  <si>
    <t>Schweppes orange carbonated drink</t>
  </si>
  <si>
    <t>Boisson gazeuse à l'orange Schweppes</t>
  </si>
  <si>
    <t xml:space="preserve">Napój gazowany schweppes premium mixer tonic + hibiscus </t>
  </si>
  <si>
    <t>Carbonated drink schweppes premium mixer tonic + hibiscus</t>
  </si>
  <si>
    <t>Boisson gazeuse schweppes premium mixer tonic + hibiscus</t>
  </si>
  <si>
    <t xml:space="preserve">Napój gazowany schweppes premium mixer tonic water </t>
  </si>
  <si>
    <t>Schweppes premium mixer tonic water</t>
  </si>
  <si>
    <t>Schweppes premium mixer eau tonique</t>
  </si>
  <si>
    <t xml:space="preserve">Napój gazowany schweppes premium mixer tonic+primienta rosa </t>
  </si>
  <si>
    <t>Sparkling schweppes premium mixer tonic + primienta rosa</t>
  </si>
  <si>
    <t>Mélangeur premium schweppes pétillant tonic + primienta rosa</t>
  </si>
  <si>
    <t xml:space="preserve">Napój gazowany Schweppes Russchian </t>
  </si>
  <si>
    <t>Schweppes Russchian carbonated drink</t>
  </si>
  <si>
    <t>Boisson gazeuse russe Schweppes</t>
  </si>
  <si>
    <t xml:space="preserve">Napój gazowany schweppes russchian </t>
  </si>
  <si>
    <t>Sparkling schweppes russchian drink</t>
  </si>
  <si>
    <t>Schweppes mousseux boisson russe</t>
  </si>
  <si>
    <t xml:space="preserve">Napój gazowany Schweppes tonic </t>
  </si>
  <si>
    <t>Carbonated drink Schweppes tonic</t>
  </si>
  <si>
    <t>Boisson gazéifiée Schweppes tonic</t>
  </si>
  <si>
    <t>Napój Herbaciany owoce leśne</t>
  </si>
  <si>
    <t>Tea fruit drink</t>
  </si>
  <si>
    <t>Boisson au thé et aux fruits</t>
  </si>
  <si>
    <t>Napój Herbaciany wieloowocowy</t>
  </si>
  <si>
    <t>Multi-fruit tea drink</t>
  </si>
  <si>
    <t>Boisson au thé aux fruits</t>
  </si>
  <si>
    <t>Napój Hipp z marchwi</t>
  </si>
  <si>
    <t>Carrot Hipp drink</t>
  </si>
  <si>
    <t>Boisson Hipp Carotte</t>
  </si>
  <si>
    <t xml:space="preserve">Napój Hortex jabłko-rabarbar </t>
  </si>
  <si>
    <t>Hortex apple rhubarb drink</t>
  </si>
  <si>
    <t>Boisson à la rhubarbe aux pommes Hortex</t>
  </si>
  <si>
    <t xml:space="preserve">Napój Hortex jabłko-wiśnia </t>
  </si>
  <si>
    <t>Hortex apple-cherry drink</t>
  </si>
  <si>
    <t>Boisson pomme-cerise Hortex</t>
  </si>
  <si>
    <t xml:space="preserve">Napój hortex jabłko-wiśnia/1,75l </t>
  </si>
  <si>
    <t>Apple-cherry hortex drink / 1.75l</t>
  </si>
  <si>
    <t>Boisson hortex pomme-cerise / 1,75l</t>
  </si>
  <si>
    <t xml:space="preserve">Napój Hortex pomarańcza-mango pet </t>
  </si>
  <si>
    <t>Hortex drink orange-mango pet</t>
  </si>
  <si>
    <t>Hortex drink pet orange-mangue</t>
  </si>
  <si>
    <t>Napój Hortex winogronowy</t>
  </si>
  <si>
    <t>Grape Hortex drink</t>
  </si>
  <si>
    <t>Boisson aux raisins Hortex</t>
  </si>
  <si>
    <t xml:space="preserve">Napój isodrinx pomarańcza/12 tabletek </t>
  </si>
  <si>
    <t>Drink isodrinx orange / 12 tablets</t>
  </si>
  <si>
    <t>Buvez de l'isodrinx orange / 12 comprimés</t>
  </si>
  <si>
    <t xml:space="preserve">Napój izotoniczny i4sport Multifruit Flavoured </t>
  </si>
  <si>
    <t>I4sport Multifruit Flavored isotonic drink</t>
  </si>
  <si>
    <t>Boisson isotonique aromatisée Multifruit I4sport</t>
  </si>
  <si>
    <t xml:space="preserve">Napój izotoniczny Powerade cherry </t>
  </si>
  <si>
    <t>Powerade cherry isotonic drink</t>
  </si>
  <si>
    <t>Boisson isotonique aux cerises Powerade</t>
  </si>
  <si>
    <t xml:space="preserve">Napój izotoniczny Powerade cytrusowy </t>
  </si>
  <si>
    <t>Powerade citrus isotonic drink</t>
  </si>
  <si>
    <t>Boisson isotonique Powerade aux agrumes</t>
  </si>
  <si>
    <t>Napój jogurtowy cytryna-limonka odtłuszczony 350 g</t>
  </si>
  <si>
    <t>Skimmed lemon-lime yogurt drink 350 g</t>
  </si>
  <si>
    <t>Boisson au yogourt écrémé citron-lime 350 g</t>
  </si>
  <si>
    <t>Napój jogurtowy czarna porzeczka 350 g</t>
  </si>
  <si>
    <t>Blackcurrant yogurt drink 350 g</t>
  </si>
  <si>
    <t>Boisson au yaourt au cassis 350 g</t>
  </si>
  <si>
    <t xml:space="preserve">Napój jogurtowy Duet banan-truskawka </t>
  </si>
  <si>
    <t>Yogurt drink Banana-strawberry duo</t>
  </si>
  <si>
    <t>Duo de yogourt et banane fraise</t>
  </si>
  <si>
    <t xml:space="preserve">Napój jogurtowy Duet jabłko-gruszka </t>
  </si>
  <si>
    <t>Yogurt drink Apple-pear duet</t>
  </si>
  <si>
    <t>Duo de yogourt et pomme-poire</t>
  </si>
  <si>
    <t xml:space="preserve">Napój jogurtowy Duet malina-czerwona porzeczka </t>
  </si>
  <si>
    <t>Yogurt drink Duo raspberry-red currant</t>
  </si>
  <si>
    <t>Boisson au yogourt Duo groseille framboise-rouge</t>
  </si>
  <si>
    <t xml:space="preserve">Napój jogurtowy Duet o smaku marakuja-papaja </t>
  </si>
  <si>
    <t>Yogurt drink Duo with passion fruit and papaya flavor</t>
  </si>
  <si>
    <t>Duo de boissons au yogourt au fruit de la passion et à la papaye</t>
  </si>
  <si>
    <t xml:space="preserve">Napój jogurtowy Duet o smaku melon-truskawka </t>
  </si>
  <si>
    <t>Yogurt drink Duet with melon-strawberry flavor</t>
  </si>
  <si>
    <t>Duo de boissons au yogourt à la saveur de melon et de fraise</t>
  </si>
  <si>
    <t xml:space="preserve">Napój jogurtowy Duet truskawka-kiwi </t>
  </si>
  <si>
    <t>Yogurt drink Strawberry-kiwi duo</t>
  </si>
  <si>
    <t>Duo de yogourt et fraise-kiwi</t>
  </si>
  <si>
    <t>Napój jogurtowy malinowy 350 g</t>
  </si>
  <si>
    <t>Raspberry yogurt drink 350 g</t>
  </si>
  <si>
    <t>Boisson au yogourt aux framboises 350 g</t>
  </si>
  <si>
    <t>Napój jogurtowy o smaku waniliowym 300 g</t>
  </si>
  <si>
    <t>Yogurt drink with vanilla flavor 300 g</t>
  </si>
  <si>
    <t>Boisson au yaourt à la vanille 300 g</t>
  </si>
  <si>
    <t xml:space="preserve">Napój jogurtowy pitny brzoskwinia-maracuja butelka </t>
  </si>
  <si>
    <t>Yogurt drink drinking peach-passion fruit bottle</t>
  </si>
  <si>
    <t>Yogourt boire une bouteille de fruits de la passion-pêche</t>
  </si>
  <si>
    <t xml:space="preserve">Napój jogurtowy pitny owoce leśne butelka </t>
  </si>
  <si>
    <t>Yogurt drink drinking forest fruit bottle</t>
  </si>
  <si>
    <t>Yaourt, boire, boire, forêt, fruit, bouteille</t>
  </si>
  <si>
    <t xml:space="preserve">Napój jogurtowy pitny truskawka -poziomka butelka </t>
  </si>
  <si>
    <t>Strawberry drinking yogurt drink - level bottle</t>
  </si>
  <si>
    <t>Boisson au yogourt aux fraises - bouteille de niveau</t>
  </si>
  <si>
    <t xml:space="preserve">Napój jogurtowy truskawkowy pitny kubek </t>
  </si>
  <si>
    <t>Strawberry yogurt drink drinking mug</t>
  </si>
  <si>
    <t>Tasse à boire au yogourt aux fraises</t>
  </si>
  <si>
    <t xml:space="preserve">Napój Jupik </t>
  </si>
  <si>
    <t>Jupik drink</t>
  </si>
  <si>
    <t>Boisson Jupik</t>
  </si>
  <si>
    <t xml:space="preserve">Napój kawowy mleczny caffreze cappuccino </t>
  </si>
  <si>
    <t>Caffreze cappuccino milk coffee drink</t>
  </si>
  <si>
    <t>Boisson au café au lait cappuccino Caffreze</t>
  </si>
  <si>
    <t xml:space="preserve">Napój kawowy mleczny caffreze macchiato </t>
  </si>
  <si>
    <t>Caffreze macchiato milk coffee drink</t>
  </si>
  <si>
    <t>Boisson au café au lait macchiato Caffreze</t>
  </si>
  <si>
    <t xml:space="preserve">Napój Kubuś play marchew-czereśnia-limetka </t>
  </si>
  <si>
    <t>Winnie drink carrot-cherry-lime drink</t>
  </si>
  <si>
    <t>Boisson Winnie boisson carotte-cerise-lime</t>
  </si>
  <si>
    <t xml:space="preserve">Napój Kubuś play marchew-pomarańcza-limetka </t>
  </si>
  <si>
    <t>Winnie drink carrot-orange-lime drink</t>
  </si>
  <si>
    <t>Winnie drink boisson carotte-orange-lime</t>
  </si>
  <si>
    <t xml:space="preserve">Napój Kubuś play multivitamina </t>
  </si>
  <si>
    <t>Winnie drink play multivitamina</t>
  </si>
  <si>
    <t xml:space="preserve">Napój Kubuś Waterrr cytryna </t>
  </si>
  <si>
    <t>Drink Winnie Waterrr Lemon</t>
  </si>
  <si>
    <t>Boire du citron Winnie Waterrr</t>
  </si>
  <si>
    <t xml:space="preserve">Napój Kubuś Waterrr truskawka </t>
  </si>
  <si>
    <t>Drink Winnie the Waterrr strawberry</t>
  </si>
  <si>
    <t>Buvez la fraise Winnie the Waterrr</t>
  </si>
  <si>
    <t xml:space="preserve">Napój mięta+trawa cytrynowa soti natural </t>
  </si>
  <si>
    <t>Mint drink + lemongrass soti natural</t>
  </si>
  <si>
    <t>Boisson menthe + citronnelle soti naturel</t>
  </si>
  <si>
    <t>Napój migdałowy</t>
  </si>
  <si>
    <t>Almond drink</t>
  </si>
  <si>
    <t>Boisson aux amandes</t>
  </si>
  <si>
    <t xml:space="preserve">Napój mleczny ananas kokos </t>
  </si>
  <si>
    <t>Coconut pineapple milk drink</t>
  </si>
  <si>
    <t>Boisson au lait d'ananas et noix de coco</t>
  </si>
  <si>
    <t xml:space="preserve">Napój mleczny o smaku mango </t>
  </si>
  <si>
    <t>Mango flavored milk drink</t>
  </si>
  <si>
    <t>Boisson au lait à la mangue</t>
  </si>
  <si>
    <t xml:space="preserve">Napój mleczny o smaku orzecha laskowego </t>
  </si>
  <si>
    <t>Hazelnut milk drink</t>
  </si>
  <si>
    <t>Boisson au lait de noisette</t>
  </si>
  <si>
    <t xml:space="preserve">Napój mleczny starbucks kawowy cappuccino. </t>
  </si>
  <si>
    <t>Starbucks milk cappuccino coffee drink.</t>
  </si>
  <si>
    <t>Boisson au café cappuccino au lait Starbucks.</t>
  </si>
  <si>
    <t xml:space="preserve">Napój mleczny starbucks kawowy espresso </t>
  </si>
  <si>
    <t>Starbucks espresso coffee drink</t>
  </si>
  <si>
    <t>Boisson au café expresso Starbucks</t>
  </si>
  <si>
    <t xml:space="preserve">Napój mleczny starbucks kawowy macciato </t>
  </si>
  <si>
    <t>Starbucks macciato coffee drink</t>
  </si>
  <si>
    <t>Boisson au café Starbucks Macciato</t>
  </si>
  <si>
    <t xml:space="preserve">Napój mleczny wanilia czekolada banan proteina </t>
  </si>
  <si>
    <t>Drink milk vanilla chocolate banana protein</t>
  </si>
  <si>
    <t>Boire du lait vanille chocolat banane protéine</t>
  </si>
  <si>
    <t>Napój morelowy 1 l</t>
  </si>
  <si>
    <t>Apricot drink 1 l</t>
  </si>
  <si>
    <t>Boisson abricot 1 l</t>
  </si>
  <si>
    <t xml:space="preserve">Napój Mullermilk banan </t>
  </si>
  <si>
    <t>Mullermilk banana drink</t>
  </si>
  <si>
    <t>Boisson à la banane de lait chaud</t>
  </si>
  <si>
    <t xml:space="preserve">Napój Mullermilk biała czekolada-pistacja </t>
  </si>
  <si>
    <t>Mullermilk drink white chocolate-pistachio</t>
  </si>
  <si>
    <t>Boisson au lait chaud chocolat blanc-pistache</t>
  </si>
  <si>
    <t xml:space="preserve">Napój Mullermilk czekolada </t>
  </si>
  <si>
    <t>Mullermilk chocolate drink</t>
  </si>
  <si>
    <t>Boisson au chocolat Mullermilk</t>
  </si>
  <si>
    <t xml:space="preserve">Napój Mullermilk kokos i pistacja </t>
  </si>
  <si>
    <t>Mullermilk drink coconut and pistachio</t>
  </si>
  <si>
    <t>Boisson de lait de coco et pistache</t>
  </si>
  <si>
    <t xml:space="preserve">Napój Mullermilk truskawkowy </t>
  </si>
  <si>
    <t>Mullermilk strawberry drink</t>
  </si>
  <si>
    <t>Boisson au lait de fraise</t>
  </si>
  <si>
    <t xml:space="preserve">Napój Mullermilk waniliowy </t>
  </si>
  <si>
    <t>Mullermilk vanilla drink</t>
  </si>
  <si>
    <t>Boisson au lait de vanille</t>
  </si>
  <si>
    <t xml:space="preserve">Napój musujące jabłko i kwiat bzu </t>
  </si>
  <si>
    <t>Sparkling apple drink and lilac flower</t>
  </si>
  <si>
    <t>Boisson pétillante aux pommes et fleur lilas</t>
  </si>
  <si>
    <t xml:space="preserve">Napój niegazowany i4sport orange zero </t>
  </si>
  <si>
    <t>Non-carbonated drink i4sport orange zero</t>
  </si>
  <si>
    <t>Boisson non gazéifiée i4sport orange zero</t>
  </si>
  <si>
    <t xml:space="preserve">Napój niegazowany o smaku cytrynowym Nata </t>
  </si>
  <si>
    <t>Non-carbonated drink with lemon flavor Nata</t>
  </si>
  <si>
    <t>Boisson non gazéifiée au goût de citron Nata</t>
  </si>
  <si>
    <t xml:space="preserve">Napój niegazowany o smaku jabłka Nata </t>
  </si>
  <si>
    <t>Still drink with apple flavor Nata</t>
  </si>
  <si>
    <t>Boisson nature au goût de pomme Nata</t>
  </si>
  <si>
    <t xml:space="preserve">Napój niegazowany Oshee vitamin h2o magnez+witamina b6 </t>
  </si>
  <si>
    <t>Non-carbonated drink Oshee vitamin h2o magnesium + vitamin b6</t>
  </si>
  <si>
    <t>Boisson non gazéifiée Oshee vitamine H2O magnésium + vitamine B6</t>
  </si>
  <si>
    <t xml:space="preserve">Napój niegazowany Oshee vitamin h2o slim </t>
  </si>
  <si>
    <t>Non-carbonated drink Oshee vitamin h2o slim</t>
  </si>
  <si>
    <t>Boisson non gazéifiée Oshee vitamine H2O slim</t>
  </si>
  <si>
    <t xml:space="preserve">Napój niegazowany Soti zielona herbata z jaśminem </t>
  </si>
  <si>
    <t>Soti still drink green tea with jasmine</t>
  </si>
  <si>
    <t>Soti boit encore du thé vert au jasmin</t>
  </si>
  <si>
    <t xml:space="preserve">Napoj niegazowany zielona herbata soti </t>
  </si>
  <si>
    <t>Still drink soti green tea</t>
  </si>
  <si>
    <t>Toujours boire du thé vert Soti</t>
  </si>
  <si>
    <t xml:space="preserve">Napój Orangina o smaku czerwonej pomarańczy </t>
  </si>
  <si>
    <t>Orangina drink with a red orange flavor</t>
  </si>
  <si>
    <t>Boisson à l'orangine au goût d'orange rouge</t>
  </si>
  <si>
    <t xml:space="preserve">Napój Orangina Original z sokiem i miąższem pomarańczy </t>
  </si>
  <si>
    <t>Orangina Original drink with orange juice and pulp</t>
  </si>
  <si>
    <t>Orangina Boisson originale avec jus d'orange et pulpe</t>
  </si>
  <si>
    <t xml:space="preserve">Napój oshee vitamin formula caffeine </t>
  </si>
  <si>
    <t>Oshee vitamin formula caffeine drink</t>
  </si>
  <si>
    <t>Formule de vitamine Oshee boisson à la caféine</t>
  </si>
  <si>
    <t xml:space="preserve">Napój oshee vitamin formula zero magnesium </t>
  </si>
  <si>
    <t>Oshee vitamin formula zero magnesium drink</t>
  </si>
  <si>
    <t>Oshee vitamine formule zéro magnésium boisson</t>
  </si>
  <si>
    <t xml:space="preserve">Napój Oshee vitamin shot magnez + wit. B6 + wit. B5 </t>
  </si>
  <si>
    <t>Drink Oshee vitamin shot magnesium + vit. B6 + vit. B5</t>
  </si>
  <si>
    <t>Buvez de la vitamine Oshee magnésium + vit. B6 + vit. B5</t>
  </si>
  <si>
    <t xml:space="preserve">Napój owocowy Jomi gruszka </t>
  </si>
  <si>
    <t>Jomi pear fruit drink</t>
  </si>
  <si>
    <t>Boisson aux fruits poire Jomi</t>
  </si>
  <si>
    <t>Napój owsiany</t>
  </si>
  <si>
    <t>Oat drink</t>
  </si>
  <si>
    <t>Boisson à l'avoine</t>
  </si>
  <si>
    <t xml:space="preserve">Napój owsiany bez dodatku cukru </t>
  </si>
  <si>
    <t>Oat drink with no added sugar</t>
  </si>
  <si>
    <t>Boisson à l'avoine sans sucre ajouté</t>
  </si>
  <si>
    <t>Napój owsiany Natumi waniliowy</t>
  </si>
  <si>
    <t>Natumi Vanilla Oat Drink</t>
  </si>
  <si>
    <t>Boisson à l'avoine et à la vanille Natumi</t>
  </si>
  <si>
    <t xml:space="preserve">Napój owsiany z wapniem bio </t>
  </si>
  <si>
    <t>Organic oat drink with calcium</t>
  </si>
  <si>
    <t>Boisson d'avoine bio au calcium</t>
  </si>
  <si>
    <t xml:space="preserve">Napój Pfanner herbata o smaku cytryny </t>
  </si>
  <si>
    <t>Drink Pfanner lemon flavor tea</t>
  </si>
  <si>
    <t>Boire du thé à saveur de citron Pfanner</t>
  </si>
  <si>
    <t xml:space="preserve">Napój pfanner herbata o smaku cytryny </t>
  </si>
  <si>
    <t>Lemon pfanner tea drink</t>
  </si>
  <si>
    <t>Boisson au thé pfanner au citron</t>
  </si>
  <si>
    <t xml:space="preserve">Napój Piccolo brzoskwiniowy </t>
  </si>
  <si>
    <t>Peach Piccolo drink</t>
  </si>
  <si>
    <t>Boisson Piccolo aux pêches</t>
  </si>
  <si>
    <t xml:space="preserve">Napój Popcorn Tea herbata kukurydziana soti natural </t>
  </si>
  <si>
    <t>Drink Popcorn Tea soti natural corn tea</t>
  </si>
  <si>
    <t>Drink Popcorn Tea soti thé de maïs naturel</t>
  </si>
  <si>
    <t xml:space="preserve">Napój Rice Dream Calcium BIO </t>
  </si>
  <si>
    <t>Rice Dream Calcium BIO drink</t>
  </si>
  <si>
    <t>Boisson BIO Rice Dream Calcium</t>
  </si>
  <si>
    <t xml:space="preserve">Napój Rooibos herbata+imbir soti natural </t>
  </si>
  <si>
    <t>Rooibos tea + ginger soti natural drink</t>
  </si>
  <si>
    <t>Thé Rooibos + gingembre soti boisson naturelle</t>
  </si>
  <si>
    <t>Napoj ryzowy bezmleczny vaniliowy/1l waniliowy</t>
  </si>
  <si>
    <t>Non-dairy rice drink vanilla / 1l vanilla</t>
  </si>
  <si>
    <t>Boisson au riz non laitière vanille / 1l vanille</t>
  </si>
  <si>
    <t>Napój ryżowy naturalny</t>
  </si>
  <si>
    <t>Natural rice drink</t>
  </si>
  <si>
    <t>Boisson de riz naturelle</t>
  </si>
  <si>
    <t xml:space="preserve">Napój ryżowy naturalny bio </t>
  </si>
  <si>
    <t>Natural bio rice drink</t>
  </si>
  <si>
    <t>Boisson de riz bio naturelle</t>
  </si>
  <si>
    <t xml:space="preserve">Napój Schweppes Citrus Mix </t>
  </si>
  <si>
    <t>Schweppes Citrus Mix</t>
  </si>
  <si>
    <t xml:space="preserve">Napój Schweppes Cola </t>
  </si>
  <si>
    <t>Schweppes Cola drink</t>
  </si>
  <si>
    <t xml:space="preserve">Napój Schweppes Lemon </t>
  </si>
  <si>
    <t>Schweppes Lemon drink</t>
  </si>
  <si>
    <t>Boisson au citron Schweppes</t>
  </si>
  <si>
    <t xml:space="preserve">Napój Schweppes Tonic </t>
  </si>
  <si>
    <t>Schweppes Tonic</t>
  </si>
  <si>
    <t xml:space="preserve">Napój serduszko waniliowy </t>
  </si>
  <si>
    <t>Vanilla heart drink</t>
  </si>
  <si>
    <t>Boisson coeur vanille</t>
  </si>
  <si>
    <t>Napój sojowy Alpro naturalny z wapniem</t>
  </si>
  <si>
    <t>Alpro natural soy drink with calcium</t>
  </si>
  <si>
    <t>Boisson de soja naturelle Alpro avec calcium</t>
  </si>
  <si>
    <t xml:space="preserve">Napój sojowy Alpro Soya Oryginalny o smaku naturalnym </t>
  </si>
  <si>
    <t>Alpro Soya soy drink Original with a natural flavor</t>
  </si>
  <si>
    <t>Boisson de soja Alpro Soya Original au goût naturel</t>
  </si>
  <si>
    <t>Napój sojowy Natumi naturalny BIO</t>
  </si>
  <si>
    <t>Natural Natumi soy drink BIO</t>
  </si>
  <si>
    <t>Boisson de soja Natumi naturelle BIO</t>
  </si>
  <si>
    <t>Napój sojowy naturalny</t>
  </si>
  <si>
    <t>Natural soy drink</t>
  </si>
  <si>
    <t>Boisson de soja naturelle</t>
  </si>
  <si>
    <t>Napój sojowy o smaku waniliowym</t>
  </si>
  <si>
    <t>Vanilla flavored soy drink</t>
  </si>
  <si>
    <t>Boisson de soja à la vanille</t>
  </si>
  <si>
    <t>Napój sojowy Soyadrink Vanille o smaku waniliowy Valsoia</t>
  </si>
  <si>
    <t>Soyadrink Vanille soy drink with Valsoia vanilla flavor</t>
  </si>
  <si>
    <t>Soyadrink Vanille boisson au soja à la vanille Valsoia</t>
  </si>
  <si>
    <t>Napój sojowy sterylizowany UHT</t>
  </si>
  <si>
    <t>UHT sterilized soy drink</t>
  </si>
  <si>
    <t>Boisson de soja stérilisée UHT</t>
  </si>
  <si>
    <t xml:space="preserve">Napój sojowy Valsoia </t>
  </si>
  <si>
    <t>Valsoia soy drink</t>
  </si>
  <si>
    <t>Boisson au soja Valsoia</t>
  </si>
  <si>
    <t xml:space="preserve">Napój sojowy waniliowy </t>
  </si>
  <si>
    <t>Vanilla soy drink</t>
  </si>
  <si>
    <t xml:space="preserve">Napój super smoothie jabłko truskawka green mate metabolizm </t>
  </si>
  <si>
    <t>Drink super smoothie apple strawberry green mate metabolism</t>
  </si>
  <si>
    <t>Boire du métabolisme de super smoothie pomme fraise verte mate</t>
  </si>
  <si>
    <t xml:space="preserve">Napój super smoothie jabłko-pomarańcza acerola odporność </t>
  </si>
  <si>
    <t>A super smoothie apple-orange acerola resistance</t>
  </si>
  <si>
    <t>Une résistance à l'acérola pomme-orange super smoothie</t>
  </si>
  <si>
    <t xml:space="preserve">Napój super smoothie wieloowocowe guarana energia </t>
  </si>
  <si>
    <t>Drink super smoothie multi-fruit guarana energy</t>
  </si>
  <si>
    <t>Boire de l'énergie de guarana multi-fruits super smoothie</t>
  </si>
  <si>
    <t xml:space="preserve">Napój Tarczyn multiwitamina </t>
  </si>
  <si>
    <t>Tarczyn drink multivitamin</t>
  </si>
  <si>
    <t>Tarczyn boit multivitamines</t>
  </si>
  <si>
    <t xml:space="preserve">Napój Tarczyn multiwitamina z czerwonych owoców </t>
  </si>
  <si>
    <t>Tarczyn drink multivitamin with red fruits</t>
  </si>
  <si>
    <t>Tarczyn boit de la multivitamine aux fruits rouges</t>
  </si>
  <si>
    <t xml:space="preserve">Napój Tarczyn śliwkowy </t>
  </si>
  <si>
    <t>Tarczyn plum drink</t>
  </si>
  <si>
    <t>Boisson à la prune Tarczyn</t>
  </si>
  <si>
    <t xml:space="preserve">Napój Tymbark jabłko - brzoskwinia </t>
  </si>
  <si>
    <t>Tymbark apple - peach drink</t>
  </si>
  <si>
    <t>Tymbark apple - boisson à la pêche</t>
  </si>
  <si>
    <t xml:space="preserve">Napój Tymbark jabłko-arbuz </t>
  </si>
  <si>
    <t>Tymbark apple-watermelon drink</t>
  </si>
  <si>
    <t>Boisson Tymbark pomme-pastèque</t>
  </si>
  <si>
    <t xml:space="preserve">Napój Tymbark jabłko-białe winogrono </t>
  </si>
  <si>
    <t>Tymbark apple and white grape drink</t>
  </si>
  <si>
    <t>Boisson Tymbark aux pommes et raisins blancs</t>
  </si>
  <si>
    <t xml:space="preserve">Napój Tymbark jabłko-brzoskwinia </t>
  </si>
  <si>
    <t>Tymbark apple-peach drink</t>
  </si>
  <si>
    <t>Boisson Tymbark pomme-pêche</t>
  </si>
  <si>
    <t xml:space="preserve">Napój Tymbark jabłko-czerwone porzeczki </t>
  </si>
  <si>
    <t>Tymbark apple-red currant drink</t>
  </si>
  <si>
    <t>Boisson Tymbark pomme-groseille rouge</t>
  </si>
  <si>
    <t xml:space="preserve">Napój tymbark jabłko-gruszka </t>
  </si>
  <si>
    <t>Apple-pear Tymbark drink</t>
  </si>
  <si>
    <t>Boisson Tymbark pomme-poire</t>
  </si>
  <si>
    <t xml:space="preserve">Napój Tymbark jabłko-mięta </t>
  </si>
  <si>
    <t>Tymbark apple-mint drink</t>
  </si>
  <si>
    <t>Boisson Tymbark pomme-menthe</t>
  </si>
  <si>
    <t xml:space="preserve">Napój tymbark jabłko-rabarbar </t>
  </si>
  <si>
    <t>Tymbark apple rhubarb drink</t>
  </si>
  <si>
    <t>Boisson à la rhubarbe aux pommes Tymbark</t>
  </si>
  <si>
    <t xml:space="preserve">Napój tymbark limonka-cytryna-mięta </t>
  </si>
  <si>
    <t>Tymbark drink lime-lemon-mint</t>
  </si>
  <si>
    <t>Boisson Tymbark citron vert-citron-menthe</t>
  </si>
  <si>
    <t xml:space="preserve">Napój Tymbark malina mięta </t>
  </si>
  <si>
    <t>Tymbark raspberry mint drink</t>
  </si>
  <si>
    <t>Boisson à la menthe et à la framboise Tymbark</t>
  </si>
  <si>
    <t xml:space="preserve">Napój Tymbark pomarańcza-brzoskwinia </t>
  </si>
  <si>
    <t>Tymbark orange-peach drink</t>
  </si>
  <si>
    <t>Boisson Tymbark orange-pêche</t>
  </si>
  <si>
    <t xml:space="preserve">Napój Tymbark wiśnia - jabłko </t>
  </si>
  <si>
    <t>Tymbark Cherry drink - apple</t>
  </si>
  <si>
    <t>Boisson Tymbark Cherry - pomme</t>
  </si>
  <si>
    <t xml:space="preserve">Napój Tymbark wiśnia-jabłko </t>
  </si>
  <si>
    <t>Tymbark cherry-apple drink</t>
  </si>
  <si>
    <t>Boisson Tymbark cerise-pomme</t>
  </si>
  <si>
    <t xml:space="preserve">Napój w proszku-soja </t>
  </si>
  <si>
    <t>Soybean drink powder</t>
  </si>
  <si>
    <t>Boisson en poudre de soja</t>
  </si>
  <si>
    <t xml:space="preserve">Napój z aloesem pure plus </t>
  </si>
  <si>
    <t>Aloe pure plus drink</t>
  </si>
  <si>
    <t xml:space="preserve">Napój z aloesem pure plus bez cukru </t>
  </si>
  <si>
    <t>Aloe pure plus drink without sugar</t>
  </si>
  <si>
    <t>Aloe pure plus boisson sans sucre</t>
  </si>
  <si>
    <t xml:space="preserve">Napój z aloesem pure plus granat </t>
  </si>
  <si>
    <t>Aloe vera drink plus pomegranate</t>
  </si>
  <si>
    <t>Boisson à l'aloe vera et à la grenade</t>
  </si>
  <si>
    <t>Napój z sokiem cytrynowym 400 ml</t>
  </si>
  <si>
    <t>400 ml lemon juice drink</t>
  </si>
  <si>
    <t>400 ml de boisson au jus de citron</t>
  </si>
  <si>
    <t>Napój z sokiem i miąższem z cytryn</t>
  </si>
  <si>
    <t>Drink with lemon juice and pulp</t>
  </si>
  <si>
    <t>A boire avec du jus de citron et de la pulpe</t>
  </si>
  <si>
    <t>Napój z sokiem malinowym 400 ml</t>
  </si>
  <si>
    <t>400 ml raspberry juice drink</t>
  </si>
  <si>
    <t>400 ml de boisson au jus de framboise</t>
  </si>
  <si>
    <t>Napój z sokiem truskawkowym 400 ml</t>
  </si>
  <si>
    <t>400 ml strawberry juice drink</t>
  </si>
  <si>
    <t>400 ml de boisson au jus de fraise</t>
  </si>
  <si>
    <t>Napój Zott Serduszko czekoladowy</t>
  </si>
  <si>
    <t>Zott Chocolate heart drink</t>
  </si>
  <si>
    <t>Boisson coeur au chocolat Zott</t>
  </si>
  <si>
    <t xml:space="preserve">Nasiona chia bio </t>
  </si>
  <si>
    <t>Organic chia seeds</t>
  </si>
  <si>
    <t>Graines de chia bio</t>
  </si>
  <si>
    <t>Nasiona sezamu 200 g</t>
  </si>
  <si>
    <t>Sesame seeds 200 g</t>
  </si>
  <si>
    <t>Graines de sésame 200 g</t>
  </si>
  <si>
    <t>Nasiona szałwii hiszpańskiej 100 g</t>
  </si>
  <si>
    <t>Sage seeds 100 g</t>
  </si>
  <si>
    <t>Graines de sauge 100 g</t>
  </si>
  <si>
    <t>Nasze domowe - Konfitura z czarnych porzeczek niskosłodzona</t>
  </si>
  <si>
    <t>Our home-made low-sugar blackcurrant jam</t>
  </si>
  <si>
    <t>Notre confiture maison de cassis à faible teneur en sucre</t>
  </si>
  <si>
    <t>Nasze domowe - Konfitura z jagód</t>
  </si>
  <si>
    <t>Our home-made - Blueberry jam</t>
  </si>
  <si>
    <t>Notre confiture maison - Blueberry confiture</t>
  </si>
  <si>
    <t>Nasze domowe - Konfitura z płatków róż</t>
  </si>
  <si>
    <t>Our home - Jam made of rose petals</t>
  </si>
  <si>
    <t>Notre maison - Confiture de pétales de rose</t>
  </si>
  <si>
    <t>Nasze domowe - Konfitura z rabarbaru niskosłodzona</t>
  </si>
  <si>
    <t>Our home-made low-sugar rhubarb jam</t>
  </si>
  <si>
    <t>Notre confiture de rhubarbe maison à faible teneur en sucre</t>
  </si>
  <si>
    <t>Nasze domowe - Syrop z imbiru. Produkt pasteryzowany.</t>
  </si>
  <si>
    <t>Our homemade - Ginger syrup. Pasteurized product.</t>
  </si>
  <si>
    <t>Notre maison - Sirop de gingembre. Produit pasteurisé.</t>
  </si>
  <si>
    <t>Nasze Wędliny Kiełbasa śląska 1 kg</t>
  </si>
  <si>
    <t>Our Sausages Silesian sausage 1 kg</t>
  </si>
  <si>
    <t>Nos saucisses saucisse de Silésie 1 kg</t>
  </si>
  <si>
    <t>Nasze Wędliny Polędwica sopocka</t>
  </si>
  <si>
    <t>Our Sausages Sopot Sirloin</t>
  </si>
  <si>
    <t>Nos Saucisses Sopot Surlonge</t>
  </si>
  <si>
    <t>Nasze Wędliny Szynka z indyka 500 g</t>
  </si>
  <si>
    <t>Our Sausages Turkey ham 500 g</t>
  </si>
  <si>
    <t>Nos saucisses jambon de dinde 500 g</t>
  </si>
  <si>
    <t>Natco - Brązowa ciecierzyca</t>
  </si>
  <si>
    <t>Natco - Brown chickpeas</t>
  </si>
  <si>
    <t>Natco - Pois chiches bruns</t>
  </si>
  <si>
    <t>Natco - Chili młotkowane</t>
  </si>
  <si>
    <t>Natco - Chili hammered</t>
  </si>
  <si>
    <t>Natco - Chili martelé</t>
  </si>
  <si>
    <t>Natco - Ciecierzyca w puszce</t>
  </si>
  <si>
    <t>Natco - Canned chickpeas</t>
  </si>
  <si>
    <t>Natco - Pois chiches en conserve</t>
  </si>
  <si>
    <t>Natco - Garam Masala</t>
  </si>
  <si>
    <t>Natco - Kmin rzymski mielony</t>
  </si>
  <si>
    <t>Natco - Ground Roman cumin</t>
  </si>
  <si>
    <t>Natco - Cumin romain moulu</t>
  </si>
  <si>
    <t>Natco - Madras Curry</t>
  </si>
  <si>
    <t>Natco - Madras Curry ostre</t>
  </si>
  <si>
    <t>Natco - Madras Curry spicy</t>
  </si>
  <si>
    <t>Natco - Madras Curry épicé</t>
  </si>
  <si>
    <t>Natco - Mango Pickle Ostre</t>
  </si>
  <si>
    <t>Natco - Mango Pickle Spicy</t>
  </si>
  <si>
    <t>Natco - Cornichon à la mangue épicé</t>
  </si>
  <si>
    <t>Natco - Pulpa z mango przecier</t>
  </si>
  <si>
    <t>Natco - Pulp with mango puree</t>
  </si>
  <si>
    <t>Natco - Pâte à la purée de mangue</t>
  </si>
  <si>
    <t>Natco - Słodki Mango Chutney</t>
  </si>
  <si>
    <t>Natco - Sweet Mango Chutney</t>
  </si>
  <si>
    <t>Natco - Chutney à la mangue douce</t>
  </si>
  <si>
    <t>Natco - Tandoori Masala</t>
  </si>
  <si>
    <t>Natco - Zielony kardamon cały</t>
  </si>
  <si>
    <t>Natco - Green cardamom whole</t>
  </si>
  <si>
    <t>Natco - Cardamome verte entière</t>
  </si>
  <si>
    <t>Natka pietruszki</t>
  </si>
  <si>
    <t>Parsley</t>
  </si>
  <si>
    <t>Persil</t>
  </si>
  <si>
    <t>Natka pietruszki - peczek</t>
  </si>
  <si>
    <t>Parsley leaf - bunch</t>
  </si>
  <si>
    <t>Feuille de persil - bouquet</t>
  </si>
  <si>
    <t>Natu sweet - Stewia w tabletkach słodzik roślinny</t>
  </si>
  <si>
    <t>Natu sweet - Stevia tablets with vegetable sweetener</t>
  </si>
  <si>
    <t>Natu Sweet - comprimés de Stevia avec édulcorant végétal</t>
  </si>
  <si>
    <t>Natumi - Napój z kaszy jaglanej naturalny</t>
  </si>
  <si>
    <t>Natumi - Natural millet drink</t>
  </si>
  <si>
    <t>Natumi - Boisson naturelle au millet</t>
  </si>
  <si>
    <t>Natur Puglia - Ciastka włoskie z oliwą o smaku pizzy</t>
  </si>
  <si>
    <t>Natur Puglia - Italian pastries with olive flavored pizza</t>
  </si>
  <si>
    <t>Natur Puglia - Pâtisseries italiennes avec pizza au goût d'olive</t>
  </si>
  <si>
    <t>Natural - Gouda Style produkt wegański</t>
  </si>
  <si>
    <t>Natural - Gouda Style vegan product</t>
  </si>
  <si>
    <t>Naturel - Produit végétalien Gouda Style</t>
  </si>
  <si>
    <t>Natural - Vege Cheddar Style produkt wegański</t>
  </si>
  <si>
    <t>Natural - Vege Cheddar Style vegan product</t>
  </si>
  <si>
    <t>Naturel - Produit végétalien Vege Cheddar Style</t>
  </si>
  <si>
    <t>Natural - Vege Mozzarella style produkt wegański</t>
  </si>
  <si>
    <t>Natural - Vege Mozzarella style vegan product</t>
  </si>
  <si>
    <t>Naturel - Produit végétalien style Vege Mozzarella</t>
  </si>
  <si>
    <t>Naturalna kamienna sól spożywcza do przetworów niejodowana 1,1 kg</t>
  </si>
  <si>
    <t>Non-iodized natural rock salt for preparations 1.1 kg</t>
  </si>
  <si>
    <t>Sel gemme naturel non iodé pour préparations 1,1 kg</t>
  </si>
  <si>
    <t xml:space="preserve">Naturalna woda kokosowa Vigo z mango i cytryną </t>
  </si>
  <si>
    <t>Vigo natural coconut water with mango and lemon</t>
  </si>
  <si>
    <t>Eau de coco naturelle Vigo à la mangue et au citron</t>
  </si>
  <si>
    <t>Naturalna woda mineralna gazowana</t>
  </si>
  <si>
    <t>Natural sparkling mineral water</t>
  </si>
  <si>
    <t>Eau minérale naturelle pétillante</t>
  </si>
  <si>
    <t>Naturalna woda mineralna gazowana średniomineraliz...</t>
  </si>
  <si>
    <t>Natural sparkling mineral water medium mineral ...</t>
  </si>
  <si>
    <t>Eau minérale naturelle pétillante eau minérale moyenne ...</t>
  </si>
  <si>
    <t>Naturalna woda mineralna lekko gazowana</t>
  </si>
  <si>
    <t>Natural slightly mineral water</t>
  </si>
  <si>
    <t>Eau naturelle légèrement minérale</t>
  </si>
  <si>
    <t>Naturalna woda mineralna niegazowana</t>
  </si>
  <si>
    <t>Still mineral water</t>
  </si>
  <si>
    <t>Eau minérale plate</t>
  </si>
  <si>
    <t>Naturalna woda mineralna niegazowana Sport Cup</t>
  </si>
  <si>
    <t>Sport Cup natural still mineral water</t>
  </si>
  <si>
    <t>Sport Cup eau minérale plate naturelle</t>
  </si>
  <si>
    <t>Naturalnie zdrowe tapioka kulki/granulki z manioku 500g</t>
  </si>
  <si>
    <t>Naturally healthy tapioca balls / granules of cassava 500g</t>
  </si>
  <si>
    <t>Boules de tapioca naturellement saines / granules de manioc 500g</t>
  </si>
  <si>
    <t>NaturAvena - Ekologiczne burgery meksykańskie - wegetariańskie ...</t>
  </si>
  <si>
    <t>NaturAvena - Organic Mexican Burgers - Vegetarian ...</t>
  </si>
  <si>
    <t>NaturAvena - Burgers mexicains bio - Végétarien ...</t>
  </si>
  <si>
    <t>NaturAvena - Ekologiczne burgery warzywne-wegetariańskie w pros...</t>
  </si>
  <si>
    <t>NaturAvena - Organic Vegetarian Burgers in ...</t>
  </si>
  <si>
    <t>NaturAvena - Burgers végétariens bio en ...</t>
  </si>
  <si>
    <t>NaturAvena - Ekologiczny sok z cytryny 100%</t>
  </si>
  <si>
    <t>NaturAvena - 100% organic lemon juice</t>
  </si>
  <si>
    <t>NaturAvena - Jus de citron 100% biologique</t>
  </si>
  <si>
    <t>NaturAvena - Ekologiczny syrop klonowy typ A</t>
  </si>
  <si>
    <t>NaturAvena - Organic maple syrup type A</t>
  </si>
  <si>
    <t>NaturAvena - Sirop d'érable biologique type A</t>
  </si>
  <si>
    <t>NaturAvena - Krem z orzeszków ziemnych klasyczny</t>
  </si>
  <si>
    <t>NaturAvena - Classic peanut cream</t>
  </si>
  <si>
    <t>NaturAvena - Crème d'arachide classique</t>
  </si>
  <si>
    <t>NaturAvena - Masło orzechowe crunchy</t>
  </si>
  <si>
    <t>NaturAvena - Crunchy peanut butter</t>
  </si>
  <si>
    <t>NaturAvena - Beurre d'arachide croquant</t>
  </si>
  <si>
    <t>NaturAvena - Sezamki klasyczne bio</t>
  </si>
  <si>
    <t>NaturAvena - Classic organic sesame seeds</t>
  </si>
  <si>
    <t>NaturAvena - Graines de sésame bio classiques</t>
  </si>
  <si>
    <t>NaturAvena - Sezamki z kokosem bio</t>
  </si>
  <si>
    <t>NaturAvena - Sesame with organic coconut</t>
  </si>
  <si>
    <t>NaturAvena - Sésame à la noix de coco biologique</t>
  </si>
  <si>
    <t>NaturAvena - Sezamki z miodem bio</t>
  </si>
  <si>
    <t>NaturAvena - Sesame seeds with organic honey</t>
  </si>
  <si>
    <t>NaturAvena - Graines de sésame au miel bio</t>
  </si>
  <si>
    <t>NaturAvena - Tofu naturalne</t>
  </si>
  <si>
    <t>NaturAvena - Tofu natural</t>
  </si>
  <si>
    <t>NaturAvena - Tofu naturel</t>
  </si>
  <si>
    <t>NaturAvena - Żurek domowy Bio 280ml</t>
  </si>
  <si>
    <t>NaturAvena - Organic sour soup 280ml</t>
  </si>
  <si>
    <t>NaturAvena - Soupe aigre bio 280ml</t>
  </si>
  <si>
    <t>Naturea wątróbka</t>
  </si>
  <si>
    <t>Naturea liver</t>
  </si>
  <si>
    <t>Foie naturel</t>
  </si>
  <si>
    <t>NaTurek Blue Ser z niebieską pleśnią 100 g</t>
  </si>
  <si>
    <t>NaTurek Blue Cheese with blue mold 100 g</t>
  </si>
  <si>
    <t>Fromage bleu NaTurek avec moule bleu 100 g</t>
  </si>
  <si>
    <t>Naturek Islos Ser sałatkowy 180 g</t>
  </si>
  <si>
    <t>Naturek Islos Salad cheese 180 g</t>
  </si>
  <si>
    <t>Fromage à salade Naturek Islos 180 g</t>
  </si>
  <si>
    <t>NaTurek Islos Ser sałatkowy ziołowy 180 g</t>
  </si>
  <si>
    <t>NaTurek Islos Herb salad cheese 180 g</t>
  </si>
  <si>
    <t>Fromage à salade aux herbes NaTurek Islos 180 g</t>
  </si>
  <si>
    <t>NaTurek Nasz Brie lekki 125 g</t>
  </si>
  <si>
    <t>NaTurek Nasz Brie light 125 g</t>
  </si>
  <si>
    <t>NaTurek Nasz Brie léger 125 g</t>
  </si>
  <si>
    <t>NaTurek Nasz Brie naturalny 125 g</t>
  </si>
  <si>
    <t>NaTurek Nasz Brie natural 125 g</t>
  </si>
  <si>
    <t>NaTurek Nasz Brie naturel 125 g</t>
  </si>
  <si>
    <t>NaTurek Nasz Brie z zielonym pieprzem 125 g</t>
  </si>
  <si>
    <t>NaTurek Nasz Brie with green pepper 125 g</t>
  </si>
  <si>
    <t>NaTurek Nasz Brie au poivre vert 125 g</t>
  </si>
  <si>
    <t>NaTurek Nasz Brie z ziołami 125 g</t>
  </si>
  <si>
    <t>NaTurek Nasz Brie with herbs 125 g</t>
  </si>
  <si>
    <t>NaTurek Nasz Brie aux herbes 125 g</t>
  </si>
  <si>
    <t>NaTurek Nasz Camembert lekki Ser 120 g</t>
  </si>
  <si>
    <t>NaTurek Nasz Camembert Light Cheese 120 g</t>
  </si>
  <si>
    <t>NaTurek Nasz Camembert Fromage Léger 120 g</t>
  </si>
  <si>
    <t>NaTurek Nasz Camembert naturalny Ser 120 g</t>
  </si>
  <si>
    <t>NaTurek Nasz Camembert Natural Cheese 120 g</t>
  </si>
  <si>
    <t>Fromage naturel Camembert NaTurek Nasz 120 g</t>
  </si>
  <si>
    <t>NaTurek Nasz Camembert z grzybami Ser 120 g</t>
  </si>
  <si>
    <t>NaTurek Nasz Camembert with mushrooms Cheese 120 g</t>
  </si>
  <si>
    <t>Camembert NaTurek Nasz aux champignons Fromage 120 g</t>
  </si>
  <si>
    <t>NaTurek Nasz Camembert z zielonym pieprzem Ser 120 g</t>
  </si>
  <si>
    <t>NaTurek Nasz Camembert with green pepper Cheese 120 g</t>
  </si>
  <si>
    <t>Camembert NaTurek Nasz au poivre vert Fromage 120 g</t>
  </si>
  <si>
    <t>NaTurek Nasz Camembert z ziołami Ser 120 g</t>
  </si>
  <si>
    <t>NaTurek Nasz Camembert with herbs Cheese 120 g</t>
  </si>
  <si>
    <t>Camembert NaTurek Nasz aux herbes Fromage 120 g</t>
  </si>
  <si>
    <t>NaTurek Nasz Kozi Serek do smarowania łagodny 150 g</t>
  </si>
  <si>
    <t>NaTurek Nasz Goat Cream spread, mild 150 g</t>
  </si>
  <si>
    <t>NaTurek Nasz Goat Cream propagation, doux 150 g</t>
  </si>
  <si>
    <t>NaTurek Nasz Kozi Serek do smarowania ziołowy 150 g</t>
  </si>
  <si>
    <t>NaTurek Nasz Goat Cheese spreads herb 150 g</t>
  </si>
  <si>
    <t>Pâtes à tartiner au fromage de chèvre Nasz NaTurek 150 g</t>
  </si>
  <si>
    <t>NaTurek Nasz Puszysty lekki Serek twarogowy 140 g</t>
  </si>
  <si>
    <t>NaTurek Nasz Fluffy light cottage cheese 140 g</t>
  </si>
  <si>
    <t>NaTurek Nasz Fromage cottage léger et moelleux 140 g</t>
  </si>
  <si>
    <t>NaTurek Nasz Puszysty śmietankowy Serek twarogowy 140 g</t>
  </si>
  <si>
    <t>NaTurek Our Fluffy Cream Cheese Curd 140 g</t>
  </si>
  <si>
    <t>NaTurek Nasz Puszysty z ogórkiem Serek twarogowy 140 g</t>
  </si>
  <si>
    <t>NaTurek Nasz Fluffy with cucumber Cottage cheese 140 g</t>
  </si>
  <si>
    <t>NaTurek Nasz Moelleux au concombre Fromage cottage 140 g</t>
  </si>
  <si>
    <t>NaTurek Nasz Puszysty ze szczypiorkiem Serek twarogowy 140 g</t>
  </si>
  <si>
    <t>NaTurek Our Fluffy Cheese with Chives Cottage cheese 140 g</t>
  </si>
  <si>
    <t>NaTurek Notre fromage moelleux à la ciboulette Fromage cottage 140 g</t>
  </si>
  <si>
    <t>Naturima Margaryna 400 g</t>
  </si>
  <si>
    <t>Naturima Margarine 400 g</t>
  </si>
  <si>
    <t>Margarine Naturima 400 g</t>
  </si>
  <si>
    <t>Naturio - Super Smoothie Jabłko, czarna porzeczka + guarana</t>
  </si>
  <si>
    <t>Naturio - Super Smoothie Apple, blackcurrant + guarana</t>
  </si>
  <si>
    <t>Naturio - Super Smoothie Apple, cassis + guarana</t>
  </si>
  <si>
    <t>Naturio - Super Smoothie Jabłko-Pomarańcza + Acerola</t>
  </si>
  <si>
    <t>Naturio - Super Smoothie Apple-Orange + Acerola</t>
  </si>
  <si>
    <t>Naturio - Super Smoothie pomme-orange + acérola</t>
  </si>
  <si>
    <t>Naturio Super smoothie jabłko czarna porzeczka + guarana energia 330 ml</t>
  </si>
  <si>
    <t>Naturio Super smoothie apple black currant + guarana energy 330 ml</t>
  </si>
  <si>
    <t>Naturio Super smoothie pomme cassis + énergie guarana 330 ml</t>
  </si>
  <si>
    <t>Naturio Super smoothie jabłko pomarańcza + acerola odporność 330 ml</t>
  </si>
  <si>
    <t>Naturio Super smoothie apple orange + acerola resistance 330 ml</t>
  </si>
  <si>
    <t>Naturio Super smoothie pomme orange + résistance à l'acérola 330 ml</t>
  </si>
  <si>
    <t>Naturio Super smoothie jabłko truskawka + green mate metabolizm 330 ml</t>
  </si>
  <si>
    <t>Naturio Super smoothie apple strawberry + green mate metabolism 330 ml</t>
  </si>
  <si>
    <t>Naturio Super Smoothie Pomme Fraise + Green Mate Métabolisme 330 ml</t>
  </si>
  <si>
    <t>Naturli - Margaryna BIO roślinny tłuszcz do smarowania 75%</t>
  </si>
  <si>
    <t>Naturli - Margarine BIO vegetable fat spread 75%</t>
  </si>
  <si>
    <t>Naturli - Margarine BIO tartinade de graisse végétale 75%</t>
  </si>
  <si>
    <t>NATÜRLICH GOLDPACK Demerara Cukier trzcinowy nierafinowany 1 kg</t>
  </si>
  <si>
    <t>NATÜRLICH GOLDPACK Demerara Unrefined cane sugar 1 kg</t>
  </si>
  <si>
    <t>NATÜRLICH GOLDPACK Demerara Sucre de canne non raffiné 1 kg</t>
  </si>
  <si>
    <t>Navigator - GKM Grudządz Gazowany napój energetyzujący</t>
  </si>
  <si>
    <t>Navigator - GKM Grudządz Carbonated energy drink</t>
  </si>
  <si>
    <t>Navigator - GKM Grudządz Boisson énergétique gazeuse</t>
  </si>
  <si>
    <t>Navigator - GKS Tychy Gazowany napój energetyzujący</t>
  </si>
  <si>
    <t>Navigator - GKS Tychy Carbonated energy drink</t>
  </si>
  <si>
    <t>Navigator - GKS Tychy Boisson énergétique gazeuse</t>
  </si>
  <si>
    <t>Navigator - Górnik Zabrze Gazowany napój energetyzujący</t>
  </si>
  <si>
    <t>Navigator - Górnik Zabrze Carbonated energy drink</t>
  </si>
  <si>
    <t>Navigator - Górnik Zabrze Boisson énergétique gazeuse</t>
  </si>
  <si>
    <t>Navigator - Piast Gliwice Gazowany napój energetyzujący</t>
  </si>
  <si>
    <t>Navigator - Piast Gliwice Carbonated energy drink</t>
  </si>
  <si>
    <t>Navigator - Piast Gliwice Boisson énergétique gazeuse</t>
  </si>
  <si>
    <t>Navigator - Zawisza Bydgoszcz Gazowany napój energetyzujący</t>
  </si>
  <si>
    <t>Navigator - Zawisza Bydgoszcz. Carbonated energy drink</t>
  </si>
  <si>
    <t>Navigator - Zawisza Bydgoszcz. Boisson énergétique gazeuse</t>
  </si>
  <si>
    <t>Nektar bananowy 1 l</t>
  </si>
  <si>
    <t>Banana nectar 1 l</t>
  </si>
  <si>
    <t>Nectar de banane 1 l</t>
  </si>
  <si>
    <t xml:space="preserve">Nektar Bobo Frut jabłkowo - truskawkowy </t>
  </si>
  <si>
    <t>Apple-Strawberry Bobo Frut Nectar</t>
  </si>
  <si>
    <t>Nectar de pomme et fraise au Bobo Frut</t>
  </si>
  <si>
    <t xml:space="preserve">Nektar domowy cytrynowy z miodem </t>
  </si>
  <si>
    <t>Homemade lemon nectar with honey</t>
  </si>
  <si>
    <t>Nectar de citron fait maison avec du miel</t>
  </si>
  <si>
    <t>Nektar domowy wiśniowy</t>
  </si>
  <si>
    <t>Homemade cherry nectar</t>
  </si>
  <si>
    <t>Nectar de cerise maison</t>
  </si>
  <si>
    <t>Nektar domowy z czarnej porzeczki</t>
  </si>
  <si>
    <t>Homemade blackcurrant nectar</t>
  </si>
  <si>
    <t>Nectar de cassis maison</t>
  </si>
  <si>
    <t xml:space="preserve">Nektar Fortuna z czarnej porzeczki </t>
  </si>
  <si>
    <t>Black currant nectar Fortuna</t>
  </si>
  <si>
    <t>Nectar de cassis Fortuna</t>
  </si>
  <si>
    <t>Nektar Hipp bananowy</t>
  </si>
  <si>
    <t>Banana Hipp Nectar</t>
  </si>
  <si>
    <t xml:space="preserve">Nektar Hipp śliwka bio </t>
  </si>
  <si>
    <t>Nippar Hipp organic plum</t>
  </si>
  <si>
    <t>Prune bio Nippar Hipp</t>
  </si>
  <si>
    <t xml:space="preserve">Nektar Hortex ananasowy </t>
  </si>
  <si>
    <t>Pineapple Hortex Nectar</t>
  </si>
  <si>
    <t>Nectar Hortex à l'ananas</t>
  </si>
  <si>
    <t>Nektar Hortex bananowy</t>
  </si>
  <si>
    <t>Banana Hortex Nectar</t>
  </si>
  <si>
    <t>Nectar de banane Hortex</t>
  </si>
  <si>
    <t>Nektar Hortex czarna porzeczka</t>
  </si>
  <si>
    <t>Nectar Hortex blackcurrant</t>
  </si>
  <si>
    <t>Nectar Hortex cassis</t>
  </si>
  <si>
    <t xml:space="preserve">Nektar Hortex czarne porzeczki pet </t>
  </si>
  <si>
    <t>Nektar Hortex black currants pet</t>
  </si>
  <si>
    <t>Nektar Hortex pet de cassis</t>
  </si>
  <si>
    <t xml:space="preserve">Nektar Hortex Multiwitamina bez cukru </t>
  </si>
  <si>
    <t>Nectar Hortex Multivitamin without sugar</t>
  </si>
  <si>
    <t>Multivitamines Nectar Hortex sans sucre</t>
  </si>
  <si>
    <t xml:space="preserve">Nektar Hortex Multiwitamina pet </t>
  </si>
  <si>
    <t>Nektar Hortex Multivitamin pet</t>
  </si>
  <si>
    <t>Nektar Hortex Multivitamin Pet</t>
  </si>
  <si>
    <t>Nektar jabłkowy 1 l</t>
  </si>
  <si>
    <t>Apple nectar 1 l</t>
  </si>
  <si>
    <t>Nectar de pomme 1 l</t>
  </si>
  <si>
    <t>Nektar jabłkowy z soku zagęszczonego</t>
  </si>
  <si>
    <t>Apple nectar from concentrated juice</t>
  </si>
  <si>
    <t>Nectar de pomme au jus concentré</t>
  </si>
  <si>
    <t xml:space="preserve">Nektar Ogrody Natury z czarnych porzeczek </t>
  </si>
  <si>
    <t>Nectar Gardens of Nature with black currants</t>
  </si>
  <si>
    <t>Nectar Gardens of Nature aux cassis</t>
  </si>
  <si>
    <t xml:space="preserve">Nektar Tarczyn czerwony grejpfrut </t>
  </si>
  <si>
    <t>Nectar Tarczyn red grapefruit</t>
  </si>
  <si>
    <t>Pamplemousse rouge Nectar Tarczyn</t>
  </si>
  <si>
    <t xml:space="preserve">Nektar Tarczyn wiśniowy </t>
  </si>
  <si>
    <t>Cherry Tarczyn Nectar</t>
  </si>
  <si>
    <t>Cerise Tarczyn Nectar</t>
  </si>
  <si>
    <t xml:space="preserve">nektar Teso malinowy </t>
  </si>
  <si>
    <t>Raspberry Teso Nectar</t>
  </si>
  <si>
    <t>Nectar de framboise Teso</t>
  </si>
  <si>
    <t>Nektar Teso truskawkowy</t>
  </si>
  <si>
    <t>Strawberry Teso Nectar</t>
  </si>
  <si>
    <t>Nectar de fraise Teso</t>
  </si>
  <si>
    <t xml:space="preserve">Nektar Tymbark czarna porzeczka </t>
  </si>
  <si>
    <t>Nektar Tymbark blackcurrant</t>
  </si>
  <si>
    <t>Nektar Tymbark cassis</t>
  </si>
  <si>
    <t xml:space="preserve">Nektar Tymbark czarna porzeczka/0,3l </t>
  </si>
  <si>
    <t>Nektar Tymbark blackcurrant / 0.3l</t>
  </si>
  <si>
    <t>Nektar Tymbark cassis / 0,3l</t>
  </si>
  <si>
    <t xml:space="preserve">Nektar tymbark czerwony grejpfrut </t>
  </si>
  <si>
    <t>Nectar Tymbark red grapefruit</t>
  </si>
  <si>
    <t>Pamplemousse rouge Nectar Tymbark</t>
  </si>
  <si>
    <t xml:space="preserve">Nektar z cytryn z miodem </t>
  </si>
  <si>
    <t>Lemon nectar with honey</t>
  </si>
  <si>
    <t>Nectar de citron au miel</t>
  </si>
  <si>
    <t xml:space="preserve">Nektar z czarnych porzeczek </t>
  </si>
  <si>
    <t>Blackcurrant nectar</t>
  </si>
  <si>
    <t>Nectar de cassis</t>
  </si>
  <si>
    <t>Nektar z czarnych porzeczek 1 l</t>
  </si>
  <si>
    <t>Black currant nectar 1 l</t>
  </si>
  <si>
    <t>Nectar de cassis 1 l</t>
  </si>
  <si>
    <t>Nektar z czerwonych grejpfrutów z zagęszczonego soku 1 l</t>
  </si>
  <si>
    <t>Red grapefruit nectar from concentrated juice 1 l</t>
  </si>
  <si>
    <t>Nectar de pamplemousse rouge de jus concentré 1 l</t>
  </si>
  <si>
    <t xml:space="preserve">Nektar z wiśni </t>
  </si>
  <si>
    <t>Cherry nectar</t>
  </si>
  <si>
    <t>Nectar de cerise</t>
  </si>
  <si>
    <t>Nektarynka - koszyczek 500 g</t>
  </si>
  <si>
    <t>Nectarine - basket 500 g</t>
  </si>
  <si>
    <t>Nectarine - panier 500 g</t>
  </si>
  <si>
    <t>Nektarynki - koszyczek Bio</t>
  </si>
  <si>
    <t>Nectarines - Bio basket</t>
  </si>
  <si>
    <t>Nectarines - Panier bio</t>
  </si>
  <si>
    <t>Nektaryny</t>
  </si>
  <si>
    <t>nectarines</t>
  </si>
  <si>
    <t>Neoguri - Zupa instant ostra owoce morza</t>
  </si>
  <si>
    <t>Neoguri - Instant spicy seafood soup</t>
  </si>
  <si>
    <t>Neoguri - Soupe instantanée aux fruits de mer épicée</t>
  </si>
  <si>
    <t xml:space="preserve">Nerkowce </t>
  </si>
  <si>
    <t>cashews</t>
  </si>
  <si>
    <t>noix de cajou</t>
  </si>
  <si>
    <t xml:space="preserve">Nerkowce Kresto </t>
  </si>
  <si>
    <t>Kresto Cashews</t>
  </si>
  <si>
    <t>Noix de cajou Kresto</t>
  </si>
  <si>
    <t>Nescafe - Azera Americano kawa rozpuszczalna</t>
  </si>
  <si>
    <t>Nescafe - Azera Americano instant coffee</t>
  </si>
  <si>
    <t>Nescafé - Café instantané Azera Americano</t>
  </si>
  <si>
    <t>Nescafe - Azera Espresso Intenso kawa rozpuszczalna</t>
  </si>
  <si>
    <t>Nescafe - Azera Espresso Intenso instant coffee</t>
  </si>
  <si>
    <t>Nescafé - Café instantané Azera Espresso Intenso</t>
  </si>
  <si>
    <t>Nescafe - Azera espresso kawa rozpuszczalna</t>
  </si>
  <si>
    <t>Nescafe - Azera espresso instant coffee</t>
  </si>
  <si>
    <t>Nescafé - Café instantané espresso Azera</t>
  </si>
  <si>
    <t>Nescafe - Classic 3w1</t>
  </si>
  <si>
    <t>Nescafe - Classic 3in1</t>
  </si>
  <si>
    <t>Nescafe - Dolce Gusto Cafe au lait kapsułki 16szt. x 10g</t>
  </si>
  <si>
    <t>Nescafe - Dolce Gusto Cafe au lait capsules 16 pcs. x 10g</t>
  </si>
  <si>
    <t>Nescafé - Dolce Gusto Café au lait capsules 16 pcs. x 10g</t>
  </si>
  <si>
    <t>Nescafe - Dolce Gusto Grande kapsułki 16szt. x 10g</t>
  </si>
  <si>
    <t>Nescafe - Dolce Gusto Grande capsules 16 pcs. x 10g</t>
  </si>
  <si>
    <t>Nescafé - Dolce Gusto Grande capsules 16 pcs. x 10g</t>
  </si>
  <si>
    <t>Nescafe - Kawa Classic 3w1 20 szt</t>
  </si>
  <si>
    <t>Nescafe - Classic 3in1 Coffee 20 pcs</t>
  </si>
  <si>
    <t>Nescafé - Classic 3in1 Coffee 20 pcs</t>
  </si>
  <si>
    <t>Nescafe - Kawa Classic rozpuszczalna</t>
  </si>
  <si>
    <t>Nescafe - Classic instant coffee</t>
  </si>
  <si>
    <t>Nescafé - Café instantané classique</t>
  </si>
  <si>
    <t>Nescafe - Kawa Creme Sensazione rozpuszczalne</t>
  </si>
  <si>
    <t>Nescafe - Instant Creme Sensazione coffee</t>
  </si>
  <si>
    <t>Nescafé - Café Instant Creme Sensazione</t>
  </si>
  <si>
    <t>Nescafe - Kawa Dolce Gusto Caffe Lungo palona, mielona</t>
  </si>
  <si>
    <t>Nescafe - Dolce Gusto Caffe Lungo coffee roasted, ground</t>
  </si>
  <si>
    <t>Nescafé - Café Dolce Gusto Caffe Lungo torréfié, moulu</t>
  </si>
  <si>
    <t>Nescafe - Kawa Dolce Gusto Cappucino palona, mielona</t>
  </si>
  <si>
    <t>Nescafe - Dolce Gusto Cappucino coffee roasted, ground</t>
  </si>
  <si>
    <t>Nescafé - Café Dolce Gusto Cappucino torréfié, moulu</t>
  </si>
  <si>
    <t>Nescafe - Kawa Dolce Gusto Cortado pełne mleko w proskzu</t>
  </si>
  <si>
    <t>Nescafe - Dolce Gusto Cortado coffee with whole milk in prose</t>
  </si>
  <si>
    <t>Nescafé - Café Dolce Gusto Cortado au lait entier au prosciutto</t>
  </si>
  <si>
    <t>Nescafe - Kawa Espresso Intenso Dolce Gusto, palona, mielona</t>
  </si>
  <si>
    <t>Nescafe - Espresso Intenso Dolce Gusto coffee, roasted, ground</t>
  </si>
  <si>
    <t>Nescafé - Café Espresso Intenso Dolce Gusto, torréfié, moulu</t>
  </si>
  <si>
    <t>Nescafe - Kawa Latte Macchiato Dolce Gusto, palona, mielona</t>
  </si>
  <si>
    <t>Nescafe - Latte Macchiato Coffee Dolce Gusto, roasted, ground</t>
  </si>
  <si>
    <t>Nescafé - Café Latte Macchiato Dolce Gusto, torréfié, moulu</t>
  </si>
  <si>
    <t>Nescafe - Kawa Sensazione Creme rozpuszczalna</t>
  </si>
  <si>
    <t>Nescafe - Instant Sensazione Creme coffee</t>
  </si>
  <si>
    <t>Nescafe - Café instantané Sensazione Creme</t>
  </si>
  <si>
    <t>Nescafé 3in1 Brown Sugar Rozpuszczalny napój kawowy 165 g (10 x 16,5 g)</t>
  </si>
  <si>
    <t>Nescafé 3in1 Brown Sugar Soluble coffee drink 165 g (10 x 16.5 g)</t>
  </si>
  <si>
    <t>Nescafé 3en1 Brown Sugar Soluble coffee drink 165 g (10 x 16,5 g)</t>
  </si>
  <si>
    <t>Nescafé 3in1 Choco Hazelnut Rozpuszczalny napój kawowy 160 g (10 saszetek)</t>
  </si>
  <si>
    <t>Nescafé 3in1 Choco Hazelnut Soluble coffee drink 160 g (10 sachets)</t>
  </si>
  <si>
    <t>Nescafé 3en1 Choco Noisette Boisson soluble au café 160 g (10 sachets)</t>
  </si>
  <si>
    <t>Nescafé 3in1 Classic Rozpuszczalny napój kawowy 165 g (10 x 16,5 g)</t>
  </si>
  <si>
    <t>Nescafé 3in1 Classic Soluble coffee drink 165 g (10 x 16.5 g)</t>
  </si>
  <si>
    <t>Nescafé 3en1 Classic Soluble coffee drink 165 g (10 x 16,5 g)</t>
  </si>
  <si>
    <t>Nescafé 3in1 Strong Rozpuszczalny napój kawowy 170 g (10 x 17 g)</t>
  </si>
  <si>
    <t>Nescafé 3in1 Strong Soluble coffee drink 170 g (10 x 17 g)</t>
  </si>
  <si>
    <t>Nescafé 3en1 Boisson Café Soluble Forte 170 g (10 x 17 g)</t>
  </si>
  <si>
    <t>Nescafé Classic Kawa rozpuszczalna 200 g</t>
  </si>
  <si>
    <t>Nescafé Classic Instant coffee 200 g</t>
  </si>
  <si>
    <t>Café instantané Nescafé Classic 200 g</t>
  </si>
  <si>
    <t>Nescafé Coffee and Creamer 2in1 Rozpuszczalny napój kawowy 80 g (10 saszetek)</t>
  </si>
  <si>
    <t>Nescafé Coffee and Creamer 2in1 Soluble coffee drink 80 g (10 sachets)</t>
  </si>
  <si>
    <t>Nescafé Coffee and Creamer 2en1 Boisson au café soluble 80 g (10 sachets)</t>
  </si>
  <si>
    <t>Nescafé Dolce Gusto Americano Kawa w kapsułkach 160 g (16 sztuk)</t>
  </si>
  <si>
    <t>Nescafé Dolce Gusto Americano Coffee capsules 160 g (16 pieces)</t>
  </si>
  <si>
    <t>Nescafé Dolce Gusto Americano Capsules de café 160 g (16 pièces)</t>
  </si>
  <si>
    <t>Nescafé Dolce Gusto Barista Kawa w kapsułkach 120 g (16 sztuk)</t>
  </si>
  <si>
    <t>Nescafé Dolce Gusto Barista Coffee capsules 120 g (16 pieces)</t>
  </si>
  <si>
    <t>Nescafé Dolce Gusto Barista Capsules de café 120 g (16 pièces)</t>
  </si>
  <si>
    <t>Nescafé Dolce Gusto Café au Lait Kawa w kapsułkach 160 g (16 x 10 g)</t>
  </si>
  <si>
    <t>Nescafé Dolce Gusto Café au Lait Coffee capsules 160 g (16 x 10 g)</t>
  </si>
  <si>
    <t>Nescafé Dolce Gusto Café au Lait Capsules de café 160 g (16 x 10 g)</t>
  </si>
  <si>
    <t>Nescafé Dolce Gusto Café au Lait Kawa w kapsułkach 300 g (30 sztuk)</t>
  </si>
  <si>
    <t>Nescafé Dolce Gusto Café au Lait Coffee capsules 300 g (30 pieces)</t>
  </si>
  <si>
    <t>Nescafé Dolce Gusto Café au Lait Capsules de café 300 g (30 pièces)</t>
  </si>
  <si>
    <t>Nescafé Dolce Gusto Cappuccino Kawa i mleko w kapsułkach 186,4 g (8 x 17 g i 8 x 6,3 g)</t>
  </si>
  <si>
    <t>Nescafé Dolce Gusto Cappuccino Coffee and milk capsules 186.4 g (8 x 17 g and 8 x 6.3 g)</t>
  </si>
  <si>
    <t>Nescafé Dolce Gusto Cappuccino Café et capsules de lait 186,4 g (8 x 17 g et 8 x 6,3 g)</t>
  </si>
  <si>
    <t>Nescafé Dolce Gusto Chococino Czekolada i mleko w kapsułkach 256 g (8 x 16 g i 8 x 16 g)</t>
  </si>
  <si>
    <t>Nescafé Dolce Gusto Chococino Chocolate and milk in capsules 256 g (8 x 16 g and 8 x 16 g)</t>
  </si>
  <si>
    <t>Nescafé Dolce Gusto Chococino Chocolat et lait en gélules 256 g (8 x 16 g et 8 x 16 g)</t>
  </si>
  <si>
    <t>Nescafé Dolce Gusto Grande Kawa w kapsułkach 240 g (30 x 8g)</t>
  </si>
  <si>
    <t>Nescafé Dolce Gusto Grande Coffee capsules 240 g (30 x 8g)</t>
  </si>
  <si>
    <t>Nescafé Dolce Gusto Grande Capsules de café 240 g (30 x 8g)</t>
  </si>
  <si>
    <t>Nescafé Dolce Gusto Latte Macchiato Caramel Kawa w kapsułkach 168,8 g (8 x 15,1 g i 8 x 6 g)</t>
  </si>
  <si>
    <t>Nescafé Dolce Gusto Latte Macchiato Caramel Coffee capsules 168.8 g (8 x 15.1 g and 8 x 6 g)</t>
  </si>
  <si>
    <t>Nescafé Dolce Gusto Latte Macchiato Caramel Capsules de café 168,8 g (8 x 15,1 g et 8 x 6 g)</t>
  </si>
  <si>
    <t>Nescafé Dolce Gusto Latte Macchiato Kawa w kapsułkach 194,4 g (8 x 17,8 g i 8 x 6,5 g)</t>
  </si>
  <si>
    <t>Nescafé Dolce Gusto Latte Macchiato Coffee capsules 194.4 g (8 x 17.8 g and 8 x 6.5 g)</t>
  </si>
  <si>
    <t>Capsules de café Nescafé Dolce Gusto Latte Macchiato 194,4 g (8 x 17,8 g et 8 x 6,5 g)</t>
  </si>
  <si>
    <t>Nescafé Dolce Gusto Latte Macchiato Vanilla Kawa w kapsułkach 188,4 g (8 x 17,55 g i 8 x 6 g)</t>
  </si>
  <si>
    <t>Nescafé Dolce Gusto Latte Macchiato Vanilla Coffee capsules 188.4 g (8 x 17.55 g and 8 x 6 g)</t>
  </si>
  <si>
    <t>Nescafé Dolce Gusto Latte Macchiato Vanille Café en capsules 188,4 g (8 x 17,55 g et 8 x 6 g)</t>
  </si>
  <si>
    <t>Nescafé Dolce Gusto Lungo Kawa w kapsułkach 210 g (30 sztuk)</t>
  </si>
  <si>
    <t>Nescafé Dolce Gusto Lungo Coffee capsules 210 g (30 pieces)</t>
  </si>
  <si>
    <t>Nescafé Dolce Gusto Lungo Capsules de café 210 g (30 pièces)</t>
  </si>
  <si>
    <t>Nescafé Dolce Gusto Nesquik Kakao w kapsułkach 256 g (16 x 16 g)</t>
  </si>
  <si>
    <t>Nescafé Dolce Gusto Nesquik Cocoa Capsules 256 g (16 x 16 g)</t>
  </si>
  <si>
    <t>Nescafé Dolce Gusto Nesquik Capsules de cacao 256 g (16 x 16 g)</t>
  </si>
  <si>
    <t>Nescafé Sensazione Créme Kawa rozpuszczalna 200 g</t>
  </si>
  <si>
    <t>Nescafé Sensazione Créme Instant coffee 200 g</t>
  </si>
  <si>
    <t>Nescafé Sensazione Créme Café instantané 200 g</t>
  </si>
  <si>
    <t>Nescoré - Kawa rozpuszczalna z oligofruktozą i cykorią.</t>
  </si>
  <si>
    <t>Nescoré - Instant coffee with oligofructose and chicory.</t>
  </si>
  <si>
    <t>Nescoré - Café instantané avec oligofructose et chicorée.</t>
  </si>
  <si>
    <t>Nescoré Kawa rozpuszczalna z oligofruktozą i cykorią 260 g</t>
  </si>
  <si>
    <t>Nescoré Instant coffee with oligofructose and chicory 260 g</t>
  </si>
  <si>
    <t>Café instantané Nescoré avec oligofructose et chicorée 260 g</t>
  </si>
  <si>
    <t>Nesquik - Kakao rozpuszczalne witaminy, wapń i magnez</t>
  </si>
  <si>
    <t>Nesquik - Cocoa, soluble vitamins, calcium and magnesium</t>
  </si>
  <si>
    <t>Nesquik - Cacao, vitamines solubles, calcium et magnésium</t>
  </si>
  <si>
    <t>Nesquik Lody kakaowo-waniliowe 387 ml (9 sztuk)</t>
  </si>
  <si>
    <t>Nesquik Cocoa-vanilla ice cream 387 ml (9 pieces)</t>
  </si>
  <si>
    <t>Nesquik Crème glacée cacao-vanille 387 ml (9 pièces)</t>
  </si>
  <si>
    <t xml:space="preserve">Nestea green tea o smaku limonkowo miętowym </t>
  </si>
  <si>
    <t>Nestea green tea with a lime and mint flavor</t>
  </si>
  <si>
    <t>Thé vert Nestea au citron vert et à la menthe</t>
  </si>
  <si>
    <t>Nestle - Baton musli z czekoladą</t>
  </si>
  <si>
    <t>Nestle - Chocolate muesli bar</t>
  </si>
  <si>
    <t>Nestle - Tablette de muesli au chocolat</t>
  </si>
  <si>
    <t>Nestle - Baton musli z wiśniami</t>
  </si>
  <si>
    <t>Nestle - Muesli bar with cherries</t>
  </si>
  <si>
    <t>Nestle - Barre de muesli aux cerises</t>
  </si>
  <si>
    <t>Nestle - Baton śniadaniowy chocapic</t>
  </si>
  <si>
    <t>Nestle - chocapic breakfast bar</t>
  </si>
  <si>
    <t>Nestle - Bar à petit-déjeuner chocapic</t>
  </si>
  <si>
    <t>Nestle - Baton śniadaniowy cini minis</t>
  </si>
  <si>
    <t>Nestle - Cini Minis breakfast bar</t>
  </si>
  <si>
    <t>Nestle - Bar à petit-déjeuner Cini Minis</t>
  </si>
  <si>
    <t>Nestle - Baton śniadaniowy nesquik</t>
  </si>
  <si>
    <t>Nestle - Nesquik breakfast bar</t>
  </si>
  <si>
    <t>Nestle - Nesquik bar de petit déjeuner</t>
  </si>
  <si>
    <t>Nestle - Batonik zbożowy Fitness o smaku czekoladowym</t>
  </si>
  <si>
    <t>Nestle - Fitness cereal bar with chocolate flavor</t>
  </si>
  <si>
    <t>Nestle - Barre de céréales fitness au goût de chocolat</t>
  </si>
  <si>
    <t>Nestle - Cini Minis Granola</t>
  </si>
  <si>
    <t>Nestle - Corn Flakes płatki czekoladowe</t>
  </si>
  <si>
    <t>Nestle - Corn Flakes chocolate flakes</t>
  </si>
  <si>
    <t>Nestlé - Corn Flakes flocons de chocolat</t>
  </si>
  <si>
    <t>Nestle - Deserek Misiowy mleczno-czekoladowy</t>
  </si>
  <si>
    <t>Nestle - Milk and chocolate bear dessert</t>
  </si>
  <si>
    <t>Nestle - Dessert ours au lait et chocolat</t>
  </si>
  <si>
    <t>Nestle - Jogolino deserek mleczno-owocowy truskawka po 6 mi...</t>
  </si>
  <si>
    <t>Nestle - Jogolino dessert milk-fruit strawberry 6 ml each ...</t>
  </si>
  <si>
    <t>Nestlé - Jogolino dessert fraise lait-fruit 6 ml chacun ...</t>
  </si>
  <si>
    <t>Nestle - Jogolino o smaku naturalnym po 6 miesiącu</t>
  </si>
  <si>
    <t>Nestle - Jogolino with a natural flavor after 6 months</t>
  </si>
  <si>
    <t>Nestle - Jogolino avec une saveur naturelle après 6 mois</t>
  </si>
  <si>
    <t>Nestle - Jogurcik Misiowy malinowy</t>
  </si>
  <si>
    <t>Nestle - Raspberry Bear Yogurt</t>
  </si>
  <si>
    <t>Nestlé - Yogourt à la framboise et à l'ours</t>
  </si>
  <si>
    <t>Nestle - Kangus płatki śniadaniowe</t>
  </si>
  <si>
    <t>Nestle - Kangus breakfast cereal</t>
  </si>
  <si>
    <t>Nestle - Céréales pour petit déjeuner Kangus</t>
  </si>
  <si>
    <t>Nestle - Kaszka 5 zbóż z lipą</t>
  </si>
  <si>
    <t>Nestle - 5 cereals with linden</t>
  </si>
  <si>
    <t>Nestlé - 5 céréales au tilleul</t>
  </si>
  <si>
    <t>Nestle - Kaszka 8 Zbóż bifidus 2</t>
  </si>
  <si>
    <t>Nestle - Groats 8 Cereal bifidus 2</t>
  </si>
  <si>
    <t>Nestle - Groats 8 Céréales bifidus 2</t>
  </si>
  <si>
    <t>Nestle - Kaszka manna mleczna</t>
  </si>
  <si>
    <t>Nestle - Milk semolina</t>
  </si>
  <si>
    <t>Nestlé - Semoule de lait</t>
  </si>
  <si>
    <t>Nestle - Kaszka mlecnzo ryżowa z kakao</t>
  </si>
  <si>
    <t>Nestle - Milk rice porridge with cocoa</t>
  </si>
  <si>
    <t>Nestlé - Bouillie de riz au lait au cacao</t>
  </si>
  <si>
    <t>Nestle - Kaszka mleczno ryżowa kukurydza banan jabłko morel...</t>
  </si>
  <si>
    <t>Nestle - Milky rice porridge corn banana apple morel ...</t>
  </si>
  <si>
    <t>Nestlé - Bouillie de riz laiteux maïs banane pomme morille ...</t>
  </si>
  <si>
    <t>Nestle - Kaszka mleczno ryżowa z bananami</t>
  </si>
  <si>
    <t>Nestle - Milk-rice porridge with bananas</t>
  </si>
  <si>
    <t>Nestlé - Bouillie de riz au lait aux bananes</t>
  </si>
  <si>
    <t>Nestle - Kaszka mleczno-ryżowa 5 owoców</t>
  </si>
  <si>
    <t>Nestle - Milk and rice porridge with 5 fruits</t>
  </si>
  <si>
    <t>Nestle - Lait et bouillie de riz aux 5 fruits</t>
  </si>
  <si>
    <t>Nestle - Kaszka mleczno-ryżowa z malinami</t>
  </si>
  <si>
    <t>Nestle - Milk-rice porridge with raspberries</t>
  </si>
  <si>
    <t>Nestlé - Bouillie de riz au lait aux framboises</t>
  </si>
  <si>
    <t>Nestle - Kaszka mleczno-ryżowa z morelami</t>
  </si>
  <si>
    <t>Nestle - Milk-rice porridge with apricots</t>
  </si>
  <si>
    <t>Nestlé - Bouillie de riz au lait aux abricots</t>
  </si>
  <si>
    <t>Nestle - Kaszka mleczno-ryżowa z truskawkami</t>
  </si>
  <si>
    <t>Nestle - Milk-rice porridge with strawberries</t>
  </si>
  <si>
    <t>Nestlé - Bouillie de riz au lait aux fraises</t>
  </si>
  <si>
    <t>Nestle - Kaszka na dobranoc mleczno-ryżowa, gruszkowa</t>
  </si>
  <si>
    <t>Nestle - Good night milk-rice porridge, pear</t>
  </si>
  <si>
    <t>Nestlé - Bouillie de riz au lait Good Night, poire</t>
  </si>
  <si>
    <t>Nestle - Kaszka owsiano-pszenna ze śliwką</t>
  </si>
  <si>
    <t>Nestle - Oat-wheat porridge with plum</t>
  </si>
  <si>
    <t>Nestlé - Bouillie d'avoine et de blé à la prune</t>
  </si>
  <si>
    <t>Nestle - Kaszka ryżowa jabłko-gruszka</t>
  </si>
  <si>
    <t>Nestle - Apple-pear rice porridge</t>
  </si>
  <si>
    <t>Nestlé - Bouillie de riz aux pommes et poires</t>
  </si>
  <si>
    <t>Nestle - Kaszka ryżowa z bananami</t>
  </si>
  <si>
    <t>Nestle - Rice porridge with bananas</t>
  </si>
  <si>
    <t>Nestlé - Bouillie de riz aux bananes</t>
  </si>
  <si>
    <t>Nestle - Kaszka ryżowa z malinami</t>
  </si>
  <si>
    <t>Nestle - Rice porridge with raspberries</t>
  </si>
  <si>
    <t>Nestlé - Bouillie de riz aux framboises</t>
  </si>
  <si>
    <t>Nestle - Kaszka Sinlac bezglutenowa</t>
  </si>
  <si>
    <t>Nestle - Gluten-free Sinlac porridge</t>
  </si>
  <si>
    <t>Nestlé - Porridge Sinlac sans gluten</t>
  </si>
  <si>
    <t>Nestle - Kleik kukurydziany</t>
  </si>
  <si>
    <t>Nestle - Corn gruel</t>
  </si>
  <si>
    <t>Nestle - bouillie de maïs</t>
  </si>
  <si>
    <t>Nestle - Kleik ryżowy powyżej 4 miesięcy</t>
  </si>
  <si>
    <t>Nestle - Rice gruel over 4 months</t>
  </si>
  <si>
    <t>Nestlé - bouillie de riz sur 4 mois</t>
  </si>
  <si>
    <t>Nestle - Lion Granola płatki śniadaniowe</t>
  </si>
  <si>
    <t>Nestle - Lion Granola cereal</t>
  </si>
  <si>
    <t>Nestle - Céréales granola Lion</t>
  </si>
  <si>
    <t>Nestle - Misiowy Deserek mleczno-waniliowy</t>
  </si>
  <si>
    <t>Nestle - Milky vanilla dessert</t>
  </si>
  <si>
    <t>Nestle - Dessert vanillé laiteux</t>
  </si>
  <si>
    <t>Nestle - Miśkopty herbatniki dla niemowląt</t>
  </si>
  <si>
    <t>Nestle - Bear biscuits for babies</t>
  </si>
  <si>
    <t>Nestle - Biscuits à l'ours pour bébés</t>
  </si>
  <si>
    <t>Nestle - Musli tropikalne 350 g</t>
  </si>
  <si>
    <t>Nestle - Tropical muesli 350 g</t>
  </si>
  <si>
    <t>Nestlé - Muesli tropical 350 g</t>
  </si>
  <si>
    <t>Nestle - Nan Optipro 1 Mleko początkowe</t>
  </si>
  <si>
    <t>Nestle - Nan Optipro 1 Initial milk</t>
  </si>
  <si>
    <t>Nestlé - Nan Optipro 1 Lait initial</t>
  </si>
  <si>
    <t>Nestle - Nan Optipro 1 mleko początkowe</t>
  </si>
  <si>
    <t>Nestle - Nan Optipro 1 baby milk</t>
  </si>
  <si>
    <t>Nestle - Nan Optipro 1 lait pour bébé</t>
  </si>
  <si>
    <t>Nestle - Nan Optipro 2 Mleko modyfikowane</t>
  </si>
  <si>
    <t>Nestle - Nan Optipro 2 Modified milk</t>
  </si>
  <si>
    <t>Nestlé - Nan Optipro 2 Lait modifié</t>
  </si>
  <si>
    <t>Nestle - Nan Optipro 3 Mleko modyfikowane</t>
  </si>
  <si>
    <t>Nestle - Nan Optipro 3 Modified milk</t>
  </si>
  <si>
    <t>Nestle - Nan Optipro 3 Lait modifié</t>
  </si>
  <si>
    <t>Nestle - Nan Optipro 4 Mleko modyfikowane</t>
  </si>
  <si>
    <t>Nestle - Nan Optipro 4 Modified milk</t>
  </si>
  <si>
    <t>Nestlé - Nan Optipro 4 Lait modifié</t>
  </si>
  <si>
    <t>Nestle - Nan Optipro 5 Mleko modyfikowane</t>
  </si>
  <si>
    <t>Nestle - Nan Optipro 5 Modified milk</t>
  </si>
  <si>
    <t>Nestle - Nan Optipro 5 Lait modifié</t>
  </si>
  <si>
    <t>Nestle - Nan Optipro H.A. 1 Mleko początkowe</t>
  </si>
  <si>
    <t>Nestle - Nan Optipro HA 1 Initial milk</t>
  </si>
  <si>
    <t>Nestlé - Nan Optipro HA 1 Lait initial</t>
  </si>
  <si>
    <t>Nestle - Nan Optipro H.A. 2 Mleko modyfikowane</t>
  </si>
  <si>
    <t>Nestle - Nan Optipro HA 2 Modified milk</t>
  </si>
  <si>
    <t>Nestle - Nan Optipro HA 2 Lait modifié</t>
  </si>
  <si>
    <t>Nestle - Nan Optipro Plus 2 Mleko modyfikowane</t>
  </si>
  <si>
    <t>Nestle - Nan Optipro Plus 2 Modified milk</t>
  </si>
  <si>
    <t>Nestle - Nan Optipro Plus 2 Lait modifié</t>
  </si>
  <si>
    <t>Nestle - Nan Optipro Plus HM-O 1 Mleko początkowe</t>
  </si>
  <si>
    <t>Nestle - Nan Optipro Plus HM-O 1 Initial milk</t>
  </si>
  <si>
    <t>Nestlé - Nan Optipro Plus HM-O 1 Lait initial</t>
  </si>
  <si>
    <t>Nestle - Płatki Cheerios miodowe</t>
  </si>
  <si>
    <t>Nestle - Honey Cheerios Flakes</t>
  </si>
  <si>
    <t>Nestlé - Flocons de Cheerios au miel</t>
  </si>
  <si>
    <t>Nestle - Płatki Chocapic zbożowe, o smaku czekoladowym</t>
  </si>
  <si>
    <t>Nestle - Chocolate cereal chocapic flakes</t>
  </si>
  <si>
    <t>Nestle - Flocons de chocolat aux céréales chocapic</t>
  </si>
  <si>
    <t>Nestle - Płatki Cini Minis zbożowe, o smaku cynamonowym</t>
  </si>
  <si>
    <t>Nestle - Cini Minis cereal flakes, cinnamon flavor</t>
  </si>
  <si>
    <t>Nestlé - Flocons de céréales Cini Minis, saveur cannelle</t>
  </si>
  <si>
    <t>Nestle - Płatki Cookie Crisp zbożowe, o smaku czekoladowym</t>
  </si>
  <si>
    <t>Nestle - Cookie Crisp cereal flakes, chocolate flavor</t>
  </si>
  <si>
    <t>Nestlé - Flocons de céréales Cookie Crisp, saveur chocolat</t>
  </si>
  <si>
    <t>Nestle - Platki Corn Flakes kukurydziane bezglutenowe</t>
  </si>
  <si>
    <t>Nestle - Corn Flakes Gluten Free Corn Flakes</t>
  </si>
  <si>
    <t>Nestle - Corn Flakes Corn Flakes sans gluten</t>
  </si>
  <si>
    <t>Nestle - Płatki Corn Flakes miód i orzech bezglutenowe</t>
  </si>
  <si>
    <t>Nestle - Corn Flakes honey and gluten-free nuts</t>
  </si>
  <si>
    <t>Nestle - Corn Flakes miel et noix sans gluten</t>
  </si>
  <si>
    <t>Nestle - Płatki Fitness chocolat</t>
  </si>
  <si>
    <t>Nestle - Fitness chocolat cereal</t>
  </si>
  <si>
    <t>Nestle - Céréales fitness chocolat</t>
  </si>
  <si>
    <t>Nestle - Płatki Fitness fruits</t>
  </si>
  <si>
    <t>Nestle - Fitness fruit flakes</t>
  </si>
  <si>
    <t>Nestlé - Flocons de fruits fitness</t>
  </si>
  <si>
    <t>Nestle - Płatki Fitness pełne ziarno</t>
  </si>
  <si>
    <t>Nestle - Whole grain Fitness cereal</t>
  </si>
  <si>
    <t>Nestle - Céréales de fitness à grains entiers</t>
  </si>
  <si>
    <t>Nestle - Płatki Fitness yoghurt</t>
  </si>
  <si>
    <t>Nestle - Fitness yoghurt flakes</t>
  </si>
  <si>
    <t>Nestlé - Flocons de yaourt fitness</t>
  </si>
  <si>
    <t>Nestle - Płatki kukurydziane z miodem i orzeszkami</t>
  </si>
  <si>
    <t>Nestle - Cornflakes with honey and nuts</t>
  </si>
  <si>
    <t>Nestle - Cornflakes au miel et aux noix</t>
  </si>
  <si>
    <t>Nestle - Płatki Nesquik zbożowe, o smaku czekoladowym</t>
  </si>
  <si>
    <t>Nestle - Nesquik cereal with chocolate flavor</t>
  </si>
  <si>
    <t>Nestlé - Céréales Nesquik au goût de chocolat</t>
  </si>
  <si>
    <t>Nestle - Płatki śniadaniowe Lion z czekoladą i karmelem</t>
  </si>
  <si>
    <t>Nestle - Lion cereal with chocolate and caramel</t>
  </si>
  <si>
    <t>Nestle - Céréales Lion au chocolat et au caramel</t>
  </si>
  <si>
    <t>Nestle - Płatki Strawberry minis</t>
  </si>
  <si>
    <t>Nestle - Strawberry flakes minis</t>
  </si>
  <si>
    <t>Nestle - Minis flocons de fraises</t>
  </si>
  <si>
    <t>Nestle - Pure Life Kids żródlana woda niegazowana 8 x 0,33m...</t>
  </si>
  <si>
    <t>Nestle - Pure Life Kids still spring water 8 x 0.33m ...</t>
  </si>
  <si>
    <t>Nestle - Pure Life Kids eau de source plate 8 x 0,33m ...</t>
  </si>
  <si>
    <t>Nestle - Pure Life Woda źródlana, niegazowana 8 x 0,5L</t>
  </si>
  <si>
    <t>Nestle - Pure Life Spring water, still 8 x 0.5L</t>
  </si>
  <si>
    <t>Nestlé - Eau de source Pure Life, toujours 8 x 0,5 L</t>
  </si>
  <si>
    <t>Nestle - Pure Life żródlana woda niegazowana 6 x 1,5L</t>
  </si>
  <si>
    <t>Nestle - Pure Life spring still water 6 x 1.5L</t>
  </si>
  <si>
    <t>Nestlé - Eau de source pure Life 6 x 1,5 L</t>
  </si>
  <si>
    <t>Nestle - Pure Life źródlana woda niegazowana, 8 x 0,5 L</t>
  </si>
  <si>
    <t>Nestle - Pure Life spring still water, 8 x 0.5 L</t>
  </si>
  <si>
    <t>Nestlé - Eau de source pure Pure Life, 8 x 0,5 L</t>
  </si>
  <si>
    <t>Nestle - Wafelek Princessa mleczna</t>
  </si>
  <si>
    <t>Nestle - Princessa milk wafer</t>
  </si>
  <si>
    <t>Nestle - Gaufrette au lait Princessa</t>
  </si>
  <si>
    <t>Nestlé Cheerios Miodowy Płatki śniadaniowe 500 g</t>
  </si>
  <si>
    <t>Nestlé Cheerios Honey Breakfast cereal 500 g</t>
  </si>
  <si>
    <t>Céréales Nestlé Cheerios au miel 500 g</t>
  </si>
  <si>
    <t>Nestlé Chocapic Płatki śniadaniowe 250 g</t>
  </si>
  <si>
    <t>Nestlé Chocapic Breakfast cereal 250 g</t>
  </si>
  <si>
    <t>Nestlé Chocapic Céréales pour petit déjeuner 250 g</t>
  </si>
  <si>
    <t>Nestlé Chocapic Płatki śniadaniowe 500 g</t>
  </si>
  <si>
    <t>Nestlé Chocapic Breakfast cereal 500 g</t>
  </si>
  <si>
    <t>Céréales Nestlé Chocapic Breakfast 500 g</t>
  </si>
  <si>
    <t>Nestlé Cini Minis Batonik zbożowy 25 g</t>
  </si>
  <si>
    <t>Nestlé Cini Minis cereal bar 25 g</t>
  </si>
  <si>
    <t>Barre de céréales Nestlé Cini Minis 25 g</t>
  </si>
  <si>
    <t>Nestlé Cini Minis CrazyCrush Płatki śniadaniowe 350 g</t>
  </si>
  <si>
    <t>Nestlé Cini Minis CrazyCrush Breakfast cereal 350 g</t>
  </si>
  <si>
    <t>Nestlé Cini Minis CrazyCrush Céréales pour petit déjeuner 350 g</t>
  </si>
  <si>
    <t>Nestlé Cini Minis Płatki śniadaniowe 250 g</t>
  </si>
  <si>
    <t>Nestlé Cini Minis Breakfast cereal 250 g</t>
  </si>
  <si>
    <t>Nestlé Cini Minis Céréales pour petit déjeuner 250 g</t>
  </si>
  <si>
    <t>Nestlé Cini Minis Płatki śniadaniowe 500 g</t>
  </si>
  <si>
    <t>Nestlé Cini Minis Breakfast cereal 500 g</t>
  </si>
  <si>
    <t>Céréales Nestlé Cini Minis 500 g</t>
  </si>
  <si>
    <t>Nestlé Cini Minis Płatki śniadaniowe granola 320 g</t>
  </si>
  <si>
    <t>Nestlé Cini Minis Breakfast cereal granola 320 g</t>
  </si>
  <si>
    <t>Nestlé Cini Minis céréales céréales pour petit déjeuner 320 g</t>
  </si>
  <si>
    <t>Nestlé Cookie Crisp Płatki śniadaniowe 500 g</t>
  </si>
  <si>
    <t>Nestlé Cookie Crisp Breakfast cereal 500 g</t>
  </si>
  <si>
    <t>Céréales Nestlé Cookie Crisp Breakfast 500 g</t>
  </si>
  <si>
    <t>Nestlé Corn Flakes Choco Płatki śniadaniowe o smaku czekoladowym 450 g</t>
  </si>
  <si>
    <t>Nestlé Corn Flakes Choco Breakfast cereal with chocolate flavor 450 g</t>
  </si>
  <si>
    <t>Nestlé Corn Flakes Choco Céréales pour petit-déjeuner au chocolat 450 g</t>
  </si>
  <si>
    <t>Nestlé Corn Flakes Miód i orzeszki Płatki śniadaniowe z miodem i orzeszkami 250 g</t>
  </si>
  <si>
    <t>Nestlé Corn Flakes Honey and peanuts Breakfast cereal with honey and nuts 250 g</t>
  </si>
  <si>
    <t>Nestlé Corn Flakes Miel et arachides Céréales pour petit déjeuner au miel et aux noix 250 g</t>
  </si>
  <si>
    <t>Nestlé Corn Flakes Miód i orzeszki Płatki śniadaniowe z miodem i orzeszkami 450 g</t>
  </si>
  <si>
    <t>Nestlé Corn Flakes Honey and peanuts Breakfast cereal with honey and nuts 450 g</t>
  </si>
  <si>
    <t>Nestlé Corn Flakes Miel et arachides Céréales pour petit déjeuner au miel et aux noix 450 g</t>
  </si>
  <si>
    <t>Nestlé Corn Flakes Płatki kukurydziane 600 g</t>
  </si>
  <si>
    <t>Nestlé Corn Flakes Cornflakes 600 g</t>
  </si>
  <si>
    <t xml:space="preserve">Nestlé Corn Flakes Płatki kukurydziane 600 g </t>
  </si>
  <si>
    <t>Nestlé Corn Flakes Płatki śniadaniowe 250 g</t>
  </si>
  <si>
    <t>Nestlé Corn Flakes Breakfast cereal 250 g</t>
  </si>
  <si>
    <t>Céréales Nestlé Corn Flakes 250 g</t>
  </si>
  <si>
    <t>Nestlé Fitness Chocolate Batonik zbożowy 23,5 g</t>
  </si>
  <si>
    <t>Nestlé Fitness Chocolate Cereal bar 23.5 g</t>
  </si>
  <si>
    <t>Barre de céréales au chocolat Nestlé Fitness 23,5 g</t>
  </si>
  <si>
    <t>Nestlé Fitness Chocolate Płatki śniadaniowe 425 g</t>
  </si>
  <si>
    <t>Nestlé Fitness Chocolate Breakfast cereal 425 g</t>
  </si>
  <si>
    <t>Céréales Nestlé Fitness Chocolate Breakfast 425 g</t>
  </si>
  <si>
    <t>Nestlé Fitness Delice Milk Chocolate Batonik zbożowy 22,5 g</t>
  </si>
  <si>
    <t>Nestlé Fitness Delice Milk Chocolate Cereal bar 22.5 g</t>
  </si>
  <si>
    <t>Nestlé Fitness Delice Tablette de céréales au chocolat au lait 22,5 g</t>
  </si>
  <si>
    <t>Nestlé Fitness Fruits Płatki śniadaniowe 425 g</t>
  </si>
  <si>
    <t>Nestlé Fitness Fruits Breakfast cereal 425 g</t>
  </si>
  <si>
    <t>Céréales Nestlé Fitness Fruits Breakfast 425 g</t>
  </si>
  <si>
    <t xml:space="preserve">Nestlé Fitness Płatki śniadaniowe </t>
  </si>
  <si>
    <t>Nestlé Fitness Breakfast cereal</t>
  </si>
  <si>
    <t>Céréales Nestlé Fitness Breakfast</t>
  </si>
  <si>
    <t>Nestlé Fitness Yoghurt Płatki śniadaniowe 225 g</t>
  </si>
  <si>
    <t>Nestlé Fitness Yoghurt Breakfast cereal 225 g</t>
  </si>
  <si>
    <t>Nestlé Fitness Yaourt céréales pour petit-déjeuner 225 g</t>
  </si>
  <si>
    <t>Nestlé Fitness Yoghurt Płatki śniadaniowe 425 g</t>
  </si>
  <si>
    <t>Nestlé Fitness Yoghurt Breakfast cereal 425 g</t>
  </si>
  <si>
    <t>Nestlé Fitness Yoghurt Céréales pour petit déjeuner 425 g</t>
  </si>
  <si>
    <t xml:space="preserve">Nestlé Gold Flakes Płatki śniadaniowe </t>
  </si>
  <si>
    <t>Nestlé Gold Flakes Breakfast cereals</t>
  </si>
  <si>
    <t>Céréales Nestlé Gold Flakes</t>
  </si>
  <si>
    <t>Nestlé Kangus Płatki śniadaniowe 500 g</t>
  </si>
  <si>
    <t>Nestlé Kangus Breakfast cereal 500 g</t>
  </si>
  <si>
    <t>Nestlé Kangus Céréales pour petit déjeuner 500 g</t>
  </si>
  <si>
    <t>Nestlé Lion Płatki śniadaniowe 500 g</t>
  </si>
  <si>
    <t>Nestlé Lion Breakfast cereal 500 g</t>
  </si>
  <si>
    <t>Céréales Nestlé Lion Breakfast 500 g</t>
  </si>
  <si>
    <t>Nestlé Lion Płatki śniadaniowe granola 300 g</t>
  </si>
  <si>
    <t>Nestlé Lion Breakfast cereal granola 300 g</t>
  </si>
  <si>
    <t>Nestlé Lion Breakfast céréales granola 300 g</t>
  </si>
  <si>
    <t>Nestlé Lion WildCrush Płatki śniadaniowe 350 g</t>
  </si>
  <si>
    <t>Nestlé Lion WildCrush Breakfast cereal 350 g</t>
  </si>
  <si>
    <t>Nestlé Lion WildCrush Céréales pour petit déjeuner 350 g</t>
  </si>
  <si>
    <t>Nestlé Musli Classic Płatki zbożowe z rodzynkami i orzechami 350 g</t>
  </si>
  <si>
    <t>Nestlé Musli Classic Cereal flakes with raisins and nuts 350 g</t>
  </si>
  <si>
    <t>Nestlé Musli Classic Flocons de céréales aux raisins secs et noix 350 g</t>
  </si>
  <si>
    <t>Nestlé Musli Tropical Płatki zbożowe z owocami tropikalnymi i orzechami 350 g</t>
  </si>
  <si>
    <t>Nestlé Musli Tropical Cereal flakes with tropical fruit and nuts 350 g</t>
  </si>
  <si>
    <t>Nestlé Musli Flocons de céréales tropicales aux fruits tropicaux et aux noix 350 g</t>
  </si>
  <si>
    <t xml:space="preserve">Nestlé Nan Pro 3 Mleko modyfikowane dla dzieci po 1. roku 800 g </t>
  </si>
  <si>
    <t>Nestlé Nan Pro 3 Modified milk for children after the first year 800 g</t>
  </si>
  <si>
    <t>Nestlé Nan Pro 3 Lait modifié pour enfants après la première année 800 g</t>
  </si>
  <si>
    <t>Nestlé Nesquik Batonik zbożowy 25 g</t>
  </si>
  <si>
    <t>Nestlé Nesquik Cereal bar 25 g</t>
  </si>
  <si>
    <t>Nestlé Nesquik Barre de céréales 25 g</t>
  </si>
  <si>
    <t>Nestlé Nesquik CocoaCrush Płatki śniadaniowe 350 g</t>
  </si>
  <si>
    <t>Nestlé Nesquik CocoaCrush Breakfast cereal 350 g</t>
  </si>
  <si>
    <t>Nestlé Nesquik CocoaCrush Céréales pour petit déjeuner 350 g</t>
  </si>
  <si>
    <t>Nestlé Nesquik Płatki śniadaniowe 250 g</t>
  </si>
  <si>
    <t>Nestlé Nesquik Breakfast cereal 250 g</t>
  </si>
  <si>
    <t>Nestlé Nesquik Céréales pour petit déjeuner 250 g</t>
  </si>
  <si>
    <t>Nestlé Nesquik Płatki śniadaniowe 500 g</t>
  </si>
  <si>
    <t>Nestlé Nesquik Breakfast cereal 500 g</t>
  </si>
  <si>
    <t>Nestlé Nesquik Céréales pour petit déjeuner 500 g</t>
  </si>
  <si>
    <t>Nestlé Pure Life Woda źródlana niegazowana 0,33 l</t>
  </si>
  <si>
    <t>Nestlé Pure Life Still water 0.33 l</t>
  </si>
  <si>
    <t>Nestlé Pure Life Eau plate 0,33 l</t>
  </si>
  <si>
    <t>Nesvita - Płatki owsiane mleko i maliny</t>
  </si>
  <si>
    <t>Nesvita - Oatmeal milk and raspberries</t>
  </si>
  <si>
    <t>Nesvita - Lait d'avoine et framboises</t>
  </si>
  <si>
    <t>Nesvita - Płatki owsiane z mlekiem i truskawkami</t>
  </si>
  <si>
    <t>Nesvita - Oatmeal with milk and strawberries</t>
  </si>
  <si>
    <t>Nesvita - Flocons d'avoine avec du lait et des fraises</t>
  </si>
  <si>
    <t>Nesvita Płatki owsiane z mlekiem i malinami 49 g</t>
  </si>
  <si>
    <t>Nesvita Oatmeal with milk and raspberries 49 g</t>
  </si>
  <si>
    <t>Gruau Nesvita au lait et aux framboises 49 g</t>
  </si>
  <si>
    <t>Nesvita Płatki owsiane z mlekiem i truskawkami 49 g</t>
  </si>
  <si>
    <t>Nesvita Oatmeal with milk and strawberries 49 g</t>
  </si>
  <si>
    <t>Gruau Nesvita au lait et fraises 49 g</t>
  </si>
  <si>
    <t>Nesvita Płatki owsiane z mlekiem jabłkami i cynamonem 50 g</t>
  </si>
  <si>
    <t>Nesvita Oatmeal with milk, apples and cinnamon 50 g</t>
  </si>
  <si>
    <t>Gruau Nesvita au lait, pommes et cannelle 50 g</t>
  </si>
  <si>
    <t>Nesvita Płatki owsiane ze śliwką 49 g</t>
  </si>
  <si>
    <t>Nesvita Oatmeal with plum 49 g</t>
  </si>
  <si>
    <t>Gruau Nesvita à la prune 49 g</t>
  </si>
  <si>
    <t>New York Stek sezonowany na sucho min. 30 dni</t>
  </si>
  <si>
    <t>New York Steak dry seasoned min. 30 days</t>
  </si>
  <si>
    <t>New York Steak sec assaisonné min. 30 jours</t>
  </si>
  <si>
    <t>NFC sok tłoczony z jabłek i gruszek, nieklarowany</t>
  </si>
  <si>
    <t>NFC juice pressed from apples and pears, unclarified</t>
  </si>
  <si>
    <t>Jus de NFC pressé de pommes et de poires, non clarifié</t>
  </si>
  <si>
    <t>NFC sok tłoczony z jabłek, nieklarowany, pasteryzo...</t>
  </si>
  <si>
    <t>NFC Juice, pressed from apples, unclarified, pasteurized ...</t>
  </si>
  <si>
    <t>Jus de NFC, pressé de pommes, non clarifié, pasteurisé ...</t>
  </si>
  <si>
    <t>NFC tłoczony sok z jabłek</t>
  </si>
  <si>
    <t>NFC pressed apple juice</t>
  </si>
  <si>
    <t>Jus de pomme pressé NFC</t>
  </si>
  <si>
    <t>NFC tłoczony sok z jabłek i gruszek</t>
  </si>
  <si>
    <t>NFC pressed apple and pear juice</t>
  </si>
  <si>
    <t>Jus de pomme et de poire pressé NFC</t>
  </si>
  <si>
    <t>NFC tłoczony sok z jabłek i marchewek</t>
  </si>
  <si>
    <t>NFC pressed apple and carrot juice</t>
  </si>
  <si>
    <t>Jus de pomme et carotte pressé NFC</t>
  </si>
  <si>
    <t>NFC tłoczony sok z jabłek i marchewek, nieklarowan...</t>
  </si>
  <si>
    <t>NFC pressed apple and carrot juice, unclarified ...</t>
  </si>
  <si>
    <t>Jus de pomme et de carotte pressé NFC, non clarifié ...</t>
  </si>
  <si>
    <t xml:space="preserve">N-Gine Mojito napój energetyzujący </t>
  </si>
  <si>
    <t>N-Gine Mojito energy drink</t>
  </si>
  <si>
    <t>Boisson énergisante N-Gine Mojito</t>
  </si>
  <si>
    <t>Nick - Sos Barbecue do kurczaka i żeberek</t>
  </si>
  <si>
    <t>Nick - Barbecue sauce for chicken and ribs</t>
  </si>
  <si>
    <t>Nick - Sauce barbecue pour poulet et côtes levées</t>
  </si>
  <si>
    <t>NicNac s - Orzeszki Lorenz w chrupiącej panierce.</t>
  </si>
  <si>
    <t>NicNac s - Lorenz peanuts in a crunchy coating.</t>
  </si>
  <si>
    <t>NicNac s - Arachides Lorenz dans un enrobage croquant.</t>
  </si>
  <si>
    <t>NicNac s Orzeszki ziemne w chrupiącej panierce prażone 125 g</t>
  </si>
  <si>
    <t>NicNac s Peanuts roasted in crunchy coating 125 g</t>
  </si>
  <si>
    <t>Arachides NicNac s grillées enrobage croquant 125 g</t>
  </si>
  <si>
    <t>NicNacʹs Orzeszki ziemne w chrupiącej panierce prażone 250 g</t>
  </si>
  <si>
    <t>NicNacʹs Roasted peanuts 250 g</t>
  </si>
  <si>
    <t>Arachides grillées NicNacʹs 250 g</t>
  </si>
  <si>
    <t>Niebiańska Pianka czekoladowa 380 g</t>
  </si>
  <si>
    <t>Heavenly chocolate foam 380 g</t>
  </si>
  <si>
    <t>Mousse au chocolat céleste 380 g</t>
  </si>
  <si>
    <t>Niebiańska Pianka waniliowa 380 g</t>
  </si>
  <si>
    <t>Heavenly Vanilla Foam 380 g</t>
  </si>
  <si>
    <t>Mousse à la vanille céleste 380 g</t>
  </si>
  <si>
    <t>nimm2 - Lizaki owocowe</t>
  </si>
  <si>
    <t>nimm2 - Fruit lollipops</t>
  </si>
  <si>
    <t>nimm2 - Sucettes aux fruits</t>
  </si>
  <si>
    <t>nimm2 - śmiejżelki Heroes żelki owocowe wzbogacone witamin...</t>
  </si>
  <si>
    <t>nimm2 - Biscuits Heroes fruit jelly enriched with vitamins ...</t>
  </si>
  <si>
    <t>nimm2 - Biscuits Heroes gelée de fruits enrichie en vitamines ...</t>
  </si>
  <si>
    <t>nimm2 - Śmiejżelki jogurtowe</t>
  </si>
  <si>
    <t>nimm2 - Śmiejżelki yogurt</t>
  </si>
  <si>
    <t>nimm2 - Yaourt Śmiejżelki</t>
  </si>
  <si>
    <t>nimm2 - Śmiejżelki kwaśne</t>
  </si>
  <si>
    <t>nimm2 - Śmiejżelki sour</t>
  </si>
  <si>
    <t>nimm2 - Śmiejżelki Mlekoduszki żelki owocowe</t>
  </si>
  <si>
    <t>nimm2 - Śmiejżelki Mlekoduszki fruit jelly beans</t>
  </si>
  <si>
    <t>nimm2 - fèves à la gelée de fruits Śmiejżelki Mlekoduszki</t>
  </si>
  <si>
    <t>nimm2 - Śmiejżelki owocowe</t>
  </si>
  <si>
    <t>nimm2 - Fruit Śmiejżelki</t>
  </si>
  <si>
    <t>nimm2 - Śmiejżelki Shaki żelki owocowe data przydatności 3...</t>
  </si>
  <si>
    <t>nimm2 - Śmiejżelki Shaki fruit jelly, shelf life 3 ...</t>
  </si>
  <si>
    <t>nimm2 - Gelée de fruits Śmiejżelki Shaki, durée de conservation 3 ...</t>
  </si>
  <si>
    <t>nimm2 - Śmiejżelki sokki</t>
  </si>
  <si>
    <t>nimm2 - Śmiejżelki sokki jogurtowe data przydatności 31.10</t>
  </si>
  <si>
    <t>nimm2 - Śmiejżelki yogurt juice expiry date 31.10</t>
  </si>
  <si>
    <t>nimm2 - Date d'expiration du jus de yogourt Śmiejżelki 31.10</t>
  </si>
  <si>
    <t>nimm2 - Śmiejżelki sokki kwaśne</t>
  </si>
  <si>
    <t>nimm2 - Śmiejżelki sour juices</t>
  </si>
  <si>
    <t>nimm2 - Jus aigre Śmiejżelki</t>
  </si>
  <si>
    <t>Nocciolata - Ekologiczny krem do smarowania z orzechów laskowyc...</t>
  </si>
  <si>
    <t>Nocciolata - Ecological cream spread with hazelnuts ...</t>
  </si>
  <si>
    <t>Nocciolata - Crème écologique à tartiner aux noisettes ...</t>
  </si>
  <si>
    <t>Noga z kaczki</t>
  </si>
  <si>
    <t>Duck leg</t>
  </si>
  <si>
    <t>Cuisse de canard</t>
  </si>
  <si>
    <t>Noga z kaczki Pekin</t>
  </si>
  <si>
    <t>Peking duck leg</t>
  </si>
  <si>
    <t>Cuisse de canard de Pékin</t>
  </si>
  <si>
    <t>Nong Shim Kuksu Hot Pikantna zupa orientalna z makaronem 86 g</t>
  </si>
  <si>
    <t>Nong Shim Kuksu Hot Spicy oriental soup with noodles 86 g</t>
  </si>
  <si>
    <t>Nong Shim Kuksu Soupe orientale épicée aux nouilles 86 g</t>
  </si>
  <si>
    <t>Nong Shim Kuksu Orientalna zupa makaronowa o smaku kurczaka 85 g</t>
  </si>
  <si>
    <t>Nong Shim Kuksu Oriental noodle soup with chicken flavor 85 g</t>
  </si>
  <si>
    <t>Nong Shim Kuksu Soupe orientale aux nouilles au goût de poulet 85 g</t>
  </si>
  <si>
    <t>Nongshim - Chipsy cebulowe krążki</t>
  </si>
  <si>
    <t>Nongshim - Onion crisps rings</t>
  </si>
  <si>
    <t>Nongshim - Anneaux de chips d'oignon</t>
  </si>
  <si>
    <t>Nongshim - Zupa instant Veggie Ramyun - Wegetariańska</t>
  </si>
  <si>
    <t>Nongshim - Instant Soup Veggie Ramyun - Vegetarian</t>
  </si>
  <si>
    <t>Nongshim - Instant Soup Veggie Ramyun - Végétarien</t>
  </si>
  <si>
    <t>Nord Capital - Krewetka mrożona, gotowana, obrana</t>
  </si>
  <si>
    <t>Nord Capital - Frozen shrimp, boiled, peeled</t>
  </si>
  <si>
    <t>Nord Capital - Crevettes surgelées, bouillies, décortiquées</t>
  </si>
  <si>
    <t>Nord salse - Sos z orzechów włoskich</t>
  </si>
  <si>
    <t>Nord salse - Walnut sauce</t>
  </si>
  <si>
    <t>Nord salse - Sauce aux noix</t>
  </si>
  <si>
    <t>Nostalgia - Konfitura ekstra truskawka z poziomką niskosłodzon...</t>
  </si>
  <si>
    <t>Nostalgia - Extra strawberry jam with low-sugar strawberry ...</t>
  </si>
  <si>
    <t>Nostalgie - Confiture extra de fraise avec fraise faible en sucre ...</t>
  </si>
  <si>
    <t>Nostalgia - Konfitura malinowa niskosłodzona</t>
  </si>
  <si>
    <t>Nostalgia - Low-sugar raspberry jam</t>
  </si>
  <si>
    <t>Nostalgie - Confiture de framboises faible en sucre</t>
  </si>
  <si>
    <t>Nostalgia - Konfitura morelowa ekstra niskosłodzona</t>
  </si>
  <si>
    <t>Nostalgia - Extra low-sugar sweet apricot jam</t>
  </si>
  <si>
    <t>Nostalgie - Confiture d'abricot sucré extra faible en sucre</t>
  </si>
  <si>
    <t>Nostalgia - Konfitura śliwkowa niskosłodzona</t>
  </si>
  <si>
    <t>Nostalgia - Low-sugar plum jam</t>
  </si>
  <si>
    <t>Nostalgie - Confiture de prunes faible en sucre</t>
  </si>
  <si>
    <t>Nostalgia - Konfitura wiśniowa niskosłodzona</t>
  </si>
  <si>
    <t>Nostalgia - Low-sugar cherry jam</t>
  </si>
  <si>
    <t>Nostalgie - Confiture de cerises faible en sucre</t>
  </si>
  <si>
    <t>Nowakowski Bułki pszenne do hot dogów 240 g (4 sztuki)</t>
  </si>
  <si>
    <t>Nowakowski Wheat rolls for hot dogs 240 g (4 pieces)</t>
  </si>
  <si>
    <t>Nowakowski Rouleaux de blé pour hot-dogs 240 g (4 pièces)</t>
  </si>
  <si>
    <t>Nowakowski Bułki pszenne z sezamem do hamburgerów 212 g (4 sztuki)</t>
  </si>
  <si>
    <t>Nowakowski Wheat rolls with sesame for hamburgers 212 g (4 pieces)</t>
  </si>
  <si>
    <t>Nowakowski Rouleaux de blé au sésame pour hamburgers 212 g (4 pièces)</t>
  </si>
  <si>
    <t>Nowy Wiśnicz - Pierogi z łososiem, szpinakiem i serem</t>
  </si>
  <si>
    <t>Nowy Wiśnicz - Dumplings with salmon, spinach and cheese</t>
  </si>
  <si>
    <t>Nowy Wiśnicz - Raviolis au saumon, épinards et fromage</t>
  </si>
  <si>
    <t>Nowy Wiśnicz Soczysta Kurra Polędwiczki z kurczaka arrabbiata 130 g</t>
  </si>
  <si>
    <t>New Wiśnicz Juicy Kurra Chicken tenderloin with arrabbiata 130 g</t>
  </si>
  <si>
    <t>Nouveau filet de poulet Wiśnicz Juicy Kurra avec arrabbiata 130 g</t>
  </si>
  <si>
    <t>Nowy Wiśnicz Soczysta Kurra Polędwiczki z kurczaka czosnek i zioła 130 g</t>
  </si>
  <si>
    <t>New Wiśnicz Juicy Kurra Chicken tenderloin garlic and herbs 130 g</t>
  </si>
  <si>
    <t>Nouveau Wiśnicz Juicy Kurra Poulet filet d'ail et fines herbes 130 g</t>
  </si>
  <si>
    <t>Nudle knorr zupa gulaszowa. gulasznikoff</t>
  </si>
  <si>
    <t>Nudle knorr goulash soup. gulasznikoff</t>
  </si>
  <si>
    <t>Nudle knorr goulash soupe. gulasznikoff</t>
  </si>
  <si>
    <t>Nudle knorr zupa kurczę pieczone kurczę pieczone</t>
  </si>
  <si>
    <t>Nudle knorr soup chicken baked chicken baked</t>
  </si>
  <si>
    <t>Nudle knorr soupe poulet cuit au four poulet cuit au four</t>
  </si>
  <si>
    <t xml:space="preserve">Nudle knorr zupa pomidorowa pikantna. </t>
  </si>
  <si>
    <t>Nudle knorr spicy tomato soup.</t>
  </si>
  <si>
    <t>Nudle knorr soupe aux tomates épicées.</t>
  </si>
  <si>
    <t xml:space="preserve">Nudle Knorr zupa serowa w ziołach </t>
  </si>
  <si>
    <t>Nudle Knorr cheese soup in herbs</t>
  </si>
  <si>
    <t>Nudle Knorr soupe au fromage aux herbes</t>
  </si>
  <si>
    <t>Nutella B-ready Wafelek z orzechami laskowymi i kakao oraz chrupkami 44 g (2 x 22 g)</t>
  </si>
  <si>
    <t>Nutella B-ready Wafer with hazelnuts and cocoa and crisps 44 g (2 x 22 g)</t>
  </si>
  <si>
    <t>Gaufrette Nutella B-ready aux noisettes et cacao et chips 44 g (2 x 22 g)</t>
  </si>
  <si>
    <t>Nutella Krem do smarowania z orzechami laskowymi i kakao 350 g</t>
  </si>
  <si>
    <t>Nutella Cream spread with hazelnuts and cocoa 350 g</t>
  </si>
  <si>
    <t>Crème Nutella tartinade aux noisettes et cacao 350 g</t>
  </si>
  <si>
    <t>Nutella Krem do smarowania z orzechami laskowymi i kakao 600 g</t>
  </si>
  <si>
    <t>Nutella Cream spread with hazelnuts and cocoa 600 g</t>
  </si>
  <si>
    <t>Crème Nutella à tartiner aux noisettes et cacao 600 g</t>
  </si>
  <si>
    <t>Nutricia - Bebiko Pro+ 2 mleko następne</t>
  </si>
  <si>
    <t>Nutricia - Bebiko Pro + 2 next milk</t>
  </si>
  <si>
    <t>Nutricia - Bebiko Pro + 2 lait suivant</t>
  </si>
  <si>
    <t>Nutricia - Bebiko Pro+ 3 mleko powyżej 1 roku</t>
  </si>
  <si>
    <t>Nutricia - Bebiko Pro + 3 milk over 1 year</t>
  </si>
  <si>
    <t>Nutricia - Bebiko Pro + 3 lait sur 1 an</t>
  </si>
  <si>
    <t>Nutricia - Bebilon Junior z Pronutra+ 5</t>
  </si>
  <si>
    <t>Nutricia - Bebilon Junior from Pronutra + 5</t>
  </si>
  <si>
    <t>Nutricia - Bebilon Junior de Pronutra + 5</t>
  </si>
  <si>
    <t>NYcoffee 2in1 Napój kawowy w proszku 280 g (20 x 14 g)</t>
  </si>
  <si>
    <t>NYcoffee 2in1 coffee drink powder 280 g (20 x 14 g)</t>
  </si>
  <si>
    <t>NYcoffee 2en1 boisson au café en poudre 280 g (20 x 14 g)</t>
  </si>
  <si>
    <t>O mana gea - Ekstra oliwa z oliwek z pierwszego tłoczenia</t>
  </si>
  <si>
    <t>O mana gea - Extra virgin olive oil</t>
  </si>
  <si>
    <t>O mana gea - Huile d'olive extra vierge</t>
  </si>
  <si>
    <t>O mana gea - Organiczna niefiltrowana ekstra oliwa z oliwek z p... tłoczenia</t>
  </si>
  <si>
    <t>Mana gea - Organic unfiltered extra virgin olive oil</t>
  </si>
  <si>
    <t>Mana gea - Huile d'olive extra vierge biologique non filtrée</t>
  </si>
  <si>
    <t>O mana gea - Organiczna-ekstra oliwa z oliwek z pierwszego tłoc...</t>
  </si>
  <si>
    <t>O mana gea - Organic extra virgin olive oil from ...</t>
  </si>
  <si>
    <t>O mana gea - Huile d'olive extra vierge bio de ...</t>
  </si>
  <si>
    <t>o Sole - Sól kamienna do przetworów, niejodowana</t>
  </si>
  <si>
    <t>o Sole - Rock salt for preserves, non-iodized</t>
  </si>
  <si>
    <t>o Sole - Sel gemme pour conserves, non iodé</t>
  </si>
  <si>
    <t>o Sole - Sól kamienna, spożywcza, jodowana</t>
  </si>
  <si>
    <t>o Salt - Rock salt, food grade, iodized</t>
  </si>
  <si>
    <t>o Sel - Sel gemme, de qualité alimentaire, iodé</t>
  </si>
  <si>
    <t>o Sole - Sól morska gruboziarnista</t>
  </si>
  <si>
    <t>o Sole - Coarse sea salt</t>
  </si>
  <si>
    <t>o Sole - gros sel de mer</t>
  </si>
  <si>
    <t>o Sole Sól Fita morska o obniżonej zawartości sodu jodowana 1 kg</t>
  </si>
  <si>
    <t>o Sól Sól Fita sea salt with reduced sodium content iodized 1 kg</t>
  </si>
  <si>
    <t>o Sel de mer Sól Sól Fita à teneur réduite en sodium iodé 1 kg</t>
  </si>
  <si>
    <t>o Sole Sól kamienna do przetworów niejodowana 1 kg</t>
  </si>
  <si>
    <t>o Salt Rock salt for preparations not iodized 1 kg</t>
  </si>
  <si>
    <t>o Sel gemme pour préparations non iodées 1 kg</t>
  </si>
  <si>
    <t>o Sole Sól morska drobnoziarnista jodowana 1 kg</t>
  </si>
  <si>
    <t>o Salt Iodized fine grain sea salt 1 kg</t>
  </si>
  <si>
    <t>o Sel Sel de mer à grains fins iodé 1 kg</t>
  </si>
  <si>
    <t>o Sole Sól morska gruboziarnista jodowana 900 g</t>
  </si>
  <si>
    <t>o Salt Coarse iodized sea salt 900 g</t>
  </si>
  <si>
    <t>o Sel Sel de mer iodé grossier 900 g</t>
  </si>
  <si>
    <t>o Sole Sól peklowa 660 g</t>
  </si>
  <si>
    <t>o Salt Cured salt 660 g</t>
  </si>
  <si>
    <t>o Sel Salé 660 g</t>
  </si>
  <si>
    <t>o Sole Sól stołowa jodowana 1 kg</t>
  </si>
  <si>
    <t>o Salt Iodized table salt 1 kg</t>
  </si>
  <si>
    <t>o Sel Sel de table iodé 1 kg</t>
  </si>
  <si>
    <t>o Sole Sól Vita z potasem o obniżonej zawartości sodu jodowana 1 kg</t>
  </si>
  <si>
    <t>o Sól Salt Vita with potassium with reduced sodium content iodized 1 kg</t>
  </si>
  <si>
    <t>o Sól Salt Vita avec potassium à teneur réduite en sodium iodé 1 kg</t>
  </si>
  <si>
    <t>Oak Lane Konserwa turystyczna 300 g</t>
  </si>
  <si>
    <t>Oak Lane Canned tourism 300 g</t>
  </si>
  <si>
    <t>Oak Lane Tourisme en conserve 300 g</t>
  </si>
  <si>
    <t>Oak Lane Krem do smarowania o smaku kakaowym z orzechami laskowymi 750 g</t>
  </si>
  <si>
    <t>Oak Lane Cocoa-flavored spread with hazelnuts 750 g</t>
  </si>
  <si>
    <t>Pâte à tartiner au cacao Oak Lane aux noisettes 750 g</t>
  </si>
  <si>
    <t>Oak Lane Kukurydza konserwowa w zalewie 340 g</t>
  </si>
  <si>
    <t>Oak Lane Canned corn in brine 340 g</t>
  </si>
  <si>
    <t>Maïs en conserve Oak Lane en saumure 340 g</t>
  </si>
  <si>
    <t>Oak Lane Majonez stołowy 400 g</t>
  </si>
  <si>
    <t>Oak Lane Table mayonnaise 400 g</t>
  </si>
  <si>
    <t>Mayonnaise de table Oak Lane 400 g</t>
  </si>
  <si>
    <t>Oak Lane Ogórki konserwowe 860 g</t>
  </si>
  <si>
    <t>Oak Lane Pickled cucumbers 860 g</t>
  </si>
  <si>
    <t>Concombres marinés Oak Lane 860 g</t>
  </si>
  <si>
    <t>Oak Lane Sos tatarski 400 g</t>
  </si>
  <si>
    <t>Oak Lane Tartar Sauce 400 g</t>
  </si>
  <si>
    <t>Sauce tartare Oak Lane 400 g</t>
  </si>
  <si>
    <t>Oatland Biscuit Co. Biszkopty o smaku waniliowym 250 g</t>
  </si>
  <si>
    <t>Oatland Biscuit Co. Biscuits with vanilla flavor 250 g</t>
  </si>
  <si>
    <t>Oatland Biscuit Co. Biscuits à la vanille 250 g</t>
  </si>
  <si>
    <t>Oatland Biscuit Co. Ciasteczka z pudełeczka Biszkopt z marmoladą wieloowocową i pianką 500 g</t>
  </si>
  <si>
    <t>Oatland Biscuit Co. Cookies from the box Sponge cake with multi-fruit marmalade and foam 500 g</t>
  </si>
  <si>
    <t>Oatland Biscuit Co. Biscuits de la boîte Gâteau éponge avec marmelade multi-fruits et mousse 500 g</t>
  </si>
  <si>
    <t>Oatland Biscuit Co. Ciasteczka z pudełeczka Biszkopt z pianką i polewą o smaku advocat 500 g</t>
  </si>
  <si>
    <t>Oatland Biscuit Co. Cookies from the box Sponge cake with foam and topping flavored with advocat 500 g</t>
  </si>
  <si>
    <t>Oatland Biscuit Co. Biscuits de la boîte Gâteau éponge avec mousse et garniture aromatisée à l'avocat 500 g</t>
  </si>
  <si>
    <t>Oatland Biscuit Co. Ciasteczka z pudełeczka Ciastka kruche z nadzieniem jabłkowym 600 g</t>
  </si>
  <si>
    <t>Oatland Biscuit Co. Cookies from a box Shortbread cookies with apple filling 600 g</t>
  </si>
  <si>
    <t>Oatland Biscuit Co. Biscuits d'une boîte Biscuits sablés fourrés aux pommes 600 g</t>
  </si>
  <si>
    <t>Oatland Biscuit Co. Ciasteczka z pudełeczka Wafle z kremem kakaowym w polewie kakaowej 700 g</t>
  </si>
  <si>
    <t>Oatland Biscuit Co. Cookies from a box Wafers with cocoa cream in a cocoa coating 700 g</t>
  </si>
  <si>
    <t>Oatland Biscuit Co. Biscuits en boîte Gaufrettes à la crème de cacao enrobées de cacao 700 g</t>
  </si>
  <si>
    <t>Oatland Biscuit Co. Wafle kakaowe 400 g</t>
  </si>
  <si>
    <t>Oatland Biscuit Co. Cocoa wafers 400 g</t>
  </si>
  <si>
    <t>Oatland Biscuit Co. Gaufrettes au cacao 400 g</t>
  </si>
  <si>
    <t>Oatland Biscuit Co. Wafle kawowe 400 g</t>
  </si>
  <si>
    <t>Oatland Biscuit Co. 400 g coffee wafers</t>
  </si>
  <si>
    <t>Oatland Biscuit Co. 400 g de gaufrettes au café</t>
  </si>
  <si>
    <t>Oatland Biscuit Co. Wafle kokosowe 400 g</t>
  </si>
  <si>
    <t>Oatland Biscuit Co. Coconut wafers 400 g</t>
  </si>
  <si>
    <t>Oatland Biscuit Co. Gaufrettes à la noix de coco 400 g</t>
  </si>
  <si>
    <t>Oatland Biscuit Co. Wafle o smaku śmietankowym 400 g</t>
  </si>
  <si>
    <t>Oatland Biscuit Co. Cream wafers 400 g</t>
  </si>
  <si>
    <t>Oatland Biscuit Co. Gaufrettes à la crème 400 g</t>
  </si>
  <si>
    <t>Obiadek Bobovita spaghetti po bolońsku</t>
  </si>
  <si>
    <t>Bobovita dinner with Bolognese spaghetti</t>
  </si>
  <si>
    <t>Dîner Bobovita avec des spaghettis bolognais</t>
  </si>
  <si>
    <t>Obiadek Bobovita warzywa w łagodnej potrawce z królikiem</t>
  </si>
  <si>
    <t>Bobovita dinner with vegetables and a mild rabbit stew</t>
  </si>
  <si>
    <t>Dîner Bobovita avec des légumes et un ragoût de lapin doux</t>
  </si>
  <si>
    <t>Obiadek Bobovita warzywa z Delikatną rybą</t>
  </si>
  <si>
    <t>Bobovita dinner with delicate fish</t>
  </si>
  <si>
    <t>Dîner Bobovita avec poisson délicat</t>
  </si>
  <si>
    <t>Obiadek Bobovita warzywa z delikatną wołowiną</t>
  </si>
  <si>
    <t>Bobovita dinner with delicate beef</t>
  </si>
  <si>
    <t>Dîner Bobovita avec boeuf délicat</t>
  </si>
  <si>
    <t>Obiadek Bobovita warzywa z indykiem</t>
  </si>
  <si>
    <t>Bobovita dinner with turkey vegetables</t>
  </si>
  <si>
    <t>Dîner Bobovita aux légumes de dinde</t>
  </si>
  <si>
    <t>Obiadek Gerber DoReMi warzywa z indykiem</t>
  </si>
  <si>
    <t>Gerber DoReMi dinner with turkey vegetables</t>
  </si>
  <si>
    <t>Dîner Gerber DoReMi aux légumes de dinde</t>
  </si>
  <si>
    <t xml:space="preserve">Obiadek Gerber potrawka z ryżem i łagodnym indykiem </t>
  </si>
  <si>
    <t>Gerber's dinner stew with rice and mild turkey</t>
  </si>
  <si>
    <t>Dîner ragoût de Gerber avec riz et dinde douce</t>
  </si>
  <si>
    <t xml:space="preserve">Obiadek gerber smakowite brokuły z królikiem i ryżem </t>
  </si>
  <si>
    <t>Tasty broccoli with rabbit and rice</t>
  </si>
  <si>
    <t>Délicieux brocoli au lapin et au riz</t>
  </si>
  <si>
    <t xml:space="preserve">Obiadek jarzynki z soczystym indykiem </t>
  </si>
  <si>
    <t>Vegetable dinner with juicy turkey</t>
  </si>
  <si>
    <t>Dîner de légumes avec dinde juteuse</t>
  </si>
  <si>
    <t>Obiady mamy gołąbki w sosie pomidorowym</t>
  </si>
  <si>
    <t>We have stuffed cabbage rolls in tomato sauce</t>
  </si>
  <si>
    <t>Nous avons des rouleaux de chou farcis à la sauce tomate</t>
  </si>
  <si>
    <t xml:space="preserve">Oblaty klasyczne light </t>
  </si>
  <si>
    <t>Classic light oblates</t>
  </si>
  <si>
    <t>Oblats légers classiques</t>
  </si>
  <si>
    <t xml:space="preserve">Oblaty śląskie tardycyjne waniliowe </t>
  </si>
  <si>
    <t>Silesian vanilla tardition oblates</t>
  </si>
  <si>
    <t>La Silésie vanille tardive oblates</t>
  </si>
  <si>
    <t xml:space="preserve">Obwarzanki Tradycyjne </t>
  </si>
  <si>
    <t>Traditional bagels</t>
  </si>
  <si>
    <t>Bagels traditionnels</t>
  </si>
  <si>
    <t>Ocean Mintaj filet bez skóry</t>
  </si>
  <si>
    <t>Ocean Mintaj fillet without skin</t>
  </si>
  <si>
    <t>Filet Ocean Mintaj sans peau</t>
  </si>
  <si>
    <t xml:space="preserve">Ocet balsamiczny vintage Mazzetti </t>
  </si>
  <si>
    <t>Mazzetti vintage balsamic vinegar</t>
  </si>
  <si>
    <t>Vinaigre balsamique vintage Mazzetti</t>
  </si>
  <si>
    <t>Ocet balsamiczny z Modeny 250 ml</t>
  </si>
  <si>
    <t>Balsamic vinegar from Modena 250 ml</t>
  </si>
  <si>
    <t>Vinaigre balsamique de Modène 250 ml</t>
  </si>
  <si>
    <t>Ocet cydrowy</t>
  </si>
  <si>
    <t>Cider vinegar</t>
  </si>
  <si>
    <t>Vinaigre de cidre</t>
  </si>
  <si>
    <t>Ocet cydrowy ekologiczny</t>
  </si>
  <si>
    <t>Organic cider vinegar</t>
  </si>
  <si>
    <t>Vinaigre de cidre bio</t>
  </si>
  <si>
    <t>Ocet Develey winny balsamiczny</t>
  </si>
  <si>
    <t>Develey vinegar balsamic</t>
  </si>
  <si>
    <t>Vinaigre balsamique Develey</t>
  </si>
  <si>
    <t>Ocet Develey winny jabłkowy</t>
  </si>
  <si>
    <t>Develey apple cider vinegar</t>
  </si>
  <si>
    <t>Vinaigre de cidre de pomme Develey</t>
  </si>
  <si>
    <t>Ocet Develey z białego wina</t>
  </si>
  <si>
    <t>Develey vinegar from white wine</t>
  </si>
  <si>
    <t>Vinaigre de Develey au vin blanc</t>
  </si>
  <si>
    <t>Ocet Develey z czerwonego wina</t>
  </si>
  <si>
    <t>Develey vinegar from red wine</t>
  </si>
  <si>
    <t>Vinaigre de Develey au vin rouge</t>
  </si>
  <si>
    <t>Ocet jabłkowy 250 ml</t>
  </si>
  <si>
    <t>Apple cider vinegar 250 ml</t>
  </si>
  <si>
    <t>Vinaigre de cidre de pomme 250 ml</t>
  </si>
  <si>
    <t xml:space="preserve">Ocet jabłkowy 5% bio </t>
  </si>
  <si>
    <t>Apple cider vinegar 5% bio</t>
  </si>
  <si>
    <t>Vinaigre de cidre de pomme 5% bio</t>
  </si>
  <si>
    <t xml:space="preserve">Ocet jabłkowy Kamis </t>
  </si>
  <si>
    <t>Kamis apple vinegar</t>
  </si>
  <si>
    <t>Vinaigre de pomme Kamis</t>
  </si>
  <si>
    <t>Ocet Kamis balsamiczny z modeny</t>
  </si>
  <si>
    <t>Kamis balsamic vinegar from modena</t>
  </si>
  <si>
    <t>Vinaigre balsamique Kamis de Modène</t>
  </si>
  <si>
    <t>Ocet Kamis jabłkowy Staropolski</t>
  </si>
  <si>
    <t>Old Polish Kamis apple vinegar</t>
  </si>
  <si>
    <t>Vieux vinaigre de pomme Kamis polonais</t>
  </si>
  <si>
    <t xml:space="preserve">Ocet królewski spirytusowy 6% </t>
  </si>
  <si>
    <t>Royal spirit vinegar 6%</t>
  </si>
  <si>
    <t>Vinaigre d'alcool royal 6%</t>
  </si>
  <si>
    <t xml:space="preserve">Ocet Pegaz 10% </t>
  </si>
  <si>
    <t>Pegasus 10% vinegar</t>
  </si>
  <si>
    <t>Pegasus 10% vinaigre</t>
  </si>
  <si>
    <t>Ocet spirytusowy 10%</t>
  </si>
  <si>
    <t>10% spirit vinegar</t>
  </si>
  <si>
    <t>10% de vinaigre d'alcool</t>
  </si>
  <si>
    <t xml:space="preserve">Ocet winny biały </t>
  </si>
  <si>
    <t>White wine vinegar</t>
  </si>
  <si>
    <t>vinaigre de vin blanc</t>
  </si>
  <si>
    <t xml:space="preserve">Ocet winny czerwony Cirio </t>
  </si>
  <si>
    <t>Cirio red wine vinegar</t>
  </si>
  <si>
    <t>Vinaigre de vin rouge Cirio</t>
  </si>
  <si>
    <t xml:space="preserve">Ocet winny czerwony Ponti </t>
  </si>
  <si>
    <t>Ponti red wine vinegar</t>
  </si>
  <si>
    <t>Vinaigre de vin rouge Ponti</t>
  </si>
  <si>
    <t>Ocet winny Kamis cytrynowy</t>
  </si>
  <si>
    <t>Wine Kamis lemon vinegar</t>
  </si>
  <si>
    <t>Vin Kamis vinaigre de citron</t>
  </si>
  <si>
    <t>Ocet winny Kamis z białego wina</t>
  </si>
  <si>
    <t>Kamis white wine vinegar</t>
  </si>
  <si>
    <t>Vinaigre de vin blanc Kamis</t>
  </si>
  <si>
    <t>Ocet winny Kamis z czerwonego wina</t>
  </si>
  <si>
    <t>Kamis wine vinegar from red wine</t>
  </si>
  <si>
    <t>Vinaigre de vin Kamis au vin rouge</t>
  </si>
  <si>
    <t>Ocetix - Majonez pomorski</t>
  </si>
  <si>
    <t>Ocetix - Pomeranian mayonnaise</t>
  </si>
  <si>
    <t>Ocetix - Mayonnaise de Poméranie</t>
  </si>
  <si>
    <t>Ocetix - Sos tatarski</t>
  </si>
  <si>
    <t>Ocetix - Tartar sauce</t>
  </si>
  <si>
    <t>Ocetix - Sauce tartare</t>
  </si>
  <si>
    <t>Octim Ocet jabłkowy 6% 410 ml</t>
  </si>
  <si>
    <t>Octim Apple cider vinegar 6% 410 ml</t>
  </si>
  <si>
    <t>Vinaigre de cidre de pomme Octim 6% 410 ml</t>
  </si>
  <si>
    <t>Oerlemans - Groszek zielony, mrożony</t>
  </si>
  <si>
    <t>Oerlemans - Green peas, frozen</t>
  </si>
  <si>
    <t>Oerlemans - Pois verts, congelés</t>
  </si>
  <si>
    <t>Oerlemans - Wiśnie bez pestki</t>
  </si>
  <si>
    <t>Oerlemans - Pitted cherries</t>
  </si>
  <si>
    <t>Oerlemans - Cerises dénoyautées</t>
  </si>
  <si>
    <t>Ogonówka</t>
  </si>
  <si>
    <t>Oxtail</t>
  </si>
  <si>
    <t>Soupe à la queue de boeuf</t>
  </si>
  <si>
    <t xml:space="preserve">Ogonówka ciemna </t>
  </si>
  <si>
    <t>Dark tail</t>
  </si>
  <si>
    <t>Queue sombre</t>
  </si>
  <si>
    <t>Ogórek - 300-400 g sztuka EKO</t>
  </si>
  <si>
    <t>Cucumber - 300-400 g EKO art</t>
  </si>
  <si>
    <t>Concombre - 300-400 g EKO art</t>
  </si>
  <si>
    <t>Ogórek - sztuka</t>
  </si>
  <si>
    <t>Cucumber - art</t>
  </si>
  <si>
    <t>Concombre - art</t>
  </si>
  <si>
    <t>Ogórek długi</t>
  </si>
  <si>
    <t>Long cucumber</t>
  </si>
  <si>
    <t>Concombre long</t>
  </si>
  <si>
    <t xml:space="preserve">Ogórek gruntowy luz </t>
  </si>
  <si>
    <t>Ground cucumber loose</t>
  </si>
  <si>
    <t>Concombre moulu en vrac</t>
  </si>
  <si>
    <t xml:space="preserve">Ogórek kiszony Victus </t>
  </si>
  <si>
    <t>Victus pickled cucumber</t>
  </si>
  <si>
    <t>Victus concombre mariné</t>
  </si>
  <si>
    <t xml:space="preserve">Ogórek konserwowy </t>
  </si>
  <si>
    <t>Pickled cucumber</t>
  </si>
  <si>
    <t>Concombre au vinaigre</t>
  </si>
  <si>
    <t>Ogórek krótki</t>
  </si>
  <si>
    <t>Short cucumber</t>
  </si>
  <si>
    <t>Concombre court</t>
  </si>
  <si>
    <t xml:space="preserve">Ogórek kwaszony </t>
  </si>
  <si>
    <t>Pickle</t>
  </si>
  <si>
    <t>Cornichon</t>
  </si>
  <si>
    <t xml:space="preserve">Ogórek zielony </t>
  </si>
  <si>
    <t>Green cucumber</t>
  </si>
  <si>
    <t>Concombre vert</t>
  </si>
  <si>
    <t xml:space="preserve">Ogóreki kwaszone Vortumnus </t>
  </si>
  <si>
    <t>Vortumnus pickled cucumbers</t>
  </si>
  <si>
    <t>Vortumnus concombres marinés</t>
  </si>
  <si>
    <t>Ogórki - Zestaw do kwaszenia ogórków</t>
  </si>
  <si>
    <t>Cucumbers - A set for pickling cucumbers</t>
  </si>
  <si>
    <t>Concombres - Un ensemble pour le décapage des concombres</t>
  </si>
  <si>
    <t xml:space="preserve">Ogórki czosnkowo-koperkowe </t>
  </si>
  <si>
    <t>Garlic and dill cucumbers</t>
  </si>
  <si>
    <t>Concombres à l'ail et à l'aneth</t>
  </si>
  <si>
    <t xml:space="preserve">Ogórki Frykas </t>
  </si>
  <si>
    <t>Frykas cucumbers</t>
  </si>
  <si>
    <t>Frykas concombres</t>
  </si>
  <si>
    <t>Ogórki gruntowe</t>
  </si>
  <si>
    <t>Ground cucumbers</t>
  </si>
  <si>
    <t>Concombres moulus</t>
  </si>
  <si>
    <t xml:space="preserve">Ogórki kanapkowe i </t>
  </si>
  <si>
    <t>Sandwich and cucumbers</t>
  </si>
  <si>
    <t>Sandwich et concombres</t>
  </si>
  <si>
    <t xml:space="preserve">Ogórki kiszone bio - chrasznickie pola natury </t>
  </si>
  <si>
    <t>Organic pickled cucumbers - Chrasznice nature fields</t>
  </si>
  <si>
    <t>Concombres marinés bio - Champs naturels de Chrasznice</t>
  </si>
  <si>
    <t xml:space="preserve">Ogórki kiszone i </t>
  </si>
  <si>
    <t>Pickled cucumbers and</t>
  </si>
  <si>
    <t>Concombres marinés et</t>
  </si>
  <si>
    <t xml:space="preserve">Ogórki kiszone z czosnkiem </t>
  </si>
  <si>
    <t>Pickled cucumbers with garlic</t>
  </si>
  <si>
    <t>Concombres marinés à l'ail</t>
  </si>
  <si>
    <t>Ogórki kiszone. Produkt pasteryzowany.</t>
  </si>
  <si>
    <t>Pickled cucumbers. Pasteurized product.</t>
  </si>
  <si>
    <t>Concombres marinés. Produit pasteurisé.</t>
  </si>
  <si>
    <t>Ogórki konserwowe 6-9 cm 860 g</t>
  </si>
  <si>
    <t>Canned cucumbers 6-9 cm 860 g</t>
  </si>
  <si>
    <t>Concombres en conserve 6-9 cm 860 g</t>
  </si>
  <si>
    <t>Ogórki konserwowe Dawtona luksusowe</t>
  </si>
  <si>
    <t>Luxury Dawton Cucumbers</t>
  </si>
  <si>
    <t>Concombres de luxe de Dawton</t>
  </si>
  <si>
    <t xml:space="preserve">Ogórki konserwowe i </t>
  </si>
  <si>
    <t>Ogórki konserwowe kaliber 2-5 cm 680 g</t>
  </si>
  <si>
    <t>Canned cucumbers caliber 2-5 cm 680 g</t>
  </si>
  <si>
    <t>Concombres en conserve calibre 2-5 cm 680 g</t>
  </si>
  <si>
    <t>Ogórki konserwowe kaliber 3-6 cm 670 g</t>
  </si>
  <si>
    <t>Canned cucumbers, 3-6 cm caliber 670 g</t>
  </si>
  <si>
    <t>Concombres en conserve, calibre 3-6 cm 670 g</t>
  </si>
  <si>
    <t>Ogórki konserwowe kaliber 5-8 cm 670 g</t>
  </si>
  <si>
    <t>Canned cucumbers caliber 5-8 cm 670 g</t>
  </si>
  <si>
    <t>Concombres en conserve calibre 5-8 cm 670 g</t>
  </si>
  <si>
    <t xml:space="preserve">Ogórki konserwowe kanapkowe Provitus </t>
  </si>
  <si>
    <t>Canned cucumbers Provitus sandwich</t>
  </si>
  <si>
    <t>Sandwichs aux concombres en conserve Provitus</t>
  </si>
  <si>
    <t xml:space="preserve">Ogórki konserwowe Kozackie </t>
  </si>
  <si>
    <t>Canned cucumbers</t>
  </si>
  <si>
    <t>Concombres en conserve</t>
  </si>
  <si>
    <t xml:space="preserve">Ogórki konserwowe Orzeł z chilli </t>
  </si>
  <si>
    <t>Pickled cucumbers Eagle with chillies</t>
  </si>
  <si>
    <t>Concombres marinés Aigle aux piments</t>
  </si>
  <si>
    <t xml:space="preserve">Ogórki konserwowe Spiżarnia Smaków </t>
  </si>
  <si>
    <t>Canned cucumbers Spiżarnia Smaków</t>
  </si>
  <si>
    <t>Concombres en conserve Spiżarnia Smaków</t>
  </si>
  <si>
    <t xml:space="preserve">Ogórki konserwowe z papryką chili i </t>
  </si>
  <si>
    <t>Canned cucumbers with chili peppers and</t>
  </si>
  <si>
    <t>Concombres en conserve avec des piments et</t>
  </si>
  <si>
    <t xml:space="preserve">Ogórki korniszony z chili </t>
  </si>
  <si>
    <t>Cucumber gherkins with chilli</t>
  </si>
  <si>
    <t>Cornichons de concombre au piment</t>
  </si>
  <si>
    <t>Ogórki kwaszone</t>
  </si>
  <si>
    <t>Pickled cucumbers</t>
  </si>
  <si>
    <t>Concombres marinés</t>
  </si>
  <si>
    <t xml:space="preserve">Ogórki kwaszone i </t>
  </si>
  <si>
    <t xml:space="preserve">Ogórki kwaszone Klimex </t>
  </si>
  <si>
    <t>Klimex pickled cucumbers</t>
  </si>
  <si>
    <t>Concombres marinés Klimex</t>
  </si>
  <si>
    <t xml:space="preserve">Ogórki kwaszone Spiżarnia </t>
  </si>
  <si>
    <t>Sour cucumbers Pantry</t>
  </si>
  <si>
    <t>Garde-manger aux concombres aigres</t>
  </si>
  <si>
    <t xml:space="preserve">Ogórki po cygańsku Provitus </t>
  </si>
  <si>
    <t>Provitus gypsy cucumbers</t>
  </si>
  <si>
    <t>Concombres gitans Provitus</t>
  </si>
  <si>
    <t>Ogórki po kaszubsku 680 g</t>
  </si>
  <si>
    <t>Kashubian cucumbers 680 g</t>
  </si>
  <si>
    <t>Concombres kachoube 680 g</t>
  </si>
  <si>
    <t xml:space="preserve">Ogórki Provitus </t>
  </si>
  <si>
    <t>Provitus cucumbers</t>
  </si>
  <si>
    <t>Concombres Provitus</t>
  </si>
  <si>
    <t>Ogórki Provitus hot chili</t>
  </si>
  <si>
    <t>Cucumbers Provitus hot chili</t>
  </si>
  <si>
    <t>Piments concombres Provitus</t>
  </si>
  <si>
    <t>Ogórki Provitus kaszubskie</t>
  </si>
  <si>
    <t>Kashubian Provitus cucumbers</t>
  </si>
  <si>
    <t>Concombres Provitus de Cachoube</t>
  </si>
  <si>
    <t>Ogórki Provitus latosie</t>
  </si>
  <si>
    <t>Provitus cucumbers latosie</t>
  </si>
  <si>
    <t>Provitus concombres latosie</t>
  </si>
  <si>
    <t xml:space="preserve">Ogórki Rolnik konserwowe </t>
  </si>
  <si>
    <t>Ogórki Rolnik wyborowe konserwowe</t>
  </si>
  <si>
    <t>Ogórki Rolnik z chili</t>
  </si>
  <si>
    <t>Farmer with chili</t>
  </si>
  <si>
    <t>Agriculteur avec piment</t>
  </si>
  <si>
    <t xml:space="preserve">Ogórki Urbanek </t>
  </si>
  <si>
    <t>Urbanek cucumbers</t>
  </si>
  <si>
    <t>Concombres Urbanek</t>
  </si>
  <si>
    <t>Ogórki Urbanek konserwowe</t>
  </si>
  <si>
    <t>Canned Urbanek cucumbers</t>
  </si>
  <si>
    <t>Concombres Urbanek en conserve</t>
  </si>
  <si>
    <t>Ogórki w zalewie musztardowej 680 g</t>
  </si>
  <si>
    <t>Cucumber in mustard marinade 680 g</t>
  </si>
  <si>
    <t>Marinade de concombre à la moutarde 680 g</t>
  </si>
  <si>
    <t>Ogrody Natury - Sok z czerwonych buraków z soku zagęszczonego</t>
  </si>
  <si>
    <t>Ogrody Natury - Red beet juice from concentrated juice</t>
  </si>
  <si>
    <t>Ogrody Natury - Jus de betterave rouge à base de jus concentré</t>
  </si>
  <si>
    <t>Ogrody Natury - Sok z jabłek i malin naturalnie mętny</t>
  </si>
  <si>
    <t>Natural Gardens - Apple and raspberry juice naturally cloudy</t>
  </si>
  <si>
    <t>Jardins naturels - Jus de pomme et de framboise naturellement trouble</t>
  </si>
  <si>
    <t>Ogrody Natury - Sok z jabłek i żurawin naturalnie mętny</t>
  </si>
  <si>
    <t>Nature Gardens - Apple and cranberry juice naturally cloudy</t>
  </si>
  <si>
    <t>Nature Gardens - Jus de pomme et de canneberge naturellement nuageux</t>
  </si>
  <si>
    <t>Ogrody Natury - Sok z pomidorów z soku zagęszczonego</t>
  </si>
  <si>
    <t>Ogrody Natury - Tomato juice from concentrated juice</t>
  </si>
  <si>
    <t>Ogrody Natury - Jus de tomate à base de jus concentré</t>
  </si>
  <si>
    <t>Ogrody Natury Sok 100% burak 225 ml</t>
  </si>
  <si>
    <t>Ogrody Natury Juice 100% beetroot 225 ml</t>
  </si>
  <si>
    <t>Jus Ogrody Natury 100% betterave 225 ml</t>
  </si>
  <si>
    <t>Ogrody Natury Sok 100% jabłko i aronia 225 ml</t>
  </si>
  <si>
    <t>Ogrody Natury Juice 100% apple and chokeberry 225 ml</t>
  </si>
  <si>
    <t>Ogrody Natury Juice 100% pomme et chokeberry 225 ml</t>
  </si>
  <si>
    <t>Ogrody Natury Sok 100% jabłko i żurawina 225 ml</t>
  </si>
  <si>
    <t>Natura Gardens Juice 100% apple and cranberry 225 ml</t>
  </si>
  <si>
    <t>Natura Gardens Juice 100% pomme et canneberge 225 ml</t>
  </si>
  <si>
    <t>Oishii - Yamato ryż do sushi</t>
  </si>
  <si>
    <t>Oishii - Yamato rice for sushi</t>
  </si>
  <si>
    <t>Oishii - Riz Yamato pour sushi</t>
  </si>
  <si>
    <t>Ojcowa Wędzarnia Kiełbasa śląska premium</t>
  </si>
  <si>
    <t>Premium Father's Smokery Sausage</t>
  </si>
  <si>
    <t>Saucisse fumée de père premium</t>
  </si>
  <si>
    <t xml:space="preserve">OKF Aloe Vera King napój z cząstkami aloesu o smaku żurawiny </t>
  </si>
  <si>
    <t>OKF Aloe Vera King drink with aloe vera cranberry flavor</t>
  </si>
  <si>
    <t>OKF Aloe Vera King drink à la saveur de canneberge d'aloe vera</t>
  </si>
  <si>
    <t>OKF Aloe Vera King Original Napój z aloesu 1,5 l</t>
  </si>
  <si>
    <t>OKF Aloe Vera King Original Aloe Vera Drink 1.5 L</t>
  </si>
  <si>
    <t>OKF Farmer s Aloe Vera Napój original 1,5 l</t>
  </si>
  <si>
    <t>OKF Farmer s Aloe Vera Drink original 1.5 l</t>
  </si>
  <si>
    <t>OKF Farmer s Aloe Vera Drink original 1,5 l</t>
  </si>
  <si>
    <t>OKF Farmer s Aloe Vera Napój original 500 ml</t>
  </si>
  <si>
    <t>OKF Farmer s Aloe Vera Drink original 500 ml</t>
  </si>
  <si>
    <t xml:space="preserve">Okoń w zalewie domowej </t>
  </si>
  <si>
    <t>Perch in marinade</t>
  </si>
  <si>
    <t>Perche en marinade</t>
  </si>
  <si>
    <t>Old Poland Ser Grand Gouda w plastrach 135 g</t>
  </si>
  <si>
    <t>Old Poland Grand Gouda cheese slices 135 g</t>
  </si>
  <si>
    <t>Tranches de fromage Grand Gouda Old Poland 135 g</t>
  </si>
  <si>
    <t>Old Poland Ser Grand Radamer w plastrach 135 g</t>
  </si>
  <si>
    <t>Old Poland Grand Radamer cheese slices 135 g</t>
  </si>
  <si>
    <t>Tranches de fromage Old Poland Grand Radamer 135 g</t>
  </si>
  <si>
    <t>Ole! - Oliwki czarne krojone</t>
  </si>
  <si>
    <t>Ole! - Black olives, sliced</t>
  </si>
  <si>
    <t>Ole! - Olives noires, tranchées</t>
  </si>
  <si>
    <t>Ole! - Pieczarkowy Hit marynowany Classic</t>
  </si>
  <si>
    <t>Ole! - Classic Pickled Mushroom Hit</t>
  </si>
  <si>
    <t>Ole! - Coup de champignons marinés classique</t>
  </si>
  <si>
    <t>Ole! - Pomidory suszone</t>
  </si>
  <si>
    <t>Ole! - Dried tomatoes</t>
  </si>
  <si>
    <t>Ole! - Tomates séchées</t>
  </si>
  <si>
    <t>Ole! - Suszone pomidory z żurawiną</t>
  </si>
  <si>
    <t>Ole! - Dried tomatoes with cranberry</t>
  </si>
  <si>
    <t>Ole! - Tomates séchées aux canneberges</t>
  </si>
  <si>
    <t>Ole! Kapary w zalewie octowej 200 g</t>
  </si>
  <si>
    <t>Ole! Capers in vinegar pickle 200 g</t>
  </si>
  <si>
    <t>Ole! Câpres au vinaigre 200 g</t>
  </si>
  <si>
    <t>Ole! Suszone pomidory w oleju z ziołami 740 g</t>
  </si>
  <si>
    <t>Ole! Dried tomatoes in oil with herbs 740 g</t>
  </si>
  <si>
    <t>Ole! Tomates séchées à l'huile aux herbes 740 g</t>
  </si>
  <si>
    <t>Ole! Suszone pomidory w oleju z ziołami w paskach 270 g</t>
  </si>
  <si>
    <t>Ole! Dried tomatoes in oil with herbs in stripes 270 g</t>
  </si>
  <si>
    <t>Ole! Tomates séchées à l'huile aux fines herbes en rayures 270 g</t>
  </si>
  <si>
    <t>Ole! Suszone pomidory z kaparami w oleju z ziołami 270 g</t>
  </si>
  <si>
    <t>Ole! Dried tomatoes with capers in oil with herbs 270 g</t>
  </si>
  <si>
    <t>Ole! Tomates séchées aux câpres à l'huile aux herbes 270 g</t>
  </si>
  <si>
    <t>Ole! Suszone pomidory z pieprzem marynowanym w oleju z ziołami 270 g</t>
  </si>
  <si>
    <t>Ole! Dried tomatoes with pepper marinated in oil with herbs 270 g</t>
  </si>
  <si>
    <t>Ole! Tomates séchées au poivre marinées dans l'huile aux herbes 270 g</t>
  </si>
  <si>
    <t>Ole! Suszone pomidory z żurawiną w oleju z ziołami 270 g</t>
  </si>
  <si>
    <t>Ole! Dried tomatoes with cranberry in oil with herbs 270 g</t>
  </si>
  <si>
    <t>Ole! Tomates séchées aux canneberges dans l'huile aux herbes 270 g</t>
  </si>
  <si>
    <t>Oleficio Gabro - Oliwa extra vergine dla dzieci</t>
  </si>
  <si>
    <t>Oleficio Gabro - Extra virgin olive oil for children</t>
  </si>
  <si>
    <t>Oleficio Gabro - Huile d'olive extra vierge pour enfants</t>
  </si>
  <si>
    <t>Olej Bartek słonecznikowy</t>
  </si>
  <si>
    <t>Sunflower Bartek oil</t>
  </si>
  <si>
    <t>Huile de tournesol Bartek</t>
  </si>
  <si>
    <t>Olej Bartek uniwersalny rzepakowy</t>
  </si>
  <si>
    <t>Universal Bartek rapeseed oil</t>
  </si>
  <si>
    <t>Huile de colza Bartek universelle</t>
  </si>
  <si>
    <t>Olej Basso z pestek winogron</t>
  </si>
  <si>
    <t>Basso oil from grape seeds</t>
  </si>
  <si>
    <t>Huile de basso à partir de pépins de raisin</t>
  </si>
  <si>
    <t xml:space="preserve">Olej Bio kokosowy organiczny </t>
  </si>
  <si>
    <t>Organic Coconut Oil</t>
  </si>
  <si>
    <t>Huile de noix de coco biologique</t>
  </si>
  <si>
    <t xml:space="preserve">Olej chilli </t>
  </si>
  <si>
    <t>Chilli oil</t>
  </si>
  <si>
    <t>Huile de piment</t>
  </si>
  <si>
    <t>Olej Costa d oro z pestek winogron</t>
  </si>
  <si>
    <t>Costa d oro oil from grape seeds</t>
  </si>
  <si>
    <t>Huile de pépins de raisin Costa d oro</t>
  </si>
  <si>
    <t>Olej Fandlerów z pestek dyni</t>
  </si>
  <si>
    <t>Pumpkin seed oil Fandler</t>
  </si>
  <si>
    <t>Huile de graines de citrouille Fandler</t>
  </si>
  <si>
    <t xml:space="preserve">Olej kokosowy </t>
  </si>
  <si>
    <t>Coconut oil</t>
  </si>
  <si>
    <t>Huile de noix de coco</t>
  </si>
  <si>
    <t xml:space="preserve">Olej kokosowy do smażenia House of Asia </t>
  </si>
  <si>
    <t>Coconut oil for frying House of Asia</t>
  </si>
  <si>
    <t>Huile de coco pour frire House of Asia</t>
  </si>
  <si>
    <t xml:space="preserve">Olej kokosowy extra virgin bio </t>
  </si>
  <si>
    <t>Extra virgin organic coconut oil</t>
  </si>
  <si>
    <t>Huile de noix de coco biologique extra vierge</t>
  </si>
  <si>
    <t xml:space="preserve">Olej kokosowy Pure Coco Farm </t>
  </si>
  <si>
    <t>Coconut oil Pure Coco Farm</t>
  </si>
  <si>
    <t>Huile de coco Pure Coco Farm</t>
  </si>
  <si>
    <t xml:space="preserve">Olej kokosowy rafinowany </t>
  </si>
  <si>
    <t>Refined coconut oil</t>
  </si>
  <si>
    <t>Huile de coco raffinée</t>
  </si>
  <si>
    <t xml:space="preserve">Olej kokosowy tłoczony na zimno bio </t>
  </si>
  <si>
    <t>Organic cold pressed coconut oil</t>
  </si>
  <si>
    <t>Huile de coco bio pressée à froid</t>
  </si>
  <si>
    <t xml:space="preserve">Olej kokosowy vita natura bio </t>
  </si>
  <si>
    <t>Coconut oil vita natura bio</t>
  </si>
  <si>
    <t>Huile de coco vita natura bio</t>
  </si>
  <si>
    <t>Olej kokosowy z pierwszego tłoczenia nierafinowany</t>
  </si>
  <si>
    <t>Extra virgin coconut oil</t>
  </si>
  <si>
    <t>Huile de coco extra vierge</t>
  </si>
  <si>
    <t xml:space="preserve">Olej kujawski 3 ziarna </t>
  </si>
  <si>
    <t>Kuyavian oil 3 grains</t>
  </si>
  <si>
    <t>Huile de Kuyavian 3 grains</t>
  </si>
  <si>
    <t>Olej kujawski rzepakowy</t>
  </si>
  <si>
    <t>Rapeseed oil from Kuyavia</t>
  </si>
  <si>
    <t>Huile de colza de Kuyavia</t>
  </si>
  <si>
    <t>Olej Kujawski rzepakowy</t>
  </si>
  <si>
    <t>Kujawski rapeseed oil</t>
  </si>
  <si>
    <t>Huile de colza Kujawski</t>
  </si>
  <si>
    <t xml:space="preserve">Olej La Pedriza z pestek winogron </t>
  </si>
  <si>
    <t>La Pedriza oil from grape seeds</t>
  </si>
  <si>
    <t>Huile de pépins de raisin La Pedriza</t>
  </si>
  <si>
    <t xml:space="preserve">Olej lniany wielkopolski </t>
  </si>
  <si>
    <t>Linseed oil from Greater Poland</t>
  </si>
  <si>
    <t>Huile de lin de Grande Pologne</t>
  </si>
  <si>
    <t>Olej Monini z pestek winogron</t>
  </si>
  <si>
    <t>Monini oil from grape seeds</t>
  </si>
  <si>
    <t>Huile de Monini de pépins de raisin</t>
  </si>
  <si>
    <t xml:space="preserve">Olej Oliwier roślinny </t>
  </si>
  <si>
    <t>Vegetable Oliver oil</t>
  </si>
  <si>
    <t>Huile d'olive végétale</t>
  </si>
  <si>
    <t>Olej Polski - Olej rzepakowy rafinowany</t>
  </si>
  <si>
    <t>Polish oil - Refined rapeseed oil</t>
  </si>
  <si>
    <t>Huile polonaise - Huile de colza raffinée</t>
  </si>
  <si>
    <t xml:space="preserve">Olej ryżowy Monini </t>
  </si>
  <si>
    <t>Monini rice oil</t>
  </si>
  <si>
    <t>Huile de riz Monini</t>
  </si>
  <si>
    <t>Olej rzepakowy</t>
  </si>
  <si>
    <t>Rapeseed oil</t>
  </si>
  <si>
    <t>L'huile de colza</t>
  </si>
  <si>
    <t xml:space="preserve">Olej rzepakowy </t>
  </si>
  <si>
    <t>Olej rzepakowy 1 l</t>
  </si>
  <si>
    <t>Rapeseed oil 1 l</t>
  </si>
  <si>
    <t>Huile de colza 1 l</t>
  </si>
  <si>
    <t>Olej rzepakowy 3 l</t>
  </si>
  <si>
    <t>Rapeseed oil 3 l</t>
  </si>
  <si>
    <t>Huile de colza 3 l</t>
  </si>
  <si>
    <t>Olej rzepakowy Oleofarm</t>
  </si>
  <si>
    <t>Oleofarm rapeseed oil</t>
  </si>
  <si>
    <t>Huile de colza Oleofarm</t>
  </si>
  <si>
    <t xml:space="preserve">Olej rzepakowy Rapso </t>
  </si>
  <si>
    <t>Rapso rapeseed oil</t>
  </si>
  <si>
    <t>Huile de colza Rapso</t>
  </si>
  <si>
    <t>Olej rzepakowy uniwersalny</t>
  </si>
  <si>
    <t>Universal rapeseed oil</t>
  </si>
  <si>
    <t>Huile de colza universelle</t>
  </si>
  <si>
    <t>Olej słonecznikowy</t>
  </si>
  <si>
    <t>Sunflower oil</t>
  </si>
  <si>
    <t>Huile de tournesol</t>
  </si>
  <si>
    <t>Olej słonecznikowy 1 l</t>
  </si>
  <si>
    <t>Sunflower oil 1 l</t>
  </si>
  <si>
    <t>Huile de tournesol 1 l</t>
  </si>
  <si>
    <t xml:space="preserve">Olej słonecznikowy MK </t>
  </si>
  <si>
    <t>Sunflower oil MK</t>
  </si>
  <si>
    <t>Huile de tournesol MK</t>
  </si>
  <si>
    <t xml:space="preserve">Olej Suriny z Ryżu </t>
  </si>
  <si>
    <t>Rice Surina oil</t>
  </si>
  <si>
    <t>Huile de riz Surina</t>
  </si>
  <si>
    <t>Olej Vitacorn z orzecha włoskiego</t>
  </si>
  <si>
    <t>Walnut Vitacorn oil</t>
  </si>
  <si>
    <t>Huile de noix de Vitacorn</t>
  </si>
  <si>
    <t>Olej Ybarra z pestek winogron</t>
  </si>
  <si>
    <t>Ybarra oil from grape seeds</t>
  </si>
  <si>
    <t>Huile d'Ybarra de pépins de raisin</t>
  </si>
  <si>
    <t>Olej z pestek dyni 0,25 l</t>
  </si>
  <si>
    <t>Pumpkin seed oil 0.25 l</t>
  </si>
  <si>
    <t>Huile de graines de citrouille 0,25 l</t>
  </si>
  <si>
    <t xml:space="preserve">Olej z pestek dyni bio </t>
  </si>
  <si>
    <t>Organic pumpkin seed oil</t>
  </si>
  <si>
    <t>Huile de graines de citrouille bio</t>
  </si>
  <si>
    <t>Olej z pestek winogron</t>
  </si>
  <si>
    <t>Grape seed oil</t>
  </si>
  <si>
    <t>L'huile de pépins de raisin</t>
  </si>
  <si>
    <t xml:space="preserve">Olej z pestek winogron Monini </t>
  </si>
  <si>
    <t>Monini grape seed oil</t>
  </si>
  <si>
    <t>Huile de pépins de raisin Monini</t>
  </si>
  <si>
    <t xml:space="preserve">Olej z pestek winogron olitalia 750ml+250ml gratis </t>
  </si>
  <si>
    <t>Olitalia grape seed oil 750ml + 250ml for free</t>
  </si>
  <si>
    <t>Huile de pépins de raisin Olitalia 750 ml + 250 ml gratuitement</t>
  </si>
  <si>
    <t xml:space="preserve">Olej z ryżu naturalny </t>
  </si>
  <si>
    <t>Natural rice oil</t>
  </si>
  <si>
    <t>Huile de riz naturelle</t>
  </si>
  <si>
    <t xml:space="preserve">Olej z ryżu Rizi </t>
  </si>
  <si>
    <t>Rizi rice oil</t>
  </si>
  <si>
    <t>Huile de riz Rizi</t>
  </si>
  <si>
    <t>Oleofarm - Olej rzepakowy tłoczony na zimno</t>
  </si>
  <si>
    <t>Oleofarm - Cold pressed rapeseed oil</t>
  </si>
  <si>
    <t>Oleofarm - Huile de colza pressée à froid</t>
  </si>
  <si>
    <t>Oleofarm - Olej z awokado</t>
  </si>
  <si>
    <t>Oleofarm - Avocado oil</t>
  </si>
  <si>
    <t>Oleofarm - Huile d'avocat</t>
  </si>
  <si>
    <t>Oleofarm - Olej z pestek dyni</t>
  </si>
  <si>
    <t>Oleofarm - Pumpkin seed oil</t>
  </si>
  <si>
    <t>Oleofarm - Huile de graines de citrouille</t>
  </si>
  <si>
    <t xml:space="preserve">Oliva extra Salvadori </t>
  </si>
  <si>
    <t>Oliva extra Salvadori</t>
  </si>
  <si>
    <t xml:space="preserve">Oliwa Basso </t>
  </si>
  <si>
    <t>Olive Basso</t>
  </si>
  <si>
    <t xml:space="preserve">Oliwa Colavita </t>
  </si>
  <si>
    <t>Olive Colavita</t>
  </si>
  <si>
    <t>Colavita aux olives</t>
  </si>
  <si>
    <t xml:space="preserve">Oliwa Costa d Oro </t>
  </si>
  <si>
    <t>Olive Costa d Oro</t>
  </si>
  <si>
    <t xml:space="preserve">Oliwa Extra Vergine Bazylia i </t>
  </si>
  <si>
    <t>Olive Extra Vergine Basil and</t>
  </si>
  <si>
    <t>Olive Extra Vergine Basilic et</t>
  </si>
  <si>
    <t xml:space="preserve">Oliwa Extra Vergine Czosnek-Chili i </t>
  </si>
  <si>
    <t>Extra Olive Vergine Garlic Chili and</t>
  </si>
  <si>
    <t>Chili à l'ail et à l'ail extra-vergine</t>
  </si>
  <si>
    <t xml:space="preserve">Oliwa Extra Vergine i </t>
  </si>
  <si>
    <t>Extra virgin olive oil and</t>
  </si>
  <si>
    <t>Huile d'olive extra vierge et</t>
  </si>
  <si>
    <t xml:space="preserve">Oliwa Goya </t>
  </si>
  <si>
    <t>Olive Goya</t>
  </si>
  <si>
    <t>Oliwa Goya Light</t>
  </si>
  <si>
    <t>Olive Goya Light</t>
  </si>
  <si>
    <t>Oliwa Monini Anfora</t>
  </si>
  <si>
    <t>Olive Monini Anfora</t>
  </si>
  <si>
    <t>Oliwa Monini bazylia</t>
  </si>
  <si>
    <t>Olive Monini Basil</t>
  </si>
  <si>
    <t>Oliwa Monini biała trufla</t>
  </si>
  <si>
    <t>Monini olive white truffle</t>
  </si>
  <si>
    <t>Monini olive truffe blanche</t>
  </si>
  <si>
    <t>Oliwa Monini Classico</t>
  </si>
  <si>
    <t>Olive Monini Classico</t>
  </si>
  <si>
    <t xml:space="preserve">Oliwa Monini Classico z oliwek najwyższej jakości </t>
  </si>
  <si>
    <t>Monini Classico olive oil of the highest quality</t>
  </si>
  <si>
    <t>Huile d'olive Monini Classico de la plus haute qualité</t>
  </si>
  <si>
    <t>Oliwa Monini czosnek i chili</t>
  </si>
  <si>
    <t>Monini olive garlic and chilli</t>
  </si>
  <si>
    <t>Monini olive ail et piment</t>
  </si>
  <si>
    <t>Oliwa Monini de Luxe</t>
  </si>
  <si>
    <t>Olive Monini de Luxe</t>
  </si>
  <si>
    <t>Oliwa Monini Delicato</t>
  </si>
  <si>
    <t>Olive Monini Delicato</t>
  </si>
  <si>
    <t>Oliwa Monini Extra Vergine Pesto</t>
  </si>
  <si>
    <t>Monini Extra Vergine Pesto Olive</t>
  </si>
  <si>
    <t>Oliwa Monini Lemon</t>
  </si>
  <si>
    <t>Olive Monini Lemon</t>
  </si>
  <si>
    <t xml:space="preserve">Oliwa Monini z oliwek extra vergin Delicato 750ml + 250ml gratis </t>
  </si>
  <si>
    <t>Monini extra virgin olive oil Delicato 750ml + 250ml for free</t>
  </si>
  <si>
    <t>Huile d'olive extra vierge Monini Delicato 750ml + 250ml gratuitement</t>
  </si>
  <si>
    <t>Oliwa z oliwek 750 ml</t>
  </si>
  <si>
    <t>Olive oil 750 ml</t>
  </si>
  <si>
    <t>Huile d'olive 750 ml</t>
  </si>
  <si>
    <t xml:space="preserve">Oliwa z oliwek Basso </t>
  </si>
  <si>
    <t>Basso Olive Oil</t>
  </si>
  <si>
    <t>Huile d'olive Basso</t>
  </si>
  <si>
    <t xml:space="preserve">Oliwa z oliwek Colavita </t>
  </si>
  <si>
    <t>Colavita Olive Oil</t>
  </si>
  <si>
    <t>Huile d'olive Colavita</t>
  </si>
  <si>
    <t>Oliwa z oliwek Colavita extra virgin</t>
  </si>
  <si>
    <t>Colavita extra virgin olive oil</t>
  </si>
  <si>
    <t>Huile d'olive extra vierge Colavita</t>
  </si>
  <si>
    <t xml:space="preserve">Oliwa z oliwek delicato 250ml </t>
  </si>
  <si>
    <t>Delicato olive oil 250ml</t>
  </si>
  <si>
    <t>Huile d'olive Delicato 250ml</t>
  </si>
  <si>
    <t xml:space="preserve">Oliwa z oliwek di Sansa </t>
  </si>
  <si>
    <t>Olive oil di Sansa</t>
  </si>
  <si>
    <t>Huile d'olive di Sansa</t>
  </si>
  <si>
    <t xml:space="preserve">Oliwa z oliwek Extra Vergine </t>
  </si>
  <si>
    <t>Extra Vergine olive oil</t>
  </si>
  <si>
    <t>Huile d'olive Extra Vergine</t>
  </si>
  <si>
    <t xml:space="preserve">Oliwa z oliwek extra vergine Olitalia </t>
  </si>
  <si>
    <t>Extra virgin olive oil Olitalia</t>
  </si>
  <si>
    <t>Huile d'olive extra vierge Olitalia</t>
  </si>
  <si>
    <t>Oliwa z oliwek Extra virgin</t>
  </si>
  <si>
    <t>Extra virgin olive oil</t>
  </si>
  <si>
    <t>Huile d'olive extra vierge</t>
  </si>
  <si>
    <t>Oliwa z oliwek extra virgin</t>
  </si>
  <si>
    <t xml:space="preserve">Oliwa z oliwek extra virgin </t>
  </si>
  <si>
    <t xml:space="preserve">Oliwa z oliwek Extra Virgin </t>
  </si>
  <si>
    <t>Extra Virgin Olive Oil</t>
  </si>
  <si>
    <t>Oliwa z oliwek Extra Virgin La Pedriza</t>
  </si>
  <si>
    <t>Extra Virgin La Pedriza olive oil</t>
  </si>
  <si>
    <t>Huile d'olive extra vierge La Pedriza</t>
  </si>
  <si>
    <t xml:space="preserve">Oliwa z oliwek Gaea </t>
  </si>
  <si>
    <t>Gaea Olive Oil</t>
  </si>
  <si>
    <t>Huile d'olive Gaea</t>
  </si>
  <si>
    <t>Oliwa z oliwek najwyższej jakości z pierwszego tło...</t>
  </si>
  <si>
    <t>The highest quality olive oil from the first background ...</t>
  </si>
  <si>
    <t>L'huile d'olive de la plus haute qualité du premier fond ...</t>
  </si>
  <si>
    <t>Oliwa z oliwek Ybarra owocowa</t>
  </si>
  <si>
    <t>Ybarra fruit olive oil</t>
  </si>
  <si>
    <t>Huile d'olive aux fruits Ybarra</t>
  </si>
  <si>
    <t>Oliwier Olej 1 l</t>
  </si>
  <si>
    <t xml:space="preserve">Oliwki Beach Flower </t>
  </si>
  <si>
    <t>Olives Beach Flower</t>
  </si>
  <si>
    <t xml:space="preserve">Oliwki Beach Flower czarne bez pestek w zalewie </t>
  </si>
  <si>
    <t>Black Beach Flower olives in pips</t>
  </si>
  <si>
    <t>Olives Black Beach Flower en pépins</t>
  </si>
  <si>
    <t>Oliwki Beach Flower z pastą paprykową</t>
  </si>
  <si>
    <t>Olives Beach Flower with pepper paste</t>
  </si>
  <si>
    <t>Olives Beach Flower avec de la pâte de poivre</t>
  </si>
  <si>
    <t xml:space="preserve">Oliwki Beach Flower zielone bez pestek w zalewie </t>
  </si>
  <si>
    <t>Olives Beach Flower green seedless in pickle</t>
  </si>
  <si>
    <t>Olives Beach Flower vert sans pépins en cornichon</t>
  </si>
  <si>
    <t xml:space="preserve">Oliwki bez pestek zioła czosnek ralo </t>
  </si>
  <si>
    <t>Pitted olives herbs garlic ralo</t>
  </si>
  <si>
    <t>Olives dénoyautées herbes ail ralo</t>
  </si>
  <si>
    <t>Oliwki czarne bez pestek w zalewie 880 g</t>
  </si>
  <si>
    <t>Black olives, pitted, 880 g</t>
  </si>
  <si>
    <t>Olives noires, dénoyautées, 880 g</t>
  </si>
  <si>
    <t xml:space="preserve">Oliwki czarne drylowane beach flower/140g </t>
  </si>
  <si>
    <t>Black pitted olives beach flower / 140g</t>
  </si>
  <si>
    <t>Olives dénoyautées fleur de plage / 140g</t>
  </si>
  <si>
    <t>Oliwki czarne drylowane w zalewie 330 g</t>
  </si>
  <si>
    <t>Black pitted olives in marinade 330 g</t>
  </si>
  <si>
    <t>Olives noires dénoyautées en marinade 330 g</t>
  </si>
  <si>
    <t>Oliwki czarne greckie olbrzymie z pestka Midas</t>
  </si>
  <si>
    <t>Giant Greek black olives with Midas stone</t>
  </si>
  <si>
    <t>Olives noires grecques géantes avec pierre Midas</t>
  </si>
  <si>
    <t xml:space="preserve">Oliwki czarne Jolca </t>
  </si>
  <si>
    <t>Jolca black olives</t>
  </si>
  <si>
    <t>Olives noires Jolca</t>
  </si>
  <si>
    <t xml:space="preserve">Oliwki czarne wędzone </t>
  </si>
  <si>
    <t>Black smoked olives</t>
  </si>
  <si>
    <t>Olives fumées noires</t>
  </si>
  <si>
    <t xml:space="preserve">Oliwki czarne z pestką Jamie Oliver </t>
  </si>
  <si>
    <t>Black olives with a Jamie Oliver seed</t>
  </si>
  <si>
    <t>Olives noires avec une graine Jamie Oliver</t>
  </si>
  <si>
    <t xml:space="preserve">Oliwki czarne z serem </t>
  </si>
  <si>
    <t>Black olives with cheese</t>
  </si>
  <si>
    <t>Olives noires au fromage</t>
  </si>
  <si>
    <t xml:space="preserve">Oliwki Figaro czarne drylowane </t>
  </si>
  <si>
    <t>Figaro black pitted olives</t>
  </si>
  <si>
    <t>Figaro olives noires dénoyautées</t>
  </si>
  <si>
    <t>Oliwki Figaro zielone drylowane</t>
  </si>
  <si>
    <t>Figaro green pitted olives</t>
  </si>
  <si>
    <t>Olives vertes Figaro dénoyautées</t>
  </si>
  <si>
    <t xml:space="preserve">Oliwki Figaro zielone drylowane </t>
  </si>
  <si>
    <t>Oliwki Figaro zielone z migdałami</t>
  </si>
  <si>
    <t>Figaro olives green with almonds</t>
  </si>
  <si>
    <t>Olives Figaro vertes aux amandes</t>
  </si>
  <si>
    <t>Oliwki Figaro zielone z papryką</t>
  </si>
  <si>
    <t>Figaro olives green with peppers</t>
  </si>
  <si>
    <t>Olives Figaro vertes aux poivrons</t>
  </si>
  <si>
    <t>Oliwki Figaro zielone z pastą paprykową</t>
  </si>
  <si>
    <t>Figaro olives with pepper paste</t>
  </si>
  <si>
    <t>Olives Figaro avec pâte de poivre</t>
  </si>
  <si>
    <t xml:space="preserve">Oliwki Gaea z czosnkiem </t>
  </si>
  <si>
    <t>Gaea olives with garlic</t>
  </si>
  <si>
    <t>Olives Gaea à l'ail</t>
  </si>
  <si>
    <t xml:space="preserve">Oliwki Gaea zielone olbrzymie </t>
  </si>
  <si>
    <t>Giant green Gaea olives</t>
  </si>
  <si>
    <t>Olives vertes géantes Gaea</t>
  </si>
  <si>
    <t xml:space="preserve">Oliwki Gaea zielone z migdałami </t>
  </si>
  <si>
    <t>Green Gaea olives with almonds</t>
  </si>
  <si>
    <t>Olives vertes Gaea aux amandes</t>
  </si>
  <si>
    <t>Oliwki greckie z serem pleśniowym w oleju</t>
  </si>
  <si>
    <t>Greek olives with blue cheese in oil</t>
  </si>
  <si>
    <t>Olives grecques au fromage bleu à l'huile</t>
  </si>
  <si>
    <t>Oliwki greckie z tzatzikami w oleju Midas</t>
  </si>
  <si>
    <t>Greek olives with tzatziki in Midas oil</t>
  </si>
  <si>
    <t>Olives grecques au tzatziki dans l'huile de Midas</t>
  </si>
  <si>
    <t xml:space="preserve">Oliwki Jolca </t>
  </si>
  <si>
    <t>Jolca Olives</t>
  </si>
  <si>
    <t>Olives Jolca</t>
  </si>
  <si>
    <t>Oliwki Jolca z anchios</t>
  </si>
  <si>
    <t>Jolca olives with anchios</t>
  </si>
  <si>
    <t>Olives Jolca aux anchois</t>
  </si>
  <si>
    <t>Oliwki Jolca z czosnkiem</t>
  </si>
  <si>
    <t>Jolca olives with garlic</t>
  </si>
  <si>
    <t>Olives Jolca à l'ail</t>
  </si>
  <si>
    <t>Oliwki Jolca z papryką jalapeno</t>
  </si>
  <si>
    <t>Jolca olives with jalapeno peppers</t>
  </si>
  <si>
    <t>Olives Jolca aux piments jalapeno</t>
  </si>
  <si>
    <t>Oliwki Jolca z pastą paprykową</t>
  </si>
  <si>
    <t>Jolca olives with pepper paste</t>
  </si>
  <si>
    <t>Olives Jolca avec pâte de poivre</t>
  </si>
  <si>
    <t>Oliwki Jolca z szynką</t>
  </si>
  <si>
    <t>Jolca olives with ham</t>
  </si>
  <si>
    <t>Olives Jolca au jambon</t>
  </si>
  <si>
    <t>Oliwki Jolca zielone z cytryną</t>
  </si>
  <si>
    <t>Jolca olives with lemon</t>
  </si>
  <si>
    <t>Olives Jolca au citron</t>
  </si>
  <si>
    <t>Oliwki Jolca zielone z tuńczykiem</t>
  </si>
  <si>
    <t>Jolca olives with tuna</t>
  </si>
  <si>
    <t>Olives Jolca au thon</t>
  </si>
  <si>
    <t>Oliwki La Pedriza zielone z papryka</t>
  </si>
  <si>
    <t>La Pedriza olives with pepper</t>
  </si>
  <si>
    <t>Olives La Pedriza au poivre</t>
  </si>
  <si>
    <t>Oliwki La pedriza zielone z papryką</t>
  </si>
  <si>
    <t>La pedriza olives with peppers</t>
  </si>
  <si>
    <t>Olives La Pedriza aux poivrons</t>
  </si>
  <si>
    <t xml:space="preserve">Oliwki La Sevillana z pastą łososiową </t>
  </si>
  <si>
    <t>La Sevillana olives with salmon paste</t>
  </si>
  <si>
    <t>Olives La Sevillana avec pâte de saumon</t>
  </si>
  <si>
    <t xml:space="preserve">Oliwki La Sevillana z Piri - Piri </t>
  </si>
  <si>
    <t>Olives La Sevillana with Piri - Piri</t>
  </si>
  <si>
    <t>Olives La Sevillana avec Piri - Piri</t>
  </si>
  <si>
    <t xml:space="preserve">Oliwki nadziewane czosnkiem </t>
  </si>
  <si>
    <t>Olives stuffed with garlic</t>
  </si>
  <si>
    <t>Olives farcies à l'ail</t>
  </si>
  <si>
    <t xml:space="preserve">Oliwki nadziewane papryką ralo </t>
  </si>
  <si>
    <t>Olives stuffed with ralo peppers</t>
  </si>
  <si>
    <t>Olives farcies aux piments ralo</t>
  </si>
  <si>
    <t xml:space="preserve">Oliwki nadziewane pomidorami ralo </t>
  </si>
  <si>
    <t>Olives stuffed with ralo tomatoes</t>
  </si>
  <si>
    <t>Olives farcies aux tomates ralo</t>
  </si>
  <si>
    <t xml:space="preserve">Oliwki po kalabryjsku ralo </t>
  </si>
  <si>
    <t>Olives in Calabrian style</t>
  </si>
  <si>
    <t>Olives à la calabraise</t>
  </si>
  <si>
    <t xml:space="preserve">Oliwki z anchovies </t>
  </si>
  <si>
    <t>Olives with anchovies</t>
  </si>
  <si>
    <t>Olives aux anchois</t>
  </si>
  <si>
    <t xml:space="preserve">Oliwki z papryka Goya </t>
  </si>
  <si>
    <t>Olives with Goya pepper</t>
  </si>
  <si>
    <t>Olives au poivre de Goya</t>
  </si>
  <si>
    <t>Oliwki zielone bez pestek w zalewie 880 g</t>
  </si>
  <si>
    <t>Green olives, pitted, 880 g</t>
  </si>
  <si>
    <t>Olives vertes, dénoyautées, 880 g</t>
  </si>
  <si>
    <t>Oliwki zielone nadziewane pastą paprykową w zalewie 935 g</t>
  </si>
  <si>
    <t>Green olives stuffed with paprika paste in 935 g</t>
  </si>
  <si>
    <t>Olives vertes farcies de pâte de paprika dans 935 g</t>
  </si>
  <si>
    <t xml:space="preserve">Oliwki zielone z migdałami </t>
  </si>
  <si>
    <t>Green olives with almonds</t>
  </si>
  <si>
    <t>Olives vertes aux amandes</t>
  </si>
  <si>
    <t xml:space="preserve">Oliwki zielone z migdałami Jolca </t>
  </si>
  <si>
    <t>Green olives with Jolca almonds</t>
  </si>
  <si>
    <t>Olives vertes aux amandes Jolca</t>
  </si>
  <si>
    <t xml:space="preserve">Oliwki zielone z migdałem jolca </t>
  </si>
  <si>
    <t>Green olives with juniper almonds</t>
  </si>
  <si>
    <t>Olives vertes aux amandes de genièvre</t>
  </si>
  <si>
    <t>Oliwki zielone z pastą paprykową 340 g</t>
  </si>
  <si>
    <t>Green olives with paprika paste 340 g</t>
  </si>
  <si>
    <t>Olives vertes à la pâte de paprika 340 g</t>
  </si>
  <si>
    <t>Olza - Wafelek Prince Polo Classic classic 17,5 g</t>
  </si>
  <si>
    <t>Olza - Prince Polo Classic classic Wafer 17.5 g</t>
  </si>
  <si>
    <t>Olza - Prince Polo Classic Wafer classique 17,5 g</t>
  </si>
  <si>
    <t>Olza Prince Polo Classic Kruche wafelki z kremem kakaowym oblane czekoladą 28 x 18 g</t>
  </si>
  <si>
    <t>Olza Prince Polo Classic Crispy wafers with cocoa cream coated with chocolate 28 x 18 g</t>
  </si>
  <si>
    <t>Olza Prince Polo Classic Gaufrettes croustillantes à la crème de cacao enrobées de chocolat 28 x 18 g</t>
  </si>
  <si>
    <t>Olza Prince Polo Classic Kruchy wafelek z kremem kakaowym oblany czekoladą 17,5 g</t>
  </si>
  <si>
    <t>Olza Prince Polo Classic Crispy wafer with cocoa cream coated with chocolate 17.5 g</t>
  </si>
  <si>
    <t>Gaufrette croustillante Olza Prince Polo Classic à la crème de cacao enrobée de chocolat 17,5 g</t>
  </si>
  <si>
    <t>Olza Prince Polo Classic Kruchy wafelek z kremem kakaowym oblany czekoladą 35 g</t>
  </si>
  <si>
    <t>Olza Prince Polo Classic Crispy wafer with cocoa cream covered with chocolate 35 g</t>
  </si>
  <si>
    <t>Gaufrette croustillante Olza Prince Polo Classic à la crème de cacao recouverte de chocolat 35 g</t>
  </si>
  <si>
    <t>Olza Prince Polo Orzechowe Kruchy wafelek z kremem o smaku orzechowym oblany czekoladą 35 g</t>
  </si>
  <si>
    <t>Olza Prince Polo Peanut Crispy wafer with cream with a nut flavor coated in chocolate 35 g</t>
  </si>
  <si>
    <t>Olza Prince Polo Peanut Crispy gaufrette à la crème au goût de noix enrobée de chocolat 35 g</t>
  </si>
  <si>
    <t>Olza Prince Polo XXL Classic Kruchy wafelek z kremem kakaowym oblany czekoladą 50 g</t>
  </si>
  <si>
    <t>Olza Prince Polo XXL Classic Crispy wafer with cocoa cream covered with chocolate 50 g</t>
  </si>
  <si>
    <t>Olza Prince Polo XXL Classic Crispy wafer à la crème de cacao recouverte de chocolat 50 g</t>
  </si>
  <si>
    <t>Olza Prince Polo XXL Mleczne Kruchy wafelek z kremem kakaowym oblany czekoladą mleczną 50 g</t>
  </si>
  <si>
    <t>Olza Prince Polo XXL Milk Crispy wafer with cocoa cream drenched in milk chocolate 50 g</t>
  </si>
  <si>
    <t>Olza Prince Polo XXL Milk Crispy wafer à la crème de cacao trempée dans du chocolat au lait 50 g</t>
  </si>
  <si>
    <t>Olza Prince Polo XXL Orzechowe Kruchy wafelek z kremem orzechowym oblany mleczną czekoladą 50 g</t>
  </si>
  <si>
    <t>Olza Prince Polo XXL Peanut Crispy wafer with nut cream topped with milk chocolate 50 g</t>
  </si>
  <si>
    <t>Gaufrette croustillante aux arachides Olza Prince Polo XXL à la crème de noix garnie de chocolat au lait 50 g</t>
  </si>
  <si>
    <t>OneDayMore - Musli dzieci</t>
  </si>
  <si>
    <t>OneDayMore - Muesli children</t>
  </si>
  <si>
    <t>OneDayMore - Enfants Muesli</t>
  </si>
  <si>
    <t>OneDayMore - Musli Kobiece</t>
  </si>
  <si>
    <t>OneDayMore - Female Muesli</t>
  </si>
  <si>
    <t>OneDayMore - Muesli féminin</t>
  </si>
  <si>
    <t>OneDayMore - Musli męskie</t>
  </si>
  <si>
    <t>OneDayMore - Men's muesli</t>
  </si>
  <si>
    <t>OneDayMore - Muesli pour homme</t>
  </si>
  <si>
    <t xml:space="preserve">Opiekane filety z makreli w zalewie octowej </t>
  </si>
  <si>
    <t>Toasted mackerel fillets in vinegar</t>
  </si>
  <si>
    <t>Filets de maquereau grillés au vinaigre</t>
  </si>
  <si>
    <t>Optima - Margaryna DHA półtłusta</t>
  </si>
  <si>
    <t>Optima - Semi-fat DHA margarine</t>
  </si>
  <si>
    <t>Optima - Margarine semi-grasse DHA</t>
  </si>
  <si>
    <t>Optima - Margaryna omega 3</t>
  </si>
  <si>
    <t>Optima - Omega 3 margarine</t>
  </si>
  <si>
    <t>Optima - margarine oméga 3</t>
  </si>
  <si>
    <t>Optima - Margaryna roślinna Cardio</t>
  </si>
  <si>
    <t>Optima - Cardio plant margarine</t>
  </si>
  <si>
    <t>Optima - Margarine végétale cardio</t>
  </si>
  <si>
    <t>Optima - Margaryna roślinna Cardio Potas+</t>
  </si>
  <si>
    <t>Optima - Plant margarine Cardio Potas +</t>
  </si>
  <si>
    <t>Optima - margarine végétale Cardio Potas +</t>
  </si>
  <si>
    <t>Optima Cardio Margaryna roślinna z dodatkiem steroli roślinnych 225 g</t>
  </si>
  <si>
    <t>Optima Cardio Plant margarine with the addition of plant sterols 225 g</t>
  </si>
  <si>
    <t>Margarine végétale Optima Cardio avec addition de stérols végétaux 225 g</t>
  </si>
  <si>
    <t>Optima Cardio Margaryna roślinna z dodatkiem steroli roślinnych 400 g</t>
  </si>
  <si>
    <t>Optima Cardio Plant margarine with the addition of plant sterols 400 g</t>
  </si>
  <si>
    <t>Margarine végétale Optima Cardio avec addition de stérols végétaux 400 g</t>
  </si>
  <si>
    <t xml:space="preserve">Optima cardio potas o zmniejszonej zawartości tluszczu </t>
  </si>
  <si>
    <t>Optima cardio potassium with reduced fat content</t>
  </si>
  <si>
    <t>Optima cardio-potassium à faible teneur en matières grasses</t>
  </si>
  <si>
    <t>Optima Cardio Potas+ Margaryna roślinna z dodatkiem steroli roślinnych 400 g</t>
  </si>
  <si>
    <t>Optima Cardio Potas + Plant margarine with the addition of plant sterols 400 g</t>
  </si>
  <si>
    <t>Optima Cardio Potas + margarine végétale avec addition de stérols végétaux 400 g</t>
  </si>
  <si>
    <t xml:space="preserve">Optima DHA </t>
  </si>
  <si>
    <t>Optima DHA</t>
  </si>
  <si>
    <t>Optima DHA Margaryna półtłusta 400 g</t>
  </si>
  <si>
    <t>Optima DHA Half fat margarine 400 g</t>
  </si>
  <si>
    <t>Margarine Optima DHA demi-grasse 400 g</t>
  </si>
  <si>
    <t>Optima Omega 3 Margaryna 400 g</t>
  </si>
  <si>
    <t>Optima Omega 3 Margarine 400 g</t>
  </si>
  <si>
    <t>Margarine Optima Omega 3 400 g</t>
  </si>
  <si>
    <t>Orangina - Napój Orange Classic gazowany</t>
  </si>
  <si>
    <t>Orangina - Orange Classic carbonated drink</t>
  </si>
  <si>
    <t>Orangina - Boisson gazeuse Orange Classic</t>
  </si>
  <si>
    <t>Orangina - Napój Red Orange gazowany</t>
  </si>
  <si>
    <t>Orangina - Red Orange carbonated drink</t>
  </si>
  <si>
    <t>Orangina - Boisson gazeuse rouge orange</t>
  </si>
  <si>
    <t>Orasi - Napój ryżowy</t>
  </si>
  <si>
    <t>Orasi - Rice drink</t>
  </si>
  <si>
    <t>Orasi - Boisson au riz</t>
  </si>
  <si>
    <t>Orasi - Napój sojowy z wanilią</t>
  </si>
  <si>
    <t>Orasi - Soy drink with vanilla</t>
  </si>
  <si>
    <t>Orasi - Boisson de soja à la vanille</t>
  </si>
  <si>
    <t>Orbit - Guma do żucia bezcukrowa peppermint</t>
  </si>
  <si>
    <t>Orbit - Sugar-free peppermint chewing gum</t>
  </si>
  <si>
    <t>Orbit - Chewing-gum sans sucre à la menthe poivrée</t>
  </si>
  <si>
    <t>Orbit - Guma do żucia smak truskawkowy 25 sztuk</t>
  </si>
  <si>
    <t>Orbit - Chewing gum strawberry flavor 25 pieces</t>
  </si>
  <si>
    <t>Orbit - Chewing-gum saveur fraise 25 pièces</t>
  </si>
  <si>
    <t>Orbit - Gumy do żucia peppermint torebka</t>
  </si>
  <si>
    <t>Orbit - Chewing gum peppermint purse</t>
  </si>
  <si>
    <t>Orbit - Porte-monnaie chewing-gum à la menthe poivrée</t>
  </si>
  <si>
    <t>Orbit - Gumy do żucia spearmint torebka</t>
  </si>
  <si>
    <t>Orbit - Chewing gum spearmint purse</t>
  </si>
  <si>
    <t>Orbit - Porte-monnaie chewing-gum à la menthe verte</t>
  </si>
  <si>
    <t>Orbit - Gumy do żucia white torebka</t>
  </si>
  <si>
    <t>Orbit - Chewing gum white bag</t>
  </si>
  <si>
    <t>Orbit - Sac blanc chewing-gum</t>
  </si>
  <si>
    <t>Orbit Apple Guma do żucia bez cukru 14 g (10 drażetek)</t>
  </si>
  <si>
    <t>Orbit Apple Chewing gum without sugar 14 g (10 dragees)</t>
  </si>
  <si>
    <t>Orbit Apple Chewing-gum sans sucre 14 g (10 dragées)</t>
  </si>
  <si>
    <t>Orbit Bubblemint Guma do żucia bez cukru 14 g (10 drażetek)</t>
  </si>
  <si>
    <t>Orbit Bubblemint Chewing gum without sugar 14 g (10 dragees)</t>
  </si>
  <si>
    <t>Orbit Bubblemint Chewing-gum sans sucre 14 g (10 dragées)</t>
  </si>
  <si>
    <t>Orbit For Kids Classic Guma do żucia bez cukru 27 g (14 pasków)</t>
  </si>
  <si>
    <t>Orbit For Kids Classic Chewing gum without sugar 27 g (14 strips)</t>
  </si>
  <si>
    <t>Orbit For Kids Chewing-gum classique sans sucre 27 g (14 bandes)</t>
  </si>
  <si>
    <t>Orbit For Kids Classic Guma do żucia bez cukru 39 g (15 listków)</t>
  </si>
  <si>
    <t>Orbit For Kids Classic Chewing gum without sugar 39 g (15 sheets)</t>
  </si>
  <si>
    <t>Orbit For Kids Chewing-gum classique sans sucre 39 g (15 feuilles)</t>
  </si>
  <si>
    <t>Orbit For Kids Strawberry Guma do żucia bez cukru 27 g (14 pasków)</t>
  </si>
  <si>
    <t>Orbit For Kids Strawberry Chewing gum without sugar 27 g (14 strips)</t>
  </si>
  <si>
    <t>Orbit For Kids Chewing-gum sans sucre 27 g (14 bandes)</t>
  </si>
  <si>
    <t>Orbit Forest Berry Guma do żucia bez cukru 31 g (12 listków)</t>
  </si>
  <si>
    <t>Orbit Forest Berry Chewing gum without sugar 31 g (12 sheets)</t>
  </si>
  <si>
    <t>Gomme à mâcher Orbit Forest Berry sans sucre 31 g (12 feuilles)</t>
  </si>
  <si>
    <t>Orbit Peppermint Guma do żucia bez cukru 14 g (10 drażetek)</t>
  </si>
  <si>
    <t>Orbit Peppermint Chewing gum without sugar 14 g (10 dragees)</t>
  </si>
  <si>
    <t>Orbit Peppermint Chewing-gum sans sucre 14 g (10 dragées)</t>
  </si>
  <si>
    <t>Orbit Peppermint Guma do żucia bez cukru 35 g (25 drażetek)</t>
  </si>
  <si>
    <t>Orbit Peppermint Chewing gum without sugar 35 g (25 dragees)</t>
  </si>
  <si>
    <t>Orbit Peppermint Chewing-gum sans sucre 35 g (25 dragées)</t>
  </si>
  <si>
    <t>Orbit Peppermint Guma do żucia bez cukru 58 g (42 drażetki)</t>
  </si>
  <si>
    <t>Orbit Peppermint Chewing gum without sugar 58 g (42 dragees)</t>
  </si>
  <si>
    <t>Orbit Peppermint Chewing-gum sans sucre 58 g (42 dragées)</t>
  </si>
  <si>
    <t>Orbit Professional Mints Forest Fruit XXL Cukierki bez cukru 30 g (30 cukierków)</t>
  </si>
  <si>
    <t>Orbit Professional Mints Forest Fruit XXL Candies without sugar 30 g (30 candies)</t>
  </si>
  <si>
    <t>Orbit Professional Mints Bonbons aux fruits des bois XXL sans sucre 30 g (30 bonbons)</t>
  </si>
  <si>
    <t>Orbit Spearmint Guma do żucia bez cukru 14 g (10 drażetek)</t>
  </si>
  <si>
    <t>Orbit Spearmint chewing gum without sugar 14 g (10 dragees)</t>
  </si>
  <si>
    <t>Gomme à mâcher Orbit Spearmint sans sucre 14 g (10 dragées)</t>
  </si>
  <si>
    <t>Orbit Spearmint Guma do żucia bez cukru 31 g (12 listków)</t>
  </si>
  <si>
    <t>Orbit Spearmint Chewing gum without sugar 31 g (12 sheets)</t>
  </si>
  <si>
    <t>Orbit Spearmint Chewing-gum sans sucre 31 g (12 feuilles)</t>
  </si>
  <si>
    <t>Orbit Spearmint Guma do żucia bez cukru 35 g (25 drażetek)</t>
  </si>
  <si>
    <t>Orbit Spearmint chewing gum without sugar 35 g (25 dragees)</t>
  </si>
  <si>
    <t>Gomme à mâcher Orbit Spearmint sans sucre 35 g (25 dragées)</t>
  </si>
  <si>
    <t>Orbit Spearmint Mints Cukierki bez cukru 28 g (16 cukierków)</t>
  </si>
  <si>
    <t>Orbit Spearmint Mints Candies without sugar 28 g (16 candies)</t>
  </si>
  <si>
    <t>Orbit Spearmint Mints Bonbons sans sucre 28 g (16 bonbons)</t>
  </si>
  <si>
    <t>Orbit Spearmint XXL Guma do żucia bez cukru 58 g (42 drażetki)</t>
  </si>
  <si>
    <t>Orbit Spearmint XXL Sugar free chewing gum 58 g (42 dragees)</t>
  </si>
  <si>
    <t>Orbit Spearmint XXL Chewing-gum sans sucre 58 g (42 dragées)</t>
  </si>
  <si>
    <t>Orbit Strawberry Guma do żucia bez cukru 14 g (10 drażetek)</t>
  </si>
  <si>
    <t>Orbit Strawberry Chewing gum without sugar 14 g (10 dragees)</t>
  </si>
  <si>
    <t>Orbit Fraise Chewing-gum sans sucre 14 g (10 dragées)</t>
  </si>
  <si>
    <t>Orbit White Freshmint Guma do żucia bez cukru 14 g (10 drażetek)</t>
  </si>
  <si>
    <t>Orbit White Freshmint chewing gum without sugar 14 g (10 dragees)</t>
  </si>
  <si>
    <t>Gomme à mâcher Orbit White Freshmint sans sucre 14 g (10 dragées)</t>
  </si>
  <si>
    <t>Orbit White Freshmint Guma do żucia bez cukru 35 g (25 drażetek)</t>
  </si>
  <si>
    <t>Orbit White Freshmint Chewing gum without sugar 35 g (25 dragees)</t>
  </si>
  <si>
    <t>Orbit White Freshmint Chewing-gum sans sucre 35 g (25 dragées)</t>
  </si>
  <si>
    <t>Orbit White Freshmint Guma do żucia bez cukru 64 g (46 drażetek)</t>
  </si>
  <si>
    <t>Orbit White Freshmint Chewing gum without sugar 64 g (46 dragees)</t>
  </si>
  <si>
    <t>Orbit White Freshmint Chewing-gum sans sucre 64 g (46 dragées)</t>
  </si>
  <si>
    <t>Orbit White Freshmint XXL Guma do żucia bez cukru 58 g (42 drażetki)</t>
  </si>
  <si>
    <t>Orbit White Freshmint XXL Chewing gum without sugar 58 g (42 dragees)</t>
  </si>
  <si>
    <t>Orbit White Freshmint XXL Chewing-gum sans sucre 58 g (42 dragées)</t>
  </si>
  <si>
    <t>Orbit White Spearmint Guma do żucia bez cukru 14 g (10 drażetek)</t>
  </si>
  <si>
    <t>Orbit White Spearmint Chewing gum without sugar 14 g (10 dragees)</t>
  </si>
  <si>
    <t>Orbit White Spearmint Chewing-gum sans sucre 14 g (10 dragées)</t>
  </si>
  <si>
    <t>Orbit White Spearmint Guma do żucia bez cukru 35 g (25 drażetek)</t>
  </si>
  <si>
    <t>Orbit White Spearmint Chewing gum without sugar 35 g (25 dragees)</t>
  </si>
  <si>
    <t>Orbit White Spearmint Chewing-gum sans sucre 35 g (25 dragées)</t>
  </si>
  <si>
    <t>Orbit White Spearmint Guma do żucia bez cukru 64 g (46 drażetek)</t>
  </si>
  <si>
    <t>Orbit White Spearmint Chewing gum without sugar 64 g (46 dragees)</t>
  </si>
  <si>
    <t>Orbit White Spearmint Chewing-gum sans sucre 64 g (46 dragées)</t>
  </si>
  <si>
    <t>Oregano</t>
  </si>
  <si>
    <t xml:space="preserve">Oregano </t>
  </si>
  <si>
    <t>Origan</t>
  </si>
  <si>
    <t>Oregano otarte 10 g</t>
  </si>
  <si>
    <t>Oregano, grated 10 g</t>
  </si>
  <si>
    <t>Origan, râpé 10 g</t>
  </si>
  <si>
    <t>Oreo - Choco Brownie ciastka kakaowe z nadzieniem kakaowy...</t>
  </si>
  <si>
    <t>Oreo - Choco Brownie cocoa cakes with cocoa filling ...</t>
  </si>
  <si>
    <t>Oreo - Choco Brownie gâteaux au cacao fourrés au cacao ...</t>
  </si>
  <si>
    <t>Oreo - ciasteczka</t>
  </si>
  <si>
    <t>Oreo - cookies</t>
  </si>
  <si>
    <t>Oreo - Ciastka czekoladowe</t>
  </si>
  <si>
    <t>Oreo - Chocolate cookies</t>
  </si>
  <si>
    <t>Oreo - Biscuits au chocolat</t>
  </si>
  <si>
    <t>Oreo - Double ciastka kakaowe z nadzieniem o smaku wanili...</t>
  </si>
  <si>
    <t>Oreo - Double cocoa cakes with vanilla flavor filling ...</t>
  </si>
  <si>
    <t>Oreo - Double gâteaux au cacao fourrés à la vanille ...</t>
  </si>
  <si>
    <t>Oreo - Lodowa kanapka</t>
  </si>
  <si>
    <t>Oreo - Ice Cream Sandwich</t>
  </si>
  <si>
    <t>Oreo - Sandwich à la crème glacée</t>
  </si>
  <si>
    <t>Oreo - Original ciastka kakaowe z nadzieniem o smaku wani...</t>
  </si>
  <si>
    <t>Oreo - Original cocoa cakes with vanilla flavor ...</t>
  </si>
  <si>
    <t>Oreo - Gâteaux de cacao originaux au goût de vanille ...</t>
  </si>
  <si>
    <t>Oreo - tort mrożony</t>
  </si>
  <si>
    <t>Oreo - frozen cake</t>
  </si>
  <si>
    <t>Oreo - gâteau surgelé</t>
  </si>
  <si>
    <t>Oreo Ciastka kakaowe z masą lodową śmietankową z ciastkami kakaowymi 135 ml</t>
  </si>
  <si>
    <t>Oreo Cocoa cookies with ice cream mass with cocoa cookies 135 ml</t>
  </si>
  <si>
    <t>Oreo Biscuits au cacao avec masse de crème glacée aux biscuits au cacao 135 ml</t>
  </si>
  <si>
    <t>Oreo Double Ciastka kakaowe z nadzieniem o smaku waniliowym 170 g (12 sztuk)</t>
  </si>
  <si>
    <t>Oreo Double Cocoa cookies with vanilla flavor filling 170 g (12 pieces)</t>
  </si>
  <si>
    <t>Biscuits Oreo Double Cocoa au goût vanille fourré 170 g (12 pièces)</t>
  </si>
  <si>
    <t>Oreo Lody o smaku śmietankowym z ciastkami kakaowymi 110 ml</t>
  </si>
  <si>
    <t>Oreo Ice cream flavored with cocoa cakes 110 ml</t>
  </si>
  <si>
    <t>Glace Oreo aromatisée aux galettes de cacao 110 ml</t>
  </si>
  <si>
    <t>Oreo Lody śmietankowe z ciastkami kakaowymi 185 ml</t>
  </si>
  <si>
    <t>Oreo Ice cream with cocoa biscuits 185 ml</t>
  </si>
  <si>
    <t>Glace Oreo avec biscuits au cacao 185 ml</t>
  </si>
  <si>
    <t>Oreo Lody śmietankowe z ciastkami kakaowymi 480 ml</t>
  </si>
  <si>
    <t>Oreo Ice cream with cocoa cakes 480 ml</t>
  </si>
  <si>
    <t>Glace Oreo aux gâteaux au cacao 480 ml</t>
  </si>
  <si>
    <t>Oreo Original Ciastka kakaowe z nadzieniem o smaku waniliowym 110 g</t>
  </si>
  <si>
    <t>Oreo Original Cocoa cookies with vanilla flavor filling 110 g</t>
  </si>
  <si>
    <t>Biscuits Oreo Original au cacao fourrés à la vanille 110 g</t>
  </si>
  <si>
    <t>Oreo Original Ciastka kakaowe z nadzieniem o smaku waniliowym 176 g (16 sztuk)</t>
  </si>
  <si>
    <t>Oreo Original Cocoa cookies with vanilla flavor filling 176 g (16 pieces)</t>
  </si>
  <si>
    <t>Biscuits Oreo Original au cacao fourrés à la vanille 176 g (16 pièces)</t>
  </si>
  <si>
    <t>Oreo Original Ciastka kakaowe z nadzieniem o smaku waniliowym 44 g</t>
  </si>
  <si>
    <t>Oreo Original Cocoa cookies with vanilla flavor filling 44 g</t>
  </si>
  <si>
    <t>Biscuits Oreo Original au cacao fourrés à la vanille 44 g</t>
  </si>
  <si>
    <t>Oreo Original Crispy and Thin Ciastka kakaowe z nadzieniem o smaku waniliowym 96 g (16 sztuk)</t>
  </si>
  <si>
    <t>Oreo Original Crispy and Thin Cocoa cookies with vanilla flavor filling 96 g (16 pieces)</t>
  </si>
  <si>
    <t>Biscuits Oreo Original croustillants et minces au cacao fourrés à la vanille 96 g (16 pièces)</t>
  </si>
  <si>
    <t>Organic BIO Cytryny 500 g</t>
  </si>
  <si>
    <t>Organic BIO Lemons 500 g</t>
  </si>
  <si>
    <t>Citrons bio BIO 500 g</t>
  </si>
  <si>
    <t>Organic BIO Ogórek długi</t>
  </si>
  <si>
    <t>Organic BIO Long cucumber</t>
  </si>
  <si>
    <t>Concombre long bio BIO</t>
  </si>
  <si>
    <t>Organic BIO Pomidory koktajlowe 250 g</t>
  </si>
  <si>
    <t>Organic BIO Cherry tomatoes 250 g</t>
  </si>
  <si>
    <t>Tomates cerises BIO biologiques 250 g</t>
  </si>
  <si>
    <t>Organic Cukinia 500 g</t>
  </si>
  <si>
    <t>Organic Zucchini 500 g</t>
  </si>
  <si>
    <t>Courgettes bio 500 g</t>
  </si>
  <si>
    <t>Organic Ziemniaki 1,5 kg</t>
  </si>
  <si>
    <t>Organic Potatoes 1.5 kg</t>
  </si>
  <si>
    <t>Pommes de terre biologiques 1,5 kg</t>
  </si>
  <si>
    <t>Organiczne kakao w proszku</t>
  </si>
  <si>
    <t>Organic Cocoa Powder</t>
  </si>
  <si>
    <t>Poudre de cacao biologique</t>
  </si>
  <si>
    <t xml:space="preserve">Organiczny sok pomarańczowy </t>
  </si>
  <si>
    <t>Organic Orange Juice</t>
  </si>
  <si>
    <t>Jus d'orange biologique</t>
  </si>
  <si>
    <t>Original Kawa rozpuszczalna granulowana 100 g</t>
  </si>
  <si>
    <t>Original Instant granulated coffee 100 g</t>
  </si>
  <si>
    <t>Café granulé instantané original 100 g</t>
  </si>
  <si>
    <t>Orzech - Bigos staropolski jarski produkt bezglutenowy</t>
  </si>
  <si>
    <t>Walnut - Bigos Old Polish vegetarian gluten-free product</t>
  </si>
  <si>
    <t>Noyer - Bigos Old Polish produit végétarien sans gluten</t>
  </si>
  <si>
    <t>Orzech arachidowy w czekoladzie</t>
  </si>
  <si>
    <t>Chocolate covered peanut</t>
  </si>
  <si>
    <t>Arachide enrobée de chocolat</t>
  </si>
  <si>
    <t>Orzech Królewska sałatka warzywna 670 g</t>
  </si>
  <si>
    <t>Royal walnut vegetable salad 670 g</t>
  </si>
  <si>
    <t>Salade de légumes aux noix royales 670 g</t>
  </si>
  <si>
    <t xml:space="preserve">Orzech włoski tarty </t>
  </si>
  <si>
    <t>Grated walnut</t>
  </si>
  <si>
    <t>Noyer râpé</t>
  </si>
  <si>
    <t>orzechy brazylijskie</t>
  </si>
  <si>
    <t>Brazil nuts</t>
  </si>
  <si>
    <t>Noix du Brésil</t>
  </si>
  <si>
    <t>Orzechy brazylijskie</t>
  </si>
  <si>
    <t>Orzechy brazylijskie 100 g</t>
  </si>
  <si>
    <t>Brazil nuts 100 g</t>
  </si>
  <si>
    <t>Noix du Brésil 100 g</t>
  </si>
  <si>
    <t xml:space="preserve">Orzechy brazylijskie bio - Eureko </t>
  </si>
  <si>
    <t>Organic Brazil nuts - Eureko</t>
  </si>
  <si>
    <t>Noix du Brésil bio - Eureko</t>
  </si>
  <si>
    <t>Orzechy brazylijskie Bio Planet</t>
  </si>
  <si>
    <t>Bio Planet Brazil Nuts</t>
  </si>
  <si>
    <t>Orzechy Jutrzenka w czekoladzie mlecznej</t>
  </si>
  <si>
    <t>Dawn nuts in milk chocolate</t>
  </si>
  <si>
    <t>Noix d'aube au chocolat au lait</t>
  </si>
  <si>
    <t xml:space="preserve">Orzechy Kresto </t>
  </si>
  <si>
    <t>Kresto nuts</t>
  </si>
  <si>
    <t>Noix de Kresto</t>
  </si>
  <si>
    <t>Orzechy laskowe 100 g</t>
  </si>
  <si>
    <t>Hazelnuts 100 g</t>
  </si>
  <si>
    <t>Noisettes 100 g</t>
  </si>
  <si>
    <t>Orzechy laskowe 200 g</t>
  </si>
  <si>
    <t>Hazelnuts 200 g</t>
  </si>
  <si>
    <t>Noisettes 200 g</t>
  </si>
  <si>
    <t>Orzechy laskowe 500 g</t>
  </si>
  <si>
    <t>Hazelnuts 500 g</t>
  </si>
  <si>
    <t>Noisettes 500 g</t>
  </si>
  <si>
    <t xml:space="preserve">Orzechy Laskowe Bionica </t>
  </si>
  <si>
    <t>Bionica Hazelnuts</t>
  </si>
  <si>
    <t>Noisettes Bionica</t>
  </si>
  <si>
    <t xml:space="preserve">Orzechy laskowe i </t>
  </si>
  <si>
    <t>Hazelnuts and</t>
  </si>
  <si>
    <t>Noisettes et</t>
  </si>
  <si>
    <t>Orzechy laskowe łuskane</t>
  </si>
  <si>
    <t>Shelled hazelnuts</t>
  </si>
  <si>
    <t>Noisettes décortiquées</t>
  </si>
  <si>
    <t xml:space="preserve">Orzechy laskowe tarte </t>
  </si>
  <si>
    <t>Grated hazelnuts</t>
  </si>
  <si>
    <t>Noisettes râpées</t>
  </si>
  <si>
    <t>Orzechy laskowe w czekoladzie 100 g</t>
  </si>
  <si>
    <t>Hazelnuts in chocolate 100 g</t>
  </si>
  <si>
    <t>Noisettes au chocolat 100 g</t>
  </si>
  <si>
    <t>Orzechy laskowe w czekoladzie mlecznej 100 g</t>
  </si>
  <si>
    <t>Hazelnuts in milk chocolate 100 g</t>
  </si>
  <si>
    <t>Noisettes au chocolat au lait 100 g</t>
  </si>
  <si>
    <t>Orzechy laskowe w czekoladzie mlecznej i cynamonie 100 g</t>
  </si>
  <si>
    <t>Hazelnuts in milk chocolate and cinnamon 100 g</t>
  </si>
  <si>
    <t>Noisettes au chocolat au lait et cannelle 100 g</t>
  </si>
  <si>
    <t>Orzechy makadamia 100 g</t>
  </si>
  <si>
    <t>Macadamia nuts 100 g</t>
  </si>
  <si>
    <t>Noix de macadamia 100 g</t>
  </si>
  <si>
    <t>orzechy nerkowca</t>
  </si>
  <si>
    <t>Orzechy nerkowca</t>
  </si>
  <si>
    <t>Cashew Nuts</t>
  </si>
  <si>
    <t>Noix de cajou</t>
  </si>
  <si>
    <t>Orzechy nerkowca 100 g</t>
  </si>
  <si>
    <t>Cashews 100 g</t>
  </si>
  <si>
    <t>Noix de cajou 100 g</t>
  </si>
  <si>
    <t>Orzechy nerkowca 200 g</t>
  </si>
  <si>
    <t>Cashews 200 g</t>
  </si>
  <si>
    <t>Noix de cajou 200 g</t>
  </si>
  <si>
    <t xml:space="preserve">Orzechy nerkowca Bakalland </t>
  </si>
  <si>
    <t>Bakalland cashews</t>
  </si>
  <si>
    <t>Noix de cajou Bakalland</t>
  </si>
  <si>
    <t>Orzechy nerkowca Bio Planet</t>
  </si>
  <si>
    <t>Bio Planet cashews</t>
  </si>
  <si>
    <t>Noix de cajou Bio Planet</t>
  </si>
  <si>
    <t>Orzechy nerkowca solone 150 g</t>
  </si>
  <si>
    <t>Salted cashews 150 g</t>
  </si>
  <si>
    <t>Noix de cajou salées 150 g</t>
  </si>
  <si>
    <t>Orzechy nerkowca w czekoladzie mlecznej 100 g</t>
  </si>
  <si>
    <t>Cashews in milk chocolate 100 g</t>
  </si>
  <si>
    <t>Noix de cajou au chocolat au lait 100 g</t>
  </si>
  <si>
    <t xml:space="preserve">Orzechy pekan bio </t>
  </si>
  <si>
    <t>Organic pecan nuts</t>
  </si>
  <si>
    <t>Noix de pécan bio</t>
  </si>
  <si>
    <t xml:space="preserve">Orzechy pieczone i solone 300g + 20% </t>
  </si>
  <si>
    <t>Roasted and salted nuts 300g + 20%</t>
  </si>
  <si>
    <t>Noix grillées et salées 300g + 20%</t>
  </si>
  <si>
    <t>Orzechy pistacjowe</t>
  </si>
  <si>
    <t>Pistacio nuts</t>
  </si>
  <si>
    <t>Noix de pistache</t>
  </si>
  <si>
    <t>Orzechy pistacjowe prażone solone w skorupkach</t>
  </si>
  <si>
    <t>Salted roasted pistachio nuts in shell</t>
  </si>
  <si>
    <t>Pistaches grillées salées en coque</t>
  </si>
  <si>
    <t xml:space="preserve">Orzechy włoskie </t>
  </si>
  <si>
    <t>Italian nuts</t>
  </si>
  <si>
    <t>Noix italiennes</t>
  </si>
  <si>
    <t>Orzechy włoskie 100 g</t>
  </si>
  <si>
    <t>Walnuts 100 g</t>
  </si>
  <si>
    <t>Noix 100 g</t>
  </si>
  <si>
    <t xml:space="preserve">Orzechy włoskie Kresto </t>
  </si>
  <si>
    <t>Kresto walnuts</t>
  </si>
  <si>
    <t>Orzechy włoskie łuskane</t>
  </si>
  <si>
    <t>Shelled walnuts</t>
  </si>
  <si>
    <t>Noix décortiquées</t>
  </si>
  <si>
    <t>Orzechy włoskie łuskane 200 g</t>
  </si>
  <si>
    <t>Shelled walnuts 200 g</t>
  </si>
  <si>
    <t>Noix décortiquées 200 g</t>
  </si>
  <si>
    <t>Orzechy włoskie mielone 200 g</t>
  </si>
  <si>
    <t>Ground walnuts 200 g</t>
  </si>
  <si>
    <t>Noix moulues 200 g</t>
  </si>
  <si>
    <t>Orzechy włoskie w czekoladzie 100 g</t>
  </si>
  <si>
    <t>Walnuts in chocolate 100 g</t>
  </si>
  <si>
    <t>Noix au chocolat 100 g</t>
  </si>
  <si>
    <t>Orzechy ziemne w karmelu</t>
  </si>
  <si>
    <t>Caramel peanuts</t>
  </si>
  <si>
    <t>Arachides au caramel</t>
  </si>
  <si>
    <t>Orzechy ziemne w łupinie</t>
  </si>
  <si>
    <t>Peanuts in shell</t>
  </si>
  <si>
    <t>Arachides en coque</t>
  </si>
  <si>
    <t>Orzeł - Borowiki marynowane</t>
  </si>
  <si>
    <t>Eagle - Marinated porcini mushrooms</t>
  </si>
  <si>
    <t>Aigle - Cèpes marinés</t>
  </si>
  <si>
    <t>Orzeł - Maślaki marynowane</t>
  </si>
  <si>
    <t>Eagle - Marinated butterflies</t>
  </si>
  <si>
    <t>Aigle - Papillons marinés</t>
  </si>
  <si>
    <t>Orzeszki pekan 100 g</t>
  </si>
  <si>
    <t>Pecans 100 g</t>
  </si>
  <si>
    <t>Noix de pécan 100 g</t>
  </si>
  <si>
    <t>Orzeszki pistacjowe</t>
  </si>
  <si>
    <t>Pistachios</t>
  </si>
  <si>
    <t>Pistaches</t>
  </si>
  <si>
    <t xml:space="preserve">Orzeszki Skawa </t>
  </si>
  <si>
    <t>Skawa Peanuts</t>
  </si>
  <si>
    <t>Arachides Skawa</t>
  </si>
  <si>
    <t xml:space="preserve">Orzeszki sojowe prażone </t>
  </si>
  <si>
    <t>Roasted soy peanuts</t>
  </si>
  <si>
    <t>Arachides de soja grillées</t>
  </si>
  <si>
    <t>Orzeszki ziemne blanszowane prażone niesolone 100 g</t>
  </si>
  <si>
    <t>Blanched roasted unsalted peanuts 100 g</t>
  </si>
  <si>
    <t>Arachides rôties non salées blanchies 100 g</t>
  </si>
  <si>
    <t>Orzeszki ziemne blanszowane prażone niesolone 200 g</t>
  </si>
  <si>
    <t>Blanched roasted unsalted peanuts 200 g</t>
  </si>
  <si>
    <t>Arachides rôties non salées blanchies 200 g</t>
  </si>
  <si>
    <t>Orzeszki ziemne blanszowane smażone niesolone 500 g</t>
  </si>
  <si>
    <t>Blanched fried unsalted peanuts 500 g</t>
  </si>
  <si>
    <t>Arachides frites non salées blanchies 500 g</t>
  </si>
  <si>
    <t>Orzeszki ziemne niesolone 200 g</t>
  </si>
  <si>
    <t>Unsalted peanuts 200 g</t>
  </si>
  <si>
    <t>Arachides non salées 200 g</t>
  </si>
  <si>
    <t>Orzeszki ziemne o smaku paprykowym 200 g</t>
  </si>
  <si>
    <t>Peanuts with paprika flavor 200 g</t>
  </si>
  <si>
    <t>Arachides au goût de paprika 200 g</t>
  </si>
  <si>
    <t>Orzeszki ziemne solone</t>
  </si>
  <si>
    <t>Salted peanuts</t>
  </si>
  <si>
    <t>Arachides salées</t>
  </si>
  <si>
    <t>Orzeszki ziemne solone 150 g</t>
  </si>
  <si>
    <t>Salted peanuts 150 g</t>
  </si>
  <si>
    <t>Arachides salées 150 g</t>
  </si>
  <si>
    <t>Orzeszki ziemne solone 200 g</t>
  </si>
  <si>
    <t>Salted peanuts 200 g</t>
  </si>
  <si>
    <t>Arachides salées 200 g</t>
  </si>
  <si>
    <t>Orzeszki ziemne solone 500 g</t>
  </si>
  <si>
    <t>Salted peanuts 500 g</t>
  </si>
  <si>
    <t>Arachides salées 500 g</t>
  </si>
  <si>
    <t>Orzeszki ziemne w czekoladzie mlecznej 100 g</t>
  </si>
  <si>
    <t>Peanuts in milk chocolate 100 g</t>
  </si>
  <si>
    <t>Arachides au chocolat au lait 100 g</t>
  </si>
  <si>
    <t>Orzeszki ziemne w łupinach 500 g</t>
  </si>
  <si>
    <t>Peanuts in shell 500 g</t>
  </si>
  <si>
    <t>Arachides en coque 500 g</t>
  </si>
  <si>
    <t>Orzeszki ziemne w skorupce o smaku chili 200 g</t>
  </si>
  <si>
    <t>Peanuts in the shell with chili flavor 200 g</t>
  </si>
  <si>
    <t>Arachides en coque au goût de piment 200 g</t>
  </si>
  <si>
    <t>Orzeszki ziemne w skorupce o smaku papryki 200 g</t>
  </si>
  <si>
    <t>Peanuts in the shell with a pepper flavor 200 g</t>
  </si>
  <si>
    <t>Arachides en coque au goût de poivre 200 g</t>
  </si>
  <si>
    <t>Orzeszki ziemne w skorupce o smaku wasabi 200 g</t>
  </si>
  <si>
    <t>Peanuts in the shell with a wasabi flavor 200 g</t>
  </si>
  <si>
    <t>Arachides en coque au goût de wasabi 200 g</t>
  </si>
  <si>
    <t>Orzeszki ziemne w skorupce paprykowej</t>
  </si>
  <si>
    <t>Peanuts in a pepper shell</t>
  </si>
  <si>
    <t>Arachides dans une coquille de poivre</t>
  </si>
  <si>
    <t>Orzeszki ziemne z miodem 200 g</t>
  </si>
  <si>
    <t>Peanuts with honey 200 g</t>
  </si>
  <si>
    <t>Arachides au miel 200 g</t>
  </si>
  <si>
    <t xml:space="preserve">Osełka extra </t>
  </si>
  <si>
    <t>Whetstone extra</t>
  </si>
  <si>
    <t>Pierre à aiguiser supplémentaire</t>
  </si>
  <si>
    <t>Osełka Masło ekstra 300 g</t>
  </si>
  <si>
    <t>Sharpening butter Extra 300 g</t>
  </si>
  <si>
    <t>Beurre d'affûtage Extra 300 g</t>
  </si>
  <si>
    <t>Osełka śniadaniowa z Łukowa Tłuszcze do smarowania 270 g</t>
  </si>
  <si>
    <t>Breakfast whetstone from Łuków. Spreadable fats 270 g</t>
  </si>
  <si>
    <t>Pierre à aiguiser de Łuków, matières grasses tartinables 270 g</t>
  </si>
  <si>
    <t>Oshee - For Bikeriders Lime i Mint napój izotoniczny niega...</t>
  </si>
  <si>
    <t>Oshee - For Bikeriders Lime and Mint isotonic drink ...</t>
  </si>
  <si>
    <t>Oshee - Pour les motards boisson isotonique au citron vert et à la menthe ...</t>
  </si>
  <si>
    <t>Oshee - Napój energetyzujący Vitamin Energy Formula Zero</t>
  </si>
  <si>
    <t>Oshee - Vitamin Energy Formula Zero energy drink</t>
  </si>
  <si>
    <t>Oshee - Boisson énergétique Vitamine Energy Formula Zero</t>
  </si>
  <si>
    <t>Oshee - Napój izotoniczny grejpfrut</t>
  </si>
  <si>
    <t>Oshee - Isotonic grapefruit drink</t>
  </si>
  <si>
    <t>Oshee - Boisson isotonique au pamplemousse</t>
  </si>
  <si>
    <t>Oshee - Napój izotoniczny H20 magnez + witamina b6</t>
  </si>
  <si>
    <t>Oshee - H20 magnesium isotonic drink + vitamin b6</t>
  </si>
  <si>
    <t>Oshee - Boisson isotonique au magnésium H20 + vitamine B6</t>
  </si>
  <si>
    <t>Oshee - Napój izotoniczny wieloowocowy</t>
  </si>
  <si>
    <t>Oshee - Isotonic multi-fruit drink</t>
  </si>
  <si>
    <t>Oshee - Boisson isotonique multi-fruits</t>
  </si>
  <si>
    <t>Oshee - Napój izotoniczny witaminy i minerały</t>
  </si>
  <si>
    <t>Oshee - Isotonic drink of vitamins and minerals</t>
  </si>
  <si>
    <t>Oshee - Boisson isotonique de vitamines et minéraux</t>
  </si>
  <si>
    <t>Oshee - Napój izotoniczny Zero Multifruit</t>
  </si>
  <si>
    <t>Oshee - Zero Multifruit isotonic drink</t>
  </si>
  <si>
    <t>Oshee - Boisson isotonique Zero Multifruit</t>
  </si>
  <si>
    <t>Oshee - Napój Vitamin Shot Energy magnez + wit b</t>
  </si>
  <si>
    <t>Oshee - Vitamin Shot Energy Drink magnesium + vit b</t>
  </si>
  <si>
    <t>Oshee - Boisson Énergétique Vitamine Shot magnésium + vit b</t>
  </si>
  <si>
    <t>Oshee - Napój Vitamin Shot Energy wit c + wapń + wit d</t>
  </si>
  <si>
    <t>Oshee - Vitamin Shot Energy Drink vitamin c + calcium + vitamin d</t>
  </si>
  <si>
    <t>Oshee - Vitamine Shot Energy Drink vitamine c + calcium + vitamine d</t>
  </si>
  <si>
    <t>Oshee - Napój Vitamin Shot Energy witaminy + minerały</t>
  </si>
  <si>
    <t>Oshee - Vitamin Shot Energy drink vitamins + minerals</t>
  </si>
  <si>
    <t>Oshee - Vitamin Shot Energy drink vitamines + minéraux</t>
  </si>
  <si>
    <t>Oshee - Vitamin bar rodzynki-orzechy</t>
  </si>
  <si>
    <t>Oshee - Vitamin bar raisins-nuts</t>
  </si>
  <si>
    <t>Oshee - Barre de vitamines raisins secs-noix</t>
  </si>
  <si>
    <t>Oshee - Vitamin Bar śliwka-żurawina</t>
  </si>
  <si>
    <t>Oshee - Vitamin Bar - plum and cranberry</t>
  </si>
  <si>
    <t>Oshee - Barre de vitamines - prune et canneberge</t>
  </si>
  <si>
    <t>Oshee - Vitamin Candy karmelki twarde o smaku owocowym</t>
  </si>
  <si>
    <t>Oshee - Vitamin Candy fruit flavor hard caramels</t>
  </si>
  <si>
    <t>Oshee - Caramels durs à la vitamine Candy fruit</t>
  </si>
  <si>
    <t>Oshee Combu by Oshee Classic Gazowany napój energetyzujący 250 ml</t>
  </si>
  <si>
    <t>Oshee Combu by Oshee Classic Carbonated energy drink 250 ml</t>
  </si>
  <si>
    <t>Oshee Combu by Oshee Classic Boisson énergétique gazéifiée 250 ml</t>
  </si>
  <si>
    <t>Oshee Combu by Oshee Gazowany napój energetyzujący o smaku jagód acai-goji 250 ml</t>
  </si>
  <si>
    <t>Oshee Combu by Oshee Carbonated energy drink with acai-goji berry flavor 250 ml</t>
  </si>
  <si>
    <t>Oshee Combu by Oshee Boisson énergétique gazéifiée au goût de baies d'açai-goji 250 ml</t>
  </si>
  <si>
    <t>Oshee for Bike Riders Napój izotoniczny niegazowany o smaku limetkowo-miętowym 0,75 l</t>
  </si>
  <si>
    <t>Oshee for Bike Riders Non-carbonated isotonic drink with lime-mint flavor 0.75 l</t>
  </si>
  <si>
    <t>Oshee for Bike Riders Boisson isotonique non gazéifiée au goût citron-menthe 0,75 l</t>
  </si>
  <si>
    <t>Oshee for Runners Napój izotoniczny niegazowany o smaku pomarańczowym 0,75 l</t>
  </si>
  <si>
    <t>Oshee for Runners Non-carbonated isotonic drink with orange flavor 0.75 l</t>
  </si>
  <si>
    <t>Oshee for Runners Boisson isotonique non gazéifiée au goût d'orange 0,75 l</t>
  </si>
  <si>
    <t xml:space="preserve">Oshee Lemon napój izotoniczny o smaku cytrynowym </t>
  </si>
  <si>
    <t>Oshee Lemon isotonic drink with lemon flavor</t>
  </si>
  <si>
    <t>Boisson isotonique Oshee Lemon au goût de citron</t>
  </si>
  <si>
    <t>Oshee Magnez Napój izotoniczny niegazowany o smaku wieloowocowym 1 l</t>
  </si>
  <si>
    <t>Oshee Magnesium Non-carbonated isotonic drink with multi-fruit flavor 1 l</t>
  </si>
  <si>
    <t>Oshee Magnesium Boisson isotonique non gazéifiée au goût multi-fruits 1 l</t>
  </si>
  <si>
    <t xml:space="preserve">Oshee Multifruit napój izotoniczny o smaku wieloowocowym </t>
  </si>
  <si>
    <t>Oshee Multifruit isotonic multi-fruit drink</t>
  </si>
  <si>
    <t>Boisson isotonique multi-fruits Oshee Multifruit</t>
  </si>
  <si>
    <t>Oshee Napój izotoniczny niegazowany o smaku cytrynowym 0,75 l</t>
  </si>
  <si>
    <t>Oshee Non-carbonated isotonic drink with lemon flavor 0.75 l</t>
  </si>
  <si>
    <t>Oshee Boisson isotonique non gazéifiée au goût de citron 0,75 l</t>
  </si>
  <si>
    <t>Oshee Napój izotoniczny niegazowany o smaku czerwonej pomarańczy 0,75 l</t>
  </si>
  <si>
    <t>Oshee Non-carbonated isotonic drink flavored with red orange 0.75 l</t>
  </si>
  <si>
    <t>Oshee Boisson isotonique non gazéifiée aromatisée à l'orange rouge 0,75 l</t>
  </si>
  <si>
    <t>Oshee Napój izotoniczny niegazowany o smaku grejpfrutowym 0,75 l</t>
  </si>
  <si>
    <t>Oshee Non-carbonated isotonic drink with grapefruit flavor 0.75 l</t>
  </si>
  <si>
    <t>Oshee Boisson isotonique non gazéifiée au goût de pamplemousse 0,75 l</t>
  </si>
  <si>
    <t>Oshee Napój izotoniczny niegazowany o smaku różowego grejpfruta 0,75 l</t>
  </si>
  <si>
    <t>Oshee Non-carbonated isotonic drink flavored with pink grapefruit 0.75 l</t>
  </si>
  <si>
    <t>Oshee Boisson isotonique non gazéifiée aromatisée au pamplemousse rose 0,75 l</t>
  </si>
  <si>
    <t>Oshee Napój izotoniczny niegazowany o smaku wieloowocowym 0,75 l</t>
  </si>
  <si>
    <t>Oshee Non-carbonated isotonic drink with multi-fruit flavor 0.75 l</t>
  </si>
  <si>
    <t>Oshee Boisson isotonique non gazéifiée au goût multi-fruits 0,75 l</t>
  </si>
  <si>
    <t>Oshee Pure Zero Napój niegazowany o smaku cytrynowo-limonkowo-miętowym 0,75 l</t>
  </si>
  <si>
    <t>Oshee Pure Zero Non-carbonated drink with lemon-lime-mint flavor 0.75 l</t>
  </si>
  <si>
    <t>Oshee Pure Zero Boisson non gazéifiée au goût citron-lime-menthe 0,75 l</t>
  </si>
  <si>
    <t>Oshee Vitamin Energy Magnez + B6 Napój gazowany o smaku owoców tropikalnych 250 ml</t>
  </si>
  <si>
    <t>Oshee Vitamin Energy Magnesium + B6 Carbonated drink with tropical fruit flavor 250 ml</t>
  </si>
  <si>
    <t>Oshee Vitamin Energy Magnesium + B6 Boisson gazeuse à saveur de fruits tropicaux 250 ml</t>
  </si>
  <si>
    <t>Oshee Vitamin Energy Witaminy Napój gazowany o smaku pomarańczowym 250 ml</t>
  </si>
  <si>
    <t>Oshee Vitamin Energy Vitamins Orange drink carbonated drink 250 ml</t>
  </si>
  <si>
    <t>Oshee Vitamin Energy Vitamins Boisson à l'orange boisson gazéifiée 250 ml</t>
  </si>
  <si>
    <t>Oshee Vitamin Shot Magnez+B6 Niegazowany napój o smaku mango acai i guavy 150 ml</t>
  </si>
  <si>
    <t>Oshee Vitamin Shot Magnesium + B6 Non-carbonated mango acai and guava flavored drink 150 ml</t>
  </si>
  <si>
    <t>Oshee Vitamin Shot Magnesium + B6 Boisson aromatisée à la mangue non gazeuse açaï et goyave 150 ml</t>
  </si>
  <si>
    <t>Oshee Vitamin Water Detox and Herbal Napój niegazowany o smaku mięty 555 ml</t>
  </si>
  <si>
    <t>Oshee Vitamin Water Detox and Herbal Non-carbonated drink with a mint flavor 555 ml</t>
  </si>
  <si>
    <t>Oshee Vitamin Water Detox and Herbal Boisson non gazéifiée à la menthe 555 ml</t>
  </si>
  <si>
    <t>Oshee Vitamin Water Magnez + B6 Napój niegazowany o smaku cytryny-pomarańczy 555 ml</t>
  </si>
  <si>
    <t>Oshee Vitamin Water Magnesium + B6 Non-carbonated lemon-orange drink 555 ml</t>
  </si>
  <si>
    <t>Oshee Vitamin Water Magnésium + B6 Boisson citron-orange non gazéifiée 555 ml</t>
  </si>
  <si>
    <t>Oshee Vitamin Water Napój niegazowany o smaku czerwonych winogron i dragonfruit 555 ml</t>
  </si>
  <si>
    <t>Oshee Vitamin Water Non-carbonated drink with a taste of red grapes and dragonfruit 555 ml</t>
  </si>
  <si>
    <t>Oshee Vitamin Water Boisson non gazéifiée au goût de raisin rouge et de fruit du dragon 555 ml</t>
  </si>
  <si>
    <t>Oshee Vitamin Water Zero Niegazowany napój o smaku cytryny-limonki 555 ml</t>
  </si>
  <si>
    <t>Oshee Vitamin Water Zero Non-carbonated lemon-lime drink 555 ml</t>
  </si>
  <si>
    <t>Oshee Vitamin Water Zero Boisson citron-lime non gazéifiée 555 ml</t>
  </si>
  <si>
    <t>Oshee Vitamin Zero Magnez Napój gazowany o smaku jagód acai miechunki peruwiańskiej 250 ml</t>
  </si>
  <si>
    <t>Oshee Vitamin Zero Magnesium Carbonated Drink with acai berry flavor Peruvian smile</t>
  </si>
  <si>
    <t>Boisson gazéifiée au magnésium et à la vitamine zéro d'Oshee au goût de baies d'açai Sourire péruvien</t>
  </si>
  <si>
    <t xml:space="preserve">Oshee Zero Multifruit napój o smaku wieloowocowym </t>
  </si>
  <si>
    <t>Oshee Zero Multifruit a multi-fruit drink</t>
  </si>
  <si>
    <t>Oshee Zero Multifruit une boisson multi-fruits</t>
  </si>
  <si>
    <t>Oshee Zero Napój niegazowany o smaku cytrynowym 0,75 l</t>
  </si>
  <si>
    <t>Oshee Zero Non-carbonated drink with lemon flavor 0.75 l</t>
  </si>
  <si>
    <t>Boisson non gazéifiée Oshee Zero à saveur de citron 0,75 l</t>
  </si>
  <si>
    <t>Oshee Zero Napój niegazowany o smaku wieloowocowym 0,75 l</t>
  </si>
  <si>
    <t>Oshee Zero Non-carbonated drink with multi-fruit flavor 0.75 l</t>
  </si>
  <si>
    <t>Boisson non gazéifiée Oshee Zero à saveur de fruits multiples 0,75 l</t>
  </si>
  <si>
    <t>Oskoła - Sok z brzozy bez dodatku cukru, naturalny</t>
  </si>
  <si>
    <t>Oskoła - Birch juice without added sugar, natural</t>
  </si>
  <si>
    <t>Oskoła - Jus de bouleau sans sucre ajouté, naturel</t>
  </si>
  <si>
    <t>Oskoła - Sok z brzozy naturalny</t>
  </si>
  <si>
    <t>Oskoła - Natural birch juice</t>
  </si>
  <si>
    <t>Oskoła - Jus de bouleau naturel</t>
  </si>
  <si>
    <t>Oskoła - Sok z brzozy z sokiem z cytryny</t>
  </si>
  <si>
    <t>Oskoła - Birch juice with lemon juice</t>
  </si>
  <si>
    <t>Oskoła - Jus de bouleau au jus de citron</t>
  </si>
  <si>
    <t>Oskroba - Babka jogurtowa</t>
  </si>
  <si>
    <t>Oskroba - Yogurt cake</t>
  </si>
  <si>
    <t>Oskroba - Gâteau au yaourt</t>
  </si>
  <si>
    <t>Oskroba - Chleb graham</t>
  </si>
  <si>
    <t>Oscar - Graham Bread</t>
  </si>
  <si>
    <t>Oskroba - Chleb na miodzie ze śliwką</t>
  </si>
  <si>
    <t>Oskroba - Bread with honey and plum</t>
  </si>
  <si>
    <t>Oskroba - Pain au miel et prune</t>
  </si>
  <si>
    <t>Oskroba - Chleb razowy owsiany</t>
  </si>
  <si>
    <t>Oskroba - Wholemeal oat bread</t>
  </si>
  <si>
    <t>Oskroba - Pain complet à l'avoine</t>
  </si>
  <si>
    <t>Oskroba - Chleb wiejski krojony</t>
  </si>
  <si>
    <t>Oskroba - Sliced ​​country bread</t>
  </si>
  <si>
    <t>Oskroba - Pain de campagne tranché</t>
  </si>
  <si>
    <t>Oskroba - Chleb wieloziarnisty</t>
  </si>
  <si>
    <t>Oskroba - Multigrain bread</t>
  </si>
  <si>
    <t>Oskroba - Pain multigrains</t>
  </si>
  <si>
    <t>Oskroba - Chleb wileński</t>
  </si>
  <si>
    <t>Oskroba - Vilnius bread</t>
  </si>
  <si>
    <t>Oskroba - Pain de Vilnius</t>
  </si>
  <si>
    <t>Oskroba - Chleb złocisty krojony</t>
  </si>
  <si>
    <t>Oskroba - Golden sliced ​​bread</t>
  </si>
  <si>
    <t>Oskroba - Pain doré en tranches</t>
  </si>
  <si>
    <t>Oskroba - Chleb żytni pełnoziarnisty</t>
  </si>
  <si>
    <t>Oskroba - Whole grain rye bread</t>
  </si>
  <si>
    <t>Oskroba - Pain de seigle à grains entiers</t>
  </si>
  <si>
    <t>Oskroba - Chleb żytni razowy z musli</t>
  </si>
  <si>
    <t>Oskroba - Wholemeal rye bread with muesli</t>
  </si>
  <si>
    <t>Oskroba - Pain de seigle complet au muesli</t>
  </si>
  <si>
    <t>Oskroba - Ciasteczka owsiane</t>
  </si>
  <si>
    <t>Oskroba - Oatmeal cookies</t>
  </si>
  <si>
    <t>Oskroba - Biscuits à l'avoine</t>
  </si>
  <si>
    <t>Oskroba - Ciasteczka zbożowe</t>
  </si>
  <si>
    <t>Oskroba - Cereal cookies</t>
  </si>
  <si>
    <t>Oskroba - Biscuits aux céréales</t>
  </si>
  <si>
    <t>Oskroba - Placek drożdżowy</t>
  </si>
  <si>
    <t>Oskroba - Yeast cake</t>
  </si>
  <si>
    <t>Oskroba - Gâteau à la levure</t>
  </si>
  <si>
    <t>Oskroba - Strucla jabłkowa</t>
  </si>
  <si>
    <t>Oskroba - Apple strudel</t>
  </si>
  <si>
    <t>Oskroba - Strudel aux pommes</t>
  </si>
  <si>
    <t>Oskroba - Strucla serowa</t>
  </si>
  <si>
    <t>Scraper - Cheese strudel</t>
  </si>
  <si>
    <t>Grattoir - Strudel au fromage</t>
  </si>
  <si>
    <t>Oskroba Bułka grahamka 70 g</t>
  </si>
  <si>
    <t>Oskroba graham bread roll 70 g</t>
  </si>
  <si>
    <t>Petit pain Oskroba Graham 70 g</t>
  </si>
  <si>
    <t>Oskroba Bułka wyborowa 350 g</t>
  </si>
  <si>
    <t>Scrape Roll 350 g</t>
  </si>
  <si>
    <t>Rouleau à gratter 350 g</t>
  </si>
  <si>
    <t>Oskroba Chleb Dawny 500 g</t>
  </si>
  <si>
    <t>Scraper Old Bread 500 g</t>
  </si>
  <si>
    <t>Grattoir à pain ancien 500 g</t>
  </si>
  <si>
    <t>Oskroba Chleb jaglany 400 g</t>
  </si>
  <si>
    <t>Starch Millet Bread 400 g</t>
  </si>
  <si>
    <t>Pain de mil à l'amidon 400 g</t>
  </si>
  <si>
    <t>Oskroba Chleb litewski 500 g</t>
  </si>
  <si>
    <t>Oskroba Lithuanian bread 500 g</t>
  </si>
  <si>
    <t>Pain lituanien Oskroba 500 g</t>
  </si>
  <si>
    <t>Oskroba Chleb wiejski 500 g</t>
  </si>
  <si>
    <t>Oskroba Country bread 500 g</t>
  </si>
  <si>
    <t>Pain de campagne d'Oskroba 500 g</t>
  </si>
  <si>
    <t>Oskroba Chleb złocisty 400 g</t>
  </si>
  <si>
    <t>Starch Golden Bread 400 g</t>
  </si>
  <si>
    <t>Pain doré à l'amidon 400 g</t>
  </si>
  <si>
    <t>Oskroba Chleb żytni pełnoziarnisty 450 g</t>
  </si>
  <si>
    <t>Starch Whole grain rye bread 450 g</t>
  </si>
  <si>
    <t>Amidon Pain de seigle à grains entiers 450 g</t>
  </si>
  <si>
    <t>Oskroba Ciasteczka słoneczne 300 g</t>
  </si>
  <si>
    <t>Oskar Sunny cookies 300 g</t>
  </si>
  <si>
    <t>Biscuits Oskar Sunny 300 g</t>
  </si>
  <si>
    <t>Oskroba Drożdżówka z kremem 100 g</t>
  </si>
  <si>
    <t>Oskroba Bun with cream 100 g</t>
  </si>
  <si>
    <t>Petit pain Oskroba à la crème 100 g</t>
  </si>
  <si>
    <t>Oskroba Drożdżówka z makiem 100 g</t>
  </si>
  <si>
    <t>Oskrobe Bun with poppy seeds 100 g</t>
  </si>
  <si>
    <t>Oskrobe Bun aux graines de pavot 100 g</t>
  </si>
  <si>
    <t>Oskroba Drożdżówka z serem 100 g</t>
  </si>
  <si>
    <t>Oskroba Bun with cheese 100 g</t>
  </si>
  <si>
    <t>Petit pain Oskroba au fromage 100 g</t>
  </si>
  <si>
    <t>Oskroba Hamburger Pieczywo pszenne 240 g (4 sztuki)</t>
  </si>
  <si>
    <t>Oskroba Hamburger Wheat bread 240 g (4 pieces)</t>
  </si>
  <si>
    <t>Hamburger Oskroba Pain de blé 240 g (4 pièces)</t>
  </si>
  <si>
    <t>Oskroba Hot-Dog Pieczywo pszenne 240 g (4 sztuki)</t>
  </si>
  <si>
    <t>Oskrob Hot-Dog Wheat Bread 240 g (4 pieces)</t>
  </si>
  <si>
    <t>Oskrob Hot-Dog Wheat Bread 240 g (4 pièces)</t>
  </si>
  <si>
    <t>Oskroba Tost pełnoziarnisty 500 g</t>
  </si>
  <si>
    <t>Starch whole grain toast 500 g</t>
  </si>
  <si>
    <t>Toast de grains entiers d'amidon 500 g</t>
  </si>
  <si>
    <t>Oskroba Tost pszenny 500 g</t>
  </si>
  <si>
    <t>Oskrob Wheat toast 500 g</t>
  </si>
  <si>
    <t>Pain grillé au blé Oskrob 500 g</t>
  </si>
  <si>
    <t>OSM Głubczyce Głubczycka maślanka naturalna 1 l</t>
  </si>
  <si>
    <t>OSM Głubczyce Głubczycka natural buttermilk 1 l</t>
  </si>
  <si>
    <t>OSM Głubczyce Głubczycka babeurre naturel 1 l</t>
  </si>
  <si>
    <t>OSM Grodzisk Mazowiecki latteó Mozzarella mini 125 g</t>
  </si>
  <si>
    <t>OSM Grodzisk Mazowiecki latteó Mozzarella naturalna 250 g</t>
  </si>
  <si>
    <t>OSM Grodzisk Mazowiecki latteó Natural Mozzarella 250 g</t>
  </si>
  <si>
    <t>OSM Grodzisk Mazowiecki latteó Mozzarella naturelle 250 g</t>
  </si>
  <si>
    <t>OSM Grodzisk Mazowiecki latteó Mozzarella w zalewie 125 g</t>
  </si>
  <si>
    <t>OSM Grodzisk Mazowiecki latteó Mozzarella in a marinade of 125 g</t>
  </si>
  <si>
    <t>OSM Grodzisk Mazowiecki latteó Mozzarella dans une marinade de 125 g</t>
  </si>
  <si>
    <t>OSM Hajnówka - masło extra zawartość tłuszczu 82%</t>
  </si>
  <si>
    <t>OSM Hajnówka - extra butter, fat content 82%</t>
  </si>
  <si>
    <t>OSM Hajnówka - beurre supplémentaire, teneur en matières grasses 82%</t>
  </si>
  <si>
    <t>OSM Skierniewice Mozzarella kulki w zalewie 100 g</t>
  </si>
  <si>
    <t>OSM Skierniewice Mozzarella balls in 100 g marinade</t>
  </si>
  <si>
    <t>Boulettes de mozzarella OSM Skierniewice dans 100 g de marinade</t>
  </si>
  <si>
    <t>Ośmiornica duża 2/3 kg</t>
  </si>
  <si>
    <t>Large octopus 2/3 kg</t>
  </si>
  <si>
    <t>Grand poulpe 2/3 kg</t>
  </si>
  <si>
    <t>Ośmiornica gotowana Tako 20 plastrów mrożona</t>
  </si>
  <si>
    <t>Cooked octopus Tako 20 slices frozen</t>
  </si>
  <si>
    <t>Poulpe cuit Tako 20 tranches surgelées</t>
  </si>
  <si>
    <t>Ośmiornica mrożona</t>
  </si>
  <si>
    <t>Frozen octopus</t>
  </si>
  <si>
    <t>Poulpe congelé</t>
  </si>
  <si>
    <t>Ośmiornice - świeże (400g-600g)</t>
  </si>
  <si>
    <t>Octopus - fresh (400g-600g)</t>
  </si>
  <si>
    <t>Poulpe - frais (400g-600g)</t>
  </si>
  <si>
    <t>Ośmiornice Pescomar w oleju</t>
  </si>
  <si>
    <t>Pescomar octopus in oil</t>
  </si>
  <si>
    <t>Poulpe Pescomar dans l'huile</t>
  </si>
  <si>
    <t xml:space="preserve">Ośmiornice w sosie amerykańskim </t>
  </si>
  <si>
    <t>Octopus in American sauce</t>
  </si>
  <si>
    <t>Poulpe à la sauce américaine</t>
  </si>
  <si>
    <t xml:space="preserve">Ośmiornice w sosie czosnkowym </t>
  </si>
  <si>
    <t>Octopus in garlic sauce</t>
  </si>
  <si>
    <t>Poulpe à la sauce à l'ail</t>
  </si>
  <si>
    <t>Ośmiorniczki Baby (6-8szt.)</t>
  </si>
  <si>
    <t>Baby Octopus (6-8 pcs.)</t>
  </si>
  <si>
    <t>Poulpe bébé (6-8 pcs.)</t>
  </si>
  <si>
    <t>Ossobuco cielęce</t>
  </si>
  <si>
    <t>Ossobuco veal</t>
  </si>
  <si>
    <t>Veau Ossobuco</t>
  </si>
  <si>
    <t>Ostromecko Naturalna woda mineralna gazowana 1,5 l</t>
  </si>
  <si>
    <t>Ostromecko Natural sparkling mineral water 1.5 l</t>
  </si>
  <si>
    <t>Ostromecko Eau minérale naturelle pétillante 1,5 l</t>
  </si>
  <si>
    <t>Ostromecko Naturalna woda mineralna gazowana 500 ml</t>
  </si>
  <si>
    <t>Ostromecko Natural sparkling mineral water 500 ml</t>
  </si>
  <si>
    <t>Ostromecko Eau minérale naturelle pétillante 500 ml</t>
  </si>
  <si>
    <t>Ostromecko Naturalna woda mineralna niegazowana 1,5 l</t>
  </si>
  <si>
    <t>Ostromecko Natural still mineral water 1.5 l</t>
  </si>
  <si>
    <t>Ostromecko Eau minérale plate naturelle 1,5 l</t>
  </si>
  <si>
    <t>Ostromecko Naturalna woda mineralna niegazowana 500 ml</t>
  </si>
  <si>
    <t>Ostromecko Natural still mineral water 500 ml</t>
  </si>
  <si>
    <t>Ostromecko Eau minérale plate naturelle 500 ml</t>
  </si>
  <si>
    <t>Ostromecko Woda magnezowa niegazowana stołowa 1,5 l</t>
  </si>
  <si>
    <t>Ostromecko Still water, magnesium, 1.5 l</t>
  </si>
  <si>
    <t>Ostromecko Eau plate, magnésium, 1,5 l</t>
  </si>
  <si>
    <t xml:space="preserve">Ostry dip salsa </t>
  </si>
  <si>
    <t>Spicy salsa dip</t>
  </si>
  <si>
    <t>Trempette épicée à la salsa</t>
  </si>
  <si>
    <t>Ostrygi świeże, 1 szt.</t>
  </si>
  <si>
    <t>Fresh oysters, 1 pc</t>
  </si>
  <si>
    <t>Huîtres fraîches, 1 pc</t>
  </si>
  <si>
    <t xml:space="preserve">Otręby owsiane </t>
  </si>
  <si>
    <t>Oat bran</t>
  </si>
  <si>
    <t>Son d'avoine</t>
  </si>
  <si>
    <t xml:space="preserve">Otręby owsiane. </t>
  </si>
  <si>
    <t>Oat bran.</t>
  </si>
  <si>
    <t>Son d'avoine.</t>
  </si>
  <si>
    <t>Otręby Sante owsiane</t>
  </si>
  <si>
    <t>Sante oat bran</t>
  </si>
  <si>
    <t>Son d'avoine sante</t>
  </si>
  <si>
    <t>Otręby Sante pszenne</t>
  </si>
  <si>
    <t>Sante wheat bran</t>
  </si>
  <si>
    <t>Son de blé sante</t>
  </si>
  <si>
    <t xml:space="preserve">Otręby Sante z żurawiną </t>
  </si>
  <si>
    <t>Sante bran with cranberry</t>
  </si>
  <si>
    <t>Son de sante aux canneberges</t>
  </si>
  <si>
    <t>OvenBaked - Bruschette Maretti mix warzyw</t>
  </si>
  <si>
    <t>OvenBaked - Bruschette Maretti vegetable mix</t>
  </si>
  <si>
    <t>OvenBaked - Bruschette Maretti mélange de légumes</t>
  </si>
  <si>
    <t xml:space="preserve">Owies świąteczny w skorupce </t>
  </si>
  <si>
    <t>Christmas oats in shell</t>
  </si>
  <si>
    <t>Avoine de Noël en coques</t>
  </si>
  <si>
    <t>Owoc Łącki Sok jabłko-czarna porzeczka 750 ml</t>
  </si>
  <si>
    <t>Fruit Łącki Apple-blackcurrant juice 750 ml</t>
  </si>
  <si>
    <t>Fruit Łącki Jus de pomme-cassis 750 ml</t>
  </si>
  <si>
    <t>Owoc Łącki Sok jabłkowo-gruszkowy 3 l</t>
  </si>
  <si>
    <t>Fruit Łącki Apple-pear juice 3 l</t>
  </si>
  <si>
    <t>Fruit Łącki Jus de pomme-poire 3 l</t>
  </si>
  <si>
    <t>Owoc Łącki Sok jabłkowo-gruszkowy 750 ml</t>
  </si>
  <si>
    <t>Fruit Łącki Apple-pear juice 750 ml</t>
  </si>
  <si>
    <t>Fruit Łącki Jus de pomme-poire 750 ml</t>
  </si>
  <si>
    <t>Owoc Łącki Sok jabłkowy 750 ml</t>
  </si>
  <si>
    <t>Fruit Łącki Apple juice 750 ml</t>
  </si>
  <si>
    <t>Fruit Łącki Jus de pomme 750 ml</t>
  </si>
  <si>
    <t>Owoce Hipp gruszki i jabłka z kleikiem orkiszowym Bio</t>
  </si>
  <si>
    <t>Hipp fruit, pears and apples with spelled gruel Bio</t>
  </si>
  <si>
    <t>Hipp fruits, poires et pommes avec bouillie d'épeautre Bio</t>
  </si>
  <si>
    <t>Owoce morwy białej suszone 100 g</t>
  </si>
  <si>
    <t>Dried white mulberry fruit 100 g</t>
  </si>
  <si>
    <t>Mûrier blanc séché 100 g</t>
  </si>
  <si>
    <t>Owoce morza mix 5 składników</t>
  </si>
  <si>
    <t>Seafood mix of 5 ingredients</t>
  </si>
  <si>
    <t>Mélange de fruits de mer de 5 ingrédients</t>
  </si>
  <si>
    <t xml:space="preserve">Owoce peppersweet z tuńczykiem </t>
  </si>
  <si>
    <t>Peppersweet fruit with tuna</t>
  </si>
  <si>
    <t>Fruits poivrés au thon</t>
  </si>
  <si>
    <t>Owocowa Rozkosz Dżem agrest z kiwi niskosłodzony 250 g</t>
  </si>
  <si>
    <t>Fruit Bliss Jam low-sugar gooseberry 250 g</t>
  </si>
  <si>
    <t>Fruit Bliss Jam groseille faible en sucre 250 g</t>
  </si>
  <si>
    <t>Owocowa Rozkosz Dżem jabłko z wanilią niskosłodzony 250 g</t>
  </si>
  <si>
    <t>Fruit Bliss Apple Jam with vanilla low sugar 250 g</t>
  </si>
  <si>
    <t>Fruit Bliss Apple Jam à la vanille faible en sucre 250 g</t>
  </si>
  <si>
    <t>Owocowa Rozkosz Dżem pomarańcza z ananasem i limonką niskosłodzony 250 g</t>
  </si>
  <si>
    <t>Fruit Delight Orange jam with pineapple and lime sweetened 250 g</t>
  </si>
  <si>
    <t>Fruit Delight Confiture d'orange à l'ananas et citron vert sucré 250 g</t>
  </si>
  <si>
    <t>Owocowa Rozkosz Dżem truskawka z rabarbarem niskosłodzony 250 g</t>
  </si>
  <si>
    <t>Fruit sweetness Low-sugar strawberry rhubarb jam 250 g</t>
  </si>
  <si>
    <t>Douceur des fruits Confiture de rhubarbe fraise faible en sucre 250 g</t>
  </si>
  <si>
    <t>Owocowy Raj - Sok pomarańczowy 100% tłoczony</t>
  </si>
  <si>
    <t>Fruit Paradise - 100% pressed orange juice</t>
  </si>
  <si>
    <t>Fruit Paradise - 100% jus d'orange pressé</t>
  </si>
  <si>
    <t>Owsianka Bananowa Mlekovita</t>
  </si>
  <si>
    <t>Mlekovita Banana Porridge</t>
  </si>
  <si>
    <t>Bouillie de banane Mlekovita</t>
  </si>
  <si>
    <t>owsianka brzoskwiniowa</t>
  </si>
  <si>
    <t>Peach Porridge</t>
  </si>
  <si>
    <t>Porridge aux pêches</t>
  </si>
  <si>
    <t xml:space="preserve">Owsianka Kupiec jabłkowo-bananowa </t>
  </si>
  <si>
    <t>Oatmeal Apple-banana merchant</t>
  </si>
  <si>
    <t>Marchand de gruau pomme-banane</t>
  </si>
  <si>
    <t>Owsianka Kupiec z truskawkami</t>
  </si>
  <si>
    <t>Oatmeal. Merchant with strawberries</t>
  </si>
  <si>
    <t>Gruau, marchand, fraise</t>
  </si>
  <si>
    <t xml:space="preserve">Owsianka malinowo-żurawinowa </t>
  </si>
  <si>
    <t>Raspberry and cranberry porridge</t>
  </si>
  <si>
    <t>Bouillie de framboise et de canneberge</t>
  </si>
  <si>
    <t>Owsianka Truskawkowa Mlekovita</t>
  </si>
  <si>
    <t>Mlekovita Strawberry Porridge</t>
  </si>
  <si>
    <t>Bouillie de fraises Mlekovita</t>
  </si>
  <si>
    <t>Owsianka wiśniowa</t>
  </si>
  <si>
    <t>Cherry Porridge</t>
  </si>
  <si>
    <t>Bouillie de cerise</t>
  </si>
  <si>
    <t xml:space="preserve">Ozdoba do ciast i deserów </t>
  </si>
  <si>
    <t>Decoration for cakes and desserts</t>
  </si>
  <si>
    <t>Décoration pour gâteaux et desserts</t>
  </si>
  <si>
    <t>Ozdoby Dr.Oetker ażurki z czekolady deserowej</t>
  </si>
  <si>
    <t>Decorations Dr. Oetker openwork chocolate dessert</t>
  </si>
  <si>
    <t>Décorations Dessert au chocolat ajouré Dr. Oetker</t>
  </si>
  <si>
    <t>Ozdoby Dr.Oetker kolorowe różyczki</t>
  </si>
  <si>
    <t>Decorations Dr.Oetker colorful rosettes</t>
  </si>
  <si>
    <t>Décorations Rosettes colorées Dr.Oetker</t>
  </si>
  <si>
    <t>Ozdoby Dr.Oetker literki i cyferki z czekolady</t>
  </si>
  <si>
    <t>Decorations Dr.Oetker chocolate letters and numbers</t>
  </si>
  <si>
    <t>Décorations Dr.Oetker lettres et chiffres en chocolat</t>
  </si>
  <si>
    <t>OZO - Twaróg półtłusty</t>
  </si>
  <si>
    <t>OZO - Semi-fat cottage cheese</t>
  </si>
  <si>
    <t>OZO - Fromage cottage demi-gras</t>
  </si>
  <si>
    <t>Ozór wieprzowy</t>
  </si>
  <si>
    <t>Pork tongue</t>
  </si>
  <si>
    <t>Langue de porc</t>
  </si>
  <si>
    <t>Ozory cielęce</t>
  </si>
  <si>
    <t>Veal tongues</t>
  </si>
  <si>
    <t>Langues de veau</t>
  </si>
  <si>
    <t>Packers Best Garden Fruit Infusion Herbatka owocowa 40 g (20 torebek)</t>
  </si>
  <si>
    <t>Packers Best Garden Fruit Infusion Fruit Tea 40 g (20 bags)</t>
  </si>
  <si>
    <t>Packers Best Garden Fruit Infusion Fruit Tea 40 g (20 sachets)</t>
  </si>
  <si>
    <t>Packers Best Herbata czarna Ceylon i Assam 87,5 g (50 torebek)</t>
  </si>
  <si>
    <t>Packers Best Black Tea Ceylon and Assam 87.5 g (50 bags)</t>
  </si>
  <si>
    <t>Packers Best Thé noir Ceylan et Assam 87,5 g (50 sachets)</t>
  </si>
  <si>
    <t>Packers Best Herbata czarna Earl Grey 120 g (80 torebek)</t>
  </si>
  <si>
    <t>Packers Best Black Tea Earl Gray 120 g (80 bags)</t>
  </si>
  <si>
    <t>Packers Best Thé noir Earl Grey 120 g (80 sachets)</t>
  </si>
  <si>
    <t>Packers Best Herbata zielona 70 g (40 torebek)</t>
  </si>
  <si>
    <t>Packers Best Green Tea 70 g (40 bags)</t>
  </si>
  <si>
    <t>Packers Best Green Tea 70 g (40 sachets)</t>
  </si>
  <si>
    <t>Packers Best Herbata zielona o smaku cytrynowym 70 g (40 torebek)</t>
  </si>
  <si>
    <t>Packers Best Green tea with lemon flavor 70 g (40 bags)</t>
  </si>
  <si>
    <t>Packers Best Thé vert au citron 70 g (40 sachets)</t>
  </si>
  <si>
    <t>Packers Best Herbata zielona o smaku opuncji figowej 70 g (40 torebek)</t>
  </si>
  <si>
    <t>Packers Best Green tea with prickly pear flavor 70 g (40 bags)</t>
  </si>
  <si>
    <t>Packers Best Thé vert à saveur de figue de barbarie 70 g (40 sachets)</t>
  </si>
  <si>
    <t>Packers Best Napój herbaciany granulowany o smaku cytrynowym 350 g</t>
  </si>
  <si>
    <t>Packers Best Granulated tea drink with lemon flavor 350 g</t>
  </si>
  <si>
    <t>Boisson au thé granulée Packers Best au goût de citron 350 g</t>
  </si>
  <si>
    <t>Packers Best Napój herbaciany granulowany o smaku malinowym 350 g</t>
  </si>
  <si>
    <t>Packers Best Granular tea drink with raspberry flavor 350 g</t>
  </si>
  <si>
    <t>Boisson au thé granulaire Packers Best à saveur de framboise 350 g</t>
  </si>
  <si>
    <t>Packers Best Napój herbaciany granulowany o smaku owoców leśnych 350 g</t>
  </si>
  <si>
    <t>Packers Best Granular tea drink with forest fruit flavor 350 g</t>
  </si>
  <si>
    <t>Boisson au thé granulaire Packers Best à saveur de fruits des bois 350 g</t>
  </si>
  <si>
    <t>Packers Best Raspberry Infusion Herbatka owocowa 40 g (20 torebek)</t>
  </si>
  <si>
    <t>Packers Best Raspberry Infusion Fruit Tea 40 g (20 bags)</t>
  </si>
  <si>
    <t>Packers Best Infusion de framboises Thé aux fruits 40 g (20 sachets)</t>
  </si>
  <si>
    <t>Packers Best Strawberry Infusion Herbatka owocowa 40 g (20 torebek)</t>
  </si>
  <si>
    <t>Packers Best Strawberry Infusion Fruit Tea 40 g (20 bags)</t>
  </si>
  <si>
    <t>Packers Best Strawberry Infusion Fruit Tea 40 g (20 sachets)</t>
  </si>
  <si>
    <t>Packers Best Tropical Fruit Infusion Herbatka owocowa 40 g (20 torebek)</t>
  </si>
  <si>
    <t>Packers Best Tropical Fruit Infusion Fruit Tea 40 g (20 bags)</t>
  </si>
  <si>
    <t>Packers Best Infusion de fruits tropicaux Thé aux fruits 40 g (20 sachets)</t>
  </si>
  <si>
    <t>Pączek wieloowocowy 60 g</t>
  </si>
  <si>
    <t>Multifruit donut 60 g</t>
  </si>
  <si>
    <t>Beignet multifruit 60 g</t>
  </si>
  <si>
    <t>Pączek z konfiturą różaną z lukrem 70 g</t>
  </si>
  <si>
    <t>Donut with rose jam with icing 70 g</t>
  </si>
  <si>
    <t>Beignet à la confiture de rose avec glaçage 70 g</t>
  </si>
  <si>
    <t>Pączek z nadzieniem czekoladowym 70 g</t>
  </si>
  <si>
    <t>Donut with chocolate filling 70 g</t>
  </si>
  <si>
    <t>Beignet fourré au chocolat 70 g</t>
  </si>
  <si>
    <t xml:space="preserve">Pałeczki kremowe </t>
  </si>
  <si>
    <t>Cream sticks</t>
  </si>
  <si>
    <t>Bâtonnets de crème</t>
  </si>
  <si>
    <t xml:space="preserve">Paluchy firmowe </t>
  </si>
  <si>
    <t>Company fingers</t>
  </si>
  <si>
    <t>Doigts de l'entreprise</t>
  </si>
  <si>
    <t xml:space="preserve">Paluchy przysmak do piwa </t>
  </si>
  <si>
    <t>Fingers a beer delicacy</t>
  </si>
  <si>
    <t>Doigts une délicatesse de bière</t>
  </si>
  <si>
    <t xml:space="preserve">Paluchy przysmak Jolki </t>
  </si>
  <si>
    <t>Fingers Jolki's delicacy</t>
  </si>
  <si>
    <t>La délicatesse des doigts de Jolki</t>
  </si>
  <si>
    <t xml:space="preserve">Paluchy pychotki </t>
  </si>
  <si>
    <t>Pychotka fingers</t>
  </si>
  <si>
    <t>Doigts de Pychotka</t>
  </si>
  <si>
    <t xml:space="preserve">Paluchy z cebulą </t>
  </si>
  <si>
    <t>Onions with onions</t>
  </si>
  <si>
    <t>Oignons aux oignons</t>
  </si>
  <si>
    <t xml:space="preserve">Paluchy z ziołami </t>
  </si>
  <si>
    <t>Fingers with herbs</t>
  </si>
  <si>
    <t>Doigts aux herbes</t>
  </si>
  <si>
    <t xml:space="preserve">Paluszki beskidzkie bekonowe </t>
  </si>
  <si>
    <t>Bacon Beskid sticks</t>
  </si>
  <si>
    <t>Bâtonnets de bacon Beskid</t>
  </si>
  <si>
    <t xml:space="preserve">Paluszki beskidzkie delikatesowe </t>
  </si>
  <si>
    <t>Beskid delicacy sticks</t>
  </si>
  <si>
    <t>Bâtonnets de délicatesse Beskides</t>
  </si>
  <si>
    <t xml:space="preserve">Paluszki beskidzkie o smaku serowo-pomidorowym </t>
  </si>
  <si>
    <t>Beskid sticks with cheese and tomato flavor</t>
  </si>
  <si>
    <t>Bâtonnets Beskides au fromage et à la tomate</t>
  </si>
  <si>
    <t>Paluszki Beskidzkie ser cebula</t>
  </si>
  <si>
    <t>Beskidzkie sticks, onion cheese</t>
  </si>
  <si>
    <t>Bâtonnets de Beskidzkie, fromage à l'oignon</t>
  </si>
  <si>
    <t>Paluszki Beskidzkie solone</t>
  </si>
  <si>
    <t>Salted Beskid sticks</t>
  </si>
  <si>
    <t>Bâtonnets de Beskides salés</t>
  </si>
  <si>
    <t xml:space="preserve">Paluszki Beskidzkie z sezamem </t>
  </si>
  <si>
    <t>Beskid sticks with sesame</t>
  </si>
  <si>
    <t>Bâtonnets de Beskides au sésame</t>
  </si>
  <si>
    <t xml:space="preserve">Paluszki cornellis grissini czosnkowe </t>
  </si>
  <si>
    <t>Garlic grissini cornellis sticks</t>
  </si>
  <si>
    <t>Bâtonnets de cornellis à l'ail grissini</t>
  </si>
  <si>
    <t xml:space="preserve">Paluszki cornellis grissini naturalne </t>
  </si>
  <si>
    <t>Grissini Cornellis Sticks natural</t>
  </si>
  <si>
    <t>Grissini Cornellis Sticks naturel</t>
  </si>
  <si>
    <t xml:space="preserve">Paluszki Grissini czosnkowe </t>
  </si>
  <si>
    <t>Grissini garlic sticks</t>
  </si>
  <si>
    <t>Bâtonnets d'ail Grissini</t>
  </si>
  <si>
    <t>Paluszki Grissini o smaku pizzy</t>
  </si>
  <si>
    <t>Grissini sticks with a taste of pizza</t>
  </si>
  <si>
    <t>Bâtonnets de Grissini au goût de pizza</t>
  </si>
  <si>
    <t xml:space="preserve">Paluszki Grissini Schär </t>
  </si>
  <si>
    <t>Grissini Schär bread sticks</t>
  </si>
  <si>
    <t>Bâtonnets de pain Grissini Schär</t>
  </si>
  <si>
    <t>Paluszki Grissini Torinesi Roberto</t>
  </si>
  <si>
    <t>Grissini Torinesi Roberto sticks</t>
  </si>
  <si>
    <t>Bâtons de Grissini Torinesi Roberto</t>
  </si>
  <si>
    <t xml:space="preserve">Paluszki Grissini z oliwą </t>
  </si>
  <si>
    <t>Grissini breadsticks with oil</t>
  </si>
  <si>
    <t>Gressins Grissini à l'huile</t>
  </si>
  <si>
    <t>Paluszki Kapitańskie Abramczyk</t>
  </si>
  <si>
    <t>Abramczyk Captain's Fingers</t>
  </si>
  <si>
    <t>Doigts de capitaine d'Abramczyk</t>
  </si>
  <si>
    <t xml:space="preserve">Paluszki lajkonik extra cienkie z solą </t>
  </si>
  <si>
    <t>Lajkonik sticks extra thin with salt</t>
  </si>
  <si>
    <t>Lajkonik sticks extra fins avec du sel</t>
  </si>
  <si>
    <t xml:space="preserve">Paluszki lajkonik junior </t>
  </si>
  <si>
    <t>Junior festivity sticks</t>
  </si>
  <si>
    <t>Bâtons de fête junior</t>
  </si>
  <si>
    <t xml:space="preserve">Paluszki Lajkonik Junior </t>
  </si>
  <si>
    <t>Lajkonik Junior fingers</t>
  </si>
  <si>
    <t>Doigts Lajkonik Junior</t>
  </si>
  <si>
    <t xml:space="preserve">Paluszki Lajkonik słone </t>
  </si>
  <si>
    <t>Lajkonik salty sticks</t>
  </si>
  <si>
    <t>Bâtonnets salés Lajkonik</t>
  </si>
  <si>
    <t xml:space="preserve">Paluszki lajkonik świeża cebulka. </t>
  </si>
  <si>
    <t>Fresh onion festivities.</t>
  </si>
  <si>
    <t>Fêtes d'oignon frais.</t>
  </si>
  <si>
    <t xml:space="preserve">Paluszki Meksykańskie Frosta </t>
  </si>
  <si>
    <t>Frosta Mexican Fingers</t>
  </si>
  <si>
    <t xml:space="preserve">Paluszki miętowe </t>
  </si>
  <si>
    <t>Mint sticks</t>
  </si>
  <si>
    <t>Bâtonnets de menthe</t>
  </si>
  <si>
    <t xml:space="preserve">Paluszki Pocky cookies i cream </t>
  </si>
  <si>
    <t>Pocky cookies and cream</t>
  </si>
  <si>
    <t>Biscuits et crème Pocky</t>
  </si>
  <si>
    <t xml:space="preserve">Paluszki pocky double choco </t>
  </si>
  <si>
    <t>Double choco pocky sticks</t>
  </si>
  <si>
    <t>Bâtonnets pocky double choco</t>
  </si>
  <si>
    <t xml:space="preserve">Paluszki Pocky green tea </t>
  </si>
  <si>
    <t>Pocky green tea sticks</t>
  </si>
  <si>
    <t>Bâtonnets de thé vert Pocky</t>
  </si>
  <si>
    <t xml:space="preserve">Paluszki Pocky strawberry </t>
  </si>
  <si>
    <t>Pocky strawberry sticks</t>
  </si>
  <si>
    <t>Bâtonnets de fraises Pocky</t>
  </si>
  <si>
    <t xml:space="preserve">Paluszki rybne Frosta </t>
  </si>
  <si>
    <t>Frosta fish fingers</t>
  </si>
  <si>
    <t>Bâtonnets de poisson Frosta</t>
  </si>
  <si>
    <t>Paluszki rybne panierowane</t>
  </si>
  <si>
    <t>Breaded fish fingers</t>
  </si>
  <si>
    <t>Bâtonnets de poisson panés</t>
  </si>
  <si>
    <t>Paluszki słone</t>
  </si>
  <si>
    <t>Salty sticks</t>
  </si>
  <si>
    <t>Bâtonnets salés</t>
  </si>
  <si>
    <t xml:space="preserve">Paluszki Sokołowskie drobiowe z fileta </t>
  </si>
  <si>
    <t>Fillet Sokołowski chicken fingers</t>
  </si>
  <si>
    <t>Doigts de poulet au filet Sokołowski</t>
  </si>
  <si>
    <t>Paluszki solone 150 g</t>
  </si>
  <si>
    <t>Salted sticks 150 g</t>
  </si>
  <si>
    <t>Bâtonnets salés 150 g</t>
  </si>
  <si>
    <t>Paluszki surimi</t>
  </si>
  <si>
    <t>Surimi sticks</t>
  </si>
  <si>
    <t>Bâtonnets de surimi</t>
  </si>
  <si>
    <t>Paluszki surimi 250 g</t>
  </si>
  <si>
    <t>Surimi sticks 250 g</t>
  </si>
  <si>
    <t>Bâtonnets de surimi 250 g</t>
  </si>
  <si>
    <t xml:space="preserve">Paluszki z sezamem lajkonik </t>
  </si>
  <si>
    <t>Stuffed sesame sticks</t>
  </si>
  <si>
    <t>Bâtonnets de sésame farcis</t>
  </si>
  <si>
    <t>Pamapol Smalec z mięsem 270 g</t>
  </si>
  <si>
    <t>Pamapol Lard with meat 270 g</t>
  </si>
  <si>
    <t>Pamapol saindoux à la viande 270 g</t>
  </si>
  <si>
    <t>Pan Pomidor i Co - Zupa Pani Ogórkowa z koperkiem</t>
  </si>
  <si>
    <t>Mr. Tomato and Co - Mrs. Cucumber soup with dill</t>
  </si>
  <si>
    <t>Mr. Tomato and Co - Mme Soupe de concombre à l'aneth</t>
  </si>
  <si>
    <t>Pan Pomidor Zupa tradycyjna ogórkowa z koperkiem 400 g</t>
  </si>
  <si>
    <t>Pan Tomato Traditional cucumber soup with dill 400 g</t>
  </si>
  <si>
    <t>Pan Tomate Soupe traditionnelle au concombre à l'aneth 400 g</t>
  </si>
  <si>
    <t>Panga filety b/s mrożone</t>
  </si>
  <si>
    <t>Panga fillets b / s frozen</t>
  </si>
  <si>
    <t>Filets de panga b / s surgelés</t>
  </si>
  <si>
    <t>Panierka Chrupiący Kurczak pikantny</t>
  </si>
  <si>
    <t>Breading Crispy Chicken spicy</t>
  </si>
  <si>
    <t>Pain croustillant au poulet épicé</t>
  </si>
  <si>
    <t>Panna Cotta deser śmietankowy z karmelem 2x120g</t>
  </si>
  <si>
    <t>Panna Cotta cream dessert with caramel 2x120g</t>
  </si>
  <si>
    <t>Dessert à la crème Panna Cotta au caramel 2x120g</t>
  </si>
  <si>
    <t>Paola Syrop o smaku cytryna i limonka z miętą 500 ml</t>
  </si>
  <si>
    <t>Paola Syrup flavored with lemon and lime with mint 500 ml</t>
  </si>
  <si>
    <t>Sirop de Paola aromatisé au citron et citron vert à la menthe 500 ml</t>
  </si>
  <si>
    <t>Paola Syrop o smaku cytrynowym z limonką i miętą 430 ml</t>
  </si>
  <si>
    <t>Paola Lemon-flavored syrup with lime and mint 430 ml</t>
  </si>
  <si>
    <t>Paola Sirop au citron avec citron vert et menthe 430 ml</t>
  </si>
  <si>
    <t>Paola Syrop o smaku czerwonej porzeczki 430 ml</t>
  </si>
  <si>
    <t>Paola Syrup with red currant flavor 430 ml</t>
  </si>
  <si>
    <t>Sirop de Paola au goût de groseille 430 ml</t>
  </si>
  <si>
    <t>Paola Syrop o smaku malinowym 430 ml</t>
  </si>
  <si>
    <t>Paola Syrup with raspberry flavor 430 ml</t>
  </si>
  <si>
    <t>Sirop de Paola au goût de framboise 430 ml</t>
  </si>
  <si>
    <t>Paola Syrop o smaku malinowym 970 ml</t>
  </si>
  <si>
    <t>Paola Syrup with raspberry flavor 970 ml</t>
  </si>
  <si>
    <t>Sirop de Paola au goût de framboise 970 ml</t>
  </si>
  <si>
    <t>Paola Syrop o smaku malinowym z cytryną 430 ml</t>
  </si>
  <si>
    <t>Paola Raspberry syrup with lemon 430 ml</t>
  </si>
  <si>
    <t>Paola Sirop de framboise au citron 430 ml</t>
  </si>
  <si>
    <t>Paola Syrop o smaku malinowym z lipą 430 ml</t>
  </si>
  <si>
    <t>Paola Raspberry flavored syrup with linden 430 ml</t>
  </si>
  <si>
    <t>Paola Sirop aromatisé framboise au tilleul 430 ml</t>
  </si>
  <si>
    <t>Paola Syrop o smaku pomarańczowym 430 ml</t>
  </si>
  <si>
    <t>Paola Syrup with orange flavor 430 ml</t>
  </si>
  <si>
    <t>Sirop de Paola au goût d'orange 430 ml</t>
  </si>
  <si>
    <t>Paola Syrop o smaku truskawkowym 430 ml</t>
  </si>
  <si>
    <t>Paola Syrup with strawberry flavor 430 ml</t>
  </si>
  <si>
    <t>Sirop de Paola au goût de fraise 430 ml</t>
  </si>
  <si>
    <t>Paola Syrop o smaku wiśnia 500 ml</t>
  </si>
  <si>
    <t>Paola Syrup with cherry flavor 500 ml</t>
  </si>
  <si>
    <t>Sirop de Paola au goût de cerise 500 ml</t>
  </si>
  <si>
    <t>Paola Syrop o smaku żurawina 500 ml</t>
  </si>
  <si>
    <t>Paola Syrup with cranberry flavor 500 ml</t>
  </si>
  <si>
    <t>Sirop de Paola au goût de canneberge 500 ml</t>
  </si>
  <si>
    <t>Paola Syrop o smaku żurawinowym 970 ml</t>
  </si>
  <si>
    <t>Paola Syrup with cranberry flavor 970 ml</t>
  </si>
  <si>
    <t>Sirop de Paola au goût de canneberge 970 ml</t>
  </si>
  <si>
    <t>Paola Syrop owocowy o smaku malinowym z lipą 970 ml</t>
  </si>
  <si>
    <t>Paola Fruit syrup with raspberry flavor and lime 970 ml</t>
  </si>
  <si>
    <t>Sirop de fruits Paola au goût framboise et citron vert 970 ml</t>
  </si>
  <si>
    <t>Papa Luigi - Pizza 4 sery z serem Mozzarella</t>
  </si>
  <si>
    <t>Papa Luigi - Pizza 4 cheeses with Mozzarella cheese</t>
  </si>
  <si>
    <t>Papa Luigi - Pizza 4 fromages au fromage mozzarella</t>
  </si>
  <si>
    <t>Papaja kandyzowana kostka 100 g</t>
  </si>
  <si>
    <t>Candied papaya cubes 100 g</t>
  </si>
  <si>
    <t>Cubes de papaye confite 100 g</t>
  </si>
  <si>
    <t>Papaya - owoc egzotyczny 1 szt</t>
  </si>
  <si>
    <t>Papaya - exotic fruit 1 piece</t>
  </si>
  <si>
    <t>Papaye - fruits exotiques 1 pièce</t>
  </si>
  <si>
    <t>Papryczki ostre mix 100 g</t>
  </si>
  <si>
    <t>Hot peppers mix 100 g</t>
  </si>
  <si>
    <t>Mélange de piments forts 100 g</t>
  </si>
  <si>
    <t xml:space="preserve">Papryczki piri-piri Pikantne </t>
  </si>
  <si>
    <t>Spicy piri-piri peppers</t>
  </si>
  <si>
    <t>Piments piri-piri épicés</t>
  </si>
  <si>
    <t>Papryka - czerwona podłużna</t>
  </si>
  <si>
    <t>Peppers - oblong red</t>
  </si>
  <si>
    <t>Poivrons - rouge oblong</t>
  </si>
  <si>
    <t>Papryka - czerwona sztuka (waga około 250g)</t>
  </si>
  <si>
    <t>Peppers - red piece (weight about 250g)</t>
  </si>
  <si>
    <t>Poivrons - pièce rouge (poids environ 250g)</t>
  </si>
  <si>
    <t>Papryka - palermo eko</t>
  </si>
  <si>
    <t>Peppers - Palermo Eco</t>
  </si>
  <si>
    <t>Poivrons - Palermo Eco</t>
  </si>
  <si>
    <t>Papryka - Papryka bikolor bio</t>
  </si>
  <si>
    <t>Peppers - Organic bicolor peppers</t>
  </si>
  <si>
    <t>Poivrons - Poivrons bicolores biologiques</t>
  </si>
  <si>
    <t>Papryka - peperoni jalapeno 80g</t>
  </si>
  <si>
    <t>Peppers - jalapeno peperoni 80g</t>
  </si>
  <si>
    <t>Poivrons - jalapeno peperoni 80g</t>
  </si>
  <si>
    <t>Papryka - peperoni tacka</t>
  </si>
  <si>
    <t>Peppers - peperoni tray</t>
  </si>
  <si>
    <t>Poivrons - plateau peperoni</t>
  </si>
  <si>
    <t>Papryka - trzy kolory</t>
  </si>
  <si>
    <t>Peppers - three colors</t>
  </si>
  <si>
    <t>Poivrons - trois couleurs</t>
  </si>
  <si>
    <t>Papryka - żółta sztuka (około 260g)</t>
  </si>
  <si>
    <t>Peppers - yellow piece (about 260g)</t>
  </si>
  <si>
    <t>Poivrons - pièce jaune (environ 260g)</t>
  </si>
  <si>
    <t>Papryka czerwona</t>
  </si>
  <si>
    <t>Red pepper</t>
  </si>
  <si>
    <t>poivron rouge</t>
  </si>
  <si>
    <t xml:space="preserve">Papryka czerwona </t>
  </si>
  <si>
    <t xml:space="preserve">Papryka Figaro </t>
  </si>
  <si>
    <t>Figaro pepper</t>
  </si>
  <si>
    <t>Poivre Figaro</t>
  </si>
  <si>
    <t xml:space="preserve">Papryka jalapeno czerwona krojona </t>
  </si>
  <si>
    <t>Red sliced ​​jalapeno pepper</t>
  </si>
  <si>
    <t>Piment jalapeno en tranches rouges</t>
  </si>
  <si>
    <t>Papryka kalifornijska 600 g</t>
  </si>
  <si>
    <t>California pepper 600 g</t>
  </si>
  <si>
    <t>Poivre de Californie 600 g</t>
  </si>
  <si>
    <t xml:space="preserve">Papryka Kostopulos pieczona </t>
  </si>
  <si>
    <t>Roasted Kostopulos pepper</t>
  </si>
  <si>
    <t>Poivre Kostopulos rôti</t>
  </si>
  <si>
    <t xml:space="preserve">Papryka mielona słodka asta 100 royal brand </t>
  </si>
  <si>
    <t>Sweet pepper ground asta 100 royal brand</t>
  </si>
  <si>
    <t>Poivron moulu Asta 100 Royal Brand</t>
  </si>
  <si>
    <t xml:space="preserve">Papryka ostra Kamis </t>
  </si>
  <si>
    <t>Kamis hot pepper</t>
  </si>
  <si>
    <t>Piment Kamis</t>
  </si>
  <si>
    <t>Papryka ostra mielona 20 g</t>
  </si>
  <si>
    <t>Ground hot pepper 20 g</t>
  </si>
  <si>
    <t>Piment fort moulu 20 g</t>
  </si>
  <si>
    <t>Papryka peperoni nadziewana serem świeżym</t>
  </si>
  <si>
    <t>Peperoni peppers stuffed with fresh cheese</t>
  </si>
  <si>
    <t>Poivrons Peperoni farcis au fromage frais</t>
  </si>
  <si>
    <t>Papryka Pepperoni cała w słodko-kwaśnej zalewie 650 g</t>
  </si>
  <si>
    <t>Pepperoni pepper whole in sweet and sour pickle 650 g</t>
  </si>
  <si>
    <t>Poivron Pepperoni entier en cornichons aigre-doux 650 g</t>
  </si>
  <si>
    <t xml:space="preserve">Papryka pepperoni łagodna nadziewana świeżym serem </t>
  </si>
  <si>
    <t>Mild pepperoni peppers stuffed with fresh cheese</t>
  </si>
  <si>
    <t>Poivrons doux pepperoni farcis de fromage frais</t>
  </si>
  <si>
    <t xml:space="preserve">Papryka pepperoni zielona </t>
  </si>
  <si>
    <t>Green pepperoni peppers</t>
  </si>
  <si>
    <t>Poivrons verts pepperoni</t>
  </si>
  <si>
    <t xml:space="preserve">Papryka pomarańczowa </t>
  </si>
  <si>
    <t>Orange Peppers</t>
  </si>
  <si>
    <t>Poivrons orange</t>
  </si>
  <si>
    <t>Papryka Rolnik ćwiartki</t>
  </si>
  <si>
    <t>Pepper farmer quarters</t>
  </si>
  <si>
    <t>Quartiers des producteurs de poivre</t>
  </si>
  <si>
    <t>Papryka Rolnik czereśniowa z serem</t>
  </si>
  <si>
    <t>Paprika cherry farmer with cheese</t>
  </si>
  <si>
    <t>Producteur de cerises paprika avec du fromage</t>
  </si>
  <si>
    <t>Papryka słodka mielona 20 g</t>
  </si>
  <si>
    <t>Ground sweet pepper 20 g</t>
  </si>
  <si>
    <t>Poivron doux moulu 20 g</t>
  </si>
  <si>
    <t xml:space="preserve">Papryka słodka wędzona </t>
  </si>
  <si>
    <t>Smoked sweet pepper</t>
  </si>
  <si>
    <t>Poivron fumé</t>
  </si>
  <si>
    <t>Papryka słodka wędzona 20 g</t>
  </si>
  <si>
    <t>Smoked sweet pepper 20 g</t>
  </si>
  <si>
    <t>Poivron fumé 20 g</t>
  </si>
  <si>
    <t xml:space="preserve">Papryka wędzona słodka </t>
  </si>
  <si>
    <t>Sweet smoked pepper</t>
  </si>
  <si>
    <t>Poivron fumé doux</t>
  </si>
  <si>
    <t>Papryka zielona</t>
  </si>
  <si>
    <t>Green pepper</t>
  </si>
  <si>
    <t>Poivre vert</t>
  </si>
  <si>
    <t xml:space="preserve">Papryka zielona </t>
  </si>
  <si>
    <t>Papryka żółta</t>
  </si>
  <si>
    <t>Yellow pepper</t>
  </si>
  <si>
    <t>Poivron jaune</t>
  </si>
  <si>
    <t xml:space="preserve">Papryka żółta </t>
  </si>
  <si>
    <t>Papryka zółta grecka Konstopulos</t>
  </si>
  <si>
    <t>Greek yellow pepper Konstopulos</t>
  </si>
  <si>
    <t>Poivre jaune grec Konstopulos</t>
  </si>
  <si>
    <t>Paprykarz szczeciński 300 g</t>
  </si>
  <si>
    <t>Paprika Szczecin 300 g</t>
  </si>
  <si>
    <t xml:space="preserve">Paprykarz szczeciński graal </t>
  </si>
  <si>
    <t>Graveyard in Szczecin was played</t>
  </si>
  <si>
    <t>Le cimetière de Szczecin a été joué</t>
  </si>
  <si>
    <t xml:space="preserve">Paprykarz szczeciński z łososiem </t>
  </si>
  <si>
    <t>Szczecin pepper with salmon</t>
  </si>
  <si>
    <t>Poivre Szczecin au saumon</t>
  </si>
  <si>
    <t xml:space="preserve">Paprykarz szczeciński z łososiem Graal </t>
  </si>
  <si>
    <t>Szczecin paprika with salmon Grail</t>
  </si>
  <si>
    <t>Szczecin paprika au saumon Graal</t>
  </si>
  <si>
    <t xml:space="preserve">Paprykarz wegetariański z quinoa czerwoną </t>
  </si>
  <si>
    <t>Vegetarian paprika with red quinoa</t>
  </si>
  <si>
    <t>Paprika végétarien au quinoa rouge</t>
  </si>
  <si>
    <t>Parmigiano Reggiano Ser półtłusty twardy 125 g</t>
  </si>
  <si>
    <t>Parmigiano Reggiano Hard Semi-Fat Cheese 125 g</t>
  </si>
  <si>
    <t>Fromage à pâte demi-grasse Parmigiano Reggiano 125 g</t>
  </si>
  <si>
    <t>Parmigiano Reggiano Ser tarty 100 g</t>
  </si>
  <si>
    <t>Parmigiano Reggiano Grated cheese 100 g</t>
  </si>
  <si>
    <t>Parmigiano Reggiano Fromage râpé 100 g</t>
  </si>
  <si>
    <t xml:space="preserve">Paróweczki Drobisie z kurcząt </t>
  </si>
  <si>
    <t>Chicken poultry sausages</t>
  </si>
  <si>
    <t>Saucisses de volaille au poulet</t>
  </si>
  <si>
    <t xml:space="preserve">Parówki Berlinki Classic Morliny </t>
  </si>
  <si>
    <t>Berlinki Classic Morliny sausages</t>
  </si>
  <si>
    <t>Saucisses Morliny Berlinki Classic</t>
  </si>
  <si>
    <t xml:space="preserve">Parówki berlinki z indyka morliny </t>
  </si>
  <si>
    <t>Morlin turkey Berliner sausages</t>
  </si>
  <si>
    <t>Morlin saucisses berlinoises à la dinde</t>
  </si>
  <si>
    <t xml:space="preserve">Parówki berlinki z papryką ostrą Morliny </t>
  </si>
  <si>
    <t>Berliner sausages with hot pepper Morliny</t>
  </si>
  <si>
    <t>Saucisses berlinoises au piment Morliny</t>
  </si>
  <si>
    <t xml:space="preserve">Parówki delikatesowe </t>
  </si>
  <si>
    <t>Gourmet frankfurters</t>
  </si>
  <si>
    <t>Saucisses gourmandes</t>
  </si>
  <si>
    <t xml:space="preserve">Parówki Dobropolanki </t>
  </si>
  <si>
    <t>Dobropolanki sausages</t>
  </si>
  <si>
    <t>Saucisses Dobropolanki</t>
  </si>
  <si>
    <t>Parówki sojowe classic</t>
  </si>
  <si>
    <t>Classic soy sausages</t>
  </si>
  <si>
    <t>Saucisses de soja classiques</t>
  </si>
  <si>
    <t xml:space="preserve">Parówki sojowe śniadaniowe </t>
  </si>
  <si>
    <t>Breakfast soy sausages</t>
  </si>
  <si>
    <t>Saucisses de soja au petit déjeuner</t>
  </si>
  <si>
    <t xml:space="preserve">Parówki Sokoliki Sokołów </t>
  </si>
  <si>
    <t>Sokoliki Sokołów sausages</t>
  </si>
  <si>
    <t>Sokoliki Sokołów saucisses</t>
  </si>
  <si>
    <t xml:space="preserve">Parówki z cielęciną </t>
  </si>
  <si>
    <t>Sausages with veal</t>
  </si>
  <si>
    <t>Saucisses au veau</t>
  </si>
  <si>
    <t xml:space="preserve">Parówki z cielęciną Viando </t>
  </si>
  <si>
    <t>Sausages with veal Viando</t>
  </si>
  <si>
    <t>Saucisses au veau Viando</t>
  </si>
  <si>
    <t>Parówki z fileta Tarczyński</t>
  </si>
  <si>
    <t>Tarczynski sausages</t>
  </si>
  <si>
    <t>Saucisses Tarczynski</t>
  </si>
  <si>
    <t xml:space="preserve">Parówki z filetem z kurcząt </t>
  </si>
  <si>
    <t>Sausages with chicken fillet</t>
  </si>
  <si>
    <t>Saucisses au filet de poulet</t>
  </si>
  <si>
    <t xml:space="preserve">Parówki z filetem z kurcząt Drobimex </t>
  </si>
  <si>
    <t>Drobimex chicken fillets</t>
  </si>
  <si>
    <t>Filets de poulet Drobimex</t>
  </si>
  <si>
    <t>Parówki z szynki</t>
  </si>
  <si>
    <t>Sausages with ham</t>
  </si>
  <si>
    <t>Saucisses au jambon</t>
  </si>
  <si>
    <t xml:space="preserve">Parówki z szynki </t>
  </si>
  <si>
    <t xml:space="preserve">Parówki z szynki Sokołów </t>
  </si>
  <si>
    <t>Sausages with Sokołów ham</t>
  </si>
  <si>
    <t xml:space="preserve">Parówkowa bosmańska Balcerzak i Spółka </t>
  </si>
  <si>
    <t>Parówkowa bosunska Balcerzak i Spółka</t>
  </si>
  <si>
    <t>Party Snack Orzeszki ziemne solone 100 g</t>
  </si>
  <si>
    <t>Party Snack Salted peanuts 100 g</t>
  </si>
  <si>
    <t>Party Snack Arachides salées 100 g</t>
  </si>
  <si>
    <t>Party Snack Paluszki solone 400 g</t>
  </si>
  <si>
    <t>Party Snack Salted sticks 400 g</t>
  </si>
  <si>
    <t>Party Snack Bâtonnets salés 400 g</t>
  </si>
  <si>
    <t>Pasłęk Pasłęcki miks tłuszczowy do smarowania 200 g</t>
  </si>
  <si>
    <t>Pasłęk Pasłęcki fat mix spreads 200 g</t>
  </si>
  <si>
    <t>Pasłęk Pasłęcki mélange de matières grasses à tartiner 200 g</t>
  </si>
  <si>
    <t>Passata Przecier pomidorowy 690 g</t>
  </si>
  <si>
    <t>Passata Tomato puree 690 g</t>
  </si>
  <si>
    <t>Passata Purée de tomates 690 g</t>
  </si>
  <si>
    <t xml:space="preserve">Passata przecier pomidorowy i </t>
  </si>
  <si>
    <t>Passata tomato puree and</t>
  </si>
  <si>
    <t>Passata purée de tomates et</t>
  </si>
  <si>
    <t xml:space="preserve">Passata Rustica Tomatera </t>
  </si>
  <si>
    <t>Passata Rustica Tomatera</t>
  </si>
  <si>
    <t>Passionfruit - marakuja / passiflora 3 szt</t>
  </si>
  <si>
    <t>Passionfruit - passion fruit / passion fruit 3 pcs</t>
  </si>
  <si>
    <t>Fruit de la passion - fruit de la passion / fruit de la passion 3 pcs</t>
  </si>
  <si>
    <t>Passioni - Burrata ser miękki z kremowym półpłynnym wnętrzem niedojrzewający w zalewie solankowej</t>
  </si>
  <si>
    <t>Passioni - Burrata soft cheese with a creamy semi-liquid interior, unripened in brine</t>
  </si>
  <si>
    <t>Passioni - Fromage à pâte molle Burrata avec un intérieur semi-liquide crémeux, non affiné en saumure</t>
  </si>
  <si>
    <t>Passioni - Margherita pizza z serem mozzarella i sosem pomido...</t>
  </si>
  <si>
    <t>Passioni - Margherita pizza with mozzarella cheese and tomato sauce ...</t>
  </si>
  <si>
    <t>Passioni - Pizza Margherita au fromage mozzarella et sauce tomate ...</t>
  </si>
  <si>
    <t>Passioni - Ortolana pizza z warzywami serem mozzarella i oliw...</t>
  </si>
  <si>
    <t>Passioni - Ortolana pizza with vegetables, mozzarella cheese and olive oil ...</t>
  </si>
  <si>
    <t>Passioni - Pizza Ortolana aux légumes, fromage mozzarella et huile d'olive ...</t>
  </si>
  <si>
    <t>Passioni - Stracciatella ser miękki włóknisty typu mozzarella</t>
  </si>
  <si>
    <t>Passioni - Stracciatella soft mozzarella fibrous cheese</t>
  </si>
  <si>
    <t>Passioni - Stracciatella mozzarella à pâte molle fibreuse</t>
  </si>
  <si>
    <t>Passioni - Taralli Caserecci</t>
  </si>
  <si>
    <t xml:space="preserve">Pasta curry czerwona House of Asia </t>
  </si>
  <si>
    <t>House of Asia red curry paste</t>
  </si>
  <si>
    <t>Pâte de curry rouge House of Asia</t>
  </si>
  <si>
    <t xml:space="preserve">Pasta Jajeczna i </t>
  </si>
  <si>
    <t>Egg paste and</t>
  </si>
  <si>
    <t>Pâte aux œufs et</t>
  </si>
  <si>
    <t>Pasta jajeczna ze szczypiorkiem 80 g</t>
  </si>
  <si>
    <t>Egg paste with chives 80 g</t>
  </si>
  <si>
    <t>Pâte d'oeuf à la ciboulette 80 g</t>
  </si>
  <si>
    <t xml:space="preserve">Pasta Łososiowa i </t>
  </si>
  <si>
    <t>Salmon paste and</t>
  </si>
  <si>
    <t>Pâte de saumon et</t>
  </si>
  <si>
    <t xml:space="preserve">Pasta makrelowa rybhand </t>
  </si>
  <si>
    <t>Rybhand mackerel paste</t>
  </si>
  <si>
    <t>Pâte de maquereau Rybhand</t>
  </si>
  <si>
    <t xml:space="preserve">Pasta Pastella Lisner śródziemnomorska z pomidorami </t>
  </si>
  <si>
    <t>Pastella Lisner Mediterranean paste with tomatoes</t>
  </si>
  <si>
    <t>Pastella Lisner Pâte méditerranéenne aux tomates</t>
  </si>
  <si>
    <t>Pasta Pastella Lisner z czosnkiem</t>
  </si>
  <si>
    <t>Pastella Lisner with garlic</t>
  </si>
  <si>
    <t>Pastella Lisner à l'ail</t>
  </si>
  <si>
    <t xml:space="preserve">Pasta Pastella Lisner z dorsza z papryką </t>
  </si>
  <si>
    <t>Pastella Lisner pasta with cod and paprika</t>
  </si>
  <si>
    <t>Pâtes Pastella Lisner à la morue et au paprika</t>
  </si>
  <si>
    <t xml:space="preserve">Pasta Pastella Lisner z krewetek </t>
  </si>
  <si>
    <t>Shrimp Pastella Lisner</t>
  </si>
  <si>
    <t>Crevettes Pastella Lisner</t>
  </si>
  <si>
    <t xml:space="preserve">Pasta Pastella Lisner z łososia z fetą </t>
  </si>
  <si>
    <t>Pastella Lisner salmon with feta cheese</t>
  </si>
  <si>
    <t>Saumon Pastella Lisner au fromage feta</t>
  </si>
  <si>
    <t xml:space="preserve">Pasta Pastella Lisner z łososia ze szczypiorkiem </t>
  </si>
  <si>
    <t>Pastella Lisner salmon paste with chives</t>
  </si>
  <si>
    <t>Pâte de saumon Pastella Lisner à la ciboulette</t>
  </si>
  <si>
    <t xml:space="preserve">Pasta Pastella Lisner z makreli </t>
  </si>
  <si>
    <t>Pastella Lisner with mackerel</t>
  </si>
  <si>
    <t>Pastella Lisner au maquereau</t>
  </si>
  <si>
    <t xml:space="preserve">Pasta Pastella Lisner z pstrąga </t>
  </si>
  <si>
    <t>Pastella Lisner trout paste</t>
  </si>
  <si>
    <t>Pâte de truite Pastella Lisner</t>
  </si>
  <si>
    <t xml:space="preserve">Pasta Pastella Lisner z tuńczyka </t>
  </si>
  <si>
    <t>Pastella Lisner tuna paste</t>
  </si>
  <si>
    <t>Pâte de thon Pastella Lisner</t>
  </si>
  <si>
    <t>Pasta Smak Food z łososia</t>
  </si>
  <si>
    <t>Pasta Taste Food with salmon</t>
  </si>
  <si>
    <t>Pasta Taste Food au saumon</t>
  </si>
  <si>
    <t>Pasta Smak Food z makreli</t>
  </si>
  <si>
    <t>Pasta Taste Food with mackerel</t>
  </si>
  <si>
    <t>Pasta Taste Food avec maquereau</t>
  </si>
  <si>
    <t xml:space="preserve">Pasta Tuńczykowa i </t>
  </si>
  <si>
    <t>Tuna paste and</t>
  </si>
  <si>
    <t>Pâte de thon et</t>
  </si>
  <si>
    <t xml:space="preserve">Pasta wasabi Blue Dragon </t>
  </si>
  <si>
    <t>Blue Dragon wasabi paste</t>
  </si>
  <si>
    <t>Pâte de wasabi Blue Dragon</t>
  </si>
  <si>
    <t xml:space="preserve">Pasta z łososia Abba </t>
  </si>
  <si>
    <t>Abba salmon paste</t>
  </si>
  <si>
    <t>Pâte de saumon Abba</t>
  </si>
  <si>
    <t>Pasta z łososiem i szczypiorkiem 80 g</t>
  </si>
  <si>
    <t>Pasta with salmon and chives 80 g</t>
  </si>
  <si>
    <t>Pâtes au saumon et ciboulette 80 g</t>
  </si>
  <si>
    <t xml:space="preserve">Pasta z Suszonymi Pomidorami i </t>
  </si>
  <si>
    <t>Pasta with Dried Tomatoes and</t>
  </si>
  <si>
    <t>Pâtes aux tomates séchées et</t>
  </si>
  <si>
    <t>Pasta z tuńczykiem 80 g</t>
  </si>
  <si>
    <t>Tuna paste 80 g</t>
  </si>
  <si>
    <t>Pâte de thon 80 g</t>
  </si>
  <si>
    <t xml:space="preserve">Pastella turecka z kurczakiem i pomidorami </t>
  </si>
  <si>
    <t>Turkish pastella with chicken and tomatoes</t>
  </si>
  <si>
    <t>Pastella turque au poulet et tomates</t>
  </si>
  <si>
    <t>Pasternak - tacka</t>
  </si>
  <si>
    <t>Parsnip - tray</t>
  </si>
  <si>
    <t>Panais - plateau</t>
  </si>
  <si>
    <t>Pastiri - Bułgarski ser biały z mleka koziego</t>
  </si>
  <si>
    <t>Pastiri - Bulgarian white cheese made from goat's milk</t>
  </si>
  <si>
    <t>Pastiri - Fromage blanc bulgare à base de lait de chèvre</t>
  </si>
  <si>
    <t>Pastiri - Bułgarski ser biały z mleka owczego</t>
  </si>
  <si>
    <t>Pastiri - Bulgarian white cheese made of sheep's milk</t>
  </si>
  <si>
    <t>Pastiri - Fromage blanc bulgare au lait de brebis</t>
  </si>
  <si>
    <t xml:space="preserve">Pastylki miętowe w czekoladzie /210g </t>
  </si>
  <si>
    <t>Mint pastilles in chocolate / 210g</t>
  </si>
  <si>
    <t>Pastilles à la menthe au chocolat / 210g</t>
  </si>
  <si>
    <t>Pasztecik z pieczarkami 80 g</t>
  </si>
  <si>
    <t>Patty with mushrooms 80 g</t>
  </si>
  <si>
    <t>Galette aux champignons 80 g</t>
  </si>
  <si>
    <t>Paszteciki z kapustą i grzybami</t>
  </si>
  <si>
    <t>Pasties with cabbage and mushrooms</t>
  </si>
  <si>
    <t>Pâtes au chou et aux champignons</t>
  </si>
  <si>
    <t xml:space="preserve">Pasztet belgijski wieprzowy z ananasem </t>
  </si>
  <si>
    <t>Belgian pork patties with pineapple</t>
  </si>
  <si>
    <t>Galettes de porc belge à l'ananas</t>
  </si>
  <si>
    <t xml:space="preserve">Pasztet belgijski wieprzowy z orzechami laskowymi </t>
  </si>
  <si>
    <t>Belgian pork paté with hazelnuts</t>
  </si>
  <si>
    <t>Pâté de porc belge aux noisettes</t>
  </si>
  <si>
    <t xml:space="preserve">Pasztet belgijski z borówkami </t>
  </si>
  <si>
    <t>Belgian pate with blueberries</t>
  </si>
  <si>
    <t>Pâté belge aux myrtilles</t>
  </si>
  <si>
    <t xml:space="preserve">Pasztet belgijski z pieprzem </t>
  </si>
  <si>
    <t>Belgian pate with pepper</t>
  </si>
  <si>
    <t>Pâté belge au poivre</t>
  </si>
  <si>
    <t xml:space="preserve">Pasztet biały z filetem z kurcząt Drobimex </t>
  </si>
  <si>
    <t>White pate with Drobimex chicken fillet</t>
  </si>
  <si>
    <t>Pâté blanc au filet de poulet Drobimex</t>
  </si>
  <si>
    <t>Pasztet drobiowo-wieprzowy 100 g</t>
  </si>
  <si>
    <t>Chicken and pork pate 100 g</t>
  </si>
  <si>
    <t>Pâté au poulet et au porc 100 g</t>
  </si>
  <si>
    <t>Pasztet drobiowo-wieprzowy z czosnkiem 100 g</t>
  </si>
  <si>
    <t>Chicken and pork pate with garlic 100 g</t>
  </si>
  <si>
    <t>Pâté de poulet et de porc à l'ail 100 g</t>
  </si>
  <si>
    <t>Pasztet drobiowo-wieprzowy z pieczarkami 100 g</t>
  </si>
  <si>
    <t>Chicken and pork pate with mushrooms 100 g</t>
  </si>
  <si>
    <t>Pâté de poulet et de porc aux champignons 100 g</t>
  </si>
  <si>
    <t>Pasztet drobiowo-wieprzowy z pieprzem 100 g</t>
  </si>
  <si>
    <t>Chicken and pork pate with pepper 100 g</t>
  </si>
  <si>
    <t>Pâté de poulet et de porc au poivre 100 g</t>
  </si>
  <si>
    <t>Pasztet drobiowy</t>
  </si>
  <si>
    <t>Chicken pate</t>
  </si>
  <si>
    <t>Pâté au poulet</t>
  </si>
  <si>
    <t>Pasztet drobiowy 100 g</t>
  </si>
  <si>
    <t>Chicken pate 100 g</t>
  </si>
  <si>
    <t>Pâté au poulet 100 g</t>
  </si>
  <si>
    <t>Pasztet drobiowy z pomidorami 100 g</t>
  </si>
  <si>
    <t>Chicken pate with tomatoes 100 g</t>
  </si>
  <si>
    <t>Pâté de poulet aux tomates 100 g</t>
  </si>
  <si>
    <t xml:space="preserve">Pasztet Dziadunia Sokołów </t>
  </si>
  <si>
    <t>Pate Dziadunia Sokołów</t>
  </si>
  <si>
    <t xml:space="preserve">Pasztet ogórkowy z cieciorką BIO </t>
  </si>
  <si>
    <t>Cucumber paté with chickpeas BIO</t>
  </si>
  <si>
    <t>Paté de concombre aux pois chiches BIO</t>
  </si>
  <si>
    <t>Pasztet pieczony chłopski</t>
  </si>
  <si>
    <t>Baked peasant pate</t>
  </si>
  <si>
    <t>Pâté de paysan au four</t>
  </si>
  <si>
    <t xml:space="preserve">Pasztet Podlaski Drosed </t>
  </si>
  <si>
    <t>Pate Podlasie Drosed</t>
  </si>
  <si>
    <t>Pasztet Primavika koperkowy z cieciorką</t>
  </si>
  <si>
    <t>Primavika dill pate with chickpeas</t>
  </si>
  <si>
    <t>Pâté d'aneth Primavika aux pois chiches</t>
  </si>
  <si>
    <t xml:space="preserve">Pasztet Profi drobiowy firmowy </t>
  </si>
  <si>
    <t>Company poultry pate</t>
  </si>
  <si>
    <t>Pâté de volaille d'entreprise</t>
  </si>
  <si>
    <t>Pasztet Profi drobiowy z czosnkiem</t>
  </si>
  <si>
    <t>Chicken pate with garlic</t>
  </si>
  <si>
    <t>Pâté de poulet à l'ail</t>
  </si>
  <si>
    <t>Pasztet Profi drobiowy z koperkiem</t>
  </si>
  <si>
    <t>Chicken pate with dill</t>
  </si>
  <si>
    <t>Pâté de poulet à l'aneth</t>
  </si>
  <si>
    <t>Pasztet Profi drobiowy z papryką</t>
  </si>
  <si>
    <t>Chicken pate with paprika</t>
  </si>
  <si>
    <t>Pâté de poulet au paprika</t>
  </si>
  <si>
    <t>Pasztet Profi drobiowy z pieczarkami</t>
  </si>
  <si>
    <t>Chicken pate with mushrooms</t>
  </si>
  <si>
    <t>Pâté de poulet aux champignons</t>
  </si>
  <si>
    <t xml:space="preserve">Pasztet Profi drobiowy z pomidorami </t>
  </si>
  <si>
    <t>Chicken pate with tomatoes</t>
  </si>
  <si>
    <t>Pâté de poulet aux tomates</t>
  </si>
  <si>
    <t>Pasztet Profi drobiowy z zielonym pieprzem</t>
  </si>
  <si>
    <t>Chicken pate with green pepper</t>
  </si>
  <si>
    <t>Pâté de poulet au poivre vert</t>
  </si>
  <si>
    <t xml:space="preserve">Pasztet Profi z drobiem i papryką </t>
  </si>
  <si>
    <t>Pate Profi with poultry and peppers</t>
  </si>
  <si>
    <t>Pate Profi avec volaille et poivrons</t>
  </si>
  <si>
    <t>Pasztet Profi z indyka</t>
  </si>
  <si>
    <t>Profi turkey pate</t>
  </si>
  <si>
    <t>Pâté de dinde Profi</t>
  </si>
  <si>
    <t>Pasztet Profi z pomidorami</t>
  </si>
  <si>
    <t>Pate Profi with tomatoes</t>
  </si>
  <si>
    <t>Pate Profi aux tomates</t>
  </si>
  <si>
    <t xml:space="preserve">Pasztet sojowy naturalny Sante </t>
  </si>
  <si>
    <t>Sante natural soy pate</t>
  </si>
  <si>
    <t>Pâté de soja naturel Sante</t>
  </si>
  <si>
    <t xml:space="preserve">Pasztet sojowy z koprem Sante </t>
  </si>
  <si>
    <t>Soy pate with dill Sante</t>
  </si>
  <si>
    <t>Pâté de soja à l'aneth Sante</t>
  </si>
  <si>
    <t xml:space="preserve">Pasztet sojowy z papryka Sante </t>
  </si>
  <si>
    <t>Soy pate with Sante pepper</t>
  </si>
  <si>
    <t>Pâté de soja au poivre Sante</t>
  </si>
  <si>
    <t xml:space="preserve">Pasztet sojowy z pieczarkami Sante </t>
  </si>
  <si>
    <t>Soy pate with Sante mushrooms</t>
  </si>
  <si>
    <t>Pâté de soja aux champignons sante</t>
  </si>
  <si>
    <t xml:space="preserve">Pasztet sojowy z pomidorami Sante </t>
  </si>
  <si>
    <t>Soy pate with Sante tomatoes</t>
  </si>
  <si>
    <t>Pâté de soja aux tomates Sante</t>
  </si>
  <si>
    <t xml:space="preserve">Pasztet wiejski </t>
  </si>
  <si>
    <t>Countryside pate</t>
  </si>
  <si>
    <t>Pâté de campagne</t>
  </si>
  <si>
    <t xml:space="preserve">Pasztet wiejski wędzony porcja </t>
  </si>
  <si>
    <t>A portion of smoked rural pate</t>
  </si>
  <si>
    <t>Une portion de pâté rural fumé</t>
  </si>
  <si>
    <t>Pasztet wieprzowy 100 g</t>
  </si>
  <si>
    <t>Pork pate 100 g</t>
  </si>
  <si>
    <t>Pâté de porc 100 g</t>
  </si>
  <si>
    <t>Pasztet wieprzowy o smaku boczku 100 g</t>
  </si>
  <si>
    <t>Pork patty with bacon flavor 100 g</t>
  </si>
  <si>
    <t>Galette de porc au goût de bacon 100 g</t>
  </si>
  <si>
    <t>Pasztet wieprzowy o smaku wędzonym 100 g</t>
  </si>
  <si>
    <t>100 g smoked pork patties</t>
  </si>
  <si>
    <t>100 g de galettes de porc fumé</t>
  </si>
  <si>
    <t>Pasztet wieprzowy z wątróbką 100 g</t>
  </si>
  <si>
    <t>Pork liver pate with 100 g</t>
  </si>
  <si>
    <t>Pâté de foie de porc avec 100 g</t>
  </si>
  <si>
    <t xml:space="preserve">Pasztet z bażanta z armaniakiem </t>
  </si>
  <si>
    <t>Pheasant pate with armagnac</t>
  </si>
  <si>
    <t>Pâté de faisan à l'armagnac</t>
  </si>
  <si>
    <t xml:space="preserve">Pasztet z boczkiem sokołów </t>
  </si>
  <si>
    <t>Pate with falcon bacon</t>
  </si>
  <si>
    <t>Pâté au bacon faucon</t>
  </si>
  <si>
    <t xml:space="preserve">Pasztet z borowikami. </t>
  </si>
  <si>
    <t>Pate with porcini mushrooms.</t>
  </si>
  <si>
    <t>Pâté aux cèpes.</t>
  </si>
  <si>
    <t xml:space="preserve">Pasztet z burakiem i orzechami włoskimi vege </t>
  </si>
  <si>
    <t>Beet and walnut pate</t>
  </si>
  <si>
    <t>Pâté de betterave et de noix</t>
  </si>
  <si>
    <t xml:space="preserve">Pasztet z całego kurczaka </t>
  </si>
  <si>
    <t xml:space="preserve">Pasztet z czarnuszką vege </t>
  </si>
  <si>
    <t>Black vegan pate</t>
  </si>
  <si>
    <t>Pâté végétalien noir</t>
  </si>
  <si>
    <t xml:space="preserve">Pasztet z dzika </t>
  </si>
  <si>
    <t>Wild boar pate</t>
  </si>
  <si>
    <t>Pâté de sanglier</t>
  </si>
  <si>
    <t xml:space="preserve">Pasztet z dzika ziarnisty </t>
  </si>
  <si>
    <t>Grainy wild boar pate</t>
  </si>
  <si>
    <t>Pâté de sanglier granuleux</t>
  </si>
  <si>
    <t>Pasztet z gęsią wątróbką 100 g</t>
  </si>
  <si>
    <t>Goose liver pate 100 g</t>
  </si>
  <si>
    <t>Pâté de foie d'oie 100 g</t>
  </si>
  <si>
    <t xml:space="preserve">Pasztet z indyka . </t>
  </si>
  <si>
    <t>Turkey pate.</t>
  </si>
  <si>
    <t>Pâté de dinde.</t>
  </si>
  <si>
    <t xml:space="preserve">Pasztet z jelenia i dzika </t>
  </si>
  <si>
    <t>Deer and wild boar pate</t>
  </si>
  <si>
    <t>Pâté de cerf et de sanglier</t>
  </si>
  <si>
    <t>Pasztet z kaczą wątróbką 100 g</t>
  </si>
  <si>
    <t>Pate with duck liver 100 g</t>
  </si>
  <si>
    <t>Pâté de foie de canard 100 g</t>
  </si>
  <si>
    <t xml:space="preserve">Pasztet z królika </t>
  </si>
  <si>
    <t>Rabbit pate</t>
  </si>
  <si>
    <t>Pâté de lapin</t>
  </si>
  <si>
    <t xml:space="preserve">Pasztet z kurczaka </t>
  </si>
  <si>
    <t>Pasztet z marchwi i soczewicy</t>
  </si>
  <si>
    <t>Carrot and lentil pate</t>
  </si>
  <si>
    <t>Pâté de carottes et lentilles</t>
  </si>
  <si>
    <t>Pasztet z pieczonego kurczaka rillettes de poulet ...</t>
  </si>
  <si>
    <t>Roast chicken pate rillettes de poulet ...</t>
  </si>
  <si>
    <t>Pâté de poulet rôti rillettes de poulet ...</t>
  </si>
  <si>
    <t xml:space="preserve">Pasztet z sarny i dzika </t>
  </si>
  <si>
    <t>Pasztet z selera</t>
  </si>
  <si>
    <t>Pate With Celery</t>
  </si>
  <si>
    <t xml:space="preserve">Pasztet z suszonymi pomidorami vege </t>
  </si>
  <si>
    <t>Pate with sun-dried tomatoes</t>
  </si>
  <si>
    <t>Pâté aux tomates séchées au soleil</t>
  </si>
  <si>
    <t xml:space="preserve">Pasztet z wątróbki drobiowej w koniaku </t>
  </si>
  <si>
    <t>Chicken liver paté in cognac</t>
  </si>
  <si>
    <t>Pâté de foie de volaille au cognac</t>
  </si>
  <si>
    <t xml:space="preserve">Pasztet z zająca Goldoni </t>
  </si>
  <si>
    <t>Goldoni hare pate</t>
  </si>
  <si>
    <t>Pâté de lièvre Goldoni</t>
  </si>
  <si>
    <t xml:space="preserve">Pasztet z żurawiną vege </t>
  </si>
  <si>
    <t>Cranberry pate</t>
  </si>
  <si>
    <t>Pâté aux canneberges</t>
  </si>
  <si>
    <t xml:space="preserve">Pasztet ze świniobicia </t>
  </si>
  <si>
    <t>Pate with pig slaughter</t>
  </si>
  <si>
    <t>Pâté avec abattage de porc</t>
  </si>
  <si>
    <t xml:space="preserve">Pasztetowa z borowikiem </t>
  </si>
  <si>
    <t>Pate with boletus</t>
  </si>
  <si>
    <t>Pâté aux cèpes</t>
  </si>
  <si>
    <t>Pataks - Sos Butter Chicken</t>
  </si>
  <si>
    <t>Pataks - Butter Chicken Sauce</t>
  </si>
  <si>
    <t>Pataks - Sauce poulet au beurre</t>
  </si>
  <si>
    <t>Pataks - Sos Mild Curry</t>
  </si>
  <si>
    <t>Pataks - Mild Curry Sauce</t>
  </si>
  <si>
    <t>Pataks - Sauce douce au curry</t>
  </si>
  <si>
    <t>Pataks - Sos Tandoori Curry</t>
  </si>
  <si>
    <t>Pataks - Tandoori Curry Sauce</t>
  </si>
  <si>
    <t>Pataks - Sauce Tandoori au Curry</t>
  </si>
  <si>
    <t>Pataks - Sos Tikka Masala</t>
  </si>
  <si>
    <t>Pataks - Tikka Masala Sauce</t>
  </si>
  <si>
    <t>Pataks - Sauce Tikka Masala</t>
  </si>
  <si>
    <t>Patria - Ser Halloumi</t>
  </si>
  <si>
    <t>Patria - Cheese Halloumi</t>
  </si>
  <si>
    <t>Patria - Fromage Halloumi</t>
  </si>
  <si>
    <t>Paw Patrol - Mleko UHT o smaku czekoladowym</t>
  </si>
  <si>
    <t>Paw Patrol - UHT milk with chocolate flavor</t>
  </si>
  <si>
    <t>Paw Patrol - Lait UHT au goût de chocolat</t>
  </si>
  <si>
    <t>Paw Patrol - Mleko UHT o smaku truskawkowym</t>
  </si>
  <si>
    <t>Paw Patrol - UHT milk with strawberry flavor</t>
  </si>
  <si>
    <t>Paw Patrol - Lait UHT au goût de fraise</t>
  </si>
  <si>
    <t>Peach and Strawberry Infusion Herbatka owocowa 40 g (20 torebek)</t>
  </si>
  <si>
    <t>Peach and Strawberry Infusion Fruit Tea 40 g (20 bags)</t>
  </si>
  <si>
    <t>Infusion de fruits aux pêches et aux fraises 40 g (20 sachets)</t>
  </si>
  <si>
    <t>Pecorino Romano Twardy ser włoski 170 g</t>
  </si>
  <si>
    <t>Pecorino Romano Hard Italian cheese 170 g</t>
  </si>
  <si>
    <t>Fromage à pâte dure italienne Pecorino Romano 170 g</t>
  </si>
  <si>
    <t>Pęczak jęczmienny 500 g</t>
  </si>
  <si>
    <t>Barley barley 500 g</t>
  </si>
  <si>
    <t>Orge orge 500 g</t>
  </si>
  <si>
    <t>PEDRISOL - Olej kukurydziany</t>
  </si>
  <si>
    <t>PEDRISOL - Corn oil</t>
  </si>
  <si>
    <t>PEDRISOL - Huile de maïs</t>
  </si>
  <si>
    <t>Pedro s Active - kawa naturalna mielona</t>
  </si>
  <si>
    <t>Pedro s Active - natural ground coffee</t>
  </si>
  <si>
    <t>Pedro s Active - café moulu naturel</t>
  </si>
  <si>
    <t>Pellini - Espresso Bar kawa ziarnista</t>
  </si>
  <si>
    <t>Pellini - Espresso Bar coffee beans</t>
  </si>
  <si>
    <t>Pellini - Café en grains Espresso Bar</t>
  </si>
  <si>
    <t>Pellini - Kawa Vivace ziarnista</t>
  </si>
  <si>
    <t>Pellini - Vivace coffee beans</t>
  </si>
  <si>
    <t>Pellini - Grains de café Vivace</t>
  </si>
  <si>
    <t>Pellini - Top kawa mielona w puszce</t>
  </si>
  <si>
    <t>Pellini - Top canned ground coffee</t>
  </si>
  <si>
    <t>Pellini - Top café moulu en conserve</t>
  </si>
  <si>
    <t>Peppermint Infusion Herbatka ziołowa 40 g (20 torebek)</t>
  </si>
  <si>
    <t>Peppermint Infusion Herbal Tea 40 g (20 bags)</t>
  </si>
  <si>
    <t>Tisane Infusion Menthe Poivrée 40 g (20 sachets)</t>
  </si>
  <si>
    <t>Pepperoni Pizza 388 g</t>
  </si>
  <si>
    <t>Pizza au pepperoni 388 g</t>
  </si>
  <si>
    <t>Peppies - Chipsy bekonowe</t>
  </si>
  <si>
    <t>Peppies - Bacon Chips</t>
  </si>
  <si>
    <t>Peppies Chrupki ziemniaczano-pszenne o smaku bekonu 100 g</t>
  </si>
  <si>
    <t>Peppies Potato and wheat crisps with bacon flavor 100 g</t>
  </si>
  <si>
    <t>Peppies Chips de pommes de terre et de blé au goût de bacon 100 g</t>
  </si>
  <si>
    <t xml:space="preserve">Pepsi 0,5l </t>
  </si>
  <si>
    <t>Pepsi 0.5l</t>
  </si>
  <si>
    <t>Pepsi 0,5l</t>
  </si>
  <si>
    <t>Pepsi Bez Kalorii Napój gazowany 0,5 l</t>
  </si>
  <si>
    <t>Pepsi Without Calories Carbonated drink 0.5 l</t>
  </si>
  <si>
    <t>Pepsi sans calories Boisson gazeuse 0,5 l</t>
  </si>
  <si>
    <t>Pepsi Bez Kalorii Napój gazowany 1 l</t>
  </si>
  <si>
    <t>Pepsi Without Calories Carbonated drink 1 l</t>
  </si>
  <si>
    <t>Pepsi sans calories Boisson gazeuse 1 l</t>
  </si>
  <si>
    <t>Pepsi Bez Kalorii Napój gazowany 2 l</t>
  </si>
  <si>
    <t>Pepsi Without Calories Carbonated drink 2 l</t>
  </si>
  <si>
    <t>Pepsi Sans Calories Boisson gazeuse 2 l</t>
  </si>
  <si>
    <t>Pepsi Bez Kalorii Napój gazowany 2 x 2 l</t>
  </si>
  <si>
    <t>Pepsi Without Calories Carbonated drink 2 x 2 l</t>
  </si>
  <si>
    <t>Pepsi sans calories Boisson gazeuse 2 x 2 l</t>
  </si>
  <si>
    <t>Pepsi Bez Kalorii Napój gazowany 330 ml</t>
  </si>
  <si>
    <t>Pepsi Without Calories 330 ml carbonated drink</t>
  </si>
  <si>
    <t>Pepsi sans calories 330 ml de boisson gazeuse</t>
  </si>
  <si>
    <t>Pepsi Cola - Lime napój gazowany typu cola o smaku limonki</t>
  </si>
  <si>
    <t>Pepsi Cola - Lime carbonated cola drink with lime flavor</t>
  </si>
  <si>
    <t>Pepsi Cola - Boisson gazeuse au citron vert au goût de citron vert</t>
  </si>
  <si>
    <t>Pepsi Cola - Max niskokaloryczny napój gazowany o smaku cola</t>
  </si>
  <si>
    <t>Pepsi Cola - Max low calorie carbonated drink with cola flavor</t>
  </si>
  <si>
    <t>Pepsi Cola - Boisson gazeuse hypocalorique Max à saveur de cola</t>
  </si>
  <si>
    <t>Pepsi Cola - Napój gazowany</t>
  </si>
  <si>
    <t>Pepsi Cola - Carbonated drink</t>
  </si>
  <si>
    <t>Pepsi Cola - Boisson gazeuse</t>
  </si>
  <si>
    <t>Pepsi Cola - Napój gazowany o smaku cola.</t>
  </si>
  <si>
    <t>Pepsi Cola - Cola flavored carbonated drink.</t>
  </si>
  <si>
    <t>Pepsi Cola - Boisson gazeuse aromatisée au cola.</t>
  </si>
  <si>
    <t>Pepsi Cola - Napój gazowany o smaku coli, 2 x 2 L</t>
  </si>
  <si>
    <t>Pepsi Cola - Carbonated drink with cola flavor, 2 x 2 L</t>
  </si>
  <si>
    <t>Pepsi Cola - Boisson gazeuse au goût de cola, 2 x 2 L</t>
  </si>
  <si>
    <t>Pepsi Cola - Napój gazowany typu cola o smaku limonki, nieposia... wartości energetycznej</t>
  </si>
  <si>
    <t>Pepsi Cola - A cola-type carbonated drink with a lime flavor, no energy ...</t>
  </si>
  <si>
    <t>Pepsi Cola - Une boisson gazeuse de type cola au goût de citron vert, sans énergie ...</t>
  </si>
  <si>
    <t>Pepsi Cola - Niskokaloryczny napój gazowany o smaku coli</t>
  </si>
  <si>
    <t>Pepsi Cola - A low calorie carbonated drink with cola flavor</t>
  </si>
  <si>
    <t>Pepsi Cola - Une boisson gazeuse hypocalorique au goût de cola</t>
  </si>
  <si>
    <t>Pepsi Cola - Wild Cherry napój gazowany typu cola o smaku wiśni...</t>
  </si>
  <si>
    <t>Pepsi Cola - Wild Cherry cherry flavored cola soda ...</t>
  </si>
  <si>
    <t>Pepsi Cola - Soda au cola à saveur de cerise sauvage ...</t>
  </si>
  <si>
    <t>Pepsi Cola Napój gazowany 0,5 l</t>
  </si>
  <si>
    <t>Pepsi Cola carbonated drink 0.5 l</t>
  </si>
  <si>
    <t>Boisson gazeuse Pepsi Cola 0,5 l</t>
  </si>
  <si>
    <t>Pepsi Cola Napój gazowany 1 l</t>
  </si>
  <si>
    <t>Pepsi Cola Carbonated drink 1 l</t>
  </si>
  <si>
    <t>Pepsi Cola Boisson gazeuse 1 l</t>
  </si>
  <si>
    <t>Pepsi Cola Napój gazowany 2 l</t>
  </si>
  <si>
    <t>Pepsi Cola Carbonated drink 2 l</t>
  </si>
  <si>
    <t>Pepsi Cola Boisson gazeuse 2 l</t>
  </si>
  <si>
    <t>Pepsi Cola Napój gazowany 2 x 2 l</t>
  </si>
  <si>
    <t>Pepsi Cola Carbonated drink 2 x 2 l</t>
  </si>
  <si>
    <t>Boisson gazeuse Pepsi Cola 2 x 2 l</t>
  </si>
  <si>
    <t>Pepsi Cola Napój gazowany 200 ml</t>
  </si>
  <si>
    <t>Pepsi Cola 200 ml carbonated drink</t>
  </si>
  <si>
    <t>Pepsi Cola 200 ml boisson gazeuse</t>
  </si>
  <si>
    <t>Pepsi Cola Napój gazowany 330 ml</t>
  </si>
  <si>
    <t>Pepsi Cola carbonated drink 330 ml</t>
  </si>
  <si>
    <t>Boisson gazeuse Pepsi Cola 330 ml</t>
  </si>
  <si>
    <t>Pepsi Cola Napój gazowany 6 x 330 ml</t>
  </si>
  <si>
    <t>Pepsi Cola carbonated drink 6 x 330 ml</t>
  </si>
  <si>
    <t>Boisson gazeuse Pepsi Cola 6 x 330 ml</t>
  </si>
  <si>
    <t>Pepsi Ginger Flavour Napój gazowany 1 l</t>
  </si>
  <si>
    <t>Pepsi Ginger Flavor Carbonated drink 1 l</t>
  </si>
  <si>
    <t>Pepsi Ginger Flavor Boisson gazeuse 1 l</t>
  </si>
  <si>
    <t>Pepsi Ginger Flavour Napój gazowany 500 ml</t>
  </si>
  <si>
    <t>Pepsi Ginger Flavor Carbonated drink 500 ml</t>
  </si>
  <si>
    <t>Pepsi Ginger Flavor Boisson gazeuse 500 ml</t>
  </si>
  <si>
    <t>Pepsi Lime Napój gazowany 2 l</t>
  </si>
  <si>
    <t>Pepsi Lime Carbonated drink 2 l</t>
  </si>
  <si>
    <t>Pepsi Lime Boisson gazeuse 2 l</t>
  </si>
  <si>
    <t>Pepsi Lime Napój gazowany 330 ml</t>
  </si>
  <si>
    <t>Pepsi Lime Soda 330 ml</t>
  </si>
  <si>
    <t>Pepsi Lime Napój gazowany 500 ml</t>
  </si>
  <si>
    <t>Pepsi Lime 500 ml carbonated drink</t>
  </si>
  <si>
    <t>Pepsi Lime 500 ml boisson gazeuse</t>
  </si>
  <si>
    <t>Pepsi Wild Cherry Napój gazowany 2 l</t>
  </si>
  <si>
    <t>Pepsi Wild Cherry carbonated drink 2 l</t>
  </si>
  <si>
    <t>Boisson gazeuse Pepsi Wild Cherry 2 l</t>
  </si>
  <si>
    <t>Pepsi Wild Cherry Napój gazowany 500 ml</t>
  </si>
  <si>
    <t>Pepsi Wild Cherry carbonated drink 500 ml</t>
  </si>
  <si>
    <t>Boisson gazeuse Pepsi Wild Cherry 500 ml</t>
  </si>
  <si>
    <t xml:space="preserve">Perełki błyszczące Dr.Oetker </t>
  </si>
  <si>
    <t>Shiny pearls Dr. Oetker</t>
  </si>
  <si>
    <t>Perles brillantes Dr. Oetker</t>
  </si>
  <si>
    <t>Perfectly Imperfect Ogórek 600 g</t>
  </si>
  <si>
    <t>Perfectly Imperfect Cucumber 600 g</t>
  </si>
  <si>
    <t>Concombre parfaitement imparfait 600 g</t>
  </si>
  <si>
    <t>Pergale - bombonierka Classic Dark Collection chocolate Spri...</t>
  </si>
  <si>
    <t>Pergals - Chocolate Box Classic Dark Collection chocolate Spri ...</t>
  </si>
  <si>
    <t>Pergals - Chocolate Box Classic Dark Collection Chocolate Spri ...</t>
  </si>
  <si>
    <t>Perla - Hummus chrzanowy - pasta z ciecierzycy i sezamu z ...</t>
  </si>
  <si>
    <t>Perla - Horseradish Hummus - chickpea and sesame paste with ...</t>
  </si>
  <si>
    <t>Perla - Raifort Houmous - pâte de pois chiches et de sésame avec ...</t>
  </si>
  <si>
    <t>Perla - Hummus czarnuszka - pasta z ciecierzycy, sezamu z ...</t>
  </si>
  <si>
    <t>Perla - Black cumin Hummus - chickpea paste, sesame ...</t>
  </si>
  <si>
    <t>Perla - Cumin noir Houmous - pâte de pois chiches, sésame ...</t>
  </si>
  <si>
    <t>Perla - Hummus naturalny</t>
  </si>
  <si>
    <t>Perla - Natural Hummus</t>
  </si>
  <si>
    <t>Perla - Houmous naturel</t>
  </si>
  <si>
    <t>Perla - Hummus paprykowy</t>
  </si>
  <si>
    <t>Perla - Paprika hummus</t>
  </si>
  <si>
    <t>Perla - Houmous au paprika</t>
  </si>
  <si>
    <t>Perla - Hummus pomidorowy</t>
  </si>
  <si>
    <t>Perla - Tomato Hummus</t>
  </si>
  <si>
    <t>Perla - Houmous aux tomates</t>
  </si>
  <si>
    <t>Perla - Zielone oliwki drylowane, z zalewy, w marynacie zi...</t>
  </si>
  <si>
    <t>Perla - Green pitted olives, with pickles, in marinade ...</t>
  </si>
  <si>
    <t>Perla - Olives vertes dénoyautées, avec cornichons, en marinade ...</t>
  </si>
  <si>
    <t>Perla Antipasti Czerwone papryczki nadziewane serkiem 150 g</t>
  </si>
  <si>
    <t>Perla Antipasti Red peppers stuffed with cheese 150 g</t>
  </si>
  <si>
    <t>Perla Antipasti Poivrons rouges farcis au fromage 150 g</t>
  </si>
  <si>
    <t>Perla Antipasti Zielone oliwki w ziołach 90 g</t>
  </si>
  <si>
    <t>Perla Antipasti Green olives in herbs 90 g</t>
  </si>
  <si>
    <t>Perla Antipasti Olives vertes aux herbes 90 g</t>
  </si>
  <si>
    <t>Perla Antipasti Zielone papryczki nadziewane serkiem 150 g</t>
  </si>
  <si>
    <t>Perla Antipasti Green peppers stuffed with cheese 150 g</t>
  </si>
  <si>
    <t>Perla Antipasti Poivrons verts farcis au fromage 150 g</t>
  </si>
  <si>
    <t>Perła Natury Woda źródlana gazowana 500 ml</t>
  </si>
  <si>
    <t>Pearl of Nature Sparkling spring water 500 ml</t>
  </si>
  <si>
    <t>Pearl of Nature Eau de source pétillante 500 ml</t>
  </si>
  <si>
    <t>Perła Natury Woda źródlana lekko gazowana 1,5 l</t>
  </si>
  <si>
    <t>Pearl of Nature Spring water slightly sparkling 1.5 l</t>
  </si>
  <si>
    <t>Perle de Nature Eau de source légèrement pétillante 1,5 l</t>
  </si>
  <si>
    <t>Perła Natury Woda źródlana lekko gazowana 500 ml</t>
  </si>
  <si>
    <t>Pearl of Nature Spring water slightly sparkling 500 ml</t>
  </si>
  <si>
    <t>Pearl of Nature Eau de source légèrement pétillante 500 ml</t>
  </si>
  <si>
    <t>Perła Natury Woda źródlana niegazowana 500 ml</t>
  </si>
  <si>
    <t>Pearl of Nature Spring still water 500 ml</t>
  </si>
  <si>
    <t>Eau de source Pearl of Nature 500 ml</t>
  </si>
  <si>
    <t>Perla Sałatka makaronowa różne smaki 180 g</t>
  </si>
  <si>
    <t>Perla Pasta salad various flavors 180 g</t>
  </si>
  <si>
    <t>Salade de pâtes Perla diverses saveurs 180 g</t>
  </si>
  <si>
    <t>Perla Sałatka z kaszy kuskus pomidor papryka oliwka and hummus 210 g</t>
  </si>
  <si>
    <t>Perla Cereal salad couscous tomato paprika olive and hummus 210 g</t>
  </si>
  <si>
    <t>Perrier - Naturalna woda mineralna gazowana</t>
  </si>
  <si>
    <t>Perrier - Natural sparkling mineral water</t>
  </si>
  <si>
    <t>Perrier - Eau minérale naturelle pétillante</t>
  </si>
  <si>
    <t>Perrier - Naturalna woda mineralna gazowana 6 x 1 L</t>
  </si>
  <si>
    <t>Perrier - Natural sparkling mineral water 6 x 1 L</t>
  </si>
  <si>
    <t>Perrier - Eau minérale naturelle pétillante 6 x 1 L</t>
  </si>
  <si>
    <t>Peru, kakao</t>
  </si>
  <si>
    <t>Peru, Cocoa</t>
  </si>
  <si>
    <t>Pérou, cacao</t>
  </si>
  <si>
    <t>Pescamar - Kalmary w sosie</t>
  </si>
  <si>
    <t>Pescamar - Squid in sauce</t>
  </si>
  <si>
    <t>Pescamar - Calmar en sauce</t>
  </si>
  <si>
    <t>Pescamar - Sardynki w oleju słonecznikowym</t>
  </si>
  <si>
    <t>Pescamar - Sardines in sunflower oil</t>
  </si>
  <si>
    <t>Pescamar - Sardines à l'huile de tournesol</t>
  </si>
  <si>
    <t>Pescanova - Krewetka świeża obgotowana schłodzona 40/60</t>
  </si>
  <si>
    <t>Pescanova - Fresh cooked shrimp, chilled 40/60</t>
  </si>
  <si>
    <t>Pescanova - Crevettes fraîches cuites, réfrigérées 40/60</t>
  </si>
  <si>
    <t xml:space="preserve">Pestka dyni Bio </t>
  </si>
  <si>
    <t>Bio pumpkin seed</t>
  </si>
  <si>
    <t>Graine de citrouille bio</t>
  </si>
  <si>
    <t>Pestki dyni ciemnozielone Bio Planet</t>
  </si>
  <si>
    <t>Pumpkin seeds dark green Bio Planet</t>
  </si>
  <si>
    <t>Graines de citrouille vert foncé Bio Planet</t>
  </si>
  <si>
    <t xml:space="preserve">Pestki dyni i </t>
  </si>
  <si>
    <t>Pumpkin seeds and</t>
  </si>
  <si>
    <t>Graines de citrouille et</t>
  </si>
  <si>
    <t>Pestki dyni łuskane</t>
  </si>
  <si>
    <t>Pumpkin seeds, shelled</t>
  </si>
  <si>
    <t>Graines de citrouille, décortiquées</t>
  </si>
  <si>
    <t>Pestki dyni łuskane prażone 100 g</t>
  </si>
  <si>
    <t>Roasted pumpkin seeds roasted 100 g</t>
  </si>
  <si>
    <t>Graines de citrouille grillées rôties 100 g</t>
  </si>
  <si>
    <t>Pestki dyni niełuskane prażone 500 g</t>
  </si>
  <si>
    <t>Roasted unshelled pumpkin seeds 500 g</t>
  </si>
  <si>
    <t>Graines de citrouille grillées non décortiquées 500 g</t>
  </si>
  <si>
    <t>Pestki dyni niełuskane solone 200 g</t>
  </si>
  <si>
    <t>Salted pumpkin seeds, unsalted 200 g</t>
  </si>
  <si>
    <t>Graines de citrouille salées, non salées 200 g</t>
  </si>
  <si>
    <t>Pestki dyni prażone 200 g</t>
  </si>
  <si>
    <t>Roasted pumpkin seeds 200 g</t>
  </si>
  <si>
    <t>Graines de citrouille grillées 200 g</t>
  </si>
  <si>
    <t>Pestki dyni prażone solone 100 g</t>
  </si>
  <si>
    <t>Roasted and salted pumpkin seeds 100 g</t>
  </si>
  <si>
    <t>Graines de citrouille grillées et salées 100 g</t>
  </si>
  <si>
    <t>Pestki dyni prażone solone 200 g</t>
  </si>
  <si>
    <t>Roasted and salted pumpkin seeds 200 g</t>
  </si>
  <si>
    <t>Graines de citrouille grillées et salées 200 g</t>
  </si>
  <si>
    <t>Pestki dyni solone 70 g</t>
  </si>
  <si>
    <t>Salted pumpkin seeds 70 g</t>
  </si>
  <si>
    <t>Graines de citrouille salées 70 g</t>
  </si>
  <si>
    <t>Pestki słonecznika łuskane</t>
  </si>
  <si>
    <t>Sunflower seeds, shelled</t>
  </si>
  <si>
    <t>Graines de tournesol, décortiquées</t>
  </si>
  <si>
    <t xml:space="preserve">Pesto alla genovese i </t>
  </si>
  <si>
    <t>Pesto alla genovese and</t>
  </si>
  <si>
    <t>Pesto alla genovese et</t>
  </si>
  <si>
    <t xml:space="preserve">Pesto monini calabrese </t>
  </si>
  <si>
    <t>Pesto monini calabrese</t>
  </si>
  <si>
    <t xml:space="preserve">Pesto monini genovese </t>
  </si>
  <si>
    <t>Pesto monini genovese</t>
  </si>
  <si>
    <t xml:space="preserve">Pesto monini rosso </t>
  </si>
  <si>
    <t>Pesto monini rosso</t>
  </si>
  <si>
    <t xml:space="preserve">Pesto monini rucola </t>
  </si>
  <si>
    <t>Pesto monini rucola</t>
  </si>
  <si>
    <t xml:space="preserve">Pesto Rosso Agnesi </t>
  </si>
  <si>
    <t>Rosso Agnesi pesto</t>
  </si>
  <si>
    <t>Pesto Sacla z rukola</t>
  </si>
  <si>
    <t>Sacla Pesto with rocket salad</t>
  </si>
  <si>
    <t>Sacla Pesto avec salade de roquette</t>
  </si>
  <si>
    <t>Pesto sos z bazyli do makaronu</t>
  </si>
  <si>
    <t>Pesto sauce with basil for pasta</t>
  </si>
  <si>
    <t>Sauce pesto au basilic pour pâtes</t>
  </si>
  <si>
    <t>Petit Beurre herbatniki maślane</t>
  </si>
  <si>
    <t>Petit Beurre Butter Biscuits</t>
  </si>
  <si>
    <t>Biscuits au beurre Petit Beurre</t>
  </si>
  <si>
    <t>Petitki - Biszkopty 120 g</t>
  </si>
  <si>
    <t>Petitki - Biscuits 120 g</t>
  </si>
  <si>
    <t>Petitki - Ciasteczko Lubisie z czekoladą</t>
  </si>
  <si>
    <t>Petitki - Lubisie cookie with chocolate</t>
  </si>
  <si>
    <t>Petitki - Biscuit Lubisie au chocolat</t>
  </si>
  <si>
    <t>Petitki - Ciasteczko Lubisie z nadzieniem mlecznym</t>
  </si>
  <si>
    <t>Petitki - Lubisie cookie with milk filling</t>
  </si>
  <si>
    <t>Petitki - Biscuit Lubisie fourré au lait</t>
  </si>
  <si>
    <t>Petitki - Lubisie Truskawkowe</t>
  </si>
  <si>
    <t>Petitki - Lubisie Strawberry</t>
  </si>
  <si>
    <t>Petitki - Lubisie Fraise</t>
  </si>
  <si>
    <t>Petitki Biszkopty 120 g</t>
  </si>
  <si>
    <t>Petitki Biscuits 120 g</t>
  </si>
  <si>
    <t>Biscuits Petitki 120 g</t>
  </si>
  <si>
    <t>Petitki Herbatniki 85 g</t>
  </si>
  <si>
    <t>Petitki Biscuits 85 g</t>
  </si>
  <si>
    <t>Biscuits Petitki 85 g</t>
  </si>
  <si>
    <t>Petitki Herbatniki z mleczną czekoladą 111 g</t>
  </si>
  <si>
    <t>Petitki Biscuits with milk chocolate 111 g</t>
  </si>
  <si>
    <t>Biscuits Petitki au chocolat au lait 111 g</t>
  </si>
  <si>
    <t xml:space="preserve">Petitki Lubisie miś z czekoladą </t>
  </si>
  <si>
    <t>Petitki Lubisie a bear with chocolate</t>
  </si>
  <si>
    <t>Petitki Lubisie un ours au chocolat</t>
  </si>
  <si>
    <t xml:space="preserve">Petitki lubisie z musem morelowym </t>
  </si>
  <si>
    <t>Petitki I like with apricot mousse</t>
  </si>
  <si>
    <t>Petitki j'aime avec la mousse d'abricot</t>
  </si>
  <si>
    <t xml:space="preserve">Petitki Lubisie z musem truskawkowym </t>
  </si>
  <si>
    <t>Petitki Lubisie with strawberry mousse</t>
  </si>
  <si>
    <t>Petitki Lubisie à la mousse de fraise</t>
  </si>
  <si>
    <t>Philadelphia - light</t>
  </si>
  <si>
    <t>Philadelphie - léger</t>
  </si>
  <si>
    <t>Philadelphia - Śmietankowa ser twarogowy do smarowania</t>
  </si>
  <si>
    <t>Philadelphia - Cream cheese spread</t>
  </si>
  <si>
    <t>Philadelphie - Tartinade de fromage à la crème</t>
  </si>
  <si>
    <t>Philadelphia Light Serek śmietankowy 125 g</t>
  </si>
  <si>
    <t>Philadelphia Light Cream cheese 125 g</t>
  </si>
  <si>
    <t>Fromage à la crème Philadelphia léger 125 g</t>
  </si>
  <si>
    <t>Philadelphia Original Serek śmietankowy 125 g</t>
  </si>
  <si>
    <t>Philadelphia Original Cream Cheese 125 g</t>
  </si>
  <si>
    <t>Fromage à la crème Philadelphia Original 125 g</t>
  </si>
  <si>
    <t>Physalis - Physalis 100 g</t>
  </si>
  <si>
    <t>Piątnica - Bio śmietana 18% do zup sosów i sałatek</t>
  </si>
  <si>
    <t>Piątnica - Bio cream 18% for sauces and salads</t>
  </si>
  <si>
    <t>Piątnica - Crème bio 18% pour sauces et salades</t>
  </si>
  <si>
    <t>Piątnica - Jogurt Piątuś typu greckiego bananowy</t>
  </si>
  <si>
    <t>Piatnica - Greek-style Piatus yogurt</t>
  </si>
  <si>
    <t>Piatnica - Yaourt Piatus à la grecque</t>
  </si>
  <si>
    <t>Piątnica - Jogurt Piątuś typu greckiego truskawkowy</t>
  </si>
  <si>
    <t>Piątnica - Greek-style Piatus yogurt</t>
  </si>
  <si>
    <t>Piątnica - Yaourt Piatus à la grecque</t>
  </si>
  <si>
    <t>Piątnica - Jogurt Piątuś typu greckiego waniliowy</t>
  </si>
  <si>
    <t>Piatnica - Greek-style Piatus yogurt Vanilla</t>
  </si>
  <si>
    <t>Piatnica - Yaourt Piatus à la grecque Vanille</t>
  </si>
  <si>
    <t>Piątnica - Jogurt typu greckiego z brzoskwinią i marakują 0%</t>
  </si>
  <si>
    <t>Piątnica - Greek type yogurt with peach and passion fruit 0%</t>
  </si>
  <si>
    <t>Piątnica - Yaourt grec avec pêche et fruit de la passion 0%</t>
  </si>
  <si>
    <t>Piątnica - Jogurt typu greckiego z truskawkami 0%</t>
  </si>
  <si>
    <t>Piątnica - Greek type yogurt with strawberries 0%</t>
  </si>
  <si>
    <t>Piątnica - Yaourt de type grec aux fraises 0%</t>
  </si>
  <si>
    <t>Piątnica - Jogurt typu greckiego z wiśniami 0%</t>
  </si>
  <si>
    <t>Piątnica - Greek type yogurt with cherries 0%</t>
  </si>
  <si>
    <t>Piątnica - Yaourt grec aux cerises 0%</t>
  </si>
  <si>
    <t>Piątnica - Kefir 0% tłuszczu</t>
  </si>
  <si>
    <t>Piątnica - Kefir 0% fat</t>
  </si>
  <si>
    <t>Piątnica - Kéfir 0% de matières grasses</t>
  </si>
  <si>
    <t>Piątnica - mleko bez laktozy wiejskie</t>
  </si>
  <si>
    <t>Piątnica - rural lactose free milk</t>
  </si>
  <si>
    <t>Piątnica - lait rural sans lactose</t>
  </si>
  <si>
    <t>Piątnica - Mleko ekologiczne 3,5% tłuszczu</t>
  </si>
  <si>
    <t>Piątnica - Organic milk 3.5% fat</t>
  </si>
  <si>
    <t>Piątnica - Lait biologique 3,5% de matières grasses</t>
  </si>
  <si>
    <t>Piątnica - Mleko UHT 2%</t>
  </si>
  <si>
    <t>Piątnica - UHT Milk 2%</t>
  </si>
  <si>
    <t>Piątnica - Lait UHT 2%</t>
  </si>
  <si>
    <t>Piątnica - Mleko UHT 3%</t>
  </si>
  <si>
    <t>Piątnica - UHT Milk 3%</t>
  </si>
  <si>
    <t>Piątnica - Lait UHT 3%</t>
  </si>
  <si>
    <t>Piątnica - Mleko wiejskie 2% tłuszczu</t>
  </si>
  <si>
    <t>Piątnica - Country milk with 2% fat</t>
  </si>
  <si>
    <t>Piątnica - Lait de campagne à 2% de matières grasses</t>
  </si>
  <si>
    <t>Piątnica - Mleko wiejskie 3,2% tłuszczu</t>
  </si>
  <si>
    <t>Piątnica - Country milk 3.2% fat</t>
  </si>
  <si>
    <t>Piątnica - Lait de pays 3,2% de matières grasses</t>
  </si>
  <si>
    <t>Piątnica - Serek Mascarpone ,</t>
  </si>
  <si>
    <t>Piątnica - Mascarpone cheese,</t>
  </si>
  <si>
    <t>Piątnica - Mascarpone,</t>
  </si>
  <si>
    <t>Piątnica - Serek śmietankowy Twój Smak naturalny</t>
  </si>
  <si>
    <t>Piątnica - Cream cheese Your Natural taste</t>
  </si>
  <si>
    <t>Piątnica - Fromage à la crème Votre goût naturel</t>
  </si>
  <si>
    <t>Piątnica - Serek Twój Smak naturalny</t>
  </si>
  <si>
    <t>Piątnica - Cream Cheese Your natural taste</t>
  </si>
  <si>
    <t>Piątnica - Serek Twój Smak Puszysty naturalny</t>
  </si>
  <si>
    <t>Piątnica - Cheese Your taste Natural, fluffy</t>
  </si>
  <si>
    <t>Piątnica - Fromage Votre goût Naturel, moelleux</t>
  </si>
  <si>
    <t>Piątnica - Serek Twój Smak Puszysty ze szczypiorkiem</t>
  </si>
  <si>
    <t>Piątnica - Cream Cheese Fluffy Taste with chives</t>
  </si>
  <si>
    <t>Piątnica - Goût moelleux de fromage à la crème à la ciboulette</t>
  </si>
  <si>
    <t>Piątnica - Serek Twój Smak z chrzanem</t>
  </si>
  <si>
    <t>Piątnica - Serek Twój Smak with horseradish</t>
  </si>
  <si>
    <t>Piątnica - Serek Twój Smak au raifort</t>
  </si>
  <si>
    <t>Piątnica - Serek Twój Smak z przyprawami</t>
  </si>
  <si>
    <t>Piątnica - Cream Cheese Your taste with spices</t>
  </si>
  <si>
    <t>Piątnica - Fromage à la crème Votre goût avec des épices</t>
  </si>
  <si>
    <t>Piątnica - Serek wiejski</t>
  </si>
  <si>
    <t>Piątnica - Cottage cheese</t>
  </si>
  <si>
    <t>Piątnica - Fromage cottage</t>
  </si>
  <si>
    <t>Piątnica - Serek wiejski light</t>
  </si>
  <si>
    <t>Piątnica - Light cottage cheese</t>
  </si>
  <si>
    <t>Piątnica - Fromage cottage léger</t>
  </si>
  <si>
    <t>Piątnica - Serek wiejski z malinami i żurawiną</t>
  </si>
  <si>
    <t>Piątnica - Cottage cheese with raspberries and cranberries</t>
  </si>
  <si>
    <t>Piątnica - Fromage cottage aux framboises et canneberges</t>
  </si>
  <si>
    <t>Piątnica - Serek wiejski z miodem</t>
  </si>
  <si>
    <t>Piątnica - Cottage cheese with honey</t>
  </si>
  <si>
    <t>Piątnica - Fromage cottage au miel</t>
  </si>
  <si>
    <t>Piątnica - Serek Wiejski z truskawkami Serek Wiejski z truskawkami</t>
  </si>
  <si>
    <t>Piątnica - Cottage Cheese with strawberries Cottage Cheese with strawberries</t>
  </si>
  <si>
    <t>Piątnica - Fromage cottage aux fraises Fromage cottage aux fraises</t>
  </si>
  <si>
    <t>Piątnica - Serek wiejski ze szczypiorkiem</t>
  </si>
  <si>
    <t>Piątnica - Cottage cheese with chives</t>
  </si>
  <si>
    <t>Piątnica - Fromage cottage à la ciboulette</t>
  </si>
  <si>
    <t>Piątnica - Śmietana 12 % do sałatek, sosów, zup</t>
  </si>
  <si>
    <t>Piątnica - Sour cream 12% for salads, sauces, soups</t>
  </si>
  <si>
    <t>Piątnica - Crème sure 12% pour salades, sauces, soupes</t>
  </si>
  <si>
    <t>Piątnica - Śmietana 18%</t>
  </si>
  <si>
    <t>Piątnica - Sour cream 18%</t>
  </si>
  <si>
    <t>Piątnica - Crème sure 18%</t>
  </si>
  <si>
    <t>Piątnica - Śmietana 36% do deserów</t>
  </si>
  <si>
    <t>Piątnica - Sour cream 36% for desserts</t>
  </si>
  <si>
    <t>Piątnica - Crème sure 36% pour les desserts</t>
  </si>
  <si>
    <t>Piątnica - Śmietanka 30%</t>
  </si>
  <si>
    <t>Piątnica - 30% cream</t>
  </si>
  <si>
    <t>Piątnica - crème 30%</t>
  </si>
  <si>
    <t>Piątnica - Twaróg Klinek półtłusty</t>
  </si>
  <si>
    <t>Piątnica - Semi-fat Wedge Curd</t>
  </si>
  <si>
    <t>Piątnica - Caillé de quartier semi-gras</t>
  </si>
  <si>
    <t>Piątnica - Twaróg Klinek tłusty</t>
  </si>
  <si>
    <t>Piątnica - Fat curd wedge</t>
  </si>
  <si>
    <t>Piątnica - Gros quartier de caillé</t>
  </si>
  <si>
    <t>Piątnica - Twaróg sernikowy</t>
  </si>
  <si>
    <t>Piątnica - Cheesecake curd</t>
  </si>
  <si>
    <t>Piątnica - Fromage au lait caillé</t>
  </si>
  <si>
    <t>Piątnica - Twarożek domowy grani naturalny</t>
  </si>
  <si>
    <t>Piątnica - Natural cottage cheese ridge</t>
  </si>
  <si>
    <t>Piątnica - Crête de fromage cottage naturel</t>
  </si>
  <si>
    <t>Piątnica Jogurt naturalny 330 g</t>
  </si>
  <si>
    <t>Piatnica Natural yogurt 330 g</t>
  </si>
  <si>
    <t>Yaourt nature Piatnica 330 g</t>
  </si>
  <si>
    <t>Piątnica Jogurt typu greckiego naturalny 150 g</t>
  </si>
  <si>
    <t>Piątnica Greek style yogurt 150 g</t>
  </si>
  <si>
    <t>Yaourt à la grecque Piątnica 150 g</t>
  </si>
  <si>
    <t>Piątnica Jogurt typu greckiego z brzoskwinią i marakują 150 g</t>
  </si>
  <si>
    <t>Piątnica Greek type yogurt with peach and passion fruit 150 g</t>
  </si>
  <si>
    <t>Yogourt grec Piątnica aux pêches et fruits de la passion 150 g</t>
  </si>
  <si>
    <t>Piątnica Jogurt typu greckiego z truskawkami 150 g</t>
  </si>
  <si>
    <t>Piątnica Greek type yogurt with strawberries 150 g</t>
  </si>
  <si>
    <t>Yogourt grec Piątnica aux fraises 150 g</t>
  </si>
  <si>
    <t>Piątnica Kefir 2% tłuszczu 330 g</t>
  </si>
  <si>
    <t>Piątnica Kefir 2% fat 330 g</t>
  </si>
  <si>
    <t>Piątnica Kefir 2% de matières grasses 330 g</t>
  </si>
  <si>
    <t>Piątnica Mascarpone Ser śmietankowo-kremowy 250 g</t>
  </si>
  <si>
    <t>Piątnica Mascarpone Cream cheese 250 g</t>
  </si>
  <si>
    <t>Piątnica Mascarpone Fromage à la crème 250 g</t>
  </si>
  <si>
    <t>Piątnica Milandia Ogród Smaków Ser twarogowy z mascarpone cebulka szalotka i zioła 150 g</t>
  </si>
  <si>
    <t>Piatnica Milandia Garden of Flavors Curd cheese with mascarpone, shallots and herbs 150 g</t>
  </si>
  <si>
    <t>Piatnica Milandia Garden of Flavours Fromage en grains au mascarpone, échalotes et fines herbes 150 g</t>
  </si>
  <si>
    <t>Piątnica Milandia Ogród Smaków Ser twarogowy z mascarpone naturalnie śmietankowy 150 g</t>
  </si>
  <si>
    <t>Piatnica Milandia Garden of Flavors Curd cheese with mascarpone naturally cream 150 g</t>
  </si>
  <si>
    <t>Piatnica Milandia Garden of Flavours Fromage en grains avec mascarpone crème naturelle 150 g</t>
  </si>
  <si>
    <t>Piątnica Milandia Serek śmietankowy naturalny 135 g</t>
  </si>
  <si>
    <t>Piątnica Milandia Natural cream cheese 135 g</t>
  </si>
  <si>
    <t>Piątnica Milandia Fromage à la crème naturel 135 g</t>
  </si>
  <si>
    <t>Piątnica Milandia Serek śmietankowy z ziołami 135 g</t>
  </si>
  <si>
    <t>Piątnica Milandia Cream cheese with herbs 135 g</t>
  </si>
  <si>
    <t>Piątnica Milandia Fromage à la crème aux herbes 135 g</t>
  </si>
  <si>
    <t>Piątnica Milandia Serek śmietankowy ze szpinakiem i czosnkiem niedźwiedzim 135 g</t>
  </si>
  <si>
    <t>Piątnica Milandia Cream cheese with spinach and wild garlic 135 g</t>
  </si>
  <si>
    <t>Piątnica Milandia Fromage à la crème aux épinards et ail sauvage 135 g</t>
  </si>
  <si>
    <t>Piątnica Mleko wiejskie świeże 2,0% 1 l</t>
  </si>
  <si>
    <t>Piątnica Fresh farm milk 2.0%, 1 liter</t>
  </si>
  <si>
    <t>Piątnica Lait de ferme frais 2,0%, 1 litre</t>
  </si>
  <si>
    <t>Piątnica Mleko wiejskie świeże 3,2% 1 l</t>
  </si>
  <si>
    <t>Piątnica Fresh farm milk 3.2% 1 l</t>
  </si>
  <si>
    <t>Piątnica Lait de ferme frais 3,2% 1 l</t>
  </si>
  <si>
    <t>Piątnica Serek wiejski lekki 150 g</t>
  </si>
  <si>
    <t>Piątnica Light cottage cheese 150 g</t>
  </si>
  <si>
    <t>Piątnica Fromage cottage léger 150 g</t>
  </si>
  <si>
    <t>Piątnica Serek wiejski lekki 500 g</t>
  </si>
  <si>
    <t>Piątnica Light cottage cheese 500 g</t>
  </si>
  <si>
    <t>Piątnica Fromage cottage léger 500 g</t>
  </si>
  <si>
    <t>Piątnica Serek wiejski naturalny 200 g</t>
  </si>
  <si>
    <t>Piątnica Natural cottage cheese 200 g</t>
  </si>
  <si>
    <t>Piątnica Fromage cottage naturel 200 g</t>
  </si>
  <si>
    <t>Piątnica Serek wiejski naturalny 500 g</t>
  </si>
  <si>
    <t>Piątnica Natural cottage cheese 500 g</t>
  </si>
  <si>
    <t>Piątnica Fromage cottage naturel 500 g</t>
  </si>
  <si>
    <t>Piątnica Serek wiejski ze szczypiorkiem 150 g</t>
  </si>
  <si>
    <t>Piątnica Cottage cheese with chives 150 g</t>
  </si>
  <si>
    <t>Piątnica Fromage cottage à la ciboulette 150 g</t>
  </si>
  <si>
    <t>Piątnica Skyr Jogurt typu islandzkiego naturalny 150 g</t>
  </si>
  <si>
    <t>Piątnica Skyr Natural Icelandic yogurt 150 g</t>
  </si>
  <si>
    <t>Yogourt islandais naturel Piątnica Skyr 150 g</t>
  </si>
  <si>
    <t>Piątnica Skyr Jogurt typu islandzkiego z jagodami 150 g</t>
  </si>
  <si>
    <t>Piątnica Skyr Icelandic yogurt with blueberries 150 g</t>
  </si>
  <si>
    <t>Piątnica Skyr Yaourt islandais aux myrtilles 150 g</t>
  </si>
  <si>
    <t>Piątnica Śmietana do deserów 36% 200 g</t>
  </si>
  <si>
    <t>Piątnica Sour cream for desserts 36% 200 g</t>
  </si>
  <si>
    <t>Piątnica Crème sure pour les desserts 36% 200 g</t>
  </si>
  <si>
    <t>Piątnica Śmietana do sałatek sosów zup 12% 200 g</t>
  </si>
  <si>
    <t>Piątnica Sour cream for salad sauces 12% 200 g</t>
  </si>
  <si>
    <t>Piątnica Crème sure pour sauces à salade 12% 200 g</t>
  </si>
  <si>
    <t>Piątnica Śmietana do sałatek sosów zup 12% 400 g</t>
  </si>
  <si>
    <t>Piątnica Sour cream for salad sauces 12% 400 g</t>
  </si>
  <si>
    <t>Piątnica Crème sure pour sauces à salade 12% 400 g</t>
  </si>
  <si>
    <t>Piątnica Śmietana do zupy 18% 200 g</t>
  </si>
  <si>
    <t>Piątnica Sour cream for soup 18% 200 g</t>
  </si>
  <si>
    <t>Piątnica Crème sure pour soupe 18% 200 g</t>
  </si>
  <si>
    <t>Piątnica Śmietana do zupy 18% 400 g</t>
  </si>
  <si>
    <t>Piątnica Sour cream for soup 18% 400 g</t>
  </si>
  <si>
    <t>Piątnica Crème sure pour soupe 18% 400 g</t>
  </si>
  <si>
    <t>Piątnica Śmietanka 30% 400 ml</t>
  </si>
  <si>
    <t>Piątnica Cream 30% 400 ml</t>
  </si>
  <si>
    <t>Crème Piątnica 30% 400 ml</t>
  </si>
  <si>
    <t>Piątnica Twaróg wiejski lekki 250 g</t>
  </si>
  <si>
    <t>Piątnica Light cottage cheese 250 g</t>
  </si>
  <si>
    <t>Piątnica Fromage cottage léger 250 g</t>
  </si>
  <si>
    <t>Piątnica Twaróg wiejski półtłusty 250 g</t>
  </si>
  <si>
    <t>Piątnica Half fat cottage cheese 250 g</t>
  </si>
  <si>
    <t>Piątnica Fromage cottage demi-gras 250 g</t>
  </si>
  <si>
    <t>Piątnica Twaróg wiejski tłusty 250 g</t>
  </si>
  <si>
    <t>Piątnica Fat cottage cheese 250 g</t>
  </si>
  <si>
    <t>Piątnica Gras cottage cheese 250 g</t>
  </si>
  <si>
    <t>Piątnica Twarożek Domowy grani naturalny 150 g</t>
  </si>
  <si>
    <t>Piątnica Cottage cheese Natural ridge 150 g</t>
  </si>
  <si>
    <t>Fromage cottage Piątnica Crête naturelle 150 g</t>
  </si>
  <si>
    <t>Piątnica Twój Smak Puszysty Serek śmietankowy naturalny 150 g</t>
  </si>
  <si>
    <t>Piatnica Twój Smak Fluffy cream cheese, natural 150 g</t>
  </si>
  <si>
    <t>Piatnica Twój Smak Fromage à la crème moelleux, naturel 150 g</t>
  </si>
  <si>
    <t>Piątnica Twój Smak Puszysty Serek śmietankowy z pieprzem 150 g</t>
  </si>
  <si>
    <t>Piatnica Twój Smak Fluffy cream cheese with pepper 150 g</t>
  </si>
  <si>
    <t>Piatnica Twój Smak Fromage à la crème moelleux au poivre 150 g</t>
  </si>
  <si>
    <t>Piątnica Twój Smak Serek śmietankowy naturalny 135 g</t>
  </si>
  <si>
    <t>Piatnica Twój Smak Natural cream cheese 135 g</t>
  </si>
  <si>
    <t>Piatnica Twój Smak Fromage à la crème naturel 135 g</t>
  </si>
  <si>
    <t>Piątnica Twój Smak Serek śmietankowy naturalny 200 g</t>
  </si>
  <si>
    <t>Piatnica Twój Smak Natural cream cheese 200 g</t>
  </si>
  <si>
    <t>Piatnica Twój Smak Fromage à la crème naturel 200 g</t>
  </si>
  <si>
    <t>Piątnica Twój Smak Serek śmietankowy puszysty z chrzanem 150 g</t>
  </si>
  <si>
    <t>Piatnica Twój Smak Fluffy cream cheese with horseradish 150 g</t>
  </si>
  <si>
    <t>Piatnica Twój Smak Fromage à la crème moelleux au raifort 150 g</t>
  </si>
  <si>
    <t>Piątnica Twój Smak Serek śmietankowy puszysty z łososiem 150 g</t>
  </si>
  <si>
    <t>Piatnica Twój Smak Fluffy cream cheese with salmon 150 g</t>
  </si>
  <si>
    <t>Piatnica Twój Smak Fromage à la crème moelleux au saumon 150 g</t>
  </si>
  <si>
    <t>Piątnica Twój Smak Serek śmietankowy puszysty z pomidorami suszonymi na słońcu 150 g</t>
  </si>
  <si>
    <t>Piatnica Twój Smak Fluffy cream cheese with sun-dried tomatoes 150 g</t>
  </si>
  <si>
    <t>Piatnica Twój Smak Fromage à la crème moelleux aux tomates séchées au soleil 150 g</t>
  </si>
  <si>
    <t>Piątnica Twój Smak Serek śmietankowy puszysty z ziołami 150 g</t>
  </si>
  <si>
    <t>Piatnica Twój Smak Fluffy cream cheese with herbs 150 g</t>
  </si>
  <si>
    <t>Piatnica Twój Smak Fromage à la crème moelleux aux herbes 150 g</t>
  </si>
  <si>
    <t>Piątnica Twój Smak Serek śmietankowy puszysty ze szczypiorkiem 150 g</t>
  </si>
  <si>
    <t>Piatnica Twój Smak Fluffy cream cheese with chives 150 g</t>
  </si>
  <si>
    <t>Piatnica Twój Smak Fromage à la crème moelleux à la ciboulette 150 g</t>
  </si>
  <si>
    <t>Piątnica Twój Smak Serek śmietankowy z chrzanem 135 g</t>
  </si>
  <si>
    <t>Piatnica Twój Smak Cream cheese with horseradish 135 g</t>
  </si>
  <si>
    <t>Piatnica Twój Smak Fromage à la crème au raifort 135 g</t>
  </si>
  <si>
    <t>Piątnica Twój Smak Serek śmietankowy z czosnkiem 135 g</t>
  </si>
  <si>
    <t>Piatnica Twój Smak Cream cheese with garlic 135 g</t>
  </si>
  <si>
    <t>Piatnica Twój Smak Fromage à la crème à l'ail 135 g</t>
  </si>
  <si>
    <t>Piątnica Twój Smak Serek śmietankowy z przyprawami 135 g</t>
  </si>
  <si>
    <t>Piatnica Twój Smak Cream cheese with spices 135 g</t>
  </si>
  <si>
    <t>Piatnica Twój Smak Fromage à la crème aux épices 135 g</t>
  </si>
  <si>
    <t>Piątnica Twój Smak Serek śmietankowy ze szczypiorkiem 135 g</t>
  </si>
  <si>
    <t>Piatnica Twój Smak Cream cheese with chives 135 g</t>
  </si>
  <si>
    <t>Piatnica Twój Smak Fromage à la crème à la ciboulette 135 g</t>
  </si>
  <si>
    <t xml:space="preserve">Piątnica-cebula mix obrana 4 szt </t>
  </si>
  <si>
    <t>Peas-onion mix peeled 4 pcs</t>
  </si>
  <si>
    <t>Mélange de petits pois et oignons pelés 4 pcs</t>
  </si>
  <si>
    <t xml:space="preserve">Piątnica-cebula żółta obrana 4 szt </t>
  </si>
  <si>
    <t>Peat-onion yellow peeled 4 pcs</t>
  </si>
  <si>
    <t>Oignon tourbe jaune pelé 4 pcs</t>
  </si>
  <si>
    <t xml:space="preserve">Piątnica-czosnek obrany </t>
  </si>
  <si>
    <t>Piątnica-garlic peeled</t>
  </si>
  <si>
    <t>Piątnica-ail pelé</t>
  </si>
  <si>
    <t>Piccolo - Brzoskwinia napój bezalkoholowy gazowany o smaku b...</t>
  </si>
  <si>
    <t>Piccolo - Peach carbonated non-alcoholic drink flavored with ...</t>
  </si>
  <si>
    <t>Piccolo - Boisson gazeuse non alcoolisée à la pêche aromatisée ...</t>
  </si>
  <si>
    <t>Piccolo - Truskawka napój bezalkoholowy gazowany o smaku tru...</t>
  </si>
  <si>
    <t>Piccolo - Strawberry carbonated non-alcoholic drink flavored ...</t>
  </si>
  <si>
    <t>Piccolo - Boisson gazéifiée sans alcool à la fraise ...</t>
  </si>
  <si>
    <t>Piccolo - Wiśnia napój bezalkoholowy gazowany o smaku wiśnio...</t>
  </si>
  <si>
    <t>Piccolo - Cherry non-carbonated carbonated drink with cherry flavor ...</t>
  </si>
  <si>
    <t>Piccolo - Boisson gazeuse cerise non gazéifiée au goût de cerise ...</t>
  </si>
  <si>
    <t>Pick Salami Balaton 200 g</t>
  </si>
  <si>
    <t>Pick Salami mini 250 g</t>
  </si>
  <si>
    <t xml:space="preserve">Pieczarka (pudełko 500g) </t>
  </si>
  <si>
    <t>Mushroom (500g box)</t>
  </si>
  <si>
    <t>Champignon (boîte 500g)</t>
  </si>
  <si>
    <t xml:space="preserve">Pieczarka krojona (tacka) </t>
  </si>
  <si>
    <t>Sliced ​​mushroom (tray)</t>
  </si>
  <si>
    <t>Champignon tranché (plateau)</t>
  </si>
  <si>
    <t>Pieczarki</t>
  </si>
  <si>
    <t>Mushrooms</t>
  </si>
  <si>
    <t>Champignons</t>
  </si>
  <si>
    <t>Pieczarki - 0,5 kg</t>
  </si>
  <si>
    <t>Mushrooms - 0.5 kg</t>
  </si>
  <si>
    <t>Champignons - 0,5 kg</t>
  </si>
  <si>
    <t>Pieczarki - 250 g</t>
  </si>
  <si>
    <t>Mushrooms - 250 g</t>
  </si>
  <si>
    <t>Champignons - 250 g</t>
  </si>
  <si>
    <t>Pieczarki całe w słonej zalewie 280 g</t>
  </si>
  <si>
    <t>Whole mushrooms in salty marinade 280 g</t>
  </si>
  <si>
    <t>Champignons entiers dans une marinade salée 280 g</t>
  </si>
  <si>
    <t>Pieczarki krojone w słonej zalewie 400 g</t>
  </si>
  <si>
    <t>Mushrooms cut in salty brine 400 g</t>
  </si>
  <si>
    <t>Champignons coupés en saumure salée 400 g</t>
  </si>
  <si>
    <t xml:space="preserve">Pieczarki luz </t>
  </si>
  <si>
    <t>Mushrooms loose</t>
  </si>
  <si>
    <t>Champignons en vrac</t>
  </si>
  <si>
    <t>Pieczarki marynowane całe</t>
  </si>
  <si>
    <t>Whole marinated mushrooms</t>
  </si>
  <si>
    <t>Champignons marinés entiers</t>
  </si>
  <si>
    <t>Pieczarki marynowane z marchewką i cebulą 280 g</t>
  </si>
  <si>
    <t>Marinated mushrooms with carrot and onion 280 g</t>
  </si>
  <si>
    <t>Champignons marinés à la carotte et à l'oignon 280 g</t>
  </si>
  <si>
    <t xml:space="preserve">Pieczeń rzymska sokołów </t>
  </si>
  <si>
    <t>Falcon roast</t>
  </si>
  <si>
    <t>Rôti de faucon</t>
  </si>
  <si>
    <t xml:space="preserve">Pieczywo chrupkie kukurydziano-jaglane </t>
  </si>
  <si>
    <t>Corn-millet crispbread</t>
  </si>
  <si>
    <t>Pain croustillant au mil et au maïs</t>
  </si>
  <si>
    <t xml:space="preserve">Pieczywo jaglane w czekoladzie deserowej </t>
  </si>
  <si>
    <t>Millet bread in dark chocolate</t>
  </si>
  <si>
    <t>Pain de millet au chocolat noir</t>
  </si>
  <si>
    <t xml:space="preserve">Pieczywo lekkie razowe </t>
  </si>
  <si>
    <t>Light wholemeal bread</t>
  </si>
  <si>
    <t>Pain complet léger</t>
  </si>
  <si>
    <t xml:space="preserve">Pieczywo lekkie ze słonecznikiem </t>
  </si>
  <si>
    <t>Light bread with sunflower seeds</t>
  </si>
  <si>
    <t>Pain léger aux graines de tournesol</t>
  </si>
  <si>
    <t xml:space="preserve">Pieczywo lekkie żytnie </t>
  </si>
  <si>
    <t>Light rye bread</t>
  </si>
  <si>
    <t>Pain de seigle léger</t>
  </si>
  <si>
    <t xml:space="preserve">Pieczywo vega lekkie buraczek </t>
  </si>
  <si>
    <t>Vega bread light beetroot</t>
  </si>
  <si>
    <t>Betterave légère au pain Vega</t>
  </si>
  <si>
    <t xml:space="preserve">Pieczywo vega lekkie dynia </t>
  </si>
  <si>
    <t>Light vega bread with pumpkin</t>
  </si>
  <si>
    <t>Pain vega léger à la citrouille</t>
  </si>
  <si>
    <t>Pieczywo Wasa orginal</t>
  </si>
  <si>
    <t>Bread Wasa original</t>
  </si>
  <si>
    <t>Pain Wasa original</t>
  </si>
  <si>
    <t>Pieczywo Wasa sport</t>
  </si>
  <si>
    <t>Bread Wasa sport</t>
  </si>
  <si>
    <t>Pain Wasa sport</t>
  </si>
  <si>
    <t>Piekarnia Jutrzenka - Bagietka mini około 45 cm</t>
  </si>
  <si>
    <t>Dawn Bakery - Mini baguette about 45 cm</t>
  </si>
  <si>
    <t>Boulangerie Dawn - Mini baguette d'environ 45 cm</t>
  </si>
  <si>
    <t>Piekarnia Jutrzenka - Bułka drożdżowa z jabłkiem</t>
  </si>
  <si>
    <t>Jutrzenka Bakery - Yeast roll with apple</t>
  </si>
  <si>
    <t>Boulangerie Jutrzenka - Rouleau de levure à la pomme</t>
  </si>
  <si>
    <t>Piekarnia Jutrzenka - Bułka paluch pszenna</t>
  </si>
  <si>
    <t>Jutrzenka Bakery - Bread roll</t>
  </si>
  <si>
    <t>Boulangerie Jutrzenka - Petit pain</t>
  </si>
  <si>
    <t>Piekarnia Jutrzenka - Bułka paluch z ziarnem</t>
  </si>
  <si>
    <t>Dawn Bakery - Bread roll with grain</t>
  </si>
  <si>
    <t>Boulangerie Dawn - Rouleau de pain aux céréales</t>
  </si>
  <si>
    <t>Piekarnia Jutrzenka - Bułka parka z makiem</t>
  </si>
  <si>
    <t>Jutrzenka Bakery - Poppy seed roll</t>
  </si>
  <si>
    <t>Boulangerie Jutrzenka - Rouleau de graines de pavot</t>
  </si>
  <si>
    <t>Piekarnia Jutrzenka - Bułka paryska krojona</t>
  </si>
  <si>
    <t>Jutrzenka Bakery - Sliced ​​Parisian roll</t>
  </si>
  <si>
    <t>Boulangerie Jutrzenka - Rouleau parisien tranché</t>
  </si>
  <si>
    <t>Piekarnia Jutrzenka - Bułka poznańska</t>
  </si>
  <si>
    <t>Jutrzenka Bakery - Poznań Bread Roll</t>
  </si>
  <si>
    <t>Boulangerie Jutrzenka - Pain de Poznań</t>
  </si>
  <si>
    <t>Piekarnia Jutrzenka - Bułka tarta</t>
  </si>
  <si>
    <t>Dawn Bakery - Bread crumbs</t>
  </si>
  <si>
    <t>Boulangerie Dawn - Chapelure</t>
  </si>
  <si>
    <t>Piekarnia Jutrzenka - Bułka typu włoskiego</t>
  </si>
  <si>
    <t>Jutrzenka Bakery - Italian type bread roll</t>
  </si>
  <si>
    <t>Boulangerie Jutrzenka - Petit pain de type italien</t>
  </si>
  <si>
    <t>Piekarnia Jutrzenka - Bułka wiedeńska pon-sob</t>
  </si>
  <si>
    <t>Dawn Bakery - Viennese Bread Mon-Sat</t>
  </si>
  <si>
    <t>Boulangerie Dawn - Pain viennois du lundi au samedi</t>
  </si>
  <si>
    <t>Piekarnia Jutrzenka - Bułka z ziarnem</t>
  </si>
  <si>
    <t>Dawn Bakery - Roll with grain</t>
  </si>
  <si>
    <t>Boulangerie Dawn - Rouler avec du grain</t>
  </si>
  <si>
    <t>Piekarnia Jutrzenka - Bułka żytnia</t>
  </si>
  <si>
    <t>Dawn Bakery - Rye roll</t>
  </si>
  <si>
    <t>Boulangerie Dawn - Rouleau de seigle</t>
  </si>
  <si>
    <t>Piekarnia Jutrzenka - Chałka</t>
  </si>
  <si>
    <t>Jutrzenka Bakery - Chałka</t>
  </si>
  <si>
    <t>Boulangerie Jutrzenka - Chałka</t>
  </si>
  <si>
    <t>Piekarnia Jutrzenka - Chleb baltonowski</t>
  </si>
  <si>
    <t>Jutrzenka Bakery - Balton Bread</t>
  </si>
  <si>
    <t>Boulangerie Jutrzenka - Pain Balton</t>
  </si>
  <si>
    <t>Piekarnia Jutrzenka - Chleb baltonowski cały</t>
  </si>
  <si>
    <t>Jutrzenka Bakery - Baltonowski whole bread</t>
  </si>
  <si>
    <t>Boulangerie Jutrzenka - Pain entier Baltonowski</t>
  </si>
  <si>
    <t>Piekarnia Jutrzenka - Chleb baltonowski krojony</t>
  </si>
  <si>
    <t>Jutrzenka Bakery - Sliced ​​Baltonowski Bread</t>
  </si>
  <si>
    <t>Boulangerie Jutrzenka - Pain Baltonowski tranché</t>
  </si>
  <si>
    <t>Piekarnia Jutrzenka - Chleb dworski cały</t>
  </si>
  <si>
    <t>Jutrzenka Bakery - Whole court bread</t>
  </si>
  <si>
    <t>Boulangerie Jutrzenka - Pain complet</t>
  </si>
  <si>
    <t>Piekarnia Jutrzenka - Chleb jogurtowy słodowy</t>
  </si>
  <si>
    <t>Jutrzenka Bakery - Malt yogurt bread</t>
  </si>
  <si>
    <t>Boulangerie Jutrzenka - Pain au yaourt au malt</t>
  </si>
  <si>
    <t>Piekarnia Jutrzenka - Chleb kołodziej pn-sob</t>
  </si>
  <si>
    <t>Dawn Bakery - Bread wheeler Mon-Sat</t>
  </si>
  <si>
    <t>Boulangerie Dawn - Roue à pain du lundi au samedi</t>
  </si>
  <si>
    <t>Piekarnia Jutrzenka - Chleb orkiszowy krojony</t>
  </si>
  <si>
    <t>Jutrzenka Bakery - Sliced ​​spelled bread</t>
  </si>
  <si>
    <t>Boulangerie Jutrzenka - Pain d'épeautre en tranches</t>
  </si>
  <si>
    <t>Piekarnia Jutrzenka - Chleb razowy krojony</t>
  </si>
  <si>
    <t>Jutrzenka Bakery - Sliced ​​wholemeal bread</t>
  </si>
  <si>
    <t>Boulangerie Jutrzenka - Pain complet tranché</t>
  </si>
  <si>
    <t>Piekarnia Jutrzenka - Chleb rodzinny wieloziarnisty</t>
  </si>
  <si>
    <t>Jutrzenka Bakery - Multigrain family bread</t>
  </si>
  <si>
    <t>Boulangerie Jutrzenka - Pain familial multigrains</t>
  </si>
  <si>
    <t>Piekarnia Jutrzenka - Chleb słodowy trójkątny</t>
  </si>
  <si>
    <t>Dawn Bakery - Triangular malt bread</t>
  </si>
  <si>
    <t>Boulangerie Dawn - Pain de malt triangulaire</t>
  </si>
  <si>
    <t>Piekarnia Jutrzenka - Chleb tradycyjny żytni</t>
  </si>
  <si>
    <t>Jutrzenka Bakery - Traditional rye bread</t>
  </si>
  <si>
    <t>Boulangerie Jutrzenka - Pain de seigle traditionnel</t>
  </si>
  <si>
    <t>Piekarnia Jutrzenka - Chleb z indeksem dla diabetyków dostępny w dostawi...</t>
  </si>
  <si>
    <t>Dawn Bakery - Bread with diabetic index available in delivery ...</t>
  </si>
  <si>
    <t>Boulangerie Dawn - Pain avec indice diabétique disponible en livraison ...</t>
  </si>
  <si>
    <t>Piekarnia Jutrzenka - Chleb zdrówko siemię lniane dostępny w dostawie po...</t>
  </si>
  <si>
    <t>Jutrzenka Bakery - Bless you, linseed bread available for delivery ...</t>
  </si>
  <si>
    <t>Boulangerie Jutrzenka - Que Dieu vous bénisse, pain de lin disponible à la livraison ...</t>
  </si>
  <si>
    <t>Piekarnia Jutrzenka - Ciasto drożdżowe z kruszonką</t>
  </si>
  <si>
    <t>Dawn Bakery - Yeast cake with crumble</t>
  </si>
  <si>
    <t>Dawn Bakery - Gâteau à la levure avec crumble</t>
  </si>
  <si>
    <t>Piekarnia Jutrzenka - Drożdżówka w dostawie pn-sob</t>
  </si>
  <si>
    <t>Jutrzenka Bakery - Yeast in delivery Mon-Sat</t>
  </si>
  <si>
    <t>Boulangerie Jutrzenka - Levure en livraison du lundi au samedi</t>
  </si>
  <si>
    <t>Piekarnia Jutrzenka - Grahamka</t>
  </si>
  <si>
    <t>Jutrzenka Bakery - Grahamka</t>
  </si>
  <si>
    <t>Boulangerie Jutrzenka - Grahamka</t>
  </si>
  <si>
    <t>Piekarnia Jutrzenka - Jagodzianka sztuka Niedostępna w dostawie na 23.02</t>
  </si>
  <si>
    <t>Jutrzenka Bakery - Jagodzianka Pieces Not available for delivery on 23/02</t>
  </si>
  <si>
    <t>Boulangerie Jutrzenka - Pièces Jagodzianka Non disponible pour livraison le 23/02</t>
  </si>
  <si>
    <t>Piekarnia Jutrzenka - Kajzerka 4 sztuki</t>
  </si>
  <si>
    <t>Dawn Bakery - Kaiser 4 pieces</t>
  </si>
  <si>
    <t>Boulangerie Dawn - Kaiser 4 pièces</t>
  </si>
  <si>
    <t>Piekarnia Jutrzenka - Kajzerka sztuka</t>
  </si>
  <si>
    <t>Dawn Bakery - Kaiser art</t>
  </si>
  <si>
    <t>Boulangerie de l'aube - Kaiser art</t>
  </si>
  <si>
    <t>Piekarnia Jutrzenka - Pączek z dżemem 4sztuki</t>
  </si>
  <si>
    <t>Dawn Bakery - Donut with jam 4 pieces</t>
  </si>
  <si>
    <t>Boulangerie Dawn - Donut à la confiture 4 pièces</t>
  </si>
  <si>
    <t>Piekarnia Jutrzenka - Rogal słodki</t>
  </si>
  <si>
    <t>Dawn Bakery - Sweet croissant</t>
  </si>
  <si>
    <t>Boulangerie Dawn - Croissant sucré</t>
  </si>
  <si>
    <t>Piekarnia Jutrzenka - Rogal z makiem</t>
  </si>
  <si>
    <t>Dawn Bakery - Croissant with poppy seeds</t>
  </si>
  <si>
    <t>Boulangerie Dawn - Croissant aux graines de pavot</t>
  </si>
  <si>
    <t>Piekarnia Jutrzenka - Strucla z nadzieniem</t>
  </si>
  <si>
    <t>Jutrzenka Bakery - Strucla with filling</t>
  </si>
  <si>
    <t>Boulangerie Jutrzenka - Strucla avec garniture</t>
  </si>
  <si>
    <t xml:space="preserve">Pieprz brazylijski specialitte kamis </t>
  </si>
  <si>
    <t>Specialis kamis brazilian pepper</t>
  </si>
  <si>
    <t>Specialis kamis poivre brésilien</t>
  </si>
  <si>
    <t xml:space="preserve">Pieprz cayenne </t>
  </si>
  <si>
    <t>Cayenne pepper</t>
  </si>
  <si>
    <t>poivre de Cayenne</t>
  </si>
  <si>
    <t xml:space="preserve">Pieprz cytrynowy </t>
  </si>
  <si>
    <t>Lemon Pepper</t>
  </si>
  <si>
    <t>Poivre citron</t>
  </si>
  <si>
    <t xml:space="preserve">Pieprz cytrynowy kamis </t>
  </si>
  <si>
    <t>Kamis lemon pepper</t>
  </si>
  <si>
    <t>Kamis citron poivre</t>
  </si>
  <si>
    <t xml:space="preserve">Pieprz czarny Kamis </t>
  </si>
  <si>
    <t>Black Kamis pepper</t>
  </si>
  <si>
    <t>Poivre Kamis noir</t>
  </si>
  <si>
    <t>Pieprz czarny Kotanyi młynek</t>
  </si>
  <si>
    <t>Black Kotanyi pepper mill</t>
  </si>
  <si>
    <t>Moulin à poivre Kotanyi noir</t>
  </si>
  <si>
    <t>Pieprz czarny mielony 20 g</t>
  </si>
  <si>
    <t>Ground black pepper 20 g</t>
  </si>
  <si>
    <t>Poivre noir moulu 20 g</t>
  </si>
  <si>
    <t>Pieprz czarny mielony Kotanyi</t>
  </si>
  <si>
    <t>Kotanyi ground black pepper</t>
  </si>
  <si>
    <t>Poivre noir moulu Kotanyi</t>
  </si>
  <si>
    <t xml:space="preserve">Pieprz czarny telicherry duży młynek </t>
  </si>
  <si>
    <t>Big black pepper grinder telicherry</t>
  </si>
  <si>
    <t>Grand moulin à poivre noir telicherry</t>
  </si>
  <si>
    <t>Pieprz czarny ziarnisty 20 g</t>
  </si>
  <si>
    <t>Black pepper whole 20 g</t>
  </si>
  <si>
    <t>Poivre noir entier 20 g</t>
  </si>
  <si>
    <t>Pieprz czarny ziarnisty Kotanyi</t>
  </si>
  <si>
    <t>Black Kotanyi pepper</t>
  </si>
  <si>
    <t>Poivre Kotanyi noir</t>
  </si>
  <si>
    <t xml:space="preserve">Pieprz czarny ziarnisty w młynku </t>
  </si>
  <si>
    <t>Black pepper in a grinder</t>
  </si>
  <si>
    <t>Poivre noir dans un moulin</t>
  </si>
  <si>
    <t xml:space="preserve">Pieprz czerwony Royal Brand </t>
  </si>
  <si>
    <t>Royal Brand red pepper</t>
  </si>
  <si>
    <t>Poivron rouge de marque royale</t>
  </si>
  <si>
    <t xml:space="preserve">Pieprz Figaro zielony </t>
  </si>
  <si>
    <t>Green Figaro pepper</t>
  </si>
  <si>
    <t>Poivre Figaro vert</t>
  </si>
  <si>
    <t xml:space="preserve">Pieprz indonezyjski specialite kamis </t>
  </si>
  <si>
    <t>Specialite Kamis Indonesian Pepper</t>
  </si>
  <si>
    <t xml:space="preserve">Pieprz Kamis biały mielony </t>
  </si>
  <si>
    <t>Ground Kamis pepper</t>
  </si>
  <si>
    <t>Poivre Kamis moulu</t>
  </si>
  <si>
    <t xml:space="preserve">Pieprz kolorowy </t>
  </si>
  <si>
    <t>Colorful pepper</t>
  </si>
  <si>
    <t>Poivre coloré</t>
  </si>
  <si>
    <t>Pieprz kolorowy cały 16 g</t>
  </si>
  <si>
    <t>Whole pepper 16 g</t>
  </si>
  <si>
    <t>Poivre entier 16 g</t>
  </si>
  <si>
    <t xml:space="preserve">Pieprz kolorowy Kamis </t>
  </si>
  <si>
    <t>Kamis colored pepper</t>
  </si>
  <si>
    <t>Poivre de couleur Kamis</t>
  </si>
  <si>
    <t>Pieprz kolorowy Kotanyi młynek</t>
  </si>
  <si>
    <t>Kotanyi colorful pepper mill</t>
  </si>
  <si>
    <t>Moulin à poivre coloré Kotanyi</t>
  </si>
  <si>
    <t xml:space="preserve">Pieprz kolorowy ziarnisty w młynku </t>
  </si>
  <si>
    <t>Colored pepper in a grinder</t>
  </si>
  <si>
    <t>Poivre coloré dans un broyeur</t>
  </si>
  <si>
    <t xml:space="preserve">Pieprz lampung specialite kamis </t>
  </si>
  <si>
    <t>Lampis special kamis pepper</t>
  </si>
  <si>
    <t>Lampis poivre kamis spécial</t>
  </si>
  <si>
    <t xml:space="preserve">Pieprz młotkowany z kolendrą Kamis </t>
  </si>
  <si>
    <t>Hammer pepper with coriander Kamis</t>
  </si>
  <si>
    <t>Marteau poivre à la coriandre Kamis</t>
  </si>
  <si>
    <t xml:space="preserve">Pieprz zielony Kamis </t>
  </si>
  <si>
    <t>Green Kamis pepper</t>
  </si>
  <si>
    <t>Poivre Kamis vert</t>
  </si>
  <si>
    <t xml:space="preserve">Pieprz ziołowy Kamis </t>
  </si>
  <si>
    <t>Kamis herb pepper</t>
  </si>
  <si>
    <t>Poivre aux herbes Kamis</t>
  </si>
  <si>
    <t xml:space="preserve">Piernik xxl </t>
  </si>
  <si>
    <t>Gingerbread XXL</t>
  </si>
  <si>
    <t>Pain d'épices XXL</t>
  </si>
  <si>
    <t xml:space="preserve">Pierniki Katarzynki </t>
  </si>
  <si>
    <t>Catherine gingerbreads</t>
  </si>
  <si>
    <t>Pains d'épice Catherine</t>
  </si>
  <si>
    <t>Pierniki korzenne</t>
  </si>
  <si>
    <t>Gingerbread root</t>
  </si>
  <si>
    <t>Racine de pain d'épice</t>
  </si>
  <si>
    <t>Pierniki lukrowane</t>
  </si>
  <si>
    <t>Iced gingerbreads</t>
  </si>
  <si>
    <t>Pains d'épices glacés</t>
  </si>
  <si>
    <t xml:space="preserve">Pierniki lukrowane uszatki </t>
  </si>
  <si>
    <t>Gingerbreads with glazed ears</t>
  </si>
  <si>
    <t>Pains d'épices aux oreilles glacées</t>
  </si>
  <si>
    <t xml:space="preserve">Pierniki nadziewane lukrowane całuski </t>
  </si>
  <si>
    <t>Gingerbread stuffed with iced kisses</t>
  </si>
  <si>
    <t>Pain d'épices farci de baisers glacés</t>
  </si>
  <si>
    <t>Pierniki nadziewane w czekoladzie</t>
  </si>
  <si>
    <t>Gingerbread stuffed in chocolate</t>
  </si>
  <si>
    <t>Pain d'épices farci au chocolat</t>
  </si>
  <si>
    <t>Pierniki Norymberskie Burggraf mix Wicklein</t>
  </si>
  <si>
    <t>Nuremberg Gingerbread Burggraf mix Wicklein</t>
  </si>
  <si>
    <t>Pierniki Norymberskie Meistersinger w polewie czekoladowej Wicklein</t>
  </si>
  <si>
    <t>Meistersinger Nuremberg Gingerbread with chocolate coating Wicklein</t>
  </si>
  <si>
    <t>Pain d'épices Meistersinger Nuremberg enrobé de chocolat Wicklein</t>
  </si>
  <si>
    <t>Pierniki Norymberskie w glazurze Wicklein</t>
  </si>
  <si>
    <t>Nuremberg gingerbread in Wicklein glaze</t>
  </si>
  <si>
    <t>Pain d'épice de Nuremberg dans la glaçure Wicklein</t>
  </si>
  <si>
    <t xml:space="preserve">Pierniki serca toruńskie </t>
  </si>
  <si>
    <t>Toruń gingerbread hearts</t>
  </si>
  <si>
    <t>Coeurs de pain d'épice de Toruń</t>
  </si>
  <si>
    <t xml:space="preserve">Pierniki w białej czekoladzie nadziewane czarna porzeczka </t>
  </si>
  <si>
    <t>White chocolate gingerbread stuffed with blackcurrant</t>
  </si>
  <si>
    <t>Pain d'épices au chocolat blanc farci de cassis</t>
  </si>
  <si>
    <t>Pierniki w czekoladzie</t>
  </si>
  <si>
    <t>Chocolate covered gingerbreads</t>
  </si>
  <si>
    <t>Pains d'épices enrobés de chocolat</t>
  </si>
  <si>
    <t>Pierniki w czekoladzie 500 g</t>
  </si>
  <si>
    <t>Gingerbread in chocolate 500 g</t>
  </si>
  <si>
    <t>Pain d'épices au chocolat 500 g</t>
  </si>
  <si>
    <t>Pierniki w czekoladzie mlecznej 500 g</t>
  </si>
  <si>
    <t>Gingerbread in milk chocolate 500 g</t>
  </si>
  <si>
    <t>Pain d'épices au chocolat au lait 500 g</t>
  </si>
  <si>
    <t xml:space="preserve">Pierniki w czekoladzie serce </t>
  </si>
  <si>
    <t>Gingerbread in chocolate heart</t>
  </si>
  <si>
    <t>Pain d'épices au coeur de chocolat</t>
  </si>
  <si>
    <t xml:space="preserve">Pierniki w czekoladzie z nadzieniem morelowym </t>
  </si>
  <si>
    <t>Chocolate-covered gingerbread with apricot filling</t>
  </si>
  <si>
    <t>Pain d'épices enrobé de chocolat fourré à l'abricot</t>
  </si>
  <si>
    <t>Pierniki w czekoladzie z nadzieniem owocowym 200 g</t>
  </si>
  <si>
    <t>Chocolate-covered gingerbread with fruit filling 200 g</t>
  </si>
  <si>
    <t>Pain d'épices enrobé de chocolat fourré aux fruits 200 g</t>
  </si>
  <si>
    <t>Pierniki z nadzieniem śliwkowym</t>
  </si>
  <si>
    <t>Gingerbread with plum filling</t>
  </si>
  <si>
    <t>Pain d'épices fourré à la prune</t>
  </si>
  <si>
    <t xml:space="preserve">Pierogi domowe ruskie/450g </t>
  </si>
  <si>
    <t>Russian home-made dumplings / 450g</t>
  </si>
  <si>
    <t>Raviolis maison russes / 450g</t>
  </si>
  <si>
    <t xml:space="preserve">Pierogi domowe z mięsem/450g </t>
  </si>
  <si>
    <t>Homemade dumplings with meat / 450g</t>
  </si>
  <si>
    <t>Raviolis maison à la viande / 450g</t>
  </si>
  <si>
    <t xml:space="preserve">Pierogi jagodowe </t>
  </si>
  <si>
    <t>Blueberry dumplings</t>
  </si>
  <si>
    <t>Raviolis aux bleuets</t>
  </si>
  <si>
    <t xml:space="preserve">Pierogi leniwe Kuchnia Polki </t>
  </si>
  <si>
    <t>Lazy dumplings Polish cuisine</t>
  </si>
  <si>
    <t>Boulettes paresseuses cuisine polonaise</t>
  </si>
  <si>
    <t>Pierogi ruskie</t>
  </si>
  <si>
    <t>Dumplings</t>
  </si>
  <si>
    <t xml:space="preserve">Pierogi ruskie </t>
  </si>
  <si>
    <t xml:space="preserve">Pierogi ruskie i </t>
  </si>
  <si>
    <t>Russian dumplings and</t>
  </si>
  <si>
    <t>Boulettes russes et</t>
  </si>
  <si>
    <t xml:space="preserve">Pierogi ruskie Kuchnia Polki </t>
  </si>
  <si>
    <t>Russian dumplings Polish cuisine</t>
  </si>
  <si>
    <t>Boulettes russes Cuisine polonaise</t>
  </si>
  <si>
    <t xml:space="preserve">Pierogi serowo-borówkowe </t>
  </si>
  <si>
    <t>Blueberry cheese dumplings</t>
  </si>
  <si>
    <t>Boulettes de fromage aux bleuets</t>
  </si>
  <si>
    <t xml:space="preserve">Pierogi serowo-truskawkowe </t>
  </si>
  <si>
    <t>Cheese and strawberry dumplings</t>
  </si>
  <si>
    <t>Raviolis au fromage et aux fraises</t>
  </si>
  <si>
    <t xml:space="preserve">Pierogi szpinakowe i </t>
  </si>
  <si>
    <t>Spinach dumplings and</t>
  </si>
  <si>
    <t>Raviolis aux épinards et</t>
  </si>
  <si>
    <t xml:space="preserve">Pierogi szpinakowe Kuchnia Polki </t>
  </si>
  <si>
    <t>Spinach dumplings Polish cuisine</t>
  </si>
  <si>
    <t>Raviolis aux épinards Cuisine polonaise</t>
  </si>
  <si>
    <t>Pierogi szpinakowe zielone Kuchnia Polki</t>
  </si>
  <si>
    <t>Green Polish spinach dumplings. Polish cuisine</t>
  </si>
  <si>
    <t>Raviolis verts aux épinards. Cuisine polonaise</t>
  </si>
  <si>
    <t xml:space="preserve">Pierogi z brzoskwiniami </t>
  </si>
  <si>
    <t>Peach dumplings</t>
  </si>
  <si>
    <t>Boulettes de pêche</t>
  </si>
  <si>
    <t xml:space="preserve">Pierogi z grzybam proste historie </t>
  </si>
  <si>
    <t>Dumplings with mushroom simple stories</t>
  </si>
  <si>
    <t>Raviolis aux histoires simples aux champignons</t>
  </si>
  <si>
    <t xml:space="preserve">Pierogi z kapusta i grzybami </t>
  </si>
  <si>
    <t>Dumplings with cabbage and mushrooms</t>
  </si>
  <si>
    <t>Dumplings au chou et aux champignons</t>
  </si>
  <si>
    <t xml:space="preserve">Pierogi z kapustą i grzybami i </t>
  </si>
  <si>
    <t>Dumplings with cabbage and mushrooms and</t>
  </si>
  <si>
    <t>Boulettes de chou et champignons et</t>
  </si>
  <si>
    <t xml:space="preserve">Pierogi z kapustą i grzybami Kuchnia Polki </t>
  </si>
  <si>
    <t>Dumplings with cabbage and mushrooms. Polish cuisine</t>
  </si>
  <si>
    <t>Dumplings au chou et aux champignons Cuisine polonaise</t>
  </si>
  <si>
    <t>Pierogi z kapustą i grzybami Proste Historie</t>
  </si>
  <si>
    <t>Dumplings with cabbage and mushrooms Simple Stories</t>
  </si>
  <si>
    <t>Boulettes de chou et champignons Histoires simples</t>
  </si>
  <si>
    <t xml:space="preserve">Pierogi z kurczakiem </t>
  </si>
  <si>
    <t>Dumplings with chicken</t>
  </si>
  <si>
    <t>Raviolis au poulet</t>
  </si>
  <si>
    <t xml:space="preserve">Pierogi z łososiem </t>
  </si>
  <si>
    <t>Dumplings with salmon</t>
  </si>
  <si>
    <t>Raviolis au saumon</t>
  </si>
  <si>
    <t xml:space="preserve">Pierogi z mięsem i </t>
  </si>
  <si>
    <t>Dumplings with meat and</t>
  </si>
  <si>
    <t>Boulettes de viande et</t>
  </si>
  <si>
    <t xml:space="preserve">Pierogi z mięsem Kuchnia Polki </t>
  </si>
  <si>
    <t>Dumplings with meat. Polish cuisine</t>
  </si>
  <si>
    <t>Boulettes de viande, cuisine polonaise</t>
  </si>
  <si>
    <t xml:space="preserve">Pierogi z serem </t>
  </si>
  <si>
    <t>Dumplings with cottage cheese</t>
  </si>
  <si>
    <t>Boulettes de fromage cottage</t>
  </si>
  <si>
    <t xml:space="preserve">Pierogi z serem i </t>
  </si>
  <si>
    <t>Dumplings with cheese and</t>
  </si>
  <si>
    <t>Boulettes de fromage et</t>
  </si>
  <si>
    <t xml:space="preserve">Pierogi z serem Kuchni Polki </t>
  </si>
  <si>
    <t>Dumplings with Polish cuisine</t>
  </si>
  <si>
    <t>Dumplings avec cuisine polonaise</t>
  </si>
  <si>
    <t xml:space="preserve">Pierogi z serem Kuchnia Polki </t>
  </si>
  <si>
    <t>Dumplings with cheese. Polish cuisine</t>
  </si>
  <si>
    <t>Dumplings au fromage Cuisine polonaise</t>
  </si>
  <si>
    <t xml:space="preserve">Pierogi z serem/450g </t>
  </si>
  <si>
    <t>Dumplings with cheese / 450g</t>
  </si>
  <si>
    <t>Raviolis au fromage / 450g</t>
  </si>
  <si>
    <t xml:space="preserve">Pierogi ze szpinakiem Kuchnia Polki </t>
  </si>
  <si>
    <t>Dumplings with spinach. Polish cuisine</t>
  </si>
  <si>
    <t>Dumplings aux épinards Cuisine polonaise</t>
  </si>
  <si>
    <t>Pierożki tortelloni z serem ricotta i szpinakiem 250 g</t>
  </si>
  <si>
    <t>Tortelloni dumplings with ricotta cheese and spinach 250 g</t>
  </si>
  <si>
    <t>Boulettes de tortelloni au ricotta et aux épinards 250 g</t>
  </si>
  <si>
    <t xml:space="preserve">Pierożki z ricottą i szpinakiem </t>
  </si>
  <si>
    <t>Dumplings with ricotta and spinach</t>
  </si>
  <si>
    <t>Dumplings à la ricotta et aux épinards</t>
  </si>
  <si>
    <t xml:space="preserve">Pierś drobiowa gotowana </t>
  </si>
  <si>
    <t>Chicken breast cooked</t>
  </si>
  <si>
    <t>Poitrine de poulet cuite</t>
  </si>
  <si>
    <t>Pierś pieczona z ziołami i pomidorami Drobimex</t>
  </si>
  <si>
    <t>Roast breast with herbs and tomatoes Drobimex</t>
  </si>
  <si>
    <t>Poitrine de rôti aux herbes et tomates Drobimex</t>
  </si>
  <si>
    <t xml:space="preserve">Pierś z gęsi parzona </t>
  </si>
  <si>
    <t>Steamed goose breast</t>
  </si>
  <si>
    <t>Poitrine d'oie à la vapeur</t>
  </si>
  <si>
    <t>Piersi kacze bez kości</t>
  </si>
  <si>
    <t>Boneless duck breasts</t>
  </si>
  <si>
    <t>Magret de canard désossé</t>
  </si>
  <si>
    <t xml:space="preserve">Pierwsze ciasteczka Hipp </t>
  </si>
  <si>
    <t>The first Hipp cookies</t>
  </si>
  <si>
    <t>Les premiers cookies Hipp</t>
  </si>
  <si>
    <t>Pietruszka - EKO</t>
  </si>
  <si>
    <t>Parsnip - ECO</t>
  </si>
  <si>
    <t>Persil - ECO</t>
  </si>
  <si>
    <t>Pietruszka - świeża, obrana, w formece Bonatella</t>
  </si>
  <si>
    <t>Parsnip - fresh, peeled, in Bonatella form</t>
  </si>
  <si>
    <t>Persil - frais, pelé, sous forme de Bonatella</t>
  </si>
  <si>
    <t xml:space="preserve">Pietruszka doniczka </t>
  </si>
  <si>
    <t>Parsley flowerpot</t>
  </si>
  <si>
    <t>Pot de fleur de persil</t>
  </si>
  <si>
    <t xml:space="preserve">Pietruszka natka </t>
  </si>
  <si>
    <t>Parsley leaves</t>
  </si>
  <si>
    <t>Feuilles de persil</t>
  </si>
  <si>
    <t>Pietruszka natka XL</t>
  </si>
  <si>
    <t>Parsley XL</t>
  </si>
  <si>
    <t>Persil XL</t>
  </si>
  <si>
    <t>Pietruszka zielona cięta 8 g</t>
  </si>
  <si>
    <t>Cut green parsley 8 g</t>
  </si>
  <si>
    <t>Persil vert coupé 8 g</t>
  </si>
  <si>
    <t xml:space="preserve">Pigwa do herbaty </t>
  </si>
  <si>
    <t>Quince For Tea</t>
  </si>
  <si>
    <t>Coing pour le thé</t>
  </si>
  <si>
    <t xml:space="preserve">Pikle Patak s Średnio-pikantne z limonek </t>
  </si>
  <si>
    <t>Patak pickles are medium spicy with lime</t>
  </si>
  <si>
    <t>Les cornichons Patak sont moyennement épicés au citron vert</t>
  </si>
  <si>
    <t xml:space="preserve">Pikling wędzony </t>
  </si>
  <si>
    <t>Smoked pickling</t>
  </si>
  <si>
    <t>Décapage fumé</t>
  </si>
  <si>
    <t xml:space="preserve">Piramidki zbożowe Popcrop </t>
  </si>
  <si>
    <t>Popcrop grain pyramids</t>
  </si>
  <si>
    <t>Pyramides à grains Popcrop</t>
  </si>
  <si>
    <t>Pirat - Filety śledziowe w oleju</t>
  </si>
  <si>
    <t>Pirate - Herring fillets in oil</t>
  </si>
  <si>
    <t>Pirate - Filets de hareng à l'huile</t>
  </si>
  <si>
    <t>Pirat - Filety śledziowe w pomidorach</t>
  </si>
  <si>
    <t>Pirate - Herring fillets in tomatoes</t>
  </si>
  <si>
    <t>Pirate - Filets de hareng aux tomates</t>
  </si>
  <si>
    <t>Pirulo Watermelon Lody wodne o smaku arbuzowym i lody wodne jabłkowe 73 ml</t>
  </si>
  <si>
    <t>Pirulo Watermelon Watermelon ice cream and apple water ice cream 73 ml</t>
  </si>
  <si>
    <t>Pirulo Watermelon Glace à la pastèque et glace à l'eau de pomme 73 ml</t>
  </si>
  <si>
    <t xml:space="preserve">Pisaki cukrowe Dr.Oetker </t>
  </si>
  <si>
    <t>Dr. Oetker sugar markers</t>
  </si>
  <si>
    <t>Marqueurs de sucre Dr.Oetker</t>
  </si>
  <si>
    <t xml:space="preserve">Pistacje Kresto </t>
  </si>
  <si>
    <t>Kresto pistachios</t>
  </si>
  <si>
    <t>Pistaches Kresto</t>
  </si>
  <si>
    <t>Pistacje łuskane niesolone 100 g</t>
  </si>
  <si>
    <t>Unsalted shelled pistachios 100 g</t>
  </si>
  <si>
    <t>Pistaches écalées non salées 100 g</t>
  </si>
  <si>
    <t>Pistacje niełuskane niesolone prażone 200 g</t>
  </si>
  <si>
    <t>Unsalted roasted pistachios, roasted, 200 g</t>
  </si>
  <si>
    <t>Pistaches rôties non salées, rôties, 200 g</t>
  </si>
  <si>
    <t>Pistacje niełuskane prażone solone 200 g</t>
  </si>
  <si>
    <t>Salted roasted pistachios, 200 g</t>
  </si>
  <si>
    <t>Pistaches grillées salées, 200 g</t>
  </si>
  <si>
    <t xml:space="preserve">Pistacje prażone solone i </t>
  </si>
  <si>
    <t>Salted roasted pistachios and</t>
  </si>
  <si>
    <t>Pistaches grillées salées et</t>
  </si>
  <si>
    <t>Pistacje solone 150 g</t>
  </si>
  <si>
    <t>Salted pistachios 150 g</t>
  </si>
  <si>
    <t>Pistaches salées 150 g</t>
  </si>
  <si>
    <t>Pitbull - Classic napój energetyzujący, gazowany, pasteryzow...</t>
  </si>
  <si>
    <t>Pitbull - Classic energy drink, carbonated, pasteurized ...</t>
  </si>
  <si>
    <t>Pitbull - Boisson énergisante classique, gazéifiée, pasteurisée ...</t>
  </si>
  <si>
    <t xml:space="preserve">Pitta z oliwą z oliwek </t>
  </si>
  <si>
    <t>Pitta with olive oil</t>
  </si>
  <si>
    <t>Pitta à l'huile d'olive</t>
  </si>
  <si>
    <t>Piwniczanka Naturalna woda mineralna niskonasycona CO2 1,5 l</t>
  </si>
  <si>
    <t>Piwniczanka Natural low-saturated mineral water CO2 1.5 l</t>
  </si>
  <si>
    <t>Piwniczanka Eau minérale naturelle faiblement saturée CO2 1,5 l</t>
  </si>
  <si>
    <t>Piwniczanka Naturalna woda mineralna średnionasycona CO2 1,5 l</t>
  </si>
  <si>
    <t>Piwniczanka Natural mineral water with medium saturated CO2 1.5 l</t>
  </si>
  <si>
    <t>Piwniczanka Eau minérale naturelle avec CO2 saturé moyen 1,5 l</t>
  </si>
  <si>
    <t>Piwniczanka Naturalna woda mineralna wysokonasycona CO2 1,5 l</t>
  </si>
  <si>
    <t>Piwniczanka Natural, highly saturated CO2 mineral water 1.5 l</t>
  </si>
  <si>
    <t>Piwniczanka Eau minérale naturelle au CO2 hautement saturée 1,5 l</t>
  </si>
  <si>
    <t>Pizza &amp; Salute - Pizza Bio 5 colori della salute</t>
  </si>
  <si>
    <t>Pizza &amp; Salute - Pizza Mia BIO Margherita z mozzarellą i pomidorami</t>
  </si>
  <si>
    <t>Pizza &amp; Salute - Pizza Mia BIO Margherita with mozzarella and tomatoes</t>
  </si>
  <si>
    <t>Pizza &amp; Salute - Pizza Mia BIO Margherita avec mozzarella et tomates</t>
  </si>
  <si>
    <t>Pizza Diavolo 140 g</t>
  </si>
  <si>
    <t xml:space="preserve">Pizza felicia quattro formaggi. </t>
  </si>
  <si>
    <t>Pizza felicia quattro formaggi.</t>
  </si>
  <si>
    <t xml:space="preserve">Pizza felicia salame e chorizo. </t>
  </si>
  <si>
    <t>Pizza felicia salame e chorizo.</t>
  </si>
  <si>
    <t xml:space="preserve">Pizza Guseppe Chicken Thai </t>
  </si>
  <si>
    <t>Pizza Guseppe Chicken Thai</t>
  </si>
  <si>
    <t>Pizza Guseppe Poulet Thaï</t>
  </si>
  <si>
    <t xml:space="preserve">Pizza guseppe cztery sery </t>
  </si>
  <si>
    <t>Four guseppe cheese pizza</t>
  </si>
  <si>
    <t>Pizza aux quatre guseppe</t>
  </si>
  <si>
    <t xml:space="preserve">Pizza guseppe kebab </t>
  </si>
  <si>
    <t>Pizza guseppe kebab</t>
  </si>
  <si>
    <t xml:space="preserve">Pizza Guseppe salami </t>
  </si>
  <si>
    <t>Pizza Guseppe Salami</t>
  </si>
  <si>
    <t xml:space="preserve">Pizza Guseppe z szynką </t>
  </si>
  <si>
    <t>Guseppe pizza with ham</t>
  </si>
  <si>
    <t>Pizza Guseppe au jambon</t>
  </si>
  <si>
    <t xml:space="preserve">Pizza Guseppe z szynką i pieczarkami </t>
  </si>
  <si>
    <t>Guseppe pizza with ham and mushrooms</t>
  </si>
  <si>
    <t>Pizza Guseppe au jambon et aux champignons</t>
  </si>
  <si>
    <t xml:space="preserve">Pizza Passionata Capricciosa </t>
  </si>
  <si>
    <t>Pizza Passionata Capricciosa</t>
  </si>
  <si>
    <t>Pizza z kiełbasą 140 g</t>
  </si>
  <si>
    <t>Pizza with sausage 140 g</t>
  </si>
  <si>
    <t>Pizza aux saucisses 140 g</t>
  </si>
  <si>
    <t>Pizza z szynką i pieczarkami XXL 1 kg</t>
  </si>
  <si>
    <t>Pizza with ham and mushrooms XXL 1 kg</t>
  </si>
  <si>
    <t>Pizza au jambon et champignons XXL 1 kg</t>
  </si>
  <si>
    <t xml:space="preserve">Placek czeski margo </t>
  </si>
  <si>
    <t>Czech margo cake</t>
  </si>
  <si>
    <t>Gâteau margo tchèque</t>
  </si>
  <si>
    <t>Planta Delikatny tłuszcz roślinny do smażenia 200 g</t>
  </si>
  <si>
    <t>Planta Delicate vegetable fat for frying 200 g</t>
  </si>
  <si>
    <t>Planta Graisse végétale délicate à frire 200 g</t>
  </si>
  <si>
    <t>Planton - Kokos Jagoda jogurt</t>
  </si>
  <si>
    <t>Planton - Coconut Blueberry yogurt</t>
  </si>
  <si>
    <t>Planton - Yaourt à la noix de coco et aux bleuets</t>
  </si>
  <si>
    <t>Planton - Natural kokosowy vegangurt z kulturami bakterii jo...</t>
  </si>
  <si>
    <t>Planton - Natural coconut vegangurt with bacterial cultures jo ...</t>
  </si>
  <si>
    <t>Planton - Vegangurt de noix de coco naturelle avec cultures bactériennes jo ...</t>
  </si>
  <si>
    <t>Planton - Veg alternatywa dla jogurtu kokos jogurtowych</t>
  </si>
  <si>
    <t>Planton - Veg an alternative to coconut yogurt yogurt</t>
  </si>
  <si>
    <t>Planton - Veg une alternative au yaourt à la noix de coco</t>
  </si>
  <si>
    <t>Planton - Vege alternatywa dla jogurtu kokos-ananas-mango jogurtowych ananas-mango</t>
  </si>
  <si>
    <t>Planton - Vege alternative to coconut-pineapple-mango yogurt pineapple-mango yogurt</t>
  </si>
  <si>
    <t>Planton - Alternative Vege au yaourt coco-ananas-mangue yaourt ananas-mangue</t>
  </si>
  <si>
    <t>Plastry z łopatki wołowej na bitki 400 g</t>
  </si>
  <si>
    <t>Beef shoulder slices for cutlets 400 g</t>
  </si>
  <si>
    <t>Tranches d'épaule de boeuf pour escalopes 400 g</t>
  </si>
  <si>
    <t>Płat śledziowy marynowany Sol Fish</t>
  </si>
  <si>
    <t>Marinated herring flap Sol Fish</t>
  </si>
  <si>
    <t>Bavette de hareng mariné Sol Fish</t>
  </si>
  <si>
    <t>Płatki Carletti pomarańczowe</t>
  </si>
  <si>
    <t>Orange Carletti flakes</t>
  </si>
  <si>
    <t>Flocons de Carletti orange</t>
  </si>
  <si>
    <t>Płatki Cheerios Miodowe Nestlé</t>
  </si>
  <si>
    <t>Nestlé Cheerios Honey Flakes</t>
  </si>
  <si>
    <t xml:space="preserve">Płatki chocapic zbożowe muszelki o smaku czekoladowym </t>
  </si>
  <si>
    <t>Chocapic cereal flakes with chocolate flavor</t>
  </si>
  <si>
    <t>Flocons de céréales chocapic au goût de chocolat</t>
  </si>
  <si>
    <t xml:space="preserve">Płatki Chocapic zbożowe muszelki o smaku czekoladowym </t>
  </si>
  <si>
    <t xml:space="preserve">Płatki Cini Minis </t>
  </si>
  <si>
    <t>Cini Minis flakes</t>
  </si>
  <si>
    <t>Flocons de Cini Minis</t>
  </si>
  <si>
    <t xml:space="preserve">Płatki cini-minis crazycrush </t>
  </si>
  <si>
    <t>Cini-minis crazycrush flakes</t>
  </si>
  <si>
    <t>Cini-minis crazycrush flocons</t>
  </si>
  <si>
    <t xml:space="preserve">Płatki Cookie Crisp </t>
  </si>
  <si>
    <t>Cookie Crisp Flakes</t>
  </si>
  <si>
    <t xml:space="preserve">Płatki Corn Flakes bezglutenowe śniadaniowe </t>
  </si>
  <si>
    <t>Gluten-free Corn Flakes for breakfast</t>
  </si>
  <si>
    <t>Corn Flakes sans gluten pour le petit déjeuner</t>
  </si>
  <si>
    <t xml:space="preserve">Płatki Corn Flakes Pełnoziarniste </t>
  </si>
  <si>
    <t>Whole Wheat Corn Flakes</t>
  </si>
  <si>
    <t>Flocons de maïs de blé entier</t>
  </si>
  <si>
    <t xml:space="preserve">Płatki corn flakes z czekoladą </t>
  </si>
  <si>
    <t>Corn flakes with chocolate</t>
  </si>
  <si>
    <t>Corn flakes au chocolat</t>
  </si>
  <si>
    <t xml:space="preserve">Płatki Corn flakes z miodem i orzechami </t>
  </si>
  <si>
    <t>Corn flakes with honey and nuts</t>
  </si>
  <si>
    <t>Flocons de maïs au miel et aux noix</t>
  </si>
  <si>
    <t xml:space="preserve">Płatki fital truskawka, malina, wiśnia </t>
  </si>
  <si>
    <t>Fital flakes strawberry, raspberry, cherry</t>
  </si>
  <si>
    <t>Fital flakes fraise, framboise, cerise</t>
  </si>
  <si>
    <t>Płatki Fitella tropikalne</t>
  </si>
  <si>
    <t>Tropical Fitella flakes</t>
  </si>
  <si>
    <t>Flocons de Fitella tropicaux</t>
  </si>
  <si>
    <t xml:space="preserve">Płatki Jaglane Bio i </t>
  </si>
  <si>
    <t>Bio and Jaglane Flakes</t>
  </si>
  <si>
    <t>Flocons Bio et Jaglane</t>
  </si>
  <si>
    <t xml:space="preserve">Płatki jaglane Kupiec </t>
  </si>
  <si>
    <t>Millet flakes Merchant</t>
  </si>
  <si>
    <t>Marchand de flocons de millet</t>
  </si>
  <si>
    <t xml:space="preserve">Płatki Jęczmienne Bio i </t>
  </si>
  <si>
    <t>Organic Barley Flakes and</t>
  </si>
  <si>
    <t>Flocons d'orge bio et</t>
  </si>
  <si>
    <t>Płatki jęczmienne błyskawiczne</t>
  </si>
  <si>
    <t>Instant barley flakes</t>
  </si>
  <si>
    <t>Flocons d'orge instantanés</t>
  </si>
  <si>
    <t>Płatki jęczmienne pełnoziarniste 400 g</t>
  </si>
  <si>
    <t>Whole grain barley flakes 400 g</t>
  </si>
  <si>
    <t>Flocons d'orge à grains entiers 400 g</t>
  </si>
  <si>
    <t xml:space="preserve">Płatki Kangus </t>
  </si>
  <si>
    <t>Kangus flakes</t>
  </si>
  <si>
    <t>Flocons de kangus</t>
  </si>
  <si>
    <t>Płatki kukurydziane wzbogacone w 8 witamin</t>
  </si>
  <si>
    <t>Cornflakes enriched with 8 vitamins</t>
  </si>
  <si>
    <t>Cornflakes enrichi de 8 vitamines</t>
  </si>
  <si>
    <t>Płatki kukurydziane z orzeszkami ziemnymi i miodem 250 g</t>
  </si>
  <si>
    <t>Cornflakes with peanuts and honey 250 g</t>
  </si>
  <si>
    <t>Cornflakes aux arachides et au miel 250 g</t>
  </si>
  <si>
    <t xml:space="preserve">Płatki lion </t>
  </si>
  <si>
    <t>Lion petals</t>
  </si>
  <si>
    <t>Pétales de lion</t>
  </si>
  <si>
    <t xml:space="preserve">Płatki Lion Nestlé </t>
  </si>
  <si>
    <t>Lion Nestlé cereal</t>
  </si>
  <si>
    <t>Céréales Lion Nestlé</t>
  </si>
  <si>
    <t>Płatki migdałowe</t>
  </si>
  <si>
    <t>Almond flakes</t>
  </si>
  <si>
    <t>Flocons d'amandes</t>
  </si>
  <si>
    <t xml:space="preserve">Płatki Nesquik </t>
  </si>
  <si>
    <t>Nesquik flakes</t>
  </si>
  <si>
    <t>Flocons de Nesquik</t>
  </si>
  <si>
    <t xml:space="preserve">Platki Nesquik czekoladowe kulki </t>
  </si>
  <si>
    <t>Nesquik flakes chocolate balls</t>
  </si>
  <si>
    <t>Nesquik flocons de boules de chocolat</t>
  </si>
  <si>
    <t xml:space="preserve">Płatki Nesquik czekoladowe kulki </t>
  </si>
  <si>
    <t xml:space="preserve">Płatki Nesquik Duo </t>
  </si>
  <si>
    <t>Nesquik Duo flakes</t>
  </si>
  <si>
    <t>Flocons de Nesquik Duo</t>
  </si>
  <si>
    <t xml:space="preserve">Płatki Nestle Cheerios Oats </t>
  </si>
  <si>
    <t>Nestle Cheerios Oats</t>
  </si>
  <si>
    <t>Nestlé Cheerios Avoine</t>
  </si>
  <si>
    <t xml:space="preserve">Płatki Nestle Cheerios Oats z cynamonem </t>
  </si>
  <si>
    <t>Nestle Cheerios Oats with cinnamon</t>
  </si>
  <si>
    <t>Nestlé Cheerios Avoine à la cannelle</t>
  </si>
  <si>
    <t xml:space="preserve">Płatki Nestlé Frutina Owoce i Błonnik </t>
  </si>
  <si>
    <t>Flakes Nestlé Frutina Fruit and Fiber</t>
  </si>
  <si>
    <t>Flocons de fruits et de fibres Nestlé Frutina</t>
  </si>
  <si>
    <t xml:space="preserve">Płatki Nestle Lion </t>
  </si>
  <si>
    <t>Nestle Lion flakes</t>
  </si>
  <si>
    <t>Flocons de Lion Nestlé</t>
  </si>
  <si>
    <t xml:space="preserve">Płatki orkiszowe bio </t>
  </si>
  <si>
    <t>Organic spelled flakes</t>
  </si>
  <si>
    <t>Flocons d'épeautre bio</t>
  </si>
  <si>
    <t>Płatki orkiszowe pełnoziarniste 400 g</t>
  </si>
  <si>
    <t>Whole grain spelled flakes 400 g</t>
  </si>
  <si>
    <t>Flocons d'épeautre à grains entiers 400 g</t>
  </si>
  <si>
    <t xml:space="preserve">Platki owsiane </t>
  </si>
  <si>
    <t>Oatmeal</t>
  </si>
  <si>
    <t>Flocons d'avoine</t>
  </si>
  <si>
    <t xml:space="preserve">Płatki owsiane bio </t>
  </si>
  <si>
    <t>Organic oat flakes</t>
  </si>
  <si>
    <t>Flocons d'avoine bio</t>
  </si>
  <si>
    <t>Płatki owsiane błyskawiczne</t>
  </si>
  <si>
    <t>Instant oat flakes</t>
  </si>
  <si>
    <t>Flocons d'avoine instantanés</t>
  </si>
  <si>
    <t xml:space="preserve">Płatki owsiane błyskawiczne </t>
  </si>
  <si>
    <t>Platki owsiane błyskawiczne ekologiczne Symbio</t>
  </si>
  <si>
    <t>Symbio instant organic oatmeal</t>
  </si>
  <si>
    <t>Gruau instantané biologique Symbio</t>
  </si>
  <si>
    <t>Płatki owsiane górskie 500 g</t>
  </si>
  <si>
    <t>Mountain oat flakes 500 g</t>
  </si>
  <si>
    <t>Flocons d'avoine de montagne 500 g</t>
  </si>
  <si>
    <t xml:space="preserve">Płatki Owsiane Górskie i </t>
  </si>
  <si>
    <t>Mountain Oatmeal and</t>
  </si>
  <si>
    <t>Flocons d'avoine de montagne et</t>
  </si>
  <si>
    <t>Płatki owsiane górskie z siemieniem lnianym 500 g</t>
  </si>
  <si>
    <t>Mountain oat flakes with linseed 500 g</t>
  </si>
  <si>
    <t>Flocons d'avoine de montagne aux graines de lin 500 g</t>
  </si>
  <si>
    <t xml:space="preserve">Płatki Owsiane Zwykłe Kupiec </t>
  </si>
  <si>
    <t>Oatmeal Ordinary Merchant</t>
  </si>
  <si>
    <t>Marchand ordinaire d'avoine</t>
  </si>
  <si>
    <t xml:space="preserve">Płatki pełnoziarniste jaglane i </t>
  </si>
  <si>
    <t>Whole millet flakes and</t>
  </si>
  <si>
    <t>Flocons de millet entiers et</t>
  </si>
  <si>
    <t>Płatki pełnoziarniste owsiane 400 g</t>
  </si>
  <si>
    <t>Whole grain oat flakes 400 g</t>
  </si>
  <si>
    <t>Flocons d'avoine à grains entiers 400 g</t>
  </si>
  <si>
    <t>Płatki pełnoziarniste żytnie 400 g</t>
  </si>
  <si>
    <t>Wholemeal rye flakes 400 g</t>
  </si>
  <si>
    <t>Flocons de seigle complet 400 g</t>
  </si>
  <si>
    <t xml:space="preserve">Płatki pszenne bio </t>
  </si>
  <si>
    <t>Organic wheat flakes</t>
  </si>
  <si>
    <t>Flocons de blé bio</t>
  </si>
  <si>
    <t xml:space="preserve">Platki pszenne blyskawiczne </t>
  </si>
  <si>
    <t>Instant wheat flakes</t>
  </si>
  <si>
    <t>Flocons de blé instantanés</t>
  </si>
  <si>
    <t xml:space="preserve">Płatki róż ucierane z cukrem </t>
  </si>
  <si>
    <t>Rose petals sponge with sugar</t>
  </si>
  <si>
    <t>Éponge aux pétales de rose avec sucre</t>
  </si>
  <si>
    <t>Płatki ryżowe błyskawiczne 400 g</t>
  </si>
  <si>
    <t>Instant rice flakes 400 g</t>
  </si>
  <si>
    <t>Flocons de riz instantanés 400 g</t>
  </si>
  <si>
    <t>Płatki ryżowe Kupiec błyskawiczne</t>
  </si>
  <si>
    <t>Rice flakes. Instant merchant</t>
  </si>
  <si>
    <t>Flocons de riz, marchand instantané</t>
  </si>
  <si>
    <t>Płatki śniadaniowe kukurydziane 250 g</t>
  </si>
  <si>
    <t>Cornflakes 250 g</t>
  </si>
  <si>
    <t xml:space="preserve">Płatki Strawberry Minis </t>
  </si>
  <si>
    <t>Strawberry Minis flakes</t>
  </si>
  <si>
    <t>Flocons de fraises minis</t>
  </si>
  <si>
    <t>Płatki z podudzia indyczego</t>
  </si>
  <si>
    <t>Turkey drumstick flakes</t>
  </si>
  <si>
    <t>Flocons de pilon de dinde</t>
  </si>
  <si>
    <t>Płatki żytnie, pełnoziarniste, błyskawiczne</t>
  </si>
  <si>
    <t>Rye flakes, whole grains, instant</t>
  </si>
  <si>
    <t>Flocons de seigle, grains entiers, instantanés</t>
  </si>
  <si>
    <t xml:space="preserve">Płaty śledziowe marynowane Bismarck i </t>
  </si>
  <si>
    <t>Bismarck and herring flakes marinated</t>
  </si>
  <si>
    <t>Bismarck et flocons de hareng marinés</t>
  </si>
  <si>
    <t xml:space="preserve">Płaty śledziowe opiekane w zalewie octowej sol fish </t>
  </si>
  <si>
    <t>Herring flaps roasted in vinegar, sol fish</t>
  </si>
  <si>
    <t>Bavettes de hareng rôties au vinaigre, poisson sol</t>
  </si>
  <si>
    <t>Płaty śledziowe smażone w zalewie octowej Seko</t>
  </si>
  <si>
    <t>Herring flaps fried in Seko vinegar marinade</t>
  </si>
  <si>
    <t>Bavettes de hareng frites dans une marinade au vinaigre de Seko</t>
  </si>
  <si>
    <t xml:space="preserve">Płaty śledzowe Bismarck zalewie octowo-korzennej </t>
  </si>
  <si>
    <t>Bismarck vinegar and herring pickle flakes</t>
  </si>
  <si>
    <t>Vinaigre de bismarck et flocons de cornichons de hareng</t>
  </si>
  <si>
    <t xml:space="preserve">Płoć tuszka </t>
  </si>
  <si>
    <t>Roach carcass</t>
  </si>
  <si>
    <t>Carcasse de gardon</t>
  </si>
  <si>
    <t>Podgardle wieprzowe bez skóry</t>
  </si>
  <si>
    <t>Pork jowls without skin</t>
  </si>
  <si>
    <t>Jowles de porc sans peau</t>
  </si>
  <si>
    <t xml:space="preserve">Podpłomyki z cukrem </t>
  </si>
  <si>
    <t>Flatbreads with sugar</t>
  </si>
  <si>
    <t>Pains plats au sucre</t>
  </si>
  <si>
    <t>Podravka - Ajvar ostry pasta warzywna pomidory z chili</t>
  </si>
  <si>
    <t>Podravka - Ajvar spicy vegetable paste tomatoes with chili</t>
  </si>
  <si>
    <t>Podravka - Ajvar tomates en pâte de légumes épicées au piment</t>
  </si>
  <si>
    <t>Podravka - Pomidory całe bez skórki</t>
  </si>
  <si>
    <t>Podravka - Whole tomatoes without skin</t>
  </si>
  <si>
    <t>Podravka - Tomates entières sans peau</t>
  </si>
  <si>
    <t>Podravka - Pomidory krojone</t>
  </si>
  <si>
    <t>Podravka - Sliced ​​tomatoes</t>
  </si>
  <si>
    <t>Podravka - Tomates en tranches</t>
  </si>
  <si>
    <t>Podravka - Pomidory krojone w puszczce</t>
  </si>
  <si>
    <t>Podravka - Canned tomatoes</t>
  </si>
  <si>
    <t>Podravka - Tomates en conserve</t>
  </si>
  <si>
    <t>Podravka - Pomidory krojone z bazylią i oregano</t>
  </si>
  <si>
    <t>Podravka - Sliced ​​tomatoes with basil and oregano</t>
  </si>
  <si>
    <t>Podravka - Tomates en tranches avec basilic et origan</t>
  </si>
  <si>
    <t>Podravka - Pomidory krojone z oliwą i czosnkiem</t>
  </si>
  <si>
    <t>Podravka - Sliced ​​tomatoes with olive oil and garlic</t>
  </si>
  <si>
    <t>Podravka - Tomates en tranches avec de l'huile d'olive et de l'ail</t>
  </si>
  <si>
    <t>Podravka - Przecier pomidorowy</t>
  </si>
  <si>
    <t>Podravka - Tomato puree</t>
  </si>
  <si>
    <t>Podravka - Purée de tomates</t>
  </si>
  <si>
    <t>Podravka - Vegeta przyprawa do mięs</t>
  </si>
  <si>
    <t>Podravka - Vegeta meat seasoning</t>
  </si>
  <si>
    <t>Podravka - Assaisonnement à la viande Vegeta</t>
  </si>
  <si>
    <t>Podravka Pomidory krojone w soku pomidorowym klasyczne 390 g</t>
  </si>
  <si>
    <t>Podravka Tomatoes cut in tomato juice classic 390 g</t>
  </si>
  <si>
    <t>Podravka Tomates coupées au jus de tomate classique 390 g</t>
  </si>
  <si>
    <t>Podravka Pomidory krojone w soku pomidorowym z bazylią i oregano 390 g</t>
  </si>
  <si>
    <t>Podravka Tomatoes cut in tomato juice with basil and oregano 390 g</t>
  </si>
  <si>
    <t>Podravka Tomates coupées en jus de tomate au basilic et origan 390 g</t>
  </si>
  <si>
    <t>Podravka Pomidory krojone z oliwą i czosnkiem 390 g</t>
  </si>
  <si>
    <t>Podravka Sliced ​​tomatoes with oil and garlic 390 g</t>
  </si>
  <si>
    <t>Podravka Tomates tranchées à l'huile et à l'ail 390 g</t>
  </si>
  <si>
    <t>Podudzie tuszki kurczęcej</t>
  </si>
  <si>
    <t>Chicken drumstick</t>
  </si>
  <si>
    <t>Pilon de poulet</t>
  </si>
  <si>
    <t>Podudzie z indyka</t>
  </si>
  <si>
    <t>Turkey drumstick</t>
  </si>
  <si>
    <t>Pilon de dinde</t>
  </si>
  <si>
    <t>Podudzie z kurczaka</t>
  </si>
  <si>
    <t xml:space="preserve">Podudzie z kurczaka </t>
  </si>
  <si>
    <t>Podudzie z kurczaka tacka duża</t>
  </si>
  <si>
    <t>Chicken drumstick big tray</t>
  </si>
  <si>
    <t>Grand plateau de pilon de poulet</t>
  </si>
  <si>
    <t>Pokarm życia - Kiełki fasoli Mung 150 g</t>
  </si>
  <si>
    <t>Food of life - Mung bean sprouts 150 g</t>
  </si>
  <si>
    <t>Food of life - Germes de haricot mungo 150 g</t>
  </si>
  <si>
    <t>Pokarm życia - Kiełki jarmużu</t>
  </si>
  <si>
    <t>Food of life - Kale sprouts</t>
  </si>
  <si>
    <t>Nourriture de vie - Choux de chou frisé</t>
  </si>
  <si>
    <t>Pokarm życia - Kiełki lucerny</t>
  </si>
  <si>
    <t>Feed of life - Alfalfa sprouts</t>
  </si>
  <si>
    <t>Feed of life - Germes de luzerne</t>
  </si>
  <si>
    <t>Pokarm życia - Kiełki rzodkiewki 50 g</t>
  </si>
  <si>
    <t>Food of a lifetime - Radish sprouts 50 g</t>
  </si>
  <si>
    <t>Nourriture d'une vie - Germes de radis 50 g</t>
  </si>
  <si>
    <t>Pokarm życia - Kiełki słonecznika</t>
  </si>
  <si>
    <t>Food of life - Sunflower sprouts</t>
  </si>
  <si>
    <t>Nourriture de vie - Germes de tournesol</t>
  </si>
  <si>
    <t>Pokrzywa ekspresowa</t>
  </si>
  <si>
    <t>Nettle express</t>
  </si>
  <si>
    <t>Ortie express</t>
  </si>
  <si>
    <t>Pol Grzyb - Podgrzybek brunatny krojony</t>
  </si>
  <si>
    <t>Pol Mushroom - Sliced ​​brown Mushroom</t>
  </si>
  <si>
    <t>Champignon Pol - Champignon brun tranché</t>
  </si>
  <si>
    <t>Polanicka Mineral Naturalna woda mineralna gazowana 1,5 L</t>
  </si>
  <si>
    <t>Polanicka Mineral Natural sparkling mineral water 1.5 L</t>
  </si>
  <si>
    <t>Polanicka Mineral Natural eau minérale pétillante 1,5 L</t>
  </si>
  <si>
    <t>Polanicka Mineral Naturalna woda mineralna gazowana 500 ml</t>
  </si>
  <si>
    <t>Polanicka Mineral Natural sparkling mineral water 500 ml</t>
  </si>
  <si>
    <t>Polanicka Mineral Natural eau minérale pétillante 500 ml</t>
  </si>
  <si>
    <t>Polanicka Mineral Naturalna woda mineralna niegazowana 1,5 L</t>
  </si>
  <si>
    <t>Polanicka Mineral Natural still mineral water 1.5 L</t>
  </si>
  <si>
    <t>Polanicka Mineral Eau minérale plate naturelle 1,5 L</t>
  </si>
  <si>
    <t>Polanicka Mineral Naturalna woda mineralna niegazowana 500 ml</t>
  </si>
  <si>
    <t>Polanicka Mineral Natural still mineral water 500 ml</t>
  </si>
  <si>
    <t>Polanicka Mineral Natural eau minérale plate 500 ml</t>
  </si>
  <si>
    <t>Polanicka Napój gazowany na bazie naturalnej wody mineralnej o smaku cytrynowym 1,5 l</t>
  </si>
  <si>
    <t>Polanicka Soda based on natural mineral water with lemon flavor 1.5 l</t>
  </si>
  <si>
    <t>Polanicka Soda à base d'eau minérale naturelle au goût de citron 1,5 l</t>
  </si>
  <si>
    <t>Polanicka Napój gazowany na bazie naturalnej wody mineralnej o smaku truskawkowym 1,5 l</t>
  </si>
  <si>
    <t>Polanicka Carbonated drink based on natural mineral water with a strawberry flavor 1.5 l</t>
  </si>
  <si>
    <t>Polanicka Boisson gazeuse à base d'eau minérale naturelle au goût fraise 1,5 l</t>
  </si>
  <si>
    <t>Polanicka Napój gazowany smak cytryny 500 ml</t>
  </si>
  <si>
    <t>Polanicka fizzy drink lemon flavor 500 ml</t>
  </si>
  <si>
    <t>Polanicka boisson gazeuse au citron 500 ml</t>
  </si>
  <si>
    <t>Polanicka Napój gazowany smak truskawki 500 ml</t>
  </si>
  <si>
    <t>Polanicka carbonated drink strawberry flavor 500 ml</t>
  </si>
  <si>
    <t>Boisson gazeuse Polanicka saveur fraise 500 ml</t>
  </si>
  <si>
    <t>Polarica - Filety śledziowe w oleju a la Matjas</t>
  </si>
  <si>
    <t>Polarica - Herring fillets in oil a la Matjas</t>
  </si>
  <si>
    <t>Polarica - Filets de hareng à l'huile à la Matjas</t>
  </si>
  <si>
    <t>Polarica Bismarck Płaty śledziowe marynowane w zalewie octowej 400 g</t>
  </si>
  <si>
    <t>Polarica Bismarck Herring flakes marinated in vinegar marinade 400 g</t>
  </si>
  <si>
    <t>Polarica Bismarck Flocons de hareng marinés au vinaigre marinade 400 g</t>
  </si>
  <si>
    <t>Polarica Rolmopsy marynowane w zalewie octowej 400 g</t>
  </si>
  <si>
    <t>Polarica Rolmops marinated in vinegar pickle 400 g</t>
  </si>
  <si>
    <t>Polarica Rolmops mariné au vinaigre au vinaigre 400 g</t>
  </si>
  <si>
    <t>Polarica Śledź po katalońsku z przyprawami 600 g</t>
  </si>
  <si>
    <t>Polarica Herring in Catalan with spices 600 g</t>
  </si>
  <si>
    <t>Hareng Polarica en catalan aux épices 600 g</t>
  </si>
  <si>
    <t>Polarica Śledź po starogdańsku z pieprzem 600 g</t>
  </si>
  <si>
    <t>Polarica Herring in Old Gdansk with pepper 600 g</t>
  </si>
  <si>
    <t>Półbagietka wieloziarnista 115 g</t>
  </si>
  <si>
    <t>Multigrain half baguette 115 g</t>
  </si>
  <si>
    <t>Demi baguette multigrain 115 g</t>
  </si>
  <si>
    <t xml:space="preserve">Polędwica Bretońska </t>
  </si>
  <si>
    <t>Breton tenderloin</t>
  </si>
  <si>
    <t>Filet de breton</t>
  </si>
  <si>
    <t>Polędwica łososiowa</t>
  </si>
  <si>
    <t>Salmon sirloin</t>
  </si>
  <si>
    <t>Surlonge de saumon</t>
  </si>
  <si>
    <t xml:space="preserve">Polędwica łososiowa </t>
  </si>
  <si>
    <t>Polędwica łososiowa plastry</t>
  </si>
  <si>
    <t>Salmon sirloin slices</t>
  </si>
  <si>
    <t>Tranches de surlonge de saumon</t>
  </si>
  <si>
    <t xml:space="preserve">Polędwica Sopocka </t>
  </si>
  <si>
    <t>Sopocka tenderloin</t>
  </si>
  <si>
    <t>Filet de Sopocka</t>
  </si>
  <si>
    <t xml:space="preserve">Polędwica sopocka </t>
  </si>
  <si>
    <t>Sopot sirloin</t>
  </si>
  <si>
    <t>Surlonge de Sopot</t>
  </si>
  <si>
    <t>Polędwica sopocka plastry</t>
  </si>
  <si>
    <t>Sopot tenderloin slices</t>
  </si>
  <si>
    <t>Tranches de filet mignon de Sopot</t>
  </si>
  <si>
    <t xml:space="preserve">Polędwica sopocka tradycyjna Nik Pol </t>
  </si>
  <si>
    <t>Traditional Sopot tenderloin Nik Pol</t>
  </si>
  <si>
    <t>Filet de Sopot traditionnel Nik Pol</t>
  </si>
  <si>
    <t xml:space="preserve">Polędwica surowa wędzona </t>
  </si>
  <si>
    <t>Raw smoked sirloin</t>
  </si>
  <si>
    <t>Surlonge fumée crue</t>
  </si>
  <si>
    <t xml:space="preserve">Polędwica wędzona z łososia </t>
  </si>
  <si>
    <t>Smoked salmon sirloin</t>
  </si>
  <si>
    <t>Surlonge de saumon fumé</t>
  </si>
  <si>
    <t xml:space="preserve">Polędwica wiejska </t>
  </si>
  <si>
    <t>Country sirloin</t>
  </si>
  <si>
    <t>Surlonge de campagne</t>
  </si>
  <si>
    <t xml:space="preserve">Polędwica wołowa </t>
  </si>
  <si>
    <t>Sirloin</t>
  </si>
  <si>
    <t>Aloyau</t>
  </si>
  <si>
    <t xml:space="preserve">Polędwica z dorsza (bez ości) </t>
  </si>
  <si>
    <t>Cod fillet (boneless)</t>
  </si>
  <si>
    <t>Filet de morue (désossé)</t>
  </si>
  <si>
    <t>Polędwica z indyka</t>
  </si>
  <si>
    <t>Turkey sirloin</t>
  </si>
  <si>
    <t>Surlonge de dinde</t>
  </si>
  <si>
    <t>Polędwice z Mintaja Abramczyk</t>
  </si>
  <si>
    <t>Tenderloin with Mintaja Abramczyk</t>
  </si>
  <si>
    <t>Filet mignon avec Mintaja Abramczyk</t>
  </si>
  <si>
    <t>Polędwiczka wieprzowa</t>
  </si>
  <si>
    <t>Pork tenderloin</t>
  </si>
  <si>
    <t>Filet de porc</t>
  </si>
  <si>
    <t>Polędwiczka z indyka 500 g</t>
  </si>
  <si>
    <t>500 g turkey tenderloin</t>
  </si>
  <si>
    <t>500 g de filet de dinde</t>
  </si>
  <si>
    <t>Polędwiczki cielęce</t>
  </si>
  <si>
    <t>Veal tenderloin</t>
  </si>
  <si>
    <t>Filet de veau</t>
  </si>
  <si>
    <t>Polędwiczki jagnięce, rasa Merynos</t>
  </si>
  <si>
    <t>Lamb tenderloin, Merino breed</t>
  </si>
  <si>
    <t>Filet d'agneau, race mérinos</t>
  </si>
  <si>
    <t>Polędwiczki wieprzowe</t>
  </si>
  <si>
    <t xml:space="preserve">Polędwiczki wieprzowe </t>
  </si>
  <si>
    <t>Polędwiczki z dorsza w złocistej panierce 300 g</t>
  </si>
  <si>
    <t>Cod loins in golden breadcrumbs 300 g</t>
  </si>
  <si>
    <t>Longes de morue en chapelure dorée 300 g</t>
  </si>
  <si>
    <t>Polewa Delecta biała czekolada</t>
  </si>
  <si>
    <t>Delecta topping white chocolate</t>
  </si>
  <si>
    <t>Garniture au chocolat blanc Delecta</t>
  </si>
  <si>
    <t>Polewa Delecta ciemna czekolada</t>
  </si>
  <si>
    <t>Delecta dark chocolate topping</t>
  </si>
  <si>
    <t>Garniture au chocolat noir Delecta</t>
  </si>
  <si>
    <t>Polewa Delecta mleczna czekolada</t>
  </si>
  <si>
    <t>Delecta milk chocolate topping</t>
  </si>
  <si>
    <t>Garniture au chocolat au lait Delecta</t>
  </si>
  <si>
    <t>Polewa Dr.Oetker deserowa</t>
  </si>
  <si>
    <t>Dr. Oetker dessert topping</t>
  </si>
  <si>
    <t>Garniture à dessert Dr.Oetker</t>
  </si>
  <si>
    <t>Polewa Dr.Oetker mleczna</t>
  </si>
  <si>
    <t>Dr. Oetker milk topping</t>
  </si>
  <si>
    <t>Garniture au lait Dr.Oetker</t>
  </si>
  <si>
    <t>Polgrzyb - Koźlarz czerwony krojony</t>
  </si>
  <si>
    <t>Polgrzyb - Red goat cut</t>
  </si>
  <si>
    <t>Polgrzyb - Chèvre rouge coupé</t>
  </si>
  <si>
    <t>Polgrzyb - Podgrzybek krojony</t>
  </si>
  <si>
    <t>Polgrzyb - Sliced ​​Mushroom</t>
  </si>
  <si>
    <t>Polgrzyb - Champignon tranché</t>
  </si>
  <si>
    <t>Pollo Pizza 414 g</t>
  </si>
  <si>
    <t>Polmarkus - Drożdże lwowskie</t>
  </si>
  <si>
    <t>Polmarkus - Lviv Yeast</t>
  </si>
  <si>
    <t>Polmarkus - Levure Lviv</t>
  </si>
  <si>
    <t>POLMLEK - Mozzarella wiórki</t>
  </si>
  <si>
    <t>POLMLEK - Mozzarella shavings</t>
  </si>
  <si>
    <t>POLMLEK - Copeaux de mozzarella</t>
  </si>
  <si>
    <t>Polmlek Masło ekstra osełkowe 300 g</t>
  </si>
  <si>
    <t>Polmlek Extra whet butter 300 g</t>
  </si>
  <si>
    <t>Beurre Polmlek Extra aigre 300 g</t>
  </si>
  <si>
    <t>Polonaise Chrzan tarty 180 g</t>
  </si>
  <si>
    <t>Polonaise Grated horseradish 180 g</t>
  </si>
  <si>
    <t>Raifort Polonaise râpé 180 g</t>
  </si>
  <si>
    <t>Polska bazylia w doniczce</t>
  </si>
  <si>
    <t>Polish basil in a pot</t>
  </si>
  <si>
    <t>Basilic polonais dans un pot</t>
  </si>
  <si>
    <t>Polska cebula dymka</t>
  </si>
  <si>
    <t>Polish spring onion</t>
  </si>
  <si>
    <t>Oignon de printemps polonais</t>
  </si>
  <si>
    <t>Polska kolendra w doniczce</t>
  </si>
  <si>
    <t>Polish coriander in a pot</t>
  </si>
  <si>
    <t>Coriandre polonaise dans un pot</t>
  </si>
  <si>
    <t>Polska mięta w doniczce</t>
  </si>
  <si>
    <t>Polish mint in a pot</t>
  </si>
  <si>
    <t>Menthe polonaise en pot</t>
  </si>
  <si>
    <t>Polska pietruszka w doniczce</t>
  </si>
  <si>
    <t>Polish parsley in a pot</t>
  </si>
  <si>
    <t>Persil polonais dans un pot</t>
  </si>
  <si>
    <t>Polski boczniak 250 g</t>
  </si>
  <si>
    <t>Polish oyster mushroom 250 g</t>
  </si>
  <si>
    <t>Pleurotes polonais 250 g</t>
  </si>
  <si>
    <t>Polski Cukier - Cukier biały kostka</t>
  </si>
  <si>
    <t>Polish Sugar - White sugar cubes</t>
  </si>
  <si>
    <t>Sucre polonais - cubes de sucre blanc</t>
  </si>
  <si>
    <t>Polski Cukier - Cukier trzcinowy kostka</t>
  </si>
  <si>
    <t>Polish Sugar - Cane sugar cubes</t>
  </si>
  <si>
    <t>Sucre polonais - Cubes de sucre de canne</t>
  </si>
  <si>
    <t>Polski Cukier - Demerara Cukier trzcinowy</t>
  </si>
  <si>
    <t>Polish Sugar - Demerara Cane Sugar</t>
  </si>
  <si>
    <t>Sucre polonais - Sucre de canne Demerara</t>
  </si>
  <si>
    <t>Polski Cukier Cukier biały 1 kg</t>
  </si>
  <si>
    <t>Polish Sugar White sugar 1 kg</t>
  </si>
  <si>
    <t>Sucre polonais Sucre blanc 1 kg</t>
  </si>
  <si>
    <t>Polski Cukier Cukier biały kostka 500 g</t>
  </si>
  <si>
    <t>Polish Sugar White sugar cubes 500 g</t>
  </si>
  <si>
    <t>Sucre polonais Sucre blanc en cubes 500 g</t>
  </si>
  <si>
    <t>Polski Cukier Cukier Bio 500 g</t>
  </si>
  <si>
    <t>Polish Sugar Sugar Bio 500 g</t>
  </si>
  <si>
    <t>Sucre Polonais Sucre Bio 500 g</t>
  </si>
  <si>
    <t>Polski Cukier Cukier brązowy Demerara 500 g</t>
  </si>
  <si>
    <t>Polish Sugar Demerara Brown Sugar 500 g</t>
  </si>
  <si>
    <t>Sucre polonais Demerara Brown Sugar 500 g</t>
  </si>
  <si>
    <t>Polski Cukier Cukier puder 500 g</t>
  </si>
  <si>
    <t>Polish Sugar Icing sugar 500 g</t>
  </si>
  <si>
    <t>Sucre polonais sucre glace 500 g</t>
  </si>
  <si>
    <t>Polski Cukier Cukier trzcinowy kostka 500 g</t>
  </si>
  <si>
    <t>Polish Sugar Cane sugar cubes 500 g</t>
  </si>
  <si>
    <t>Cubes de sucre de canne à sucre polonais 500 g</t>
  </si>
  <si>
    <t>Polski rozmaryn w doniczce</t>
  </si>
  <si>
    <t>Polish rosemary in a pot</t>
  </si>
  <si>
    <t>Romarin polonais en pot</t>
  </si>
  <si>
    <t>Polski szczypior pęczek</t>
  </si>
  <si>
    <t>A bunch of Polish chives</t>
  </si>
  <si>
    <t>Un tas de ciboulette polonaise</t>
  </si>
  <si>
    <t>Polski szczypiorek w doniczce</t>
  </si>
  <si>
    <t>Polish chives in a pot</t>
  </si>
  <si>
    <t>Ciboulette polonaise dans un pot</t>
  </si>
  <si>
    <t>Polski tymianek w doniczce</t>
  </si>
  <si>
    <t>Polish thyme in a pot</t>
  </si>
  <si>
    <t>Thym polonais dans un pot</t>
  </si>
  <si>
    <t>Polskie Fermy - Jaja królewskie XL 10 sztuk</t>
  </si>
  <si>
    <t>Polish Farms - Royal eggs XL 10 pieces</t>
  </si>
  <si>
    <t>Fermes polonaises - Oeufs royaux XL 10 pièces</t>
  </si>
  <si>
    <t>Polskie Fermy - Jaja kury zielononóżki</t>
  </si>
  <si>
    <t>Polish Farms - Green legged chicken eggs</t>
  </si>
  <si>
    <t>Fermes polonaises - Oeufs de poule aux pattes vertes</t>
  </si>
  <si>
    <t>Polskie Fermy - Jaja przepiórcze 18 sztuk</t>
  </si>
  <si>
    <t>Polish Farms - Quail eggs 18 pieces</t>
  </si>
  <si>
    <t>Fermes polonaises - Oeufs de caille 18 pièces</t>
  </si>
  <si>
    <t>Polskie Fermy - Jaja z chowu ekologicznego Bio</t>
  </si>
  <si>
    <t>Polish Farms - Organic farming eggs</t>
  </si>
  <si>
    <t>Fermes polonaises - Oeufs de l'agriculture biologique</t>
  </si>
  <si>
    <t>Polskie jabłka deserowe</t>
  </si>
  <si>
    <t>Polish dessert apples</t>
  </si>
  <si>
    <t>Pommes à dessert polonaises</t>
  </si>
  <si>
    <t>Polskie jabłka Gloster lekko kwaśne twarde</t>
  </si>
  <si>
    <t>Polish Gloster apples slightly sour, hard</t>
  </si>
  <si>
    <t>Pommes polonaises Gloster légèrement acides, dures</t>
  </si>
  <si>
    <t>Polskie jabłka Gloster lekko kwaśne twarde 2 kg</t>
  </si>
  <si>
    <t>Polish apples Gloster slightly sour hard 2 kg</t>
  </si>
  <si>
    <t>Pommes polonaises Gloster légèrement aigre dur 2 kg</t>
  </si>
  <si>
    <t>Polskie jabłka Szampion słodkie lekko twarde 2 kg</t>
  </si>
  <si>
    <t>Polish apples Sweet slightly hard champignon 2 kg</t>
  </si>
  <si>
    <t>Pommes polonaises Champignon doux légèrement dur 2 kg</t>
  </si>
  <si>
    <t>Polskie Młyny - Chleb baltonowski mieszanka do wypieku chleba pszenno-żytniego</t>
  </si>
  <si>
    <t>Polskie Młyny - Baltonowski bread mixture for baking wheat and rye bread</t>
  </si>
  <si>
    <t>Polskie Młyny - Mélange de pain Baltonowski pour la cuisson du pain de blé et de seigle</t>
  </si>
  <si>
    <t>Polskie Młyny - Chleb z pestkami dyni mieszanka do wypieku chleba pszenno-żytniego</t>
  </si>
  <si>
    <t>Polskie Młyn - Bread with pumpkin seeds, a mixture for baking wheat-rye bread</t>
  </si>
  <si>
    <t>Polskie Młyn - Pain aux graines de citrouille, un mélange pour la cuisson du pain de blé-seigle</t>
  </si>
  <si>
    <t>Polskie Młyny - Chleb z ziarnami słonecznika mieszanka do wypieku ... pszenno-żytniego</t>
  </si>
  <si>
    <t>Polskie Młyny - Bread with sunflower seeds mix for baking ... wheat and rye</t>
  </si>
  <si>
    <t>Polskie Młyny - Pain avec mélange de graines de tournesol pour la cuisson ... blé et seigle</t>
  </si>
  <si>
    <t>Polskie Młyny - Chleb Żytni mieszanka do wypieku chleba żytniego</t>
  </si>
  <si>
    <t>Polish Mills - Rye Bread mix for baking rye bread</t>
  </si>
  <si>
    <t>Polish Mills - Mélange de pain de seigle pour la cuisson du pain de seigle</t>
  </si>
  <si>
    <t>Polskie Młyny - Mąka pszenna poznańska typ 500</t>
  </si>
  <si>
    <t>Polish Mills - Poznań wheat flour type 500</t>
  </si>
  <si>
    <t>Polish Mills - Farine de blé de Poznań type 500</t>
  </si>
  <si>
    <t>Polskie Młyny - Mąka szymanowska chlebowa</t>
  </si>
  <si>
    <t>Polish Mills - Bread from Szymanow</t>
  </si>
  <si>
    <t>Polish Mills - Pain de Szymanow</t>
  </si>
  <si>
    <t>Polskie Młyny - Mąka szymanowska pszenna typ 480</t>
  </si>
  <si>
    <t>Polish Mills - Wheat szymanowska flour type 480</t>
  </si>
  <si>
    <t>Polish Mills - Farine de blé szymanowska type 480</t>
  </si>
  <si>
    <t>Polskie Młyny - Mąka Szymanowska pszenna typ 480 Eko</t>
  </si>
  <si>
    <t>Polish Mills - Flour Szymanowska wheat type 480 Eco</t>
  </si>
  <si>
    <t>Polish Mills - Farine de blé Szymanowska type 480 Eco</t>
  </si>
  <si>
    <t>Polskie Młyny - Tortowa Brzeska Mąka Pszenna typ 450</t>
  </si>
  <si>
    <t>Polish Mills - Cake Brzesko Wheat Flour type 450</t>
  </si>
  <si>
    <t>Polish Mills - Gâteau Brzesko Farine de blé type 450</t>
  </si>
  <si>
    <t>Polskie Młyny Mąka Szymanowska chlebowa pszenna typ 750 1 kg</t>
  </si>
  <si>
    <t>Polish Mill Flour Szymanowska wheat bread type 750 1 kg</t>
  </si>
  <si>
    <t>Farine de blé polonaise Szymanowska pain de blé type 750 1 kg</t>
  </si>
  <si>
    <t>Polskie Młyny Mąka Szymanowska pszenna uniwersalna typ 480 1 kg</t>
  </si>
  <si>
    <t>Polish Mill Flour Szymanowska universal wheat type 480 1 kg</t>
  </si>
  <si>
    <t>Farine polonaise Szymanowska blé universel type 480 1 kg</t>
  </si>
  <si>
    <t xml:space="preserve">Polskie pestki dyni łuskane </t>
  </si>
  <si>
    <t>Polish pumpkin seeds shelled</t>
  </si>
  <si>
    <t>Graines de citrouille polonaises décortiquées</t>
  </si>
  <si>
    <t>Polskie pieczarki 250 g</t>
  </si>
  <si>
    <t>Polish mushrooms 250 g</t>
  </si>
  <si>
    <t>Champignons polonais 250 g</t>
  </si>
  <si>
    <t>Polskie pieczarki 500 g</t>
  </si>
  <si>
    <t>Polish mushrooms 500 g</t>
  </si>
  <si>
    <t>Champignons polonais 500 g</t>
  </si>
  <si>
    <t>Polskie pieczarki brązowe 250 g</t>
  </si>
  <si>
    <t>Polish brown mushrooms 250 g</t>
  </si>
  <si>
    <t>Champignons brun polonais 250 g</t>
  </si>
  <si>
    <t>Polskie pieczarki krojone 300 g</t>
  </si>
  <si>
    <t>Polish sliced ​​mushrooms 300 g</t>
  </si>
  <si>
    <t>Champignons polonais tranchés 300 g</t>
  </si>
  <si>
    <t>Polskie Wędliny Baleron plastry 100 g</t>
  </si>
  <si>
    <t>Polish Sausages Ham slices 100 g</t>
  </si>
  <si>
    <t>Tranches de jambon à la saucisse polonaise 100 g</t>
  </si>
  <si>
    <t>Polskie Wędliny Boczek parzony 140 g</t>
  </si>
  <si>
    <t>Polish Sausages steamed bacon 140 g</t>
  </si>
  <si>
    <t>Saucisses polonaises bacon vapeur 140 g</t>
  </si>
  <si>
    <t>Polskie Wędliny Boczek wędzony 140 g</t>
  </si>
  <si>
    <t>Polish Sausages Smoked Bacon 140 g</t>
  </si>
  <si>
    <t>Saucisses polonaises Bacon fumé 140 g</t>
  </si>
  <si>
    <t>Polskie Wędliny Frankfurterki parzone 350 g</t>
  </si>
  <si>
    <t>Polish Frankfurter sausages steamed 350 g</t>
  </si>
  <si>
    <t>Saucisses polonaises Frankfurter cuites à la vapeur 350 g</t>
  </si>
  <si>
    <t>Polskie Wędliny Frankfurterki wędzone 350 g</t>
  </si>
  <si>
    <t>Polish Smoked Frankfurter sausages 350 g</t>
  </si>
  <si>
    <t>Saucisses saucisses fumées polonaises 350 g</t>
  </si>
  <si>
    <t>Polskie Wędliny Kabanos drobiowy z dodatkiem wieprzowiny premium 120 g</t>
  </si>
  <si>
    <t>Polish Sausage Chicken Kabanos with premium pork 120 g</t>
  </si>
  <si>
    <t>Kabanos au poulet à la saucisse polonaise et au porc premium 120 g</t>
  </si>
  <si>
    <t>Polskie Wędliny Kabanos pikantny 385 g</t>
  </si>
  <si>
    <t>Polish Sausages Kabanos spicy 385 g</t>
  </si>
  <si>
    <t>Saucisses polonaises Kabanos épicées 385 g</t>
  </si>
  <si>
    <t>Polskie Wędliny Kabanos wieprzowy 385 g</t>
  </si>
  <si>
    <t>Polish Sausages Pork Kabanos 385 g</t>
  </si>
  <si>
    <t>Kabanos de porc aux saucisses polonaises 385 g</t>
  </si>
  <si>
    <t>Polskie Wędliny Kabanos wieprzowy premium 120 g</t>
  </si>
  <si>
    <t>Polish Smoked Pork Kabanos premium 120 g</t>
  </si>
  <si>
    <t>Kabanos au porc fumé polonais premium 120 g</t>
  </si>
  <si>
    <t>Polskie Wędliny Kabanos z drobiem 385 g</t>
  </si>
  <si>
    <t>Polish Sausages Kabanos with poultry 385 g</t>
  </si>
  <si>
    <t>Saucisses polonaises Kabanos à la volaille 385 g</t>
  </si>
  <si>
    <t>Polskie Wędliny Kabanosy wieprzowe 180 g</t>
  </si>
  <si>
    <t>Polish Sausages Pork Kabanosy 180 g</t>
  </si>
  <si>
    <t>Kabanosy au porc et aux saucisses polonaises 180 g</t>
  </si>
  <si>
    <t>Polskie Wędliny Kiełbasa Krakowska sucha drobiowa 100 g</t>
  </si>
  <si>
    <t>Polish Sausages Cracow style dry chicken poultry 100 g</t>
  </si>
  <si>
    <t>Saucisses polonaises Cracovie style poulet sec volaille 100 g</t>
  </si>
  <si>
    <t>Polskie Wędliny Kiełbasa Krakowska sucha wieprzowa 275 g</t>
  </si>
  <si>
    <t>Polish Sausages Krakowska Dry Pork Sausage 275 g</t>
  </si>
  <si>
    <t>Saucisses polonaises Saucisse de porc sèche Krakowska 275 g</t>
  </si>
  <si>
    <t>Polskie Wędliny Kiełbasa parówkowa 600 g</t>
  </si>
  <si>
    <t>Polish Sausages Sausage 600 g</t>
  </si>
  <si>
    <t>Saucisses polonaises Saucisse 600 g</t>
  </si>
  <si>
    <t>Polskie Wędliny Kiełbasa podwawelska</t>
  </si>
  <si>
    <t>Polish Sausages Wawel sausage</t>
  </si>
  <si>
    <t>Saucisses polonaises Saucisse Wawel</t>
  </si>
  <si>
    <t>Polskie Wędliny Kiełbasa śląska</t>
  </si>
  <si>
    <t>Polish Sausages Silesian sausage</t>
  </si>
  <si>
    <t>Saucisses polonaises Saucisse de Silésie</t>
  </si>
  <si>
    <t>Polskie Wędliny Kiełbasa żywiecka 140 g</t>
  </si>
  <si>
    <t>Polish Sausages Żywiecka Sausage 140 g</t>
  </si>
  <si>
    <t>Saucisses polonaises Saucisse Żywiecka 140 g</t>
  </si>
  <si>
    <t>Polskie Wędliny Kiełbasa żywiecka 275 g</t>
  </si>
  <si>
    <t>Polish Sausages Zywiec sausage 275 g</t>
  </si>
  <si>
    <t>Saucisses polonaises Saucisse Zywiec 275 g</t>
  </si>
  <si>
    <t>Polskie Wędliny Kiełbaski delikatesowe 200 g</t>
  </si>
  <si>
    <t>Polish Sausages Deli Sausages 200 g</t>
  </si>
  <si>
    <t>Saucisses Saucisses Polonaises 200 g</t>
  </si>
  <si>
    <t>Polskie Wędliny Kiełbaski wiedeńskie 200 g</t>
  </si>
  <si>
    <t>Polish Sausages Viennese Sausages 200 g</t>
  </si>
  <si>
    <t>Saucisses polonaises Saucisses viennoises 200 g</t>
  </si>
  <si>
    <t>Polskie Wędliny Krakowska sucha wieprzowa 100 g</t>
  </si>
  <si>
    <t>Polish Cold Meats Krakowska dry pork 100 g</t>
  </si>
  <si>
    <t>Polish Cold Meats Krakowska porc sec 100 g</t>
  </si>
  <si>
    <t>Polskie Wędliny Parówki delikatesowe 200 g (5 sztuk)</t>
  </si>
  <si>
    <t>Polish Sausages Gourmet frankfurters 200 g (5 pieces)</t>
  </si>
  <si>
    <t>Saucisses polonaises Francfort saucisses 200 g (5 pièces)</t>
  </si>
  <si>
    <t>Polskie Wędliny Parówki wieprzowe 750 g</t>
  </si>
  <si>
    <t>Polish Sausages Pork Sausages 750 g</t>
  </si>
  <si>
    <t>Saucisses polonaises Saucisses de porc 750 g</t>
  </si>
  <si>
    <t>Polskie Wędliny Pierś z indyka 100 g</t>
  </si>
  <si>
    <t>Polish Sausages Turkey breast 100 g</t>
  </si>
  <si>
    <t>Saucisses polonaises Poitrine de dinde 100 g</t>
  </si>
  <si>
    <t>Polskie Wędliny Pierś z kurczaka 100 g</t>
  </si>
  <si>
    <t>Polish Sausages Chicken breast 100 g</t>
  </si>
  <si>
    <t>Saucisses polonaises Poitrine de poulet 100 g</t>
  </si>
  <si>
    <t>Polskie Wędliny Polędwica łososiowa</t>
  </si>
  <si>
    <t>Polish Sausages Salmon sirloin</t>
  </si>
  <si>
    <t>Saucisses polonaises Surlonge de saumon</t>
  </si>
  <si>
    <t>Polskie Wędliny Polędwica sopocka 100 g</t>
  </si>
  <si>
    <t>Polish Sausages Sopot Sirloin 100 g</t>
  </si>
  <si>
    <t>Surlonge de saucisse polonaise 100 g</t>
  </si>
  <si>
    <t>Polskie Wędliny Salami plastry 100 g</t>
  </si>
  <si>
    <t>Polish Sausages Salami slices 100 g</t>
  </si>
  <si>
    <t>Saucisses polonaises tranches de salami 100 g</t>
  </si>
  <si>
    <t>Polskie Wędliny Salami pleśniowe 250 g</t>
  </si>
  <si>
    <t>Polish Cold Cured Salami 250 g</t>
  </si>
  <si>
    <t>Salami poli à froid 250 g</t>
  </si>
  <si>
    <t>Polskie Wędliny Salceson gospodarza</t>
  </si>
  <si>
    <t>Polish Cold Meat Headcheese host</t>
  </si>
  <si>
    <t>Hôte polonais de viande froide</t>
  </si>
  <si>
    <t>Polskie Wędliny Schab pieczony 100 g</t>
  </si>
  <si>
    <t>Polish Smoked Pork Loin 100 g</t>
  </si>
  <si>
    <t>Longe de porc fumé à la polonaise 100 g</t>
  </si>
  <si>
    <t>Polskie Wędliny Szynka pieczona</t>
  </si>
  <si>
    <t>Polish Sausages Roasted ham</t>
  </si>
  <si>
    <t>Saucisses polonaises Jambon rôti</t>
  </si>
  <si>
    <t>Polskie Wędliny Szynka prawdziwa 140 g</t>
  </si>
  <si>
    <t>Polish Sausages Real ham 140 g</t>
  </si>
  <si>
    <t>Saucisses polonaises Jambon véritable 140 g</t>
  </si>
  <si>
    <t>Polskie Wędliny Szynka z wędzarni</t>
  </si>
  <si>
    <t>Polish Sausages Ham from smokehouse</t>
  </si>
  <si>
    <t>Jambon de saucisses polonais du fumoir</t>
  </si>
  <si>
    <t>Polsoja - Bio tofu miękkie</t>
  </si>
  <si>
    <t>Polsoja - Bio soft tofu</t>
  </si>
  <si>
    <t>Polsoja - Tofu bio doux</t>
  </si>
  <si>
    <t>Polsoja - Kiełbaski Sojowe wędzone</t>
  </si>
  <si>
    <t>Polsoja - Smoked soy sausages</t>
  </si>
  <si>
    <t>Polsoja - Saucisses de soja fumées</t>
  </si>
  <si>
    <t>Polsoja - Parówki Sojowe classic</t>
  </si>
  <si>
    <t>Polsoja - Classic Soybean Sausages</t>
  </si>
  <si>
    <t>Polsoja - Saucisses de soja classiques</t>
  </si>
  <si>
    <t>Polsoja - Parówki Sojowe z chilli</t>
  </si>
  <si>
    <t>Polsoja - Soybean Sausages with chillies</t>
  </si>
  <si>
    <t>Polsoja - Saucisses de soja aux piments</t>
  </si>
  <si>
    <t>Polsoja - Tofu wędzone, pasteryzowane</t>
  </si>
  <si>
    <t>Polsoja - Smoked, pasteurized Tofu</t>
  </si>
  <si>
    <t>Polsoja - Tofu fumé et pasteurisé</t>
  </si>
  <si>
    <t>Polsoja - Wędlina sojowa o smaku szynkowym</t>
  </si>
  <si>
    <t>Polsoja - Soy sausage with a ham flavor</t>
  </si>
  <si>
    <t>Polsoja - Saucisse de soja au goût de jambon</t>
  </si>
  <si>
    <t>Polsoja BIO Tofu miękkie 400 g</t>
  </si>
  <si>
    <t>Polsoja BIO Tofu soft 400 g</t>
  </si>
  <si>
    <t>Polsoja BIO Tofu doux 400 g</t>
  </si>
  <si>
    <t>Poltino Barszcz ukraiński 450 g</t>
  </si>
  <si>
    <t>Poltino Ukrainian borscht 450 g</t>
  </si>
  <si>
    <t>Poltino bortsch ukrainien 450 g</t>
  </si>
  <si>
    <t>Poltino Bób 400 g</t>
  </si>
  <si>
    <t>Poltino Beans 400 g</t>
  </si>
  <si>
    <t>Haricots Poltino 400 g</t>
  </si>
  <si>
    <t>Poltino Kasza z patelni gryczana pieczarki and groszek 450 g</t>
  </si>
  <si>
    <t>Poltino Buckwheat groats with mushrooms and peas 450 g</t>
  </si>
  <si>
    <t>Gruau de sarrasin aux champignons et petits pois 450 g</t>
  </si>
  <si>
    <t>Poltino Kebab z warzywami 600 g</t>
  </si>
  <si>
    <t>Poltino Kebab with vegetables 600 g</t>
  </si>
  <si>
    <t>Poltino Kebab aux légumes 600 g</t>
  </si>
  <si>
    <t>Poltino Warzywa na patelnię z przyprawą paryską 450 g</t>
  </si>
  <si>
    <t>Poltino Vegetables for a pan with Paris spice 450 g</t>
  </si>
  <si>
    <t>Poltino Légumes pour une poêle aux épices de Paris 450 g</t>
  </si>
  <si>
    <t xml:space="preserve">Pomarańcza </t>
  </si>
  <si>
    <t>Orange</t>
  </si>
  <si>
    <t>Pomarańcze</t>
  </si>
  <si>
    <t>Oranges</t>
  </si>
  <si>
    <t>Des oranges</t>
  </si>
  <si>
    <t>Pomarańcze - czerwone siatka 1kg</t>
  </si>
  <si>
    <t>Oranges - red net 1kg</t>
  </si>
  <si>
    <t>Oranges - filet rouge 1kg</t>
  </si>
  <si>
    <t>Pomarańcze - deserowe siatka</t>
  </si>
  <si>
    <t>Oranges - dessert grid</t>
  </si>
  <si>
    <t>Oranges - grille de desserts</t>
  </si>
  <si>
    <t>Pomarańcze - EKO siatka 1kg</t>
  </si>
  <si>
    <t>Oranges - ECO net 1kg</t>
  </si>
  <si>
    <t>Pomarańcze - na sok 1 kg</t>
  </si>
  <si>
    <t>Oranges - for 1 kg of juice</t>
  </si>
  <si>
    <t>Oranges - pour 1 kg de jus</t>
  </si>
  <si>
    <t>Pomarańcze - siatka</t>
  </si>
  <si>
    <t>Oranges - grid</t>
  </si>
  <si>
    <t>Oranges - grille</t>
  </si>
  <si>
    <t>Pomarańcze - sztuka około 320g</t>
  </si>
  <si>
    <t>Oranges - art about 320g</t>
  </si>
  <si>
    <t>Oranges - art d'environ 320g</t>
  </si>
  <si>
    <t>Pomidor - cherry koszyk</t>
  </si>
  <si>
    <t>Tomato - cherry basket</t>
  </si>
  <si>
    <t>Tomate - panier de cerises</t>
  </si>
  <si>
    <t>Pomidor - Cherry podłużny 250g</t>
  </si>
  <si>
    <t>Tomato - Cherry oblong 250g</t>
  </si>
  <si>
    <t>Tomate - Cerise oblongue 250g</t>
  </si>
  <si>
    <t>Pomidor - cherry słodki</t>
  </si>
  <si>
    <t>Tomato - sweet cherry</t>
  </si>
  <si>
    <t>Tomate - cerise douce</t>
  </si>
  <si>
    <t>Pomidor - cherry truskawkowy</t>
  </si>
  <si>
    <t>Tomato - strawberry cherry</t>
  </si>
  <si>
    <t>Tomate - fraise cerise</t>
  </si>
  <si>
    <t>Pomidor - EKO cherry</t>
  </si>
  <si>
    <t>Tomato - ECO cherry</t>
  </si>
  <si>
    <t>Tomate - ECO cerise</t>
  </si>
  <si>
    <t>Pomidor - EKO gałązka</t>
  </si>
  <si>
    <t>Tomato - ECO twig</t>
  </si>
  <si>
    <t>Tomate - Brindille ECO</t>
  </si>
  <si>
    <t>Pomidor - malinowy</t>
  </si>
  <si>
    <t>Tomato - raspberry</t>
  </si>
  <si>
    <t>Tomate - framboise</t>
  </si>
  <si>
    <t>Pomidor - podłużny roma</t>
  </si>
  <si>
    <t>Tomato - oblong roma</t>
  </si>
  <si>
    <t>Tomate - oblong roma</t>
  </si>
  <si>
    <t>Pomidor - Pomidor koktajlowy, gałązka</t>
  </si>
  <si>
    <t>Tomato - Cocktail tomato, twig</t>
  </si>
  <si>
    <t>Tomate - Cocktail tomate, rameau</t>
  </si>
  <si>
    <t>Pomidor - sztuka około 130g</t>
  </si>
  <si>
    <t>Tomato - piece about 130g</t>
  </si>
  <si>
    <t>Tomate - pièce d'environ 130g</t>
  </si>
  <si>
    <t xml:space="preserve">Pomidor czerwony </t>
  </si>
  <si>
    <t>Red tomato</t>
  </si>
  <si>
    <t>Tomate rouge</t>
  </si>
  <si>
    <t xml:space="preserve">Pomidor Czerwony Cherry 250g </t>
  </si>
  <si>
    <t>Red Cherry Tomato 250g</t>
  </si>
  <si>
    <t>Tomate cerise rouge 250g</t>
  </si>
  <si>
    <t xml:space="preserve">Pomidor Daktylowy 250g </t>
  </si>
  <si>
    <t>Date tomato 250g</t>
  </si>
  <si>
    <t>Tomate aux dattes 250g</t>
  </si>
  <si>
    <t>Pomidor mięsisty</t>
  </si>
  <si>
    <t>Meaty tomato</t>
  </si>
  <si>
    <t>Tomate charnue</t>
  </si>
  <si>
    <t>Pomidorki cherry 250 g</t>
  </si>
  <si>
    <t>Cherry tomatoes 250 g</t>
  </si>
  <si>
    <t>Tomates cerises 250 g</t>
  </si>
  <si>
    <t>Pomidorki cherry 300 g</t>
  </si>
  <si>
    <t>Cherry tomatoes 300 g</t>
  </si>
  <si>
    <t>Tomates cerises 300 g</t>
  </si>
  <si>
    <t>Pomidorki cherry luz</t>
  </si>
  <si>
    <t>Cherry tomatoes loose</t>
  </si>
  <si>
    <t>Tomates cerises en vrac</t>
  </si>
  <si>
    <t>Pomidorki koktajlowe 300 g</t>
  </si>
  <si>
    <t>Cocktail tomatoes 300 g</t>
  </si>
  <si>
    <t>Tomates cocktail 300 g</t>
  </si>
  <si>
    <t>Pomidorki koktajlowe na gałązce 500 g</t>
  </si>
  <si>
    <t>Cherry tomatoes on the branch 500 g</t>
  </si>
  <si>
    <t>Tomates cerises sur la branche 500 g</t>
  </si>
  <si>
    <t>Pomidorki koktajlowe śliwkowe 250 g</t>
  </si>
  <si>
    <t>Plum cherry tomatoes 250 g</t>
  </si>
  <si>
    <t>Tomates cerises prunes 250 g</t>
  </si>
  <si>
    <t>Pomidorki shaker 250 g</t>
  </si>
  <si>
    <t>Shaker tomatoes 250 g</t>
  </si>
  <si>
    <t>Tomates shaker 250 g</t>
  </si>
  <si>
    <t xml:space="preserve">Pomidorowa z kawałkami pomidorów </t>
  </si>
  <si>
    <t>Tomato with pieces of tomatoes</t>
  </si>
  <si>
    <t>Tomate aux morceaux de tomates</t>
  </si>
  <si>
    <t>Pomidory bez skóry całe 400 g</t>
  </si>
  <si>
    <t>Whole tomatoes without skin, 400 g</t>
  </si>
  <si>
    <t>Tomates entières sans peau, 400 g</t>
  </si>
  <si>
    <t xml:space="preserve">Pomidory bez skóry Cirio </t>
  </si>
  <si>
    <t>Cirio skinless tomatoes</t>
  </si>
  <si>
    <t>Cirio tomates sans peau</t>
  </si>
  <si>
    <t xml:space="preserve">Pomidory bez skóry żółte </t>
  </si>
  <si>
    <t>Yellow skinned tomatoes</t>
  </si>
  <si>
    <t>Tomates à peau jaune</t>
  </si>
  <si>
    <t>Pomidory Dawtona całe</t>
  </si>
  <si>
    <t>Dawton's tomatoes whole</t>
  </si>
  <si>
    <t>Tomates de Dawton entières</t>
  </si>
  <si>
    <t>Pomidory Dawtona krojone</t>
  </si>
  <si>
    <t>Dawton tomatoes cut</t>
  </si>
  <si>
    <t>Tomates Dawton coupées</t>
  </si>
  <si>
    <t xml:space="preserve">Pomidory i całe bez skórki </t>
  </si>
  <si>
    <t>Tomatoes and whole without skin</t>
  </si>
  <si>
    <t>Tomates et entières sans peau</t>
  </si>
  <si>
    <t xml:space="preserve">Pomidory i krojone bez skórki </t>
  </si>
  <si>
    <t>Tomatoes and sliced ​​without skin</t>
  </si>
  <si>
    <t>Tomates et tranchées sans peau</t>
  </si>
  <si>
    <t xml:space="preserve">Pomidory koktajlowe Mutti </t>
  </si>
  <si>
    <t>Mutti cherry tomatoes</t>
  </si>
  <si>
    <t>Tomates cerises mutti</t>
  </si>
  <si>
    <t>Pomidory krojone</t>
  </si>
  <si>
    <t>Sliced ​​tomatoes</t>
  </si>
  <si>
    <t>Tomates en tranches</t>
  </si>
  <si>
    <t xml:space="preserve">Pomidory krojone de care </t>
  </si>
  <si>
    <t>De care tomatoes</t>
  </si>
  <si>
    <t>Pomidory krojone Podravka (kartonik)</t>
  </si>
  <si>
    <t>Podravka cut tomatoes (box)</t>
  </si>
  <si>
    <t>Podravka tomates coupées (boîte)</t>
  </si>
  <si>
    <t>Pomidory krojone w soku pomidorowym 4 x 400 g</t>
  </si>
  <si>
    <t>Tomatoes cut in tomato juice 4 x 400 g</t>
  </si>
  <si>
    <t>Tomates coupées en jus de tomate 4 x 400 g</t>
  </si>
  <si>
    <t>Pomidory krojone w soku pomidorowym 400 g</t>
  </si>
  <si>
    <t>Tomatoes cut in tomato juice 400 g</t>
  </si>
  <si>
    <t>Tomates coupées en jus de tomate 400 g</t>
  </si>
  <si>
    <t>Pomidory krojone z bazylią w soku pomidorowym 400 g</t>
  </si>
  <si>
    <t>Sliced ​​tomatoes with basil in tomato juice 400 g</t>
  </si>
  <si>
    <t>Tomates tranchées au basilic dans du jus de tomate 400 g</t>
  </si>
  <si>
    <t>Pomidory krojone z czosnkiem w soku pomidorowym 400 g</t>
  </si>
  <si>
    <t>Sliced ​​tomatoes with garlic in tomato juice 400 g</t>
  </si>
  <si>
    <t>Tomates en tranches à l'ail dans le jus de tomate 400 g</t>
  </si>
  <si>
    <t>Pomidory luz</t>
  </si>
  <si>
    <t>Loose tomatoes</t>
  </si>
  <si>
    <t>Tomates en vrac</t>
  </si>
  <si>
    <t>Pomidory malinowe</t>
  </si>
  <si>
    <t>Raspberry tomatoes</t>
  </si>
  <si>
    <t>Tomates framboises</t>
  </si>
  <si>
    <t>Pomidory malinowe 500 g</t>
  </si>
  <si>
    <t>Raspberry tomatoes 500 g</t>
  </si>
  <si>
    <t>Tomates framboises 500 g</t>
  </si>
  <si>
    <t xml:space="preserve">Pomidory Melissa Primo Gusto krojone </t>
  </si>
  <si>
    <t>Melissa Primo Gusto tomatoes cut</t>
  </si>
  <si>
    <t>Melissa Primo Gusto tomates coupées</t>
  </si>
  <si>
    <t xml:space="preserve">Pomidory Metelliana </t>
  </si>
  <si>
    <t>Metelliana tomatoes</t>
  </si>
  <si>
    <t>Tomates Metelliana</t>
  </si>
  <si>
    <t xml:space="preserve">Pomidory Mutti puszka </t>
  </si>
  <si>
    <t>Can Mutti tomatoes</t>
  </si>
  <si>
    <t>Tomates Mutti</t>
  </si>
  <si>
    <t xml:space="preserve">Pomidory Pudliszki krojone </t>
  </si>
  <si>
    <t>Pudliszki tomatoes cut</t>
  </si>
  <si>
    <t>Tomates Pudliszki coupées</t>
  </si>
  <si>
    <t xml:space="preserve">Pomidory Pudliszki krojone bez skórki </t>
  </si>
  <si>
    <t>Pudliszki tomatoes cut up without the skin</t>
  </si>
  <si>
    <t>Tomates Pudliszki coupées sans la peau</t>
  </si>
  <si>
    <t>Pomidory Rolnik bez skórki</t>
  </si>
  <si>
    <t>Farmer skinless tomatoes</t>
  </si>
  <si>
    <t>Tomates fermières sans peau</t>
  </si>
  <si>
    <t xml:space="preserve">Pomidory Rolnik krojone </t>
  </si>
  <si>
    <t>Farmer sliced ​​tomatoes</t>
  </si>
  <si>
    <t>Agriculteur en tranches de tomates</t>
  </si>
  <si>
    <t xml:space="preserve">Pomidory Rolnik suszone w oleju </t>
  </si>
  <si>
    <t>Farmer dried tomatoes in oil</t>
  </si>
  <si>
    <t>Agriculteur tomates séchées à l'huile</t>
  </si>
  <si>
    <t xml:space="preserve">Pomidory rozdrobnione </t>
  </si>
  <si>
    <t>Shredded tomatoes</t>
  </si>
  <si>
    <t>Tomates râpées</t>
  </si>
  <si>
    <t xml:space="preserve">Pomidory san marzano de care </t>
  </si>
  <si>
    <t>Tomatoes san marzano de care</t>
  </si>
  <si>
    <t>Tomates san marzano de care</t>
  </si>
  <si>
    <t>Pomidory śliwkowe 500 g</t>
  </si>
  <si>
    <t>Plum tomatoes 500 g</t>
  </si>
  <si>
    <t>Tomates italiennes 500 g</t>
  </si>
  <si>
    <t xml:space="preserve">Pomidory suszone bio </t>
  </si>
  <si>
    <t>Organic dried tomatoes</t>
  </si>
  <si>
    <t>Tomates séchées biologiques</t>
  </si>
  <si>
    <t xml:space="preserve">Pomidory suszone i </t>
  </si>
  <si>
    <t>Dried tomatoes and</t>
  </si>
  <si>
    <t>Tomates séchées et</t>
  </si>
  <si>
    <t xml:space="preserve">Pomidory suszone La Rossa </t>
  </si>
  <si>
    <t>Dried La Rossa tomatoes</t>
  </si>
  <si>
    <t>Tomates La Rossa séchées</t>
  </si>
  <si>
    <t xml:space="preserve">Pomidory suszone La Sienna </t>
  </si>
  <si>
    <t>Dried tomatoes La Sienna</t>
  </si>
  <si>
    <t>Tomates séchées La Sienna</t>
  </si>
  <si>
    <t xml:space="preserve">Pomidory suszone na słońcu </t>
  </si>
  <si>
    <t>Sun-dried tomatoes</t>
  </si>
  <si>
    <t>Tomates séchées</t>
  </si>
  <si>
    <t xml:space="preserve">Pomidory suszone Royal Brand </t>
  </si>
  <si>
    <t>Royal Brand Dried Tomatoes</t>
  </si>
  <si>
    <t>Tomates séchées de marque royale</t>
  </si>
  <si>
    <t xml:space="preserve">Pomidory suszone w oleju Iposea </t>
  </si>
  <si>
    <t>Dried tomatoes in Iposea oil</t>
  </si>
  <si>
    <t>Tomates séchées à l'huile d'Iposea</t>
  </si>
  <si>
    <t xml:space="preserve">Pomidory suszone w oleju paski </t>
  </si>
  <si>
    <t>Dried tomatoes in oil strips</t>
  </si>
  <si>
    <t>Tomates séchées en lanières d'huile</t>
  </si>
  <si>
    <t>Pomidory suszone w oleju słonecznikowym z pestkami... ziołami</t>
  </si>
  <si>
    <t>Sun-dried tomatoes in sunflower oil with seeds ... herbs</t>
  </si>
  <si>
    <t>Tomates séchées au soleil dans l'huile de tournesol avec des graines ... herbes</t>
  </si>
  <si>
    <t>Pomidory suszone w oleju słonecznikowym z ziołami</t>
  </si>
  <si>
    <t>Sun-dried tomatoes in sunflower oil with herbs</t>
  </si>
  <si>
    <t>Tomates séchées au soleil dans l'huile de tournesol aux herbes</t>
  </si>
  <si>
    <t>Pomidory suszone w oleju słonecznikowym z żurawiną...</t>
  </si>
  <si>
    <t>Sun-dried tomatoes with cranberry oil ...</t>
  </si>
  <si>
    <t>Tomates séchées au soleil à l'huile de canneberge ...</t>
  </si>
  <si>
    <t xml:space="preserve">Pomidory suszone w oleju z kaparami </t>
  </si>
  <si>
    <t>Sun-dried tomatoes with capers</t>
  </si>
  <si>
    <t>Tomates séchées au soleil avec câpres</t>
  </si>
  <si>
    <t xml:space="preserve">Pomidory suszone w oleju z pestkami dyni </t>
  </si>
  <si>
    <t>Dried tomatoes in oil with pumpkin seeds</t>
  </si>
  <si>
    <t>Tomates séchées à l'huile avec des graines de citrouille</t>
  </si>
  <si>
    <t xml:space="preserve">Pomidory suszone z kaparami w oleju z ziołami </t>
  </si>
  <si>
    <t>Dried tomatoes with capers in oil with herbs</t>
  </si>
  <si>
    <t>Tomates séchées aux câpres à l'huile aux herbes</t>
  </si>
  <si>
    <t xml:space="preserve">Pomidory Valfrutta krojone </t>
  </si>
  <si>
    <t>Valfrutta tomatoes cut</t>
  </si>
  <si>
    <t>Tomates Valfrutta coupées</t>
  </si>
  <si>
    <t xml:space="preserve">Pomidory w kawałkach Primo Gusto </t>
  </si>
  <si>
    <t>Tomatoes in pieces Primo Gusto</t>
  </si>
  <si>
    <t>Tomates en morceaux Primo Gusto</t>
  </si>
  <si>
    <t xml:space="preserve">Pomidory z bazylią i czosnkiem </t>
  </si>
  <si>
    <t>Tomatoes with basil and garlic</t>
  </si>
  <si>
    <t>Tomates au basilic et à l'ail</t>
  </si>
  <si>
    <t>Pomorzanka Makarena Fruit of paradise Galaretka o smakach owocowych w cukrze 200 g</t>
  </si>
  <si>
    <t>Pomeranian Makarena Fruit of paradise Fruit jelly with sugar flavors 200 g</t>
  </si>
  <si>
    <t>Makarena de Poméranie Fruit du paradis Gelée de fruits au sucre 200 g</t>
  </si>
  <si>
    <t>Pomorzanka Makarena owocowa arena Galaretka o smakach owocowych w cukrze 200 g</t>
  </si>
  <si>
    <t>Pomorzanka Makarena fruit arena Jelly with fruit flavors in sugar 200 g</t>
  </si>
  <si>
    <t>Pomorzanka Makarena arène de fruits Gelée aux arômes de fruits au sucre 200 g</t>
  </si>
  <si>
    <t xml:space="preserve">Pomysł na klopsiki w sosie po bolońsku </t>
  </si>
  <si>
    <t>Idea for meatballs in Bolognese sauce</t>
  </si>
  <si>
    <t>Idée de boulettes de viande à la sauce bolognaise</t>
  </si>
  <si>
    <t xml:space="preserve">Pomysł na soczystą karkówkę </t>
  </si>
  <si>
    <t>An idea for a juicy pork neck</t>
  </si>
  <si>
    <t>Une idée pour un cou de porc juteux</t>
  </si>
  <si>
    <t xml:space="preserve">Pomysł na soczystego kurczaka z papryką i ziołami </t>
  </si>
  <si>
    <t>An idea for a juicy chicken with pepper and herbs</t>
  </si>
  <si>
    <t>Une idée pour un poulet juteux au poivre et aux herbes</t>
  </si>
  <si>
    <t xml:space="preserve">Pomysł na soczystego kurczaka z rozmarynem </t>
  </si>
  <si>
    <t>An idea for a juicy chicken with rosemary</t>
  </si>
  <si>
    <t>Une idée pour un poulet juteux au romarin</t>
  </si>
  <si>
    <t xml:space="preserve">Pomysł Winiary na soczyste żeberka </t>
  </si>
  <si>
    <t>Winiary's idea for juicy ribs</t>
  </si>
  <si>
    <t>L'idée de Winiary pour des côtes juteuses</t>
  </si>
  <si>
    <t xml:space="preserve">Pop tarts blueberry </t>
  </si>
  <si>
    <t>Pop tarts blueberry</t>
  </si>
  <si>
    <t>Tartelettes aux bleuets</t>
  </si>
  <si>
    <t xml:space="preserve">Pop tarts cherry </t>
  </si>
  <si>
    <t>Pop tarts cherry</t>
  </si>
  <si>
    <t>Tartelettes pop cerise</t>
  </si>
  <si>
    <t xml:space="preserve">Pop tarts hot fudge sundae </t>
  </si>
  <si>
    <t>Pop tarts hot fudge sundae</t>
  </si>
  <si>
    <t>Pop tartes au fudge chaud sundae</t>
  </si>
  <si>
    <t xml:space="preserve">Pop tarts s mores </t>
  </si>
  <si>
    <t>Pop tarts s mores</t>
  </si>
  <si>
    <t xml:space="preserve">Pop tarts strawberry </t>
  </si>
  <si>
    <t>Strawberry pop tarts</t>
  </si>
  <si>
    <t>Tartelettes aux fraises</t>
  </si>
  <si>
    <t>Por</t>
  </si>
  <si>
    <t>leek</t>
  </si>
  <si>
    <t>poireau</t>
  </si>
  <si>
    <t xml:space="preserve">Por </t>
  </si>
  <si>
    <t>Por - świeży, obrany, w foremce Bonatella</t>
  </si>
  <si>
    <t>Leek - fresh, peeled, in a Bonatella mold</t>
  </si>
  <si>
    <t>Poireau - frais, pelé, dans un moule Bonatella</t>
  </si>
  <si>
    <t>Por - sztuka waga około 220g</t>
  </si>
  <si>
    <t>Leek - piece weight about 220g</t>
  </si>
  <si>
    <t>Poireau - poids de la pièce environ 220g</t>
  </si>
  <si>
    <t xml:space="preserve">Por (tacka) </t>
  </si>
  <si>
    <t>Leek (tray)</t>
  </si>
  <si>
    <t>Poireau (plateau)</t>
  </si>
  <si>
    <t>Porcja łososia z pieprzem wędzona na gorąco 125 g</t>
  </si>
  <si>
    <t>Portion of hot smoked salmon with pepper 125 g</t>
  </si>
  <si>
    <t>Portion de saumon fumé chaud au poivre 125 g</t>
  </si>
  <si>
    <t xml:space="preserve">Porcja rosołowa - tacka </t>
  </si>
  <si>
    <t>Broth portion - tray</t>
  </si>
  <si>
    <t>Portion de bouillon - plateau</t>
  </si>
  <si>
    <t>Porcja rosołowa z kaczki</t>
  </si>
  <si>
    <t>Broth portion of duck</t>
  </si>
  <si>
    <t>Bouillon de canard</t>
  </si>
  <si>
    <t>Porcja rosołowa z kurczaka</t>
  </si>
  <si>
    <t>Chicken broth portion</t>
  </si>
  <si>
    <t>Portion de bouillon de poulet</t>
  </si>
  <si>
    <t>Porcje fileta z dorsza atlantyckiego bez skóry</t>
  </si>
  <si>
    <t>Portions of Atlantic cod fillet without skin</t>
  </si>
  <si>
    <t>Portions de filet de morue de l'Atlantique sans peau</t>
  </si>
  <si>
    <t>Porcje rosołowe z kurczaka</t>
  </si>
  <si>
    <t>Chicken broth portions</t>
  </si>
  <si>
    <t>Portions de bouillon de poulet</t>
  </si>
  <si>
    <t>Porcje z łososia atlantyckiego ze skórą 250 g (2 sztuki)</t>
  </si>
  <si>
    <t>Portions of Atlantic salmon with skin 250 g (2 pieces)</t>
  </si>
  <si>
    <t>Portions de saumon de l'Atlantique avec peau 250 g (2 pièces)</t>
  </si>
  <si>
    <t xml:space="preserve">Porzeczki czarne </t>
  </si>
  <si>
    <t>Blackcurrants</t>
  </si>
  <si>
    <t>Cassis</t>
  </si>
  <si>
    <t xml:space="preserve">Porzeczki czerwone </t>
  </si>
  <si>
    <t>Redcurrants</t>
  </si>
  <si>
    <t>Groseilles rouges</t>
  </si>
  <si>
    <t>Posypka Dr.Oetker czekoladowa</t>
  </si>
  <si>
    <t>Dr. Oetker chocolate crumble</t>
  </si>
  <si>
    <t>Crumble au chocolat Dr.Oetker</t>
  </si>
  <si>
    <t>Posypka Dr.Oetker kolorowa</t>
  </si>
  <si>
    <t>Dr. Oetker colored topping</t>
  </si>
  <si>
    <t>Garniture colorée Dr.Oetker</t>
  </si>
  <si>
    <t>Posypka Dr.Oetker perełki</t>
  </si>
  <si>
    <t>Cupcakes Dr. Oetker pearls</t>
  </si>
  <si>
    <t>Cupcakes Dr. Oetker perles</t>
  </si>
  <si>
    <t>Potrawka z kurczaka i ryżu w śmietanie</t>
  </si>
  <si>
    <t>Chicken and rice stew in cream</t>
  </si>
  <si>
    <t>Ragoût de poulet et riz à la crème</t>
  </si>
  <si>
    <t>Powerade Mountain Blast Napój izotoniczny 500 ml</t>
  </si>
  <si>
    <t>Powerade Mountain Blast 500 ml isotonic drink</t>
  </si>
  <si>
    <t>Boisson isotonique Powerade Mountain Blast 500 ml</t>
  </si>
  <si>
    <t>Powerade napój izotoniczny</t>
  </si>
  <si>
    <t>Powerade isotonic drink</t>
  </si>
  <si>
    <t>Boisson isotonique Powerade</t>
  </si>
  <si>
    <t>Powerade Vitamin and Mineral Napój niegazowany 500 ml</t>
  </si>
  <si>
    <t>Powerade Vitamin and Mineral Non-carbonated drink 500 ml</t>
  </si>
  <si>
    <t>Boisson non gazéifiée vitaminée et minérale Powerade 500 ml</t>
  </si>
  <si>
    <t xml:space="preserve">Powidła brzoskwiniowe </t>
  </si>
  <si>
    <t>Peach plum jam</t>
  </si>
  <si>
    <t>Confiture de pêches et prunes</t>
  </si>
  <si>
    <t xml:space="preserve">Powidła porzeczkowo jabłkowe </t>
  </si>
  <si>
    <t>Apple currant jam</t>
  </si>
  <si>
    <t>Confiture de groseilles aux pommes</t>
  </si>
  <si>
    <t>Powidła śliwkowe</t>
  </si>
  <si>
    <t>Plum jam</t>
  </si>
  <si>
    <t>Confiture de prunes</t>
  </si>
  <si>
    <t xml:space="preserve">Powidła śliwkowe </t>
  </si>
  <si>
    <t>Powidła śliwkowe Międzychód</t>
  </si>
  <si>
    <t>Plum jam Międzychód</t>
  </si>
  <si>
    <t>Confiture de prunes Międzychód</t>
  </si>
  <si>
    <t>Powidła węgierkowe Spiżarnia</t>
  </si>
  <si>
    <t>Hungarian pantry</t>
  </si>
  <si>
    <t>Garde-manger hongrois</t>
  </si>
  <si>
    <t>PPZ Trzemeszno - Mąka ziemniaczana</t>
  </si>
  <si>
    <t>PPZ Trzemeszno - Potato flour</t>
  </si>
  <si>
    <t>PPZ Trzemeszno - Farine de pomme de terre</t>
  </si>
  <si>
    <t xml:space="preserve">Praliny Ducd o Złoty prezent </t>
  </si>
  <si>
    <t>Ducd Pralines for a Golden Gift</t>
  </si>
  <si>
    <t>Ducd Pralines pour un cadeau en or</t>
  </si>
  <si>
    <t xml:space="preserve">Praliny Ferrero collection </t>
  </si>
  <si>
    <t>Ferrero pralines collection</t>
  </si>
  <si>
    <t>Collection de pralines Ferrero</t>
  </si>
  <si>
    <t xml:space="preserve">Praliny Ferrero Rocher </t>
  </si>
  <si>
    <t>Ferrero Rocher pralines</t>
  </si>
  <si>
    <t>Pralines Ferrero Rocher</t>
  </si>
  <si>
    <t xml:space="preserve">Praliny lavica gourmet jabłko-cynamon </t>
  </si>
  <si>
    <t>Gourmet apple-cinnamon pralines</t>
  </si>
  <si>
    <t>Pralines gourmandes pomme-cannelle</t>
  </si>
  <si>
    <t xml:space="preserve">Praliny lavica gourmet kakao-pomarańcza </t>
  </si>
  <si>
    <t>Lavica gourmet cocoa-orange pralines</t>
  </si>
  <si>
    <t>Pralines gourmet cacao-orange Lavica</t>
  </si>
  <si>
    <t xml:space="preserve">Praliny lavica gourmet kokos-wanilia </t>
  </si>
  <si>
    <t>Lavica gourmet coconut vanilla pralines</t>
  </si>
  <si>
    <t>Pralines gourmandes à la vanille et noix de coco</t>
  </si>
  <si>
    <t xml:space="preserve">Praliny lindor assorted cornet </t>
  </si>
  <si>
    <t>Praliny lindor assorted cornet</t>
  </si>
  <si>
    <t>Praliny lindor assortiment de cornet</t>
  </si>
  <si>
    <t xml:space="preserve">Praliny Lindt Lindor kolekcja smaków </t>
  </si>
  <si>
    <t>Lindt Lindor pralines a collection of flavors</t>
  </si>
  <si>
    <t>Lindt Lindor praline une collection de saveurs</t>
  </si>
  <si>
    <t xml:space="preserve">Praliny Lindt Lindor Milk Bag </t>
  </si>
  <si>
    <t>Lindt Lindor Milk Bag</t>
  </si>
  <si>
    <t>Sachet de lait Lindt Lindor</t>
  </si>
  <si>
    <t>Praliny Lindt Lindor Milk Box</t>
  </si>
  <si>
    <t>Lindt Lindor Milk Box</t>
  </si>
  <si>
    <t>Boîte à lait Lindt Lindor</t>
  </si>
  <si>
    <t xml:space="preserve">Praliny Pernigotti Gianduiotto </t>
  </si>
  <si>
    <t>Pernigotti Gianduiotto pralines</t>
  </si>
  <si>
    <t xml:space="preserve">Praliny Raffaello </t>
  </si>
  <si>
    <t>Raffaello pralines</t>
  </si>
  <si>
    <t>Pralines Raffaello</t>
  </si>
  <si>
    <t>Prato Belli - Biscottini ai Fichi włoskie ciastka z figami</t>
  </si>
  <si>
    <t>Prato Belli - Biscottini ai Fichi Italian cakes with figs</t>
  </si>
  <si>
    <t>Prato Belli - Biscottini ai Fichi Gâteaux italiens aux figues</t>
  </si>
  <si>
    <t>Prato Belli - Biscottini al Cioccolato włoskie ciastka z czekola...</t>
  </si>
  <si>
    <t>Prato Belli - Biscottini al Cioccolato Italian chocolat cakes ...</t>
  </si>
  <si>
    <t>Prato Belli - Biscottini al Cioccolato Gâteaux au chocolat italien ...</t>
  </si>
  <si>
    <t>Prato Belli - Biscottini al Cranberry włoskie ciastka z żurawiną</t>
  </si>
  <si>
    <t>Prato Belli - Biscottini al Cranberry Italian cookies with cranberry</t>
  </si>
  <si>
    <t>Prato Belli - Biscottini al Cranberry Biscuits italiens aux canneberges</t>
  </si>
  <si>
    <t>Prato Belli - Cantuccini Al Cranberry włoskie ciastka z żurawiną</t>
  </si>
  <si>
    <t>Prato Belli - Cantuccini Al Cranberry Italian cranberry cakes</t>
  </si>
  <si>
    <t>Prato Belli - Cantuccini Al Cranberry Gâteaux italiens aux canneberges</t>
  </si>
  <si>
    <t>Prato Belli - Cantuccini con Cioccolat al Latte włoskie ciastka ... czekoladą</t>
  </si>
  <si>
    <t>Prato Belli - Cantuccini con Cioccolat al Latte Italian pastries ... with chocolate</t>
  </si>
  <si>
    <t>Prato Belli - Cantuccini con Cioccolat al Latte Pâtisseries italiennes ... au chocolat</t>
  </si>
  <si>
    <t xml:space="preserve">Prażynki reksio o smaku keczupowym </t>
  </si>
  <si>
    <t>Ketchup flavor reksio</t>
  </si>
  <si>
    <t>Arôme de ketchup reksio</t>
  </si>
  <si>
    <t>Prażynki ziemniaczane solone 120 g</t>
  </si>
  <si>
    <t>Salted potato crisps 120 g</t>
  </si>
  <si>
    <t>Chips de pommes de terre salées 120 g</t>
  </si>
  <si>
    <t xml:space="preserve">Prażynki ziemniaczane solone przysnacki </t>
  </si>
  <si>
    <t>Przysnacki salted potato crisps</t>
  </si>
  <si>
    <t>Chips de pommes de terre salées Przysnacki</t>
  </si>
  <si>
    <t>Prażynki ziemniaczano-pszenne o smaku bekonu 120 g</t>
  </si>
  <si>
    <t>Potato and wheat bacon flavors 120 g</t>
  </si>
  <si>
    <t>Saveurs bacon pommes de terre et blé 120 g</t>
  </si>
  <si>
    <t>Precel 85 g</t>
  </si>
  <si>
    <t>Pretzel 85 g</t>
  </si>
  <si>
    <t>Bretzel 85 g</t>
  </si>
  <si>
    <t xml:space="preserve">Precelki Lajkonik </t>
  </si>
  <si>
    <t>Lajkonik pretzels</t>
  </si>
  <si>
    <t>Bretzels Lajkonik</t>
  </si>
  <si>
    <t>Precelki solone 150 g</t>
  </si>
  <si>
    <t>Salted pretzels 150 g</t>
  </si>
  <si>
    <t>Bretzels salés 150 g</t>
  </si>
  <si>
    <t>Pręga wołowa z kością</t>
  </si>
  <si>
    <t>Beef stripe with bone</t>
  </si>
  <si>
    <t>Bande de boeuf avec os</t>
  </si>
  <si>
    <t>Premium Rosa - 100% soków z owoców aceroli i jabłka, naturalna wi...</t>
  </si>
  <si>
    <t>Premium Rosa - 100% acerola and apple juices, natural wi ...</t>
  </si>
  <si>
    <t>Premium Rosa - 100% acérola et jus de pomme, naturel avec ...</t>
  </si>
  <si>
    <t>Premium Rosa - Czarny bez. Sambucus Nigra. Produkt pasteryzowany</t>
  </si>
  <si>
    <t>Premium Rosa - Black lilac. Sambucus Nigra. Pasteurized product</t>
  </si>
  <si>
    <t>Rosa Premium - lilas noir. Sambucus Nigra. Produit pasteurisé</t>
  </si>
  <si>
    <t>Premium Rosa - Jagoda + 5 ziół. Vaccinium Myrtillus. Produkt past...</t>
  </si>
  <si>
    <t>Premium Rosa - Blueberry + 5 herbs. Vaccinium Myrtillus. Pasta product ...</t>
  </si>
  <si>
    <t>Rosa Premium - Myrtille + 5 herbes. Vaccinium Myrtillus. Produit de pâtes ...</t>
  </si>
  <si>
    <t>Premium Rosa - NFC Sok bezpośrednio wyciskany z owoców rokitnika</t>
  </si>
  <si>
    <t>Premium Rosa - NFC Juice directly squeezed from sea buckthorn fruit</t>
  </si>
  <si>
    <t>Premium Rosa - NFC Juice directement pressé à partir d'argousier</t>
  </si>
  <si>
    <t>Premium Rosa - Pokrzywa urtica dioica l + czystek. Produkt paster...</t>
  </si>
  <si>
    <t>Premium Rosa - Nettle urtica dioica l + purge. Paster product ...</t>
  </si>
  <si>
    <t>Premium Rosa - Ortie urtica dioica l + purge. Produit Paster ...</t>
  </si>
  <si>
    <t>Premium Rosa - Syrop malinowy</t>
  </si>
  <si>
    <t>Premium Rosa - Raspberry syrup</t>
  </si>
  <si>
    <t>Premium Rosa - Sirop de framboise</t>
  </si>
  <si>
    <t>Premium Rosa - Syrop witamina C z dzikiej róży</t>
  </si>
  <si>
    <t>Premium Rosa - Vitamin C Syrup with rosehips</t>
  </si>
  <si>
    <t>Premium Rosa - Sirop de vitamine C aux cynorhodons</t>
  </si>
  <si>
    <t>Premium Rosa - Syrop z czarnego bzu</t>
  </si>
  <si>
    <t>Premium Rosa - Elderberry syrup</t>
  </si>
  <si>
    <t>Premium Rosa - Sirop de sureau</t>
  </si>
  <si>
    <t>Premium Rosa - Syrop z imbiru</t>
  </si>
  <si>
    <t>Premium Rosa - Ginger syrup</t>
  </si>
  <si>
    <t>Premium Rosa - Sirop de gingembre</t>
  </si>
  <si>
    <t>President - Masło ekstra</t>
  </si>
  <si>
    <t>President - Extra butter</t>
  </si>
  <si>
    <t>Président - Extra beurre</t>
  </si>
  <si>
    <t>President - Masło solone</t>
  </si>
  <si>
    <t>President - Salted butter</t>
  </si>
  <si>
    <t>Président - Beurre salé</t>
  </si>
  <si>
    <t>President - Ser Chevre Sainte Maure z Koziego Mleka</t>
  </si>
  <si>
    <t>President - Ser Chevre Sainte Maure from Goat Milk</t>
  </si>
  <si>
    <t>Président - Ser Chevre Sainte Maure de Goat Milk</t>
  </si>
  <si>
    <t>President - Twaróg Delikatny śmietankowy</t>
  </si>
  <si>
    <t>President - Delicate cream cheese</t>
  </si>
  <si>
    <t>Président - Fromage à la crème délicat</t>
  </si>
  <si>
    <t>President - Twaróg Delikatny z rzodkiewką</t>
  </si>
  <si>
    <t>President - Delicate cottage cheese with radish</t>
  </si>
  <si>
    <t>Président - Fromage délicat au radis</t>
  </si>
  <si>
    <t>President - Twaróg śmietankowy</t>
  </si>
  <si>
    <t>President - Cream cheese</t>
  </si>
  <si>
    <t>Président - Fromage à la crème</t>
  </si>
  <si>
    <t>Président Brie naturalny Ser pełnotłusty 125 g</t>
  </si>
  <si>
    <t>Président Brie natural Full fat cheese 125 g</t>
  </si>
  <si>
    <t>Président Brie naturel Fromage entier 125 g</t>
  </si>
  <si>
    <t>Président Brie Oliwka Ser 125 g</t>
  </si>
  <si>
    <t>Président Brie Olive Cheese 125 g</t>
  </si>
  <si>
    <t>Président Camembert Naturalny Ser 170 g</t>
  </si>
  <si>
    <t>Président Camembert Natural Cheese 170 g</t>
  </si>
  <si>
    <t>Fromage naturel Président Camembert 170 g</t>
  </si>
  <si>
    <t>Président Camembert Naturalny Ser 180 g (2 sztuki)</t>
  </si>
  <si>
    <t>Président Camembert Natural Cheese 180 g (2 pieces)</t>
  </si>
  <si>
    <t>Président Camembert Fromage Naturel 180 g (2 pièces)</t>
  </si>
  <si>
    <t>Président Camembert naturalny Ser pełnotłusty 120 g</t>
  </si>
  <si>
    <t>Président Camembert natural Full fat cheese 120 g</t>
  </si>
  <si>
    <t>Président Camembert naturel Fromage entier 120 g</t>
  </si>
  <si>
    <t>Président Camembert Ser 250 g</t>
  </si>
  <si>
    <t>Président Camembert Cheese 250 g</t>
  </si>
  <si>
    <t>Fromage Camembert Président 250 g</t>
  </si>
  <si>
    <t>Président Masło ekstra 200 g</t>
  </si>
  <si>
    <t>Président Butter extra 200 g</t>
  </si>
  <si>
    <t>Beurre Président extra 200 g</t>
  </si>
  <si>
    <t>Président Ser Camembert chili 120 g</t>
  </si>
  <si>
    <t>Président Camembert cheese chili 120 g</t>
  </si>
  <si>
    <t>Piment au camembert Président 120 g</t>
  </si>
  <si>
    <t>Président Ser w proszku Corregio 100 g</t>
  </si>
  <si>
    <t>Président Corregio cheese powder 100 g</t>
  </si>
  <si>
    <t>Fromage Président Corregio en poudre 100 g</t>
  </si>
  <si>
    <t>Président Twaróg Delikatny naturalny 200 g</t>
  </si>
  <si>
    <t>Président Cottage Cheese Delicate, natural 200 g</t>
  </si>
  <si>
    <t>Président Cottage Cheese Delicate, naturel 200 g</t>
  </si>
  <si>
    <t>Président Twaróg Delikatny z czosnkiem 200 g</t>
  </si>
  <si>
    <t>Président Curd Delicate with garlic 200 g</t>
  </si>
  <si>
    <t>Président Curd Délicat à l'ail 200 g</t>
  </si>
  <si>
    <t>Président Twaróg sernikowy 1 kg</t>
  </si>
  <si>
    <t>Président Cheesecake curd 1 kg</t>
  </si>
  <si>
    <t>Gâteau au fromage Président 1 kg</t>
  </si>
  <si>
    <t>Prima - Finezja kawa mielona 250g</t>
  </si>
  <si>
    <t>Prima - Finesse ground coffee 250g</t>
  </si>
  <si>
    <t>Prima - Café moulu Finesse 250g</t>
  </si>
  <si>
    <t>Prima - Finezja kawa ziarnista 450g</t>
  </si>
  <si>
    <t>Prima - Finesse coffee beans 450g</t>
  </si>
  <si>
    <t>Prima - Grains de café Finesse 450g</t>
  </si>
  <si>
    <t>Prima Classic Kawa rozpuszczalna 180 g</t>
  </si>
  <si>
    <t>Prima Classic Instant coffee 180 g</t>
  </si>
  <si>
    <t>Café instantané Prima Classic 180 g</t>
  </si>
  <si>
    <t>Prima Crema Kawa rozpuszczalna 180 g</t>
  </si>
  <si>
    <t>Prima Crema Instant coffee 180 g</t>
  </si>
  <si>
    <t>Café instantané Prima Crema 180 g</t>
  </si>
  <si>
    <t>Prima Finezja Kawa mielona 100 g</t>
  </si>
  <si>
    <t>Prima Finesse Ground coffee 100 g</t>
  </si>
  <si>
    <t>Café moulu Prima Finesse 100 g</t>
  </si>
  <si>
    <t>Prima Finezja Kawa mielona 250 g</t>
  </si>
  <si>
    <t>Prima Finesse Ground coffee 250 g</t>
  </si>
  <si>
    <t>Café moulu Prima Finesse 250 g</t>
  </si>
  <si>
    <t>Prima Finezja Kawa mielona 750 g</t>
  </si>
  <si>
    <t>Prima Finesse Ground coffee 750 g</t>
  </si>
  <si>
    <t>Café moulu Prima Finesse 750 g</t>
  </si>
  <si>
    <t>Prima Finezja Kawa ziarnista 450 g</t>
  </si>
  <si>
    <t>Prima Finesse Coffee beans 450 g</t>
  </si>
  <si>
    <t>Grains de café Prima Finesse 450 g</t>
  </si>
  <si>
    <t>Primavera - Naturalna woda źródlana niegazowana</t>
  </si>
  <si>
    <t>Primavera - Natural still spring water</t>
  </si>
  <si>
    <t>Primavera - Eau de source naturelle plate</t>
  </si>
  <si>
    <t>Primavera - Woda źródlana niegazowana</t>
  </si>
  <si>
    <t>Primavera - Still spring water</t>
  </si>
  <si>
    <t>Primavera - Eau de source plate</t>
  </si>
  <si>
    <t>Primavera - Woda źródlana niegazowana 6 x 1,5L</t>
  </si>
  <si>
    <t>Primavera - Still spring water 6 x 1.5L</t>
  </si>
  <si>
    <t>Primavera - Eau de source plate 6 x 1,5L</t>
  </si>
  <si>
    <t>Primavera - Woda źródlana niegazowana, o niskiej zawartości so...</t>
  </si>
  <si>
    <t>Primavera - still, non-carbonated spring water ...</t>
  </si>
  <si>
    <t>Primavera - eau de source plate non gazéifiée ...</t>
  </si>
  <si>
    <t>Primavera Woda źródlana gazowana 1,5 l</t>
  </si>
  <si>
    <t>Primavera Sparkling spring water 1.5 l</t>
  </si>
  <si>
    <t>Primavera Eau de source pétillante 1,5 l</t>
  </si>
  <si>
    <t>Primavera Woda źródlana niegazowana 1 l</t>
  </si>
  <si>
    <t>Primavera Still spring water 1 l</t>
  </si>
  <si>
    <t>Primavera Eau de source plate 1 l</t>
  </si>
  <si>
    <t>Primavera Woda źródlana niegazowana 1,5 l</t>
  </si>
  <si>
    <t>Primavera Non-carbonated spring water 1.5 l</t>
  </si>
  <si>
    <t>Primavera Eau de source non gazéifiée 1,5 l</t>
  </si>
  <si>
    <t>Primavera Woda źródlana niegazowana 6 l</t>
  </si>
  <si>
    <t>Primavera Still spring water 6 l</t>
  </si>
  <si>
    <t>Primavera Eau de source plate 6 l</t>
  </si>
  <si>
    <t>Primavika - Gołąbki wegetariańskie z ryżem i pieczarkami w sos... pomidorowym</t>
  </si>
  <si>
    <t>Primavika - Stuffed cabbage leaves with rice and mushrooms in a tomato sauce</t>
  </si>
  <si>
    <t>Primavika - Feuilles de chou farcies avec riz et champignons dans une sauce tomate</t>
  </si>
  <si>
    <t>Primavika - Paprykarz wegetariański z kaszą jaglaną</t>
  </si>
  <si>
    <t>Primavika - Vegetarian paprika with millet</t>
  </si>
  <si>
    <t>Primavika - Paprika végétarien au millet</t>
  </si>
  <si>
    <t>Primavika - Pasztet pomidorowy z cieciorką</t>
  </si>
  <si>
    <t>Primavika - Tomato pate with chickpeas</t>
  </si>
  <si>
    <t>Primavika - Pâté de tomate aux pois chiches</t>
  </si>
  <si>
    <t>Primavika - Pszenne pulpety wegetariańskie w sosie pomidorowym</t>
  </si>
  <si>
    <t>Primavika - Wheat vegetarian meatballs in tomato sauce</t>
  </si>
  <si>
    <t>Primavika - Boulettes végétariennes de blé à la sauce tomate</t>
  </si>
  <si>
    <t>Prime Food Kiełbasa biała surowa</t>
  </si>
  <si>
    <t>Prime Food Raw white sausage</t>
  </si>
  <si>
    <t>Saucisse blanche crue Prime Food</t>
  </si>
  <si>
    <t>Prime Food Polędwiczka wieprzowa</t>
  </si>
  <si>
    <t>Prime Food Pork Tenderloin</t>
  </si>
  <si>
    <t>Filet de porc Prime Food</t>
  </si>
  <si>
    <t>Prime Food Wolno gotowane żeberka w marynacie chilli 600 g</t>
  </si>
  <si>
    <t>Prime Food Slow-cooked ribs in chilli marinade 600 g</t>
  </si>
  <si>
    <t>Côtes levées cuites lentement dans une marinade au piment Prime Food 600 g</t>
  </si>
  <si>
    <t>Primefrost - Roladki z dzika z sosem grzybowym</t>
  </si>
  <si>
    <t>Primefrost - Wild boar rolls with mushroom sauce</t>
  </si>
  <si>
    <t>Primefrost - Rouleaux de sanglier à la sauce aux champignons</t>
  </si>
  <si>
    <t>Primerosa - Pomidory całe</t>
  </si>
  <si>
    <t>Primerosa - Whole tomatoes</t>
  </si>
  <si>
    <t>Primerosa - Tomates entières</t>
  </si>
  <si>
    <t>Primo Gusto Melissa Casarecce Makaron 500 g</t>
  </si>
  <si>
    <t>Primo Gusto Melissa Casarecce Pasta 500 g</t>
  </si>
  <si>
    <t>Pâtes Casarecce Primo Gusto Melissa 500 g</t>
  </si>
  <si>
    <t>Primo Gusto Melissa Fusilli Makaron 500 g</t>
  </si>
  <si>
    <t>Primo Gusto Melissa Fusilli Pasta 500 g</t>
  </si>
  <si>
    <t>Pâtes fusilli Primo Gusto Melissa 500 g</t>
  </si>
  <si>
    <t>Primo Gusto Melissa Lasagne Makaron 500 g</t>
  </si>
  <si>
    <t>Primo Gusto Melissa Lasagne Pasta 500 g</t>
  </si>
  <si>
    <t>Pâtes Lasagne Primo Gusto Melissa 500 g</t>
  </si>
  <si>
    <t>Primo Gusto Melissa Spaghetti Makaron 500 g</t>
  </si>
  <si>
    <t>Primo Gusto Melissa Spaghetti Pasta 500 g</t>
  </si>
  <si>
    <t>Pâtes spaghetti Primo Gusto Melissa 500 g</t>
  </si>
  <si>
    <t>Primo Gusto Przecier pomidorowy klasyczny 500 g</t>
  </si>
  <si>
    <t>Primo Gusto Classic tomato puree 500 g</t>
  </si>
  <si>
    <t>Purée de tomates Primo Gusto Classic 500 g</t>
  </si>
  <si>
    <t>Primo Gusto Przetarte pomidory 690 g</t>
  </si>
  <si>
    <t>Primo Gusto Fresh tomatoes 690 g</t>
  </si>
  <si>
    <t>Primo Gusto Tomates fraîches 690 g</t>
  </si>
  <si>
    <t>Prince Polo - wafelek czekoladowy box 28x17,5 g</t>
  </si>
  <si>
    <t>Prince Polo - chocolate wafer box 28x17.5 g</t>
  </si>
  <si>
    <t>Prince Polo - boîte de gaufrettes au chocolat 28x17,5 g</t>
  </si>
  <si>
    <t>Prince Polo - XXL classic</t>
  </si>
  <si>
    <t>Prince Polo - XXL classique</t>
  </si>
  <si>
    <t>Prince Polo - XXL Orzechowe</t>
  </si>
  <si>
    <t>Prince Polo - XXL Peanut</t>
  </si>
  <si>
    <t>Princes Tuńczyk w kawałkach w oleju słonecznikowym 170 g</t>
  </si>
  <si>
    <t>Princes Tuna pieces in sunflower oil 170 g</t>
  </si>
  <si>
    <t>Morceaux de thon Princes à l'huile de tournesol 170 g</t>
  </si>
  <si>
    <t>Princes Tuńczyk w kawałkach w oleju słonecznikowym 400 g</t>
  </si>
  <si>
    <t>Princes Tuna pieces in sunflower oil 400 g</t>
  </si>
  <si>
    <t>Morceaux de thon Princes à l'huile de tournesol 400 g</t>
  </si>
  <si>
    <t>Princes Tuńczyk w kawałkach w sosie własnym 170 g</t>
  </si>
  <si>
    <t>Princes Tuna pieces in gravy 170 g</t>
  </si>
  <si>
    <t>Morceaux de thon Princes en sauce 170 g</t>
  </si>
  <si>
    <t>Princes Tuńczyk w kawałkach w sosie własnym 400 g</t>
  </si>
  <si>
    <t>Princes Tuna pieces in gravy 400 g</t>
  </si>
  <si>
    <t>Morceaux de thon Princes en sauce 400 g</t>
  </si>
  <si>
    <t>Princessa - Longa kokosowa</t>
  </si>
  <si>
    <t>Princessa - Coconut Longa</t>
  </si>
  <si>
    <t>Princessa - Coca Longa</t>
  </si>
  <si>
    <t>Princessa - Wafelek maxi mleczny</t>
  </si>
  <si>
    <t>Princessa - Maxi milk wafer</t>
  </si>
  <si>
    <t>Princessa - Maxi gaufrette au lait</t>
  </si>
  <si>
    <t>Princessa - Wafelek Princessa kokosowa</t>
  </si>
  <si>
    <t>Princessa - Wafer Princessa coconut</t>
  </si>
  <si>
    <t>Princessa - Wafer Princessa noix de coco</t>
  </si>
  <si>
    <t>Princessa longa kokosowa Wafel przekładany kremem kokosowym oblany mleczną czekoladą 44 g</t>
  </si>
  <si>
    <t>Princessa coconut longa Wafer layered with coconut cream covered with milk chocolate 44 g</t>
  </si>
  <si>
    <t>Princessa coco longa Wafer en couches avec de la crème de noix de coco recouverte de chocolat au lait 44 g</t>
  </si>
  <si>
    <t>Princessa longa mleczna Wafel przekładany kremem kakaowym oblany mleczną czekoladą 45 g</t>
  </si>
  <si>
    <t>Princessa longa milk Wafer layered with cocoa cream drenched in milk chocolate 45 g</t>
  </si>
  <si>
    <t>Gaufrette au lait Princessa Longa en couches de crème de cacao trempée dans du chocolat au lait 45 g</t>
  </si>
  <si>
    <t>Princessa longa orzechowa Wafel przekładany kremem orzechowym oblany mleczną czekoladą 45 g</t>
  </si>
  <si>
    <t>Princessa longa nut waffle layered with nut cream coated in milk chocolate 45 g</t>
  </si>
  <si>
    <t>Gaufre aux noix Princessa Longa recouverte de crème de noix enrobée de chocolat au lait 45 g</t>
  </si>
  <si>
    <t>Pringles - Chipsy o smaku ser i cebula</t>
  </si>
  <si>
    <t>Pringles - Cheese and onion chips</t>
  </si>
  <si>
    <t>Pringles - Chips de fromage et oignon</t>
  </si>
  <si>
    <t>Pringles - orginal chipsy</t>
  </si>
  <si>
    <t>Pringles - original chips</t>
  </si>
  <si>
    <t>Pringles - puces originales</t>
  </si>
  <si>
    <t>Pringles Hot and Spicy Chrupki 165 g</t>
  </si>
  <si>
    <t>Pringles Chrupki chaud et épicé 165 g</t>
  </si>
  <si>
    <t>Pringles Original Chrupki 165 g</t>
  </si>
  <si>
    <t>Pringles Original Crunchy 165 g</t>
  </si>
  <si>
    <t>Pringles Paprika Chrupki 165 g</t>
  </si>
  <si>
    <t>Pringles Sour Cream and Onion Chrupki 165 g</t>
  </si>
  <si>
    <t>Chupki à la crème sure et aux oignons Pringles 165 g</t>
  </si>
  <si>
    <t>Produkt marki - Mięso mielone wieprzowe z łopatki MAP</t>
  </si>
  <si>
    <t>Brand product - Minced pork with MAP shoulder</t>
  </si>
  <si>
    <t>Produit de marque - Porc haché avec épaule MAP</t>
  </si>
  <si>
    <t>Produkt marki - Mięso mielone wieprzowe z szynki</t>
  </si>
  <si>
    <t>Brand product - Minced pork with ham</t>
  </si>
  <si>
    <t>Produit de marque - Porc haché au jambon</t>
  </si>
  <si>
    <t>Produkt marki - Mięso mielone wieprzowo wołowe MAP</t>
  </si>
  <si>
    <t>Brand product - Minced pork MAP</t>
  </si>
  <si>
    <t>Produit de marque - Porc haché MAP</t>
  </si>
  <si>
    <t>Profi Barszcz ukraiński z koperkiem 450 g</t>
  </si>
  <si>
    <t>Profi Ukrainian borscht with dill 450 g</t>
  </si>
  <si>
    <t>Bortsch ukrainien Profi à l'aneth 450 g</t>
  </si>
  <si>
    <t>Profi Fasolka po bretońsku z kiełbasą wieprzową 450 g</t>
  </si>
  <si>
    <t>Profi Baked beans with pork sausage 450 g</t>
  </si>
  <si>
    <t>Profi Fèves au lard avec saucisse de porc 450 g</t>
  </si>
  <si>
    <t>Profi Kapuśniak z mięsem wieprzowym 450 g</t>
  </si>
  <si>
    <t>Profi Kapuśniak with pork meat 450 g</t>
  </si>
  <si>
    <t>Profi Kapuśniak avec viande de porc 450 g</t>
  </si>
  <si>
    <t>Profi Krupnik z mięsem wieprzowym 450 g</t>
  </si>
  <si>
    <t>Profi Krupnik with pork meat 450 g</t>
  </si>
  <si>
    <t>Profi Krupnik avec viande de porc 450 g</t>
  </si>
  <si>
    <t>Profi Wielkopolski Pasztet z drobiem firmowy 131 g</t>
  </si>
  <si>
    <t>Profi Wielkopolski Pate with poultry company 131 g</t>
  </si>
  <si>
    <t>Profi Wielkopolski Pate avec volaille 131 g</t>
  </si>
  <si>
    <t>Profi Wielkopolski Pasztet z drobiem firmowy 250 g</t>
  </si>
  <si>
    <t>Profi Wielkopolski Chicken pate 250 g</t>
  </si>
  <si>
    <t>Pâté au poulet Profi Wielkopolski 250 g</t>
  </si>
  <si>
    <t>Profi Wielkopolski Pasztet z drobiem i czosnkiem 131 g</t>
  </si>
  <si>
    <t>Profi Wielkopolski Pate with poultry and garlic 131 g</t>
  </si>
  <si>
    <t>Pâté Profi Wielkopolski à la volaille et à l'ail 131 g</t>
  </si>
  <si>
    <t>Profi Wielkopolski Pasztet z drobiem i papryką 131 g</t>
  </si>
  <si>
    <t>Profi Wielkopolski Pate with poultry and peppers 131 g</t>
  </si>
  <si>
    <t>Profi Wielkopolski Pâté de volaille et poivrons 131 g</t>
  </si>
  <si>
    <t>Profi Wielkopolski Pasztet z drobiem i papryką 250 g</t>
  </si>
  <si>
    <t>Profi Wielkopolski Pate with poultry and peppers 250 g</t>
  </si>
  <si>
    <t>Profi Wielkopolski Pâté de volaille et poivrons 250 g</t>
  </si>
  <si>
    <t>Profi Wielkopolski Pasztet z drobiem i pieczarkami 131 g</t>
  </si>
  <si>
    <t>Profi Wielkopolski Pate with poultry and mushrooms 131 g</t>
  </si>
  <si>
    <t>Profi Wielkopolski Pâté de volaille et champignons 131 g</t>
  </si>
  <si>
    <t>Profi Wielkopolski Pasztet z drobiem i pieczarkami 250 g</t>
  </si>
  <si>
    <t>Profi Wielkopolski Pate with poultry and mushrooms 250 g</t>
  </si>
  <si>
    <t>Profi Wielkopolski Pâté de volaille et champignons 250 g</t>
  </si>
  <si>
    <t>Profi Wielkopolski Pasztet z drobiem i pomidorami 131 g</t>
  </si>
  <si>
    <t>Profi Wielkopolski Pate with poultry and tomatoes 131 g</t>
  </si>
  <si>
    <t>Profi Wielkopolski Pâté de volaille et tomates 131 g</t>
  </si>
  <si>
    <t>Profi Wielkopolski Pasztet z drobiem i pomidorami 250 g</t>
  </si>
  <si>
    <t>Profi Wielkopolski Pate with poultry and tomatoes 250 g</t>
  </si>
  <si>
    <t>Profi Wielkopolski Pâté de volaille et tomates 250 g</t>
  </si>
  <si>
    <t>Profi Wielkopolski Pasztet z drobiem i zielonym pieprzem 131 g</t>
  </si>
  <si>
    <t>Profi Wielkopolski Pate with poultry and green pepper 131 g</t>
  </si>
  <si>
    <t>Profi Wielkopolski Pâté de volaille et poivron vert 131 g</t>
  </si>
  <si>
    <t>Profi Wielkopolski Pasztet z drobiem pikantny 131 g</t>
  </si>
  <si>
    <t>Profi Wielkopolski Spicy Pate Pate 131 g</t>
  </si>
  <si>
    <t>Pâté Pâté Épicé Profi Wielkopolski 131 g</t>
  </si>
  <si>
    <t>Profi Wielkopolski Pasztet z drobiem z suszonymi pomidorami i bazylią 131 g</t>
  </si>
  <si>
    <t>Profi Wielkopolski Pate Pate with sun-dried tomatoes and basil 131 g</t>
  </si>
  <si>
    <t>Pâté Pâté Profi Wielkopolski aux tomates séchées et basilic 131 g</t>
  </si>
  <si>
    <t>Profi Wielkopolski Pasztet z gęsią 130 g</t>
  </si>
  <si>
    <t>Profi Wielkopolski Goose Pate 130 g</t>
  </si>
  <si>
    <t>Pâté d'oie Profi Wielkopolski 130 g</t>
  </si>
  <si>
    <t>Profi Wielkopolski Pasztet z indykiem 131 g</t>
  </si>
  <si>
    <t>Profi Wielkopolski Pate with turkey 131 g</t>
  </si>
  <si>
    <t>Profi Wielkopolski Pate à la dinde 131 g</t>
  </si>
  <si>
    <t>Profi Wielkopolski Pasztet z indykiem 250 g</t>
  </si>
  <si>
    <t>Profi Greater Poland Pate with turkey 250 g</t>
  </si>
  <si>
    <t>Profi Grande Pologne Pâté à la dinde 250 g</t>
  </si>
  <si>
    <t>Profi Zupa grochowa z kiełbasą wieprzową 450 g</t>
  </si>
  <si>
    <t>Profi Pea soup with pork sausage 450 g</t>
  </si>
  <si>
    <t>Soupe aux pois Profi avec saucisse de porc 450 g</t>
  </si>
  <si>
    <t>Profi Zupa grzybowa z suszonych grzybów 450 g</t>
  </si>
  <si>
    <t>Profi Mushroom soup from dried mushrooms 450 g</t>
  </si>
  <si>
    <t>Soupe aux champignons Profi aux champignons séchés 450 g</t>
  </si>
  <si>
    <t>Profi Zupa gulaszowa z warzywami i tymiankiem 450 g</t>
  </si>
  <si>
    <t>Profi Goulash soup with vegetables and thyme 450 g</t>
  </si>
  <si>
    <t>Soupe Profi Goulash aux légumes et au thym 450 g</t>
  </si>
  <si>
    <t>Profi Zupa jarzynowa z mięsem wieprzowym 450 g</t>
  </si>
  <si>
    <t>Profi Vegetable soup with pork meat 450 g</t>
  </si>
  <si>
    <t>Soupe aux légumes Profi avec viande de porc 450 g</t>
  </si>
  <si>
    <t>Profi Zupa ogórkowa z mięsem wieprzowym 450 g</t>
  </si>
  <si>
    <t>Profi Cucumber soup with pork meat 450 g</t>
  </si>
  <si>
    <t>Soupe de concombre Profi à la viande de porc 450 g</t>
  </si>
  <si>
    <t>Profi Zupa pieczarkowa z mięsem wieprzowym 450 g</t>
  </si>
  <si>
    <t>Profi Mushroom soup with pork 450 g</t>
  </si>
  <si>
    <t>Soupe aux champignons Profi au porc 450 g</t>
  </si>
  <si>
    <t>Profi Zupa pomidorowa z makaronem 450 g</t>
  </si>
  <si>
    <t>Profi Tomato soup with noodles 450 g</t>
  </si>
  <si>
    <t>Soupe Profi Tomate aux nouilles 450 g</t>
  </si>
  <si>
    <t>Profi Zupa pomidorowa z mięsem wieprzowym 450 g</t>
  </si>
  <si>
    <t>Profi Tomato soup with pork meat 450 g</t>
  </si>
  <si>
    <t>Soupe Profi Tomate à la viande de porc 450 g</t>
  </si>
  <si>
    <t>Profi Żurek z kiełbasą wieprzową 450 g</t>
  </si>
  <si>
    <t>Profi Żurek with pork sausage 450 g</t>
  </si>
  <si>
    <t>Profi Żurek avec saucisse de porc 450 g</t>
  </si>
  <si>
    <t xml:space="preserve">Promagnez cytrynian magnezu suplement diety </t>
  </si>
  <si>
    <t>Magnesium Citrate Promagnez Dietary Supplement</t>
  </si>
  <si>
    <t>Complément alimentaire Citrate de magnésium Promagnez</t>
  </si>
  <si>
    <t>Propolis</t>
  </si>
  <si>
    <t xml:space="preserve">Propolis </t>
  </si>
  <si>
    <t>propolis</t>
  </si>
  <si>
    <t>Prosciutto di Parma DOP szynka parmeńska</t>
  </si>
  <si>
    <t>Prosciutto di Parma DOP Parma ham</t>
  </si>
  <si>
    <t>Jambon de Parme Dosc Prosciutto di Parma</t>
  </si>
  <si>
    <t>Prosciutto di Parma Szynka parmeńska wieprzowa sur... dojrzewająca w plastrach</t>
  </si>
  <si>
    <t>Prosciutto di Parma Raw Parma ham, ripened in slices</t>
  </si>
  <si>
    <t>Jambon cru de Prosciutto di Parma, parme en tranches</t>
  </si>
  <si>
    <t>Prosciutto di San Daniele szynka wieprzowa surowa dojrzewająca w plastrach</t>
  </si>
  <si>
    <t>Prosciutto di San Daniele sliced ​​raw pork ham</t>
  </si>
  <si>
    <t>Jambon de porc cru tranché au jambon de San Daniele</t>
  </si>
  <si>
    <t>Proste Historie Bistro Pizza cztery sery 390 g</t>
  </si>
  <si>
    <t>Simple Stories Bistro Pizza four cheeses 390 g</t>
  </si>
  <si>
    <t>Pizza Bistro Simple Stories quatre fromages 390 g</t>
  </si>
  <si>
    <t>Proste Historie Bistro Pizza z kurczakiem i szpinakiem 435 g</t>
  </si>
  <si>
    <t>Simple Stories Bistro Pizza with chicken and spinach 435 g</t>
  </si>
  <si>
    <t>Pizza Bistro Simple Stories au poulet et aux épinards 435 g</t>
  </si>
  <si>
    <t>Proste Historie Bistro Pizza z pieczarkami 415 g</t>
  </si>
  <si>
    <t>Simple Stories Bistro Pizza with mushrooms 415 g</t>
  </si>
  <si>
    <t>Pizza Bistro Simple Stories aux champignons 415 g</t>
  </si>
  <si>
    <t>Proste Historie Bistro Pizza z szynką i pieczarkami 420 g</t>
  </si>
  <si>
    <t>Simple Stories Bistro Pizza with ham and mushrooms 420 g</t>
  </si>
  <si>
    <t>Pizza Bistro Simple Stories au jambon et aux champignons 420 g</t>
  </si>
  <si>
    <t>Proste Historie Bistro po Kaszubsku Pizza z kabanosem i kiszonym ogórkiem 400 g</t>
  </si>
  <si>
    <t>Simple Stories Bistro in Kashubian Pizza with kabanos and pickled cucumber 400 g</t>
  </si>
  <si>
    <t>Simple Stories Bistro in Kashubian Pizza avec kabanos et concombre mariné 400 g</t>
  </si>
  <si>
    <t>Proste Historie Bistro po Śląsku Pizza z białą kiełbasą i chrzanem 385 g</t>
  </si>
  <si>
    <t>Simple Stories Bistro in Silesia Pizza with white sausage and horseradish 385 g</t>
  </si>
  <si>
    <t>Pizza Simple Stories Bistro en Silésie avec saucisse blanche et raifort 385 g</t>
  </si>
  <si>
    <t>Proste Historie Bistro Zapiekanka z szynką i pieczarkami 200 g</t>
  </si>
  <si>
    <t>Simple Stories Bistro Casserole with ham and mushrooms 200 g</t>
  </si>
  <si>
    <t>Casserole de bistrot Simple Stories au jambon et aux champignons 200 g</t>
  </si>
  <si>
    <t>Proste Historie Bukiet 7 warzyw 450 g</t>
  </si>
  <si>
    <t>Simple Stories Bunch of 7 vegetables 450 g</t>
  </si>
  <si>
    <t>Histoires simples Bouquet de 7 légumes 450 g</t>
  </si>
  <si>
    <t>Proste Historie Frytki cienkie do piekarnika 750 g</t>
  </si>
  <si>
    <t>Simple Stories Thin French fries for the oven 750 g</t>
  </si>
  <si>
    <t>Simple Stories Frites fines pour le four 750 g</t>
  </si>
  <si>
    <t>Proste Historie Frytki karbowane do piekarnika 750 g</t>
  </si>
  <si>
    <t>Simple Stories French fries ribbed into the oven 750 g</t>
  </si>
  <si>
    <t>Frites Simple Stories cuites au four 750 g</t>
  </si>
  <si>
    <t>Proste Historie Frytki proste do piekarnika 750 g</t>
  </si>
  <si>
    <t>Simple Stories French fries straight into the oven 750 g</t>
  </si>
  <si>
    <t>Frites Simple Stories directement au four 750 g</t>
  </si>
  <si>
    <t>Proste Historie Kartacze z mięsem 500 g</t>
  </si>
  <si>
    <t>Simple Stories Kartacze with meat 500 g</t>
  </si>
  <si>
    <t>Simple Stories Kartacze à la viande 500 g</t>
  </si>
  <si>
    <t>Proste Historie Kluski śląskie z mięsem 450 g</t>
  </si>
  <si>
    <t>Simple Stories Silesian dumplings with meat 450 g</t>
  </si>
  <si>
    <t>Boulettes de Silésie Simple Stories à la viande 450 g</t>
  </si>
  <si>
    <t>Proste Historie Kokardki ze szpinakiem w kremowym sosie 450 g</t>
  </si>
  <si>
    <t>Simple Stories Bows with spinach in a creamy sauce 450 g</t>
  </si>
  <si>
    <t>Simple Stories Noeuds aux épinards dans une sauce crémeuse 450 g</t>
  </si>
  <si>
    <t>Proste Historie Krupnik polski z kaszą jęczmienną 450 g</t>
  </si>
  <si>
    <t>Simple Stories Krupnik Polish with barley groats 450 g</t>
  </si>
  <si>
    <t>Simple Stories Krupnik polonais avec gruau d'orge 450 g</t>
  </si>
  <si>
    <t>Proste Historie Pierogi z mięsem 450 g (14 sztuk)</t>
  </si>
  <si>
    <t>Simple Stories Dumplings with meat 450 g (14 pieces)</t>
  </si>
  <si>
    <t>Raviolis simples à la viande 450 g (14 pièces)</t>
  </si>
  <si>
    <t>Proste Historie Pierożki z grzybami w sosie śmietanowym 450 g</t>
  </si>
  <si>
    <t>Simple Stories Dumplings with mushrooms in a cream sauce 450 g</t>
  </si>
  <si>
    <t>Dumplings aux champignons dans une sauce à la crème 450 g</t>
  </si>
  <si>
    <t>Proste Historie Pyzy z mięsem 450 g</t>
  </si>
  <si>
    <t>Simple stories Pyzy with meat 450 g</t>
  </si>
  <si>
    <t>Histoires simples Pyzy avec de la viande 450 g</t>
  </si>
  <si>
    <t>Proste Historie Rurki w sosie z wędzonym boczkiem 450 g</t>
  </si>
  <si>
    <t>Simple Stories Tubes in a sauce with smoked bacon 450 g</t>
  </si>
  <si>
    <t>Tubes Simple Stories dans une sauce au bacon fumé 450 g</t>
  </si>
  <si>
    <t>Proste Historie Szpinak siekany 450 g</t>
  </si>
  <si>
    <t>Simple Stories chopped spinach 450 g</t>
  </si>
  <si>
    <t>Épinards hachés Simple Stories 450 g</t>
  </si>
  <si>
    <t>Proste Historie Talarki ziemniaczane 600 g</t>
  </si>
  <si>
    <t>Simple Stories Potato slices 600 g</t>
  </si>
  <si>
    <t>Tranches de pommes de terre Simple Stories 600 g</t>
  </si>
  <si>
    <t>Proste Historie Uszka z mięsem 300 g</t>
  </si>
  <si>
    <t>Simple stories Uszka with meat 300 g</t>
  </si>
  <si>
    <t>Histoires simples Uszka avec de la viande 300 g</t>
  </si>
  <si>
    <t>Proste Historie Warzywa na patelnię klasyczne 450 g</t>
  </si>
  <si>
    <t>Simple Stories Vegetables for a classic frying pan 450 g</t>
  </si>
  <si>
    <t>Légumes simples pour une poêle classique 450 g</t>
  </si>
  <si>
    <t>Proste Historie Warzywa na patelnię orientalne 450 g</t>
  </si>
  <si>
    <t>Simple Stories Vegetables for an oriental pan 450 g</t>
  </si>
  <si>
    <t>Légumes simples pour une poêle orientale 450 g</t>
  </si>
  <si>
    <t>Proste Historie Warzywa na patelnię po włosku 450 g</t>
  </si>
  <si>
    <t>Simple Stories Vegetables for a frying pan in Italian 450 g</t>
  </si>
  <si>
    <t>Légumes simples pour une poêle à frire en italien 450 g</t>
  </si>
  <si>
    <t>Proste Historie Zupa grzybowa z podgrzybkami 450 g</t>
  </si>
  <si>
    <t>Simple Stories Mushroom soup with mushrooms 450 g</t>
  </si>
  <si>
    <t>Soupe aux champignons aux champignons Simple Stories 450 g</t>
  </si>
  <si>
    <t>Proste Historie Zupa jarzynowa 450 g</t>
  </si>
  <si>
    <t>Simple Stories Vegetable soup 450 g</t>
  </si>
  <si>
    <t>Soupe aux légumes Simple Stories 450 g</t>
  </si>
  <si>
    <t>Proste Historie Zupa kalafiorowa z koperkiem 450 g</t>
  </si>
  <si>
    <t>Simple Stories Cauliflower soup with dill 450 g</t>
  </si>
  <si>
    <t>Soupe de chou-fleur Simple Stories à l'aneth 450 g</t>
  </si>
  <si>
    <t>Proste Historie Zupa krem z białych warzyw 450 g</t>
  </si>
  <si>
    <t>Simple Stories Soup cream of white vegetables 450 g</t>
  </si>
  <si>
    <t>Simple Stories Soupe crème de légumes blancs 450 g</t>
  </si>
  <si>
    <t>Proste Historie Zupa krem z czerwonych warzyw 450 g</t>
  </si>
  <si>
    <t>Simple Stories Soup cream of red vegetables 450 g</t>
  </si>
  <si>
    <t>Simple Stories Velouté de légumes rouges 450 g</t>
  </si>
  <si>
    <t>Proste Historie Zupa krem z zielonych warzyw 450 g</t>
  </si>
  <si>
    <t>Simple Stories Soup cream with green vegetables 450 g</t>
  </si>
  <si>
    <t>Crème simple aux légumes verts 450 g</t>
  </si>
  <si>
    <t>Proste Historie Zupa krem z żółtych warzyw 450 g</t>
  </si>
  <si>
    <t>Simple Stories Soup cream of yellow vegetables 450 g</t>
  </si>
  <si>
    <t>Potage Simple Stories de légumes jaunes 450 g</t>
  </si>
  <si>
    <t>Proste Historie Zupa pomidorowa z ryżem 450 g</t>
  </si>
  <si>
    <t>Simple Stories Tomato soup with rice 450 g</t>
  </si>
  <si>
    <t>Soupe aux tomates avec riz 450 g</t>
  </si>
  <si>
    <t>Proste Historie Zupa węgierska pikantna 450 g</t>
  </si>
  <si>
    <t>Simple stories Hungarian spicy soup 450 g</t>
  </si>
  <si>
    <t>Histoires simples soupe épicée hongroise 450 g</t>
  </si>
  <si>
    <t>Proste Historie Zupa wiosenna 450 g</t>
  </si>
  <si>
    <t>Simple Stories Spring soup 450 g</t>
  </si>
  <si>
    <t>Simple Stories Soupe de printemps 450 g</t>
  </si>
  <si>
    <t>Proszek do pieczenia</t>
  </si>
  <si>
    <t>Baking powder</t>
  </si>
  <si>
    <t>Levure</t>
  </si>
  <si>
    <t xml:space="preserve">Proszek do pieczenia </t>
  </si>
  <si>
    <t>Proszek do pieczenia 12 g</t>
  </si>
  <si>
    <t>Baking powder 12 g</t>
  </si>
  <si>
    <t>Poudre à pâte 12 g</t>
  </si>
  <si>
    <t>Proszek do pieczenia 6 x 12 g</t>
  </si>
  <si>
    <t>Baking powder 6 x 12 g</t>
  </si>
  <si>
    <t>Poudre à pâte 6 x 12 g</t>
  </si>
  <si>
    <t xml:space="preserve">Proszek do pieczenia Delecta </t>
  </si>
  <si>
    <t>Delecta baking powder</t>
  </si>
  <si>
    <t>Poudre à pâte Delecta</t>
  </si>
  <si>
    <t>Proszek do pieczenia Dr.Oetker</t>
  </si>
  <si>
    <t>Dr. Oetker baking powder</t>
  </si>
  <si>
    <t>Dr. Oetker levure chimique</t>
  </si>
  <si>
    <t xml:space="preserve">Proszek do pieczenia i </t>
  </si>
  <si>
    <t>Baking powder and</t>
  </si>
  <si>
    <t>Poudre à pâte et</t>
  </si>
  <si>
    <t>Provena - płatki owsiane bezglutenowe</t>
  </si>
  <si>
    <t>Provena - gluten-free oat flakes</t>
  </si>
  <si>
    <t>Provena - flocons d'avoine sans gluten</t>
  </si>
  <si>
    <t>Provitus - Borówka do mięsa</t>
  </si>
  <si>
    <t>Provitus - Blueberry for meat</t>
  </si>
  <si>
    <t>Provitus - Myrtille pour la viande</t>
  </si>
  <si>
    <t>Provitus - Buraczki babcine zasmażane</t>
  </si>
  <si>
    <t>Provitus - Grandma's fried beetroot</t>
  </si>
  <si>
    <t>Provitus - Betteraves frites de grand-mère</t>
  </si>
  <si>
    <t>Provitus - Chrzan jabłkowy</t>
  </si>
  <si>
    <t>Provitus - Apple horseradish</t>
  </si>
  <si>
    <t>Provitus - Raifort aux pommes</t>
  </si>
  <si>
    <t>Provitus - Chrzan żurawinowy</t>
  </si>
  <si>
    <t>Provitus - Cranberry horseradish</t>
  </si>
  <si>
    <t>Provitus - Raifort aux canneberges</t>
  </si>
  <si>
    <t>Provitus - Kapusta zasmażana babcina</t>
  </si>
  <si>
    <t>Provitus - Grandmother's fried cabbage</t>
  </si>
  <si>
    <t>Provitus - Chou frit de grand-mère</t>
  </si>
  <si>
    <t>Provitus - Marchewka zasmażana babcina</t>
  </si>
  <si>
    <t>Provitus - Fried grandmother's carrot</t>
  </si>
  <si>
    <t>Provitus - Carotte de grand-mère frite</t>
  </si>
  <si>
    <t>Provitus - Śliwki w occie</t>
  </si>
  <si>
    <t>Provitus - Plums in vinegar</t>
  </si>
  <si>
    <t>Provitus - Prunes au vinaigre</t>
  </si>
  <si>
    <t>Provitus Buraczki zasmażane 480 g</t>
  </si>
  <si>
    <t>Provitus Fried beetroot 480 g</t>
  </si>
  <si>
    <t>Betteraves frites Provitus 480 g</t>
  </si>
  <si>
    <t>Provitus Chrzan śmietankowy 170 g</t>
  </si>
  <si>
    <t>Provitus Horseradish 170 g</t>
  </si>
  <si>
    <t>Raifort Provitus 170 g</t>
  </si>
  <si>
    <t>Provitus Chrzan z jabłkiem 170 g</t>
  </si>
  <si>
    <t>Provitus Horseradish with apple 170 g</t>
  </si>
  <si>
    <t>Raifort Provitus à la pomme 170 g</t>
  </si>
  <si>
    <t>Provitus Chrzan z żurawiną 170 g</t>
  </si>
  <si>
    <t>Provitus Horseradish with cranberry 170 g</t>
  </si>
  <si>
    <t>Raifort Provitus aux canneberges 170 g</t>
  </si>
  <si>
    <t>Provitus Kapusta młoda z koprem 480 g</t>
  </si>
  <si>
    <t>Provitus Young cabbage with dill 480 g</t>
  </si>
  <si>
    <t>Provitus Jeune chou à l'aneth 480 g</t>
  </si>
  <si>
    <t>Provitus Kapusta zasmażana czerwona 480 g</t>
  </si>
  <si>
    <t>Provitus Fried red cabbage 480 g</t>
  </si>
  <si>
    <t>Provitus Chou rouge frit 480 g</t>
  </si>
  <si>
    <t>Provitus Marchewka zasmażana 480 g</t>
  </si>
  <si>
    <t>Provitus Fried carrots 480 g</t>
  </si>
  <si>
    <t>Provitus Carottes frites 480 g</t>
  </si>
  <si>
    <t>Provitus Ogórki konserwowe czosnkowe 640 g</t>
  </si>
  <si>
    <t>Provitus Pickled garlic cucumbers 640 g</t>
  </si>
  <si>
    <t>Concombres à l'ail marinés Provitus 640 g</t>
  </si>
  <si>
    <t>Provitus Ogórki konserwowe hot chili 640 g</t>
  </si>
  <si>
    <t>Provitus Canned cucumbers hot chili 640 g</t>
  </si>
  <si>
    <t>Provitus concombres en conserve piment chaud 640 g</t>
  </si>
  <si>
    <t>Provitus Ogórki konserwowe kozackie 640 g</t>
  </si>
  <si>
    <t>Provitus Canned cucumbers 640 g</t>
  </si>
  <si>
    <t>Provitus concombres en conserve 640 g</t>
  </si>
  <si>
    <t>Provitus Ogórki po cygańsku 480 g</t>
  </si>
  <si>
    <t>Provitus Gypsy cucumbers 480 g</t>
  </si>
  <si>
    <t>Concombres gitans Provitus 480 g</t>
  </si>
  <si>
    <t>Provitus Wasabi Ostry sos chrzanowy 170 g</t>
  </si>
  <si>
    <t>Provitus Wasabi Spicy Horseradish Sauce 170 g</t>
  </si>
  <si>
    <t>Sauce épicée au raifort au wasabi Provitus 170 g</t>
  </si>
  <si>
    <t>Prymat - Bazylia otarta</t>
  </si>
  <si>
    <t>Primacy - Open basil</t>
  </si>
  <si>
    <t>Primauté - Basilic ouvert</t>
  </si>
  <si>
    <t>Prymat - Cebula suszona</t>
  </si>
  <si>
    <t>Prymat - Dried onion</t>
  </si>
  <si>
    <t>Prymat - Oignon séché</t>
  </si>
  <si>
    <t>Prymat - Curry przyprawa</t>
  </si>
  <si>
    <t>Prymat - Curry spice</t>
  </si>
  <si>
    <t>Prymat - Cynamon mielony</t>
  </si>
  <si>
    <t>Prymat - Ground cinnamon</t>
  </si>
  <si>
    <t>Prymat - Cannelle moulue</t>
  </si>
  <si>
    <t>Prymat - Czosnek granulowany</t>
  </si>
  <si>
    <t>Prymat - Granulated garlic</t>
  </si>
  <si>
    <t>Prymat - Ail granulé</t>
  </si>
  <si>
    <t>Prymat - Gałka muszkatołowa mielona</t>
  </si>
  <si>
    <t>Prymat - Ground nutmeg</t>
  </si>
  <si>
    <t>Prymat - Noix de muscade moulue</t>
  </si>
  <si>
    <t>Prymat - Goździki całe</t>
  </si>
  <si>
    <t>Prymat - Carnations whole</t>
  </si>
  <si>
    <t>Prymat - Oeillets entiers</t>
  </si>
  <si>
    <t>Prymat - Imbir mielony</t>
  </si>
  <si>
    <t>Prymat - Ground ginger</t>
  </si>
  <si>
    <t>Prymat - Gingembre moulu</t>
  </si>
  <si>
    <t>Prymat - Liść laurowy suszony</t>
  </si>
  <si>
    <t>Prymat - Dried bay leaf</t>
  </si>
  <si>
    <t>Prymat - Feuille de laurier séchée</t>
  </si>
  <si>
    <t>Prymat - Majeranek otarty</t>
  </si>
  <si>
    <t>Primacy - rubbed marjoram</t>
  </si>
  <si>
    <t>Primauté - marjolaine frottée</t>
  </si>
  <si>
    <t>Prymat - Musztarda delikatesowa łagodna</t>
  </si>
  <si>
    <t>Prymat - Mild delicacy mustard</t>
  </si>
  <si>
    <t>Prymat - Moutarde délicatesse douce</t>
  </si>
  <si>
    <t>Prymat - Musztarda francuska</t>
  </si>
  <si>
    <t>Primacy - French mustard</t>
  </si>
  <si>
    <t>Primauté - moutarde française</t>
  </si>
  <si>
    <t>Prymat - Musztarda Sarepska ostra</t>
  </si>
  <si>
    <t>Primacy - Spicy Sarepska Mustard</t>
  </si>
  <si>
    <t>Primacy - Moutarde épicée de Sarepska</t>
  </si>
  <si>
    <t>Prymat - Oregano</t>
  </si>
  <si>
    <t>Primacy - Oregano</t>
  </si>
  <si>
    <t>Primauté - Origan</t>
  </si>
  <si>
    <t>Prymat - Papryka ostra mielona</t>
  </si>
  <si>
    <t>Prymat - Ground hot pepper</t>
  </si>
  <si>
    <t>Prymat - Piment fort moulu</t>
  </si>
  <si>
    <t>Prymat - Papryka słodka</t>
  </si>
  <si>
    <t>Prymat - Sweet pepper</t>
  </si>
  <si>
    <t>Prymat - Poivron doux</t>
  </si>
  <si>
    <t>Prymat - Pieprz biały mielony</t>
  </si>
  <si>
    <t>Prymat - Ground white pepper</t>
  </si>
  <si>
    <t>Prymat - Poivre blanc moulu</t>
  </si>
  <si>
    <t>Prymat - Pieprz cytrynowy</t>
  </si>
  <si>
    <t>Primacy - Lemon pepper</t>
  </si>
  <si>
    <t>Primacy - Poivre citron</t>
  </si>
  <si>
    <t>Prymat - Pieprz czarny mielony</t>
  </si>
  <si>
    <t>Prymat - Ground black pepper</t>
  </si>
  <si>
    <t>Prymat - Poivre noir moulu</t>
  </si>
  <si>
    <t>Prymat - Pieprz czarny ziarnisty</t>
  </si>
  <si>
    <t>Primacy - Black pepper whole</t>
  </si>
  <si>
    <t>Primacy - Poivre noir entier</t>
  </si>
  <si>
    <t>Prymat - Pieprz ziołowy mielony</t>
  </si>
  <si>
    <t>Prymat - Ground herb pepper</t>
  </si>
  <si>
    <t>Prymat - Poivre aux herbes moulu</t>
  </si>
  <si>
    <t>Prymat - Przyprawa do bigosu</t>
  </si>
  <si>
    <t>Prymat - Spice for stew</t>
  </si>
  <si>
    <t>Prymat - Épice pour ragoût</t>
  </si>
  <si>
    <t>Prymat - Przyprawa do drobiu po myśliwsku</t>
  </si>
  <si>
    <t>Prymat - Spice for poultry in hunting style</t>
  </si>
  <si>
    <t>Prymat - Épice pour volaille à la chasse</t>
  </si>
  <si>
    <t>Prymat - Przyprawa do flaków</t>
  </si>
  <si>
    <t>Prymat - Tripe seasoning</t>
  </si>
  <si>
    <t>Prymat - Assaisonnement pour tripes</t>
  </si>
  <si>
    <t>Prymat - Przyprawa do gulaszu</t>
  </si>
  <si>
    <t>Prymat - Goulash seasoning</t>
  </si>
  <si>
    <t>Prymat - Assaisonnement au goulasch</t>
  </si>
  <si>
    <t>Prymat - przyprawa do karkówki klasyczna Przyprawa do karkówki</t>
  </si>
  <si>
    <t>Prymat - classic pork neck seasoning. Pork neck seasoning</t>
  </si>
  <si>
    <t>Prymat - assaisonnement classique pour le cou de porc.</t>
  </si>
  <si>
    <t>Prymat - Przyprawa do kurczaka</t>
  </si>
  <si>
    <t>Prymat - Chicken seasoning</t>
  </si>
  <si>
    <t>Prymat - Assaisonnement pour poulet</t>
  </si>
  <si>
    <t>Prymat - Przyprawa do mielonego</t>
  </si>
  <si>
    <t>Prymat - Ground condiment</t>
  </si>
  <si>
    <t>Prymat - Condiment moulu</t>
  </si>
  <si>
    <t>Prymat - Przyprawa do pizzy Przyprawa do pizzy</t>
  </si>
  <si>
    <t>Prymat - Pizza seasoning Pizza seasoning</t>
  </si>
  <si>
    <t>Prymat - Assaisonnement pour pizza Assaisonnement pour pizza</t>
  </si>
  <si>
    <t>Prymat - Przyprawa do ziemniaków</t>
  </si>
  <si>
    <t>Prymat - Potato spice</t>
  </si>
  <si>
    <t>Prymat - Épice de pomme de terre</t>
  </si>
  <si>
    <t>Prymat - Sos sałatkowy francuski</t>
  </si>
  <si>
    <t>Prymat - French salad dressing</t>
  </si>
  <si>
    <t>Prymat - Vinaigrette française</t>
  </si>
  <si>
    <t>Prymat - Sos sałatkowy grecki</t>
  </si>
  <si>
    <t>Prymat - Greek salad dressing</t>
  </si>
  <si>
    <t>Prymat - Vinaigrette grecque</t>
  </si>
  <si>
    <t>Prymat - Sos sałatkowy polski koperkowo-ziołowy</t>
  </si>
  <si>
    <t>Prymat - Polish dill-herb salad dressing</t>
  </si>
  <si>
    <t>Prymat - Vinaigrette polonaise aux herbes à l'aneth</t>
  </si>
  <si>
    <t>Prymat - Sos sałatkowy włoski</t>
  </si>
  <si>
    <t>Prymat - Italian salad dressing</t>
  </si>
  <si>
    <t>Prymat - vinaigrette italienne</t>
  </si>
  <si>
    <t>Prymat - Sos tzatziki w proszku</t>
  </si>
  <si>
    <t>Prymat - Tzatziki sauce powder</t>
  </si>
  <si>
    <t>Prymat - Sauce Tzatziki en poudre</t>
  </si>
  <si>
    <t>Prymat - Tymianek przyprawa</t>
  </si>
  <si>
    <t>Primacy - Thyme spice</t>
  </si>
  <si>
    <t>Primacy - Épice de thym</t>
  </si>
  <si>
    <t>Prymat - Ziele angielskie całe</t>
  </si>
  <si>
    <t>Prymat - Allspice whole</t>
  </si>
  <si>
    <t>Prymat - Piment de la Jamaïque entier</t>
  </si>
  <si>
    <t>Prymat - Zioła prowansalskie</t>
  </si>
  <si>
    <t>Prymat - Herbes de Provence</t>
  </si>
  <si>
    <t>Prymat Bazylia suszona 10 g</t>
  </si>
  <si>
    <t>Primacy dried basil 10 g</t>
  </si>
  <si>
    <t>Basilic séché Primacy 10 g</t>
  </si>
  <si>
    <t>Prymat Cebula suszona 15 g</t>
  </si>
  <si>
    <t>Prymat Dried onion 15 g</t>
  </si>
  <si>
    <t>Oignon séché Prymat 15 g</t>
  </si>
  <si>
    <t>Prymat Cebulka smażona 100 g</t>
  </si>
  <si>
    <t>Prymat Fried onion 100 g</t>
  </si>
  <si>
    <t>Oignon frit Prymat 100 g</t>
  </si>
  <si>
    <t>Prymat Chili pieprz cayenne mielone 15 g</t>
  </si>
  <si>
    <t>Prymat Chili ground cayenne pepper 15 g</t>
  </si>
  <si>
    <t>Piment de Cayenne moulu Prymat Chili 15 g</t>
  </si>
  <si>
    <t>Prymat Cynamon cały 3 sztuki</t>
  </si>
  <si>
    <t>Prymat Cinnamon whole 3 pieces</t>
  </si>
  <si>
    <t>Prymat Cannelle entière 3 pièces</t>
  </si>
  <si>
    <t>Prymat Cynamon mielony 15 g</t>
  </si>
  <si>
    <t>Prymat Ground cinnamon 15 g</t>
  </si>
  <si>
    <t>Prymat Cannelle moulue 15 g</t>
  </si>
  <si>
    <t>Prymat Cząber suszony 10 g</t>
  </si>
  <si>
    <t>Prymat Savory dried 10 g</t>
  </si>
  <si>
    <t>Prymat Sarriette séchée 10 g</t>
  </si>
  <si>
    <t>Prymat Czosnek staropolski 20 g</t>
  </si>
  <si>
    <t>Primacy Old Polish Garlic 20 g</t>
  </si>
  <si>
    <t>Prymat Czosnek suszony 20 g</t>
  </si>
  <si>
    <t>Prymat Dried Garlic 20 g</t>
  </si>
  <si>
    <t>Ail séché Prymat 20 g</t>
  </si>
  <si>
    <t>Prymat Estragon suszony 10 g</t>
  </si>
  <si>
    <t>Prymat Tarragon dried 10 g</t>
  </si>
  <si>
    <t>Prymat estragon séché 10 g</t>
  </si>
  <si>
    <t>Prymat Fix Mój przepis na danie chińskie 39 g</t>
  </si>
  <si>
    <t>Prymat Fix My recipe for a Chinese dish 39 g</t>
  </si>
  <si>
    <t>Prymat Fix Ma recette d'un plat chinois 39 g</t>
  </si>
  <si>
    <t>Prymat Fix Mój przepis na klasyczny gyros 30 g</t>
  </si>
  <si>
    <t>Prymat Fix My recipe for classic gyros 30 g</t>
  </si>
  <si>
    <t>Prymat Fix Ma recette de gyroscopes classiques 30 g</t>
  </si>
  <si>
    <t>Prymat Fix Mój przepis na soczystą karkówkę 30 g</t>
  </si>
  <si>
    <t>Prymat Fix My recipe for juicy pork neck 30 g</t>
  </si>
  <si>
    <t>Prymat Fix Ma recette de cou de porc juteux 30 g</t>
  </si>
  <si>
    <t>Prymat Fix Mój przepis na soczyste żeberka 30 g</t>
  </si>
  <si>
    <t>Prymat Fix My recipe for juicy ribs 30 g</t>
  </si>
  <si>
    <t>Prymat Fix Ma recette de côtes juteuses 30 g</t>
  </si>
  <si>
    <t>Prymat Fix Mój przepis na soczystego kurczaka 36 g</t>
  </si>
  <si>
    <t>Prymat Fix My recipe for juicy chicken 36 g</t>
  </si>
  <si>
    <t>Prymat Fix Ma recette de poulet juteux 36 g</t>
  </si>
  <si>
    <t>Prymat Fix Mój przepis na spaghetti bolognese 51 g</t>
  </si>
  <si>
    <t>Prymat Fix My recipe for spaghetti bolognese 51 g</t>
  </si>
  <si>
    <t>Prymat Fix Ma recette de spaghetti à la bolognaise 51 g</t>
  </si>
  <si>
    <t>Prymat Gałka muszkatołowa cała 2 sztuki</t>
  </si>
  <si>
    <t>Primacy Nutmeg whole 2 pieces</t>
  </si>
  <si>
    <t>Muscade Primacy entière 2 pièces</t>
  </si>
  <si>
    <t>Prymat Gałka muszkatołowa mielona 10 g</t>
  </si>
  <si>
    <t>Primacy Ground nutmeg 10 g</t>
  </si>
  <si>
    <t>Noix de muscade moulue Primacy 10 g</t>
  </si>
  <si>
    <t>Prymat GastroLine Bazylia suszona 250 g</t>
  </si>
  <si>
    <t>Prymat GastroLine Basil, dried 250 g</t>
  </si>
  <si>
    <t>Prymat GastroLine Basil, séché 250 g</t>
  </si>
  <si>
    <t>Prymat Gorczyca biała cała 30 g</t>
  </si>
  <si>
    <t>Prymat White mustard whole 30 g</t>
  </si>
  <si>
    <t>Prymat Moutarde blanche entière 30 g</t>
  </si>
  <si>
    <t>Prymat Goździki całe 10 g</t>
  </si>
  <si>
    <t>Prymat Carnations whole 10 g</t>
  </si>
  <si>
    <t>Oeillets Prymat entiers 10 g</t>
  </si>
  <si>
    <t>Prymat Imbir mielony 15 g</t>
  </si>
  <si>
    <t>Prymat Ground ginger 15 g</t>
  </si>
  <si>
    <t>Gingembre Prymat moulu 15 g</t>
  </si>
  <si>
    <t>Prymat Kmin rzymski mielony 15 g</t>
  </si>
  <si>
    <t>Primacy Roman cumin ground 15 g</t>
  </si>
  <si>
    <t>Cumin romain primacy moulu 15 g</t>
  </si>
  <si>
    <t>Prymat Kminek cały 20 g</t>
  </si>
  <si>
    <t>Prymat Cumin whole 20 g</t>
  </si>
  <si>
    <t>Prymat Cumin entier 20 g</t>
  </si>
  <si>
    <t>Prymat Kminek mielony 20 g</t>
  </si>
  <si>
    <t>Prymat Ground cumin 20 g</t>
  </si>
  <si>
    <t>Prymat Cumin moulu 20 g</t>
  </si>
  <si>
    <t>Prymat Kolendra cała 15 g</t>
  </si>
  <si>
    <t>Prymat Coriander whole 15 g</t>
  </si>
  <si>
    <t>Coriandre Prymat entière 15 g</t>
  </si>
  <si>
    <t>Prymat Koperek suszony 6 g</t>
  </si>
  <si>
    <t>Prymat Dill dried 6 g</t>
  </si>
  <si>
    <t>Prymat Aneth séché 6 g</t>
  </si>
  <si>
    <t>Prymat Kotlet Panier do mięs 90 g</t>
  </si>
  <si>
    <t>Prymat Chop Pan with meat 90 g</t>
  </si>
  <si>
    <t>Côtelette Prymat avec viande 90 g</t>
  </si>
  <si>
    <t>Prymat Kurczak Panier do drobiu 90 g</t>
  </si>
  <si>
    <t>Prymat Chicken Breadcrumbs for poultry 90 g</t>
  </si>
  <si>
    <t>Chapelure de poulet Prymat pour volaille 90 g</t>
  </si>
  <si>
    <t>Prymat Kurkuma mielona 20 g</t>
  </si>
  <si>
    <t>Prymat ground turmeric 20 g</t>
  </si>
  <si>
    <t>Curcuma moulu Prymat 20 g</t>
  </si>
  <si>
    <t>Prymat Liść laurowy suszony 6 g</t>
  </si>
  <si>
    <t>Primacy Dried bay leaf 6 g</t>
  </si>
  <si>
    <t>Feuille de laurier séchée Primacy 6 g</t>
  </si>
  <si>
    <t>Prymat Liść lubczyku suszony 10 g</t>
  </si>
  <si>
    <t>Primacy Dried lovage leaf 10 g</t>
  </si>
  <si>
    <t>Feuille de livèche séchée Primacy 10 g</t>
  </si>
  <si>
    <t>Prymat Majeranek suszony 8 g</t>
  </si>
  <si>
    <t>Prymat Dried Marjoram 8 g</t>
  </si>
  <si>
    <t>Marjolaine séchée Prymat 8 g</t>
  </si>
  <si>
    <t>Prymat Marynata do mięs klasyczna 20 g</t>
  </si>
  <si>
    <t>Primacy Classic meat marinade 20 g</t>
  </si>
  <si>
    <t>Marinade à la viande Primacy Classic 20 g</t>
  </si>
  <si>
    <t>Prymat Mieszanka do ogórków konserwowych 40 g</t>
  </si>
  <si>
    <t>Prymat Cucumber pickle mix 40 g</t>
  </si>
  <si>
    <t>Mélange de cornichons au concombre Prymat 40 g</t>
  </si>
  <si>
    <t>Prymat Mieszanka do ogórków kwaszonych i małosolnych 40 g</t>
  </si>
  <si>
    <t>Prymat Mix for sour and low-salt cucumbers 40 g</t>
  </si>
  <si>
    <t>Prymat Mix pour concombres aigres et peu salés 40 g</t>
  </si>
  <si>
    <t>Prymat Młynek Pieprz czarny 47 g</t>
  </si>
  <si>
    <t>Prymat Grinder Black pepper 47 g</t>
  </si>
  <si>
    <t>Prymat Grinder Poivre noir 47 g</t>
  </si>
  <si>
    <t>Prymat Młynek Pieprz kolorowy 40 g</t>
  </si>
  <si>
    <t>Prymat Grinder Colorful pepper 40 g</t>
  </si>
  <si>
    <t>Prymat Grinder Poivre coloré 40 g</t>
  </si>
  <si>
    <t>Prymat Młynek Sól morska jodowana 110 g</t>
  </si>
  <si>
    <t>Prymat Mill iodized sea salt 110 g</t>
  </si>
  <si>
    <t>Prymat Mill sel de mer iodé 110 g</t>
  </si>
  <si>
    <t>Prymat Musztarda czeska słodko-ostra 180 g</t>
  </si>
  <si>
    <t>Prymat Czech sweet and spicy mustard 180 g</t>
  </si>
  <si>
    <t>Prymat moutarde tchèque douce et épicée 180 g</t>
  </si>
  <si>
    <t>Prymat Musztarda delikatesowa 185 g</t>
  </si>
  <si>
    <t>Prymat Gourmet mustard 185 g</t>
  </si>
  <si>
    <t>Moutarde Gourmet Prymat 185 g</t>
  </si>
  <si>
    <t>Prymat Musztarda miodowa 185 g</t>
  </si>
  <si>
    <t>Prymat Honey mustard 185 g</t>
  </si>
  <si>
    <t>Moutarde au miel Prymat 185 g</t>
  </si>
  <si>
    <t>Prymat Musztarda rosyjska 180 g</t>
  </si>
  <si>
    <t>Primacy Russian mustard 180 g</t>
  </si>
  <si>
    <t>Moutarde russe Primacy 180 g</t>
  </si>
  <si>
    <t>Prymat Musztarda sarepska 180 g</t>
  </si>
  <si>
    <t>Primacy sarepska mustard 180 g</t>
  </si>
  <si>
    <t>Moutarde sarepska Primacy 180 g</t>
  </si>
  <si>
    <t>Prymat Natka pietruszki suszona 6 g</t>
  </si>
  <si>
    <t>Prymat Parsley dried 6 g</t>
  </si>
  <si>
    <t>Persil Prymat séché 6 g</t>
  </si>
  <si>
    <t>Prymat Oregano suszone 10 g</t>
  </si>
  <si>
    <t>Prymat Oregano dried 10 g</t>
  </si>
  <si>
    <t>Origan Prymat séché 10 g</t>
  </si>
  <si>
    <t>Prymat Owoc jałowca cały 15 g</t>
  </si>
  <si>
    <t>Primacy Juniper fruit whole 15 g</t>
  </si>
  <si>
    <t>Primacy Juniper fruit entier 15 g</t>
  </si>
  <si>
    <t>Prymat Papryka ostra mielona 20 g</t>
  </si>
  <si>
    <t>Prymat Ground hot pepper 20 g</t>
  </si>
  <si>
    <t>Piment fort Prymat moulu 20 g</t>
  </si>
  <si>
    <t>Prymat Papryka słodka mielona 20 g</t>
  </si>
  <si>
    <t>Prymat Ground sweet pepper 20 g</t>
  </si>
  <si>
    <t>Poivre doux Prymat moulu 20 g</t>
  </si>
  <si>
    <t>Prymat Papryka słodka mielona XXL 50 g</t>
  </si>
  <si>
    <t>Prymat Sweet ground pepper XXL 50 g</t>
  </si>
  <si>
    <t>Poivre doux Prymat XXL 50 g</t>
  </si>
  <si>
    <t>Prymat Papryka wędzona słodka mielona 20 g</t>
  </si>
  <si>
    <t>Prymat Smoked sweet pepper, ground 20 g</t>
  </si>
  <si>
    <t>Poivre doux fumé Prymat, moulu 20 g</t>
  </si>
  <si>
    <t>Prymat Pieprz biały mielony 15 g</t>
  </si>
  <si>
    <t>Prymat Ground white pepper 15 g</t>
  </si>
  <si>
    <t>Poivre blanc moulu Prymat 15 g</t>
  </si>
  <si>
    <t>Prymat Pieprz cytrynowy mielony 20 g</t>
  </si>
  <si>
    <t>Prymat Ground lemon pepper 20 g</t>
  </si>
  <si>
    <t>Prymat Poivre citron moulu 20 g</t>
  </si>
  <si>
    <t>Prymat Pieprz czarny grubo mielony 15 g</t>
  </si>
  <si>
    <t>Prymat Coarsely ground black pepper 15 g</t>
  </si>
  <si>
    <t>Prymat Poivre noir grossièrement moulu 15 g</t>
  </si>
  <si>
    <t>Prymat Pieprz czarny mielony 20 g</t>
  </si>
  <si>
    <t>Prymat Ground black pepper 20 g</t>
  </si>
  <si>
    <t>Poivre noir Prymat moulu 20 g</t>
  </si>
  <si>
    <t>Prymat Pieprz czosnkowy mielony 20 g</t>
  </si>
  <si>
    <t>Prymat Ground garlic pepper 20 g</t>
  </si>
  <si>
    <t>Poivre à l'ail moulu Prymat 20 g</t>
  </si>
  <si>
    <t>Prymat Pieprz kolorowy ziarnisty 15 g</t>
  </si>
  <si>
    <t>Primacy Colored pepper whole 15 g</t>
  </si>
  <si>
    <t>Primacy Poivrons colorés entiers 15 g</t>
  </si>
  <si>
    <t>Prymat Pieprz ognisty mielony 20 g</t>
  </si>
  <si>
    <t>Prymat Ground fiery pepper 20 g</t>
  </si>
  <si>
    <t>Poivre ardent Prymat moulu 20 g</t>
  </si>
  <si>
    <t>Prymat Pieprz ziołowy mielony 20 g</t>
  </si>
  <si>
    <t>Prymat Ground herb pepper 20 g</t>
  </si>
  <si>
    <t>Poivre aux herbes moulu Prymat 20 g</t>
  </si>
  <si>
    <t>Prymat Pikantny sos czosnkowy tzatziki 20 g</t>
  </si>
  <si>
    <t>Prymat Spicy tzatziki garlic sauce 20 g</t>
  </si>
  <si>
    <t>Prymat Sauce tzatziki épicée à l'ail 20 g</t>
  </si>
  <si>
    <t>Prymat Przyprawa curry orientalna 20 g</t>
  </si>
  <si>
    <t>Prymat Oriental curry spice 20 g</t>
  </si>
  <si>
    <t>Épice de curry oriental Prymat 20 g</t>
  </si>
  <si>
    <t>Prymat Przyprawa do bigosu i dań z kapusty 20 g</t>
  </si>
  <si>
    <t>Prymat Spice for stew and cabbage dishes 20 g</t>
  </si>
  <si>
    <t>Prymat Spice pour ragoût et plats de chou 20 g</t>
  </si>
  <si>
    <t>Prymat Przyprawa do dań z fasoli i warzyw strączkowych 20 g</t>
  </si>
  <si>
    <t>Prymat Seasoning for dishes with beans and legumes 20 g</t>
  </si>
  <si>
    <t>Assaisonnement Prymat pour plats aux haricots et légumineuses 20 g</t>
  </si>
  <si>
    <t>Prymat Przyprawa do drobiu po myśliwsku 20 g</t>
  </si>
  <si>
    <t>Prymat Spice for poultry in hunting style 20 g</t>
  </si>
  <si>
    <t>Prymat Spice pour volaille style chasse 20 g</t>
  </si>
  <si>
    <t>Prymat Przyprawa do flaków klasyczna 20 g</t>
  </si>
  <si>
    <t>Prymat Classic tripe seasoning 20 g</t>
  </si>
  <si>
    <t>Assaisonnement tripes Prymat Classic 20 g</t>
  </si>
  <si>
    <t>Prymat Przyprawa do grzanego wina i piwa z nutą korzenną 40 g</t>
  </si>
  <si>
    <t>Prymat Spice for mulled wine and beer with a root note 40 g</t>
  </si>
  <si>
    <t>Prymat Spice pour vin chaud et bière avec une note de racine 40 g</t>
  </si>
  <si>
    <t>Prymat Przyprawa do gulaszu i dań kuchni węgierskiej 20 g</t>
  </si>
  <si>
    <t>Prymat Spice for goulash and Hungarian dishes 20 g</t>
  </si>
  <si>
    <t>Prymat Spice pour goulasch et plats hongrois 20 g</t>
  </si>
  <si>
    <t>Prymat Przyprawa do indyka i dań z drobiu 25 g</t>
  </si>
  <si>
    <t>Prymat Turkey seasoning and poultry dishes 25 g</t>
  </si>
  <si>
    <t>Assaisonnement pour dinde et plats de volaille Prymat 25 g</t>
  </si>
  <si>
    <t>Prymat Przyprawa do kurczaka i dań z drobiu XXL 70 g</t>
  </si>
  <si>
    <t>Prymat Seasoning for chicken and poultry dishes XXL 70 g</t>
  </si>
  <si>
    <t>Assaisonnement Prymat pour plats de poulet et volaille XXL 70 g</t>
  </si>
  <si>
    <t>Prymat Przyprawa do kurczaka pikantna 25 g</t>
  </si>
  <si>
    <t>Prymat Spicy chicken seasoning 25 g</t>
  </si>
  <si>
    <t>Assaisonnement au poulet épicé Prymat 25 g</t>
  </si>
  <si>
    <t>Prymat Przyprawa do kurczaka ziołowa 30 g</t>
  </si>
  <si>
    <t>Prymat Chicken seasoning 30 g</t>
  </si>
  <si>
    <t>Assaisonnement au poulet Prymat 30 g</t>
  </si>
  <si>
    <t>Prymat Przyprawa do kurczaka złocista skórka 30 g</t>
  </si>
  <si>
    <t>Prymat Chicken seasoning golden skin 30 g</t>
  </si>
  <si>
    <t>Assaisonnement poulet Prymat peau dorée 30 g</t>
  </si>
  <si>
    <t>Prymat Przyprawa do mięs 200 g</t>
  </si>
  <si>
    <t>Prymat Meat seasoning 200 g</t>
  </si>
  <si>
    <t>Assaisonnement pour viande Prymat 200 g</t>
  </si>
  <si>
    <t>Prymat Przyprawa do mięs 75 g</t>
  </si>
  <si>
    <t>Prymat Meat seasoning 75 g</t>
  </si>
  <si>
    <t>Assaisonnement pour viande Prymat 75 g</t>
  </si>
  <si>
    <t>Prymat Przyprawa do mięsa mielonego farszu i klopsów 20 g</t>
  </si>
  <si>
    <t>Prymat Spice for minced meat stuffing and meatballs 20 g</t>
  </si>
  <si>
    <t>Prymat Spice pour farce de viande hachée et boulettes de viande 20 g</t>
  </si>
  <si>
    <t>Prymat Przyprawa do pieczeni i mięs duszonych 20 g</t>
  </si>
  <si>
    <t>Prymat Seasoning for roasts and stewed meats 20 g</t>
  </si>
  <si>
    <t>Assaisonnement Prymat pour rôtis et compotes 20 g</t>
  </si>
  <si>
    <t>Prymat Przyprawa do piernika ciast i deserów 20 g</t>
  </si>
  <si>
    <t>Prymat Gingerbread spice for cakes and desserts 20 g</t>
  </si>
  <si>
    <t>Épice de pain d'épices Prymat pour gâteaux et desserts 20 g</t>
  </si>
  <si>
    <t>Prymat Przyprawa do pizzy i dań kuchni włoskiej 20 g</t>
  </si>
  <si>
    <t>Prymat Seasoning for pizza and Italian cuisine 20 g</t>
  </si>
  <si>
    <t>Assaisonnement Prymat pour pizza et cuisine italienne 20 g</t>
  </si>
  <si>
    <t>Prymat Przyprawa do ryb i owoców morza 20 g</t>
  </si>
  <si>
    <t>Prymat Seasoning for fish and seafood 20 g</t>
  </si>
  <si>
    <t>Assaisonnement Prymat pour poissons et fruits de mer 20 g</t>
  </si>
  <si>
    <t>Prymat Przyprawa do ryb z nutą cytryny 16 g</t>
  </si>
  <si>
    <t>Prymat Fish seasoning with a hint of lemon 16 g</t>
  </si>
  <si>
    <t>Assaisonnement de poisson Prymat avec un soupçon de citron 16 g</t>
  </si>
  <si>
    <t>Prymat Przyprawa do sałatek sosów i dipów 20 g</t>
  </si>
  <si>
    <t>Prymat Seasoning for salads sauces and dips 20 g</t>
  </si>
  <si>
    <t>Assaisonnement pour salades sauces et trempettes Prymat 20 g</t>
  </si>
  <si>
    <t>Prymat Przyprawa do wieprzowiny klasyczna 20 g</t>
  </si>
  <si>
    <t>Prymat Classic pork seasoning 20 g</t>
  </si>
  <si>
    <t>Assaisonnement pour porc Prymat Classic 20 g</t>
  </si>
  <si>
    <t>Prymat Przyprawa do żeberek z miodem 20 g</t>
  </si>
  <si>
    <t>Prymat Rib seasoning with honey 20 g</t>
  </si>
  <si>
    <t>Assaisonnement de côtes de Prymat au miel 20 g</t>
  </si>
  <si>
    <t>Prymat Przyprawa do ziemniaków i frytek 25 g</t>
  </si>
  <si>
    <t>Prymat Seasoning for potatoes and fries 25 g</t>
  </si>
  <si>
    <t>Assaisonnement Prymat pour pommes de terre et frites 25 g</t>
  </si>
  <si>
    <t>Prymat Przyprawa grill klasyczny 20 g</t>
  </si>
  <si>
    <t>Prymat Spice classic grill 20 g</t>
  </si>
  <si>
    <t>Gril classique Prymat Spice 20 g</t>
  </si>
  <si>
    <t>Prymat Przyprawa grill pikantny 20 g</t>
  </si>
  <si>
    <t>Prymat Spice grill spicy 20 g</t>
  </si>
  <si>
    <t>Prymat Spice grill épicé 20 g</t>
  </si>
  <si>
    <t>Prymat Przyprawa karkówka grill 20 g</t>
  </si>
  <si>
    <t>Primacy Seasoning pork neck grill 20 g</t>
  </si>
  <si>
    <t>Gril de cou de porc assaisonnement Primacy 20 g</t>
  </si>
  <si>
    <t>Prymat Przyprawa kebab-gyros klasyczna 30 g</t>
  </si>
  <si>
    <t>Prymat Spice kebab-gyros classic 30 g</t>
  </si>
  <si>
    <t>Prymat Spice kebab-gyros classique 30 g</t>
  </si>
  <si>
    <t>Prymat Przyprawa kebab-gyros klasyczna XXL 70 g</t>
  </si>
  <si>
    <t>Prymat Spice kebab-gyros classic XXL 70 g</t>
  </si>
  <si>
    <t>Prymat Spice kebab-gyros classique XXL 70 g</t>
  </si>
  <si>
    <t>Prymat Przyprawa stek grill 20 g</t>
  </si>
  <si>
    <t>Primacy Seasoning Steak Grill 20 g</t>
  </si>
  <si>
    <t>Assaisonnement Steak Grill Primacy 20 g</t>
  </si>
  <si>
    <t>Prymat Rozmaryn suszony 15 g</t>
  </si>
  <si>
    <t>Prymat Rosemary dried 15 g</t>
  </si>
  <si>
    <t>Prymat Romarin séché 15 g</t>
  </si>
  <si>
    <t>Prymat Sól czosnkowa jodowana 40 g</t>
  </si>
  <si>
    <t>Prymat Iodized garlic salt 40 g</t>
  </si>
  <si>
    <t>Sel d'ail iodé Prymat 40 g</t>
  </si>
  <si>
    <t>Prymat Sól morska jodowana drobnoziarnista 1000 g</t>
  </si>
  <si>
    <t>Prymat Fine-grained iodized sea salt 1000 g</t>
  </si>
  <si>
    <t>Prymat Sel de mer iodé à grains fins 1000 g</t>
  </si>
  <si>
    <t>Prymat Sól peklowa drobnoziarnista 50 g</t>
  </si>
  <si>
    <t>Prymat Fine-grain cured salt 50 g</t>
  </si>
  <si>
    <t>Prymat Sel affiné à grains fins 50 g</t>
  </si>
  <si>
    <t>Prymat Sos sałatkowy francuski vinaigrette 9 g</t>
  </si>
  <si>
    <t>Prymat French salad vinaigrette sauce 9 g</t>
  </si>
  <si>
    <t>Sauce vinaigrette à la salade française Prymat 9 g</t>
  </si>
  <si>
    <t>Prymat Sos sałatkowy grecki ziołowo-czosnkowy 9 g</t>
  </si>
  <si>
    <t>Prymat Greek herb and garlic salad dressing 9 g</t>
  </si>
  <si>
    <t>Vinaigrette aux herbes et à l'ail grecque Prymat 9 g</t>
  </si>
  <si>
    <t>Prymat Sos sałatkowy koperkowo-ziołowy polski 9 g</t>
  </si>
  <si>
    <t>Prymat Polish herbal dill salad dressing 9 g</t>
  </si>
  <si>
    <t>Vinaigrette aux herbes à l'aneth polonaise Prymat 9 g</t>
  </si>
  <si>
    <t>Prymat Sos sałatkowy włoski z bazylią i oregano 9 g</t>
  </si>
  <si>
    <t>Prymat Italian salad dressing with basil and oregano 9 g</t>
  </si>
  <si>
    <t>Vinaigrette italienne Prymat au basilic et à l'origan 9 g</t>
  </si>
  <si>
    <t>Prymat Szafran nitki 0,1 g</t>
  </si>
  <si>
    <t>Prymat Saffron threads 0.1 g</t>
  </si>
  <si>
    <t>Fil Prymat Safran 0,1 g</t>
  </si>
  <si>
    <t>Prymat Tymianek suszony 10 g</t>
  </si>
  <si>
    <t>Prymat dried thyme 10 g</t>
  </si>
  <si>
    <t>Thym séché Prymat 10 g</t>
  </si>
  <si>
    <t>Prymat Ziele angielskie całe 15 g</t>
  </si>
  <si>
    <t>Prymat Allspice, whole 15 g</t>
  </si>
  <si>
    <t>Piment de Prymat, entier 15 g</t>
  </si>
  <si>
    <t>Prymat Ziele angielskie mielone 15 g</t>
  </si>
  <si>
    <t>Prymat Allspice, ground 15 g</t>
  </si>
  <si>
    <t>Piment de Prymat, moulu 15 g</t>
  </si>
  <si>
    <t>Prymat Zioła prowansalskie suszone 10 g</t>
  </si>
  <si>
    <t>Prymat Herbes de Provence dried 10 g</t>
  </si>
  <si>
    <t>Prymat Herbes de Provence séchées 10 g</t>
  </si>
  <si>
    <t>Przecier jabłkowy z cukrem 720 g</t>
  </si>
  <si>
    <t>Apple puree with sugar 720 g</t>
  </si>
  <si>
    <t>Purée de pomme au sucre 720 g</t>
  </si>
  <si>
    <t xml:space="preserve">Przecier ogórkowy Urbanek </t>
  </si>
  <si>
    <t>Urbanek cucumber puree</t>
  </si>
  <si>
    <t>Purée de concombre Urbanek</t>
  </si>
  <si>
    <t xml:space="preserve">Przecier pomidorowy DAWTONA/500g </t>
  </si>
  <si>
    <t>DAWTON tomato puree / 500g</t>
  </si>
  <si>
    <t>Purée de tomates DAWTON / 500g</t>
  </si>
  <si>
    <t xml:space="preserve">Przecier pomidorowy Happy Frucht </t>
  </si>
  <si>
    <t>Happy Frucht tomato puree</t>
  </si>
  <si>
    <t>Purée de tomates Frucht heureuse</t>
  </si>
  <si>
    <t xml:space="preserve">Przecier pomidorowy rustica z bazylią </t>
  </si>
  <si>
    <t>Tomato puree rustica with basil</t>
  </si>
  <si>
    <t>Purée de tomates rustica au basilic</t>
  </si>
  <si>
    <t xml:space="preserve">Przecier pomidorowy z bazylią </t>
  </si>
  <si>
    <t>Tomato puree with basil</t>
  </si>
  <si>
    <t>Purée de tomates au basilic</t>
  </si>
  <si>
    <t>Przecier Rolnik z ogórków kwaszonych</t>
  </si>
  <si>
    <t>Farmer puree with pickled cucumbers</t>
  </si>
  <si>
    <t>Purée de fermier aux concombres marinés</t>
  </si>
  <si>
    <t xml:space="preserve">Przecier Tomato Mutti </t>
  </si>
  <si>
    <t>Tomato Mutti puree</t>
  </si>
  <si>
    <t>Purée de tomates Mutti</t>
  </si>
  <si>
    <t>Przecier z ogórków kwaszonych 500 g</t>
  </si>
  <si>
    <t>Cucumber puree 500 g</t>
  </si>
  <si>
    <t>Purée de concombre 500 g</t>
  </si>
  <si>
    <t xml:space="preserve">Przyprawa barbecue do grilla </t>
  </si>
  <si>
    <t>Barbecue spice for barbecue</t>
  </si>
  <si>
    <t>Épices à barbecue pour barbecue</t>
  </si>
  <si>
    <t>Przyprawa do gulaszu 25 g</t>
  </si>
  <si>
    <t>Goulash seasoning 25 g</t>
  </si>
  <si>
    <t>Assaisonnement pour goulasch 25 g</t>
  </si>
  <si>
    <t xml:space="preserve">Przyprawa do gyrosa </t>
  </si>
  <si>
    <t>Gyros spice</t>
  </si>
  <si>
    <t>Épice de gyros</t>
  </si>
  <si>
    <t>Przyprawa do indyka 25 g</t>
  </si>
  <si>
    <t>Turkey spice 25 g</t>
  </si>
  <si>
    <t>Épice de dinde 25 g</t>
  </si>
  <si>
    <t xml:space="preserve">Przyprawa do karkówki </t>
  </si>
  <si>
    <t>Pork neck spice</t>
  </si>
  <si>
    <t>Épice de cou de porc</t>
  </si>
  <si>
    <t xml:space="preserve">Przyprawa do karkówki Kotanyi </t>
  </si>
  <si>
    <t>Kotanyi neck seasoning</t>
  </si>
  <si>
    <t>Assaisonnement pour le cou Kotanyi</t>
  </si>
  <si>
    <t>Przyprawa do kebab gyros 30 g</t>
  </si>
  <si>
    <t>Gyros kebab spice 30 g</t>
  </si>
  <si>
    <t>Gyros kebab épice 30 g</t>
  </si>
  <si>
    <t xml:space="preserve">Przyprawa do kotletów mielonych </t>
  </si>
  <si>
    <t>Spice for minced chops</t>
  </si>
  <si>
    <t>Épice pour côtelettes hachées</t>
  </si>
  <si>
    <t xml:space="preserve">Przyprawa do kurczaka </t>
  </si>
  <si>
    <t>Chicken spice</t>
  </si>
  <si>
    <t>Épice de poulet</t>
  </si>
  <si>
    <t>Przyprawa do kurczaka łagodna 30 g</t>
  </si>
  <si>
    <t>Mild chicken seasoning 30 g</t>
  </si>
  <si>
    <t>Assaisonnement pour poulet doux 30 g</t>
  </si>
  <si>
    <t>Przyprawa do kurczaka pikantna 25 g</t>
  </si>
  <si>
    <t>Spicy chicken seasoning 25 g</t>
  </si>
  <si>
    <t>Assaisonnement épicé au poulet 25 g</t>
  </si>
  <si>
    <t xml:space="preserve">Przyprawa do łososia Kamis </t>
  </si>
  <si>
    <t>Kamis salmon seasoning</t>
  </si>
  <si>
    <t>Assaisonnement pour saumon Kamis</t>
  </si>
  <si>
    <t xml:space="preserve">Przyprawa do mięs </t>
  </si>
  <si>
    <t>Meat seasoning</t>
  </si>
  <si>
    <t>Assaisonnement de viande</t>
  </si>
  <si>
    <t xml:space="preserve">Przyprawa do mięs bio </t>
  </si>
  <si>
    <t>Organic meat seasoning</t>
  </si>
  <si>
    <t>Assaisonnement à la viande biologique</t>
  </si>
  <si>
    <t>Przyprawa do mięsa mielonego 25 g</t>
  </si>
  <si>
    <t>Spice for minced meat 25 g</t>
  </si>
  <si>
    <t>Épice pour viande hachée 25 g</t>
  </si>
  <si>
    <t xml:space="preserve">Przyprawa do piernika prymat </t>
  </si>
  <si>
    <t>Gingerbread spice primacy</t>
  </si>
  <si>
    <t>Primauté d'épices de pain d'épice</t>
  </si>
  <si>
    <t>Przyprawa do pizzy 13 g</t>
  </si>
  <si>
    <t>Pizza spice 13 g</t>
  </si>
  <si>
    <t>Épice à pizza 13 g</t>
  </si>
  <si>
    <t xml:space="preserve">Przyprawa do pstrąga Kamis </t>
  </si>
  <si>
    <t>Kamis trout spice</t>
  </si>
  <si>
    <t>Épice de truite kamis</t>
  </si>
  <si>
    <t xml:space="preserve">Przyprawa do rosołu </t>
  </si>
  <si>
    <t>Broth spice</t>
  </si>
  <si>
    <t>Épice de bouillon</t>
  </si>
  <si>
    <t xml:space="preserve">Przyprawa do ryb </t>
  </si>
  <si>
    <t>Fish spice</t>
  </si>
  <si>
    <t>Épice de poisson</t>
  </si>
  <si>
    <t>Przyprawa do ryb 25 g</t>
  </si>
  <si>
    <t>Fish seasoning 25 g</t>
  </si>
  <si>
    <t>Assaisonnement pour poisson 25 g</t>
  </si>
  <si>
    <t xml:space="preserve">Przyprawa do sałatek bio </t>
  </si>
  <si>
    <t>Organic salad dressing</t>
  </si>
  <si>
    <t>Vinaigrette bio</t>
  </si>
  <si>
    <t xml:space="preserve">Przyprawa do sałatek koperkowo-czosnkowa </t>
  </si>
  <si>
    <t>Spice for dill and garlic salads</t>
  </si>
  <si>
    <t>Épices pour salades à l'aneth et à l'ail</t>
  </si>
  <si>
    <t xml:space="preserve">Przyprawa do shaormy </t>
  </si>
  <si>
    <t>Shaorma spice</t>
  </si>
  <si>
    <t>Épice Shaorma</t>
  </si>
  <si>
    <t xml:space="preserve">Przyprawa do sosu tzatziki </t>
  </si>
  <si>
    <t>Spice for tzatziki sauce</t>
  </si>
  <si>
    <t>Épice pour sauce tzatziki</t>
  </si>
  <si>
    <t xml:space="preserve">Przyprawa do taco </t>
  </si>
  <si>
    <t>Taco spice</t>
  </si>
  <si>
    <t>Épice à tacos</t>
  </si>
  <si>
    <t>Przyprawa do wieprzowiny 25 g</t>
  </si>
  <si>
    <t>Pork seasoning 25 g</t>
  </si>
  <si>
    <t>Assaisonnement de porc 25 g</t>
  </si>
  <si>
    <t xml:space="preserve">Przyprawa do ziemniaków </t>
  </si>
  <si>
    <t>Potato spice</t>
  </si>
  <si>
    <t>Épice de pomme de terre</t>
  </si>
  <si>
    <t>Przyprawa do ziemniaków 25 g</t>
  </si>
  <si>
    <t>Potato spice 25 g</t>
  </si>
  <si>
    <t>Épice de pomme de terre 25 g</t>
  </si>
  <si>
    <t xml:space="preserve">Przyprawa do ziemniaków bio </t>
  </si>
  <si>
    <t>Organic potato spice</t>
  </si>
  <si>
    <t>Épice de pomme de terre bio</t>
  </si>
  <si>
    <t xml:space="preserve">Przyprawa garam masala </t>
  </si>
  <si>
    <t>Garam masala spice</t>
  </si>
  <si>
    <t>Épice garam masala</t>
  </si>
  <si>
    <t>Przyprawa Kamis do bigosu</t>
  </si>
  <si>
    <t>Kamis spice for stew</t>
  </si>
  <si>
    <t>Épices kamis pour ragoût</t>
  </si>
  <si>
    <t>Przyprawa Kamis do cielęciny</t>
  </si>
  <si>
    <t>Kamis spice for veal</t>
  </si>
  <si>
    <t>Épices Kamis pour veau</t>
  </si>
  <si>
    <t>Przyprawa Kamis do dań z Fasoli</t>
  </si>
  <si>
    <t>Kamis spice for Bean dishes</t>
  </si>
  <si>
    <t>Épices Kamis pour les plats de haricots</t>
  </si>
  <si>
    <t xml:space="preserve">Przyprawa Kamis do dań z ziemniaków </t>
  </si>
  <si>
    <t>Kamis spice for potato dishes</t>
  </si>
  <si>
    <t>Épices Kamis pour plats de pommes de terre</t>
  </si>
  <si>
    <t>Przyprawa Kamis do drobiu</t>
  </si>
  <si>
    <t>Kamis spice for poultry</t>
  </si>
  <si>
    <t>Épices Kamis pour volaille</t>
  </si>
  <si>
    <t>Przyprawa Kamis do flaków</t>
  </si>
  <si>
    <t>Kamis spice for tripe</t>
  </si>
  <si>
    <t>Épices Kamis pour tripes</t>
  </si>
  <si>
    <t>Przyprawa Kamis do grzańca</t>
  </si>
  <si>
    <t>Kamis spice for mulled wine</t>
  </si>
  <si>
    <t>Épices kamis pour le vin chaud</t>
  </si>
  <si>
    <t xml:space="preserve">Przyprawa Kamis do grzanek z grilla </t>
  </si>
  <si>
    <t>Kamis spice for grilled toasts</t>
  </si>
  <si>
    <t>Épices Kamis pour toasts grillés</t>
  </si>
  <si>
    <t xml:space="preserve">Przyprawa Kamis do gulaszu </t>
  </si>
  <si>
    <t>Kamis spice for goulash</t>
  </si>
  <si>
    <t>Épices kamis pour goulasch</t>
  </si>
  <si>
    <t>Przyprawa Kamis do gyrosa</t>
  </si>
  <si>
    <t>Kamis gyros spice</t>
  </si>
  <si>
    <t>Przyprawa Kamis do indyka</t>
  </si>
  <si>
    <t>Kamis turkey spice</t>
  </si>
  <si>
    <t>Épice de dinde Kamis</t>
  </si>
  <si>
    <t xml:space="preserve">Przyprawa Kamis do karpia 30g </t>
  </si>
  <si>
    <t>Kamis spice for carp 30g</t>
  </si>
  <si>
    <t>Épices kamis pour carpe 30g</t>
  </si>
  <si>
    <t>Przyprawa Kamis do kurczaka po Staropolsku</t>
  </si>
  <si>
    <t>Kamis spice for chicken in Old Polish style</t>
  </si>
  <si>
    <t>Épices Kamis pour poulet à l'ancienne polonaise</t>
  </si>
  <si>
    <t>Przyprawa Kamis do kurczaka po węgiersku</t>
  </si>
  <si>
    <t>Kamis Hungarian chicken spice</t>
  </si>
  <si>
    <t>Épices de poulet hongrois Kamis</t>
  </si>
  <si>
    <t xml:space="preserve">Przyprawa Kamis do kurczaka z grilla </t>
  </si>
  <si>
    <t>Kamis spice for grilled chicken</t>
  </si>
  <si>
    <t>Épices Kamis pour poulet grillé</t>
  </si>
  <si>
    <t xml:space="preserve">Przyprawa kamis do kurczaka z kardamonem </t>
  </si>
  <si>
    <t>Chicken kamis spice with cardamom</t>
  </si>
  <si>
    <t>Épices de poulet kamis à la cardamome</t>
  </si>
  <si>
    <t>Przyprawa Kamis do mięsa duszonego</t>
  </si>
  <si>
    <t>Kamis spice for stewed meat</t>
  </si>
  <si>
    <t>Épices kamis pour la viande mijotée</t>
  </si>
  <si>
    <t xml:space="preserve">Przyprawa kamis do mięsa wieprzowego </t>
  </si>
  <si>
    <t>Kamis spice for pork</t>
  </si>
  <si>
    <t>Épices Kamis pour le porc</t>
  </si>
  <si>
    <t xml:space="preserve">Przyprawa Kamis do ryb </t>
  </si>
  <si>
    <t>Kamis spice for fish</t>
  </si>
  <si>
    <t>Épices Kamis pour poisson</t>
  </si>
  <si>
    <t>Przyprawa Kamis do żeberek</t>
  </si>
  <si>
    <t>Kamis spice for ribs</t>
  </si>
  <si>
    <t>Épices kamis pour les côtes</t>
  </si>
  <si>
    <t>Przyprawa Kamis do żurku i barszczu białego</t>
  </si>
  <si>
    <t>Kamis spice for sour soup and white borscht</t>
  </si>
  <si>
    <t>Épices Kamis pour soupe aigre et bortsch blanc</t>
  </si>
  <si>
    <t>Przyprawa Kamis grill klasyczny</t>
  </si>
  <si>
    <t>Kamis spice classic grill</t>
  </si>
  <si>
    <t>Grillades classiques aux épices Kamis</t>
  </si>
  <si>
    <t>Przyprawa Kamis grill Pikantny</t>
  </si>
  <si>
    <t>Spice Kamis grill Spicy</t>
  </si>
  <si>
    <t>Épices Kamis grill Épicé</t>
  </si>
  <si>
    <t>Przyprawa Kamis grill pikantny</t>
  </si>
  <si>
    <t>Kamis spice grill spicy</t>
  </si>
  <si>
    <t>Kamis spice grill épicé</t>
  </si>
  <si>
    <t xml:space="preserve">Przyprawa Kamis kardamon mielony </t>
  </si>
  <si>
    <t>Kamis spice ground cardamom</t>
  </si>
  <si>
    <t>Kamis épices cardamome moulue</t>
  </si>
  <si>
    <t>Przyprawa Kamis karkówka z grilla</t>
  </si>
  <si>
    <t>Grilled pork neck Kamis</t>
  </si>
  <si>
    <t>Cou de porc grillé Kamis</t>
  </si>
  <si>
    <t xml:space="preserve">Przyprawa Kamis Karkówka z grilla </t>
  </si>
  <si>
    <t>Spice Kamis Grilled pork neck</t>
  </si>
  <si>
    <t>Cou de porc grillé aux épices Kamis</t>
  </si>
  <si>
    <t>Przyprawa Kamis kuchnia chińska</t>
  </si>
  <si>
    <t>Kamis spice Chinese cuisine</t>
  </si>
  <si>
    <t>Kamis spice cuisine chinoise</t>
  </si>
  <si>
    <t>Przyprawa Kamis kuchnia Meksykańska</t>
  </si>
  <si>
    <t>Kamis spice Mexican cuisine</t>
  </si>
  <si>
    <t>Kamis spice cuisine mexicaine</t>
  </si>
  <si>
    <t>Przyprawa Kamis kuchnia włoska</t>
  </si>
  <si>
    <t>Kamis spice Italian cuisine</t>
  </si>
  <si>
    <t>Kamis spice cuisine italienne</t>
  </si>
  <si>
    <t>Przyprawa Kamis Skrzydełka ogniste</t>
  </si>
  <si>
    <t>Kamis spice Flame wings</t>
  </si>
  <si>
    <t xml:space="preserve">Przyprawa Kamis Złocista do kurczaka </t>
  </si>
  <si>
    <t>Kamis Golden spice for chicken</t>
  </si>
  <si>
    <t>Kamis Golden spice pour poulet</t>
  </si>
  <si>
    <t>Przyprawa kebab kuchnia Arabska Kamis</t>
  </si>
  <si>
    <t>Kebab spice Arabic cuisine Kamis</t>
  </si>
  <si>
    <t>Kebab spice cuisine arabe Kamis</t>
  </si>
  <si>
    <t>Przyprawa Knorr Delikat</t>
  </si>
  <si>
    <t>Knorr Delicate spice</t>
  </si>
  <si>
    <t>Épice délicate Knorr</t>
  </si>
  <si>
    <t>Przyprawa Knorr do mięs</t>
  </si>
  <si>
    <t>Knorr spice for meat</t>
  </si>
  <si>
    <t>Épice Knorr pour la viande</t>
  </si>
  <si>
    <t xml:space="preserve">Przyprawa Knorr mini smażona cebula </t>
  </si>
  <si>
    <t>Knorr spice mini fried onions</t>
  </si>
  <si>
    <t>Mini oignons frits aux épices Knorr</t>
  </si>
  <si>
    <t>Przyprawa kotanyi bazylia otarta</t>
  </si>
  <si>
    <t>Kotanyi spice with rubbed basil</t>
  </si>
  <si>
    <t>Épice kotanyi au basilic frotté</t>
  </si>
  <si>
    <t xml:space="preserve">Przyprawa kotanyi chili peperoncini całe </t>
  </si>
  <si>
    <t>Whole Kotanyi chili peperoncini spice</t>
  </si>
  <si>
    <t>Épice de peperoncini au piment Kotanyi entier</t>
  </si>
  <si>
    <t xml:space="preserve">Przyprawa Kotanyi cynamon cały </t>
  </si>
  <si>
    <t>Kotanyi spice cinnamon whole</t>
  </si>
  <si>
    <t>Cannelle épice Kotanyi entière</t>
  </si>
  <si>
    <t xml:space="preserve">Przyprawa Kotanyi cynamon mielony </t>
  </si>
  <si>
    <t>Kotanyi spice ground cinnamon</t>
  </si>
  <si>
    <t>Cannelle moulue aux épices Kotanyi</t>
  </si>
  <si>
    <t xml:space="preserve">Przyprawa Kotanyi czosnek granulowany </t>
  </si>
  <si>
    <t>Kotanyi spice granulated garlic</t>
  </si>
  <si>
    <t>Ail granulé d'épices Kotanyi</t>
  </si>
  <si>
    <t xml:space="preserve">Przyprawa Kotanyi do ryb </t>
  </si>
  <si>
    <t>Kotanyi fish condiment</t>
  </si>
  <si>
    <t>Condiment de poisson Kotanyi</t>
  </si>
  <si>
    <t xml:space="preserve">Przyprawa Kotanyi do szaszłyków </t>
  </si>
  <si>
    <t>Kotanyi spice for skewers</t>
  </si>
  <si>
    <t>Épice Kotanyi pour brochettes</t>
  </si>
  <si>
    <t xml:space="preserve">Przyprawa Kotanyi do żeberek z miodem </t>
  </si>
  <si>
    <t>Kotanyi rib spice with honey</t>
  </si>
  <si>
    <t>Épice de côte de kotanyi au miel</t>
  </si>
  <si>
    <t xml:space="preserve">Przyprawa Kotanyi estragon otarty </t>
  </si>
  <si>
    <t>Kotanyi spice tarragon</t>
  </si>
  <si>
    <t>Estragon d'épices Kotanyi</t>
  </si>
  <si>
    <t xml:space="preserve">Przyprawa Kotanyi gałka muszkatołowa cała </t>
  </si>
  <si>
    <t>Kotanyi nutmeg spice whole</t>
  </si>
  <si>
    <t>Épice de muscade Kotanyi entière</t>
  </si>
  <si>
    <t xml:space="preserve">Przyprawa Kotanyi gałka muszkatołowa mielona </t>
  </si>
  <si>
    <t>Kotanyi spice ground nutmeg</t>
  </si>
  <si>
    <t>Noix de muscade moulue aux épices Kotanyi</t>
  </si>
  <si>
    <t xml:space="preserve">Przyprawa Kotanyi goździki całe </t>
  </si>
  <si>
    <t>Kotanyi spice whole cloves</t>
  </si>
  <si>
    <t>Gousses entières d'épices kotanyi</t>
  </si>
  <si>
    <t xml:space="preserve">Przyprawa Kotanyi Grill do kurczaka </t>
  </si>
  <si>
    <t>Kotanyi Spice Chicken Grill</t>
  </si>
  <si>
    <t xml:space="preserve">Przyprawa Kotanyi Grill Pikantny </t>
  </si>
  <si>
    <t>Kotanyi Spice Grill Spicy</t>
  </si>
  <si>
    <t xml:space="preserve">Przyprawa Kotanyi kardamon cały </t>
  </si>
  <si>
    <t>Kotanyi spice cardamom whole</t>
  </si>
  <si>
    <t>Kotanyi épice cardamome entière</t>
  </si>
  <si>
    <t xml:space="preserve">Przyprawa Kotanyi kardamon mielony </t>
  </si>
  <si>
    <t>Kotanyi spice ground cardamom</t>
  </si>
  <si>
    <t>Cardamome moulue aux épices Kotanyi</t>
  </si>
  <si>
    <t xml:space="preserve">Przyprawa Kotanyi kmin rzymski cały </t>
  </si>
  <si>
    <t>Kotanyi Roman cumin whole spice</t>
  </si>
  <si>
    <t>Épice entière de cumin romain Kotanyi</t>
  </si>
  <si>
    <t xml:space="preserve">Przyprawa Kotanyi kminek cały </t>
  </si>
  <si>
    <t>Kotanyi spice whole cumin</t>
  </si>
  <si>
    <t>Kotanyi épice cumin entier</t>
  </si>
  <si>
    <t xml:space="preserve">Przyprawa Kotanyi kminek mielony </t>
  </si>
  <si>
    <t>Kotanyi spice ground cumin</t>
  </si>
  <si>
    <t>Cumin moulu aux épices Kotanyi</t>
  </si>
  <si>
    <t xml:space="preserve">Przyprawa Kotanyi lubczyk ogrodowy otarty </t>
  </si>
  <si>
    <t>Kotanyi spice lovage rubbed</t>
  </si>
  <si>
    <t>Livèche d'épices Kotanyi frottée</t>
  </si>
  <si>
    <t>Przyprawa Kotanyi majeranek</t>
  </si>
  <si>
    <t>Kotanyi marjoram spice</t>
  </si>
  <si>
    <t>Épice de marjolaine Kotanyi</t>
  </si>
  <si>
    <t xml:space="preserve">Przyprawa Kotanyi oregano otarte </t>
  </si>
  <si>
    <t>Kotanyi Oregano Spice Opened</t>
  </si>
  <si>
    <t>Épice d'origan Kotanyi ouverte</t>
  </si>
  <si>
    <t xml:space="preserve">Przyprawa Kotanyi papryka ostra mielona </t>
  </si>
  <si>
    <t>Kotanyi spice ground hot pepper</t>
  </si>
  <si>
    <t>Piment Kotanyi moulu aux épices</t>
  </si>
  <si>
    <t xml:space="preserve">Przyprawa kotanyi papryka wędzona słodka </t>
  </si>
  <si>
    <t>Kotanyi spice sweet smoked paprika</t>
  </si>
  <si>
    <t>Épices Kotanyi paprika fumé doux</t>
  </si>
  <si>
    <t>Przyprawa Kotanyi pieczony kurczak</t>
  </si>
  <si>
    <t>Kotanyi spice fried chicken</t>
  </si>
  <si>
    <t>Poulet frit aux épices Kotanyi</t>
  </si>
  <si>
    <t xml:space="preserve">Przyprawa Kotanyi pieprz kolorowy ziarnisty </t>
  </si>
  <si>
    <t>Kotanyi spice colored grainy pepper</t>
  </si>
  <si>
    <t>Poivre granuleux de couleur épice Kotanyi</t>
  </si>
  <si>
    <t xml:space="preserve">Przyprawa kotanyi sól morska z pieprzem </t>
  </si>
  <si>
    <t>Kotanyi spice sea salt with pepper</t>
  </si>
  <si>
    <t>Épice Kotanyi sel de mer au poivre</t>
  </si>
  <si>
    <t xml:space="preserve">Przyprawa Kotanyi tymianek otarty </t>
  </si>
  <si>
    <t>Kotanyi spice thyme</t>
  </si>
  <si>
    <t>Thym aux épices Kotanyi</t>
  </si>
  <si>
    <t xml:space="preserve">Przyprawa kotanyi zioła toskańskie </t>
  </si>
  <si>
    <t>Kotanyi spice Tuscan herbs</t>
  </si>
  <si>
    <t>Herbes toscanes aux épices Kotanyi</t>
  </si>
  <si>
    <t xml:space="preserve">Przyprawa KotanyiI rozmaryn cięty </t>
  </si>
  <si>
    <t>Kotanyi spice cut rosemary</t>
  </si>
  <si>
    <t>Romarin coupé aux épices Kotanyi</t>
  </si>
  <si>
    <t xml:space="preserve">Przyprawa KotanyiI wanilia w laskach </t>
  </si>
  <si>
    <t>KotanyiI spice vanilla sticks</t>
  </si>
  <si>
    <t>Bâtonnets de vanille aux épices KotanyiI</t>
  </si>
  <si>
    <t xml:space="preserve">Przyprawa kurczak złocisty </t>
  </si>
  <si>
    <t>Golden Chicken spice</t>
  </si>
  <si>
    <t>Épice de poulet doré</t>
  </si>
  <si>
    <t xml:space="preserve">Przyprawa Maggi 960g </t>
  </si>
  <si>
    <t>Maggi spice 960g</t>
  </si>
  <si>
    <t>Épice Maggi 960g</t>
  </si>
  <si>
    <t xml:space="preserve">Przyprawa meksykańska chilli mix </t>
  </si>
  <si>
    <t>Mexican chili spice mix</t>
  </si>
  <si>
    <t>Mélange d'épices au chili mexicain</t>
  </si>
  <si>
    <t xml:space="preserve">Przyprawa meksykańska fajita mix </t>
  </si>
  <si>
    <t>Mexican fajita spice mix</t>
  </si>
  <si>
    <t>Mélange d'épices fajita mexicain</t>
  </si>
  <si>
    <t xml:space="preserve">Przyprawa meksykańska guacamole mix </t>
  </si>
  <si>
    <t>Mexican spice guacamole mix</t>
  </si>
  <si>
    <t>Mélange de guacamole d'épices mexicaines</t>
  </si>
  <si>
    <t xml:space="preserve">Przyprawa meksykańska taco mix </t>
  </si>
  <si>
    <t>Mexican spice taco mix</t>
  </si>
  <si>
    <t>Mélange pour tacos aux épices mexicaines</t>
  </si>
  <si>
    <t xml:space="preserve">Przyprawa myśliwska </t>
  </si>
  <si>
    <t>Hunting spice</t>
  </si>
  <si>
    <t>Épices de chasse</t>
  </si>
  <si>
    <t>Przyprawa Prymat grill</t>
  </si>
  <si>
    <t>Prymat grill spice</t>
  </si>
  <si>
    <t>Épices pour grillades Prymat</t>
  </si>
  <si>
    <t>Przyprawa Prymat kebab - gyros</t>
  </si>
  <si>
    <t>Prymat kebab spice - gyros</t>
  </si>
  <si>
    <t>Épice Prymat Kebab - Gyros</t>
  </si>
  <si>
    <t xml:space="preserve">Przyprawa Siostry Małgosi </t>
  </si>
  <si>
    <t>Sister Małgosia's spice</t>
  </si>
  <si>
    <t>Épice de sœur Małgosia</t>
  </si>
  <si>
    <t>Przyprawa uniwersalna</t>
  </si>
  <si>
    <t>Universal seasoning</t>
  </si>
  <si>
    <t>Assaisonnement universel</t>
  </si>
  <si>
    <t xml:space="preserve">Przyprawa uniwersalna Jarzynka </t>
  </si>
  <si>
    <t>Universal Jarzynka spice</t>
  </si>
  <si>
    <t>Épice universelle Jarzynka</t>
  </si>
  <si>
    <t xml:space="preserve">Przyprawa Vegeta </t>
  </si>
  <si>
    <t>Vegeta spice</t>
  </si>
  <si>
    <t>Épice végétale</t>
  </si>
  <si>
    <t xml:space="preserve">Przyprawa Vegeta Natur </t>
  </si>
  <si>
    <t>Vegeta Natur spice</t>
  </si>
  <si>
    <t>Épice Vegeta Natur</t>
  </si>
  <si>
    <t xml:space="preserve">Przyprawa Vegeta warzywna </t>
  </si>
  <si>
    <t>Vegeta spice vegetable</t>
  </si>
  <si>
    <t>Vegeta épice légume</t>
  </si>
  <si>
    <t xml:space="preserve">Przyprawa Warzywko </t>
  </si>
  <si>
    <t>Veggie spice</t>
  </si>
  <si>
    <t>Épice végétarienne</t>
  </si>
  <si>
    <t xml:space="preserve">Przyprawa warzywko </t>
  </si>
  <si>
    <t xml:space="preserve">Przyprawa Winiary </t>
  </si>
  <si>
    <t>Winiary spice</t>
  </si>
  <si>
    <t>Épice Winiary</t>
  </si>
  <si>
    <t xml:space="preserve">Przyprawa Winiary do zup sosów sałatek 1 kg </t>
  </si>
  <si>
    <t>Winiary spice for soups salad sauces 1 kg</t>
  </si>
  <si>
    <t>Épices Winiary pour soupes sauces à salade 1 kg</t>
  </si>
  <si>
    <t>Przyprawa Ziarenka Smaku drobiowa</t>
  </si>
  <si>
    <t>Poultry Flavor Spice</t>
  </si>
  <si>
    <t>Épices à saveur de volaille</t>
  </si>
  <si>
    <t>Przyprawa Ziarenka Smaku uniwersalna</t>
  </si>
  <si>
    <t>Universal Grain Flavor Spice</t>
  </si>
  <si>
    <t>Épice à saveur de grain universelle</t>
  </si>
  <si>
    <t>Przyprawa Ziarenka Smaku ziołowa</t>
  </si>
  <si>
    <t>Spice Seeds Herbal Flavor</t>
  </si>
  <si>
    <t>Saveur à base de plantes Spice Seeds</t>
  </si>
  <si>
    <t xml:space="preserve">Przyprawa zioła dalmatyńskie Kotanyi </t>
  </si>
  <si>
    <t>Kotanyi Dalmatian herb spice</t>
  </si>
  <si>
    <t>Épices aux herbes dalmates Kotanyi</t>
  </si>
  <si>
    <t>Przysmak rybny z serem i ziołami Frosta</t>
  </si>
  <si>
    <t>Fish delicacy with Frosta cheese and herbs</t>
  </si>
  <si>
    <t>Délicatesse de poisson avec du fromage Frosta et des herbes</t>
  </si>
  <si>
    <t>Przysmak rybny ze szpinakiem Frosta</t>
  </si>
  <si>
    <t>Fish treat with Frosta spinach</t>
  </si>
  <si>
    <t>Festin de poisson aux épinards Frosta</t>
  </si>
  <si>
    <t xml:space="preserve">Przysmak z Weka Viando </t>
  </si>
  <si>
    <t>A delicacy from Weka Viando</t>
  </si>
  <si>
    <t>Une délicatesse de Weka Viando</t>
  </si>
  <si>
    <t xml:space="preserve">Przysmaki bałkańskie ajvar </t>
  </si>
  <si>
    <t>Balkan delicacies ajvar</t>
  </si>
  <si>
    <t>Délices des Balkans ajvar</t>
  </si>
  <si>
    <t xml:space="preserve">Przysmaki bałkańskie kiopolu. </t>
  </si>
  <si>
    <t>Balkan delicacies from Kiopol.</t>
  </si>
  <si>
    <t>Délices balkaniques de Kiopol.</t>
  </si>
  <si>
    <t xml:space="preserve">Przysmaki bałkańskie lutenica. </t>
  </si>
  <si>
    <t>Balkan delicacies lutenica.</t>
  </si>
  <si>
    <t>Délices des Balkans lutenica.</t>
  </si>
  <si>
    <t xml:space="preserve">Przysmaki bałkańskie pindżur. </t>
  </si>
  <si>
    <t>Balkan Punjah Treats.</t>
  </si>
  <si>
    <t>Przysmaki Viands - Chałwa turecka z pełnego sezamu o smaku waniliowym</t>
  </si>
  <si>
    <t>Delicacies Viands - Turkish halva with full sesame with vanilla flavor</t>
  </si>
  <si>
    <t>Delicacies Viands - Halva turque au sésame complet au goût de vanille</t>
  </si>
  <si>
    <t>Przysmaki Viands - Ekologiczny cukier z agawy</t>
  </si>
  <si>
    <t>Viands Treats - Organic Agave Sugar</t>
  </si>
  <si>
    <t>Viands Treats - Sucre d'agave biologique</t>
  </si>
  <si>
    <t>Przysmaki Viands - Jaffa gold Sok pomidorowy, nie z soku zagęszczoneg...</t>
  </si>
  <si>
    <t>Treats Viands - Jaffa gold Tomato juice, not from concentrated juice ...</t>
  </si>
  <si>
    <t>Treats Viands - Jaffa gold Jus de tomate, pas de jus concentré ...</t>
  </si>
  <si>
    <t>Przysmaki Viands - Rillette z kaczki, kaczka duszona</t>
  </si>
  <si>
    <t>Treats Viands - Rillette duck, braised duck</t>
  </si>
  <si>
    <t>Treats Viands - Rillette de canard, canard braisé</t>
  </si>
  <si>
    <t>Przysmaki Viands - Syrop z daktyli</t>
  </si>
  <si>
    <t>Treats Viands - Date Syrup</t>
  </si>
  <si>
    <t>Treats Viands - Sirop de dattes</t>
  </si>
  <si>
    <t>Przysmaki Viands - Tacconi ai 5 Sapori domowy makaron włoski</t>
  </si>
  <si>
    <t>Treats Viands - Tacconi ai 5 Sapori homemade Italian pasta</t>
  </si>
  <si>
    <t>Treats Viands - Tacconi ai 5 Pâtes italiennes maison Sapori</t>
  </si>
  <si>
    <t>Przysnacki - Chrupki Cracker bekonowy</t>
  </si>
  <si>
    <t>Przysnacki - Crunchy bacon</t>
  </si>
  <si>
    <t>Przysnacki - Bacon croquant</t>
  </si>
  <si>
    <t>Przysnacki - Chrupki kukurydziane Reksio</t>
  </si>
  <si>
    <t>Przysnacki - Corn chips Reksio</t>
  </si>
  <si>
    <t>Przysnacki - Prażynki solone Reksio</t>
  </si>
  <si>
    <t>Przysnacki - Reksio salted prunes</t>
  </si>
  <si>
    <t>Przysnacki - Reksio pruneaux salés</t>
  </si>
  <si>
    <t>Przysnacki - Prażynki ziemniaczane, solone</t>
  </si>
  <si>
    <t>Przysnacki - Potatoes, salted</t>
  </si>
  <si>
    <t>Przysnacki - Pommes de terre salées</t>
  </si>
  <si>
    <t>Przysnacki - Przekąska o smaku zielonej cebulki</t>
  </si>
  <si>
    <t>Przysnacki - A snack with green onion flavor</t>
  </si>
  <si>
    <t>Przysnacki - Une collation au goût d'oignon vert</t>
  </si>
  <si>
    <t>Przysnacki - Snack serowy</t>
  </si>
  <si>
    <t>Przysnacki - Cheese snack</t>
  </si>
  <si>
    <t>Przysnacki - Snack au fromage</t>
  </si>
  <si>
    <t>Przysnacki Chipsy o smaku cebulka dymka 135 g</t>
  </si>
  <si>
    <t>Przysnacki Chips flavored onion bulb 135 g</t>
  </si>
  <si>
    <t>Przysnacki Chips bulbe d'oignon aromatisé 135 g</t>
  </si>
  <si>
    <t>Przysnacki Chipsy w kotle prażone z solą morską 125 g</t>
  </si>
  <si>
    <t>Przysnacki Chips in a cauldron roasted with sea salt 125 g</t>
  </si>
  <si>
    <t>Chips Przysnacki dans un chaudron rôti au sel de mer 125 g</t>
  </si>
  <si>
    <t>Przysnacki Chrupki o smaku zielona cebulka 150 g</t>
  </si>
  <si>
    <t>Przysnacki Crunchy flavors of green onions 150 g</t>
  </si>
  <si>
    <t>Przysnacki Saveurs croquantes d'oignons verts 150 g</t>
  </si>
  <si>
    <t>Przysnacki Chrupki o smaku żółty ser 150 g</t>
  </si>
  <si>
    <t>Przysnacki Crunchy yellow cheese flavor 150 g</t>
  </si>
  <si>
    <t>Przysnacki Saveur de fromage jaune croquant 150 g</t>
  </si>
  <si>
    <t>Przysnacki Prażynki o smaku bekon 140 g</t>
  </si>
  <si>
    <t>Przysnacki Prażynki bacon flavor 140 g</t>
  </si>
  <si>
    <t>Przysnacki Prażynki saveur de bacon 140 g</t>
  </si>
  <si>
    <t>Przysnacki Prażynki solone 120 g</t>
  </si>
  <si>
    <t>Przysnacki Salted puffs 120 g</t>
  </si>
  <si>
    <t>Feuilletés salés Przysnacki 120 g</t>
  </si>
  <si>
    <t>Przysnacki Reksio Prażynki keczupowe 90 g</t>
  </si>
  <si>
    <t>Przysnacki Reksio Ketchup prunes 90 g</t>
  </si>
  <si>
    <t>Przysnacki Reksio Ketchup pruneaux 90 g</t>
  </si>
  <si>
    <t>Przysnacki Reksio Prażynki lekko solone 95 g</t>
  </si>
  <si>
    <t>Przysnacki Reksio Lightly salted puffs 95 g</t>
  </si>
  <si>
    <t>Przysnacki Reksio Bouffées légèrement salées 95 g</t>
  </si>
  <si>
    <t>Pstrąg filet ze skórą</t>
  </si>
  <si>
    <t>Trout fillet with skin</t>
  </si>
  <si>
    <t>Filet de truite avec peau</t>
  </si>
  <si>
    <t>Pstrąg filety wędzone na gorąco z pieprzem, MAP</t>
  </si>
  <si>
    <t>Hot smoked trout fillets with pepper, MAP</t>
  </si>
  <si>
    <t>Filets de truite fumée au poivre, MAP</t>
  </si>
  <si>
    <t>Pstrąg filety wędzone na gorąco, naturalne, MAP</t>
  </si>
  <si>
    <t>Hot smoked trout fillets, natural, MAP</t>
  </si>
  <si>
    <t>Filets de truite fumé à chaud, naturel, MAP</t>
  </si>
  <si>
    <t>Pstrąg łososiowy filet z/s (200g-300g)</t>
  </si>
  <si>
    <t>Salmon trout fillet z / s (200g-300g)</t>
  </si>
  <si>
    <t>Filet de truite saumonée z / s (200g-300g)</t>
  </si>
  <si>
    <t>Pstrąg łososiowy tęczowy patroszony</t>
  </si>
  <si>
    <t>Rainbow drawn salmon trout</t>
  </si>
  <si>
    <t>Truite saumonée arc-en-ciel</t>
  </si>
  <si>
    <t>Pstrąg patroszony</t>
  </si>
  <si>
    <t>Gutted trout</t>
  </si>
  <si>
    <t>Truite éviscérée</t>
  </si>
  <si>
    <t xml:space="preserve">Pstrąg patroszony </t>
  </si>
  <si>
    <t xml:space="preserve">Pstrąg tęczowy łososiowy filet ze skórą </t>
  </si>
  <si>
    <t>Rainbow trout salmon fillet with skin</t>
  </si>
  <si>
    <t>Filet de saumon à la truite arc-en-ciel avec peau</t>
  </si>
  <si>
    <t>Pstrąg tęczowy patroszony (300-450g)</t>
  </si>
  <si>
    <t>Gutted rainbow trout (300-450g)</t>
  </si>
  <si>
    <t>Truite arc-en-ciel éviscérée (300-450g)</t>
  </si>
  <si>
    <t xml:space="preserve">Pstrąg w galarecie </t>
  </si>
  <si>
    <t>Trout in the jelly</t>
  </si>
  <si>
    <t>Truite dans la gelée</t>
  </si>
  <si>
    <t xml:space="preserve">Pstrąg wędzony </t>
  </si>
  <si>
    <t>Smoked trout</t>
  </si>
  <si>
    <t>Truite fumée</t>
  </si>
  <si>
    <t xml:space="preserve">Pstrąg wędzony Almar </t>
  </si>
  <si>
    <t>Almar smoked trout</t>
  </si>
  <si>
    <t>Truite fumée d'Almar</t>
  </si>
  <si>
    <t>Pstrąg wędzony Rybhand</t>
  </si>
  <si>
    <t>Rybhand smoked trout</t>
  </si>
  <si>
    <t>Truite fumée Rybhand</t>
  </si>
  <si>
    <t>Pstrąg wędzony z głową</t>
  </si>
  <si>
    <t>Smoked trout with head</t>
  </si>
  <si>
    <t>Truite fumée avec tête</t>
  </si>
  <si>
    <t>Pszczółka - Cukierki z nadzieniem musującym</t>
  </si>
  <si>
    <t>Bee - Candies with sparkling filling</t>
  </si>
  <si>
    <t>Abeille - Bonbons fourrés pétillants</t>
  </si>
  <si>
    <t xml:space="preserve">Ptasie mleczko cytrynowe </t>
  </si>
  <si>
    <t>Lemon marshmallow</t>
  </si>
  <si>
    <t>Guimauve au citron</t>
  </si>
  <si>
    <t xml:space="preserve">Ptasie mleczko czekoladowe </t>
  </si>
  <si>
    <t>Chocolate marshmallow</t>
  </si>
  <si>
    <t>Guimauve au chocolat</t>
  </si>
  <si>
    <t xml:space="preserve">Ptasie mleczko śmietankowe w czekoladzie karmelowej </t>
  </si>
  <si>
    <t>Marshmallow in caramel chocolate</t>
  </si>
  <si>
    <t>Guimauve au chocolat caramel</t>
  </si>
  <si>
    <t>Puchatek - Napój kakaowy instant</t>
  </si>
  <si>
    <t>Pooh - Instant cocoa drink</t>
  </si>
  <si>
    <t>Pooh - Boisson au cacao instantanée</t>
  </si>
  <si>
    <t>Pudding Serduszko czekoladowy</t>
  </si>
  <si>
    <t>Chocolate heart pudding</t>
  </si>
  <si>
    <t>Pouding au cœur au chocolat</t>
  </si>
  <si>
    <t xml:space="preserve">Pudding Serduszko czekoladowy z sosem waniliowym 4*125g Zott </t>
  </si>
  <si>
    <t>Pudding Chocolate heart with vanilla sauce 4 * 125g Zott</t>
  </si>
  <si>
    <t>Pudding coeur au chocolat avec sauce vanille 4 * 125g Zott</t>
  </si>
  <si>
    <t xml:space="preserve">Pudding Serduszko wanilia sosem czekoladowym 4*125g Zott </t>
  </si>
  <si>
    <t>Pudding Heart vanilla chocolate sauce 4 * 125g Zott</t>
  </si>
  <si>
    <t>Pudding Heart vanille chocolat sauce 4 * 125g Zott</t>
  </si>
  <si>
    <t xml:space="preserve">Pudding Serduszko wanilia sosem malinowym 4*125g Zott </t>
  </si>
  <si>
    <t>Pudding Heart vanilla with raspberry sauce 4 * 125g Zott</t>
  </si>
  <si>
    <t>Pudding Heart vanille à la framboise 4 * 125g Zott</t>
  </si>
  <si>
    <t>Pudliszki - Fasola czerwona Red Kidney</t>
  </si>
  <si>
    <t>Pudliszki - Red Kidney beans</t>
  </si>
  <si>
    <t>Pudliszki - Haricots rouges</t>
  </si>
  <si>
    <t>Pudliszki - Groszek konserwowy</t>
  </si>
  <si>
    <t>Pudliszki - Canned peas</t>
  </si>
  <si>
    <t>Pudliszki - Petits pois en conserve</t>
  </si>
  <si>
    <t>Pudliszki - Ketchup łagodny</t>
  </si>
  <si>
    <t>Pudliszki - Mild ketchup</t>
  </si>
  <si>
    <t>Pudliszki - Ketchup doux</t>
  </si>
  <si>
    <t>Pudliszki - Ketchup pikantny</t>
  </si>
  <si>
    <t>Pudliszki - Spicy ketchup</t>
  </si>
  <si>
    <t>Pudliszki - Ketchup épicé</t>
  </si>
  <si>
    <t>Pudliszki - Koncentrat pomidorowy</t>
  </si>
  <si>
    <t>Pudliszki - Tomato paste</t>
  </si>
  <si>
    <t>Pudliszki - Pâte de tomate</t>
  </si>
  <si>
    <t>Pudliszki - Kukurydza konserwowa</t>
  </si>
  <si>
    <t>Pudliszki - Canned corn</t>
  </si>
  <si>
    <t>Pudliszki - Maïs en conserve</t>
  </si>
  <si>
    <t>Pudliszki Bigos z mięsem i kiełbasą 500 g</t>
  </si>
  <si>
    <t>Pudliszki Bigos with meat and sausage 500 g</t>
  </si>
  <si>
    <t>Pudliszki Bigos avec viande et saucisse 500 g</t>
  </si>
  <si>
    <t>Pudliszki Fasolka po bretońsku z kiełbasą i boczkiem 500 g</t>
  </si>
  <si>
    <t>Pudliszki Baked beans with sausage and bacon 500 g</t>
  </si>
  <si>
    <t>Pudliszki Fèves au lard avec saucisse et bacon 500 g</t>
  </si>
  <si>
    <t>Pudliszki Flaki wołowe po zamojsku 500 g</t>
  </si>
  <si>
    <t>Pudliszki Beef tripe 500 g</t>
  </si>
  <si>
    <t>Pudliszki Tripes de boeuf 500 g</t>
  </si>
  <si>
    <t>Pudliszki Flaki wołowe w rosole 500 g</t>
  </si>
  <si>
    <t>Pudliszki Beef tripe in broth 500 g</t>
  </si>
  <si>
    <t>Pudliszki Tripes de boeuf en bouillon 500 g</t>
  </si>
  <si>
    <t>Pudliszki Gołąbki w sosie pomidorowym 500 g</t>
  </si>
  <si>
    <t>Pudliszki Stuffed cabbage leaves in tomato sauce 500 g</t>
  </si>
  <si>
    <t>Pudliszki Feuilles de chou farcies à la sauce tomate 500 g</t>
  </si>
  <si>
    <t>Pudliszki Groszek konserwowy 400 g</t>
  </si>
  <si>
    <t>Pudliszki Canned peas 400 g</t>
  </si>
  <si>
    <t>Pudliszki Petits pois en conserve 400 g</t>
  </si>
  <si>
    <t>Pudliszki Gulasz wieprzowo-wołowy 500 g</t>
  </si>
  <si>
    <t>Pudliszki Pork and beef stew 500 g</t>
  </si>
  <si>
    <t>Pudliszki Ragoût de porc et de boeuf 500 g</t>
  </si>
  <si>
    <t>Pudliszki Ketchup do pizzy 470 g</t>
  </si>
  <si>
    <t>Pudliszki Pizza Ketchup 470 g</t>
  </si>
  <si>
    <t>Pudliszki Ketchup łagodny 410 g</t>
  </si>
  <si>
    <t>Pudliszki Ketchup mild 410 g</t>
  </si>
  <si>
    <t>Pudliszki Ketchup doux 410 g</t>
  </si>
  <si>
    <t>Pudliszki Ketchup łagodny 700 g</t>
  </si>
  <si>
    <t>Pudliszki Ketchup mild 700 g</t>
  </si>
  <si>
    <t>Pudliszki Ketchup doux 700 g</t>
  </si>
  <si>
    <t>Pudliszki Ketchup łagodny 990 g</t>
  </si>
  <si>
    <t>Pudliszki Ketchup mild 990 g</t>
  </si>
  <si>
    <t>Pudliszki Ketchup doux 990 g</t>
  </si>
  <si>
    <t>Pudliszki Ketchup pikantny 205 g</t>
  </si>
  <si>
    <t>Pudliszki Spicy Ketchup 205 g</t>
  </si>
  <si>
    <t>Pudliszki Ketchup épicé 205 g</t>
  </si>
  <si>
    <t>Pudliszki Ketchup pikantny 410 g</t>
  </si>
  <si>
    <t>Pudliszki Spicy Ketchup 410 g</t>
  </si>
  <si>
    <t>Pudliszki Ketchup épicé 410 g</t>
  </si>
  <si>
    <t>Pudliszki Ketchup pikantny 700 g</t>
  </si>
  <si>
    <t>Pudliszki Spicy Ketchup 700 g</t>
  </si>
  <si>
    <t>Pudliszki Ketchup épicé 700 g</t>
  </si>
  <si>
    <t>Pudliszki Ketchup pikantny 990 g</t>
  </si>
  <si>
    <t>Pudliszki Spicy Ketchup 990 g</t>
  </si>
  <si>
    <t>Pudliszki Ketchup épicé 990 g</t>
  </si>
  <si>
    <t>Pudliszki Klopsiki w sosie pomidorowym 500 g</t>
  </si>
  <si>
    <t>Pudliszki Meatballs in tomato sauce 500 g</t>
  </si>
  <si>
    <t>Pudliszki Boulettes de viande à la sauce tomate 500 g</t>
  </si>
  <si>
    <t>Pudliszki Koncentrat mocno pomidorowy 32% 195 g</t>
  </si>
  <si>
    <t>Pudliszki Tomato paste 32% 195 g</t>
  </si>
  <si>
    <t>Pâte de tomate Pudliszki 32% 195 g</t>
  </si>
  <si>
    <t>Pudliszki Koncentrat pomidorowy 30% 70 g</t>
  </si>
  <si>
    <t>Pudliszki Tomato paste 30% 70 g</t>
  </si>
  <si>
    <t>Pâte de tomate Pudliszki 30% 70 g</t>
  </si>
  <si>
    <t>Pudliszki Koncentrat pomidorowy 30% 90 g</t>
  </si>
  <si>
    <t>Pudliszki Tomato paste 30% 90 g</t>
  </si>
  <si>
    <t>Pâte de tomate Pudliszki 30% 90 g</t>
  </si>
  <si>
    <t>Pudliszki Koncentrat pomidorowy 310 g</t>
  </si>
  <si>
    <t>Pudliszki Tomato paste 310 g</t>
  </si>
  <si>
    <t>Pâte de tomate Pudliszki 310 g</t>
  </si>
  <si>
    <t>Pudliszki Kukurydza konserwowa 400 g</t>
  </si>
  <si>
    <t>Pudliszki Canned corn 400 g</t>
  </si>
  <si>
    <t>Pudliszki Maïs en conserve 400 g</t>
  </si>
  <si>
    <t>Pudliszki Passata Przecier pomidorowy 500 g</t>
  </si>
  <si>
    <t>Pudliszki Passata Tomato puree 500 g</t>
  </si>
  <si>
    <t>Pudliszki Passata Purée de tomates 500 g</t>
  </si>
  <si>
    <t>Pudliszki Pomidory krojone w soku pomidorowym 390 g</t>
  </si>
  <si>
    <t>Pudliszki Tomatoes cut in tomato juice 390 g</t>
  </si>
  <si>
    <t>Pudliszki Tomates coupées en jus de tomate 390 g</t>
  </si>
  <si>
    <t>Pudliszki Pomidory krojone z oliwą z oliwek i czosnkiem 390 g</t>
  </si>
  <si>
    <t>Pudliszki Sliced ​​tomatoes with olive oil and garlic 390 g</t>
  </si>
  <si>
    <t>Pudliszki Tranches de tomates à l'huile d'olive et à l'ail 390 g</t>
  </si>
  <si>
    <t xml:space="preserve">Pudliszki Pomidory krojone z oliwą z oliwek i czosnkiem 390 g </t>
  </si>
  <si>
    <t>Pudliszki Przecier pomidorowy 500 g</t>
  </si>
  <si>
    <t>Pudliszki Tomato puree 500 g</t>
  </si>
  <si>
    <t>Purée de tomates Pudliszki 500 g</t>
  </si>
  <si>
    <t>Pudliszki Pudliszek Ketchup dla dzieci 275 g</t>
  </si>
  <si>
    <t>Pudliszki Pudliszek Ketchup for children 275 g</t>
  </si>
  <si>
    <t>Pudliszki Pudliszek Ketchup pour enfants 275 g</t>
  </si>
  <si>
    <t>Pudliszki Pulpety w sosie pomidorowym 600 g</t>
  </si>
  <si>
    <t>Pudliszki Meatballs in tomato sauce 600 g</t>
  </si>
  <si>
    <t>Pudliszki Boulettes de viande à la sauce tomate 600 g</t>
  </si>
  <si>
    <t>Pudliszki Sos Arrabbiata do makaronu pikantny 500 g</t>
  </si>
  <si>
    <t>Pudliszki Arrabbiata sauce for spicy pasta 500 g</t>
  </si>
  <si>
    <t>Pudliszki Arrabbiata sauce pour pâtes épicées 500 g</t>
  </si>
  <si>
    <t>Pudliszki Sos boloński z mięsem 450 g</t>
  </si>
  <si>
    <t>Pudliszki Bolognese sauce with meat 450 g</t>
  </si>
  <si>
    <t>Pudliszki sauce bolognaise à la viande 450 g</t>
  </si>
  <si>
    <t>Pudliszki Sos do makaronu z papryką 500 g</t>
  </si>
  <si>
    <t>Pudliszki Pasta sauce with pepper 500 g</t>
  </si>
  <si>
    <t>Pudliszki Sauce pour pâtes au poivre 500 g</t>
  </si>
  <si>
    <t>Pudliszki Sos do makaronu z pieczarkami 500 g</t>
  </si>
  <si>
    <t>Pudliszki Pasta sauce with mushrooms 500 g</t>
  </si>
  <si>
    <t>Pudliszki Sauce pour pâtes aux champignons 500 g</t>
  </si>
  <si>
    <t>Pudliszki Sos do makaronu z płatkami czosnku 500 g</t>
  </si>
  <si>
    <t>Pudliszki Pasta sauce with garlic flakes 500 g</t>
  </si>
  <si>
    <t>Pudliszki Sauce pour pâtes aux flocons d'ail 500 g</t>
  </si>
  <si>
    <t>Pudliszki Sos do ryżu chiński 500 g</t>
  </si>
  <si>
    <t>Pudliszki Chinese rice sauce 500 g</t>
  </si>
  <si>
    <t>Pudliszki sauce au riz chinois 500 g</t>
  </si>
  <si>
    <t>Pudliszki Sos do ryżu słodko-kwaśny łagodny 500 g</t>
  </si>
  <si>
    <t>Pudliszki Sweet and sour mild rice sauce 500 g</t>
  </si>
  <si>
    <t>Pudliszki Sauce de riz doux aigre-douce 500 g</t>
  </si>
  <si>
    <t>Pudliszki Sos do ryżu słodko-kwaśny pikantny 500 g</t>
  </si>
  <si>
    <t>Pudliszki Sweet and sour spicy rice sauce 500 g</t>
  </si>
  <si>
    <t>Pudliszki Sauce de riz épicée aigre-douce 500 g</t>
  </si>
  <si>
    <t>Pudliszki Sos do spaghetti oryginalny 500 g</t>
  </si>
  <si>
    <t>Pudliszki Original spaghetti sauce 500 g</t>
  </si>
  <si>
    <t>Pudliszki Sauce spaghetti originale 500 g</t>
  </si>
  <si>
    <t>Pudliszki Sos do spaghetti po bolońsku 500 g</t>
  </si>
  <si>
    <t>Pudliszki Bolognese spaghetti sauce 500 g</t>
  </si>
  <si>
    <t>Pudliszki Sauce spaghetti bolognaise 500 g</t>
  </si>
  <si>
    <t>Pudliszki Sos do spaghetti włoski 500 g</t>
  </si>
  <si>
    <t>Pudliszki Italian spaghetti sauce 500 g</t>
  </si>
  <si>
    <t>Pudliszki sauce spaghetti italienne 500 g</t>
  </si>
  <si>
    <t xml:space="preserve">Pulpa pomidorowa bio Alce Nero </t>
  </si>
  <si>
    <t>Alce Nero bio tomato pulp</t>
  </si>
  <si>
    <t>Pulpe de tomate bio Alce Nero</t>
  </si>
  <si>
    <t xml:space="preserve">Pulpa z czosnkiem de care </t>
  </si>
  <si>
    <t>Pulp with de care garlic</t>
  </si>
  <si>
    <t>Pâte à l'ail de soin</t>
  </si>
  <si>
    <t xml:space="preserve">Pulpa z papryką de care </t>
  </si>
  <si>
    <t>Pulp with de care peppers</t>
  </si>
  <si>
    <t>Pâte aux poivrons de soin</t>
  </si>
  <si>
    <t xml:space="preserve">Pulpa z ziołami de care </t>
  </si>
  <si>
    <t>Pulp with de care herbs</t>
  </si>
  <si>
    <t>Pâte aux herbes de soin</t>
  </si>
  <si>
    <t>Pulpety w sosie pomidorowym 500 g</t>
  </si>
  <si>
    <t>Meatballs in tomato sauce 500 g</t>
  </si>
  <si>
    <t>Boulettes de viande à la sauce tomate 500 g</t>
  </si>
  <si>
    <t xml:space="preserve">Pulpety w sosie pomidorowym łowicz </t>
  </si>
  <si>
    <t>Pulpety w sosie pomidorowym Pamapol</t>
  </si>
  <si>
    <t>Meatballs in Pamapol tomato sauce</t>
  </si>
  <si>
    <t>Boulettes de viande à la sauce tomate Pamapol</t>
  </si>
  <si>
    <t xml:space="preserve">Pumpernikiel klasyczny Schulstad </t>
  </si>
  <si>
    <t>Classic Schulstad pumpernickel</t>
  </si>
  <si>
    <t>Pure Plus - Cool napój bezalkoholowy niegazowany</t>
  </si>
  <si>
    <t>Pure Plus - Cool non-carbonated non-carbonated drink</t>
  </si>
  <si>
    <t>Pure Plus - Boisson fraîche non gazéifiée non gazéifiée</t>
  </si>
  <si>
    <t>Pure Plus - Napój z aloesem</t>
  </si>
  <si>
    <t>Pure Plus - Aloe vera drink</t>
  </si>
  <si>
    <t>Pure Plus - Boisson à l'aloe vera</t>
  </si>
  <si>
    <t>Pure Plus - Napój z Aloesem o smaku Ananasa. Produkt pasteryzo...</t>
  </si>
  <si>
    <t>Pure Plus - A drink with aloe pineapple flavor. A pasteurized product ...</t>
  </si>
  <si>
    <t>Pure Plus - Une boisson au goût d'aloès et d'ananas. Un produit pasteurisé ...</t>
  </si>
  <si>
    <t>Pure Plus - Napój z Aloesem o smaku Granatu. Produkt pasteryzo...</t>
  </si>
  <si>
    <t>Pure Plus - A drink with Aloe Pomegranate flavor. A pasteurized product ...</t>
  </si>
  <si>
    <t>Pure Plus - Une boisson au goût d'aloès-grenade. Un produit pasteurisé ...</t>
  </si>
  <si>
    <t>Pure Plus - Premium napój z aloesem bez cukru</t>
  </si>
  <si>
    <t>Pure Plus - Premium drink with aloe without sugar</t>
  </si>
  <si>
    <t>Pure Plus - Boisson premium à l'aloès sans sucre</t>
  </si>
  <si>
    <t>Puree z boczkiem i cebulką Danie instant 58 g</t>
  </si>
  <si>
    <t>Puree with bacon and onion Instant dish 58 g</t>
  </si>
  <si>
    <t>Purée de bacon et oignon Plat instantané 58 g</t>
  </si>
  <si>
    <t>Purella Food - Baton bezglutenowy goji żurawina chia</t>
  </si>
  <si>
    <t>Purella Food - Gluten-free goji cranberry chia bar</t>
  </si>
  <si>
    <t>Purella Food - Barre de chia aux canneberges et goji sans gluten</t>
  </si>
  <si>
    <t>Putka - Bułka mazurska</t>
  </si>
  <si>
    <t>Putka - Masurian bread roll</t>
  </si>
  <si>
    <t>Putka - petit pain de Mazurie</t>
  </si>
  <si>
    <t>Putka - Bułka orkiszowa</t>
  </si>
  <si>
    <t>Putka - Spelled roll</t>
  </si>
  <si>
    <t>Putka - Rouleau d'épeautre</t>
  </si>
  <si>
    <t>Putka - Bułka rustico</t>
  </si>
  <si>
    <t>Putka - Rustico roll</t>
  </si>
  <si>
    <t>Putka - Rouleau Rustico</t>
  </si>
  <si>
    <t>Putka - Chleb bielański krojony</t>
  </si>
  <si>
    <t>Putka - Sliced ​​Bielany bread</t>
  </si>
  <si>
    <t>Putka - Pain Bielany tranché</t>
  </si>
  <si>
    <t>Putka - Chleb Danuty</t>
  </si>
  <si>
    <t>Putka - Danuta Bread</t>
  </si>
  <si>
    <t>Putka - Pain Danuta</t>
  </si>
  <si>
    <t>Putka - Chleb graham</t>
  </si>
  <si>
    <t>Putka - Graham Bread</t>
  </si>
  <si>
    <t>Putka - Pain Graham</t>
  </si>
  <si>
    <t>Putka - Chleb gruboziarnisty krojony</t>
  </si>
  <si>
    <t>Putka - Coarse sliced ​​bread</t>
  </si>
  <si>
    <t>Putka - Pain tranché grossier</t>
  </si>
  <si>
    <t>Putka - Chleb hetman krojony</t>
  </si>
  <si>
    <t>Putka - Bread hetman sliced</t>
  </si>
  <si>
    <t>Putka - Pain hetman tranché</t>
  </si>
  <si>
    <t>Putka - Chleb Jana</t>
  </si>
  <si>
    <t>Putka - Jan's bread</t>
  </si>
  <si>
    <t>Putka - le pain de Jan</t>
  </si>
  <si>
    <t>Putka - Chleb magnat krojony</t>
  </si>
  <si>
    <t>Putka - Bread cut magnate</t>
  </si>
  <si>
    <t>Putka - Magnat coupe pain</t>
  </si>
  <si>
    <t>Putka - Chleb pro body</t>
  </si>
  <si>
    <t>Putka - Bread pro body</t>
  </si>
  <si>
    <t>Putka - Chleb rycerski</t>
  </si>
  <si>
    <t>Putka - Knight's bread</t>
  </si>
  <si>
    <t>Putka - Pain de chevalier</t>
  </si>
  <si>
    <t>Putka - Chleb żytni krojony</t>
  </si>
  <si>
    <t>Putka - Rye bread sliced</t>
  </si>
  <si>
    <t>Putka - Pain de seigle tranché</t>
  </si>
  <si>
    <t>Putka - Mini chałeczka</t>
  </si>
  <si>
    <t>Putka - Mini Challah</t>
  </si>
  <si>
    <t xml:space="preserve">Pyszny duet maślany </t>
  </si>
  <si>
    <t>A delicious butter duo</t>
  </si>
  <si>
    <t>Un délicieux duo de beurre</t>
  </si>
  <si>
    <t>Pyszny Duet maślany smak Tłuszcz do smarowania 450 g</t>
  </si>
  <si>
    <t>Delicious Duo, butter flavor. Spread fat 450 g</t>
  </si>
  <si>
    <t>Délicieux Duo, saveur de beurre à tartiner 450 g</t>
  </si>
  <si>
    <t xml:space="preserve">Pyzy Babci Tereni </t>
  </si>
  <si>
    <t>Grandma Terenia's dumplings</t>
  </si>
  <si>
    <t>Boulettes de grand-mère Terenia</t>
  </si>
  <si>
    <t xml:space="preserve">Pyzy Babci Zosi </t>
  </si>
  <si>
    <t>Grandmother Zosia's dumplings</t>
  </si>
  <si>
    <t>Raviolis de grand-mère Zosia</t>
  </si>
  <si>
    <t xml:space="preserve">Pyzy i </t>
  </si>
  <si>
    <t>Pyzy and</t>
  </si>
  <si>
    <t>Pyzy et</t>
  </si>
  <si>
    <t>Pyzy z mięsem 450 g</t>
  </si>
  <si>
    <t>Dumplings with meat 450 g</t>
  </si>
  <si>
    <t>Raviolis à la viande 450 g</t>
  </si>
  <si>
    <t xml:space="preserve">Pyzy ziemniaczane </t>
  </si>
  <si>
    <t>Pyzy ziemniaczane 450 g</t>
  </si>
  <si>
    <t>Potato dumplings 450 g</t>
  </si>
  <si>
    <t>Raviolis aux pommes de terre 450 g</t>
  </si>
  <si>
    <t>Q Rice - Ryż jaśminowy brązowy, długoziarnisty</t>
  </si>
  <si>
    <t>Q Rice - Brown long-grain jasmine rice</t>
  </si>
  <si>
    <t>Q Rice - Riz brun au jasmin à grain long</t>
  </si>
  <si>
    <t>Qeency - Premium Aloe Vera z cząsteczkami aloesu i sokiem z... herbatą matcha</t>
  </si>
  <si>
    <t>Qeency - Premium Aloe Vera with aloe vera particles and juice with ... matcha tea</t>
  </si>
  <si>
    <t>Qeency - Aloe Vera Premium avec des particules d'aloe vera et jus de ... thé matcha</t>
  </si>
  <si>
    <t>Qeency - Premium napój aloesowy 43% Aloe Vera</t>
  </si>
  <si>
    <t>Qeency - Premium aloe vera drink 43% Aloe Vera</t>
  </si>
  <si>
    <t>Qeency - Boisson Premium à l'Aloe Vera 43% d'Aloe Vera</t>
  </si>
  <si>
    <t>Qeency Premium Aloe Vera Napój aloesowy + ananas 500 ml</t>
  </si>
  <si>
    <t>Qeency Premium Aloe Vera Aloe Vera drink + 500 ml pineapple</t>
  </si>
  <si>
    <t>Qeency Premium Aloe Vera Boisson à l'Aloe Vera + 500 ml d'ananas</t>
  </si>
  <si>
    <t>Qeency Premium Aloe Vera Napój aloesowy + liczi 500 ml</t>
  </si>
  <si>
    <t>Qeency Premium Aloe Vera Aloe Vera drink + 500 ml</t>
  </si>
  <si>
    <t>Qeency Premium Aloe Vera Aloe Vera boisson + 500 ml</t>
  </si>
  <si>
    <t>Qeency Premium Aloe Vera Napój aloesowy + mango 500 ml</t>
  </si>
  <si>
    <t>Qeency Premium Aloe Vera Aloe Vera Drink + Mango 500 ml</t>
  </si>
  <si>
    <t>Qeency Premium Aloe Vera Aloe Vera Drink + Mangue 500 ml</t>
  </si>
  <si>
    <t>Qeency Premium Aloe Vera Napój aloesowy 1,5 l</t>
  </si>
  <si>
    <t>Qeency Premium Aloe Vera Aloe Vera Drink 1.5 L</t>
  </si>
  <si>
    <t>Qeency Premium Aloe Vera Napój aloesowy 500 ml</t>
  </si>
  <si>
    <t>Qeency Premium Aloe Vera Aloe Vera 500 ml</t>
  </si>
  <si>
    <t>Qualimer - Małże holenderskie</t>
  </si>
  <si>
    <t>Qualimer - Dutch mussels</t>
  </si>
  <si>
    <t>Qualimer - Moules hollandaises</t>
  </si>
  <si>
    <t>Quattro Formaggi Pizza 348 g</t>
  </si>
  <si>
    <t xml:space="preserve">Quinoa biała Casa del Sur </t>
  </si>
  <si>
    <t>Quinoa white Casa del Sur</t>
  </si>
  <si>
    <t>Quinoa blanc Casa del Sur</t>
  </si>
  <si>
    <t xml:space="preserve">Quinoa czarna Casa del Sur </t>
  </si>
  <si>
    <t>Quinoa black Casa del Sur</t>
  </si>
  <si>
    <t>Quinoa noir Casa del Sur</t>
  </si>
  <si>
    <t xml:space="preserve">Rabarbar </t>
  </si>
  <si>
    <t>Rhubarb</t>
  </si>
  <si>
    <t>Rhubarbe</t>
  </si>
  <si>
    <t>Rabarbar - pęczek</t>
  </si>
  <si>
    <t>Rhubarb - a bunch</t>
  </si>
  <si>
    <t>Rhubarbe - un tas</t>
  </si>
  <si>
    <t>Rabarbar 500 g</t>
  </si>
  <si>
    <t>Rhubarb 500 g</t>
  </si>
  <si>
    <t>Rhubarbe 500 g</t>
  </si>
  <si>
    <t>Racio Mieszanka roślin strączkowych i zbóż 500 g</t>
  </si>
  <si>
    <t>Racio Mix of legumes and cereals 500 g</t>
  </si>
  <si>
    <t>Racio Mélange de légumineuses et céréales 500 g</t>
  </si>
  <si>
    <t>Radix - Mąka jaglana</t>
  </si>
  <si>
    <t>Radix - Millet flour</t>
  </si>
  <si>
    <t>Radix - Farine de millet</t>
  </si>
  <si>
    <t>Radix - Mąka ryżowa</t>
  </si>
  <si>
    <t>Radix - Rice flour</t>
  </si>
  <si>
    <t>Radix - Farine de riz</t>
  </si>
  <si>
    <t>Radix - Mąka z amarantusa</t>
  </si>
  <si>
    <t>Radix - Amaranth flour</t>
  </si>
  <si>
    <t>Radix - Farine d'amarante</t>
  </si>
  <si>
    <t>Rafapol Paluszki Krakowskie z solą 250 g</t>
  </si>
  <si>
    <t>Rafapol Krakowskie Sticks with salt 250 g</t>
  </si>
  <si>
    <t>Rafapol Krakowskie Sticks avec du sel 250 g</t>
  </si>
  <si>
    <t>Rafapol Precelki Krakowskie z makiem 250 g</t>
  </si>
  <si>
    <t>Rafapol Krakow Pretzels with poppy seeds 250 g</t>
  </si>
  <si>
    <t>Rafapol Cracovie Bretzels aux graines de pavot 250 g</t>
  </si>
  <si>
    <t>Raffaello Chrupiący wafelek z kokosem i całym migdałem w środku 230 g</t>
  </si>
  <si>
    <t>Raffaello Crispy wafer with coconut and whole almond in the middle 230 g</t>
  </si>
  <si>
    <t>Gaufrette Raffaello Crispy avec noix de coco et amande entière au milieu 230 g</t>
  </si>
  <si>
    <t>Raki całe w zalewie winnej Myfood</t>
  </si>
  <si>
    <t>Whole crayfish in Myfood wine marinade</t>
  </si>
  <si>
    <t>Écrevisses entières dans la marinade au vin Myfood</t>
  </si>
  <si>
    <t>Raki w sosie winnym mrożone</t>
  </si>
  <si>
    <t>Crayfish in wine sauce frozen</t>
  </si>
  <si>
    <t>Écrevisses en sauce au vin surgelées</t>
  </si>
  <si>
    <t>Rama - Classic margaryna tłuszczu 60%</t>
  </si>
  <si>
    <t>Frame - Classic fat margarine 60%</t>
  </si>
  <si>
    <t>Cadre - margarine grasse classique 60%</t>
  </si>
  <si>
    <t>Rama - Margaryna z olejem rzepakowym</t>
  </si>
  <si>
    <t>Frame - Margarine with rapeseed oil</t>
  </si>
  <si>
    <t>Cadre - Margarine à l'huile de colza</t>
  </si>
  <si>
    <t xml:space="preserve">Rama buterry o smaku maślanym </t>
  </si>
  <si>
    <t>Buterry frame with a butter flavor</t>
  </si>
  <si>
    <t>Cadre de Buterry avec une saveur de beurre</t>
  </si>
  <si>
    <t>Rama Buttery Margaryna 450 g</t>
  </si>
  <si>
    <t>Frame Buttery Margarine 450 g</t>
  </si>
  <si>
    <t>Cadre Margarine Beurre 450 g</t>
  </si>
  <si>
    <t>Rama Classic Margaryna 1 kg</t>
  </si>
  <si>
    <t>Frame Classic Margarine 1 kg</t>
  </si>
  <si>
    <t>Cadre Margarine Classique 1 kg</t>
  </si>
  <si>
    <t>Rama Classic Margaryna 450 g</t>
  </si>
  <si>
    <t>Frame Classic Margarine 450 g</t>
  </si>
  <si>
    <t>Cadre Margarine Classique 450 g</t>
  </si>
  <si>
    <t xml:space="preserve">Rama classic margaryna o zmniejszonej zawartości tł.60% </t>
  </si>
  <si>
    <t>Classic margarine frame with 60% fat reduction</t>
  </si>
  <si>
    <t>Cadre de margarine classique avec 60% de réduction de graisse</t>
  </si>
  <si>
    <t xml:space="preserve">Rama margaryna 100% roślinna </t>
  </si>
  <si>
    <t>100% vegetable margarine frame</t>
  </si>
  <si>
    <t>Cadre 100% margarine végétale</t>
  </si>
  <si>
    <t>Rama Miks tłuszczowy z masłem 225 g</t>
  </si>
  <si>
    <t>Frame Fat mix with butter 225 g</t>
  </si>
  <si>
    <t>Cadre Mélange de matières grasses au beurre 225 g</t>
  </si>
  <si>
    <t xml:space="preserve">Rama Multivitamina margaryna półtłusta zawartośc tł. 39% </t>
  </si>
  <si>
    <t>Frame Multivitamin margarine, low fat content 39%</t>
  </si>
  <si>
    <t>Margarine multivitamines, faible teneur en matières grasses 39%</t>
  </si>
  <si>
    <t>Rama Smaż jak szef kuchni klasyczna Z mixem olejów 500 ml</t>
  </si>
  <si>
    <t>Frame Fry like a chef classic With a 500 ml oil mix</t>
  </si>
  <si>
    <t>Cadre Fry like a chef classic Avec un mélange d'huile de 500 ml</t>
  </si>
  <si>
    <t>Rama Smaż jak szef kuchni maślany smak Z mixem olejów 500 ml</t>
  </si>
  <si>
    <t>Frame. Fry like a chef, buttery taste. With a 500 ml oil mix</t>
  </si>
  <si>
    <t>Frire comme un chef, goût de beurre, avec un mélange d'huile de 500 ml</t>
  </si>
  <si>
    <t xml:space="preserve">Rambutan w syropie Tao tao </t>
  </si>
  <si>
    <t>Rambutan in Tao Tao syrup</t>
  </si>
  <si>
    <t>Ramboutan au sirop de Tao Tao</t>
  </si>
  <si>
    <t>Rapso - Olej rzepakowy</t>
  </si>
  <si>
    <t>Rapso - Rapeseed oil</t>
  </si>
  <si>
    <t>Rapso - Huile de colza</t>
  </si>
  <si>
    <t>Rapso Olej rzepakowy 0,75 l</t>
  </si>
  <si>
    <t>Rapso Rapeseed oil 0.75 l</t>
  </si>
  <si>
    <t>Huile de colza Rapso 0,75 l</t>
  </si>
  <si>
    <t>Rarytas - Krakersy kanapkowe solone</t>
  </si>
  <si>
    <t>Rarytas - Salted sandwich crackers</t>
  </si>
  <si>
    <t>Rarytas - Craquelins sandwichs salés</t>
  </si>
  <si>
    <t>Rarytas - Krakersy sezamowe</t>
  </si>
  <si>
    <t>Rarity - Sesame crackers</t>
  </si>
  <si>
    <t>Rareté - Craquelins au sésame</t>
  </si>
  <si>
    <t>Ratatouille danie warzywne</t>
  </si>
  <si>
    <t>Ratatouille vegetable dish</t>
  </si>
  <si>
    <t>Plat de légumes ratatouille</t>
  </si>
  <si>
    <t xml:space="preserve">Ravioli z kapustą i borowikami/ </t>
  </si>
  <si>
    <t>Ravioli with cabbage and boletus /</t>
  </si>
  <si>
    <t>Raviolis au chou et aux cèpes /</t>
  </si>
  <si>
    <t>Red Berries Infusion Herbatka owocowa 40 g (20 torebek)</t>
  </si>
  <si>
    <t>Red Berries Infusion Fruit Tea 40 g (20 bags)</t>
  </si>
  <si>
    <t>Infusion de fruits rouges Infusion de fruits 40 g (20 sachets)</t>
  </si>
  <si>
    <t>Red Bull Napój energetyczny 2 x 250 ml</t>
  </si>
  <si>
    <t>Red Bull Energy drink 2 x 250 ml</t>
  </si>
  <si>
    <t>Boisson énergisante Red Bull 2 ​​x 250 ml</t>
  </si>
  <si>
    <t>Red Bull Napój energetyczny 250 ml</t>
  </si>
  <si>
    <t>Red Bull Energy drink 250 ml</t>
  </si>
  <si>
    <t>Boisson énergisante Red Bull 250 ml</t>
  </si>
  <si>
    <t>Red Bull Napój energetyczny 355 ml</t>
  </si>
  <si>
    <t>Red Bull Energy drink 355 ml</t>
  </si>
  <si>
    <t>Boisson énergisante Red Bull 355 ml</t>
  </si>
  <si>
    <t>Red Bull Napój energetyczny 4 x 250 ml</t>
  </si>
  <si>
    <t>Red Bull Energy drink 4 x 250 ml</t>
  </si>
  <si>
    <t>Boisson énergisante Red Bull 4 x 250 ml</t>
  </si>
  <si>
    <t>Red Bull Napój energetyczny 473 ml</t>
  </si>
  <si>
    <t>Red Bull Energy drink 473 ml</t>
  </si>
  <si>
    <t>Boisson énergisante Red Bull 473 ml</t>
  </si>
  <si>
    <t>Red Bull Napój energetyczny 7 x 250 ml</t>
  </si>
  <si>
    <t>Red Bull Energy drink 7 x 250 ml</t>
  </si>
  <si>
    <t>Boisson énergisante Red Bull 7 x 250 ml</t>
  </si>
  <si>
    <t>Red Bull Napój energetyczny bez cukru 250 ml</t>
  </si>
  <si>
    <t>Red Bull Energy drink without sugar 250 ml</t>
  </si>
  <si>
    <t>Red Bull Energy drink sans sucre 250 ml</t>
  </si>
  <si>
    <t>Red Bull Napój energetyczny kokos-acai 250 ml</t>
  </si>
  <si>
    <t>Red Bull Coconut-acai energy drink 250 ml</t>
  </si>
  <si>
    <t>Boisson énergisante Red Bull Coco-Acai 250 ml</t>
  </si>
  <si>
    <t>Red Bull Napój energetyczny owoce tropikalne 250 ml</t>
  </si>
  <si>
    <t>Red Bull Energy drink tropical fruit 250 ml</t>
  </si>
  <si>
    <t>Red Bull Energy drink fruits tropicaux 250 ml</t>
  </si>
  <si>
    <t xml:space="preserve">Reese s Peanut Butter Trees </t>
  </si>
  <si>
    <t>Reese s Peanut Butter Trees</t>
  </si>
  <si>
    <t>Refilets de France wątróbka</t>
  </si>
  <si>
    <t>Liver Refilets de France</t>
  </si>
  <si>
    <t>Foie Refilets de France</t>
  </si>
  <si>
    <t>Rians - Cabernet ser kozi piramidka</t>
  </si>
  <si>
    <t>Rians - Cabernet goat's cheese pyramid</t>
  </si>
  <si>
    <t>Rians - Pyramide de fromage de chèvre Cabernet</t>
  </si>
  <si>
    <t>Rians - Jogurt kozi naturalny</t>
  </si>
  <si>
    <t>Rians - Goat yogurt natural</t>
  </si>
  <si>
    <t>Rians - Yaourt de chèvre naturel</t>
  </si>
  <si>
    <t>Rians - Jogurt kozi z wanilią</t>
  </si>
  <si>
    <t>Rians - Goat yogurt with vanilla</t>
  </si>
  <si>
    <t>Rians - Yaourt de chèvre à la vanille</t>
  </si>
  <si>
    <t>Rians - Jogurt owczy naturalny</t>
  </si>
  <si>
    <t>Rians - Natural sheep's yogurt</t>
  </si>
  <si>
    <t>Rians - Yaourt de brebis nature</t>
  </si>
  <si>
    <t>Rians - Jogurt owczy o smaku jagody i jeżyny</t>
  </si>
  <si>
    <t>Rians - Sheep yogurt with blueberry and blackberry flavor</t>
  </si>
  <si>
    <t>Rians - Yaourt de brebis au goût myrtille et mûre</t>
  </si>
  <si>
    <t>Rians - Jogurt owczy waniliowy</t>
  </si>
  <si>
    <t>Rians - Sheep vanilla yogurt</t>
  </si>
  <si>
    <t>Rians - Yaourt à la vanille de mouton</t>
  </si>
  <si>
    <t>Rians - La Brebette ser owczy piramidka</t>
  </si>
  <si>
    <t>Rians - La Brebette sheep's cheese pyramid</t>
  </si>
  <si>
    <t>Rians - Pyramide de brebis La Brebette</t>
  </si>
  <si>
    <t>Rians - La Brebis świeży twarożek owczy2x100g</t>
  </si>
  <si>
    <t>Rians - La Brebis fresh sheep cottage cheese2x100g</t>
  </si>
  <si>
    <t>Rians - Fromage frais de brebis La Brebis2x100g</t>
  </si>
  <si>
    <t>Rice Dream - Napój ryżowy naturalny</t>
  </si>
  <si>
    <t>Rice Dream - A natural rice drink</t>
  </si>
  <si>
    <t>Rice Dream - Une boisson au riz naturelle</t>
  </si>
  <si>
    <t>Rice Dream - Napój ryżowy waniliowy</t>
  </si>
  <si>
    <t>Rice Dream - Vanilla rice drink</t>
  </si>
  <si>
    <t>Rice Dream - Boisson au riz à la vanille</t>
  </si>
  <si>
    <t>Rice Dream - Napój ryżowy z wapniem</t>
  </si>
  <si>
    <t>Rice Dream - Rice drink with calcium</t>
  </si>
  <si>
    <t>Rice Dream - Boisson de riz au calcium</t>
  </si>
  <si>
    <t>Rice&amp;More ziarna starożytne Monini płomiennie rudy</t>
  </si>
  <si>
    <t>Rice &amp; More grains of ancient Monini flaming ore</t>
  </si>
  <si>
    <t>Riz et plus de grains de minerai enflammé Monini antique</t>
  </si>
  <si>
    <t>Ricefield Cu Chi - Papier ryżowy średnica 22 cm</t>
  </si>
  <si>
    <t>Ricefield Cu Chi - Rice paper diameter 22 cm</t>
  </si>
  <si>
    <t>Ricefield Cu Chi - Papier de riz diamètre 22 cm</t>
  </si>
  <si>
    <t>Rigoni di Asiago - Konfitura More diRovo z owoców jeżyny</t>
  </si>
  <si>
    <t>Rigoni di Asiago - More diRovo jam made of blackberry fruit</t>
  </si>
  <si>
    <t>Rigoni di Asiago - Plus de confiture diRovo à base de fruits de mûre</t>
  </si>
  <si>
    <t>Rigoni di Asiago - Krem Nocciolata czekoladowy Bio</t>
  </si>
  <si>
    <t>Rigoni di Asiago - Bio Chocolate Nocciolata Cream</t>
  </si>
  <si>
    <t>Rigoni di Asiago - Crème Nocciolata au Chocolat Bio</t>
  </si>
  <si>
    <t>Rik&amp;Rok - Misie żelki z sokiem owocowym</t>
  </si>
  <si>
    <t>Rik &amp; Rok - Bears jelly beans with fruit juice</t>
  </si>
  <si>
    <t>Rik &amp; Rok - Fèves de gelée aux ours avec jus de fruits</t>
  </si>
  <si>
    <t>Rillettes dethon blanc Pasta z białego tuńczyka</t>
  </si>
  <si>
    <t>Rillettes dethon blanc White tuna paste</t>
  </si>
  <si>
    <t>Rillettes dethon blanc Pâte de thon blanc</t>
  </si>
  <si>
    <t xml:space="preserve">Rillettes z gęsi Goldoni </t>
  </si>
  <si>
    <t>Goldoni goose rillettes</t>
  </si>
  <si>
    <t>Rillettes d'oie Goldoni</t>
  </si>
  <si>
    <t>Rinatura - Mleko kokosowe o obniżonejzawartości tłuszczu Bio</t>
  </si>
  <si>
    <t>Rinatura - Coconut milk with reduced fat content. Bio</t>
  </si>
  <si>
    <t>Rinatura - Lait de coco à faible teneur en matières grasses Bio</t>
  </si>
  <si>
    <t>Rinatura - Olej sezamowy tłoczony na zimno</t>
  </si>
  <si>
    <t>Rinatura - cold pressed sesame oil</t>
  </si>
  <si>
    <t>Rinatura - huile de sésame pressée à froid</t>
  </si>
  <si>
    <t>Rio Mare - Sałatka tuńczyk z kuskusem</t>
  </si>
  <si>
    <t>Rio Mare - Tuna salad with couscous</t>
  </si>
  <si>
    <t>Rio Mare - Salade de thon au couscous</t>
  </si>
  <si>
    <t>Rio Mare - Sałatka z tuńczyka meksykańska</t>
  </si>
  <si>
    <t>Rio Mare - Mexican tuna salad</t>
  </si>
  <si>
    <t>Rio Mare - Salade de thon mexicaine</t>
  </si>
  <si>
    <t>Rio Mare - Sałatka z tuńczyka z kukurydzą</t>
  </si>
  <si>
    <t>Rio Mare - Tuna salad with corn</t>
  </si>
  <si>
    <t>Rio Mare - Salade de thon au maïs</t>
  </si>
  <si>
    <t>Rio Mare - Tuńczyk w sosie własnym 3 x 80g</t>
  </si>
  <si>
    <t>Rio Mare - Tuna in gravy 3 x 80g</t>
  </si>
  <si>
    <t>Rio Mare - Thon en sauce 3 x 80g</t>
  </si>
  <si>
    <t>Rio Mare Grillowane filety makreli w oliwie z oliwek ekstra vergine 120 g</t>
  </si>
  <si>
    <t>Rio Mare Grilled mackerel fillets in extra virgin olive oil 120 g</t>
  </si>
  <si>
    <t>Rio Mare Filets de maquereau grillés à l'huile d'olive extra vierge 120 g</t>
  </si>
  <si>
    <t>Rio Mare Grillowane filety makreli w sosie barbecue 120 g</t>
  </si>
  <si>
    <t>Rio Mare Grilled mackerel fillets in a barbecue sauce 120 g</t>
  </si>
  <si>
    <t>Rio Mare Filets de maquereau grillés dans une sauce barbecue 120 g</t>
  </si>
  <si>
    <t>Rio Mare Grillowane filety makreli w sosie własnym 120 g</t>
  </si>
  <si>
    <t>Rio Mare Grilled mackerel fillets in gravy 120 g</t>
  </si>
  <si>
    <t>Rio Mare Filets de maquereau grillés en sauce 120 g</t>
  </si>
  <si>
    <t>Rio Mare Insalatissime Cous Cous e Tonno Gotowe danie z kuskus warzyw i tuńczyka 160 g</t>
  </si>
  <si>
    <t>Rio Mare Insalatissime Cous Cous e Tonno A ready dish with couscous vegetables and tuna 160 g</t>
  </si>
  <si>
    <t>Rio Mare Insalatissime Cous Cous e Tonno Un plat prêt avec des couscous et du thon 160 g</t>
  </si>
  <si>
    <t>Rio Mare Insalatissime Mais e Tonno Gotowe danie z warzyw i tuńczyka 160 g</t>
  </si>
  <si>
    <t>Rio Mare Insalatissime Mais e Tonno Ready vegetable and tuna dish 160 g</t>
  </si>
  <si>
    <t>Rio Mare Insalatissime Mais e Tonno Ready plat de légumes et de thon 160 g</t>
  </si>
  <si>
    <t>Rio Mare Insalatissime Messicana e Tonno Gotowe danie z warzyw i tuńczyka 160 g</t>
  </si>
  <si>
    <t>Rio Mare Insalatissime Messicana e Tonno Ready vegetable and tuna dish 160 g</t>
  </si>
  <si>
    <t>Rio Mare Insalatissime Messicana e Tonno Ready plat de légumes et de thon 160 g</t>
  </si>
  <si>
    <t>Rio Mare Insalatissime Texana e Tonno Gotowe danie z warzyw i tuńczyka 160 g</t>
  </si>
  <si>
    <t>Rio Mare Insalatissime Texana e Tonno Ready dish with vegetables and tuna 160 g</t>
  </si>
  <si>
    <t>Rio Mare Insalatissime Texana e Tonno Plat prêt avec légumes et thon 160 g</t>
  </si>
  <si>
    <t>Rio Mare Tuńczyk w oliwie z oliwek 160 g</t>
  </si>
  <si>
    <t>Rio Mare Tuna in olive oil 160 g</t>
  </si>
  <si>
    <t>Thon de Rio Mare à l'huile d'olive 160 g</t>
  </si>
  <si>
    <t>Rio Mare Tuńczyk w oliwie z oliwek 3 x 80 g</t>
  </si>
  <si>
    <t>Rio Mare Tuna in olive oil 3 x 80 g</t>
  </si>
  <si>
    <t>Thon Rio Mare à l'huile d'olive 3 x 80 g</t>
  </si>
  <si>
    <t>Rio Mare Tuńczyk w sosie własnym 160 g</t>
  </si>
  <si>
    <t>Rio Mare Tuna in gravy 160 g</t>
  </si>
  <si>
    <t>Thon de Rio Mare en sauce 160 g</t>
  </si>
  <si>
    <t>Risana - Kasza gryczana w torebkach</t>
  </si>
  <si>
    <t>Risana - Buckwheat in bags</t>
  </si>
  <si>
    <t>Risana - Sarrasin en sachet</t>
  </si>
  <si>
    <t>Risana - Kasza jęczmienna wiejska</t>
  </si>
  <si>
    <t>Risana - Country barley groats</t>
  </si>
  <si>
    <t>Risana - Gruau d'orge de campagne</t>
  </si>
  <si>
    <t>Risana - Ryż 3 kolory</t>
  </si>
  <si>
    <t>Risana - Rice 3 colors</t>
  </si>
  <si>
    <t>Risana - Rice 3 couleurs</t>
  </si>
  <si>
    <t>Risana - Ryż basmati</t>
  </si>
  <si>
    <t>Risana - Basmati rice</t>
  </si>
  <si>
    <t>Risana - Riz basmati</t>
  </si>
  <si>
    <t>Risana - Ryż biały długoziarnisty w torebkach</t>
  </si>
  <si>
    <t>Risana - Long grain white rice in bags</t>
  </si>
  <si>
    <t>Risana - Riz blanc à grains longs en sachet</t>
  </si>
  <si>
    <t>Risana - Ryż biały w torebkach</t>
  </si>
  <si>
    <t>Risana - White rice in bags</t>
  </si>
  <si>
    <t>Risana - Riz blanc en sachet</t>
  </si>
  <si>
    <t>Risana - Ryż dziki 2*100g</t>
  </si>
  <si>
    <t>Risana - Wild rice 2 * 100g</t>
  </si>
  <si>
    <t>Risana - Riz sauvage 2 * 100g</t>
  </si>
  <si>
    <t>Risana - Ryż naturalny w torebkach</t>
  </si>
  <si>
    <t>Risana - Natural rice in bags</t>
  </si>
  <si>
    <t>Risana - Riz naturel en sachet</t>
  </si>
  <si>
    <t>Risana Kasza bulgur 200 g (2 torebki)</t>
  </si>
  <si>
    <t>Risana Bulgur 200 g (2 bags)</t>
  </si>
  <si>
    <t>Risana Bulgur 200 g (2 sachets)</t>
  </si>
  <si>
    <t>Risana Kasza gryczana prażona 2,5 kg</t>
  </si>
  <si>
    <t>Roasted Risana Buckwheat 2.5 kg</t>
  </si>
  <si>
    <t>Sarrasin Risana Rôti 2,5 kg</t>
  </si>
  <si>
    <t>Risana Kasza gryczana prażona 400 g (4 torebki)</t>
  </si>
  <si>
    <t>Roasted Risana Buckwheat 400 g (4 bags)</t>
  </si>
  <si>
    <t>Sarrasin Risana Rôti 400 g (4 sachets)</t>
  </si>
  <si>
    <t>Risana Kasza gryczana w 6 minut 200 g (2 torebki)</t>
  </si>
  <si>
    <t>Risana Buckwheat in 6 minutes 200 g (2 bags)</t>
  </si>
  <si>
    <t>Risana Sarrasin en 6 minutes 200 g (2 sachets)</t>
  </si>
  <si>
    <t>Risana Kasza jaglana 2,5 kg</t>
  </si>
  <si>
    <t>Risana Millet 2.5 kg</t>
  </si>
  <si>
    <t>Millet Risana 2,5 kg</t>
  </si>
  <si>
    <t>Risana Kasza jaglana 400 g (4 torebki)</t>
  </si>
  <si>
    <t>Risana Millet 400 g (4 bags)</t>
  </si>
  <si>
    <t>Risana Millet 400 g (4 sachets)</t>
  </si>
  <si>
    <t>Risana Kasza jaglana prażona 200 g (2 torebki)</t>
  </si>
  <si>
    <t>Roasted Risana Millet 200 g (2 bags)</t>
  </si>
  <si>
    <t>Millet Risana Rôti 200 g (2 sachets)</t>
  </si>
  <si>
    <t>Risana Kasza jęczmienna pęczak 400 g (4 torebki)</t>
  </si>
  <si>
    <t>Risana Barley pearl barley 400 g (4 bags)</t>
  </si>
  <si>
    <t>Risana Barley orge perlé 400 g (4 sachets)</t>
  </si>
  <si>
    <t>Risana Kasza jęczmienna perłowa 2,5 kg</t>
  </si>
  <si>
    <t>Risana Pearl barley 2.5 kg</t>
  </si>
  <si>
    <t>Risana Pearl orge 2,5 kg</t>
  </si>
  <si>
    <t>Risana Kasza jęczmienna perłowa 400 g (4 torebki)</t>
  </si>
  <si>
    <t>Risana Pearl barley 400 g (4 bags)</t>
  </si>
  <si>
    <t>Risana Pearl orge 400 g (4 sachets)</t>
  </si>
  <si>
    <t>Risana Kasza jęczmienna prażona + Quinoa 3 kolory 200 g (2 torebki)</t>
  </si>
  <si>
    <t>Roasted Risana Barley + Quinoa 3 colors 200 g (2 bags)</t>
  </si>
  <si>
    <t>Orge Risana Rôti + Quinoa 3 coloris 200 g (2 sachets)</t>
  </si>
  <si>
    <t>Risana Kasza jęczmienna w 6 minut 200 g (2 torebki)</t>
  </si>
  <si>
    <t>Risana Barley in 6 minutes 200 g (2 bags)</t>
  </si>
  <si>
    <t>Risana Orge en 6 minutes 200 g (2 sachets)</t>
  </si>
  <si>
    <t>Risana Kasza jęczmienna wiejska 400 g (4 torebki)</t>
  </si>
  <si>
    <t>Rural barley risana 400 g (4 bags)</t>
  </si>
  <si>
    <t>Risana d'orge rurale 400 g (4 sachets)</t>
  </si>
  <si>
    <t>Risana Kasza kuskus 2,5 kg</t>
  </si>
  <si>
    <t>Risana Couscous 2.5 kg</t>
  </si>
  <si>
    <t>Risana Couscous 2,5 kg</t>
  </si>
  <si>
    <t>Risana Kasza kuskus 200 g (2 torebki)</t>
  </si>
  <si>
    <t>Risana Couscous 200 g (2 bags)</t>
  </si>
  <si>
    <t>Risana Couscous 200 g (2 sachets)</t>
  </si>
  <si>
    <t>Risana Kasza orkiszowa 200 g (2 torebki)</t>
  </si>
  <si>
    <t>Risana Spelled 200 g (2 bags)</t>
  </si>
  <si>
    <t>Risana Épeautre 200 g (2 sachets)</t>
  </si>
  <si>
    <t>Risana Kasza owsiana pęczak prażona 400 g (4 torebki)</t>
  </si>
  <si>
    <t>Roasted Risana oat pearl barley 400 g (4 bags)</t>
  </si>
  <si>
    <t>Orge perlé d'avoine Risana torréfiée 400 g (4 sachets)</t>
  </si>
  <si>
    <t>Risana Multigrano Mix ziaren z kaszą owsianą pęczak prażoną 200 g (2 torebki)</t>
  </si>
  <si>
    <t>Risana Multigrano Mix grains with roasted pearl barley oat 200 g (2 bags)</t>
  </si>
  <si>
    <t>Risana Multigrano Mix grains avec gruau d'orge perlé 200 g (2 sachets)</t>
  </si>
  <si>
    <t>Risana Multigrano Mix ziaren z ryżem czerwonym 200 g (2 torebki)</t>
  </si>
  <si>
    <t>Risana Multigrano Mix grains with red rice 200 g (2 bags)</t>
  </si>
  <si>
    <t>Risana Multigrano Mix grains avec riz rouge 200 g (2 sachets)</t>
  </si>
  <si>
    <t>Risana Multigrano Mix ziaren z siemieniem lnianym 200 g (2 torebki)</t>
  </si>
  <si>
    <t>Risana Multigrano Mix beans with linseed 200 g (2 bags)</t>
  </si>
  <si>
    <t>Risana Multigrano Mix haricots aux graines de lin 200 g (2 sachets)</t>
  </si>
  <si>
    <t>Risana Ryż 3 kolory 200 g (2 torebki)</t>
  </si>
  <si>
    <t>Risana Rice 3 colors 200 g (2 bags)</t>
  </si>
  <si>
    <t>Risana Rice 3 couleurs 200 g (2 sachets)</t>
  </si>
  <si>
    <t>Risana Ryż basmati 400 g (4 torebki)</t>
  </si>
  <si>
    <t>Risana Basmati Rice 400 g (4 bags)</t>
  </si>
  <si>
    <t>Risana Basmati Rice 400 g (4 sachets)</t>
  </si>
  <si>
    <t>Risana Ryż biały 500 g (4 torebki)</t>
  </si>
  <si>
    <t>Risana White Rice 500 g (4 bags)</t>
  </si>
  <si>
    <t>Risana White Rice 500 g (4 sachets)</t>
  </si>
  <si>
    <t>Risana Ryż biały długoziarnisty 1 kg</t>
  </si>
  <si>
    <t>Risana Long grain white rice 1 kg</t>
  </si>
  <si>
    <t>Risana Riz blanc à grains longs 1 kg</t>
  </si>
  <si>
    <t>Risana Ryż czerwony 200 g (2 torebki)</t>
  </si>
  <si>
    <t>Risana Red Rice 200 g (2 bags)</t>
  </si>
  <si>
    <t>Risana Red Rice 200 g (2 sachets)</t>
  </si>
  <si>
    <t>Risana Ryż europejski 400 g (4 torebki)</t>
  </si>
  <si>
    <t>Risana European rice 400 g (4 bags)</t>
  </si>
  <si>
    <t>Riz européen Risana 400 g (4 sachets)</t>
  </si>
  <si>
    <t>Risana Ryż jaśminowy 400 g (4 torebki)</t>
  </si>
  <si>
    <t>Risana Jasmine Rice 400 g (4 bags)</t>
  </si>
  <si>
    <t>Risana Jasmine Rice 400 g (4 sachets)</t>
  </si>
  <si>
    <t>Risana Ryż naturalny 400 g (4 torebki)</t>
  </si>
  <si>
    <t>Risana Natural Rice 400 g (4 bags)</t>
  </si>
  <si>
    <t>Risana Natural Rice 400 g (4 sachets)</t>
  </si>
  <si>
    <t>Risana Ryż parboiled 400 g (4 torebki)</t>
  </si>
  <si>
    <t>Risana parboiled rice 400 g (4 bags)</t>
  </si>
  <si>
    <t>Riz étuvé Risana 400 g (4 sachets)</t>
  </si>
  <si>
    <t>Risana Ryż risotto 200 g (2 torebki)</t>
  </si>
  <si>
    <t>Risana Rice risotto 200 g (2 bags)</t>
  </si>
  <si>
    <t>Risana Risotto au riz 200 g (2 sachets)</t>
  </si>
  <si>
    <t>Risana Superfoods Quinoa 3 kolory 200 g (2 x 100 g)</t>
  </si>
  <si>
    <t>Risana Superfoods Quinoa 3 colors 200 g (2 x 100 g)</t>
  </si>
  <si>
    <t>Risana Superfoods Quinoa 3 couleurs 200 g (2 x 100 g)</t>
  </si>
  <si>
    <t>Risana Superfoods Quinoa Komosa ryżowa biała 200 g (2 x 100 g)</t>
  </si>
  <si>
    <t>Risana Superfoods Quinoa Quinoa white rice 200 g (2 x 100 g)</t>
  </si>
  <si>
    <t>Risana Superfoods Quinoa Quinoa riz blanc 200 g (2 x 100 g)</t>
  </si>
  <si>
    <t>Riso Scotti - Napój bezglutenowy Bio z ryżu i quinoa</t>
  </si>
  <si>
    <t>Riso Scotti - Bio gluten free rice and quinoa drink</t>
  </si>
  <si>
    <t>Riso Scotti - Boisson de riz et quinoa sans gluten bio</t>
  </si>
  <si>
    <t>Riso Scotti - Napój ryżowo-kokosowy bezglutenowy</t>
  </si>
  <si>
    <t>Riso Scotti - Gluten-free rice and coconut drink</t>
  </si>
  <si>
    <t>Riso Scotti - Boisson sans gluten au riz et à la noix de coco</t>
  </si>
  <si>
    <t>Riso Scotti - Napój ryżowy</t>
  </si>
  <si>
    <t>Riso Scotti - Rice drink</t>
  </si>
  <si>
    <t>Riso Scotti - Boisson au riz</t>
  </si>
  <si>
    <t>Riso Scotti - Napój ryżowy z wapniem</t>
  </si>
  <si>
    <t>Riso Scotti - Rice drink with calcium</t>
  </si>
  <si>
    <t>Riso Scotti - Boisson de riz au calcium</t>
  </si>
  <si>
    <t>Riso Scotti - Rice Brown ekologiczny napój z ryżu brązowego</t>
  </si>
  <si>
    <t>Riso Scotti - Rice Brown ecological drink made from brown rice</t>
  </si>
  <si>
    <t>Riso Scotti - Boisson écologique Rice Brown à base de riz brun</t>
  </si>
  <si>
    <t>Ritter Sport - czekolada kokos</t>
  </si>
  <si>
    <t>Ritter Sport - chocolate coconut</t>
  </si>
  <si>
    <t>Ritter Sport - chocolat noix de coco</t>
  </si>
  <si>
    <t>Ritter Sport - czekolada mleczna z ciętymi orzechami</t>
  </si>
  <si>
    <t>Ritter Sport - milk chocolate with cut nuts</t>
  </si>
  <si>
    <t>Ritter Sport - chocolat au lait aux noix coupées</t>
  </si>
  <si>
    <t>Ritter Sport - czekolada nadziewana jogurt i truskawka</t>
  </si>
  <si>
    <t>Ritter Sport - chocolate stuffed with yogurt and strawberry</t>
  </si>
  <si>
    <t>Ritter Sport - chocolat fourré de yaourt et de fraise</t>
  </si>
  <si>
    <t>Ritter Sport - Nugat czekolada mleczna z nadzieniem</t>
  </si>
  <si>
    <t>Ritter Sport - Milk chocolate nougat with filling</t>
  </si>
  <si>
    <t>Ritter Sport - Nougat au chocolat au lait fourré</t>
  </si>
  <si>
    <t>Ritter Sport - Schokowurfle Jogurt</t>
  </si>
  <si>
    <t>Ritter Sport - Schokowurfle Yogurt</t>
  </si>
  <si>
    <t>Ritter Sport - Schokowurfle standard</t>
  </si>
  <si>
    <t>Robico - Kefir 1,5 % tłuszczu</t>
  </si>
  <si>
    <t>Robico - Kefir 1.5% fat</t>
  </si>
  <si>
    <t>Robico - Kéfir 1,5% de matières grasses</t>
  </si>
  <si>
    <t>Robico - Kefir bez laktozy z bakteriami probiotycznymi L. r...</t>
  </si>
  <si>
    <t>Robico - Kefir without lactose with probiotic bacteria L. r ...</t>
  </si>
  <si>
    <t>Robico - Kéfir sans lactose avec bactéries probiotiques L. r ...</t>
  </si>
  <si>
    <t>Robico - Kefir Rodzinny</t>
  </si>
  <si>
    <t>Robico - Family Kefir</t>
  </si>
  <si>
    <t>Robico - Famille Kéfir</t>
  </si>
  <si>
    <t>Robico - Maślanka naturalna</t>
  </si>
  <si>
    <t>Robico - Natural buttermilk</t>
  </si>
  <si>
    <t>Robico - Babeurre naturel</t>
  </si>
  <si>
    <t>Robico Kefir 1,5% 250 g</t>
  </si>
  <si>
    <t>Robico Kefir 1.5% 250 g</t>
  </si>
  <si>
    <t>Robico Kefir 1,5% 400 g</t>
  </si>
  <si>
    <t>Robico Kefir 1.5% 400 g</t>
  </si>
  <si>
    <t>Robico Kefir 1,5% 900 g</t>
  </si>
  <si>
    <t>Robico Kefir 1.5% 900 g</t>
  </si>
  <si>
    <t>Robico Maślanka 1000 g</t>
  </si>
  <si>
    <t>Robico Buttermilk 1000 g</t>
  </si>
  <si>
    <t>Babeurre Robico 1000 g</t>
  </si>
  <si>
    <t>Robico Maślanka 400 g</t>
  </si>
  <si>
    <t>Robico Buttermilk 400 g</t>
  </si>
  <si>
    <t>Babeurre Robico 400 g</t>
  </si>
  <si>
    <t>Robico Zimne Mleko świeże 2,0% 1 l</t>
  </si>
  <si>
    <t>Robico Cold Fresh Milk 2.0% 1 l</t>
  </si>
  <si>
    <t>Robico Cold Fresh Milk 2,0% 1 l</t>
  </si>
  <si>
    <t>Robico Zimne Mleko świeże 3,2% 1 l</t>
  </si>
  <si>
    <t>Robico Cold Fresh Milk 3.2% 1 l</t>
  </si>
  <si>
    <t>Robico Cold Fresh Milk 3,2% 1 l</t>
  </si>
  <si>
    <t>Rockstar - Orginal gazowany napój energetyzujący</t>
  </si>
  <si>
    <t>Rockstar - Original carbonated energy drink</t>
  </si>
  <si>
    <t>Rockstar - Boisson énergétique gazéifiée originale</t>
  </si>
  <si>
    <t>Rodzynki</t>
  </si>
  <si>
    <t>Raisins</t>
  </si>
  <si>
    <t>Raisins secs</t>
  </si>
  <si>
    <t>Rodzynki 200 g</t>
  </si>
  <si>
    <t>Raisins 200 g</t>
  </si>
  <si>
    <t>Raisins secs 200 g</t>
  </si>
  <si>
    <t>Rodzynki 500 g</t>
  </si>
  <si>
    <t>Raisins 500 g</t>
  </si>
  <si>
    <t>Raisins secs 500 g</t>
  </si>
  <si>
    <t>Rodzynki Golden Jumbo 200 g</t>
  </si>
  <si>
    <t>Golden Jumbo Raisins 200 g</t>
  </si>
  <si>
    <t>Raisins Jumbo Dorés 200 g</t>
  </si>
  <si>
    <t>Rodzynki Jumbo w czekoladzie 100 g</t>
  </si>
  <si>
    <t>Jumbo raisins in chocolate 100 g</t>
  </si>
  <si>
    <t>Jumbo raisins secs au chocolat 100 g</t>
  </si>
  <si>
    <t>Rodzynki Jutrzenka w czekoladzie deserowej</t>
  </si>
  <si>
    <t>Dawn raisins in dark chocolate</t>
  </si>
  <si>
    <t>Raisins secs de l'aube au chocolat noir</t>
  </si>
  <si>
    <t>Rodzynki Jutrzenka w czekoladzie mlecznej</t>
  </si>
  <si>
    <t>Dawn raisins in milk chocolate</t>
  </si>
  <si>
    <t>Raisins secs de l'aube au chocolat au lait</t>
  </si>
  <si>
    <t xml:space="preserve">Rodzynki sułtanki bez konserwantów </t>
  </si>
  <si>
    <t>Sultanas without preserves</t>
  </si>
  <si>
    <t>Des raisins secs sans conserves</t>
  </si>
  <si>
    <t xml:space="preserve">Rodzynki sułtanki Bio </t>
  </si>
  <si>
    <t>Organic sultanas raisins</t>
  </si>
  <si>
    <t>Raisins secs raisins secs bio</t>
  </si>
  <si>
    <t>Rodzynki sułtanki Bio Planet</t>
  </si>
  <si>
    <t>Sultanas of the Bio Planet sultanas</t>
  </si>
  <si>
    <t>Les raisins secs des raisins secs de la planète bio</t>
  </si>
  <si>
    <t>Rodzynki sułtańskie</t>
  </si>
  <si>
    <t>Sultan Raisins</t>
  </si>
  <si>
    <t xml:space="preserve">Rodzynki sułtańskie </t>
  </si>
  <si>
    <t xml:space="preserve">Rodzynki sułtańskie Bakalland </t>
  </si>
  <si>
    <t>Bakalland Sultan Raisins</t>
  </si>
  <si>
    <t xml:space="preserve">Rodzynki sułtańskie moreso/100g </t>
  </si>
  <si>
    <t>Sultan raisins moreso / 100g</t>
  </si>
  <si>
    <t>Rodzynki Thompson 200 g</t>
  </si>
  <si>
    <t>Thompson raisins 200 g</t>
  </si>
  <si>
    <t>Raisins Thompson 200 g</t>
  </si>
  <si>
    <t>Rodzynki w czekoladzie</t>
  </si>
  <si>
    <t>Chocolate covered raisins</t>
  </si>
  <si>
    <t>Raisins secs enrobés de chocolat</t>
  </si>
  <si>
    <t>Rodzynki w czekoladzie mlecznej 100 g</t>
  </si>
  <si>
    <t>Raisins in milk chocolate 100 g</t>
  </si>
  <si>
    <t>Raisins secs au chocolat au lait 100 g</t>
  </si>
  <si>
    <t>Rogal z kruszonką 90 g</t>
  </si>
  <si>
    <t>Croissant with crumble 90 g</t>
  </si>
  <si>
    <t>Croissant au crumble 90 g</t>
  </si>
  <si>
    <t>ROKO - Napój niegazowany cytrynowo-jabłkowo-rabarbarowy</t>
  </si>
  <si>
    <t>ROKO - Non-carbonated lemon, apple and rhubarb drink</t>
  </si>
  <si>
    <t>ROKO - Boisson non gazéifiée au citron, aux pommes et à la rhubarbe</t>
  </si>
  <si>
    <t>ROKO - Napój niegazowany, pomarańczowo-cytrynowy</t>
  </si>
  <si>
    <t>ROKO - Still drink, orange and lemon</t>
  </si>
  <si>
    <t>ROKO - Boisson plate, orange et citron</t>
  </si>
  <si>
    <t xml:space="preserve">Rolada Wenecka </t>
  </si>
  <si>
    <t>Venetian roulade</t>
  </si>
  <si>
    <t>Roulade vénitienne</t>
  </si>
  <si>
    <t xml:space="preserve">Roladka kozia twarogowa naturalna Goat Farm </t>
  </si>
  <si>
    <t>Goat Farm cottage cheese natural roulade</t>
  </si>
  <si>
    <t>Roulade de fromage cottage Goat Farm</t>
  </si>
  <si>
    <t xml:space="preserve">Roladka kozia twarogowa z ananasem Goat Farm </t>
  </si>
  <si>
    <t>Goat cheese roulade with Goat Farm pineapple</t>
  </si>
  <si>
    <t>Roulade de fromage de chèvre à l'ananas de Goat Farm</t>
  </si>
  <si>
    <t xml:space="preserve">Roladka kozia twarogowa z papają Goat Farm </t>
  </si>
  <si>
    <t>Goat curd roll with papaya Goat Farm</t>
  </si>
  <si>
    <t>Rouleau de caillé de chèvre à la papaye Ferme de chèvre</t>
  </si>
  <si>
    <t xml:space="preserve">Roladka kozia twarogowa z papryką Goat Farm </t>
  </si>
  <si>
    <t>Goat cheese roulade with Goat Farm peppers</t>
  </si>
  <si>
    <t>Roulade de fromage de chèvre aux poivrons de la ferme de chèvre</t>
  </si>
  <si>
    <t>Roland - Falafel mix - tradycyjna receptura</t>
  </si>
  <si>
    <t>Roland - Falafel mix - a traditional recipe</t>
  </si>
  <si>
    <t>Roland - Falafel mix - une recette traditionnelle</t>
  </si>
  <si>
    <t>Roleski - Musztarda stołowa</t>
  </si>
  <si>
    <t>Roleski - Table mustard</t>
  </si>
  <si>
    <t>Roleski - Moutarde de table</t>
  </si>
  <si>
    <t xml:space="preserve">Roleski musztarda miodowa </t>
  </si>
  <si>
    <t>Sweet honey mustard</t>
  </si>
  <si>
    <t>Moutarde au miel doux</t>
  </si>
  <si>
    <t>Rolmlecz - Serek homogenizowany truskawkowy</t>
  </si>
  <si>
    <t>Rolmlecz - Strawberry homogenized cheese</t>
  </si>
  <si>
    <t>Rolmlecz - Fromage homogénéisé aux fraises</t>
  </si>
  <si>
    <t>Rolmlecz - Serek homogenizowany waniliowy</t>
  </si>
  <si>
    <t>Rolmlecz - Vanilla homogenized cheese</t>
  </si>
  <si>
    <t>Rolmlecz - Fromage homogénéisé à la vanille</t>
  </si>
  <si>
    <t>Rolmlecz Twaróg chudy 200 g</t>
  </si>
  <si>
    <t>Rolmlecz Low fat cottage cheese 200 g</t>
  </si>
  <si>
    <t>Rolmlecz Fromage cottage faible en gras 200 g</t>
  </si>
  <si>
    <t>Rolmlecz Twaróg półtłusty 200 g</t>
  </si>
  <si>
    <t>Rolmlecz Semi-fat cottage cheese 200 g</t>
  </si>
  <si>
    <t>Rolmlecz Fromage cottage demi-gras 200 g</t>
  </si>
  <si>
    <t>Rolmlecz Twaróg tłusty 200 g</t>
  </si>
  <si>
    <t>Rolmlecz Fat curd cheese 200 g</t>
  </si>
  <si>
    <t>Rolmlecz Fromage caillé gras 200 g</t>
  </si>
  <si>
    <t xml:space="preserve">Rolmops marynowany Rybhand </t>
  </si>
  <si>
    <t>Rybhand marinated Rolmops</t>
  </si>
  <si>
    <t>Rolmops marinés Rybhand</t>
  </si>
  <si>
    <t xml:space="preserve">Rolmops po kaszubsku </t>
  </si>
  <si>
    <t>Rolmops in Kashubian</t>
  </si>
  <si>
    <t>Rolmops en Cachoube</t>
  </si>
  <si>
    <t>Rolmopsy w zalewie octowo-korzennej Lisner</t>
  </si>
  <si>
    <t>Rolmops in Lisner vinegar and marinade</t>
  </si>
  <si>
    <t>Rolmops au vinaigre de Lisner et marinade</t>
  </si>
  <si>
    <t>Rolnik - Barszcz czerwony koncentrat</t>
  </si>
  <si>
    <t>Farmer - Red borscht concentrate</t>
  </si>
  <si>
    <t>Agriculteur - Concentré de bortsch rouge</t>
  </si>
  <si>
    <t>Rolnik - Brzoskwinie połówki w lekkim syropie</t>
  </si>
  <si>
    <t>Farmer - Peach halves in a light syrup</t>
  </si>
  <si>
    <t>Farmer - Peach moitiés dans un sirop léger</t>
  </si>
  <si>
    <t>Rolnik - Chrzan tarty</t>
  </si>
  <si>
    <t>Farmer - Grated horseradish</t>
  </si>
  <si>
    <t>Fermier - Raifort râpé</t>
  </si>
  <si>
    <t>Rolnik - Groszek konserwowy</t>
  </si>
  <si>
    <t>Farmer - Canned peas</t>
  </si>
  <si>
    <t>Agriculteur - Petits pois en conserve</t>
  </si>
  <si>
    <t>Rolnik - Gruszki w occie</t>
  </si>
  <si>
    <t>Farmer - Pears in vinegar</t>
  </si>
  <si>
    <t>Agriculteur - Poires au vinaigre</t>
  </si>
  <si>
    <t>Rolnik - Kiełki fasoli Mung w zalewie kwaśnej</t>
  </si>
  <si>
    <t>Farmer - Mung bean sprouts in sour brine</t>
  </si>
  <si>
    <t>Agriculteur - Germes de haricot mungo en saumure aigre</t>
  </si>
  <si>
    <t>Rolnik - Kompot agrestowy</t>
  </si>
  <si>
    <t>Farmer - Gooseberry compote</t>
  </si>
  <si>
    <t>Agriculteur - Compote de groseilles à maquereau</t>
  </si>
  <si>
    <t>Rolnik - Kukurydza konserwowa</t>
  </si>
  <si>
    <t>Farmer - Canned corn</t>
  </si>
  <si>
    <t>Agriculteur - Maïs en conserve</t>
  </si>
  <si>
    <t>Rolnik - Marchew z groszkiem</t>
  </si>
  <si>
    <t>Farmer - Carrots and peas</t>
  </si>
  <si>
    <t>Agriculteur - Carottes et petits pois</t>
  </si>
  <si>
    <t>Rolnik - Ocet spirytusowy 10%</t>
  </si>
  <si>
    <t>Farmer - 10% spirit vinegar</t>
  </si>
  <si>
    <t>Agriculteur - 10% vinaigre d'alcool</t>
  </si>
  <si>
    <t>Rolnik - Papryka pomidorowa ćwiartki</t>
  </si>
  <si>
    <t>Farmer - Quarter tomato pepper</t>
  </si>
  <si>
    <t>Agriculteur - Quart de poivron tomate</t>
  </si>
  <si>
    <t>Rolnik - Pasta węgierska paprykowa ostra</t>
  </si>
  <si>
    <t>Farmer - Hungarian hot pepper paste</t>
  </si>
  <si>
    <t>Agriculteur - pâte de piment fort hongrois</t>
  </si>
  <si>
    <t>Rolnik - Pieczarki marynowane</t>
  </si>
  <si>
    <t>Farmer - Marinated mushrooms</t>
  </si>
  <si>
    <t>Agriculteur - Champignons marinés</t>
  </si>
  <si>
    <t>Rolnik - Pomidory suszone w oleju</t>
  </si>
  <si>
    <t>Farmer - Dried tomatoes in oil</t>
  </si>
  <si>
    <t>Agriculteur - Tomates séchées à l'huile</t>
  </si>
  <si>
    <t>Rolnik - Seler z ananasem</t>
  </si>
  <si>
    <t>Farmer - Celery with pineapple</t>
  </si>
  <si>
    <t>Agriculteur - Céleri à l'ananas</t>
  </si>
  <si>
    <t>Rolnik - Żurawina w syropie cała</t>
  </si>
  <si>
    <t>Farmer - Cranberry in syrup whole</t>
  </si>
  <si>
    <t>Agriculteur - Canneberge au sirop entier</t>
  </si>
  <si>
    <t>Rolnik - Żurek Domowy koncentrat</t>
  </si>
  <si>
    <t>Farmer - Żurek Homemade concentrate</t>
  </si>
  <si>
    <t>Agriculteur - Concentré maison Żurek</t>
  </si>
  <si>
    <t>Rolnik Barszczyk czerwony koncentrat 330 ml</t>
  </si>
  <si>
    <t>Rolnik Borscht red concentrate 330 ml</t>
  </si>
  <si>
    <t>Rolnik Borscht rouge concentré 330 ml</t>
  </si>
  <si>
    <t>Rolnik Buraczki tarte 450 g</t>
  </si>
  <si>
    <t>Rolnik Grated beetroots 450 g</t>
  </si>
  <si>
    <t>Betteraves râpées Rolnik 450 g</t>
  </si>
  <si>
    <t>Rolnik Ćwikła z chrzanem 350 g</t>
  </si>
  <si>
    <t>Rolnik Ćwikła with horseradish 350 g</t>
  </si>
  <si>
    <t>Rolnik Ćwikła au raifort 350 g</t>
  </si>
  <si>
    <t>Rolnik Fasolka szparagowa zielona 700 g</t>
  </si>
  <si>
    <t>Rolnik Green beans 700 g</t>
  </si>
  <si>
    <t>Rolnik Haricots verts 700 g</t>
  </si>
  <si>
    <t>Rolnik kompot agrestowy</t>
  </si>
  <si>
    <t>Farmer gooseberry compote</t>
  </si>
  <si>
    <t>Compote de groseille du fermier</t>
  </si>
  <si>
    <t>Rolnik kompot czereśniowy</t>
  </si>
  <si>
    <t>Farmer cherry compote</t>
  </si>
  <si>
    <t>Compote de cerises fermières</t>
  </si>
  <si>
    <t>Rolnik kompot śliwkowy 900 ml</t>
  </si>
  <si>
    <t>Farmer plum compote 900 ml</t>
  </si>
  <si>
    <t>Compote de prune fermier 900 ml</t>
  </si>
  <si>
    <t>Rolnik kompot wiśniowy</t>
  </si>
  <si>
    <t>Rolnik Marchew z groszkiem 460 g</t>
  </si>
  <si>
    <t>Rolnik Carrots and peas 460 g</t>
  </si>
  <si>
    <t>Rolnik Carottes et petits pois 460 g</t>
  </si>
  <si>
    <t>Rolnik Marchew z groszkiem i kukurydzą 460 g</t>
  </si>
  <si>
    <t>Rolnik Carrots with peas and corn 460 g</t>
  </si>
  <si>
    <t>Rolnik Carottes aux petits pois et maïs 460 g</t>
  </si>
  <si>
    <t>Rolnik Mediterana Papryka czereśniowa z serem 280 g</t>
  </si>
  <si>
    <t>Rolnik Mediterana Cherry pepper with cheese 280 g</t>
  </si>
  <si>
    <t>Rolnik Mediterana Pomidory suszone w oleju 280 g</t>
  </si>
  <si>
    <t>Rolnik Mediterana Dried tomatoes in oil 280 g</t>
  </si>
  <si>
    <t>Rolnik Mediterana Tomates séchées à l'huile 280 g</t>
  </si>
  <si>
    <t>Rolnik Ogórki konserwowe 850 g</t>
  </si>
  <si>
    <t>Rolnik Pickled cucumbers 850 g</t>
  </si>
  <si>
    <t>Rolnik concombres marinés 850 g</t>
  </si>
  <si>
    <t>Rolnik Ogórki z chilli 650 g</t>
  </si>
  <si>
    <t>Rolnik Cucumbers with chilli 650 g</t>
  </si>
  <si>
    <t>Rolnik Concombres au piment 650 g</t>
  </si>
  <si>
    <t>Rolnik Papryka cięta 455 g</t>
  </si>
  <si>
    <t>Farmer Cut peppers 455 g</t>
  </si>
  <si>
    <t>Poivrons coupés fermiers 455 g</t>
  </si>
  <si>
    <t>Rolnik Papryka konserwowa 650 g</t>
  </si>
  <si>
    <t>Rolnik canned peppers 650 g</t>
  </si>
  <si>
    <t>Poivrons en conserve Rolnik 650 g</t>
  </si>
  <si>
    <t>Rolnik Peperoni papryka 650 g</t>
  </si>
  <si>
    <t>Farmer Peperoni pepper 650 g</t>
  </si>
  <si>
    <t>Poivron fermier Peperoni 650 g</t>
  </si>
  <si>
    <t>Rolnik Premium Kukurydza mini kolby 300 g</t>
  </si>
  <si>
    <t>Rolnik Premium Corn mini cob 300 g</t>
  </si>
  <si>
    <t>Mini épi de maïs Rolnik Premium 300 g</t>
  </si>
  <si>
    <t>Rolnik Premium Papryka chilli ostra 300 g</t>
  </si>
  <si>
    <t>Rolnik Premium Chilli peppers 300 g</t>
  </si>
  <si>
    <t>Piments Rolnik Premium 300 g</t>
  </si>
  <si>
    <t>Rolnik Sałatka grecka 850 g</t>
  </si>
  <si>
    <t>Rolnik Greek salad 850 g</t>
  </si>
  <si>
    <t>Salade grecque Rolnik 850 g</t>
  </si>
  <si>
    <t>Rolnik Sałatka obiadowa 850 g</t>
  </si>
  <si>
    <t>Rolnik dinner salad 850 g</t>
  </si>
  <si>
    <t>Salade du dîner Rolnik 850 g</t>
  </si>
  <si>
    <t>Rolnik Sałatka z zielonych pomidorów 850 g</t>
  </si>
  <si>
    <t>Rolnik Salad of green tomatoes 850 g</t>
  </si>
  <si>
    <t>Rolnik Salade de tomates vertes 850 g</t>
  </si>
  <si>
    <t>Rolnik Seler wyborny 320 g</t>
  </si>
  <si>
    <t>Farmer Celery 320 g</t>
  </si>
  <si>
    <t>Céleri fermier 320 g</t>
  </si>
  <si>
    <t>Rolnik Szczaw 300 g</t>
  </si>
  <si>
    <t>Farmer Sorrel 300 g</t>
  </si>
  <si>
    <t>Oseille fermière 300 g</t>
  </si>
  <si>
    <t>Rolnik Szparagi białe konserwowe 330 g</t>
  </si>
  <si>
    <t>Rolnik White asparagus, tinned 330 g</t>
  </si>
  <si>
    <t>Asperges blanches Rolnik, en conserve 330 g</t>
  </si>
  <si>
    <t>Rolnik Szparagi zielone konserwowe 180 g</t>
  </si>
  <si>
    <t>Rolnik Canned green asparagus 180 g</t>
  </si>
  <si>
    <t>Rolnik Asperges vertes en conserve 180 g</t>
  </si>
  <si>
    <t>Rooibos Herbatka z liści czerwonokrzewu afrykańskiego 40 g (20 torebek)</t>
  </si>
  <si>
    <t>Rooibos African Red Bush Bush Tea 40 g (20 bags)</t>
  </si>
  <si>
    <t>Thé rouge Bush Bush Rooibos africain 40 g (20 sachets)</t>
  </si>
  <si>
    <t xml:space="preserve">Roślinna alternatywa dla mozzarelli klasycznej. </t>
  </si>
  <si>
    <t>Vegetable alternative to classic mozzarella.</t>
  </si>
  <si>
    <t>Alternative végétale à la mozzarella classique.</t>
  </si>
  <si>
    <t xml:space="preserve">Roślinna alternatywa dla mozzarelli wędzonej/200g </t>
  </si>
  <si>
    <t>Vegetable alternative to smoked mozzarella / 200g</t>
  </si>
  <si>
    <t>Alternative végétale à la mozzarella fumée / 200g</t>
  </si>
  <si>
    <t xml:space="preserve">Roślinna alternatywa dla serków kremowych Chicotta </t>
  </si>
  <si>
    <t>Vegetable alternative to Chicotta cream cheese</t>
  </si>
  <si>
    <t>Alternative végétale au fromage à la crème Chicotta</t>
  </si>
  <si>
    <t xml:space="preserve">Roślinna alternatywa dla serów do smarowania </t>
  </si>
  <si>
    <t>Vegetable alternative to spreads</t>
  </si>
  <si>
    <t>Alternative végétale aux pâtes à tartiner</t>
  </si>
  <si>
    <t xml:space="preserve">Roślinna alternatywa dla serów pleśniowych. </t>
  </si>
  <si>
    <t>Vegetable alternative to blue cheese.</t>
  </si>
  <si>
    <t>Alternative végétale au fromage bleu.</t>
  </si>
  <si>
    <t>Rosół drobiowy kostka</t>
  </si>
  <si>
    <t>Chicken broth cubes</t>
  </si>
  <si>
    <t>Cubes de bouillon de poulet</t>
  </si>
  <si>
    <t xml:space="preserve">Rosół drobiowy Vegeta </t>
  </si>
  <si>
    <t>Vegeta chicken broth</t>
  </si>
  <si>
    <t>Bouillon de poulet Vegeta</t>
  </si>
  <si>
    <t>Rosół Knorr wołowy</t>
  </si>
  <si>
    <t>Beef Knorr</t>
  </si>
  <si>
    <t>Boeuf Knorr</t>
  </si>
  <si>
    <t xml:space="preserve">Rosół Winiary drobiowo-warzywny </t>
  </si>
  <si>
    <t>Chicken broth Winiary chicken and vegetable</t>
  </si>
  <si>
    <t>Bouillon de poulet Poulet Winiary et légumes</t>
  </si>
  <si>
    <t>Rosół Winiary drobiowy</t>
  </si>
  <si>
    <t>Broth Winiary chicken</t>
  </si>
  <si>
    <t>Bouillon Winiary poulet</t>
  </si>
  <si>
    <t xml:space="preserve">Rosół Winiary drobiowy Kogutek </t>
  </si>
  <si>
    <t>Chicken Winiary Chicken Kogutek</t>
  </si>
  <si>
    <t>Poulet Winiary Poulet Kogutek</t>
  </si>
  <si>
    <t>Rosół Winiary drobiowy kostka</t>
  </si>
  <si>
    <t>Broth Winiary chicken cubes</t>
  </si>
  <si>
    <t>Bouillon Winiary cubes de poulet</t>
  </si>
  <si>
    <t>Rosół Winiary wołowy</t>
  </si>
  <si>
    <t>Broth Winiary beef</t>
  </si>
  <si>
    <t>Bouillon Winiary boeuf</t>
  </si>
  <si>
    <t>Rosół Winiary z włoszczyzną</t>
  </si>
  <si>
    <t>Broth Winiary with Italian</t>
  </si>
  <si>
    <t>Bouillon Winiary avec italien</t>
  </si>
  <si>
    <t>Rosół z kury Knorr kostka</t>
  </si>
  <si>
    <t>Chicken soup Knorr cubes</t>
  </si>
  <si>
    <t>Soupe au poulet cubes Knorr</t>
  </si>
  <si>
    <t xml:space="preserve">Rosół z kury Winiary instant </t>
  </si>
  <si>
    <t>Chicken broth Winiary instant</t>
  </si>
  <si>
    <t>Bouillon de poulet instantané Winiary</t>
  </si>
  <si>
    <t>Rosół z kury z pietruszką i lubczykiem</t>
  </si>
  <si>
    <t>Chicken broth with parsley and lovage</t>
  </si>
  <si>
    <t>Bouillon de poulet au persil et livèche</t>
  </si>
  <si>
    <t xml:space="preserve">Rosół z włoszczyzną i natka pietruszki </t>
  </si>
  <si>
    <t>Broth with Italian and parsley</t>
  </si>
  <si>
    <t>Bouillon à l'italienne et au persil</t>
  </si>
  <si>
    <t xml:space="preserve">Rostbef bez kości </t>
  </si>
  <si>
    <t>Boneless roast beef</t>
  </si>
  <si>
    <t>Rôti de boeuf désossé</t>
  </si>
  <si>
    <t>Roszponka</t>
  </si>
  <si>
    <t>corn</t>
  </si>
  <si>
    <t>blé</t>
  </si>
  <si>
    <t xml:space="preserve">Roszponka </t>
  </si>
  <si>
    <t>Roszponka 100 g</t>
  </si>
  <si>
    <t>Corn salad 100 g</t>
  </si>
  <si>
    <t>Salade de maïs 100 g</t>
  </si>
  <si>
    <t>Roszponka, produkt myty, gotowy do spożycia</t>
  </si>
  <si>
    <t>Corn salad, washed product, ready to eat</t>
  </si>
  <si>
    <t>Salade de maïs, produit lavé, prêt à manger</t>
  </si>
  <si>
    <t>Roucoulons Oryginalny francuski ser miękki z porostem pleśni 125 g</t>
  </si>
  <si>
    <t>Roucoulons Original French soft cheese with mold growth 125 g</t>
  </si>
  <si>
    <t>Roucoulons Fromage à pâte molle original français avec croissance de moisissures 125 g</t>
  </si>
  <si>
    <t>Royal Apple - Sok jabłkowo-malinowy premium. 100% sok tłoczony</t>
  </si>
  <si>
    <t>Royal Apple - premium apple-raspberry juice. 100% pressed juice</t>
  </si>
  <si>
    <t>Royal Apple - jus de pomme-framboise de première qualité. 100% jus pressé</t>
  </si>
  <si>
    <t>Royal Apple - Sok jabłkowo-marchwiowy tłoczony</t>
  </si>
  <si>
    <t>Royal Apple - pressed apple and carrot juice</t>
  </si>
  <si>
    <t>Royal Apple - jus de pomme et de carotte pressé</t>
  </si>
  <si>
    <t>Royal Apple - Sok jabłkowo-porzeczkowy</t>
  </si>
  <si>
    <t>Royal Apple - Apple currant juice</t>
  </si>
  <si>
    <t>Pomme royale - Jus de cassis</t>
  </si>
  <si>
    <t>Royal Apple - Sok jabłkowo-wiśniowy 100% sok naturalnie mętny</t>
  </si>
  <si>
    <t>Royal Apple - Apple-cherry juice 100% naturally cloudy juice</t>
  </si>
  <si>
    <t>Royal Apple - Jus de pomme-cerise Jus 100% naturellement trouble</t>
  </si>
  <si>
    <t>Royal Apple - Sok jabłkowy Naturalny</t>
  </si>
  <si>
    <t>Royal Apple - Natural Apple Juice</t>
  </si>
  <si>
    <t>Pomme royale - Jus de pomme naturel</t>
  </si>
  <si>
    <t>Royal Apple - Sok naturalny kiwi-jabłko</t>
  </si>
  <si>
    <t>Royal Apple - Natural kiwi-apple juice</t>
  </si>
  <si>
    <t>Royal Apple - Jus de kiwi-pomme naturel</t>
  </si>
  <si>
    <t>Royal Castle - Kawior z łososia</t>
  </si>
  <si>
    <t>Royal Castle - Salmon caviar</t>
  </si>
  <si>
    <t>Château Royal - Caviar de saumon</t>
  </si>
  <si>
    <t xml:space="preserve">Rozmaryn Kamis </t>
  </si>
  <si>
    <t>Rosemary Kamis</t>
  </si>
  <si>
    <t>Rozpuszczalna mieszanka kawy zbożowej i kawy instant granulowana 200 g</t>
  </si>
  <si>
    <t>A soluble blend of grain coffee and instant coffee granulated 200 g</t>
  </si>
  <si>
    <t>Un mélange soluble de café en grains et de café instantané granulé 200 g</t>
  </si>
  <si>
    <t xml:space="preserve">Różyczki Brokuła na parze Bonduelle </t>
  </si>
  <si>
    <t>Steamed Broccoli Bonduelle</t>
  </si>
  <si>
    <t>Brocoli cuit à la vapeur Bonduelle</t>
  </si>
  <si>
    <t>Ruccola 80 g</t>
  </si>
  <si>
    <t>Rucola</t>
  </si>
  <si>
    <t xml:space="preserve">Rucola </t>
  </si>
  <si>
    <t>rucola</t>
  </si>
  <si>
    <t>roquette</t>
  </si>
  <si>
    <t>Rukola</t>
  </si>
  <si>
    <t>Rocket</t>
  </si>
  <si>
    <t>Fusée</t>
  </si>
  <si>
    <t>Rukola - 150g</t>
  </si>
  <si>
    <t>Arugula - 150g</t>
  </si>
  <si>
    <t>Roquette - 150g</t>
  </si>
  <si>
    <t>Rukola - Bio myta</t>
  </si>
  <si>
    <t>Arugula - Bio washed</t>
  </si>
  <si>
    <t>Roquette - Bio lavée</t>
  </si>
  <si>
    <t>Rukola 100 g</t>
  </si>
  <si>
    <t>Arugula 100 g</t>
  </si>
  <si>
    <t>Roquette 100 g</t>
  </si>
  <si>
    <t>Rukola z botwinką 100 g</t>
  </si>
  <si>
    <t>Arugula with beetroot soup 100 g</t>
  </si>
  <si>
    <t>Roquette à la betterave 100 g</t>
  </si>
  <si>
    <t>Rukola z radicchio 100 g</t>
  </si>
  <si>
    <t>Arugula with radicchio 100 g</t>
  </si>
  <si>
    <t>Roquette au radicchio 100 g</t>
  </si>
  <si>
    <t>Rukola z roszponką 100 g</t>
  </si>
  <si>
    <t>Rocket salad with lamb's lettuce 100 g</t>
  </si>
  <si>
    <t>Salade de roquette à la laitue d'agneau 100 g</t>
  </si>
  <si>
    <t>Rukola, produkt myty, gotowy do spożycia.</t>
  </si>
  <si>
    <t>Arugula, washed product, ready to eat.</t>
  </si>
  <si>
    <t>Roquette, produit lavé, prêt à manger.</t>
  </si>
  <si>
    <t>Rumianek ekspresowy</t>
  </si>
  <si>
    <t>Express chamomile</t>
  </si>
  <si>
    <t>Camomille express</t>
  </si>
  <si>
    <t>Runopol Borowik szlachetny suszony krajanka 20 g</t>
  </si>
  <si>
    <t>Runopol Boletus edulis cut slices 20 g</t>
  </si>
  <si>
    <t>Runopol Boletus edulis tranches coupées 20 g</t>
  </si>
  <si>
    <t>Runopol Borowik szlachetny suszony krajanka 40 g</t>
  </si>
  <si>
    <t>Runopol Boletus edible dried slices 40 g</t>
  </si>
  <si>
    <t>Runopol Boletus tranches comestibles séchées 40 g</t>
  </si>
  <si>
    <t>Runopol Podgrzybek brunatny suszony krajanka 20 g</t>
  </si>
  <si>
    <t>Runopol Brown bolete dried slices 20 g</t>
  </si>
  <si>
    <t>Runopol Brown bolete tranches séchées 20 g</t>
  </si>
  <si>
    <t>Runopol Podgrzybek brunatny suszony krajanka 40 g</t>
  </si>
  <si>
    <t>Runopol Brown bolete dried slices 40 g</t>
  </si>
  <si>
    <t>Runopol Brown bolete tranches séchées 40 g</t>
  </si>
  <si>
    <t xml:space="preserve">Rurka waflowa kakaowe z kremem czekoladowym </t>
  </si>
  <si>
    <t>Cocoa wafer tube with chocolate cream</t>
  </si>
  <si>
    <t>Tube de galette de cacao à la crème au chocolat</t>
  </si>
  <si>
    <t xml:space="preserve">Rurka waflowa orzechowa </t>
  </si>
  <si>
    <t>Nut waffle tube</t>
  </si>
  <si>
    <t>Tube de gaufre d'écrou</t>
  </si>
  <si>
    <t xml:space="preserve">Rurki Alaska kukurydziane z kremem kakaowym </t>
  </si>
  <si>
    <t>Alaska corn tubes with cocoa cream</t>
  </si>
  <si>
    <t>Tubes de maïs de l'Alaska à la crème de cacao</t>
  </si>
  <si>
    <t xml:space="preserve">Rurki Alaska kukurydziane z kremem mlecznym </t>
  </si>
  <si>
    <t>Alaska corn tubes with milk cream</t>
  </si>
  <si>
    <t>Tubes de maïs de l'Alaska avec de la crème de lait</t>
  </si>
  <si>
    <t xml:space="preserve">Rurki waflowe Tago </t>
  </si>
  <si>
    <t>Tago waffle tubes</t>
  </si>
  <si>
    <t>Tubes à gaufre Tago</t>
  </si>
  <si>
    <t xml:space="preserve">Rurki waflowe w czekoladzie i advocat </t>
  </si>
  <si>
    <t>Wafer tubes in chocolate and advocat</t>
  </si>
  <si>
    <t>Tubes de gaufrette au chocolat et avocat</t>
  </si>
  <si>
    <t xml:space="preserve">Rurki waflowe w czekoladzie i orzechowe </t>
  </si>
  <si>
    <t>Wafer tubes in chocolate and nut</t>
  </si>
  <si>
    <t>Gaufrettes en chocolat et noix</t>
  </si>
  <si>
    <t xml:space="preserve">Rurki waflowe waniliowe </t>
  </si>
  <si>
    <t>Vanilla wafer tubes</t>
  </si>
  <si>
    <t>Tubes de gaufrettes à la vanille</t>
  </si>
  <si>
    <t>Rurki waflowe z kremem o smaku waniliowym 280 g</t>
  </si>
  <si>
    <t>Waffle tubes with vanilla cream 280 g</t>
  </si>
  <si>
    <t>Gaufres à la crème vanille 280 g</t>
  </si>
  <si>
    <t>Ryba dorszowata w galarecie 180 g</t>
  </si>
  <si>
    <t>Cod fish in jelly 180 g</t>
  </si>
  <si>
    <t>Morue en gelée 180 g</t>
  </si>
  <si>
    <t>Ryba Limanda Żółtopłetwa filety bez skóry mrożone</t>
  </si>
  <si>
    <t>Limanda fish. Yellowfin fin skinless frozen</t>
  </si>
  <si>
    <t>Poisson Limanda. Nageoire albacore sans peau congelée</t>
  </si>
  <si>
    <t>Ryba po grecku 500 g</t>
  </si>
  <si>
    <t>Greek style fish 500 g</t>
  </si>
  <si>
    <t>Poisson à la grecque 500 g</t>
  </si>
  <si>
    <t>Ryba w sosie meksykańskim Sol Fish</t>
  </si>
  <si>
    <t>Fish in Mexican sauce Sol Fish</t>
  </si>
  <si>
    <t>Poisson en sauce mexicaine Sol Fish</t>
  </si>
  <si>
    <t>Ryelands Chocolates Biała czekolada z drażami z czekolady mlecznej 100 g</t>
  </si>
  <si>
    <t>Ryelands Chocolates White chocolate with milk chocolate coatings 100 g</t>
  </si>
  <si>
    <t>Ryelands Chocolates Chocolat blanc enrobé de chocolat au lait 100 g</t>
  </si>
  <si>
    <t>Ryelands Chocolates Czekolada mleczna 100 g</t>
  </si>
  <si>
    <t>Ryelands Chocolates Milk Chocolate 100 g</t>
  </si>
  <si>
    <t>Ryelands Chocolates Chocolat au lait 100 g</t>
  </si>
  <si>
    <t>Ryelands Chocolates Czekolada mleczna z nadzieniem o smaku cappuccino 100 g</t>
  </si>
  <si>
    <t>Ryelands Chocolates Milk chocolate with cappuccino flavor filling 100 g</t>
  </si>
  <si>
    <t>Ryelands Chocolates Chocolat au lait fourré au cappuccino 100 g</t>
  </si>
  <si>
    <t>Ryelands Chocolates Czekolada mleczna z orzeszkami arachidowymi i rodzynkami 100 g</t>
  </si>
  <si>
    <t>Ryelands Chocolates Milk chocolate with peanuts and raisins 100 g</t>
  </si>
  <si>
    <t>Ryelands Chocolates Chocolat au lait aux arachides et raisins secs 100 g</t>
  </si>
  <si>
    <t xml:space="preserve">Ryż Arborio </t>
  </si>
  <si>
    <t>Arborio rice</t>
  </si>
  <si>
    <t>riz arborio</t>
  </si>
  <si>
    <t xml:space="preserve">Ryż Arborio Cascina Belvedere </t>
  </si>
  <si>
    <t>Arborio Cascina Belvedere rice</t>
  </si>
  <si>
    <t>Riz Belvédère Arborio Cascina</t>
  </si>
  <si>
    <t xml:space="preserve">Ryz Basmanti Kupiec </t>
  </si>
  <si>
    <t>Ryz Basmanti Merchant</t>
  </si>
  <si>
    <t>Ryż Basmati</t>
  </si>
  <si>
    <t>Basmati rice</t>
  </si>
  <si>
    <t>Riz basmati</t>
  </si>
  <si>
    <t>Ryż basmati 250 g</t>
  </si>
  <si>
    <t>250 g basmati rice</t>
  </si>
  <si>
    <t>250 g de riz basmati</t>
  </si>
  <si>
    <t xml:space="preserve">Ryż Basmati i </t>
  </si>
  <si>
    <t>Basmati rice and</t>
  </si>
  <si>
    <t>Riz basmati et</t>
  </si>
  <si>
    <t xml:space="preserve">Ryż basmati pełnoziarnisty bio </t>
  </si>
  <si>
    <t>Whole grain organic basmati rice</t>
  </si>
  <si>
    <t>Riz basmati biologique à grains entiers</t>
  </si>
  <si>
    <t>Ryż basmati z cebulą 250 g</t>
  </si>
  <si>
    <t>Basmati rice with onions 250 g</t>
  </si>
  <si>
    <t>Riz basmati aux oignons 250 g</t>
  </si>
  <si>
    <t>Ryż biały długoziarnisty</t>
  </si>
  <si>
    <t>Long grain white rice</t>
  </si>
  <si>
    <t>Riz blanc à grains longs</t>
  </si>
  <si>
    <t>Ryż biały długoziarnisty 250 g</t>
  </si>
  <si>
    <t>250 g long white rice</t>
  </si>
  <si>
    <t>250 g de riz blanc long</t>
  </si>
  <si>
    <t>Ryż biały długoziarnisty Bio Planet</t>
  </si>
  <si>
    <t>Bio Planet long grain white rice</t>
  </si>
  <si>
    <t>Riz blanc à grains longs Bio Planet</t>
  </si>
  <si>
    <t xml:space="preserve">Ryż Biały Długoziarnisty Kupiec </t>
  </si>
  <si>
    <t>Long Grain White Rice Merchant</t>
  </si>
  <si>
    <t>Marchand de riz blanc à grains longs</t>
  </si>
  <si>
    <t>Ryż biały długoziarnisty z czerwoną papryką pomidorami i papryczką chili jalapeño 250 g</t>
  </si>
  <si>
    <t>Long-grain white rice with red tomatoes and chili jalapeño 250 g</t>
  </si>
  <si>
    <t>Riz blanc à grains longs avec tomates rouges et piment jalapeño 250 g</t>
  </si>
  <si>
    <t>Ryż biały długoziarnisty z kukurydzą o smaku kurczaka 250 g</t>
  </si>
  <si>
    <t>Long-grain white rice with corn flavored chicken 250 g</t>
  </si>
  <si>
    <t>Riz blanc à grains longs avec poulet aromatisé au maïs 250 g</t>
  </si>
  <si>
    <t>Ryż biały długoziarnisty z mieszanką warzyw 250 g</t>
  </si>
  <si>
    <t>Long-grain white rice with a mix of vegetables 250 g</t>
  </si>
  <si>
    <t>Riz blanc à grains longs avec un mélange de légumes 250 g</t>
  </si>
  <si>
    <t>Ryż biały długoziarnisty, w torebkach</t>
  </si>
  <si>
    <t>Long grain white rice, in bags</t>
  </si>
  <si>
    <t>Riz blanc à grains longs, en sacs</t>
  </si>
  <si>
    <t>Ryż brązowy długoziarnisty</t>
  </si>
  <si>
    <t>Long grain brown rice</t>
  </si>
  <si>
    <t>Riz brun à grain long</t>
  </si>
  <si>
    <t xml:space="preserve">Ryż brązowy Integrale Cascina Belvedere </t>
  </si>
  <si>
    <t>Integrale Cascina Belvedere brown rice</t>
  </si>
  <si>
    <t>Integrale Cascina Belvedere riz brun</t>
  </si>
  <si>
    <t xml:space="preserve">Ryż Carnaroli Cascina Belvedere </t>
  </si>
  <si>
    <t>Carnaroli Cascina Belvedere rice</t>
  </si>
  <si>
    <t>Carnaroli Cascina Belvedere riz</t>
  </si>
  <si>
    <t xml:space="preserve">Ryż Cascina Carnaroli </t>
  </si>
  <si>
    <t>Cascina Carnaroli rice</t>
  </si>
  <si>
    <t>Riz Cascina Carnaroli</t>
  </si>
  <si>
    <t xml:space="preserve">Ryż Cascina Nerone razowy </t>
  </si>
  <si>
    <t>Wholemeal Cascina Nerone rice</t>
  </si>
  <si>
    <t>Riz complet Cascina Nerone</t>
  </si>
  <si>
    <t xml:space="preserve">Ryż długi parboiled i </t>
  </si>
  <si>
    <t>Long parboiled rice and</t>
  </si>
  <si>
    <t>Riz étuvé long et</t>
  </si>
  <si>
    <t>Ryż długoziarnisty biały 1 kg</t>
  </si>
  <si>
    <t>Long grain white rice 1 kg</t>
  </si>
  <si>
    <t>Riz blanc à grains longs 1 kg</t>
  </si>
  <si>
    <t>Ryż długoziarnisty biały 1 kg (8 x 125 g)</t>
  </si>
  <si>
    <t>Long grain white rice 1 kg (8 x 125 g)</t>
  </si>
  <si>
    <t>Riz blanc à grains longs 1 kg (8 x 125 g)</t>
  </si>
  <si>
    <t>Ryż długoziarnisty biały 500 g (4 x 125 g)</t>
  </si>
  <si>
    <t>Long-grain white rice 500 g (4 x 125 g)</t>
  </si>
  <si>
    <t>Riz blanc à grains longs 500 g (4 x 125 g)</t>
  </si>
  <si>
    <t>Ryż długoziarnisty biały Basmati 500 g</t>
  </si>
  <si>
    <t>Basmati long grain white rice 500 g</t>
  </si>
  <si>
    <t>Riz blanc à grains longs Basmati 500 g</t>
  </si>
  <si>
    <t>Ryż długoziarnisty biały Basmati 500 g (4 x 125 g)</t>
  </si>
  <si>
    <t>Basmati long grain white rice 500 g (4 x 125 g)</t>
  </si>
  <si>
    <t>Riz blanc à grains longs Basmati 500 g (4 x 125 g)</t>
  </si>
  <si>
    <t>Ryż długoziarnisty biały jaśminowy 500 g</t>
  </si>
  <si>
    <t>White jasmine long grain rice 500 g</t>
  </si>
  <si>
    <t>Riz au grain long au jasmin blanc 500 g</t>
  </si>
  <si>
    <t>Ryż długoziarnisty biały jaśminowy 500 g (4 x 125 g)</t>
  </si>
  <si>
    <t>White jasmine long grain rice 500 g (4 x 125 g)</t>
  </si>
  <si>
    <t>Riz au jasmin blanc à grains longs 500 g (4 x 125 g)</t>
  </si>
  <si>
    <t>Ryż długoziarnisty brązowy 500 g</t>
  </si>
  <si>
    <t>Long-grain brown rice 500 g</t>
  </si>
  <si>
    <t>Riz brun à grains longs 500 g</t>
  </si>
  <si>
    <t>Ryż długoziarnisty brązowy 500 g (4 x 125 g)</t>
  </si>
  <si>
    <t>Long-grain brown rice 500 g (4 x 125 g)</t>
  </si>
  <si>
    <t>Riz brun à grains longs 500 g (4 x 125 g)</t>
  </si>
  <si>
    <t>Ryż długoziarnisty preparowany termicznie 1 kg</t>
  </si>
  <si>
    <t>Long grain rice thermally prepared 1 kg</t>
  </si>
  <si>
    <t>Riz à grains longs préparé thermiquement 1 kg</t>
  </si>
  <si>
    <t>Ryż długoziarnisty preparowany termicznie 400 g (4 x 100 g)</t>
  </si>
  <si>
    <t>Thermally processed long grain rice 400 g (4 x 100 g)</t>
  </si>
  <si>
    <t>Riz à grains longs traité thermiquement 400 g (4 x 100 g)</t>
  </si>
  <si>
    <t>Ryż długoziarnisty preparowany termicznie z ryżem dzikim 500 g</t>
  </si>
  <si>
    <t>Long grain rice thermally treated with wild rice 500 g</t>
  </si>
  <si>
    <t>Riz à grains longs traité thermiquement avec du riz sauvage 500 g</t>
  </si>
  <si>
    <t>Ryż do sushi</t>
  </si>
  <si>
    <t>Rice for sushi</t>
  </si>
  <si>
    <t>Riz pour sushi</t>
  </si>
  <si>
    <t xml:space="preserve">Ryż Jaśminowy Kupiec </t>
  </si>
  <si>
    <t>Jasmine Rice Merchant</t>
  </si>
  <si>
    <t>Marchand de riz au jasmin</t>
  </si>
  <si>
    <t xml:space="preserve">Ryż Kupiec </t>
  </si>
  <si>
    <t>Rice Merchant</t>
  </si>
  <si>
    <t>Marchand de riz</t>
  </si>
  <si>
    <t xml:space="preserve">Ryż melwit </t>
  </si>
  <si>
    <t>Melwit rice</t>
  </si>
  <si>
    <t>Riz Melwit</t>
  </si>
  <si>
    <t xml:space="preserve">Ryż naturalny brązowy </t>
  </si>
  <si>
    <t>Natural brown rice</t>
  </si>
  <si>
    <t>Riz brun naturel</t>
  </si>
  <si>
    <t xml:space="preserve">Ryż naturalny brązowy długi i </t>
  </si>
  <si>
    <t>Natural long brown rice</t>
  </si>
  <si>
    <t>Riz brun long naturel</t>
  </si>
  <si>
    <t xml:space="preserve">Ryż Naturalny Brązowy Kupiec </t>
  </si>
  <si>
    <t>Rice Natural Brown Merchant</t>
  </si>
  <si>
    <t>Marchand de riz brun naturel</t>
  </si>
  <si>
    <t>Ryż okragły pełnoziarnisty Bio Planet</t>
  </si>
  <si>
    <t>Round grain whole wheat Bio Planet</t>
  </si>
  <si>
    <t>Blé entier à grains ronds Bio Planet</t>
  </si>
  <si>
    <t xml:space="preserve">Ryz paraboliczny </t>
  </si>
  <si>
    <t>Parabolic rice</t>
  </si>
  <si>
    <t>Riz parabolique</t>
  </si>
  <si>
    <t xml:space="preserve">Ryż Parboiled Kupiec </t>
  </si>
  <si>
    <t>Parboiled Rice Merchant</t>
  </si>
  <si>
    <t>Marchand de riz étuvé</t>
  </si>
  <si>
    <t>Ryż parboiled z dzikim 400 g (4 torebki) Risana</t>
  </si>
  <si>
    <t>Parboiled rice with wild 400 g (4 bags) Risana</t>
  </si>
  <si>
    <t>Riz étuvé sauvage 400 g (4 sachets) Risana</t>
  </si>
  <si>
    <t>Ryż pełnoziarnisty 250 g</t>
  </si>
  <si>
    <t>Whole grain rice 250 g</t>
  </si>
  <si>
    <t>Riz à grains entiers 250 g</t>
  </si>
  <si>
    <t>Ryż średnioziarnisty risotto 500 g</t>
  </si>
  <si>
    <t>Medium grain rice risotto 500 g</t>
  </si>
  <si>
    <t>Risotto de riz à grain moyen 500 g</t>
  </si>
  <si>
    <t xml:space="preserve">Ryż sushi sonko 2x100g/200g </t>
  </si>
  <si>
    <t>Sonko sushi 2x100g / 200g</t>
  </si>
  <si>
    <t>Sushi Sonko 2x100g / 200g</t>
  </si>
  <si>
    <t xml:space="preserve">Ryż Venere czarny </t>
  </si>
  <si>
    <t>Venere black rice</t>
  </si>
  <si>
    <t>Riz noir Venere</t>
  </si>
  <si>
    <t>Ryż z warzywami Obiady Mamy</t>
  </si>
  <si>
    <t>Rice with vegetables. Mother's dinners</t>
  </si>
  <si>
    <t>Riz aux légumes Dîners de mère</t>
  </si>
  <si>
    <t xml:space="preserve">Rzodkiewka </t>
  </si>
  <si>
    <t>Radish</t>
  </si>
  <si>
    <t>Un radis</t>
  </si>
  <si>
    <t>Rzodkiewka - pęczek</t>
  </si>
  <si>
    <t>Radish - bunch</t>
  </si>
  <si>
    <t>Radis - bouquet</t>
  </si>
  <si>
    <t>Rzodkiewka - świeża duże obrane główki Bonatella</t>
  </si>
  <si>
    <t>Radish - fresh large peeled bonatella heads</t>
  </si>
  <si>
    <t>Radis - grosses têtes de bonatella fraîchement pelées</t>
  </si>
  <si>
    <t>Rzodkiewka pęczek</t>
  </si>
  <si>
    <t>Bunch of radish</t>
  </si>
  <si>
    <t>Bouquet de radis</t>
  </si>
  <si>
    <t>S.Pellegrino - Naturalna woda mineralna gazowana 6 x1 L</t>
  </si>
  <si>
    <t>S.Pellegrino - Natural sparkling mineral water 6 x1 L.</t>
  </si>
  <si>
    <t>S.Pellegrino - Eau minérale naturelle pétillante 6 x1 L.</t>
  </si>
  <si>
    <t xml:space="preserve">Saccotini prosciutto crudo </t>
  </si>
  <si>
    <t>Saccotini prosciutto crudo</t>
  </si>
  <si>
    <t>Sacla - Pesto alla rucola</t>
  </si>
  <si>
    <t>Sacla - Sos pesto czerwony</t>
  </si>
  <si>
    <t>Sacla - Red pesto sauce</t>
  </si>
  <si>
    <t>Sacla - Sauce au pesto rouge</t>
  </si>
  <si>
    <t>Sacla - Zielone oliwki z pestką w solance</t>
  </si>
  <si>
    <t>Sacla - Green olives with stone in brine</t>
  </si>
  <si>
    <t>Sacla - Olives vertes avec pierre en saumure</t>
  </si>
  <si>
    <t>Sad Sandomierski Sok jabłkowy tłoczony z owoców 3 l</t>
  </si>
  <si>
    <t>Sandomierz Orchard Apple juice pressed from fruit 3 l</t>
  </si>
  <si>
    <t>Sandomierz Orchard Jus de pomme pressé à partir de fruits 3 l</t>
  </si>
  <si>
    <t>Sądecki Bartnik Miód wielokwiatowy 6 x 15 g</t>
  </si>
  <si>
    <t>Sądecki Bartnik Multi-flower honey 6 x 15 g</t>
  </si>
  <si>
    <t>Sądecki Bartnik Miel multifleurs 6 x 15 g</t>
  </si>
  <si>
    <t>Saga - Herbata ekspresowa</t>
  </si>
  <si>
    <t>Saga - Express tea</t>
  </si>
  <si>
    <t>Saga - Thé express</t>
  </si>
  <si>
    <t>Saga Earl Grey Herbata czarna 120 g (80 torebek)</t>
  </si>
  <si>
    <t>Saga Earl Gray Black Tea 120 g (80 bags)</t>
  </si>
  <si>
    <t>Saga Earl Grey Black Tea 120 g (80 sachets)</t>
  </si>
  <si>
    <t>Saga Earl Grey Herbata czarna 60 g (40 torebek)</t>
  </si>
  <si>
    <t>Saga Earl Gray Black Tea 60 g (40 bags)</t>
  </si>
  <si>
    <t>Saga Earl Grey Black Tea 60 g (40 sachets)</t>
  </si>
  <si>
    <t>Saga Herbata czarna 140 g (100 torebek)</t>
  </si>
  <si>
    <t>Saga Black Tea 140 g (100 bags)</t>
  </si>
  <si>
    <t>Thé noir Saga 140 g (100 sachets)</t>
  </si>
  <si>
    <t>Saga Herbata czarna 28 g (20 torebek)</t>
  </si>
  <si>
    <t>Saga Black tea 28 g (20 bags)</t>
  </si>
  <si>
    <t>Thé noir Saga 28 g (20 sachets)</t>
  </si>
  <si>
    <t>Saga Herbata czarna 280 g (200 torebek)</t>
  </si>
  <si>
    <t>Saga Black tea 280 g (200 bags)</t>
  </si>
  <si>
    <t>Thé noir Saga 280 g (200 sachets)</t>
  </si>
  <si>
    <t>Saga Herbata czarna 70 g (50 torebek)</t>
  </si>
  <si>
    <t>Saga Black tea 70 g (50 bags)</t>
  </si>
  <si>
    <t>Thé noir Saga 70 g (50 sachets)</t>
  </si>
  <si>
    <t>Saga Herbata czarna granulowana 90 g</t>
  </si>
  <si>
    <t>Saga Black granulated tea 90 g</t>
  </si>
  <si>
    <t>Thé noir granulé Saga 90 g</t>
  </si>
  <si>
    <t>Saga Herbata zielona o smaku malina 32,5 g (25 torebek)</t>
  </si>
  <si>
    <t>Saga Raspberry flavored green tea 32.5 g (25 bags)</t>
  </si>
  <si>
    <t>Thé vert à la framboise Saga 32,5 g (25 sachets)</t>
  </si>
  <si>
    <t>Saga Herbatka owocowa o smaku cytryna i mięta 34 g (20 torebek)</t>
  </si>
  <si>
    <t>Saga Fruit tea flavored with lemon and mint 34 g (20 bags)</t>
  </si>
  <si>
    <t>Thé aux fruits Saga aromatisé au citron et à la menthe 34 g (20 sachets)</t>
  </si>
  <si>
    <t>Saga Herbatka owocowa o smaku czarna porzeczka 34 g (20 torebek)</t>
  </si>
  <si>
    <t>Saga Fruit tea flavored with blackcurrant 34 g (20 bags)</t>
  </si>
  <si>
    <t>Thé aux fruits Saga aromatisé au cassis 34 g (20 sachets)</t>
  </si>
  <si>
    <t>Saga Herbatka owocowa o smaku malina 34 g (20 torebek)</t>
  </si>
  <si>
    <t>Saga Raspberry flavored fruit tea 34 g (20 bags)</t>
  </si>
  <si>
    <t>Thé aux fruits à la framboise Saga 34 g (20 sachets)</t>
  </si>
  <si>
    <t>Saga Herbatka owocowa o smaku owoce leśne 34 g (20 torebek)</t>
  </si>
  <si>
    <t>Saga Fruit tea flavored with forest fruits 34 g (20 bags)</t>
  </si>
  <si>
    <t>Thé aux fruits Saga aromatisé aux fruits des bois 34 g (20 sachets)</t>
  </si>
  <si>
    <t>Saga Herbatka owocowa o smaku pigwa i truskawka 34 g (20 torebek)</t>
  </si>
  <si>
    <t>Saga Quince and strawberry fruit tea 34 g (20 bags)</t>
  </si>
  <si>
    <t>Saga Thé au coing et aux fraises 34 g (20 sachets)</t>
  </si>
  <si>
    <t>Saga Herbatka owocowa o smaku wiśnia 34 g (20 torebek)</t>
  </si>
  <si>
    <t>Saga Cherry fruit tea 34 g (20 bags)</t>
  </si>
  <si>
    <t>Thé aux fruits cerise Saga 34 g (20 sachets)</t>
  </si>
  <si>
    <t>Saga Herbatka owocowa o smaku żurawina 34 g (20 torebek)</t>
  </si>
  <si>
    <t>Saga Cranberry fruit tea 34 g (20 bags)</t>
  </si>
  <si>
    <t>Thé aux fruits canneberges Saga 34 g (20 sachets)</t>
  </si>
  <si>
    <t>Saint Benoit - Ser Camembert pleśniowy</t>
  </si>
  <si>
    <t>Saint Benoit - Blue Camembert Cheese</t>
  </si>
  <si>
    <t>Saint Benoit - Fromage Camembert Bleu</t>
  </si>
  <si>
    <t xml:space="preserve">Salami Arbuzzese Negrini </t>
  </si>
  <si>
    <t>Salami Arbuzzese Negrini</t>
  </si>
  <si>
    <t xml:space="preserve">Salami Białe Spiżarnia Smaków </t>
  </si>
  <si>
    <t>Salami White Pantry of Flavors</t>
  </si>
  <si>
    <t xml:space="preserve">Salami Bretońskie </t>
  </si>
  <si>
    <t>Breton salami</t>
  </si>
  <si>
    <t>Salami breton</t>
  </si>
  <si>
    <t>Salami Bumerang Spiżarnia Smaków</t>
  </si>
  <si>
    <t xml:space="preserve">Salami Cacciatore Nergini </t>
  </si>
  <si>
    <t>Salami Cacciatore Nergini</t>
  </si>
  <si>
    <t xml:space="preserve">Salami felino </t>
  </si>
  <si>
    <t>Felino Salami</t>
  </si>
  <si>
    <t xml:space="preserve">Salami francuskie naturalne. </t>
  </si>
  <si>
    <t>French natural salami.</t>
  </si>
  <si>
    <t>Salami naturel français.</t>
  </si>
  <si>
    <t xml:space="preserve">Salami francuskie z orzechami </t>
  </si>
  <si>
    <t>French salami with nuts</t>
  </si>
  <si>
    <t>Salami français aux noix</t>
  </si>
  <si>
    <t>Salami hiszpańskie z oliwkami</t>
  </si>
  <si>
    <t>Spanish salami with olives</t>
  </si>
  <si>
    <t>Salami espagnol aux olives</t>
  </si>
  <si>
    <t xml:space="preserve">Salami klasyczne chips </t>
  </si>
  <si>
    <t>Classic salami chips</t>
  </si>
  <si>
    <t>Chips de salami classiques</t>
  </si>
  <si>
    <t>Salami Lovecki 300 g</t>
  </si>
  <si>
    <t xml:space="preserve">Salami Milano </t>
  </si>
  <si>
    <t>Salami Milano</t>
  </si>
  <si>
    <t xml:space="preserve">Salami Milano Felinese </t>
  </si>
  <si>
    <t>Salami Milano Felinese</t>
  </si>
  <si>
    <t>Salami Milano w plastrach</t>
  </si>
  <si>
    <t>Sliced ​​Milano Salami</t>
  </si>
  <si>
    <t>Salami Milano tranché</t>
  </si>
  <si>
    <t>Salami naturalne 200g</t>
  </si>
  <si>
    <t>Natural salami 200g</t>
  </si>
  <si>
    <t>Salami naturel 200g</t>
  </si>
  <si>
    <t>Salami naturalne plastry</t>
  </si>
  <si>
    <t>Salami natural slices</t>
  </si>
  <si>
    <t>Tranches naturelles de salami</t>
  </si>
  <si>
    <t xml:space="preserve">Salami ostródzkie Morliny </t>
  </si>
  <si>
    <t>Morliny Salami from Ostróda</t>
  </si>
  <si>
    <t>Morliny Salami d'Ostróda</t>
  </si>
  <si>
    <t xml:space="preserve">Salami Siesta Spiżarnia Smaków </t>
  </si>
  <si>
    <t>Salami Siesta Spiżarnia Smaków</t>
  </si>
  <si>
    <t xml:space="preserve">Salami Sokołów </t>
  </si>
  <si>
    <t>Salami Sokołów</t>
  </si>
  <si>
    <t xml:space="preserve">Salami spianata calabra felinese </t>
  </si>
  <si>
    <t>Salami spianata calabra felinese</t>
  </si>
  <si>
    <t xml:space="preserve">Salami w obsypce Texas </t>
  </si>
  <si>
    <t>Texas Salami</t>
  </si>
  <si>
    <t xml:space="preserve">Salami w obsypce Wersal </t>
  </si>
  <si>
    <t>Salami in the Versailles powdered</t>
  </si>
  <si>
    <t>Salami au Versailles en poudre</t>
  </si>
  <si>
    <t>Salami w obsypce z zieloną papryką</t>
  </si>
  <si>
    <t>Salami in a backing with green peppers</t>
  </si>
  <si>
    <t>Salami dans un support aux poivrons verts</t>
  </si>
  <si>
    <t>Salami westfalskie</t>
  </si>
  <si>
    <t>Westphalian salami</t>
  </si>
  <si>
    <t>Salami de Westphalie</t>
  </si>
  <si>
    <t>Salami wyborne</t>
  </si>
  <si>
    <t>Delicious salami</t>
  </si>
  <si>
    <t>Délicieux salami</t>
  </si>
  <si>
    <t xml:space="preserve">Salami z Cebulą Spiżarnia Smaków </t>
  </si>
  <si>
    <t>Salami with Onions Spiżarnia Smaków</t>
  </si>
  <si>
    <t>Salami aux oignons Spiżarnia Smaków</t>
  </si>
  <si>
    <t xml:space="preserve">Salami z czerwonym pieprzem Spiżarnia Smaków </t>
  </si>
  <si>
    <t>Salami with red pepper Spiżarnia Smaków</t>
  </si>
  <si>
    <t>Salami au poivron rouge Spiżarnia Smaków</t>
  </si>
  <si>
    <t xml:space="preserve">Salami z Kolorowym Pieprzem Spiżarnia Smaków </t>
  </si>
  <si>
    <t>Salami with Colorful Pepper Pantry of Flavors</t>
  </si>
  <si>
    <t>Salami avec garde-manger aux saveurs de poivre coloré</t>
  </si>
  <si>
    <t>Salami z papryką</t>
  </si>
  <si>
    <t>Salami with peppers</t>
  </si>
  <si>
    <t>Salami aux poivrons</t>
  </si>
  <si>
    <t>Salami z pieprzem zielonym</t>
  </si>
  <si>
    <t>Green pepper salami</t>
  </si>
  <si>
    <t>Salami au poivre vert</t>
  </si>
  <si>
    <t xml:space="preserve">Salami z serem Spiżarnia Smaków </t>
  </si>
  <si>
    <t>Salami with cheese Spiżarnia Smaków</t>
  </si>
  <si>
    <t>Salami au fromage Spiżarnia Smaków</t>
  </si>
  <si>
    <t xml:space="preserve">Salami z Suszonymi Pomidorami Spiżarnia Smaków </t>
  </si>
  <si>
    <t>Salami with Dried Tomatoes Pantry of Flavors</t>
  </si>
  <si>
    <t>Salami aux tomates séchées Garde-manger des saveurs</t>
  </si>
  <si>
    <t xml:space="preserve">Salami z Zielonym Pieprzem Spiżarnia Smaków </t>
  </si>
  <si>
    <t>Salami with Green Pepper Pantry of Flavors</t>
  </si>
  <si>
    <t>Salami au poivre vert garde-manger de saveurs</t>
  </si>
  <si>
    <t>Sałata - lodowa</t>
  </si>
  <si>
    <t>Iceberg lettuce</t>
  </si>
  <si>
    <t>Laitue iceberg</t>
  </si>
  <si>
    <t>Sałata - lodowa eko</t>
  </si>
  <si>
    <t>Lettuce - iceberg eco</t>
  </si>
  <si>
    <t>Laitue - Ice Cream Eco</t>
  </si>
  <si>
    <t>Sałata - masłowa</t>
  </si>
  <si>
    <t>Lettuce - butterhead</t>
  </si>
  <si>
    <t>Laitue - Butterhead</t>
  </si>
  <si>
    <t>Sałata - rzymska mini</t>
  </si>
  <si>
    <t>Lettuce - Roman mini</t>
  </si>
  <si>
    <t>Laitue - Roman mini</t>
  </si>
  <si>
    <t>Sałata głowiasta</t>
  </si>
  <si>
    <t>Head lettuce</t>
  </si>
  <si>
    <t>Laitue pommée</t>
  </si>
  <si>
    <t>Sałata Little Gem 200 g</t>
  </si>
  <si>
    <t>Little Gem lettuce 200 g</t>
  </si>
  <si>
    <t>Laitue Little Gem 200 g</t>
  </si>
  <si>
    <t>Sałata lodowa</t>
  </si>
  <si>
    <t xml:space="preserve">Sałata lodowa </t>
  </si>
  <si>
    <t xml:space="preserve">Sałata masłowa </t>
  </si>
  <si>
    <t>Butterhead lettuce</t>
  </si>
  <si>
    <t>Laitue Butterhead</t>
  </si>
  <si>
    <t>Sałata ozdobna</t>
  </si>
  <si>
    <t>Decorative lettuce</t>
  </si>
  <si>
    <t>Laitue décorative</t>
  </si>
  <si>
    <t xml:space="preserve">Sałata rzymska </t>
  </si>
  <si>
    <t>Roman salad</t>
  </si>
  <si>
    <t>Salade romaine</t>
  </si>
  <si>
    <t>Sałata Śródziemnomorska z rukolą mix sałat</t>
  </si>
  <si>
    <t>Mediterranean lettuce with rocket salad mix</t>
  </si>
  <si>
    <t>Laitue méditerranéenne avec mélange de salade de roquette</t>
  </si>
  <si>
    <t>Sałata z korzeniem mix</t>
  </si>
  <si>
    <t>Lettuce with root mix</t>
  </si>
  <si>
    <t>Laitue avec mélange de racines</t>
  </si>
  <si>
    <t>Sałata zielona strzępiasta</t>
  </si>
  <si>
    <t>Green jagged lettuce</t>
  </si>
  <si>
    <t>Laitue verte dentelée</t>
  </si>
  <si>
    <t xml:space="preserve">Salatino tuńczyk po meksykańsku </t>
  </si>
  <si>
    <t>Mexican tuna salatino</t>
  </si>
  <si>
    <t>Salatino de thon mexicain</t>
  </si>
  <si>
    <t xml:space="preserve">Salatino tuńczyk z czarnymi oliwkami </t>
  </si>
  <si>
    <t>Salatino tuna with black olives</t>
  </si>
  <si>
    <t>Thon Salatino aux olives noires</t>
  </si>
  <si>
    <t xml:space="preserve">Salatino tuńczyk z kasztanami </t>
  </si>
  <si>
    <t>Salatino Tuna with chestnuts</t>
  </si>
  <si>
    <t>Thon Salatino aux châtaignes</t>
  </si>
  <si>
    <t xml:space="preserve">Salatino tuńczyk z kuskusem perłowym </t>
  </si>
  <si>
    <t>Salatino tuna with pearl couscous</t>
  </si>
  <si>
    <t>Thon Salatino au couscous perlé</t>
  </si>
  <si>
    <t xml:space="preserve">Salatino tuńczyk z owsem i kamutem - 7 zbóż </t>
  </si>
  <si>
    <t>Salatino tuna with oat and kamut - 7 cereals</t>
  </si>
  <si>
    <t>Thon Salatino à l'avoine et au kamut - 7 céréales</t>
  </si>
  <si>
    <t xml:space="preserve">Sałatka brokułowa Kuchnia Polki </t>
  </si>
  <si>
    <t>Broccoli salad Polish cuisine</t>
  </si>
  <si>
    <t>Salade de brocoli Cuisine polonaise</t>
  </si>
  <si>
    <t>Sałatka buraczków i papryki Victus</t>
  </si>
  <si>
    <t>Beetroot and Victus pepper salad</t>
  </si>
  <si>
    <t>Salade de betteraves et poivrons Victus</t>
  </si>
  <si>
    <t>Sałatka Colesław 300 g</t>
  </si>
  <si>
    <t>Coleslaw salad 300 g</t>
  </si>
  <si>
    <t>Salade de chou 300 g</t>
  </si>
  <si>
    <t xml:space="preserve">Sałatka do dań z grilla </t>
  </si>
  <si>
    <t>Salad for grilled dishes</t>
  </si>
  <si>
    <t>Salade pour grillades</t>
  </si>
  <si>
    <t>Sałatka Florencka 140 g</t>
  </si>
  <si>
    <t>Florence salad 140 g</t>
  </si>
  <si>
    <t>Salade de Florence 140 g</t>
  </si>
  <si>
    <t>Sałatka Fresh 350 g</t>
  </si>
  <si>
    <t>Fresh salad 350 g</t>
  </si>
  <si>
    <t>Salade fraîche 350 g</t>
  </si>
  <si>
    <t xml:space="preserve">Sałatka grecka mieszanka przypraw </t>
  </si>
  <si>
    <t>Greek salad mix of spices</t>
  </si>
  <si>
    <t>Salade grecque mélange d'épices</t>
  </si>
  <si>
    <t xml:space="preserve">Sałatka Hawajska </t>
  </si>
  <si>
    <t>Hawaiian salad</t>
  </si>
  <si>
    <t>Salade hawaienne</t>
  </si>
  <si>
    <t xml:space="preserve">Sałatka Hawajska i </t>
  </si>
  <si>
    <t>Hawaiian salad and</t>
  </si>
  <si>
    <t>Salade hawaïenne et</t>
  </si>
  <si>
    <t xml:space="preserve">Sałatka hawajska Kuchnia Polki </t>
  </si>
  <si>
    <t>Hawaiian salad Polish cuisine</t>
  </si>
  <si>
    <t>Salade hawaïenne Cuisine polonaise</t>
  </si>
  <si>
    <t xml:space="preserve">Sałatka jajeczna Kuchnia Polki </t>
  </si>
  <si>
    <t>Egg salad Polish cuisine</t>
  </si>
  <si>
    <t>Salade aux œufs Cuisine polonaise</t>
  </si>
  <si>
    <t xml:space="preserve">Sałatka Jak u Mamy śledziowa z jajkiem </t>
  </si>
  <si>
    <t>Herring salad with egg</t>
  </si>
  <si>
    <t>Salade de hareng à l'oeuf</t>
  </si>
  <si>
    <t xml:space="preserve">Sałatka Jak u Mamy śledziowa z kukurydzą </t>
  </si>
  <si>
    <t>Mother's salad with herring and corn</t>
  </si>
  <si>
    <t>Salade de mère au hareng et au maïs</t>
  </si>
  <si>
    <t xml:space="preserve">Sałatka Jak u Mamy śledziowa z papryką </t>
  </si>
  <si>
    <t>Salad Herring with paprika</t>
  </si>
  <si>
    <t>Salade de hareng au paprika</t>
  </si>
  <si>
    <t xml:space="preserve">Sałatka Jak u Mamy warzywna z jajkiem </t>
  </si>
  <si>
    <t>Salad Like a mother vegetable salad with egg</t>
  </si>
  <si>
    <t>Salade Comme une salade de légumes mère à l'oeuf</t>
  </si>
  <si>
    <t xml:space="preserve">Sałatka Jak u Mamy warzywna z kukurydzą </t>
  </si>
  <si>
    <t>Salad As we have a vegetable salad with corn</t>
  </si>
  <si>
    <t>Salade Comme nous avons une salade de légumes avec du maïs</t>
  </si>
  <si>
    <t xml:space="preserve">Sałatka jarzynowa </t>
  </si>
  <si>
    <t>Vegetable Salad</t>
  </si>
  <si>
    <t>Salade de légumes</t>
  </si>
  <si>
    <t xml:space="preserve">Sałatka Jarzynowa i </t>
  </si>
  <si>
    <t>Vegetable salad and</t>
  </si>
  <si>
    <t>Salade de légumes et</t>
  </si>
  <si>
    <t xml:space="preserve">Sałatka jarzynowa Kuchnia Polki </t>
  </si>
  <si>
    <t>Vegetable salad Polish cuisine</t>
  </si>
  <si>
    <t>Salade de légumes Cuisine polonaise</t>
  </si>
  <si>
    <t xml:space="preserve">Sałatka jarzynowa rodzinna Kuchnia Polki </t>
  </si>
  <si>
    <t>Family vegetable salad Polish cuisine</t>
  </si>
  <si>
    <t>Salade de légumes familiale Cuisine polonaise</t>
  </si>
  <si>
    <t>Sałatka morska gotowana mrożona</t>
  </si>
  <si>
    <t>Frozen cooked sea salad</t>
  </si>
  <si>
    <t>Salade de mer cuite surgelée</t>
  </si>
  <si>
    <t xml:space="preserve">Sałatka niemiecka </t>
  </si>
  <si>
    <t>German Salad</t>
  </si>
  <si>
    <t>Salade allemande</t>
  </si>
  <si>
    <t xml:space="preserve">Sałatka niemiecka smakfood </t>
  </si>
  <si>
    <t>German flavor food salad</t>
  </si>
  <si>
    <t>Salade de nourriture saveur allemande</t>
  </si>
  <si>
    <t xml:space="preserve">Sałatka obiadowa Rolnik </t>
  </si>
  <si>
    <t>Farmer dinner salad</t>
  </si>
  <si>
    <t>Salade dîner fermier</t>
  </si>
  <si>
    <t>Sałatka Peruwiańska 280 g</t>
  </si>
  <si>
    <t>Peruvian salad 280 g</t>
  </si>
  <si>
    <t>Salade péruvienne 280 g</t>
  </si>
  <si>
    <t xml:space="preserve">Sałatka pikantna z makreli Graal </t>
  </si>
  <si>
    <t>Spicy mackerel grail salad</t>
  </si>
  <si>
    <t>Salade épicée de maquereau graal</t>
  </si>
  <si>
    <t xml:space="preserve">Sałatka pikantna z makreli i </t>
  </si>
  <si>
    <t>Mackerel and spicy salad</t>
  </si>
  <si>
    <t>Maquereau et salade épicée</t>
  </si>
  <si>
    <t xml:space="preserve">Sałatka piknikowa Victus </t>
  </si>
  <si>
    <t>Victus picnic salad</t>
  </si>
  <si>
    <t>Salade de pique-nique Victus</t>
  </si>
  <si>
    <t xml:space="preserve">Sałatka porowa Kuchnia Polki </t>
  </si>
  <si>
    <t>Leek salad Polish cuisine</t>
  </si>
  <si>
    <t>Salade de poireaux Cuisine polonaise</t>
  </si>
  <si>
    <t>Sałatka Rio Mare z kukurydzą i warzywami</t>
  </si>
  <si>
    <t>Rio Mare salad with corn and vegetables</t>
  </si>
  <si>
    <t>Salade Rio Mare au maïs et légumes</t>
  </si>
  <si>
    <t xml:space="preserve">Sałatka Rio Mare z kuskus i tuńczykiem </t>
  </si>
  <si>
    <t>Rio Mare salad with couscous and tuna</t>
  </si>
  <si>
    <t>Salade Rio Mare avec couscous et thon</t>
  </si>
  <si>
    <t>Sałatka Rio Mare z tuńczyka meksykańska</t>
  </si>
  <si>
    <t>Rio Mare Mexican tuna salad</t>
  </si>
  <si>
    <t>Salade de thon mexicain de Rio Mare</t>
  </si>
  <si>
    <t xml:space="preserve">Sałatka Salateria hawajska z tuńczykiem i ananasem </t>
  </si>
  <si>
    <t>Hawaiian Salad Salad with tuna and pineapple</t>
  </si>
  <si>
    <t>Salade hawaïenne Salade de thon et d'ananas</t>
  </si>
  <si>
    <t xml:space="preserve">Sałatka Salateria kanadyjska z wędzonym pstrągiem </t>
  </si>
  <si>
    <t>Salad Canadian salad with smoked trout</t>
  </si>
  <si>
    <t>Salade Salade canadienne à la truite fumée</t>
  </si>
  <si>
    <t xml:space="preserve">Sałatka Salateria śledziowa z buraczkami </t>
  </si>
  <si>
    <t>Salad Herring with beetroot</t>
  </si>
  <si>
    <t>Salade de hareng à la betterave</t>
  </si>
  <si>
    <t>Sałatka śledziowa salsa Sol Fish</t>
  </si>
  <si>
    <t>Herring Salad Salsa Sol Fish</t>
  </si>
  <si>
    <t>Salade de hareng Salsa Sol Fish</t>
  </si>
  <si>
    <t xml:space="preserve">Sałatka sycylijska Kuchnia Polki </t>
  </si>
  <si>
    <t>Sicilian salad Polish cuisine</t>
  </si>
  <si>
    <t>Salade sicilienne Cuisine polonaise</t>
  </si>
  <si>
    <t xml:space="preserve">Sałatka szwedzka Urbanek </t>
  </si>
  <si>
    <t>Urbanek Swedish salad</t>
  </si>
  <si>
    <t>Salade suédoise Urbanek</t>
  </si>
  <si>
    <t xml:space="preserve">Sałatka teksańska z tuńczykiem rio mare </t>
  </si>
  <si>
    <t>Texas salad with tuna rio mare</t>
  </si>
  <si>
    <t>Salade Texas au thon rio mare</t>
  </si>
  <si>
    <t>Sałatka Toskańska 130 g</t>
  </si>
  <si>
    <t>Tuscan salad 130 g</t>
  </si>
  <si>
    <t>Salade toscane 130 g</t>
  </si>
  <si>
    <t>Sałatka Urbanek naddunajska</t>
  </si>
  <si>
    <t>Urbanek Danube salad</t>
  </si>
  <si>
    <t>Salade Urbanek Danube</t>
  </si>
  <si>
    <t>Sałatka verde 200 g</t>
  </si>
  <si>
    <t>Salad verde 200 g</t>
  </si>
  <si>
    <t>Salade verte 200 g</t>
  </si>
  <si>
    <t xml:space="preserve">Sałatka warzywna polska </t>
  </si>
  <si>
    <t>Polish vegetable salad</t>
  </si>
  <si>
    <t>Salade de légumes polonaise</t>
  </si>
  <si>
    <t>Sałatka warzywna w zalewie octowej 850 g</t>
  </si>
  <si>
    <t>Vegetable salad in vinegar marinade 850 g</t>
  </si>
  <si>
    <t>Salade de légumes à la marinade au vinaigre 850 g</t>
  </si>
  <si>
    <t xml:space="preserve">Sałatka wegetariańska z dynią i </t>
  </si>
  <si>
    <t>Vegetarian salad with pumpkin and</t>
  </si>
  <si>
    <t>Salade végétarienne à la citrouille et</t>
  </si>
  <si>
    <t>Sałatka Węgierska 220 g</t>
  </si>
  <si>
    <t>Hungarian salad 220 g</t>
  </si>
  <si>
    <t>Salade hongroise 220 g</t>
  </si>
  <si>
    <t>Sałatka Wenecka 160 g</t>
  </si>
  <si>
    <t>Venetian salad 160 g</t>
  </si>
  <si>
    <t>Salade vénitienne 160 g</t>
  </si>
  <si>
    <t xml:space="preserve">Sałatka wenecka Kuchnia Polki </t>
  </si>
  <si>
    <t>Venetian salad Polish cuisine</t>
  </si>
  <si>
    <t>Salade vénitienne Cuisine polonaise</t>
  </si>
  <si>
    <t>Sałatka Włoska 150 g</t>
  </si>
  <si>
    <t>Italian salad 150 g</t>
  </si>
  <si>
    <t>Salade italienne 150 g</t>
  </si>
  <si>
    <t>sałatka z batatów</t>
  </si>
  <si>
    <t>sweet potato salad</t>
  </si>
  <si>
    <t>Salade de patates douces</t>
  </si>
  <si>
    <t xml:space="preserve">Sałatka z kuskus i tuńczykiem rio mare/2*160g </t>
  </si>
  <si>
    <t>Couscous and tuna salad rio mare / 2 * 160g</t>
  </si>
  <si>
    <t>Salade de couscous et thon rio mare / 2 * 160g</t>
  </si>
  <si>
    <t>Sałatka z ogórków w zalewie octowej 850 g</t>
  </si>
  <si>
    <t>Cucumber salad in vinegar marinade 850 g</t>
  </si>
  <si>
    <t>Salade de concombre au vinaigre marinade 850 g</t>
  </si>
  <si>
    <t xml:space="preserve">Sałatka z tuńczykiem i </t>
  </si>
  <si>
    <t>Tuna salad and</t>
  </si>
  <si>
    <t>Salade de thon et</t>
  </si>
  <si>
    <t xml:space="preserve">Sałatka ziemniaczana </t>
  </si>
  <si>
    <t>potato salad</t>
  </si>
  <si>
    <t>salade de pommes de terre</t>
  </si>
  <si>
    <t>sałatka ziemniaczana Kuchnia Polki</t>
  </si>
  <si>
    <t>potato salad Polish cuisine</t>
  </si>
  <si>
    <t>salade de pommes de terre cuisine polonaise</t>
  </si>
  <si>
    <t>sałatka ziemniaczana z burakami</t>
  </si>
  <si>
    <t>potato salad with beets</t>
  </si>
  <si>
    <t>salade de pommes de terre aux betteraves</t>
  </si>
  <si>
    <t xml:space="preserve">Sałatka ziemniaczana z szynką Kuchnia Polki </t>
  </si>
  <si>
    <t>Potato salad with ham. Polish cuisine</t>
  </si>
  <si>
    <t>Salade de pommes de terre au jambon Cuisine polonaise</t>
  </si>
  <si>
    <t xml:space="preserve">Salceson cielęco-wieprzowy </t>
  </si>
  <si>
    <t>Veal-pork headcheese</t>
  </si>
  <si>
    <t>Fromage au porc de veau</t>
  </si>
  <si>
    <t xml:space="preserve">Salceson Wiorek ( słoik ) </t>
  </si>
  <si>
    <t>Headcheese Wiorek (jar)</t>
  </si>
  <si>
    <t>Headcheese Wiorek (pot)</t>
  </si>
  <si>
    <t>Saltletts - Paluszki Lorenz słone</t>
  </si>
  <si>
    <t>Saltletts - Lorenz salty sticks</t>
  </si>
  <si>
    <t>Saltletts - Lorenz bâtonnets salés</t>
  </si>
  <si>
    <t>Saltletts Słone paluszki 250 g</t>
  </si>
  <si>
    <t>Saltletts Salt sticks 250 g</t>
  </si>
  <si>
    <t>Saltletts Bâtonnets de sel 250 g</t>
  </si>
  <si>
    <t>Salty Sticks paluszki solone</t>
  </si>
  <si>
    <t>Salty Sticks salted sticks</t>
  </si>
  <si>
    <t>Bâtonnets salés bâtonnets salés</t>
  </si>
  <si>
    <t>Salvadori - Oliwa z oliwek extra vergine</t>
  </si>
  <si>
    <t>Salvadori - Extra virgin olive oil</t>
  </si>
  <si>
    <t>Salvadori - Huile d'olive extra vierge</t>
  </si>
  <si>
    <t>Sammi - Napój z sokiem i dużymi kawałkami Ananasa</t>
  </si>
  <si>
    <t>Sammi - A drink with juice and large pieces of pineapple</t>
  </si>
  <si>
    <t>Sammi - Une boisson avec du jus et de gros morceaux d'ananas</t>
  </si>
  <si>
    <t>Sammi - Napój z sokiem i dużymi kawałkami Granatu</t>
  </si>
  <si>
    <t>Sammi - A drink with juice and large pieces of Pomegranate</t>
  </si>
  <si>
    <t>Sammi - Une boisson avec du jus et de gros morceaux de grenade</t>
  </si>
  <si>
    <t>Sammi - Napój z sokiem i dużymi kawałkami pomarańczy</t>
  </si>
  <si>
    <t>Sammi - A drink with juice and large pieces of orange</t>
  </si>
  <si>
    <t>Sammi - Une boisson avec du jus et de gros morceaux d'orange</t>
  </si>
  <si>
    <t>San - Biszkopty lady fingers</t>
  </si>
  <si>
    <t>San - Biscuits lady fingers</t>
  </si>
  <si>
    <t>San - Biscuits doigts de dame</t>
  </si>
  <si>
    <t>San - Łakotki deserowe 168 g</t>
  </si>
  <si>
    <t>San - Dessert sweets 168 g</t>
  </si>
  <si>
    <t>San - Bonbons desserts 168 g</t>
  </si>
  <si>
    <t>San - Łakotki maślane 168 g</t>
  </si>
  <si>
    <t>San - Butter menisot 168 g</t>
  </si>
  <si>
    <t>San - Ménisot au beurre 168 g</t>
  </si>
  <si>
    <t>San Łakotki Deserowe Herbatniki dekorowane cukrem 168 g</t>
  </si>
  <si>
    <t>San Łakotki Dessert Biscuits decorated with sugar 168 g</t>
  </si>
  <si>
    <t>Biscuits dessert San Łakotki décorés avec du sucre 168 g</t>
  </si>
  <si>
    <t>San Łakotki Herbatniki kakaowe 168 g</t>
  </si>
  <si>
    <t>San Łakotki Cocoa biscuits 168 g</t>
  </si>
  <si>
    <t>Biscuits au cacao San Łakotki 168 g</t>
  </si>
  <si>
    <t>San Łakotki Holenderskie półsłodkie herbatniki 168 g</t>
  </si>
  <si>
    <t>San Łakotki Dutch semi-sweet biscuits 168 g</t>
  </si>
  <si>
    <t>Biscuits hollandais semi-sucrés San Łakotki 168 g</t>
  </si>
  <si>
    <t>San Łakotki Holenderskie półsłodkie herbatniki w mlecznej czekoladzie 188 g</t>
  </si>
  <si>
    <t>San Łakotki Dutch semi-sweet biscuits in milk chocolate 188 g</t>
  </si>
  <si>
    <t>Biscuits hollandais semi-sucrés San Łakotki au chocolat au lait 188 g</t>
  </si>
  <si>
    <t>San Łakotki Kokosowe Herbatniki 168 g</t>
  </si>
  <si>
    <t>San Łakotka Coconut Biscuits 168 g</t>
  </si>
  <si>
    <t>Biscuits à la noix de coco de San Łakotka 168 g</t>
  </si>
  <si>
    <t>San Łakotki Maślane Herbatniki 168 g</t>
  </si>
  <si>
    <t>San Łakotki Butter Biscuits 168 g</t>
  </si>
  <si>
    <t>Biscuits au beurre de San Łakotki 168 g</t>
  </si>
  <si>
    <t>San Łakotki Złotokłose wiatraczki owsiane Ciastka 171 g</t>
  </si>
  <si>
    <t>San Łakotka Gold-eyed oatmeal windmills Cookies 171 g</t>
  </si>
  <si>
    <t>Moulins à vent d'avoine aux yeux dorés San Łakotka Cookies 171 g</t>
  </si>
  <si>
    <t>San Pajda Biszkopty Lady Fingers 140 g</t>
  </si>
  <si>
    <t>San Pajda Biscuits Lady Fingers 140 g</t>
  </si>
  <si>
    <t>Sandacz filet ze skórą Myfood</t>
  </si>
  <si>
    <t>Zander fillet with Myfood skin</t>
  </si>
  <si>
    <t>Filet de sandre avec peau Myfood</t>
  </si>
  <si>
    <t>Sante - Baton Crunchy śliwka w polewie waniliowej</t>
  </si>
  <si>
    <t>Sante - Baton Crunchy plum with vanilla coating</t>
  </si>
  <si>
    <t>Sante - Baton Crunchy prune enrobé de vanille</t>
  </si>
  <si>
    <t>Sante - Baton Crunchy Żurawinowo-Malinowy</t>
  </si>
  <si>
    <t>Sante - Crunchy Cranberry-Raspberry Bar</t>
  </si>
  <si>
    <t>Sante - Bar croquant aux canneberges et aux framboises</t>
  </si>
  <si>
    <t>Sante - Baton Go on! kakaowy z inuliną</t>
  </si>
  <si>
    <t>Sante - Baton Go on! Cocoa with insulin</t>
  </si>
  <si>
    <t>Sante - Baton Continuez! Cacao avec insuline</t>
  </si>
  <si>
    <t>Sante - Baton Go on! waniliowy z inuliną</t>
  </si>
  <si>
    <t>Sante - Baton Go on! vanilla with insulin</t>
  </si>
  <si>
    <t>Sante - Baton Continuez! vanille avec insuline</t>
  </si>
  <si>
    <t>Sante - Cukier trzcinowy</t>
  </si>
  <si>
    <t>Sante - Cane sugar</t>
  </si>
  <si>
    <t>Sante - Sucre de canne</t>
  </si>
  <si>
    <t>Sante - Cukier trzcinowy nierafinowany</t>
  </si>
  <si>
    <t>Sante - Unrefined cane sugar</t>
  </si>
  <si>
    <t>Sante - Sucre de canne non raffiné</t>
  </si>
  <si>
    <t>Sante - Go On! Baton orzechowy z inuliną</t>
  </si>
  <si>
    <t>Sante - Go On! Nut bar with insulin</t>
  </si>
  <si>
    <t>Sante - Allez-y! Barre aux noix avec insuline</t>
  </si>
  <si>
    <t>Sante - Go On! Baton z żurawiną, jagodami goji i inuliną</t>
  </si>
  <si>
    <t>Sante - Go On! Cranberry bar, goji berries and inulin</t>
  </si>
  <si>
    <t>Sante - Allez-y! Barre aux canneberges, baies de goji et inuline</t>
  </si>
  <si>
    <t>Sante - Go On! Masło orzechowe</t>
  </si>
  <si>
    <t>Sante - Go On! Peanut butter</t>
  </si>
  <si>
    <t>Sante - Allez-y! Beurre d'arachide</t>
  </si>
  <si>
    <t>Sante - GoOn! masło orzechowe z kawałkami orzechów</t>
  </si>
  <si>
    <t>Sante - GoOn! peanut butter with pieces of nuts</t>
  </si>
  <si>
    <t>Sante - GoOn! beurre d'arachide avec morceaux de noix</t>
  </si>
  <si>
    <t>Sante - Granola z granatem</t>
  </si>
  <si>
    <t>Sante - Granola with pomegranate</t>
  </si>
  <si>
    <t>Sante - Granola à la grenade</t>
  </si>
  <si>
    <t>Sante - hummus z oliwkami</t>
  </si>
  <si>
    <t>Sante - hummus with olives</t>
  </si>
  <si>
    <t>Sante - houmous aux olives</t>
  </si>
  <si>
    <t>Sante - hummus z suszonymi pomidorami</t>
  </si>
  <si>
    <t>Sante - hummus with sun-dried tomatoes</t>
  </si>
  <si>
    <t>Sante - houmous aux tomates séchées au soleil</t>
  </si>
  <si>
    <t>Sante - Kasza jaglana</t>
  </si>
  <si>
    <t>Sante - Millet</t>
  </si>
  <si>
    <t>Sante - Kasza kukurydziana</t>
  </si>
  <si>
    <t>Sante - Corn groats</t>
  </si>
  <si>
    <t>Sante - Gruau de maïs</t>
  </si>
  <si>
    <t>Sante - Kotlety sojowe a la schabowy</t>
  </si>
  <si>
    <t>Sante - Soy chops a la pork</t>
  </si>
  <si>
    <t>Sante - Côtelettes de soja à la porc</t>
  </si>
  <si>
    <t>Sante - Ksylitol z kory brzozy</t>
  </si>
  <si>
    <t>Sante - Xylitol from birch bark</t>
  </si>
  <si>
    <t>Sante - Xylitol de l'écorce de bouleau</t>
  </si>
  <si>
    <t>Sante - Len mielony złoty</t>
  </si>
  <si>
    <t>Sante - Golden ground flax</t>
  </si>
  <si>
    <t>Sante - Lin moulu doré</t>
  </si>
  <si>
    <t>Sante - Musli bezcukrowe owocowe z błonnikiem</t>
  </si>
  <si>
    <t>Sante - Sugar-free fruit muesli with fiber</t>
  </si>
  <si>
    <t>Sante - Muesli aux fruits sans sucre avec fibres</t>
  </si>
  <si>
    <t>Sante - Musli bezcukrowe z granatem i jagodą</t>
  </si>
  <si>
    <t>Sante - Sugar-free muesli with pomegranate and blueberry</t>
  </si>
  <si>
    <t>Sante - Muesli sans sucre à la grenade et aux myrtilles</t>
  </si>
  <si>
    <t>Sante - Musli crunchy owocowe</t>
  </si>
  <si>
    <t>Sante - Fruit crunchy muesli</t>
  </si>
  <si>
    <t>Sante - Muesli croquant aux fruits</t>
  </si>
  <si>
    <t>Sante - Musli Granola chocolate crispy</t>
  </si>
  <si>
    <t>Sante - Granola chocolate crispy muesli</t>
  </si>
  <si>
    <t>Sante - Muesli croustillant au chocolat granola</t>
  </si>
  <si>
    <t>Sante - Musli Granola Orzechowa Crispy cereal flakes</t>
  </si>
  <si>
    <t>Sante - Muesli Granola Peanut Crispy cereal flakes</t>
  </si>
  <si>
    <t>Sante - Muesli Granola Peanut Crispy Flocons de céréales</t>
  </si>
  <si>
    <t>Sante - Musli Granola Owocowa Crispy cereal flakes</t>
  </si>
  <si>
    <t>Sante - Muesli Fruit Granola Crispy cereal flakes</t>
  </si>
  <si>
    <t>Sante - Muesli Fruit Granola Flocons de céréales croustillants</t>
  </si>
  <si>
    <t>Sante - Musli Granola z granatem i jagodą</t>
  </si>
  <si>
    <t>Sante - Granola muesli with pomegranate and blueberry</t>
  </si>
  <si>
    <t>Sante - Granola muesli à la grenade et aux myrtilles</t>
  </si>
  <si>
    <t>Sante - Musli owocowe</t>
  </si>
  <si>
    <t>Sante - Fruit muesli</t>
  </si>
  <si>
    <t>Sante - Muesli aux fruits</t>
  </si>
  <si>
    <t>Sante - Musli tradycyjne</t>
  </si>
  <si>
    <t>Sante - Traditional muesli</t>
  </si>
  <si>
    <t>Sante - Muesli traditionnel</t>
  </si>
  <si>
    <t>Sante - Musli tropikalne</t>
  </si>
  <si>
    <t>Sante - Tropical muesli</t>
  </si>
  <si>
    <t>Sante - Muesli tropical</t>
  </si>
  <si>
    <t>Sante - Napój ryżowo-kokosowy 100% Vegan</t>
  </si>
  <si>
    <t>Sante - 100% Vegan Rice-Coconut Drink</t>
  </si>
  <si>
    <t>Sante - Boisson 100% végétalienne au riz et à la noix de coco</t>
  </si>
  <si>
    <t>Sante - napój sojowy o smaku waniliowym z wapniem i witami... produkt UHT</t>
  </si>
  <si>
    <t>Sante - soy drink with vanilla flavor with calcium and vitamins ... UHT product</t>
  </si>
  <si>
    <t>Sante - boisson au soja à la vanille avec du calcium et des vitamines ... Produit UHT</t>
  </si>
  <si>
    <t>Sante - Organic 100% Vegan napój migdałowy</t>
  </si>
  <si>
    <t>Sante - Organic 100% Vegan Almond Drink</t>
  </si>
  <si>
    <t>Sante - Boisson 100% végétalienne aux amandes</t>
  </si>
  <si>
    <t>Sante - Organic 100% Vegan napój sojowy z wapniem</t>
  </si>
  <si>
    <t>Sante - Organic 100% Vegan soy drink with calcium</t>
  </si>
  <si>
    <t>Sante - Boisson de soja 100% végétalienne bio au calcium</t>
  </si>
  <si>
    <t>Sante - Otręby owsiane wysokobłonnikowe</t>
  </si>
  <si>
    <t>Sante - High fiber oat bran</t>
  </si>
  <si>
    <t>Sante - Son d'avoine riche en fibres</t>
  </si>
  <si>
    <t>Sante - Otręby pszenne na zdrowie! żywność funkcjonalna</t>
  </si>
  <si>
    <t>Sante - Wheat bran for health! functional food</t>
  </si>
  <si>
    <t>Sante - Le son de blé pour la santé! nourriture fonctionnelle</t>
  </si>
  <si>
    <t>Sante - Otręby żytnie bogate w błonnik, fosfor, magnez i ż...</t>
  </si>
  <si>
    <t>Sante - Rye bran rich in fiber, phosphorus, magnesium and ...</t>
  </si>
  <si>
    <t>Sante - Son de seigle riche en fibres, phosphore, magnésium et ...</t>
  </si>
  <si>
    <t>Sante - Owoce jagody goji suszone</t>
  </si>
  <si>
    <t>Sante - Dried goji berries</t>
  </si>
  <si>
    <t>Sante - Baies de goji séchées</t>
  </si>
  <si>
    <t>Sante - Paprykarz meksykański warzywny</t>
  </si>
  <si>
    <t>Sante - Mexican vegetable paprika</t>
  </si>
  <si>
    <t>Sante - Paprika mexicain aux légumes</t>
  </si>
  <si>
    <t>Sante - Paprykarz sojowy</t>
  </si>
  <si>
    <t>Sante - Soy paprika</t>
  </si>
  <si>
    <t>Sante - Paprika de soja</t>
  </si>
  <si>
    <t>Sante - Pasztet sojowy z koperkiem</t>
  </si>
  <si>
    <t>Sante - Soy pate with dill</t>
  </si>
  <si>
    <t>Sante - Pâté de soja à l'aneth</t>
  </si>
  <si>
    <t>Sante - Pasztet sojowy z papryką</t>
  </si>
  <si>
    <t>Sante - Soy pate with peppers</t>
  </si>
  <si>
    <t>Sante - Pâté de soja aux poivrons</t>
  </si>
  <si>
    <t>Sante - Pasztet sojowy z pieczarkami</t>
  </si>
  <si>
    <t>Sante - Soy pate with mushrooms</t>
  </si>
  <si>
    <t>Sante - Pâté de soja aux champignons</t>
  </si>
  <si>
    <t>Sante - Pasztet sojowy z pomidorami</t>
  </si>
  <si>
    <t>Sante - Soy pate with tomatoes</t>
  </si>
  <si>
    <t>Sante - Pâté de soja aux tomates</t>
  </si>
  <si>
    <t>Sante - Pasztet wegetariański z ciecierzycą bezglutenowy</t>
  </si>
  <si>
    <t>Sante - Vegetarian pate with gluten-free chickpeas</t>
  </si>
  <si>
    <t>Sante - Pâté végétarien aux pois chiches sans gluten</t>
  </si>
  <si>
    <t>Sante - Płatki śniadaniowe Crunchy banany i czekolada</t>
  </si>
  <si>
    <t>Sante - Breakfast cereals Crunchy bananas and chocolate</t>
  </si>
  <si>
    <t>Sante - Céréales pour petit déjeuner Bananes croquantes et chocolat</t>
  </si>
  <si>
    <t>Sante - Płatki śniadaniowe Crunchy naturalne</t>
  </si>
  <si>
    <t>Sante - Crunchy breakfast cereals</t>
  </si>
  <si>
    <t>Sante - Céréales de petit déjeuner croquantes</t>
  </si>
  <si>
    <t>Sante - Siemię lniane</t>
  </si>
  <si>
    <t>Sante - Linseed</t>
  </si>
  <si>
    <t>Sante - Graine de lin</t>
  </si>
  <si>
    <t>Sante - Soczewica czerwona</t>
  </si>
  <si>
    <t>Sante - Red lentils</t>
  </si>
  <si>
    <t>Sante - Lentilles rouges</t>
  </si>
  <si>
    <t>Sante - Soczewica zielona</t>
  </si>
  <si>
    <t>Sante - Green lentils</t>
  </si>
  <si>
    <t>Sante - Lentilles vertes</t>
  </si>
  <si>
    <t>Sante - Wafle kukurydziane extra cienkie</t>
  </si>
  <si>
    <t>Sante - Extra thin corn waffles</t>
  </si>
  <si>
    <t>Sante - Gaufres de maïs extra fines</t>
  </si>
  <si>
    <t>Sante - Wafle ryżowe naturalne extra cienkie</t>
  </si>
  <si>
    <t>Sante - Extra thin natural rice cakes</t>
  </si>
  <si>
    <t>Sante - Gâteaux de riz naturels extra fins</t>
  </si>
  <si>
    <t>Sante - Wafle ryżowe z amarantusem extra cienkie</t>
  </si>
  <si>
    <t>Sante - Extra thin thin rice wafers with amaranth</t>
  </si>
  <si>
    <t>Sante - Gaufrettes de riz extra fines à l'amarante</t>
  </si>
  <si>
    <t>Sante - Wafle ryżowe z solą himalajską</t>
  </si>
  <si>
    <t>Sante - Rice wafers with Himalayan salt</t>
  </si>
  <si>
    <t>Sante - Gaufrettes de riz au sel de l'Himalaya</t>
  </si>
  <si>
    <t>Sante - Wafle ryżowe ze słonecznikiem extra cienkie</t>
  </si>
  <si>
    <t>Sante - Extra thin rice wafers with sunflower seeds</t>
  </si>
  <si>
    <t>Sante - Gaufrettes de riz extra fines aux graines de tournesol</t>
  </si>
  <si>
    <t>Sante Crunchy Chrupiące płatki klasyczne 350 g</t>
  </si>
  <si>
    <t>Sante Crunchy Crunchy classic cereal 350 g</t>
  </si>
  <si>
    <t>Sante Crunchy Céréales classiques croquantes 350 g</t>
  </si>
  <si>
    <t>Sante Crunchy Chrupiące płatki owocowe 350 g</t>
  </si>
  <si>
    <t>Sante Crunchy Crunchy fruit flakes 350 g</t>
  </si>
  <si>
    <t>Sante Crunchy Flocons de fruits croquants 350 g</t>
  </si>
  <si>
    <t>Sante Go On Protein Baton waniliowy w czekoladzie deserowej 50 g</t>
  </si>
  <si>
    <t>Sante Go On Protein Vanilla bar with dessert chocolate 50 g</t>
  </si>
  <si>
    <t>Sante Go On Protein Barre vanille au chocolat au dessert 50 g</t>
  </si>
  <si>
    <t>Sante Go On Protein Baton z żurawiną i jagodami goji w czekoladzie deserowej 50 g</t>
  </si>
  <si>
    <t>Sante Go On Protein Baton with cranberry and goji berries in dessert chocolate 50 g</t>
  </si>
  <si>
    <t>Sante Go On Protein Baton aux canneberges et baies de goji au chocolat au dessert 50 g</t>
  </si>
  <si>
    <t>Sante Granola czekoladowa 350 g</t>
  </si>
  <si>
    <t>Chocolate Sante Granola 350 g</t>
  </si>
  <si>
    <t>Granola Sante au chocolat 350 g</t>
  </si>
  <si>
    <t>Sante Granola granat-jagoda 350 g</t>
  </si>
  <si>
    <t>Sante Granola Pomegranate-Blueberry 350 g</t>
  </si>
  <si>
    <t>Sante Granola Grenade-Myrtille 350 g</t>
  </si>
  <si>
    <t>Sante Granola orzechowa 350 g</t>
  </si>
  <si>
    <t>Sante Granola nut 350 g</t>
  </si>
  <si>
    <t>Noix de granola Sante 350 g</t>
  </si>
  <si>
    <t>Sante Granola owocowa 350 g</t>
  </si>
  <si>
    <t>Sante Fruit Granola 350 g</t>
  </si>
  <si>
    <t>Granola aux fruits Sante 350 g</t>
  </si>
  <si>
    <t>Sante Masło orzechowe 90% orzeszków 350 g</t>
  </si>
  <si>
    <t>Sante Peanut butter 90% peanuts 350 g</t>
  </si>
  <si>
    <t>Beurre d'arachide Sante 90% arachides 350 g</t>
  </si>
  <si>
    <t>Sante Masło orzechowe z kawałkami orzechów 350 g</t>
  </si>
  <si>
    <t>Sante Peanut butter with pieces of nuts 350 g</t>
  </si>
  <si>
    <t>Beurre d'arachide Sante aux noix 350 g</t>
  </si>
  <si>
    <t>Sante Musli Lo bez dodatku cukru z granatem i jagodą 300 g</t>
  </si>
  <si>
    <t>Sante Musli Lo without the addition of sugar with pomegranate and blueberry 300 g</t>
  </si>
  <si>
    <t>Sante Musli Lo sans addition de sucre avec grenade et myrtille 300 g</t>
  </si>
  <si>
    <t>Sante Musli Lo bez dodatku cukru z owocami 300 g</t>
  </si>
  <si>
    <t>Sante Lo Muesli without sugar with fruit 300 g</t>
  </si>
  <si>
    <t>Sante Lo Muesli sans sucre aux fruits 300 g</t>
  </si>
  <si>
    <t>Sante Musli owocowe 350 g</t>
  </si>
  <si>
    <t>Sante Fruit Muesli 350 g</t>
  </si>
  <si>
    <t>Muesli aux fruits Sante 350 g</t>
  </si>
  <si>
    <t>Sante Musli tradycyjne 350 g</t>
  </si>
  <si>
    <t>Traditional Sante Muesli 350 g</t>
  </si>
  <si>
    <t>Sante Muesli traditionnel 350 g</t>
  </si>
  <si>
    <t>Sante Płatki owsiane 500 g</t>
  </si>
  <si>
    <t>Sante Oatmeal 500 g</t>
  </si>
  <si>
    <t>Gruau Sante 500 g</t>
  </si>
  <si>
    <t>Sante Skarby Ziemi Ksylitol fiński-brzozowy 250 g</t>
  </si>
  <si>
    <t>Sante Treasures of the Earth Xylitol Finnish-birch 250 g</t>
  </si>
  <si>
    <t>Sante Treasures of the Earth Xylitol bouleau finlandais 250 g</t>
  </si>
  <si>
    <t xml:space="preserve">Sardynka Pescamar w pomidorach </t>
  </si>
  <si>
    <t>Sardine Pescamar in tomatoes</t>
  </si>
  <si>
    <t>Pescamar Sardine aux tomates</t>
  </si>
  <si>
    <t xml:space="preserve">Sardynka w oleju Graal </t>
  </si>
  <si>
    <t>Sardine in Grail oil</t>
  </si>
  <si>
    <t>Sardine à l'huile de Graal</t>
  </si>
  <si>
    <t xml:space="preserve">Sardynka w sosie pomidorowym Graal </t>
  </si>
  <si>
    <t>Sardine in Grail tomato sauce</t>
  </si>
  <si>
    <t>Sardine à la sauce tomate Graal</t>
  </si>
  <si>
    <t xml:space="preserve">Sardynki king oscar w sosie pomidorowym </t>
  </si>
  <si>
    <t>King oscar sardines in tomato sauce</t>
  </si>
  <si>
    <t>Sardines King Oscar à la sauce tomate</t>
  </si>
  <si>
    <t>Sardynki w oleju słonecznikowym 110 g</t>
  </si>
  <si>
    <t>Sardines in sunflower oil 110 g</t>
  </si>
  <si>
    <t>Sardines à l'huile de tournesol 110 g</t>
  </si>
  <si>
    <t xml:space="preserve">Sardynki w oliwie z oliwek </t>
  </si>
  <si>
    <t>Sardines in olive oil</t>
  </si>
  <si>
    <t>Sardines à l'huile d'olive</t>
  </si>
  <si>
    <t>Sardynki w sosie pomidorowym 110 g</t>
  </si>
  <si>
    <t>Sardines in tomato sauce 110 g</t>
  </si>
  <si>
    <t>Sardines à la sauce tomate 110 g</t>
  </si>
  <si>
    <t>Sardynki w sosie własnym 120 g</t>
  </si>
  <si>
    <t>Sardines in gravy 120 g</t>
  </si>
  <si>
    <t>Sardines en sauce 120 g</t>
  </si>
  <si>
    <t>Sardynki wędzone w oleju słonecznikowym 110 g</t>
  </si>
  <si>
    <t>Smoked sardines in sunflower oil 110 g</t>
  </si>
  <si>
    <t>Sardines fumées à l'huile de tournesol 110 g</t>
  </si>
  <si>
    <t>Sauce Bourguignonne sos z dodatkiem wina Bourgog...</t>
  </si>
  <si>
    <t>Sauce Bourguignonne sauce with the addition of Bourgog wine ...</t>
  </si>
  <si>
    <t>Sauce bourguignonne avec ajout de vin Bourgog ...</t>
  </si>
  <si>
    <t>Scamorza biała ser z mleka krowiego</t>
  </si>
  <si>
    <t>Scamorza white cheese made from cow's milk</t>
  </si>
  <si>
    <t>Fromage blanc Scamorza au lait de vache</t>
  </si>
  <si>
    <t xml:space="preserve">Schab drewnem wędzony </t>
  </si>
  <si>
    <t>Smoked pork loin</t>
  </si>
  <si>
    <t>Longe de porc fumé</t>
  </si>
  <si>
    <t xml:space="preserve">Schab od wolarka wyrabiany od pokoleń </t>
  </si>
  <si>
    <t>Pork loin made from wolverine for generations</t>
  </si>
  <si>
    <t>Longe de porc à base de carcajou depuis des générations</t>
  </si>
  <si>
    <t xml:space="preserve">Schab po żydowsku mróz </t>
  </si>
  <si>
    <t>Pork loin in Jewish style is frost</t>
  </si>
  <si>
    <t>La longe de porc à la mode juive est gelée</t>
  </si>
  <si>
    <t xml:space="preserve">Schab smak natury Bohun </t>
  </si>
  <si>
    <t>Pork loin taste of Bohun nature</t>
  </si>
  <si>
    <t>Goût de longe de porc nature Bohun</t>
  </si>
  <si>
    <t>Schab wieprzowy bez kości</t>
  </si>
  <si>
    <t>Boneless pork loin</t>
  </si>
  <si>
    <t>Longe de porc désossée</t>
  </si>
  <si>
    <t>Schab wieprzowy bez kości MAP</t>
  </si>
  <si>
    <t>MAP boneless pork loin</t>
  </si>
  <si>
    <t>Longe de porc désossée MAP</t>
  </si>
  <si>
    <t>Schab wieprzowy bez kości plastry 360 g</t>
  </si>
  <si>
    <t>Pork loin boneless slices 360 g</t>
  </si>
  <si>
    <t>Longe de porc désossée 360 ​​g</t>
  </si>
  <si>
    <t>Schab wieprzowy bez kości plastry porcja rodzinna 720 g</t>
  </si>
  <si>
    <t>Pork loin boneless slices family portion 720 g</t>
  </si>
  <si>
    <t>Longe de porc désossée portion familiale 720 g</t>
  </si>
  <si>
    <t>Schab wieprzowy parzony</t>
  </si>
  <si>
    <t>Steamed pork loin</t>
  </si>
  <si>
    <t>Longe de porc à la vapeur</t>
  </si>
  <si>
    <t>Schab z dzika bez kości świeży</t>
  </si>
  <si>
    <t>Fresh boneless pork loin</t>
  </si>
  <si>
    <t>Longe de porc désossée fraîche</t>
  </si>
  <si>
    <t xml:space="preserve">Schab z weka </t>
  </si>
  <si>
    <t>Pork loin</t>
  </si>
  <si>
    <t>Longe de porc</t>
  </si>
  <si>
    <t>Schabik cielęcy bez kości</t>
  </si>
  <si>
    <t>Boneless veal loin</t>
  </si>
  <si>
    <t>Longe de veau désossée</t>
  </si>
  <si>
    <t>Schabik jagnięcy bez kości, rasa Merynos</t>
  </si>
  <si>
    <t>Boneless lamb loin, Merino breed</t>
  </si>
  <si>
    <t>Longe d'agneau désossée, race mérinos</t>
  </si>
  <si>
    <t>Schar - Bezglutenowe torciki kakaowe</t>
  </si>
  <si>
    <t>Schar - Gluten-free cocoa cakes</t>
  </si>
  <si>
    <t>Schar - Gâteaux de cacao sans gluten</t>
  </si>
  <si>
    <t>Schar - Ciasto francuskie bezglutenowe</t>
  </si>
  <si>
    <t>Schar - Puff pastry gluten free</t>
  </si>
  <si>
    <t>Schar - Pâte feuilletée sans gluten</t>
  </si>
  <si>
    <t>Schar - Herbatniki bezglutenowe</t>
  </si>
  <si>
    <t>Schar - Gluten-free biscuits</t>
  </si>
  <si>
    <t>Schar - Biscuits sans gluten</t>
  </si>
  <si>
    <t>Schar - Herbatniki Milly Friends bezglutenowe</t>
  </si>
  <si>
    <t>Schar - Gluten Free Milly Friends Biscuits</t>
  </si>
  <si>
    <t>Schar - Biscuits Milly Friends sans gluten</t>
  </si>
  <si>
    <t>Schar - Mąka uniwersalna bezglutenowa</t>
  </si>
  <si>
    <t>Schar - Universal flour gluten-free</t>
  </si>
  <si>
    <t>Schar - Farine universelle sans gluten</t>
  </si>
  <si>
    <t>Schar - Makaron bezglutenowy rurki</t>
  </si>
  <si>
    <t>Schar - Gluten-free tube pasta</t>
  </si>
  <si>
    <t>Schar - Pâtes en tube sans gluten</t>
  </si>
  <si>
    <t>Schar - Makaron bezglutenowy świederki</t>
  </si>
  <si>
    <t>Schar - Spruce gluten-free pasta</t>
  </si>
  <si>
    <t>Schar - Pâtes d'épicéa sans gluten</t>
  </si>
  <si>
    <t>Schar - Paluszki rybne bezglutenowe</t>
  </si>
  <si>
    <t>Schar - Gluten free fish sticks</t>
  </si>
  <si>
    <t>Schar - Bâtonnets de poisson sans gluten</t>
  </si>
  <si>
    <t>Schar - Precelki bezglutenowe</t>
  </si>
  <si>
    <t>Schar - Gluten-free pretzels</t>
  </si>
  <si>
    <t>Schar - Bretzels sans gluten</t>
  </si>
  <si>
    <t>Schar - Wafel bezglutenowy z czekoladą i orzechami laskowy...</t>
  </si>
  <si>
    <t>Schar - Gluten-free waffle with chocolate and hazelnuts ...</t>
  </si>
  <si>
    <t>Schar - Gaufre sans gluten au chocolat et noisettes ...</t>
  </si>
  <si>
    <t>Schär Bezglutenowy chleb biały 250 g</t>
  </si>
  <si>
    <t>Schär Gluten-free white bread 250 g</t>
  </si>
  <si>
    <t>Pain blanc sans gluten Schär 250 g</t>
  </si>
  <si>
    <t>Schär Bezglutenowy chleb wieloziarnisty 250 g</t>
  </si>
  <si>
    <t>Schär Gluten-free multigrain bread 250 g</t>
  </si>
  <si>
    <t>Pain multigrains sans gluten Schär 250 g</t>
  </si>
  <si>
    <t>Schär Gofry bezglutenowe 100 g (4 sztuki)</t>
  </si>
  <si>
    <t>Schär Gluten-free waffles 100 g (4 pieces)</t>
  </si>
  <si>
    <t>Schär Gaufres sans gluten 100 g (4 pièces)</t>
  </si>
  <si>
    <t>Schulstad - Bułki hot dog francuski 3 szt.</t>
  </si>
  <si>
    <t>Schulstad - French hot dog buns 3 pcs.</t>
  </si>
  <si>
    <t>Schulstad - Petits pains à hot dog français 3 pcs.</t>
  </si>
  <si>
    <t>Schulstad - Pumpernikiel</t>
  </si>
  <si>
    <t>Schulstad - Pumpernickel</t>
  </si>
  <si>
    <t>Schulstad Chleb z Pieca 600 g</t>
  </si>
  <si>
    <t>Schulstad Bread from the Oven 600 g</t>
  </si>
  <si>
    <t>Pain Schulstad du four 600 g</t>
  </si>
  <si>
    <t>Schulstad Chleb ze słonecznikiem 430 g</t>
  </si>
  <si>
    <t>Schulstad Bread with sunflower seeds 430 g</t>
  </si>
  <si>
    <t>Pain Schulstad aux graines de tournesol 430 g</t>
  </si>
  <si>
    <t>Schulstad Fitness Style Chleb żytni z ziarnami 420 g</t>
  </si>
  <si>
    <t>Schulstad Fitness Style Rye bread with grains 420 g</t>
  </si>
  <si>
    <t>Pain de seigle Schulstad Fitness Style aux grains 420 g</t>
  </si>
  <si>
    <t>Schulstad Free Style Bułki pszenne do hot dogów w stylu francuskim 180 g (3 x 60 g)</t>
  </si>
  <si>
    <t>Schulstad Free Style Wheat rolls for French style hot dogs 180 g (3 x 60 g)</t>
  </si>
  <si>
    <t>Rouleaux de blé Schulstad Free Style pour hot-dogs à la française 180 g (3 x 60 g)</t>
  </si>
  <si>
    <t>Schweppes - Bitter Lemon napó gazowany o smaku cytrynowym</t>
  </si>
  <si>
    <t>Schweppes - Bitter Lemon sparkling lemon flavor</t>
  </si>
  <si>
    <t>Schweppes - Bitter Lemon saveur pétillante de citron</t>
  </si>
  <si>
    <t>Schweppes - Ginger Ale Napój gazowany o smaku imbirowym</t>
  </si>
  <si>
    <t>Schweppes - Ginger Ale Soda with ginger flavor</t>
  </si>
  <si>
    <t>Schweppes - Ginger Ale Soda au goût de gingembre</t>
  </si>
  <si>
    <t>Schweppes - Mojito Napój gazowany o smaku limonkowo-miętowym</t>
  </si>
  <si>
    <t>Schweppes - Mojito A carbonated drink with a lime-mint flavor</t>
  </si>
  <si>
    <t>Schweppes - Mojito Une boisson gazeuse au goût de citron vert et menthe</t>
  </si>
  <si>
    <t>Schweppes - Orange Napój gazowany o smaku pomarańczowym 6 x 33...</t>
  </si>
  <si>
    <t>Schweppes - Orange Carbonated drink with orange flavor 6 x 33 ...</t>
  </si>
  <si>
    <t>Schweppes - Boisson gazeuse à l'orange à saveur d'orange 6 x 33 ...</t>
  </si>
  <si>
    <t>Schweppes - Tonic</t>
  </si>
  <si>
    <t>Schweppes - Tonique</t>
  </si>
  <si>
    <t>Schweppes - Tonic napój gazowany</t>
  </si>
  <si>
    <t>Schweppes - Tonic carbonated drink</t>
  </si>
  <si>
    <t>Schweppes - Boisson gazeuse tonique</t>
  </si>
  <si>
    <t>Schweppes Bitter Lemon Napój gazowany 0,9 l</t>
  </si>
  <si>
    <t>Schweppes Bitter Lemon carbonated drink 0.9 l</t>
  </si>
  <si>
    <t>Boisson gazeuse au citron amer Schweppes 0,9 l</t>
  </si>
  <si>
    <t>Schweppes Bitter Lemon Napój gazowany o smaku cytrynowym 330 ml</t>
  </si>
  <si>
    <t>Schweppes Bitter Lemon Carbonated drink with lemon flavor 330 ml</t>
  </si>
  <si>
    <t>Schweppes Bitter Lemon Boisson gazeuse au goût de citron 330 ml</t>
  </si>
  <si>
    <t>Schweppes Citrus Mix Napój gazowany 1,4 l</t>
  </si>
  <si>
    <t>Schweppes Citrus Mix Carbonated drink 1.4 l</t>
  </si>
  <si>
    <t>Schweppes Citrus Mix Boisson gazeuse 1,4 l</t>
  </si>
  <si>
    <t>Schweppes Citrus Mix Napój gazowany o smaku cytrusowym 330 ml</t>
  </si>
  <si>
    <t>Schweppes Citrus Mix Carbonated drink with citrus flavor 330 ml</t>
  </si>
  <si>
    <t>Schweppes Citrus Mix Boisson gazeuse à l'arôme d'agrumes 330 ml</t>
  </si>
  <si>
    <t>Schweppes Indian Tonic Napój gazowany 1,4 l</t>
  </si>
  <si>
    <t>Schweppes Indian Tonic Carbonated drink 1.4 l</t>
  </si>
  <si>
    <t>Schweppes Indian Tonic Boisson gazeuse 1,4 l</t>
  </si>
  <si>
    <t>Schweppes Lemon Napój gazowany 1,4 l</t>
  </si>
  <si>
    <t>Schweppes Lemon carbonated drink 1.4 l</t>
  </si>
  <si>
    <t>Boisson gazeuse au citron Schweppes 1,4 l</t>
  </si>
  <si>
    <t>Schweppes Mojito Napój gazowany 0,9 l</t>
  </si>
  <si>
    <t>Schweppes Mojito Carbonated drink 0.9 l</t>
  </si>
  <si>
    <t>Schweppes Mojito Boisson gazeuse 0,9 l</t>
  </si>
  <si>
    <t>Schweppes Orange Napój gazowany 1,4 l</t>
  </si>
  <si>
    <t>Schweppes Orange carbonated drink 1.4 l</t>
  </si>
  <si>
    <t>Boisson gazeuse à l'orange Schweppes 1,4 l</t>
  </si>
  <si>
    <t>Seacon - Homar Kamadyjski mrożony</t>
  </si>
  <si>
    <t>Seacon - Frozen Kamadski lobster</t>
  </si>
  <si>
    <t>Seacon - Homard congelé Kamadski</t>
  </si>
  <si>
    <t>Seamor - Sieja wędzona</t>
  </si>
  <si>
    <t>Seamor - Smoked whitefish</t>
  </si>
  <si>
    <t>Seamor - Corégone fumé</t>
  </si>
  <si>
    <t>Segafredo zanetti - Crema kawa ziarnista naturalna palona</t>
  </si>
  <si>
    <t>Segafredo zanetti - Crema natural roasted coffee beans</t>
  </si>
  <si>
    <t>Segafredo zanetti - Grains de café torréfiés naturels Crema</t>
  </si>
  <si>
    <t>Segafredo zanetti - Espresso kawa ziarnista naturalna palona</t>
  </si>
  <si>
    <t>Segafredo zanetti - Espresso, natural roasted coffee beans</t>
  </si>
  <si>
    <t>Segafredo zanetti - Espresso, grains de café torréfiés naturels</t>
  </si>
  <si>
    <t>Segafredo zanetti - Intermezzo kawa mielona</t>
  </si>
  <si>
    <t>Segafredo zanetti - Intermezzo ground coffee</t>
  </si>
  <si>
    <t>Segafredo zanetti - Café moulu Intermezzo</t>
  </si>
  <si>
    <t>Segafredo zanetti - Kawa Espresso ziarnista</t>
  </si>
  <si>
    <t>Segafredo zanetti - Espresso coffee beans</t>
  </si>
  <si>
    <t>Segafredo zanetti - Grains de café expresso</t>
  </si>
  <si>
    <t>Segafredo zanetti - Kawa mielona espresso casa</t>
  </si>
  <si>
    <t>Segafredo zanetti - Ground coffee, espresso casa</t>
  </si>
  <si>
    <t>Segafredo zanetti - Café moulu, casa expresso</t>
  </si>
  <si>
    <t>Segafredo Zanetti Espresso Casa Kawa palona mielona 250 g</t>
  </si>
  <si>
    <t>Segafredo Zanetti Espresso Casa Ground roasted coffee 250 g</t>
  </si>
  <si>
    <t>Segafredo Zanetti Espresso Casa Café torréfié moulu 250 g</t>
  </si>
  <si>
    <t>Segafredo Zanetti Espresso Casa Kawa palona ziarnista 1000 g</t>
  </si>
  <si>
    <t>Segafredo Zanetti Espresso Casa Roasted coffee beans 1000 g</t>
  </si>
  <si>
    <t>Segafredo Zanetti Espresso Casa Grains de café torréfiés 1000 g</t>
  </si>
  <si>
    <t>Segafredo Zanetti Intermezzo Kawa palona mielona 250 g</t>
  </si>
  <si>
    <t>Segafredo Zanetti Intermezzo Roasted coffee beans 250 g</t>
  </si>
  <si>
    <t>Segafredo Zanetti Intermezzo Grains de café torréfiés 250 g</t>
  </si>
  <si>
    <t>Segafredo Zanetti Intermezzo Kawa palona ziarnista 1000 g</t>
  </si>
  <si>
    <t>Segafredo Zanetti Intermezzo Roasted coffee beans 1000 g</t>
  </si>
  <si>
    <t>Segafredo Zanetti Intermezzo Grains de café torréfiés 1000 g</t>
  </si>
  <si>
    <t xml:space="preserve">Sękacz królewski tradycyjny </t>
  </si>
  <si>
    <t>Traditional royal sękacz</t>
  </si>
  <si>
    <t>Sękacz royal traditionnel</t>
  </si>
  <si>
    <t>Seko - Bismarck śledź płaty</t>
  </si>
  <si>
    <t>Seko - Bismarck, track herds</t>
  </si>
  <si>
    <t>Seko - Bismarck, suivre les troupeaux</t>
  </si>
  <si>
    <t>Seko - Filety z mareki ze skórą smażone w zalewie octowej</t>
  </si>
  <si>
    <t>Seko - Fried fillets with skin fried in vinegar</t>
  </si>
  <si>
    <t>Seko - Filets frits avec peau frite au vinaigre</t>
  </si>
  <si>
    <t>Seko - Pasta jajeczna</t>
  </si>
  <si>
    <t>Seko - Egg paste</t>
  </si>
  <si>
    <t>Seko - Pâte aux œufs</t>
  </si>
  <si>
    <t>Seko - Pasta łososiowa aromatyzowana dymem wędzarniczym</t>
  </si>
  <si>
    <t>Seko - Salmon paste flavored with smoke</t>
  </si>
  <si>
    <t>Seko - Pâte de saumon aromatisée à la fumée</t>
  </si>
  <si>
    <t>Seko - Pasta makrelowa</t>
  </si>
  <si>
    <t>Seko - Mackerel paste</t>
  </si>
  <si>
    <t>Seko - Pâte de maquereau</t>
  </si>
  <si>
    <t>Seko - Pasta rybna z Makreli</t>
  </si>
  <si>
    <t>Seko - Mackerel fish paste</t>
  </si>
  <si>
    <t>Seko - Pâte de poisson maquereau</t>
  </si>
  <si>
    <t>Seko - Sałatka warzywna polska z groszkiem</t>
  </si>
  <si>
    <t>Seko - Polish vegetable salad with peas</t>
  </si>
  <si>
    <t>Seko - Salade de légumes polonaise aux petits pois</t>
  </si>
  <si>
    <t>Seko - Sałatka warzywna z jajkiem</t>
  </si>
  <si>
    <t>Seko - Vegetable salad with egg</t>
  </si>
  <si>
    <t>Seko - Salade de légumes aux oeufs</t>
  </si>
  <si>
    <t>Seko - Śledź - Koreczki śledziowe w oleju</t>
  </si>
  <si>
    <t>Seko - Herring - Herring corks in oil</t>
  </si>
  <si>
    <t>Seko - Hareng - Bouchons de hareng à l'huile</t>
  </si>
  <si>
    <t>Seko Kasza bulgur z miruną i warzywami 220 g</t>
  </si>
  <si>
    <t>Seko Bulgur with myrrh and vegetables 220 g</t>
  </si>
  <si>
    <t>Seko Bulgur à la myrrhe et aux légumes 220 g</t>
  </si>
  <si>
    <t>Seko Kasza bulgur z sumem i warzywami 220 g</t>
  </si>
  <si>
    <t>Seko Bulgur groats with catfish and vegetables 220 g</t>
  </si>
  <si>
    <t>Gruau Seko Bulgur avec poisson-chat et légumes 220 g</t>
  </si>
  <si>
    <t>Seko Koreczki śledziowe po kaszubsku 220 g</t>
  </si>
  <si>
    <t>Seko Herring corks in Kashubian style 220 g</t>
  </si>
  <si>
    <t>Bouchons de hareng Seko style kachoube 220 g</t>
  </si>
  <si>
    <t>Seko Koreczki śledziowe po kaszubsku 500 g</t>
  </si>
  <si>
    <t>Seko Herring corks in Kashubian style 500 g</t>
  </si>
  <si>
    <t>Bouchons de hareng Seko dans le style cachoube 500 g</t>
  </si>
  <si>
    <t>Seko Koreczki śledziowe po meksykańsku 220 g</t>
  </si>
  <si>
    <t>Seko Mexican herring cork 220 g</t>
  </si>
  <si>
    <t>Bouchon de hareng mexicain Seko 220 g</t>
  </si>
  <si>
    <t>Seko Śledzik na okrągło solony z kolorowym pieprzem 200 g</t>
  </si>
  <si>
    <t>Seko Herring salted round and round with colorful pepper 200 g</t>
  </si>
  <si>
    <t>Hareng Seko salé rond et rond au poivre coloré 200 g</t>
  </si>
  <si>
    <t>Selenka - Wieniec Zdrój naturalna woda mineralna gazowana</t>
  </si>
  <si>
    <t>Selenka - Wieniec Zdrój natural sparkling mineral water</t>
  </si>
  <si>
    <t>Selenka - Wieniec Zdrój eau minérale naturelle pétillante</t>
  </si>
  <si>
    <t>Selenka - Wieniec Zdrój naturalna woda mineralna niegazowana</t>
  </si>
  <si>
    <t>Selenka - Wieniec Zdrój, still mineral water</t>
  </si>
  <si>
    <t>Selenka - Wieniec Zdrój, eau minérale plate</t>
  </si>
  <si>
    <t xml:space="preserve">Seler </t>
  </si>
  <si>
    <t>Celery</t>
  </si>
  <si>
    <t>Céleri</t>
  </si>
  <si>
    <t>Seler - naciowy EKO</t>
  </si>
  <si>
    <t>Celery - EKO</t>
  </si>
  <si>
    <t>Céleri - EKO</t>
  </si>
  <si>
    <t>Seler - naciowy paczka</t>
  </si>
  <si>
    <t>Celery - a side pack</t>
  </si>
  <si>
    <t>Céleri - un accompagnement</t>
  </si>
  <si>
    <t>Seler - sztuka (waga około 520g)</t>
  </si>
  <si>
    <t>Celery - a piece (weight about 520g)</t>
  </si>
  <si>
    <t>Céleri - un morceau (poids environ 520g)</t>
  </si>
  <si>
    <t>Seler cięty 290 g</t>
  </si>
  <si>
    <t>Cut celery 290 g</t>
  </si>
  <si>
    <t>Céleri coupé 290 g</t>
  </si>
  <si>
    <t>Seler korzeń</t>
  </si>
  <si>
    <t>Celery root</t>
  </si>
  <si>
    <t>Racine de céleri</t>
  </si>
  <si>
    <t>Seler naciowy 400 g</t>
  </si>
  <si>
    <t>Celery 400 g</t>
  </si>
  <si>
    <t>Céleri 400 g</t>
  </si>
  <si>
    <t xml:space="preserve">Seler Rolnik </t>
  </si>
  <si>
    <t>Celery Farmer</t>
  </si>
  <si>
    <t>Fermier de céleri</t>
  </si>
  <si>
    <t xml:space="preserve">Seler tacka 500g </t>
  </si>
  <si>
    <t>Celery tray 500g</t>
  </si>
  <si>
    <t>Plateau de céleri 500g</t>
  </si>
  <si>
    <t xml:space="preserve">Seler Victus </t>
  </si>
  <si>
    <t>Celery Victus</t>
  </si>
  <si>
    <t>Céleri Victus</t>
  </si>
  <si>
    <t xml:space="preserve">Seler z ananasem </t>
  </si>
  <si>
    <t>Celery with pineapple</t>
  </si>
  <si>
    <t>Céleri à l'ananas</t>
  </si>
  <si>
    <t>Semco - Olej Wielkopolski lniany</t>
  </si>
  <si>
    <t>Semco - Linseed oil from Greater Poland</t>
  </si>
  <si>
    <t>Semco - Huile de lin de Grande Pologne</t>
  </si>
  <si>
    <t xml:space="preserve">Ser Aldamer </t>
  </si>
  <si>
    <t>Aldamer cheese</t>
  </si>
  <si>
    <t>Fromage Aldamer</t>
  </si>
  <si>
    <t xml:space="preserve">Ser almdammer bez laktozy plastry </t>
  </si>
  <si>
    <t>Almdammer cheese without lactose slices</t>
  </si>
  <si>
    <t>Fromage Almdammer sans tranches de lactose</t>
  </si>
  <si>
    <t xml:space="preserve">Ser ambrosi grana padano </t>
  </si>
  <si>
    <t>Ambrosi grana cheese was padded</t>
  </si>
  <si>
    <t>Le fromage Ambrosi grana a été rembourré</t>
  </si>
  <si>
    <t xml:space="preserve">Ser ambrosi parmigiano reggiano </t>
  </si>
  <si>
    <t>Ambrosi parmigiano reggiano</t>
  </si>
  <si>
    <t xml:space="preserve">Ser Antek plastry </t>
  </si>
  <si>
    <t>Antek cheese slices</t>
  </si>
  <si>
    <t>Tranches de fromage Antek</t>
  </si>
  <si>
    <t xml:space="preserve">Ser bacowski </t>
  </si>
  <si>
    <t>Bacowski cheese</t>
  </si>
  <si>
    <t>Fromage Bacowski</t>
  </si>
  <si>
    <t>Ser Bałkański z mleka owczego z dodatkiem mleka krowiego 200 g</t>
  </si>
  <si>
    <t>Balkan cheese from sheep's milk with the addition of cow's milk 200 g</t>
  </si>
  <si>
    <t>Fromage des Balkans au lait de brebis additionné de lait de vache 200 g</t>
  </si>
  <si>
    <t xml:space="preserve">Ser Bleu D auvergne </t>
  </si>
  <si>
    <t>Bleu D auvergne cheese</t>
  </si>
  <si>
    <t>Fromage Bleu D auvergne</t>
  </si>
  <si>
    <t xml:space="preserve">Ser Bleu D auvergne A.O.P. </t>
  </si>
  <si>
    <t>Bleu D auvergne AOP cheese</t>
  </si>
  <si>
    <t>Fromage AOP Bleu D auvergne</t>
  </si>
  <si>
    <t xml:space="preserve">Ser Blue Canzona Danish </t>
  </si>
  <si>
    <t>Blue Canzona Danish</t>
  </si>
  <si>
    <t xml:space="preserve">Ser Boryna Ceko </t>
  </si>
  <si>
    <t>Boryna Ceko cheese</t>
  </si>
  <si>
    <t>Fromage Boryna Ceko</t>
  </si>
  <si>
    <t xml:space="preserve">Ser bresse bleu. </t>
  </si>
  <si>
    <t>Bresse bleu cheese.</t>
  </si>
  <si>
    <t>Fromage de Bresse bleu.</t>
  </si>
  <si>
    <t xml:space="preserve">Ser brie </t>
  </si>
  <si>
    <t>Brie</t>
  </si>
  <si>
    <t>Ser Brie 125 g</t>
  </si>
  <si>
    <t>Brie cheese 125 g</t>
  </si>
  <si>
    <t>Fromage brie 125 g</t>
  </si>
  <si>
    <t xml:space="preserve">Ser Brie Naturalny Président </t>
  </si>
  <si>
    <t>Brés Natural Président</t>
  </si>
  <si>
    <t xml:space="preserve">Ser Brie Toure de Marze Jansen </t>
  </si>
  <si>
    <t>Cheese Brie Toure de Marze Jansen</t>
  </si>
  <si>
    <t>Fromage Brie Toure de Marze Jansen</t>
  </si>
  <si>
    <t xml:space="preserve">Ser Brie z orzechami Président </t>
  </si>
  <si>
    <t>Brés cheese with Président nuts</t>
  </si>
  <si>
    <t>Fromage Brés aux noix Président</t>
  </si>
  <si>
    <t xml:space="preserve">Ser Brie z zielonymi oliwkami Président </t>
  </si>
  <si>
    <t>Brés cheese with green Président olives</t>
  </si>
  <si>
    <t>Fromage Brés aux olives vertes Président</t>
  </si>
  <si>
    <t xml:space="preserve">Ser buchette rolada kozia z czosnkiem i ziołami </t>
  </si>
  <si>
    <t>Goat buchette roulade with garlic and herbs</t>
  </si>
  <si>
    <t>Roulade de chèvre à l'ail et aux herbes</t>
  </si>
  <si>
    <t xml:space="preserve">Ser butterkase maślany plastry </t>
  </si>
  <si>
    <t>Butter butter cheese slices</t>
  </si>
  <si>
    <t>Tranches de fromage au beurre et au beurre</t>
  </si>
  <si>
    <t xml:space="preserve">Ser Camamebert Royal </t>
  </si>
  <si>
    <t>Camamebert Royal cheese</t>
  </si>
  <si>
    <t>Fromage royal Camamebert</t>
  </si>
  <si>
    <t>Ser Camembert 120 g</t>
  </si>
  <si>
    <t>Camembert cheese 120 g</t>
  </si>
  <si>
    <t>Fromage camembert 120 g</t>
  </si>
  <si>
    <t xml:space="preserve">Ser Camembert Bons Mayennais </t>
  </si>
  <si>
    <t>Camembert Bons Mayennais Cheese</t>
  </si>
  <si>
    <t xml:space="preserve">Ser Camembert Chili Président </t>
  </si>
  <si>
    <t>Camembert Chili Président</t>
  </si>
  <si>
    <t xml:space="preserve">Ser camembert Glad </t>
  </si>
  <si>
    <t>Camembert Glad cheese</t>
  </si>
  <si>
    <t>Fromage Camembert Glad</t>
  </si>
  <si>
    <t xml:space="preserve">Ser Camembert Lekki Président </t>
  </si>
  <si>
    <t>Light Camembert Cheese Président</t>
  </si>
  <si>
    <t>Fromage camembert léger Président</t>
  </si>
  <si>
    <t xml:space="preserve">Ser camembert Main or </t>
  </si>
  <si>
    <t>Camembert Main or</t>
  </si>
  <si>
    <t>Camembert principal ou</t>
  </si>
  <si>
    <t xml:space="preserve">Ser Camembert naturalny </t>
  </si>
  <si>
    <t>Natural Camembert cheese</t>
  </si>
  <si>
    <t>Fromage camembert naturel</t>
  </si>
  <si>
    <t xml:space="preserve">Ser Camembert President Orzech </t>
  </si>
  <si>
    <t>Camembert President Walnut Cheese</t>
  </si>
  <si>
    <t xml:space="preserve">Ser camembert z grzybami leśnymi </t>
  </si>
  <si>
    <t>Camembert cheese with forest mushrooms</t>
  </si>
  <si>
    <t>Fromage camembert aux champignons des bois</t>
  </si>
  <si>
    <t xml:space="preserve">Ser camembert z pieprzem </t>
  </si>
  <si>
    <t>Camembert cheese with pepper</t>
  </si>
  <si>
    <t>Fromage camembert au poivre</t>
  </si>
  <si>
    <t>Ser Camembert z pieprzem 120 g</t>
  </si>
  <si>
    <t>Camembert cheese with pepper 120 g</t>
  </si>
  <si>
    <t>Fromage camembert au poivre 120 g</t>
  </si>
  <si>
    <t xml:space="preserve">Ser camembert z ziołami </t>
  </si>
  <si>
    <t>Camembert cheese with herbs</t>
  </si>
  <si>
    <t>Fromage camembert aux herbes</t>
  </si>
  <si>
    <t>Ser Camembert z ziołami 120 g</t>
  </si>
  <si>
    <t>Camembert cheese with herbs 120 g</t>
  </si>
  <si>
    <t>Fromage camembert aux herbes 120 g</t>
  </si>
  <si>
    <t xml:space="preserve">Ser Camembert Zioła Prowansalskie Président </t>
  </si>
  <si>
    <t>Camembert cheese. Herbes de Provence. Président</t>
  </si>
  <si>
    <t>Camembert, Herbes de Provence, Président</t>
  </si>
  <si>
    <t xml:space="preserve">Ser chavroux kozi pleśniowy roladka </t>
  </si>
  <si>
    <t>Goat chavroux cheese roulade</t>
  </si>
  <si>
    <t>Roulade de chèvre au chavroux</t>
  </si>
  <si>
    <t xml:space="preserve">Ser chedar Ivy s Vintage </t>
  </si>
  <si>
    <t>Ivy s Vintage chedar cheese</t>
  </si>
  <si>
    <t xml:space="preserve">Ser Cheddar Irish Mild Jansen </t>
  </si>
  <si>
    <t>Cheddar Irish Mild Jansen</t>
  </si>
  <si>
    <t>Cheddar irlandais doux Jansen</t>
  </si>
  <si>
    <t xml:space="preserve">Ser Cheddar Irish Old Jansen </t>
  </si>
  <si>
    <t>Cheddar Irish Old Jansen</t>
  </si>
  <si>
    <t xml:space="preserve">Ser cheddar mild angielski </t>
  </si>
  <si>
    <t>Mild English Cheddar Cheese</t>
  </si>
  <si>
    <t>Fromage cheddar anglais doux</t>
  </si>
  <si>
    <t xml:space="preserve">Ser cheddar red Leicester </t>
  </si>
  <si>
    <t>Leicester red cheddar cheese</t>
  </si>
  <si>
    <t>Fromage cheddar rouge Leicester</t>
  </si>
  <si>
    <t xml:space="preserve">Ser Chevrette Kozi Frico </t>
  </si>
  <si>
    <t>Chevrette Goat Frico cheese</t>
  </si>
  <si>
    <t>Chevrette Goat Frico</t>
  </si>
  <si>
    <t xml:space="preserve">Ser Chevrette Kozi Frico plastry </t>
  </si>
  <si>
    <t>Chevrette Goat Frico cheese slices</t>
  </si>
  <si>
    <t>Tranches de fromage Chevrette Goat Frico</t>
  </si>
  <si>
    <t xml:space="preserve">Ser Corregio tarty Président </t>
  </si>
  <si>
    <t>Président Corregio cheese grated</t>
  </si>
  <si>
    <t>Président Corregio râpé</t>
  </si>
  <si>
    <t>Ser Coulommiers pleśniowy</t>
  </si>
  <si>
    <t>Blue cheese coulommiers</t>
  </si>
  <si>
    <t>Coulommiers au fromage bleu</t>
  </si>
  <si>
    <t xml:space="preserve">Ser Dobrodziej </t>
  </si>
  <si>
    <t>Dobrodziej cheese</t>
  </si>
  <si>
    <t>Fromage Dobrodziej</t>
  </si>
  <si>
    <t xml:space="preserve">Ser dojrzewający irlandzki cheddar/200g </t>
  </si>
  <si>
    <t>Irish cheddar cheese ripening / 200g</t>
  </si>
  <si>
    <t>Affinage du cheddar irlandais / 200g</t>
  </si>
  <si>
    <t xml:space="preserve">Ser dojrzewający maasdam plastry </t>
  </si>
  <si>
    <t>Maasdam ripening cheese slices</t>
  </si>
  <si>
    <t>Tranches de fromage affiné Maasdam</t>
  </si>
  <si>
    <t xml:space="preserve">Ser Dorblu </t>
  </si>
  <si>
    <t>Dorblu cheese</t>
  </si>
  <si>
    <t>Fromage Dorblu</t>
  </si>
  <si>
    <t>Ser Edam 250 g</t>
  </si>
  <si>
    <t>Edam cheese 250 g</t>
  </si>
  <si>
    <t>Fromage edam 250 g</t>
  </si>
  <si>
    <t xml:space="preserve">Ser edam królewiecki Spomlek </t>
  </si>
  <si>
    <t>Edam King's Spomlek cheese</t>
  </si>
  <si>
    <t>Fromage Spomlek d'Edam King</t>
  </si>
  <si>
    <t>Ser Edam w plastrach 100 g</t>
  </si>
  <si>
    <t>Edam cheese slices 100 g</t>
  </si>
  <si>
    <t>Tranches de fromage edam 100 g</t>
  </si>
  <si>
    <t>Ser Edam w plastrach 300 g</t>
  </si>
  <si>
    <t>Edam cheese slices 300 g</t>
  </si>
  <si>
    <t>Tranches de fromage edam 300 g</t>
  </si>
  <si>
    <t>Ser Edam wędzony 250 g</t>
  </si>
  <si>
    <t>Smoked Edam cheese 250 g</t>
  </si>
  <si>
    <t>Fromage edam fumé 250 g</t>
  </si>
  <si>
    <t xml:space="preserve">Ser Edamski </t>
  </si>
  <si>
    <t>Edam</t>
  </si>
  <si>
    <t>Ser Edamski kawałek</t>
  </si>
  <si>
    <t>Edam cheese piece</t>
  </si>
  <si>
    <t>Morceau de fromage edam</t>
  </si>
  <si>
    <t xml:space="preserve">Ser Edamski Mońki </t>
  </si>
  <si>
    <t>Mońki Edam cheese</t>
  </si>
  <si>
    <t>Fromage mońki edam</t>
  </si>
  <si>
    <t>Ser Ementaler w plastrach 100 g</t>
  </si>
  <si>
    <t>Sliced ​​Emmentaler cheese 100 g</t>
  </si>
  <si>
    <t>Fromage emmental en tranches 100 g</t>
  </si>
  <si>
    <t xml:space="preserve">Ser Ementalski Président </t>
  </si>
  <si>
    <t>Président Ementalski Cheese</t>
  </si>
  <si>
    <t>Ser Emmentaler 250 g</t>
  </si>
  <si>
    <t>Emmentaler cheese 250 g</t>
  </si>
  <si>
    <t>Fromage emmental 250 g</t>
  </si>
  <si>
    <t xml:space="preserve">Ser emmentaler bez laktozy </t>
  </si>
  <si>
    <t>Emmental cheese without lactose</t>
  </si>
  <si>
    <t>Fromage emmental sans lactose</t>
  </si>
  <si>
    <t xml:space="preserve">Ser emmentaler niemiecki </t>
  </si>
  <si>
    <t>German emmental cheese</t>
  </si>
  <si>
    <t>Fromage emmental allemand</t>
  </si>
  <si>
    <t>Ser Emmentaler w plastrach 300 g</t>
  </si>
  <si>
    <t>Sliced ​​Emmentaler cheese 300 g</t>
  </si>
  <si>
    <t>Fromage emmental en tranches 300 g</t>
  </si>
  <si>
    <t xml:space="preserve">Ser Esrom </t>
  </si>
  <si>
    <t>Esrom cheese</t>
  </si>
  <si>
    <t>Fromage Esrom</t>
  </si>
  <si>
    <t xml:space="preserve">Ser Favita pełnotłusty </t>
  </si>
  <si>
    <t>Full fat Favita cheese</t>
  </si>
  <si>
    <t>Fromage Favita gras entier</t>
  </si>
  <si>
    <t xml:space="preserve">Ser Favita półtłusty </t>
  </si>
  <si>
    <t>Semi-fat Favita cheese</t>
  </si>
  <si>
    <t>Fromage Favita demi-gras</t>
  </si>
  <si>
    <t>Ser feta 200 g</t>
  </si>
  <si>
    <t>Feta cheese 200 g</t>
  </si>
  <si>
    <t>Fromage feta 200 g</t>
  </si>
  <si>
    <t xml:space="preserve">Ser Feta Epiros z Krety </t>
  </si>
  <si>
    <t>Feta Epiros cheese from Crete</t>
  </si>
  <si>
    <t>Fromage feta épire de Crète</t>
  </si>
  <si>
    <t xml:space="preserve">Ser Feta Grecka Bio Roussas </t>
  </si>
  <si>
    <t>Greek Feta Cheese Bio Roussas</t>
  </si>
  <si>
    <t>Fromage Feta Grec Bio Roussas</t>
  </si>
  <si>
    <t xml:space="preserve">Ser Feta Grecka Roussas </t>
  </si>
  <si>
    <t>Greek Feta Cheese Roussas</t>
  </si>
  <si>
    <t>Roussas au fromage feta grec</t>
  </si>
  <si>
    <t xml:space="preserve">Ser Feta Mt Athos p.d.o </t>
  </si>
  <si>
    <t>Feta cheese Mt Athos pdo</t>
  </si>
  <si>
    <t>Fromage feta Mt Athos pdo</t>
  </si>
  <si>
    <t xml:space="preserve">Ser feta organic </t>
  </si>
  <si>
    <t>Organic feta cheese</t>
  </si>
  <si>
    <t>Fromage feta bio</t>
  </si>
  <si>
    <t xml:space="preserve">Ser Fondue Emmi Original </t>
  </si>
  <si>
    <t>Fondue Emmi Original cheese</t>
  </si>
  <si>
    <t>Fondue Emmi Fromage original</t>
  </si>
  <si>
    <t xml:space="preserve">Ser Fondue Orginal </t>
  </si>
  <si>
    <t>Original Fondue Cheese</t>
  </si>
  <si>
    <t>Fromage à fondue original</t>
  </si>
  <si>
    <t xml:space="preserve">Ser Formaggio Grozette tarty </t>
  </si>
  <si>
    <t>Grated cheese Formaggio</t>
  </si>
  <si>
    <t>Fromage râpé Formaggio</t>
  </si>
  <si>
    <t xml:space="preserve">Ser fourme d`ambert tradilait </t>
  </si>
  <si>
    <t>Fourme d`ambert tradilait</t>
  </si>
  <si>
    <t xml:space="preserve">Ser Genuini Cabre tarty </t>
  </si>
  <si>
    <t>Genuini Cabre cheese tarts</t>
  </si>
  <si>
    <t>Tartelettes au fromage Genuini Cabre</t>
  </si>
  <si>
    <t>Ser Gorgonzola</t>
  </si>
  <si>
    <t>Gorgonzola cheese</t>
  </si>
  <si>
    <t>Fromage gorgonzola</t>
  </si>
  <si>
    <t xml:space="preserve">Ser Gorgonzola </t>
  </si>
  <si>
    <t xml:space="preserve">Ser Gorgonzola Biraghi </t>
  </si>
  <si>
    <t>Gorgonzola Biraghi cheese</t>
  </si>
  <si>
    <t>Fromage Gorgonzola Biraghi</t>
  </si>
  <si>
    <t xml:space="preserve">Ser Gorgonzola Dolce </t>
  </si>
  <si>
    <t>Gorgonzola Dolce cheese</t>
  </si>
  <si>
    <t>Fromage Gorgonzola Dolce</t>
  </si>
  <si>
    <t xml:space="preserve">Ser Gorgonzola Piccante </t>
  </si>
  <si>
    <t>Gorgonzola Piccante cheese</t>
  </si>
  <si>
    <t>Fromage Gorgonzola Piccante</t>
  </si>
  <si>
    <t xml:space="preserve">Ser Gouda </t>
  </si>
  <si>
    <t>Gouda cheese</t>
  </si>
  <si>
    <t>Fromage Gouda</t>
  </si>
  <si>
    <t>Ser Gouda 250 g</t>
  </si>
  <si>
    <t>Gouda cheese 250 g</t>
  </si>
  <si>
    <t>Fromage Gouda 250 g</t>
  </si>
  <si>
    <t xml:space="preserve">Ser gouda basiron pesto </t>
  </si>
  <si>
    <t>Gouda Basiron Pesto Cheese</t>
  </si>
  <si>
    <t xml:space="preserve">Ser gouda bez laktozy </t>
  </si>
  <si>
    <t>Gouda cheese without lactose</t>
  </si>
  <si>
    <t>Fromage Gouda sans lactose</t>
  </si>
  <si>
    <t xml:space="preserve">Ser gouda demi </t>
  </si>
  <si>
    <t>Gouda demi cheese</t>
  </si>
  <si>
    <t>Gouda demi fromage</t>
  </si>
  <si>
    <t xml:space="preserve">Ser Gouda eko plastry EkoŁukta </t>
  </si>
  <si>
    <t>Gouda cheese eco slices EkoŁukta</t>
  </si>
  <si>
    <t>Éco-tranches de fromage Gouda EkoŁukta</t>
  </si>
  <si>
    <t xml:space="preserve">Ser Gouda Holenderska </t>
  </si>
  <si>
    <t>Dutch Gouda cheese</t>
  </si>
  <si>
    <t>Fromage Gouda hollandais</t>
  </si>
  <si>
    <t xml:space="preserve">Ser Gouda holenderska </t>
  </si>
  <si>
    <t xml:space="preserve">Ser Gouda Holenderska Tilbury </t>
  </si>
  <si>
    <t>Gouda cheese Dutch Tilbury</t>
  </si>
  <si>
    <t>Fromage Gouda Dutch Tilbury</t>
  </si>
  <si>
    <t>Ser Gouda kawałek</t>
  </si>
  <si>
    <t>Gouda cheese piece</t>
  </si>
  <si>
    <t>Morceau de fromage Gouda</t>
  </si>
  <si>
    <t xml:space="preserve">Ser gouda Mońki </t>
  </si>
  <si>
    <t>Mońki gouda cheese</t>
  </si>
  <si>
    <t>Fromage mońki gouda</t>
  </si>
  <si>
    <t xml:space="preserve">Ser gouda pesto rosso </t>
  </si>
  <si>
    <t>Gouda Pesto Rosso</t>
  </si>
  <si>
    <t>Ser Gouda plastry</t>
  </si>
  <si>
    <t>Gouda cheese slices</t>
  </si>
  <si>
    <t>Tranches de fromage Gouda</t>
  </si>
  <si>
    <t xml:space="preserve">Ser Gouda plastry </t>
  </si>
  <si>
    <t xml:space="preserve">Ser gouda śmietanowa bez konserwantów i barwników. </t>
  </si>
  <si>
    <t>Gouda cream cheese without preservatives and dyes.</t>
  </si>
  <si>
    <t>Fromage à la crème Gouda sans conservateurs ni colorants.</t>
  </si>
  <si>
    <t>Ser Gouda w plastrach 100 g</t>
  </si>
  <si>
    <t>Gouda cheese in slices 100 g</t>
  </si>
  <si>
    <t>Fromage Gouda en tranches 100 g</t>
  </si>
  <si>
    <t>Ser Gouda w plastrach 300 g</t>
  </si>
  <si>
    <t>Gouda cheese in slices 300 g</t>
  </si>
  <si>
    <t>Fromage Gouda en tranches 300 g</t>
  </si>
  <si>
    <t xml:space="preserve">Ser gouda z bazylią i czosnkiem </t>
  </si>
  <si>
    <t>Gouda cheese with basil and garlic</t>
  </si>
  <si>
    <t>Fromage Gouda au basilic et à l'ail</t>
  </si>
  <si>
    <t xml:space="preserve">Ser Grana Padano </t>
  </si>
  <si>
    <t>Grana Padano cheese</t>
  </si>
  <si>
    <t>Fromage Grana Padano</t>
  </si>
  <si>
    <t>Ser Grana Padano 200 g</t>
  </si>
  <si>
    <t>Grana Padano cheese 200 g</t>
  </si>
  <si>
    <t>Fromage Grana Padano 200 g</t>
  </si>
  <si>
    <t xml:space="preserve">Ser grana padano auricchio </t>
  </si>
  <si>
    <t>Grana padano auricchio</t>
  </si>
  <si>
    <t xml:space="preserve">Ser Grana Padano D.O.P. Euroser </t>
  </si>
  <si>
    <t>Grana Padano DOP Euroser cheese</t>
  </si>
  <si>
    <t>Fromage Grana Padano DOP Euroser</t>
  </si>
  <si>
    <t xml:space="preserve">Ser Grand Gouda </t>
  </si>
  <si>
    <t>Grand Gouda cheese</t>
  </si>
  <si>
    <t>Fromage Grand Gouda</t>
  </si>
  <si>
    <t>Ser Grecki Feta</t>
  </si>
  <si>
    <t>Feta Greek Cheese</t>
  </si>
  <si>
    <t>Fromage grec feta</t>
  </si>
  <si>
    <t xml:space="preserve">Ser gruyere szwajcarski Jansen </t>
  </si>
  <si>
    <t>Jansen Swiss gruyere cheese</t>
  </si>
  <si>
    <t>Fromage gruyère suisse Jansen</t>
  </si>
  <si>
    <t xml:space="preserve">Ser gryficki wędzony </t>
  </si>
  <si>
    <t>Smoked Gryfice cheese</t>
  </si>
  <si>
    <t>Fromage fumé Gryfice</t>
  </si>
  <si>
    <t xml:space="preserve">Ser Halloumi Jansen </t>
  </si>
  <si>
    <t>Cheese Halloumi Jansen</t>
  </si>
  <si>
    <t>Fromage Halloumi Jansen</t>
  </si>
  <si>
    <t>Ser Halloumi półtłusty 225 g</t>
  </si>
  <si>
    <t>Halloumi semi-skimmed cheese 225 g</t>
  </si>
  <si>
    <t>Fromage Halloumi demi-écrémé 225 g</t>
  </si>
  <si>
    <t xml:space="preserve">Ser Havarti Arla </t>
  </si>
  <si>
    <t>Arla Havarti cheese</t>
  </si>
  <si>
    <t>Fromage Arla Havarti</t>
  </si>
  <si>
    <t xml:space="preserve">Ser Hiszpański Euroser </t>
  </si>
  <si>
    <t>Euroser Spanish Cheese</t>
  </si>
  <si>
    <t>Fromage espagnol Euroser</t>
  </si>
  <si>
    <t>Ser Hit z Ryk w plastrach</t>
  </si>
  <si>
    <t>Sliced ​​Hit cheese with roars</t>
  </si>
  <si>
    <t>Fromage Hit tranché avec des rugissements</t>
  </si>
  <si>
    <t xml:space="preserve">Ser Hochland Cheddar topiony plastry </t>
  </si>
  <si>
    <t>Hochland Cheddar cheese melted slices</t>
  </si>
  <si>
    <t>Hochland Cheddar tranches fondues</t>
  </si>
  <si>
    <t xml:space="preserve">Ser Hochland Fit Gouda topiony plastry </t>
  </si>
  <si>
    <t>Hochland Fit Gouda cheese melted slices</t>
  </si>
  <si>
    <t>Tranches de fromage fondu Hochland Fit Gouda</t>
  </si>
  <si>
    <t>Ser Hochland Gouda szczypior pomidor topiony w kubku</t>
  </si>
  <si>
    <t>Hochland Gouda cheese chives melted tomato in a mug</t>
  </si>
  <si>
    <t>Fromage Hochland Gouda ciboulette tomate fondue dans une tasse</t>
  </si>
  <si>
    <t xml:space="preserve">Ser Hochland Gouda topiony plastry </t>
  </si>
  <si>
    <t>Hochland Gouda cheese melted slices</t>
  </si>
  <si>
    <t>Tranches de fromage fondu Hochland Gouda</t>
  </si>
  <si>
    <t>Ser Hochland Gouda z szynką i cebulką topiony w kubku</t>
  </si>
  <si>
    <t>Hochland Gouda cheese with ham and onion melted in a mug</t>
  </si>
  <si>
    <t>Fromage Hochland Gouda avec jambon et oignon fondus dans une tasse</t>
  </si>
  <si>
    <t xml:space="preserve">Ser hochland krążek cztery sery </t>
  </si>
  <si>
    <t>Four cheeses of hochland cheese</t>
  </si>
  <si>
    <t>Quatre fromages de hochland</t>
  </si>
  <si>
    <t xml:space="preserve">Ser hochland krążek grzybobranie </t>
  </si>
  <si>
    <t>Hochland cheese disk mushrooming</t>
  </si>
  <si>
    <t>Champignon disque de fromage Hochland</t>
  </si>
  <si>
    <t xml:space="preserve">Ser hochland krążek kwartett </t>
  </si>
  <si>
    <t>Hochland cheese disc quartet</t>
  </si>
  <si>
    <t>Quatuor de disques de fromage Hochland</t>
  </si>
  <si>
    <t xml:space="preserve">Ser hochland krążek mixtett </t>
  </si>
  <si>
    <t>Hochland cheese mixtett disc</t>
  </si>
  <si>
    <t>Disque mixtett au fromage Hochland</t>
  </si>
  <si>
    <t xml:space="preserve">Ser hochland krążek sortett </t>
  </si>
  <si>
    <t>Hochland cheese sortett disc</t>
  </si>
  <si>
    <t>Disque de tri de fromage Hochland</t>
  </si>
  <si>
    <t>Ser hochland krążek szynka pomidorowa</t>
  </si>
  <si>
    <t>Hochland cheese disk with tomato ham</t>
  </si>
  <si>
    <t>Disque de fromage Hochland au jambon de tomate</t>
  </si>
  <si>
    <t xml:space="preserve">Ser hochland krążek tercett </t>
  </si>
  <si>
    <t>Hochland cheese tercett disc</t>
  </si>
  <si>
    <t>Disque tercett au fromage Hochland</t>
  </si>
  <si>
    <t xml:space="preserve">Ser Hochland Maasdamer topiony plastry </t>
  </si>
  <si>
    <t>Maasdamer Hochland cheese melted slices</t>
  </si>
  <si>
    <t>Tranches fondues de fromage Maasdamer Hochland</t>
  </si>
  <si>
    <t xml:space="preserve">Ser Hochland na gorąco z pomidorami i ziołami plastry </t>
  </si>
  <si>
    <t>Hot Hochland cheese with tomatoes and herb slices</t>
  </si>
  <si>
    <t>Fromage Hochland chaud avec des tomates et des tranches d'herbes</t>
  </si>
  <si>
    <t xml:space="preserve">Ser Hochland na gorąco z salami i chili plastry </t>
  </si>
  <si>
    <t>Hot Hochland cheese with salami and chili slices</t>
  </si>
  <si>
    <t>Fromage Hochland chaud avec des tranches de salami et de piment</t>
  </si>
  <si>
    <t xml:space="preserve">Ser Hochland na gorąco z szynką i pieczarkami plastry </t>
  </si>
  <si>
    <t>Hot Hochland cheese with ham and mushrooms slices</t>
  </si>
  <si>
    <t>Fromage chaud Hochland avec tranches de jambon et champignons</t>
  </si>
  <si>
    <t xml:space="preserve">Ser Hochland Śmietankowy topiony plastry </t>
  </si>
  <si>
    <t>Hochland Cream cheese melted slices</t>
  </si>
  <si>
    <t>Hochland Fromage à la crème en tranches fondues</t>
  </si>
  <si>
    <t xml:space="preserve">Ser hochland śmietanowy krążek </t>
  </si>
  <si>
    <t>A creamy hochland cheese disc</t>
  </si>
  <si>
    <t>Un disque de fromage hochland crémeux</t>
  </si>
  <si>
    <t xml:space="preserve">Ser Hochland topiony bloczek Emmentaler </t>
  </si>
  <si>
    <t>Hochland cheese melted Emmentaler block</t>
  </si>
  <si>
    <t>Bloc d'Emmentaler fondu au fromage Hochland</t>
  </si>
  <si>
    <t xml:space="preserve">Ser Hochland topiony bloczek z szynką </t>
  </si>
  <si>
    <t>Hochland cheese melted ham block</t>
  </si>
  <si>
    <t>Bloc de jambon fondu au fromage Hochland</t>
  </si>
  <si>
    <t xml:space="preserve">Ser Hochland Tost topiony w plastry </t>
  </si>
  <si>
    <t>Hochland Tost cheese melted into slices</t>
  </si>
  <si>
    <t>Fromage Hochland Tost fondu en tranches</t>
  </si>
  <si>
    <t xml:space="preserve">Ser Hochland z Szynką topiony plastry </t>
  </si>
  <si>
    <t>Hochland cheese with melted ham slices</t>
  </si>
  <si>
    <t>Fromage Hochland avec tranches de jambon fondu</t>
  </si>
  <si>
    <t xml:space="preserve">Ser Hochland ze Szczypiorkiem topiony plastry </t>
  </si>
  <si>
    <t>Hochland cheese with chives melted slices</t>
  </si>
  <si>
    <t>Fromage Hochland avec ciboulette tranches fondues</t>
  </si>
  <si>
    <t xml:space="preserve">Ser hochland ziołowy krążek </t>
  </si>
  <si>
    <t>Hochland cheese herb disc</t>
  </si>
  <si>
    <t>Disque aux herbes du fromage Hochland</t>
  </si>
  <si>
    <t xml:space="preserve">Ser Iberico porcje </t>
  </si>
  <si>
    <t>Iberico cheese portions</t>
  </si>
  <si>
    <t>Portions de fromage ibérique</t>
  </si>
  <si>
    <t xml:space="preserve">Ser Jagna Ceko </t>
  </si>
  <si>
    <t>Ceko Jagna cheese</t>
  </si>
  <si>
    <t>Fromage Ceko Jagna</t>
  </si>
  <si>
    <t xml:space="preserve">Ser Jagna plastry </t>
  </si>
  <si>
    <t>Jagna cheese slices</t>
  </si>
  <si>
    <t>Tranches de fromage Jagna</t>
  </si>
  <si>
    <t>Ser Jana twarogowy półtłusty</t>
  </si>
  <si>
    <t>John's cottage cheese semi-skimmed</t>
  </si>
  <si>
    <t>Fromage cottage John's demi-écrémé</t>
  </si>
  <si>
    <t xml:space="preserve">Ser Janosika wędzony naturalnym dymem z drzewa bukowego </t>
  </si>
  <si>
    <t>Janosik cheese smoked with natural beech smoke</t>
  </si>
  <si>
    <t>Fromage Janosik fumé à la fumée de hêtre naturel</t>
  </si>
  <si>
    <t>Ser Kanapkowy Smaczek ze szczypiorkiem</t>
  </si>
  <si>
    <t>Sandwich Cheese Taste with chives</t>
  </si>
  <si>
    <t>Goût de fromage sandwich à la ciboulette</t>
  </si>
  <si>
    <t xml:space="preserve">Ser Koryciński naturalny </t>
  </si>
  <si>
    <t>Natural Koryciński cheese</t>
  </si>
  <si>
    <t>Fromage Koryciński naturel</t>
  </si>
  <si>
    <t xml:space="preserve">Ser Koryciński z pomidorem bazylią i czosnkiem </t>
  </si>
  <si>
    <t>Koryciński cheese with tomato basil and garlic</t>
  </si>
  <si>
    <t>Fromage Koryciński au basilic tomate et à l'ail</t>
  </si>
  <si>
    <t xml:space="preserve">Ser kozi bio greco </t>
  </si>
  <si>
    <t>Greco goat cheese</t>
  </si>
  <si>
    <t>Fromage de chèvre gréco</t>
  </si>
  <si>
    <t xml:space="preserve">Ser kozi Chavroux </t>
  </si>
  <si>
    <t>Chavroux goat cheese</t>
  </si>
  <si>
    <t>Fromage de chèvre Chavroux</t>
  </si>
  <si>
    <t xml:space="preserve">Ser kozi chavroux z figami </t>
  </si>
  <si>
    <t>Goat cheese chavroux with figs</t>
  </si>
  <si>
    <t>Chavroux de chèvre aux figues</t>
  </si>
  <si>
    <t xml:space="preserve">Ser Kozi Euroser </t>
  </si>
  <si>
    <t>Euroser goat cheese</t>
  </si>
  <si>
    <t>Fromage de chèvre Euroser</t>
  </si>
  <si>
    <t>Ser kozi Garcia Baquero Queso de Cabra</t>
  </si>
  <si>
    <t>Goat cheese Garcia Baquero Queso de Cabra</t>
  </si>
  <si>
    <t>Fromage de chèvre Garcia Baquero Queso de Cabra</t>
  </si>
  <si>
    <t>Ser kozi miękki 150 g</t>
  </si>
  <si>
    <t>Soft goat cheese 150 g</t>
  </si>
  <si>
    <t>Fromage de chèvre doux 150 g</t>
  </si>
  <si>
    <t xml:space="preserve">Ser Kozi Młody </t>
  </si>
  <si>
    <t>Goat Cheese Young</t>
  </si>
  <si>
    <t>Fromage de chèvre jeune</t>
  </si>
  <si>
    <t>Ser kozi piramidka</t>
  </si>
  <si>
    <t>Goat's cheese pyramid</t>
  </si>
  <si>
    <t>Pyramide de fromage de chèvre</t>
  </si>
  <si>
    <t xml:space="preserve">Ser kozi plastry </t>
  </si>
  <si>
    <t>Goat cheese slices</t>
  </si>
  <si>
    <t>Tranches de fromage de chèvre</t>
  </si>
  <si>
    <t xml:space="preserve">Ser kozi Polder Blanc </t>
  </si>
  <si>
    <t>Polder Blanc goat cheese</t>
  </si>
  <si>
    <t>Fromage de chèvre Polder Blanc</t>
  </si>
  <si>
    <t xml:space="preserve">Ser kozi Polder Blanc z kolendrą </t>
  </si>
  <si>
    <t>Polder Blanc goat cheese with coriander</t>
  </si>
  <si>
    <t>Fromage de chèvre Polder Blanc à la coriandre</t>
  </si>
  <si>
    <t xml:space="preserve">Ser Kozi półtwardy plastry Euroser </t>
  </si>
  <si>
    <t>Goat cheese semi-hard slices Euroser</t>
  </si>
  <si>
    <t>Tranches semi-dures de fromage de chèvre Euroser</t>
  </si>
  <si>
    <t xml:space="preserve">Ser kozi queso de cabra </t>
  </si>
  <si>
    <t>Goat cheese queso de cabra</t>
  </si>
  <si>
    <t>Fromage de chèvre queso de cabra</t>
  </si>
  <si>
    <t xml:space="preserve">Ser kozi rolada dojrzewajaca </t>
  </si>
  <si>
    <t>Goat cheese ripening roulade</t>
  </si>
  <si>
    <t>Roulade d'affinage au fromage de chèvre</t>
  </si>
  <si>
    <t xml:space="preserve">Ser kozi roladka Santa Cristina </t>
  </si>
  <si>
    <t>Goat cheese roll Santa Cristina</t>
  </si>
  <si>
    <t>Rouleau de fromage de chèvre Santa Cristina</t>
  </si>
  <si>
    <t>Ser kozi śmietankowy Danmis</t>
  </si>
  <si>
    <t>Creamy Danmis goat cheese</t>
  </si>
  <si>
    <t>Fromage de chèvre Danmis crémeux</t>
  </si>
  <si>
    <t xml:space="preserve">Ser kozi świeży do smarowania Ziegenrahm </t>
  </si>
  <si>
    <t>Fresh goat cheese spread. Ziegenrahm</t>
  </si>
  <si>
    <t>Tartinade de fromage de chèvre frais.</t>
  </si>
  <si>
    <t xml:space="preserve">Ser kozi wędzony Holender </t>
  </si>
  <si>
    <t>Smoked Dutch goat cheese</t>
  </si>
  <si>
    <t>Fromage de chèvre hollandais fumé</t>
  </si>
  <si>
    <t xml:space="preserve">Ser Kozi Wędzony plastry Euroser </t>
  </si>
  <si>
    <t>Goat cheese Smoked slices Euroser</t>
  </si>
  <si>
    <t>Fromage de chèvre Tranches fumées Euroser</t>
  </si>
  <si>
    <t xml:space="preserve">Ser kozi. </t>
  </si>
  <si>
    <t>Goat cheese.</t>
  </si>
  <si>
    <t>Fromage de chèvre.</t>
  </si>
  <si>
    <t xml:space="preserve">Ser Królewski </t>
  </si>
  <si>
    <t>Royal Cheese</t>
  </si>
  <si>
    <t>Fromage royal</t>
  </si>
  <si>
    <t xml:space="preserve">Ser królewski </t>
  </si>
  <si>
    <t>Royal cheese</t>
  </si>
  <si>
    <t>SER KROLEWSKI SIERPC LM</t>
  </si>
  <si>
    <t>KROLEWSKI SIERPC LM</t>
  </si>
  <si>
    <t xml:space="preserve">Ser królewski wędzony </t>
  </si>
  <si>
    <t>Smoked royal cheese</t>
  </si>
  <si>
    <t>Fromage royal fumé</t>
  </si>
  <si>
    <t xml:space="preserve">Ser Lazur błękitny </t>
  </si>
  <si>
    <t>Blue azure cheese</t>
  </si>
  <si>
    <t>Fromage bleu azur</t>
  </si>
  <si>
    <t xml:space="preserve">Ser Lazur Błękitny </t>
  </si>
  <si>
    <t>Blue Azure Cheese</t>
  </si>
  <si>
    <t xml:space="preserve">Ser Lazur srebrzysty </t>
  </si>
  <si>
    <t>Silver azure cheese</t>
  </si>
  <si>
    <t>Fromage azur argenté</t>
  </si>
  <si>
    <t xml:space="preserve">Ser Lazur srebrzysty plastry </t>
  </si>
  <si>
    <t>Silver azure cheese slices</t>
  </si>
  <si>
    <t>Tranches de fromage azur argenté</t>
  </si>
  <si>
    <t xml:space="preserve">Ser Lazur złocisty plastry </t>
  </si>
  <si>
    <t>Golden azure cheese slices</t>
  </si>
  <si>
    <t>Tranches de fromage azur doré</t>
  </si>
  <si>
    <t xml:space="preserve">Ser Le Gruyere Switzerland </t>
  </si>
  <si>
    <t>Le Gruyere Switzerland cheese</t>
  </si>
  <si>
    <t>Fromage Le Gruyère Suisse</t>
  </si>
  <si>
    <t xml:space="preserve">Ser Le Merlemont </t>
  </si>
  <si>
    <t>Le Merlemont cheese</t>
  </si>
  <si>
    <t>Fromage Le Merlemont</t>
  </si>
  <si>
    <t xml:space="preserve">Ser Le Rustique plastry łagodny </t>
  </si>
  <si>
    <t>Le Rustique cheese slices mild</t>
  </si>
  <si>
    <t>Tranches de fromage Le Rustique doux</t>
  </si>
  <si>
    <t xml:space="preserve">Ser limburger </t>
  </si>
  <si>
    <t>Limburger cheese</t>
  </si>
  <si>
    <t>Fromage Limburger</t>
  </si>
  <si>
    <t xml:space="preserve">Ser Maasdam Holenderski </t>
  </si>
  <si>
    <t>Dutch Maasdam cheese</t>
  </si>
  <si>
    <t>Fromage Maasdam hollandais</t>
  </si>
  <si>
    <t xml:space="preserve">Ser maasdam rondeur jansen </t>
  </si>
  <si>
    <t>Maasdam rondeur Jansen cheese</t>
  </si>
  <si>
    <t>Fromage Jansen rondeur Maasdam</t>
  </si>
  <si>
    <t xml:space="preserve">Ser Maasdam zm sokołów </t>
  </si>
  <si>
    <t>Maasdam cheese with falcons</t>
  </si>
  <si>
    <t>Fromage Maasdam aux faucons</t>
  </si>
  <si>
    <t xml:space="preserve">Ser manchego </t>
  </si>
  <si>
    <t>Manchego Cheese</t>
  </si>
  <si>
    <t>Fromage Manchego</t>
  </si>
  <si>
    <t xml:space="preserve">Ser Manchego owczy </t>
  </si>
  <si>
    <t>Manchego sheep's cheese</t>
  </si>
  <si>
    <t>Fromage de brebis Manchego</t>
  </si>
  <si>
    <t xml:space="preserve">Ser Mascarpone </t>
  </si>
  <si>
    <t>Mascarpone cheese</t>
  </si>
  <si>
    <t>Fromage mascarpone</t>
  </si>
  <si>
    <t>Ser mascarpone 250 g</t>
  </si>
  <si>
    <t>Mascarpone cheese 250 g</t>
  </si>
  <si>
    <t>Fromage au mascarpone 250 g</t>
  </si>
  <si>
    <t xml:space="preserve">Ser Mascarpone Euroser </t>
  </si>
  <si>
    <t>Mascarpone Euroser cheese</t>
  </si>
  <si>
    <t>Fromage Euroser au Mascarpone</t>
  </si>
  <si>
    <t xml:space="preserve">Ser Mascarpone Galbani </t>
  </si>
  <si>
    <t>Mascarpone Galbani cheese</t>
  </si>
  <si>
    <t>Fromage Galbani au Mascarpone</t>
  </si>
  <si>
    <t xml:space="preserve">Ser Mascarpone śmietankowo-kremowy </t>
  </si>
  <si>
    <t>Creamy Mascarpone cheese</t>
  </si>
  <si>
    <t>Fromage crémeux au mascarpone</t>
  </si>
  <si>
    <t xml:space="preserve">Ser Masdam bio plastry </t>
  </si>
  <si>
    <t>Masdam cheese bio slices</t>
  </si>
  <si>
    <t>Tranches bio de fromage Masdam</t>
  </si>
  <si>
    <t xml:space="preserve">Ser Mazdamer plastry </t>
  </si>
  <si>
    <t>Mazdamer cheese slices</t>
  </si>
  <si>
    <t>Tranches de fromage Mazdamer</t>
  </si>
  <si>
    <t>Ser mazowiecki z łososiem</t>
  </si>
  <si>
    <t>Masovian cheese with salmon</t>
  </si>
  <si>
    <t>Fromage de Mazovie au saumon</t>
  </si>
  <si>
    <t xml:space="preserve">Ser Mazurski eko plastry </t>
  </si>
  <si>
    <t>Masurian cheese eco slices</t>
  </si>
  <si>
    <t>Tranches éco de fromage de Mazurie</t>
  </si>
  <si>
    <t xml:space="preserve">Ser Memel Blue miękki </t>
  </si>
  <si>
    <t>Memel Blue soft cheese</t>
  </si>
  <si>
    <t>Fromage à pâte molle Memel Blue</t>
  </si>
  <si>
    <t>Ser miękki Cambozola Classic 150 g</t>
  </si>
  <si>
    <t>Cambozola Classic soft cheese 150 g</t>
  </si>
  <si>
    <t>Fromage à pâte molle classique Cambozola 150 g</t>
  </si>
  <si>
    <t xml:space="preserve">Ser Mimmolle Ceko </t>
  </si>
  <si>
    <t>Mimmolle Ceko cheese</t>
  </si>
  <si>
    <t>Fromage Mimmolle Ceko</t>
  </si>
  <si>
    <t xml:space="preserve">Ser Mimolette Frico </t>
  </si>
  <si>
    <t>Mimolette Frico cheese</t>
  </si>
  <si>
    <t>Fromage Mimolette Frico</t>
  </si>
  <si>
    <t xml:space="preserve">Ser Mimolette holenderski plastry </t>
  </si>
  <si>
    <t>Dutch Mimolette cheese slices</t>
  </si>
  <si>
    <t>Tranches de fromage Mimolette hollandais</t>
  </si>
  <si>
    <t>Ser Mimolette łagodny blok</t>
  </si>
  <si>
    <t>Mimolette cheese a mild block</t>
  </si>
  <si>
    <t>Fromage Mimolette un bloc doux</t>
  </si>
  <si>
    <t xml:space="preserve">Ser Mimolette łagodny Frico plastry </t>
  </si>
  <si>
    <t>Mimolette cheese mild Frico slices</t>
  </si>
  <si>
    <t>Tranches de Frico doux au fromage Mimolette</t>
  </si>
  <si>
    <t>Ser Mimolette plastry</t>
  </si>
  <si>
    <t>Mimolette cheese slices</t>
  </si>
  <si>
    <t>Tranches de fromage mimolette</t>
  </si>
  <si>
    <t xml:space="preserve">Ser Mimolette plastry </t>
  </si>
  <si>
    <t xml:space="preserve">Ser Mlekpol Edam plastry </t>
  </si>
  <si>
    <t>Mlekpol Edam cheese slices</t>
  </si>
  <si>
    <t>Tranches de fromage Mlekpol Edam</t>
  </si>
  <si>
    <t xml:space="preserve">Ser Mlekpol Gouda plastry </t>
  </si>
  <si>
    <t>Mlekpol Gouda cheese slices</t>
  </si>
  <si>
    <t>Tranches de fromage Mlekpol Gouda</t>
  </si>
  <si>
    <t xml:space="preserve">Ser Mlekpol Gouda Wędzona plastry </t>
  </si>
  <si>
    <t>Mlekpol Gouda cheese Smoked slices</t>
  </si>
  <si>
    <t>Fromage Mlekpol Gouda Tranches fumées</t>
  </si>
  <si>
    <t xml:space="preserve">Ser Mlekpol Królewski z Kolna plastry </t>
  </si>
  <si>
    <t>Royal Mlekpol cheese from Kolno slices</t>
  </si>
  <si>
    <t>Fromage Royal Mlekpol de tranches de Kolno</t>
  </si>
  <si>
    <t xml:space="preserve">Ser Mlekpol Salami plastry </t>
  </si>
  <si>
    <t>Mlekpol Salami cheese slices</t>
  </si>
  <si>
    <t>Tranches de fromage salami Mlekpol</t>
  </si>
  <si>
    <t xml:space="preserve">Ser Moosbacher </t>
  </si>
  <si>
    <t>Moosbacher cheese</t>
  </si>
  <si>
    <t>Fromage Moosbacher</t>
  </si>
  <si>
    <t xml:space="preserve">Ser Morbier A.O.C. </t>
  </si>
  <si>
    <t>AOC Morbier Cheese</t>
  </si>
  <si>
    <t>Fromage AOC Morbier</t>
  </si>
  <si>
    <t xml:space="preserve">Ser Morski Mońki </t>
  </si>
  <si>
    <t>Mońki Sea Cheese</t>
  </si>
  <si>
    <t>Fromage de mer de Mońki</t>
  </si>
  <si>
    <t xml:space="preserve">Ser morski zm sokołów </t>
  </si>
  <si>
    <t>Sea cheese with falcons</t>
  </si>
  <si>
    <t>Fromage de mer aux faucons</t>
  </si>
  <si>
    <t xml:space="preserve">Ser Mozzarella </t>
  </si>
  <si>
    <t>Mozzarella cheese</t>
  </si>
  <si>
    <t>Fromage mozzarella</t>
  </si>
  <si>
    <t>Ser Mozzarella di Bufala Campana</t>
  </si>
  <si>
    <t>Mozzarella di Bufala Campana</t>
  </si>
  <si>
    <t xml:space="preserve">Ser Mozzarella kula Euroser </t>
  </si>
  <si>
    <t>Mozzarella cheese Euroser ball</t>
  </si>
  <si>
    <t>Boule Euroser au fromage mozzarella</t>
  </si>
  <si>
    <t>Ser Mozzarella Light 100 g</t>
  </si>
  <si>
    <t>Mozzarella Light 100 g. Cheese</t>
  </si>
  <si>
    <t>Mozzarella légère 100 g. Fromage</t>
  </si>
  <si>
    <t xml:space="preserve">Ser mozzarella w plastrach </t>
  </si>
  <si>
    <t>Sliced ​​mozzarella cheese</t>
  </si>
  <si>
    <t>Fromage mozzarella tranché</t>
  </si>
  <si>
    <t>Ser Mozzarella w solance Jäger</t>
  </si>
  <si>
    <t>Mozzarella cheese in Jäger brine</t>
  </si>
  <si>
    <t>Fromage mozzarella en saumure Jäger</t>
  </si>
  <si>
    <t>Ser Mozzarella w zalewie mini kulki 125 g</t>
  </si>
  <si>
    <t>Mozzarella cheese in mini balls marinade 125 g</t>
  </si>
  <si>
    <t>Marinade au fromage mozzarella en mini boules 125 g</t>
  </si>
  <si>
    <t xml:space="preserve">Ser mozzarella wióry </t>
  </si>
  <si>
    <t>Mozzarella cheese shavings</t>
  </si>
  <si>
    <t>Copeaux de fromage mozzarella</t>
  </si>
  <si>
    <t xml:space="preserve">Ser Old Amsterdam </t>
  </si>
  <si>
    <t>Old Amsterdam cheese</t>
  </si>
  <si>
    <t>Vieux fromage d'Amsterdam</t>
  </si>
  <si>
    <t xml:space="preserve">Ser owczy bułgar </t>
  </si>
  <si>
    <t>Bulgarian sheep's cheese</t>
  </si>
  <si>
    <t>Fromage de brebis bulgare</t>
  </si>
  <si>
    <t xml:space="preserve">Ser owczy niepasteryzowany. </t>
  </si>
  <si>
    <t>Unpasteurized sheep's cheese.</t>
  </si>
  <si>
    <t>Fromage de brebis non pasteurisé.</t>
  </si>
  <si>
    <t>Ser Parmigiano Reggiano</t>
  </si>
  <si>
    <t>Parmigiano Reggiano cheese</t>
  </si>
  <si>
    <t>Fromage Parmigiano Reggiano</t>
  </si>
  <si>
    <t xml:space="preserve">Ser Parmigiano Reggiano </t>
  </si>
  <si>
    <t xml:space="preserve">Ser parmigiano reggiano </t>
  </si>
  <si>
    <t>Parmigiano reggiano cheese</t>
  </si>
  <si>
    <t>Fromage parmigiano reggiano</t>
  </si>
  <si>
    <t xml:space="preserve">Ser parmigiano reggiano Auricchio </t>
  </si>
  <si>
    <t>Parmigiano reggiano Auricchio</t>
  </si>
  <si>
    <t>Ser Parmigiano Reggiano Bio tarty</t>
  </si>
  <si>
    <t>Parmigiano Reggiano Bio Grated Cheese</t>
  </si>
  <si>
    <t>Fromage râpé bio Parmigiano Reggiano</t>
  </si>
  <si>
    <t xml:space="preserve">Ser Passendale Jansen </t>
  </si>
  <si>
    <t>Cheese Passendale Jansen</t>
  </si>
  <si>
    <t>Fromage Passendale Jansen</t>
  </si>
  <si>
    <t xml:space="preserve">Ser Pecorino Bucaro </t>
  </si>
  <si>
    <t>Pecorino Bucaro cheese</t>
  </si>
  <si>
    <t>Fromage Pecorino Bucaro</t>
  </si>
  <si>
    <t xml:space="preserve">Ser Pecorino Collesardo Auricchio </t>
  </si>
  <si>
    <t>Pecorino Collesardo Auricchio</t>
  </si>
  <si>
    <t xml:space="preserve">Ser Pecorino Romano Auricchio </t>
  </si>
  <si>
    <t>Pecorino Romano Auricchio</t>
  </si>
  <si>
    <t>Ser pleśniowy Camembert naturalny</t>
  </si>
  <si>
    <t>Camembert blue cheese. Natural</t>
  </si>
  <si>
    <t>Fromage bleu au camembert Naturel</t>
  </si>
  <si>
    <t>Ser pleśniowy Lazur złocisty</t>
  </si>
  <si>
    <t>Blue cheese. Golden azure</t>
  </si>
  <si>
    <t>Fromage bleu Azur doré</t>
  </si>
  <si>
    <t xml:space="preserve">Ser Podlaski Mońki </t>
  </si>
  <si>
    <t>Mońki Podlaski Cheese</t>
  </si>
  <si>
    <t>Ser półtwardy wędzony 165 g</t>
  </si>
  <si>
    <t>Smoked semi-hard cheese 165 g</t>
  </si>
  <si>
    <t>Fromage mi-dur fumé 165 g</t>
  </si>
  <si>
    <t>Ser półtwardy z niebieską pleśnią 100 g</t>
  </si>
  <si>
    <t>Semi-hard cheese with blue mold 100 g</t>
  </si>
  <si>
    <t>Fromage à pâte mi-dure avec moisissure bleue 100 g</t>
  </si>
  <si>
    <t xml:space="preserve">Ser Port Salut Arla </t>
  </si>
  <si>
    <t>Arla Port Salut cheese</t>
  </si>
  <si>
    <t>Fromage Arla Port Salut</t>
  </si>
  <si>
    <t xml:space="preserve">Ser Probiotyczny Antek Ceko </t>
  </si>
  <si>
    <t>Antek Ceko Probiotic Cheese</t>
  </si>
  <si>
    <t>Fromage probiotique Antek Ceko</t>
  </si>
  <si>
    <t xml:space="preserve">Ser raclette glac </t>
  </si>
  <si>
    <t>Glaclet Raclette</t>
  </si>
  <si>
    <t>Raclette Glaclet</t>
  </si>
  <si>
    <t>Ser Radamer plastry 150 g</t>
  </si>
  <si>
    <t>Radamer cheese slices 150 g</t>
  </si>
  <si>
    <t>Tranches de fromage Radamer 150 g</t>
  </si>
  <si>
    <t>Ser Rambol z orzechami</t>
  </si>
  <si>
    <t>Rambol cheese with nuts</t>
  </si>
  <si>
    <t>Fromage Rambol aux noix</t>
  </si>
  <si>
    <t xml:space="preserve">Ser ricotta / 250g </t>
  </si>
  <si>
    <t>Ricotta cheese / 250g</t>
  </si>
  <si>
    <t>Fromage ricotta / 250g</t>
  </si>
  <si>
    <t>Ser Ricotta 250g</t>
  </si>
  <si>
    <t>Ricotta cheese 250g</t>
  </si>
  <si>
    <t>Fromage ricotta 250g</t>
  </si>
  <si>
    <t xml:space="preserve">Ser Ricotta Euroser </t>
  </si>
  <si>
    <t>Euroser Ricotta cheese</t>
  </si>
  <si>
    <t>Fromage Ricotta Euroser</t>
  </si>
  <si>
    <t xml:space="preserve">Ser Ricotta Fresca Biragahi </t>
  </si>
  <si>
    <t>Ricotta Fresca Biragahi cheese</t>
  </si>
  <si>
    <t>Ricotta Fresca Biragahi</t>
  </si>
  <si>
    <t xml:space="preserve">Ser RicottaTorretta Auricchio </t>
  </si>
  <si>
    <t>Ricotta Torretta Auricchio cheese</t>
  </si>
  <si>
    <t>Ricotta Torretta Auricchio</t>
  </si>
  <si>
    <t>Ser roladka kozia z porostem białej pleśni</t>
  </si>
  <si>
    <t>Goat cheese roulade with white mold growth</t>
  </si>
  <si>
    <t>Roulade de fromage de chèvre avec moisissure blanche</t>
  </si>
  <si>
    <t xml:space="preserve">Ser Roquefort Papillon </t>
  </si>
  <si>
    <t>Roquefort Papillon cheese</t>
  </si>
  <si>
    <t>Fromage Papillon Roquefort</t>
  </si>
  <si>
    <t xml:space="preserve">Ser roucoulons noix </t>
  </si>
  <si>
    <t>Nocoucoulons cheese</t>
  </si>
  <si>
    <t>Fromage Nocoucoulons</t>
  </si>
  <si>
    <t xml:space="preserve">Ser Rycki Edam Ryki </t>
  </si>
  <si>
    <t>Edam Ryki Rycki Cheese</t>
  </si>
  <si>
    <t>Fromage Edam Ryki Rycki</t>
  </si>
  <si>
    <t>Ser rycki Edam w plastrach</t>
  </si>
  <si>
    <t>Sliced ​​Edam cheese</t>
  </si>
  <si>
    <t>Fromage edam en tranches</t>
  </si>
  <si>
    <t xml:space="preserve">Ser rycki edam wędzony </t>
  </si>
  <si>
    <t>Smoked edam cheese</t>
  </si>
  <si>
    <t>Fromage edam fumé</t>
  </si>
  <si>
    <t xml:space="preserve">Ser salami plastry </t>
  </si>
  <si>
    <t>Salami cheese slices</t>
  </si>
  <si>
    <t>Tranches de fromage salami</t>
  </si>
  <si>
    <t xml:space="preserve">Ser sałatkowy grikios </t>
  </si>
  <si>
    <t>Grikios cheese salad</t>
  </si>
  <si>
    <t>Salade de fromage Grikios</t>
  </si>
  <si>
    <t xml:space="preserve">Ser sałatkowy w kostkach z oliwkami i papryką </t>
  </si>
  <si>
    <t>Cubed salad cheese with olives and peppers</t>
  </si>
  <si>
    <t>Fromage à salade en cubes aux olives et poivrons</t>
  </si>
  <si>
    <t xml:space="preserve">Ser sałatkowy w kostkach z ziołami </t>
  </si>
  <si>
    <t>Cubed salad cheese with herbs</t>
  </si>
  <si>
    <t>Fromage à salade en cubes aux herbes</t>
  </si>
  <si>
    <t xml:space="preserve">Ser sałatkowy z mleka krowiego i </t>
  </si>
  <si>
    <t>Salad with cow's milk and cheese</t>
  </si>
  <si>
    <t>Salade au lait de vache et fromage</t>
  </si>
  <si>
    <t xml:space="preserve">Ser Serecek z Gór Mały 4szt. </t>
  </si>
  <si>
    <t>Serecek cheese from the Little Mountains 4 pcs.</t>
  </si>
  <si>
    <t>Fromage Serecek des Petites Montagnes 4 pcs.</t>
  </si>
  <si>
    <t xml:space="preserve">Ser Serenada Babuni </t>
  </si>
  <si>
    <t>Grandma's Serenada cheese</t>
  </si>
  <si>
    <t>Fromage Serenada de grand-mère</t>
  </si>
  <si>
    <t xml:space="preserve">Ser serenada edamski plastry </t>
  </si>
  <si>
    <t>Edam serenade cheese slices</t>
  </si>
  <si>
    <t>Tranches de fromage à la sérénade d'Edam</t>
  </si>
  <si>
    <t xml:space="preserve">Ser Serenada Radamer </t>
  </si>
  <si>
    <t>Serenada Radamer cheese</t>
  </si>
  <si>
    <t>Fromage Serenada Radamer</t>
  </si>
  <si>
    <t xml:space="preserve">Ser Serenada Salami </t>
  </si>
  <si>
    <t>Serenada Salami</t>
  </si>
  <si>
    <t xml:space="preserve">Ser Sirtakis do grilla z dodatkiem ziół </t>
  </si>
  <si>
    <t>Grilled Sirtakis cheese with herbs</t>
  </si>
  <si>
    <t>Sirtakis grillé aux herbes</t>
  </si>
  <si>
    <t xml:space="preserve">Ser Sirtakis kozi sałakowy </t>
  </si>
  <si>
    <t>Goat Sirtakis cheese</t>
  </si>
  <si>
    <t>Fromage de chèvre Sirtakis</t>
  </si>
  <si>
    <t xml:space="preserve">Ser Sirtakis na grilla naturalny </t>
  </si>
  <si>
    <t>Sirtakis cheese on a natural grill</t>
  </si>
  <si>
    <t>Fromage Sirtakis sur un grill naturel</t>
  </si>
  <si>
    <t xml:space="preserve">Ser sirtakis na grilla z dodatkiem chilli </t>
  </si>
  <si>
    <t>Grilled sirtakis cheese with chili</t>
  </si>
  <si>
    <t>Fromage sirtakis grillé au piment</t>
  </si>
  <si>
    <t xml:space="preserve">Ser Sirtakis owczy sałakowy </t>
  </si>
  <si>
    <t>Salad from sheep sirtakis</t>
  </si>
  <si>
    <t>Salade de moutons sirtakis</t>
  </si>
  <si>
    <t xml:space="preserve">Ser Sirtakis salatkowy typu greckiego light </t>
  </si>
  <si>
    <t>Light Greek Sirtakis salad</t>
  </si>
  <si>
    <t>Salade grecque légère de Sirtakis</t>
  </si>
  <si>
    <t xml:space="preserve">Ser Skalmierzycki Lazur plastry </t>
  </si>
  <si>
    <t>Skalmierzycki Lazur slices</t>
  </si>
  <si>
    <t>Tranches de Skalmierzycki Lazur</t>
  </si>
  <si>
    <t xml:space="preserve">Ser Skarby Serowara Rubin </t>
  </si>
  <si>
    <t>Cheese Treasures of Serovar Rubin</t>
  </si>
  <si>
    <t>Trésors du fromage de Serovar Rubin</t>
  </si>
  <si>
    <t xml:space="preserve">Ser Skarby Serowara Rubin klinek </t>
  </si>
  <si>
    <t>Cheese Treasures of Serovar Rubin wedges</t>
  </si>
  <si>
    <t>Trésors de fromage des quartiers de Serovar Rubin</t>
  </si>
  <si>
    <t xml:space="preserve">Ser Skarby Serowara Szafir </t>
  </si>
  <si>
    <t>Cheese Treasures of Serowar Sapphire</t>
  </si>
  <si>
    <t>Trésors du fromage de Serowar Sapphire</t>
  </si>
  <si>
    <t xml:space="preserve">Ser Skarby Serowara Szafir Klinek </t>
  </si>
  <si>
    <t>Cheese Treasures of Serowar Szafir Klinek</t>
  </si>
  <si>
    <t>Trésors du fromage de Serowar Szafir Klinek</t>
  </si>
  <si>
    <t xml:space="preserve">Ser smażony domowy </t>
  </si>
  <si>
    <t>Homemade fried cheese</t>
  </si>
  <si>
    <t>Fromage frit maison</t>
  </si>
  <si>
    <t>Ser smażony domowy Frąckowiak</t>
  </si>
  <si>
    <t>Homemade fried Frąckowiak cheese</t>
  </si>
  <si>
    <t>Fromage Frąckowiak frit fait maison</t>
  </si>
  <si>
    <t xml:space="preserve">Ser smażony domowy z kminkiem frąckowiak </t>
  </si>
  <si>
    <t>Homemade fried cheese with caraway seeds</t>
  </si>
  <si>
    <t>Fromage frit fait maison avec des graines de cumin</t>
  </si>
  <si>
    <t xml:space="preserve">Ser smażony i </t>
  </si>
  <si>
    <t>Fried cheese and</t>
  </si>
  <si>
    <t>Fromage frit et</t>
  </si>
  <si>
    <t>Ser smażony i z kminkiem</t>
  </si>
  <si>
    <t>Fried cheese and with cumin</t>
  </si>
  <si>
    <t>Fromage frit et au cumin</t>
  </si>
  <si>
    <t xml:space="preserve">Ser smażony półtłusty naturalny </t>
  </si>
  <si>
    <t>Natural fried semi-fat cheese</t>
  </si>
  <si>
    <t>Fromage semi-gras frit naturel</t>
  </si>
  <si>
    <t xml:space="preserve">Ser smażony półtłusty z kminkiem </t>
  </si>
  <si>
    <t>Fried semi-skimmed cheese with caraway</t>
  </si>
  <si>
    <t>Fromage semi-écrémé frit au cumin</t>
  </si>
  <si>
    <t xml:space="preserve">Ser smażony Wielkopolski </t>
  </si>
  <si>
    <t>Wielkopolski fried cheese</t>
  </si>
  <si>
    <t>Fromage frit Wielkopolski</t>
  </si>
  <si>
    <t>Ser smażony z kminkiem Frąckowiak</t>
  </si>
  <si>
    <t>Fried cheese with caraway Frąckowiak</t>
  </si>
  <si>
    <t>Fromage frit au carvi Frąckowiak</t>
  </si>
  <si>
    <t xml:space="preserve">Ser śmietankowy Eko plastry EkoŁukta </t>
  </si>
  <si>
    <t>EkoŁukta cream cheese slices</t>
  </si>
  <si>
    <t>Tranches de fromage à la crème EkoŁukta</t>
  </si>
  <si>
    <t xml:space="preserve">Ser Sokół bez laktozy Mlekovita </t>
  </si>
  <si>
    <t>Mlekovita lactose-free Falcon cheese</t>
  </si>
  <si>
    <t>Fromage Falcon sans lactose Mlekovita</t>
  </si>
  <si>
    <t xml:space="preserve">Ser Sokół bez laktozy plastry </t>
  </si>
  <si>
    <t>Falcon cheese without lactose slices</t>
  </si>
  <si>
    <t>Fromage faucon sans tranches de lactose</t>
  </si>
  <si>
    <t xml:space="preserve">Ser Sokół plastry Mlekovita </t>
  </si>
  <si>
    <t>Falcon cheese slices Mlekovita</t>
  </si>
  <si>
    <t>Tranches de fromage faucon Mlekovita</t>
  </si>
  <si>
    <t xml:space="preserve">Ser Sokole Oko wędzony plastry </t>
  </si>
  <si>
    <t>Sokole cheese Smoked eye slices</t>
  </si>
  <si>
    <t>Fromage Sokole Tranches d'oeil fumé</t>
  </si>
  <si>
    <t xml:space="preserve">Ser Szwajcar Królewiecki z Podlasia </t>
  </si>
  <si>
    <t>Königsberg Swiss cheese from Podlasie</t>
  </si>
  <si>
    <t>Fromage suisse Königsberg de Podlasie</t>
  </si>
  <si>
    <t xml:space="preserve">Ser tarty ambrosi grana padano </t>
  </si>
  <si>
    <t>Grated ambrosi grana cheese was padano</t>
  </si>
  <si>
    <t>Le fromage ambrosi grana râpé était padano</t>
  </si>
  <si>
    <t xml:space="preserve">Ser tarty ambrosi parmigiano reggiano </t>
  </si>
  <si>
    <t>Grated ambrosi parmigiano reggiano cheese</t>
  </si>
  <si>
    <t>Fromage ambrosi parmigiano reggiano râpé</t>
  </si>
  <si>
    <t xml:space="preserve">Ser topiony bloczek emmentaler </t>
  </si>
  <si>
    <t>Processed cheese block emmentaler</t>
  </si>
  <si>
    <t>Emmental en bloc de fromage fondu</t>
  </si>
  <si>
    <t xml:space="preserve">Ser topiony bloczek gouda </t>
  </si>
  <si>
    <t>Cheese melted gouda block</t>
  </si>
  <si>
    <t>Bloc de gouda fondu au fromage</t>
  </si>
  <si>
    <t xml:space="preserve">Ser topiony bloczek paprykowy </t>
  </si>
  <si>
    <t>Processed cheese paprika block</t>
  </si>
  <si>
    <t>Bloc de paprika au fromage fondu</t>
  </si>
  <si>
    <t xml:space="preserve">Ser topiony bloczek pieczarkowy </t>
  </si>
  <si>
    <t>Processed cheese block mushroom</t>
  </si>
  <si>
    <t>Champignon en bloc de fromage fondu</t>
  </si>
  <si>
    <t xml:space="preserve">Ser topiony bloczek salami </t>
  </si>
  <si>
    <t>Cheese melted salami block</t>
  </si>
  <si>
    <t>Bloc de salami fondu au fromage</t>
  </si>
  <si>
    <t xml:space="preserve">Ser topiony bloczek szczypiorek-cebula </t>
  </si>
  <si>
    <t>Cheese, processed onion and chives</t>
  </si>
  <si>
    <t>Fromage, oignon fondu et ciboulette</t>
  </si>
  <si>
    <t>Ser topiony Cheddar w plasterkach 150 g (8 x 18,75 g)</t>
  </si>
  <si>
    <t>Sliced ​​Cheddar cheese 150 g (8 x 18.75 g)</t>
  </si>
  <si>
    <t>Fromage cheddar tranché 150 g (8 x 18,75 g)</t>
  </si>
  <si>
    <t>Ser topiony do smarowania Emmentaler 150 g</t>
  </si>
  <si>
    <t>Emmentaler processed cheese spread 150 g</t>
  </si>
  <si>
    <t>Fromage fondu Emmentaler à tartiner 150 g</t>
  </si>
  <si>
    <t>Ser topiony do smarowania Gouda 150 g</t>
  </si>
  <si>
    <t>Processed cheese spread Gouda 150 g</t>
  </si>
  <si>
    <t>Fromage fondu à tartiner Gouda 150 g</t>
  </si>
  <si>
    <t>Ser topiony do smarowania z szynką 150 g</t>
  </si>
  <si>
    <t>Processed cheese spread with 150 g ham</t>
  </si>
  <si>
    <t>Fromage fondu à tartiner avec 150 g de jambon</t>
  </si>
  <si>
    <t>Ser topiony Emmentaler w plasterkach 150 g (8 x 18,75 g)</t>
  </si>
  <si>
    <t>Sliced ​​Emmentaler cheese 150 g (8 x 18.75 g)</t>
  </si>
  <si>
    <t>Fromage emmental en tranches 150 g (8 x 18,75 g)</t>
  </si>
  <si>
    <t>Ser topiony Gouda w plasterkach 150 g (8 x 18,75 g)</t>
  </si>
  <si>
    <t>Sliced ​​Gouda cheese 150 g (8 x 18.75 g)</t>
  </si>
  <si>
    <t>Fromage Gouda tranché 150 g (8 x 18,75 g)</t>
  </si>
  <si>
    <t xml:space="preserve">Ser topiony kozi z mleka koziego w plastrach </t>
  </si>
  <si>
    <t>Processed goat's cheese from sliced ​​goat's milk</t>
  </si>
  <si>
    <t>Fromage de chèvre fondu au lait de chèvre tranché</t>
  </si>
  <si>
    <t xml:space="preserve">Ser topiony szynka plastry </t>
  </si>
  <si>
    <t>Cheese melted ham slices</t>
  </si>
  <si>
    <t>Tranches de jambon fondu au fromage</t>
  </si>
  <si>
    <t xml:space="preserve">Ser topiony tost plastry </t>
  </si>
  <si>
    <t>Processed cheese slices toasted</t>
  </si>
  <si>
    <t>Tranches de fromage fondu grillées</t>
  </si>
  <si>
    <t>Ser topiony w plasterkach z szynką 150 g (8 x 18,75 g)</t>
  </si>
  <si>
    <t>Sliced ​​cheese with ham 150 g (8 x 18.75 g)</t>
  </si>
  <si>
    <t>Fromage en tranches avec jambon 150 g (8 x 18,75 g)</t>
  </si>
  <si>
    <t>Ser topiony w plasterkach ze szczypiorem 150 g (8 x 18,75 g)</t>
  </si>
  <si>
    <t>Sliced ​​cheese with chives 150 g (8 x 18.75 g)</t>
  </si>
  <si>
    <t>Fromage en tranches avec de la ciboulette 150 g (8 x 18,75 g)</t>
  </si>
  <si>
    <t xml:space="preserve">Ser topiony z mleka koziego Danmis </t>
  </si>
  <si>
    <t>Processed cheese from Danmis goat's milk</t>
  </si>
  <si>
    <t>Fromage fondu au lait de chèvre Danmis</t>
  </si>
  <si>
    <t>Ser topiony ze szczypiorem 140 g (8 x 17,5 g)</t>
  </si>
  <si>
    <t>Processed cheese with chives 140 g (8 x 17.5 g)</t>
  </si>
  <si>
    <t>Fromage fondu à la ciboulette 140 g (8 x 17,5 g)</t>
  </si>
  <si>
    <t>Ser twardy tarty 40g</t>
  </si>
  <si>
    <t>Grated hard cheese 40g</t>
  </si>
  <si>
    <t>Fromage à pâte dure râpé 40g</t>
  </si>
  <si>
    <t>Ser twarogowy 1 kg</t>
  </si>
  <si>
    <t>Curd cheese 1 kg</t>
  </si>
  <si>
    <t>Fromage blanc 1 kg</t>
  </si>
  <si>
    <t xml:space="preserve">Ser twarogowy Almette rzodkiewka </t>
  </si>
  <si>
    <t>Curd cheese Almette radish</t>
  </si>
  <si>
    <t>Radis Almette au fromage en grains</t>
  </si>
  <si>
    <t xml:space="preserve">Ser twarogowy Almette szpinak i czosnek </t>
  </si>
  <si>
    <t>Almette curd cheese spinach and garlic</t>
  </si>
  <si>
    <t>Épinards et ail au fromage blanc Almette</t>
  </si>
  <si>
    <t>Ser twarogowy chudy tacka</t>
  </si>
  <si>
    <t>Curd cheese on a thin tray</t>
  </si>
  <si>
    <t>Fromage caillé sur un plateau mince</t>
  </si>
  <si>
    <t>Ser twarogowy Klimeko pełnotłusty</t>
  </si>
  <si>
    <t>Klimeko cottage cheese full-fat</t>
  </si>
  <si>
    <t>Fromage cottage Klimeko entier</t>
  </si>
  <si>
    <t xml:space="preserve">Ser twarogowy Milandia cebulka i zioła </t>
  </si>
  <si>
    <t>Milandia curd cheese, onion and herbs</t>
  </si>
  <si>
    <t>Fromage caillé milandia, oignon et fines herbes</t>
  </si>
  <si>
    <t xml:space="preserve">Ser twarogowy Milandia papryka i pomidor </t>
  </si>
  <si>
    <t>Cottage cheese Milandia paprika and tomato</t>
  </si>
  <si>
    <t>Fromage cottage Milandia paprika et tomate</t>
  </si>
  <si>
    <t xml:space="preserve">Ser twarogowy Milandia śmietankowy </t>
  </si>
  <si>
    <t>Milandia cream cheese</t>
  </si>
  <si>
    <t>Fromage à la crème Milandia</t>
  </si>
  <si>
    <t xml:space="preserve">Ser tylżycki </t>
  </si>
  <si>
    <t>Tylycki cheese</t>
  </si>
  <si>
    <t>Fromage Tylycki</t>
  </si>
  <si>
    <t xml:space="preserve">Ser tylżycki bio kostka </t>
  </si>
  <si>
    <t>Tylyca cheese cube</t>
  </si>
  <si>
    <t>Cube de fromage Tylyca</t>
  </si>
  <si>
    <t xml:space="preserve">Ser Tylżycki bio plastry </t>
  </si>
  <si>
    <t>Tylżycki cheese slices</t>
  </si>
  <si>
    <t>Tranches de fromage Tylżycki</t>
  </si>
  <si>
    <t xml:space="preserve">Ser tylżycki Mlekpol </t>
  </si>
  <si>
    <t>Mlekpol cheese</t>
  </si>
  <si>
    <t>Fromage Mlekpol</t>
  </si>
  <si>
    <t xml:space="preserve">Ser tylżycki plastry </t>
  </si>
  <si>
    <t>Tilsis cheese slices</t>
  </si>
  <si>
    <t>Tranches de fromage Tilsis</t>
  </si>
  <si>
    <t xml:space="preserve">Ser tylżycki superior </t>
  </si>
  <si>
    <t>Tilsitta superior cheese</t>
  </si>
  <si>
    <t>Fromage Tilsitta supérieur</t>
  </si>
  <si>
    <t xml:space="preserve">Ser Valbon Brie </t>
  </si>
  <si>
    <t>Valbon Brie cheese</t>
  </si>
  <si>
    <t>Fromage Valbon Brie</t>
  </si>
  <si>
    <t xml:space="preserve">Ser Valbon Camembert </t>
  </si>
  <si>
    <t>Valbon Camembert cheese</t>
  </si>
  <si>
    <t>Fromage camembert Valbon</t>
  </si>
  <si>
    <t xml:space="preserve">Ser Westberg </t>
  </si>
  <si>
    <t>Westberg cheese</t>
  </si>
  <si>
    <t>Fromage Westberg</t>
  </si>
  <si>
    <t xml:space="preserve">Ser wiedeński ricotta Ceko </t>
  </si>
  <si>
    <t>Ceko ricotta cheese</t>
  </si>
  <si>
    <t>Fromage ricotta Ceko</t>
  </si>
  <si>
    <t xml:space="preserve">Ser włoski swieżo tarty </t>
  </si>
  <si>
    <t>Freshly grated Italian cheese</t>
  </si>
  <si>
    <t>Fromage italien fraîchement râpé</t>
  </si>
  <si>
    <t>Ser z mleka koziego Danmis plastry</t>
  </si>
  <si>
    <t>Danmis goat's milk cheese slices</t>
  </si>
  <si>
    <t>Tranches de fromage au lait de chèvre Danmis</t>
  </si>
  <si>
    <t xml:space="preserve">Ser zbójnik </t>
  </si>
  <si>
    <t>A robber cheese</t>
  </si>
  <si>
    <t>Un fromage voleur</t>
  </si>
  <si>
    <t xml:space="preserve">Ser złoty mazur mlekpol </t>
  </si>
  <si>
    <t>Mlekpol Masurian golden cheese</t>
  </si>
  <si>
    <t>Ser złoty Radamer 135 g</t>
  </si>
  <si>
    <t>Radamer golden cheese 135 g</t>
  </si>
  <si>
    <t>Fromage doré Radamer 135 g</t>
  </si>
  <si>
    <t xml:space="preserve">Ser żółty edamski plastry </t>
  </si>
  <si>
    <t>Edam cheese slices</t>
  </si>
  <si>
    <t>Tranches de fromage edam</t>
  </si>
  <si>
    <t xml:space="preserve">Ser żółty Gouda plastry </t>
  </si>
  <si>
    <t xml:space="preserve">Ser żółty Gouda wędzona plastry </t>
  </si>
  <si>
    <t>Gouda cheese smoked slices</t>
  </si>
  <si>
    <t>Tranches fumées au Gouda</t>
  </si>
  <si>
    <t xml:space="preserve">Ser żółty maasdamer plastry </t>
  </si>
  <si>
    <t>Maasdamer cheese slices</t>
  </si>
  <si>
    <t>Tranches de fromage Maasdamer</t>
  </si>
  <si>
    <t xml:space="preserve">Ser żółty pomidor suszony czosnek </t>
  </si>
  <si>
    <t>Dried cheese, garlic and yellow tomato</t>
  </si>
  <si>
    <t>Fromage sec, ail et tomate jaune</t>
  </si>
  <si>
    <t xml:space="preserve">Ser żółty Tylżycki plastry </t>
  </si>
  <si>
    <t>Slice Tylycki cheese</t>
  </si>
  <si>
    <t>Trancher le fromage Tylycki</t>
  </si>
  <si>
    <t xml:space="preserve">Ser żółty z ziarnami </t>
  </si>
  <si>
    <t>Yellow cheese with grains</t>
  </si>
  <si>
    <t>Fromage jaune aux grains</t>
  </si>
  <si>
    <t xml:space="preserve">Ser Zottarella classic Zott </t>
  </si>
  <si>
    <t>Zottarella classic Zott</t>
  </si>
  <si>
    <t xml:space="preserve">Ser Zottarella z bazylią Zott </t>
  </si>
  <si>
    <t>Zottarella cheese with Zott basil</t>
  </si>
  <si>
    <t>Fromage Zottarella au basilic Zott</t>
  </si>
  <si>
    <t>Serca wieprzowe</t>
  </si>
  <si>
    <t>Pork hearts</t>
  </si>
  <si>
    <t>Coeurs de porc</t>
  </si>
  <si>
    <t>Serca z indyka</t>
  </si>
  <si>
    <t>Turkey hearts</t>
  </si>
  <si>
    <t>Coeurs de dinde</t>
  </si>
  <si>
    <t>Serca z kurczaka</t>
  </si>
  <si>
    <t>Chicken hearts</t>
  </si>
  <si>
    <t>Coeurs de poulet</t>
  </si>
  <si>
    <t>Serca z kurczaka świeże</t>
  </si>
  <si>
    <t>Fresh chicken hearts</t>
  </si>
  <si>
    <t>Coeurs de poulet frais</t>
  </si>
  <si>
    <t xml:space="preserve">Serce Piernikowe Kopernik </t>
  </si>
  <si>
    <t>Copernicus Gingerbread Heart</t>
  </si>
  <si>
    <t xml:space="preserve">Serdelki </t>
  </si>
  <si>
    <t>Wieners</t>
  </si>
  <si>
    <t>Saucisses</t>
  </si>
  <si>
    <t xml:space="preserve">Serek Almette Fruit z wiśnią i żurawiną </t>
  </si>
  <si>
    <t>Almette Fruit with cherry and cranberry</t>
  </si>
  <si>
    <t>Fruit de l'Almette avec cerise et canneberge</t>
  </si>
  <si>
    <t xml:space="preserve">Serek Almette jogurtowy </t>
  </si>
  <si>
    <t>Almette yogurt cheese</t>
  </si>
  <si>
    <t>Fromage au yogourt Almette</t>
  </si>
  <si>
    <t xml:space="preserve">Serek Almette śmietankowy </t>
  </si>
  <si>
    <t>Almette cream cheese</t>
  </si>
  <si>
    <t>Fromage à la crème Almette</t>
  </si>
  <si>
    <t xml:space="preserve">Serek Almette z chrzanem </t>
  </si>
  <si>
    <t>Almette cheese with horseradish</t>
  </si>
  <si>
    <t>Fromage almette au raifort</t>
  </si>
  <si>
    <t xml:space="preserve">Serek Almette z czosnkiem niedźwiedzim </t>
  </si>
  <si>
    <t>Almette cheese with wild garlic</t>
  </si>
  <si>
    <t>Fromage Almette à l'ail sauvage</t>
  </si>
  <si>
    <t xml:space="preserve">Serek Almette z ogórkiem i ziołami </t>
  </si>
  <si>
    <t>Almette cheese with cucumber and herbs</t>
  </si>
  <si>
    <t>Fromage Almette au concombre et aux herbes</t>
  </si>
  <si>
    <t xml:space="preserve">Serek Almette z pomidorami </t>
  </si>
  <si>
    <t>Almette cheese with tomatoes</t>
  </si>
  <si>
    <t>Fromage Almette aux tomates</t>
  </si>
  <si>
    <t xml:space="preserve">Serek Almette z ziołami </t>
  </si>
  <si>
    <t>Almette cheese with herbs</t>
  </si>
  <si>
    <t>Fromage almette aux herbes</t>
  </si>
  <si>
    <t xml:space="preserve">Serek Almette ze szczypiorkiem i cebulą </t>
  </si>
  <si>
    <t>Almette cheese with chives and onion</t>
  </si>
  <si>
    <t>Fromage Almette à la ciboulette et à l'oignon</t>
  </si>
  <si>
    <t>Serek Bakuś do kieszonki truskawkowy</t>
  </si>
  <si>
    <t>Bakuś cheese in a strawberry pocket</t>
  </si>
  <si>
    <t>Fromage Bakuś dans une poche aux fraises</t>
  </si>
  <si>
    <t>Serek Bakuś do kieszonki waniliowy</t>
  </si>
  <si>
    <t>Bakuś cheese in a vanilla pocket</t>
  </si>
  <si>
    <t>Fromage Bakuś dans une poche à la vanille</t>
  </si>
  <si>
    <t xml:space="preserve">Serek Czarnków czekoladowy </t>
  </si>
  <si>
    <t>Chocolate black cheese</t>
  </si>
  <si>
    <t>Fromage noir au chocolat</t>
  </si>
  <si>
    <t xml:space="preserve">Serek homogenizowany Danio brzoskwinia </t>
  </si>
  <si>
    <t>Homogenized cottage cheese, peach</t>
  </si>
  <si>
    <t>Fromage cottage homogénéisé, pêche</t>
  </si>
  <si>
    <t xml:space="preserve">Serek homogenizowany Danio extra z czekoladą 4*130g </t>
  </si>
  <si>
    <t>Danio extra homogenized cheese with chocolate 4 * 130g</t>
  </si>
  <si>
    <t>Fromage Danio extra homogénéisé au chocolat 4 * 130g</t>
  </si>
  <si>
    <t xml:space="preserve">Serek homogenizowany Danio truskawkowy </t>
  </si>
  <si>
    <t>Strawberry homogenised cheese</t>
  </si>
  <si>
    <t>Fromage homogénéisé aux fraises</t>
  </si>
  <si>
    <t xml:space="preserve">Serek homogenizowany Danio truskawkowy 4*140g </t>
  </si>
  <si>
    <t>Strawberry homogenised cheese 4 * 140g</t>
  </si>
  <si>
    <t>Fromage homogénéisé aux fraises 4 * 140g</t>
  </si>
  <si>
    <t xml:space="preserve">Serek homogenizowany Danio w saszetce truskawka </t>
  </si>
  <si>
    <t>Danio homogenized cheese in a sachet strawberry</t>
  </si>
  <si>
    <t>Fromage homogénéisé Danio dans un sachet de fraise</t>
  </si>
  <si>
    <t xml:space="preserve">Serek homogenizowany Danio w saszetce wanilia </t>
  </si>
  <si>
    <t>Danio homogenized cheese in a vanilla sachet</t>
  </si>
  <si>
    <t>Fromage homogénéisé Danio dans un sachet de vanille</t>
  </si>
  <si>
    <t xml:space="preserve">Serek homogenizowany Danio waniliowy </t>
  </si>
  <si>
    <t>Homogenized vanilla cheese</t>
  </si>
  <si>
    <t>Fromage vanillé homogénéisé</t>
  </si>
  <si>
    <t xml:space="preserve">Serek homogenizowany Danio waniliowy 4*140g </t>
  </si>
  <si>
    <t>Homogenized cheese Vanilla dish 4 * 140g</t>
  </si>
  <si>
    <t>Plat Vanille Fromage Homogénéisé 4 * 140g</t>
  </si>
  <si>
    <t xml:space="preserve">Serek homogenizowany Danio waniliowy kubek rodzinny </t>
  </si>
  <si>
    <t>Homogenised cheese Danio vanilla family mug</t>
  </si>
  <si>
    <t>Tasse familiale homogénéisée Danio vanille</t>
  </si>
  <si>
    <t xml:space="preserve">Serek homogenizowany Danio waniliowy XXL </t>
  </si>
  <si>
    <t>Homogenized vanilla cheese XXL</t>
  </si>
  <si>
    <t>Fromage vanillé homogénéisé XXL</t>
  </si>
  <si>
    <t xml:space="preserve">Serek Homogenizowany Natura </t>
  </si>
  <si>
    <t>Homogenized cheese Nature</t>
  </si>
  <si>
    <t>Fromage homogénéisé Nature</t>
  </si>
  <si>
    <t>Serek homogenizowany o smaku waniliowym</t>
  </si>
  <si>
    <t>Homogenized cheese with vanilla flavor</t>
  </si>
  <si>
    <t>Fromage homogénéisé à la vanille</t>
  </si>
  <si>
    <t>Serek homogenizowany straciatella z kawałkami czek...</t>
  </si>
  <si>
    <t>Straciatella homogenized cheese with pieces of check ...</t>
  </si>
  <si>
    <t>Fromage homogénéisé Straciatella avec des morceaux de chèque ...</t>
  </si>
  <si>
    <t xml:space="preserve">Serek homogenizowany waniliowy poznański </t>
  </si>
  <si>
    <t>Poznań vanilla homogenized cheese</t>
  </si>
  <si>
    <t>Fromage homogénéisé à la vanille de Poznań</t>
  </si>
  <si>
    <t>Serek Jogobella truskawkowy</t>
  </si>
  <si>
    <t>Strawberry Jogobella</t>
  </si>
  <si>
    <t>Jogobella aux fraises</t>
  </si>
  <si>
    <t xml:space="preserve">Serek kanapkowy z czosnkiem i bazylią </t>
  </si>
  <si>
    <t>Sandwich cheese with garlic and basil</t>
  </si>
  <si>
    <t>Fromage sandwich à l'ail et au basilic</t>
  </si>
  <si>
    <t xml:space="preserve">Serek Kiri przekąska+paluszki chlebowe </t>
  </si>
  <si>
    <t>Kiri cheese snack + breadsticks</t>
  </si>
  <si>
    <t>Collation au fromage Kiri + gressins</t>
  </si>
  <si>
    <t xml:space="preserve">Serek Klimeko czosnkowy </t>
  </si>
  <si>
    <t>Klimeko garlic cheese</t>
  </si>
  <si>
    <t>Fromage à l'ail Klimeko</t>
  </si>
  <si>
    <t xml:space="preserve">Serek Klimeko pieczony </t>
  </si>
  <si>
    <t>Klimeko cheese is baked</t>
  </si>
  <si>
    <t>Le fromage Klimeko est cuit</t>
  </si>
  <si>
    <t xml:space="preserve">Serek Klimeko pikantny </t>
  </si>
  <si>
    <t>Klimeko cheese spicy</t>
  </si>
  <si>
    <t>Fromage Klimeko épicé</t>
  </si>
  <si>
    <t xml:space="preserve">Serek Klimeko wędzony </t>
  </si>
  <si>
    <t>Smoked Klimeko cheese</t>
  </si>
  <si>
    <t>Fromage Klimeko fumé</t>
  </si>
  <si>
    <t>Serek kozi naturalny Danmis</t>
  </si>
  <si>
    <t>Danmis goat's cheese</t>
  </si>
  <si>
    <t>Fromage de chèvre Danmis</t>
  </si>
  <si>
    <t xml:space="preserve">Serek Kozi NaTurek Nasz twarogowy </t>
  </si>
  <si>
    <t>Our cottage cheese Goat NaTurek</t>
  </si>
  <si>
    <t>Notre chèvre au fromage de chèvre NaTurek</t>
  </si>
  <si>
    <t xml:space="preserve">Serek Kozi NaTurek Nasz twarogowy ziołowy </t>
  </si>
  <si>
    <t>NaTurek Goat Cream Cheese Our herb cottage cheese</t>
  </si>
  <si>
    <t>Fromage à la crème de chèvre NaTurek Notre fromage cottage aux herbes</t>
  </si>
  <si>
    <t>Serek kozi waniliowy Danmis</t>
  </si>
  <si>
    <t>Danmis vanilla goat's cheese</t>
  </si>
  <si>
    <t>Fromage de chèvre vanille Danmis</t>
  </si>
  <si>
    <t xml:space="preserve">Serek kremowy bez laktozy </t>
  </si>
  <si>
    <t>Cream cheese without lactose</t>
  </si>
  <si>
    <t>Fromage à la crème sans lactose</t>
  </si>
  <si>
    <t xml:space="preserve">Serek kremowy kanapkowy śmietankowy </t>
  </si>
  <si>
    <t>Cream cheese sandwich</t>
  </si>
  <si>
    <t>Sandwich au fromage à la crème</t>
  </si>
  <si>
    <t xml:space="preserve">Serek kremowy kanapkowy z czosnkiem i ziołami </t>
  </si>
  <si>
    <t>Cream cheese sandwich with garlic and herbs</t>
  </si>
  <si>
    <t>Sandwich au fromage à la crème à l'ail et aux herbes</t>
  </si>
  <si>
    <t xml:space="preserve">Serek kremowy kanapkowy z ogórkiem i koperkiem </t>
  </si>
  <si>
    <t>Cream cheese sandwich with cucumber and dill</t>
  </si>
  <si>
    <t>Sandwich au fromage à la crème au concombre et à l'aneth</t>
  </si>
  <si>
    <t xml:space="preserve">Serek kremowy kanapkowy z szynką </t>
  </si>
  <si>
    <t>Cream cheese sandwich with ham</t>
  </si>
  <si>
    <t>Sandwich au fromage à la crème au jambon</t>
  </si>
  <si>
    <t xml:space="preserve">Serek kremowy kanapkowy ze szczypiorkiem </t>
  </si>
  <si>
    <t>Cream cheese sandwich with chives</t>
  </si>
  <si>
    <t>Sandwich au fromage à la crème à la ciboulette</t>
  </si>
  <si>
    <t>Serek Mascarpone</t>
  </si>
  <si>
    <t xml:space="preserve">Serek milandia naturalny </t>
  </si>
  <si>
    <t>Natural milandia cheese</t>
  </si>
  <si>
    <t>Fromage milandia naturel</t>
  </si>
  <si>
    <t xml:space="preserve">Serek milandia z ziołami. </t>
  </si>
  <si>
    <t>Milandia cheese with herbs.</t>
  </si>
  <si>
    <t>Fromage Milandia aux herbes.</t>
  </si>
  <si>
    <t xml:space="preserve">Serek milandia ze szpinakiem i czosnkiem. </t>
  </si>
  <si>
    <t>Milandia cheese with spinach and garlic.</t>
  </si>
  <si>
    <t>Fromage Milandia aux épinards et à l'ail.</t>
  </si>
  <si>
    <t xml:space="preserve">Serek na turek nasz mleczny naturalny </t>
  </si>
  <si>
    <t>Our turkish milk cheese is natural</t>
  </si>
  <si>
    <t>Notre fromage au lait turc est naturel</t>
  </si>
  <si>
    <t xml:space="preserve">Serek na turek nasz mleczny z ziołami </t>
  </si>
  <si>
    <t>Our turkish milk cheese with herbs</t>
  </si>
  <si>
    <t>Notre fromage au lait turc aux herbes</t>
  </si>
  <si>
    <t xml:space="preserve">Serek na turek nasz mleczny ze szczypiorkiem </t>
  </si>
  <si>
    <t>Our turkish milk cheese with chives</t>
  </si>
  <si>
    <t>Notre fromage au lait turc à la ciboulette</t>
  </si>
  <si>
    <t xml:space="preserve">Serek naturalny eko </t>
  </si>
  <si>
    <t>Eco natural cheese</t>
  </si>
  <si>
    <t>Fromage écologique naturel</t>
  </si>
  <si>
    <t xml:space="preserve">Serek Philadelphia śmietankowy </t>
  </si>
  <si>
    <t>Philadelphia cream cheese</t>
  </si>
  <si>
    <t>Fromage à la crème de Philadelphie</t>
  </si>
  <si>
    <t xml:space="preserve">Serek Philadelphia z ziołami </t>
  </si>
  <si>
    <t>Philadelphia cheese with herbs</t>
  </si>
  <si>
    <t>Fromage de Philadelphie aux herbes</t>
  </si>
  <si>
    <t xml:space="preserve">Serek poznański homogenizowany naturalny </t>
  </si>
  <si>
    <t>Natural homogenized Poznań cheese</t>
  </si>
  <si>
    <t>Fromage Poznań naturel homogénéisé</t>
  </si>
  <si>
    <t xml:space="preserve">Serek proteinowy valio profeel gruszka bez laktozy </t>
  </si>
  <si>
    <t>Valio profeel pear cheese without lactose</t>
  </si>
  <si>
    <t>Fromage poire Valio profeel sans lactose</t>
  </si>
  <si>
    <t xml:space="preserve">Serek proteinowy valio profeel mango wanilia bez laktozy </t>
  </si>
  <si>
    <t>Valio profeel mango protein cheese vanilla without lactose</t>
  </si>
  <si>
    <t>Valio profeel vanille protéinée à la mangue sans lactose</t>
  </si>
  <si>
    <t xml:space="preserve">Serek puszysty Łaciaty meksykański </t>
  </si>
  <si>
    <t>Fluffy Mexican Pinto cheese</t>
  </si>
  <si>
    <t>Fromage pinto mexicain moelleux</t>
  </si>
  <si>
    <t xml:space="preserve">Serek puszysty Łaciaty z cebulą i szczypiorkiem </t>
  </si>
  <si>
    <t>Puffy cheese with onion and chives</t>
  </si>
  <si>
    <t>Fromage gonflé à l'oignon et à la ciboulette</t>
  </si>
  <si>
    <t xml:space="preserve">Serek puszysty Łaciaty z chrzanem </t>
  </si>
  <si>
    <t>Puffy cheese with horseradish</t>
  </si>
  <si>
    <t>Fromage gonflé au raifort</t>
  </si>
  <si>
    <t xml:space="preserve">Serek puszysty łaciaty z czosnkiem </t>
  </si>
  <si>
    <t>Fluffy pinto cheese with garlic</t>
  </si>
  <si>
    <t>Fromage pinto moelleux à l'ail</t>
  </si>
  <si>
    <t xml:space="preserve">Serek śmietankowy łaciaty meksykański </t>
  </si>
  <si>
    <t>Mexican pinto cream cheese</t>
  </si>
  <si>
    <t>Fromage à la crème mexicaine pinto</t>
  </si>
  <si>
    <t xml:space="preserve">Serek śmietankowy łaciaty naturalny </t>
  </si>
  <si>
    <t>Natural pinto cream cheese</t>
  </si>
  <si>
    <t>Fromage à la crème pinto naturel</t>
  </si>
  <si>
    <t xml:space="preserve">Serek śmietankowy Łaciaty z chrzanem </t>
  </si>
  <si>
    <t>Creamy pinto cheese with horseradish</t>
  </si>
  <si>
    <t>Fromage pinto crémeux au raifort</t>
  </si>
  <si>
    <t xml:space="preserve">Serek śmietankowy łaciaty z czosnkiem </t>
  </si>
  <si>
    <t>Creamy pinto cheese with garlic</t>
  </si>
  <si>
    <t>Fromage pinto crémeux à l'ail</t>
  </si>
  <si>
    <t xml:space="preserve">Serek śmietankowy Września </t>
  </si>
  <si>
    <t>September cream cheese</t>
  </si>
  <si>
    <t>Fromage à la crème de septembre</t>
  </si>
  <si>
    <t xml:space="preserve">Serek śmietanowy </t>
  </si>
  <si>
    <t>Cream cheese</t>
  </si>
  <si>
    <t>Fromage Frais</t>
  </si>
  <si>
    <t>Serek Tartare kraina Smaków cebulowe pole</t>
  </si>
  <si>
    <t>Tartare cheese land. Taste onion field</t>
  </si>
  <si>
    <t>Terre de fromage tartare. Goûtez le champ d'oignon</t>
  </si>
  <si>
    <t>Serek Tartare kraina Smaków dolina pieprzu</t>
  </si>
  <si>
    <t>Tartare cheese land of flavors valley of pepper</t>
  </si>
  <si>
    <t>Fromage tartare terre de saveurs vallée du poivre</t>
  </si>
  <si>
    <t>Serek Tartare kraina Smaków łososiowa zatoka</t>
  </si>
  <si>
    <t>Cream cheese Tartare land of Flavors salmon bay</t>
  </si>
  <si>
    <t>Fromage à la crème Tartare terre de saveurs baie de saumon</t>
  </si>
  <si>
    <t>Serek Tartare kraina Smaków orzechowa aleja</t>
  </si>
  <si>
    <t>Tartare cheese. Flavor nut alley</t>
  </si>
  <si>
    <t>Fromage tartare, saveur allée de noix</t>
  </si>
  <si>
    <t>Serek Tartare kraina Smaków śmietankowa łąka</t>
  </si>
  <si>
    <t>Tartare cheese. Flavors creamy meadow</t>
  </si>
  <si>
    <t>Tartare de fromage. Saveurs crémeuses de prairie</t>
  </si>
  <si>
    <t xml:space="preserve">Serek topiony Kiri z twarogu i śmietany </t>
  </si>
  <si>
    <t>Kiri melted cheese with cottage cheese and cream</t>
  </si>
  <si>
    <t>Fromage fondu Kiri avec fromage cottage et crème</t>
  </si>
  <si>
    <t xml:space="preserve">Serek truskawkowy eko </t>
  </si>
  <si>
    <t>Eco strawberry cheese</t>
  </si>
  <si>
    <t>Fromage écologique aux fraises</t>
  </si>
  <si>
    <t>Serek Turek Puszysty z ziołami</t>
  </si>
  <si>
    <t>Cheese Fluffy Turk with herbs</t>
  </si>
  <si>
    <t>Turc moelleux au fromage aux herbes</t>
  </si>
  <si>
    <t>Serek twarogowy Lacto Zero ( różne smaki ) Ehrmann</t>
  </si>
  <si>
    <t>Cottage cheese Lacto Zero (various flavors) Ehrmann</t>
  </si>
  <si>
    <t>Fromage cottage Lacto Zero (diverses saveurs) Ehrmann</t>
  </si>
  <si>
    <t>Serek twarogowy napowietrzany 150 g</t>
  </si>
  <si>
    <t>Aerated cottage cheese 150 g</t>
  </si>
  <si>
    <t>Fromage cottage aéré 150 g</t>
  </si>
  <si>
    <t>Serek twarogowy napowietrzany o smaku suszonych kurek 150 g</t>
  </si>
  <si>
    <t>Aerated cottage cheese flavored with dried cock 150 g</t>
  </si>
  <si>
    <t>Fromage cottage aéré aromatisé au coq séché 150 g</t>
  </si>
  <si>
    <t>Serek twarogowy napowietrzany z chrzanem 150 g</t>
  </si>
  <si>
    <t>Aerated cottage cheese with horseradish 150 g</t>
  </si>
  <si>
    <t>Fromage cottage aéré au raifort 150 g</t>
  </si>
  <si>
    <t>Serek twarogowy napowietrzany z czosnkiem 150 g</t>
  </si>
  <si>
    <t>Aerated cottage cheese with garlic 150 g</t>
  </si>
  <si>
    <t>Fromage cottage aéré à l'ail 150 g</t>
  </si>
  <si>
    <t>Serek twarogowy napowietrzany z ziołami 150 g</t>
  </si>
  <si>
    <t>Aerated cottage cheese with herbs 150 g</t>
  </si>
  <si>
    <t>Fromage cottage aéré aux herbes 150 g</t>
  </si>
  <si>
    <t xml:space="preserve">Serek twój smak naturalny </t>
  </si>
  <si>
    <t>Cheese is your natural taste</t>
  </si>
  <si>
    <t>Le fromage est votre goût naturel</t>
  </si>
  <si>
    <t xml:space="preserve">Serek Twój Smak naturalny </t>
  </si>
  <si>
    <t>Cheese Your natural taste</t>
  </si>
  <si>
    <t>Fromage Votre goût naturel</t>
  </si>
  <si>
    <t xml:space="preserve">Serek Twój Smak puszysty śmietankowy naturalny </t>
  </si>
  <si>
    <t>Cream cheese. Natural, fluffy, creamy taste</t>
  </si>
  <si>
    <t>Fromage à la crème au goût naturel, moelleux et crémeux</t>
  </si>
  <si>
    <t>Serek Twój Smak puszysty z łososiem</t>
  </si>
  <si>
    <t>Cream cheese. Fluffy flavor with salmon</t>
  </si>
  <si>
    <t>Fromage à la crème, saveur moelleuse au saumon</t>
  </si>
  <si>
    <t>Serek twój Smak puszysty z pieprzem</t>
  </si>
  <si>
    <t>Your cheese. Fluffy taste with pepper</t>
  </si>
  <si>
    <t>Votre fromage Goût moelleux au poivre</t>
  </si>
  <si>
    <t xml:space="preserve">Serek Twój Smak puszysty z pomidorami suszonymi na słońcu </t>
  </si>
  <si>
    <t>Cream cheese Fluffy flavor with sun-dried tomatoes</t>
  </si>
  <si>
    <t>Fromage à la crème Saveur moelleuse aux tomates séchées au soleil</t>
  </si>
  <si>
    <t xml:space="preserve">Serek Twój Smak puszysty z przyprawami </t>
  </si>
  <si>
    <t>Cottage cheese Fluffy flavor with spices</t>
  </si>
  <si>
    <t>Fromage cottage Saveur moelleuse aux épices</t>
  </si>
  <si>
    <t>Serek Twój Smak puszysty ze szczypiorkiem</t>
  </si>
  <si>
    <t>Cream cheese. Fluffy flavor with chives</t>
  </si>
  <si>
    <t>Fromage à la crème, saveur moelleuse à la ciboulette</t>
  </si>
  <si>
    <t xml:space="preserve">Serek Twój Smak śmietankowy z chrzanem </t>
  </si>
  <si>
    <t>Cream cheese. Cream flavor with horseradish</t>
  </si>
  <si>
    <t>Fromage à la crème, saveur de crème au raifort</t>
  </si>
  <si>
    <t xml:space="preserve">Serek Twój Smak śmietankowy z czosnkiem </t>
  </si>
  <si>
    <t>Cream cheese. Cream flavor with garlic</t>
  </si>
  <si>
    <t>Fromage à la crème, saveur de crème à l'ail</t>
  </si>
  <si>
    <t>Serek Twój Smak śmietankowy ze szczypiorkiem ze szczypiorkiem</t>
  </si>
  <si>
    <t>Cream cheese. Cream flavor with chives and chives</t>
  </si>
  <si>
    <t>Fromage à la crème, saveur de crème à la ciboulette et à la ciboulette</t>
  </si>
  <si>
    <t xml:space="preserve">Serek waniliowy eko </t>
  </si>
  <si>
    <t>Eco vanilla cheese</t>
  </si>
  <si>
    <t>Fromage Eco vanille</t>
  </si>
  <si>
    <t xml:space="preserve">Serek wiejski bez laktozy </t>
  </si>
  <si>
    <t>Cottage cheese without lactose</t>
  </si>
  <si>
    <t>Fromage cottage sans lactose</t>
  </si>
  <si>
    <t xml:space="preserve">Serek wiejski bio </t>
  </si>
  <si>
    <t>Organic cottage cheese</t>
  </si>
  <si>
    <t>Fromage cottage bio</t>
  </si>
  <si>
    <t xml:space="preserve">Serek Wiejski lekki </t>
  </si>
  <si>
    <t>Light cottage cheese</t>
  </si>
  <si>
    <t>Fromage cottage léger</t>
  </si>
  <si>
    <t xml:space="preserve">Serek Wiejski Lekki 3% </t>
  </si>
  <si>
    <t>Light cottage cheese 3%</t>
  </si>
  <si>
    <t>Fromage cottage léger 3%</t>
  </si>
  <si>
    <t xml:space="preserve">Serek Wiejski lekki rodzinny </t>
  </si>
  <si>
    <t>Light family cottage cheese</t>
  </si>
  <si>
    <t>Fromage cottage familial léger</t>
  </si>
  <si>
    <t>Serek wiejski Mlekovita Polski</t>
  </si>
  <si>
    <t>Mlekovita Polish cottage cheese</t>
  </si>
  <si>
    <t>Fromage cottage polonais Mlekovita</t>
  </si>
  <si>
    <t xml:space="preserve">Serek wiejski Piątnica bez laktozy </t>
  </si>
  <si>
    <t>Piątnica cottage cheese without lactose</t>
  </si>
  <si>
    <t>Fromage cottage Piątnica sans lactose</t>
  </si>
  <si>
    <t xml:space="preserve">Serek Wiejski z brzoskwinią </t>
  </si>
  <si>
    <t>Cottage cheese with peach</t>
  </si>
  <si>
    <t>Fromage cottage à la pêche</t>
  </si>
  <si>
    <t xml:space="preserve">Serek Wiejski ze szczypiorkiem </t>
  </si>
  <si>
    <t>Cottage cheese with chives</t>
  </si>
  <si>
    <t>Fromage cottage à la ciboulette</t>
  </si>
  <si>
    <t xml:space="preserve">Serek wiśniowo - czekoladowy eko </t>
  </si>
  <si>
    <t>Eco-cherry cherry cheese</t>
  </si>
  <si>
    <t>Fromage cerise éco-cerise</t>
  </si>
  <si>
    <t>Serenada - ser Mleczny plastry 135g</t>
  </si>
  <si>
    <t>Serenada - Milk cheese slices 135g</t>
  </si>
  <si>
    <t>Serenada - Tranches de fromage au lait 135g</t>
  </si>
  <si>
    <t>Serenada - ser Radamer plastry 135g</t>
  </si>
  <si>
    <t>Serenade - Radamer cheese slices 135g</t>
  </si>
  <si>
    <t>Serenade - tranches de fromage Radamer 135g</t>
  </si>
  <si>
    <t>Serenada Ser Gouda lekka w plastrach</t>
  </si>
  <si>
    <t>Serenada Cheese Gouda light in slices</t>
  </si>
  <si>
    <t>Serenada Cheese Gouda light en tranches</t>
  </si>
  <si>
    <t>Serenada Ser Radamer wędzony w plastrach</t>
  </si>
  <si>
    <t>Serenada Cheese Radamer smoked in slices</t>
  </si>
  <si>
    <t>Fromage Serenada Radamer fumé en tranches</t>
  </si>
  <si>
    <t>Serenada Ser Salami Królewskie w plastrach</t>
  </si>
  <si>
    <t>Serenade Royal Salami Cheese slices</t>
  </si>
  <si>
    <t>Serenada Ser Salami w plastrach</t>
  </si>
  <si>
    <t>Sliced ​​Serenade Cheese Salami</t>
  </si>
  <si>
    <t>Salami au fromage sérénade tranché</t>
  </si>
  <si>
    <t>Serenada Ser żółty Babuni 135 g</t>
  </si>
  <si>
    <t>Serenada Grandma's yellow cheese 135 g</t>
  </si>
  <si>
    <t>Fromage jaune Serenada Grandma 135 g</t>
  </si>
  <si>
    <t>Serenada Ser żółty Babuni 250 g</t>
  </si>
  <si>
    <t>Serenada Grandma's yellow cheese 250 g</t>
  </si>
  <si>
    <t>Fromage jaune Serenada Grandma 250 g</t>
  </si>
  <si>
    <t>Serenada Ser żółty Gouda 135 g</t>
  </si>
  <si>
    <t>Serenada Gouda Cheese 135 g</t>
  </si>
  <si>
    <t>Fromage Serenada Gouda 135 g</t>
  </si>
  <si>
    <t>Serenada Ser żółty Gouda 250 g</t>
  </si>
  <si>
    <t>Serenada Gouda Cheese 250 g</t>
  </si>
  <si>
    <t>Fromage Serenada Gouda 250 g</t>
  </si>
  <si>
    <t>Serenada Ser żółty Królewiecki szwajcar 135 g</t>
  </si>
  <si>
    <t>Serenada Yellow cheese Königsberg Swiss 135 g</t>
  </si>
  <si>
    <t>Serenada Fromage jaune Königsberg Suisse 135 g</t>
  </si>
  <si>
    <t>Serenada Ser żółty Królewiecki szwajcar 250 g</t>
  </si>
  <si>
    <t>Serenada Yellow cheese Königsberg Swiss 250 g</t>
  </si>
  <si>
    <t>Serenada Fromage jaune Königsberg Suisse 250 g</t>
  </si>
  <si>
    <t>Serenada Ser żółty Radamer 135 g</t>
  </si>
  <si>
    <t>Serenada Yellow Cheese Radamer 135 g</t>
  </si>
  <si>
    <t>Radamer au fromage jaune Serenada 135 g</t>
  </si>
  <si>
    <t>Serenada Ser żółty Radamer 250 g</t>
  </si>
  <si>
    <t>Serenada Yellow Cheese Radamer 250 g</t>
  </si>
  <si>
    <t>Radamer au fromage jaune Serenada 250 g</t>
  </si>
  <si>
    <t>Serenada Ser żółty Radamer w plastrach</t>
  </si>
  <si>
    <t>Serenada Sliced ​​Yellow Radamer cheese</t>
  </si>
  <si>
    <t>Fromage Seramada Radamer jaune tranché</t>
  </si>
  <si>
    <t>Serenada Ser żółty Radamer wędzony 250 g</t>
  </si>
  <si>
    <t>Serenada Cheese Yellow Radamer smoked 250 g</t>
  </si>
  <si>
    <t>Fromage Serenada Radamer jaune fumé 250 g</t>
  </si>
  <si>
    <t>Serenada Ser żółty Salami 135 g</t>
  </si>
  <si>
    <t>Serenada Yellow Cheese Salami 135 g</t>
  </si>
  <si>
    <t>Salami au fromage jaune Serenada 135 g</t>
  </si>
  <si>
    <t xml:space="preserve">Serniczek owoce lata </t>
  </si>
  <si>
    <t>Summer fruit</t>
  </si>
  <si>
    <t>Fruit d'été</t>
  </si>
  <si>
    <t xml:space="preserve">Serniczek truskawka </t>
  </si>
  <si>
    <t>Strawberry cheesecake</t>
  </si>
  <si>
    <t>Gâteau au fromage aux fraises</t>
  </si>
  <si>
    <t>Sernik Delecta błyskawiczny jogurtowy</t>
  </si>
  <si>
    <t>Instant Delecta cheesecake yogurt</t>
  </si>
  <si>
    <t>Yaourt au gâteau au fromage Delecta instantané</t>
  </si>
  <si>
    <t>Sernik Delecta błyskawiczny oryginalny</t>
  </si>
  <si>
    <t>Delecta cheesecake instant original</t>
  </si>
  <si>
    <t>Delecta cheesecake original original</t>
  </si>
  <si>
    <t xml:space="preserve">Sernik truskawka deluxe </t>
  </si>
  <si>
    <t>Deluxe Strawberry Cheesecake</t>
  </si>
  <si>
    <t>Gâteau au fromage aux fraises de luxe</t>
  </si>
  <si>
    <t xml:space="preserve">Sernix Dr.Oetker </t>
  </si>
  <si>
    <t>Sernix Dr. Oetker</t>
  </si>
  <si>
    <t>Serowe mini kulki wędzone 100 g</t>
  </si>
  <si>
    <t>Smoked cheese mini balls 100 g</t>
  </si>
  <si>
    <t>Mini boules de fromage fumé 100 g</t>
  </si>
  <si>
    <t>Serowy warkocz wędzony 65 g</t>
  </si>
  <si>
    <t>Smoked cheese braid 65 g</t>
  </si>
  <si>
    <t>Tresse au fromage fumé 65 g</t>
  </si>
  <si>
    <t>Sertop - Ser topiony Emmentaler złoty, kostka</t>
  </si>
  <si>
    <t>Sertop - Processed cheese Emmentaler gold, cubes</t>
  </si>
  <si>
    <t>Sertop - Fromage fondu Emmentaler or, cubes</t>
  </si>
  <si>
    <t>Sertop Tychy Ser topiony gouda 100 g</t>
  </si>
  <si>
    <t>Sertop Tychy Processed cheese gouda 100 g</t>
  </si>
  <si>
    <t>Sertop Tychy Fromage fondu gouda 100 g</t>
  </si>
  <si>
    <t>Sertop Tychy Ser topiony tylżycki 100 g</t>
  </si>
  <si>
    <t>Sertop Tychy Processed cheese from Tylżyce 100 g</t>
  </si>
  <si>
    <t>Sertop Tychy Fromage fondu de Tylżyce 100 g</t>
  </si>
  <si>
    <t>Sertop Tychy Ser topiony z łososiem 100 g</t>
  </si>
  <si>
    <t>Sertop Tychy Processed cheese with salmon 100 g</t>
  </si>
  <si>
    <t>Sertop Tychy Fromage fondu au saumon 100 g</t>
  </si>
  <si>
    <t>Sertop Tychy Ser topiony z szynką 100 g</t>
  </si>
  <si>
    <t>Sertop Tychy Processed cheese with ham 100 g</t>
  </si>
  <si>
    <t>Sertop Tychy Fromage fondu au jambon 100 g</t>
  </si>
  <si>
    <t>Sertop Tychy Ser topiony ze słonecznikiem 100 g</t>
  </si>
  <si>
    <t>Sertop Tychy Processed cheese with sunflower seeds 100 g</t>
  </si>
  <si>
    <t>Sertop Tychy Fromage fondu aux graines de tournesol 100 g</t>
  </si>
  <si>
    <t>Sertop Tychy Ser topiony ze szczypiorkiem i cebulą 100 g</t>
  </si>
  <si>
    <t>Sertop Tychy Processed cheese with chives and onion 100 g</t>
  </si>
  <si>
    <t>Sertop Tychy Fromage fondu à la ciboulette et à l'oignon 100 g</t>
  </si>
  <si>
    <t>Sertop Tychy Ser topiony złoty ementaler 100 g</t>
  </si>
  <si>
    <t>Sertop Tychy Processed golden cheese Emmental 100 g</t>
  </si>
  <si>
    <t>Sertop Tychy Fromage fondu doré Emmental 100 g</t>
  </si>
  <si>
    <t>Sertop Tychy Ser topiony złoty ementaler 140 g (8 porcji)</t>
  </si>
  <si>
    <t>Sertop Tychy Processed cheese golden ementaler 140 g (8 servings)</t>
  </si>
  <si>
    <t>Sertop Tychy Fromage fondu ementaler doré 140 g (8 portions)</t>
  </si>
  <si>
    <t>Sery z Goliszewa Butterkäse Ser maślany 135 g</t>
  </si>
  <si>
    <t>Butteroli cheese Butterkäse Butter cheese 135 g</t>
  </si>
  <si>
    <t>Fromage au beurre Butterkäse Fromage au beurre 135 g</t>
  </si>
  <si>
    <t>Sery z Goliszewa Butterkäse Ser maślany w plastrach</t>
  </si>
  <si>
    <t>Cheese from Goliszew Butterkäse Butter cheese slices</t>
  </si>
  <si>
    <t>Fromage de Goliszew Butterkäse Tranches de fromage au beurre</t>
  </si>
  <si>
    <t>Sery z Goliszewa Ser Antek w plastrach</t>
  </si>
  <si>
    <t>Cheese from Goliszew Sliced ​​Antek cheese</t>
  </si>
  <si>
    <t>Fromage de Goliszew en tranches de fromage Antek</t>
  </si>
  <si>
    <t>Sery z Goliszewa Ser Boryna w plastrach</t>
  </si>
  <si>
    <t>Cheese from Goliszew Sliced ​​Boryna cheese</t>
  </si>
  <si>
    <t>Fromage de Goliszew Boryna tranché</t>
  </si>
  <si>
    <t>Sery z Goliszewa Ser Dobrodziej w plastrach</t>
  </si>
  <si>
    <t>Cheese from Goliszew. Cheese Dobrodziej in slices</t>
  </si>
  <si>
    <t>Fromage de Goliszew Fromage Dobrodziej en tranches</t>
  </si>
  <si>
    <t>Sery z Goliszewa Ser Jagna w plastrach</t>
  </si>
  <si>
    <t>Cheeses from Goliszew Sliced ​​Jagna cheese</t>
  </si>
  <si>
    <t>Fromages de Goliszew Jagna tranché</t>
  </si>
  <si>
    <t>Sery z Goliszewa Ser Mimmolle 135 g</t>
  </si>
  <si>
    <t>Goliszew cheeses Mimmolle cheese 135 g</t>
  </si>
  <si>
    <t>Fromages Goliszew Fromage Mimmolle 135 g</t>
  </si>
  <si>
    <t>Sery z Goliszewa Ser mozzarella</t>
  </si>
  <si>
    <t>Cheese from Goliszew. Mozzarella cheese</t>
  </si>
  <si>
    <t>Fromage de Goliszew, fromage mozzarella</t>
  </si>
  <si>
    <t>Sery z Goliszewa Ser Piórko w plastrach</t>
  </si>
  <si>
    <t>Cheese from Goliszew Cheese Feather sliced</t>
  </si>
  <si>
    <t>Fromage de Goliszew Cheese Feather en tranches</t>
  </si>
  <si>
    <t xml:space="preserve">Sezam </t>
  </si>
  <si>
    <t>Sesame</t>
  </si>
  <si>
    <t>Sésame</t>
  </si>
  <si>
    <t xml:space="preserve">Sezam Sante </t>
  </si>
  <si>
    <t>Sesame Sante</t>
  </si>
  <si>
    <t xml:space="preserve">Sezamki i </t>
  </si>
  <si>
    <t>Sesame and</t>
  </si>
  <si>
    <t>Sésame et</t>
  </si>
  <si>
    <t>Sezamki trójpak 3x27g</t>
  </si>
  <si>
    <t>3-pack sesame seeds 3x27g</t>
  </si>
  <si>
    <t>Pack de 3 graines de sésame 3x27g</t>
  </si>
  <si>
    <t>Sezamki z miodem</t>
  </si>
  <si>
    <t>Sesame with honey</t>
  </si>
  <si>
    <t>Sésame au miel</t>
  </si>
  <si>
    <t xml:space="preserve">Sezamowy krakers Tempo </t>
  </si>
  <si>
    <t>Sesame Cracker Rate</t>
  </si>
  <si>
    <t>Taux de cracker au sésame</t>
  </si>
  <si>
    <t xml:space="preserve">Shake proteinowy valio profeel pom-czeko., bez laktozy </t>
  </si>
  <si>
    <t>Valio profeel protein shake flake, lactose free</t>
  </si>
  <si>
    <t>Flocons de protéines Shake Valio Profeel, sans lactose</t>
  </si>
  <si>
    <t>Shanghai Garden Zupa o smaku kurczaka curry 60 g</t>
  </si>
  <si>
    <t>Shanghai Garden Chicken Curry Soup 60 g</t>
  </si>
  <si>
    <t>Potage au poulet et au curry de Shanghai Garden 60 g</t>
  </si>
  <si>
    <t xml:space="preserve">Sieja w zalewie domowej. </t>
  </si>
  <si>
    <t>Sow in a marinade.</t>
  </si>
  <si>
    <t>Semez dans une marinade.</t>
  </si>
  <si>
    <t xml:space="preserve">Sielawa w zalewie domowej </t>
  </si>
  <si>
    <t>Sielawa in the marinade</t>
  </si>
  <si>
    <t>Sielawa dans la marinade</t>
  </si>
  <si>
    <t xml:space="preserve">Siemię lniane </t>
  </si>
  <si>
    <t>Linseed</t>
  </si>
  <si>
    <t>Graine de lin</t>
  </si>
  <si>
    <t xml:space="preserve">Siemię lniane eko </t>
  </si>
  <si>
    <t>Eco flax seed</t>
  </si>
  <si>
    <t>Graine de lin écologique</t>
  </si>
  <si>
    <t xml:space="preserve">Siemię lniane Kresto </t>
  </si>
  <si>
    <t>Kresto linseed</t>
  </si>
  <si>
    <t>Graine de lin Kresto</t>
  </si>
  <si>
    <t xml:space="preserve">Siemię lniane Sante </t>
  </si>
  <si>
    <t>Sante linseed</t>
  </si>
  <si>
    <t>Graine de lin sante</t>
  </si>
  <si>
    <t>Sierpc - Capri serek typu włoskiego</t>
  </si>
  <si>
    <t>Sierpc - Capri Italian type cheese</t>
  </si>
  <si>
    <t>Sierpc - Fromage de type italien Capri</t>
  </si>
  <si>
    <t>Sierpc - Markiz ser żółty plastry</t>
  </si>
  <si>
    <t>Sierpc - Marquis cheese yellow slices</t>
  </si>
  <si>
    <t>Sierpc - Tranches de fromage Marquis jaune</t>
  </si>
  <si>
    <t>Sierpc - Ser Królewski Light</t>
  </si>
  <si>
    <t>Sierpc - Royal Cheese Light</t>
  </si>
  <si>
    <t>Sierpc - Ser Królewski plastry</t>
  </si>
  <si>
    <t>Sierpc - Royal cheese slices</t>
  </si>
  <si>
    <t>Sierpc - Tranches de fromage royal</t>
  </si>
  <si>
    <t>Sierpc - Ser Pikserki plastry</t>
  </si>
  <si>
    <t>Sierpc - Cheese Pikserki slices</t>
  </si>
  <si>
    <t>Sierpc - Tranches de Pikserki au fromage</t>
  </si>
  <si>
    <t>Sierpc Capri Serek typu włoskiego 220 g</t>
  </si>
  <si>
    <t>Sierpc Capri Italian type cheese 220 g</t>
  </si>
  <si>
    <t>Fromage de type italien Sierpc Capri 220 g</t>
  </si>
  <si>
    <t>Sierpc Ser gouda 150 g</t>
  </si>
  <si>
    <t>Sierpc Gouda cheese 150 g</t>
  </si>
  <si>
    <t>Fromage Sierpc Gouda 150 g</t>
  </si>
  <si>
    <t>Sierpc Ser kasztelan klasyczny 150 g</t>
  </si>
  <si>
    <t>Sierpc Classic cheese castellan 150 g</t>
  </si>
  <si>
    <t>Sierpc Ser kasztelan śmietankowy 150 g</t>
  </si>
  <si>
    <t>Sierpc Cheese castellan cream 150 g</t>
  </si>
  <si>
    <t>Fromage Sierpc crème de castellan 150 g</t>
  </si>
  <si>
    <t>Sierpc Ser królewski 135 g</t>
  </si>
  <si>
    <t>Sierpc Royal cheese 135 g</t>
  </si>
  <si>
    <t>Fromage Royal Sierpc 135 g</t>
  </si>
  <si>
    <t>Sierpc Ser królewski 250 g</t>
  </si>
  <si>
    <t>Sierpc Royal cheese 250 g</t>
  </si>
  <si>
    <t>Fromage Royal Sierpc 250 g</t>
  </si>
  <si>
    <t>Sierpc Ser królewski Light plastry 135 g</t>
  </si>
  <si>
    <t>Sierpc Royal cheese Light slices 135 g</t>
  </si>
  <si>
    <t>Fromage royal Sierpc Tranches légères 135 g</t>
  </si>
  <si>
    <t>Sierpc Ser królewski light w plastrach</t>
  </si>
  <si>
    <t>Sierpc Royal light cheese sliced</t>
  </si>
  <si>
    <t>Fromage Royal Sierpc léger tranché</t>
  </si>
  <si>
    <t>Sierpc Ser królewski wędzony 135 g</t>
  </si>
  <si>
    <t>Sierpc Royal smoked cheese 135 g</t>
  </si>
  <si>
    <t>Fromage fumé royal Sierpc 135 g</t>
  </si>
  <si>
    <t>Sierpc Ser królewski wędzony w plastrach</t>
  </si>
  <si>
    <t>Sierpc Royal cheese smoked in slices</t>
  </si>
  <si>
    <t>Fromage Royal Sierpc fumé en tranches</t>
  </si>
  <si>
    <t>Sierpc Ser Pikserki 135 g</t>
  </si>
  <si>
    <t>Sierpc Cheese Pikserki 135 g</t>
  </si>
  <si>
    <t>Pikserki au fromage Sierpc 135 g</t>
  </si>
  <si>
    <t>Simsek Herbatniki Petit Beurre kakaowe 300 g</t>
  </si>
  <si>
    <t>Simsek Biscuits Petit Beurre cocoa 300 g</t>
  </si>
  <si>
    <t>Simsek Biscuits Petit Beurre cacao 300 g</t>
  </si>
  <si>
    <t>Simsek Herbatniki Petit Beurre z kakao 300 g</t>
  </si>
  <si>
    <t>Simsek Biscuits Petit Beurre with cocoa 300 g</t>
  </si>
  <si>
    <t>Biscuits Simsek Petit Beurre au cacao 300 g</t>
  </si>
  <si>
    <t>Simsek L amore Markizy z kremem kakaowym 150 g</t>
  </si>
  <si>
    <t>Simsek L amore Awnings with cocoa cream 150 g</t>
  </si>
  <si>
    <t>Auvents Simsek L amore à la crème de cacao 150 g</t>
  </si>
  <si>
    <t>Simsek L amore Markizy z nadzieniem o smaku waniliowym 150 g</t>
  </si>
  <si>
    <t>Simsek L amore Awnings with vanilla flavor filling 150 g</t>
  </si>
  <si>
    <t>Auvents Simsek L amore fourrés au goût vanille 150 g</t>
  </si>
  <si>
    <t>Sinnack - Bagietka z masłem czosnkowym</t>
  </si>
  <si>
    <t>Sinnack - Baguette with garlic butter</t>
  </si>
  <si>
    <t>Sinnack - Baguette au beurre à l'ail</t>
  </si>
  <si>
    <t>Sir Roger - Madras herbata czarna ekspresowa</t>
  </si>
  <si>
    <t>Sir Roger - Madras express black tea</t>
  </si>
  <si>
    <t>Sir Roger - Thé noir Madras express</t>
  </si>
  <si>
    <t>Sir Roger Assam Herbata czarna ekspresowa 136 g (80 torebek)</t>
  </si>
  <si>
    <t>Sir Roger Assam Black Express Tea 136 g (80 bags)</t>
  </si>
  <si>
    <t>Sir Roger Assam Black Express Tea 136 g (80 sachets)</t>
  </si>
  <si>
    <t>Sir Roger Assam Herbata czarna liściasta 100 g</t>
  </si>
  <si>
    <t>Sir Roger Assam Black Leaf Tea 100 g</t>
  </si>
  <si>
    <t>Sir Roger Ceylon Herbata czarna ekspresowa 200 g (100 torebek)</t>
  </si>
  <si>
    <t>Sir Roger Ceylon Black Express Tea 200 g (100 bags)</t>
  </si>
  <si>
    <t>Sir Roger Ceylon Black Express Tea 200 g (100 sachets)</t>
  </si>
  <si>
    <t>Sir Roger Ceylon Herbata liściasta 100 g</t>
  </si>
  <si>
    <t>Sir Roger Ceylon Leaf tea 100 g</t>
  </si>
  <si>
    <t>Sir Roger Earl Grey Herbata czarna ekspresowa 120 g (80 torebek)</t>
  </si>
  <si>
    <t>Sir Roger Earl Gray Black express tea 120 g (80 bags)</t>
  </si>
  <si>
    <t>Thé express Sir Roger Earl Grey Black 120 g (80 sachets)</t>
  </si>
  <si>
    <t>Sir Roger Earl Grey Herbata czarna liściasta 100 g</t>
  </si>
  <si>
    <t>Sir Roger Earl Gray Black Leaf Tea 100 g</t>
  </si>
  <si>
    <t>Sir Roger Earl Grey Black Leaf Tea 100 g</t>
  </si>
  <si>
    <t>Sir Roger Herbata zielona liściasta 100 g</t>
  </si>
  <si>
    <t>Sir Roger Green leaf tea 100 g</t>
  </si>
  <si>
    <t>Sir Roger Thé vert aux feuilles 100 g</t>
  </si>
  <si>
    <t>Sir Roger Herbatka owocowa owoce leśne 40 g (20 x 2 g)</t>
  </si>
  <si>
    <t>Sir Roger Fruit tea forest fruit 40 g (20 x 2 g)</t>
  </si>
  <si>
    <t>Sir Roger Fruit thé forêt fruit 40 g (20 x 2 g)</t>
  </si>
  <si>
    <t>Sir Roger Melisa Herbatka ziołowa 30 g (20 torebek)</t>
  </si>
  <si>
    <t>Sir Roger Melissa Herbal Tea 30 g (20 bags)</t>
  </si>
  <si>
    <t>Tisane Sir Roger Melissa 30 g (20 sachets)</t>
  </si>
  <si>
    <t>Sir Roger Yunnan Herbata czarna liściasta 80 g</t>
  </si>
  <si>
    <t>Sir Roger Yunnan Black Leaf Tea 80 g</t>
  </si>
  <si>
    <t>Sir Roger Yunnan Thé aux feuilles noires 80 g</t>
  </si>
  <si>
    <t>Sir Winston Tea - Heart Grey aromatyzowana herbata czarna o smaku be...</t>
  </si>
  <si>
    <t>Sir Winston Tea - Heart Gray flavored black tea with ...</t>
  </si>
  <si>
    <t>Sir Winston Tea - Thé noir aromatisé Coeur Gris avec ...</t>
  </si>
  <si>
    <t>Sir Winston Tea - Heart of London herbata aromatyzowana czarna ekspr...</t>
  </si>
  <si>
    <t>Sir Winston Tea - Heart of London flavored black tea ...</t>
  </si>
  <si>
    <t>Sir Winston Tea - Thé noir aromatisé Heart of London ...</t>
  </si>
  <si>
    <t>Sir Winston Tea - Supreme English Breakfast herbata czarna ekspresow...</t>
  </si>
  <si>
    <t>Sir Winston Tea - Supreme English Breakfast black tea express ...</t>
  </si>
  <si>
    <t>Sir Winston Tea - Supreme English Breakfast thé noir express express ...</t>
  </si>
  <si>
    <t>Sir Winston Tea Heart of London Aromatyzowana herbata czarna 200 g (100 x 2 g)</t>
  </si>
  <si>
    <t>Sir Winston Tea Heart of London Flavored black tea 200 g (100 x 2 g)</t>
  </si>
  <si>
    <t>Sir Winston Tea Heart of London Thé noir aromatisé 200 g (100 x 2 g)</t>
  </si>
  <si>
    <t>Sir Winston Tea Royal Earl Grey Aromatyzowana herbata czarna 175 g (100 x 1,75 g)</t>
  </si>
  <si>
    <t>Sir Winston Tea Royal Earl Gray Flavored Black Tea 175 g (100 x 1.75 g)</t>
  </si>
  <si>
    <t>Sir Winston Tea Royal Earl Grey Black Tea aromatisé 175 g (100 x 1,75 g)</t>
  </si>
  <si>
    <t>Sir Winston Tea Supreme English Breakfast Herbata czarna 180 g (100 x 1, 8 g)</t>
  </si>
  <si>
    <t>Sir Winston Tea Supreme English Breakfast Black tea 180 g (100 x 1, 8 g)</t>
  </si>
  <si>
    <t>Sir Winston Tea Supreme English Breakfast Thé noir 180 g (100 x 1, 8 g)</t>
  </si>
  <si>
    <t>Sirtakis Ser sałatkowy typu greckiego 200 g</t>
  </si>
  <si>
    <t>Sirtakis Greek type salad cheese 200 g</t>
  </si>
  <si>
    <t>Fromage à salade grecque Sirtakis 200 g</t>
  </si>
  <si>
    <t>Skarby Serowara - Ser Bursztyn</t>
  </si>
  <si>
    <t>Serowar's Treasures - Amber Cheese</t>
  </si>
  <si>
    <t>Les trésors de Serowar - Fromage ambré</t>
  </si>
  <si>
    <t>Skarby Serowara - Ser Bursztyn długodojrzewający tłusty tarty</t>
  </si>
  <si>
    <t>Serowar's Treasures - Amber Cheese with long-ripening fatty tarts</t>
  </si>
  <si>
    <t>Serowar's Treasures - Fromage ambré avec des tartes grasses à affinage long</t>
  </si>
  <si>
    <t>Skarby Serowara - Ser Rubin</t>
  </si>
  <si>
    <t>Treasures of Serovar - Cheese Rubin</t>
  </si>
  <si>
    <t>Trésors de Serovar - Rubin au fromage</t>
  </si>
  <si>
    <t>Skarby Serowara - Ser Szafir</t>
  </si>
  <si>
    <t>Treasures of Serovar - Cheese Sapphire</t>
  </si>
  <si>
    <t>Trésors de Serovar - Fromage Saphir</t>
  </si>
  <si>
    <t>Skarby Serowara Ser Bursztyn 190 g</t>
  </si>
  <si>
    <t>Treasures of Serovar Cheese Amber 190 g</t>
  </si>
  <si>
    <t>Trésors de Serovar Cheese Amber 190 g</t>
  </si>
  <si>
    <t>Skarby Serowara Ser Bursztyn tarty 100 g</t>
  </si>
  <si>
    <t>Treasures of Serovar Cheese Grated Amber 100 g</t>
  </si>
  <si>
    <t>Trésors de Serovar Fromage Ambré Râpé 100 g</t>
  </si>
  <si>
    <t>Skarby Serowara Ser Rubin 190 g</t>
  </si>
  <si>
    <t>Treasures of Serovar Cheese Rubin 190 g</t>
  </si>
  <si>
    <t>Trésors de fromage Serovar Rubin 190 g</t>
  </si>
  <si>
    <t>Skarby Serowara Ser Szafir 190 g</t>
  </si>
  <si>
    <t>Treasures of Serovar Cheese Szafir 190 g</t>
  </si>
  <si>
    <t>Trésors de fromage Serovar Szafir 190 g</t>
  </si>
  <si>
    <t>Skarby Sopotu - Szprot w sosie pomidorowym</t>
  </si>
  <si>
    <t>Treasures of Sopot - Sprat in tomato sauce</t>
  </si>
  <si>
    <t>Trésors de Sopot - Sprat à la sauce tomate</t>
  </si>
  <si>
    <t>Skittles - Crazy Sours</t>
  </si>
  <si>
    <t>Skittles - Fruits</t>
  </si>
  <si>
    <t>Quilles - Fruits</t>
  </si>
  <si>
    <t>Skittles Crazy Sours Cukierki do żucia 38 g (31 cukierków)</t>
  </si>
  <si>
    <t>Skittles Crazy Sours Chewing candies 38 g (31 candies)</t>
  </si>
  <si>
    <t>Skittles Crazy Sours Bonbons à mâcher 38 g (31 bonbons)</t>
  </si>
  <si>
    <t>Skittles Fruits Cukierki do żucia 174 g (142 cukierki)</t>
  </si>
  <si>
    <t>Skittles Fruits Chewing candies 174 g (142 candies)</t>
  </si>
  <si>
    <t>Skittles Fruits Bonbons à mâcher 174 g (142 bonbons)</t>
  </si>
  <si>
    <t>Skittles Fruits Cukierki do żucia 38 g (31 cukierków)</t>
  </si>
  <si>
    <t>Skittles Fruits Chewing candies 38 g (31 candies)</t>
  </si>
  <si>
    <t>Skittles Fruits Bonbons à mâcher 38 g (31 bonbons)</t>
  </si>
  <si>
    <t>Skittles Wild Berry Cukierki do żucia 174 g (142 cukierki)</t>
  </si>
  <si>
    <t>Skittles Wild Berry Chewing candies 174 g (142 candies)</t>
  </si>
  <si>
    <t>Skittles Wild Berry Bonbons à mâcher 174 g (142 bonbons)</t>
  </si>
  <si>
    <t>Skoga - Bułki hamburger</t>
  </si>
  <si>
    <t>Skoga - Hamburger buns</t>
  </si>
  <si>
    <t>Skoga - Petits pains à hamburger</t>
  </si>
  <si>
    <t>Skoga - Bułki Hamburger Skoga Maxi</t>
  </si>
  <si>
    <t>Skoga - Rolls Hamburger Skoga Maxi</t>
  </si>
  <si>
    <t>Skórka cytrynowa kandyzowana 100 g</t>
  </si>
  <si>
    <t>Candied lemon peel 100 g</t>
  </si>
  <si>
    <t>Zeste de citron confit 100 g</t>
  </si>
  <si>
    <t xml:space="preserve">Skórka cytrynowa Kotanyi krojona </t>
  </si>
  <si>
    <t>Kotanyi lemon peel sliced</t>
  </si>
  <si>
    <t>Écorces de citron Kotanyi tranchées</t>
  </si>
  <si>
    <t xml:space="preserve">Skórka pomarańczowa w czekoladzie deserowej i </t>
  </si>
  <si>
    <t>Orange peel and chocolate dessert</t>
  </si>
  <si>
    <t>Dessert à l'écorce d'orange et au chocolat</t>
  </si>
  <si>
    <t>Skórka pomarańczy w czekoladzie 80 g</t>
  </si>
  <si>
    <t>Orange peel in chocolate 80 g</t>
  </si>
  <si>
    <t>Écorces d'orange au chocolat 80 g</t>
  </si>
  <si>
    <t>Skrzydła z kaczki Pekin</t>
  </si>
  <si>
    <t>Beijing duck wings</t>
  </si>
  <si>
    <t>Ailes de canard de Pékin</t>
  </si>
  <si>
    <t>Skrzydła z kurczaka</t>
  </si>
  <si>
    <t>Chicken Wings</t>
  </si>
  <si>
    <t>Ailes de poulet</t>
  </si>
  <si>
    <t>Skrzydła z kurcząt tacka duża</t>
  </si>
  <si>
    <t>Chicken wings big tray</t>
  </si>
  <si>
    <t>Grand plateau d'ailes de poulet</t>
  </si>
  <si>
    <t>Skrzydło z indyka</t>
  </si>
  <si>
    <t>Turkey wing</t>
  </si>
  <si>
    <t>Aile de dinde</t>
  </si>
  <si>
    <t xml:space="preserve">Skrzydło z kurczaka sielskiego kl.a-tacka </t>
  </si>
  <si>
    <t>A-tray idyllic chicken wing</t>
  </si>
  <si>
    <t>Aile de poulet idyllique sur un plateau</t>
  </si>
  <si>
    <t>Skyr Fermentowany produkt mleczny naturalny 140 g</t>
  </si>
  <si>
    <t>Skyr Fermented natural dairy product 140 g</t>
  </si>
  <si>
    <t>Skyr Produit laitier naturel fermenté 140 g</t>
  </si>
  <si>
    <t>Skyr Fermentowany produkt mleczny truskawkowy 140 g</t>
  </si>
  <si>
    <t>Skyr Fermented Strawberry Milk Product 140 g</t>
  </si>
  <si>
    <t>Produit à base de lait fermenté aux fraises Skyr 140 g</t>
  </si>
  <si>
    <t>Skyr Fermentowany produkt mleczny żurawinowy 140 g</t>
  </si>
  <si>
    <t>Skyr Fermented Cranberry Dairy Product 140 g</t>
  </si>
  <si>
    <t>Produit laitier fermenté aux canneberges Skyr 140 g</t>
  </si>
  <si>
    <t>Śląskie Oblaty - Oblaty Śląskie tradycyjne słodkie</t>
  </si>
  <si>
    <t>Silesian Oblates - Silesian Oblates traditional sweet</t>
  </si>
  <si>
    <t>Oblats de Silésie - Oblats de Silésie traditionnel sucré</t>
  </si>
  <si>
    <t>Sława Kiełbasa podwawelska</t>
  </si>
  <si>
    <t>Sława Wawel sausage</t>
  </si>
  <si>
    <t>Sława Wawel saucisse</t>
  </si>
  <si>
    <t>Sława Kiełbasa śląska</t>
  </si>
  <si>
    <t>Sława Silesian sausage</t>
  </si>
  <si>
    <t>Sława Silesian saucisse</t>
  </si>
  <si>
    <t>Sława Kiełbaski śląskie 200 g</t>
  </si>
  <si>
    <t>Sława Silesian sausages 200 g</t>
  </si>
  <si>
    <t>Sława saucisses de Silésie 200 g</t>
  </si>
  <si>
    <t>Sława Kura w galarecie filet</t>
  </si>
  <si>
    <t>Fame Chicken in aspic fillet</t>
  </si>
  <si>
    <t>Poulet Fame au filet d'aspic</t>
  </si>
  <si>
    <t>Sława Polędwica wiśniowa</t>
  </si>
  <si>
    <t>Fame Cherry tenderloin</t>
  </si>
  <si>
    <t>Filet de cerise Fame</t>
  </si>
  <si>
    <t>Sławoj - Miseczki waflowe 8 sztuk</t>
  </si>
  <si>
    <t>Sławoj - 8 waffle cups</t>
  </si>
  <si>
    <t>Sławoj - 8 tasses à gaufre</t>
  </si>
  <si>
    <t>Sławoj - Wafle do lodów super kruche 20 sztuk</t>
  </si>
  <si>
    <t>Sławoj - Super-short ice cream wafers 20 pieces</t>
  </si>
  <si>
    <t>Sławoj - Gaufrettes de glace ultra-courtes 20 pièces</t>
  </si>
  <si>
    <t>Śledź - Filety śledziowe w oleju a la matjas</t>
  </si>
  <si>
    <t>Herring - Herring fillets in oil a la matjas</t>
  </si>
  <si>
    <t>Hareng - Filets de hareng à l'huile à la matjas</t>
  </si>
  <si>
    <t>Śledź Koreczki kaszubskie</t>
  </si>
  <si>
    <t>Herring Kashubian cork</t>
  </si>
  <si>
    <t>Boulettes de liège de Kashubian au hareng</t>
  </si>
  <si>
    <t>Śledź Koreki giżyckie z cebulą marynowaną i papr...</t>
  </si>
  <si>
    <t>Herring korea giżycko with marinated onions and paprika ...</t>
  </si>
  <si>
    <t>Hareng korea giżycko aux oignons marinés et paprika ...</t>
  </si>
  <si>
    <t>Śledź Lisner opiekany</t>
  </si>
  <si>
    <t>Herring Lisner</t>
  </si>
  <si>
    <t>Hareng Lisner</t>
  </si>
  <si>
    <t xml:space="preserve">Śledź po gdańsku </t>
  </si>
  <si>
    <t>Herring in Gdansk</t>
  </si>
  <si>
    <t>Hareng à Gdansk</t>
  </si>
  <si>
    <t>Śledź solony dalekomorski</t>
  </si>
  <si>
    <t>Deep-sea salted herring</t>
  </si>
  <si>
    <t>Hareng salé hauturier</t>
  </si>
  <si>
    <t xml:space="preserve">Śledź w Galarecie </t>
  </si>
  <si>
    <t>Herring in Jelly</t>
  </si>
  <si>
    <t>Hareng en gelée</t>
  </si>
  <si>
    <t xml:space="preserve">Śledź w Sosie pomidorowym </t>
  </si>
  <si>
    <t>Herring in tomato sauce</t>
  </si>
  <si>
    <t>Hareng à la sauce tomate</t>
  </si>
  <si>
    <t xml:space="preserve">Śledz w sosie pomidorowym Graal </t>
  </si>
  <si>
    <t>Herring in tomato grail sauce</t>
  </si>
  <si>
    <t>Hareng à la sauce graal aux tomates</t>
  </si>
  <si>
    <t xml:space="preserve">Śledź w sosie śmietanowo-musztardowym </t>
  </si>
  <si>
    <t>Herring in mustard cream sauce</t>
  </si>
  <si>
    <t>Hareng à la crème de moutarde</t>
  </si>
  <si>
    <t>Śledź wędzony płat</t>
  </si>
  <si>
    <t>Herring smoked flap</t>
  </si>
  <si>
    <t>Bavette fumée au hareng</t>
  </si>
  <si>
    <t>Śledzik na raz pikantny Lisner</t>
  </si>
  <si>
    <t>Herring spicy Lisner</t>
  </si>
  <si>
    <t>Lisner épicé au hareng</t>
  </si>
  <si>
    <t xml:space="preserve">Śledzik na raz w sosie chrzanowym z jabłkiem </t>
  </si>
  <si>
    <t>Herring at once in horseradish sauce with apple</t>
  </si>
  <si>
    <t>Hareng à la fois dans une sauce au raifort et à la pomme</t>
  </si>
  <si>
    <t>Śledzik na raz w sosie koperkowym Lisner</t>
  </si>
  <si>
    <t>Herring in a dill sauce Lisner</t>
  </si>
  <si>
    <t>Hareng dans une sauce à l'aneth Lisner</t>
  </si>
  <si>
    <t>Śledzik na raz w sosie meksykańskim Lisner</t>
  </si>
  <si>
    <t>Herring at once in Mexican Lisner sauce</t>
  </si>
  <si>
    <t>Hareng à la fois dans une sauce Lisner mexicaine</t>
  </si>
  <si>
    <t>Śledzik na raz w sosie musztardowym Lisner</t>
  </si>
  <si>
    <t>Herring at once in Lisner mustard sauce</t>
  </si>
  <si>
    <t>Hareng à la fois à la sauce moutarde Lisner</t>
  </si>
  <si>
    <t>Śledzik na raz w sosie śmietanowym Lisner</t>
  </si>
  <si>
    <t>Herring at once in Lisner cream sauce</t>
  </si>
  <si>
    <t>Hareng à la fois dans une sauce à la crème Lisner</t>
  </si>
  <si>
    <t>Śledzik na raz w sosie śmietnowym z grzybami Lisner</t>
  </si>
  <si>
    <t>Herring at once in a cream sauce with Lisner mushrooms</t>
  </si>
  <si>
    <t>Hareng à la fois dans une sauce à la crème aux champignons Lisner</t>
  </si>
  <si>
    <t>Śledzik na raz z cebulką Lisner</t>
  </si>
  <si>
    <t>Herring with Lisner onion</t>
  </si>
  <si>
    <t>Hareng à l'oignon de Lisner</t>
  </si>
  <si>
    <t>Śledzik na raz z papryką Lisner</t>
  </si>
  <si>
    <t>Herring at once with Lisner peppers</t>
  </si>
  <si>
    <t>Hareng à la fois avec des poivrons Lisner</t>
  </si>
  <si>
    <t>Śledzik na raz z suszonymi pomidorami Lisner</t>
  </si>
  <si>
    <t>Herring with dried Lisner tomatoes</t>
  </si>
  <si>
    <t>Hareng aux tomates Lisner séchées</t>
  </si>
  <si>
    <t xml:space="preserve">Śledzik na raz ze smażoną cebulką </t>
  </si>
  <si>
    <t>Herring with fried onion</t>
  </si>
  <si>
    <t>Hareng aux oignons frits</t>
  </si>
  <si>
    <t>Śledzik w sosie śmietanowym 100 g</t>
  </si>
  <si>
    <t>Herring in a cream sauce 100 g</t>
  </si>
  <si>
    <t>Hareng dans une sauce à la crème 100 g</t>
  </si>
  <si>
    <t>Śledzik z cebulą 100 g</t>
  </si>
  <si>
    <t>Herring with onions 100 g</t>
  </si>
  <si>
    <t>Hareng aux oignons 100 g</t>
  </si>
  <si>
    <t>Śledzik z papryką 100 g</t>
  </si>
  <si>
    <t>Herring with paprika 100 g</t>
  </si>
  <si>
    <t>Hareng au paprika 100 g</t>
  </si>
  <si>
    <t>Ślimak z cynamonem 80 g</t>
  </si>
  <si>
    <t>Snail with cinnamon 80 g</t>
  </si>
  <si>
    <t>Escargot à la cannelle 80 g</t>
  </si>
  <si>
    <t xml:space="preserve">Śliwka </t>
  </si>
  <si>
    <t>Plum</t>
  </si>
  <si>
    <t>prune</t>
  </si>
  <si>
    <t xml:space="preserve">Śliwka suszona </t>
  </si>
  <si>
    <t>Dried plum</t>
  </si>
  <si>
    <t>Prune séchée</t>
  </si>
  <si>
    <t xml:space="preserve">Śliwka suszona bezpestkowa </t>
  </si>
  <si>
    <t>Dried seedless plums</t>
  </si>
  <si>
    <t>Prunes séchées sans pépins</t>
  </si>
  <si>
    <t xml:space="preserve">Śliwka suszona moreso </t>
  </si>
  <si>
    <t>Moreso dried plum</t>
  </si>
  <si>
    <t>Prune séchée Moreso</t>
  </si>
  <si>
    <t>Śliwka w czekoladzie</t>
  </si>
  <si>
    <t>Plum in chocolate</t>
  </si>
  <si>
    <t>Prune au chocolat</t>
  </si>
  <si>
    <t xml:space="preserve">Śliwki bez pestek bio </t>
  </si>
  <si>
    <t>Organic seedless plums</t>
  </si>
  <si>
    <t>Prunes biologiques sans pépins</t>
  </si>
  <si>
    <t>Śliwki kalifornijskie</t>
  </si>
  <si>
    <t>California plums</t>
  </si>
  <si>
    <t>Prunes de Californie</t>
  </si>
  <si>
    <t xml:space="preserve">Śliwki kalifornijskie Helio </t>
  </si>
  <si>
    <t>Helio California plums</t>
  </si>
  <si>
    <t>Helio California prunes</t>
  </si>
  <si>
    <t>Śliwki suszone</t>
  </si>
  <si>
    <t>Prunes</t>
  </si>
  <si>
    <t>Pruneaux</t>
  </si>
  <si>
    <t>Śliwki suszone 200 g</t>
  </si>
  <si>
    <t>Dried plums 200 g</t>
  </si>
  <si>
    <t>Prunes séchées 200 g</t>
  </si>
  <si>
    <t>Śliwki suszone 500 g</t>
  </si>
  <si>
    <t>Dried plums 500 g</t>
  </si>
  <si>
    <t>Prunes séchées 500 g</t>
  </si>
  <si>
    <t>Śliwki suszone bez pestek 100 g</t>
  </si>
  <si>
    <t>Dried plums without stones 100 g</t>
  </si>
  <si>
    <t>Prunes séchées sans cailloux 100 g</t>
  </si>
  <si>
    <t xml:space="preserve">Śliwki suszone Kresto </t>
  </si>
  <si>
    <t>Dried Kresto plums</t>
  </si>
  <si>
    <t>Prunes Kresto séchées</t>
  </si>
  <si>
    <t>Słodzik G&amp;G 1200szt</t>
  </si>
  <si>
    <t>G&amp;G sweetener 1200 pcs</t>
  </si>
  <si>
    <t>Édulcorant G&amp;G 1200 pcs</t>
  </si>
  <si>
    <t>Słodzik na bazie aspartamu w tabletkach 13,5 g (300 sztuk)</t>
  </si>
  <si>
    <t>Sweetener based on aspartame tablets 13.5 g (300 pieces)</t>
  </si>
  <si>
    <t>Édulcorant à base de comprimés d'aspartame 13,5 g (300 pièces)</t>
  </si>
  <si>
    <t>Słodzik stołowy na bazie aspartamu granulowany 75 g</t>
  </si>
  <si>
    <t>Table sweetener based on aspartame granulated 75 g</t>
  </si>
  <si>
    <t>Édulcorant de table à base d'aspartame granulé 75 g</t>
  </si>
  <si>
    <t>słodzik stołowy na bazie Aspartamu granulowany 75 g</t>
  </si>
  <si>
    <t>table sweetener based on Aspartame granulated 75 g</t>
  </si>
  <si>
    <t>édulcorant de table à base d'Aspartame granulé 75 g</t>
  </si>
  <si>
    <t>Słodzik stołowy w płynie 300 ml</t>
  </si>
  <si>
    <t>Table liquid sweetener 300 ml</t>
  </si>
  <si>
    <t>Édulcorant liquide de table 300 ml</t>
  </si>
  <si>
    <t xml:space="preserve">Słodzik sweetie gold 1200tabl/72g </t>
  </si>
  <si>
    <t>Sweetener sweetie gold 1200tabl / 72g</t>
  </si>
  <si>
    <t>Édulcorant Sweetie Gold 1200tabl / 72g</t>
  </si>
  <si>
    <t xml:space="preserve">Słodzik Viva Sweet Kruger </t>
  </si>
  <si>
    <t>Sweetener Viva Sweet Kruger</t>
  </si>
  <si>
    <t>Édulcorant Viva Sweet Kruger</t>
  </si>
  <si>
    <t xml:space="preserve">Słodzik zielony listek naturalny 250 tabletek </t>
  </si>
  <si>
    <t>Sweetener green leaf natural 250 tablets</t>
  </si>
  <si>
    <t>Édulcorant feuille verte naturelle 250 comprimés</t>
  </si>
  <si>
    <t xml:space="preserve">Słomka ptysiowa i </t>
  </si>
  <si>
    <t>Puff straw and</t>
  </si>
  <si>
    <t>Paille feuilletée et</t>
  </si>
  <si>
    <t>Słoneczna tłocznia - Sok tłoczony gruszka-jabłko</t>
  </si>
  <si>
    <t>Solar press - Juice pressed pear-apple</t>
  </si>
  <si>
    <t>Presse solaire - Jus pressé poire-pomme</t>
  </si>
  <si>
    <t>Słoneczna tłocznia - Sok tłoczony jabłkowy</t>
  </si>
  <si>
    <t>Solar press - pressed apple juice</t>
  </si>
  <si>
    <t>Presse solaire - jus de pomme pressé</t>
  </si>
  <si>
    <t>Słoneczna tłocznia - Sok z mandarynek wyciskany, naturalnie mętny</t>
  </si>
  <si>
    <t>Solar press - Tangerine juice squeezed, naturally cloudy</t>
  </si>
  <si>
    <t>Presse solaire - Jus de mandarine pressé, naturellement trouble</t>
  </si>
  <si>
    <t>Słonecznik łuskany</t>
  </si>
  <si>
    <t>Shelled sunflower</t>
  </si>
  <si>
    <t>Tournesol décortiqué</t>
  </si>
  <si>
    <t xml:space="preserve">Słonecznik łuskany </t>
  </si>
  <si>
    <t>Słonecznik łuskany 100 g</t>
  </si>
  <si>
    <t>Shelled sunflower seeds 100 g</t>
  </si>
  <si>
    <t>Graines de tournesol décortiquées 100 g</t>
  </si>
  <si>
    <t>Słonecznik łuskany 200 g</t>
  </si>
  <si>
    <t>Shelled sunflower seeds 200 g</t>
  </si>
  <si>
    <t>Graines de tournesol décortiquées 200 g</t>
  </si>
  <si>
    <t>Słonecznik łuskany 500 g</t>
  </si>
  <si>
    <t>Shelled sunflower seeds 500 g</t>
  </si>
  <si>
    <t>Graines de tournesol décortiquées 500 g</t>
  </si>
  <si>
    <t xml:space="preserve">Słonecznik łuskany Bakalland </t>
  </si>
  <si>
    <t>Bakalland shelled sunflower seeds</t>
  </si>
  <si>
    <t>Graines de tournesol décortiquées Bakalland</t>
  </si>
  <si>
    <t>Słonecznik łuskany Bio Planet</t>
  </si>
  <si>
    <t>Shelled Sunflower Bio Planet</t>
  </si>
  <si>
    <t>Tournesol décortiqué Bio Planet</t>
  </si>
  <si>
    <t>Słonecznik łuskany smażony solony 100 g</t>
  </si>
  <si>
    <t>Fried and salted sunflower seeds 100 g</t>
  </si>
  <si>
    <t>Graines de tournesol frites et salées 100 g</t>
  </si>
  <si>
    <t>Słonecznik łuskany Vita-Natura</t>
  </si>
  <si>
    <t>Vita-Natura husked sunflower seeds</t>
  </si>
  <si>
    <t>Graines de tournesol décortiquées Vita-Natura</t>
  </si>
  <si>
    <t>Słonecznik niełuskany prażony 200 g</t>
  </si>
  <si>
    <t>Roasted paddy sunflower seeds 200 g</t>
  </si>
  <si>
    <t>Graines de tournesol de riz paddy 200 g</t>
  </si>
  <si>
    <t>Słonina wieprzowa bez skóry</t>
  </si>
  <si>
    <t>Pork fat without skin</t>
  </si>
  <si>
    <t>Graisse de porc sans peau</t>
  </si>
  <si>
    <t>Słonina wieprzowa kostka</t>
  </si>
  <si>
    <t>Pork lard cubes</t>
  </si>
  <si>
    <t>Cubes de lard de porc</t>
  </si>
  <si>
    <t>Słotwinka - Mineralna woda lecznicza, uzdrowisko Krynica -Zdró...</t>
  </si>
  <si>
    <t>Słotwinka - Mineral healing water, Krynica health resort - Spa ...</t>
  </si>
  <si>
    <t>Słotwinka - Eau minérale curative, station thermale de Krynica - Spa ...</t>
  </si>
  <si>
    <t>Słotwinka - Woda lecznicza uzdrowisko krynica-żegiestów</t>
  </si>
  <si>
    <t>Słotwinka - Healing water, Krynica-Żiestów spa</t>
  </si>
  <si>
    <t>Słotwinka - Eau curative, station thermale de Krynica-Żiestów</t>
  </si>
  <si>
    <t>Słowacka musztarda średnio ostra 200 g</t>
  </si>
  <si>
    <t>Medium spicy Slovak mustard 200 g</t>
  </si>
  <si>
    <t>Moutarde slovaque épicée moyenne 200 g</t>
  </si>
  <si>
    <t xml:space="preserve">słynne roślinne </t>
  </si>
  <si>
    <t>famous vegetable</t>
  </si>
  <si>
    <t>légume célèbre</t>
  </si>
  <si>
    <t>SM Gostyń - gostyńskie mleko zagęszczone niesłodzone 7,5% tłus...</t>
  </si>
  <si>
    <t>SM Gostyń - Gostyń condensed unsweetened milk 7.5% fat ...</t>
  </si>
  <si>
    <t>SM Gostyń - Gostyń lait concentré non sucré 7,5% de matières grasses ...</t>
  </si>
  <si>
    <t>SM Gostyń - Mleko 4% tłuszczu light</t>
  </si>
  <si>
    <t>SM Gostyń - Milk 4% fat light</t>
  </si>
  <si>
    <t>SM Gostyń - Lait 4% matière grasse légère</t>
  </si>
  <si>
    <t>SM Gostyń - Mleko 8% zagęszczone tuba</t>
  </si>
  <si>
    <t>SM Gostyń - 8% concentrated milk tube</t>
  </si>
  <si>
    <t>SM Gostyń - Tube de lait concentré 8%</t>
  </si>
  <si>
    <t>SM Gostyń - Mleko zagęszczone słodzone 8% tłuszczu</t>
  </si>
  <si>
    <t>SM Gostyń - Condensed sweetened milk 8% fat</t>
  </si>
  <si>
    <t>SM Gostyń - Lait sucré condensé 8% gras</t>
  </si>
  <si>
    <t>SM Gostyń - Mleko zagęszczone, niesłodzone, odtłuszczone, z ma...</t>
  </si>
  <si>
    <t>SM Gostyń - Condensed, unsweetened, skimmed milk with ma ...</t>
  </si>
  <si>
    <t>SM Gostyń - Lait condensé, non sucré, écrémé au ma ...</t>
  </si>
  <si>
    <t>SM Gostyń Gostyńskie mleko zagęszczone z błonnikiem light 500 g</t>
  </si>
  <si>
    <t>SM Gostyń Gostyń concentrated milk with fiber light 500 g</t>
  </si>
  <si>
    <t>SM Gostyń Gostyń lait concentré avec fibres légères 500 g</t>
  </si>
  <si>
    <t>SM Gostyń Gostyńskie Mleko zagęszczone z magnezem light 500 g</t>
  </si>
  <si>
    <t>SM Gostyń Gostyńskie Condensed milk with magnesium light 500 g</t>
  </si>
  <si>
    <t>SM Gostyń Gostyńskie Lait concentré avec magnésium léger 500 g</t>
  </si>
  <si>
    <t>SM Gostyń Mleko gostyńskie zagęszczone niesłodzone 7,5% 1 kg</t>
  </si>
  <si>
    <t>SM Gostyń Gostyń condensed unsweetened milk 7.5% 1 kg</t>
  </si>
  <si>
    <t>SM Gostyń Gostyń lait concentré non sucré 7,5% 1 kg</t>
  </si>
  <si>
    <t>SM Gostyń Mleko gostyńskie zagęszczone niesłodzone 7,5% 200 g</t>
  </si>
  <si>
    <t>SM Gostyń Gostyń condensed unsweetened milk 7.5% 200 g</t>
  </si>
  <si>
    <t>SM Gostyń Gostyń lait concentré non sucré 7,5% 200 g</t>
  </si>
  <si>
    <t>SM Gostyń Mleko gostyńskie zagęszczone niesłodzone 7,5% 500 g</t>
  </si>
  <si>
    <t>SM Gostyń Gostyń unsweetened condensed milk 7.5% 500 g</t>
  </si>
  <si>
    <t>SM Gostyń Gostyń lait concentré non sucré 7,5% 500 g</t>
  </si>
  <si>
    <t>SM Gostyń Mleko gostyńskie zagęszczone niesłodzone light 4% 200 g</t>
  </si>
  <si>
    <t>SM Gostyń Gostyń condensed unsweetened light light 4% 200 g</t>
  </si>
  <si>
    <t>SM Gostyń Gostyń lumière concentrée non sucrée lumière 4% 200 g</t>
  </si>
  <si>
    <t>SM Gostyń Mleko gostyńskie zagęszczone niesłodzone light 4% 500 g</t>
  </si>
  <si>
    <t>SM Gostyń Gostyń condensed unsweetened light light 4% 500 g</t>
  </si>
  <si>
    <t>SM Gostyń Gostyń lumière concentrée non sucrée lumière 4% 500 g</t>
  </si>
  <si>
    <t>SM Gostyń Mleko gostyńskie zagęszczone słodzone 150 g</t>
  </si>
  <si>
    <t>SM Gostyń Sweetened condensed milk Gostyń 150 g</t>
  </si>
  <si>
    <t>SM Gostyń Lait concentré sucré Gostyń 150 g</t>
  </si>
  <si>
    <t>SM Gostyń Mleko gostyńskie zagęszczone słodzone 8,0% 530 g</t>
  </si>
  <si>
    <t>SM Gostyń Gostyń sweetened concentrated milk 8.0% 530 g</t>
  </si>
  <si>
    <t>SM Gostyń Gostyń lait concentré sucré 8,0% 530 g</t>
  </si>
  <si>
    <t>SM Gostyń Mleko gostyńskie zagęszczone słodzone kakaowe 150 g</t>
  </si>
  <si>
    <t>SM Gostyń Gostyń sweetened concentrated cocoa milk 150 g</t>
  </si>
  <si>
    <t>SM Gostyń Gostyń lait de cacao concentré sucré 150 g</t>
  </si>
  <si>
    <t xml:space="preserve">Smaczek w konserwie Sokołów </t>
  </si>
  <si>
    <t>Taste in tinned Sokołów</t>
  </si>
  <si>
    <t>Goûtez au Sokołów en conserve</t>
  </si>
  <si>
    <t xml:space="preserve">Smaczna zupa winiary barszcz czerwony z grzankami </t>
  </si>
  <si>
    <t>Tasty soup winiary borscht with croutons</t>
  </si>
  <si>
    <t>Soupe savoureuse bortsch winiary avec croûtons</t>
  </si>
  <si>
    <t xml:space="preserve">Smaczna zupa winiary grochowa z grzankami </t>
  </si>
  <si>
    <t>Tasty pea soup with croutons</t>
  </si>
  <si>
    <t>Savoureuse soupe aux pois avec croûtons</t>
  </si>
  <si>
    <t xml:space="preserve">Smaczna zupa winiary pieczarkowa z grzankami </t>
  </si>
  <si>
    <t>Tasty mushroom winiary soup with croutons</t>
  </si>
  <si>
    <t>Savoureuse soupe winiary aux champignons avec croûtons</t>
  </si>
  <si>
    <t xml:space="preserve">Smaczna zupa Winiary rosół z kury z makaronem </t>
  </si>
  <si>
    <t>Tasty soup Winiary chicken soup with noodles</t>
  </si>
  <si>
    <t>Soupe savoureuse Soupe au poulet Winiary avec nouilles</t>
  </si>
  <si>
    <t xml:space="preserve">Smaczna zupa winiary serowa z grzankami </t>
  </si>
  <si>
    <t>Tasty winiary cheese soup with croutons</t>
  </si>
  <si>
    <t>Savoureuse soupe au fromage winiary avec croûtons</t>
  </si>
  <si>
    <t xml:space="preserve">Smaczna zupa winiary żurek z grzankami </t>
  </si>
  <si>
    <t>Tasty soup winiary sour soup with croutons</t>
  </si>
  <si>
    <t>Soupe savoureuse soupe aigre winiary avec croûtons</t>
  </si>
  <si>
    <t xml:space="preserve">Smaczna zupa winiwry pomidorowa z makaronem </t>
  </si>
  <si>
    <t>Tasty tomato vinegar soup with noodles</t>
  </si>
  <si>
    <t>Savoureuse soupe de vinaigre de tomate aux nouilles</t>
  </si>
  <si>
    <t>Smak - Cebulka marynowana</t>
  </si>
  <si>
    <t>Taste - Pickled onion</t>
  </si>
  <si>
    <t>Goût - Oignon mariné</t>
  </si>
  <si>
    <t>Smak - Ćwikła z chrzanem</t>
  </si>
  <si>
    <t>Taste - Beetroot with horseradish</t>
  </si>
  <si>
    <t>Goût - Betterave au raifort</t>
  </si>
  <si>
    <t>Smak Chrzan tarty ostry 175 g</t>
  </si>
  <si>
    <t>Taste Grated horseradish 175 g</t>
  </si>
  <si>
    <t>Goût Raifort râpé 175 g</t>
  </si>
  <si>
    <t>Smak Chrzan tarty ostry 270 g</t>
  </si>
  <si>
    <t>Taste Grated horseradish 270 g</t>
  </si>
  <si>
    <t>Goût Raifort râpé 270 g</t>
  </si>
  <si>
    <t>Smaki Ogrodu Borówki amerykańskie 250 g</t>
  </si>
  <si>
    <t>Garden Blueberry flavors 250 g</t>
  </si>
  <si>
    <t>Saveurs de myrtille du jardin 250 g</t>
  </si>
  <si>
    <t xml:space="preserve">Smaki Victorii bananowo-marchwiowo-jabłkowy </t>
  </si>
  <si>
    <t>Victoria, banana, carrot and apple flavors</t>
  </si>
  <si>
    <t>Saveurs Victoria, banane, carotte et pomme</t>
  </si>
  <si>
    <t>Smakija - Smakija Kaszka śmietankowa</t>
  </si>
  <si>
    <t>Taste - Taste Cream porridge</t>
  </si>
  <si>
    <t>Taste - Bouillie à la crème Taste</t>
  </si>
  <si>
    <t>Smakija - Smakija kaszka truskawka</t>
  </si>
  <si>
    <t>Taste - Taste strawberry porridge</t>
  </si>
  <si>
    <t>Goût - Goût porridge aux fraises</t>
  </si>
  <si>
    <t>Smakmak Flaczki cielęce krojone 900 g</t>
  </si>
  <si>
    <t>Taste of veal tripe cut 900 g</t>
  </si>
  <si>
    <t>Goût de tripes de veau coupé 900 g</t>
  </si>
  <si>
    <t>Smakmak Flaki wołowe krojone 900 g</t>
  </si>
  <si>
    <t>Taste Taste Beef tripe 900 g</t>
  </si>
  <si>
    <t>Taste Taste Tripes de boeuf 900 g</t>
  </si>
  <si>
    <t>Smakmak Galaretka drobiowa 180 g</t>
  </si>
  <si>
    <t>Taste Poultry jelly 180 g</t>
  </si>
  <si>
    <t>Goût Gelée de volaille 180 g</t>
  </si>
  <si>
    <t>Smakowita - Margaryna półtłusta</t>
  </si>
  <si>
    <t>Tasty - Half-fat margarine</t>
  </si>
  <si>
    <t>Savoureux - margarine demi-grasse</t>
  </si>
  <si>
    <t xml:space="preserve">Smakowita de Luxe </t>
  </si>
  <si>
    <t>Tasty de Luxe</t>
  </si>
  <si>
    <t>Smakowita de Luxe! Margaryna 450 g</t>
  </si>
  <si>
    <t>Tasty de Luxe! Margarine 450 g</t>
  </si>
  <si>
    <t xml:space="preserve">Smakowita extra lekko solona </t>
  </si>
  <si>
    <t>Tasty extra slightly salted</t>
  </si>
  <si>
    <t>Délicieux extra légèrement salé</t>
  </si>
  <si>
    <t>Smakowita Margaryna lekko solona 450 g</t>
  </si>
  <si>
    <t>Tasty lightly salted margarine 450 g</t>
  </si>
  <si>
    <t>Délicieuse margarine légèrement salée 450 g</t>
  </si>
  <si>
    <t>Smakowita Margaryna maślany smak 450 g</t>
  </si>
  <si>
    <t>Tasty margarine butter flavor 450 g</t>
  </si>
  <si>
    <t>Saveur de beurre de margarine savoureuse 450 g</t>
  </si>
  <si>
    <t>Smakowita Margaryna maślany smak 900 g</t>
  </si>
  <si>
    <t>Tasty margarine butter flavor 900 g</t>
  </si>
  <si>
    <t>Savoureuse saveur de beurre de margarine 900 g</t>
  </si>
  <si>
    <t>Smakowita Margaryna o smaku swojskiego masełka 450 g</t>
  </si>
  <si>
    <t>Tasty margarine with a homemade butter flavor 450 g</t>
  </si>
  <si>
    <t>Délicieuse margarine au beurre maison 450 g</t>
  </si>
  <si>
    <t>Smakowita Margaryna śmietankowy smak 450 g</t>
  </si>
  <si>
    <t>Tasty margarine cream flavor 450 g</t>
  </si>
  <si>
    <t>Saveur de crème de margarine savoureuse 450 g</t>
  </si>
  <si>
    <t xml:space="preserve">Smakowita z masłem </t>
  </si>
  <si>
    <t>Tasty with butter</t>
  </si>
  <si>
    <t>Savoureux avec du beurre</t>
  </si>
  <si>
    <t>Smalec czysty wieprzowy</t>
  </si>
  <si>
    <t>Pure pork lard</t>
  </si>
  <si>
    <t>Saindoux pur porc</t>
  </si>
  <si>
    <t>Smalec domowy ze skwarkami Mróz</t>
  </si>
  <si>
    <t>Homemade lard with crackling Mróz</t>
  </si>
  <si>
    <t>Saindoux maison avec crépitement Mróz</t>
  </si>
  <si>
    <t>Smalec gęsi 300 ml</t>
  </si>
  <si>
    <t>Goose lard 300 ml</t>
  </si>
  <si>
    <t>Saindoux d'oie 300 ml</t>
  </si>
  <si>
    <t>Smalec gęsi węgierski</t>
  </si>
  <si>
    <t>Hungarian goose lard</t>
  </si>
  <si>
    <t>Saindoux d'oie hongrois</t>
  </si>
  <si>
    <t>Smalec kaczy</t>
  </si>
  <si>
    <t>Duck lard</t>
  </si>
  <si>
    <t>Saindoux de canard</t>
  </si>
  <si>
    <t>Smalec Kostka</t>
  </si>
  <si>
    <t>Lard Cube</t>
  </si>
  <si>
    <t xml:space="preserve">Smalec Profi wielkopolski z czosnkiem </t>
  </si>
  <si>
    <t>Profi Wielkopolska lard with garlic</t>
  </si>
  <si>
    <t>Profi Wielkopolska saindoux à l'ail</t>
  </si>
  <si>
    <t xml:space="preserve">Smalec wyborowy </t>
  </si>
  <si>
    <t>Choice lard</t>
  </si>
  <si>
    <t>Choix du saindoux</t>
  </si>
  <si>
    <t>Smalec wyborowy 200 g</t>
  </si>
  <si>
    <t>Soup lard 200 g</t>
  </si>
  <si>
    <t>Saindoux 200 g</t>
  </si>
  <si>
    <t>smalec wyborowy 200 g</t>
  </si>
  <si>
    <t>choice lard 200 g</t>
  </si>
  <si>
    <t>saindoux au choix 200 g</t>
  </si>
  <si>
    <t xml:space="preserve">Smalec wyborowy Jagr </t>
  </si>
  <si>
    <t>Soup lard Jagr</t>
  </si>
  <si>
    <t>Soupe au lard Jagr</t>
  </si>
  <si>
    <t>Smalec z boczkiem i cebulką</t>
  </si>
  <si>
    <t>Lard with bacon and onion</t>
  </si>
  <si>
    <t>Lard aux lardons et oignons</t>
  </si>
  <si>
    <t>Smalec z gęsi</t>
  </si>
  <si>
    <t>Goose lard</t>
  </si>
  <si>
    <t>Saindoux</t>
  </si>
  <si>
    <t>Smalec z mięsem i cebulą 150 g</t>
  </si>
  <si>
    <t>Lard with meat and onion 150 g</t>
  </si>
  <si>
    <t>Saindoux à la viande et à l'oignon 150 g</t>
  </si>
  <si>
    <t>Smalec z wędzonką - duży</t>
  </si>
  <si>
    <t>Smoked lard - large</t>
  </si>
  <si>
    <t>Saindoux fumé - grand</t>
  </si>
  <si>
    <t>Smalec ze skwarkami</t>
  </si>
  <si>
    <t>Lard with crackling</t>
  </si>
  <si>
    <t>Saindoux au crépitement</t>
  </si>
  <si>
    <t xml:space="preserve">Smalec ze skwarkami </t>
  </si>
  <si>
    <t>Smart Chef - Tajski ryż jaśminowy</t>
  </si>
  <si>
    <t>Smart Chef - Thai jasmine rice</t>
  </si>
  <si>
    <t>Smart Chef - Riz thaï au jasmin</t>
  </si>
  <si>
    <t xml:space="preserve">Smart teens gwiazdki cynamonowe </t>
  </si>
  <si>
    <t>Smart teens cinnamon stars</t>
  </si>
  <si>
    <t>Adolescents intelligents étoiles cannelle</t>
  </si>
  <si>
    <t xml:space="preserve">Smart teens kółeczka miodowe </t>
  </si>
  <si>
    <t>Smart teens honey rings</t>
  </si>
  <si>
    <t>Adolescents intelligents miel anneaux</t>
  </si>
  <si>
    <t xml:space="preserve">Smart teens kuleczki czekoladowe </t>
  </si>
  <si>
    <t>Smart teens chocolate balls</t>
  </si>
  <si>
    <t>Boules au chocolat pour adolescents intelligents</t>
  </si>
  <si>
    <t xml:space="preserve">Śmietana 12% </t>
  </si>
  <si>
    <t>Sour cream 12%</t>
  </si>
  <si>
    <t>Crème sure 12%</t>
  </si>
  <si>
    <t>Śmietana 12% 180 g</t>
  </si>
  <si>
    <t>Sour cream 12% 180 g</t>
  </si>
  <si>
    <t>Crème sure 12% 180 g</t>
  </si>
  <si>
    <t>Śmietana 12% 330 g</t>
  </si>
  <si>
    <t>Sour cream 12% 330 g</t>
  </si>
  <si>
    <t>Crème sure 12% 330 g</t>
  </si>
  <si>
    <t>Śmietana 18%</t>
  </si>
  <si>
    <t>Cream 18%</t>
  </si>
  <si>
    <t>Crème 18%</t>
  </si>
  <si>
    <t xml:space="preserve">Śmietana 18% </t>
  </si>
  <si>
    <t>Śmietana 18% 180 g</t>
  </si>
  <si>
    <t>Sour cream 18% 180 g</t>
  </si>
  <si>
    <t>Crème sure 18% 180 g</t>
  </si>
  <si>
    <t>Śmietana 18% 330 g</t>
  </si>
  <si>
    <t>Sour cream 18% 330 g</t>
  </si>
  <si>
    <t>Crème sure 18% 330 g</t>
  </si>
  <si>
    <t xml:space="preserve">Śmietana Bakoma w sprayu </t>
  </si>
  <si>
    <t>Bakoma cream spray</t>
  </si>
  <si>
    <t>Spray crème Bakoma</t>
  </si>
  <si>
    <t xml:space="preserve">Śmietana KLIMEKO 36% </t>
  </si>
  <si>
    <t>KLIMEKO cream 36%</t>
  </si>
  <si>
    <t>Crème KLIMEKO 36%</t>
  </si>
  <si>
    <t>Śmietana Kościan 18%</t>
  </si>
  <si>
    <t>Sour cream 18%</t>
  </si>
  <si>
    <t>Crème sure 18%</t>
  </si>
  <si>
    <t xml:space="preserve">Śmietana polska 12% </t>
  </si>
  <si>
    <t>Polish cream 12%</t>
  </si>
  <si>
    <t>Crème polonaise 12%</t>
  </si>
  <si>
    <t xml:space="preserve">Śmietana polska 18% </t>
  </si>
  <si>
    <t>Polish cream 18%</t>
  </si>
  <si>
    <t>Crème polonaise 18%</t>
  </si>
  <si>
    <t xml:space="preserve">Śmietana Président </t>
  </si>
  <si>
    <t>Président cream</t>
  </si>
  <si>
    <t>Crème Président</t>
  </si>
  <si>
    <t xml:space="preserve">Śmietana primo 12% </t>
  </si>
  <si>
    <t>Primo cream 12%</t>
  </si>
  <si>
    <t>Crème Primo 12%</t>
  </si>
  <si>
    <t xml:space="preserve">Śmietana primo 18% </t>
  </si>
  <si>
    <t>18% primo cream</t>
  </si>
  <si>
    <t>18% crème primo</t>
  </si>
  <si>
    <t>Śmietana Szczeciniecka 12%</t>
  </si>
  <si>
    <t>Szczecińska Sour Cream 12%</t>
  </si>
  <si>
    <t>Szczecińska Crème sure 12%</t>
  </si>
  <si>
    <t xml:space="preserve">Smietana Topping spray </t>
  </si>
  <si>
    <t>Cream Topping spray</t>
  </si>
  <si>
    <t>Spray de garniture à la crème</t>
  </si>
  <si>
    <t xml:space="preserve">Śmietan-fix Dr.Oetker </t>
  </si>
  <si>
    <t>Cream-fix Dr. Oetker</t>
  </si>
  <si>
    <t>Crème-fix Dr. Oetker</t>
  </si>
  <si>
    <t>Śmietanka 30% 180 g</t>
  </si>
  <si>
    <t>Cream 30% 180 g</t>
  </si>
  <si>
    <t>Crème 30% 180 g</t>
  </si>
  <si>
    <t>Śmietanka 30% 330 g</t>
  </si>
  <si>
    <t>Cream 30% 330 g</t>
  </si>
  <si>
    <t>Crème 30% 330 g</t>
  </si>
  <si>
    <t xml:space="preserve">Śmietanka Bakoma do kawy 10% uth/10*10g </t>
  </si>
  <si>
    <t>Bakoma coffee cream 10% uth / 10 * 10g</t>
  </si>
  <si>
    <t>Crème à café Bakoma 10% uth / 10 * 10g</t>
  </si>
  <si>
    <t xml:space="preserve">Śmietanka do kawy Sahne 10szt/100g </t>
  </si>
  <si>
    <t>Sahne coffee cream 10pcs / 100g</t>
  </si>
  <si>
    <t>Sahne crème au café 10pcs / 100g</t>
  </si>
  <si>
    <t>Śmietanka do kawy UHT 10% 10 x 9,8 ml</t>
  </si>
  <si>
    <t>10% UHT coffee cream 10 x 9.8 ml</t>
  </si>
  <si>
    <t>Crème à café 10% UHT 10 x 9,8 ml</t>
  </si>
  <si>
    <t>Śmietanka Gostyń 12%</t>
  </si>
  <si>
    <t>Gostyń cream 12%</t>
  </si>
  <si>
    <t>Crème de Gostyń 12%</t>
  </si>
  <si>
    <t>Śmietanka Gostyń 18%</t>
  </si>
  <si>
    <t>Gostyń cream 18%</t>
  </si>
  <si>
    <t>Crème de Gostyń 18%</t>
  </si>
  <si>
    <t>Śmietanka gostyń kremowa 30%</t>
  </si>
  <si>
    <t>30% cream gostyń cream</t>
  </si>
  <si>
    <t>30% crème crème gostyń</t>
  </si>
  <si>
    <t xml:space="preserve">Śmietanka Jana 12% </t>
  </si>
  <si>
    <t>John cream 12%</t>
  </si>
  <si>
    <t>Crème John 12%</t>
  </si>
  <si>
    <t xml:space="preserve">Śmietanka Jana 18% </t>
  </si>
  <si>
    <t>John cream 18%</t>
  </si>
  <si>
    <t>Crème John 18%</t>
  </si>
  <si>
    <t xml:space="preserve">Śmietanka Jana 30% </t>
  </si>
  <si>
    <t>Jan cream 30%</t>
  </si>
  <si>
    <t>Crème Jan 30%</t>
  </si>
  <si>
    <t>Śmietanka kremowa UHT 30% 250 ml</t>
  </si>
  <si>
    <t>UHT 30% 250 ml cream</t>
  </si>
  <si>
    <t>UHT 30% 250 ml de crème</t>
  </si>
  <si>
    <t xml:space="preserve">Śmietanka Łaciata 10szt*10ml </t>
  </si>
  <si>
    <t>Łaciata cream 10pcs * 10ml</t>
  </si>
  <si>
    <t>Crème Łaciata 10pcs * 10ml</t>
  </si>
  <si>
    <t xml:space="preserve">Śmietanka Łaciata 18% </t>
  </si>
  <si>
    <t>Łaciata cream 18%</t>
  </si>
  <si>
    <t>Crème Łaciata 18%</t>
  </si>
  <si>
    <t>Śmietanka Piątnica 30% do ubijania</t>
  </si>
  <si>
    <t>Piatnica 30% whipping cream</t>
  </si>
  <si>
    <t>Crème à fouetter Piatnica 30%</t>
  </si>
  <si>
    <t xml:space="preserve">Śmietanka polska 30% </t>
  </si>
  <si>
    <t>Polish cream 30%</t>
  </si>
  <si>
    <t>Crème polonaise 30%</t>
  </si>
  <si>
    <t>Śmietanka UHT 10% 500 ml</t>
  </si>
  <si>
    <t>UHT cream 10% 500 ml</t>
  </si>
  <si>
    <t>Crème UHT 10% 500 ml</t>
  </si>
  <si>
    <t xml:space="preserve">Śmietanka uht 30% Gostyń </t>
  </si>
  <si>
    <t>Cream uht 30% Gostyń</t>
  </si>
  <si>
    <t>Crème uht 30% Gostyń</t>
  </si>
  <si>
    <t xml:space="preserve">Smiles McCain </t>
  </si>
  <si>
    <t>Smiles McCain</t>
  </si>
  <si>
    <t>Sourires McCain</t>
  </si>
  <si>
    <t>Smiley - Jajko czekoladowe z niespodzianką 3*60g</t>
  </si>
  <si>
    <t>Smiley - Chocolate egg with a surprise 3 * 60g</t>
  </si>
  <si>
    <t>Smiley - Oeuf au chocolat avec une surprise 3 * 60g</t>
  </si>
  <si>
    <t>Smoothie ananas banan kokos 750 ml</t>
  </si>
  <si>
    <t>Pineapple smoothie banana coconut 750 ml</t>
  </si>
  <si>
    <t>Smoothie ananas banane coco 750 ml</t>
  </si>
  <si>
    <t xml:space="preserve">Smoothie banan jabłko truskawka aronia bio </t>
  </si>
  <si>
    <t>Smoothie banana apple strawberry chokeberry bio</t>
  </si>
  <si>
    <t>Smoothie banane pomme fraise chokeberry bio</t>
  </si>
  <si>
    <t>Smoothie czerwone 750 ml</t>
  </si>
  <si>
    <t>750 ml red smoothie</t>
  </si>
  <si>
    <t>750 ml de smoothie rouge</t>
  </si>
  <si>
    <t xml:space="preserve">Smoothie great jabłko,banan,szpinak </t>
  </si>
  <si>
    <t>Great apple, banana, spinach smoothie</t>
  </si>
  <si>
    <t>Grande pomme, banane, smoothie aux épinards</t>
  </si>
  <si>
    <t xml:space="preserve">Smoothie great jabłko,marchew,burak </t>
  </si>
  <si>
    <t>Great apple, carrot and beet smoothie</t>
  </si>
  <si>
    <t>Super smoothie aux pommes, carottes et betteraves</t>
  </si>
  <si>
    <t xml:space="preserve">Smoothie malina,jeżyna,borówka. </t>
  </si>
  <si>
    <t>Raspberry, blackberry, blueberry smoothie.</t>
  </si>
  <si>
    <t>Smoothie framboise, mûre, myrtille.</t>
  </si>
  <si>
    <t>Smoothie mango i marakuja 750 ml</t>
  </si>
  <si>
    <t>Mango smoothie and passion fruit 750 ml</t>
  </si>
  <si>
    <t>Smoothie mangue et fruit de la passion 750 ml</t>
  </si>
  <si>
    <t>Smoothie Sok mango i marakuja 250 ml</t>
  </si>
  <si>
    <t>Mango and passion fruit smoothie 250 ml</t>
  </si>
  <si>
    <t>Smoothie à la mangue et aux fruits de la passion 250 ml</t>
  </si>
  <si>
    <t>Smoothie Sok truskawka i banan 250 ml</t>
  </si>
  <si>
    <t>Smoothie Strawberry and banana juice 250 ml</t>
  </si>
  <si>
    <t>Smoothie Jus de fraise et banane 250 ml</t>
  </si>
  <si>
    <t>Smoothie truskawka banan 750 ml</t>
  </si>
  <si>
    <t>Strawberry Banana Smoothie 750 ml</t>
  </si>
  <si>
    <t>Smoothie fraise banane 750 ml</t>
  </si>
  <si>
    <t xml:space="preserve">Snacks! z orzechami ziemnymi </t>
  </si>
  <si>
    <t>Snacks! with peanuts</t>
  </si>
  <si>
    <t>Des collations! aux cacahuètes</t>
  </si>
  <si>
    <t xml:space="preserve">Sneksy popcornowe Popcool Sonko papryka </t>
  </si>
  <si>
    <t>Popcorn popcorn sonko peppers</t>
  </si>
  <si>
    <t>Popcorn popcorn sonko poivrons</t>
  </si>
  <si>
    <t xml:space="preserve">Sneksy Popcornowe Popcool Sonko zielona cebulka </t>
  </si>
  <si>
    <t>Popcorn Popcorns Sonko green onion</t>
  </si>
  <si>
    <t>Popcorn Popcorns Sonko oignon vert</t>
  </si>
  <si>
    <t>Snickers - Baton nugatowe nadzienie</t>
  </si>
  <si>
    <t>Snickers - A bar of nougat filling</t>
  </si>
  <si>
    <t>Snickers - Une barre de garniture au nougat</t>
  </si>
  <si>
    <t>Snickers - Bites nugatowe nadzienie z orzeszkami ziemnymi w k...</t>
  </si>
  <si>
    <t>Snickers - Bites nougat filling with peanuts in ...</t>
  </si>
  <si>
    <t>Snickers - Bouchées de nougat fourrées aux arachides ...</t>
  </si>
  <si>
    <t xml:space="preserve">Śnieżynki cukrowe dr.oetker </t>
  </si>
  <si>
    <t>Sugar snowflakes by Dr. Oetker</t>
  </si>
  <si>
    <t>Flocons de neige de sucre par le Dr Oetker</t>
  </si>
  <si>
    <t>Soczewica Bionica brązowa</t>
  </si>
  <si>
    <t>Brown bionica lentils</t>
  </si>
  <si>
    <t>Lentilles brunes bionica</t>
  </si>
  <si>
    <t>Soczewica czerwona</t>
  </si>
  <si>
    <t>Red Lentils</t>
  </si>
  <si>
    <t>Lentilles rouges</t>
  </si>
  <si>
    <t>Soczewica czerwona Bio Planet</t>
  </si>
  <si>
    <t>Bio Planet red lentils</t>
  </si>
  <si>
    <t>Lentilles rouges Bio Planet</t>
  </si>
  <si>
    <t>Soczewica czerwona połówki 500 g</t>
  </si>
  <si>
    <t>Red lentils halves 500 g</t>
  </si>
  <si>
    <t>Lentilles rouges moitiés 500 g</t>
  </si>
  <si>
    <t>Soczewica czerwona Vita-Natura</t>
  </si>
  <si>
    <t>Vita-Natura red lentils</t>
  </si>
  <si>
    <t>Lentilles rouges Vita-Natura</t>
  </si>
  <si>
    <t xml:space="preserve">Soczewica Happy-Frucht </t>
  </si>
  <si>
    <t>Happy-Frucht lentils</t>
  </si>
  <si>
    <t>Lentilles Happy-Frucht</t>
  </si>
  <si>
    <t xml:space="preserve">Soczewica konserwowa </t>
  </si>
  <si>
    <t>Canned lentils</t>
  </si>
  <si>
    <t>Lentilles en conserve</t>
  </si>
  <si>
    <t>Soczewica Sante zielona</t>
  </si>
  <si>
    <t>Sante green lentils</t>
  </si>
  <si>
    <t>Lentilles vertes sante</t>
  </si>
  <si>
    <t>Soczewica zielona</t>
  </si>
  <si>
    <t>Green lentils</t>
  </si>
  <si>
    <t>Lentilles vertes</t>
  </si>
  <si>
    <t>Soczewica zielona 500 g</t>
  </si>
  <si>
    <t>Green lentils 500 g</t>
  </si>
  <si>
    <t>Lentilles vertes 500 g</t>
  </si>
  <si>
    <t>Soczewica zielona Bio Planet</t>
  </si>
  <si>
    <t>Bio Planet green lentils</t>
  </si>
  <si>
    <t>Lentilles vertes Bio Planet</t>
  </si>
  <si>
    <t>Soczewica zielona w zalewie 390 g</t>
  </si>
  <si>
    <t>Green lentils in broth 390 g</t>
  </si>
  <si>
    <t>Lentilles vertes en bouillon 390 g</t>
  </si>
  <si>
    <t>Soczyste maliny 125 g</t>
  </si>
  <si>
    <t>Juicy raspberries 125 g</t>
  </si>
  <si>
    <t>Framboises juteuses 125 g</t>
  </si>
  <si>
    <t>Soda oczyszczona</t>
  </si>
  <si>
    <t>baking soda</t>
  </si>
  <si>
    <t>bicarbonate de soude</t>
  </si>
  <si>
    <t>Soda oczyszczona 100 g</t>
  </si>
  <si>
    <t>Baking soda 100 g</t>
  </si>
  <si>
    <t>Bicarbonate de soude 100 g</t>
  </si>
  <si>
    <t>Soignon - Roladka kozia twarogowa z czosnkiem i ziołami</t>
  </si>
  <si>
    <t>Soignon - Goat cheese roulade with garlic and herbs</t>
  </si>
  <si>
    <t>Soignon - Roulade de chèvre à l'ail et aux herbes</t>
  </si>
  <si>
    <t>Soja - Napój sojowy naturalny bez cukru</t>
  </si>
  <si>
    <t>Soy - A natural soy drink without sugar</t>
  </si>
  <si>
    <t>Soy - Une boisson de soja naturelle sans sucre</t>
  </si>
  <si>
    <t>Soja 500 g</t>
  </si>
  <si>
    <t>Soybean 500 g</t>
  </si>
  <si>
    <t xml:space="preserve">Soja Bio </t>
  </si>
  <si>
    <t>Soybean Bio</t>
  </si>
  <si>
    <t>Soja Bio</t>
  </si>
  <si>
    <t xml:space="preserve">Soja Bio Planet </t>
  </si>
  <si>
    <t>Soybean Bio Planet</t>
  </si>
  <si>
    <t>Soja w zalewie Soja w zalewie/400g</t>
  </si>
  <si>
    <t>Soybeans in the bay Soybeans in the bay / 400g</t>
  </si>
  <si>
    <t>Soja dans la baie Soja dans la baie / 400g</t>
  </si>
  <si>
    <t>Soja ziarno Vita-Natura</t>
  </si>
  <si>
    <t>Soybean seed Vita-Natura</t>
  </si>
  <si>
    <t>Graine de soja Vita-Natura</t>
  </si>
  <si>
    <t xml:space="preserve">Sok 100% Hortex jabłkowy pet </t>
  </si>
  <si>
    <t>100% Apple Hortex Juice</t>
  </si>
  <si>
    <t>100% jus de pomme Hortex</t>
  </si>
  <si>
    <t xml:space="preserve">Sok 100% Hortex pomarańczowy pet </t>
  </si>
  <si>
    <t>100% Hortex Orange Pet Juice</t>
  </si>
  <si>
    <t>Sok 100% jabłkowy 200 ml</t>
  </si>
  <si>
    <t>100% apple juice 200 ml</t>
  </si>
  <si>
    <t>100% jus de pomme 200 ml</t>
  </si>
  <si>
    <t>Sok 100% jabłkowy z zagęszczonego soku 1 l</t>
  </si>
  <si>
    <t>100% apple juice from concentrated juice 1 l</t>
  </si>
  <si>
    <t>100% jus de pomme à partir de jus concentré 1 l</t>
  </si>
  <si>
    <t>Sok 100% jabłkowy z zagęszczonego soku 300 ml</t>
  </si>
  <si>
    <t>100% apple juice from concentrated juice 300 ml</t>
  </si>
  <si>
    <t>100% jus de pomme à partir de jus concentré 300 ml</t>
  </si>
  <si>
    <t xml:space="preserve">Sok 100% Leon jabłkowy </t>
  </si>
  <si>
    <t>100% Leon apple juice</t>
  </si>
  <si>
    <t>100% jus de pomme Leon</t>
  </si>
  <si>
    <t xml:space="preserve">Sok 100% leon multiwitamiana/0,2l </t>
  </si>
  <si>
    <t>100% leon juice multivitamiana / 0.2l</t>
  </si>
  <si>
    <t>100% jus de leon multivitamiana / 0,2l</t>
  </si>
  <si>
    <t xml:space="preserve">Sok 100% leon pomarańczowy </t>
  </si>
  <si>
    <t>100% leon orange juice</t>
  </si>
  <si>
    <t>100% jus d'orange leon</t>
  </si>
  <si>
    <t>Sok 100% owocowo-warzywny częściowo z zagęszczonych soków i przecierów 1 l</t>
  </si>
  <si>
    <t>100% fruit and vegetable juice partly from concentrated juices and purees 1 l</t>
  </si>
  <si>
    <t>100% jus de fruits et légumes en partie à partir de jus concentrés et de purées 1 l</t>
  </si>
  <si>
    <t>Sok 100% pomarańczowy 200 ml</t>
  </si>
  <si>
    <t>100% orange juice 200 ml</t>
  </si>
  <si>
    <t>100% jus d'orange 200 ml</t>
  </si>
  <si>
    <t>Sok 100% pomarańczowy z zagęszczonego soku 300 ml</t>
  </si>
  <si>
    <t>100% orange juice from concentrated juice 300 ml</t>
  </si>
  <si>
    <t>100% jus d'orange à partir de jus concentré 300 ml</t>
  </si>
  <si>
    <t>Sok 100% pomidorowy z zagęszczonego soku 1 l</t>
  </si>
  <si>
    <t>100% tomato juice from concentrated juice 1 l</t>
  </si>
  <si>
    <t>100% jus de tomate à partir de jus concentré 1 l</t>
  </si>
  <si>
    <t xml:space="preserve">Sok 100% z borówki brusznicy bio </t>
  </si>
  <si>
    <t>100% blueberry lingonberry juice</t>
  </si>
  <si>
    <t>100% jus d'airelle de myrtille</t>
  </si>
  <si>
    <t>Sok 100% z mandarynek z zagęszczonego soku 1 l</t>
  </si>
  <si>
    <t>Tangerine juice 100% from concentrated juice 1 l</t>
  </si>
  <si>
    <t>Jus de mandarine 100% à partir de jus concentré 1 l</t>
  </si>
  <si>
    <t>Sok Aloes bez dodatku cukru Symbio</t>
  </si>
  <si>
    <t>Aloe juice without the addition of Symbio sugar</t>
  </si>
  <si>
    <t>Jus d'aloès sans addition de sucre Symbio</t>
  </si>
  <si>
    <t>Sok Ananasowy</t>
  </si>
  <si>
    <t>Pineapple juice</t>
  </si>
  <si>
    <t>Jus d'ananas</t>
  </si>
  <si>
    <t>Sok ananasowy 1 l</t>
  </si>
  <si>
    <t>Pineapple juice 1 l</t>
  </si>
  <si>
    <t>Jus d'ananas 1 l</t>
  </si>
  <si>
    <t>Sok ananasowy 100% bez dodatku cukru</t>
  </si>
  <si>
    <t>100% pineapple juice with no added sugar</t>
  </si>
  <si>
    <t>100% jus d'ananas sans sucre ajouté</t>
  </si>
  <si>
    <t>Sok ananasowy bezpośrednio wyciśnięty z owoców</t>
  </si>
  <si>
    <t>Pineapple juice directly squeezed from fruit</t>
  </si>
  <si>
    <t>Jus d'ananas directement pressé à partir de fruits</t>
  </si>
  <si>
    <t xml:space="preserve">Sok andros ananas </t>
  </si>
  <si>
    <t>Pineapple andros juice</t>
  </si>
  <si>
    <t>Jus d'ananas andros</t>
  </si>
  <si>
    <t xml:space="preserve">Sok Bobo Frut jabłko, winogrona, jagody </t>
  </si>
  <si>
    <t>Juice Bobo Frut apple, grapes, berries</t>
  </si>
  <si>
    <t>Jus Bobo Frut pomme, raisins, baies</t>
  </si>
  <si>
    <t xml:space="preserve">Sok Cymes grejpfrut </t>
  </si>
  <si>
    <t>Cymes grapefruit juice</t>
  </si>
  <si>
    <t>Jus de pamplemousse Cymes</t>
  </si>
  <si>
    <t>Sok Cymes mandarynkowy</t>
  </si>
  <si>
    <t>Mandarin Cymes juice</t>
  </si>
  <si>
    <t>Jus de Mandarine Cymes</t>
  </si>
  <si>
    <t>Sok Cymes marchew i seler</t>
  </si>
  <si>
    <t>Cymes juice carrot and celery</t>
  </si>
  <si>
    <t>Jus de Cymes carotte et céleri</t>
  </si>
  <si>
    <t>Sok Cymes naturalnie mętny jabłka i żurawina</t>
  </si>
  <si>
    <t>Cymes juice is naturally cloudy apples and cranberries</t>
  </si>
  <si>
    <t>Le jus de Cymes est naturellement nuageux pommes et canneberges</t>
  </si>
  <si>
    <t>Sok Cymes naturalnie mętny wieloowocowy</t>
  </si>
  <si>
    <t>Cymes juice is naturally turbid multi-fruit</t>
  </si>
  <si>
    <t>Le jus de Cymes est naturellement multi-fruit trouble</t>
  </si>
  <si>
    <t>Sok Cymes pomarańczowy naturalnie mętny pomarańczowy</t>
  </si>
  <si>
    <t>Cymes orange juice naturally cloudy orange</t>
  </si>
  <si>
    <t>Cymes orange jus d'orange naturellement trouble</t>
  </si>
  <si>
    <t>Sok Cymes z buraka i kiszonego ogórka</t>
  </si>
  <si>
    <t>Cymes juice from beetroot and pickled cucumber</t>
  </si>
  <si>
    <t>Jus de cymes de betterave et concombre mariné</t>
  </si>
  <si>
    <t>Sok Cymes z kiszonej kapusty i marchwi</t>
  </si>
  <si>
    <t>Cymes juice from sauerkraut and carrot</t>
  </si>
  <si>
    <t>Jus de cymes de choucroute et carotte</t>
  </si>
  <si>
    <t xml:space="preserve">Sok domowy gruszkowy </t>
  </si>
  <si>
    <t>Homemade pear juice</t>
  </si>
  <si>
    <t>Jus de poire maison</t>
  </si>
  <si>
    <t>Sok domowy jabłkowy</t>
  </si>
  <si>
    <t>Homemade apple juice</t>
  </si>
  <si>
    <t>Jus de pomme maison</t>
  </si>
  <si>
    <t xml:space="preserve">Sok dr witt jabłko pet </t>
  </si>
  <si>
    <t>Dr witt apple pet juice</t>
  </si>
  <si>
    <t>Dr witt jus de pomme pour animaux de compagnie</t>
  </si>
  <si>
    <t xml:space="preserve">Sok Dr Witt pomarańcza </t>
  </si>
  <si>
    <t>Dr. Witt orange juice</t>
  </si>
  <si>
    <t>Dr Witt jus d'orange</t>
  </si>
  <si>
    <t xml:space="preserve">Sok Fortuna jabłkowy </t>
  </si>
  <si>
    <t>Fortuna apple juice</t>
  </si>
  <si>
    <t>Jus de pomme Fortuna</t>
  </si>
  <si>
    <t>Sok Fortuna multiwitamina</t>
  </si>
  <si>
    <t>Fortuna juice multivitamin</t>
  </si>
  <si>
    <t>Multivitamines de jus de Fortuna</t>
  </si>
  <si>
    <t>Sok Fortuna pomarańczowy</t>
  </si>
  <si>
    <t>Fortuna Orange Juice</t>
  </si>
  <si>
    <t>Jus d'orange Fortuna</t>
  </si>
  <si>
    <t>Sok granat 100 % bez dodatku cukru Symbio</t>
  </si>
  <si>
    <t>100% pomegranate juice with no added Symbio sugar</t>
  </si>
  <si>
    <t>100% jus de grenade sans sucre Symbio ajouté</t>
  </si>
  <si>
    <t>Sok grejpfrutowy z zagęszczonego soku grejpfrutowe...</t>
  </si>
  <si>
    <t>Grapefruit juice from concentrated grapefruit juice ...</t>
  </si>
  <si>
    <t>Jus de pamplemousse à partir de jus de pamplemousse concentré ...</t>
  </si>
  <si>
    <t>Sok Hipp jabłkowo - marchwiowy</t>
  </si>
  <si>
    <t>Hipp apple and carrot juice</t>
  </si>
  <si>
    <t>Hipp pomme et jus de carotte</t>
  </si>
  <si>
    <t>Sok Hipp z jabłek i czerwonych owoców</t>
  </si>
  <si>
    <t>Hipp juice from apples and red fruits</t>
  </si>
  <si>
    <t>Jus de Hipp aux pommes et fruits rouges</t>
  </si>
  <si>
    <t>Sok Hortex jabłkowy</t>
  </si>
  <si>
    <t>Hortex apple juice</t>
  </si>
  <si>
    <t>Jus de pomme Hortex</t>
  </si>
  <si>
    <t xml:space="preserve">Sok Hortex pomarańczowy </t>
  </si>
  <si>
    <t>Hortex orange juice</t>
  </si>
  <si>
    <t>Jus d'orange Hortex</t>
  </si>
  <si>
    <t>Sok Hortex pomidorowy</t>
  </si>
  <si>
    <t>Hortex tomato juice</t>
  </si>
  <si>
    <t>Jus de tomate Hortex</t>
  </si>
  <si>
    <t>Sok Hortex pomidorowy pikantny</t>
  </si>
  <si>
    <t>Hortex spicy tomato juice</t>
  </si>
  <si>
    <t>Jus de tomate épicé Hortex</t>
  </si>
  <si>
    <t>Sok Hortex Vitaminka 100% marchew, jabłko, banan</t>
  </si>
  <si>
    <t>Hortex Vitaminka juice 100% carrot, apple, banana</t>
  </si>
  <si>
    <t>Jus Hortex Vitaminka 100% carotte, pomme, banane</t>
  </si>
  <si>
    <t>Sok Hortex vitaminka 100% marchew, jabłko, truskawka</t>
  </si>
  <si>
    <t>Hortex juice vitamin 100% carrot, apple, strawberry</t>
  </si>
  <si>
    <t>Jus Hortex vitamine 100% carotte, pomme, fraise</t>
  </si>
  <si>
    <t>Sok Hortex Vitaminka marchwiowy</t>
  </si>
  <si>
    <t>Hortex Juice Carrot Vitaminka</t>
  </si>
  <si>
    <t xml:space="preserve">Sok Hortex Warzywny </t>
  </si>
  <si>
    <t>Vegetable Hortex Juice</t>
  </si>
  <si>
    <t>Jus de légumes Hortex</t>
  </si>
  <si>
    <t>Sok Hortex Złote Jabłka z Delikatnym Miąższem to 100%</t>
  </si>
  <si>
    <t>Hortex Juice Golden Apples with Delicate Pulp is 100%</t>
  </si>
  <si>
    <t>Hortex Juice Golden Apples with Delicate Pulp est à 100%</t>
  </si>
  <si>
    <t xml:space="preserve">Sok jabłko-czarna porzeczka naturalny i </t>
  </si>
  <si>
    <t>Apple-blackcurrant juice natural and</t>
  </si>
  <si>
    <t>Jus de pomme-cassis naturel et</t>
  </si>
  <si>
    <t xml:space="preserve">Sok jabłko-marchewka royal apple bezpośrednio tłoczony </t>
  </si>
  <si>
    <t>Royal carrot apple juice directly pressed</t>
  </si>
  <si>
    <t>Jus de pomme carotte royale pressé directement</t>
  </si>
  <si>
    <t xml:space="preserve">Sok jabłko-seler </t>
  </si>
  <si>
    <t>Celery apple juice</t>
  </si>
  <si>
    <t>Jus de pomme céleri</t>
  </si>
  <si>
    <t xml:space="preserve">Sok jabłkowo-gruszkowy i </t>
  </si>
  <si>
    <t>Apple-pear juice and</t>
  </si>
  <si>
    <t>Jus de pomme-poire et</t>
  </si>
  <si>
    <t xml:space="preserve">Sok jabłkowo-gruszkowy Royal Apple bezpośrednio tłoczony 5L </t>
  </si>
  <si>
    <t>Royal Apple pear juice directly pressed 5L</t>
  </si>
  <si>
    <t>Jus de poire Royal Apple pressé directement 5L</t>
  </si>
  <si>
    <t xml:space="preserve">Sok jabłkowo-gruszkowy Royal Apple bezpośrednio tłoczony/3l </t>
  </si>
  <si>
    <t>Royal Apple apple-pear juice directly pressed / 3l</t>
  </si>
  <si>
    <t>Jus de pomme-poire Royal Apple pressé directement / 3l</t>
  </si>
  <si>
    <t xml:space="preserve">Sok jabłkowo-kiwi Royal Apple bezpośrednio tłoczony 3L </t>
  </si>
  <si>
    <t>Royal Apple apple-kiwi juice directly pressed 3L</t>
  </si>
  <si>
    <t>Jus de pomme-kiwi Royal Apple pressé directement 3L</t>
  </si>
  <si>
    <t>Sok jabłkowy 100%</t>
  </si>
  <si>
    <t>100% apple juice</t>
  </si>
  <si>
    <t>100% jus de pomme</t>
  </si>
  <si>
    <t>Sok jabłkowy 100% 3 l</t>
  </si>
  <si>
    <t>Apple juice 100% 3 l</t>
  </si>
  <si>
    <t>Jus de pomme 100% 3 l</t>
  </si>
  <si>
    <t xml:space="preserve">Sok jabłkowy bezpośredni i </t>
  </si>
  <si>
    <t>Direct apple juice and</t>
  </si>
  <si>
    <t>Jus de pomme direct et</t>
  </si>
  <si>
    <t xml:space="preserve">Sok jabłkowy kwaśno-słodki najdared </t>
  </si>
  <si>
    <t>Sweet and sour apple juice</t>
  </si>
  <si>
    <t>Jus de pomme aigre-doux</t>
  </si>
  <si>
    <t xml:space="preserve">Sok jabłkowy naturalny i </t>
  </si>
  <si>
    <t>Natural apple juice and</t>
  </si>
  <si>
    <t>Jus de pomme naturel et</t>
  </si>
  <si>
    <t xml:space="preserve">Sok jabłkowy royal apple bezpośrednio tłoczony </t>
  </si>
  <si>
    <t>Royal apple juice directly pressed</t>
  </si>
  <si>
    <t>Jus de pomme royal pressé directement</t>
  </si>
  <si>
    <t xml:space="preserve">Sok jabłkowy Royal Apple bezpośrednio tłoczony 3L </t>
  </si>
  <si>
    <t>Royal Apple apple juice directly pressed 3L</t>
  </si>
  <si>
    <t>Jus de pomme Royal Apple pressé directement 3L</t>
  </si>
  <si>
    <t xml:space="preserve">Sok jabłkowy słodki jonagold </t>
  </si>
  <si>
    <t>Sweet jonagold apple juice</t>
  </si>
  <si>
    <t>Jus de pomme jonagold sucré</t>
  </si>
  <si>
    <t xml:space="preserve">Sok jabłkowy z dodatkiem wiśni i </t>
  </si>
  <si>
    <t>Apple juice with the addition of cherry and</t>
  </si>
  <si>
    <t>Jus de pomme avec addition de cerise et</t>
  </si>
  <si>
    <t xml:space="preserve">Sok Kubuś go marchew-brzoskwinia-jabłko </t>
  </si>
  <si>
    <t>Winnie the juice go carrot-peach-apple</t>
  </si>
  <si>
    <t>Winnie le jus va carotte-pêche-pomme</t>
  </si>
  <si>
    <t>Sok Kubuś Go! banan, truskawka</t>
  </si>
  <si>
    <t>Kubuś Go juice! banana, strawberry</t>
  </si>
  <si>
    <t>Kubuś Go jus! banane, fraise</t>
  </si>
  <si>
    <t xml:space="preserve">Sok kubuś Go! marchew jabłko malina </t>
  </si>
  <si>
    <t>Winnie him juice! carrot apple raspberry</t>
  </si>
  <si>
    <t>Winnie lui jus! carotte pomme framboise</t>
  </si>
  <si>
    <t>Sok Kubuś Go! z bananów, marchwi i jabłek</t>
  </si>
  <si>
    <t>Kubuś Go juice! from bananas, carrots and apples</t>
  </si>
  <si>
    <t>Kubuś Go jus! à partir de bananes, carottes et pommes</t>
  </si>
  <si>
    <t xml:space="preserve">Sok Kubuś jabłko pomarańcza </t>
  </si>
  <si>
    <t>Winnie the apple orange juice</t>
  </si>
  <si>
    <t>Jus d'orange Winnie la pomme</t>
  </si>
  <si>
    <t xml:space="preserve">Sok Kubuś multiwitamina </t>
  </si>
  <si>
    <t>Winnie juice multivitamin</t>
  </si>
  <si>
    <t>Multivitamine de jus de Winnie</t>
  </si>
  <si>
    <t xml:space="preserve">Sok leon jabłko-banan-mango </t>
  </si>
  <si>
    <t>Apple-banana-mango leon juice</t>
  </si>
  <si>
    <t>Jus de pomme-banane-mangue Leon</t>
  </si>
  <si>
    <t xml:space="preserve">Sok leon jabłko-banan-truskawka </t>
  </si>
  <si>
    <t>Apple, banana and strawberry leon juice</t>
  </si>
  <si>
    <t>Jus de pomme, banane et fraise leon</t>
  </si>
  <si>
    <t xml:space="preserve">Sok leon jabłko-marchew-banan </t>
  </si>
  <si>
    <t>Apple-carrot-banana leon juice</t>
  </si>
  <si>
    <t>Jus de pomme-carotte-banane leon</t>
  </si>
  <si>
    <t xml:space="preserve">Sok leon jabłko-marchew-brzoskwinia </t>
  </si>
  <si>
    <t>Apple-carrot-peach leon juice</t>
  </si>
  <si>
    <t>Jus de pomme, carotte et pêche</t>
  </si>
  <si>
    <t xml:space="preserve">Sok leon jabłko-marchew-malina </t>
  </si>
  <si>
    <t>Apple-carrot-raspberry leon juice</t>
  </si>
  <si>
    <t>Jus de pomme, carotte et framboise</t>
  </si>
  <si>
    <t xml:space="preserve">Sok marchwiowo - bananowo - jabłkowy i </t>
  </si>
  <si>
    <t>Carrot, banana and apple juice and</t>
  </si>
  <si>
    <t>Jus de carotte, banane et pomme et</t>
  </si>
  <si>
    <t>Sok marchwiowy 1 l</t>
  </si>
  <si>
    <t>Carrot juice 1 l</t>
  </si>
  <si>
    <t>Jus de carotte 1 l</t>
  </si>
  <si>
    <t>Sok naturalny jabłkowy</t>
  </si>
  <si>
    <t>Natural apple juice</t>
  </si>
  <si>
    <t>Jus de pomme naturel</t>
  </si>
  <si>
    <t xml:space="preserve">Sok NFC 100% innoju mango+b complex </t>
  </si>
  <si>
    <t>NFC juice 100% innoju mango + b complex</t>
  </si>
  <si>
    <t>Jus NFC 100% mangue innoju + complexe B</t>
  </si>
  <si>
    <t xml:space="preserve">Sok NFC 100% innoju marakuja magnez+b6 </t>
  </si>
  <si>
    <t>NFC juice 100% other passionfruit magnesium + b6</t>
  </si>
  <si>
    <t>Jus de NFC 100% autre magnésium fruit de la passion + b6</t>
  </si>
  <si>
    <t xml:space="preserve">Sok NFC 100% oczyszczenie </t>
  </si>
  <si>
    <t>NFC juice 100% purification</t>
  </si>
  <si>
    <t>Purification à 100% du jus NFC</t>
  </si>
  <si>
    <t xml:space="preserve">Sok NFC 100% orzeźwienie jabłko pomarańcza ananas i mango </t>
  </si>
  <si>
    <t>NFC juice 100% refreshment apple orange pineapple and mango</t>
  </si>
  <si>
    <t>Jus NFC 100% rafraîchissement pomme orange ananas et mangue</t>
  </si>
  <si>
    <t xml:space="preserve">Sok NFC 100% wzmocnienie mango pomarańcza </t>
  </si>
  <si>
    <t>NFC juice 100% strengthening mango orange</t>
  </si>
  <si>
    <t>Jus de NFC 100% orange mangue fortifiante</t>
  </si>
  <si>
    <t xml:space="preserve">Sok NFC 100%(jabłko mango) </t>
  </si>
  <si>
    <t>100% NFC juice (mango apple)</t>
  </si>
  <si>
    <t>Jus 100% NFC (pomme mangue)</t>
  </si>
  <si>
    <t xml:space="preserve">Sok nfc great z owoców granatu 100% </t>
  </si>
  <si>
    <t>100% pomegranate juice nfc</t>
  </si>
  <si>
    <t>100% jus de grenade nfc</t>
  </si>
  <si>
    <t>Sok Ogrody Natury z czerwonych buraków 100%</t>
  </si>
  <si>
    <t>Ogrody Natury juice from red beets 100%</t>
  </si>
  <si>
    <t>Jus Ogrody Natury de betteraves rouges 100%</t>
  </si>
  <si>
    <t xml:space="preserve">Sok Ogrody Natury z jabłek i aronii </t>
  </si>
  <si>
    <t>Gardens of Nature juice made from apples and chokeberries</t>
  </si>
  <si>
    <t>Jus Gardens of Nature à base de pommes et de chokeberries</t>
  </si>
  <si>
    <t xml:space="preserve">Sok Ogrody Natury z jabłek i jeżyn </t>
  </si>
  <si>
    <t>Natura Gardens juice made from apples and blackberries</t>
  </si>
  <si>
    <t>Jus Natura Gardens à base de pommes et de mûres</t>
  </si>
  <si>
    <t xml:space="preserve">Sok Ogrody Natury z jabłek i żurawiny </t>
  </si>
  <si>
    <t>Gardens of Nature juice made from apples and cranberries</t>
  </si>
  <si>
    <t>Jus Gardens of Nature à base de pommes et de canneberges</t>
  </si>
  <si>
    <t xml:space="preserve">Sok Ogrody Natury z pomidorów z soku zagęszczonego </t>
  </si>
  <si>
    <t>Ogrody Natury juice from concentrated juice</t>
  </si>
  <si>
    <t>Jus Ogrody Natury à partir de jus concentré</t>
  </si>
  <si>
    <t xml:space="preserve">Sok Oskoła z brzozy z żurawiną </t>
  </si>
  <si>
    <t>Oskoła juice from birch with cranberry</t>
  </si>
  <si>
    <t>Jus d'Oskoła de bouleau aux canneberges</t>
  </si>
  <si>
    <t>Sok Paola wiśnia</t>
  </si>
  <si>
    <t>Paola cherry juice</t>
  </si>
  <si>
    <t>Jus de cerise Paola</t>
  </si>
  <si>
    <t>Sok pomarańczowy</t>
  </si>
  <si>
    <t>Orange juice</t>
  </si>
  <si>
    <t>du jus d'orange</t>
  </si>
  <si>
    <t>Sok pomarańczowy 1 l</t>
  </si>
  <si>
    <t>Orange juice 1 l</t>
  </si>
  <si>
    <t>Jus d'orange 1 l</t>
  </si>
  <si>
    <t>Sok pomarańczowy 100%</t>
  </si>
  <si>
    <t>100% orange juice</t>
  </si>
  <si>
    <t>100% jus d'orange</t>
  </si>
  <si>
    <t>Sok pomarańczowy 100% z miąższem bez dodatku cukru</t>
  </si>
  <si>
    <t>Orange juice 100% with pulp without added sugar</t>
  </si>
  <si>
    <t>Jus d'orange 100% avec pulpe sans sucre ajouté</t>
  </si>
  <si>
    <t>Sok pomarańczowy 100% z zagęszczonego soku pomarań...</t>
  </si>
  <si>
    <t>Orange juice 100% from concentrated orange juice ...</t>
  </si>
  <si>
    <t>Jus d'orange 100% à base de jus d'orange concentré ...</t>
  </si>
  <si>
    <t>sok pomarańczowy bez miąższu</t>
  </si>
  <si>
    <t>orange juice without pulp</t>
  </si>
  <si>
    <t>jus d'orange sans pulpe</t>
  </si>
  <si>
    <t xml:space="preserve">Sok pomarańczowy bezpośredni i </t>
  </si>
  <si>
    <t>Orange juice direct and</t>
  </si>
  <si>
    <t>Jus d'orange direct et</t>
  </si>
  <si>
    <t>Sok pomarańczowy bezpośrednio wyciśnięty z owoców</t>
  </si>
  <si>
    <t>Orange juice directly squeezed from fruit</t>
  </si>
  <si>
    <t>Jus d'orange pressé directement à partir de fruits</t>
  </si>
  <si>
    <t xml:space="preserve">Sok pomarańczowy i </t>
  </si>
  <si>
    <t>Orange juice and</t>
  </si>
  <si>
    <t>Jus d'orange et</t>
  </si>
  <si>
    <t>Sok pomarańczowy z mango bezpośrednio wyciśnięty z...</t>
  </si>
  <si>
    <t>Mango orange juice directly squeezed from ...</t>
  </si>
  <si>
    <t>Jus d'orange mangue directement pressé de ...</t>
  </si>
  <si>
    <t>Sok pomarańczowy z miąższem</t>
  </si>
  <si>
    <t>Orange juice with pulp</t>
  </si>
  <si>
    <t>Jus d'orange avec pulpe</t>
  </si>
  <si>
    <t>Sok pomarańczowy z zagęszczonego soku 1 l</t>
  </si>
  <si>
    <t>Orange juice from concentrated juice 1 l</t>
  </si>
  <si>
    <t>Jus d'orange de jus concentré 1 l</t>
  </si>
  <si>
    <t xml:space="preserve">Sok pomidorowo ogórkowy Międzychód </t>
  </si>
  <si>
    <t>Tomato cucumber juice Międzychód</t>
  </si>
  <si>
    <t>Jus de tomate et concombre Międzychód</t>
  </si>
  <si>
    <t>Sok pomidorowy 100%</t>
  </si>
  <si>
    <t>100% tomato juice</t>
  </si>
  <si>
    <t>100% jus de tomate</t>
  </si>
  <si>
    <t>Sok pomidorowy eko Symbio</t>
  </si>
  <si>
    <t>Symbio eco tomato juice</t>
  </si>
  <si>
    <t>Jus de tomate Eco Symbio</t>
  </si>
  <si>
    <t>Sok pomidorowy z ziołami</t>
  </si>
  <si>
    <t>Tomato juice with herbs</t>
  </si>
  <si>
    <t>Jus de tomate aux herbes</t>
  </si>
  <si>
    <t>Sok pomidorowy, 100%</t>
  </si>
  <si>
    <t>Tomato juice, 100%</t>
  </si>
  <si>
    <t>Jus de tomate, 100%</t>
  </si>
  <si>
    <t xml:space="preserve">Sok premium rosa witamina c z aceroli </t>
  </si>
  <si>
    <t>Premium juice dew vitamin C with acerola</t>
  </si>
  <si>
    <t>Jus de rosée premium vitamine C à l'acérola</t>
  </si>
  <si>
    <t>Sok Pudliszki pomidorowy</t>
  </si>
  <si>
    <t>Pudliszki tomato juice</t>
  </si>
  <si>
    <t>Jus de tomate Pudliszki</t>
  </si>
  <si>
    <t>Sok Pysio marchew, jabłko, brzoskwinia</t>
  </si>
  <si>
    <t>Pysio juice carrot, apple, peach</t>
  </si>
  <si>
    <t>Jus de Pysio carotte, pomme, pêche</t>
  </si>
  <si>
    <t xml:space="preserve">Sok royal apple jabłko-aronia </t>
  </si>
  <si>
    <t>Royal apple apple-chokeberry juice</t>
  </si>
  <si>
    <t>Pomme royale pomme-chokeberry</t>
  </si>
  <si>
    <t xml:space="preserve">Sok royal apple jabłko-czarna porzeczka </t>
  </si>
  <si>
    <t>Apple royal apple juice - blackcurrant</t>
  </si>
  <si>
    <t>Jus de pomme royal pomme - cassis</t>
  </si>
  <si>
    <t xml:space="preserve">Sok royal apple jabłko-wiśnia </t>
  </si>
  <si>
    <t>Royal apple apple-cherry juice</t>
  </si>
  <si>
    <t>Pomme royale pomme-cerise</t>
  </si>
  <si>
    <t xml:space="preserve">Sok Tarczyn Jabłkowy </t>
  </si>
  <si>
    <t>Apple Tarczyn Juice</t>
  </si>
  <si>
    <t>Jus de pomme Tarczyn</t>
  </si>
  <si>
    <t xml:space="preserve">Sok Tarczyn pomarańczowy </t>
  </si>
  <si>
    <t>Tarczyn orange juice</t>
  </si>
  <si>
    <t>Tarczyn jus d'orange</t>
  </si>
  <si>
    <t>Sok tłoczony jabłko 330 ml</t>
  </si>
  <si>
    <t>Pressed apple juice 330 ml</t>
  </si>
  <si>
    <t>Jus de pomme pressé 330 ml</t>
  </si>
  <si>
    <t>Sok tłoczony jabłko gruszka 330 ml</t>
  </si>
  <si>
    <t>Juice pressed apple pear 330 ml</t>
  </si>
  <si>
    <t>Jus de pomme pressée poire 330 ml</t>
  </si>
  <si>
    <t>Sok tłoczony jabłko marchew 330 ml</t>
  </si>
  <si>
    <t>Juice, pressed apple carrot 330 ml</t>
  </si>
  <si>
    <t>Jus de pomme carotte pressée 330 ml</t>
  </si>
  <si>
    <t xml:space="preserve">Sok tłoczony nfc jabłkowy kwaśno-słodki najdared </t>
  </si>
  <si>
    <t>Pressed nfc sour-sweet apple juice</t>
  </si>
  <si>
    <t>Jus de pomme aigre-doux pressé nfc</t>
  </si>
  <si>
    <t xml:space="preserve">Sok tłoczony nfc jabłkowy słodki jonagold </t>
  </si>
  <si>
    <t>Juice pressed nfc apple sweet jonagold</t>
  </si>
  <si>
    <t>Jus pressé NFC pomme sucrée Jonagold</t>
  </si>
  <si>
    <t xml:space="preserve">Sok tłoczony nfc jabłkowy słodko-kwaśny ligol </t>
  </si>
  <si>
    <t>Pressed juice nfc apple sweet and sour ligol</t>
  </si>
  <si>
    <t>Jus pressé nfc pomme ligol aigre-doux</t>
  </si>
  <si>
    <t xml:space="preserve">Sok Tymbark jabłko /0,3l </t>
  </si>
  <si>
    <t>Tymbark apple juice / 0.3l</t>
  </si>
  <si>
    <t>Jus de pomme Tymbark / 0,3l</t>
  </si>
  <si>
    <t xml:space="preserve">Sok Tymbark jabłko 100%/0,2l </t>
  </si>
  <si>
    <t>Tymbark apple juice 100% / 0.2l</t>
  </si>
  <si>
    <t>Jus de pomme Tymbark 100% / 0,2l</t>
  </si>
  <si>
    <t xml:space="preserve">Sok Tymbark multiwitamina 100%/0,2l </t>
  </si>
  <si>
    <t>Tymbark juice multivitamin 100% / 0.2l</t>
  </si>
  <si>
    <t>Jus de Tymbark multivitamines 100% / 0,2l</t>
  </si>
  <si>
    <t xml:space="preserve">Sok Tymbark multiwitamina classic 100% </t>
  </si>
  <si>
    <t>Tymbark juice multivitamin classic 100%</t>
  </si>
  <si>
    <t>Jus de Tymbark multivitamines classique 100%</t>
  </si>
  <si>
    <t xml:space="preserve">Sok Tymbark pomarańcza 100% 0,2l </t>
  </si>
  <si>
    <t>Tymbark orange juice 100% 0.2l</t>
  </si>
  <si>
    <t>Jus d'orange Tymbark 100% 0,2l</t>
  </si>
  <si>
    <t xml:space="preserve">Sok Tymbark pomarańcza/0,3l </t>
  </si>
  <si>
    <t>Tymbark orange juice / 0.3l</t>
  </si>
  <si>
    <t>Jus d'orange Tymbark / 0,3l</t>
  </si>
  <si>
    <t>Sok Vitaminka 100% marchew, jabłko, brzoskwinia</t>
  </si>
  <si>
    <t>Vitaminka juice 100% carrot, apple, peach</t>
  </si>
  <si>
    <t>Jus de Vitaminka 100% carotte, pomme, pêche</t>
  </si>
  <si>
    <t>Sok Vitaminka 100% marchew, jabłko, malina</t>
  </si>
  <si>
    <t>Vitaminka juice 100% carrot, apple, raspberry</t>
  </si>
  <si>
    <t>Jus de Vitaminka 100% carotte, pomme, framboise</t>
  </si>
  <si>
    <t>Sok warzywny z burakiem ćwikłowym</t>
  </si>
  <si>
    <t>Vegetable juice with beetroot</t>
  </si>
  <si>
    <t>Jus de légumes à la betterave</t>
  </si>
  <si>
    <t>Sok wieloowocowy bezpośrednio wyciśnięty z owoców</t>
  </si>
  <si>
    <t>Multifruit juice directly squeezed from fruit</t>
  </si>
  <si>
    <t>Jus de multifruit pressé directement à partir de fruits</t>
  </si>
  <si>
    <t>Sok wieloowocowy jabłko brzoskwinia mango</t>
  </si>
  <si>
    <t>Multi-fruit juice apple peach mango</t>
  </si>
  <si>
    <t>Jus de fruits multi-fruits pomme mangue pêche</t>
  </si>
  <si>
    <t>Sok wieloowocowy wzbogacony w witaminę c</t>
  </si>
  <si>
    <t>Multifruit juice enriched with vitamin c</t>
  </si>
  <si>
    <t>Jus multifruit enrichi en vitamine c</t>
  </si>
  <si>
    <t xml:space="preserve">Sok Witamina C Natura niesłodzony </t>
  </si>
  <si>
    <t>Juice Vitamin C Nature unsweetened</t>
  </si>
  <si>
    <t>Jus Vitamine C Nature non sucré</t>
  </si>
  <si>
    <t xml:space="preserve">Sok z aloesu bio </t>
  </si>
  <si>
    <t>Organic aloe vera juice</t>
  </si>
  <si>
    <t>Jus d'aloe vera bio</t>
  </si>
  <si>
    <t>Sok z Aloesu z miąższem 100% Oleofarm</t>
  </si>
  <si>
    <t>Aloe juice with 100% Oleofarm pulp</t>
  </si>
  <si>
    <t>Jus d'aloès à 100% pulpe Oleofarm</t>
  </si>
  <si>
    <t xml:space="preserve">Sok z aronii </t>
  </si>
  <si>
    <t>Chokeberry juice</t>
  </si>
  <si>
    <t>Jus de chokeberry</t>
  </si>
  <si>
    <t>Sok z Aronii 100% Oleofarm</t>
  </si>
  <si>
    <t>Chokeberry juice 100% Oleofarm</t>
  </si>
  <si>
    <t>Jus de Chokeberry 100% Oleofarm</t>
  </si>
  <si>
    <t xml:space="preserve">Sok z aronii bio </t>
  </si>
  <si>
    <t>Organic chokeberry juice</t>
  </si>
  <si>
    <t>Jus de chokeberry bio</t>
  </si>
  <si>
    <t xml:space="preserve">Sok z brzozy naturalny </t>
  </si>
  <si>
    <t>Natural birch juice</t>
  </si>
  <si>
    <t>Jus de bouleau naturel</t>
  </si>
  <si>
    <t xml:space="preserve">Sok z brzozy smak jabłka </t>
  </si>
  <si>
    <t>Birch juice apple flavor</t>
  </si>
  <si>
    <t>Saveur de pomme au jus de bouleau</t>
  </si>
  <si>
    <t xml:space="preserve">Sok z brzozy smak maliny </t>
  </si>
  <si>
    <t>Birch juice with raspberry flavor</t>
  </si>
  <si>
    <t>Jus de bouleau au goût de framboise</t>
  </si>
  <si>
    <t xml:space="preserve">Sok z brzozy smak mięty </t>
  </si>
  <si>
    <t>Birch juice with mint flavor</t>
  </si>
  <si>
    <t>Jus de bouleau au goût de menthe</t>
  </si>
  <si>
    <t xml:space="preserve">Sok z brzozy smak moreli </t>
  </si>
  <si>
    <t>Birch juice with apricot flavor</t>
  </si>
  <si>
    <t>Jus de bouleau au goût d'abricot</t>
  </si>
  <si>
    <t xml:space="preserve">Sok z brzozy z owocem granatu </t>
  </si>
  <si>
    <t>Birch juice with pomegranate</t>
  </si>
  <si>
    <t>Jus de bouleau à la grenade</t>
  </si>
  <si>
    <t xml:space="preserve">Sok z buraków ćwikłowych i </t>
  </si>
  <si>
    <t>Beetroot juice and</t>
  </si>
  <si>
    <t>Jus de betterave et</t>
  </si>
  <si>
    <t>Sok z czerwonych grejpfrutów z miąższem</t>
  </si>
  <si>
    <t>Red grapefruit juice with pulp</t>
  </si>
  <si>
    <t>Jus de pamplemousse rouge avec pulpe</t>
  </si>
  <si>
    <t xml:space="preserve">Sok z gruszek </t>
  </si>
  <si>
    <t>Pear juice</t>
  </si>
  <si>
    <t>Jus de poire</t>
  </si>
  <si>
    <t xml:space="preserve">Sok z jabłek </t>
  </si>
  <si>
    <t>Apple juice</t>
  </si>
  <si>
    <t>jus de pomme</t>
  </si>
  <si>
    <t xml:space="preserve">Sok z jabłek i malin i </t>
  </si>
  <si>
    <t>Apple and raspberry juice and</t>
  </si>
  <si>
    <t>Jus de pomme et de framboise et</t>
  </si>
  <si>
    <t xml:space="preserve">Sok z jabłek i żurawiny i </t>
  </si>
  <si>
    <t>Apple and cranberry juice and</t>
  </si>
  <si>
    <t>Jus de pomme et de canneberge et</t>
  </si>
  <si>
    <t>Sok z klementynek 100%</t>
  </si>
  <si>
    <t>100% Clementine Juice</t>
  </si>
  <si>
    <t>100% jus de clémentine</t>
  </si>
  <si>
    <t>Sok z klementynek swieży</t>
  </si>
  <si>
    <t>Fresh clementine juice</t>
  </si>
  <si>
    <t>Jus de clémentine frais</t>
  </si>
  <si>
    <t xml:space="preserve">Sok z malin </t>
  </si>
  <si>
    <t>Raspberry juice</t>
  </si>
  <si>
    <t>Jus de framboise</t>
  </si>
  <si>
    <t>Sok z mandarynek 1 l</t>
  </si>
  <si>
    <t>Mandarin juice 1 l</t>
  </si>
  <si>
    <t>Jus de mandarine 1 l</t>
  </si>
  <si>
    <t>Sok z mandarynek pomarańczy i grejpfruta 1 l</t>
  </si>
  <si>
    <t>Mandarin orange and grapefruit juice 1 l</t>
  </si>
  <si>
    <t>Mandarine et jus de pamplemousse 1 l</t>
  </si>
  <si>
    <t>Sok z marchwi</t>
  </si>
  <si>
    <t>Carrot juice</t>
  </si>
  <si>
    <t>Jus de carotte</t>
  </si>
  <si>
    <t xml:space="preserve">Sok z noni bio </t>
  </si>
  <si>
    <t>Noni bio juice</t>
  </si>
  <si>
    <t>Jus de noni bio</t>
  </si>
  <si>
    <t>Sok z pomarańczowy Jaffa pomarańczowy</t>
  </si>
  <si>
    <t>Orange Jaffa with orange juice</t>
  </si>
  <si>
    <t>Jaffa à l'orange avec jus d'orange</t>
  </si>
  <si>
    <t>Sok z różowych grejpfrutów 1 l</t>
  </si>
  <si>
    <t>Pink grapefruit juice 1 l</t>
  </si>
  <si>
    <t>Jus de pamplemousse rose 1 l</t>
  </si>
  <si>
    <t>Sok z warzyw ekologicznych</t>
  </si>
  <si>
    <t>Organic vegetable juice</t>
  </si>
  <si>
    <t>Jus de légumes bio</t>
  </si>
  <si>
    <t xml:space="preserve">Sok z żurawiny </t>
  </si>
  <si>
    <t>Cranberry juice</t>
  </si>
  <si>
    <t>Jus de cranberry</t>
  </si>
  <si>
    <t xml:space="preserve">Sok żurawinowy </t>
  </si>
  <si>
    <t>Sokołów - Kabanosy francuskie</t>
  </si>
  <si>
    <t>Sokołów - French Kabanos</t>
  </si>
  <si>
    <t>Sokołów - Kabanos français</t>
  </si>
  <si>
    <t>Sokołów - Kiełbasa biała naturrino</t>
  </si>
  <si>
    <t>Sokołów - Naturrino white sausage</t>
  </si>
  <si>
    <t>Sokołów - Saucisse blanche Naturrino</t>
  </si>
  <si>
    <t>Sokołów - Kiełbasa Śląska wieprzowa z wołowiną</t>
  </si>
  <si>
    <t>Sokołów - Silesian pork sausage with beef</t>
  </si>
  <si>
    <t>Sokołów - Saucisse de porc de Silésie au boeuf</t>
  </si>
  <si>
    <t>Sokołów - Mielonka Luncheon meat</t>
  </si>
  <si>
    <t>Sokołów - Luncheon Luncheon Meat</t>
  </si>
  <si>
    <t>Sokołów - Déjeuner Déjeuner Viande</t>
  </si>
  <si>
    <t>Sokołów - Parówki delikatesowe</t>
  </si>
  <si>
    <t>Sokołów - Gourmet frankfurters</t>
  </si>
  <si>
    <t>Sokołów - Francfort saucisses gourmandes</t>
  </si>
  <si>
    <t>Sokołów - Parówki Sokoliki drobiowo cielęce</t>
  </si>
  <si>
    <t>Sokołów - Poultry Sokoliki poultry veal</t>
  </si>
  <si>
    <t>Sokołów - Volaille Sokoliki veau de volaille</t>
  </si>
  <si>
    <t>Sokołów - Pasta warzywna z ciecierzycą</t>
  </si>
  <si>
    <t>Sokołów - Vegetable paste with chickpeas</t>
  </si>
  <si>
    <t>Sokołów - Pâte de légumes aux pois chiches</t>
  </si>
  <si>
    <t>Sokołów - Pulled Beef wołowina o smaku pieczeniowym</t>
  </si>
  <si>
    <t>Sokołów - Pulled Beef Roast Beef</t>
  </si>
  <si>
    <t>Sokołów - Rôti de boeuf effiloché</t>
  </si>
  <si>
    <t>Sokołów - Salami Delikatesowe gold</t>
  </si>
  <si>
    <t>Sokołów - Delamian Salami gold</t>
  </si>
  <si>
    <t>Sokołów - Salami lekkie plastry</t>
  </si>
  <si>
    <t>Sokołów - Salami light slices</t>
  </si>
  <si>
    <t>Sokołów - Tranches légères de salami</t>
  </si>
  <si>
    <t>Sokołów - Szynka Basiuni wędzona, wieprzowa</t>
  </si>
  <si>
    <t>Sokołów - Basiuni ham smoked, pork</t>
  </si>
  <si>
    <t>Sokołów - Jambon fumé Basiuni, porc</t>
  </si>
  <si>
    <t>Sokołów - Szynka Sarmacka gold</t>
  </si>
  <si>
    <t>Sokołów - Sarmacka ham gold</t>
  </si>
  <si>
    <t>Sokołów - Jambon Sarmacka or</t>
  </si>
  <si>
    <t>Sokołów Baleron gotowany</t>
  </si>
  <si>
    <t>Sokołów Boiled ham</t>
  </si>
  <si>
    <t>Jambon bouilli Sokołów</t>
  </si>
  <si>
    <t>Sokołów Baleron gotowany 100 g</t>
  </si>
  <si>
    <t>Sokołów Ham cooked 100 g</t>
  </si>
  <si>
    <t>Jambon Sokołów cuit 100 g</t>
  </si>
  <si>
    <t>Sokołów Boczek delikatesowy</t>
  </si>
  <si>
    <t>Sokołów Delicate bacon</t>
  </si>
  <si>
    <t>Sokołów Bacon délicat</t>
  </si>
  <si>
    <t>Sokołów Boczek surowy wędzony 100 g</t>
  </si>
  <si>
    <t>Sokołów Raw smoked bacon 100 g</t>
  </si>
  <si>
    <t>Sokołów Bacon fumé cru 100 g</t>
  </si>
  <si>
    <t>Sokołów Gold Kiełbasa krakowska sucha</t>
  </si>
  <si>
    <t>Sokołów Gold Krakowska dry sausage</t>
  </si>
  <si>
    <t>Sokołów Gold Krakowska saucisse sèche</t>
  </si>
  <si>
    <t>Sokołów Gold Kiełbasa polska z szlachetną pleśnią 230 g</t>
  </si>
  <si>
    <t>Sokołów Gold Polish sausage with fine mildew 230 g</t>
  </si>
  <si>
    <t>Sokołów Gold Saucisse polonaise à l'oïdium 230 g</t>
  </si>
  <si>
    <t>Sokołów Gold Salami delikatesowe 250 g</t>
  </si>
  <si>
    <t>Sokołów Gold Salami delicatessen 250 g</t>
  </si>
  <si>
    <t>Charcuterie Sokołów Gold Salami 250 g</t>
  </si>
  <si>
    <t>Sokołów Golonka wieprzowa Premium 300 g</t>
  </si>
  <si>
    <t>Sokołów Premium pork knuckle 300 g</t>
  </si>
  <si>
    <t>Jarret de porc Sokołów Premium 300 g</t>
  </si>
  <si>
    <t>Sokołów Gulasz angielski Premium 300 g</t>
  </si>
  <si>
    <t>Sokołów Premium English goulash 300 g</t>
  </si>
  <si>
    <t>Sokołów Premium goulash anglais 300 g</t>
  </si>
  <si>
    <t>Sokołów Kabanosy amerykańskie Gold 120 g</t>
  </si>
  <si>
    <t>American Sokołów Kabanosy Gold 120 g</t>
  </si>
  <si>
    <t>Sokołów Kabanosy francuskie Gold 120 g</t>
  </si>
  <si>
    <t>Sokołów French Kabanosy Gold 120 g</t>
  </si>
  <si>
    <t>Sokołów Kiełbasa podwawelska</t>
  </si>
  <si>
    <t>Sokołów Wawel sausage</t>
  </si>
  <si>
    <t>Sokołów Wawel saucisse</t>
  </si>
  <si>
    <t>Sokołów Kiełbasa śląska 550 g</t>
  </si>
  <si>
    <t>Sokołów Silesian sausage 550 g</t>
  </si>
  <si>
    <t>Sokołów Saucisse de Silésie 550 g</t>
  </si>
  <si>
    <t>Sokołów Kiełbasa surowa Metka tatarska 180 g</t>
  </si>
  <si>
    <t>Sokołów Raw sausage Tartar tag 180 g</t>
  </si>
  <si>
    <t>Sokołów Étiquette de tartare de saucisse crue 180 g</t>
  </si>
  <si>
    <t>Sokołów Kiełbasa wawelska</t>
  </si>
  <si>
    <t>Sokołów Kiełbasa wiejska</t>
  </si>
  <si>
    <t>Sokołów Countryside sausage</t>
  </si>
  <si>
    <t>Saucisse de campagne de Sokołów</t>
  </si>
  <si>
    <t>Sokołów Konserwa turystyczna 300 g</t>
  </si>
  <si>
    <t>Sokołów Tourist canned food 300 g</t>
  </si>
  <si>
    <t>Sokołów Tourist en conserve 300 g</t>
  </si>
  <si>
    <t>Sokołów Mielonka wieprzowa Premium 300 g</t>
  </si>
  <si>
    <t>Sokołów Pork Luncheon Premium 300 g</t>
  </si>
  <si>
    <t>Sokołów Mini Snacki pleśniowe 100 g</t>
  </si>
  <si>
    <t>Sokołów Mini Snacks blue 100 g</t>
  </si>
  <si>
    <t>Sokołów Mini Snacks bleu 100 g</t>
  </si>
  <si>
    <t>Sokołów Mini Snacki wędzone 100 g</t>
  </si>
  <si>
    <t>Sokołów Mini Snacki smoked 100 g</t>
  </si>
  <si>
    <t>Sokołów Mini Snacki fumé 100 g</t>
  </si>
  <si>
    <t>Sokołów Na kanapkę Luncheon Meat 150 g</t>
  </si>
  <si>
    <t>Sokołów For a Luncheon Meat Sandwich 150 g</t>
  </si>
  <si>
    <t>Sokołów pour un déjeuner Sandwich à la viande 150 g</t>
  </si>
  <si>
    <t>Sokołów Na kanapkę Szynka gotowana 120 g</t>
  </si>
  <si>
    <t>Sokołów For a sandwich. Ham cooked 120 g</t>
  </si>
  <si>
    <t>Sokołów Pour un sandwich Jambon cuit 120 g</t>
  </si>
  <si>
    <t>Sokołów Naturrino Pasztet pieczony 200 g</t>
  </si>
  <si>
    <t>Sokołów Naturrino Baked pate 200 g</t>
  </si>
  <si>
    <t>Sokołów Naturrino Pâté au four 200 g</t>
  </si>
  <si>
    <t>Sokołów Parówki Delikatesowe klasyczne 250 g</t>
  </si>
  <si>
    <t>Classic Sokołów Deli Frankfurters 250 g</t>
  </si>
  <si>
    <t>Sokołów Deli Frankfurters classiques 250 g</t>
  </si>
  <si>
    <t>Sokołów Parówki Sokoliki 140 g</t>
  </si>
  <si>
    <t>Sokołów Sausages Sokoliki 140 g</t>
  </si>
  <si>
    <t>Sokołów Saucisses Sokoliki 140 g</t>
  </si>
  <si>
    <t>Sokołów Parówki Sokołów 250 g</t>
  </si>
  <si>
    <t>Sokołów Sausages Sokołów 250 g</t>
  </si>
  <si>
    <t>Sokołów Saucisses Sokołów 250 g</t>
  </si>
  <si>
    <t>Sokołów Pasztet Dzidunia</t>
  </si>
  <si>
    <t>Sokołów Pate Dzidunia</t>
  </si>
  <si>
    <t>Sokołów Polędwica sopocka 100 g</t>
  </si>
  <si>
    <t>Sokołów Sopot tenderloin 100 g</t>
  </si>
  <si>
    <t>Filet de Sopot Sokołów 100 g</t>
  </si>
  <si>
    <t>Sokołów Polędwica złota drobiowa 470 g</t>
  </si>
  <si>
    <t>Sokołów Gold chicken sirloin 470 g</t>
  </si>
  <si>
    <t>Surlonge de poulet Sokołów Gold 470 g</t>
  </si>
  <si>
    <t>Sokołów Premium Przysmak wieprzowy 500 g</t>
  </si>
  <si>
    <t>Sokołów Premium Pork delicacy 500 g</t>
  </si>
  <si>
    <t>Sokołów Premium Porc délicatesse 500 g</t>
  </si>
  <si>
    <t>Sokołów Premium Szynka wyśmienita 150 g</t>
  </si>
  <si>
    <t>Sokołów Premium Gourmet ham 150 g</t>
  </si>
  <si>
    <t>Jambon Gourmet Sokołów Premium 150 g</t>
  </si>
  <si>
    <t>Sokołów Salami Chorizo Kiełbasa surowa suszona 250 g</t>
  </si>
  <si>
    <t>Sokołów Salami Chorizo ​​Dried raw sausage 250 g</t>
  </si>
  <si>
    <t>Sokołów Salami Chorizo ​​Saucisse crue séchée 250 g</t>
  </si>
  <si>
    <t>Sokołów Salami gratka 100 g</t>
  </si>
  <si>
    <t>Sokołów Salami windfall 100 g</t>
  </si>
  <si>
    <t>Sokołów Salami aubaine 100 g</t>
  </si>
  <si>
    <t>Sokołów Salami peperoni 100 g</t>
  </si>
  <si>
    <t>Sokołów Salami Peperoni 100 g</t>
  </si>
  <si>
    <t>Sokołów Salami peperoni 250 g</t>
  </si>
  <si>
    <t>Sokołów Salami Peperoni 250 g</t>
  </si>
  <si>
    <t>Sokołów Salami w przyprawach z papryką 250 g</t>
  </si>
  <si>
    <t>Sokołów Salami in spices with paprika 250 g</t>
  </si>
  <si>
    <t>Sokołów Salami aux épices au paprika 250 g</t>
  </si>
  <si>
    <t>Sokołów Sokoliki Szyneczka drobiowa 100 g</t>
  </si>
  <si>
    <t>Sokołów Sokoliki Chicken ham 100 g</t>
  </si>
  <si>
    <t>Jambon de poulet Sokołów Sokoliki 100 g</t>
  </si>
  <si>
    <t>Sokołów Szynka Babuni extra</t>
  </si>
  <si>
    <t>Grandma's Sokołów Ham extra</t>
  </si>
  <si>
    <t>Jambon Sokołów de grand-mère supplémentaire</t>
  </si>
  <si>
    <t>Sokołów Szynka Basiuni extra 140 g</t>
  </si>
  <si>
    <t>Sokołów Ham Basiuni extra 140 g</t>
  </si>
  <si>
    <t>Jambon Sokołów Basiuni extra 140 g</t>
  </si>
  <si>
    <t>Sokołów Szynka biała 148 g</t>
  </si>
  <si>
    <t>Sokołów White ham 148 g</t>
  </si>
  <si>
    <t>Jambon blanc Sokołów 148 g</t>
  </si>
  <si>
    <t>Sokołów Szynka klasyczna sokołowska</t>
  </si>
  <si>
    <t>Sokołów Classic Sokołów ham</t>
  </si>
  <si>
    <t>Jambon Sokołów Classic Sokołów</t>
  </si>
  <si>
    <t>Sokołów Szynka klasyczna sokołowska 148 g</t>
  </si>
  <si>
    <t>Sokołów Classic Sokolow ham 148 g</t>
  </si>
  <si>
    <t>Jambon Sokolow Sokołów Classic 148 g</t>
  </si>
  <si>
    <t>Sokołów Szynka konserwowa 120 g</t>
  </si>
  <si>
    <t>Sokołów Canned ham 120 g</t>
  </si>
  <si>
    <t>Jambon en conserve Sokołów 120 g</t>
  </si>
  <si>
    <t>Sokołów Szynka konserwowa Premium 455 g</t>
  </si>
  <si>
    <t>Sokołów Premium tinned ham 455 g</t>
  </si>
  <si>
    <t>Jambon en conserve Sokołów Premium 455 g</t>
  </si>
  <si>
    <t>Sokołów Szynka rubinowa</t>
  </si>
  <si>
    <t>Sokołów Ruby ham</t>
  </si>
  <si>
    <t>Jambon rubis Sokołów</t>
  </si>
  <si>
    <t>Sokołów Szynka Sokołów</t>
  </si>
  <si>
    <t>Sokołów Sokołów ham</t>
  </si>
  <si>
    <t>Jambon Sokołów Sokołów</t>
  </si>
  <si>
    <t>Sokołów Szynka włoska 140 g</t>
  </si>
  <si>
    <t>Sokołów Italian ham 140 g</t>
  </si>
  <si>
    <t>Jambon italien Sokołów 140 g</t>
  </si>
  <si>
    <t>Sokołów Szynka z piersi indyka 120 g</t>
  </si>
  <si>
    <t>Sokołów Turkey breast ham 120 g</t>
  </si>
  <si>
    <t>Jambon de poitrine de dinde Sokołów 120 g</t>
  </si>
  <si>
    <t>Sokołów Uczta Qulinarna Wołowina z Sokołowa Steki minutowe z udźca wołowego</t>
  </si>
  <si>
    <t>Sokołów Feast Qulinary Beef from Sokołów. Steak beef steak</t>
  </si>
  <si>
    <t>Sokołów Feast Qulinary Beef de Sokołów Steak steak de boeuf</t>
  </si>
  <si>
    <t xml:space="preserve">Sól czosnkowa Kamis </t>
  </si>
  <si>
    <t>Kamis garlic salt</t>
  </si>
  <si>
    <t>Sel à l'ail Kamis</t>
  </si>
  <si>
    <t xml:space="preserve">Sól fita o Sole </t>
  </si>
  <si>
    <t>Fita salt about Sole</t>
  </si>
  <si>
    <t>Sel Fita sur Sole</t>
  </si>
  <si>
    <t xml:space="preserve">Sól himalajska biała młynek Livity </t>
  </si>
  <si>
    <t>Himalayan white salt grinder Livity</t>
  </si>
  <si>
    <t>Moulin à sel blanc de l'Himalaya Livity</t>
  </si>
  <si>
    <t>Sól Himalajska jodowana drobna</t>
  </si>
  <si>
    <t>Small iodized Himalayan salt</t>
  </si>
  <si>
    <t>Petit sel himalayen iodé</t>
  </si>
  <si>
    <t xml:space="preserve">Sól himalajska Kotanyi młynek </t>
  </si>
  <si>
    <t>Kotanyi Himalayan salt grinder</t>
  </si>
  <si>
    <t>Moulin à sel de l'Himalaya Kotanyi</t>
  </si>
  <si>
    <t xml:space="preserve">Sól himalajska różowa gruba </t>
  </si>
  <si>
    <t>Fat pink Himalayan salt</t>
  </si>
  <si>
    <t>Gros sel rose de l'Himalaya</t>
  </si>
  <si>
    <t xml:space="preserve">Sól himalajska w młynku </t>
  </si>
  <si>
    <t>Himalayan salt in a grinder</t>
  </si>
  <si>
    <t>Sel de l'Himalaya dans un broyeur</t>
  </si>
  <si>
    <t xml:space="preserve">Sól kamienna jodowana spożywcza o Sole </t>
  </si>
  <si>
    <t>Iodized edible rock salt for salt</t>
  </si>
  <si>
    <t>Sel gemme comestible iodé pour le sel</t>
  </si>
  <si>
    <t>Sól kamienna spożywcza jodowana 1 kg</t>
  </si>
  <si>
    <t>Iodized edible rock salt 1 kg</t>
  </si>
  <si>
    <t>Sel gemme comestible iodé 1 kg</t>
  </si>
  <si>
    <t xml:space="preserve">Sól morska grubomielona il salino </t>
  </si>
  <si>
    <t>Coarse sea salt il salino</t>
  </si>
  <si>
    <t>Sel de mer grossier il salino</t>
  </si>
  <si>
    <t>Sól morska jodowana drobnoziarnista</t>
  </si>
  <si>
    <t>Fine iodized sea salt</t>
  </si>
  <si>
    <t>Sel de mer fin iodé</t>
  </si>
  <si>
    <t>Sól morska jodowana gruboziarnista</t>
  </si>
  <si>
    <t>Coarse iodized sea salt</t>
  </si>
  <si>
    <t>Gros sel de mer iodé</t>
  </si>
  <si>
    <t xml:space="preserve">Sól morska jodowana Kotanyi młynek </t>
  </si>
  <si>
    <t>Iodized Kotanyi sea salt grinder</t>
  </si>
  <si>
    <t>Moulin à sel de mer iodé Kotanyi</t>
  </si>
  <si>
    <t xml:space="preserve">Sól morska Kamis </t>
  </si>
  <si>
    <t>Kamis sea salt</t>
  </si>
  <si>
    <t>Sel marin Kamis</t>
  </si>
  <si>
    <t>Sól morska Kamis ziołowa</t>
  </si>
  <si>
    <t>Kamis herbal salt</t>
  </si>
  <si>
    <t>Sel aux herbes Kamis</t>
  </si>
  <si>
    <t xml:space="preserve">Sól morska średnia </t>
  </si>
  <si>
    <t>Medium sea salt</t>
  </si>
  <si>
    <t>Sel de mer moyen</t>
  </si>
  <si>
    <t xml:space="preserve">Sól morska w młynku </t>
  </si>
  <si>
    <t>Sea salt in a mill</t>
  </si>
  <si>
    <t>Sel de mer dans un moulin</t>
  </si>
  <si>
    <t xml:space="preserve">Sól morska z morza śródziemnego duży młynek </t>
  </si>
  <si>
    <t>Mediterranean sea salt large grinder</t>
  </si>
  <si>
    <t>Grand broyeur de sel de mer Méditerranée</t>
  </si>
  <si>
    <t>Sól morska z pieprzem Kamis</t>
  </si>
  <si>
    <t>Kamis pepper sea salt</t>
  </si>
  <si>
    <t xml:space="preserve">Sól morska ziołowa </t>
  </si>
  <si>
    <t>Herbal sea salt</t>
  </si>
  <si>
    <t>Sel marin aux herbes</t>
  </si>
  <si>
    <t xml:space="preserve">Sól niskosodowa Magdi </t>
  </si>
  <si>
    <t>Magdi low sodium salt</t>
  </si>
  <si>
    <t>Magdi faible en sel de sodium</t>
  </si>
  <si>
    <t xml:space="preserve">Sól O sole morska jodowana drobnoziarnista </t>
  </si>
  <si>
    <t>Salt O fine iodized sea salt</t>
  </si>
  <si>
    <t>Salt O sel de mer fin iodé</t>
  </si>
  <si>
    <t xml:space="preserve">Sól peklowa </t>
  </si>
  <si>
    <t>Pickling salt</t>
  </si>
  <si>
    <t>Sel de décapage</t>
  </si>
  <si>
    <t xml:space="preserve">Sól stołowa jodowana o sole </t>
  </si>
  <si>
    <t>Iodized table salt with salts</t>
  </si>
  <si>
    <t>Sel de table iodé avec sels</t>
  </si>
  <si>
    <t xml:space="preserve">Sól ziołowa </t>
  </si>
  <si>
    <t>Herbal salt</t>
  </si>
  <si>
    <t>Sel aux herbes</t>
  </si>
  <si>
    <t xml:space="preserve">Sól zmiękczająca mięso Kamis </t>
  </si>
  <si>
    <t>Kamis meat softening salt</t>
  </si>
  <si>
    <t>Sel adoucissant pour viande Kamis</t>
  </si>
  <si>
    <t>Solidarność - Czekoladki Złote Praliny</t>
  </si>
  <si>
    <t>Solidarity - Golden Pralines Chocolates</t>
  </si>
  <si>
    <t>Solidarité - Golden Pralines Chocolates</t>
  </si>
  <si>
    <t>Solidarność - Czekoladki Złoty Adwokat</t>
  </si>
  <si>
    <t>Solidarity - Chocolate Chocolates Attorney</t>
  </si>
  <si>
    <t>Solidarité - Chocolat Chocolat Avocat</t>
  </si>
  <si>
    <t>Solidarność - Galaretki Jolly Baby</t>
  </si>
  <si>
    <t>Solidarity - Jelly Jolly Baby</t>
  </si>
  <si>
    <t>Solidarité - Jelly Jolly Baby</t>
  </si>
  <si>
    <t>Solidarność - Galaretki w czekoladzie Pectin Jellies</t>
  </si>
  <si>
    <t>Solidarity - Pectin Jellies Chocolate Jelly</t>
  </si>
  <si>
    <t>Solidarité - Gelée de Chocolat aux Pectines</t>
  </si>
  <si>
    <t>Solidarność - Krówka mleczna</t>
  </si>
  <si>
    <t>Solidarity - Milk fudge</t>
  </si>
  <si>
    <t>Solidarité - Fudge au lait</t>
  </si>
  <si>
    <t>Solidarność - Pistachio czekoladki mleczne z kremem o smaku pist...</t>
  </si>
  <si>
    <t>Solidarność - Pistachio milk chocolates with pistachio cream ...</t>
  </si>
  <si>
    <t>Solidarność - Chocolats au lait de pistache à la crème de pistache ...</t>
  </si>
  <si>
    <t>Solidarność - Śliwka nałęczowska</t>
  </si>
  <si>
    <t>Solidarity - Nałęczowska plum</t>
  </si>
  <si>
    <t>Solidarité - Nałęczowska prune</t>
  </si>
  <si>
    <t>Solino - Sól spożywcza warzona, jodowana</t>
  </si>
  <si>
    <t>Solino - Brewed, iodized food salt</t>
  </si>
  <si>
    <t>Solino - Sel alimentaire iodé brassé</t>
  </si>
  <si>
    <t>Somlek - Jogurt brzoskwiniowy</t>
  </si>
  <si>
    <t>Somlek - Peach yogurt</t>
  </si>
  <si>
    <t>Somlek - Yaourt aux pêches</t>
  </si>
  <si>
    <t>Sonko - 7 ziaren wafle ryżowe</t>
  </si>
  <si>
    <t>Sonko - 7 grains rice wafers</t>
  </si>
  <si>
    <t>Sonko - Gaufrettes de riz 7 grains</t>
  </si>
  <si>
    <t>Sonko - słone wafle ryżowe</t>
  </si>
  <si>
    <t>Sonko - salty rice wafers</t>
  </si>
  <si>
    <t>Sonko - gaufrettes de riz salées</t>
  </si>
  <si>
    <t>Sonko - Wafle ryżowe</t>
  </si>
  <si>
    <t>Sonko - Rice Wafers</t>
  </si>
  <si>
    <t>Sonko - Gaufrettes de riz</t>
  </si>
  <si>
    <t>Sonko - ze słonecznikiem wafle ryżowe</t>
  </si>
  <si>
    <t>Sonko - rice wafers with sunflower seeds</t>
  </si>
  <si>
    <t>Sonko - gaufrettes de riz aux graines de tournesol</t>
  </si>
  <si>
    <t>Sonko Fit Opiekane pełnoziarniste płatki owsiane 300 g</t>
  </si>
  <si>
    <t>Sonko Fit Toasted whole grain oats 300 g</t>
  </si>
  <si>
    <t>Sonko Fit Avoine entière grillée 300 g</t>
  </si>
  <si>
    <t>Sonko Fit Opiekane pełnoziarniste płatki żytnie 200 g</t>
  </si>
  <si>
    <t>Sonko Fit Toasted whole grain rye flakes 200 g</t>
  </si>
  <si>
    <t>Sonko Fit Flocons de seigle entiers grillés 200 g</t>
  </si>
  <si>
    <t>Sonko Fit Opiekane płatki jaglane 200 g</t>
  </si>
  <si>
    <t>Sonko Fit Toasted millet flakes 200 g</t>
  </si>
  <si>
    <t>Sonko Fit Flocons de millet grillés 200 g</t>
  </si>
  <si>
    <t>Sonko Fit Opiekane płatki kukurydziane 200 g</t>
  </si>
  <si>
    <t>Sonko Fit Toasted cornflakes 200 g</t>
  </si>
  <si>
    <t>Sonko Fit Cornflakes grillés 200 g</t>
  </si>
  <si>
    <t xml:space="preserve">Sonko Fit Wafle superfoods kukurydziane + amarantus 30 g </t>
  </si>
  <si>
    <t>Sonko Fit Wafers superfoods corn + amaranth 30 g</t>
  </si>
  <si>
    <t>Sonko Fit Wafers superaliments maïs + amarante 30 g</t>
  </si>
  <si>
    <t xml:space="preserve">Sorbet cytrynowe Mancuso </t>
  </si>
  <si>
    <t>Mancuso lemon sorbet</t>
  </si>
  <si>
    <t>Sorbet au citron Mancuso</t>
  </si>
  <si>
    <t>Sorbet mango-marakuja 90 ml</t>
  </si>
  <si>
    <t>90ml passion fruit mango sorbet</t>
  </si>
  <si>
    <t>90 ml de sorbet à la mangue et aux fruits de la passion</t>
  </si>
  <si>
    <t>Sorbet truskawkowy 90 ml</t>
  </si>
  <si>
    <t>Strawberry sorbet 90 ml</t>
  </si>
  <si>
    <t>Sorbet aux fraises 90 ml</t>
  </si>
  <si>
    <t>Sorini - Pralinki mleczne Sorinette Safari</t>
  </si>
  <si>
    <t>Sorini - Sorinette Safari milk pralines</t>
  </si>
  <si>
    <t>Sorini - Sorinette Safari pralines au lait</t>
  </si>
  <si>
    <t>SoRiso Olej z ryżu naturalny 100% 500 ml</t>
  </si>
  <si>
    <t>SoRiso 100% natural rice oil 500 ml</t>
  </si>
  <si>
    <t>Huile de riz SoRiso 100% naturelle 500 ml</t>
  </si>
  <si>
    <t>Sos 1000 wysp 200 ml</t>
  </si>
  <si>
    <t>Sauce 1000 islands 200 ml</t>
  </si>
  <si>
    <t>Sauce 1000 îles 200 ml</t>
  </si>
  <si>
    <t xml:space="preserve">Sos Agnesi Napoletana </t>
  </si>
  <si>
    <t>Agnesi Napoletana Sauce</t>
  </si>
  <si>
    <t>Sauce Napoletana Agnesi</t>
  </si>
  <si>
    <t>Sos Agnesi pesto Alla Genovese z bazylią</t>
  </si>
  <si>
    <t>Agnesi sauce Alla Genovese pesto with basil</t>
  </si>
  <si>
    <t>Sauce Agnesi Pesto d'Alla Genovese au basilic</t>
  </si>
  <si>
    <t xml:space="preserve">Sos Agnesi pesto Calabrese </t>
  </si>
  <si>
    <t>Agnesi Calabrese pesto sauce</t>
  </si>
  <si>
    <t>Sauce pesto Agnesi Calabrese</t>
  </si>
  <si>
    <t xml:space="preserve">Sos Agnesi pesto Siciliana </t>
  </si>
  <si>
    <t>Agnesi pesto Siciliana sauce</t>
  </si>
  <si>
    <t>Sauce pesto Siciliana Agnesi</t>
  </si>
  <si>
    <t>Sos Amino boloński</t>
  </si>
  <si>
    <t>Amino Bolognese sauce</t>
  </si>
  <si>
    <t>Sauce bolognaise aminée</t>
  </si>
  <si>
    <t>Sos Amino pieczeniowy ciemny</t>
  </si>
  <si>
    <t>Dark Amino gravy sauce</t>
  </si>
  <si>
    <t>Sauce sauce Amino noire</t>
  </si>
  <si>
    <t>Sos Amino pieczeniowy jasny</t>
  </si>
  <si>
    <t>Light Amino Roast Sauce</t>
  </si>
  <si>
    <t>Sauce rôtie aminée légère</t>
  </si>
  <si>
    <t xml:space="preserve">Sos Arrabbiata Pietro Coricelli </t>
  </si>
  <si>
    <t>Arrabbiata Pietro Coricelli sauce</t>
  </si>
  <si>
    <t>Sauce Arrabbiata Pietro Coricelli</t>
  </si>
  <si>
    <t>Sos beszamelowy ze śmietanką w proszku</t>
  </si>
  <si>
    <t>Béchamel sauce with powdered cream</t>
  </si>
  <si>
    <t>Sauce béchamel à la crème en poudre</t>
  </si>
  <si>
    <t xml:space="preserve">Sos bolognese z czerwonym winem Jamie Oliver </t>
  </si>
  <si>
    <t>Jamie Oliver bolognese sauce with red wine</t>
  </si>
  <si>
    <t>Sauce bolognaise au vin rouge Jamie Oliver</t>
  </si>
  <si>
    <t xml:space="preserve">Sos Bruschettina alla Genovese </t>
  </si>
  <si>
    <t>Bruschettina alla Genovese sauce</t>
  </si>
  <si>
    <t>Bruschettina alla sauce génoise</t>
  </si>
  <si>
    <t>Sos chili słodko-pikantny Tao Tao</t>
  </si>
  <si>
    <t>Tao Tao Sweet and Spicy Chili Sauce</t>
  </si>
  <si>
    <t>Sauce chili douce et épicée Tao Tao</t>
  </si>
  <si>
    <t xml:space="preserve">Sos Chili Sriracha ostry chilli 40% </t>
  </si>
  <si>
    <t>Sriracha Chili Sauce Hot Chilli 40%</t>
  </si>
  <si>
    <t>Sauce Chili Sriracha, piment fort 40%</t>
  </si>
  <si>
    <t xml:space="preserve">Sos chili z imbirem 180g </t>
  </si>
  <si>
    <t>Chili sauce with ginger 180g</t>
  </si>
  <si>
    <t>Sauce chili au gingembre 180g</t>
  </si>
  <si>
    <t>Sos chilli 200 ml</t>
  </si>
  <si>
    <t>Chilli sauce 200 ml</t>
  </si>
  <si>
    <t>Sauce au piment 200 ml</t>
  </si>
  <si>
    <t xml:space="preserve">Sos chilli bio bezglutenowy </t>
  </si>
  <si>
    <t>Bio gluten free chilli sauce</t>
  </si>
  <si>
    <t>Sauce chili bio sans gluten</t>
  </si>
  <si>
    <t xml:space="preserve">Sos chilli lousiana </t>
  </si>
  <si>
    <t>Lousiana Chilli Sauce</t>
  </si>
  <si>
    <t>Sauce au piment Lousiana</t>
  </si>
  <si>
    <t xml:space="preserve">Sos chilli lousiana gold czerwony 57ml casa fiesta </t>
  </si>
  <si>
    <t>Chili sauce lousiana gold red 57ml casa fiesta</t>
  </si>
  <si>
    <t>Sauce chili lousiana or rouge 57ml casa fiesta</t>
  </si>
  <si>
    <t xml:space="preserve">Sos chilli pikantny Vifon </t>
  </si>
  <si>
    <t>Vifon spicy chilli sauce</t>
  </si>
  <si>
    <t>Sauce pimentée épicée Vifon</t>
  </si>
  <si>
    <t xml:space="preserve">Sos chilli z czosnkiem </t>
  </si>
  <si>
    <t>Chilli sauce with garlic</t>
  </si>
  <si>
    <t>Sauce chili à l'ail</t>
  </si>
  <si>
    <t xml:space="preserve">Sos chiński </t>
  </si>
  <si>
    <t>Chinese sauce</t>
  </si>
  <si>
    <t>Sauce chinoise</t>
  </si>
  <si>
    <t xml:space="preserve">Sos curry </t>
  </si>
  <si>
    <t>Curry sauce</t>
  </si>
  <si>
    <t>sauce au curry</t>
  </si>
  <si>
    <t xml:space="preserve">Sos czosnkowy </t>
  </si>
  <si>
    <t>Garlic sauce</t>
  </si>
  <si>
    <t>Sauce à l'ail</t>
  </si>
  <si>
    <t>Sos czosnkowy 200 ml</t>
  </si>
  <si>
    <t>Garlic sauce 200 ml</t>
  </si>
  <si>
    <t>Sauce à l'ail 200 ml</t>
  </si>
  <si>
    <t xml:space="preserve">Sos czosnkowy Develey </t>
  </si>
  <si>
    <t>Develey garlic sauce</t>
  </si>
  <si>
    <t>Sauce à l'ail Develey</t>
  </si>
  <si>
    <t xml:space="preserve">Sos Dawtona bolognese z ziołami </t>
  </si>
  <si>
    <t>Dawton's bolognese sauce with herbs</t>
  </si>
  <si>
    <t>Sauce bolognaise aux herbes de Dawton</t>
  </si>
  <si>
    <t>Sos Develey chili</t>
  </si>
  <si>
    <t>Develey chili sauce</t>
  </si>
  <si>
    <t>Sauce chili Develey</t>
  </si>
  <si>
    <t>Sos Develey czosnkowy</t>
  </si>
  <si>
    <t xml:space="preserve">Sos Develey Kebab łagodny </t>
  </si>
  <si>
    <t>Develey Kebab sauce mild</t>
  </si>
  <si>
    <t>Develey Kebab sauce douce</t>
  </si>
  <si>
    <t>Sos Develey tatarski</t>
  </si>
  <si>
    <t>Tartar Develey Sauce</t>
  </si>
  <si>
    <t>Sauce tartare develey</t>
  </si>
  <si>
    <t>Sos Develey Węgierski</t>
  </si>
  <si>
    <t>Hungarian Develey Sauce</t>
  </si>
  <si>
    <t>Sauce Develey hongroise</t>
  </si>
  <si>
    <t xml:space="preserve">Sos do pizzy Cirio </t>
  </si>
  <si>
    <t>Cirio pizza sauce</t>
  </si>
  <si>
    <t>Sauce à pizza Cirio</t>
  </si>
  <si>
    <t xml:space="preserve">Sos do ryby po grecku </t>
  </si>
  <si>
    <t>Greek fish sauce</t>
  </si>
  <si>
    <t>Sauce grecque au poisson</t>
  </si>
  <si>
    <t>Sos Dolmio bolognese z pieczarkami</t>
  </si>
  <si>
    <t>Dolmio bolognese sauce with mushrooms</t>
  </si>
  <si>
    <t>Sauce bolognaise Dolmio aux champignons</t>
  </si>
  <si>
    <t>Sos grecki z oregano 9 g</t>
  </si>
  <si>
    <t>Greek sauce with oregano 9 g</t>
  </si>
  <si>
    <t>Sauce grecque à l'origan 9 g</t>
  </si>
  <si>
    <t xml:space="preserve">Sos grill </t>
  </si>
  <si>
    <t>BBQ sauce</t>
  </si>
  <si>
    <t>Sauce barbecue</t>
  </si>
  <si>
    <t xml:space="preserve">Sos hamburgerowy Develey </t>
  </si>
  <si>
    <t>Develey burger sauce</t>
  </si>
  <si>
    <t xml:space="preserve">Sos holenderski Knorr </t>
  </si>
  <si>
    <t>Knorr Hollandaise Sauce</t>
  </si>
  <si>
    <t>Sauce Hollandaise Knorr</t>
  </si>
  <si>
    <t xml:space="preserve">Sos hot dog develey. </t>
  </si>
  <si>
    <t>Develey hot dog sauce.</t>
  </si>
  <si>
    <t>Sauce hot-dog Develey.</t>
  </si>
  <si>
    <t xml:space="preserve">Sos HP BBQ pikantny </t>
  </si>
  <si>
    <t>HP BBQ Spicy Sauce</t>
  </si>
  <si>
    <t>Sauce épicée BBQ HP</t>
  </si>
  <si>
    <t xml:space="preserve">Sos HP BBQ z miodem </t>
  </si>
  <si>
    <t>HP BBQ sauce with honey</t>
  </si>
  <si>
    <t>Sauce BBQ HP au miel</t>
  </si>
  <si>
    <t>Sos Knorr borowikowy</t>
  </si>
  <si>
    <t>Knorr Mushroom Sauce</t>
  </si>
  <si>
    <t>Sauce aux champignons Knorr</t>
  </si>
  <si>
    <t>Sos Knorr do pieczeni - jasny</t>
  </si>
  <si>
    <t>Knorr sauce for roast - light</t>
  </si>
  <si>
    <t>Sauce Knorr pour rôti - légère</t>
  </si>
  <si>
    <t xml:space="preserve">Sos Knorr do pieczeni ciemny </t>
  </si>
  <si>
    <t>Knorr sauce for roast dark</t>
  </si>
  <si>
    <t>Sauce Knorr pour rôti noir</t>
  </si>
  <si>
    <t>Sos Knorr do pieczeni z cebulką</t>
  </si>
  <si>
    <t>Knorr sauce for roast with onions</t>
  </si>
  <si>
    <t>Sauce Knorr pour rôti aux oignons</t>
  </si>
  <si>
    <t>Sos Knorr myśliwski</t>
  </si>
  <si>
    <t>Knorr hunting sauce</t>
  </si>
  <si>
    <t>Sauce de chasse Knorr</t>
  </si>
  <si>
    <t>Sos Knorr słodko - kwaśny</t>
  </si>
  <si>
    <t>Knorr sweet and sour sauce</t>
  </si>
  <si>
    <t>Sauce aigre-douce Knorr</t>
  </si>
  <si>
    <t>Sos Knorr śmietanowo - grzybowy</t>
  </si>
  <si>
    <t>Knorr cream and mushroom sauce</t>
  </si>
  <si>
    <t>Crème Knorr et sauce aux champignons</t>
  </si>
  <si>
    <t xml:space="preserve">Sos leczo </t>
  </si>
  <si>
    <t>Treated sauce</t>
  </si>
  <si>
    <t>Sauce traitée</t>
  </si>
  <si>
    <t xml:space="preserve">Sos Louisiana Red Casa Fiesta </t>
  </si>
  <si>
    <t>Louisiana Red Casa Fiesta Sauce</t>
  </si>
  <si>
    <t>Sauce Casa Fiesta rouge de Louisiane</t>
  </si>
  <si>
    <t>Sos Łowicz boloński</t>
  </si>
  <si>
    <t>Łowicz Łowicz sauce</t>
  </si>
  <si>
    <t xml:space="preserve">Sos Łowicz boloński </t>
  </si>
  <si>
    <t xml:space="preserve">Sos Łowicz chiński </t>
  </si>
  <si>
    <t>Chinese Lowicz sauce</t>
  </si>
  <si>
    <t>Sauce Lowicz chinoise</t>
  </si>
  <si>
    <t>Sos Łowicz meksykański</t>
  </si>
  <si>
    <t>Mexican Lowicz sauce</t>
  </si>
  <si>
    <t>Sauce mexicaine Lowicz</t>
  </si>
  <si>
    <t xml:space="preserve">Sos Łowicz Neapolitański </t>
  </si>
  <si>
    <t>Łowicz Neapolitan sauce</t>
  </si>
  <si>
    <t>Sauce napolitaine Łowicz</t>
  </si>
  <si>
    <t xml:space="preserve">Sos Łowicz pieczarkowy </t>
  </si>
  <si>
    <t>Łowicz mushroom sauce</t>
  </si>
  <si>
    <t>Sauce aux champignons Łowicz</t>
  </si>
  <si>
    <t xml:space="preserve">Sos Łowicz pomidorowy z boczkiem </t>
  </si>
  <si>
    <t>Lowicz tomato sauce with bacon</t>
  </si>
  <si>
    <t>Sauce tomate Lowicz au bacon</t>
  </si>
  <si>
    <t>Sos Łowicz słodko - kwaśny Pikantny</t>
  </si>
  <si>
    <t>Łowicz sweet and sour sauce. Spicy</t>
  </si>
  <si>
    <t>Łowicz sauce aigre-douce épicée</t>
  </si>
  <si>
    <t xml:space="preserve">Sos Łowicz słodko-kwaśny </t>
  </si>
  <si>
    <t>Łowicz sweet and sour sauce</t>
  </si>
  <si>
    <t>Łowicz sauce aigre-douce</t>
  </si>
  <si>
    <t>Sos Łowicz spaghetti</t>
  </si>
  <si>
    <t>Łowicz spaghetti sauce</t>
  </si>
  <si>
    <t>Sauce à spaghetti Łowicz</t>
  </si>
  <si>
    <t xml:space="preserve">Sos Łowicz spaghetti </t>
  </si>
  <si>
    <t xml:space="preserve">Sos meksykański Dawtona </t>
  </si>
  <si>
    <t>Dawton's Mexican sauce</t>
  </si>
  <si>
    <t>Sauce mexicaine de Dawton</t>
  </si>
  <si>
    <t xml:space="preserve">Sos meksykański pikantny </t>
  </si>
  <si>
    <t>Mexican spicy sauce</t>
  </si>
  <si>
    <t>Sauce épicée mexicaine</t>
  </si>
  <si>
    <t xml:space="preserve">Sos Melissa Primo Gusto,karton </t>
  </si>
  <si>
    <t>Melissa Primo Gusto sauce, carton</t>
  </si>
  <si>
    <t>Sauce Melissa Primo Gusto, carton</t>
  </si>
  <si>
    <t xml:space="preserve">Sos neapolitanski z papryka </t>
  </si>
  <si>
    <t>Neapolitan sauce with pepper</t>
  </si>
  <si>
    <t>Sauce napolitaine au poivre</t>
  </si>
  <si>
    <t>Sos paprykowy z bakłażanem i pomidorami</t>
  </si>
  <si>
    <t>Pepper sauce with eggplant and tomatoes</t>
  </si>
  <si>
    <t>Sauce poivrée aux aubergines et tomates</t>
  </si>
  <si>
    <t xml:space="preserve">Sos Patak s indyjski butter chicken </t>
  </si>
  <si>
    <t>Patak s sauce indian butter chicken</t>
  </si>
  <si>
    <t>Poulet au beurre indien à la sauce Patak</t>
  </si>
  <si>
    <t xml:space="preserve">Sos Patak s Indyjski łagodny Korma </t>
  </si>
  <si>
    <t>Patak sauce s Indian mild Korma</t>
  </si>
  <si>
    <t>Sauce Patak s Korma doux indien</t>
  </si>
  <si>
    <t>Sos pieczarkowy 32 g</t>
  </si>
  <si>
    <t>Mushroom sauce 32 g</t>
  </si>
  <si>
    <t>Sauce aux champignons 32 g</t>
  </si>
  <si>
    <t xml:space="preserve">Sos pieczarkowy knorr </t>
  </si>
  <si>
    <t>Knorr mushroom sauce</t>
  </si>
  <si>
    <t>Sos pieczeniowy jasny 27 g</t>
  </si>
  <si>
    <t>Light baking sauce 27 g</t>
  </si>
  <si>
    <t>Sauce à pâte légère 27 g</t>
  </si>
  <si>
    <t>Sos polski z koperkiem 9 g</t>
  </si>
  <si>
    <t>Polish sauce with dill 9 g</t>
  </si>
  <si>
    <t>Sauce polonaise à l'aneth 9 g</t>
  </si>
  <si>
    <t xml:space="preserve">Sos pomidorowy Międzychód </t>
  </si>
  <si>
    <t>Tomato sauce Międzychód</t>
  </si>
  <si>
    <t>Sauce tomate Międzychód</t>
  </si>
  <si>
    <t>Sos pomidorowy neapolitański</t>
  </si>
  <si>
    <t>Neapolitan tomato sauce</t>
  </si>
  <si>
    <t>Sauce tomate napolitaine</t>
  </si>
  <si>
    <t>Sos pomidorowy passata di pomodoro classico</t>
  </si>
  <si>
    <t>Tomato sauce passata di pomodoro classico</t>
  </si>
  <si>
    <t>Sauce tomate passata di pomodoro classico</t>
  </si>
  <si>
    <t>Sos pomidorowy passata rustica</t>
  </si>
  <si>
    <t>Tomato sauce passata rustica</t>
  </si>
  <si>
    <t>Sauce tomate passata rustica</t>
  </si>
  <si>
    <t>Sos pomidorowy z bazylią</t>
  </si>
  <si>
    <t>Tomato sauce with basil</t>
  </si>
  <si>
    <t>Sauce tomate au basilic</t>
  </si>
  <si>
    <t xml:space="preserve">Sos pomidorowy z bazylią bio </t>
  </si>
  <si>
    <t>Tomato sauce with organic basil</t>
  </si>
  <si>
    <t>Sauce tomate au basilic bio</t>
  </si>
  <si>
    <t>Sos pomidorowy z bazylią passata di pomodoro con...</t>
  </si>
  <si>
    <t>Tomato sauce with basil passata di pomodoro con ...</t>
  </si>
  <si>
    <t>Sauce tomate au basilic passata di pomodoro con ...</t>
  </si>
  <si>
    <t xml:space="preserve">Sos Pudliszki do kurczaka chiński </t>
  </si>
  <si>
    <t>Chinese chicken pudding sauce</t>
  </si>
  <si>
    <t>Sauce au pouding au poulet chinois</t>
  </si>
  <si>
    <t xml:space="preserve">Sos Pudliszki do spaghetti z papryką </t>
  </si>
  <si>
    <t>Pudliszki sauce for spaghetti with peppers</t>
  </si>
  <si>
    <t>Sauce pudliszki pour spaghetti aux poivrons</t>
  </si>
  <si>
    <t>Sos Pudliszki do Spaghetti z pieczarkami</t>
  </si>
  <si>
    <t>Pudliszki Sauce for Spaghetti with Mushrooms</t>
  </si>
  <si>
    <t>Sauce pudliszki pour spaghetti aux champignons</t>
  </si>
  <si>
    <t>Sos Sacla z oliwkami pomidorami i kaparami</t>
  </si>
  <si>
    <t>Sacla sauce with olives, tomatoes and capers</t>
  </si>
  <si>
    <t>Sauce sacla aux olives, tomates et câpres</t>
  </si>
  <si>
    <t xml:space="preserve">Sos sałatkowy czosnkowy z ziołami </t>
  </si>
  <si>
    <t>Garlic salad sauce with herbs</t>
  </si>
  <si>
    <t>Sauce à l'ail et aux herbes</t>
  </si>
  <si>
    <t xml:space="preserve">Sos sałatkowy do mizerii </t>
  </si>
  <si>
    <t>Salad dressing for cucumber salad</t>
  </si>
  <si>
    <t>Vinaigrette pour salade de concombre</t>
  </si>
  <si>
    <t xml:space="preserve">Sos sałatkowy francuski knorr </t>
  </si>
  <si>
    <t>French knorr salad dressing</t>
  </si>
  <si>
    <t>Vinaigrette knorr française</t>
  </si>
  <si>
    <t xml:space="preserve">Sos sałatkowy kamis pikantny </t>
  </si>
  <si>
    <t>Kamis spicy salad dressing</t>
  </si>
  <si>
    <t>Vinaigrette épicée aux kamis</t>
  </si>
  <si>
    <t xml:space="preserve">Sos sałatkowy paprykowo-ziołowy </t>
  </si>
  <si>
    <t>Pepper-herb salad dressing</t>
  </si>
  <si>
    <t>Vinaigrette aux poivrons et aux herbes</t>
  </si>
  <si>
    <t xml:space="preserve">Sos salsa dip meksykański bio </t>
  </si>
  <si>
    <t>Mexican bio salsa dip</t>
  </si>
  <si>
    <t>Trempette mexicaine à la salsa bio</t>
  </si>
  <si>
    <t xml:space="preserve">Sos salsa guacamole case de mexico </t>
  </si>
  <si>
    <t>Guacamole Salsa Case de Mexico</t>
  </si>
  <si>
    <t>Sos salsa Medium sos pomidorowy z papryką i cebulą</t>
  </si>
  <si>
    <t>Salsa sauce Medium tomato sauce with peppers and onions</t>
  </si>
  <si>
    <t>Sauce salsa Sauce tomate moyenne aux poivrons et oignons</t>
  </si>
  <si>
    <t>Sos salsa mexicana 200 ml</t>
  </si>
  <si>
    <t>Salsa mexicana sauce 200 ml</t>
  </si>
  <si>
    <t>Sauce salsa mexicana 200 ml</t>
  </si>
  <si>
    <t xml:space="preserve">Sos Schwartau malinowy </t>
  </si>
  <si>
    <t>Raspberry Schwartau Sauce</t>
  </si>
  <si>
    <t>Sauce Schwartau aux framboises</t>
  </si>
  <si>
    <t>Sos Schwartau truskawkowy</t>
  </si>
  <si>
    <t>Strawberry Schwartau Sauce</t>
  </si>
  <si>
    <t>Sauce Schwartau aux fraises</t>
  </si>
  <si>
    <t xml:space="preserve">Sos śliwkowy house of Asia </t>
  </si>
  <si>
    <t>House of Asia plum sauce</t>
  </si>
  <si>
    <t>Sauce aux prunes House of Asia</t>
  </si>
  <si>
    <t xml:space="preserve">Sos sojowy Kikkoman </t>
  </si>
  <si>
    <t>Kikkoman soy sauce</t>
  </si>
  <si>
    <t>Sauce de soja Kikkoman</t>
  </si>
  <si>
    <t xml:space="preserve">Sos sojowy Kikkoman bezglutenowy </t>
  </si>
  <si>
    <t>Kikkoman gluten free soy sauce</t>
  </si>
  <si>
    <t>Sauce de soja sans gluten Kikkoman</t>
  </si>
  <si>
    <t xml:space="preserve">Sos sojowy Yamasa </t>
  </si>
  <si>
    <t>Yamasa Soy Sauce</t>
  </si>
  <si>
    <t>Sauce au soja Yamasa</t>
  </si>
  <si>
    <t xml:space="preserve">Sos szaszłykowy firmowy </t>
  </si>
  <si>
    <t>Company shashlik sauce</t>
  </si>
  <si>
    <t>Sauce shashlik d'entreprise</t>
  </si>
  <si>
    <t xml:space="preserve">Sos Tabasco zielony papryka </t>
  </si>
  <si>
    <t>Tabasco sauce green peppers</t>
  </si>
  <si>
    <t>Sauce Tabasco poivrons verts</t>
  </si>
  <si>
    <t xml:space="preserve">Sos taco salsa łagodna. </t>
  </si>
  <si>
    <t>Mild taco salsa.</t>
  </si>
  <si>
    <t>Salsa taco douce.</t>
  </si>
  <si>
    <t xml:space="preserve">Sos taco salsa ostry </t>
  </si>
  <si>
    <t>Spicy taco salsa sauce</t>
  </si>
  <si>
    <t>Sauce taco épicée à la salsa</t>
  </si>
  <si>
    <t xml:space="preserve">Sos Tao Tao chilli czosnkowy </t>
  </si>
  <si>
    <t>Tao Tao sauce with garlic chilli</t>
  </si>
  <si>
    <t>Sauce Tao Tao au piment à l'ail</t>
  </si>
  <si>
    <t xml:space="preserve">Sos Tao Tao chilli z limonką i kolendrą </t>
  </si>
  <si>
    <t>Tao Tao Chili sauce with lime and coriander</t>
  </si>
  <si>
    <t>Sauce Tao Tao Chili au citron vert et coriandre</t>
  </si>
  <si>
    <t xml:space="preserve">Sos Tao Tao do sajgonek </t>
  </si>
  <si>
    <t>Tao Tao Sauce for spring rolls</t>
  </si>
  <si>
    <t>Sauce Tao Tao pour rouleaux de printemps</t>
  </si>
  <si>
    <t>Sos Tao Tao imbirowy z soją</t>
  </si>
  <si>
    <t>Tao Tao Ginger Soy Sauce</t>
  </si>
  <si>
    <t>Sauce au soja et au gingembre Tao Tao</t>
  </si>
  <si>
    <t>Sos Tao Tao sojowy grzybowy</t>
  </si>
  <si>
    <t>Tao Tao Soy Mushroom Sauce</t>
  </si>
  <si>
    <t>Sauce aux champignons de soja Tao Tao</t>
  </si>
  <si>
    <t xml:space="preserve">Sos tatarski </t>
  </si>
  <si>
    <t>Tatar sauce</t>
  </si>
  <si>
    <t>Sauce tatar</t>
  </si>
  <si>
    <t xml:space="preserve">Sos tatarski Develey </t>
  </si>
  <si>
    <t>Develey tartar sauce</t>
  </si>
  <si>
    <t>Sauce tartare Develey</t>
  </si>
  <si>
    <t xml:space="preserve">Sos Thomy Beszamelowy </t>
  </si>
  <si>
    <t>Thomy Béchamel sauce</t>
  </si>
  <si>
    <t>Sauce Thomy Béchamel</t>
  </si>
  <si>
    <t xml:space="preserve">Sos thomy śmietankowy do łososia </t>
  </si>
  <si>
    <t>Cream thomy sauce for salmon</t>
  </si>
  <si>
    <t>Sauce crémeuse au thomy pour saumon</t>
  </si>
  <si>
    <t xml:space="preserve">Sos tzatziki Kamis </t>
  </si>
  <si>
    <t>Kamis tzatziki sauce</t>
  </si>
  <si>
    <t>Sauce Kamis tzatziki</t>
  </si>
  <si>
    <t>Sos uncle Ben s chili sechuan fusion</t>
  </si>
  <si>
    <t>Sauce uncle ben s chili sechuan fusion</t>
  </si>
  <si>
    <t>Sauce oncle ben s chili sechuan fusion</t>
  </si>
  <si>
    <t>Sos Winiary chrzanowy</t>
  </si>
  <si>
    <t>Winiary horseradish sauce</t>
  </si>
  <si>
    <t>Sauce au raifort Winiary</t>
  </si>
  <si>
    <t>Sos Winiary czosnkowy</t>
  </si>
  <si>
    <t>Winiary Garlic Sauce</t>
  </si>
  <si>
    <t>Sauce à l'ail Winiary</t>
  </si>
  <si>
    <t>Sos Winiary grzybowy</t>
  </si>
  <si>
    <t>Winiary mushroom sauce</t>
  </si>
  <si>
    <t>Sauce aux champignons Winiary</t>
  </si>
  <si>
    <t xml:space="preserve">Sos Winiary Italia cztery sery z bazylią </t>
  </si>
  <si>
    <t>Winiary Italia sauce four cheeses with basil</t>
  </si>
  <si>
    <t>Sauce Winiary Italia quatre fromages au basilic</t>
  </si>
  <si>
    <t xml:space="preserve">Sos Winiary Italia neapolitański </t>
  </si>
  <si>
    <t>Winiary Italia Neapolitan sauce</t>
  </si>
  <si>
    <t>Sauce napolitaine Winiary Italia</t>
  </si>
  <si>
    <t xml:space="preserve">Sos Winiary Jak u mamy borowikowy </t>
  </si>
  <si>
    <t>Winiary sauce Like mother's mushroom</t>
  </si>
  <si>
    <t>Sauce Winiary Comme le champignon de la mère</t>
  </si>
  <si>
    <t xml:space="preserve">Sos Winiary na każdy dzień koperkowy ze śmietaną </t>
  </si>
  <si>
    <t>Winiary sauce dill cream every day</t>
  </si>
  <si>
    <t>Sauce Winiary crème d'aneth tous les jours</t>
  </si>
  <si>
    <t xml:space="preserve">Sos Winiary na każdy dzień pieczeniowo delikatny </t>
  </si>
  <si>
    <t>Winiary sauce gravy delicate for every day</t>
  </si>
  <si>
    <t>Sauce Winiary sauce délicate pour tous les jours</t>
  </si>
  <si>
    <t>Sos Winiary pieczarkowy</t>
  </si>
  <si>
    <t xml:space="preserve">Sos Winiary Pieczeniowy ciemny </t>
  </si>
  <si>
    <t>Dark Winiary Roast Sauce</t>
  </si>
  <si>
    <t>Sauce rôtie Winiary noire</t>
  </si>
  <si>
    <t>Sos Winiary pieczeniowy jasny</t>
  </si>
  <si>
    <t>Winiary sauce roast light</t>
  </si>
  <si>
    <t>Rôti de sauce winiary light</t>
  </si>
  <si>
    <t>Sos Winiary pomidorowy</t>
  </si>
  <si>
    <t>Winiary tomato sauce</t>
  </si>
  <si>
    <t>Sauce tomate Winiary</t>
  </si>
  <si>
    <t xml:space="preserve">Sos Winiary tatarski </t>
  </si>
  <si>
    <t>Tartar sauce Winiary</t>
  </si>
  <si>
    <t>Sauce tartare Winiary</t>
  </si>
  <si>
    <t xml:space="preserve">Sos winiary włoski z pieczarkami i oliwkami </t>
  </si>
  <si>
    <t>Italian winiary sauce with mushrooms and olives</t>
  </si>
  <si>
    <t>Sauce winiary italienne aux champignons et olives</t>
  </si>
  <si>
    <t>Sos włoski z bazylią 9 g</t>
  </si>
  <si>
    <t>Italian sauce with basil 9 g</t>
  </si>
  <si>
    <t>Sauce italienne au basilic 9 g</t>
  </si>
  <si>
    <t xml:space="preserve">Sos z czarnym pieprzem House of Asia </t>
  </si>
  <si>
    <t>Black pepper sauce House of Asia</t>
  </si>
  <si>
    <t>Sauce au poivre noir Maison d'Asie</t>
  </si>
  <si>
    <t xml:space="preserve">Sos z grzybami </t>
  </si>
  <si>
    <t>Sauce with mushrooms</t>
  </si>
  <si>
    <t>Sauce aux champignons</t>
  </si>
  <si>
    <t xml:space="preserve">Sos ziołowy </t>
  </si>
  <si>
    <t>Herb sauce</t>
  </si>
  <si>
    <t>Sauce aux herbes</t>
  </si>
  <si>
    <t xml:space="preserve">Sos ziołowy z nutą czosnku winiary </t>
  </si>
  <si>
    <t>Herb sauce with a hint of garlic winiary</t>
  </si>
  <si>
    <t>Sauce aux herbes avec un soupçon d'ail winiary</t>
  </si>
  <si>
    <t>Sotelli - Makaron bezglutenowy kolanko</t>
  </si>
  <si>
    <t>Sotelli - Pasta gluten free elbow</t>
  </si>
  <si>
    <t>Sotelli - Coude sans gluten pour pâtes</t>
  </si>
  <si>
    <t>Sotelli - Makaron bezglutenowy penne</t>
  </si>
  <si>
    <t>Sotelli - Gluten-free penne pasta</t>
  </si>
  <si>
    <t>Sotelli - Pâtes penne sans gluten</t>
  </si>
  <si>
    <t>Sotelli - Makaron bezglutenowy spaghetti</t>
  </si>
  <si>
    <t>Sotelli - Gluten-free spaghetti pasta</t>
  </si>
  <si>
    <t>Sotelli - Pâtes spaghetti sans gluten</t>
  </si>
  <si>
    <t>Sotelli - Makaron bezglutenowy świderki</t>
  </si>
  <si>
    <t>Sotelli - Gluten-free pasta auger</t>
  </si>
  <si>
    <t>Sotelli - Tarière à pâtes sans gluten</t>
  </si>
  <si>
    <t>Sotelli - Makaron nitka bezglutenowy</t>
  </si>
  <si>
    <t>Sotelli - Pasta gluten-free thread</t>
  </si>
  <si>
    <t>Sotelli - Fil de pâtes sans gluten</t>
  </si>
  <si>
    <t>Soti Natural - Napój zaparzona trawa cytrusowa i mięta bez cukrów</t>
  </si>
  <si>
    <t>Soti Natural - drink brewed citrus grass and mint without sugars</t>
  </si>
  <si>
    <t>Soti Natural - boire de l'herbe d'agrumes brassée et de la menthe sans sucre</t>
  </si>
  <si>
    <t>Soti Natural - Zaparzona zielona herbata</t>
  </si>
  <si>
    <t>Soti Natural - Brewed green tea</t>
  </si>
  <si>
    <t>Soti Natural - Thé vert infusé</t>
  </si>
  <si>
    <t>Soti Natural - Zaparzona zielona herbata z jaśminem</t>
  </si>
  <si>
    <t>Soti Natural - Brewed green tea with jasmine</t>
  </si>
  <si>
    <t>Soti Natural - Thé vert infusé au jasmin</t>
  </si>
  <si>
    <t>Sour Cherry Infusion Herbatka owocowa 30 g (20 torebek)</t>
  </si>
  <si>
    <t>Sour Cherry Infusion Fruit Tea 30 g (20 bags)</t>
  </si>
  <si>
    <t>Infusion de cerises aigres aux fruits 30 g (20 sachets)</t>
  </si>
  <si>
    <t>Spaghetti alla chitarra</t>
  </si>
  <si>
    <t>Spaghetti z sosem bolońskim 56 g</t>
  </si>
  <si>
    <t>Spaghetti with Bolognese sauce 56 g</t>
  </si>
  <si>
    <t>Spaghetti à la sauce bolognaise 56 g</t>
  </si>
  <si>
    <t>Spanish Oliwa z oliwek najwyższej jakości z pierwszego tłoczenia 500 ml</t>
  </si>
  <si>
    <t>Spanish Extra virgin olive oil 500 ml</t>
  </si>
  <si>
    <t>Huile d'olive extra vierge espagnole 500 ml</t>
  </si>
  <si>
    <t>Spanish Oliwa z oliwek najwyższej jakości z pierwszego tłoczenia 750 ml</t>
  </si>
  <si>
    <t>Spanish Extra virgin olive oil 750 ml</t>
  </si>
  <si>
    <t>Huile d'olive extra vierge espagnole 750 ml</t>
  </si>
  <si>
    <t>Spark Gazowany napój energetyzujący 250 ml</t>
  </si>
  <si>
    <t>Spark Carbonated energy drink 250 ml</t>
  </si>
  <si>
    <t>Boisson énergétique gazéifiée Spark 250 ml</t>
  </si>
  <si>
    <t>Spark Gazowany napój energetyzujący o smaku czarnej porzeczki 250 ml</t>
  </si>
  <si>
    <t>Spark Carbonated energy drink with blackcurrant flavor 250 ml</t>
  </si>
  <si>
    <t>Boisson énergisante gazeuse Spark au goût de cassis 250 ml</t>
  </si>
  <si>
    <t>Spark Gazowany napój energetyzujący o smaku miętowym 250 ml</t>
  </si>
  <si>
    <t>Spark Carbonated energy drink with mint flavor 250 ml</t>
  </si>
  <si>
    <t>Boisson énergétique gazéifiée Spark à la menthe 250 ml</t>
  </si>
  <si>
    <t>Spark Gazowany napój energetyzujący o smaku tropikalnym 250 ml</t>
  </si>
  <si>
    <t>Spark Carbonated energy drink with tropical flavor 250 ml</t>
  </si>
  <si>
    <t>Boisson énergétique gazéifiée Spark à saveur tropicale 250 ml</t>
  </si>
  <si>
    <t>Spark Gazowany napój energetyzujący o smaku zielonego jabłka 250 ml</t>
  </si>
  <si>
    <t>Spark Carbonated energy drink with green apple flavor 250 ml</t>
  </si>
  <si>
    <t>Boisson énergétique gazéifiée Spark à la pomme verte 250 ml</t>
  </si>
  <si>
    <t>Spark Sugar Free Gazowany napój energetyzujący 250 ml</t>
  </si>
  <si>
    <t>Spark Sugar Free Carbonated energy drink 250 ml</t>
  </si>
  <si>
    <t>Boisson énergétique gazeuse sans sucre Spark 250 ml</t>
  </si>
  <si>
    <t>Spark Sugar Free Gazowany napój energetyzujący o smaku czarnej porzeczki 250 ml</t>
  </si>
  <si>
    <t>Spark Sugar Free Carbonated energy drink with blackcurrant flavor 250 ml</t>
  </si>
  <si>
    <t>Boisson énergétique gazeuse sans sucre Spark au goût de cassis 250 ml</t>
  </si>
  <si>
    <t xml:space="preserve">Spetzle -kluski lane. </t>
  </si>
  <si>
    <t>Spetzle - noodle dumplings.</t>
  </si>
  <si>
    <t>Spetzle - boulettes de nouilles.</t>
  </si>
  <si>
    <t>Spichlerz Rusiecki Kiełbasa lekko czosnkowa 300 g</t>
  </si>
  <si>
    <t>Rusiecki Granary Slightly garlic sausage 300 g</t>
  </si>
  <si>
    <t>Rusiecki Granary Saucisse légèrement à l'ail 300 g</t>
  </si>
  <si>
    <t>Spichlerz Rusiecki Krakowska kiełbasa 280 g</t>
  </si>
  <si>
    <t>Rusiecki Granary Krakowska sausage 280 g</t>
  </si>
  <si>
    <t>Saucisse Rusiecki Granary Krakowska 280 g</t>
  </si>
  <si>
    <t>Spichlerz Rusiecki Mięsiwo w sosie własnym 300 g</t>
  </si>
  <si>
    <t>Rusiecki Granary Meat in gravy 300 g</t>
  </si>
  <si>
    <t>Rusiecki Granary Viande en sauce 300 g</t>
  </si>
  <si>
    <t>Spichlerz Rusiecki Mięsiwo z kurczaka 280 g</t>
  </si>
  <si>
    <t>Granary Rusiecki Chicken meat 280 g</t>
  </si>
  <si>
    <t>Grenier Rusiecki Viande de poulet 280 g</t>
  </si>
  <si>
    <t>Spichlerz Rusiecki Mięso szlacheckie z szynką 300 g</t>
  </si>
  <si>
    <t>Rusiecki Granary Noble meat with ham 300 g</t>
  </si>
  <si>
    <t>Rusiecki Grenier Viande noble au jambon 300 g</t>
  </si>
  <si>
    <t>Spichlerz Rusiecki Pasztet wykwintny z drobiem 200 g</t>
  </si>
  <si>
    <t>Rusiecki Granary Gourmet pate with poultry 200 g</t>
  </si>
  <si>
    <t>Rusiecki Granary Pâté Gourmet à la volaille 200 g</t>
  </si>
  <si>
    <t>Spichlerz Rusiecki Smalec z mięskiem i skwarkami</t>
  </si>
  <si>
    <t>Rusiecki Granary Lard with meat and greaves</t>
  </si>
  <si>
    <t>Rusiecki Granard Lard avec viande et cretons</t>
  </si>
  <si>
    <t xml:space="preserve">Spiżarnia wiśnie z nalewką </t>
  </si>
  <si>
    <t>Pantry cherries with tincture</t>
  </si>
  <si>
    <t>Cerises de garde-manger avec teinture</t>
  </si>
  <si>
    <t>Splenda - słodzik 300 tabletek</t>
  </si>
  <si>
    <t>Splenda - sweetener 300 tablets</t>
  </si>
  <si>
    <t>Splenda - édulcorant 300 comprimés</t>
  </si>
  <si>
    <t>Splenda - słodzik sypki 125g</t>
  </si>
  <si>
    <t>Splenda - loose sweetener 125g</t>
  </si>
  <si>
    <t>Splenda - édulcorant en vrac 125g</t>
  </si>
  <si>
    <t>Splenda USA w saszetkach, pudełko 100 sztuk</t>
  </si>
  <si>
    <t>Splenda USA in sachets, box of 100 pieces</t>
  </si>
  <si>
    <t>Splenda USA en sachets, boîte de 100 pièces</t>
  </si>
  <si>
    <t>Splenda w saszetkach PUDEŁKO 200 sztuk</t>
  </si>
  <si>
    <t>Splenda in sachets BOX 200 pieces</t>
  </si>
  <si>
    <t>Splenda en sachets BOX 200 pièces</t>
  </si>
  <si>
    <t>Splendor - Ananas krążki lekko słodzone</t>
  </si>
  <si>
    <t>Glamor - Pineapple rings slightly sweetened</t>
  </si>
  <si>
    <t>Glamour - Anneaux d'ananas légèrement sucrés</t>
  </si>
  <si>
    <t xml:space="preserve">Spód do pizzy w stylu amerykańskim </t>
  </si>
  <si>
    <t>American-style pizza bottom</t>
  </si>
  <si>
    <t>Fond de pizza à l'américaine</t>
  </si>
  <si>
    <t xml:space="preserve">Spody do pizzy </t>
  </si>
  <si>
    <t>Pizza bottoms</t>
  </si>
  <si>
    <t>Fond de pizza</t>
  </si>
  <si>
    <t xml:space="preserve">Spody Schär do pizzy bezglutenowe 2*150g </t>
  </si>
  <si>
    <t>Schär gluten-free pizza bases 2 * 150g</t>
  </si>
  <si>
    <t>Bases à pizza sans gluten Schär 2 * 150g</t>
  </si>
  <si>
    <t>Społem Kielce - Majonez kielecki</t>
  </si>
  <si>
    <t>Społem Kielce - Kielecki Mayonnaise</t>
  </si>
  <si>
    <t>Sport Fuel - Baton z daktyli i orzechów włoskich</t>
  </si>
  <si>
    <t>Sport Fuel - Date and walnut bar</t>
  </si>
  <si>
    <t>Sport Fuel - Barre de dattes et de noix</t>
  </si>
  <si>
    <t>Sport Fuel - Batonik z suszonych fig z migdałami</t>
  </si>
  <si>
    <t>Sport Fuel - A bar of dried figs with almonds</t>
  </si>
  <si>
    <t>Sport Fuel - Une barre de figues sèches aux amandes</t>
  </si>
  <si>
    <t>Sport Fuel - Batonik z suszonych owoców z migdałami i skórką po...</t>
  </si>
  <si>
    <t>Sport Fuel - Dried fruit bar with almonds and peel after ...</t>
  </si>
  <si>
    <t>Sport Fuel - Barre de fruits secs aux amandes et écorce après ...</t>
  </si>
  <si>
    <t>Sprite - Napój gazowany o smaku cytrynowo-limonkowym</t>
  </si>
  <si>
    <t>Sprite - Carbonated drink with lemon-lime flavor</t>
  </si>
  <si>
    <t>Sprite - Boisson gazeuse au goût citron-lime</t>
  </si>
  <si>
    <t>Sprite - napój gazowany o smaku cytrynowo-limonkowym</t>
  </si>
  <si>
    <t>Sprite - carbonated drink with lemon-lime flavor</t>
  </si>
  <si>
    <t>Sprite - boisson gazeuse au goût citron-lime</t>
  </si>
  <si>
    <t>Sprite Napój gazowany 500 ml</t>
  </si>
  <si>
    <t>Sprite carbonated drink 500 ml</t>
  </si>
  <si>
    <t>Boisson gazeuse Sprite 500 ml</t>
  </si>
  <si>
    <t>Sprite1,5l</t>
  </si>
  <si>
    <t xml:space="preserve">Sprite1,5l </t>
  </si>
  <si>
    <t>Squid - Sos rybny</t>
  </si>
  <si>
    <t>Squid - Fish sauce</t>
  </si>
  <si>
    <t>Squid - Sauce de poisson</t>
  </si>
  <si>
    <t>St. DalFour - konfitura ananas z mango</t>
  </si>
  <si>
    <t>St. DalFour - mango pineapple jam</t>
  </si>
  <si>
    <t>St. DalFour - confiture d'ananas à la mangue</t>
  </si>
  <si>
    <t>St. DalFour - Konfitura Czarna Porzeczka</t>
  </si>
  <si>
    <t>St. DalFour - Black Currant Jam</t>
  </si>
  <si>
    <t>St. DalFour - Confiture de cassis</t>
  </si>
  <si>
    <t>St. DalFour - Konfitura Śliwka i Mirabelka</t>
  </si>
  <si>
    <t>St. DalFour - Jam Plum and Mirabelle</t>
  </si>
  <si>
    <t>St. DalFour - Jam Plum et Mirabelle</t>
  </si>
  <si>
    <t>St. DalFour - Konfitura z gruszki</t>
  </si>
  <si>
    <t>St. DalFour - Pear jam</t>
  </si>
  <si>
    <t>St. DalFour - Confiture de poire</t>
  </si>
  <si>
    <t>St. DalFour - Owocowa rapsodia figa</t>
  </si>
  <si>
    <t>St. DalFour - Fruit fig rhapsody</t>
  </si>
  <si>
    <t>St. DalFour - Rhapsodie de figue aux fruits</t>
  </si>
  <si>
    <t>St. DalFour - Owocowa Rapsodia Truskawka konfitura</t>
  </si>
  <si>
    <t>St. DalFour - Fruit Rhapsody Strawberry jam</t>
  </si>
  <si>
    <t>St. DalFour - Confiture de fraises Fruit Rhapsody</t>
  </si>
  <si>
    <t>Star - Chrupki kukurydziane</t>
  </si>
  <si>
    <t>Star - Corn chips</t>
  </si>
  <si>
    <t>Star Chrupki kukurydziane 120 g</t>
  </si>
  <si>
    <t>Star Corn Crisps 120 g</t>
  </si>
  <si>
    <t>Chips de maïs étoilé 120 g</t>
  </si>
  <si>
    <t>Star Maczugi Chrupki kukurydziane o smaku ketchupu 80 g</t>
  </si>
  <si>
    <t>Star Maczugi Corn chips with ketchup flavor 80 g</t>
  </si>
  <si>
    <t>Croustilles de maïs Star Maczugi au goût de ketchup 80 g</t>
  </si>
  <si>
    <t>Starbucks - Carmel Macchiato Mleczny napój kawowy o smaku karm... Homogenizowany</t>
  </si>
  <si>
    <t>Starbucks - Carmel Macchiato A milky coffee drink with a karma flavor ... Homogenized</t>
  </si>
  <si>
    <t>Starbucks - Carmel Macchiato Une boisson au café laiteux au goût de karma ... Homogénéisé</t>
  </si>
  <si>
    <t>Starofrancuska musztarda średnio ostra 190 g</t>
  </si>
  <si>
    <t>Old French mustard medium spicy 190 g</t>
  </si>
  <si>
    <t>Moutarde française ancienne épicée moyenne 190 g</t>
  </si>
  <si>
    <t>Staropolanka - Kids Woda źródlana niegazowana 6 x 330 ml</t>
  </si>
  <si>
    <t>Staropolanka - Kids Still water 6 x 330 ml</t>
  </si>
  <si>
    <t>Staropolanka - Eau plate enfant 6 x 330 ml</t>
  </si>
  <si>
    <t>Staropolanka - Naturalna woda mineralna średnionasycona Co2</t>
  </si>
  <si>
    <t>Staropolanka - Natural Co2 medium-saturated mineral water</t>
  </si>
  <si>
    <t>Staropolanka - Eau minérale semi-saturée en CO2 naturel</t>
  </si>
  <si>
    <t>Staropolanka - Średniozmineralizowana, niegazowana, naturalna wod... mineralna</t>
  </si>
  <si>
    <t>Old Polish - Medium mineralized, non-carbonated, natural ... mineral water</t>
  </si>
  <si>
    <t>Old Polish - Eau minérale naturelle minéralisée, non gazéifiée, moyenne</t>
  </si>
  <si>
    <t>Statesman Tuńczyk rozdrobniony w wodzie 3 x 185 g</t>
  </si>
  <si>
    <t>Statesman Tuna chopped in water 3 x 185 g</t>
  </si>
  <si>
    <t>Statesman Thon haché dans l'eau 3 x 185 g</t>
  </si>
  <si>
    <t>Stefanek - Kapusta kwaszona 1 kg</t>
  </si>
  <si>
    <t>Stefanek - Sauerkraut 1 kg</t>
  </si>
  <si>
    <t>Stefanek - Choucroute 1 kg</t>
  </si>
  <si>
    <t>Stefanek - Ogórki kwaszone</t>
  </si>
  <si>
    <t>Stefanek - Sour cucumbers</t>
  </si>
  <si>
    <t>Stefanek - Concombres aigres</t>
  </si>
  <si>
    <t>Stefanek - Zakwas z buraków</t>
  </si>
  <si>
    <t>Stefanek - Beet sourdough</t>
  </si>
  <si>
    <t>Stefanek - levain de betterave</t>
  </si>
  <si>
    <t>Stek Bavette</t>
  </si>
  <si>
    <t>Bavette Steak</t>
  </si>
  <si>
    <t>Stek Cote de Boeuf Angus</t>
  </si>
  <si>
    <t>Cote de Boeuf Angus Steak</t>
  </si>
  <si>
    <t>Steak Angus Côte de Boeuf</t>
  </si>
  <si>
    <t>Stek filet Mignon</t>
  </si>
  <si>
    <t>Mignon fillet steak</t>
  </si>
  <si>
    <t>Steak de filet mignon</t>
  </si>
  <si>
    <t>Stek New York</t>
  </si>
  <si>
    <t>New York Steak</t>
  </si>
  <si>
    <t>Steak de New York</t>
  </si>
  <si>
    <t>Stek New Your Limousine</t>
  </si>
  <si>
    <t>New Your Limousine Steak</t>
  </si>
  <si>
    <t>Nouveau votre limousine Steak</t>
  </si>
  <si>
    <t>Stek Porterhouse Limousine</t>
  </si>
  <si>
    <t>Porterhouse Limousine Steak</t>
  </si>
  <si>
    <t>Stek Rib Eye</t>
  </si>
  <si>
    <t>Rib Eye Steak</t>
  </si>
  <si>
    <t>Steak de faux-filet</t>
  </si>
  <si>
    <t>Stek Rib-Eye Limousine</t>
  </si>
  <si>
    <t>Rib-Eye Limousine steak</t>
  </si>
  <si>
    <t>Entrecôte limousine</t>
  </si>
  <si>
    <t>Stek Rib-Eye sezonowany polski Angus</t>
  </si>
  <si>
    <t>Rib-Eye Steak seasoned Polish Angus</t>
  </si>
  <si>
    <t>Bifteck de faux-filet assaisonné d'Angus polonais</t>
  </si>
  <si>
    <t>Stek Sirloin sezonowany Angus</t>
  </si>
  <si>
    <t>Seasoned Sirloin Steak Angus</t>
  </si>
  <si>
    <t>Bifteck de surlonge assaisonné Angus</t>
  </si>
  <si>
    <t>Stek T-bone Limousine</t>
  </si>
  <si>
    <t>T-bone Limousine Steak</t>
  </si>
  <si>
    <t>Stek wołowy Bavette 200 g</t>
  </si>
  <si>
    <t>Bavette beef steak 200 g</t>
  </si>
  <si>
    <t>Bavette de boeuf 200 g</t>
  </si>
  <si>
    <t>Stek z antrykotu 200 g</t>
  </si>
  <si>
    <t>Entrecote steak 200 g</t>
  </si>
  <si>
    <t>Entrecôte bifteck 200 g</t>
  </si>
  <si>
    <t>Stek z krzyżowej wołowej bez kości 200 g</t>
  </si>
  <si>
    <t>Cross-beef steak boneless 200 g</t>
  </si>
  <si>
    <t>Steak de bœuf croisé désossé 200 g</t>
  </si>
  <si>
    <t>Stek z tuńczyka 236,5 g</t>
  </si>
  <si>
    <t>Tuna steak 236.5 g</t>
  </si>
  <si>
    <t>Steak de thon 236,5 g</t>
  </si>
  <si>
    <t>Stek z udźca jagnięcego w naturalnych przyprawach</t>
  </si>
  <si>
    <t>Leg of lamb steak in natural spices</t>
  </si>
  <si>
    <t>Steak de gigot d'agneau aux épices naturelles</t>
  </si>
  <si>
    <t>Steki Primavika wegetariańskie</t>
  </si>
  <si>
    <t>Vegetarian Primavika steaks</t>
  </si>
  <si>
    <t>Steaks végétariens Primavika</t>
  </si>
  <si>
    <t xml:space="preserve">Steki rybne Frosta </t>
  </si>
  <si>
    <t>Frosta fish steaks</t>
  </si>
  <si>
    <t>Steaks de poisson Frosta</t>
  </si>
  <si>
    <t>Sterzing Vipiteno - jogurt BIO Vipiteno jagodowy</t>
  </si>
  <si>
    <t>Sterzing Vipiteno - BIO Vipiteno berry yogurt</t>
  </si>
  <si>
    <t>Sterzing Vipiteno - Yaourt aux baies BIO Vipiteno</t>
  </si>
  <si>
    <t>Sterzing Vipiteno - Jogurt BIO Vipiteno mango wanilia</t>
  </si>
  <si>
    <t>Sterzing Vipiteno - Yogurt BIO Vipiteno mango vanilla</t>
  </si>
  <si>
    <t>Sterzing Vipiteno - Yogourt BIO Vipiteno mangue vanille</t>
  </si>
  <si>
    <t>Stevia - Słodzik naturalny zielony listek 250 szt</t>
  </si>
  <si>
    <t>Stevia - Sweetener natural green leaf 250 pcs</t>
  </si>
  <si>
    <t>Stevia - édulcorant feuille verte naturelle 250 pcs</t>
  </si>
  <si>
    <t>Stevia - Słodzik w pudrze</t>
  </si>
  <si>
    <t>Stevia - Sweetener in powder</t>
  </si>
  <si>
    <t>Stevia - édulcorant en poudre</t>
  </si>
  <si>
    <t>STEVIA słodzik STEWIA Fluid 125ml + 300tab</t>
  </si>
  <si>
    <t>STEVIA sweetener STEWIA Fluid 125ml + 300tab</t>
  </si>
  <si>
    <t>Édulcorant STEVIA STEWIA Fluid 125ml + 300tab</t>
  </si>
  <si>
    <t>STEWIA oryginalny niemiecki słodzik STEVIA 3x300t</t>
  </si>
  <si>
    <t>STEWIA original German sweetener STEVIA 3x300t</t>
  </si>
  <si>
    <t>Édulcorant allemand d'origine STEWIA STEVIA 3x300t</t>
  </si>
  <si>
    <t>STEWIA Proszek 350g Słodzik STEVIA REB A97%, Niemcy</t>
  </si>
  <si>
    <t>STEWIA Powder 350g. Sweetener STEVIA REB A97%, Germany</t>
  </si>
  <si>
    <t>STEWIA Poudre 350g Édulcorant STEVIA REB A97%, Allemagne</t>
  </si>
  <si>
    <t>STEWIA słodzik STEVIA Proszek 1kg</t>
  </si>
  <si>
    <t>STEWIA sweetener STEVIA Powder 1kg</t>
  </si>
  <si>
    <t>Édulcorant STEWIA STEVIA Poudre 1kg</t>
  </si>
  <si>
    <t>STEWIA Sweetiva słodzik 3 x 500 tabletek</t>
  </si>
  <si>
    <t>STEWIA Sweetiva sweetener 3 x 500 tablets</t>
  </si>
  <si>
    <t>Édulcorant STEWIA Sweetiva 3 x 500 comprimés</t>
  </si>
  <si>
    <t>Stockwell and Co. Ocet spirytusowy 1 l</t>
  </si>
  <si>
    <t>Stockwell and Co. Spirit vinegar 1 l</t>
  </si>
  <si>
    <t>Stockwell and Co. Vinaigre d'alcool 1 l</t>
  </si>
  <si>
    <t>Stovit - Konfitura Babuni malinowa</t>
  </si>
  <si>
    <t>Stovit - Grandma's raspberry jam</t>
  </si>
  <si>
    <t>Stovit - Confiture de framboises de grand-mère</t>
  </si>
  <si>
    <t>Stovit Konfitura Babuni z porzeczek 250 g</t>
  </si>
  <si>
    <t>Stovit Grandma's Jam with currants 250 g</t>
  </si>
  <si>
    <t>Stovit Grandma's Jam aux groseilles 250 g</t>
  </si>
  <si>
    <t>Stovit Konfitura z jagód 250 g</t>
  </si>
  <si>
    <t>Stovit Jam with berries 250 g</t>
  </si>
  <si>
    <t>Confiture de Stovit aux baies 250 g</t>
  </si>
  <si>
    <t>Stovit Konfitura z malin 250 g</t>
  </si>
  <si>
    <t>Stovit Jam with raspberries 250 g</t>
  </si>
  <si>
    <t>Confiture de Stovit aux framboises 250 g</t>
  </si>
  <si>
    <t>Stovit Konfitura z truskawek 250 g</t>
  </si>
  <si>
    <t>Stovit Strawberry jam 250 g</t>
  </si>
  <si>
    <t>Confiture de fraises Stovit 250 g</t>
  </si>
  <si>
    <t>Stovit Konfitura z wiśni 250 g</t>
  </si>
  <si>
    <t>Stovit Cherry Jam 250 g</t>
  </si>
  <si>
    <t>Confiture de cerises Stovit 250 g</t>
  </si>
  <si>
    <t>Strawberry and Quince Herbatka owocowa 40 g (20 torebek)</t>
  </si>
  <si>
    <t>Strawberry and Quince Fruit tea 40 g (20 bags)</t>
  </si>
  <si>
    <t>Thé aux fraises et coings 40 g (20 sachets)</t>
  </si>
  <si>
    <t>Strawberry Banana Infusion Herbatka owocowa 30 g (20 torebek)</t>
  </si>
  <si>
    <t>Strawberry Banana Infusion Fruit Tea 30 g (20 bags)</t>
  </si>
  <si>
    <t>Infusion aux fraises et aux bananes 30 g (20 sachets)</t>
  </si>
  <si>
    <t>Stripsy panierowane filety z kurczaka Frosta</t>
  </si>
  <si>
    <t>Stripsy breaded Frosta chicken fillets</t>
  </si>
  <si>
    <t>Filets de poulet Frosta panés et striés</t>
  </si>
  <si>
    <t xml:space="preserve">Strogonow Primavika </t>
  </si>
  <si>
    <t>Strogonow Primavika</t>
  </si>
  <si>
    <t>Sucharki szwedzkie opiekane bez dodatku cukru</t>
  </si>
  <si>
    <t>Swedish rusks toasted without added sugar</t>
  </si>
  <si>
    <t>Biscottes suédoises grillées sans sucre ajouté</t>
  </si>
  <si>
    <t xml:space="preserve">Suchary bezcukrowe Mamut </t>
  </si>
  <si>
    <t>Mamut sugar-free biscuits</t>
  </si>
  <si>
    <t>Biscuits sans sucre Mamut</t>
  </si>
  <si>
    <t>Suempol - Łosoś atlantycki wędzony</t>
  </si>
  <si>
    <t>Suempol - Smoked Atlantic salmon</t>
  </si>
  <si>
    <t>Suempol - Saumon fumé de l'Atlantique</t>
  </si>
  <si>
    <t>Suempol - Łosoś wędzony norweski</t>
  </si>
  <si>
    <t>Suempol - Norwegian smoked salmon</t>
  </si>
  <si>
    <t>Suempol - Saumon fumé norvégien</t>
  </si>
  <si>
    <t>Suempol - Łosoś wędzony plastry</t>
  </si>
  <si>
    <t>Suempol - Smoked salmon slices</t>
  </si>
  <si>
    <t>Suempol - Tranches de saumon fumé</t>
  </si>
  <si>
    <t>Suempol - Norweski łosoś wędzony plasterkowany</t>
  </si>
  <si>
    <t>Suempol - Sliced ​​Norwegian smoked salmon</t>
  </si>
  <si>
    <t>Suempol - Saumon fumé norvégien tranché</t>
  </si>
  <si>
    <t>Sukraloza 50g</t>
  </si>
  <si>
    <t>Sucralose 50g</t>
  </si>
  <si>
    <t>Sultan - Chałwa o smaku waniliowym</t>
  </si>
  <si>
    <t>Sultan - Halva with vanilla flavor</t>
  </si>
  <si>
    <t>Sultan - Halva au goût de vanille</t>
  </si>
  <si>
    <t>Sum afrykański patroszony - świeży</t>
  </si>
  <si>
    <t>Gutted African catfish - fresh</t>
  </si>
  <si>
    <t>Poisson-chat africain vidé - frais</t>
  </si>
  <si>
    <t xml:space="preserve">Sum w zalewie domowej </t>
  </si>
  <si>
    <t>Home catfish</t>
  </si>
  <si>
    <t>Accueil silure</t>
  </si>
  <si>
    <t>Sun Grown Jabłka 1,5 kg</t>
  </si>
  <si>
    <t>Sun Grown Apples 1.5 kg</t>
  </si>
  <si>
    <t>Pommes cultivées au soleil 1,5 kg</t>
  </si>
  <si>
    <t>Sun Grown Morela 500 g</t>
  </si>
  <si>
    <t>Sun Grown Apricot 500 g</t>
  </si>
  <si>
    <t>Abricot cultivé au soleil 500 g</t>
  </si>
  <si>
    <t>Sun Grown Papryczki słodkie mini 200g</t>
  </si>
  <si>
    <t>Sun Grown Sweet Peppers mini 200g</t>
  </si>
  <si>
    <t>Poivrons doux cultivés au soleil mini 200g</t>
  </si>
  <si>
    <t>Sun Grown Sok pomarańczowy z miąższem z zagęszczonego soku 2 l</t>
  </si>
  <si>
    <t>Sun Grown Orange juice with pulp from concentrated juice 2 l</t>
  </si>
  <si>
    <t>Jus d'orange cultivé au soleil avec pulpe de jus concentré 2 l</t>
  </si>
  <si>
    <t>Sun Grown Sok pomarańczowy z sokiem ananasowym z zagęszczonych soków 2 l</t>
  </si>
  <si>
    <t>Sun Grown Orange juice with pineapple juice from concentrated juice 2 l</t>
  </si>
  <si>
    <t>Jus d'orange cultivé au soleil avec jus d'ananas à partir de jus concentré 2 l</t>
  </si>
  <si>
    <t>Sun Grown Sok pomarańczowy z zagęszczonego soku z przecierem z mango 2 l</t>
  </si>
  <si>
    <t>Sun Grown Orange juice from concentrated juice with mango puree 2 l</t>
  </si>
  <si>
    <t>Jus d'orange cultivé au soleil à partir de jus concentré avec purée de mangue 2 l</t>
  </si>
  <si>
    <t>SunBio - Syrop z agawy</t>
  </si>
  <si>
    <t>SunBio - Agave syrup</t>
  </si>
  <si>
    <t>SunBio - Sirop d'agave</t>
  </si>
  <si>
    <t>Sunbites - Krakersy wielozbożowe smak - pomidor i bazylia</t>
  </si>
  <si>
    <t>Sunbites - Multi-grain crackers taste - tomato and basil</t>
  </si>
  <si>
    <t>Sunbites - Goût craquelins multigrains - tomate et basilic</t>
  </si>
  <si>
    <t>Sunbites - Przekąska papryka, zioła</t>
  </si>
  <si>
    <t>Sunbites - Pepper snack, herbs</t>
  </si>
  <si>
    <t>Sunbites - Snack au poivre, herbes</t>
  </si>
  <si>
    <t>Sunbites Wielozbożowe krakersy papryka z ziołami 100 g</t>
  </si>
  <si>
    <t>Sunbites Multigrain crackers paprika with herbs 100 g</t>
  </si>
  <si>
    <t>Craquelins multigrains Sunbites paprika aux herbes 100 g</t>
  </si>
  <si>
    <t>Sunbites Wielozbożowe krakersy pomidor z bazylią 100 g</t>
  </si>
  <si>
    <t>Sunbites Multigrain tomato crackers with basil 100 g</t>
  </si>
  <si>
    <t>Craquelins de tomates multigrains Sunbites au basilic 100 g</t>
  </si>
  <si>
    <t>Sunbites Wielozbożowe krakersy wiosenne warzywa 100 g</t>
  </si>
  <si>
    <t>Sunbites Multigrain crackers spring vegetables 100 g</t>
  </si>
  <si>
    <t>Craquelins multigrains Sunbites Légumes de printemps 100 g</t>
  </si>
  <si>
    <t>Sunquick - Sok owoce tropikalne</t>
  </si>
  <si>
    <t>Sunquick - Tropical fruit juice</t>
  </si>
  <si>
    <t>Sunquick - Jus de fruits tropicaux</t>
  </si>
  <si>
    <t>Super Body Active - WPC 80 Koncentrat białek serwatkowych</t>
  </si>
  <si>
    <t>Super Body Active - WPC 80 Whey protein concentrate</t>
  </si>
  <si>
    <t>Super Body Active - WPC 80 Concentré de protéines de lactosérum</t>
  </si>
  <si>
    <t>Super Fish - Kawałki filetów z makreli gotowane z warzywami w g...</t>
  </si>
  <si>
    <t>Super Fish - Pieces of mackerel fillets cooked with vegetables in g ...</t>
  </si>
  <si>
    <t>Super Fish - Morceaux de filets de maquereau cuits avec des légumes en g ...</t>
  </si>
  <si>
    <t>Super Fish - Kawałki filetów z pstrąga gotowane z warzywami w g...</t>
  </si>
  <si>
    <t>Super Fish - Pieces of trout fillets cooked with vegetables in g ...</t>
  </si>
  <si>
    <t>Super Fish - Morceaux de filets de truite cuits avec des légumes ...</t>
  </si>
  <si>
    <t>Super Fruits Acai and Blueberry Herbata biała 22,5 g (15 torebek)</t>
  </si>
  <si>
    <t>Super Fruits Acai and Blueberry White tea 22.5 g (15 bags)</t>
  </si>
  <si>
    <t>Thé Super Fruits Acai et Myrtille Blanc 22,5 g (15 sachets)</t>
  </si>
  <si>
    <t>Super Fruits Mango and Blackcurrant Herbata biała 22,5 g (15 torebek)</t>
  </si>
  <si>
    <t>Super Fruits Mango and Blackcurrant White Tea 22.5 g (15 bags)</t>
  </si>
  <si>
    <t>Thé Super Mangue et Cassis Super Fruits 22,5 g (15 sachets)</t>
  </si>
  <si>
    <t>Super Fruits Pomegranate and Lychee Herbata biała 22,5 g (15 torebek)</t>
  </si>
  <si>
    <t>Super Fruits Pomegranate and Lychee White Tea 22.5 g (15 bags)</t>
  </si>
  <si>
    <t>Super Fruits Thé à la grenade et au litchi blanc 22,5 g (15 sachets)</t>
  </si>
  <si>
    <t>Super Krówka - Ekologiczne krówki kakaowe bezmleczne</t>
  </si>
  <si>
    <t>Super Fudge - Organic non-dairy cocoa fudges</t>
  </si>
  <si>
    <t>Super Fudge - Fudges au cacao biologiques non laitiers</t>
  </si>
  <si>
    <t>Super Krówka - Ekologiczne krówki kokosowe bezmleczne</t>
  </si>
  <si>
    <t>Super Fudge - Organic non-dairy coconut fudges</t>
  </si>
  <si>
    <t>Super Fudge - Fudges de noix de coco non laitiers biologiques</t>
  </si>
  <si>
    <t>SuperFish - Dorsz po Grecku</t>
  </si>
  <si>
    <t>SuperFish - Cod in Greek</t>
  </si>
  <si>
    <t>SuperFish - Morue en grec</t>
  </si>
  <si>
    <t>SuperFish - Filet z łososia MAP</t>
  </si>
  <si>
    <t>SuperFish - Salmon fillet MAP</t>
  </si>
  <si>
    <t>SuperFish - Filet de saumon MAP</t>
  </si>
  <si>
    <t>SuperFish - Koreczki śledziowe kaszubskie z rodzynkami</t>
  </si>
  <si>
    <t>SuperFish - Kashubian herring cakes with raisins</t>
  </si>
  <si>
    <t>SuperFish - Gâteaux de hareng kachoube aux raisins secs</t>
  </si>
  <si>
    <t>SuperFish - Łosoś norweski wędzony na zimno, plastry Bio</t>
  </si>
  <si>
    <t>SuperFish - Cold smoked Norwegian salmon, slices of Bio</t>
  </si>
  <si>
    <t>SuperFish - Saumon norvégien fumé à froid, tranches de Bio</t>
  </si>
  <si>
    <t>SuperFish - Łosoś wędzony na zimno w plastrach</t>
  </si>
  <si>
    <t>SuperFish - Cold smoked salmon in slices</t>
  </si>
  <si>
    <t>SuperFish - Saumon fumé à froid en tranches</t>
  </si>
  <si>
    <t>SuperFish - Łosoś z Alaski wędzony na zimno</t>
  </si>
  <si>
    <t>SuperFish - Cold smoked Alaska salmon</t>
  </si>
  <si>
    <t>SuperFish - Saumon d'Alaska fumé à froid</t>
  </si>
  <si>
    <t>SuperFish - Tuńczyk - kawałki w oleju roślinnym</t>
  </si>
  <si>
    <t>SuperFish - Tuna - pieces in vegetable oil</t>
  </si>
  <si>
    <t>SuperFish - Thon - morceaux d'huile végétale</t>
  </si>
  <si>
    <t>SuperFish Bio Łosoś wędzony na zimno 100 g</t>
  </si>
  <si>
    <t>SuperFish Bio Cold smoked salmon 100 g</t>
  </si>
  <si>
    <t>Saumon fumé à froid Bio SuperFish 100 g</t>
  </si>
  <si>
    <t>SuperFish Dorsz po grecku 150 g</t>
  </si>
  <si>
    <t>SuperFish Greek cod 150 g</t>
  </si>
  <si>
    <t>Morue grecque SuperFish 150 g</t>
  </si>
  <si>
    <t>SuperFish Łosoś bez skóry w zalewie warzywnej 300 g</t>
  </si>
  <si>
    <t>SuperFish Skinless salmon in marinade 300 g</t>
  </si>
  <si>
    <t>Saumon sans peau SuperFish en marinade 300 g</t>
  </si>
  <si>
    <t>SuperFish Łosoś wędzony 120 g</t>
  </si>
  <si>
    <t>SuperFish Smoked Salmon 120 g</t>
  </si>
  <si>
    <t>Saumon fumé SuperFish 120 g</t>
  </si>
  <si>
    <t>SuperFish Morszczuk bez skóry w pomidorach 300 g</t>
  </si>
  <si>
    <t>SuperFish Hake without skin in tomatoes 300 g</t>
  </si>
  <si>
    <t>Merlu SuperFish sans peau aux tomates 300 g</t>
  </si>
  <si>
    <t>SuperFish Prestige Filety anchovies w oleju roślinnym 95 g</t>
  </si>
  <si>
    <t>SuperFish Prestige Fillets anchovies in vegetable oil 95 g</t>
  </si>
  <si>
    <t>Filets SuperFish Prestige anchois à l'huile végétale 95 g</t>
  </si>
  <si>
    <t>Suree - Sos chilli Sriracha</t>
  </si>
  <si>
    <t>Suree - Sriracha chilli sauce</t>
  </si>
  <si>
    <t>Suree - Sauce piment Sriracha</t>
  </si>
  <si>
    <t>Surimi fantazja o Smaku krewetkowym</t>
  </si>
  <si>
    <t>Surimi fantasy with a shrimp flavor</t>
  </si>
  <si>
    <t>Fantaisie de surimi au goût de crevette</t>
  </si>
  <si>
    <t>Surimi paluszki o smaku krabowym.</t>
  </si>
  <si>
    <t>Surimi sticks with crab flavor.</t>
  </si>
  <si>
    <t>Bâtonnets de surimi au goût de crabe.</t>
  </si>
  <si>
    <t xml:space="preserve">Surimi przekąska o smaku krabowym Almar </t>
  </si>
  <si>
    <t>Surimi Almar crab-flavored snack</t>
  </si>
  <si>
    <t>Snack au crabe Surimi Almar</t>
  </si>
  <si>
    <t>Surówka Firmowa Ogórkiewicz z czerwonej kapusty</t>
  </si>
  <si>
    <t>Company salad Ogórkiewicz from red cabbage</t>
  </si>
  <si>
    <t>Salade d'entreprise Ogórkiewicz au chou rouge</t>
  </si>
  <si>
    <t xml:space="preserve">Surówka i Buraczek z delikatną cebulką </t>
  </si>
  <si>
    <t>Salad and beetroot with delicate onion</t>
  </si>
  <si>
    <t>Salade et betterave aux oignons délicats</t>
  </si>
  <si>
    <t xml:space="preserve">Surówka i Colesław Wykwintny z sosem chrzanowym </t>
  </si>
  <si>
    <t>Vegetable salad and Coleslaw Delicious with horseradish sauce</t>
  </si>
  <si>
    <t>Salade de légumes et salade de chou Délicieux avec sauce au raifort</t>
  </si>
  <si>
    <t xml:space="preserve">Surówka i Domowa z kwaszonej kapusty </t>
  </si>
  <si>
    <t>Salad and Homemade with sauerkraut</t>
  </si>
  <si>
    <t>Salade et maison avec choucroute</t>
  </si>
  <si>
    <t xml:space="preserve">Surówka i Firmowa z czerwonej kapusty z jabłkiem </t>
  </si>
  <si>
    <t>Salad and firm with red cabbage with apple</t>
  </si>
  <si>
    <t>Salade et ferme au chou rouge à la pomme</t>
  </si>
  <si>
    <t xml:space="preserve">Surówka i Koperkowa w delikatnym sosie </t>
  </si>
  <si>
    <t>Salad and dill in a delicate sauce</t>
  </si>
  <si>
    <t>Salade et aneth dans une sauce délicate</t>
  </si>
  <si>
    <t xml:space="preserve">Surówka i Meksykańska z kukurydzą </t>
  </si>
  <si>
    <t>Salad and Mexican with corn</t>
  </si>
  <si>
    <t>Salade et mexicaine au maïs</t>
  </si>
  <si>
    <t xml:space="preserve">Surówka i Porowa w delikatnym sosie </t>
  </si>
  <si>
    <t>Salad and leek in a delicate sauce</t>
  </si>
  <si>
    <t>Salade et poireaux dans une sauce délicate</t>
  </si>
  <si>
    <t xml:space="preserve">Surówka i Wiejska w delikatnym sosie </t>
  </si>
  <si>
    <t>Vegetable salad and cottage cheese in a delicate sauce</t>
  </si>
  <si>
    <t>Salade de légumes et fromage cottage dans une sauce délicate</t>
  </si>
  <si>
    <t xml:space="preserve">Surówka i Żydowska z ogórkiem kwaszonym </t>
  </si>
  <si>
    <t>Salad and Jewish with pickled cucumber</t>
  </si>
  <si>
    <t>Salade et juive au concombre mariné</t>
  </si>
  <si>
    <t xml:space="preserve">Surówka Ogórkiewicz bankietowa </t>
  </si>
  <si>
    <t>Banquet salad Ogórkiewicz</t>
  </si>
  <si>
    <t>Salade de banquet Ogórkiewicz</t>
  </si>
  <si>
    <t>Surówka Ogórkiewicz firmowa</t>
  </si>
  <si>
    <t>Company Ogórkiewicz salad</t>
  </si>
  <si>
    <t>Salade Ogórkiewicz</t>
  </si>
  <si>
    <t>Surówka Ogórkiewicz letnia</t>
  </si>
  <si>
    <t>Summer Ogórkiewicz salad</t>
  </si>
  <si>
    <t>Salade d'été Ogórkiewicz</t>
  </si>
  <si>
    <t xml:space="preserve">Surówka z buraka-ogórkiewicz </t>
  </si>
  <si>
    <t>Beetroot-cucumber salad</t>
  </si>
  <si>
    <t>Salade de betteraves et concombres</t>
  </si>
  <si>
    <t xml:space="preserve">Surówka zeus Kuchnia Polki </t>
  </si>
  <si>
    <t>Zeus salad Polish cuisine</t>
  </si>
  <si>
    <t>Salade Zeus Cuisine polonaise</t>
  </si>
  <si>
    <t xml:space="preserve">Sushi Kampai - Danie Japońskie </t>
  </si>
  <si>
    <t>Sushi Kampai - Japanese dish</t>
  </si>
  <si>
    <t>Sushi Kampai - plat japonais</t>
  </si>
  <si>
    <t>Sussina Gold, słodzik, 200 tabletek</t>
  </si>
  <si>
    <t>Sussina Gold, sweetener, 200 tablets</t>
  </si>
  <si>
    <t>Sussina Gold, édulcorant, 200 comprimés</t>
  </si>
  <si>
    <t xml:space="preserve">Suszona wołowina Beef Jerky Cajun Hot </t>
  </si>
  <si>
    <t>Dried Beef Beef Jerky Cajun Hot</t>
  </si>
  <si>
    <t>Boeuf séché Boeuf Jerky Cajun Chaud</t>
  </si>
  <si>
    <t xml:space="preserve">Suszona wołowina Beef Jerky Classic </t>
  </si>
  <si>
    <t>Dried beef Beef Jerky Classic</t>
  </si>
  <si>
    <t>Boeuf séché Boeuf Jerky Classic</t>
  </si>
  <si>
    <t xml:space="preserve">Suszona wołowina Beef Jerky Original </t>
  </si>
  <si>
    <t>Dried beef Beef Jerky Original</t>
  </si>
  <si>
    <t>Boeuf séché Boeuf séché Original</t>
  </si>
  <si>
    <t xml:space="preserve">Suszona wołowina Beef Jerky Smoked </t>
  </si>
  <si>
    <t>Dried Beef Jerky Smoked Beef</t>
  </si>
  <si>
    <t>Boeuf séché Boeuf fumé séché</t>
  </si>
  <si>
    <t xml:space="preserve">Suszona wołowina Beef Jerky Teriyaki </t>
  </si>
  <si>
    <t>Dried Beef Jerky Teriyaki</t>
  </si>
  <si>
    <t>Boeuf séché Jerky Teriyaki</t>
  </si>
  <si>
    <t xml:space="preserve">Suszone pomidory Ole! kaparami i czarnymi oliwkami </t>
  </si>
  <si>
    <t>Dried Ole tomatoes! capers and black olives</t>
  </si>
  <si>
    <t>Tomates Ole séchées! câpres et olives noires</t>
  </si>
  <si>
    <t>Suszone pomidory w oleju z ziołami 280 g</t>
  </si>
  <si>
    <t>Dried tomatoes in oil with herbs 280 g</t>
  </si>
  <si>
    <t>Tomates séchées à l'huile aux herbes 280 g</t>
  </si>
  <si>
    <t xml:space="preserve">Suszone pomidory z chili </t>
  </si>
  <si>
    <t>Dried chili tomatoes</t>
  </si>
  <si>
    <t>Tomates chili séchées</t>
  </si>
  <si>
    <t xml:space="preserve">Suszone pomidory z oliwkami </t>
  </si>
  <si>
    <t>Dried tomatoes with olives</t>
  </si>
  <si>
    <t>Tomates séchées aux olives</t>
  </si>
  <si>
    <t>Sweet and Sour Sałatka z tuńczykiem 170 g</t>
  </si>
  <si>
    <t>Sweet and Sour Tuna Salad 170 g</t>
  </si>
  <si>
    <t>Salade de thon aigre-doux 170 g</t>
  </si>
  <si>
    <t>Sweet Family Cukier brązowy 500 g</t>
  </si>
  <si>
    <t>Sweet Family Brown sugar 500 g</t>
  </si>
  <si>
    <t>Sucre roux Sweet Family 500 g</t>
  </si>
  <si>
    <t>Sweet Family Cukier puder 500 g</t>
  </si>
  <si>
    <t>Sweet Family Powdered sugar 500 g</t>
  </si>
  <si>
    <t>Sucre en poudre Sweet Family 500 g</t>
  </si>
  <si>
    <t>Sweet Family Cukier trzcinowy nierafinowany 1 kg</t>
  </si>
  <si>
    <t>Sweet Family Unrefined cane sugar 1 kg</t>
  </si>
  <si>
    <t>Sucre de canne non raffiné Sweet Family 1 kg</t>
  </si>
  <si>
    <t>Sweet time z aspartamem, KRUGER, 300 tabletek</t>
  </si>
  <si>
    <t>Sweet time with aspartame, KRUGER, 300 tablets</t>
  </si>
  <si>
    <t>Temps doux avec l'aspartame, KRUGER, 300 comprimés</t>
  </si>
  <si>
    <t>Sweetie Gold - Słodzik 1200 tabletek</t>
  </si>
  <si>
    <t>Sweetie Gold - Sweetener 1200 tablets</t>
  </si>
  <si>
    <t>Sweetie Gold - Édulcorant 1200 comprimés</t>
  </si>
  <si>
    <t>Święcicki Zdrój - Naturalna woda źródlana, niegazowana 6 x 1,5L</t>
  </si>
  <si>
    <t>Święcicki Zdrój - Natural spring water, still 6 x 1.5L</t>
  </si>
  <si>
    <t>Święcicki Zdrój - Eau de source naturelle, encore 6 x 1,5L</t>
  </si>
  <si>
    <t>Świeża wątróbka z kurczaka</t>
  </si>
  <si>
    <t>Fresh chicken liver</t>
  </si>
  <si>
    <t>Foie de poulet frais</t>
  </si>
  <si>
    <t>Świeże jaja M 20 sztuk</t>
  </si>
  <si>
    <t>Fresh eggs M 20 pieces</t>
  </si>
  <si>
    <t>Oeufs frais M 20 pièces</t>
  </si>
  <si>
    <t>Świeże jaja M 30 sztuk</t>
  </si>
  <si>
    <t>Fresh eggs M 30 pieces</t>
  </si>
  <si>
    <t>Oeufs frais M 30 pièces</t>
  </si>
  <si>
    <t>Świeże jaja S 10 sztuk</t>
  </si>
  <si>
    <t>Fresh eggs S 10 pieces</t>
  </si>
  <si>
    <t>Oeufs frais S 10 pièces</t>
  </si>
  <si>
    <t>Świeże jaja z chowu na wolnym wybiegu M 6 sztuk</t>
  </si>
  <si>
    <t>Fresh free range eggs M 6 pieces</t>
  </si>
  <si>
    <t>Oeufs fermiers frais M 6 pièces</t>
  </si>
  <si>
    <t>Świeże mleko polskie 1,5% 500 ml</t>
  </si>
  <si>
    <t>Fresh Polish milk 1.5% 500 ml</t>
  </si>
  <si>
    <t>Lait polonais frais 1,5% 500 ml</t>
  </si>
  <si>
    <t>Świeże mleko polskie 2,0% 1 l</t>
  </si>
  <si>
    <t>Fresh Polish milk 2.0%, 1 liter</t>
  </si>
  <si>
    <t>Lait polonais frais 2,0%, 1 litre</t>
  </si>
  <si>
    <t>Świeże mleko polskie 3,2% 1 l</t>
  </si>
  <si>
    <t>Fresh Polish milk 3.2% 1 liter</t>
  </si>
  <si>
    <t>Lait polonais frais 3,2% 1 litre</t>
  </si>
  <si>
    <t>Świeże mleko polskie 3,2% 500 ml</t>
  </si>
  <si>
    <t>Fresh Polish milk 3.2% 500 ml</t>
  </si>
  <si>
    <t>Lait polonais frais 3,2% 500 ml</t>
  </si>
  <si>
    <t>Świeży spód do pizzy 400 g</t>
  </si>
  <si>
    <t>Fresh pizza bottom 400 g</t>
  </si>
  <si>
    <t>Fond de pizza frais 400 g</t>
  </si>
  <si>
    <t>Switzerland Swiss Ser twardy 250 g</t>
  </si>
  <si>
    <t>Switzerland Swiss Hard Cheese 250 g</t>
  </si>
  <si>
    <t>Suisse Fromage à pâte dure 250 g</t>
  </si>
  <si>
    <t>Symbio - Ekologiczna kaszka orkiszowa jasna</t>
  </si>
  <si>
    <t>Symbio - Organic light spelled porridge</t>
  </si>
  <si>
    <t>Symbio - Bouillie d'épeautre légère bio</t>
  </si>
  <si>
    <t>Symbio - Ekologiczna kaszka orkiszowa razowa</t>
  </si>
  <si>
    <t>Symbio - Organic wholemeal spelled porridge</t>
  </si>
  <si>
    <t>Symbio - Bouillie d'épeautre complète biologique</t>
  </si>
  <si>
    <t>Symbio - Ekologiczna mąka kokosowa</t>
  </si>
  <si>
    <t>Symbio - Organic coconut flour</t>
  </si>
  <si>
    <t>Symbio - Farine de noix de coco bio</t>
  </si>
  <si>
    <t>Symbio - Ekologiczna Quinoa - Komosa ryżowa czarna</t>
  </si>
  <si>
    <t>Symbio - Organic Quinoa - Black quinoa</t>
  </si>
  <si>
    <t>Symbio - Quinoa biologique - Quinoa noir</t>
  </si>
  <si>
    <t>Symbio - Ekologiczna Quinoa - Komosa ryżowa trójkolorowa</t>
  </si>
  <si>
    <t>Symbio - Organic Quinoa - Three-color quinoa</t>
  </si>
  <si>
    <t>Symbio - Quinoa biologique - Quinoa tricolore</t>
  </si>
  <si>
    <t>Symbio - Ekologiczna Quinoa Komosa ryżowa czerwona</t>
  </si>
  <si>
    <t>Symbio - Organic Quinoa Quinoa red</t>
  </si>
  <si>
    <t>Symbio - Quinoa bio Quinoa rouge</t>
  </si>
  <si>
    <t>Symbio - Ekologiczny 100% sok z pigwowca</t>
  </si>
  <si>
    <t>Symbio - Organic 100% quince juice</t>
  </si>
  <si>
    <t>Symbio - Jus de coing 100% bio</t>
  </si>
  <si>
    <t>Symbio - Karob ekologiczny mączka z chleba świętojańskiego</t>
  </si>
  <si>
    <t>Symbio - Organic carob carob meal</t>
  </si>
  <si>
    <t>Symbio - Farine de caroube bio</t>
  </si>
  <si>
    <t>Symbio - Kasza manna razowa</t>
  </si>
  <si>
    <t>Symbio - Wholemeal</t>
  </si>
  <si>
    <t>Symbio - Complet</t>
  </si>
  <si>
    <t>Symbio - Mąka jaglana Eko</t>
  </si>
  <si>
    <t>Symbio - Millet flour Eco</t>
  </si>
  <si>
    <t>Symbio - Farine de millet Eco</t>
  </si>
  <si>
    <t>Symbio - Otręby żytnie ekologiczne</t>
  </si>
  <si>
    <t>Symbio - Organic rye bran</t>
  </si>
  <si>
    <t>Symbio - Son de seigle biologique</t>
  </si>
  <si>
    <t>Symbio - Płatki kokosowe ekologiczne</t>
  </si>
  <si>
    <t>Symbio - Organic coconut flakes</t>
  </si>
  <si>
    <t>Symbio - Flocons de noix de coco bio</t>
  </si>
  <si>
    <t>Symbio - Płatki zbożowe mix 5 zbóż</t>
  </si>
  <si>
    <t>Symbio - Cereal flakes mix 5 cereals</t>
  </si>
  <si>
    <t>Symbio - Flocons de céréales mélange 5 céréales</t>
  </si>
  <si>
    <t>Symbio - Płatki żytnie ekologiczne</t>
  </si>
  <si>
    <t>Symbio - Organic rye flakes</t>
  </si>
  <si>
    <t>Symbio - Flocons de seigle bio</t>
  </si>
  <si>
    <t>Symbio - Sól morska drobna</t>
  </si>
  <si>
    <t>Symbio - Small sea salt</t>
  </si>
  <si>
    <t>Symbio - Petit sel marin</t>
  </si>
  <si>
    <t>Symbio Dżem malinowy niskosłodzony ekologiczny 240 g</t>
  </si>
  <si>
    <t>Symbio Organic Raspberry Low-sugar Sweet Jam 240 g</t>
  </si>
  <si>
    <t>Confiture de framboises biologique à faible teneur en sucre Symbio 240 g</t>
  </si>
  <si>
    <t>Symbio Dżem truskawkowy niskosłodzony ekologiczny 240 g</t>
  </si>
  <si>
    <t>Symbio Organic low-sugar strawberry jam 240 g</t>
  </si>
  <si>
    <t>Confiture de fraises biologique faible en sucre Symbio 240 g</t>
  </si>
  <si>
    <t>Symbio Dżem wiśniowy niskosłodzony ekologiczny 240 g</t>
  </si>
  <si>
    <t>Symbio Organic low-sugar cherry jam 240 g</t>
  </si>
  <si>
    <t>Confiture de cerises biologique faible en sucre Symbio 240 g</t>
  </si>
  <si>
    <t>Symbio ekologiczna skrobia z manioku</t>
  </si>
  <si>
    <t>Symbio organic cassava starch</t>
  </si>
  <si>
    <t>Amidon de manioc biologique Symbio</t>
  </si>
  <si>
    <t>Symbio Smoothie banan-jabłko-truskawka-aronia ekologiczne 200 ml</t>
  </si>
  <si>
    <t>Symbio Smoothie banana-apple-strawberry-chokeberry organic 200 ml</t>
  </si>
  <si>
    <t>Symbio Smoothie banane-pomme-fraise-chokeberry bio 200 ml</t>
  </si>
  <si>
    <t>Symbio Smoothie jabłko-kiwi-banan-spirulina ekologiczne 200 ml</t>
  </si>
  <si>
    <t>Symbio Smoothie Apple-Kiwi-Banana-Spirulina Organic 200 ml</t>
  </si>
  <si>
    <t>Symbio Smoothie Pomme-Kiwi-Banane-Spiruline Bio 200 ml</t>
  </si>
  <si>
    <t>Symbio Smoothie jabłko-mango-brzoskwinia-pigwowiec ekologiczne 200 ml</t>
  </si>
  <si>
    <t>Symbio Smoothie apple-mango-peach-quince quince 200 ml</t>
  </si>
  <si>
    <t>Smoothie Symbio coing pomme-mangue-pêche-coing 200 ml</t>
  </si>
  <si>
    <t>Syrop Babci Jadzi - Syrop z czarnych jagód. Pasteryzowany.</t>
  </si>
  <si>
    <t>Grandma Jadzia Syrup - Blueberry syrup. Pasteurized.</t>
  </si>
  <si>
    <t>Grandma Jadzia Syrup - Sirop de myrtille. Pasteurisé.</t>
  </si>
  <si>
    <t>Syrop Barmański Victoria s Irish Cream</t>
  </si>
  <si>
    <t>Victoria s Irish Cream Bartender Syrup</t>
  </si>
  <si>
    <t>Syrop bio z agawy Eko-Wital</t>
  </si>
  <si>
    <t>Eco-Wital agave bio syrup</t>
  </si>
  <si>
    <t>Sirop bio d'agave Eco-Wital</t>
  </si>
  <si>
    <t>Syrop cytrynowy</t>
  </si>
  <si>
    <t>Lemon Syrup</t>
  </si>
  <si>
    <t>Sirop de citron</t>
  </si>
  <si>
    <t xml:space="preserve">Syrop esencja zdrowia - odporność </t>
  </si>
  <si>
    <t>Syrup, health essence - immunity</t>
  </si>
  <si>
    <t>Sirop, essence santé - immunité</t>
  </si>
  <si>
    <t xml:space="preserve">Syrop esencja zdrowia - trawienie </t>
  </si>
  <si>
    <t>Syrup, health essence - digestion</t>
  </si>
  <si>
    <t>Sirop, essence santé - digestion</t>
  </si>
  <si>
    <t>Syrop Grenadine</t>
  </si>
  <si>
    <t>Grenadine syrup</t>
  </si>
  <si>
    <t>Sirop de grenadine</t>
  </si>
  <si>
    <t xml:space="preserve">Syrop Herbapol Owocowa Spiżarnia aronia </t>
  </si>
  <si>
    <t>Herbapol Syrup Fruit Pantry chokeberry</t>
  </si>
  <si>
    <t>Herbapol Sirop Fruit Pantry chokeberry</t>
  </si>
  <si>
    <t xml:space="preserve">Syrop Herbapol Owocowa Spiżarnia cola </t>
  </si>
  <si>
    <t>Herbapol Fruit Cola Pantry</t>
  </si>
  <si>
    <t xml:space="preserve">Syrop Herbapol Owocowa Spiżarnia cytryna </t>
  </si>
  <si>
    <t>Herbapol Fruit Pantry lemon syrup</t>
  </si>
  <si>
    <t>Herbapol Fruit Pantry sirop de citron</t>
  </si>
  <si>
    <t xml:space="preserve">Syrop Herbapol Owocowa Spiżarnia czarna porzeczka </t>
  </si>
  <si>
    <t>Herbapol Syrup Fruit Pantry blackcurrant</t>
  </si>
  <si>
    <t>Herbapol Sirop Fruit Pantry cassis</t>
  </si>
  <si>
    <t xml:space="preserve">Syrop Herbapol Owocowa Spiżarnia dzika róża </t>
  </si>
  <si>
    <t>Herbapol Syrup Fruit Pantry wild rose</t>
  </si>
  <si>
    <t>Herbapol Sirop Fruit Pantry rose sauvage</t>
  </si>
  <si>
    <t xml:space="preserve">Syrop Herbapol Owocowa Spiżarnia kiwi </t>
  </si>
  <si>
    <t>Herbapol Syrup Fruit Pantry Kiwi</t>
  </si>
  <si>
    <t>Herbapol Sirop Fruit Pantry Kiwi</t>
  </si>
  <si>
    <t xml:space="preserve">Syrop Herbapol Owocowa Spiżarnia malina </t>
  </si>
  <si>
    <t>Herbapol Fruit Pantry raspberry syrup</t>
  </si>
  <si>
    <t>Herbapol Fruit Pantry sirop de framboise</t>
  </si>
  <si>
    <t xml:space="preserve">Syrop Herbapol Owocowa Spiżarnia malina z cytryną </t>
  </si>
  <si>
    <t>Herbapol Fruit Syrup Pantry raspberry with lemon</t>
  </si>
  <si>
    <t>Herbapol Fruit Syrup Pantry framboise au citron</t>
  </si>
  <si>
    <t xml:space="preserve">Syrop Herbapol Owocowa Spiżarnia malina z dzika różą </t>
  </si>
  <si>
    <t>Herbapol Syrup Fruit Pantry raspberry with wild rose</t>
  </si>
  <si>
    <t>Herbapol Sirop Fruit Pantry framboise à la rose sauvage</t>
  </si>
  <si>
    <t xml:space="preserve">Syrop Herbapol Owocowa Spiżarnia malina z kwiatem lipy </t>
  </si>
  <si>
    <t>Herbapol Fruit Pantry raspberry syrup with linden blossom</t>
  </si>
  <si>
    <t>Herbapol Fruit Pantry sirop de framboise à la fleur de tilleul</t>
  </si>
  <si>
    <t xml:space="preserve">Syrop Herbapol Owocowa Spiżarnia malina z melisą </t>
  </si>
  <si>
    <t>Herbapol Fruit Pantry raspberry syrup with lemon balm</t>
  </si>
  <si>
    <t>Herbapol Fruit Pantry sirop de framboise avec mélisse</t>
  </si>
  <si>
    <t xml:space="preserve">Syrop Herbapol Owocowa Spiżarnia malina z żurawiną </t>
  </si>
  <si>
    <t>Herbapol Fruit Pantry raspberry and cranberry syrup</t>
  </si>
  <si>
    <t>Herbapol Fruit Pantry framboise et sirop de canneberge</t>
  </si>
  <si>
    <t xml:space="preserve">Syrop Herbapol Owocowa Spiżarnia pomarańcza </t>
  </si>
  <si>
    <t>Herbapol Fruit Pantry orange syrup</t>
  </si>
  <si>
    <t>Herbapol Fruit Pantry sirop d'orange</t>
  </si>
  <si>
    <t xml:space="preserve">Syrop Herbapol Owocowa Spiżarnia truskawka </t>
  </si>
  <si>
    <t>Herbapol Syrup Fruit Pantry Strawberry</t>
  </si>
  <si>
    <t>Herbapol Sirop Fruit Pantry Fraise</t>
  </si>
  <si>
    <t xml:space="preserve">Syrop Herbapol Owocowa Spiżarnia wiśnia </t>
  </si>
  <si>
    <t>Herbapol Syrup Fruit Pantry Cherry</t>
  </si>
  <si>
    <t>Herbapol Sirop Fruit Pantry Cerise</t>
  </si>
  <si>
    <t xml:space="preserve">Syrop Krokus jagodowy </t>
  </si>
  <si>
    <t>Blueberry Crocus Syrup</t>
  </si>
  <si>
    <t>Sirop de crocus aux bleuets</t>
  </si>
  <si>
    <t xml:space="preserve">Syrop Krokus żurawinowy </t>
  </si>
  <si>
    <t>Cranberry Crocus Syrup</t>
  </si>
  <si>
    <t>Sirop de crocus aux canneberges</t>
  </si>
  <si>
    <t xml:space="preserve">Syrop malina </t>
  </si>
  <si>
    <t>Raspberry Syrup</t>
  </si>
  <si>
    <t>Sirop de framboises</t>
  </si>
  <si>
    <t>Syrop malina z lipą Spiżarnia</t>
  </si>
  <si>
    <t>Raspberry linden syrup Pantry</t>
  </si>
  <si>
    <t>Sirop de tilleul aux framboises Garde-manger</t>
  </si>
  <si>
    <t>Syrop malinowo żurawinowy</t>
  </si>
  <si>
    <t>Raspberry Cranberry Syrup</t>
  </si>
  <si>
    <t>Sirop de canneberges et framboises</t>
  </si>
  <si>
    <t xml:space="preserve">Syrop malinowy i </t>
  </si>
  <si>
    <t>Raspberry syrup and</t>
  </si>
  <si>
    <t>Sirop de framboise et</t>
  </si>
  <si>
    <t xml:space="preserve">Syrop nasze domowe z owoców czarnego bzu </t>
  </si>
  <si>
    <t>Our home-made elderberry syrup</t>
  </si>
  <si>
    <t>Notre sirop de sureau maison</t>
  </si>
  <si>
    <t>Syrop o smaku malinowym</t>
  </si>
  <si>
    <t>Raspberry flavored syrup</t>
  </si>
  <si>
    <t>Sirop à la framboise</t>
  </si>
  <si>
    <t>Syrop o smaku malinowym, zaprawa</t>
  </si>
  <si>
    <t>Raspberry flavored syrup, mortar</t>
  </si>
  <si>
    <t>Sirop aromatisé à la framboise, mortier</t>
  </si>
  <si>
    <t>Syrop owocowy o smaku pomarańczowym 500 ml</t>
  </si>
  <si>
    <t>Fruit syrup with orange flavor 500 ml</t>
  </si>
  <si>
    <t>Sirop de fruits au goût d'orange 500 ml</t>
  </si>
  <si>
    <t>Syrop owocowy o smaku wiśniowym 500 ml</t>
  </si>
  <si>
    <t>Fruit syrup with cherry flavor 500 ml</t>
  </si>
  <si>
    <t>Sirop de fruits au goût de cerise 500 ml</t>
  </si>
  <si>
    <t>Syrop owocowy owoce leśne 500 ml</t>
  </si>
  <si>
    <t>Fruit syrup, forest fruit, 500 ml</t>
  </si>
  <si>
    <t>Sirop de fruits, fruits des bois, 500 ml</t>
  </si>
  <si>
    <t xml:space="preserve">Syrop premium rosa z dzikiej róży i malin </t>
  </si>
  <si>
    <t>Premium dew syrup from wild rose and raspberries</t>
  </si>
  <si>
    <t>Sirop de rosée premium de rose sauvage et de framboises</t>
  </si>
  <si>
    <t>Syrop Słoneczne Owoce malina malinowy</t>
  </si>
  <si>
    <t>Syrup Solar Fruits raspberry raspberry</t>
  </si>
  <si>
    <t>Sirop Solar Fruits framboise framboise</t>
  </si>
  <si>
    <t xml:space="preserve">Syrop Słoneczne Owoce wiśnia </t>
  </si>
  <si>
    <t>Syrup Solar Cherry Fruits</t>
  </si>
  <si>
    <t>Sirop Solaire Cerise Fruits</t>
  </si>
  <si>
    <t xml:space="preserve">Syrop Teisseire cytryna </t>
  </si>
  <si>
    <t>Teisseire Lemon Syrup</t>
  </si>
  <si>
    <t>Sirop de citron Teisseire</t>
  </si>
  <si>
    <t xml:space="preserve">Syrop Teisseire z owoców granatu </t>
  </si>
  <si>
    <t>Teisseire syrup with pomegranate</t>
  </si>
  <si>
    <t>Sirop de Teisseire à la grenade</t>
  </si>
  <si>
    <t xml:space="preserve">Syrop Victoria s grenadina </t>
  </si>
  <si>
    <t>Victoria's grenadine syrup</t>
  </si>
  <si>
    <t>Sirop de grenadine de Victoria</t>
  </si>
  <si>
    <t>Syrop victoria cymes blue curacao/490ml blue curacao</t>
  </si>
  <si>
    <t>Syrup victoria cymes blue curacao / 490ml blue curacao</t>
  </si>
  <si>
    <t>Sirop Victoria Cymes Blue Curacao / 490ml Blue Curacao</t>
  </si>
  <si>
    <t>Syrop Victoria s miętowy</t>
  </si>
  <si>
    <t>Victoria's syrup mint</t>
  </si>
  <si>
    <t>Victoria's sirop menthe</t>
  </si>
  <si>
    <t>Syrop z czarnego bzu Spiżarnia</t>
  </si>
  <si>
    <t>Elderberry syrup Pantry</t>
  </si>
  <si>
    <t>Garde-manger au sirop de sureau</t>
  </si>
  <si>
    <t xml:space="preserve">Syrop z imbiru - premium rosa </t>
  </si>
  <si>
    <t>Ginger syrup - premium dew</t>
  </si>
  <si>
    <t>Sirop de gingembre - rosée premium</t>
  </si>
  <si>
    <t xml:space="preserve">Syrop z kwiatów mniszka lekarskiego z cytryną </t>
  </si>
  <si>
    <t>Dandelion flower syrup with lemon</t>
  </si>
  <si>
    <t>Sirop de fleur de pissenlit au citron</t>
  </si>
  <si>
    <t xml:space="preserve">Syrop z owoców miłości </t>
  </si>
  <si>
    <t>Syrup from the fruits of love</t>
  </si>
  <si>
    <t>Sirop aux fruits de l'amour</t>
  </si>
  <si>
    <t xml:space="preserve">Syrop z pigwy </t>
  </si>
  <si>
    <t>Quince syrup</t>
  </si>
  <si>
    <t>Sirop de coing</t>
  </si>
  <si>
    <t>Sys - Kasza gryczana z grzybami Dania babci Zosi</t>
  </si>
  <si>
    <t>Sys - Buckwheat with mushrooms Dishes of grandmother Zosia</t>
  </si>
  <si>
    <t>Sys - Sarrasin aux champignons Plats de grand-mère Zosia</t>
  </si>
  <si>
    <t xml:space="preserve">Szafran Kotanyi </t>
  </si>
  <si>
    <t>Kotanyi saffron</t>
  </si>
  <si>
    <t>Safran Kotanyi</t>
  </si>
  <si>
    <t xml:space="preserve">Szafran nitki. </t>
  </si>
  <si>
    <t>Saffron threads.</t>
  </si>
  <si>
    <t>Fils de safran.</t>
  </si>
  <si>
    <t xml:space="preserve">Szafran Royal Brand </t>
  </si>
  <si>
    <t>Royal Brand Saffron</t>
  </si>
  <si>
    <t>Safran de marque royale</t>
  </si>
  <si>
    <t xml:space="preserve">Szare kluski </t>
  </si>
  <si>
    <t>Gray dumplings</t>
  </si>
  <si>
    <t>Boulettes grises</t>
  </si>
  <si>
    <t xml:space="preserve">Szarlotka - margo </t>
  </si>
  <si>
    <t>Apple pie - margo</t>
  </si>
  <si>
    <t>Tarte aux pommes - margo</t>
  </si>
  <si>
    <t>Szarlotka jabłka prażone</t>
  </si>
  <si>
    <t>Apple pie roasted apples</t>
  </si>
  <si>
    <t>Tarte aux pommes pommes rôties</t>
  </si>
  <si>
    <t xml:space="preserve">Szarlotka z brzoskwinią-jabłka prażone </t>
  </si>
  <si>
    <t>Apple pie with roasted apples</t>
  </si>
  <si>
    <t>Tarte aux pommes et pommes rôties</t>
  </si>
  <si>
    <t>Szaszłyczki Espuna drobiowe z cytryną</t>
  </si>
  <si>
    <t>Chicken Espuna skewers with lemon</t>
  </si>
  <si>
    <t>Brochettes de poulet Espuna au citron</t>
  </si>
  <si>
    <t>Szaszłyk wieprzowy z łopatki z cukinią 4 szt</t>
  </si>
  <si>
    <t>Pork shish kebab with zucchini 4 pcs</t>
  </si>
  <si>
    <t>Brochettes de porc shish aux courgettes 4 pcs</t>
  </si>
  <si>
    <t xml:space="preserve">Szczaw konserwowy Victus </t>
  </si>
  <si>
    <t>Victus Canned Sorrel</t>
  </si>
  <si>
    <t>Oseille en conserve Victus</t>
  </si>
  <si>
    <t xml:space="preserve">Szczaw Rolnik </t>
  </si>
  <si>
    <t>Sorrel Farmer</t>
  </si>
  <si>
    <t>Fermier à l'oseille</t>
  </si>
  <si>
    <t xml:space="preserve">Szczaw Urbanek </t>
  </si>
  <si>
    <t>Sorrel Urbanek</t>
  </si>
  <si>
    <t>Szczepanki - Mąka pszenna typ 450 tortowa</t>
  </si>
  <si>
    <t>Szczepanki - Wheat flour type 450 cake</t>
  </si>
  <si>
    <t>Szczepanki - Gâteau de farine de blé type 450</t>
  </si>
  <si>
    <t>Szczepanki - Mąka pszenna typ 500 wrocławska</t>
  </si>
  <si>
    <t>Szczepanki - Wheat flour type 500 Wroclaw</t>
  </si>
  <si>
    <t>Szczepanki - Farine de blé type 500 Wroclaw</t>
  </si>
  <si>
    <t>Szczepanki - Mąka pszenna typ 550 luksusowa</t>
  </si>
  <si>
    <t>Szczepanki - Luxury 550 wheat flour</t>
  </si>
  <si>
    <t>Szczepanki - Farine de blé de luxe 550</t>
  </si>
  <si>
    <t>Szczepanki - Mąka żytnia typ 720</t>
  </si>
  <si>
    <t>Szczepanki - Rye flour type 720</t>
  </si>
  <si>
    <t>Szczepanki - Farine de seigle type 720</t>
  </si>
  <si>
    <t>Szczepanki Mąka pszenna luksusowa typ 550 1 kg</t>
  </si>
  <si>
    <t>Vaccines Luxury wheat flour type 550 1 kg</t>
  </si>
  <si>
    <t>Vaccins Farine de blé de luxe type 550 1 kg</t>
  </si>
  <si>
    <t>Szczepanki Mąka pszenna tortowa typ 450 1 kg</t>
  </si>
  <si>
    <t>Szczepanki Wheat cake flour type 450 1 kg</t>
  </si>
  <si>
    <t>Szczepanki Farine de gâteau de blé type 450 1 kg</t>
  </si>
  <si>
    <t>Szczepanki Mąka wrocławska typ 500 1 kg</t>
  </si>
  <si>
    <t>Szczepanki Wroclaw flour type 500 1 kg</t>
  </si>
  <si>
    <t>Szczepanki Wroclaw farine type 500 1 kg</t>
  </si>
  <si>
    <t>Szczepanki Mąka żytnia typ 720 1 kg</t>
  </si>
  <si>
    <t>Vaccines Rye flour type 720 1 kg</t>
  </si>
  <si>
    <t>Vaccins Farine de seigle type 720 1 kg</t>
  </si>
  <si>
    <t>Szczupak patroszony - świeży</t>
  </si>
  <si>
    <t>Gutted pike - fresh</t>
  </si>
  <si>
    <t>Brochet vidé - frais</t>
  </si>
  <si>
    <t xml:space="preserve">Szczupak w zalewie domowej </t>
  </si>
  <si>
    <t>Home-made pike</t>
  </si>
  <si>
    <t>Brochet fait maison</t>
  </si>
  <si>
    <t xml:space="preserve">Szczypiorek </t>
  </si>
  <si>
    <t>Chive</t>
  </si>
  <si>
    <t>ciboulette</t>
  </si>
  <si>
    <t>Szczypiorek - pęczek</t>
  </si>
  <si>
    <t>Chives - bunch</t>
  </si>
  <si>
    <t>Ciboulette - bouquet</t>
  </si>
  <si>
    <t>Szczypiorek pęczek XL</t>
  </si>
  <si>
    <t>Chives bunch XL</t>
  </si>
  <si>
    <t>Bouquet de ciboulette XL</t>
  </si>
  <si>
    <t>Szczytno Premium Jęczmienne płatki błyskawiczne 400 g</t>
  </si>
  <si>
    <t>Szczytno Premium Barley instant flakes 400 g</t>
  </si>
  <si>
    <t>Szczytno Premium Orge flocons instantanés 400 g</t>
  </si>
  <si>
    <t>Szczytno Premium Żytnie płatki błyskawiczne 400 g</t>
  </si>
  <si>
    <t>Szczytno Premium Rye flakes instant 400 g</t>
  </si>
  <si>
    <t>Szczytno Premium Flocons de seigle instantanés 400 g</t>
  </si>
  <si>
    <t>Sznycel z piersi indyka 400 g</t>
  </si>
  <si>
    <t>Turkey breast schnitzel 400 g</t>
  </si>
  <si>
    <t>Escalope de dinde 400 g</t>
  </si>
  <si>
    <t>Sznycle z piersi kurczęcej</t>
  </si>
  <si>
    <t>Chicken breast schnitzel</t>
  </si>
  <si>
    <t>Escalope de poitrine de poulet</t>
  </si>
  <si>
    <t>Szparagi - fioletowe kaliber L</t>
  </si>
  <si>
    <t>Asparagus - purple caliber L.</t>
  </si>
  <si>
    <t>Asperges - calibre violet L.</t>
  </si>
  <si>
    <t>Szparagi - zielone</t>
  </si>
  <si>
    <t>Asparagus - green</t>
  </si>
  <si>
    <t>Asperges - vertes</t>
  </si>
  <si>
    <t>Szparagi białe 500 g</t>
  </si>
  <si>
    <t>White asparagus 500 g</t>
  </si>
  <si>
    <t>Asperges blanches 500 g</t>
  </si>
  <si>
    <t xml:space="preserve">Szparagi Rolnik całe </t>
  </si>
  <si>
    <t>Farmer whole asparagus</t>
  </si>
  <si>
    <t>Asperges fermières entières</t>
  </si>
  <si>
    <t>Szparagi zielone 500 g</t>
  </si>
  <si>
    <t>Green asparagus 500 g</t>
  </si>
  <si>
    <t>Asperges vertes 500 g</t>
  </si>
  <si>
    <t>Szpinak</t>
  </si>
  <si>
    <t>Spinach</t>
  </si>
  <si>
    <t>épinard</t>
  </si>
  <si>
    <t>Szpinak - 250 g</t>
  </si>
  <si>
    <t>Spinach - 250 g</t>
  </si>
  <si>
    <t>Épinards - 250 g</t>
  </si>
  <si>
    <t>Szpinak 100 g</t>
  </si>
  <si>
    <t>Spinach 100 g</t>
  </si>
  <si>
    <t>Épinards 100 g</t>
  </si>
  <si>
    <t>Szpinak 250 g</t>
  </si>
  <si>
    <t>Spinach 250 g</t>
  </si>
  <si>
    <t>Épinards 250 g</t>
  </si>
  <si>
    <t>Szpinak baby 80 g</t>
  </si>
  <si>
    <t>Baby spinach 80 g</t>
  </si>
  <si>
    <t>Bébé épinards 80 g</t>
  </si>
  <si>
    <t xml:space="preserve">Szpinak liściasty </t>
  </si>
  <si>
    <t>Leafy spinach</t>
  </si>
  <si>
    <t>Épinards feuillus</t>
  </si>
  <si>
    <t>Szpinak liście porcjowany 450 g</t>
  </si>
  <si>
    <t>Portion of spinach leaves 450 g</t>
  </si>
  <si>
    <t>Portion d'épinards feuilles 450 g</t>
  </si>
  <si>
    <t xml:space="preserve">Szpinak liście w sosie śmietanowym Hortex </t>
  </si>
  <si>
    <t>Spinach leaves in Hortex cream sauce</t>
  </si>
  <si>
    <t>Feuilles d'épinards à la crème Hortex</t>
  </si>
  <si>
    <t>Szpinak rozdrobniony</t>
  </si>
  <si>
    <t>Shredded spinach</t>
  </si>
  <si>
    <t>Épinards râpés</t>
  </si>
  <si>
    <t xml:space="preserve">Szpinak rozdrobniony </t>
  </si>
  <si>
    <t>Szpinak siekany porcjowany 450 g</t>
  </si>
  <si>
    <t>Portion of chopped spinach 450 g</t>
  </si>
  <si>
    <t>Portion d'épinards hachés 450 g</t>
  </si>
  <si>
    <t>Szpinak,produkt myty,gotowy do spożycia</t>
  </si>
  <si>
    <t>Spinach, washed product, ready to eat</t>
  </si>
  <si>
    <t>Épinards, produit lavé, prêt à manger</t>
  </si>
  <si>
    <t xml:space="preserve">Szponder wołowy </t>
  </si>
  <si>
    <t>Beef brisket</t>
  </si>
  <si>
    <t>Poitrine de boeuf</t>
  </si>
  <si>
    <t>Szponder wołowy z kością</t>
  </si>
  <si>
    <t>Beef brisket with bone</t>
  </si>
  <si>
    <t>Poitrine de boeuf avec os</t>
  </si>
  <si>
    <t xml:space="preserve">Szprot popul. w oleju </t>
  </si>
  <si>
    <t>Poppy sprat in oil</t>
  </si>
  <si>
    <t>Sprat de pavot dans l'huile</t>
  </si>
  <si>
    <t>Szprot w oleju Caro z marchewką i groszkiem</t>
  </si>
  <si>
    <t>Sprat in Caro oil with carrots and peas</t>
  </si>
  <si>
    <t>Sprat dans l'huile de caro avec carottes et petits pois</t>
  </si>
  <si>
    <t xml:space="preserve">Szprot w sosie pomidorowym Graal </t>
  </si>
  <si>
    <t>Sprat in tomato grail sauce</t>
  </si>
  <si>
    <t>Sprat à la sauce graal de tomate</t>
  </si>
  <si>
    <t xml:space="preserve">Szprot w sosie pomidorowym Grall </t>
  </si>
  <si>
    <t>Sprat in Grall tomato sauce</t>
  </si>
  <si>
    <t>Sprat à la sauce tomate Grall</t>
  </si>
  <si>
    <t>Szprot wędzony</t>
  </si>
  <si>
    <t>Smoked sprat</t>
  </si>
  <si>
    <t>Sprat fumé</t>
  </si>
  <si>
    <t xml:space="preserve">Szprotka wędzona </t>
  </si>
  <si>
    <t>Szproty w oleju słonecznikowym 170 g</t>
  </si>
  <si>
    <t>Sprats in sunflower oil 170 g</t>
  </si>
  <si>
    <t>Sprats à l'huile de tournesol 170 g</t>
  </si>
  <si>
    <t>Szproty w sosie pomidorowym 170 g</t>
  </si>
  <si>
    <t>Sprats in tomato sauce 170 g</t>
  </si>
  <si>
    <t>Sprats à la sauce tomate 170 g</t>
  </si>
  <si>
    <t xml:space="preserve">Szproty wedzone mk w oleju </t>
  </si>
  <si>
    <t>Smoked sprat mk in oil</t>
  </si>
  <si>
    <t>Sprat fumé mk à l'huile</t>
  </si>
  <si>
    <t xml:space="preserve">Szproty wedzone mk w sosie pomidorowym </t>
  </si>
  <si>
    <t>Smoked sprat mk in tomato sauce</t>
  </si>
  <si>
    <t>Sprat fumé mk à la sauce tomate</t>
  </si>
  <si>
    <t>Szproty wędzone w oleju słonecznikowym 170 g</t>
  </si>
  <si>
    <t>Sprats smoked in sunflower oil 170 g</t>
  </si>
  <si>
    <t>Sprats fumés à l'huile de tournesol 170 g</t>
  </si>
  <si>
    <t>Szubryt - Kiełbasa Staropolska - Konserwa sterylizowana wiep...</t>
  </si>
  <si>
    <t>Szubryt - Old Polish Sausage - Canned sterilized hog ...</t>
  </si>
  <si>
    <t>Szubryt - Saucisse polonaise ancienne - Porc stérilisé en conserve ...</t>
  </si>
  <si>
    <t>Szubryt - Kiełbasa z czosnkiem</t>
  </si>
  <si>
    <t>Szubryt - Sausage with garlic</t>
  </si>
  <si>
    <t>Szubryt - Saucisse à l'ail</t>
  </si>
  <si>
    <t>Szubryt - Konserwa wieprzowa. Konserwa podobna do tej z PRLu...</t>
  </si>
  <si>
    <t>Szubryt - Canned pork. Canned food similar to that of the PRL ...</t>
  </si>
  <si>
    <t>Szubryt - Porc en conserve. Aliments en conserve similaires à ceux du PRL ...</t>
  </si>
  <si>
    <t>Szubryt - Smalec wiejski z cebulką</t>
  </si>
  <si>
    <t>Szubryt - Country lard with onion</t>
  </si>
  <si>
    <t>Szubryt - saindoux aux oignons</t>
  </si>
  <si>
    <t>Szubryt - Smalec z mięsem i cebulką</t>
  </si>
  <si>
    <t>Szubryt - Lard with meat and onion</t>
  </si>
  <si>
    <t>Szubryt - Saindoux à la viande et à l'oignon</t>
  </si>
  <si>
    <t>Szubryt Kiełbasa z czosnkiem 300 g</t>
  </si>
  <si>
    <t>Szubryt Sausage with garlic 300 g</t>
  </si>
  <si>
    <t>Saucisse Szubryt à l'ail 300 g</t>
  </si>
  <si>
    <t>Szubryt Konserwa podobna do tej PRLu 300 g</t>
  </si>
  <si>
    <t>Szubryt Canned food similar to this PRL 300 g</t>
  </si>
  <si>
    <t>Szubryt Conserves similaires à ce PRL 300 g</t>
  </si>
  <si>
    <t>Szubryt Konserwa śniadaniowa 200 g</t>
  </si>
  <si>
    <t>Szubryt Canned breakfast 200 g</t>
  </si>
  <si>
    <t>Szubryt Petit déjeuner en conserve 200 g</t>
  </si>
  <si>
    <t>Szwarzwalder - Szynka plastry</t>
  </si>
  <si>
    <t>Schwarzwalder - Ham slices</t>
  </si>
  <si>
    <t>Schwarzwalder - Tranches de jambon</t>
  </si>
  <si>
    <t>Szyja z indyka</t>
  </si>
  <si>
    <t>Turkey neck</t>
  </si>
  <si>
    <t>Cou de dinde</t>
  </si>
  <si>
    <t>Szyja z kaczki</t>
  </si>
  <si>
    <t>Duck neck</t>
  </si>
  <si>
    <t>Cou de canard</t>
  </si>
  <si>
    <t xml:space="preserve">Szyneczka z Ognia Wolarek </t>
  </si>
  <si>
    <t>Wolarek Fire Ham</t>
  </si>
  <si>
    <t>Jambon de feu Wolarek</t>
  </si>
  <si>
    <t xml:space="preserve">Szynka Babuni Sokołów </t>
  </si>
  <si>
    <t>Grandma's Sokołów ham</t>
  </si>
  <si>
    <t>Jambon Sokołów de grand-mère</t>
  </si>
  <si>
    <t>Szynka bajońska</t>
  </si>
  <si>
    <t>Bolognese ham</t>
  </si>
  <si>
    <t>Jambon bolognais</t>
  </si>
  <si>
    <t>Szynka Biała plastry</t>
  </si>
  <si>
    <t>White ham slices</t>
  </si>
  <si>
    <t>Tranches de jambon blanc</t>
  </si>
  <si>
    <t xml:space="preserve">Szynka Biała Sokołów </t>
  </si>
  <si>
    <t>Sokołów White Ham</t>
  </si>
  <si>
    <t>Jambon blanc Sokołów</t>
  </si>
  <si>
    <t xml:space="preserve">Szynka Bresaola La Felinese </t>
  </si>
  <si>
    <t>Bresaola La Felinese ham</t>
  </si>
  <si>
    <t>Jambon Bresaola La Felinese</t>
  </si>
  <si>
    <t xml:space="preserve">Szynka delikatesowa z kurcząt Drobimex </t>
  </si>
  <si>
    <t>Drobimex delicatessen chicken ham</t>
  </si>
  <si>
    <t>Jambon de charcuterie Drobimex</t>
  </si>
  <si>
    <t>Szynka dojrzewająca Jamón Serrano 80 g</t>
  </si>
  <si>
    <t>Jamón Serrano ripening ham 80 g</t>
  </si>
  <si>
    <t>Jambon affiné Jamón Serrano 80 g</t>
  </si>
  <si>
    <t xml:space="preserve">Szynka Drewnem Wędzona Balcerzak </t>
  </si>
  <si>
    <t>Smoked Ham Balcerzak</t>
  </si>
  <si>
    <t>Balcerzak au jambon fumé</t>
  </si>
  <si>
    <t xml:space="preserve">Szynka eksportowa Krakus </t>
  </si>
  <si>
    <t>Krakus export ham</t>
  </si>
  <si>
    <t>Jambon d'exportation Krakus</t>
  </si>
  <si>
    <t xml:space="preserve">Szynka francuska </t>
  </si>
  <si>
    <t>French ham</t>
  </si>
  <si>
    <t>Jambon français</t>
  </si>
  <si>
    <t xml:space="preserve">Szynka Góralska </t>
  </si>
  <si>
    <t>Highlander ham</t>
  </si>
  <si>
    <t>Jambon Highlander</t>
  </si>
  <si>
    <t xml:space="preserve">Szynka Gotowana Balcerzak </t>
  </si>
  <si>
    <t>Boiled Balcerzak ham</t>
  </si>
  <si>
    <t>Jambon de Balcerzak bouilli</t>
  </si>
  <si>
    <t>Szynka gotowana plastry</t>
  </si>
  <si>
    <t>Cooked ham slices</t>
  </si>
  <si>
    <t>Tranches de jambon cuit</t>
  </si>
  <si>
    <t xml:space="preserve">Szynka gotowana wędzona </t>
  </si>
  <si>
    <t>Cooked smoked ham</t>
  </si>
  <si>
    <t>Jambon fumé cuit</t>
  </si>
  <si>
    <t xml:space="preserve">Szynka hiszpańska collell </t>
  </si>
  <si>
    <t>Spanish ham collell</t>
  </si>
  <si>
    <t>Jambon espagnol collell</t>
  </si>
  <si>
    <t xml:space="preserve">Szynka hiszpanska espuna </t>
  </si>
  <si>
    <t>Spanish espuna ham</t>
  </si>
  <si>
    <t>Jambon d'Espuna espagnol</t>
  </si>
  <si>
    <t xml:space="preserve">Szynka hiszpańska Espuna </t>
  </si>
  <si>
    <t>Spanish Espuna ham</t>
  </si>
  <si>
    <t>Szynka hiszpańska Paleta Curada Reserva</t>
  </si>
  <si>
    <t>Spanish ham Palette Curada Reserva</t>
  </si>
  <si>
    <t>Jambon espagnol Palette Curada Reserva</t>
  </si>
  <si>
    <t xml:space="preserve">Szynka Juranda </t>
  </si>
  <si>
    <t>Juranda's ham</t>
  </si>
  <si>
    <t>Jambon de Juranda</t>
  </si>
  <si>
    <t xml:space="preserve">Szynka klasyczna Sokołowska </t>
  </si>
  <si>
    <t>Sokolowska classic ham</t>
  </si>
  <si>
    <t>Jambon classique Sokolowska</t>
  </si>
  <si>
    <t>Szynka konserwowa plastry</t>
  </si>
  <si>
    <t>Canned ham slices</t>
  </si>
  <si>
    <t>Tranches de jambon en conserve</t>
  </si>
  <si>
    <t xml:space="preserve">Szynka kozacka </t>
  </si>
  <si>
    <t>Cossack ham</t>
  </si>
  <si>
    <t>Jambon Cosaque</t>
  </si>
  <si>
    <t>Szynka Myszka Wędzona Spiżarnia Smaków</t>
  </si>
  <si>
    <t>Ham Mouse Smoked Pantry of Flavors</t>
  </si>
  <si>
    <t xml:space="preserve">Szynka na jasno wędzona </t>
  </si>
  <si>
    <t>Light smoked ham</t>
  </si>
  <si>
    <t>Jambon fumé léger</t>
  </si>
  <si>
    <t xml:space="preserve">Szynka od chłopa z tradycyjnej wędzarni wolarek </t>
  </si>
  <si>
    <t>Ham from a peasant from a traditional smokehouse wolarek</t>
  </si>
  <si>
    <t>Jambon d'un paysan d'un wolarek de fumoir traditionnel</t>
  </si>
  <si>
    <t xml:space="preserve">Szynka od szwagra Krakus </t>
  </si>
  <si>
    <t>Ham from Krakus's brother-in-law</t>
  </si>
  <si>
    <t>Jambon du beau-frère de Krakus</t>
  </si>
  <si>
    <t xml:space="preserve">Szynka od Szwagra Krakus-vac </t>
  </si>
  <si>
    <t>Ham from Szwagra Krakus-vac</t>
  </si>
  <si>
    <t>Jambon de Szwagra Krakus-vac</t>
  </si>
  <si>
    <t xml:space="preserve">Szynka olchowa tj </t>
  </si>
  <si>
    <t>Alder ham i.e.</t>
  </si>
  <si>
    <t>Jambon d'aulne</t>
  </si>
  <si>
    <t xml:space="preserve">Szynka Parmeńska </t>
  </si>
  <si>
    <t>Parma ham</t>
  </si>
  <si>
    <t>jambon de Parme</t>
  </si>
  <si>
    <t xml:space="preserve">Szynka parmeńska </t>
  </si>
  <si>
    <t>Szynka pieczona Roti Jean Caby</t>
  </si>
  <si>
    <t>Baked Roti Jean Caby ham</t>
  </si>
  <si>
    <t>Jambon Roti Jean Caby au four</t>
  </si>
  <si>
    <t xml:space="preserve">Szynka polarna </t>
  </si>
  <si>
    <t>Polar ham</t>
  </si>
  <si>
    <t>Jambon polaire</t>
  </si>
  <si>
    <t>Szynka Profi wieprzowa</t>
  </si>
  <si>
    <t>Professional pork ham</t>
  </si>
  <si>
    <t>Jambon de porc professionnel</t>
  </si>
  <si>
    <t>Szynka Profi z indyka</t>
  </si>
  <si>
    <t>Profi turkey ham</t>
  </si>
  <si>
    <t>Jambon de dinde Profi</t>
  </si>
  <si>
    <t>Szynka Prosciutto cotto</t>
  </si>
  <si>
    <t>Prosciutto cotto ham</t>
  </si>
  <si>
    <t>Jambon cotto au prosciutto</t>
  </si>
  <si>
    <t>Szynka Prosciutto Cotto wieprzowa bezglutenowa</t>
  </si>
  <si>
    <t>Prosciutto Cotto ham gluten-free</t>
  </si>
  <si>
    <t>Jambon Cotto au Prosciutto sans gluten</t>
  </si>
  <si>
    <t>Szynka Prosciutto Crudo Felinese</t>
  </si>
  <si>
    <t>Prosciutto Crudo Felinese ham</t>
  </si>
  <si>
    <t>Jambon Felinese Prosciutto Crudo</t>
  </si>
  <si>
    <t>Szynka Prosciutto crudo plastry</t>
  </si>
  <si>
    <t>Prosciutto crudo ham slices</t>
  </si>
  <si>
    <t>Tranches de jambon crudo au prosciutto</t>
  </si>
  <si>
    <t xml:space="preserve">Szynka Serrano </t>
  </si>
  <si>
    <t>Serrano ham</t>
  </si>
  <si>
    <t>jambon serrano</t>
  </si>
  <si>
    <t>Szynka Serrano reserva</t>
  </si>
  <si>
    <t>Serrano ham reserve</t>
  </si>
  <si>
    <t>Réserve de jambon serrano</t>
  </si>
  <si>
    <t>Szynka surowa Prosciutto 70 g</t>
  </si>
  <si>
    <t>Prosciutto raw ham 70 g</t>
  </si>
  <si>
    <t>Jambon cru au prosciutto 70 g</t>
  </si>
  <si>
    <t xml:space="preserve">Szynka szwarcwaldzka Goldoni </t>
  </si>
  <si>
    <t>Goldoni Black Forest Ham</t>
  </si>
  <si>
    <t>Jambon Forêt Noire Goldoni</t>
  </si>
  <si>
    <t xml:space="preserve">Szynka tradycyjna </t>
  </si>
  <si>
    <t>Traditional ham</t>
  </si>
  <si>
    <t>Jambon traditionnel</t>
  </si>
  <si>
    <t xml:space="preserve">Szynka tradycyjna nik pol </t>
  </si>
  <si>
    <t>Traditional Polish ham</t>
  </si>
  <si>
    <t>Jambon polonais traditionnel</t>
  </si>
  <si>
    <t xml:space="preserve">Szynka w czosnku </t>
  </si>
  <si>
    <t>Ham in garlic</t>
  </si>
  <si>
    <t>Jambon à l'ail</t>
  </si>
  <si>
    <t>Szynka wędzona Prosciutto 75 g</t>
  </si>
  <si>
    <t>Prosciutto smoked ham 75 g</t>
  </si>
  <si>
    <t>Jambon fumé au prosciutto 75 g</t>
  </si>
  <si>
    <t>Szynka wieprzowa bez kości</t>
  </si>
  <si>
    <t>Boneless pork ham</t>
  </si>
  <si>
    <t>Jambon de porc désossé</t>
  </si>
  <si>
    <t xml:space="preserve">Szynka włoska </t>
  </si>
  <si>
    <t>Italian ham</t>
  </si>
  <si>
    <t>Jambon italien</t>
  </si>
  <si>
    <t xml:space="preserve">Szynka włoska extra </t>
  </si>
  <si>
    <t>Italian ham extra</t>
  </si>
  <si>
    <t>Jambon italien extra</t>
  </si>
  <si>
    <t xml:space="preserve">Szynka włoska speck felinese </t>
  </si>
  <si>
    <t>Speck Felinese Italian ham</t>
  </si>
  <si>
    <t>Jambon italien Speck Felinese</t>
  </si>
  <si>
    <t>Szynka wołowa, surowa, dojrzewająca</t>
  </si>
  <si>
    <t>Beef ham, raw, maturing</t>
  </si>
  <si>
    <t>Jambon de boeuf, cru, affiné</t>
  </si>
  <si>
    <t xml:space="preserve">Szynka z bobrownik </t>
  </si>
  <si>
    <t>Ham with beaver</t>
  </si>
  <si>
    <t>Jambon au castor</t>
  </si>
  <si>
    <t>szynka z dzika bez kości, świeża</t>
  </si>
  <si>
    <t>boneless boar ham, fresh</t>
  </si>
  <si>
    <t>jambon de sanglier désossé, frais</t>
  </si>
  <si>
    <t xml:space="preserve">Szynka z liściem </t>
  </si>
  <si>
    <t>Ham with a leaf</t>
  </si>
  <si>
    <t>Jambon avec une feuille</t>
  </si>
  <si>
    <t xml:space="preserve">Szynka z pieca vac MRÓZ </t>
  </si>
  <si>
    <t>Ham from the oven vac MRÓZ</t>
  </si>
  <si>
    <t>Jambon du four vac MRÓZ</t>
  </si>
  <si>
    <t xml:space="preserve">Szynka z piersi drobiowej Zyguła </t>
  </si>
  <si>
    <t>Zyguła chicken breast ham</t>
  </si>
  <si>
    <t>Jambon de poitrine de poulet Zyguła</t>
  </si>
  <si>
    <t xml:space="preserve">Szynka z warzywami </t>
  </si>
  <si>
    <t>Ham with vegetables</t>
  </si>
  <si>
    <t>Jambon aux légumes</t>
  </si>
  <si>
    <t xml:space="preserve">Szynka ze strychu Viando </t>
  </si>
  <si>
    <t>Ham from the attic of Viando</t>
  </si>
  <si>
    <t>Jambon du grenier de Viando</t>
  </si>
  <si>
    <t>Tabasco - Habanero - Sos z papryki Habanero</t>
  </si>
  <si>
    <t>Tabasco - Habanero - Habanero pepper sauce</t>
  </si>
  <si>
    <t>Tabasco - Habanero - Sauce au poivre Habanero</t>
  </si>
  <si>
    <t>Tabasco - Sos Tabasco Red</t>
  </si>
  <si>
    <t>Tabasco - Tabasco Sauce Red</t>
  </si>
  <si>
    <t>Tabasco - Sauce Tabasco Rouge</t>
  </si>
  <si>
    <t>Tabletki Kruger calcium</t>
  </si>
  <si>
    <t>Kruger calcium tablets</t>
  </si>
  <si>
    <t>Comprimés de calcium Kruger</t>
  </si>
  <si>
    <t>Tabletki Kruger Witamina C o smaku cytrynowym Witamina c</t>
  </si>
  <si>
    <t>Kruger tablets Vitamin C with lemon flavor Vitamin c</t>
  </si>
  <si>
    <t>Kruger comprimés Vitamine C à saveur de citron Vitamine c</t>
  </si>
  <si>
    <t xml:space="preserve">Tabletki musujące calcium 300mg z witaminą c 80mg </t>
  </si>
  <si>
    <t>Calcium effervescent tablets 300mg with vitamin C 80mg</t>
  </si>
  <si>
    <t>Comprimés effervescents de calcium 300 mg avec de la vitamine C 80 mg</t>
  </si>
  <si>
    <t xml:space="preserve">Tabletki musujące multiwitamina z minerałami </t>
  </si>
  <si>
    <t>Effervescent tablets multivitamin with minerals</t>
  </si>
  <si>
    <t>Comprimés effervescents multivitamines aux minéraux</t>
  </si>
  <si>
    <t xml:space="preserve">Tabletki musujące witamina c 1000mg </t>
  </si>
  <si>
    <t>Effervescent tablets vitamin C 1000mg</t>
  </si>
  <si>
    <t>Comprimés effervescents vitamine C 1000 mg</t>
  </si>
  <si>
    <t xml:space="preserve">Tacka serów hiszpańskich </t>
  </si>
  <si>
    <t>Spanish cheese tray</t>
  </si>
  <si>
    <t>Plateau de fromages espagnols</t>
  </si>
  <si>
    <t>Tagatesse - naturalny słodzik 100 tabletek niskie IG</t>
  </si>
  <si>
    <t>Tagatesse - natural sweetener 100 low IG tablets</t>
  </si>
  <si>
    <t>Tagatesse - édulcorant naturel 100 comprimés à faible IG</t>
  </si>
  <si>
    <t>Tagatesse - naturalny słodzik 50 tabletek niskie IG</t>
  </si>
  <si>
    <t>Tagatesse - natural sweetener 50 tablets low IG</t>
  </si>
  <si>
    <t>Tagatesse - édulcorant naturel 50 comprimés à faible IG</t>
  </si>
  <si>
    <t>Tagatesse - Słodzik na bazie tagatozy 650 tabletek</t>
  </si>
  <si>
    <t>Tagatesse - Sweetener based on tagatose 650 tablets</t>
  </si>
  <si>
    <t>Tagatesse - édulcorant à base de tagatose 650 comprimés</t>
  </si>
  <si>
    <t>Tagatesse 0,5kg - sypka tagatoza w proszku</t>
  </si>
  <si>
    <t>Tagatesse 0.5kg - loose tagatose powder</t>
  </si>
  <si>
    <t>Tagatesse 0,5 kg - poudre de tagatose en vrac</t>
  </si>
  <si>
    <t>Tagatesse dyspenser 650 tabletek, słodzik zero kalorii</t>
  </si>
  <si>
    <t>Tagatesse dispenser 650 tablets, zero calorie sweetener</t>
  </si>
  <si>
    <t>Tagatesse dispenser 650 comprimés, édulcorant zéro calorie</t>
  </si>
  <si>
    <t>Tagatesse Liquid - tagatoza, płynny słodzik zero kalorii</t>
  </si>
  <si>
    <t>Tagatesse Liquid - tagatose, zero calorie liquid sweetener</t>
  </si>
  <si>
    <t>Tagatesse Liquid - tagatose, édulcorant liquide zéro calorie</t>
  </si>
  <si>
    <t>Tagliatelle makaron świeży</t>
  </si>
  <si>
    <t>Tagliatelle fresh pasta</t>
  </si>
  <si>
    <t>Tagliatelles de pâtes fraîches</t>
  </si>
  <si>
    <t>Tago - Rurka waflowa orzechowa</t>
  </si>
  <si>
    <t>Tago - Nut wafer tube</t>
  </si>
  <si>
    <t>Tago - Tube de plaquette de noix</t>
  </si>
  <si>
    <t>Tago - Rurka waflowa z kremem kakaowym</t>
  </si>
  <si>
    <t>Tago - Wafer tube with cocoa cream</t>
  </si>
  <si>
    <t>Tago - Tube de gaufrette à la crème de cacao</t>
  </si>
  <si>
    <t>Tago - Rurka waflowa z kremem o smaku waniliowym</t>
  </si>
  <si>
    <t>Tago - Waffle tube with vanilla cream</t>
  </si>
  <si>
    <t>Tago - Tube de gaufre à la crème vanille</t>
  </si>
  <si>
    <t>Tago Ciasteczka owsiane z czekoladą 210 g</t>
  </si>
  <si>
    <t>Tago Oatmeal cookies with chocolate 210 g</t>
  </si>
  <si>
    <t>Biscuits à l'avoine et au chocolat Tago 210 g</t>
  </si>
  <si>
    <t>Tago Ciasteczka owsiane z sezamem 185 g</t>
  </si>
  <si>
    <t>Tago Oatmeal cookies with sesame seeds 185 g</t>
  </si>
  <si>
    <t>Biscuits à l'avoine Tago aux graines de sésame 185 g</t>
  </si>
  <si>
    <t>Tago Pierniki z nadzieniem truskawkowym 160 g</t>
  </si>
  <si>
    <t>Tago Gingerbread with strawberry filling 160 g</t>
  </si>
  <si>
    <t>Pain d'épices Tago fourré aux fraises 160 g</t>
  </si>
  <si>
    <t>Tago Piernikowe serca z nadzieniem wieloowocowym 160 g</t>
  </si>
  <si>
    <t>Tago Gingerbread hearts with multi-fruit filling 160 g</t>
  </si>
  <si>
    <t>Cœurs de pain d'épice Tago fourrés aux fruits multiples 160 g</t>
  </si>
  <si>
    <t xml:space="preserve">Tago rurki waflowe kakaowe </t>
  </si>
  <si>
    <t>Tago cocoa wafer tubes</t>
  </si>
  <si>
    <t>Tubes de plaquette de cacao Tago</t>
  </si>
  <si>
    <t>Taheebo - Czystek herbatka Esencja natury</t>
  </si>
  <si>
    <t>Taheebo - Purge tea The essence of nature</t>
  </si>
  <si>
    <t>Taheebo - Purger le thé L'essence de la nature</t>
  </si>
  <si>
    <t>Taheebo - Esencja Natury Rumianek główka</t>
  </si>
  <si>
    <t>Taheebo - Essence of Nature Chamomile head</t>
  </si>
  <si>
    <t>Taheebo - Tête de camomille Essence of Nature</t>
  </si>
  <si>
    <t>Taheebo - Herbata z żeń-szeniem sypka</t>
  </si>
  <si>
    <t>Taheebo - Loose ginseng tea</t>
  </si>
  <si>
    <t>Taheebo - Thé de ginseng en vrac</t>
  </si>
  <si>
    <t>Taheebo - Karczoch herbatka</t>
  </si>
  <si>
    <t>Taheebo - Artichoke tea</t>
  </si>
  <si>
    <t>Taheebo - Thé aux artichauts</t>
  </si>
  <si>
    <t>Taheebo - Kwiatostan Głogu herbata sypka</t>
  </si>
  <si>
    <t>Taheebo - Inflorescence of Hawthorn loose tea</t>
  </si>
  <si>
    <t>Taheebo - Inflorescence de thé en vrac d'aubépine</t>
  </si>
  <si>
    <t>Taheebo - Mięta w całym liściu</t>
  </si>
  <si>
    <t>Taheebo - Mint in the whole leaf</t>
  </si>
  <si>
    <t>Taheebo - Menthe dans toute la feuille</t>
  </si>
  <si>
    <t>Taheebo - Mus z owocu czarnego bzu</t>
  </si>
  <si>
    <t>Taheebo - Elderberry mousse</t>
  </si>
  <si>
    <t>Taheebo - Mousse de sureau</t>
  </si>
  <si>
    <t>Taheebo - Nasiona Chia</t>
  </si>
  <si>
    <t>Taheebo - Chia Seeds</t>
  </si>
  <si>
    <t>Taheebo - Ostropest mielony</t>
  </si>
  <si>
    <t>Taheebo - Ground milk thistle</t>
  </si>
  <si>
    <t>Taheebo - Chardon marie au lait</t>
  </si>
  <si>
    <t>Taheebo - Pokrzywa herbatka Bio</t>
  </si>
  <si>
    <t>Taheebo - Organic Nettle tea</t>
  </si>
  <si>
    <t>Taheebo - Thé d'ortie biologique</t>
  </si>
  <si>
    <t>Taheebo - Powidła śliwkowe</t>
  </si>
  <si>
    <t>Taheebo - Plum jam</t>
  </si>
  <si>
    <t>Taheebo - Confiture de prunes</t>
  </si>
  <si>
    <t>Taheebo - Przyprawy z duszą czarnuszka</t>
  </si>
  <si>
    <t>Taheebo - Spices with the soul of black cumin</t>
  </si>
  <si>
    <t>Taheebo - Des épices à l'âme du cumin noir</t>
  </si>
  <si>
    <t>Taheebo - Przyprawy z duszą kolendra</t>
  </si>
  <si>
    <t>Taheebo - Spices with the soul of coriander</t>
  </si>
  <si>
    <t>Taheebo - Des épices à l'âme de la coriandre</t>
  </si>
  <si>
    <t>Taheebo - Przyprawy z duszą kozieradka</t>
  </si>
  <si>
    <t>Taheebo - Spices with fenugreek soul</t>
  </si>
  <si>
    <t>Taheebo - Épices à l'âme de fenugrec</t>
  </si>
  <si>
    <t>Taheebo - Przyprawy z duszą kumin rzymski</t>
  </si>
  <si>
    <t>Taheebo - Spices with the soul of Roman cumin</t>
  </si>
  <si>
    <t>Taheebo - Épices avec l'âme du cumin romain</t>
  </si>
  <si>
    <t>Taheebo - Przyprawy z duszą kurkuma</t>
  </si>
  <si>
    <t>Taheebo - Spices with the soul of turmeric</t>
  </si>
  <si>
    <t>Taheebo - Des épices à l'âme du curcuma</t>
  </si>
  <si>
    <t>Taheebo - Zielony Jęczmień mielony</t>
  </si>
  <si>
    <t>Taheebo - Ground Green Barley</t>
  </si>
  <si>
    <t>Taheebo - Orge verte moulue</t>
  </si>
  <si>
    <t>Taheeboo - Kapusta kiszona ekologiczna</t>
  </si>
  <si>
    <t>Taheeboo - Organic sauerkraut</t>
  </si>
  <si>
    <t>Taheeboo - Choucroute bio</t>
  </si>
  <si>
    <t xml:space="preserve">Tahina masło sezamowe </t>
  </si>
  <si>
    <t>Tahina sesame butter</t>
  </si>
  <si>
    <t>Beurre de sésame Tahina</t>
  </si>
  <si>
    <t xml:space="preserve">Tamarynd Tajlandia </t>
  </si>
  <si>
    <t>Tamarind Thailand</t>
  </si>
  <si>
    <t>Tamarin Thaïlande</t>
  </si>
  <si>
    <t>Tao Tao - Prażynki krewetkowe przekąska</t>
  </si>
  <si>
    <t>Tao Tao - Shrimp puffs</t>
  </si>
  <si>
    <t>Tao Tao - Bouffées de crevettes</t>
  </si>
  <si>
    <t>Tao Tao - Sos Chili słodko pikantny</t>
  </si>
  <si>
    <t>Tao Tao - Sweet and spicy chili sauce</t>
  </si>
  <si>
    <t>Tao Tao - Sauce chili douce et épicée</t>
  </si>
  <si>
    <t xml:space="preserve">Tapas fuet-chorizo-ser hiszpania. </t>
  </si>
  <si>
    <t>Tapas fuet-chorizo-cheese spain.</t>
  </si>
  <si>
    <t>Tapas fuet-chorizo-fromage espagne.</t>
  </si>
  <si>
    <t>Tapioka (skrobia z manioku) BIO (surowiec)</t>
  </si>
  <si>
    <t>Tapioca (cassava starch) BIO (raw material)</t>
  </si>
  <si>
    <t>Tapioca (amidon de manioc) BIO (matière première)</t>
  </si>
  <si>
    <t xml:space="preserve">Tapioka (skrobia z manioku)-bio planet </t>
  </si>
  <si>
    <t>Tapioca (manioc starch) -bio planets</t>
  </si>
  <si>
    <t>Tapioca (amidon de manioc) -bio planètes</t>
  </si>
  <si>
    <t xml:space="preserve">Tapioka perły </t>
  </si>
  <si>
    <t>Tapioca pearls</t>
  </si>
  <si>
    <t>Perles de tapioca</t>
  </si>
  <si>
    <t>Tarczyn - Napój śliwkowy. Wyprodukowany z soku zagęszczonego</t>
  </si>
  <si>
    <t>Tarczyn - Plum drink. Made from concentrated juice</t>
  </si>
  <si>
    <t>Tarczyn - Boisson aux prunes. Fabriqué à partir de jus concentré</t>
  </si>
  <si>
    <t>Tarczyn - Nektar z czarnych porzeczek z soku zagęszczonego</t>
  </si>
  <si>
    <t>Tarczyn - Black currant nectar from concentrated juice</t>
  </si>
  <si>
    <t>Tarczyn - Nectar de cassis à base de jus concentré</t>
  </si>
  <si>
    <t>Tarczyn - Sok 100% pomarańcza</t>
  </si>
  <si>
    <t>Tarczyn - 100% orange juice</t>
  </si>
  <si>
    <t>Tarczyn - 100% jus d'orange</t>
  </si>
  <si>
    <t>Tarczyn - Sok jabłkowy 100% z zagęszczonego soku jabłkowego</t>
  </si>
  <si>
    <t>Tarczyn - Apple juice 100% from concentrated apple juice</t>
  </si>
  <si>
    <t>Tarczyn - Jus de pomme 100% à partir de jus de pomme concentré</t>
  </si>
  <si>
    <t>Tarczyński - Kabanos exclusive drobiowo-wieprzowy</t>
  </si>
  <si>
    <t>Tarczyński - exclusive chicken and pork kabanos</t>
  </si>
  <si>
    <t>Tarczyński - kabanos exclusifs au poulet et au porc</t>
  </si>
  <si>
    <t>Tarczyński - Kabanos exclusive wieprzowy</t>
  </si>
  <si>
    <t>Tarczyński - Kabanos exclusive pork</t>
  </si>
  <si>
    <t>Tarczyński - Porc exclusif Kabanos</t>
  </si>
  <si>
    <t>Tarczyński - Kabanos wieprzowy extra</t>
  </si>
  <si>
    <t>Tarczyński - Pork kabanos extra</t>
  </si>
  <si>
    <t>Tarczyński - kabanos de porc extra</t>
  </si>
  <si>
    <t>Tarczyński - Parówki z fileta z kurczaka</t>
  </si>
  <si>
    <t>Tarczyński - Sausages with chicken fillet</t>
  </si>
  <si>
    <t>Tarczyński - Saucisses au filet de poulet</t>
  </si>
  <si>
    <t>Tarczyński Gryzzale Paróweczki drobiowe 100 g</t>
  </si>
  <si>
    <t>Tarczyński Gryzzale Chicken sausages 100 g</t>
  </si>
  <si>
    <t>Saucisses de poulet Tarczyński Gryzzale 100 g</t>
  </si>
  <si>
    <t>Tarczyński Kabanos Exclusive bekon 120 g</t>
  </si>
  <si>
    <t>Tarczyński Kabanos Exclusive bacon 120 g</t>
  </si>
  <si>
    <t>Tarczyński Kabanos Bacon exclusif 120 g</t>
  </si>
  <si>
    <t>Tarczyński Kabanos Exclusive chilli 120 g</t>
  </si>
  <si>
    <t>Tarczyński Kabanos Piment exclusif 120 g</t>
  </si>
  <si>
    <t>Tarczyński Kabanos Exclusive cielęcy z dodatkiem drobiu 90 g</t>
  </si>
  <si>
    <t>Tarczyński Kabanos Exclusive veal with the addition of poultry 90 g</t>
  </si>
  <si>
    <t>Tarczyński Kabanos Veau exclusif avec ajout de volaille 90 g</t>
  </si>
  <si>
    <t>Tarczyński Kabanos Exclusive dojrzewający 90 g</t>
  </si>
  <si>
    <t>Tarczyński Kabanos Exclusive maturing 90 g</t>
  </si>
  <si>
    <t>Tarczyński Kabanos Exclusive maturation 90 g</t>
  </si>
  <si>
    <t>Tarczyński Kabanos Exclusive drobiowy z dodatkiem wieprzowiny 120 g</t>
  </si>
  <si>
    <t>Tarczyński Kabanos Exclusive chicken with the addition of pork 120 g</t>
  </si>
  <si>
    <t>Tarczyński Kabanos Poulet exclusif avec addition de porc 120 g</t>
  </si>
  <si>
    <t>Tarczyński Kabanos Exclusive Easy drobiowy z dodatkiem wieprzowiny 95 g</t>
  </si>
  <si>
    <t>Tarczyński Kabanos Exclusive Easy chicken with the addition of pork 95 g</t>
  </si>
  <si>
    <t>Tarczyński Kabanos Exclusive Easy poulet avec ajout de porc 95 g</t>
  </si>
  <si>
    <t>Tarczyński Kabanos Exclusive Easy wieprzowy 95 g</t>
  </si>
  <si>
    <t>Tarczyński Kabanos Exclusive Easy pork 95 g</t>
  </si>
  <si>
    <t>Tarczyński Kabanos Exclusive Go! drobiowy z dodatkiem wieprzowiny 50 g</t>
  </si>
  <si>
    <t>Tarczyński Kabanos Exclusive Go! chicken with pork 50 g</t>
  </si>
  <si>
    <t>Tarczyński Kabanos Exclusive Go! poulet au porc 50 g</t>
  </si>
  <si>
    <t>Tarczyński Kabanos Exclusive serowy 120 g</t>
  </si>
  <si>
    <t>Tarczyński Kabanos Exclusive cheese 120 g</t>
  </si>
  <si>
    <t>Tarczyński Kabanos Fromage exclusif 120 g</t>
  </si>
  <si>
    <t>Tarczyński Kabanos Exclusive wieprzowy 120 g</t>
  </si>
  <si>
    <t>Tarczyński Kabanos Exclusive pork 120 g</t>
  </si>
  <si>
    <t>Tarczyński Kabanos Porc exclusif 120 g</t>
  </si>
  <si>
    <t>Tarczyński Kabanos Exclusive wołowy z dodatkiem wieprzowiny 90 g</t>
  </si>
  <si>
    <t>Tarczyński Kabanos Exclusive beef with the addition of pork 90 g</t>
  </si>
  <si>
    <t>Tarczyński Kabanos Boeuf exclusif avec addition de porc 90 g</t>
  </si>
  <si>
    <t>Tarczyński Kabanos Exclusive z indyka z dodatkiem wieprzowiny 90 g</t>
  </si>
  <si>
    <t>Tarczyński Kabanos Exclusive turkey with the addition of pork 90 g</t>
  </si>
  <si>
    <t>Tarczyński Kabanos Dinde exclusive avec addition de porc 90 g</t>
  </si>
  <si>
    <t>Tarczyński Kabanos Extra drobiowy z dodatkiem wieprzowiny 130 g</t>
  </si>
  <si>
    <t>Tarczyński Kabanos Extra poultry with the addition of pork 130 g</t>
  </si>
  <si>
    <t>Tarczyński Kabanos Extra volaille avec addition de porc 130 g</t>
  </si>
  <si>
    <t>Tarczyński Kabanos Extra pepperoni 130 g</t>
  </si>
  <si>
    <t>Tarczynski Kabanos Extra pepperoni 130 g</t>
  </si>
  <si>
    <t>Tarczyński Kabanos Extra wieprzowy 130 g</t>
  </si>
  <si>
    <t>Tarczyński Kabanos Extra pork 130 g</t>
  </si>
  <si>
    <t>Tarczyński Kabanos Extra porc 130 g</t>
  </si>
  <si>
    <t>Tarczyński Kabanos Extra z indyka z dodatkiem wieprzowiny 130 g</t>
  </si>
  <si>
    <t>Tarczyński Kabanos Extra turkey with pork 130 g</t>
  </si>
  <si>
    <t>Tarczyński Kabanos Extra dinde au porc 130 g</t>
  </si>
  <si>
    <t>Tarczyński Kabanos Klasyczny drobiowy z dodatkiem wieprzowiny 200 g</t>
  </si>
  <si>
    <t>Tarczyński Kabanos Classic poultry with pork 200g</t>
  </si>
  <si>
    <t>Tarczyński Kabanos Classic volaille au porc 200g</t>
  </si>
  <si>
    <t>Tarczyński Kabanos Klasyczny drobiowy z dodatkiem wieprzowiny 450 g</t>
  </si>
  <si>
    <t>Tarczyński Kabanos Classic poultry with pork 450 g</t>
  </si>
  <si>
    <t>Tarczyński Kabanos Classic volaille au porc 450 g</t>
  </si>
  <si>
    <t>Tarczyński Kabanos klasyczny pikantny</t>
  </si>
  <si>
    <t>Tarczynski Kabanos classic spicy</t>
  </si>
  <si>
    <t>Tarczynski Kabanos épicé classique</t>
  </si>
  <si>
    <t>Tarczyński Kabanos Klasyczny pikantny 200 g</t>
  </si>
  <si>
    <t>Tarczynski Kabanos Classic spicy 200 g</t>
  </si>
  <si>
    <t>Tarczynski Kabanos Classic épicé 200 g</t>
  </si>
  <si>
    <t>Tarczyński Kabanos Klasyczny pikantny 450 g</t>
  </si>
  <si>
    <t>Tarczyński Kabanos Classic spicy 450 g</t>
  </si>
  <si>
    <t>Tarczyński Kabanos Classic épicé 450 g</t>
  </si>
  <si>
    <t>Tarczyński Kabanos Klasyczny serowy 200 g</t>
  </si>
  <si>
    <t>Tarczyński Kabanos Classic cheese 200 g</t>
  </si>
  <si>
    <t>Tarczyński Kabanos Fromage classique 200 g</t>
  </si>
  <si>
    <t>Tarczyński Kabanos klasyczny wieprzowy</t>
  </si>
  <si>
    <t>Tarczynski Kabanos classic pork</t>
  </si>
  <si>
    <t>Tarczynski Kabanos porc classique</t>
  </si>
  <si>
    <t>Tarczyński Kabanos Klasyczny wieprzowy 200 g</t>
  </si>
  <si>
    <t>Tarczyński Kabanos Classic pork 200 g</t>
  </si>
  <si>
    <t>Tarczyński Kabanos Classic porc 200 g</t>
  </si>
  <si>
    <t>Tarczyński Kabanos Klasyczny wieprzowy 450 g</t>
  </si>
  <si>
    <t>Tarczyński Kabanos Classic pork 450 g</t>
  </si>
  <si>
    <t>Tarczyński Kabanos Classic porc 450 g</t>
  </si>
  <si>
    <t>Tarczyński Kabanos klasyczny z indyka z dodatkiem wieprzowiny 200 g</t>
  </si>
  <si>
    <t>Tarczyński Kabanos classic turkey with pork 200g</t>
  </si>
  <si>
    <t>Tarczyński Kabanos dinde classique au porc 200g</t>
  </si>
  <si>
    <t>Tarczyński Kabanos mini Go! drobiowy z dodatkiem wieprzowiny 25 g</t>
  </si>
  <si>
    <t>Tarczyński Kabanos mini Go! chicken with pork 25 g</t>
  </si>
  <si>
    <t>Tarczyński Kabanos mini Go! poulet au porc 25 g</t>
  </si>
  <si>
    <t>Tarczyński Kabanos mini Go! wieprzowy 25 g</t>
  </si>
  <si>
    <t>Tarczyński Kabanos mini Go! pork 25 g</t>
  </si>
  <si>
    <t>Tarczyński Kabanos mini Go! porc 25 g</t>
  </si>
  <si>
    <t>Tarczyński Kabanos wieprzowy Extra</t>
  </si>
  <si>
    <t>Tarczynski Kabanos pork Extra</t>
  </si>
  <si>
    <t>Tarczynski Kabanos porc Extra</t>
  </si>
  <si>
    <t>Tarczyński Krakowska sucha z fileta z kurczaka Extra 260 g</t>
  </si>
  <si>
    <t>Tarczyński Krakowska dry with chicken fillet Extra 260 g</t>
  </si>
  <si>
    <t>Tarczyński Krakowska sec avec filet de poulet Extra 260 g</t>
  </si>
  <si>
    <t>Tarczyński Krakowska sucha z szynki Extra</t>
  </si>
  <si>
    <t>Tarczyński Krakowska dry with extra ham</t>
  </si>
  <si>
    <t>Tarczyński Krakowska sec avec jambon extra</t>
  </si>
  <si>
    <t>Tarczyński Krakowska sucha z szynki Extra 260 g</t>
  </si>
  <si>
    <t>Tarczyński Krakowska dry with ham Extra 260 g</t>
  </si>
  <si>
    <t>Tarczyński Krakowska sec au jambon Extra 260 g</t>
  </si>
  <si>
    <t>Tarczyński Kurczak gotowany premium</t>
  </si>
  <si>
    <t>Tarczyński Premium cooked chicken</t>
  </si>
  <si>
    <t>Poulet cuit Tarczyński Premium</t>
  </si>
  <si>
    <t>Tarczyński Parówki z fileta z indyka 180 g (2 x 90 g)</t>
  </si>
  <si>
    <t>Tarczyński Frankfurters with turkey fillet 180 g (2 x 90 g)</t>
  </si>
  <si>
    <t>Tarczyński Frankfurters au filet de dinde 180 g (2 x 90 g)</t>
  </si>
  <si>
    <t>Tarczyński Parówki z fileta z kurczaka 180 g (2 x 90 g)</t>
  </si>
  <si>
    <t>Tarczyński Sausages with chicken fillet 180 g (2 x 90 g)</t>
  </si>
  <si>
    <t>Saucisses Tarczyński avec filet de poulet 180 g (2 x 90 g)</t>
  </si>
  <si>
    <t>Tarczyński Parówki z szynki</t>
  </si>
  <si>
    <t>Tarczyński Ham sausages</t>
  </si>
  <si>
    <t>Saucisses au jambon Tarczyński</t>
  </si>
  <si>
    <t>Tarczyński Parówki z szynki 220 g (2 x 110 g)</t>
  </si>
  <si>
    <t>Tarczyński Ham sausages 220 g (2 x 110 g)</t>
  </si>
  <si>
    <t>Saucisses au jambon Tarczyński 220 g (2 x 110 g)</t>
  </si>
  <si>
    <t>Tarczyński Parówki z szynki Italiana 220 g (2 x 110 g)</t>
  </si>
  <si>
    <t>Tarczyński Italiana ham sausages 220 g (2 x 110 g)</t>
  </si>
  <si>
    <t>Saucisses au jambon Tarczyński Italiana 220 g (2 x 110 g)</t>
  </si>
  <si>
    <t>Tarczyński smalec kanapkowy</t>
  </si>
  <si>
    <t>Tarczynski lard sandwich</t>
  </si>
  <si>
    <t>Sandwich au lard Tarczynski</t>
  </si>
  <si>
    <t>Tarczyński Szynka z kotła</t>
  </si>
  <si>
    <t>Tarczyński Ham from the boiler</t>
  </si>
  <si>
    <t>Jambon Tarczyński de la chaudière</t>
  </si>
  <si>
    <t>Tarczyński Szynka z kotła mini</t>
  </si>
  <si>
    <t>Tarczyński Ham from a mini boiler</t>
  </si>
  <si>
    <t>Jambon Tarczyński d'une mini-chaudière</t>
  </si>
  <si>
    <t>Tarsmak Premium Ketchup łagodny 1000 g</t>
  </si>
  <si>
    <t>Tarsmak Premium Ketchup mild 1000 g</t>
  </si>
  <si>
    <t>Tarsmak Premium Ketchup doux 1000 g</t>
  </si>
  <si>
    <t>Tarsmak Premium Ketchup pikantny 1000 g</t>
  </si>
  <si>
    <t>Tarsmak Premium Spicy Ketchup 1000 g</t>
  </si>
  <si>
    <t>Ketchup épicé Tarsmak Premium 1000 g</t>
  </si>
  <si>
    <t>Tarsmak Sos amerykański 900 g</t>
  </si>
  <si>
    <t>Tarsmak American sauce 900 g</t>
  </si>
  <si>
    <t>Sauce américaine Tarsmak 900 g</t>
  </si>
  <si>
    <t>Tarsmak Sos czosnkowy 450 g</t>
  </si>
  <si>
    <t>Tarsmak Garlic Sauce 450 g</t>
  </si>
  <si>
    <t>Sauce à l'ail Tarsmak 450 g</t>
  </si>
  <si>
    <t>Tarsmak Sos czosnkowy 900 g</t>
  </si>
  <si>
    <t>Tarsmak Garlic Sauce 900 g</t>
  </si>
  <si>
    <t>Sauce à l'ail Tarsmak 900 g</t>
  </si>
  <si>
    <t>Tarsmak Sos do kanapek łagodny 450 g</t>
  </si>
  <si>
    <t>Tarsmak Sandwich sauce mild 450 g</t>
  </si>
  <si>
    <t>Sauce Sandwich Tarsmak douce 450 g</t>
  </si>
  <si>
    <t>Tartare - Serek łososiowa zatoka</t>
  </si>
  <si>
    <t>Tartare - Salmon bay cheese</t>
  </si>
  <si>
    <t>Tartare - Fromage de baie de saumon</t>
  </si>
  <si>
    <t>Tartare - Serek Twarogowy dolina pieprzu</t>
  </si>
  <si>
    <t>Tartare - Cottage Cheese Valley of Pepper</t>
  </si>
  <si>
    <t>Tartare - Fromage cottage Valley of Pepper</t>
  </si>
  <si>
    <t xml:space="preserve">Tartare Apérifrais koreczki twarogowe smak pesto </t>
  </si>
  <si>
    <t>Tartare Apérifrais cottage cheese flavor pesto</t>
  </si>
  <si>
    <t>Tartare Apérifrais pesto au fromage cottage</t>
  </si>
  <si>
    <t xml:space="preserve">Tartare Apérifrais koreczki twarogowe smak prowansalski </t>
  </si>
  <si>
    <t>Tartare Apérifrais cottage cheese flavor Provencal</t>
  </si>
  <si>
    <t>Tartare Apérifrais saveur de fromage cottage provençal</t>
  </si>
  <si>
    <t xml:space="preserve">Tartare Apérifrais koreczki twarogowe smak włoski </t>
  </si>
  <si>
    <t>Tartare Apérifrais cream cheese curds Italian flavor</t>
  </si>
  <si>
    <t>Tartare Apérifrais fromage à la crème caillé saveur italienne</t>
  </si>
  <si>
    <t>Tartare Borowikowy Las Serek twarogowy 150 g</t>
  </si>
  <si>
    <t>Tartare Boletus Forest Cottage Cheese 150 g</t>
  </si>
  <si>
    <t>Tartare Orzechowa Aleja Serek twarogowy 150 g</t>
  </si>
  <si>
    <t>Tartare Orzechowa Aleja Cottage cheese 150 g</t>
  </si>
  <si>
    <t>Tartare Ziołowy Ogród Serek twarogowy 150 g</t>
  </si>
  <si>
    <t>Tartare Herb Garden Cottage cheese 150 g</t>
  </si>
  <si>
    <t>Tassimo - Jacobs Caffč Crema Classico XL kawa mielona w kaps... 16 kapsułek 132,8g</t>
  </si>
  <si>
    <t>Tassimo - Jacobs Caffè Crema Classico XL ground coffee in a capsule ... 16 capsules 132.8g</t>
  </si>
  <si>
    <t>Tassimo - Café moulu Jacobs Caffè Crema Classico XL dans une capsule ... 16 capsules 132.8g</t>
  </si>
  <si>
    <t>Tassimo - Jacobs Cappuccino Classico Kawa mielona w kapsułka... kapsułek 260g</t>
  </si>
  <si>
    <t>Tassimo - Jacobs Cappuccino Classico Ground coffee in a capsule ... 260g capsules</t>
  </si>
  <si>
    <t>Tassimo - Jacobs Cappuccino Classico Café moulu en capsule ... 260g capsules</t>
  </si>
  <si>
    <t>Tassimo - Jacobs Espresso Classico Kawa mielona w kapsułkach... kapsułek 118,4 g</t>
  </si>
  <si>
    <t>Tassimo - Jacobs Espresso Classico Ground coffee in capsules ... capsules 118.4 g</t>
  </si>
  <si>
    <t>Tassimo - Jacobs Espresso Classico Café moulu en capsules ... capsules 118,4 g</t>
  </si>
  <si>
    <t>Tassimo - Jacobs Latte Macchiato Caramel Kawa mielona w kaps... kapsułek 268g</t>
  </si>
  <si>
    <t>Tassimo - Jacobs Latte Macchiato Caramel Ground coffee in a capsule ... capsules 268g</t>
  </si>
  <si>
    <t>Tassimo - Jacobs Latte Macchiato Caramel Café moulu en capsule ... capsules 268g</t>
  </si>
  <si>
    <t>Tassimo - Morning Café Kawa mielona w kapsułkach 16 kapsułek...</t>
  </si>
  <si>
    <t>Tassimo - Morning Café Ground coffee capsules 16 capsules ...</t>
  </si>
  <si>
    <t>Tassimo - Morning Café Capsules de café moulu 16 capsules ...</t>
  </si>
  <si>
    <t>Tassimo Jacobs Café au Lait Napój w proszku z kawą rozpuszczalną i mlekiem 184 g (16 kapsułek)</t>
  </si>
  <si>
    <t>Tassimo Jacobs Café au Lait Drink powder with instant coffee and milk 184 g (16 capsules)</t>
  </si>
  <si>
    <t>Tassimo Jacobs Café au Lait Boisson en poudre avec café instantané et lait 184 g (16 gélules)</t>
  </si>
  <si>
    <t>Tassimo Jacobs Caffè Crema Classico XL Kawa mielona 132,8 g (16 kapsułek)</t>
  </si>
  <si>
    <t>Tassimo Jacobs Caffè Crema Classico XL Ground Coffee 132.8 g (16 capsules)</t>
  </si>
  <si>
    <t>Café moulu Tassimo Jacobs Caffè Crema Classico XL 132,8 g (16 capsules)</t>
  </si>
  <si>
    <t>Tassimo Jacobs Cappuccino Classico Kawa mielona 8 kapsułek i mleko 8 kapsułek 260 g</t>
  </si>
  <si>
    <t>Tassimo Jacobs Cappuccino Classico Ground coffee 8 capsules and milk 8 capsules 260 g</t>
  </si>
  <si>
    <t>Tassimo Jacobs Cappuccino Classico Café moulu 8 capsules et lait 8 capsules 260 g</t>
  </si>
  <si>
    <t>Tassimo Jacobs Latte Macchiato Caramel Kawa mielona 8 kapsułek i mleko 8 kapsułek 268 g</t>
  </si>
  <si>
    <t>Tassimo Jacobs Latte Macchiato Caramel Ground coffee 8 capsules and milk 8 capsules 268 g</t>
  </si>
  <si>
    <t>Tassimo Jacobs Latte Macchiato Caramel Café moulu 8 gélules et lait 8 gélules 268 g</t>
  </si>
  <si>
    <t>Tassimo Jacobs Latte Macchiato Classico Kawa mielona 8 kapsułek i mleko 8 kapsułek 264 g</t>
  </si>
  <si>
    <t>Tassimo Jacobs Latte Macchiato Classico Ground coffee 8 capsules and milk 8 capsules 264 g</t>
  </si>
  <si>
    <t>Tassimo Jacobs Latte Macchiato Classico Café moulu 8 capsules et lait 8 capsules 264 g</t>
  </si>
  <si>
    <t>Tassimo Milka Słodzony napój kakaowy w proszku z odtłuszczonym mlekiem w proszku 240 g (8 kapsułek)</t>
  </si>
  <si>
    <t>Tassimo Milka Sweetened cacao powder with skimmed milk powder 240 g (8 capsules)</t>
  </si>
  <si>
    <t>Tassimo Milka Poudre de cacao sucré avec du lait écrémé en poudre 240 g (8 gélules)</t>
  </si>
  <si>
    <t>Tassimo Morning Café Kawa mielona 124,8 g (16 kapsułek)</t>
  </si>
  <si>
    <t>Tassimo Morning Café Ground Coffee 124.8 g (16 capsules)</t>
  </si>
  <si>
    <t>Café moulu Tassimo Morning Café 124,8 g (16 capsules)</t>
  </si>
  <si>
    <t>Tatar wołowy 250 g</t>
  </si>
  <si>
    <t>Beef tartare 250 g</t>
  </si>
  <si>
    <t>Tartare de boeuf 250 g</t>
  </si>
  <si>
    <t>Taurus Kaszanka</t>
  </si>
  <si>
    <t>Taurus Black Pudding</t>
  </si>
  <si>
    <t>Boudin noir Taurus</t>
  </si>
  <si>
    <t>Taurus Kiełbasa bez konserwantów</t>
  </si>
  <si>
    <t>Taurus Sausage without preservatives</t>
  </si>
  <si>
    <t>Saucisse Taurus sans conservateurs</t>
  </si>
  <si>
    <t>Taurus Kiełbasa Głogowska pieczona z Taurusa</t>
  </si>
  <si>
    <t>Taurus Głogowska sausage baked with Taurus</t>
  </si>
  <si>
    <t>Saucisse Taurus Głogowska au four avec Taurus</t>
  </si>
  <si>
    <t>Taurus Kiełbasa wiejska 300 g</t>
  </si>
  <si>
    <t>Taurus Country sausage 300 g</t>
  </si>
  <si>
    <t>Saucisse de pays Taurus 300 g</t>
  </si>
  <si>
    <t>Taurus Kiełbaski białe grillowe bez konserwantów 300 g</t>
  </si>
  <si>
    <t>Taurus White barbecue sausages without preservatives 300 g</t>
  </si>
  <si>
    <t>Saucisses barbecue Taurus White sans conservateur 300 g</t>
  </si>
  <si>
    <t>Taurus Kiełbaski białe z szynki bez konserwantów 300 g</t>
  </si>
  <si>
    <t>Taurus White sausages with ham without preservatives 300 g</t>
  </si>
  <si>
    <t>Saucisses blanches Taurus au jambon sans conservateur 300 g</t>
  </si>
  <si>
    <t>Taurus Pieczeń rzymska</t>
  </si>
  <si>
    <t>Taurus Roman roast</t>
  </si>
  <si>
    <t>Rôti romain du Taureau</t>
  </si>
  <si>
    <t>Taverna - Hummus trio orientalny,pomidorowy, z kolendrą i cy...</t>
  </si>
  <si>
    <t>Taverna - Hummus oriental trio, tomato, with coriander and cy ...</t>
  </si>
  <si>
    <t>Taverna - Hummus trio oriental, tomate, à la coriandre et cy ...</t>
  </si>
  <si>
    <t>Taverna Dell Ancora - Tortellini z mięsem</t>
  </si>
  <si>
    <t>Taverna Dell Ancora - Tortellini with meat</t>
  </si>
  <si>
    <t>Taverna Dell Ancora - Tortellini à la viande</t>
  </si>
  <si>
    <t>Taverna Dell Ancora Tortellini z grzybami leśnymi 250 g</t>
  </si>
  <si>
    <t>Taverna Dell Ancora Tortellini with forest mushrooms 250 g</t>
  </si>
  <si>
    <t>Tortellini Taverna Dell Ancora aux champignons des bois 250 g</t>
  </si>
  <si>
    <t>Tchibo - Barista Espresso kawa ziarnista</t>
  </si>
  <si>
    <t>Tchibo - Barista Espresso coffee beans</t>
  </si>
  <si>
    <t>Tchibo - Café en grains Barista Espresso</t>
  </si>
  <si>
    <t>Tchibo - Cafe Crem Fine Aroma kapsułki</t>
  </si>
  <si>
    <t>Tchibo - Cafe Crem Fine Aroma capsules</t>
  </si>
  <si>
    <t>Tchibo - Capsules Café Crem Fine Aroma</t>
  </si>
  <si>
    <t>Tchibo - Caffe Crema India Sirisha kapsułki</t>
  </si>
  <si>
    <t>Tchibo - Caffe Crema India Sirisha capsules</t>
  </si>
  <si>
    <t>Tchibo - Cafissimo Cafe Crema Rich Aroma</t>
  </si>
  <si>
    <t>Tchibo - Espresso Intense Aroma kapsułki</t>
  </si>
  <si>
    <t>Tchibo - Espresso Intense Aroma capsules</t>
  </si>
  <si>
    <t>Tchibo - Capsules Arôme Intense Espresso</t>
  </si>
  <si>
    <t>Tchibo - Espresso Sicilia Style kawa ziarnista.</t>
  </si>
  <si>
    <t>Tchibo - Espresso Sicilia Style coffee beans.</t>
  </si>
  <si>
    <t>Tchibo - grains de café Espresso style Sicilia.</t>
  </si>
  <si>
    <t>Tchibo - kapsułki Cafissimo Caffe Crema Colombia Andino</t>
  </si>
  <si>
    <t>Tchibo - Cafissimo Caffe Crema Colombia Andino capsules</t>
  </si>
  <si>
    <t>Tchibo - Capsules Cafissimo Caffe Crema Colombia Andino</t>
  </si>
  <si>
    <t>Tchibo - kapsułki Cafissimo Espresso Elegant Aroma</t>
  </si>
  <si>
    <t>Tchibo - Cafissimo Espresso Elegant Aroma capsules</t>
  </si>
  <si>
    <t>Tchibo - Capsules Cafissimo Espresso Elegant Aroma</t>
  </si>
  <si>
    <t>Tchibo - Kawa Espresso Sicilia palona, mielona</t>
  </si>
  <si>
    <t>Tchibo - Roasted Espresso Sicilia coffee, ground</t>
  </si>
  <si>
    <t>Tchibo - Café Espresso torréfié Sicilia, moulu</t>
  </si>
  <si>
    <t>Tchibo - Kawa Exclusive palona, mielona</t>
  </si>
  <si>
    <t>Tchibo - Exclusive roasted and ground coffee</t>
  </si>
  <si>
    <t>Tchibo - Café torréfié et moulu exclusif</t>
  </si>
  <si>
    <t>Tchibo - Kawa Family rozpuszczalna</t>
  </si>
  <si>
    <t>Tchibo - Instant Family Coffee</t>
  </si>
  <si>
    <t>Tchibo - Café familial instantané</t>
  </si>
  <si>
    <t>Tchibo - Kawa mielona</t>
  </si>
  <si>
    <t>Tchibo - Ground coffee</t>
  </si>
  <si>
    <t>Tchibo - Café moulu</t>
  </si>
  <si>
    <t>Tchibo - Kawa mielona Black and White 250 g</t>
  </si>
  <si>
    <t>Tchibo - Ground coffee Black and White 250 g</t>
  </si>
  <si>
    <t>Tchibo - Café moulu noir et blanc 250 g</t>
  </si>
  <si>
    <t>Tchibo - Kawa rozpuszczalna Black and White 200 g</t>
  </si>
  <si>
    <t>Tchibo - Instant Coffee Black and White 200 g</t>
  </si>
  <si>
    <t>Tchibo - Café instantané noir et blanc 200 g</t>
  </si>
  <si>
    <t>Tchibo - Privat Kaffe Brazil Mild kawa palona ziarnista 100...</t>
  </si>
  <si>
    <t>Tchibo - Privat Kaffe Brazil Mild Roasted Coffee Beans 100 ...</t>
  </si>
  <si>
    <t>Tchibo - Privat Kaffe Brésil grains de café torréfiés doux 100 ...</t>
  </si>
  <si>
    <t>Tchibo - Privat Kaffe Guatemala Grande 100% Arabika</t>
  </si>
  <si>
    <t>Tchibo - Privat Kaffe Guatemala Grande 100% Arabica</t>
  </si>
  <si>
    <t>Tchibo Caffè Crema Mild Kawa palona ziarnista 1 kg</t>
  </si>
  <si>
    <t>Tchibo Caffè Crema Mild Roasted coffee beans 1 kg</t>
  </si>
  <si>
    <t>Tchibo Caffè Crema Grains de café torréfiés doux 1 kg</t>
  </si>
  <si>
    <t>Tchibo Caffè Crema Vollmundig Kawa palona ziarnista 1 kg</t>
  </si>
  <si>
    <t>Tchibo Caffè Crema Vollmundig Roasted coffee beans 1 kg</t>
  </si>
  <si>
    <t>Tchibo Caffè Crema Vollmundig Grains de café torréfiés 1 kg</t>
  </si>
  <si>
    <t>Tchibo Cafissimo Caffè Crema Fine Aroma Kawa mielona w kapsułkach 70 g (10 sztuk)</t>
  </si>
  <si>
    <t>Tchibo Cafissimo Caffè Crema Fine Aroma Ground coffee capsules 70 g (10 pieces)</t>
  </si>
  <si>
    <t>Tchibo Cafissimo Caffè Crema Fine Aroma Café moulu en capsules 70 g (10 pièces)</t>
  </si>
  <si>
    <t>Tchibo Cafissimo Caffè Crema Rich Aroma Kawa mielona w kapsułkach 76 g (10 sztuk)</t>
  </si>
  <si>
    <t>Tchibo Cafissimo Caffè Crema Rich Aroma Ground coffee capsules 76 g (10 pieces)</t>
  </si>
  <si>
    <t>Tchibo Cafissimo Caffè Crema Rich Aroma Café moulu en capsules 76 g (10 pièces)</t>
  </si>
  <si>
    <t>Tchibo Cafissimo Coffee Fine Aroma Kawa palona mielona 65 g (10 x 6,5 g)</t>
  </si>
  <si>
    <t>Tchibo Cafissimo Coffee Fine Aroma Roasted coffee beans 65 g (10 x 6.5 g)</t>
  </si>
  <si>
    <t>Tchibo Cafissimo Coffee Fine Aroma Grains de café torréfiés 65 g (10 x 6,5 g)</t>
  </si>
  <si>
    <t>Tchibo Cafissimo Espresso Elegant Aroma Kawa mielona w kapsułkach 70 g (10 sztuk)</t>
  </si>
  <si>
    <t>Tchibo Cafissimo Espresso Elegant Aroma Ground coffee capsules 70 g (10 pieces)</t>
  </si>
  <si>
    <t>Tchibo Cafissimo Espresso Elegant Aroma Café moulu en capsules 70 g (10 pièces)</t>
  </si>
  <si>
    <t>Tchibo Cafissimo Espresso Intense Aroma Kawa mielona w kapsułkach 75 g (10 sztuk)</t>
  </si>
  <si>
    <t>Tchibo Cafissimo Espresso Intense Aroma Ground coffee capsules 75 g (10 pieces)</t>
  </si>
  <si>
    <t>Tchibo Cafissimo Espresso Intense Aroma Café moulu en capsules 75 g (10 pièces)</t>
  </si>
  <si>
    <t>Tchibo Cafissimo For Black´n White Kawa mielona w kapsułkach 75 g (10 sztuk)</t>
  </si>
  <si>
    <t>Tchibo Cafissimo For Black´n White Ground coffee capsules 75 g (10 pieces)</t>
  </si>
  <si>
    <t>Tchibo Cafissimo pour capsules de café moulu Black´n White 75 g (10 pièces)</t>
  </si>
  <si>
    <t>Tchibo Espresso Milano Style Elegant Roast Kawa palona ziarnista 1 kg</t>
  </si>
  <si>
    <t>Tchibo Espresso Milano Style Elegant Roast Roasted coffee beans 1 kg</t>
  </si>
  <si>
    <t>Tchibo Espresso Milano Style Élégant torréfaction Grains de café torréfiés 1 kg</t>
  </si>
  <si>
    <t>Tchibo Espresso Sicilia Style Intense Roast Kawa palona ziarnista 1 kg</t>
  </si>
  <si>
    <t>Tchibo Espresso Sicilia Style Intense Roast Roasted coffee beans 1 kg</t>
  </si>
  <si>
    <t>Tchibo Espresso Style Sicilia torréfaction intense Grains de café torréfiés 1 kg</t>
  </si>
  <si>
    <t>Tchibo Exclusive Kawa palona mielona 250 g</t>
  </si>
  <si>
    <t>Tchibo Exclusive Roasted coffee beans 250 g</t>
  </si>
  <si>
    <t>Grains de café torréfiés exclusifs Tchibo 250 g</t>
  </si>
  <si>
    <t>Tchibo Exclusive Kawa palona mielona 500 g</t>
  </si>
  <si>
    <t>Tchibo Exclusive Roasted coffee beans 500 g</t>
  </si>
  <si>
    <t>Grains de café torréfiés exclusifs Tchibo 500 g</t>
  </si>
  <si>
    <t>Tchibo Family Kawa palona mielona 100 g</t>
  </si>
  <si>
    <t>Tchibo Family Roasted coffee beans 100 g</t>
  </si>
  <si>
    <t>Tchibo Family Grains de café torréfiés 100 g</t>
  </si>
  <si>
    <t>Tchibo Family Kawa palona mielona 250 g</t>
  </si>
  <si>
    <t>Tchibo Family Roasted coffee beans 250 g</t>
  </si>
  <si>
    <t>Tchibo Family Grains de café torréfiés 250 g</t>
  </si>
  <si>
    <t>Tchibo Family Kawa palona mielona 500 g</t>
  </si>
  <si>
    <t>Tchibo Family Roasted ground coffee 500 g</t>
  </si>
  <si>
    <t>Tchibo Family Café moulu torréfié 500 g</t>
  </si>
  <si>
    <t>Tchibo Family Kawa palona mielona 900 g</t>
  </si>
  <si>
    <t>Tchibo Family Roasted coffee beans 900 g</t>
  </si>
  <si>
    <t>Tchibo Family Grains de café torréfiés 900 g</t>
  </si>
  <si>
    <t>Tchibo Family Kawa rozpuszczalna 100 g</t>
  </si>
  <si>
    <t>Tchibo Family Instant coffee 100 g</t>
  </si>
  <si>
    <t>Café instantané Tchibo Family 100 g</t>
  </si>
  <si>
    <t>Tchibo Family Kawa rozpuszczalna 200 g</t>
  </si>
  <si>
    <t>Tchibo Family Instant coffee 200 g</t>
  </si>
  <si>
    <t>Café instantané Tchibo Family 200 g</t>
  </si>
  <si>
    <t>Tchibo For Black´n White Kawa mielona 250 g</t>
  </si>
  <si>
    <t>Tchibo For Black´n White Ground coffee 250 g</t>
  </si>
  <si>
    <t>Tchibo pour le café moulu Black´n White 250 g</t>
  </si>
  <si>
    <t>Tchibo For Black´n White Kawa palona mielona 500 g</t>
  </si>
  <si>
    <t>Tchibo For Black´n White Roasted coffee beans 500 g</t>
  </si>
  <si>
    <t>Tchibo For Black´n White Grains de café torréfiés 500 g</t>
  </si>
  <si>
    <t>Tchibo For Black´n White Kawa rozpuszczalna 100 g</t>
  </si>
  <si>
    <t>Tchibo For Black´n White Instant coffee 100 g</t>
  </si>
  <si>
    <t>Tchibo For Black´n White Café instantané 100 g</t>
  </si>
  <si>
    <t>Tchibo For Black´n White Kawa rozpuszczalna 200 g</t>
  </si>
  <si>
    <t>Tchibo For Black´n White Instant coffee 200 g</t>
  </si>
  <si>
    <t>Tchibo For Black´n White Café instantané 200 g</t>
  </si>
  <si>
    <t>Tchibo Gold Selection Crema Kawa rozpuszczalna 180 g</t>
  </si>
  <si>
    <t>Tchibo Gold Selection Crema Instant coffee 180 g</t>
  </si>
  <si>
    <t>Tchibo Gold Selection Crema Café instantané 180 g</t>
  </si>
  <si>
    <t>Teekanne - Detox i Slim mieszanka herbatek ziołowych z zieloną ...</t>
  </si>
  <si>
    <t>Teekanne - Detox and Slim blend of herbal teas with green ...</t>
  </si>
  <si>
    <t>Teekanne - Detox et Slim mélange de tisanes aux herbes vertes ...</t>
  </si>
  <si>
    <t>Teekanne - Earl Grey aromatyzowana mieszanka herbat czarnych ... bergamotki</t>
  </si>
  <si>
    <t>Teekanne - Earl Gray flavored blend of black teas ... bergamot</t>
  </si>
  <si>
    <t>Teekanne - Mélange de thés noirs aromatisé Earl Grey ... bergamote</t>
  </si>
  <si>
    <t>Teekanne - Herbata biała citrus, 20 torebek</t>
  </si>
  <si>
    <t>Teekanne - White citrus tea, 20 bags</t>
  </si>
  <si>
    <t>Teekanne - Thé blanc aux agrumes, 20 sachets</t>
  </si>
  <si>
    <t>Teekanne - Herbata English Breakfast czarna, ekspresowa 100t</t>
  </si>
  <si>
    <t>Teekanne - Tea English Breakfast black, express 100t</t>
  </si>
  <si>
    <t>Teekanne - Tea English Breakfast noir, express 100t</t>
  </si>
  <si>
    <t>Teekanne - Herbata Fresh Orange ekspresowa 20 szt</t>
  </si>
  <si>
    <t>Teekanne - Fresh Orange Express tea 20 pcs</t>
  </si>
  <si>
    <t>Teekanne - Thé Orange Express frais 20 pcs</t>
  </si>
  <si>
    <t>Teekanne - Herbata Zen Chai ekspresowa, 20 szt</t>
  </si>
  <si>
    <t>Teekanne - Express Zen Chai Tea, 20 pcs</t>
  </si>
  <si>
    <t>Teekanne - Express Zen Chai Tea, 20 pièces</t>
  </si>
  <si>
    <t>Teekanne - Herbata zielona lemon 20 szt</t>
  </si>
  <si>
    <t>Teekanne - Lemon Green Tea 20 pcs</t>
  </si>
  <si>
    <t>Teekanne - Thé vert citron 20 pcs</t>
  </si>
  <si>
    <t>Teekanne - Herbata Zielona opuncja 20 szt</t>
  </si>
  <si>
    <t>Teekanne - Green prickly pear tea 20 pcs</t>
  </si>
  <si>
    <t>Teekanne - Thé de figue de barbarie verte 20 pcs</t>
  </si>
  <si>
    <t>Teekanne - Herbata Zielona peach 20 torebek</t>
  </si>
  <si>
    <t>Teekanne - Green Tea peach 20 bags</t>
  </si>
  <si>
    <t>Teekanne - Thé vert pêche 20 sachets</t>
  </si>
  <si>
    <t>Teekanne Desire Mieszanka herbatek owocowych 45 g (20 x 2,25 g)</t>
  </si>
  <si>
    <t>Teekanne Desire Fruit tea blend 45 g (20 x 2.25 g)</t>
  </si>
  <si>
    <t>Mélange de thé Teekanne Desire Fruit 45 g (20 x 2,25 g)</t>
  </si>
  <si>
    <t>Teekanne Earl Grey Mieszanka herbat czarnych 165 g (100 x 1,65 g)</t>
  </si>
  <si>
    <t>Teekanne Earl Gray Blend of black teas 165 g (100 x 1.65 g)</t>
  </si>
  <si>
    <t>Teekanne Earl Grey Mélange de thés noirs 165 g (100 x 1,65 g)</t>
  </si>
  <si>
    <t>Teekanne Green Tea Herbata zielona 35 g (20 torebek)</t>
  </si>
  <si>
    <t>Teekanne Green Tea Green Tea 35 g (20 bags)</t>
  </si>
  <si>
    <t>Thé vert Teekanne Thé vert 35 g (20 sachets)</t>
  </si>
  <si>
    <t>Teekanne Green Tea Lemon Aromatyzowana herbata zielona 35 g (20 torebek)</t>
  </si>
  <si>
    <t>Teekanne Green Tea Lemon Flavored green tea 35 g (20 bags)</t>
  </si>
  <si>
    <t>Thé vert Teekanne Thé vert au citron 35 g (20 sachets)</t>
  </si>
  <si>
    <t>Teekanne Green Tea Opuncia Aromatyzowana herbata zielona 35 g (20 torebek)</t>
  </si>
  <si>
    <t>Teekanne Green Tea Opuncia Flavored green tea 35 g (20 bags)</t>
  </si>
  <si>
    <t>Thé vert Teekanne Opuncia Thé vert aromatisé 35 g (20 sachets)</t>
  </si>
  <si>
    <t xml:space="preserve">Teekanne herbata red berries cranberry i raspberry 20t*2.25g/45g </t>
  </si>
  <si>
    <t>Teekanne tea red berries cranberry and raspberry 20t * 2.25g / 45g</t>
  </si>
  <si>
    <t>Thé Teekanne fruits rouges canneberge et framboise 20t * 2.25g / 45g</t>
  </si>
  <si>
    <t>Teekanne Herbata zielona o smaku cytrynowym 66 g (40 x 1,65 g)</t>
  </si>
  <si>
    <t>Teekanne Green Tea with lemon flavor 66 g (40 x 1.65 g)</t>
  </si>
  <si>
    <t>Thé vert Teekanne à saveur de citron 66 g (40 x 1,65 g)</t>
  </si>
  <si>
    <t>Teekanne Herbata zielona o smaku opuncji 66 g (40 x 1,65 g)</t>
  </si>
  <si>
    <t>Teekanne Green Tea with Opuntia Flavor 66 g (40 x 1.65 g)</t>
  </si>
  <si>
    <t>Thé vert Teekanne avec saveur Opuntia 66 g (40 x 1,65 g)</t>
  </si>
  <si>
    <t>Teekanne Herbata zielona z imbirem o smaku mango i cytryny 35 g (20 x 1,75 g)</t>
  </si>
  <si>
    <t>Teekanne Green tea with ginger, mango and lemon flavor 35 g (20 x 1.75 g)</t>
  </si>
  <si>
    <t>Thé vert Teekanne au gingembre, mangue et citron 35 g (20 x 1,75 g)</t>
  </si>
  <si>
    <t>Teekanne Love Mieszanka herbatek owocowych 45 g (20 x 2,25 g)</t>
  </si>
  <si>
    <t>Teekanne Love Fruit tea blend 45 g (20 x 2.25 g)</t>
  </si>
  <si>
    <t>Mélange de thé Teekanne Love Fruit 45 g (20 x 2,25 g)</t>
  </si>
  <si>
    <t>Teekanne Passion Mieszanka herbatek owocowych 45 g (20 x 2,25 g)</t>
  </si>
  <si>
    <t>Teekanne Passion Fruit tea blend 45 g (20 x 2.25 g)</t>
  </si>
  <si>
    <t>Mélange de thé Teekanne Passion Fruit 45 g (20 x 2,25 g)</t>
  </si>
  <si>
    <t>Teekanne Temptation Mieszanka herbatek owocowych 45 g (20 x 2,25 g)</t>
  </si>
  <si>
    <t>Teekanne Temptation Fruit tea blend 45 g (20 x 2.25 g)</t>
  </si>
  <si>
    <t>Teekanne Temptation Fruit mélange de thé 45 g (20 x 2,25 g)</t>
  </si>
  <si>
    <t>Teekanne World of Fruits Forest Fruits Mieszanka herbatek owocowych 50 g (20 x 2,5 g)</t>
  </si>
  <si>
    <t>Teekanne World of Fruits Forest Fruits Fruit tea blend 50 g (20 x 2.5 g)</t>
  </si>
  <si>
    <t>Teekanne World of Fruits Fruits des bois Mélange de thé aux fruits 50 g (20 x 2,5 g)</t>
  </si>
  <si>
    <t>Teekanne World of Fruits Fresh Orange Aromatyzowana mieszanka herbatek owocowych 45 g (20 x 2,25 g)</t>
  </si>
  <si>
    <t>Teekanne World of Fruits Fresh Orange Flavored mix of fruit teas 45 g (20 x 2.25 g)</t>
  </si>
  <si>
    <t>Teekanne World of Fruits Mélange de thés aux fruits à saveur d'orange fraîche 45 g (20 x 2,25 g)</t>
  </si>
  <si>
    <t>Teekanne World of Fruits Magic Moments Aromatyzowana mieszanka herbatek owocowych 50 g (20 x 2,5 g)</t>
  </si>
  <si>
    <t>Teekanne World of Fruits Magic Moments Flavored fruit tea blend 50 g (20 x 2.5 g)</t>
  </si>
  <si>
    <t>Teekanne World of Fruits Magic Moments Mélange de thé aux fruits aromatisé 50 g (20 x 2,5 g)</t>
  </si>
  <si>
    <t>Teekanne World of Fruits Orange and Ginger Mieszanka herbatek owocowych 45 g (20 x 2,25 g)</t>
  </si>
  <si>
    <t>Teekanne World of Fruits Orange and Ginger Fruit tea blend 45 g (20 x 2.25 g)</t>
  </si>
  <si>
    <t>Teekanne World of Fruits Mélange de thé à l'orange et au gingembre 45 g (20 x 2,25 g)</t>
  </si>
  <si>
    <t>Teekanne World of Fruits Raspberry Mieszanka herbatek owocowych 50 g (20 x 2,5 g)</t>
  </si>
  <si>
    <t>Teekanne World of Fruits Raspberry Fruit tea blend 50 g (20 x 2.5 g)</t>
  </si>
  <si>
    <t>Teekanne World of Fruits Mélange de thé aux framboises 50 g (20 x 2,5 g)</t>
  </si>
  <si>
    <t>Teekanne World of Fruits Strawberry Sunrise Mieszanka herbatek owocowych 50 g (20 x 2,5 g)</t>
  </si>
  <si>
    <t>Teekanne World of Fruits Strawberry Sunrise Fruit tea blend 50 g (20 x 2.5 g)</t>
  </si>
  <si>
    <t>Teekanne World of Fruits Fraise Sunrise Fruit mélange à thé 50 g (20 x 2,5 g)</t>
  </si>
  <si>
    <t>Teekanne World of Fruits Sweet Cherry Mieszanka herbatek owocowych 50 g (20 x 2,5 g)</t>
  </si>
  <si>
    <t>Teekanne World of Fruits Sweet Cherry Fruit tea blend 50 g (20 x 2.5 g)</t>
  </si>
  <si>
    <t>Teekanne World of Fruits Mélange de thé aux cerises douces 50 g (20 x 2,5 g)</t>
  </si>
  <si>
    <t>Teekanne World of Fruits Winter Time Aromatyzowana mieszanka herbatek owocowych 50 g (20 x 2,5 g)</t>
  </si>
  <si>
    <t>Teekanne World of Fruits Winter Time Flavored fruit tea mix 50 g (20 x 2.5 g)</t>
  </si>
  <si>
    <t>Teekanne World of Fruits Winter Time Mélange de thé aux fruits aromatisé 50 g (20 x 2,5 g)</t>
  </si>
  <si>
    <t>Teekanne World Special Teas Herbata biała 25 g (20 x 1,25 g)</t>
  </si>
  <si>
    <t>Teekanne World Special Teas White tea 25 g (20 x 1.25 g)</t>
  </si>
  <si>
    <t>Teekanne World Special Teas Thé blanc 25 g (20 x 1,25 g)</t>
  </si>
  <si>
    <t>Teekanne World Special Teas Herbata biała o smaku cytryny i mango 25 g (20 x 1,25 g)</t>
  </si>
  <si>
    <t>Teekanne World Special Teas White tea with lemon and mango flavor 25 g (20 x 1.25 g)</t>
  </si>
  <si>
    <t>Teekanne World Special Teas Thé blanc au citron et à la mangue 25 g (20 x 1,25 g)</t>
  </si>
  <si>
    <t>Teekanne World Special Teas Rooibos Vanilla Herbatka o smaku waniliowym 35 g (20 torebek)</t>
  </si>
  <si>
    <t>Teekanne World Special Teas Rooibos Vanilla Tea with vanilla flavor 35 g (20 bags)</t>
  </si>
  <si>
    <t>Teekanne World Special Teas Rooibos Vanilla Tea à la vanille 35 g (20 sachets)</t>
  </si>
  <si>
    <t>Teekanne World Special Teas Zen Chaí Herbata zielona o smaku cytryny i mango 35 g (20 x 1,75 g)</t>
  </si>
  <si>
    <t>Teekanne World Special Teas Zen Chaí Green tea with lemon and mango flavor 35 g (20 x 1.75 g)</t>
  </si>
  <si>
    <t>Teekanne World Special Teas Zen Chaí Thé vert au citron et à la mangue 35 g (20 x 1,75 g)</t>
  </si>
  <si>
    <t>Téliszalámi Kiełbasa 350 g</t>
  </si>
  <si>
    <t>Téliszalámi Sausage 350 g</t>
  </si>
  <si>
    <t>Saucisse Téliszalámi 350 g</t>
  </si>
  <si>
    <t>Terravita - Czekolada gorzka 70 % z nadzieniem cytrynowym</t>
  </si>
  <si>
    <t>Terravita - 70% bitter chocolate with lemon filling</t>
  </si>
  <si>
    <t>Terravita - 70% de chocolat amer fourré au citron</t>
  </si>
  <si>
    <t>TET - Herbata British Empire liściasta</t>
  </si>
  <si>
    <t>TET - British Empire leaf tea</t>
  </si>
  <si>
    <t>TET - Thé aux feuilles de l'Empire britannique</t>
  </si>
  <si>
    <t>TET - Lord Grey Black Tea herbata ekspresowa</t>
  </si>
  <si>
    <t>TET - Lord Gray Black Tea tea express</t>
  </si>
  <si>
    <t>TET - Lord Grey Black Tea Tea Express</t>
  </si>
  <si>
    <t>TET - The British Empire Black herbata ekspresowa</t>
  </si>
  <si>
    <t>TET - The British Empire Black express tea</t>
  </si>
  <si>
    <t>TET British Empire Herbata czarna 200 g (100 torebek)</t>
  </si>
  <si>
    <t>TET British Empire Black Tea 200 g (100 bags)</t>
  </si>
  <si>
    <t>TET British Empire Black Tea 200 g (100 sachets)</t>
  </si>
  <si>
    <t>TET British Empire Herbata czarna 50 g (25 torebek)</t>
  </si>
  <si>
    <t>TET British Empire Black Tea 50 g (25 bags)</t>
  </si>
  <si>
    <t>TET British Empire Black Tea 50 g (25 sachets)</t>
  </si>
  <si>
    <t>TET British Empire Herbata czarna liściasta 100 g</t>
  </si>
  <si>
    <t>TET British Empire Black leaf tea 100 g</t>
  </si>
  <si>
    <t>TET British Empire Thé aux feuilles noires 100 g</t>
  </si>
  <si>
    <t>TET Captain Woodget Herbata czarna 50 g (25 torebek)</t>
  </si>
  <si>
    <t>TET Captain Woodget Black Tea 50 g (25 bags)</t>
  </si>
  <si>
    <t>TET Captain Woodget Black Tea 50 g (25 sachets)</t>
  </si>
  <si>
    <t>TET Emperor Tang Herbata zielona 50 g (25 torebek)</t>
  </si>
  <si>
    <t>TET Emperor Tang Green Tea 50 g (25 bags)</t>
  </si>
  <si>
    <t>TET Emperor Tang Green Tea 50 g (25 sachets)</t>
  </si>
  <si>
    <t>TET Emperor Tang Herbata zielona liściasta 100 g</t>
  </si>
  <si>
    <t>TET Emperor Tang Green Leaf Tea 100 g</t>
  </si>
  <si>
    <t>TET Emperor Tang Thé aux feuilles vertes 100 g</t>
  </si>
  <si>
    <t>TET Lord Grey Herbata czarna 200 g (100 torebek)</t>
  </si>
  <si>
    <t>TET Lord Gray Black Tea 200 g (100 bags)</t>
  </si>
  <si>
    <t>TET Lord Grey Black Tea 200 g (100 sachets)</t>
  </si>
  <si>
    <t>TET Lord Grey Herbata czarna 50 g (25 torebek)</t>
  </si>
  <si>
    <t>TET Lord Gray Black Tea 50 g (25 bags)</t>
  </si>
  <si>
    <t>TET Lord Grey Black Tea 50 g (25 sachets)</t>
  </si>
  <si>
    <t>TET Lord Grey Herbata czarna liściasta 100 g</t>
  </si>
  <si>
    <t>TET Lord Gray Black leaf tea 100 g</t>
  </si>
  <si>
    <t>TET Lord Grey Thé aux feuilles noires 100 g</t>
  </si>
  <si>
    <t>TET Royal Tea Herbata czarna liściasta 85 g</t>
  </si>
  <si>
    <t>TET Royal Tea Black Leaf Tea 85 g</t>
  </si>
  <si>
    <t>TET Royal Tea Thé aux feuilles noires 85 g</t>
  </si>
  <si>
    <t>Tetley - Golden Black herbata ekspresowa</t>
  </si>
  <si>
    <t>Tetley - Golden Black tea express</t>
  </si>
  <si>
    <t>Tetley - Herbata czarna</t>
  </si>
  <si>
    <t>Tetley - Black tea</t>
  </si>
  <si>
    <t>Tetley - Thé noir</t>
  </si>
  <si>
    <t>Tetley - Herbata Earl Grey Intensive 100 szt</t>
  </si>
  <si>
    <t>Tetley - Earl Gray Intensive Tea 100 pcs</t>
  </si>
  <si>
    <t>Tetley - Thé intensif Earl Grey 100 pcs</t>
  </si>
  <si>
    <t>Tetley - Herbata Intensive 100 szt</t>
  </si>
  <si>
    <t>Tetley - Intensive Tea 100 pcs</t>
  </si>
  <si>
    <t>Tetley - Thé intensif 100 pcs</t>
  </si>
  <si>
    <t>Tetley - Herbata ziołowo-owocowa o smaku żurawiny i trawy c...</t>
  </si>
  <si>
    <t>Tetley - herbal-fruit tea with cranberry and grass flavor ...</t>
  </si>
  <si>
    <t>Tetley - tisane aux fruits aux saveurs de canneberge et d'herbe ...</t>
  </si>
  <si>
    <t>Tetley Classic Earl Grey Herbata czarna 160 g (100 x 1,6 g)</t>
  </si>
  <si>
    <t>Tetley Classic Earl Gray Black Tea 160 g (100 x 1.6 g)</t>
  </si>
  <si>
    <t>Tetley Classic Earl Grey Black Tea 160 g (100 x 1,6 g)</t>
  </si>
  <si>
    <t>Tetley Classic Herbata czarna 160 g (100 x 1,6 g)</t>
  </si>
  <si>
    <t>Tetley Classic Black Tea 160 g (100 x 1.6 g)</t>
  </si>
  <si>
    <t>Thé noir classique Tetley 160 g (100 x 1,6 g)</t>
  </si>
  <si>
    <t>Tetley Classic Herbata czarna 40 g (25 x 1,6 g)</t>
  </si>
  <si>
    <t>Tetley Classic Black Tea 40 g (25 x 1.6 g)</t>
  </si>
  <si>
    <t>Thé noir classique Tetley 40 g (25 x 1,6 g)</t>
  </si>
  <si>
    <t>Tetley Classic Herbata czarna granulowana 100 g</t>
  </si>
  <si>
    <t>Tetley Classic Black Tea granulated 100 g</t>
  </si>
  <si>
    <t>Tetley Classic Black Tea granulé 100 g</t>
  </si>
  <si>
    <t>Tetley Intensive Earl Grey Herbata czarna 200 g (100 x 2 g)</t>
  </si>
  <si>
    <t>Tetley Intensive Earl Gray Black Tea 200 g (100 x 2 g)</t>
  </si>
  <si>
    <t>Tetley Intensive Earl Grey Black Tea 200 g (100 x 2 g)</t>
  </si>
  <si>
    <t>Tetley Intensive Herbata czarna 200 g (100 x 2 g)</t>
  </si>
  <si>
    <t>Tetley Intensive Black Tea 200 g (100 x 2 g)</t>
  </si>
  <si>
    <t>Thé noir intensif Tetley 200 g (100 x 2 g)</t>
  </si>
  <si>
    <t>Tetley Intensive Herbata czarna 50 g (25 x 2 g)</t>
  </si>
  <si>
    <t>Tetley Intensive Black Tea 50 g (25 x 2 g)</t>
  </si>
  <si>
    <t>Thé noir intensif Tetley 50 g (25 x 2 g)</t>
  </si>
  <si>
    <t>Tetley Jagoda and Acai Herbatka ziołowo-owocowa 35 g (20 torebek)</t>
  </si>
  <si>
    <t>Tetley Jagoda and Acai Herbal-fruit tea 35 g (20 bags)</t>
  </si>
  <si>
    <t>Tetley Jagoda et Acai Tisane aux fruits 35 g (20 sachets)</t>
  </si>
  <si>
    <t>Tex Mex Snacks - Paluszki z sosem meksykańskim</t>
  </si>
  <si>
    <t>Tex Mex Snacks - Sticks with Mexican sauce</t>
  </si>
  <si>
    <t>Snacks Tex Mex - Bâtonnets avec sauce mexicaine</t>
  </si>
  <si>
    <t>Thai Coco - Naturalna woda kokosowa z wnętrza młodych zielonyc...</t>
  </si>
  <si>
    <t>Thai Coco - Natural coconut water from the inside of young green ...</t>
  </si>
  <si>
    <t>Thai Coco - Eau de noix de coco naturelle de l'intérieur des jeunes verts ...</t>
  </si>
  <si>
    <t>Thai Flavour - Makaron z mąką z brązowego ryżu jaśminowego.</t>
  </si>
  <si>
    <t>Thai Flavor - Pasta with brown jasmine rice flour.</t>
  </si>
  <si>
    <t>Saveur Thaï - Pâtes à la farine de riz au jasmin brun.</t>
  </si>
  <si>
    <t>Thai Heritage - Ocet ryżowy</t>
  </si>
  <si>
    <t>Thai Heritage - Rice vinegar</t>
  </si>
  <si>
    <t>Thai Heritage - Vinaigre de riz</t>
  </si>
  <si>
    <t>Thai Heritage - Sos Chilli słodko-kwaśny</t>
  </si>
  <si>
    <t>Thai Heritage - Sweet and sour Chilli Sauce</t>
  </si>
  <si>
    <t>Thai Heritage - Sauce au piment aigre-douce</t>
  </si>
  <si>
    <t>Thai Pride - Czosnek i imbir siekane, w oleju sojowym</t>
  </si>
  <si>
    <t>Thai Pride - Garlic and chopped ginger, in soybean oil</t>
  </si>
  <si>
    <t>Thai Pride - Ail et gingembre haché, dans l'huile de soja</t>
  </si>
  <si>
    <t>Thai Pride - Pasta curry czerwona</t>
  </si>
  <si>
    <t>Thai Pride - Red curry paste</t>
  </si>
  <si>
    <t>Thai Pride - Pâte de curry rouge</t>
  </si>
  <si>
    <t>Thai Pride - Pasta curry zielona</t>
  </si>
  <si>
    <t>Thai Pride - Green curry paste</t>
  </si>
  <si>
    <t>Thai Pride - Pâte de curry vert</t>
  </si>
  <si>
    <t>Thai Pride - Pędy bambusa - plastry</t>
  </si>
  <si>
    <t>Thai Pride - Bamboo shoots - slices</t>
  </si>
  <si>
    <t>The Grower s Harvest Cebula 2 kg</t>
  </si>
  <si>
    <t>The Grower s Harvest Onion 2 kg</t>
  </si>
  <si>
    <t>L'oignon de récolte du cultivateur 2 kg</t>
  </si>
  <si>
    <t>The Grower s Harvest Cebula czerwona 500 g</t>
  </si>
  <si>
    <t>The Grower s Harvest Red onion 500 g</t>
  </si>
  <si>
    <t>The Grower s Harvest Oignon rouge 500 g</t>
  </si>
  <si>
    <t>The Grower s Harvest Cytryny 500 g</t>
  </si>
  <si>
    <t>The Grower s Harvest Lemons 500 g</t>
  </si>
  <si>
    <t>Citrons de récolte The Grower 500 g</t>
  </si>
  <si>
    <t>The Grower s Harvest Gruszki 1 kg</t>
  </si>
  <si>
    <t>The Grower s Harvest Pears 1 kg</t>
  </si>
  <si>
    <t>Les poires de récolte du cultivateur 1 kg</t>
  </si>
  <si>
    <t>The Grower s Harvest Kiwi zielone 500 g</t>
  </si>
  <si>
    <t>The Grower s Harvest Kiwi green 500 g</t>
  </si>
  <si>
    <t>The Grower s Harvest Kiwi vert 500 g</t>
  </si>
  <si>
    <t>The Grower s Harvest Oliwki czarne drylowane w słonej zalewie 200 g</t>
  </si>
  <si>
    <t>The Grower s Harvest Black olives, pitted in a salty pickle, 200 g</t>
  </si>
  <si>
    <t>The Grower s Harvest Olives noires, dénoyautées dans un cornichon salé, 200 g</t>
  </si>
  <si>
    <t>The Grower s Harvest Oliwki zielone drylowane w słonej zalewie 195 g</t>
  </si>
  <si>
    <t>The Grower s Harvest Green olives pitted in a salty pickle 195 g</t>
  </si>
  <si>
    <t>The Grower s Harvest Green olives dénoyautées dans un cornichon salé 195 g</t>
  </si>
  <si>
    <t>The Grower s Harvest Oliwki zielone nadziewane pastą z papryki Pimiento w słonej zalewie 195 g</t>
  </si>
  <si>
    <t>The Grower s Harvest Green olives stuffed with Pimiento pepper paste in a salty pickle 195 g</t>
  </si>
  <si>
    <t>The Grower s Harvest Green olives farcies de pâte de piment Pimiento dans un cornichon salé 195 g</t>
  </si>
  <si>
    <t>The Grower s Harvest Pomidorki bankietowe 1 kg</t>
  </si>
  <si>
    <t>The Grower s Harvest Banquet tomatoes 1 kg</t>
  </si>
  <si>
    <t>The Grower s Harvest Banquet tomates 1 kg</t>
  </si>
  <si>
    <t>The Grower s Harvest Pomidory 1 kg</t>
  </si>
  <si>
    <t>The Grower s Harvest Tomatoes 1 kg</t>
  </si>
  <si>
    <t>The Grower s Harvest Ziemniaki 2 kg</t>
  </si>
  <si>
    <t>The Grower s Harvest Potatoes 2 kg</t>
  </si>
  <si>
    <t>Les pommes de terre de récolte du cultivateur 2 kg</t>
  </si>
  <si>
    <t>Thirion - Spatzle - Makaron jajeczny</t>
  </si>
  <si>
    <t>Thirion - Spatzle - Egg noodles</t>
  </si>
  <si>
    <t>Thirion - Spatzle - Nouilles aux oeufs</t>
  </si>
  <si>
    <t>Tic Tac - Drażetki o smaku miętowym 18g</t>
  </si>
  <si>
    <t>Tic Tac - Mint flavored dragees 18g</t>
  </si>
  <si>
    <t>Tic Tac - Dragées à la menthe 18g</t>
  </si>
  <si>
    <t>Tic Tac Drażetki o smaku jabłkowym 18 g</t>
  </si>
  <si>
    <t>Tic Tac Apple-flavored dragees 18 g</t>
  </si>
  <si>
    <t>Tic Tac Dragées à saveur de pomme 18 g</t>
  </si>
  <si>
    <t>Tic Tac Drażetki o smaku miętowym 18 g</t>
  </si>
  <si>
    <t>Tic Tac Dragees, mint flavor 18 g</t>
  </si>
  <si>
    <t>Tic Tac Dragée, saveur de menthe 18 g</t>
  </si>
  <si>
    <t>Tic Tac Drażetki o smaku miętowym 49 g</t>
  </si>
  <si>
    <t>Tic Tac Mint flavored dragees 49 g</t>
  </si>
  <si>
    <t>Dricées aromatisées à la menthe Tic Tac 49 g</t>
  </si>
  <si>
    <t>Tic Tac Drażetki o smaku pomarańczowym 18 g</t>
  </si>
  <si>
    <t>Tic Tac Dragees, flavored with orange 18 g</t>
  </si>
  <si>
    <t>Tic Tac Dragée, aromatisée à l'orange 18 g</t>
  </si>
  <si>
    <t>Tic Tac Drażetki o smaku pomarańczowym 49 g</t>
  </si>
  <si>
    <t>Tic Tac Orange dragees 49 g</t>
  </si>
  <si>
    <t>Tic Tac Dragées Orange 49 g</t>
  </si>
  <si>
    <t>Tic Tac Drażetki o smaku truskawki 18 g</t>
  </si>
  <si>
    <t>Tic Tac Dragees, flavored with strawberries 18 g</t>
  </si>
  <si>
    <t>Tic Tac Dragée, aromatisée aux fraises 18 g</t>
  </si>
  <si>
    <t>Tic Tac Drażetki o smaku truskawki 49 g</t>
  </si>
  <si>
    <t>Tic Tac Strawberry-flavored dragees 49 g</t>
  </si>
  <si>
    <t>Tic Tac Dragées à saveur de fraise 49 g</t>
  </si>
  <si>
    <t>Tic Tac Guma do żucia o smaku czarnej porzeczki i mięty 12,1 g (25 sztuk)</t>
  </si>
  <si>
    <t>Tic Tac Chewing gum flavored with black currant and mint 12.1 g (25 pieces)</t>
  </si>
  <si>
    <t>Chewing-gum Tic Tac aromatisé au cassis et à la menthe 12,1 g (25 pièces)</t>
  </si>
  <si>
    <t>Tic Tac Guma do żucia o smaku miętowym 12,1 g (25 sztuk)</t>
  </si>
  <si>
    <t>Tic Tac Mint flavored chewing gum 12.1 g (25 pieces)</t>
  </si>
  <si>
    <t>Chewing-gum aromatisé à la menthe Tic Tac 12,1 g (25 pièces)</t>
  </si>
  <si>
    <t>Tic Tac Guma do żucia o smaku zielonej mięty 12,1 g (25 sztuk)</t>
  </si>
  <si>
    <t>Tic Tac Chewing gum green mint flavor 12.1 g (25 pieces)</t>
  </si>
  <si>
    <t>Tic Tac Chewing-gum saveur de menthe verte 12,1 g (25 pièces)</t>
  </si>
  <si>
    <t>Tiger - Classic napój energetyzujący gazowany</t>
  </si>
  <si>
    <t>Tiger - Classic carbonated energy drink</t>
  </si>
  <si>
    <t>Tiger - Boisson énergétique gazéifiée classique</t>
  </si>
  <si>
    <t>Tiger Energy Drink Gazowany napój energetyzujący 250 ml</t>
  </si>
  <si>
    <t>Tiger Energy Drink Carbonated energy drink 250 ml</t>
  </si>
  <si>
    <t>Tiger Energy Drink Boisson énergétique gazéifiée 250 ml</t>
  </si>
  <si>
    <t>Tiger Energy Drink Gazowany napój energetyzujący 900 ml</t>
  </si>
  <si>
    <t>Tiger Energy Drink Carbonated energy drink 900 ml</t>
  </si>
  <si>
    <t>Tiger Energy Drink Boisson énergisante gazéifiée 900 ml</t>
  </si>
  <si>
    <t>Tiger Max Energy Drink Gazowany napój energetyzujący 250 ml</t>
  </si>
  <si>
    <t>Tiger Max Energy Drink Carbonated energy drink 250 ml</t>
  </si>
  <si>
    <t>Tiger Max Energy Drink Boisson énergisante gazéifiée 250 ml</t>
  </si>
  <si>
    <t>Tiger Win Gazowany napój energetyzujący o smaku mango 250 ml</t>
  </si>
  <si>
    <t>Tiger Win Carbonated energy drink with mango flavor 250 ml</t>
  </si>
  <si>
    <t>Boisson énergisante gazéifiée Tiger Win à la mangue 250 ml</t>
  </si>
  <si>
    <t>Tiger Zero Gazowany napój energetyzujący bez cukru 250 ml</t>
  </si>
  <si>
    <t>Tiger Zero Carbonated energy drink without sugar 250 ml</t>
  </si>
  <si>
    <t>Boisson énergisante sans sucre Tiger Zero 250 ml</t>
  </si>
  <si>
    <t xml:space="preserve">Tilapia filet </t>
  </si>
  <si>
    <t>Tilapia fillet</t>
  </si>
  <si>
    <t>Filet de tilapia</t>
  </si>
  <si>
    <t>Tipson - Ceylon no. 1 herbata ekspresowa</t>
  </si>
  <si>
    <t>Tipson - Ceylon no. 1 express tea</t>
  </si>
  <si>
    <t>Tipson - Ceylan no. 1 thé express</t>
  </si>
  <si>
    <t>Tiramisu deser 2x90g</t>
  </si>
  <si>
    <t>Tiramisu dessert 2x90g</t>
  </si>
  <si>
    <t>Dessert Tiramisu 2x90g</t>
  </si>
  <si>
    <t>Tivoli - Blueberry i Coconut ciastka borówkowo-kokosowe</t>
  </si>
  <si>
    <t>Tivoli - Blueberry and Coconut Blueberry and Coconut Cakes</t>
  </si>
  <si>
    <t>Tivoli - Gâteaux aux myrtilles et noix de coco Myrtilles et noix de coco</t>
  </si>
  <si>
    <t>Tivoli - musli i cranberry ciastka z musli i żurawiną</t>
  </si>
  <si>
    <t>Tivoli - muesli and cranberry cookies with muesli and cranberry</t>
  </si>
  <si>
    <t>Tivoli - biscuits au muesli et aux canneberges avec muesli et canneberges</t>
  </si>
  <si>
    <t>Tłocznia Maurera - Tłoczony sok z kiszonego selera i jabłek</t>
  </si>
  <si>
    <t>Maurera Press - Pressed celery and apple juice</t>
  </si>
  <si>
    <t>Maurera Press - Céleri pressé et jus de pomme</t>
  </si>
  <si>
    <t>Tłocznia Maurera - Tłoczony sok z kiszonej kapusty, pietruszki i jabł...</t>
  </si>
  <si>
    <t>Maurera Press - Pressed juice from sauerkraut, parsley and apples ...</t>
  </si>
  <si>
    <t>Maurera Press - Jus pressé de choucroute, persil et pommes ...</t>
  </si>
  <si>
    <t>Tłocznia Maurera - Tłoczony sok z kiszonej marchwi i jabłek</t>
  </si>
  <si>
    <t>Maurera Press - Pressed carrot and apple juice</t>
  </si>
  <si>
    <t>Maurera Press - Jus de carotte et de pomme pressé</t>
  </si>
  <si>
    <t>Tłocznia Maurera - Tłoczony sok z kiszonych buraczków i jabłek</t>
  </si>
  <si>
    <t>Maurera Press - Pressed beetroot and apple juice</t>
  </si>
  <si>
    <t>Maurera Press - Betterave pressée et jus de pomme</t>
  </si>
  <si>
    <t xml:space="preserve">Tłuszcz roślinny Kasia do wypieków 72% bez laktozy </t>
  </si>
  <si>
    <t>Vegetable fat Kasia for baking 72% without lactose</t>
  </si>
  <si>
    <t>Graisse végétale Kasia pour cuire 72% sans lactose</t>
  </si>
  <si>
    <t>Toblerone - Czekolada Toblerone miodowo-migdałowa</t>
  </si>
  <si>
    <t>Toblerone - Honey and almond Toblerone chocolate</t>
  </si>
  <si>
    <t>Toblerone - Chocolat au miel et aux amandes Toblerone</t>
  </si>
  <si>
    <t>Toblerone - Czekolada white</t>
  </si>
  <si>
    <t>Toblerone - Chocolate on white</t>
  </si>
  <si>
    <t>Toblerone - Chocolat sur blanc</t>
  </si>
  <si>
    <t>Toblerone - Lód Toblerone na patyku</t>
  </si>
  <si>
    <t>Toblerone - Toblerone ice on a stick</t>
  </si>
  <si>
    <t>Toblerone - Glace de Toblerone sur un bâton</t>
  </si>
  <si>
    <t>Toffifee - Orzech laskowy w karmelu, kremie orzechowym i czek... 3 x 125 g</t>
  </si>
  <si>
    <t>Toffifee - Hazelnut in caramel, nut cream and check ... 3 x 125 g</t>
  </si>
  <si>
    <t>Toffifee - Noisette au caramel, crème de noix et carreaux ... 3 x 125 g</t>
  </si>
  <si>
    <t>Toffifee - Praliny z orzechem laskowym</t>
  </si>
  <si>
    <t>Toffifee - Hazelnut pralines</t>
  </si>
  <si>
    <t>Toffifee - Pralines noisette</t>
  </si>
  <si>
    <t xml:space="preserve">Toffifee orzechy w karmelu Wielkanoc </t>
  </si>
  <si>
    <t>Toffifee nuts in caramel Easter</t>
  </si>
  <si>
    <t>Noix de caramel au caramel Pâques</t>
  </si>
  <si>
    <t>Tomahawk stek Angus</t>
  </si>
  <si>
    <t>Tomahawk steak Angus</t>
  </si>
  <si>
    <t>Steak de tomahawk Angus</t>
  </si>
  <si>
    <t>Tomato Passata Przecier pomidorowy 500 g</t>
  </si>
  <si>
    <t>Tomato Passata Tomato puree 500 g</t>
  </si>
  <si>
    <t>Tomate Passata Purée de tomates 500 g</t>
  </si>
  <si>
    <t>Topfer - Mleko kozie 2 Bio od 6 miesiąca</t>
  </si>
  <si>
    <t>Topfer - Goat milk 2 Bio from 6 months</t>
  </si>
  <si>
    <t>Topfer - Lait de chèvre 2 Bio à partir de 6 mois</t>
  </si>
  <si>
    <t>Topinambur - tacka</t>
  </si>
  <si>
    <t>Jerusalem artichoke - a tray</t>
  </si>
  <si>
    <t>Topinambour - un plateau</t>
  </si>
  <si>
    <t>Topinambur 1 szt.</t>
  </si>
  <si>
    <t>Jerusalem artichoke 1 pc.</t>
  </si>
  <si>
    <t>Topinambour 1 pc.</t>
  </si>
  <si>
    <t>Topinambur kiszony BIO</t>
  </si>
  <si>
    <t>BIO pickled Jerusalem artichoke</t>
  </si>
  <si>
    <t>BIO topinambour mariné</t>
  </si>
  <si>
    <t xml:space="preserve">Torcik piernikowy kakaowo-orzechowy </t>
  </si>
  <si>
    <t>Cocoa-nut gingerbread cake</t>
  </si>
  <si>
    <t>Gâteau de pain d'épices aux noix de cacao</t>
  </si>
  <si>
    <t xml:space="preserve">Torcik piernikowy z nadzieniem owocowym </t>
  </si>
  <si>
    <t>Gingerbread cake with fruit filling</t>
  </si>
  <si>
    <t>Gâteau de pain d'épice fourré aux fruits</t>
  </si>
  <si>
    <t xml:space="preserve">Torcik Wedlowski </t>
  </si>
  <si>
    <t>Wedlowski cake</t>
  </si>
  <si>
    <t>Gâteau Wedlowski</t>
  </si>
  <si>
    <t>Tort Marsylia Kandulski</t>
  </si>
  <si>
    <t>Cake Marseille Kandulski</t>
  </si>
  <si>
    <t>Gâteau Marseille Kandulski</t>
  </si>
  <si>
    <t xml:space="preserve">Tort Migdałowy </t>
  </si>
  <si>
    <t>Almond cake</t>
  </si>
  <si>
    <t>Gateau au amandes</t>
  </si>
  <si>
    <t>Tortellini le speciali z mięsem</t>
  </si>
  <si>
    <t>Tortellini le speciali with meat</t>
  </si>
  <si>
    <t>Tortellini le speciali avec de la viande</t>
  </si>
  <si>
    <t>Tortellini le specjali z grzybami Arrighi</t>
  </si>
  <si>
    <t>Tortellini le special with Arrighi mushrooms</t>
  </si>
  <si>
    <t>Tortellini le spécial aux champignons Arrighi</t>
  </si>
  <si>
    <t>Tortellini Melissa Primo Gusto z mięsem</t>
  </si>
  <si>
    <t>Melissa Primo Gusto Tortellini with meat</t>
  </si>
  <si>
    <t>Melissa Primo Gusto Tortellini à la viande</t>
  </si>
  <si>
    <t>Tortellini świeże</t>
  </si>
  <si>
    <t>Fresh tortellini</t>
  </si>
  <si>
    <t>Tortellini frais</t>
  </si>
  <si>
    <t>Tortex Ketchup łagodny 470 g</t>
  </si>
  <si>
    <t>Tortex Ketchup mild 470 g</t>
  </si>
  <si>
    <t>Tortex Ketchup doux 470 g</t>
  </si>
  <si>
    <t>Tortex Ketchup łagodny 980 g</t>
  </si>
  <si>
    <t>Tortex Ketchup mild 980 g</t>
  </si>
  <si>
    <t>Tortex Ketchup doux 980 g</t>
  </si>
  <si>
    <t>Tortex Ketchup pikantny 470 g</t>
  </si>
  <si>
    <t>Tortex Spicy Ketchup 470 g</t>
  </si>
  <si>
    <t>Ketchup épicé Tortex 470 g</t>
  </si>
  <si>
    <t>Tortex Ketchup pikantny 980 g</t>
  </si>
  <si>
    <t>Tortex Spicy Ketchup 980 g</t>
  </si>
  <si>
    <t>Ketchup épicé Tortex 980 g</t>
  </si>
  <si>
    <t>Tortilla Chips Chili</t>
  </si>
  <si>
    <t>Tortilla Chips naturalne</t>
  </si>
  <si>
    <t>Tortilla Chips natural</t>
  </si>
  <si>
    <t>Tortilla Chips naturel</t>
  </si>
  <si>
    <t xml:space="preserve">Tortilla chips. </t>
  </si>
  <si>
    <t>Tortilla chips.</t>
  </si>
  <si>
    <t>Tortillas.</t>
  </si>
  <si>
    <t>Tortilla Chipsy kukurydziane o smaku sera</t>
  </si>
  <si>
    <t>Tortilla Cheese-flavored corn chips</t>
  </si>
  <si>
    <t>Croustilles de maïs au fromage tortilla</t>
  </si>
  <si>
    <t>Tortilla placki pszenne, średnica ~20 cm, 8 szt</t>
  </si>
  <si>
    <t>Tortilla wheat pies, diameter ~ 20 cm, 8 pcs</t>
  </si>
  <si>
    <t>Tartes au blé tortilla, diamètre ~ 20 cm, 8 pièces</t>
  </si>
  <si>
    <t xml:space="preserve">Tortoletki Coppenrath </t>
  </si>
  <si>
    <t>Coppenrath Tortellas</t>
  </si>
  <si>
    <t>Tost 3 ziarna 500 g</t>
  </si>
  <si>
    <t>Toast 3 grains 500 g</t>
  </si>
  <si>
    <t>Faire griller 3 grains 500 g</t>
  </si>
  <si>
    <t>Tost maślany</t>
  </si>
  <si>
    <t>Buttered toast</t>
  </si>
  <si>
    <t>Toast beurré</t>
  </si>
  <si>
    <t>Tost maślany 500 g</t>
  </si>
  <si>
    <t>Butter toast 500 g</t>
  </si>
  <si>
    <t>Toast au beurre 500 g</t>
  </si>
  <si>
    <t>Tost pełnoziarnisty</t>
  </si>
  <si>
    <t>Whole grain toast</t>
  </si>
  <si>
    <t>Pain grillé à grains entiers</t>
  </si>
  <si>
    <t xml:space="preserve">Tost pełnoziarnisty </t>
  </si>
  <si>
    <t>Tost pełnoziarnisty 500 g</t>
  </si>
  <si>
    <t>Whole grain toast 500 g</t>
  </si>
  <si>
    <t>Pain grillé à grains entiers 500 g</t>
  </si>
  <si>
    <t>Tost pszenny 250 g</t>
  </si>
  <si>
    <t>Wheat toast 250 g</t>
  </si>
  <si>
    <t>Toast de blé 250 g</t>
  </si>
  <si>
    <t>Tost pszenny 500 g</t>
  </si>
  <si>
    <t>Wheat toast 500 g</t>
  </si>
  <si>
    <t>Toast de blé 500 g</t>
  </si>
  <si>
    <t>Tost pszenny graham 250 g</t>
  </si>
  <si>
    <t>Graham wheat toast 250 g</t>
  </si>
  <si>
    <t>Pain grillé au blé Graham 250 g</t>
  </si>
  <si>
    <t>Tost trzy ziarna</t>
  </si>
  <si>
    <t>Toast three grains</t>
  </si>
  <si>
    <t>Faire griller trois grains</t>
  </si>
  <si>
    <t>Tradycyjna charsznicka kapusta kiszona 1200 g</t>
  </si>
  <si>
    <t>Traditional Sauerkraut Sauerkraut 1200 g</t>
  </si>
  <si>
    <t>Choucroute Traditionnelle Choucroute 1200 g</t>
  </si>
  <si>
    <t>Tradycyjne jadło wątrobianka ze świniobicia</t>
  </si>
  <si>
    <t>Traditional pork liver sausage</t>
  </si>
  <si>
    <t>Saucisse de foie de porc traditionnelle</t>
  </si>
  <si>
    <t>Trawa cytrynowa - zioła</t>
  </si>
  <si>
    <t>Lemon grass - herbs</t>
  </si>
  <si>
    <t>Citronnelle - herbes</t>
  </si>
  <si>
    <t xml:space="preserve">Trawa cytrynowa Royal Brand </t>
  </si>
  <si>
    <t>Royal Brand Lemongrass</t>
  </si>
  <si>
    <t>Citronnelle Royal Brand</t>
  </si>
  <si>
    <t>Tricolore Penne Makaron bezjajeczny 500 g</t>
  </si>
  <si>
    <t>Tricolore Penne Egg-free pasta 500 g</t>
  </si>
  <si>
    <t>Pâtes Tricolore Penne sans oeufs 500 g</t>
  </si>
  <si>
    <t>Trofie makaron świeży</t>
  </si>
  <si>
    <t>Trofie fresh pasta</t>
  </si>
  <si>
    <t>Pâtes fraîches Trofie</t>
  </si>
  <si>
    <t>Trójkąt z wiśnią 100 g</t>
  </si>
  <si>
    <t>Triangle with cherry 100 g</t>
  </si>
  <si>
    <t>Triangle avec cerise 100 g</t>
  </si>
  <si>
    <t>Trolli - Cola Bottles żelki o smaku coli</t>
  </si>
  <si>
    <t>Trolls - Cola Bottles cola jelly beans</t>
  </si>
  <si>
    <t>Trolli - Kiss żelki oi smaku owocowym</t>
  </si>
  <si>
    <t>Trolls - Kiss jelly beans with fruit flavor</t>
  </si>
  <si>
    <t>Trolls - Kiss jelly beans à la saveur de fruits</t>
  </si>
  <si>
    <t>Trolli - Playmouse żelki o smaku owocowym</t>
  </si>
  <si>
    <t>Trolls - Playmouse jelly beans with fruit flavor</t>
  </si>
  <si>
    <t>Trolls - Fèves de gelée Playmouse au goût de fruits</t>
  </si>
  <si>
    <t>Trolli - Sour Glowworms żelki dżownice kwaśne</t>
  </si>
  <si>
    <t>Trolls - Sour Glowworms jelly beans sour</t>
  </si>
  <si>
    <t>Trolls - Sour glowworms haricots à la gelée aigre</t>
  </si>
  <si>
    <t>Trolli - SuperKick żelki o smaku owocowym</t>
  </si>
  <si>
    <t>Trolls - SuperKick jelly beans with fruit flavor</t>
  </si>
  <si>
    <t>Trolls - Jelly beans SuperKick avec saveur de fruits</t>
  </si>
  <si>
    <t>Trolli - Wurrli żelki</t>
  </si>
  <si>
    <t>Trolls - Wurrli jelly beans</t>
  </si>
  <si>
    <t>Trolls - Fèves de gelée Wurrli</t>
  </si>
  <si>
    <t xml:space="preserve">Trufle Mieszko z rumem oryginalne </t>
  </si>
  <si>
    <t>Mieszko truffles with rum original</t>
  </si>
  <si>
    <t>Truffes Mieszko au rhum original</t>
  </si>
  <si>
    <t>Truskawki - koszyczek</t>
  </si>
  <si>
    <t>Strawberries - a basket</t>
  </si>
  <si>
    <t>Fraises - un panier</t>
  </si>
  <si>
    <t>Truskawki - odmiana Rabida ekologiczna</t>
  </si>
  <si>
    <t>Strawberries - organic Rabida variety</t>
  </si>
  <si>
    <t>Fraises - variété Rabida biologique</t>
  </si>
  <si>
    <t>Truskawki 400 g</t>
  </si>
  <si>
    <t>Strawberries 400 g</t>
  </si>
  <si>
    <t>Fraises 400 g</t>
  </si>
  <si>
    <t>Truskawki 500 g</t>
  </si>
  <si>
    <t>Strawberries 500 g</t>
  </si>
  <si>
    <t>Fraises 500 g</t>
  </si>
  <si>
    <t xml:space="preserve">Truskawki bez szypułek </t>
  </si>
  <si>
    <t>Strawberries without stalks</t>
  </si>
  <si>
    <t>Fraises sans tiges</t>
  </si>
  <si>
    <t xml:space="preserve">Truskawki Happy frucht </t>
  </si>
  <si>
    <t>Strawberries Happy frucht</t>
  </si>
  <si>
    <t>Fraises Happy frucht</t>
  </si>
  <si>
    <t>Truskawki kandyzowane w czekoladzie 100 g</t>
  </si>
  <si>
    <t>Strawberries candied in chocolate 100 g</t>
  </si>
  <si>
    <t>Fraises confites au chocolat 100 g</t>
  </si>
  <si>
    <t>Truskawki mrożone</t>
  </si>
  <si>
    <t>Frozen strawberries</t>
  </si>
  <si>
    <t>Fraises surgelées</t>
  </si>
  <si>
    <t>Ttandori Masala Royal Brand mielona</t>
  </si>
  <si>
    <t>Ttandori Masala Royal Brand ground</t>
  </si>
  <si>
    <t>Terrain Ttandori Masala Royal Brand</t>
  </si>
  <si>
    <t xml:space="preserve">Tuńczyk kawałki w oleju roślinnym 2*185 </t>
  </si>
  <si>
    <t>Tuna pieces in 2 * 185 vegetable oil</t>
  </si>
  <si>
    <t>Morceaux de thon à l'huile végétale 2 * 185</t>
  </si>
  <si>
    <t xml:space="preserve">Tuńczyk kawałki w sosie własnym Graal </t>
  </si>
  <si>
    <t>Tuna pieces in a grail of gravy</t>
  </si>
  <si>
    <t>Morceaux de thon dans un graal de sauce</t>
  </si>
  <si>
    <t xml:space="preserve">Tuńczyk king oscar w sosie własnym kawałki </t>
  </si>
  <si>
    <t>King oscar tuna in a sauce of its own pieces</t>
  </si>
  <si>
    <t>Thon roi Oscar dans une sauce de ses propres morceaux</t>
  </si>
  <si>
    <t>Tuńczyk Laguna sałatkowy</t>
  </si>
  <si>
    <t>Tuna Laguna Salad</t>
  </si>
  <si>
    <t>Salade de thon laguna</t>
  </si>
  <si>
    <t xml:space="preserve">Tuńczyk rozdrobniony w oleju Graal </t>
  </si>
  <si>
    <t>Tuna ground in Grail oil</t>
  </si>
  <si>
    <t>Thon haché à l'huile du Graal</t>
  </si>
  <si>
    <t xml:space="preserve">Tuńczyk rozdrobniony w sosie własnym Graal </t>
  </si>
  <si>
    <t>Tuna ground in gravy</t>
  </si>
  <si>
    <t>Thon haché en sauce</t>
  </si>
  <si>
    <t>Tuńczyk stek mrożony</t>
  </si>
  <si>
    <t>Tuna frozen steak</t>
  </si>
  <si>
    <t>Steak de thon surgelé</t>
  </si>
  <si>
    <t xml:space="preserve">Tuńczyk w bio oliwie z oliwek </t>
  </si>
  <si>
    <t>Tuna in bio olive oil</t>
  </si>
  <si>
    <t>Thon à l'huile d'olive bio</t>
  </si>
  <si>
    <t>Tuńczyk w kawałkach w sosie własnym</t>
  </si>
  <si>
    <t>Tuna pieces in gravy</t>
  </si>
  <si>
    <t>Morceaux de thon en sauce</t>
  </si>
  <si>
    <t>Tuszka koźlęca</t>
  </si>
  <si>
    <t>Carcass</t>
  </si>
  <si>
    <t>Carcasse</t>
  </si>
  <si>
    <t>Tuszka królicza cała</t>
  </si>
  <si>
    <t>Whole rabbit carcass</t>
  </si>
  <si>
    <t>Carcasse entière de lapin</t>
  </si>
  <si>
    <t>Tuszka śledziowa wędzona</t>
  </si>
  <si>
    <t>Smoked herring</t>
  </si>
  <si>
    <t>Hareng fumé</t>
  </si>
  <si>
    <t>Twaróg chudy 250 g</t>
  </si>
  <si>
    <t>Low fat cottage cheese 250 g</t>
  </si>
  <si>
    <t>Fromage cottage faible en gras 250 g</t>
  </si>
  <si>
    <t xml:space="preserve">Twaróg chudy eko kostka Ekołukta </t>
  </si>
  <si>
    <t>Cottage cheese lean eco cube Ekołukta</t>
  </si>
  <si>
    <t>Eco cube maigre au fromage cottage Ekołukta</t>
  </si>
  <si>
    <t xml:space="preserve">Twaróg Delikatny czosnek Président </t>
  </si>
  <si>
    <t>Cottage cheese Delicate garlic Président</t>
  </si>
  <si>
    <t>Fromage cottage Ail délicat Président</t>
  </si>
  <si>
    <t xml:space="preserve">Twaróg Delikatny naturalny Président </t>
  </si>
  <si>
    <t>Cottage cheese Delicate natural Président</t>
  </si>
  <si>
    <t>Fromage cottage Délicat naturel Président</t>
  </si>
  <si>
    <t xml:space="preserve">Twaróg Delikatny rzodkiewka Président </t>
  </si>
  <si>
    <t>Cottage cheese Delicate radish Président</t>
  </si>
  <si>
    <t>Fromage cottage Radis délicat Président</t>
  </si>
  <si>
    <t xml:space="preserve">Twaróg Delikatny szczypiorek Président </t>
  </si>
  <si>
    <t>Cottage cheese Delicate chives Président</t>
  </si>
  <si>
    <t>Fromage cottage Ciboulette délicate Président</t>
  </si>
  <si>
    <t>Twaróg Jana chudy</t>
  </si>
  <si>
    <t>Jan's curd thin</t>
  </si>
  <si>
    <t>Le caillé de Jan mince</t>
  </si>
  <si>
    <t>Twaróg Jana półtłusty</t>
  </si>
  <si>
    <t>Half-fat Jan's curd cheese</t>
  </si>
  <si>
    <t>Fromage à la crème demi-gras de Jan</t>
  </si>
  <si>
    <t>Twaróg Jana wędzony z papryką lub czosnkiem i pieprzem</t>
  </si>
  <si>
    <t>Smoked cottage cheese with paprika or garlic and pepper</t>
  </si>
  <si>
    <t>Fromage cottage fumé au paprika ou à l'ail et au poivre</t>
  </si>
  <si>
    <t>Twaróg kozi kanapkowy Danmis</t>
  </si>
  <si>
    <t>Danmis goat curd sandwich</t>
  </si>
  <si>
    <t>Sandwich au fromage de chèvre Danmis</t>
  </si>
  <si>
    <t>Twaróg OSM Czarnków extra półtlusty</t>
  </si>
  <si>
    <t>OSM Czarnków extra curd cheese</t>
  </si>
  <si>
    <t>Fromage à pâte extra fine OSM Czarnków</t>
  </si>
  <si>
    <t>Twaróg OSM Czarnków śmietankowy</t>
  </si>
  <si>
    <t>OSM Czarnków creamy curd</t>
  </si>
  <si>
    <t>Caillé crémeux OSM Czarnków</t>
  </si>
  <si>
    <t>Twaróg Piątnica lekki 0%</t>
  </si>
  <si>
    <t>Piatnica light cottage cheese 0%</t>
  </si>
  <si>
    <t>Fromage cottage léger Piatnica 0%</t>
  </si>
  <si>
    <t>Twaróg Piątnica półtłusty</t>
  </si>
  <si>
    <t>Semi-fat cottage cheese Piątnica</t>
  </si>
  <si>
    <t>Fromage cottage demi-gras Piątnica</t>
  </si>
  <si>
    <t xml:space="preserve">Twaróg półtłusty 15% </t>
  </si>
  <si>
    <t>Semi-fat cottage cheese 15%</t>
  </si>
  <si>
    <t>Fromage cottage demi-gras 15%</t>
  </si>
  <si>
    <t>Twaróg półtłusty 250 g</t>
  </si>
  <si>
    <t>Semi-fat cottage cheese 250 g</t>
  </si>
  <si>
    <t>Fromage blanc demi-gras 250 g</t>
  </si>
  <si>
    <t xml:space="preserve">Twaróg półtłusty eko kostka Ekołukta </t>
  </si>
  <si>
    <t>Semi-skimmed curd cheese Ekołukta</t>
  </si>
  <si>
    <t>Fromage caillé demi-écrémé Ekołukta</t>
  </si>
  <si>
    <t xml:space="preserve">Twaróg sernikowy i </t>
  </si>
  <si>
    <t>Cheesecake curd and</t>
  </si>
  <si>
    <t>Gâteau au fromage et</t>
  </si>
  <si>
    <t xml:space="preserve">Twaróg Sernikowy Jana </t>
  </si>
  <si>
    <t>Cheesecake Cheese Curd</t>
  </si>
  <si>
    <t xml:space="preserve">Twaróg solankowy wędzony </t>
  </si>
  <si>
    <t>Smoked brine curd</t>
  </si>
  <si>
    <t>Caillé de saumure fumé</t>
  </si>
  <si>
    <t xml:space="preserve">Twaróg średzki extra śmietankowy </t>
  </si>
  <si>
    <t>Creamy cottage cheese extra cream</t>
  </si>
  <si>
    <t>Crème extra au fromage cottage crémeux</t>
  </si>
  <si>
    <t>Twaróg tłusty 250 g</t>
  </si>
  <si>
    <t>Fat cottage cheese 250 g</t>
  </si>
  <si>
    <t>Fromage blanc gras 250 g</t>
  </si>
  <si>
    <t xml:space="preserve">Twaróg tłusty eko kostka Ekołukta </t>
  </si>
  <si>
    <t>Fat curd cheese Eco cube Ekołukta</t>
  </si>
  <si>
    <t>Fromage caillé gras Eco cube Ekołukta</t>
  </si>
  <si>
    <t xml:space="preserve">Twaróg Wiejski chudy BIO </t>
  </si>
  <si>
    <t>Cottage cheese Low-fat BIO</t>
  </si>
  <si>
    <t>Fromage cottage faible en gras BIO</t>
  </si>
  <si>
    <t xml:space="preserve">Twaróg Wiejski półtłusty BIO </t>
  </si>
  <si>
    <t>Semi-skimmed cottage cheese BIO</t>
  </si>
  <si>
    <t>Fromage cottage demi-écrémé BIO</t>
  </si>
  <si>
    <t xml:space="preserve">Twaróg Wiejski tłusty BIO </t>
  </si>
  <si>
    <t>Countryside fat greasy BIO</t>
  </si>
  <si>
    <t>Campagne gras gras BIO</t>
  </si>
  <si>
    <t xml:space="preserve">Twarożek Danone Danonki Pół na Pół truskawka smak waniliowy 4*90g </t>
  </si>
  <si>
    <t>Danone cottage cheese Danonki Half a Half strawberry vanilla flavor 4 * 90g</t>
  </si>
  <si>
    <t>Danone cottage cheese Danonki Moitié demi saveur vanille fraise 4 * 90g</t>
  </si>
  <si>
    <t xml:space="preserve">Twarożek Danonki mega brzoskwinia,gruszka,jagoda 4*90g </t>
  </si>
  <si>
    <t>Danonki cottage cheese mega peach, pear, blueberry 4 * 90g</t>
  </si>
  <si>
    <t>Danonki cottage cheese méga pêche, poire, myrtille 4 * 90g</t>
  </si>
  <si>
    <t xml:space="preserve">Twarożek Domowy naturalny </t>
  </si>
  <si>
    <t>Natural homemade cottage cheese</t>
  </si>
  <si>
    <t>Fromage cottage naturel fait maison</t>
  </si>
  <si>
    <t>Twarożek Mój Ulubiony kanapkowo - sernikowy</t>
  </si>
  <si>
    <t>Cottage cheese My favorite sandwich - cheesecake</t>
  </si>
  <si>
    <t>Fromage cottage Mon sandwich préféré - cheesecake</t>
  </si>
  <si>
    <t>Twarożek Wieluń Mój ulubiony</t>
  </si>
  <si>
    <t>Cottage cheese Wieluń My favorite</t>
  </si>
  <si>
    <t>Fromage blanc Wieluń Mon préféré</t>
  </si>
  <si>
    <t xml:space="preserve">Twarożek ziarnisty i </t>
  </si>
  <si>
    <t>Granular cottage cheese and</t>
  </si>
  <si>
    <t>Fromage cottage granulé et</t>
  </si>
  <si>
    <t>Twinings Earl Grey Czarna herbata liściasta z aromatem bergamoty 100 g</t>
  </si>
  <si>
    <t>Twinings Earl Gray Black leaf tea with bergamot aroma 100 g</t>
  </si>
  <si>
    <t>Twinings Earl Grey Thé aux feuilles noires à l'arôme de bergamote 100 g</t>
  </si>
  <si>
    <t>Twinings English Breakfast Czarna herbata 50 g (25 torebek)</t>
  </si>
  <si>
    <t>Twinings English Breakfast Black tea 50 g (25 bags)</t>
  </si>
  <si>
    <t>Twinings English Breakfast Thé noir 50 g (25 sachets)</t>
  </si>
  <si>
    <t>Twinings Kolekcja klasycznych czarnych 5 herbat 40 g (20 x 2 g)</t>
  </si>
  <si>
    <t>Twinings Collection of classic black 5 teas 40 g (20 x 2 g)</t>
  </si>
  <si>
    <t>Collection Twinings de thés noirs classiques 5 g 40 g (20 x 2 g)</t>
  </si>
  <si>
    <t>Twinings Lady Grey Czarna herbata z aromatem owoców cytrusowych 50 g (25 torebek)</t>
  </si>
  <si>
    <t>Twinings Lady Gray Black tea with citrus aroma 50 g (25 bags)</t>
  </si>
  <si>
    <t>Twinings Lady Grey Thé noir aux arômes d'agrumes 50 g (25 sachets)</t>
  </si>
  <si>
    <t>Twistos Fromage Przekąski ziemniaczane 110 g</t>
  </si>
  <si>
    <t>Twistos Fromage Potato snacks 110 g</t>
  </si>
  <si>
    <t>Collations de pommes de terre Twistos Fromage 110 g</t>
  </si>
  <si>
    <t>Twix - Baton z karmelem</t>
  </si>
  <si>
    <t>Twix - Caramel bar</t>
  </si>
  <si>
    <t>Twix - Barre au caramel</t>
  </si>
  <si>
    <t xml:space="preserve">Twoja rybka leczo </t>
  </si>
  <si>
    <t>Your fish healed</t>
  </si>
  <si>
    <t>Votre poisson a guéri</t>
  </si>
  <si>
    <t xml:space="preserve">Twoja rybka po grecku </t>
  </si>
  <si>
    <t>Your fish in Greek</t>
  </si>
  <si>
    <t>Votre poisson en grec</t>
  </si>
  <si>
    <t xml:space="preserve">Twoja rybka po wegiersku </t>
  </si>
  <si>
    <t>Your fish in Hungarian</t>
  </si>
  <si>
    <t>Votre poisson en hongrois</t>
  </si>
  <si>
    <t>Tygryski - Chrupki kukurydziane o smaku owocowym produkt bezg...</t>
  </si>
  <si>
    <t>Tigers - Corn chips with fruit flavor product without ...</t>
  </si>
  <si>
    <t>Tigres - Croustilles de maïs à saveur de fruits sans ...</t>
  </si>
  <si>
    <t>Tygryski - Tygryski Chrupki</t>
  </si>
  <si>
    <t>Tigers - Tigers Crisps</t>
  </si>
  <si>
    <t>Tigres - Chips de tigres</t>
  </si>
  <si>
    <t xml:space="preserve">Tygryski chrupki kukurydziane czekoladowe </t>
  </si>
  <si>
    <t>Chocolate Corn Crunchy Tigers</t>
  </si>
  <si>
    <t>Tigres croquants au maïs et au chocolat</t>
  </si>
  <si>
    <t>Tymbark - H2Owoc napój wieloowocowy z witaminą E. Niegazowan...</t>
  </si>
  <si>
    <t>Tymbark - H2Fruit multifruit drink with vitamin E. Non-carbonated ...</t>
  </si>
  <si>
    <t>Tymbark - Boisson multifruit H2Fruit avec vitamine E. Boisson non ...</t>
  </si>
  <si>
    <t>Tymbark - Malina - Mięta napój niegazowany</t>
  </si>
  <si>
    <t>Tymbark - Raspberry - Mint still drink</t>
  </si>
  <si>
    <t>Tymbark - Framboise - Boisson fraîche à la menthe</t>
  </si>
  <si>
    <t>Tymbark - Mus Mango 100% z owoców z dodatkiem witaminy C</t>
  </si>
  <si>
    <t>Tymbark - Mango mousse 100% from fruits with the addition of vitamin C</t>
  </si>
  <si>
    <t>Tymbark - Mousse de mangue 100% à base de fruits avec ajout de vitamine C</t>
  </si>
  <si>
    <t>Tymbark - Mus Pomarańcza 100% z owoców z dodatkiem witaminy ...</t>
  </si>
  <si>
    <t>Tymbark - Orange Mousse 100% fruit with added vitamin ...</t>
  </si>
  <si>
    <t>Tymbark - Orange Mousse 100% fruits avec ajout de vitamines ...</t>
  </si>
  <si>
    <t>Tymbark - Napój jabłko i arbuz</t>
  </si>
  <si>
    <t>Tymbark - Apple and watermelon drink</t>
  </si>
  <si>
    <t>Tymbark - Boisson aux pommes et pastèque</t>
  </si>
  <si>
    <t>Tymbark - Napój jabłko i brzoskwinia</t>
  </si>
  <si>
    <t>Tymbark - Apple and peach drink</t>
  </si>
  <si>
    <t>Tymbark - Boisson aux pommes et aux pêches</t>
  </si>
  <si>
    <t>Tymbark - Napój jabłko i mięta</t>
  </si>
  <si>
    <t>Tymbark - Apple and mint drink</t>
  </si>
  <si>
    <t>Tymbark - Boisson aux pommes et à la menthe</t>
  </si>
  <si>
    <t>Tymbark - Napój jabłko i wiśnia</t>
  </si>
  <si>
    <t>Tymbark - Apple and cherry drink</t>
  </si>
  <si>
    <t>Tymbark - Boisson aux pommes et cerises</t>
  </si>
  <si>
    <t>Tymbark - Napój jabłko-rabarbar, niegazowany</t>
  </si>
  <si>
    <t>Tymbark - Apple rhubarb drink, still</t>
  </si>
  <si>
    <t>Tymbark - Boisson à la rhubarbe aux pommes, encore</t>
  </si>
  <si>
    <t>Tymbark - Napój Owoce Świata zielony banan</t>
  </si>
  <si>
    <t>Tymbark - Drink Fruits of the World green banana</t>
  </si>
  <si>
    <t>Tymbark - Buvez la banane verte Fruits of the World</t>
  </si>
  <si>
    <t>Tymbark - Napój owocowy jabłko i mięta, niegazowany.</t>
  </si>
  <si>
    <t>Tymbark - fruit drink apple and mint, still.</t>
  </si>
  <si>
    <t>Tymbark - boisson aux fruits pomme et menthe, encore.</t>
  </si>
  <si>
    <t>Tymbark - Napój owocowy jabłko i wiśnia, niegazowany. Napój Tymbark</t>
  </si>
  <si>
    <t>Tymbark - non-carbonated apple and cherry fruit drink. Tymbark drink</t>
  </si>
  <si>
    <t>Tymbark - boisson non gazéifiée aux pommes et aux cerises. Boisson Tymbark</t>
  </si>
  <si>
    <t>Tymbark - Napój wieloowocowy: jabłko, aronia, żurawina, czar...</t>
  </si>
  <si>
    <t>Tymbark - Multi fruit drink: apple, chokeberry, cranberry, black ...</t>
  </si>
  <si>
    <t>Tymbark - Boisson multi fruits: pomme, chokeberry, canneberge, noir ...</t>
  </si>
  <si>
    <t>Tymbark - Napój wieloowocowy: jabłko, limonka, kaktus</t>
  </si>
  <si>
    <t>Tymbark - Multi-fruit drink: apple, lime, cactus</t>
  </si>
  <si>
    <t>Tymbark - Boisson multi-fruits: pomme, citron vert, cactus</t>
  </si>
  <si>
    <t>Tymbark - Napój wieloowocowy: mango, jabłko, pomarańcza, cyt...</t>
  </si>
  <si>
    <t>Tymbark - Multifruit drink: mango, apple, orange, cit ...</t>
  </si>
  <si>
    <t>Tymbark - Boisson multifruit: mangue, pomme, orange, cit ...</t>
  </si>
  <si>
    <t>Tymbark - Napój wiśnia i jabłko</t>
  </si>
  <si>
    <t>Tymbark - Cherry and apple drink</t>
  </si>
  <si>
    <t>Tymbark - Boisson aux cerises et aux pommes</t>
  </si>
  <si>
    <t>Tymbark - Nektar ananasowy z soku zagęszczonego</t>
  </si>
  <si>
    <t>Tymbark - Pineapple nectar from concentrated juice</t>
  </si>
  <si>
    <t>Tymbark - Nectar d'ananas à base de jus concentré</t>
  </si>
  <si>
    <t>Tymbark - Nektar bananowy</t>
  </si>
  <si>
    <t>Tymbark - Banana nectar</t>
  </si>
  <si>
    <t>Tymbark - Nectar de banane</t>
  </si>
  <si>
    <t>Tymbark - Nektar z czarnych porzeczek z soku zagęszczonego</t>
  </si>
  <si>
    <t>Tymbark - Blackcurrant nectar from concentrated juice</t>
  </si>
  <si>
    <t>Tymbark - Nectar de cassis à base de jus concentré</t>
  </si>
  <si>
    <t>Tymbark - Nektar z czerwonych grejpfrutów</t>
  </si>
  <si>
    <t>Tymbark - Red grapefruit nectar</t>
  </si>
  <si>
    <t>Tymbark - Nectar de pamplemousse rouge</t>
  </si>
  <si>
    <t>Tymbark - Sok 100% tłoczony z jabłek Champion</t>
  </si>
  <si>
    <t>Tymbark - 100% pressed juice from Champion apples</t>
  </si>
  <si>
    <t>Tymbark - 100% jus pressé de pommes Champion</t>
  </si>
  <si>
    <t>Tymbark - Sok jabłko</t>
  </si>
  <si>
    <t>Tymbark - Apple juice</t>
  </si>
  <si>
    <t>Tymbark - Jus de pomme</t>
  </si>
  <si>
    <t>Tymbark - Sok jabłkowy 100% tłoczony z Antonówek</t>
  </si>
  <si>
    <t>Tymbark - Apple juice 100% pressed from Antonówków</t>
  </si>
  <si>
    <t>Tymbark - Jus de pomme 100% pressé d'Antonówków</t>
  </si>
  <si>
    <t>Tymbark - Sok jabłkowy 100% z zagęszczonego soku jabłkowego ...</t>
  </si>
  <si>
    <t>Tymbark - 100% apple juice from concentrated apple juice ...</t>
  </si>
  <si>
    <t>Tymbark - 100% jus de pomme à partir de jus de pomme concentré ...</t>
  </si>
  <si>
    <t>Tymbark - Sok multiwitamina 100%</t>
  </si>
  <si>
    <t>Tymbark - 100% multivitamin juice</t>
  </si>
  <si>
    <t>Tymbark - Jus 100% multivitaminé</t>
  </si>
  <si>
    <t>Tymbark - Sok Multiwitamina butelka</t>
  </si>
  <si>
    <t>Tymbark - Juice Multivitamin bottle</t>
  </si>
  <si>
    <t>Tymbark - Bouteille de jus multivitamines</t>
  </si>
  <si>
    <t>Tymbark - Sok multiwitamina wieloowocowo-marchwiowy</t>
  </si>
  <si>
    <t>Tymbark - Multivitamin-carrot juice</t>
  </si>
  <si>
    <t>Tymbark - Jus de carottes multivitamines</t>
  </si>
  <si>
    <t>Tymbark - Sok pikantny pomidor</t>
  </si>
  <si>
    <t>Tymbark - Spicy tomato juice</t>
  </si>
  <si>
    <t>Tymbark - Jus de tomate épicé</t>
  </si>
  <si>
    <t>Tymbark - Sok pomarańczowy</t>
  </si>
  <si>
    <t>Tymbark - Orange juice</t>
  </si>
  <si>
    <t>Tymbark - Jus d'orange</t>
  </si>
  <si>
    <t>Tymbark - Sok pomarańczowy 100% z zagęszczonego soku z witam...</t>
  </si>
  <si>
    <t>Tymbark - Orange juice 100% from concentrated juice with ...</t>
  </si>
  <si>
    <t>Tymbark - Jus d'orange 100% à base de jus concentré avec ...</t>
  </si>
  <si>
    <t>Tymbark - Sok pomarańczowy butelka</t>
  </si>
  <si>
    <t>Tymbark - Orange juice bottle</t>
  </si>
  <si>
    <t>Tymbark - Bouteille de jus d'orange</t>
  </si>
  <si>
    <t>Tymbark - Sok pomidorowy</t>
  </si>
  <si>
    <t>Tymbark - Tomato juice</t>
  </si>
  <si>
    <t>Tymbark - Jus de tomate</t>
  </si>
  <si>
    <t>Tymbark - Sok Vega warzywny zioła prowansalskie</t>
  </si>
  <si>
    <t>Tymbark - Vegetable juice Vega Herbes de Provence</t>
  </si>
  <si>
    <t>Tymbark - Jus de légumes Vega Herbes de Provence</t>
  </si>
  <si>
    <t>Tymbark - Sok Vega warzywny, śródziemnomorski</t>
  </si>
  <si>
    <t>Tymbark - Vegetable Vega juice, Mediterranean</t>
  </si>
  <si>
    <t>Tymbark - Jus de légumes Vega, méditerranéen</t>
  </si>
  <si>
    <t>Tymbark - Sok wieloowocowo-marchwiowy 100% z witaminami</t>
  </si>
  <si>
    <t>Tymbark - 100% fruit and carrot juice with vitamins</t>
  </si>
  <si>
    <t>Tymbark - 100% jus de fruits et carottes avec vitamines</t>
  </si>
  <si>
    <t>Tymbark - Sok wieloowocowy 100% z zagęszczonych soków</t>
  </si>
  <si>
    <t>Tymbark - 100% fruit juice from concentrated juices</t>
  </si>
  <si>
    <t>Tymbark - 100% jus de fruits à partir de jus concentrés</t>
  </si>
  <si>
    <t>Tymbark - Sok z jabłek i brzoskwiń 100% z zagęszczonych sokó...</t>
  </si>
  <si>
    <t>Tymbark - Apple and peach juice 100% from concentrated juices ...</t>
  </si>
  <si>
    <t>Tymbark - Jus de pomme et pêche 100% à partir de jus concentrés ...</t>
  </si>
  <si>
    <t>Tymbark H2Owoc Napój cytryna jabłko 400 ml</t>
  </si>
  <si>
    <t>Tymbark H2Fruit Lemon apple drink 400 ml</t>
  </si>
  <si>
    <t>Tymbark H2Owoc Napój malina winogrono jabłko borówka 400 ml</t>
  </si>
  <si>
    <t>Tymbark H2Fruit drink raspberry grape apple blueberry 400 ml</t>
  </si>
  <si>
    <t>Tymbark H2Fruit drink framboise raisin pomme myrtille 400 ml</t>
  </si>
  <si>
    <t>Tymbark H2Owoc Napój truskawka winogrono jabłko 400 ml</t>
  </si>
  <si>
    <t>Tymbark H2Fruit Drink strawberry grape apple 400 ml</t>
  </si>
  <si>
    <t>Tymbark H2Fruit Drink pomme raisin fraise 400 ml</t>
  </si>
  <si>
    <t xml:space="preserve">Tymbark Multiwitamina Sok 100% 300 ml </t>
  </si>
  <si>
    <t>Tymbark Multivitamin Juice 100% 300 ml</t>
  </si>
  <si>
    <t>Jus de multivitamines Tymbark 100% 300 ml</t>
  </si>
  <si>
    <t>Tymbark Mus 100% mango jabłko banan 120 g</t>
  </si>
  <si>
    <t>Tymbark Mus 100% mango apple banana 120 g</t>
  </si>
  <si>
    <t>Tymbark Mus 100% mangue pomme banane 120 g</t>
  </si>
  <si>
    <t>Tymbark Mus 100% pomarańcza marakuja jabłko banan 120 g</t>
  </si>
  <si>
    <t>Tymbark Mus 100% orange passion fruit apple banana 120 g</t>
  </si>
  <si>
    <t>Tymbark Mus 100% orange fruit de la passion pomme banane 120 g</t>
  </si>
  <si>
    <t>Tymbark Mus 100% truskawka jabłko banan marchew 120 g</t>
  </si>
  <si>
    <t>Tymbark Mousse 100% strawberry apple banana carrot 120 g</t>
  </si>
  <si>
    <t>Tymbark Mousse 100% fraise pomme banane carotte 120 g</t>
  </si>
  <si>
    <t>Tymbark Napój cytryna mięta 500 ml</t>
  </si>
  <si>
    <t>Tymbark Drink lemon mint 500 ml</t>
  </si>
  <si>
    <t>Tymbark Drink citron menthe 500 ml</t>
  </si>
  <si>
    <t>Tymbark Napój czerwona pomarańcza 1 l</t>
  </si>
  <si>
    <t>Tymbark Drink red orange 1 l</t>
  </si>
  <si>
    <t>Tymbark Drink rouge orange 1 l</t>
  </si>
  <si>
    <t>Tymbark Napój jabłko arbuz 250 ml</t>
  </si>
  <si>
    <t>Tymbark drink apple watermelon 250 ml</t>
  </si>
  <si>
    <t>Tymbark drink pastèque aux pommes 250 ml</t>
  </si>
  <si>
    <t>Tymbark Napój jabłko arbuz 500 ml</t>
  </si>
  <si>
    <t>Tymbark drink apple watermelon 500 ml</t>
  </si>
  <si>
    <t>Tymbark drink pomme pastèque 500 ml</t>
  </si>
  <si>
    <t>Tymbark Napój jabłko banan cytryna 3 x 200 ml</t>
  </si>
  <si>
    <t>Tymbark drink apple banana lemon 3 x 200 ml</t>
  </si>
  <si>
    <t>Tymbark boisson pomme banane citron 3 x 200 ml</t>
  </si>
  <si>
    <t>Tymbark Napój jabłko brzoskwinia 1 l</t>
  </si>
  <si>
    <t>Tymbark drink apple peach 1 l</t>
  </si>
  <si>
    <t>Tymbark Napój jabłko brzoskwinia 2 l</t>
  </si>
  <si>
    <t>Tymbark drink apple peach 2 l</t>
  </si>
  <si>
    <t>Tymbark Napój jabłko brzoskwinia 500 ml</t>
  </si>
  <si>
    <t>Tymbark drink apple peach 500 ml</t>
  </si>
  <si>
    <t>Tymbark boisson pomme pêche 500 ml</t>
  </si>
  <si>
    <t>Tymbark Napój jabłko czerwona porzeczka 2 l</t>
  </si>
  <si>
    <t>Tymbark Drink apple red currant 2 l</t>
  </si>
  <si>
    <t>Tymbark Drink pomme groseille rouge 2 l</t>
  </si>
  <si>
    <t>Tymbark Napój jabłko gruszka 1 l</t>
  </si>
  <si>
    <t>Tymbark Drink apple pear 1 l</t>
  </si>
  <si>
    <t>Tymbark Drink pomme poire 1 l</t>
  </si>
  <si>
    <t>Tymbark Napój jabłko gruszka 2 l</t>
  </si>
  <si>
    <t>Tymbark Drink apple pear 2 l</t>
  </si>
  <si>
    <t>Tymbark Drink pomme poire 2 l</t>
  </si>
  <si>
    <t>Tymbark Napój jabłko mięta 1 l</t>
  </si>
  <si>
    <t>Tymbark Drink apple mint 1 l</t>
  </si>
  <si>
    <t>Tymbark Drink pomme menthe 1 l</t>
  </si>
  <si>
    <t>Tymbark Napój jabłko mięta 2 l</t>
  </si>
  <si>
    <t>Tymbark Drink apple mint 2 l</t>
  </si>
  <si>
    <t>Tymbark Drink pomme menthe 2 l</t>
  </si>
  <si>
    <t>Tymbark Napój jabłko mięta 250 ml</t>
  </si>
  <si>
    <t>Tymbark drink apple mint 250 ml</t>
  </si>
  <si>
    <t>Tymbark drink pomme menthe 250 ml</t>
  </si>
  <si>
    <t>Tymbark Napój jabłko mięta 500 ml</t>
  </si>
  <si>
    <t>Tymbark Apple drink mint 500 ml</t>
  </si>
  <si>
    <t>Tymbark Apple drink menthe 500 ml</t>
  </si>
  <si>
    <t>Tymbark Napój jabłko wiśnia 1 l</t>
  </si>
  <si>
    <t>Tymbark drink apple cherry 1 l</t>
  </si>
  <si>
    <t>Tymbark drink pomme cerise 1 l</t>
  </si>
  <si>
    <t>Tymbark Napój jabłko wiśnia 2 l</t>
  </si>
  <si>
    <t>Tymbark drink apple cherry 2 l</t>
  </si>
  <si>
    <t>Tymbark drink pomme cerise 2 l</t>
  </si>
  <si>
    <t>Tymbark Napój jabłko wiśnia 250 ml</t>
  </si>
  <si>
    <t>Tymbark Cherry apple drink 250 ml</t>
  </si>
  <si>
    <t>Boisson aux pommes cerise Tymbark 250 ml</t>
  </si>
  <si>
    <t>Tymbark Napój jabłko wiśnia 500 ml</t>
  </si>
  <si>
    <t>Tymbark drink apple cherry 500 ml</t>
  </si>
  <si>
    <t>Tymbark drink cerise aux pommes 500 ml</t>
  </si>
  <si>
    <t>Tymbark Napój malina mięta 500 ml</t>
  </si>
  <si>
    <t>Tymbark Raspberry mint drink 500 ml</t>
  </si>
  <si>
    <t>Boisson à la menthe et à la framboise Tymbark 500 ml</t>
  </si>
  <si>
    <t>Tymbark Napój mango mięta 2 l</t>
  </si>
  <si>
    <t>Tymbark Mango drink mint 2 l</t>
  </si>
  <si>
    <t>Tymbark Mangue drink menthe 2 l</t>
  </si>
  <si>
    <t>Tymbark Napój pomarańcza brzoskwinia 1 l</t>
  </si>
  <si>
    <t>Tymbark Drink orange peach 1 l</t>
  </si>
  <si>
    <t>Tymbark Drink orange pêche 1 l</t>
  </si>
  <si>
    <t>Tymbark Napój pomarańcza brzoskwinia 2 l</t>
  </si>
  <si>
    <t>Tymbark Drink orange peach 2 l</t>
  </si>
  <si>
    <t>Tymbark Drink orange pêche 2 l</t>
  </si>
  <si>
    <t>Tymbark Napój pomarańcza brzoskwinia 500 ml</t>
  </si>
  <si>
    <t>Tymbark drink orange peach 500 ml</t>
  </si>
  <si>
    <t>Tymbark drink orange pêche 500 ml</t>
  </si>
  <si>
    <t>Tymbark Napój poziomka jabłko aronia wiśnia 3 x 200 ml</t>
  </si>
  <si>
    <t>Tymbark Strawberry drink apple chokeberry cherry 3 x 200 ml</t>
  </si>
  <si>
    <t>Tymbark Boisson aux fraises pomme chokeberry cerise 3 x 200 ml</t>
  </si>
  <si>
    <t>Tymbark Nektar ananas 1 l</t>
  </si>
  <si>
    <t>Tymbark Nektar pineapple 1 l</t>
  </si>
  <si>
    <t>Ananas Tymbark Nektar 1 l</t>
  </si>
  <si>
    <t>Tymbark Nektar banan 1 l</t>
  </si>
  <si>
    <t>Tymbark Nektar banana 1 l</t>
  </si>
  <si>
    <t>Tymbark Nektar banane 1 l</t>
  </si>
  <si>
    <t>Tymbark Nektar biały grejpfrut 1 l</t>
  </si>
  <si>
    <t>Tymbark Nektar white grapefruit 1 l</t>
  </si>
  <si>
    <t>Pamplemousse blanc Tymbark Nektar 1 l</t>
  </si>
  <si>
    <t>Tymbark Nektar czarna porzeczka 1 l</t>
  </si>
  <si>
    <t>Tymbark Nektar blackcurrant 1 l</t>
  </si>
  <si>
    <t>Tymbark Nektar cassis 1 l</t>
  </si>
  <si>
    <t>Tymbark Nektar czarna porzeczka 300 ml</t>
  </si>
  <si>
    <t>Tymbark Nektar blackcurrant 300 ml</t>
  </si>
  <si>
    <t>Tymbark Nektar cassis 300 ml</t>
  </si>
  <si>
    <t>Tymbark Nektar czerwony grejpfrut 1 l</t>
  </si>
  <si>
    <t>Tymbark Nektar red grapefruit 1 l</t>
  </si>
  <si>
    <t>Pamplemousse rouge Tymbark Nektar 1 l</t>
  </si>
  <si>
    <t>Tymbark Nektar czerwony grejpfrut 1,75 l</t>
  </si>
  <si>
    <t>Tymbark Nektar red grapefruit 1.75 l</t>
  </si>
  <si>
    <t>Pamplemousse rouge Tymbark Nektar 1,75 l</t>
  </si>
  <si>
    <t>Tymbark Nektar multiwitamina witalność 1,75 l</t>
  </si>
  <si>
    <t>Tymbark Nektar multivitamin vitality 1.75 l</t>
  </si>
  <si>
    <t>Tymbark Nektar vitalité multivitaminée 1,75 l</t>
  </si>
  <si>
    <t>Tymbark Nektar pomarańcza 1,75 l</t>
  </si>
  <si>
    <t>Tymbark Nektar orange 1.75 l</t>
  </si>
  <si>
    <t>Tymbark Nektar orange 1,75 l</t>
  </si>
  <si>
    <t>Tymbark Nektar pomarańcza mandarynka 1 l</t>
  </si>
  <si>
    <t>Tymbark Nektar orange mandarin 1 l</t>
  </si>
  <si>
    <t>Tymbark Nektar mandarine orange 1 l</t>
  </si>
  <si>
    <t>Tymbark Nektar pomarańcza z miąższem 1 l</t>
  </si>
  <si>
    <t>Tymbark Nektar orange with pulp 1 l</t>
  </si>
  <si>
    <t>Tymbark Nektar orange avec pulpe 1 l</t>
  </si>
  <si>
    <t>Tymbark Nektar żółte owoce 1 l</t>
  </si>
  <si>
    <t>Tymbark Nektar yellow fruit 1 l</t>
  </si>
  <si>
    <t>Tymbark Nektar fruit jaune 1 l</t>
  </si>
  <si>
    <t>Tymbark Owoce Świata Napój wieloowocowy granat 1 l</t>
  </si>
  <si>
    <t>Tymbark Fruits of the World Multi-fruit drink pomegranate 1 l</t>
  </si>
  <si>
    <t>Tymbark Fruits du Monde Boisson multi-fruits grenade 1 l</t>
  </si>
  <si>
    <t>Tymbark Owoce Świata Napój wieloowocowy kaktus 1 l</t>
  </si>
  <si>
    <t>Tymbark Fruits of the World Multi-fruit drink cactus 1 l</t>
  </si>
  <si>
    <t>Tymbark Fruits du Monde Boisson multi-fruits cactus 1 l</t>
  </si>
  <si>
    <t>Tymbark Owoce Świata Napój wieloowocowy mango 1 l</t>
  </si>
  <si>
    <t>Tymbark Fruits of the World Multifruit drink mango 1 l</t>
  </si>
  <si>
    <t>Tymbark Fruits du Monde Boisson Multifruit mangue 1 l</t>
  </si>
  <si>
    <t>Tymbark Owoce Świata Napój wieloowocowy zielony banan 1 l</t>
  </si>
  <si>
    <t>Tymbark Fruit of the World Multi-fruit drink green banana 1 l</t>
  </si>
  <si>
    <t>Tymbark Fruit of the World Boisson multi-fruits banane verte 1 l</t>
  </si>
  <si>
    <t>Tymbark Owoce Świata Napój wieloowocowy żurawina 1 l</t>
  </si>
  <si>
    <t>Tymbark Fruits of the World Multi-fruit drink cranberry 1 l</t>
  </si>
  <si>
    <t>Tymbark Fruits du Monde Boisson multi-fruits canneberge 1 l</t>
  </si>
  <si>
    <t>Tymbark Sok 100% jabłko 1 l</t>
  </si>
  <si>
    <t>Tymbark Juice 100% apple 1 l</t>
  </si>
  <si>
    <t>Tymbark Juice 100% pomme 1 l</t>
  </si>
  <si>
    <t>Tymbark Sok 100% jabłko 1,75 l</t>
  </si>
  <si>
    <t>Tymbark Juice 100% apple 1.75 l</t>
  </si>
  <si>
    <t>Tymbark Juice 100% pomme 1,75 l</t>
  </si>
  <si>
    <t>Tymbark Sok 100% jabłko 200 ml</t>
  </si>
  <si>
    <t>Tymbark Juice 100% apple 200 ml</t>
  </si>
  <si>
    <t>Tymbark Juice 100% pomme 200 ml</t>
  </si>
  <si>
    <t>Tymbark Sok 100% jabłko 300 ml</t>
  </si>
  <si>
    <t>Tymbark Juice 100% apple 300 ml</t>
  </si>
  <si>
    <t>Tymbark Juice 100% pomme 300 ml</t>
  </si>
  <si>
    <t>Tymbark Sok 100% multiwitamina 1 l</t>
  </si>
  <si>
    <t>Tymbark Juice 100% multivitamin 1 l</t>
  </si>
  <si>
    <t>Tymbark Juice 100% multivitamines 1 l</t>
  </si>
  <si>
    <t>Tymbark Sok 100% multiwitamina 200 ml</t>
  </si>
  <si>
    <t>Tymbark Juice 100% multivitamin 200 ml</t>
  </si>
  <si>
    <t>Tymbark Juice 100% multivitamines 200 ml</t>
  </si>
  <si>
    <t>Tymbark Sok 100% multiwitamina 300 ml</t>
  </si>
  <si>
    <t>Tymbark Juice 100% multivitamin 300 ml</t>
  </si>
  <si>
    <t>Tymbark Juice 100% multivitamines 300 ml</t>
  </si>
  <si>
    <t>Tymbark Sok 100% pikantny pomidor 1 l</t>
  </si>
  <si>
    <t>Tymbark Juice 100% spicy tomato 1 l</t>
  </si>
  <si>
    <t>Tymbark Juice 100% tomate épicée 1 l</t>
  </si>
  <si>
    <t>Tymbark Sok 100% pikantny pomidor 300 ml</t>
  </si>
  <si>
    <t>Tymbark Juice 100% spicy tomato 300 ml</t>
  </si>
  <si>
    <t>Tymbark Juice 100% tomate épicée 300 ml</t>
  </si>
  <si>
    <t>Tymbark Sok 100% pomarańcza 1 l</t>
  </si>
  <si>
    <t>Tymbark Juice 100% orange 1 l</t>
  </si>
  <si>
    <t>Tymbark Sok 100% pomarańcza 300 ml</t>
  </si>
  <si>
    <t>Tymbark Juice 100% orange 300 ml</t>
  </si>
  <si>
    <t>Tymbark Sok 100% pomidor 1 l</t>
  </si>
  <si>
    <t>Tymbark Juice 100% tomato 1 l</t>
  </si>
  <si>
    <t>Tymbark Juice 100% tomate 1 l</t>
  </si>
  <si>
    <t>Tymbark Sok 100% pomidor 300 ml</t>
  </si>
  <si>
    <t>Tymbark Juice 100% tomato 300 ml</t>
  </si>
  <si>
    <t>Tymbark Juice 100% tomate 300 ml</t>
  </si>
  <si>
    <t>Tymbark Sok 100% tłoczony z jabłek Antonówka 1 l</t>
  </si>
  <si>
    <t>Tymbark Juice 100% pressed from apples Antonówka 1 l</t>
  </si>
  <si>
    <t>Tymbark Juice 100% pressé de pommes Antonówka 1 l</t>
  </si>
  <si>
    <t>Tymbark Sok 100% tłoczony z jabłek Champion 1 l</t>
  </si>
  <si>
    <t>Tymbark Juice 100% pressed from Champion apples 1 l</t>
  </si>
  <si>
    <t>Tymbark Juice 100% pressé de pommes Champion 1 l</t>
  </si>
  <si>
    <t>Tymbark Sok 100% tłoczony z jabłek Jonagold 3 l</t>
  </si>
  <si>
    <t>Tymbark Juice 100% pressed from Jonagold apples 3 l</t>
  </si>
  <si>
    <t>Tymbark Juice 100% pressé de pommes Jonagold 3 l</t>
  </si>
  <si>
    <t>Tymbark Sok 100% tłoczony z jabłek z brzoskwinią 1 l</t>
  </si>
  <si>
    <t>Tymbark Juice 100% pressed from apples with peach 1 l</t>
  </si>
  <si>
    <t>Tymbark Juice 100% pressé de pommes à la pêche 1 l</t>
  </si>
  <si>
    <t>Tymbark Vitamini Sok banan marchew jabłko 1 l</t>
  </si>
  <si>
    <t>Tymbark Vitamini Juice banana carrot apple 1 l</t>
  </si>
  <si>
    <t>Tymbark Vitamini Juice banane carotte pomme 1 l</t>
  </si>
  <si>
    <t>Tymbark Vitamini Sok banan marchew jabłko 300 ml</t>
  </si>
  <si>
    <t>Tymbark Vitamini Juice banana carrot apple 300 ml</t>
  </si>
  <si>
    <t>Tymbark Vitamini Juice banane carotte pomme 300 ml</t>
  </si>
  <si>
    <t>Tymbark Vitamini Sok brzoskwinia marchew jabłko 1 l</t>
  </si>
  <si>
    <t>Tymbark Vitamini Juice peach carrot apple 1 l</t>
  </si>
  <si>
    <t>Tymbark Vitamini Juice pêche carotte pomme 1 l</t>
  </si>
  <si>
    <t>Tymbark Vitamini Sok brzoskwinia marchew jabłko 300 ml</t>
  </si>
  <si>
    <t>Tymbark Vitamini Juice peach carrot apple 300 ml</t>
  </si>
  <si>
    <t>Tymbark Vitamini Juice peach carotte apple 300 ml</t>
  </si>
  <si>
    <t>Tymbark Vitamini Sok malina marchew jabłko 1 l</t>
  </si>
  <si>
    <t>Tymbark Vitamini Juice raspberry carrot apple 1 l</t>
  </si>
  <si>
    <t>Tymbark Vitamini Juice framboise pomme carotte 1 l</t>
  </si>
  <si>
    <t>Tymbark Vitamini Sok malina marchew jabłko 300 ml</t>
  </si>
  <si>
    <t>Tymbark Vitamini Juice raspberry carrot apple 300 ml</t>
  </si>
  <si>
    <t>Tymbark Vitamini Juice framboise pomme carotte 300 ml</t>
  </si>
  <si>
    <t xml:space="preserve">Tymianek </t>
  </si>
  <si>
    <t>Thyme</t>
  </si>
  <si>
    <t>Thym</t>
  </si>
  <si>
    <t>U Jędrusia - Kluski śląskie</t>
  </si>
  <si>
    <t>At Jędrusia - Silesian dumplings</t>
  </si>
  <si>
    <t>À Jędrusia - Boulettes de Silésie</t>
  </si>
  <si>
    <t>U Jędrusia Krokiety z kapustą i grzybami 1 kg</t>
  </si>
  <si>
    <t>At Jędrusia Croquettes with cabbage and mushrooms 1 kg</t>
  </si>
  <si>
    <t>Chez Jędrusia Croquettes au chou et aux champignons 1 kg</t>
  </si>
  <si>
    <t>U Jędrusia Krokiety z mięsem 1 kg</t>
  </si>
  <si>
    <t>At Jędrusia Croquettes with meat 1 kg</t>
  </si>
  <si>
    <t>Chez Jędrusia Croquettes avec de la viande 1 kg</t>
  </si>
  <si>
    <t>U Jędrusia Kurczak w sosie słodko-kwaśnym z ryżem 400 g</t>
  </si>
  <si>
    <t>U Jędrusia Chicken in sweet and sour sauce with rice 400 g</t>
  </si>
  <si>
    <t>Poulet U Jędrusia dans une sauce aigre-douce avec du riz 400 g</t>
  </si>
  <si>
    <t>U Jędrusia Pierogi ruskie 1 kg</t>
  </si>
  <si>
    <t>Dumplings with Russian dumplings 1 kg</t>
  </si>
  <si>
    <t>Raviolis aux raviolis russes 1 kg</t>
  </si>
  <si>
    <t>U Jędrusia Pierogi z mięsem 1 kg</t>
  </si>
  <si>
    <t>At Jędrusia Dumplings with meat 1 kg</t>
  </si>
  <si>
    <t>À Jędrusia Dumplings avec de la viande 1 kg</t>
  </si>
  <si>
    <t>U Jędrusia Placki ziemniaczane 400 g</t>
  </si>
  <si>
    <t>At Jędrusia Potato pancakes 400 g</t>
  </si>
  <si>
    <t>At Jędrusia Crêpes de pommes de terre 400 g</t>
  </si>
  <si>
    <t>Ubana Bezy koktajlowe 180 g</t>
  </si>
  <si>
    <t>Ubana Cocktail meringues 180 g</t>
  </si>
  <si>
    <t>Uda z kurczaka</t>
  </si>
  <si>
    <t>Chicken thighs</t>
  </si>
  <si>
    <t>Cuisses de poulet</t>
  </si>
  <si>
    <t>Uda z kurczaka ze skórą</t>
  </si>
  <si>
    <t>Chicken thighs with skin</t>
  </si>
  <si>
    <t>Cuisses de poulet avec peau</t>
  </si>
  <si>
    <t>Udka królika świeże</t>
  </si>
  <si>
    <t>Fresh rabbit legs</t>
  </si>
  <si>
    <t>Cuisses de lapin fraîches</t>
  </si>
  <si>
    <t>Udko z zająca mrożone</t>
  </si>
  <si>
    <t>Frozen hare leg</t>
  </si>
  <si>
    <t>Cuisse de lièvre congelée</t>
  </si>
  <si>
    <t>Udo kurczęce</t>
  </si>
  <si>
    <t>Chicken thigh</t>
  </si>
  <si>
    <t>Cuisse de poulet</t>
  </si>
  <si>
    <t>Udo tuszki kurczęcej</t>
  </si>
  <si>
    <t>Udo z indyka</t>
  </si>
  <si>
    <t>Turkey thigh</t>
  </si>
  <si>
    <t>Cuisse de dinde</t>
  </si>
  <si>
    <t>Udziec barani z kością</t>
  </si>
  <si>
    <t>Leg of sheep on the bone</t>
  </si>
  <si>
    <t>Cuisse de mouton sur l'os</t>
  </si>
  <si>
    <t>Udziec cielęcy</t>
  </si>
  <si>
    <t>Veal leg</t>
  </si>
  <si>
    <t>Cuisse de veau</t>
  </si>
  <si>
    <t>Udziec jagnięcy z kością, rasa Merynos</t>
  </si>
  <si>
    <t>Leg of lamb with bone, Merino breed</t>
  </si>
  <si>
    <t>Gigot d'agneau avec os, race mérinos</t>
  </si>
  <si>
    <t>Udziec wołowy bez kości</t>
  </si>
  <si>
    <t>Beef thigh boneless</t>
  </si>
  <si>
    <t>Cuisse de boeuf désossée</t>
  </si>
  <si>
    <t>Udziec z jelenia świeży</t>
  </si>
  <si>
    <t>Fresh deer leg</t>
  </si>
  <si>
    <t>Cuisse de cerf frais</t>
  </si>
  <si>
    <t>Udziec z sarny bez kości</t>
  </si>
  <si>
    <t>Leg with deer boneless</t>
  </si>
  <si>
    <t>Patte de cerf désossée</t>
  </si>
  <si>
    <t>Uncle Ben s - PIkantny sos chilli z kruchymi warzywami</t>
  </si>
  <si>
    <t>Uncle Ben s - Tasty chili sauce with tender vegetables</t>
  </si>
  <si>
    <t>Uncle Ben s - Savoureuse sauce chili aux légumes tendres</t>
  </si>
  <si>
    <t>Uncle Ben s - ryż Basmati 4x125g</t>
  </si>
  <si>
    <t>Uncle Ben s - Basmati rice 4x125g</t>
  </si>
  <si>
    <t>Uncle Ben s - Riz basmati 4x125g</t>
  </si>
  <si>
    <t>Uncle Ben s - ryż długoziarnisty w torebkach 8x125g</t>
  </si>
  <si>
    <t>Uncle Ben s - long grain rice in 8x125g bags</t>
  </si>
  <si>
    <t>Uncle Ben S - Riz à grains longs en sachets 8x125g</t>
  </si>
  <si>
    <t>Uncle Ben s - ryż Meksyk na ostro</t>
  </si>
  <si>
    <t>Uncle Ben s - spicy Mexico rice</t>
  </si>
  <si>
    <t>Oncle Ben S - Riz mexicain épicé</t>
  </si>
  <si>
    <t>Uncle Ben s - ryż Tajski z Chili</t>
  </si>
  <si>
    <t>Uncle Ben s - Thai rice with Chili</t>
  </si>
  <si>
    <t>Uncle Ben s - Riz thaï au Chili</t>
  </si>
  <si>
    <t>Uncle Ben s - ryż z Pomidorami i Bazylią</t>
  </si>
  <si>
    <t>Uncle Ben s - rice with Tomatoes and Basil</t>
  </si>
  <si>
    <t>Oncle Ben s - riz aux tomates et basilic</t>
  </si>
  <si>
    <t>Uncle Ben s - ryż Złoty z Warzywami</t>
  </si>
  <si>
    <t>Uncle Ben s - Golden rice with vegetables</t>
  </si>
  <si>
    <t>Oncle Ben s - Riz doré aux légumes</t>
  </si>
  <si>
    <t>Uncle Ben s - Sos słodko-kwaśny.</t>
  </si>
  <si>
    <t>Uncle Ben s - Sweet and sour sauce.</t>
  </si>
  <si>
    <t>Oncle Ben s - Sauce aigre-douce.</t>
  </si>
  <si>
    <t>Uncle Ben s Ryż brązowy Basmati wieloziarnisty 250 g</t>
  </si>
  <si>
    <t>Uncle Ben s Basmati brown multigrain rice 250 g</t>
  </si>
  <si>
    <t>Riz brun multigrains basmati Uncle Ben s 250 g</t>
  </si>
  <si>
    <t>Uncle Ben s Ryż długoziarnisty 250 g</t>
  </si>
  <si>
    <t>Uncle Ben s Long grain rice 250 g</t>
  </si>
  <si>
    <t>Riz à grains longs Uncle Ben s 250 g</t>
  </si>
  <si>
    <t>Uncle Ben s Ryż długoziarnisty 500 g (4 torebki)</t>
  </si>
  <si>
    <t>Uncle Ben s Long grain rice 500 g (4 bags)</t>
  </si>
  <si>
    <t>Riz à grains longs Uncle Ben s 500 g (4 sachets)</t>
  </si>
  <si>
    <t>Uncle Ben s Ryż długoziarnisty z dzikim 500 g (4 torebki)</t>
  </si>
  <si>
    <t>Uncle Ben s Long grain wild rice 500 g (4 bags)</t>
  </si>
  <si>
    <t>Uncle Ben s Riz sauvage à grain long 500 g (4 sachets)</t>
  </si>
  <si>
    <t>Uncle Ben s Ryż meksykański 250 g</t>
  </si>
  <si>
    <t>Uncle Ben s Mexican rice 250 g</t>
  </si>
  <si>
    <t>Riz mexicain Uncle Ben s 250 g</t>
  </si>
  <si>
    <t>Uncle Ben s Ryż meksykański na ostro 250 g</t>
  </si>
  <si>
    <t>Uncle Ben s Mexican spicy rice 250 g</t>
  </si>
  <si>
    <t>Riz épicé mexicain Uncle Ben s 250 g</t>
  </si>
  <si>
    <t>Uncle Ben s Ryż pełnoziarnisty 1 kg (8 torebek)</t>
  </si>
  <si>
    <t>Uncle Ben s Whole grain rice 1 kg (8 bags)</t>
  </si>
  <si>
    <t>Uncle Ben s Riz à grains entiers 1 kg (8 sacs)</t>
  </si>
  <si>
    <t>Uncle Ben s Ryż pełnoziarnisty 250 g</t>
  </si>
  <si>
    <t>Uncle Ben s Whole grain rice 250 g</t>
  </si>
  <si>
    <t>Uncle Ben s Riz à grains entiers 250 g</t>
  </si>
  <si>
    <t>Uncle Ben s Ryż pełnoziarnisty 500 g (4 torebki)</t>
  </si>
  <si>
    <t>Uncle Ben s Whole grain rice 500 g (4 bags)</t>
  </si>
  <si>
    <t>Riz à grains entiers Uncle Ben s 500 g (4 sachets)</t>
  </si>
  <si>
    <t>Uncle Ben s Ryż pełnoziarnisty z pomidorami 250 g</t>
  </si>
  <si>
    <t>Uncle Ben s Whole grain rice with tomatoes 250 g</t>
  </si>
  <si>
    <t>Uncle Ben s Riz à grains entiers avec tomates 250 g</t>
  </si>
  <si>
    <t>Uncle Ben s Ryż pełnoziarnisty z quinoa 220 g</t>
  </si>
  <si>
    <t>Uncle Ben s Whole grain rice with quinoa 220 g</t>
  </si>
  <si>
    <t>Riz à grains entiers avec quinoa Uncle Ben s 220 g</t>
  </si>
  <si>
    <t>Uncle Ben s Ryż pełnoziarnisty z warzywami 250 g</t>
  </si>
  <si>
    <t>Uncle Ben s Whole grain rice with vegetables 250 g</t>
  </si>
  <si>
    <t>Uncle Ben s Riz entier aux légumes 250 g</t>
  </si>
  <si>
    <t>Uncle Ben s Ryż pilaw z warzywami 250 g</t>
  </si>
  <si>
    <t>Uncle Ben s Rice pilaf with vegetables 250 g</t>
  </si>
  <si>
    <t>Riz pilaf Uncle Ben s aux légumes 250 g</t>
  </si>
  <si>
    <t>Uncle Ben s Ryż risotto 500 g</t>
  </si>
  <si>
    <t>Uncle Ben s Rice risotto 500 g</t>
  </si>
  <si>
    <t>Risotto au riz Uncle Ben s 500 g</t>
  </si>
  <si>
    <t>Uncle Ben s Ryż tajski ze słodkim chilli 250 g</t>
  </si>
  <si>
    <t>Uncle Ben s Thai rice with sweet chilli 250 g</t>
  </si>
  <si>
    <t>Riz thaïlandais Oncle Ben s au piment doux 250 g</t>
  </si>
  <si>
    <t>Uncle Ben s Ryż z cytryną i tymiankiem 250 g</t>
  </si>
  <si>
    <t>Uncle Ben s Rice with lemon and thyme 250 g</t>
  </si>
  <si>
    <t>Riz Uncle Ben au citron et au thym 250 g</t>
  </si>
  <si>
    <t>Uncle Ben s Ryż z pieczarkami 250 g</t>
  </si>
  <si>
    <t>Uncle Ben s Rice with mushrooms 250 g</t>
  </si>
  <si>
    <t>Riz aux champignons Oncle Ben s 250 g</t>
  </si>
  <si>
    <t>Uncle Ben s Ryż z pomidorami i bazylią 250 g</t>
  </si>
  <si>
    <t>Uncle Ben s Rice with tomatoes and basil 250 g</t>
  </si>
  <si>
    <t>Oncle Ben s Riz aux tomates et basilic 250 g</t>
  </si>
  <si>
    <t>Uncle Ben s Ryż ze smażonym jajkiem 250 g</t>
  </si>
  <si>
    <t>Uncle Ben s Rice with fried egg 250 g</t>
  </si>
  <si>
    <t>Riz Uncle Ben avec œuf sur le plat 250 g</t>
  </si>
  <si>
    <t>Uncle Ben s Ryż złoty z warzywami 250 g</t>
  </si>
  <si>
    <t>Uncle Ben s Golden rice with vegetables 250 g</t>
  </si>
  <si>
    <t>Oncle Ben s Riz doré aux légumes 250 g</t>
  </si>
  <si>
    <t>Uncle Ben s Sos seczuański chilli fusion 400 g</t>
  </si>
  <si>
    <t>Uncle Ben s Sechuan chilli fusion sauce 400 g</t>
  </si>
  <si>
    <t>Sauce fusion Oncle Ben s Sechuan Chili 400 g</t>
  </si>
  <si>
    <t>Uncle Ben s Sos słodko-kwaśny 400 g</t>
  </si>
  <si>
    <t>Uncle Ben s Sweet and sour sauce 400 g</t>
  </si>
  <si>
    <t>Sauce aigre-douce Uncle Ben s 400 g</t>
  </si>
  <si>
    <t>Uncle Ben s Sos słodko-kwaśny ananasowy 400 g</t>
  </si>
  <si>
    <t>Uncle Ben s Pineapple sweet and sour sauce 400 g</t>
  </si>
  <si>
    <t>Sauce aigre-douce Uncle Ben s Ananas 400 g</t>
  </si>
  <si>
    <t>Uncle Ben s Sos tajski curry z małymi kolbami kukurydzy 400 g</t>
  </si>
  <si>
    <t>Uncle Ben s Thai curry sauce with small corn cobs 400 g</t>
  </si>
  <si>
    <t>Sauce au curry thaï avec petits épis de maïs de l'Oncle Ben 400 g</t>
  </si>
  <si>
    <t>Uniche &amp; Sicule - Mandoria krem z migdałów.</t>
  </si>
  <si>
    <t>Uniche &amp; Sicule - Mandoria almond cream.</t>
  </si>
  <si>
    <t>Uniche &amp; Sicule - Crème d'amande Mandoria.</t>
  </si>
  <si>
    <t>Uniche &amp; Sicule - Pistacchio krem z pistacji.</t>
  </si>
  <si>
    <t>Uniche &amp; Sicule - Pistacchio pistachio cream.</t>
  </si>
  <si>
    <t>Uniche &amp; Sicule - Crème pistache pistache.</t>
  </si>
  <si>
    <t>Uni-Eagle - Sos chili Sriracha (chili 56%)</t>
  </si>
  <si>
    <t>Uni-Eagle - Sriracha chili sauce (chili 56%)</t>
  </si>
  <si>
    <t>Uni-Eagle - Sauce chili Sriracha (piment 56%)</t>
  </si>
  <si>
    <t>Uniflora Kiełki Duo Kiełki brokułu i rzodkiewki 70 g</t>
  </si>
  <si>
    <t>Uniflora Sprouts Duo Sprouts broccoli and radish 70 g</t>
  </si>
  <si>
    <t>Uniflora Sprouts Duo Sprouts brocoli et radis 70 g</t>
  </si>
  <si>
    <t>United - Kawa Lwowska palona drobno mielona</t>
  </si>
  <si>
    <t>United - Lviv coffee roasted, finely ground</t>
  </si>
  <si>
    <t>United - Lviv café torréfié finement moulu</t>
  </si>
  <si>
    <t>Unitop-Optima - Sezamki naturalne</t>
  </si>
  <si>
    <t>Unitop-Optima - Natural sesame</t>
  </si>
  <si>
    <t>Unitop-Optima - Sésame naturel</t>
  </si>
  <si>
    <t>Univer - Pasta paprykowa ostra</t>
  </si>
  <si>
    <t>Univer - Hot pepper paste</t>
  </si>
  <si>
    <t>Univer - Pâte de piment fort</t>
  </si>
  <si>
    <t>UNO FOODS - Marcepan nadziewany 75g</t>
  </si>
  <si>
    <t>UNO FOODS - Marzipan stuffed with 75g</t>
  </si>
  <si>
    <t>UNO FOODS - Massepain farci de 75g</t>
  </si>
  <si>
    <t>Urbanek - Chrzan łowicki</t>
  </si>
  <si>
    <t>Urbanek - Lowicz horseradish</t>
  </si>
  <si>
    <t>Urbanek - Raifort Lowicz</t>
  </si>
  <si>
    <t>Urbanek - Ćwikła z chrzanem</t>
  </si>
  <si>
    <t>Urbanek - Beetroot with horseradish</t>
  </si>
  <si>
    <t>Urbanek - Betterave au raifort</t>
  </si>
  <si>
    <t>Urbanek - Ogórki kwaszone drobna kostka. Produkt pasteryzowa...</t>
  </si>
  <si>
    <t>Urbanek - Sour pickles, small cubes. Pasteurisation product ...</t>
  </si>
  <si>
    <t>Urbanek - Cornichons aigres, petits cubes. Produit de pasteurisation ...</t>
  </si>
  <si>
    <t>Urbanek - Pieczarki marynowane</t>
  </si>
  <si>
    <t>Urbanek - Marinated mushrooms</t>
  </si>
  <si>
    <t>Urbanek - Champignons marinés</t>
  </si>
  <si>
    <t>Urbanek - Sałatka naddunajska</t>
  </si>
  <si>
    <t>Urbanek - Danube salad</t>
  </si>
  <si>
    <t>Urbanek - Salade du Danube</t>
  </si>
  <si>
    <t>US - Hot Dog 4 szt.</t>
  </si>
  <si>
    <t>US - Hot Dog 4 pcs.</t>
  </si>
  <si>
    <t>États-Unis - Hot Dog 4 pcs.</t>
  </si>
  <si>
    <t>US Hot Dog Bułki do hot dogów 240 g (4 sztuk)</t>
  </si>
  <si>
    <t>US Hot Dog Buns for hot dogs 240 g (4 pieces)</t>
  </si>
  <si>
    <t>US Hot Dog Buns pour hot-dogs 240 g (4 pièces)</t>
  </si>
  <si>
    <t>US Tost - Chleb tostowy pszenny</t>
  </si>
  <si>
    <t>US Tost - Toasted wheat bread</t>
  </si>
  <si>
    <t>US Tost - Pain de blé grillé</t>
  </si>
  <si>
    <t>US Tost - Chleb tostowy z ziarnami</t>
  </si>
  <si>
    <t>US Tost - Toasted bread with grains</t>
  </si>
  <si>
    <t>US Tost - Pain grillé aux grains</t>
  </si>
  <si>
    <t>US Tost Chleb tostowy 750 g</t>
  </si>
  <si>
    <t>US Tost Toasted bread 750 g</t>
  </si>
  <si>
    <t>Pain grillé US Tost 750 g</t>
  </si>
  <si>
    <t>US Tost z ziarnami Chleb tostowy 750 g</t>
  </si>
  <si>
    <t>US Toast with grains Toasted bread 750 g</t>
  </si>
  <si>
    <t>Pain doré aux grains Pain grillé 750 g</t>
  </si>
  <si>
    <t>Ustronianka - Aqua junior Naturalna woda mineralna niegazowana</t>
  </si>
  <si>
    <t>Ustronianka - Aqua junior Natural still mineral water</t>
  </si>
  <si>
    <t>Ustronianka - Aqua junior Eau minérale plate naturelle</t>
  </si>
  <si>
    <t>Ustronianka - NAP.USTRONIANKA Z JAB.6X1,5L N</t>
  </si>
  <si>
    <t>Ustronianka - FIXED STRIPES WITH JAB. 6X1,5L N</t>
  </si>
  <si>
    <t>Ustronianka - RAYURES FIXES AVEC JAB.6X1,5L N</t>
  </si>
  <si>
    <t>Ustronianka - Napój gazowany Ustronianka o smaku malinowym wzbog... witaminami</t>
  </si>
  <si>
    <t>Ustronianka - Carbonated drink Ustronianka with raspberry flavor ... enriched with vitamins</t>
  </si>
  <si>
    <t>Ustronianka - Boisson gazéifiée Ustronianka au goût de framboise ... enrichie en vitamines</t>
  </si>
  <si>
    <t>Ustronianka - Napój niegazowany o smaku truskawkowym wzbogacony ...</t>
  </si>
  <si>
    <t>Ustronianka - Non-carbonated drink with strawberry flavor enriched ...</t>
  </si>
  <si>
    <t>Ustronianka - Boisson non gazéifiée à saveur de fraise enrichie ...</t>
  </si>
  <si>
    <t>Ustronianka - Naturalna woda mineralna z jodem</t>
  </si>
  <si>
    <t>Ustronianka - Natural mineral water with iodine</t>
  </si>
  <si>
    <t>Ustronianka - Eau minérale naturelle avec de l'iode</t>
  </si>
  <si>
    <t>Ustronianka - Sport Naturalna woda mineralna Ustronianka Biała...</t>
  </si>
  <si>
    <t>Ustronianka - Sport Natural mineral water Ustronianka White ...</t>
  </si>
  <si>
    <t>Ustronianka - Sport eau minérale naturelle Ustronianka White ...</t>
  </si>
  <si>
    <t>Ustronianka - Ustronianka gazowana z cytryną 6 x 1,5L</t>
  </si>
  <si>
    <t>Ustronianka - Ustronianka sparkling with lemon 6 x 1.5L</t>
  </si>
  <si>
    <t>Ustronianka - Ustronianka pétillant au citron 6 x 1,5L</t>
  </si>
  <si>
    <t>Uszka z grzybami Proste Historie</t>
  </si>
  <si>
    <t>Tortellini with mushrooms Simple Stories</t>
  </si>
  <si>
    <t>Tortellini aux champignons Histoires simples</t>
  </si>
  <si>
    <t>Uszka z kapustą i grzybami Proste Historie</t>
  </si>
  <si>
    <t>Tortellini with cabbage and mushrooms Simple Stories</t>
  </si>
  <si>
    <t>Tortellini au chou et aux champignons Histoires simples</t>
  </si>
  <si>
    <t>Uszka z mięsem Proste Historie</t>
  </si>
  <si>
    <t>Tortellini with meat Simple Stories</t>
  </si>
  <si>
    <t>Tortellini à la viande Histoires simples</t>
  </si>
  <si>
    <t>Uzdrowisko Krynica-Żegiestów - Kryniczanka naturalna woda mineralna wysokonasycon...</t>
  </si>
  <si>
    <t>Krynica-Żegiestów Health Resort - Kryniczanka natural high-saturated mineral water ...</t>
  </si>
  <si>
    <t>Krynica-Żegiestów Health Resort - Kryniczanka eau minérale naturelle hautement saturée ...</t>
  </si>
  <si>
    <t>Uzdrowisko Krynica-Żegiestów - Mineralna woda lecznicza Jan</t>
  </si>
  <si>
    <t>Krynica-Żegiestów Health Resort - Mineral healing water Jan</t>
  </si>
  <si>
    <t>Krynica-Żegiestów Health Resort - Eau minérale curative Jan</t>
  </si>
  <si>
    <t>Uzdrowisko Krynica-Żegiestów - Naturalna woda lecznicza Jan</t>
  </si>
  <si>
    <t>Krynica-Żegiestów Health Resort - Natural healing water Jan</t>
  </si>
  <si>
    <t>Krynica-Żegiestów Health Resort - Eau de guérison naturelle Jan</t>
  </si>
  <si>
    <t>Uzdrowisko Szczawnica - Woda lecznicza Helena</t>
  </si>
  <si>
    <t>Szczawnica Spa - Helena healing water</t>
  </si>
  <si>
    <t>Szczawnica Spa - Helena eau de guérison</t>
  </si>
  <si>
    <t>Uzdrowisko Szczawnica - Woda lecznicza Jan</t>
  </si>
  <si>
    <t>Szczawnica Spa - Healing water Jan</t>
  </si>
  <si>
    <t>Szczawnica Spa - Eau curative Jan</t>
  </si>
  <si>
    <t>Uzdrowisko Szczawnica - Woda lecznicza Stefan</t>
  </si>
  <si>
    <t>Szczawnica Spa - Stefan healing water</t>
  </si>
  <si>
    <t>Spa Szczawnica - Stefan eau de guérison</t>
  </si>
  <si>
    <t>Uzdrowisko Wysowa - Franciszek, woda lecznicza</t>
  </si>
  <si>
    <t>Wysowa Spa - Franciszek, healing water</t>
  </si>
  <si>
    <t>Wysowa Spa - Franciszek, eau curative</t>
  </si>
  <si>
    <t>Uzdrowisko Wysowa - Józef lecznicza woda mineralna, filtrowana.</t>
  </si>
  <si>
    <t>Uzdrowisko Wysowa - Józef medicinal mineral water, filtered.</t>
  </si>
  <si>
    <t>Uzdrowisko Wysowa - Eau minérale médicinale Józef, filtrée.</t>
  </si>
  <si>
    <t>Uzdrowisko Wysowa - Lecznicza woda mineralna, filtrowana</t>
  </si>
  <si>
    <t>Wysowa Spa - Healing mineral water, filtered</t>
  </si>
  <si>
    <t>Wysowa Spa - Eau minérale curative, filtrée</t>
  </si>
  <si>
    <t>Uzdrowisko Wysowa - Woda Henryk lecznicza</t>
  </si>
  <si>
    <t>Wysowa Spa - Healing Henryk Water</t>
  </si>
  <si>
    <t>Wysowa Spa - Guérir l'eau Henryk</t>
  </si>
  <si>
    <t>Uzdrowisko Wysowa - Woda lecznicza Franciszek</t>
  </si>
  <si>
    <t>Wysowa Spa - Healing water Franciszek</t>
  </si>
  <si>
    <t>Wysowa Spa - Eau curative Franciszek</t>
  </si>
  <si>
    <t>Uzdrowisko Wysowa - Woda lecznicza Józef</t>
  </si>
  <si>
    <t>Wysowa Spa - Healing water Józef</t>
  </si>
  <si>
    <t>Wysowa Spa - Eau de guérison Józef</t>
  </si>
  <si>
    <t>Valbon Brie oryginalny 200 g</t>
  </si>
  <si>
    <t>Valbon Brie original 200 g</t>
  </si>
  <si>
    <t>Valbon Camembert oryginalny 180 g</t>
  </si>
  <si>
    <t>Valbon Camembert original 180 g</t>
  </si>
  <si>
    <t>Valio - Masło klasyczne niesolone</t>
  </si>
  <si>
    <t>Valio - Classic unsalted butter</t>
  </si>
  <si>
    <t>Valio - Beurre classique non salé</t>
  </si>
  <si>
    <t>Valio Masło niesolone 200 g</t>
  </si>
  <si>
    <t>Valio unsalted butter 200 g</t>
  </si>
  <si>
    <t>Beurre non salé Valio 200 g</t>
  </si>
  <si>
    <t>Valio Masło solone 200 g</t>
  </si>
  <si>
    <t>Valio Salted butter 200 g</t>
  </si>
  <si>
    <t>Beurre salé Valio 200 g</t>
  </si>
  <si>
    <t>Valsoia - Yosoi truskawka roślinny produkt sojowy</t>
  </si>
  <si>
    <t>Valsoia - Yosoi strawberry vegetable soy product</t>
  </si>
  <si>
    <t>Valsoia - Produit de soja aux légumes et fraises Yosoi</t>
  </si>
  <si>
    <t>Value Bulion warzywny 60 g (6 sztuk)</t>
  </si>
  <si>
    <t>Value Vegetable broth 60 g (6 pieces)</t>
  </si>
  <si>
    <t>Bouillon de légumes Value 60 g (6 pièces)</t>
  </si>
  <si>
    <t>Value Bulion wołowy 60 g (6 sztuk)</t>
  </si>
  <si>
    <t>Value Beef broth 60 g (6 pieces)</t>
  </si>
  <si>
    <t>Bouillon de boeuf Value 60 g (6 pièces)</t>
  </si>
  <si>
    <t>Value Cappuccino Classic Napój kawowy instant 100 g</t>
  </si>
  <si>
    <t>Value Cappuccino Classic Instant coffee drink 100 g</t>
  </si>
  <si>
    <t>Value Cappuccino Classic boisson au café instantanée 100 g</t>
  </si>
  <si>
    <t>Value Chrzan tarty 170 g</t>
  </si>
  <si>
    <t>Value Grated horseradish 170 g</t>
  </si>
  <si>
    <t>Raifort râpé Value 170 g</t>
  </si>
  <si>
    <t>Value Cola Napój gazowany 2 l</t>
  </si>
  <si>
    <t>Value Cola Carbonated drink 2 l</t>
  </si>
  <si>
    <t>Boisson gazeuse Value Cola 2 l</t>
  </si>
  <si>
    <t>Value Drops o smaku owocowym 100 g</t>
  </si>
  <si>
    <t>Value Drops with fruit flavor 100 g</t>
  </si>
  <si>
    <t>Gouttes de valeur au goût de fruit 100 g</t>
  </si>
  <si>
    <t>Value Drops o smaku śmietankowo-karmelowym 100 g</t>
  </si>
  <si>
    <t>Value Drops with cream and caramel flavor 100 g</t>
  </si>
  <si>
    <t>Gouttes de valeur à la crème et au caramel 100 g</t>
  </si>
  <si>
    <t>Value Filety śledziowe w sosie śmietanowym 250 g</t>
  </si>
  <si>
    <t>Value Herring fillets in cream sauce 250 g</t>
  </si>
  <si>
    <t>Filets de hareng à la sauce à la crème 250 g</t>
  </si>
  <si>
    <t>Value Fruit muesli Mieszanka płatków zbożowych 1 kg</t>
  </si>
  <si>
    <t>Value Fruit muesli A mixture of cereal flakes 1 kg</t>
  </si>
  <si>
    <t>Value Fruit muesli Un mélange de flocons de céréales 1 kg</t>
  </si>
  <si>
    <t>Value Frytki ziemniaczane proste 1 kg</t>
  </si>
  <si>
    <t>Value Potato fries simple 1 kg</t>
  </si>
  <si>
    <t>Value Frites de pommes de terre simples 1 kg</t>
  </si>
  <si>
    <t>Value Frytki ziemniaczane proste 2,5 kg</t>
  </si>
  <si>
    <t>Value Potato fries simple 2.5 kg</t>
  </si>
  <si>
    <t>Value Frites de pommes de terre simples 2,5 kg</t>
  </si>
  <si>
    <t>Value Herbata czarna ekspresowa 150 g (100 torebek)</t>
  </si>
  <si>
    <t>Value Black Express Tea 150 g (100 bags)</t>
  </si>
  <si>
    <t>Thé noir express 150 g (100 sachets)</t>
  </si>
  <si>
    <t>Value Herbata czarna granulowana 80 g</t>
  </si>
  <si>
    <t>Value Black granulated tea 80 g</t>
  </si>
  <si>
    <t>Thé noir granulé Value 80 g</t>
  </si>
  <si>
    <t>Value Kawa palona mielona 150 g</t>
  </si>
  <si>
    <t>Value Ground roasted coffee 150 g</t>
  </si>
  <si>
    <t>Café torréfié Value 150 g</t>
  </si>
  <si>
    <t>Value Kiełbasa zwyczajna</t>
  </si>
  <si>
    <t>Value Regular sausage</t>
  </si>
  <si>
    <t>Value Koncentrat pomidorowy 190 g</t>
  </si>
  <si>
    <t>Value Tomato paste 190 g</t>
  </si>
  <si>
    <t>Pâte de tomate Value 190 g</t>
  </si>
  <si>
    <t>Value Krem kakaowo-orzechowy 400 g</t>
  </si>
  <si>
    <t>Value Cocoa-nut cream 400 g</t>
  </si>
  <si>
    <t>Crème Value cacao-noix 400 g</t>
  </si>
  <si>
    <t>Value Krem kakaowy 400 g</t>
  </si>
  <si>
    <t>Value Cocoa cream 400 g</t>
  </si>
  <si>
    <t>Crème de cacao Value 400 g</t>
  </si>
  <si>
    <t>Value Krówki 400 g</t>
  </si>
  <si>
    <t>Value Fudge 400 g</t>
  </si>
  <si>
    <t>Value Liść laurowy 5 g</t>
  </si>
  <si>
    <t>Value Bay leaf 5 g</t>
  </si>
  <si>
    <t>Value Majeranek 7 g</t>
  </si>
  <si>
    <t>Value Marjoram 7 g</t>
  </si>
  <si>
    <t>Marjolaine Valeur 7 g</t>
  </si>
  <si>
    <t>Value Marmolada wieloowocowa miękka 590 g</t>
  </si>
  <si>
    <t>Value Marmalade soft fruit 590 g</t>
  </si>
  <si>
    <t>Marmelade de fruits rouges 590 g</t>
  </si>
  <si>
    <t>Value Marmolada wieloowocowa miękka o smaku różanym 590 g</t>
  </si>
  <si>
    <t>Value Soft fruit marmalade with rose flavor 590 g</t>
  </si>
  <si>
    <t>Marmelade de fruits tendres au goût de rose 590 g</t>
  </si>
  <si>
    <t>Value Mieszanka warzyw Marchew zielony groszek różyczki kalafiora i brokułów 450 g</t>
  </si>
  <si>
    <t>Value Vegetable mix Green carrot peas, rubella cauliflower and broccoli 450 g</t>
  </si>
  <si>
    <t>Mélange de légumes Value Pois carottes vertes, chou-fleur rubéole et brocoli 450 g</t>
  </si>
  <si>
    <t>Value Mortadela paprykowa 450 g</t>
  </si>
  <si>
    <t>Value Mortadella paprika 450 g</t>
  </si>
  <si>
    <t>Value Musztarda rosyjska 210 g</t>
  </si>
  <si>
    <t>Value Russian mustard 210 g</t>
  </si>
  <si>
    <t>Moutarde russe Value 210 g</t>
  </si>
  <si>
    <t>Value Musztarda sarepska 210 g</t>
  </si>
  <si>
    <t>Value Mare mustard 210 g</t>
  </si>
  <si>
    <t>Moutarde Value Mare 210 g</t>
  </si>
  <si>
    <t>Value Musztarda stołowa 210 g</t>
  </si>
  <si>
    <t>Value Table mustard 210 g</t>
  </si>
  <si>
    <t>Moutarde de table Value 210 g</t>
  </si>
  <si>
    <t>Value Napój gazowany o smaku cytrynowym 2 l</t>
  </si>
  <si>
    <t>Value Carbonated drink with lemon flavor 2 l</t>
  </si>
  <si>
    <t>Boisson gazeuse Value au citron 2 l</t>
  </si>
  <si>
    <t>Value Napój gazowany o smaku pomarańczowym 2 l</t>
  </si>
  <si>
    <t>Value Carbonated drink with orange flavor 2 l</t>
  </si>
  <si>
    <t>Boisson gazeuse Value au goût d'orange 2 l</t>
  </si>
  <si>
    <t>Value Napój niegazowany o smaku jabłkowym 2 l</t>
  </si>
  <si>
    <t>Value Non-carbonated drink with apple flavor 2 l</t>
  </si>
  <si>
    <t>Boisson non gazéifiée au goût de pomme 2 l</t>
  </si>
  <si>
    <t>Value Napój niegazowany o smaku pomarańczowym 2 l</t>
  </si>
  <si>
    <t>Value Non-carbonated drink with orange flavor 2 l</t>
  </si>
  <si>
    <t>Boisson non gazéifiée au goût d'orange 2 l</t>
  </si>
  <si>
    <t>Value Napój niegazowany o smaku wieloowocowym 2 l</t>
  </si>
  <si>
    <t>Value Non-carbonated drink with multi-fruit flavor 2 l</t>
  </si>
  <si>
    <t>Boisson non gazéifiée au goût multi-fruits 2 l</t>
  </si>
  <si>
    <t>Value Olej rzepakowy 1 l</t>
  </si>
  <si>
    <t>Value Rapeseed oil 1 l</t>
  </si>
  <si>
    <t>Huile de colza Value 1 l</t>
  </si>
  <si>
    <t>Value Oranżada biała gazowana 2 l</t>
  </si>
  <si>
    <t>Value White sparkling orangeade 2 l</t>
  </si>
  <si>
    <t>Orangeade blanc pétillant 2 l</t>
  </si>
  <si>
    <t>Value Oranżada czerwona gazowana 2 l</t>
  </si>
  <si>
    <t>Value Sparkling red orangeade 2 l</t>
  </si>
  <si>
    <t>Valeur Orangeade rouge pétillant 2 l</t>
  </si>
  <si>
    <t>Value Papryka słodka mielona 15 g</t>
  </si>
  <si>
    <t>Value Ground sweet pepper 15 g</t>
  </si>
  <si>
    <t>Poivron moulu Value 15 g</t>
  </si>
  <si>
    <t>Value Parówki rodzinne 250 g</t>
  </si>
  <si>
    <t>Value Family Sausages 250 g</t>
  </si>
  <si>
    <t>Saucisses familiales Value 250 g</t>
  </si>
  <si>
    <t>Value Pieprz czarny mielony 15 g</t>
  </si>
  <si>
    <t>Value Ground black pepper 15 g</t>
  </si>
  <si>
    <t>Poivre noir moulu Value 15 g</t>
  </si>
  <si>
    <t>Value Pierniki lukrowane 200 g</t>
  </si>
  <si>
    <t>Value Gingerbreads 200 g</t>
  </si>
  <si>
    <t>Pains d'épice glacés Value 200 g</t>
  </si>
  <si>
    <t>Value Pierogi z mięsem 500 g</t>
  </si>
  <si>
    <t>Value Dumplings with meat 500 g</t>
  </si>
  <si>
    <t>Boulettes de valeur avec de la viande 500 g</t>
  </si>
  <si>
    <t>Value Pizza Speciale 1 kg</t>
  </si>
  <si>
    <t>Value Pizza z pieczarkami 300 g</t>
  </si>
  <si>
    <t>Value Pizza with mushrooms 300 g</t>
  </si>
  <si>
    <t>Pizza Value aux champignons 300 g</t>
  </si>
  <si>
    <t>Value Pizza z salami 300 g</t>
  </si>
  <si>
    <t>Value Pizza with salami 300 g</t>
  </si>
  <si>
    <t>Pizza Value avec salami 300 g</t>
  </si>
  <si>
    <t>Value Pizza z szynką 300 g</t>
  </si>
  <si>
    <t>Value Pizza with ham 300 g</t>
  </si>
  <si>
    <t>Pizza Value au jambon 300 g</t>
  </si>
  <si>
    <t>Value Płatki kukurydziane 1 kg</t>
  </si>
  <si>
    <t>Value Cornflakes 1 kg</t>
  </si>
  <si>
    <t>Cornflakes Value 1 kg</t>
  </si>
  <si>
    <t>Value Porcja kulinarna z kaczki Pekin</t>
  </si>
  <si>
    <t>Value Culinary portion of duck Beijing</t>
  </si>
  <si>
    <t>Valeur culinaire portion de canard Pékin</t>
  </si>
  <si>
    <t>Value Przyprawa do kurczaka 20 g</t>
  </si>
  <si>
    <t>Value Chicken seasoning 20 g</t>
  </si>
  <si>
    <t>Assaisonnement pour poulet Value 20 g</t>
  </si>
  <si>
    <t>Value Pyzy z mięsem 500 g</t>
  </si>
  <si>
    <t>Value Sałatka jarzynowa 200 g</t>
  </si>
  <si>
    <t>Value Vegetable salad 200 g</t>
  </si>
  <si>
    <t>Salade de légumes Value 200 g</t>
  </si>
  <si>
    <t>Value Salceson 360 g</t>
  </si>
  <si>
    <t>Value Headcheese 360 ​​g</t>
  </si>
  <si>
    <t>Value Sok jabłkowy 1 l</t>
  </si>
  <si>
    <t>Value Apple juice 1 l</t>
  </si>
  <si>
    <t>Valeur Jus de pomme 1 l</t>
  </si>
  <si>
    <t>Value Sok pomarańczowy z zagęszczonego soku 1 l</t>
  </si>
  <si>
    <t>Value Orange juice from concentrated juice 1 l</t>
  </si>
  <si>
    <t>Valeur Jus d'orange de jus concentré 1 l</t>
  </si>
  <si>
    <t>Value Tonic Napój gazowany 2 l</t>
  </si>
  <si>
    <t>Value Tonic Carbonated drink 2 l</t>
  </si>
  <si>
    <t>Boisson gazeuse Value Tonic 2 l</t>
  </si>
  <si>
    <t>Value Tropical muesli Mieszanka płatków zbożowych 1 kg</t>
  </si>
  <si>
    <t>Value Tropical granola Mix cereal 1 kg</t>
  </si>
  <si>
    <t>Value Tropical granola Mix céréales 1 kg</t>
  </si>
  <si>
    <t>Value Tuńczyk rozdrobniony w oleju słonecznikowym 185 g</t>
  </si>
  <si>
    <t>Value Tuna ground in sunflower oil 185 g</t>
  </si>
  <si>
    <t>Valeur Thon moulu à l'huile de tournesol 185 g</t>
  </si>
  <si>
    <t>Value Woda źródlana gazowana 1,5 l</t>
  </si>
  <si>
    <t>Value Sparkling spring water 1.5 l</t>
  </si>
  <si>
    <t>Eau de source pétillante 1,5 l</t>
  </si>
  <si>
    <t>Value Woda źródlana niegazowana 1,5 l</t>
  </si>
  <si>
    <t>Value Still spring water 1.5 l</t>
  </si>
  <si>
    <t>Valeur Eau de source plate 1,5 l</t>
  </si>
  <si>
    <t>Value Woda źródlana niegazowana 5 l</t>
  </si>
  <si>
    <t>Value Still spring water 5 l</t>
  </si>
  <si>
    <t>Valeur Eau de source plate 5 l</t>
  </si>
  <si>
    <t>Value Ziele angielskie 10 g</t>
  </si>
  <si>
    <t>Value Allspice 10 g</t>
  </si>
  <si>
    <t>Piment de la Jamaïque 10 g</t>
  </si>
  <si>
    <t>Van houten - kakao pełnotłuste w proszku</t>
  </si>
  <si>
    <t>Van houten - full-fat cocoa powder</t>
  </si>
  <si>
    <t>Van Houten - poudre de cacao pleine matière grasse</t>
  </si>
  <si>
    <t>Vege - Pieroghi pierogi z groszkiem</t>
  </si>
  <si>
    <t>Vege - Pieroghi dumplings with peas</t>
  </si>
  <si>
    <t>Vege - Boulettes de Pieroghi aux petits pois</t>
  </si>
  <si>
    <t xml:space="preserve">Vegebond corniszon-ogórek konserwowy polska 60g </t>
  </si>
  <si>
    <t>Vegebond pickled gherkin-Polish cucumber 60g</t>
  </si>
  <si>
    <t>Vegebond cornichon mariné-concombre polonais 60g</t>
  </si>
  <si>
    <t xml:space="preserve">Vegebond donkiszon - ogórek kiszony polska 70g </t>
  </si>
  <si>
    <t>Quixote Vegebond - Polish pickled cucumber 70g</t>
  </si>
  <si>
    <t>Quixote Vegebond - Concombre mariné polonais 70g</t>
  </si>
  <si>
    <t>Vegeta - Natur przyprawa warzywna do potraw</t>
  </si>
  <si>
    <t>Vegeta - Natur vegetable seasoning for dishes</t>
  </si>
  <si>
    <t>Vegeta - Assaisonnement de légumes Natur pour les plats</t>
  </si>
  <si>
    <t>Vegeta - Przyprawa uniwersalna</t>
  </si>
  <si>
    <t>Vegeta - Universal spice</t>
  </si>
  <si>
    <t>Vegeta - Épice universelle</t>
  </si>
  <si>
    <t>Vegeta - Przyprawa warzywna</t>
  </si>
  <si>
    <t>Vegeta - Vegetable spice</t>
  </si>
  <si>
    <t>Vegeta - Épice végétale</t>
  </si>
  <si>
    <t>Vegeta Natur Mieszanka przyprawowa do mozzarelli i pomidorów 20 g</t>
  </si>
  <si>
    <t>Vegeta Natur Spice mixture for mozzarella and tomatoes 20 g</t>
  </si>
  <si>
    <t>Vegeta Natur Mélange d'épices pour mozzarella et tomates 20 g</t>
  </si>
  <si>
    <t>Vegeta Natur Przyprawa warzywna do potraw 150 g</t>
  </si>
  <si>
    <t>Vegeta Natur Vegetable seasoning for dishes 150 g</t>
  </si>
  <si>
    <t>Vegeta Natur Assaisonnement végétal pour plats 150 g</t>
  </si>
  <si>
    <t>Vegeta Natur Przyprawa warzywna do potraw 300 g</t>
  </si>
  <si>
    <t>Vegeta Natur Vegetable seasoning for dishes 300 g</t>
  </si>
  <si>
    <t>Vegeta Natur Assaisonnement végétal pour plats 300 g</t>
  </si>
  <si>
    <t>Vegeta Natur Przyprawa warzywna do potraw 75 g</t>
  </si>
  <si>
    <t>Vegeta Natur Vegetable seasoning for dishes 75 g</t>
  </si>
  <si>
    <t>Vegeta Natur Assaisonnement végétal pour plats 75 g</t>
  </si>
  <si>
    <t>Vegeta Przyprawa warzywna do potraw 1 kg</t>
  </si>
  <si>
    <t>Vegeta Vegetable seasoning for dishes of 1 kg</t>
  </si>
  <si>
    <t>Vegeta Assaisonnement aux légumes pour des plats de 1 kg</t>
  </si>
  <si>
    <t>Vegeta Przyprawa warzywna do potraw 200 g</t>
  </si>
  <si>
    <t>Vegeta Vegetable seasoning for dishes 200 g</t>
  </si>
  <si>
    <t>Vegeta Assaisonnement pour légumes 200 g</t>
  </si>
  <si>
    <t>Vegeta Przyprawa warzywna do potraw 350 g</t>
  </si>
  <si>
    <t>Vegeta Vegetable seasoning for dishes 350 g</t>
  </si>
  <si>
    <t>Vegeta Assaisonnement pour légumes 350 g</t>
  </si>
  <si>
    <t>Vegeta Przyprawa warzywna do potraw 500 g</t>
  </si>
  <si>
    <t>Vegeta Vegetable seasoning for dishes 500 g</t>
  </si>
  <si>
    <t>Vegeta Assaisonnement de légumes pour les plats 500 g</t>
  </si>
  <si>
    <t>Vegeta Przyprawa warzywna do potraw 75 g</t>
  </si>
  <si>
    <t>Vegeta Vegetable seasoning for dishes 75 g</t>
  </si>
  <si>
    <t>Vegeta Assaisonnement de légumes pour les plats 75 g</t>
  </si>
  <si>
    <t>vEGGs - Zamiennik jajek 100% naturalnych roślinnych składn...</t>
  </si>
  <si>
    <t>vEGGs - Egg substitute 100% natural vegetable ingredients ...</t>
  </si>
  <si>
    <t>vEGGs - Substitut d'oeuf ingrédients végétaux 100% naturels ...</t>
  </si>
  <si>
    <t>Vera - Ananas kawałki w syropie</t>
  </si>
  <si>
    <t>Vera - Pineapple chunks in syrup</t>
  </si>
  <si>
    <t>Vera - Morceaux d'ananas au sirop</t>
  </si>
  <si>
    <t>Vera - Ananas kostka</t>
  </si>
  <si>
    <t>Vera - Pineapple cubes</t>
  </si>
  <si>
    <t>Vera - Cubes d'ananas</t>
  </si>
  <si>
    <t>Vera - Brzoskwinie połówki w lekkim syropie słoik</t>
  </si>
  <si>
    <t>Vera - Peach halves in a light syrup jar</t>
  </si>
  <si>
    <t>Vera - Peach moitiés dans un pot de sirop léger</t>
  </si>
  <si>
    <t>Vera - Koktail owoców w lekkim syropie</t>
  </si>
  <si>
    <t>Vera - Fruit cocktail in a light syrup</t>
  </si>
  <si>
    <t>Vera - Cocktail de fruits dans un sirop léger</t>
  </si>
  <si>
    <t>Vera - Pomidory suszone na słońcu</t>
  </si>
  <si>
    <t>Vera - Sun-dried tomatoes</t>
  </si>
  <si>
    <t>Vera - Tomates séchées au soleil</t>
  </si>
  <si>
    <t>Verbena - Cukierki ziołowe melisa</t>
  </si>
  <si>
    <t>Verbena - Herb lemon balm</t>
  </si>
  <si>
    <t>Verveine - Mélisse aux herbes</t>
  </si>
  <si>
    <t>Verbena - Cukierki ziołowe szałwia</t>
  </si>
  <si>
    <t>Verbena - Herbal sage candies</t>
  </si>
  <si>
    <t>Verveine - Bonbons à la sauge aux herbes</t>
  </si>
  <si>
    <t>Veroni - Hydration woda oczyszczona w procesie odwróconej o...</t>
  </si>
  <si>
    <t>Veroni - Hydration purified water in a process reversed by ...</t>
  </si>
  <si>
    <t>Veroni - Hydratation de l'eau purifiée dans un processus inversé par ...</t>
  </si>
  <si>
    <t>Veroni - Sport mineralna woda niegazowana</t>
  </si>
  <si>
    <t>Veroni - Sport still mineral water</t>
  </si>
  <si>
    <t>Veroni - Sport eau minérale plate</t>
  </si>
  <si>
    <t>Vichy Catalan - Oryginalna woda mineralna Vichy Catalan. Najlepiej... schłodzona</t>
  </si>
  <si>
    <t>Vichy Catalan - Original Vichy Catalan mineral water. Preferably ... chilled</t>
  </si>
  <si>
    <t>Vichy Catalan - Eau minérale d'origine Vichy Catalan. De préférence ... réfrigéré</t>
  </si>
  <si>
    <t>Victoria Cymes Smaki Victorii Napój jabłkowo-miętowy 250 ml</t>
  </si>
  <si>
    <t>Victoria Cymes Victoria flavors Apple-mint drink 250 ml</t>
  </si>
  <si>
    <t>Victoria Cymes Victoria saveurs Boisson pomme-menthe 250 ml</t>
  </si>
  <si>
    <t>Victoria Cymes Smaki Victorii Naturalnie mętny sok jabłkowo-brzoskwiniowy-marchwiowy 250 ml</t>
  </si>
  <si>
    <t>Victoria Cymes Victoria's Flavors Naturally cloudy apple-peach-carrot juice 250 ml</t>
  </si>
  <si>
    <t>Victoria Cymes Victoria's Flavors Jus de pomme-pêche-carotte naturellement trouble 250 ml</t>
  </si>
  <si>
    <t>Victoria Cymes Smaki Victorii Naturalnie mętny sok z jabłek i malin 250 ml</t>
  </si>
  <si>
    <t>Victoria Cymes Victoria's Flavors Naturally cloudy apple and raspberry juice 250 ml</t>
  </si>
  <si>
    <t>Victoria Cymes Victoria's Flavors Jus de pomme et framboise naturellement trouble 250 ml</t>
  </si>
  <si>
    <t>Victoria Cymes Smaki Victorii Sok marchwiowo-bananowo-jabłkowy 250 ml</t>
  </si>
  <si>
    <t>Victoria Cymes Victoria flavors Carrot, banana and apple juice 250 ml</t>
  </si>
  <si>
    <t>Victoria Cymes Victoria saveurs Jus de carotte, banane et pomme 250 ml</t>
  </si>
  <si>
    <t>Victoria Cymes Smaki Victorii Sok marchwiowo-bananowo-jabłkowy 990 ml</t>
  </si>
  <si>
    <t>Victoria Cymes. Tastes of Victoria. Carrot, banana and apple juice 990 ml</t>
  </si>
  <si>
    <t>Victoria Cymes. Goûts de Victoria. Jus de carotte, banane et pomme 990 ml</t>
  </si>
  <si>
    <t>Victoria Cymes Smaki Victorii Sok z czerwonych buraków 100% 250 ml</t>
  </si>
  <si>
    <t>Victoria Cymes Victoria Flavors Beetroot juice 100% 250 ml</t>
  </si>
  <si>
    <t>Victoria Cymes Victoria Flavours Jus de betterave 100% 250 ml</t>
  </si>
  <si>
    <t>Vidal Champs - Champs żelki</t>
  </si>
  <si>
    <t>Vidal Champs - Champs jelly beans</t>
  </si>
  <si>
    <t>Vidal Champs - Champs de gelée aux champs</t>
  </si>
  <si>
    <t>Vieux Porche Ser Camembert 250 g</t>
  </si>
  <si>
    <t>Vieux Porche Camembert Cheese 250 g</t>
  </si>
  <si>
    <t>Fromage camembert Vieux Porche 250 g</t>
  </si>
  <si>
    <t>Vifon - Zupa Kaczka zupa błyskawiczna</t>
  </si>
  <si>
    <t>Vifon - Duck soup instant soup</t>
  </si>
  <si>
    <t>Vifon - Soupe instantanée de canard</t>
  </si>
  <si>
    <t>Vifon - Zupa Krabowa Vifon</t>
  </si>
  <si>
    <t>Vifon - Vifon Crab Soup</t>
  </si>
  <si>
    <t>Vifon - Soupe de crabe Vifon</t>
  </si>
  <si>
    <t>Vifon - Zupa Krewetkowa Tajska ostra</t>
  </si>
  <si>
    <t>Vifon - Thai spicy shrimp soup</t>
  </si>
  <si>
    <t>Vifon - Soupe thaï aux crevettes épicées</t>
  </si>
  <si>
    <t>Vifon - Zupa Kurczak Curry ostra</t>
  </si>
  <si>
    <t>Vifon - Spicy Chicken Soup</t>
  </si>
  <si>
    <t>Vifon - Soupe épicée au poulet</t>
  </si>
  <si>
    <t>Vifon - Zupa kurczak łagodna</t>
  </si>
  <si>
    <t>Vifon - Mild chicken soup</t>
  </si>
  <si>
    <t>Vifon - Soupe de poulet douce</t>
  </si>
  <si>
    <t>Vifon - Zupa Kurczak Złoty łagodna</t>
  </si>
  <si>
    <t>Vifon - Mild Golden Chicken Soup</t>
  </si>
  <si>
    <t>Vifon - Soupe au poulet doré doux</t>
  </si>
  <si>
    <t>Vifon - Zupa Pho z makaronem ryżowym</t>
  </si>
  <si>
    <t>Vifon - Pho soup with rice noodles</t>
  </si>
  <si>
    <t>Vifon - Soupe Pho aux nouilles de riz</t>
  </si>
  <si>
    <t>Vifon - Zupa tajska Lau Thai</t>
  </si>
  <si>
    <t>Vifon - Thai Lau Thai soup</t>
  </si>
  <si>
    <t>Vifon Curry Zupa błyskawiczna 70 g</t>
  </si>
  <si>
    <t>Vifon Curry Instant soup 70 g</t>
  </si>
  <si>
    <t>Vifon Curry Soupe instantanée 70 g</t>
  </si>
  <si>
    <t>Vifon Kim Chi Zupa błyskawiczna 80 g</t>
  </si>
  <si>
    <t>Vifon Kim Chi Instant soup 80 g</t>
  </si>
  <si>
    <t>Vifon Kim Chi Soupe instantanée 80 g</t>
  </si>
  <si>
    <t>Vifon Kurczak Curry Zupa błyskawiczna o smaku kurczaka ostra 60 g</t>
  </si>
  <si>
    <t>Vifon Chicken Curry Instant hot chicken soup 60 g</t>
  </si>
  <si>
    <t>Vifon Chicken Curry Soupe de poulet chaude instantanée 60 g</t>
  </si>
  <si>
    <t>Vifon Kurczak Złoty Zupa błyskawiczna o smaku kurczaka łagodna 60 g</t>
  </si>
  <si>
    <t>Vifon Golden Chicken Instant mild chicken soup 60 g</t>
  </si>
  <si>
    <t>Vifon Golden Chicken Soupe de poulet douce instantanée 60 g</t>
  </si>
  <si>
    <t>Vifon Łagodny Zupa błyskawiczna 70 g</t>
  </si>
  <si>
    <t>Vifon Mild Instant Soup 70 g</t>
  </si>
  <si>
    <t>Soupe instantanée douce Vifon 70 g</t>
  </si>
  <si>
    <t>Vifon Łagodny Zupa błyskawiczna 85 g</t>
  </si>
  <si>
    <t>Vifon Mild Instant Soup 85 g</t>
  </si>
  <si>
    <t>Soupe Instantanée Douce Vifon 85 g</t>
  </si>
  <si>
    <t>Vifon Lau Thai Zupa błyskawiczna 80 g</t>
  </si>
  <si>
    <t>Vifon Lau Thai Instant soup 80 g</t>
  </si>
  <si>
    <t>Vifon Lau Thai Instant Soup 80 g</t>
  </si>
  <si>
    <t>Vifon Ostro-kwaśna Zupa błyskawiczna 70 g</t>
  </si>
  <si>
    <t>Vifon Hot and Sour Instant Soup 70 g</t>
  </si>
  <si>
    <t>Soupe instantanée aigre-douce Vifon 70 g</t>
  </si>
  <si>
    <t>Vifon Pho Zupa błyskawiczna 60 g</t>
  </si>
  <si>
    <t>Vifon Pho Instant soup 60 g</t>
  </si>
  <si>
    <t>Vifon Pho Soupe instantanée 60 g</t>
  </si>
  <si>
    <t>Vifon Pięć Smaków Zupa błyskawiczna 70 g</t>
  </si>
  <si>
    <t>Vifon Five Flavors Instant soup 70 g</t>
  </si>
  <si>
    <t>Vifon Five Flavours Soupe instantanée 70 g</t>
  </si>
  <si>
    <t>Vifon Pieczony Zupa błyskawiczna 70 g</t>
  </si>
  <si>
    <t>Vifon Baked Instant soup 70 g</t>
  </si>
  <si>
    <t>Soupe instantanée au four Vifon 70 g</t>
  </si>
  <si>
    <t>Vifon Smak chiński Zupa błyskawiczna 70 g</t>
  </si>
  <si>
    <t>Vifon Chinese flavor Instant soup 70 g</t>
  </si>
  <si>
    <t>Soupe instantanée Vifon saveur chinoise 70 g</t>
  </si>
  <si>
    <t>Vifon Smak krabowy Zupa błyskawiczna 70 g</t>
  </si>
  <si>
    <t>Vifon Crab flavor Instant soup 70 g</t>
  </si>
  <si>
    <t>Soupe instantanée au goût de crabe Vifon 70 g</t>
  </si>
  <si>
    <t>Vifon Tom Yum Krewetkowa tajska Zupa błyskawiczna 70 g</t>
  </si>
  <si>
    <t>Vifon Tom Yum Thai Shrimp Instant Soup 70 g</t>
  </si>
  <si>
    <t>Soupe instantanée aux crevettes thaïes Vifon Tom Yum 70 g</t>
  </si>
  <si>
    <t>Vifon Wegetariańska Zupa błyskawiczna 70 g</t>
  </si>
  <si>
    <t>Vifon Vegetarian Instant soup 70 g</t>
  </si>
  <si>
    <t>Vifon Soupe Végétarienne Instantanée 70 g</t>
  </si>
  <si>
    <t>Vifon Złoty Zupa błyskawiczna 70 g</t>
  </si>
  <si>
    <t>Vifon Golden Instant Soup 70 g</t>
  </si>
  <si>
    <t>Vifon Zupa błyskawiczna pomidorowa po azjatycku 85 g</t>
  </si>
  <si>
    <t>Vifon Asian Instant Tomato Soup 85 g</t>
  </si>
  <si>
    <t>Soupe asiatique aux tomates instantanées Vifon 85 g</t>
  </si>
  <si>
    <t>Vika Wafle tortowe 150 g</t>
  </si>
  <si>
    <t>Vika Cake waffles 150 g</t>
  </si>
  <si>
    <t>Gaufres Vika Cake 150 g</t>
  </si>
  <si>
    <t>Virtu - Krokiety z kapustą i grzybami</t>
  </si>
  <si>
    <t>Virtu - Croquettes with cabbage and mushrooms</t>
  </si>
  <si>
    <t>Virtu - Croquettes au chou et aux champignons</t>
  </si>
  <si>
    <t>Virtu - Naleśniki z serem</t>
  </si>
  <si>
    <t>Virtu - Pancakes with cheese</t>
  </si>
  <si>
    <t>Virtu - Crêpes au fromage</t>
  </si>
  <si>
    <t>Virtu - Pierogi leniwe</t>
  </si>
  <si>
    <t>Virtu - Lazy dumplings</t>
  </si>
  <si>
    <t>Virtu - Boulettes paresseuses</t>
  </si>
  <si>
    <t>Virtu - Pizza a la capricciosa</t>
  </si>
  <si>
    <t>Virtu - Pizza à la capricciosa</t>
  </si>
  <si>
    <t>Virtu - Sajgonki z kurczakiem i warzywami oraz z saszetką ...</t>
  </si>
  <si>
    <t>Virtu - Spring rolls with chicken and vegetables and with a sachet ...</t>
  </si>
  <si>
    <t>Virtu - Rouleaux de printemps au poulet et légumes et avec un sachet ...</t>
  </si>
  <si>
    <t>Virtu - Sajgonki z warzywami oraz z saszetką sosu słodko-k...</t>
  </si>
  <si>
    <t>Virtu - Spring rolls with vegetables and a sachet of sweet and ...</t>
  </si>
  <si>
    <t>Virtu - Rouleaux de printemps aux légumes et un sachet de ...</t>
  </si>
  <si>
    <t>Virtu Krokiety z kapustą i grzybami 400 g</t>
  </si>
  <si>
    <t>Virtu Croquettes with cabbage and mushrooms 400 g</t>
  </si>
  <si>
    <t>Croquettes Virtu au chou et aux champignons 400 g</t>
  </si>
  <si>
    <t>Virtu Krokiety z pieczarkami i serem 400 g</t>
  </si>
  <si>
    <t>Virtu Croquettes with mushrooms and cheese 400 g</t>
  </si>
  <si>
    <t>Croquettes Virtu aux champignons et fromage 400 g</t>
  </si>
  <si>
    <t>Visa Bell - Śląskie Oblaty o smaku waniliowym</t>
  </si>
  <si>
    <t>Visa Bell - Silesian Oblates with vanilla flavor</t>
  </si>
  <si>
    <t>Visa Bell - Oblats de Silésie au goût de vanille</t>
  </si>
  <si>
    <t>Vita - Chia seeds drink napój z sokiem z ananasów i nasio...</t>
  </si>
  <si>
    <t>Vita - Chia seeds drink drink with pineapple juice and seeds ...</t>
  </si>
  <si>
    <t>Vita - Boisson aux graines de Chia avec jus d'ananas et graines ...</t>
  </si>
  <si>
    <t xml:space="preserve">Vita c 500 napój witaminowy niegazowany </t>
  </si>
  <si>
    <t>Vita c 500 non-carbonated vitamin drink</t>
  </si>
  <si>
    <t>Vita C 500 boisson vitaminée non gazéifiée</t>
  </si>
  <si>
    <t xml:space="preserve">Vitacorn olej kukurydziany </t>
  </si>
  <si>
    <t>Vitacorn Corn Oil</t>
  </si>
  <si>
    <t>Huile de maïs Vitacorn</t>
  </si>
  <si>
    <t>Vitaldea - Chleb z mąką Quinoa bezglutenowy</t>
  </si>
  <si>
    <t>Vitaldea - Gluten-free Quinoa bread</t>
  </si>
  <si>
    <t>Vitaldea - Pain au quinoa sans gluten</t>
  </si>
  <si>
    <t>Vitana - Płatki jaglane</t>
  </si>
  <si>
    <t>Vitana - Millet flakes</t>
  </si>
  <si>
    <t>Vitana - Flocons de millet</t>
  </si>
  <si>
    <t>Vitapress - Frozen - Napój gazowany o smaku winogronowym</t>
  </si>
  <si>
    <t>Vitapress - Frozen - A carbonated drink with a grape flavor</t>
  </si>
  <si>
    <t>Vitapress - Frozen - Une boisson gazeuse au goût de raisin</t>
  </si>
  <si>
    <t>Vitax - Herbat zielona ekspresowa, 20t</t>
  </si>
  <si>
    <t>Vitax - Express green tea, 20t</t>
  </si>
  <si>
    <t>Vitax - Thé vert express, 20t</t>
  </si>
  <si>
    <t>Vitax - Herbata owocowo-ziołowa burak, truskawka, lubczyk</t>
  </si>
  <si>
    <t>Vitax - Fruit and herbal tea beetroot, strawberry, lovage</t>
  </si>
  <si>
    <t>Vitax - Betterave rouge, fruit et tisane, fraise, livèche</t>
  </si>
  <si>
    <t>Vitax - herbata owocowo-ziołowa marchew, malina, imbir</t>
  </si>
  <si>
    <t>Vitax - fruit and herbal tea carrots, raspberries, ginger</t>
  </si>
  <si>
    <t>Vitax - carottes aux fruits et tisanes, framboises, gingembre</t>
  </si>
  <si>
    <t>Vitax - Herbata owocowo-ziołowa pietruszka z limonką</t>
  </si>
  <si>
    <t>Vitax - Fruit and herbal tea with parsley and lime</t>
  </si>
  <si>
    <t>Vitax - Tisane aux fruits et aux herbes avec persil et citron vert</t>
  </si>
  <si>
    <t>Vitax - Herbata zielona cytrynowa, 20 torebek</t>
  </si>
  <si>
    <t>Vitax - Lemon green tea, 20 bags</t>
  </si>
  <si>
    <t>Vitax - Thé vert citron, 20 sachets</t>
  </si>
  <si>
    <t>Vitax - Herbata ziołowa melisa ekspresowa 20tb x 1,5g</t>
  </si>
  <si>
    <t>Vitax - herbal tea lemon balm express 20tb x 1.5g</t>
  </si>
  <si>
    <t>Vitax - tisane mélisse express 20tb x 1,5g</t>
  </si>
  <si>
    <t>Vitax - Herbata ziołowa Mięta ekspresowa 20tb x 1,5g.</t>
  </si>
  <si>
    <t>Vitax - Herbal tea Express mint 20tb x 1.5g.</t>
  </si>
  <si>
    <t>Vitax - Tisane Express menthe 20tb x 1,5g.</t>
  </si>
  <si>
    <t>Vitax - Herbata ziołowa Mięta Strong ekspresowa 20tb x 1,5...</t>
  </si>
  <si>
    <t>Vitax - Herbal tea Mint Strong express 20tb x 1.5 ...</t>
  </si>
  <si>
    <t>Vitax - Tisane Mint Strong express 20tb x 1.5 ...</t>
  </si>
  <si>
    <t>Vitax - Limonka i Cytryna herbata ekspresowa</t>
  </si>
  <si>
    <t>Vitax - Lime and Lemon tea express</t>
  </si>
  <si>
    <t>Vitax - Thé à la lime et au citron express</t>
  </si>
  <si>
    <t>Vitax - Malinowa herbata ekspresowa</t>
  </si>
  <si>
    <t>Vitax - Raspberry express tea</t>
  </si>
  <si>
    <t>Vitax - Thé express à la framboise</t>
  </si>
  <si>
    <t>Vitax - Melisa i Gruszka.Herbata ziołowo-owocowa ekspresow...</t>
  </si>
  <si>
    <t>Vitax - Lemon balm and pear. Herbal-fruit tea expresso ...</t>
  </si>
  <si>
    <t>Vitax - Mélisse et poire, tisane aux fruits expresso ...</t>
  </si>
  <si>
    <t>Vitax - Melisa i Pomarańcza herbata ekspresowa</t>
  </si>
  <si>
    <t>Vitax - Lemon balm and Orange tea express</t>
  </si>
  <si>
    <t>Vitax - Mélisse et thé à l'orange express</t>
  </si>
  <si>
    <t>Vitax - Rumianek herbatka ziołowa 20tb x 1,5g</t>
  </si>
  <si>
    <t>Vitax - Chamomile herbal tea 20tb x 1.5g</t>
  </si>
  <si>
    <t>Vitax - Tisane à la camomille 20tb x 1,5g</t>
  </si>
  <si>
    <t>Vitax - Szałwia herbatka ziołowa ekspresowa 20tb x 1,5g</t>
  </si>
  <si>
    <t>Vitax - Sage herbal tea express 20tb x 1.5g</t>
  </si>
  <si>
    <t>Vitax - Tisane à la sauge express 20tb x 1,5g</t>
  </si>
  <si>
    <t>Vitax Inspirations Grejpfrut and Pomarańcza Herbata owocowo-ziołowa 40 g (20 torebek)</t>
  </si>
  <si>
    <t>Vitax Inspirations Grapefruit and Orange Fruit and herbal tea 40 g (20 bags)</t>
  </si>
  <si>
    <t>Vitax Inspirations Pamplemousse et Orange Fruit et tisane 40 g (20 sachets)</t>
  </si>
  <si>
    <t>Vitax Inspirations Limonka and Cytryna Herbata owocowo-ziołowa 40 g (20 torebek)</t>
  </si>
  <si>
    <t>Vitax Inspirations Lime and Lemon Fruit and Herbal Tea 40 g (20 bags)</t>
  </si>
  <si>
    <t>Vitax Inspirations Tisane aux fruits et citron vert et citron vert 40 g (20 sachets)</t>
  </si>
  <si>
    <t>Vitax Inspirations Malina and Jeżyna Herbata ziołowo-owocowa 40 g (20 torebek)</t>
  </si>
  <si>
    <t>Vitax Inspirations Raspberry and Blackberry Herb and Fruit Tea 40 g (20 bags)</t>
  </si>
  <si>
    <t>Vitax Inspirations Thé aux fruits et aux herbes aux framboises et aux mûres 40 g (20 sachets)</t>
  </si>
  <si>
    <t>Vitax Inspirations Malina and Wiśnia Herbata ziołowo-owocowa 40 g (20 torebek)</t>
  </si>
  <si>
    <t>Vitax Inspirations Raspberry and Cherry Herbal-Fruit Tea 40 g (20 bags)</t>
  </si>
  <si>
    <t>Vitax Inspirations Thé aux fruits et aux framboises et aux cerises 40 g (20 sachets)</t>
  </si>
  <si>
    <t>Vitax Inspirations Malina Herbata owocowo-ziołowa 40 g (20 torebek)</t>
  </si>
  <si>
    <t>Vitax Inspirations Raspberry Fruit and herbal tea 40 g (20 bags)</t>
  </si>
  <si>
    <t>Vitax Inspirations Framboise et tisane 40 g (20 sachets)</t>
  </si>
  <si>
    <t>Vitax Inspirations Melisa and Gruszka Herbata ziołowo-owocowa 40 g (20 torebek)</t>
  </si>
  <si>
    <t>Vitax Inspirations Melissa and Pear Herb and Fruit Tea 40 g (20 bags)</t>
  </si>
  <si>
    <t>Vitax Inspirations Melissa et poire Thé aux herbes et aux fruits 40 g (20 sachets)</t>
  </si>
  <si>
    <t xml:space="preserve">Vitax Inspirations Owoce leśne Herbata ziołowo-owocowa 40 g </t>
  </si>
  <si>
    <t>Vitax Inspirations Forest fruit Herb and fruit tea 40 g</t>
  </si>
  <si>
    <t>Vitax Inspirations Fruit des bois Thé aux herbes et aux fruits 40 g</t>
  </si>
  <si>
    <t>Vitax Inspirations Owoce leśne Herbata ziołowo-owocowa 40 g (20 torebek)</t>
  </si>
  <si>
    <t>Vitax Inspirations Forest fruit Herb and fruit tea 40 g (20 bags)</t>
  </si>
  <si>
    <t>Vitax Inspirations Fruit des bois Thé aux herbes et aux fruits 40 g (20 sachets)</t>
  </si>
  <si>
    <t>Vitax Inspirations Pu-Erh and Grejpfrut Herbata czerwona owocowa 39 g (30 torebek)</t>
  </si>
  <si>
    <t>Vitax Inspirations Pu-Erh and Grapefruit Red fruit tea 39 g (30 bags)</t>
  </si>
  <si>
    <t>Vitax Inspirations Pu-Erh et Pamplemousse Thé aux fruits rouges 39 g (30 sachets)</t>
  </si>
  <si>
    <t>Vitax Inspirations Zielona Herbata 30 g (20 torebek)</t>
  </si>
  <si>
    <t>Vitax Inspirations Green Tea 30 g (20 bags)</t>
  </si>
  <si>
    <t>Vitax Inspirations Thé vert 30 g (20 sachets)</t>
  </si>
  <si>
    <t>Vitax Inspirations Żurawina and Malina Herbata ziołowo-owocowa 40 g (20 torebek)</t>
  </si>
  <si>
    <t>Vitax Inspirations Cranberry and Raspberry Herb and Fruit Tea 40 g (20 bags)</t>
  </si>
  <si>
    <t>Vitax Inspirations Thé aux canneberges et aux framboises et aux fruits 40 g (20 sachets)</t>
  </si>
  <si>
    <t>Vitax Inspirations Żurawina and Porzeczka Herbata ziołowo-owocowa 40 g ( 20 torebek)</t>
  </si>
  <si>
    <t>Vitax Inspirations Cranberry and Currant Herbal-fruit tea 40 g (20 bags)</t>
  </si>
  <si>
    <t>Vitax Inspirations Infusion aux canneberges et groseilles 40 g (20 sachets)</t>
  </si>
  <si>
    <t>Vitax Zioła Herbatka ziołowa mięta strong 30 g (20 x 1,5 g)</t>
  </si>
  <si>
    <t>Vitax Herbs Mint herbal tea strong 30 g (20 x 1.5 g)</t>
  </si>
  <si>
    <t>Tisane Vitax Herbs Mint forte 30 g (20 x 1,5 g)</t>
  </si>
  <si>
    <t>Vitax Zioła Koper włoski Herbatka ziołowa 30 g (20 torebek)</t>
  </si>
  <si>
    <t>Vitax Herbs Fennel Herbal Tea 30 g (20 bags)</t>
  </si>
  <si>
    <t>Tisane au fenouil Vitax Herbs 30 g (20 sachets)</t>
  </si>
  <si>
    <t>Vitellia Multiwitamina pomarańczowa Napój wieloowocowy 330 ml</t>
  </si>
  <si>
    <t>Vitellia Multivitamin Orange Drink multifruit 330 ml</t>
  </si>
  <si>
    <t>Vitellia Multiwitamina pomarańczowa Napój wieloowocowy 750 ml</t>
  </si>
  <si>
    <t>Vitellia Multivitamin Orange 750 ml fruit drink</t>
  </si>
  <si>
    <t>Vitellia Multivitamin Orange 750 ml boisson aux fruits</t>
  </si>
  <si>
    <t>Vitellia Multiwitamina zielona Napój wieloowocowy 330 ml</t>
  </si>
  <si>
    <t>Vitellia Multivitamin Green Multi-fruit drink 330 ml</t>
  </si>
  <si>
    <t>Vitellia Multiwitamina zielona Napój wieloowocowy 750 ml</t>
  </si>
  <si>
    <t>Vitellia Multivitamin Green Multi-fruit drink 750 ml</t>
  </si>
  <si>
    <t>Vitellia Multivitamin Green Boisson multi-fruits 750 ml</t>
  </si>
  <si>
    <t>Vitellia Nektar z czarnych porzeczek 330 ml</t>
  </si>
  <si>
    <t>Vitellia Blackcurrant Nectar 330 ml</t>
  </si>
  <si>
    <t>Vitellia Nectar de cassis 330 ml</t>
  </si>
  <si>
    <t>Vitellia Sok pomidorowy 330 ml</t>
  </si>
  <si>
    <t>Vitellia Tomato juice 330 ml</t>
  </si>
  <si>
    <t>Vitellia Jus de tomate 330 ml</t>
  </si>
  <si>
    <t>Vobro - Bombonierka Fruti di Mare w opakowaniu prezentowym</t>
  </si>
  <si>
    <t>Vobro - Fruti di Mare chocolate box in a gift package</t>
  </si>
  <si>
    <t>Vobro - Boîte de chocolat Fruti di Mare dans un emballage cadeau</t>
  </si>
  <si>
    <t>Vobro - Fruitini galaretki z nadzieniem o smaku owocowym</t>
  </si>
  <si>
    <t>Vobro - Fruitini jelly filled with fruit flavor</t>
  </si>
  <si>
    <t>Vobro - Gelée Fruitini remplie de saveur de fruits</t>
  </si>
  <si>
    <t>Vytautas - Naturalna woda mineralna gazowana</t>
  </si>
  <si>
    <t>Vytautas - Natural sparkling mineral water</t>
  </si>
  <si>
    <t>Vytautas - Eau minérale naturelle pétillante</t>
  </si>
  <si>
    <t>Wadowice Skawa - Elitesse de Luxe batonik czekoladowy 5x20 g</t>
  </si>
  <si>
    <t>Wadowice Skawa - Elitesse de Luxe chocolate bar 5x20 g</t>
  </si>
  <si>
    <t>Wadowice Skawa - Tablette de chocolat Elitesse de Luxe 5x20 g</t>
  </si>
  <si>
    <t>Wadowice Skawa - Wafelek Elitesse De Luxe przekładany kremem kakaow...</t>
  </si>
  <si>
    <t>Wadowice Skawa - Elitesse De Luxe wafer layered with cocoa cream ...</t>
  </si>
  <si>
    <t>Wadowice Skawa - Gaufrette Elitesse De Luxe en couches de crème de cacao ...</t>
  </si>
  <si>
    <t>Wadowice Skawa - Wafelek Elitesse trójkąt</t>
  </si>
  <si>
    <t>Wadowice Skawa - Wafer Elitesse triangle</t>
  </si>
  <si>
    <t>Wadowice Skawa - Triangle Wafer Elitesse</t>
  </si>
  <si>
    <t>Wadowice Skawa Elitesse De Luxe Wafelek przekładany kremem kakaowym w czekoladzie 20 g</t>
  </si>
  <si>
    <t>Wadowice Skawa Elitesse De Luxe Wafer layered with cocoa cream in chocolate 20 g</t>
  </si>
  <si>
    <t>Wadowice Skawa Elitesse De Luxe Wafer en couches avec de la crème de cacao au chocolat 20 g</t>
  </si>
  <si>
    <t>Wadowice Skawa Elitesse Wafelek przekładany kremem kakaowym w czekoladzie 23 g</t>
  </si>
  <si>
    <t>Wadowice Skawa Elitesse Wafer layered with cocoa cream in chocolate 23 g</t>
  </si>
  <si>
    <t>Wadowice Skawa Elitesse Wafer en couches avec de la crème de cacao au chocolat 23 g</t>
  </si>
  <si>
    <t>Wadowice Skawa Korsarz Draże kokosowe 70 g</t>
  </si>
  <si>
    <t>Wadowice Skawa Korsarz Coconut dragees 70 g</t>
  </si>
  <si>
    <t>Dragées Wadowice Skawa Korsarz à la noix de coco 70 g</t>
  </si>
  <si>
    <t>Wadowice Skawa Marynarz Draże śmietankowe 70 g</t>
  </si>
  <si>
    <t>Wadowice Skawa Sailor Cream dragees 70 g</t>
  </si>
  <si>
    <t>Wadowice Skawa Sailor Cream dragées 70 g</t>
  </si>
  <si>
    <t>Wadowice Skawa Piłkarze Draże o smaku czekoladowym 70 g</t>
  </si>
  <si>
    <t>Wadowice Skawa Football players Dragee with chocolate flavor 70 g</t>
  </si>
  <si>
    <t>Joueur de football Wadowice Skawa Dragée au chocolat 70 g</t>
  </si>
  <si>
    <t>Wadowice Skawa Wiking Draże kakaowe 70 g</t>
  </si>
  <si>
    <t>Wadowice Skawa Wiking Cocoa dragees 70 g</t>
  </si>
  <si>
    <t>Dragées au cacao Wadowice Skawa Wiking 70 g</t>
  </si>
  <si>
    <t xml:space="preserve">Wafel nutella b ready 2szt </t>
  </si>
  <si>
    <t>Nutella b ready wafer 2 pcs</t>
  </si>
  <si>
    <t>Nutella b ready wafer 2 pièces</t>
  </si>
  <si>
    <t xml:space="preserve">Wafel princessa brownie </t>
  </si>
  <si>
    <t>Wafer princess brownie</t>
  </si>
  <si>
    <t>Brownie princesse gaufrette</t>
  </si>
  <si>
    <t>Wafel princessa maxi kokosowa biała</t>
  </si>
  <si>
    <t>Wafer princessa maxi coconut white</t>
  </si>
  <si>
    <t>Wafer princessa maxi coconut blanc</t>
  </si>
  <si>
    <t>Wafel princessa maxi mleczna</t>
  </si>
  <si>
    <t>Princessa maxi milk waffle</t>
  </si>
  <si>
    <t>Gaufre au lait Princessa maxi</t>
  </si>
  <si>
    <t>Wafel princessa maxi orzechowa</t>
  </si>
  <si>
    <t>Wafer princess maxi nutty</t>
  </si>
  <si>
    <t xml:space="preserve">Wafel Teatralny czekoladowy </t>
  </si>
  <si>
    <t>Theatrical chocolate waffle</t>
  </si>
  <si>
    <t>Gaufre théâtrale au chocolat</t>
  </si>
  <si>
    <t xml:space="preserve">Wafel teatralny karmelowy </t>
  </si>
  <si>
    <t>Caramel theater waffle</t>
  </si>
  <si>
    <t>Gaufre de théâtre au caramel</t>
  </si>
  <si>
    <t xml:space="preserve">Wafel Teatralny orzechowy classic </t>
  </si>
  <si>
    <t>Theater nutty wafer classic</t>
  </si>
  <si>
    <t>Gaufrette aux noix de théâtre classique</t>
  </si>
  <si>
    <t xml:space="preserve">Wafelek Elitesse Deluxe </t>
  </si>
  <si>
    <t>Elitesse Deluxe wafer</t>
  </si>
  <si>
    <t>Gaufrette Elitesse Deluxe</t>
  </si>
  <si>
    <t xml:space="preserve">Wafelek Góralki czekoladowy </t>
  </si>
  <si>
    <t>Chocolate Góralka wafer</t>
  </si>
  <si>
    <t>Gaufrette au chocolat Góralka</t>
  </si>
  <si>
    <t xml:space="preserve">Wafelek Góralki mleczny </t>
  </si>
  <si>
    <t>Góralka wafer milk</t>
  </si>
  <si>
    <t xml:space="preserve">Wafelek Góralki nugatowe </t>
  </si>
  <si>
    <t>Highlander nougat wafer</t>
  </si>
  <si>
    <t>Gaufrette de nougat Highlander</t>
  </si>
  <si>
    <t xml:space="preserve">Wafelek Grześki Mega Toffi w czekoladzie mlecznej </t>
  </si>
  <si>
    <t>Grześki Mega Toffee wafer in milk chocolate</t>
  </si>
  <si>
    <t>Gaufrette Grześki Mega Toffee au chocolat au lait</t>
  </si>
  <si>
    <t xml:space="preserve">Wafelek kakaowy my motto </t>
  </si>
  <si>
    <t>Cocoa wafer my motto</t>
  </si>
  <si>
    <t>Gaufrette de cacao ma devise</t>
  </si>
  <si>
    <t xml:space="preserve">Wafelek Knoppers mleczno-orzechowy </t>
  </si>
  <si>
    <t>Milk-nut knoppers</t>
  </si>
  <si>
    <t>Coupe-noix de lait</t>
  </si>
  <si>
    <t xml:space="preserve">Wafelek orzechowo-kakaowy My Motto </t>
  </si>
  <si>
    <t>My Motto nut and cocoa wafer</t>
  </si>
  <si>
    <t>Gaufrette aux noix et cacao My Motto</t>
  </si>
  <si>
    <t xml:space="preserve">Wafelek Prince Polo mleczny xxl </t>
  </si>
  <si>
    <t>Prince Polo Wafer XXL</t>
  </si>
  <si>
    <t xml:space="preserve">Wafelek prince polo orzech </t>
  </si>
  <si>
    <t>Waffle prince polo nut</t>
  </si>
  <si>
    <t>Noix de polo gaufre prince</t>
  </si>
  <si>
    <t xml:space="preserve">Wafelek Prince Polo orzech xxl </t>
  </si>
  <si>
    <t>Waffle Prince Polo walnut XXL</t>
  </si>
  <si>
    <t>Waffle Prince Polo noyer XXL</t>
  </si>
  <si>
    <t>Wafelek z nadzieniem z orzechów laskowych 47 g</t>
  </si>
  <si>
    <t>Wafer with hazelnut filling 47 g</t>
  </si>
  <si>
    <t>Gaufrette fourrée aux noisettes 47 g</t>
  </si>
  <si>
    <t xml:space="preserve">Wafelk Grześki dzel na 6 kakaowe </t>
  </si>
  <si>
    <t>Grześki wafer for 6 cocoa</t>
  </si>
  <si>
    <t>Gaufrette Grześki pour 6 cacao</t>
  </si>
  <si>
    <t xml:space="preserve">Wafelki Arabeska </t>
  </si>
  <si>
    <t>Arabesque wafers</t>
  </si>
  <si>
    <t>Gaufrettes Arabesque</t>
  </si>
  <si>
    <t xml:space="preserve">Wafelki Góralki kokosowe </t>
  </si>
  <si>
    <t>Highlander coconut wafers</t>
  </si>
  <si>
    <t>Gaufrettes de noix de coco Highlander</t>
  </si>
  <si>
    <t xml:space="preserve">Wafelki Grześki mega kakaowy w czekoladzie mlecznej </t>
  </si>
  <si>
    <t>Grześki mega cocoa wafers in milk chocolate</t>
  </si>
  <si>
    <t>Grześki méga galettes de cacao au chocolat au lait</t>
  </si>
  <si>
    <t xml:space="preserve">Wafelki Grześki mega orzechowy w czekoladzie mlecznej </t>
  </si>
  <si>
    <t>Grześki mega nut wafers in milk chocolate</t>
  </si>
  <si>
    <t>Grześki méga gaufrettes aux noix au chocolat au lait</t>
  </si>
  <si>
    <t xml:space="preserve">Wafelki Kabaretki </t>
  </si>
  <si>
    <t>Fishnet wafers</t>
  </si>
  <si>
    <t>Gaufrettes en résille</t>
  </si>
  <si>
    <t>Wafelki kakaowe</t>
  </si>
  <si>
    <t>Cocoa wafers</t>
  </si>
  <si>
    <t>Gaufrettes au cacao</t>
  </si>
  <si>
    <t xml:space="preserve">Wafelki kakaowe/80g </t>
  </si>
  <si>
    <t>Cocoa wafers / 80g</t>
  </si>
  <si>
    <t>Gaufrettes au cacao / 80g</t>
  </si>
  <si>
    <t xml:space="preserve">Wafelki Kinder Bueno White pokryty białą czekoladą 2*19,5g </t>
  </si>
  <si>
    <t>Kinder Bueno White Wafers covered with white chocolate 2 * 19.5g</t>
  </si>
  <si>
    <t>Gaufrettes blanches Kinder Bueno enrobées de chocolat blanc 2 * 19,5g</t>
  </si>
  <si>
    <t>Wafelki mleczne</t>
  </si>
  <si>
    <t>Milk wafers</t>
  </si>
  <si>
    <t>Gaufrettes au lait</t>
  </si>
  <si>
    <t xml:space="preserve">Wafelki pryncypałki kokosowe w białej czekoladzie </t>
  </si>
  <si>
    <t>Coconut principals in white chocolate</t>
  </si>
  <si>
    <t>Principaux de noix de coco au chocolat blanc</t>
  </si>
  <si>
    <t xml:space="preserve">Wafelki ryżowe hipp bio jagodowe </t>
  </si>
  <si>
    <t>Bio hipp rice blueberry wafers</t>
  </si>
  <si>
    <t>Gaufrettes aux bleuets et au riz bio hipp</t>
  </si>
  <si>
    <t>Wafelki z kremem kakaowym Schär</t>
  </si>
  <si>
    <t>Schär cocoa wafers</t>
  </si>
  <si>
    <t>Gaufrettes au cacao Schär</t>
  </si>
  <si>
    <t xml:space="preserve">Wafle 7 ziaren z ryżem dzikim </t>
  </si>
  <si>
    <t>Waffles 7 grains with wild rice</t>
  </si>
  <si>
    <t>Gaufres 7 grains avec riz sauvage</t>
  </si>
  <si>
    <t>Wafle Familijne chałwowe</t>
  </si>
  <si>
    <t>Familijne halva wafers</t>
  </si>
  <si>
    <t>Gaufrettes Familijne Halva</t>
  </si>
  <si>
    <t>Wafle Familijne kakaowo - śmietankowe</t>
  </si>
  <si>
    <t>Family wafers with cocoa and cream</t>
  </si>
  <si>
    <t>Gaufrettes familiales au cacao et à la crème</t>
  </si>
  <si>
    <t>Wafle Familijne kokosowe</t>
  </si>
  <si>
    <t>Family coconut wafers</t>
  </si>
  <si>
    <t>Gaufrettes familiales à la noix de coco</t>
  </si>
  <si>
    <t>Wafle Familijne śmietankowe</t>
  </si>
  <si>
    <t>Familijne cream wafers</t>
  </si>
  <si>
    <t>Gaufrettes à la crème Familijne</t>
  </si>
  <si>
    <t>Wafle Familijne truskawkowo - śmietankowe</t>
  </si>
  <si>
    <t>Familijne strawberry and cream wafers</t>
  </si>
  <si>
    <t>Gaufrettes aux fraises et à la crème Familijne</t>
  </si>
  <si>
    <t xml:space="preserve">Wafle Grześki gofree czekoladowy z orzechami </t>
  </si>
  <si>
    <t>Wafers Grześki chocolate gofree with nuts</t>
  </si>
  <si>
    <t>Gaufres au chocolat Grześki sans noix</t>
  </si>
  <si>
    <t xml:space="preserve">Wafle grześki gofree waniliowo-orzechowe </t>
  </si>
  <si>
    <t>Vanilla and nutty waffle waffles</t>
  </si>
  <si>
    <t>Gaufres à la vanille et aux noix</t>
  </si>
  <si>
    <t xml:space="preserve">Wafle Grześki kakaowe w mlecznej czekoladzie </t>
  </si>
  <si>
    <t>Wafers Grześki cocoa in milk chocolate</t>
  </si>
  <si>
    <t>Wafers Grześki cacao au chocolat au lait</t>
  </si>
  <si>
    <t xml:space="preserve">Wafle Grześki mega kakaowe </t>
  </si>
  <si>
    <t>Grześki mega cocoa wafers</t>
  </si>
  <si>
    <t>Méga galettes de cacao Grześki</t>
  </si>
  <si>
    <t xml:space="preserve">Wafle Grześki w czekoladzie przekładany kremem kakaowym </t>
  </si>
  <si>
    <t>Grześki wafers in chocolate layered with cocoa cream</t>
  </si>
  <si>
    <t>Gaufrettes Grześki au chocolat en couches avec de la crème de cacao</t>
  </si>
  <si>
    <t xml:space="preserve">Wafle jaglane +chia superfoods fit-sonko </t>
  </si>
  <si>
    <t>Millet wafers + chia superfoods fit-sonko</t>
  </si>
  <si>
    <t>Gaufrettes au mil + superaliments chia fit-sonko</t>
  </si>
  <si>
    <t xml:space="preserve">Wafle jaglane w czekoladzie deserowej </t>
  </si>
  <si>
    <t>Millet wafers in dark chocolate</t>
  </si>
  <si>
    <t>Gaufrettes de millet au chocolat noir</t>
  </si>
  <si>
    <t xml:space="preserve">Wafle jaglane w czekoladzie mlecznej </t>
  </si>
  <si>
    <t>Millet wafers in milk chocolate</t>
  </si>
  <si>
    <t>Gaufrettes de millet au chocolat au lait</t>
  </si>
  <si>
    <t xml:space="preserve">Wafle jogurtowo-truskawkowe </t>
  </si>
  <si>
    <t>Strawberry and yogurt waffles</t>
  </si>
  <si>
    <t>Gaufres à la fraise et au yaourt</t>
  </si>
  <si>
    <t xml:space="preserve">Wafle musli z bananem i kokosem </t>
  </si>
  <si>
    <t>Muesli waffles with banana and coconut</t>
  </si>
  <si>
    <t>Gaufres au muesli à la banane et à la noix de coco</t>
  </si>
  <si>
    <t>Wafle ryżowe Bio</t>
  </si>
  <si>
    <t>Bio rice wafers</t>
  </si>
  <si>
    <t>Gaufrettes de riz bio</t>
  </si>
  <si>
    <t xml:space="preserve">Wafle ryżowe multigrain </t>
  </si>
  <si>
    <t>Multigrain rice wafers</t>
  </si>
  <si>
    <t>Gaufrettes de riz multigrains</t>
  </si>
  <si>
    <t xml:space="preserve">Wafle ryżowe w czekoladzie deserowej </t>
  </si>
  <si>
    <t>Rice wafers in dark chocolate</t>
  </si>
  <si>
    <t>Gaufrettes de riz au chocolat noir</t>
  </si>
  <si>
    <t xml:space="preserve">Wafle ryżowe w czekoladzie mlecznej </t>
  </si>
  <si>
    <t>Rice wafers in milk chocolate</t>
  </si>
  <si>
    <t>Gaufrettes de riz au chocolat au lait</t>
  </si>
  <si>
    <t xml:space="preserve">Wafle ryżowe z amarantusem </t>
  </si>
  <si>
    <t>Rice wafers with amaranth</t>
  </si>
  <si>
    <t>Gaufrettes de riz à l'amarante</t>
  </si>
  <si>
    <t xml:space="preserve">Wafle ryżowe z pestkami dyni </t>
  </si>
  <si>
    <t>Pumpkin seed rice wafers</t>
  </si>
  <si>
    <t>Gaufrettes de riz aux graines de citrouille</t>
  </si>
  <si>
    <t xml:space="preserve">Wafle ryżowe z solą himalajską </t>
  </si>
  <si>
    <t>Rice wafers with Himalayan salt</t>
  </si>
  <si>
    <t>Gaufrettes de riz au sel de l'Himalaya</t>
  </si>
  <si>
    <t xml:space="preserve">Wafle ryżowe z solą morską </t>
  </si>
  <si>
    <t>Rice wafers with sea salt</t>
  </si>
  <si>
    <t>Gaufrettes de riz au sel de mer</t>
  </si>
  <si>
    <t xml:space="preserve">Wafle ryżowe ze słonecznikiem </t>
  </si>
  <si>
    <t>Rice waffles with sunflower seeds</t>
  </si>
  <si>
    <t>Gaufres de riz aux graines de tournesol</t>
  </si>
  <si>
    <t xml:space="preserve">Wafle Ryżowe ze Słonecznikiem Kupiec </t>
  </si>
  <si>
    <t>Rice Wafers with Sunflower Merchant</t>
  </si>
  <si>
    <t>Gaufrettes de riz avec marchand de tournesol</t>
  </si>
  <si>
    <t xml:space="preserve">Wafle ryżowe+miłka abisyńska superfoods fit </t>
  </si>
  <si>
    <t>Rice waffles + Abyssinian cake superfoods fit</t>
  </si>
  <si>
    <t>Gaufres au riz + superaliments pour gâteau abyssin</t>
  </si>
  <si>
    <t xml:space="preserve">Wafle śmietankowe SKAWA/80g </t>
  </si>
  <si>
    <t>SKAWA cream wafers / 80g</t>
  </si>
  <si>
    <t>Gaufrettes à la crème SKAWA / 80g</t>
  </si>
  <si>
    <t xml:space="preserve">Wafle Sonko jogurtowe </t>
  </si>
  <si>
    <t>Sonko yogurt waffles</t>
  </si>
  <si>
    <t>Gaufres au yogourt Sonko</t>
  </si>
  <si>
    <t xml:space="preserve">Wafle Sonko w czekoladzie deserowej </t>
  </si>
  <si>
    <t>Sonko wafers in dark chocolate</t>
  </si>
  <si>
    <t>Gaufrettes Sonko au chocolat noir</t>
  </si>
  <si>
    <t xml:space="preserve">Wafle Sonko w czekoladzie mlecznej/65g </t>
  </si>
  <si>
    <t>Sonko wafers in milk chocolate / 65g</t>
  </si>
  <si>
    <t>Gaufrettes Sonko au chocolat au lait / 65g</t>
  </si>
  <si>
    <t>Wafle suche</t>
  </si>
  <si>
    <t>Dry waffles</t>
  </si>
  <si>
    <t>Gaufres sèches</t>
  </si>
  <si>
    <t xml:space="preserve">Wafle suche-podpłomyki bez cukru Kupiec </t>
  </si>
  <si>
    <t>Dry wafers - flatbreads without sugar. Merchant</t>
  </si>
  <si>
    <t>Gaufrettes sèches - pains plats sans sucre.</t>
  </si>
  <si>
    <t xml:space="preserve">Wafle Sunny Corn zbożowo-ryżowe graham </t>
  </si>
  <si>
    <t>Sunny Corn wafers cereal rice graham</t>
  </si>
  <si>
    <t>Gaufrettes Sunny Corn céréales riz graham</t>
  </si>
  <si>
    <t xml:space="preserve">Wafle Tago </t>
  </si>
  <si>
    <t>Tago waffles</t>
  </si>
  <si>
    <t>Gaufres Tago</t>
  </si>
  <si>
    <t xml:space="preserve">Wafle torcikowe mini orzechowe </t>
  </si>
  <si>
    <t>Mini nut cake wafers</t>
  </si>
  <si>
    <t>Mini galettes de gâteau aux noix</t>
  </si>
  <si>
    <t xml:space="preserve">Wafle Wawel kakaowe bez cukru </t>
  </si>
  <si>
    <t>Wawel cocoa without sugar</t>
  </si>
  <si>
    <t>Cacao Wawel sans sucre</t>
  </si>
  <si>
    <t xml:space="preserve">Wafle wieloziarniste slim z pestkami dyni </t>
  </si>
  <si>
    <t>Slim multigrain wafers with pumpkin seeds</t>
  </si>
  <si>
    <t>Gaufrettes minces multigrains aux graines de citrouille</t>
  </si>
  <si>
    <t xml:space="preserve">Wafle wieloziarniste slim ze słonecznikiem </t>
  </si>
  <si>
    <t>Multigrain slim wafers with sunflower seeds</t>
  </si>
  <si>
    <t>Gaufrettes minces multigrains aux graines de tournesol</t>
  </si>
  <si>
    <t xml:space="preserve">Wafle z kremem czekoladowo-orzechowym bezglutenowe </t>
  </si>
  <si>
    <t>Wafers with chocolate-nut cream gluten-free</t>
  </si>
  <si>
    <t>Gaufrettes à la crème au chocolat et aux noix sans gluten</t>
  </si>
  <si>
    <t>Wafle z nadzieniem orzechowym 175 g</t>
  </si>
  <si>
    <t>Wafers with nut filling 175 g</t>
  </si>
  <si>
    <t>Gaufrettes fourrées aux noix 175 g</t>
  </si>
  <si>
    <t xml:space="preserve">Wafle zbożowo-ryżowe petit </t>
  </si>
  <si>
    <t>Petit cereal and rice wafers</t>
  </si>
  <si>
    <t>Petits gaufrettes aux céréales et au riz</t>
  </si>
  <si>
    <t>Walkers - Shortbread ciasteczka mix</t>
  </si>
  <si>
    <t>Walkers - Shortbread cookies mix</t>
  </si>
  <si>
    <t>Marcheurs - Mélange de biscuits sablés</t>
  </si>
  <si>
    <t>Walkers - Shortbread ciasteczka paluszki</t>
  </si>
  <si>
    <t>Walkers - Shortbread cookie sticks</t>
  </si>
  <si>
    <t>Marcheurs - Bâtonnets de biscuits sablés</t>
  </si>
  <si>
    <t xml:space="preserve">Wanilia w laskach </t>
  </si>
  <si>
    <t>Vanilla in sticks</t>
  </si>
  <si>
    <t>Vanille en bâtonnets</t>
  </si>
  <si>
    <t xml:space="preserve">Warkocz serowy wędzony 5szt/52g </t>
  </si>
  <si>
    <t>Smoked cheese braid 5pcs / 52g</t>
  </si>
  <si>
    <t>Tresse au fromage fumé 5pcs / 52g</t>
  </si>
  <si>
    <t>Warkocz z orzechami 80 g</t>
  </si>
  <si>
    <t>Braid with nuts 80 g</t>
  </si>
  <si>
    <t>Tresse aux noix 80 g</t>
  </si>
  <si>
    <t xml:space="preserve">Warkoczyki serowy naturalny /55g </t>
  </si>
  <si>
    <t>Natural cheese braids / 55g</t>
  </si>
  <si>
    <t>Tresses au fromage naturel / 55g</t>
  </si>
  <si>
    <t>Warmia Ser Gouda w plastrach</t>
  </si>
  <si>
    <t>Warmia Gouda cheese in slices</t>
  </si>
  <si>
    <t>Fromage Warmia Gouda en tranches</t>
  </si>
  <si>
    <t>Warmia Ser Mlekdamer extra w plastrach</t>
  </si>
  <si>
    <t>Warmia Mlekdamer cheese extra in slices</t>
  </si>
  <si>
    <t>Fromage Warmia Mlekdamer extra en tranches</t>
  </si>
  <si>
    <t>Warmia Ser Morski w plastrach</t>
  </si>
  <si>
    <t>Warmia Sliced ​​sea cheese</t>
  </si>
  <si>
    <t>Tranches de fromage de mer Warmia</t>
  </si>
  <si>
    <t>Warmia Ser Podlaski w plastrach</t>
  </si>
  <si>
    <t>Warmia Cheese Podlaski in slices</t>
  </si>
  <si>
    <t>Podlaski au fromage Warmia en tranches</t>
  </si>
  <si>
    <t>Warzywa na patelnię 750 g</t>
  </si>
  <si>
    <t>Vegetables in a pan 750 g</t>
  </si>
  <si>
    <t>Légumes dans une casserole 750 g</t>
  </si>
  <si>
    <t>Warzywa na patelnie chińskie z sosem Frosta</t>
  </si>
  <si>
    <t>Vegetables for Chinese pans with Frosta sauce</t>
  </si>
  <si>
    <t>Légumes pour casseroles chinoises avec sauce Frosta</t>
  </si>
  <si>
    <t xml:space="preserve">Warzywa na patelnię Hortex </t>
  </si>
  <si>
    <t>Hortex frying vegetables</t>
  </si>
  <si>
    <t>Hortex friture de légumes</t>
  </si>
  <si>
    <t xml:space="preserve">Warzywa na patelnie z koperkiem Hortex </t>
  </si>
  <si>
    <t>Vegetables on pans with dill Hortex</t>
  </si>
  <si>
    <t>Légumes sur casseroles à l'aneth Hortex</t>
  </si>
  <si>
    <t xml:space="preserve">Warzywa na patelnię z przyprawą orientalną Hortex </t>
  </si>
  <si>
    <t>Vegetables for frying pan with oriental Hortex spice</t>
  </si>
  <si>
    <t>Légumes pour poêle avec épices orientales Hortex</t>
  </si>
  <si>
    <t xml:space="preserve">Warzywa na patelnie z suszonymi pomidorami Hortex </t>
  </si>
  <si>
    <t>Vegetables in a frying pan with dried Hortex tomatoes</t>
  </si>
  <si>
    <t>Légumes dans une poêle avec des tomates Hortex séchées</t>
  </si>
  <si>
    <t xml:space="preserve">Warzywa na patelnię z ziołami i papryką Hortex </t>
  </si>
  <si>
    <t>Vegetables on a frying pan with herbs and Hortex peppers</t>
  </si>
  <si>
    <t>Légumes sur une poêle avec des herbes et des poivrons Hortex</t>
  </si>
  <si>
    <t>Warzywko - Przyprawa warzywko do potraw</t>
  </si>
  <si>
    <t>Veggie - Vegetable seasoning for dishes</t>
  </si>
  <si>
    <t>Veggie - Assaisonnement de légumes pour les plats</t>
  </si>
  <si>
    <t>Warzywko Przyprawa warzywna do potraw uniwersalna 200 g</t>
  </si>
  <si>
    <t>Veggie Vegetable spice for dishes universal 200 g</t>
  </si>
  <si>
    <t>Veggie Épice végétale pour plats universel 200 g</t>
  </si>
  <si>
    <t>Warzywko Przyprawa warzywna do potraw uniwersalna 500 g</t>
  </si>
  <si>
    <t>Veggie Vegetable spice for dishes universal 500 g</t>
  </si>
  <si>
    <t>Épice végétarienne aux légumes pour plats universel 500 g</t>
  </si>
  <si>
    <t>Wasa - Kanapka cream cheese french herbs</t>
  </si>
  <si>
    <t>Wasa - Sandwich cream cheese french herbs</t>
  </si>
  <si>
    <t>Wasa - Sandwich au fromage à la crème aux herbes françaises</t>
  </si>
  <si>
    <t>Wasa - Kanapka cream cheese, tomato basil</t>
  </si>
  <si>
    <t>Wasa - Cream cheese sandwich, tomato basil</t>
  </si>
  <si>
    <t>Wasa - Sandwich au fromage à la crème, basilic tomate</t>
  </si>
  <si>
    <t>Wasa - Kanapka ser szczypiorek barilla</t>
  </si>
  <si>
    <t>Wasa - Chive cheese barilla sandwich</t>
  </si>
  <si>
    <t>Wasa - Sandwich barilla au fromage de ciboulette</t>
  </si>
  <si>
    <t>Wasa - Pieczywo chrupkie wieloziarniste</t>
  </si>
  <si>
    <t>Wasa - Multigrain crispbread</t>
  </si>
  <si>
    <t>Wasa - Pain croustillant multigrains</t>
  </si>
  <si>
    <t>Wasa - Pieczywo chrupkie z błonnikiem.</t>
  </si>
  <si>
    <t>Wasa - Crispbread with fiber.</t>
  </si>
  <si>
    <t>Wasa - Pain croustillant avec fibre.</t>
  </si>
  <si>
    <t>Wasa - Pieczywo chrupkie z sezamem</t>
  </si>
  <si>
    <t>Wasa - Sesame crispbread</t>
  </si>
  <si>
    <t>Wasa - Pain croustillant au sésame</t>
  </si>
  <si>
    <t>Wasa - Pieczywo chrupkie żytnie</t>
  </si>
  <si>
    <t>Wasa - Rye crispbread</t>
  </si>
  <si>
    <t>Wasa - Pain croustillant de seigle</t>
  </si>
  <si>
    <t>Wasa - Pieczywo lekkie 7 zbóż</t>
  </si>
  <si>
    <t>Wasa - Light bread 7 cereals</t>
  </si>
  <si>
    <t>Wasa - Pain léger 7 céréales</t>
  </si>
  <si>
    <t>Wasa - Pieczywo lekkie pszenne</t>
  </si>
  <si>
    <t>Wasa - Light wheat bread</t>
  </si>
  <si>
    <t>Wasa - Pain de blé léger</t>
  </si>
  <si>
    <t>Wasa - Pieczywo lekkie żytnie</t>
  </si>
  <si>
    <t>Wasa - Light rye bread</t>
  </si>
  <si>
    <t>Wasa - Pain de seigle clair</t>
  </si>
  <si>
    <t>Wasa - Sport pieczywo chrupkie pełnoziarniste żytnie</t>
  </si>
  <si>
    <t>Wasa - Sport wholegrain rye crispbread</t>
  </si>
  <si>
    <t>Wasa - Pain croustillant de seigle à grains entiers Sport</t>
  </si>
  <si>
    <t xml:space="preserve">Wasabi w proszku </t>
  </si>
  <si>
    <t>Wasabi powder</t>
  </si>
  <si>
    <t>Poudre de wasabi</t>
  </si>
  <si>
    <t>Wątroba cielęca</t>
  </si>
  <si>
    <t>Veal liver</t>
  </si>
  <si>
    <t>Foie de veau</t>
  </si>
  <si>
    <t>Wątroba wieprzowa</t>
  </si>
  <si>
    <t>Pork liver</t>
  </si>
  <si>
    <t>Foie de porc</t>
  </si>
  <si>
    <t>Wątroba z indyka</t>
  </si>
  <si>
    <t>Turkey liver</t>
  </si>
  <si>
    <t>Foie de dinde</t>
  </si>
  <si>
    <t>Wątroba z kurczaka z chowu…</t>
  </si>
  <si>
    <t>Grilled chicken liver ...</t>
  </si>
  <si>
    <t>Foie de poulet grillé ...</t>
  </si>
  <si>
    <t>Wątrobianka parzona</t>
  </si>
  <si>
    <t>Steamed liver</t>
  </si>
  <si>
    <t>Foie cuit à la vapeur</t>
  </si>
  <si>
    <t>Wątrobianka parzona wędzona</t>
  </si>
  <si>
    <t>Smoked steamed liver liver</t>
  </si>
  <si>
    <t>Foie cuit à la vapeur de foie de foie</t>
  </si>
  <si>
    <t>Wątrobianka wędzona</t>
  </si>
  <si>
    <t>Smoked liver</t>
  </si>
  <si>
    <t>Foie fumé</t>
  </si>
  <si>
    <t>Wątrobianka wiórek</t>
  </si>
  <si>
    <t>Liver shavings</t>
  </si>
  <si>
    <t>Copeaux de foie</t>
  </si>
  <si>
    <t xml:space="preserve">Wątrobianka Wiorek </t>
  </si>
  <si>
    <t>Liver Wiorek</t>
  </si>
  <si>
    <t>Foie Wiorek</t>
  </si>
  <si>
    <t>Wątrobianka ze świniobicia bezglutenowa</t>
  </si>
  <si>
    <t>Gluten-free pig liver</t>
  </si>
  <si>
    <t>Foie de porc sans gluten</t>
  </si>
  <si>
    <t>Wątróbka drobiowa 1kg</t>
  </si>
  <si>
    <t>Chicken liver 1kg</t>
  </si>
  <si>
    <t>Foie de poulet 1kg</t>
  </si>
  <si>
    <t>Wątróbka kurczaka zagrodowego</t>
  </si>
  <si>
    <t>Farm chicken liver</t>
  </si>
  <si>
    <t>Foie de poulet fermier</t>
  </si>
  <si>
    <t>Wątróbka smażona</t>
  </si>
  <si>
    <t>Fried liver</t>
  </si>
  <si>
    <t>Foie frit</t>
  </si>
  <si>
    <t>Wątróbka z weka</t>
  </si>
  <si>
    <t>Liver from the weka</t>
  </si>
  <si>
    <t>Foie de la weka</t>
  </si>
  <si>
    <t>Wątróbki z kurczaka</t>
  </si>
  <si>
    <t>Chicken livers</t>
  </si>
  <si>
    <t>Foies de volaille</t>
  </si>
  <si>
    <t>Wątroby z kurczaka</t>
  </si>
  <si>
    <t>Chicken liver</t>
  </si>
  <si>
    <t>Foie de poulet</t>
  </si>
  <si>
    <t>Wawel - Cukierki Kukułki zawijane</t>
  </si>
  <si>
    <t>Wawel - Candy Cuckoo wrapped</t>
  </si>
  <si>
    <t>Wawel - Candy Cuckoo enveloppé</t>
  </si>
  <si>
    <t>Wawel - Czekolada dark 70% ze skórką pomarańczy</t>
  </si>
  <si>
    <t>Wawel - Dark 70% chocolate with orange peel</t>
  </si>
  <si>
    <t>Wawel - Chocolat noir 70% à l'écorce d'orange</t>
  </si>
  <si>
    <t>Wawel - Czekolada dark 90%</t>
  </si>
  <si>
    <t>Wawel - Dark chocolate 90%</t>
  </si>
  <si>
    <t>Wawel - Chocolat noir 90%</t>
  </si>
  <si>
    <t>Wawel - Czekolada Jagielońska mleczna 30% kakao</t>
  </si>
  <si>
    <t>Wawel - Jagiellonian chocolate milk 30% cocoa</t>
  </si>
  <si>
    <t>Wawel - Lait au chocolat Jagiellonian 30% cacao</t>
  </si>
  <si>
    <t>Wawel - Czekolada krakowska gorzka</t>
  </si>
  <si>
    <t>Wawel - Cracow bitter chocolate</t>
  </si>
  <si>
    <t>Wawel - Cracovie chocolat amer</t>
  </si>
  <si>
    <t>Wawel - Czekolada mleczna bez dodatku cukru</t>
  </si>
  <si>
    <t>Wawel - Milk chocolate with no added sugar</t>
  </si>
  <si>
    <t>Wawel - Chocolat au lait sans sucre ajouté</t>
  </si>
  <si>
    <t>Wawel - Czekolada Tiki Taki kokosowo orzechowe nadziewana ...</t>
  </si>
  <si>
    <t>Wawel - Chocolate Tiki Such a coconut nut stuffed ...</t>
  </si>
  <si>
    <t>Wawel - Tiki au chocolat Une telle noix de coco farcie ...</t>
  </si>
  <si>
    <t>Wawel - Jak Smok żelki jogurtowe</t>
  </si>
  <si>
    <t>Wawel - Like a Dragon Yogurt Jelly Beans</t>
  </si>
  <si>
    <t>Wawel - Comme un Dragon Yogurt Jelly Beans</t>
  </si>
  <si>
    <t>Wawel - Jak Smok żelki nadziewane sokiem</t>
  </si>
  <si>
    <t>Wawel - Jelly beans filled with juice</t>
  </si>
  <si>
    <t>Wawel - Jelly beans remplis de jus</t>
  </si>
  <si>
    <t>Wawel - Jak Smok żelki owocowe</t>
  </si>
  <si>
    <t>Wawel - Like a dragon fruit jelly</t>
  </si>
  <si>
    <t>Wawel - Comme une gelée de fruits du dragon</t>
  </si>
  <si>
    <t>Wawel - Jak Smok żelki owocowe kwaśne</t>
  </si>
  <si>
    <t>Wawel - Like dragon fruit jelly</t>
  </si>
  <si>
    <t>Wawel - Comme la gelée de fruits du dragon</t>
  </si>
  <si>
    <t>Wawel - Kakao naturalne</t>
  </si>
  <si>
    <t>Wawel - Natural cocoa</t>
  </si>
  <si>
    <t>Wawel - Cacao naturel</t>
  </si>
  <si>
    <t>Wawel - Kasztanki kakowe z wafelkami</t>
  </si>
  <si>
    <t>Wawel - Cocoa chestnuts with wafers</t>
  </si>
  <si>
    <t>Wawel - Châtaignes cacao avec gaufrettes</t>
  </si>
  <si>
    <t>Wawel - Krówki mleczne</t>
  </si>
  <si>
    <t>Wawel - Milk fudges</t>
  </si>
  <si>
    <t>Wawel - Fudges au lait</t>
  </si>
  <si>
    <t>Wawel - Michałki w białej polewie</t>
  </si>
  <si>
    <t>Wawel - Michałki in white coating</t>
  </si>
  <si>
    <t>Wawel - Michałki en revêtement blanc</t>
  </si>
  <si>
    <t>Wawel - Michałki Zamkowe z orzeszkami, w czekoladzie</t>
  </si>
  <si>
    <t>Wawel - Michałki Zamkowe with nuts, in chocolate</t>
  </si>
  <si>
    <t>Wawel - Michałki Zamkowe aux noix, au chocolat</t>
  </si>
  <si>
    <t>Wawel - Mieszanka Krakowska galaretki w czekoladzie</t>
  </si>
  <si>
    <t>Wawel - Krakowska mix of jelly in chocolate</t>
  </si>
  <si>
    <t>Wawel - Krakowska mélange de gelée au chocolat</t>
  </si>
  <si>
    <t>Wawel - Mieszanka krakowska galaretki w czekoladzie</t>
  </si>
  <si>
    <t>Wawel - A mix of Krakow jelly in chocolate</t>
  </si>
  <si>
    <t>Wawel - Un mélange de gelée de Cracovie au chocolat</t>
  </si>
  <si>
    <t>Wawel - Trufle w czekoladzie wawel</t>
  </si>
  <si>
    <t>Wawel - Chocolate truffles Wawel</t>
  </si>
  <si>
    <t>Wawel - Truffes au chocolat Wawel</t>
  </si>
  <si>
    <t>Wawel - zestaw 3x Czekolada gorzka 70% i 1x Czekolada trus...</t>
  </si>
  <si>
    <t>Wawel - set 3x Bitter Chocolate 70% and 1x Chocolate trus ...</t>
  </si>
  <si>
    <t>Wawel - set 3x Bitter Chocolate 70% et 1x Chocolate trus ...</t>
  </si>
  <si>
    <t>Wawel 70% Cocoa Czekolada gorzka 100 g</t>
  </si>
  <si>
    <t>Wawel 70% Cocoa Bitter Chocolate 100 g</t>
  </si>
  <si>
    <t>Wawel 70% cacao chocolat amer 100 g</t>
  </si>
  <si>
    <t>Wawel Advokat Baton z nadzieniem o smaku likieru adwokat 47 g</t>
  </si>
  <si>
    <t>Wawel Advokat Baton with liqueur flavored filling 47 g</t>
  </si>
  <si>
    <t>Wawel Advokat Baton avec garniture aromatisée à la liqueur 47 g</t>
  </si>
  <si>
    <t>Wawel Adwokat Czekoladki nadziewane 430 g</t>
  </si>
  <si>
    <t>Wawel Attorney Chocolates filled with 430 g</t>
  </si>
  <si>
    <t>Chocolats d'avocat Wawel fourrés à 430 g</t>
  </si>
  <si>
    <t>Wawel Crunchy Coco Czekolada mleczna nadziewana 278 g</t>
  </si>
  <si>
    <t>Wawel Crunchy Coco Milk chocolate stuffed 278 g</t>
  </si>
  <si>
    <t>Wawel Crunchy Coco Milk chocolate farci 278 g</t>
  </si>
  <si>
    <t>Wawel Czekolada deserowa 43% Cocoa 100 g</t>
  </si>
  <si>
    <t>Wawel Dessert chocolate 43% Cocoa 100 g</t>
  </si>
  <si>
    <t>Chocolat dessert Wawel 43% cacao 100 g</t>
  </si>
  <si>
    <t>Wawel Czekolada gorzka extra 90% Cocoa 100 g</t>
  </si>
  <si>
    <t>Wawel Bitter chocolate extra 90% Cocoa 100 g</t>
  </si>
  <si>
    <t>Wawel Chocolat amer extra 90% de cacao 100 g</t>
  </si>
  <si>
    <t>Wawel Czekolada mleczna 3 x 100 g i Czekolada gorzka 70% Cocoa 100 g</t>
  </si>
  <si>
    <t>Wawel Milk chocolate 3 x 100 g and Bitter chocolate 70% Cocoa 100 g</t>
  </si>
  <si>
    <t>Chocolat au lait Wawel 3 x 100 g et chocolat amer 70% cacao 100 g</t>
  </si>
  <si>
    <t>Wawel Czekolada mleczna nadziewana krówkowa 100 g</t>
  </si>
  <si>
    <t>Wawel Milk chocolate stuffed with fudge 100 g</t>
  </si>
  <si>
    <t>Wawel Chocolat au lait farci au fudge 100 g</t>
  </si>
  <si>
    <t>Wawel Czekolada mleczna nadziewana truskawkowa 400 g (4 x 100 g)</t>
  </si>
  <si>
    <t>Wawel Milk chocolate stuffed with strawberry 400 g (4 x 100 g)</t>
  </si>
  <si>
    <t>Chocolat au lait Wawel farci aux fraises 400 g (4 x 100 g)</t>
  </si>
  <si>
    <t>Wawel Czekolada nadziewana karmelowa 400 g (4 x 100 g)</t>
  </si>
  <si>
    <t>Wawel Chocolate filled caramel 400 g (4 x 100 g)</t>
  </si>
  <si>
    <t>Caramel fourré au chocolat Wawel 400 g (4 x 100 g)</t>
  </si>
  <si>
    <t>Wawel Fistaszkowe Karmelki nadziewane 120 g</t>
  </si>
  <si>
    <t>Wawel Fistaszkowe Caramels stuffed with 120 g</t>
  </si>
  <si>
    <t>Wawel Fistaszkowe Caramels farcis à 120 g</t>
  </si>
  <si>
    <t xml:space="preserve">Wawel Fresh i Fruity Kwaśne Galaretki z nadzieniem 280 g </t>
  </si>
  <si>
    <t>Wawel Fresh and Fruity Acid Jelly with filling 280 g</t>
  </si>
  <si>
    <t>Gelée acide fraîche et fruitée Wawel fourrée 280 g</t>
  </si>
  <si>
    <t>Wawel Fresh and Fruity Czekolada mleczna z galaretką 100 g</t>
  </si>
  <si>
    <t>Wawel Fresh and Fruity Milk chocolate with jelly 100 g</t>
  </si>
  <si>
    <t>Wawel Chocolat au lait frais et fruité avec gelée 100 g</t>
  </si>
  <si>
    <t>Wawel Fresh and Fruity Galaretki z nadzieniem 280 g</t>
  </si>
  <si>
    <t>Wawel Fresh and Fruity Jelly with filling 280 g</t>
  </si>
  <si>
    <t>Gelée fraîche et fruitée Wawel fourrée 280 g</t>
  </si>
  <si>
    <t>Wawel Fresh and Fruity Galaretki z nadzieniem 800 g</t>
  </si>
  <si>
    <t>Wawel Fresh and Fruity Jelly with filling 800 g</t>
  </si>
  <si>
    <t>Gelée fraîche et fruitée Wawel fourrée 800 g</t>
  </si>
  <si>
    <t>Wawel Fresh and Fruity Galaretki z nadzieniem kwaśne 280 g</t>
  </si>
  <si>
    <t>Wawel Fresh and Fruity Jelly with sour filling 280 g</t>
  </si>
  <si>
    <t>Gelée fraîche et fruitée Wawel fourrée aigre 280 g</t>
  </si>
  <si>
    <t>Wawel Galaretka pomarańczowa w czekoladzie 260 g</t>
  </si>
  <si>
    <t>Wawel Orange jelly in chocolate 260 g</t>
  </si>
  <si>
    <t>Gelée d'orange Wawel au chocolat 260 g</t>
  </si>
  <si>
    <t>Wawel Kasztanki kakaowe z wafelkami Czekolada z nadzieniem 468 g</t>
  </si>
  <si>
    <t>Wawel Cocoa chestnuts with wafers Chocolate with filling 468 g</t>
  </si>
  <si>
    <t>Wawel Châtaignes au cacao avec gaufrettes Chocolat fourré 468 g</t>
  </si>
  <si>
    <t>Wawel Kasztanki kakaowe z wafelkami Czekoladki nadziewane 330 g</t>
  </si>
  <si>
    <t>Wawel Cocoa chestnuts with wafers Stuffed chocolates 330 g</t>
  </si>
  <si>
    <t>Wawel Châtaignes au cacao avec gaufrettes Chocolats farcis 330 g</t>
  </si>
  <si>
    <t>Wawel Krówka mleczna Pomadki mleczne 900 g</t>
  </si>
  <si>
    <t>Wawel milk fudge Milk lipsticks 900 g</t>
  </si>
  <si>
    <t>Wawel milk fudge Rouge à lèvres au lait 900 g</t>
  </si>
  <si>
    <t>Wawel Krówkowy Baton z nadzieniem karmelowym 48 g</t>
  </si>
  <si>
    <t>Wawel Fudge Baton with caramel filling 48 g</t>
  </si>
  <si>
    <t>Wawel Fudge Baton avec garniture au caramel 48 g</t>
  </si>
  <si>
    <t xml:space="preserve">Wawel Maciek toffi Baton nadziewany z czekolady mlecznej 49 g </t>
  </si>
  <si>
    <t>Wawel Maciek toffee Baton stuffed with milk chocolate 49 g</t>
  </si>
  <si>
    <t>Wawel Maciek Toffee Baton farci au chocolat au lait 49 g</t>
  </si>
  <si>
    <t>Wawel Malaga śmietankowa z rodzynkami Czekolada nadziewana 100 g</t>
  </si>
  <si>
    <t>Wawel Malaga cream with raisins Stuffed chocolate 100 g</t>
  </si>
  <si>
    <t>Wawel Malaga crème aux raisins secs Chocolat farci 100 g</t>
  </si>
  <si>
    <t>Wawel Malaga śmietankowa z rodzynkami Czekolada z nadzieniem 468 g</t>
  </si>
  <si>
    <t>Wawel Malaga cream with raisins Chocolate with filling 468 g</t>
  </si>
  <si>
    <t>Wawel Malaga crème aux raisins secs Chocolat fourré 468 g</t>
  </si>
  <si>
    <t>Wawel Malaga śmietankowa z rodzynkami Czekoladki nadziewane 330 g</t>
  </si>
  <si>
    <t>Wawel Malaga cream with raisins Stuffed chocolates 330 g</t>
  </si>
  <si>
    <t>Wawel Malaga crème aux raisins secs Chocolats farcis 330 g</t>
  </si>
  <si>
    <t xml:space="preserve">Wawel Michałki Białe Cukierki w polewie 280 g </t>
  </si>
  <si>
    <t>Wawel Michałki White Candies coated with 280 g</t>
  </si>
  <si>
    <t>Bonbons Blancs Wawel Michałki enrobés de 280 g</t>
  </si>
  <si>
    <t>Wawel Michałki Białe Cukierki w polewie 750 g</t>
  </si>
  <si>
    <t>Wawel Michałki White Candies coated in 750 g</t>
  </si>
  <si>
    <t>Bonbons Blancs Wawel Michałki enrobés de 750 g</t>
  </si>
  <si>
    <t>Wawel Michałki z Wawelu Białe Cukierki w białej polewie 280 g</t>
  </si>
  <si>
    <t>Wawel Michałki from Wawel White Candies in white coating 280 g</t>
  </si>
  <si>
    <t>Wawel Michałki de Wawel Bonbons blancs enrobage blanc 280 g</t>
  </si>
  <si>
    <t>Wawel Michałki z Wawelu Klasyczne Cukierki w czekoladzie 280 g</t>
  </si>
  <si>
    <t>Wawel Michałki from Wawel Classic Chocolate candies 280 g</t>
  </si>
  <si>
    <t>Wawel Michałki de Wawel Bonbons au chocolat classiques 280 g</t>
  </si>
  <si>
    <t>Wawel Michałki z Wawelu Klasyczne Cukierki w czekoladzie 750 g</t>
  </si>
  <si>
    <t>Wawel Michałki from Wawel Classic Chocolate candies 750 g</t>
  </si>
  <si>
    <t>Wawel Michałki de Wawel Bonbons au chocolat classiques 750 g</t>
  </si>
  <si>
    <t>Wawel Michałki z Wawelu Klasyczne Czekolada nadziewana 100 g</t>
  </si>
  <si>
    <t>Wawel Michałki from Wawel Classic Chocolate stuffed with 100 g</t>
  </si>
  <si>
    <t>Wawel Michałki de Wawel Classic Chocolate farci avec 100 g</t>
  </si>
  <si>
    <t>Wawel Michałki z Wawelu Kokosowe Cukierki w czekoladzie 280 g</t>
  </si>
  <si>
    <t>Wawel Michałki from Wawel Coconut Candies in chocolate 280 g</t>
  </si>
  <si>
    <t>Wawel Michałki de Wawel Bonbons à la noix de coco au chocolat 280 g</t>
  </si>
  <si>
    <t>Wawel Mieszanka Krakowska Galaretki w czekoladzie 280 g</t>
  </si>
  <si>
    <t>Wawel Krakowska Mixture Jelly in chocolate 280 g</t>
  </si>
  <si>
    <t>Gelée de mélange Wawel Krakowska au chocolat 280 g</t>
  </si>
  <si>
    <t>Wawel Mieszanka Krakowska Galaretki w czekoladzie 750 g</t>
  </si>
  <si>
    <t>Wawel Krakowska Mixture Jelly in chocolate 750 g</t>
  </si>
  <si>
    <t>Gelée de mélange Wawel Krakowska au chocolat 750 g</t>
  </si>
  <si>
    <t>Wawel Mieszanka Krakowska Galaretki w czekoladzie 800 g</t>
  </si>
  <si>
    <t>Wawel Krakowska Mixture Jelly in chocolate 800 g</t>
  </si>
  <si>
    <t>Gelée de mélange Wawel Krakowska au chocolat 800 g</t>
  </si>
  <si>
    <t>Wawel Milkizz Czekolada mleczna nadziewana 100 g</t>
  </si>
  <si>
    <t>Wawel Milkizz Stuffed milk chocolate 100 g</t>
  </si>
  <si>
    <t>Wawel Milkizz Chocolat au lait farci 100 g</t>
  </si>
  <si>
    <t>Wawel Mleczna czekolada 100 g</t>
  </si>
  <si>
    <t>Wawel Milk Chocolate 100 g</t>
  </si>
  <si>
    <t>Chocolat au lait Wawel 100 g</t>
  </si>
  <si>
    <t xml:space="preserve">Wawel Mleczna czekolada 100 g </t>
  </si>
  <si>
    <t>Wawel Orzeźwiające Karmelki nadziewane 120 g</t>
  </si>
  <si>
    <t>Wawel Refreshing Caramel Filled 120 g</t>
  </si>
  <si>
    <t>Wawel Rafraîchissant Caramel Rempli 120 g</t>
  </si>
  <si>
    <t>Wawel Pastylka miętowa w czekoladzie 260 g</t>
  </si>
  <si>
    <t>Wawel Mint tablet in chocolate 260 g</t>
  </si>
  <si>
    <t>Tablette menthe Wawel au chocolat 260 g</t>
  </si>
  <si>
    <t>Wawel Raczki Karmelki nadziewane 120 g</t>
  </si>
  <si>
    <t>Wawel Raczki Caramel stuffed 120 g</t>
  </si>
  <si>
    <t>Wawel Raczki Caramel farci 120 g</t>
  </si>
  <si>
    <t>Wawel Śliwki w czekoladzie 300 g</t>
  </si>
  <si>
    <t>Wawel Plums in chocolate 300 g</t>
  </si>
  <si>
    <t>Prunes Wawel au chocolat 300 g</t>
  </si>
  <si>
    <t>Wawel Tiki Taki kokosowo-orzechowe Czekolada nadziewana 100 g</t>
  </si>
  <si>
    <t>Wawel Tiki Such a coconut and nut chocolate stuffed 100 g</t>
  </si>
  <si>
    <t>Wawel Tiki Un tel chocolat à la noix de coco et aux noix farci 100 g</t>
  </si>
  <si>
    <t>Wawel Tiki Taki kokosowo-orzechowe Czekolada z nadzieniem 468 g</t>
  </si>
  <si>
    <t>Wawel Tiki Such a coconut and nut Chocolate filled 468 g</t>
  </si>
  <si>
    <t>Wawel Tiki Une telle noix de coco et noix fourrée au chocolat 468 g</t>
  </si>
  <si>
    <t>Wawel Tiki Taki kokosowo-orzechowe Czekoladki nadziewane 330 g</t>
  </si>
  <si>
    <t>Wawel Tiki Such coconut and nut chocolate stuffed 330 g</t>
  </si>
  <si>
    <t>Wawel Tiki Such chocolat à la noix de coco et aux noix farci 330 g</t>
  </si>
  <si>
    <t>Wawel Toffi Baton z nadzieniem 49 g</t>
  </si>
  <si>
    <t>Wawel Toffee Baton with filling 49 g</t>
  </si>
  <si>
    <t>Wawel Toffee Baton avec garniture 49 g</t>
  </si>
  <si>
    <t xml:space="preserve">Wawel Tofflairs karmelowo-czekoladowy Pomadki mleczne niekrystaliczne </t>
  </si>
  <si>
    <t>Wawel Tofflairs caramel and chocolate Non-crystalline milk lipsticks</t>
  </si>
  <si>
    <t>Wawel Tofflairs caramel et chocolat Rouge à lèvres au lait non cristallin</t>
  </si>
  <si>
    <t>Wawel Tofflairs karmelowo-czekoladowy Pomadki mleczne niekrystaliczne 120 g</t>
  </si>
  <si>
    <t>Wawel Tofflairs caramel and chocolate Non-crystalline milk lipsticks 120 g</t>
  </si>
  <si>
    <t>Wawel Tofflairs caramel et chocolat Rouge à lèvres au lait non cristallin 120 g</t>
  </si>
  <si>
    <t>Wawel Tofflairs karmelowo-czekoladowy Pomadki mleczne niekrystaliczne 260 g</t>
  </si>
  <si>
    <t>Wawel Tofflairs caramel and chocolate Non-crystalline milk lipsticks 260 g</t>
  </si>
  <si>
    <t>Wawel Tofflairs caramel et chocolat Rouge à lèvres au lait non cristallisé 260 g</t>
  </si>
  <si>
    <t>Wawel Tofflairs karmelowo-czekoladowy Pomadki mleczne niekrystaliczne 650 g</t>
  </si>
  <si>
    <t>Wawel Tofflairs caramel and chocolate Non-crystalline milk lipsticks 650 g</t>
  </si>
  <si>
    <t>Wawel Tofflairs caramel et chocolat Rouge à lèvres au lait non cristallin 650 g</t>
  </si>
  <si>
    <t>Wawel Trufle w czekoladzie Cukierki o smaku rumowym w czekoladzie 750 g</t>
  </si>
  <si>
    <t>Wawel Truffles in chocolate Rum-flavored sweets in chocolate 750 g</t>
  </si>
  <si>
    <t>Truffes au chocolat Wawel Bonbons au chocolat au rhum 750 g</t>
  </si>
  <si>
    <t>Wawel Trufle z Wawelu Cukierki o smaku rumowym w czekoladzie 280 g</t>
  </si>
  <si>
    <t>Wawel Wawel Truffles Rum-flavored candies in chocolate 280 g</t>
  </si>
  <si>
    <t>Wawel Wawel Truffes Bonbons au rhum au chocolat 280 g</t>
  </si>
  <si>
    <t>Wawrzyniec - Pasta warzywna z ciecierzycą, pieprzem i czarnuszk...</t>
  </si>
  <si>
    <t>Wawrzyniec - Vegetable paste with chickpeas, pepper and black cumin ...</t>
  </si>
  <si>
    <t>Wawrzyniec - Pâte de légumes aux pois chiches, poivre et cumin noir ...</t>
  </si>
  <si>
    <t>Wawrzyniec - Pasta warzywna z grillowaną cukinią i curry</t>
  </si>
  <si>
    <t>Wawrzyniec - Vegetable paste with grilled zucchini and curry</t>
  </si>
  <si>
    <t>Wawrzyniec - Pâte de légumes aux courgettes grillées et curry</t>
  </si>
  <si>
    <t>Wawrzyniec - Pasta warzywna z grillowanym bakłażanem.</t>
  </si>
  <si>
    <t>Wawrzyniec - Vegetable paste with grilled eggplant.</t>
  </si>
  <si>
    <t>Wawrzyniec - Pâte de légumes aux aubergines grillées.</t>
  </si>
  <si>
    <t>Wawrzyniec - Pasta warzywna z suszonymi pomidorami i żurawiną</t>
  </si>
  <si>
    <t>Wawrzyniec - Vegetable paste with dried tomatoes and cranberries</t>
  </si>
  <si>
    <t>Wawrzyniec - Pâte de légumes aux tomates séchées et canneberges</t>
  </si>
  <si>
    <t>Wędlina sojowa o smaku drobiowym</t>
  </si>
  <si>
    <t>Soy sausage with poultry flavor</t>
  </si>
  <si>
    <t>Saucisse de soja au goût de volaille</t>
  </si>
  <si>
    <t>Wędlina sojowa o smaku szynkowym</t>
  </si>
  <si>
    <t>Soy ham with ham flavor</t>
  </si>
  <si>
    <t>Jambon de soja au jambon</t>
  </si>
  <si>
    <t>Wędliny Domowe Golonka bawarska</t>
  </si>
  <si>
    <t>Homemade cold meats Bavarian knuckle</t>
  </si>
  <si>
    <t>Charcuterie bavaroise maison</t>
  </si>
  <si>
    <t>Wędliny Domowe Kiełbasa szynkowa 250 g</t>
  </si>
  <si>
    <t>Homemade sausages Ham sausage 250 g</t>
  </si>
  <si>
    <t>Saucisses maison Saucisse au jambon 250 g</t>
  </si>
  <si>
    <t>Wędliny Domowe Mielonka tyrolska 250 g</t>
  </si>
  <si>
    <t>Tyrolean home-made sausages 250 g</t>
  </si>
  <si>
    <t>Saucisses tyroliennes faites maison 250 g</t>
  </si>
  <si>
    <t>Wędliny Domowe Polędwica sopocka 250 g</t>
  </si>
  <si>
    <t>Homemade sausages Sopot sirloin 250 g</t>
  </si>
  <si>
    <t>Saucisses maison Sopot surlonge 250 g</t>
  </si>
  <si>
    <t>Wędliny Domowe Salami łagodne 200 g</t>
  </si>
  <si>
    <t>Home-made cold meats Salami 200 g</t>
  </si>
  <si>
    <t>Charcuterie maison Salami 200 g</t>
  </si>
  <si>
    <t>Wędliny Domowe Szynka gotowana 250 g</t>
  </si>
  <si>
    <t>Homemade sausages Cooked ham 250 g</t>
  </si>
  <si>
    <t>Saucisses maison Jambon cuit 250 g</t>
  </si>
  <si>
    <t>Wędzarnia Rybaka - Śledź wędzony MAP</t>
  </si>
  <si>
    <t>Fisherman's Smokehouse - Smoked herring MAP</t>
  </si>
  <si>
    <t>Fisherman's Smokehouse - Hareng fumé CARTE</t>
  </si>
  <si>
    <t xml:space="preserve">Węgorz wędzony </t>
  </si>
  <si>
    <t>Smoked eel</t>
  </si>
  <si>
    <t>Anguille fumée</t>
  </si>
  <si>
    <t xml:space="preserve">Węgorz wędzony w miodowej galarecie </t>
  </si>
  <si>
    <t>Smoked eel in honey jelly</t>
  </si>
  <si>
    <t>Anguille fumée en gelée de miel</t>
  </si>
  <si>
    <t>Wein Boczek szwarcwaldzki 80 g</t>
  </si>
  <si>
    <t>Wein Black Forest Bacon 80 g</t>
  </si>
  <si>
    <t>Wein Bacon Forêt Noire 80 g</t>
  </si>
  <si>
    <t>Wein Szynka wędzona w ziołach 80 g</t>
  </si>
  <si>
    <t>Wein Smoked ham in herbs 80 g</t>
  </si>
  <si>
    <t>Jambon fumé aux herbes Wein 80 g</t>
  </si>
  <si>
    <t>Well Well - Pasta z pestek słonecznika z ogórkiem i koperkiem</t>
  </si>
  <si>
    <t>Well Well - Sunflower seed paste with cucumber and dill</t>
  </si>
  <si>
    <t>Well Well - Pâte de graines de tournesol au concombre et à l'aneth</t>
  </si>
  <si>
    <t>Well Well - Pasta z pestek słonecznika z suszonymi pomidorami ...</t>
  </si>
  <si>
    <t>Well Well - Sunflower seed paste with sun-dried tomatoes ...</t>
  </si>
  <si>
    <t>Well Well - Pâte de graines de tournesol aux tomates séchées au soleil ...</t>
  </si>
  <si>
    <t>Well Well - Pasta z pestkami dyni i brokułami</t>
  </si>
  <si>
    <t>Well Well - Paste with pumpkin seeds and broccoli</t>
  </si>
  <si>
    <t>Well Well - Pâtes aux graines de citrouille et brocoli</t>
  </si>
  <si>
    <t>WellWell - Hummus klasyczny</t>
  </si>
  <si>
    <t>WellWell - Classic Hummus</t>
  </si>
  <si>
    <t>WellWell - Houmous classique</t>
  </si>
  <si>
    <t>Werther s Original - Cukierki śmietankowe</t>
  </si>
  <si>
    <t>Werther s Original - Cream candies</t>
  </si>
  <si>
    <t>Werther s Original - Bonbons à la crème</t>
  </si>
  <si>
    <t>White Balance Herbata zielona ekspresowa 34 g (20 torebek)</t>
  </si>
  <si>
    <t>White Balance Green tea express 34 g (20 bags)</t>
  </si>
  <si>
    <t>White Balance Green tea express 34 g (20 sachets)</t>
  </si>
  <si>
    <t>Wiejskie Ziemniaczki - cebulka</t>
  </si>
  <si>
    <t>Rural Potatoes - onion</t>
  </si>
  <si>
    <t>Pommes de terre rurales - oignon</t>
  </si>
  <si>
    <t>Wiejskie Ziemniaczki - Chipsy masło z solą</t>
  </si>
  <si>
    <t>Country Potatoes - Potato chips with salt</t>
  </si>
  <si>
    <t>Country Potatoes - Chips de pommes de terre au sel</t>
  </si>
  <si>
    <t>Wiejskie Ziemniaczki Chipsy ziemniaczane o smaku cebulki 130 g</t>
  </si>
  <si>
    <t>Country Potatoes Potato chips with onion flavor 130 g</t>
  </si>
  <si>
    <t>Pommes de terre de campagne Chips de pommes de terre au goût d'oignon 130 g</t>
  </si>
  <si>
    <t>Wiejskie Ziemniaczki Ciosane Chipsy ziemniaczane o smaku soli z pieprzem 110 g</t>
  </si>
  <si>
    <t>Country Potatoes Chopped Potato Chips flavored with salt and pepper 110 g</t>
  </si>
  <si>
    <t>Chips de pommes de terre hachées aromatisées au sel et au poivre 110 g</t>
  </si>
  <si>
    <t>Wiejskie Ziemniaczki o smaku masła z solą Chipsy ziemniaczane 130 g</t>
  </si>
  <si>
    <t>Country Potatoes with butter flavor with salt Potato chips 130 g</t>
  </si>
  <si>
    <t>Pommes de terre de campagne au beurre avec sel Chips de pommes de terre 130 g</t>
  </si>
  <si>
    <t>Wielka Pieniawa - Naturalna woda mineralna</t>
  </si>
  <si>
    <t>Wielka Pieniawa - Natural mineral water</t>
  </si>
  <si>
    <t>Wielka Pieniawa - Eau minérale naturelle</t>
  </si>
  <si>
    <t>Wielka Pieniawa - Woda mineralna uzdrowisko w polanicy - zdroju</t>
  </si>
  <si>
    <t>Wielka Pieniawa - Mineral water spa in Polanica - spa</t>
  </si>
  <si>
    <t>Wielka Pieniawa - Spa d'eau minérale à Polanica - spa</t>
  </si>
  <si>
    <t>Wielka Pieniawa - Woda niegazowana lecznicza 12 x 330ml</t>
  </si>
  <si>
    <t>Wielka Pieniawa - Still medicinal water 12 x 330ml</t>
  </si>
  <si>
    <t>Wielka Pieniawa - Eau médicinale plate 12 x 330ml</t>
  </si>
  <si>
    <t>Wielkopolski - Mieszanka oleju rzepakowego i oliwy z oliwek 5%</t>
  </si>
  <si>
    <t>Wielkopolski - Blend of rapeseed oil and olive oil 5%</t>
  </si>
  <si>
    <t>Wielkopolski - Mélange d'huile de colza et d'huile d'olive 5%</t>
  </si>
  <si>
    <t>Wielkopolski - Olej rzepakowy</t>
  </si>
  <si>
    <t>Greater Poland - Rapeseed oil</t>
  </si>
  <si>
    <t>Grande Pologne - Huile de colza</t>
  </si>
  <si>
    <t>Wielkopolski - Olej słonecznikowy</t>
  </si>
  <si>
    <t>Greater Poland - Sunflower oil</t>
  </si>
  <si>
    <t>Grande Pologne - Huile de tournesol</t>
  </si>
  <si>
    <t>Wielkopolski 100% Olej rzepakowy 3 l</t>
  </si>
  <si>
    <t>Greater Poland 100% Rapeseed oil 3 l</t>
  </si>
  <si>
    <t>Grande Pologne 100% huile de colza 3 l</t>
  </si>
  <si>
    <t>Wielkopolski Mieszanka oleju rzepakowego z oliwą z oliwek extra virgin 5% 1 l</t>
  </si>
  <si>
    <t>Wielkopolski Blend of rapeseed oil with extra virgin olive oil 5% 1 l</t>
  </si>
  <si>
    <t>Wielkopolski Mélange d'huile de colza avec de l'huile d'olive extra vierge 5% 1 l</t>
  </si>
  <si>
    <t>Wielkopolski Olej rzepakowy 100% 1 l</t>
  </si>
  <si>
    <t>Greater Poland Rapeseed oil 100% 1 l</t>
  </si>
  <si>
    <t>Grande Pologne Huile de colza 100% 1 l</t>
  </si>
  <si>
    <t>Wielkopolski Olej słonecznikowy 100% 1 l</t>
  </si>
  <si>
    <t>Greater Poland Sunflower oil 100% 1 l</t>
  </si>
  <si>
    <t>Grande Pologne Huile de tournesol 100% 1 l</t>
  </si>
  <si>
    <t xml:space="preserve">Wild i Real daktyle suszone bio </t>
  </si>
  <si>
    <t>Wild and Real organic dried dates</t>
  </si>
  <si>
    <t>Dattes séchées biologiques sauvages et réelles</t>
  </si>
  <si>
    <t>Winiary - Barszcz biały w proszku</t>
  </si>
  <si>
    <t>Winiary - White borscht powder</t>
  </si>
  <si>
    <t>Winiary - Poudre de bortsch blanc</t>
  </si>
  <si>
    <t>Winiary - Barszcz czerwony Ekspresowa Zupa Instant.</t>
  </si>
  <si>
    <t>Winiary - Red borscht Express Instant Soup.</t>
  </si>
  <si>
    <t>Winiary - Soupe instantanée bortsch express rouge.</t>
  </si>
  <si>
    <t>Winiary - Barszcz z grzankami</t>
  </si>
  <si>
    <t>Winiary - Borscht with croutons</t>
  </si>
  <si>
    <t>Winiary - Bortsch aux croûtons</t>
  </si>
  <si>
    <t>Winiary - Budyń czekoladowy</t>
  </si>
  <si>
    <t>Winiary - Chocolate pudding</t>
  </si>
  <si>
    <t>Winiary - Pudding au chocolat</t>
  </si>
  <si>
    <t>Winiary - Budyń malinowy</t>
  </si>
  <si>
    <t>Winiary - Raspberry Pudding</t>
  </si>
  <si>
    <t>Winiary - Pudding aux framboises</t>
  </si>
  <si>
    <t>Winiary - Budyń śmietankowy</t>
  </si>
  <si>
    <t>Winiary - Cream pudding</t>
  </si>
  <si>
    <t>Winiary - Pudding à la crème</t>
  </si>
  <si>
    <t>Winiary - Budyń waniliowy</t>
  </si>
  <si>
    <t>Winiary - Vanilla pudding</t>
  </si>
  <si>
    <t>Winiary - Pudding à la vanille</t>
  </si>
  <si>
    <t>Winiary - Bulion drobiowy 18 kostek</t>
  </si>
  <si>
    <t>Winiary - Chicken broth 18 cubes</t>
  </si>
  <si>
    <t>Winiary - Bouillon de poulet 18 cubes</t>
  </si>
  <si>
    <t>Winiary - Bulion warzywny kostka</t>
  </si>
  <si>
    <t>Winiary - Vegetable broth cubes</t>
  </si>
  <si>
    <t>Winiary - Cubes de bouillon de légumes</t>
  </si>
  <si>
    <t>Winiary - Galaretka agrestowa</t>
  </si>
  <si>
    <t>Winiary - Gooseberry jelly</t>
  </si>
  <si>
    <t>Winiary - Gelée de groseille à maquereau</t>
  </si>
  <si>
    <t>Winiary - Galaretka brzoskwiniowa</t>
  </si>
  <si>
    <t>Winiary - Peach jelly</t>
  </si>
  <si>
    <t>Winiary - Gelée de pêche</t>
  </si>
  <si>
    <t>Winiary - Galaretka o smaku malinowym</t>
  </si>
  <si>
    <t>Winiary - Raspberry jelly</t>
  </si>
  <si>
    <t>Winiary - Gelée de framboise</t>
  </si>
  <si>
    <t>Winiary - Galaretka o smaku truskawkowym</t>
  </si>
  <si>
    <t>Winiary - Strawberry flavored jelly</t>
  </si>
  <si>
    <t>Winiary - Gelée à la fraise</t>
  </si>
  <si>
    <t>Winiary - Galaretka pomarańczowa</t>
  </si>
  <si>
    <t>Winiary - Orange jelly</t>
  </si>
  <si>
    <t>Winiary - Gelée d'orange</t>
  </si>
  <si>
    <t>Winiary - Kaszotto kasza bulgur z sosem z cukinią i szpinaki...</t>
  </si>
  <si>
    <t>Winiary - Kaszotto bulgur with zucchini sauce and spinach ...</t>
  </si>
  <si>
    <t>Winiary - Kaszotto bulgur avec sauce aux courgettes et épinards ...</t>
  </si>
  <si>
    <t>Winiary - Kaszotto kasza jaglana z sosem serowym</t>
  </si>
  <si>
    <t>Winiary - Kaszotto millet with cheese sauce</t>
  </si>
  <si>
    <t>Winiary - mil Kaszotto avec sauce au fromage</t>
  </si>
  <si>
    <t>Winiary - Kaszotto Kasza pęczak z sosem z jarmużem i czosnki...</t>
  </si>
  <si>
    <t>Winiary - Kaszotto Pearl barley with kale sauce and garlic ...</t>
  </si>
  <si>
    <t>Winiary - Kaszotto Orge perlé avec sauce au chou frisé et ail ...</t>
  </si>
  <si>
    <t>Winiary - Kostka mięsna rosołowa</t>
  </si>
  <si>
    <t>Winiary - Broth meat cube</t>
  </si>
  <si>
    <t>Winiary - Bouillon de viande cube</t>
  </si>
  <si>
    <t>Winiary - Majonez dekoracyjny</t>
  </si>
  <si>
    <t>Winiary - Decorative mayonnaise</t>
  </si>
  <si>
    <t>Winiary - Mayonnaise décorative</t>
  </si>
  <si>
    <t>Winiary - Pomysł na Chłopski garnek</t>
  </si>
  <si>
    <t>Winiary - An idea for a peasant pot</t>
  </si>
  <si>
    <t>Winiary - Une idée pour un pot paysan</t>
  </si>
  <si>
    <t>Winiary - Pomysł na Lasagne po bolońsku z parmezanem</t>
  </si>
  <si>
    <t>Winiary - Idea for Bolognese Lasagne with Parmesan cheese</t>
  </si>
  <si>
    <t>Winiary - Idée de lasagnes bolognaises au parmesan</t>
  </si>
  <si>
    <t>Winiary - Pomysł Na Rybę w sosie śmietanowo-koperkowym</t>
  </si>
  <si>
    <t>Winiary - Fish Idea in cream and dill sauce</t>
  </si>
  <si>
    <t>Winiary - Fish Idea à la crème et à la sauce à l'aneth</t>
  </si>
  <si>
    <t>Winiary - Pomysł na spaghetti po bolońsku</t>
  </si>
  <si>
    <t>Winiary - An idea for Bolognese spaghetti</t>
  </si>
  <si>
    <t>Winiary - Une idée pour les spaghettis bolognais</t>
  </si>
  <si>
    <t>Winiary - Pomysł na Zapiekankę ziemniaczaną z mięsem mielony...</t>
  </si>
  <si>
    <t>Winiary - Idea for Potato casserole with minced meat ...</t>
  </si>
  <si>
    <t>Winiary - Idée de casserole de pommes de terre à la viande hachée ...</t>
  </si>
  <si>
    <t>Winiary - Rosół drobiowy kostka</t>
  </si>
  <si>
    <t>Winiary - Chicken broth cubes</t>
  </si>
  <si>
    <t>Winiary - Cubes de bouillon de poulet</t>
  </si>
  <si>
    <t>Winiary - Rosół grzybowy kostka</t>
  </si>
  <si>
    <t>Winiary - Mushroom broth cubes</t>
  </si>
  <si>
    <t>Winiary - Cubes de bouillon de champignons</t>
  </si>
  <si>
    <t>Winiary - Rosół z makaronem</t>
  </si>
  <si>
    <t>Winiary - Chicken soup with noodles</t>
  </si>
  <si>
    <t>Winiary - Soupe de poulet aux nouilles</t>
  </si>
  <si>
    <t>Winiary - Sos grzybowy</t>
  </si>
  <si>
    <t>Winiary - Mushroom sauce</t>
  </si>
  <si>
    <t>Winiary - Sauce aux champignons</t>
  </si>
  <si>
    <t>Winiary - Zupa barszcz czerwony w proszku</t>
  </si>
  <si>
    <t>Winiary - Red borscht soup</t>
  </si>
  <si>
    <t>Winiary - Soupe de bortsch rouge</t>
  </si>
  <si>
    <t>Winiary - Zupa grochowa 75 g</t>
  </si>
  <si>
    <t>Winiary - Pea soup 75 g</t>
  </si>
  <si>
    <t>Winiary - Soupe aux pois 75 g</t>
  </si>
  <si>
    <t>Winiary - Żurek razowy</t>
  </si>
  <si>
    <t>Winiary - Wholemeal soup</t>
  </si>
  <si>
    <t>Winiary - Soupe complète</t>
  </si>
  <si>
    <t>Winiary - Żurek w proszku</t>
  </si>
  <si>
    <t>Winiary - Sour soup in powder</t>
  </si>
  <si>
    <t>Winiary - Soupe aigre en poudre</t>
  </si>
  <si>
    <t>Winiary Barszcz czerwony instant 170 g</t>
  </si>
  <si>
    <t>Winiary Borscht instant 170 g</t>
  </si>
  <si>
    <t>Winiary Budyń bez dodatku cukru smak czekoladowy 38 g</t>
  </si>
  <si>
    <t>Winiary Pudding without sugar added chocolate flavor 38 g</t>
  </si>
  <si>
    <t>Pudding Winiary sans sucre ajouté au chocolat 38 g</t>
  </si>
  <si>
    <t>Winiary Budyń bez dodatku cukru smak śmietankowy 35 g</t>
  </si>
  <si>
    <t>Winiary Pudding with no added sugar cream flavor 35 g</t>
  </si>
  <si>
    <t>Pudding Winiary sans saveur de crème de sucre ajouté 35 g</t>
  </si>
  <si>
    <t>Winiary Budyń bez dodatku cukru smak waniliowy 35 g</t>
  </si>
  <si>
    <t>Winiary Pudding with no added sugar vanilla flavor 35 g</t>
  </si>
  <si>
    <t>Pudding Winiary sans sucre ajouté vanille 35 g</t>
  </si>
  <si>
    <t>Winiary Budyń z cukrem smak czekoladowy 63 g</t>
  </si>
  <si>
    <t>Winiary Pudding with sugar, chocolate flavor 63 g</t>
  </si>
  <si>
    <t>Pudding Winiary au sucre, saveur chocolat 63 g</t>
  </si>
  <si>
    <t>Winiary Budyń z cukrem smak śmietankowy 60 g</t>
  </si>
  <si>
    <t>Winiary Pudding with sugar cream flavor 60 g</t>
  </si>
  <si>
    <t>Pudding Winiary au goût de crème de sucre 60 g</t>
  </si>
  <si>
    <t>Winiary Budyń z cukrem smak waniliowy 60 g</t>
  </si>
  <si>
    <t>Winiary Pudding with sugar, vanilla flavor 60 g</t>
  </si>
  <si>
    <t>Pudding Winiary au sucre, saveur vanille 60 g</t>
  </si>
  <si>
    <t>Winiary Bulion cielęcy 60 g (6 sztuk)</t>
  </si>
  <si>
    <t>Winiary Veal broth 60 g (6 pieces)</t>
  </si>
  <si>
    <t>Bouillon de veau Winiary 60 g (6 pièces)</t>
  </si>
  <si>
    <t>Winiary Bulion drobiowy z zielem angielskim i liściem laurowym 120 g (12 sztuk)</t>
  </si>
  <si>
    <t>Winiary Chicken broth with allspice and bay leaf 120 g (12 pieces)</t>
  </si>
  <si>
    <t>Bouillon de poulet Winiary avec piment de la Jamaïque et feuille de laurier 120 g (12 pièces)</t>
  </si>
  <si>
    <t>Winiary Bulion grzybowy z borowikami 60 g (6 kostek)</t>
  </si>
  <si>
    <t>Winiary Mushroom broth with porcini mushrooms 60 g (6 cubes)</t>
  </si>
  <si>
    <t>Bouillon de champignons Winiary aux cèpes 60 g (6 cubes)</t>
  </si>
  <si>
    <t>Winiary Bulion warzywny 120 g (12 sztuk)</t>
  </si>
  <si>
    <t>Winiary Vegetable broth 120 g (12 pieces)</t>
  </si>
  <si>
    <t>Bouillon de légumes Winiary 120 g (12 pièces)</t>
  </si>
  <si>
    <t>Winiary Bulion warzywny 60 g (6 sztuk)</t>
  </si>
  <si>
    <t>Winiary Vegetable broth 60 g (6 pieces)</t>
  </si>
  <si>
    <t>Bouillon de légumes Winiary 60 g (6 pièces)</t>
  </si>
  <si>
    <t>Winiary Danie w 5 minut Spaghetti po neapolitańsku 55 g</t>
  </si>
  <si>
    <t>Winiary Dish in 5 minutes Spaghetti in Neapolitan 55 g</t>
  </si>
  <si>
    <t>Plat Winiary en 5 minutes Spaghetti napolitain 55 g</t>
  </si>
  <si>
    <t>Winiary Danie w 5 minut Ziemniaki o smaku bekonowym z grzankami 51 g</t>
  </si>
  <si>
    <t>Winiary Dish in 5 minutes Potatoes with bacon flavor toasts 51 g</t>
  </si>
  <si>
    <t>Plat Winiary en 5 minutes Pommes de terre au goût de bacon toasts 51 g</t>
  </si>
  <si>
    <t>Winiary Ekspresowa zupa Barszcz czerwony 60 g</t>
  </si>
  <si>
    <t>Winiary Express soup Red borscht 60 g</t>
  </si>
  <si>
    <t>Soupe Winiary Express Bortsch rouge 60 g</t>
  </si>
  <si>
    <t>Winiary Galaretka agrestowy smak 71 g</t>
  </si>
  <si>
    <t>Winiary Gooseberry jelly flavor 71 g</t>
  </si>
  <si>
    <t>Gelée de groseille à maquereau Winiary 71 g</t>
  </si>
  <si>
    <t>Winiary Galaretka brzoskwiniowy smak 71 g</t>
  </si>
  <si>
    <t>Winiary Jelly peach flavor 71 g</t>
  </si>
  <si>
    <t>Gelée Winiary saveur pêche 71 g</t>
  </si>
  <si>
    <t>Winiary Galaretka cytrynowy smak 71 g</t>
  </si>
  <si>
    <t>Winiary Jelly lemon flavor 71 g</t>
  </si>
  <si>
    <t>Gelée Winiary saveur citron 71 g</t>
  </si>
  <si>
    <t>Winiary Galaretka jagodowy smak 47 g</t>
  </si>
  <si>
    <t>Winiary Jelly berry flavor 47 g</t>
  </si>
  <si>
    <t>Saveur de baies de gelée Winiary 47 g</t>
  </si>
  <si>
    <t>Winiary Galaretka malinowy smak 71 g</t>
  </si>
  <si>
    <t>Winiary Jelly raspberry flavor 71 g</t>
  </si>
  <si>
    <t>Gelée Winiary saveur framboise 71 g</t>
  </si>
  <si>
    <t>Winiary Galaretka pomarańczowy smak 71 g</t>
  </si>
  <si>
    <t>Winiary Jelly orange flavor 71 g</t>
  </si>
  <si>
    <t>Gelée d'orange Winiary 71 g</t>
  </si>
  <si>
    <t>Winiary Galaretka poziomkowy smak 71 g</t>
  </si>
  <si>
    <t>Winiary Strawberry jelly flavor 71 g</t>
  </si>
  <si>
    <t>Gelée de fraise Winiary saveur 71 g</t>
  </si>
  <si>
    <t>Winiary Galaretka przezroczysta winogronowy smak 71 g</t>
  </si>
  <si>
    <t>Winiary Jelly transparent grape flavor 71 g</t>
  </si>
  <si>
    <t>Gelée Winiary arôme de raisin transparent 71 g</t>
  </si>
  <si>
    <t>Winiary Galaretka truskawkowy smak 71 g</t>
  </si>
  <si>
    <t>Winiary Jelly strawberry flavor 71 g</t>
  </si>
  <si>
    <t>Gelée Winiary saveur de fraise 71 g</t>
  </si>
  <si>
    <t>Winiary Galaretka wiśniowy smak 71 g</t>
  </si>
  <si>
    <t>Winiary Jelly cherry flavor 71 g</t>
  </si>
  <si>
    <t>Gelée Winiary cerise 71 g</t>
  </si>
  <si>
    <t>Winiary Galaretka z pianką cytrynowy smak 72 g</t>
  </si>
  <si>
    <t>Winiary Jelly with foam lemon flavor 72 g</t>
  </si>
  <si>
    <t>Gelée Winiary à la mousse de citron 72 g</t>
  </si>
  <si>
    <t>Winiary Galaretka z pianką smak mango 72 g</t>
  </si>
  <si>
    <t>Winiary Jelly with foam mango flavor 72 g</t>
  </si>
  <si>
    <t>Gelée Winiary à la mousse de mangue 72 g</t>
  </si>
  <si>
    <t>Winiary Galaretka z pianką smak owoców leśnych 72 g</t>
  </si>
  <si>
    <t>Winiary Jelly with foam forest fruit flavor 72 g</t>
  </si>
  <si>
    <t>Gelée Winiary à la mousse de fruits des bois 72 g</t>
  </si>
  <si>
    <t>Winiary Galaretka z pianką truskawkowy smak 72 g</t>
  </si>
  <si>
    <t>Winiary Jelly with foam strawberry flavor 72 g</t>
  </si>
  <si>
    <t>Gelée Winiary à la mousse de fraise 72 g</t>
  </si>
  <si>
    <t>Winiary Galaretka z pianką wiśniowy smak 72 g</t>
  </si>
  <si>
    <t>Winiary Jelly with foam cherry flavor 72 g</t>
  </si>
  <si>
    <t>Gelée Winiary à la mousse de cerise 72 g</t>
  </si>
  <si>
    <t>Winiary Jak u Mamy Sos borowikowy 33 g</t>
  </si>
  <si>
    <t>Winiary Like Mama Mushroom Sauce 33 g</t>
  </si>
  <si>
    <t>Sauce aux champignons Winiary Like Mama 33 g</t>
  </si>
  <si>
    <t>Winiary Jak u Mamy Sos grzybowy jak staropolski 32 g</t>
  </si>
  <si>
    <t>Winiary. Like Mama. Mushroom sauce like Old Polish 32 g</t>
  </si>
  <si>
    <t>Winiary. Comme maman. Sauce aux champignons comme vieux polonais 32 g</t>
  </si>
  <si>
    <t>Winiary Jak u Mamy Sos myśliwski 30 g</t>
  </si>
  <si>
    <t>Winiary Like Mama's Hunting Sauce 30 g</t>
  </si>
  <si>
    <t>Sauce de chasse Winiary Like Mama 30 g</t>
  </si>
  <si>
    <t>Winiary Jak u Mamy Zupa brokułowa 49 g</t>
  </si>
  <si>
    <t>Winiary Jak muma broccoli soup 49 g</t>
  </si>
  <si>
    <t>Soupe Winiary Jak muma au brocoli 49 g</t>
  </si>
  <si>
    <t>Winiary Jak u Mamy Zupa ogórkowa 42 g</t>
  </si>
  <si>
    <t>Winiary. Like Mama. Cucumber soup 42 g</t>
  </si>
  <si>
    <t>Winiary. Comme maman. Soupe de concombre 42 g</t>
  </si>
  <si>
    <t>Winiary Jak u Mamy Zupa pieczarkowa 44 g</t>
  </si>
  <si>
    <t>Winiary Like Mama Mushroom soup 44 g</t>
  </si>
  <si>
    <t>Soupe aux champignons Winiary Like Mama 44 g</t>
  </si>
  <si>
    <t>Winiary Kisiel z cukrem malinowy smak 77 g</t>
  </si>
  <si>
    <t>Winiary Kisiel with sugar raspberry flavor 77 g</t>
  </si>
  <si>
    <t>Winiary Kisiel à la saveur de sucre framboise 77 g</t>
  </si>
  <si>
    <t>Winiary Kisiel z cukrem smak truskawkowy 77 g</t>
  </si>
  <si>
    <t>Winiary Kisiel with sugar strawberry flavor 77 g</t>
  </si>
  <si>
    <t>Winiary Kisiel au sucre et fraise 77 g</t>
  </si>
  <si>
    <t>Winiary Kisiel z cukrem smak wiśniowy 77 g</t>
  </si>
  <si>
    <t>Winiary Kisiel with sugar cherry flavor 77 g</t>
  </si>
  <si>
    <t>Winiary Kisiel au goût de cerise sucrée 77 g</t>
  </si>
  <si>
    <t>Winiary Kisiel z cukrem smak żurawinowy 77 g</t>
  </si>
  <si>
    <t>Winiary Kisiel with sugar cranberry flavor 77 g</t>
  </si>
  <si>
    <t>Winiary Kisiel au sucre canneberge 77 g</t>
  </si>
  <si>
    <t>Winiary Kogutek Bulion warzywny 108 g (12 sztuk)</t>
  </si>
  <si>
    <t>Winiary Kogutek Vegetable broth 108 g (12 pieces)</t>
  </si>
  <si>
    <t>Bouillon de légumes Winiary Kogutek 108 g (12 pièces)</t>
  </si>
  <si>
    <t>Winiary Kogutek Rosół drobiowy 108 g (12 sztuk)</t>
  </si>
  <si>
    <t>Winiary Kogutek Chicken broth 108 g (12 pieces)</t>
  </si>
  <si>
    <t>Bouillon de poulet Winiary Kogutek 108 g (12 pièces)</t>
  </si>
  <si>
    <t>Winiary Kostka do smaku drobiowa 60 g (6 kostek)</t>
  </si>
  <si>
    <t>Winiary Chicken cube to taste 60 g (6 cubes)</t>
  </si>
  <si>
    <t>Poulet Winiary cube au goût 60 g (6 cubes)</t>
  </si>
  <si>
    <t>Winiary Kostka mięsna 120 g (12 sztuk)</t>
  </si>
  <si>
    <t>Winiary Meat cube 120 g (12 pieces)</t>
  </si>
  <si>
    <t>Cube de viande Winiary 120 g (12 pièces)</t>
  </si>
  <si>
    <t>Winiary Majonez Dekoracyjny 250 ml</t>
  </si>
  <si>
    <t>Winiary Decorative Mayonnaise 250 ml</t>
  </si>
  <si>
    <t>Mayonnaise décorative Winiary 250 ml</t>
  </si>
  <si>
    <t>Winiary Majonez Dekoracyjny 400 ml</t>
  </si>
  <si>
    <t>Winiary Decorative Mayonnaise 400 ml</t>
  </si>
  <si>
    <t>Mayonnaise décorative Winiary 400 ml</t>
  </si>
  <si>
    <t>Winiary Majonez Dekoracyjny 700 ml</t>
  </si>
  <si>
    <t>Winiary Decorative Mayonnaise 700 ml</t>
  </si>
  <si>
    <t>Mayonnaise décorative Winiary 700 ml</t>
  </si>
  <si>
    <t>Winiary Majonez delikatny 300 ml</t>
  </si>
  <si>
    <t>Winiary Mayonnaise delicate 300 ml</t>
  </si>
  <si>
    <t>Mayonnaise Winiary délicate 300 ml</t>
  </si>
  <si>
    <t>Winiary Majonez lekki 300 ml</t>
  </si>
  <si>
    <t>Winiary light Mayonnaise 300 ml</t>
  </si>
  <si>
    <t>Mayonnaise légère Winiary 300 ml</t>
  </si>
  <si>
    <t>Winiary Majonez Omega 3:6 250 ml</t>
  </si>
  <si>
    <t>Winiary Mayonnaise Omega 3: 6 250 ml</t>
  </si>
  <si>
    <t>Mayonnaise Winiary Oméga 3: 6 250 ml</t>
  </si>
  <si>
    <t>Winiary Nasza specjalność Barszcz czerwony 49 g</t>
  </si>
  <si>
    <t>Winiary Our specialty Red borscht 49 g</t>
  </si>
  <si>
    <t>Winiary Notre spécialité Bortsch rouge 49 g</t>
  </si>
  <si>
    <t>Winiary Nasza Specjalność Zupa fasolowa 63 g</t>
  </si>
  <si>
    <t>Winiary Our Specialty Bean soup 63 g</t>
  </si>
  <si>
    <t>Winiary Notre spécialité Soupe aux haricots 63 g</t>
  </si>
  <si>
    <t>Winiary Nasza Specjalność Zupa grochowa 75 g</t>
  </si>
  <si>
    <t>Winiary Our Specialty Pea soup 75 g</t>
  </si>
  <si>
    <t>Winiary Notre spécialité Soupe aux pois 75 g</t>
  </si>
  <si>
    <t>Winiary Nasza Specjalność Zupa jarzynowa 48 g</t>
  </si>
  <si>
    <t>Winiary Our Specialty Vegetable soup 48 g</t>
  </si>
  <si>
    <t>Winiary Notre spécialité soupe aux légumes 48 g</t>
  </si>
  <si>
    <t>Winiary Nasza specjalność Zupa pomidorowa 50 g</t>
  </si>
  <si>
    <t>Winiary Our specialty Tomato soup 50 g</t>
  </si>
  <si>
    <t>Winiary Notre spécialité Soupe aux tomates 50 g</t>
  </si>
  <si>
    <t>Winiary Nasza specjalność Żurek 49 g</t>
  </si>
  <si>
    <t>Winiary Our specialty Żurek 49 g</t>
  </si>
  <si>
    <t>Winiary Notre spécialité Żurek 49 g</t>
  </si>
  <si>
    <t>Winiary Nasza Specjalność Żurek z grzybami 49 g</t>
  </si>
  <si>
    <t>Winiary Our Specialty Żurek with mushrooms 49 g</t>
  </si>
  <si>
    <t>Winiary Notre spécialité Żurek aux champignons 49 g</t>
  </si>
  <si>
    <t xml:space="preserve">Winiary Pomysł na soczyste skrzydełka z miodem </t>
  </si>
  <si>
    <t>Winiary An idea for juicy wings with honey</t>
  </si>
  <si>
    <t>Winiary Une idée pour des ailes juteuses avec du miel</t>
  </si>
  <si>
    <t>Winiary Pomysł na... Boloński Garnek</t>
  </si>
  <si>
    <t>Winiary Idea for ... Bolognese Pot</t>
  </si>
  <si>
    <t>Idée Winiary pour ... Pot bolognaise</t>
  </si>
  <si>
    <t>Winiary Pomysł na... Chłopski Garnek</t>
  </si>
  <si>
    <t>Winiary Idea for ... Peasant's Pot</t>
  </si>
  <si>
    <t>Idée Winiary pour ... Pot paysan</t>
  </si>
  <si>
    <t>Winiary Pomysł na... Chłopski garnek 40 g</t>
  </si>
  <si>
    <t>Winiary Idea for ... Peasant pot 40 g</t>
  </si>
  <si>
    <t>Idée Winiary pour ... Pot paysan 40 g</t>
  </si>
  <si>
    <t>Winiary Pomysł na... gulasz</t>
  </si>
  <si>
    <t>Winiary. Idea for ... goulash</t>
  </si>
  <si>
    <t>Idée pour ... goulasch</t>
  </si>
  <si>
    <t>Winiary Pomysł na... Gulasz 47 g</t>
  </si>
  <si>
    <t>Winiary Idea for ... Stew 47 g</t>
  </si>
  <si>
    <t>Idée Winiary pour ... Ragoût 47 g</t>
  </si>
  <si>
    <t>Winiary Pomysł na... Klopsiki w sosie bolońskim 37 g</t>
  </si>
  <si>
    <t>Winiary Idea for ... Meatballs in Bolognese sauce 37 g</t>
  </si>
  <si>
    <t>Idée Winiary pour ... Boulettes de viande à la sauce bolognaise 37 g</t>
  </si>
  <si>
    <t>Winiary Pomysł na... Kotleciki schabowe w sosie z zielonym pieprzem 44 g</t>
  </si>
  <si>
    <t>Winiary Idea for ... Pork chops in a sauce with green pepper 44 g</t>
  </si>
  <si>
    <t>Idée Winiary pour ... Côtelettes de porc en sauce au poivre vert 44 g</t>
  </si>
  <si>
    <t>Winiary Pomysł na... kotlety mielone</t>
  </si>
  <si>
    <t>Winiary. Idea for ... minced chops</t>
  </si>
  <si>
    <t>Idée pour ... côtelettes hachées</t>
  </si>
  <si>
    <t>Winiary Pomysł na... Kotlety mielone z cebulką 69 g</t>
  </si>
  <si>
    <t>Winiary Idea for ... Minced pork with onion 69 g</t>
  </si>
  <si>
    <t>Idée Winiary pour ... Porc haché à l'oignon 69 g</t>
  </si>
  <si>
    <t>Winiary Pomysł na... Kurczaka w sosie serowym 28 g</t>
  </si>
  <si>
    <t>Winiary Idea for ... Chicken in cheese sauce 28 g</t>
  </si>
  <si>
    <t>Idée Winiary pour ... Poulet à la sauce au fromage 28 g</t>
  </si>
  <si>
    <t>Winiary Pomysł na... Kurczaka w sosie śmietanowo-ziołowym 30 g</t>
  </si>
  <si>
    <t>Winiary Idea for ... Chicken in a cream-herb sauce 30 g</t>
  </si>
  <si>
    <t>Idée Winiary pour ... Poulet à la sauce crème-herbes 30 g</t>
  </si>
  <si>
    <t>Winiary Pomysł na... Kurczaka w sosie włoskim z mozzarellą 35 g</t>
  </si>
  <si>
    <t>Winiary Idea for ... Chicken in Italian sauce with mozzarella 35 g</t>
  </si>
  <si>
    <t>Idée Winiary pour ... Poulet à la sauce italienne avec mozzarella 35 g</t>
  </si>
  <si>
    <t>Winiary Pomysł na... Kurczaka z pieczarkami 32 g</t>
  </si>
  <si>
    <t>Winiary Idea for ... Chicken with mushrooms 32 g</t>
  </si>
  <si>
    <t>Idée Winiary pour ... Poulet aux champignons 32 g</t>
  </si>
  <si>
    <t>Winiary Pomysł na... Lasagne po bolońsku z parmezanem 45 g</t>
  </si>
  <si>
    <t>Winiary Idea for ... Bolognese lasagne with parmesan cheese 45 g</t>
  </si>
  <si>
    <t>Idée Winiary pour ... Lasagnes bolognaises au parmesan 45 g</t>
  </si>
  <si>
    <t>Winiary Pomysł na... Serowy garnek 34 g</t>
  </si>
  <si>
    <t>Winiary Idea for ... Cheese pot 34 g</t>
  </si>
  <si>
    <t>Idée Winiary pour ... Pot à fromage 34 g</t>
  </si>
  <si>
    <t>Winiary Pomysł na... Soczystą karkówkę z ziemniakami 30 g</t>
  </si>
  <si>
    <t>Winiary Idea for ... Juicy pork neck with potatoes 30 g</t>
  </si>
  <si>
    <t>Idée Winiary pour ... Cou de porc juteux avec pommes de terre 30 g</t>
  </si>
  <si>
    <t>Winiary Pomysł na... Soczystą pierś kurczaka w suszonych pomidorach z bazylią 24,4 g</t>
  </si>
  <si>
    <t>Winiary Idea for ... Juicy chicken breast in dried tomatoes with basil 24.4 g</t>
  </si>
  <si>
    <t>Idée Winiary pour ... Poitrine de poulet juteuse aux tomates séchées au basilic 24,4 g</t>
  </si>
  <si>
    <t>Winiary Pomysł na... Soczystą pierś kurczaka w ziołach prowansalskich 23,4 g</t>
  </si>
  <si>
    <t>Winiary Idea for ... Juicy chicken breast in Herbes de Provence 23.4 g</t>
  </si>
  <si>
    <t>Idée Winiary pour ... Poitrine de poulet juteuse aux Herbes de Provence 23,4 g</t>
  </si>
  <si>
    <t>Winiary Pomysł na... Soczystą pierś kurczaka z czosnkiem i ziołami 25 g</t>
  </si>
  <si>
    <t>Winiary Idea for ... Juicy chicken breast with garlic and herbs 25 g</t>
  </si>
  <si>
    <t>Idée Winiary pour ... Poitrine de poulet juteuse à l'ail et aux herbes 25 g</t>
  </si>
  <si>
    <t>Winiary Pomysł na... Soczystą pierś kurczaka z papryką 23,2 g</t>
  </si>
  <si>
    <t>Winiary Idea for ... Juicy chicken breast with peppers 23.2 g</t>
  </si>
  <si>
    <t>Idée Winiary pour ... Poitrine de poulet juteuse aux poivrons 23,2 g</t>
  </si>
  <si>
    <t>Winiary Pomysł na... Soczyste skrzydełka z miodem 28 g</t>
  </si>
  <si>
    <t>Winiary Idea for ... Juicy wings with honey 28 g</t>
  </si>
  <si>
    <t>Idée Winiary pour ... Ailes juteuses au miel 28 g</t>
  </si>
  <si>
    <t>Winiary Pomysł na... Soczyste żeberka 28 g</t>
  </si>
  <si>
    <t>Winiary Idea for ... Juicy ribs 28 g</t>
  </si>
  <si>
    <t>Idée Winiary pour ... Côtes juteuses 28 g</t>
  </si>
  <si>
    <t>Winiary Pomysł na... Soczystego kurczaka w rozmarynie i ziołach 35 g</t>
  </si>
  <si>
    <t>Winiary Idea for ... Juicy chicken in rosemary and herbs 35 g</t>
  </si>
  <si>
    <t>Idée Winiary pour ... Poulet juteux au romarin et aux herbes 35 g</t>
  </si>
  <si>
    <t xml:space="preserve">Winiary Pomysł na... Soczystego kurczaka z czosnkiem i ziołami </t>
  </si>
  <si>
    <t>Winiary. Idea for ... Juicy chicken with garlic and herbs</t>
  </si>
  <si>
    <t>Idée pour ... Poulet juteux à l'ail et aux herbes</t>
  </si>
  <si>
    <t>Winiary Pomysł na... Soczystego kurczaka z czosnkiem i ziołami 30 g</t>
  </si>
  <si>
    <t>Winiary Idea for ... Juicy chicken with garlic and herbs 30 g</t>
  </si>
  <si>
    <t>Idée Winiary pour ... Poulet juteux à l'ail et aux herbes 30 g</t>
  </si>
  <si>
    <t>Winiary Pomysł na... Soczystego kurczaka z papryką i ziołami 28 g</t>
  </si>
  <si>
    <t>Winiary Idea for ... Juicy chicken with pepper and herbs 28 g</t>
  </si>
  <si>
    <t>Idée Winiary pour ... Poulet juteux au poivre et aux herbes 28 g</t>
  </si>
  <si>
    <t>Winiary Pomysł na... Spaghetti Carbonara 34 g</t>
  </si>
  <si>
    <t>Winiary Idea for ... Spaghetti Carbonara 34 g</t>
  </si>
  <si>
    <t>Idée Winiary pour ... Spaghetti Carbonara 34 g</t>
  </si>
  <si>
    <t>Winiary Pomysł na... spaghetti napoli</t>
  </si>
  <si>
    <t>Winiary. Idea for ... spaghetti napoli</t>
  </si>
  <si>
    <t>Idée pour ... napoli spaghetti</t>
  </si>
  <si>
    <t>Winiary Pomysł na... Spaghetti Napoli 47 g</t>
  </si>
  <si>
    <t>Winiary Idea for ... Spaghetti Napoli 47 g</t>
  </si>
  <si>
    <t>Idée Winiary pour ... Spaghetti Napoli 47 g</t>
  </si>
  <si>
    <t>Winiary Pomysł na... Spaghetti po bolońsku 44 g</t>
  </si>
  <si>
    <t>Winiary Idea for ... Spaghetti Bolognese 44 g</t>
  </si>
  <si>
    <t>Idée Winiary pour ... Spaghetti à la bolognaise 44 g</t>
  </si>
  <si>
    <t>Winiary Pomysł na... Spaghetti serowo-śmietanowe 31 g</t>
  </si>
  <si>
    <t>Winiary Idea for ... Cheese and cream spaghetti 31 g</t>
  </si>
  <si>
    <t>Idée Winiary pour ... Spaghetti au fromage et à la crème 31 g</t>
  </si>
  <si>
    <t>Winiary Pomysł na... Steki z karkówki w sosie z tymiankiem 44 g</t>
  </si>
  <si>
    <t>Winiary Idea for ... Pork neck steaks in thyme sauce 44 g</t>
  </si>
  <si>
    <t>Idée Winiary pour ... Steaks de cou de porc à la sauce au thym 44 g</t>
  </si>
  <si>
    <t>Winiary Pomysł na... Zapiekankę makaronową z serem 47 g</t>
  </si>
  <si>
    <t>Winiary Idea for ... Macaroni casserole with cheese 47 g</t>
  </si>
  <si>
    <t>Idée Winiary pour ... Casserole de macaroni au fromage 47 g</t>
  </si>
  <si>
    <t>Winiary Pomysł na... Zapiekankę makaronową z szynką 35 g</t>
  </si>
  <si>
    <t>Winiary Idea for ... Pasta casserole with 35 g ham</t>
  </si>
  <si>
    <t>Idée Winiary pour ... Casserole de pâtes avec 35 g de jambon</t>
  </si>
  <si>
    <t>Winiary Pomysł na... zapiekankę serową</t>
  </si>
  <si>
    <t>Winiary. Idea for ... cheese casserole</t>
  </si>
  <si>
    <t>Idée pour ... casserole de fromage</t>
  </si>
  <si>
    <t>Winiary Pomysł na... zapiekankę z szynką</t>
  </si>
  <si>
    <t>Winiary Idea for ... a ham casserole</t>
  </si>
  <si>
    <t>Idée Winiary pour ... une casserole de jambon</t>
  </si>
  <si>
    <t>Winiary Pomysł na... zapiekankę ziemniaczaną</t>
  </si>
  <si>
    <t>Winiary. Idea for ... potato casserole</t>
  </si>
  <si>
    <t>Idée pour ... casserole de pommes de terre</t>
  </si>
  <si>
    <t>Winiary Pomysł na... Zapiekankę ziemniaczaną z kiełbasą i cebulką 41 g</t>
  </si>
  <si>
    <t>Winiary Idea for ... Potato casserole with sausage and onion 41 g</t>
  </si>
  <si>
    <t>Idée Winiary pour ... Casserole de pommes de terre avec saucisse et oignon 41 g</t>
  </si>
  <si>
    <t xml:space="preserve">Winiary Pomysł na...kurczaka z pieczarkami </t>
  </si>
  <si>
    <t>Winiary. Idea for ... chicken with mushrooms</t>
  </si>
  <si>
    <t>Idée pour ... poulet aux champignons</t>
  </si>
  <si>
    <t>Winiary Przyprawa do zup sosów sałatek 1 kg</t>
  </si>
  <si>
    <t>Winiary Seasoning for salad dressings 1 kg</t>
  </si>
  <si>
    <t>Assaisonnement Winiary pour vinaigrettes 1 kg</t>
  </si>
  <si>
    <t>Winiary Przyprawa do zup sosów sałatek 210 g</t>
  </si>
  <si>
    <t>Winiary Seasoning for salad dressings 210 g</t>
  </si>
  <si>
    <t>Assaisonnement Winiary pour vinaigrettes 210 g</t>
  </si>
  <si>
    <t>Winiary Rosół drobiowo-wołowy 120 g (12 sztuk)</t>
  </si>
  <si>
    <t>Winiary Chicken and beef broth 120 g (12 pieces)</t>
  </si>
  <si>
    <t>Bouillon de poulet et de bœuf Winiary 120 g (12 pièces)</t>
  </si>
  <si>
    <t>Winiary Rosół drobiowy 120 g (12 sztuk)</t>
  </si>
  <si>
    <t>Winiary Chicken broth 120 g (12 pieces)</t>
  </si>
  <si>
    <t>Bouillon de poulet Winiary 120 g (12 pièces)</t>
  </si>
  <si>
    <t>Winiary Rosół drobiowy 60 g (6 sztuk)</t>
  </si>
  <si>
    <t>Winiary Chicken broth 60 g (6 pieces)</t>
  </si>
  <si>
    <t>Bouillon de poulet Winiary 60 g (6 pièces)</t>
  </si>
  <si>
    <t>Winiary Rosół wołowy 120 g (12 sztuk)</t>
  </si>
  <si>
    <t>Winiary Beef broth 120 g (12 pieces)</t>
  </si>
  <si>
    <t>Bouillon de bœuf Winiary 120 g (12 pièces)</t>
  </si>
  <si>
    <t>Winiary Rosół wołowy 180 g (18 sztuk)</t>
  </si>
  <si>
    <t>Winiary Beef broth 180 g (18 pieces)</t>
  </si>
  <si>
    <t>Bouillon de bœuf Winiary 180 g (18 pièces)</t>
  </si>
  <si>
    <t>Winiary Rosół wołowy 60 g (6 sztuk)</t>
  </si>
  <si>
    <t>Winiary Beef broth 60 g (6 pieces)</t>
  </si>
  <si>
    <t>Bouillon de bœuf Winiary 60 g (6 pièces)</t>
  </si>
  <si>
    <t>Winiary Sos burgerowy 350 ml</t>
  </si>
  <si>
    <t>Winiary Burger sauce 350 ml</t>
  </si>
  <si>
    <t>Sauce burger Winiary 350 ml</t>
  </si>
  <si>
    <t>Winiary Sos chrzanowy 250 ml</t>
  </si>
  <si>
    <t>Winiary Horseradish Sauce 250 ml</t>
  </si>
  <si>
    <t>Sauce au raifort Winiary 250 ml</t>
  </si>
  <si>
    <t>Winiary Sos curry 350 ml</t>
  </si>
  <si>
    <t>Winiary Curry Sauce 350 ml</t>
  </si>
  <si>
    <t>Sauce Winiary Curry 350 ml</t>
  </si>
  <si>
    <t>Winiary Sos czosnkowy 250 ml</t>
  </si>
  <si>
    <t>Winiary Garlic sauce 250 ml</t>
  </si>
  <si>
    <t>Sauce Winiary à l'ail 250 ml</t>
  </si>
  <si>
    <t>Winiary Sos czosnkowy 350 ml</t>
  </si>
  <si>
    <t>Winiary Garlic sauce 350 ml</t>
  </si>
  <si>
    <t>Sauce à l'ail Winiary 350 ml</t>
  </si>
  <si>
    <t>Winiary Sos grzybowy 28 g</t>
  </si>
  <si>
    <t>Winiary Mushroom sauce 28 g</t>
  </si>
  <si>
    <t>Sauce aux champignons Winiary 28 g</t>
  </si>
  <si>
    <t>Winiary Sos jalapeño 350 ml</t>
  </si>
  <si>
    <t>Winiary Jalapeño sauce 350 ml</t>
  </si>
  <si>
    <t>Sauce jalapeño Winiary 350 ml</t>
  </si>
  <si>
    <t>Winiary Sos koperkowy ze śmietanką 27 g</t>
  </si>
  <si>
    <t>Winiary Dill sauce with cream 27 g</t>
  </si>
  <si>
    <t>Sauce Winiary à l'aneth à la crème 27 g</t>
  </si>
  <si>
    <t>Winiary Sos pieczarkowy 30 g</t>
  </si>
  <si>
    <t>Winiary Mushroom sauce 30 g</t>
  </si>
  <si>
    <t>Sauce aux champignons Winiary 30 g</t>
  </si>
  <si>
    <t>Winiary Sos pieczeniowy ciemny 30 g</t>
  </si>
  <si>
    <t>Winiary Dark roast sauce 30 g</t>
  </si>
  <si>
    <t>Sauce rôtie noire Winiary 30 g</t>
  </si>
  <si>
    <t>Winiary Sos pieczeniowy jasny 27 g</t>
  </si>
  <si>
    <t>Winiary Light gravy 27 g</t>
  </si>
  <si>
    <t>Sauce légère Winiary 27 g</t>
  </si>
  <si>
    <t>Winiary Sos pieczeniowy kremowy 29 g</t>
  </si>
  <si>
    <t>Winiary Cream sauce gravy 29 g</t>
  </si>
  <si>
    <t>Sauce à la crème Winiary 29 g</t>
  </si>
  <si>
    <t>Winiary Sos pomidorowy 33 g</t>
  </si>
  <si>
    <t>Winiary Tomato sauce 33 g</t>
  </si>
  <si>
    <t>Sauce tomate Winiary 33 g</t>
  </si>
  <si>
    <t>Winiary Sos tatarski 250 ml</t>
  </si>
  <si>
    <t>Winiary Tartar sauce 250 ml</t>
  </si>
  <si>
    <t>Sauce tartare Winiary 250 ml</t>
  </si>
  <si>
    <t>Winiary Sos tatarski 350 ml</t>
  </si>
  <si>
    <t>Winiary Tartar sauce 350 ml</t>
  </si>
  <si>
    <t>Sauce tartare Winiary 350 ml</t>
  </si>
  <si>
    <t>Winiary Sos ziołowy 240 ml</t>
  </si>
  <si>
    <t>Winiary 240 ml herb sauce</t>
  </si>
  <si>
    <t>Winiary 240 ml de sauce aux herbes</t>
  </si>
  <si>
    <t>Winiary Sosy do makaronu Italia Sos boloński z cebulą i bazylią 46 g</t>
  </si>
  <si>
    <t>Winiary Italia Pasta Sauces Bolognese sauce with onion and basil 46 g</t>
  </si>
  <si>
    <t>Sauces pour pâtes Winiary Italia Sauce bolognaise à l'oignon et au basilic 46 g</t>
  </si>
  <si>
    <t>Winiary Sosy do makaronu Italia Sos cztery sery z bazylią 37 g</t>
  </si>
  <si>
    <t>Winiary Italia Pasta Sauces Four cheese sauce with basil 37 g</t>
  </si>
  <si>
    <t>Sauces pour pâtes Winiary Italia Sauce aux quatre fromages et basilic 37 g</t>
  </si>
  <si>
    <t>Winiary Sosy do makaronu Italia Sos neapolitański łagodny z oregano i tymiankiem 48 g</t>
  </si>
  <si>
    <t>Winiary Italia Pasta Sauces Neapolitan mild sauce with oregano and thyme 48 g</t>
  </si>
  <si>
    <t>Sauces pour pâtes Winiary Italia Sauce douce napolitaine à l'origan et au thym 48 g</t>
  </si>
  <si>
    <t>Winiary Sosy do makaronu Italia Sos serowo-pieczarkowy z natką pietruszki 35 g</t>
  </si>
  <si>
    <t>Winiary Italia Pasta Sauces Cheese and mushroom sauce with parsley 35 g</t>
  </si>
  <si>
    <t>Sauces pour pâtes Winiary Italia Sauce au fromage et aux champignons avec persil 35 g</t>
  </si>
  <si>
    <t>Winiary Super kisiel smak cytryny z siemieniem lnianym 27 g</t>
  </si>
  <si>
    <t>Winiary Super jelly lemon flavor with linseed 27 g</t>
  </si>
  <si>
    <t>Winiary Super gelée au citron et aux graines de lin 27 g</t>
  </si>
  <si>
    <t>Winiary Super kisiel smak jabłka z jagodami goji 27 g</t>
  </si>
  <si>
    <t>Winiary Super jelly apple flavor with goji berries 27 g</t>
  </si>
  <si>
    <t>Saveur de pomme super gelée Winiary aux baies de goji 27 g</t>
  </si>
  <si>
    <t>Winiary Super kisiel smak owoców leśnych z owocami czarnego bzu 27 g</t>
  </si>
  <si>
    <t>Winiary. Super fruit jelly. Forest fruit flavor with elderberry fruit 27 g</t>
  </si>
  <si>
    <t>Winiary. Super gelée de fruits. Saveur de fruits des bois avec sureau 27 g</t>
  </si>
  <si>
    <t>Winiary Super kisiel smak wiśni z owocami żurawiny 27 g</t>
  </si>
  <si>
    <t>Winiary Super jelly cherry flavor with cranberry fruit 27 g</t>
  </si>
  <si>
    <t>Arôme Winiary Super Jelly Cherry aux canneberges 27 g</t>
  </si>
  <si>
    <t>Winiary Ziarenka Smaku Przyprawa uniwersalna 200 g</t>
  </si>
  <si>
    <t>Winiary Grains of Taste Universal spice 200 g</t>
  </si>
  <si>
    <t>Winiary Grains of Taste Épice universelle 200 g</t>
  </si>
  <si>
    <t>Winiary Zupa grzybowa nasza specjalność</t>
  </si>
  <si>
    <t>Winiary Mushroom soup our specialty</t>
  </si>
  <si>
    <t>Soupe aux champignons Winiary notre spécialité</t>
  </si>
  <si>
    <t>Winiary Zupa instant barszcz czerwony z grzankami 16 g</t>
  </si>
  <si>
    <t>Winiary Instant soup red borscht with croutons 16 g</t>
  </si>
  <si>
    <t>Winiary Soupe instantanée bortsch rouge aux croûtons 16 g</t>
  </si>
  <si>
    <t>Winiary Zupa instant grochowa z grzankami 22 g</t>
  </si>
  <si>
    <t>Winiary Instant pea soup with croutons 22 g</t>
  </si>
  <si>
    <t>Soupe aux pois instantanée Winiary avec croûtons 22 g</t>
  </si>
  <si>
    <t>Winiary Zupa instant pieczarkowa z grzankami 14 g</t>
  </si>
  <si>
    <t>Winiary Instant mushroom soup with croutons 14 g</t>
  </si>
  <si>
    <t>Soupe instantanée aux champignons Winiary avec croûtons 14 g</t>
  </si>
  <si>
    <t>Winiary Zupa instant pomidorowa z makaronem 17 g</t>
  </si>
  <si>
    <t>Winiary Instant tomato soup with noodles 17 g</t>
  </si>
  <si>
    <t>Soupe Winiary Instant Tomate aux nouilles 17 g</t>
  </si>
  <si>
    <t>Winiary Zupa instant rosół z kury z makaronem 12 g</t>
  </si>
  <si>
    <t>Winiary Instant chicken soup with noodles 12 g</t>
  </si>
  <si>
    <t>Soupe instantanée au poulet Winiary avec nouilles 12 g</t>
  </si>
  <si>
    <t>Winiary Zupa instant żurek z grzankami 15 g</t>
  </si>
  <si>
    <t>Winiary Instant soup with croutons 15 g</t>
  </si>
  <si>
    <t>Soupe Winiary Instant avec croûtons 15 g</t>
  </si>
  <si>
    <t xml:space="preserve">Winiary zupa rodzinna grochówka 70 g </t>
  </si>
  <si>
    <t>Winiary soup pea soup 70 g</t>
  </si>
  <si>
    <t>Soupe Winiary soupe aux pois 70 g</t>
  </si>
  <si>
    <t>Winogrona białe</t>
  </si>
  <si>
    <t>White grapes</t>
  </si>
  <si>
    <t>raisins blancs</t>
  </si>
  <si>
    <t>Winogrona różowe</t>
  </si>
  <si>
    <t>Pink grapes</t>
  </si>
  <si>
    <t>Raisins roses</t>
  </si>
  <si>
    <t>Winogrono - białe słodkie bezpestkowe Sułtańskie</t>
  </si>
  <si>
    <t>Grape - white sweet seedless Sultan</t>
  </si>
  <si>
    <t>Raisin - blanc sucré sans pépins Sultan</t>
  </si>
  <si>
    <t>Winogrono - jasne 500 g</t>
  </si>
  <si>
    <t>Grape - light 500 g</t>
  </si>
  <si>
    <t>Raisin - léger 500 g</t>
  </si>
  <si>
    <t>Winogrono - red globe około 500g</t>
  </si>
  <si>
    <t>Grape - red globe about 500g</t>
  </si>
  <si>
    <t>Raisin - globe rouge environ 500g</t>
  </si>
  <si>
    <t>Winogrono białe 500 g</t>
  </si>
  <si>
    <t>White grape 500 g</t>
  </si>
  <si>
    <t>Raisin blanc 500 g</t>
  </si>
  <si>
    <t xml:space="preserve">Winogrono ciemne 500g(bezpestkowe)-indie </t>
  </si>
  <si>
    <t>Dark grape 500g (seedless) -india</t>
  </si>
  <si>
    <t>Raisin noir 500g (sans pépins) - Inde</t>
  </si>
  <si>
    <t xml:space="preserve">Winogrono czerwone </t>
  </si>
  <si>
    <t>Red Grape</t>
  </si>
  <si>
    <t>Raisin rouge</t>
  </si>
  <si>
    <t xml:space="preserve">Winogrono jasne </t>
  </si>
  <si>
    <t>Light grape</t>
  </si>
  <si>
    <t>Raisin clair</t>
  </si>
  <si>
    <t xml:space="preserve">Winogrono mix </t>
  </si>
  <si>
    <t>Grape mix</t>
  </si>
  <si>
    <t>Mélange de raisin</t>
  </si>
  <si>
    <t>Winterfresh - Gumy do żucia original torebka</t>
  </si>
  <si>
    <t>Winterfresh - Chewing gums original bag</t>
  </si>
  <si>
    <t>Winterfresh - Sac original pour chewing-gums</t>
  </si>
  <si>
    <t>Winterfresh Original Guma do żucia bez cukru 14 g (10 drażetek)</t>
  </si>
  <si>
    <t>Winterfresh Original chewing gum without sugar 14 g (10 dragees)</t>
  </si>
  <si>
    <t>Gomme à mâcher Winterfresh Original sans sucre 14 g (10 dragées)</t>
  </si>
  <si>
    <t>Winterfresh Original Guma do żucia bez cukru 35 g (25 drażetek)</t>
  </si>
  <si>
    <t>Winterfresh Original chewing gum without sugar 35 g (25 dragees)</t>
  </si>
  <si>
    <t>Gomme à mâcher Winterfresh Original sans sucre 35 g (25 dragées)</t>
  </si>
  <si>
    <t>Winterfresh Original XXL Guma do żucia bez cukru 58 g (42 drażetki)</t>
  </si>
  <si>
    <t>Winterfresh Original XXL Chewing gum without sugar 58 g (42 dragees)</t>
  </si>
  <si>
    <t>Winterfresh Original XXL Chewing-gum sans sucre 58 g (42 dragées)</t>
  </si>
  <si>
    <t>Winterfresh Strong Mints Miętusy bez cukru 28 g (16 miętusów)</t>
  </si>
  <si>
    <t>Winterfresh Strong Mints Peppermint without sugar 28 g (16 burbots)</t>
  </si>
  <si>
    <t>Winterfresh Strong Mints Menthe poivrée sans sucre 28 g (16 burbots)</t>
  </si>
  <si>
    <t>Wiórki kokosowe</t>
  </si>
  <si>
    <t>Coconut shrims</t>
  </si>
  <si>
    <t>Crevettes à la noix de coco</t>
  </si>
  <si>
    <t xml:space="preserve">Wiórki kokosowe </t>
  </si>
  <si>
    <t>Wiórki kokosowe 200 g</t>
  </si>
  <si>
    <t>Coconut flakes 200 g</t>
  </si>
  <si>
    <t>Flocons de noix de coco 200 g</t>
  </si>
  <si>
    <t>Wiórki kokosowe 500 g</t>
  </si>
  <si>
    <t>Coconut flakes 500 g</t>
  </si>
  <si>
    <t>Flocons de noix de coco 500 g</t>
  </si>
  <si>
    <t xml:space="preserve">Wiórki kokosowe bio - eureko </t>
  </si>
  <si>
    <t>Organic eco coconut flakes</t>
  </si>
  <si>
    <t>Flocons de noix de coco bio bio</t>
  </si>
  <si>
    <t xml:space="preserve">Wiórki kokosowe Kresto </t>
  </si>
  <si>
    <t>Kresto coconut flakes</t>
  </si>
  <si>
    <t>Flocons de noix de coco Kresto</t>
  </si>
  <si>
    <t>Wiosenny Przysmak - Marchewka kostka</t>
  </si>
  <si>
    <t>Spring Delight - Carrot cubes</t>
  </si>
  <si>
    <t>Délice printanier - cubes de carottes</t>
  </si>
  <si>
    <t xml:space="preserve">Wiśnia ekologiczna 100% z owoców </t>
  </si>
  <si>
    <t>Organic cherry 100% from fruit</t>
  </si>
  <si>
    <t>Cerise bio 100% fruit</t>
  </si>
  <si>
    <t xml:space="preserve">Wiśnia Kandyzowana i </t>
  </si>
  <si>
    <t>Candied Cherry and</t>
  </si>
  <si>
    <t>Cerise confite et</t>
  </si>
  <si>
    <t>Wiśnia w czekoladzie</t>
  </si>
  <si>
    <t>Cherry in chocolate</t>
  </si>
  <si>
    <t>Cerise au chocolat</t>
  </si>
  <si>
    <t xml:space="preserve">Wiśnie </t>
  </si>
  <si>
    <t>Cherries</t>
  </si>
  <si>
    <t>Cerises</t>
  </si>
  <si>
    <t>Wiśnie bez pestek 450 g</t>
  </si>
  <si>
    <t>Pitted cherries 450 g</t>
  </si>
  <si>
    <t>Cerises dénoyautées 450 g</t>
  </si>
  <si>
    <t xml:space="preserve">Wiśnie Cherrissimo Mieszko </t>
  </si>
  <si>
    <t>Cherrissimo Mieszko cherries</t>
  </si>
  <si>
    <t>Cerises Cherrissimo Mieszko</t>
  </si>
  <si>
    <t>Wiśnie drylowane 680 g</t>
  </si>
  <si>
    <t>Stoned cherries 680 g</t>
  </si>
  <si>
    <t>Cerises dénoyautées 680 g</t>
  </si>
  <si>
    <t xml:space="preserve">Wiśnie drylowane rolnik </t>
  </si>
  <si>
    <t>Stoned farmer cherries</t>
  </si>
  <si>
    <t>Cerises fermières lapidées</t>
  </si>
  <si>
    <t xml:space="preserve">Wiśnie drylowane Sandra </t>
  </si>
  <si>
    <t>Sandra pitted cherries</t>
  </si>
  <si>
    <t>Cerises dénoyautées Sandra</t>
  </si>
  <si>
    <t>Wiśnie kandyzowane w czekoladzie 100 g</t>
  </si>
  <si>
    <t>Candies cherries in chocolate 100 g</t>
  </si>
  <si>
    <t>Bonbons cerises au chocolat 100 g</t>
  </si>
  <si>
    <t>Wiśnie w czekoladzie 80 g</t>
  </si>
  <si>
    <t>Cherries in chocolate 80 g</t>
  </si>
  <si>
    <t>Cerises au chocolat 80 g</t>
  </si>
  <si>
    <t xml:space="preserve">Wiśnie w czekoladzie deserowej i </t>
  </si>
  <si>
    <t>Cherries in dessert chocolate and</t>
  </si>
  <si>
    <t>Cerises au chocolat dessert et</t>
  </si>
  <si>
    <t>Witamina - Buraczki gotowane tarte</t>
  </si>
  <si>
    <t>Vitamin - Boiled grated beets</t>
  </si>
  <si>
    <t>Vitamine - Betteraves bouillies râpées</t>
  </si>
  <si>
    <t>Włocławek - Ketchup łagodny</t>
  </si>
  <si>
    <t>Włocławek - Mild ketchup</t>
  </si>
  <si>
    <t>Włocławek - Ketchup doux</t>
  </si>
  <si>
    <t>Włocławek - Ketchup pikantny</t>
  </si>
  <si>
    <t>Włocławek - Spicy ketchup</t>
  </si>
  <si>
    <t>Włocławek - Ketchup épicé</t>
  </si>
  <si>
    <t>Włocławek - Koncentrat pomidorowy 30%</t>
  </si>
  <si>
    <t>Włocławek - Tomato paste 30%</t>
  </si>
  <si>
    <t>Włocławek - Pâte de tomate 30%</t>
  </si>
  <si>
    <t>Włocławek Ketchup łagodny 480 g</t>
  </si>
  <si>
    <t>Włocławek mild ketchup 480 g</t>
  </si>
  <si>
    <t>Ketchup doux Włocławek 480 g</t>
  </si>
  <si>
    <t>Włocławek Ketchup łagodny 970 g</t>
  </si>
  <si>
    <t>Włocławek mild ketchup 970 g</t>
  </si>
  <si>
    <t>Ketchup doux Włocławek 970 g</t>
  </si>
  <si>
    <t>Włocławek Ketchup pikantny 200 g</t>
  </si>
  <si>
    <t>Włocławek spicy ketchup 200 g</t>
  </si>
  <si>
    <t>Kłupup épicé Włocławek 200 g</t>
  </si>
  <si>
    <t>Włocławek Ketchup pikantny 480 g</t>
  </si>
  <si>
    <t>Włocławek spicy ketchup 480 g</t>
  </si>
  <si>
    <t>Kłupup épicé Włocławek 480 g</t>
  </si>
  <si>
    <t>Włocławek Ketchup pikantny 970 g</t>
  </si>
  <si>
    <t>Włocławek spicy ketchup 970 g</t>
  </si>
  <si>
    <t>Kłupup épicé Włocławek 970 g</t>
  </si>
  <si>
    <t>Włocławek Koncentrat pomidorowy 30% 190 g</t>
  </si>
  <si>
    <t>Włocławek Tomato paste 30% 190 g</t>
  </si>
  <si>
    <t>Pâte de tomate Włocławek 30% 190 g</t>
  </si>
  <si>
    <t>Włoszczowa - Twaróg na sernik</t>
  </si>
  <si>
    <t>Włoszczowa - Cottage cheese curd</t>
  </si>
  <si>
    <t>Włoszczowa - Caillé de fromage cottage</t>
  </si>
  <si>
    <t>Włoszczowa Mazdamer ser żółty w plastrach 150 g</t>
  </si>
  <si>
    <t>Wloszczowa Mazdamer cheese sliced ​​150 g</t>
  </si>
  <si>
    <t>Fromage Wloszczowa Mazdamer tranché 150 g</t>
  </si>
  <si>
    <t>Włoszczowa Rajski ser żółty w plastrach 150 g</t>
  </si>
  <si>
    <t>Wloszczowa Paradise cheese sliced ​​150 g</t>
  </si>
  <si>
    <t>Fromage Wloszczowa Paradise tranché 150 g</t>
  </si>
  <si>
    <t>Włoszczowa Ser Edam włoszczowski w plastrach</t>
  </si>
  <si>
    <t>Wloszczowa cheese Edam włoszczowski in slices</t>
  </si>
  <si>
    <t>Fromage Wloszczowa Edam włoszczowski en tranches</t>
  </si>
  <si>
    <t>Włoszczowa Ser włoszczowski w plastrach</t>
  </si>
  <si>
    <t>Wloszczowa cheese sliced</t>
  </si>
  <si>
    <t>Fromage Wloszczowa tranché</t>
  </si>
  <si>
    <t>Włoszczowa Ser włoszczowski wędzony w plastrach</t>
  </si>
  <si>
    <t>Wloszczowa cheese smoked in slices</t>
  </si>
  <si>
    <t>Fromage Wloszczowa fumé en tranches</t>
  </si>
  <si>
    <t>Włoszczowa Serek wiejski 200 g</t>
  </si>
  <si>
    <t>Wloszczowa Cottage cheese 200 g</t>
  </si>
  <si>
    <t>Fromage cottage Wloszczowa 200 g</t>
  </si>
  <si>
    <t>Włoszczowa Twaróg na sernik 1 kg</t>
  </si>
  <si>
    <t>Wloszczowa Cottage cheese for cheesecake 1 kg</t>
  </si>
  <si>
    <t>Wloszczowa Fromage cottage pour cheesecake 1 kg</t>
  </si>
  <si>
    <t>Włoszczowa Twaróg półtłusty włoszczowski 400 g</t>
  </si>
  <si>
    <t>Wloszczowa semi-fat cottage cheese 400 g</t>
  </si>
  <si>
    <t>Fromage cottage demi-gras Wloszczowa 400 g</t>
  </si>
  <si>
    <t>Włoszczowa Twaróg półtłusty włoszczowski krajanka 1 kg</t>
  </si>
  <si>
    <t>Wloszczowa half-fat cottage cheese Włoszczowski slices 1 kg</t>
  </si>
  <si>
    <t>Fromage cottage demi-gras Wloszczowa tranches de Włoszczowski 1 kg</t>
  </si>
  <si>
    <t xml:space="preserve">Włoszczyzna </t>
  </si>
  <si>
    <t>Italian</t>
  </si>
  <si>
    <t>italien</t>
  </si>
  <si>
    <t>Włoszczyzna - 1,2 kg</t>
  </si>
  <si>
    <t>Italian - 1.2 kg</t>
  </si>
  <si>
    <t>Italien - 1,2 kg</t>
  </si>
  <si>
    <t>Włoszczyzna - EKO Włoszczyzna</t>
  </si>
  <si>
    <t>Italian - ECO Italian</t>
  </si>
  <si>
    <t>Italien - ECO italien</t>
  </si>
  <si>
    <t>Włoszczyzna - młoda</t>
  </si>
  <si>
    <t>Italian - young</t>
  </si>
  <si>
    <t>Italien - jeune</t>
  </si>
  <si>
    <t>Włoszczyzna - tacka</t>
  </si>
  <si>
    <t>Italian - tray</t>
  </si>
  <si>
    <t>Italien - plateau</t>
  </si>
  <si>
    <t>Włoszczyzna 600 g</t>
  </si>
  <si>
    <t>Italian 600 g</t>
  </si>
  <si>
    <t>Italien 600 g</t>
  </si>
  <si>
    <t xml:space="preserve">Włoszczyzna obrana (tacka) </t>
  </si>
  <si>
    <t>Italian peeled (tray)</t>
  </si>
  <si>
    <t>Pelé italien (plateau)</t>
  </si>
  <si>
    <t xml:space="preserve">Włoszczyzna suszona </t>
  </si>
  <si>
    <t>Dried Italian</t>
  </si>
  <si>
    <t>Italien séché</t>
  </si>
  <si>
    <t>Woda aromatyzowana gazowana, cytryna</t>
  </si>
  <si>
    <t>Flavored sparkling water, lemon</t>
  </si>
  <si>
    <t>Eau pétillante aromatisée, citron</t>
  </si>
  <si>
    <t>Woda aromatyzowana gazowana, jabłko</t>
  </si>
  <si>
    <t>Flavored sparkling water, apple</t>
  </si>
  <si>
    <t>Eau pétillante aromatisée, pomme</t>
  </si>
  <si>
    <t xml:space="preserve">Woda Cisowianka gazowana/1,5l </t>
  </si>
  <si>
    <t>Sparkling Cisowianka water / 1.5l</t>
  </si>
  <si>
    <t>Eau pétillante Cisowianka / 1,5 l</t>
  </si>
  <si>
    <t xml:space="preserve">Woda Cisowianka lekko gazowana/1,5l </t>
  </si>
  <si>
    <t>Cisowianka slightly sparkling water / 1.5l</t>
  </si>
  <si>
    <t>Cisowianka eau légèrement pétillante / 1.5l</t>
  </si>
  <si>
    <t xml:space="preserve">Woda cisowianka silnie gazowana szkło </t>
  </si>
  <si>
    <t>Cisowianka water strongly carbonated glass</t>
  </si>
  <si>
    <t>Verre à eau fortement carbonaté Cisowianka</t>
  </si>
  <si>
    <t xml:space="preserve">Woda gazowana Muszyna Cechini szkło </t>
  </si>
  <si>
    <t>Muszyna Cechini sparkling water</t>
  </si>
  <si>
    <t>Muszyna Cechini eau pétillante</t>
  </si>
  <si>
    <t>Woda Jan niegazowana</t>
  </si>
  <si>
    <t>Still water</t>
  </si>
  <si>
    <t>eau plate</t>
  </si>
  <si>
    <t>Woda kropla beskidu ng niegazowana</t>
  </si>
  <si>
    <t>A drop of still water beskid ng</t>
  </si>
  <si>
    <t>Une goutte d'eau immobile besgid ng</t>
  </si>
  <si>
    <t xml:space="preserve">Woda Kropla Beskidu niegazowana </t>
  </si>
  <si>
    <t>Still water from Kropla Beskidu</t>
  </si>
  <si>
    <t>Eau plate de Kropla Beskidu</t>
  </si>
  <si>
    <t xml:space="preserve">Woda mineralna Borjomi pet </t>
  </si>
  <si>
    <t>Mineral water Borjomi pet</t>
  </si>
  <si>
    <t>Borjomi pet eau minérale</t>
  </si>
  <si>
    <t xml:space="preserve">Woda mineralna delikatnie gazowana nata aqua </t>
  </si>
  <si>
    <t>Mineral water gently sparkling with aqua</t>
  </si>
  <si>
    <t>Eau minérale pétillante avec aqua</t>
  </si>
  <si>
    <t xml:space="preserve">Woda mineralna gazowana i </t>
  </si>
  <si>
    <t>Sparkling mineral water and</t>
  </si>
  <si>
    <t>Eau minérale gazeuse et</t>
  </si>
  <si>
    <t xml:space="preserve">Woda mineralna gazowana nata aqua </t>
  </si>
  <si>
    <t>Sparkling mineral water nata aqua</t>
  </si>
  <si>
    <t>Eau minérale pétillante nata aqua</t>
  </si>
  <si>
    <t>Woda mineralna niegazowana</t>
  </si>
  <si>
    <t xml:space="preserve">Woda mineralna niegazowana nata </t>
  </si>
  <si>
    <t xml:space="preserve">Woda mineralna niegazowana Trefliki </t>
  </si>
  <si>
    <t>Trefliki still mineral water</t>
  </si>
  <si>
    <t>Trefliki eau minérale plate</t>
  </si>
  <si>
    <t xml:space="preserve">Woda Muszyna Cechini lekko gazowana </t>
  </si>
  <si>
    <t>Muszyna Cechini water slightly carbonated</t>
  </si>
  <si>
    <t>Muszyna Cechini eau légèrement gazéifiée</t>
  </si>
  <si>
    <t xml:space="preserve">Woda Muszyna Cechini niskonasycona CO2 </t>
  </si>
  <si>
    <t>Muszyna Cechini water with low saturated CO2</t>
  </si>
  <si>
    <t>Eau Muszyna Cechini à faible teneur en CO2 saturé</t>
  </si>
  <si>
    <t xml:space="preserve">Woda Muszyna Cechini sport </t>
  </si>
  <si>
    <t>Muszyna Water Cechini sport</t>
  </si>
  <si>
    <t xml:space="preserve">Woda Muszyna Cechini średnionasycona CO2 </t>
  </si>
  <si>
    <t>Muszyna Cechini water with medium saturated CO2</t>
  </si>
  <si>
    <t>Muszyna Cechini eau avec CO2 moyen saturé</t>
  </si>
  <si>
    <t xml:space="preserve">Woda Muszyna Cechini średnionasycona co2 </t>
  </si>
  <si>
    <t>Muszyna Cechini water medium saturated CO2</t>
  </si>
  <si>
    <t>Muszyna Cechini eau moyenne CO2 saturé</t>
  </si>
  <si>
    <t>Woda Muszynianka mini gazowana 0,6l</t>
  </si>
  <si>
    <t>Muszynianka mini sparkling water 0.6l</t>
  </si>
  <si>
    <t>Muszynianka mini eau pétillante 0.6l</t>
  </si>
  <si>
    <t xml:space="preserve">Woda Nałęczowianka delikatnie gazowana 1,5l </t>
  </si>
  <si>
    <t>Nałęczowianka water gently sparkling 1.5l</t>
  </si>
  <si>
    <t>Nałęczowianka eau pétillante doucement 1,5l</t>
  </si>
  <si>
    <t>Woda Nałęczowianka gazowana 1,5l</t>
  </si>
  <si>
    <t>Sparkling water Nałęczowianka 1.5l</t>
  </si>
  <si>
    <t>Eau gazeuse Nałęczowianka 1.5l</t>
  </si>
  <si>
    <t xml:space="preserve">Woda nałęczowianka mineralna ng </t>
  </si>
  <si>
    <t>Nałęczowianka mineral water ng</t>
  </si>
  <si>
    <t>Eau minérale Nałęczowianka ng</t>
  </si>
  <si>
    <t xml:space="preserve">Woda Nestlé Pure Life Aquarel niegazowana/0,33l s-cup </t>
  </si>
  <si>
    <t>Nestlé Pure Life Aquarel still water / 0.33l s-cup</t>
  </si>
  <si>
    <t>Nestlé Pure Life Aquarel eau plate / 0,33l s-cup</t>
  </si>
  <si>
    <t xml:space="preserve">Woda Nestlé Pure Life Aquarel niegazowana/1,5l </t>
  </si>
  <si>
    <t>Nestlé Pure Life Aquarel still water / 1.5l</t>
  </si>
  <si>
    <t>Nestlé Pure Life Aquarel eau plate / 1,5 l</t>
  </si>
  <si>
    <t xml:space="preserve">Woda niegazowana sporto </t>
  </si>
  <si>
    <t>Still water for sport</t>
  </si>
  <si>
    <t>De l'eau plate pour le sport</t>
  </si>
  <si>
    <t xml:space="preserve">Woda Primavera gazowana </t>
  </si>
  <si>
    <t>Sparkling Primavera water</t>
  </si>
  <si>
    <t>Eau Primavera pétillante</t>
  </si>
  <si>
    <t xml:space="preserve">Woda Primavera lekki gaz </t>
  </si>
  <si>
    <t>Primavera water light gas</t>
  </si>
  <si>
    <t>Primavera eau gaz léger</t>
  </si>
  <si>
    <t xml:space="preserve">Woda Primavera niegazowana </t>
  </si>
  <si>
    <t>Non-carbonated Primavera water</t>
  </si>
  <si>
    <t>Eau Primavera non gazéifiée</t>
  </si>
  <si>
    <t xml:space="preserve">Woda Redox </t>
  </si>
  <si>
    <t>Redox water</t>
  </si>
  <si>
    <t>Eau redox</t>
  </si>
  <si>
    <t xml:space="preserve">Woda San Benedetto szkło gazowana </t>
  </si>
  <si>
    <t>San Benedetto water carbonated glass</t>
  </si>
  <si>
    <t>Verre à eau gazéifiée San Benedetto</t>
  </si>
  <si>
    <t xml:space="preserve">Woda Słotwinka </t>
  </si>
  <si>
    <t>Słotwinka water</t>
  </si>
  <si>
    <t>Eau de Słotwinka</t>
  </si>
  <si>
    <t xml:space="preserve">Woda Staropolanka 2000 woda mineralna lekkogazowana </t>
  </si>
  <si>
    <t>Staropolanka 2000 water light mineral water</t>
  </si>
  <si>
    <t>Staropolanka 2000 eau eau minérale légère</t>
  </si>
  <si>
    <t xml:space="preserve">Woda Staropolanka Kids </t>
  </si>
  <si>
    <t>Staropolanka Kids water</t>
  </si>
  <si>
    <t>Staropolanka Kids eau</t>
  </si>
  <si>
    <t>Woda Staropolanka mineralna niegazowana</t>
  </si>
  <si>
    <t>Still mineral water Staropolanka</t>
  </si>
  <si>
    <t>Eau minérale plate Staropolanka</t>
  </si>
  <si>
    <t xml:space="preserve">Woda staropolanka ng sport desire </t>
  </si>
  <si>
    <t>Water old polish ng sport desire</t>
  </si>
  <si>
    <t>L'eau ancienne polish ng sport desire</t>
  </si>
  <si>
    <t>Woda Wielka Pieniawa niegazowana</t>
  </si>
  <si>
    <t>Wielka Pieniawa still water</t>
  </si>
  <si>
    <t>Wielka Pieniawa encore de l'eau</t>
  </si>
  <si>
    <t>Woda źódlana niegazowana</t>
  </si>
  <si>
    <t>Woda źródlana gazowana</t>
  </si>
  <si>
    <t>Sparkling spring water</t>
  </si>
  <si>
    <t>Eau de source pétillante</t>
  </si>
  <si>
    <t>Woda źródlana niegazowana</t>
  </si>
  <si>
    <t>Still spring water</t>
  </si>
  <si>
    <t>Eau de source plate</t>
  </si>
  <si>
    <t>Wodzisław - Ametystowa galaretka o smaku wieloowocowym</t>
  </si>
  <si>
    <t>Wodzisław - Amethyst jelly with multi-fruit flavor</t>
  </si>
  <si>
    <t>Wodzisław - Gelée d'améthyste au goût multi-fruits</t>
  </si>
  <si>
    <t>Wodzisław - Niebieska galaretka o smaku wieloowocowym</t>
  </si>
  <si>
    <t>Wodzisław - Blue jelly with multi-fruit flavor</t>
  </si>
  <si>
    <t>Wodzisław - Gelée bleue au goût multi-fruits</t>
  </si>
  <si>
    <t>Wodzisław - Pastelowa Galaretka o smaku pinacolada</t>
  </si>
  <si>
    <t>Wodzisław - Pastel Pinacolada Jelly</t>
  </si>
  <si>
    <t>Wodzisław - Gelée de Pinacolada Pastel</t>
  </si>
  <si>
    <t>Wodzisław - Rubinowa o smaku wieloowocowym</t>
  </si>
  <si>
    <t>Wodzisław - Rubinowa with a multi-fruit flavor</t>
  </si>
  <si>
    <t>Wodzisław - Rubinowa au goût multi-fruits</t>
  </si>
  <si>
    <t>Wodzisław - Szafirowa galaretka o smaku wieloowocowym</t>
  </si>
  <si>
    <t>Wodzisław - Sapphire jelly with multi-fruit flavor</t>
  </si>
  <si>
    <t>Wodzisław - Gelée de saphir au goût multi-fruits</t>
  </si>
  <si>
    <t>Wolno gotowane mięso wołowe na pieczeń z cebulką 500 g</t>
  </si>
  <si>
    <t>Slow-cooked beef roast with onions 500 g</t>
  </si>
  <si>
    <t>Rôti de boeuf cuit lentement aux oignons 500 g</t>
  </si>
  <si>
    <t>Wołowina na pieczeń</t>
  </si>
  <si>
    <t>Beef roast</t>
  </si>
  <si>
    <t>Rôti de bœuf</t>
  </si>
  <si>
    <t>Wosana - Nektar z czarnych porzeczek</t>
  </si>
  <si>
    <t>Wosana - Black currant nectar</t>
  </si>
  <si>
    <t>Wosana - Nectar de cassis</t>
  </si>
  <si>
    <t>Woseba - Arabica kawa mielona</t>
  </si>
  <si>
    <t>Woseba - Arabica ground coffee</t>
  </si>
  <si>
    <t>Woseba - Café moulu Arabica</t>
  </si>
  <si>
    <t>Woseba - Arabica kawa ziarnista.</t>
  </si>
  <si>
    <t>Woseba - Arabica coffee beans.</t>
  </si>
  <si>
    <t>Woseba - grains de café Arabica.</t>
  </si>
  <si>
    <t>Woseba - Cafe Brasil kawa mielona</t>
  </si>
  <si>
    <t>Woseba - Cafe Brasil ground coffee</t>
  </si>
  <si>
    <t>Woseba - Café moulu Cafe Brasil</t>
  </si>
  <si>
    <t>Woseba - Cafe Brasil kawa ziarnista</t>
  </si>
  <si>
    <t>Woseba - Cafe Brasil coffee beans</t>
  </si>
  <si>
    <t>Woseba - Café Brasil grains de café</t>
  </si>
  <si>
    <t>Woseba - Mocca Fix Gold kawa mielona</t>
  </si>
  <si>
    <t>Woseba - Mocca Fix Gold ground coffee</t>
  </si>
  <si>
    <t>Woseba - Café moulu Mocca Fix Gold</t>
  </si>
  <si>
    <t>Woseba Arabica Kawa palona mielona 250 g</t>
  </si>
  <si>
    <t>Woseba Arabica Ground roasted coffee 250 g</t>
  </si>
  <si>
    <t>Woseba Arabica Café torréfié moulu 250 g</t>
  </si>
  <si>
    <t>Woseba Arabica Kawa palona ziarnista 1000 g</t>
  </si>
  <si>
    <t>Woseba Arabica Roasted coffee beans 1000 g</t>
  </si>
  <si>
    <t>Woseba Arabica Grains de café torréfiés 1000 g</t>
  </si>
  <si>
    <t>Woseba Café Brasil Kawa palona mielona 250 g</t>
  </si>
  <si>
    <t>Woseba Café Brasil Roasted coffee beans 250 g</t>
  </si>
  <si>
    <t>Woseba Café Brasil Grains de café torréfiés 250 g</t>
  </si>
  <si>
    <t>Woseba Café Brasil Kawa palona ziarnista 1000 g</t>
  </si>
  <si>
    <t>Woseba Café Brasil Roasted coffee beans 1000 g</t>
  </si>
  <si>
    <t>Woseba Café Brasil Grains de café torréfiés 1000 g</t>
  </si>
  <si>
    <t>Woseba Mocca Fix Gold Kawa palona mielona 250 g</t>
  </si>
  <si>
    <t>Woseba Mocca Fix Gold Ground roasted coffee 250 g</t>
  </si>
  <si>
    <t>Café torréfié Woseba Mocca Fix Gold moulu 250 g</t>
  </si>
  <si>
    <t>Woseba Mocca Fix Gold Kawa palona mielona 500 g</t>
  </si>
  <si>
    <t>Woseba Mocca Fix Gold Ground roasted coffee 500 g</t>
  </si>
  <si>
    <t>Café torréfié Woseba Mocca Fix Gold moulu 500 g</t>
  </si>
  <si>
    <t>Woseba Mocca Fix Gold Kawa palona ziarnista 1000 g</t>
  </si>
  <si>
    <t>Woseba Mocca Fix Gold Roasted coffee beans 1000 g</t>
  </si>
  <si>
    <t>Grains de café torréfiés Woseba Mocca Fix Gold 1000 g</t>
  </si>
  <si>
    <t>Wraps Original Tortilla z mąki pszennej Mission</t>
  </si>
  <si>
    <t>Wraps Original Tortilla made of Mission flour</t>
  </si>
  <si>
    <t>Wraps Tortilla originale à base de farine Mission</t>
  </si>
  <si>
    <t xml:space="preserve">Wyciąg z czarnego bzu 100% bio </t>
  </si>
  <si>
    <t>100% organic elderberry extract</t>
  </si>
  <si>
    <t>Extrait de sureau 100% bio</t>
  </si>
  <si>
    <t xml:space="preserve">Wyciąg z granatu 100% - premium rosa </t>
  </si>
  <si>
    <t>100% pomegranate extract - premium dew</t>
  </si>
  <si>
    <t>100% d'extrait de grenade - rosée premium</t>
  </si>
  <si>
    <t xml:space="preserve">Wyciąg z jagód 100% bio - premium rosa </t>
  </si>
  <si>
    <t>Berry extract 100% bio - premium dew</t>
  </si>
  <si>
    <t>Extrait de baies 100% bio - rosée premium</t>
  </si>
  <si>
    <t>Xucker - Czekolada biała z ksylitolem bez dodatku cukru</t>
  </si>
  <si>
    <t>Xucker - White chocolate with xylitol without added sugar</t>
  </si>
  <si>
    <t>Xucker - Chocolat blanc au xylitol sans sucre ajouté</t>
  </si>
  <si>
    <t>Yano - Mortadela kawałek</t>
  </si>
  <si>
    <t>Yano - Mortadela piece</t>
  </si>
  <si>
    <t>Yano - Pièce Mortadela</t>
  </si>
  <si>
    <t>Yano Dukat drobiowy Wyrób blokowy 300 g</t>
  </si>
  <si>
    <t>Yano Chicken Ducat Block product 300 g</t>
  </si>
  <si>
    <t>Yano Chicken Ducat Block produit 300 g</t>
  </si>
  <si>
    <t>Yano Lunchmeat Kiełbasa 400 g</t>
  </si>
  <si>
    <t>Yano Lunchmeat Sausage 400 g</t>
  </si>
  <si>
    <t>Saucisse Yano Lunchmeat 400 g</t>
  </si>
  <si>
    <t>Yano Paluszki piwne</t>
  </si>
  <si>
    <t>Yano Beer sticks</t>
  </si>
  <si>
    <t>Bâtonnets de bière Yano</t>
  </si>
  <si>
    <t>Ybarra - Extra Virgin Gran Selection oliwa z oliwek</t>
  </si>
  <si>
    <t>Ybarra - Extra Virgin Gran Selection olive oil</t>
  </si>
  <si>
    <t>Ybarra - Huile d'olive extra vierge Gran Selection</t>
  </si>
  <si>
    <t>Ybarra - Oliwa z oliwek najwyższej jakości z pierwszego tło...</t>
  </si>
  <si>
    <t>Ybarra - The highest quality olive oil from the first background ...</t>
  </si>
  <si>
    <t>Ybarra - L'huile d'olive de la plus haute qualité du premier fond ...</t>
  </si>
  <si>
    <t>Yer-Vita - Herbata ekspresowa, 25 torebek</t>
  </si>
  <si>
    <t>Yer-Vita - Express tea, 25 bags</t>
  </si>
  <si>
    <t>Yer-Vita - Thé express, 25 sachets</t>
  </si>
  <si>
    <t>Yuca Cassava (juka, maniok) - mączka - PERU 100g</t>
  </si>
  <si>
    <t>Yuca Cassava (yucca, manioc) - meal - PERU 100g</t>
  </si>
  <si>
    <t>Yuca Manioc (yucca, manioc) - repas - PEROU 100g</t>
  </si>
  <si>
    <t>Yunnan Herbata czarna liściasta 80 g</t>
  </si>
  <si>
    <t>Yunnan Black Leaf Tea 80 g</t>
  </si>
  <si>
    <t>Thé aux feuilles noires du Yunnan 80 g</t>
  </si>
  <si>
    <t>Z babcinej spiżarni - Buraczki kulki premium</t>
  </si>
  <si>
    <t>From grandma's pantry - Premium beetroot balls</t>
  </si>
  <si>
    <t>Du garde-manger de grand-mère - Boules de betterave premium</t>
  </si>
  <si>
    <t>Z babcinej spiżarni - Kiszony kalafior</t>
  </si>
  <si>
    <t>From grandma's pantry - Pickled cauliflower</t>
  </si>
  <si>
    <t>Du garde-manger de grand-mère - Chou-fleur mariné</t>
  </si>
  <si>
    <t>Z babcinej spiżarni - Żurek</t>
  </si>
  <si>
    <t>From grandma's pantry - Żurek</t>
  </si>
  <si>
    <t>Du garde-manger de grand-mère - Żurek</t>
  </si>
  <si>
    <t>Z INDYKA Kiełbasa biała parzona z indyka 370 g</t>
  </si>
  <si>
    <t>FROM TURKEY Steamed white turkey sausage 370 g</t>
  </si>
  <si>
    <t>DE TURQUIE Saucisse de dinde blanche cuite à la vapeur 370 g</t>
  </si>
  <si>
    <t>Z INDYKA Parówki z indyka 195 g</t>
  </si>
  <si>
    <t>Z TURKEY Turkey sausages 195 g</t>
  </si>
  <si>
    <t>Saucisses de dinde Z TURQUIE 195 g</t>
  </si>
  <si>
    <t>Z INDYKA Serdelki z indyka 400 g</t>
  </si>
  <si>
    <t>FROM TURKEY Turkey slices 400 g</t>
  </si>
  <si>
    <t>DE TURQUIE Tranches de dinde 400 g</t>
  </si>
  <si>
    <t>z Kruszwicy - Margaryna zwykła</t>
  </si>
  <si>
    <t>from Kruszwica - Common margarine</t>
  </si>
  <si>
    <t>de Kruszwica - Margarine commune</t>
  </si>
  <si>
    <t>z Kruszwicy - Mleczna margaryna do pieczenia, gotowania i smażen...</t>
  </si>
  <si>
    <t>z Kruszwica - Milky margarine for baking, cooking and frying ...</t>
  </si>
  <si>
    <t>z Kruszwica - Margarine laiteuse pour la cuisson, la cuisson et la friture ...</t>
  </si>
  <si>
    <t>z Kruszwicy Mleczna Margaryna 250 g</t>
  </si>
  <si>
    <t>from Kruszwica Mleczna Margarine 250 g</t>
  </si>
  <si>
    <t>de Kruszwica Mleczna Margarine 250 g</t>
  </si>
  <si>
    <t>z Kruszwicy Palma Tłuszcz roślinny 250 g</t>
  </si>
  <si>
    <t>from Kruszwica Palma Vegetable fat 250 g</t>
  </si>
  <si>
    <t>de Kruszwica Palma Graisse végétale 250 g</t>
  </si>
  <si>
    <t>z Kruszwicy Palma Tłuszcz roślinny do smarowania 500 g</t>
  </si>
  <si>
    <t>z Kruszwica Palma Vegetable fat spread 500 g</t>
  </si>
  <si>
    <t>z Kruszwica Palma Tartinade de graisse végétale 500 g</t>
  </si>
  <si>
    <t>z Kruszwicy Zwykła Margaryna 250 g</t>
  </si>
  <si>
    <t>from Kruszwica Common Margarine 250 g</t>
  </si>
  <si>
    <t>de Kruszwica Margarine commune 250 g</t>
  </si>
  <si>
    <t xml:space="preserve">Zabielacz Cremona Classic </t>
  </si>
  <si>
    <t>Cremona Classic whitener</t>
  </si>
  <si>
    <t>Cremona Classic blanchissant</t>
  </si>
  <si>
    <t>Zabielacz do kawy 200 g</t>
  </si>
  <si>
    <t>Coffee whitener 200 g</t>
  </si>
  <si>
    <t>Blanchisseur de café 200 g</t>
  </si>
  <si>
    <t>Zagrodowy z Podlasia Kurczak</t>
  </si>
  <si>
    <t>Zagrodowy from Podlasie Chicken</t>
  </si>
  <si>
    <t>Zagrodowy de Podlasie Chicken</t>
  </si>
  <si>
    <t>Zając cały mrożony</t>
  </si>
  <si>
    <t>Frozen hare</t>
  </si>
  <si>
    <t>Lièvre congelé</t>
  </si>
  <si>
    <t xml:space="preserve">Zając Lindt Gold Bunny </t>
  </si>
  <si>
    <t>Lindt Gold Bunny</t>
  </si>
  <si>
    <t>Zakład Cukierniczy Box - Słomka ptysiowa z cukrem</t>
  </si>
  <si>
    <t>Confectionery Box - Puff straw with sugar</t>
  </si>
  <si>
    <t>Boîte de confiserie - Paille feuilletée au sucre</t>
  </si>
  <si>
    <t>Zapiekanka z szynką wieprzową i pieczarkami</t>
  </si>
  <si>
    <t>Casserole with pork ham and mushrooms</t>
  </si>
  <si>
    <t>Casserole avec jambon de porc et champignons</t>
  </si>
  <si>
    <t>ZAS - Herbata Earl Grey liściasta</t>
  </si>
  <si>
    <t>ZAS - Earl Gray leaf tea</t>
  </si>
  <si>
    <t>ZAS - Thé aux feuilles Earl Grey</t>
  </si>
  <si>
    <t>ZAS - Herbata Yunnan chińska liściasta</t>
  </si>
  <si>
    <t>ZAS - Chinese Yunnan leaf tea</t>
  </si>
  <si>
    <t>ZAS - Thé aux feuilles du Yunnan chinois</t>
  </si>
  <si>
    <t>Zasmażka Knorr ciemna</t>
  </si>
  <si>
    <t>Knorr dark roux</t>
  </si>
  <si>
    <t>Knorr roux foncé</t>
  </si>
  <si>
    <t>Zasmażka Knorr jasna</t>
  </si>
  <si>
    <t>Knorr roux light</t>
  </si>
  <si>
    <t xml:space="preserve">Zatar arabska mieszanka ziołowa </t>
  </si>
  <si>
    <t>Zatar Arab herbal blend</t>
  </si>
  <si>
    <t>Mélange de plantes arabes Zatar</t>
  </si>
  <si>
    <t>Zbyszko - Napój gazowany limonkowy, pasteryzowany.</t>
  </si>
  <si>
    <t>Zbyszko - Lime carbonated drink, pasteurized.</t>
  </si>
  <si>
    <t>Zbyszko - Boisson gazeuse au citron vert, pasteurisée.</t>
  </si>
  <si>
    <t>Zbyszko - Napój gazowany pomarańczowy, pasteryzowany.</t>
  </si>
  <si>
    <t>Zbyszko - Orange carbonated drink, pasteurized.</t>
  </si>
  <si>
    <t>Zbyszko - Boisson gazeuse à l'orange, pasteurisée.</t>
  </si>
  <si>
    <t>Zbyszko 3 cytryny Napój gazowany 1,5 l</t>
  </si>
  <si>
    <t>Zbyszko 3 lemons Carbonated drink 1.5 l</t>
  </si>
  <si>
    <t>Zbyszko 3 citrons Boisson gazeuse 1,5 l</t>
  </si>
  <si>
    <t>Zbyszko 3 Pomarańcze Napój gazowany 1,5 l</t>
  </si>
  <si>
    <t>Zbyszko 3 Oranges Carbonated drink 1.5 l</t>
  </si>
  <si>
    <t>Zbyszko 3 Oranges Boisson gazeuse 1,5 l</t>
  </si>
  <si>
    <t>Zdrowy lizak - Mniam-Mniam malinowy</t>
  </si>
  <si>
    <t>Healthy lollipop - Yum-Yum raspberry</t>
  </si>
  <si>
    <t>Sucette saine - Framboise Yum-Yum</t>
  </si>
  <si>
    <t>Zdrowy lizak - Mniam-Mniam truskawkowy</t>
  </si>
  <si>
    <t>Healthy lollipop - Yum-Yum strawberry</t>
  </si>
  <si>
    <t>Sucette saine - Fraise Yum-Yum</t>
  </si>
  <si>
    <t>Żeberka jagnięce rasa merynos</t>
  </si>
  <si>
    <t>Merino lamb ribs</t>
  </si>
  <si>
    <t>Côtes d'agneau mérinos</t>
  </si>
  <si>
    <t>Żeberka wieprzowe extra mięsne</t>
  </si>
  <si>
    <t>Extra pork ribs</t>
  </si>
  <si>
    <t>Côtes de porc supplémentaires</t>
  </si>
  <si>
    <t xml:space="preserve">Żeberka wieprzowe paski surowe </t>
  </si>
  <si>
    <t>Raw pork ribs</t>
  </si>
  <si>
    <t>Côtes de porc cru</t>
  </si>
  <si>
    <t>Żeberka wieprzowe płaty</t>
  </si>
  <si>
    <t>Pork ribs slices</t>
  </si>
  <si>
    <t>Tranches de côtes de porc</t>
  </si>
  <si>
    <t>Zeeland s Roem - Świeże ostrygi (ostryga pacyficzna) 6 szt.</t>
  </si>
  <si>
    <t>Zeeland s Roem - Fresh oysters (Pacific oyster) 6 pcs.</t>
  </si>
  <si>
    <t>Zeeland s Roem - Huîtres fraîches (huîtres du Pacifique) 6 pcs.</t>
  </si>
  <si>
    <t xml:space="preserve">Żelatyna Cykoria </t>
  </si>
  <si>
    <t>Gelatin Chicory</t>
  </si>
  <si>
    <t>Chicorée de gélatine</t>
  </si>
  <si>
    <t xml:space="preserve">Żelatyna Cykoria z przyprawami do mięs i ryb wieprzowa </t>
  </si>
  <si>
    <t>Gelatin Chicory with spices for meat and pork</t>
  </si>
  <si>
    <t>Chicorée de gélatine aux épices pour viande et porc</t>
  </si>
  <si>
    <t>Żelatyna Dr.Oetker z bulionem i przyprawami</t>
  </si>
  <si>
    <t>Dr. Oetker gelatin with broth and spices</t>
  </si>
  <si>
    <t>Dr Oetker gélatine avec bouillon et épices</t>
  </si>
  <si>
    <t xml:space="preserve">Żelatyna i </t>
  </si>
  <si>
    <t>Gelatin and</t>
  </si>
  <si>
    <t>Gélatine et</t>
  </si>
  <si>
    <t xml:space="preserve">Żelatyna spożywcza Dr.Oetker </t>
  </si>
  <si>
    <t>Dr. Oetker food gelatin</t>
  </si>
  <si>
    <t>Gélatine alimentaire Dr.Oetker</t>
  </si>
  <si>
    <t xml:space="preserve">Żelatyna w listkach dr.oetker </t>
  </si>
  <si>
    <t>Gelatin in dr.oetker leaves</t>
  </si>
  <si>
    <t>Gélatine dans les feuilles de dr.oetker</t>
  </si>
  <si>
    <t xml:space="preserve">Żelatyna Winiary </t>
  </si>
  <si>
    <t>Winiary gelatin</t>
  </si>
  <si>
    <t>Gélatine Winiary</t>
  </si>
  <si>
    <t xml:space="preserve">Żelatyna-fix deserowa Dr.Oetker </t>
  </si>
  <si>
    <t>Dessert gelatin Dr. Oetker</t>
  </si>
  <si>
    <t>Gélatine de dessert Dr. Oetker</t>
  </si>
  <si>
    <t xml:space="preserve">Żelfix 3:1 Dr Oekter </t>
  </si>
  <si>
    <t>Żelfix 3: 1 Dr. Oekter</t>
  </si>
  <si>
    <t>Żelfix 3: 1 Dr.Oekter</t>
  </si>
  <si>
    <t xml:space="preserve">Żelki bio wężyki bez żelatyny </t>
  </si>
  <si>
    <t>Jelly Beans without gelatin</t>
  </si>
  <si>
    <t>Jelly Beans sans gélatine</t>
  </si>
  <si>
    <t xml:space="preserve">Żelki Brains </t>
  </si>
  <si>
    <t>Brains jelly beans</t>
  </si>
  <si>
    <t>Brains de gelée de cervelle</t>
  </si>
  <si>
    <t xml:space="preserve">Żelki cola Bottles </t>
  </si>
  <si>
    <t>Cola Bottles</t>
  </si>
  <si>
    <t>Bouteilles de cola</t>
  </si>
  <si>
    <t xml:space="preserve">Żelki Haribo Dinozaury </t>
  </si>
  <si>
    <t>Haribo Jelly Beans Dinosaurs</t>
  </si>
  <si>
    <t>Żelki Haribo dżdżownice</t>
  </si>
  <si>
    <t>Haribo jelly earthworms</t>
  </si>
  <si>
    <t>Vers de terre en gelée Haribo</t>
  </si>
  <si>
    <t>Żelki Haribo happy - cola</t>
  </si>
  <si>
    <t>Haribo happy jelly beans - cola</t>
  </si>
  <si>
    <t>Żelki Haribo Owoce Leśne</t>
  </si>
  <si>
    <t>Haribo Jelly Forest Fruit</t>
  </si>
  <si>
    <t xml:space="preserve">Żelki Haribo para misiów </t>
  </si>
  <si>
    <t>Haribo Jelly Beans a pair of teddy bears</t>
  </si>
  <si>
    <t>Haribo Jelly Beans paire d'ours en peluche</t>
  </si>
  <si>
    <t>Żelki Haribo Pico-Balla</t>
  </si>
  <si>
    <t>Haribo Pico-Ball jelly beans</t>
  </si>
  <si>
    <t>Haricots à la gelée Haribo Pico-Ball</t>
  </si>
  <si>
    <t xml:space="preserve">Żelki Haribo Roulette </t>
  </si>
  <si>
    <t>Haribo Roulette jelly beans</t>
  </si>
  <si>
    <t>Żelki Haribo Saure Pommes - Frytki</t>
  </si>
  <si>
    <t>Haribo Saure Pommes - French fries</t>
  </si>
  <si>
    <t>Haribo Saure Pommes - Frites</t>
  </si>
  <si>
    <t>Żelki Haribo tropifrutti</t>
  </si>
  <si>
    <t>Haribo tropifrutti jelly beans</t>
  </si>
  <si>
    <t>Żelki Haribo truskawki</t>
  </si>
  <si>
    <t>Haribo Strawberry Jelly Beans</t>
  </si>
  <si>
    <t xml:space="preserve">Żelki Haribo winter mix </t>
  </si>
  <si>
    <t>Haribo jelly beans winter mix</t>
  </si>
  <si>
    <t>Haribo jelly beans mélange d'hiver</t>
  </si>
  <si>
    <t>Żelki Haribo Złote Misie</t>
  </si>
  <si>
    <t>Haribo Jelly Beans Golden Bears</t>
  </si>
  <si>
    <t>Żelki Haribo złote Misie</t>
  </si>
  <si>
    <t>Haribo Jelly Beans golden Bears</t>
  </si>
  <si>
    <t>Haribo Jelly Beans ours d'or</t>
  </si>
  <si>
    <t xml:space="preserve">Żelki Haribo złote misie z sokiem owocowym </t>
  </si>
  <si>
    <t>Haribo gummy bears golden teddy bears with fruit juice</t>
  </si>
  <si>
    <t>Oursons gommeux Haribo nounours dorés avec jus de fruits</t>
  </si>
  <si>
    <t xml:space="preserve">Żelki Jelly mix </t>
  </si>
  <si>
    <t>Jelly jelly mix</t>
  </si>
  <si>
    <t>Gelée gelée mélange</t>
  </si>
  <si>
    <t xml:space="preserve">Żelki mega jelly mix </t>
  </si>
  <si>
    <t>Jelly mega jelly mix</t>
  </si>
  <si>
    <t>Żelki Misie bez żelatyny Bio Planet</t>
  </si>
  <si>
    <t>Bears Jelly Beans without gelatin Bio Planet</t>
  </si>
  <si>
    <t>Bears Jelly Beans sans gélatine Bio Planet</t>
  </si>
  <si>
    <t xml:space="preserve">Żelki nimm 2 Śmiejżelki </t>
  </si>
  <si>
    <t>Nyme jelly beans 2 Śmiejżelki</t>
  </si>
  <si>
    <t xml:space="preserve">Żelki nimm 2 śmiejżelki jogurtowe </t>
  </si>
  <si>
    <t>Nimme jelly beans 2 yogurt jellies</t>
  </si>
  <si>
    <t>Nyme jelly jelly beans</t>
  </si>
  <si>
    <t xml:space="preserve">Żelki Nimm 2 śmiejżelki mlekosmyki </t>
  </si>
  <si>
    <t>Nimm's jelly beans</t>
  </si>
  <si>
    <t xml:space="preserve">Żelki nimm 2 Śmiejżelki owocowo - jogurtowe </t>
  </si>
  <si>
    <t>Nimm jellies 2 Śmiejżelki fruit and yogurt</t>
  </si>
  <si>
    <t>Nimm gelées 2 Śmiejżelki fruits et yaourt</t>
  </si>
  <si>
    <t>Żelki nimm2 Boomki kwaśne żujki kwaśne</t>
  </si>
  <si>
    <t>Nimm2 Jelly beans Boomki sour chews</t>
  </si>
  <si>
    <t>Nimm2 Jelly beans Boomki a mâcher</t>
  </si>
  <si>
    <t xml:space="preserve">Żelki Nimm2 Śmiejżelki Shaki owocowe wzbogacone witaminami </t>
  </si>
  <si>
    <t>Nimm2 Śmiejżelki fruit jelly enriched with vitamins</t>
  </si>
  <si>
    <t>Gelée de fruits Nimm2 Śmiejżelki enrichie en vitamines</t>
  </si>
  <si>
    <t xml:space="preserve">Żelki nimm2 Śmiejżelki Sokki Jogurtowe </t>
  </si>
  <si>
    <t>Nimm2 Jelly Beans Śmiejżelki Yogurt</t>
  </si>
  <si>
    <t>Nimm2 Jelly Beans Śmiejżelki Yaourt</t>
  </si>
  <si>
    <t xml:space="preserve">Żelki nimm2 Śmiejżelki Sokki kwaśne </t>
  </si>
  <si>
    <t>Nimm2 Śmiejżelki sour jelly</t>
  </si>
  <si>
    <t>Nimm2 Śmiejżelki gelée aigre</t>
  </si>
  <si>
    <t xml:space="preserve">Żelki owocowe kwaśne </t>
  </si>
  <si>
    <t>Sour fruit jellies</t>
  </si>
  <si>
    <t>Gelées de fruits aigres</t>
  </si>
  <si>
    <t xml:space="preserve">Żelki owocowe nadziewane </t>
  </si>
  <si>
    <t>Stuffed fruit jellies</t>
  </si>
  <si>
    <t>Gelées de fruits farcies</t>
  </si>
  <si>
    <t xml:space="preserve">Żelki owocowe witaminowe </t>
  </si>
  <si>
    <t>Vitamin fruit jellies</t>
  </si>
  <si>
    <t>Gelées de fruits aux vitamines</t>
  </si>
  <si>
    <t xml:space="preserve">Żelki Sharks </t>
  </si>
  <si>
    <t>Sharks jelly beans</t>
  </si>
  <si>
    <t>Haricots aux requins</t>
  </si>
  <si>
    <t xml:space="preserve">Żelki śmiejżelki heores nimm2 </t>
  </si>
  <si>
    <t>Jelly beans. Heores nimm2</t>
  </si>
  <si>
    <t>Żelki Śmiejżelki Nimm 2 kwaśne</t>
  </si>
  <si>
    <t>Śmiejżelki Nimm 2 sour jelly beans</t>
  </si>
  <si>
    <t>Śmiejżelki Nimm 2 fèves à la gelée aigre</t>
  </si>
  <si>
    <t xml:space="preserve">Żelki śmiejżelki sokki xxl nimm2 </t>
  </si>
  <si>
    <t>Jelly beans jelly juice xxl nimm2</t>
  </si>
  <si>
    <t>Jelly beans gelée jus XXL NIMM2</t>
  </si>
  <si>
    <t xml:space="preserve">Żelki śmieżelki happies Nimm2 </t>
  </si>
  <si>
    <t>Jelly Beans happimmers Nimm2</t>
  </si>
  <si>
    <t xml:space="preserve">Żelki strawberries with cream </t>
  </si>
  <si>
    <t>Jelly beans strawberries with cream</t>
  </si>
  <si>
    <t>Gelée de fraises à la crème</t>
  </si>
  <si>
    <t xml:space="preserve">Żelki watermelon slices </t>
  </si>
  <si>
    <t>Watermelon slices</t>
  </si>
  <si>
    <t>Tranches de pastèque</t>
  </si>
  <si>
    <t xml:space="preserve">Żelki yelly beans </t>
  </si>
  <si>
    <t>Yelly beans</t>
  </si>
  <si>
    <t>Fèves de gelée</t>
  </si>
  <si>
    <t xml:space="preserve">Żelki Zozole cola sticks </t>
  </si>
  <si>
    <t>Zozole cola sticks</t>
  </si>
  <si>
    <t>Bâtonnets de cola zozole</t>
  </si>
  <si>
    <t>Zestaw do kiszenia</t>
  </si>
  <si>
    <t>Pickling kit</t>
  </si>
  <si>
    <t>Kit de décapage</t>
  </si>
  <si>
    <t>Zestaw na rosół mini</t>
  </si>
  <si>
    <t>Mini broth set</t>
  </si>
  <si>
    <t>Ensemble de mini bouillon</t>
  </si>
  <si>
    <t>Zestaw sushi Yoko 390 g</t>
  </si>
  <si>
    <t>Yoko sushi set 390 g</t>
  </si>
  <si>
    <t>Service à sushi Yoko 390 g</t>
  </si>
  <si>
    <t>Zestaw udo i podudzie z kurczaka</t>
  </si>
  <si>
    <t>Chicken thigh and drumstick set</t>
  </si>
  <si>
    <t>Ensemble de cuisse de poulet et pilon</t>
  </si>
  <si>
    <t>Ziele angielskie całe 15 g</t>
  </si>
  <si>
    <t>Allspice whole 15 g</t>
  </si>
  <si>
    <t>Piment de la Jamaïque entier 15 g</t>
  </si>
  <si>
    <t>Ziele angielskie całe Kotanyi</t>
  </si>
  <si>
    <t>Allspice whole Kotanyi</t>
  </si>
  <si>
    <t>Piment de la Jamaïque entier Kotanyi</t>
  </si>
  <si>
    <t>Zielona Budka - Happy Twist Lody o smaku śmietankowym i sorbet mal...</t>
  </si>
  <si>
    <t>Zielona Budka - Happy Twist Ice cream flavored and malted sorbet ...</t>
  </si>
  <si>
    <t>Zielona Budka - Happy Twist Glace sorbet aromatisée et maltée ...</t>
  </si>
  <si>
    <t>Zielona Budka - Rożek oreo</t>
  </si>
  <si>
    <t>Zielona Budka - Oreo cone</t>
  </si>
  <si>
    <t>Zielona Budka - Cône Oreo</t>
  </si>
  <si>
    <t>Zielona Budka Lody bakaliowe 1000 ml</t>
  </si>
  <si>
    <t>Green booth Delicacies ice cream 1000 ml</t>
  </si>
  <si>
    <t>Zielona Budka Lody karmel z solą 1000 ml</t>
  </si>
  <si>
    <t>Green shed Ice cream caramel with salt 1000 ml</t>
  </si>
  <si>
    <t>Cabane verte Glace caramel au sel 1000 ml</t>
  </si>
  <si>
    <t>Zielona Budka Lody o smaku miętowym 1000 ml</t>
  </si>
  <si>
    <t>Green shed Ice cream with mint flavor 1000 ml</t>
  </si>
  <si>
    <t>Crème glacée à la menthe verte 1000 ml</t>
  </si>
  <si>
    <t>Zielona Budka Lody pistacjowe 1000 ml</t>
  </si>
  <si>
    <t>Green shed Pistachio ice cream 1000 ml</t>
  </si>
  <si>
    <t>Glace aux pistaches à la hangar verte 1000 ml</t>
  </si>
  <si>
    <t>Zielony listek Stevia Słodzik naturalnego pochodzenia 13,8 g (250 tabletek)</t>
  </si>
  <si>
    <t>Green leaf Stevia Sweetener of natural origin 13.8 g (250 tablets)</t>
  </si>
  <si>
    <t>Édulcorant Stevia feuille verte d'origine naturelle 13,8 g (250 comprimés)</t>
  </si>
  <si>
    <t xml:space="preserve">Ziemniaczki Mc Cain </t>
  </si>
  <si>
    <t>Mc Cain potatoes</t>
  </si>
  <si>
    <t>Pommes de terre Mc Cain</t>
  </si>
  <si>
    <t>Ziemniak czerwony paczka</t>
  </si>
  <si>
    <t>Potato red packet</t>
  </si>
  <si>
    <t>Sachet de pomme de terre rouge</t>
  </si>
  <si>
    <t xml:space="preserve">Ziemniak myty 2,5 kg </t>
  </si>
  <si>
    <t>Potato washed 2.5 kg</t>
  </si>
  <si>
    <t>Pomme de terre lavée 2,5 kg</t>
  </si>
  <si>
    <t>Ziemniak słodki batat ważony</t>
  </si>
  <si>
    <t>Sweet potato, weighted</t>
  </si>
  <si>
    <t>Patate douce, pondérée</t>
  </si>
  <si>
    <t>Ziemniaki - do pieczenia odmiana Atrice</t>
  </si>
  <si>
    <t>Potatoes - for baking a variety of Atrice</t>
  </si>
  <si>
    <t>Pommes de terre - pour cuire une variété d'Atrice</t>
  </si>
  <si>
    <t>Ziemniaki - EKO</t>
  </si>
  <si>
    <t>Potatoes - ECO</t>
  </si>
  <si>
    <t>Pommes de terre - ECO</t>
  </si>
  <si>
    <t>Ziemniaki - Irga 5 kg</t>
  </si>
  <si>
    <t>Potatoes - Cotoneaster 5 kg</t>
  </si>
  <si>
    <t>Pommes de terre - Cotoneaster 5 kg</t>
  </si>
  <si>
    <t>Ziemniaki - opakowanie 2kg</t>
  </si>
  <si>
    <t>Potatoes - 2kg pack</t>
  </si>
  <si>
    <t>Pommes de terre - paquet de 2 kg</t>
  </si>
  <si>
    <t>Ziemniaki - słodkie BIO odmiana Beauregart</t>
  </si>
  <si>
    <t>Potatoes - sweet BIO variety Beauregart</t>
  </si>
  <si>
    <t>Pommes de terre - douce variété BIO Beauregart</t>
  </si>
  <si>
    <t>Ziemniaki - wczesne</t>
  </si>
  <si>
    <t>Potatoes - early</t>
  </si>
  <si>
    <t>Pommes de terre - précoces</t>
  </si>
  <si>
    <t>Ziemniaki Aviko Pati Parts (cząstki ze skórką)</t>
  </si>
  <si>
    <t>Aviko Pati Parts potatoes (skinned particles)</t>
  </si>
  <si>
    <t>Aviko Pati Parts pommes de terre (particules pelées)</t>
  </si>
  <si>
    <t>Ziemniaki do gotowania</t>
  </si>
  <si>
    <t>Potatoes for cooking</t>
  </si>
  <si>
    <t>Pommes de terre pour cuisiner</t>
  </si>
  <si>
    <t>Ziemniaki do mikrofali 500 g</t>
  </si>
  <si>
    <t>Potatoes for microwave 500 g</t>
  </si>
  <si>
    <t>Pommes de terre pour micro-ondes 500 g</t>
  </si>
  <si>
    <t>Ziemniaki do pieczenia 1,5 kg</t>
  </si>
  <si>
    <t>Potatoes for baking 1.5 kg</t>
  </si>
  <si>
    <t>Pommes de terre à cuire 1,5 kg</t>
  </si>
  <si>
    <t>Ziemniaki do zup i sałatek 1,5 kg</t>
  </si>
  <si>
    <t>Potatoes for soups and salads 1.5 kg</t>
  </si>
  <si>
    <t>Pommes de terre pour soupes et salades 1,5 kg</t>
  </si>
  <si>
    <t>Ziemniaki Gala 2 kg</t>
  </si>
  <si>
    <t>Gala potatoes 2 kg</t>
  </si>
  <si>
    <t>Pommes de terre de gala 2 kg</t>
  </si>
  <si>
    <t>Ziemniaki myte luz</t>
  </si>
  <si>
    <t>Potatoes washed loose</t>
  </si>
  <si>
    <t>Pommes de terre lavées en vrac</t>
  </si>
  <si>
    <t>Ziemniaki na puree 1,5 kg</t>
  </si>
  <si>
    <t>Potatoes for puree 1.5 kg</t>
  </si>
  <si>
    <t>Pommes de terre pour purée 1,5 kg</t>
  </si>
  <si>
    <t>Ziemniaki obiadowe 2,5 kg</t>
  </si>
  <si>
    <t>2.5 kg dinner potatoes</t>
  </si>
  <si>
    <t>2,5 kg de pommes de terre à dîner</t>
  </si>
  <si>
    <t>Ziemniaki Red Lady 2 kg</t>
  </si>
  <si>
    <t>Potatoes Red Lady 2 kg</t>
  </si>
  <si>
    <t>Pommes de terre Red Lady 2 kg</t>
  </si>
  <si>
    <t>Ziemniaki słodkie 600 g</t>
  </si>
  <si>
    <t>Sweet potatoes 600 g</t>
  </si>
  <si>
    <t>Patates douces 600 g</t>
  </si>
  <si>
    <t>Ziemniaki słodkie bataty</t>
  </si>
  <si>
    <t>Sweet potatoes sweet potatoes</t>
  </si>
  <si>
    <t>Patates douces patates douces</t>
  </si>
  <si>
    <t>Zimbo Premium Salami dojrzewające delikatesowe 100 g</t>
  </si>
  <si>
    <t>Zimbo Premium Salami ripening delicatessen 100 g</t>
  </si>
  <si>
    <t>Zimbo Premium Salami charcuterie affinage 100 g</t>
  </si>
  <si>
    <t>Zimbo Premium Salami dojrzewające pepperoni 100 g</t>
  </si>
  <si>
    <t>Zimbo Premium Salami ripening pepperoni 100 g</t>
  </si>
  <si>
    <t>Zimbo Premium Salami mûrissant pepperoni 100 g</t>
  </si>
  <si>
    <t>Zimbo Salami meksykańskie 250 g</t>
  </si>
  <si>
    <t>Zimbo Mexican Salami 250 g</t>
  </si>
  <si>
    <t>Salami mexicain Zimbo 250 g</t>
  </si>
  <si>
    <t>Zimbo Salami z suszonymi pomidorami 250 g</t>
  </si>
  <si>
    <t>Zimbo Salami with dried tomatoes 250 g</t>
  </si>
  <si>
    <t>Salami Zimbo aux tomates séchées 250 g</t>
  </si>
  <si>
    <t xml:space="preserve">Zioła greckie Kotanyi </t>
  </si>
  <si>
    <t>Kotanyi Greek Herbs</t>
  </si>
  <si>
    <t>Herbes grecques Kotanyi</t>
  </si>
  <si>
    <t>Zioła Kamis do sałatek</t>
  </si>
  <si>
    <t>Kamis herbs for salads</t>
  </si>
  <si>
    <t>Herbes Kamis pour salades</t>
  </si>
  <si>
    <t xml:space="preserve">Zioła Mnicha Mateusza </t>
  </si>
  <si>
    <t>Mateusz Mateusz's herbs</t>
  </si>
  <si>
    <t>Les herbes de Mateusz Mateusz</t>
  </si>
  <si>
    <t>Zioła prowansalskie mieszanka 10 g</t>
  </si>
  <si>
    <t>Herbes de Provence mix 10 g</t>
  </si>
  <si>
    <t>Mélange d'herbes de Provence 10 g</t>
  </si>
  <si>
    <t>Zioła świeże - Bazylia doniczka</t>
  </si>
  <si>
    <t>Fresh herbs - Basil flower pot</t>
  </si>
  <si>
    <t>Herbes fraîches - Pot de fleur de basilic</t>
  </si>
  <si>
    <t>Zioła świeże - Kolendra doniczka</t>
  </si>
  <si>
    <t>Fresh herbs - Coriander flowerpot</t>
  </si>
  <si>
    <t>Herbes fraîches - Pot de fleurs à la coriandre</t>
  </si>
  <si>
    <t>Zioła świeże - Kolendra flow pack</t>
  </si>
  <si>
    <t>Fresh herbs - Coriander flow pack</t>
  </si>
  <si>
    <t>Herbes fraîches - Coriander flow pack</t>
  </si>
  <si>
    <t>Zioła świeże - Mięta doniczka</t>
  </si>
  <si>
    <t>Fresh herbs - Mint pot</t>
  </si>
  <si>
    <t>Herbes fraîches - Pot à menthe</t>
  </si>
  <si>
    <t>Zioła świeże - Mięta flow pack</t>
  </si>
  <si>
    <t>Fresh herbs - Mint flow pack</t>
  </si>
  <si>
    <t>Herbes fraîches - Pack flux menthe</t>
  </si>
  <si>
    <t>Zioła świeże - pietruszka w doniczce</t>
  </si>
  <si>
    <t>Fresh herbs - parsley in a pot</t>
  </si>
  <si>
    <t>Herbes fraîches - persil en pot</t>
  </si>
  <si>
    <t>Zioła świeże - Rozmaryn cięty flow pack</t>
  </si>
  <si>
    <t>Fresh herbs - Cut rosemary flow pack</t>
  </si>
  <si>
    <t>Herbes fraîches - Flow pack de romarin coupé</t>
  </si>
  <si>
    <t>Zioła świeże - tymianek doniczka</t>
  </si>
  <si>
    <t>Fresh herbs - thyme flowerpot</t>
  </si>
  <si>
    <t>Herbes fraîches - pot de fleurs de thym</t>
  </si>
  <si>
    <t>Złatka - Grylaż baton Chrupiący ryż zatopiony w karmelu z k... i polewą cukierniczą</t>
  </si>
  <si>
    <t>Złatka - Grylaż bar A crispy rice embedded in caramel with k ... and confectionery topping</t>
  </si>
  <si>
    <t>Złatka - Grylaż bar Un riz croquant enrobé de caramel avec ...</t>
  </si>
  <si>
    <t>Złote Chwile - Amarantusowe sezamki</t>
  </si>
  <si>
    <t>Golden Moments - Amaranth sesame</t>
  </si>
  <si>
    <t>Moments d'or - Sésame amarante</t>
  </si>
  <si>
    <t xml:space="preserve">Złote paluszki rybne rodzinne Frosta </t>
  </si>
  <si>
    <t>Frost family gold fish fingers</t>
  </si>
  <si>
    <t>Doigts de poisson d'or de la famille Frost</t>
  </si>
  <si>
    <t>Złote paluszki serowe w chrupiącej panierce Frosta</t>
  </si>
  <si>
    <t>Golden cheese sticks in crunchy Frosta coating</t>
  </si>
  <si>
    <t>Bâtonnets de fromage doré enrobage Frosta croquant</t>
  </si>
  <si>
    <t>Złotokłos - Ciastka domowe</t>
  </si>
  <si>
    <t>Złotokłos - Homemade biscuits</t>
  </si>
  <si>
    <t>Złotokłos - Biscuits maison</t>
  </si>
  <si>
    <t>Złotokłos - Ciastka kokosowe</t>
  </si>
  <si>
    <t>Złotokłos - Coconut cookies</t>
  </si>
  <si>
    <t>Złotokłos - Biscuits à la noix de coco</t>
  </si>
  <si>
    <t>Złotokłos - Ciastka słoneczniki</t>
  </si>
  <si>
    <t>Złotokłos - Cookies sunflowers</t>
  </si>
  <si>
    <t>Złotokłos - Cookies tournesols</t>
  </si>
  <si>
    <t>Złotokłos - Ciastka z nasionami słonecznik i dynia</t>
  </si>
  <si>
    <t>Złotokłos - Sunflower and pumpkin seed cakes</t>
  </si>
  <si>
    <t>Złotokłos - Tourteaux de tournesol et de citrouille</t>
  </si>
  <si>
    <t>Złotokłos - Ciastka z sezamem</t>
  </si>
  <si>
    <t>Złotokłos - Sesame cookies</t>
  </si>
  <si>
    <t>Złotokłos - Biscuits au sésame</t>
  </si>
  <si>
    <t>ZMB - Bekon z wędzarni plastry</t>
  </si>
  <si>
    <t>ZMB - Bacon from smokehouse slices</t>
  </si>
  <si>
    <t>ZMB - Bacon de tranches de fumoir</t>
  </si>
  <si>
    <t>ZMB - Kindziuk plastry</t>
  </si>
  <si>
    <t>ZMB - Kindziuk slices</t>
  </si>
  <si>
    <t>ZMB - tranches de Kindziuk</t>
  </si>
  <si>
    <t>ZMB - Wędzonka krotoszyńska wieprzowa, wędzona</t>
  </si>
  <si>
    <t>ZMB - Krotoszyszyska smoked pork, smoked</t>
  </si>
  <si>
    <t>ZMB - Porc fumé Krotoszyszyska, fumé</t>
  </si>
  <si>
    <t>Żołądki z indyka</t>
  </si>
  <si>
    <t>Turkey stomachs</t>
  </si>
  <si>
    <t>Estomacs de dinde</t>
  </si>
  <si>
    <t xml:space="preserve">Żołądki z indyka świeże </t>
  </si>
  <si>
    <t>Fresh turkey stomachs</t>
  </si>
  <si>
    <t>Estomacs de dinde frais</t>
  </si>
  <si>
    <t>Żołądki z kurczaka</t>
  </si>
  <si>
    <t>Chicken stomachs</t>
  </si>
  <si>
    <t>Estomacs de poulet</t>
  </si>
  <si>
    <t xml:space="preserve">Żołądki z kurczaka świeże </t>
  </si>
  <si>
    <t>Fresh chicken stomachs</t>
  </si>
  <si>
    <t>Estomacs de poulet frais</t>
  </si>
  <si>
    <t>Zott - Biszkopt z kremem mlecznym i czekoladowo-orzechowy...</t>
  </si>
  <si>
    <t>Zott - Sponge cake with milk and chocolate-nut cream ...</t>
  </si>
  <si>
    <t>Zott - Gâteau éponge au lait et crème de chocolat-noix ...</t>
  </si>
  <si>
    <t>Zott - Deser mleczny Monte 4 x 100 g</t>
  </si>
  <si>
    <t>Zott - Monte milk dessert 4 x 100 g</t>
  </si>
  <si>
    <t>Zott - Dessert au lait de Monte 4 x 100 g</t>
  </si>
  <si>
    <t>Zott - Jogurt naturalny</t>
  </si>
  <si>
    <t>Zott - Natural yogurt</t>
  </si>
  <si>
    <t>Zott - Yaourt nature</t>
  </si>
  <si>
    <t>Zott - Jogurt naturalny bez laktozy</t>
  </si>
  <si>
    <t>Zott - Natural yogurt without lactose</t>
  </si>
  <si>
    <t>Zott - Yaourt nature sans lactose</t>
  </si>
  <si>
    <t>Zott - Napój mleczny Monte drink z czekoladą i orzechami ...</t>
  </si>
  <si>
    <t>Zott - Monte drink milk drink with chocolate and nuts ...</t>
  </si>
  <si>
    <t>Zott - Monte drink boisson au lait au chocolat et aux noix ...</t>
  </si>
  <si>
    <t>Zott - Śmietana 18% luksusowa 180 g</t>
  </si>
  <si>
    <t>Zott - 18% luxury cream 180 g</t>
  </si>
  <si>
    <t>Zott - 18% crème de luxe 180 g</t>
  </si>
  <si>
    <t>Zott - Śmietanka 30%</t>
  </si>
  <si>
    <t>Zott - 30% cream</t>
  </si>
  <si>
    <t>Zott - 30% crème</t>
  </si>
  <si>
    <t>Zott - Zottarella Clasic Trio ser mozzarella 3x125g</t>
  </si>
  <si>
    <t>Zott - Zottarella Clasic Trio mozzarella cheese 3x125g</t>
  </si>
  <si>
    <t>Zott - Fromage mozzarella Zottarella Clasic Trio 3x125g</t>
  </si>
  <si>
    <t>Zott Caffreze Cappuccino Napój mleczny kawowy 200 ml</t>
  </si>
  <si>
    <t>Zott Caffreze Cappuccino Coffee milk drink 200 ml</t>
  </si>
  <si>
    <t>Zott Caffreze Cappuccino Café boisson au lait 200 ml</t>
  </si>
  <si>
    <t>Zott Caffreze Late Macchiato Napój mleczny kawowy 200 ml</t>
  </si>
  <si>
    <t>Zott Caffreze Late Macchiato Coffee milk drink 200 ml</t>
  </si>
  <si>
    <t>Zott Caffreze Late Macchiato Café boisson au lait 200 ml</t>
  </si>
  <si>
    <t>Zott Jogobella 0% Jogurt truskawka 150 g</t>
  </si>
  <si>
    <t>Zott Jogobella 0% Strawberry yogurt 150 g</t>
  </si>
  <si>
    <t>Yogourt Zott Jogobella 0% fraise 150 g</t>
  </si>
  <si>
    <t>Zott Jogobella 8 zbóż ananas-banan Jogurt 200 g</t>
  </si>
  <si>
    <t>Zott Jogobella 8 cereals pineapple-banana Yogurt 200 g</t>
  </si>
  <si>
    <t>Yogourt Zott Jogobella 8 céréales ananas-banane 200 g</t>
  </si>
  <si>
    <t>Zott Jogobella jabłko-gruszka Jogurt 150 g</t>
  </si>
  <si>
    <t>Zott Jogobella Apple-Pear Yogurt 150 g</t>
  </si>
  <si>
    <t>Yogourt Pomme-Poire Zott Jogobella 150 g</t>
  </si>
  <si>
    <t>Zott Jogobella jagoda Jogurt 150 g</t>
  </si>
  <si>
    <t>Zott Jogobella Blueberry Yogurt 150 g</t>
  </si>
  <si>
    <t>Yogourt aux myrtilles Zott Jogobella 150 g</t>
  </si>
  <si>
    <t>Zott Jogobella Jogurt kiwi 150 g</t>
  </si>
  <si>
    <t>Zott Jogobella Yogurt Kiwi 150 g</t>
  </si>
  <si>
    <t>Zott Jogobella Yogourt Kiwi 150 g</t>
  </si>
  <si>
    <t>Zott Jogobella Jogurt pieczone jabłko 400 g</t>
  </si>
  <si>
    <t>Zott Jogobella Yogurt baked apple 400 g</t>
  </si>
  <si>
    <t>Zott Jogobella Yogurt pomme au four 400 g</t>
  </si>
  <si>
    <t>Zott Jogobella Jogurt truskawka 400 g</t>
  </si>
  <si>
    <t>Zott Jogobella Strawberry Yogurt 400 g</t>
  </si>
  <si>
    <t>Yogourt aux fraises Zott Jogobella 400 g</t>
  </si>
  <si>
    <t>Zott Jogobella Light wiśnia Jogurt 150 g</t>
  </si>
  <si>
    <t>Zott Jogobella Light Cherry Yogurt 150 g</t>
  </si>
  <si>
    <t>Yogourt Zott Jogobella Cerise Légère 150 g</t>
  </si>
  <si>
    <t>Zott Jogobella Musli śliwka-daktyle Jogurt 150 g</t>
  </si>
  <si>
    <t>Zott Jogobella Muesli plum-dates Yogurt 150 g</t>
  </si>
  <si>
    <t>Zott Jogobella Muesli Yaourt aux prunes 150 g</t>
  </si>
  <si>
    <t>Zott Jogobella owoce leśne Jogurt 150 g</t>
  </si>
  <si>
    <t>Zott Jogobella forest fruit Yogurt 150 g</t>
  </si>
  <si>
    <t>Yogourt aux fruits des bois Zott Jogobella 150 g</t>
  </si>
  <si>
    <t>Zott Jogobella owoce leśne Jogurt 400 g</t>
  </si>
  <si>
    <t>Zott Jogobella forest fruit Yogurt 400 g</t>
  </si>
  <si>
    <t>Yogourt aux fruits des bois Zott Jogobella 400 g</t>
  </si>
  <si>
    <t>Zott Jogobella Owocowa Wyspa truskawka Deser jogurtowy 150 g</t>
  </si>
  <si>
    <t>Zott Jogobella Fruit Island Strawberry Yogurt dessert 150 g</t>
  </si>
  <si>
    <t>Dessert au yogourt aux fraises de l'île aux fruits Zott Jogobella 150 g</t>
  </si>
  <si>
    <t>Zott Jogobella Owocowa Wyspa wiśnia Deser jogurtowy 150 g</t>
  </si>
  <si>
    <t>Zott Jogobella Fruit Island Cherry Yogurt dessert 150 g</t>
  </si>
  <si>
    <t>Dessert au yogourt et aux cerises de l'île aux fruits Zott Jogobella 150 g</t>
  </si>
  <si>
    <t>Zott Jogobella truskawka i poziomka Jogurt 150 g</t>
  </si>
  <si>
    <t>Zott Jogobella Strawberry and wild strawberry Yogurt 150 g</t>
  </si>
  <si>
    <t>Yogourt aux fraises et fraises des bois Zott Jogobella 150 g</t>
  </si>
  <si>
    <t>Zott Jogobella truskawka i poziomka Jogurt 400 g</t>
  </si>
  <si>
    <t>Zott Jogobella Strawberry and wild strawberry Yogurt 400 g</t>
  </si>
  <si>
    <t>Zott Jogobella Yogourt aux fraises et fraises des bois 400 g</t>
  </si>
  <si>
    <t>Zott Jogobella truskawka-acerola Jogurt 150 g</t>
  </si>
  <si>
    <t>Zott Jogobella Strawberry-Acerola Yogurt 150 g</t>
  </si>
  <si>
    <t>Yogourt Zott Jogobella fraise-acérola 150 g</t>
  </si>
  <si>
    <t>Zott Kefir 400 g</t>
  </si>
  <si>
    <t>Zott Kéfir 400 g</t>
  </si>
  <si>
    <t>Zott Monte Choco Balls Deser mleczny 125 g</t>
  </si>
  <si>
    <t>Zott Monte Choco Balls Milk dessert 125 g</t>
  </si>
  <si>
    <t>Zott Monte Choco Balls Dessert au lait 125 g</t>
  </si>
  <si>
    <t>Zott Monte Drink Napój mleczny 200 ml</t>
  </si>
  <si>
    <t>Zott Monte Drink Milk drink 200 ml</t>
  </si>
  <si>
    <t>Zott Monte Drink Boisson au lait 200 ml</t>
  </si>
  <si>
    <t>Zott Monte Drink Napój mleczny 380 ml (4 sztuki)</t>
  </si>
  <si>
    <t>Zott Monte Drink 380 ml milk drink (4 pieces)</t>
  </si>
  <si>
    <t>Zott Monte Drink 380 ml de boisson au lait (4 pièces)</t>
  </si>
  <si>
    <t>Zott Natur Jogurt gęsty naturalny 150 g</t>
  </si>
  <si>
    <t>Zott Natur Thick natural yogurt 150 g</t>
  </si>
  <si>
    <t>Zott Natur Yaourt nature épais 150 g</t>
  </si>
  <si>
    <t>Zott Natur Tzatziki Sos 200 g</t>
  </si>
  <si>
    <t>Zott Natur Tzatziki Sauce 200 g</t>
  </si>
  <si>
    <t>Sauce Tzatziki Zott Natur 200 g</t>
  </si>
  <si>
    <t>Zott Primo Jogurt naturalny 180 g</t>
  </si>
  <si>
    <t>Zott Primo Natural Yogurt 180 g</t>
  </si>
  <si>
    <t>Yogourt naturel Zott Primo 180 g</t>
  </si>
  <si>
    <t>Zott Primo Jogurt naturalny 370 g</t>
  </si>
  <si>
    <t>Zott Primo Natural Yogurt 370 g</t>
  </si>
  <si>
    <t>Yogourt naturel Zott Primo 370 g</t>
  </si>
  <si>
    <t>Zott Primo Jogurt typ grecki 330 g</t>
  </si>
  <si>
    <t>Zott Primo Yogurt Greek type 330 g</t>
  </si>
  <si>
    <t>Yogourt grec Zott Primo type 330 g</t>
  </si>
  <si>
    <t>Zott Primo Śmietana 12% 180 g</t>
  </si>
  <si>
    <t>Zott Primo Cream 12% 180 g</t>
  </si>
  <si>
    <t>Crème Zott Primo 12% 180 g</t>
  </si>
  <si>
    <t>Zott Primo Śmietana 12% 330 g</t>
  </si>
  <si>
    <t>Zott Primo Cream 12% 330 g</t>
  </si>
  <si>
    <t>Crème Zott Primo 12% 330 g</t>
  </si>
  <si>
    <t>Zott Primo Śmietana 18% 180 g</t>
  </si>
  <si>
    <t>Zott Primo Cream 18% 180 g</t>
  </si>
  <si>
    <t>Crème Zott Primo 18% 180 g</t>
  </si>
  <si>
    <t>Zott Primo Śmietana 18% 330 g</t>
  </si>
  <si>
    <t>Zott Primo Cream 18% 330 g</t>
  </si>
  <si>
    <t>Crème Zott Primo 18% 330 g</t>
  </si>
  <si>
    <t>Zott Primo Śmietanka 30% 200 g</t>
  </si>
  <si>
    <t>Zott Primo Cream 30% 200 g</t>
  </si>
  <si>
    <t>Crème Zott Primo 30% 200 g</t>
  </si>
  <si>
    <t>Zott Primo Twaróg sernikowy 1 kg</t>
  </si>
  <si>
    <t>Zott Primo Cheesecake curd 1 kg</t>
  </si>
  <si>
    <t>Gâteau au fromage Zott Primo 1 kg</t>
  </si>
  <si>
    <t>Zott Zottarella Basilikum Minis Ser mozzarella 150 g</t>
  </si>
  <si>
    <t>Zott Zottarella Basilikum Minis Mozzarella cheese 150 g</t>
  </si>
  <si>
    <t>Zott Zottarella Basilikum Minis Mozzarella 150 g</t>
  </si>
  <si>
    <t>Zott Zottarella Classic Minis Ser mozzarella 150 g</t>
  </si>
  <si>
    <t>Zott Zottarella Classic Minis Mozzarella cheese 150 g</t>
  </si>
  <si>
    <t>Zott Zottarella Classic Minis Mozzarella 150 g</t>
  </si>
  <si>
    <t>Zott Zottarella Classic Ser mozzarella kulka 125 g</t>
  </si>
  <si>
    <t>Zott Zottarella Classic Mozzarella cheese ball 125 g</t>
  </si>
  <si>
    <t>Zott Zottarella Classic Mozzarella boule de fromage 125 g</t>
  </si>
  <si>
    <t>Zott Zottarella Classic XXL Ser mozzarella 250 g</t>
  </si>
  <si>
    <t>Zott Zottarella Classic XXL Mozzarella cheese 250 g</t>
  </si>
  <si>
    <t>Zott Zottarella Classic Mozzarella XXL 250 g</t>
  </si>
  <si>
    <t>Zott Zottarella Light Ser mozzarella 125 g</t>
  </si>
  <si>
    <t>Zott Zottarella Light Mozzarella cheese 125 g</t>
  </si>
  <si>
    <t>Zott Zottarella Mozzarella Légère 125 g</t>
  </si>
  <si>
    <t>Zozole - Cukierki orange lemon</t>
  </si>
  <si>
    <t>Zozole - Orange lemon candies</t>
  </si>
  <si>
    <t>Zozole - Bonbons au citron orange</t>
  </si>
  <si>
    <t>Zozole - Cukierki wieloowocowe z nadzieniem musującym</t>
  </si>
  <si>
    <t>Zozole - Multi-fruit candies with effervescent filling</t>
  </si>
  <si>
    <t>Zozole - Bonbons multi-fruits fourrés effervescents</t>
  </si>
  <si>
    <t>Zozole Hello Żelo Rainbow Żelki 75 g</t>
  </si>
  <si>
    <t>Zozole Hello Gel Rainbow Jelly beans 75 g</t>
  </si>
  <si>
    <t>Zozole Hello Żelo Sticks Żelki 75 g</t>
  </si>
  <si>
    <t>Zozole Hello Gel Sticks Jelly Beans 75 g</t>
  </si>
  <si>
    <t>Zozole Musss Karmelki o smaku cytrynowym i pomarańczowym z nadzieniem musującym 75 g</t>
  </si>
  <si>
    <t>Zozole Musss Caramels with lemon and orange flavors with a sparkling filling 75 g</t>
  </si>
  <si>
    <t>Zozole Musss Caramels aux saveurs de citron et d'orange avec une garniture pétillante 75 g</t>
  </si>
  <si>
    <t>Zozole Musss Karmelki o smaku jabłkowym truskawkowym i wiśniowym z nadzieniem musującym 75 g</t>
  </si>
  <si>
    <t>Zozole Musss Caramels with strawberry, cherry and apple flavor with sparkling filling 75 g</t>
  </si>
  <si>
    <t>Zozole Musss Caramels au goût de fraise, cerise et pomme avec garniture pétillante 75 g</t>
  </si>
  <si>
    <t>ZPC Milanówek - Krówki mleczne</t>
  </si>
  <si>
    <t>ZPC Milanówek - Milk fudges</t>
  </si>
  <si>
    <t>ZPC Milanówek - Fudges au lait</t>
  </si>
  <si>
    <t>ZPC Milanówek Krówki milanowskie mleczne 400 g</t>
  </si>
  <si>
    <t>ZPC Milanówek Milanówek milk fudges 400 g</t>
  </si>
  <si>
    <t>ZPC Milanówek Milanówek fudges au lait 400 g</t>
  </si>
  <si>
    <t>ZPC Nord - Cukierki sugusy</t>
  </si>
  <si>
    <t>ZPC Nord - Candy suggestions</t>
  </si>
  <si>
    <t>ZPC Nord - Suggestions de bonbons</t>
  </si>
  <si>
    <t>ZPC Nord - Mieszanka cukierków trufli</t>
  </si>
  <si>
    <t>ZPC Nord - A mix of truffle candies</t>
  </si>
  <si>
    <t>ZPC Nord - Un mélange de bonbons à la truffe</t>
  </si>
  <si>
    <t xml:space="preserve">Zraz wieprzowy </t>
  </si>
  <si>
    <t>Pork ravioli</t>
  </si>
  <si>
    <t>Raviolis au porc</t>
  </si>
  <si>
    <t>Zrazy z łososia ze szpinakiem 220 g</t>
  </si>
  <si>
    <t>Salmon slips with spinach 220 g</t>
  </si>
  <si>
    <t>Slips de saumon aux épinards 220 g</t>
  </si>
  <si>
    <t xml:space="preserve">Zupa Amino gulaszowa z makaronem </t>
  </si>
  <si>
    <t>Goulash Amino Soup with Noodles</t>
  </si>
  <si>
    <t>Goulash Amino Soup aux nouilles</t>
  </si>
  <si>
    <t xml:space="preserve">Zupa babci zosi barszcz ukraiński </t>
  </si>
  <si>
    <t>Grandma's soup Zosi is Ukrainian borscht</t>
  </si>
  <si>
    <t>La soupe de grand-mère Zosi est un bortsch ukrainien</t>
  </si>
  <si>
    <t xml:space="preserve">Zupa babci zosi z soczewicy </t>
  </si>
  <si>
    <t>Grandma Zosia's lentil soup</t>
  </si>
  <si>
    <t>Soupe aux lentilles de grand-mère Zosia</t>
  </si>
  <si>
    <t xml:space="preserve">Zupa babci zosi żurek </t>
  </si>
  <si>
    <t>Grandma's soup Zurek soup</t>
  </si>
  <si>
    <t>Soupe de grand-mère Soupe Zurek</t>
  </si>
  <si>
    <t xml:space="preserve">Zupa błyskawiczna ostry kurczak Rollton </t>
  </si>
  <si>
    <t>Instant Rollton Chicken Soup</t>
  </si>
  <si>
    <t>Soupe instantanée au poulet Rollton</t>
  </si>
  <si>
    <t xml:space="preserve">Zupa błyskawiczna ser i boczek Rollton </t>
  </si>
  <si>
    <t>Rollton cheese and bacon instant soup</t>
  </si>
  <si>
    <t>Soupe instantanée au fromage et au bacon Rollton</t>
  </si>
  <si>
    <t xml:space="preserve">Zupa błyskawiczna wołowina </t>
  </si>
  <si>
    <t>Instant beef soup</t>
  </si>
  <si>
    <t>Soupe de boeuf instantanée</t>
  </si>
  <si>
    <t xml:space="preserve">Zupa Brokułowa z kaszą jęczmienną i </t>
  </si>
  <si>
    <t>Broccoli soup with barley and</t>
  </si>
  <si>
    <t>Soupe de brocoli à l'orge et</t>
  </si>
  <si>
    <t xml:space="preserve">Zupa fasolowa Hortex </t>
  </si>
  <si>
    <t>Hortex bean soup</t>
  </si>
  <si>
    <t>Soupe aux haricots Hortex</t>
  </si>
  <si>
    <t xml:space="preserve">Zupa flaki Amino </t>
  </si>
  <si>
    <t>Amino tripe soup</t>
  </si>
  <si>
    <t>Soupe aux tripes aminées</t>
  </si>
  <si>
    <t xml:space="preserve">Zupa grochowa amino </t>
  </si>
  <si>
    <t>Amino pea soup</t>
  </si>
  <si>
    <t>Soupe aux pois aminés</t>
  </si>
  <si>
    <t xml:space="preserve">Zupa grzybowa amino </t>
  </si>
  <si>
    <t>Amino mushroom soup</t>
  </si>
  <si>
    <t>Soupe aux champignons aminés</t>
  </si>
  <si>
    <t xml:space="preserve">Zupa grzybowa knorr </t>
  </si>
  <si>
    <t>Mushroom soup knorr</t>
  </si>
  <si>
    <t>Soupe aux champignons knorr</t>
  </si>
  <si>
    <t xml:space="preserve">Zupa jak u mamy brokułowa </t>
  </si>
  <si>
    <t>Mum's broccoli soup</t>
  </si>
  <si>
    <t>Soupe au brocoli de maman</t>
  </si>
  <si>
    <t>Zupa jak u mamy pieczarkowa</t>
  </si>
  <si>
    <t>Mother's mushroom soup</t>
  </si>
  <si>
    <t>Soupe aux champignons de la mère</t>
  </si>
  <si>
    <t xml:space="preserve">Zupa jarzynowy wiosenny przysmak/450g </t>
  </si>
  <si>
    <t>Vegetable soup spring delicacy / 450g</t>
  </si>
  <si>
    <t>Soupe aux légumes délicatesse printanière / 450g</t>
  </si>
  <si>
    <t xml:space="preserve">Zupa jesienno-zimowa Hortex </t>
  </si>
  <si>
    <t>Hortex autumn-winter soup</t>
  </si>
  <si>
    <t>Soupe Hortex automne-hiver</t>
  </si>
  <si>
    <t>Zupa kalafiorowa z koperkiem</t>
  </si>
  <si>
    <t>Cauliflower soup with dill</t>
  </si>
  <si>
    <t>Soupe de chou-fleur à l'aneth</t>
  </si>
  <si>
    <t xml:space="preserve">Zupa Knorr borowikowa z cebulką menu ze smakiem </t>
  </si>
  <si>
    <t>Knorr boletus soup with onion and a tasty menu</t>
  </si>
  <si>
    <t>Soupe de bolets Knorr à l'oignon et un menu savoureux</t>
  </si>
  <si>
    <t>Zupa Knorr domowe smaki barszcz czerwony</t>
  </si>
  <si>
    <t>Knorr soup homemade flavors of red borscht</t>
  </si>
  <si>
    <t>Soupe Knorr saveurs maison de bortsch rouge</t>
  </si>
  <si>
    <t>Zupa Knorr menu ze smakiem francuska zupa cebulowa</t>
  </si>
  <si>
    <t>Knorr soup menu with the taste of French onion soup</t>
  </si>
  <si>
    <t>Menu de soupe Knorr au goût de soupe à l'oignon française</t>
  </si>
  <si>
    <t>Zupa Knorr menu ze smakiem krem z kurek</t>
  </si>
  <si>
    <t>Knorr soup menu with taste cream of chanterelle</t>
  </si>
  <si>
    <t>Menu de soupe Knorr avec une délicieuse crème de girolles</t>
  </si>
  <si>
    <t>Zupa Knorr ogórkowa</t>
  </si>
  <si>
    <t>Cucumber Knorr Soup</t>
  </si>
  <si>
    <t>Soupe Knorr au concombre</t>
  </si>
  <si>
    <t xml:space="preserve">Zupa Knorr żurek domowe smaki </t>
  </si>
  <si>
    <t>Knorr Soup soup with homemade flavors</t>
  </si>
  <si>
    <t>Soupe Knorr Soup aux saveurs maison</t>
  </si>
  <si>
    <t>Zupa Knorr Żurek Domowy</t>
  </si>
  <si>
    <t>Knorr Żurek Domestic soup</t>
  </si>
  <si>
    <t>Soupe domestique Knorr Żurek</t>
  </si>
  <si>
    <t>Zupa krem z białych warzyw Proste Historie</t>
  </si>
  <si>
    <t>White Vegetable Cream Soup Simple Stories</t>
  </si>
  <si>
    <t>Soupe à la crème de légumes blancs Histoires simples</t>
  </si>
  <si>
    <t xml:space="preserve">Zupa krem z czerwonych warzyw proste historie </t>
  </si>
  <si>
    <t>Red vegetable cream soup simple stories</t>
  </si>
  <si>
    <t>Soupe à la crème de légumes rouge histoires simples</t>
  </si>
  <si>
    <t>Zupa krem z żółtych warzyw Proste Historie</t>
  </si>
  <si>
    <t>Yellow Vegetable Cream Soup Simple Stories</t>
  </si>
  <si>
    <t>Soupe à la crème de légumes jaune Histoires simples</t>
  </si>
  <si>
    <t xml:space="preserve">Zupa ogórkowa amino </t>
  </si>
  <si>
    <t>Amino cucumber soup</t>
  </si>
  <si>
    <t>Soupe aux concombres aminés</t>
  </si>
  <si>
    <t xml:space="preserve">Zupa ogórkowa Amino </t>
  </si>
  <si>
    <t>Amino Cucumber Soup</t>
  </si>
  <si>
    <t xml:space="preserve">Zupa ogórkowa Hortex </t>
  </si>
  <si>
    <t>Hortex Cucumber Soup</t>
  </si>
  <si>
    <t>Soupe de concombre Hortex</t>
  </si>
  <si>
    <t>Zupa ogórkowa Winiary - Jak u Mamy</t>
  </si>
  <si>
    <t>Winiary cucumber soup - Like Mama's</t>
  </si>
  <si>
    <t>Soupe de concombre Winiary - Comme Mama's</t>
  </si>
  <si>
    <t>Zupa pieczarkowa mrożona</t>
  </si>
  <si>
    <t>Frozen mushroom soup</t>
  </si>
  <si>
    <t>Soupe aux champignons surgelée</t>
  </si>
  <si>
    <t xml:space="preserve">Zupa prezydencka Hortex </t>
  </si>
  <si>
    <t>Hortex presidential soup</t>
  </si>
  <si>
    <t>Soupe présidentielle Hortex</t>
  </si>
  <si>
    <t>Zupa Profi barszcz ukraiński</t>
  </si>
  <si>
    <t>Profi soup Ukrainian borscht</t>
  </si>
  <si>
    <t>Soupe Profi bortsch ukrainien</t>
  </si>
  <si>
    <t>Zupa Profi grzybowa</t>
  </si>
  <si>
    <t>Mushroom Profi Soup</t>
  </si>
  <si>
    <t>Soupe Profi aux champignons</t>
  </si>
  <si>
    <t>Zupa Profi jarzynowa</t>
  </si>
  <si>
    <t>Vegetable Profi soup</t>
  </si>
  <si>
    <t>Potage Profi aux légumes</t>
  </si>
  <si>
    <t>Zupa Profi kapuśniak</t>
  </si>
  <si>
    <t>Profi soup cabbage soup</t>
  </si>
  <si>
    <t>Soupe aux choux</t>
  </si>
  <si>
    <t>Zupa Profi krupnik</t>
  </si>
  <si>
    <t>Profi krupnik soup</t>
  </si>
  <si>
    <t>Soupe Profi Krupnik</t>
  </si>
  <si>
    <t>Zupa Profi ogórkowa</t>
  </si>
  <si>
    <t>Profi cucumber soup</t>
  </si>
  <si>
    <t>Soupe de concombre Profi</t>
  </si>
  <si>
    <t>Zupa Profi pieczarkowa</t>
  </si>
  <si>
    <t>Profi mushroom soup</t>
  </si>
  <si>
    <t>Soupe aux champignons Profi</t>
  </si>
  <si>
    <t>Zupa Profi pomidorowa</t>
  </si>
  <si>
    <t>Profi tomato soup</t>
  </si>
  <si>
    <t>Soupe aux tomates Profi</t>
  </si>
  <si>
    <t>Zupa Profi żurek</t>
  </si>
  <si>
    <t>Profi soup</t>
  </si>
  <si>
    <t>Soupe Profi</t>
  </si>
  <si>
    <t xml:space="preserve">Zupa rosół pikantny amino </t>
  </si>
  <si>
    <t>Spicy amino soup</t>
  </si>
  <si>
    <t>Soupe aminée épicée</t>
  </si>
  <si>
    <t xml:space="preserve">Zupa rosół złocisty o smaku wołowo-drobiowym Amino </t>
  </si>
  <si>
    <t>Amino beef soup with golden broth</t>
  </si>
  <si>
    <t>Soupe de boeuf aminé avec bouillon doré</t>
  </si>
  <si>
    <t xml:space="preserve">Zupa Vifon kaczka </t>
  </si>
  <si>
    <t>Vifon duck soup</t>
  </si>
  <si>
    <t>Soupe de canard Vifon</t>
  </si>
  <si>
    <t>Zupa Vifon krabowa ostra</t>
  </si>
  <si>
    <t>Spicy crab vifon soup</t>
  </si>
  <si>
    <t>Soupe vifon au crabe épicé</t>
  </si>
  <si>
    <t>Zupa Vifon krewetkowa tajska</t>
  </si>
  <si>
    <t>Thai Shrimp Vifon Soup</t>
  </si>
  <si>
    <t>Soupe thaï aux crevettes et au vifon</t>
  </si>
  <si>
    <t>Zupa Vifon kurczak pieczony</t>
  </si>
  <si>
    <t>Roasted Chicken Vifon Soup</t>
  </si>
  <si>
    <t>Soupe Vifon au poulet rôti</t>
  </si>
  <si>
    <t>Zupa Vifon kurczak złoty</t>
  </si>
  <si>
    <t>Golden Chicken Vifon Soup</t>
  </si>
  <si>
    <t>Soupe Vifon au Poulet Doré</t>
  </si>
  <si>
    <t xml:space="preserve">Zupa Vifon ostro-kwaśna błyskawiczna z makaronem </t>
  </si>
  <si>
    <t>Hot and sour Vifon instant noodle soup</t>
  </si>
  <si>
    <t>Soupe aux nouilles instantanées Vifon aigre-douce</t>
  </si>
  <si>
    <t>Zupa Vifon pomidorowa</t>
  </si>
  <si>
    <t>Tomato Vifon Soup</t>
  </si>
  <si>
    <t>Soupe aux tomates et au vifon</t>
  </si>
  <si>
    <t>Zupa Vifon wegetariańska</t>
  </si>
  <si>
    <t>Vegetarian Vifon Soup</t>
  </si>
  <si>
    <t>Soupe végétarienne au vifon</t>
  </si>
  <si>
    <t xml:space="preserve">Zupa warzywna Amino </t>
  </si>
  <si>
    <t>Amino vegetable soup</t>
  </si>
  <si>
    <t>Soupe aux légumes aminés</t>
  </si>
  <si>
    <t xml:space="preserve">Zupa Węgierska gulaszowa Knorr Menu ze smakiem </t>
  </si>
  <si>
    <t>Knorr Hungarian Goulash Soup Menu with taste</t>
  </si>
  <si>
    <t>Menu de soupe au goulash hongrois Knorr avec goût</t>
  </si>
  <si>
    <t>Zupa Winiary barszcz biały</t>
  </si>
  <si>
    <t>Winiary soup white borscht</t>
  </si>
  <si>
    <t>Soupe winiary bortsch blanc</t>
  </si>
  <si>
    <t>Zupa Winiary barszcz Czerwony</t>
  </si>
  <si>
    <t>Winiary soup Red borscht</t>
  </si>
  <si>
    <t>Soupe Winiary Bortsch rouge</t>
  </si>
  <si>
    <t>Zupa Winiary barszcz czerwony</t>
  </si>
  <si>
    <t>Winiary soup red borscht</t>
  </si>
  <si>
    <t>Soupe winiary bortsch rouge</t>
  </si>
  <si>
    <t>Zupa Winiary fasolowa</t>
  </si>
  <si>
    <t>Winiary bean soup</t>
  </si>
  <si>
    <t>Soupe aux haricots winiary</t>
  </si>
  <si>
    <t>Zupa Winiary grochowa</t>
  </si>
  <si>
    <t>Pea Winiary Soup</t>
  </si>
  <si>
    <t>Soupe aux pois winiary</t>
  </si>
  <si>
    <t>Zupa Winiary Jak u Mamy Borowikowa</t>
  </si>
  <si>
    <t>Winiary Soup Like Mama Borowikow</t>
  </si>
  <si>
    <t>Soupe Winiary Comme Mama Borowikow</t>
  </si>
  <si>
    <t>Zupa Winiary krupnik polski</t>
  </si>
  <si>
    <t>Polish soup Krupnik Winiary</t>
  </si>
  <si>
    <t>Soupe polonaise Krupnik Winiary</t>
  </si>
  <si>
    <t xml:space="preserve">Zupa Winiary Ogonowa </t>
  </si>
  <si>
    <t>Tail Winiary Soup</t>
  </si>
  <si>
    <t>Soupe Winiary à la queue</t>
  </si>
  <si>
    <t xml:space="preserve">Zupa Winiary pomidorowa </t>
  </si>
  <si>
    <t>Winiary tomato soup</t>
  </si>
  <si>
    <t>Soupe aux tomates Winiary</t>
  </si>
  <si>
    <t xml:space="preserve">Zupa Winiary rodzinna żurek </t>
  </si>
  <si>
    <t>Winiary soup - family soup</t>
  </si>
  <si>
    <t>Soupe Winiary - soupe familiale</t>
  </si>
  <si>
    <t>Zupa Winiary zupa jarzynowa</t>
  </si>
  <si>
    <t>Soup Winiary vegetable soup</t>
  </si>
  <si>
    <t>Soupe Soupe aux légumes Winiary</t>
  </si>
  <si>
    <t>Zupa Winiary żurek</t>
  </si>
  <si>
    <t>Winiary soup with sour soup</t>
  </si>
  <si>
    <t>Soupe Winiary avec soupe aigre</t>
  </si>
  <si>
    <t xml:space="preserve">Zupa Żurek Amino </t>
  </si>
  <si>
    <t>Amino sour soup</t>
  </si>
  <si>
    <t>Soupe aigre-douce</t>
  </si>
  <si>
    <t xml:space="preserve">Zupa żurek Krakus </t>
  </si>
  <si>
    <t>Krakus soup</t>
  </si>
  <si>
    <t>Soupe Krakus</t>
  </si>
  <si>
    <t xml:space="preserve">Zupka dyniowa z ryżem </t>
  </si>
  <si>
    <t>Pumpkin soup with rice</t>
  </si>
  <si>
    <t>Soupe de potiron au riz</t>
  </si>
  <si>
    <t xml:space="preserve">Zupy Babci Zosi krupnik </t>
  </si>
  <si>
    <t>Soups of Grandma Zosia Krupnik</t>
  </si>
  <si>
    <t>Soupes de grand-mère Zosia Krupnik</t>
  </si>
  <si>
    <t>Żur Staropolski Spiżarnia</t>
  </si>
  <si>
    <t>Żur Old Polish Pantry</t>
  </si>
  <si>
    <t>Oldur Old Polish Pantry</t>
  </si>
  <si>
    <t xml:space="preserve">Żurawina Bakalland </t>
  </si>
  <si>
    <t>Bakalland Cranberry</t>
  </si>
  <si>
    <t xml:space="preserve">Żurawina Bio Planet </t>
  </si>
  <si>
    <t>Bio Planet Cranberry</t>
  </si>
  <si>
    <t>Canneberge Bio Planet</t>
  </si>
  <si>
    <t>Żurawina cała kandyzowana 100 g</t>
  </si>
  <si>
    <t>Cranberry whole candied 100 g</t>
  </si>
  <si>
    <t>Canneberges entières confites 100 g</t>
  </si>
  <si>
    <t>Żurawina kandyzowana w białej czekoladzie 100 g</t>
  </si>
  <si>
    <t>Cranberry candied in white chocolate 100 g</t>
  </si>
  <si>
    <t>Canneberges confites au chocolat blanc 100 g</t>
  </si>
  <si>
    <t>Żurawina kandyzowana w czekoladzie 100 g</t>
  </si>
  <si>
    <t>Cranberry candied in chocolate 100 g</t>
  </si>
  <si>
    <t>Canneberges confites au chocolat 100 g</t>
  </si>
  <si>
    <t xml:space="preserve">Żurawina Kresto </t>
  </si>
  <si>
    <t>Kresto Cranberry</t>
  </si>
  <si>
    <t xml:space="preserve">Żurawina Łowicz do mięs i serów </t>
  </si>
  <si>
    <t>Łowicz cranberry for meat and cheese</t>
  </si>
  <si>
    <t>Canneberges Łowicz pour la viande et le fromage</t>
  </si>
  <si>
    <t xml:space="preserve">Żurawina Provitus </t>
  </si>
  <si>
    <t>Cranberry Provitus</t>
  </si>
  <si>
    <t xml:space="preserve">Żurawina Rolnik </t>
  </si>
  <si>
    <t>Cranberry Farmer</t>
  </si>
  <si>
    <t>Producteur de canneberges</t>
  </si>
  <si>
    <t>Żurawina słodzona suszona 400 g</t>
  </si>
  <si>
    <t>Dried sweetened cranberry 400 g</t>
  </si>
  <si>
    <t>Canneberges sucrées séchées 400 g</t>
  </si>
  <si>
    <t>Żurawina słodzona suszona cięta 200 g</t>
  </si>
  <si>
    <t>Dried cut sweetened cranberry 200 g</t>
  </si>
  <si>
    <t>Canneberges sucrées coupées séchées 200 g</t>
  </si>
  <si>
    <t xml:space="preserve">Żurawina suszona </t>
  </si>
  <si>
    <t>Dried cranberry</t>
  </si>
  <si>
    <t>Canneberges séchées</t>
  </si>
  <si>
    <t xml:space="preserve">Żurawina suszona cała z dodatkiem błonnika </t>
  </si>
  <si>
    <t>Dried cranberries whole with added fiber</t>
  </si>
  <si>
    <t>Canneberges séchées entières avec fibres ajoutées</t>
  </si>
  <si>
    <t>Żurawina suszona cięta</t>
  </si>
  <si>
    <t>Dried cranberry cut</t>
  </si>
  <si>
    <t>Canneberges séchées coupées</t>
  </si>
  <si>
    <t xml:space="preserve">Żurawina suszona i </t>
  </si>
  <si>
    <t>Dried cranberry and</t>
  </si>
  <si>
    <t>Canneberges séchées et</t>
  </si>
  <si>
    <t>Żurawina w czekoladzie</t>
  </si>
  <si>
    <t>Cranberry in chocolate</t>
  </si>
  <si>
    <t>Canneberge au chocolat</t>
  </si>
  <si>
    <t xml:space="preserve">Żurawina w czekoladzie deserowej i </t>
  </si>
  <si>
    <t>Cranberry in dessert chocolate and</t>
  </si>
  <si>
    <t>Canneberge au chocolat dessert et</t>
  </si>
  <si>
    <t>Żurawina w czekoladzie mlecznej 80 g</t>
  </si>
  <si>
    <t>Cranberry in milk chocolate 80 g</t>
  </si>
  <si>
    <t>Canneberges au chocolat au lait 80 g</t>
  </si>
  <si>
    <t>Żurawina z gruszką Spiżarnia</t>
  </si>
  <si>
    <t>Cranberry with pear Pantry</t>
  </si>
  <si>
    <t>Canneberge avec poire Pantry</t>
  </si>
  <si>
    <t>Żurek Aliny - Żur Aliny w szklanej butelce</t>
  </si>
  <si>
    <t>Alina's sour soup - Alina's sour soup in a glass bottle</t>
  </si>
  <si>
    <t>Soupe aigre d'Alina - Soupe aigre d'Alina dans une bouteille en verre</t>
  </si>
  <si>
    <t xml:space="preserve">Żurek Rolnik </t>
  </si>
  <si>
    <t>Żurek Farmer</t>
  </si>
  <si>
    <t xml:space="preserve">Żurek z grzybami Winiary </t>
  </si>
  <si>
    <t>Sour soup with mushrooms Winiary</t>
  </si>
  <si>
    <t>Soupe aigre aux champignons Winiary</t>
  </si>
  <si>
    <t xml:space="preserve">Żywiec green tea i gruszka </t>
  </si>
  <si>
    <t>Zywiec green tea and pear</t>
  </si>
  <si>
    <t>Thé vert et poire Zywiec</t>
  </si>
  <si>
    <t>Żywiec Zdrój - Lemoniada cytryna</t>
  </si>
  <si>
    <t>Żywiec Zdrój - Lemonade lemon</t>
  </si>
  <si>
    <t>Żywiec Zdrój - Limonade citron</t>
  </si>
  <si>
    <t>Żywiec Zdrój - Napój niegazowany o smaku cytryny</t>
  </si>
  <si>
    <t>Żywiec Zdrój - Still drink with lemon flavor</t>
  </si>
  <si>
    <t>Żywiec Zdrój - Boisson plate au goût de citron</t>
  </si>
  <si>
    <t>Żywiec Zdrój - Napój niegazowany o smaku truskawki</t>
  </si>
  <si>
    <t>Żywiec Zdrój - Still drink with strawberry flavor</t>
  </si>
  <si>
    <t>Żywiec Zdrój - Boisson plate au goût de fraise</t>
  </si>
  <si>
    <t>Żywiec Zdrój - Woda źródlana niegazowana</t>
  </si>
  <si>
    <t>Żywiec Zdrój - Still spring water</t>
  </si>
  <si>
    <t>Żywiec Zdrój - Eau de source plate</t>
  </si>
  <si>
    <t>Żywiec Zdrój - Woda źródlana niegazowana 6 x 1,5L</t>
  </si>
  <si>
    <t>Żywiec Zdrój - Still spring water 6 x 1.5L</t>
  </si>
  <si>
    <t>Żywiec Zdrój - Eau de source plate 6 x 1,5L</t>
  </si>
  <si>
    <t>Żywiec Zdrój - Woda źródlana niegazowana 6x700ml</t>
  </si>
  <si>
    <t>Żywiec Zdrój - Still spring water 6x700ml</t>
  </si>
  <si>
    <t>Żywiec Zdrój - Eau de source plate 6x700ml</t>
  </si>
  <si>
    <t>Żywiec Zdrój - Woda źródlana niegazowana, 6 x 0,5 L</t>
  </si>
  <si>
    <t>Żywiec Zdrój - Still spring water, 6 x 0.5 L</t>
  </si>
  <si>
    <t>Żywiec Zdrój - Eau de source plate, 6 x 0,5 L</t>
  </si>
  <si>
    <t>Żywiec Zdrój - Woda źródlana niegazowana, 8 x 0,5 L</t>
  </si>
  <si>
    <t>Żywiec Zdrój - Still spring water, 8 x 0.5 L</t>
  </si>
  <si>
    <t>Żywiec Zdrój - Eau de source plate, 8 x 0,5 L</t>
  </si>
  <si>
    <t>Żywiec Zdrój Black Tea Napój niegazowany czarna herbata brzoskwinia pomarańcza 1,5 l</t>
  </si>
  <si>
    <t>Żywiec Zdrój Black Tea Non-carbonated drink black tea peach orange 1.5 l</t>
  </si>
  <si>
    <t>Żywiec Zdrój Black Tea Boisson non gazéifiée thé noir orange pêche 1,5 l</t>
  </si>
  <si>
    <t>Żywiec Zdrój Black Tea Napój niegazowany czarna herbata brzoskwinia pomarańcza 500 ml</t>
  </si>
  <si>
    <t>Żywiec Zdrój Black Tea Non-carbonated drink black tea peach orange 500 ml</t>
  </si>
  <si>
    <t>Żywiec Zdrój Black Tea Boisson non gazéifiée thé noir orange pêche 500 ml</t>
  </si>
  <si>
    <t>Żywiec Zdrój Black Tea Napój niegazowany czarna herbata cytryna limonka 1,5 l</t>
  </si>
  <si>
    <t>Żywiec Zdrój Black Tea Non-carbonated drink black tea lemon lime 1.5 l</t>
  </si>
  <si>
    <t>Żywiec Zdrój Black Tea Boisson non gazéifiée thé noir citron citron vert 1,5 l</t>
  </si>
  <si>
    <t>Żywiec Zdrój Black Tea Napój niegazowany czarna herbata cytryna limonka 500 ml</t>
  </si>
  <si>
    <t>Żywiec Zdrój Black Tea Non-carbonated drink black tea lemon lime 500 ml</t>
  </si>
  <si>
    <t>Żywiec Zdrój Black Tea Boisson non gazéifiée thé noir citron lime 500 ml</t>
  </si>
  <si>
    <t>Żywiec Zdrój Green Tea Napój niegazowany zielona herbata gruszka 1,5 l</t>
  </si>
  <si>
    <t>Żywiec Zdrój Green Tea Non-carbonated drink green tea pear 1.5 l</t>
  </si>
  <si>
    <t>Żywiec Zdrój Thé vert Boisson non gazéifiée thé vert poire 1,5 l</t>
  </si>
  <si>
    <t>Żywiec Zdrój Green Tea Napój niegazowany zielona herbata gruszka 500 ml</t>
  </si>
  <si>
    <t>Żywiec Zdrój Green Tea Non-carbonated drink green tea pear 500 ml</t>
  </si>
  <si>
    <t>Żywiec Zdrój Thé vert Boisson non gazéifiée thé vert poire 500 ml</t>
  </si>
  <si>
    <t>Żywiec Zdrój Green Tea Napój niegazowany zielona herbata mięta 1,5 l</t>
  </si>
  <si>
    <t>Żywiec Zdrój Green Tea Non-carbonated drink green mint tea 1.5 l</t>
  </si>
  <si>
    <t>Żywiec Zdrój Thé vert Boisson non gazéifiée thé à la menthe verte 1,5 l</t>
  </si>
  <si>
    <t>Żywiec Zdrój Green Tea Napój niegazowany zielona herbata mięta 500 ml</t>
  </si>
  <si>
    <t>Żywiec Zdrój Green Tea Non-carbonated drink green tea mint 500 ml</t>
  </si>
  <si>
    <t>Żywiec Zdrój Thé vert Boisson non gazéifiée thé vert menthe 500 ml</t>
  </si>
  <si>
    <t>Żywiec Zdrój Lemoniada Napój niegazowany cytryna1,5 l</t>
  </si>
  <si>
    <t>Żywiec Zdrój Lemonade Non-carbonated drink lemon 1.5 l</t>
  </si>
  <si>
    <t>Żywiec Zdrój Lemonade Boisson non gazéifiée citron 1,5 l</t>
  </si>
  <si>
    <t>Żywiec Zdrój Lemoniada Napój niegazowany limonka and mięta 500 ml</t>
  </si>
  <si>
    <t>Żywiec Zdrój Lemonade Non-carbonated drink lime and mint 500 ml</t>
  </si>
  <si>
    <t>Żywiec Zdrój Lemonade Boisson non gazéifiée citron vert et menthe 500 ml</t>
  </si>
  <si>
    <t>Żywiec Zdrój Na Gazie Napój gazowany cytrynowy 1 l</t>
  </si>
  <si>
    <t>Żywiec Zdrój Na Gaza Lemon carbonated drink 1 l</t>
  </si>
  <si>
    <t>Żywiec Zdrój Na Gaza Boisson gazeuse au citron 1 l</t>
  </si>
  <si>
    <t>Żywiec Zdrój Na Gazie Napój gazowany pomarańczowy 1 l</t>
  </si>
  <si>
    <t>Żywiec Zdrój Na Gazie Orange carbonated drink 1 l</t>
  </si>
  <si>
    <t>Żywiec Zdrój Na Gazie Boisson gazeuse à l'orange 1 l</t>
  </si>
  <si>
    <t>Żywiec Zdrój Napój niegazowany potwornie poziomkowy 500 ml</t>
  </si>
  <si>
    <t>Żywiec Zdrój Non-carbonated wild strawberry drink 500 ml</t>
  </si>
  <si>
    <t>Żywiec Zdrój Boisson fraise sauvage non gazéifiée 500 ml</t>
  </si>
  <si>
    <t>Żywiec Zdrój Napój niegazowany przerażająco malinowy 500 ml</t>
  </si>
  <si>
    <t>Żywiec Zdrój Non-carbonated frightening raspberry drink 500 ml</t>
  </si>
  <si>
    <t>Żywiec Zdrój Boisson framboise effrayante non gazéifiée 500 ml</t>
  </si>
  <si>
    <t>Żywiec Zdrój Napój niegazowany strasznie limonkowy 500 ml</t>
  </si>
  <si>
    <t>Żywiec Zdrój A terribly non-carbonated drink 500 ml</t>
  </si>
  <si>
    <t>Żywiec Zdrój Une boisson terriblement non gazéifiée 500 ml</t>
  </si>
  <si>
    <t>Żywiec Zdrój Napój niegazowany upiornie brzoskwiniowy 500 ml</t>
  </si>
  <si>
    <t>Żywiec Zdrój Non-carbonated ghostly peach drink 500 ml</t>
  </si>
  <si>
    <t>Żywiec Zdrój Boisson fantôme pêche non gazeuse 500 ml</t>
  </si>
  <si>
    <t>Żywiec Zdrój Napój niegazowany z nutą cytryny 500 ml</t>
  </si>
  <si>
    <t>Żywiec Zdrój Non-carbonated drink with a note of lemon 500 ml</t>
  </si>
  <si>
    <t>Żywiec Zdrój Boisson non gazéifiée au citron 500 ml</t>
  </si>
  <si>
    <t>Żywiec Zdrój Napój niegazowany z nutą jabłka 500 ml</t>
  </si>
  <si>
    <t>Żywiec Zdrój Non-carbonated drink with a hint of apple 500 ml</t>
  </si>
  <si>
    <t>Żywiec Zdrój Boisson non gazéifiée à la pomme 500 ml</t>
  </si>
  <si>
    <t>Żywiec Zdrój Napój niegazowany z nutą truskawki 500 ml</t>
  </si>
  <si>
    <t>Żywiec Zdrój Non-carbonated drink with a hint of strawberry 500 ml</t>
  </si>
  <si>
    <t>Żywiec Zdrój Boisson non gazéifiée à la fraise 500 ml</t>
  </si>
  <si>
    <t>Żywiec Zdrój Niegazowany Woda źródlana 1,5 l</t>
  </si>
  <si>
    <t>Żywiec Zdrój Still water Spring water 1.5 l</t>
  </si>
  <si>
    <t>Żywiec Zdrój Eau plate Eau de source 1,5 l</t>
  </si>
  <si>
    <t>Żywiec Zdrój Niegazowany Woda źródlana 500 ml</t>
  </si>
  <si>
    <t>Żywiec Zdrój Still water Spring water 500 ml</t>
  </si>
  <si>
    <t>Żywiec Zdrój Eau plate Eau de source 500 ml</t>
  </si>
  <si>
    <t>Żywiec Zdrój Niegazowany Woda źródlana 700 ml</t>
  </si>
  <si>
    <t>Żywiec Zdrój Still water, spring water 700 ml</t>
  </si>
  <si>
    <t>Żywiec Zdrój Eau plate, eau de source 700 ml</t>
  </si>
  <si>
    <t>Żywiec Zdrój Smako-Łyk o smaku brzoskwini 1,5 l</t>
  </si>
  <si>
    <t>Żywiec Zdrój Smako-Łyk with peach flavor 1.5 l</t>
  </si>
  <si>
    <t>Żywiec Zdrój Smako-Łyk au goût de pêche 1,5 l</t>
  </si>
  <si>
    <t>Żywiec Zdrój Smako-Łyk o smaku wiśni 1,5 l</t>
  </si>
  <si>
    <t>Żywiec Zdrój Smako-Łyk with cherry flavor 1.5 l</t>
  </si>
  <si>
    <t>Żywiec Zdrój Smako-Łyk au goût de cerise 1,5 l</t>
  </si>
  <si>
    <t>Żywiec Zdrój Soczysty Cytryna Napój niegazowany 500 ml</t>
  </si>
  <si>
    <t>Żywiec Zdrój Juicy Lemon Non-carbonated drink 500 ml</t>
  </si>
  <si>
    <t>Żywiec Zdrój Juicy Lemon Boisson non gazeuse 500 ml</t>
  </si>
  <si>
    <t>Żywiec Zdrój Soczysty Jabłko Napój niegazowany 1,5 l</t>
  </si>
  <si>
    <t>Żywiec Zdrój Juicy Apple Non-carbonated drink 1.5 l</t>
  </si>
  <si>
    <t>Żywiec Zdrój Juicy Apple Boisson non gazeuse 1,5 l</t>
  </si>
  <si>
    <t>Żywiec Zdrój Soczysty Napój niegazowany truskawka 1,5 l</t>
  </si>
  <si>
    <t>Żywiec Zdrój Juicy Non-carbonated drink strawberry 1.5 l</t>
  </si>
  <si>
    <t>Żywiec Zdrój Juicy Boisson non gazéifiée fraise 1,5 l</t>
  </si>
  <si>
    <t>Żywiec Zdrój Woda niegazowana 5 l</t>
  </si>
  <si>
    <t>Żywiec Zdrój Still water 5 l</t>
  </si>
  <si>
    <t>Żywiec Zdrój Eau plate 5 l</t>
  </si>
  <si>
    <t>Żywiec Zdrój Woda źródlana gazowana mocny gaz 500 ml</t>
  </si>
  <si>
    <t>Żywiec Zdrój Spring water sparkling strong gas 500 ml</t>
  </si>
  <si>
    <t>Springywiec Zdrój Eau de source pétillante gaz fort 500 ml</t>
  </si>
  <si>
    <t>Żywiec Zdrój Woda źródlana lekki gaz 1,5 l</t>
  </si>
  <si>
    <t>Żywiec Zdrój Spring water light gas 1.5 l</t>
  </si>
  <si>
    <t>Żywiec Zdrój Eau de source gaz léger 1,5 l</t>
  </si>
  <si>
    <t>Żywiec Zdrój Woda źródlana lekki gaz 500 ml</t>
  </si>
  <si>
    <t>Żywiec Zdrój Spring water light gas 500 ml</t>
  </si>
  <si>
    <t>Żywiec Zdrój Eau de source gaz léger 500 ml</t>
  </si>
  <si>
    <t>Żywiec Zdrój Woda źródlana mocny gaz 1,5 l</t>
  </si>
  <si>
    <t>Żywiec Zdrój Spring water, strong gas 1.5 l</t>
  </si>
  <si>
    <t>Springywiec Zdrój Eau de source, gaz fort 1,5 l</t>
  </si>
  <si>
    <t>Żywiec Zdrój ze smakiem cytryny Napój niegazowany 1,5 l</t>
  </si>
  <si>
    <t>Żywiec Zdrój with lemon flavor Non-carbonated drink 1.5 l</t>
  </si>
  <si>
    <t>Żywiec Zdrój à saveur de citron Boisson non gazeuse 1,5 l</t>
  </si>
  <si>
    <t>Żywiec Zdrój ze smakiem jabłka Napój niegazowany 1,5 l</t>
  </si>
  <si>
    <t>Żywiec Zdrój with apple flavor Non-carbonated drink 1.5 l</t>
  </si>
  <si>
    <t>Żywiec Zdrój au goût de pomme Boisson non gazéifiée 1,5 l</t>
  </si>
  <si>
    <t>Żywiec Zdrój ze smakiem truskawki Napój niegazowany 1,5 l</t>
  </si>
  <si>
    <t>Żywiec Zdrój with strawberry flavor Non-carbonated drink 1.5 l</t>
  </si>
  <si>
    <t>Żywiec Zdrój au goût de fraise Boisson non gazéifiée 1,5 l</t>
  </si>
  <si>
    <t>Żywioł - Woda źródlana delikatnie gazowana</t>
  </si>
  <si>
    <t>Element - Gently sparkling spring water</t>
  </si>
  <si>
    <t>Element - Eau de source légèrement pétillante</t>
  </si>
  <si>
    <t>Żywioł - Woda źródlana gazowana</t>
  </si>
  <si>
    <t>Element - Sparkling spring water</t>
  </si>
  <si>
    <t>Élément - Eau de source pétillante</t>
  </si>
  <si>
    <t>Żywioł - Woda źródlana gazowana, 8 x 0,5 L</t>
  </si>
  <si>
    <t>Element - Sparkling spring water, 8 x 0.5 L</t>
  </si>
  <si>
    <t>Element - Eau de source pétillante, 8 x 0,5 L</t>
  </si>
  <si>
    <t>produkt</t>
  </si>
  <si>
    <t>Hejki - Emotes piruletas hechas a mano con sabores de frutas</t>
  </si>
  <si>
    <t>100% Pur jus d naranja zumo de naranja con pulpa ...</t>
  </si>
  <si>
    <t>Sucralosa 100% sin azúcar (edulcorantes)</t>
  </si>
  <si>
    <t>Producto 100% melocotón endulzado con jugo de uva</t>
  </si>
  <si>
    <t>Confituras, mermeladas y miel</t>
  </si>
  <si>
    <t>Producto 100% de fruta de grosella negra endulzado con jugo de uva</t>
  </si>
  <si>
    <t>2be BIO - baya congelada ecológica</t>
  </si>
  <si>
    <t>2be BIO - mora orgánica congelada</t>
  </si>
  <si>
    <t>2be BIO - frambuesa congelada ecológica</t>
  </si>
  <si>
    <t>3Bit Baton en chocolate con leche relleno de leche y galleta 46 g</t>
  </si>
  <si>
    <t>Bebida de café 3 en 1 en polvo 180 g (10 sobres)</t>
  </si>
  <si>
    <t>Bebida de café 3en1 en polvo 360 g (20 sobres)</t>
  </si>
  <si>
    <t>Té</t>
  </si>
  <si>
    <t>4 salud - Barrita de muesli con nuez y pistacho sobre chocolate des ...</t>
  </si>
  <si>
    <t>4Health Muesli - Crujiente muesli de chocolate crujiente con nueces y ... chía</t>
  </si>
  <si>
    <t>4Health Muesli - Muesli crujiente de frutos rojos crujientes con semillas de chía ... una mezcla de frutas</t>
  </si>
  <si>
    <t>4Move - Bebida de arándanos</t>
  </si>
  <si>
    <t>4Move Active Water Magnesio + Vitaminas Bebida sin gas con sabor cítrico 556 ml</t>
  </si>
  <si>
    <t>4Move Active Water Magnesio + Vitaminas Una bebida sin gas con sabor a cereza 556 ml</t>
  </si>
  <si>
    <t>Bebida isotónica 4Move Lemon</t>
  </si>
  <si>
    <t>Bebida isotónica 4Move Multifruit</t>
  </si>
  <si>
    <t>4Move Bebida isotónica sin gas con sabor a frutas múltiples 0,75 l</t>
  </si>
  <si>
    <t>Bebida isotónica 4Move Orange</t>
  </si>
  <si>
    <t>Bebida isotónica 4Move Water</t>
  </si>
  <si>
    <t>4Move Zero Bebida sin gas con sabor a múltiples frutas 0,75 l</t>
  </si>
  <si>
    <t>7 días - Croissant croissant relleno de maní ...</t>
  </si>
  <si>
    <t>Otros productos de panadería</t>
  </si>
  <si>
    <t>7 Días - Croissant Double Max relleno de cacao y vainilla ...</t>
  </si>
  <si>
    <t>7 Días - Croissant Double Max relleno con sabor a vainilla y ...</t>
  </si>
  <si>
    <t>7 Días - Croissant Max Cocoa relleno de cacao</t>
  </si>
  <si>
    <t>7 Días - Max Croisstant con relleno de cacao y cacao ...</t>
  </si>
  <si>
    <t>7 Días - Mini Croissant relleno de cacao.</t>
  </si>
  <si>
    <t>7 días - Croissant con relleno de champán</t>
  </si>
  <si>
    <t>7 Days Bake Rolls Pan fritas con sabor a ajo 160 g</t>
  </si>
  <si>
    <t>7 Days Bake Rolls sabor Pizza 160 g</t>
  </si>
  <si>
    <t>7 Days Bake Rolls Sabor a tomate, oliva y orégano 160 g</t>
  </si>
  <si>
    <t>Croissant de 7 días con relleno de espumosos</t>
  </si>
  <si>
    <t>Mini Croissant 7 días relleno de cacao</t>
  </si>
  <si>
    <t>7 hasta 0,5 l</t>
  </si>
  <si>
    <t>7 hasta 1l</t>
  </si>
  <si>
    <t>7 UP puede 0.33l</t>
  </si>
  <si>
    <t>7Días - Manzana Borseto con canela</t>
  </si>
  <si>
    <t>7Días - Croissant de cacao</t>
  </si>
  <si>
    <t>7Días - Croissant relleno de caramelo</t>
  </si>
  <si>
    <t>7UP - Bebida carbonatada con sabor a lima-limón</t>
  </si>
  <si>
    <t>7UP - Bebida carbonatada con sabor a lima-limón, 2 x 2 ...</t>
  </si>
  <si>
    <t>7UP Bebida carbonatada 0,5 l</t>
  </si>
  <si>
    <t>7UP Bebida carbonatada 1 l</t>
  </si>
  <si>
    <t>Bebida carbonatada 7UP 2 l</t>
  </si>
  <si>
    <t>Bebida carbonatada 7UP 2 x 2 l</t>
  </si>
  <si>
    <t>Bebida carbonatada 7UP 330 ml</t>
  </si>
  <si>
    <t>Aakerman - Caviar Royal Castle capelán negro</t>
  </si>
  <si>
    <t>Aakerman - Almejas ahumadas, en aceite</t>
  </si>
  <si>
    <t>Aakerman - Pasta de salmón</t>
  </si>
  <si>
    <t>Aakerman Caviar Premium Caviar de salmón 100 g</t>
  </si>
  <si>
    <t>Aakerman Caviar negro de huevos de capelán 100 g</t>
  </si>
  <si>
    <t>Aakerman Pasta de camarones con eneldo 100 g</t>
  </si>
  <si>
    <t>Aakerman Salmón para untar de salmón ahumado 100 g</t>
  </si>
  <si>
    <t>Aardo - Paté de cerdo en conserva</t>
  </si>
  <si>
    <t>Abak - pasta de bola de masa de la abuela</t>
  </si>
  <si>
    <t>Abak - Pasta de bola de masa de 5 huevos de la abuela</t>
  </si>
  <si>
    <t>Abak - fideos</t>
  </si>
  <si>
    <t>Abak - Fideos puré de la abuela</t>
  </si>
  <si>
    <t>Abba - Pasta de caviar ligeramente ahumada</t>
  </si>
  <si>
    <t>Pasta de Salmón Abba 145 g</t>
  </si>
  <si>
    <t>Abbondio - Tattoos Un refresco carbonatado con sabor tónico</t>
  </si>
  <si>
    <t>Abbondio - Tattoos Un refresco carbonatado con sabor a lima y jengibre</t>
  </si>
  <si>
    <t>Jamón Abraham Bauern 80 g</t>
  </si>
  <si>
    <t>Jamón Abraham Prosciutto 80 g</t>
  </si>
  <si>
    <t>Jamón Abraham Schwarzwälder 80 g</t>
  </si>
  <si>
    <t>Jamón Abraham Serrano 80 g</t>
  </si>
  <si>
    <t>Abramczyk - Caracoles de vino de Borgoña</t>
  </si>
  <si>
    <t>Filete de Miruna Patagónico Abramczyk 765 g</t>
  </si>
  <si>
    <t>Actimel Leche fermentada de espino amarillo y grosella negra y acai</t>
  </si>
  <si>
    <t>Yogur</t>
  </si>
  <si>
    <t>Activlab Isoactive Instant bebida isotónica con la adición de guaraná, sabor naranja 31,5 g</t>
  </si>
  <si>
    <t>Activlab Isoactive Bebida isotónica instantánea con la adición de ginseng con sabor a pomelo 31,5 g</t>
  </si>
  <si>
    <t>Activlab Isoactive Instant bebida isotónica con la adición de té verde, sabor limón 31,5 g</t>
  </si>
  <si>
    <t>Adeli - Fideos de cúrcuma 4 huevos listón</t>
  </si>
  <si>
    <t>Agnesi - Lazos de pasta</t>
  </si>
  <si>
    <t>Agnesi - fideos de tubo</t>
  </si>
  <si>
    <t>Agnesi - Pasta espiral</t>
  </si>
  <si>
    <t>Agnesi - Pasta Tagliatelle</t>
  </si>
  <si>
    <t>Agnesi - Pesto con albahaca</t>
  </si>
  <si>
    <t>Grosella</t>
  </si>
  <si>
    <t>Grosellas en chocolate</t>
  </si>
  <si>
    <t>Grosellas en chocolate negro</t>
  </si>
  <si>
    <t>Agriform - queso rallado Grana Padano</t>
  </si>
  <si>
    <t>Agriform - Queso Gran Primo Rallado</t>
  </si>
  <si>
    <t>Ahmad Tea - Classi Tea Selection, una mezcla de tés negros 60 ...</t>
  </si>
  <si>
    <t>Ahmad Tea - Té Earl Grey en bolsitas de té</t>
  </si>
  <si>
    <t>Ahmad Tea - Té inglés en bolsitas de té 100 piezas</t>
  </si>
  <si>
    <t>Ahmad Tea - Té inglés No 1 hojas sueltas</t>
  </si>
  <si>
    <t>Ahmad Tea Té Negro Earl Grey 100 g</t>
  </si>
  <si>
    <t>Ahmad Tea Earl Grey Té negro 200 g (100 bolsas con colgante)</t>
  </si>
  <si>
    <t>Ahmad Tea Earl Grey Té negro 50 g (25 bolsas)</t>
  </si>
  <si>
    <t>Ahmad Tea Desayuno Inglés Té Negro 100 g</t>
  </si>
  <si>
    <t>Ahmad Tea English Breakfast Té negro 200 g (100 bolsitas de té con colgante)</t>
  </si>
  <si>
    <t>Ahmad Tea English Breakfast Té negro 200 g (100 bolsas)</t>
  </si>
  <si>
    <t>Ahmad Tea English Breakfast Té negro 50 g (25 bolsas)</t>
  </si>
  <si>
    <t>Ahmad Tea Inglés No. 1 té negro 100 g</t>
  </si>
  <si>
    <t>Ahmad Tea English Tea No. 1 té negro 200 g (100 bolsitas con percha)</t>
  </si>
  <si>
    <t>Ahmad Tea English Tea No. 1 té negro 200 g (100 bolsitas)</t>
  </si>
  <si>
    <t>Ahmad Tea English Tea No. 1 té negro 80 g (40 bolsitas)</t>
  </si>
  <si>
    <t>Aire Sano - Jamón de maduración cortado a mano Oro Blanco 2 ...</t>
  </si>
  <si>
    <t>Aire Sano - Jamón de Teruel Maduración</t>
  </si>
  <si>
    <t>Chicle Airwaves Cool Cassis sin azúcar 14 g (10 gránulos)</t>
  </si>
  <si>
    <t>Chicle Airwaves Cool Cassis sin azúcar 35 g (25 bolitas)</t>
  </si>
  <si>
    <t>Chicle Airwaves Cool Cassis XXL sin azúcar 58 g (42 bolitas)</t>
  </si>
  <si>
    <t>Chicle Airwaves Mentol y Eucalyptus sin azúcar 14 g (10 bolitas)</t>
  </si>
  <si>
    <t>Ajax - Grasa de coco clara 99,8%</t>
  </si>
  <si>
    <t>Otros aceites comestibles</t>
  </si>
  <si>
    <t>Akethai - salsa de chile dulce</t>
  </si>
  <si>
    <t>Aksam - Beskidzkie dedos salados</t>
  </si>
  <si>
    <t>Aksam - Beskidzkie dedos con semillas de sésamo</t>
  </si>
  <si>
    <t>Aksam Beskidzkie Paluszki, queso, sabor a cebolla 220 g</t>
  </si>
  <si>
    <t>Aksam Beskidzkie Paluszki con sésamo 210 g</t>
  </si>
  <si>
    <t>Aksam Beskidzkie Paluszki con sal 300 g</t>
  </si>
  <si>
    <t>¡Cucú! - las exclusivas gelatinas Bears con jugo de frutas con contenido reducido de ... azúcar</t>
  </si>
  <si>
    <t>Akvile - Agua mineral natural sin gas 6 x 1,5L</t>
  </si>
  <si>
    <t>Alaska: tubos sin gluten con sabor a avellana</t>
  </si>
  <si>
    <t>Albeni - Galletas redondas con caramelo en chocolate con leche</t>
  </si>
  <si>
    <t>Alb-Natur - Fideos de trigo sarraceno bio sin gluten</t>
  </si>
  <si>
    <t>Alce Nero - Caldo en cubitos de verduras</t>
  </si>
  <si>
    <t>Aldente's Brotwelt Classic bagels 340 g (2 x 2 piezas)</t>
  </si>
  <si>
    <t>Bagels Brotwelt de Aldente con semillas de sésamo 340 g (2 x 2 piezas)</t>
  </si>
  <si>
    <t>Pero arándanos bebiendo una botella de arándanos</t>
  </si>
  <si>
    <t>Algida - Helado Big Milk Algida</t>
  </si>
  <si>
    <t>Helado</t>
  </si>
  <si>
    <t>Algida - Max twister verde</t>
  </si>
  <si>
    <t>Helado Algida Big Milk Bakalia 1000 ml</t>
  </si>
  <si>
    <t>Helado Algida Big Milk Choco Intense 100 ml</t>
  </si>
  <si>
    <t>Algida Helado De Galleta De Leche Grande 1000 ml</t>
  </si>
  <si>
    <t>Algida Helado Intenso Fruta Leche Grande 100 ml</t>
  </si>
  <si>
    <t>Helado Algida Big Milk Intense, leche fresca y chocolate 1000 ml</t>
  </si>
  <si>
    <t>Helado Algida Big Milk Intense, leche fresca y fresas 1000 ml</t>
  </si>
  <si>
    <t>Algida Big Milk con Helado de Chocolate 1000 ml</t>
  </si>
  <si>
    <t>Helado Cremoso de Leche Grande Algida 1000 ml</t>
  </si>
  <si>
    <t>Helado de Fresa Algida Big Milk 1000 ml</t>
  </si>
  <si>
    <t>Helado Algida Max Twister Verde 80 ml</t>
  </si>
  <si>
    <t>Helado Algida Twister 80 ml</t>
  </si>
  <si>
    <t>Almar - Kabanos de salmón ahumado</t>
  </si>
  <si>
    <t>Almar - Salmón del Atlántico Premium, lonchas ahumadas en frío</t>
  </si>
  <si>
    <t>Almar - Salmón salvaje del Pacífico</t>
  </si>
  <si>
    <t>Almar - Sabor a cangrejo surimi</t>
  </si>
  <si>
    <t>Salmón Noruego Almar Premium 100 g</t>
  </si>
  <si>
    <t>Pescado fresco o refrigerado</t>
  </si>
  <si>
    <t>Almette - requesón esponjoso con pepino y hierbas</t>
  </si>
  <si>
    <t>Almette - Requesón esponjoso con tomates maduros ... al sol</t>
  </si>
  <si>
    <t>Almette - Queso cuajado de rábano picante</t>
  </si>
  <si>
    <t>Almette - Queso cuajado de yogur</t>
  </si>
  <si>
    <t>Almette - Crema de requesón</t>
  </si>
  <si>
    <t>Yogur Almette Fluffy requesón 150 g</t>
  </si>
  <si>
    <t>Mini crema de almette 120 g</t>
  </si>
  <si>
    <t>Almette mini con hierbas 120g</t>
  </si>
  <si>
    <t>Almette Fluffy requesón con rábanos 150 g</t>
  </si>
  <si>
    <t>Almette Fluffy requesón con hierbas 120 g (4 x 30 g)</t>
  </si>
  <si>
    <t>Almette Fluffy requesón con espinacas y ajo 150 g</t>
  </si>
  <si>
    <t>Queso cuajado cremoso esponjoso Almette 150 g</t>
  </si>
  <si>
    <t>Almette con rábano picante Requesón esponjoso 150 g</t>
  </si>
  <si>
    <t>Almette con ajo silvestre Requesón esponjoso 150 g</t>
  </si>
  <si>
    <t>Almette con pepino y hierbas Queso cuajado esponjoso 150 g</t>
  </si>
  <si>
    <t>Almette con tomates maduros al sol Queso cuajado esponjoso 150 g</t>
  </si>
  <si>
    <t>Almette con hierbas Queso cuajado esponjoso 150 g</t>
  </si>
  <si>
    <t>Almond Dream - Bebida dietética con sabor a almendra con calcio</t>
  </si>
  <si>
    <t>Otros productos lácteos</t>
  </si>
  <si>
    <t>Alpen Gold - Nussbeisser chocolate 25% cacao</t>
  </si>
  <si>
    <t>Chocolate con leche Alpen Gold Nut 90 g</t>
  </si>
  <si>
    <t>Alpen Gold Nussbeisser Chocolate con leche con avellanas enteras 100 g</t>
  </si>
  <si>
    <t>Alpen Gold Nussbeisser Gold Chocolate con leche con avellanas enteras 220 g</t>
  </si>
  <si>
    <t>Alpenhain - Palitos de Mozzarella Empanizados y Precocidos ...</t>
  </si>
  <si>
    <t>Altenburger - Queso de cabra untable sin lactosa</t>
  </si>
  <si>
    <t>Bio amaranto i</t>
  </si>
  <si>
    <t>Harinas y otros cereales</t>
  </si>
  <si>
    <t>Amaranto expandido</t>
  </si>
  <si>
    <t>Amarello - Amarelki sin gluten, anillos de amaranto</t>
  </si>
  <si>
    <t>Amarello - Avena con amaranto y manzanas sin gluten</t>
  </si>
  <si>
    <t>Galletas amaretti con semillas de albaricoque</t>
  </si>
  <si>
    <t>Amaro - Aceite de oliva virgen extra.</t>
  </si>
  <si>
    <t>Pizza estilo americano de jamón y champiñones 423 g</t>
  </si>
  <si>
    <t>Pizza de pepperoni estilo americano 404 g</t>
  </si>
  <si>
    <t>Pizza Estilo Americano Quattro Formaggi 395 g</t>
  </si>
  <si>
    <t>Habas de barbacoa americanas</t>
  </si>
  <si>
    <t>Minorista AMG - Fideos chinos</t>
  </si>
  <si>
    <t>Ami - Tocino de filete de pato en adobo de romero</t>
  </si>
  <si>
    <t>Carne de ave</t>
  </si>
  <si>
    <t>Ami - Estómagos de pato</t>
  </si>
  <si>
    <t>AMI Duck cocinado a fuego lento con salsa agridulce</t>
  </si>
  <si>
    <t>AMI Pata de ganso cocida lentamente</t>
  </si>
  <si>
    <t>AMI Medio pato cocido a fuego lento</t>
  </si>
  <si>
    <t>Amino - Nudle borscht rojo</t>
  </si>
  <si>
    <t>Amino - Caldo Golden Nudle</t>
  </si>
  <si>
    <t>Amino Red Borscht 37 g</t>
  </si>
  <si>
    <t>Salsa Amino Boloñesa 43 g</t>
  </si>
  <si>
    <t>Salsa de Amino Champiñones 27 g</t>
  </si>
  <si>
    <t>Salsa para asar oscura Amino 38 g</t>
  </si>
  <si>
    <t>Salsa de Amino Light Roast 38 g</t>
  </si>
  <si>
    <t>Salsa de Tomate Amino 34 g</t>
  </si>
  <si>
    <t>Amino sopa instantánea borscht rojo con mejorana 66 g</t>
  </si>
  <si>
    <t>Sopa instantánea de Amino Bean con tocino y mejorana 61 g</t>
  </si>
  <si>
    <t>Amino sopa instantánea de guisantes con tocino y mejorana 65 g</t>
  </si>
  <si>
    <t>Amino sopa instantánea de champiñones con champiñones porcini y suero de leche 57 g</t>
  </si>
  <si>
    <t>Amino sopa instantánea de gulash con cerdo y pimentón 59 g</t>
  </si>
  <si>
    <t>Sopa instantánea de Amino Vegetales con zanahoria, eneldo y perejil 58 g</t>
  </si>
  <si>
    <t>Amino Instant highlander's sauerkraut soup con tocino y mejorana 64 g</t>
  </si>
  <si>
    <t>Sopa instantánea de pepino amino con eneldo 61 g</t>
  </si>
  <si>
    <t>Sopa instantánea de Amino Tomate con trozos de tomate y perejil 61 g</t>
  </si>
  <si>
    <t>Sopa instantánea Amino, caldo picante con pimienta y guindilla 58 g</t>
  </si>
  <si>
    <t>Sopa de caldo de aminoácidos con verduras y perejil, 59 g</t>
  </si>
  <si>
    <t>Amino Instant soup caldo dorado con apio 57 g</t>
  </si>
  <si>
    <t>Sopa de centeno agrio de Amino Silesia con tocino, ajo y rábano picante 65 g</t>
  </si>
  <si>
    <t>Amino Silesian Żurek 46 g</t>
  </si>
  <si>
    <t>Cupido - mostaza de Dijon</t>
  </si>
  <si>
    <t>Amylon - Pudín de chocolate sin gluten</t>
  </si>
  <si>
    <t>Amylon - Gelatina de fresa</t>
  </si>
  <si>
    <t>Amylon - Gelatina de cereza</t>
  </si>
  <si>
    <t>Piña</t>
  </si>
  <si>
    <t>Piña - una pieza, peso aproximadamente 900 g</t>
  </si>
  <si>
    <t>Piña - peso 1,7-2,2 kg</t>
  </si>
  <si>
    <t>Ananas Del Monte - lonchas en almíbar</t>
  </si>
  <si>
    <t>Piña grande (kg)</t>
  </si>
  <si>
    <t>Rodajas de piña confitada 200 g</t>
  </si>
  <si>
    <t>Trozos de piña 565g</t>
  </si>
  <si>
    <t>Trozos de piña en almíbar ligero 565 g</t>
  </si>
  <si>
    <t>Cubito de piña en almíbar</t>
  </si>
  <si>
    <t>Mezcla de piña</t>
  </si>
  <si>
    <t>Piña MK</t>
  </si>
  <si>
    <t>Rodajas de piña, Sandra</t>
  </si>
  <si>
    <t>Rodajas de piña en almíbar ligero</t>
  </si>
  <si>
    <t>Rodajas de piña en almíbar</t>
  </si>
  <si>
    <t>Splendor rodajas de piña</t>
  </si>
  <si>
    <t>Anatol - 5 cereales, café express</t>
  </si>
  <si>
    <t>Rollitos de anchoa con alcaparras</t>
  </si>
  <si>
    <t>Anchoas en aceite de oliva sl.</t>
  </si>
  <si>
    <t>Anchoas en aceite de oliva</t>
  </si>
  <si>
    <t>Andros - Zumo de naranja ECO</t>
  </si>
  <si>
    <t>Andros - jugo de limón</t>
  </si>
  <si>
    <t>Andros - jugo de naranja 100%</t>
  </si>
  <si>
    <t>Andros - Zumo de piña 100%</t>
  </si>
  <si>
    <t>Andros - Zumo de pomelo rojo, exprimido</t>
  </si>
  <si>
    <t>Andros - jugo de mandarina 100%</t>
  </si>
  <si>
    <t>Andros - jugo de frutas exóticas</t>
  </si>
  <si>
    <t>Ania - Guisantes de espelta bio</t>
  </si>
  <si>
    <t>Ania - galletas de cacao Bio mini jungle</t>
  </si>
  <si>
    <t>Ania - galletas rectangulares BIO</t>
  </si>
  <si>
    <t>Ania - Galletas bio con chocolate mini jungle</t>
  </si>
  <si>
    <t>Ania - Muffins Bio de la abuela, con manzana</t>
  </si>
  <si>
    <t>Ania - Las galletas de Granny Ania están escritas 90% naturales</t>
  </si>
  <si>
    <t>Ania - Galletas de avena de Granny Ania 90% naturales</t>
  </si>
  <si>
    <t>Ania - Galletas de avena con comino negro</t>
  </si>
  <si>
    <t>Ania - Galletas de avena y almendras</t>
  </si>
  <si>
    <t>Ania - Galletas de avena natural</t>
  </si>
  <si>
    <t>Ania - Galletas de avena con bayas de goji</t>
  </si>
  <si>
    <t>Ania - galletas mini ania jungle</t>
  </si>
  <si>
    <t>Antica Dolceria Rizza - Chocolate con pistacho</t>
  </si>
  <si>
    <t>Antipasti - Pimientos rojos rellenos de queso</t>
  </si>
  <si>
    <t>Antipasti - Aceitunas rellenas de queso en un adobo de hierbas</t>
  </si>
  <si>
    <t>Antipasti - Aceitunas en adobo de ajo y hierbas</t>
  </si>
  <si>
    <t>Antipasti - Pimientos verdes rellenos de queso</t>
  </si>
  <si>
    <t>Antiqua - Vinagre balsámico</t>
  </si>
  <si>
    <t>Anís estrellado</t>
  </si>
  <si>
    <t>Anís estrellado Royal Brand</t>
  </si>
  <si>
    <t>Queso Crema Natural Appetina</t>
  </si>
  <si>
    <t>Pesto de queso crema apetina y rúcula</t>
  </si>
  <si>
    <t>Apetina Queso Crema Tomates y Albahaca</t>
  </si>
  <si>
    <t>Tapas de queso crema Apetina</t>
  </si>
  <si>
    <t>Snack de Appetina con Chile</t>
  </si>
  <si>
    <t>Apetina Snack con tomates secos</t>
  </si>
  <si>
    <t>Snack de Apetina con aceitunas verdes y ajo</t>
  </si>
  <si>
    <t>Bocadillo de apetito con hierbas.</t>
  </si>
  <si>
    <t>Apetito sin lactosa en cubitos</t>
  </si>
  <si>
    <t>Apetine cortado en cubitos con ajo y perejil</t>
  </si>
  <si>
    <t>Cubo de apetito con pimentón y ají</t>
  </si>
  <si>
    <t>Miel de néctar multiflor de Apis 1,4 kg</t>
  </si>
  <si>
    <t>Apis Néctar Multiflor Miel 320 g</t>
  </si>
  <si>
    <t>Apis Polish néctar multiflor miel 500 g</t>
  </si>
  <si>
    <t>Apis néctar de alforfón miel 350 g</t>
  </si>
  <si>
    <t>Apis Néctar de Tilo Miel 350 g</t>
  </si>
  <si>
    <t>Apis Miel de néctar multiflor 350 g</t>
  </si>
  <si>
    <t>Apis miel de colmenares polacos néctar de abeja multiflorosa 900 g</t>
  </si>
  <si>
    <t>Miel de mielada Apis de mielada de coníferas 350 g</t>
  </si>
  <si>
    <t>Aqualinka Agua de manantial sin gas 330 ml</t>
  </si>
  <si>
    <t>Sandía</t>
  </si>
  <si>
    <t>Sandía - Mini pieza sin semillas aprox.2,5 kg</t>
  </si>
  <si>
    <t>Sandía roja sin semillas</t>
  </si>
  <si>
    <t>Mini sandía</t>
  </si>
  <si>
    <t>Arctic - Elements Zinc sabor a piña enriquecido con bebida de zinc sin gas</t>
  </si>
  <si>
    <t>Arctic - Elements Magnesium sabor a pomelo enriquecido con magn ... bebida sin gas</t>
  </si>
  <si>
    <t>ArcticFish - Panza de salmón ahumado caliente</t>
  </si>
  <si>
    <t>ArcticFish Ensalada fría de salmón ahumado con eneldo 100 g</t>
  </si>
  <si>
    <t>ArcticFish Caballa ahumada en caliente 250 g</t>
  </si>
  <si>
    <t>ArcticFish Espadín ahumado caliente 125 g</t>
  </si>
  <si>
    <t>Arla - Ensalada de queso sin lactosa en cubos</t>
  </si>
  <si>
    <t>Arla - rodajas de Port Salut</t>
  </si>
  <si>
    <t>Arla - Queso Apetina clásico</t>
  </si>
  <si>
    <t>Arla - Queso ligero Apetina con albahaca y orégano</t>
  </si>
  <si>
    <t>Arla - Queso Crema Blanco sin lactosa</t>
  </si>
  <si>
    <t>Arla Apetina - Queso cremoso con pimientos asados ​​y aceitunas</t>
  </si>
  <si>
    <t>Arla Apetina - queso natural</t>
  </si>
  <si>
    <t>Arla Apetina - Snack de queso feta con aceitunas en salmuera</t>
  </si>
  <si>
    <t>Arla Apetina - Aperitivo con tomates secos</t>
  </si>
  <si>
    <t>Arla Apetina Ensalada Blanca en cubos de queso 430 g</t>
  </si>
  <si>
    <t>Delecta Aroma</t>
  </si>
  <si>
    <t>Delecta sabor a limón</t>
  </si>
  <si>
    <t>Sabor delecta para tartas de vainilla</t>
  </si>
  <si>
    <t>Delecta Aroma Almendra</t>
  </si>
  <si>
    <t>Delecta sabor naranja</t>
  </si>
  <si>
    <t>Aroma de Ron Delecta</t>
  </si>
  <si>
    <t>Dr. oetker sabor a almendra</t>
  </si>
  <si>
    <t>Dr. oetker aroma naranja</t>
  </si>
  <si>
    <t>Aroma de ron Dr. Oetker</t>
  </si>
  <si>
    <t>Sabor a crema Dr. Oetker</t>
  </si>
  <si>
    <t>Aromax - Mezcla de especias de curry rojo</t>
  </si>
  <si>
    <t>Aromax - Mezcla de especias de curry verde</t>
  </si>
  <si>
    <t>Arome naturel de Vanille sabor vainilla natural ...</t>
  </si>
  <si>
    <t>Aroy-D - Leche de coco 19% grasa</t>
  </si>
  <si>
    <t>Arroz Cebolla - Arroz parabólico para paella</t>
  </si>
  <si>
    <t>Arroz</t>
  </si>
  <si>
    <t>Arroz Cebolla - Arroz integral para paella</t>
  </si>
  <si>
    <t>Arteta - MEAL Conserve Lard Żołnierski</t>
  </si>
  <si>
    <t>Arteta - MEAL Conservas de cerdo esterilizadas, mixtas ...</t>
  </si>
  <si>
    <t>Artur - Galletas saladas</t>
  </si>
  <si>
    <t>As-Babuni Lubelski Pasta 4 nidos de hilo de huevo con cúrcuma 400 g</t>
  </si>
  <si>
    <t>As-Babuni Lubelski Pasta 4 nidos de cinta de huevo con cúrcuma 400 g</t>
  </si>
  <si>
    <t>Pasta As-Babuni Lubelski, 4 piezas de huevo con cúrcuma 250 g</t>
  </si>
  <si>
    <t>As-Babuni Lubelski Pasta 4 huevos, cinta 250 g</t>
  </si>
  <si>
    <t>Ashoka - Plato indio Aloo Matar con patatas y verduras. g ...</t>
  </si>
  <si>
    <t>Platos preparados</t>
  </si>
  <si>
    <t>Ashoka - Plato indio Dal Makhani con frijoles mungo y ...</t>
  </si>
  <si>
    <t>Aspartamo E 951 1 KG</t>
  </si>
  <si>
    <t>Té negro de hojas sueltas Assam 80 g</t>
  </si>
  <si>
    <t>Asta - Hoja de laurel</t>
  </si>
  <si>
    <t>Asta - Mejorana</t>
  </si>
  <si>
    <t>Asta - Condimento de pollo</t>
  </si>
  <si>
    <t>Asta - pimienta de Jamaica</t>
  </si>
  <si>
    <t>Astra - Café molido suave de sabor delicado</t>
  </si>
  <si>
    <t>Astra - té Rooibos en bolsitas de té</t>
  </si>
  <si>
    <t>Astra - Café suave, molido fino 100% Arábica</t>
  </si>
  <si>
    <t>Astra - Café suave, finamente molido</t>
  </si>
  <si>
    <t>Astra - Granos de café suaves 100%</t>
  </si>
  <si>
    <t>Astra - Café profesional Café Crema en grano</t>
  </si>
  <si>
    <t>Astra - Café Espresso profesional</t>
  </si>
  <si>
    <t>Astra Rooibos en bolsitas de té 37,5 g (25 x 1,5 g)</t>
  </si>
  <si>
    <t>Astra Łagodna café expreso en grano 1 kg</t>
  </si>
  <si>
    <t>Café Astra Łagodna, finamente molido, tradicional 250 g</t>
  </si>
  <si>
    <t>Astra Łagodna Café tradicional en grano 1 kg</t>
  </si>
  <si>
    <t>Atis - Conchas para cupcakes 18 uds.</t>
  </si>
  <si>
    <t>Auga - Borscht rojo orgánico</t>
  </si>
  <si>
    <t>Aviko - Original fries simple</t>
  </si>
  <si>
    <t>Patatas</t>
  </si>
  <si>
    <t>Aviko - Papas fritas súper largas</t>
  </si>
  <si>
    <t>Aviko - patatas fritas Zig Zag</t>
  </si>
  <si>
    <t>Aviko - Noisettes de patata</t>
  </si>
  <si>
    <t>Aviko - Mini buñuelos de patatas ralladas gruesas</t>
  </si>
  <si>
    <t>Aviko Bistro - Smileys de patata para niños 450 g</t>
  </si>
  <si>
    <t>Aviko Noisettes Bolitas de Patata 600 g</t>
  </si>
  <si>
    <t>Aviko Original patatas fritas rectas para el horno 1500 g</t>
  </si>
  <si>
    <t>Aviko Original patatas fritas rectas al horno 750 g</t>
  </si>
  <si>
    <t>Aviko Pati Parts Trozos de patatas con piel para horno 600 g</t>
  </si>
  <si>
    <t>Aviko Pati Parts Partículas de patata con ajo con sabor a ajo 600 g</t>
  </si>
  <si>
    <t>Aviko Skinny Fries Patatas fritas empanizadas extra crujientes 600 g</t>
  </si>
  <si>
    <t>Aviko Steak Fries Papas fritas extra gruesas para horno 750 g</t>
  </si>
  <si>
    <t>Aviko Super Crunch Papas Fritas Arrugadas Extra Crujientes 750 g</t>
  </si>
  <si>
    <t>Aviko Super Long patatas fritas extra largas para horno 600 g</t>
  </si>
  <si>
    <t>Aviko Zig Zag French Fries para horno 1500 g</t>
  </si>
  <si>
    <t>Aviko Zig Zag French Fries para horno 2500 g</t>
  </si>
  <si>
    <t>Aviko Zig Zag Papas fritas para el horno 750 g</t>
  </si>
  <si>
    <t>Aguacate hass (rte) -mexico / costa rica</t>
  </si>
  <si>
    <t>Aguacate cal 20-22-Israel / España</t>
  </si>
  <si>
    <t>Aguacate</t>
  </si>
  <si>
    <t>Aguacate - Variedad Bio: Hass peso 165-196g</t>
  </si>
  <si>
    <t>Aguacate - maduro, peso unos 260 g</t>
  </si>
  <si>
    <t>Aguacate - Variedad: Hass 170-200g</t>
  </si>
  <si>
    <t>Aguacate: pesa aproximadamente 180 g cada uno</t>
  </si>
  <si>
    <t>¡Licenciado en Letras! barra de proteína después del entrenamiento recuperación</t>
  </si>
  <si>
    <t>Grandma Blueberry - Loyd Tea frambuesa 20 piezas</t>
  </si>
  <si>
    <t>Magdalena de Reese s</t>
  </si>
  <si>
    <t>Magdalena de Navidad - NOWACZYK / 28g</t>
  </si>
  <si>
    <t>Muffins de brownie de chocolate</t>
  </si>
  <si>
    <t>Magdalenas de chocolate Madeleines / 210g</t>
  </si>
  <si>
    <t>Magdalenas de delecta</t>
  </si>
  <si>
    <t>Magdalenas de yogur Dr. Oetker</t>
  </si>
  <si>
    <t>Magdalenas del Dr. oetker con copos de chocolate</t>
  </si>
  <si>
    <t>Muffins de calabaza</t>
  </si>
  <si>
    <t>Montículos Kreta Dr. Oetker</t>
  </si>
  <si>
    <t>Magdalenas magdalenas</t>
  </si>
  <si>
    <t>Panecillo</t>
  </si>
  <si>
    <t>Tarta de gran colomba / 1kg</t>
  </si>
  <si>
    <t>Pastel marmoleado</t>
  </si>
  <si>
    <t>Torta de arena</t>
  </si>
  <si>
    <t>Babol Chupa Chups Fresa</t>
  </si>
  <si>
    <t>Postre bebé de manzanas, fresas y plátanos a los 6 meses ...</t>
  </si>
  <si>
    <t>Baby Dessert, manzana-melocotón-plátanos, para alemanes ... después de 6 meses</t>
  </si>
  <si>
    <t>Postre baby apple-membrillo-plátano a los 6 meses</t>
  </si>
  <si>
    <t>Postre de manzana y ciruelas pasas a los 6 meses ...</t>
  </si>
  <si>
    <t>Baby Zdrój - Agua de manantial Negazed</t>
  </si>
  <si>
    <t>BackMit - Semilla de amapola azul molida esterilizada</t>
  </si>
  <si>
    <t>BackMit Almendras Ralladas 200 g</t>
  </si>
  <si>
    <t>BackMit Avellanas Ralladas 200 g</t>
  </si>
  <si>
    <t>Nueces Ralladas BackMit 200 g</t>
  </si>
  <si>
    <t>Baguette Ciabat 130 g</t>
  </si>
  <si>
    <t>Baguette de ajo 165 g</t>
  </si>
  <si>
    <t>Baguette parisina 280 g</t>
  </si>
  <si>
    <t>Baguette de trigo 260 g</t>
  </si>
  <si>
    <t>Baguette campestre 120 g</t>
  </si>
  <si>
    <t>Baguette campestre 360 ​​g</t>
  </si>
  <si>
    <t>Baguette con cebolla 250 g</t>
  </si>
  <si>
    <t>Baguette con levadura 250 g</t>
  </si>
  <si>
    <t>Baguette con trigo sarraceno 130 g</t>
  </si>
  <si>
    <t>Baguette envuelto en cereales 370 g</t>
  </si>
  <si>
    <t>Bakal - Harina de maní</t>
  </si>
  <si>
    <t>Bakal - maní frito y salado</t>
  </si>
  <si>
    <t>Bakal - Pasas Jumbo GOLD</t>
  </si>
  <si>
    <t>Bakal - Ciruelas secas sin hueso</t>
  </si>
  <si>
    <t>Bakal - semillas de sésamo</t>
  </si>
  <si>
    <t>Bakal - Arándanos secos premium</t>
  </si>
  <si>
    <t>Bakalie Kibica y</t>
  </si>
  <si>
    <t>Bakalland - ¡Ba! gachas 5 frutos del bosque</t>
  </si>
  <si>
    <t>Bakalland - ¡Ba! gachas de manzana y canela</t>
  </si>
  <si>
    <t>Bakalland - ¡Ba! 5 cereales fresa y quinoa sin azúcar</t>
  </si>
  <si>
    <t>Bakalland - ¡Ba! Barrita proteica con nueces y almendras</t>
  </si>
  <si>
    <t>Bakalland - ¡Ba! Barrita de cereales 5 granos de miel</t>
  </si>
  <si>
    <t>Bakalland - ¡Ba! Muesli crujiente con miel, cereales y arándanos</t>
  </si>
  <si>
    <t>Bakalland - ¡Ba! Muesli crujiente 5 granos con miel</t>
  </si>
  <si>
    <t>Bakalland - ¡Ba! Barrita de banana proteica</t>
  </si>
  <si>
    <t>Bakalland - ¡Ba! Barrita de fresa proteica</t>
  </si>
  <si>
    <t>Bakalland - ¡Ba! Barrita proteica con cacao en grano</t>
  </si>
  <si>
    <t>Bakalland - Barra de desayuno BA! plátano y chocolate</t>
  </si>
  <si>
    <t>Bakalland - Barra de desayuno BA! arándano y naranja</t>
  </si>
  <si>
    <t>Bakalland - Barra de cereal de 5 frutos secos</t>
  </si>
  <si>
    <t>Bakalland - barra de cereal 5 nueces</t>
  </si>
  <si>
    <t>Bakalland - barra de cereal de 5 frutas</t>
  </si>
  <si>
    <t>Bakalland - Patatas fritas de coco BIO</t>
  </si>
  <si>
    <t>Bakalland - Muesli crujiente con miel y frutos del bosque</t>
  </si>
  <si>
    <t>Bakalland - Milagro de miel</t>
  </si>
  <si>
    <t>Bakalland - Dátiles secos</t>
  </si>
  <si>
    <t>Bakalland - Higos secos</t>
  </si>
  <si>
    <t>Bakalland - Masa de manzana asada</t>
  </si>
  <si>
    <t>Bakalland - dulce de azúcar Kajmakowa</t>
  </si>
  <si>
    <t>Bakalland: una mezcla de frutos secos y nueces</t>
  </si>
  <si>
    <t>Bakalland: una mezcla de frutos secos</t>
  </si>
  <si>
    <t>Bakalland - Almendras blanqueadas en copos</t>
  </si>
  <si>
    <t>Bakalland - Almendras sin cáscara de California</t>
  </si>
  <si>
    <t>Bakalland - Mezcla con semillas tostadas: girasol, calabaza, pino</t>
  </si>
  <si>
    <t>Bakalland - Albaricoques secos</t>
  </si>
  <si>
    <t>Bakalland - Muesli 5 granos fruta tropical</t>
  </si>
  <si>
    <t>Bakalland - Muesli crujiente delicias de 5 granos</t>
  </si>
  <si>
    <t>Bakalland - Muesli crujiente con 5 granos de nuez</t>
  </si>
  <si>
    <t>Bakalland - Nueces</t>
  </si>
  <si>
    <t>Bakalland - Palomitas de mantequilla</t>
  </si>
  <si>
    <t>Bakalland - Palomitas de maíz con queso</t>
  </si>
  <si>
    <t>Bakalland - Palomitas de maíz saladas</t>
  </si>
  <si>
    <t>Bakalland - Pasas Sultan</t>
  </si>
  <si>
    <t>Bakalland - Piel de naranja confitada</t>
  </si>
  <si>
    <t>Bakalland - Ciruela de California</t>
  </si>
  <si>
    <t>Bakalland - Arándano</t>
  </si>
  <si>
    <t>Bakalland - Arándanos secos</t>
  </si>
  <si>
    <t>Bakalland Ba! Muesli crujiente 5 delicias 300 g</t>
  </si>
  <si>
    <t>Bakalland Ba! Muesli crujiente 5 nueces con chocolate 300 g</t>
  </si>
  <si>
    <t>Bakalland Ba! Muesli crujiente 5 frutas tropicales 300 g</t>
  </si>
  <si>
    <t>Bakalland Ensalada crujiente, mezcla tostada, girasol, calabaza, pino 100 g</t>
  </si>
  <si>
    <t>Bakalland Dátiles, fruta entera 100 g</t>
  </si>
  <si>
    <t>Higos Bakalland, frutos grandes 100 g</t>
  </si>
  <si>
    <t>Bakalland Kajmak Fudge Fudge con sabor a cacao 460 g</t>
  </si>
  <si>
    <t>Bakalland Kajmak Nut Fudge 460 g</t>
  </si>
  <si>
    <t>Bakalland Kajmak Fudge Tradicional Fudge 460 g</t>
  </si>
  <si>
    <t>Bakalland Avellana Blanqueada Tostada 35 g</t>
  </si>
  <si>
    <t>Bakalland Mix de frutos secos y frutos secos, arándano, anacardo, almendra 100 g</t>
  </si>
  <si>
    <t>Mezcla de frutas Bakalland 400 g</t>
  </si>
  <si>
    <t>Bakalland Una mezcla de frutos secos 100 g</t>
  </si>
  <si>
    <t>Bakalland Student Mix clásico 200 g</t>
  </si>
  <si>
    <t>Bakalland Student Mix clásico 50 g</t>
  </si>
  <si>
    <t>Almendra pelada Bakalland, crujiente blanqueada 40 g</t>
  </si>
  <si>
    <t>Almendras Bakalland 100 g</t>
  </si>
  <si>
    <t>Almendras Bakalland 250 g</t>
  </si>
  <si>
    <t>Bakalland Almendras Blanqueadas 100 g</t>
  </si>
  <si>
    <t>Albaricoques Bakalland, fruta entera 100 g</t>
  </si>
  <si>
    <t>Avellanas Bakalland 100 g</t>
  </si>
  <si>
    <t>Avellanas Bakalland 250 g</t>
  </si>
  <si>
    <t>Bakalland Avellanas Tostadas Blanqueadas 90 g</t>
  </si>
  <si>
    <t>Bakalland Anacardos 200 g</t>
  </si>
  <si>
    <t>Anacardos Bakalland 75 g</t>
  </si>
  <si>
    <t>Nueces de Bakalland 230 g</t>
  </si>
  <si>
    <t>Bakalland Pistachos asados ​​al horno 250 g</t>
  </si>
  <si>
    <t>Pasas Sultan Bakalland 100 g</t>
  </si>
  <si>
    <t>Pasas Sultan Bakalland 200 g</t>
  </si>
  <si>
    <t>Ciruelas Bakalland, fruta entera 100 g</t>
  </si>
  <si>
    <t>Ciruelas Bakalland, fruta entera 200 g</t>
  </si>
  <si>
    <t>Bakalland Grape frutos grandes secos oscuros 50 g</t>
  </si>
  <si>
    <t>Arándano Bakalland, fruta entera 100 g</t>
  </si>
  <si>
    <t>Arándanos secos Bakalland 150 g</t>
  </si>
  <si>
    <t>Arándano Bakalland con jugo de granada, fruta entera 45 g</t>
  </si>
  <si>
    <t>Berenjena</t>
  </si>
  <si>
    <t>Berenjena - ECO art</t>
  </si>
  <si>
    <t>Berenjena - una pieza (peso alrededor de 420 g)</t>
  </si>
  <si>
    <t>Bakoma - Strawberry Bakuś al bolsillo</t>
  </si>
  <si>
    <t>Bakoma - Bakuś al bolsillo de vainilla</t>
  </si>
  <si>
    <t>Bakoma - Yogur Bio de Albaricoque</t>
  </si>
  <si>
    <t>Bakoma - Bio yogur, frutos del bosque</t>
  </si>
  <si>
    <t>Bakoma - yogur de fresa Bio</t>
  </si>
  <si>
    <t>Bakoma - Crema batida en spray</t>
  </si>
  <si>
    <t>Bakoma - Yogur 7 cereales melocotón</t>
  </si>
  <si>
    <t>Bakoma - Yogur 7 cereales Hombre piña y mandarina</t>
  </si>
  <si>
    <t>Bakoma - Yogur 7 cereales Hombre melocotón y pera</t>
  </si>
  <si>
    <t>Bakoma - Yogur 7 Cereales Hombre Manzana y Naranja</t>
  </si>
  <si>
    <t>Bakoma - Yogur 7 cereales ciruela</t>
  </si>
  <si>
    <t>Bakoma - Yogur 7 cereales de fresa</t>
  </si>
  <si>
    <t>Bakoma - yogur natural BIO</t>
  </si>
  <si>
    <t>Bakoma - yogur BIO con cerezas</t>
  </si>
  <si>
    <t>Bakoma - Yogur cremoso de café</t>
  </si>
  <si>
    <t>Bakoma - Yogur cremoso de coco y almendras</t>
  </si>
  <si>
    <t>Bakoma - Yogur natural</t>
  </si>
  <si>
    <t>Bakoma - yogur natural probiótico 0%</t>
  </si>
  <si>
    <t>Bakoma - Yogur natural sin azúcares añadidos</t>
  </si>
  <si>
    <t>Bakoma - Yogur natural sin lactosa 2% grasa</t>
  </si>
  <si>
    <t>Bakoma - yogur para beber Twist Coffee</t>
  </si>
  <si>
    <t>Bakoma - Yogurt Twist frutas del bosque</t>
  </si>
  <si>
    <t>Bakoma - Yogur Twist De Fresa</t>
  </si>
  <si>
    <t>Bakoma - Twist de yogur de fresa</t>
  </si>
  <si>
    <t>Bakoma - Hombres bebiendo yogur de mango rico en proteínas</t>
  </si>
  <si>
    <t>Bakoma - Hombres que beben yogur de frutas del bosque rico en proteínas</t>
  </si>
  <si>
    <t>Bakoma - Hombres bebiendo yogur de fresa rico en proteínas</t>
  </si>
  <si>
    <t>Bakoma - Bizcocho</t>
  </si>
  <si>
    <t>Bakoma - queso Bakuś de chocolate</t>
  </si>
  <si>
    <t>Bakoma - Queso Bakuś de vainilla</t>
  </si>
  <si>
    <t>Bakoma - Twist de yogur de durazno y mango para beber.</t>
  </si>
  <si>
    <t>Bakoma - Twist yogur de frambuesa para beber</t>
  </si>
  <si>
    <t>Bakoma 7 cereales Yogur con fresas y cereales 140 g</t>
  </si>
  <si>
    <t>Bakoma 7 cereales yogur con fresas y cereales 300 g</t>
  </si>
  <si>
    <t>Bakoma 7 cereal men yogur con melocotón, pera y cereales 300 g</t>
  </si>
  <si>
    <t>Bakoma 7 cereales hombre yogur con manzana, naranja y cereales 300 g</t>
  </si>
  <si>
    <t>Bakoma 7 cereales hombre yogur con grosellas y granos 300 g</t>
  </si>
  <si>
    <t>Bakoma Crema Batida Spray 250 g</t>
  </si>
  <si>
    <t>Bakoma Yogur cremoso con frambuesas y granola 230 g</t>
  </si>
  <si>
    <t>Yogur Natural Bakoma 0% 170 g</t>
  </si>
  <si>
    <t>Yogur natural Bakoma 0% 350 g</t>
  </si>
  <si>
    <t>Yogur espeso natural Bakoma 150 g</t>
  </si>
  <si>
    <t>Yogur espeso natural Bakoma 390 g</t>
  </si>
  <si>
    <t>Yogur natural Bakoma sabor suave sin azúcares añadidos 150 g</t>
  </si>
  <si>
    <t>Yogur griego natural Bakoma 400 g</t>
  </si>
  <si>
    <t>Bakoma Kefir natural 230 g</t>
  </si>
  <si>
    <t>Yogur Cremoso de Café Bakoma 150 g</t>
  </si>
  <si>
    <t>Yogur Bakoma Men Pro Pera con alto contenido proteico 200 g</t>
  </si>
  <si>
    <t>Bakoma Men Pro Yogur de Mango Alto en Proteínas 230 g</t>
  </si>
  <si>
    <t>Bakoma Men Pro yogur de albaricoque con alto contenido en proteínas 200 g</t>
  </si>
  <si>
    <t>Yogur Bakoma Men Pro de sabor natural con alto contenido proteico 230 g</t>
  </si>
  <si>
    <t>Bakoma Men Pro yogur frutas del bosque con alto contenido proteico 230 g</t>
  </si>
  <si>
    <t>Bakoma Men Pro yogur de fresa con alto contenido en proteínas 200 g</t>
  </si>
  <si>
    <t>Bakoma Men Pro Yogur de Fresa Alto en Proteínas 230 g</t>
  </si>
  <si>
    <t>Bakoma Polskie Smaki Postre de yogur con peras 120 g</t>
  </si>
  <si>
    <t>Bakoma Polskie Smaki Postre de yogur con frutos del bosque 120 g</t>
  </si>
  <si>
    <t>Bakoma Polskie Smaki Postre de yogur con fresas 120 g</t>
  </si>
  <si>
    <t>Bakoma Satino Coffee Espresso Coffee bebida con leche 240 g</t>
  </si>
  <si>
    <t>Bakoma Satino Coffee Latte Macchiato Coffee bebida con leche 240 g</t>
  </si>
  <si>
    <t>Yogur de café Bakoma Twist 400 g</t>
  </si>
  <si>
    <t>Bakoma Twist Yogur De Frambuesa 400 g</t>
  </si>
  <si>
    <t>Yogur de Fresa Bakoma Twist 400 g</t>
  </si>
  <si>
    <t>Yogur Bakoma Twist con frutos del bosque 400 g</t>
  </si>
  <si>
    <t>Balcerzak Duo de sabores Un juego de fiambres 100 g</t>
  </si>
  <si>
    <t>Salchicha de cerdo seca Balcerzak Krakowska 90 g</t>
  </si>
  <si>
    <t>Salchicha polaca cruda Balcerzak, maduración 230 g</t>
  </si>
  <si>
    <t>Salchicha de cerdo extra Balcerzak, 90 g</t>
  </si>
  <si>
    <t>Salchichas Cóctel Balcerzak 150 g</t>
  </si>
  <si>
    <t>Balcerzak Krakow trio Juego de salchichas 150 g</t>
  </si>
  <si>
    <t>Balcerzak Asado con Jamón 100 g</t>
  </si>
  <si>
    <t>Solomillo Balcerzak Sopocka 100 g</t>
  </si>
  <si>
    <t>Salami Balcerzak 2 sabores 100 g</t>
  </si>
  <si>
    <t>Balcerzak Lomo de cerdo asado 100 g</t>
  </si>
  <si>
    <t>Jamón de cerdo Balcerzak 100 g</t>
  </si>
  <si>
    <t>Jamón cocido Balcerzak 100 g</t>
  </si>
  <si>
    <t>Jamón Balcerzak de la despensa 150 g</t>
  </si>
  <si>
    <t>Balcerzak Connoisseur Set Jamón Coppa y queso Salami salchicha maduración 120 g</t>
  </si>
  <si>
    <t>Cocina de Bali - Fideos de chile asiáticos</t>
  </si>
  <si>
    <t>Cocina de Bali - Fideos Chow Mien asiáticos</t>
  </si>
  <si>
    <t>Cocina de Bali - Pasta Wantan asiática</t>
  </si>
  <si>
    <t>Cocina de Bali - Fideos asiáticos con verduras</t>
  </si>
  <si>
    <t>Ajo balsámico</t>
  </si>
  <si>
    <t>Balsámico natural</t>
  </si>
  <si>
    <t>Balsámico de vainilla</t>
  </si>
  <si>
    <t>Balviten - Galletas sin gluten</t>
  </si>
  <si>
    <t>Balviten - Galletas de mariquita sin gluten</t>
  </si>
  <si>
    <t>Balviten - Concentrado de harina sin gluten de Cracovia</t>
  </si>
  <si>
    <t>Balviten - Pasta de hilo espesa sin gluten</t>
  </si>
  <si>
    <t>Balviten - Twist pasta sin gluten</t>
  </si>
  <si>
    <t>Balviten - Polvo de hornear sin gluten</t>
  </si>
  <si>
    <t>Pan de Cereales Real Oscuro Balviten 250 g</t>
  </si>
  <si>
    <t>Pan de Girasol Balviten 300 g</t>
  </si>
  <si>
    <t>Plátano liofilizado</t>
  </si>
  <si>
    <t>Plátanos</t>
  </si>
  <si>
    <t>Plátanos - Los plátanos pesan alrededor de 720 g.</t>
  </si>
  <si>
    <t>Plátanos - arte ecológico, unos 200g</t>
  </si>
  <si>
    <t>Cordero de Pascua de mantequilla</t>
  </si>
  <si>
    <t>Mantequilla</t>
  </si>
  <si>
    <t>Barilla - Pasta con lazo de Farfalle</t>
  </si>
  <si>
    <t>Barilla - Pasta, cortada en rigatoni</t>
  </si>
  <si>
    <t>Barilla - pasta torcida Casarecce</t>
  </si>
  <si>
    <t>Barilla - Pasta espagueti</t>
  </si>
  <si>
    <t>Barilla - pasta Fusilli twist</t>
  </si>
  <si>
    <t>Barilla - Pasta Penne Rigate</t>
  </si>
  <si>
    <t>Barilla - Pasta de trigo duro Risoni</t>
  </si>
  <si>
    <t>Barilla - Salsa de tomate Arrabbiata</t>
  </si>
  <si>
    <t>Barilla - Salsa de tomate basilico</t>
  </si>
  <si>
    <t>Barilla - salsa de hierbas genovesa al pesto</t>
  </si>
  <si>
    <t>Barilla Arrabbiata Salsa de tomate con ají 400 g</t>
  </si>
  <si>
    <t>Salsa de Tomate Barilla Basilico con Albahaca 400 g</t>
  </si>
  <si>
    <t>Pasta Barilla Farfalle 500 g</t>
  </si>
  <si>
    <t>Pasta Barilla Fusilli 500 g</t>
  </si>
  <si>
    <t>Pasta Barilla Penne Rigate 500 g</t>
  </si>
  <si>
    <t>Espaguetis Pasta Barilla 500 g</t>
  </si>
  <si>
    <t>Salsa de Tomate Barilla Pecorino con Queso Pecorino 400 g</t>
  </si>
  <si>
    <t>Barilla Zucchine Salsa de tomate con verduras y verduras a la plancha 400 g</t>
  </si>
  <si>
    <t>Borscht de Alina - Borscht rojo en una botella de vidrio</t>
  </si>
  <si>
    <t>Borscht Knorr Express blanco</t>
  </si>
  <si>
    <t>Borscht rojo 500 ml</t>
  </si>
  <si>
    <t>Borscht rojo amino</t>
  </si>
  <si>
    <t>Instantáneo borscht Winiary instantáneo</t>
  </si>
  <si>
    <t>Borscht ucraniano cómeme</t>
  </si>
  <si>
    <t>Granjero de borscht rojo</t>
  </si>
  <si>
    <t>Aceite de girasol Bartek 1 l</t>
  </si>
  <si>
    <t>Colorante alimentario rojo dr.oetker</t>
  </si>
  <si>
    <t>Colorante alimentario azul Dr.oetker</t>
  </si>
  <si>
    <t>Colorante alimentario verde Dr.oetker</t>
  </si>
  <si>
    <t>Colorante alimentario amarillo dr.oetker</t>
  </si>
  <si>
    <t>Colorantes alimentarios para alimentos</t>
  </si>
  <si>
    <t>Basia Mąka Extra trigo horneado tipo 550 1 kg</t>
  </si>
  <si>
    <t>Basia Mąka krupczatka tipo 450 1 kg</t>
  </si>
  <si>
    <t>Harina Basia para pizza italiana tipo 00 1 kg</t>
  </si>
  <si>
    <t>Basia Mąka Poznańska tipo 500 1 kg</t>
  </si>
  <si>
    <t>Harina de trigo Basia Extra tipo 405 1 kg</t>
  </si>
  <si>
    <t>Basia Harina de pastel de espelta tipo 450900 g</t>
  </si>
  <si>
    <t>Basia Mąka Wrocławska tipo 500 1 kg</t>
  </si>
  <si>
    <t>Basia Harina de trigo integral, tipo 1850 900 g</t>
  </si>
  <si>
    <t>Basilur - Festival - Té de hojas sueltas Forsty Day</t>
  </si>
  <si>
    <t>Basilur - Festival - Frosty Morning 100% Black Leaf H ... Ceilán</t>
  </si>
  <si>
    <t>Basilur - té Golden Crescent Ceilán</t>
  </si>
  <si>
    <t>Basilur - Isla del té - Té de hojas sueltas de oro</t>
  </si>
  <si>
    <t>Basilur - té Noches mágicas</t>
  </si>
  <si>
    <t>Basilur - Té de hojas sueltas Earl Grey de Specialty Classics</t>
  </si>
  <si>
    <t>Café y té Bastek - té negro de hojas sueltas de Yunnan</t>
  </si>
  <si>
    <t>Bastek Coffe and Tea - Té de hoja verde</t>
  </si>
  <si>
    <t>Camote - en forma</t>
  </si>
  <si>
    <t>Batata morada</t>
  </si>
  <si>
    <t>Batatas - batatas</t>
  </si>
  <si>
    <t>Batatas, batatas secas</t>
  </si>
  <si>
    <t>Batatas crudas BIO</t>
  </si>
  <si>
    <t>Cubos de batatas secas</t>
  </si>
  <si>
    <t>Batatas frescas | Batatas 1 kg (ñame fresco)</t>
  </si>
  <si>
    <t>Envase colectivo BIO de boniatos frescos 1 kg</t>
  </si>
  <si>
    <t>Boniato en polvo 500g</t>
  </si>
  <si>
    <t>Batom tapioca (almidón de yuca) Perlas 350g</t>
  </si>
  <si>
    <t>Barra clásica de 3 bits</t>
  </si>
  <si>
    <t>Barra de nogal de 3 bits</t>
  </si>
  <si>
    <t>Bar fabuloso</t>
  </si>
  <si>
    <t>Barra de plátano</t>
  </si>
  <si>
    <t>Barrita de banana y manzana hipp bio</t>
  </si>
  <si>
    <t>Barrita de yogur banana-cherry-bio</t>
  </si>
  <si>
    <t>Barra de 2 paquetes de recompensa</t>
  </si>
  <si>
    <t>Barra Bounty Trio</t>
  </si>
  <si>
    <t>Barra chocapic</t>
  </si>
  <si>
    <t>Bar Cini Minis</t>
  </si>
  <si>
    <t>Cookie sy creme hershey s</t>
  </si>
  <si>
    <t>Barra grande de corny de coco y chocolate con coco</t>
  </si>
  <si>
    <t>Barra grande de curry de arándanos</t>
  </si>
  <si>
    <t>Barra crujiente crujiente de Reese</t>
  </si>
  <si>
    <t>Barrita crujiente de arándano y frambuesa con cobertura de vainilla</t>
  </si>
  <si>
    <t>Barra de chocolate Delice Fit</t>
  </si>
  <si>
    <t>Barra delicia fitness con chocolate blanco</t>
  </si>
  <si>
    <t>Barra de fitness con melocotones y albaricoques</t>
  </si>
  <si>
    <t>Barra de fitness con arándanos y fresas</t>
  </si>
  <si>
    <t>Barra de pistacho + flap de coco</t>
  </si>
  <si>
    <t>Barrita frupp de piña con frutos secos</t>
  </si>
  <si>
    <t>¡Ve a la barra de cacao!</t>
  </si>
  <si>
    <t>Ir en barra de caramelo de nuez</t>
  </si>
  <si>
    <t>¡Adelante, barra de nueces!</t>
  </si>
  <si>
    <t>¡Vaya a una barra de vainilla!</t>
  </si>
  <si>
    <t>¡Prueba una barra de arándanos!</t>
  </si>
  <si>
    <t>Barrita ecológica de manzana, plátano y frambuesa</t>
  </si>
  <si>
    <t>Barra clásica de erizos</t>
  </si>
  <si>
    <t>Barrita Kit Kat Chunky White</t>
  </si>
  <si>
    <t>Barrita Knoppers con relleno de leche</t>
  </si>
  <si>
    <t>Barra de coco con sabor a menta con cobertura de chocolate</t>
  </si>
  <si>
    <t>Barra de coco recubierta de chocolate con leche</t>
  </si>
  <si>
    <t>Barra de dulce de leche</t>
  </si>
  <si>
    <t>Barra de Lindt</t>
  </si>
  <si>
    <t>Barra de león</t>
  </si>
  <si>
    <t>Paquete de 2 barras de león</t>
  </si>
  <si>
    <t>Lion bar blanco</t>
  </si>
  <si>
    <t>Barra de león blanco negro</t>
  </si>
  <si>
    <t>Barra de maní león</t>
  </si>
  <si>
    <t>Barra de mango baja en carbohidratos</t>
  </si>
  <si>
    <t>Barrita de turrón baja en carbohidratos</t>
  </si>
  <si>
    <t>Barra de pistacho baja en carbohidratos.</t>
  </si>
  <si>
    <t>Barra belcoco de mazapán de coco</t>
  </si>
  <si>
    <t>barra de Marte</t>
  </si>
  <si>
    <t>Mars bar 2 paquetes 2 * 35g</t>
  </si>
  <si>
    <t>Bar Milka y Oreo</t>
  </si>
  <si>
    <t>Barrita Milkizz.</t>
  </si>
  <si>
    <t>Barra Milky Way Crispy Rolls Ameo</t>
  </si>
  <si>
    <t>Barra oscura de medianoche de la vía láctea</t>
  </si>
  <si>
    <t>Barra de carmelo simple Milky Way</t>
  </si>
  <si>
    <t>Barrita de avellana y coco</t>
  </si>
  <si>
    <t>Barra de nuez con almendra y miel</t>
  </si>
  <si>
    <t>Barra de nuez con pistacho y chocolate negro</t>
  </si>
  <si>
    <t>Barra de nueces con anacardo, chile y chocolate negro</t>
  </si>
  <si>
    <t>Barra de abogados de Pawełek</t>
  </si>
  <si>
    <t>Barra de crema Pawelek</t>
  </si>
  <si>
    <t>Barra de caramelo Pawelek</t>
  </si>
  <si>
    <t>Barra de proteína galleta de chocolate deluxe</t>
  </si>
  <si>
    <t>Barrita proteica excelente grosella negra con arándano</t>
  </si>
  <si>
    <t>Barrita proteica excelente chocolate + coco</t>
  </si>
  <si>
    <t>Barra de palos de Reese</t>
  </si>
  <si>
    <t>Barra de arroz y quinua bañada en chocolate con leche</t>
  </si>
  <si>
    <t>Barra de Snickers</t>
  </si>
  <si>
    <t>Barra de snickers de almendras</t>
  </si>
  <si>
    <t>Barra para frutas y verduras Snickers</t>
  </si>
  <si>
    <t>El bar del trío de las snickers</t>
  </si>
  <si>
    <t>Barrita Snickers con mantequilla de maní</t>
  </si>
  <si>
    <t>Barra Twix</t>
  </si>
  <si>
    <t>Barra Twix Xtra</t>
  </si>
  <si>
    <t>Barra de chocolate con leche de Hershey</t>
  </si>
  <si>
    <t>¡Barra de cereales Banana Ba! Bakalland</t>
  </si>
  <si>
    <t>Bar Duplo</t>
  </si>
  <si>
    <t>Te amo bar</t>
  </si>
  <si>
    <t>Barra de cuajada de perla con cobertura de fresa y cacao.</t>
  </si>
  <si>
    <t>Una barra de requesón cubierta de chocolate con sabor a fresa silvestre</t>
  </si>
  <si>
    <t>Una barra de requesón cubierta de chocolate con ciruelas secas</t>
  </si>
  <si>
    <t>Una barra de requesón cubierta de chocolate con cerezas y plátano</t>
  </si>
  <si>
    <t>Battler Black Elephant Ceylon té negro de hojas sueltas 200 g (100 x 2 g)</t>
  </si>
  <si>
    <t>Battler Gold Elephant Ceylon té negro de hojas sueltas 200 g (100 x 2 g)</t>
  </si>
  <si>
    <t>Battler Golden Giant Black Star Ceylon té de hojas sueltas 100 g</t>
  </si>
  <si>
    <t>Battler Golden Giant Green Star Ceylon té de hojas verdes 100 g</t>
  </si>
  <si>
    <t>Cilantro Baziółka 30 g</t>
  </si>
  <si>
    <t>Menta Baziółka 30 g</t>
  </si>
  <si>
    <t>Albahaca</t>
  </si>
  <si>
    <t>Albahaca kamis</t>
  </si>
  <si>
    <t>Albahaca rallada 10 g</t>
  </si>
  <si>
    <t>Disparo de líquido Bcaa.</t>
  </si>
  <si>
    <t>¡Sea crudo! - Bastón de barra energética</t>
  </si>
  <si>
    <t>¡Sea crudo! - Barra de aperitivos saludables</t>
  </si>
  <si>
    <t>¡Sea crudo! - Barrita de proteína 38%</t>
  </si>
  <si>
    <t>¡Sea crudo! - Batido de desayuno Energy Crazy Strawberry</t>
  </si>
  <si>
    <t>¡Sea crudo! - Smoothie Detox Cool Greens</t>
  </si>
  <si>
    <t>¡Sea crudo! - Batido de proteína vegana Mango mágico</t>
  </si>
  <si>
    <t>Beach Flower - Mitades de melocotones en almíbar</t>
  </si>
  <si>
    <t>Beach Flower - Higos de frutas en conserva</t>
  </si>
  <si>
    <t>Bola de papaya flor de playa</t>
  </si>
  <si>
    <t>Beach Flower Pimienta verde 110 g</t>
  </si>
  <si>
    <t>Bebiko - Junior 5 para niños en edad preescolar</t>
  </si>
  <si>
    <t>Bebiko - Junior Wanilia 3 leche modificada durante 1 año</t>
  </si>
  <si>
    <t>Bebiko - Leche modificada 2</t>
  </si>
  <si>
    <t>Bebiko - Leche 2 después de los 6 meses de edad</t>
  </si>
  <si>
    <t>Bebiko - Leche 2R después de los 6 meses de edad</t>
  </si>
  <si>
    <t>Bebiko - Leche 2R con papilla de arroz después de los 6 meses de edad</t>
  </si>
  <si>
    <t>Bebiko - Leche 3 mayores de 1 año</t>
  </si>
  <si>
    <t>Bebiko - Leche 3R mayor de 1 año</t>
  </si>
  <si>
    <t>Bebiko - Leche 4 mayores de 2 años</t>
  </si>
  <si>
    <t>Bebiko - Leche 4R para mayores de 2 años</t>
  </si>
  <si>
    <t>Bebiko - Leche modificada 1 inicial</t>
  </si>
  <si>
    <t>Bebiko - Leche modificada 3 modificada</t>
  </si>
  <si>
    <t>Bebiko - Leche modificada 3R con papilla de arroz</t>
  </si>
  <si>
    <t>Bebiko - Leche modificada 4R con papilla de arroz</t>
  </si>
  <si>
    <t>Bebilon - producto de grano sin gluten Alerlac</t>
  </si>
  <si>
    <t>Bebilon - Leche 1 Leche de inicio Nutricia</t>
  </si>
  <si>
    <t>Bebilon - Leche 1 inicial</t>
  </si>
  <si>
    <t>Bebilon - Milk 2 siguiente</t>
  </si>
  <si>
    <t>Bebilon - Leche 2 después de los 6 meses de edad</t>
  </si>
  <si>
    <t>Bebilon - Leche modificada 3</t>
  </si>
  <si>
    <t>Bebilon - Leche 4 mayores de 2 años</t>
  </si>
  <si>
    <t>Bebilon - Leche modificada 4, en polvo</t>
  </si>
  <si>
    <t>Bebilon - Nutricia 3 Leche después de 1 año de edad</t>
  </si>
  <si>
    <t>Bebilon junior 5 con pronutra</t>
  </si>
  <si>
    <t>Bebiprima - Postre de pera Williams. Puré de frutas a los 4 meses ...</t>
  </si>
  <si>
    <t>Bebiprima - Postre de Manzanas y Plátanos. Puré de frutas a los 6 meses ...</t>
  </si>
  <si>
    <t>Bebiprima - Postre de manzana, plátano y melocotón. Mousse de frutas después de 4 ...</t>
  </si>
  <si>
    <t>Bebiprima - Postre de manzana, plátano y arándanos. Mousse de frutas a los 4 meses ...</t>
  </si>
  <si>
    <t>Bebiprima - Postre de manzana, pera y fresa. Mousse de frutas después de 6 ...</t>
  </si>
  <si>
    <t>Bebiprima - Postre de manzana, mango y melocotón. Mousse de frutas después de 6 ...</t>
  </si>
  <si>
    <t>Bebiprima - Almuerzo Jugosas verduras con arroz y pollo después de 4 ...</t>
  </si>
  <si>
    <t>Beli - Galletas francesas sobre con naranja</t>
  </si>
  <si>
    <t>Belin - Té de hierbas de menta en bolsitas de té</t>
  </si>
  <si>
    <t>Belin - Infusión de manzanilla en bolsitas de té 30 tb x 1,3 g</t>
  </si>
  <si>
    <t>Belin - Té de hierbas de salvia en bolsitas de té</t>
  </si>
  <si>
    <t>Belin - Té de hierbas Herb Purge en bolsitas de té 20tb x 1, ...</t>
  </si>
  <si>
    <t>Salchicha Bell Ahumada Shashlik 290 g</t>
  </si>
  <si>
    <t>Belli - Galletas italianas Cantucinni al Cioccolato con ...</t>
  </si>
  <si>
    <t>Obleas de bellido con crema de coco</t>
  </si>
  <si>
    <t>belVita - Desayuno Tartas de cereales suaves enriquecidas con gel ... magnesio, vitamina B6 y ácido fólico.</t>
  </si>
  <si>
    <t>belVita - Pasteles de cereales blandos para el desayuno con arándano y rodio ... enriquecidos con hierro, magnesio, vitamina B6</t>
  </si>
  <si>
    <t>belVita - Tortas de muesli de frutas</t>
  </si>
  <si>
    <t>belVita - Galletas con sabor natural a yogur</t>
  </si>
  <si>
    <t>belVita - Galletas con nueces y miel</t>
  </si>
  <si>
    <t>belVita - Galletas de cereales y leche</t>
  </si>
  <si>
    <t>belVita - Frutas del bosque</t>
  </si>
  <si>
    <t>BelVita Galletas de cereales para el desayuno con sabor a cacao y chips de chocolate 300 g (6 x 50 g)</t>
  </si>
  <si>
    <t>BelVita Tartas de cereales para el desayuno con sabor a cacao con trozos de chocolate 50 g</t>
  </si>
  <si>
    <t>BelVita Breakfast Cereal galletas con miel, nueces y chispas de chocolate 300 g (6 x 50 g)</t>
  </si>
  <si>
    <t>BelVita Galletas de cereales para el desayuno con leche 300 g (6 x 50 g)</t>
  </si>
  <si>
    <t>BelVita Galletas de cereales para el desayuno con leche 50 g</t>
  </si>
  <si>
    <t>BelVita Galletas de cereales para el desayuno con muesli 300 g</t>
  </si>
  <si>
    <t>BelVita Tartas de cereales para el desayuno con muesli 50 g</t>
  </si>
  <si>
    <t>BelVita Tartas de cereales para el desayuno con relleno de chocolate y nueces 50 g</t>
  </si>
  <si>
    <t>BelVita Galletas de cereales para el desayuno con frutos del bosque 300 g (6 x 50 g)</t>
  </si>
  <si>
    <t>Ben &amp; Jerry s - Carmel Chew Chew helado de caramelo con salsa de caramelo</t>
  </si>
  <si>
    <t>Ben &amp; Jerry's - Chocolate Fudge Brownie helado de chocolate hecho con un trozo de ... galletas de chocolate y brownie</t>
  </si>
  <si>
    <t>Ben &amp; Jerry s - Cookie Dough helado de vainilla con trozos de galletas con ... y trozos de chocolate</t>
  </si>
  <si>
    <t>Ben &amp; Jerry's - Helado de chocolate con brownie y chocolate con trozos ... Galletas de brownie</t>
  </si>
  <si>
    <t>Ben &amp; Jerry s - Galletas de mantequilla de maní helado de vainilla con galletas de color chocolate</t>
  </si>
  <si>
    <t>Ben &amp; Jerry s - Mantequilla de maní Helado de mantequilla de maní con azúcar ... mantequilla de maní</t>
  </si>
  <si>
    <t>Benecol - Margarina clásica</t>
  </si>
  <si>
    <t>Margarina y otras grasas vegetales</t>
  </si>
  <si>
    <t>Benecol - Margarina con aceite de oliva</t>
  </si>
  <si>
    <t>Benecol margarina vegetal clásica 60% grasa</t>
  </si>
  <si>
    <t>Margarina vegetal clásica Benecol con 60% de grasa</t>
  </si>
  <si>
    <t>Benecol Classic Grasa para untar con estanoles vegetales 225 g</t>
  </si>
  <si>
    <t>Benecol Classic Grasa para untar con estanoles vegetales 400 g</t>
  </si>
  <si>
    <t>Benecol con sabor a mantequilla</t>
  </si>
  <si>
    <t>Benecol Grasa para untar con estanoles vegetales, sabor a mantequilla 225 g</t>
  </si>
  <si>
    <t>Benecol Grasa para untar con estanoles vegetales, sabor a mantequilla 400 g</t>
  </si>
  <si>
    <t>Benecol Grasa para untar con estanoles vegetales con aceite de oliva 225 g</t>
  </si>
  <si>
    <t>Benecol Grasa para untar con la adición de estanoles vegetales con aceite de oliva 400 g</t>
  </si>
  <si>
    <t>Benus: pan delicioso, rico en fibra, bajo en calorías</t>
  </si>
  <si>
    <t>Benus - Pan tostado de trigo para el desayuno</t>
  </si>
  <si>
    <t>Benus - Muesli multifrutas</t>
  </si>
  <si>
    <t>Benus - Muesli multigrano</t>
  </si>
  <si>
    <t>Beretta - pasta lasaña Viva la Mamma con salsa ragú de carne</t>
  </si>
  <si>
    <t>Berief - Bebida de arroz BIO Natural</t>
  </si>
  <si>
    <t>Berief - Bebida de avena natural</t>
  </si>
  <si>
    <t>Beskidzkie - Dedos delicatessen</t>
  </si>
  <si>
    <t>Pastel de merengue en polvo</t>
  </si>
  <si>
    <t>Sin gluten - Un pan noble oscuro</t>
  </si>
  <si>
    <t>Sin gluten - Pan rallado bajo en proteínas PKU</t>
  </si>
  <si>
    <t>Sin gluten - Rollos de chapata sin lactosa</t>
  </si>
  <si>
    <t>Sin gluten - Rollos dulces sin lactosa</t>
  </si>
  <si>
    <t>Gluten - Pan sin azúcares añadidos sin lactosa</t>
  </si>
  <si>
    <t>Sin gluten - Pan blanco sin gluten</t>
  </si>
  <si>
    <t>Sin gluten - Pan crujiente sin gluten</t>
  </si>
  <si>
    <t>Sin gluten - Pan tostado sin gluten</t>
  </si>
  <si>
    <t>Sin gluten - Galletas de chocolate Chocolatio</t>
  </si>
  <si>
    <t>Gluten - Mijo sin gluten</t>
  </si>
  <si>
    <t>Sin gluten - Dulces de leche sin gluten</t>
  </si>
  <si>
    <t>Bezgluten - Magdalenki - Cupcakes de bizcocho</t>
  </si>
  <si>
    <t>Sin gluten - Pasta sin gluten con harina de trigo sarraceno</t>
  </si>
  <si>
    <t>Gluten: una mezcla de pan negro</t>
  </si>
  <si>
    <t>Sin gluten - Mezcla multimix</t>
  </si>
  <si>
    <t>Sin gluten - Barritas sin gluten</t>
  </si>
  <si>
    <t>Gluten - Copos de mijo</t>
  </si>
  <si>
    <t>Pan sin gluten sin azúcares añadidos 350 g</t>
  </si>
  <si>
    <t>Pan blanco sin gluten 300 g</t>
  </si>
  <si>
    <t>Pan Multicereales Sin Gluten con Semillas de Chía 200 g</t>
  </si>
  <si>
    <t>Hamburguesas de Proteína de Soja sin Carne 454 g (8 Piezas)</t>
  </si>
  <si>
    <t>Merengues selectos</t>
  </si>
  <si>
    <t>Chocolate blanco 100 g</t>
  </si>
  <si>
    <t>Casa de Asia sésamo blanco</t>
  </si>
  <si>
    <t>Margarina Bielmar Bielska 250 g</t>
  </si>
  <si>
    <t>Margarina Vegetal Bielmar 500 g</t>
  </si>
  <si>
    <t>Margarina Bielmar Palma 250 g</t>
  </si>
  <si>
    <t>Bielmar Śniadaniowa Classic Margarina con contenido reducido de grasa 450 g</t>
  </si>
  <si>
    <t>Bieluch - Yogur natural</t>
  </si>
  <si>
    <t>Bieluch - Yogur natural 0% grasa, ligero</t>
  </si>
  <si>
    <t>Bieluch - leche fresca 2%</t>
  </si>
  <si>
    <t>Bieluch - Queso natural</t>
  </si>
  <si>
    <t>Bieluch - Queso natural ligero 3%</t>
  </si>
  <si>
    <t>Bieluch - requesón semigraso</t>
  </si>
  <si>
    <t>Bieluch - Queso cuajado graso</t>
  </si>
  <si>
    <t>Queso natural Bieluch Light 130 g</t>
  </si>
  <si>
    <t>Queso natural Bieluch 150 g</t>
  </si>
  <si>
    <t>Requesón Bieluch con pimiento, tomate y chile 150 g</t>
  </si>
  <si>
    <t>Bifido Yogur De Arándanos Bebida 300 g</t>
  </si>
  <si>
    <t>Bifix - Infusión de cardo mariano en bolsitas 20t ...</t>
  </si>
  <si>
    <t>Bifix: un producto de frutas con jugo de aronia y acerola</t>
  </si>
  <si>
    <t>Bifix - Producto de frutas con arándano</t>
  </si>
  <si>
    <t>Bifix Aronia + Acerola fruto 290 g</t>
  </si>
  <si>
    <t>Mermelada de Arándanos Bifix 290 g</t>
  </si>
  <si>
    <t>Bifix Classic Chokeberry Fruit Tea 50 g (25 x 2 g)</t>
  </si>
  <si>
    <t>Bifix Classic Fruit Tea Frambuesa 50 g (25 x 2 g)</t>
  </si>
  <si>
    <t>Bifix Classic Fruit Tea Fresa Silvestre 50 g (25 x 2 g)</t>
  </si>
  <si>
    <t>Bifix Classic Fruit tea arándano 50 g (25 x 2 g)</t>
  </si>
  <si>
    <t>Bifix Czystek Suplemento dietético Té de hierbas 30 g (30 bolsas)</t>
  </si>
  <si>
    <t>Mermelada Bifix Mora 290 g</t>
  </si>
  <si>
    <t>Bifix Herbal Tea Milk Thistle 40 g (20 x 2 g)</t>
  </si>
  <si>
    <t>Bifix Herbal Tea Cola de caballo 35 g (20 x 1,75 g)</t>
  </si>
  <si>
    <t>Producto Bifix Blueberry Fruit 290 g</t>
  </si>
  <si>
    <t>Bifix Lemon Balm Herbal Tea 40 g (20 bolsas)</t>
  </si>
  <si>
    <t>Té de hierbas Bifix Mint 40 g (20 bolsas)</t>
  </si>
  <si>
    <t>Té de Ortiga Bifix 35 g (20 bolsas)</t>
  </si>
  <si>
    <t>Bifix Premium Té de arándanos con granada 40 g (20 sobres)</t>
  </si>
  <si>
    <t>Té de Hierbas de Manzanilla Bifix 35 g (20 bolsas)</t>
  </si>
  <si>
    <t>Bifix Suplemento dietético infusión de hierba de San Juan 30 g (20 x 1,5 g)</t>
  </si>
  <si>
    <t>Bifix Suplemento dietético infusión de hierbas de morera blanca 40 g (20 x 2 g)</t>
  </si>
  <si>
    <t>Bifix Té de hierbas de salvia 35 g (20 bolsas)</t>
  </si>
  <si>
    <t>Mermelada de Cereza Bifix 290 g</t>
  </si>
  <si>
    <t>Té Bifix Green original en bolsitas de té 40 g (20 bolsitas)</t>
  </si>
  <si>
    <t>Bifix Green té de hoja original 100 g</t>
  </si>
  <si>
    <t>Bifix Green con higo tuna en té 40 g (20 bolsitas)</t>
  </si>
  <si>
    <t>¡Gran Mordida! Pan tostado de trigo tostado en rodajas 800 g</t>
  </si>
  <si>
    <t>Big Milk - Helado de Coco Interace con sabor a crema de coco ... con frutas exóticas</t>
  </si>
  <si>
    <t>Big Milk - Helado Lemon Intence con sabor crema a limón</t>
  </si>
  <si>
    <t>Big Milk - Helado de pinta de leche con sabor a cacao y nueces con ... esperanza de chocolate</t>
  </si>
  <si>
    <t>Big Milk - Helado de Málaga con sabor a caramelo de pinta con ... salsa de pasas lácteas</t>
  </si>
  <si>
    <t>Big Milk - Pint Tiki Taki helado de coco con relleno de nueces de coco</t>
  </si>
  <si>
    <t>Big Power - Mojito - bebida energética carbonatada con sabor a menta y limón con taurina y cafeína</t>
  </si>
  <si>
    <t>Big-Active - Té de limón rojo Pu Erh, té de hojas biológicas</t>
  </si>
  <si>
    <t>Suplemento dietético Big-Active 4 x Super Slim Herbal-fruit Tea (40 g (20 x 2 g)</t>
  </si>
  <si>
    <t>Té blanco Big-Active, limón tailandés y flor de granada 30 g (20 bolsas)</t>
  </si>
  <si>
    <t>Té rojo Big-Active Pu-Erh con sabor a limón, hojas sueltas 100 g</t>
  </si>
  <si>
    <t>Big-Active Pure Ceylon Black tea 100% hojas sueltas 100 g</t>
  </si>
  <si>
    <t>Big-Active Slim Plus Anti YoYo Té de hierbas y frutas Suplemento dietético 40 g (20 x 2 g)</t>
  </si>
  <si>
    <t>Té de hoja verde Big-Active con frambuesa 100 g</t>
  </si>
  <si>
    <t>Té verde Big-Active, papaya y bayas de goji 34 g (20 bolsas)</t>
  </si>
  <si>
    <t>Té verde Big-Active con frambuesa y maracuyá 34 g (20 bolsas)</t>
  </si>
  <si>
    <t>Té verde Big-Active con tuna y mango 34 g (20 bolsas)</t>
  </si>
  <si>
    <t>Té verde Big-Active con membrillo y granada 34 g (20 bolsas)</t>
  </si>
  <si>
    <t>Té verde Big-Active con hojas de naranja 100 g</t>
  </si>
  <si>
    <t>Big-Active Herbs Mnicha Para el colesterol Suplemento dietético Té de hierbas 40 g (20 bolsas)</t>
  </si>
  <si>
    <t>Big-Active Herbs Mnicha Para la limpieza Suplemento dietético Té de hierbas 40 g (20 bolsas)</t>
  </si>
  <si>
    <t>Big-Active Herbs Mnicha Para adelgazar Té de hierbas 40 g (20 x 2 g)</t>
  </si>
  <si>
    <t>Big-Active Herbs Mnicha Para la salud intestinal Suplemento dietético Té de hierbas 40 g (20 bolsas)</t>
  </si>
  <si>
    <t>Bigos caseros 500 g</t>
  </si>
  <si>
    <t>Caza bigos cocina polaca</t>
  </si>
  <si>
    <t>Bigos cazaba la cocina polaca</t>
  </si>
  <si>
    <t>Remolacha bio rallada</t>
  </si>
  <si>
    <t>Mermelada de aronia ecológica con manzana</t>
  </si>
  <si>
    <t>Mermelada de arándanos con jugo de lima</t>
  </si>
  <si>
    <t>Bio Muesli - una barra en forma de muesli de manzana</t>
  </si>
  <si>
    <t>Bio Muesli - barra de muesli de frambuesa en forma</t>
  </si>
  <si>
    <t>Bio Muesli - barra de muesli de albaricoque en forma</t>
  </si>
  <si>
    <t>Bio Planet - Chips de plátano sin azúcar</t>
  </si>
  <si>
    <t>Bio Planet - Higos secos</t>
  </si>
  <si>
    <t>BIO PLANET tapioca BIO almidón de yuca</t>
  </si>
  <si>
    <t>Bio planet fresh toponambur</t>
  </si>
  <si>
    <t>BioAsia - Leche de coco orgánica 17% de grasa</t>
  </si>
  <si>
    <t>BioAvena - Zumo de granada ecológico 100%</t>
  </si>
  <si>
    <t>BioAvena - Zumo de arándano 100% ecológico</t>
  </si>
  <si>
    <t>BioAvena - jugo de remolacha 100% sin azúcares añadidos</t>
  </si>
  <si>
    <t>Biofix - Té de cola de caballo 20 piezas</t>
  </si>
  <si>
    <t>Biofix - Té de frutos secos con la adición de frambuesas</t>
  </si>
  <si>
    <t>Biofood - Jugo ecológico en escabeche multi-vegetal</t>
  </si>
  <si>
    <t>Biofood - Mantequilla de sésamo Tahina</t>
  </si>
  <si>
    <t>Biolife tapioca BIO 500G harina de yuca</t>
  </si>
  <si>
    <t>BIONaturo - Vinagre de manzana al 5%</t>
  </si>
  <si>
    <t>Biomampostería de pepino</t>
  </si>
  <si>
    <t>Biosaurus - Patatas fritas de maíz sin gluten con sal marina</t>
  </si>
  <si>
    <t>Biosaurus - Patatas fritas de maíz sin gluten bio</t>
  </si>
  <si>
    <t>Biosaurus - Patatas fritas de maíz horneadas orgánicas con un sabor ... sin gluten</t>
  </si>
  <si>
    <t>Biraghi - Cuajo, queso de maduración</t>
  </si>
  <si>
    <t>Biscottificio Belli - Amarettini Alla Mandorla Galletas italianas de almendras</t>
  </si>
  <si>
    <t>Galletas Jaśki con relleno de albaricoque Dr. Gerard</t>
  </si>
  <si>
    <t>Bizcocho delecta</t>
  </si>
  <si>
    <t>Galletas 120 g</t>
  </si>
  <si>
    <t>Galletas únicas de Wedel con gelatina de frambuesa</t>
  </si>
  <si>
    <t>Galletas únicas de Wedel con gelatina de naranja</t>
  </si>
  <si>
    <t>Galletas únicas de Wedel con gelatina de cereza</t>
  </si>
  <si>
    <t>Bizcochos Mamut de Wrocław</t>
  </si>
  <si>
    <t>Galletas de frambuesa Milka Jaffa</t>
  </si>
  <si>
    <t>Galletas de naranja Milka Jaffa</t>
  </si>
  <si>
    <t>Galletas Milka Jaffa con espuma de chocolate</t>
  </si>
  <si>
    <t>Bizcochos Milka en choc y choc chocolate</t>
  </si>
  <si>
    <t>Galletas con sabor a vainilla 120 g</t>
  </si>
  <si>
    <t>Galletas alargadas</t>
  </si>
  <si>
    <t>Galletas Savoiardi</t>
  </si>
  <si>
    <t>Galletas Schär Orangino sin gluten con gelatina de naranja en chocolate</t>
  </si>
  <si>
    <t>Galletas cubiertas de chocolate sin gluten</t>
  </si>
  <si>
    <t>Bizcochos con gelatina de frambuesa bañados en chocolate 150 g</t>
  </si>
  <si>
    <t>Bizcochos con gelatina de naranja bañados en chocolate 150 g</t>
  </si>
  <si>
    <t>Galletas de gelatina de naranja</t>
  </si>
  <si>
    <t>Bizcochos con gelatina de fresa bañados en chocolate 150 g</t>
  </si>
  <si>
    <t>Galletas con gelatina de cereza bañadas en chocolate 150 g</t>
  </si>
  <si>
    <t>Dr. oetker crema batida</t>
  </si>
  <si>
    <t>Nata montada UHT con sabor a vainilla 250 g</t>
  </si>
  <si>
    <t>Negro - Bebida energética sin azúcar</t>
  </si>
  <si>
    <t>Black - Energy Mojito bebida energética</t>
  </si>
  <si>
    <t>Negro - Bebida energética carbonatada</t>
  </si>
  <si>
    <t>Black Energy After Alcohol Bebida energizante carbonatada con sabor cítrico 250 ml</t>
  </si>
  <si>
    <t>Black Energy Drink Bebida energética carbonatada 1 l (4 piezas)</t>
  </si>
  <si>
    <t>Black Energy Extreme 5 Bebida energética carbonatada 250 ml</t>
  </si>
  <si>
    <t>Bebida energética carbonatada Black Energy 1 l</t>
  </si>
  <si>
    <t>Bebida energética carbonatada Black Energy 250 ml</t>
  </si>
  <si>
    <t>Bebida energética carbonatada Black Energy 500 ml</t>
  </si>
  <si>
    <t>Bebida energética carbonatada Black Energy con sabor a café 250 ml</t>
  </si>
  <si>
    <t>Black Energy Mojito Bebida energética carbonatada 250 ml</t>
  </si>
  <si>
    <t>Bebida energética Black Energy</t>
  </si>
  <si>
    <t>Black Energy Samurai Bebida energética carbonatada con sabor a mango 250 ml</t>
  </si>
  <si>
    <t>Black Energy Zero Sugar Bebida energética carbonatada sin azúcar 250 ml</t>
  </si>
  <si>
    <t>Rosa negra - jarabe de arce</t>
  </si>
  <si>
    <t>Bebida energética carbonatada Black Sex Energy 250 ml</t>
  </si>
  <si>
    <t>Bebida energética de cafeína natural Black Vitamin Energy</t>
  </si>
  <si>
    <t>Té de fruta de grosella negra 40 g (20 bolsas)</t>
  </si>
  <si>
    <t>Blue Dragon: arregla el concentrado de pollo en una salsa de ajo y jengibre</t>
  </si>
  <si>
    <t>Blue Dragon - Arregle el concentrado de pollo en salsa de tomate con chill ...</t>
  </si>
  <si>
    <t>Blue Dragon - Arregle pollo concentrado en salsa agridulce</t>
  </si>
  <si>
    <t>Blue Dragon - salsa teriyaki japonesa suave</t>
  </si>
  <si>
    <t>Blue Dragon - Leche de coco en lata</t>
  </si>
  <si>
    <t>Blue Dragon - Salsa de maní china</t>
  </si>
  <si>
    <t>Blue Dragon - Papel de arroz original</t>
  </si>
  <si>
    <t>Blue Dragon - Salsa de chile dulce con ajo y vinagre de arroz.</t>
  </si>
  <si>
    <t>Blue Dragon - Salsa para freír teriyaki</t>
  </si>
  <si>
    <t>Blue Dragon - Salsa hoisin para sartén o wok</t>
  </si>
  <si>
    <t>Blue Dragon - Salsa agridulce para sartén o wok</t>
  </si>
  <si>
    <t>Salsa de Ají Dulce Dragón Azul 120 g</t>
  </si>
  <si>
    <t>Queso azul azul</t>
  </si>
  <si>
    <t>Queso Rokpol Azul</t>
  </si>
  <si>
    <t>Frijol hortex</t>
  </si>
  <si>
    <t>Bobaski Salchichas pequeñas con aves 250 g</t>
  </si>
  <si>
    <t>Bobo Frut - Néctar de manzana y arándanos</t>
  </si>
  <si>
    <t>Bobo Frut - Néctar de manzana y frambuesa</t>
  </si>
  <si>
    <t>Bobo Frut - Néctar de manzana y fresa</t>
  </si>
  <si>
    <t>Bobo Frut - Néctar de manzana, frambuesa y uva</t>
  </si>
  <si>
    <t>Bobo Frut - Néctar de manzana y pera</t>
  </si>
  <si>
    <t>Bobo Frut - Néctar multifrutas</t>
  </si>
  <si>
    <t>Bobo Frut - Néctar de uvas y plátanos</t>
  </si>
  <si>
    <t>Bobo Frut - jugo 100% de manzana, plátano y zanahoria</t>
  </si>
  <si>
    <t>Bobo Frut - 100% jugo de manzana, melocotón, zanahoria y uva ...</t>
  </si>
  <si>
    <t>Bobo Frut - Zumo 100% de zanahoria, manzana y albaricoque</t>
  </si>
  <si>
    <t>Bobo Frut - Zumo de manzana y zanahoria</t>
  </si>
  <si>
    <t>Bobo Frut - Zumo de manzana, melocotón y mango</t>
  </si>
  <si>
    <t>Bobo Frut - Zumo de manzana, zanahoria y plátano</t>
  </si>
  <si>
    <t>Bobo Frut - Zumo de manzana, zanahoria y calabaza</t>
  </si>
  <si>
    <t>Bobo Frut - Jugo de zanahoria con la adición de manzanas</t>
  </si>
  <si>
    <t>Bobo Frut - Zumo de tomate uva, calabaza y zanahorias</t>
  </si>
  <si>
    <t>Bobovita - avena de leche de pera 3 cereales después de 8 meses</t>
  </si>
  <si>
    <t>Bobovita - Postre, manzana y melocotones kiwi después de 6 meses</t>
  </si>
  <si>
    <t>Bobovita - Postre de duraznos, manzanas y mango después de 8 meses</t>
  </si>
  <si>
    <t>Bobovita - Postre de pera y plátano después de 4 meses</t>
  </si>
  <si>
    <t>Bobovita - Postre de manzanas, plátanos y naranjas después de 6 meses</t>
  </si>
  <si>
    <t>Bobovita - Postre de manzanas, bayas y peras Williams después de 4 meses ...</t>
  </si>
  <si>
    <t>Bobovita - Postre de manzana y calabaza</t>
  </si>
  <si>
    <t>Bobovita - Postre de manzana y pera</t>
  </si>
  <si>
    <t>Bobovita - Postre de manzana y zanahoria dulce</t>
  </si>
  <si>
    <t>Bobovita - Postre de bizcocho de manzana, plátano y bizcocho</t>
  </si>
  <si>
    <t>Bobovita - Postre de albaricoque, plátano y uvas blancas</t>
  </si>
  <si>
    <t>Bobovita - Postre de frutas de verano</t>
  </si>
  <si>
    <t>Bobovita - Postre, primera cucharadita de manzana</t>
  </si>
  <si>
    <t>Bobovita - Postre de plátano con fruta y leche de coco</t>
  </si>
  <si>
    <t>Bobovita - Postre de manzana con uvas y frambuesas después de 5 meses ...</t>
  </si>
  <si>
    <t>Bobovita - Verduras con ternera y albóndigas después de 8 meses</t>
  </si>
  <si>
    <t>Bobovita - Verduras con un pavo jugoso después de 8 meses</t>
  </si>
  <si>
    <t>Bobovita - Kaszka 7 cereales manzana con ciruela</t>
  </si>
  <si>
    <t>Bobovita - Gachas de sémola sin azúcares añadidos después de 6 meses</t>
  </si>
  <si>
    <t>Bobovita - Sémola de leche</t>
  </si>
  <si>
    <t>Bobovita - Sémola de frutas</t>
  </si>
  <si>
    <t>Bobovita - Gachas de avena multicereales con leche</t>
  </si>
  <si>
    <t>Bobovita - Gachas de vainilla con leche y arroz</t>
  </si>
  <si>
    <t>Bobovita - Gachas de arroz y leche con plátanos</t>
  </si>
  <si>
    <t>Bobovita - Gachas de arroz y leche con cacao</t>
  </si>
  <si>
    <t>Bobovita - Gachas de arroz y leche con frambuesas</t>
  </si>
  <si>
    <t>Bobovita - Gachas de arroz y leche con jugo de frambuesa</t>
  </si>
  <si>
    <t>Bobovita - Gachas de arroz y leche con fresas</t>
  </si>
  <si>
    <t>Bobovita - Gachas de avena con leche y múltiples frutas</t>
  </si>
  <si>
    <t>Bobovita - Gachas de arroz con plátanos</t>
  </si>
  <si>
    <t>Bobovita - Gachas de arroz con frambuesas</t>
  </si>
  <si>
    <t>Bobovita - Una papilla de arroz delicada y suave</t>
  </si>
  <si>
    <t>Bobovita - Sémola de leche 3 frutas</t>
  </si>
  <si>
    <t>Bobovita - Cena Calabaza con pollo y patatas</t>
  </si>
  <si>
    <t>Bobovita - Una sopa de cebada con ternera</t>
  </si>
  <si>
    <t>Bobovita - Almuerzo de pasta con atún y verduras</t>
  </si>
  <si>
    <t>Bobovita - Cena de pasta, verduras y pollo suave</t>
  </si>
  <si>
    <t>Bobovita - Cena de pasta, verduras y ternera</t>
  </si>
  <si>
    <t>Bobovita - Obiadek Zanahorias con patatas y ternera después de 5 ...</t>
  </si>
  <si>
    <t>Bobovita - Cena ragú con espinacas</t>
  </si>
  <si>
    <t>Bobovita - Cena de risotto con jugoso pavo</t>
  </si>
  <si>
    <t>Bobovita - Cena de pavo rogout después de 6 meses</t>
  </si>
  <si>
    <t>Bobovita - Cena, caldo de ternera con arroz</t>
  </si>
  <si>
    <t>Bobovita - Cena de caldo de pollo con arroz</t>
  </si>
  <si>
    <t>Bobovita - Cena de espaguetis a la boloñesa durante 12 meses</t>
  </si>
  <si>
    <t>Bobovita - Almuerzo: verduras y ternera en un guiso</t>
  </si>
  <si>
    <t>Bobovita - Almuerzo de verduras y pescado tierno</t>
  </si>
  <si>
    <t>Bobovita - Almuerzo de verduras y carne delicada</t>
  </si>
  <si>
    <t>Bobovita - Almuerzo de verduras y pollo en tomates</t>
  </si>
  <si>
    <t>Bobovita - Cena de verduras con pollo dorado</t>
  </si>
  <si>
    <t>Bobovita - una porción de cereales 4 cereales multigrano y manzana-trigo sarraceno ...</t>
  </si>
  <si>
    <t>Bobovita - una porción de cereales 7 cereales, papilla de leche de manzana, 8 ml cada uno ...</t>
  </si>
  <si>
    <t>Bobovita - Una ración de cereales 7 multicereales y mijo multifruta ...</t>
  </si>
  <si>
    <t>Bobovita - una porción de cereales 7 cereales multigrano y cebada llenos ...</t>
  </si>
  <si>
    <t>Bobovita - una porción de cereales de sémola de leche</t>
  </si>
  <si>
    <t>Bobovita - una porción de cereales, papilla de leche de plátano y melocotón</t>
  </si>
  <si>
    <t>Bobovita: una porción de cereales, papilla de maíz y arroz, prohibición ...</t>
  </si>
  <si>
    <t>Bobovita - Porción de avena de arroz con leche de cereales con patatas fritas de arroz ... fruta después de 10 meses</t>
  </si>
  <si>
    <t>Bobovita - una porción de avena de arroz con cereales con sabor a vainilla</t>
  </si>
  <si>
    <t>Bobovita - Friends Apple Banana después de 4 meses</t>
  </si>
  <si>
    <t>Bobovita - Friends manzana fresas banana después de 6 meses</t>
  </si>
  <si>
    <t>Bobovita - Friends Fruit con pera después de 6 meses</t>
  </si>
  <si>
    <t>Bobovita - Verduras verdes con pavo</t>
  </si>
  <si>
    <t>Bobovita - Sopa de verduras con pollo después de 5 meses</t>
  </si>
  <si>
    <t>Bobovita - Sopa de zanahoria con arroz después de 4 meses</t>
  </si>
  <si>
    <t>Bobovita - Sopa de tomate con pollo y arroz</t>
  </si>
  <si>
    <t>Bobovita - Sopa de verduras con ternera a los 6 meses</t>
  </si>
  <si>
    <t>Pasta BoboVita con atún y verduras 1-3 años</t>
  </si>
  <si>
    <t>Verduras bobovita con pavo</t>
  </si>
  <si>
    <t>Tocino de la Selva Negra</t>
  </si>
  <si>
    <t>Tocino ahumado espuna</t>
  </si>
  <si>
    <t>Lardons de tocino ahumado.</t>
  </si>
  <si>
    <t>Tocino ahumado de Morlina</t>
  </si>
  <si>
    <t>Porción de tocino ahumado</t>
  </si>
  <si>
    <t>Tocino ahumado y</t>
  </si>
  <si>
    <t>Tocino de cerdo Krakus</t>
  </si>
  <si>
    <t>Tocino de cerdo sin cáscara</t>
  </si>
  <si>
    <t>Tocino de cerdo con tocino 320 g</t>
  </si>
  <si>
    <t>Rebanadas de tocino de cerdo</t>
  </si>
  <si>
    <t>Tocino de jabalí deshuesado fresco / congelado</t>
  </si>
  <si>
    <t>Otras carnes</t>
  </si>
  <si>
    <t>Tocino con hueso</t>
  </si>
  <si>
    <t>seta de ostra</t>
  </si>
  <si>
    <t>Hongo ostra - hongo bandeja</t>
  </si>
  <si>
    <t>Bogmar Traper - calamar indio</t>
  </si>
  <si>
    <t>Bogmar Traper - Calamares indios, producto ultracongelado</t>
  </si>
  <si>
    <t>Bogmar Traper - patas de pulpo</t>
  </si>
  <si>
    <t>Bogmar Traper - Mezcla de mariscos premium</t>
  </si>
  <si>
    <t>Bogutti - Galletas de mantequilla Choco Gutti con crema de chocolate ... trozos de chocolate</t>
  </si>
  <si>
    <t>Bogutti - Tortas de avena con arándanos y chocolate</t>
  </si>
  <si>
    <t>Bogutti - Galletas de mantequilla con mermelada de cereza</t>
  </si>
  <si>
    <t>Bogutti - Galletas de mantequilla rellenas de cereza y albaricoque ...</t>
  </si>
  <si>
    <t>Bogutti - NEXT Galletas de mantequilla con semillas de girasol y calabaza, decoradas con glaseado de cacao</t>
  </si>
  <si>
    <t>Bogutti - NEXT galletas crujientes de mantequilla</t>
  </si>
  <si>
    <t>Bogutti - NEXT galletas de mantequilla con relleno de cereza</t>
  </si>
  <si>
    <t>Bogutti - Galletas de mantequilla de frutas del paraíso con relleno de cereza ...</t>
  </si>
  <si>
    <t>Bogutti - Galletas de mantequilla tradicionales decoradas con un glaseado de chocolate ...</t>
  </si>
  <si>
    <t>Boifan - Fructosa 750 g</t>
  </si>
  <si>
    <t>Azúcar</t>
  </si>
  <si>
    <t>Caja de bombones Advokat</t>
  </si>
  <si>
    <t>Barriles Wedel de caja de chocolate</t>
  </si>
  <si>
    <t>Caja bombones Cherry Roses Vobro</t>
  </si>
  <si>
    <t>Caja de bombones choco-choco chocolates</t>
  </si>
  <si>
    <t>Caja chocolates surtidos Delissimo</t>
  </si>
  <si>
    <t>Caja de bombones Ducd para Ligueurpralina</t>
  </si>
  <si>
    <t>Caja de bombones Fiorella</t>
  </si>
  <si>
    <t>Caja de bombones Frutti di mare</t>
  </si>
  <si>
    <t>Caja de bombones Frutti di Mare</t>
  </si>
  <si>
    <t>Caja de dulces Wawel</t>
  </si>
  <si>
    <t>Caja de bombones Lovini rellena de bombones con leche, sabores mixtos</t>
  </si>
  <si>
    <t>Caja de bombones Mieszko Cherries Cherrissimo</t>
  </si>
  <si>
    <t>Caja de bombones feliz cumpleaños milka</t>
  </si>
  <si>
    <t>Caja de bombones Mon Cheri</t>
  </si>
  <si>
    <t>Caja de bombones Primavera con bombones con leche con relleno</t>
  </si>
  <si>
    <t>Chocolatería de ciruelas Nałęczowska</t>
  </si>
  <si>
    <t>Una caja de toffifee</t>
  </si>
  <si>
    <t>Caja de bombones Vobro con bombones frutti di mare</t>
  </si>
  <si>
    <t>Caja de nueces de coco Wawel Tiki Taki con relleno</t>
  </si>
  <si>
    <t>Bombus - Barrita de cacao y coco sin gluten</t>
  </si>
  <si>
    <t>Bombus - Barrita sin gluten con sabor a cacao</t>
  </si>
  <si>
    <t>Bombus - Barrita Raw Energy con sabor a manzana y canela</t>
  </si>
  <si>
    <t>Bombus - Barrita de frutas Raw Energy</t>
  </si>
  <si>
    <t>Bonasia - Fideos instantáneos con sabor a pato</t>
  </si>
  <si>
    <t>Bonasia - Fideos instantáneos con sabor a camarones (Tom Yum)</t>
  </si>
  <si>
    <t>Bonasia - Fideos instantáneos con sabor a caldo</t>
  </si>
  <si>
    <t>Bonasia - Fideos instantáneos con sabor a carne</t>
  </si>
  <si>
    <t>Zanahorias jóvenes Bonduelki extra finas</t>
  </si>
  <si>
    <t>Bonduelle - Garbanzos al vapor</t>
  </si>
  <si>
    <t>Bonduelle - Frijoles rojos en salmuera</t>
  </si>
  <si>
    <t>Bonduelle - Judías blancas al vapor</t>
  </si>
  <si>
    <t>Bonduelle - Frijoles rojos al vapor</t>
  </si>
  <si>
    <t>Bonduelle - Frijoles Vapeur rojos</t>
  </si>
  <si>
    <t>Bonduelle - Judías verdes</t>
  </si>
  <si>
    <t>Bonduelle - Habichuelas amarillas</t>
  </si>
  <si>
    <t>Bonduelle - Guisantes extra finos</t>
  </si>
  <si>
    <t>Bonduelle - Guisantes enlatados</t>
  </si>
  <si>
    <t>Bonduelle - Guisantes tradicionales</t>
  </si>
  <si>
    <t>Bonduelle - Guisantes verdes</t>
  </si>
  <si>
    <t>Bonduelle - Maíz dorado</t>
  </si>
  <si>
    <t>Bonduelle - Maíz dorado enlatado</t>
  </si>
  <si>
    <t>Bonduelle - Zanahorias jóvenes extra pequeñas</t>
  </si>
  <si>
    <t>Bonduelle - Lentejas al vapor</t>
  </si>
  <si>
    <t>Bonduelle - Crema de calabaza</t>
  </si>
  <si>
    <t>Judías blancas Bonduelle 400 g</t>
  </si>
  <si>
    <t>Bonduelle Bonduelki Guisantes extrafinos 160 g</t>
  </si>
  <si>
    <t>Bonduelle Bonduelki Zanahoria Joven 155 g</t>
  </si>
  <si>
    <t>Garbanzos Bonduelle 2 x 80 g</t>
  </si>
  <si>
    <t>Judías rojas Bonduelle 400 g</t>
  </si>
  <si>
    <t>Bonduelle Hot course frijoles al curry indio 430 g</t>
  </si>
  <si>
    <t>Judías rojas Bonduelle 2 x 80 g</t>
  </si>
  <si>
    <t>Guisantes Bonduelle 2 x 75 g</t>
  </si>
  <si>
    <t>Bonduelle tradicional guisantes en conserva 400 g</t>
  </si>
  <si>
    <t>Guisantes Bonduelle Tradicional 200 g</t>
  </si>
  <si>
    <t>Guisantes Bonduelle Tradicional 540 g</t>
  </si>
  <si>
    <t>Brotes de judías verdes Bonduelle 200 g</t>
  </si>
  <si>
    <t>Bonduelle Golden Corn con ají 165 g</t>
  </si>
  <si>
    <t>Bonduelle Golden Corn con frijoles rojos 340 g</t>
  </si>
  <si>
    <t>Bonduelle Chile sin carne 530 g</t>
  </si>
  <si>
    <t>Bonduelle Mexico Mixto de Verduras 340 g</t>
  </si>
  <si>
    <t>Mezcla de Frijoles y Garbanzos Bonduelle 310 g</t>
  </si>
  <si>
    <t>Bonduelle Frijoles Horneados con Pulido Caliente 430 g</t>
  </si>
  <si>
    <t>Bonduelle Champiñones Marinados Suaves 280 g</t>
  </si>
  <si>
    <t>Bonduelle Polaco Frijoles Horneados 530 g</t>
  </si>
  <si>
    <t>Bonduelle Texas Cayenne Beans 530 g</t>
  </si>
  <si>
    <t>Judías Cannellini Blancas Al Vapor Bonduelle 310 g</t>
  </si>
  <si>
    <t>Bonduelle Remolacha al Vapor 300 g</t>
  </si>
  <si>
    <t>Bonduelle Garbanzos al Vapor 310 g</t>
  </si>
  <si>
    <t>Judías rojas al vapor Bonduelle 310 g</t>
  </si>
  <si>
    <t>Lentejas al vapor Bonduelle 310 g</t>
  </si>
  <si>
    <t>Bonne Maman - Mermelada de frambuesa</t>
  </si>
  <si>
    <t>Bonne Maman - Mermelada de naranja amarga</t>
  </si>
  <si>
    <t>Bonne Maman - Mermelada de fresa</t>
  </si>
  <si>
    <t>Aceite de Oliva Delicado Borges 500 ml</t>
  </si>
  <si>
    <t>Aceite de Oliva Delicado Borges 750 ml</t>
  </si>
  <si>
    <t>Borges Eco Natura Ecológico Aceite de oliva virgen extra 500 ml</t>
  </si>
  <si>
    <t>Aceite de Oliva Virgen Extra Original Borges de la máxima calidad virgen 500 ml</t>
  </si>
  <si>
    <t>Aceite de Oliva Virgen Extra Original Virgen Extra Borges 750 ml</t>
  </si>
  <si>
    <t>Aceite de Oliva Virgen Extra Virgen Extra Primera Cosecha Borges 500 ml</t>
  </si>
  <si>
    <t>Aceite de Oliva Virgen Extra Afrutado Borges 500 ml</t>
  </si>
  <si>
    <t>Crocus de arándanos</t>
  </si>
  <si>
    <t>Borówka Łowicz para carnes y quesos</t>
  </si>
  <si>
    <t>Arándanos</t>
  </si>
  <si>
    <t>Arándanos - una canasta americana</t>
  </si>
  <si>
    <t>Arándanos: una variedad ecológica de Snowchasser</t>
  </si>
  <si>
    <t>Arándanos 300 g</t>
  </si>
  <si>
    <t>Bottoli - Focaccia crujiente con aceitunas</t>
  </si>
  <si>
    <t>Botwina - un montón</t>
  </si>
  <si>
    <t>Recompensa - Bastón único</t>
  </si>
  <si>
    <t>Caja - Palitos de hojaldre con azúcar</t>
  </si>
  <si>
    <t>The Koral Brothers - Helado como antes</t>
  </si>
  <si>
    <t>The Koral Brothers - Helado como solía ser crema</t>
  </si>
  <si>
    <t>Helado Bracia Koral como antes Bakaliowe 900 ml</t>
  </si>
  <si>
    <t>Helado Bracia Koral como antes Halwowe 900 ml</t>
  </si>
  <si>
    <t>Helado Bracia Koral, como antes, con sabor a menta con chocolate 450 ml</t>
  </si>
  <si>
    <t>Helado Bracia Koral como antes Crema 900 ml</t>
  </si>
  <si>
    <t>Helado Bracia Koral como antes Crema con galletas 900 ml</t>
  </si>
  <si>
    <t>Helado Bracia Koral como antes - Crema con cerezas y salsa de cerezas 900 ml</t>
  </si>
  <si>
    <t>Brothers Koral Ice Cream como antes Sorbete con mango 450 ml</t>
  </si>
  <si>
    <t>Bracia Sadownicy - Manzana espumosa y grosella, bebida ligeramente carbonatada</t>
  </si>
  <si>
    <t>Bracia Sadownicy - Manzana espumosa, bebida ligeramente carbonatada</t>
  </si>
  <si>
    <t>Brothers Sadownicy - Jugo de zanahoria y manzana NFC</t>
  </si>
  <si>
    <t>Bracia Sadownicy - NFC Zumo de manzana prensado en frío de manzanas enteras</t>
  </si>
  <si>
    <t>Brasil Intensite 5 18 x 6,9g café tostado molido en sobres</t>
  </si>
  <si>
    <t>Brasil 100% granos de café arábica</t>
  </si>
  <si>
    <t>Breakfast King Cocoa cáscaras de trigo 250 g</t>
  </si>
  <si>
    <t>Breakfast King Cereal bolas de cacao 250 g</t>
  </si>
  <si>
    <t>Breyers - Helado vegano de mantequilla de maní con crema de nueces ...</t>
  </si>
  <si>
    <t>Breyers Delights Helado De Galleta Y Crema 500 ml</t>
  </si>
  <si>
    <t>Breyers Delights Helado Cremoso de Chocolate 500 ml</t>
  </si>
  <si>
    <t>Breyers Delights Helado De Pastel De Caramelo Salado 500 ml</t>
  </si>
  <si>
    <t>Helado Breyers Delights Sweet Berry Choc Chip 500 ml</t>
  </si>
  <si>
    <t>Queso azul Brillat Savarin</t>
  </si>
  <si>
    <t>Queso de oveja Brique de Brebis</t>
  </si>
  <si>
    <t>Britta - Arroz blanco en bolsas</t>
  </si>
  <si>
    <t>Britta - arroz integral</t>
  </si>
  <si>
    <t>Brócoli</t>
  </si>
  <si>
    <t>Brócoli - eco</t>
  </si>
  <si>
    <t>Brócoli - arte</t>
  </si>
  <si>
    <t>Cogollos de brócoli y coliflor 500 g</t>
  </si>
  <si>
    <t>Rosas de brócoli 300 g</t>
  </si>
  <si>
    <t>Brócoli 450 g</t>
  </si>
  <si>
    <t>Brócoli hortex</t>
  </si>
  <si>
    <t>Brócoli congelado</t>
  </si>
  <si>
    <t>Floretes de brócoli y</t>
  </si>
  <si>
    <t>Brynza - la brynza eslovaca original</t>
  </si>
  <si>
    <t>Pajita Brest Puff 400 g</t>
  </si>
  <si>
    <t>Melocotón - cesta 500 g</t>
  </si>
  <si>
    <t>Durazno - Paraguayo 500g</t>
  </si>
  <si>
    <t>Melocotón - Peso de la pieza aproximadamente 170 g</t>
  </si>
  <si>
    <t>Melocotones</t>
  </si>
  <si>
    <t>Melocotones Mitades en almíbar</t>
  </si>
  <si>
    <t>Duraznos en almíbar</t>
  </si>
  <si>
    <t>Panzas de salmón ahumado</t>
  </si>
  <si>
    <t>Ventresca de salmón ahumado premium</t>
  </si>
  <si>
    <t>Pudín de chocolate Dr. Oetker</t>
  </si>
  <si>
    <t>Budín de crema Dr. Oetker</t>
  </si>
  <si>
    <t>Pudín de vainilla Dr. Oetker</t>
  </si>
  <si>
    <t>Pudín de vainilla del Dr. oetker</t>
  </si>
  <si>
    <t>Pudín con sabor a chocolate</t>
  </si>
  <si>
    <t>Pudín con sabor a chocolate con la adición de chocolate</t>
  </si>
  <si>
    <t>Pudín con sabor a crema</t>
  </si>
  <si>
    <t>Pudín con sabor a nata sin gluten</t>
  </si>
  <si>
    <t>Budín de vainilla con adición de vainilla sin c ...</t>
  </si>
  <si>
    <t>Pudín de chocolate Sweet Moment</t>
  </si>
  <si>
    <t>Pudding sweet moment duo chocolate frambuesa / 45g</t>
  </si>
  <si>
    <t>Budín de crema Sweet Moment</t>
  </si>
  <si>
    <t>Pudín de vainilla Sweet Moment</t>
  </si>
  <si>
    <t>Pudín de plátano Winiary</t>
  </si>
  <si>
    <t>Pudín de chocolate Winiary</t>
  </si>
  <si>
    <t>Budín de vino con sabor a fresa y azúcar</t>
  </si>
  <si>
    <t>Budín winiary con sabor a vainilla y azúcar</t>
  </si>
  <si>
    <t>Budín de crema winiary sin azúcar</t>
  </si>
  <si>
    <t>Pudín de vainilla Winiary</t>
  </si>
  <si>
    <t>Pudín de cereza Winiary</t>
  </si>
  <si>
    <t>Rollos de ciabat 300 g (5 x 60 g)</t>
  </si>
  <si>
    <t>Bollos envueltos con nata y trozos de chocolate 300 g (6 piezas)</t>
  </si>
  <si>
    <t>Bollos envueltos en nata y pasas remojados en ron 270 g (6 piezas)</t>
  </si>
  <si>
    <t>Caldo de setas 60 g (6 cubos)</t>
  </si>
  <si>
    <t>Cubo de asado de caldo Knorr para carnes</t>
  </si>
  <si>
    <t>Caldo Knorr con perejil apio</t>
  </si>
  <si>
    <t>Caldo Knorr de verduras 3l</t>
  </si>
  <si>
    <t>Caldo Knorr de pollo 6l</t>
  </si>
  <si>
    <t>Caldo winiary sobre costillas</t>
  </si>
  <si>
    <t>Caldo sobre costillas de vino</t>
  </si>
  <si>
    <t>Caldo de verduras en cubitos sin gluten, bio</t>
  </si>
  <si>
    <t>Caldo Winiary</t>
  </si>
  <si>
    <t>Caldo Winiary de ternera 6 cubos</t>
  </si>
  <si>
    <t>Caldo Winiary de pollo con hierbas</t>
  </si>
  <si>
    <t>Caldo de setas del bosque Winiary</t>
  </si>
  <si>
    <t>Caldo de verduras Winiary</t>
  </si>
  <si>
    <t>Caldo winiary de verduras de gallo</t>
  </si>
  <si>
    <t>Pan de hamburguesa con linaza 4 uds.</t>
  </si>
  <si>
    <t>Rollo de avena orgánica</t>
  </si>
  <si>
    <t>Rollo pizza 75 g</t>
  </si>
  <si>
    <t>Rollo de pulido 40 g</t>
  </si>
  <si>
    <t>Rollo de Poznan 75 g</t>
  </si>
  <si>
    <t>Rollo de patata Rustico 70 g</t>
  </si>
  <si>
    <t>Rollo de desayuno 65 g</t>
  </si>
  <si>
    <t>Rollo de esmalte multicereales 70 g</t>
  </si>
  <si>
    <t>Migas de pan</t>
  </si>
  <si>
    <t>Pan rallado Panko 200 g</t>
  </si>
  <si>
    <t>Pimienta de trigo rallada 250 g</t>
  </si>
  <si>
    <t>Rollo de campo 80 g</t>
  </si>
  <si>
    <t>Rollo country oscuro 90 g</t>
  </si>
  <si>
    <t>Bollo con calabaza 50 g</t>
  </si>
  <si>
    <t>Un panecillo con queso 70 g</t>
  </si>
  <si>
    <t>Rollo de centeno integral 80 g</t>
  </si>
  <si>
    <t>Rollos de hamburguesa 4 uds.</t>
  </si>
  <si>
    <t>Rollos de hamburguesa con semillas de sésamo 330 g (6 piezas)</t>
  </si>
  <si>
    <t>Rollos de hot-dog 240 g (4 piezas)</t>
  </si>
  <si>
    <t>Rollos Kaiser 300 g (6 x 50 g)</t>
  </si>
  <si>
    <t>Perro caliente Bunki Schulstad</t>
  </si>
  <si>
    <t>Rollos de desayuno 300 g (6 x 50 g)</t>
  </si>
  <si>
    <t>Remolachas de Dawton</t>
  </si>
  <si>
    <t>Remolacha casera suave</t>
  </si>
  <si>
    <t>Remolacha casera Urbanek para freír</t>
  </si>
  <si>
    <t>Remolacha Hortex Puré</t>
  </si>
  <si>
    <t>Granjero de remolacha rallada</t>
  </si>
  <si>
    <t>Granjero a la parrilla de remolachas</t>
  </si>
  <si>
    <t>Granjero de remolacha frita premium</t>
  </si>
  <si>
    <t>Remolacha rallada</t>
  </si>
  <si>
    <t>Remolacha Urbanek rallada con cebolla</t>
  </si>
  <si>
    <t>Remolacha Victus</t>
  </si>
  <si>
    <t>Remolacha picada 510 g</t>
  </si>
  <si>
    <t>Remolachas fritas 500 g</t>
  </si>
  <si>
    <t>Remolachas fritas cocina polaca</t>
  </si>
  <si>
    <t>Victus de remolacha rallada</t>
  </si>
  <si>
    <t>Raíz de remolacha</t>
  </si>
  <si>
    <t>Remolacha - Remolacha oblonga</t>
  </si>
  <si>
    <t>Remolacha - ECO</t>
  </si>
  <si>
    <t>Remolachas - frescas, peladas, en un molde Bonatella</t>
  </si>
  <si>
    <t>Rodajas de remolacha roja 700 g</t>
  </si>
  <si>
    <t>Remolachas tiernas con hojas</t>
  </si>
  <si>
    <t>Remolachas fritas</t>
  </si>
  <si>
    <t>Cacao y chocolate en polvo</t>
  </si>
  <si>
    <t>Café Au Lait Leche entera en polvo con café disuelto ... cápsulas</t>
  </si>
  <si>
    <t>Café Blend Cappuccino bebida de café instantáneo con sabor a chocolate 100 g</t>
  </si>
  <si>
    <t>Café Blend Cappuccino bebida de café instantáneo con sabor a crema 100 g</t>
  </si>
  <si>
    <t>Café Blend Cappuccino bebida de café instantáneo con sabor a vainilla 100 g</t>
  </si>
  <si>
    <t>Café Blend Instant Gold Café instantáneo, liofilizado 200 g</t>
  </si>
  <si>
    <t>Café Blend Café Tostado Molido 250 g</t>
  </si>
  <si>
    <t>Café Blend Café tostado molido 500 g</t>
  </si>
  <si>
    <t>Café Blend granos de café tostado 500 g</t>
  </si>
  <si>
    <t>Café Blend Café instantáneo granulado 200 g</t>
  </si>
  <si>
    <t>Cafe Sati - Granos de café con sabor a chocolate</t>
  </si>
  <si>
    <t>Café Sati - café molido Melange Rouge</t>
  </si>
  <si>
    <t>Cafe Sati Café tostado molido con sabor a chocolate 250 g</t>
  </si>
  <si>
    <t>Cafe Sati Café tostado molido con sabor a vainilla 250 g</t>
  </si>
  <si>
    <t>Caféa Cykoria y café 250 g</t>
  </si>
  <si>
    <t>Caffe Vergnano Anticabottega Café tostado molido 250 g</t>
  </si>
  <si>
    <t>Caffe Vergnano Anticabottega Café tostado en grano 1000 g</t>
  </si>
  <si>
    <t>Caffe Vergnano Arabica 100% Espresso granos de café tostado 250 g</t>
  </si>
  <si>
    <t>Caffee Mazzini - Brasil Santos terreno.</t>
  </si>
  <si>
    <t>Caffee Mazzini - Colombia café molido Excelso</t>
  </si>
  <si>
    <t>Caffee Mazzini - Dolce Crema, café molido</t>
  </si>
  <si>
    <t>Caffee Mazzini - Granos de café Dolce Crema.</t>
  </si>
  <si>
    <t>Caffee Mazzini - Espresso Grande, café molido</t>
  </si>
  <si>
    <t>Caffee Mazzini - Etiopía Sidamo café molido</t>
  </si>
  <si>
    <t>Caffee Mazzini - Granos de café Irish Caffe</t>
  </si>
  <si>
    <t>Caffee Mazzini - Cardamomo con chocolate, café molido</t>
  </si>
  <si>
    <t>Caffee Mazzini - Granos de café vienés</t>
  </si>
  <si>
    <t>Caffee Mazzini - Granos de café espresso romano</t>
  </si>
  <si>
    <t>CaffePoli - Granos de café Espresso Italiano</t>
  </si>
  <si>
    <t>Caixeiro - Aceite de oliva virgen extra.</t>
  </si>
  <si>
    <t>Caixeiro - Aceite de oliva virgen extra ecológico</t>
  </si>
  <si>
    <t>Calvo - Almejas marinadas picantes enormes</t>
  </si>
  <si>
    <t>Queso Cambozola Finesse con ajo</t>
  </si>
  <si>
    <t>Infusión de Manzanilla Infusión de Hierbas 30 g (20 sobres)</t>
  </si>
  <si>
    <t>Campo Rico - Espinacas con garbanzos</t>
  </si>
  <si>
    <t>Candia - Leche de cabra semidesnatada Lait France</t>
  </si>
  <si>
    <t>Candia Candy Up Bebida con leche sabor chocolate 1 l</t>
  </si>
  <si>
    <t>Candia Candy Up Bebida con leche sabor chocolate 50 cl</t>
  </si>
  <si>
    <t>Candia Candy Up Leche con sabor a fresa 500 ml</t>
  </si>
  <si>
    <t>Candy Carnival Animal Mix Gelatinas con sabor a frutas 100 g</t>
  </si>
  <si>
    <t>Candy Carnival Build Your Burger Gelatinas con sabor a frutas 100 g</t>
  </si>
  <si>
    <t>Candy Carnival Jelly Shapes Gelatinas con sabor a frutas 500 g</t>
  </si>
  <si>
    <t>Candy Carnival Caramelos duros con relleno de frutas y vitaminas 200 g</t>
  </si>
  <si>
    <t>Candy Carnival Sour Worms Gelatinas agrias con sabor a frutas 100 g</t>
  </si>
  <si>
    <t>Candy Carnival Sour Worms Gelatinas con sabor a frutas en azúcar agria picado 200 g</t>
  </si>
  <si>
    <t>Candy Carnival Sweet Mix Gelatinas con sabor a frutas 100 g</t>
  </si>
  <si>
    <t>Canelones Pasta sin Huevo 250 g</t>
  </si>
  <si>
    <t>Cantiana Mexicana - Condimento de fajitas para preparar 8 porciones</t>
  </si>
  <si>
    <t>Cantiana Mexicana - Condimento para tacos para preparar 12 porciones</t>
  </si>
  <si>
    <t>Cantina Mexicana - Fiesta de nachos y salsa de queso</t>
  </si>
  <si>
    <t>Cantina Mexicana - Party Nachos y guacamole dip</t>
  </si>
  <si>
    <t>Mazapán de capuchino</t>
  </si>
  <si>
    <t>Cappy - Zumo de pomelo, pasteurizado</t>
  </si>
  <si>
    <t>Cappy - jugo de manzana</t>
  </si>
  <si>
    <t>Cappy - Jugo de naranja</t>
  </si>
  <si>
    <t>Cappy - jugo de naranja 100% de jugo concentrado, pasteur ...</t>
  </si>
  <si>
    <t>Bebida Multivitamínica Cappy 330 ml</t>
  </si>
  <si>
    <t>Zumo de manzana cappy 100% 330 ml</t>
  </si>
  <si>
    <t>Zumo de Naranja Cappy 100% 330 ml</t>
  </si>
  <si>
    <t>Caprio - Bebida de grosella negra</t>
  </si>
  <si>
    <t>Caprio - Bebida de manzana, chokeberry y cereza</t>
  </si>
  <si>
    <t>Caprio - Bebida multifruta multivitamínica</t>
  </si>
  <si>
    <t>Caprio - Bebida de naranja</t>
  </si>
  <si>
    <t>Bebida Caprio Grosella Negra 2 l</t>
  </si>
  <si>
    <t>Bebida Caprio Manzana 2 l</t>
  </si>
  <si>
    <t>Bebida de chokeberry y cereza de manzana Caprio 2 l</t>
  </si>
  <si>
    <t>Bebida Caprio manzana frambuesa 2 l</t>
  </si>
  <si>
    <t>Bebida multivitamínica Caprio 2 l</t>
  </si>
  <si>
    <t>Bebida Caprio Naranja 2 l</t>
  </si>
  <si>
    <t>Bebida de toronja rosa Caprio 2 l</t>
  </si>
  <si>
    <t>Caro - Café de grano instantáneo</t>
  </si>
  <si>
    <t>Café instantáneo de grano Caro Original 200 g</t>
  </si>
  <si>
    <t>Carraro Dolci Arabica Café Molido Tostado 250 g</t>
  </si>
  <si>
    <t>Carraro Espresso Casa Mezcla de café tostado y molido 250 g</t>
  </si>
  <si>
    <t>Carraro Primo Mattino Una mezcla de granos de café tostados 1000 g</t>
  </si>
  <si>
    <t>Carraro Puro Arabica Una mezcla de granos de café tostados 500 g</t>
  </si>
  <si>
    <t>Carraro Puro Arabica Una mezcla de café tostado y molido 250 g</t>
  </si>
  <si>
    <t>Carte D Or - Brownie Helado de vainilla y vainilla con maní -...</t>
  </si>
  <si>
    <t>Carte D Or - Helado de chocolate chocolate con trozos de leche ...</t>
  </si>
  <si>
    <t>Carte D Or - Helado de cereza oscura con sabor a cereza con ...</t>
  </si>
  <si>
    <t>Carte D Or - Helado de macarrón de frutas con sabor a moras con ...</t>
  </si>
  <si>
    <t>Carte D Or - Helado con sabor a galleta y helado de limón con cobertura ...</t>
  </si>
  <si>
    <t>Carte D Or: helado de tarta de queso con cobertura sin lactosa</t>
  </si>
  <si>
    <t>Carte D Or - Helado de fresa, merengue</t>
  </si>
  <si>
    <t>Carte D Or - Helado de caramelo salado Carmel salado marino con ... salsa de toffee</t>
  </si>
  <si>
    <t>Carte D Or - Helado Senza Lattosio con sabor a chocolate y cobertura de chocolate sin lactosa</t>
  </si>
  <si>
    <t>Carte D Or Gelateria Helado Caffè Latte 900 ml</t>
  </si>
  <si>
    <t>Carte D Or Gelateria Helado De Brownie De Chocolate 900 ml</t>
  </si>
  <si>
    <t>Carte D Or Gelateria Helado Coulis De Mascarpone Y Frutos Rojos 900 ml</t>
  </si>
  <si>
    <t>Carte D Or Gelateria Profiterole Au Chocolat Helado 900 ml</t>
  </si>
  <si>
    <t>Carte D Or Gelateria Lody Fresa y Merengues 900 ml</t>
  </si>
  <si>
    <t>Carta D Or Gelateria Helado Tiramisù 900 ml</t>
  </si>
  <si>
    <t>Carte D Or Gelateria Helado de yogur y frutas del bosque 900 ml</t>
  </si>
  <si>
    <t>Carta D o Helado de Vainilla 1000 ml</t>
  </si>
  <si>
    <t>Casa de Mexico - Envoltura de tortilla de trigo, 6 piezas x 20 cm</t>
  </si>
  <si>
    <t>Casa de Mexico - Salsa - Salsa de guacamole</t>
  </si>
  <si>
    <t>Casa de Mexico - Salsa - Salsa de queso</t>
  </si>
  <si>
    <t>Casa de Mexico - Salsa de verduras</t>
  </si>
  <si>
    <t>Casa de Mexico - Tortilla chips de maíz salados naturales sin ...</t>
  </si>
  <si>
    <t>Casa de Mexico - Tortilla Chili Chilli Corn Chips Gloss Free ...</t>
  </si>
  <si>
    <t>Casa de Mexico - Tortilla servo chips de maíz sin glut ...</t>
  </si>
  <si>
    <t>Casa de Valpereiro - Aceite de oliva virgen extra.</t>
  </si>
  <si>
    <t>Casa Del Sure - Quinoa Blanca. Quinua del corazón de los Andes</t>
  </si>
  <si>
    <t>Casademont Salchichón Montaña Extra Salchicha 250 g</t>
  </si>
  <si>
    <t>Casademont Summum Fuet Salchicha Extra con Higos 80 g</t>
  </si>
  <si>
    <t>Casademont Summum Fuet Salchicha Extra con queso azul 80 g</t>
  </si>
  <si>
    <t>Casademont Summum Fuet Salchicha Extra con pimiento verde 80 g</t>
  </si>
  <si>
    <t>Castelli - queso Grana Padano</t>
  </si>
  <si>
    <t>Queso Castelli Grana Padano 125 g</t>
  </si>
  <si>
    <t>Castello - Mozzarella de leche de búfala</t>
  </si>
  <si>
    <t>Cathedral City Queso Cheddar Extra Maduro 200 g</t>
  </si>
  <si>
    <t>Cathedral City Queso Cheddar Suave para Maduración 200 g</t>
  </si>
  <si>
    <t>Cebolla</t>
  </si>
  <si>
    <t>cebolla roja</t>
  </si>
  <si>
    <t>Cebollas de primavera</t>
  </si>
  <si>
    <t>Cebolla - ECO</t>
  </si>
  <si>
    <t>Cebollas - bandeja pelada</t>
  </si>
  <si>
    <t>Cebollas - echalote neto chalotas</t>
  </si>
  <si>
    <t>Cebolla roja suelta</t>
  </si>
  <si>
    <t>Ajo cebolla</t>
  </si>
  <si>
    <t>Cebolla suelta</t>
  </si>
  <si>
    <t>Cebolla chalota 250 g</t>
  </si>
  <si>
    <t>Trio de cebolla tuba 3 piezas</t>
  </si>
  <si>
    <t>Cebolla perla marinada 300 g</t>
  </si>
  <si>
    <t>Granjero de cebolla perla</t>
  </si>
  <si>
    <t>Cebollas de cebollino</t>
  </si>
  <si>
    <t>Cedrob - Cuarto trasero de pollo ahumado y al vapor</t>
  </si>
  <si>
    <t>Paté Cedrob Ciechanowski</t>
  </si>
  <si>
    <t>Paté Cedrob deluxe con oca</t>
  </si>
  <si>
    <t>Salchicha de ave Cedrob Sopocka</t>
  </si>
  <si>
    <t>Queso ahumado Ceko Zbójnik Ondraszek en lonchas</t>
  </si>
  <si>
    <t>Celiko - Pudín de chocolate sin gluten</t>
  </si>
  <si>
    <t>Celiko - Pudín de frambuesa sin gluten</t>
  </si>
  <si>
    <t>Celiko - Budín de crema sin gluten</t>
  </si>
  <si>
    <t>Celiko - Bizcocho sin gluten</t>
  </si>
  <si>
    <t>Celiko - Bizcocho de levadura sin gluten</t>
  </si>
  <si>
    <t>Celiko - Tarta sin gluten</t>
  </si>
  <si>
    <t>Celiko - Azúcar canela sin gluten</t>
  </si>
  <si>
    <t>Celiko - Azúcar de vainilla, un producto sin gluten</t>
  </si>
  <si>
    <t>Celiko - Producto sin gluten Cream Fix</t>
  </si>
  <si>
    <t>Celiko - Frupp piña liofilizada 100% fruta</t>
  </si>
  <si>
    <t>Celiko - Barrita de cereza liofilizada sin gluten Frupp</t>
  </si>
  <si>
    <t>Celiko - Gelatina de limón sin gluten</t>
  </si>
  <si>
    <t>Celiko - Gelatina de fresa sin gluten</t>
  </si>
  <si>
    <t>Celiko - Gelatina con agar, piña y naranja ...</t>
  </si>
  <si>
    <t>Celiko - Gelatina con sabor a fresa con agar en polvo</t>
  </si>
  <si>
    <t>Celiko - Cacao con contenido graso reducido, un producto sin ...</t>
  </si>
  <si>
    <t>Celiko - Kissel de fresa sin gluten</t>
  </si>
  <si>
    <t>Celiko - Gelatina con sabor a cereza, sin gluten</t>
  </si>
  <si>
    <t>Celiko - Barrita de frambuesa liofilizada</t>
  </si>
  <si>
    <t>Celiko - Barra de fresa liofilizada</t>
  </si>
  <si>
    <t>Celiko - Polvo de naranjada efervescente con sabor a cola, producto sin gluten</t>
  </si>
  <si>
    <t>Celiko - Polvo de naranjada efervescente con sabor a naranja pro ... sin gluten</t>
  </si>
  <si>
    <t>Celiko - Polvo de hornear sin gluten</t>
  </si>
  <si>
    <t>Cenos - Frijoles blancos pequeños</t>
  </si>
  <si>
    <t>Cenos - Beautiful Johnny Beans</t>
  </si>
  <si>
    <t>Cenos - Guisantes amarillos sin cáscara</t>
  </si>
  <si>
    <t>Cenos - Granos tostados de trigo sarraceno</t>
  </si>
  <si>
    <t>Cenos - Grañones de cebada campestre</t>
  </si>
  <si>
    <t>Cenos - cebada perlada</t>
  </si>
  <si>
    <t>Cenos - Arroz blanco largo</t>
  </si>
  <si>
    <t>Cenos - Arroz blanco largo en sacos</t>
  </si>
  <si>
    <t>Cenos - Arroz integral integral natural 4x100g</t>
  </si>
  <si>
    <t>Cenos, frijol, hermoso 400g</t>
  </si>
  <si>
    <t>Arroz Cenos Basmati 400 g (4 bolsas)</t>
  </si>
  <si>
    <t>Arroz blanco largo cenos 400 g (4 bolsas)</t>
  </si>
  <si>
    <t>Arroz Cenos Jazmín 400 g (4 bolsas)</t>
  </si>
  <si>
    <t>Cenos arroz integral integral 400 g (4 bolsas)</t>
  </si>
  <si>
    <t>Arroz Sancochado Cenos 1 kg</t>
  </si>
  <si>
    <t>Arroz vaporizado Cenos 400 g (4 bolsitas)</t>
  </si>
  <si>
    <t>Galletas de cereales y cacao 300 g (6 x 50 g)</t>
  </si>
  <si>
    <t>Cereales y galletas de cereales con arándanos 300 g (6 x 50 g)</t>
  </si>
  <si>
    <t>Cereales y Frutas Galletas de cereales 300 g (6 x 50 g)</t>
  </si>
  <si>
    <t>Cereales y Leche Galletas de cereales 300 g (6 x 50 g)</t>
  </si>
  <si>
    <t>Aciano - Pan crujiente de maíz y arroz</t>
  </si>
  <si>
    <t>Aciano - Pan de maca</t>
  </si>
  <si>
    <t>Aciano - Pan de macarrones con ajo</t>
  </si>
  <si>
    <t>Aciano - Pan de maca integral</t>
  </si>
  <si>
    <t>Aciano - Pan de maca con tomate y albahaca</t>
  </si>
  <si>
    <t>Aciano - Pan de centeno sin azúcar</t>
  </si>
  <si>
    <t>Aciano - Copos de coco</t>
  </si>
  <si>
    <t>Aciano - Copos con leche</t>
  </si>
  <si>
    <t>Aciano - Copos de Jaski con relleno de toffee</t>
  </si>
  <si>
    <t>Chaikola lata 0,33l</t>
  </si>
  <si>
    <t>Halva de vainilla real</t>
  </si>
  <si>
    <t>Wedel royal halva vainilla</t>
  </si>
  <si>
    <t>Wedel Royal Halva con cacao y frutos secos</t>
  </si>
  <si>
    <t>Halva de leche y sésamo</t>
  </si>
  <si>
    <t>Halva de pistacho koska</t>
  </si>
  <si>
    <t>Halva de sésamo con sabor a vainilla</t>
  </si>
  <si>
    <t>Halva de vainilla y sésamo</t>
  </si>
  <si>
    <t>Halva de cacao y vainilla Wedel</t>
  </si>
  <si>
    <t>Wedel halva vainilla</t>
  </si>
  <si>
    <t>Wedel halva con nueces</t>
  </si>
  <si>
    <t>Charlotte Chocolates rellenos de cerezas en alcohol 232 g</t>
  </si>
  <si>
    <t>Chocolates Charlotte con relleno y avellanas enteras 225 g</t>
  </si>
  <si>
    <t>Charlotte Chocolates con relleno de mazapán y turrón 228 g</t>
  </si>
  <si>
    <t>Charlotte Mix de bombones rellenos 400 g</t>
  </si>
  <si>
    <t>Charlotte Mix de bombones con relleno 250 g</t>
  </si>
  <si>
    <t>Ciruelas Confitadas Charlotte en Chocolate 190 g</t>
  </si>
  <si>
    <t>Cerezas Charlotte con Alcohol en Chocolate 190 g</t>
  </si>
  <si>
    <t>Chavroux - Queso cuajado de cabra</t>
  </si>
  <si>
    <t>Queso de Cabra Chavroux La Bûche 150 g</t>
  </si>
  <si>
    <t>Queso cuajado de leche de cabra Chavroux 150 g</t>
  </si>
  <si>
    <t>Cheddar maduro</t>
  </si>
  <si>
    <t>Cheesupers - Palitos de queso mozzarella Super Sticks</t>
  </si>
  <si>
    <t>Cheetos: patatas fritas de maíz con queso y sabor a queso</t>
  </si>
  <si>
    <t>Cheetos - patatas fritas de maíz con sabor a pizza</t>
  </si>
  <si>
    <t>Cheetos: patatas fritas de maíz con sabor a cebolla verde</t>
  </si>
  <si>
    <t>Cheetos - Espirales de queso crujiente con salsa de tomate</t>
  </si>
  <si>
    <t>Cheetos - Ketchup, chips de maíz con sabor a kétchup</t>
  </si>
  <si>
    <t>Cheetos: pimentón, patatas fritas de maíz, sabor a pimentón</t>
  </si>
  <si>
    <t>Cheetos - Patatas fritas de maíz en espiral con sabor a queso-ketch ...</t>
  </si>
  <si>
    <t>Cheetos Corn chips con sabor a kétchup 165 g</t>
  </si>
  <si>
    <t>Cheetos Corn Crisps, Sabor Pimienta 145 g</t>
  </si>
  <si>
    <t>Patatas fritas de maíz Cheetos con sabor a pizza 170 g</t>
  </si>
  <si>
    <t>Cheetos Corn chips con sabor a queso 165 g</t>
  </si>
  <si>
    <t>Cheetos Corn chips con sabor a queso y kétchup 145 g</t>
  </si>
  <si>
    <t>Cheetos Corn chips con sabor a cebolla verde 145 g</t>
  </si>
  <si>
    <t>Cheetos Corn Peanut Crisps 170 g</t>
  </si>
  <si>
    <t>Cheetos Crunchos Sweet Chilli Corn Puffs 165 g</t>
  </si>
  <si>
    <t>Cheetos Crunchos Corn chips, tostada de queso con sabor a jamón 165 g</t>
  </si>
  <si>
    <t>Cheetos Pizzerini Corn Crisps con sabor a Pizza 85 g</t>
  </si>
  <si>
    <t>Cheetos Spirals Corn chips con sabor a queso y kétchup 80 g</t>
  </si>
  <si>
    <t>Queso Gouda Cheezy Animals, en rodajas 5 x 20 g</t>
  </si>
  <si>
    <t>Chia - semillas de salvia española - bio planet</t>
  </si>
  <si>
    <t>Chía 250 g</t>
  </si>
  <si>
    <t>Chias - Mango Passion un snack líquido con semillas de chía y jugos concentrados</t>
  </si>
  <si>
    <t>Chias - Pomegrante Hibiscus un snack líquido con semillas ... jugos concentrados</t>
  </si>
  <si>
    <t>Chile 15 g</t>
  </si>
  <si>
    <t>Vainas Chili Royal Brand</t>
  </si>
  <si>
    <t>Chile rallado Royal Brand</t>
  </si>
  <si>
    <t>Chio Nachos Maasdamer Cheese Chips de maíz 190 g</t>
  </si>
  <si>
    <t>Croissant Chipicao relleno de cacao</t>
  </si>
  <si>
    <t>Chipsletten: patatas fritas con sabor a cebolla verde</t>
  </si>
  <si>
    <t>Chipsletten - Chips de pimienta</t>
  </si>
  <si>
    <t>Chipsletten Fromage con cebollino Patatas fritas 100 g</t>
  </si>
  <si>
    <t>Chipsletten South Pepper Patatas Fritas 100 g</t>
  </si>
  <si>
    <t>Chipsletten Cebolleta con cebollino Patatas fritas 100 g</t>
  </si>
  <si>
    <t>Chips de plátano</t>
  </si>
  <si>
    <t>Chips de plátano 100 g</t>
  </si>
  <si>
    <t>Bio patatas fritas con sabor a pimienta sin gluten / 85g</t>
  </si>
  <si>
    <t>Patatas fritas bio-nata sabor cebolla sin gluten / 85g</t>
  </si>
  <si>
    <t>Chio Nachos Chili con carne chips</t>
  </si>
  <si>
    <t>Chio Nachos Cheese Maasdamer</t>
  </si>
  <si>
    <t>Chipsletten fromage</t>
  </si>
  <si>
    <t>Paprika chipsletten</t>
  </si>
  <si>
    <t>Cebolleta Chipsletten con cebollino</t>
  </si>
  <si>
    <t>Crunchips fromage</t>
  </si>
  <si>
    <t>Crunchips de ternera con miel</t>
  </si>
  <si>
    <t>Crunchips de pimienta</t>
  </si>
  <si>
    <t>Costillas crujientes al horno</t>
  </si>
  <si>
    <t>Crunchips, pimiento picante y queso</t>
  </si>
  <si>
    <t>Chakalaka crujiente x-cut</t>
  </si>
  <si>
    <t>Crunchips chakalaka con corte en X</t>
  </si>
  <si>
    <t>Crunchips x-cut kebab con cebolla</t>
  </si>
  <si>
    <t>Crunchips de pimienta cortados en X</t>
  </si>
  <si>
    <t>Crunchips de cebolla y queso cortados en X</t>
  </si>
  <si>
    <t>Crunchips x-cut queso y cebolla</t>
  </si>
  <si>
    <t>Crunchips x-cut salados</t>
  </si>
  <si>
    <t>Crunchips con calor, salsa bbq</t>
  </si>
  <si>
    <t>Crunchips con las brasas de las costillas a la brasa</t>
  </si>
  <si>
    <t>Cebolla verde crujiente</t>
  </si>
  <si>
    <t>Coloque patatas fritas con sabor a pimienta picante</t>
  </si>
  <si>
    <t>Chips lay s pimentón 140g</t>
  </si>
  <si>
    <t>Chips of a squat onions, cebollas tiernas</t>
  </si>
  <si>
    <t>Patatas fritas de pimiento seco, suave</t>
  </si>
  <si>
    <t>Chips de jamón campestre</t>
  </si>
  <si>
    <t>Patatas fritas de tocino ahumado</t>
  </si>
  <si>
    <t>Patatas fritas caseras de mantequilla campestre con sal</t>
  </si>
  <si>
    <t>Chips salados</t>
  </si>
  <si>
    <t>Chips de alcachofa de Jerusalén, zanahorias, curry y cúrcuma</t>
  </si>
  <si>
    <t>Tortilla chili chips sin gluten</t>
  </si>
  <si>
    <t>Tortilla chips naturales sin gluten</t>
  </si>
  <si>
    <t>Tortilla chips de queso sin gluten</t>
  </si>
  <si>
    <t>Patatas fritas camperas con romero picado</t>
  </si>
  <si>
    <t>Patatas fritas camperas, sal y pimienta picadas</t>
  </si>
  <si>
    <t>Patatas fritas de campo con sabor a carne ahumada polaca antigua</t>
  </si>
  <si>
    <t>Patatas fritas de corte grueso con sabor a queso queso 130 g</t>
  </si>
  <si>
    <t>Patatas fritas de corte grueso sabor jamón y queso 130 g</t>
  </si>
  <si>
    <t>Patatas fritas picadas con sabor a cebolla verde 130 g</t>
  </si>
  <si>
    <t>Patatas fritas saladas en rodajas gruesas 130 g</t>
  </si>
  <si>
    <t>Patatas fritas, ají y sabor lima 140 g</t>
  </si>
  <si>
    <t>Patatas fritas con sabor a pimiento piri piri 140 g</t>
  </si>
  <si>
    <t>Patatas fritas sabor pimienta 225 g</t>
  </si>
  <si>
    <t>Patatas fritas sabor pimienta 77 g</t>
  </si>
  <si>
    <t>Patatas fritas con queso de cabra y sabor a pimienta negra 150 g</t>
  </si>
  <si>
    <t>Patatas fritas con wasabi 140 g</t>
  </si>
  <si>
    <t>Patatas fritas, ternera y sabor a pimienta de cayena 150 g</t>
  </si>
  <si>
    <t>Patatas fritas, sabor a cebolla verde 225 g</t>
  </si>
  <si>
    <t>Patatas fritas saladas 225 g</t>
  </si>
  <si>
    <t>Pan alpino 500 g</t>
  </si>
  <si>
    <t>Pan balton</t>
  </si>
  <si>
    <t>Pan de proteína benus</t>
  </si>
  <si>
    <t>Pan blanco Meisterbackers Classic Schär</t>
  </si>
  <si>
    <t>Pan de avena bio</t>
  </si>
  <si>
    <t>Pan campesino</t>
  </si>
  <si>
    <t>Pan crujiente de proteína integral</t>
  </si>
  <si>
    <t>Pan chapata 400 g</t>
  </si>
  <si>
    <t>Pan de cada día 350 g</t>
  </si>
  <si>
    <t>Pan de leñador 530 g</t>
  </si>
  <si>
    <t>Pan crujiente finlandés crujiente con ajo</t>
  </si>
  <si>
    <t>Pan crujiente finlandés tradicional</t>
  </si>
  <si>
    <t>Pan fitness 300 g</t>
  </si>
  <si>
    <t>Pan Fitness Style con granos de centeno Schulstad</t>
  </si>
  <si>
    <t>Pan Fitness Style con pipas de girasol de centeno Schulstad</t>
  </si>
  <si>
    <t>Pan integral, 330 g</t>
  </si>
  <si>
    <t>Pan de IG</t>
  </si>
  <si>
    <t>Pan brillante sin gluten con comino negro</t>
  </si>
  <si>
    <t>Pan real</t>
  </si>
  <si>
    <t>Pan pequeño 360 g</t>
  </si>
  <si>
    <t>Pan Mestemacher de cuatro granos</t>
  </si>
  <si>
    <t>Pan de centeno Mestemacher</t>
  </si>
  <si>
    <t>Pan integral Mestemacher</t>
  </si>
  <si>
    <t>Pan mestemacher más linaza</t>
  </si>
  <si>
    <t>Pan multigrano Mestemacher</t>
  </si>
  <si>
    <t>Pan mestemacher con muesli</t>
  </si>
  <si>
    <t>Pan mestemacher con ciruela</t>
  </si>
  <si>
    <t>Pan mestemacher con pipas de girasol</t>
  </si>
  <si>
    <t>Pan de centeno fitnes mestemacher con copos de avena</t>
  </si>
  <si>
    <t>Pan de centeno mestermacher con calabaza</t>
  </si>
  <si>
    <t>Pan del Maestro Pedro</t>
  </si>
  <si>
    <t>Pan de miel con ciruela 250 g</t>
  </si>
  <si>
    <t>Pan de espelta</t>
  </si>
  <si>
    <t>Pan de centeno integral</t>
  </si>
  <si>
    <t>El pan polaco alcanza los 500 g</t>
  </si>
  <si>
    <t>Pan integral 300 g</t>
  </si>
  <si>
    <t>Pan integral 400 g</t>
  </si>
  <si>
    <t>Pan integral 450 g</t>
  </si>
  <si>
    <t>Pan integral 500 g</t>
  </si>
  <si>
    <t>Pan integral con semillas</t>
  </si>
  <si>
    <t>Pan integral con semillas de girasol 450 g</t>
  </si>
  <si>
    <t>Pan rústico</t>
  </si>
  <si>
    <t>Pan rústico con arándanos 320 g</t>
  </si>
  <si>
    <t>Pan de campo sin gluten Schär Pain Campagnard</t>
  </si>
  <si>
    <t>Pan con ciruela Schulstad Fitness Style</t>
  </si>
  <si>
    <t>Pan idílico 405 g</t>
  </si>
  <si>
    <t>Pan eslavo 370 g</t>
  </si>
  <si>
    <t>Pan sodziaus</t>
  </si>
  <si>
    <t>Pan integral de soja 450 g</t>
  </si>
  <si>
    <t>Pan casero 500 g</t>
  </si>
  <si>
    <t>Pan Tostado De Trigo Radiante Tostado Schulstad</t>
  </si>
  <si>
    <t>Tostadas de pan de trigo tostado Schulstad</t>
  </si>
  <si>
    <t>Pan tostado de tres granos de Schulstad</t>
  </si>
  <si>
    <t>Pan de tigre</t>
  </si>
  <si>
    <t>Pan tostado estadounidense + 50% gratis Schulstad</t>
  </si>
  <si>
    <t>Pan de pueblo</t>
  </si>
  <si>
    <t>Pan de campo en rodajas</t>
  </si>
  <si>
    <t>Pan integral integral 500 g</t>
  </si>
  <si>
    <t>Pan multigrano 350 g</t>
  </si>
  <si>
    <t>Pan multicereales 400 g</t>
  </si>
  <si>
    <t>Pan multicereales Cereale Schär</t>
  </si>
  <si>
    <t>Pan con suero de leche 550 g</t>
  </si>
  <si>
    <t>Pan con espelta 380 g</t>
  </si>
  <si>
    <t>Pan con pipas de girasol 480 g</t>
  </si>
  <si>
    <t>Pan dorado de trigo y centeno con granos</t>
  </si>
  <si>
    <t>Pan simple</t>
  </si>
  <si>
    <t>Pan de centeno 450 g</t>
  </si>
  <si>
    <t>Pan de centeno y avena 400 g</t>
  </si>
  <si>
    <t>Pan de centeno integral 450 g</t>
  </si>
  <si>
    <t>Pan de centeno integral Benus</t>
  </si>
  <si>
    <t>Pan de centeno integral 250 g</t>
  </si>
  <si>
    <t>Pan de centeno con muesli 300 g</t>
  </si>
  <si>
    <t>Pan de centeno con semillas de girasol 450 g</t>
  </si>
  <si>
    <t>BreadTost Trigo Tostado Schulstad</t>
  </si>
  <si>
    <t>Sopa fría lituana</t>
  </si>
  <si>
    <t>Cholimex - Salsa de rollitos de primavera</t>
  </si>
  <si>
    <t>Túnel de chorizo ​​con pimientos Zimbo</t>
  </si>
  <si>
    <t>Chocolates crujientes blancos con almendras Choclait Chips Blanco</t>
  </si>
  <si>
    <t>Chuletas de pollo crujientes Frosta</t>
  </si>
  <si>
    <t>Pirámides de popcrop sin gluten</t>
  </si>
  <si>
    <t>Patatas fritas de maíz</t>
  </si>
  <si>
    <t>Patatas fritas de maíz 100 g</t>
  </si>
  <si>
    <t>Pirámides de palomitas de maíz sin gluten</t>
  </si>
  <si>
    <t>Patatas fritas de maíz Cheetos Cheese</t>
  </si>
  <si>
    <t>Patatas fritas de maíz Cheetos spirale cheese-ketchup</t>
  </si>
  <si>
    <t>Patatas fritas de maíz volteadas</t>
  </si>
  <si>
    <t>Patatas fritas de maíz tigres naturales</t>
  </si>
  <si>
    <t>Patatas fritas de maíz sabor cebolla 125 g</t>
  </si>
  <si>
    <t>Patatas fritas de maíz con sabor a kétchup 125 g</t>
  </si>
  <si>
    <t>Patatas fritas de maíz con sabor a queso 125 g</t>
  </si>
  <si>
    <t>Patatas fritas de maíz 60 g</t>
  </si>
  <si>
    <t>Patatas fritas de maíz con maní 125 g</t>
  </si>
  <si>
    <t>Kétchup crujiente Reksio de Przysnacki</t>
  </si>
  <si>
    <t>Patatas fritas barbacoa 115 g</t>
  </si>
  <si>
    <t>Patatas fritas con sabor a queso fromage 115 g</t>
  </si>
  <si>
    <t>Patatas fritas, pimienta 170 g</t>
  </si>
  <si>
    <t>Patatas fritas saladas 170 g</t>
  </si>
  <si>
    <t>Patatas fritas saladas 50 g</t>
  </si>
  <si>
    <t>Rábano picante - raíz</t>
  </si>
  <si>
    <t>Despensa fuerte de rábano picante Bieszczady</t>
  </si>
  <si>
    <t>Rábano picante de Lowicz Urbanek</t>
  </si>
  <si>
    <t>Rábano picante Deli Mosso</t>
  </si>
  <si>
    <t>Rábano picante polaco</t>
  </si>
  <si>
    <t>Crema de rábano picante Provitus</t>
  </si>
  <si>
    <t>Rábano picante Provitus con arándanos</t>
  </si>
  <si>
    <t>Victus crema de rábano picante</t>
  </si>
  <si>
    <t>Rábano picante rallado</t>
  </si>
  <si>
    <t>Rábano picante rallado 170 g</t>
  </si>
  <si>
    <t>Rábano picante rallado y</t>
  </si>
  <si>
    <t>Granjero de rábano picante rallado</t>
  </si>
  <si>
    <t>Victus de rábano picante rallado</t>
  </si>
  <si>
    <t>Chunsi - Pasta con harina de trigo sarraceno</t>
  </si>
  <si>
    <t>Chupa Chups - Piruletas de calavera con sabor fresa-lima 7x15 ...</t>
  </si>
  <si>
    <t>Chupa Chups - una mezcla de sabores de piruletas</t>
  </si>
  <si>
    <t>Chupa Chups - Mega Piruletas con sabor a frutas 10ud.</t>
  </si>
  <si>
    <t>Chupa Chups - piruleta sorpresa con sorpresa</t>
  </si>
  <si>
    <t>Chupa Chups - La colección Best of Gold</t>
  </si>
  <si>
    <t>Chupa Chups - Piruleta XXL con chicle en el interior</t>
  </si>
  <si>
    <t>Chupa Chups Fresa Piruleta 12 g</t>
  </si>
  <si>
    <t>Chupa Chups Melody Pops Piruleta de Fresa 15 g</t>
  </si>
  <si>
    <t>Chupa Chups Mini piruletas multisabores 120 g (20 piezas)</t>
  </si>
  <si>
    <t>Chupa Chups XXL 4D Lollipop con tutti frutti, sabor mandarina y mango con chicle 29 g</t>
  </si>
  <si>
    <t>Ciabat natural 110 g</t>
  </si>
  <si>
    <t>Ciabatta Schär Rustica sin gluten</t>
  </si>
  <si>
    <t>Ciabatta con hierbas provenzales 120 g</t>
  </si>
  <si>
    <t>Galletas Amaretto Vicenzi</t>
  </si>
  <si>
    <t>Las galletas de Anna son picantes con sabor a jengibre.</t>
  </si>
  <si>
    <t>Galletas sin gluten en forma de dedos cubiertos de chocolate</t>
  </si>
  <si>
    <t>Galletas de manzana HIPP</t>
  </si>
  <si>
    <t>Galletas maltikex del Dr. Gerard</t>
  </si>
  <si>
    <t>Galletas Maltikeks Milk Choco</t>
  </si>
  <si>
    <t>Galletas de espelta natural</t>
  </si>
  <si>
    <t>Galletas de avena</t>
  </si>
  <si>
    <t>Galletas de avena con coco y chocolate.</t>
  </si>
  <si>
    <t>Galletas de avena natural sin la adición de trigo</t>
  </si>
  <si>
    <t>Galletas de avena con arándanos sin la adición de trigo</t>
  </si>
  <si>
    <t>Desayuno galletas galletas muesli con frutas.</t>
  </si>
  <si>
    <t>Galletas de desayuno con albaricoque sin azúcar.</t>
  </si>
  <si>
    <t>Galletas Solidarias de Vainilla</t>
  </si>
  <si>
    <t>Galletas solidarias con azúcar</t>
  </si>
  <si>
    <t>Galletas de avena milka choco grains / 128g</t>
  </si>
  <si>
    <t>Galleta de chocolate Kinder Delice</t>
  </si>
  <si>
    <t>Galletas de maní y amaranto</t>
  </si>
  <si>
    <t>Galletas de sésamo y amaranto</t>
  </si>
  <si>
    <t>Galletas Americanas</t>
  </si>
  <si>
    <t>Galletas americanas clásicas</t>
  </si>
  <si>
    <t>pie de manzana</t>
  </si>
  <si>
    <t>Belvita romper galletas de leche y cereales</t>
  </si>
  <si>
    <t>Desayuno Belvita frutos rojos</t>
  </si>
  <si>
    <t>Belvita soft hornea frutos rojos</t>
  </si>
  <si>
    <t>Tortas de cereal y cacao Belvita</t>
  </si>
  <si>
    <t>Galletas Belvita de cereal y muesli</t>
  </si>
  <si>
    <t>Galletas de cereal Belvita con nueces y miel</t>
  </si>
  <si>
    <t>Galletas de cereal de cereal Belvita</t>
  </si>
  <si>
    <t>Tortas de cereales Belvita con 5 tipos de cereales y leche</t>
  </si>
  <si>
    <t>Galletas de arándanos y tivoli de coco</t>
  </si>
  <si>
    <t>Galletas de brownies</t>
  </si>
  <si>
    <t>Galletas de chocolate sin gluten con crema de coco</t>
  </si>
  <si>
    <t>Golpea galletas de caramelo y brownie</t>
  </si>
  <si>
    <t>Galletas de chocolate</t>
  </si>
  <si>
    <t>Galletas de coco</t>
  </si>
  <si>
    <t>Golpea las galletas lechosas</t>
  </si>
  <si>
    <t>Pasteles de maní</t>
  </si>
  <si>
    <t>Pasteles de vainilla</t>
  </si>
  <si>
    <t>Galletas Jeżyki Advocat</t>
  </si>
  <si>
    <t>Galletas de cereza erizo con alcohol</t>
  </si>
  <si>
    <t>Galletas de postre con azúcar</t>
  </si>
  <si>
    <t>Tortas Krakuski Duelki</t>
  </si>
  <si>
    <t>Galletas Florianki Krakow en un cheque de leche.</t>
  </si>
  <si>
    <t>Galletas de cacao</t>
  </si>
  <si>
    <t>Tortas de coco</t>
  </si>
  <si>
    <t>Galletas de mantequilla de Cracovia</t>
  </si>
  <si>
    <t>Galletas de corazones de Cracovia en chocolate con leche</t>
  </si>
  <si>
    <t>Galletas de crema</t>
  </si>
  <si>
    <t>Tortas de cereales de Cracovia</t>
  </si>
  <si>
    <t>Galletas de mantequilla sin gluten</t>
  </si>
  <si>
    <t>Galletas de mantequilla con mermelada 600 g</t>
  </si>
  <si>
    <t>Galletas de mantequilla de la caja</t>
  </si>
  <si>
    <t>Galletas de la mafia</t>
  </si>
  <si>
    <t>Galletas mafia Galletas marquesina negras con crema de nata</t>
  </si>
  <si>
    <t>Tortas de mantequilla</t>
  </si>
  <si>
    <t>Tortas de mantequilla tradicionales</t>
  </si>
  <si>
    <t>Flores de tortas de mantequilla en conserva / 454g</t>
  </si>
  <si>
    <t>Pastel de Milka y Choc</t>
  </si>
  <si>
    <t>Galletas Milka Choco Stix</t>
  </si>
  <si>
    <t>Galletas de oblea milka choco</t>
  </si>
  <si>
    <t>Sensaciones de las galletas Milka</t>
  </si>
  <si>
    <t>Galletas Milka con trozos de chocolate con leche XL</t>
  </si>
  <si>
    <t>Tortas de oreo</t>
  </si>
  <si>
    <t>Galletas oreo choco brownie</t>
  </si>
  <si>
    <t>Galletas Oreo crujientes y finas</t>
  </si>
  <si>
    <t>Galletas Oreo crujientes y finas de crema de chocolate</t>
  </si>
  <si>
    <t>Galletas Oreo Doble Crema</t>
  </si>
  <si>
    <t>Galletas de menta Oreo</t>
  </si>
  <si>
    <t>Pastel de queso oreo con fresas</t>
  </si>
  <si>
    <t>Galletas de espelta con semillas de sésamo</t>
  </si>
  <si>
    <t>Galletas de avena sin azúcar Symbio añadido</t>
  </si>
  <si>
    <t>Galletas de avena sin gluten</t>
  </si>
  <si>
    <t>Tortas de avena de trigo</t>
  </si>
  <si>
    <t>Galletas Pasión de bombones con relleno de crema y gelatina de cereza sobre un bizcocho</t>
  </si>
  <si>
    <t>Galletas de la pasión de coco</t>
  </si>
  <si>
    <t>Galletas Pieguski con chocolate y nueces</t>
  </si>
  <si>
    <t>Galletas Pieguski con chocolate y pasas</t>
  </si>
  <si>
    <t>Galletas Pieguski con trozos de chocolate</t>
  </si>
  <si>
    <t>Mini galletas picantes Spekulatius</t>
  </si>
  <si>
    <t>Tortas de molinillo holandés</t>
  </si>
  <si>
    <t>Galletas de chispas de chocolate sin gluten bio</t>
  </si>
  <si>
    <t>Tortas de cereales belvita con muesli</t>
  </si>
  <si>
    <t>Tortas de avena dorada</t>
  </si>
  <si>
    <t>Tortas de zoológico</t>
  </si>
  <si>
    <t>Tarta dúo de fresas 105 g</t>
  </si>
  <si>
    <t>Galleta de coco 85 g</t>
  </si>
  <si>
    <t>Pastel con chocolate belga 70 g</t>
  </si>
  <si>
    <t>Galleta de albaricoque 80 g</t>
  </si>
  <si>
    <t>Pastel relleno de cereza 100 g</t>
  </si>
  <si>
    <t>Galleta de queso y arándanos 75 g</t>
  </si>
  <si>
    <t>Pastel de masa quebrada sin gluten</t>
  </si>
  <si>
    <t>Tarta de delecta Hoja grande de chocolate</t>
  </si>
  <si>
    <t>Tarta delecta Bandeja grande para horno</t>
  </si>
  <si>
    <t>Tarta de delecta Hoja grande de yogur</t>
  </si>
  <si>
    <t>Tarta Delecta Karpatka</t>
  </si>
  <si>
    <t>Tarta de dulce de leche delecta</t>
  </si>
  <si>
    <t>Bandeja grande de masa de pan de jengibre delecta</t>
  </si>
  <si>
    <t>Dr. Chocolate Oetker XXL</t>
  </si>
  <si>
    <t>Dr. oetker bbabka pastel de limón</t>
  </si>
  <si>
    <t>Dr. oetker shortcake</t>
  </si>
  <si>
    <t>Pastel Dr. Oetker Murzynek</t>
  </si>
  <si>
    <t>Dr. oetker tarta de queso real</t>
  </si>
  <si>
    <t>Tarta de queso fría del Dr. Oetker</t>
  </si>
  <si>
    <t>Hojaldre en mantequilla</t>
  </si>
  <si>
    <t>Pastel Milka Frozen</t>
  </si>
  <si>
    <t>Pastel de brownie en polvo</t>
  </si>
  <si>
    <t>Pastel de polvo de musgo del bosque</t>
  </si>
  <si>
    <t>Curry de garbanzos</t>
  </si>
  <si>
    <t>Garbanzos 500 g</t>
  </si>
  <si>
    <t>Garbanzos Metelliana</t>
  </si>
  <si>
    <t>Garbanzos en salmuera 400 g</t>
  </si>
  <si>
    <t>Garbanzos al vapor Bonduelle</t>
  </si>
  <si>
    <t>Granjero de garbanzos</t>
  </si>
  <si>
    <t>Garbanzos en tomate</t>
  </si>
  <si>
    <t>Ternera molida</t>
  </si>
  <si>
    <t>Carne de ternera deshuesada</t>
  </si>
  <si>
    <t>La ternera está deshuesada</t>
  </si>
  <si>
    <t>Cirio - Salsa de tomate</t>
  </si>
  <si>
    <t>Aceite de oliva virgen extra Cirio.</t>
  </si>
  <si>
    <t>Cisowianka - Cisowianka ligeramente carbonatada 12 x 0.5L</t>
  </si>
  <si>
    <t>Cisowianka - Mi primera agua mineral natural sin gas 6x330ml</t>
  </si>
  <si>
    <t>Cisowianka - Agua mineral natural con gas</t>
  </si>
  <si>
    <t>Cisowianka - Paquete de 6 agua mineral natural con gas</t>
  </si>
  <si>
    <t>Cisowianka - Agua mineral natural, ligeramente con gas, paquete de 6</t>
  </si>
  <si>
    <t>Cisowianka - Agua mineral natural sin gas</t>
  </si>
  <si>
    <t>Cisowianka - Agua mineral natural sin gas, 12 paquetes</t>
  </si>
  <si>
    <t>Cisowianka - Agua mineral natural sin gas 6 x 0,7L</t>
  </si>
  <si>
    <t>Cisowianka - Paquete de 6 agua mineral natural sin gas</t>
  </si>
  <si>
    <t>Cisowianka - Agua mineral natural altamente carbonatada</t>
  </si>
  <si>
    <t>Cisowianka - Agua mineral natural fuertemente carbonatada 6 x 300 m ...</t>
  </si>
  <si>
    <t>Cisowianka - Agua mineral natural, insaturada con dióxido de carbono ...</t>
  </si>
  <si>
    <t>Cisowianka - Agua mineral con gas natural Perlage 6 x 0,7L</t>
  </si>
  <si>
    <t>Cisowianka - Perlage Agua mineral natural, altamente saturada con ... carbón</t>
  </si>
  <si>
    <t>Cisowianka - Perlage Agua mineral natural, altamente saturada con dióxido de carbono</t>
  </si>
  <si>
    <t>Cisowianka - Agua mineral sin gas natural Sport 8 x 0,7 ...</t>
  </si>
  <si>
    <t>Cisowianka Agua mineral natural con gas baja en sodio 0,5 l</t>
  </si>
  <si>
    <t>Cisowianka Agua mineral natural carbonatada baja en sodio 1,5 l</t>
  </si>
  <si>
    <t>Cisowianka Agua mineral natural, baja en sodio, ligeramente carbonatada 0,5 l</t>
  </si>
  <si>
    <t>Cisowianka Agua mineral natural, baja en sodio, ligeramente carbonatada 1,5 l</t>
  </si>
  <si>
    <t>Cisowianka Agua mineral sin gas natural baja en sodio 0,5 l</t>
  </si>
  <si>
    <t>Cisowianka Agua mineral sin gas natural baja en sodio 0,7 l</t>
  </si>
  <si>
    <t>Cisowianka Agua mineral natural sin gas baja en sodio 1,5 l</t>
  </si>
  <si>
    <t>Cisowianka Agua mineral sin gas natural baja en sodio 330 ml</t>
  </si>
  <si>
    <t>Cisowianka Perlage Agua mineral natural con gas baja en sodio 0,3 l</t>
  </si>
  <si>
    <t>Cisowianka Perlage Agua mineral natural con gas baja en sodio 0,7 l</t>
  </si>
  <si>
    <t>Infusión de cítricos Té de frutas 48 g (20 bolsas)</t>
  </si>
  <si>
    <t>Café tostado clásico 100% Arábica en grano 1 kg</t>
  </si>
  <si>
    <t>Clearspring - Tofu BIO producto sin gluten</t>
  </si>
  <si>
    <t>Edulcorante Clio, 1200 tabletas</t>
  </si>
  <si>
    <t>Clipper - Té verde bio con aloe</t>
  </si>
  <si>
    <t>Clipper - Té negro de Comercio Justo en bolsitas</t>
  </si>
  <si>
    <t>Clipper - Té verde puro</t>
  </si>
  <si>
    <t>Clipper - té verde con ginseng</t>
  </si>
  <si>
    <t>Coca Cola - Bebida carbonatada de cereza con sabor a cola y cereza</t>
  </si>
  <si>
    <t>Coca Cola - Bebida carbonatada sobre samku cola</t>
  </si>
  <si>
    <t>Coca Cola - bebida carbonatada con sabor a cola</t>
  </si>
  <si>
    <t>Coca Cola - bebida carbonatada con sabor a cola en una botella de vidrio</t>
  </si>
  <si>
    <t>Coca Cola: una bebida carbonatada con sabor a cola.</t>
  </si>
  <si>
    <t>Coca Cola: una bebida carbonatada con sabor a cola</t>
  </si>
  <si>
    <t>Coca Cola - Bebida carbonatada, sabor cola, 4 x 1 L.</t>
  </si>
  <si>
    <t>Coca Cola - Bebida carbonatada con sabor a Cola, 4 x 330 ml</t>
  </si>
  <si>
    <t>Coca Cola: una bebida carbonatada con sabor a cereza.</t>
  </si>
  <si>
    <t>Coca Cola - Bebida carbonatada cero con sabor a cola</t>
  </si>
  <si>
    <t>Coca Cola - Zero Una bebida carbonatada con sabor a cola</t>
  </si>
  <si>
    <t>Coca Cola - Zero Una bebida carbonatada con sabor a cola.</t>
  </si>
  <si>
    <t>Coca Cola - Bebida carbonatada con sabor a cola Zero en una botella de vidrio ...</t>
  </si>
  <si>
    <t>Coca Cola - Bebida carbonatada Zero Peach con sabor a cola y melocotón ...</t>
  </si>
  <si>
    <t>Botella de Coca-Cola 0.5l</t>
  </si>
  <si>
    <t>Bebida carbonatada Coca-Cola Cherry 500 ml</t>
  </si>
  <si>
    <t>Bebida carbonatada Coca-Cola Lima 1.5 l</t>
  </si>
  <si>
    <t>Bebida carbonatada Coca-Cola Lima 500 ml</t>
  </si>
  <si>
    <t>Bebida carbonatada Coca-Cola 1,5 l</t>
  </si>
  <si>
    <t>Bebida carbonatada Coca-Cola 330 ml</t>
  </si>
  <si>
    <t>Bebida carbonatada Coca-Cola 4 x 330 ml</t>
  </si>
  <si>
    <t>Bebida carbonatada Coca-Cola 500 ml</t>
  </si>
  <si>
    <t>Botella Coca-Cola zero 1,5l</t>
  </si>
  <si>
    <t>Bebida Coca-Cola zero carbonatada 1,5 l</t>
  </si>
  <si>
    <t>Bebida Coca-Cola zero carbonatada 2 x 1,5 l</t>
  </si>
  <si>
    <t>Bebida Coca-Cola Zero carbonatada 330 ml</t>
  </si>
  <si>
    <t>Bebida Coca-Cola zero carbonatada 500 ml</t>
  </si>
  <si>
    <t>Coca-Cola zero bebida carbonatada sabor melocotón 500 ml</t>
  </si>
  <si>
    <t>Cock Brand - Harina de arroz</t>
  </si>
  <si>
    <t>Cock Brand - Tapioca - perlas</t>
  </si>
  <si>
    <t>Coffee Maniac Brasil café instantáneo liofilizado ...</t>
  </si>
  <si>
    <t>Coffee Maniac Colombia café instantáneo liofilizado ...</t>
  </si>
  <si>
    <t>Coffee Maniac Peru Café instantáneo liofilizado ...</t>
  </si>
  <si>
    <t>Promoción del café - Achicoria</t>
  </si>
  <si>
    <t>Promoción del Café - Granos de café 100% Arábica, Colombia</t>
  </si>
  <si>
    <t>Promoción del café - Granos de chocolate tostados</t>
  </si>
  <si>
    <t>Promoción del café - Vainilla tostada</t>
  </si>
  <si>
    <t>Colacchio - MammaIsa Lasagne pasta italiana</t>
  </si>
  <si>
    <t>Colacchio - MammaIsa Pappardelle Pasta Italiana</t>
  </si>
  <si>
    <t>Colacchio - MammaIsa scialatelli pasta italiana</t>
  </si>
  <si>
    <t>Colacchio - Pasta italiana Penne Brigate</t>
  </si>
  <si>
    <t>Granos de Café Tostado de Colombia 100% Arábica.</t>
  </si>
  <si>
    <t>Silla de ciervo deshuesada, congelada</t>
  </si>
  <si>
    <t>Silla de ciervo deshuesada, fresca</t>
  </si>
  <si>
    <t>Sillín de conejo fresco</t>
  </si>
  <si>
    <t>Lomo de venado, deshuesado, congelado</t>
  </si>
  <si>
    <t>Lomo de venado, deshuesado, fresco</t>
  </si>
  <si>
    <t>Conocedor - Salmón del Atlántico ahumado en frío</t>
  </si>
  <si>
    <t>Connoisseur Salmón del Atlántico ahumado en frío, lonchas 50 g</t>
  </si>
  <si>
    <t>Contimax - arenque judío</t>
  </si>
  <si>
    <t>Arenques Contimax del Corazón Filetes de arenque, cortados al estilo judío 300 g</t>
  </si>
  <si>
    <t>Vinagre de Vino Blanco Cook's Kitchen 500 ml</t>
  </si>
  <si>
    <t>Cook s Kitchen Aceite de orujo de oliva 1 l</t>
  </si>
  <si>
    <t>Cookies - Galletas de mantequilla en una lata de metal</t>
  </si>
  <si>
    <t>Galletas - Galletas de mantequilla enlatadas</t>
  </si>
  <si>
    <t>Galletas de Bergen - Galletas de cacao Go! Life</t>
  </si>
  <si>
    <t>Galletas de Bergen - Galletas de chocolate y nueces Go! Life</t>
  </si>
  <si>
    <t>Cookies Bergen - Go! Life muesli con frutas</t>
  </si>
  <si>
    <t>Copos de maíz</t>
  </si>
  <si>
    <t>Corn Flakes Corn Flakes 500 g</t>
  </si>
  <si>
    <t>Cornellis - Malvaviscos de espuma</t>
  </si>
  <si>
    <t>Cornichons Tres Fins, pepinos encurtidos</t>
  </si>
  <si>
    <t>Corny - Barrita de cereales Big Milk Classic</t>
  </si>
  <si>
    <t>Corny - Barra grande de muesli y plátanos</t>
  </si>
  <si>
    <t>Corny - Gran muesli y nueces de bastón</t>
  </si>
  <si>
    <t>Corona Blanca - Tarta de dátiles con nueces</t>
  </si>
  <si>
    <t>Corona Blanca - Tarta de frutas y almendras</t>
  </si>
  <si>
    <t>Chocolate de postre Corse para cubrir tartas 64% ...</t>
  </si>
  <si>
    <t>Cosmai Caffe - Alba Tropicale El té de frutas desechable es ...</t>
  </si>
  <si>
    <t>Cosmai Caffe - Granos de café Altura 100% Arábica</t>
  </si>
  <si>
    <t>Cosmai Caffe - granos de café Buena</t>
  </si>
  <si>
    <t>Cosmai Caffe - Chuun me Bio Green Tea en bolsas desechables ...</t>
  </si>
  <si>
    <t>Cosmai Caffe - Té de hierbas Diet Mediterranea en formato ...</t>
  </si>
  <si>
    <t>Cosmai Caffe - granos de café Dodoma 100% Arábica</t>
  </si>
  <si>
    <t>Cosmai Caffe - Té negro de desayuno inglés en t ...</t>
  </si>
  <si>
    <t>Cosmai Caffe - Té de hierbas Fiori di Camomilla en ...</t>
  </si>
  <si>
    <t>Cosmai Caffe - El té de frutas Frutti di Bosco en desechables es ...</t>
  </si>
  <si>
    <t>Cosmai Caffe - Té blanco Pai Mu tan en bolsas desechables</t>
  </si>
  <si>
    <t>Cosmai Caffe - El té de frutas Profumo D Amore en desechables es ...</t>
  </si>
  <si>
    <t>Cosmai Caffe - Té Te Nero Darjeeling en bolsita de té desechable ...</t>
  </si>
  <si>
    <t>CosmaiCaffe - Granos de café Puro</t>
  </si>
  <si>
    <t>Costa - Bebida de grosella negra</t>
  </si>
  <si>
    <t>Costa - bebida de manzana</t>
  </si>
  <si>
    <t>Costa - Bebida de naranja</t>
  </si>
  <si>
    <t>Costa d Oro Biologico aceite de oliva virgen extra 500 ml</t>
  </si>
  <si>
    <t>Costa d Oro aceite de oliva virgen extra extra 500 ml</t>
  </si>
  <si>
    <t>Costa d Oro Il Grezzo Aceite de oliva virgen extra 0,50 l</t>
  </si>
  <si>
    <t>Costa d Oro l Aceite de oliva integral sin filtrar 500 ml</t>
  </si>
  <si>
    <t>Costa dOro - Aceite de oliva virgen extra</t>
  </si>
  <si>
    <t>Bebida de Grosella Negra Costa 2 l</t>
  </si>
  <si>
    <t>Bebida de Manzana Costa 2 l</t>
  </si>
  <si>
    <t>Costa Drink mandarina 2 l</t>
  </si>
  <si>
    <t>Costa Bebida Multivitamínica 2 l</t>
  </si>
  <si>
    <t>Bebida Costa Naranja 2 l</t>
  </si>
  <si>
    <t>Menú País Carne de cerdo y ternera delicatessen 500 g</t>
  </si>
  <si>
    <t>Country Menu Pootworniaki Mini hamburguesas y salchichas de cerdo 250 g</t>
  </si>
  <si>
    <t>Crabstick Surimi Palitos de cangrejo congelados</t>
  </si>
  <si>
    <t>Yogur Cream Fields Melocotón 150 g</t>
  </si>
  <si>
    <t>Yogur Cream Fields Melocotón 330 g</t>
  </si>
  <si>
    <t>Cream Fields Yogur De Frambuesa 330 g</t>
  </si>
  <si>
    <t>Yogur Natural Cream Fields 330 g</t>
  </si>
  <si>
    <t>Cream Fields Yogur De Fresa 150 g</t>
  </si>
  <si>
    <t>Cream Fields Yogur De Fresa 330 g</t>
  </si>
  <si>
    <t>Cream Fields Yogur De Cereza 150 g</t>
  </si>
  <si>
    <t>Yogur Cream Fields Cereza 330 g</t>
  </si>
  <si>
    <t>Yogur Cream Fields con frutos del bosque 150 g</t>
  </si>
  <si>
    <t>Yogur Cream Fields con frutos del bosque 330 g</t>
  </si>
  <si>
    <t>Cream Fields Leche en aerosol 250 g</t>
  </si>
  <si>
    <t>Cream Fields Producto de imitación queso fundido 100 g (6 x 16,67 g)</t>
  </si>
  <si>
    <t>Cream Fields Lean requesón 200 g</t>
  </si>
  <si>
    <t>Cream Fields Requesón semigraso 200 g</t>
  </si>
  <si>
    <t>Cream Fields Fat requesón 200 g</t>
  </si>
  <si>
    <t>Creamfields Queso crema 100 g</t>
  </si>
  <si>
    <t>Creamfields Queso procesado con champiñones 100 g</t>
  </si>
  <si>
    <t>Crema 100% Arábica Café tostado molido 250 g</t>
  </si>
  <si>
    <t>Crema 100% Arábica Café tostado en grano 1 kg</t>
  </si>
  <si>
    <t>Crema café instantáneo en polvo 160 g</t>
  </si>
  <si>
    <t>Crema café instantáneo en polvo 80 g</t>
  </si>
  <si>
    <t>Creme Brulee vainilla 2 * 100g tibia</t>
  </si>
  <si>
    <t>Cremona Classic Crema en polvo 400 g</t>
  </si>
  <si>
    <t>Cremona Creamy Classic Cream Crema en polvo 200 g</t>
  </si>
  <si>
    <t>Creolka - Chocolate caliente</t>
  </si>
  <si>
    <t>Molino de oliva de Creta - Aceite de oliva virgen extra con ajo</t>
  </si>
  <si>
    <t>Crujiente natural - Chips de fresa</t>
  </si>
  <si>
    <t>Crujiente natural - Chips de piña</t>
  </si>
  <si>
    <t>Crispy natural - Patatas fritas de melocotón</t>
  </si>
  <si>
    <t>Crispy natural - Sabor a vinagreta de patatas fritas de remolacha</t>
  </si>
  <si>
    <t>Crujiente natural - Chips de manzana</t>
  </si>
  <si>
    <t>Crispy natural - Patatas fritas de manzana con puré de plátano</t>
  </si>
  <si>
    <t>Crispy natural - Patatas fritas de manzana con canela</t>
  </si>
  <si>
    <t>Crispy natural - Patatas fritas de zanahoria picantes</t>
  </si>
  <si>
    <t>Crispy natural - Patatas fritas de tomate</t>
  </si>
  <si>
    <t>Crispy natural - chips de alcachofa de Jerusalén</t>
  </si>
  <si>
    <t>Crispy natural - Patatas fritas de fresa</t>
  </si>
  <si>
    <t>Crocchini Roberto con aceite de palma y romero</t>
  </si>
  <si>
    <t>Croissant chocolate y nueces 75 g</t>
  </si>
  <si>
    <t>Croissant de mantequilla 47 g</t>
  </si>
  <si>
    <t>Cromaris - Besugo fresco - Filete con piel MAP</t>
  </si>
  <si>
    <t>Cromaris - Besugo fresco eviscerado MAP</t>
  </si>
  <si>
    <t>Cromaris - Lubina fresca - filete de piel MAP</t>
  </si>
  <si>
    <t>Cromaris - Lubina fresca eviscerada MAP</t>
  </si>
  <si>
    <t>Cromaris - MAPA de filetes de albóndiga</t>
  </si>
  <si>
    <t>Cruga Biltong - Liga de ternera marinada original, secada naturalmente ... en rodajas</t>
  </si>
  <si>
    <t>Crunchips - Chips de pimienta cortados en X</t>
  </si>
  <si>
    <t>Crunchips - chips salados cortados en X</t>
  </si>
  <si>
    <t>Crunchips - chips Fromage</t>
  </si>
  <si>
    <t>Crunchips - X Cortar queso y cebolla</t>
  </si>
  <si>
    <t>Crunchips - cebolla verde</t>
  </si>
  <si>
    <t>Crunchips Patatas fritas, sabor a pimienta 140 g</t>
  </si>
  <si>
    <t>Patatas fritas Crunchips sabor pimienta 200 g</t>
  </si>
  <si>
    <t>Patatas Fritas Crunchips sabor Costillas Asadas 140 g</t>
  </si>
  <si>
    <t>Patatas Fritas Crunchips con Pimienta Picante y Queso 140 g</t>
  </si>
  <si>
    <t>Crunchips X-Cut Patatas fritas de corte grueso con sabor a salsa de queso picante 140 g</t>
  </si>
  <si>
    <t>Crunchips X-Cut Patatas fritas en rodajas gruesas con sabor a pimienta en crema 140 g</t>
  </si>
  <si>
    <t>Crunchips X-Cut Chakalaka Patatas Fritas 140 g</t>
  </si>
  <si>
    <t>Crunchips X-Cut Potato Chips Kebab con Cebolla 140 g</t>
  </si>
  <si>
    <t>Crunchips X-Cut Potato Chips, sabor a pimienta 140 g</t>
  </si>
  <si>
    <t>Crunchips X-Cut Cheese-Onion Potato Chips 140 g</t>
  </si>
  <si>
    <t>Crunchips X-Cut Potato Chips Queso-Cebolla 200 g</t>
  </si>
  <si>
    <t>Patatas fritas saladas Crunchips X-Cut 140 g</t>
  </si>
  <si>
    <t>Crunchips zŻaru Costillas a la parrilla patatas fritas 140 g</t>
  </si>
  <si>
    <t>Taza crujiente de 3 chocolates</t>
  </si>
  <si>
    <t>Taza crujiente de frutos rojos</t>
  </si>
  <si>
    <t>Baya crujiente con frambuesa y semillas de chía</t>
  </si>
  <si>
    <t>Sante Crujiente de Plátano con Chocolate</t>
  </si>
  <si>
    <t>Sante crujiente natural</t>
  </si>
  <si>
    <t>Fruta Sante crujiente</t>
  </si>
  <si>
    <t>Crunlight - patatas fritas multigrano con sabor Fromage</t>
  </si>
  <si>
    <t>Crunlight: patatas fritas multigrano con sabor a pimiento dulce</t>
  </si>
  <si>
    <t>Crunlight: patatas fritas multigrano con sabor a tomate y albahaca</t>
  </si>
  <si>
    <t>Azúcar de caña de melaza natural Billingtons</t>
  </si>
  <si>
    <t>Azúcar de abedul Xilitol</t>
  </si>
  <si>
    <t>Azúcar de vainilla delecta</t>
  </si>
  <si>
    <t>Azúcar Diamante Cristal Blanco</t>
  </si>
  <si>
    <t>Azúcar fina Diamant</t>
  </si>
  <si>
    <t>Terrones de azúcar diamant</t>
  </si>
  <si>
    <t>Azúcar en polvo Diamant</t>
  </si>
  <si>
    <t>Cubos de Diamante de Caña de Azúcar</t>
  </si>
  <si>
    <t>Royal Sugar Azúcar cristalina blanca, espesa 1 kg</t>
  </si>
  <si>
    <t>Royal Sugar Azúcar fina 1 kg</t>
  </si>
  <si>
    <t>Azúcar Royal Sugar Pearl 250 g</t>
  </si>
  <si>
    <t>Azúcar en polvo Royal Sugar 400 g</t>
  </si>
  <si>
    <t>Cukier Królewski Azúcar en polvo en molino 250 g</t>
  </si>
  <si>
    <t>Azúcar de caña de azúcar real 1 kg</t>
  </si>
  <si>
    <t>Royal Sugar Azúcar de caña sin refinar 400 g</t>
  </si>
  <si>
    <t>Barritas de azúcar Royal Sugar Cane 40 x 5 g</t>
  </si>
  <si>
    <t>Azúcar de caña real en cubos 250 g</t>
  </si>
  <si>
    <t>Royal Sugar Bridge terrones de azúcar 500 g (180 piezas)</t>
  </si>
  <si>
    <t>Azúcar granulada 1 kg</t>
  </si>
  <si>
    <t>Azúcar en polvo 500 g</t>
  </si>
  <si>
    <t>Azúcar en polvo y papel de aluminio Kupiec</t>
  </si>
  <si>
    <t>Azúcar de caña bio</t>
  </si>
  <si>
    <t>Azúcar moreno de caña bio y</t>
  </si>
  <si>
    <t>Azúcar de caña y</t>
  </si>
  <si>
    <t>Demerara de azúcar de caña sin refinar</t>
  </si>
  <si>
    <t>Azúcar de vainilla</t>
  </si>
  <si>
    <t>Azúcar de vainilla 10 g</t>
  </si>
  <si>
    <t>Azúcar de vainilla 6 x 10 g</t>
  </si>
  <si>
    <t>Azúcar de vainilla winiary</t>
  </si>
  <si>
    <t>Mentas de menta verde Orbit</t>
  </si>
  <si>
    <t>Jelly Beans Boozled Bean</t>
  </si>
  <si>
    <t>Caramelo Breakers Berry Sours</t>
  </si>
  <si>
    <t>Caramelo de capuchino Kopiko</t>
  </si>
  <si>
    <t>Caramelos de maní</t>
  </si>
  <si>
    <t>Caramelos de gelatina afrutados frescos y ácidos</t>
  </si>
  <si>
    <t>Caramelo gobstopper</t>
  </si>
  <si>
    <t>Candy halls xs menta</t>
  </si>
  <si>
    <t>Caramelos de café Kopiko</t>
  </si>
  <si>
    <t>Caramelos de dulce de leche</t>
  </si>
  <si>
    <t>Dulces Kukułka Wawel</t>
  </si>
  <si>
    <t>Licor de caramelo llena mezcladores</t>
  </si>
  <si>
    <t>Caramelos de helado</t>
  </si>
  <si>
    <t>Caramelos Maoam Kracher</t>
  </si>
  <si>
    <t>Caramelos de mazapán</t>
  </si>
  <si>
    <t>Dulces Michałki Kokosowe</t>
  </si>
  <si>
    <t>Dulces Mieszko Michaszki</t>
  </si>
  <si>
    <t>Caramelos de menta Mieszko</t>
  </si>
  <si>
    <t>Caramelos refrescantes de menta</t>
  </si>
  <si>
    <t>Tifón tropical Candy Mike e Ike</t>
  </si>
  <si>
    <t>Caramelos de menta extra fuerte Goplana</t>
  </si>
  <si>
    <t>Caramelo de menta Goplana menta</t>
  </si>
  <si>
    <t>Caramelo Nerds de sandía y cereza</t>
  </si>
  <si>
    <t>Candy nerds melocotón-baya silvestre</t>
  </si>
  <si>
    <t>Caramelo Nerds de uva y fresa</t>
  </si>
  <si>
    <t>Verbena dulce rosa salvaje</t>
  </si>
  <si>
    <t>Verbena caramelos de espino</t>
  </si>
  <si>
    <t>Warheads agria giros dulces</t>
  </si>
  <si>
    <t>Trufas de Wawel en chocolate</t>
  </si>
  <si>
    <t>Caramelos Werthers Original</t>
  </si>
  <si>
    <t>Caramelos suaves originales werthers</t>
  </si>
  <si>
    <t>Caramelos Werthers Original con relleno de caramelo</t>
  </si>
  <si>
    <t>Caramelos de hierbas limón, lima, menta, sin azúcar con vitamina C.</t>
  </si>
  <si>
    <t>Caramelos de rosa mosqueta sin azúcar con vitamina C.</t>
  </si>
  <si>
    <t>Caramelos de hierbas salvia, limón, saúco, sin azúcar con vitamina C.</t>
  </si>
  <si>
    <t>Caramelos de Zozole Cola</t>
  </si>
  <si>
    <t>Confitería Olsza - Amaretti Italian cookies</t>
  </si>
  <si>
    <t>Confitería Olsza - Biscotti al limone galletas italianas</t>
  </si>
  <si>
    <t>Confitería Olsza - Galletas italianas Cantuccini</t>
  </si>
  <si>
    <t>Confitería Olsza - Tortas de coco</t>
  </si>
  <si>
    <t>Confitería Olsza - Tartas de sobres con relleno de frutas</t>
  </si>
  <si>
    <t>Confitería Olsza - Galletas de mantequilla</t>
  </si>
  <si>
    <t>Confitería Olsza - Galletas de mantequilla rellenas de albaricoque</t>
  </si>
  <si>
    <t>Confitería Olsza - Galletas de avena de mantequilla</t>
  </si>
  <si>
    <t>Confitería Olsza - Torta Di Melle galletas italianas</t>
  </si>
  <si>
    <t>Calabacín</t>
  </si>
  <si>
    <t>Calabacín - variedad ECO Victoria</t>
  </si>
  <si>
    <t>Calabacín - una pieza, peso de unos 400 g</t>
  </si>
  <si>
    <t>Patatas fritas de maíz rizado con maní molido 120 g</t>
  </si>
  <si>
    <t>Curry Kamis</t>
  </si>
  <si>
    <t>Cuarto trasero de pollo</t>
  </si>
  <si>
    <t>Cuarto de pollo ahumado - vac DROBIMEX</t>
  </si>
  <si>
    <t>Cuarto de pollo</t>
  </si>
  <si>
    <t>Barrio de pollo idílico, bandeja de clase a</t>
  </si>
  <si>
    <t>Cuarto trasero de pollos con piel</t>
  </si>
  <si>
    <t>Cuartos de patata con piel</t>
  </si>
  <si>
    <t>Granjero de remolacha con rábano picante</t>
  </si>
  <si>
    <t>Antiguo escarabajo polaco Spiżarnia</t>
  </si>
  <si>
    <t>Remolachas con rábano picante</t>
  </si>
  <si>
    <t>Achicoria - Borscht blanco en polvo</t>
  </si>
  <si>
    <t>Achicoria - Patatas fritas de manzana y manzana</t>
  </si>
  <si>
    <t>Achicoria - Levadura seca instantánea</t>
  </si>
  <si>
    <t>Achicoria - Sprinkles de frutas decorativas</t>
  </si>
  <si>
    <t>Achicoria - Granos de cacao</t>
  </si>
  <si>
    <t>Achicoria - Espolvorear con sabor a frutas y cacao</t>
  </si>
  <si>
    <t>Achicoria - Salsa asada</t>
  </si>
  <si>
    <t>Achicoria - bandeja</t>
  </si>
  <si>
    <t>Achicoria - Sopa de hongos en polvo</t>
  </si>
  <si>
    <t>Achicoria - sopa de centeno agrio en polvo</t>
  </si>
  <si>
    <t>Canela molida 15 g</t>
  </si>
  <si>
    <t>Canela molida marca royal / 20g</t>
  </si>
  <si>
    <t>Canela Royal Brand</t>
  </si>
  <si>
    <t>Limón</t>
  </si>
  <si>
    <t>Limón - sin rociar</t>
  </si>
  <si>
    <t>Limón - malla</t>
  </si>
  <si>
    <t>Limón - una pieza, peso aproximadamente 160 g</t>
  </si>
  <si>
    <t>Limón - de agricultura ecológica</t>
  </si>
  <si>
    <t>Limones</t>
  </si>
  <si>
    <t>Limones con licor de miel</t>
  </si>
  <si>
    <t>Kamis sabroso</t>
  </si>
  <si>
    <t>Czaniecki - pasta de 5 huevos</t>
  </si>
  <si>
    <t>Pasta Czaniecki 5 huevos, zócalo 2500 g</t>
  </si>
  <si>
    <t>Fideos Czaniecki 5 huevos, cortados 250 g</t>
  </si>
  <si>
    <t>Fideos Czaniecki con 5 huevos, hilo enrollado 500 g</t>
  </si>
  <si>
    <t>Grosella negra en chocolate y</t>
  </si>
  <si>
    <t>Cacao negro intenso</t>
  </si>
  <si>
    <t>Filete de carbonero (bacalao noruego) b / s fresco</t>
  </si>
  <si>
    <t>Semilla negra</t>
  </si>
  <si>
    <t>¡Chocolate chacola! lechoso con café</t>
  </si>
  <si>
    <t>¡Chocolate chacola! leche con maiz</t>
  </si>
  <si>
    <t>¡Chocolate chacola! leche con fresas</t>
  </si>
  <si>
    <t>Chocolate gracias 100 veces</t>
  </si>
  <si>
    <t>Chocolate amargo Alpen Gold</t>
  </si>
  <si>
    <t>Chocolate Alpen Gold Nussbeisser - con nueces</t>
  </si>
  <si>
    <t>Chocolate Alpen Gold con relleno de fresa</t>
  </si>
  <si>
    <t>Chocolate fabuloso</t>
  </si>
  <si>
    <t>Chocolate sin gluten Chocokiss Chocotablet Chocoki de chocolate sin gluten</t>
  </si>
  <si>
    <t>Chocolate chocokiss sin gluten Todo lo mejor</t>
  </si>
  <si>
    <t>Chocolate Chocokiss sin gluten 200 euro</t>
  </si>
  <si>
    <t>Chocokiss chocolate sin gluten, a veces soy un monstruo</t>
  </si>
  <si>
    <t>Chocokiss chocolate sin gluten gracias</t>
  </si>
  <si>
    <t>Chocokiss chocolate sin gluten gracias por venir</t>
  </si>
  <si>
    <t>Chocolate Chocokiss sin gluten Vamos a tu cumpleaños</t>
  </si>
  <si>
    <t>Chocokiss chocolate sin gluten te amo</t>
  </si>
  <si>
    <t>Chocokiss chocolate sin gluten te amo mamá (rosas)</t>
  </si>
  <si>
    <t>Chocokiss sin gluten te amo papá</t>
  </si>
  <si>
    <t>Chocolate Chocokiss sin gluten juntos podemos hacer todo</t>
  </si>
  <si>
    <t>Chocolate Chocokiss sin gluten te deseo suerte</t>
  </si>
  <si>
    <t>Chocokiss chocolate sin gluten te quiero mucho</t>
  </si>
  <si>
    <t>Chocolips sin gluten te amo</t>
  </si>
  <si>
    <t>Chacola de chocolate negro 60% mango</t>
  </si>
  <si>
    <t>¡Chocolate chacola! leche con almendras</t>
  </si>
  <si>
    <t>Palito de chocolate amargo 70% chocolate</t>
  </si>
  <si>
    <t>Palito de chocolate amargo 70% chocolate relleno de menta</t>
  </si>
  <si>
    <t>Choco stick ml 35% chocolate con relleno de yogur y frambuesa</t>
  </si>
  <si>
    <t>Choco de leche en barra 35%</t>
  </si>
  <si>
    <t>Chocolate con leche clásico 30%</t>
  </si>
  <si>
    <t>Chocolate con leche clásico con relleno de 30% de yogur y frambuesa</t>
  </si>
  <si>
    <t>Chocolate con leche clásico con relleno de 30% yogur y fresa</t>
  </si>
  <si>
    <t>Chocolate con leche clásico 30% relleno de menta y lima</t>
  </si>
  <si>
    <t>Chocolate con leche clásico 30% relleno de tiramisú</t>
  </si>
  <si>
    <t>Chocolate con leche clásico 30% con nueces</t>
  </si>
  <si>
    <t>Latte clásico de chocolate con leche carmel con galletas y café</t>
  </si>
  <si>
    <t>Chocolate con leche clásico con copos de coco</t>
  </si>
  <si>
    <t>Chocolate clásico danusia</t>
  </si>
  <si>
    <t>Beber chocolate blanco</t>
  </si>
  <si>
    <t>Beber chocolate con sabor a nuez</t>
  </si>
  <si>
    <t>Chocolate negro Excellence 78%</t>
  </si>
  <si>
    <t>Chocolate negro 60% con arándanos Terravita</t>
  </si>
  <si>
    <t>Chocolate negro 70%</t>
  </si>
  <si>
    <t>Chocolate negro 70% menta</t>
  </si>
  <si>
    <t>chocolate negro 85% cacao</t>
  </si>
  <si>
    <t>Chocolate negro relleno con sabor a tiramisú</t>
  </si>
  <si>
    <t>Chocolate negro con relleno de crema brulee</t>
  </si>
  <si>
    <t>Happy Easter Heidel chocolate, leche entera</t>
  </si>
  <si>
    <t>Chocolate con bayas</t>
  </si>
  <si>
    <t>Trufa de chocolate Lindt Creation con sabor a pistacho</t>
  </si>
  <si>
    <t>Chocolate Lindt Excellence 99% cacao</t>
  </si>
  <si>
    <t>Chocolate con chile Lindt Excellence</t>
  </si>
  <si>
    <t>Lindt Excellence Chocolate oscuro 70% cacao</t>
  </si>
  <si>
    <t>Chocolate Lindt Excellence Starwberry</t>
  </si>
  <si>
    <t>Chocolate Lindt Excellence con arándanos y almendras</t>
  </si>
  <si>
    <t>Chocolate Lindt Gold con nueces</t>
  </si>
  <si>
    <t>Chocolate Lindt Gold con pasas y nueces</t>
  </si>
  <si>
    <t>Chocolate Lindt Milk Gold</t>
  </si>
  <si>
    <t>Lujoso chocolate con leche con nueces</t>
  </si>
  <si>
    <t>Chocolate Milka alpino</t>
  </si>
  <si>
    <t>Chocolate milka alpenmilch</t>
  </si>
  <si>
    <t>Milka Bubbly Carmel</t>
  </si>
  <si>
    <t>Chocolate Milka Caramelo</t>
  </si>
  <si>
    <t>Milka caramel peanat</t>
  </si>
  <si>
    <t>Crema de Cereza Milka</t>
  </si>
  <si>
    <t>Milka Collage Caramelo y Galleta</t>
  </si>
  <si>
    <t>Chocolate Milka Collage Frambuesa y Nueces</t>
  </si>
  <si>
    <t>Chocolate con yogur Milka</t>
  </si>
  <si>
    <t>Yogur Milka y chocolate con fresa</t>
  </si>
  <si>
    <t>Chocolate manchado de Milka</t>
  </si>
  <si>
    <t>Milka led daim chocolate / 100g</t>
  </si>
  <si>
    <t>Chocolate Milka con frambuesa</t>
  </si>
  <si>
    <t>Milka milkinis chocolate</t>
  </si>
  <si>
    <t>Chocolate Milka Oreo</t>
  </si>
  <si>
    <t>Galletas Milka Oreo</t>
  </si>
  <si>
    <t>Sándwich de milka lu</t>
  </si>
  <si>
    <t>Galleta y chocolate Milka Schoko con galleta de mantequilla</t>
  </si>
  <si>
    <t>Chocolate Milka Toffee</t>
  </si>
  <si>
    <t>Triolada de chocolate Milka</t>
  </si>
  <si>
    <t>Chocolate Milka Triple Caramelo</t>
  </si>
  <si>
    <t>Chocolate Milka triple cacao</t>
  </si>
  <si>
    <t>Chocolate Milka con nueces</t>
  </si>
  <si>
    <t>Chocolate Milka con pasas y nueces</t>
  </si>
  <si>
    <t>Chocolate Milka con toffee</t>
  </si>
  <si>
    <t>Preguntas sobre chocolate con leche</t>
  </si>
  <si>
    <t>Chocolate con leche 100 g</t>
  </si>
  <si>
    <t>Chocolate con leche sin lactosa</t>
  </si>
  <si>
    <t>Chocolate con leche, corazones de azúcar con mazapán</t>
  </si>
  <si>
    <t>Chocolate con leche clásico</t>
  </si>
  <si>
    <t>Chocolate con leche Milkizz</t>
  </si>
  <si>
    <t>Chocolate con leche ocasional / 100g</t>
  </si>
  <si>
    <t>Chocolate con leche delgado</t>
  </si>
  <si>
    <t>Chocolate con leche terravita</t>
  </si>
  <si>
    <t>Chocolate con leche con avellanas enteras</t>
  </si>
  <si>
    <t>Chocolate con leche con trozos de avellanas</t>
  </si>
  <si>
    <t>Chocolate con leche con almendras Terravita y virutas de coco</t>
  </si>
  <si>
    <t>Chocolate con leche relleno de menta</t>
  </si>
  <si>
    <t>Chocolate con leche con avellanas 100 g</t>
  </si>
  <si>
    <t>Ventana de chocolate con leche con nueces</t>
  </si>
  <si>
    <t>Chocolate con leche con copos de coco</t>
  </si>
  <si>
    <t>Chocolate con leche con stevia-Peters</t>
  </si>
  <si>
    <t>Chocolate muy amargo 80%</t>
  </si>
  <si>
    <t>Chocolate Monbana con sabor a caramelo</t>
  </si>
  <si>
    <t>Chocolate relleno con trozos de nueces</t>
  </si>
  <si>
    <t>Chocolate con nueces Alpen Gold</t>
  </si>
  <si>
    <t>Pierrot chocolate</t>
  </si>
  <si>
    <t>Chocolate original Riki Riza</t>
  </si>
  <si>
    <t>Yogur Schogetten y chocolate con fresa</t>
  </si>
  <si>
    <t>Schogetten Stracciatella</t>
  </si>
  <si>
    <t>Trilogía de chocolate Schogetten</t>
  </si>
  <si>
    <t>Chocolate Schogetten con Nueces</t>
  </si>
  <si>
    <t>Caramelo de chocolate</t>
  </si>
  <si>
    <t>Chocolate oscuro con cacao 70% Wawel</t>
  </si>
  <si>
    <t>Chocolate negro Wawel 90% cacao</t>
  </si>
  <si>
    <t>Wawel Chocolate negro con piel de naranja 70% cacao</t>
  </si>
  <si>
    <t>Chocolate de postre Wawel</t>
  </si>
  <si>
    <t>Chocolate Wawel Kasztanki</t>
  </si>
  <si>
    <t>El chocolate amargo Wawel Krakow</t>
  </si>
  <si>
    <t>Wawel Lekka Chocolate amargo sin azúcar</t>
  </si>
  <si>
    <t>Chocolate con leche Wawel sin azúcar</t>
  </si>
  <si>
    <t>Chocolate Blanco Wedel</t>
  </si>
  <si>
    <t>Wedel Chocolate amargo de fresa</t>
  </si>
  <si>
    <t>Wedel Bitter Chocolate con relleno de cereza</t>
  </si>
  <si>
    <t>Wedel chocolate frambuesa</t>
  </si>
  <si>
    <t>Chocolate con Leche Wedel</t>
  </si>
  <si>
    <t>Caramelo De Chocolate Con Leche Wedel</t>
  </si>
  <si>
    <t>Chocolate Wedel Fresa</t>
  </si>
  <si>
    <t>Feliz cumpleaños chocolate</t>
  </si>
  <si>
    <t>Después de ocho chocolates clásicos</t>
  </si>
  <si>
    <t>Maxi chocolates Kinder</t>
  </si>
  <si>
    <t>Chocolates Merci Finest Selection Collection</t>
  </si>
  <si>
    <t>Colección Merci Finest Selection Chocolates Brown</t>
  </si>
  <si>
    <t>Chocolates Mieszko Amoretta</t>
  </si>
  <si>
    <t>Chocolates de mazapán Mieszko</t>
  </si>
  <si>
    <t>Mieszko chocolates tu secreto</t>
  </si>
  <si>
    <t>Chocolates en miniatura de Reese</t>
  </si>
  <si>
    <t>Chocolates con leche Hibbi</t>
  </si>
  <si>
    <t>Chocolates solidarios Chocolate Secrets - tulip</t>
  </si>
  <si>
    <t>Chocolates Solidarios Golden Cherry en licor</t>
  </si>
  <si>
    <t>Tazas blancas Reese s</t>
  </si>
  <si>
    <t>Dulce de chocolate - margo</t>
  </si>
  <si>
    <t>Huevos de chocolate hibbi</t>
  </si>
  <si>
    <t>Copos de chocolate y naranja / 75g</t>
  </si>
  <si>
    <t>Papá Noel de chocolate con una mascota</t>
  </si>
  <si>
    <t>Figura sorpresa de chocolate Hare Kinder</t>
  </si>
  <si>
    <t>Pimiento rojo relleno de queso relleno de queso</t>
  </si>
  <si>
    <t>Pimiento rojo con queso reducido en lactosa</t>
  </si>
  <si>
    <t>Uvas rojas sin pepitas 500 g</t>
  </si>
  <si>
    <t>Ajo</t>
  </si>
  <si>
    <t>Ajo - rosa</t>
  </si>
  <si>
    <t>Ajo - arte de la cabeza</t>
  </si>
  <si>
    <t>Ajo (paquete de 3)</t>
  </si>
  <si>
    <t>Ajo 200 g</t>
  </si>
  <si>
    <t>Ajo Egipto</t>
  </si>
  <si>
    <t>Ajo granulado</t>
  </si>
  <si>
    <t>Ajo granulado 25 g</t>
  </si>
  <si>
    <t>Ajo kamis</t>
  </si>
  <si>
    <t>Mini dados Knorr de ajo</t>
  </si>
  <si>
    <t>Ajo Kamis colorido</t>
  </si>
  <si>
    <t>Ajo en escabeche 195 g</t>
  </si>
  <si>
    <t>Ajo silvestre</t>
  </si>
  <si>
    <t>Ajo de oso de marca real</t>
  </si>
  <si>
    <t>Ajo fresco</t>
  </si>
  <si>
    <t>Ajo y jengibre picado en aceite de soja</t>
  </si>
  <si>
    <t>Ajo con perejil Kamis</t>
  </si>
  <si>
    <t>Czubryca rojo</t>
  </si>
  <si>
    <t>Czubryca verde</t>
  </si>
  <si>
    <t>Endulzante puro Stevia STEWIA concentrado 50g</t>
  </si>
  <si>
    <t>D aucy - Mezcla asiática de verduras para la sartén con curr ...</t>
  </si>
  <si>
    <t>D aucy - Brócoli congelado</t>
  </si>
  <si>
    <t>D aucy - Judías amarillas y verdes</t>
  </si>
  <si>
    <t>D aucy - Fit mezcla de brócoli</t>
  </si>
  <si>
    <t>D aucy - Frambuesas congeladas</t>
  </si>
  <si>
    <t>D aucy - zanahoria junior</t>
  </si>
  <si>
    <t>D aucy - Nice - mezcla de verduras para la sartén con especias profesionales ...</t>
  </si>
  <si>
    <t>Helado de Caramelo Daim 110 ml</t>
  </si>
  <si>
    <t>Helado de Caramelo Daim 480 ml</t>
  </si>
  <si>
    <t>Dakri Kajzerki mix Pan de trigo 300 g (6 piezas)</t>
  </si>
  <si>
    <t>fechas</t>
  </si>
  <si>
    <t>Dátiles - Dátiles frescos 500 g</t>
  </si>
  <si>
    <t>Dátiles sin semillas bio</t>
  </si>
  <si>
    <t>Dátiles sin semillas Bio Planet</t>
  </si>
  <si>
    <t>Dátiles deshuesados ​​bio secados</t>
  </si>
  <si>
    <t>Fechas bio</t>
  </si>
  <si>
    <t>Dátiles Deglet Nour con piedra</t>
  </si>
  <si>
    <t>Dátiles secos sin semillas</t>
  </si>
  <si>
    <t>Dátiles secos deshuesados ​​100 g</t>
  </si>
  <si>
    <t>Dátiles secos deshuesados ​​400 g</t>
  </si>
  <si>
    <t>Dallmayr - Café Crema perfetto granos de café</t>
  </si>
  <si>
    <t>Dallmayr - Café molido clásico</t>
  </si>
  <si>
    <t>Dallmayr - granos de café Crema d Oro</t>
  </si>
  <si>
    <t>Dallmayr - granos de café Espresso d Oro</t>
  </si>
  <si>
    <t>Dallmayr - Etiopía 100% granos de café arábica</t>
  </si>
  <si>
    <t>Dallmayr - Café instantáneo Gold</t>
  </si>
  <si>
    <t>Dallmayr - granos de café Crema s Oro</t>
  </si>
  <si>
    <t>Dallmayr - café molido Prodomo</t>
  </si>
  <si>
    <t>Dallmayr Caffè Crema Perfetto granos de café 1000 g</t>
  </si>
  <si>
    <t>Café Molido Clásico Dallmayr 250 g</t>
  </si>
  <si>
    <t>Dallmayr Crema d Oro Brasilien Coffee, beans 1000 g</t>
  </si>
  <si>
    <t>Dallmayr Crema d Oro Intensa café en grano 1000 g</t>
  </si>
  <si>
    <t>Dallmayr Crema d Oro granos de café 1000 g</t>
  </si>
  <si>
    <t>Dallmayr Espresso d Oro granos de café 1000 g</t>
  </si>
  <si>
    <t>Café instantáneo Dallmayr Gold 200 g</t>
  </si>
  <si>
    <t>Café Molido Dallmayr Prodomo 500 g</t>
  </si>
  <si>
    <t>Dallmayr Prodomo Coffee Beans 250 g</t>
  </si>
  <si>
    <t>Granos de café Dallmayr Prodomo 500 g</t>
  </si>
  <si>
    <t>Dallmayr Professional Cafè Crema Grande Café en grano 1000 g</t>
  </si>
  <si>
    <t>Granos de café Dallmayr Professional Espresso Grande 1000 g</t>
  </si>
  <si>
    <t>DalMare caviar rojo con capelán y huevos de arenque 75 g</t>
  </si>
  <si>
    <t>Damhert - Chocolate con leche sin lactosa ni gluten</t>
  </si>
  <si>
    <t>Dan Cake - 2 piezas de baguette de trigo</t>
  </si>
  <si>
    <t>Dan Cake - Bollos de mantequilla</t>
  </si>
  <si>
    <t>Dan Cake - Mini muffins de chocolate</t>
  </si>
  <si>
    <t>Dan Cake - Mini muffins de mármol</t>
  </si>
  <si>
    <t>Dan Cake - Muffin de chocolate</t>
  </si>
  <si>
    <t>Pastel Dan - Muffin de chocolate 4 piezas</t>
  </si>
  <si>
    <t>Dan Cake - Muffin spalciatella</t>
  </si>
  <si>
    <t>Dan Cake - Muffin spalciatella 4 piezas</t>
  </si>
  <si>
    <t>Dan Cake Baguettes 300 g (2 piezas)</t>
  </si>
  <si>
    <t>Dan Cake Bollos de trigo para hot dogs 240 g (6 x 40 g)</t>
  </si>
  <si>
    <t>Dan Cake Rolls 300 g (6 piezas)</t>
  </si>
  <si>
    <t>Dan Cake Rollitos de trigo con sésamo para hamburguesas 300 g (4 x 75 g)</t>
  </si>
  <si>
    <t>Dan Cake Pan Tostado De Trigo 500 g</t>
  </si>
  <si>
    <t>Platos de la abuela Zosia - Granos de trigo sarraceno blanco, con calabaza, espinacas y sol ...</t>
  </si>
  <si>
    <t>Platos de la abuela Zosia - Sopa de tomate con arroz de legumbres secas</t>
  </si>
  <si>
    <t>Platos de la abuela Zosia - Sopa de lentejas con verduras secas</t>
  </si>
  <si>
    <t>Plato Gerber, un ramo de verduras con ternera y bolas de masa</t>
  </si>
  <si>
    <t>Plato gerber un delicado pavo con tomates</t>
  </si>
  <si>
    <t>Frijoles horneados preparados</t>
  </si>
  <si>
    <t>El plato está listo albóndigas en salsa de tomate.</t>
  </si>
  <si>
    <t>Albóndigas preparadas en salsa de tomate</t>
  </si>
  <si>
    <t>Curso de gryczotto con pollo</t>
  </si>
  <si>
    <t>Plato de calabaza de pavo hipp</t>
  </si>
  <si>
    <t>Un plato de albóndigas Hipp con tomate y ternera</t>
  </si>
  <si>
    <t>Plato hipp de verduras tiernas con ternera</t>
  </si>
  <si>
    <t>Plato hipp de verduras tiernas con pavo</t>
  </si>
  <si>
    <t>Cazuela de hipp con patatas y conejo</t>
  </si>
  <si>
    <t>Risotto hipp con brócoli y conejo</t>
  </si>
  <si>
    <t>Curso de hipp con arroz con leche y manzanas</t>
  </si>
  <si>
    <t>Espaguetis a la boloñesa hipp bio / 250g</t>
  </si>
  <si>
    <t>Plato hipp de patatas con pollo en tomates</t>
  </si>
  <si>
    <t>Plato indio</t>
  </si>
  <si>
    <t>Plato de macarrones con pollo</t>
  </si>
  <si>
    <t>Fideos y Pollo Pollo Frosta Swiss</t>
  </si>
  <si>
    <t>Plato oriental</t>
  </si>
  <si>
    <t>Plato penne con espinacas en salsa de queso</t>
  </si>
  <si>
    <t>Frijoles Pudliszki en Salsa de Tomate</t>
  </si>
  <si>
    <t>Albóndigas Pudliszki en salsa de tomate</t>
  </si>
  <si>
    <t>Plato de puré de papa con queso con brócoli y crema</t>
  </si>
  <si>
    <t>Un plato de puré de patatas con crema y hierbas.</t>
  </si>
  <si>
    <t>Plato de tortellini</t>
  </si>
  <si>
    <t>Plato en 5 minutos - pasta con salsa de champiñones</t>
  </si>
  <si>
    <t>Curso en puré de 5 minutos con picatostes y cebolla</t>
  </si>
  <si>
    <t>Curso en 5 minutos de espaguetis a la boloñesa</t>
  </si>
  <si>
    <t>Plato en 5 minutos de espaguetis napolitanos</t>
  </si>
  <si>
    <t>Curso en 5 minutos pasta Winiary con salsa gulash</t>
  </si>
  <si>
    <t>Plato de verduras con quinua</t>
  </si>
  <si>
    <t>Falafel de verduras</t>
  </si>
  <si>
    <t>un plato de chucrut con salchicha y patata. en bi ...</t>
  </si>
  <si>
    <t>Plato de verduras con bulgur</t>
  </si>
  <si>
    <t>Danmis - Leche de cabra grasa UHT 2,5%</t>
  </si>
  <si>
    <t>Danmis - Leche de cabra UHT sin lactosa 2,5%</t>
  </si>
  <si>
    <t>Danmis - Queso de cabra duro tipo Edam</t>
  </si>
  <si>
    <t>Danmis Festina Queso Ensalada de Leche de Vaca 250 g</t>
  </si>
  <si>
    <t>Danone - Actimel Fresa 8x100g</t>
  </si>
  <si>
    <t>Danone - Activia melocotón / mango</t>
  </si>
  <si>
    <t>Danone - yogur natural Activia Chia con chía</t>
  </si>
  <si>
    <t>Danone - yogur Activia Chia aromatizado con dátiles de chía</t>
  </si>
  <si>
    <t>Danone - yogur Activia Chia con sabor a arándanos y chía</t>
  </si>
  <si>
    <t>Danone - Activia jagoda / arándano</t>
  </si>
  <si>
    <t>Danone - yogur natural Activia</t>
  </si>
  <si>
    <t>Danone - yogur natural Activia con Acti ...</t>
  </si>
  <si>
    <t>Danone - Yogur Activia con sabor a frambuesa y granada</t>
  </si>
  <si>
    <t>Danone - Kiwi Fresa Activia</t>
  </si>
  <si>
    <t>Danone - cerveza bebiendo bebida yóguica de fresa y plátano ...</t>
  </si>
  <si>
    <t>Danone - cerveza con bebida de yogur de fresa y fresa</t>
  </si>
  <si>
    <t>Danone - Queso de arándano homogeneizado Danio</t>
  </si>
  <si>
    <t>Danone - Queso homogeneizado Danio con sabor a chocolate ...</t>
  </si>
  <si>
    <t>Danone - Queso homogeneizado Danio aromatizado con chocolate y ...</t>
  </si>
  <si>
    <t>Danone - Queso de vainilla homogeneizado Danio</t>
  </si>
  <si>
    <t>Danone - Danio vainilla en sobre</t>
  </si>
  <si>
    <t>Danone - Fresa Danonki 4 x 100g</t>
  </si>
  <si>
    <t>Danone - Danonki Mega fruit requesón frambuesa-plátano</t>
  </si>
  <si>
    <t>Danone - Strawberry Danonki en un sobre</t>
  </si>
  <si>
    <t>Danone - Yogur cremoso Fantasia con sabor a maracuyá y jazmín</t>
  </si>
  <si>
    <t>Danone - Fantasia yogur cremoso, papaya y pompón de flor ...</t>
  </si>
  <si>
    <t>Danone - yogur cremoso Fantasia con chocolate con leche</t>
  </si>
  <si>
    <t>Danone - Yogur cremoso Fantasia con estrellas en chocolate</t>
  </si>
  <si>
    <t>Danone - Yogur cremoso Fantasia con arándanos</t>
  </si>
  <si>
    <t>Danone - Yogur cremoso Fantasia con bolas de chocolate</t>
  </si>
  <si>
    <t>Danone - Fantasia yogur cremoso con fresas</t>
  </si>
  <si>
    <t>Danone - Yogur crema Fantasia con cerezas</t>
  </si>
  <si>
    <t>Danone - Yogur natural sin azúcar</t>
  </si>
  <si>
    <t>Danone - Kéfir en una botella</t>
  </si>
  <si>
    <t>Danone - queso melocotón Danio</t>
  </si>
  <si>
    <t>Danone - Danio Extra queso con chocolate</t>
  </si>
  <si>
    <t>Danone - Queso Danio vainilla 4x140g</t>
  </si>
  <si>
    <t>Danone - Śniadanio Queso homogeneizado con sabor a vainilla ... granola con grosellas rojas y coco</t>
  </si>
  <si>
    <t>Danone - Queso Śniadanio con sabor a vainilla con ... durum expandido con cobertura de miel y fresas</t>
  </si>
  <si>
    <t>Danone Actimel Leche fermentada con sabor a rosa, arándano y grosella roja 800 g (8 x 100 g)</t>
  </si>
  <si>
    <t>Danone Actimel Leche fermentada con sabor a granada-arándano-maca 400 g (4 x 100 g)</t>
  </si>
  <si>
    <t>Danone Actimel Leche fermentada con sabor a mora, arándano y fresa 1,2 kg (12 x 100 g)</t>
  </si>
  <si>
    <t>Danone Actimel Leche fermentada sabor clásico 800 g (8 x 100 g)</t>
  </si>
  <si>
    <t>Danone Actimel Leche fermentada con sabor a frambuesa 400 g (4 x 100 g)</t>
  </si>
  <si>
    <t>Danone Actimel Leche fermentada con sabor a frambuesa 800 g (8 x 100 g)</t>
  </si>
  <si>
    <t>Danone Actimel Leche fermentada con sabor a frambuesa y frutos del bosque-fresa 1,2 kg (12 x 100 g)</t>
  </si>
  <si>
    <t>Danone Actimel Leche fermentada con sabor natural 400 g (4 x 100 g)</t>
  </si>
  <si>
    <t>Danone Actimel Leche fermentada sabor papaya-miel-propóleo 400 g (4 x 100 g)</t>
  </si>
  <si>
    <t>Danone Actimel Leche fermentada con sabor a espino amarillo, grosella negra y acai 400 g (4 x 100 g)</t>
  </si>
  <si>
    <t>Danone Actimel Leche fermentada con sabor a fresa 400 g (4 x 100 g)</t>
  </si>
  <si>
    <t>Danone Actimel Leche fermentada con sabor a fresa 800 g (8 x 100 g)</t>
  </si>
  <si>
    <t>Danone Actimel Leche fermentada con sabor multifruta 800 g (8 x 100 g)</t>
  </si>
  <si>
    <t>Danone Activia yogur melocotón-mango 300 g</t>
  </si>
  <si>
    <t>Yogur Danone Activia Chia 140 g</t>
  </si>
  <si>
    <t>Yogur Danone Activia Chia 280 g</t>
  </si>
  <si>
    <t>Yogur Danone Activia Chia, dátiles 280 g</t>
  </si>
  <si>
    <t>Danone Activia Yogur de Bayas de Chía 280 g</t>
  </si>
  <si>
    <t>Danone Activia yogur, dátiles - chía 140 g</t>
  </si>
  <si>
    <t>Danone Activia yogur arándano - chía 140 g</t>
  </si>
  <si>
    <t>Danone Activia yogur arándano-arándano 195 g</t>
  </si>
  <si>
    <t>Danone Activia Yogur arándano-arándano 300 g</t>
  </si>
  <si>
    <t>Danone Activia Yogur frambuesa-granada 300 g</t>
  </si>
  <si>
    <t>Yogur natural Danone Activia 150 g</t>
  </si>
  <si>
    <t>Yogur natural Danone Activia 180 g</t>
  </si>
  <si>
    <t>Yogur natural Danone Activia 300 g</t>
  </si>
  <si>
    <t>Danone Activia Yogur Linaza 140 g</t>
  </si>
  <si>
    <t>Danone Activia Yogur Linaza 280 g</t>
  </si>
  <si>
    <t>Danone Activia yogur linaza pera-kiwi 280 g</t>
  </si>
  <si>
    <t>Danone Activia Yogur Linaza arándano 290 g</t>
  </si>
  <si>
    <t>Danone Activia yogur linaza mango-piña 280 g</t>
  </si>
  <si>
    <t>Danone Activia Yogur Linaza Ciruela 280 g</t>
  </si>
  <si>
    <t>Danone Activia Yogur Linaza Albaricoque Seco 290 g</t>
  </si>
  <si>
    <t>Danone Activia Yogurt, albaricoque seco, linaza 140 g</t>
  </si>
  <si>
    <t>Yogur Danone Activia - ciruela seca</t>
  </si>
  <si>
    <t>Danone Activia yogur, ciruela seca 195 g</t>
  </si>
  <si>
    <t>Danone Activia yogur, ciruela seca 300 g</t>
  </si>
  <si>
    <t>Yogur de ciruela seca Danone Activia 480 g (4 x 120 g)</t>
  </si>
  <si>
    <t>Yogur de fresa Danone Activia 480 g (4 x 120 g)</t>
  </si>
  <si>
    <t>Danone Activia yogur fresa-kiwi 195 g</t>
  </si>
  <si>
    <t>Danone Activia yogur de fresa y kiwi 300 g</t>
  </si>
  <si>
    <t>Danone Activia Yogur Cereza 480 g (4 x 120 g)</t>
  </si>
  <si>
    <t>Danone Activia Yogur con cereales 120 g</t>
  </si>
  <si>
    <t>Danone ale Bebida de yogur melocotón maracuyá 290 g</t>
  </si>
  <si>
    <t>Danone ale Pitny Blueberry blueberry yogur bebida 290 g</t>
  </si>
  <si>
    <t>Danone ale Bebida de yogur de frambuesa y granada 290 g</t>
  </si>
  <si>
    <t>Danone ale Pitny frutas del bosque bebida de yogur 290 g</t>
  </si>
  <si>
    <t>Danone ale Bebida de yogur de fresa y plátano 290 g</t>
  </si>
  <si>
    <t>Danone ale Bebida de yogur de fresa y plátano 300 g</t>
  </si>
  <si>
    <t>Danone ale Bebida de yogur de fresa y fresa 290 g</t>
  </si>
  <si>
    <t>Danone ale Bebida de yogur de vainilla y cereza 290 g</t>
  </si>
  <si>
    <t>Yogur Galleta Danone 120 g</t>
  </si>
  <si>
    <t>Yogur Galleta Danone 480 g (4 piezas)</t>
  </si>
  <si>
    <t>Danone Dan Chocolate con leche 320 g</t>
  </si>
  <si>
    <t>Danone Danio extra con queso homogeneizado de chocolate</t>
  </si>
  <si>
    <t>Bebida de yogur de fresa Shake It Danone Danio 240 g</t>
  </si>
  <si>
    <t>Danone Danio Shake It bebida de yogur con sabor a vainilla 240 g</t>
  </si>
  <si>
    <t>Danone Danonki Yogurt banana 400 g (4 piezas)</t>
  </si>
  <si>
    <t>Danone Danonki Yogur fresa 400 g (4 piezas)</t>
  </si>
  <si>
    <t>Danone Fantasia yogur cremoso blanco con trozos de chocolate blanco 103 g</t>
  </si>
  <si>
    <t>Danone Fantasia Yogur cremoso de mango con un toque de rosa 122 g</t>
  </si>
  <si>
    <t>Danone Fantasia Yogur cremoso de maracuyá con un toque de jazmín 122 g</t>
  </si>
  <si>
    <t>Danone Fantasia Yogur cremoso de papaya con un toque de azahar 122 g</t>
  </si>
  <si>
    <t>Danone Fantasia Yogur cremoso con melocotones 122 g</t>
  </si>
  <si>
    <t>Danone Fantasia Yogur cremoso con chocolate con leche 110 g</t>
  </si>
  <si>
    <t>Danone Fantasia Yogur Cremoso con Estrellas en Chocolate 106 g</t>
  </si>
  <si>
    <t>Danone Fantasia Yogur cremoso con arándanos 122 g</t>
  </si>
  <si>
    <t>Danone Fantasia Yogur cremoso con moras 122 g</t>
  </si>
  <si>
    <t>Danone Fantasia Yogur cremoso con bolas de coco 98 g</t>
  </si>
  <si>
    <t>Danone Fantasia Yogur cremoso con bolas de chocolate 100 g</t>
  </si>
  <si>
    <t>Danone Fantasia Yogur cremoso con copos cubiertos de chocolate 106 g</t>
  </si>
  <si>
    <t>Danone Fantasia Yogur Cremoso con Fresas 122 g</t>
  </si>
  <si>
    <t>Danone Fantasia Yogur Cremoso con Cerezas 122 g</t>
  </si>
  <si>
    <t>Danone Fantasia Karmellove! Yogur cremoso con trozos de chocolate blanco caramelo 104 g</t>
  </si>
  <si>
    <t>Danone Fantasia Yogur Crema de Leche con trozos de chocolate con leche 104 g</t>
  </si>
  <si>
    <t>Danone Fantasia White Creamy yogur con bolas de coco</t>
  </si>
  <si>
    <t>Postre de leche Danone Gratka sabor fresa 65 g</t>
  </si>
  <si>
    <t>Postre Danone Gratka con sabor a fresa 115 g</t>
  </si>
  <si>
    <t>Postre Danone Gratka con sabor a fresa 460 g (4 x 115 g)</t>
  </si>
  <si>
    <t>Danone Gratka Bebida láctea con sabor a melocotón 170 g</t>
  </si>
  <si>
    <t>Danone Gratka Bebida láctea con sabor a fresa 170 g</t>
  </si>
  <si>
    <t>Danone Gratka con sabor a fresa Postre 290 g</t>
  </si>
  <si>
    <t>Yogur natural suave Danone 165 g</t>
  </si>
  <si>
    <t>Yogur Natural Suave Danone 370 g</t>
  </si>
  <si>
    <t>Danone Yogur con cereales en grano suave 175 g</t>
  </si>
  <si>
    <t>Kéfir Danone 350 g</t>
  </si>
  <si>
    <t>Danone Zakręręc Mix Yogur con sabor a vainilla 125 g</t>
  </si>
  <si>
    <t>Yogur Danonki en sobre de fresa</t>
  </si>
  <si>
    <t>Yogur Danonki en sobre de vainilla</t>
  </si>
  <si>
    <t>Leche de cacao Danonki Danone</t>
  </si>
  <si>
    <t>Requesón Danonki fresa 4 * 50g</t>
  </si>
  <si>
    <t>Danonki requesón vainilla 4 * 50g</t>
  </si>
  <si>
    <t>Dary Natury - Especia de café Podlaska</t>
  </si>
  <si>
    <t>REGALOS DE LA NATURALEZA alcachofa de Jerusalén en escabeche</t>
  </si>
  <si>
    <t>Davidoff - Elements 100% café molido Arábica</t>
  </si>
  <si>
    <t>Davidoff - Café Espresso 57 Intenso 100% Arábica molido tostado ...</t>
  </si>
  <si>
    <t>Davidoff - Café Rich Aroma, molido</t>
  </si>
  <si>
    <t>Davidoff - Café instantáneo Rich Aroma</t>
  </si>
  <si>
    <t>Davidoff Café - Grande Cuvée Espresso 57 granos de café</t>
  </si>
  <si>
    <t>Davidoff Café - Café Fina Aroma instantáneo</t>
  </si>
  <si>
    <t>Davidoff Café - Café de aroma fino tostado, molido</t>
  </si>
  <si>
    <t>Davidoff Fine Aroma Café tostado molido 250 g</t>
  </si>
  <si>
    <t>Café instantáneo Davidoff Fine Aroma 100 g</t>
  </si>
  <si>
    <t>Davidoff Rich Aroma Café tostado molido 250 g</t>
  </si>
  <si>
    <t>Dawtona - Remolacha roja, rodajas</t>
  </si>
  <si>
    <t>Dawtona - Remolacha rallada casera</t>
  </si>
  <si>
    <t>Dawtona - frijoles blancos enlatados</t>
  </si>
  <si>
    <t>Dawtona - frijoles negros enlatados</t>
  </si>
  <si>
    <t>Dawtona - frijoles rojos enlatados</t>
  </si>
  <si>
    <t>Dawtona - guisantes enlatados</t>
  </si>
  <si>
    <t>Dawtona - Kétchup suave</t>
  </si>
  <si>
    <t>Dawtona - Ketchup extremadamente caliente</t>
  </si>
  <si>
    <t>Dawtona - Kétchup picante</t>
  </si>
  <si>
    <t>Dawtona - Concentrado de tomate</t>
  </si>
  <si>
    <t>Dawtona - Maíz lujoso</t>
  </si>
  <si>
    <t>Dawtona - Maíz dulce</t>
  </si>
  <si>
    <t>Dawtona - Zanahorias con guisantes</t>
  </si>
  <si>
    <t>Dawtona - Tomates pelados con hierbas</t>
  </si>
  <si>
    <t>Dawtona - Tomates en rodajas</t>
  </si>
  <si>
    <t>Dawtona - Tomates pelados, cortados con ajo</t>
  </si>
  <si>
    <t>Dawtona - Puré de tomate passata</t>
  </si>
  <si>
    <t>Dawtona - Puré de tomate con hierbas polacas.</t>
  </si>
  <si>
    <t>Dawtona - Puré de tomate. Producto pasteurizado.</t>
  </si>
  <si>
    <t>Dawtona - ensalada de verduras mexicana</t>
  </si>
  <si>
    <t>Dawtona - Lentejas</t>
  </si>
  <si>
    <t>Dawtona - jugo de tomate</t>
  </si>
  <si>
    <t>Dawtona - jugo de tomate picante</t>
  </si>
  <si>
    <t>Dawtona - Jugo de tomate multi-vegetal</t>
  </si>
  <si>
    <t>Dawtona: jugo de remolacha y manzana. Producto pasteurizado.</t>
  </si>
  <si>
    <t>Dawtona - salsa barbacoa salsa barbacoa clásica</t>
  </si>
  <si>
    <t>Dawtona - Salsa boloñesa con hierbas.</t>
  </si>
  <si>
    <t>Dawtona - salsa mexicana</t>
  </si>
  <si>
    <t>Dawtona - Salsa agridulce</t>
  </si>
  <si>
    <t>Dawtona - Salsa de ketchup con sabor a curry sin conservantes</t>
  </si>
  <si>
    <t>Dawtona - salsa húngara con champiñones</t>
  </si>
  <si>
    <t>Virutas Dawtona Buraczki 510 g</t>
  </si>
  <si>
    <t>Dawtona Segundo desayuno Mousse 100% calabacín kiwi espinaca manzana plátano 100 g</t>
  </si>
  <si>
    <t>Dawtona Segundo desayuno Mousse 100% calabaza manzana plátano 100 g</t>
  </si>
  <si>
    <t>Dawtona Second Breakfast Mousse 100% zanahorias, mangos, manzana 100 g</t>
  </si>
  <si>
    <t>Judías blancas Dawtona 400 g</t>
  </si>
  <si>
    <t>Frijoles rojos Dawtona 400 g</t>
  </si>
  <si>
    <t>Guisantes Dawtona Green 400 g</t>
  </si>
  <si>
    <t>Dawtona Ketchup suave 500 g</t>
  </si>
  <si>
    <t>Dawtona Ketchup suave 560 g</t>
  </si>
  <si>
    <t>Ketchup Picante Dawtona 500 g</t>
  </si>
  <si>
    <t>Ketchup Picante Dawtona 560 g</t>
  </si>
  <si>
    <t>Pasta de tomate Dawtona 200 g</t>
  </si>
  <si>
    <t>Pasta de tomate Dawtona 30% 360 g</t>
  </si>
  <si>
    <t>Pasta de tomate Dawtona 70 g</t>
  </si>
  <si>
    <t>Pasta de tomate Dawtona 80 g</t>
  </si>
  <si>
    <t>Maíz dulce Dawtona 400 g</t>
  </si>
  <si>
    <t>Pepinos Dawtona Luxury 900 g</t>
  </si>
  <si>
    <t>Tomates Dawtona, enteros 400 g</t>
  </si>
  <si>
    <t>Tomates Dawtona en rodajas 400 g</t>
  </si>
  <si>
    <t>Puré de Tomate Dawtona 500 g</t>
  </si>
  <si>
    <t>Ensalada de verduras Dawtona 570 g</t>
  </si>
  <si>
    <t>Ensalada Mexicana Dawtona 400 g</t>
  </si>
  <si>
    <t>Zumo Dawtona 100% remolacha y manzana 1 l</t>
  </si>
  <si>
    <t>Jugo Dawtona 100% tomate 1 l</t>
  </si>
  <si>
    <t>Jugo Dawtona 100% tomate picante 1 l</t>
  </si>
  <si>
    <t>Zumo de tomate Dawtona 330 ml</t>
  </si>
  <si>
    <t>Zumo de tomate picante Dawtona 330 ml</t>
  </si>
  <si>
    <t>Jugo de tomate Dawtona con hierbas polacas 330 ml</t>
  </si>
  <si>
    <t>Jugo multi-vegetal Dawtona 330 ml</t>
  </si>
  <si>
    <t>Zumo de remolacha y manzana Dawtona 330 ml</t>
  </si>
  <si>
    <t>Salsa Boloñesa Dawtona con Hierbas 550 g</t>
  </si>
  <si>
    <t>Salsa de Arroz Chino Dawtona 550 g</t>
  </si>
  <si>
    <t>Salsa para espaguetis de tomate y crema Dawtona 550 g</t>
  </si>
  <si>
    <t>Salsa Mexicana para Carne Dawtona 550 g</t>
  </si>
  <si>
    <t>Salsa Napolitana Dawtona con Pimientos 550 g</t>
  </si>
  <si>
    <t>Salsa Agridulce Dawtona con Piña 550 g</t>
  </si>
  <si>
    <t>Salsa Húngara Dawtona con Champiñones 550 g</t>
  </si>
  <si>
    <t>DayUp - Puré de manzana azul con yogur natural, pera, negro ...</t>
  </si>
  <si>
    <t>DayUp - Puré de manzana verde con yogur natural, fresas ...</t>
  </si>
  <si>
    <t>DayUp - Puré de frutas de naranja con melocotón, yogur, miel, ... avena, naranja</t>
  </si>
  <si>
    <t>DayUp - Puré de manzana roja con yogur natural, fresa, ...</t>
  </si>
  <si>
    <t>DayUp - Puré de Manzana Amarilla con Yogur Natural, Plátano, Ana ...</t>
  </si>
  <si>
    <t>Queso de chocolate de Jan</t>
  </si>
  <si>
    <t>Queso Jana tutti - Frutti</t>
  </si>
  <si>
    <t>DecoMorreno - Cacao con contenido graso reducido</t>
  </si>
  <si>
    <t>DecoMorreno Cacao</t>
  </si>
  <si>
    <t>DecoMorreno La Festa Chocolatta Hot Classico Bebida instantánea 250 g (10 sobres)</t>
  </si>
  <si>
    <t>DecoMorreno La Festa Chocolatta Hot Milky Bebida instantánea 250 g (10 sobres)</t>
  </si>
  <si>
    <t>Dega Paprykarz Szczecin 135 g</t>
  </si>
  <si>
    <t>Ensalada Dega a la verdura casera 1 kg</t>
  </si>
  <si>
    <t>Ensalada Vegetariana Dega 280 g</t>
  </si>
  <si>
    <t>Dega Ensalada picante con caballa 130 g</t>
  </si>
  <si>
    <t>Ensalada de verduras dega a la gyros 280 g</t>
  </si>
  <si>
    <t>Adición de Delaktis a las ensaladas</t>
  </si>
  <si>
    <t>Delecta - Sabor a vainilla</t>
  </si>
  <si>
    <t>Delecta - Bizcocho brillante 3 capas</t>
  </si>
  <si>
    <t>Delecta - Pudín de chocolate con trozos de chocolate</t>
  </si>
  <si>
    <t>Delecta - Pudín con sabor a dulce de azúcar</t>
  </si>
  <si>
    <t>Delecta - Budín de crema con chocolate blanco</t>
  </si>
  <si>
    <t>Delecta - Pudín de vainilla natural</t>
  </si>
  <si>
    <t>Delecta - Tarta Karpatka + Crema en polvo</t>
  </si>
  <si>
    <t>Delecta - Azúcar con sabor a canela</t>
  </si>
  <si>
    <t>Delecta - Azúcar de vainilla</t>
  </si>
  <si>
    <t>Delecta - azúcar gelificante 2: 1</t>
  </si>
  <si>
    <t>Delecta - Azúcar gelificante 3: 1</t>
  </si>
  <si>
    <t>Delecta - Bandeja grande de masa de levadura</t>
  </si>
  <si>
    <t>Delecta - Bandeja Grande de Pastel de Yogur</t>
  </si>
  <si>
    <t>Delecta - Hoja grande de pan de jengibre</t>
  </si>
  <si>
    <t>Delecta - Jemix universal 2: 1 mezcla gelificante en polvo ...</t>
  </si>
  <si>
    <t>Delecta - Gelatina de melocotón</t>
  </si>
  <si>
    <t>Delecta - Gelatina de grosella negra</t>
  </si>
  <si>
    <t>Delecta - Gelatina con sabor a limón</t>
  </si>
  <si>
    <t>Delecta - Gelatina con sabor a pera</t>
  </si>
  <si>
    <t>Delecta - Gelatina de fresa</t>
  </si>
  <si>
    <t>Delecta - Gelatina de cereza</t>
  </si>
  <si>
    <t>Delecta - Glucosa</t>
  </si>
  <si>
    <t>Delecta - Café de grano clásico Anatol, express</t>
  </si>
  <si>
    <t>Delecta - momento dulce de gelatina de arándano</t>
  </si>
  <si>
    <t>Delecta - crema Karpatka original</t>
  </si>
  <si>
    <t>Delecta - Adorno de semillas de amapola con sabor a fresa para tartas</t>
  </si>
  <si>
    <t>Delecta - Taza de fruta saúco negro</t>
  </si>
  <si>
    <t>Delecta - Gelatina de taza de frutas con sabor a grosella negra</t>
  </si>
  <si>
    <t>Delecta - Taza de frutas gelatina con sabor a manzana</t>
  </si>
  <si>
    <t>Delecta - una taza de gelatina de frutas con sabor a frambuesa</t>
  </si>
  <si>
    <t>Delecta - una taza de gelatina afrutada con sabor a frutas del bosque</t>
  </si>
  <si>
    <t>Delecta - Taza Fruta Fresa kissel</t>
  </si>
  <si>
    <t>Delecta - Una taza de gelatina afrutada con sabor a cereza.</t>
  </si>
  <si>
    <t>Delecta - una taza de gelatina afrutada con sabor a arándano</t>
  </si>
  <si>
    <t>Delecta - taza de ruibarbo afrutado</t>
  </si>
  <si>
    <t>Delecta - Copos de chocolate para decoración</t>
  </si>
  <si>
    <t>Delecta - Polvo de hornear gran porción</t>
  </si>
  <si>
    <t>Delecta tarta sabor limón 9 ml</t>
  </si>
  <si>
    <t>Delecta tarta de almendras sabor 9 ml</t>
  </si>
  <si>
    <t>Delecta sabor a tarta de naranja 9 ml</t>
  </si>
  <si>
    <t>Tarta de ron delecta aroma 9 ml</t>
  </si>
  <si>
    <t>Delecta sabor a tarta de vainilla 9 ml</t>
  </si>
  <si>
    <t>Delecta Cupcakes de Brownie de Caramelo con Chocolate 360 ​​g</t>
  </si>
  <si>
    <t>Delecta muffins de brownie fuertemente chocolate 360 ​​g</t>
  </si>
  <si>
    <t>Delecta Muffins rellenos de copos de chocolate 280 g</t>
  </si>
  <si>
    <t>Magdalenas Delecta Sabor Chocolate 265 g</t>
  </si>
  <si>
    <t>Pastel de Polvo de Brownie Delecta 550 g</t>
  </si>
  <si>
    <t>Delecta Pudin De Mijo Sabor Chocolate 55 g</t>
  </si>
  <si>
    <t>Delecta Budín de mijo sabor frambuesa 53 g</t>
  </si>
  <si>
    <t>Delecta Millet Sabor Vainilla 53 g</t>
  </si>
  <si>
    <t>Delecta Pudding Sabor Chocolate 64 g</t>
  </si>
  <si>
    <t>Pudín delecta sabor crema 64 g</t>
  </si>
  <si>
    <t>Pudín de Vainilla Delecta 64 g</t>
  </si>
  <si>
    <t>Delecta azúcar de vainilla con extracto natural de vainilla 30 g</t>
  </si>
  <si>
    <t>Levadura Instantánea Delecta 8 g</t>
  </si>
  <si>
    <t>Delecta Tarta Grande de Chocolate 670 g</t>
  </si>
  <si>
    <t>Delecta Tarta De Yogur Bandeja Grande 640 g</t>
  </si>
  <si>
    <t>Delecta Jelly Sabor Limón 75 g</t>
  </si>
  <si>
    <t>Delecta Jelly Sabor Naranja 75 g</t>
  </si>
  <si>
    <t>Delecta Jelly sabor fresa 75 g</t>
  </si>
  <si>
    <t>Delecta Jelly Sabor Cereza 75 g</t>
  </si>
  <si>
    <t>Glucosa cristalina delecta 100 g</t>
  </si>
  <si>
    <t>Delecta Karpatka Cake Polvo 390 g</t>
  </si>
  <si>
    <t>Delecta Fresa Kisiel 58 g</t>
  </si>
  <si>
    <t>Delecta Kisiel Sabor Cereza 58 g</t>
  </si>
  <si>
    <t>Delecta Arándano Kisiel 58 g</t>
  </si>
  <si>
    <t>Delecta Crema Karpatka Original 250 g</t>
  </si>
  <si>
    <t>Delecta Easy Cake Sabor Chocolate 50 g</t>
  </si>
  <si>
    <t>Taza de fruta Delecta Fit Aronia Jelly 26 g</t>
  </si>
  <si>
    <t>Delecta Fruit cup Fit Gelatina de Grosella Roja 26 g</t>
  </si>
  <si>
    <t>Taza de fruta Delecta Fit Membrillo gelatina 26 g</t>
  </si>
  <si>
    <t>Taza de fruta Delecta Kids Gelatina de zanahoria-plátano 31 g</t>
  </si>
  <si>
    <t>Taza de fruta Delecta Kids Gelatina de zanahoria-manzana 31 g</t>
  </si>
  <si>
    <t>Taza de fruta Delecta Kids Zanahoria-gelatina de naranja 31 g</t>
  </si>
  <si>
    <t>Taza de fruta Delecta Gelatina de grosella negra 30 g</t>
  </si>
  <si>
    <t>Taza Delecta Fruta Gelatina sabor manzana 30 g</t>
  </si>
  <si>
    <t>Delecta Fruit cup Frambuesa kissel 30 g</t>
  </si>
  <si>
    <t>Taza Delecta Fruit Gelatina de frutas del bosque 30 g</t>
  </si>
  <si>
    <t>Delecta Fruit cup Cranberry kissel 30 g</t>
  </si>
  <si>
    <t>Delecta Topping sabor chocolate amargo 100 g</t>
  </si>
  <si>
    <t>Delecta Topping el sabor del chocolate con leche 100 g</t>
  </si>
  <si>
    <t>Pudín de chocolate premium delecta con chocolate belga 47 g</t>
  </si>
  <si>
    <t>Pudín Cremoso de Chocolate Blanco Delecta Premium 47 g</t>
  </si>
  <si>
    <t>Pudín de Vainilla Premium Delecta con Vainilla 47 g</t>
  </si>
  <si>
    <t>Polvo de Hornear Delecta 30 g</t>
  </si>
  <si>
    <t>Delecta Del corazón de la naturaleza Magdalenas de zanahoria 300 g</t>
  </si>
  <si>
    <t>Delecta Del Corazón de la Naturaleza Canela Azúcar 15 g</t>
  </si>
  <si>
    <t>Delecta Del Corazón de la Naturaleza Azúcar Sabor Almendra 15 g</t>
  </si>
  <si>
    <t>Delecta Del Corazón de la Naturaleza Azúcar con piel de limón 15 g</t>
  </si>
  <si>
    <t>Delecta Del corazón de la naturaleza Muffins de levadura mezcla de cheddar y especias para hornear un pastel 280 g</t>
  </si>
  <si>
    <t>Delecta Del corazón de la naturaleza Magdalenas de levadura mezcla de vainilla y yogur para hornear pasteles 300 g</t>
  </si>
  <si>
    <t>Delecta Desde el corazón de la naturaleza Delicioso pudín instantáneo con sabor a brownie de chocolate 43 g</t>
  </si>
  <si>
    <t>Delecta Del corazón de la naturaleza Delicioso pudin instantáneo aromatizado con frambuesa y mascarpone 40 g</t>
  </si>
  <si>
    <t>Delecta Desde el corazón de la naturaleza Delicioso pudin instantáneo con sabor a vainilla 40 g</t>
  </si>
  <si>
    <t>Gelatina Delecta para carne, pescado, verduras y postres 50 g</t>
  </si>
  <si>
    <t>Delicje - Galletas de bayas de champán</t>
  </si>
  <si>
    <t>Delicje - Galletas de frambuesa con champán</t>
  </si>
  <si>
    <t>Delicje - Galletas de naranja champán</t>
  </si>
  <si>
    <t>Delicje - Galletas de cereza y champán</t>
  </si>
  <si>
    <t>Delicias de champán y frambuesa</t>
  </si>
  <si>
    <t>Delicje Szampańskie Frambuesa 147 g</t>
  </si>
  <si>
    <t>Delicje Szampańskie Frambuesa 294 g</t>
  </si>
  <si>
    <t>Delicias de champaña de albaricoque</t>
  </si>
  <si>
    <t>Szampańskie Albaricoque Delicado 147 g</t>
  </si>
  <si>
    <t>Delicje Szampańskie Naranja 147 g</t>
  </si>
  <si>
    <t>Champán Naranja Delicje 294 g</t>
  </si>
  <si>
    <t>Szampańskie Cherry Delicje 147 g</t>
  </si>
  <si>
    <t>Delicje Szampańskie Cereza 294 g</t>
  </si>
  <si>
    <t>Delicpol - Pretzels de pan de jengibre en chocolate</t>
  </si>
  <si>
    <t>Delicatessen de tocino a la parrilla</t>
  </si>
  <si>
    <t>Mostaza suave delicatessen 200 g</t>
  </si>
  <si>
    <t>Delisana - Galletas de mantequilla con copos de maíz y avena ... chocolate y nueces</t>
  </si>
  <si>
    <t>Galletas Delisana con gelatina de naranja en cobertura de cacao 800 g</t>
  </si>
  <si>
    <t>Delma - Margarina de mantequilla extra</t>
  </si>
  <si>
    <t>Delma - Margarina con sabor a mantequilla campestre</t>
  </si>
  <si>
    <t>Delma Margarina extra con sabor a mantequilla 450 g</t>
  </si>
  <si>
    <t>Delma Margarina extra con sabor a mantequilla 900 g</t>
  </si>
  <si>
    <t>Delma Extra Margarine sabor mantequilla con una pizca de sal 450 g</t>
  </si>
  <si>
    <t>Margarina Extra Delma con sabor a pan rústico 450 g</t>
  </si>
  <si>
    <t>Margarina extra Delma con sabor a mantequilla campestre 450 g</t>
  </si>
  <si>
    <t>Delma extra aromatizado con crema campestre.</t>
  </si>
  <si>
    <t>Delma extra semigraso, sabor a pan de campo</t>
  </si>
  <si>
    <t>Delma extra ligeramente graso con la adición de mantequilla y sal</t>
  </si>
  <si>
    <t>Delma extra con mantequilla</t>
  </si>
  <si>
    <t>Delma con sabor a mantequilla campestre</t>
  </si>
  <si>
    <t>Delma Premium Grasa Mix con Mantequilla 450 g</t>
  </si>
  <si>
    <t>Postre alpro con vainilla de soja</t>
  </si>
  <si>
    <t>Postre especial belriso choco</t>
  </si>
  <si>
    <t>Postre clásico Belriso</t>
  </si>
  <si>
    <t>Temporada de postres Belriso</t>
  </si>
  <si>
    <t>Postre de invierno Belriso</t>
  </si>
  <si>
    <t>Postre de frambuesa encantador</t>
  </si>
  <si>
    <t>Postre de arroz encantador con caramelo</t>
  </si>
  <si>
    <t>Postre de Arroz con Fresas y Fresas</t>
  </si>
  <si>
    <t>Postre encantador de vainilla</t>
  </si>
  <si>
    <t>Postre de chocolate alpro</t>
  </si>
  <si>
    <t>Postre de frutis de arándanos.</t>
  </si>
  <si>
    <t>Postre grand plus schoko</t>
  </si>
  <si>
    <t>Gran postre de chocolate amargo.</t>
  </si>
  <si>
    <t>Postre dulce de fresa</t>
  </si>
  <si>
    <t>Postre de pera hipp williams</t>
  </si>
  <si>
    <t>Postre de manzanas hipp</t>
  </si>
  <si>
    <t>Postre hipp de manzanas y plátanos con galletas y plátanos con galletas</t>
  </si>
  <si>
    <t>Postre hipp de manzana y mango con requesón</t>
  </si>
  <si>
    <t>Postre hipp atole de arroz con frutas</t>
  </si>
  <si>
    <t>Postre hipp a base de cereales integrales con frutas</t>
  </si>
  <si>
    <t>Postre hipp de frambuesa y manzana con gachas de arroz</t>
  </si>
  <si>
    <t>Postre de albaricoques Hipp Bio</t>
  </si>
  <si>
    <t>Postre de ciruelas hipp</t>
  </si>
  <si>
    <t>Postre hipp. Fresas y frambuesas con yogur</t>
  </si>
  <si>
    <t>Postre de manzana y arándano BIO</t>
  </si>
  <si>
    <t>Postre Jogobella. Isla de frutas, baya o cereza</t>
  </si>
  <si>
    <t>Jogobella Dessert Fruit Island fresa o melocotón</t>
  </si>
  <si>
    <t>Postre de yogur de fresa 4 * 115g</t>
  </si>
  <si>
    <t>Postre de sémola con nata montada.</t>
  </si>
  <si>
    <t>Postre de leche Goshua española con sabor a chocolate</t>
  </si>
  <si>
    <t>Bolas de monte choco, galletas de cacao</t>
  </si>
  <si>
    <t>Copos de monte choco, palitos de gofres</t>
  </si>
  <si>
    <t>Postre de leche crujiente Monte, galletas</t>
  </si>
  <si>
    <t>Postre de leche de los pitufos de monte</t>
  </si>
  <si>
    <t>Postre de leche blanco monte</t>
  </si>
  <si>
    <t>Postre de leche de bolas de coco blanco monte</t>
  </si>
  <si>
    <t>Postre de leche Monte Balance 6 * 55g</t>
  </si>
  <si>
    <t>Postre Monte con chocolate y nueces 6 * 55g Zott</t>
  </si>
  <si>
    <t>Postre monte con chocolate y nueces Zott</t>
  </si>
  <si>
    <t>Postre Profiteroles</t>
  </si>
  <si>
    <t>Postre de arroz con leche Riso con sabor a chocolate</t>
  </si>
  <si>
    <t>Postre de pistacho arroz con leche Riso</t>
  </si>
  <si>
    <t>Postre Riso de vainilla</t>
  </si>
  <si>
    <t>Postre Riso con Fresa</t>
  </si>
  <si>
    <t>Postre Café Satino Gold con salsa de caramelo y ron</t>
  </si>
  <si>
    <t>Postre Caramel Satino</t>
  </si>
  <si>
    <t>El postre satino prueba el mundo de París.</t>
  </si>
  <si>
    <t>Postre de vainilla satino</t>
  </si>
  <si>
    <t>Postre satino con salsa praliné de chocolate</t>
  </si>
  <si>
    <t>Postre tiramisú</t>
  </si>
  <si>
    <t>Postre Zott con Corona de Chocolate</t>
  </si>
  <si>
    <t>Postre Zott con corona de vainilla</t>
  </si>
  <si>
    <t>DeSerek con sabor a melocotón</t>
  </si>
  <si>
    <t>DeSerek con sabor a frambuesa</t>
  </si>
  <si>
    <t>Desir d Or - Granos de café 100% arábica</t>
  </si>
  <si>
    <t>Desobry - Mezcla de galletas con chocolate</t>
  </si>
  <si>
    <t>Boletus Marinado Devaldano 280 g</t>
  </si>
  <si>
    <t>Arándano Devaldano 290 g</t>
  </si>
  <si>
    <t>Concentrado de Hongos del Bosque Devaldano 180 g</t>
  </si>
  <si>
    <t>Devaldano Forest Blueberry en Almíbar 290 g</t>
  </si>
  <si>
    <t>Devaldano Malina en almíbar 290 g</t>
  </si>
  <si>
    <t>Suero de leche marinado devaldano sin piel 280 g</t>
  </si>
  <si>
    <t>Devaldano Frozen Foods Con una idea Arándano 300 g</t>
  </si>
  <si>
    <t>Devaldano Frozen Con una idea Blackberry 300 g</t>
  </si>
  <si>
    <t>Devaldano Frozen Meals With a idea Frozen Boletes enteros 250 g</t>
  </si>
  <si>
    <t>Bolete Devaldano Marinado 280 g</t>
  </si>
  <si>
    <t>Setas del bosque fritas devaldano 280 g</t>
  </si>
  <si>
    <t>Arándano Devaldano Forest 290 g</t>
  </si>
  <si>
    <t>Develey - Vinagreta de aderezo</t>
  </si>
  <si>
    <t>Develey - Mayonesa vegana</t>
  </si>
  <si>
    <t>Develey - mostaza de Dijon</t>
  </si>
  <si>
    <t>Develey - mostaza Kremska</t>
  </si>
  <si>
    <t>Develey - Miel mostaza</t>
  </si>
  <si>
    <t>Develey - Vinagre de vino tinto</t>
  </si>
  <si>
    <t>Develey - Salsa de ajo para carne</t>
  </si>
  <si>
    <t>Develey - salsa tártara</t>
  </si>
  <si>
    <t>Develey Hořčice Krémová Crema Mostaza 350 g</t>
  </si>
  <si>
    <t>Develey Hořčice Kremžská Kremska Mostaza 350 g</t>
  </si>
  <si>
    <t>Develey Hořčice Plnotučná Deli Mostaza 350 g</t>
  </si>
  <si>
    <t>Ketchup De Tomate Develey 450 g</t>
  </si>
  <si>
    <t>Salsa De Tomate Develey 580 g</t>
  </si>
  <si>
    <t>Develey Ketchup Premium clásico 300 g</t>
  </si>
  <si>
    <t>Develey Ketchup Premium picante 300 g</t>
  </si>
  <si>
    <t>Mostaza Develey Dijon 270 g</t>
  </si>
  <si>
    <t>Mostaza Develey Hořčice 210 g</t>
  </si>
  <si>
    <t>Develey Kremska Mostaza 210 g</t>
  </si>
  <si>
    <t>Develey Mostaza Sarepska 210 g</t>
  </si>
  <si>
    <t>Develey Table Mostaza 210 g</t>
  </si>
  <si>
    <t>Salsa De Ajo Develey 410 g</t>
  </si>
  <si>
    <t>Hamburguesa Develey Sos 410 g</t>
  </si>
  <si>
    <t>Salsa Develey Hot Dog Remulada 400 g</t>
  </si>
  <si>
    <t>Aderezo Para Ensalada De Ajo Develey 40 ml</t>
  </si>
  <si>
    <t>Aderezo para ensalada de yogur Develey 40 ml</t>
  </si>
  <si>
    <t>Aderezo Develey Classic Vinagreta Para Ensalada 40 ml</t>
  </si>
  <si>
    <t>Diamant - Azúcar cristal blanco</t>
  </si>
  <si>
    <t>Diamant - Azúcar moreno aromático</t>
  </si>
  <si>
    <t>Diamant - Azúcar moreno moscovado</t>
  </si>
  <si>
    <t>Diamant - Azúcar fina</t>
  </si>
  <si>
    <t>Diamant - Azúcar grueso refinado</t>
  </si>
  <si>
    <t>Diamant - Azúcar en polvo</t>
  </si>
  <si>
    <t>Diamant - Azúcar en polvo en tubo</t>
  </si>
  <si>
    <t>Diamant - Azúcar de caña</t>
  </si>
  <si>
    <t>Diamant - Azúcar de caña fina sin refinar</t>
  </si>
  <si>
    <t>Diamant - Azúcar de caña sin refinar en bolsitas</t>
  </si>
  <si>
    <t>Diamant - Azúcar en terrones</t>
  </si>
  <si>
    <t>Diamant - Azúcar en sobres</t>
  </si>
  <si>
    <t>Diamant - Jarabe de caña de oro</t>
  </si>
  <si>
    <t>Diamante - Hongos Shiitake, enteros</t>
  </si>
  <si>
    <t>Diamante - Castañas de agua en rodajas</t>
  </si>
  <si>
    <t>Diamond - Brotes de frijol mungo en salmuera</t>
  </si>
  <si>
    <t>Galletas digestivas de trigo integral bañadas en ...</t>
  </si>
  <si>
    <t>Dijo - Tortilla Fresh Wraps - tortitas de trigo 4 pzs.</t>
  </si>
  <si>
    <t>Dijo - Tortilla Fresh Wraps - tortitas de trigo a la plancha 4 ...</t>
  </si>
  <si>
    <t>Dijo - Tortilla Fresh Wraps - buñuelos de trigo con salvado 4 ...</t>
  </si>
  <si>
    <t>Dijo Base de Pizza de Pan Italiano 230 g (2 piezas)</t>
  </si>
  <si>
    <t>Buñuelos de trigo Dijo Orginal Tortilla 296 g (8 piezas)</t>
  </si>
  <si>
    <t>Dilmah - té de Ceilán 100 bolsitas</t>
  </si>
  <si>
    <t>Dilmah - Ceylon Gold Tea 50 piezas</t>
  </si>
  <si>
    <t>Dilmah - Té negro Ceylon Gold, en bolsitas de té</t>
  </si>
  <si>
    <t>Dilmah - Té Ceilán Premium 30 bolsitas</t>
  </si>
  <si>
    <t>Dilmah - Té de grosella negra en bolsitas de té 20 piezas</t>
  </si>
  <si>
    <t>Dilmah - Té Earl Grey en bolsitas de té 20 piezas</t>
  </si>
  <si>
    <t>Dilmah - En té cereza y almendra 20 piezas</t>
  </si>
  <si>
    <t>Dilmah - Té de caramelo, en bolsitas de té 20 piezas</t>
  </si>
  <si>
    <t>Dilmah - Té de hojas</t>
  </si>
  <si>
    <t>Dilmah - Té de lichi 20 piezas</t>
  </si>
  <si>
    <t>Dilmah - Té de frambuesa, en bolsitas de té 20 piezas</t>
  </si>
  <si>
    <t>Dilmah - Té de mango y fresa 20 piezas</t>
  </si>
  <si>
    <t>Té negro Dilmah Ceylon con sabor a limón 30 g (20 bolsas)</t>
  </si>
  <si>
    <t>Té negro Dilmah Ceylon con aroma a mango y fresas 30 g (20 bolsas)</t>
  </si>
  <si>
    <t>Dilmah Ceylon Gold Classic Té negro 100 g (50 x 2 g)</t>
  </si>
  <si>
    <t>Dilmah Ceylon Gold Classic Té negro 200 g (100 x 2 g)</t>
  </si>
  <si>
    <t>Dilmah Earl Grey Ceylon té negro con sabor a bergamota 30 g (20 bolsas)</t>
  </si>
  <si>
    <t>Dilmah Earl Grey Classic té negro con sabor a bergamota 200 g (100 x 2 g)</t>
  </si>
  <si>
    <t>Dilmah Premium Tea Classic té negro 100 g</t>
  </si>
  <si>
    <t>Dilmah Premium Tea Té negro clásico 200 g (100 x 2 g)</t>
  </si>
  <si>
    <t>Dilmah Premium Tea Té negro clásico 60 g (30 x 2 g)</t>
  </si>
  <si>
    <t>Dobra Kaloria - Barra de frutas de manzana y canela</t>
  </si>
  <si>
    <t>Dobra Kaloria - Barra de frutas de coco y nuez</t>
  </si>
  <si>
    <t>Dobra Kaloria - Albóndigas vegetales clásicas 100% naturales</t>
  </si>
  <si>
    <t>Dobra Kaloria - hamburguesa vegetal 100% natural</t>
  </si>
  <si>
    <t>Dobrowianka Agua mineral natural, ligeramente espumosa 1,5 l</t>
  </si>
  <si>
    <t>Dobrowianka agua mineral natural ligeramente con gas 500 ml</t>
  </si>
  <si>
    <t>Dobrowianka Agua mineral natural sin gas 1,5 l</t>
  </si>
  <si>
    <t>Dobrowianka agua mineral natural sin gas 500 ml</t>
  </si>
  <si>
    <t>Guarnición de condimento podravka</t>
  </si>
  <si>
    <t>Dolce Mamma - Postre Tiramisu Dessert Italiano con bizcocho remojado ...</t>
  </si>
  <si>
    <t>Dole - Trozos de piña lata</t>
  </si>
  <si>
    <t>Dole - Rodajas de piña en almíbar</t>
  </si>
  <si>
    <t>Dole Tropical Gold Trozos de piña en jugo 227 g</t>
  </si>
  <si>
    <t>Dole Tropical Gold Piña en Rodajas en Jugo 227 g</t>
  </si>
  <si>
    <t>Czerska Valley - Zumo de manzana y frambuesa 100% natural, exprimido 3 L</t>
  </si>
  <si>
    <t>Czerska Valley - Zumo de zanahoria y manzana exprimido 100% natural ...</t>
  </si>
  <si>
    <t>Czerska Valley - Zumo de manzana exprimido 100% NFC</t>
  </si>
  <si>
    <t>Queso Narew Valley con agujeros 185 g</t>
  </si>
  <si>
    <t>Dolina Narew Spaghettino Queso rallado 40 g</t>
  </si>
  <si>
    <t>Dolmio - Salsa para pasta con cebolla y ajo</t>
  </si>
  <si>
    <t>Dominik - Chucrut</t>
  </si>
  <si>
    <t>Dominik - Deliciosos pepinos encurtidos</t>
  </si>
  <si>
    <t>Dominik - Puré de pepino 550 g</t>
  </si>
  <si>
    <t>domotti - separador de lechugas Leticia</t>
  </si>
  <si>
    <t>Despensa ajvar</t>
  </si>
  <si>
    <t>Despensa casera Kiopol</t>
  </si>
  <si>
    <t>Despensa de lutenica casera.</t>
  </si>
  <si>
    <t>Despensa Trakian lutenica casera.</t>
  </si>
  <si>
    <t>Don Gastronom - Oliwki - Cóctel mediterráneo</t>
  </si>
  <si>
    <t>Don Gastronom - Aceitunas verdes con hueso Gordal</t>
  </si>
  <si>
    <t>Don Gastronom - Aceitunas picantes</t>
  </si>
  <si>
    <t>Don Gastronom - Aceitunas verdes rellenas de pasta de pimentón</t>
  </si>
  <si>
    <t>Donut light con azúcar 58 g</t>
  </si>
  <si>
    <t>Donut relleno con sabor a chocolate y Vandemoortele</t>
  </si>
  <si>
    <t>Donut con glaseado de chocolate 58 g</t>
  </si>
  <si>
    <t>Donut con salsa de fresa 58 g</t>
  </si>
  <si>
    <t>Besugo destripado congelado</t>
  </si>
  <si>
    <t>Dorapol - Aceitunas verdes deshuesadas</t>
  </si>
  <si>
    <t>Dorblu Classic Queso semiduro con moho azul</t>
  </si>
  <si>
    <t>Doritos - Chips de maíz caliente con sabor a pimiento picante ...</t>
  </si>
  <si>
    <t>Doritos - chips de maíz nacho con sabor a queso</t>
  </si>
  <si>
    <t>Doritos - Taco chips de maíz picante</t>
  </si>
  <si>
    <t>Doritos Hot Corn chips de maíz con sabor a pimiento picante 100 g</t>
  </si>
  <si>
    <t>Doritos Nacho Corn Chips con Sabor Queso 100 g</t>
  </si>
  <si>
    <t>Doritos Taco Corn Chips, Sabor Pimienta 100 g</t>
  </si>
  <si>
    <t>Ventresca de bacalao atlántico</t>
  </si>
  <si>
    <t>Filete de bacalao atlántico sin piel</t>
  </si>
  <si>
    <t>Filete de bacalao atlántico sin piel (200-350g)</t>
  </si>
  <si>
    <t>Filete de bacalao atlántico congelado</t>
  </si>
  <si>
    <t>Filete de bacalao atlántico z / p (200g-300g)</t>
  </si>
  <si>
    <t>Solomillo de bacalao atlántico b / s congelado</t>
  </si>
  <si>
    <t>Bacalao del Atlántico ahumado</t>
  </si>
  <si>
    <t>Filete de bacalao del Báltico</t>
  </si>
  <si>
    <t>Filete de bacalao del Báltico con piel congelada</t>
  </si>
  <si>
    <t>Canal de bacalao ahumado del Báltico</t>
  </si>
  <si>
    <t>Bacalao negro, filete sin piel congelado</t>
  </si>
  <si>
    <t>lomo de bacalao</t>
  </si>
  <si>
    <t>Filete de bacalao sin piel</t>
  </si>
  <si>
    <t>Filete de bacalao congelado</t>
  </si>
  <si>
    <t>Filete de bacalao con piel</t>
  </si>
  <si>
    <t>Bacalao eviscerado del Báltico</t>
  </si>
  <si>
    <t>Bacalao en Pescado Sol Griego</t>
  </si>
  <si>
    <t>Lomo de bacalao, sin piel, congelado</t>
  </si>
  <si>
    <t>Bacalao en salsa de pescado sol húngaro</t>
  </si>
  <si>
    <t>Canal de bacalao ahumado</t>
  </si>
  <si>
    <t>Doyal - Garbanzos</t>
  </si>
  <si>
    <t>Doyal - Agua de rosas como complemento de los platos</t>
  </si>
  <si>
    <t>Dr. Gerard - Galletas de crema y limón Mafia</t>
  </si>
  <si>
    <t>dr Gerard - Galletas de cacao con crema aromatizada</t>
  </si>
  <si>
    <t>dr Gerard - Pastel de crema decorado</t>
  </si>
  <si>
    <t>dr Gerard Galletas decoradas de albaricoque 820 g</t>
  </si>
  <si>
    <t>croissants en polvo dr Gerard Shortbread 700 g</t>
  </si>
  <si>
    <t>dr Gerard Mafijne Galletas de limón con crema de limón 330 g</t>
  </si>
  <si>
    <t>dr Gerard Mafijne Lemon Toldos dobles crema-sabor limón 216 g</t>
  </si>
  <si>
    <t>dr Gerard Malti Keks Galletas en Chocolate 320 g</t>
  </si>
  <si>
    <t>Dr. Gerard Malti Keks Galletas en chocolate con leche 320 g</t>
  </si>
  <si>
    <t>Dr. Gerard Cream sticks, sabor fresa-crema 200 g</t>
  </si>
  <si>
    <t>dr Gerard Pasja kokos Galletas con crema de coco y chocolate 770 g</t>
  </si>
  <si>
    <t>Dr. Gerard Pasja Galletas Mocca con crema de café y chocolate 170 g</t>
  </si>
  <si>
    <t>Dr. Gerard Passion Biscuits con crema de café y chocolate 770 g</t>
  </si>
  <si>
    <t>dr Gerard PryncyPałki Obleas clásicas con sabor a cacao en chocolate 235 g</t>
  </si>
  <si>
    <t>Dr. Gerard PryncySticks Mini obleas de chocolate clásicas 300 g</t>
  </si>
  <si>
    <t>dr Gerard PryncyTorcik Wafer en chocolate con leche con crema de cacao 28.5 g</t>
  </si>
  <si>
    <t>dr Gerard PryncyTorcik Obleas de chocolate con leche 171 g (6 Piezas)</t>
  </si>
  <si>
    <t>dr Gerard Rolls Rolls Cocoa wafer tubos con crema con chocolate con leche 160 g</t>
  </si>
  <si>
    <t>dr Gerard Wafer tubos con crema de coco 160 g</t>
  </si>
  <si>
    <t>Dr Pepper - Bebida carbonatada con sabor a frutas.</t>
  </si>
  <si>
    <t>Bebida carbonatada Dr Pepper 330 ml</t>
  </si>
  <si>
    <t>Dr Pepper lata 0,33 l</t>
  </si>
  <si>
    <t>Dr Zdrowie - Salvado de avena dietético</t>
  </si>
  <si>
    <t>Dr Zdrowie - Sésamo sin cáscara orgánico</t>
  </si>
  <si>
    <t>Dr. Ensa Fit Snack Dátiles y almendras 25 g</t>
  </si>
  <si>
    <t>Dr. Ensa Fit Snack Higos y Nueces 25 g</t>
  </si>
  <si>
    <t>Dr. Ensa Fit Snack Albaricoques y almendras 25 g</t>
  </si>
  <si>
    <t>Dr. Oetker - Sabor a limón</t>
  </si>
  <si>
    <t>Dr. Oetker - Sabor a almendra</t>
  </si>
  <si>
    <t>Dr. Oetker - Sabor naranja</t>
  </si>
  <si>
    <t>Dr. Oetker - Sabor crema</t>
  </si>
  <si>
    <t>Dr. Oetker - Cupcakes de chocolate</t>
  </si>
  <si>
    <t>Dr. Oetker - Colorante alimentario</t>
  </si>
  <si>
    <t>Dr. Oetker - Colorante alimentario rojo</t>
  </si>
  <si>
    <t>Dr. Oetker - Colorante alimentario amarillo</t>
  </si>
  <si>
    <t>Dr. Oetker - Glow of pearls - decoraciones de mezcla de azúcar</t>
  </si>
  <si>
    <t>Dr. Oetker - Pudín de chocolate</t>
  </si>
  <si>
    <t>Dr. Oetker - Pudín de chocolate sin gluten</t>
  </si>
  <si>
    <t>Dr. Oetker - Budín de crema</t>
  </si>
  <si>
    <t>Dr. Oetker - Pudín de vainilla</t>
  </si>
  <si>
    <t>Dr. Oetker - Pudín de vainilla sin gluten</t>
  </si>
  <si>
    <t>Dr. Oetker - Pastel de chocolate, XXL</t>
  </si>
  <si>
    <t>Dr. Oetker - Torta de montículo Kreta en polvo</t>
  </si>
  <si>
    <t>Dr. Oetker - Pastelito en polvo</t>
  </si>
  <si>
    <t>Dr. Oetker - Tarta de limón con tarta</t>
  </si>
  <si>
    <t>Dr. Oetker - Pastel de polvo de ébano</t>
  </si>
  <si>
    <t>Dr. Oetker - Pastel de jengibre XXL</t>
  </si>
  <si>
    <t>Dr. Oetker - Azúcar de vainilla</t>
  </si>
  <si>
    <t>Dr. Oetker - Azúcar gelificante 3: 1</t>
  </si>
  <si>
    <t>Dr. Oetker - Levadura instantánea</t>
  </si>
  <si>
    <t>Dr. Oetker - Feliciana Classica Pizza Prosciutto e Pesto jamón ...</t>
  </si>
  <si>
    <t>Dr. Oetker - Feliciana Classica Pizza Quattro formaggi 4 quesos</t>
  </si>
  <si>
    <t>Dr. Oetker - Feliciana Classica Pizza Salame e Chorizo ​​salami y ...</t>
  </si>
  <si>
    <t>Dr. Oetker - Gelatina de limón</t>
  </si>
  <si>
    <t>Dr. Oetker - Gelatina de kiwi</t>
  </si>
  <si>
    <t>Dr. Oetker - Gelatina de frambuesa</t>
  </si>
  <si>
    <t>Dr. Oetker - Gelatina de fresa sin gluten</t>
  </si>
  <si>
    <t>Dr. Oetker - Gelatina de naranja</t>
  </si>
  <si>
    <t>Dr. Oetker - Gelatina de fresa</t>
  </si>
  <si>
    <t>Dr. Oetker - Gelatina de cereza</t>
  </si>
  <si>
    <t>Dr. Oetker - Gachas de vainilla y maná</t>
  </si>
  <si>
    <t>Dr. Oetker - Crema blanca decorativa con puntas</t>
  </si>
  <si>
    <t>Dr. Oetker - Crema decorativa con sabor a chocolate con puntas</t>
  </si>
  <si>
    <t>Dr. Oetker - ácido cítrico</t>
  </si>
  <si>
    <t>Dr. Oetker - Glaseado blanco clásico</t>
  </si>
  <si>
    <t>Dr. Oetker - Preparado para glaseado azul</t>
  </si>
  <si>
    <t>Dr. Oetker - Glaseado amarillo listo para decorar</t>
  </si>
  <si>
    <t>Dr. Oetker - Mezcla decorativa Little Princess</t>
  </si>
  <si>
    <t>Dr. Oetker - Mini pizza queso + jamón</t>
  </si>
  <si>
    <t>Dr. Oetker - Arroz con leche con vainilla</t>
  </si>
  <si>
    <t>Dr. Oetker - Mezcla decorativa de neón</t>
  </si>
  <si>
    <t>Dr. Oetker - Perlas brillantes</t>
  </si>
  <si>
    <t>Dr. Oetker - Decoración de perlas de azúcar</t>
  </si>
  <si>
    <t>Dr. Oetker - Adornos de azúcar de perlas de plata</t>
  </si>
  <si>
    <t>Dr. Oetker - Bizcocho de jengibre en polvo con molde</t>
  </si>
  <si>
    <t>Dr. Oetker - Bolígrafo de gel plateado</t>
  </si>
  <si>
    <t>Dr. Oetker - Marcador de gel dorado</t>
  </si>
  <si>
    <t>Dr. Oetker - Marcadores de azúcar para decorar galletas</t>
  </si>
  <si>
    <t>Dr. Oetker - Bolígrafos con sabor a chocolate</t>
  </si>
  <si>
    <t>Dr. Oetker - Pizza Guseppe 4 quesos</t>
  </si>
  <si>
    <t>Dr. Oetker - Pizza Guseppe picante con jamón y salami</t>
  </si>
  <si>
    <t>Dr. Oetker - Pizza Guseppe Sabores del mundo kebab</t>
  </si>
  <si>
    <t>Dr. Oetker - Pizza Guseppe con salami</t>
  </si>
  <si>
    <t>Dr. Oetker - Pizza Guseppe con jamón</t>
  </si>
  <si>
    <t>Dr. Oetker - Pizza Guseppe con jamón y champiñones</t>
  </si>
  <si>
    <t>Dr. Oetker - Pizza Guseppe con salsa de jamón y ajo</t>
  </si>
  <si>
    <t>Dr. Oetker - Jamón Pizza Rigga, champiñones y salsa de ajo</t>
  </si>
  <si>
    <t>Dr. Oetker - Pizza rigga con champiñones</t>
  </si>
  <si>
    <t>Dr. Oetker - Pizza Rigga con Jamón</t>
  </si>
  <si>
    <t>Dr. Oetker - Glaseado de leche</t>
  </si>
  <si>
    <t>Dr. Oetker - Glaseado con sabor a chocolate amargo</t>
  </si>
  <si>
    <t>Dr. Oetker - Polvo de hornear</t>
  </si>
  <si>
    <t>Dr. Oetker - Especia para pan de jengibre y vino caliente</t>
  </si>
  <si>
    <t>Dr. Oetker - Rosas de oblea blancas 6 uds.</t>
  </si>
  <si>
    <t>Dr. Oetker - Tarta de queso en polvo frío</t>
  </si>
  <si>
    <t>Dr. Oetker - Pudín de chocolate Słodka Chwila dúo chakolada y p ...</t>
  </si>
  <si>
    <t>Dr. Oetker - Słodka Chwila Dúo de pudín de chocolate chocolate y m ...</t>
  </si>
  <si>
    <t>Dr. Oetker - Dúo de pudín de chocolate Sweet Moment chocolate y ...</t>
  </si>
  <si>
    <t>Dr. Oetker - Gelatina de frambuesa con frutas Sweet Moment</t>
  </si>
  <si>
    <t>Dr. Oetker - Gelatina de albaricoque Sweet Moment</t>
  </si>
  <si>
    <t>Dr. Oetker - Słodka Chwila jalea de frutas del bosque</t>
  </si>
  <si>
    <t>Dr. Oetker - Gelatina de fresa Sweet Moment</t>
  </si>
  <si>
    <t>Dr. Oetker - Gelatina de cereza Sweet Moment</t>
  </si>
  <si>
    <t>Dr. Oetker - Arroz con leche de manzana y canela Sweet Moment</t>
  </si>
  <si>
    <t>Dr. Oetker - Sweet Moment, sabor a fruta del bosque, producto reluciente ...</t>
  </si>
  <si>
    <t>Dr. Oetker - Momento dulce con trozos de kissel con sabor a frutas ... sin gluten</t>
  </si>
  <si>
    <t>Dr. Oetker - Polvo fijador en crema</t>
  </si>
  <si>
    <t>Dr. Oetker - Bicarbonato de sodio</t>
  </si>
  <si>
    <t>Dr. Oetker - Salsa de postre con sabor a chocolate</t>
  </si>
  <si>
    <t>Dr. Oetker - Salsa de toffee para postres</t>
  </si>
  <si>
    <t>Dr. Oetker - Gelatina alimenticia</t>
  </si>
  <si>
    <t>Dr. Oetker - Gelatina universal</t>
  </si>
  <si>
    <t>Dr. Oetker - Gelatina en hojas</t>
  </si>
  <si>
    <t>Dr. Oetker sabor limón 9 ml</t>
  </si>
  <si>
    <t>Dr. Sabor Oetker Almendras 9 ml</t>
  </si>
  <si>
    <t>Dr. Oetker sabor vainilla 9 ml</t>
  </si>
  <si>
    <t>Dr. Cupcakes de chocolate Oetker con mermelada de cerezas 442 g</t>
  </si>
  <si>
    <t>Dr. Cupcakes de chocolate Oetker con piel de naranja 335 g</t>
  </si>
  <si>
    <t>Dr. Cupcakes de yogur Oetker con mermelada de frambuesa 405 g</t>
  </si>
  <si>
    <t>Dr. Muffins de Oetker con copos de chocolate 347 g</t>
  </si>
  <si>
    <t>Dr. Polvo de hornear Oetker Backin 3 x 15 g</t>
  </si>
  <si>
    <t>Dr. Polvo de Hornear Oetker Backin 30 g</t>
  </si>
  <si>
    <t>Dr. Oetker Pudding sabor plátano 40 g</t>
  </si>
  <si>
    <t>Dr. Pudín de esponja Oetker 40 g</t>
  </si>
  <si>
    <t>Dr. Pudín de chocolate Oetker 45 g</t>
  </si>
  <si>
    <t>Dr. Oetker Pudding sabor frambuesa 40 g</t>
  </si>
  <si>
    <t>Dr. Crema de pudín de Oetker 40 g</t>
  </si>
  <si>
    <t>Dr. Oetker Pudding Toffee 40 g</t>
  </si>
  <si>
    <t>Dr. Pudín de vainilla Oetker 40 g</t>
  </si>
  <si>
    <t>Dr. Pudín favorito de Oetker con sabor a chocolate con azúcar 80 g</t>
  </si>
  <si>
    <t>Dr. Pudín favorito de Oetker con azúcar, sabor crema 70 g</t>
  </si>
  <si>
    <t>Dr. Pudín favorito de Oetker con azúcar, sabor vainilla 70 g</t>
  </si>
  <si>
    <t>Dr. Pastel de chocolate Oetker XXL 671 g</t>
  </si>
  <si>
    <t>Dr. Bizcocho de Oetker 400 g</t>
  </si>
  <si>
    <t>Dr. Azúcar de vainilla Oetker 16 g</t>
  </si>
  <si>
    <t>Dr. Oetker Vainilla azúcar porción XXL 43 g</t>
  </si>
  <si>
    <t>Dr. Levadura seca Oetker 7 g</t>
  </si>
  <si>
    <t>Dr. Oetker Feliciana Classica Pizza Prosciutto y Pesto 360 g</t>
  </si>
  <si>
    <t>Dr. Oetker Feliciana Classica Pizza Salame y Chorizo ​​320 g</t>
  </si>
  <si>
    <t>Dr. Gelatina de cristal Oetker sabor limón 77 g</t>
  </si>
  <si>
    <t>Dr. Oetker Jelly con cristal sabor fresa-vainilla 77 g</t>
  </si>
  <si>
    <t>Dr. Gelatina con sabor a grosella espinosa de Oetker 77 g</t>
  </si>
  <si>
    <t>Dr. Gelatina con sabor a plátano de Oetker 77 g</t>
  </si>
  <si>
    <t>Dr. Oetker Gelatina sabor melocotón 77 g</t>
  </si>
  <si>
    <t>Dr. Gelatina sabor limón Oetker 77 g</t>
  </si>
  <si>
    <t>Dr. Oetker Gelatina sabor Kiwi 77 g</t>
  </si>
  <si>
    <t>Dr. Gelatina con sabor a frambuesa Oetker 77 g</t>
  </si>
  <si>
    <t>Dr. Jalea de frutas del bosque de Oetker 77 g</t>
  </si>
  <si>
    <t>Dr. Gelatina con sabor a naranja de Oetker 77 g</t>
  </si>
  <si>
    <t>Dr. Gelatina con sabor a fresa de Oetker 77 g</t>
  </si>
  <si>
    <t>Dr. Gelatina de Fresa Oetker 77 g</t>
  </si>
  <si>
    <t>Dr. Gelatina con sabor a uva Oetker 77 g</t>
  </si>
  <si>
    <t>Dr. Gelatina con sabor a cereza Oetker 77 g</t>
  </si>
  <si>
    <t>Dr. Oetker Guseppe Pizza 4 Quesos 335 g</t>
  </si>
  <si>
    <t>Dr. Pizza Oetker Guseppe con Salami 380 g</t>
  </si>
  <si>
    <t>Dr. Pizza Oetker Guseppe con Jamón 410 g</t>
  </si>
  <si>
    <t>Dr. Pizza Oetker Guseppe con Jamón y Champiñones 425 g</t>
  </si>
  <si>
    <t>Dr. Pizza Oetker Guseppe con jamón y salami picante 400 g</t>
  </si>
  <si>
    <t>Dr. Pizza Oetker Guseppe con Salsa de Jamón y Ajo 440 g</t>
  </si>
  <si>
    <t>Dr. Oetker Guseppe Flavors of the World Pizza Pollo al curry 375 g</t>
  </si>
  <si>
    <t>Dr. Oetker Guseppe Flavors of the World Pizza Kebab 420 g</t>
  </si>
  <si>
    <t>Dr. Oetker Kisiel Sabor Limón 38 g</t>
  </si>
  <si>
    <t>Dr. Oetker Kisiel sabor a frambuesa 38 g</t>
  </si>
  <si>
    <t>Dr. Oetker Kisiel Aroma Albaricoque 38 g</t>
  </si>
  <si>
    <t>Dr. Oetker Kisiel sabor fresa silvestre 38 g</t>
  </si>
  <si>
    <t>Dr. Oetker Kisiel sabor fresa 38 g</t>
  </si>
  <si>
    <t>Dr. Oetker Kisiel Sabor Cereza 38 g</t>
  </si>
  <si>
    <t>Dr. Oetker Cranberry Kisiel 38 g</t>
  </si>
  <si>
    <t>Dr. Oetker Kopiec Kreta Original con Pastel de chocolate 410 g</t>
  </si>
  <si>
    <t>Dr. Ácido cítrico de Oetker 20 g</t>
  </si>
  <si>
    <t>Dr. Oetker Chocolate negro letras y números 60 g (82 piezas)</t>
  </si>
  <si>
    <t>Dr. Oetker Little Princess Mezcla de decoraciones de azúcar 78 g</t>
  </si>
  <si>
    <t>Dr. Oetker Crema de frambuesa en polvo con trozos de fruta 86 g</t>
  </si>
  <si>
    <t>Dr. Oetker Mini Cupcakes de chocolate con gotitas de chocolate 245 g</t>
  </si>
  <si>
    <t>Dr. Oetker Mini Muffins sabor vainilla con gotitas de chocolate 250 g</t>
  </si>
  <si>
    <t>Dr. Oetker My caña de azúcar con leche sabor chocolate 70 g</t>
  </si>
  <si>
    <t>Dr. Oetker My azúcar de caña natillas sabor a crema 65 g</t>
  </si>
  <si>
    <t>Dr. Oetker My azúcar de caña con leche sabor vainilla 65 g</t>
  </si>
  <si>
    <t>Dr. Oetker Moja Babka Doble Chocolate 415 g</t>
  </si>
  <si>
    <t>Dr. Perlas de azúcar de Oetker 80 g</t>
  </si>
  <si>
    <t>Dr. Perlas de plata Oetker 42 g</t>
  </si>
  <si>
    <t>Dr. Marcadores de azúcar Oetker 76 g (4 tubos)</t>
  </si>
  <si>
    <t>Dr. Oetker White Glaze 100 g</t>
  </si>
  <si>
    <t>Dr. Glaseado de postre Oetker 100 g</t>
  </si>
  <si>
    <t>Dr. Glaseado de leche Oetker 100 g</t>
  </si>
  <si>
    <t>Dr. Oetker Azúcar en polvo 80 g</t>
  </si>
  <si>
    <t>Dr. Oetker Sprinkles Sabor Chocolate 80 g</t>
  </si>
  <si>
    <t>Dr. Azúcar de vainilla premium Oetker 3 x 8 g</t>
  </si>
  <si>
    <t>Dr. Especias Oetker para pan de jengibre y vino caliente 40 g</t>
  </si>
  <si>
    <t>Dr. Oetker Rigga Cazuela De Setas Casera 180 g</t>
  </si>
  <si>
    <t>Dr. Oetker Rigga Cazuela De Jamón Casero 180 g</t>
  </si>
  <si>
    <t>Dr. Pizza Oetker Rigga con Champiñones 260 g</t>
  </si>
  <si>
    <t>Dr. Pizza Oetker Rigga con Jamón 250 g</t>
  </si>
  <si>
    <t>Dr. Pizza Oetker Rigga con jamón y champiñones con salsa de ajo 270 g</t>
  </si>
  <si>
    <t>Dr. Oetker Corazones de chocolate negro y blanco 45 g (72 piezas)</t>
  </si>
  <si>
    <t>Dr. Pudín de chocolate Oetker Słodka Chwila 45 g</t>
  </si>
  <si>
    <t>Dr. Crema de pudín Oetker Słodka Chwila 43 g</t>
  </si>
  <si>
    <t>Dr. Pudín de vainilla Oetker Słodka Chwila 43 g</t>
  </si>
  <si>
    <t>Dr. Oetker Słodka Chwila Chocolate Duo Pudín de chocolate y malina con copos de chocolate 45 g</t>
  </si>
  <si>
    <t>Dr. Oetker Słodka Chwila Chocolate Duo Pudín de chocolate y naranja con copos de chocolate 45 g</t>
  </si>
  <si>
    <t>Dr. Oetker Słodka Chwila Chocolate Duo Pudín de chocolate y Wiśnia con copos de chocolate 45 g</t>
  </si>
  <si>
    <t>Dr. Oetker Sweet Moment Gachas de avena de sémola sabor vainilla 47,5 g</t>
  </si>
  <si>
    <t>Dr. Sémola de avena con frambuesas Sweet Moment de Oetker 49 g</t>
  </si>
  <si>
    <t>Dr. Sémola de avena con fresas Sweet Moment de Oetker 47,5 g</t>
  </si>
  <si>
    <t>Dr. Oetker Słodka Chwila Gelatina sabor limón 30 g</t>
  </si>
  <si>
    <t>Dr. Oetker Słodka Chwila Frambuesa Kisiel 30 g</t>
  </si>
  <si>
    <t>Dr. Oetker Słodka Chwila Albaricoque Kisiel 30 g</t>
  </si>
  <si>
    <t>Dr. Oetker Słodka Chwila Cherry Kisiel 30 g</t>
  </si>
  <si>
    <t>Dr. Oetker Słodka Chwila Aroma de frambuesa con trozos de fruta, 31,5 g</t>
  </si>
  <si>
    <t>Dr. Oetker Słodka Chwila Jalea de frutas con trozos de fruta sabor a frutas del bosque 31,5 g</t>
  </si>
  <si>
    <t>Dr. Oetker Słodka Chwila Gelatina sabor fresa con trozos de fruta 31,5 g</t>
  </si>
  <si>
    <t>Dr. Oetker Słodka Chwila Kisiel con trozos de fruta sabor arándano 32,5 g</t>
  </si>
  <si>
    <t>Dr. Oetker Słodka Chwila Arroz con leche con sabor a vainilla 58 g</t>
  </si>
  <si>
    <t>Dr. Oetker Sweet Moment Arroz con leche con manzanas y canela 58 g</t>
  </si>
  <si>
    <t>Dr. Oetker Słodka Chwila Fruit Duo Mermelada de grosellas y grosellas con trozos de fruta 32 g</t>
  </si>
  <si>
    <t>Dr. Oetker Słodka Chwila Fruity Duo Gelatina de manzana y pera con trozos de fruta 31,5 g</t>
  </si>
  <si>
    <t>Dr. Oetker Słodka Chwila Fruity Duet Malina y Cranberry Kisiel con trozos de fruta 32 g</t>
  </si>
  <si>
    <t>Dr. Oetker Słodka Chwila Fruity Duo Gelatina de mango y piña con trozos de fruta 32 g</t>
  </si>
  <si>
    <t>Dr. Oetker Słodka Chwila Fruity Duo Kisiel de fresa y kiwi con trozos de fruta 32 g</t>
  </si>
  <si>
    <t>Dr. Oetker Śmietan-fix 9 g</t>
  </si>
  <si>
    <t>Dr. Bicarbonato de sodio Oetker 70 g</t>
  </si>
  <si>
    <t>Dr. Salsa con sabor a chocolate Oetker 200 g</t>
  </si>
  <si>
    <t>Dr. Salsa Oetker Toffee 200 g</t>
  </si>
  <si>
    <t>Dr. Oetker Del mundo de la naturaleza Azúcar de abedul 200 g</t>
  </si>
  <si>
    <t>Dr. Oetker Del mundo de la naturaleza Azúcar con piel de limón 15 g</t>
  </si>
  <si>
    <t>Dr. Oetker Del mundo de la naturaleza Azúcar con piel de naranja 15 g</t>
  </si>
  <si>
    <t>Dr. Oetker Del mundo de la naturaleza Extracto natural de vainilla Bourbon de Madagascar 30 ml</t>
  </si>
  <si>
    <t>Dr. Oetker Del mundo de la naturaleza Vaina de vainilla de las islas del Pacífico</t>
  </si>
  <si>
    <t>Dr. Oetker Del mundo de la naturaleza Pasta de vainilla 19 g</t>
  </si>
  <si>
    <t>Dr. Gelatina de caldo Oetker 40 g</t>
  </si>
  <si>
    <t>Dr. Gelatina universal Oetker 20 g</t>
  </si>
  <si>
    <t>Dr. Gelatina universal Oetker 50 g</t>
  </si>
  <si>
    <t>Dr. Postre fijador de gelatina Oetker 60 g</t>
  </si>
  <si>
    <t>Resses de grageas de chocolate</t>
  </si>
  <si>
    <t>Grageas de cereza</t>
  </si>
  <si>
    <t>Grageas de menta M&amp;M</t>
  </si>
  <si>
    <t>Las grageas de M&amp;M son chocolate</t>
  </si>
  <si>
    <t>Grageas de chocolate m &amp; m's</t>
  </si>
  <si>
    <t>Grageas de maní M&amp;M S</t>
  </si>
  <si>
    <t>Las grageas M&amp;M están locas</t>
  </si>
  <si>
    <t>Grageas de maní de M&amp;M</t>
  </si>
  <si>
    <t>Grageas de maltesers</t>
  </si>
  <si>
    <t>Grageas Mars Bites</t>
  </si>
  <si>
    <t>Grageas de ron y coco en forma de colgante de árbol de Navidad</t>
  </si>
  <si>
    <t>Grageas de cacao Skawa</t>
  </si>
  <si>
    <t>Grageas de Skawa naranja</t>
  </si>
  <si>
    <t>Grageas skawa de fresa</t>
  </si>
  <si>
    <t>Grageas de guijarros de nuez de Jutrzenka</t>
  </si>
  <si>
    <t>Tic tac manzana</t>
  </si>
  <si>
    <t>Tic tac coco piña grageas</t>
  </si>
  <si>
    <t>Aderezo de yogur Develey</t>
  </si>
  <si>
    <t>Aderezo de ajo 200 ml</t>
  </si>
  <si>
    <t>Aderezo francés 200 ml</t>
  </si>
  <si>
    <t>Aderezo de yogur 200 ml</t>
  </si>
  <si>
    <t>Aderezo vinagreta 200 ml</t>
  </si>
  <si>
    <t>Cuarto de pollo ahumado Drobex</t>
  </si>
  <si>
    <t>Salchichas Drobex</t>
  </si>
  <si>
    <t>Jamón Drobex Delicatessen con pollo 97%</t>
  </si>
  <si>
    <t>Drobimex - Embutidos pequeños sin gluten</t>
  </si>
  <si>
    <t>Drobimex - salchicha de aves de corral de Cracovia sin gluten</t>
  </si>
  <si>
    <t>Drobimex - Solomillo de pollo sin gluten</t>
  </si>
  <si>
    <t>Drobimex - Deli jamón de pollo sin gluten</t>
  </si>
  <si>
    <t>Drobimex Drobisie Salchichas de pollo pequeñas 250 g</t>
  </si>
  <si>
    <t>Drobimex Kabanosy con pollo 200 g</t>
  </si>
  <si>
    <t>Drobimex NaturMisie Salchichas de pollo 170 g</t>
  </si>
  <si>
    <t>Salchichas Drobimex con filete de pollo 200 g</t>
  </si>
  <si>
    <t>Salchichas de pollo Drobimex</t>
  </si>
  <si>
    <t>Drobimex Classic Paté Francés 150 g</t>
  </si>
  <si>
    <t>Drobimex pechuga asada 100 g</t>
  </si>
  <si>
    <t>Drobimex Pechuga al horno con pimentón 100 g</t>
  </si>
  <si>
    <t>Drobimex Pechuga al horno con tomates y hierbas 100 g</t>
  </si>
  <si>
    <t>Rollo de pollo Drobimex</t>
  </si>
  <si>
    <t>Drobimex Pollo Roulade 100 g</t>
  </si>
  <si>
    <t>Drobimex Delicatessen jamón con pollo 100 g</t>
  </si>
  <si>
    <t>Jamón Drobimex con pimentón 100 g</t>
  </si>
  <si>
    <t>Gotas mega roulettte</t>
  </si>
  <si>
    <t>Dropsy Cavendish y Harvey multifrutas</t>
  </si>
  <si>
    <t>Drosed - Kotajlowe drosedki</t>
  </si>
  <si>
    <t>Drosed - Filetes de pollo a la parrilla mexicana</t>
  </si>
  <si>
    <t>Drosed: el pollo de granja pesa aproximadamente 1,7 kg</t>
  </si>
  <si>
    <t>Drosed - Paté belga de aves y cerdo</t>
  </si>
  <si>
    <t>Drosed - Paté Podlaski con pollo</t>
  </si>
  <si>
    <t>Paté de Aves Podlaski Drosed 100 g</t>
  </si>
  <si>
    <t>Paté de Aves Podlaski Drosed 155 g</t>
  </si>
  <si>
    <t>Paté de Aves Podlaski Drosed 195 g</t>
  </si>
  <si>
    <t>Levadura de la abuela</t>
  </si>
  <si>
    <t>Levadura tradicional de la abuela 100 g</t>
  </si>
  <si>
    <t>Levadura Dr. Oetker</t>
  </si>
  <si>
    <t>Levadura instantánea 7 g</t>
  </si>
  <si>
    <t>Bollo con crumble</t>
  </si>
  <si>
    <t>Un bollo con crumble</t>
  </si>
  <si>
    <t>Bollo con ruibarbo 110 g</t>
  </si>
  <si>
    <t>DrWitt Premium Bebida de grosella negra antioxidante con granada 1 l</t>
  </si>
  <si>
    <t>DrWitt Premium Concentration Bebida de frutas del sur 1 l</t>
  </si>
  <si>
    <t>DrWitt Premium Immunity Bebida multivitamínica 1 l</t>
  </si>
  <si>
    <t>DrWitt Premium Immunity 100% zumo de naranja 1 l</t>
  </si>
  <si>
    <t>Salchicha común regional Duda</t>
  </si>
  <si>
    <t>Duda Una deliciosa salchicha</t>
  </si>
  <si>
    <t>Salchichas de cerdo Duda Milanki 250 g</t>
  </si>
  <si>
    <t>Salchichas Duda en salmuera de cerdo 510 g</t>
  </si>
  <si>
    <t>Paté de Cebolla Gaita 300 g</t>
  </si>
  <si>
    <t>Gaita de pastel de ave con cerdo</t>
  </si>
  <si>
    <t>Paté de Aves Gaita con cerdo 300 g</t>
  </si>
  <si>
    <t>Compañía Duda Pasztetowa</t>
  </si>
  <si>
    <t>Paté de marca Duda 300 g</t>
  </si>
  <si>
    <t>Gaitas Solomillo Ania</t>
  </si>
  <si>
    <t>Duda A native of hell Una deliciosa salchicha 700 g</t>
  </si>
  <si>
    <t>Duda Schab en especias</t>
  </si>
  <si>
    <t>Sabor a cerdo enlatado Duda</t>
  </si>
  <si>
    <t>Duda Spécialité Hipster con rábano picante</t>
  </si>
  <si>
    <t>Duda Spécialité Bacon a la antigua usanza 100 g</t>
  </si>
  <si>
    <t>Duda Spécialité Czernichowska, ahumado 100 g</t>
  </si>
  <si>
    <t>Duda Spécialité Delicatessen pavo con cerdo 130 g</t>
  </si>
  <si>
    <t>Filete de pollo Duda Spécialité 130 g</t>
  </si>
  <si>
    <t>Salchicha de Enebro Duda Spécialité 150 g</t>
  </si>
  <si>
    <t>Salchicha Duda Spécialité Hunter 150 g</t>
  </si>
  <si>
    <t>Duda Spécialité Kindziuk, maduración 75 g</t>
  </si>
  <si>
    <t>Duda Spécialité Krajanka con codillo de cerdo 130 g</t>
  </si>
  <si>
    <t>Duda Spécialité ¡Nuestro polaco! Lomo de cerdo 100 g</t>
  </si>
  <si>
    <t>Jamón Duda Spécialité Natural sin fosfatos</t>
  </si>
  <si>
    <t>Jamón Duda Spécialité Antiguo 100 g</t>
  </si>
  <si>
    <t>Jamón Duda Spécialité con comino negro</t>
  </si>
  <si>
    <t>Especialidad avícola Duda en mejorana</t>
  </si>
  <si>
    <t>Jamón prensado Duda con pavo</t>
  </si>
  <si>
    <t>Duda Wątrobianka delicioso pollo y cerdo 350 g</t>
  </si>
  <si>
    <t>Maestro ahumado Duda</t>
  </si>
  <si>
    <t>Ducados de pescado helado</t>
  </si>
  <si>
    <t>Duo Storck - caucho soluble Mamba duo storck</t>
  </si>
  <si>
    <t>Wafer Duplo relleno de nueces recubierto de chocolate con leche 18,2 g</t>
  </si>
  <si>
    <t>Wafer Duplo relleno de nueces recubierto de chocolate con leche 91 g (5 piezas)</t>
  </si>
  <si>
    <t>Calabaza - bio art</t>
  </si>
  <si>
    <t>Calabaza - para sopa - bandeja</t>
  </si>
  <si>
    <t>Calabaza Hortex cube</t>
  </si>
  <si>
    <t>Calabaza sin cáscara</t>
  </si>
  <si>
    <t>Mermelada de fresa biofan</t>
  </si>
  <si>
    <t>Mermelada de melocotón baja en azúcar 290 g</t>
  </si>
  <si>
    <t>Mermelada extra de naranjas</t>
  </si>
  <si>
    <t>Mermelada de higo baja en azúcar</t>
  </si>
  <si>
    <t>Mermelada de cereza Herbapol</t>
  </si>
  <si>
    <t>Mermelada de piña Łowicz</t>
  </si>
  <si>
    <t>Mermelada Łowicz melocotón 100%</t>
  </si>
  <si>
    <t>Mermelada de baya Łowicz</t>
  </si>
  <si>
    <t>Albaricoque Jam Lowicz</t>
  </si>
  <si>
    <t>Mermelada de frutos del bosque Łowicz</t>
  </si>
  <si>
    <t>Mermelada de cereza Łowicz 100%</t>
  </si>
  <si>
    <t>Mermelada de Łowicz de cereza</t>
  </si>
  <si>
    <t>Mermelada de frambuesa 100% fruta</t>
  </si>
  <si>
    <t>Mermelada de albaricoque 65% de la fruta</t>
  </si>
  <si>
    <t>Mermelada de ruibarbo con fresa bio</t>
  </si>
  <si>
    <t>Mermelada de ciruela con pimiento verde bio</t>
  </si>
  <si>
    <t>Mermelada Stovit de grosellas negras</t>
  </si>
  <si>
    <t>Mermelada Stovit de cerezas</t>
  </si>
  <si>
    <t>Mermelada de fresa y canela sin azúcares orgánicos añadidos</t>
  </si>
  <si>
    <t>Mermelada de fresa</t>
  </si>
  <si>
    <t>Mermelada de fresa 65% de la fruta</t>
  </si>
  <si>
    <t>Mermelada de cerezas Międzychód</t>
  </si>
  <si>
    <t>Mermelada de cereza, baja en azúcar</t>
  </si>
  <si>
    <t>Mermelada de grosella negra, baja en azúcar</t>
  </si>
  <si>
    <t>Mermelada de grosella negra baja en azúcar 290 g</t>
  </si>
  <si>
    <t>Universal Jemix 3: 1</t>
  </si>
  <si>
    <t>Dziugas - Queso Parmesano Eco</t>
  </si>
  <si>
    <t>Galletas campanillas picantes 350 g</t>
  </si>
  <si>
    <t>E. Wedel - 80% chocolate muy amargo</t>
  </si>
  <si>
    <t>E. Wedel - Fabuloso chocolate con leche relleno</t>
  </si>
  <si>
    <t>E. Wedel - Barriles de caja de chocolate</t>
  </si>
  <si>
    <t>E. Wedel - Barra de caramelo Pawelek</t>
  </si>
  <si>
    <t>E. Wedel - Halva con trozos de nueces</t>
  </si>
  <si>
    <t>E. Wedel - Creme Brulle relleno de chocolate negro</t>
  </si>
  <si>
    <t>E. Wedel - Chocolate con caramelo blanco</t>
  </si>
  <si>
    <t>E. Wedel - Chocolate de caramelo blanco con maní salado</t>
  </si>
  <si>
    <t>E. Wedel - Chocolate negro 70% cacao</t>
  </si>
  <si>
    <t>E. Wedel - Chocolate amargo con relleno de Panna Cotta</t>
  </si>
  <si>
    <t>E. Wedel - Chocolate amargo relleno de fresa</t>
  </si>
  <si>
    <t>E. Wedel - Chocolate amargo con relleno de cereza</t>
  </si>
  <si>
    <t>E. Wedel - Chocolate La única opción 50% cacao</t>
  </si>
  <si>
    <t>E. Wedel - Chocolate con leche con 30% de cacao</t>
  </si>
  <si>
    <t>E. Wedel - chocolate con leche con nueces y pasas</t>
  </si>
  <si>
    <t>E. Wedel - chocolate con leche con avellanas</t>
  </si>
  <si>
    <t>E. Wedel - Chocolate Wedel relleno de fresa 30% cacao ...</t>
  </si>
  <si>
    <t>E. Wedel - Chocolate con relleno de frambuesa</t>
  </si>
  <si>
    <t>E. Wedel - Cacao suelto</t>
  </si>
  <si>
    <t>E. Wedel - ¡KarmelLove! malvavisco en caramelo</t>
  </si>
  <si>
    <t>E. Wedel - Pierrot relleno de chocolate con leche</t>
  </si>
  <si>
    <t>E. Wedel - Chocolate con leche de pájaro</t>
  </si>
  <si>
    <t>E. Wedel - Ptasie mleczko con sabor a batido de fresa</t>
  </si>
  <si>
    <t>E. Wedel - Crema Ptasie Mleczko</t>
  </si>
  <si>
    <t>E. Wedel - Vainilla de leche de pájaro</t>
  </si>
  <si>
    <t>E. Wedel - Tiramisú relleno de chocolate negro</t>
  </si>
  <si>
    <t>E. Wedel - Torcik Wedlowski decorado a mano</t>
  </si>
  <si>
    <t>E. Wedel - WW wafers four wafers</t>
  </si>
  <si>
    <t>E. Wedel - Gomitas extra ácidas con jugo de frutas y vitaminas</t>
  </si>
  <si>
    <t>E. Wedel - Gelatinas de frutas con jugo de frutas y vitaminas</t>
  </si>
  <si>
    <t>E. Wedel ¡Ajá! Brochetas de sésamo 27,2 g</t>
  </si>
  <si>
    <t>E. Wedel American Cocoa Cakes Galletas De Mantequilla Con Chips De Chocolate 125 g</t>
  </si>
  <si>
    <t>E. Wedel Classic American Shortbread cookies con trozos de chocolate 125 g</t>
  </si>
  <si>
    <t>E. Wedel Bajeczny Barrita de maní con la adición de obleas de chocolate con leche 45 g</t>
  </si>
  <si>
    <t>E. Wedel Bajeczny Chocolate con leche relleno de gofres y cacahuetes 100 g</t>
  </si>
  <si>
    <t>E. Wedel Baryłki con alcohol en chocolate negro 200 g</t>
  </si>
  <si>
    <t>E. Wedel Crunchy Cookie Galletas de chocolate blanco con cacao 90 g</t>
  </si>
  <si>
    <t>E. Wedel Chocolate blanco 90 g</t>
  </si>
  <si>
    <t>E. Wedel Classic chocolate negro 64% 100 g</t>
  </si>
  <si>
    <t>E. Wedel Chocolate amargo de coco 100 g</t>
  </si>
  <si>
    <t>E. Wedel Chocolate amargo, sabor crème brûlée 100 g</t>
  </si>
  <si>
    <t>E. Wedel Chocolate amargo, sabor panna cotta 100 g</t>
  </si>
  <si>
    <t>E. Wedel sabor tiramisú chocolate amargo 100 g</t>
  </si>
  <si>
    <t>E. Wedel Chocolate amargo de fresa 100 g</t>
  </si>
  <si>
    <t>E. Wedel Chocolate con cereza amarga 100 g</t>
  </si>
  <si>
    <t>E. Wedel Chocolate ligeramente amargo 50% 100 g</t>
  </si>
  <si>
    <t>E. Wedel Chocolate con leche 100 g</t>
  </si>
  <si>
    <t>E. Wedel Chocolate con leche de arándanos y fresas silvestres 100 g</t>
  </si>
  <si>
    <t>E. Wedel Chocolate con leche de frambuesa 100 g</t>
  </si>
  <si>
    <t>E. Wedel sabor brownie de chocolate con leche 290 g</t>
  </si>
  <si>
    <t>E. Wedel Chocolate con leche con sabor a postre panna cotta 287 g</t>
  </si>
  <si>
    <t>E. Wedel Chocolate con leche con sabor a postre tiramisú 293 g</t>
  </si>
  <si>
    <t>E. Wedel Caramelo de chocolate con leche 100 g</t>
  </si>
  <si>
    <t>E. Wedel chocolate con leche de fresa 100 g</t>
  </si>
  <si>
    <t>E. Wedel Czekotubka Crema de chocolate 50 g</t>
  </si>
  <si>
    <t>E. Wedel Ice Mint Caramelos con sabor a menta helada 90 g</t>
  </si>
  <si>
    <t>E. Wedel The Only Choice Chocolate 100 g</t>
  </si>
  <si>
    <t>E. Wedel Cacao oscuro de Ghana 80 g</t>
  </si>
  <si>
    <t>E. Wedel Karmellove! Chocolate con caramelo blanco 90 g</t>
  </si>
  <si>
    <t>E. Wedel Crema Wedel de Chocolate 350 g</t>
  </si>
  <si>
    <t>E. Wedel Lalibelle Chocolates en 6 sabores 238 g</t>
  </si>
  <si>
    <t>E. Wedel Mieszanka Wedlowska Caramelos en chocolate con leche 356 g</t>
  </si>
  <si>
    <t>E. Wedel Pasjonata Chocolates con leche rellenos 201 g</t>
  </si>
  <si>
    <t>E. Wedel Pawełek Caffe barra de leche con leche 45 g</t>
  </si>
  <si>
    <t>E. Wedel Pawełek Barrita de leche, crema 45 g</t>
  </si>
  <si>
    <t>E. Wedel Pawełek Barrita de leche con caramelo 45 g</t>
  </si>
  <si>
    <t>E. Wedel Premium Chocolate con leche 220 g</t>
  </si>
  <si>
    <t>E. Wedel Ptasie Leche de limón 380 g</t>
  </si>
  <si>
    <t>E. Wedel Ptasie Mleczko chocolate 380 g</t>
  </si>
  <si>
    <t>E. Wedel Ptasie Mleczko Caramelo 380 g</t>
  </si>
  <si>
    <t>E. Wedel Ptasie Mleczko milk 52,7 g (5 piezas)</t>
  </si>
  <si>
    <t>E. Wedel Ptasie Mleczko con sabor a coco 380 g</t>
  </si>
  <si>
    <t>E. Wedel Ptasie Mleczko crema 380 g</t>
  </si>
  <si>
    <t>E. Wedel Leche de Pájaro Decorada con Vainilla 380 g</t>
  </si>
  <si>
    <t>Obleas E. Wedel Torcik con sabor a crema 160 g</t>
  </si>
  <si>
    <t>E. Wedel Wafers Maní Torcikowe 160 g</t>
  </si>
  <si>
    <t>E. Wedel Pralinés de Cerezas con Alcohol en chocolate negro 141 g</t>
  </si>
  <si>
    <t>E. Wedel WW Chocolate con leche con obleas de nueces 245 g</t>
  </si>
  <si>
    <t>E. Wedel WW Cuatro obleas con capas de maní relleno de chocolate con leche 47 g</t>
  </si>
  <si>
    <t>Té de hojas Earl Grey</t>
  </si>
  <si>
    <t>Earl Grey con té negro limón 36 g (20 bolsas)</t>
  </si>
  <si>
    <t>¡Cómeme! - Sopa de Lentejas de la India 430ml</t>
  </si>
  <si>
    <t>¡Cómeme! - Sopa Crema De Tomate 430ml</t>
  </si>
  <si>
    <t>¡Cómeme! - Sopa tailandesa con curry verde</t>
  </si>
  <si>
    <t>Granos de café tostados Eco 100% Arábica</t>
  </si>
  <si>
    <t>Ecomil - Leche de coco sin azúcares añadidos</t>
  </si>
  <si>
    <t>Ecomil - Bebida de almendras sin lactosa</t>
  </si>
  <si>
    <t>Ecomil - Bebida de almendras sin azúcar</t>
  </si>
  <si>
    <t>Ehrmann - Yogur Almighurt de vainilla y frambuesa</t>
  </si>
  <si>
    <t>Ehrmann - Un postre de leche con sabor a chocolate con un alto ...</t>
  </si>
  <si>
    <t>Ehrmann - Postre de leche con alto contenido de ...</t>
  </si>
  <si>
    <t>Ekland Bebida de té instantánea con sabor a limón 300 g</t>
  </si>
  <si>
    <t>Ekland Bebida de té instantánea con sabor a frambuesa 300 g</t>
  </si>
  <si>
    <t>Ekland Bebida de té instantánea con sabor a frambuesa y vitamina C 300 g</t>
  </si>
  <si>
    <t>Alfabeto ecológico: trigo sarraceno orgánico sin tostar</t>
  </si>
  <si>
    <t>Alfabeto ecológico - Mijo orgánico</t>
  </si>
  <si>
    <t>Alfabeto ecológico - Avena orgánica</t>
  </si>
  <si>
    <t>Alfabeto ecológico - Cuscús integral ecológico elaborado con harina de sémola ...</t>
  </si>
  <si>
    <t>Alfabeto ecológico - Jarabe de dátil ecológico</t>
  </si>
  <si>
    <t>Eco alfaet - Amaranto 100% BIO</t>
  </si>
  <si>
    <t>Cacao crudo orgánico</t>
  </si>
  <si>
    <t>Borscht vegetariano orgánico</t>
  </si>
  <si>
    <t>Mousse de frutas ecológicas, melocotón, plátano</t>
  </si>
  <si>
    <t>Zumo de pomelo ecológico</t>
  </si>
  <si>
    <t>Jugo de pera ecológico</t>
  </si>
  <si>
    <t>Jugo de apio agrio ecológico</t>
  </si>
  <si>
    <t>Jugo de arándano orgánico</t>
  </si>
  <si>
    <t>EKOŁukta - Yogur ecológico, tipo natural griego</t>
  </si>
  <si>
    <t>EKOŁukta - Mantequilla extra orgánica</t>
  </si>
  <si>
    <t>EKOŁukta - Requesón semigraso ecológico</t>
  </si>
  <si>
    <t>EkoWital - chía orgánica - semillas de salvia española</t>
  </si>
  <si>
    <t>EkoWital - garbanzos ecológicos</t>
  </si>
  <si>
    <t>EkoWital - Aceite de coco ecológico</t>
  </si>
  <si>
    <t>EkoWital - Judías verdes en salmuera</t>
  </si>
  <si>
    <t>EkoWital - Guisantes en salmuera</t>
  </si>
  <si>
    <t>EkoWital - Bulgur orgánico</t>
  </si>
  <si>
    <t>EkoWital - Mijo</t>
  </si>
  <si>
    <t>EkoWital - Maíz enlatado en salmuera Bio</t>
  </si>
  <si>
    <t>EkoWital - Pan crujiente sin gluten y sin amaranto</t>
  </si>
  <si>
    <t>Limonada ecológica EcoWital de limones sicilianos 250 ml</t>
  </si>
  <si>
    <t>Extracto de limón</t>
  </si>
  <si>
    <t>Extracto de almendra</t>
  </si>
  <si>
    <t>Extracto de limón natural de Sicilia</t>
  </si>
  <si>
    <t>Extracto de vainilla</t>
  </si>
  <si>
    <t>Queso El Plantio Mix 150 g</t>
  </si>
  <si>
    <t>Rebanadas de queso Ementaler</t>
  </si>
  <si>
    <t>Encon - salsa barbacoa Louisiana Cajun picante picante</t>
  </si>
  <si>
    <t>Encona - Salsa picante de pimiento picante a base de pimientos picantes</t>
  </si>
  <si>
    <t>Encona - Salsa Barbacoa De Chile Texas</t>
  </si>
  <si>
    <t>Encona - Salsa de Chile Extra Chot</t>
  </si>
  <si>
    <t>Enfamil - Leche infantil Premium 1 desde el nacimiento</t>
  </si>
  <si>
    <t>Enfamil - Premium 2 leches consecutivas a partir de los 6 meses de edad</t>
  </si>
  <si>
    <t>Enfamil - Premium 3 leches consecutivas mayores de 1 año de edad</t>
  </si>
  <si>
    <t>Enfamil - Premium 4 leches consecutivas mayores de 2 años</t>
  </si>
  <si>
    <t>EntreMont - Porción de queso Comte</t>
  </si>
  <si>
    <t>Esbis - Gelatina de lombrices de tierra</t>
  </si>
  <si>
    <t>Esbis - Gelatina de frambuesas</t>
  </si>
  <si>
    <t>Espresso 100% Arábica Café tostado molido 250 g</t>
  </si>
  <si>
    <t>Espresso 100% Arábica Café tostado en grano 1 kg</t>
  </si>
  <si>
    <t>Café Espresso instantáneo en polvo 100 g</t>
  </si>
  <si>
    <t>Pastillas de café expreso, café tostado molido 18 uds x 8,5 g</t>
  </si>
  <si>
    <t>Estragón Kamis</t>
  </si>
  <si>
    <t>Eti - Galletas 400 g</t>
  </si>
  <si>
    <t>Eti Wanted Una barrita con relleno de caramelo, cubierta con patatas fritas de cereales y glaseado 28 g</t>
  </si>
  <si>
    <t>EurEko - Virutas de coco</t>
  </si>
  <si>
    <t>Euroser - Lonchas de queso de cabra</t>
  </si>
  <si>
    <t>Euroser - Lonchas de queso de oveja</t>
  </si>
  <si>
    <t>Euroser - Lonchas de queso de cabra ahumado</t>
  </si>
  <si>
    <t>Eurosnack - Palitos de maíz sin gluten</t>
  </si>
  <si>
    <t>EuroWafel - Obleas de espelta natural</t>
  </si>
  <si>
    <t>EuroWafel - Obleas ligeras</t>
  </si>
  <si>
    <t>Excelencia: jugo de saúco BIO. Pasteurizado</t>
  </si>
  <si>
    <t>Excelencia: jugo de arándano BIO. Pasteurizado</t>
  </si>
  <si>
    <t>Excellence Polish Flavors jarabe de frambuesa 1 l</t>
  </si>
  <si>
    <t>Excellence Polish Flavors jarabe de frambuesa 500 ml</t>
  </si>
  <si>
    <t>Jarabe Excellence Aronia 320 ml</t>
  </si>
  <si>
    <t>Jarabe de Frambuesa Excellence 320 ml</t>
  </si>
  <si>
    <t>Jarabe de frambuesa Excellence 2 l</t>
  </si>
  <si>
    <t>Jarabe con sabor a frambuesa Excellence 430 ml</t>
  </si>
  <si>
    <t>Jarabe de brotes de pino Excellence 320 ml</t>
  </si>
  <si>
    <t>Excelentes chocolates con leche Baron Cat's Tongue 100 g</t>
  </si>
  <si>
    <t>Excelente colección de bombones Baron Sweet Obsession 250 g</t>
  </si>
  <si>
    <t>Ensalada de Atún Exótico 170 g</t>
  </si>
  <si>
    <t>Menú Express! Gelatina con pechuga de pollo 180 g</t>
  </si>
  <si>
    <t>Menú Express! Gelatina de cerdo 180 g</t>
  </si>
  <si>
    <t>Menú Express! Croquetas de carne 400 g</t>
  </si>
  <si>
    <t>Menú Express! Albóndigas rusas 400 g</t>
  </si>
  <si>
    <t>Menú Express! Bolas de masa hervida con col y setas 400 g</t>
  </si>
  <si>
    <t>Menú Express! Bolas de masa con carne 400 g</t>
  </si>
  <si>
    <t>Menú Express! Solomillo de pollo picante 250 g</t>
  </si>
  <si>
    <t>Menú Express! Ensalada de verduras 150 g</t>
  </si>
  <si>
    <t>Menú Express! Ensalada de verduras a la gyros 150 g</t>
  </si>
  <si>
    <t>Menú Express! Ensalada de verduras con brócoli 150 g</t>
  </si>
  <si>
    <t>Menú Express! Ensalada de verduras con huevo 150 g</t>
  </si>
  <si>
    <t>Menú Express! Ensalada de verduras con pollo ahumado y brócoli 150 g</t>
  </si>
  <si>
    <t>Menú Express! Ensalada de verduras con jamón 150 g</t>
  </si>
  <si>
    <t>Menú Express! Ensalada de remolacha con cebolla 300 g</t>
  </si>
  <si>
    <t>Menú Express! Ensalada de col 300 g</t>
  </si>
  <si>
    <t>Menú Express! Ensalada corporativa de col lombarda con manzana 300 g</t>
  </si>
  <si>
    <t>Menú Express! Ensalada de eneldo en salsa delicada 300 g</t>
  </si>
  <si>
    <t>Expresso Café tostado intenso, molido en cápsulas</t>
  </si>
  <si>
    <t>Frijoles tostados expresso pur arabica</t>
  </si>
  <si>
    <t>Familijne - Obleas de cacao</t>
  </si>
  <si>
    <t>Familijne - obleas de nueces</t>
  </si>
  <si>
    <t>Familijne Grasa para untar 63% extra 200 g</t>
  </si>
  <si>
    <t>Obleas Familijne con sabor a cacao y nata 180 g</t>
  </si>
  <si>
    <t>Obleas Familijne con sabor a cacao 180 g</t>
  </si>
  <si>
    <t>Obleas Familijne con sabor a crema 180 g</t>
  </si>
  <si>
    <t>Un brownie familiar con chispas de chocolate.</t>
  </si>
  <si>
    <t>Family Fish Filetes de bacalao del Atlántico 900 g</t>
  </si>
  <si>
    <t>Filete de Bacalao Family Fish 450 g</t>
  </si>
  <si>
    <t>Coctel de pescado de la familia camarones 225 g</t>
  </si>
  <si>
    <t>Fanex - Kétchup No. VII</t>
  </si>
  <si>
    <t>Fanex - Palitos de sal</t>
  </si>
  <si>
    <t>Fanex - salsa remoulade danesa</t>
  </si>
  <si>
    <t>Fanta: una bebida carbonatada con sabor a naranja.</t>
  </si>
  <si>
    <t>Fanta - bebida carbonatada con sabor a naranja</t>
  </si>
  <si>
    <t>Bebida carbonatada Fanta Malinna 500 ml</t>
  </si>
  <si>
    <t>Fanta naranja cero</t>
  </si>
  <si>
    <t>Fanta naranja 1,5l</t>
  </si>
  <si>
    <t>Bebida carbonatada de naranja Fanta 500 ml</t>
  </si>
  <si>
    <t>Bebida carbonatada Fanta Shokata 500 ml</t>
  </si>
  <si>
    <t>Fanta Zero naranja 1l</t>
  </si>
  <si>
    <t>Granja en la colina Tocino al vapor</t>
  </si>
  <si>
    <t>Farmio Bedding huevos de gallinas con soja no transgénica L 10 piezas</t>
  </si>
  <si>
    <t>Huevos</t>
  </si>
  <si>
    <t>Huevos Farmio frescos de gallinas alimentadas con soja no transgénica L 10 pzs</t>
  </si>
  <si>
    <t>Huevos Farmio frescos de gallinas alimentadas con soja no transgénica M 12 pzs</t>
  </si>
  <si>
    <t>Farmio Huevos de pastoreo con soja no transgénica L 10 uds.</t>
  </si>
  <si>
    <t>Huevos de corral Farmio de gallinas alimentadas con soja no transgénica L 6 uds.</t>
  </si>
  <si>
    <t>Beskidzkie manchas de queso natural / 100g</t>
  </si>
  <si>
    <t>Queso Beskid ahumado Faruki</t>
  </si>
  <si>
    <t>Frijoles adzuki 250 g</t>
  </si>
  <si>
    <t>Judías blancas 500 g</t>
  </si>
  <si>
    <t>Judías blancas Bonduelle en salsa de tomate</t>
  </si>
  <si>
    <t>Judías blancas Bonduelle en salmuera</t>
  </si>
  <si>
    <t>Judías blancas grandes 450 g</t>
  </si>
  <si>
    <t>Judías blancas españolas</t>
  </si>
  <si>
    <t>Frijoles blancos de granjero</t>
  </si>
  <si>
    <t>Frijoles Canneellini blancos Bonduelle al vapor</t>
  </si>
  <si>
    <t>Frijoles Bonduelle violeta</t>
  </si>
  <si>
    <t>Frijoles Borlotti en agua 400 g</t>
  </si>
  <si>
    <t>Frijoles negros 250 g</t>
  </si>
  <si>
    <t>Judías negras de malla 250 g</t>
  </si>
  <si>
    <t>Frijoles rojos</t>
  </si>
  <si>
    <t>Judías rojas 500 g</t>
  </si>
  <si>
    <t>Frijoles rojos Bonduelle en salsa de cayena</t>
  </si>
  <si>
    <t>Frijoles rojos Bonduelle en salmuera</t>
  </si>
  <si>
    <t>Frijoles rojos al vapor</t>
  </si>
  <si>
    <t>Judías rojas al vapor Bonduelle</t>
  </si>
  <si>
    <t>Frijoles rojos de granjero</t>
  </si>
  <si>
    <t>Frijoles rojos en escabeche dulce y salado 420 g</t>
  </si>
  <si>
    <t>Frijoles rojos en salsa de ají 400 g</t>
  </si>
  <si>
    <t>Alubias en salmuera 400 g</t>
  </si>
  <si>
    <t>Frijoles blancos Kupiec</t>
  </si>
  <si>
    <t>Frijoles Metelliana</t>
  </si>
  <si>
    <t>Frijoles cannellini blancos de Metelliana</t>
  </si>
  <si>
    <t>Frijoles rojos de Metelliana</t>
  </si>
  <si>
    <t>Frijoles mungo 250 g</t>
  </si>
  <si>
    <t>Frijoles Beautiful Dwarf Hansel</t>
  </si>
  <si>
    <t>Frijoles pintos 500 g</t>
  </si>
  <si>
    <t>Frijoles al horno con salchicha y tocino</t>
  </si>
  <si>
    <t>Judías verdes al vapor Bonduelle</t>
  </si>
  <si>
    <t>Frijoles amarillos al vapor</t>
  </si>
  <si>
    <t>Frijoles en salsa de tomate</t>
  </si>
  <si>
    <t>Judías verdes Bonduelle</t>
  </si>
  <si>
    <t>Frijoles amarillos enlatados</t>
  </si>
  <si>
    <t>Frijoles al horno 500 g</t>
  </si>
  <si>
    <t>Judías verdes 450 g</t>
  </si>
  <si>
    <t>Judías verdes, cortadas</t>
  </si>
  <si>
    <t>Frijoles en salsa de tomate 420 g</t>
  </si>
  <si>
    <t>Fattorie Girau - Mantequilla de cabra 82% de grasa</t>
  </si>
  <si>
    <t>Mermelada de pomelo ecológica favols</t>
  </si>
  <si>
    <t>Alas de ángel empaquetadas</t>
  </si>
  <si>
    <t>Fazer - caramelos de chocolate Dumle</t>
  </si>
  <si>
    <t>Feel Fit - Hummus proteico con comino negro</t>
  </si>
  <si>
    <t>Feel Fit - Pasta vegetal proteica con pimentón ahumado</t>
  </si>
  <si>
    <t>Feel Fit - Barrita energética de frutos secos crudos con almendras, arándanos y semillas ...</t>
  </si>
  <si>
    <t>Feel Fit - Barrita energética Raw Nuts con granos de cacao crudos o ... anacardos y grosella negra</t>
  </si>
  <si>
    <t>Feel Fit - Barrita energética Raw Seeds con arándanos y semillas de chía ...</t>
  </si>
  <si>
    <t>Siéntete en forma - ¡Despierta! granola crujiente con avena, pasta de sésamo tahini</t>
  </si>
  <si>
    <t>Siéntete en forma - ¡Despierta! granola crujiente con avena, ... miel y semillas de lino</t>
  </si>
  <si>
    <t>Feet Up - Gachas proteicas con plátanos sin azúcar añadido</t>
  </si>
  <si>
    <t>Feet Up - Gachas proteicas con fresas sin azúcares añadidos ...</t>
  </si>
  <si>
    <t>Felix - Mantequilla de maní con trozos de nueces</t>
  </si>
  <si>
    <t>Felix - Mantequilla de maní con menos t ...</t>
  </si>
  <si>
    <t>Felix - Una mezcla de estudiantes de nueces y pasas.</t>
  </si>
  <si>
    <t>Felix - Anacardos fritos, salados</t>
  </si>
  <si>
    <t>Felix - Cacahuetes light sin sal</t>
  </si>
  <si>
    <t>Felix - maní salado</t>
  </si>
  <si>
    <t>Felix - Cacahuetes salados</t>
  </si>
  <si>
    <t>Felix - Cacahuetes con miel</t>
  </si>
  <si>
    <t>Felix - Cacahuetes tostados dobles, salados, delicadamente crujientes</t>
  </si>
  <si>
    <t>Felix - Pistachos, asados, salados.</t>
  </si>
  <si>
    <t>Mantequilla de maní Felix 30% menos grasa 350 g</t>
  </si>
  <si>
    <t>Mantequilla de cacahuete Felix cremosa 350 g</t>
  </si>
  <si>
    <t>Mantequilla de Maní Felix con Trozos de Nueces 350 g</t>
  </si>
  <si>
    <t>Felix Student Mix 240 g</t>
  </si>
  <si>
    <t>Felix Anacardos fritos y salados 240 g</t>
  </si>
  <si>
    <t>Felix Cacahuetes y Anacardos Salados 240 g</t>
  </si>
  <si>
    <t>Felix Frutos Secos Tostados Largos Extra Crujientes 140 g</t>
  </si>
  <si>
    <t>Felix Cacahuetes al horno con sal 140 g</t>
  </si>
  <si>
    <t>Felix Cacahuetes al horno con sal 220 g</t>
  </si>
  <si>
    <t>Cacahuetes Tostados Felix sin Sal 380 g</t>
  </si>
  <si>
    <t>Felix Cacahuetes Fritos y Salados 140 g</t>
  </si>
  <si>
    <t>Felix Cacahuetes Fritos y Salados 240 g</t>
  </si>
  <si>
    <t>Felix Cacahuetes Fritos y Salados 380 g</t>
  </si>
  <si>
    <t>Pasta de Nueces Felix 350 g</t>
  </si>
  <si>
    <t>Felix Pistachos Salados 240 g</t>
  </si>
  <si>
    <t>Felix pistachos salados 380 g</t>
  </si>
  <si>
    <t>Ferrero - Raffaello 15 piezas</t>
  </si>
  <si>
    <t>Fideos de cinta fettuccine frescos</t>
  </si>
  <si>
    <t>Barra de limón con higo</t>
  </si>
  <si>
    <t>Higos - alrededor de 80 g</t>
  </si>
  <si>
    <t>Crema FigAND 12% para ensaladas 200 g</t>
  </si>
  <si>
    <t>Figaro - Aceitunas negras sin hueso</t>
  </si>
  <si>
    <t>Figaro - Aceitunas verdes reales</t>
  </si>
  <si>
    <t>Figaro - Aceitunas con pasta de anchoas</t>
  </si>
  <si>
    <t>Figaro - Aceitunas con pasta de pimiento</t>
  </si>
  <si>
    <t>Figaro - Aceitunas verdes sin hueso</t>
  </si>
  <si>
    <t>Figaro - Aceitunas verdes con pasta de pimentón</t>
  </si>
  <si>
    <t>Figaro - Pimiento picante Piri-Piri</t>
  </si>
  <si>
    <t>Alcaparras Figaro en salmuera 100 g</t>
  </si>
  <si>
    <t>Aceitunas negras sin hueso Figaro 142 g</t>
  </si>
  <si>
    <t>Aceitunas negras sin hueso Figaro 340 g</t>
  </si>
  <si>
    <t>Aceitunas negras sin hueso Figaro 920 g</t>
  </si>
  <si>
    <t>Aceitunas verdes deshuesadas Figaro 142 g</t>
  </si>
  <si>
    <t>Aceitunas verdes sin hueso Figaro 340 g</t>
  </si>
  <si>
    <t>Aceitunas verdes deshuesadas Figaro 920 g</t>
  </si>
  <si>
    <t>Aceitunas verdes Figaro rellenas de pasta de pimentón 142 g</t>
  </si>
  <si>
    <t>Aceitunas verdes Figaro rellenas de pasta de pimentón 340 g</t>
  </si>
  <si>
    <t>Aceitunas verdes Figaro rellenas de pasta de pimentón 920 g</t>
  </si>
  <si>
    <t>Aceitunas Negras Sin Hueso Figaro Royal 340 g</t>
  </si>
  <si>
    <t>Aceitunas verdes Figaro rellenas de almendras 142 g</t>
  </si>
  <si>
    <t>Pimiento Figaro Piri piri 100 g</t>
  </si>
  <si>
    <t>Bio higos</t>
  </si>
  <si>
    <t>Higos gran selección de frutas Bakalland</t>
  </si>
  <si>
    <t>Higos bio secos</t>
  </si>
  <si>
    <t>Higos bio secados y</t>
  </si>
  <si>
    <t>Fiko and Friends Cheese Gouda lonchas 150 g</t>
  </si>
  <si>
    <t>Filete Abramczyk de lucioperca</t>
  </si>
  <si>
    <t>Filete en mantequilla</t>
  </si>
  <si>
    <t>Filete de arenque a la Matjas Sol Fish</t>
  </si>
  <si>
    <t>Filete de arenque de la empresa</t>
  </si>
  <si>
    <t>Filete de arenque casubio Sol Fish</t>
  </si>
  <si>
    <t>Filete de arenque de los Sudetes</t>
  </si>
  <si>
    <t>Filete de arenque en crema Rybhand</t>
  </si>
  <si>
    <t>Filete de arenque en crema Sol Fish</t>
  </si>
  <si>
    <t>Un mordisco ardiente de filete en aceite</t>
  </si>
  <si>
    <t>Filete de anchoa en salsa picante / 50g</t>
  </si>
  <si>
    <t>Filete de anchoa con alcaparras</t>
  </si>
  <si>
    <t>Filete de merluza blanca con arroz en salsa de limón ...</t>
  </si>
  <si>
    <t>Filete de salmón salvaje</t>
  </si>
  <si>
    <t>Filete de pavo</t>
  </si>
  <si>
    <t>Filete de pavo ahumado</t>
  </si>
  <si>
    <t>Filete de pollo</t>
  </si>
  <si>
    <t>Filete de salmón helado</t>
  </si>
  <si>
    <t>Filete de caballa en aceite</t>
  </si>
  <si>
    <t>Filete de caballa en aceite de grial</t>
  </si>
  <si>
    <t>Filete de abadejo helado</t>
  </si>
  <si>
    <t>Filete de pechuga de pavo 800 g</t>
  </si>
  <si>
    <t>Filete de pechuga de pato pekín con piel</t>
  </si>
  <si>
    <t>Filete de pechuga de pollo</t>
  </si>
  <si>
    <t>Idílico filete de pechuga de pollo, clase a-bandeja</t>
  </si>
  <si>
    <t>Bandeja grande de filete de pechuga de pollo</t>
  </si>
  <si>
    <t>Filete de sardina en aceite de oliva</t>
  </si>
  <si>
    <t>Filete de sardina en salsa natural</t>
  </si>
  <si>
    <t>Filete de muslo de pollo</t>
  </si>
  <si>
    <t>Filetes de arenque a la Matias</t>
  </si>
  <si>
    <t>Filetes de arenque a la Matijas en aceite</t>
  </si>
  <si>
    <t>Filetes de arenque a la Matjas 1200 g</t>
  </si>
  <si>
    <t>Filetes de arenque a la Matjas 800 g</t>
  </si>
  <si>
    <t>Filetes de arenque de apela en crema burdeos</t>
  </si>
  <si>
    <t>Apelar los filetes de arenque en crema de pimentón</t>
  </si>
  <si>
    <t>Apelar los filetes de arenque en salsa picante con mango y chile</t>
  </si>
  <si>
    <t>Apelar los filetes de arenque en salsa agridulce</t>
  </si>
  <si>
    <t>Filetes de arenque Minis de pescado Appel</t>
  </si>
  <si>
    <t>Filetes de arenque ligeramente salados ala matjas en aceite y</t>
  </si>
  <si>
    <t>Filetes de arenque asados ​​en vinagre</t>
  </si>
  <si>
    <t>Filetes de arenque gitano</t>
  </si>
  <si>
    <t>Filetes de arenque campestre</t>
  </si>
  <si>
    <t>Filetes de arenque al estilo campestre - rybhand</t>
  </si>
  <si>
    <t>Filetes de arenque campestre 600 g</t>
  </si>
  <si>
    <t>Filetes de arenque frito 800 g</t>
  </si>
  <si>
    <t>Filetes de arenque en aceite</t>
  </si>
  <si>
    <t>Filetes de arenque en aceite a la Matjas</t>
  </si>
  <si>
    <t>Filetes de arenque en aceite de Graal</t>
  </si>
  <si>
    <t>Filetes de arenque en aceite y especias a la Matjas</t>
  </si>
  <si>
    <t>Filetes de arenque en aceite vegetal y</t>
  </si>
  <si>
    <t>Filetes de arenque en aceite de girasol 170 g</t>
  </si>
  <si>
    <t>Filetes de arenque campestre en aceite</t>
  </si>
  <si>
    <t>Filetes de arenque en salsa de cayena</t>
  </si>
  <si>
    <t>Filetes de arenque en salsa de ajo</t>
  </si>
  <si>
    <t>Filetes de arenque en salsa de yogur</t>
  </si>
  <si>
    <t>Filetes de arenque en salsa de eneldo</t>
  </si>
  <si>
    <t>Filetes de arenque en salsa de mostaza</t>
  </si>
  <si>
    <t>Filetes de arenque en salsa mostaza 300 g</t>
  </si>
  <si>
    <t>Filetes de arenque en salsa de mostaza y</t>
  </si>
  <si>
    <t>Filetes de arenque en salsa de tomate 170 g</t>
  </si>
  <si>
    <t>Filetes de arenque en salsa de tomate Graal</t>
  </si>
  <si>
    <t>Filetes de arenque en salsa salsa</t>
  </si>
  <si>
    <t>Filetes de arenque en salsa de crema</t>
  </si>
  <si>
    <t>Filetes de arenque en salsa de crema 300 g</t>
  </si>
  <si>
    <t>Filetes de arenque en salsa de crema y</t>
  </si>
  <si>
    <t>Filetes de arenque en salsa de crema y crema agria</t>
  </si>
  <si>
    <t>Filetes de arenque en salsa tártara Lisner</t>
  </si>
  <si>
    <t>Filetes de arenque rural</t>
  </si>
  <si>
    <t>Filetes de arenque con cebolla y</t>
  </si>
  <si>
    <t>Filetes de arenque con aceite de campo Seko</t>
  </si>
  <si>
    <t>Filetes de arenque con aceite de campo con chispitas y</t>
  </si>
  <si>
    <t>Filetes de arenque con tomates secos y</t>
  </si>
  <si>
    <t>Filetes de arenque con tomates secos Seko</t>
  </si>
  <si>
    <t>Filetes de arenque con tomates secos en aceite 400 g</t>
  </si>
  <si>
    <t>Filetes de arenque con hierbas secas Seko</t>
  </si>
  <si>
    <t>Apelar los filetes de arenque en salsa de eneldo</t>
  </si>
  <si>
    <t>Filetes de bacalao congelados</t>
  </si>
  <si>
    <t>Filetes de salmón 375 g</t>
  </si>
  <si>
    <t>Filetes de salmón 475 g</t>
  </si>
  <si>
    <t>Filetes de salmón congelados</t>
  </si>
  <si>
    <t>Filetes de caballa seko</t>
  </si>
  <si>
    <t>Filetes de caballa en aceite vegetal y</t>
  </si>
  <si>
    <t>Filetes de caballa en aceite de colza</t>
  </si>
  <si>
    <t>Filetes de caballa en aceite de girasol 170 g</t>
  </si>
  <si>
    <t>Filetes de caballa en aceite con limón King Oscar</t>
  </si>
  <si>
    <t>Filetes de caballa en salsa de tomate</t>
  </si>
  <si>
    <t>Filetes de caballa en salsa de tomate 170 g</t>
  </si>
  <si>
    <t>Filetes de caballa en salsa de tomate Graal</t>
  </si>
  <si>
    <t>Filetes de caballa en salsa de tomate y</t>
  </si>
  <si>
    <t>Filetes de caballa en salsa de tomate King Oscar</t>
  </si>
  <si>
    <t>Filetes de caballa en salsa de tomate con ají</t>
  </si>
  <si>
    <t>Filetes de caballa en salsa con sal marina</t>
  </si>
  <si>
    <t>Filetes de abadejo congelados</t>
  </si>
  <si>
    <t>Filetes de miruna 4 pzs.</t>
  </si>
  <si>
    <t>Filetes de lucioperca 360 g</t>
  </si>
  <si>
    <t>Finest Avocado Hass 320 g (2 piezas)</t>
  </si>
  <si>
    <t>Finest Butter Yeast Buns 270 g (6 Piezas)</t>
  </si>
  <si>
    <t>Bollos finos con chispas de chocolate 270 g (6 piezas)</t>
  </si>
  <si>
    <t>Queso fino Camembert semiduro 250 g</t>
  </si>
  <si>
    <t>Queso Azul Suave Chaource Finest 250 g</t>
  </si>
  <si>
    <t>Queso Cheddar Fino para maduración 190 g</t>
  </si>
  <si>
    <t>Patatas Fritas Finest Chili 150 g</t>
  </si>
  <si>
    <t>Patatas fritas finas con sal marina y sabor a vinagre de sidra de manzana 150 g</t>
  </si>
  <si>
    <t>Patatas fritas finas con sal marina 150 g</t>
  </si>
  <si>
    <t>Pastel de mantequilla fina con nata montada y fresas 537 g</t>
  </si>
  <si>
    <t>Café instantáneo colombiano más fino, liofilizado 100g</t>
  </si>
  <si>
    <t>Café tostado molido Supremo de la mejor calidad colombiana 227 g</t>
  </si>
  <si>
    <t>Granos de café tostado supremo colombiano más fino 227 g</t>
  </si>
  <si>
    <t>Finest Comté Queso de pasta entera 200 g</t>
  </si>
  <si>
    <t>Café tostado más fino de Costa Rica 227 g</t>
  </si>
  <si>
    <t>El mejor café instantáneo de Costa Rica, liofilizado 100g</t>
  </si>
  <si>
    <t>Finest Dates Medjool 180 g</t>
  </si>
  <si>
    <t>Finest Emmentaler Queso duro integral 195 g</t>
  </si>
  <si>
    <t>Café instantáneo de Etiopía más fino, liofilizado 100 g</t>
  </si>
  <si>
    <t>Queso Gorgonzola Blando Graso Finest 175 g</t>
  </si>
  <si>
    <t>Jamón de cerdo cocido fino con hierbas y especias 120 g</t>
  </si>
  <si>
    <t>Queso Riserva Grana Padano Finest 170 g</t>
  </si>
  <si>
    <t>Café tostado molido más fino de Guatemala 227 g</t>
  </si>
  <si>
    <t>Cacao fino holandés 75 g</t>
  </si>
  <si>
    <t>Huevos finos de gallina patas verdes 6 piezas</t>
  </si>
  <si>
    <t>Salsa picante Jalfrezi fina con pimientos rojos y verdes 350 g</t>
  </si>
  <si>
    <t>Finest Java Sumatra tostado granos de café 227 g</t>
  </si>
  <si>
    <t>El mejor yogur griego natural 10% 150 g</t>
  </si>
  <si>
    <t>El mejor café tostado molido de Kenia 227 g</t>
  </si>
  <si>
    <t>Chorizo ​​Fino 225 g</t>
  </si>
  <si>
    <t>Salchicha de cerdo y aves de corral más fina Pilsner</t>
  </si>
  <si>
    <t>La mejor pilzneńska familiar de Kiełbasa</t>
  </si>
  <si>
    <t>Mezcla fina de frutos secos 225 g</t>
  </si>
  <si>
    <t>Finest Una mezcla de nueces caramelizadas, delicadamente saladas 225 g</t>
  </si>
  <si>
    <t>Finest A mix de nueces ahumadas saladas 225 g</t>
  </si>
  <si>
    <t>Finest Una mezcla de frutos secos y frutos secos 225 g</t>
  </si>
  <si>
    <t>Mezcla fina de tomates secos italianos a la plancha y aceitunas Perenzana 285 g</t>
  </si>
  <si>
    <t>Salchicha de pepperoni suave fina 100 g</t>
  </si>
  <si>
    <t>Queso curado Mimolette fino 150 g</t>
  </si>
  <si>
    <t>Finest queso integral Morbier 200 g</t>
  </si>
  <si>
    <t>Finest Mortadela Bolonia IGP Salchicha De Cerdo 120 g</t>
  </si>
  <si>
    <t>Finest Mozzarella di Bufala Campana DOP Queso blando italiano con toda la grasa 125 g</t>
  </si>
  <si>
    <t>Finest Neufchâtel Queso azul entero, madurado 200 g</t>
  </si>
  <si>
    <t>El mejor aceite de oliva de la Toscana 500 ml</t>
  </si>
  <si>
    <t>Pasta Orzo fina con sémola de trigo duro 500 g</t>
  </si>
  <si>
    <t>Palitos de bacalao empanizados finos 400 g</t>
  </si>
  <si>
    <t>Pimienta molida fina seca dulce 45 g</t>
  </si>
  <si>
    <t>Finest Parmigiano Reggiano DOP Queso duro semigraso 170 g</t>
  </si>
  <si>
    <t>El mejor paté tostado con ciruela Suska Sechlońska</t>
  </si>
  <si>
    <t>Pasta Finest Pennoni Rigati Trigo Duro 500 g</t>
  </si>
  <si>
    <t>Chocolate peruano fino 70% 100 g</t>
  </si>
  <si>
    <t>Pesto fino con albahaca fresca con aceite de oliva 190 g</t>
  </si>
  <si>
    <t>Pan de levadura de trigo fino 400 g</t>
  </si>
  <si>
    <t>Chorizo ​​Fino Picante 225 g</t>
  </si>
  <si>
    <t>Salsa de Chile picante más fina 320 g</t>
  </si>
  <si>
    <t>El mejor lomo estilo Pilsner</t>
  </si>
  <si>
    <t>Los mejores tomates dulces en una ramita 250 g</t>
  </si>
  <si>
    <t>Los mejores tomates fresa en ramita 300 g</t>
  </si>
  <si>
    <t>Salsa de tomate fina Tikka Masala con crema, miel y dientes de ajo 350 g</t>
  </si>
  <si>
    <t>Jamón de Praga más fino 100 g</t>
  </si>
  <si>
    <t>Finest Prosciutto di Parma Jamón crudo maduro en lonchas 70 g</t>
  </si>
  <si>
    <t>La mejor salsa Royal Korma con coco y almendras 350 g</t>
  </si>
  <si>
    <t>Arroz Basmati fino 500 g</t>
  </si>
  <si>
    <t>Queso Roquefort Fino 100 g</t>
  </si>
  <si>
    <t>Queso fino de leche de cabra 190 g</t>
  </si>
  <si>
    <t>Finest Treasures of Regions Jamón de cerdo joven</t>
  </si>
  <si>
    <t>Salsa fina de chocolate 250 g</t>
  </si>
  <si>
    <t>Salsa fina para pasta con tomates y panceta 340 g</t>
  </si>
  <si>
    <t>Salsa fina para pasta con tomates y chiles 340 g</t>
  </si>
  <si>
    <t>Salsa de pasta fina con tomate y queso mascarpone 340 g</t>
  </si>
  <si>
    <t>Salsa de pasta fina con tomates secos, ajo y albahaca 340 g</t>
  </si>
  <si>
    <t>Salsa fina de tomate con cebolla morada, pimiento verde y especias 350 g</t>
  </si>
  <si>
    <t>Salsa fina con pimiento rojo y vinagre de vino 270 g</t>
  </si>
  <si>
    <t>Salsa fina de tomates secos, aceite de oliva, albahaca y queso 190 g</t>
  </si>
  <si>
    <t>Salchicha de pepperoni picante más fina 100 g</t>
  </si>
  <si>
    <t>El mejor café tostado molido Sumatra Mandheling 227 g</t>
  </si>
  <si>
    <t>Los mejores tomates secos adobados en aceite de girasol 290 g</t>
  </si>
  <si>
    <t>Chocolate suizo fino con trozos de almendras naranjas y avellanas 100 g</t>
  </si>
  <si>
    <t>Jamón más fino con hueso 100 g</t>
  </si>
  <si>
    <t>Finest Jamón Serrano Chorizo ​​Lomo y Lomo 120 g</t>
  </si>
  <si>
    <t>Jamón Pilsner casero más fino</t>
  </si>
  <si>
    <t>Finest Taleggio DOP Queso de maduración graso 200 g</t>
  </si>
  <si>
    <t>Finest Torta Con Queso Gorgonzola 200 g</t>
  </si>
  <si>
    <t>Finest West Country Farmhouse queso Cheddar Fat madurado 200 g</t>
  </si>
  <si>
    <t>Aceite de oliva italiano fino con vinagre balsámico 250 ml</t>
  </si>
  <si>
    <t>Patatas finas Jazzy 1 kg</t>
  </si>
  <si>
    <t>Fini - Chicles en forma de pelota de tenis para tenis ...</t>
  </si>
  <si>
    <t>Finuu - Grasa para untar 75%</t>
  </si>
  <si>
    <t>Mezcla de grasas Classic Finuu 200 g</t>
  </si>
  <si>
    <t>Finuu Salado. Grasa para untar 200 g</t>
  </si>
  <si>
    <t>Compañía Roleski - Kétchup suave</t>
  </si>
  <si>
    <t>Empresa Roleski - Salsa de tomate picante</t>
  </si>
  <si>
    <t>The Roleski Company - Mostaza de rábano picante</t>
  </si>
  <si>
    <t>Firma Roleski - Mostaza cosaca delicatessen</t>
  </si>
  <si>
    <t>Firma Roleski - Sarepska mostaza</t>
  </si>
  <si>
    <t>La empresa Roleski - mostaza staropolska</t>
  </si>
  <si>
    <t>Firma Roleski - Mesa delicatessen mostaza</t>
  </si>
  <si>
    <t>Firma Roleski Delicatessen Mostaza Rábano Picante 175 g</t>
  </si>
  <si>
    <t>Firma Roleski Delicatessen Mostaza Francesa 175 g</t>
  </si>
  <si>
    <t>Firma Roleski Delicatessen Miel Mostaza 175 g</t>
  </si>
  <si>
    <t>Firma Roleski Delikatesowa Mostaza sarepska 175 g</t>
  </si>
  <si>
    <t>Firma Roleski Delikatesowa Mostaza Sarepska 275 g</t>
  </si>
  <si>
    <t>Firma Roleski Delicatessen Mostaza Staropolska 175 g</t>
  </si>
  <si>
    <t>Firma Roleski Delikatesowa Mostaza 175 g</t>
  </si>
  <si>
    <t>Firma Roleski Delikatesowa Mostaza mesa 275 g</t>
  </si>
  <si>
    <t>Mayonesa Firma Roleski, mesa 835 g</t>
  </si>
  <si>
    <t>Firma Roleski Special Mostaza Dulce y Picante 275 g</t>
  </si>
  <si>
    <t>FISH4EVER Caballa en su propia salsa</t>
  </si>
  <si>
    <t>Maní y</t>
  </si>
  <si>
    <t>Cacahuetes tostados con cáscara</t>
  </si>
  <si>
    <t>Pasta de higos fit fit bio</t>
  </si>
  <si>
    <t>Fitella Muesli Plátano Crujiente con Chips de Chocolate 300 g</t>
  </si>
  <si>
    <t>Fitella Muesli Plátano Crujiente con Chips de Chocolate 50 g</t>
  </si>
  <si>
    <t>Fitella Muesli crujiente de canela con trozos de manzana 50 g</t>
  </si>
  <si>
    <t>Fitella muesli tropical crujiente con papaya, piña y plátano 300 g</t>
  </si>
  <si>
    <t>Fitella muesli tropical crujiente con papaya, piña y plátano 50 g</t>
  </si>
  <si>
    <t>Fitella Muesli Fresa Crujiente con Chips de Chocolate 50 g</t>
  </si>
  <si>
    <t>Fitella Muesli light con arándano, aloe y piña 50 g</t>
  </si>
  <si>
    <t>FitFood sucralosa pura sin rellenos - 600 veces más dulce que ...</t>
  </si>
  <si>
    <t>Fito Apteka - Té de hojas de hierbas Cistus</t>
  </si>
  <si>
    <t>Fito Apteka - Colesterol Malwa</t>
  </si>
  <si>
    <t>Fito Apteka - Malwa Presión - Norma</t>
  </si>
  <si>
    <t>Fito Apteka - Malwa Super line</t>
  </si>
  <si>
    <t>Fito Apteka - Hígado saludable Malwa</t>
  </si>
  <si>
    <t>Arregle el pollo dragón azul en salsa de ajo y jengibre</t>
  </si>
  <si>
    <t>Arregle el pollo dragón azul en salsa de tomate y chile</t>
  </si>
  <si>
    <t>Arregle el pollo dragón azul en la salsa agridulce</t>
  </si>
  <si>
    <t>Arregle el pollo dragón azul en salsa teriyaki</t>
  </si>
  <si>
    <t>Arreglar panqueques de papa crujiente Knorr</t>
  </si>
  <si>
    <t>Arregle el plato oriental knorr con pollo</t>
  </si>
  <si>
    <t>Arreglar knorr para guisos</t>
  </si>
  <si>
    <t>Arreglar Knorr para guisos</t>
  </si>
  <si>
    <t>Repara Knorr para curar</t>
  </si>
  <si>
    <t>Arregle knorr en espaguetis a la boloñesa</t>
  </si>
  <si>
    <t>Arregle Knorr a espaguetis a la boloñesa con chile</t>
  </si>
  <si>
    <t>Fix knorr para cazuela de pasta con jamón</t>
  </si>
  <si>
    <t>Arreglar palomas Knorr sin envolver</t>
  </si>
  <si>
    <t>Arreglar las chuletas de carne picada Knorr</t>
  </si>
  <si>
    <t>Fix Knorr Lasaña</t>
  </si>
  <si>
    <t>Arregle knorr arabiata con tubo de pollo</t>
  </si>
  <si>
    <t>Fijar el knorr de tubo de pollo en la salsa de champiñones</t>
  </si>
  <si>
    <t>Arregle Knorr agridulce</t>
  </si>
  <si>
    <t>Repare los espaguetis Knorr 4 quesos con brócoli</t>
  </si>
  <si>
    <t>Arreglar espaguetis Knorr napoli</t>
  </si>
  <si>
    <t>Arregle Knorr Drillers con salchicha en salsa de champiñones</t>
  </si>
  <si>
    <t>Fix Pollo Chino 39 g</t>
  </si>
  <si>
    <t>Fix Jugoso cuello de cerdo con patatas y cebolla 34 g</t>
  </si>
  <si>
    <t>Fix Jugosas Costillas 30 g</t>
  </si>
  <si>
    <t>Fix Jugoso Pollo con Ajo y Hierbas 36 g</t>
  </si>
  <si>
    <t>Fix Spaghetti Boloñesa 51 g</t>
  </si>
  <si>
    <t>Arreglar espaguetis winiar</t>
  </si>
  <si>
    <t>Callos de ternera en Zamość</t>
  </si>
  <si>
    <t>Callos de paluckie en tomates</t>
  </si>
  <si>
    <t>Mondongo picante polaco antiguo</t>
  </si>
  <si>
    <t>Callos al estilo Zamość</t>
  </si>
  <si>
    <t>Tripa Zamość 500 g</t>
  </si>
  <si>
    <t>Callos de cerdo Pałuckie</t>
  </si>
  <si>
    <t>Callos de ternera en Zamość Międzychód</t>
  </si>
  <si>
    <t>Callos de ternera en caldo</t>
  </si>
  <si>
    <t>Callos de ternera en caldo 500 g</t>
  </si>
  <si>
    <t>Callos de ternera en caldo Międzychód</t>
  </si>
  <si>
    <t>Flora - margarina ProActiv</t>
  </si>
  <si>
    <t>Flora - Grasa vegetal ProActiv Healthy Heart + Vit. B1</t>
  </si>
  <si>
    <t>Flora Gold Grasa vegetal para untar 400 g</t>
  </si>
  <si>
    <t>Flora original</t>
  </si>
  <si>
    <t>Flora Original Grasa vegetal para untar 400 g</t>
  </si>
  <si>
    <t>Flora Original Grasa vegetal para untar 600 g</t>
  </si>
  <si>
    <t>Flora ProActiv Margarina con sabor a mantequilla 400 g</t>
  </si>
  <si>
    <t>Flora pro-activ con sabor a mantequilla</t>
  </si>
  <si>
    <t>Flora pro-activ grasa vegetal 35%</t>
  </si>
  <si>
    <t>Flora ProActiv Grasa vegetal para untar 400 g</t>
  </si>
  <si>
    <t>Flora ProActiv Healthy heart Grasa vegetal para untar 400 g</t>
  </si>
  <si>
    <t>Florpak - lentejas marrones</t>
  </si>
  <si>
    <t>Flying Goose - mayonesa con salsa de chile Sriracha</t>
  </si>
  <si>
    <t>Foco - Agua de coco</t>
  </si>
  <si>
    <t>Foco - Agua de coco 100% pura</t>
  </si>
  <si>
    <t>Foco - Agua de coco con piña</t>
  </si>
  <si>
    <t>Foco - Agua de coco con mango</t>
  </si>
  <si>
    <t>Fontana - Dolce Italiano Pannetttone con pasas, tradicional ... tarta</t>
  </si>
  <si>
    <t>Té de frutas del bosque 40 g (20 bolsas)</t>
  </si>
  <si>
    <t>Infusión de frutas del bosque Té de frutas 40 g (20 bolsas)</t>
  </si>
  <si>
    <t>Formagia queso duro 180 g</t>
  </si>
  <si>
    <t>Queso duro Forte Classico 180 g</t>
  </si>
  <si>
    <t>Fortuna - jugo de chile</t>
  </si>
  <si>
    <t>Fortuna - jugo de tomate fresco</t>
  </si>
  <si>
    <t>Fortuna - Jugo multi-vegetal</t>
  </si>
  <si>
    <t>Fox s - Galletas con trozos de chocolate con leche</t>
  </si>
  <si>
    <t>Fox s - Galletas con trozos de chocolate blanco hechas de un trozo de ... chocolate</t>
  </si>
  <si>
    <t>Fragata Snack n Aceitunas deshuesadas con pimientos rojos y amarillos y aceite de oliva 70 g</t>
  </si>
  <si>
    <t>Fragata Aceitunas verdes deshuesadas con ajo, tomillo y aceite de oliva 70 g</t>
  </si>
  <si>
    <t>Fragata Aceitunas verdes deshuesadas con guindilla, tomillo y aceite de oliva 70 g</t>
  </si>
  <si>
    <t>Frankfurters</t>
  </si>
  <si>
    <t>Salchichas al horno Morliny</t>
  </si>
  <si>
    <t>Salchichas viando</t>
  </si>
  <si>
    <t>Salchichas de Frankfurt ahumadas al horno</t>
  </si>
  <si>
    <t>Salchichas ahumadas Spiżarnia Smaków</t>
  </si>
  <si>
    <t>Viando salchichas ahumadas</t>
  </si>
  <si>
    <t>Franks - RedHot Original - Salsa de chile</t>
  </si>
  <si>
    <t>Franks - RedHot Xtra Chilli sauce - muy picante</t>
  </si>
  <si>
    <t>Pasta para lasaña de maíz y harina de arroz sin 250 g</t>
  </si>
  <si>
    <t>Pasta penne sin arroz ni maíz 500 g</t>
  </si>
  <si>
    <t>Postre helado Free From Vainilla cubierto con helado de agua mezcla de sabores 330 g (6 piezas)</t>
  </si>
  <si>
    <t>Fresco - Coliflor congelada</t>
  </si>
  <si>
    <t>Fresco: cubitos de hielo, cubitos de hielo</t>
  </si>
  <si>
    <t>Fresco: batido de fresa, plátano y grosella</t>
  </si>
  <si>
    <t>Fresco - Verduras congeladas Royal</t>
  </si>
  <si>
    <t>Fresh Box - Mezcla de frutas frescas</t>
  </si>
  <si>
    <t>Fresh Box - Mezcla de verduras frescas</t>
  </si>
  <si>
    <t>Hojaldre Fresco 300 g</t>
  </si>
  <si>
    <t>Mezcla de verduras frescas de 8 componentes 450 g</t>
  </si>
  <si>
    <t>Sopa de Brócoli Fresco 450 g</t>
  </si>
  <si>
    <t>Sopa de Coliflor Fresca 450 g</t>
  </si>
  <si>
    <t>Sopa de Champiñones Frescos 450 g</t>
  </si>
  <si>
    <t>Frias - Bebida de avena UHT rica en calcio y vitamina D.</t>
  </si>
  <si>
    <t>Frias - Bebida de soja natural</t>
  </si>
  <si>
    <t>Frico - Rebanadas de queso de cabra Chevrette</t>
  </si>
  <si>
    <t>Círculo de frico chevrette de queso de cabra</t>
  </si>
  <si>
    <t>Queso Frico Mimolette en lonchas</t>
  </si>
  <si>
    <t>Frime SA - Trozos de atún aleta amarilla Thunn ...</t>
  </si>
  <si>
    <t>FRISCO FISH Mejillones holandeses - frescos</t>
  </si>
  <si>
    <t>Queso crema Fromaggio en lonchas 100 g</t>
  </si>
  <si>
    <t>Queso crema Fromaggio con pimentón en lonchas 100 g</t>
  </si>
  <si>
    <t>Queso crema Fromaggio con hierbas, loncheado 100 g</t>
  </si>
  <si>
    <t>Frosta - Filete de Mintaja helado</t>
  </si>
  <si>
    <t>Frosta - Filetes de salmón</t>
  </si>
  <si>
    <t>Frosta - Dedos de pescado empanizados mexicanos con extra ...</t>
  </si>
  <si>
    <t>Frosta - Filetes de pescado congelados</t>
  </si>
  <si>
    <t>Frosta - Dedos de Pescado Empanizados Dorados, producto frito ...</t>
  </si>
  <si>
    <t>Frosta - Dedos de pescado filete dorado</t>
  </si>
  <si>
    <t>FRoSTA Bami Goreng plato indonesio 500 g</t>
  </si>
  <si>
    <t>FRoSTA Pollos Chuletas de pollo crujientes 250 g + salsa 25 ml</t>
  </si>
  <si>
    <t>Ducados de pescado FRoSTA 320 g (16 piezas)</t>
  </si>
  <si>
    <t>Filetes de bacalao FRoSTA 300 g (4 piezas)</t>
  </si>
  <si>
    <t>Filetes de abadejo FRoSTA 300 g (4 piezas)</t>
  </si>
  <si>
    <t>Nuggets de pescado FRoSTA con filete 240 g (12 piezas)</t>
  </si>
  <si>
    <t>FRoSTA Cebada perlada con pollo y verduras 500 g</t>
  </si>
  <si>
    <t>Fideos FRoSTA con Pollo Asiático 500 g</t>
  </si>
  <si>
    <t>FRoSTA Mexican Chicken Plato mexicano 500 g</t>
  </si>
  <si>
    <t>Masa FRoSTA Mintaj 210 g (2 piezas)</t>
  </si>
  <si>
    <t>FRoSTA Mintaj en pan rallado con ajo silvestre 240 g (2 piezas)</t>
  </si>
  <si>
    <t>FRoSTA Mintaj en pan rallado con eneldo 240 g (2 piezas)</t>
  </si>
  <si>
    <t>FRoSTA Nasz Goreng plato indonesio 500 g</t>
  </si>
  <si>
    <t>Filete a la mexicana FRoSTA 250 g (10 piezas)</t>
  </si>
  <si>
    <t>FRoSTA Palitos de pescado multigrano con filete 270 g (9 piezas)</t>
  </si>
  <si>
    <t>FRoSTA Fish delicadeza espinacas y ricotta 300 g (6 piezas)</t>
  </si>
  <si>
    <t>FRoSTA Delicia de pescado con filete con queso y hierbas 220 g (2 piezas)</t>
  </si>
  <si>
    <t>FRoSTA Delicia de pescado con filete de espinacas 220 g (2 piezas)</t>
  </si>
  <si>
    <t>FRoSTA Pescado al horno a la italiana 345 g</t>
  </si>
  <si>
    <t>FRoSTA Pescado al horno con brócoli 330 g</t>
  </si>
  <si>
    <t>FRoSTA Pescado al Horno con Verduras 340 g</t>
  </si>
  <si>
    <t>FRoSTA Pescado al Horno con Espinacas 360 g</t>
  </si>
  <si>
    <t>FRoSTA Steakhouse plato americano 500 g</t>
  </si>
  <si>
    <t>Filete de pescado FRoSTA 250 g (2 piezas)</t>
  </si>
  <si>
    <t>FRoSTA Filetes de salmón con filete 200 g (2 piezas)</t>
  </si>
  <si>
    <t>FRoSTA Espinaca picada 450 g</t>
  </si>
  <si>
    <t>FRoSTA Espinacas con salsa de crema 450 g</t>
  </si>
  <si>
    <t>FRoSTA Curry de verduras con batatas 500 g</t>
  </si>
  <si>
    <t>FRoSTA Filete de Pescado Dorado 300 g (10 Piezas)</t>
  </si>
  <si>
    <t>FRoSTA Filete de Pescado Dorado 450 g (15 Piezas)</t>
  </si>
  <si>
    <t>FRoSTA Palitos de Queso Dorado 270 g</t>
  </si>
  <si>
    <t>FRoSTA Golden Pollock 700 g (7 piezas)</t>
  </si>
  <si>
    <t>Frugo: siga su mezcla de colores de jaleas en chispas agrias</t>
  </si>
  <si>
    <t>Frugo - Gelatinas Suuper Bears con sabor a mango, limón, kiwi y ...</t>
  </si>
  <si>
    <t>Frugo - Bebida sin gas Young Stars con sabor a manzana y menta ...</t>
  </si>
  <si>
    <t>Frugo - Gominolas con sabor a frutas fuertemente verdes</t>
  </si>
  <si>
    <t>Frugo Czarne Bebida multifruta sin gas 500 ml</t>
  </si>
  <si>
    <t>Frugo Czarne Gelatinas de frutas 100 g</t>
  </si>
  <si>
    <t>Frugo Orange Multifruit bebida sin gas 500 ml</t>
  </si>
  <si>
    <t>Frugo Suuper Acai + vitaminas Multifruta bebida destilada 500 ml</t>
  </si>
  <si>
    <t>Frugo Suuper Mango + vitaminas Bebida multifruta sin gas 500 ml</t>
  </si>
  <si>
    <t>Frugo Gominolas muy ácidas 100 g</t>
  </si>
  <si>
    <t>Frugo Zielone Multifruit todavía beber 500 ml</t>
  </si>
  <si>
    <t>Bebida para mascotas no carbonatada de frutas múltiples Frugo Green / 0,5 l</t>
  </si>
  <si>
    <t>Fruittella - fresa</t>
  </si>
  <si>
    <t>Frupp barra de cereza liofilizada 10 g</t>
  </si>
  <si>
    <t>Fruxi Fresh 100% jugo exprimido de frutas y verduras frescas remolacha y manzana 250 ml</t>
  </si>
  <si>
    <t>Fruxi Fresh 100% jugo exprimido de frutas y verduras frescas, manzana y zanahoria 250 ml</t>
  </si>
  <si>
    <t>Fruxi Fresh zumo 100% fresco, manzana prensada 250 ml</t>
  </si>
  <si>
    <t>Fruxi Fresh 100% jugo, exprimido de fruta fresca, manzana y grosella negra 250 ml</t>
  </si>
  <si>
    <t>Fruxi Fresh zumo 100% fresco, manzana y frambuesa 250 ml</t>
  </si>
  <si>
    <t>Zumo Fruxi Fresh 100%, exprimido de fruta fresca, manzana y fresa 250 ml</t>
  </si>
  <si>
    <t>Fruxi Fresh 100% zumo de fruta fresca, manzana y fresa 750 ml</t>
  </si>
  <si>
    <t>Fruxi Fresh 100% jugo, exprimido de fruta fresca, Naranja 250 ml</t>
  </si>
  <si>
    <t>Papas fritas originales aviko simple</t>
  </si>
  <si>
    <t>Papas fritas Aviko Super Long</t>
  </si>
  <si>
    <t>Papas fritas Aviko Zig Zag</t>
  </si>
  <si>
    <t>Papas fritas crujientes Mc Cain</t>
  </si>
  <si>
    <t>Papas fritas rizadas</t>
  </si>
  <si>
    <t>Papas fritas curvas al horno historias simples</t>
  </si>
  <si>
    <t>Mc Cain golden longs papas fritas</t>
  </si>
  <si>
    <t>Papas fritas curvadas Mc Cain</t>
  </si>
  <si>
    <t>McCain Dippers Fries</t>
  </si>
  <si>
    <t>Patatas fritas originales sencillas al horno historias sencillas</t>
  </si>
  <si>
    <t>Patatas fritas simples 1.2.3 Mc Cain</t>
  </si>
  <si>
    <t>Patatas fritas súper crujientes</t>
  </si>
  <si>
    <t>Patatas fritas supercrunch en zig zag</t>
  </si>
  <si>
    <t>Patatas fritas rizadas 750 g</t>
  </si>
  <si>
    <t>Fungopol - Setas boletus secas</t>
  </si>
  <si>
    <t>Fungopol - Boletus secos en rodajas</t>
  </si>
  <si>
    <t>Pasta fusilli fresca</t>
  </si>
  <si>
    <t>fuzetea - Una bebida sin gas con sabor a melocotón con extracto de ... té negro e hibisco</t>
  </si>
  <si>
    <t>fuzetea - Bebida sin gas con sabor a limón con té negro y extracto de limoncillo</t>
  </si>
  <si>
    <t>fuzetea - Bebida sin gas con sabor a limón con extracto de té verde</t>
  </si>
  <si>
    <t>fuzetea - Una bebida sin gas con sabor a lima-menta y ex ... té verde</t>
  </si>
  <si>
    <t>fuzetea - Una bebida sin gas con sabor a mango con té verde y extracto de manzanilla.</t>
  </si>
  <si>
    <t>FuzeTea Bebida con sabor a melocotón con té negro y extractos de hibisco 330 ml</t>
  </si>
  <si>
    <t>FuzeTea Una bebida con sabor a melocotón con té negro y extractos de hibisco 500 ml</t>
  </si>
  <si>
    <t>FuzeTea bebida aromatizada con limón con extracto de té negro y limoncillo 330 ml</t>
  </si>
  <si>
    <t>FuzeTea Una bebida con sabor a limón con extractos de té negro y limoncillo 500 ml</t>
  </si>
  <si>
    <t>FuzeTea Una bebida con sabor a limón con extracto de té verde 500 ml</t>
  </si>
  <si>
    <t>FuzeTea Bebida de lima y menta con extracto de té verde 500 ml</t>
  </si>
  <si>
    <t>Café Gala Favorito, tostado molido 450 g</t>
  </si>
  <si>
    <t>Galanga: especia con sabor a jengibre y pimienta</t>
  </si>
  <si>
    <t>Gelatina sin azúcar con sabor a fresa</t>
  </si>
  <si>
    <t>Gelatina de limón</t>
  </si>
  <si>
    <t>Gelatina de melocotón delecta</t>
  </si>
  <si>
    <t>Delecta gelatina de frutas del bosque</t>
  </si>
  <si>
    <t>Jelly Dr. Oetker con sabor a uva</t>
  </si>
  <si>
    <t>Dr. Oetker gelatina de limón</t>
  </si>
  <si>
    <t>Gelatina de kiwi Dr. Oetker</t>
  </si>
  <si>
    <t>Dr. Oetker gelatina de frambuesa</t>
  </si>
  <si>
    <t>Dr. Oetker jalea de frutas del bosque</t>
  </si>
  <si>
    <t>Dr. Oetker gelatina de naranja</t>
  </si>
  <si>
    <t>Dr. Oetker gelatina de fresa</t>
  </si>
  <si>
    <t>Dr. Oetker gelatina de cereza</t>
  </si>
  <si>
    <t>Gelatina de ave</t>
  </si>
  <si>
    <t>Jalea Makarena Fruit of Paradise</t>
  </si>
  <si>
    <t>Makarena Pomorzanka Owocowa Arena gelatina en azúcar</t>
  </si>
  <si>
    <t>Mermelada de grosella negra mella</t>
  </si>
  <si>
    <t>Gelatina de cereza mella</t>
  </si>
  <si>
    <t>Gelatina de grosella 2 x 75 g</t>
  </si>
  <si>
    <t>Gelatina sabor limón 2 x 75 g</t>
  </si>
  <si>
    <t>Gelatina con sabor a naranja 2 x 75 g</t>
  </si>
  <si>
    <t>Gelatina de fresa 2 x 75 g</t>
  </si>
  <si>
    <t>Gelatina con sabor a cereza 2 x 75 g</t>
  </si>
  <si>
    <t>Gelatina de naranja</t>
  </si>
  <si>
    <t>gelatina de fresa</t>
  </si>
  <si>
    <t>Gelatina Winiary de grosella espinosa</t>
  </si>
  <si>
    <t>Gelatina de melocotón winiary</t>
  </si>
  <si>
    <t>Gelatina de limón winiary</t>
  </si>
  <si>
    <t>Gelatina de frambuesa winiary</t>
  </si>
  <si>
    <t>Gelatina Winiary naranja</t>
  </si>
  <si>
    <t>Gelatina de fresa winiary</t>
  </si>
  <si>
    <t>Gelatina de vino transparente con sabor a uva.</t>
  </si>
  <si>
    <t>Gelatina de fresa Winiary</t>
  </si>
  <si>
    <t>Gelatina de cereza winiary</t>
  </si>
  <si>
    <t>Gelatina winiary con espuma de frutos del bosque</t>
  </si>
  <si>
    <t>Gelatina de viñedo con espuma de fresa</t>
  </si>
  <si>
    <t>Gelatina de cereza</t>
  </si>
  <si>
    <t>Gelatina de cereza de vid con espuma</t>
  </si>
  <si>
    <t>Gelatina de grosella espinosa Zott</t>
  </si>
  <si>
    <t>Gelatina de limón Zott</t>
  </si>
  <si>
    <t>Gelatina de naranja Zott</t>
  </si>
  <si>
    <t>Gelatina de fresa Zott</t>
  </si>
  <si>
    <t>Gelatina de cereza Zott</t>
  </si>
  <si>
    <t>Wawel Fresh jaleas y frutas afrutadas</t>
  </si>
  <si>
    <t>Carne seca de aves de corral cocina polaca</t>
  </si>
  <si>
    <t>Galart de pollo</t>
  </si>
  <si>
    <t>Galbani - Pieza de mozzarella</t>
  </si>
  <si>
    <t>Galbani - Mozzarella en salmuera</t>
  </si>
  <si>
    <t>Galbani - queso mascarpone</t>
  </si>
  <si>
    <t>Galbani - Queso Ricotta De Suero</t>
  </si>
  <si>
    <t>Galbani Grangusto Mezcla de quesos duros rallados 40 g</t>
  </si>
  <si>
    <t>Queso Mozzarella Galbani 125 g</t>
  </si>
  <si>
    <t>Queso Mozzarella Galbani 300 g</t>
  </si>
  <si>
    <t>Queso Mozzarella Galbani Light 125 g</t>
  </si>
  <si>
    <t>Nuez moscada Royal Brand</t>
  </si>
  <si>
    <t>Pomo ahumado</t>
  </si>
  <si>
    <t>Gallo - Arroz rojo integral con aroma Riz Rouge ...</t>
  </si>
  <si>
    <t>García Baquero - Tabla de quesos españoles</t>
  </si>
  <si>
    <t>García Baquero - Tabla de quesos de oveja manchega</t>
  </si>
  <si>
    <t>Té de frutas de jardín 40 g (20 bolsas)</t>
  </si>
  <si>
    <t>Sopa multi-vegetal de gazpacho con aceite de oliva</t>
  </si>
  <si>
    <t>Gdańskie młyny - Harina Krupczatka con espiguillas</t>
  </si>
  <si>
    <t>Gdańskie młyny - harina de pizza italiana</t>
  </si>
  <si>
    <t>Gdańskie młyny - Harina de espelta integral</t>
  </si>
  <si>
    <t>Gdańskie młyny - Harina de trigo integral</t>
  </si>
  <si>
    <t>Gdańskie młyny - Harina de trigo tipo 450, tortas</t>
  </si>
  <si>
    <t>Gdańskie młyny - Harina de espelta tipo 630</t>
  </si>
  <si>
    <t>Gdańskie młyny - Harina de centeno</t>
  </si>
  <si>
    <t>Gdańskie młyny - Harina de centeno integral</t>
  </si>
  <si>
    <t>Pan Gdańskie Młyny Baltonowski Una mezcla para hornear pan mixto 1 kg</t>
  </si>
  <si>
    <t>Gdańskie Młyny Pan integral de espelta Mezcla para hornear pan mixto 1 kg</t>
  </si>
  <si>
    <t>Pan Gdańskie Młyny con mezcla de harina integral de amaranto para hornear 1 kg</t>
  </si>
  <si>
    <t>Gdańskie Młyny Pan con pipas de girasol mezcla integral para hornear 1 kg</t>
  </si>
  <si>
    <t>Gdańskie Młyny Pan de centeno Una mezcla para hornear pan mixto 1 kg</t>
  </si>
  <si>
    <t>Gdańskie Młyny Harina de espelta integral 1 kg</t>
  </si>
  <si>
    <t>Gdańskie Młyny Harina de trigo integral 1 kg</t>
  </si>
  <si>
    <t>Gdańskie Młyny Harina de centeno integral 1 kg</t>
  </si>
  <si>
    <t>Gdańskie Młyny Harina de trigo tipo 500 para pizza italiana 1 kg</t>
  </si>
  <si>
    <t>Gellwe - Bola de nieve de crema batida</t>
  </si>
  <si>
    <t>Gellwe - Pudín de vainilla</t>
  </si>
  <si>
    <t>Gellwe - Fitella Banana muesli con trozos de chocolate</t>
  </si>
  <si>
    <t>Gellwe - Fix para crema</t>
  </si>
  <si>
    <t>Gellwe - Gelatina de naranja Frugo</t>
  </si>
  <si>
    <t>Gellwe - Gelatina de fruta rosa con trozos de fruta</t>
  </si>
  <si>
    <t>Gellwe - Gelatina de cerdo comestible</t>
  </si>
  <si>
    <t>Gellwe Muffins fuertemente chocolate con trozos de chocolate blanco y negro 300 g</t>
  </si>
  <si>
    <t>Tarta de limón Gellwe 375 g</t>
  </si>
  <si>
    <t>Crema batida Gellwe Śnieżka 60 g</t>
  </si>
  <si>
    <t>Crema de pudín Gellwe 40 g</t>
  </si>
  <si>
    <t>Pudín de Vainilla Gellwe 40 g</t>
  </si>
  <si>
    <t>Gellwe Disney Princess Cupcakes con perlas de princesa 237 g</t>
  </si>
  <si>
    <t>Gellwe Fix para crema batida 12 g</t>
  </si>
  <si>
    <t>Gellwe Jelly sabor a grosella espinosa 75 g</t>
  </si>
  <si>
    <t>Gellwe Jelly sabor limón 75 g</t>
  </si>
  <si>
    <t>Gellwe Jelly sabor a frutas del bosque 75 g</t>
  </si>
  <si>
    <t>Gellwe Jelly sabor naranja 75 g</t>
  </si>
  <si>
    <t>Gellwe Jelly sabor fresa 75 g</t>
  </si>
  <si>
    <t>Gellwe Jelly Sabor Cereza 75 g</t>
  </si>
  <si>
    <t>Ácido cítrico Gellwe 20 g</t>
  </si>
  <si>
    <t>Pudín Gellwe Naturally Delicious con sabor a chocolate 45 g</t>
  </si>
  <si>
    <t>Gellwe Naturally Delicious Pudding crema sabor 40 g</t>
  </si>
  <si>
    <t>Gellwe Naturally Delicious Pudding sabor vainilla 40 g</t>
  </si>
  <si>
    <t>Gellwe Naturally Delicious Carrot Cake preparado para hornear 430 g</t>
  </si>
  <si>
    <t>Glaseado de Leche Gellwe 80 g</t>
  </si>
  <si>
    <t>Polvo de Hornear Gellwe 30 g</t>
  </si>
  <si>
    <t>Tarta de queso fría Gellwe 193 g</t>
  </si>
  <si>
    <t>Gellwe Słodki Kubek Frugo Jelly con trozos de lulo 30 g</t>
  </si>
  <si>
    <t>Gellwe Słodki Kubek Frugo Kisiel con trozos de maracuyá 30 g</t>
  </si>
  <si>
    <t>Gellwe Słodki Kubek Frugo Jelly con trozos de pitahaja 30 g</t>
  </si>
  <si>
    <t>Gellwe Słodki Kubek Kissel de limón y plátano con trozos de fruta 30 g</t>
  </si>
  <si>
    <t>Gellwe Słodki Kubek Jalea de frutas del bosque con trozos de fruta 30 g</t>
  </si>
  <si>
    <t>Gellwe Słodki Kubek Jelly con trozos de fruta naranja piña 30 g</t>
  </si>
  <si>
    <t>Gellwe Słodki Kubek Kissel de fresa con trozos de fruta 30 g</t>
  </si>
  <si>
    <t>Gellwe Słodki Kubek Gelatina de cereza con trozos de fruta 30 g</t>
  </si>
  <si>
    <t>Gellwe bicarbonato de sodio 80 g</t>
  </si>
  <si>
    <t>Gelatina Gellwe 50 g</t>
  </si>
  <si>
    <t>Gelsoj - Helado de soja con sabor a vainilla y cacao</t>
  </si>
  <si>
    <t>Gerber - Brócoli con conejo y arroz a los 8 meses</t>
  </si>
  <si>
    <t>Gerber - Danie Leczo con mozzarella y fideos después de 8 meses ...</t>
  </si>
  <si>
    <t>Gerber - Postre de plátanos</t>
  </si>
  <si>
    <t>Gerber - Postre de pera</t>
  </si>
  <si>
    <t>Gerber - Postre de manzana</t>
  </si>
  <si>
    <t>Gerber - Postre de manzanas y albaricoques</t>
  </si>
  <si>
    <t>Gerber - Postre de manzanas y ciruelas pasas</t>
  </si>
  <si>
    <t>Gerber - Postre de manzana con zanahorias y uvas</t>
  </si>
  <si>
    <t>Gerber - Postre de manzanas, albaricoques y plátanos</t>
  </si>
  <si>
    <t>Gerber - Postre de manzana y arándanos</t>
  </si>
  <si>
    <t>Gerber - Postre de manzana y frutos del bosque</t>
  </si>
  <si>
    <t>Gerber - Postre de mousse de manzana con melocotones a los 4 meses</t>
  </si>
  <si>
    <t>Gerber - Postre manzana dorada con plátano</t>
  </si>
  <si>
    <t>Gerber - Postre de ciruelas secas</t>
  </si>
  <si>
    <t>Gerber - Postre de pera, ciruela seca después de 6 meses</t>
  </si>
  <si>
    <t>Gerber - Postre de manzana, plátano y requesón</t>
  </si>
  <si>
    <t>Gerber - Postre de manzana, plátano y fresa después de 6 meses</t>
  </si>
  <si>
    <t>Gerber - Postre de manzana y melocotón a los 6 meses</t>
  </si>
  <si>
    <t>Gerber - Postre de manzana, pera a los 6 meses</t>
  </si>
  <si>
    <t>Gerber - Postre - manzana, pera, frambuesa, arándano después de 6 meses ...</t>
  </si>
  <si>
    <t>Gerber - Postre de manzana, arándano y plátano después de 6 meses</t>
  </si>
  <si>
    <t>Gerber - Postre de manzana, zanahoria y mango después de 6 meses</t>
  </si>
  <si>
    <t>Gerber - Postre de manzana, albaricoque después de 6 meses</t>
  </si>
  <si>
    <t>Gerber - Un postre de leche de uvas y manzana con requesón.</t>
  </si>
  <si>
    <t>Gerber - Postre Crema de frutas con yogur</t>
  </si>
  <si>
    <t>Gerber - Galletas junior galletas de mantequilla después de 12 meses ...</t>
  </si>
  <si>
    <t>Gerber - Mousse de manzana y pera</t>
  </si>
  <si>
    <t>Gerber - Almuerzo un ramo de verduras con ternera y bolas de masa</t>
  </si>
  <si>
    <t>Gerber - Cena de verduras delicadas con conejo</t>
  </si>
  <si>
    <t>Gerber - Delicada cena de pavo</t>
  </si>
  <si>
    <t>Gerber - Cena Delicada Pavo en Tomates</t>
  </si>
  <si>
    <t>Gerber - Cena de verduras con un delicado lomo de cerdo</t>
  </si>
  <si>
    <t>Gerber - Cena de verduras con pescado en griego</t>
  </si>
  <si>
    <t>Gerber - Cena de pollo</t>
  </si>
  <si>
    <t>Gerber - Almuerzo de pollo a la crema con verduras brillantes</t>
  </si>
  <si>
    <t>Gerber - Pollo en cazuela con verduras para cenar</t>
  </si>
  <si>
    <t>Gerber - Almuerzo de zanahoria</t>
  </si>
  <si>
    <t>Gerber - Cena Guiso con pollo y gachas</t>
  </si>
  <si>
    <t>Gerber - Cena de pescado con verduras</t>
  </si>
  <si>
    <t>Gerber - Almuerzo de cerdo con verduras y ciruelas pasas</t>
  </si>
  <si>
    <t>Gerber - Cena de sabrosas verduras y ternera</t>
  </si>
  <si>
    <t>Gerber - Cena de espaguetis a la boloñesa durante 12 meses</t>
  </si>
  <si>
    <t>Gerber - Cena de verduras con pescado en salsa de tomate</t>
  </si>
  <si>
    <t>Gerber - Cena de ternera y avena</t>
  </si>
  <si>
    <t>Gerber - Cena con calabaza y patatas</t>
  </si>
  <si>
    <t>Gerber - Cena de sopa de verduras</t>
  </si>
  <si>
    <t>Gerber - Sopa de verduras con ternera para el almuerzo</t>
  </si>
  <si>
    <t>Gerber - Cena Sopa de verduras con conejo</t>
  </si>
  <si>
    <t>Gerber - Postre de pera ecológica después de 4 meses</t>
  </si>
  <si>
    <t>Gerber - Postre de manzana ecológico a los 4 meses.</t>
  </si>
  <si>
    <t>Gerber - Postre de mango orgánico a los 4 meses.</t>
  </si>
  <si>
    <t>Gerber - Guiso con arroz y pavo</t>
  </si>
  <si>
    <t>Gerber - jugo de pera 100%</t>
  </si>
  <si>
    <t>Gerber - jugo de manzana sin azúcar</t>
  </si>
  <si>
    <t>Gerber - jugo de manzana y cereza</t>
  </si>
  <si>
    <t>Gerber - Zumo transparente 100% manzana y uvas blancas</t>
  </si>
  <si>
    <t>Gerber - Zumo transparente 100% manzana y uva</t>
  </si>
  <si>
    <t>Gerber - jugo claro de manzana 100%</t>
  </si>
  <si>
    <t>Gerber - Sopa de verduras con albóndigas</t>
  </si>
  <si>
    <t>Gerber - Sopa de coliflor con conejo</t>
  </si>
  <si>
    <t>Gerber - sopa de pollo</t>
  </si>
  <si>
    <t>Gerber - Sopa de tomate con pavo y arroz</t>
  </si>
  <si>
    <t>Gerber - Sopa de caldo de pollo y ternera después de 5 meses</t>
  </si>
  <si>
    <t>Gerber - Sopa de caldo con ternera</t>
  </si>
  <si>
    <t>Gerber - Sopa de primavera con pavo y eneldo</t>
  </si>
  <si>
    <t>Gerber Obiadek con pescado Pescado sabroso con verduras después de 8 meses 190 g</t>
  </si>
  <si>
    <t>Germain - Queso Epoisses AOP empapado en coñac</t>
  </si>
  <si>
    <t>Germain - Queso Langres AOP. Queso de pasta blanda con corteza enmohecida</t>
  </si>
  <si>
    <t>Germain - Triple Crema. Queso de vaca con triple crema</t>
  </si>
  <si>
    <t>Giana - Atún en su propia salsa, trozos grandes</t>
  </si>
  <si>
    <t>Trozos de Piña Giana en salmuera 565 g</t>
  </si>
  <si>
    <t>Giana Ananas rodajas en salmuera 565 g</t>
  </si>
  <si>
    <t>Melocotones Giana en salmuera 820 g</t>
  </si>
  <si>
    <t>Aceitunas negras españolas Giana deshuesadas en escabeche salado 195 g</t>
  </si>
  <si>
    <t>Aceitunas negras españolas Giana sin pepitas en escabeche salado 880 g</t>
  </si>
  <si>
    <t>Aceitunas verdes españolas Giana deshuesadas en escabeche ligeramente salado 880 g</t>
  </si>
  <si>
    <t>Aceitunas verdes sin pepitas Giana en escabeche salado 195 g</t>
  </si>
  <si>
    <t>Aceitunas verdes giana rellenas de pasta de pimentón en escabeche salado 195 g</t>
  </si>
  <si>
    <t>Cóctel de Frutas Tropicales en Escabeche Giana 425 g</t>
  </si>
  <si>
    <t>Giancarlo Polenghi - Zumo de limón</t>
  </si>
  <si>
    <t>Carrilleras de ternera con hueso</t>
  </si>
  <si>
    <t>Corderos Merino delanteros</t>
  </si>
  <si>
    <t>Carne de ovino y caprino</t>
  </si>
  <si>
    <t>Infusión de jengibre y limón Infusión de frutas y hierbas 40 g (20 bolsas)</t>
  </si>
  <si>
    <t>Global Foods - Azúcar de caña natural</t>
  </si>
  <si>
    <t>Café de comercio global - granos de café Supremo</t>
  </si>
  <si>
    <t>Delecta glucosa</t>
  </si>
  <si>
    <t>Glutenex - Súper leche sin gluten con sabor a vainilla</t>
  </si>
  <si>
    <t>Glutenex - Rollos Kaiser sin gluten</t>
  </si>
  <si>
    <t>Glutenex - Pan de barra oscuro multicereales</t>
  </si>
  <si>
    <t>Glutenex - Pan de hogaza multicereales sin gluten</t>
  </si>
  <si>
    <t>Glutenex - Pan sándwich, un producto sin gluten</t>
  </si>
  <si>
    <t>Glutenex: pan sándwich, un producto bajo en proteínas y sin gluten</t>
  </si>
  <si>
    <t>Glutenex - Pan de maíz sin gluten</t>
  </si>
  <si>
    <t>Glutenex - Pan de mantequilla sin gluten</t>
  </si>
  <si>
    <t>Glutenex - Harina de maíz sin gluten</t>
  </si>
  <si>
    <t>Glutenex - Avena instantánea sin gluten</t>
  </si>
  <si>
    <t>Albóndigas de patata ñoquis</t>
  </si>
  <si>
    <t>Ñoquis.</t>
  </si>
  <si>
    <t>Go Pure - Patatas fritas de boniato sin gluten</t>
  </si>
  <si>
    <t>Granja de cabras - queso de cabra en rodajas</t>
  </si>
  <si>
    <t>Queso de cabra holandés Goat Farm</t>
  </si>
  <si>
    <t>Mantequilla de Cabra Granja de Cabra 125 g</t>
  </si>
  <si>
    <t>Queso de cabra de granja de cabra, lonchas 100 g</t>
  </si>
  <si>
    <t>goccia d oro - aceite de cacahuete</t>
  </si>
  <si>
    <t>goccia d oro - Aceite de linaza refinado</t>
  </si>
  <si>
    <t>goccia d oro - Aceite de oliva</t>
  </si>
  <si>
    <t>goccia d oro - Aceite de oliva virgen extra</t>
  </si>
  <si>
    <t>goccia d oro - Aceite de oliva virgen extra Grezzo Naturale</t>
  </si>
  <si>
    <t>goccia d oro - aceite de oliva Sansa</t>
  </si>
  <si>
    <t>Goccia d oro aceite de maíz 1 l</t>
  </si>
  <si>
    <t>Goccia d oro aceite de oliva virgen extra 1 l</t>
  </si>
  <si>
    <t>Goccia d oro aceite de orujo de oliva 1 l</t>
  </si>
  <si>
    <t>Cocina polaca Gołąbki</t>
  </si>
  <si>
    <t>Repollo relleno en salsa de tomate 500 g</t>
  </si>
  <si>
    <t>Repollo relleno en salsa de tomate de Łowicz</t>
  </si>
  <si>
    <t>Gołąbki en salsa de tomate Międzychód</t>
  </si>
  <si>
    <t>Rollitos de col rellenos en salsa de tomate Pamapol</t>
  </si>
  <si>
    <t>Café instantáneo Gold Arabica, liofilizado 100 g</t>
  </si>
  <si>
    <t>Café instantáneo Gold, liofilizado 200 g</t>
  </si>
  <si>
    <t>Café instantáneo Gold, liofilizado, descafeinado 100 g</t>
  </si>
  <si>
    <t>Gold Pack - Palomitas de maíz saladas para microondas</t>
  </si>
  <si>
    <t>Gold Pack Demerara azúcar de caña sin refinar fino 1 kg</t>
  </si>
  <si>
    <t>Shin (racha) de ternera sin hueso</t>
  </si>
  <si>
    <t>Golfetti - Classico Panettone mini - Masa de levadura italiana</t>
  </si>
  <si>
    <t>Goliard - Fideos de huevo de 5 hilos caseros</t>
  </si>
  <si>
    <t>Goliard - Pasta Nest</t>
  </si>
  <si>
    <t>Goliard - Pasta nido de hilo</t>
  </si>
  <si>
    <t>Goliard - 4 fideos de huevo</t>
  </si>
  <si>
    <t>Goliard - fideos</t>
  </si>
  <si>
    <t>Goliard - Pasta de hilo casera</t>
  </si>
  <si>
    <t>Goliard - Fideos hechos con huevos de codorniz</t>
  </si>
  <si>
    <t>Goliard - fideos de tubo</t>
  </si>
  <si>
    <t>Goliard - Pasta espagueti</t>
  </si>
  <si>
    <t>Goliard - Pasta espiral</t>
  </si>
  <si>
    <t>Goliard - Fideos de cinta con espinacas y tomates</t>
  </si>
  <si>
    <t>Goliard - fideos de cinta</t>
  </si>
  <si>
    <t>Goliard - Pasta con remolacha 2 huevos</t>
  </si>
  <si>
    <t>Goliard - Puré de fideos</t>
  </si>
  <si>
    <t>Goliard Luxurious fideos en rollo de 5 hilos, 250 g</t>
  </si>
  <si>
    <t>Pasta Goliard, nidos de hilo enrollado 400 g</t>
  </si>
  <si>
    <t>Pasta Goliard, nidos de cinta enrollada 400 g</t>
  </si>
  <si>
    <t>Pasta Goliard, cintas enrolladas 400 g</t>
  </si>
  <si>
    <t>Codillo de cerdo asado</t>
  </si>
  <si>
    <t>Nudillo noble 300 g</t>
  </si>
  <si>
    <t>Nudillo en una red</t>
  </si>
  <si>
    <t>Codillo de cerdo Krakus</t>
  </si>
  <si>
    <t>Codillo de cerdo Pamapol</t>
  </si>
  <si>
    <t>Codillo de cerdo delantero</t>
  </si>
  <si>
    <t>Codillo de cerdo trasero</t>
  </si>
  <si>
    <t>Nudillo de pavo</t>
  </si>
  <si>
    <t>Buena comida: pasteles de maíz, finos</t>
  </si>
  <si>
    <t>Buena comida: pasteles de arroz</t>
  </si>
  <si>
    <t>Good Food - Obleas de arroz medianas con semillas de sésamo</t>
  </si>
  <si>
    <t>Cuello de cerdo Goodvalley, lonchas 400 g</t>
  </si>
  <si>
    <t>Paleta de cerdo Goodvalley picada 400 g</t>
  </si>
  <si>
    <t>Jamón de Cerdo Goodvalley Carne picada 400 g</t>
  </si>
  <si>
    <t>Lomo De Cerdo Deshuesado Goodvalley 300 g</t>
  </si>
  <si>
    <t>Goplana - Caramelos de chocolate Toffino</t>
  </si>
  <si>
    <t>Goplana - galletas Jeżyki Classic</t>
  </si>
  <si>
    <t>Goplana - Erizos de cacao oscuro</t>
  </si>
  <si>
    <t>Goplana - Erizos una cereza oscura</t>
  </si>
  <si>
    <t>Goplana Hazelnut Break Wafer relleno de crema de avellanas en chocolate 24 g</t>
  </si>
  <si>
    <t>Una taza caliente de crema de boletus Knorr con crutones</t>
  </si>
  <si>
    <t>Una taza caliente de crema de pollo Knorr</t>
  </si>
  <si>
    <t>Una taza caliente de tomillo rebozuelos Knorr</t>
  </si>
  <si>
    <t>Una taza caliente de puré Knorr con tocino y cebolla.</t>
  </si>
  <si>
    <t>Una taza caliente de caldo de pollo Knorr con fideos.</t>
  </si>
  <si>
    <t>Una taza caliente de sopa de cebolla knorr con crutones</t>
  </si>
  <si>
    <t>Una taza caliente de sopa de guisantes Knorr con picatostes</t>
  </si>
  <si>
    <t>Una taza caliente de sopa de fideos gulash Knorr</t>
  </si>
  <si>
    <t>Una taza caliente de sopa de pepino Knorr con crutones</t>
  </si>
  <si>
    <t>Una taza caliente de sopa de fideos con tomate Knorr</t>
  </si>
  <si>
    <t>Una taza caliente de sopa de queso Knorr con crutones</t>
  </si>
  <si>
    <t>Una taza caliente de sopa agria Knorr con picatostes</t>
  </si>
  <si>
    <t>Highlanders - Galletas con sabor a cacao en un recubrimiento de leche y cacao ...</t>
  </si>
  <si>
    <t>Highlanders - cacao extra desnudo</t>
  </si>
  <si>
    <t>Highlanders: el sabor desnudo de la vainilla</t>
  </si>
  <si>
    <t>Highlanders - Oblea desnuda con maní</t>
  </si>
  <si>
    <t>Obleas de leche Highlander con cobertura cremosa de cacao 50 g</t>
  </si>
  <si>
    <t>Obleas de turrón highlander con cobertura cremosa de cacao 50 g</t>
  </si>
  <si>
    <t>Obleas Highlander de nueces con relleno cremoso en cobertura de cacao 50 g</t>
  </si>
  <si>
    <t>Galletas Highlanders sabor cacao con cobertura de leche y cacao 38 g</t>
  </si>
  <si>
    <t>Highlanders Sabor mantecoso Galletas con cobertura de leche y cacao 38 g</t>
  </si>
  <si>
    <t>Highlanders con obleas de chocolate con relleno de crema en cobertura de cacao 50 g</t>
  </si>
  <si>
    <t>Mostaza Kamis blanca</t>
  </si>
  <si>
    <t>Mostaza amarilla entera 30 g</t>
  </si>
  <si>
    <t>Gorgonzola dolce Queso de pasta blanda 200 g</t>
  </si>
  <si>
    <t>Gorgonzola piccante Queso de pasta blanda 200 g</t>
  </si>
  <si>
    <t>Clavo, entero 10 g</t>
  </si>
  <si>
    <t>Claveles Kamis</t>
  </si>
  <si>
    <t>Grial - Toros en tomates</t>
  </si>
  <si>
    <t>Grial - Filete de caballa en aceite</t>
  </si>
  <si>
    <t>Graal - Filete de caballa en salsa barbacoa</t>
  </si>
  <si>
    <t>Graal - Filetes de caballa sin piel en salsa de tomate</t>
  </si>
  <si>
    <t>Graal - Filetes de caballa en salsa de tomate</t>
  </si>
  <si>
    <t>Graal - Graalki - salmón ahumado para niños</t>
  </si>
  <si>
    <t>Graal - Caballa en salsa de tomate</t>
  </si>
  <si>
    <t>Graal - Szczecin Paprykarz con salmón</t>
  </si>
  <si>
    <t>Grial - Paprykarz con salmón</t>
  </si>
  <si>
    <t>Graal - Ensalada picante de caballa</t>
  </si>
  <si>
    <t>Grial - Espadín de invierno en aceite</t>
  </si>
  <si>
    <t>Grial - Atún - trozos en aceite vegetal</t>
  </si>
  <si>
    <t>Graal - Trozos de atún en salsa</t>
  </si>
  <si>
    <t>Grial - Atún desmenuzado en aceite vegetal</t>
  </si>
  <si>
    <t>Grial - Atún desmenuzado en agua</t>
  </si>
  <si>
    <t>Atún Americana GRAAL con Verduras 280 g</t>
  </si>
  <si>
    <t>Toro GRAAL en salsa de tomate 300 g</t>
  </si>
  <si>
    <t>GRAAL Filetes de caballa en aceite 170 g</t>
  </si>
  <si>
    <t>GRAAL Filetes de caballa en salsa de tomate 120 g</t>
  </si>
  <si>
    <t>GRAAL Filetes de caballa en salsa de tomate 170 g</t>
  </si>
  <si>
    <t>GRAAL Filetes de caballa en salsa de tomate con hojuelas de ají 120 g</t>
  </si>
  <si>
    <t>GRAAL Filetes de caballa en salsa de tomate con tomates secos 120 g</t>
  </si>
  <si>
    <t>GRAAL Filetes de caballa en agua con limón y pimienta 110 g</t>
  </si>
  <si>
    <t>GRAAL Filetes de arenque en salsa de tomate 170 g</t>
  </si>
  <si>
    <t>GRAAL Graalki Pescado sabroso Salmón en salsa de tomate a la pizza 100 g</t>
  </si>
  <si>
    <t>GRAAL Filetes de caballa a la plancha en aceite sabor limón 120 g</t>
  </si>
  <si>
    <t>GRAAL Filetes de caballa a la plancha con aceite de oliva virgen extra 120 g</t>
  </si>
  <si>
    <t>GRAAL Caballa en salsa de tomate 170 g</t>
  </si>
  <si>
    <t>GRAAL Caballa en salsa de tomate 300 g</t>
  </si>
  <si>
    <t>Atún GRAAL Mexicana con Verduras 280 g</t>
  </si>
  <si>
    <t>GRAAL Szczecin paprykarz 300 g</t>
  </si>
  <si>
    <t>GRAAL Pimienta Szczecin con bacalao 130 g</t>
  </si>
  <si>
    <t>GRAAL Szczecin paprykarz con salmón 130 g</t>
  </si>
  <si>
    <t>Graal Atún Salatino con mijo, garbanzos y tomates secos 160 g</t>
  </si>
  <si>
    <t>Graal Atún Salatino con choclo, zanahoria, guisantes y aceitunas negras 160 g</t>
  </si>
  <si>
    <t>Ensalada GRAAL con caballa picante 130 g</t>
  </si>
  <si>
    <t>Ensalada GRAAL con caballa picante 165 g</t>
  </si>
  <si>
    <t>Sardinas GRAAL en Aceite Vegetal 110 g</t>
  </si>
  <si>
    <t>GRAAL Arenque en salsa de tomate 170 g</t>
  </si>
  <si>
    <t>GRAAL Szczecin pimentón con salmón 330 g</t>
  </si>
  <si>
    <t>Espadín GRAAL en salsa de tomate 170 g</t>
  </si>
  <si>
    <t>Espadín GRAAL en salsa de tomate 300 g</t>
  </si>
  <si>
    <t>GRAL Trozos de atún en aceite vegetal 170 g</t>
  </si>
  <si>
    <t>GRAAL Trozos de atún en salsa 170 g</t>
  </si>
  <si>
    <t>Atún GRAAL triturado en aceite vegetal 185 g</t>
  </si>
  <si>
    <t>Atún GRAAL picado en agua 185 g</t>
  </si>
  <si>
    <t>GRAAL Espadín ahumado de invierno en aceite 170 g</t>
  </si>
  <si>
    <t>GRAAL Espadín de Invierno en Tomate 110 g</t>
  </si>
  <si>
    <t>Graalki Tasty rybki Filetes de caballa en salsa de tomate a la ketchup 100 g</t>
  </si>
  <si>
    <t>Graalki Filetes de caballa de pescado sabroso en salsa de tomate a la pizza 100 g</t>
  </si>
  <si>
    <t>Queso curado Gran Castelli 0,125 kg</t>
  </si>
  <si>
    <t>Queso curado Gran Castelli rallado 50 g</t>
  </si>
  <si>
    <t>Grana Padano Queso duro rallado semigraso 100 g</t>
  </si>
  <si>
    <t>Granadilla - fruta exótica 1 pieza</t>
  </si>
  <si>
    <t>Granada</t>
  </si>
  <si>
    <t>Granada - alrededor de 2 piezas / kg</t>
  </si>
  <si>
    <t>Granada - peso alrededor de 235 g</t>
  </si>
  <si>
    <t>Grand - Helado de mango Gold Chili con salsa de frambuesa enroscada ... en chocolate con sabor a chile</t>
  </si>
  <si>
    <t>Grand - Helado dorado de semillas de amapola en chocolate blanco con un ...</t>
  </si>
  <si>
    <t>Grand Mere - Pasta al huevo de Alsacia, 7 huevos, trigo duro ...</t>
  </si>
  <si>
    <t>Granex - Varillas multigrano junior fibra, magnesio y calcio ...</t>
  </si>
  <si>
    <t>Granex - Multigrain sticks fibra saludable</t>
  </si>
  <si>
    <t>Granex - pan crujiente con la adición de amaranto</t>
  </si>
  <si>
    <t>Granex - Almohadas dietéticas de avena</t>
  </si>
  <si>
    <t>Grano - Mezcla para hornear pan brillante sin gluten</t>
  </si>
  <si>
    <t>Grano: una mezcla para hornear de pan integral, sin gluten</t>
  </si>
  <si>
    <t>Granola orgánica de cardamomo de morera blanca</t>
  </si>
  <si>
    <t>León de granola</t>
  </si>
  <si>
    <t>Granola de frambuesa y cacao orgánico</t>
  </si>
  <si>
    <t>Granola Sante afrutado</t>
  </si>
  <si>
    <t>Pomelo - rojo, peso alrededor de 490 g</t>
  </si>
  <si>
    <t>Gratka Jamón molido 300 g</t>
  </si>
  <si>
    <t>Gran Batido, manzana, plátano, espinaca, 300 ml</t>
  </si>
  <si>
    <t>Gran Batido Manzana Mango Calabaza 300 ml</t>
  </si>
  <si>
    <t>Gran Batido, manzana, zanahoria, remolacha, 300 ml</t>
  </si>
  <si>
    <t>Aceite de oliva virgen extra griego 500 ml</t>
  </si>
  <si>
    <t>Estilo griego - Yogur natural 10% de grasa.</t>
  </si>
  <si>
    <t>Estilo griego - Yogur natural 3,5% de grasa</t>
  </si>
  <si>
    <t>Green Balance Té verde en bolsitas de té 30 g (20 bolsitas)</t>
  </si>
  <si>
    <t>pomelo rojo</t>
  </si>
  <si>
    <t>Tocino enrollado a la parrilla 330 g</t>
  </si>
  <si>
    <t>Camembert grill 320 g (4 x 80 g) con salsa de arándanos 50 g</t>
  </si>
  <si>
    <t>Asar cuello de cerdo deshuesado, lonchas 400 g</t>
  </si>
  <si>
    <t>Asada Cuello de cerdo deshuesado en marinado y hamburguesa de ternera con chile jalapeño 520 g</t>
  </si>
  <si>
    <t>Morcilla a la parrilla 600 g</t>
  </si>
  <si>
    <t>Parrilla de morcilla con cebolla</t>
  </si>
  <si>
    <t>Salchicha a la parrilla "Podwawelska"</t>
  </si>
  <si>
    <t>Salchicha de Silesia a la parrilla con contenido reducido de sal 550 g</t>
  </si>
  <si>
    <t>Asar albóndigas rusas grill 400 g</t>
  </si>
  <si>
    <t>Muslo de pollo a la parrilla en adobo gitano</t>
  </si>
  <si>
    <t>Brochetas a la parrilla</t>
  </si>
  <si>
    <t>Parrilla Conjunto de pollo en especia marengo</t>
  </si>
  <si>
    <t>Patatas asadas al horno</t>
  </si>
  <si>
    <t>Palitos de pan crujientes Grissini 80 g</t>
  </si>
  <si>
    <t>Grissini Palitos de pan crujientes con sal y semillas de alcaravea 100 g</t>
  </si>
  <si>
    <t>Grissini clásico</t>
  </si>
  <si>
    <t>Guisantes comerciales sin cáscara enteros</t>
  </si>
  <si>
    <t>Guisantes Bio Planet</t>
  </si>
  <si>
    <t>Guisantes amarillos enteros</t>
  </si>
  <si>
    <t>Guisantes amarillos, mitades 500 g</t>
  </si>
  <si>
    <t>Chícharos</t>
  </si>
  <si>
    <t>Guisantes 450 g</t>
  </si>
  <si>
    <t>Guisantes enlatados</t>
  </si>
  <si>
    <t>Guisantes enlatados 200 g</t>
  </si>
  <si>
    <t>Guisantes enlatados súper jugosos</t>
  </si>
  <si>
    <t>Guisantes en conserva en salmuera 400 g</t>
  </si>
  <si>
    <t>Hojaldre de guisantes</t>
  </si>
  <si>
    <t>Guisantes Pudliszki</t>
  </si>
  <si>
    <t>Guisantes Hortex</t>
  </si>
  <si>
    <t>Pera - Nashi alrededor de 4 piezas / kg</t>
  </si>
  <si>
    <t>Pera - patena variedad conferencia, peso 1 kg</t>
  </si>
  <si>
    <t>Pera - peso alrededor de 160 g 6-7 piezas / kg</t>
  </si>
  <si>
    <t>Golpe de pera verde</t>
  </si>
  <si>
    <t>Pera verde. Conferencia</t>
  </si>
  <si>
    <t>Gruyère AOP Queso curado sin grasa 195 g</t>
  </si>
  <si>
    <t>Grycan - chocolate Lody Familijne</t>
  </si>
  <si>
    <t>Grycan - Lody familijne málaga</t>
  </si>
  <si>
    <t>Grycan - Helado de fresa Familijne</t>
  </si>
  <si>
    <t>Grycan - Lody Familijne vainilla</t>
  </si>
  <si>
    <t>Grycan frutos secos y frutos secos 1100 ml</t>
  </si>
  <si>
    <t>Grycan frutos secos y frutos secos 500 ml</t>
  </si>
  <si>
    <t>Helado Grycan Caffè Latte 1100 ml</t>
  </si>
  <si>
    <t>Helado Grycan Caffé Latte 500 ml</t>
  </si>
  <si>
    <t>Helado de chocolate Grycan 1100 ml</t>
  </si>
  <si>
    <t>Helado de chocolate Grycan 125 ml</t>
  </si>
  <si>
    <t>Helado de chocolate Grycan 500 ml</t>
  </si>
  <si>
    <t>Helado de Coco Grycan 500 ml</t>
  </si>
  <si>
    <t>Helado Grycan Málaga 1100 ml</t>
  </si>
  <si>
    <t>Grycan Helado de Nuez 500 ml</t>
  </si>
  <si>
    <t>Helado de pistacho Grycan 500 ml</t>
  </si>
  <si>
    <t>Helado Grycan 1100 ml</t>
  </si>
  <si>
    <t>Helado Grycan spalciatella 1100 ml</t>
  </si>
  <si>
    <t>Helado de Tiramisú Grycan 900 ml</t>
  </si>
  <si>
    <t>Helado de Fresa Grycan 125 ml</t>
  </si>
  <si>
    <t>Helado de vainilla Grycan 1100 ml</t>
  </si>
  <si>
    <t>Helado de vainilla Grycan 125 ml</t>
  </si>
  <si>
    <t>Helado de vainilla Grycan 500 ml</t>
  </si>
  <si>
    <t>Sorbete de grycan con limones 500 ml</t>
  </si>
  <si>
    <t>Sorbete de Grycan con frambuesas 500 ml</t>
  </si>
  <si>
    <t>Sorbete Grycan con mango 500 ml</t>
  </si>
  <si>
    <t>Sorbete Grycan de fresas 500 ml</t>
  </si>
  <si>
    <t>Alforfón, remolacha y col rizada</t>
  </si>
  <si>
    <t>Bruschette Maretti picatostes, champiñones y nata</t>
  </si>
  <si>
    <t>Crutones de Bruschette Maretti, verduras mixtas</t>
  </si>
  <si>
    <t>Bruschette Maretti, picatostes de ajo asados</t>
  </si>
  <si>
    <t>Bruschette Maretti picatostes, tomates, aceitunas y orégano</t>
  </si>
  <si>
    <t>Crutones de pan de salami con pepperoni</t>
  </si>
  <si>
    <t>Picatostes de trigo</t>
  </si>
  <si>
    <t>Crutones tostados con tomate y cornellis de orégano.</t>
  </si>
  <si>
    <t>Grześki - Tyci Bites mini barquillos con crema de cacao en chocolate ...</t>
  </si>
  <si>
    <t>Grześki - Mini obleas Tyci con crema con sabor a cacao en un ... cheque de leche</t>
  </si>
  <si>
    <t>Grześki - Oblea de chocolate</t>
  </si>
  <si>
    <t>Grześki - Obleas de nueces</t>
  </si>
  <si>
    <t>Grześki Mega Cocoa Wafer con capas de crema de cacao 34 g</t>
  </si>
  <si>
    <t>Grześki Mega Toffi Wafer con capas de crema de toffee en chocolate con leche 48 g</t>
  </si>
  <si>
    <t>Grześki Mega Wafer con capas de crema de cacao en chocolate 48 g</t>
  </si>
  <si>
    <t>Oblea Grześki con capas de crema de cacao en chocolate 36 g</t>
  </si>
  <si>
    <t>Hongo shi-take</t>
  </si>
  <si>
    <t>Gtea! - Té Gold Ceilán en bolsitas de té</t>
  </si>
  <si>
    <t>Bebida Gucio manzana y melocotón 4 x 200 ml</t>
  </si>
  <si>
    <t>Bebida de Naranja Gucio 4 x 200 ml</t>
  </si>
  <si>
    <t>Bebida multifruta Gucio 4 x 200 ml</t>
  </si>
  <si>
    <t>Puré de zanahoria Gucio 330 ml</t>
  </si>
  <si>
    <t>Gucio Zumo de zanahoria, plátano y manzana enriquecido con vitamina C 330 ml</t>
  </si>
  <si>
    <t>Gucio Zumo de zanahoria, plátano y manzana enriquecido con vitamina C 750 ml</t>
  </si>
  <si>
    <t>Gucio Zumo de zanahoria, melocotón y manzana enriquecido con vitamina C 330 ml</t>
  </si>
  <si>
    <t>Gucio Zumo de zanahoria, melocotón y manzana enriquecido con vitamina C 750 ml</t>
  </si>
  <si>
    <t>Gucio Zumo de zanahoria, frambuesa y manzana enriquecido con vitamina C 330 ml</t>
  </si>
  <si>
    <t>Gucio Zumo de zanahoria, frambuesa y manzana enriquecido con vitamina C 750 ml</t>
  </si>
  <si>
    <t>Zumo de zanahoria Gucio, naranjas, manzanas enriquecido con vitamina C 750 ml</t>
  </si>
  <si>
    <t>Zumo de zanahoria Gucio, fresas, manzanas enriquecido con vitamina C 330 ml</t>
  </si>
  <si>
    <t>Gulash inglés 300 g</t>
  </si>
  <si>
    <t>Inglés Pamapol goulash</t>
  </si>
  <si>
    <t>Estofado de ternera</t>
  </si>
  <si>
    <t>Guiso de Pamapol</t>
  </si>
  <si>
    <t>Gulash húngaro 500 g</t>
  </si>
  <si>
    <t>Goulash profi inglés</t>
  </si>
  <si>
    <t>Estofado de cerdo y ternera 500 g</t>
  </si>
  <si>
    <t>Estofado de cerdo Krakus</t>
  </si>
  <si>
    <t>Airwaves Cassis + vit. C chicle 10 pellets</t>
  </si>
  <si>
    <t>Airwaves Mentol y goma Eucaliptus 10 gránulos</t>
  </si>
  <si>
    <t>Chicle Orbit Lima Limón</t>
  </si>
  <si>
    <t>Goma de mascar orbita hojas tropicales</t>
  </si>
  <si>
    <t>Jardín de frutas Gum Fruittella</t>
  </si>
  <si>
    <t>Fruittella chicle fresa fresa</t>
  </si>
  <si>
    <t>Goma de mandarina Halls</t>
  </si>
  <si>
    <t>Chicle Halls de menta</t>
  </si>
  <si>
    <t>Chicle Halls de menta verde</t>
  </si>
  <si>
    <t>Chicle Halls sandía</t>
  </si>
  <si>
    <t>Tobillo de goma mamba duo</t>
  </si>
  <si>
    <t>Orbit Apple chicle 10 bolitas</t>
  </si>
  <si>
    <t>Chicle Orbit Bubblemint 10 gránulos</t>
  </si>
  <si>
    <t>Orbit For Kids Classic 14 hojas</t>
  </si>
  <si>
    <t>Orbit For Kids Classic 15 hojas de goma</t>
  </si>
  <si>
    <t>Guma orbit professional limón lima sin azúcar / 30g</t>
  </si>
  <si>
    <t>Orbit Spearmint 12 hojas de caucho</t>
  </si>
  <si>
    <t>Chicle Orbit White Fresh Mint 10 gránulos</t>
  </si>
  <si>
    <t>Chicle Orbit Wild Strawberry 10 bolitas</t>
  </si>
  <si>
    <t>Chicle Winterfresh Original 25 bolitas</t>
  </si>
  <si>
    <t>Airvaves chicles cassis 25 pellets</t>
  </si>
  <si>
    <t>Airvaves chicles mentol 25 gránulos</t>
  </si>
  <si>
    <t>Chicle maoam maommix</t>
  </si>
  <si>
    <t>Tic Tac encías casis cool</t>
  </si>
  <si>
    <t>Tic tac chicle de menta fresca</t>
  </si>
  <si>
    <t>Encías tic tac de menta verde</t>
  </si>
  <si>
    <t>Wielkopolska Gzik tradicional</t>
  </si>
  <si>
    <t>Gzik wielkopolski con cebollino</t>
  </si>
  <si>
    <t>Haagen-Dazs - Juego de helado de selección favorita 4x95ml</t>
  </si>
  <si>
    <t>Haagen-Dazs - Juego de helados Fruit Variety 4x95ml</t>
  </si>
  <si>
    <t>Haagen-Dazs - El helado de vainilla y nueces frágiles con trozos de nueces tiene ...</t>
  </si>
  <si>
    <t>Haagen-Dazs - Pralinés y helado de vainilla con salsa de caramelo ... nueces caramelizadas</t>
  </si>
  <si>
    <t>Haagen-Dazs - Helado de caramelo salado Carmel con kar líquido salado ... y masa de caramelo salado</t>
  </si>
  <si>
    <t>Helado de chocolate belga Häagen-Dazs 460 ml</t>
  </si>
  <si>
    <t>Helado frágil de nueces de macadamia Häagen-Dazs 460 ml</t>
  </si>
  <si>
    <t>Helado crujiente de mantequilla de maní Häagen-Dazs 460 ml</t>
  </si>
  <si>
    <t>Helado de pralinés y crema Häagen-Dazs 460 ml</t>
  </si>
  <si>
    <t>Helado de caramelo salado Häagen-Dazs 460 ml</t>
  </si>
  <si>
    <t>Helado de tarta de queso con fresas Häagen-Dazs 460 ml</t>
  </si>
  <si>
    <t>Helado de vainilla y almendra de Häagen-Dazs 80 ml</t>
  </si>
  <si>
    <t>Helado de vainilla Häagen-Dazs 460 ml</t>
  </si>
  <si>
    <t>Hipogloso</t>
  </si>
  <si>
    <t>Fletán negro sin cabeza, destripado, congelado</t>
  </si>
  <si>
    <t>Fletán verde fresco 1kg</t>
  </si>
  <si>
    <t>Canal de fletán</t>
  </si>
  <si>
    <t>Halibut de campana ahumado</t>
  </si>
  <si>
    <t>Halina - Granos de trigo sarraceno tostados, en bolsas</t>
  </si>
  <si>
    <t>Halina - Cuscús Kashka</t>
  </si>
  <si>
    <t>Halina - Copos de avena instantáneos</t>
  </si>
  <si>
    <t>Halina - Copos de avena de montaña</t>
  </si>
  <si>
    <t>Halina - Arroz blanco de grano largo</t>
  </si>
  <si>
    <t>Halina - Arroz blanco en bolsas</t>
  </si>
  <si>
    <t>Halina - Arroz dorado paraboiled Arroz Halina</t>
  </si>
  <si>
    <t>Copos de arroz instantáneo Halina 400 g</t>
  </si>
  <si>
    <t>Halls Coolwave Caramelos 33,5 g</t>
  </si>
  <si>
    <t>Halls Caramelos Extra Fuertes 33,5 g</t>
  </si>
  <si>
    <t>Halls Caramelos Sabor Fruta del Bosque 33,5 g</t>
  </si>
  <si>
    <t>Halls Fruitwave Caramelos de melocotón y frambuesa 45 g</t>
  </si>
  <si>
    <t>Halls Fruitwave Caramelos de Fresa 45 g</t>
  </si>
  <si>
    <t>Halls Gum Ice Rush Chicle sin azúcar con sabor a menta 18 g</t>
  </si>
  <si>
    <t>Halls Caramelos suaves de menta verde 33,5 g</t>
  </si>
  <si>
    <t>Helado Halo Top con sabor a rollo de canela 473 ml</t>
  </si>
  <si>
    <t>Oblea Hanuta.</t>
  </si>
  <si>
    <t>HAPPY FRUCHT Cóctel de frutas 410 g</t>
  </si>
  <si>
    <t>HAPPY FRUCHT Albaricoques, mitades 410 g</t>
  </si>
  <si>
    <t>Haribo - jaleas de frutas de fresa Balla Stixx</t>
  </si>
  <si>
    <t>Haribo - Jelly Beans caramelos</t>
  </si>
  <si>
    <t>Haribo - Teddy Bear ABC</t>
  </si>
  <si>
    <t>Haribo - Pitufos de espuma</t>
  </si>
  <si>
    <t>Haribo - Gelatina de lombrices de tierra</t>
  </si>
  <si>
    <t>Haribo - Chicles de cola feliz</t>
  </si>
  <si>
    <t>Haribo - gomitas ácidas</t>
  </si>
  <si>
    <t>Haribo - Caramelos de goma de oso</t>
  </si>
  <si>
    <t>Haribo - jaleas de frutas de pico-balla</t>
  </si>
  <si>
    <t>Haribo - Gomitas, osos dorados</t>
  </si>
  <si>
    <t>Haribo Balla Stixx Gelatinas de frutas con sabor a frambuesa y mora 200 g</t>
  </si>
  <si>
    <t>Haribo Balla Stixx Gelatinas de frutas con sabor a fresa 200 g</t>
  </si>
  <si>
    <t>Haribo Balla Stixx jaleas de frutas con sabor a fresa 80 g</t>
  </si>
  <si>
    <t>Haribo Balla Stixx Jaleas de frutas con sabor a cereza 200 g</t>
  </si>
  <si>
    <t>Haribo Chamallows Espumas Pitufos 100 g</t>
  </si>
  <si>
    <t>Haribo Chamallows Smurfs Espumas 175 g</t>
  </si>
  <si>
    <t>Haribo Dinos Gelatinas con sabor a frutas 200 g</t>
  </si>
  <si>
    <t>Haribo Fizz DJ Mixx Gelatinas de frutas 175 g</t>
  </si>
  <si>
    <t>Haribo Fizz Tongues Gominolas con sabor a frutas 100 g</t>
  </si>
  <si>
    <t>Haribo Fruity-Bussi Gelatinas de frutas con relleno 200 g</t>
  </si>
  <si>
    <t>Haribo Happy Cola Gominolas con sabor a cola 100 g</t>
  </si>
  <si>
    <t>Gomitas de frutas Haribo Jelly Beans 175 g</t>
  </si>
  <si>
    <t>Haribo Mega-Roulette Gelatinas de frutas 45 g</t>
  </si>
  <si>
    <t>Haribo Teddy Bear ABC Gelatinas de frutas 200 g</t>
  </si>
  <si>
    <t>Haribo Bear Parks Gelatinas de frutas 175 g</t>
  </si>
  <si>
    <t>Haribo Milk Bears Gelatinas de frutas 85 g</t>
  </si>
  <si>
    <t>Haribo Pico-Balla Fruit Gummies 100 g</t>
  </si>
  <si>
    <t>Haribo Primavera Gomitas de espuma con sabor a fresa 100 g</t>
  </si>
  <si>
    <t>Haribo Wummis Gelatinas de frutas 200 g</t>
  </si>
  <si>
    <t>Haribo Fruit Gummies Frutas del bosque 100 g</t>
  </si>
  <si>
    <t>Haribo Golden Bears Fruit Jellies 100 g</t>
  </si>
  <si>
    <t>Haribo Golden Bears Gelatinas de frutas 200 g</t>
  </si>
  <si>
    <t>Haribo Golden Bears Gelatinas de frutas con jugo 175 g</t>
  </si>
  <si>
    <t>Harnasie - galletas de mantequilla cubiertas de chocolate</t>
  </si>
  <si>
    <t>Harnasie - galletas con maní decoradas con chocolate ...</t>
  </si>
  <si>
    <t>Pizza Hawaii 394 g</t>
  </si>
  <si>
    <t>Galletas de cereales con avellanas y miel 300 g (6 x 50 g)</t>
  </si>
  <si>
    <t>Hearty Food Co. Pasta de hilo grueso 2 huevos 250 g</t>
  </si>
  <si>
    <t>Hearty Food Co. Pasta sin huevo, codos 500 g</t>
  </si>
  <si>
    <t>Hearty Food Co. Pasta sin huevo, łazanki 500 g</t>
  </si>
  <si>
    <t>Hearty Food Co. Pasta sin huevo, hilo cortado, 500 g</t>
  </si>
  <si>
    <t>Hearty Food Co. Pasta sin huevo, bolígrafo 500 g</t>
  </si>
  <si>
    <t>Hearty Food Co. Pasta sin huevos espaguetis 500 g</t>
  </si>
  <si>
    <t>Hearty Food Co. Remolino de pasta sin huevo 500 g</t>
  </si>
  <si>
    <t>Hearty Food Co. Arroz blanco de grano largo 400 g (4 x 100 g)</t>
  </si>
  <si>
    <t>Hearty Food Co. Arroz de grano largo 1 kg</t>
  </si>
  <si>
    <t>Heidi - Chocolate negro con avellanas</t>
  </si>
  <si>
    <t>Heidi - Chocolate amargo 85%</t>
  </si>
  <si>
    <t>Heidi - Chocolate negro intenso 75%</t>
  </si>
  <si>
    <t>Heinz - Frijoles en salsa de tomate</t>
  </si>
  <si>
    <t>Heinz - Kétchup suave</t>
  </si>
  <si>
    <t>Heinz - Ketchup picante</t>
  </si>
  <si>
    <t>Heinz - Salsa barbacoa clásica</t>
  </si>
  <si>
    <t>Heinz - Salsa barbacoa</t>
  </si>
  <si>
    <t>Heinz - Salsa picante con chiles y chiles jalapeños</t>
  </si>
  <si>
    <t>Frijoles Heinz Beanz en salsa de tomate 415 g</t>
  </si>
  <si>
    <t>Frijoles Heinz Beanz en salsa de tomate barbacoa 390 g</t>
  </si>
  <si>
    <t>Frijoles Heinz Beanz en salsa de tomate con guindilla 390 g</t>
  </si>
  <si>
    <t>Heinz Ketchup suave 1000 g</t>
  </si>
  <si>
    <t>Heinz Ketchup suave 342 g</t>
  </si>
  <si>
    <t>Heinz Ketchup suave 570 g</t>
  </si>
  <si>
    <t>Heinz Ketchup picante 342 g</t>
  </si>
  <si>
    <t>Heinz Ketchup picante 570 g</t>
  </si>
  <si>
    <t>Heinz Ketchup picante chile jalapeño 570 g</t>
  </si>
  <si>
    <t>Salsa barbacoa clásica Heinz 480 g</t>
  </si>
  <si>
    <t>Salsa BBQ Heinz 220 ml</t>
  </si>
  <si>
    <t>Salsa barbacoa dulce y picante Heinz</t>
  </si>
  <si>
    <t>Salsa de Ajo Heinz 420 g</t>
  </si>
  <si>
    <t>Salsa de Chile Salsa Heinz 245 g</t>
  </si>
  <si>
    <t>Helcom - Mitades de pera en almíbar</t>
  </si>
  <si>
    <t>Helcom - Manzana asada</t>
  </si>
  <si>
    <t>Helcom - Compota de cereza</t>
  </si>
  <si>
    <t>Helcom - Mandarinas en almíbar ligero</t>
  </si>
  <si>
    <t>Helcom - Naturalmente harina de guisantes</t>
  </si>
  <si>
    <t>Helcom: harina de coco natural, sin gluten</t>
  </si>
  <si>
    <t>Helcom - Naturalmente harina de cáñamo</t>
  </si>
  <si>
    <t>Helcom - Harina de almendras naturalmente sin gluten</t>
  </si>
  <si>
    <t>Helcom - Harina de semillas de calabaza naturalmente</t>
  </si>
  <si>
    <t>Helcom - Aceitunas negras sin hueso. Producto esterilizado.</t>
  </si>
  <si>
    <t>Helcom - Aceitunas verdes deshuesadas. Producto pasteurizado.</t>
  </si>
  <si>
    <t>Helcom - Tomates secos rellenos de masa de queso con fe ...</t>
  </si>
  <si>
    <t>Helcom - Tomates Premium fritos con aceite de oliva</t>
  </si>
  <si>
    <t>Helcom Melocotones en mitades en almíbar ligero 820 g</t>
  </si>
  <si>
    <t>Helcom Tomates secos con especias 100 g</t>
  </si>
  <si>
    <t>Helena - Aún bebe con sabor a pera. Pasteurizado ...</t>
  </si>
  <si>
    <t>Helena - Bebida sin gas con sabor a uva. Pasteurizado ...</t>
  </si>
  <si>
    <t>Helio - Semilla de amapola azul</t>
  </si>
  <si>
    <t>Helio - masa de dulce de azúcar Kajmak</t>
  </si>
  <si>
    <t>Helio - Masa de dulce de azúcar con sabor a chocolate</t>
  </si>
  <si>
    <t>Helio - Dulce de azúcar con sabor a nuez</t>
  </si>
  <si>
    <t>Helio - Almendras blanqueadas</t>
  </si>
  <si>
    <t>Helio - Albaricoques secos</t>
  </si>
  <si>
    <t>Helio - nueces de macadamia</t>
  </si>
  <si>
    <t>Helio - pistachos tostados en su cáscara sin sal</t>
  </si>
  <si>
    <t>Helio - Decoración de postre glaseado</t>
  </si>
  <si>
    <t>Helio - Glaseado de leche</t>
  </si>
  <si>
    <t>Helio - cáscaras de limón</t>
  </si>
  <si>
    <t>Helio - cáscaras de naranja confitadas</t>
  </si>
  <si>
    <t>Helio - Ciruelas secas sin hueso</t>
  </si>
  <si>
    <t>Higos Helio, secos 200 g</t>
  </si>
  <si>
    <t>Helio Gold - Bayas secas</t>
  </si>
  <si>
    <t>Helio Natura - Higos secos</t>
  </si>
  <si>
    <t>Helio Natura - fuelles secos</t>
  </si>
  <si>
    <t>Helio Natura - morera blanca seca</t>
  </si>
  <si>
    <t>Helio Natura - Avellanas tostadas</t>
  </si>
  <si>
    <t>Helio Natura - Palomitas de microondas para microondas</t>
  </si>
  <si>
    <t>Helio Natura - Pasas Sultan</t>
  </si>
  <si>
    <t>Helio Natura - Ciruelas secas sin hueso</t>
  </si>
  <si>
    <t>Helio Natura - Arándanos secos con almíbar de caña con reducción ...</t>
  </si>
  <si>
    <t>Hellena - Naranjada blanca</t>
  </si>
  <si>
    <t>Hellena - Lata de naranjada blanca</t>
  </si>
  <si>
    <t>Hellena - Naranjada roja</t>
  </si>
  <si>
    <t>Hellena - naranjada roja</t>
  </si>
  <si>
    <t>Hellena Oranżada blanco 1,25 l</t>
  </si>
  <si>
    <t>Hellena Oranżada rojo 1,25 l</t>
  </si>
  <si>
    <t>Hellena Oranżada rojo 250 ml</t>
  </si>
  <si>
    <t>Hellena Orangeada Yoo! 1,25 litros</t>
  </si>
  <si>
    <t>Hellena Oranżada amarillo 1,25 l</t>
  </si>
  <si>
    <t>Hellmann s - Kétchup suave</t>
  </si>
  <si>
    <t>Hellmann s - Salsa de tomate picante</t>
  </si>
  <si>
    <t>Hellmann's - Mayonesa de la abuela</t>
  </si>
  <si>
    <t>Hellmann s - Mayonesa light</t>
  </si>
  <si>
    <t>Mayonesa Hellmann's Grandma's 420 ml</t>
  </si>
  <si>
    <t>Mayonesa Hellmann's Grandma's 650 ml</t>
  </si>
  <si>
    <t>Hellmann's Ketchup suave 450 g</t>
  </si>
  <si>
    <t>Hellmann's Ketchup suave 800 g</t>
  </si>
  <si>
    <t>Hellmann's Ketchup Napoli 450 g</t>
  </si>
  <si>
    <t>Ketchup Picante Hellmann's 450 g</t>
  </si>
  <si>
    <t>Ketchup Picante Hellmann's 800 g</t>
  </si>
  <si>
    <t>Mayonesa Hellmann's para bocadillos 400 ml</t>
  </si>
  <si>
    <t>Mayonesa Hellmann s Original 420 ml</t>
  </si>
  <si>
    <t>Salsa de Chile Hellmann's 250 ml</t>
  </si>
  <si>
    <t>Salsa Hellmann's de Ajo con Yogur 250 ml</t>
  </si>
  <si>
    <t>Salsa Hellmann s Samba 250 ml</t>
  </si>
  <si>
    <t>Henglein - Hojaldre ligero</t>
  </si>
  <si>
    <t>Henglein - Hojaldre XXL refrigerado</t>
  </si>
  <si>
    <t>Henglein - Base de pizza enfriada</t>
  </si>
  <si>
    <t>Base para pizza redonda estilo americano Henglein 380 g</t>
  </si>
  <si>
    <t>Henryk Kania - Henryk Kania - Kabanoski Bacon Maestro</t>
  </si>
  <si>
    <t>Henryk Kania - Henryk Kania - Kabanoski Maestro con pollo</t>
  </si>
  <si>
    <t>Henryk Kania - Henryk Kania - Kabanoski Maestro con piri pi ...</t>
  </si>
  <si>
    <t>Henryk Kania - Kabanoski Maestro con pollo</t>
  </si>
  <si>
    <t>Henryk Kania - Kabanoski Maestro con pimientos piri piri</t>
  </si>
  <si>
    <t>Henryk Kania - Kabanos de cerdo de lujo</t>
  </si>
  <si>
    <t>Henryk Kania - salchicha de Silesia</t>
  </si>
  <si>
    <t>Henryk Kania - Salchicha de Silesia hecha de jamón</t>
  </si>
  <si>
    <t>Henryk Kania - Paté de aves y cerdo</t>
  </si>
  <si>
    <t>Herbapol - Mermelada de frambuesa Polka</t>
  </si>
  <si>
    <t>Herbapol - Mermelada de fresa de la región de Lublin</t>
  </si>
  <si>
    <t>Herbapol - Owocowa Spiżarnia Jarabe de fruta negra después de ... vitamina C.</t>
  </si>
  <si>
    <t>Herbapol - Owocowa Spiżarnia Jarabe de frutas con sabor a frambuesa con bálsamo de limón y vitamina C.</t>
  </si>
  <si>
    <t>Herbapol - Mermelada de ciruela</t>
  </si>
  <si>
    <t>Herbapol - Smaki Słoń Jarabe de kiwi con vitamina C.</t>
  </si>
  <si>
    <t>Herbapol - jarabe de aronia BIO</t>
  </si>
  <si>
    <t>Herbapol - Sirope de frambuesa BIO</t>
  </si>
  <si>
    <t>Herbapol - Sirope de Limón</t>
  </si>
  <si>
    <t>Herbapol - Sirope de frambuesa</t>
  </si>
  <si>
    <t>Herbapol - Sirope de frambuesa con rosa silvestre</t>
  </si>
  <si>
    <t>Herbapol - Sirope de cereza</t>
  </si>
  <si>
    <t>Herbapol Mermelada de melocotón baja en azúcar 280 g</t>
  </si>
  <si>
    <t>Herbapol Mermelada de frambuesa baja en azúcar 280 g</t>
  </si>
  <si>
    <t>Herbapol Mermelada de fresa baja en azúcar 280 g</t>
  </si>
  <si>
    <t>Herbapol Mermelada de cerezas baja en azúcar 280 g</t>
  </si>
  <si>
    <t>Herbapol Mermelada de grosella negra baja en azúcar 280 g</t>
  </si>
  <si>
    <t>Herbapol Tea Garden Té de frutas y hierbas grosella negra con limón 54 g (20 x 2,7 g)</t>
  </si>
  <si>
    <t>Herbapol Tea Garden Infusión de frutas y hierbas rosa silvestre 70 g (20 x 3,5 g)</t>
  </si>
  <si>
    <t>Herbapol Tea Garden Infusión de frutas y hierbas frambuesa 54 g (20 x 2,7 g)</t>
  </si>
  <si>
    <t>Herbapol Tea Garden Infusión de frutas y hierbas de frambuesa con arándano 54 g (20 x 2,7 g)</t>
  </si>
  <si>
    <t>Herbapol Tea Garden Directo del bosque Infusión de frutas y hierbas 50 g (20 bolsas)</t>
  </si>
  <si>
    <t>Herbapol Tea Garden Cranberry Infusión de frutas y hierbas 50 g (20 bolsas)</t>
  </si>
  <si>
    <t>Té verde Herbapol 40 g (20 x 2,0 g)</t>
  </si>
  <si>
    <t>Té verde Herbapol, cereza floreciente 34 g (20 x 1,7 g)</t>
  </si>
  <si>
    <t>Té de hoja verde Herbapol 80 g</t>
  </si>
  <si>
    <t>Herbapol Owocowa Spiżarnia Jarabe de fruta de frambuesa 420 ml</t>
  </si>
  <si>
    <t>Herbapol Owocowa Spiżarnia Lemon Syrup 420 ml</t>
  </si>
  <si>
    <t>Herbapol Owocowa Spiżarnia Jarabe de frutas fresa 420 ml</t>
  </si>
  <si>
    <t>Herbapol Owocowa Spiżarnia Jarabe de frutas cereza 420 ml</t>
  </si>
  <si>
    <t>Herbapol Owocowa Spiżarnia Jarabe de naranja 420 ml</t>
  </si>
  <si>
    <t>Mermelada de Ciruela Herbapol 290 g</t>
  </si>
  <si>
    <t>Herbapol Burning + Limpiadora Suplemento dietético Pu-Erh tea 40 g (20 x 2 g)</t>
  </si>
  <si>
    <t>Herbapol Polish Herbarium Té de hierbas hinojo 40 g (20 x 2 g)</t>
  </si>
  <si>
    <t>Herbapol Herbarium Polish Té de hierbas bálsamo de limón 40 g (20 x 2 g)</t>
  </si>
  <si>
    <t>Herbapol Polish Herbarium Herbal Tea Menta 40 g (20 x 2 g)</t>
  </si>
  <si>
    <t>Herbapol Polish Herbarium Té de hierbas ortiga 30 g (20 x 1,5 g)</t>
  </si>
  <si>
    <t>Herbapol Polish Herbarium Herbal Tea Salvia 24 g (20 x 1,2 g)</t>
  </si>
  <si>
    <t>Herbapol Polish Herbarium Té de hierbas y frutas menta con limón 30 g (20 x 1,5 g)</t>
  </si>
  <si>
    <t>Herbapol Herbarium Polish Manzanilla Té de hierbas 30 g (20 sobres)</t>
  </si>
  <si>
    <t>Herbapol Polish Herbarium Suplemento dietético té de hierbas Cistus 40 g (20 x 2 g)</t>
  </si>
  <si>
    <t>Herbapol Polish Herbarium Suplemento dietético té de hierbas morera blanca 40 g (20 x 2 g)</t>
  </si>
  <si>
    <t>Té verde de Adalberto con hojas sueltas de menta marroquí</t>
  </si>
  <si>
    <t>Hojas sueltas de té verde de guanábana de Adalberto</t>
  </si>
  <si>
    <t>Té Ahmad Té Earl Grey</t>
  </si>
  <si>
    <t>Desayuno Inglés Ahmad Tea</t>
  </si>
  <si>
    <t>Ahmad Tea Té inglés n. ° 1</t>
  </si>
  <si>
    <t>Ahmad Tea Té Verde Original</t>
  </si>
  <si>
    <t>Frambuesa Ahmad Tea</t>
  </si>
  <si>
    <t>Ahmad Tea Melocotón y Maracuyá</t>
  </si>
  <si>
    <t>Té Astra YERBA MATE con lima 50g</t>
  </si>
  <si>
    <t>Té negro Big-Active con frambuesa y acai</t>
  </si>
  <si>
    <t>Té de pomelo Big-Active con acai</t>
  </si>
  <si>
    <t>Té blanco Big-Active Pandino</t>
  </si>
  <si>
    <t>Té Big-Active de membrillo negro y granada con trozos de fruta</t>
  </si>
  <si>
    <t>Té de limón Big-Active pu-erh</t>
  </si>
  <si>
    <t>Té Pu-Erh activo grande gerjpfrut earl grey</t>
  </si>
  <si>
    <t>Té Big-Active con limón y mango negro</t>
  </si>
  <si>
    <t>Té verde Big-Active con frambuesa</t>
  </si>
  <si>
    <t>Té verde Big-Active con el fruto de la tuna</t>
  </si>
  <si>
    <t>Té verde Big-Active con membrillo</t>
  </si>
  <si>
    <t>Té verde Big-Active con naranja</t>
  </si>
  <si>
    <t>Té Big-Active Herbs Mnich para adelgazar</t>
  </si>
  <si>
    <t>Té, melocotón, manzana, arándano, ekland junior</t>
  </si>
  <si>
    <t>Té negro de Ceilán con aroma a arándano y vainilla 20 * 1,5g</t>
  </si>
  <si>
    <t>Té negro de Ceilán con aroma a pera y naranja 20 * 1,5g</t>
  </si>
  <si>
    <t>Té negro de Ceilán con sabor a frambuesa 20 * 1,5g</t>
  </si>
  <si>
    <t>Té negro de Ceilán con aroma a mango y fresas 20 * 1,5g</t>
  </si>
  <si>
    <t>Té negro de Ceilán con aroma de naranja y jengibre 20 * 1,5g</t>
  </si>
  <si>
    <t>Té clásico de hoja negra</t>
  </si>
  <si>
    <t>Té Clipper Limpiador Orgánico 20 * 2.5g</t>
  </si>
  <si>
    <t>Té negro 140 g (100 bolsitas)</t>
  </si>
  <si>
    <t>Té negro 150 g (75 bolsitas)</t>
  </si>
  <si>
    <t>Té negro de Ceilán 150 g (75 bolsas)</t>
  </si>
  <si>
    <t>Té de limón negro</t>
  </si>
  <si>
    <t>Té negro Earl Grey 131,25 g (75 bolsas)</t>
  </si>
  <si>
    <t>Té negro Earl Grey con sabor a limón 131,25 g (75 bolsas)</t>
  </si>
  <si>
    <t>Té negro en bolsitas de té</t>
  </si>
  <si>
    <t>Té negro fruta del bosque 25 piezas</t>
  </si>
  <si>
    <t>Lata de té negro de guanábana</t>
  </si>
  <si>
    <t>Té rojo Pu-Erh con piel de limón 34 g (20 bolsas)</t>
  </si>
  <si>
    <t>Té Dilmah Ceylon Gold</t>
  </si>
  <si>
    <t>Té Dilmah Ceylon Gold 100 * 2g</t>
  </si>
  <si>
    <t>Té Dilmah Ceylon Gold 25 * 2g</t>
  </si>
  <si>
    <t>Té Dilmah Ceylon Gold 50 * 2g</t>
  </si>
  <si>
    <t>Té negro Dilmah con sabor a caramelo</t>
  </si>
  <si>
    <t>Té Dilmah Earl Grey 100 * 2g</t>
  </si>
  <si>
    <t>Dilmah té de jengibre y miel</t>
  </si>
  <si>
    <t>Dilmah té verde pétalos de jazmín</t>
  </si>
  <si>
    <t>Té premium Dilmah</t>
  </si>
  <si>
    <t>Té Earl Grey en bolsitas de té 100 piezas</t>
  </si>
  <si>
    <t>Surtido de frutas tea eskpresowa janat</t>
  </si>
  <si>
    <t>Tea. Tea Garden. Wild Rose</t>
  </si>
  <si>
    <t>Té Herbapol Figuera 1/20 * 2g</t>
  </si>
  <si>
    <t>Té de Herbapol para una mejor digestión</t>
  </si>
  <si>
    <t>Té Herbapol para adelgazar Femiage 20 * 2g</t>
  </si>
  <si>
    <t>Té verde Herbapol 20 * 2g</t>
  </si>
  <si>
    <t>Té Indio Granulado</t>
  </si>
  <si>
    <t>Pirámide de té de cítricos Lipton 20 * 1.8g</t>
  </si>
  <si>
    <t>Té Lipton Earl Grey con aroma de limón 25 * 1,5g</t>
  </si>
  <si>
    <t>Té suelto granulado Lipton</t>
  </si>
  <si>
    <t>Té negro intenso Lipton</t>
  </si>
  <si>
    <t>Lipton Surprising Russian Grey tea 34 g (20 bolsas)</t>
  </si>
  <si>
    <t>Lipton sabor de té de londres 25 * 2g</t>
  </si>
  <si>
    <t>Lipton sabor de té de londres 50 * 2g</t>
  </si>
  <si>
    <t>Té Lipton Yellow Label 100 * 2g</t>
  </si>
  <si>
    <t>Té negro de hojas sueltas Lipton Yellow Label</t>
  </si>
  <si>
    <t>Té de hojas de menta verde</t>
  </si>
  <si>
    <t>Té Loyd de hoja verde</t>
  </si>
  <si>
    <t>Té de rosas silvestres malwa</t>
  </si>
  <si>
    <t>Té de frambuesa Malwa con arándano</t>
  </si>
  <si>
    <t>Té verde Malwa con fruta de granada</t>
  </si>
  <si>
    <t>Té de mazapán rooibostee</t>
  </si>
  <si>
    <t>Té de limón Minutka</t>
  </si>
  <si>
    <t>Té de Mursal orgánico</t>
  </si>
  <si>
    <t>Té de Nina s Paris Marie-Antoinette</t>
  </si>
  <si>
    <t>Té de hojas grises posti earl</t>
  </si>
  <si>
    <t>Té Pu-erh</t>
  </si>
  <si>
    <t>Té rooibos Astra 75 * 1,5g rooibos</t>
  </si>
  <si>
    <t>Té rooibos de arbusto rojo, sabor frambuesa con uva 25 * 1,5g</t>
  </si>
  <si>
    <t>Saga del té</t>
  </si>
  <si>
    <t>Té de saga verde de frambuesa 25 * 1.3g / 32.5g</t>
  </si>
  <si>
    <t>Sir Williams té verde sencha 25 piezas</t>
  </si>
  <si>
    <t>Sir Williams London Tea Ceilán Negro</t>
  </si>
  <si>
    <t>Sir Williams tea London tea té negro ceilán 25 piezas</t>
  </si>
  <si>
    <t>Sir Williams tea London tea earl grey tea 25 piezas</t>
  </si>
  <si>
    <t>Sir Williams royal taste canela princesa té 12 piezas</t>
  </si>
  <si>
    <t>Sir Williams royal taste duke of forest té 12 piezas</t>
  </si>
  <si>
    <t>Sir Williams royal taste earl grey té 12 piezas</t>
  </si>
  <si>
    <t>Sir williams royal sabor té del reino verde</t>
  </si>
  <si>
    <t>Sir williams royal taste king of ceylon té 12 piezas</t>
  </si>
  <si>
    <t>Sir Williams Royal Taste Lady té blanco 12 piezas</t>
  </si>
  <si>
    <t>Sir williams royal taste té señor de las cerezas 12 piezas</t>
  </si>
  <si>
    <t>Sir williams royal taste té menta príncipe</t>
  </si>
  <si>
    <t>Sir Williams royal taste queen of frambuesa té 12 piezas</t>
  </si>
  <si>
    <t>Sir williams royal taste yerba mate dame tea 12 piezas</t>
  </si>
  <si>
    <t>Regalos dulces de té</t>
  </si>
  <si>
    <t>Té de frutas del bosque de Teekanne</t>
  </si>
  <si>
    <t>Té verde naranja Teekanne en bolsitas de té</t>
  </si>
  <si>
    <t>Té de frambuesa Teekanne</t>
  </si>
  <si>
    <t>Té blanco Teekanne</t>
  </si>
  <si>
    <t>Té verde Teekanne, té de limón</t>
  </si>
  <si>
    <t>Teeknae Magic Apple tea 20 bolsitas</t>
  </si>
  <si>
    <t>Té Tetley</t>
  </si>
  <si>
    <t>Tetley Classic té negro 100 * 1,6 g</t>
  </si>
  <si>
    <t>Té negro clásico Tetley 25 * 2g</t>
  </si>
  <si>
    <t>Tetley Earl Grey Intensive té 25 * 2g</t>
  </si>
  <si>
    <t>Té Tetley Golden Black 25 * 2g</t>
  </si>
  <si>
    <t>Tetley Intensive té negro 100 * 2g</t>
  </si>
  <si>
    <t>Tetley Intensive Té Negro 50 * 2g Intensivo</t>
  </si>
  <si>
    <t>Té original Tetley</t>
  </si>
  <si>
    <t>Lata de desayuno Twinings Tea</t>
  </si>
  <si>
    <t>Twinings Earl Grey lata de té</t>
  </si>
  <si>
    <t>Twinings Lady Grey Tin</t>
  </si>
  <si>
    <t>Té Príncipe de Gales Twinings</t>
  </si>
  <si>
    <t>Vitax Inspirations Té verde 20 * 1,5 g</t>
  </si>
  <si>
    <t>Té de herbario polaco Lipa 20 * 1.5g</t>
  </si>
  <si>
    <t>Té de herbario polaco bálsamo de limón 20 * 2g</t>
  </si>
  <si>
    <t>Salvia del herbario polaco 20 * 1.2g</t>
  </si>
  <si>
    <t>Té verde 26 g (20 bolsitas)</t>
  </si>
  <si>
    <t>Té verde express 30 piezas</t>
  </si>
  <si>
    <t>Té verde en bolsitas de té, 20 piezas</t>
  </si>
  <si>
    <t>Té verde japonés Sencha</t>
  </si>
  <si>
    <t>Té de hoja verde</t>
  </si>
  <si>
    <t>Té de hoja verde 80 g</t>
  </si>
  <si>
    <t>Té de hoja verde con trozos de fruta</t>
  </si>
  <si>
    <t>Té de hoja verde con piel de naranja y c ...</t>
  </si>
  <si>
    <t>Té verde con sabor a limón 34 g (20 bolsas)</t>
  </si>
  <si>
    <t>Té verde con sabor a frambuesa 40 g (20 bolsas)</t>
  </si>
  <si>
    <t>Té verde Royal Gunpowder</t>
  </si>
  <si>
    <t>Té verde con pera y membrillo frondoso</t>
  </si>
  <si>
    <t>Té verde con piel de limón y hierba de limón 40 g (20 bolsas)</t>
  </si>
  <si>
    <t>Té de hierbas monje para el colesterol 20 * 2g</t>
  </si>
  <si>
    <t>Té de hierbas monje para azúcar 20 * 2g</t>
  </si>
  <si>
    <t>Té purificador de hierbas monje 20 * 2g</t>
  </si>
  <si>
    <t>Té de hierbas menta en bolsas de 20 piezas</t>
  </si>
  <si>
    <t>Té de hierbas manzanilla 20 piezas</t>
  </si>
  <si>
    <t>Manzanilla y té de hierbas</t>
  </si>
  <si>
    <t>Té de frambuesa y acerola Big-Active</t>
  </si>
  <si>
    <t>Té granulado Ekoland con sabor a frambuesa y fresa</t>
  </si>
  <si>
    <t>Fito Apteka tea Formula 2 Presión-Norma</t>
  </si>
  <si>
    <t>Fito Apteka Tea Formula 3 Colesterol</t>
  </si>
  <si>
    <t>Tea Garden té de grosella negra con limón</t>
  </si>
  <si>
    <t>Té hipp para mujeres lactantes</t>
  </si>
  <si>
    <t>Té de rosa mosqueta hipp con zumo de frutos rojos</t>
  </si>
  <si>
    <t>Té de hinojo hipp con zumo de manzana</t>
  </si>
  <si>
    <t>Té de eneldo con comino Humana</t>
  </si>
  <si>
    <t>Té de cola de caballo Malwa</t>
  </si>
  <si>
    <t>Lata de té de menta</t>
  </si>
  <si>
    <t>Té de panza</t>
  </si>
  <si>
    <t>Té de frutas</t>
  </si>
  <si>
    <t>Té de saga de frutas de frambuesa</t>
  </si>
  <si>
    <t>Té verde limón Saga 25 * 1.3g</t>
  </si>
  <si>
    <t>Té de salvia 20 * 1g</t>
  </si>
  <si>
    <t>Vitax Inspirations té de frambuesa y mora</t>
  </si>
  <si>
    <t>Vitax Inspirations tea Arándano y frambuesa hierba y fruta 20 * 2g</t>
  </si>
  <si>
    <t>Té de melisa HiPP con jugo de manzana</t>
  </si>
  <si>
    <t>Herbario polaco bálsamo de limón con té de membrillo 35 * 1,75g</t>
  </si>
  <si>
    <t>Té de herbario polaco bálsamo de limón-naranja 20 * 1,75g</t>
  </si>
  <si>
    <t>Té de hierbas Cistus con sabor a pomelo 20x1,5 g</t>
  </si>
  <si>
    <t>Té de hierbas Cistus, seco</t>
  </si>
  <si>
    <t>Lipa y té de hierbas</t>
  </si>
  <si>
    <t>Té de hierbas de morera blanca y</t>
  </si>
  <si>
    <t>Té de salvia y hierbas</t>
  </si>
  <si>
    <t>Galletas 100 g</t>
  </si>
  <si>
    <t>Galletas Elitka</t>
  </si>
  <si>
    <t>Galletas de mantequilla Familijne</t>
  </si>
  <si>
    <t>Galletas Familijne Murzynki</t>
  </si>
  <si>
    <t>Galletas Krakuski Dedos de frambuesa</t>
  </si>
  <si>
    <t>Galletas Krakuski Palitos de naranja</t>
  </si>
  <si>
    <t>Galletas Krakuski Paluszki con gelatina de cereza</t>
  </si>
  <si>
    <t>Galletas Paluszkki Carmelio con kareml</t>
  </si>
  <si>
    <t>Galletas dulces de coco</t>
  </si>
  <si>
    <t>Galletas Leibnitz minis</t>
  </si>
  <si>
    <t>Galletas maltesas</t>
  </si>
  <si>
    <t>Galletas de mantequilla Milka Choco Biscuit con chocolate con leche alpina</t>
  </si>
  <si>
    <t>Galletas Milly Friends sin gluten Schär</t>
  </si>
  <si>
    <t>Galletas de cacao Oreo</t>
  </si>
  <si>
    <t>Pequeñas galletas</t>
  </si>
  <si>
    <t>Galletas Petit Beurre</t>
  </si>
  <si>
    <t>Galletas de petit beurre integrales</t>
  </si>
  <si>
    <t>Galletas Petit Buerre Krakuski</t>
  </si>
  <si>
    <t>Galletas Petitka</t>
  </si>
  <si>
    <t>Galletas de chocolate petitki</t>
  </si>
  <si>
    <t>Galletas Petitki en chocolate</t>
  </si>
  <si>
    <t>Galletas escolares con sabor a grosella espinosa</t>
  </si>
  <si>
    <t>Galletas holandesas de molinillo de chocolate</t>
  </si>
  <si>
    <t>Sunbites galletas multicereales con manzana</t>
  </si>
  <si>
    <t>Galletas con crema de coco con chocolate blanco y</t>
  </si>
  <si>
    <t>Galletas con crema de vainilla con chocolate con leche y</t>
  </si>
  <si>
    <t>Hierbas - Albahaca</t>
  </si>
  <si>
    <t>Hierbas - Especias al curry</t>
  </si>
  <si>
    <t>Hierbas - Mostaza blanca</t>
  </si>
  <si>
    <t>Hierbas - Mejorana seca</t>
  </si>
  <si>
    <t>Hierbas - Pimiento picante</t>
  </si>
  <si>
    <t>Hierbas - Pimienta negra molida</t>
  </si>
  <si>
    <t>Hierbas - Pimienta de hierbas</t>
  </si>
  <si>
    <t>Hierbas - Condimento de orégano</t>
  </si>
  <si>
    <t>Hierbas - Pimienta de Jamaica</t>
  </si>
  <si>
    <t>Barritas de leche Hibbi rellenas de yogur y sabor fresa 100 g (8 piezas)</t>
  </si>
  <si>
    <t>Té de Hibisco y Arándano 40 g (20 bolsas)</t>
  </si>
  <si>
    <t>Marca Hibiscus Royal</t>
  </si>
  <si>
    <t>Albóndigas Hilcona con Carne 500 g</t>
  </si>
  <si>
    <t>HiPP - Mousse de frutas bio con avena integral después de 12 meses ...</t>
  </si>
  <si>
    <t>HiPP - Mousse de frutas bio con arroz a los 12 meses</t>
  </si>
  <si>
    <t>HiPP - Bio Mousse con frutas y jugos después de 12 meses</t>
  </si>
  <si>
    <t>HiPP - Mousse de frutas y zumos bio a los 12 meses</t>
  </si>
  <si>
    <t>HiPP - Starlets de verduras crujientes 1-3 años</t>
  </si>
  <si>
    <t>HiPP - Estrellas de frutas crujientes 1-3 años</t>
  </si>
  <si>
    <t>HiPP - Círculos crujientes con queso parmesano después de 1 año de edad</t>
  </si>
  <si>
    <t>HiPP - Primeras patatas fritas en 8 meses</t>
  </si>
  <si>
    <t>HiPP - Combiotik 4 Junior leche modificada</t>
  </si>
  <si>
    <t>HiPP - Leche de continuación Combiotik Bio 2</t>
  </si>
  <si>
    <t>HiPP - Plato de espagueti con mozzarella</t>
  </si>
  <si>
    <t>HiPP - Peras delicadas con agua mineral después de 4 meses</t>
  </si>
  <si>
    <t>HiPP - Postre de plátano y requesón</t>
  </si>
  <si>
    <t>HiPP - Postre de melocotón, albaricoque y requesón</t>
  </si>
  <si>
    <t>HiPP - Postre de melocotones</t>
  </si>
  <si>
    <t>HiPP - Galletas de postre</t>
  </si>
  <si>
    <t>HiPP - Postre de pera y manzana con papilla de espelta</t>
  </si>
  <si>
    <t>HiPP - postre de pera williams</t>
  </si>
  <si>
    <t>HiPP - Postre de manzana, plátano y bizcocho</t>
  </si>
  <si>
    <t>HiPP - Postre de manzana, mango y requesón</t>
  </si>
  <si>
    <t>HiPP - Postre de yogur con frutas</t>
  </si>
  <si>
    <t>HiPP - Postre de frambuesa, manzana y papilla de arroz Bio</t>
  </si>
  <si>
    <t>HiPP - Postre de albaricoque</t>
  </si>
  <si>
    <t>HiPP - Postre albaricoques y yogur</t>
  </si>
  <si>
    <t>HiPP - Postre de tortitas con mousse de manzana</t>
  </si>
  <si>
    <t>HiPP - Postre de arroz con leche con manzanas</t>
  </si>
  <si>
    <t>HiPP - Postre de ciruela bio</t>
  </si>
  <si>
    <t>HiPP - Postre de fresa, frambuesa y yogur</t>
  </si>
  <si>
    <t>HiPP - Postre de muesli con fresas y yogur</t>
  </si>
  <si>
    <t>HiPP - Té de rosa mosqueta y frutos rojos</t>
  </si>
  <si>
    <t>HiPP - Té de hinojo y jugo de manzana</t>
  </si>
  <si>
    <t>HiPP - Té natal que apoya la lactancia</t>
  </si>
  <si>
    <t>HiPP - Té de bálsamo de limón con jugo de manzana</t>
  </si>
  <si>
    <t>HiPP - Sémola con leche - vainilla</t>
  </si>
  <si>
    <t>HiPP - Papilla bio con galletas y manzanas</t>
  </si>
  <si>
    <t>HiPP - Gachas de avena con leche y cereales Na Dobranoc con galletas</t>
  </si>
  <si>
    <t>HiPP - Gachas de arroz bio con leche y plátanos</t>
  </si>
  <si>
    <t>HiPP - Gachas de arroz con cereales integrales y fruta</t>
  </si>
  <si>
    <t>HiPP - Gachas integrales de cereales y frutas</t>
  </si>
  <si>
    <t>HiPP - Leche 2 combiotik Bio</t>
  </si>
  <si>
    <t>HiPP - Leche 3 Junior combiotik</t>
  </si>
  <si>
    <t>HiPP - Leche 4 Junior combiotik</t>
  </si>
  <si>
    <t>HiPP - Leche de inicio 1 combiótica</t>
  </si>
  <si>
    <t>HiPP - Mousse de frutas, 100% manzana-pera-plátano después ...</t>
  </si>
  <si>
    <t>HiPP - Mousse de frutas, 100% fruta pera-manzana-mango-maracuyá ...</t>
  </si>
  <si>
    <t>HiPP - Mousse de frutas, 100% fruta pera-ciruela-po ...</t>
  </si>
  <si>
    <t>HiPP - Mousse de frutas, 100% pera-plátano-kiwi 6 m cada uno ...</t>
  </si>
  <si>
    <t>HiPP - Mousse de frutas, 100% manzana-guayaba-plátanos 6 m cada uno ...</t>
  </si>
  <si>
    <t>HiPP - Mousse de frutas, 100% manzana fruta-fresas-plátano después ...</t>
  </si>
  <si>
    <t>HiPP - Mousse de frutas, 100% fruta manzana-plátano-frambuesa con cereal ...</t>
  </si>
  <si>
    <t>HiPP - Mousse de frutas, 100% fruta manzana-melocotón-fruta ...</t>
  </si>
  <si>
    <t>HiPP - Mousse de frutas, 100% manzana-mango-melocotón</t>
  </si>
  <si>
    <t>HiPP - Muesli de frutas con yogur</t>
  </si>
  <si>
    <t>HiPP - Bebida de manzana - uvas rojas más hierro y wi ... después de 6 meses</t>
  </si>
  <si>
    <t>HiPP - Bebida multifruta con vitamina C a los 6 meses ...</t>
  </si>
  <si>
    <t>HiPP - Néctar de plátano bio</t>
  </si>
  <si>
    <t>HiPP - Néctar de melocotón</t>
  </si>
  <si>
    <t>HiPP - Néctar de ciruela y pera después de 4 meses</t>
  </si>
  <si>
    <t>HiPP - Cena de risotto bio con zanahorias y pavo</t>
  </si>
  <si>
    <t>HiPP - Cena Manojo de espaguetis vegetales integrales Bio</t>
  </si>
  <si>
    <t>HiPP - Almuerzo de verduras delicadas con patatas Bio</t>
  </si>
  <si>
    <t>HiPP - Cena bio de calabaza y patatas</t>
  </si>
  <si>
    <t>HiPP - Cena de calabaza con pavo</t>
  </si>
  <si>
    <t>HiPP - Cena de fideos con tomate y ternera</t>
  </si>
  <si>
    <t>HiPP - Almuerzo: fideos, pollo y verduras</t>
  </si>
  <si>
    <t>HiPP - Almuerzo de zanahoria con patatas y salmón</t>
  </si>
  <si>
    <t>HiPP - Almuerzo: zanahorias tiernas y patatas</t>
  </si>
  <si>
    <t>HiPP - Cena de verduras tiernas con pavo</t>
  </si>
  <si>
    <t>HiPP - Guiso para cenar con patatas y conejo</t>
  </si>
  <si>
    <t>HiPP - Cena de risotto con brócoli y conejo</t>
  </si>
  <si>
    <t>HiPP - Almuerzo de tagliatelle con pasta y salmón</t>
  </si>
  <si>
    <t>HiPP - Cena de verduras y ternera</t>
  </si>
  <si>
    <t>HiPP - Cena de papa con remolacha y ternera biológica</t>
  </si>
  <si>
    <t>HiPP - Papas, pollo y tomates para el almuerzo</t>
  </si>
  <si>
    <t>HiPP - Cena Sopa Bio Vegetal con Pavo</t>
  </si>
  <si>
    <t>HiPP - sopa de caldo Obiadek con pollo y sémola</t>
  </si>
  <si>
    <t>HiPP - sopa de verduras Obiadek, crema delicada</t>
  </si>
  <si>
    <t>HiPP - Zumo de manzana y frutos rojos</t>
  </si>
  <si>
    <t>HiPP - jugo de manzana y zanahoria</t>
  </si>
  <si>
    <t>HiPP - Zumo de frambuesa y manzana</t>
  </si>
  <si>
    <t>HiPP - Jugo de zanahoria jugoso orgánico</t>
  </si>
  <si>
    <t>HiPP - Jugo de manzana dulce</t>
  </si>
  <si>
    <t>HiPP - Obleas de arroz con manzana</t>
  </si>
  <si>
    <t>HiPP - Obleas de arroz con frutos rojos</t>
  </si>
  <si>
    <t>HiPP - un conjunto de zumos de frutos rojos bio 4 + 2 libre de 4 mi ...</t>
  </si>
  <si>
    <t>HiPP - un conjunto de zumos bio de frambuesa y manzana 4 + 2 gratis después de 4 meses ...</t>
  </si>
  <si>
    <t>HiPP - un conjunto de manzanas dulces orgánicas 4 + 2 libre de 4 mi ...</t>
  </si>
  <si>
    <t>HiPP - Crema de verduras</t>
  </si>
  <si>
    <t>HiPP - Sopa de eneldo con arroz y pavo</t>
  </si>
  <si>
    <t>HiPP - Crema delicada de sopa de tomate</t>
  </si>
  <si>
    <t>Peras-plátanos-kiwi hippie</t>
  </si>
  <si>
    <t>Hippie pera-manzana-mango-maracuyá</t>
  </si>
  <si>
    <t>Hippie peras-ciruelas-grosellas negras</t>
  </si>
  <si>
    <t>Hippie manzanas-plátanos-frambuesas con cereales / 100g</t>
  </si>
  <si>
    <t>Hippie manzanas-melocotones-frutas del bosque</t>
  </si>
  <si>
    <t>Hippie de manzana-guayaba-plátano</t>
  </si>
  <si>
    <t>El hippie manzana-mango-melocotón</t>
  </si>
  <si>
    <t>Bebida de licuado hippie manzanas-plátanos-fresas-grosellas</t>
  </si>
  <si>
    <t>Hippie sport bananas-peras-naranja-mango con arroz</t>
  </si>
  <si>
    <t>Hippie sport peras-plátanos-uvas con avena</t>
  </si>
  <si>
    <t>Fuetec español.</t>
  </si>
  <si>
    <t>Chorizo ​​español.</t>
  </si>
  <si>
    <t>Salami español</t>
  </si>
  <si>
    <t>Hit - Galletas de marquesina con sabor a cacao</t>
  </si>
  <si>
    <t>Hit - Galletas de toldo con sabor a vainilla</t>
  </si>
  <si>
    <t>Hit - Galletas de marquesina con crema, sabor a chocolate blanco ...</t>
  </si>
  <si>
    <t>Hit - Toldo de galletas con relleno de nueces</t>
  </si>
  <si>
    <t>Hochland - Queso camembert natural a la plancha</t>
  </si>
  <si>
    <t>Hochland - Queso crema cheddar derretido en rodajas</t>
  </si>
  <si>
    <t>Hochland - Queso Cztery, queso crema derretido en triángulos</t>
  </si>
  <si>
    <t>Hochland - Queso Edam sin lactosa</t>
  </si>
  <si>
    <t>Hochland - Queso Gouda sin lactosa</t>
  </si>
  <si>
    <t>Hochland - Queso crema Gouda, derretido en rodajas</t>
  </si>
  <si>
    <t>Hochland - Queso crema cuarteto derretido en triángulos</t>
  </si>
  <si>
    <t>Hochland - Queso Maasdamer sin lactosa</t>
  </si>
  <si>
    <t>Hochland - Queso crema Mixtett derretido en triángulos</t>
  </si>
  <si>
    <t>Hochland - Queso crema derretido en triángulos</t>
  </si>
  <si>
    <t>Hochland - queso crema derretido en triángulos con jamón</t>
  </si>
  <si>
    <t>Hochland - Queso crema con hierbas</t>
  </si>
  <si>
    <t>Hochland - Queso Tilsit sin lactosa</t>
  </si>
  <si>
    <t>Hochland - Queso cremoso para sándwich</t>
  </si>
  <si>
    <t>Hochland - Queso crema Sortett derretido en triángulos</t>
  </si>
  <si>
    <t>Hochland - Queso crema Tercett derretido en triángulos</t>
  </si>
  <si>
    <t>Hochland - Queso crema derretido en rebanadas tostadas</t>
  </si>
  <si>
    <t>Crema Sándwich Hochland 240 g</t>
  </si>
  <si>
    <t>Queso Crema Sándwich Hochland 130 g</t>
  </si>
  <si>
    <t>Hochland Sandwich queso crema con ajo y hierbas 130 g</t>
  </si>
  <si>
    <t>Hochland Sandwich queso crema con jamón 130 g</t>
  </si>
  <si>
    <t>Hochland Sandwich queso crema con cebollino 130 g</t>
  </si>
  <si>
    <t>Queso Crema Hochland Emmentaler 140 g</t>
  </si>
  <si>
    <t>Queso Crema Hochland Gouda 140 g</t>
  </si>
  <si>
    <t>Queso Crema Hochland Gouda con Tomate y Cebollino 140 g</t>
  </si>
  <si>
    <t>Queso Crema Hochland Gouda con Jamón y Cebolla 140 g</t>
  </si>
  <si>
    <t>Queso Crema Hochland Maasdamer 140 g</t>
  </si>
  <si>
    <t>Queso Crema Hochland, Nata 90 g</t>
  </si>
  <si>
    <t>Queso crema en rodajas Cheddar Hochland 130 g (8 piezas)</t>
  </si>
  <si>
    <t>Queso Crema En Lonchas Hochland Emmentaler 130 g (8 Piezas)</t>
  </si>
  <si>
    <t>Queso crema Hochland Fit Gouda en lonchas 130 g (8 piezas)</t>
  </si>
  <si>
    <t>Queso crema Hochland Gouda en lonchas 130 g (8 piezas)</t>
  </si>
  <si>
    <t>Queso crema en lonchas Hochland Maasdamer 130 g (8 piezas)</t>
  </si>
  <si>
    <t>Queso crema Hochland en rodajas de crema 130 g (8 piezas)</t>
  </si>
  <si>
    <t>Queso crema Hochland, rebanadas Tostadas 130 g (8 piezas)</t>
  </si>
  <si>
    <t>Queso crema Hochland en lonchas con jamón 130 g (8 piezas)</t>
  </si>
  <si>
    <t>Queso crema Hochland en lonchas con cebollino 130 g (8 piezas)</t>
  </si>
  <si>
    <t>Queso crema Hochland en triángulos, champiñones recogiendo 180 g</t>
  </si>
  <si>
    <t>Queso Crema Hochland en triángulos mixtett 180 g</t>
  </si>
  <si>
    <t>Queso crema Hochland en triángulos de crema 180 g (8 piezas)</t>
  </si>
  <si>
    <t>Queso crema Hochland en triángulos sortett 180 g</t>
  </si>
  <si>
    <t>Queso crema Hochland en triángulos con jamón 180 g (8 piezas)</t>
  </si>
  <si>
    <t>Queso Crema Hochland con Jamón 90 g</t>
  </si>
  <si>
    <t>Queso Hochland Edam en lonchas 135 g (8 piezas)</t>
  </si>
  <si>
    <t>Queso Hochland Gouda en lonchas 135 g (8 piezas)</t>
  </si>
  <si>
    <t>Queso Hochland en lonchas Gouda Ahumado 135 g (8 piezas)</t>
  </si>
  <si>
    <t>Queso Hochland en lonchas Maasdamer 135 g (8 piezas)</t>
  </si>
  <si>
    <t>Queso Hochland Tylżycki en lonchas 135 g (8 piezas)</t>
  </si>
  <si>
    <t>Langosta entera cocida</t>
  </si>
  <si>
    <t>Hoola - Envoltura de tortilla de trigo 25 cm 4 uds.</t>
  </si>
  <si>
    <t>Aro - Cola 2 x 2 l</t>
  </si>
  <si>
    <t>Bebida de cola carbonatada Hoop 2 l</t>
  </si>
  <si>
    <t>Hortex - borscht congelado ucraniano</t>
  </si>
  <si>
    <t>Hortex - Coles de Bruselas congeladas</t>
  </si>
  <si>
    <t>Hortex - Ramo de vegetales florales</t>
  </si>
  <si>
    <t>Hortex - Puré de remolacha</t>
  </si>
  <si>
    <t>Hortex - Dados de calabaza</t>
  </si>
  <si>
    <t>Hortex - Cortar judías verdes</t>
  </si>
  <si>
    <t>Hortex - jugo de manzana 100%</t>
  </si>
  <si>
    <t>Hortex - Bayas del bosque</t>
  </si>
  <si>
    <t>Hortex - Moras</t>
  </si>
  <si>
    <t>Hortex - Cogollos de coliflor</t>
  </si>
  <si>
    <t>Hortex - Bebida sin gas Leon Aqua con jugo de limón ...</t>
  </si>
  <si>
    <t>Hortex - León, jugo de manzana, zanahoria, frambuesa, frutas y zanahoria</t>
  </si>
  <si>
    <t>Hortex - León manzana, plátano, fresa</t>
  </si>
  <si>
    <t>Hortex - Pasta salteada con salsa boloñesa</t>
  </si>
  <si>
    <t>Hortex - Pasta para sartén con salsa carbonara</t>
  </si>
  <si>
    <t>Hortex - Zanahorias con guisantes</t>
  </si>
  <si>
    <t>Hortex - mezcla china</t>
  </si>
  <si>
    <t>Hortex - mezcla mexicana</t>
  </si>
  <si>
    <t>Hortex - Mezcla de frutas</t>
  </si>
  <si>
    <t>Hortex - Bebida de limón y lima</t>
  </si>
  <si>
    <t>Hortex - Bebida de manzana - Menta de jardín</t>
  </si>
  <si>
    <t>Hortex - Bebida de manzana - ruibarbo</t>
  </si>
  <si>
    <t>Hortex - Bebida de manzana y cereza</t>
  </si>
  <si>
    <t>Hortex - Bebida de manzana y menta de jardín</t>
  </si>
  <si>
    <t>Hortex - Bebida de manzana y cereza. Pasteurizado. Todavía.</t>
  </si>
  <si>
    <t>Hortex - Leon bebida manzana, mango y pera</t>
  </si>
  <si>
    <t>Hortex - Leon bebe manzana, fresas y arándanos</t>
  </si>
  <si>
    <t>Hortex: una bebida de fresa con un toque de menta de jardín.</t>
  </si>
  <si>
    <t>Hortex - Néctar de piña</t>
  </si>
  <si>
    <t>Hortex - Néctar de plátano</t>
  </si>
  <si>
    <t>Hortex - Néctar de grosella negra</t>
  </si>
  <si>
    <t>Hortex - Néctar de cereza</t>
  </si>
  <si>
    <t>Hortex - Néctar de grosella negra enriquecido con vitamina C.</t>
  </si>
  <si>
    <t>Hortex: jugo de manzana exprimido 100% NFC con la adición de albaricoques</t>
  </si>
  <si>
    <t>Hortex - Zumo de manzana exprimido 100% NFC con la adición de ...</t>
  </si>
  <si>
    <t>Hortex - Zumo de naranja 100%. Enriquecido con vitamina C.</t>
  </si>
  <si>
    <t>Hortex - Ciruelas sin hueso</t>
  </si>
  <si>
    <t>Hortex - jugo de manzana</t>
  </si>
  <si>
    <t>Hortex - Zumo de manzana, 100%</t>
  </si>
  <si>
    <t>Hortex - Zumo de naranja con partículas</t>
  </si>
  <si>
    <t>Hortex - jugo de naranja 100%</t>
  </si>
  <si>
    <t>Hortex - jugo de tomate</t>
  </si>
  <si>
    <t>Hortex - Zumo de zanahoria Vitaminka</t>
  </si>
  <si>
    <t>Hortex - Zumo Vitaminka de zanahoria, manzana y plátano</t>
  </si>
  <si>
    <t>Hortex - Zumo Vitaminka de zanahoria, manzana y frambuesa</t>
  </si>
  <si>
    <t>Hortex - Zumo Vitaminka de zanahoria, manzana y fresa</t>
  </si>
  <si>
    <t>Hortex - Espinaca de hojas congeladas</t>
  </si>
  <si>
    <t>Hortex - Espinaca rallada</t>
  </si>
  <si>
    <t>Hortex - Fresas congeladas</t>
  </si>
  <si>
    <t>Hortex - Verduras congeladas para la sartén</t>
  </si>
  <si>
    <t>Hortex - Salteado de verduras con albahaca y tomillo</t>
  </si>
  <si>
    <t>Hortex - Verduras salteadas con eneldo</t>
  </si>
  <si>
    <t>Hortex - Salteado de verduras con especias orientales</t>
  </si>
  <si>
    <t>Hortex - Verduras salteadas con condimento italiano</t>
  </si>
  <si>
    <t>Hortex - Verduras salteadas con tomates secos</t>
  </si>
  <si>
    <t>Hortex - Verduras salteadas con hierbas y pimentón</t>
  </si>
  <si>
    <t>Hortex - Verduras salteadas con espinacas</t>
  </si>
  <si>
    <t>Hortex - rayas italianas</t>
  </si>
  <si>
    <t>Hortex - Sopa de frijoles</t>
  </si>
  <si>
    <t>Hortex - Sopa de guisantes con tocino</t>
  </si>
  <si>
    <t>Hortex - Sopa de coliflor con eneldo</t>
  </si>
  <si>
    <t>Hortex - Sopa helada real</t>
  </si>
  <si>
    <t>Hortex - Sopa de pepino con patatas y eneldo</t>
  </si>
  <si>
    <t>Hortex - Sopa de champiñones congelada</t>
  </si>
  <si>
    <t>Hortex - Sopa helada presidencial</t>
  </si>
  <si>
    <t>Hortex - Sopa de primavera helada</t>
  </si>
  <si>
    <t>Hortex - Sopa congelada de invierno</t>
  </si>
  <si>
    <t>Hortex borscht ucraniano 450 g</t>
  </si>
  <si>
    <t>Habas Hortex 450 g</t>
  </si>
  <si>
    <t>Floretes de Brócoli Hortex 450 g</t>
  </si>
  <si>
    <t>Hortex coles de Bruselas 450 g</t>
  </si>
  <si>
    <t>Ramo de verduras de primavera Hortex 450 g</t>
  </si>
  <si>
    <t>Hortex Ramo de hortalizas florales 450 g</t>
  </si>
  <si>
    <t>Hortex Ramo de verduras soleadas 450 g</t>
  </si>
  <si>
    <t>Grosella Negra Hortex 450 g</t>
  </si>
  <si>
    <t>Calabaza Hortex, cubo 450 g</t>
  </si>
  <si>
    <t>Judías verdes Hortex 450 g</t>
  </si>
  <si>
    <t>Judías verdes Hortex 600 g</t>
  </si>
  <si>
    <t>Judías Verdes Amarillas Hortex 450 g</t>
  </si>
  <si>
    <t>Sopa de guisantes Hortex 450 g</t>
  </si>
  <si>
    <t>Hortex Guisantes 450 g</t>
  </si>
  <si>
    <t>Hortex Bebida de menta del jardín de manzana 1,75 l</t>
  </si>
  <si>
    <t>Bebida de ruibarbo manzana Hortex 1,75 l</t>
  </si>
  <si>
    <t>Bebida Hortex Manzana Cereza 1,75 l</t>
  </si>
  <si>
    <t>Bayas del bosque Hortex 280 g</t>
  </si>
  <si>
    <t>Moras Hortex 300 g</t>
  </si>
  <si>
    <t>Cogollos de coliflor Hortex 450g</t>
  </si>
  <si>
    <t>Sopa de repollo chucrut Hortex 450 g</t>
  </si>
  <si>
    <t>Hortex Leon Manzanas, plátanos, limones con miel, néctar 200 ml</t>
  </si>
  <si>
    <t>Hortex Leon Manzanas melocotones naranjas Bebida multifruta 200 ml</t>
  </si>
  <si>
    <t>Hortex Leon Manzanas, mango, peras, bebida multifruta 200 ml</t>
  </si>
  <si>
    <t>Hortex Leon Manzanas, fresas, frutos del bosque, bebida multifruta 200 ml</t>
  </si>
  <si>
    <t>Hortex Leon Manzanas, fresas, cerezas, bebida multifruta 200 ml</t>
  </si>
  <si>
    <t>Jugo Hortex Leon 100% manzana 200 ml</t>
  </si>
  <si>
    <t>Jugo Hortex Leon 100% naranja 200 ml</t>
  </si>
  <si>
    <t>Hortex Ñoquis de pasta con salsa de mantequilla y hierbas 450 g</t>
  </si>
  <si>
    <t>Hortex ñoquis de pasta salteados con espinacas 450 g</t>
  </si>
  <si>
    <t>Pasta salteada Hortex con salsa alla carbonara 450 g</t>
  </si>
  <si>
    <t>Hortex Pasta para saltear con salsa de queso 450 g</t>
  </si>
  <si>
    <t>Pasta salteada Hortex con salsa de espinacas 450 g</t>
  </si>
  <si>
    <t>Pasta salteada Hortex con salsa pesto roja 450 g</t>
  </si>
  <si>
    <t>Frambuesas Hortex 280 g</t>
  </si>
  <si>
    <t>Zanahoria Hortex en cubitos 450 g</t>
  </si>
  <si>
    <t>Hortex Zanahoria mini 450 g</t>
  </si>
  <si>
    <t>Hortex Zanahoria con Guisantes 450 g</t>
  </si>
  <si>
    <t>Mezcla china Hortex 450 g</t>
  </si>
  <si>
    <t>Hortex Compota mezcla 450 g</t>
  </si>
  <si>
    <t>Mezcla Mexicana Hortex 450 g</t>
  </si>
  <si>
    <t>Mezcla de frutas Hortex 450 g</t>
  </si>
  <si>
    <t>Hortex mezcla húngara 450 g</t>
  </si>
  <si>
    <t>Hortex mezcla italiana 450 g</t>
  </si>
  <si>
    <t>Zumo multivitamínico Hortex 100% 1 l</t>
  </si>
  <si>
    <t>Jugo Multivitamínico Hortex 100% 300 ml</t>
  </si>
  <si>
    <t>Hortex Drink uva blanca 1 l</t>
  </si>
  <si>
    <t>Bebida de melocotón manzana Hortex 1,75 l</t>
  </si>
  <si>
    <t>Hortex Bebida de manzana jardín menta 1 l</t>
  </si>
  <si>
    <t>Hortex Drink manzana ruibarbo 1 l</t>
  </si>
  <si>
    <t>Bebida de manzana y cereza Hortex 1 l</t>
  </si>
  <si>
    <t>Bebida Hortex Naranja Piña 1,75 l</t>
  </si>
  <si>
    <t>Bebida de melocotón naranja Hortex 1,75 l</t>
  </si>
  <si>
    <t>Bebida Hortex Mango Naranja 1 l</t>
  </si>
  <si>
    <t>Hortex Nektar piña 1 l</t>
  </si>
  <si>
    <t>Hortex Néctar de plátano 1 l</t>
  </si>
  <si>
    <t>Hortex Nektar Grosella Negra 1 l</t>
  </si>
  <si>
    <t>Hortex Nektar Grosella Negra 2 l</t>
  </si>
  <si>
    <t>Hortex Nektar Grosella Negra 300 ml</t>
  </si>
  <si>
    <t>Hortex Nectar ruby ​​pomelo 1 l</t>
  </si>
  <si>
    <t>Néctar Hortex con partículas de pulpa de mandarina, clementinas 1 l</t>
  </si>
  <si>
    <t>Bebida Hortex Naranja Mango 1,75 l</t>
  </si>
  <si>
    <t>Zumo de naranja Hortex 100% 300 ml</t>
  </si>
  <si>
    <t>Ciruelas Hortex Sin Hueso 450 g</t>
  </si>
  <si>
    <t>Hortex Sunny Naranjas con partículas de pulpa 100% jugo 1 l</t>
  </si>
  <si>
    <t>Néctar de Naranjas Jugosas Hortex 1 l</t>
  </si>
  <si>
    <t>Zumo Hortex 100% manzana 1 l</t>
  </si>
  <si>
    <t>Zumo Hortex 100% manzana 2 l</t>
  </si>
  <si>
    <t>Jugo Hortex 100% manzana 300 ml</t>
  </si>
  <si>
    <t>Zumo Hortex 100% naranja 1 l</t>
  </si>
  <si>
    <t>Zumo Hortex 100% naranja 2 l</t>
  </si>
  <si>
    <t>Jugo Hortex 100% tomate 1 l</t>
  </si>
  <si>
    <t>Hortex jugo 100% extraído directamente de manzana 1 l</t>
  </si>
  <si>
    <t>Hortex jugo 100% extraído directamente de manzana con mango 1 l</t>
  </si>
  <si>
    <t>Hortex jugo 100% de pulpa delicada, manzana pera 1 l</t>
  </si>
  <si>
    <t>Jugo Hortex 100% con pulpa delicada de manzanas doradas 1 l</t>
  </si>
  <si>
    <t>Hortex hojas de espinaca 450 g</t>
  </si>
  <si>
    <t>Espinaca Hortex, rallada 450 g</t>
  </si>
  <si>
    <t>Espinaca Hortex, briquetas ralladas 750 g</t>
  </si>
  <si>
    <t>Hortex Fresas sin tallos 450 g</t>
  </si>
  <si>
    <t>Hortex Vitaminka Plátano, zanahoria, manzana, jugo 1 l</t>
  </si>
  <si>
    <t>Hortex Vitaminka Frambuesa, zanahoria, manzana, zumo 1 l</t>
  </si>
  <si>
    <t>Zumo de zanahoria Hortex Vitaminka 1 l</t>
  </si>
  <si>
    <t>Hortex Vitaminka Zumo de manzana, zanahoria y fresa 1 l</t>
  </si>
  <si>
    <t>Hortex Verduras en una sartén 450 g</t>
  </si>
  <si>
    <t>Hortex Verduras para sartén 750 g</t>
  </si>
  <si>
    <t>Hortex Verduras para la sartén italiana 750 g</t>
  </si>
  <si>
    <t>Hortex Salteado de verduras con albahaca y tomillo 450 g</t>
  </si>
  <si>
    <t>Hortex Salteado de verduras con setas del bosque 400 g</t>
  </si>
  <si>
    <t>Hortex Verduras en una sartén con eneldo 450 g</t>
  </si>
  <si>
    <t>Hortex Verduras en una sartén con especias orientales 450 g</t>
  </si>
  <si>
    <t>Hortex Verduras en una sartén con condimento italiano 450 g</t>
  </si>
  <si>
    <t>Hortex Salteado de verduras con tomates secos 400 g</t>
  </si>
  <si>
    <t>Hortex Verduras en una sartén con hierbas y pimentón 450 g</t>
  </si>
  <si>
    <t>Hortex Salteado de verduras con espinacas 450 g</t>
  </si>
  <si>
    <t>Néctar de Cereza Hortex 1 l</t>
  </si>
  <si>
    <t>Cerezas Hortex sin semillas 450 g</t>
  </si>
  <si>
    <t>Rayas italianas Hortex 450 g</t>
  </si>
  <si>
    <t>Sopa de Calabaza Hortex 2 Vías 450 g</t>
  </si>
  <si>
    <t>Sopa de Frijoles Hortex 450 g</t>
  </si>
  <si>
    <t>Sopa De Hongos Hortex 450 g</t>
  </si>
  <si>
    <t>Sopa de Verduras Hortex 450 g</t>
  </si>
  <si>
    <t>Hortex Sopa de otoño e invierno 450 g</t>
  </si>
  <si>
    <t>Sopa de Coliflor Hortex con Eneldo 450 g</t>
  </si>
  <si>
    <t>Sopa Hortex Royal 450 g</t>
  </si>
  <si>
    <t>Hortex Sopa de pepino con eneldo 450 g</t>
  </si>
  <si>
    <t>Sopa presidencial Hortex 450 g</t>
  </si>
  <si>
    <t>Hortex Sopa de Primavera de 9 Ingredientes 450 g</t>
  </si>
  <si>
    <t>Hotate - Carne congelada de St. Jacob sin huevos</t>
  </si>
  <si>
    <t>Hotos - Queso feta elaborado a partir de una mezcla de leche de oveja (70%) y leche de cabra ...</t>
  </si>
  <si>
    <t>Casa de Asia - Hongos cortados Mun</t>
  </si>
  <si>
    <t>House of Asia - Hongos shitake secos</t>
  </si>
  <si>
    <t>House of Asia - Jengibre para sushi</t>
  </si>
  <si>
    <t>House of Asia - Jengibre de sushi blanco</t>
  </si>
  <si>
    <t>House of Asia - jengibre joven</t>
  </si>
  <si>
    <t>House of Asia - Nori Sushi Sea Algae Leaves</t>
  </si>
  <si>
    <t>Casa de Asia - Pasta Mie</t>
  </si>
  <si>
    <t>House of Asia - Fideos de arroz 5 mm</t>
  </si>
  <si>
    <t>House of Asia - Pasta de fideos hecha de harina de arroz</t>
  </si>
  <si>
    <t>House of Asia - Leche de coco</t>
  </si>
  <si>
    <t>House of Asia - Leche de coco con un contenido de grasa del 12-14%</t>
  </si>
  <si>
    <t>House of Asia - Aceite de sésamo tostado</t>
  </si>
  <si>
    <t>House of Asia - Pasta Wasabi Picante</t>
  </si>
  <si>
    <t>House of Asia - Brotes de bambú</t>
  </si>
  <si>
    <t>House of Asia - Fideos de trigo Chow Mein</t>
  </si>
  <si>
    <t>House of Asia - Arroz de sushi</t>
  </si>
  <si>
    <t>House of Asia - Arroz glutinoso para sushi</t>
  </si>
  <si>
    <t>House of Asia - salsa de sushi</t>
  </si>
  <si>
    <t>House of Asia - Salsa de ostras</t>
  </si>
  <si>
    <t>House of Asia - Salsa de soja oscura</t>
  </si>
  <si>
    <t>House of Asia - Salsa de soja ligera</t>
  </si>
  <si>
    <t>Casa de Asia - Sos Teriyaki</t>
  </si>
  <si>
    <t>House of Orient - Pasta Tahini Premium con semillas de sésamo tostadas</t>
  </si>
  <si>
    <t>House of Orient - Sirope de granada concentrado</t>
  </si>
  <si>
    <t>Remolacha roja Huercasa, cocida 500 g</t>
  </si>
  <si>
    <t>Humana - Té para el estómago después de 4 meses</t>
  </si>
  <si>
    <t>Humana - Mousse de manzana y plátano después de 6 meses</t>
  </si>
  <si>
    <t>Humana - Mousse de manzana, melocotón y mango después de 8 meses</t>
  </si>
  <si>
    <t>Humana - Mousse de manzana, pera y fresa después de 8 meses</t>
  </si>
  <si>
    <t>Hummus tradicional</t>
  </si>
  <si>
    <t>Hummus con ajo</t>
  </si>
  <si>
    <t>Hummus con col rizada y pesto</t>
  </si>
  <si>
    <t>Hummus con ají</t>
  </si>
  <si>
    <t>Hummus con pimientos asados</t>
  </si>
  <si>
    <t>Hummus Con Patatas Secas</t>
  </si>
  <si>
    <t>Miel de néctar de lima orgánica Huzar Bio 250 g</t>
  </si>
  <si>
    <t>Miel de néctar multifloro orgánica Huzar Bio 250 g</t>
  </si>
  <si>
    <t>Huzar Crema Multiflor Miel 250 g</t>
  </si>
  <si>
    <t>Miel de abeja de acacia néctar de huzar 350 g</t>
  </si>
  <si>
    <t>Miel de néctar de trigo sarraceno Huzar 1 kg</t>
  </si>
  <si>
    <t>Miel de néctar de tilo Huzar 1 kg</t>
  </si>
  <si>
    <t>Miel de néctar de tilo Huzar 500 g</t>
  </si>
  <si>
    <t>Miel de néctar multiflor Huzar 1 kg</t>
  </si>
  <si>
    <t>Miel de néctar multiflor de Hussar 1,3 kg</t>
  </si>
  <si>
    <t>Miel de néctar multiflor Huzar 2,1 kg</t>
  </si>
  <si>
    <t>Miel de néctar multiflor de Huzar 370 g</t>
  </si>
  <si>
    <t>Miel de néctar multiflor Huzar 500 g</t>
  </si>
  <si>
    <t>Miel de mielada Huzar de mielada 1 kg</t>
  </si>
  <si>
    <t>Miel de mielada Huzar de mielada 500 g</t>
  </si>
  <si>
    <t>Miel líquida artificial Huzar 370 g</t>
  </si>
  <si>
    <t>Huzar Honey Néctar de alforfón polaco Miel 600 g</t>
  </si>
  <si>
    <t>Huzar Honey Néctar de colza polaca Miel 400 g</t>
  </si>
  <si>
    <t>Huzar Honey Polish néctar multifloral miel 400 g</t>
  </si>
  <si>
    <t>Huzar Honey Polish néctar multiflor miel 600 g</t>
  </si>
  <si>
    <t>Huzar Polish Honeys Nectar Crema Multiflor Miel 600 g</t>
  </si>
  <si>
    <t>y - albahaca</t>
  </si>
  <si>
    <t>y - chips de remolacha</t>
  </si>
  <si>
    <t>y - azúcar con la adición de canela y especias</t>
  </si>
  <si>
    <t>y - azúcar con frambuesas</t>
  </si>
  <si>
    <t>y - remolachas con rábano picante</t>
  </si>
  <si>
    <t>y - frijoles rojos enlatados uniformes</t>
  </si>
  <si>
    <t>y - guisantes enlatados</t>
  </si>
  <si>
    <t>y - maíz dulce en conserva</t>
  </si>
  <si>
    <t>y - hoja de laurel</t>
  </si>
  <si>
    <t>y - mejorana</t>
  </si>
  <si>
    <t>i - vinagre balsámico 6%</t>
  </si>
  <si>
    <t>i - vinagre de sidra de manzana 6%</t>
  </si>
  <si>
    <t>i - 10% de vinagre de alcohol</t>
  </si>
  <si>
    <t>i - vinagre de vino tinto 6%</t>
  </si>
  <si>
    <t>y - piñones</t>
  </si>
  <si>
    <t>y - pimiento dulce</t>
  </si>
  <si>
    <t>y - pimienta negra molida</t>
  </si>
  <si>
    <t>y - pimienta negra granulada</t>
  </si>
  <si>
    <t>y - tomates secos en aceite con hierbas</t>
  </si>
  <si>
    <t>y - trozos de atún en aceite vegetal de soja</t>
  </si>
  <si>
    <t>y - trozos de atún en salsa</t>
  </si>
  <si>
    <t>y - pimienta de Jamaica</t>
  </si>
  <si>
    <t>I hirondelle Levadura Fresca Horneada 42 g</t>
  </si>
  <si>
    <t>y aceite de calabaza</t>
  </si>
  <si>
    <t>y aceite de cardo mariano</t>
  </si>
  <si>
    <t>y aceite de pino</t>
  </si>
  <si>
    <t>I4Sport - Bebida sin gas Zero Multifruit con vitaminas B añadidas ...</t>
  </si>
  <si>
    <t>i4Sport Bebida isotónica sin gas con sabor a limón 0,7 l</t>
  </si>
  <si>
    <t>i4Sport Bebida isotónica sin gas con sabor a pomelo 0,7 l</t>
  </si>
  <si>
    <t>i4Sport Bebida isotónica sin gas con sabor multifruta 0,7 l</t>
  </si>
  <si>
    <t>i4Sport Bebida sin gas con sabor a múltiples frutas 0,7 l</t>
  </si>
  <si>
    <t>Hielo fresco - Caramelos refrescantes</t>
  </si>
  <si>
    <t>Ideau - Agua mineral natural ligeramente alcalina, contiene ...</t>
  </si>
  <si>
    <t>Iga - galletas con gelatina de frambuesa</t>
  </si>
  <si>
    <t>Iga - galletas de mijo</t>
  </si>
  <si>
    <t>Iga - Galletas de sésamo</t>
  </si>
  <si>
    <t>Iga - Toldos mini galletas de mantequilla con sabor a crema ...</t>
  </si>
  <si>
    <t>Iglotex - bolas de masa heladas rusas</t>
  </si>
  <si>
    <t>Iglotex - Dumplings con arándanos</t>
  </si>
  <si>
    <t>Iglotex - Empanadillas con queso</t>
  </si>
  <si>
    <t>Iglotex - Empanadillas con fresas</t>
  </si>
  <si>
    <t>Iglotex - Historias sencillas patatas fritas fritas sencillas ...</t>
  </si>
  <si>
    <t>Iglotex - Historias simples de fideos perezosos</t>
  </si>
  <si>
    <t>Iglotex - Historias simples de albóndigas con carne</t>
  </si>
  <si>
    <t>Iglotex - Historias sencillas Salteado de verduras</t>
  </si>
  <si>
    <t>Iglotex - Historias simples sofreír verduras en español</t>
  </si>
  <si>
    <t>Iglotex - Historias sencillas Salteado de verduras en italiano</t>
  </si>
  <si>
    <t>Iglotex - Rodajas de patata</t>
  </si>
  <si>
    <t>Iglotex - Cazuela con jamón de cerdo y setas</t>
  </si>
  <si>
    <t>Iglotex - Crema de verduras blancas</t>
  </si>
  <si>
    <t>Iglotex - Crema de verduras verdes</t>
  </si>
  <si>
    <t>Iglotex - Crema de verduras amarillas</t>
  </si>
  <si>
    <t>Illy - Espresso, café molido</t>
  </si>
  <si>
    <t>Jengibre</t>
  </si>
  <si>
    <t>Jengibre - bandeja</t>
  </si>
  <si>
    <t>Jengibre: una bandeja de agricultura ecológica</t>
  </si>
  <si>
    <t>Jengibre confitado en chocolate 100 g</t>
  </si>
  <si>
    <t>Jengibre confitado en cubos 100 g</t>
  </si>
  <si>
    <t>Jengibre en rodajas en pepinillo con vinagre de House of Asia</t>
  </si>
  <si>
    <t>Jengibre molido 15 g</t>
  </si>
  <si>
    <t>Jengibre molido Kotanyi</t>
  </si>
  <si>
    <t>Jengibre Royal Brand</t>
  </si>
  <si>
    <t>Jengibre fresco</t>
  </si>
  <si>
    <t>IMPORTAR Batatas - Batatas [en peso] (500g)</t>
  </si>
  <si>
    <t>Impresja Néctar de miel de lima 470 g</t>
  </si>
  <si>
    <t>Miel de tilo de Impresja, néctar 900 g</t>
  </si>
  <si>
    <t>Néctar de Miel Multiflor Impresja 470 g</t>
  </si>
  <si>
    <t>Impresja Miel de néctar multiflor 830 g</t>
  </si>
  <si>
    <t>Incola - Pan fresco sin gluten con masa</t>
  </si>
  <si>
    <t>Incola - Pasta Orecchiette sin gluten</t>
  </si>
  <si>
    <t>Incola - Pasta de pipeta sin gluten</t>
  </si>
  <si>
    <t>Incola - Spaghetti alla Chitarra Pasta sin gluten</t>
  </si>
  <si>
    <t>Incola - Pan fresco con granos</t>
  </si>
  <si>
    <t>Incola - pasta sin gluten Tonnarelli</t>
  </si>
  <si>
    <t>Incola pan oscuro rústico sin gluten 235 g</t>
  </si>
  <si>
    <t>Indykpol - salchicha de pavo Jedynki Samo dobro</t>
  </si>
  <si>
    <t>Indykpol - medallones de lomo de pavo</t>
  </si>
  <si>
    <t>Indykpol - Salchichas de aves de corral con carne de cerdo</t>
  </si>
  <si>
    <t>Indykpol - Salchichas con carne de ganso</t>
  </si>
  <si>
    <t>Indykpol - Paté de pavo para repostería casera</t>
  </si>
  <si>
    <t>Indykpol - Paté de ave al horno Samo dobro</t>
  </si>
  <si>
    <t>Indykpol Bianka Pechuga de pavo hervida</t>
  </si>
  <si>
    <t>Indykpol Jedyneczki Frankfurters 200 g</t>
  </si>
  <si>
    <t>Salchichas Indykpol Jedynki Classic 200 g</t>
  </si>
  <si>
    <t>Salchichas Indykpol Jedynki con queso 200 g</t>
  </si>
  <si>
    <t>Salchichas Indykpol Indykpolki con pechuga de pavo 180 g</t>
  </si>
  <si>
    <t>Indykpol Favorite Frankfurters 205 g (5 piezas)</t>
  </si>
  <si>
    <t>Salchichas de pavo clásicas Indykpol 220 g (6 piezas)</t>
  </si>
  <si>
    <t>Indykpol Salchichas de pavo con queso 215 g</t>
  </si>
  <si>
    <t>Paté Indykpol con arándano</t>
  </si>
  <si>
    <t>Paté Indykpol con arándanos 230 g</t>
  </si>
  <si>
    <t>Paté Indykpol con ciruelas</t>
  </si>
  <si>
    <t>Indykpol Premium Paté de Pavo y Ganso 210 g</t>
  </si>
  <si>
    <t>Indykpol Samo Dobro Jedynki Salchicha 200 g</t>
  </si>
  <si>
    <t>Jamón Indykpol Gulliver</t>
  </si>
  <si>
    <t>Jamón Indykpol con pechuga de pavo</t>
  </si>
  <si>
    <t>Inka - café de grano sin gluten</t>
  </si>
  <si>
    <t>Inka - Fibra de café</t>
  </si>
  <si>
    <t>Inka - Café de grano</t>
  </si>
  <si>
    <t>Inka - Café de cereales con magnesio</t>
  </si>
  <si>
    <t>Café de grano instantáneo Inka 200 g</t>
  </si>
  <si>
    <t>Innoju - Zumo exprimido directo, mandarina</t>
  </si>
  <si>
    <t>Innoju - Zumo exprimido directo, naranja</t>
  </si>
  <si>
    <t>Café instantáneo intenso</t>
  </si>
  <si>
    <t>Intenson - Edulcorante de mesa con eritritol</t>
  </si>
  <si>
    <t>Intenson - Centrarse en la barra de frutas con almendras, colágeno y bayas ...</t>
  </si>
  <si>
    <t>Intenson - Barrita de frutas Good Vibes con maca, semillas de cáñamo y ...</t>
  </si>
  <si>
    <t>Intenson - Xilitol</t>
  </si>
  <si>
    <t>Intenson - Aceite de esporas de colza</t>
  </si>
  <si>
    <t>Intenson - Premium Superfoods Bio azúcar y agave</t>
  </si>
  <si>
    <t>Intenson - Hierba de limón</t>
  </si>
  <si>
    <t>Intenson Eritritol 500 g</t>
  </si>
  <si>
    <t>Intenson Xilitol 500 g</t>
  </si>
  <si>
    <t>Interfood - Pasteles de mantequilla bañados en chocolate</t>
  </si>
  <si>
    <t>Interfood - Obleas de cacao en masa de chocolate</t>
  </si>
  <si>
    <t>Interjarek Condimento para ... platos 200 g</t>
  </si>
  <si>
    <t>Interjarek sal rosa del Himalaya de grano fino 500 g</t>
  </si>
  <si>
    <t>Chuletas de cordero irlandesas con hueso</t>
  </si>
  <si>
    <t>Irving Green Grey Té verde con bergamota 30 g (20 bolsas)</t>
  </si>
  <si>
    <t>Té de higo blanco Irving con pera 30 g (20 bolsitas)</t>
  </si>
  <si>
    <t>Irving té blanco granada con grosellas 30 g (20 bolsas)</t>
  </si>
  <si>
    <t>Té Irving White naranja con lima 30 g (20 bolsitas)</t>
  </si>
  <si>
    <t>Té Irving White de fresa silvestre con mandarina 30 g (20 bolsas)</t>
  </si>
  <si>
    <t>Té negro Irving 200 g (100 bolsas)</t>
  </si>
  <si>
    <t>Té Irving Black cítrico con jengibre 30 g (20 bolsitas)</t>
  </si>
  <si>
    <t>Té Irving Black de fresa con vainilla 30 g (20 bolsitas)</t>
  </si>
  <si>
    <t>Té de cereza negra Irving con cardamomo 30 g (20 bolsas)</t>
  </si>
  <si>
    <t>Té verde de piña Irving 30 g (20 bolsas)</t>
  </si>
  <si>
    <t>Té verde Irving Lemon 30 g (20 bolsitas)</t>
  </si>
  <si>
    <t>Irving Green Tea frambuesa 30 g (20 bolsas)</t>
  </si>
  <si>
    <t>Té de mango verde Irving con pomelo 30 g (20 bolsas)</t>
  </si>
  <si>
    <t>Irving Té verde membrillo con cítricos 30 g (20 bolsas)</t>
  </si>
  <si>
    <t>Irving Sweet Grey Earl Grey con té negro sabor naranja 30 g (20 bolsas)</t>
  </si>
  <si>
    <t>ISO Fresh - Bebida isotónica de múltiples frutas</t>
  </si>
  <si>
    <t>NO ES COMIDA - Sustituto vegetal Vegan Burger Mix para carne picada ...</t>
  </si>
  <si>
    <t>Pasta linguini italiana sin huevos 500 g</t>
  </si>
  <si>
    <t>Aceite de oliva virgen extra italiano 500 ml</t>
  </si>
  <si>
    <t>Pasta italiana Penne sin huevos 500 g</t>
  </si>
  <si>
    <t>Pasta de espagueti italiana sin huevos 500 g</t>
  </si>
  <si>
    <t>Pizza de Jamón a la Italiana 320 g</t>
  </si>
  <si>
    <t>Pizza de Hawaii estilo italiano 320 g</t>
  </si>
  <si>
    <t>Pizza de Mozzarella a la Italiana 320 g</t>
  </si>
  <si>
    <t>Pizza estilo italiano Quattro Formaggi 320 g</t>
  </si>
  <si>
    <t>Pizza estilo italiano Speciale 320 g</t>
  </si>
  <si>
    <t>Ita-San - Jengibre rosado en escabeche, con edulcorantes</t>
  </si>
  <si>
    <t>Ita-San - Fideos ramen, listos para calentar, en japonés</t>
  </si>
  <si>
    <t>J. Chylak Company mezcla 800 g</t>
  </si>
  <si>
    <t>Manzanas - manzana doméstica alrededor de 5 piezas / kg</t>
  </si>
  <si>
    <t>Manzanas - variedad Jonagold Red Prince</t>
  </si>
  <si>
    <t>Manzanas - Jonaprince alrededor de 5 piezas / kg</t>
  </si>
  <si>
    <t>Manzanas - Variedad Gloster, peso alrededor de 3-4 piezas / kg</t>
  </si>
  <si>
    <t>Manzanas: variedad de arte dorado</t>
  </si>
  <si>
    <t>Manzanas - variedad Jonaprince, envase 1,5 kg</t>
  </si>
  <si>
    <t>Manzanas - variedad Jonaprince, peso alrededor de 4 piezas / kg</t>
  </si>
  <si>
    <t>Manzanas - Variedad Ligol alrededor de 4 piezas / kg</t>
  </si>
  <si>
    <t>Manzanas - Variedad Mutsu, alrededor de 5 piezas / kg</t>
  </si>
  <si>
    <t>Manzanas - variedad Red Jonaprince, bandeja 4 uds.</t>
  </si>
  <si>
    <t>Manzanas - variedad Szampion</t>
  </si>
  <si>
    <t>Manzanas de la gala</t>
  </si>
  <si>
    <t>Duraznos y manzanas fruta</t>
  </si>
  <si>
    <t>Manzanas sueltas</t>
  </si>
  <si>
    <t>Manzanas Golden Delicious polacas, dulces y duras</t>
  </si>
  <si>
    <t>Manzanas polacas Jonagold, dulce y dura</t>
  </si>
  <si>
    <t>Las manzanas polacas Jonaprince son dulces y duras</t>
  </si>
  <si>
    <t>Manzanas polacas Ligol ligeramente amargas</t>
  </si>
  <si>
    <t>Manzanas polacas. Szampion dulce, ligeramente duras</t>
  </si>
  <si>
    <t>Manzanas asadas</t>
  </si>
  <si>
    <t>Manzanas secas en rodajas 100 g</t>
  </si>
  <si>
    <t>Manzanas verdes abuelita</t>
  </si>
  <si>
    <t>Manzana asada con azúcar y canela 700 g</t>
  </si>
  <si>
    <t>Manzana seca en rodajas 200 g</t>
  </si>
  <si>
    <t>Jacobs - Café Crema en grano 1 kg</t>
  </si>
  <si>
    <t>Jacobs - Crema café en grano 500g</t>
  </si>
  <si>
    <t>Jacobs - café molido Cronat Gold 500g</t>
  </si>
  <si>
    <t>Jacobs - café instantáneo Cronat Gold 100g</t>
  </si>
  <si>
    <t>Jacobs - café instantáneo Cronat Gold 200g</t>
  </si>
  <si>
    <t>Jacobs - Granos de café expreso 1kg</t>
  </si>
  <si>
    <t>Jacobs - Granos de café expreso 500g</t>
  </si>
  <si>
    <t>Jacobs - Café instantáneo Crema Gold con 100% granos de café</t>
  </si>
  <si>
    <t>Jacobs - Krönung Decaff café descafeinado molido 250g</t>
  </si>
  <si>
    <t>Jacobs - Krönung café molido 250g</t>
  </si>
  <si>
    <t>Jacobs - Café molido Krönung 500g</t>
  </si>
  <si>
    <t>Jacobs - Krönung café instantáneo 100g</t>
  </si>
  <si>
    <t>Jacobs - Krönung café instantáneo 200g</t>
  </si>
  <si>
    <t>Jacobs - Café instantáneo Velvet 200g</t>
  </si>
  <si>
    <t>Jacobs Barista Edition Americano Una composición de café instantáneo y granos de café molido 155 g</t>
  </si>
  <si>
    <t>Jacobs Barista Edition Crema Composición de café instantáneo y café molido 155 g</t>
  </si>
  <si>
    <t>Jacobs Crema Café instantáneo 200 g</t>
  </si>
  <si>
    <t>Café Jacobs Crema en grano 1 kg</t>
  </si>
  <si>
    <t>Jacobs Cronat Gold Café Molido 250 g</t>
  </si>
  <si>
    <t>Jacobs Cronat Gold Molido Café 500 g</t>
  </si>
  <si>
    <t>Jacobs Cronat Gold Café Instantáneo 100 g</t>
  </si>
  <si>
    <t>Jacobs Cronat Gold Café instantáneo 200 g</t>
  </si>
  <si>
    <t>Jacobs Espresso Classico Café molido en cápsulas 52 g (10 piezas)</t>
  </si>
  <si>
    <t>Jacobs Espresso Intenso, café molido en cápsulas 52 g (10 piezas)</t>
  </si>
  <si>
    <t>Café Jacobs Espresso en grano 1 kg</t>
  </si>
  <si>
    <t>Café Jacobs Espresso Ristretto, molido, cápsulas 52 g (10 piezas)</t>
  </si>
  <si>
    <t>Jacobs Krönung Café descafeinado molido descafeinado 250 g</t>
  </si>
  <si>
    <t>Jacobs Krönung Café Molido 100 g</t>
  </si>
  <si>
    <t>Jacobs Krönung Café Molido 250 g</t>
  </si>
  <si>
    <t>Jacobs Krönung Café Molido 500 g</t>
  </si>
  <si>
    <t>Jacobs Krönung Café instantáneo 200 g</t>
  </si>
  <si>
    <t>Jacobs Krönung Café en grano 1 kg</t>
  </si>
  <si>
    <t>Café Jacobs Krönung, granos 500 g</t>
  </si>
  <si>
    <t>Jacobs Lungo Classico Café molido en cápsulas 52 g (10 piezas)</t>
  </si>
  <si>
    <t>Jacobs Lungo Intenso, café molido en cápsulas 52 g (10 piezas)</t>
  </si>
  <si>
    <t>Jacobs Velvet Café instantáneo 100 g</t>
  </si>
  <si>
    <t>Jacobs Velvet Café instantáneo 200 g</t>
  </si>
  <si>
    <t>Jaffa Cakes Galletas con gelatina de albaricoque en chocolate 150 g</t>
  </si>
  <si>
    <t>Queso Mozzarella Jäger en Salmuera 125 g</t>
  </si>
  <si>
    <t>Cordero molido Raza Merino</t>
  </si>
  <si>
    <t>Bayas negras y</t>
  </si>
  <si>
    <t>bayas de Goji</t>
  </si>
  <si>
    <t>Bayas de goji bio en chocolate crudo</t>
  </si>
  <si>
    <t>Bayas de Goji eco Symbio</t>
  </si>
  <si>
    <t>Bayas de goji secas</t>
  </si>
  <si>
    <t>Bayas de goji secas 100 g</t>
  </si>
  <si>
    <t>Bayas del bosque - Hortex</t>
  </si>
  <si>
    <t>Jagr Yogur de Arándanos Alto en Proteínas 150 g</t>
  </si>
  <si>
    <t>Jagr Cream piedra de afilar mezcla de grasas 275 g</t>
  </si>
  <si>
    <t>Jagr Pro-Go yogur proteico varios sabores 250 g</t>
  </si>
  <si>
    <t>Manteca de cerdo jagr</t>
  </si>
  <si>
    <t>Manteca De Cerdo Jagr 200 g</t>
  </si>
  <si>
    <t>Huevos - codorniz 16 piezas</t>
  </si>
  <si>
    <t>Huevos polacos L 10 piezas</t>
  </si>
  <si>
    <t>Huevos de codorniz</t>
  </si>
  <si>
    <t>Huevos de codorniz 18 piezas</t>
  </si>
  <si>
    <t>Huevos de cama 10 L.</t>
  </si>
  <si>
    <t>Huevos frescos clase M 6 piezas</t>
  </si>
  <si>
    <t>Huevos frescos M 10 piezas</t>
  </si>
  <si>
    <t>Huevos frescos de gallinas camperas, clase L 10 uds.</t>
  </si>
  <si>
    <t>Huevos orgánicos</t>
  </si>
  <si>
    <t>Huevos de producción en jaulas, clase L.</t>
  </si>
  <si>
    <t>Huevos de jaula, clase M.</t>
  </si>
  <si>
    <t>Huevos de jaula L i</t>
  </si>
  <si>
    <t>Huevos de jaula Omega 3 10 uds.</t>
  </si>
  <si>
    <t>Huevos de jaula XL Augustyniak</t>
  </si>
  <si>
    <t>Huevos de corral M 10 piezas Czachorowski</t>
  </si>
  <si>
    <t>Huevos de gallinas camperas M 10 uds.</t>
  </si>
  <si>
    <t>Huevos de granero, clase L.</t>
  </si>
  <si>
    <t>Huevos de granero huevos M 10 piezas</t>
  </si>
  <si>
    <t>Huevos de granero huevos m / 10 uds.</t>
  </si>
  <si>
    <t>Huevos de gallinas camperas, clase L.</t>
  </si>
  <si>
    <t>Huevos de perdiz verde M i</t>
  </si>
  <si>
    <t>Huevos ecológicos M i</t>
  </si>
  <si>
    <t>Huevos de chocolate con leche 5 * 20g</t>
  </si>
  <si>
    <t>Huevos de perdiz patas verdes M i</t>
  </si>
  <si>
    <t>Huevo en jamón sobre una ensalada de cocina polaca</t>
  </si>
  <si>
    <t>Como la sopa integral de nuestra madre</t>
  </si>
  <si>
    <t>Enebro Kamis</t>
  </si>
  <si>
    <t>Jamar - Salsa de espagueti de verduras</t>
  </si>
  <si>
    <t>Jamar - salsa mexicana</t>
  </si>
  <si>
    <t>Jamar - Salsa agridulce</t>
  </si>
  <si>
    <t>Jamar - Sopa agria natural</t>
  </si>
  <si>
    <t>Jambon de savoie</t>
  </si>
  <si>
    <t>Jana - Leche entera de vacas Jersey con contenido graso ...</t>
  </si>
  <si>
    <t>Jana - mantequilla Country Osełka grasa extra 82%</t>
  </si>
  <si>
    <t>Jana - Cuajada de salmuera ahumada</t>
  </si>
  <si>
    <t>JANEX - Chuleta de ternera estandarizada 3 * 150g, MAP.</t>
  </si>
  <si>
    <t>JANEX - Tocino de cerdo sin piel</t>
  </si>
  <si>
    <t>JANEX - Filete de pavo 600 g VAC</t>
  </si>
  <si>
    <t>JANEX - Codillo de cerdo 2 * 350g VAC</t>
  </si>
  <si>
    <t>JANEX - Guiso de ternera en cubitos, MAP</t>
  </si>
  <si>
    <t>JANEX - Estofado de pierna de ternera, dados MAP</t>
  </si>
  <si>
    <t>JANEX - mapa de guiso de pavo</t>
  </si>
  <si>
    <t>JANEX - Filete de pollo</t>
  </si>
  <si>
    <t>JANEX - Pollo 1,7 kg</t>
  </si>
  <si>
    <t>JANEX - Paleta de cerdo deshuesada Frykando, rellena de ...</t>
  </si>
  <si>
    <t>JANEX - MAPA de carne molida de ternera</t>
  </si>
  <si>
    <t>JANEX - MAPA de carne molida de res</t>
  </si>
  <si>
    <t>JANEX - Muslo de pavo 700 g MAP</t>
  </si>
  <si>
    <t>JANEX - Muslo de pollo</t>
  </si>
  <si>
    <t>JANEX - Solomillo de cerdo extra, limpio, envasado ...</t>
  </si>
  <si>
    <t>JANEX - Porción de caldo de pollo MAP body</t>
  </si>
  <si>
    <t>JANEX - Estipe de res deshuesado, MAP</t>
  </si>
  <si>
    <t>JANEX - Lomo de cerdo extra mediano, envasado al vacío</t>
  </si>
  <si>
    <t>JANEX - Alitas de pollo</t>
  </si>
  <si>
    <t>JANEX - Ala de Pavo 700 g MAP</t>
  </si>
  <si>
    <t>JANEX - Filete de entrecot</t>
  </si>
  <si>
    <t>JANEX - Pecho de huesos</t>
  </si>
  <si>
    <t>JANEX - Cuellos de pavo</t>
  </si>
  <si>
    <t>JANEX - Jamón de cerdo deshuesado sin piel</t>
  </si>
  <si>
    <t>JANEX - Muslo de pollo, sin piel, deshuesado</t>
  </si>
  <si>
    <t>JANEX - Hígado de pollo</t>
  </si>
  <si>
    <t>JANEX - Rayas de costillas de cerdo, MAPA</t>
  </si>
  <si>
    <t>Solomillo Jano al horno</t>
  </si>
  <si>
    <t>Jantar agua con gas suavemente</t>
  </si>
  <si>
    <t>Jantar agua con gas.</t>
  </si>
  <si>
    <t>col rizada</t>
  </si>
  <si>
    <t>Col rizada - 500g</t>
  </si>
  <si>
    <t>Col rizada - Hortex</t>
  </si>
  <si>
    <t>Kale - con espinacas FreshLine</t>
  </si>
  <si>
    <t>Col rizada 200 g</t>
  </si>
  <si>
    <t>Kale, producto lavado, cortado, listo para comer</t>
  </si>
  <si>
    <t>Jasmeen - Queso para grill y sartén</t>
  </si>
  <si>
    <t>Dulces Jasta - Galletas de Avena con Caramelo Negro ...</t>
  </si>
  <si>
    <t>Dulces Jasta - Bolas dulces. Chocolates con sabor a chocolate aceitoso ...</t>
  </si>
  <si>
    <t>Jasta Dulces Galletas Petit Beurre 100 g</t>
  </si>
  <si>
    <t>Jasta Dulces Galletas Petit Beurre 350 g</t>
  </si>
  <si>
    <t>Java - Agua natural alcalina, moderadamente mineralizada. ...</t>
  </si>
  <si>
    <t>Jawo - Albóndigas de carne</t>
  </si>
  <si>
    <t>Jawo - Albóndigas de Silesia con un agujero</t>
  </si>
  <si>
    <t>Unidad: caramelos en polvo prensados ​​con vitamina C.</t>
  </si>
  <si>
    <t>Esturión eviscerado - fresco</t>
  </si>
  <si>
    <t>Jeżyki Classic Biscuits en chocolate con leche 140 g</t>
  </si>
  <si>
    <t>Jeżyki Kokos Biscuits en chocolate con leche 140 g</t>
  </si>
  <si>
    <t>Jeżyki con sabor Advocat Galletas en chocolate con leche 140 g</t>
  </si>
  <si>
    <t>Mora - Cesta 125g</t>
  </si>
  <si>
    <t>Moras</t>
  </si>
  <si>
    <t>Jogobella - yogur con sabor a melocotón</t>
  </si>
  <si>
    <t>Jogobella - yogur cereza-cereza</t>
  </si>
  <si>
    <t>Jogobella - yogur con sabor a pera</t>
  </si>
  <si>
    <t>Jogobella - Yogur con sabor a bayas</t>
  </si>
  <si>
    <t>Jogobella - yogur con sabor a frambuesa</t>
  </si>
  <si>
    <t>Jogobella - yogur con sabor a albaricoque</t>
  </si>
  <si>
    <t>Jogobella - yogur aromatizado con frutas del bosque</t>
  </si>
  <si>
    <t>Jogobella - yogur horneado con sabor a manzana</t>
  </si>
  <si>
    <t>Jogobella - yogur con sabor a fresa silvestre</t>
  </si>
  <si>
    <t>Jogobella - yogur con sabor a fresa</t>
  </si>
  <si>
    <t>Jogobella - yogur con sabor a cereza</t>
  </si>
  <si>
    <t>Yogur 7 cereales, melocotón y pera hombres</t>
  </si>
  <si>
    <t>Yogur 7 Cereales Hombre Manzana y Naranja</t>
  </si>
  <si>
    <t>Yogur Activia para beber melocotón-mango</t>
  </si>
  <si>
    <t>Beber yogur Activia lino arándano</t>
  </si>
  <si>
    <t>Yogur Activia para beber arándano-arándano</t>
  </si>
  <si>
    <t>Yogur Activia para beber lino de kiwi pera</t>
  </si>
  <si>
    <t>Yogur Activia para beber frambuesa</t>
  </si>
  <si>
    <t>Yogur Activia para beber mango piña lino</t>
  </si>
  <si>
    <t>Yogur Activia para beber lino de albaricoque seco</t>
  </si>
  <si>
    <t>Yogur Activia para beber ciruela seca</t>
  </si>
  <si>
    <t>Yogur Activia para beber fresa fresa salvaje</t>
  </si>
  <si>
    <t>Bebida de fresa y kiwi yogur Activia</t>
  </si>
  <si>
    <t>Yogur natural Activia</t>
  </si>
  <si>
    <t>Yogur Bakoma 7 cereales de fresa</t>
  </si>
  <si>
    <t>Yogur Cremoso De Café Bakoma</t>
  </si>
  <si>
    <t>Yogur Bakoma Cremoso de coco y almendras</t>
  </si>
  <si>
    <t>Yogur natural Bakoma</t>
  </si>
  <si>
    <t>Yogur natural Bakoma 0% grasa</t>
  </si>
  <si>
    <t>Yogur Bakoma tipo griego natural</t>
  </si>
  <si>
    <t>Yogur de café bakoma twist</t>
  </si>
  <si>
    <t>Yogur de frambuesa Bakoma Twist</t>
  </si>
  <si>
    <t>Yogur Bakoma Twist Berry</t>
  </si>
  <si>
    <t>Yogur de fresa bakoma twist</t>
  </si>
  <si>
    <t>Yogur de arándano Bakoma Twist</t>
  </si>
  <si>
    <t>Yogur de bayas bio</t>
  </si>
  <si>
    <t>Yogur orgánico, bayas con granos, Eko EkoŁukta</t>
  </si>
  <si>
    <t>Yogur bio natural elaborado con leche de oveja 2 x 125g</t>
  </si>
  <si>
    <t>Yogur natural bio.</t>
  </si>
  <si>
    <t>Yogur de frutas del bosque bio</t>
  </si>
  <si>
    <t>Yogur de fresa bio</t>
  </si>
  <si>
    <t>Yogur de cereza bio</t>
  </si>
  <si>
    <t>Yogur de arándanos 150 g</t>
  </si>
  <si>
    <t>Yogur de arándanos 400 g</t>
  </si>
  <si>
    <t>Yogur de durazno y</t>
  </si>
  <si>
    <t>Yogur de grosella negra y</t>
  </si>
  <si>
    <t>Yogur de chocolate y turrón 150 g</t>
  </si>
  <si>
    <t>Yogur de chocolate y turrón 400 g</t>
  </si>
  <si>
    <t>Yogur de cereza 150 g</t>
  </si>
  <si>
    <t>Yogur De Galleta Danone</t>
  </si>
  <si>
    <t>Yogur natural Danone, suave</t>
  </si>
  <si>
    <t>Yogur natural Danone con cereales</t>
  </si>
  <si>
    <t>Yogur Danone, una mezcla retorcida</t>
  </si>
  <si>
    <t>Yogur de arándanos 350 g</t>
  </si>
  <si>
    <t>Yogur de bebida, frutas del bosque 350 g</t>
  </si>
  <si>
    <t>Yogur de fresa bebiendo 350 g</t>
  </si>
  <si>
    <t>Yogur dúo de guayaba y albaricoque</t>
  </si>
  <si>
    <t>Yogur de chocolate blanco Fantasia</t>
  </si>
  <si>
    <t>Yogur de caramelo Fantasia</t>
  </si>
  <si>
    <t>Bolas de chocolate cremoso de yogur Fantasia</t>
  </si>
  <si>
    <t>Yogur cremoso lucky fantasia con tréboles</t>
  </si>
  <si>
    <t>Yogur cremoso Fantasia con arándanos</t>
  </si>
  <si>
    <t>Fantasia wedel yogur chocolate negro</t>
  </si>
  <si>
    <t>Yogur de chocolate con leche fantasia wedel</t>
  </si>
  <si>
    <t>Yogur Fantasia con estrellas en chocolate</t>
  </si>
  <si>
    <t>Yogur Fantasia con chocolate con leche</t>
  </si>
  <si>
    <t>Yogur Fantasia con copos de chocolate</t>
  </si>
  <si>
    <t>Yogur Fantasia con fresas</t>
  </si>
  <si>
    <t>Yogur Fantasia con cerezas</t>
  </si>
  <si>
    <t>Yogur de pera silvestre sin 150 g</t>
  </si>
  <si>
    <t>Yogur y tipo griego natural</t>
  </si>
  <si>
    <t>Yogur de manzana y</t>
  </si>
  <si>
    <t>Yogur probiótico natural de Jan</t>
  </si>
  <si>
    <t>Yogobella 8 cereales estándar</t>
  </si>
  <si>
    <t>Yogur exótico Jogobella (varios sabores)</t>
  </si>
  <si>
    <t>Yogur especial Jogobella</t>
  </si>
  <si>
    <t>Yogur estándar Jogobella</t>
  </si>
  <si>
    <t>Yogur jogobella estándar (fresa / manzana / arándano)</t>
  </si>
  <si>
    <t>Yogur yogobella estándar sin lactosa</t>
  </si>
  <si>
    <t>Yogur Kościan natural</t>
  </si>
  <si>
    <t>Yogur griego Koscian Stragisto</t>
  </si>
  <si>
    <t>Yogur de melocotón de cabra danmis</t>
  </si>
  <si>
    <t>Yogur de arándanos de cabra danmis</t>
  </si>
  <si>
    <t>Yogur natural de cabra Danmis</t>
  </si>
  <si>
    <t>Yogur de fresa de cabra danmis</t>
  </si>
  <si>
    <t>Yogur de cabra de vainilla Rians</t>
  </si>
  <si>
    <t>Yogur loveko natura</t>
  </si>
  <si>
    <t>Yogur de cereza Loveko</t>
  </si>
  <si>
    <t>Yogur de albaricoque 400 g</t>
  </si>
  <si>
    <t>Yogur Movenpick (varios sabores)</t>
  </si>
  <si>
    <t>Muller Mix Yoghurt Choco Stars estrellas en chocolate</t>
  </si>
  <si>
    <t>Yogur de durazno con leche de cabra</t>
  </si>
  <si>
    <t>Yogur natural</t>
  </si>
  <si>
    <t>Yogur natural 0%</t>
  </si>
  <si>
    <t>Yogur natural 150 g</t>
  </si>
  <si>
    <t>Yogur natural 330g</t>
  </si>
  <si>
    <t>Yogur natural 400 g</t>
  </si>
  <si>
    <t>Yogur ecológico natural</t>
  </si>
  <si>
    <t>Yogur natural griego primo</t>
  </si>
  <si>
    <t>Yogur natural primo</t>
  </si>
  <si>
    <t>Yogur griego natural</t>
  </si>
  <si>
    <t>Yogur griego natural 400 g</t>
  </si>
  <si>
    <t>Yogur natural tipo griego eco EkoŁukta</t>
  </si>
  <si>
    <t>Yogur de oveja rians moras y arándanos</t>
  </si>
  <si>
    <t>Yogur natural tipo griego de Piątnica</t>
  </si>
  <si>
    <t>Yogur tipo griego con fresas</t>
  </si>
  <si>
    <t>Cincuenta yogur de plátano</t>
  </si>
  <si>
    <t>Yogur frito de fresa</t>
  </si>
  <si>
    <t>Yogur cincuenta vainilla</t>
  </si>
  <si>
    <t>Yogur de manzana al horno 150 g</t>
  </si>
  <si>
    <t>Bebida de yogur rojo naranja Milko</t>
  </si>
  <si>
    <t>Yogur Milko de albaricoque</t>
  </si>
  <si>
    <t>Yogur de fresa milko</t>
  </si>
  <si>
    <t>Bebida de yogur de cereza Milko</t>
  </si>
  <si>
    <t>Blueberry skyr bebiendo yogur</t>
  </si>
  <si>
    <t>Yogur Skyr de mango y maracuyá</t>
  </si>
  <si>
    <t>Yogur natural skyr para beber</t>
  </si>
  <si>
    <t>Fresa skyr bebiendo yogur</t>
  </si>
  <si>
    <t>Beber yogur de vainilla Skyr</t>
  </si>
  <si>
    <t>Beber yogur con fresas.</t>
  </si>
  <si>
    <t>Pera de yogur</t>
  </si>
  <si>
    <t>Yogur promen de albaricoque</t>
  </si>
  <si>
    <t>Paseo de yogur bebiendo frutas del bosque</t>
  </si>
  <si>
    <t>Paseo de yogur con fresas</t>
  </si>
  <si>
    <t>Yogur como bebida de mango y maracuyá.</t>
  </si>
  <si>
    <t>Yogur secyman de arándanos</t>
  </si>
  <si>
    <t>Yogur de vainilla skyr</t>
  </si>
  <si>
    <t>Yogur Skyr con melocotones</t>
  </si>
  <si>
    <t>Yogur Skyr con arándanos</t>
  </si>
  <si>
    <t>Yogur Skyr con fresas</t>
  </si>
  <si>
    <t>Yosoi yogur de soja, melocotón, maracuyá 2 * 125g</t>
  </si>
  <si>
    <t>Yogur de fresa 150 g</t>
  </si>
  <si>
    <t>Yogur de fresa 400 g</t>
  </si>
  <si>
    <t>Yogur de fresa con grageas de chocolate 100 g + 7 g</t>
  </si>
  <si>
    <t>Yogur tipo griego con pera y albaricoque</t>
  </si>
  <si>
    <t>Yogur de vainilla con bolitas de chocolate-cereal 100 g + 7 g</t>
  </si>
  <si>
    <t>Yogur recubierto de chocolate con leche con aros de cereales 150 g</t>
  </si>
  <si>
    <t>Yogur con frutos del bosque 150 g</t>
  </si>
  <si>
    <t>Yogur con copos de maíz en chocolate con leche 150 g</t>
  </si>
  <si>
    <t>Jojo - Malvaviscos</t>
  </si>
  <si>
    <t>Aceitunas verdes Jolca con salmón</t>
  </si>
  <si>
    <t>Jordans - cereal integral Country Crisp</t>
  </si>
  <si>
    <t>Jovi - Dúo de yogur para beber con plátano - sabor fresa</t>
  </si>
  <si>
    <t>Jovi - Dúo de yogur para beber con fresa - sabor kiwi</t>
  </si>
  <si>
    <t>Jovi Duet Bebida de yogur de bayas y cerezas 350 g</t>
  </si>
  <si>
    <t>Jovi Duet bebida de yogur de coco y almendras 350 g</t>
  </si>
  <si>
    <t>Yogur de Plátano Jovi sin azúcares añadidos 230 g</t>
  </si>
  <si>
    <t>Jovi Kefir frutas del bosque 350 g</t>
  </si>
  <si>
    <t>Joya - Bebida de almendras UHT con calcio</t>
  </si>
  <si>
    <t>Chicle Juicy Fruit Bubble Gum Original 13,8 g (4 cubos)</t>
  </si>
  <si>
    <t>Chicle Juicy Fruit Fresa 18,5 g (8 Piezas)</t>
  </si>
  <si>
    <t>Chicle Juicy Fruit Sandía sin azúcar 13 g (5 hojas)</t>
  </si>
  <si>
    <t>Jurajska - Agua mineral natural Junior Jurajska 9 x 330 m ...</t>
  </si>
  <si>
    <t>Jurajska - Bebida carbonatada de lima</t>
  </si>
  <si>
    <t>Jurajska - Bebida carbonatada con sabor a lima 1.5L</t>
  </si>
  <si>
    <t>Jurajska - Bebida carbonatada naranjada blanca pasteurizada</t>
  </si>
  <si>
    <t>Jurajska - Bebida carbonatada, naranjada azul, pasteurizada</t>
  </si>
  <si>
    <t>Jurajska - Bebida de limón sin gas</t>
  </si>
  <si>
    <t>Jurajska - Bebida sin gas con sabor a limón 6 x 1,5L</t>
  </si>
  <si>
    <t>Jurajska - Bebida sin gas con sabor a fresa silvestre 6 x 1,5L</t>
  </si>
  <si>
    <t>Jurajska - Bebida tónica</t>
  </si>
  <si>
    <t>Jurajska - Agua mineral natural sin gas 6 x 1,5L</t>
  </si>
  <si>
    <t>Jurajska - agua mineral sin gas</t>
  </si>
  <si>
    <t>Jurassic World - Piruleta dura sabor naranja</t>
  </si>
  <si>
    <t>Jurassic World - mezcla de sabores de gomitas de hueso de dinosaurio</t>
  </si>
  <si>
    <t>Jutrzenka - Familijne Wafers con capas de crema de chocolate ...</t>
  </si>
  <si>
    <t>Jutrzenka - Familijne Wafers con capas de crema de vainilla ...</t>
  </si>
  <si>
    <t>Jutrzenka - Gelatina de mella con sabor a naranja</t>
  </si>
  <si>
    <t>Jutrzenka - galletas Petit Beurre</t>
  </si>
  <si>
    <t>Jutrzenka - Guijarros de nogal</t>
  </si>
  <si>
    <t>Jutrzenka - Ciruela Cereza Grosella en chocolate</t>
  </si>
  <si>
    <t>Jutrzenka - Jelly beans</t>
  </si>
  <si>
    <t>Jutrzenka Dobre Miasto Barra de labios con dulce de leche 350 g</t>
  </si>
  <si>
    <t>Kabanos extra de pollo Tarczyński</t>
  </si>
  <si>
    <t>Cerdo de maduración exclusivo Kabanos Tarczyński</t>
  </si>
  <si>
    <t>Los exclusivos kabanos de aves de corral Go! Tarczyński</t>
  </si>
  <si>
    <t>Kabanos de cerdo exclusivos Go! Tarczyński</t>
  </si>
  <si>
    <t>Tarczyński de cerdo exclusivo de Kabanos</t>
  </si>
  <si>
    <t>Kabanos de ternera exclusivos</t>
  </si>
  <si>
    <t>Kabanos de cerdo Balcerzak</t>
  </si>
  <si>
    <t>Kabanos extra de cerdo Tarczyński</t>
  </si>
  <si>
    <t>Salchichas de cerdo Gryzzale</t>
  </si>
  <si>
    <t>Salchichas americanas Sokołów kabanos</t>
  </si>
  <si>
    <t>Salchichas finas kabanos clásicas</t>
  </si>
  <si>
    <t>Salchichas kabanos exclusivas de aves de corral fáciles</t>
  </si>
  <si>
    <t>Kabanos franceses Sokolów</t>
  </si>
  <si>
    <t>Krakus Kabanos</t>
  </si>
  <si>
    <t>Kabanos de lujo</t>
  </si>
  <si>
    <t>Morlińskie Kabanosy clásico</t>
  </si>
  <si>
    <t>Salchichas kabanos de cerdo heladas.</t>
  </si>
  <si>
    <t>Salchichas italianas kabanos</t>
  </si>
  <si>
    <t>Salchichas kabanos de venado Sokołów</t>
  </si>
  <si>
    <t>Pato - relleno de manzanas, peso aproximadamente 1,5 kg</t>
  </si>
  <si>
    <t>Pato relleno de manzanas</t>
  </si>
  <si>
    <t>Pato gourmet de Beijing</t>
  </si>
  <si>
    <t>Kafer - Café tostado 100% café Arábica</t>
  </si>
  <si>
    <t>Alcaparras Kaiser Franz Josef Exclusive Blueberry en escabeche agridulce 250 g</t>
  </si>
  <si>
    <t>Alcaparras Exclusivas Kaiser Franz Josef en escabeche salado 100 g</t>
  </si>
  <si>
    <t>Kaiser natural 55 g</t>
  </si>
  <si>
    <t>Kaiser Multicereales 55 g</t>
  </si>
  <si>
    <t>Rollo Kaiser con sésamo 60 g</t>
  </si>
  <si>
    <t>100% cacao BIO</t>
  </si>
  <si>
    <t>Cacao oscuro</t>
  </si>
  <si>
    <t>Caja de cartón Cocoa Decomorreno</t>
  </si>
  <si>
    <t>Cacao y</t>
  </si>
  <si>
    <t>Cacao descremado molido</t>
  </si>
  <si>
    <t>Cacao natural</t>
  </si>
  <si>
    <t>cacao natural</t>
  </si>
  <si>
    <t>Cacao natural 1 kg - Plenus</t>
  </si>
  <si>
    <t>Cacao Nesquik</t>
  </si>
  <si>
    <t>Cacao Nesquik Nescafé Dolce Gusto</t>
  </si>
  <si>
    <t>Pooh de cacao instantáneo</t>
  </si>
  <si>
    <t>Cacao en polvo 1 kg</t>
  </si>
  <si>
    <t>Cacao en polvo con contenido reducido de grasas 100 g</t>
  </si>
  <si>
    <t>Granos de cacao enteros crudos</t>
  </si>
  <si>
    <t>Cactus - Hielo en barra 45ml</t>
  </si>
  <si>
    <t>Kaktus - Helado de limón y helado de agua de fresa con trozos de ... fresas secas</t>
  </si>
  <si>
    <t>Cactus - Polo de hielo, 9 piezas</t>
  </si>
  <si>
    <t>Kaktus - Helado de sorbete de mango, maracuyá y agua con sabor a ciruela ... con glaseado verde</t>
  </si>
  <si>
    <t>Kaktus helado de limón negro y helado de agua de arándanos 110 ml</t>
  </si>
  <si>
    <t>Kaktus helado de limón y helado de agua de fresa 110 ml</t>
  </si>
  <si>
    <t>Kaktus helado de limón y helado de agua de fresa 130 ml</t>
  </si>
  <si>
    <t>Kaktus helado de limón y helado de agua de fresa 500 ml</t>
  </si>
  <si>
    <t>Kaktus helado de limón y helado de agua de fresa 90 ml</t>
  </si>
  <si>
    <t>Helado de agua de cactus con sabor a limón y bayas 405 ml (9 x 45 ml)</t>
  </si>
  <si>
    <t>Kaktus Helado de agua con sabor a limón y bayas 45 ml</t>
  </si>
  <si>
    <t>Helado de agua de cactus con sabor a limón y sorbete de fresa 405 ml (9 piezas)</t>
  </si>
  <si>
    <t>Kaktus Helado de agua con sabor a limón y sorbete de fresa 45 ml</t>
  </si>
  <si>
    <t>Kaktus Helado de agua con sabor a frutos del bosque y helado de limón con glaseado de grasa verde 500 ml</t>
  </si>
  <si>
    <t>Kaktus Sorbet helado de mango-maracuyá y agua con sabor a ciruela 45 ml</t>
  </si>
  <si>
    <t>Coliflor</t>
  </si>
  <si>
    <t>Coliflor - arte</t>
  </si>
  <si>
    <t>Coliflor 450 g</t>
  </si>
  <si>
    <t>Colinabo</t>
  </si>
  <si>
    <t>Colinabo - arte</t>
  </si>
  <si>
    <t>Barón del Calendario de Adviento</t>
  </si>
  <si>
    <t>Calamar - fresco (600g-850g)</t>
  </si>
  <si>
    <t>Calamar (paquete de 3 kg)</t>
  </si>
  <si>
    <t>Chipirones (5-6 uds.)</t>
  </si>
  <si>
    <t>Aros de calamar empanizados congelados</t>
  </si>
  <si>
    <t>Grandes calamares congelados</t>
  </si>
  <si>
    <t>Calamares en salsa americana</t>
  </si>
  <si>
    <t>Kaminiarz Tocino de maduración 150 g</t>
  </si>
  <si>
    <t>Kaminiarz Tocino hervido 150 g</t>
  </si>
  <si>
    <t>Tocino al vapor Kaminiarz Delicatessen</t>
  </si>
  <si>
    <t>Tiras de tocino al vapor Kaminiarz</t>
  </si>
  <si>
    <t>Kaminiarz Tocino ahumado doble 260 g</t>
  </si>
  <si>
    <t>Tocino ahumado Kaminiarz Delicatessen</t>
  </si>
  <si>
    <t>Tocino ahumado extra Kaminiarz</t>
  </si>
  <si>
    <t>Tocino ahumado Kaminiarz, en rodajas 2 x 90 g</t>
  </si>
  <si>
    <t>Tiras de tocino ahumado Kaminiarz</t>
  </si>
  <si>
    <t>Tocino húngaro Kaminiarz</t>
  </si>
  <si>
    <t>Kaminiarz Pork Jerky Classic 35 g</t>
  </si>
  <si>
    <t>Salchicha Kaminiarz Cracovia 150 g</t>
  </si>
  <si>
    <t>Solomillo de salmón Kaminiarz 150 g</t>
  </si>
  <si>
    <t>Solomillo Kaminiarz Sopocka 150 g</t>
  </si>
  <si>
    <t>Kaminiarz Lomo de cerdo hervido 150 g</t>
  </si>
  <si>
    <t>Lomo de cerdo ahumado Kaminiarz 150 g</t>
  </si>
  <si>
    <t>Jamón de maduración Kaminiarz 150 g</t>
  </si>
  <si>
    <t>Jamón cocido Kaminiarz 150 g</t>
  </si>
  <si>
    <t>Jamón al vapor Kaminiarz 150 g</t>
  </si>
  <si>
    <t>Kamis - Especia de albahaca</t>
  </si>
  <si>
    <t>Kamis - Especia de chile</t>
  </si>
  <si>
    <t>Kamis - Pollo Empanizado Crujiente</t>
  </si>
  <si>
    <t>Kamis - Especia de curry</t>
  </si>
  <si>
    <t>Kamis - Canela molida</t>
  </si>
  <si>
    <t>Kamis - Ajo colorido</t>
  </si>
  <si>
    <t>Kamis - Ajo polaco viejo</t>
  </si>
  <si>
    <t>Kamis - Arreglar risotto con pollo y verduras</t>
  </si>
  <si>
    <t>Kamis - Claveles enteros</t>
  </si>
  <si>
    <t>Kamis - Fruta de enebro</t>
  </si>
  <si>
    <t>Kamis - Comino molido</t>
  </si>
  <si>
    <t>Kamis - Cilantro</t>
  </si>
  <si>
    <t>Kamis - Eneldo seco</t>
  </si>
  <si>
    <t>Kamis - Hojas de laurel secas</t>
  </si>
  <si>
    <t>Kamis - especia de apio</t>
  </si>
  <si>
    <t>Kamis - Especia de mejorana</t>
  </si>
  <si>
    <t>Kamis - Mostaza delicatessen</t>
  </si>
  <si>
    <t>Kamis - mostaza de Dijon</t>
  </si>
  <si>
    <t>Kamis - mostaza francesa</t>
  </si>
  <si>
    <t>Kamis - Mostaza Grill</t>
  </si>
  <si>
    <t>Kamis - mostaza rusa</t>
  </si>
  <si>
    <t>Kamis - Mostaza Sarepska</t>
  </si>
  <si>
    <t>Kamis - Vinagre de sidra de manzana</t>
  </si>
  <si>
    <t>Kamis - Vinagre de vino blanco</t>
  </si>
  <si>
    <t>Kamis - Vinagre de vino tinto</t>
  </si>
  <si>
    <t>Kamis - Orégano seco</t>
  </si>
  <si>
    <t>Kamis - Pimiento picante</t>
  </si>
  <si>
    <t>Kamis - Pimienta negra en grano</t>
  </si>
  <si>
    <t>Kamis - Pimienta granulada de colores</t>
  </si>
  <si>
    <t>Kamis - Pimiento verde en grano</t>
  </si>
  <si>
    <t>Kamis - Condimento entero</t>
  </si>
  <si>
    <t>Kamis - condimento para estofado</t>
  </si>
  <si>
    <t>Kamis - Condimento de pollo al estilo polaco antiguo</t>
  </si>
  <si>
    <t>Kamis - condimento de pollo al estilo húngaro</t>
  </si>
  <si>
    <t>Kamis - Condimento de pescado</t>
  </si>
  <si>
    <t>Kamis - Condimento de costillas</t>
  </si>
  <si>
    <t>Kamis - Romero seco</t>
  </si>
  <si>
    <t>Kamis - Sal de hierbas</t>
  </si>
  <si>
    <t>Kamis - Sal que ablanda la carne.</t>
  </si>
  <si>
    <t>Kamis - Molinillo de sal marina de ajo con hierbas Specialite</t>
  </si>
  <si>
    <t>Kamis - Molinillo de sal marina yodada Specialite</t>
  </si>
  <si>
    <t>Kamis - Sal marina Specialite con molinillo de pimienta negra</t>
  </si>
  <si>
    <t>Kamis - Molinillo de hierbas de sal marina Specialite</t>
  </si>
  <si>
    <t>Kamis - Tomates secos con ajo</t>
  </si>
  <si>
    <t>Kamis - Tomillo</t>
  </si>
  <si>
    <t>Kamis - pimienta de Jamaica seca</t>
  </si>
  <si>
    <t>Kamis - Hierbas para aves</t>
  </si>
  <si>
    <t>Kamis - Hierbas para ensaladas</t>
  </si>
  <si>
    <t>Kamis - Hierbas provenzales</t>
  </si>
  <si>
    <t>Kamis Delicatessen mostaza 185 g</t>
  </si>
  <si>
    <t>Kamis Delicatessen mostaza 290 g</t>
  </si>
  <si>
    <t>Kamis Mostaza Dijon 185 g</t>
  </si>
  <si>
    <t>Mostaza Francesa Kamis 185 g</t>
  </si>
  <si>
    <t>Kamis Kremska mostaza 185 g</t>
  </si>
  <si>
    <t>Mostaza rusa Kamis 180 g</t>
  </si>
  <si>
    <t>Kamis Mostaza rusa 280 g</t>
  </si>
  <si>
    <t>Kamis Mostaza sarepska 185 g</t>
  </si>
  <si>
    <t>Kamis Mostaza sarepska 280 g</t>
  </si>
  <si>
    <t>Kamp - Obleas de pastel pequeño</t>
  </si>
  <si>
    <t>Kamp - Obleas de pastel redondas</t>
  </si>
  <si>
    <t>Sándwich de leche Monte</t>
  </si>
  <si>
    <t>Sándwich de wasa con hierbas</t>
  </si>
  <si>
    <t>Mini crema sandwich 4 * 30g</t>
  </si>
  <si>
    <t>Mini sándwich de crema con pepino y eneldo 4 * 30g</t>
  </si>
  <si>
    <t>Mini sandwich de crema con cebollino</t>
  </si>
  <si>
    <t>Alcaparras capotes reducidas en sal</t>
  </si>
  <si>
    <t>Alcaparras Colavita en vinagre de vino</t>
  </si>
  <si>
    <t>Alcaparras y</t>
  </si>
  <si>
    <t>Alcaparras grandes de La Pedriza</t>
  </si>
  <si>
    <t>Alcaparras en vinagre de vino</t>
  </si>
  <si>
    <t>Alcaparras en salmuera</t>
  </si>
  <si>
    <t>Queso de Cabra Kaptein 100 g</t>
  </si>
  <si>
    <t>Sopa de col 100 g</t>
  </si>
  <si>
    <t>Repollo - pieza blanca (peso alrededor de 2,5 kg)</t>
  </si>
  <si>
    <t>Repollo - trozo rojo (unos 2 kg)</t>
  </si>
  <si>
    <t>Repollo - joven</t>
  </si>
  <si>
    <t>Repollo - una pieza de Pekín (peso alrededor de 930 g)</t>
  </si>
  <si>
    <t>Chucrut blanco</t>
  </si>
  <si>
    <t>repollo rojo</t>
  </si>
  <si>
    <t>Repollo rojo marinado 680 g</t>
  </si>
  <si>
    <t>Repollo rojo</t>
  </si>
  <si>
    <t>Col roja de granjero</t>
  </si>
  <si>
    <t>Repollo Victus</t>
  </si>
  <si>
    <t>Chucrut 520 g</t>
  </si>
  <si>
    <t>Chucrut orgánico - Charsznickie fields of nature</t>
  </si>
  <si>
    <t>Chucrut rojo 650 g</t>
  </si>
  <si>
    <t>Chucrut con setas del bosque</t>
  </si>
  <si>
    <t>Chucrut 900 g</t>
  </si>
  <si>
    <t>Chucrut y</t>
  </si>
  <si>
    <t>Chucrut suelto</t>
  </si>
  <si>
    <t>Chucrut con zanahorias 250 g</t>
  </si>
  <si>
    <t>Chucrut con hierbas</t>
  </si>
  <si>
    <t>Repollo joven</t>
  </si>
  <si>
    <t>col china</t>
  </si>
  <si>
    <t>Carambola - fruta exótica 1 pieza</t>
  </si>
  <si>
    <t>El cuello de un corzo, deshuesado, fresco</t>
  </si>
  <si>
    <t>Cuello de cerdo Krakus</t>
  </si>
  <si>
    <t>Cuello de ciervo deshuesado, fresco</t>
  </si>
  <si>
    <t>Karczma Bukówka - bolas de masa rusa</t>
  </si>
  <si>
    <t>Karczma Bukówka - Dumplings con arándanos y requesón</t>
  </si>
  <si>
    <t>Karczma Bukówka - Dumplings con repollo y champiñones</t>
  </si>
  <si>
    <t>Karczma Bukówka - Dumplings con grañones y requesón</t>
  </si>
  <si>
    <t>Karczma Bukówka - Empanadillas con carne</t>
  </si>
  <si>
    <t>Karczma Bukówka - Empanadillas con queso</t>
  </si>
  <si>
    <t>Karczma Bukówka - Bolas de masa con espinacas</t>
  </si>
  <si>
    <t>Karczma Bukówka - Pyzy con carne</t>
  </si>
  <si>
    <t>Karczma Bukówka - Albóndigas de verduras con lentejas</t>
  </si>
  <si>
    <t>Cardamomo molido 10 g</t>
  </si>
  <si>
    <t>Fruto de cardamomo kamis Specjalite</t>
  </si>
  <si>
    <t>Cardamomo Royal Brand, molido</t>
  </si>
  <si>
    <t>Cardamomo Royal Brand en Semillas</t>
  </si>
  <si>
    <t>Cardenales de nueces de cacao</t>
  </si>
  <si>
    <t>Cardenales caramelizados</t>
  </si>
  <si>
    <t>Cuello de cerdo sin hueso</t>
  </si>
  <si>
    <t>Cuello de ternera deshuesado</t>
  </si>
  <si>
    <t>Cuello de cordero deshuesado, raza Merino</t>
  </si>
  <si>
    <t>Cuello de cerdo en adobo de pimiento con pimienta negra ...</t>
  </si>
  <si>
    <t>Filete carmesí, sin piel, congelado</t>
  </si>
  <si>
    <t>Caramelos sin azúcar, sabor a menta Caramelos sin azúcar, mi</t>
  </si>
  <si>
    <t>Caramelos de frambuesa Brando Goplana</t>
  </si>
  <si>
    <t>Caramelos de frutas con sabores frutales</t>
  </si>
  <si>
    <t>Carpa real destripada - Fresca</t>
  </si>
  <si>
    <t>Karwit - Maxi caramelos de frutas</t>
  </si>
  <si>
    <t>Karwit - Dulces de menta</t>
  </si>
  <si>
    <t>Kasia - 100% vegetal, sin lactosa</t>
  </si>
  <si>
    <t>Kasia - Cubos de margarina</t>
  </si>
  <si>
    <t>Mantequilla extra de Kasia para hornear 79% de grasa</t>
  </si>
  <si>
    <t>Grasa vegetal Kasia 250 g</t>
  </si>
  <si>
    <t>Granos de Bulgur 4x100g</t>
  </si>
  <si>
    <t>Granos de alforfón blanco 4x100g</t>
  </si>
  <si>
    <t>Granos de trigo sarraceno, remolacha, col rizada</t>
  </si>
  <si>
    <t>Granos de trigo sarraceno sin tostar bio</t>
  </si>
  <si>
    <t>Alforfón orgánico sin tostar</t>
  </si>
  <si>
    <t>Cenos blancos de alforfón sin tostar</t>
  </si>
  <si>
    <t>Granos de trigo sarraceno tostados Bio</t>
  </si>
  <si>
    <t>Alforfón tostado</t>
  </si>
  <si>
    <t>Granos de trigo sarraceno tostados 400 g (4 x 100 g)</t>
  </si>
  <si>
    <t>Granos de trigo sarraceno tostados 500 g</t>
  </si>
  <si>
    <t>Granos de trigo sarraceno tostados</t>
  </si>
  <si>
    <t>Alforfón, tostado y</t>
  </si>
  <si>
    <t>Comerciante de cereales tostados de trigo sarraceno</t>
  </si>
  <si>
    <t>Gachas de alforfón en bolsas</t>
  </si>
  <si>
    <t>Granos de mijo 4x100g</t>
  </si>
  <si>
    <t>Mijo 500 g</t>
  </si>
  <si>
    <t>Mijo orgánico i</t>
  </si>
  <si>
    <t>Mijo orgánico Symbio</t>
  </si>
  <si>
    <t>Mijo y</t>
  </si>
  <si>
    <t>Comerciante de mijo</t>
  </si>
  <si>
    <t>Granos de cebada comercial</t>
  </si>
  <si>
    <t>Granos de cebada de Masuria</t>
  </si>
  <si>
    <t>Granos de cebada Cebada perlada Kupiec</t>
  </si>
  <si>
    <t>Granos de cebada perlada 4x100g</t>
  </si>
  <si>
    <t>Granos de cebada perlada 4x100g.</t>
  </si>
  <si>
    <t>Granos de cebada perlada 500 g</t>
  </si>
  <si>
    <t>Granos de cebada campestre</t>
  </si>
  <si>
    <t>Granos de cebada campestre 400 g (4 x 100 g)</t>
  </si>
  <si>
    <t>Cuscús instantáneo</t>
  </si>
  <si>
    <t>Gachas comerciales de cuscús</t>
  </si>
  <si>
    <t>Cuscús integral bio</t>
  </si>
  <si>
    <t>sémola</t>
  </si>
  <si>
    <t>Sémola 1 kg</t>
  </si>
  <si>
    <t>Sémola orgánica</t>
  </si>
  <si>
    <t>Sémola instantánea 500 g</t>
  </si>
  <si>
    <t>Granos de espelta 500 g</t>
  </si>
  <si>
    <t>Granos de espelta ecológicos</t>
  </si>
  <si>
    <t>Granos de avena 500 g</t>
  </si>
  <si>
    <t>Sémola de mijo</t>
  </si>
  <si>
    <t>Morcilla</t>
  </si>
  <si>
    <t>Morcilla ecológica BIO</t>
  </si>
  <si>
    <t>Morcilla de barbacoa</t>
  </si>
  <si>
    <t>Morcilla olewnik</t>
  </si>
  <si>
    <t>Morcilla de cebada</t>
  </si>
  <si>
    <t>Morcilla de cebada con hígado</t>
  </si>
  <si>
    <t>Morcilla helada</t>
  </si>
  <si>
    <t>Morcilla asada ecológica</t>
  </si>
  <si>
    <t>Morcilla de Podlasie</t>
  </si>
  <si>
    <t>Morcilla de la República Popular de Polonia</t>
  </si>
  <si>
    <t>Kaszka 5 cereales con tilo</t>
  </si>
  <si>
    <t>Gachas de bobovita con maná multifrutas</t>
  </si>
  <si>
    <t>Kaszka Bobovita maná lechoso</t>
  </si>
  <si>
    <t>Kaszka bobovita leche y arroz deliciosamente cacao</t>
  </si>
  <si>
    <t>Gachas de leche y arroz con vainilla bobovita</t>
  </si>
  <si>
    <t>Gachas de arroz con leche bobovita con plátanos 2x230g</t>
  </si>
  <si>
    <t>Gachas de arroz y leche con frambuesas</t>
  </si>
  <si>
    <t>Gachas de leche y arroz bobovita con frutos del bosque</t>
  </si>
  <si>
    <t>Gachas de arroz y leche con fresas</t>
  </si>
  <si>
    <t>Kaszka bobovita una porción de 7 cereales manzana-pera</t>
  </si>
  <si>
    <t>Kaszka Bobovita Una porción de cereales lácteos, maíz y arroz, 3 frutas</t>
  </si>
  <si>
    <t>Kaszka Bobovita, una porción de cereales, leche, maná, plátano y melocotón</t>
  </si>
  <si>
    <t>Kaszka Bobovita delicioso desayuno maná 3 frutas</t>
  </si>
  <si>
    <t>Gachas de arroz BoboVita con sabor a melocotón</t>
  </si>
  <si>
    <t>Kaszka bobovita una sabrosa cena de multifrutas lechosa, multicereales</t>
  </si>
  <si>
    <t>Gachas de Bobovita multifrutas</t>
  </si>
  <si>
    <t>Hipp manna con leche-vainilla bio</t>
  </si>
  <si>
    <t>Gachas de maíz Kupiec</t>
  </si>
  <si>
    <t>Sémola de maíz Vita Corn</t>
  </si>
  <si>
    <t>Gachas de cuscús orgánico</t>
  </si>
  <si>
    <t>Sémola de bayas</t>
  </si>
  <si>
    <t>Gachas de sémola con frambuesas</t>
  </si>
  <si>
    <t>Gachas de sémola con fresas</t>
  </si>
  <si>
    <t>Gachas de avena de espelta con leche ecológica</t>
  </si>
  <si>
    <t>Nestlé gachas buenas noches leche y manzana de arroz</t>
  </si>
  <si>
    <t>Sémola de leche Nestlé</t>
  </si>
  <si>
    <t>Nestlé gachas de arroz y leche 3 frutas plátano manzana pera</t>
  </si>
  <si>
    <t>Papilla de arroz con leche, manzana y cereza de Nestlé</t>
  </si>
  <si>
    <t>Papilla de arroz con leche de Nestlé albaricoque y ciruela</t>
  </si>
  <si>
    <t>Leche de Nestlé y gachas de arroz con cacao</t>
  </si>
  <si>
    <t>Leche Nestlé y gachas de arroz con albaricoques</t>
  </si>
  <si>
    <t>Papilla de arroz Nestlé con plátanos</t>
  </si>
  <si>
    <t>Papilla de arroz Nestlé con manzanas y peras</t>
  </si>
  <si>
    <t>Papilla de arroz Nestlé con frambuesas</t>
  </si>
  <si>
    <t>Gachas de maíz sante</t>
  </si>
  <si>
    <t>Momento Kaszka Sweet Strawberry</t>
  </si>
  <si>
    <t>Sabor a crema Kaszka</t>
  </si>
  <si>
    <t>Kaszka tiene un sabor especial</t>
  </si>
  <si>
    <t>Kaszka Smakija con salsa de fresas con fresas</t>
  </si>
  <si>
    <t>Grano de café clásico Anatol</t>
  </si>
  <si>
    <t>Café fuerte de grano anatol</t>
  </si>
  <si>
    <t>Café Gourmet Arábica Molido</t>
  </si>
  <si>
    <t>Astra Coffee Mild Delicate Taste, finamente molido</t>
  </si>
  <si>
    <t>Capuchino dolce gusto</t>
  </si>
  <si>
    <t>Granos de café Círculo de Oro</t>
  </si>
  <si>
    <t>Granos de café Dallmayr Caffe Crema Perfetto</t>
  </si>
  <si>
    <t>Granos de café Dallmayr Crema d Oro</t>
  </si>
  <si>
    <t>Granos de café Dallmayr Espresso Intenso</t>
  </si>
  <si>
    <t>Café Dallmayr Prodomo, molido</t>
  </si>
  <si>
    <t>Granos de café Dallmayr Prodomo</t>
  </si>
  <si>
    <t>Davidoff Café Grande Cuvée Espresso 57, café molido</t>
  </si>
  <si>
    <t>Café instantáneo Davidoff Café Grande Cuvée Rich Aroma</t>
  </si>
  <si>
    <t>Davidoff Caffe Fine Aroma, molido</t>
  </si>
  <si>
    <t>Café Davidoff Rich, molido</t>
  </si>
  <si>
    <t>Café expreso real</t>
  </si>
  <si>
    <t>Café molido fuerte</t>
  </si>
  <si>
    <t>Café original Gevalia, molido</t>
  </si>
  <si>
    <t>Ideas clásicas de café</t>
  </si>
  <si>
    <t>Café Inka bio clásico</t>
  </si>
  <si>
    <t>Café Inka con higos orgánicos</t>
  </si>
  <si>
    <t>Café de grano Inka enriquecido con calcio y vitaminas.</t>
  </si>
  <si>
    <t>Café instantáneo chocolate naranja little s Café instantáneo chocolate naranja</t>
  </si>
  <si>
    <t>Café instantáneo de coco little s</t>
  </si>
  <si>
    <t>Café instantáneo jacobs crema gold</t>
  </si>
  <si>
    <t>Jacobs cronat oro, molido</t>
  </si>
  <si>
    <t>Café instantáneo Jacobs cronat gold</t>
  </si>
  <si>
    <t>Jacobs café instantáneo crema dorado</t>
  </si>
  <si>
    <t>Café instantáneo Jacobs Krönung Decaff, instantáneo noche y día</t>
  </si>
  <si>
    <t>Café Jacobs Kronung, molido</t>
  </si>
  <si>
    <t>Café instantáneo jacobs kronung</t>
  </si>
  <si>
    <t>Café instantáneo Jacobs Velvet</t>
  </si>
  <si>
    <t>Café Kopiko Java 3 en 1</t>
  </si>
  <si>
    <t>Lavazza Qualita Oro, café molido</t>
  </si>
  <si>
    <t>Lavazza Qualita Oro, café molido natural</t>
  </si>
  <si>
    <t>Granos de café Lavazza Qualita ORO</t>
  </si>
  <si>
    <t>Little s Instant Havana Ron</t>
  </si>
  <si>
    <t>Crema Irlandesa Instantánea Little s</t>
  </si>
  <si>
    <t>Little's Coffee Avellana</t>
  </si>
  <si>
    <t>Little s Coffee Walnut con jarabe de arce</t>
  </si>
  <si>
    <t>Café de la casa Maxwell</t>
  </si>
  <si>
    <t>Café molido Jacobs Cronat Gold</t>
  </si>
  <si>
    <t>Jacobs kronung café molido</t>
  </si>
  <si>
    <t>Café molido Jacobs día y noche</t>
  </si>
  <si>
    <t>Café molido para maxwell house</t>
  </si>
  <si>
    <t>Plutonio negro de café molido</t>
  </si>
  <si>
    <t>Café molido Plutón oro</t>
  </si>
  <si>
    <t>Café molido Vaspiatta Brasil Santos</t>
  </si>
  <si>
    <t>Café molido vaspiatta crema italiana / 250g</t>
  </si>
  <si>
    <t>Café molido vergnano cristal lata</t>
  </si>
  <si>
    <t>Café molido de Sudamérica</t>
  </si>
  <si>
    <t>MK Cafe Brasil granos de café</t>
  </si>
  <si>
    <t>Café MK Café Premium</t>
  </si>
  <si>
    <t>Café MK Cafe Premium Crema en grano</t>
  </si>
  <si>
    <t>Café MK Café Premium Guatemala</t>
  </si>
  <si>
    <t>Café molido MK Cafe Premium</t>
  </si>
  <si>
    <t>Café instantáneo MK Cafe Premium</t>
  </si>
  <si>
    <t>Café instantáneo Nescafé 3en1 Azúcar Morena</t>
  </si>
  <si>
    <t>Café instantáneo Nescafé 3en1 Classic</t>
  </si>
  <si>
    <t>Café instantáneo Nescafé Classic</t>
  </si>
  <si>
    <t>Nescafé café instantáneo clásico 2 en 1 10 * 8g</t>
  </si>
  <si>
    <t>Café instantáneo Nescafé Classic, descafeinado</t>
  </si>
  <si>
    <t>Café Nescafé dolce gusto cafe au lait 16 * 10g</t>
  </si>
  <si>
    <t>Nescafé Dolce Gusto Cortado Espresso Macchiato</t>
  </si>
  <si>
    <t>Café Nescafé dolce gusto crema grande</t>
  </si>
  <si>
    <t>Nescafé Dolce Gusto Espresso Intenso</t>
  </si>
  <si>
    <t>Café instantáneo nescafé gold</t>
  </si>
  <si>
    <t>Café instantáneo Nescafé Gold</t>
  </si>
  <si>
    <t>Nescafé sensazione crema café en barra</t>
  </si>
  <si>
    <t>Café instantáneo Nescafé Sensazione Créme</t>
  </si>
  <si>
    <t>Café aromatizado con chocolate, caramelo y trufas de chocolate</t>
  </si>
  <si>
    <t>Café de Brasil tostado molido</t>
  </si>
  <si>
    <t>Café tostado molido Colombia</t>
  </si>
  <si>
    <t>Café tostado molido de Etiopía</t>
  </si>
  <si>
    <t>Café Pellini Top</t>
  </si>
  <si>
    <t>Pellini Top Espresso</t>
  </si>
  <si>
    <t>Mokate de café de cereales de la mañana</t>
  </si>
  <si>
    <t>Prima Coffee, finura molida</t>
  </si>
  <si>
    <t>Café molido Prima Finesse Stabilo</t>
  </si>
  <si>
    <t>El café es finura de grano prima</t>
  </si>
  <si>
    <t>Café de desayuno prima</t>
  </si>
  <si>
    <t>Café instantáneo dallmayr gold</t>
  </si>
  <si>
    <t>Jacobs barista café instantáneo americano</t>
  </si>
  <si>
    <t>Café instantáneo liofilizado</t>
  </si>
  <si>
    <t>Café instantáneo MK cafe gold</t>
  </si>
  <si>
    <t>Café instantáneo Nescafé azera americano</t>
  </si>
  <si>
    <t>Café instantáneo nescafé azera espresso</t>
  </si>
  <si>
    <t>Café instantáneo Prima Classic</t>
  </si>
  <si>
    <t>Café instantáneo Prima crema</t>
  </si>
  <si>
    <t>Capuchino satino</t>
  </si>
  <si>
    <t>Café expreso satino</t>
  </si>
  <si>
    <t>Café con leche satino</t>
  </si>
  <si>
    <t>Café Tassimo Caramel Macchiato</t>
  </si>
  <si>
    <t>Tchibo Blanco y Negro, café molido</t>
  </si>
  <si>
    <t>Café instantáneo blanco y negro Tchibo</t>
  </si>
  <si>
    <t>Café molido exclusivo Tchibo</t>
  </si>
  <si>
    <t>Café instantáneo exclusivo de Tchibo</t>
  </si>
  <si>
    <t>Café de la familia Tchibo, molido</t>
  </si>
  <si>
    <t>Café de la familia Tchibo, molido 500g.</t>
  </si>
  <si>
    <t>Café instantáneo de la familia Tchibo</t>
  </si>
  <si>
    <t>Tchibo gold selection café crema / 180g</t>
  </si>
  <si>
    <t>Café vaspiatta brasil santos</t>
  </si>
  <si>
    <t>Vaspiatta café roma clásico</t>
  </si>
  <si>
    <t>Granos de café Vergnano anticabottega</t>
  </si>
  <si>
    <t>Espresso Vergnano, molido en lata</t>
  </si>
  <si>
    <t>Café Woseba Arabica, molido</t>
  </si>
  <si>
    <t>Café instantáneo Woseba Arabica</t>
  </si>
  <si>
    <t>Granos de café Woseba Arabica</t>
  </si>
  <si>
    <t>Woseba Cafe Brasil, café molido</t>
  </si>
  <si>
    <t>Granos de café Woseba Cafe Brasil</t>
  </si>
  <si>
    <t>Woseba Espresso, molido</t>
  </si>
  <si>
    <t>Woseba Gold, café molido</t>
  </si>
  <si>
    <t>Woseba Mocca Fix Gold, café molido</t>
  </si>
  <si>
    <t>Café instantáneo Woseba Mocca Fix Gold</t>
  </si>
  <si>
    <t>Anatol 5 cereal café express</t>
  </si>
  <si>
    <t>Café de grano inka</t>
  </si>
  <si>
    <t>Cereal café fibra Inka</t>
  </si>
  <si>
    <t>Café de grano Inka Magne</t>
  </si>
  <si>
    <t>Inka lata de café de cereales</t>
  </si>
  <si>
    <t>Café de grano Kujawianka</t>
  </si>
  <si>
    <t>Frijoles Astra con un delicado sabor a expreso, 100% arábica</t>
  </si>
  <si>
    <t>Frijoles clásicos</t>
  </si>
  <si>
    <t>Crema de granos de café</t>
  </si>
  <si>
    <t>Granos de expreso</t>
  </si>
  <si>
    <t>Granos de café MK Colombia</t>
  </si>
  <si>
    <t>Plutonio negro de granos de café</t>
  </si>
  <si>
    <t>Granos de café plutonio oro</t>
  </si>
  <si>
    <t>Granos de café con prima sofisticación</t>
  </si>
  <si>
    <t>Kéfir Bakoma Natural</t>
  </si>
  <si>
    <t>Kéfir robico sin lactosa</t>
  </si>
  <si>
    <t>Kéfir Danone</t>
  </si>
  <si>
    <t>Kéfir natural 0% fit de John</t>
  </si>
  <si>
    <t>Kéfir de Jan Stracciatella</t>
  </si>
  <si>
    <t>Frutas del bosque de kéfir jovi</t>
  </si>
  <si>
    <t>Kéfir Koscian Natural 1.5%</t>
  </si>
  <si>
    <t>Kéfir Milko natural</t>
  </si>
  <si>
    <t>Kéfir natural</t>
  </si>
  <si>
    <t>Kéfir natural 400 g</t>
  </si>
  <si>
    <t>Kéfir natural 450 g</t>
  </si>
  <si>
    <t>Kéfir natural de John</t>
  </si>
  <si>
    <t>Kéfir natural klimeko</t>
  </si>
  <si>
    <t>Kéfir de fresa 450 g</t>
  </si>
  <si>
    <t>Kerrygold - Mantequilla tradicional irlandesa</t>
  </si>
  <si>
    <t>Mantequilla tradicional irlandesa Kerrygold 200 g</t>
  </si>
  <si>
    <t>Mantequilla salada tradicional irlandesa Kerrygold 200 g</t>
  </si>
  <si>
    <t>Salsa de tomate Develey mc donald s</t>
  </si>
  <si>
    <t>Heinz Ketchup suave</t>
  </si>
  <si>
    <t>Kétchup heinz picante</t>
  </si>
  <si>
    <t>Heinz Ketchup picante</t>
  </si>
  <si>
    <t>Ketchup suave de Hellmann</t>
  </si>
  <si>
    <t>Ketchup picante de Hellmann</t>
  </si>
  <si>
    <t>Kotlin Ketchup suave</t>
  </si>
  <si>
    <t>Kotlin Ketchup suave 60% menos calorías</t>
  </si>
  <si>
    <t>Tarro suave Kotlin Ketchup</t>
  </si>
  <si>
    <t>Ketchup picante Kotlin</t>
  </si>
  <si>
    <t>Tarro picante de salsa de tomate Kotlin</t>
  </si>
  <si>
    <t>Ketchup Kotlin del infierno</t>
  </si>
  <si>
    <t>Salsa de tomate suave</t>
  </si>
  <si>
    <t>Kétchup suave 500 g</t>
  </si>
  <si>
    <t>Kétchup suave y</t>
  </si>
  <si>
    <t>Kétchup suave Międzychód</t>
  </si>
  <si>
    <t>Kétchup suave de tortex</t>
  </si>
  <si>
    <t>Salsa de tomate picante</t>
  </si>
  <si>
    <t>Kétchup picante 500 g</t>
  </si>
  <si>
    <t>Ketchup bio picante</t>
  </si>
  <si>
    <t>Kétchup picante Międzychód</t>
  </si>
  <si>
    <t>Kétchup suave premium</t>
  </si>
  <si>
    <t>Kétchup picante premium</t>
  </si>
  <si>
    <t>Kétchup suave Pudliszki</t>
  </si>
  <si>
    <t>Ketchup Pudliszki picante</t>
  </si>
  <si>
    <t>Ketchup suave</t>
  </si>
  <si>
    <t>Ketchup Tortex picante</t>
  </si>
  <si>
    <t>Tarro suave de salsa de tomate Włocławek</t>
  </si>
  <si>
    <t>Kétchup con la adición de vinagre balsámico</t>
  </si>
  <si>
    <t>Salchicha blanca</t>
  </si>
  <si>
    <t>Salchicha al vapor blanca lux</t>
  </si>
  <si>
    <t>Salchicha blanca al vapor, delicatessen, al vapor</t>
  </si>
  <si>
    <t>Salchicha blanca de jamón</t>
  </si>
  <si>
    <t>Chorizo ​​extra en lonchas 80 g</t>
  </si>
  <si>
    <t>Chorizo ​​ibérico extra</t>
  </si>
  <si>
    <t>Salchicha de chorizo ​​sarta</t>
  </si>
  <si>
    <t>Chorizo ​​sarta picante</t>
  </si>
  <si>
    <t>Chorizo ​​de cerdo</t>
  </si>
  <si>
    <t>Salchicha de ave de la despensa</t>
  </si>
  <si>
    <t>Kiełbasa jałowcowa - vac Mróz</t>
  </si>
  <si>
    <t>Salchicha Krakowska del aviario</t>
  </si>
  <si>
    <t>Salchicha Krakowska, lonchas</t>
  </si>
  <si>
    <t>Salchicha de Cracovia presecada</t>
  </si>
  <si>
    <t>Salchicha Krakowska Sucha</t>
  </si>
  <si>
    <t>Salchicha seca de aves de corral Krakowska Balcerzak</t>
  </si>
  <si>
    <t>Salchicha Krakowska Sucha Krakus</t>
  </si>
  <si>
    <t>Salchicha Krakowska Sucha Morliny</t>
  </si>
  <si>
    <t>Salchicha de cerdo seca Krakowska</t>
  </si>
  <si>
    <t>Salchicha de cerdo seca de Cracovia y</t>
  </si>
  <si>
    <t>Salchicha Krakowska seca con jamón helado</t>
  </si>
  <si>
    <t>Salchicha crujiente al horno</t>
  </si>
  <si>
    <t>Salchicha de jabalí premium</t>
  </si>
  <si>
    <t>Salchicha ligeramente al ajillo</t>
  </si>
  <si>
    <t>Salchicha Lisowska</t>
  </si>
  <si>
    <t>Salchicha de biovela lituana</t>
  </si>
  <si>
    <t>Salchicha mexicana</t>
  </si>
  <si>
    <t>Salchicha Morlińska de pechuga de pollo</t>
  </si>
  <si>
    <t>Salchicha Morlińska de jamón</t>
  </si>
  <si>
    <t>Salchicha de cazador</t>
  </si>
  <si>
    <t>Salchicha de cazador de Kujawy</t>
  </si>
  <si>
    <t>Chorizo ​​asado con ternera Mróz</t>
  </si>
  <si>
    <t>Salchicha Podwawelska</t>
  </si>
  <si>
    <t>Salchicha Podwawelska asada</t>
  </si>
  <si>
    <t>Salchicha de cerdo Podwawelska</t>
  </si>
  <si>
    <t>Kielbasa Polonia de larga maduración</t>
  </si>
  <si>
    <t>Salchicha asada polaca</t>
  </si>
  <si>
    <t>Salchicha Polonia cruda, de larga maduración</t>
  </si>
  <si>
    <t>Salchicha polaca cruda de larga maduración con pimienta</t>
  </si>
  <si>
    <t>Salchicha Polaca Ahumada Mróz</t>
  </si>
  <si>
    <t>Salchicha Polaca Ahumada Viando</t>
  </si>
  <si>
    <t>Salchicha Polaca Ahumada de Kuyavia</t>
  </si>
  <si>
    <t>Salchichón Español en plastarch 80 g</t>
  </si>
  <si>
    <t>Salchicha de Silesia</t>
  </si>
  <si>
    <t>Salchicha delicatessen de Silesia</t>
  </si>
  <si>
    <t>Salchicha delicatessen de Silesia Viando</t>
  </si>
  <si>
    <t>Salchicha extra de Silesia</t>
  </si>
  <si>
    <t>Salchicha de Silesia y</t>
  </si>
  <si>
    <t>Salchicha al vapor de Silesia</t>
  </si>
  <si>
    <t>Salchicha de cerdo seca de Cracovia extra</t>
  </si>
  <si>
    <t>Salchicha seca de Cracovia con filete extra</t>
  </si>
  <si>
    <t>Salchicha cruda blanca casera</t>
  </si>
  <si>
    <t>Salchicha casera de cerdo Pilsner</t>
  </si>
  <si>
    <t>Una noble salchicha de jamón de la carne de pollo.</t>
  </si>
  <si>
    <t>Salchicha Toruńska</t>
  </si>
  <si>
    <t>Salchicha campestre</t>
  </si>
  <si>
    <t>Salchicha campestre y</t>
  </si>
  <si>
    <t>Salchicha de campo de Ostrzeszowska Wiorek</t>
  </si>
  <si>
    <t>Chorizo ​​campestre con ternera</t>
  </si>
  <si>
    <t>Salchicha de pascua - frost vac</t>
  </si>
  <si>
    <t>Chorizo ​​de cerdo y ternera</t>
  </si>
  <si>
    <t>Salchicha con ajo silvestre</t>
  </si>
  <si>
    <t>Salchicha de Liszki</t>
  </si>
  <si>
    <t>Salchicha de avellana.</t>
  </si>
  <si>
    <t>Salchicha ordinaria</t>
  </si>
  <si>
    <t>Salchicha Zywiecka Extra</t>
  </si>
  <si>
    <t>Salchicha extra Zywiec</t>
  </si>
  <si>
    <t>Salchicha Żywiecka, rebanadas</t>
  </si>
  <si>
    <t>Salchicha Żywiecka presecada</t>
  </si>
  <si>
    <t>Salchichas de banquete con pollo</t>
  </si>
  <si>
    <t>Salchichas Boloñesa Balcerzak</t>
  </si>
  <si>
    <t>Salchichas de verduras a la plancha con pimentón</t>
  </si>
  <si>
    <t>Salchichas de soja ahumadas</t>
  </si>
  <si>
    <t>Salchichas en barra</t>
  </si>
  <si>
    <t>Salchichas de jamón Sokołów</t>
  </si>
  <si>
    <t>Embutidos, Salchichion, Chorizo ​​en lonchas</t>
  </si>
  <si>
    <t>Brotes de frijol mungo Bonduelle</t>
  </si>
  <si>
    <t>Brotes de brócoli 50 g</t>
  </si>
  <si>
    <t>Brotes de remolacha</t>
  </si>
  <si>
    <t>Brotes de frijol mungo</t>
  </si>
  <si>
    <t>Brotes de soja mung 150 g</t>
  </si>
  <si>
    <t>Brotes de col rizada</t>
  </si>
  <si>
    <t>Brotes en la sartén</t>
  </si>
  <si>
    <t>Brotes de trigo</t>
  </si>
  <si>
    <t>Brotes de rábano</t>
  </si>
  <si>
    <t>Brotes de rábano 50 g</t>
  </si>
  <si>
    <t>Brotes de girasol</t>
  </si>
  <si>
    <t>Brotes salteados 200 g</t>
  </si>
  <si>
    <t>Kikkoman - Salsa de soja elaborada naturalmente</t>
  </si>
  <si>
    <t>Kimbo - Espresso Napoletano, café molido</t>
  </si>
  <si>
    <t>Kimbo - Granos de café espresso Napoletano</t>
  </si>
  <si>
    <t>Kimbo - Café molido 100% Arábica Gold</t>
  </si>
  <si>
    <t>Kimbo - Granos de café de aroma intenso</t>
  </si>
  <si>
    <t>Kimbo Aroma Gold Café Molido 100% Arábica 250 g</t>
  </si>
  <si>
    <t>Kimbo Aroma Gold 100% Café Arábica en grano 250 g</t>
  </si>
  <si>
    <t>Café Molido Kimbo Aroma Intenso 250 g</t>
  </si>
  <si>
    <t>Kimbo Aroma Intenso Coffee, frijoles 250 g</t>
  </si>
  <si>
    <t>Café Molido Kimbo Espresso Napoletano 250 g</t>
  </si>
  <si>
    <t>Kinder - Chocolate 8 barras de chocolate con leche con ... relleno de leche</t>
  </si>
  <si>
    <t>Kinder - Sándwich de leche Panecioc con sabor a chocolate</t>
  </si>
  <si>
    <t>Kinder - Sorprende un huevo de chocolate con una sorpresa.</t>
  </si>
  <si>
    <t>Kinder - Huevo dulce de hada sorpresa con una sorpresa cubierta ... de chocolate</t>
  </si>
  <si>
    <t>Oblea Kinder Bueno en chocolate con leche rellena con relleno de nueces con leche 3 x 43 g</t>
  </si>
  <si>
    <t>Wafer Kinder Bueno en chocolate con leche relleno con relleno de nueces con leche 43 g (2 x 21,5 g)</t>
  </si>
  <si>
    <t>Oblea blanca Kinder Bueno en chocolate blanco con relleno de nuez lechosa 39 g (2 x 19,5 g)</t>
  </si>
  <si>
    <t>Barritas de chocolate Kinder Chocolate con leche</t>
  </si>
  <si>
    <t>Mini huevos de chocolate Kinder</t>
  </si>
  <si>
    <t>Sándwich de Leche Kinder</t>
  </si>
  <si>
    <t>Kinder Surprise: un huevo sorpresa cubierto con chocolate con leche</t>
  </si>
  <si>
    <t>Rodajas de Kindziuk</t>
  </si>
  <si>
    <t>Filetes de arenque rey Oscar en aceite con vinagre y cebolla 170 g</t>
  </si>
  <si>
    <t>Filetes de arenque rey Oscar en salsa de tomate 170 g</t>
  </si>
  <si>
    <t>Filetes de arenque rey Oscar en salsa de tomate con pimentón 170 g</t>
  </si>
  <si>
    <t>Filetes de Caballa Rey Oscar en aceite 170 g</t>
  </si>
  <si>
    <t>Filetes de caballa rey Oscar en salsa de tomate 110 g</t>
  </si>
  <si>
    <t>Filetes de caballa rey Oscar en salsa de tomate 170 g</t>
  </si>
  <si>
    <t>Filetes de Caballa Rey Oscar en salsa de tomate a la mexicana sabor chipotle 170 g</t>
  </si>
  <si>
    <t>Filetes de caballa rey Oscar en salsa de tomate al curry 170 g</t>
  </si>
  <si>
    <t>Filetes de Caballa Rey Oscar en salsa de tomate con pimentón 170 g</t>
  </si>
  <si>
    <t>Espadín Oscar Rey en salsa de tomate 170 g</t>
  </si>
  <si>
    <t>Hígados de bacalao rey en grasa natural 115 g</t>
  </si>
  <si>
    <t>Kinga Pienińska - Agua mineral sin gas 6 x 0,7L</t>
  </si>
  <si>
    <t>Kinga Pienińska - Agua mineral natural con gas</t>
  </si>
  <si>
    <t>Kinga Pienińska - Agua mineral natural con gas 6 x 0,7L</t>
  </si>
  <si>
    <t>Kinga Pienińska - Agua mineral natural baja en sodio, 6 x 1,5 l</t>
  </si>
  <si>
    <t>Kinga Pienińska - Agua mineral natural sin gas 6 x 1,5L</t>
  </si>
  <si>
    <t>Agua mineral natural Kinga Pienińska</t>
  </si>
  <si>
    <t>Kinga Pienińska Agua mineral natural con gas 0,33 l</t>
  </si>
  <si>
    <t>Kinga Pienińska Agua mineral natural con gas 1,5 l</t>
  </si>
  <si>
    <t>Kinga Pienińska Agua mineral natural carbonatada baja en sodio 1,5 l</t>
  </si>
  <si>
    <t>Kinga Pienińska Agua mineral natural con gas baja en sodio 330 ml</t>
  </si>
  <si>
    <t>Kinga Pienińska Agua mineral natural sin gas baja en sodio 1,5 l</t>
  </si>
  <si>
    <t>Kinga Pienińska Agua mineral sin gas natural baja en sodio 700 ml</t>
  </si>
  <si>
    <t>Kinga Pienińska Agua mineral natural baja en sodio 1,5 l</t>
  </si>
  <si>
    <t>Kinkartz - Pan de jengibre con chocolate</t>
  </si>
  <si>
    <t>Kiri - Queso elaborado a base de requesón crema</t>
  </si>
  <si>
    <t>Kiri con requesón crema, queso fundido 100 g (6 porciones)</t>
  </si>
  <si>
    <t>Gelatina de limón Dr. Oetker</t>
  </si>
  <si>
    <t>Dr. oetker gelatina de frambuesa</t>
  </si>
  <si>
    <t>Albaricoque Dr. Oetker Jelly</t>
  </si>
  <si>
    <t>Gelatina Dr. Oetker con sabor a arándano</t>
  </si>
  <si>
    <t>Gelatina de fresa Dr. oetker</t>
  </si>
  <si>
    <t>Dr. oetker gelatina de cereza</t>
  </si>
  <si>
    <t>Taza de cereza Jelly Fisiel</t>
  </si>
  <si>
    <t>Taza de gelatina Fisiel con manzana verde</t>
  </si>
  <si>
    <t>Gelatina sabor limón</t>
  </si>
  <si>
    <t>Gelatina sabor limón 3 x 38 g</t>
  </si>
  <si>
    <t>Gelatina de fresa 3 x 38 g</t>
  </si>
  <si>
    <t>Kissel con sabor a fresa y vitamina C.</t>
  </si>
  <si>
    <t>Gelatina con sabor a cereza 3 x 38 g</t>
  </si>
  <si>
    <t>Gelatina de manzana Sweet Moment</t>
  </si>
  <si>
    <t>Gelatina de Frambuesa Sweet Moment</t>
  </si>
  <si>
    <t>Gelatina de albaricoque Sweet Moment</t>
  </si>
  <si>
    <t>Gelatina de cereza Sweet Moment</t>
  </si>
  <si>
    <t>Sweet Moment Jelly con frutas de manzana y pera</t>
  </si>
  <si>
    <t>Gelatina Sweet Moment con frambuesa</t>
  </si>
  <si>
    <t>Sweet Moment Kisiel con frutos del bosque</t>
  </si>
  <si>
    <t>Gelatina Sweet Moment con fresa</t>
  </si>
  <si>
    <t>Kissel momento dulce con cereza</t>
  </si>
  <si>
    <t>Kissel melocotón winiary</t>
  </si>
  <si>
    <t>Gelatina de limón Winiary</t>
  </si>
  <si>
    <t>Frambuesa Kisiel Winiary con azúcar</t>
  </si>
  <si>
    <t>Kissel de fresa Winiary</t>
  </si>
  <si>
    <t>Cereza winiary kissel</t>
  </si>
  <si>
    <t>Arándano Winiary Kisiel</t>
  </si>
  <si>
    <t>Tripa de papa</t>
  </si>
  <si>
    <t>Kit Kat - Barra gruesa</t>
  </si>
  <si>
    <t>Kit Kat - KitKat Chunky Blanco</t>
  </si>
  <si>
    <t>Kit Kat - Mantequilla de maní</t>
  </si>
  <si>
    <t>KitKat Chunky Wafer en barra de chocolate con leche 40 g</t>
  </si>
  <si>
    <t>KitKat Helado de Cacao con Salsa de Chocolate 110 ml</t>
  </si>
  <si>
    <t>KitKat Wafer finger en chocolate con leche 41,5 g</t>
  </si>
  <si>
    <t>Kiwano - peso alrededor de 300 g</t>
  </si>
  <si>
    <t>Kiwi - BIO orgánico 4 piezas</t>
  </si>
  <si>
    <t>Kiwi - cesta</t>
  </si>
  <si>
    <t>Kiwi - arte</t>
  </si>
  <si>
    <t>Kiwi - verde RTE</t>
  </si>
  <si>
    <t>Cesta de kiwi</t>
  </si>
  <si>
    <t>KK Polska - Fideos instantáneos</t>
  </si>
  <si>
    <t>KK Polska - Fideos de arroz 3 mm</t>
  </si>
  <si>
    <t>Klaas Puul - Cóctel de mariscos</t>
  </si>
  <si>
    <t>Klaas Puul - Cóctel de camarones rosados</t>
  </si>
  <si>
    <t>Albóndigas en salsa de tomate</t>
  </si>
  <si>
    <t>Empanadillas con espinacas</t>
  </si>
  <si>
    <t>Albóndigas de ñoquis Pastaio</t>
  </si>
  <si>
    <t>Albóndigas al vapor 300 g</t>
  </si>
  <si>
    <t>Empanadillas de Silesia Almonte</t>
  </si>
  <si>
    <t>Comino negro - comino negro royal brand</t>
  </si>
  <si>
    <t>Comino Romano Kamis</t>
  </si>
  <si>
    <t>Comino romano Royal Brand</t>
  </si>
  <si>
    <t>Comino entero 20 g</t>
  </si>
  <si>
    <t>Comino Kamis entero</t>
  </si>
  <si>
    <t>Comino molido 20 g</t>
  </si>
  <si>
    <t>Bolas de masa con fresas / 450g</t>
  </si>
  <si>
    <t>Knoppers - una oblea de leche y nueces</t>
  </si>
  <si>
    <t>Oblea Knoppers Leche y Avellana 25 g</t>
  </si>
  <si>
    <t>Knorr - Borscht rojo Knorr</t>
  </si>
  <si>
    <t>Knorr - caldo italiano</t>
  </si>
  <si>
    <t>Knorr - Caldo de pollo</t>
  </si>
  <si>
    <t>Knorr - Canela de Vietnam</t>
  </si>
  <si>
    <t>Knorr - Arreglar el guiso con verduras</t>
  </si>
  <si>
    <t>Knorr - Arreglar agridulce</t>
  </si>
  <si>
    <t>Knorr - Repara espaguetis a la boloñesa con verduras</t>
  </si>
  <si>
    <t>Knorr - Taza caliente - Borscht rojo</t>
  </si>
  <si>
    <t>Knorr - Hoja de laurel de Turquía</t>
  </si>
  <si>
    <t>Knorr - Mejorana de los países mediterráneos</t>
  </si>
  <si>
    <t>Knorr: una mezcla de hierbas y especias griegas con orégano</t>
  </si>
  <si>
    <t>Knorr - Mezcla de hierbas y especias húngaras con pimentón</t>
  </si>
  <si>
    <t>Knorr - Una mezcla de hierbas y especias italianas con tomates secos ...</t>
  </si>
  <si>
    <t>Knorr - Naturalmente sabroso. Salsa de ensalada. Hierbas de jardín ...</t>
  </si>
  <si>
    <t>Knorr - Queso Nudle con hierbas Knorr</t>
  </si>
  <si>
    <t>Knorr - Pimiento picante de España</t>
  </si>
  <si>
    <t>Knorr - Pimiento dulce de España</t>
  </si>
  <si>
    <t>Knorr - Pimienta negra molida de Vietnam</t>
  </si>
  <si>
    <t>Knorr - Granos de pimienta negra vietnamita</t>
  </si>
  <si>
    <t>Knorr - Condimento para carne</t>
  </si>
  <si>
    <t>Knorr - Condimento de alitas de pollo</t>
  </si>
  <si>
    <t>Knorr - Condimento para guisos de pasta</t>
  </si>
  <si>
    <t>Knorr - Condimento para patatas</t>
  </si>
  <si>
    <t>Knorr - Condimento de pollo dorado</t>
  </si>
  <si>
    <t>Knorr - condimento líquido para sopa</t>
  </si>
  <si>
    <t>Knorr - Mini dados de ajo para condimentar</t>
  </si>
  <si>
    <t>Knorr - Mini cubo de condimento de cebolla frita</t>
  </si>
  <si>
    <t>Knorr - Cubitos de caldo de pollo</t>
  </si>
  <si>
    <t>Knorr - Caldo de pollo, perejil y apio, cubitos</t>
  </si>
  <si>
    <t>Knorr - Salsa asada ligera</t>
  </si>
  <si>
    <t>Knorr - Salsa para platos chinos</t>
  </si>
  <si>
    <t>Knorr - Aderezo para ensalada griego</t>
  </si>
  <si>
    <t>Knorr - Salsa de gulash húngara</t>
  </si>
  <si>
    <t>Knorr - Salsa de espaguetis a la boloñesa</t>
  </si>
  <si>
    <t>Knorr - Salsa arreglar espaguetis napoli</t>
  </si>
  <si>
    <t>Knorr - Salsa de champiñones</t>
  </si>
  <si>
    <t>Knorr - Salsa de caza</t>
  </si>
  <si>
    <t>Knorr - Aderezo de ensalada de hierbas y ajo</t>
  </si>
  <si>
    <t>Knorr - Aderezo para ensaladas francesas</t>
  </si>
  <si>
    <t>Knorr - Aderezo para ensalada griego con pimiento rojo seco</t>
  </si>
  <si>
    <t>Knorr - Aderezo para ensalada de eneldo y hierbas</t>
  </si>
  <si>
    <t>Knorr - Aderezo para ensaladas con pimienta y hierbas</t>
  </si>
  <si>
    <t>Knorr - Aderezo de ensalada de romero y frambuesa</t>
  </si>
  <si>
    <t>Knorr - Aderezo de ensalada de chile y fresa</t>
  </si>
  <si>
    <t>Knorr - Aderezo de ensalada de hierbas de jardín</t>
  </si>
  <si>
    <t>Knorr - Salsa de crema y champiñones</t>
  </si>
  <si>
    <t>Knorr - espaguetis a la carbonara</t>
  </si>
  <si>
    <t>Knorr - pimienta de Jamaica de México</t>
  </si>
  <si>
    <t>Knorr - Herbes de Provence una mezcla de hierbas y especias</t>
  </si>
  <si>
    <t>Knorr - Crema de boletus</t>
  </si>
  <si>
    <t>Knorr - Sopa de crema con polvo de rebozuelos</t>
  </si>
  <si>
    <t>Knorr - Sopa agria de centeno en polvo</t>
  </si>
  <si>
    <t>Knorr - Sopa agria de centeno con carne ahumada en polvo</t>
  </si>
  <si>
    <t>Caldo Knorr en italiano 120 g (12 cubos)</t>
  </si>
  <si>
    <t>Caldo de setas Knorr Noble sobre boletus del bosque 60 g (6 cubos)</t>
  </si>
  <si>
    <t>Caldo de pollo Knorr 112 g (4 piezas)</t>
  </si>
  <si>
    <t>Caldo de ternera Knorr 112 g (4 piezas)</t>
  </si>
  <si>
    <t>Chile Knorr de la India 15 g</t>
  </si>
  <si>
    <t>Knorr Bote campesino 63 g</t>
  </si>
  <si>
    <t>Knorr Canela de Vietnam 15 g</t>
  </si>
  <si>
    <t>Plato de Pasta Knorr Boloñesa 60 g</t>
  </si>
  <si>
    <t>Plato de Pasta Knorr Carbonara 55 g</t>
  </si>
  <si>
    <t>Plato de pasta de setas Knorr con crema 59 g</t>
  </si>
  <si>
    <t>Knorr Plato de pasta gulash 53 g</t>
  </si>
  <si>
    <t>Plato de pasta Knorr Cream con hierbas 59 g</t>
  </si>
  <si>
    <t>Plato Knorr de albóndigas puras con cebolla</t>
  </si>
  <si>
    <t>Knorr Puré Plato Tocino Con Cebollas 51 g</t>
  </si>
  <si>
    <t>Knorr Puré Plato Albóndigas Con Cebolla 53 g</t>
  </si>
  <si>
    <t>Knorr Puré Mozzarella con Tomate 51 g</t>
  </si>
  <si>
    <t>Knorr Plato Puré de Queso con Brócoli 50 g</t>
  </si>
  <si>
    <t>Arroz al curry Knorr con verduras 73 g</t>
  </si>
  <si>
    <t>Plato Knorr en una taza de fideos cremosos con hierbas</t>
  </si>
  <si>
    <t>Knorr Delikat condimento líquido para sopas, aderezos para ensaladas 174 ml</t>
  </si>
  <si>
    <t>Knorr Para pollo en salsa de crema y hierbas 47 g</t>
  </si>
  <si>
    <t>Knorr Homemade Flavors Red Borscht 53 g</t>
  </si>
  <si>
    <t>Knorr Homemade Flavors Salsa para asar oscura 29 g</t>
  </si>
  <si>
    <t>Knorr Salsa para asar ligera Homemade Flavors 2 x 25 g</t>
  </si>
  <si>
    <t>Knorr Homemade Flavors Salsa asada ligera 25 g</t>
  </si>
  <si>
    <t>Sabores caseros Knorr Żurek 54 g</t>
  </si>
  <si>
    <t>Knorr Homemade Flavours Sopa de centeno agrio sobre carne ahumada 39 g</t>
  </si>
  <si>
    <t>Knorr Fiesta La Tomatina Pasta curso 69 g</t>
  </si>
  <si>
    <t>Knorr Fix Tortitas De Patatas Crujientes 200 g</t>
  </si>
  <si>
    <t>Knorr Fix plato oriental con pollo 48 g</t>
  </si>
  <si>
    <t>Knorr Fix para platos chinos 39 g</t>
  </si>
  <si>
    <t>Knorr Fix Rollos de col rellenos sin envolver 64 g</t>
  </si>
  <si>
    <t>Knorr Fix Húngaro Goulash 51 g</t>
  </si>
  <si>
    <t>Estofado de pollo Knorr Fix 52 g</t>
  </si>
  <si>
    <t>Knorr Fix kebab con salsa de ajo 40 g</t>
  </si>
  <si>
    <t>Knorr Fix Chuletas Picadas 64 g</t>
  </si>
  <si>
    <t>Knorr Fix Lasaña 56 g</t>
  </si>
  <si>
    <t>Knorr Fix pasta crema 4 quesos con mozzarella 45 g</t>
  </si>
  <si>
    <t>Knorr Fix boloñesa picante con chile 46 g</t>
  </si>
  <si>
    <t>Knorr Fix arrabiata tubos con pollo 46 g</t>
  </si>
  <si>
    <t>Knorr Fix Tubos de pollo en salsa de champiñones 33 g</t>
  </si>
  <si>
    <t>Knorr Fix Pork a la stroganoff 56 g</t>
  </si>
  <si>
    <t>Arroz Frito Chino Knorr Fix 27 g</t>
  </si>
  <si>
    <t>Knorr Fix Spaghetti 4 Quesos con Brócoli 43 g</t>
  </si>
  <si>
    <t>Knorr Fix Espaguetis a la Boloñesa 44 g</t>
  </si>
  <si>
    <t>Knorr Fix espaguetis a la boloñesa extra herbal 48 g</t>
  </si>
  <si>
    <t>Knorr Fix Espaguetis Napoli 45 g</t>
  </si>
  <si>
    <t>Knorr Fix gimlets con salchicha en salsa de champiñones 36 g</t>
  </si>
  <si>
    <t>Knorr Fix Brochetas de Pollo en Salsa de Queso 45 g</t>
  </si>
  <si>
    <t>Knorr Hot Mug Asia Curry Indio 19 g</t>
  </si>
  <si>
    <t>Knorr Hot Mug Vegetable Asia en chino 16 g</t>
  </si>
  <si>
    <t>Knorr Hot Mug Asia Caldo de pollo 14 g</t>
  </si>
  <si>
    <t>Taza Caliente Knorr Borscht Rojo 14 g</t>
  </si>
  <si>
    <t>Knorr Hot Mug Red Borscht 70 g (5 piezas)</t>
  </si>
  <si>
    <t>Knorr Hot Mug de sopa de hongos porcini con picatostes 15 g</t>
  </si>
  <si>
    <t>Knorr Hot Mug Guisantes con picatostes 21 g</t>
  </si>
  <si>
    <t>Knorr Gorący Kubek Goulash sopa con fideos 16 g</t>
  </si>
  <si>
    <t>Knorr Gorący Kubek Crema de pollo con crutones 16 g</t>
  </si>
  <si>
    <t>Knorr Hot Kubek Tomate Crema 19 g</t>
  </si>
  <si>
    <t>Knorr Gorący Kubek Chanterelle con fideos 13 g</t>
  </si>
  <si>
    <t>Knorr Hot Mug Pepino con picatostes 13 g</t>
  </si>
  <si>
    <t>Knorr Hot Mug Sopa de champiñones con picatostes 15 g</t>
  </si>
  <si>
    <t>Knorr Gorący Kubek Sopa de tomate con fideos 19 g</t>
  </si>
  <si>
    <t>Knorr Hot Mug Tomate y fideos 95 g (5 piezas)</t>
  </si>
  <si>
    <t>Knorr Gorący Kubek Caldo de pollo con fideos 12 g</t>
  </si>
  <si>
    <t>Knorr Hot Mug Caldo de pollo con fideos 60 g (5 piezas)</t>
  </si>
  <si>
    <t>Knorr Hot Mug Queso con Crutones 22 g</t>
  </si>
  <si>
    <t>Knorr Hot Kubek Flavors of the World Mexican de tomates 18 g</t>
  </si>
  <si>
    <t>Knorr Hot Kubek Flavors of the World Thai con leche de coco 15 g</t>
  </si>
  <si>
    <t>Knorr Hot Mug Flavors of the World Vietnamita con jengibre 10 g</t>
  </si>
  <si>
    <t>Knorr Hot Mug Sopa agria de centeno con crutones 17 g</t>
  </si>
  <si>
    <t>Knorr Goulash 63 g</t>
  </si>
  <si>
    <t>Jengibre Knorr de Nigeria 15 g</t>
  </si>
  <si>
    <t>Comino Knorr de Polonia 15 g</t>
  </si>
  <si>
    <t>Cúrcuma Knorr de la India 20 g</t>
  </si>
  <si>
    <t>Lasaña Knorr 60 g</t>
  </si>
  <si>
    <t>Knorr Pavo Laurel 5 g</t>
  </si>
  <si>
    <t>Knorr Mejorana de los países mediterráneos 8 g</t>
  </si>
  <si>
    <t>Menú Knorr con salsa de sabor Boletus 37 g</t>
  </si>
  <si>
    <t>Menú Knorr con sabor a Salsa de Caza 37 g</t>
  </si>
  <si>
    <t>Menú Knorr con sabor Salsa de Champiñones con Nata 38 g</t>
  </si>
  <si>
    <t>Knorr Mix de hierbas y especias de curry 20 g</t>
  </si>
  <si>
    <t>Knorr Mr Bacon y queso plato de pasta 71 g</t>
  </si>
  <si>
    <t>Knorr Nudle Asia Sopa con sabor a curry 70 g</t>
  </si>
  <si>
    <t>Knorr Nudle Asia pollo oriental con sabor a sopa 70 g</t>
  </si>
  <si>
    <t>Knorr Nudle Asia Soup-Sabor Asian Beef 68 g</t>
  </si>
  <si>
    <t>Knorr Nudle Plato De Sopa De Tocino Picante 63 g</t>
  </si>
  <si>
    <t>Knorr Nudle Sopa de pollo asado-curso 61 g</t>
  </si>
  <si>
    <t>Knorr Nudle Plato Sopa Suave Tomate 65 g</t>
  </si>
  <si>
    <t>Knorr Nudle Plato De Sopa Picante De Tomate 63 g</t>
  </si>
  <si>
    <t>Plato de sopa Knorr Nudle Cheese con hierbas 61 g</t>
  </si>
  <si>
    <t>Orégano Knorr de Turquía 10 g</t>
  </si>
  <si>
    <t>Pimiento Knorr de España 20 g</t>
  </si>
  <si>
    <t>Knorr Pimientos Dulces de España 20 g</t>
  </si>
  <si>
    <t>Pimienta negra Knorr de Vietnam, molida 16 g</t>
  </si>
  <si>
    <t>Pimienta negra Knorr de Vietnam, en grano 16 g</t>
  </si>
  <si>
    <t>Condimento para gulash Knorr 23 g</t>
  </si>
  <si>
    <t>Condimento Knorr Gyros 23 g</t>
  </si>
  <si>
    <t>Condimento para Pavo Knorr 23 g</t>
  </si>
  <si>
    <t>Condimento Knorr para cuello de cerdo 23 g</t>
  </si>
  <si>
    <t>Condimento para Pollo Knorr 23 g</t>
  </si>
  <si>
    <t>Knorr Chicken Seasoning Provencal 23 g</t>
  </si>
  <si>
    <t>Knorr condimento para carnes 200 g</t>
  </si>
  <si>
    <t>Condimento para Carne Knorr 75 g</t>
  </si>
  <si>
    <t>Condimento para Carne Picada Knorr 23 g</t>
  </si>
  <si>
    <t>Condimento Knorr para pollo picante 23 g</t>
  </si>
  <si>
    <t>Condimento de pescado Knorr 23 g</t>
  </si>
  <si>
    <t>Condimento para Cerdo Knorr 23 g</t>
  </si>
  <si>
    <t>Condimento para Costillas Knorr 23 g</t>
  </si>
  <si>
    <t>Condimento para Patatas Knorr 23 g</t>
  </si>
  <si>
    <t>Condimento Knorr Golden Chicken 23 g</t>
  </si>
  <si>
    <t>Condimento Knorr en mini cubitos Ajo 35 g (10 mini cubitos)</t>
  </si>
  <si>
    <t>Condimento Knorr en mini cubos Perejil 35 g (10 mini cubos)</t>
  </si>
  <si>
    <t>Condimento Knorr en mini cubitos Cebolla frita 35 g (10 mini cubitos)</t>
  </si>
  <si>
    <t>Knorr Caldo de pollo y verduras 60 g (6 cubos)</t>
  </si>
  <si>
    <t>Knorr Noble Caldo de pollo y ternera 60 g (6 cubos)</t>
  </si>
  <si>
    <t>Caldo de ternera Knorr 120 g (12 cubos)</t>
  </si>
  <si>
    <t>Caldo de ternera Knorr 180 g (18 cubos)</t>
  </si>
  <si>
    <t>Caldo de pollo Knorr 150 g (15 cubos)</t>
  </si>
  <si>
    <t>Caldo de pollo Knorr 180 g (18 cubos)</t>
  </si>
  <si>
    <t>Caldo de pollo Knorr 60 g (6 cubos)</t>
  </si>
  <si>
    <t>Knorr Delights en el paladar sopa de cebolla francesa con cebollas asadas 31 g</t>
  </si>
  <si>
    <t>Knorr Delights al paladar Sopa cremosa de rebozuelos con cebollino 59 g</t>
  </si>
  <si>
    <t>Knorr Delights en el paladar sopa de gulash húngara con pimiento rojo 60 g</t>
  </si>
  <si>
    <t>Knorr Spaghetti Boloñesa Salsa con Tomate, Albahaca y Orégano 500 g</t>
  </si>
  <si>
    <t>Aderezo De Ensalada De Ajo Knorr 8 g</t>
  </si>
  <si>
    <t>Aderezo Knorr para ensalada de pepinos 10 g</t>
  </si>
  <si>
    <t>Aderezo para Ensalada Francesa Knorr 8 g</t>
  </si>
  <si>
    <t>Aderezo para Ensalada Griega Knorr 9 g</t>
  </si>
  <si>
    <t>Aderezo para ensalada griega Knorr con pimientos rojos secos 7,9 g</t>
  </si>
  <si>
    <t>Aderezo para ensalada de hierbas y eneldo Knorr 9 g</t>
  </si>
  <si>
    <t>Eneldo Knorr y aderezo de hierbas con mostaza 8,6 g</t>
  </si>
  <si>
    <t>Aderezo de ensalada de hierbas con pimienta Knorr 9 g</t>
  </si>
  <si>
    <t>Knorr Aderezo de ensalada de hierbas y pimiento rojo con pimienta blanca 9.2 g</t>
  </si>
  <si>
    <t>Aderezo para Ensalada Italiana Knorr 8 g</t>
  </si>
  <si>
    <t>Aderezo para Ensalada Italiana Knorr con Tomates Secados al Sol 8.2 g</t>
  </si>
  <si>
    <t>Knorr Garden herbal aderezo para ensalada con perifollo 8.7 g</t>
  </si>
  <si>
    <t>Knorr Salsa agridulce con piña y brotes de bambú 525 g</t>
  </si>
  <si>
    <t>Knorr Crema y salsa de champiñones con champiñones y perejil 500 g</t>
  </si>
  <si>
    <t>Salsa Knorr Cream-pepper con cebolla y perejil 500 g</t>
  </si>
  <si>
    <t>Espaguetis a la Boloñesa Knorr 43 g</t>
  </si>
  <si>
    <t>Knorr Tagliatelle con Pollo 39 g</t>
  </si>
  <si>
    <t>Tomillo Knorr de Polonia 10 g</t>
  </si>
  <si>
    <t>Knorr Favorite Flavors Salsa para asar oscura 29 g</t>
  </si>
  <si>
    <t>Knorr Favorite Flavors Salsa de Champiñones 24 g</t>
  </si>
  <si>
    <t>Knorr Voyage Fromage Pasta curso 69 g</t>
  </si>
  <si>
    <t>Cuscús Knorr Vege Curry con pimentón y jengibre 70 g</t>
  </si>
  <si>
    <t>Knorr Vege course Cuscús de setas con calabacín y zanahorias 72 g</t>
  </si>
  <si>
    <t>Plato Knorr Vege Napoli con cuscús con tomate y calabacín 70 g</t>
  </si>
  <si>
    <t>Plato Knorr Vege Bulgur Oriental con Tomate y Garbanzos 71 g</t>
  </si>
  <si>
    <t>Cazuela de Pasta Knorr con Jamón 44 g</t>
  </si>
  <si>
    <t>Knorr Allspice de México 15 g</t>
  </si>
  <si>
    <t>Un caldero al contenido de tu corazón</t>
  </si>
  <si>
    <t>El caldero al contenido de tu corazón</t>
  </si>
  <si>
    <t>Una tetera mexicana para llenarla</t>
  </si>
  <si>
    <t>Caldero tradicional al contenido de su corazón</t>
  </si>
  <si>
    <t>Kohler - Porción de salmón del Atlántico ahumado en frío con ...</t>
  </si>
  <si>
    <t>Coco</t>
  </si>
  <si>
    <t>Coco - una bebida joven</t>
  </si>
  <si>
    <t>Coco - peso alrededor de 450 g</t>
  </si>
  <si>
    <t>Coco molido 200 g</t>
  </si>
  <si>
    <t>Cóctel de frutas happy frucht / 410g</t>
  </si>
  <si>
    <t>Cóctel tropical sandra</t>
  </si>
  <si>
    <t>Cilantro, entero 15 g</t>
  </si>
  <si>
    <t>Kamis de cilantro</t>
  </si>
  <si>
    <t>El cilantro deja Kamis</t>
  </si>
  <si>
    <t>El cilantro abandona la marca real</t>
  </si>
  <si>
    <t>Komersmag - Arenque marinado sin cebolla en aceite</t>
  </si>
  <si>
    <t>Komersmag Filetes de arenque empanizados y fritos en salsa de tomate 800 g</t>
  </si>
  <si>
    <t>Komersmag Filetes de arenque en salsa de crema 800 g</t>
  </si>
  <si>
    <t>Quinua 250 g</t>
  </si>
  <si>
    <t>Quinoa roja bio Symbio</t>
  </si>
  <si>
    <t>Symbio de quinua tricolor orgánica</t>
  </si>
  <si>
    <t>Compota de grosellas 900ml</t>
  </si>
  <si>
    <t>Compota de Aronia Almar 0.9l</t>
  </si>
  <si>
    <t>Compota de fresa</t>
  </si>
  <si>
    <t>Compota de fresa Klimex</t>
  </si>
  <si>
    <t>Compota de cereza 900g</t>
  </si>
  <si>
    <t>Concentrado de borscht rojo Krakus</t>
  </si>
  <si>
    <t>Concentrado de ajo Proeco</t>
  </si>
  <si>
    <t>Concentrado de tomate dawton lux</t>
  </si>
  <si>
    <t>Concentrado de hongos / 110g</t>
  </si>
  <si>
    <t>Concentrado de doble tubo</t>
  </si>
  <si>
    <t>Pasta de tomate 30% bio idea</t>
  </si>
  <si>
    <t>Pasta de tomate 30% M y K</t>
  </si>
  <si>
    <t>Pasta de tomate bio</t>
  </si>
  <si>
    <t>Pasta de tomate de Dawton</t>
  </si>
  <si>
    <t>Pasta de tomate Symbio orgánica</t>
  </si>
  <si>
    <t>Pasta de tomate y</t>
  </si>
  <si>
    <t>Pasta de tomate Kotlin</t>
  </si>
  <si>
    <t>Pasta de tomate Lowicz 30%</t>
  </si>
  <si>
    <t>Pasta de tomate Międzychód</t>
  </si>
  <si>
    <t>Pasta de tomate Pudliszki</t>
  </si>
  <si>
    <t>Granjero de concentrado de tomate</t>
  </si>
  <si>
    <t>Konecke - Deli Salami</t>
  </si>
  <si>
    <t>Konecke - Salami con pimienta</t>
  </si>
  <si>
    <t>Salami Könecke con sabor natural 150 g</t>
  </si>
  <si>
    <t>Könecke Salami Toscana</t>
  </si>
  <si>
    <t>Könecke Salami delicioso 500 g</t>
  </si>
  <si>
    <t>Salami Könecke con pepperoni 150 g</t>
  </si>
  <si>
    <t>Salami Könecke con pimienta 160 g</t>
  </si>
  <si>
    <t>Salami Könecke con pimienta molida 480 g</t>
  </si>
  <si>
    <t>Salami Könecke con tomates secos</t>
  </si>
  <si>
    <t>Hierbas de salami Könecke</t>
  </si>
  <si>
    <t>Mermelada de melocotón con maracuyá mk</t>
  </si>
  <si>
    <t>Mermelada y cereza, baja en azúcar</t>
  </si>
  <si>
    <t>Mermelada de frutos rojos ecológica con zumo de limón</t>
  </si>
  <si>
    <t>Mermelada de melocotón lowicz</t>
  </si>
  <si>
    <t>Mermelada de grosella negra Łowicz</t>
  </si>
  <si>
    <t>Mermelada de bayas Łowicz</t>
  </si>
  <si>
    <t>Mermelada Lowicz de Albaricoques</t>
  </si>
  <si>
    <t>Mermelada de melocotón</t>
  </si>
  <si>
    <t>Mermelada de frambuesa con azúcar de caña ecológica</t>
  </si>
  <si>
    <t>Mermelada de frambuesa y</t>
  </si>
  <si>
    <t>Mermelada St.Dalfour cuatro frutas</t>
  </si>
  <si>
    <t>Mermelada St. Dalfour frambuesa y granada</t>
  </si>
  <si>
    <t>Mermelada de naranja St. Dalfour</t>
  </si>
  <si>
    <t>Mermelada de cerezas St.Dalfour</t>
  </si>
  <si>
    <t>Mermelada de grosella negra St. Dalfour</t>
  </si>
  <si>
    <t>Mermelada de arándanos St. Dalfour con arándanos</t>
  </si>
  <si>
    <t>Mermelada de pétalos de rosa</t>
  </si>
  <si>
    <t>Mermelada de naranja y calabaza</t>
  </si>
  <si>
    <t>mermelada de cereza</t>
  </si>
  <si>
    <t>Mermelada de arándano</t>
  </si>
  <si>
    <t>Tirolesa en conserva</t>
  </si>
  <si>
    <t>Conservas tirolesas Cracovia</t>
  </si>
  <si>
    <t>Konspol - Hamburguesa de ternera 240g</t>
  </si>
  <si>
    <t>Konspol - Hamburguesa de ave clásica</t>
  </si>
  <si>
    <t>Konspol - Pollo podhale kabanosy con cordero sin glu ...</t>
  </si>
  <si>
    <t>Konspol - Salchicha de cerdo campestre sin gluten, sin lactosa ...</t>
  </si>
  <si>
    <t>Konspol - Salchicha de pollo campestre, sin gluten, sin lacto ...</t>
  </si>
  <si>
    <t>Konspol - Solomillo de pollo ahumado sin gluten, láctico ...</t>
  </si>
  <si>
    <t>Konspol - Jamón Beskid sin gluten light</t>
  </si>
  <si>
    <t>Konspol - Jamón Podhale sin gluten</t>
  </si>
  <si>
    <t>Konspol - Salchichas kabanos de pollo</t>
  </si>
  <si>
    <t>Konspol - Carros, solomillo de pollo sin gluten</t>
  </si>
  <si>
    <t>Konspol Amore Polonia Kabanoski con pollo 100 g</t>
  </si>
  <si>
    <t>Konspol Amore Toscagna Pollo Kabanoski con Ajo Silvestre 100 g</t>
  </si>
  <si>
    <t>Konspol Hamburguesa doble de cerdo 220 g</t>
  </si>
  <si>
    <t>Konspol Natura Solomillo de pollo ahumado 100 g</t>
  </si>
  <si>
    <t>Konspol Natura Żrzeaki Pollo Kabanos 100 g</t>
  </si>
  <si>
    <t>Konspol Natura Żagleaki salchichas de pollo 180 g</t>
  </si>
  <si>
    <t>Konspol Natura Goldfish solomillo de pollo 100 g</t>
  </si>
  <si>
    <t>Konspol Nuggetsy chuletas de pollo 300 g</t>
  </si>
  <si>
    <t>Paté de Conejo Konspol 250 g</t>
  </si>
  <si>
    <t>Konspol Solomillo De Pollo Empanizado 380 g</t>
  </si>
  <si>
    <t>Jamón de Pavo Konspol 100 g</t>
  </si>
  <si>
    <t>Konti - Caramelos Golden Lily en chocolate</t>
  </si>
  <si>
    <t>Eneldo rallado 6 g</t>
  </si>
  <si>
    <t>Té de hierbas de hinojo en bolsitas de té 20tb x 1.8 ...</t>
  </si>
  <si>
    <t>Hinojo Royal Brand</t>
  </si>
  <si>
    <t>eneldo</t>
  </si>
  <si>
    <t>Eneldo - un montón</t>
  </si>
  <si>
    <t>Eneldo kamis</t>
  </si>
  <si>
    <t>Un manojo de eneldo</t>
  </si>
  <si>
    <t>Manojo de eneldo XL</t>
  </si>
  <si>
    <t>Copérnico - Katarzynki en chocolate</t>
  </si>
  <si>
    <t>Copérnico - Pan de jengibre corazón Toruń</t>
  </si>
  <si>
    <t>Copérnico - Uszatki de pan de jengibre 170 g</t>
  </si>
  <si>
    <t>Kopernik - Panes de jengibre de chocolate blanco rellenos de ...</t>
  </si>
  <si>
    <t>Kopernik - Panes de jengibre cubiertos de chocolate rellenos de albaricoque</t>
  </si>
  <si>
    <t>Copernicus - Corazones de pan de jengibre en chocolate</t>
  </si>
  <si>
    <t>Copernicus - Pastel de jengibre cubierto de chocolate con relleno ...</t>
  </si>
  <si>
    <t>Balseros de Copérnico</t>
  </si>
  <si>
    <t>Copernicus Toruń Pierniki Katarzynki 100 g</t>
  </si>
  <si>
    <t>Kopernik Toruńskie Pierniki Katarzynki en chocolate 60 g</t>
  </si>
  <si>
    <t>Kopernik Toruń Gingerbreads Toruń Corazones helados 120 g</t>
  </si>
  <si>
    <t>Copernicus Del corazón de la fábrica Corazones de pan de jengibre en chocolate negro con la adición de miel 128 g</t>
  </si>
  <si>
    <t>Kopiko - Bebida de café con chocolate y moca</t>
  </si>
  <si>
    <t>pezuñas</t>
  </si>
  <si>
    <t>Empanadillas de Almonte</t>
  </si>
  <si>
    <t>Kopytka holgura en la cocina de polka</t>
  </si>
  <si>
    <t>Albóndigas frescas</t>
  </si>
  <si>
    <t>Bolas de masa hervida con repollo</t>
  </si>
  <si>
    <t>Albóndigas polacas con repollo</t>
  </si>
  <si>
    <t>Koral - Helado de vainilla Grand Gold en chocolate con leche con ...</t>
  </si>
  <si>
    <t>Koral - Colorido helado de frutas secas de verano</t>
  </si>
  <si>
    <t>Koral - helado colorido verano crema-fresa-chocolate</t>
  </si>
  <si>
    <t>Coral - Rodajas de salmón ahumado en frío</t>
  </si>
  <si>
    <t>Coral Grand Gold vainilla Helado de vainilla en chocolate con leche 120 ml</t>
  </si>
  <si>
    <t>Coral Grand Gold con almendras Helado de vainilla en chocolate con leche con almendras 120 ml</t>
  </si>
  <si>
    <t>Coral. Colorido. Verano. Helado 1.2 l</t>
  </si>
  <si>
    <t>Coral Colorful Summer Ice Cream Chocolate-Cream-Caffe Latte 1.2 l</t>
  </si>
  <si>
    <t>Coral. Colorful Summer. Helado de nata, fresa y chocolate 1,2 l</t>
  </si>
  <si>
    <t>Helado Coral Colorful Summer Cream-vainilla 1,2 l</t>
  </si>
  <si>
    <t>Coral Colorful Summer Cream helado de vainilla con sorbete de lima 1,2 l</t>
  </si>
  <si>
    <t>Helado de cubo de nieve de coral en gofre 1080 ml (6 piezas)</t>
  </si>
  <si>
    <t>Coctel Koral helado fudge-cuckoo 400 ml</t>
  </si>
  <si>
    <t>Coctel Koral helado de caramelo de nueces 220 ml</t>
  </si>
  <si>
    <t>Coctel Koral helado de caramelo de nueces 400 ml</t>
  </si>
  <si>
    <t>Koral Ensalada Ahumada Fría Salmón 100 g</t>
  </si>
  <si>
    <t>Helado Coral Super Mix 680 ml</t>
  </si>
  <si>
    <t>Koral Top Milker Cream-helado de vainilla 132 ml</t>
  </si>
  <si>
    <t>Koral Top Milker Cream-helado de vainilla con cobertura de leche con la adición de chocolate 132 ml</t>
  </si>
  <si>
    <t>Corchos de arenque PrzySnack de Giżycko</t>
  </si>
  <si>
    <t>Rollos de arenque</t>
  </si>
  <si>
    <t>Rollos de arenque mexicano Seko</t>
  </si>
  <si>
    <t>Rollos de arenque al estilo Giżycko</t>
  </si>
  <si>
    <t>Rollos de arenque en Giżycko 200 g</t>
  </si>
  <si>
    <t>Rollos de arenque casubio</t>
  </si>
  <si>
    <t>Rollos de arenque casubio 200 g</t>
  </si>
  <si>
    <t>Rollos de arenque casubio en aceite 400 g</t>
  </si>
  <si>
    <t>Rollos de arenque estilo caza</t>
  </si>
  <si>
    <t>Corchos de arenque en aceite 200 g</t>
  </si>
  <si>
    <t>Rollitos de arenque con pimienta</t>
  </si>
  <si>
    <t>Pepinillos calibre 2-5 cm 350 g</t>
  </si>
  <si>
    <t>Pepinillos urbanos</t>
  </si>
  <si>
    <t>Huesos de cerdo con carne</t>
  </si>
  <si>
    <t>Huesos de res con carne</t>
  </si>
  <si>
    <t>Koska - Halva de vainilla</t>
  </si>
  <si>
    <t>Cubito de coco en chocolate con leche 100 g</t>
  </si>
  <si>
    <t>Cubo de carne winiary</t>
  </si>
  <si>
    <t>Kostopulos Pimiento rojo a la plancha 480 g</t>
  </si>
  <si>
    <t>Pimienta Griega Kostopulos Golden 440 g</t>
  </si>
  <si>
    <t>Kotanyi - Agartina - gelificante vegetal</t>
  </si>
  <si>
    <t>Kotanyi - Anís entero</t>
  </si>
  <si>
    <t>Kotanyi - Cebolla asada</t>
  </si>
  <si>
    <t>Kotanyi - Chile jalapeño triturado</t>
  </si>
  <si>
    <t>Kotanyi - Molinillo de chile</t>
  </si>
  <si>
    <t>Kotanyi - Chile entero Peperoncini</t>
  </si>
  <si>
    <t>Kotanyi - Azúcar con vainilla real</t>
  </si>
  <si>
    <t>Kotanyi - Canela entera</t>
  </si>
  <si>
    <t>Kotanyi - Canela molida</t>
  </si>
  <si>
    <t>Kotanyi - ajedrea rallada</t>
  </si>
  <si>
    <t>Kotanyi - Molinillo de ajo</t>
  </si>
  <si>
    <t>Kotanyi - Cortar ajo silvestre</t>
  </si>
  <si>
    <t>Kotanyi - Czubryca, una mezcla de especias verdes</t>
  </si>
  <si>
    <t>Kotanyi - Estragón rallado</t>
  </si>
  <si>
    <t>Kotanyi - Mezcla de especias Harissa</t>
  </si>
  <si>
    <t>Kotanyi - Cardamomo entero</t>
  </si>
  <si>
    <t>Kotanyi - Cardamomo molido</t>
  </si>
  <si>
    <t>Kotanyi - comino romano entero</t>
  </si>
  <si>
    <t>Kotanyi - Comino romano molido, Kumin molido</t>
  </si>
  <si>
    <t>Kotanyi - Hinojo entero</t>
  </si>
  <si>
    <t>Kotanyi - apio</t>
  </si>
  <si>
    <t>Kotanyi - Verde menta</t>
  </si>
  <si>
    <t>Kotanyi - Molinillo de caramelo y vainilla para café y postres</t>
  </si>
  <si>
    <t>Kotanyi - Molinillo de caramelo y vainilla con piel de naranja</t>
  </si>
  <si>
    <t>Kotanyi - Molinillo de sal del Himalaya</t>
  </si>
  <si>
    <t>Kotanyi - Pimentón ahumado dulce</t>
  </si>
  <si>
    <t>Kotanyi - pimienta de cayena molida</t>
  </si>
  <si>
    <t>Kotányi - Molinillo de pimienta negra</t>
  </si>
  <si>
    <t>Kotányi - Molinillo de pimienta colorido</t>
  </si>
  <si>
    <t>Kotanyi - Cortar el perejil verde</t>
  </si>
  <si>
    <t>Kotanyi - Especia de comino negro entero</t>
  </si>
  <si>
    <t>Kotanyi - Condimento Chili Con Carne</t>
  </si>
  <si>
    <t>Kotanyi - condimento Gyros</t>
  </si>
  <si>
    <t>Kotanyi - Condimento para cerdo asado</t>
  </si>
  <si>
    <t>Kotanyi - Condimento para patatas</t>
  </si>
  <si>
    <t>Kotanyi - Cortar la piel de naranja</t>
  </si>
  <si>
    <t>Kotanyi - Molinillo de sal marina yodada</t>
  </si>
  <si>
    <t>Kotanyi - Sal rosa no yodada</t>
  </si>
  <si>
    <t>Kotanyi - Sal de la mina de sal de Wieliczka, yodada</t>
  </si>
  <si>
    <t>Kotányi - Sal de la mina de sal de Kłodawa</t>
  </si>
  <si>
    <t>Kotanyi - Sal de la mina Wieliczka</t>
  </si>
  <si>
    <t>Kotanyi - Molinillo de sal de hierbas y ajo</t>
  </si>
  <si>
    <t>Kotanyi - Azafrán original</t>
  </si>
  <si>
    <t>Kotanyi - Cortar salvia</t>
  </si>
  <si>
    <t>Kotanyi - Vainilla en palitos</t>
  </si>
  <si>
    <t>Kotanyi - Hierbas dálmatas</t>
  </si>
  <si>
    <t>Kotanyi - Molinillo de hierbas provenzal</t>
  </si>
  <si>
    <t>Kotanyi - Mezcla de especias de hierbas tailandesas</t>
  </si>
  <si>
    <t>Kotanyi - molinillo de hierbas italiano</t>
  </si>
  <si>
    <t>Kotányi Chili jalapeño, triturado 8 g</t>
  </si>
  <si>
    <t>Chile Kotányi Peperoncini, entero 8 g</t>
  </si>
  <si>
    <t>Chile Kotányi, chipotle ahumado triturado 8 g</t>
  </si>
  <si>
    <t>Kotányi Canela molida 18 g</t>
  </si>
  <si>
    <t>Semilla de Kotányi Black, entera 20 g</t>
  </si>
  <si>
    <t>Kotányi Ajo granulado 28 g</t>
  </si>
  <si>
    <t>Kotányi Ajo silvestre cortado 6 g</t>
  </si>
  <si>
    <t>Kotányi Czubryca mezcla de especias verdes 25 g</t>
  </si>
  <si>
    <t>Kotányi Mostaza amarilla, entera 40 g</t>
  </si>
  <si>
    <t>Kotányi Harissa mezcla de especias 20 g</t>
  </si>
  <si>
    <t>Comino romano Kotányi, entero Kumin 18 g</t>
  </si>
  <si>
    <t>Comino Romano Kotányi, molido Kumin 15 g</t>
  </si>
  <si>
    <t>Kotányi Cilantro hojas 6 g</t>
  </si>
  <si>
    <t>Kotányi Laurel 5 g</t>
  </si>
  <si>
    <t>Kotányi Garden apio frotado 10 g</t>
  </si>
  <si>
    <t>Mejorana Kotányi, rallada 30 g</t>
  </si>
  <si>
    <t>Mejorana Kotányi, rallada 9 g</t>
  </si>
  <si>
    <t>Mezcla de especias Kotányi Curry 27 g</t>
  </si>
  <si>
    <t>Kotányi Mezcla de especias para gyros 30 g</t>
  </si>
  <si>
    <t>Kotányi Garam masala mezcla de especias 20 g</t>
  </si>
  <si>
    <t>Mezcla de especias Kotányi Mill Chili 35 g</t>
  </si>
  <si>
    <t>Molinillo de Ajo Kotányi 48 g</t>
  </si>
  <si>
    <t>Molinillo Kotányi Pimienta Negra 36 g</t>
  </si>
  <si>
    <t>Molinillo Kotányi Pimiento de colores con cilantro, pimentón y ají 35 g</t>
  </si>
  <si>
    <t>Molinillo Kotányi sal del Himalaya 88 g</t>
  </si>
  <si>
    <t>Molinillo Kotányi Sal Marina Yodada 92 g</t>
  </si>
  <si>
    <t>Kotányi Orégano rallado 10 g</t>
  </si>
  <si>
    <t>Kotányi Pimiento dulce, molido 22 g</t>
  </si>
  <si>
    <t>Kotányi Pimiento dulce, molido 70 g</t>
  </si>
  <si>
    <t>Kotányi Pimentón ahumado dulce 22 g</t>
  </si>
  <si>
    <t>Kotányi Pimienta de cayena molida 20 g</t>
  </si>
  <si>
    <t>Kotányi Pimienta negra molida 20 g</t>
  </si>
  <si>
    <t>Kotányi pimienta negra en grano 20 g</t>
  </si>
  <si>
    <t>Kotányi Pimienta granulada de colores 16 g</t>
  </si>
  <si>
    <t>Kotányi Mezcla picante con pimienta 19 g</t>
  </si>
  <si>
    <t>Kotányi Chili con carne condimento 25 g</t>
  </si>
  <si>
    <t>Condimento para Pavo Kotányi 25 g</t>
  </si>
  <si>
    <t>Condimento Kotányi para pollo al horno 30 g</t>
  </si>
  <si>
    <t>Kotányi Romero cortado 16 g</t>
  </si>
  <si>
    <t>Sal de Kotányi Salvita con contenido reducido de sodio con la adición de potasio 500 g</t>
  </si>
  <si>
    <t>Kotányi Sal marina fina 500 g</t>
  </si>
  <si>
    <t>Kotányi Sal de roca rosa natural de la mina de sal de Kłodawa 1 kg</t>
  </si>
  <si>
    <t>Sal de Kotányi de la mina de sal de Wieliczka yodada 1 kg</t>
  </si>
  <si>
    <t>Kotányi Tomates secos con aceitunas mezcla de especias 22 g</t>
  </si>
  <si>
    <t>Kotányi Azafrán original 0,12 g</t>
  </si>
  <si>
    <t>Hierba de limón Kotányi, cortada 15 g</t>
  </si>
  <si>
    <t>Tomillo Kotányi rallado 11 g</t>
  </si>
  <si>
    <t>Pimienta de Jamaica Kotányi, entera 18 g</t>
  </si>
  <si>
    <t>Kotányi Herbes de Provence, una mezcla de 11 g</t>
  </si>
  <si>
    <t>Kotányi Mezcla de especias de hierbas toscanas 25 g</t>
  </si>
  <si>
    <t>Chuletas de ternera T-Bone</t>
  </si>
  <si>
    <t>Chuletas de ternera a dados</t>
  </si>
  <si>
    <t>Chuletas de cordero con hueso y grasa</t>
  </si>
  <si>
    <t>Chuletas de cordero con hueso, raza Merino</t>
  </si>
  <si>
    <t>Nuggets de pescado con revestimiento Frosta</t>
  </si>
  <si>
    <t>Chuleta de volaille con mantequilla</t>
  </si>
  <si>
    <t>Chuleta de fuego con puré y zanahorias en rodajas</t>
  </si>
  <si>
    <t>Chuletas de orico</t>
  </si>
  <si>
    <t>Chuletas de soja sante a la chuletas de cerdo</t>
  </si>
  <si>
    <t>Kotlin - Ketchup de ajo y albahaca</t>
  </si>
  <si>
    <t>Kotlin - Kétchup suave</t>
  </si>
  <si>
    <t>Kotlin - Kétchup picante</t>
  </si>
  <si>
    <t>Kotlin Ketchup ajo-albahaca 450 g</t>
  </si>
  <si>
    <t>Kotlin Ketchup suave 200 g</t>
  </si>
  <si>
    <t>Kotlin Ketchup suave 430 g</t>
  </si>
  <si>
    <t>Kotlin Ketchup suave 60% menos calorías 450 g</t>
  </si>
  <si>
    <t>Kotlin Ketchup suave 650 g</t>
  </si>
  <si>
    <t>Kotlin Ketchup suave 950 g</t>
  </si>
  <si>
    <t>Ketchup picante Kotlin 430 g</t>
  </si>
  <si>
    <t>Kotlin ketchup picante 60% menos calorías 450 g</t>
  </si>
  <si>
    <t>Kotlin Ketchup picante 650 g</t>
  </si>
  <si>
    <t>Kotlin Salsa De Tomate Picante 950 g</t>
  </si>
  <si>
    <t>Kotlin Ketchup del Infierno 450 g</t>
  </si>
  <si>
    <t>Kotlina Natury - Huevos de agricultura ecológica</t>
  </si>
  <si>
    <t>Kotlina Natury - Huevos de gallinas camperas</t>
  </si>
  <si>
    <t>Kotlina Natury - Huevos de cría de granero, clase L.</t>
  </si>
  <si>
    <t>Kotlina Natury - Huevos de gallinas camperas, clase L.</t>
  </si>
  <si>
    <t>Kotlina Natury Huevos de corral L 10 piezas</t>
  </si>
  <si>
    <t>Kotlina Natury Huevos para cría de granero M 10 piezas</t>
  </si>
  <si>
    <t>Ancla - bolas de masa Ruskie</t>
  </si>
  <si>
    <t>Kotwica - Bolas de masa con lentejas</t>
  </si>
  <si>
    <t>Kowalewski sopa agria de centeno como casera 320 ml</t>
  </si>
  <si>
    <t>Kozynak - Halva de girasol con sabor a vainilla</t>
  </si>
  <si>
    <t>Kraina Kiszonek - Repollo en escabeche orgánico</t>
  </si>
  <si>
    <t>Kraina Kiszonek - Pepinos encurtidos orgánicos</t>
  </si>
  <si>
    <t>Galleta de sésamo y nuez</t>
  </si>
  <si>
    <t>Galletas junior sobre la marcha</t>
  </si>
  <si>
    <t>Galletas safari junior lajkonik</t>
  </si>
  <si>
    <t>Galletas Lajkonik Junior Happy Letters</t>
  </si>
  <si>
    <t>Galletas Lajkonik Reverse</t>
  </si>
  <si>
    <t>Galletas picantes 200 g</t>
  </si>
  <si>
    <t>Galletas de queso 200 g</t>
  </si>
  <si>
    <t>Galletas saladas 180 g</t>
  </si>
  <si>
    <t>Mezcla de galletas saladas Artur</t>
  </si>
  <si>
    <t>Galletas con sésamo 50 g</t>
  </si>
  <si>
    <t>Galletas con sésamo y amapola 200 g</t>
  </si>
  <si>
    <t>Cracovia Lajkonik Talarki</t>
  </si>
  <si>
    <t>Krakus - Concentrado de borscht rojo</t>
  </si>
  <si>
    <t>Krakus - Borscht rojo en caja de cartón</t>
  </si>
  <si>
    <t>Krakus - Rábano picante</t>
  </si>
  <si>
    <t>Krakus - estofado de cerdo inglés</t>
  </si>
  <si>
    <t>Krakus - Estofado de cerdo en conserva</t>
  </si>
  <si>
    <t>Krakus - salchichas kabanos de cerdo</t>
  </si>
  <si>
    <t>Krakus - salchicha seca Krakowska</t>
  </si>
  <si>
    <t>Krakus - salchicha de cerdo Żywiec</t>
  </si>
  <si>
    <t>Krakus - Almuerzo de cerdo de lujo</t>
  </si>
  <si>
    <t>Krakus - Salchichas de jamón</t>
  </si>
  <si>
    <t>Krakus - Paté clásico del horno</t>
  </si>
  <si>
    <t>Krakus - Jamón de exportación, lonchas</t>
  </si>
  <si>
    <t>Krakus - Jamón en conserva 455 g</t>
  </si>
  <si>
    <t>Krakus - Jamón Premium</t>
  </si>
  <si>
    <t>Krakus - Cerdo de lujo turístico</t>
  </si>
  <si>
    <t>Krakus - Cerdo en su propia salsa</t>
  </si>
  <si>
    <t>Krakus - sopa Żurek</t>
  </si>
  <si>
    <t>Krakus Borscht rojo 1 l</t>
  </si>
  <si>
    <t>Krakus Borscht concentrado 300 ml</t>
  </si>
  <si>
    <t>Tocino ahumado Krakus</t>
  </si>
  <si>
    <t>Krakus Rábano picante 180 g</t>
  </si>
  <si>
    <t>Krakus Kabanosy Classic 180 g</t>
  </si>
  <si>
    <t>Salchicha seca Krakus Krakowska 320 g</t>
  </si>
  <si>
    <t>Salchicha seca Krakus Krakowska 80 g</t>
  </si>
  <si>
    <t>Salchicha Krakus tierna de mi cuñado 260 g</t>
  </si>
  <si>
    <t>Salchicha Krakus 'Myśliwska' 270 g</t>
  </si>
  <si>
    <t>Salchicha Krakus de Silesia 550 g</t>
  </si>
  <si>
    <t>Salchicha Krakus Żywiecka 520 g</t>
  </si>
  <si>
    <t>Codillo de cerdo enlatado Krakus 300 g</t>
  </si>
  <si>
    <t>Krakus Gulash inglés enlatado 300 g</t>
  </si>
  <si>
    <t>Krakus fiambrera de lujo enlatada 300 g</t>
  </si>
  <si>
    <t>Krakus Tourist bote 300 g</t>
  </si>
  <si>
    <t>Krakus Conservas Tirolés 300 g</t>
  </si>
  <si>
    <t>Krakus Conservas de cerdo en salsa propia 300 g</t>
  </si>
  <si>
    <t>Krakus Łopatka Conservas 300 g</t>
  </si>
  <si>
    <t>Pepinos en conserva Krakus 920 g</t>
  </si>
  <si>
    <t>Krakus Pepinos Pepinillos 500 g</t>
  </si>
  <si>
    <t>Salchichas Krakus de pechuga de pollo 200 g</t>
  </si>
  <si>
    <t>Salchichas Krakus con Jamón 200 g</t>
  </si>
  <si>
    <t>Paté Krakus al horno 275 g</t>
  </si>
  <si>
    <t>Pechuga De Pollo Krakus 50 g</t>
  </si>
  <si>
    <t>Jamón Krakus Export 120 g (6 lonchas)</t>
  </si>
  <si>
    <t>Jamón Krakus de mi cuñado</t>
  </si>
  <si>
    <t>Jamón Krakus de mi cuñado 100 g</t>
  </si>
  <si>
    <t>Jamón de pechuga de pollo Krakus 100 g</t>
  </si>
  <si>
    <t>Jamón Krakus Loncheado</t>
  </si>
  <si>
    <t>Muslo de pavo Krakus cocido lentamente</t>
  </si>
  <si>
    <t>Krakus Żurek concentrado 300 ml</t>
  </si>
  <si>
    <t>Krakuski - Galletas Florianki en chocolate con leche 171g</t>
  </si>
  <si>
    <t>Krakuski - Galletas de postre con azúcar</t>
  </si>
  <si>
    <t>Krakuski - Galletas de cacao</t>
  </si>
  <si>
    <t>Krakuski - Galletas de coco</t>
  </si>
  <si>
    <t>Krakuski - Galletas con sabor a mantequilla</t>
  </si>
  <si>
    <t>Krakuski - galletas Petit Buerre</t>
  </si>
  <si>
    <t>Krakuski - Galletas Petit Buerre petit beurre</t>
  </si>
  <si>
    <t>Krakuski - Galletas de cereales con hojuelas envueltas 201 g</t>
  </si>
  <si>
    <t>Krakuski - Palitos con caramelo en chocolate con leche</t>
  </si>
  <si>
    <t>Krakuski - Galletas cremosas con crema, sabor a crema ...</t>
  </si>
  <si>
    <t>Galletas Krakuski Duelki espolvoreadas con azúcar y chocolate con leche 181 g</t>
  </si>
  <si>
    <t>Galletas Krakuski Petit Beurre 220 g</t>
  </si>
  <si>
    <t>Galletas Krakuski Petit Beurre 50 g</t>
  </si>
  <si>
    <t>Krasnystaw - Yogur natural, calcio, probiótico</t>
  </si>
  <si>
    <t>Krasnystaw - kéfir de lujo</t>
  </si>
  <si>
    <t>Krasnystaw - mantequilla extra 82% de grasa</t>
  </si>
  <si>
    <t>Krasnystaw - Leche cuajada</t>
  </si>
  <si>
    <t>Krasnystaw - Requesón semigraso</t>
  </si>
  <si>
    <t>Krasnystaw - Requesón</t>
  </si>
  <si>
    <t>Krasnystaw Calpro Yogur Natural 175 g</t>
  </si>
  <si>
    <t>Krasnystaw Kéfir 1 kg</t>
  </si>
  <si>
    <t>Krasnystaw Kéfir 250 g</t>
  </si>
  <si>
    <t>Krasnystaw Kéfir 400 g</t>
  </si>
  <si>
    <t>Krasnystaw Kéfir 500 g</t>
  </si>
  <si>
    <t>Requesón Krasnystaw 200 g</t>
  </si>
  <si>
    <t>Krasnystaw Requesón Light 150 g</t>
  </si>
  <si>
    <t>Krasnystaw Crema homogeneizada 12% 150 g</t>
  </si>
  <si>
    <t>Krasnystaw crema homogeneizada 12% 300 g</t>
  </si>
  <si>
    <t>Krasnystaw crema homogeneizada 18% 150 g</t>
  </si>
  <si>
    <t>Krasnystaw crema homogeneizada 18% 300 g</t>
  </si>
  <si>
    <t>Krasnystaw Leche cuajada 500 g</t>
  </si>
  <si>
    <t>Krasnystaw Leche cuajada de Krasnystaw 400 g</t>
  </si>
  <si>
    <t>Anillos de calamar congelados</t>
  </si>
  <si>
    <t>Crema de coco y limón sin lácteos Koko</t>
  </si>
  <si>
    <t>Crema Bonne Maman Fudge</t>
  </si>
  <si>
    <t>Crema de chocolate</t>
  </si>
  <si>
    <t>Mimo de crema de chocolate</t>
  </si>
  <si>
    <t>Crema de chocolate terravita</t>
  </si>
  <si>
    <t>Duo Rick Rock crema de cacao y nueces</t>
  </si>
  <si>
    <t>Crema de pelusa de caramelo de malvavisco</t>
  </si>
  <si>
    <t>Pelusa de fresa de malvavisco</t>
  </si>
  <si>
    <t>Crema De Sándwich Hochland</t>
  </si>
  <si>
    <t>Crema de nutella</t>
  </si>
  <si>
    <t>Crema de nueces y cacao para untar</t>
  </si>
  <si>
    <t>Crema de nueces</t>
  </si>
  <si>
    <t>Crema de sésamo con sabor a chocolate jasmeen</t>
  </si>
  <si>
    <t>Crema de sésamo con sabor a vainilla jasmeen</t>
  </si>
  <si>
    <t>Crema de vinagre balsámico Monini / 250g</t>
  </si>
  <si>
    <t>Kresto - Chips de plátano</t>
  </si>
  <si>
    <t>Kresto - Almendras</t>
  </si>
  <si>
    <t>Kresto - Avellanas</t>
  </si>
  <si>
    <t>Kresto - Piñones</t>
  </si>
  <si>
    <t>Kresto - Nueces</t>
  </si>
  <si>
    <t>Kresto - Nueces sin cáscara</t>
  </si>
  <si>
    <t>Kresto - Semillas de calabaza</t>
  </si>
  <si>
    <t>Kresto - Sésamo descascarillado</t>
  </si>
  <si>
    <t>Kresto - Ciruelas secas</t>
  </si>
  <si>
    <t>Kresto - Virutas de coco</t>
  </si>
  <si>
    <t>Kresto - Semillas de girasol sin cáscara</t>
  </si>
  <si>
    <t>KRESTO Mezcla para estudiantes 500 g</t>
  </si>
  <si>
    <t>KRESTO Almendras 200 g</t>
  </si>
  <si>
    <t>KRESTO Almendras 300 g</t>
  </si>
  <si>
    <t>KRESTO Almendras 500 g</t>
  </si>
  <si>
    <t>KRESTO Copos de almendra 150 g</t>
  </si>
  <si>
    <t>KRESTO Albaricoques secos 200 g</t>
  </si>
  <si>
    <t>KRESTO Anacardos 100 g</t>
  </si>
  <si>
    <t>KRESTO Nueces de Brasil 100 g</t>
  </si>
  <si>
    <t>KRESTO Avellanas 200 g</t>
  </si>
  <si>
    <t>KRESTO Avellanas Tostadas 300 g</t>
  </si>
  <si>
    <t>KRESTO Anacardos 500 g</t>
  </si>
  <si>
    <t>KRESTO Nueces 200 g</t>
  </si>
  <si>
    <t>KRESTO Nueces 500 g</t>
  </si>
  <si>
    <t>KRESTO Piñones 100 g</t>
  </si>
  <si>
    <t>KRESTO Semillas de calabaza 200 g</t>
  </si>
  <si>
    <t>KRESTO Semillas de calabaza 600 g</t>
  </si>
  <si>
    <t>KRESTO Pistachos 100 g</t>
  </si>
  <si>
    <t>KRESTO Pasas 200 g</t>
  </si>
  <si>
    <t>KRESTO Pasas Jumbo 200 g</t>
  </si>
  <si>
    <t>KRESTO Pasas Jumbo 500 g</t>
  </si>
  <si>
    <t>KRESTO Sésamo 200 g</t>
  </si>
  <si>
    <t>KRESTO Linaza 200 g</t>
  </si>
  <si>
    <t>KRESTO Linaza 500 g</t>
  </si>
  <si>
    <t>KRESTO Ciruelas secas 300 g</t>
  </si>
  <si>
    <t>KRESTO Ciruelas secas, sin hueso 200 g</t>
  </si>
  <si>
    <t>KRESTO Semillas de girasol peladas 200 g</t>
  </si>
  <si>
    <t>KRESTO Semillas de girasol sin cáscara 600 g</t>
  </si>
  <si>
    <t>KRESTO Semillas de calabaza girasol 300 g</t>
  </si>
  <si>
    <t>KRESTO Semillas de calabaza girasol 50 g</t>
  </si>
  <si>
    <t>KRESTO Semillas de girasol, pipas de calabaza, bayas cura 50 g</t>
  </si>
  <si>
    <t>KRESTO Semillas de calabaza girasol piñones 300 g</t>
  </si>
  <si>
    <t>KRESTO Semillas de calabaza girasol linaza 300 g</t>
  </si>
  <si>
    <t>KRESTO Semillas de calabaza girasol linaza sésamo 300 g</t>
  </si>
  <si>
    <t>KRESTO Virutas de coco 200 g</t>
  </si>
  <si>
    <t>KRESTO Arándano 200 g</t>
  </si>
  <si>
    <t>KRESTO Arándano deshidratado, fruta entera 300 g</t>
  </si>
  <si>
    <t>Sushi Ebi de camarones congelados hervidos, 85mm, 30ud</t>
  </si>
  <si>
    <t>Cóctel de langostinos Kidi pelados 100/200 i</t>
  </si>
  <si>
    <t>Langostinos a la vez en salsa cocktail</t>
  </si>
  <si>
    <t>Gamba gris (embalaje aprox.1 kg)</t>
  </si>
  <si>
    <t>Camarones cocidos blancos Vanamei, pelados con rabo 31/40 i</t>
  </si>
  <si>
    <t>Langostino vanamei blanco crudo, pelado con rabo 31/40 i</t>
  </si>
  <si>
    <t>Camarones 30/40 (embalaje aprox.2 kg)</t>
  </si>
  <si>
    <t>Camarones 40/60 (embalaje aprox.1 kg)</t>
  </si>
  <si>
    <t>Camarones Blancos Blanqueados 16-20 piezas / lb 400 g</t>
  </si>
  <si>
    <t>Camarones blancos escaldados 31-40 piezas / lb 400 g</t>
  </si>
  <si>
    <t>Camarones blancos escaldados 31-40 piezas / lb 800 g</t>
  </si>
  <si>
    <t>Camarones blancos crudos 40/60 (200g-300g)</t>
  </si>
  <si>
    <t>Langostinos enteros crudos</t>
  </si>
  <si>
    <t>Langostinos cocidos enteros</t>
  </si>
  <si>
    <t>Camarones hervidos congelados</t>
  </si>
  <si>
    <t>Camarones cocidos con rabo 16/20 congelados</t>
  </si>
  <si>
    <t>Coctel de gambas congeladas 200/300</t>
  </si>
  <si>
    <t>Langostinos congelados BIO</t>
  </si>
  <si>
    <t>Camarones, pelados con salsa de mantequilla-limón y ají</t>
  </si>
  <si>
    <t>Langostinos pelados con salsa de mantequilla y ajo</t>
  </si>
  <si>
    <t>Langostinos pelados con mantequilla y salsa de eneldo</t>
  </si>
  <si>
    <t>Camarones empanizados congelados</t>
  </si>
  <si>
    <t>Camarones crudos congelados</t>
  </si>
  <si>
    <t>Langostinos crudos, pelados con rabo 16/20 Myfood</t>
  </si>
  <si>
    <t>Camarones torpedo, empanizados, congelados</t>
  </si>
  <si>
    <t>Camarones en Aceite</t>
  </si>
  <si>
    <t>Langostinos en aceite 150 g</t>
  </si>
  <si>
    <t>Camarones en escabeche salado</t>
  </si>
  <si>
    <t>Langostinos en tocino ahumado</t>
  </si>
  <si>
    <t>Camarones con Mantequilla de Eneldo Myfood</t>
  </si>
  <si>
    <t>Croquetas de kebab de cocina polaca</t>
  </si>
  <si>
    <t>Croquetas de mozzarella y setas cocina polaca</t>
  </si>
  <si>
    <t>Croquetas de col y setas y</t>
  </si>
  <si>
    <t>Croquetas de col y setas. Cocina polaca</t>
  </si>
  <si>
    <t>Croquetas de carne y</t>
  </si>
  <si>
    <t>Croquetas con carne cocina polaca</t>
  </si>
  <si>
    <t>Croquetas de setas y mozzarella</t>
  </si>
  <si>
    <t>Croquetas con espinacas cocina polaca</t>
  </si>
  <si>
    <t>Conejo entero - HÍBRIDO congelado</t>
  </si>
  <si>
    <t>Conejo partido</t>
  </si>
  <si>
    <t>Ración de conejo - HÍBRIDO congelado</t>
  </si>
  <si>
    <t>Figura de chocolate conejo rocher</t>
  </si>
  <si>
    <t>Conejo tyszka fresco</t>
  </si>
  <si>
    <t>Kropla Beskidu - Agua mineral con gas</t>
  </si>
  <si>
    <t>Kropla Beskidu - Agua mineral con gas 6 x 1,5L</t>
  </si>
  <si>
    <t>Kropla Beskidu - Agua mineral sin gas 12 x 0.5L</t>
  </si>
  <si>
    <t>Kropla Beskidu - agua mineral sin gas 6 x 1,5 l</t>
  </si>
  <si>
    <t>Kropla Beskidu - Agua mineral sin gas Sport 12 x 750 ml</t>
  </si>
  <si>
    <t>Kropla Beskidu Agua mineral natural con gas 1,5 l</t>
  </si>
  <si>
    <t>Kropla Beskidu Agua mineral natural con gas 500 ml</t>
  </si>
  <si>
    <t>Kropla Beskidu Agua mineral natural sin gas 1,5 l</t>
  </si>
  <si>
    <t>Kropla Beskidu agua mineral natural sin gas 500 ml</t>
  </si>
  <si>
    <t>Kropla Beskidu Agua mineral natural sin gas 750 ml</t>
  </si>
  <si>
    <t>Dulce de leche barra envuelta a mano 48 g</t>
  </si>
  <si>
    <t>Dulce de crema</t>
  </si>
  <si>
    <t>Galletas de mantequilla de coco de Retz</t>
  </si>
  <si>
    <t>Krüger - Té granulado de limón</t>
  </si>
  <si>
    <t>Krüger - Té granulado de frambuesa</t>
  </si>
  <si>
    <t>Kruger - Naturalmente fibra de manzana</t>
  </si>
  <si>
    <t>Kruszwicki - Aceite de colza</t>
  </si>
  <si>
    <t>Kryniczanka Agua mineral natural con bajo contenido de CO2 0,5 l</t>
  </si>
  <si>
    <t>Kryniczanka Agua mineral natural con bajo contenido de CO2 1,5 l</t>
  </si>
  <si>
    <t>Kryniczanka Agua mineral natural altamente saturada con CO2 1,5 l</t>
  </si>
  <si>
    <t>Krynka - kvas carbonatado sin alcohol</t>
  </si>
  <si>
    <t>Morcilla de Krzyś</t>
  </si>
  <si>
    <t>Xilitol</t>
  </si>
  <si>
    <t>Xilitol y</t>
  </si>
  <si>
    <t>Una taza de bombones Rakpol</t>
  </si>
  <si>
    <t>Kubuś - Mousse de frutas 100% plátano</t>
  </si>
  <si>
    <t>Kubuś - Mousse de frutas 100% jab-banana-march-strawberry</t>
  </si>
  <si>
    <t>Kubuś - Mousse de frutas 100% plátano manzana sin azúcares añadidos</t>
  </si>
  <si>
    <t>Kubuś - ¡Bébetelo! frambuesa-manzana-zanahoria</t>
  </si>
  <si>
    <t>Kubuś - Juega bebida de zanahoria, naranja y lima</t>
  </si>
  <si>
    <t>Kubuś - Jugo de plátano, manzana y melocotón</t>
  </si>
  <si>
    <t>Kubuś - Zumo de plátano, zanahoria y manzana</t>
  </si>
  <si>
    <t>Kubuś - Juice Go! plátano, zanahoria y manzana</t>
  </si>
  <si>
    <t>Kubuś - jugo de manzana 100% de jugo de manzana concentrado</t>
  </si>
  <si>
    <t>Kubuś - Zumo de zanahoria, melocotón y manzana</t>
  </si>
  <si>
    <t>Kubuś - Zumo de zanahoria, manzana y melocotón</t>
  </si>
  <si>
    <t>Kubuś - Zumo de zanahoria, manzana y frambuesa</t>
  </si>
  <si>
    <t>Kubuś - Zumo de zanahoria, manzana y naranja</t>
  </si>
  <si>
    <t>Kubuś - Agua de limón sin gas</t>
  </si>
  <si>
    <t>Kubuś - Agua de manzana tranquila</t>
  </si>
  <si>
    <t>Kubuś - Agua de fresa sin gas</t>
  </si>
  <si>
    <t>Kubuś jugo 100% plátano zanahoria manzana 300 ml</t>
  </si>
  <si>
    <t>Kubuś jugo de manzana 100% 300 ml</t>
  </si>
  <si>
    <t>Kubuś jugo 100% multivitamínico 300 ml</t>
  </si>
  <si>
    <t>Kubuś Zumo de naranja y manzana 100% 300 ml</t>
  </si>
  <si>
    <t>Winnie Go! Zumo de plátano zanahoria manzana 300 ml</t>
  </si>
  <si>
    <t>Winnie Go! Zumo de zanahoria, manzana, plátano, fresa 300 ml</t>
  </si>
  <si>
    <t>Winnie Go! Zumo de naranja manzana zanahoria 300 ml</t>
  </si>
  <si>
    <t>Winnie Go! Zumo de zanahoria frambuesa y manzana 300 ml</t>
  </si>
  <si>
    <t>Kubuś Mus + Yogur, plátano, fresa, manzana, 80 g</t>
  </si>
  <si>
    <t>Kubuś Mus + Yogur, manzana, plátano 80 g</t>
  </si>
  <si>
    <t>Kubuś Mus + Yogur, manzana, melocotón, plátano, 80 g</t>
  </si>
  <si>
    <t>Kubuś Mousse 100% manzana, plátano 100 g</t>
  </si>
  <si>
    <t>Winnie Play! Bebida de frutas agua y fruta manzana melocotón 400 ml</t>
  </si>
  <si>
    <t>Winnie Play! Bebida de frutas, agua y frutas, manzana, limón, 400 ml</t>
  </si>
  <si>
    <t>Winnie Play! Bebida de frutas, agua y frutas, manzana, frambuesa, 400 ml</t>
  </si>
  <si>
    <t>Winnie Play! Bebida de zanahoria y frutas: zanahoria, cereza, manzana, lima, 400 ml</t>
  </si>
  <si>
    <t>Winnie Play! Bebida de zanahoria y frutas zanahoria manzana naranja lima 400 ml</t>
  </si>
  <si>
    <t>Winnie Play! Bebida de zanahoria y frutas zanahoria frambuesa manzana lima 400 ml</t>
  </si>
  <si>
    <t>Winnie Play! Bebida de zanahoria y frutas, zanahoria, fresa, manzana, lima, 400 ml</t>
  </si>
  <si>
    <t>Kubuś jugo de plátano manzana melocotón 900 ml</t>
  </si>
  <si>
    <t>Kubuś jugo de manzana, zanahoria y plátano 300 ml</t>
  </si>
  <si>
    <t>Kubuś jugo de plátano zanahoria manzana 900 ml</t>
  </si>
  <si>
    <t>Kubuś Jugo de mango, plátano, manzana, zanahoria, 900 ml</t>
  </si>
  <si>
    <t>Kubuś Zumo de zanahoria, melocotón y manzana 300 ml</t>
  </si>
  <si>
    <t>Kubuś Zumo de zanahoria, melocotón y manzana 900 ml</t>
  </si>
  <si>
    <t>Kubuś Zumo de zanahoria, manzana, plátano, fresa, 900 ml</t>
  </si>
  <si>
    <t>Kubuś Zumo de naranja manzana zanahoria 900 ml</t>
  </si>
  <si>
    <t>Kubuś Zumo de zanahoria, frambuesa, manzana 300 ml</t>
  </si>
  <si>
    <t>Kubuś Zumo de zanahoria, frambuesa, manzana 900 ml</t>
  </si>
  <si>
    <t>Kubuś Waterrr Una bebida con sabor a limón 1,5 l</t>
  </si>
  <si>
    <t>Kubuś Waterrr bebida con sabor a limón 500 ml</t>
  </si>
  <si>
    <t>Bebida de manzana Kubuś Waterrr 500 ml</t>
  </si>
  <si>
    <t>Kubuś Waterrr Una bebida con sabor a frambuesa 1,5 l</t>
  </si>
  <si>
    <t>Kubuś Waterrr Una bebida con sabor a frambuesa 500 ml</t>
  </si>
  <si>
    <t>Kubuś Waterrr bebida con sabor a fresa 1,5 l</t>
  </si>
  <si>
    <t>Kubuś Waterrr bebida con sabor a fresa 500 ml</t>
  </si>
  <si>
    <t>Kubuś Waterrr Agua sin gas 500 ml</t>
  </si>
  <si>
    <t>Kucharek - borscht rojo instantáneo</t>
  </si>
  <si>
    <t>Kucharek - Condimento para platos</t>
  </si>
  <si>
    <t>Kucharek - Cubos de caldo de pollo</t>
  </si>
  <si>
    <t>Kucharek - salsa asada oscura</t>
  </si>
  <si>
    <t>Kucharek - Salsa asada ligera</t>
  </si>
  <si>
    <t>Kucharek - Salsa de champiñones</t>
  </si>
  <si>
    <t>Condimento Kucharek para platos 1 kg</t>
  </si>
  <si>
    <t>Kucharek Condimento para platos 200 g</t>
  </si>
  <si>
    <t>Kucharek Condimento para platos 500 g</t>
  </si>
  <si>
    <t>Kucharek Condimento para sopas y platos 215 g</t>
  </si>
  <si>
    <t>Caldo de ternera Kucharek 120 g (12 x 10 g)</t>
  </si>
  <si>
    <t>Caldo de pollo Kucharek 120 g (12 x 10 g)</t>
  </si>
  <si>
    <t>Kucharek Smak Natury Especias para platos 150 g</t>
  </si>
  <si>
    <t>Kucharek The Taste of Spring Seasoning para platos 175 g</t>
  </si>
  <si>
    <t>Kucharek Verduras secas 100 g</t>
  </si>
  <si>
    <t>Cocina de Lublin - Yogur natural Nadbużański</t>
  </si>
  <si>
    <t>Antigua cocina polaca Bigos con salchicha 700 g</t>
  </si>
  <si>
    <t>Cocina antigua polaca Frijoles al horno con salchicha 700 g</t>
  </si>
  <si>
    <t>Staropolska cuisine Repollo relleno en salsa de tomate 700 g</t>
  </si>
  <si>
    <t>Cocina antigua polaca gulash inglés 300 g</t>
  </si>
  <si>
    <t>Cocina polaca antigua Lujosa espátula 300 g</t>
  </si>
  <si>
    <t>Kuhne - Vinagre balsámico de Módena</t>
  </si>
  <si>
    <t>Kujawski 3 granos aceite de colza con aceite de linaza y semillas de calabaza 750 ml</t>
  </si>
  <si>
    <t>Aceite prensado en frío de lino de Kujawski 500 ml</t>
  </si>
  <si>
    <t>Kujawski Aceite de colza virgen extra 1 l</t>
  </si>
  <si>
    <t>Aceite de colza virgen Kujawski 3 l</t>
  </si>
  <si>
    <t>Kujawski aceite de colza virgen extra con limón y albahaca 250 ml</t>
  </si>
  <si>
    <t>Kujawski Aceite de colza virgen extra con ajo y albahaca 250 ml</t>
  </si>
  <si>
    <t>Kujawski Aceite de colza virgen extra con orégano, tomate y cebolla 250 ml</t>
  </si>
  <si>
    <t>Kujawski Aceite de colza virgen extra con pimiento picante, tomate y albahaca 250 ml</t>
  </si>
  <si>
    <t>Kujawski Aceite de colza virgen extra con tomate, ajo y albahaca 250 ml</t>
  </si>
  <si>
    <t>Kujawski Aceite de colza virgen extra con romero, orégano y albahaca 250 ml</t>
  </si>
  <si>
    <t>Kujawski aceite de colza prensado en frío 250 ml</t>
  </si>
  <si>
    <t>Kujawski aceite de girasol prensado en frío 250 ml</t>
  </si>
  <si>
    <t>Maíz - Azúcar hervido 2 piezas</t>
  </si>
  <si>
    <t>Maíz Golden Bonduelka</t>
  </si>
  <si>
    <t>Maíz Bonduelle con Frijoles Rojos</t>
  </si>
  <si>
    <t>Bonduelle Corn Golden Bio</t>
  </si>
  <si>
    <t>Maíz Bonduelle dorado con guindilla</t>
  </si>
  <si>
    <t>Maíz enlatado</t>
  </si>
  <si>
    <t>Maíz enlatado envasado al vacío</t>
  </si>
  <si>
    <t>Maíz enlatado súper dorado</t>
  </si>
  <si>
    <t>Maíz Pudliszki</t>
  </si>
  <si>
    <t>Granjero de maíz</t>
  </si>
  <si>
    <t>Maíz dulce 170 g</t>
  </si>
  <si>
    <t>Maíz dulce 340 g</t>
  </si>
  <si>
    <t>Maíz Vernet</t>
  </si>
  <si>
    <t>Maíz dorado Bonduelle</t>
  </si>
  <si>
    <t>Bolas de cereales con sabor a chocolate</t>
  </si>
  <si>
    <t>Bolas de patata Noisettes Aviko</t>
  </si>
  <si>
    <t>Milka bolas de nieve oreo / 112g</t>
  </si>
  <si>
    <t>Kupiec - galletas de cereal de coco</t>
  </si>
  <si>
    <t>Kupiec - Galletas de cereal de frambuesa con arándano</t>
  </si>
  <si>
    <t>Kupiec - Galletas de grano natural</t>
  </si>
  <si>
    <t>Kupiec - Algo para comer gachas con fresas</t>
  </si>
  <si>
    <t>Kupiec - Azúcar en polvo</t>
  </si>
  <si>
    <t>Kupiec - Mijo</t>
  </si>
  <si>
    <t>Kupiec - Cebada granos de cebada</t>
  </si>
  <si>
    <t>Kupiec - Granos de cebada perlada</t>
  </si>
  <si>
    <t>Comerciante - sémola</t>
  </si>
  <si>
    <t>Kupiec - Sémola instantánea</t>
  </si>
  <si>
    <t>Kupiec - Obleas de maíz natural Kuku</t>
  </si>
  <si>
    <t>Kupiec - Obleas de maíz Kuku con sal marina</t>
  </si>
  <si>
    <t>Kupiec - Salvado de avena</t>
  </si>
  <si>
    <t>Kupiec - Avena Algo para comer una manzana con un plátano</t>
  </si>
  <si>
    <t>Kupiec - Avena Algo para comer frambuesa y arándano</t>
  </si>
  <si>
    <t>Kupiec - Copos de mijo</t>
  </si>
  <si>
    <t>Comerciante - arroz basmati</t>
  </si>
  <si>
    <t>Kupiec - arroz blanco de grano largo en sacos</t>
  </si>
  <si>
    <t>Comerciante: arroz salvaje sancochado en bolsas</t>
  </si>
  <si>
    <t>Kupiec - arroz jazmín</t>
  </si>
  <si>
    <t>Kupiec - Bolsitas de arroz natural</t>
  </si>
  <si>
    <t>Comerciante: arroz vaporizado en bolsas</t>
  </si>
  <si>
    <t>Comerciante - Arroz risotto arborio, en bolsas</t>
  </si>
  <si>
    <t>Kupiec - Obleas de arroz natural Slim</t>
  </si>
  <si>
    <t>Kupiec - Tortas de arroz multicereales delgadas</t>
  </si>
  <si>
    <t>Kupiec - Obleas de arroz con chía delgadas</t>
  </si>
  <si>
    <t>Kupiec - Obleas de arroz delgado con pipas de girasol</t>
  </si>
  <si>
    <t>Kupiec - Obleas de arroz natural</t>
  </si>
  <si>
    <t>Kupiec - pasteles de arroz slim con sésamo</t>
  </si>
  <si>
    <t>Kupiec - Obleas de arroz en chocolate negro</t>
  </si>
  <si>
    <t>Kupiec - Obleas de arroz en chocolate con leche</t>
  </si>
  <si>
    <t>Kupiec - obleas de pan plano sin azúcar añadido</t>
  </si>
  <si>
    <t>Kupiec Algo para comer Gachas de avena con manzana y plátano 50 g</t>
  </si>
  <si>
    <t>Kupiec Algo para comer Gachas de avena con frambuesa y arándano 50 g</t>
  </si>
  <si>
    <t>Kupiec Algo para comer Gachas de avena con fresas 50 g</t>
  </si>
  <si>
    <t>Kupiec Algo para comer Gachas de avena con ciruelas 50 g</t>
  </si>
  <si>
    <t>Harina de avena instantánea Kupiec 400 g</t>
  </si>
  <si>
    <t>Pollo</t>
  </si>
  <si>
    <t>Pollo sin menudencias</t>
  </si>
  <si>
    <t>Pollo en ensalada.Cocina polaca</t>
  </si>
  <si>
    <t>Pollo de pascua</t>
  </si>
  <si>
    <t>Pollo de corral</t>
  </si>
  <si>
    <t>Kurger - Chocolate para beber reducido en grasa</t>
  </si>
  <si>
    <t>Gallina Libre - Huevos de gallinas camperas, tamaño L</t>
  </si>
  <si>
    <t>Gallina Libre - Huevos de gallinas camperas, tamaño M</t>
  </si>
  <si>
    <t>Huevos sin gallina de gallinas camperas clase L 6 piezas</t>
  </si>
  <si>
    <t>Gallina Huevos de gallina campera M 10 uds</t>
  </si>
  <si>
    <t>Cúrcuma - Variedad Bio: Longa</t>
  </si>
  <si>
    <t>Cúrcuma - fresca bandeja 200 g</t>
  </si>
  <si>
    <t>Molido de cúrcuma de marca</t>
  </si>
  <si>
    <t>Cúrcuma molida 18 g</t>
  </si>
  <si>
    <t>Cuscús 500 g</t>
  </si>
  <si>
    <t>Cuscús integral orgánico</t>
  </si>
  <si>
    <t>Ácido cítrico</t>
  </si>
  <si>
    <t>Ácido cítrico 100 g</t>
  </si>
  <si>
    <t>Ácido cítrico delecta</t>
  </si>
  <si>
    <t>L O Crema Absolu Profond Café en grano 500 g</t>
  </si>
  <si>
    <t>L O Espresso Café Forza en grano 500 g</t>
  </si>
  <si>
    <t>La Boulangère Panini Rolls 300 g (4 piezas)</t>
  </si>
  <si>
    <t>Aceite de Oliva Virgen Extra La Española 1 l</t>
  </si>
  <si>
    <t>Aceite de Oliva Virgen Extra La Española 250 ml</t>
  </si>
  <si>
    <t>Aceite de Oliva Virgen Extra La Española 500 ml</t>
  </si>
  <si>
    <t>Aceite de Oliva Virgen Extra La Española 750 ml</t>
  </si>
  <si>
    <t>La Pedriza - Alcaparras</t>
  </si>
  <si>
    <t>La Pedriza - Alcaparras Capotes</t>
  </si>
  <si>
    <t>La Pedriza - Aceite de oliva virgen extra</t>
  </si>
  <si>
    <t>La Pedriza - Aceitunas negras, sin pepitas</t>
  </si>
  <si>
    <t>La Pedriza - Aceitunas verdes sin pepitas</t>
  </si>
  <si>
    <t>La Puebla - Aceitunas verdes rellenas de pimentón</t>
  </si>
  <si>
    <t>Łaciata - crema, contenido de grasa 18%.</t>
  </si>
  <si>
    <t>Łaciata - contenido de grasa de la nata 22%</t>
  </si>
  <si>
    <t>Łaciata - Contenido de grasa de la crema UHT 30%</t>
  </si>
  <si>
    <t>Łaciata Crema Agria 18% 330 g</t>
  </si>
  <si>
    <t>Łaciata Crema Agria 22% 330 g</t>
  </si>
  <si>
    <t>Łaciata Crema 12% 250 ml</t>
  </si>
  <si>
    <t>Łaciata Crema 12% 500 ml</t>
  </si>
  <si>
    <t>Łaciata Crema 18% 250 ml</t>
  </si>
  <si>
    <t>Łaciata Crema 18% 500 ml</t>
  </si>
  <si>
    <t>Łaciata Crema 30% 250 ml</t>
  </si>
  <si>
    <t>Łaciata Crema 30% 500 ml</t>
  </si>
  <si>
    <t>Łaciata 36% nata para montar 1 l</t>
  </si>
  <si>
    <t>Łaciata crema UHT para café 100 ml (10 piezas)</t>
  </si>
  <si>
    <t>Łaciate - Mantequilla extra</t>
  </si>
  <si>
    <t>Łaciate - Łaciate leche 3,2% fresca</t>
  </si>
  <si>
    <t>Łaciate - Łaciate Leche UHT 3,2%</t>
  </si>
  <si>
    <t>Łaciate - Leche fresca 2%</t>
  </si>
  <si>
    <t>Łaciate - Leche UHT 0.5% sin OGM</t>
  </si>
  <si>
    <t>Łaciate - Leche UHT 2.0%</t>
  </si>
  <si>
    <t>Łaciate - Leche UHT 3.8%</t>
  </si>
  <si>
    <t>Łaciate - Leche en polvo, entera 27%</t>
  </si>
  <si>
    <t>Łaciate Junior Leche UHT 3.8% 1 l</t>
  </si>
  <si>
    <t>Aciate Mantequilla Extra 100 g</t>
  </si>
  <si>
    <t>Łaciate Mantequilla Extra 200 g</t>
  </si>
  <si>
    <t>Łaciate Leche fresca 2% 1 l</t>
  </si>
  <si>
    <t>Łaciate Leche fresca 3.2% 1 l</t>
  </si>
  <si>
    <t>Łaciate Leche UHT 0% 1 l</t>
  </si>
  <si>
    <t>Łaciate Leche UHT 0.5% 1 l</t>
  </si>
  <si>
    <t>Łaciate Leche UHT 2.0% 0.5 l</t>
  </si>
  <si>
    <t>Łaciate Leche UHT 2.0% 1 l</t>
  </si>
  <si>
    <t>Łaciate Leche UHT 2.0% 1.5 l</t>
  </si>
  <si>
    <t>Łaciate Leche UHT 3.2% 0.5 l</t>
  </si>
  <si>
    <t>Łaciate Leche UHT 3.2% 1 l</t>
  </si>
  <si>
    <t>Łaciate Leche UHT 3.2% 1.5 l</t>
  </si>
  <si>
    <t>Łaciate leche UHT con sabor a plátano 200 ml</t>
  </si>
  <si>
    <t>Łaciate leche UHT sabor chocolate 200 ml</t>
  </si>
  <si>
    <t>Łaciate leche UHT sabor fresa 200 ml</t>
  </si>
  <si>
    <t>Łaciate leche UHT sabor vainilla 200 ml</t>
  </si>
  <si>
    <t>Łaciate leche condensada sin endulzar UHT 7.5% 250 ml</t>
  </si>
  <si>
    <t>Łaciate leche condensada sin endulzar UHT 7.5% 500 ml</t>
  </si>
  <si>
    <t>Łaciaty - queso crema mexicano</t>
  </si>
  <si>
    <t>Łaciaty - Queso crema con cebolla y cebollino</t>
  </si>
  <si>
    <t>Bebida de yogur piebald, piña, coco sin lactosa 250 ml</t>
  </si>
  <si>
    <t>Queso picante esponjoso sabor mexicano 150 g</t>
  </si>
  <si>
    <t>Queso picante esponjoso, natural 150 g</t>
  </si>
  <si>
    <t>Queso picante esponjoso con cebolla y cebollino 150 g</t>
  </si>
  <si>
    <t>Queso piebald esponjoso con rábano picante 150 g</t>
  </si>
  <si>
    <t>Queso picante esponjoso con ajo 150 g</t>
  </si>
  <si>
    <t>Łaciaty sabor queso crema mexicano 135 g</t>
  </si>
  <si>
    <t>Queso Crema Natural Łaciaty 135 g</t>
  </si>
  <si>
    <t>Łaciaty Queso crema con cebolla y cebollino 135 g</t>
  </si>
  <si>
    <t>Łaciaty Queso crema con rábano picante 135 g</t>
  </si>
  <si>
    <t>Łaciaty Queso crema con ajo 135 g</t>
  </si>
  <si>
    <t>Łaciaty Requesón natural 200 g</t>
  </si>
  <si>
    <t>Łaciaty Requesón con fresas 150 g</t>
  </si>
  <si>
    <t>Lactima - Queso Procesado Emmentaler Lonchas</t>
  </si>
  <si>
    <t>Disco de mezcla de queso procesado Lactima - Hollander</t>
  </si>
  <si>
    <t>Lactima - Dados de queso crema</t>
  </si>
  <si>
    <t>Dip de Queso Lactima para nachos jalapeños 150 g</t>
  </si>
  <si>
    <t>Queso procesado Lactima Mix multi-sabor 40 g (8 x 17,5 g)</t>
  </si>
  <si>
    <t>Queso Crema Lactima 140 g (8 x 17,5 g)</t>
  </si>
  <si>
    <t>Queso fundido en lonchas Lactima Gouda 130 g (8 x 16,25 g)</t>
  </si>
  <si>
    <t>Queso fundido Lactima loncheado con jamón 130 g (8 x 16,25 g)</t>
  </si>
  <si>
    <t>Lactima queso fundido en lonchas con cebollino 130 g (8 x 16,25 g)</t>
  </si>
  <si>
    <t>Queso procesado Lactima con jamón 140 g (8 x 17,5 g)</t>
  </si>
  <si>
    <t>Salchicha Jamón Lactima Producto alimenticio Derretido 90 g</t>
  </si>
  <si>
    <t>Lactima Flavors of the World Mix de queso fundido 140 g (8 porciones)</t>
  </si>
  <si>
    <t>Dip de guacamole suave</t>
  </si>
  <si>
    <t>Dip de salsa suave</t>
  </si>
  <si>
    <t>Dip de queso suave y pimiento rojo</t>
  </si>
  <si>
    <t>Laguna - Arenque - Filete de arenque salado salado 1kg</t>
  </si>
  <si>
    <t>Lajkonik - Palitos junior con sabor a vainilla</t>
  </si>
  <si>
    <t>Lajkonik - Cartas felices junior</t>
  </si>
  <si>
    <t>Lajkonik - Galletas junior sobre la marcha</t>
  </si>
  <si>
    <t>Lajkonik - Galletas saladas súper</t>
  </si>
  <si>
    <t>Lajkonik - Palitos salados</t>
  </si>
  <si>
    <t>Lajkonik - palitos salados</t>
  </si>
  <si>
    <t>Lajkonik - Palitos de pan con sésamo</t>
  </si>
  <si>
    <t>Lajkonik - Pretzels crujientes</t>
  </si>
  <si>
    <t>Lajkonik - pan pequeño del reverso</t>
  </si>
  <si>
    <t>Lajkonik Junior Paluszki con sabor a vainilla 280 g</t>
  </si>
  <si>
    <t>Lajkonik Junior Safari Fine, pan con sabor a vainilla 125 g</t>
  </si>
  <si>
    <t>Lajkonik Junior On the Road Pan fino con sabor a vainilla 100 g</t>
  </si>
  <si>
    <t>Lajkonik Junior Happy Letters Galletas saladas finas 140 g</t>
  </si>
  <si>
    <t>Lajkonik Koktajlowy mix Mezcla de palitos de pretzel y galletas 200 g</t>
  </si>
  <si>
    <t>Galletas Lajkonik Super 180 g</t>
  </si>
  <si>
    <t>Lajkonik Krakow Talarki 170,5 g</t>
  </si>
  <si>
    <t>Palitos de pan Lajkonik extrafinos 180 g</t>
  </si>
  <si>
    <t>Lajkonik Paluszki, sabor a cebolla 150 g</t>
  </si>
  <si>
    <t>Lajkonik Paluszki con semillas de sésamo 150 g</t>
  </si>
  <si>
    <t>Pretzels crujientes Lajkonik 130 g</t>
  </si>
  <si>
    <t>Lajkonik Reverses Fine original bread 95 g</t>
  </si>
  <si>
    <t>Lajkonik Reversy Pan fino con hierbas provenzales 95 g</t>
  </si>
  <si>
    <t>Lambertz Gingerbreads en chocolate con relleno de ciruela 250 g</t>
  </si>
  <si>
    <t>Lambertz Exquisite Nuremberg gingerbread, helado 200 g</t>
  </si>
  <si>
    <t>Lambertz Delicious Nuremberg gingerbreads en chocolate 200 g</t>
  </si>
  <si>
    <t>Gotas de café cavendish</t>
  </si>
  <si>
    <t>Caramelos de frutas Brando Goplana</t>
  </si>
  <si>
    <t>LaPedriza - Aceite de oliva virgen extra</t>
  </si>
  <si>
    <t>Łap-pol - Jamón cocido</t>
  </si>
  <si>
    <t>Łap-pol - Tocino delicatessen, ahumado, al vapor</t>
  </si>
  <si>
    <t>Łap-pol - Solomillo de salmón</t>
  </si>
  <si>
    <t>Łap-pol - Solomillo de sopocka</t>
  </si>
  <si>
    <t>Łap-pol - Solomillo de campo tradicional</t>
  </si>
  <si>
    <t>Łap-pol - Jamón de maduración</t>
  </si>
  <si>
    <t>Łap-pol - Jamón en conserva</t>
  </si>
  <si>
    <t>Łap-pol - Jamón ahumado</t>
  </si>
  <si>
    <t>Łap-pol - Carne madurada</t>
  </si>
  <si>
    <t>Łapsy - Aperitivos de trigo con sabor a tocino</t>
  </si>
  <si>
    <t>Lasaña all uovo Pasta Lasaña con huevo fresco</t>
  </si>
  <si>
    <t>Lasaña boloñesa 1 kg</t>
  </si>
  <si>
    <t>Lasaña boloñesa Frosta</t>
  </si>
  <si>
    <t>Canelón de lasaña con espinacas Frosta</t>
  </si>
  <si>
    <t>Lasaña Fontaneto</t>
  </si>
  <si>
    <t>Lavazza - café molido Creme e gusto</t>
  </si>
  <si>
    <t>Lavazza - Espresso natural, molido</t>
  </si>
  <si>
    <t>Lavazza - granos de café Qualita Oro</t>
  </si>
  <si>
    <t>Lavazza - café instantáneo Prontissimo Classico</t>
  </si>
  <si>
    <t>Lavazza - café instantáneo Prontissimo Intenso</t>
  </si>
  <si>
    <t>Lavazza - Qualita Oro, café molido</t>
  </si>
  <si>
    <t>Lavazza - Qualita Rosa, café molido</t>
  </si>
  <si>
    <t>Lavazza Caffé Café Espresso Molido Tostado 250 g</t>
  </si>
  <si>
    <t>Lavazza Caffè Café Espresso Molido Tostado 250 g</t>
  </si>
  <si>
    <t>Lavazza Caffe Espresso granos de café tostado 250 g</t>
  </si>
  <si>
    <t>Lavazza Crema E Gusto Mezcla de café tostado molido 250 g</t>
  </si>
  <si>
    <t>Lavazza Espresso Crema e Aroma Una mezcla de granos de café tostados 1000 g</t>
  </si>
  <si>
    <t>Lavazza Espresso Una mezcla de granos de café tostados 1 kg</t>
  </si>
  <si>
    <t>Lavazza Gran Espresso Una mezcla de granos de café tostados 1000 g</t>
  </si>
  <si>
    <t>Café Tostado Molido Lavazza Qualità Oro 250 g</t>
  </si>
  <si>
    <t>Lavazza Qualità Oro Café tostado en grano 1000 g</t>
  </si>
  <si>
    <t>Lavazza Qualità Oro Café tostado en grano 250 g</t>
  </si>
  <si>
    <t>Lay s - Patatas fritas arrugadas con sabor a pimienta 210g</t>
  </si>
  <si>
    <t>Lay s - Patatas fritas rizadas con sabor a cebolla verde ...</t>
  </si>
  <si>
    <t>Lay s - Patatas fritas saladas arrugadas 210g</t>
  </si>
  <si>
    <t>Lay s - Patatas fritas con sabor a pimienta 140g</t>
  </si>
  <si>
    <t>Lay s - Patatas fritas con sabor a pimienta 215g</t>
  </si>
  <si>
    <t>Lay s - Patatas fritas con sabor a pimienta picante 215g</t>
  </si>
  <si>
    <t>Lay s - Patatas fritas, sabor a cebolla verde 140 g</t>
  </si>
  <si>
    <t>Lay s - Patatas fritas con sabor a cebolla verde 215g</t>
  </si>
  <si>
    <t>Lay s - Patatas fritas saladas 140g</t>
  </si>
  <si>
    <t>Lay s - Patatas fritas saladas 215g</t>
  </si>
  <si>
    <t>Lay s - Fromage, papas fritas con sabor a crema ... con hierbas 215g</t>
  </si>
  <si>
    <t>Lay s - Maxx Patatas fritas con sabor a pimienta 210g</t>
  </si>
  <si>
    <t>Lay s - Maxx Patatas fritas con sabor a queso y cebolla 21 ...</t>
  </si>
  <si>
    <t>Lay s - Patatas fritas rugosas fuertes con un sabor picante ... y lima 210g</t>
  </si>
  <si>
    <t>Ponga s - del horno Patatas fritas al horno con sabor a barbacoa ... pimientos 200g</t>
  </si>
  <si>
    <t>Coloque s - del horno Patatas fritas saladas al horno 200 g</t>
  </si>
  <si>
    <t>Lay s Curly Potato Chips, sabor a pimienta 130 g</t>
  </si>
  <si>
    <t>Lay s Curly Potato Chips, Sabor Pimienta 210 g</t>
  </si>
  <si>
    <t>Lay s patatas fritas rizadas con sabor a cebolla verde 130 g</t>
  </si>
  <si>
    <t>Lay s Patatas fritas rizadas con sabor a cebolla verde 210 g</t>
  </si>
  <si>
    <t>Lay s Patatas fritas onduladas saladas 130 g</t>
  </si>
  <si>
    <t>Lay s papas fritas arrugadas saladas 210 g</t>
  </si>
  <si>
    <t>Lay s Patatas Fritas, Chorizo ​​Chorizo ​​140 g</t>
  </si>
  <si>
    <t>Lay s Patatas fritas, sabor a pimienta 140 g</t>
  </si>
  <si>
    <t>Lay s Patatas Fritas Sabor Pimienta 215 g</t>
  </si>
  <si>
    <t>Lay s Patatas Fritas, Sabor Pimienta 240 g</t>
  </si>
  <si>
    <t>Lay s Patatas Fritas, Sabor Pimienta Picante 140 g</t>
  </si>
  <si>
    <t>Lay s Patatas Fritas, Sabor Pimienta Picante 215 g</t>
  </si>
  <si>
    <t>Lay s Patatas fritas, queso crema con sabor a hierbas 140 g</t>
  </si>
  <si>
    <t>Lay s Potato Chips, Queso Crema con Hierbas 215 g</t>
  </si>
  <si>
    <t>Lay s Potato Chips, Queso Crema con Hierbas 240 g</t>
  </si>
  <si>
    <t>Lay s Patatas fritas con sabor a salsa 240 g</t>
  </si>
  <si>
    <t>Lay s Patatas fritas, sabor a cebolla verde 140 g</t>
  </si>
  <si>
    <t>Lay s Patatas Fritas Sabor Cebolla Verde 215 g</t>
  </si>
  <si>
    <t>Lay s Potato Chips, sabor a cebolla verde 240 g</t>
  </si>
  <si>
    <t>Lay s Patatas Fritas saladas 140 g</t>
  </si>
  <si>
    <t>Lay s Patatas Fritas saladas 240 g</t>
  </si>
  <si>
    <t>Lay s Maxx Patatas Fritas Con Sabor Bacon 130 g</t>
  </si>
  <si>
    <t>Lay s Maxx Patatas fritas con sabor a salsa oriental 130 g</t>
  </si>
  <si>
    <t>Lay s Maxx Patatas Fritas, Sabor Pimienta 130 g</t>
  </si>
  <si>
    <t>Lay s Maxx Patatas Fritas Sabor Pimienta 210 g</t>
  </si>
  <si>
    <t>Lay s Maxx Patatas Fritas, Queso y Cebolla Sabor 130 g</t>
  </si>
  <si>
    <t>Lay s Maxx Patatas Fritas, Queso y Cebolla Sabor 210 g</t>
  </si>
  <si>
    <t>Lay s Oven Baked Papas fritas moldeadas al horno con sabor a pimiento asado 125 g</t>
  </si>
  <si>
    <t>Lay s Oven Yogur &amp; Hierbas Patatas Fritas Moldeadas Al Horno 125 g</t>
  </si>
  <si>
    <t>Lay s Papas Fritas Saladas Moldeadas Al Horno Al Horno 125 g</t>
  </si>
  <si>
    <t>Lay s Stix Patatas Fritas Sabor Ketchup 140 g</t>
  </si>
  <si>
    <t>Lay s Strong Papas fritas corrugadas con sabor a guindilla y lima 130 g</t>
  </si>
  <si>
    <t>Lay s Papas fritas corrugadas fuertes con sabor a chile y lima 210 g</t>
  </si>
  <si>
    <t>Lay s Strong Curly Potato Chips con sabor a pimienta de Sichuan 130 g</t>
  </si>
  <si>
    <t>Lay s Strong Papas fritas corrugadas con sabor a pepperoni picante 130 g</t>
  </si>
  <si>
    <t>Lays - Patatas fritas arrugadas con sabor a pimienta 130g</t>
  </si>
  <si>
    <t>Łazanki cocina polaca</t>
  </si>
  <si>
    <t>Queso Lazur Blue Blue 100 g</t>
  </si>
  <si>
    <t>Cabeza de queso azul azul</t>
  </si>
  <si>
    <t>Queso Lazur Silver Blue 100 g</t>
  </si>
  <si>
    <t>Azul. Queso azul. Bloque plateado</t>
  </si>
  <si>
    <t>Queso azul Lazur Turquesa 100 g</t>
  </si>
  <si>
    <t>Queso Azul Azur Dorado 100 g</t>
  </si>
  <si>
    <t>Le Rustique - Queso azul camembert</t>
  </si>
  <si>
    <t>Lea &amp; Perrins - Especia de salsa Worcestershire</t>
  </si>
  <si>
    <t>Leberk</t>
  </si>
  <si>
    <t>Leberka con boletus</t>
  </si>
  <si>
    <t>Leberka con carne</t>
  </si>
  <si>
    <t>Lecker s - Polvo de hornear</t>
  </si>
  <si>
    <t>Hongo picante Leczo Bonduelle</t>
  </si>
  <si>
    <t>Hongo Bonduelle cura suave</t>
  </si>
  <si>
    <t>Hongo Bonduelle picante</t>
  </si>
  <si>
    <t>Leczo Urbanek</t>
  </si>
  <si>
    <t>Tratado con verduras y setas 500 g</t>
  </si>
  <si>
    <t>Leyenda - Higos secos</t>
  </si>
  <si>
    <t>Legend - Albaricoques secados al sol</t>
  </si>
  <si>
    <t>Legia Fight Club - Bebida energética carbonatada LFC Zero</t>
  </si>
  <si>
    <t>Leibniz - Galletas Minis Choco en chocolate con leche</t>
  </si>
  <si>
    <t>Leibniz - Minis ZOO, galletas de mantequilla</t>
  </si>
  <si>
    <t>Galletas de Mantequilla Leibniz 100 g</t>
  </si>
  <si>
    <t>Galletas de Mantequilla Leibniz 50 g</t>
  </si>
  <si>
    <t>Leibniz Minis Choco Galletas en chocolate con leche 100 g</t>
  </si>
  <si>
    <t>Leibniz ZOO Original Galletas de Mantequilla 100 g</t>
  </si>
  <si>
    <t>Té negro limón y miel 40 g (20 bolsitas)</t>
  </si>
  <si>
    <t>Limonada - limonada con jugo exprimido y carne ...</t>
  </si>
  <si>
    <t>200 g de lino</t>
  </si>
  <si>
    <t>Lino marrón Bio Planet</t>
  </si>
  <si>
    <t>Lino de limón molido</t>
  </si>
  <si>
    <t>Lino molido con sabor a cereza</t>
  </si>
  <si>
    <t>Oleofarm de lino molido</t>
  </si>
  <si>
    <t>Lino de tierra sm-naranja / 150g</t>
  </si>
  <si>
    <t>Bio Planet de lino dorado</t>
  </si>
  <si>
    <t>Tesoros del bosque - Hongos porcini marinados enteros</t>
  </si>
  <si>
    <t>Tesoros del bosque - Setas boletus congeladas</t>
  </si>
  <si>
    <t>Tesoros del bosque - Mariposas enteras marinadas</t>
  </si>
  <si>
    <t>Forest Treasures - Arroz marinado en rodajas</t>
  </si>
  <si>
    <t>Lestello - Garbanzos</t>
  </si>
  <si>
    <t>Lestello - Garbanzos 1kg</t>
  </si>
  <si>
    <t>Lestello - Judías blancas pequeñas</t>
  </si>
  <si>
    <t>Lestello - Frijoles rojos pequeños</t>
  </si>
  <si>
    <t>Lestello - Frijoles enanos</t>
  </si>
  <si>
    <t>Lestello - Alforfón</t>
  </si>
  <si>
    <t>Lestello - Alforfón sin tostar, todo orgánico, blanco</t>
  </si>
  <si>
    <t>Lestello - Granos de trigo sarraceno tostados, enteros 4 * 100g</t>
  </si>
  <si>
    <t>Lestello - Sémola</t>
  </si>
  <si>
    <t>Lestello - Avena expandida</t>
  </si>
  <si>
    <t>Lestello - Copos de avena instantáneos</t>
  </si>
  <si>
    <t>Lestello - Copos de arroz instantáneos</t>
  </si>
  <si>
    <t>Lestello - Trigo expandido</t>
  </si>
  <si>
    <t>Lestello - Arroz blanco de grano largo</t>
  </si>
  <si>
    <t>Lestello - Arroz basmati blanco de grano largo</t>
  </si>
  <si>
    <t>Lestello - Lentejas rojas</t>
  </si>
  <si>
    <t>Lestello - Lentejas Rojas 1kg</t>
  </si>
  <si>
    <t>Lestello - Obleas de trigo sarraceno sin gluten</t>
  </si>
  <si>
    <t>Lestello - Obleas de arroz un producto sin gluten</t>
  </si>
  <si>
    <t>Canal de besugo</t>
  </si>
  <si>
    <t>Besugo en escabeche casero</t>
  </si>
  <si>
    <t>Canal de besugo ahumado</t>
  </si>
  <si>
    <t>Libeert orgánico oscuro</t>
  </si>
  <si>
    <t>Leche ecológica Libeert con coco y yogur</t>
  </si>
  <si>
    <t>Ecuador origen libeert 71%</t>
  </si>
  <si>
    <t>Lichi en almíbar</t>
  </si>
  <si>
    <t>Lidsky - Refresco pasteurizado Kvass.</t>
  </si>
  <si>
    <t>Lifeberry - Puré de piña 100% natural</t>
  </si>
  <si>
    <t>Lifeberry - Puré 100% natural de arándanos y frambuesas</t>
  </si>
  <si>
    <t>Lifeberry - Puré de arándanos americanos 100% natural ...</t>
  </si>
  <si>
    <t>Lifeberry - Puré de grosella negra 100% natural</t>
  </si>
  <si>
    <t>Lifeberry - Jugo de puré de frambuesa 100% natural</t>
  </si>
  <si>
    <t>Lifeberry - jugo de puré de arándano 100% natural</t>
  </si>
  <si>
    <t>Ligava de ternera</t>
  </si>
  <si>
    <t>Ligava de ternera deshuesada</t>
  </si>
  <si>
    <t>Carne de vacuno ligava lonchas 400 g</t>
  </si>
  <si>
    <t>Filete de limanda sin piel - congelado</t>
  </si>
  <si>
    <t>Limmi - Jugo de lima</t>
  </si>
  <si>
    <t>Lima</t>
  </si>
  <si>
    <t>Lima - una pieza, peso aproximadamente 160 g</t>
  </si>
  <si>
    <t>Lima - bandeja 4 piezas</t>
  </si>
  <si>
    <t>Lindt - Creation chocolate 70% mousse de cacao naranja</t>
  </si>
  <si>
    <t>Lindt - excelencia en chocolate 70% cacao</t>
  </si>
  <si>
    <t>Lindt - excelencia del chocolate 85% cacao</t>
  </si>
  <si>
    <t>Lindt - Chocolate de excelencia chile</t>
  </si>
  <si>
    <t>Lindt - Chocolate intenso naranja Excellence</t>
  </si>
  <si>
    <t>Lindt - Chocolate con leche dorado</t>
  </si>
  <si>
    <t>Lindt - Chocolate con leche y avellanas dorado</t>
  </si>
  <si>
    <t>Lindt - Corneta surtida Lindor</t>
  </si>
  <si>
    <t>Lindt - bolso Lindor Cocos</t>
  </si>
  <si>
    <t>Lindt - Bombones de leche Lindor Milk Bag</t>
  </si>
  <si>
    <t>Lindt - Corneta de leche Lindor</t>
  </si>
  <si>
    <t>Lindt 70% chocolate amargo relleno de mousse y relleno de naranja 150 g</t>
  </si>
  <si>
    <t>Lindt 70% chocolate amargo relleno de mousse y relleno de cereza y chile 150 g</t>
  </si>
  <si>
    <t>Lindt 70% chocolate amargo relleno de mousse y trufa 150 g</t>
  </si>
  <si>
    <t>Lindt Creation Chocolate con leche con trozos de azúcar caramelizada y relleno de leche 150 g</t>
  </si>
  <si>
    <t>Lindt Creation Postre Chocolates con leche negra y chocolate blanco 170 g</t>
  </si>
  <si>
    <t>Lindt Excellence 70% Cacao Chocolate negro 100 g</t>
  </si>
  <si>
    <t>Lindt Excellence 85% Cacao Chocolate negro 100 g</t>
  </si>
  <si>
    <t>Lindt Excellence 99% Cacao Chocolate negro 50 g</t>
  </si>
  <si>
    <t>Lindt Excellence Chocolate negro con extracto de ají 100 g</t>
  </si>
  <si>
    <t>Lindt Excellence Chocolate negro con copos de coco caramelizado 100 g</t>
  </si>
  <si>
    <t>Lindt Excellence Chocolate negro con almendras y trozos de arándanos 100 g</t>
  </si>
  <si>
    <t>Lindt Excellence Chocolate negro con naranja y almendra 100 g</t>
  </si>
  <si>
    <t>Lindt Excellence Chocolate con leche 100 g</t>
  </si>
  <si>
    <t>Lindt Les Grandes chocolate con leche suizo con avellanas 150 g</t>
  </si>
  <si>
    <t>Lindt Lindor Bombones surtidos de chocolate con relleno 200 g</t>
  </si>
  <si>
    <t>Bombones de chocolate con leche de coco Lindt Lindor con relleno 200 g</t>
  </si>
  <si>
    <t>Lindt Lindor Chocolate con leche con relleno 38 g</t>
  </si>
  <si>
    <t>Lindt Lindor Bombones de chocolate con leche con relleno 200 g</t>
  </si>
  <si>
    <t>Lindt Lindor Bombones de chocolate blanco con relleno 200 g</t>
  </si>
  <si>
    <t>Lindt Lindor Bombones de chocolate amargo con relleno 98 g</t>
  </si>
  <si>
    <t>Bombones Lindt Lindor de chocolate con leche blanco y negro con relleno 100 g</t>
  </si>
  <si>
    <t>Bombones Lindt Lindor de chocolate con leche blanco y negro con relleno 150 g</t>
  </si>
  <si>
    <t>Bombones Lindt Lindor de chocolate con leche blanco y negro con relleno 250 g</t>
  </si>
  <si>
    <t>Bombones de chocolate con leche Lindt Lindor con relleno de 100 g</t>
  </si>
  <si>
    <t>Lindt Lindor Bombones de chocolate con leche con relleno 150 g</t>
  </si>
  <si>
    <t>Chocolate con leche suizo Lindt 300 g</t>
  </si>
  <si>
    <t>Chocolate con leche suizo Lindt con avellanas enteras 300 g</t>
  </si>
  <si>
    <t>León - Barra blanca</t>
  </si>
  <si>
    <t>León - Barra rellena</t>
  </si>
  <si>
    <t>Helado de Caramelo de León y Helado de Galleta con Salsa de Toffee 110 ml</t>
  </si>
  <si>
    <t>Oblea rellena Lion White con caramelo y copos de trigo en una capa blanca 42 g</t>
  </si>
  <si>
    <t>Té de hierbas de tilo en express 20tb x 1.8g</t>
  </si>
  <si>
    <t>Lipton - Té de hierbas para después de la cena en bolsitas de té</t>
  </si>
  <si>
    <t>Lipton - Black Iced Tea Mango bebida de té sin gas ... mango</t>
  </si>
  <si>
    <t>Lipton - Desintoxicación. Infusión aromatizada 20 bolsitas</t>
  </si>
  <si>
    <t>Lipton - Desayuno inglés</t>
  </si>
  <si>
    <t>Lipton - Té negro dorado en bolsitas de té</t>
  </si>
  <si>
    <t>Lipton - Té verde Earl Grey en bolsitas de té.</t>
  </si>
  <si>
    <t>Lipton - Té helado verde con sabor a lima y menta</t>
  </si>
  <si>
    <t>Lipton - Té verde limón y bálsamo de limón té verde ...</t>
  </si>
  <si>
    <t>Lipton - Té verde, frambuesa y té verde de granada</t>
  </si>
  <si>
    <t>Lipton - Té verde.</t>
  </si>
  <si>
    <t>Lipton - Green Tea Nature té verde</t>
  </si>
  <si>
    <t>Lipton - Té Earl Grey 100 uds.</t>
  </si>
  <si>
    <t>Lipton - Pirámide de té de frutas del bosque 20 piezas</t>
  </si>
  <si>
    <t>Lipton - té de melocotón y mango</t>
  </si>
  <si>
    <t>Lipton - Pirámide de té de frutas tropicales 20 piezas</t>
  </si>
  <si>
    <t>Lipton - Té Yellow Label 50 piezas</t>
  </si>
  <si>
    <t>Lipton - Té de hojas sueltas Yellow Label</t>
  </si>
  <si>
    <t>Lipton - Té verde aromatizado con sabor a menta</t>
  </si>
  <si>
    <t>Lipton - Té de hierbas. Calentamiento de lima con jengibre 20 t ...</t>
  </si>
  <si>
    <t>Lipton - Té de hierbas. Rosa silvestre, hibisco, hoja de naranja ...</t>
  </si>
  <si>
    <t>Lipton - Té de hierbas. Menta refrescante con eucalipto ...</t>
  </si>
  <si>
    <t>Lipton - Té de hierbas. Bálsamo de limón calmante con lavanda 20 ...</t>
  </si>
  <si>
    <t>Lipton - Té negro intenso en bolsitas de té</t>
  </si>
  <si>
    <t>Lipton - Té helado de melocotón</t>
  </si>
  <si>
    <t>Lipton - Bebida de té helado de limón</t>
  </si>
  <si>
    <t>Lipton - Bebida de té verde té helado</t>
  </si>
  <si>
    <t>Lipton - Bebida de té con sabor a hierba y jengibre sin gas ...</t>
  </si>
  <si>
    <t>Lipton - Manzanilla relajante con limoncillo 20 bolsas</t>
  </si>
  <si>
    <t>Lipton - Té Taste of London en bolsitas de té</t>
  </si>
  <si>
    <t>Lipton - Es hora de relajarse. Té de hierbas aromatizado con lavanda ...</t>
  </si>
  <si>
    <t>Lipton - Té Yellow Label en bolsitas 92 uds.</t>
  </si>
  <si>
    <t>Lipton - Té Yellow Label granulado</t>
  </si>
  <si>
    <t>Lipton - Bebida de té sin gas con sabor a lima Yuzu Lime ...</t>
  </si>
  <si>
    <t>Lipton Amazingly Grey con sabor a té negro 38 g (20 bolsas)</t>
  </si>
  <si>
    <t>Lipton Brilliant Gold Tea Té negro aromatizado 38 g (20 bolsas)</t>
  </si>
  <si>
    <t>Té verde Lipton Classic 32,5 g (25 bolsas)</t>
  </si>
  <si>
    <t>Lipton Earl Grey Classic Té negro 150 g (100 bolsas)</t>
  </si>
  <si>
    <t>Lipton Earl Grey Classic Té negro 37,5 g (25 bolsas)</t>
  </si>
  <si>
    <t>Lipton Earl Grey Classic Té negro 75 g (50 bolsas)</t>
  </si>
  <si>
    <t>Lipton Earl Grey té de hojas sueltas aromatizado negro 100 g</t>
  </si>
  <si>
    <t>Lipton Earl Grey Lemon Black tea 50 g (25 bolsas)</t>
  </si>
  <si>
    <t>Lipton English Breakfast Té negro 200 g (100 bolsas)</t>
  </si>
  <si>
    <t>Lipton Fresh Nature Flavored Té verde 28 g (20 bolsas)</t>
  </si>
  <si>
    <t>Té negro Lipton Gold 150 g (100 bolsas)</t>
  </si>
  <si>
    <t>Té negro Lipton Gold 37,5 g (25 bolsas)</t>
  </si>
  <si>
    <t>Té negro Lipton Gold 75 g (50 bolsas)</t>
  </si>
  <si>
    <t>Té blanco de granada Lipton 30 g (20 bolsas)</t>
  </si>
  <si>
    <t>Té negro saborizado Lipton con melocotón y mango 36 g (20 bolsas)</t>
  </si>
  <si>
    <t>Té Lipton Black aromatizado con limón 34 g (20 bolsas)</t>
  </si>
  <si>
    <t>Té Lipton Black aromatizado con frambuesa y maracuyá 32 g (20 bolsitas)</t>
  </si>
  <si>
    <t>Té Lipton Black aromatizado con cítricos 36 g (20 bolsas)</t>
  </si>
  <si>
    <t>Lipton Té negro aromatizado con frutos del bosque 34 g (20 bolsitas)</t>
  </si>
  <si>
    <t>Té Lipton Black aromatizado con frutas tropicales 36 g (20 bolsas)</t>
  </si>
  <si>
    <t>Lipton Té negro aromatizado con cereza Morello 34 g (20 bolsas)</t>
  </si>
  <si>
    <t>Té Lipton Black con sabor a frutos del bosque 36 g (20 bolsas)</t>
  </si>
  <si>
    <t>Té de cítricos Lipton Green 32,5 g (25 bolsas)</t>
  </si>
  <si>
    <t>Lipton Té verde, frambuesa y fresa 35 g (25 bolsas)</t>
  </si>
  <si>
    <t>Lipton té verde membrillo 40 g (25 bolsitas)</t>
  </si>
  <si>
    <t>Lipton Ice Tea Verde Lima y Menta Bebida sin gas 1,5 l</t>
  </si>
  <si>
    <t>Lipton Ice Tea Green Matcha Jengibre y limoncillo Bebida sin gas 1,5 l</t>
  </si>
  <si>
    <t>Lipton Ice Tea Green Matcha jengibre y limoncillo Bebida sin gas 500 ml</t>
  </si>
  <si>
    <t>Lipton Ice Tea Green Matcha yuzu lima Bebida sin gas 1,5 l</t>
  </si>
  <si>
    <t>Lipton Ice Tea Green Matcha yuzu lime Bebida sin gas 500 ml</t>
  </si>
  <si>
    <t>Lipton Ice Tea Green Bebida sin gas 330 ml</t>
  </si>
  <si>
    <t>Lipton Ice Tea Té verde Bebida sin gas 1,5 l</t>
  </si>
  <si>
    <t>Lipton Ice Tea Té verde Bebida sin gas 500 ml</t>
  </si>
  <si>
    <t>Lipton Ice Tea Limón 0.5l</t>
  </si>
  <si>
    <t>Lipton Ice Tea Limón Bebida sin gas 1,5 l</t>
  </si>
  <si>
    <t>Lipton Ice Tea Lemon Still Drink 330 ml</t>
  </si>
  <si>
    <t>Lipton Ice Tea Limón Bebida sin gas 500 ml</t>
  </si>
  <si>
    <t>Lipton Ice Tea Mango Bebida sin gas 1,5 l</t>
  </si>
  <si>
    <t>Lipton Ice Tea Melocotón 0.5l</t>
  </si>
  <si>
    <t>Lipton Ice Tea Melocotón Bebida sin gas 1,5 l</t>
  </si>
  <si>
    <t>Lipton Ice Tea Melocotón Bebida sin gas 500 ml</t>
  </si>
  <si>
    <t>Lipton Intense Black Tea, negro 230 g (100 bolsas)</t>
  </si>
  <si>
    <t>Lipton té blanco frambuesa 30 g (20 bolsas)</t>
  </si>
  <si>
    <t>Lipton limón y bálsamo de limón con sabor a té verde 32 g (20 bolsas)</t>
  </si>
  <si>
    <t>Té Verde Lipton Berry y Goji 28 g (20 bolsas)</t>
  </si>
  <si>
    <t>Lipton sabor té verde con sabor a jazmín 34 g (20 bolsas)</t>
  </si>
  <si>
    <t>Lipton té verde con sabor a frambuesa y granada 28 g (20 bolsas)</t>
  </si>
  <si>
    <t>Lipton té verde sabor mandarina y naranja 36 g (20 bolsas)</t>
  </si>
  <si>
    <t>Lipton con sabor a té verde menta con sabor a 32,5 g (25 bolsas)</t>
  </si>
  <si>
    <t>Lipton Royal Ceylon Té negro 200 g (100 bolsas)</t>
  </si>
  <si>
    <t>Lipton Taste of London Té negro 200 g (100 bolsas)</t>
  </si>
  <si>
    <t>Lipton Yellow Label Té negro 100 g (50 bolsas)</t>
  </si>
  <si>
    <t>Lipton Yellow Label Té negro 184 g (92 bolsas)</t>
  </si>
  <si>
    <t>Lipton Yellow Label Té negro 240 g (120 bolsas)</t>
  </si>
  <si>
    <t>Lipton Yellow Label Té negro 50 g (25 bolsas)</t>
  </si>
  <si>
    <t>Lipton Yellow Label Té Negro Granulado 100 g</t>
  </si>
  <si>
    <t>Lipton Yellow Label Té negro de hojas sueltas 100 g</t>
  </si>
  <si>
    <t>Hoja de laurel 5 g</t>
  </si>
  <si>
    <t>Hojas de laurel Kamis</t>
  </si>
  <si>
    <t>Lisner - Filetes de arenque en aceite</t>
  </si>
  <si>
    <t>Lisner - Filetes de arenque en salsa de mostaza</t>
  </si>
  <si>
    <t>Lisner - Filetes de caballa en crema de tomate con ají</t>
  </si>
  <si>
    <t>Lisner: salmón noruego ahumado en frío con sal, en rodajas</t>
  </si>
  <si>
    <t>Lisner - Pastella de camarones</t>
  </si>
  <si>
    <t>Lisner - Pastella de salmón con cebollino</t>
  </si>
  <si>
    <t>Lisner - Pasta de huevo pastella con salmón ahumado.</t>
  </si>
  <si>
    <t>Lisner - Pasta de atún Pastella con tomates</t>
  </si>
  <si>
    <t>Lisner - Pastella con tomates secos</t>
  </si>
  <si>
    <t>Lisner - Pastella de atún</t>
  </si>
  <si>
    <t>Lisner - Ensalada de huevo con salmón</t>
  </si>
  <si>
    <t>Lisner - Arenque - Filetes de arenque a la matjas, en aceite</t>
  </si>
  <si>
    <t>Lisner - Arenque - Filetes de arenque en crema</t>
  </si>
  <si>
    <t>Lisner - Arenque - Filetes de arenque en salsa de eneldo</t>
  </si>
  <si>
    <t>Lisner - arenque - arenque campestre</t>
  </si>
  <si>
    <t>Lisner - Arenque - Arenque de una vez en aceite con cebolla</t>
  </si>
  <si>
    <t>Lisner - Arenque - Arenque a la vez en aceite con tomates y hierbas ...</t>
  </si>
  <si>
    <t>Lisner - Arenque - Arenque a la vez en salsa de eneldo</t>
  </si>
  <si>
    <t>Lisner - Arenque - Arenque en salsa de mostaza</t>
  </si>
  <si>
    <t>Lisner - Arenque - Arenque en salsa de crema</t>
  </si>
  <si>
    <t>Lisner - Trozos de atún en aceite vegetal</t>
  </si>
  <si>
    <t>Lisner - Trozos de atún en salsa propia</t>
  </si>
  <si>
    <t>Filetes de arenque Lisner Basilico en aceite con albahaca y ajo 400 g</t>
  </si>
  <si>
    <t>Lisner Bismarck Arenque en rodajas en vinagre aromático-pepinillo picante 400 g</t>
  </si>
  <si>
    <t>Lisner para la familia Filetes de arenque en rodajas en salsa de mostaza 500 g</t>
  </si>
  <si>
    <t>Lisner para la familia Filetes de arenque en rodajas en salsa de crema 500 g</t>
  </si>
  <si>
    <t>Filetes de arenque de Lisner en crema de tomate 175 g</t>
  </si>
  <si>
    <t>Filetes de arenque Lisner en salsa de ajo 280 g</t>
  </si>
  <si>
    <t>Filetes de arenque Lisner en salsa de eneldo 280 g</t>
  </si>
  <si>
    <t>Filetes de arenque Lisner en salsa mostaza 280 g</t>
  </si>
  <si>
    <t>Filetes de arenque Lisner en salsa de crema 280 g</t>
  </si>
  <si>
    <t>Filetes de arenque Lisner en salsa de crema 700 g</t>
  </si>
  <si>
    <t>Filetes de arenque de Lisner en salsa de crema con champiñones 280 g</t>
  </si>
  <si>
    <t>Filetes de arenque Lisner en salsa tártara 280 g</t>
  </si>
  <si>
    <t>Filetes de arenque Lisner con ají y perejil 200 g</t>
  </si>
  <si>
    <t>Filetes de arenque Lisner con jengibre encurtido 200 g</t>
  </si>
  <si>
    <t>Filetes de arenque Lisner con pimienta limón 200 g</t>
  </si>
  <si>
    <t>Filetes de caballa de Lisner en crema de tomate 175 g</t>
  </si>
  <si>
    <t>Filetes de Caballa Lisner en aceite 170 g</t>
  </si>
  <si>
    <t>Lisner How u mum Ensalada de verduras con guisantes 500 g</t>
  </si>
  <si>
    <t>Lisner Giżycko Rollos de arenque estilo coreano 200 g</t>
  </si>
  <si>
    <t>Langostino Lisner de una vez en salsa cóctel 90 g</t>
  </si>
  <si>
    <t>Lisner Filetes de Caballa Premium asados ​​en vinagre en salmuera 700 g</t>
  </si>
  <si>
    <t>Lisner ¡Oh mamá! Ensalada de patatas a la plancha con eneldo 500 g</t>
  </si>
  <si>
    <t>Lisner ¡Oh mamá! Ensalada de huevo con rábano picante 140 g</t>
  </si>
  <si>
    <t>Lisner ¡Oh mamá! Ensalada de huevo con salmón 140 g</t>
  </si>
  <si>
    <t>Lisner ¡Oh mamá! Ensalada de huevo con cebollino 140 g</t>
  </si>
  <si>
    <t>Lisner ¡Oh mamá! Ensalada kebab con pollo 150 g</t>
  </si>
  <si>
    <t>Lisner ¡Oh mamá! Ensalada polaca de verduras 140 g</t>
  </si>
  <si>
    <t>Lisner ¡Oh mamá! Ensalada de verduras con huevo 150 g</t>
  </si>
  <si>
    <t>Lisner ¡Oh mamá! Ensalada de verduras con pepino 140 g</t>
  </si>
  <si>
    <t>Lisner ¡Oh mamá! Ensalada de trucha ahumada 150 g</t>
  </si>
  <si>
    <t>Filetes de arenque asado Premium Lisner en salmuera de vinagre 700 g</t>
  </si>
  <si>
    <t>Pasta de Huevo Pastella Lisner con Tocino 80 g</t>
  </si>
  <si>
    <t>Lisner Pasta de Huevo Pastella con Salmón 80 g</t>
  </si>
  <si>
    <t>Lisner Pastella Pasta de huevo con cebollino 96 g</t>
  </si>
  <si>
    <t>Pasta de Camarones Pastella Lisner 80 g</t>
  </si>
  <si>
    <t>Pasta de Caballa Pastella Lisner 96 g</t>
  </si>
  <si>
    <t>Lisner Pastella Pasta Mediterránea con tomates secos 80 g</t>
  </si>
  <si>
    <t>Pasta turca Lisner Pastella con pollo y tomates 80 g</t>
  </si>
  <si>
    <t>Salmón ahumado noruego Lisner Premium, en rodajas 90 g</t>
  </si>
  <si>
    <t>Lisner Rolmopsy en encurtido aromático acético y picante 400 g</t>
  </si>
  <si>
    <t>Lisner Fish a la vez en griego 100 g</t>
  </si>
  <si>
    <t>Lisner Fish a la vez dulce y picante 100 g</t>
  </si>
  <si>
    <t>Lisner Filetes de arenque atlántico a la Matjas delicado 220 g</t>
  </si>
  <si>
    <t>Filetes de arenque atlántico de Lisner a la Matjas clásico 220 g</t>
  </si>
  <si>
    <t>Filetes de arenque atlántico de Lisner a la Matjas clásico 750 g</t>
  </si>
  <si>
    <t>Lisner Filetes de arenque del Atlántico a la Matjas premium 160 g</t>
  </si>
  <si>
    <t>Arenque Lisner en salsa de crema con salmón 280 g</t>
  </si>
  <si>
    <t>Arenque Picante Lisner 100 g</t>
  </si>
  <si>
    <t>Arenque Lisner de una vez en salsa de ajo 100 g</t>
  </si>
  <si>
    <t>Lisner Śledzik na raz en salsa mexicana 100 g</t>
  </si>
  <si>
    <t>Lisner Arenque de una vez en salsa de mostaza 100 g</t>
  </si>
  <si>
    <t>Lisner Arenque de una vez en salsa de crema 100 g</t>
  </si>
  <si>
    <t>Lisner Arenque de una vez con cebolla 100 g</t>
  </si>
  <si>
    <t>Arenque Lisner de una vez con tomates secos y hierbas italianas 100 g</t>
  </si>
  <si>
    <t>Lisner Taste of the Season Champiñones Arenque de una vez en salsa de crema con champiñones y cebolla frita 100 g</t>
  </si>
  <si>
    <t>Lisner Pasta de Huevo de Rebozuelos Sabor de la Temporada con Rebozuelos 80 g</t>
  </si>
  <si>
    <t>Lisner Ensalada de Huevo de Rebozuelos Sabor de la Temporada con Rebozuelos 140 g</t>
  </si>
  <si>
    <t>Trozos de Atún Lisner en aceite vegetal 170 g</t>
  </si>
  <si>
    <t>Trozos de Atún Lisner en salsa propia 170 g</t>
  </si>
  <si>
    <t>Filetes de arenque en aceite de Lisner Rural 450 g</t>
  </si>
  <si>
    <t>Filetes de arenque de Lisner Rural con cebolla 500 g</t>
  </si>
  <si>
    <t>Filetes de arenque de Lisner Rural con cebolla 600 g</t>
  </si>
  <si>
    <t>Filetes de arenque Lisner Wiejskie con cebolla, picante 400 g</t>
  </si>
  <si>
    <t>Lisner Filetes de Arenque Italiano en Aceite con Tomates Secos 600 g</t>
  </si>
  <si>
    <t>Hojas de oblea en chocolate</t>
  </si>
  <si>
    <t>Livity - Agar Agar es un sellador de algas</t>
  </si>
  <si>
    <t>Livity - Comida rápida.</t>
  </si>
  <si>
    <t>Livity - Quick Meal Un plato rápido sin gluten con sabor tailandés ...</t>
  </si>
  <si>
    <t>Livity - Sal rosa del Himalaya finamente molida</t>
  </si>
  <si>
    <t>Livity - Sal rosa del Himalaya, cristales de 3-5 mm</t>
  </si>
  <si>
    <t>Piruleta de frutas Chupa Chups</t>
  </si>
  <si>
    <t>Chupa Chups Melody Pops Lollipop / 15g</t>
  </si>
  <si>
    <t>Piruleta Chupa Chups XXL / 29g</t>
  </si>
  <si>
    <t>Piruleta Chupa Sorpresa / 12g</t>
  </si>
  <si>
    <t>Piruletas efervescentes con sabor a frutas con chicle</t>
  </si>
  <si>
    <t>Piruletas de chicle sin gluten</t>
  </si>
  <si>
    <t>Hoja de laurel de Kotanyi</t>
  </si>
  <si>
    <t>Loacker - Tartas de gofres Gran Pasticceria con crema de avellanas ... cubiertas de chocolate con leche</t>
  </si>
  <si>
    <t>Loacker - Tortas de gofres Grand Pasticceria con crema de coco ... chocolate blanco y hojuelas de coco</t>
  </si>
  <si>
    <t>Loacker - Obleas Grand Pasticceria intercaladas con una delicada cre ... de avellanas</t>
  </si>
  <si>
    <t>Loacker - Sándwich de oblea con crema de maní</t>
  </si>
  <si>
    <t>Helado de leche grande</t>
  </si>
  <si>
    <t>Helado de galleta de leche grande</t>
  </si>
  <si>
    <t>Gran helado de chocolate con leche</t>
  </si>
  <si>
    <t>Helado de delicias intensas Big Milk</t>
  </si>
  <si>
    <t>Helado de chocolate intenso Big Milk</t>
  </si>
  <si>
    <t>Helado de fresa intenso Big Milk</t>
  </si>
  <si>
    <t>Cono de vainilla helado de leche grande / 110ml</t>
  </si>
  <si>
    <t>Helado de crema de leche grande</t>
  </si>
  <si>
    <t>Helado de Caramelo Big Milk trio</t>
  </si>
  <si>
    <t>Helado napolitano Big Milk trio</t>
  </si>
  <si>
    <t>Helado Big Milk trio tropicana</t>
  </si>
  <si>
    <t>Carta D O helados delicias</t>
  </si>
  <si>
    <t>Carta D Helado o tarta de queso con blueberr</t>
  </si>
  <si>
    <t>Carta D O Helado de Chocolate y Avellanas</t>
  </si>
  <si>
    <t>Carta d o helado de coco choco</t>
  </si>
  <si>
    <t>Carta D o helado de eclairs</t>
  </si>
  <si>
    <t>Carta D O Helado De Brownie De Chocolate Gelateria</t>
  </si>
  <si>
    <t>Carta d O helado de café con salsa de chocolate</t>
  </si>
  <si>
    <t>Carta d o helado de tarta de limón</t>
  </si>
  <si>
    <t>Carta do helado de mascarpone</t>
  </si>
  <si>
    <t>Carta d o helado de merengue de fresa</t>
  </si>
  <si>
    <t>Carta d o helado de tiramisú</t>
  </si>
  <si>
    <t>Carta d o helado de fresa</t>
  </si>
  <si>
    <t>Helado de Cassate</t>
  </si>
  <si>
    <t>Catre D O tarta de manzana</t>
  </si>
  <si>
    <t>Helado de chocolate</t>
  </si>
  <si>
    <t>Helado de chocolate con salsa de cereza cubierto de chocolate 110 ml</t>
  </si>
  <si>
    <t>Helado de Daim</t>
  </si>
  <si>
    <t>Helado de naranja Grand Gold cream con gelatina de naranja en chocolate.</t>
  </si>
  <si>
    <t>Frutos secos y nueces grycan</t>
  </si>
  <si>
    <t>Helado Grycan de chocolate blanco</t>
  </si>
  <si>
    <t>Helado grycan cafe latte</t>
  </si>
  <si>
    <t>Helado de chocolate Grycan</t>
  </si>
  <si>
    <t>Helado de chocolate Grycan con ciruelas secas</t>
  </si>
  <si>
    <t>Helado de yogur grycan con mango</t>
  </si>
  <si>
    <t>Helado de yogur grycan con salsa de fresa</t>
  </si>
  <si>
    <t>Helado de coco grycan</t>
  </si>
  <si>
    <t>Helado Grycan Málaga</t>
  </si>
  <si>
    <t>Helado de menta grycan con chocolate</t>
  </si>
  <si>
    <t>Grycan helado de avellana</t>
  </si>
  <si>
    <t>Helado de nuez grycan</t>
  </si>
  <si>
    <t>Helado de grycan, frutos del bosque</t>
  </si>
  <si>
    <t>Helado de grycan frutas del bosque</t>
  </si>
  <si>
    <t>Helado de crema grycan</t>
  </si>
  <si>
    <t>Sorbete de grycan de piña</t>
  </si>
  <si>
    <t>Helado de grycan con sorbete de limón</t>
  </si>
  <si>
    <t>Helado de sorbete de grycan con grosellas negras</t>
  </si>
  <si>
    <t>Helado de sorbete de frambuesa grycan</t>
  </si>
  <si>
    <t>Sorbete de grycan con helado de mango</t>
  </si>
  <si>
    <t>Helado de sorbete de fresa grycan</t>
  </si>
  <si>
    <t>Helado de sorbete de cereza Grycan</t>
  </si>
  <si>
    <t>Spalciatella helado de grycan</t>
  </si>
  <si>
    <t>Helado Grycan Stracciatella</t>
  </si>
  <si>
    <t>Helado de tiramisú grycan</t>
  </si>
  <si>
    <t>Helado de fresa grycan</t>
  </si>
  <si>
    <t>Helado de vainilla grycan</t>
  </si>
  <si>
    <t>Helado de fresas y nata Haagen-Dazs</t>
  </si>
  <si>
    <t>Cheesecake de fresa Haagen-Dazs</t>
  </si>
  <si>
    <t>Helado de vainilla haagen-dazs</t>
  </si>
  <si>
    <t>Helado de bizcocho con galletas y salsa de fresa</t>
  </si>
  <si>
    <t>Helado como caffe latte antes</t>
  </si>
  <si>
    <t>Helado, como antes, un cono de frutos secos.</t>
  </si>
  <si>
    <t>Helado como antes, un cono con chocolate belga</t>
  </si>
  <si>
    <t>Helado como solía ser, cremoso</t>
  </si>
  <si>
    <t>Helado como solía ser, crema con galletas Helado con galletas</t>
  </si>
  <si>
    <t>Helado como solía ser, nata con fresas</t>
  </si>
  <si>
    <t>Helado de cerezas como solía ser</t>
  </si>
  <si>
    <t>Helado de fresa con fresas</t>
  </si>
  <si>
    <t>Helado de vainilla como solía ser</t>
  </si>
  <si>
    <t>Helado como antes con chocolate belga</t>
  </si>
  <si>
    <t>Ice Cream Jan - Cubitos de hielo de cidra con jugo de limón</t>
  </si>
  <si>
    <t>Helado de yogur Mancuso</t>
  </si>
  <si>
    <t>Helado de cacao con cobertura de cacao 60 ml</t>
  </si>
  <si>
    <t>Helado de caramelo con sal 900 ml</t>
  </si>
  <si>
    <t>Helado de cacao kit kat</t>
  </si>
  <si>
    <t>Helado de cóctel de cuco y dulce de vainilla y ponche de huevo</t>
  </si>
  <si>
    <t>Helado de cóctel de coral con nueces y caramelo</t>
  </si>
  <si>
    <t>Crema de nieve en cubitos de helado</t>
  </si>
  <si>
    <t>Taza de helado de Milka</t>
  </si>
  <si>
    <t>Helado, finura de helado. trusk. de fresas. y salsa de fresa</t>
  </si>
  <si>
    <t>Helado clásico Magnum</t>
  </si>
  <si>
    <t>Helado blanco Magnum</t>
  </si>
  <si>
    <t>Helado de menta con chocolate</t>
  </si>
  <si>
    <t>Helado Milka de Anacardos y Caramelo</t>
  </si>
  <si>
    <t>Helado de leche sin lactosa cubierto de galleta 6x50g</t>
  </si>
  <si>
    <t>Helado de leche cubierto de chocolate sin lactosa 6x ...</t>
  </si>
  <si>
    <t>Helado de leche en barquillo sin gluten con cobertura de chocolate ... y avellanas 6x50g</t>
  </si>
  <si>
    <t>Helado de crema-menta en cobertura de cacao con chocolate 120 ml</t>
  </si>
  <si>
    <t>Helado de vainilla y chocolate con glaseado de cacao y trozos de maní 65 g</t>
  </si>
  <si>
    <t>Helado de vainilla cubierto con 750 ml de glaseado de cacao</t>
  </si>
  <si>
    <t>Helado de vainilla con cobertura de cacao 35 g</t>
  </si>
  <si>
    <t>Helado de oreo</t>
  </si>
  <si>
    <t>Helado de palomitas de maíz oreo</t>
  </si>
  <si>
    <t>Helado de maní mancuso</t>
  </si>
  <si>
    <t>Helado de Palermo</t>
  </si>
  <si>
    <t>Helado de pistacho</t>
  </si>
  <si>
    <t>Helado de pistacho Mancuso</t>
  </si>
  <si>
    <t>Helado de mancuso</t>
  </si>
  <si>
    <t>Helado de crema con miel natural</t>
  </si>
  <si>
    <t>Helado de crema de vainilla</t>
  </si>
  <si>
    <t>Helado de mancuso losiatella</t>
  </si>
  <si>
    <t>helado de fresa</t>
  </si>
  <si>
    <t>Helado de vainilla</t>
  </si>
  <si>
    <t>Helado de vainilla bañado en chocolate blanco 120 ml</t>
  </si>
  <si>
    <t>Helado digno de cassate</t>
  </si>
  <si>
    <t>Look Food - Jugo de Aloe Bio 100%</t>
  </si>
  <si>
    <t>Look Food - Jugo de granada orgánico</t>
  </si>
  <si>
    <t>Look Food - Aceite de linaza prensado en frío</t>
  </si>
  <si>
    <t>Look Food - aceite de semilla de calabaza orgánico</t>
  </si>
  <si>
    <t>Look Food - Aceite de semilla de girasol prensado en frío</t>
  </si>
  <si>
    <t>Look Food: jugo 100% de remolacha</t>
  </si>
  <si>
    <t>Look Food - Jugo de Aronia 100%</t>
  </si>
  <si>
    <t>Look Food - Jugo de saúco 100%</t>
  </si>
  <si>
    <t>Look Food - 100% jugo de arándano</t>
  </si>
  <si>
    <t>Un omóplato sin hueso</t>
  </si>
  <si>
    <t>Paletilla de cordero deshuesada, raza Merino</t>
  </si>
  <si>
    <t>Hombro de puerco</t>
  </si>
  <si>
    <t>Paletilla de cerdo sin hueso</t>
  </si>
  <si>
    <t>Paletilla de cerdo Krakus</t>
  </si>
  <si>
    <t>Paleta de cerdo para gulash 500 g</t>
  </si>
  <si>
    <t>Paletilla de cerdo Pamapol</t>
  </si>
  <si>
    <t>Paletilla de ternera</t>
  </si>
  <si>
    <t>Paletilla de ternera deshuesada</t>
  </si>
  <si>
    <t>Lorea - Anchoas con alcaparras</t>
  </si>
  <si>
    <t>Łosickie - Mantequilla de Łosice tradicional extra</t>
  </si>
  <si>
    <t>Salmón Almar Premium</t>
  </si>
  <si>
    <t>Toscana de salmón atlántico</t>
  </si>
  <si>
    <t>Salmón del Atlántico en un trozo</t>
  </si>
  <si>
    <t>Salmón ahumado atlántico</t>
  </si>
  <si>
    <t>Salmón del Atlántico con rodajas de eneldo</t>
  </si>
  <si>
    <t>Salmón del Atlántico con rodajas de pimiento</t>
  </si>
  <si>
    <t>Salmón bio</t>
  </si>
  <si>
    <t>Salmón ahumado caliente</t>
  </si>
  <si>
    <t>Filete de salmón rojo de Alaska Sockeye s / s fresco</t>
  </si>
  <si>
    <t>Salmón salvaje de Alaska</t>
  </si>
  <si>
    <t>Filete de salmón</t>
  </si>
  <si>
    <t>Filete de salmón sin piel ni espinas</t>
  </si>
  <si>
    <t>Filete de salmón deshuesado</t>
  </si>
  <si>
    <t>Trozos de salmón en salsa de tomate</t>
  </si>
  <si>
    <t>Trozos de salmón en salsa propia</t>
  </si>
  <si>
    <t>Filete de salmón noruego, extra sin piel</t>
  </si>
  <si>
    <t>Filete extra de salmón noruego con piel - fresco (200g-300g)</t>
  </si>
  <si>
    <t>Piel de filete de salmón noruego - fresco</t>
  </si>
  <si>
    <t>Filete de salmón noruego con piel extra</t>
  </si>
  <si>
    <t>Trozos de salmón noruego, congelados</t>
  </si>
  <si>
    <t>Salmón noruego destripado - clase superior fresca</t>
  </si>
  <si>
    <t>Salmón Noruego Ahumado Mr.Salmon</t>
  </si>
  <si>
    <t>Rodajas de salmón ahumado noruego</t>
  </si>
  <si>
    <t>Salmón salvaje del Pacífico ahumado en frío 100 g</t>
  </si>
  <si>
    <t>Salmón del Pacífico salvaje, ahumado y en rodajas</t>
  </si>
  <si>
    <t>Rodajas de salmón premium</t>
  </si>
  <si>
    <t>Rodajas de salmón premium.</t>
  </si>
  <si>
    <t>Rodajas de salmón macerado premium</t>
  </si>
  <si>
    <t>Salmón ahumado escandinavo</t>
  </si>
  <si>
    <t>Whisky de salmón escocés mac roy</t>
  </si>
  <si>
    <t>Salmon Ustka - Filetes de arenque en tomates</t>
  </si>
  <si>
    <t>Salmon Ustka - Filetes de caballa en tomates</t>
  </si>
  <si>
    <t>Salmón Ustka - Szczecin Paprykarz</t>
  </si>
  <si>
    <t>Losoś Ustka - ensalada de Neptuno</t>
  </si>
  <si>
    <t>Salmón Ustka - Espadín popular en aceite</t>
  </si>
  <si>
    <t>Salmón Ustka - Espadín con tomates</t>
  </si>
  <si>
    <t>Filetes de salmón Ustka Caballa en aceite 170 g</t>
  </si>
  <si>
    <t>Filetes de salmón Ustka Caballa en salsa de tomate 175 g</t>
  </si>
  <si>
    <t>Salmón Ustka Szczecin Paprykarz 170 g</t>
  </si>
  <si>
    <t>Ensalada De Salmón Ustka Pescado Neptune 170 g</t>
  </si>
  <si>
    <t>Arenque Ustka de salmón en salsa de tomate 175 g</t>
  </si>
  <si>
    <t>Espadín Ustka de Salmón en salsa de tomate 175 g</t>
  </si>
  <si>
    <t>Salmón en gelatina 180 g</t>
  </si>
  <si>
    <t>Salmón ahumado Irish Almar</t>
  </si>
  <si>
    <t>Filete de salmón ahumado</t>
  </si>
  <si>
    <t>Trozos de salmón ahumado</t>
  </si>
  <si>
    <t>Espinas dorsales de salmón ahumado</t>
  </si>
  <si>
    <t>Salmón ahumado caliente con pimienta</t>
  </si>
  <si>
    <t>Salmón ahumado caliente.</t>
  </si>
  <si>
    <t>Salmón ahumado en frío en lonchas 100 g</t>
  </si>
  <si>
    <t>Salmón ahumado en frío en lonchas 200 g</t>
  </si>
  <si>
    <t>Salmón ahumado frío con magnesio</t>
  </si>
  <si>
    <t>Salmón ahumado en frío con vitamina D.</t>
  </si>
  <si>
    <t>Rebanadas de salmón ahumado omega-3</t>
  </si>
  <si>
    <t>Lonchas de salmón ahumado</t>
  </si>
  <si>
    <t>Wrap de salmón ahumado</t>
  </si>
  <si>
    <t>Łowicz - mermelada de fresa 100%</t>
  </si>
  <si>
    <t>Łowicz - Mermelada de melocotón baja en azúcar</t>
  </si>
  <si>
    <t>Łowicz - Mermelada de frutas del bosque de baja temperatura</t>
  </si>
  <si>
    <t>Łowicz - Mermelada de fresa baja en azúcar</t>
  </si>
  <si>
    <t>Łowicz - Mermelada de cereza baja en azúcar</t>
  </si>
  <si>
    <t>Łowicz - Mermelada de grosella espinosa y kiwi baja en azúcar</t>
  </si>
  <si>
    <t>Łowicz - Mermelada de grosella negra baja en azúcar</t>
  </si>
  <si>
    <t>Łowicz - pasta de tomate 30%</t>
  </si>
  <si>
    <t>Łowicz - Mermelada de fresa</t>
  </si>
  <si>
    <t>Łowicz - Mermelada de cerezas</t>
  </si>
  <si>
    <t>Łowicz - Leche fresca Lowicz 2%</t>
  </si>
  <si>
    <t>Łowicz - Leche fresca Lowicz 3.2%</t>
  </si>
  <si>
    <t>Łowicz - Mantequilla extra, contenido de grasa 82%</t>
  </si>
  <si>
    <t>Łowicz - Leche de café 0,5% con corcho</t>
  </si>
  <si>
    <t>Łowicz - Leche UHT Lowicz 2%</t>
  </si>
  <si>
    <t>Łowicz - Łowicz leche UHT 3.2%</t>
  </si>
  <si>
    <t>Łowicz - Leche desnatada UHT 0.5%</t>
  </si>
  <si>
    <t>Łowicz - mermelada húngara</t>
  </si>
  <si>
    <t>Łowicz - Queso de vainilla homogeneizado sin lactosa</t>
  </si>
  <si>
    <t>Łowicz - Crema UHT Lowicz 12%</t>
  </si>
  <si>
    <t>Łowicz - Crema para pasteles UHT 36%</t>
  </si>
  <si>
    <t>Łowicz - Salsa boloñesa</t>
  </si>
  <si>
    <t>Łowicz - salsa mexicana</t>
  </si>
  <si>
    <t>Łowicz - Salsa de champiñones</t>
  </si>
  <si>
    <t>Łowicz - Salsa agridulce</t>
  </si>
  <si>
    <t>Łowicz - Salsa de espagueti</t>
  </si>
  <si>
    <t>Łowicz - Sirope de limón</t>
  </si>
  <si>
    <t>Łowicz - jarabe de frambuesa con flor de tilo</t>
  </si>
  <si>
    <t>Łowicz - Sirope de frambuesa con arándanos</t>
  </si>
  <si>
    <t>Łowicz - Sirope de naranja</t>
  </si>
  <si>
    <t>Łowicz - Sirope de fresa</t>
  </si>
  <si>
    <t>Łowicz - Sirope de cereza</t>
  </si>
  <si>
    <t>Łowicz - Queso cuajado magro para los tobillos</t>
  </si>
  <si>
    <t>Łowicz - Arándano para carnes y quesos</t>
  </si>
  <si>
    <t>Łowicz Arándano para carnes y quesos 230 g</t>
  </si>
  <si>
    <t>Łowicz Czekodżem melocotón con chocolate belga 250 g</t>
  </si>
  <si>
    <t>Ciruela Łowicz Czekodżem con chocolate belga 250 g</t>
  </si>
  <si>
    <t>Łowicz Czekodżem fresa con chocolate belga 250 g</t>
  </si>
  <si>
    <t>Łowicz Czekodżem cereza con chocolate belga 250 g</t>
  </si>
  <si>
    <t>Mermelada Łowicz 100% fruta melocotón 220 g</t>
  </si>
  <si>
    <t>Mermelada Łowicz 100% de grosella negra 220 g</t>
  </si>
  <si>
    <t>Mermelada Łowicz 100% fruta saúco negro 235 g</t>
  </si>
  <si>
    <t>Łowicz Mermelada 100% cornejo con acerola 235 g</t>
  </si>
  <si>
    <t>Mermelada Łowicz 100% frutos de rosas silvestres 235 g</t>
  </si>
  <si>
    <t>Mermelada Łowicz 100% fruta durazno extra suave 235 g</t>
  </si>
  <si>
    <t>Mermelada Łowicz 100% fruta fresa extra suave 235 g</t>
  </si>
  <si>
    <t>Mermelada Łowicz 100% fruta cereza extra suave 235 g</t>
  </si>
  <si>
    <t>Mermelada Łowicz 100% de frambuesa 220 g</t>
  </si>
  <si>
    <t>Mermelada Łowicz 100% membrillo con acerola 235 g</t>
  </si>
  <si>
    <t>Mermelada Łowicz 100% de bayas de espino amarillo 235 g</t>
  </si>
  <si>
    <t>Mermelada Łowicz 100% de fresa 220 g</t>
  </si>
  <si>
    <t>Mermelada Łowicz 100% cereza 220 g</t>
  </si>
  <si>
    <t>Łowicz Mermelada de piña baja en azúcar 280 g</t>
  </si>
  <si>
    <t>Łowicz Mermelada de melocotón baja en azúcar 280 g</t>
  </si>
  <si>
    <t>Łowicz Mermelada de melocotón baja en azúcar 450 g</t>
  </si>
  <si>
    <t>Łowicz Mermelada de arándanos baja en azúcar 280 g</t>
  </si>
  <si>
    <t>Łowicz Mermelada de frambuesa baja en azúcar 280 g</t>
  </si>
  <si>
    <t>Mermelada de albaricoque baja en azúcar Łowicz 280 g</t>
  </si>
  <si>
    <t>Łowicz Mermelada de fresa baja en azúcar 280 g</t>
  </si>
  <si>
    <t>Łowicz Mermelada de fresa baja en azúcar 450 g</t>
  </si>
  <si>
    <t>Łowicz Mermelada de cerezas baja en azúcar 280 g</t>
  </si>
  <si>
    <t>Łowicz Mermelada de cerezas baja en azúcar 450 g</t>
  </si>
  <si>
    <t>Łowicz Mermelada de grosella espinosa y kiwi baja en azúcar 280 g</t>
  </si>
  <si>
    <t>Łowicz Mermelada de chokeberry baja en azúcar 280 g</t>
  </si>
  <si>
    <t>Łowicz Mermelada de grosella negra baja en azúcar 280 g</t>
  </si>
  <si>
    <t>Łowicz Mermelada de grosella negra baja en azúcar 450 g</t>
  </si>
  <si>
    <t>Łowicz Mermelada de frutas del bosque, baja en azúcar 280 g</t>
  </si>
  <si>
    <t>Queso rizado Łowicz Edamski 150 g</t>
  </si>
  <si>
    <t>Łowicz Alubias al horno con tocino y salchicha 580 g</t>
  </si>
  <si>
    <t>Łowicz Flaki en Zamość 500 g</t>
  </si>
  <si>
    <t>Łowicz Callos de ternera en caldo 500 g</t>
  </si>
  <si>
    <t>Łowicz Queso Gouda Ruffled 150 g</t>
  </si>
  <si>
    <t>Łowicz Kaszotto con cebolla y laurel seco boletes 250 g</t>
  </si>
  <si>
    <t>Łowicz Kaszotto con maíz y judías verdes 250 g</t>
  </si>
  <si>
    <t>Łowicz Kaszotto con pimentón y frijoles rojos 250 g</t>
  </si>
  <si>
    <t>Łowicz caldero boloñesa 580 g</t>
  </si>
  <si>
    <t>Łowicz Caldero campesino 580 g</t>
  </si>
  <si>
    <t>Łowicz Pasta de tomate 30% 190 g</t>
  </si>
  <si>
    <t>Łowicz Pasta de tomate 80 g</t>
  </si>
  <si>
    <t>Łowicz Mermelada de melocotón extra dulce, baja en azúcar 240 g</t>
  </si>
  <si>
    <t>Łowicz Mermelada de grosella negra extra, baja en azúcar 240 g</t>
  </si>
  <si>
    <t>Łowicz Mermelada de arándanos extra, baja en azúcar 240 g</t>
  </si>
  <si>
    <t>Łowicz Mermelada de frambuesa extra, baja en azúcar 240 g</t>
  </si>
  <si>
    <t>Łowicz Mermelada de albaricoque extra dulce 240 g</t>
  </si>
  <si>
    <t>Łowicz Mermelada extra con frutos del bosque, baja en azúcar 240 g</t>
  </si>
  <si>
    <t>Łowicz Mermelada de fresa extra, baja en azúcar 240 g</t>
  </si>
  <si>
    <t>Łowicz Mermelada de cereza extra dulce, baja en azúcar 240 g</t>
  </si>
  <si>
    <t>Łowicz Łowicz Mantequilla extra 200 g</t>
  </si>
  <si>
    <t>Łowicz Łowicz leche UHT 2.0% 1 l</t>
  </si>
  <si>
    <t>Łowicz Łowicz leche UHT 3.2% 1 l</t>
  </si>
  <si>
    <t>Łowicz Immunity jarabe de rosa silvestre 250 ml</t>
  </si>
  <si>
    <t>Łowicz passata classica</t>
  </si>
  <si>
    <t>Łowicz Passata Classica Puré de tomate 680 g</t>
  </si>
  <si>
    <t>Łowicz Tomates enteros sin piel 400 g</t>
  </si>
  <si>
    <t>Łowicz Tomates, cortados y pelados 400 g</t>
  </si>
  <si>
    <t>Mermelada húngara Łowicz 290 g</t>
  </si>
  <si>
    <t>Łowicz Puré de tomate 500 g</t>
  </si>
  <si>
    <t>Risotto Łowicz con col rizada y tomates secos 250 g</t>
  </si>
  <si>
    <t>Łowicz Requesón Light 150 g</t>
  </si>
  <si>
    <t>Łowicz Łowicz crema de café UHT 10% 200 ml (20 x 10 ml)</t>
  </si>
  <si>
    <t>Łowicz Salsa Boloñesa 350 g</t>
  </si>
  <si>
    <t>Łowicz Salsa Boloñesa 520 g</t>
  </si>
  <si>
    <t>Owicz Salsa Mexicana 350 g</t>
  </si>
  <si>
    <t>Łowicz Salsa Mexicana 500 g</t>
  </si>
  <si>
    <t>Łowicz Salsa Napolitana 520 g</t>
  </si>
  <si>
    <t>Łowicz Salsa Agridulce 350 g</t>
  </si>
  <si>
    <t>Łowicz Salsa Agridulce 500 g</t>
  </si>
  <si>
    <t>Łowicz salsa para espaguetis 350 g</t>
  </si>
  <si>
    <t>Łowicz salsa para espaguetis 520 g</t>
  </si>
  <si>
    <t>Łowicz Sirope sabor limón 400 ml</t>
  </si>
  <si>
    <t>Łowicz jarabe de frambuesa 400 ml</t>
  </si>
  <si>
    <t>Łowicz jarabe con sabor a frambuesa 680 ml</t>
  </si>
  <si>
    <t>Łowicz jarabe sabor frambuesa con flor de tilo 400 ml</t>
  </si>
  <si>
    <t>Łowicz sirope sabor naranja 400 ml</t>
  </si>
  <si>
    <t>Łowicz jarabe de fresa 400 ml</t>
  </si>
  <si>
    <t>Jarabe de Łowicz con sabor a arándano 400 ml</t>
  </si>
  <si>
    <t>Łowicz Witalność Jarabe de frambuesa 250 ml</t>
  </si>
  <si>
    <t>Loyd - Té de piña y fruta de pera</t>
  </si>
  <si>
    <t>Loyd - Té de té verde con sabor a naranja y mandarina</t>
  </si>
  <si>
    <t>Loyd - Té verde Té verde limón con sabor a limón</t>
  </si>
  <si>
    <t>Loyd - té de hojas sueltas de Assam</t>
  </si>
  <si>
    <t>Loyd - Té Earl Grey en bolsitas de té 80 piezas</t>
  </si>
  <si>
    <t>Loyd - té de hojas sueltas Earl Grey</t>
  </si>
  <si>
    <t>Loyd - Té de frutas con sabor a frambuesa y fresa</t>
  </si>
  <si>
    <t>Loyd - Té de frutas en bolsitas con sabor a mora y arándano ...</t>
  </si>
  <si>
    <t>Loyd - té de frutas de membrillo y mirabel</t>
  </si>
  <si>
    <t>Loyd Earl Grey té de hojas sueltas aromatizado negro 100 g</t>
  </si>
  <si>
    <t>Loyd Earl Grey Té negro en bolsitas de té aromatizado 120 g (80 bolsitas)</t>
  </si>
  <si>
    <t>Té de hoja verde Loyd 80 g</t>
  </si>
  <si>
    <t>Loyd Té de frutas con sabor a moras y arándanos 40 g (20 x 2 g)</t>
  </si>
  <si>
    <t>Loyd Té de frutas con sabor a frambuesa y fresa 40 g (20 x 2 g)</t>
  </si>
  <si>
    <t>Loyd Madras Black té de hojas sueltas, 100 g</t>
  </si>
  <si>
    <t>Loyd Tea - Té piramidal de yerba mate con sabor a mandarina</t>
  </si>
  <si>
    <t>Loyd Tea - Yerba mate pyramid té de menta y limón</t>
  </si>
  <si>
    <t>Té con sabor a Yerba Mate Loyd con menta y limoncillo, sabor limón 34 g (20 bolsas)</t>
  </si>
  <si>
    <t>Loyd Yunnan Té negro de hojas sueltas 80 g</t>
  </si>
  <si>
    <t>Lovage frotado 10 g</t>
  </si>
  <si>
    <t>Lubella - Harina integral 3 granos, para pan</t>
  </si>
  <si>
    <t>Lubella - Harina de trigo integral</t>
  </si>
  <si>
    <t>Lubella - Harina de trigo esponjosa tipo 500 Poznań</t>
  </si>
  <si>
    <t>Lubella - Harina de pastel esponjosa</t>
  </si>
  <si>
    <t>Lubella - Arco de pasta</t>
  </si>
  <si>
    <t>Lubella - fideos</t>
  </si>
  <si>
    <t>Lubella - Pasta de hilo cortado</t>
  </si>
  <si>
    <t>Lubella - Pasta integral de plumas</t>
  </si>
  <si>
    <t>Lubella - Pasta, caldo de huevo, lonchas</t>
  </si>
  <si>
    <t>Lubella - Pasta espagueti</t>
  </si>
  <si>
    <t>Lubella - Pasta espiral</t>
  </si>
  <si>
    <t>Lubella - Patatas fritas de cereales Mlekołaki Piegołaki en forma de ...</t>
  </si>
  <si>
    <t>Lubella - Cuadritos de cereal Mlekołaki con canela</t>
  </si>
  <si>
    <t>Lubella - Corn Flakes Cacao y Miel</t>
  </si>
  <si>
    <t>Lubella - Copos de maíz de grano entero</t>
  </si>
  <si>
    <t>Lubella - Cáscaras de chocolate Cereal Mlekołaki</t>
  </si>
  <si>
    <t>Lubella Conchigliette Piccole Pasta Conchas Pequeñas 500 g</t>
  </si>
  <si>
    <t>Lubella Corn Flakes Copos de Maíz con Cacao y Miel 400 g</t>
  </si>
  <si>
    <t>Lubella Corn Flakes Classic Corn Flakes 300 g</t>
  </si>
  <si>
    <t>Lubella Corn Flakes Corn Flakes Integral 500 g</t>
  </si>
  <si>
    <t>Lubella Creste di Gallo Pasta Codos decorativos 500 g</t>
  </si>
  <si>
    <t>Pasta Lubella Eliche Świderki 500 g</t>
  </si>
  <si>
    <t>Lubella Farfalle Lazos para Pasta 400 g</t>
  </si>
  <si>
    <t>Pasta Lubella Filini, hilo cortado 500 g</t>
  </si>
  <si>
    <t>Lubella Gnocchi Pasta Conchas Marinas 400 g</t>
  </si>
  <si>
    <t>Lubella Huevo 5 huevos Pasta cortada 400 g</t>
  </si>
  <si>
    <t>Lubella Huevo 5 huevos Pasta de rosca 250 g</t>
  </si>
  <si>
    <t>Lubella Huevo 5 huevos Pasta de rosca 400 g</t>
  </si>
  <si>
    <t>Lubella Pasta Huevo Rebanada 300 g</t>
  </si>
  <si>
    <t>Lubella Mafaldine Corte Cut fideos cinta 500 g</t>
  </si>
  <si>
    <t>Lubella fideos fideos quadretti 500 g</t>
  </si>
  <si>
    <t>Mini pasta Lubella con lazos de farfalline 400 g</t>
  </si>
  <si>
    <t>Pasta Lubella, minitubos, 5 verduras, tubini 400 g</t>
  </si>
  <si>
    <t>Lubella Penne pasta pluma rigate 300 g</t>
  </si>
  <si>
    <t>Espaguetis Pasta Lubella 300 g</t>
  </si>
  <si>
    <t>Espaguetis Pasta Lubella 500 g</t>
  </si>
  <si>
    <t>Lubella Eliche de pasta espiral 300 g</t>
  </si>
  <si>
    <t>Lubella Mlekołaki Choco Kulki Bolas de cereales con sabor a chocolate 400 g</t>
  </si>
  <si>
    <t>Lubella Mlekołaki Choco Shells Conchas de cereales con sabor a chocolate 500 g</t>
  </si>
  <si>
    <t>Lubella Mlekołaki Choco Piegołaki Tacos de cereales en forma de galleta con sabor a chocolate 500 g</t>
  </si>
  <si>
    <t>Brocas para pasta Fusilli de grano entero Lubella 400 g</t>
  </si>
  <si>
    <t>Espaguetis Pasta Integral Lubella 400 g</t>
  </si>
  <si>
    <t>Plumas de pasta Penne de grano entero Lubella 400 g</t>
  </si>
  <si>
    <t>Lubella Nidos de Pasta Tagliatelle Integral Cintas 400 g</t>
  </si>
  <si>
    <t>Fideos Lubella Penne Rigate Pen 400 g</t>
  </si>
  <si>
    <t>Copos de centeno Lubella 500 g</t>
  </si>
  <si>
    <t>Lubella Pasta Tagliatelline Krajanka 400 g</t>
  </si>
  <si>
    <t>Lubisie - Galletas ABeCe con sabor a vainilla con trozos de ...</t>
  </si>
  <si>
    <t>Lubisie - Bizcochos rellenos de chocolate</t>
  </si>
  <si>
    <t>Lubisie - Bizcocho de albaricoque con albaricoque-j ...</t>
  </si>
  <si>
    <t>Te gustan las galletas abece con sabor a cacao</t>
  </si>
  <si>
    <t>Te gustan las galletas abece con sabor a vainilla</t>
  </si>
  <si>
    <t>Lubisie ABeCe Galletas sabor vainilla con trozos de chocolate blanco 25 g</t>
  </si>
  <si>
    <t>Bizcochos Lubisie con relleno de chocolate 150 g (5 piezas)</t>
  </si>
  <si>
    <t>Bizcocho Lubisie relleno de chocolate 30 g</t>
  </si>
  <si>
    <t>Bizcocho Lubisie relleno de manzana y fresa 30 g</t>
  </si>
  <si>
    <t>Bizcocho Lubisie relleno de leche 30 g</t>
  </si>
  <si>
    <t>Bizcocho Lubisie relleno de albaricoque y manzana 30 g</t>
  </si>
  <si>
    <t>Bizcocho Lubisie relleno de yogur y plátano 30 g</t>
  </si>
  <si>
    <t>Bizcochos Lubisie Duo con relleno de vainilla y fresa 150 g (5 x 30 g)</t>
  </si>
  <si>
    <t>Lucka - Agua de manantial para bebés de 1,5 L, sin gas,</t>
  </si>
  <si>
    <t>Lucka - agua de manantial sin gas para bebés 0,5L</t>
  </si>
  <si>
    <t>Lucky Fish Sushi Mizu Set 250 g</t>
  </si>
  <si>
    <t>Luftgetrockneter Schinken Jamón de cerdo loncheado 80 g</t>
  </si>
  <si>
    <t>Lukas - Croissant relleno de cacao</t>
  </si>
  <si>
    <t>Glaseado verde Dr. Oetker</t>
  </si>
  <si>
    <t>Dr. oetker glaseado amarillo</t>
  </si>
  <si>
    <t>Dr oetker glaseado azul</t>
  </si>
  <si>
    <t>Salchicha Jamón Lukullus 500 g</t>
  </si>
  <si>
    <t>Lomo de cerdo Lukullus Salchicha de cerdo</t>
  </si>
  <si>
    <t>Jamón crujiente Lukullus</t>
  </si>
  <si>
    <t>Lurpak - Mantequilla clásica</t>
  </si>
  <si>
    <t>Lurpak - Mezcla clásica 78% de grasa</t>
  </si>
  <si>
    <t>Mezcla clásica premium de Lurpak</t>
  </si>
  <si>
    <t>Lurpak Premium Mix ligeramente salado</t>
  </si>
  <si>
    <t>Lurpak Premium con Aceite de Oliva</t>
  </si>
  <si>
    <t>Lusette sabor chocolate Una oblea crujiente con capas de crema 50 g</t>
  </si>
  <si>
    <t>Lusette Oblea crujiente sabor leche con capas de crema 50 g</t>
  </si>
  <si>
    <t>Familia Lyrakis - Aceite de oliva virgen extra de Creta</t>
  </si>
  <si>
    <t>Familia Lyrakis - Aceite de oliva virgen extra Sitia de Creta</t>
  </si>
  <si>
    <t>M&amp;M s - Cacahuetes bañados en chocolate con leche</t>
  </si>
  <si>
    <t>Bebida de chocolate y leche de nueces m &amp; ms</t>
  </si>
  <si>
    <t>Madej Wróbel Extra dry con pavo 300 g</t>
  </si>
  <si>
    <t>Madej Sparrow de Frankfurter</t>
  </si>
  <si>
    <t>Madej Wróbel Cerdo Kabanos 120 g</t>
  </si>
  <si>
    <t>Madej Wróbel Jamón embutido blanco 360 g</t>
  </si>
  <si>
    <t>Madej Wróbel Jamón salchicha de enebro 150 g</t>
  </si>
  <si>
    <t>Madej Wróbel Cracovia salchicha de jamón 255 g</t>
  </si>
  <si>
    <t>Madej Wróbel Salchicha crujiente con gelatina 300 g</t>
  </si>
  <si>
    <t>Madej Wróbel Salchicha Jamón Hunter 150 g</t>
  </si>
  <si>
    <t>Madej Wróbel Una salchicha de Toruń</t>
  </si>
  <si>
    <t>Madej Sparrow Ogonówka</t>
  </si>
  <si>
    <t>Madej Wróbel Simply food ... so good salchicha seca de Cracovia 80 g</t>
  </si>
  <si>
    <t>Madej Wróbel Simplemente comida ... tan buena salchicha Śląska 360 g</t>
  </si>
  <si>
    <t>Madej Wróbel Simply food ... so good Jamón salchichas 0,2 kg</t>
  </si>
  <si>
    <t>Madej Wróbel Simply food ... so good Lomo de cerdo asado 80 g</t>
  </si>
  <si>
    <t>MAGA - Ensalada suave de colesław</t>
  </si>
  <si>
    <t>MAGA - Ensalada de remolacha hervida con cebolla, salsa ...</t>
  </si>
  <si>
    <t>Maggi - condimento líquido</t>
  </si>
  <si>
    <t>Condimento líquido Maggi 200 g</t>
  </si>
  <si>
    <t>Condimento líquido Maggi 960 g</t>
  </si>
  <si>
    <t>Salsa de Soja Maggi 190 ml</t>
  </si>
  <si>
    <t>Helado Cremoso de Fresa Mágica con Nata 1 l</t>
  </si>
  <si>
    <t>Magical Helado Cremoso de Vainilla con Nata 1 l</t>
  </si>
  <si>
    <t>Magija - Barra de cuajada con sabor a vainilla y cobertura de cacao ...</t>
  </si>
  <si>
    <t>Magna Olea - Aceite de oliva virgen extra.</t>
  </si>
  <si>
    <t>Magnesia: agua mineral natural ligeramente con gas</t>
  </si>
  <si>
    <t>Magnesia - Agua mineral natural sin gas</t>
  </si>
  <si>
    <t>Magnolia - Obleas con capas de crema de cacao</t>
  </si>
  <si>
    <t>Magnolia - Obleas con capas de crema con sabor a crema</t>
  </si>
  <si>
    <t>Magnum - Helado clásico de vainilla con chocolate con leche</t>
  </si>
  <si>
    <t>Magnum - Helado doble de cereza recubierto de cacao con jugo de cereza ... bañado en chocolate con leche</t>
  </si>
  <si>
    <t>Magnum - Doble helado de frambuesa y frambuesa en el glaseado</t>
  </si>
  <si>
    <t>Magnum - Helado de vainilla de caramelo doble salado con ... salsa de caramelo</t>
  </si>
  <si>
    <t>Magnum - Magnum Classic Ice</t>
  </si>
  <si>
    <t>Magnum - Helado de vainilla en chocolate con leche con almendras</t>
  </si>
  <si>
    <t>Magnum - Helado couvert vegano de chocolate con almendras y vainilla ... con almendras</t>
  </si>
  <si>
    <t>Magnum - Helado vegano vegano clásico de vainilla cubierto con ...</t>
  </si>
  <si>
    <t>Magnum - Helado de vainilla blanca con chocolate blanco</t>
  </si>
  <si>
    <t>Magnum - Helado blanco con salsa de cacao con sabor a galleta ... chocolate blanco</t>
  </si>
  <si>
    <t>Magnum - set de helados varios sabores 6x55ml</t>
  </si>
  <si>
    <t>Helado Magnum de Almendras 120 ml</t>
  </si>
  <si>
    <t>Helado Magnum de Almendras 440 ml</t>
  </si>
  <si>
    <t>Helado Magnum Classic 120 ml</t>
  </si>
  <si>
    <t>Magnum Doble Helado de Frambuesa 88 ml</t>
  </si>
  <si>
    <t>Magnum Mini Classic Helado Blanco de Almendra 330 ml (6 piezas)</t>
  </si>
  <si>
    <t>Magnum Helado de Fresa y Blanco 110 ml</t>
  </si>
  <si>
    <t>Helado Blanco Magnum 120 ml</t>
  </si>
  <si>
    <t>Helado Blanco Magnum 440 ml</t>
  </si>
  <si>
    <t>Maille - Mostaza francesa vieja con semillas de mostaza</t>
  </si>
  <si>
    <t>Mejorana</t>
  </si>
  <si>
    <t>Mejorana Kamis</t>
  </si>
  <si>
    <t>Mejorana rallada 8 g</t>
  </si>
  <si>
    <t>Primacía de la mejorana</t>
  </si>
  <si>
    <t>Mayonesa pegaz delicatessen</t>
  </si>
  <si>
    <t>Mayonesa de mesa Kętrzyn</t>
  </si>
  <si>
    <t>Mayonesa Kielecki 170 ml</t>
  </si>
  <si>
    <t>Mayonesa Kielecki 310 ml</t>
  </si>
  <si>
    <t>Mayonesa Kielecki 500 ml</t>
  </si>
  <si>
    <t>Mayonesa Kielecki 700 ml</t>
  </si>
  <si>
    <t>Mayonesa Kielecki omega-3310 g</t>
  </si>
  <si>
    <t>Mayonesa napoleón</t>
  </si>
  <si>
    <t>Mayonesa Winiary decorativa</t>
  </si>
  <si>
    <t>Mayonesa Winiary Omega 3: 6</t>
  </si>
  <si>
    <t>Deliciosa mayonesa 400 g</t>
  </si>
  <si>
    <t>Deliciosa mayonesa en tubo de 400 g</t>
  </si>
  <si>
    <t>Semillas de amapola molidas</t>
  </si>
  <si>
    <t>Semillas de amapola azul 200 g</t>
  </si>
  <si>
    <t>Harina de yuca Gari 500g TRS - Harina de yuca, sémola / papilla</t>
  </si>
  <si>
    <t>Harina de levadura Manitoba</t>
  </si>
  <si>
    <t>Harina para pasta</t>
  </si>
  <si>
    <t>Harina de pizza y focaccia</t>
  </si>
  <si>
    <t>Harina para pizza / 1kg</t>
  </si>
  <si>
    <t>Harina de trigo sarraceno Bio Planet</t>
  </si>
  <si>
    <t>Harina integral ecológica</t>
  </si>
  <si>
    <t>Harina de mijo sin gluten</t>
  </si>
  <si>
    <t>Harina de coco Virgen Bio Ecológica</t>
  </si>
  <si>
    <t>Harina sin gluten de Mehl para hornear pasteles</t>
  </si>
  <si>
    <t>Harina de espelta tipo 680 1 kg</t>
  </si>
  <si>
    <t>Harina de trigo ligera tipo 500 eco Symbio</t>
  </si>
  <si>
    <t>Harina de trigo Krupczatka tipo 450 1 kg</t>
  </si>
  <si>
    <t>Harina de trigo de lujo tipo 550 1 kg</t>
  </si>
  <si>
    <t>Harina de trigo integral tipo 1850 1 kg</t>
  </si>
  <si>
    <t>Harina de trigo de Poznan y</t>
  </si>
  <si>
    <t>Harina de trigo de Poznań, Stoisław puszkowy</t>
  </si>
  <si>
    <t>Poznan harina de trigo tipo 500 1 kg</t>
  </si>
  <si>
    <t>Pastel de harina de trigo y</t>
  </si>
  <si>
    <t>Pastel de harina de trigo tipo 450 1 kg</t>
  </si>
  <si>
    <t>Harina de trigo tipo 650 1 kg</t>
  </si>
  <si>
    <t>Harina de trigo Basia de Wrocław</t>
  </si>
  <si>
    <t>Harina de trigo de Breslavia y</t>
  </si>
  <si>
    <t>Harina Krupczatka esponjosa</t>
  </si>
  <si>
    <t>Harina de Poznańska esponjosa</t>
  </si>
  <si>
    <t>Harina De Pastel Esponjoso</t>
  </si>
  <si>
    <t>Harina integral sin gluten para pan SACHAR</t>
  </si>
  <si>
    <t>Harina de arroz sin gluten</t>
  </si>
  <si>
    <t>Harina de patata 1 kg</t>
  </si>
  <si>
    <t>Harina de patata 500 g</t>
  </si>
  <si>
    <t>Harina de patata Kupiec</t>
  </si>
  <si>
    <t>Harina de centeno claro tipo 720, ecológica, Symbio</t>
  </si>
  <si>
    <t>Harina de centeno integral bio.</t>
  </si>
  <si>
    <t>Harina de centeno integral tipo 2000 eco Symbio</t>
  </si>
  <si>
    <t>Harina de centeno tipo 720</t>
  </si>
  <si>
    <t>Harina de centeno tipo 720 1 kg</t>
  </si>
  <si>
    <t>Makar - Piña seca</t>
  </si>
  <si>
    <t>Makar - Remolacha seca</t>
  </si>
  <si>
    <t>Makar - Comino negro</t>
  </si>
  <si>
    <t>Makar - Dátiles secos</t>
  </si>
  <si>
    <t>Makar - Higos secos</t>
  </si>
  <si>
    <t>Makar - Manzana seca</t>
  </si>
  <si>
    <t>Makar - Quinua</t>
  </si>
  <si>
    <t>Makar - Palomitas de maíz</t>
  </si>
  <si>
    <t>Makar - semilla de amapola azul</t>
  </si>
  <si>
    <t>Makar - mezcla de Bakalie</t>
  </si>
  <si>
    <t>Makar - mezcla de estudiantes</t>
  </si>
  <si>
    <t>Makar: una mezcla de arándanos y nueces</t>
  </si>
  <si>
    <t>Makar - almendras peladas</t>
  </si>
  <si>
    <t>Makar - Albaricoques secos 1 kg</t>
  </si>
  <si>
    <t>Makar - Semillas de chía orgánicas</t>
  </si>
  <si>
    <t>Makar - nueces de Brasil</t>
  </si>
  <si>
    <t>Makar - Avellanas</t>
  </si>
  <si>
    <t>Makar - avellanas sin cáscara. Avellana</t>
  </si>
  <si>
    <t>Makar - Anacardos</t>
  </si>
  <si>
    <t>Makar - Nueces</t>
  </si>
  <si>
    <t>Makar - Nueces sin cáscara</t>
  </si>
  <si>
    <t>Makar - maní con cáscara</t>
  </si>
  <si>
    <t>Makar - Semillas de calabaza sin cáscara</t>
  </si>
  <si>
    <t>Makar - pistachos tostados salados</t>
  </si>
  <si>
    <t>Makar - Copos de almendra</t>
  </si>
  <si>
    <t>Makar - Quinua - Quinua</t>
  </si>
  <si>
    <t>Makar - Pasas</t>
  </si>
  <si>
    <t>Makar - Pasas Sultan</t>
  </si>
  <si>
    <t>Makar - Linaza 1kg</t>
  </si>
  <si>
    <t>Makar - Piel de naranja confitada</t>
  </si>
  <si>
    <t>Makar - Ciruelas secas</t>
  </si>
  <si>
    <t>Makar - Semillas de girasol sin cáscara</t>
  </si>
  <si>
    <t>Makar - Semillas de girasol tostadas</t>
  </si>
  <si>
    <t>Makar - Semillas de girasol extra tostadas</t>
  </si>
  <si>
    <t>Makar - semillas de chía salvia española</t>
  </si>
  <si>
    <t>Makar - Gránulos de tapioca</t>
  </si>
  <si>
    <t>Makar - Grano de palomitas de maíz</t>
  </si>
  <si>
    <t>Makar - arándanos secos</t>
  </si>
  <si>
    <t>Makar - Arándanos secos cortados</t>
  </si>
  <si>
    <t>Pasta de 3 huevos con sémola de tubo duro</t>
  </si>
  <si>
    <t>Fideos de 4 huevos, 500 g</t>
  </si>
  <si>
    <t>Fideos de 4 huevos, fideos, 500 g</t>
  </si>
  <si>
    <t>Pasta de hilo fino 4 huevos 500 g</t>
  </si>
  <si>
    <t>Pasta 4 huevos con pappardelle 500 g</t>
  </si>
  <si>
    <t>Pasta espagueti 4 huevos 500 g</t>
  </si>
  <si>
    <t>4 fideos de huevo, brochetas 500 g</t>
  </si>
  <si>
    <t>Fideos de 4 huevos, cintas, 500 g</t>
  </si>
  <si>
    <t>Pasta 4 huevos, puré 500 g</t>
  </si>
  <si>
    <t>Fideos de 4 huevos y plumas</t>
  </si>
  <si>
    <t>Fideos finos de huevo 5 hilos 250 g</t>
  </si>
  <si>
    <t>Pasta 8 huevos, hilo cortado, 200 g</t>
  </si>
  <si>
    <t>Rotini csiga pasta 8 huevos 200 g</t>
  </si>
  <si>
    <t>Pasta 8 huevos, puré 250 g</t>
  </si>
  <si>
    <t>Fideos de la abuela Abak</t>
  </si>
  <si>
    <t>Pasta agnesi festaiola tagiatelle</t>
  </si>
  <si>
    <t>Penne integral de pasta Alce Nero - tubos bio</t>
  </si>
  <si>
    <t>Pasta Alce Nero, sémola fusilli bio</t>
  </si>
  <si>
    <t>Pasta con letras arrighi</t>
  </si>
  <si>
    <t>Pasta con Canelones Arrighi</t>
  </si>
  <si>
    <t>Tubos de fideos arrighi</t>
  </si>
  <si>
    <t>Pasta de espagueti Arrighi</t>
  </si>
  <si>
    <t>Fideos de cinta arrighi</t>
  </si>
  <si>
    <t>Pasta baronia con conchas grandes</t>
  </si>
  <si>
    <t>Pasta casarecce sin huevo 500 g</t>
  </si>
  <si>
    <t>Pasta conchiglie sin huevo 500 g</t>
  </si>
  <si>
    <t>Pasta sin huevos dischi volanti 500 g</t>
  </si>
  <si>
    <t>Pasta sin huevos farfalle 500 g</t>
  </si>
  <si>
    <t>Mini pasta farfalle sin huevos 500 g</t>
  </si>
  <si>
    <t>Pasta fusilli sin huevos 500 g</t>
  </si>
  <si>
    <t>Lasaña de pasta sin huevo 250 g</t>
  </si>
  <si>
    <t>Pasta macarrones sin huevo 500 g</t>
  </si>
  <si>
    <t>Pasta margarita sin huevo 500 g</t>
  </si>
  <si>
    <t>Pasta fusilli integral sin huevos 500 g</t>
  </si>
  <si>
    <t>Pasta penne integral sin huevos 500 g</t>
  </si>
  <si>
    <t>Espaguetis integrales sin huevo 500 g</t>
  </si>
  <si>
    <t>Pasta penne sin huevo 500 g</t>
  </si>
  <si>
    <t>Pasta rigatoni sin huevo 500 g</t>
  </si>
  <si>
    <t>Pasta sin huevos espaguetis 500 g</t>
  </si>
  <si>
    <t>Pasta espiral sin huevo 500 g</t>
  </si>
  <si>
    <t>Pasta tagliatelle sin huevo 500 g</t>
  </si>
  <si>
    <t>Pasta sin huevos tricolore fusilli 500 g</t>
  </si>
  <si>
    <t>Pasta animales tricolor sin huevo 500 g</t>
  </si>
  <si>
    <t>Pasta sin huevos tripolina 500 g</t>
  </si>
  <si>
    <t>Pasta sin huevos universo 500 g</t>
  </si>
  <si>
    <t>Pasta carbonara</t>
  </si>
  <si>
    <t>Corticella espaguetis a la mortadela</t>
  </si>
  <si>
    <t>Corticella capelli 94</t>
  </si>
  <si>
    <t>Arcos de pasta corticella</t>
  </si>
  <si>
    <t>Conchas de pasta corticella</t>
  </si>
  <si>
    <t>Tubos de pasta corticella</t>
  </si>
  <si>
    <t>Fideos de arroz corticella</t>
  </si>
  <si>
    <t>Espaguetis corticella</t>
  </si>
  <si>
    <t>Pasta con corticella gimlet</t>
  </si>
  <si>
    <t>Pasta Czaniecki 5 huevos, tubo oblicuo</t>
  </si>
  <si>
    <t>Pasta Czaniecki, gimlet 5 huevos / 250g</t>
  </si>
  <si>
    <t>Pasta De Cecco conchas grandes</t>
  </si>
  <si>
    <t>Pasta Fettuccine Rustichella</t>
  </si>
  <si>
    <t>Pasta Fontaneto Tagliatelle</t>
  </si>
  <si>
    <t>Pasta fusillotte</t>
  </si>
  <si>
    <t>Pasta Goliard con ranura de cinta</t>
  </si>
  <si>
    <t>Pasta goliard casera</t>
  </si>
  <si>
    <t>Pasta de hilo goliard de lujo</t>
  </si>
  <si>
    <t>Hilo de pasta goliard</t>
  </si>
  <si>
    <t>Pasta Goliard llena de gimlet</t>
  </si>
  <si>
    <t>Cintas caseras pasta goliard</t>
  </si>
  <si>
    <t>Fideos Goliard hechos con huevos de codorniz</t>
  </si>
  <si>
    <t>Fideos de puré Goliard</t>
  </si>
  <si>
    <t>Rebanadas de pasta y huevo</t>
  </si>
  <si>
    <t>Pasta y plumas</t>
  </si>
  <si>
    <t>Pasta de Huevo Casarecce</t>
  </si>
  <si>
    <t>Tallarines de huevo filini</t>
  </si>
  <si>
    <t>Pasta papardelle de huevo</t>
  </si>
  <si>
    <t>Pasta de huevo en espiral</t>
  </si>
  <si>
    <t>Tallarines de huevo con espinacas</t>
  </si>
  <si>
    <t>Pasta de vieira clásica</t>
  </si>
  <si>
    <t>Pasta de hilo clásica</t>
  </si>
  <si>
    <t>Pasta pluma clásica</t>
  </si>
  <si>
    <t>Pasta de espagueti clásica</t>
  </si>
  <si>
    <t>Pasta gimlet clásica</t>
  </si>
  <si>
    <t>Pasta de cinta clásica</t>
  </si>
  <si>
    <t>Pasta de codo duro</t>
  </si>
  <si>
    <t>Tallarines de codo con cúrcuma</t>
  </si>
  <si>
    <t>Pasta de codo</t>
  </si>
  <si>
    <t>Fideos de 5 huevos</t>
  </si>
  <si>
    <t>Pasta en rodajas de huevo</t>
  </si>
  <si>
    <t>Pasta Lasaña Arrighi</t>
  </si>
  <si>
    <t>Pasta linguini Pietro Coricelli</t>
  </si>
  <si>
    <t>Pasta Lubella con 5 piezas de huevo</t>
  </si>
  <si>
    <t>Pasta Lubella con 5 hebras de huevos</t>
  </si>
  <si>
    <t>Pasta Lubella, 5 hebras / 250g</t>
  </si>
  <si>
    <t>Pasta Lubella con 5 huevos listón</t>
  </si>
  <si>
    <t>Canelones Inspiraciones Pasta Lubella No. 53</t>
  </si>
  <si>
    <t>Lazos para pasta Lubella No. 51</t>
  </si>
  <si>
    <t>Pasta Lubella, Kolanka no 33</t>
  </si>
  <si>
    <t>Lasaña Lubella No. 52</t>
  </si>
  <si>
    <t>Pasta lubella Łazanki no 46</t>
  </si>
  <si>
    <t>Mini círculos de Lubella</t>
  </si>
  <si>
    <t>Mini fideos lubella de plumas</t>
  </si>
  <si>
    <t>Minitubos de Lubella con verduras</t>
  </si>
  <si>
    <t>Pasta lubella mini espirituosos con chocolate</t>
  </si>
  <si>
    <t>Pasta Lubella - conchas de mar No. 32</t>
  </si>
  <si>
    <t>Pasta conchas Lubella No 26</t>
  </si>
  <si>
    <t>Fideos Lubella Cut Nitki No. 2</t>
  </si>
  <si>
    <t>Ranuras para cinta de grano completo Lubella Pasta</t>
  </si>
  <si>
    <t>Espaguetis de grano entero con pasta Lubella</t>
  </si>
  <si>
    <t>Pasta Lubella, sinfín integral con espelta</t>
  </si>
  <si>
    <t>Sinfines de grano entero para pasta Lubella</t>
  </si>
  <si>
    <t>Pasta Lubella de Plumas No. 17</t>
  </si>
  <si>
    <t>Pasta Lubella Świderki Tres Colores No. 16</t>
  </si>
  <si>
    <t>Cintas acanaladas para pasta Lubella No. 13</t>
  </si>
  <si>
    <t>Costillas largas de fideos lubel.</t>
  </si>
  <si>
    <t>Pasta Lumaconi</t>
  </si>
  <si>
    <t>Hilo de fideos mediterran 01</t>
  </si>
  <si>
    <t>Pasta mediterránea con cinta ancha</t>
  </si>
  <si>
    <t>Nidos de hilo de pasta Mediterranea</t>
  </si>
  <si>
    <t>Pasta mediterránea con cintas anchas</t>
  </si>
  <si>
    <t>Pasta Mediterranea de cinta estrecha</t>
  </si>
  <si>
    <t>Pasta Melissa Primo Gusto Bucatini no 5</t>
  </si>
  <si>
    <t>Melissa Primo Gusto Arcos Pasta</t>
  </si>
  <si>
    <t>Melissa Primo Gusto pasta a los codos</t>
  </si>
  <si>
    <t>Pasta Melissa Primo Gusto ramitas de colores</t>
  </si>
  <si>
    <t>Melissa Primo Gusto Pasta Conchas grandes</t>
  </si>
  <si>
    <t>Melissa Primo Gusto pasta oblicua</t>
  </si>
  <si>
    <t>Espaguetis Melissa Primo Gusto</t>
  </si>
  <si>
    <t>Pasta melissa Primo Gusto gimlets</t>
  </si>
  <si>
    <t>Pasta de vieiras</t>
  </si>
  <si>
    <t>Pasta salteada con salsa boloñesa Hortex</t>
  </si>
  <si>
    <t>Pasta salteada con salsa carbonara Hortex</t>
  </si>
  <si>
    <t>Pasta de hilo</t>
  </si>
  <si>
    <t>Fideos de pasta</t>
  </si>
  <si>
    <t>Cortar fideos</t>
  </si>
  <si>
    <t>Pasta Orecchiete Rustichella</t>
  </si>
  <si>
    <t>Pasta de espelta ecológica</t>
  </si>
  <si>
    <t>Pasta de espelta gimlets ecológica</t>
  </si>
  <si>
    <t>Pasta ancha parpadelle</t>
  </si>
  <si>
    <t>Pasta Reggia pasta codos pequeños</t>
  </si>
  <si>
    <t>Pasta Reggia Pasta De Plumas</t>
  </si>
  <si>
    <t>Pasta penne coricelli</t>
  </si>
  <si>
    <t>Pasta penne durum</t>
  </si>
  <si>
    <t>Pasta saluteo sin gluten penne</t>
  </si>
  <si>
    <t>Pasta pennette rigate agnesi</t>
  </si>
  <si>
    <t>Pasta pennoni rigati / 500g</t>
  </si>
  <si>
    <t>Pasta de espagueti Podravka</t>
  </si>
  <si>
    <t>Pasta Pol-Mak, 4 cáscaras de huevo</t>
  </si>
  <si>
    <t>Pasta primo gusto tagliatelle Tagliatelle</t>
  </si>
  <si>
    <t>Fideos de tubo</t>
  </si>
  <si>
    <t>Pasta Rustichella Nastrini</t>
  </si>
  <si>
    <t>Pasta Rustichella Nidi Tagliatelle</t>
  </si>
  <si>
    <t>Pasta Schär Penne sin gluten</t>
  </si>
  <si>
    <t>Espaguetis Schär sin gluten</t>
  </si>
  <si>
    <t>Pasta de espagueti</t>
  </si>
  <si>
    <t>Pasta de espagueti agnesi</t>
  </si>
  <si>
    <t>Pasta de espagueti duro</t>
  </si>
  <si>
    <t>Pasta espagueti Pietro Coricelli</t>
  </si>
  <si>
    <t>Espaguetis Rustichella</t>
  </si>
  <si>
    <t>Sphagetti Rustichella Integral</t>
  </si>
  <si>
    <t>Pasta strozzapreti</t>
  </si>
  <si>
    <t>Pasta espiral</t>
  </si>
  <si>
    <t>Pasta durum twist</t>
  </si>
  <si>
    <t>Twist pasta con cúrcuma</t>
  </si>
  <si>
    <t>Pasta Tagliatelle Cpricciose Rustichella</t>
  </si>
  <si>
    <t>Pasta tortiglioni coricelli</t>
  </si>
  <si>
    <t>Rebanadas de pasta tradicional</t>
  </si>
  <si>
    <t>Pasta Trofie Rustichella</t>
  </si>
  <si>
    <t>Espaguetis Wadowicki</t>
  </si>
  <si>
    <t>Pasta Letras Felices</t>
  </si>
  <si>
    <t>Pasta de cinta estándar</t>
  </si>
  <si>
    <t>Pasta con huevos de codorniz de 12 hilos</t>
  </si>
  <si>
    <t>Pasta de espelta de rodilla</t>
  </si>
  <si>
    <t>Pasta de harina de espelta</t>
  </si>
  <si>
    <t>Fideos de cinta hechos de harina de espelta</t>
  </si>
  <si>
    <t>Pasta de cinta gruesa hecha de harina de espelta</t>
  </si>
  <si>
    <t>Pasta con salsa de champiñones</t>
  </si>
  <si>
    <t>Pasta con salsa gulash Plato instantáneo 55 g</t>
  </si>
  <si>
    <t>Fideos de tubo de centeno orgánicos</t>
  </si>
  <si>
    <t>Pasta de centeno gimlets ecológica</t>
  </si>
  <si>
    <t>Pasta polaca - Pasta de concha</t>
  </si>
  <si>
    <t>Makarony Polskie - Pasta espagueti</t>
  </si>
  <si>
    <t>Macarons polacos - pasta gimlets</t>
  </si>
  <si>
    <t>Pasta Premium - Espaguetis integrales</t>
  </si>
  <si>
    <t>Caballa (filetes) en su propia salsa</t>
  </si>
  <si>
    <t>Caballa entera</t>
  </si>
  <si>
    <t>Caballa eviscerada (300g-400g)</t>
  </si>
  <si>
    <t>Canal de caballa ahumada en caliente, MAP</t>
  </si>
  <si>
    <t>Caballa en gelatina</t>
  </si>
  <si>
    <t>Caballa en Gelatina 180 g</t>
  </si>
  <si>
    <t>Caballa en Lisner Jelly</t>
  </si>
  <si>
    <t>Caballa ahumada</t>
  </si>
  <si>
    <t>Frambuesa ecológica 100% fruta</t>
  </si>
  <si>
    <t>Frambuesas</t>
  </si>
  <si>
    <t>Frambuesas - variedad BIO-ORGÁNICA Diamond Jubilee</t>
  </si>
  <si>
    <t>Frambuesas - Hortex</t>
  </si>
  <si>
    <t>Frambuesas - Cesta de 125 g</t>
  </si>
  <si>
    <t>Frambuesas 300 g</t>
  </si>
  <si>
    <t>Maluta - Bebida ayran a base de leche fermentada</t>
  </si>
  <si>
    <t>Maluta - Yogur Balcánico</t>
  </si>
  <si>
    <t>Maluta - yogur rico en proteínas sin lactosa</t>
  </si>
  <si>
    <t>Maluta Ayran delicias turcas 320 g</t>
  </si>
  <si>
    <t>Maluta yogur natural rico en proteínas sin lactosa 0% 180 g</t>
  </si>
  <si>
    <t>Yogur Maluta, tipo balcánico 340 g</t>
  </si>
  <si>
    <t>Yogur Maluta, light tipo balcánico 340 g</t>
  </si>
  <si>
    <t>Queso Maluta Solan Balkan tipo 200 g</t>
  </si>
  <si>
    <t>Té verde de malva con granada 100 g</t>
  </si>
  <si>
    <t>Té verde Malwa con jengibre y limón 100 g</t>
  </si>
  <si>
    <t>Té verde Malwa con frutos de arándano 100 g</t>
  </si>
  <si>
    <t>Té de hierbas de menta Malwa 40 g (20 bolsas)</t>
  </si>
  <si>
    <t>Té de ortiga Malwa 30 g (20 bolsas)</t>
  </si>
  <si>
    <t>Té de hierbas de salvia Malwa 20 g (20 bolsas)</t>
  </si>
  <si>
    <t>Mejillones españoles (pasteurizados)</t>
  </si>
  <si>
    <t>Almejas frescas holandesas</t>
  </si>
  <si>
    <t>Almejas marinadas</t>
  </si>
  <si>
    <t>Almejas marinadas picantes</t>
  </si>
  <si>
    <t>Almejas congeladas BIO</t>
  </si>
  <si>
    <t>Almejas Pescomar en salsa real</t>
  </si>
  <si>
    <t>Mejillones Venus con cáscara 40-60 congelados</t>
  </si>
  <si>
    <t>Mejillones en salsa propia</t>
  </si>
  <si>
    <t>Mama i Ja - agua sin gas 6x1.5L</t>
  </si>
  <si>
    <t>Mama i Ja - Agua de manantial sin gas</t>
  </si>
  <si>
    <t>Mama i ja Agua de manantial sin gas 1,5 l</t>
  </si>
  <si>
    <t>Mamut - Galletas sin azúcar</t>
  </si>
  <si>
    <t>Mamut - Guisantes de hojaldre</t>
  </si>
  <si>
    <t>Mamut - Bizcochos sin azúcar</t>
  </si>
  <si>
    <t>Mamut - Galletas delicatessen</t>
  </si>
  <si>
    <t>Mancuso - Gelato Triplo Cioccolato helado cremoso triple rojo ...</t>
  </si>
  <si>
    <t>Mancuso - helado cremoso de pistacho con trozos de pistachos</t>
  </si>
  <si>
    <t>Mancuso - helado cremoso de huevo y nata zabajane</t>
  </si>
  <si>
    <t>Mandara - Mantequilla de leche de búfalo 83% sabor delicado</t>
  </si>
  <si>
    <t>mandarín</t>
  </si>
  <si>
    <t>Mandarinas</t>
  </si>
  <si>
    <t>Mandarinas - 1 kg</t>
  </si>
  <si>
    <t>Mandarinas - ECO 1kg</t>
  </si>
  <si>
    <t>Mandarinas Happy Frucht</t>
  </si>
  <si>
    <t>Mandarinas campesinas</t>
  </si>
  <si>
    <t>Mandarinas de Sandra</t>
  </si>
  <si>
    <t>Mandarinas en almíbar ligero</t>
  </si>
  <si>
    <t>Manfuso - Tomates pelados. Producto sin gluten BIO</t>
  </si>
  <si>
    <t>Manfuso - Tomates en trozos producto BIO sin gluten</t>
  </si>
  <si>
    <t>Mango - peso de 361-450 g madurado en un árbol</t>
  </si>
  <si>
    <t>Mango - Listo para comer grande, aproximadamente 600 g</t>
  </si>
  <si>
    <t>Mango - arte</t>
  </si>
  <si>
    <t>Sandra de mango</t>
  </si>
  <si>
    <t>Mango seco en rodajas 100 g</t>
  </si>
  <si>
    <t>Manhattan - Ice Dream Sunny Orange</t>
  </si>
  <si>
    <t>Manhattan Classic Helado de chocolate y caramelo con cacahuetes tostados picados 1400 ml</t>
  </si>
  <si>
    <t>Helado Manhattan Classic Chocolate-naranja 1400 ml</t>
  </si>
  <si>
    <t>Manhattan Classic helado de manzana y sorbete de cereza 1400 ml</t>
  </si>
  <si>
    <t>Helado clásico de vainilla y chocolate Manhattan 1400 ml</t>
  </si>
  <si>
    <t>Helado Manhattan Classic con helado de chocolate blanco y pistacho 1400 ml</t>
  </si>
  <si>
    <t>Helado Manhattan Classic con requesón y helado de naranja 180 ml</t>
  </si>
  <si>
    <t>Manhattan Specialties Helado de chocolate y helado de galleta 1400 ml</t>
  </si>
  <si>
    <t>Helado Manhattan Specialties con pasta de maní y helado de caramelo salado 1400 ml</t>
  </si>
  <si>
    <t>Yuca - fresca - 1 KG</t>
  </si>
  <si>
    <t>Yuca Granulada 400G</t>
  </si>
  <si>
    <t>Raíz de yuca fresca</t>
  </si>
  <si>
    <t>Manukora Miel de Manuka UMF5 + 250 g</t>
  </si>
  <si>
    <t>Maoam - Mezcla de goma soluble</t>
  </si>
  <si>
    <t>Chicle Maoam Bloxx Soluble 110 g (5 x 22 g)</t>
  </si>
  <si>
    <t>Maoam Happy Dabbies Chicle Soluble 175 g</t>
  </si>
  <si>
    <t>Maoam Kracher Goma soluble 200 g</t>
  </si>
  <si>
    <t>Maoam MaoMix Goma soluble 150 g</t>
  </si>
  <si>
    <t>Maoam Sour Bloxx Goma soluble 110 g (5 x 22 g)</t>
  </si>
  <si>
    <t>Chicle Maoam Stripes Soluble 150 g</t>
  </si>
  <si>
    <t>Maple Joe - jarabe de arce canadiense puro</t>
  </si>
  <si>
    <t>Arrurruz - Fécula de raíz BIO 200 g - TERRASANA</t>
  </si>
  <si>
    <t>Arrurruz BIO 250g</t>
  </si>
  <si>
    <t>Bastón de mazapán en chocolate</t>
  </si>
  <si>
    <t>Hildebrand de mazapán</t>
  </si>
  <si>
    <t>Mazapán Lindt</t>
  </si>
  <si>
    <t>Zanahoria</t>
  </si>
  <si>
    <t>Zanahorias - 500 g ECO</t>
  </si>
  <si>
    <t>Zanahorias - bandeja pelada</t>
  </si>
  <si>
    <t>Zanahorias - malla 1 kg</t>
  </si>
  <si>
    <t>Zanahorias - zanahorias crudas Marwitki</t>
  </si>
  <si>
    <t>Zanahorias (paquete de 1 kg)</t>
  </si>
  <si>
    <t>Zanahorias (paquete de 500g)</t>
  </si>
  <si>
    <t>Zanahorias 1 kg</t>
  </si>
  <si>
    <t>Zanahorias hortex</t>
  </si>
  <si>
    <t>Zanahorias sueltas</t>
  </si>
  <si>
    <t>Mini zanahorias Hortex</t>
  </si>
  <si>
    <t>Zanahorias tiernas</t>
  </si>
  <si>
    <t>Granjero de zanahorias con guisantes y maíz</t>
  </si>
  <si>
    <t>Zanahoria con guisantes</t>
  </si>
  <si>
    <t>Zanahoria Bonduelle</t>
  </si>
  <si>
    <t>Mini zanahorias 450 g</t>
  </si>
  <si>
    <t>Zanahoria urbana</t>
  </si>
  <si>
    <t>Zanahorias fritas Provitus de la abuela</t>
  </si>
  <si>
    <t>Zanahorias fritas con guisantes Provitus</t>
  </si>
  <si>
    <t>Pizza de Pan Maretti</t>
  </si>
  <si>
    <t>Margarina. Perfecto 70% para freír y untar.</t>
  </si>
  <si>
    <t>Margarina de leche</t>
  </si>
  <si>
    <t>Margarina Optima cardio</t>
  </si>
  <si>
    <t>Optima margarina omega 3 con 3/4 de contenido de grasa</t>
  </si>
  <si>
    <t>Margarina de palma</t>
  </si>
  <si>
    <t>Margarina vegetal</t>
  </si>
  <si>
    <t>Margarina regular</t>
  </si>
  <si>
    <t>Marila - Café Café Crema granulado</t>
  </si>
  <si>
    <t>Marinna - Frijoles rojos en escabeche salado</t>
  </si>
  <si>
    <t>Marinna - Tomates enteros</t>
  </si>
  <si>
    <t>Marinna - Atún en aceite, trozos grandes</t>
  </si>
  <si>
    <t>Fresas marinna en salmuera 410 g</t>
  </si>
  <si>
    <t>Toldos Strawberry MegaChok</t>
  </si>
  <si>
    <t>Toldos de vainilla MegaChok</t>
  </si>
  <si>
    <t>Marlibo - Aceite vegetal de girasol</t>
  </si>
  <si>
    <t>Marlibo - Aceite de colza universal</t>
  </si>
  <si>
    <t>Mars - Una barra de relleno de turrón</t>
  </si>
  <si>
    <t>Mars - Bites Relleno de turrón bañado en caramelo y leche ...</t>
  </si>
  <si>
    <t>Marwit - Batido de piña y plátano</t>
  </si>
  <si>
    <t>Marwit - Batido de piña y kiwi</t>
  </si>
  <si>
    <t>Marwit - Batido de naranja y mango</t>
  </si>
  <si>
    <t>Marwit - Batido de fresa, manzana</t>
  </si>
  <si>
    <t>Batido Rojo Marwit 200 ml</t>
  </si>
  <si>
    <t>Marwit witmar jugo de manzana y granada</t>
  </si>
  <si>
    <t>Adobo jack daniel s ahumado mezquite</t>
  </si>
  <si>
    <t>Jack daniel s steakhouse liquide adobo</t>
  </si>
  <si>
    <t>Adobo picante Kamis para carne y aves</t>
  </si>
  <si>
    <t>Adobo picante para carne y aves Kamis</t>
  </si>
  <si>
    <t>Adobo polaco antiguo para carne y aves Kamis</t>
  </si>
  <si>
    <t>Mantequilla valio clásica</t>
  </si>
  <si>
    <t>Łowicka Maślanka - Suero de leche natural sin lactosa</t>
  </si>
  <si>
    <t>Melocotón Mrągowska de suero de leche</t>
  </si>
  <si>
    <t>Suero de leche natural Mrągowska</t>
  </si>
  <si>
    <t>Maślanka Mr Magowska frutos del bosque</t>
  </si>
  <si>
    <t>Suero de leche Mrągowska Stracciatella</t>
  </si>
  <si>
    <t>Suero de leche Mrągowska fresa</t>
  </si>
  <si>
    <t>Suero de mantequilla natural 1 l</t>
  </si>
  <si>
    <t>Suero de leche natural KLIMEKO</t>
  </si>
  <si>
    <t>Manzanas al horno con suero de leche 1 l</t>
  </si>
  <si>
    <t>Manzana al horno con suero de leche</t>
  </si>
  <si>
    <t>Suero de leche Średzka de Jana</t>
  </si>
  <si>
    <t>Suero de fresa 1 l</t>
  </si>
  <si>
    <t>Suero de leche de fresa de Jana</t>
  </si>
  <si>
    <t>Mantequilla orgánica formada a mano</t>
  </si>
  <si>
    <t>Mantequilla extra 170 g</t>
  </si>
  <si>
    <t>Mantequilla extra 200 g</t>
  </si>
  <si>
    <t>82% de mantequilla extra sin lactosa</t>
  </si>
  <si>
    <t>Mantequilla extra orgánica</t>
  </si>
  <si>
    <t>Mantequilla extra Osełka 270 g</t>
  </si>
  <si>
    <t>Mantequilla extra de Łuków 200 g</t>
  </si>
  <si>
    <t>Mantequilla extra</t>
  </si>
  <si>
    <t>Mantequilla ácida extra</t>
  </si>
  <si>
    <t>Mantequilla extra 82% de grasa</t>
  </si>
  <si>
    <t>Mantequilla de maní Felix con trozos de nueces</t>
  </si>
  <si>
    <t>Mantequilla extra Gostyń</t>
  </si>
  <si>
    <t>Mantequilla extra de Jana Wiejskie</t>
  </si>
  <si>
    <t>Cubitos de mantequilla clarificada.</t>
  </si>
  <si>
    <t>Mantequilla Kościan</t>
  </si>
  <si>
    <t>Mantequilla de cabra - Gireau</t>
  </si>
  <si>
    <t>Mantequilla de cabra salada</t>
  </si>
  <si>
    <t>Mantequilla de cabra tres cuartos de 60% de grasa</t>
  </si>
  <si>
    <t>Mantequilla de ajo Lurpak</t>
  </si>
  <si>
    <t>Continuar con mantequilla de almendras</t>
  </si>
  <si>
    <t>Mantequilla de maní 340 g</t>
  </si>
  <si>
    <t>Activ mix mantequilla de maní con crujiente de nueces</t>
  </si>
  <si>
    <t>Mantequilla de maní activa 100% maní</t>
  </si>
  <si>
    <t>Mantequilla de maní activa sin sal y azúcar</t>
  </si>
  <si>
    <t>Mantequilla de maní, continúa</t>
  </si>
  <si>
    <t>Mantequilla de maní con trozos de nueces Sante</t>
  </si>
  <si>
    <t>Mini piedra de afilar para mantequilla</t>
  </si>
  <si>
    <t>Piedra de afilar Butter Mountain</t>
  </si>
  <si>
    <t>Mantequilla polaca sin lactosa / 200g</t>
  </si>
  <si>
    <t>Mantequilla de ajo polaco</t>
  </si>
  <si>
    <t>Mantequilla extra de pulido</t>
  </si>
  <si>
    <t>Mantequilla de maní Primavika</t>
  </si>
  <si>
    <t>Nuez primavika y mantequilla de coco</t>
  </si>
  <si>
    <t>Crema de mantequilla 200 g</t>
  </si>
  <si>
    <t>Mantequilla de leche de búfala Burro di Bufala</t>
  </si>
  <si>
    <t>Mantequilla de avellana tostada</t>
  </si>
  <si>
    <t>Masmix Extra Cream Mix con contenido reducido de grasa 380 g</t>
  </si>
  <si>
    <t>Masmix clásico</t>
  </si>
  <si>
    <t>Masmix Mezcla ligeramente salada con contenido de grasa reducido 380 g</t>
  </si>
  <si>
    <t>Mate y té verde de mango 22,5 g (15 bolsitas)</t>
  </si>
  <si>
    <t>Mate Lemon Grass y Té verde lima 22,5 g (15 bolsitas)</t>
  </si>
  <si>
    <t>Sepia - prelavada sin cabeza (paquete aprox.3 kg)</t>
  </si>
  <si>
    <t>Maxpol fideos 2 huevos Krajanka 250 g</t>
  </si>
  <si>
    <t>Matula de apareamiento Maxpol elaborada con 2 huevos 250 g</t>
  </si>
  <si>
    <t>Maxtop - Pizza de Ross Capricciosa</t>
  </si>
  <si>
    <t>Maxwell House - Rich Taste, café molido 500g</t>
  </si>
  <si>
    <t>Maxwell House Café Molido Rico Sabor 250 g</t>
  </si>
  <si>
    <t>Maxwell House Café Molido Rico Sabor 500 g</t>
  </si>
  <si>
    <t>Anchoas de Mayflower en aceite de girasol 90 g</t>
  </si>
  <si>
    <t>Mayo - Té blanco de hojas sueltas</t>
  </si>
  <si>
    <t>Mayo - Té rojo PU ERH Gold en hojas sueltas</t>
  </si>
  <si>
    <t>Mayo - Té Pu-Erh en bolsitas de té, con rodajas de limón 80 toneladas ...</t>
  </si>
  <si>
    <t>Té de hierbas de ortiga orgánica orgánica de Mayo 26 g (20 x 1,3 g)</t>
  </si>
  <si>
    <t>Pasteles Masurianos - Gingerbread Kętrzyn, pastel en polvo</t>
  </si>
  <si>
    <t>McCain - Bolas de pompones moldeadas con puré de papas</t>
  </si>
  <si>
    <t>McCain - Smiles Puré de papas formado en forma de ... sonrisa</t>
  </si>
  <si>
    <t>McLloyd s - Chips con sabor a pimienta, sin gluten</t>
  </si>
  <si>
    <t>McLloyd s - Crema y chips de cebolla sin gluten</t>
  </si>
  <si>
    <t>McLloyd's - Patatas fritas vegetarianas sin gluten</t>
  </si>
  <si>
    <t>Meaters Kabanosy chile 82 g</t>
  </si>
  <si>
    <t>Carnes Aves y Cerdo kabanos 82 g</t>
  </si>
  <si>
    <t>Meaters Cerdo Kabanos 82 g</t>
  </si>
  <si>
    <t>Mediterranea - Pasta de hilo casera</t>
  </si>
  <si>
    <t>Mediterranea - pasta Papardelle</t>
  </si>
  <si>
    <t>Mediterranea - Pasta papardelle ancha</t>
  </si>
  <si>
    <t>Mediterranea - Pasta de cinta ancha</t>
  </si>
  <si>
    <t>Meg - Espadín con tomates</t>
  </si>
  <si>
    <t>Mega Fish - Espadines de invierno en aceite</t>
  </si>
  <si>
    <t>Atún Mega Pescado en aceite vegetal 170 g</t>
  </si>
  <si>
    <t>Atún Mega Pescado en salsa propia 170 g</t>
  </si>
  <si>
    <t>Meister - Hojaldre fresco sin levadura</t>
  </si>
  <si>
    <t>Bálsamo de limón</t>
  </si>
  <si>
    <t>Express bálsamo de limón</t>
  </si>
  <si>
    <t>Té de Melisa y Frutas de Naranja 30 g (20 bolsas)</t>
  </si>
  <si>
    <t>Té de Melisa y Pera 30 g (20 bolsas)</t>
  </si>
  <si>
    <t>Té de hierbas Melissa 40 g (20 bolsitas)</t>
  </si>
  <si>
    <t>Melissa Pasta Pasta Minions Infantil 500 g</t>
  </si>
  <si>
    <t>Melissa Primo Gusto - Pasta de tomate 30%</t>
  </si>
  <si>
    <t>Melissa Primo Gusto - Pasta Bucatini Pasta Bucatini</t>
  </si>
  <si>
    <t>Melissa Primo Gusto - Pasta Canelloni</t>
  </si>
  <si>
    <t>Melissa Primo Gusto - Conchiglioni pasta de concha grande</t>
  </si>
  <si>
    <t>Melissa Primo Gusto - ñoquis de concha grande</t>
  </si>
  <si>
    <t>Melissa Primo Gusto - Fideos de lazo</t>
  </si>
  <si>
    <t>Melissa Primo Gusto - Fideos de codo</t>
  </si>
  <si>
    <t>Melissa Primo Gusto - Pasta Lasaña</t>
  </si>
  <si>
    <t>Melissa Primo Gusto - Fideos de arroz medianos Orzo</t>
  </si>
  <si>
    <t>Melissa Primo Gusto - Pasta integral en tubo</t>
  </si>
  <si>
    <t>Melissa Primo Gusto - Tubo de pasta tricolor</t>
  </si>
  <si>
    <t>Melissa Primo Gusto - Pasta tubo oblicuo</t>
  </si>
  <si>
    <t>Melissa Primo Gusto - Espaguetis</t>
  </si>
  <si>
    <t>Melissa Primo Gusto - Linguini de espagueti</t>
  </si>
  <si>
    <t>Melissa Primo Gusto - Espaguetis integrales</t>
  </si>
  <si>
    <t>Melissa Primo Gusto - Fusilli Fusilli Pasta</t>
  </si>
  <si>
    <t>Melissa Primo Gusto - Pasta enrollada integral</t>
  </si>
  <si>
    <t>Melissa Primo Gusto - Pasta twist tricolor</t>
  </si>
  <si>
    <t>Melissa Primo Gusto - Aceitunas negras sin hueso</t>
  </si>
  <si>
    <t>Melissa Primo Gusto - Aceitunas verdes con almendras</t>
  </si>
  <si>
    <t>Melissa Primo Gusto - Puré de tomate tomatera Passat</t>
  </si>
  <si>
    <t>Melissa Primo Gusto - Tomates secos en aceite</t>
  </si>
  <si>
    <t>Melissa Primo Gusto - Puré de tomate</t>
  </si>
  <si>
    <t>Melissa Primo Gusto - Salsa Arrabbiata</t>
  </si>
  <si>
    <t>Melissa Primo Gusto - Salsa boloñesa</t>
  </si>
  <si>
    <t>Melissa Primo Gusto - Salsa de espagueti</t>
  </si>
  <si>
    <t>Melissa Primo Gusto - Salsa mediterránea</t>
  </si>
  <si>
    <t>Melissa Primo Gusto - Tortellini con champiñones</t>
  </si>
  <si>
    <t>Melissa Primo Gusto - Tortellini con espinacas y queso</t>
  </si>
  <si>
    <t>Melón - Peso de melón alrededor de 1 kg</t>
  </si>
  <si>
    <t>Melón - Galia peso alrededor de 800g</t>
  </si>
  <si>
    <t>Melón - peso de la miel alrededor de 1,65 kg</t>
  </si>
  <si>
    <t>Té de Melón y Miel de Frutas 40 g (20 bolsas)</t>
  </si>
  <si>
    <t>Melón Galia</t>
  </si>
  <si>
    <t>Melón amarillo</t>
  </si>
  <si>
    <t>Melvit - Crisper de mijo con pan crujiente de chía</t>
  </si>
  <si>
    <t>Melvit - Crisper de espelta con girasol, pan crujiente ...</t>
  </si>
  <si>
    <t>Melvit - Pan crujiente de centeno vegano crujiente</t>
  </si>
  <si>
    <t>Melvit - Alforfón</t>
  </si>
  <si>
    <t>Melvit - Granos de trigo sarraceno tostados</t>
  </si>
  <si>
    <t>Melvit - cereales de cebada de Masuria</t>
  </si>
  <si>
    <t>Melvit - Harina de trigo sarraceno</t>
  </si>
  <si>
    <t>Melvit - Harina de maíz</t>
  </si>
  <si>
    <t>Melvit - Avena</t>
  </si>
  <si>
    <t>Melvit - Harina de trigo integral para hornear pan casero</t>
  </si>
  <si>
    <t>Melvit - Harina de arroz</t>
  </si>
  <si>
    <t>Melvit - Harina de garbanzo</t>
  </si>
  <si>
    <t>Melvit - Harina de centeno para hornear pan casero</t>
  </si>
  <si>
    <t>Melvit - Una mezcla para la preparación de pan sin harina.</t>
  </si>
  <si>
    <t>Melvit - Mini pan crujiente crujiente de espelta con sol ... sésamo y linaza</t>
  </si>
  <si>
    <t>Melvit - Copos de cebada instantáneos</t>
  </si>
  <si>
    <t>Melvit - Grañones de espelta premium</t>
  </si>
  <si>
    <t>Melvit - Arroz vaporizado en sacos</t>
  </si>
  <si>
    <t>Melvit - Trendy Lunch Italy mezcla preparada plato italiano ...</t>
  </si>
  <si>
    <t>Melvit - Trendy Lunch Mhammas guisantes setas tomillo</t>
  </si>
  <si>
    <t>Melvit - Trendy Lunch espelta, fideos fideos, pasta seca ...</t>
  </si>
  <si>
    <t>Melvit - Trendy Lunch cebada perlada, bulgur, lentejas</t>
  </si>
  <si>
    <t>Melvit - Trendy Lunch con arroz basmati, judías verdes, pap ...</t>
  </si>
  <si>
    <t>Judías Melvit Piekny Hansel 400 g</t>
  </si>
  <si>
    <t>Melvit Mitades de guisantes sin cáscara 400 g</t>
  </si>
  <si>
    <t>Granos de trigo sarraceno tostado Melvit 900 g</t>
  </si>
  <si>
    <t>Cuscús de Perlas Melvit con Verduras 320 g (4 x 80 g)</t>
  </si>
  <si>
    <t>Harina de alforfón Melvit 1 kg</t>
  </si>
  <si>
    <t>Harina de Maíz Melvit 1 kg</t>
  </si>
  <si>
    <t>Melvit Harina de trigo integral para hornear pan casero 1 kg</t>
  </si>
  <si>
    <t>Harina de Arroz Melvit 1 kg</t>
  </si>
  <si>
    <t>Melvit Harina de centeno integral para hornear pan casero 1 kg</t>
  </si>
  <si>
    <t>Melvit Avena Instantánea 400 g</t>
  </si>
  <si>
    <t>Melvit mijo instantáneo 500 g</t>
  </si>
  <si>
    <t>Avena de montaña Melvit 500 g</t>
  </si>
  <si>
    <t>Avena de montaña Melvit XL 1 kg</t>
  </si>
  <si>
    <t>Melvit Premium Trendy Lunch frijoles basmati pimiento curry 320 g (4 x 80 g)</t>
  </si>
  <si>
    <t>Melvit Premium Trendy Lunch remolachas pimentón oso ajo 320 g (4 x 80 g)</t>
  </si>
  <si>
    <t>Melvit Premium Trendy Lunch fideos de espelta tomates 400 g (4 sobres)</t>
  </si>
  <si>
    <t>Melvit Premium Trendy Lunch lentejas verdes bulgur de cebada perlada 400 g (4 bolsas)</t>
  </si>
  <si>
    <t>Melvit Premium Trendy Lunch vermicelli arroz guisantes zanahorias albahaca 320 g (4 x 80 g)</t>
  </si>
  <si>
    <t>Melvit Secret Family Avena Instantánea 500 g</t>
  </si>
  <si>
    <t>Melvit Secret Fitness Jaglanka con plátano psyllium y ruibarbo 350 g</t>
  </si>
  <si>
    <t>Barra de crema y galleta alta en proteínas para hombres</t>
  </si>
  <si>
    <t>Barra de vainilla rica en proteínas para hombres</t>
  </si>
  <si>
    <t>Barrita de hombre alta en proteínas con cacahuetes</t>
  </si>
  <si>
    <t>Menii - Batido de frutas y verduras calabaza-zanahoria-maracuyá</t>
  </si>
  <si>
    <t>Menii - Batido de frutas y verduras manzana-espinaca-col rizada-aloe</t>
  </si>
  <si>
    <t>Menii - Batido Jabłko-Burak-Fresa-Cereza</t>
  </si>
  <si>
    <t>Menii - Batido de manzana y naranja</t>
  </si>
  <si>
    <t>Menii - Batido de naranja, plátano, melocotón,</t>
  </si>
  <si>
    <t>Menii - Batido de naranja, plátano y coco</t>
  </si>
  <si>
    <t>Menii - Batido de naranja, mango y maracuyá</t>
  </si>
  <si>
    <t>Menii - Smoothie de ciruela, grosella negra, chokeberry</t>
  </si>
  <si>
    <t>Menii - Batido de fresa, naranja y plátano</t>
  </si>
  <si>
    <t>Mentos - Grageas masticables de menta con sabor a menta</t>
  </si>
  <si>
    <t>Mentos - Chicle Pure Fresh Fresh Mint con sabor a menta ... azúcar</t>
  </si>
  <si>
    <t>Mentos - Chicle Pure Fresh Mint con sabor a lima y azúcar</t>
  </si>
  <si>
    <t>Mentos - Chicle Pure Fresh menta verde sin azúcar con ... sin azúcar</t>
  </si>
  <si>
    <t>Mentos - Chicle Pure Fresh Tutti Frutti sin azúcar con ... afrutado</t>
  </si>
  <si>
    <t>Mentos - Caramelos masticables con sabor a fruta arcoíris</t>
  </si>
  <si>
    <t>Mentos: tabletas masticables de menta fuerte con un fuerte sabor a menta</t>
  </si>
  <si>
    <t>Mentos Fruit Caramelos masticables con sabor a frutas 38 g</t>
  </si>
  <si>
    <t>Caramelos masticables Mentos Mint 38 g</t>
  </si>
  <si>
    <t>Mentos Rainbow Caramelos masticables con sabor a frutas 37,5 g</t>
  </si>
  <si>
    <t>Mentos Sour Fruits Caramelos masticables 37,5 g</t>
  </si>
  <si>
    <t>Caramelos masticables Mentos Strong Mint 37,5 g</t>
  </si>
  <si>
    <t>Merci - caja 8 sabores de chocolate</t>
  </si>
  <si>
    <t>Merci - Caja de chocolate marrón</t>
  </si>
  <si>
    <t>merci Colección de bombones Finest Selection 250 g</t>
  </si>
  <si>
    <t>Mercurio - Jugo de piña 100% NFC - pasteurizado</t>
  </si>
  <si>
    <t>Mercurio - Jugo de mandarina 100% NFC - pasteurizado.</t>
  </si>
  <si>
    <t>Mermaid Bay lonchas de salmón noruego ahumado en frío 100 g</t>
  </si>
  <si>
    <t>Mermaid Bay Salmón noruego ahumado en frío 200 g</t>
  </si>
  <si>
    <t>Mermaid Bay Una porción de salmón ahumado en frío 250 g</t>
  </si>
  <si>
    <t>Mestemacher - Pan de centeno</t>
  </si>
  <si>
    <t>Mestemacher - Pan integral integral</t>
  </si>
  <si>
    <t>Mestemacher - Pita de trigo</t>
  </si>
  <si>
    <t>Mestemacher Bio Pan de Centeno Integral con Linaza Dorada y Semillas de Chía 350 g</t>
  </si>
  <si>
    <t>Pan proteico Mestemacher 250 g</t>
  </si>
  <si>
    <t>Pan Integral Mestemacher 500 g</t>
  </si>
  <si>
    <t>Etiqueta de cebolla cruda</t>
  </si>
  <si>
    <t>Mezcla de Verduras Mexicanas 450 g</t>
  </si>
  <si>
    <t>Ensalada Mexicana de Atún 170 g</t>
  </si>
  <si>
    <t>Midas - Aceite de oliva virgen extra</t>
  </si>
  <si>
    <t>Międzychód - Producto pasteurizado de jugo de tomate y pepino</t>
  </si>
  <si>
    <t>Międzychód - Producto pasteurizado de jugo de tomate</t>
  </si>
  <si>
    <t>Almuerzo tirolés de Sokołów</t>
  </si>
  <si>
    <t>Almuerzo de cerdo 300 g</t>
  </si>
  <si>
    <t>Almuerzo de carne con pavo 520 g</t>
  </si>
  <si>
    <t>Carne noble</t>
  </si>
  <si>
    <t>Carne - cabra</t>
  </si>
  <si>
    <t>Estofado de pavo</t>
  </si>
  <si>
    <t>Carne molida de puerco</t>
  </si>
  <si>
    <t>Carne de cerdo picada 500 g</t>
  </si>
  <si>
    <t>Jamón de cerdo picado 500 g</t>
  </si>
  <si>
    <t>Carne de cerdo y ternera picada 500 g</t>
  </si>
  <si>
    <t>Carne molida 500 g</t>
  </si>
  <si>
    <t>Lomo de cerdo picado</t>
  </si>
  <si>
    <t>Carne de cena Wiorek</t>
  </si>
  <si>
    <t>Jamón de cerdo para gulash 500 g</t>
  </si>
  <si>
    <t>Chuletas de ternera</t>
  </si>
  <si>
    <t>Ternera del cuello para guiso 400 g</t>
  </si>
  <si>
    <t>Carne de pavo para chuletas</t>
  </si>
  <si>
    <t>Carne de pavo para chuletas, refrigerada 480 g</t>
  </si>
  <si>
    <t>Carne de St. James</t>
  </si>
  <si>
    <t>Carne de pierna de pavo</t>
  </si>
  <si>
    <t>Mezcla de frutos secos y pasas 100 g</t>
  </si>
  <si>
    <t>Mezcla Bonduelle México</t>
  </si>
  <si>
    <t>Bonduelle méxico blend</t>
  </si>
  <si>
    <t>Mezcla de Hortex chino</t>
  </si>
  <si>
    <t>Mezcla china y</t>
  </si>
  <si>
    <t>Una mezcla de té de hojas verdes y té de hojas blancas 80 g</t>
  </si>
  <si>
    <t>Una mezcla de arándanos secos confitados y almendras blanqueadas 100 g</t>
  </si>
  <si>
    <t>Mezcla de frutas tropicales secas confitadas 100 g</t>
  </si>
  <si>
    <t>Mezcla de pastel Stabilo</t>
  </si>
  <si>
    <t>Mezcla de quinua blanca bulgur y quinua roja 250 g</t>
  </si>
  <si>
    <t>Mezcla de Kotanyi para cerdo asado</t>
  </si>
  <si>
    <t>Mezcla de Hortex mexicano</t>
  </si>
  <si>
    <t>Una mezcla de frutos secos 100 g</t>
  </si>
  <si>
    <t>Mezcla de frutos secos, frutas confitadas y secas 150 g</t>
  </si>
  <si>
    <t>Mezcla de nueces</t>
  </si>
  <si>
    <t>Una mezcla de maní y arándanos 200 g</t>
  </si>
  <si>
    <t>Mezcla de mariscos.</t>
  </si>
  <si>
    <t>Mezcla de frutas 450 g</t>
  </si>
  <si>
    <t>Mezcla de frutas 450g</t>
  </si>
  <si>
    <t>Mezcla de palitos de galleta y pretzels 250 g</t>
  </si>
  <si>
    <t>Mezcla de especias de molinillo americano</t>
  </si>
  <si>
    <t>Mezcla de especias de molinillo asiático</t>
  </si>
  <si>
    <t>Mezcla de especias para curry 25 g</t>
  </si>
  <si>
    <t>Mezcla de ajo y pimiento Livity</t>
  </si>
  <si>
    <t>Mix de especias grill para cuello de cerdo KOTANY</t>
  </si>
  <si>
    <t>Mezcla de especias de curry Kotanyi</t>
  </si>
  <si>
    <t>Mezcla de especias Kotanyi para estofado</t>
  </si>
  <si>
    <t>Mezcla de especias Kotanyi para gyros</t>
  </si>
  <si>
    <t>Mezcla de especias kotanyi para alas de kentucky</t>
  </si>
  <si>
    <t>Mezcla de especias para parrilla Kotanyi</t>
  </si>
  <si>
    <t>Mezcla de especias Kotany y hierbas provenzales</t>
  </si>
  <si>
    <t>Mezcla de especias a base de hierbas Kotanyi para mantequilla</t>
  </si>
  <si>
    <t>Mezcla de especias para molinillo mediterráneo</t>
  </si>
  <si>
    <t>Mezcla de trigo bulgur, lentejas verdes y cereales de cebada 250 g</t>
  </si>
  <si>
    <t>Una mezcla de pasas 100 g</t>
  </si>
  <si>
    <t>Una mezcla de pasas y frutos secos 100 g</t>
  </si>
  <si>
    <t>Una mezcla de pasas y frutos secos 300 g</t>
  </si>
  <si>
    <t>Una mezcla de legumbres 500 g</t>
  </si>
  <si>
    <t>Mezcla escaldada de crustáceos y moluscos marinos 225 g</t>
  </si>
  <si>
    <t>Mezcla de jugos y purés no de 1 l concentrado</t>
  </si>
  <si>
    <t>Mezcla de estudiantes</t>
  </si>
  <si>
    <t>Mezcla para estudiantes 250 g</t>
  </si>
  <si>
    <t>Mezcla de estudiantes y</t>
  </si>
  <si>
    <t>Una mezcla de estudiantes de pasas, plátanos y nueces</t>
  </si>
  <si>
    <t>Mezcla de verduras 750 g</t>
  </si>
  <si>
    <t>Mezcla de tratamiento húngaro-Hortex</t>
  </si>
  <si>
    <t>Mezcla de arándanos y nueces</t>
  </si>
  <si>
    <t>Una mezcla de arándanos confitados y anacardos 100 g</t>
  </si>
  <si>
    <t>Mezcla de almendras secas confitadas y anacardos 100 g</t>
  </si>
  <si>
    <t>Una mezcla de arándanos, pasas y nueces</t>
  </si>
  <si>
    <t>Mieszko - Caramelos de mazapán</t>
  </si>
  <si>
    <t>Mieszko - Bolso Michaszki con nueces</t>
  </si>
  <si>
    <t>Mieszko - Trufas originales</t>
  </si>
  <si>
    <t>Mieszko Amoretta Classic Una mezcla de chocolates 324 g</t>
  </si>
  <si>
    <t>Postres Mieszko Amoretta Mezcla de bombones 325 g</t>
  </si>
  <si>
    <t>Mieszko Cherrissimo Classic For You and For Me Pralinés con cereza en alcohol 236 g</t>
  </si>
  <si>
    <t>Mieszko Cherrissimo Pralinés Clásicos con Cereza en Alcohol 310 g</t>
  </si>
  <si>
    <t>Mieszko Cherrissimo Exclusive Chocolates Cerezas Rellenas en Alcoholes 310 g</t>
  </si>
  <si>
    <t>Mieszko Cherrissimo Supreme Pralinés con Cereza en Alcohol 310 g</t>
  </si>
  <si>
    <t>Bombones Mieszko Choco Amore 310 g</t>
  </si>
  <si>
    <t>Mieszko Michaszki Original Caramelos de maní cubiertos de chocolate 260 g</t>
  </si>
  <si>
    <t>Trufas francesas Mieszko con sabor a chocolate 175 g</t>
  </si>
  <si>
    <t>menta</t>
  </si>
  <si>
    <t>Menta express</t>
  </si>
  <si>
    <t>Almendra pelada y</t>
  </si>
  <si>
    <t>Almendra tostada salada</t>
  </si>
  <si>
    <t>Almendras 200 g</t>
  </si>
  <si>
    <t>Almendras 500 g</t>
  </si>
  <si>
    <t>Almendras bio</t>
  </si>
  <si>
    <t>Almendras Bio Bionica</t>
  </si>
  <si>
    <t>Almendras blanqueadas 100 g</t>
  </si>
  <si>
    <t>Almendras blanqueadas 200 g</t>
  </si>
  <si>
    <t>Almendras blanqueadas bio</t>
  </si>
  <si>
    <t>Almendras blanqueadas y</t>
  </si>
  <si>
    <t>Almendras blanqueadas en copos 100 g</t>
  </si>
  <si>
    <t>Almendras blanqueadas en pistilos 100 g</t>
  </si>
  <si>
    <t>Almendras enteras 100 g</t>
  </si>
  <si>
    <t>Almendras enteras 200 g</t>
  </si>
  <si>
    <t>Almendras cortadas Bio Planet</t>
  </si>
  <si>
    <t>Almendras y chocolate con leche</t>
  </si>
  <si>
    <t>Almendras Jutrzenka en chocolate con leche</t>
  </si>
  <si>
    <t>Almendras sin cáscara de California</t>
  </si>
  <si>
    <t>Almendras Kresto</t>
  </si>
  <si>
    <t>Almendras peladas</t>
  </si>
  <si>
    <t>Almendras peladas y</t>
  </si>
  <si>
    <t>Almendras naturales</t>
  </si>
  <si>
    <t>Almendras saladas 100 g</t>
  </si>
  <si>
    <t>almendras ralladas</t>
  </si>
  <si>
    <t>Almendras de chocolate blanco con copos de coco 100 g</t>
  </si>
  <si>
    <t>Almendras cubiertas de chocolate</t>
  </si>
  <si>
    <t>Almendras bañadas en chocolate 100 g</t>
  </si>
  <si>
    <t>Almendras en chocolate y chocolate blanco 80 g</t>
  </si>
  <si>
    <t>Almendras en chocolate con leche 100 g</t>
  </si>
  <si>
    <t>Almendras en chocolate con leche y canela 80 g</t>
  </si>
  <si>
    <t>Almendras en chocolate con leche y canela 100 g</t>
  </si>
  <si>
    <t>Mezcla finlandesa premium 72% valio</t>
  </si>
  <si>
    <t>Mezcla de valio ligero finlandés premium</t>
  </si>
  <si>
    <t>Mezcla de lechuga - Mezcla de lechuga Active Fit Easy</t>
  </si>
  <si>
    <t>Ensalada mixta - Party Fit Easy salad mix</t>
  </si>
  <si>
    <t>Mezcla de lechugas - lechuga César con lechuga de cordero</t>
  </si>
  <si>
    <t>Mezcla de lechugas - lechuga escandinava con iceberg</t>
  </si>
  <si>
    <t>Milka - Chips Ahoy chocolate con trozos de galleta con rojo ...</t>
  </si>
  <si>
    <t>Milka - Galletas Choc y Choc con relleno de cacao</t>
  </si>
  <si>
    <t>Milka - Bizcochos de Choco Jaffa con gelatina de frambuesa ...</t>
  </si>
  <si>
    <t>Milka - Bizcochos de Choco Jaffa con gelatina, sabor a naranja ...</t>
  </si>
  <si>
    <t>Milka - Galletas Choco Lila Stix bañadas con chocolate con leche</t>
  </si>
  <si>
    <t>Milka - Obleas Choco Wafer con crema de cacao</t>
  </si>
  <si>
    <t>Milka - Galletas Pieguski con trozos de chocolate</t>
  </si>
  <si>
    <t>Milka - Galletas Pieguski con chispas de chocolate y nueces ...</t>
  </si>
  <si>
    <t>Milka - Collage de chocolate relleno de frambuesas y nueces</t>
  </si>
  <si>
    <t>Milka - Collage Fudge relleno de chocolate</t>
  </si>
  <si>
    <t>Milka - Cookies XL Choco galletas con trozos de chocolate</t>
  </si>
  <si>
    <t>Milka - Cookies Xl galletas de nueces con trozos de chocolate</t>
  </si>
  <si>
    <t>Milka - Chocolate alpino 30% cacao</t>
  </si>
  <si>
    <t>Milka - Chocolate caramelo</t>
  </si>
  <si>
    <t>Milka - Chocolate con leche burbujeante</t>
  </si>
  <si>
    <t>Milka - chocolate con leche Oreo</t>
  </si>
  <si>
    <t>Milka - Nuez de pasas de chocolate</t>
  </si>
  <si>
    <t>Milka - Chocolate blanco</t>
  </si>
  <si>
    <t>Milka - Chocolate con nueces</t>
  </si>
  <si>
    <t>Milka - Daim chocolate con leche con trozos de caramelo</t>
  </si>
  <si>
    <t>Milka - Galletas de cereales con avena bañadas en chocolate ...</t>
  </si>
  <si>
    <t>Milka - Amo a Milka</t>
  </si>
  <si>
    <t>Milka - hielo de Oreo en un palo</t>
  </si>
  <si>
    <t>Milka - Mini conos de helado 8 * 25ml</t>
  </si>
  <si>
    <t>Milka - Helado de vainilla con chocolate</t>
  </si>
  <si>
    <t>Milka - barra de chocolate Oreo</t>
  </si>
  <si>
    <t>Milka - Galletas Sensation de cacao con chispas de chocolate</t>
  </si>
  <si>
    <t>Milka - Galletas Sensation con trozos de chocolate con leche</t>
  </si>
  <si>
    <t>Milka Alpejskie Mleczko Caramel Espuma con sabor a vainilla y relleno de caramelo 350 g</t>
  </si>
  <si>
    <t>Milka Alpejskie Mleczko Espuma con sabor a chocolate 330 g</t>
  </si>
  <si>
    <t>Milka Alpejskie Mleczko Happy Cows espuma en crema 330 g</t>
  </si>
  <si>
    <t>Milka Alpejskie Mleczko Espuma con sabor a vainilla 330 g</t>
  </si>
  <si>
    <t>Milka Cake and Choc Bizcochos con trozos de chocolate con leche 175 g (5 piezas)</t>
  </si>
  <si>
    <t>Pastel de milka y choc</t>
  </si>
  <si>
    <t>Milka ChocandChoc Bizcochos rellenos de cacao y trozos de chocolate 150 g</t>
  </si>
  <si>
    <t>Galletas Milka Choco Biscuit con chocolate con leche de leche alpina 150 g</t>
  </si>
  <si>
    <t>Milka Choco Chunks Bizcochos con trozos de chocolate con leche 140 g (5 piezas)</t>
  </si>
  <si>
    <t>Milka Choco Jaffa Biscuits con gelatina con sabor a frambuesa recubiertos de chocolate con leche 147 g</t>
  </si>
  <si>
    <t>Milka Choco Galletas Jaffa con Gelatina de Naranja en Chocolate 147 g</t>
  </si>
  <si>
    <t>Galletas Milka Choco Mooo recubiertas de chocolate con leche elaborado con leche alpina</t>
  </si>
  <si>
    <t>Obleas Milka Choco Wafer con crema de cacao bañadas en chocolate con leche 150 g (5 piezas)</t>
  </si>
  <si>
    <t>Galleta Milka Crunchy Cocoa con relleno de nueces y chocolate</t>
  </si>
  <si>
    <t>Chocolate Blanco Milka 100 g</t>
  </si>
  <si>
    <t>Chocolate con Leche Milka 100 g</t>
  </si>
  <si>
    <t>Milka Bubbly chocolate con leche 90 g</t>
  </si>
  <si>
    <t>Chocolate con Leche Milka Bubbly White 95 g</t>
  </si>
  <si>
    <t>Milka Chocolate con Leche Caramelo 100 g</t>
  </si>
  <si>
    <t>Chips de chocolate con leche Milka ¡Ahoy! 100 gramos</t>
  </si>
  <si>
    <t>Milka Happy Cow chocolate con leche 100 g</t>
  </si>
  <si>
    <t>Milka Chocolate con Leche Avellana 100 g</t>
  </si>
  <si>
    <t>Milka Lu chocolate con leche 87 g</t>
  </si>
  <si>
    <t>Chocolate con leche Milka Oreo 100 g</t>
  </si>
  <si>
    <t>Milka chocolate con leche Oreo Choco 100 g</t>
  </si>
  <si>
    <t>Chocolate con leche Milka Cacahuete y Caramelo 37 g</t>
  </si>
  <si>
    <t>Milka Chocolate con Leche Pasas y Nueces 100 g</t>
  </si>
  <si>
    <t>Milka Crema de frambuesa y chocolate con leche 100 g</t>
  </si>
  <si>
    <t>Milka Chocolate con Leche Fresa 100 g</t>
  </si>
  <si>
    <t>Milka chocolate con leche fresa 36,5 g</t>
  </si>
  <si>
    <t>Milka Chocolate con Leche Triple Caramelo 90 g</t>
  </si>
  <si>
    <t>Milka Triple Choco Chocolate con leche y cacao 90 g</t>
  </si>
  <si>
    <t>Milka chocolate con leche Tuc 87 g</t>
  </si>
  <si>
    <t>Yogur de chocolate con leche Milka 100 g</t>
  </si>
  <si>
    <t>Chocolates Milka Milk con relleno de cacao Thank You 120 g (20 piezas)</t>
  </si>
  <si>
    <t>Bombones Milka Milk con relleno de almendras I Love Milka 110 g (20 piezas)</t>
  </si>
  <si>
    <t>Chocolates Milka Milk con relleno de almendras I Love Milka 137,5 g (25 piezas)</t>
  </si>
  <si>
    <t>Chocolates Milka Alpine con leche y relleno de cacao con sabor a cereza Happy Birthday 110 g</t>
  </si>
  <si>
    <t>Milka Darkmilk Chocolate con leche de almendras 85 g</t>
  </si>
  <si>
    <t>Milka Egg n Spoon Chocolate con leche relleno de leche 136g 4 piezas</t>
  </si>
  <si>
    <t>Almohadas Milka Joy Fills Wheat con relleno de crema y chocolate con leche 75 g</t>
  </si>
  <si>
    <t>Galletas Milka Lila Stix bañadas con chocolate con leche 112 g</t>
  </si>
  <si>
    <t>Milka Helado de chocolate y vainilla con trozos de chocolate con leche 185 ml</t>
  </si>
  <si>
    <t>Helado de vainilla Milka con preparación de chocolate con leche en chocolate con leche 110 ml</t>
  </si>
  <si>
    <t>Mini helado Milka con sabor a vainilla con trozos de chocolate con leche recubiertos de 200 ml (8 x 25 ml)</t>
  </si>
  <si>
    <t>Milka Mmmax Chocolate con leche 270 g</t>
  </si>
  <si>
    <t>Milka Mmmax Chocolate con leche Bubbly Caramel 250 g</t>
  </si>
  <si>
    <t>Milka Mmmax Chocolate con leche Choco Jelly 250 g</t>
  </si>
  <si>
    <t>Milka Mmmax Crispy Joghurt chocolate con leche 300 g</t>
  </si>
  <si>
    <t>Milka Mmmax Chocolate con leche Cacahuete Caramelo 276 g</t>
  </si>
  <si>
    <t>Milka Mmmax Triolada de chocolate con leche 280 g</t>
  </si>
  <si>
    <t>Milka Mmmax Chocolate con Leche Avellanas Enteras 270 g</t>
  </si>
  <si>
    <t>Milka Mmmax Toffee Wholenut Chocolate 300 g</t>
  </si>
  <si>
    <t>Milka Mmmax Biscuit en chocolate con leche Choco y Biscuit 300 g</t>
  </si>
  <si>
    <t>Milka Mmmax Galletas de cacao y leche Oreo 300 g</t>
  </si>
  <si>
    <t>Milka Pieguski Choco Cookie Cookies con trozos de chocolate con leche de leche alpina 135 g</t>
  </si>
  <si>
    <t>Milka Pieguski Choco Cookie Nut Biscuits con trozos de chocolate con leche y nueces 135 g</t>
  </si>
  <si>
    <t>Milka Pieguski Choco Cookie Pasas Galletas con trozos de chocolate con leche y pasas 135 g</t>
  </si>
  <si>
    <t>Milka Sensations Tartas de cacao con trozos de chocolate con leche 156 g</t>
  </si>
  <si>
    <t>Galletas Milka Sensations con trozos de chocolate con leche de leche alpina 156 g</t>
  </si>
  <si>
    <t>Milka Wyróbniczy Collage con Caramelo 93 g</t>
  </si>
  <si>
    <t>Milka Wyróbniczy Collage con Frambuesa 93 g</t>
  </si>
  <si>
    <t>Milka XL Cookies Choco Cookies con trozos de chocolate con leche 184 g</t>
  </si>
  <si>
    <t>Milka XL Cookies Nuts Biscuits con trozos de chocolate con leche y frutos secos 184 g</t>
  </si>
  <si>
    <t>Milkeffekt - queso janosika</t>
  </si>
  <si>
    <t>Milkeffekt - Trenza fina de queso ahumado 5 piezas</t>
  </si>
  <si>
    <t>Milkeffekt Rumcajs Trenza de queso natural 50 g</t>
  </si>
  <si>
    <t>Efecto leche queso Janosika 110 g</t>
  </si>
  <si>
    <t>Efecto leche queso Janosika 160 g</t>
  </si>
  <si>
    <t>Leche de queso Janosika efecto 55 g (2 piezas)</t>
  </si>
  <si>
    <t>Efecto leche Hebras de queso ahumado 50 g</t>
  </si>
  <si>
    <t>Milko - yogur para beber con caramelo salado</t>
  </si>
  <si>
    <t>Yogur Milko rojo naranja 330 ml</t>
  </si>
  <si>
    <t>Yogur Milko Albaricoque 330 ml</t>
  </si>
  <si>
    <t>Yogur Natural Milko 330 ml</t>
  </si>
  <si>
    <t>Yogur Milko Spalciatella 330 ml</t>
  </si>
  <si>
    <t>Yogur de Fresa Milko 330 ml</t>
  </si>
  <si>
    <t>Yogur Milko De Arándanos 330 ml</t>
  </si>
  <si>
    <t>Vía Láctea: una barra con relleno blanco esponjoso, cubierta de leche ...</t>
  </si>
  <si>
    <t>Mimolle à la Française, queso curado en lonchas</t>
  </si>
  <si>
    <t>Magdalenas mini magdalenas</t>
  </si>
  <si>
    <t>Magdalenas mini magdalenas con chispas de chocolate</t>
  </si>
  <si>
    <t>Mini cupcakes jaspeados x5</t>
  </si>
  <si>
    <t>Mini cupcakes con chispas de chocolate x5</t>
  </si>
  <si>
    <t>Mini Queso Graso Babybel 80 g (4 piezas)</t>
  </si>
  <si>
    <t>Mini brownie con chispas de chocolate x5</t>
  </si>
  <si>
    <t>Mini cruncysticks grissini genovese</t>
  </si>
  <si>
    <t>Mini cruncysticks grissini napoletana</t>
  </si>
  <si>
    <t>Mini grissini con aceite de oliva</t>
  </si>
  <si>
    <t>Mini pizza con tocino 75 g</t>
  </si>
  <si>
    <t>Mini pizza con jamón 75 g</t>
  </si>
  <si>
    <t>Mini roulade de Ustrzycka ahumado</t>
  </si>
  <si>
    <t>Mini bocadillos de chorizo</t>
  </si>
  <si>
    <t>Mini snacks naturales.</t>
  </si>
  <si>
    <t>Mini salami snak Sokołów</t>
  </si>
  <si>
    <t>Té de hierbas y frutas de menta y manzana 30 g (20 bolsas)</t>
  </si>
  <si>
    <t>Infusión de Menta y Limón 40 g (20 bolsas)</t>
  </si>
  <si>
    <t>Filete de abadejo sin piel - congelado</t>
  </si>
  <si>
    <t>Filete de abadejo, sin piel, congelado</t>
  </si>
  <si>
    <t>Mintaj en masa</t>
  </si>
  <si>
    <t>Abadejo empanizado con ajo silvestre</t>
  </si>
  <si>
    <t>Abadejo empanizado con eneldo</t>
  </si>
  <si>
    <t>Mintaj en salsa griega / 200g</t>
  </si>
  <si>
    <t>Minutka - Té de limón en bolsitas de té, 40 piezas</t>
  </si>
  <si>
    <t>Minutka - Té express 100 bolsitas</t>
  </si>
  <si>
    <t>Té negro Minutka 140 g (100 bolsas)</t>
  </si>
  <si>
    <t>Té negro Minutka 336 g (240 x 1,4 g)</t>
  </si>
  <si>
    <t>Té de frutas Minutka Fruit con sabor a cereza, arándano y granada 64 g (32 bolsas)</t>
  </si>
  <si>
    <t>Minutka Rosa silvestre con sabor a frutas con frambuesa y arándano Té con jugo 64 g (32 bolsas)</t>
  </si>
  <si>
    <t>Minutka Zarzamora con sabor a fruta con arándanos y frambuesa Té con jugo 64 g (32 bolsas)</t>
  </si>
  <si>
    <t>Minutka Té con jugo de frambuesa, fresa y granada con sabor a frutas 64 g (32 bolsas)</t>
  </si>
  <si>
    <t>Té verde Minutka con sabor a limón y lima 36,4 g (28 bolsas)</t>
  </si>
  <si>
    <t>Miel de acacia de colmenar de Brodala</t>
  </si>
  <si>
    <t>Miel Bihophar Egeo pino</t>
  </si>
  <si>
    <t>Miel del bosque de Bihophar de Toscana</t>
  </si>
  <si>
    <t>Miel Bihophar multifloral</t>
  </si>
  <si>
    <t>Miel de néctar de trigo sarraceno 500 g</t>
  </si>
  <si>
    <t>Néctar de miel y trigo sarraceno</t>
  </si>
  <si>
    <t>Miel y mielada</t>
  </si>
  <si>
    <t>Mansión Forest Honey Buckwheat</t>
  </si>
  <si>
    <t>Mansión Forest Honey Forest</t>
  </si>
  <si>
    <t>Mansión del árbol de tilo Miod Leśny</t>
  </si>
  <si>
    <t>Mansión Forest Honey Tilo</t>
  </si>
  <si>
    <t>Casa solariega de tilo del bosque de la miel</t>
  </si>
  <si>
    <t>Honey Leśny Dwór Honeydew</t>
  </si>
  <si>
    <t>Mansión multifloral Forest Honey</t>
  </si>
  <si>
    <t>Mansión Leśny Honey Heather</t>
  </si>
  <si>
    <t>Miel de lima bio</t>
  </si>
  <si>
    <t>Miel de néctar de tilo 500 g</t>
  </si>
  <si>
    <t>Miel de lima del colmenar de Brodala</t>
  </si>
  <si>
    <t>Miel de néctar multiflorosa polaca</t>
  </si>
  <si>
    <t>Miel de mielada polaca</t>
  </si>
  <si>
    <t>Miel de alforfón</t>
  </si>
  <si>
    <t>Miel de tilo</t>
  </si>
  <si>
    <t>Miel de abeja multiflorosa</t>
  </si>
  <si>
    <t>Miel con abeja abeja</t>
  </si>
  <si>
    <t>Miel Pudliszki</t>
  </si>
  <si>
    <t>Miel de colza del colmenar de Brodala</t>
  </si>
  <si>
    <t>Miel de mielada</t>
  </si>
  <si>
    <t>Miel de mielada de mielada 500 g</t>
  </si>
  <si>
    <t>Miel artificial</t>
  </si>
  <si>
    <t>Miel artificial Huzar</t>
  </si>
  <si>
    <t>Miel Warmia Honeydew</t>
  </si>
  <si>
    <t>Miel de flores múltiples</t>
  </si>
  <si>
    <t>Miel de Masuria miel multiflorosa</t>
  </si>
  <si>
    <t>Miel de flores múltiples de Brodala</t>
  </si>
  <si>
    <t>Miel con productos apícolas</t>
  </si>
  <si>
    <t>Aceite de Arroz Mira 100% 1 l</t>
  </si>
  <si>
    <t>Mirinda - Bebida carbonatada de naranja</t>
  </si>
  <si>
    <t>Mirinda - bebida de naranja, 2 x 2 L.</t>
  </si>
  <si>
    <t>Mirinda Mix-It AppleandKiwi Bebida carbonatada 2 l</t>
  </si>
  <si>
    <t>Mirinda Bebida carbonatada Mix-It StrawberryandLychee 2 l</t>
  </si>
  <si>
    <t>Bebida carbonatada de naranja Mirinda 0,5 l</t>
  </si>
  <si>
    <t>Mirinda Bebida carbonatada de naranja 1 l</t>
  </si>
  <si>
    <t>Bebida carbonatada Mirinda Naranja 2 l</t>
  </si>
  <si>
    <t>Bebida carbonatada de naranja Mirinda 2 x 2 l</t>
  </si>
  <si>
    <t>Bebida carbonatada de naranja Mirinda 330 ml</t>
  </si>
  <si>
    <t>Mirko - Arenque con comino negro</t>
  </si>
  <si>
    <t>Mirko - Arenque con cilantro y cardamomo en aceite de colza</t>
  </si>
  <si>
    <t>Mirko - Arenque con granos tostados y semillas en aceite de colza</t>
  </si>
  <si>
    <t>Mirko - Arenque con tomates secos</t>
  </si>
  <si>
    <t>Mirko - Arenque con hierba y pimienta de limón</t>
  </si>
  <si>
    <t>Mirko - Arenque con arándanos</t>
  </si>
  <si>
    <t>Filete Miruna Abramczyk</t>
  </si>
  <si>
    <t>Osito de peluche yogur y bayas</t>
  </si>
  <si>
    <t>Té de hojas sueltas Miss Grey</t>
  </si>
  <si>
    <t>Misión - Tortilla wraps multicereales</t>
  </si>
  <si>
    <t>Misión - Tortilla wraps original</t>
  </si>
  <si>
    <t>Misión - Tortilla Wraps Mediterranean</t>
  </si>
  <si>
    <t>Mission - Wraps Tortilla hecha de harina de trigo y espelta con ... copos de avena</t>
  </si>
  <si>
    <t>Mezcla de Hierbas Té de hierbas 40 g (20 bolsas)</t>
  </si>
  <si>
    <t>Mezcla de queso fundido 140 g</t>
  </si>
  <si>
    <t>Mezcla de granos con cebada perlada tostada</t>
  </si>
  <si>
    <t>Infusión de frutos rojos Té de frutas 42 g (20 bolsas)</t>
  </si>
  <si>
    <t>Miyata - salsa teriyaki</t>
  </si>
  <si>
    <t>Miskier Cuatro Granos Huevos XL 10 piezas</t>
  </si>
  <si>
    <t>Mizgier Huevos frescos de gallina ecológica M 6 piezas</t>
  </si>
  <si>
    <t>MK Café - granos de café de Brasil</t>
  </si>
  <si>
    <t>MK Café - Café instantáneo dorado, liofilizado</t>
  </si>
  <si>
    <t>MK Café - Café tostado molido premium</t>
  </si>
  <si>
    <t>MK Café - Café instantáneo premium, liofilizado</t>
  </si>
  <si>
    <t>Chocolate Milka con leche alpina</t>
  </si>
  <si>
    <t>Leche de vainilla Milka alpina con caramelo</t>
  </si>
  <si>
    <t>Leche de coco Blue Dragon</t>
  </si>
  <si>
    <t>Chocolate con leche sin gluten. Aún tienes veinte años ...</t>
  </si>
  <si>
    <t>Leche Actimel clásica 4 * 100g</t>
  </si>
  <si>
    <t>Leche Actimel Malina 4 * 100g</t>
  </si>
  <si>
    <t>Leche Actimel Multifrutas 4 * 100g</t>
  </si>
  <si>
    <t>1 leche Bebiko inicial</t>
  </si>
  <si>
    <t>Leche Bebiko 2</t>
  </si>
  <si>
    <t>Bebiko milk 2 siguiente</t>
  </si>
  <si>
    <t>Leche Bebiko 2R con gachas de arroz</t>
  </si>
  <si>
    <t>Bebiko Junior leche 3</t>
  </si>
  <si>
    <t>Bebiko Junior 3R leche con papilla de arroz</t>
  </si>
  <si>
    <t>Bebiko Junior leche 4</t>
  </si>
  <si>
    <t>Bebiko Junior 4R leche con papilla de arroz</t>
  </si>
  <si>
    <t>Leche bebilon 1</t>
  </si>
  <si>
    <t>Leche bebilon 2</t>
  </si>
  <si>
    <t>Leche hipoalergénica Bebilon HA2</t>
  </si>
  <si>
    <t>Leche con chocolate</t>
  </si>
  <si>
    <t>Leche con chocolate Danone</t>
  </si>
  <si>
    <t>Leche Enfamil Premium 1</t>
  </si>
  <si>
    <t>Leche Enfamil Premium 3</t>
  </si>
  <si>
    <t>Leche fermentada actimel mango cúrcuma 4 * 100g</t>
  </si>
  <si>
    <t>Leche fermentada natural actimel sin azúcares añadidos 4 * 100g</t>
  </si>
  <si>
    <t>Leche de Gostyń 2%</t>
  </si>
  <si>
    <t>Leche de Gostyń 2.0%</t>
  </si>
  <si>
    <t>Leche de Gostyń 3,2%</t>
  </si>
  <si>
    <t>Leche Gostynski para espumar 3.2% uht</t>
  </si>
  <si>
    <t>Leche en polvo granulada Gostyń</t>
  </si>
  <si>
    <t>Inicio de leche Hipp 1 Bio Combiotik</t>
  </si>
  <si>
    <t>Inicio de leche Hipp 1 HA Combiotik</t>
  </si>
  <si>
    <t>Leche hipp 1 confort inicial combiotik</t>
  </si>
  <si>
    <t>Leche Hipp 2 Bio Combiotik</t>
  </si>
  <si>
    <t>Leche Hipp 3 Bio Combiotik Junior</t>
  </si>
  <si>
    <t>Leche Hipp 4 Bio Combiotik Junior</t>
  </si>
  <si>
    <t>Leche de Kościan 1,5%</t>
  </si>
  <si>
    <t>Leche de Kościan 3,2%</t>
  </si>
  <si>
    <t>Leche de cabra uht Danmis</t>
  </si>
  <si>
    <t>Leche del chef no solo para baristas 2% uht</t>
  </si>
  <si>
    <t>Leche del chef no solo para baristas 3.2% uht</t>
  </si>
  <si>
    <t>Leche manchada 0.5%</t>
  </si>
  <si>
    <t>Leche de espátula 2.0%</t>
  </si>
  <si>
    <t>Leche manchada 3.2%</t>
  </si>
  <si>
    <t>Espátula de leche 3.8% Junior</t>
  </si>
  <si>
    <t>Leche en polvo manchada</t>
  </si>
  <si>
    <t>Leche microfiltrada al 2%</t>
  </si>
  <si>
    <t>Leche de fresa Mlekovita</t>
  </si>
  <si>
    <t>Leche de vainilla Mlekovita</t>
  </si>
  <si>
    <t>Leche Nan 2 l</t>
  </si>
  <si>
    <t>Leche NAN Pro 1</t>
  </si>
  <si>
    <t>Leche NAN Pro 2</t>
  </si>
  <si>
    <t>Leche NAN Pro 2 2 * 400g</t>
  </si>
  <si>
    <t>Leche NAN Pro 3</t>
  </si>
  <si>
    <t>Nan pro 5 leche 2x400g / 800g</t>
  </si>
  <si>
    <t>Leche NAN Pro HA1</t>
  </si>
  <si>
    <t>Leche NAN Pro HA2</t>
  </si>
  <si>
    <t>Leche NAN Pro HA3</t>
  </si>
  <si>
    <t>Nestlé junior 2+ leche</t>
  </si>
  <si>
    <t>Leche Nestle Junior con sabor natural</t>
  </si>
  <si>
    <t>Leche pasteurizada microfiltrada 3,2%</t>
  </si>
  <si>
    <t>Leche fresca polaca 3,2%</t>
  </si>
  <si>
    <t>Leche de consumo, contenido de grasa 2%</t>
  </si>
  <si>
    <t>Leche de consumo, contenido de grasa 3,2%</t>
  </si>
  <si>
    <t>Leche fresca 2% Łaciate</t>
  </si>
  <si>
    <t>Leche fresca 2% polaca</t>
  </si>
  <si>
    <t>Leche fresca 3,2% Łaciate</t>
  </si>
  <si>
    <t>Leche fresca rural 2% Piatnica</t>
  </si>
  <si>
    <t>Leche fresca de granja 3,2% Piatnica</t>
  </si>
  <si>
    <t>Leche UHT 1,5% 1 l</t>
  </si>
  <si>
    <t>Leche UHT 1,5% sin lactosa</t>
  </si>
  <si>
    <t>Leche UHT 3.2%</t>
  </si>
  <si>
    <t>Leche UHT 3,2% 1 l</t>
  </si>
  <si>
    <t>Leche de vainilla</t>
  </si>
  <si>
    <t>Leche Wypasione 2%</t>
  </si>
  <si>
    <t>Leche grasa 3.2% uht</t>
  </si>
  <si>
    <t>Leche UHT 2%</t>
  </si>
  <si>
    <t>Leche condensada 340 g</t>
  </si>
  <si>
    <t>Leche condensada ligera Gostyń con magnesio</t>
  </si>
  <si>
    <t>Leche de cacao condensada en tubo</t>
  </si>
  <si>
    <t>Tubo de caramelo de leche condensada</t>
  </si>
  <si>
    <t>Leche condensada ligera con fibra N / s</t>
  </si>
  <si>
    <t>Leche condensada sin azúcar</t>
  </si>
  <si>
    <t>Leche condensada sin azúcar 7.5%</t>
  </si>
  <si>
    <t>Leche condensada ligera sin azúcar</t>
  </si>
  <si>
    <t>Leche condensada ligera sin azúcar con magnesio</t>
  </si>
  <si>
    <t>Leche condensada azucarada</t>
  </si>
  <si>
    <t>Tubo de leche condensada con sabor a vainilla</t>
  </si>
  <si>
    <t>Tubo de leche condensada</t>
  </si>
  <si>
    <t>Leche Zambrów UHT 0,5% 1 l</t>
  </si>
  <si>
    <t>Leche fría 3.2%</t>
  </si>
  <si>
    <t>Leche cuajada polaca</t>
  </si>
  <si>
    <t>Mlekoma Mascarpone cremoso y cremoso 500 g</t>
  </si>
  <si>
    <t>Mlekovita - yogur de fresa polaco</t>
  </si>
  <si>
    <t>Mlekovita - Mantequilla Extra Bio 82% de grasa</t>
  </si>
  <si>
    <t>Mlekovita - Mantequilla clarificada</t>
  </si>
  <si>
    <t>Mlekovita - Mantequilla clarificada 250g</t>
  </si>
  <si>
    <t>Mlekovita - mantequilla polaca 82% de grasa</t>
  </si>
  <si>
    <t>Mlekovita - Mantequilla Extra Polaca 82%</t>
  </si>
  <si>
    <t>Mlekovita - Leche con chocolate</t>
  </si>
  <si>
    <t>Mlekovita - Leche polaca 2% fresca</t>
  </si>
  <si>
    <t>Mlekovita - Leche polaca 3.2% fresca</t>
  </si>
  <si>
    <t>Mlekovita - Leche UHT Barista 3.2%</t>
  </si>
  <si>
    <t>Mlekovita - Leche UHT impresionante 2%</t>
  </si>
  <si>
    <t>Mlekovita - Leche UHT Wypasione 3.2%</t>
  </si>
  <si>
    <t>Mlekovita - Leche de vainilla</t>
  </si>
  <si>
    <t>Mlekovita - Crema agria polaca con 18% de grasa sin lactosa</t>
  </si>
  <si>
    <t>Mlekovita - Ensalada y sándwich de queso Favita</t>
  </si>
  <si>
    <t>Mlekovita - Queso Gouda sin lactosa, lonchas</t>
  </si>
  <si>
    <t>Mlekovita - Queso Gouda BIO, lonchas</t>
  </si>
  <si>
    <t>Mlekovita - Queso Havarti sin lactosa, lonchas</t>
  </si>
  <si>
    <t>Mlekovita - Queso Bio Kashkaval sin OMG</t>
  </si>
  <si>
    <t>Mlekovita - Queso Kashkaval ahumado</t>
  </si>
  <si>
    <t>Mlekovita - Queso Sokol sin lactosa, lonchas</t>
  </si>
  <si>
    <t>Mlekovita - Queso de montaña, ecológico, queso ahumado</t>
  </si>
  <si>
    <t>Mlekovita - Queso Edam, lonchas</t>
  </si>
  <si>
    <t>Mlekovita - Queso con volantes Gouda</t>
  </si>
  <si>
    <t>Mlekovita - Queso Gouda, lonchas</t>
  </si>
  <si>
    <t>Mlekovita - queso Falcon, lonchas</t>
  </si>
  <si>
    <t>Mlekovita - Requesón granulado con crema sin lactosa</t>
  </si>
  <si>
    <t>Mlekovita - Requesón semigraso sin lactosa - cuña.</t>
  </si>
  <si>
    <t>Mlekovita - Leche con leche sin lactosa UHT</t>
  </si>
  <si>
    <t>Mlekovita - Leche con leche sin lactosa UHT 1.5%</t>
  </si>
  <si>
    <t>Mlekovita - Leche sin lactosa UHT 3.2%</t>
  </si>
  <si>
    <t>Mlekovita Bryndza Podkarpacka 80 g</t>
  </si>
  <si>
    <t>Mlekovita Favita Ensalada semigrasa y queso sandwich 270 g</t>
  </si>
  <si>
    <t>Mlekovita Favita Ensalada grasa y queso sándwich 270 g</t>
  </si>
  <si>
    <t>Queso Mlekovita Gouda en lonchas 250 gy Queso Tylżycki en lonchas 250 g</t>
  </si>
  <si>
    <t>Mlekovita Gouda con pimienta. Queso en lonchas 150 g</t>
  </si>
  <si>
    <t>Mlekovita Gouda con hierbas Queso en lonchas 150 g</t>
  </si>
  <si>
    <t>Queso Mlekovita Havarti en rodajas 150 g</t>
  </si>
  <si>
    <t>Mlekovita Horeca Line Dessert Kuchmistrza Postre Crema 34% 1 l</t>
  </si>
  <si>
    <t>Mlekovita yogur natural griego ligero 200 g</t>
  </si>
  <si>
    <t>Mlekovita yogur polaco bebida de bálsamo de naranja y limón 250 g</t>
  </si>
  <si>
    <t>Mlekovita yogur polaco fresa beber 250 g</t>
  </si>
  <si>
    <t>Yogur Mlekovita con papilla de fresa 180 g</t>
  </si>
  <si>
    <t>Suero de mantequilla natural Mlekovita 400 g</t>
  </si>
  <si>
    <t>Mlekovita suero de fresa 400 g</t>
  </si>
  <si>
    <t>Mlekovita Butter Extra piedra de afilar 300 g</t>
  </si>
  <si>
    <t>Mantequilla clarificada Mlekovita 500 g</t>
  </si>
  <si>
    <t>Mantequilla de Ajo Polaco Mlekovita 100 g</t>
  </si>
  <si>
    <t>Mlekovita Polish Butter Extra, sin aditivos 82% 100 g</t>
  </si>
  <si>
    <t>Mlekovita Polish Butter Extra sin aditivos 82% 200 g</t>
  </si>
  <si>
    <t>Mlekovita Polish Butter Extra Sin Lactosa 82% 200 g</t>
  </si>
  <si>
    <t>Queso Mazdamer Mlekovita 250 g</t>
  </si>
  <si>
    <t>Leche de comida polaca Mlekovita 2.0% 1 l</t>
  </si>
  <si>
    <t>Leche alimenticia polaca Mlekovita 3.2% 1 l</t>
  </si>
  <si>
    <t>Mlekovita Leche entera en polvo 400 g</t>
  </si>
  <si>
    <t>Queso Mlekovita Dziurdamer</t>
  </si>
  <si>
    <t>Queso Mlekovita Edam lonchas 500 g</t>
  </si>
  <si>
    <t>Queso Mlekovita Ementaler lonchas 500 g</t>
  </si>
  <si>
    <t>Queso Mlekovita Gouda, lonchas 500 g</t>
  </si>
  <si>
    <t>Queso Mlekovita Mazdamer en rodajas</t>
  </si>
  <si>
    <t>Queso de Mar Mlekovita, lonchas 500 g</t>
  </si>
  <si>
    <t>Queso Mlekovita Sokół en rodajas</t>
  </si>
  <si>
    <t>Queso noble Mlekovita en lonchas</t>
  </si>
  <si>
    <t>Queso Mlekovita Złota Gouda con agujeros</t>
  </si>
  <si>
    <t>Mlekovita Smietana Polonia espesa 12% 200 g</t>
  </si>
  <si>
    <t>Mlekovita Smietana Polonia espesa 18% 200 g</t>
  </si>
  <si>
    <t>Mlekovita Smietana Polska espesa 18% 400 g</t>
  </si>
  <si>
    <t>Mlekovita Śmietanka Polonia 30% 1 l</t>
  </si>
  <si>
    <t>Queso Mlekovita Sokół en lonchas 500 g</t>
  </si>
  <si>
    <t>Mlekovita Wypasione Mleko 2.0% 1 l</t>
  </si>
  <si>
    <t>Leche Mlekovita Wypasione 3,2% 1 l</t>
  </si>
  <si>
    <t>Mlekovita Wypasione Chocolate con leche 200 ml</t>
  </si>
  <si>
    <t>Mlekovita Awesome Milk sabor fresa 200 ml</t>
  </si>
  <si>
    <t>Mlekovita Awesome Leche De Vainilla 200 ml</t>
  </si>
  <si>
    <t>Mlekovita Zakopane Specialties Queso snack faruki Korbacze ahumado 100 g</t>
  </si>
  <si>
    <t>Mlekovita Zakopane Specialties Queso ahumado, col de Zakopane, 500 g</t>
  </si>
  <si>
    <t>Mlekpol - Yogur de arándanos 0% grasa</t>
  </si>
  <si>
    <t>Mlekpol - Yogur de fresa 0% grasa</t>
  </si>
  <si>
    <t>Mlekpol - mantequilla de limón Mrągowska</t>
  </si>
  <si>
    <t>Mlekpol - Maślanka Mrągowska, mango-cardamomo</t>
  </si>
  <si>
    <t>Mlekpol - Natural Mrągowska Maślanka</t>
  </si>
  <si>
    <t>Mlekpol - Maślanka Mrągowska spalciatella</t>
  </si>
  <si>
    <t>Mlekpol - Fresa maślanka Mrągowska</t>
  </si>
  <si>
    <t>Mlekpol - Queso salami, lonchas</t>
  </si>
  <si>
    <t>Mlekpol - Queso amarillo real de Kolna, lonchas</t>
  </si>
  <si>
    <t>Queso Mlekpol Edam Porción 250 g</t>
  </si>
  <si>
    <t>Queso Mlekpol Gouda en porciones 250 g</t>
  </si>
  <si>
    <t>Aros de queso Mlekpol para freír y asar 200 g</t>
  </si>
  <si>
    <t>Mlekpol Maślanka Mrągowska melocotón 1 l</t>
  </si>
  <si>
    <t>Mlekpol Maślanka Mrągowska natural 1 l</t>
  </si>
  <si>
    <t>Mlekpol Maślanka Mrągowska manzanas al horno 1 l</t>
  </si>
  <si>
    <t>Mlekpol Maślanka Mrągowska losciatella 500 ml</t>
  </si>
  <si>
    <t>Mlekpol Maślanka Mrągowska fresa 1 l</t>
  </si>
  <si>
    <t>Mlekpol Maślanka Mrągowska fresa 500 ml</t>
  </si>
  <si>
    <t>Mlekpol Maślanka Mrągowska multifruit con frutos del bosque 1 l</t>
  </si>
  <si>
    <t>Mlekpol Mazurski Smak Mantequilla Extra 200 g</t>
  </si>
  <si>
    <t>Leche Mlekpol Mazurski Smak 3.2% 1 l</t>
  </si>
  <si>
    <t>Mlekpol Mazurski Smak requesón magro 250 g</t>
  </si>
  <si>
    <t>Mlekpol Mazurski Smak requesón magro 275 g</t>
  </si>
  <si>
    <t>Mlekpol Mazurski Smak Requesón semigraso 250 g</t>
  </si>
  <si>
    <t>Mlekpol Mazurski Smak Requesón semigraso 275 g</t>
  </si>
  <si>
    <t>Mlekpol Mazurski Smak Requesón semigraso 450 g</t>
  </si>
  <si>
    <t>Queso cottage Mlekpol Mazurski Smak Fat 250 g</t>
  </si>
  <si>
    <t>Queso cottage Mlekpol Mazurski Smak Fat 275 g</t>
  </si>
  <si>
    <t>Queso Mlekpol Edam, lonchas 150 g</t>
  </si>
  <si>
    <t>Queso Mlekpol Gouda, lonchas 150 g</t>
  </si>
  <si>
    <t>Queso Gouda Ahumado Mlekpol en lonchas 150 g</t>
  </si>
  <si>
    <t>Queso Mlekpol Royal de Kolna, en lonchas</t>
  </si>
  <si>
    <t>Queso Mlekpol Royal de Kolna, lonchas 150 g</t>
  </si>
  <si>
    <t>Queso Liliput Mlekpol 350 g</t>
  </si>
  <si>
    <t>Queso Mlekpol Salami en lonchas</t>
  </si>
  <si>
    <t>Salami queso Mlekpol en lonchas 150 g</t>
  </si>
  <si>
    <t>Queso Mlekpol Sejdamer en lonchas</t>
  </si>
  <si>
    <t>Queso Mlekpol Złoty Mazur en rodajas</t>
  </si>
  <si>
    <t>Mlexer - Bulgur grañones</t>
  </si>
  <si>
    <t>Mlexer - Grano de sorgo</t>
  </si>
  <si>
    <t>Młyn Niedźwiady - Harina de espelta integral ecológica</t>
  </si>
  <si>
    <t>Młynpol La reina de las harinas para repostería Harina de trigo tipo 400 1 kg</t>
  </si>
  <si>
    <t>Mmm! Queso Petit Pont</t>
  </si>
  <si>
    <t>Mmm! Pieza de queso Cantal Entre Deux</t>
  </si>
  <si>
    <t>Mmm! Galletas triangulares naranjas</t>
  </si>
  <si>
    <t>Mmm! Delicadas galletas de masa quebrada</t>
  </si>
  <si>
    <t>Mmm! Bebiendo chocolate</t>
  </si>
  <si>
    <t>Mmm! paté de pollo francés</t>
  </si>
  <si>
    <t>Mmm! Salchicha seca de Auvernia</t>
  </si>
  <si>
    <t>Mmm! Salchicha seca del Ardèche</t>
  </si>
  <si>
    <t>Mmm! Hojas de barquillo cubiertas de chocolate</t>
  </si>
  <si>
    <t>Mmm! Trozo de queso de oveja Ossau-Iraty</t>
  </si>
  <si>
    <t>Mmm! Paté de granja tradicional francesa</t>
  </si>
  <si>
    <t>Mmm! Condimento balsámico a base de vinagre de vino b ...</t>
  </si>
  <si>
    <t>Mmm! Queso Saint-Felicien cuajo, madurado ... moho blanco</t>
  </si>
  <si>
    <t>Mmm! Saint-Marcellin - Queso blando de leche de vaca ... molde</t>
  </si>
  <si>
    <t>Mmm! Sel Fin de Guerande Sal Guerande fina ...</t>
  </si>
  <si>
    <t>Mmm! Trozo de queso Grana Padano</t>
  </si>
  <si>
    <t>Mmm! Sal de Guerande de grano grueso</t>
  </si>
  <si>
    <t>Mmm! Salsa de pimiento con berenjena y tomates</t>
  </si>
  <si>
    <t>Yum - Zanahoria con pollo ecológico a partir de 5 meses</t>
  </si>
  <si>
    <t>Yum - Zanahoria con patatas y ternera Bio de 5 ...</t>
  </si>
  <si>
    <t>Yum - Postre bio pera-manzana a partir de 5 meses</t>
  </si>
  <si>
    <t>Yum - Postre manzana-plátano-albaricoque Bio a partir de 5 meses</t>
  </si>
  <si>
    <t>Filete My Fish Market Bielmik sin piel</t>
  </si>
  <si>
    <t>Filete de carbonero de bacalao de la lonja sin piel</t>
  </si>
  <si>
    <t>Filete de abadejo sin piel My Fish Market</t>
  </si>
  <si>
    <t>Mi Filete de Lingote de Pescado sin piel</t>
  </si>
  <si>
    <t>Mi pescadería Merlán, filete sin piel</t>
  </si>
  <si>
    <t>Moja Bajka - Delicias de frambuesa y champán</t>
  </si>
  <si>
    <t>Mokate - Café Vainilla Capuchino</t>
  </si>
  <si>
    <t>Mokate - Café capuchino con magnesio</t>
  </si>
  <si>
    <t>Mokate - Carmen crema extra-clásica</t>
  </si>
  <si>
    <t>Mokate Caffetteria Cappuccino con sabor a nuez 110 g</t>
  </si>
  <si>
    <t>Mokate Caffetteria Cappuccino con sabor a crema 110 g</t>
  </si>
  <si>
    <t>Mokate Caffetteria Cappuccino con sabor a vainilla 18 g</t>
  </si>
  <si>
    <t>Mokate Caffetteria Cappuccino vainilla 110 g</t>
  </si>
  <si>
    <t>Mokate Caffetteria Cappuccino con chocolate belga 110 g</t>
  </si>
  <si>
    <t>Mokate Caffetteria Cappuccino con magnesio 110 g</t>
  </si>
  <si>
    <t>Mokate Caffetteria Cappuccino con Magnesio 18 g</t>
  </si>
  <si>
    <t>Mokate Caffetteria Choco Dream Dark Drink con sabor a chocolate en polvo 25 g</t>
  </si>
  <si>
    <t>Mokate Caffetteria Choco Dream Milky Drink con sabor a chocolate en polvo 25 g</t>
  </si>
  <si>
    <t>Mokate Caffetteria Latte clásico 22 g</t>
  </si>
  <si>
    <t>Mokate Caffetteria Caramel Latte 22 g</t>
  </si>
  <si>
    <t>Mokate capuchino clásico</t>
  </si>
  <si>
    <t>Capuchino de chocolate Mokate</t>
  </si>
  <si>
    <t>Nuez Mokate Cappuccino</t>
  </si>
  <si>
    <t>Capuchino Crema Mokate</t>
  </si>
  <si>
    <t>Capuchino de vainilla mokate</t>
  </si>
  <si>
    <t>Capuchino Mokate con magnesio</t>
  </si>
  <si>
    <t>Cacao holandés Mokate</t>
  </si>
  <si>
    <t>Molino Nicoli - Patatas fritas de cacao sin gluten</t>
  </si>
  <si>
    <t>Monchique - Agua alcalina natural 6 x 1,5L</t>
  </si>
  <si>
    <t>Monin - Bitter - Una bebida concentrada para diluir.</t>
  </si>
  <si>
    <t>Monin - Jarabe de naranja spritz con sabor a naranja sprycer ...</t>
  </si>
  <si>
    <t>Monini - Crema de vinagre balsámico</t>
  </si>
  <si>
    <t>Monini - Aceite de arroz</t>
  </si>
  <si>
    <t>Monini - Aceite de semilla de uva</t>
  </si>
  <si>
    <t>Monini - Aceite de oliva virgen extra</t>
  </si>
  <si>
    <t>Monini - Aceite de oliva extra virgine delicato</t>
  </si>
  <si>
    <t>Monini - Aceite de oliva</t>
  </si>
  <si>
    <t>Monini - Aceite de oliva virgen extra Non Filtrato</t>
  </si>
  <si>
    <t>Monini - Aceite de oliva virgen extra, delicato</t>
  </si>
  <si>
    <t>Monini - Aceite de oliva virgen extra, spray</t>
  </si>
  <si>
    <t>Monini - Aceite de oliva virgen extra, ajo y chile</t>
  </si>
  <si>
    <t>Monini - Aceite de oliva virgen extra con albahaca</t>
  </si>
  <si>
    <t>Aceite de oliva aromatizado Monini con sabor a albahaca 250 ml</t>
  </si>
  <si>
    <t>Aceite de oliva aromatizado Monini con sabor a trufa blanca 250 ml</t>
  </si>
  <si>
    <t>Aceite de oliva aromatizado Monini con sabor a ajo y chile 250 ml</t>
  </si>
  <si>
    <t>Monini Bios aceite de oliva virgen extra 500 ml</t>
  </si>
  <si>
    <t>Monini Classico aceite de oliva virgen extra 250 ml</t>
  </si>
  <si>
    <t>Monini Classico aceite de oliva virgen extra 500 ml</t>
  </si>
  <si>
    <t>Aceite de oliva virgen extra Monini Classico 750 ml</t>
  </si>
  <si>
    <t>Aceite de Oliva Monini Delicato de máxima calidad</t>
  </si>
  <si>
    <t>Monini Delicato aceite de oliva virgen extra 500 ml</t>
  </si>
  <si>
    <t>Monini GranFruttato Aceite de oliva virgen extra 500 ml</t>
  </si>
  <si>
    <t>Crema Monini con vinagre balsámico sabor frambuesa 250 g</t>
  </si>
  <si>
    <t>Monini Lemoniny Zumo de Limón Siciliano Natural 240 ml</t>
  </si>
  <si>
    <t>Aceite de Oliva Monini Neutrale 500 ml</t>
  </si>
  <si>
    <t>Aceite de Oliva Monini Non Filtrato 750 ml</t>
  </si>
  <si>
    <t>Vinagre Balsámico Monini Modena 250 ml</t>
  </si>
  <si>
    <t>Vinagre de Vino Blanco Monini 500 ml</t>
  </si>
  <si>
    <t>Vinagre de vino tinto Monini 500 ml</t>
  </si>
  <si>
    <t>Aceite de arroz Monini 1000 ml</t>
  </si>
  <si>
    <t>Aceite de Semilla de Uva Monini 1000 ml</t>
  </si>
  <si>
    <t>Aceite de Semilla de Uva Monini 500 ml</t>
  </si>
  <si>
    <t>Condimento Monini con vinagre balsámico de Módena 250 g</t>
  </si>
  <si>
    <t>Monster Energy - The Doctor bebida energética carbonatada con taurina</t>
  </si>
  <si>
    <t>Bebida energética carbonatada Monster Energy 500 ml</t>
  </si>
  <si>
    <t>Monster Energy Lewis Hamilton Bebida energética carbonatada 500 ml</t>
  </si>
  <si>
    <t>Monster Energy Mango Loco Bebida energética carbonatada 500 ml</t>
  </si>
  <si>
    <t>Monster Energy es una bebida energética</t>
  </si>
  <si>
    <t>Monster Energy The Doctor Bebida energética carbonatada 500 ml</t>
  </si>
  <si>
    <t>Monster Energy Ultra Bebida energética carbonatada 500 ml</t>
  </si>
  <si>
    <t>Monster Energy Ultra Red Carbonated Energy Drink 500 ml</t>
  </si>
  <si>
    <t>Monster Munch - Patatas fritas con sabor a pizza</t>
  </si>
  <si>
    <t>Monster Munch - Patatas fritas saladas</t>
  </si>
  <si>
    <t>Monster Munch Patatas fritas con sabor a pizza 100 g</t>
  </si>
  <si>
    <t>Monster Munch Mr Big Patatas fritas saladas originales 90 g</t>
  </si>
  <si>
    <t>Monster Munch Patatas fritas saladas originales 100 g</t>
  </si>
  <si>
    <t>Monster Munch Patatas fritas saladas originales 50 g</t>
  </si>
  <si>
    <t>Monster Punch Mixxd Bebida energética carbonatada 500 ml</t>
  </si>
  <si>
    <t>Monster Ripper Bebida energética carbonatada 500 ml</t>
  </si>
  <si>
    <t>Bebida de chocolate Monte Drink</t>
  </si>
  <si>
    <t>Bebida de chocolate Monte Drink 4 * 95ml</t>
  </si>
  <si>
    <t>Jarabe de Bartender Monzini Blue Curacao 320 ml</t>
  </si>
  <si>
    <t>Jarabe de Bartender de Granadina Monzini 320 ml</t>
  </si>
  <si>
    <t>Jarabe de Bartender de Coco Monzini 320 ml</t>
  </si>
  <si>
    <t>Sirope de Bartender Mojito Monzini 320 ml</t>
  </si>
  <si>
    <t>Morato Pan Bruschetta Original Italiano 350 g (12 piezas)</t>
  </si>
  <si>
    <t>Albaricoques</t>
  </si>
  <si>
    <t>Albaricoques bio</t>
  </si>
  <si>
    <t>Albaricoques Bio Planet</t>
  </si>
  <si>
    <t>Albaricoques parcialmente deshidratados, deshuesados ​​100 g</t>
  </si>
  <si>
    <t>Albaricoques Kresto</t>
  </si>
  <si>
    <t>Albaricoques medio felices frucht / 425g</t>
  </si>
  <si>
    <t>Damáscos secos</t>
  </si>
  <si>
    <t>Albaricoques secos 200 g</t>
  </si>
  <si>
    <t>Albaricoques bio secos</t>
  </si>
  <si>
    <t>Albaricoques secos y</t>
  </si>
  <si>
    <t>Albaricoques secos de Moreso</t>
  </si>
  <si>
    <t>Morliny - Tocino al gusto en cubitos</t>
  </si>
  <si>
    <t>Morliny - Rodajas de tocino ahumado</t>
  </si>
  <si>
    <t>Morliny - Frankfurter femenino</t>
  </si>
  <si>
    <t>Morliny - Mapa de salchicha blanca al vapor</t>
  </si>
  <si>
    <t>Morliny - lonchas de salchicha seca Krakowska</t>
  </si>
  <si>
    <t>Morliny - salchicha Podwawelska</t>
  </si>
  <si>
    <t>Morliny - Salchicha de cerdo de Silesia, ahumada</t>
  </si>
  <si>
    <t>Morliny - salchichas Berlinki Classic</t>
  </si>
  <si>
    <t>Morliny - lonchas de jamón de fiesta</t>
  </si>
  <si>
    <t>Morliny - Lonchas de solomillo de sopocka</t>
  </si>
  <si>
    <t>Morliny - Rodajas de salami pepperoni</t>
  </si>
  <si>
    <t>Morliny - Seleccione manteca de cerdo</t>
  </si>
  <si>
    <t>Morliny - pollo y cerdo Sopocka</t>
  </si>
  <si>
    <t>Morlins - Filetes de pechuga de pavo</t>
  </si>
  <si>
    <t>Morliny Berlinki Classic Salchicha 500 g</t>
  </si>
  <si>
    <t>Salchichas Clásicas Morliny Berlinki</t>
  </si>
  <si>
    <t>Morliny Berlinki Pavo Salchicha 250 g</t>
  </si>
  <si>
    <t>Morliny Berlinki Pollo Salchicha 250 g</t>
  </si>
  <si>
    <t>Salchicha Morliny Berlinki con Queso 250 g</t>
  </si>
  <si>
    <t>Morliny Berlinki Salchichas a la pimienta 250 g</t>
  </si>
  <si>
    <t>Tocino Morliny 150 g</t>
  </si>
  <si>
    <t>Morliny Tocino al vapor, al vapor</t>
  </si>
  <si>
    <t>Tocino de Morliny Tsar</t>
  </si>
  <si>
    <t>Tocino ahumado Morliny 150 g</t>
  </si>
  <si>
    <t>Tocino ahumado al vapor Morliny 150 g</t>
  </si>
  <si>
    <t>Salchichas Morliny 240 g</t>
  </si>
  <si>
    <t>Morliny Franki Salchichas de Aves 240 g (6 piezas)</t>
  </si>
  <si>
    <t>Salchichas de Cerdo Morliny Franki 240 g (6 piezas)</t>
  </si>
  <si>
    <t>Morliny Morlińskie Kabanosy classic 105 g</t>
  </si>
  <si>
    <t>Jamón Morliny Kabanosa 105 g</t>
  </si>
  <si>
    <t>Morliny Kaszanka en una sartén 400 g</t>
  </si>
  <si>
    <t>Salchicha Blanca Morliny 600 g</t>
  </si>
  <si>
    <t>Morliny Pollo Salchicha Cracovia 400 g</t>
  </si>
  <si>
    <t>Salchicha Morliny Morlińska de pechuga de pollo</t>
  </si>
  <si>
    <t>Morliny Morlińska salchicha de pechuga de pollo 400 g</t>
  </si>
  <si>
    <t>Salchicha Morliny Podwawelska 780 g</t>
  </si>
  <si>
    <t>Morliny Una salchicha de Silesia</t>
  </si>
  <si>
    <t>Salchicha Morliny Śląska 735 g</t>
  </si>
  <si>
    <t>Salchicha de Jamón Morliny</t>
  </si>
  <si>
    <t>Carne de Morliny con manteca de cerdo Enlatada 400 g</t>
  </si>
  <si>
    <t>Carne de pavo morliny para chuletas 750 g</t>
  </si>
  <si>
    <t>Salchichas Morliny buenas 500 g</t>
  </si>
  <si>
    <t>Salchichas de la familia Morliny 400 g (2 x 200 g)</t>
  </si>
  <si>
    <t>Salchichas Familia Morliny 700 g</t>
  </si>
  <si>
    <t>Salchichas Jamón Morliny 200 g</t>
  </si>
  <si>
    <t>Solomillo Morliny Sopocka 100 g</t>
  </si>
  <si>
    <t>Lomo de Pavo Morliny 140 g</t>
  </si>
  <si>
    <t>Salchichón Morliny Salami 100 g</t>
  </si>
  <si>
    <t>Morliny italiano headcheese</t>
  </si>
  <si>
    <t>Lomo de cerdo morliny 250 g</t>
  </si>
  <si>
    <t>Jamón de Pollo Morliny 250 g</t>
  </si>
  <si>
    <t>Jamón de Pollo Delicate Morliny 50 g</t>
  </si>
  <si>
    <t>Jamón Morliny 155 g</t>
  </si>
  <si>
    <t>Jamón Morliny 250 g</t>
  </si>
  <si>
    <t>Jamón cocido Morliny 100 g</t>
  </si>
  <si>
    <t>Jamón Morliny en conserva 175 g</t>
  </si>
  <si>
    <t>Jamón de ave en conserva Morliny 0,5 kg</t>
  </si>
  <si>
    <t>Jamón lituano Morliny</t>
  </si>
  <si>
    <t>Jamón de Pavo Lituano Morliny</t>
  </si>
  <si>
    <t>Jamón de cerdo en conserva Morliny</t>
  </si>
  <si>
    <t>Mors - arenque de cocina italiana</t>
  </si>
  <si>
    <t>Filetes de arenque francés morsa 250 g</t>
  </si>
  <si>
    <t>Rollos de arenque Mors Casubio 230 g</t>
  </si>
  <si>
    <t>Rollos de arenque de Casubia Mors 480 g</t>
  </si>
  <si>
    <t>Filetes de arenque Mors French Cuisine 480 g</t>
  </si>
  <si>
    <t>Mors Moskaliki delicatessen 500 g</t>
  </si>
  <si>
    <t>Mors Śledziki highlander style 650 g</t>
  </si>
  <si>
    <t>Filetes de merluza argentina sin piel profundamente congelados ... glaseados</t>
  </si>
  <si>
    <t>Mortadela de cerdo</t>
  </si>
  <si>
    <t>La mortadela de cerdo de Sokołów</t>
  </si>
  <si>
    <t>Mortadela con aceitunas elpozo</t>
  </si>
  <si>
    <t>Mosso - Rábano picante delicatessen</t>
  </si>
  <si>
    <t>Mosso - Impresiones de salsa de sésamo</t>
  </si>
  <si>
    <t>Mosso - Mayonesa napoleónica.</t>
  </si>
  <si>
    <t>Mosso - Aceite de colza de Mazovia</t>
  </si>
  <si>
    <t>Mosso - Salsa de mostaza y rábano picante</t>
  </si>
  <si>
    <t>Pechuga de ternera con hueso</t>
  </si>
  <si>
    <t>Mariposa - Rábano picante crema</t>
  </si>
  <si>
    <t>Mariposa - Rábano picante polaco viejo, rallado</t>
  </si>
  <si>
    <t>Mariposa - Remolacha con rábano picante</t>
  </si>
  <si>
    <t>Mariposa - Crema de rábano picante</t>
  </si>
  <si>
    <t>Mariposa - Mayonesa light</t>
  </si>
  <si>
    <t>Mariposa - Salsa tártara</t>
  </si>
  <si>
    <t>Crema De Rábano Picante Mariposa 185 g</t>
  </si>
  <si>
    <t>Mariposa de rábano picante rallado 190 g</t>
  </si>
  <si>
    <t>Mariposa de rábano picante rallado 290 g</t>
  </si>
  <si>
    <t>Mariposa de rábano picante, arándano 185 g</t>
  </si>
  <si>
    <t>Remolacha mariposa con rábano picante 350 g</t>
  </si>
  <si>
    <t>Crema de rábano picante mariposa 185 g</t>
  </si>
  <si>
    <t>Pepinos en escabeche mariposa 860 g</t>
  </si>
  <si>
    <t>Mariposa, pimiento rojo enlatado 600 g</t>
  </si>
  <si>
    <t>Bebida carbonatada Mountain Dew 330 ml</t>
  </si>
  <si>
    <t>Bebida carbonatada Mountain Dew 500 ml</t>
  </si>
  <si>
    <t>Movenpick - café molido</t>
  </si>
  <si>
    <t>Bolas de mozzarella y</t>
  </si>
  <si>
    <t>Bola de queso mozzarella</t>
  </si>
  <si>
    <t>Bola de queso mozzarella en adobo</t>
  </si>
  <si>
    <t>Queso Mozzarella en Salmuera 100 g</t>
  </si>
  <si>
    <t>Mozzarella en salmuera 200 g</t>
  </si>
  <si>
    <t>MR - margarina vegetal</t>
  </si>
  <si>
    <t>MR - la famosa margarina de mantequilla vegetal</t>
  </si>
  <si>
    <t>MR Słynne Roślinne Margarina 250 g</t>
  </si>
  <si>
    <t>MR Słynne Roślinne Margarina 500 g</t>
  </si>
  <si>
    <t>MR Słynne Roślinne Margarina 750 g</t>
  </si>
  <si>
    <t>Fabulous Duo Milk de Ms Molly con gelatina de chocolate con sabor a cereza 380 g</t>
  </si>
  <si>
    <t>Ms Molly s Fabulosa leche con sabor a chocolate en chocolate 380 g</t>
  </si>
  <si>
    <t>Ms Molly s Fabulosa leche con sabor a vainilla en chocolate 380 g</t>
  </si>
  <si>
    <t>Ms Molly s Chocolate con leche con cacahuetes 100 g</t>
  </si>
  <si>
    <t>Chocolate negro Ms Molly 100 g</t>
  </si>
  <si>
    <t>Ms Molly s Gotas con sabor a menta 100 g</t>
  </si>
  <si>
    <t>Ms Molly s Gotas con sabor a fresa 100 g</t>
  </si>
  <si>
    <t>Helado Ms Molly s con sabor a chocolate 2 l</t>
  </si>
  <si>
    <t>Queso MSM Mońki Aldamer tipo suizo, lonchas 150 g</t>
  </si>
  <si>
    <t>Queso MSM Mońki Gouda tipo holandés, lonchas 150 g</t>
  </si>
  <si>
    <t>Queso Edam tipo holandés MSM Mońki, rebanado</t>
  </si>
  <si>
    <t>¡Él! Leche UHT 1,5% 1 l</t>
  </si>
  <si>
    <t>¡Él! Crema UHT 12% 500 ml</t>
  </si>
  <si>
    <t>¡Él! Crema UHT 36% 500 ml</t>
  </si>
  <si>
    <t>Mueller - Postre Riso de Vainilla</t>
  </si>
  <si>
    <t>Galletas De Cereal Muesli Y Frutas 50 g</t>
  </si>
  <si>
    <t>Müller - Postre Riso Chocolate</t>
  </si>
  <si>
    <t>Müller - Postre de frambuesa Riso</t>
  </si>
  <si>
    <t>Müller - bebida de leche de coco y pistacho Müllermilch</t>
  </si>
  <si>
    <t>Müller - Bebida de leche aceitosa de chocolate Müllermilch ...</t>
  </si>
  <si>
    <t>Müller - bebida de leche con sabor a chocolate Müllermilch</t>
  </si>
  <si>
    <t>Müller - Merienda de chocolate Müllermilch</t>
  </si>
  <si>
    <t>Müller Fructiv Bebida a base de suero con zumos de frutas pomelo-pitaya 440 ml</t>
  </si>
  <si>
    <t>Müller Coffee Cappuccino Bebida de leche 250 ml</t>
  </si>
  <si>
    <t>Müller Coffee Espresso Bebida con leche 250 ml</t>
  </si>
  <si>
    <t>Müller Coffee Latte Bebida de leche 250 ml</t>
  </si>
  <si>
    <t>Müller Mix Yogur, sabor caramelo con bolas de chocolate y sabor a caramelo salado 130 g</t>
  </si>
  <si>
    <t>Müller Mix yogur sabor avellana con bolas de cereal y chocolate 130 g</t>
  </si>
  <si>
    <t>Müller Mix Yogur de Nueces de Macadamia con Estrellas de Cereal en Chocolate 130 g</t>
  </si>
  <si>
    <t>Müller Mix Yogur de Pistacho con Galletas de Almendras 130 g</t>
  </si>
  <si>
    <t>Müller Mix yogur nata con chocolate con leche recubierto tubos 130 g</t>
  </si>
  <si>
    <t>Müller Mix Yogur sabor crema con barquillos en leche y chocolate blanco 130 g</t>
  </si>
  <si>
    <t>Müller Mix yogur sabor vainilla con bolas de cereal en leche y chocolate blanco 130 g</t>
  </si>
  <si>
    <t>Müller Mix Yogur relleno de frutas 130 g</t>
  </si>
  <si>
    <t>Müller Müllermilch Bebida láctea con sabor a piña y coco 400 g</t>
  </si>
  <si>
    <t>Müller Müllermilch Bebida con leche con sabor a chocolate blanco y pistacho 377 ml</t>
  </si>
  <si>
    <t>Müller Müllermilch Bebida de leche con chocolate y nueces 377 ml</t>
  </si>
  <si>
    <t>Müller Müllermilch Bebida con leche con sabor a chocolate 400 g</t>
  </si>
  <si>
    <t>Müller Müllermilch Bebida láctea con sabor a mango 400 g</t>
  </si>
  <si>
    <t>Müller Müllermilch Bebida de leche de coco y pistacho 400 g</t>
  </si>
  <si>
    <t>Müller Müllermilch Bebida de leche proteica, sabor chocolate y plátano 400 g</t>
  </si>
  <si>
    <t>Müller Müllermilch Bebida de Leche de Fresa 400 g</t>
  </si>
  <si>
    <t>Müller Müllermilch Bebida de leche de vainilla 400 g</t>
  </si>
  <si>
    <t>Zumo Multivitamínico Multifrutas con Zanahoria 200 ml</t>
  </si>
  <si>
    <t>Zumo de frutas y zanahoria multivitamínico 1 l</t>
  </si>
  <si>
    <t>Mousse de fruta bobovita con pera</t>
  </si>
  <si>
    <t>Mousse de hígado de cerdo</t>
  </si>
  <si>
    <t>Muesli de frutas</t>
  </si>
  <si>
    <t>Muesli de frutas Bio Planet</t>
  </si>
  <si>
    <t>Muesli de frutas Sante</t>
  </si>
  <si>
    <t>Muesli tradicional Sante</t>
  </si>
  <si>
    <t>Muesli de fresa y manzana sin azúcares añadidos Symbio eco</t>
  </si>
  <si>
    <t>Muesli de arándano</t>
  </si>
  <si>
    <t>Muslitos pinzas de cangrejo congeladas</t>
  </si>
  <si>
    <t>Mostaza bávara Develey</t>
  </si>
  <si>
    <t>Mostaza Develey Dijon</t>
  </si>
  <si>
    <t>Mostaza rusa Develey</t>
  </si>
  <si>
    <t>Mostaza de mesa Develey</t>
  </si>
  <si>
    <t>Mostaza bávara Kamis</t>
  </si>
  <si>
    <t>Mostaza Kamis Chrzanowa</t>
  </si>
  <si>
    <t>Ajo mostaza Kamis</t>
  </si>
  <si>
    <t>Mostaza Kamis Delikatesowa</t>
  </si>
  <si>
    <t>Mostaza Kamis Dijon</t>
  </si>
  <si>
    <t>Kamis Grill Mostaza</t>
  </si>
  <si>
    <t>Mostaza Kamis Miodowa</t>
  </si>
  <si>
    <t>Mostaza rusa Kamis</t>
  </si>
  <si>
    <t>Mostaza Kamis Sarepska</t>
  </si>
  <si>
    <t>Mostaza picante Kcyńska</t>
  </si>
  <si>
    <t>Mostaza cremosa de Kcyńska</t>
  </si>
  <si>
    <t>Mostaza Honey Kcyńska</t>
  </si>
  <si>
    <t>Mostaza Kcyńska Picante</t>
  </si>
  <si>
    <t>Mostaza Kcyńska Pałucka</t>
  </si>
  <si>
    <t>Mostaza Kcyńska Sarepska</t>
  </si>
  <si>
    <t>Mostaza de Kielce Checa 190 g</t>
  </si>
  <si>
    <t>Kielecka Kremska Mostaza 190 g</t>
  </si>
  <si>
    <t>Sarepska Kielecka Mostaza 190 g</t>
  </si>
  <si>
    <t>Kielecka Mostaza mesa delicatessen 190 g</t>
  </si>
  <si>
    <t>Mostaza Kremska Develey</t>
  </si>
  <si>
    <t>Mostaza Miel Maille</t>
  </si>
  <si>
    <t>Mostaza Maille francesa antigua</t>
  </si>
  <si>
    <t>Mostaza picante ecológica</t>
  </si>
  <si>
    <t>Mostaza Hell's Pegasus</t>
  </si>
  <si>
    <t>Mostaza Pegaz Sarepska</t>
  </si>
  <si>
    <t>Mostaza Pegaz Stołowa</t>
  </si>
  <si>
    <t>Mostaza sarepska</t>
  </si>
  <si>
    <t>Mostaza sarepska picante 200 g</t>
  </si>
  <si>
    <t>Mostaza suave con ajo y perejil</t>
  </si>
  <si>
    <t>Muszyna - Agua mineral con gas natural Cechini 6 x 0,5L</t>
  </si>
  <si>
    <t>Muszyna - agua mineral natural Cechini Sport altamente ...</t>
  </si>
  <si>
    <t>Muszyna - Agua mineral natural ligeramente con gas Muszyna, 6 ...</t>
  </si>
  <si>
    <t>Muszyna - Agua mineral natural ligeramente carbonatada, Muszyna</t>
  </si>
  <si>
    <t>Muszyna Cechini Bebida carbonatada a base de agua mineral natural de limón 0,33 l</t>
  </si>
  <si>
    <t>Muszyna Cechini Agua mineral natural, altamente mineralizada, parcialmente desgasificada 0,7 l</t>
  </si>
  <si>
    <t>Muszyna Cechini Agua mineral natural poco saturada y altamente mineralizada 0,5 l</t>
  </si>
  <si>
    <t>Muszyna Cechini Agua mineral natural poco saturada y altamente mineralizada 0,75 l</t>
  </si>
  <si>
    <t>Muszyna Cechini Agua mineral natural poco saturada y altamente mineralizada 2 l</t>
  </si>
  <si>
    <t>Muszyna Cechini Agua mineral natural altamente mineralizada y medianamente saturada 2 l</t>
  </si>
  <si>
    <t>Muszyna Cechini Agua mineral natural altamente mineralizada y altamente saturada 2 l</t>
  </si>
  <si>
    <t>Muszyna Agua mineral natural, altamente mineralizada, parcialmente desgasificada, 1,5 l</t>
  </si>
  <si>
    <t>Muszyna natural agua mineral con gas de alta mineralización 500 ml</t>
  </si>
  <si>
    <t>Muszyna Agua mineral natural, altamente mineralizada, ligeramente carbonatada 1,5 l</t>
  </si>
  <si>
    <t>Muszyna Agua mineral natural, altamente mineralizada y ligeramente carbonatada, 330 ml</t>
  </si>
  <si>
    <t>Muszyna Natural agua mineral altamente mineralizada y ligeramente carbonatada 500 ml</t>
  </si>
  <si>
    <t>Muszyna Natural agua mineral altamente mineralizada y ligeramente carbonatada 6 x 330 ml</t>
  </si>
  <si>
    <t>Muszyna Treasure of Life Agua mineral natural carbonatada con alto contenido de mineralización 1,5 l</t>
  </si>
  <si>
    <t>Muszyna Treasure of Life Agua mineral natural, altamente mineralizada, ligeramente carbonatada 1,5 l</t>
  </si>
  <si>
    <t>Muszyna Sport Natural agua mineral altamente mineralizada 750 ml</t>
  </si>
  <si>
    <t>Muszynianka - Agua mineral altamente mineralizada 6 x 1.5L</t>
  </si>
  <si>
    <t>Muszynianka Agua mineral natural altamente mineralizada con CO2 saturado bajo 1,5 l</t>
  </si>
  <si>
    <t>Muszynianka Agua mineral natural, altamente mineralizada, medianamente saturada con CO2, 1,5 l</t>
  </si>
  <si>
    <t>Muszynianka plus Agua mineral natural altamente mineralizada con bajo contenido de CO2 0,6 l</t>
  </si>
  <si>
    <t>MyFood - Solomillo de bacalao atlántico sin piel</t>
  </si>
  <si>
    <t>MyFood - Filetes de fletán congelados</t>
  </si>
  <si>
    <t>MyFood - Metapenaeus monoceros cóctel camarón calibre ...</t>
  </si>
  <si>
    <t>MyFood - Camarones pelados, tamaño 16-20 piezas</t>
  </si>
  <si>
    <t>MyFood - Camarones, pelados, tamaño 31-40 uds.</t>
  </si>
  <si>
    <t>MyFood - Camarones con mantequilla de ajo, ultracongelados</t>
  </si>
  <si>
    <t>MyFood - Camarones con mantequilla de eneldo, ultracongelados</t>
  </si>
  <si>
    <t>MyFood - tentáculos de pulpo cocidos congelados</t>
  </si>
  <si>
    <t>MyFood - Cangrejos de río congelados, enteros y cocidos</t>
  </si>
  <si>
    <t>MyFood - Filetes de atún sin piel</t>
  </si>
  <si>
    <t>MyFood Camarones con mantequilla de limón y chile 250 g</t>
  </si>
  <si>
    <t>MyFood Camarones con Mantequilla de Ajo 250 g</t>
  </si>
  <si>
    <t>MyFood Seafood Camarones blancos cocidos, pelados con rabo 400 g</t>
  </si>
  <si>
    <t>MyFood Seafood Camarones Blancos Pelados con Rabo 400 g</t>
  </si>
  <si>
    <t>Mejillones de marisco MyFood Św. Vieiras crudas Jakub 200 g</t>
  </si>
  <si>
    <t>MyFood Pescado congelado Solomillo de bacalao del Atlántico sin piel 450 g</t>
  </si>
  <si>
    <t>N GINE - Bebida energética carbonatada Kubica Team Classic Energy ...</t>
  </si>
  <si>
    <t>N Gine Classic Energy Bebida energética carbonatada 250 ml</t>
  </si>
  <si>
    <t>N Gine Mojito Energy Bebida energética carbonatada 250 ml</t>
  </si>
  <si>
    <t>Na Turek - Camembert a la parrilla con salsa de arándanos 2x100g</t>
  </si>
  <si>
    <t>Na Turek - Queso de cabra para untar</t>
  </si>
  <si>
    <t>Na Turek - Queso crema esponjoso</t>
  </si>
  <si>
    <t>Chips de nacho</t>
  </si>
  <si>
    <t>Nałęczowianka - Agua mineral natural y delicadamente con gas</t>
  </si>
  <si>
    <t>Nałęczowianka - Agua mineral natural con gas</t>
  </si>
  <si>
    <t>Nałęczowianka - Agua mineral natural sin gas</t>
  </si>
  <si>
    <t>Nałęczowianka - Agua mineral natural sin gas, 6 x 1,5 l</t>
  </si>
  <si>
    <t>Nałęczowianka - Agua mineral sin gas natural deportiva 6 x 0,7 ...</t>
  </si>
  <si>
    <t>Nałęczowianka Agua mineral natural sin gas 0,33 l</t>
  </si>
  <si>
    <t>Nałęczowianka Sport Agua mineral natural sin gas 0,75 l</t>
  </si>
  <si>
    <t>Panqueques y arándanos y queso</t>
  </si>
  <si>
    <t>Panqueques y queso y fresa</t>
  </si>
  <si>
    <t>Panqueques y manzana</t>
  </si>
  <si>
    <t>Panqueques de queso</t>
  </si>
  <si>
    <t>Bebida de aloe vera king sin azúcar</t>
  </si>
  <si>
    <t>Bebida de aloe adecuada al aloe vera</t>
  </si>
  <si>
    <t>Arroz Alpro Bebida de arroz con sabor a vainilla con calcio y vitaminas</t>
  </si>
  <si>
    <t>Bebida de soja Alpro Soya con sabor a vainilla</t>
  </si>
  <si>
    <t>Bebida de piña Arctic Plus + zinc sin gas</t>
  </si>
  <si>
    <t>Bebida para mascotas arizona munch mango</t>
  </si>
  <si>
    <t>Bebida brisa limonada con jugo de limón y maracuyá</t>
  </si>
  <si>
    <t>Bebida brisa con jugo de maracuyá</t>
  </si>
  <si>
    <t>Bebida Buenos Guaraná</t>
  </si>
  <si>
    <t>Bebida de buen lapacho</t>
  </si>
  <si>
    <t>Bebida Caprio de pomelos rosas</t>
  </si>
  <si>
    <t>Bebida de coco con partículas de coco</t>
  </si>
  <si>
    <t>Bebida Cola Premium</t>
  </si>
  <si>
    <t>Bebida de cola sin azúcar</t>
  </si>
  <si>
    <t>Bebida de leche dulce de fresa Danone</t>
  </si>
  <si>
    <t>Bebida espumosa sin alcohol de Disney Cars</t>
  </si>
  <si>
    <t>Bebida espumosa sin alcohol de Disney Mickey Mouse</t>
  </si>
  <si>
    <t>Dr Witt Zanahoria bebida de naranja</t>
  </si>
  <si>
    <t>Dr Witt Bebida multivitamínica Metabolismo de las mascotas</t>
  </si>
  <si>
    <t>Bebida multivitamínica de inmunidad para mascotas del Dr. Witt</t>
  </si>
  <si>
    <t>Mascota bebida multifruta y zanahoria Dr. Witt</t>
  </si>
  <si>
    <t>Bebida multivitamínica multifruta para mascotas Dr Witt</t>
  </si>
  <si>
    <t>Dr. Witt multi-fruit drink fruta del sur para mascotas</t>
  </si>
  <si>
    <t>Bebida Dr. Witt con grosella negra y granada para mascotas</t>
  </si>
  <si>
    <t>Quemar bebida energética con hielo de limón</t>
  </si>
  <si>
    <t>Bebida energizante oshee acai-goji</t>
  </si>
  <si>
    <t>Bebida de uva fanta</t>
  </si>
  <si>
    <t>Bebida funcional powe water s mango</t>
  </si>
  <si>
    <t>Bebida funcional poder agua p</t>
  </si>
  <si>
    <t>Bebida funcional power water s pomelo rosado</t>
  </si>
  <si>
    <t>Bebida funcional Power Water.</t>
  </si>
  <si>
    <t>Fuze té verde cítrico</t>
  </si>
  <si>
    <t>Fuze bebida cítrica de té verde / 0,5l</t>
  </si>
  <si>
    <t>Fuze té verde lima menta</t>
  </si>
  <si>
    <t>Fuze tea lemongrass lemongrass / 1.5l</t>
  </si>
  <si>
    <t>Fuze tea limón melocotón hibisco</t>
  </si>
  <si>
    <t>Bebida carbonatada Chai Mate 0.33 lata</t>
  </si>
  <si>
    <t>Bebida carbonatada isotónica oshee multifruit</t>
  </si>
  <si>
    <t>Bebida carbonatada orangina original zero</t>
  </si>
  <si>
    <t>Bebida carbonatada oshee vitamina c</t>
  </si>
  <si>
    <t>Bebida carbonatada Oshee vitaminas y minerales</t>
  </si>
  <si>
    <t>Bebida carbonatada de guayaba rubicón</t>
  </si>
  <si>
    <t>Bebida carbonatada de lichi rubicon</t>
  </si>
  <si>
    <t>Bebida carbonatada Rubicon Passion</t>
  </si>
  <si>
    <t>Bebida carbonatada de limón amargo Schweppes</t>
  </si>
  <si>
    <t>Bebida carbonatada Schweppes citrus mix</t>
  </si>
  <si>
    <t>Bebida carbonatada Schweppes Citrus Mix</t>
  </si>
  <si>
    <t>Bebida carbonatada de cola Schweppes</t>
  </si>
  <si>
    <t>Bebida carbonatada regular Schweppes Dr Pepper</t>
  </si>
  <si>
    <t>Bebida carbonatada Schweppes ginger ale</t>
  </si>
  <si>
    <t>Bebida gaseosa de limón Schweppes</t>
  </si>
  <si>
    <t>Bebida carbonatada de mandarina Schweppes</t>
  </si>
  <si>
    <t>Bebida gaseosa mojito schweppes</t>
  </si>
  <si>
    <t>Bebida carbonatada de naranja Schweppes</t>
  </si>
  <si>
    <t>Bebida carbonatada schweppes premium mixer tonic + hibiscus</t>
  </si>
  <si>
    <t>Bebida carbonatada schweppes premium mixer tonic water</t>
  </si>
  <si>
    <t>Bebida carbonatada schweppes premium mixer tonic + primienta rosa</t>
  </si>
  <si>
    <t>Bebida carbonatada Schweppes Russchian</t>
  </si>
  <si>
    <t>Bebida carbonatada rusa Schweppes</t>
  </si>
  <si>
    <t>Bebida carbonatada tónica Schweppes</t>
  </si>
  <si>
    <t>Bebida de té de frutas del bosque</t>
  </si>
  <si>
    <t>Bebida de té de múltiples frutas</t>
  </si>
  <si>
    <t>Bebida de zanahoria hipp</t>
  </si>
  <si>
    <t>Bebida Hortex manzana-ruibarbo</t>
  </si>
  <si>
    <t>Bebida de manzana y cereza Hortex</t>
  </si>
  <si>
    <t>Bebida Hortex manzana-cereza / 1,75l</t>
  </si>
  <si>
    <t>Bebida para mascotas de naranja y mango Hortex</t>
  </si>
  <si>
    <t>Bebida de uva Hortex</t>
  </si>
  <si>
    <t>Bebida de naranja Isodrinx / 12 comprimidos</t>
  </si>
  <si>
    <t>Bebida isotónica aromatizada multifruta I4sport</t>
  </si>
  <si>
    <t>Bebida isotónica de cereza Powerade</t>
  </si>
  <si>
    <t>Bebida isotónica cítrica Powerade</t>
  </si>
  <si>
    <t>Bebida de yogur desnatado de lima-limón 350 g</t>
  </si>
  <si>
    <t>Bebida de yogur de grosella negra 350 g</t>
  </si>
  <si>
    <t>Bebida de yogur Dúo de plátano y fresa</t>
  </si>
  <si>
    <t>Bebida de yogur Dúo de manzana y pera</t>
  </si>
  <si>
    <t>Bebida de yogur Dúo de frambuesa y grosella</t>
  </si>
  <si>
    <t>Bebida de yogur dúo con sabor a maracuyá y papaya</t>
  </si>
  <si>
    <t>Bebida de yogur dúo con sabor a melón y fresa</t>
  </si>
  <si>
    <t>Bebida de yogur dúo fresa-kiwi</t>
  </si>
  <si>
    <t>Bebida de yogur de frambuesa 350 g</t>
  </si>
  <si>
    <t>Bebida de yogur con sabor a vainilla 300 g</t>
  </si>
  <si>
    <t>Botella de bebida de yogur para beber melocotón-maracuyá</t>
  </si>
  <si>
    <t>Botella de bebida de yogur</t>
  </si>
  <si>
    <t>Bebida de yogur de fresa - botella horizontal</t>
  </si>
  <si>
    <t>Vaso de bebida de yogur de fresa</t>
  </si>
  <si>
    <t>Bebida Jupik</t>
  </si>
  <si>
    <t>Bebida de café con leche caffreze cappuccino</t>
  </si>
  <si>
    <t>Bebida de café con leche Caffreze Macchiato</t>
  </si>
  <si>
    <t>Kubuś play bebida de zanahoria, cereza y lima</t>
  </si>
  <si>
    <t>Kubuś juega bebida de zanahoria, naranja y lima</t>
  </si>
  <si>
    <t>Bebida multivitamínica Kubuś play</t>
  </si>
  <si>
    <t>Winnie the Waterrr bebida de limón</t>
  </si>
  <si>
    <t>Bebida de fresa Kubuś Waterrr</t>
  </si>
  <si>
    <t>Bebida de menta + hierba de limón soti natural</t>
  </si>
  <si>
    <t>Bebida de almendras</t>
  </si>
  <si>
    <t>Bebida de leche de coco y piña</t>
  </si>
  <si>
    <t>Bebida de leche con sabor a mango</t>
  </si>
  <si>
    <t>Bebida láctea sabor avellana</t>
  </si>
  <si>
    <t>Bebida de leche con capuchino de café Starbucks.</t>
  </si>
  <si>
    <t>Bebida de leche de café espresso de Starbucks</t>
  </si>
  <si>
    <t>Starbucks café macciato</t>
  </si>
  <si>
    <t>Bebida con leche, vainilla, chocolate, plátano</t>
  </si>
  <si>
    <t>Bebida de albaricoque 1 l</t>
  </si>
  <si>
    <t>Bebida de plátano Mullermilk</t>
  </si>
  <si>
    <t>Bebida Mullermilk chocolate blanco-pistacho</t>
  </si>
  <si>
    <t>Bebida de chocolate Mullermilk</t>
  </si>
  <si>
    <t>Bebida Mullermilk coco y pistacho</t>
  </si>
  <si>
    <t>Bebida de fresa Mullermilk</t>
  </si>
  <si>
    <t>Bebida de vainilla Mullermilk</t>
  </si>
  <si>
    <t>Bebida espumosa de manzana y flor lila</t>
  </si>
  <si>
    <t>I4sport orange zero todavía bebe</t>
  </si>
  <si>
    <t>Bebida sin gas con sabor a limón Nata</t>
  </si>
  <si>
    <t>Todavía bebe con el sabor a manzana Nata</t>
  </si>
  <si>
    <t>Todavía beba Oshee vitamina h2o magnesio + vitamina b6</t>
  </si>
  <si>
    <t>Todavía bebe Oshee Vitamin H2O Slim</t>
  </si>
  <si>
    <t>Todavía bebe té verde Soti con jazmín</t>
  </si>
  <si>
    <t>Todavía bebo té verde soti</t>
  </si>
  <si>
    <t>Bebida de orangina con sabor a naranja roja</t>
  </si>
  <si>
    <t>Bebida original de Orangina con jugo de naranja y pulpa</t>
  </si>
  <si>
    <t>Beber cafeína de fórmula de vitamina oshee</t>
  </si>
  <si>
    <t>Beba fórmula de vitamina oshee cero magnesio</t>
  </si>
  <si>
    <t>Oshee vitamina inyectable magnesio + vit. B6 + vit. B5</t>
  </si>
  <si>
    <t>Bebida de frutas de pera Jomi</t>
  </si>
  <si>
    <t>Bebida de avena</t>
  </si>
  <si>
    <t>Bebida de avena sin azúcares añadidos</t>
  </si>
  <si>
    <t>Bebida de avena natumi vainilla</t>
  </si>
  <si>
    <t>Bebida de avena con bio calcio</t>
  </si>
  <si>
    <t>Pfanner bebe té con sabor a limón</t>
  </si>
  <si>
    <t>Beber té pfanner con sabor a limón</t>
  </si>
  <si>
    <t>Melocotón piccolo bebida</t>
  </si>
  <si>
    <t>Té de palomitas de maíz soti té de maíz natural</t>
  </si>
  <si>
    <t>Bebida Rice Dream Calcium BIO</t>
  </si>
  <si>
    <t>Bebida de té rooibos + jengibre natural soti</t>
  </si>
  <si>
    <t>Bebida de arroz sin vainilla / 1l de vainilla</t>
  </si>
  <si>
    <t>Bebida de arroz natural</t>
  </si>
  <si>
    <t>Bebida de arroz bio natural</t>
  </si>
  <si>
    <t>Bebida de mezcla de cítricos Schweppes</t>
  </si>
  <si>
    <t>Bebida Schweppes Cola</t>
  </si>
  <si>
    <t>Bebida de limón Schweppes</t>
  </si>
  <si>
    <t>Bebida tónica Schweppes</t>
  </si>
  <si>
    <t>Bebida de corazón de vainilla</t>
  </si>
  <si>
    <t>Bebida de soja natural Alpro con calcio</t>
  </si>
  <si>
    <t>Bebida de soja original Alpro Soya con sabor natural</t>
  </si>
  <si>
    <t>Bebida de soja natural BIO Natumi</t>
  </si>
  <si>
    <t>Bebida de soja natural</t>
  </si>
  <si>
    <t>Bebida de soja con sabor a vainilla</t>
  </si>
  <si>
    <t>Soyadrink Vainilla bebida de soja con sabor a vainilla Valsoia</t>
  </si>
  <si>
    <t>Bebida de soja esterilizada UHT</t>
  </si>
  <si>
    <t>Bebida de soja Valsoia</t>
  </si>
  <si>
    <t>Bebida de vainilla y soja</t>
  </si>
  <si>
    <t>Super batido bebida manzana fresa verde mate metabolismo</t>
  </si>
  <si>
    <t>Bebida super batida resistencia acerola manzana-naranja</t>
  </si>
  <si>
    <t>Bebida súper batida energética de guaraná multifrutas</t>
  </si>
  <si>
    <t>Bebida multivitamínica de Tarczyn</t>
  </si>
  <si>
    <t>Beba Tarczyn multivitamínico de frutos rojos</t>
  </si>
  <si>
    <t>Bebida de ciruela Tarczyn</t>
  </si>
  <si>
    <t>Bebida de manzana tymbark - melocotón</t>
  </si>
  <si>
    <t>Bebida de manzana y sandía Tymbark</t>
  </si>
  <si>
    <t>Bebida Tymbark manzana y uva blanca</t>
  </si>
  <si>
    <t>Bebida de manzana y melocotón Tymbark</t>
  </si>
  <si>
    <t>Tymbark bebida grosellas rojas de manzana</t>
  </si>
  <si>
    <t>Bebida de tymbark de manzana y pera</t>
  </si>
  <si>
    <t>Bebida de manzana y menta Tymbark</t>
  </si>
  <si>
    <t>Bebida tymbark de manzana y ruibarbo</t>
  </si>
  <si>
    <t>Bebida Tymbark lima-limón-menta</t>
  </si>
  <si>
    <t>Tymbark bebida frambuesa menta</t>
  </si>
  <si>
    <t>Bebida de naranja y melocotón Tymbark</t>
  </si>
  <si>
    <t>Tymbark cherry - bebida de manzana</t>
  </si>
  <si>
    <t>Bebida de manzana y cereza Tymbark</t>
  </si>
  <si>
    <t>Bebida de soja en polvo</t>
  </si>
  <si>
    <t>Bebida pura más aloe</t>
  </si>
  <si>
    <t>Aloe puro plus bebida sin azúcar</t>
  </si>
  <si>
    <t>Beber con aloe puro más granada</t>
  </si>
  <si>
    <t>Bebida de jugo de limón 400 ml</t>
  </si>
  <si>
    <t>Beber con jugo de limón y pulpa</t>
  </si>
  <si>
    <t>Bebida con jugo de frambuesa 400 ml</t>
  </si>
  <si>
    <t>Bebida con jugo de fresa 400 ml</t>
  </si>
  <si>
    <t>Drink Zott Chocolate Heart</t>
  </si>
  <si>
    <t>Semillas de chía bio</t>
  </si>
  <si>
    <t>Semillas de sésamo 200 g</t>
  </si>
  <si>
    <t>Semillas de salvia española 100 g</t>
  </si>
  <si>
    <t>Nuestra casera - Mermelada de grosella negra baja en azúcar</t>
  </si>
  <si>
    <t>Nuestro casero - Mermelada de bayas</t>
  </si>
  <si>
    <t>Nuestra casera - Mermelada de pétalos de rosa</t>
  </si>
  <si>
    <t>Nuestra casera - Mermelada de ruibarbo baja en azúcar</t>
  </si>
  <si>
    <t>Nuestro casero - Jarabe de jengibre. Producto pasteurizado.</t>
  </si>
  <si>
    <t>Nuestro embutidos Salchicha de Silesia 1 kg</t>
  </si>
  <si>
    <t>Nuestro solomillo de sopocka de fiambres</t>
  </si>
  <si>
    <t>Nuestros fiambres Jamón de pavo 500 g</t>
  </si>
  <si>
    <t>Natco - Garbanzos marrones</t>
  </si>
  <si>
    <t>Natco - Chile Bush martillado</t>
  </si>
  <si>
    <t>Natco - Garbanzos en conserva</t>
  </si>
  <si>
    <t>Natco - Comino Romano Molido</t>
  </si>
  <si>
    <t>Natco - Madrás Curry</t>
  </si>
  <si>
    <t>Natco - Madras Curry picante</t>
  </si>
  <si>
    <t>Natco - Mango Pickle Sharp</t>
  </si>
  <si>
    <t>Natco - Pulpa de puré de mango</t>
  </si>
  <si>
    <t>Natco - Chutney de mango dulce</t>
  </si>
  <si>
    <t>Natco - Cardamomo verde entero</t>
  </si>
  <si>
    <t>Perejil</t>
  </si>
  <si>
    <t>Perejil - paquetes</t>
  </si>
  <si>
    <t>Natu sweet - Stevia en tabletas, edulcorante vegetal</t>
  </si>
  <si>
    <t>Natumi - Bebida de mijo natural</t>
  </si>
  <si>
    <t>Natur Puglia - Tartas italianas con aceite de oliva, aromatizadas con pizza</t>
  </si>
  <si>
    <t>Natural - Producto vegano estilo Gouda</t>
  </si>
  <si>
    <t>Natural - Producto vegano Vege Cheddar Style</t>
  </si>
  <si>
    <t>Natural - Producto vegano estilo Vege Mozzarella</t>
  </si>
  <si>
    <t>Sal de roca comestible natural para conservas, no yodada 1,1 kg</t>
  </si>
  <si>
    <t>Agua de coco natural de Vigo con mango y limón</t>
  </si>
  <si>
    <t>Agua mineral natural con gas</t>
  </si>
  <si>
    <t>Agua mineral natural con gas, mineralizada media ...</t>
  </si>
  <si>
    <t>Agua mineral natural ligeramente con gas</t>
  </si>
  <si>
    <t>Agua mineral natural sin gas</t>
  </si>
  <si>
    <t>Sport Cup agua mineral natural sin gas</t>
  </si>
  <si>
    <t>Bolas de tapioca naturalmente saludables / gránulos de yuca 500g</t>
  </si>
  <si>
    <t>NaturAvena - Hamburguesas orgánicas mexicanas - vegetariana ...</t>
  </si>
  <si>
    <t>NaturAvena - Hamburguesas vegetales-vegetarianas ecológicas en pros ...</t>
  </si>
  <si>
    <t>NaturAvena - Zumo de limón ecológico 100%</t>
  </si>
  <si>
    <t>NaturAvena - Jarabe de arce ecológico tipo A</t>
  </si>
  <si>
    <t>NaturAvena - Crema de cacahuete clásica</t>
  </si>
  <si>
    <t>NaturAvena - Mantequilla de maní crujiente</t>
  </si>
  <si>
    <t>NaturAvena - Sésamo bio clásico</t>
  </si>
  <si>
    <t>NaturAvena - Semillas de sésamo de coco ecológicas</t>
  </si>
  <si>
    <t>NaturAvena - Tartas de sésamo con miel ecológica</t>
  </si>
  <si>
    <t>NaturAvena - Sopa bio casera de centeno agrio 280ml</t>
  </si>
  <si>
    <t>Naturea el hígado</t>
  </si>
  <si>
    <t>Queso azul NaTurek con moho azul 100 g</t>
  </si>
  <si>
    <t>Ensalada de Queso Naturek Islos 180 g</t>
  </si>
  <si>
    <t>Queso para ensalada de hierbas NaTurek Islos 180 g</t>
  </si>
  <si>
    <t>NaTurek Our Brie light 125 g</t>
  </si>
  <si>
    <t>NaTurek Nuestro Brie natural 125 g</t>
  </si>
  <si>
    <t>NaTurek Nasz Brie con pimiento verde 125 g</t>
  </si>
  <si>
    <t>NaTurek Nasz Brie con hierbas 125 g</t>
  </si>
  <si>
    <t>NaTurek Nuestro queso Camembert light 120 g</t>
  </si>
  <si>
    <t>NaTurek Nuestro Queso Camembert Natural 120 g</t>
  </si>
  <si>
    <t>NaTurek Nasz Camembert con champiñones Queso 120 g</t>
  </si>
  <si>
    <t>NaTurek Nasz Camembert con pimiento verde Queso 120 g</t>
  </si>
  <si>
    <t>NaTurek Nasz Camembert con hierbas Queso 120 g</t>
  </si>
  <si>
    <t>Queso de Cabra Suave NaTurek Nasz 150 g</t>
  </si>
  <si>
    <t>NaTurek Nasz queso de cabra para untar a base de hierbas 150 g</t>
  </si>
  <si>
    <t>NaTurek Our Fluffy, requesón ligero 140 g</t>
  </si>
  <si>
    <t>NaTurek Nuestro Queso Crema Crema Esponjoso 140 g</t>
  </si>
  <si>
    <t>NaTurek Nasz Fluffy con pepino Requesón 140 g</t>
  </si>
  <si>
    <t>NaTurek Nasz Fluffy con cebollino Requesón 140 g</t>
  </si>
  <si>
    <t>Margarina Naturima 400 g</t>
  </si>
  <si>
    <t>Naturio - Super Batido Manzana, grosella negra + guaraná</t>
  </si>
  <si>
    <t>Naturio - Super Batido Manzana-Naranja + Acerola</t>
  </si>
  <si>
    <t>Naturio Super smoothie manzana grosella negra + guaraná energy 330 ml</t>
  </si>
  <si>
    <t>Naturio Super batido manzana naranja + acerola resistencia 330 ml</t>
  </si>
  <si>
    <t>Naturio Super smoothie manzana fresa + mate verde metabolismo 330 ml</t>
  </si>
  <si>
    <t>Naturli - Margarina BIO grasa vegetal, 75%</t>
  </si>
  <si>
    <t>NATÜRLICH GOLDPACK Demerara Azúcar de caña sin refinar 1 kg</t>
  </si>
  <si>
    <t>Navigator - GKM Grudządz Bebida energética carbonatada</t>
  </si>
  <si>
    <t>Navigator - bebida energética carbonatada GKS Tychy</t>
  </si>
  <si>
    <t>Navigator - Bebida energética carbonatada Górnik Zabrze</t>
  </si>
  <si>
    <t>Navigator - Piast Gliwice Una bebida energética carbonatada</t>
  </si>
  <si>
    <t>Navigator - Zawisza Bydgoszcz Una bebida energética carbonatada</t>
  </si>
  <si>
    <t>Néctar de plátano 1 l</t>
  </si>
  <si>
    <t>Bobo Frut néctar de manzana y fresa</t>
  </si>
  <si>
    <t>Néctar de limón casero con miel</t>
  </si>
  <si>
    <t>Néctar de cereza casero</t>
  </si>
  <si>
    <t>Néctar casero de grosella negra</t>
  </si>
  <si>
    <t>Néctar de la Fortuna de Grosella Negra</t>
  </si>
  <si>
    <t>Néctar de plátano hipp</t>
  </si>
  <si>
    <t>Hipp néctar ciruela bio</t>
  </si>
  <si>
    <t>Néctar de piña Hortex</t>
  </si>
  <si>
    <t>Néctar de plátano Hortex</t>
  </si>
  <si>
    <t>Néctar de grosella negra Hortex</t>
  </si>
  <si>
    <t>Mascota Hortex néctar grosella negra</t>
  </si>
  <si>
    <t>Hortex Nectar Multivitamínico sin azúcar</t>
  </si>
  <si>
    <t>Nectar Hortex Multivitamin pet</t>
  </si>
  <si>
    <t>Néctar de manzana 1 l</t>
  </si>
  <si>
    <t>Néctar de manzana de jugo concentrado</t>
  </si>
  <si>
    <t>Néctar de los Jardines de la Naturaleza de grosellas negras</t>
  </si>
  <si>
    <t>Nectar Tarczyn pomelo rojo</t>
  </si>
  <si>
    <t>Néctar de cereza tarczyn</t>
  </si>
  <si>
    <t>Néctar de frambuesa teso</t>
  </si>
  <si>
    <t>Néctar de fresa Teso</t>
  </si>
  <si>
    <t>Néctar de grosella negra Tymbark</t>
  </si>
  <si>
    <t>Tymbark néctar grosella negra / 0.3l</t>
  </si>
  <si>
    <t>Néctar de tymbark de pomelo rojo</t>
  </si>
  <si>
    <t>Néctar de limón con miel</t>
  </si>
  <si>
    <t>Néctar de grosella negra</t>
  </si>
  <si>
    <t>Néctar de grosella negra 1 l</t>
  </si>
  <si>
    <t>Néctar de pomelo rojo de zumo concentrado 1 l</t>
  </si>
  <si>
    <t>Néctar de cereza</t>
  </si>
  <si>
    <t>Nectarina - Cesta de 500 g</t>
  </si>
  <si>
    <t>Nectarinas - Cesta Bio</t>
  </si>
  <si>
    <t>Nectarinas</t>
  </si>
  <si>
    <t>Neoguri - Sopa de mariscos picante instantánea</t>
  </si>
  <si>
    <t>Anacardos</t>
  </si>
  <si>
    <t>Anacardos Kresto</t>
  </si>
  <si>
    <t>Nescafé - café instantáneo Azera Americano</t>
  </si>
  <si>
    <t>Nescafé - café instantáneo Azera Espresso Intenso</t>
  </si>
  <si>
    <t>Nescafé - café instantáneo Azera espresso</t>
  </si>
  <si>
    <t>Nescafé - Clásico 3 en 1</t>
  </si>
  <si>
    <t>Nescafé - Dolce Gusto Café con leche cápsulas 16 uds. x 10 g</t>
  </si>
  <si>
    <t>Nescafé - Dolce Gusto Grande cápsulas 16 uds. x 10 g</t>
  </si>
  <si>
    <t>Nescafé - Classic Coffee 3en1 20 piezas</t>
  </si>
  <si>
    <t>Nescafé - Café instantáneo clásico</t>
  </si>
  <si>
    <t>Nescafé - Café Creme Sensazione, instantáneo</t>
  </si>
  <si>
    <t>Nescafé - Dolce Gusto Caffe Lungo tostado, molido</t>
  </si>
  <si>
    <t>Nescafé - Dolce Gusto Cappucino café tostado, molido</t>
  </si>
  <si>
    <t>Nescafé - café Dolce Gusto Cortado leche entera en polvo</t>
  </si>
  <si>
    <t>Nescafé - Espresso Intenso Dolce Gusto, tostado, molido</t>
  </si>
  <si>
    <t>Nescafé - Café Latte Macchiato Dolce Gusto, Tostado, Molido</t>
  </si>
  <si>
    <t>Nescafé - café instantáneo Sensazione Creme</t>
  </si>
  <si>
    <t>Nescafé 3en1 Bebida de café soluble en azúcar moreno 165 g (10 x 16.5 g)</t>
  </si>
  <si>
    <t>Nescafé 3in1 Choco Hazelnut Bebida de café soluble 160 g (10 sobres)</t>
  </si>
  <si>
    <t>Bebida de café soluble Nescafé 3en1 Classic 165 g (10 x 16,5 g)</t>
  </si>
  <si>
    <t>Nescafé 3in1 Bebida de café fuerte soluble 170 g (10 x 17 g)</t>
  </si>
  <si>
    <t>Café instantáneo Nescafé Classic 200 g</t>
  </si>
  <si>
    <t>Nescafé Coffee and Creamer 2in1 Bebida de café soluble 80 g (10 sobres)</t>
  </si>
  <si>
    <t>Cápsulas de café Nescafé Dolce Gusto Americano 160 g (16 piezas)</t>
  </si>
  <si>
    <t>Nescafé Dolce Gusto Barista Coffee cápsulas 120 g (16 piezas)</t>
  </si>
  <si>
    <t>Nescafé Dolce Gusto Café au Lait Cápsulas de café 160 g (16 x 10 g)</t>
  </si>
  <si>
    <t>Nescafé Dolce Gusto Café au Lait Café cápsulas 300 g (30 piezas)</t>
  </si>
  <si>
    <t>Nescafé Dolce Gusto Cappuccino Café y leche cápsulas 186,4 g (8 x 17 gy 8 x 6,3 g)</t>
  </si>
  <si>
    <t>Nescafé Dolce Gusto Chococino Chocolate y cápsulas de leche 256 g (8 x 16 gy 8 x 16 g)</t>
  </si>
  <si>
    <t>Cápsulas de café Nescafé Dolce Gusto Grande 240 g (30 x 8 g)</t>
  </si>
  <si>
    <t>Nescafé Dolce Gusto Latte Macchiato Caramel Coffee Cápsulas 168,8 g (8 x 15,1 gy 8 x 6 g)</t>
  </si>
  <si>
    <t>Cápsulas de café Nescafé Dolce Gusto Latte Macchiato 194,4 g (8 x 17,8 gy 8 x 6,5 g)</t>
  </si>
  <si>
    <t>Nescafé Dolce Gusto Latte Macchiato Vainilla Café Cápsulas 188,4 g (8 x 17,55 gy 8 x 6 g)</t>
  </si>
  <si>
    <t>Nescafé Dolce Gusto Lungo Coffee cápsulas 210 g (30 piezas)</t>
  </si>
  <si>
    <t>Nescafé Dolce Gusto Nesquik Cacao Cápsulas 256 g (16 x 16 g)</t>
  </si>
  <si>
    <t>Nescafé Sensazione Créme Café instantáneo 200 g</t>
  </si>
  <si>
    <t>Nescoré - Café instantáneo con oligofructosa y achicoria.</t>
  </si>
  <si>
    <t>Café instantáneo Nescoré con oligofructosa y achicoria 260 g</t>
  </si>
  <si>
    <t>Nesquik - Vitaminas solubles en cacao, calcio y magnesio</t>
  </si>
  <si>
    <t>Helado Nesquik Cocoa-Vanilla 387 ml (9 piezas)</t>
  </si>
  <si>
    <t>Té verde Nestea con sabor a lima y menta</t>
  </si>
  <si>
    <t>Nestlé - Una barra de muesli con chocolate</t>
  </si>
  <si>
    <t>Nestlé - Una barra de muesli con cerezas</t>
  </si>
  <si>
    <t>Nestlé - barra de desayuno Chocapic</t>
  </si>
  <si>
    <t>Nestlé - barra de desayuno Cini minis</t>
  </si>
  <si>
    <t>Nestlé - barra de desayuno Nesquik</t>
  </si>
  <si>
    <t>Nestlé - Barrita de cereales fitness con sabor a chocolate</t>
  </si>
  <si>
    <t>Nestlé - Cini Minis Granola</t>
  </si>
  <si>
    <t>Nestlé - Copos de chocolate Corn Flakes</t>
  </si>
  <si>
    <t>Nestlé - Postre de oso de leche y chocolate</t>
  </si>
  <si>
    <t>Nestlé - Jogolino postre leche-fruta 6 ml cada ...</t>
  </si>
  <si>
    <t>Nestlé - Jogolino con sabor natural a los 6 meses</t>
  </si>
  <si>
    <t>Nestlé - Yogur de frambuesa con osito de peluche</t>
  </si>
  <si>
    <t>Nestlé - cereal de desayuno Kangus</t>
  </si>
  <si>
    <t>Nestlé - 5 papilla de cereales con tilo</t>
  </si>
  <si>
    <t>Nestlé - Kaszka 8 cereales bífidus 2</t>
  </si>
  <si>
    <t>Nestlé - Sémola de leche</t>
  </si>
  <si>
    <t>Nestlé - Gachas de arroz con leche con cacao</t>
  </si>
  <si>
    <t>Nestlé - Gachas de leche y arroz, maíz, plátano, manzana, albaricoque ...</t>
  </si>
  <si>
    <t>Nestlé - Gachas de arroz y leche con plátanos</t>
  </si>
  <si>
    <t>Nestlé - Gachas de arroz y leche 5 frutas</t>
  </si>
  <si>
    <t>Nestlé - Gachas de arroz y leche con frambuesas</t>
  </si>
  <si>
    <t>Nestlé - Gachas de arroz y leche con albaricoques</t>
  </si>
  <si>
    <t>Nestlé - Gachas de arroz y leche con fresas</t>
  </si>
  <si>
    <t>Nestlé - Gachas de arroz y leche para dormir, pera</t>
  </si>
  <si>
    <t>Nestlé - Gachas de avena y trigo con ciruela</t>
  </si>
  <si>
    <t>Nestlé - Gachas de arroz con manzana y pera</t>
  </si>
  <si>
    <t>Nestlé - Gachas de arroz con plátanos</t>
  </si>
  <si>
    <t>Nestlé - Gachas de arroz con frambuesas</t>
  </si>
  <si>
    <t>Nestlé - Gachas de avena Sinlac sin gluten</t>
  </si>
  <si>
    <t>Nestlé - Gachas de maíz</t>
  </si>
  <si>
    <t>Nestlé - Gachas de arroz durante 4 meses</t>
  </si>
  <si>
    <t>Nestlé - cereal de desayuno Lion Granola</t>
  </si>
  <si>
    <t>Nestlé - Postre osito de leche y vainilla</t>
  </si>
  <si>
    <t>Nestlé - Peluches, galletas para bebés</t>
  </si>
  <si>
    <t>Nestlé - Tropical Muesli 350 g</t>
  </si>
  <si>
    <t>Nestlé - Nan Optipro 1 Leche de inicio</t>
  </si>
  <si>
    <t>Nestlé - Nan Optipro 1 leche de partida</t>
  </si>
  <si>
    <t>Nestlé - Nan Optipro 2 Leche modificada</t>
  </si>
  <si>
    <t>Nestlé - Leche modificada Nan Optipro 3</t>
  </si>
  <si>
    <t>Nestlé - Nan Optipro 4 Leche modificada</t>
  </si>
  <si>
    <t>Nestlé - Nan Optipro 5 Leche modificada</t>
  </si>
  <si>
    <t>Nestlé - Nan Optipro HA 1 leche inicial</t>
  </si>
  <si>
    <t>Nestlé - Nan Optipro HA 2 Leche modificada</t>
  </si>
  <si>
    <t>Nestlé - Nan Optipro Plus 2 Leche modificada</t>
  </si>
  <si>
    <t>Nestlé - Nan Optipro Plus HM-O 1 Leche inicial</t>
  </si>
  <si>
    <t>Nestlé - Cereal de Miel Cheerios</t>
  </si>
  <si>
    <t>Nestlé - Cereal Chocapic con sabor a chocolate</t>
  </si>
  <si>
    <t>Nestlé - Copos de cereales Cini Minis, sabor canela</t>
  </si>
  <si>
    <t>Nestlé - Cereal crujiente de galletas con sabor a chocolate</t>
  </si>
  <si>
    <t>Nestlé - Corn Flakes Copos de maíz sin gluten</t>
  </si>
  <si>
    <t>Nestlé - Corn Flakes, miel y nueces sin gluten</t>
  </si>
  <si>
    <t>Nestlé - Chocolate fitness cereal</t>
  </si>
  <si>
    <t>Nestlé - frutas de cereales fitness</t>
  </si>
  <si>
    <t>Nestlé - cereal fitness integral</t>
  </si>
  <si>
    <t>Nestlé - yogur Cereal Fitness</t>
  </si>
  <si>
    <t>Nestlé - Copos de maíz con miel y nueces</t>
  </si>
  <si>
    <t>Nestlé - Copos de cereales Nesquik, sabor chocolate</t>
  </si>
  <si>
    <t>Nestlé - cereal de desayuno Lion con chocolate y caramelo</t>
  </si>
  <si>
    <t>Nestlé - minis de fresa</t>
  </si>
  <si>
    <t>Nestlé - Pure Life Kids agua de manantial sin gas 8 x 0,33 m ...</t>
  </si>
  <si>
    <t>Nestlé - Pure Life Agua de manantial sin gas 8 x 0.5L</t>
  </si>
  <si>
    <t>Nestlé - Pure Life agua de manantial sin gas 6 x 1,5 l</t>
  </si>
  <si>
    <t>Nestlé - Agua de manantial sin gas Pure Life, 8 x 0,5 L</t>
  </si>
  <si>
    <t>Nestlé - Oblea de leche Princessa</t>
  </si>
  <si>
    <t>Cereales para el desayuno con miel Nestlé Cheerios 500 g</t>
  </si>
  <si>
    <t>Cereales para el desayuno Nestlé Chocapic 250 g</t>
  </si>
  <si>
    <t>Cereales de desayuno Nestlé Chocapic 500 g</t>
  </si>
  <si>
    <t>Barrita de cereales Nestlé Cini Minis 25 g</t>
  </si>
  <si>
    <t>Nestlé Cini Minis CrazyCrush Cereales para el desayuno 350 g</t>
  </si>
  <si>
    <t>Nestlé Cini Minis Cereales para el desayuno 250 g</t>
  </si>
  <si>
    <t>Nestlé Cini Minis Cereales para el desayuno 500 g</t>
  </si>
  <si>
    <t>Nestlé Cini Minis Granola cereales para el desayuno 320 g</t>
  </si>
  <si>
    <t>Cereales para el desayuno Nestlé Cookie Crisp 500 g</t>
  </si>
  <si>
    <t>Nestlé Corn Flakes Choco Cereales para el desayuno con sabor a chocolate 450 g</t>
  </si>
  <si>
    <t>Nestlé Corn Flakes Miel y Maní Cereales para el Desayuno con Miel y Maní 250 g</t>
  </si>
  <si>
    <t>Nestlé Corn Flakes Miel y Maní Cereales para el Desayuno con Miel y Maní 450 g</t>
  </si>
  <si>
    <t>Nestlé Corn Flakes Corn Flakes 600 g</t>
  </si>
  <si>
    <t>Nestlé Corn Flakes Cereales para el desayuno 250 g</t>
  </si>
  <si>
    <t>Barrita de cereal de chocolate Nestlé Fitness 23,5 g</t>
  </si>
  <si>
    <t>Cereales para el desayuno Nestlé Fitness Chocolate 425 g</t>
  </si>
  <si>
    <t>Barrita de cereales Nestlé Fitness Delice Chocolate con leche 22,5 g</t>
  </si>
  <si>
    <t>Cereales para el desayuno Nestlé Fitness Fruits 425 g</t>
  </si>
  <si>
    <t>Cereales para el desayuno Nestlé Fitness</t>
  </si>
  <si>
    <t>Nestlé Fitness yogur cereales para el desayuno 225 g</t>
  </si>
  <si>
    <t>Cereales para el desayuno Nestlé Fitness Yogur 425 g</t>
  </si>
  <si>
    <t>Cereales para el desayuno Nestlé Gold Flakes</t>
  </si>
  <si>
    <t>Nestlé Kangus Cereales para el desayuno 500 g</t>
  </si>
  <si>
    <t>Cereales para el desayuno Nestlé Lion 500 g</t>
  </si>
  <si>
    <t>Nestlé Lion cereales para el desayuno granola 300 g</t>
  </si>
  <si>
    <t>Nestlé Lion WildCrush cereales para el desayuno 350 g</t>
  </si>
  <si>
    <t>Nestlé Musli Classic Cereal Flakes con Pasas y Frutos Secos 350 g</t>
  </si>
  <si>
    <t>Nestlé Musli Tropical Cereal con frutas tropicales y nueces 350 g</t>
  </si>
  <si>
    <t>Leche Nestlé Nan Pro 3 Formula para niños después de 1 año 800 g</t>
  </si>
  <si>
    <t>Barrita de cereal Nestlé Nesquik 25 g</t>
  </si>
  <si>
    <t>Nestlé Nesquik CocoaCrush Cereales para el Desayuno 350 g</t>
  </si>
  <si>
    <t>Cereales para el desayuno Nestlé Nesquik 250 g</t>
  </si>
  <si>
    <t>Cereales para el desayuno Nestlé Nesquik 500 g</t>
  </si>
  <si>
    <t>Nestlé Pure Life Agua de manantial sin gas 0,33 l</t>
  </si>
  <si>
    <t>Nesvita - Leche de avena y frambuesas</t>
  </si>
  <si>
    <t>Nesvita - Avena con leche y fresas</t>
  </si>
  <si>
    <t>Avena Nesvita con leche y frambuesas 49 g</t>
  </si>
  <si>
    <t>Avena Nesvita con leche y fresas 49 g</t>
  </si>
  <si>
    <t>Avena Nesvita con leche, manzanas y canela 50 g</t>
  </si>
  <si>
    <t>Avena Nesvita con ciruela 49 g</t>
  </si>
  <si>
    <t>Filete añejado en seco New York min. 30 dias</t>
  </si>
  <si>
    <t>Jugo NFC extraído de manzanas y peras, sin clarificar</t>
  </si>
  <si>
    <t>Zumo de manzana prensado NFC, sin clarificar, pasteurizado ...</t>
  </si>
  <si>
    <t>Jugo de manzana prensado NFC</t>
  </si>
  <si>
    <t>Zumo de pera y manzana prensado NFC</t>
  </si>
  <si>
    <t>Zumo de zanahoria y manzana prensado con NFC</t>
  </si>
  <si>
    <t>Zumo de manzana y zanahoria prensado NFC, sin clarificar ...</t>
  </si>
  <si>
    <t>Bebida energética N-Gine Mojito</t>
  </si>
  <si>
    <t>Nick - Salsa barbacoa para pollo y costillas</t>
  </si>
  <si>
    <t>NicNac s - Cacahuetes Lorenz en pan rallado crujiente.</t>
  </si>
  <si>
    <t>NicNac s Cacahuetes Tostados Empanizados Crujientes 125 g</t>
  </si>
  <si>
    <t>NicNacʹs Cacahuetes Tostados Empanizados Crujientes 250 g</t>
  </si>
  <si>
    <t>Espuma de Chocolate Heavenly 380 g</t>
  </si>
  <si>
    <t>Espuma de vainilla celestial 380 g</t>
  </si>
  <si>
    <t>nimm2 - Piruletas de frutas</t>
  </si>
  <si>
    <t>nimm2 - jaleas de frutas bold Heroes enriquecidas con vitaminas ...</t>
  </si>
  <si>
    <t>nimm2 - Yoghurt se ríe</t>
  </si>
  <si>
    <t>nimm2 - Śmiejżelki Mlekoduszki jaleas de frutas</t>
  </si>
  <si>
    <t>nimm2 - La fruta se ríe</t>
  </si>
  <si>
    <t>nimm2 - Jaleas de frutas Śmiejżelki Shaki mejor antes de las 3 ...</t>
  </si>
  <si>
    <t>nimm2 - Śmiejżelki joghurt zumos fecha de caducidad 31.10</t>
  </si>
  <si>
    <t>nimm2 - Śmiejżelki jugos amargos</t>
  </si>
  <si>
    <t>Nocciolata - Crema ecológica de avellana ...</t>
  </si>
  <si>
    <t>Pierna de pato</t>
  </si>
  <si>
    <t>Pierna de pato pekín</t>
  </si>
  <si>
    <t>Nong Shim Kuksu Sopa oriental picante con fideos 86 g</t>
  </si>
  <si>
    <t>Nong Shim Kuksu Sopa de pollo con fideos orientales 85 g</t>
  </si>
  <si>
    <t>Nongshim - Chips de aros de cebolla</t>
  </si>
  <si>
    <t>Nongshim - Sopa instantánea de verduras y ramyun - Vegetariana</t>
  </si>
  <si>
    <t>Nord Capital - Camarones congelados, hervidos y pelados</t>
  </si>
  <si>
    <t>Nord salse - Salsa de nueces</t>
  </si>
  <si>
    <t>Nostalgia - Mermelada de fresa extra con fresas bajas en azúcar ...</t>
  </si>
  <si>
    <t>Nostalgia - Mermelada de frambuesa baja en azúcar</t>
  </si>
  <si>
    <t>Nostalgia - Mermelada de albaricoque muy baja en azúcar</t>
  </si>
  <si>
    <t>Nostalgia - Mermelada de ciruela baja en azúcar</t>
  </si>
  <si>
    <t>Nostalgia - Mermelada de cerezas baja en azúcar</t>
  </si>
  <si>
    <t>Rollos de trigo Nowakowski para perros calientes 240 g (4 piezas)</t>
  </si>
  <si>
    <t>Nowakowski Rollitos de trigo con sésamo para hamburguesas 212 g (4 piezas)</t>
  </si>
  <si>
    <t>Nowy Wiśnicz - Empanadillas con salmón, espinacas y queso</t>
  </si>
  <si>
    <t>Nowy Wiśnicz Soczysta Kurra Arrabbiata Solomillo de pollo 130 g</t>
  </si>
  <si>
    <t>Nowy Wiśnicz Soczysta Kurra Solomillo de pollo, ajo y hierbas 130 g</t>
  </si>
  <si>
    <t>Nudle knorr gulash sopa. gulasznikoff</t>
  </si>
  <si>
    <t>Nudle knorr pollo sopa pollo asado</t>
  </si>
  <si>
    <t>Nudle knorr picante sopa de tomate.</t>
  </si>
  <si>
    <t>Sopa de queso Nudle Knorr con hierbas</t>
  </si>
  <si>
    <t>Wafer de avellanas y cacao con patatas fritas Nutella B-ready 44 g (2 x 22 g)</t>
  </si>
  <si>
    <t>Crema de Nutella Avellana con Cacao 350 g</t>
  </si>
  <si>
    <t>Crema Nutella de Avellana y Cacao 600 g</t>
  </si>
  <si>
    <t>Nutricia - Bebiko Pro + 2 leches de continuación</t>
  </si>
  <si>
    <t>Nutricia - Bebiko Pro + 3 leches durante 1 año</t>
  </si>
  <si>
    <t>NYcoffee Bebida de café en polvo 2 en 1 280 g (20 x 14 g)</t>
  </si>
  <si>
    <t>O mana gea - aceite de oliva virgen extra</t>
  </si>
  <si>
    <t>O mana gea - Aceite de oliva virgen extra ecológico sin filtrar ... prensado</t>
  </si>
  <si>
    <t>O mana gea - Aceite de Oliva Virgen Extra Ecológico con Primera Prensa ...</t>
  </si>
  <si>
    <t>o Sal - Sal de roca para conservas, no yodada</t>
  </si>
  <si>
    <t>o Sal: sal de roca, sal alimentaria, sal yodada</t>
  </si>
  <si>
    <t>o Sal - Sal marina gruesa</t>
  </si>
  <si>
    <t>o Sal Sal marina Fita con contenido reducido de sodio yodada 1 kg</t>
  </si>
  <si>
    <t>o Sal. Sal de roca para conservas, no yodada 1 kg</t>
  </si>
  <si>
    <t>o Sales Sal marina yodada de grano fino 1 kg</t>
  </si>
  <si>
    <t>o Sales Sal marina yodada de grano grueso 900 g</t>
  </si>
  <si>
    <t>o Sal Sal curada 660 g</t>
  </si>
  <si>
    <t>o Sal Sal de mesa yodada 1 kg</t>
  </si>
  <si>
    <t>o Sal Sal Vita con potasio con contenido reducido de sodio yodada 1 kg</t>
  </si>
  <si>
    <t>Oak Lane Tourist bote 300 g</t>
  </si>
  <si>
    <t>Oak Lane Crema para untar sabor cacao con avellanas 750 g</t>
  </si>
  <si>
    <t>Oak Lane Maíz enlatado en salmuera 340 g</t>
  </si>
  <si>
    <t>Mayonesa de mesa Oak Lane 400 g</t>
  </si>
  <si>
    <t>Pepinos encurtidos Oak Lane 860 g</t>
  </si>
  <si>
    <t>Salsa Tártara Oak Lane 400 g</t>
  </si>
  <si>
    <t>Galleta de avena Co. Galletas con sabor a vainilla 250 g</t>
  </si>
  <si>
    <t>Galleta de avena Co. Caja galletas Bizcocho con mermelada multifruta y espuma 500 g</t>
  </si>
  <si>
    <t>Galleta de avena Co. Galletas de una caja Bizcocho con espuma y glaseado advocat 500 g</t>
  </si>
  <si>
    <t>Galleta de avena Co. Galletas de una caja Galletas de mantequilla con relleno de manzana 600 g</t>
  </si>
  <si>
    <t>Galleta de avena Co. Galletas de una caja Obleas con crema de cacao en una capa de cacao 700 g</t>
  </si>
  <si>
    <t>Galleta de avena Co. Obleas de cacao 400 g</t>
  </si>
  <si>
    <t>Galleta de avena Co. Gofres de café 400 g</t>
  </si>
  <si>
    <t>Galleta de avena Co. Obleas de coco 400 g</t>
  </si>
  <si>
    <t>Galleta de avena Co. Obleas con sabor a crema 400 g</t>
  </si>
  <si>
    <t>Cena de espaguetis a la boloñesa de Bobovit</t>
  </si>
  <si>
    <t>Cena de Bobovit, verduras en un guiso suave con conejo</t>
  </si>
  <si>
    <t>Cena de Bobovita, verduras con pescado tierno</t>
  </si>
  <si>
    <t>Cena de Bobovit, verduras con carne delicada</t>
  </si>
  <si>
    <t>Cena de Bobovit, verduras con pavo</t>
  </si>
  <si>
    <t>Almuerzo Gerber DoReMi con pavo</t>
  </si>
  <si>
    <t>Cena Cazuela Gerber con arroz y pavo suave</t>
  </si>
  <si>
    <t>Cena de sabroso brócoli gerber con conejo y arroz</t>
  </si>
  <si>
    <t>Cena de verduras con jugoso pavo</t>
  </si>
  <si>
    <t>Tenemos rollitos de col en salsa de tomate para el almuerzo.</t>
  </si>
  <si>
    <t>Oblatos ligeros clásicos</t>
  </si>
  <si>
    <t>Oblatos de vainilla tradicionales de Silesia</t>
  </si>
  <si>
    <t>Bagels tradicionales</t>
  </si>
  <si>
    <t>Filete Ocean Mintaj sin piel</t>
  </si>
  <si>
    <t>Vinagre balsámico vintage Mazzetti</t>
  </si>
  <si>
    <t>Vinagre balsámico de modena 250 ml</t>
  </si>
  <si>
    <t>Vinagre de cidra</t>
  </si>
  <si>
    <t>Vinagre de sidra ecológico</t>
  </si>
  <si>
    <t>Vinagre balsámico de vino Develey</t>
  </si>
  <si>
    <t>Vinagre de vino de manzana Develey</t>
  </si>
  <si>
    <t>Vinagre de vino blanco Develey</t>
  </si>
  <si>
    <t>Vinagre de vino tinto Develey</t>
  </si>
  <si>
    <t>Vinagre de sidra de manzana 250 ml</t>
  </si>
  <si>
    <t>Vinagre de sidra de manzana 5% orgánico</t>
  </si>
  <si>
    <t>Vinagre de sidra de manzana Kamis</t>
  </si>
  <si>
    <t>Vinagre balsámico Kamis de modena</t>
  </si>
  <si>
    <t>Vinagre de manzana polaco antiguo</t>
  </si>
  <si>
    <t>Vinagre de alcohol real 6%</t>
  </si>
  <si>
    <t>Vinagre de Pegaso 10%</t>
  </si>
  <si>
    <t>10% de vinagre de alcohol</t>
  </si>
  <si>
    <t>vinagre de vino blanco</t>
  </si>
  <si>
    <t>Vinagre de vino tinto Cirio</t>
  </si>
  <si>
    <t>Vinagre de vino tinto Ponti</t>
  </si>
  <si>
    <t>Vinagre de limón Kamis</t>
  </si>
  <si>
    <t>Vinagre de vino blanco Kamis</t>
  </si>
  <si>
    <t>Vinagre de vino tinto Kamis</t>
  </si>
  <si>
    <t>Ocetix - Mayonesa de Pomerania</t>
  </si>
  <si>
    <t>Ocetix - Salsa tártara</t>
  </si>
  <si>
    <t>Vinagre de sidra de manzana Octim 6% 410 ml</t>
  </si>
  <si>
    <t>Oerlemans - Guisantes congelados</t>
  </si>
  <si>
    <t>Oerlemans - Cereza sin semillas</t>
  </si>
  <si>
    <t>Cola de buey</t>
  </si>
  <si>
    <t>Rabo de buey oscuro</t>
  </si>
  <si>
    <t>Pepino - 300-400 g pieza ECO</t>
  </si>
  <si>
    <t>Pepino - arte</t>
  </si>
  <si>
    <t>Pepino largo</t>
  </si>
  <si>
    <t>Pepino molido suelto</t>
  </si>
  <si>
    <t>Victus de pepino en escabeche</t>
  </si>
  <si>
    <t>Pepinillos en vinagre</t>
  </si>
  <si>
    <t>Pepino corto</t>
  </si>
  <si>
    <t>Pepinillo</t>
  </si>
  <si>
    <t>Pepino verde</t>
  </si>
  <si>
    <t>Pepinos en escabeche Vortumnus</t>
  </si>
  <si>
    <t>Pepinos - Set para encurtir pepinos</t>
  </si>
  <si>
    <t>Pepinos de ajo y eneldo</t>
  </si>
  <si>
    <t>Pepinos Frykas</t>
  </si>
  <si>
    <t>Pepinos molidos</t>
  </si>
  <si>
    <t>Pepinos sandwich y</t>
  </si>
  <si>
    <t>Pepinos encurtidos bio - los campos de la naturaleza en Chrasznica</t>
  </si>
  <si>
    <t>Pepinos en escabeche y</t>
  </si>
  <si>
    <t>Pepinos en escabeche con ajo</t>
  </si>
  <si>
    <t>Pepinillos en vinagre. Producto pasteurizado.</t>
  </si>
  <si>
    <t>Pepinos en conserva 6-9 cm 860 g</t>
  </si>
  <si>
    <t>Lujosos encurtidos de Dawton</t>
  </si>
  <si>
    <t>Pepinos enlatados y</t>
  </si>
  <si>
    <t>Pepinos en conserva, calibre 2-5 cm 680 g</t>
  </si>
  <si>
    <t>Pepinos en conserva, calibre 3-6 cm 670 g</t>
  </si>
  <si>
    <t>Pepinos en conserva, calibre 5-8 cm 670 g</t>
  </si>
  <si>
    <t>Pepinos en conserva Provitus</t>
  </si>
  <si>
    <t>Encurtidos cosacos</t>
  </si>
  <si>
    <t>Pepinos en escabeche Águila con guindilla</t>
  </si>
  <si>
    <t>Pepinos en escabeche Spiżarnia Smaków</t>
  </si>
  <si>
    <t>Pepinos en escabeche con chiles y</t>
  </si>
  <si>
    <t>Pepinillos pepinillos con chile</t>
  </si>
  <si>
    <t>Pepinos encurtidos Klimex</t>
  </si>
  <si>
    <t>Despensa de pepinos en escabeche</t>
  </si>
  <si>
    <t>Pepinos gitanos Provitus</t>
  </si>
  <si>
    <t>Pepinos casubianos 680 g</t>
  </si>
  <si>
    <t>Pepinos Provitus</t>
  </si>
  <si>
    <t>Pepinos de chile picante de Provitus</t>
  </si>
  <si>
    <t>Pepinos Provitus Kashubian</t>
  </si>
  <si>
    <t>Pepinos de verano Provitus</t>
  </si>
  <si>
    <t>Pepinos enlatados de granjero</t>
  </si>
  <si>
    <t>Granjero de pepinos en escabeche</t>
  </si>
  <si>
    <t>Pepinos de granjero con chile</t>
  </si>
  <si>
    <t>Pepinos Urbanek</t>
  </si>
  <si>
    <t>Pepinos enlatados Urbanek</t>
  </si>
  <si>
    <t>Pepinos en escabeche mostaza 680 g</t>
  </si>
  <si>
    <t>Ogrody Natury - Jugo de remolacha roja de jugo concentrado</t>
  </si>
  <si>
    <t>Ogrody Natury - Jugo de manzanas y frambuesas naturalmente turbio</t>
  </si>
  <si>
    <t>Ogrody Natury - Jugo de manzanas y arándanos, naturalmente turbio</t>
  </si>
  <si>
    <t>Ogrody Natury - Jugo de tomate de jugo concentrado</t>
  </si>
  <si>
    <t>Ogrody Natury jugo 100% remolacha 225 ml</t>
  </si>
  <si>
    <t>Ogrody Natury jugo 100% manzana y chokeberry 225 ml</t>
  </si>
  <si>
    <t>Jugo Ogrody Natury 100% manzana y arándano 225 ml</t>
  </si>
  <si>
    <t>Oishii - arroz Yamato para sushi</t>
  </si>
  <si>
    <t>Salchicha de Silesia Premium Ojcowa Wędzarnia</t>
  </si>
  <si>
    <t>Bebida OKF Aloe Vera King con partículas de aloe, sabor a arándano</t>
  </si>
  <si>
    <t>OKF Aloe Vera King bebida de aloe original 1,5 l</t>
  </si>
  <si>
    <t>OKF Farmer s Aloe Vera bebida original 1,5 l</t>
  </si>
  <si>
    <t>Perca en salmuera casera</t>
  </si>
  <si>
    <t>Queso Old Poland Grand Gouda en lonchas 135 g</t>
  </si>
  <si>
    <t>Queso Old Poland Grand Radamer en lonchas 135 g</t>
  </si>
  <si>
    <t>¡Viejo! - Aceitunas negras, en rodajas</t>
  </si>
  <si>
    <t>¡Viejo! - Pickle clásico de hongos</t>
  </si>
  <si>
    <t>¡Viejo! - Tomates secos</t>
  </si>
  <si>
    <t>¡Viejo! - Tomates secos con arándanos</t>
  </si>
  <si>
    <t>¡Viejo! Alcaparras en vinagre 200 g</t>
  </si>
  <si>
    <t>¡Viejo! Tomates secos en aceite con hierbas 740 g</t>
  </si>
  <si>
    <t>¡Viejo! Tomates secos en aceite con hierbas en tiras 270 g</t>
  </si>
  <si>
    <t>¡Viejo! Tomates secos con alcaparras en aceite con hierbas 270 g</t>
  </si>
  <si>
    <t>¡Viejo! Tomates secos con pimiento marinados en aceite con hierbas 270 g</t>
  </si>
  <si>
    <t>¡Viejo! Tomates secos con arándanos en aceite con hierbas 270 g</t>
  </si>
  <si>
    <t>Oleficio Gabro - Aceite de oliva virgen extra para niños</t>
  </si>
  <si>
    <t>Aceite de girasol Bartek</t>
  </si>
  <si>
    <t>Aceite de colza universal Bartek</t>
  </si>
  <si>
    <t>Aceite de semilla de uva Basso</t>
  </si>
  <si>
    <t>Aceite de coco bio orgánico</t>
  </si>
  <si>
    <t>Aceite de chile</t>
  </si>
  <si>
    <t>Aceite de pepita de uva costa d oro</t>
  </si>
  <si>
    <t>Aceite de semilla de calabaza de Fandler</t>
  </si>
  <si>
    <t>Aceite de coco</t>
  </si>
  <si>
    <t>Aceite de coco para freír House of Asia</t>
  </si>
  <si>
    <t>Aceite de coco extra virgen bio</t>
  </si>
  <si>
    <t>Aceite de coco puro Coco Farm</t>
  </si>
  <si>
    <t>Aceite de coco refinado</t>
  </si>
  <si>
    <t>Aceite de coco orgánico prensado en frío</t>
  </si>
  <si>
    <t>Aceite de coco Vita Natura Bio</t>
  </si>
  <si>
    <t>Aceite de coco virgen sin refinar</t>
  </si>
  <si>
    <t>Aceite de Kuyavia 3 granos</t>
  </si>
  <si>
    <t>Aceite de colza Kujawy</t>
  </si>
  <si>
    <t>Aceite de colza Kujawski</t>
  </si>
  <si>
    <t>Aceite de pepita de uva la Pedriza</t>
  </si>
  <si>
    <t>Aceite de linaza de la Gran Polonia</t>
  </si>
  <si>
    <t>Aceite de semilla de uva Monini</t>
  </si>
  <si>
    <t>Aceite de oliva vegetal</t>
  </si>
  <si>
    <t>Aceite polaco - Aceite de colza refinado</t>
  </si>
  <si>
    <t>Aceite de arroz Monini</t>
  </si>
  <si>
    <t>Aceite de colza</t>
  </si>
  <si>
    <t>Aceite de colza 1 l</t>
  </si>
  <si>
    <t>Aceite de colza 3 l</t>
  </si>
  <si>
    <t>Aceite de colza Oleofarm</t>
  </si>
  <si>
    <t>Aceite de colza rapso</t>
  </si>
  <si>
    <t>Aceite de colza universal</t>
  </si>
  <si>
    <t>Aceite de girasol</t>
  </si>
  <si>
    <t>Aceite de girasol 1 l</t>
  </si>
  <si>
    <t>Aceite de girasol MK</t>
  </si>
  <si>
    <t>Aceite de arroz de Surina</t>
  </si>
  <si>
    <t>Aceite de nuez Vitacorn</t>
  </si>
  <si>
    <t>Aceite de semilla de uva Ybarra</t>
  </si>
  <si>
    <t>Aceite de semilla de calabaza 0,25 l</t>
  </si>
  <si>
    <t>Aceite de semilla de calabaza bio</t>
  </si>
  <si>
    <t>Aceite de semilla de uva</t>
  </si>
  <si>
    <t>Aceite de pepitas de uva olitalia 750ml + 250ml gratis</t>
  </si>
  <si>
    <t>Aceite de arroz natural</t>
  </si>
  <si>
    <t>Aceite de arroz Rizi</t>
  </si>
  <si>
    <t>Oleofarm - Aceite de colza prensado en frío</t>
  </si>
  <si>
    <t>Oleofarm - Aceite de aguacate</t>
  </si>
  <si>
    <t>Oleofarm - Aceite de semilla de calabaza</t>
  </si>
  <si>
    <t>Oliva Basso</t>
  </si>
  <si>
    <t>Aceite de Oliva Colavita</t>
  </si>
  <si>
    <t>Aceite de oliva Costa d Oro</t>
  </si>
  <si>
    <t>Aceite de Oliva Vergine Extra Albahaca y</t>
  </si>
  <si>
    <t>Aceite de Oliva Extra Vergine Ajo-Chile i</t>
  </si>
  <si>
    <t>Aceite Extra Vergine y</t>
  </si>
  <si>
    <t>Oliva Goya</t>
  </si>
  <si>
    <t>Aceite de oliva ligero Goya</t>
  </si>
  <si>
    <t>Oliva Monini Anfora</t>
  </si>
  <si>
    <t>Aceite de oliva Albahaca Monini</t>
  </si>
  <si>
    <t>Trufa blanca de oliva Monini</t>
  </si>
  <si>
    <t>Aceite de oliva Monini Classico</t>
  </si>
  <si>
    <t>Aceite de oliva Monini Classico de aceitunas de la más alta calidad</t>
  </si>
  <si>
    <t>Aceite de Monini, ajo y chile</t>
  </si>
  <si>
    <t>Aceite de oliva Monini de Luxe</t>
  </si>
  <si>
    <t>Aceite de oliva Monini Delicato</t>
  </si>
  <si>
    <t>Aceite de Pesto Extra Vergine Monini</t>
  </si>
  <si>
    <t>Aceite de Oliva Limón Monini</t>
  </si>
  <si>
    <t>Aceite de oliva virgen extra Monini Delicato 750ml + 250ml gratis</t>
  </si>
  <si>
    <t>Aceite de oliva 750 ml</t>
  </si>
  <si>
    <t>Aceite de oliva basso</t>
  </si>
  <si>
    <t>Aceite de oliva virgen extra colavita</t>
  </si>
  <si>
    <t>Aceite de oliva delicato 250ml</t>
  </si>
  <si>
    <t>Aceite de oliva di Sansa</t>
  </si>
  <si>
    <t>Aceite de oliva virgen extra</t>
  </si>
  <si>
    <t>Aceite de oliva virgen extra Olitalia</t>
  </si>
  <si>
    <t>Aceite de Oliva Virgen Extra La Pedriza</t>
  </si>
  <si>
    <t>Aceite de oliva de Gaea</t>
  </si>
  <si>
    <t>Aceite de oliva virgen extra de primer fondo ...</t>
  </si>
  <si>
    <t>Aceite de oliva de fruta de Ybarra</t>
  </si>
  <si>
    <t>Aceite Oliver 1 l</t>
  </si>
  <si>
    <t>Aceitunas Flor De Playa</t>
  </si>
  <si>
    <t>Aceitunas Black Beach Flower sin hueso en adobo</t>
  </si>
  <si>
    <t>Aceitunas Beach Flower con Pasta de Pimienta</t>
  </si>
  <si>
    <t>Aceitunas verdes Beach Flower, sin hueso y sin hueso</t>
  </si>
  <si>
    <t>Hierbas aceitunas deshuesadas ajo ralo</t>
  </si>
  <si>
    <t>Aceitunas negras deshuesadas en salmuera 880 g</t>
  </si>
  <si>
    <t>Flor de playa de aceitunas negras deshuesadas / 140g</t>
  </si>
  <si>
    <t>Aceitunas negras deshuesadas en salmuera 330 g</t>
  </si>
  <si>
    <t>Aceitunas negras gigantes con piedra Midas</t>
  </si>
  <si>
    <t>Aceitunas negras Jolca</t>
  </si>
  <si>
    <t>Aceitunas negras ahumadas</t>
  </si>
  <si>
    <t>Jamie Oliver aceitunas negras sin hueso</t>
  </si>
  <si>
    <t>Aceitunas negras con queso</t>
  </si>
  <si>
    <t>Aceitunas Figaro negras sin hueso</t>
  </si>
  <si>
    <t>Aceitunas Figaro verdes sin hueso</t>
  </si>
  <si>
    <t>Aceitunas verdes fígaro con almendras</t>
  </si>
  <si>
    <t>Aceitunas verdes del fígaro con pimentón</t>
  </si>
  <si>
    <t>Aceitunas verdes fígaro con pasta de pimentón</t>
  </si>
  <si>
    <t>Aceitunas Gea con ajo</t>
  </si>
  <si>
    <t>Aceitunas verdes de Gea, gigantes</t>
  </si>
  <si>
    <t>Aceitunas verdes de Gea con almendras</t>
  </si>
  <si>
    <t>Aceitunas griegas con queso azul en aceite</t>
  </si>
  <si>
    <t>Aceitunas griegas con tzatziki en aceite de Midas</t>
  </si>
  <si>
    <t>Aceitunas Jolca</t>
  </si>
  <si>
    <t>Aceitunas Jolca con anchios</t>
  </si>
  <si>
    <t>Aceitunas Jolca con ajo</t>
  </si>
  <si>
    <t>Aceitunas Jolca con chiles jalapeños</t>
  </si>
  <si>
    <t>Aceitunas Jolca con pasta de pimiento</t>
  </si>
  <si>
    <t>Aceitunas Jolca con Jamón</t>
  </si>
  <si>
    <t>Aceitunas verdes Jolca con limón</t>
  </si>
  <si>
    <t>Aceitunas verdes jolca con atún</t>
  </si>
  <si>
    <t>Aceitunas verdes la Pedriza con pimentón</t>
  </si>
  <si>
    <t>Aceitunas verdes la pedriza con pimentón</t>
  </si>
  <si>
    <t>Aceitunas La Sevillana con pasta de salmón</t>
  </si>
  <si>
    <t>Aceitunas La Sevillana de Piri - Piri</t>
  </si>
  <si>
    <t>Aceitunas rellenas de ajo</t>
  </si>
  <si>
    <t>Aceitunas rellenas de pimiento ralo</t>
  </si>
  <si>
    <t>Aceitunas rellenas de tomate ralo</t>
  </si>
  <si>
    <t>Ralo de aceitunas de Calabria</t>
  </si>
  <si>
    <t>Aceitunas con anchoas</t>
  </si>
  <si>
    <t>Aceitunas con pimiento Goya</t>
  </si>
  <si>
    <t>Aceitunas verdes sin hueso en salmuera 880 g</t>
  </si>
  <si>
    <t>Aceitunas verdes rellenas de pasta de pimentón en escabeche 935 g</t>
  </si>
  <si>
    <t>Aceitunas verdes con almendras</t>
  </si>
  <si>
    <t>Aceitunas verdes con almendras Jolca</t>
  </si>
  <si>
    <t>Aceitunas verdes con almendra jolca</t>
  </si>
  <si>
    <t>Aceitunas verdes con pasta de pimiento 340 g</t>
  </si>
  <si>
    <t>Olza - Prince Polo Classic clásico 17,5 g</t>
  </si>
  <si>
    <t>Olza Prince Polo Classic Obleas crujientes con crema de cacao bañadas en chocolate 28 x 18 g</t>
  </si>
  <si>
    <t>Olza Prince Polo Classic Oblea crujiente con crema de cacao bañada en chocolate 17,5 g</t>
  </si>
  <si>
    <t>Olza Prince Polo Classic Oblea crujiente con crema de cacao bañada en chocolate 35 g</t>
  </si>
  <si>
    <t>Oblea crujiente de nueces de polo de Olza Prince con crema de nueces bañada en chocolate 35 g</t>
  </si>
  <si>
    <t>Olza Prince Polo XXL Classic Oblea crujiente con crema de cacao recubierta de chocolate 50 g</t>
  </si>
  <si>
    <t>Olza Prince Polo XXL Oblea Milky Crispy con crema de cacao bañada en chocolate con leche 50 g</t>
  </si>
  <si>
    <t>Oblea Nutty Crispy Olza Prince Polo XXL con crema de avellanas bañada en chocolate con leche 50 g</t>
  </si>
  <si>
    <t>OneDayMore - Muesli para niños</t>
  </si>
  <si>
    <t>OneDayMore - Muesli femenino</t>
  </si>
  <si>
    <t>OneDayMore - Muesli para hombres</t>
  </si>
  <si>
    <t>Filetes de caballa al horno en adobo de vinagre</t>
  </si>
  <si>
    <t>Optima - Margarina DHA semigrasa</t>
  </si>
  <si>
    <t>Optima - margarina Omega 3</t>
  </si>
  <si>
    <t>Optima - Margarina de verduras cardio</t>
  </si>
  <si>
    <t>Optima - Cardio Potas + margarina vegetal</t>
  </si>
  <si>
    <t>Optima Cardio Margarina vegetal con adición de esteroles vegetales 225 g</t>
  </si>
  <si>
    <t>Optima Cardio Margarina vegetal con adición de esteroles vegetales 400 g</t>
  </si>
  <si>
    <t>Optima cardio potasio con un contenido reducido de grasas</t>
  </si>
  <si>
    <t>Optima Cardio Potas + Margarina vegetal con la adición de esteroles vegetales 400 g</t>
  </si>
  <si>
    <t>Optima DHA Margarina semigrasa 400 g</t>
  </si>
  <si>
    <t>Optima Omega 3 Margarina 400 g</t>
  </si>
  <si>
    <t>Orangina - Bebida clásica de naranja carbonatada</t>
  </si>
  <si>
    <t>Orangina - Bebida carbonatada de naranja roja</t>
  </si>
  <si>
    <t>Orasi - Bebida de arroz</t>
  </si>
  <si>
    <t>Orasi - Bebida de soja con vainilla</t>
  </si>
  <si>
    <t>Orbit - Chicle de menta sin azúcar</t>
  </si>
  <si>
    <t>Orbit - Chicle sabor fresa 25 piezas</t>
  </si>
  <si>
    <t>Orbit - Bolsa de chicle de menta</t>
  </si>
  <si>
    <t>Orbit - Bolso de chicle de menta verde</t>
  </si>
  <si>
    <t>Orbit - monedero chicle blanco</t>
  </si>
  <si>
    <t>Chicle Orbit Apple sin azúcar 14 g (10 gránulos)</t>
  </si>
  <si>
    <t>Chicle Orbit Bubblemint sin azúcar 14 g (10 gránulos)</t>
  </si>
  <si>
    <t>Chicle Orbit For Kids Classic sin azúcar 27 g (14 tiras)</t>
  </si>
  <si>
    <t>Chicle Orbit For Kids Classic sin azúcar 39 g (15 hojas)</t>
  </si>
  <si>
    <t>Orbit For Kids Chicle sin azúcar fresa 27 g (14 tiras)</t>
  </si>
  <si>
    <t>Chicle Orbit Forest Berry sin azúcar 31 g (12 hojas)</t>
  </si>
  <si>
    <t>Chicle Orbit Peppermint sin azúcar 14 g (10 gránulos)</t>
  </si>
  <si>
    <t>Chicle Orbit Peppermint sin azúcar 35 g (25 bolitas)</t>
  </si>
  <si>
    <t>Chicle Orbit Peppermint sin azúcar 58 g (42 bolitas)</t>
  </si>
  <si>
    <t>Orbit Professional Mints Forest Fruit XXL Caramelos sin azúcar 30 g (30 caramelos)</t>
  </si>
  <si>
    <t>Chicle Orbit Spearmint sin azúcar 14 g (10 gránulos)</t>
  </si>
  <si>
    <t>Chicle Orbit Spearmint sin azúcar 31 g (12 hojas)</t>
  </si>
  <si>
    <t>Chicle Orbit Spearmint sin azúcar 35 g (25 gránulos)</t>
  </si>
  <si>
    <t>Caramelos Orbit Menta Verde sin azúcar 28 g (16 caramelos)</t>
  </si>
  <si>
    <t>Chicle Orbit Spearmint XXL sin azúcar 58 g (42 pellets)</t>
  </si>
  <si>
    <t>Chicle Orbit Strawberry sin azúcar 14 g (10 gránulos)</t>
  </si>
  <si>
    <t>Chicle Orbit White Freshmint sin azúcar 14 g (10 gránulos)</t>
  </si>
  <si>
    <t>Chicle Orbit White Freshmint sin azúcar 35 g (25 gránulos)</t>
  </si>
  <si>
    <t>Chicle Orbit White Freshmint sin azúcar 64 g (46 pellets)</t>
  </si>
  <si>
    <t>Chicle Orbit White Freshmint XXL sin azúcar 58 g (42 pellets)</t>
  </si>
  <si>
    <t>Chicle Orbit White Spearmint sin azúcar 14 g (10 gránulos)</t>
  </si>
  <si>
    <t>Chicle Orbit White Spearmint sin azúcar 35 g (25 gránulos)</t>
  </si>
  <si>
    <t>Chicle Orbit White Spearmint sin azúcar 64 g (46 gránulos)</t>
  </si>
  <si>
    <t>Orégano</t>
  </si>
  <si>
    <t>Orégano rallado 10 g</t>
  </si>
  <si>
    <t>Oreo - Galletas de cacao Choco Brownie con relleno de cacao ...</t>
  </si>
  <si>
    <t>Oreo - galletas</t>
  </si>
  <si>
    <t>Oreo - tortas de chocolate</t>
  </si>
  <si>
    <t>Oreo - Galletas dobles de cacao con relleno de vainilla ...</t>
  </si>
  <si>
    <t>Oreo - Sándwich de hielo</t>
  </si>
  <si>
    <t>Oreo - Galletas de cacao originales con relleno de vainilla</t>
  </si>
  <si>
    <t>Oreo - pastel helado</t>
  </si>
  <si>
    <t>Galletas de cacao Oreo con masa de helado con galletas de cacao 135 ml</t>
  </si>
  <si>
    <t>Galletas Oreo Double Cocoa con relleno sabor vainilla 170 g (12 piezas)</t>
  </si>
  <si>
    <t>Helado de Oreo con sabor a nata con galletas de cacao 110 ml</t>
  </si>
  <si>
    <t>Helado de Oreo con Galletas de Cacao 185 ml</t>
  </si>
  <si>
    <t>Helado de Oreo con Galletas de Cacao 480 ml</t>
  </si>
  <si>
    <t>Galletas Oreo Original Cocoa con relleno sabor vainilla 110 g</t>
  </si>
  <si>
    <t>Galletas de Cacao Oreo Original con relleno de vainilla 176 g (16 piezas)</t>
  </si>
  <si>
    <t>Galletas Oreo Original Cocoa con relleno sabor vainilla 44 g</t>
  </si>
  <si>
    <t>Galletas Oreo Original Crispy and Thin Cocoa con relleno sabor vainilla 96 g (16 piezas)</t>
  </si>
  <si>
    <t>Limones Bio BIO 500 g</t>
  </si>
  <si>
    <t>Pepino Largo Bio BIO</t>
  </si>
  <si>
    <t>Tomates Cherry Bio BIO 250 g</t>
  </si>
  <si>
    <t>Calabacín Ecológico 500 g</t>
  </si>
  <si>
    <t>Patatas Ecológicas 1,5 kg</t>
  </si>
  <si>
    <t>Cacao en polvo orgánico</t>
  </si>
  <si>
    <t>Jugo de naranja orgánico</t>
  </si>
  <si>
    <t>Café instantáneo original granulado 100 g</t>
  </si>
  <si>
    <t>Nuez - Bigos - un antiguo producto vegetariano polaco sin gluten</t>
  </si>
  <si>
    <t>Maní cubierto de chocolate</t>
  </si>
  <si>
    <t>Ensalada de Verduras con Nuez Real 670 g</t>
  </si>
  <si>
    <t>Nuez rallada</t>
  </si>
  <si>
    <t>nueces de Brasil</t>
  </si>
  <si>
    <t>Nueces de Brasil 100 g</t>
  </si>
  <si>
    <t>Nueces de Brasil Bio - Eureko</t>
  </si>
  <si>
    <t>Nueces de Brasil Bio Planet</t>
  </si>
  <si>
    <t>Nueces Jutrzenka en chocolate con leche</t>
  </si>
  <si>
    <t>Nueces de kresto</t>
  </si>
  <si>
    <t>Avellanas 100 g</t>
  </si>
  <si>
    <t>Avellanas 200 g</t>
  </si>
  <si>
    <t>Avellanas 500 g</t>
  </si>
  <si>
    <t>Avellanas Bionica</t>
  </si>
  <si>
    <t>Avellanas y</t>
  </si>
  <si>
    <t>Avellanas peladas</t>
  </si>
  <si>
    <t>Avellanas ralladas</t>
  </si>
  <si>
    <t>Avellanas en chocolate 100 g</t>
  </si>
  <si>
    <t>Avellanas en chocolate con leche 100 g</t>
  </si>
  <si>
    <t>Avellanas en chocolate con leche y canela 100 g</t>
  </si>
  <si>
    <t>Nueces de macadamia 100 g</t>
  </si>
  <si>
    <t>anacardos</t>
  </si>
  <si>
    <t>Anacardos 100 g</t>
  </si>
  <si>
    <t>Anacardos 200 g</t>
  </si>
  <si>
    <t>Anacardos de Bakalland</t>
  </si>
  <si>
    <t>Anacardos Bio Planet</t>
  </si>
  <si>
    <t>Anacardos salados 150 g</t>
  </si>
  <si>
    <t>Anacardos en chocolate con leche 100 g</t>
  </si>
  <si>
    <t>Nueces orgánicas</t>
  </si>
  <si>
    <t>Frutos secos horneados y salados 300g + 20%</t>
  </si>
  <si>
    <t>Nueces de pistacio</t>
  </si>
  <si>
    <t>Nueces de pistacho tostadas con cáscara</t>
  </si>
  <si>
    <t>Nueces italianas</t>
  </si>
  <si>
    <t>Nueces 100 g</t>
  </si>
  <si>
    <t>Nueces Kresto</t>
  </si>
  <si>
    <t>Nueces sin cáscara</t>
  </si>
  <si>
    <t>Nueces peladas 200 g</t>
  </si>
  <si>
    <t>Nueces molidas 200 g</t>
  </si>
  <si>
    <t>Nueces en chocolate 100 g</t>
  </si>
  <si>
    <t>Cacahuetes en caramelo</t>
  </si>
  <si>
    <t>Cacahuetes con cáscara</t>
  </si>
  <si>
    <t>Águila - Boletus marinado</t>
  </si>
  <si>
    <t>Orzel - Mariposas marinadas</t>
  </si>
  <si>
    <t>Nueces pecanas 100 g</t>
  </si>
  <si>
    <t>Pistachos</t>
  </si>
  <si>
    <t>Maní Skawa</t>
  </si>
  <si>
    <t>Nueces de soja tostadas</t>
  </si>
  <si>
    <t>Cacahuetes tostados blanqueados sin sal 100 g</t>
  </si>
  <si>
    <t>Cacahuetes tostados blanqueados sin sal 200 g</t>
  </si>
  <si>
    <t>Cacahuetes escaldados fritos sin sal 500 g</t>
  </si>
  <si>
    <t>Cacahuetes sin sal 200 g</t>
  </si>
  <si>
    <t>Cacahuetes sabor pimienta 200 g</t>
  </si>
  <si>
    <t>Maní salado</t>
  </si>
  <si>
    <t>Cacahuetes salados 150 g</t>
  </si>
  <si>
    <t>Cacahuetes salados 200 g</t>
  </si>
  <si>
    <t>Cacahuetes salados 500 g</t>
  </si>
  <si>
    <t>Cacahuetes en chocolate con leche 100 g</t>
  </si>
  <si>
    <t>Cacahuetes con cáscara 500 g</t>
  </si>
  <si>
    <t>Cacahuetes con cáscara sabor chile 200 g</t>
  </si>
  <si>
    <t>Cacahuetes con cáscara de pimiento 200 g</t>
  </si>
  <si>
    <t>Cacahuetes con cáscara, wasabi 200 g</t>
  </si>
  <si>
    <t>Cacahuetes con cáscara de pimiento</t>
  </si>
  <si>
    <t>Cacahuetes con miel 200 g</t>
  </si>
  <si>
    <t>Piedra de afilar adicional</t>
  </si>
  <si>
    <t>Mantequilla Extra Whetstone 300 g</t>
  </si>
  <si>
    <t>Piedra de afilar para el desayuno de Łuków Fats para untar 270 g</t>
  </si>
  <si>
    <t>Oshee - Bebida isotónica de lima y menta para moteros ...</t>
  </si>
  <si>
    <t>Oshee - Bebida energética de fórmula energética con vitamina Cero</t>
  </si>
  <si>
    <t>Oshee - Bebida isotónica de pomelo</t>
  </si>
  <si>
    <t>Oshee - Bebida isotónica H20 magnesio + vitamina b6</t>
  </si>
  <si>
    <t>Oshee - Bebida isotónica de múltiples frutas</t>
  </si>
  <si>
    <t>Oshee - Bebida isotónica de vitaminas y minerales</t>
  </si>
  <si>
    <t>Oshee - Bebida isotónica Zero Multifruit</t>
  </si>
  <si>
    <t>Oshee - Bebida energética de magnesio Vitamin Shot + vitamina b</t>
  </si>
  <si>
    <t>Oshee - Bebida energética Vitamin Shot vitamina c + calcio + vitamina d</t>
  </si>
  <si>
    <t>Oshee - Vitamin Shot Bebida energética vitaminas + minerales</t>
  </si>
  <si>
    <t>Oshee - Barrita vitaminada de pasas y nueces</t>
  </si>
  <si>
    <t>Oshee - Vitamin Bar ciruela-arándano</t>
  </si>
  <si>
    <t>Oshee - Caramelos duros con sabor a frutas y vitamina Candy</t>
  </si>
  <si>
    <t>Oshee Combu by Oshee Bebida energética carbonatada clásica 250 ml</t>
  </si>
  <si>
    <t>Oshee Combu de Oshee bebida energética carbonatada con sabor a acai-goji baya 250 ml</t>
  </si>
  <si>
    <t>Oshee para ciclistas Bebida isotónica sin gas con sabor a lima-menta 0,75 l</t>
  </si>
  <si>
    <t>Oshee for Runners Bebida isotónica sin gas con sabor a naranja 0,75 l</t>
  </si>
  <si>
    <t>Bebida isotónica Oshee Lemon con sabor a limón</t>
  </si>
  <si>
    <t>Oshee Magnesio Bebida isotónica no carbonatada con sabor multifruta 1 l</t>
  </si>
  <si>
    <t>Bebida isotónica Oshee Multifruit con sabor multifruta</t>
  </si>
  <si>
    <t>Bebida isotónica Oshee con sabor a limón 0,75 l</t>
  </si>
  <si>
    <t>Oshee Bebida isotónica sin gas con sabor a naranja roja 0,75 l</t>
  </si>
  <si>
    <t>Oshee Still bebida isotónica con sabor a pomelo 0,75 l</t>
  </si>
  <si>
    <t>Oshee Bebida isotónica sin gas con sabor a pomelo rosa 0,75 l</t>
  </si>
  <si>
    <t>Oshee Bebida isotónica sin gas con sabor multifruta 0,75 l</t>
  </si>
  <si>
    <t>Oshee Pure Zero Still drink con sabor a limón, lima y menta 0,75 l</t>
  </si>
  <si>
    <t>Oshee Vitamin Energy Magnesium + B6 Una bebida carbonatada con sabor a frutas tropicales 250 ml</t>
  </si>
  <si>
    <t>Oshee Vitamin Energy Vitamins bebida carbonatada con sabor a naranja 250 ml</t>
  </si>
  <si>
    <t>Oshee Vitamin Shot Magnesium + B6 Bebida sin gas con sabor a mango acai y guayaba 150 ml</t>
  </si>
  <si>
    <t>Oshee Vitamin Water Detox and Herbal Bebida sin gas con sabor a menta 555 ml</t>
  </si>
  <si>
    <t>Oshee Vitamin Water Magnesium + B6 Bebida sin gas con sabor a limón-naranja 555 ml</t>
  </si>
  <si>
    <t>Oshee Vitamin Water Bebida sin gas con sabor a uvas rojas y pitahaya 555 ml</t>
  </si>
  <si>
    <t>Oshee Vitamin Water Zero Still bebida de lima-limón 555 ml</t>
  </si>
  <si>
    <t>Oshee bebida carbonatada con vitamina cero y magnesio aromatizada con baya de acai peruana 250 ml</t>
  </si>
  <si>
    <t>Bebida multifruta Oshee Zero Multifruit</t>
  </si>
  <si>
    <t>Bebida Oshee Zero Still con sabor a limón 0,75 l</t>
  </si>
  <si>
    <t>Oshee Zero Bebida sin gas con sabor multifruta 0,75 l</t>
  </si>
  <si>
    <t>Oskoła - Jugo de abedul sin azúcares añadidos, natural</t>
  </si>
  <si>
    <t>Oskoła - Jugo de abedul natural</t>
  </si>
  <si>
    <t>Oskoła - Jugo de abedul con jugo de limón</t>
  </si>
  <si>
    <t>Oskroba - Pastel de yogur</t>
  </si>
  <si>
    <t>Oskroba - pan Graham</t>
  </si>
  <si>
    <t>Oskroba - Pan de miel con ciruela</t>
  </si>
  <si>
    <t>Oskroba - Pan de avena integral</t>
  </si>
  <si>
    <t>Oskroba - Pan de campo en rodajas</t>
  </si>
  <si>
    <t>Oskroba - Pan multigrano</t>
  </si>
  <si>
    <t>Oskroba - pan de Vilnius</t>
  </si>
  <si>
    <t>Oskroba - Pan de molde dorado</t>
  </si>
  <si>
    <t>Oskroba - Pan de centeno integral</t>
  </si>
  <si>
    <t>Oskroba - Pan integral de centeno con muesli</t>
  </si>
  <si>
    <t>Oskroba - Galletas de avena</t>
  </si>
  <si>
    <t>Oskroba - Galletas de cereales</t>
  </si>
  <si>
    <t>Oskroba - Pastel de levadura</t>
  </si>
  <si>
    <t>Oskroba - strudel de manzana</t>
  </si>
  <si>
    <t>Oskroba - Strudel de queso</t>
  </si>
  <si>
    <t>Oskroba Bun grahamka 70 g</t>
  </si>
  <si>
    <t>Oskroba Bułka selectowa 350 g</t>
  </si>
  <si>
    <t>Pan Viejo Oskroba 500 g</t>
  </si>
  <si>
    <t>Pan de Mijo Oskroba 400 g</t>
  </si>
  <si>
    <t>Pan lituano Oskroba 500 g</t>
  </si>
  <si>
    <t>Pan de campo Oskroba 500 g</t>
  </si>
  <si>
    <t>Pan de oro Oskroba 400 g</t>
  </si>
  <si>
    <t>Pan de centeno integral Oskroba 450 g</t>
  </si>
  <si>
    <t>Galletas Oskroba Solar 300 g</t>
  </si>
  <si>
    <t>Bollo Oskroba con crema 100 g</t>
  </si>
  <si>
    <t>Bollo Oskroba con semillas de amapola 100 g</t>
  </si>
  <si>
    <t>Bollo Oskroba con queso 100 g</t>
  </si>
  <si>
    <t>Pan de trigo para hamburguesas Oskroba 240 g (4 piezas)</t>
  </si>
  <si>
    <t>Pan de trigo para perros calientes Oskroba 240 g (4 piezas)</t>
  </si>
  <si>
    <t>Tostada Integral Skimmer 500 g</t>
  </si>
  <si>
    <t>Tostada de Trigo Oskroba 500 g</t>
  </si>
  <si>
    <t>OSM Głubczyce Głubczycka suero de leche natural 1 l</t>
  </si>
  <si>
    <t>OSM Grodzisk Mazowiecki Mozzarella mini latteó 125 g</t>
  </si>
  <si>
    <t>OSM Grodzisk Mazowiecki latteó Mozzarella natural 250 g</t>
  </si>
  <si>
    <t>OSM Grodzisk Mazowiecki Mozzarella latte en escabeche 125 g</t>
  </si>
  <si>
    <t>OSM Hajnówka - mantequilla extra, contenido de grasa 82%</t>
  </si>
  <si>
    <t>OSM Skierniewice Bolitas de mozzarella en salmuera 100 g</t>
  </si>
  <si>
    <t>Pulpo grande 2/3 kg</t>
  </si>
  <si>
    <t>Pulpo cocido Tako 20 lonchas congeladas</t>
  </si>
  <si>
    <t>Pulpo congelado</t>
  </si>
  <si>
    <t>Pulpo - fresco (400g-600g)</t>
  </si>
  <si>
    <t>Pulpo Pescomar en aceite</t>
  </si>
  <si>
    <t>Pulpo en salsa americana</t>
  </si>
  <si>
    <t>Pulpo al ajillo</t>
  </si>
  <si>
    <t>Pulpos Baby (6-8 uds.)</t>
  </si>
  <si>
    <t>Ossobuco de ternera</t>
  </si>
  <si>
    <t>Ostromecko agua mineral natural con gas 1,5 l</t>
  </si>
  <si>
    <t>Ostromecko agua mineral natural con gas 500 ml</t>
  </si>
  <si>
    <t>Ostromecko agua mineral natural sin gas 1,5 l</t>
  </si>
  <si>
    <t>Ostromecko agua mineral natural sin gas 500 ml</t>
  </si>
  <si>
    <t>Ostromecko Agua sin gas con magnesio, mesa 1,5 l</t>
  </si>
  <si>
    <t>Dip de salsa picante</t>
  </si>
  <si>
    <t>Ostras frescas, 1 ud.</t>
  </si>
  <si>
    <t>Salvado de avena</t>
  </si>
  <si>
    <t>Salvado de avena.</t>
  </si>
  <si>
    <t>Salvado de avena santa</t>
  </si>
  <si>
    <t>Salvado de trigo sante</t>
  </si>
  <si>
    <t>Salvado sante con arándanos</t>
  </si>
  <si>
    <t>OvenBaked - Bruschette Maretti mezcla de verduras</t>
  </si>
  <si>
    <t>Avena navideña con cáscara</t>
  </si>
  <si>
    <t>Zumo de fruta de cki manzana y grosella negra 750 ml</t>
  </si>
  <si>
    <t>Fruta de Łącki Zumo de manzana y pera 3 l</t>
  </si>
  <si>
    <t>Zumo de manzana y pera Fruto de Łącki 750 ml</t>
  </si>
  <si>
    <t>Zumo de manzana Fruit of Łącki 750 ml</t>
  </si>
  <si>
    <t>Fruta de hipp, peras y manzanas con papilla de espelta Bio</t>
  </si>
  <si>
    <t>Morera blanca seca 100 g</t>
  </si>
  <si>
    <t>Mezcla de mariscos de 5 ingredientes</t>
  </si>
  <si>
    <t>Pimientos dulces con atún</t>
  </si>
  <si>
    <t>Fruit Bliss Jam grosellas con kiwi bajo en azúcar 250 g</t>
  </si>
  <si>
    <t>Owocowa Rozkosz Mermelada de manzana y vainilla baja en azúcar 250 g</t>
  </si>
  <si>
    <t>Fruit Bliss Mermelada de naranja con piña y lima baja en azúcar 250 g</t>
  </si>
  <si>
    <t>Owocowa Rozkosz Mermelada fresa y ruibarbo baja en azúcar 250 g</t>
  </si>
  <si>
    <t>Fruit Paradise - jugo de naranja 100% exprimido</t>
  </si>
  <si>
    <t>Gachas de plátano Mlekovita</t>
  </si>
  <si>
    <t>gachas de durazno</t>
  </si>
  <si>
    <t>Gachas de manzana y plátano Kupiec</t>
  </si>
  <si>
    <t>Gachas de avena con fresas</t>
  </si>
  <si>
    <t>Gachas de frambuesa y arándano</t>
  </si>
  <si>
    <t>Gachas De Fresas Mlekovita</t>
  </si>
  <si>
    <t>Gachas de cereza</t>
  </si>
  <si>
    <t>Decoración para tartas y postres</t>
  </si>
  <si>
    <t>Decoraciones Dr. Oetker con calado de chocolate negro</t>
  </si>
  <si>
    <t>Adornos de Dr. Oetker con rosas de colores</t>
  </si>
  <si>
    <t>Adornos de Dr. Oetker con letras y números de chocolate</t>
  </si>
  <si>
    <t>OZO - Requesón semigraso</t>
  </si>
  <si>
    <t>Lengua de cerdo</t>
  </si>
  <si>
    <t>Lenguas de ternera</t>
  </si>
  <si>
    <t>Packers Best Garden Fruit Infusion Té de frutas 40 g (20 bolsas)</t>
  </si>
  <si>
    <t>Packers Best Ceylon y Assam té negro 87,5 g (50 bolsas)</t>
  </si>
  <si>
    <t>Packers Best Black tea Earl Grey 120 g (80 bolsas)</t>
  </si>
  <si>
    <t>Packers Best Green Tea 70 g (40 bolsas)</t>
  </si>
  <si>
    <t>Packers Best Té verde con sabor a limón 70 g (40 bolsas)</t>
  </si>
  <si>
    <t>Packers Best Green tea con sabor a higo opuntia 70 g (40 bolsas)</t>
  </si>
  <si>
    <t>Packers Best Bebida de té granulado con sabor a limón 350 g</t>
  </si>
  <si>
    <t>Packers Best Bebida de té granulado con sabor a frambuesa 350 g</t>
  </si>
  <si>
    <t>Packers Best Bebida de té granulado con sabor a frutos del bosque 350 g</t>
  </si>
  <si>
    <t>Packers Best Frambuesa Infusión Fruta Té 40 g (20 bolsas)</t>
  </si>
  <si>
    <t>Packers Best Strawberry Infusion Fruit Tea 40 g (20 bolsas)</t>
  </si>
  <si>
    <t>Packers Best Tropical Fruit Infusion Té de frutas 40 g (20 bolsas)</t>
  </si>
  <si>
    <t>Brote multifruta 60 g</t>
  </si>
  <si>
    <t>Donut con mermelada de rosas con glaseado 70 g</t>
  </si>
  <si>
    <t>Donut relleno de chocolate 70 g</t>
  </si>
  <si>
    <t>Palitos de crema</t>
  </si>
  <si>
    <t>Dedos de la empresa</t>
  </si>
  <si>
    <t>Le pega un manjar a la cerveza</t>
  </si>
  <si>
    <t>Los dedos delicados de Jolka</t>
  </si>
  <si>
    <t>Dedos de bocadillo</t>
  </si>
  <si>
    <t>Palitos de cebolla</t>
  </si>
  <si>
    <t>Palitos con hierbas</t>
  </si>
  <si>
    <t>Palitos de tocino Beskid</t>
  </si>
  <si>
    <t>Palitos de delicatessen Beskid</t>
  </si>
  <si>
    <t>Palitos de beskid con sabor a queso y tomate</t>
  </si>
  <si>
    <t>Queso Paluszki Beskidzkie, cebolla</t>
  </si>
  <si>
    <t>Beskidzkie dedos salados</t>
  </si>
  <si>
    <t>Paluszki Beskidzkie con semillas de sésamo</t>
  </si>
  <si>
    <t>Palitos de ajo cornellis grissini</t>
  </si>
  <si>
    <t>Palitos de cornellis grissini natural</t>
  </si>
  <si>
    <t>Palitos de ajo Grissini</t>
  </si>
  <si>
    <t>Dedos de Grissini aromatizados con pizza</t>
  </si>
  <si>
    <t>Palos Grissini Schär</t>
  </si>
  <si>
    <t>Dedos de Grissini Torinesi Roberto</t>
  </si>
  <si>
    <t>Palitos de Grissini con aceite de oliva</t>
  </si>
  <si>
    <t>Los dedos del capitán Abramczyk</t>
  </si>
  <si>
    <t>Lajkonik en barra extra fina con sal</t>
  </si>
  <si>
    <t>Dedos Junior Lajkonik</t>
  </si>
  <si>
    <t>Dedos Lajkonik Junior</t>
  </si>
  <si>
    <t>Palitos salados Lajkonik</t>
  </si>
  <si>
    <t>Dedos de cebolla fresca Lajkonik.</t>
  </si>
  <si>
    <t>Palitos de escarcha mexicana</t>
  </si>
  <si>
    <t>Palitos de menta</t>
  </si>
  <si>
    <t>Dedos de galleta pocky y crema</t>
  </si>
  <si>
    <t>Dedos de choco doble pocky</t>
  </si>
  <si>
    <t>Dedos de té verde pocky</t>
  </si>
  <si>
    <t>Palitos de fresa pocky</t>
  </si>
  <si>
    <t>Dedos de pescado helado</t>
  </si>
  <si>
    <t>Palitos de pescado empanizados</t>
  </si>
  <si>
    <t>Palitos salados</t>
  </si>
  <si>
    <t>Aves de corral Sokołowskie dedos de filete</t>
  </si>
  <si>
    <t>Barritas saladas 150 g</t>
  </si>
  <si>
    <t>Palitos de surimi</t>
  </si>
  <si>
    <t>Palitos de surimi 250 g</t>
  </si>
  <si>
    <t>Palitos de sésamo Lajkonik</t>
  </si>
  <si>
    <t>Manteca de cerdo Pamapol con carne 270 g</t>
  </si>
  <si>
    <t>Pan Pomidor i Co - Sopa de pepino pani con eneldo</t>
  </si>
  <si>
    <t>Pan Pomidor Sopa tradicional de pepino con eneldo 400 g</t>
  </si>
  <si>
    <t>Filetes Pangasius b / s congelados</t>
  </si>
  <si>
    <t>Empanado Pollo crujiente picante</t>
  </si>
  <si>
    <t>Postre de crema de Panna Cotta con caramelo 2x120g</t>
  </si>
  <si>
    <t>Paola Sirope de limón y lima con menta 500 ml</t>
  </si>
  <si>
    <t>Paola Sirope de limón con lima y menta 430 ml</t>
  </si>
  <si>
    <t>Jarabe de Paola con sabor a grosella roja 430 ml</t>
  </si>
  <si>
    <t>Sirope de Frambuesa Paola 430 ml</t>
  </si>
  <si>
    <t>Jarabe Paola Frambuesa 970 ml</t>
  </si>
  <si>
    <t>Sirope de frambuesa Paola con limón 430 ml</t>
  </si>
  <si>
    <t>Paola Sirope de frambuesa y lima 430 ml</t>
  </si>
  <si>
    <t>Sirope Paola sabor naranja 430 ml</t>
  </si>
  <si>
    <t>Paola jarabe sabor fresa 430 ml</t>
  </si>
  <si>
    <t>Sirope de cereza Paola 500 ml</t>
  </si>
  <si>
    <t>Jarabe de Paola con sabor a arándano 500 ml</t>
  </si>
  <si>
    <t>Paola Jarabe sabor a arándano 970 ml</t>
  </si>
  <si>
    <t>Jarabe de frutas Paola, sabor frambuesa con tilo 970 ml</t>
  </si>
  <si>
    <t>Papa Luigi - Pizza de 4 quesos con queso Mozzarella</t>
  </si>
  <si>
    <t>Dados de papaya confitada 100 g</t>
  </si>
  <si>
    <t>Papaya - fruta exótica 1 pieza</t>
  </si>
  <si>
    <t>Mezcla de pimientos picantes 100 g</t>
  </si>
  <si>
    <t>Pimientos picantes piri-piri</t>
  </si>
  <si>
    <t>Pimientos - rojo oblongo</t>
  </si>
  <si>
    <t>Pimientos - pieza roja (peso alrededor de 250 g)</t>
  </si>
  <si>
    <t>Pimienta - eco palm</t>
  </si>
  <si>
    <t>Pimientos - Pimientos bicolores orgánicos</t>
  </si>
  <si>
    <t>Pimienta - pepperoni jalapeño 80g</t>
  </si>
  <si>
    <t>Pimientos - Bandeja de Peperoni</t>
  </si>
  <si>
    <t>Pimientos - tres colores</t>
  </si>
  <si>
    <t>Pimienta - pieza amarilla (alrededor de 260 g)</t>
  </si>
  <si>
    <t>pimiento rojo</t>
  </si>
  <si>
    <t>Pimiento del fígaro</t>
  </si>
  <si>
    <t>Pimiento jalapeño rojo en rodajas</t>
  </si>
  <si>
    <t>Pimienta de California 600 g</t>
  </si>
  <si>
    <t>Pimienta Kostopulos al horno</t>
  </si>
  <si>
    <t>Pimienta molida dulce Asta 100 royal brand</t>
  </si>
  <si>
    <t>Pimiento picante Kamis</t>
  </si>
  <si>
    <t>Ají molido 20 g</t>
  </si>
  <si>
    <t>Pimientos pepperoni rellenos de queso fresco</t>
  </si>
  <si>
    <t>Pepperoni pepperoni entero en escabeche agridulce 650 g</t>
  </si>
  <si>
    <t>Pimientos pepperoni suaves rellenos de queso fresco</t>
  </si>
  <si>
    <t>Pimiento pepperoni verde</t>
  </si>
  <si>
    <t>Pimiento naranja</t>
  </si>
  <si>
    <t>Barrios de Peppers Farmer</t>
  </si>
  <si>
    <t>Pimientos Farmer Cherry con queso</t>
  </si>
  <si>
    <t>Pimiento morrón molido 20 g</t>
  </si>
  <si>
    <t>Pimentón dulce ahumado</t>
  </si>
  <si>
    <t>Pimentón dulce ahumado 20 g</t>
  </si>
  <si>
    <t>Pimiento verde</t>
  </si>
  <si>
    <t>Pimiento amarillo</t>
  </si>
  <si>
    <t>Pimiento amarillo griego Konstopoulos</t>
  </si>
  <si>
    <t>Pimienta Szczecin 300 g</t>
  </si>
  <si>
    <t>Szczecin grial paprykarz</t>
  </si>
  <si>
    <t>Szczecin paprykarz con salmón</t>
  </si>
  <si>
    <t>Szczecin paprykarz con salmón del Grial</t>
  </si>
  <si>
    <t>Pimiento vegetariano con quinoa roja</t>
  </si>
  <si>
    <t>Queso Parmigiano Reggiano semigraso duro 125 g</t>
  </si>
  <si>
    <t>Queso Parmigiano Reggiano Rallado 100 g</t>
  </si>
  <si>
    <t>Salchichas de pollo</t>
  </si>
  <si>
    <t>Salchichas Berlinki Classic Morliny</t>
  </si>
  <si>
    <t>Morlin pavo salchichas berlin</t>
  </si>
  <si>
    <t>Salchichas de Berlín con pimientos morlins</t>
  </si>
  <si>
    <t>Salchichas deli</t>
  </si>
  <si>
    <t>Salchichas Dobropolanki</t>
  </si>
  <si>
    <t>Salchichas de soja clásicas</t>
  </si>
  <si>
    <t>Desayuno salchichas de soja</t>
  </si>
  <si>
    <t>Salchichas Sokoliki Sokołów</t>
  </si>
  <si>
    <t>Embutidos con ternera</t>
  </si>
  <si>
    <t>Embutidos de ternera viando</t>
  </si>
  <si>
    <t>Salchichas de filete Tarczyński</t>
  </si>
  <si>
    <t>Salchichas con filete de pollo</t>
  </si>
  <si>
    <t>Salchichas con filete de pollo Drobimex</t>
  </si>
  <si>
    <t>Salchichas de jamón</t>
  </si>
  <si>
    <t>Embutidos de jamón Sokołów</t>
  </si>
  <si>
    <t>Contramaestre de salchicha Balcerzak i Spółka</t>
  </si>
  <si>
    <t>Party Snack Cacahuetes salados 100 g</t>
  </si>
  <si>
    <t>Party Snack Palitos de pan salados 400 g</t>
  </si>
  <si>
    <t>Pasłęk Pasłęk mezcla de grasas para untar 200 g</t>
  </si>
  <si>
    <t>Puré de Tomate Passata 690 g</t>
  </si>
  <si>
    <t>Puré de tomate Passat y</t>
  </si>
  <si>
    <t>Tomater rústico Passat</t>
  </si>
  <si>
    <t>Maracuyá - maracuyá / maracuyá 3 piezas</t>
  </si>
  <si>
    <t>Passioni - Queso blando burrata con un interior semifluido cremoso, sin madurar en salmuera</t>
  </si>
  <si>
    <t>Passioni - Pizza Margherita con queso mozzarella y salsa de tomate ...</t>
  </si>
  <si>
    <t>Passioni - Pizza ortolana con verduras, queso mozzarella y aceitunas ...</t>
  </si>
  <si>
    <t>Passioni - Stracciatella, queso mozzarella suave y fibroso</t>
  </si>
  <si>
    <t>Pasta de curry rojo de House of Asia</t>
  </si>
  <si>
    <t>Pasta de huevo y</t>
  </si>
  <si>
    <t>Pasta de huevo con cebollino 80 g</t>
  </si>
  <si>
    <t>Pasta de salmón y</t>
  </si>
  <si>
    <t>Pasta de caballa de mano de pescado</t>
  </si>
  <si>
    <t>Pastella Lisner mediterránea con tomates</t>
  </si>
  <si>
    <t>Pastella Lisner con ajo</t>
  </si>
  <si>
    <t>Pastella Lisner de bacalao con pimentón</t>
  </si>
  <si>
    <t>Pastella Lisner con gambas</t>
  </si>
  <si>
    <t>Pastella Lisner de salmón con queso feta</t>
  </si>
  <si>
    <t>Pastella Lisner de salmón con cebollino</t>
  </si>
  <si>
    <t>Pastella Lisner con caballa</t>
  </si>
  <si>
    <t>Pastella Lisner con trucha</t>
  </si>
  <si>
    <t>Pastella Lisner con atún</t>
  </si>
  <si>
    <t>Comida Smak Pasta con salmón</t>
  </si>
  <si>
    <t>Pasta de aroma alimenticio con caballa</t>
  </si>
  <si>
    <t>Pasta de atún y</t>
  </si>
  <si>
    <t>Pasta de wasabi Blue Dragon</t>
  </si>
  <si>
    <t>Pasta de salmón abba</t>
  </si>
  <si>
    <t>Pasta con salmón y cebollino 80 g</t>
  </si>
  <si>
    <t>Pasta con tomates secos y</t>
  </si>
  <si>
    <t>Pasta de atún 80 g</t>
  </si>
  <si>
    <t>Pastella turca con pollo y tomates</t>
  </si>
  <si>
    <t>Chirivías - una bandeja</t>
  </si>
  <si>
    <t>Pastiri - Queso blanco búlgaro elaborado con leche de cabra</t>
  </si>
  <si>
    <t>Pastiri: queso blanco búlgaro elaborado con leche de oveja</t>
  </si>
  <si>
    <t>Pastillas de menta cubiertas de chocolate / 210g</t>
  </si>
  <si>
    <t>Pastel de setas 80 g</t>
  </si>
  <si>
    <t>Empanadas de col y setas</t>
  </si>
  <si>
    <t>Paté de cerdo belga con piña</t>
  </si>
  <si>
    <t>Paté de cerdo belga con avellanas</t>
  </si>
  <si>
    <t>Paté belga con arándanos</t>
  </si>
  <si>
    <t>Paté belga con pimienta</t>
  </si>
  <si>
    <t>Paté blanco con filete de pollo Drobimex</t>
  </si>
  <si>
    <t>Paté de Aves y Cerdo 100 g</t>
  </si>
  <si>
    <t>Paté de ave y cerdo al ajillo 100 g</t>
  </si>
  <si>
    <t>Paté de ave y cerdo con champiñones 100 g</t>
  </si>
  <si>
    <t>Paté de Aves y Cerdo a la Pimienta 100 g</t>
  </si>
  <si>
    <t>Paté de pollo</t>
  </si>
  <si>
    <t>Paté de ave 100 g</t>
  </si>
  <si>
    <t>Paté de ave con tomate 100 g</t>
  </si>
  <si>
    <t>Paté del abuelo Sokołów</t>
  </si>
  <si>
    <t>Paté de pepino con garbanzos BIO</t>
  </si>
  <si>
    <t>Paté campesino al horno</t>
  </si>
  <si>
    <t>Paté Podlaski Drosed</t>
  </si>
  <si>
    <t>Paté de eneldo Primavika con garbanzos</t>
  </si>
  <si>
    <t>Paté de aves de corral</t>
  </si>
  <si>
    <t>Paté de ave profesional con ajo</t>
  </si>
  <si>
    <t>Paté de ave profesional con eneldo</t>
  </si>
  <si>
    <t>Paté de ave profesional con pimentón</t>
  </si>
  <si>
    <t>Paté de ave con champiñones</t>
  </si>
  <si>
    <t>Paté de ave con tomate</t>
  </si>
  <si>
    <t>Paté de ave con pimiento verde</t>
  </si>
  <si>
    <t>Paté Profi con Aves y Pimentón</t>
  </si>
  <si>
    <t>Paté de pavo profesional</t>
  </si>
  <si>
    <t>Paté profesional con tomates</t>
  </si>
  <si>
    <t>Paté de soja natural Sante</t>
  </si>
  <si>
    <t>Paté de soja con hinojo sante</t>
  </si>
  <si>
    <t>Paté de soja con pimiento sante</t>
  </si>
  <si>
    <t>Paté de soja con setas Sante</t>
  </si>
  <si>
    <t>Paté de soja con tomates Sante</t>
  </si>
  <si>
    <t>Paté de campo</t>
  </si>
  <si>
    <t>Porción de paté ahumado campestre</t>
  </si>
  <si>
    <t>Paté de cerdo 100 g</t>
  </si>
  <si>
    <t>Paté de cerdo con sabor a tocino 100 g</t>
  </si>
  <si>
    <t>Paté de cerdo ahumado 100 g</t>
  </si>
  <si>
    <t>Paté de cerdo con hígado 100 g</t>
  </si>
  <si>
    <t>Paté de faisán con armagnac</t>
  </si>
  <si>
    <t>Paté de tocino de halcón</t>
  </si>
  <si>
    <t>Paté con boletus.</t>
  </si>
  <si>
    <t>Paté con remolacha y nueces vegetales</t>
  </si>
  <si>
    <t>Paté de pollo entero</t>
  </si>
  <si>
    <t>Paté de comino negro vege</t>
  </si>
  <si>
    <t>Paté de jabalí</t>
  </si>
  <si>
    <t>Paté de hígado de oca 100 g</t>
  </si>
  <si>
    <t>Paté de pavo.</t>
  </si>
  <si>
    <t>Paté de ciervo y jabalí</t>
  </si>
  <si>
    <t>Paté de hígado de pato 100 g</t>
  </si>
  <si>
    <t>Paté de conejo</t>
  </si>
  <si>
    <t>Paté de zanahoria y lentejas</t>
  </si>
  <si>
    <t>Paté de pollo asado rillettes de poulet ...</t>
  </si>
  <si>
    <t>Paté de venado y jabalí</t>
  </si>
  <si>
    <t>Paté Con Apio</t>
  </si>
  <si>
    <t>Paté con tomates secos vegetales</t>
  </si>
  <si>
    <t>Paté de hígado de ave al coñac</t>
  </si>
  <si>
    <t>Paté de liebre Goldoni</t>
  </si>
  <si>
    <t>Paté con verduras de arándano</t>
  </si>
  <si>
    <t>Paté de cerdo</t>
  </si>
  <si>
    <t>Paté con boletus</t>
  </si>
  <si>
    <t>Pataks - Salsa de pollo con mantequilla</t>
  </si>
  <si>
    <t>Pataks - Salsa de curry suave</t>
  </si>
  <si>
    <t>Pataks - Salsa de curry tandoori</t>
  </si>
  <si>
    <t>Pataks - Salsa Tikka Masala</t>
  </si>
  <si>
    <t>Paw Patrol - Leche UHT con sabor a chocolate</t>
  </si>
  <si>
    <t>Paw Patrol - Leche UHT con sabor a fresa</t>
  </si>
  <si>
    <t>Infusión de melocotón y fresa Té de frutas 40 g (20 bolsitas)</t>
  </si>
  <si>
    <t>Queso duro italiano Pecorino Romano 170 g</t>
  </si>
  <si>
    <t>Cebada cebada 500 g</t>
  </si>
  <si>
    <t>PEDRISOL - Aceite de maíz</t>
  </si>
  <si>
    <t>Pedro s Active - café molido natural</t>
  </si>
  <si>
    <t>Pellini - Granos de café espresso Bar</t>
  </si>
  <si>
    <t>Granos de café Pellini - Vivace</t>
  </si>
  <si>
    <t>Pellini - Café molido enlatado superior</t>
  </si>
  <si>
    <t>Infusión de Menta Infusión de Hierbas 40 g (20 bolsas)</t>
  </si>
  <si>
    <t>Pizza de Pepperoni 388 g</t>
  </si>
  <si>
    <t>Peppies - chips de tocino</t>
  </si>
  <si>
    <t>Peppies, patatas y patatas fritas, sabor a tocino 100 g</t>
  </si>
  <si>
    <t>Pepsi 0,5 l</t>
  </si>
  <si>
    <t>Pepsi Bez Kalorii Bebida carbonatada 0,5 l</t>
  </si>
  <si>
    <t>Pepsi Bez Kalorii Bebida carbonatada 1 l</t>
  </si>
  <si>
    <t>Bebida carbonatada Pepsi Bez Kalorii 2 l</t>
  </si>
  <si>
    <t>Bebida carbonatada Pepsi Bez Kalorii 2 x 2 l</t>
  </si>
  <si>
    <t>Bebida carbonatada Pepsi Bez Kalorii 330 ml</t>
  </si>
  <si>
    <t>Pepsi Cola - Bebida de cola carbonatada de lima con sabor a lima</t>
  </si>
  <si>
    <t>Pepsi Cola: bebida carbonatada Max baja en calorías con sabor a cola</t>
  </si>
  <si>
    <t>Pepsi Cola - Bebida carbonatada</t>
  </si>
  <si>
    <t>Pepsi Cola: una bebida carbonatada con sabor a cola.</t>
  </si>
  <si>
    <t>Pepsi Cola - Bebida carbonatada con sabor a cola, 2 x 2 L.</t>
  </si>
  <si>
    <t>Pepsi Cola: una bebida de cola carbonatada con sabor a lima, sin valor energético</t>
  </si>
  <si>
    <t>Pepsi Cola: una bebida carbonatada baja en calorías con sabor a cola</t>
  </si>
  <si>
    <t>Pepsi Cola - Bebida de cola carbonatada Wild Cherry con sabor a cereza ...</t>
  </si>
  <si>
    <t>Bebida carbonatada Pepsi Cola 0.5 l</t>
  </si>
  <si>
    <t>Bebida carbonatada Pepsi Cola 1 l</t>
  </si>
  <si>
    <t>Bebida carbonatada Pepsi Cola 2 l</t>
  </si>
  <si>
    <t>Bebida carbonatada Pepsi Cola 2 x 2 l</t>
  </si>
  <si>
    <t>Bebida carbonatada Pepsi Cola 200 ml</t>
  </si>
  <si>
    <t>Bebida carbonatada Pepsi Cola 330 ml</t>
  </si>
  <si>
    <t>Bebida carbonatada Pepsi Cola 6 x 330 ml</t>
  </si>
  <si>
    <t>Bebida carbonatada Pepsi Ginger Flavor 1 l</t>
  </si>
  <si>
    <t>Bebida carbonatada sabor jengibre Pepsi 500 ml</t>
  </si>
  <si>
    <t>Bebida carbonatada de lima Pepsi 2 l</t>
  </si>
  <si>
    <t>Bebida carbonatada Pepsi Lima 330 ml</t>
  </si>
  <si>
    <t>Bebida carbonatada Pepsi Lima 500 ml</t>
  </si>
  <si>
    <t>Bebida carbonatada Pepsi Wild Cherry 2 l</t>
  </si>
  <si>
    <t>Bebida carbonatada Pepsi Wild Cherry 500 ml</t>
  </si>
  <si>
    <t>Perlas brillantes Dr. Oetker</t>
  </si>
  <si>
    <t>Pepino Perfectly Imperfect 600 g</t>
  </si>
  <si>
    <t>Pergale - caja de bombones Classic Dark Collection chocolate Spri ...</t>
  </si>
  <si>
    <t>Perla - Hummus de rábano picante - Pasta de garbanzos y sésamo con ...</t>
  </si>
  <si>
    <t>Perla - Hummus de comino negro - pasta de garbanzos, sésamo con ...</t>
  </si>
  <si>
    <t>Perla - Hummus natural</t>
  </si>
  <si>
    <t>Perla - Hummus de pimienta</t>
  </si>
  <si>
    <t>Perla - Hummus de tomate</t>
  </si>
  <si>
    <t>Perla - Aceitunas verdes deshuesadas, encurtidas, marinadas con hierbas ...</t>
  </si>
  <si>
    <t>Perla Antipasti Pimientos rojos rellenos de queso 150 g</t>
  </si>
  <si>
    <t>Perla Antipasti Aceitunas verdes en hierbas 90 g</t>
  </si>
  <si>
    <t>Perla Antipasti Pimientos verdes rellenos de queso 150 g</t>
  </si>
  <si>
    <t>Perła Natury Agua de manantial con gas 500 ml</t>
  </si>
  <si>
    <t>Perła Natury Agua de manantial ligeramente con gas 1,5 l</t>
  </si>
  <si>
    <t>Agua de manantial Perła Natury, ligeramente con gas 500 ml</t>
  </si>
  <si>
    <t>Perła Natury Agua de manantial sin gas 500 ml</t>
  </si>
  <si>
    <t>Ensalada de pasta Perla diferentes sabores 180 g</t>
  </si>
  <si>
    <t>Ensalada Perla con cuscús tomate pimentón aceituna y hummus 210 g</t>
  </si>
  <si>
    <t>Perrier - Agua mineral natural con gas</t>
  </si>
  <si>
    <t>Perrier - Agua mineral natural con gas 6 x 1 L</t>
  </si>
  <si>
    <t>Perú, cacao</t>
  </si>
  <si>
    <t>Pescamar - Calamares en salsa</t>
  </si>
  <si>
    <t>Pescamar - Sardinas en aceite de girasol</t>
  </si>
  <si>
    <t>Pescanova - Camarones frescos cocidos refrigerados 40/60</t>
  </si>
  <si>
    <t>Semilla de calabaza Bio</t>
  </si>
  <si>
    <t>Semillas de calabaza verde oscuro Bio Planet</t>
  </si>
  <si>
    <t>Semillas de calabaza y</t>
  </si>
  <si>
    <t>Semillas de calabaza sin cáscara</t>
  </si>
  <si>
    <t>Pipas de calabaza tostadas y sin cáscara 100 g</t>
  </si>
  <si>
    <t>Semillas de calabaza sin cáscara, tostadas 500 g</t>
  </si>
  <si>
    <t>Semillas de calabaza sin cáscara, saladas 200 g</t>
  </si>
  <si>
    <t>Semillas de calabaza tostadas 200 g</t>
  </si>
  <si>
    <t>Pipas de calabaza tostadas y saladas 100 g</t>
  </si>
  <si>
    <t>Pipas de calabaza tostadas saladas 200 g</t>
  </si>
  <si>
    <t>Semillas de calabaza saladas 70 g</t>
  </si>
  <si>
    <t>Semillas de girasol peladas</t>
  </si>
  <si>
    <t>Pesto alla genovese i</t>
  </si>
  <si>
    <t>Pesto Rosso Agnesi</t>
  </si>
  <si>
    <t>Pesto Sacla con rúcula</t>
  </si>
  <si>
    <t>Salsa pesto con albahaca para pasta</t>
  </si>
  <si>
    <t>Galletas de mantequilla Petit Beurre</t>
  </si>
  <si>
    <t>Petitki - Galletas 120 g</t>
  </si>
  <si>
    <t>Petitki - Galleta Lubisie con chocolate</t>
  </si>
  <si>
    <t>Petitki - Galleta Lubisie con relleno de leche</t>
  </si>
  <si>
    <t>Petitki - Me gusta la fresa</t>
  </si>
  <si>
    <t>Galletas Petitki 120 g</t>
  </si>
  <si>
    <t>Galletas Petitki 85 g</t>
  </si>
  <si>
    <t>Galletas Petitki con chocolate con leche 111 g</t>
  </si>
  <si>
    <t>Petitki Te gusta un osito de peluche con chocolate</t>
  </si>
  <si>
    <t>Te gusta el petitki con mousse de albaricoque</t>
  </si>
  <si>
    <t>Petitki Lubisie con mousse de fresa</t>
  </si>
  <si>
    <t>Filadelfia - luz</t>
  </si>
  <si>
    <t>Filadelfia - Queso cuajado cremoso para untar</t>
  </si>
  <si>
    <t>Queso Crema Claro Philadelphia 125 g</t>
  </si>
  <si>
    <t>Queso Crema Philadelphia Original 125 g</t>
  </si>
  <si>
    <t>Piątnica - Biocrema 18% para sopas, salsas y ensaladas</t>
  </si>
  <si>
    <t>Piątnica - yogur griego de plátano</t>
  </si>
  <si>
    <t>Piątnica - yogur griego de fresa</t>
  </si>
  <si>
    <t>Piątnica - Yogur griego de vainilla tipo Piątuś</t>
  </si>
  <si>
    <t>Piątnica - Yogur griego con melocotón y maracuyá 0%</t>
  </si>
  <si>
    <t>Piątnica - Yogur griego con fresas 0%</t>
  </si>
  <si>
    <t>Piątnica - Yogur griego con cerezas 0%</t>
  </si>
  <si>
    <t>Piatnica - Kéfir 0% grasa</t>
  </si>
  <si>
    <t>Piątnica - leche rural sin lactosa</t>
  </si>
  <si>
    <t>Piątnica - Leche ecológica 3,5% grasa</t>
  </si>
  <si>
    <t>Piatnica - Leche UHT 2%</t>
  </si>
  <si>
    <t>Piatnica - Leche UHT 3%</t>
  </si>
  <si>
    <t>Piątnica - Leche de campo 2% grasa</t>
  </si>
  <si>
    <t>Piątnica - Leche rural 3,2% grasa</t>
  </si>
  <si>
    <t>Piątnica - Serek Mascarpone,</t>
  </si>
  <si>
    <t>Piątnica - Queso Crema Natural Twój Smak</t>
  </si>
  <si>
    <t>Piątnica - Queso Natural Twój Smak</t>
  </si>
  <si>
    <t>Piątnica - Queso Natural Sabor Esponjoso</t>
  </si>
  <si>
    <t>Piątnica - Tu queso de sabor esponjoso con cebollino</t>
  </si>
  <si>
    <t>Piątnica - Queso Twój Smak con rábano picante</t>
  </si>
  <si>
    <t>Piątnica - Queso Twój Smak con especias</t>
  </si>
  <si>
    <t>Piątnica - Requesón</t>
  </si>
  <si>
    <t>Piątnica - Requesón ligero</t>
  </si>
  <si>
    <t>Piątnica - Requesón con frambuesas y arándanos</t>
  </si>
  <si>
    <t>Piątnica - Requesón con miel</t>
  </si>
  <si>
    <t>Piątnica - Requesón de campo con fresas Requesón de campo con fresas</t>
  </si>
  <si>
    <t>Piątnica - Requesón con cebollino</t>
  </si>
  <si>
    <t>Piątnica - Crema al 12% para ensaladas, salsas, sopas</t>
  </si>
  <si>
    <t>Piatnica - Crema 18%</t>
  </si>
  <si>
    <t>Piątnica - Crema 36% para postres</t>
  </si>
  <si>
    <t>Piatnica - Crema 30%</t>
  </si>
  <si>
    <t>Piątnica - Queso cuajado semigraso</t>
  </si>
  <si>
    <t>Piątnica - requesón Fat Klinek</t>
  </si>
  <si>
    <t>Piątnica - Queso cuajada</t>
  </si>
  <si>
    <t>Piątnica - Requesón casero de cresta natural</t>
  </si>
  <si>
    <t>Yogur natural Piątnica 330 g</t>
  </si>
  <si>
    <t>Piątnica yogur griego natural 150 g</t>
  </si>
  <si>
    <t>Yogur griego Piątnica con melocotón y maracuyá 150 g</t>
  </si>
  <si>
    <t>Yogur griego Piątnica con fresas 150 g</t>
  </si>
  <si>
    <t>Piątnica Kefir 2% grasa 330 g</t>
  </si>
  <si>
    <t>Piątnica Mascarpone Crema y Queso Crema 250 g</t>
  </si>
  <si>
    <t>Piątnica Milandia El jardín de los sabores Cuajada con mascarpone, chalotes y hierbas 150 g</t>
  </si>
  <si>
    <t>Piątnica Milandia The Garden of Flavors Queso cuajado con mascarpone, cremoso natural 150 g</t>
  </si>
  <si>
    <t>Piątnica Milandia Queso Crema Natural 135 g</t>
  </si>
  <si>
    <t>Piątnica Milandia Queso Crema con Hierbas 135 g</t>
  </si>
  <si>
    <t>Piątnica Milandia Queso crema con espinacas y ajetes 135 g</t>
  </si>
  <si>
    <t>Piątnica Leche de granja fresca 2,0% 1 l</t>
  </si>
  <si>
    <t>Piątnica Leche de granja fresca 3,2% 1 l</t>
  </si>
  <si>
    <t>Piątnica Requesón Light 150 g</t>
  </si>
  <si>
    <t>Piątnica Requesón Light 500 g</t>
  </si>
  <si>
    <t>Piątnica Requesón Natural 200 g</t>
  </si>
  <si>
    <t>Piątnica Requesón Natural 500 g</t>
  </si>
  <si>
    <t>Requesón Piątnica con cebollino 150 g</t>
  </si>
  <si>
    <t>Piątnica Skyr Yogur Islandés Natural 150 g</t>
  </si>
  <si>
    <t>Piątnica Skyr yogur tipo islandés con arándanos 150 g</t>
  </si>
  <si>
    <t>Piątnica Crema para postres 36% 200 g</t>
  </si>
  <si>
    <t>Piątnica Crema agria para ensaladas, salsas para sopa 12% 200 g</t>
  </si>
  <si>
    <t>Piątnica Crema agria para ensaladas, salsas para sopa 12% 400 g</t>
  </si>
  <si>
    <t>Piątnica Crema Agria 18% 200 g</t>
  </si>
  <si>
    <t>Piątnica Crema Agria 18% 400 g</t>
  </si>
  <si>
    <t>Piątnica Crema 30% 400 ml</t>
  </si>
  <si>
    <t>Piątnica Requesón light 250 g</t>
  </si>
  <si>
    <t>Piątnica Requesón semigraso 250 g</t>
  </si>
  <si>
    <t>Piątnica Fat requesón 250 g</t>
  </si>
  <si>
    <t>Piątnica requesón casero cresta natural 150 g</t>
  </si>
  <si>
    <t>Piątnica Twój Smak Queso Crema Natural Fluffy 150 g</t>
  </si>
  <si>
    <t>Piątnica Twój Smak Queso crema esponjoso con pimienta 150 g</t>
  </si>
  <si>
    <t>Piątnica Twój Smak Queso Crema Natural 135 g</t>
  </si>
  <si>
    <t>Piątnica Twój Smak Crema de queso natural 200 g</t>
  </si>
  <si>
    <t>Piątnica Twój Smak Queso crema esponjoso con rábano picante 150 g</t>
  </si>
  <si>
    <t>Piątnica Twój Smak Queso crema esponjoso con salmón 150 g</t>
  </si>
  <si>
    <t>Piątnica Twój Smak Queso crema esponjoso con tomates secos 150 g</t>
  </si>
  <si>
    <t>Piątnica Twój Smak Queso crema esponjoso con hierbas 150 g</t>
  </si>
  <si>
    <t>Piątnica Twój Smak Queso crema esponjoso con cebollino 150 g</t>
  </si>
  <si>
    <t>Piątnica Twój Smak Queso crema con rábano picante 135 g</t>
  </si>
  <si>
    <t>Piątnica Twój Smak Queso crema con ajo 135 g</t>
  </si>
  <si>
    <t>Piątnica Twój Smak Queso crema con especias 135 g</t>
  </si>
  <si>
    <t>Piątnica Twój Smak Queso crema con cebollino 135 g</t>
  </si>
  <si>
    <t>Mezcla de piątnica-cebolla, pelada 4 piezas</t>
  </si>
  <si>
    <t>Piątnica - cebolla amarilla, pelada 4 piezas</t>
  </si>
  <si>
    <t>Ajo piatnica pelado</t>
  </si>
  <si>
    <t>Piccolo - Refresco carbonatado de melocotón con b ...</t>
  </si>
  <si>
    <t>Piccolo - Refresco carbonatado de fresa con trufa ...</t>
  </si>
  <si>
    <t>Piccolo - Refresco carbonatado con sabor a cereza cereza ...</t>
  </si>
  <si>
    <t>Picar Salami Balaton 200 g</t>
  </si>
  <si>
    <t>Picar Salami mini 250 g</t>
  </si>
  <si>
    <t>Champiñón (caja 500g)</t>
  </si>
  <si>
    <t>Champiñón en rodajas (bandeja)</t>
  </si>
  <si>
    <t>Hongos</t>
  </si>
  <si>
    <t>Hongos - 0,5 kg</t>
  </si>
  <si>
    <t>Champiñones - 250 g</t>
  </si>
  <si>
    <t>Setas enteras en escabeche salado 280 g</t>
  </si>
  <si>
    <t>Champiñones, cortados en salmuera con sal 400 g</t>
  </si>
  <si>
    <t>Hongos sueltos</t>
  </si>
  <si>
    <t>Champiñones marinados enteros</t>
  </si>
  <si>
    <t>Champiñones marinados con zanahoria y cebolla 280 g</t>
  </si>
  <si>
    <t>Asado de halcón romano</t>
  </si>
  <si>
    <t>Pan crujiente de maíz y mijo</t>
  </si>
  <si>
    <t>Pan de mijo en chocolate negro</t>
  </si>
  <si>
    <t>Pan integral ligero</t>
  </si>
  <si>
    <t>Pan ligero con pipas de girasol</t>
  </si>
  <si>
    <t>Pan de centeno claro</t>
  </si>
  <si>
    <t>Pan vega de remolacha light</t>
  </si>
  <si>
    <t>Pan vega de calabaza light</t>
  </si>
  <si>
    <t>Wasa pan original</t>
  </si>
  <si>
    <t>Pan deportivo wasa</t>
  </si>
  <si>
    <t>Panadería Jutrzenka - Mini baguette de unos 45 cm</t>
  </si>
  <si>
    <t>Piekarnia Jutrzenka - Rollo de levadura con manzana</t>
  </si>
  <si>
    <t>Piekarnia Jutrzenka - Rollo de punta de trigo</t>
  </si>
  <si>
    <t>Piekarnia Jutrzenka - Sapo bollo con grano</t>
  </si>
  <si>
    <t>Jutrzenka Bakery - Parka Bunka con semillas de amapola</t>
  </si>
  <si>
    <t>Panadería Jutrzenka - Bollo parisino en rodajas</t>
  </si>
  <si>
    <t>Panadería Jutrzenka - Bułka poznańska</t>
  </si>
  <si>
    <t>Panadería Jutrzenka - Pan rallado</t>
  </si>
  <si>
    <t>Panadería Jutrzenka - Bollo tipo italiano</t>
  </si>
  <si>
    <t>Panadería Jutrzenka - Rollo vienés de lunes a sábado</t>
  </si>
  <si>
    <t>Panadería Jutrzenka - Bollo con grano</t>
  </si>
  <si>
    <t>Panadería Jutrzenka - Rollo de centeno</t>
  </si>
  <si>
    <t>Panadería Jutrzenka - Chałka</t>
  </si>
  <si>
    <t>Piekarnia Jutrzenka - pan Baltonowski</t>
  </si>
  <si>
    <t>Piekarnia Jutrzenka - Pan integral Balton</t>
  </si>
  <si>
    <t>Piekarnia Jutrzenka - Rebanadas de pan baltoniano</t>
  </si>
  <si>
    <t>Panadería Jutrzenka - Pan integral</t>
  </si>
  <si>
    <t>Piekarnia Jutrzenka - Pan de yogur de malta</t>
  </si>
  <si>
    <t>Piekarnia Jutrzenka - pan Kolodziej de lunes a sábado</t>
  </si>
  <si>
    <t>Piekarnia Jutrzenka - Pan de espelta en rodajas</t>
  </si>
  <si>
    <t>Piekarnia Jutrzenka - pan integral en rodajas</t>
  </si>
  <si>
    <t>Piekarnia Jutrzenka - Pan familiar multicereales</t>
  </si>
  <si>
    <t>Piekarnia Jutrzenka - Pan de malta triangular</t>
  </si>
  <si>
    <t>Piekarnia Jutrzenka - Pan de centeno tradicional</t>
  </si>
  <si>
    <t>Piekarnia Jutrzenka - Pan con índice para diabéticos disponible en entrega ...</t>
  </si>
  <si>
    <t>Panadería Jutrzenka - Semilla de lino saludablemente disponible para entrega después ...</t>
  </si>
  <si>
    <t>Piekarnia Jutrzenka - Masa de levadura con cobertura crumble</t>
  </si>
  <si>
    <t>Piekarnia Jutrzenka - Drożdżówka entregado de lunes a sábado</t>
  </si>
  <si>
    <t>Panadería Jutrzenka - Grahamka</t>
  </si>
  <si>
    <t>Piekarnia Jutrzenka - Jagodzianka art No disponible para entrega el 23.02</t>
  </si>
  <si>
    <t>Panadería Jutrzenka - Kajzerka 4 piezas</t>
  </si>
  <si>
    <t>Panadería Jutrzenka - Kaiser Art</t>
  </si>
  <si>
    <t>Piekarnia Jutrzenka - Un donut con mermelada 4 piezas</t>
  </si>
  <si>
    <t>Panadería Jutrzenka - Croissant dulce</t>
  </si>
  <si>
    <t>Panadería Jutrzenka - Croissant con semillas de amapola</t>
  </si>
  <si>
    <t>Panadería Jutrzenka - Strucla con relleno</t>
  </si>
  <si>
    <t>Pimiento brasileño specialitte kamis</t>
  </si>
  <si>
    <t>pimienta de cayena</t>
  </si>
  <si>
    <t>Pimienta con limón</t>
  </si>
  <si>
    <t>Pimienta de limón Kamis</t>
  </si>
  <si>
    <t>Pimienta negra Kamis</t>
  </si>
  <si>
    <t>Pimienta Kotany negra y molinillo</t>
  </si>
  <si>
    <t>Pimienta negra molida 20 g</t>
  </si>
  <si>
    <t>Pimienta negra molida Kotanyi</t>
  </si>
  <si>
    <t>Pimienta negra telicherry en un molinillo grande</t>
  </si>
  <si>
    <t>Granos de pimienta negra 20 g</t>
  </si>
  <si>
    <t>Pimienta negra kotanyi</t>
  </si>
  <si>
    <t>Granos de pimienta negra en un molinillo</t>
  </si>
  <si>
    <t>Pimiento Rojo Royal Brand</t>
  </si>
  <si>
    <t>Pimiento verde de Figaro</t>
  </si>
  <si>
    <t>Pimienta indonesia specialite kamis</t>
  </si>
  <si>
    <t>Pimienta Kamis blanca, molida</t>
  </si>
  <si>
    <t>Pimienta de colores</t>
  </si>
  <si>
    <t>Pimiento entero 16 g</t>
  </si>
  <si>
    <t>Pimienta Kamis colorida</t>
  </si>
  <si>
    <t>Molinillo de pimienta colorido Kotanyi</t>
  </si>
  <si>
    <t>Pimienta granulada de colores en un molinillo</t>
  </si>
  <si>
    <t>Lampung specialite kamis pepper</t>
  </si>
  <si>
    <t>Pimiento martillo con cilantro Kamis</t>
  </si>
  <si>
    <t>Pimiento verde Kamis</t>
  </si>
  <si>
    <t>Pimienta de hierba Kamis</t>
  </si>
  <si>
    <t>Pan de jengibre XXL</t>
  </si>
  <si>
    <t>Pan de jengibre de catherine</t>
  </si>
  <si>
    <t>Pan de jengibre de raíz</t>
  </si>
  <si>
    <t>Galletas de jengibre</t>
  </si>
  <si>
    <t>Galletas de jengibre heladas</t>
  </si>
  <si>
    <t>Pan de jengibre relleno de besos helados</t>
  </si>
  <si>
    <t>Pan de jengibre relleno de chocolate</t>
  </si>
  <si>
    <t>Pan de jengibre de Nuremberg Burggraf mezcla Wicklein</t>
  </si>
  <si>
    <t>Panes de jengibre Nuremberg Meistersinger cubiertos con chocolate Wicklein</t>
  </si>
  <si>
    <t>Panes de jengibre de Nuremberg en el glaseado Wicklein</t>
  </si>
  <si>
    <t>Pan de jengibre corazón Toruń</t>
  </si>
  <si>
    <t>Pan de jengibre de chocolate blanco relleno de grosella negra</t>
  </si>
  <si>
    <t>Pan de jengibre cubierto de chocolate</t>
  </si>
  <si>
    <t>Galletas de jengibre en chocolate 500 g</t>
  </si>
  <si>
    <t>Galletas de jengibre en chocolate con leche 500 g</t>
  </si>
  <si>
    <t>Corazón de pan de jengibre cubierto de chocolate</t>
  </si>
  <si>
    <t>Pan de jengibre cubierto de chocolate con relleno de albaricoque</t>
  </si>
  <si>
    <t>Pan de jengibre cubierto de chocolate con relleno de frutas 200 g</t>
  </si>
  <si>
    <t>Pan de jengibre relleno de ciruela</t>
  </si>
  <si>
    <t>Albóndigas rusas caseras / 450g</t>
  </si>
  <si>
    <t>Empanadillas caseras con carne / 450g</t>
  </si>
  <si>
    <t>Albóndigas de arándanos</t>
  </si>
  <si>
    <t>Lazy dumplings cocina polaca</t>
  </si>
  <si>
    <t>Bolas de masa hervida</t>
  </si>
  <si>
    <t>Bolas de masa rusa y</t>
  </si>
  <si>
    <t>Albóndigas rusas cocina polaca</t>
  </si>
  <si>
    <t>Empanadillas de queso y arándanos</t>
  </si>
  <si>
    <t>Empanadillas de queso y fresa</t>
  </si>
  <si>
    <t>Albóndigas de espinaca y</t>
  </si>
  <si>
    <t>Albóndigas de espinacas cocina polaca</t>
  </si>
  <si>
    <t>Albóndigas de espinacas verdes cocina polaca</t>
  </si>
  <si>
    <t>Empanadillas con melocotones</t>
  </si>
  <si>
    <t>Historias sencillas con albóndigas de hongos</t>
  </si>
  <si>
    <t>Empanadillas con col y setas</t>
  </si>
  <si>
    <t>Empanadillas con repollo y setas y</t>
  </si>
  <si>
    <t>Bolas de masa hervida con col y setas. Cocina polaca</t>
  </si>
  <si>
    <t>Bolas de masa hervida con col y setas Simple Stories</t>
  </si>
  <si>
    <t>Empanadillas con pollo</t>
  </si>
  <si>
    <t>Empanadillas con salmón</t>
  </si>
  <si>
    <t>Empanadillas con carne y</t>
  </si>
  <si>
    <t>Bolas de masa hervida con carne.Cocina polaca</t>
  </si>
  <si>
    <t>Albóndigas con requesón</t>
  </si>
  <si>
    <t>Empanadillas con queso y</t>
  </si>
  <si>
    <t>Bolas de masa con queso de la cocina polaca</t>
  </si>
  <si>
    <t>Bolas de masa hervida con queso cocina polaca</t>
  </si>
  <si>
    <t>Empanadillas con queso / 450g</t>
  </si>
  <si>
    <t>Bolas de masa hervida con espinacas cocina polaca</t>
  </si>
  <si>
    <t>Tortelloni con ricotta y espinacas 250 g</t>
  </si>
  <si>
    <t>Bolas de masa con ricotta y espinacas</t>
  </si>
  <si>
    <t>Pechuga de ave cocida</t>
  </si>
  <si>
    <t>Pechuga al horno con hierbas y tomates Drobimex</t>
  </si>
  <si>
    <t>Pechuga de ganso al vapor</t>
  </si>
  <si>
    <t>Pechuga de pato sin hueso</t>
  </si>
  <si>
    <t>Las primeras galletas Hipp</t>
  </si>
  <si>
    <t>Perejil - ECO</t>
  </si>
  <si>
    <t>Perejil - fresco, pelado, en sartén Bonatella</t>
  </si>
  <si>
    <t>Perejil en una olla</t>
  </si>
  <si>
    <t>Perejil XL</t>
  </si>
  <si>
    <t>Perejil verde cortado 8 g</t>
  </si>
  <si>
    <t>Membrillo para el té</t>
  </si>
  <si>
    <t>Patak's Pickles Medium picante con lima</t>
  </si>
  <si>
    <t>Decapado ahumado</t>
  </si>
  <si>
    <t>Pirámides de granos de palomitas de maíz</t>
  </si>
  <si>
    <t>Pirata - Filetes de arenque en aceite</t>
  </si>
  <si>
    <t>Pirat - Filetes de arenque en tomates</t>
  </si>
  <si>
    <t>Pirulo Sandía Helado de sandía y helado de agua de manzana 73 ml</t>
  </si>
  <si>
    <t>Plumas de azúcar Dr. Oetker</t>
  </si>
  <si>
    <t>Pistachos Kresto</t>
  </si>
  <si>
    <t>Pistachos sin sal sin cáscara 100 g</t>
  </si>
  <si>
    <t>Pistachos, sin sal, tostados, sin sal 200 g</t>
  </si>
  <si>
    <t>Pistachos tostados salados sin cáscara 200 g</t>
  </si>
  <si>
    <t>Pistachos tostados salados y</t>
  </si>
  <si>
    <t>Pistachos salados 150 g</t>
  </si>
  <si>
    <t>Pitbull - Bebida energética clásica, carbonatada, pasteurizada ...</t>
  </si>
  <si>
    <t>Pitta con aceite de oliva</t>
  </si>
  <si>
    <t>Piwniczanka Agua mineral natural con bajo contenido de CO2 1,5 l</t>
  </si>
  <si>
    <t>Piwniczanka Agua mineral natural, medianamente saturada con CO2, 1,5 l</t>
  </si>
  <si>
    <t>Piwniczanka Agua mineral natural altamente saturada con CO2 1,5 l</t>
  </si>
  <si>
    <t>Pizza &amp; Salute - Pizza Mia BIO Margherita con mozzarella y tomates</t>
  </si>
  <si>
    <t>Pizza Guseppe Pollo Tailandés</t>
  </si>
  <si>
    <t>Pizza guseppe cuatro quesos</t>
  </si>
  <si>
    <t>Pizza de salami Guseppe</t>
  </si>
  <si>
    <t>Pizza Guseppe con jamón</t>
  </si>
  <si>
    <t>Pizza Guseppe con jamón y setas</t>
  </si>
  <si>
    <t>Pizza con salchicha 140 g</t>
  </si>
  <si>
    <t>Pizza con jamón y setas XXL 1 kg</t>
  </si>
  <si>
    <t>Pastel de margo checo</t>
  </si>
  <si>
    <t>Planta Grasa vegetal delicada para freír 200 g</t>
  </si>
  <si>
    <t>Planton - Yogur de coco y arándanos</t>
  </si>
  <si>
    <t>Planton - Vegangurt de coco natural con cultivos de jo ...</t>
  </si>
  <si>
    <t>Planton - Yogur vegetal alternativo al yogur de coco</t>
  </si>
  <si>
    <t>Planton: alternativa vegetal al yogur de coco, piña y mango, yogur de piña y mango</t>
  </si>
  <si>
    <t>Lonchas de paleta de ternera para chuletas 400 g</t>
  </si>
  <si>
    <t>Solapa de arenque marinado Sol Fish</t>
  </si>
  <si>
    <t>Copos de naranja carletti</t>
  </si>
  <si>
    <t>Cereal de miel Nestlé Cheerios</t>
  </si>
  <si>
    <t>Cáscaras de chocolate de cereal chocapic</t>
  </si>
  <si>
    <t>Copos de cereales chocapic con sabor a chocolate</t>
  </si>
  <si>
    <t>Copos de Cini Minis</t>
  </si>
  <si>
    <t>Cini-minis crazycrush petals</t>
  </si>
  <si>
    <t>Galleta crujiente</t>
  </si>
  <si>
    <t>Desayuno sin gluten Corn Flakes</t>
  </si>
  <si>
    <t>Copos de maíz de grano entero</t>
  </si>
  <si>
    <t>Copos de maíz con chocolate</t>
  </si>
  <si>
    <t>Copos de maíz con miel y nueces</t>
  </si>
  <si>
    <t>Copos de fresa, frambuesa y cereza Fital</t>
  </si>
  <si>
    <t>Las hojuelas de Fitella son tropicales</t>
  </si>
  <si>
    <t>Copos de mijo Bio i</t>
  </si>
  <si>
    <t>Hojuelas de mijo mercader</t>
  </si>
  <si>
    <t>Copos de cebada Bio i</t>
  </si>
  <si>
    <t>Copos de cebada instantáneos</t>
  </si>
  <si>
    <t>Copos de cebada integral 400 g</t>
  </si>
  <si>
    <t>Pétalos de Kangus</t>
  </si>
  <si>
    <t>Copos de maíz enriquecidos con 8 vitaminas</t>
  </si>
  <si>
    <t>Copos de maíz con cacahuetes y miel 250 g</t>
  </si>
  <si>
    <t>Pétalos de león</t>
  </si>
  <si>
    <t>Cereal Lion Nestlé</t>
  </si>
  <si>
    <t>Hojuelas de almendra</t>
  </si>
  <si>
    <t>Copos de Nesquik</t>
  </si>
  <si>
    <t>Nesquik flakes bolas de chocolate</t>
  </si>
  <si>
    <t>Hojuelas Nesquik Duo</t>
  </si>
  <si>
    <t>Avena Nestlé Cheerios</t>
  </si>
  <si>
    <t>Avena Nestlé Cheerios con canela</t>
  </si>
  <si>
    <t>Nestlé Frutina Cereal Fruit and Fiber</t>
  </si>
  <si>
    <t>Cereal Nestle Lion</t>
  </si>
  <si>
    <t>Copos de espelta ecológica</t>
  </si>
  <si>
    <t>Copos de espelta integral 400 g</t>
  </si>
  <si>
    <t>Harina de avena</t>
  </si>
  <si>
    <t>Harina de avena bio</t>
  </si>
  <si>
    <t>Avena instantánea</t>
  </si>
  <si>
    <t>Symbio de avena instantánea orgánica</t>
  </si>
  <si>
    <t>Avena de montaña 500 g</t>
  </si>
  <si>
    <t>Copos de avena de montaña y</t>
  </si>
  <si>
    <t>Copos de avena de montaña con linaza 500 g</t>
  </si>
  <si>
    <t>Comerciante común de copos de avena</t>
  </si>
  <si>
    <t>Copos de mijo integral y</t>
  </si>
  <si>
    <t>Copos de avena integral 400 g</t>
  </si>
  <si>
    <t>Copos de centeno integral 400 g</t>
  </si>
  <si>
    <t>Copos de trigo bio</t>
  </si>
  <si>
    <t>Copos de trigo instantáneos</t>
  </si>
  <si>
    <t>Pétalos de rosa frotados con azúcar</t>
  </si>
  <si>
    <t>Copos de arroz instantáneos 400 g</t>
  </si>
  <si>
    <t>Comerciante de copos de arroz instantáneo</t>
  </si>
  <si>
    <t>Copos de maíz 250 g</t>
  </si>
  <si>
    <t>Minis de fresa</t>
  </si>
  <si>
    <t>Hojuelas de muslo de pavo</t>
  </si>
  <si>
    <t>Copos de centeno, integrales, instantáneos</t>
  </si>
  <si>
    <t>Solapas de arenque marinado Bismarck i</t>
  </si>
  <si>
    <t>Lonchas de arenque al horno en vinagre sol pescado</t>
  </si>
  <si>
    <t>Rodajas de arenque fritas en vinagre de Seko</t>
  </si>
  <si>
    <t>Bismarck de arenque en vinagre y especias</t>
  </si>
  <si>
    <t>Canal de cucaracha</t>
  </si>
  <si>
    <t>Gargantas de cerdo sin piel</t>
  </si>
  <si>
    <t>Panes planos con azúcar</t>
  </si>
  <si>
    <t>Podravka - Pasta vegetal de tomate picante Ajvar con chile</t>
  </si>
  <si>
    <t>Podravka - Tomates enteros sin piel</t>
  </si>
  <si>
    <t>Podravka - Tomates en rodajas</t>
  </si>
  <si>
    <t>Podravka - Tomates enlatados</t>
  </si>
  <si>
    <t>Podravka - Tomates en rodajas con albahaca y orégano</t>
  </si>
  <si>
    <t>Podravka - Tomates en rodajas con aceite de oliva y ajo</t>
  </si>
  <si>
    <t>Podravka - Puré de tomate</t>
  </si>
  <si>
    <t>Podravka - Especia de carne Vegeta</t>
  </si>
  <si>
    <t>Tomates Podravka, cortados en jugo de tomate, clásico 390 g</t>
  </si>
  <si>
    <t>Tomates Podravka, en rodajas en jugo de tomate con albahaca y orégano 390 g</t>
  </si>
  <si>
    <t>Podravka Tomates en rodajas con aceite de oliva y ajo 390 g</t>
  </si>
  <si>
    <t>Muslo de pollo</t>
  </si>
  <si>
    <t>Muslo de pavo</t>
  </si>
  <si>
    <t>Bandeja grande de muslo de pollo</t>
  </si>
  <si>
    <t>Food of Life - Brotes de frijol mungo 150 g</t>
  </si>
  <si>
    <t>Food of Life - Brotes de col rizada</t>
  </si>
  <si>
    <t>El alimento de la vida - Brotes de alfalfa</t>
  </si>
  <si>
    <t>Food of Life - Brotes de rábano 50 g</t>
  </si>
  <si>
    <t>Food of Life - Brotes de girasol</t>
  </si>
  <si>
    <t>Ortiga express</t>
  </si>
  <si>
    <t>Pol Mushroom - boletus marrón cortado</t>
  </si>
  <si>
    <t>Polanicka Mineral Agua mineral natural con gas 1,5 L</t>
  </si>
  <si>
    <t>Polanicka Mineral Agua mineral natural con gas 500 ml</t>
  </si>
  <si>
    <t>Polanicka Mineral Agua mineral natural sin gas 1,5 L</t>
  </si>
  <si>
    <t>Polanicka Mineral Agua mineral natural sin gas 500 ml</t>
  </si>
  <si>
    <t>Polanicka Bebida carbonatada a base de agua mineral natural con sabor a limón 1,5 l</t>
  </si>
  <si>
    <t>Polanicka Bebida carbonatada a base de agua mineral natural con sabor a fresa 1,5 l</t>
  </si>
  <si>
    <t>Polanicka bebida espumosa sabor limón 500 ml</t>
  </si>
  <si>
    <t>Polanicka Bebida carbonatada sabor fresa 500 ml</t>
  </si>
  <si>
    <t>Polarica - Filetes de arenque en aceite a la Matjas</t>
  </si>
  <si>
    <t>Polarica Bismarck Lonchas de arenque marinado en vinagre 400 g</t>
  </si>
  <si>
    <t>Polarica Rolmops marinados en vinagre 400 g</t>
  </si>
  <si>
    <t>Arenque Polarica en Catalán con Especias 600 g</t>
  </si>
  <si>
    <t>Arenque Polarica al estilo Old Gdansk con pimienta 600 g</t>
  </si>
  <si>
    <t>Semi-baguette multicereales 115 g</t>
  </si>
  <si>
    <t>Solomillo bretón</t>
  </si>
  <si>
    <t>Solomillo de salmón</t>
  </si>
  <si>
    <t>Lonchas de solomillo de salmón</t>
  </si>
  <si>
    <t>Solomillo de sopocka</t>
  </si>
  <si>
    <t>Lomo de sopot</t>
  </si>
  <si>
    <t>Lonchas de solomillo de sopocka</t>
  </si>
  <si>
    <t>Solomillo sopot tradicional Nik Pol</t>
  </si>
  <si>
    <t>Solomillo ahumado crudo</t>
  </si>
  <si>
    <t>Solomillo de salmón ahumado</t>
  </si>
  <si>
    <t>Solomillo de campo</t>
  </si>
  <si>
    <t>Solomillo</t>
  </si>
  <si>
    <t>Solomillo de bacalao (sin espinas)</t>
  </si>
  <si>
    <t>Solomillo de pavo</t>
  </si>
  <si>
    <t>Solomillo con Mintaja Abramczyk</t>
  </si>
  <si>
    <t>Lomo de cerdo</t>
  </si>
  <si>
    <t>Solomillo de pavo 500 g</t>
  </si>
  <si>
    <t>Solomillo de ternera</t>
  </si>
  <si>
    <t>Solomillo de Cordero, Raza Merino</t>
  </si>
  <si>
    <t>Solomillo de bacalao en pan rallado dorado 300 g</t>
  </si>
  <si>
    <t>Topping de chocolate blanco delecta</t>
  </si>
  <si>
    <t>Cobertura de delecta de chocolate amargo</t>
  </si>
  <si>
    <t>Aderezo de chocolate con leche delecta</t>
  </si>
  <si>
    <t>Aderezo de postre Dr. Oetker</t>
  </si>
  <si>
    <t>Glaseado de leche Dr. Oetker</t>
  </si>
  <si>
    <t>Polgrzyb - Cabra-cabra de corte rojo</t>
  </si>
  <si>
    <t>Polgrzyb - Boletus en rodajas</t>
  </si>
  <si>
    <t>Polmarkus - Levadura de Lviv</t>
  </si>
  <si>
    <t>POLMLEK - Virutas de mozzarella</t>
  </si>
  <si>
    <t>Polmlek Extra Whet Butter 300 g</t>
  </si>
  <si>
    <t>Polonesa Rábano picante rallado 180 g</t>
  </si>
  <si>
    <t>Albahaca polaca en una olla</t>
  </si>
  <si>
    <t>Cebolla tierna polaca</t>
  </si>
  <si>
    <t>Cilantro polaco en una olla</t>
  </si>
  <si>
    <t>Menta polaca en una olla</t>
  </si>
  <si>
    <t>Perejil polaco en una olla</t>
  </si>
  <si>
    <t>Hongo ostra polaco 250 g</t>
  </si>
  <si>
    <t>Azúcar polaco - Terrones de azúcar blanca</t>
  </si>
  <si>
    <t>Azúcar polaco - Terrones de azúcar de caña</t>
  </si>
  <si>
    <t>Azúcar polaco - Azúcar de caña Demerara</t>
  </si>
  <si>
    <t>Azúcar polaco Azúcar blanco 1 kg</t>
  </si>
  <si>
    <t>Azúcar polaco Azúcar blanca en terrones 500 g</t>
  </si>
  <si>
    <t>Azúcar Polaco Azúcar Bio 500 g</t>
  </si>
  <si>
    <t>Azúcar polaco Azúcar moreno Demerara 500 g</t>
  </si>
  <si>
    <t>Azúcar polaca Azúcar en polvo 500 g</t>
  </si>
  <si>
    <t>Azúcar de caña de azúcar polaco, cubo 500 g</t>
  </si>
  <si>
    <t>Romero polaco en una olla</t>
  </si>
  <si>
    <t>Un manojo de cebolletas polacas</t>
  </si>
  <si>
    <t>Cebollino polaco en una olla</t>
  </si>
  <si>
    <t>Tomillo polaco en una olla</t>
  </si>
  <si>
    <t>Granjas polacas - huevos del rey XL 10 piezas</t>
  </si>
  <si>
    <t>Polskie Fermy - Huevos de gallina patas verdes</t>
  </si>
  <si>
    <t>Polskie Fermy - Huevos de codorniz 18 piezas</t>
  </si>
  <si>
    <t>Polskie Farmy - Huevos de agricultura ecológica Bio</t>
  </si>
  <si>
    <t>Manzanas de postre polacas</t>
  </si>
  <si>
    <t>Manzanas Gloster polacas ligeramente agrias y duras</t>
  </si>
  <si>
    <t>Manzanas Gloster polacas ligeramente ácidas duras 2 kg</t>
  </si>
  <si>
    <t>Manzanas polacas Szampion dulce, ligeramente duras 2 kg</t>
  </si>
  <si>
    <t>Polskie Młyny - Mezcla de pan Balton para hornear pan de trigo y centeno</t>
  </si>
  <si>
    <t>Polskie Młyny - Pan con semillas de calabaza - una mezcla para hornear pan de trigo y centeno</t>
  </si>
  <si>
    <t>Polskie Młyny - Pan con semillas de girasol, una mezcla para hornear ... trigo y centeno</t>
  </si>
  <si>
    <t>Polskie Młyny - Pan de centeno una mezcla para hornear pan de centeno</t>
  </si>
  <si>
    <t>Polskie Młyny - Poznań harina de trigo tipo 500</t>
  </si>
  <si>
    <t>Polskie Młyny - harina de pan Szymanowska</t>
  </si>
  <si>
    <t>Polskie Młyny - Trigo Szymanowska tipo 480</t>
  </si>
  <si>
    <t>Polskie Młyny - Trigo Szymanowska tipo 480 Eco</t>
  </si>
  <si>
    <t>Polskie Młyny - Brzeska Harina de trigo tipo 450</t>
  </si>
  <si>
    <t>Polskie Młyny Harina Szymanowska pan de trigo tipo 750 1 kg</t>
  </si>
  <si>
    <t>Molinos polacos Harina Szymanowska universal trigo tipo 480 1 kg</t>
  </si>
  <si>
    <t>Las semillas de calabaza polacas se pelan</t>
  </si>
  <si>
    <t>Champiñones polacos 250 g</t>
  </si>
  <si>
    <t>Champiñones polacos 500 g</t>
  </si>
  <si>
    <t>Champiñones marrones polacos 250 g</t>
  </si>
  <si>
    <t>Champiñones polacos en rodajas 300 g</t>
  </si>
  <si>
    <t>Fiambres polacos lonchas de jamón 100 g</t>
  </si>
  <si>
    <t>Embutidos polacos Tocino al vapor 140 g</t>
  </si>
  <si>
    <t>Embutidos polacos Tocino ahumado 140 g</t>
  </si>
  <si>
    <t>Embutidos polacos de salchichas al vapor 350 g</t>
  </si>
  <si>
    <t>Salchichas ahumadas Frankfurterki ahumadas polacas 350 g</t>
  </si>
  <si>
    <t>Embutidos polacos Kabanos de aves de corral con la adición de carne de cerdo de primera calidad 120 g</t>
  </si>
  <si>
    <t>Embutidos polacos Kabanos picante 385 g</t>
  </si>
  <si>
    <t>Embutidos Polacos Cerdo Kabanos 385 g</t>
  </si>
  <si>
    <t>Embutidos polacos Cerdo cerdo premium Kabanos 120 g</t>
  </si>
  <si>
    <t>Embutidos polacos Kabanos con aves 385 g</t>
  </si>
  <si>
    <t>Embutidos Polacos Cerdo Kabanos 180 g</t>
  </si>
  <si>
    <t>Embutidos polacos salchicha Krakowska pollo seco 100 g</t>
  </si>
  <si>
    <t>Embutidos polacos Salchicha de cerdo seca Krakowska 275 g</t>
  </si>
  <si>
    <t>Embutidos Polacos Salchicha Salchicha 600 g</t>
  </si>
  <si>
    <t>Embutidos polacos Salchicha de Podwale</t>
  </si>
  <si>
    <t>Embutidos polacos Salchicha de Silesia</t>
  </si>
  <si>
    <t>Embutidos polacos Żywiecka salchicha 140 g</t>
  </si>
  <si>
    <t>Embutidos polacos Żywiecka salchicha 275 g</t>
  </si>
  <si>
    <t>Embutidos Polacos Salchichas Deli 200 g</t>
  </si>
  <si>
    <t>Embutidos polacos salchichas vienesas 200 g</t>
  </si>
  <si>
    <t>Cerdo seco ahumado Krakowska polaco 100 g</t>
  </si>
  <si>
    <t>Embutidos polacos Salchichas deli 200 g (5 piezas)</t>
  </si>
  <si>
    <t>Embutidos polacos Salchichas de cerdo 750 g</t>
  </si>
  <si>
    <t>Carnes curadas polacas Pechuga de pavo 100 g</t>
  </si>
  <si>
    <t>Polaco fiambres pechuga de pollo 100 g</t>
  </si>
  <si>
    <t>Embutidos polacos Solomillo de salmón</t>
  </si>
  <si>
    <t>Solomillo de fiambre polaco Sopocka 100 g</t>
  </si>
  <si>
    <t>Embutidos polacos lonchas de salami 100 g</t>
  </si>
  <si>
    <t>Embutidos de salami suave polaco 250 g</t>
  </si>
  <si>
    <t>Carnes Polacas Headcheese del anfitrión</t>
  </si>
  <si>
    <t>Embutidos polacos Lomo de cerdo asado 100 g</t>
  </si>
  <si>
    <t>Embutidos polacos Jamón asado</t>
  </si>
  <si>
    <t>Embutidos polacos Jamón real 140 g</t>
  </si>
  <si>
    <t>Jamón de embutidos polaco de un ahumadero</t>
  </si>
  <si>
    <t>Polsoja - tofu bio suave</t>
  </si>
  <si>
    <t>Polsoja - Salchichas de Soja Ahumadas</t>
  </si>
  <si>
    <t>Polsoja - salchichas clásicas Sojowe</t>
  </si>
  <si>
    <t>Polsoja - Salchichas Sojowe con guindilla</t>
  </si>
  <si>
    <t>Polsoja - Tofu ahumado pasteurizado</t>
  </si>
  <si>
    <t>Polsoja - Salchicha de soja con sabor a jamón</t>
  </si>
  <si>
    <t>Polsoja BIO Soft Tofu 400 g</t>
  </si>
  <si>
    <t>Poltino borscht ucraniano 450 g</t>
  </si>
  <si>
    <t>Habas Poltino 400 g</t>
  </si>
  <si>
    <t>Poltino Alforfón frito, setas y guisantes 450 g</t>
  </si>
  <si>
    <t>Poltino Kebab con verduras 600 g</t>
  </si>
  <si>
    <t>Poltino Salteado de verduras con condimento parisino 450 g</t>
  </si>
  <si>
    <t>naranja</t>
  </si>
  <si>
    <t>Naranjas</t>
  </si>
  <si>
    <t>Naranjas - rojas, 1 kg neto</t>
  </si>
  <si>
    <t>Naranjas - red de postre</t>
  </si>
  <si>
    <t>Naranjas - ECO 1 kg neto</t>
  </si>
  <si>
    <t>Naranjas - para zumo 1 kg</t>
  </si>
  <si>
    <t>Naranjas - malla</t>
  </si>
  <si>
    <t>Naranjas - alrededor de 320 g</t>
  </si>
  <si>
    <t>Tomate - cesta de cerezas</t>
  </si>
  <si>
    <t>Tomate - Cereza oblonga 250g</t>
  </si>
  <si>
    <t>Tomate - cereza dulce</t>
  </si>
  <si>
    <t>Tomate - fresa cereza</t>
  </si>
  <si>
    <t>Tomate - ECO cherry</t>
  </si>
  <si>
    <t>Tomate - ECO twig</t>
  </si>
  <si>
    <t>Tomate - frambuesa</t>
  </si>
  <si>
    <t>Tomate - roma oblonga</t>
  </si>
  <si>
    <t>Tomate - Tomate cherry, ramita</t>
  </si>
  <si>
    <t>Tomate - una pieza aproximadamente 130g</t>
  </si>
  <si>
    <t>Tomate rojo</t>
  </si>
  <si>
    <t>Tomate cherry 250g</t>
  </si>
  <si>
    <t>Tomate dátil 250g</t>
  </si>
  <si>
    <t>Tomate carnoso</t>
  </si>
  <si>
    <t>Tomates cherry 250 g</t>
  </si>
  <si>
    <t>Tomates cherry 300 g</t>
  </si>
  <si>
    <t>Tomates cherry sueltos</t>
  </si>
  <si>
    <t>Tomates cherry en ramita 500 g</t>
  </si>
  <si>
    <t>Tomates ciruela cherry 250 g</t>
  </si>
  <si>
    <t>Tomates coctelera 250 g</t>
  </si>
  <si>
    <t>Sopa de tomate con rodajas de tomate</t>
  </si>
  <si>
    <t>Tomates sin piel enteros 400 g</t>
  </si>
  <si>
    <t>Tomates Cirio sin piel</t>
  </si>
  <si>
    <t>Tomates sin piel amarillo</t>
  </si>
  <si>
    <t>Tomates enteros de Dawton</t>
  </si>
  <si>
    <t>Tomates de Dawton, en rodajas</t>
  </si>
  <si>
    <t>Tomates y enteros pelados</t>
  </si>
  <si>
    <t>Tomates y rodajas sin piel</t>
  </si>
  <si>
    <t>Tomates cherry mutti</t>
  </si>
  <si>
    <t>Tomates en rodajas</t>
  </si>
  <si>
    <t>Tomates de care en cubitos</t>
  </si>
  <si>
    <t>Tomates en rodajas Podravka (caja)</t>
  </si>
  <si>
    <t>Tomates en rodajas en jugo de tomate 4 x 400 g</t>
  </si>
  <si>
    <t>Tomates en rodajas en jugo de tomate 400 g</t>
  </si>
  <si>
    <t>Tomates en rodajas con albahaca en jugo de tomate 400 g</t>
  </si>
  <si>
    <t>Tomates en rodajas con ajo en jugo de tomate 400 g</t>
  </si>
  <si>
    <t>Tomates sueltos</t>
  </si>
  <si>
    <t>Tomates frambuesa</t>
  </si>
  <si>
    <t>Tomates frambuesa 500 g</t>
  </si>
  <si>
    <t>Tomates Melissa Primo Gusto en rodajas</t>
  </si>
  <si>
    <t>Tomates enlatados Mutti</t>
  </si>
  <si>
    <t>Tomates Pudliszki en rodajas</t>
  </si>
  <si>
    <t>Tomates Pudliszki en rodajas sin piel</t>
  </si>
  <si>
    <t>Tomates de granjero sin piel</t>
  </si>
  <si>
    <t>Tomates en rodajas de granjero</t>
  </si>
  <si>
    <t>Los tomates del agricultor secados en aceite.</t>
  </si>
  <si>
    <t>Tomates rallados</t>
  </si>
  <si>
    <t>Tomates ciruela 500 g</t>
  </si>
  <si>
    <t>Tomates bio secos</t>
  </si>
  <si>
    <t>Tomates secos y</t>
  </si>
  <si>
    <t>Tomates secos La Rossa</t>
  </si>
  <si>
    <t>Tomates secos La Sienna</t>
  </si>
  <si>
    <t>Tomates secados al sol</t>
  </si>
  <si>
    <t>Tomates secos Royal Brand</t>
  </si>
  <si>
    <t>Tomates secos en aceite de Iposea</t>
  </si>
  <si>
    <t>Tomates secos en tiras de aceite</t>
  </si>
  <si>
    <t>Tomates secos en aceite de girasol con semillas ... hierbas.</t>
  </si>
  <si>
    <t>Tomates secos en aceite de girasol con hierbas</t>
  </si>
  <si>
    <t>Tomates secos en aceite de girasol con arándanos ...</t>
  </si>
  <si>
    <t>Tomates secos en aceite con alcaparras</t>
  </si>
  <si>
    <t>Tomates secos en aceite con pepitas de calabaza</t>
  </si>
  <si>
    <t>Tomates secos con alcaparras en aceite con hierbas</t>
  </si>
  <si>
    <t>Tomates Valfrutta en rodajas</t>
  </si>
  <si>
    <t>Primo Gusto trozos de tomates</t>
  </si>
  <si>
    <t>Tomates con albahaca y ajo</t>
  </si>
  <si>
    <t>Pomorzanka Makarena Fruit of Paradise Gelatina de azúcar con sabor a frutas 200 g</t>
  </si>
  <si>
    <t>Pomorzanka Fruit pasta arena Gelatina de azúcar con sabor a frutas 200 g</t>
  </si>
  <si>
    <t>Idea para albóndigas en salsa boloñesa</t>
  </si>
  <si>
    <t>Una idea para un jugoso cuello de cerdo</t>
  </si>
  <si>
    <t>Una idea para un pollo jugoso con pimientos y hierbas</t>
  </si>
  <si>
    <t>Una idea para un pollo jugoso con romero</t>
  </si>
  <si>
    <t>La idea de Winiary para costillas jugosas</t>
  </si>
  <si>
    <t>Tartas pop de arándanos</t>
  </si>
  <si>
    <t>Tartas de cereza</t>
  </si>
  <si>
    <t>Tartas pop helado de chocolate caliente</t>
  </si>
  <si>
    <t>Pop tarts fresa</t>
  </si>
  <si>
    <t>Cf.</t>
  </si>
  <si>
    <t>Puerro - fresco, pelado, en molde Bonatella</t>
  </si>
  <si>
    <t>Puerro - una pieza, peso alrededor de 220 g</t>
  </si>
  <si>
    <t>Puerro (bandeja)</t>
  </si>
  <si>
    <t>Una ración de salmón ahumado picante con pimienta 125 g</t>
  </si>
  <si>
    <t>Porción de caldo - bandeja</t>
  </si>
  <si>
    <t>Porción de caldo de pato</t>
  </si>
  <si>
    <t>Porción de caldo de pollo</t>
  </si>
  <si>
    <t>Porciones de filete de bacalao atlántico sin piel</t>
  </si>
  <si>
    <t>Porciones de caldo de pollo</t>
  </si>
  <si>
    <t>Raciones de salmón atlántico con piel 250 g (2 piezas)</t>
  </si>
  <si>
    <t>Grosellas negras</t>
  </si>
  <si>
    <t>grosellas rojas</t>
  </si>
  <si>
    <t>Cobertura de chocolate Dr. Oetker</t>
  </si>
  <si>
    <t>Dr Oetker chispas de colores</t>
  </si>
  <si>
    <t>Espolvorea perlas Dr. Oetker</t>
  </si>
  <si>
    <t>Cazuela de pollo y arroz en crema</t>
  </si>
  <si>
    <t>Powerade Mountain Blast bebida isotónica 500 ml</t>
  </si>
  <si>
    <t>Bebida isotónica Powerade</t>
  </si>
  <si>
    <t>Powerade Bebida de vitaminas y minerales no carbonatada 500 ml</t>
  </si>
  <si>
    <t>Mermelada de durazno</t>
  </si>
  <si>
    <t>Mermelada de manzana y grosellas</t>
  </si>
  <si>
    <t>Mermelada de ciruela</t>
  </si>
  <si>
    <t>Mermelada de ciruela Międzychód</t>
  </si>
  <si>
    <t>Mermelada húngara Spiżarnia</t>
  </si>
  <si>
    <t>PPZ Trzemeszno - Harina de patata</t>
  </si>
  <si>
    <t>Bombones ducd para un regalo dorado</t>
  </si>
  <si>
    <t>Bombones colección ferrero</t>
  </si>
  <si>
    <t>Bombones Ferrero Rocher</t>
  </si>
  <si>
    <t>Bombones gourmet lavica con manzana y canela</t>
  </si>
  <si>
    <t>Pralinés lavica gourmet cacao-naranja</t>
  </si>
  <si>
    <t>Bombones gourmet de coco y vainilla lavica</t>
  </si>
  <si>
    <t>Corneta bombones lindor surtido</t>
  </si>
  <si>
    <t>Colección de sabores de pralinés Lindt Lindor</t>
  </si>
  <si>
    <t>Bombones Lindt Lindor Milk Bag</t>
  </si>
  <si>
    <t>Bombones Lindt Lindor Milk Box</t>
  </si>
  <si>
    <t>Bombones Pernigotti Gianduiotto</t>
  </si>
  <si>
    <t>Bombones raffaello</t>
  </si>
  <si>
    <t>Prato Belli - Biscottini ai Fichi galletas de higo italiano</t>
  </si>
  <si>
    <t>Prato Belli - Biscottini al Cioccolato Galletas italianas con chocolate ...</t>
  </si>
  <si>
    <t>Prato Belli - Biscottini al Cranberry Galletas italianas con arándanos</t>
  </si>
  <si>
    <t>Prato Belli - Cantuccini Al Cranberry Galletas italianas con arándanos</t>
  </si>
  <si>
    <t>Prato Belli - Cantuccini con Cioccolat al Latte Galletas italianas ... chocolate</t>
  </si>
  <si>
    <t>Reakes con sabor a ketchup</t>
  </si>
  <si>
    <t>Bocadillos de patata salada 120 g</t>
  </si>
  <si>
    <t>Bocadillos de patata salados Przynacki</t>
  </si>
  <si>
    <t>Hojaldres de patata y trigo con sabor a bacon 120 g</t>
  </si>
  <si>
    <t>Pretzels Lajkonik</t>
  </si>
  <si>
    <t>Pretzels salados 150 g</t>
  </si>
  <si>
    <t>Cresta de res en el hueso</t>
  </si>
  <si>
    <t>Rosa Premium - 100% zumos de acerola y manzana, natural ...</t>
  </si>
  <si>
    <t>Rosa Premium - Lila Negro. Sambucus Nigra. Producto pasteurizado</t>
  </si>
  <si>
    <t>Rosa Premium - Arándano + 5 hierbas. Vaccinium Myrtillus. El producto de la pasta ...</t>
  </si>
  <si>
    <t>Premium Rosa - Jugo NFC extraído directamente de las bayas de espino amarillo</t>
  </si>
  <si>
    <t>Rosa Premium - Ortiga urtica dioica l + Cistus. Pasta de productos ...</t>
  </si>
  <si>
    <t>Rosa Premium - Sirope de Frambuesa</t>
  </si>
  <si>
    <t>Premium Rosa - Jarabe de vitamina C de escaramujo</t>
  </si>
  <si>
    <t>Premium Rosa - Sirope de saúco</t>
  </si>
  <si>
    <t>Premium Rosa - Jarabe de jengibre</t>
  </si>
  <si>
    <t>Presidente - Mantequilla extra</t>
  </si>
  <si>
    <t>Presidente - Mantequilla salada</t>
  </si>
  <si>
    <t>Presidente - Queso Chevre Sainte Maure de Goat's Milk</t>
  </si>
  <si>
    <t>President - Crema de cuajada delicada</t>
  </si>
  <si>
    <t>President - Delicado requesón con rábano</t>
  </si>
  <si>
    <t>Presidente - Crema cuajada</t>
  </si>
  <si>
    <t>Président Brie queso integral natural 125 g</t>
  </si>
  <si>
    <t>Queso de Aceituna Brie Président 125 g</t>
  </si>
  <si>
    <t>Queso Président Camembert Natural 170 g</t>
  </si>
  <si>
    <t>Queso Président Camembert Natural 180 g (2 piezas)</t>
  </si>
  <si>
    <t>Président Camembert queso integral natural 120 g</t>
  </si>
  <si>
    <t>Queso Camembert Président 250 g</t>
  </si>
  <si>
    <t>Mantequilla Extra Président 200 g</t>
  </si>
  <si>
    <t>Président Camembert Chili Cheese 120 g</t>
  </si>
  <si>
    <t>Queso Président en polvo Corregio 100 g</t>
  </si>
  <si>
    <t>Président Curd Delicate natural 200 g</t>
  </si>
  <si>
    <t>Président Requesón Delicado con ajo 200 g</t>
  </si>
  <si>
    <t>Président Cheesecake cuajada 1 kg</t>
  </si>
  <si>
    <t>Prima - Finesse, café molido 250g</t>
  </si>
  <si>
    <t>Prima - Granos de café Finesse 450g</t>
  </si>
  <si>
    <t>Café instantáneo Prima Classic 180 g</t>
  </si>
  <si>
    <t>Prima Crema Café instantáneo 180 g</t>
  </si>
  <si>
    <t>Café Molido Prima Finesse 100 g</t>
  </si>
  <si>
    <t>Café Molido Prima Finesse 250 g</t>
  </si>
  <si>
    <t>Café Molido Prima Finesse 750 g</t>
  </si>
  <si>
    <t>Café Prima Finesse en grano 450 g</t>
  </si>
  <si>
    <t>Primavera - Agua natural de manantial sin gas</t>
  </si>
  <si>
    <t>Primavera - Agua de manantial sin gas</t>
  </si>
  <si>
    <t>Primavera - Agua de manantial sin gas 6 x 1,5L</t>
  </si>
  <si>
    <t>Primavera - Agua de manantial tranquila y baja en carbono ...</t>
  </si>
  <si>
    <t>Primavera Agua de manantial con gas 1,5 l</t>
  </si>
  <si>
    <t>Primavera Agua de manantial sin gas 1 l</t>
  </si>
  <si>
    <t>Primavera Agua de manantial sin gas 1,5 l</t>
  </si>
  <si>
    <t>Primavera Agua de manantial sin gas 6 l</t>
  </si>
  <si>
    <t>Primavika - Rollitos de col vegetarianos con arroz y champiñones en ... salsa de tomate</t>
  </si>
  <si>
    <t>Primavika - Pimiento vegetariano con mijo</t>
  </si>
  <si>
    <t>Primavika - Paté de tomate con garbanzos</t>
  </si>
  <si>
    <t>Primavika - Albóndigas de trigo vegetarianas en salsa de tomate</t>
  </si>
  <si>
    <t>Prime Food Salchicha cruda blanca</t>
  </si>
  <si>
    <t>Solomillo de cerdo Prime Food</t>
  </si>
  <si>
    <t>Prime Food Costillas a fuego lento en adobo de chiles 600 g</t>
  </si>
  <si>
    <t>Primefrost - Rollitos de jabalí con salsa de champiñones</t>
  </si>
  <si>
    <t>Primerosa - Tomates enteros</t>
  </si>
  <si>
    <t>Primo Gusto Pasta Melissa Fusilli 500 g</t>
  </si>
  <si>
    <t>Primo Gusto Melissa Lasaña Pasta 500 g</t>
  </si>
  <si>
    <t>Primo Gusto Pasta de Espagueti Melissa 500 g</t>
  </si>
  <si>
    <t>Primo Gusto Classic Puré de Tomate 500 g</t>
  </si>
  <si>
    <t>Primo Gusto Tomates Rallados 690 g</t>
  </si>
  <si>
    <t>Prince Polo - caja de bombones 28 x 17,5 g</t>
  </si>
  <si>
    <t>Prince Polo - Clásico XXL</t>
  </si>
  <si>
    <t>Prince Polo - Maní XXL</t>
  </si>
  <si>
    <t>Trozos de Atún Príncipe en aceite de girasol 170 g</t>
  </si>
  <si>
    <t>Príncipes de atún en aceite de girasol 400 g</t>
  </si>
  <si>
    <t>Princes Trozos de atún en salsa 170 g</t>
  </si>
  <si>
    <t>Trozos de Atún Príncipe en salsa propia 400 g</t>
  </si>
  <si>
    <t>Princessa - Coco Longa</t>
  </si>
  <si>
    <t>Princessa - Oblea de leche Maxi</t>
  </si>
  <si>
    <t>Princessa - Oblea de coco Princessa</t>
  </si>
  <si>
    <t>Oblea de coco Princessa longa con capas de crema de coco bañada en chocolate con leche 44 g</t>
  </si>
  <si>
    <t>Princessa milk longa oblea con capas de crema de cacao bañada en chocolate con leche 45 g</t>
  </si>
  <si>
    <t>Princessa Longa Oblea de Avellanas con capas de crema de avellanas bañadas en chocolate con leche 45 g</t>
  </si>
  <si>
    <t>Pringles - Chips de queso y cebolla</t>
  </si>
  <si>
    <t>Pringles - chips originales</t>
  </si>
  <si>
    <t>Pringles Chrupki Picante y Picante 165 g</t>
  </si>
  <si>
    <t>Pringles Original Crisps 165 g</t>
  </si>
  <si>
    <t>Pringles Paprika Crisps 165 g</t>
  </si>
  <si>
    <t>Pringles Crema Agria y Chrupki de Cebolla 165 g</t>
  </si>
  <si>
    <t>Producto de marca - Carne de cerdo picada con hoja MAP</t>
  </si>
  <si>
    <t>Producto de marca - Jamón de cerdo picado</t>
  </si>
  <si>
    <t>Producto de marca: carne molida de cerdo y ternera MAP</t>
  </si>
  <si>
    <t>Profi borscht ucraniano con eneldo 450 g</t>
  </si>
  <si>
    <t>Alubias al horno Profi con chorizo ​​de cerdo 450 g</t>
  </si>
  <si>
    <t>Profi Kapuśniak con carne de cerdo 450 g</t>
  </si>
  <si>
    <t>Profi Krupnik con carne de cerdo 450 g</t>
  </si>
  <si>
    <t>Profi Wielkopolski Paté de aves 131 g</t>
  </si>
  <si>
    <t>Paté de Aves Profi Wielkopolski 250 g</t>
  </si>
  <si>
    <t>Profi Wielkopolski Paté con aves y ajo 131 g</t>
  </si>
  <si>
    <t>Profi Wielkopolski Paté con aves y pimentón 131 g</t>
  </si>
  <si>
    <t>Profi Wielkopolski Paté con aves y pimentón 250 g</t>
  </si>
  <si>
    <t>Profi Wielkopolski Paté con aves y champiñones 131 g</t>
  </si>
  <si>
    <t>Profi Wielkopolski Paté con aves y champiñones 250 g</t>
  </si>
  <si>
    <t>Profi Wielkopolski Paté con aves y tomates 131 g</t>
  </si>
  <si>
    <t>Profi Wielkopolski Paté con aves y tomates 250 g</t>
  </si>
  <si>
    <t>Profi Wielkopolski Paté de aves y pimiento verde 131 g</t>
  </si>
  <si>
    <t>Paté de Aves Picante Profi Wielkopolski 131 g</t>
  </si>
  <si>
    <t>Profi Wielkopolski Paté de ave con tomates secos y albahaca 131 g</t>
  </si>
  <si>
    <t>Profi Wielkopolski Paté con oca 130 g</t>
  </si>
  <si>
    <t>Profi Wielkopolski Paté de pavo 131 g</t>
  </si>
  <si>
    <t>Profi Wielkopolski Paté de Pavo 250 g</t>
  </si>
  <si>
    <t>Profi sopa de guisantes con salchicha de cerdo 450 g</t>
  </si>
  <si>
    <t>Profi Sopa de setas de setas secas 450 g</t>
  </si>
  <si>
    <t>Sopa Profi Goulash con verduras y tomillo 450 g</t>
  </si>
  <si>
    <t>Profi sopa de verduras con carne de cerdo 450 g</t>
  </si>
  <si>
    <t>Profi Sopa de pepino con carne de cerdo 450 g</t>
  </si>
  <si>
    <t>Profi Sopa de setas con carne de cerdo 450 g</t>
  </si>
  <si>
    <t>Profi sopa de tomate con fideos 450 g</t>
  </si>
  <si>
    <t>Profi sopa de tomate con carne de cerdo 450 g</t>
  </si>
  <si>
    <t>Profi Żurek con salchicha de cerdo 450 g</t>
  </si>
  <si>
    <t>El citrato de magnesio y promagnesio es un suplemento dietético</t>
  </si>
  <si>
    <t>Propóleos</t>
  </si>
  <si>
    <t>Prosciutto di Parma DOP Jamón de Parma</t>
  </si>
  <si>
    <t>Prosciutto di Parma Jamón de Parma, cerdo crudo ... madurado en lonchas</t>
  </si>
  <si>
    <t>Jamón de cerdo crudo Prosciutto di San Daniele, madurado en lonchas</t>
  </si>
  <si>
    <t>Simple Stories Bistro Pizza cuatro quesos 390 g</t>
  </si>
  <si>
    <t>Simple Stories Bistro Pizza con pollo y espinacas 435 g</t>
  </si>
  <si>
    <t>Pizza Bistro Simple Stories con Champiñones 415 g</t>
  </si>
  <si>
    <t>Simple Stories Bistro Pizza con jamón y champiñones 420 g</t>
  </si>
  <si>
    <t>Simple Historie Kashubian Bistro Pizza con salchicha kabanos y pepino encurtido 400 g</t>
  </si>
  <si>
    <t>Simple Historie Bistro po Śląsku Pizza con salchicha blanca y rábano picante 385 g</t>
  </si>
  <si>
    <t>Simple Stories Bistro Zapiekanka con jamón y champiñones 200 g</t>
  </si>
  <si>
    <t>Simple Stories Racimo de 7 verduras 450 g</t>
  </si>
  <si>
    <t>Simple Stories Patatas fritas finas para horno 750 g</t>
  </si>
  <si>
    <t>Simple Stories Papas fritas al horno 750 g</t>
  </si>
  <si>
    <t>Simple Stories Patatas fritas al horno 750 g</t>
  </si>
  <si>
    <t>Simple Stories Kartacze con carne 500 g</t>
  </si>
  <si>
    <t>Simple Stories Albóndigas de Silesia con carne 450 g</t>
  </si>
  <si>
    <t>Simple Stories Lazos con espinacas en salsa cremosa 450 g</t>
  </si>
  <si>
    <t>Simple Stories Polish Krupnik con granos de cebada 450 g</t>
  </si>
  <si>
    <t>Simple Stories Dumplings con carne 450 g (14 piezas)</t>
  </si>
  <si>
    <t>Simple Stories Dumplings con champiñones en salsa de crema 450 g</t>
  </si>
  <si>
    <t>Historias simples de albóndigas con carne 450 g</t>
  </si>
  <si>
    <t>Simple Stories Tubos en salsa con tocino ahumado 450 g</t>
  </si>
  <si>
    <t>Simple Stories Espinaca picada 450 g</t>
  </si>
  <si>
    <t>Simple Stories Patatas en rodajas 600 g</t>
  </si>
  <si>
    <t>Historias simples de Uszka con carne 300 g</t>
  </si>
  <si>
    <t>Simple Stories Verduras para una sartén clásica 450 g</t>
  </si>
  <si>
    <t>Simple Stories Verduras para una sartén oriental 450 g</t>
  </si>
  <si>
    <t>Simple Stories Salteado de verduras en italiano 450 g</t>
  </si>
  <si>
    <t>Simple Stories Sopa de setas con boletus 450 g</t>
  </si>
  <si>
    <t>Simple Stories Sopa de verduras 450 g</t>
  </si>
  <si>
    <t>Simple Stories Sopa de Coliflor con Eneldo 450 g</t>
  </si>
  <si>
    <t>Simple Stories Crema de verduras blancas sopa 450 g</t>
  </si>
  <si>
    <t>Simple Stories Crema de verduras rojas 450 g</t>
  </si>
  <si>
    <t>Simple Stories Crema de verduras verdes 450 g</t>
  </si>
  <si>
    <t>Simple Stories Crema de verduras amarillas 450 g</t>
  </si>
  <si>
    <t>Simple Stories Sopa de tomate con arroz 450 g</t>
  </si>
  <si>
    <t>Simple Stories Sopa picante húngara 450 g</t>
  </si>
  <si>
    <t>Simple Stories Sopa de primavera 450 g</t>
  </si>
  <si>
    <t>Levadura en polvo</t>
  </si>
  <si>
    <t>Polvo de hornear 12 g</t>
  </si>
  <si>
    <t>Polvo de hornear 6 x 12 g</t>
  </si>
  <si>
    <t>Polvo de hornear delecta</t>
  </si>
  <si>
    <t>Polvo de hornear Dr. Oetker</t>
  </si>
  <si>
    <t>Polvo de hornear y</t>
  </si>
  <si>
    <t>Provena - avena sin gluten</t>
  </si>
  <si>
    <t>Provitus - Arándano para carne</t>
  </si>
  <si>
    <t>Provitus - remolachas fritas de la abuela</t>
  </si>
  <si>
    <t>Provitus - Rábano picante de manzana</t>
  </si>
  <si>
    <t>Provitus - Rábano picante de arándano</t>
  </si>
  <si>
    <t>Provitus - Repollo frito de la abuela</t>
  </si>
  <si>
    <t>Provitus - Zanahoria frita de la abuela</t>
  </si>
  <si>
    <t>Provitus - Ciruelas en vinagre</t>
  </si>
  <si>
    <t>Provitus Remolachas Fritas 480 g</t>
  </si>
  <si>
    <t>Provitus Crema de rábano picante 170 g</t>
  </si>
  <si>
    <t>Provitus Rábano picante con manzana 170 g</t>
  </si>
  <si>
    <t>Provitus Rábano picante con arándanos 170 g</t>
  </si>
  <si>
    <t>Provitus Repollo joven con eneldo 480 g</t>
  </si>
  <si>
    <t>Provitus Col lombarda frita 480 g</t>
  </si>
  <si>
    <t>Zanahorias Fritas Provitus 480 g</t>
  </si>
  <si>
    <t>Provitus Pepinos al ajillo en escabeche 640 g</t>
  </si>
  <si>
    <t>Provitus Pepinos encurtidos Chile picante 640 g</t>
  </si>
  <si>
    <t>Provitus Cossack encurtidos 640 g</t>
  </si>
  <si>
    <t>Pepinos Gitanos Provitus 480 g</t>
  </si>
  <si>
    <t>Provitus Wasabi Salsa Picante De Rábano Picante 170 g</t>
  </si>
  <si>
    <t>Primacy - albahaca rallada</t>
  </si>
  <si>
    <t>Prymat - Cebolla seca</t>
  </si>
  <si>
    <t>Primacy - Especia de curry</t>
  </si>
  <si>
    <t>Primacy - canela molida</t>
  </si>
  <si>
    <t>Prymat - Ajo granulado</t>
  </si>
  <si>
    <t>Prymat - Nuez moscada molida</t>
  </si>
  <si>
    <t>Primacía - Claveles enteros</t>
  </si>
  <si>
    <t>Prymat - jengibre molido</t>
  </si>
  <si>
    <t>Prymat - Hoja de laurel seca</t>
  </si>
  <si>
    <t>Primacy - Mejorana frotada</t>
  </si>
  <si>
    <t>Prymat - Mostaza delicatessen suave</t>
  </si>
  <si>
    <t>Prymat - mostaza francesa</t>
  </si>
  <si>
    <t>Prymat - Mostaza Sarepska picante</t>
  </si>
  <si>
    <t>Primacía - Orégano</t>
  </si>
  <si>
    <t>Prymat - Ají molido</t>
  </si>
  <si>
    <t>Primacía - Pimiento dulce</t>
  </si>
  <si>
    <t>Prymat - Pimienta blanca molida</t>
  </si>
  <si>
    <t>Primacy - pimienta de limón</t>
  </si>
  <si>
    <t>Prymat - Pimienta negra molida</t>
  </si>
  <si>
    <t>Primacy - Pimienta negra en grano</t>
  </si>
  <si>
    <t>Prymat - Pimienta de hierba molida</t>
  </si>
  <si>
    <t>Prymat - Condimento para bigos</t>
  </si>
  <si>
    <t>Prymat - Condimento para aves de caza</t>
  </si>
  <si>
    <t>Prymat - condimento de callos</t>
  </si>
  <si>
    <t>Prymat - Condimento para guisos</t>
  </si>
  <si>
    <t>Prymat - condimento clásico para el cuello de cerdo. Condimento para el cuello de cerdo</t>
  </si>
  <si>
    <t>Prymat - Condimento para pollo</t>
  </si>
  <si>
    <t>Prymat - Condimento para picado</t>
  </si>
  <si>
    <t>Prymat - Condimento para pizza. Condimento para pizza</t>
  </si>
  <si>
    <t>Prymat - Condimento para patatas</t>
  </si>
  <si>
    <t>Prymat - Aderezo para ensaladas francesas</t>
  </si>
  <si>
    <t>Prymat - Aderezo de ensalada griego</t>
  </si>
  <si>
    <t>Prymat - Eneldo polaco y aderezo para ensaladas de hierbas</t>
  </si>
  <si>
    <t>Prymat - Aderezo para ensaladas italiano</t>
  </si>
  <si>
    <t>Prymat - Salsa tzatziki en polvo</t>
  </si>
  <si>
    <t>Primacía - tomillo especiado</t>
  </si>
  <si>
    <t>Primacy - pimienta de Jamaica entera</t>
  </si>
  <si>
    <t>Primacía - Hierbas provenzales</t>
  </si>
  <si>
    <t>Albahaca seca Primat 10 g</t>
  </si>
  <si>
    <t>Cebolla seca Prymat 15 g</t>
  </si>
  <si>
    <t>Cebolla frita Prymat 100 g</t>
  </si>
  <si>
    <t>Prymat Chili pimienta de cayena molida 15 g</t>
  </si>
  <si>
    <t>Primacy Cinnamon, enteras 3 piezas</t>
  </si>
  <si>
    <t>Prymat canela molida 15 g</t>
  </si>
  <si>
    <t>Prymat Salado seco 10 g</t>
  </si>
  <si>
    <t>Prymat Ajo Viejo Polaco 20 g</t>
  </si>
  <si>
    <t>Prymat Ajo seco 20 g</t>
  </si>
  <si>
    <t>Prymat Estragón seco 10 g</t>
  </si>
  <si>
    <t>Prymat Fix My receta de plato chino 39 g</t>
  </si>
  <si>
    <t>Prymat Fix My receta de los giroscopios clásicos 30 g</t>
  </si>
  <si>
    <t>Prymat Fix My receta para un jugoso cuello de cerdo 30 g</t>
  </si>
  <si>
    <t>Prymat Fix My receta de costillas jugosas 30 g</t>
  </si>
  <si>
    <t>Prymat Fix My receta de pollo jugoso 36 g</t>
  </si>
  <si>
    <t>Prymat Fix My receta de espaguetis a la boloñesa 51 g</t>
  </si>
  <si>
    <t>Prymat Nuez moscada, entera 2 piezas</t>
  </si>
  <si>
    <t>Prymat Nuez moscada molida 10 g</t>
  </si>
  <si>
    <t>Prymat GastroLine Albahaca seca 250 g</t>
  </si>
  <si>
    <t>Primacy Mostaza blanca, entera 30 g</t>
  </si>
  <si>
    <t>Claveles Prymat, enteros 10 g</t>
  </si>
  <si>
    <t>Prymat jengibre molido 15 g</t>
  </si>
  <si>
    <t>Comino Romano Primacy, molido 15 g</t>
  </si>
  <si>
    <t>La primacía de las semillas de alcaravea, enteras 20 g</t>
  </si>
  <si>
    <t>Comino molido Prymat 20 g</t>
  </si>
  <si>
    <t>Primacy Cilantro, entero 15 g</t>
  </si>
  <si>
    <t>Eneldo seco Prymat 6 g</t>
  </si>
  <si>
    <t>Prymat Kotlet Panier para carnes 90 g</t>
  </si>
  <si>
    <t>Prymat Chicken Panier para aves de corral 90 g</t>
  </si>
  <si>
    <t>Prymat cúrcuma molida 20 g</t>
  </si>
  <si>
    <t>Prymat Hoja de laurel seca 6 g</t>
  </si>
  <si>
    <t>Prymat hoja de apio seco 10 g</t>
  </si>
  <si>
    <t>Mejorana seca Prymat 8 g</t>
  </si>
  <si>
    <t>Prymat Classic adobo para carnes 20 g</t>
  </si>
  <si>
    <t>Mezcla Prymat para pepinos encurtidos 40 g</t>
  </si>
  <si>
    <t>Prymat A mezcla para pepinos ácidos y bajos en sal 40 g</t>
  </si>
  <si>
    <t>Molinillo Prymat Pimienta Negra 47 g</t>
  </si>
  <si>
    <t>Prymat Grinder Color Pimienta 40 g</t>
  </si>
  <si>
    <t>Prymat Grinder Sal Marina Yodada 110 g</t>
  </si>
  <si>
    <t>Prymat mostaza checa dulce y picante 180 g</t>
  </si>
  <si>
    <t>Prymat Delicatessen mostaza 185 g</t>
  </si>
  <si>
    <t>Prymat Miel mostaza 185 g</t>
  </si>
  <si>
    <t>Mostaza rusa primacy 180 g</t>
  </si>
  <si>
    <t>Prymat Mostaza sarepska 180 g</t>
  </si>
  <si>
    <t>Perejil seco Prymat 6 g</t>
  </si>
  <si>
    <t>Primat Orégano seco 10 g</t>
  </si>
  <si>
    <t>Prymat Enebro Entero 15 g</t>
  </si>
  <si>
    <t>Prymat Pimiento picante molido 20 g</t>
  </si>
  <si>
    <t>Prymat Pimienta dulce molida 20 g</t>
  </si>
  <si>
    <t>Prymat Pimienta dulce molida XXL 50 g</t>
  </si>
  <si>
    <t>Prymat pimentón dulce ahumado molido 20 g</t>
  </si>
  <si>
    <t>Prymat Pimienta blanca molida 15 g</t>
  </si>
  <si>
    <t>Prymat pimienta limón molida 20 g</t>
  </si>
  <si>
    <t>Prymat Pimienta negra, molida gruesa 15 g</t>
  </si>
  <si>
    <t>Prymat pimienta negra molida 20 g</t>
  </si>
  <si>
    <t>Prymat Pimienta de ajo molida 20 g</t>
  </si>
  <si>
    <t>Prymat Pimiento en grano coloreado 15 g</t>
  </si>
  <si>
    <t>Primacy Pimienta molida 20 g</t>
  </si>
  <si>
    <t>Prymat Pimienta de hierbas molida 20 g</t>
  </si>
  <si>
    <t>Prymat salsa de ajo picante tzatziki 20 g</t>
  </si>
  <si>
    <t>Prymat especia de curry oriental 20 g</t>
  </si>
  <si>
    <t>Prymat Condimento para bigos y coles 20 g</t>
  </si>
  <si>
    <t>Prymat Condimento para platos de judías y legumbres 20 g</t>
  </si>
  <si>
    <t>Prymat Condimento para Aves de Caza 20 g</t>
  </si>
  <si>
    <t>Prymat Classic condimento para callos 20 g</t>
  </si>
  <si>
    <t>Prymat condimento para vino caliente y cerveza con un toque de especias 40 g</t>
  </si>
  <si>
    <t>Prymat Condimento para gulash y platos húngaros 20 g</t>
  </si>
  <si>
    <t>Condimento Prymat para platos de pavo y aves 25 g</t>
  </si>
  <si>
    <t>Condimento Prymat para platos de pollo y aves XXL 70 g</t>
  </si>
  <si>
    <t>Prymat condimento picante de pollo 25 g</t>
  </si>
  <si>
    <t>Prymat condimento de pollo a base de hierbas 30 g</t>
  </si>
  <si>
    <t>Prymat Sazonador de pollo costra dorada 30 g</t>
  </si>
  <si>
    <t>Condimento para Carne Prymat 200 g</t>
  </si>
  <si>
    <t>Condimento para Carne Prymat 75 g</t>
  </si>
  <si>
    <t>Prymat Condimento para carne picada, rellenos y albóndigas 20 g</t>
  </si>
  <si>
    <t>Prymat Condimento para asados ​​y guisos 20 g</t>
  </si>
  <si>
    <t>Prymat especia de pan de jengibre para tartas y postres 20 g</t>
  </si>
  <si>
    <t>Prymat Condimento para pizza y platos italianos 20 g</t>
  </si>
  <si>
    <t>Prymat Condimento Pescado y Marisco 20 g</t>
  </si>
  <si>
    <t>Condimento de pescado Prymat con un toque de limón 16 g</t>
  </si>
  <si>
    <t>Condimento Prymat para ensaladas, salsas y salsas 20 g</t>
  </si>
  <si>
    <t>Prymat Classic condimento de cerdo 20 g</t>
  </si>
  <si>
    <t>Prymat Rib especia con miel 20 g</t>
  </si>
  <si>
    <t>Prymat Condimento para Patatas y Papas Fritas 25 g</t>
  </si>
  <si>
    <t>Prymat Classic condimento grill 20 g</t>
  </si>
  <si>
    <t>Prymat Sazonador picante grill 20 g</t>
  </si>
  <si>
    <t>Prymat Sazonador grill cuello de cerdo 20 g</t>
  </si>
  <si>
    <t>Prymat Classic kebab-gyros especia 30 g</t>
  </si>
  <si>
    <t>Prymat Classic kebab-gyros especia XXL 70 g</t>
  </si>
  <si>
    <t>Prymat Sazonador para bistec grill 20 g</t>
  </si>
  <si>
    <t>Prymat Romero seco 15 g</t>
  </si>
  <si>
    <t>Prymat Sal de Ajo Yodada 40 g</t>
  </si>
  <si>
    <t>Prymat Sal marina de grano fino yodada 1000 g</t>
  </si>
  <si>
    <t>Prymat Sal curada de grano fino 50 g</t>
  </si>
  <si>
    <t>Prymat aderezo de vinagreta francesa 9 g</t>
  </si>
  <si>
    <t>Prymat aderezo griego para ensalada de hierbas y ajo 9 g</t>
  </si>
  <si>
    <t>Prymat Polaco para ensalada de eneldo y hierbas 9 g</t>
  </si>
  <si>
    <t>Prymat aderezo italiano para ensalada con albahaca y orégano 9 g</t>
  </si>
  <si>
    <t>Primacy Azafrán en hebras 0,1 g</t>
  </si>
  <si>
    <t>Prymat Tomillo seco 10 g</t>
  </si>
  <si>
    <t>Prymat Pimienta de Jamaica, entera 15 g</t>
  </si>
  <si>
    <t>Prymat Pimienta de Jamaica, molida 15 g</t>
  </si>
  <si>
    <t>Primacy hierbas secas provenzales 10 g</t>
  </si>
  <si>
    <t>Puré de manzana con azúcar 720 g</t>
  </si>
  <si>
    <t>Puré de pepino Urbanek</t>
  </si>
  <si>
    <t>Puré de tomate DAWTONA / 500g</t>
  </si>
  <si>
    <t>Puré de tomate Happy Frucht</t>
  </si>
  <si>
    <t>Puré de tomate Rustica con albahaca</t>
  </si>
  <si>
    <t>Puré de tomate con albahaca</t>
  </si>
  <si>
    <t>Puré de granjero hecho de pepinos encurtidos</t>
  </si>
  <si>
    <t>Puré de tomate Mutti</t>
  </si>
  <si>
    <t>Puré de pepino agrio 500 g</t>
  </si>
  <si>
    <t>Condimento de barbacoa para la parrilla.</t>
  </si>
  <si>
    <t>Condimento para guisados ​​25 g</t>
  </si>
  <si>
    <t>Especias Gyros</t>
  </si>
  <si>
    <t>Condimento de pavo 25 g</t>
  </si>
  <si>
    <t>Condimento de cuello de cerdo</t>
  </si>
  <si>
    <t>Condimento de cuello de cerdo Kotanyi</t>
  </si>
  <si>
    <t>Condimento kebab gyros 30 g</t>
  </si>
  <si>
    <t>Condimento para chuletas picadas</t>
  </si>
  <si>
    <t>Especias de pollo</t>
  </si>
  <si>
    <t>Condimento suave para pollo 30 g</t>
  </si>
  <si>
    <t>Condimento picante de pollo 25 g</t>
  </si>
  <si>
    <t>Condimento de salmón Kamis</t>
  </si>
  <si>
    <t>Condimento para carnes</t>
  </si>
  <si>
    <t>Condimento de carne orgánico</t>
  </si>
  <si>
    <t>Condimento para carne picada 25 g</t>
  </si>
  <si>
    <t>Primacía de especias de pan de jengibre</t>
  </si>
  <si>
    <t>Condimento para pizza 13 g</t>
  </si>
  <si>
    <t>Condimento para truchas Kamis</t>
  </si>
  <si>
    <t>Condimento de caldo</t>
  </si>
  <si>
    <t>Condimento de pescado</t>
  </si>
  <si>
    <t>Condimento de pescado 25 g</t>
  </si>
  <si>
    <t>Condimento para ensaladas orgánicas</t>
  </si>
  <si>
    <t>Condimento para ensalada de eneldo y ajo</t>
  </si>
  <si>
    <t>Condimento para shaorma</t>
  </si>
  <si>
    <t>Condimento para salsa tzatziki</t>
  </si>
  <si>
    <t>Condimento para tacos</t>
  </si>
  <si>
    <t>Condimento de cerdo 25 g</t>
  </si>
  <si>
    <t>Condimento de papa</t>
  </si>
  <si>
    <t>Condimento para patatas 25 g</t>
  </si>
  <si>
    <t>Condimento de papa orgánico</t>
  </si>
  <si>
    <t>Especias garam masala</t>
  </si>
  <si>
    <t>Kamis condimento para bigos</t>
  </si>
  <si>
    <t>Kamis condimento para ternera</t>
  </si>
  <si>
    <t>Condimento Kamis para platos de frijoles</t>
  </si>
  <si>
    <t>Condimento Kamis para platos de patatas</t>
  </si>
  <si>
    <t>Condimento Kamis para aves</t>
  </si>
  <si>
    <t>Kamis condimento para callos</t>
  </si>
  <si>
    <t>Condimento Kamis para vino caliente</t>
  </si>
  <si>
    <t>Condimento Kamis para tostadas a la parrilla</t>
  </si>
  <si>
    <t>Kamis condimento para guisos</t>
  </si>
  <si>
    <t>Especia Kamis para giroscopios</t>
  </si>
  <si>
    <t>Condimento Kamis para pavo</t>
  </si>
  <si>
    <t>Condimento Kamis para carpa 30g</t>
  </si>
  <si>
    <t>Condimento Kamis para pollo al estilo polaco antiguo</t>
  </si>
  <si>
    <t>Condimento Kamis para pollo en húngaro</t>
  </si>
  <si>
    <t>Condimento Kamis para pollo a la parrilla</t>
  </si>
  <si>
    <t>Especias Kamis para pollo con cardamomo</t>
  </si>
  <si>
    <t>Condimento Kamis para carne guisada</t>
  </si>
  <si>
    <t>Condimento Kamis para cerdo</t>
  </si>
  <si>
    <t>Kamis condimento para pescado</t>
  </si>
  <si>
    <t>Condimento Kamis para costillas</t>
  </si>
  <si>
    <t>Especia Kamis para sopa agria y borscht blanco</t>
  </si>
  <si>
    <t>Parrilla clásica Kamis Spice</t>
  </si>
  <si>
    <t>Parrilla de especias Kamis Picante</t>
  </si>
  <si>
    <t>Especias a la parrilla de especias Kamis</t>
  </si>
  <si>
    <t>Especia Kamis, molida</t>
  </si>
  <si>
    <t>Cuello de cerdo a la parrilla con especias Kamis</t>
  </si>
  <si>
    <t>Kamis spice Cuello de cerdo a la parrilla</t>
  </si>
  <si>
    <t>Kamis spice cocina china</t>
  </si>
  <si>
    <t>Kamis spice cocina mexicana</t>
  </si>
  <si>
    <t>Kamis sazonar la cocina italiana</t>
  </si>
  <si>
    <t>Kamis spice Fiery wings</t>
  </si>
  <si>
    <t>Condimento Kamis Golden para pollo</t>
  </si>
  <si>
    <t>Cocina árabe kebab condimento Kamis</t>
  </si>
  <si>
    <t>Knorr Spice Delicate</t>
  </si>
  <si>
    <t>Condimento Knorr para carnes</t>
  </si>
  <si>
    <t>Mini cebolla frita con especias Knorr</t>
  </si>
  <si>
    <t>Especias Kotany y albahaca rallada</t>
  </si>
  <si>
    <t>Chile Kotanyi entero y especias Peperoncini</t>
  </si>
  <si>
    <t>Condimento Kotanyi, canela entera</t>
  </si>
  <si>
    <t>Condimento Kotanyi, canela molida</t>
  </si>
  <si>
    <t>Condimento Kotanyi, ajo granulado</t>
  </si>
  <si>
    <t>Condimento Kotanyi para pescado</t>
  </si>
  <si>
    <t>Condimento Kotanyi para brochetas</t>
  </si>
  <si>
    <t>Especia Kotanyi para costillas con miel</t>
  </si>
  <si>
    <t>Condimento Kotanyi estragón rallado</t>
  </si>
  <si>
    <t>Condimento Kotanyi, nuez moscada entera</t>
  </si>
  <si>
    <t>Condimento Kotanyi y nuez moscada molida</t>
  </si>
  <si>
    <t>Condimento Kotanyi y clavo entero</t>
  </si>
  <si>
    <t>Parrilla de pollo con condimentos Kotanyi</t>
  </si>
  <si>
    <t>Parrilla picante Kotanyi Spice</t>
  </si>
  <si>
    <t>Kotanyi especia cardamomo entero</t>
  </si>
  <si>
    <t>Cardamomo molido de especias Kotanyi</t>
  </si>
  <si>
    <t>Comino romano entero de especias Kotanyi</t>
  </si>
  <si>
    <t>Condimento Kotanyi, alcaravea entera</t>
  </si>
  <si>
    <t>Condimento Kotanyi, comino molido</t>
  </si>
  <si>
    <t>Apio de especias Kotanyi rallado</t>
  </si>
  <si>
    <t>Condimento de mejorana Kotanyi</t>
  </si>
  <si>
    <t>Orégano rallado con especias Kotanyi</t>
  </si>
  <si>
    <t>Kotanyi condimento pimiento picante molido</t>
  </si>
  <si>
    <t>Condimento Kotanyi y pimentón ahumado dulce</t>
  </si>
  <si>
    <t>Pollo asado con especias Kotanyi</t>
  </si>
  <si>
    <t>Especia Kotanyi, pimienta granulada de colores</t>
  </si>
  <si>
    <t>Condimento Kotanyi y sal marina con pimienta</t>
  </si>
  <si>
    <t>Kotanyi condimento de tomillo rallado</t>
  </si>
  <si>
    <t>Especias Kotany y hierbas toscanas</t>
  </si>
  <si>
    <t>Especias Kotanyi y romero cortado</t>
  </si>
  <si>
    <t>Especias Kotanyi y vainilla en palitos</t>
  </si>
  <si>
    <t>Condimento de pollo dorado</t>
  </si>
  <si>
    <t>Condimento Maggi 960g</t>
  </si>
  <si>
    <t>Condimento de mezcla de chile mexicano</t>
  </si>
  <si>
    <t>Mezcla de especias para fajitas mexicanas</t>
  </si>
  <si>
    <t>Mezcla de guacamole mexicano</t>
  </si>
  <si>
    <t>Condimento de mezcla de tacos mexicanos</t>
  </si>
  <si>
    <t>Especia de caza</t>
  </si>
  <si>
    <t>La especia</t>
  </si>
  <si>
    <t>El kebab de especias primacy - gyros</t>
  </si>
  <si>
    <t>La especia de la hermana Gretel</t>
  </si>
  <si>
    <t>Condimento universal</t>
  </si>
  <si>
    <t>Condimento universal vegetal</t>
  </si>
  <si>
    <t>Especia Vegeta</t>
  </si>
  <si>
    <t>Especia Vegeta Natur</t>
  </si>
  <si>
    <t>Condimento vegetal Vegeta</t>
  </si>
  <si>
    <t>Condimento de verduras</t>
  </si>
  <si>
    <t>Especia Winiary</t>
  </si>
  <si>
    <t>Condimento winiary para sopas, aderezos para ensaladas 1 kg</t>
  </si>
  <si>
    <t>Sazonar granos de ave</t>
  </si>
  <si>
    <t>La especia universal Ziarenka Smaku</t>
  </si>
  <si>
    <t>Condimento de hierbas Ziarenka Smaku</t>
  </si>
  <si>
    <t>Especia de hierbas dálmatas de Kotanyi</t>
  </si>
  <si>
    <t>Delicia de pescado con queso Frosta y hierbas</t>
  </si>
  <si>
    <t>Delicia de pescado con espinacas Frosta</t>
  </si>
  <si>
    <t>Delicadeza con Weka Viando</t>
  </si>
  <si>
    <t>Delicias de ajvar balcánico</t>
  </si>
  <si>
    <t>Delicias balcánicas de kiopolu.</t>
  </si>
  <si>
    <t>Delicias de lutenica balcánica.</t>
  </si>
  <si>
    <t>Delicias de pajur balcánico.</t>
  </si>
  <si>
    <t>Delicias de Viands: halva turca hecha de semillas de sésamo con sabor a vainilla</t>
  </si>
  <si>
    <t>Viands Delicacies - Azúcar de agave orgánico</t>
  </si>
  <si>
    <t>Delicias de Viands: jugo de tomate Jaffa gold, no de jugo concentrado ...</t>
  </si>
  <si>
    <t>Golosinas Viands - Rillette de pato, pato guisado</t>
  </si>
  <si>
    <t>Delicias de viands - Jarabe de dátil</t>
  </si>
  <si>
    <t>Delicias de Viands - Tacconi ai 5 Sapori pasta italiana casera</t>
  </si>
  <si>
    <t>Przysnacki - Galleta crujiente de tocino</t>
  </si>
  <si>
    <t>Przysnacki - patatas fritas de maíz Reksio</t>
  </si>
  <si>
    <t>Przysnacki - bocanadas saladas Reksio</t>
  </si>
  <si>
    <t>Przysnacki - Soplos de patata, salados</t>
  </si>
  <si>
    <t>Przysnacki - Aperitivo con sabor a cebolla verde</t>
  </si>
  <si>
    <t>Przysnacki - Bocadillo de queso</t>
  </si>
  <si>
    <t>Przysnacki Chips, sabor a cebolleta 135 g</t>
  </si>
  <si>
    <t>Przysnacki Chips en un caldero, asado con sal marina 125 g</t>
  </si>
  <si>
    <t>Przysnacki patatas fritas con sabor a cebolla verde 150 g</t>
  </si>
  <si>
    <t>Przysnacki Crisps, sabor a queso amarillo 150 g</t>
  </si>
  <si>
    <t>Przysnacki Prażynki sabor a tocino 140 g</t>
  </si>
  <si>
    <t>Przysnacki bocanadas saladas 120 g</t>
  </si>
  <si>
    <t>Przysnacki Reksio Ketchup puffs 90 g</t>
  </si>
  <si>
    <t>Przysnacki Reksio Puffs ligeramente salados 95 g</t>
  </si>
  <si>
    <t>Filete de trucha con piel</t>
  </si>
  <si>
    <t>Filetes de trucha ahumada en caliente con pimiento, MAP</t>
  </si>
  <si>
    <t>Filetes de trucha ahumada en caliente, natural, MAP</t>
  </si>
  <si>
    <t>Filete de salmón trucha z / s (200g-300g)</t>
  </si>
  <si>
    <t>Trucha de salmón arco iris destripada</t>
  </si>
  <si>
    <t>Trucha eviscerada</t>
  </si>
  <si>
    <t>Filete de trucha salmón arcoiris con piel</t>
  </si>
  <si>
    <t>Trucha arcoíris eviscerada (300-450g)</t>
  </si>
  <si>
    <t>Trucha en la gelatina</t>
  </si>
  <si>
    <t>Trucha ahumada</t>
  </si>
  <si>
    <t>Trucha ahumada Almar</t>
  </si>
  <si>
    <t>Trucha ahumada Rybhand</t>
  </si>
  <si>
    <t>Cabeza de trucha ahumada</t>
  </si>
  <si>
    <t>Pszczółka - Caramelos con relleno espumoso</t>
  </si>
  <si>
    <t>Malvavisco de limón</t>
  </si>
  <si>
    <t>Malvavisco de chocolate</t>
  </si>
  <si>
    <t>Malvavisco en chocolate caramelo</t>
  </si>
  <si>
    <t>Puchatek - Bebida de cacao instantánea</t>
  </si>
  <si>
    <t>Budín de corazón de chocolate</t>
  </si>
  <si>
    <t>Budín de corazón de chocolate con salsa de vainilla 4 * 125g Zott</t>
  </si>
  <si>
    <t>Pudding Heart salsa de chocolate y vainilla 4 * 125g Zott</t>
  </si>
  <si>
    <t>Pudding Heart salsa de vainilla y frambuesa 4 * 125g Zott</t>
  </si>
  <si>
    <t>Pudliszki - Frijoles rojos</t>
  </si>
  <si>
    <t>Pudliszki - guisantes enlatados</t>
  </si>
  <si>
    <t>Pudliszki - Kétchup suave</t>
  </si>
  <si>
    <t>Pudliszki - Kétchup picante</t>
  </si>
  <si>
    <t>Pudliszki - Pasta de tomate</t>
  </si>
  <si>
    <t>Pudliszki - Maíz enlatado</t>
  </si>
  <si>
    <t>Pudliszki Bigos con carne y salchicha 500 g</t>
  </si>
  <si>
    <t>Pudliszki Alubias al horno con salchicha y tocino 500 g</t>
  </si>
  <si>
    <t>Callos de Ternera Pudliszki en Zamosc 500 g</t>
  </si>
  <si>
    <t>Pudliszki Callos de ternera en caldo 500 g</t>
  </si>
  <si>
    <t>Pudliszki Gołąbki en salsa de tomate 500 g</t>
  </si>
  <si>
    <t>Pudliszki Guisantes en conserva 400 g</t>
  </si>
  <si>
    <t>Pudliszki estofado de cerdo y ternera 500 g</t>
  </si>
  <si>
    <t>Pudliszki Ketchup para Pizza 470 g</t>
  </si>
  <si>
    <t>Pudliszki Ketchup suave 410 g</t>
  </si>
  <si>
    <t>Pudliszki Ketchup suave 700 g</t>
  </si>
  <si>
    <t>Pudliszki Ketchup suave 990 g</t>
  </si>
  <si>
    <t>Pudliszki salsa de tomate picante 205 g</t>
  </si>
  <si>
    <t>Pudliszki Salsa De Tomate Picante 410 g</t>
  </si>
  <si>
    <t>Pudliszki Ketchup Picante 700 g</t>
  </si>
  <si>
    <t>Pudliszki salsa de tomate picante 990 g</t>
  </si>
  <si>
    <t>Pudliszki Albóndigas en salsa de tomate 500 g</t>
  </si>
  <si>
    <t>Pudliszki Concentrado de tomate fuerte 32% 195 g</t>
  </si>
  <si>
    <t>Pasta de tomate Pudliszki 30% 70 g</t>
  </si>
  <si>
    <t>Pasta de tomate Pudliszki 30% 90 g</t>
  </si>
  <si>
    <t>Concentrado de tomate Pudliszki 310 g</t>
  </si>
  <si>
    <t>Maíz enlatado Pudliszki 400 g</t>
  </si>
  <si>
    <t>Pudliszki Passata Puré de tomate 500 g</t>
  </si>
  <si>
    <t>Tomates Pudliszki, cortados en jugo de tomate 390 g</t>
  </si>
  <si>
    <t>Tomates Pudliszki, en rodajas con aceite de oliva y ajo 390 g</t>
  </si>
  <si>
    <t>Puré de tomate Pudliszki 500 g</t>
  </si>
  <si>
    <t>Pudliszki Pudliszek Ketchup para niños 275 g</t>
  </si>
  <si>
    <t>Pudliszki Albóndigas en salsa de tomate 600 g</t>
  </si>
  <si>
    <t>Salsa Pudliszki Arrabbiata para pasta picante 500 g</t>
  </si>
  <si>
    <t>Pudliszki Salsa Boloñesa con Carne 450 g</t>
  </si>
  <si>
    <t>Salsa para pasta Pudliszki con pimentón 500 g</t>
  </si>
  <si>
    <t>Salsa para pasta Pudliszki con champiñones 500 g</t>
  </si>
  <si>
    <t>Salsa para pasta Pudliszki con hojuelas de ajo 500 g</t>
  </si>
  <si>
    <t>Salsa de Arroz Chino Pudliszki 500 g</t>
  </si>
  <si>
    <t>Pudliszki Salsa de arroz agridulce suave 500 g</t>
  </si>
  <si>
    <t>Pudliszki Salsa de arroz picante agridulce 500 g</t>
  </si>
  <si>
    <t>Pudliszki Original Spaghetti Sauce 500 g</t>
  </si>
  <si>
    <t>Pudliszki Salsa Boloñesa Para Espaguetis 500 g</t>
  </si>
  <si>
    <t>Salsa de espagueti italiana Pudliszki 500 g</t>
  </si>
  <si>
    <t>Pulpa de tomate bio Alce Nero</t>
  </si>
  <si>
    <t>Pulpa de ajo de cuidado</t>
  </si>
  <si>
    <t>Pulpa de pimentón de care</t>
  </si>
  <si>
    <t>Pulpa con hierbas de cuidado</t>
  </si>
  <si>
    <t>Albóndigas en salsa de tomate 500 g</t>
  </si>
  <si>
    <t>Albóndigas en salsa de tomate Łowicz</t>
  </si>
  <si>
    <t>Albóndigas en salsa de tomate Pamapol</t>
  </si>
  <si>
    <t>Pumpernickel clásico de Schulstad</t>
  </si>
  <si>
    <t>Pure Plus - Bebida alcohólica fresca sin gas</t>
  </si>
  <si>
    <t>Pure Plus - Bebida de aloe vera</t>
  </si>
  <si>
    <t>Pure Plus: bebida con aloe, sabor a piña. Producto pasteurizado ...</t>
  </si>
  <si>
    <t>Pure Plus: bebida con aloe, sabor a granada. Producto pasteurizado ...</t>
  </si>
  <si>
    <t>Pure Plus - Bebida premium con aloe sin azúcar</t>
  </si>
  <si>
    <t>Puré con bacon y cebolla Plato instantáneo 58 g</t>
  </si>
  <si>
    <t>Purella Food - Barrita de goji sin gluten con chía de arándanos</t>
  </si>
  <si>
    <t>Putka - rollo de Masuria</t>
  </si>
  <si>
    <t>Putka - Un rollo de espelta</t>
  </si>
  <si>
    <t>Putka - Rollo rústico</t>
  </si>
  <si>
    <t>Putka - Pan Bielany en rodajas</t>
  </si>
  <si>
    <t>Putka - pan de Danuta</t>
  </si>
  <si>
    <t>Putka - pan Graham</t>
  </si>
  <si>
    <t>Putka: pan de grano grueso, rebanado</t>
  </si>
  <si>
    <t>Putka - Pan hetman en rodajas</t>
  </si>
  <si>
    <t>Putka - Pan de Juan</t>
  </si>
  <si>
    <t>Putka - Pan magnate en rodajas</t>
  </si>
  <si>
    <t>Putka - cuerpo Chleb pro</t>
  </si>
  <si>
    <t>Putka - Pan de caballero</t>
  </si>
  <si>
    <t>Putka - Pan de centeno en rodajas</t>
  </si>
  <si>
    <t>Putka - Mini magdalena</t>
  </si>
  <si>
    <t>Delicioso dúo de mantequilla</t>
  </si>
  <si>
    <t>Delicious Duo sabor mantecoso Grasa para untar 450 g</t>
  </si>
  <si>
    <t>Albóndigas de la abuela Terenia</t>
  </si>
  <si>
    <t>Albóndigas de la abuela Zosia</t>
  </si>
  <si>
    <t>Pyzy y</t>
  </si>
  <si>
    <t>Bolas de masa hervida con carne 450 g</t>
  </si>
  <si>
    <t>Empanadillas de patata</t>
  </si>
  <si>
    <t>Empanadillas de patata 450 g</t>
  </si>
  <si>
    <t>Q Rice - Arroz jazmín integral de grano largo</t>
  </si>
  <si>
    <t>Qeency - Aloe Vera premium con partículas de aloe y jugo con ... té matcha</t>
  </si>
  <si>
    <t>Qeency - Bebida premium de aloe con 43% de aloe vera</t>
  </si>
  <si>
    <t>Qeency Premium Aloe Vera Bebida de Aloe + piña 500 ml</t>
  </si>
  <si>
    <t>Qeency Premium Aloe Vera Bebida de Aloe + Lychee 500 ml</t>
  </si>
  <si>
    <t>Qeency Premium Aloe Vera Bebida de Aloe Vera + Mango 500 ml</t>
  </si>
  <si>
    <t>Qeency Premium Aloe Vera Bebida de aloe 1,5 l</t>
  </si>
  <si>
    <t>Qeency Premium Aloe Vera Bebida de Aloe 500 ml</t>
  </si>
  <si>
    <t>Qualimer - almejas holandesas</t>
  </si>
  <si>
    <t>Pizza Quattro Formaggi 348 g</t>
  </si>
  <si>
    <t>Quinua blanca Casa del Sur</t>
  </si>
  <si>
    <t>Quinua Negra Casa del Sur</t>
  </si>
  <si>
    <t>Ruibarbo</t>
  </si>
  <si>
    <t>Ruibarbo - un montón</t>
  </si>
  <si>
    <t>Ruibarbo 500 g</t>
  </si>
  <si>
    <t>Racio Una mezcla de legumbres y cereales 500 g</t>
  </si>
  <si>
    <t>Radix - Harina de mijo</t>
  </si>
  <si>
    <t>Radix - Harina de arroz</t>
  </si>
  <si>
    <t>Radix - Harina de amaranto</t>
  </si>
  <si>
    <t>Rafapol Paluszki Krakowskie con sal 250 g</t>
  </si>
  <si>
    <t>Rafapol Krakowskie pretzels con semillas de amapola 250 g</t>
  </si>
  <si>
    <t>Oblea crujiente Raffaello con coco y almendra entera interior 230 g</t>
  </si>
  <si>
    <t>Cangrejo de río entero en vino Myfood</t>
  </si>
  <si>
    <t>Cangrejos de río congelados en salsa de vino</t>
  </si>
  <si>
    <t>Montura - Classic Fat Margarine 60%</t>
  </si>
  <si>
    <t>Rama - Margarina con aceite de colza</t>
  </si>
  <si>
    <t>Marco de buterry con sabor a mantequilla</t>
  </si>
  <si>
    <t>Marco Margarina Mantecosa 450 g</t>
  </si>
  <si>
    <t>Marco clásico Margarina 1 kg</t>
  </si>
  <si>
    <t>Marco clásico Margarina 450 g</t>
  </si>
  <si>
    <t>Marco de margarina clásico con contenido de grasa reducido al 60%</t>
  </si>
  <si>
    <t>Marco margarina 100% vegetal</t>
  </si>
  <si>
    <t>Mezcla de grasa de marco con mantequilla 225 g</t>
  </si>
  <si>
    <t>Contenido semigraso de margarina multivitamínico Rama 39%</t>
  </si>
  <si>
    <t>Frame Fry como un chef clásico Con una mezcla de aceites 500 ml</t>
  </si>
  <si>
    <t>Rama Fry como un chef con sabor a mantequilla Con una mezcla de aceites 500 ml</t>
  </si>
  <si>
    <t>Rambután en almíbar Tao tao</t>
  </si>
  <si>
    <t>Rapso - Aceite de colza</t>
  </si>
  <si>
    <t>Aceite de colza Rapso 0,75 l</t>
  </si>
  <si>
    <t>Una rareza: galletas saladas para sándwich</t>
  </si>
  <si>
    <t>Rarity - Galletas de sésamo</t>
  </si>
  <si>
    <t>Plato de verduras ratatouille</t>
  </si>
  <si>
    <t>Ravioles con repollo y boletus /</t>
  </si>
  <si>
    <t>Infusión de frutos rojos Té de frutas 40 g (20 bolsas)</t>
  </si>
  <si>
    <t>Bebida energética Red Bull 2 ​​x 250 ml</t>
  </si>
  <si>
    <t>Bebida energética Red Bull 250 ml</t>
  </si>
  <si>
    <t>Bebida energética Red Bull 355 ml</t>
  </si>
  <si>
    <t>Bebida energética Red Bull 4 x 250 ml</t>
  </si>
  <si>
    <t>Bebida energética Red Bull 473 ml</t>
  </si>
  <si>
    <t>Bebida energética Red Bull 7 x 250 ml</t>
  </si>
  <si>
    <t>Bebida energética sin azúcar Red Bull 250 ml</t>
  </si>
  <si>
    <t>Bebida energética Red Bull Coco-acai 250 ml</t>
  </si>
  <si>
    <t>Bebida energética Red Bull fruta tropical 250 ml</t>
  </si>
  <si>
    <t>Árboles de mantequilla de maní de Reese</t>
  </si>
  <si>
    <t>Refilets de France hígado</t>
  </si>
  <si>
    <t>Rians - pirámide de queso de cabra Cabernet</t>
  </si>
  <si>
    <t>Rians - Yogur natural de cabra</t>
  </si>
  <si>
    <t>Rians - Yogur de cabra con vainilla</t>
  </si>
  <si>
    <t>Rians - Yogur natural de oveja</t>
  </si>
  <si>
    <t>Rians - Yogur de oveja con sabor a arándanos y moras</t>
  </si>
  <si>
    <t>Rians - Yogur de oveja de vainilla</t>
  </si>
  <si>
    <t>Rians - Queso de oveja piramidal La Brebette</t>
  </si>
  <si>
    <t>Rians - requesón de oveja fresco La Brebis 2x100g</t>
  </si>
  <si>
    <t>Rice Dream - Bebida de arroz natural</t>
  </si>
  <si>
    <t>Rice Dream - Bebida de arroz con vainilla</t>
  </si>
  <si>
    <t>Rice Dream - Bebida de arroz con calcio</t>
  </si>
  <si>
    <t>Arroz y más granos de antiguo mineral en llamas de Monini</t>
  </si>
  <si>
    <t>Ricefield Cu Chi - Papel de arroz de 22 cm de diámetro</t>
  </si>
  <si>
    <t>Rigoni di Asiago - Más mermelada diRovo hecha de zarzamora</t>
  </si>
  <si>
    <t>Rigoni di Asiago - Crema Nocciolata de Chocolate Bio</t>
  </si>
  <si>
    <t>Rik &amp; Rok - Jelly beans con jugo de frutas</t>
  </si>
  <si>
    <t>Rillettes dethon blanc Pasta de atún blanco</t>
  </si>
  <si>
    <t>Rillettes de ganso Goldoni</t>
  </si>
  <si>
    <t>Rinatura - Leche de coco con un contenido reducido de grasa biológica</t>
  </si>
  <si>
    <t>Rinatura - Aceite de sésamo prensado en frío</t>
  </si>
  <si>
    <t>Rio Mare - Ensalada de atún con cuscús</t>
  </si>
  <si>
    <t>Rio Mare - Ensalada Mexicana de Atún</t>
  </si>
  <si>
    <t>Rio Mare - Ensalada de atún con maíz</t>
  </si>
  <si>
    <t>Rio Mare - Atún en salsa propia 3 x 80g</t>
  </si>
  <si>
    <t>Filetes de caballa Rio Mare a la plancha en aceite de oliva virgen extra 120 g</t>
  </si>
  <si>
    <t>Rio Mare Filetes de caballa a la plancha en salsa barbacoa 120 g</t>
  </si>
  <si>
    <t>Filetes de caballa a la plancha en salsa propia Rio Mare 120 g</t>
  </si>
  <si>
    <t>Rio Mare Insalatissime Cous Cous e Tonno Plato de cuscús preparado con verduras y atún 160 g</t>
  </si>
  <si>
    <t>Rio Mare Insalatissime Mais e Tonno Plato de atún y verduras preparado 160 g</t>
  </si>
  <si>
    <t>Rio Mare Insalatissime Messicana e Tonno Plato de atún y verduras preparado 160 g</t>
  </si>
  <si>
    <t>Rio Mare Insalatissime Texana e Tonno Plato de atún y verduras preparado 160 g</t>
  </si>
  <si>
    <t>Atún Rio Mare en aceite de oliva 160 g</t>
  </si>
  <si>
    <t>Atún Rio Mare en aceite de oliva 3 x 80 g</t>
  </si>
  <si>
    <t>Atún Rio Mare en salsa 160 g</t>
  </si>
  <si>
    <t>Risana - Gachas de trigo sarraceno en bolsas</t>
  </si>
  <si>
    <t>Risana - Granos de cebada campestre</t>
  </si>
  <si>
    <t>Risana - Arroz 3 colores</t>
  </si>
  <si>
    <t>Risana - Arroz Basmati</t>
  </si>
  <si>
    <t>Risana - Arroz blanco de grano largo en sacos</t>
  </si>
  <si>
    <t>Risana - Arroz blanco en bolsas</t>
  </si>
  <si>
    <t>Risana - Arroz salvaje 2 * 100g</t>
  </si>
  <si>
    <t>Risana - Arroz natural en bolsitas</t>
  </si>
  <si>
    <t>Risana Kasza bulgur 200 g (2 bolsas)</t>
  </si>
  <si>
    <t>Grañones de trigo sarraceno tostado Risana 2,5 kg</t>
  </si>
  <si>
    <t>Grañones de trigo sarraceno tostado Risana 400 g (4 bolsas)</t>
  </si>
  <si>
    <t>Alforfón Risana en 6 minutos 200 g (2 bolsas)</t>
  </si>
  <si>
    <t>Mijo Risana 2,5 kg</t>
  </si>
  <si>
    <t>Mijo Risana 400 g (4 bolsas)</t>
  </si>
  <si>
    <t>Mijo tostado Risana 200 g (2 bolsas)</t>
  </si>
  <si>
    <t>Cebada Risana Grañones De Cebada Perlada 400 g (4 Bolsas)</t>
  </si>
  <si>
    <t>Cebada perlada Risana 2,5 kg</t>
  </si>
  <si>
    <t>Granos de cebada perlada Risana 400 g (4 bolsas)</t>
  </si>
  <si>
    <t>Risana Grañones de cebada tostados + Quinoa 3 colores 200 g (2 bolsas)</t>
  </si>
  <si>
    <t>Risana Granos de cebada en 6 minutos 200 g (2 bolsas)</t>
  </si>
  <si>
    <t>Granos de cebada Risana Rural 400 g (4 bolsas)</t>
  </si>
  <si>
    <t>Risana, cuscús, 2,5 kg</t>
  </si>
  <si>
    <t>Risana cuscús grañones 200 g (2 bolsitas)</t>
  </si>
  <si>
    <t>Risana Grañones de espelta 200 g (2 bolsas)</t>
  </si>
  <si>
    <t>Risana Avena Grañones Cebada Perlada Tostada 400 g (4 Bolsas)</t>
  </si>
  <si>
    <t>Risana Multigrano Mix de cereales con cebada perlada tostada 200 g (2 bolsas)</t>
  </si>
  <si>
    <t>Risana Multigrano Mix de cereales con arroz rojo 200 g (2 bolsitas)</t>
  </si>
  <si>
    <t>Risana Multigrano Mix de cereales con linaza 200 g (2 bolsas)</t>
  </si>
  <si>
    <t>Arroz Risana 3 colores 200 g (2 bolsas)</t>
  </si>
  <si>
    <t>Arroz Risana Basmati 400 g (4 bolsas)</t>
  </si>
  <si>
    <t>Arroz blanco Risana 500 g (4 bolsas)</t>
  </si>
  <si>
    <t>Arroz blanco de grano largo Risana 1 kg</t>
  </si>
  <si>
    <t>Arroz rojo Risana 200 g (2 bolsas)</t>
  </si>
  <si>
    <t>Arroz europeo Risana 400 g (4 bolsas)</t>
  </si>
  <si>
    <t>Arroz Risana Jazmín 400 g (4 bolsas)</t>
  </si>
  <si>
    <t>Arroz Risana Natural 400 g (4 bolsas)</t>
  </si>
  <si>
    <t>Arroz Risana Sancochado 400 g (4 bolsas)</t>
  </si>
  <si>
    <t>Arroz Risana Risotto 200 g (2 bolsas)</t>
  </si>
  <si>
    <t>Risana Superfoods Quinoa 3 colores 200 g (2 x 100 g)</t>
  </si>
  <si>
    <t>Risana Superfoods Quinoa Quinoa blanca 200 g (2 x 100 g)</t>
  </si>
  <si>
    <t>Riso Scotti - Bebida bio sin gluten a base de arroz y quinua</t>
  </si>
  <si>
    <t>Riso Scotti: una bebida de arroz y coco sin gluten</t>
  </si>
  <si>
    <t>Riso Scotti - Bebida de arroz</t>
  </si>
  <si>
    <t>Riso Scotti - Bebida de arroz con calcio</t>
  </si>
  <si>
    <t>Riso Scotti - Rice Brown, una bebida orgánica de arroz integral</t>
  </si>
  <si>
    <t>Ritter Sport - chocolate coco</t>
  </si>
  <si>
    <t>Ritter Sport - chocolate con leche con nueces cortadas</t>
  </si>
  <si>
    <t>Ritter Sport - chocolate relleno de yogur y fresa</t>
  </si>
  <si>
    <t>Ritter Sport - Turrón de chocolate con leche relleno</t>
  </si>
  <si>
    <t>Ritter Sport - Yogur Schokowurfle</t>
  </si>
  <si>
    <t>Ritter Sport - Schokowurfle estándar</t>
  </si>
  <si>
    <t>Robico - Kefir 1.5% de grasa</t>
  </si>
  <si>
    <t>Robico - Kéfir sin lactosa con bacterias probióticas L. r ...</t>
  </si>
  <si>
    <t>Robico - Kéfir familiar</t>
  </si>
  <si>
    <t>Robico - Suero de leche natural</t>
  </si>
  <si>
    <t>Kéfir Robico 1,5% 250 g</t>
  </si>
  <si>
    <t>Kéfir Robico 1,5% 400 g</t>
  </si>
  <si>
    <t>Kéfir Robico 1.5% 900 g</t>
  </si>
  <si>
    <t>Suero Robico 1000 g</t>
  </si>
  <si>
    <t>Suero Robico 400 g</t>
  </si>
  <si>
    <t>Leche Fresca Fría Robico 2.0% 1 l</t>
  </si>
  <si>
    <t>Leche Fresca Fría Robico 3.2% 1 l</t>
  </si>
  <si>
    <t>Rockstar - Bebida energética carbonatada original</t>
  </si>
  <si>
    <t>Pasas</t>
  </si>
  <si>
    <t>Pasas 200 g</t>
  </si>
  <si>
    <t>Pasas 500 g</t>
  </si>
  <si>
    <t>Pasas Golden Jumbo 200 g</t>
  </si>
  <si>
    <t>Pasas jumbo en chocolate 100 g</t>
  </si>
  <si>
    <t>Pasas Jutrzenka en chocolate negro</t>
  </si>
  <si>
    <t>Pasas Jutrzenka en chocolate con leche</t>
  </si>
  <si>
    <t>Pasas sultanas sin conservantes</t>
  </si>
  <si>
    <t>Pasas bio sultana</t>
  </si>
  <si>
    <t>Pasas sultanas Bio Planet</t>
  </si>
  <si>
    <t>Pasas de uva sultan</t>
  </si>
  <si>
    <t>Sultan Raisins Bakalland</t>
  </si>
  <si>
    <t>Pasas Sultan moreso / 100g</t>
  </si>
  <si>
    <t>Pasas Thompson 200 g</t>
  </si>
  <si>
    <t>Pasas en chocolate</t>
  </si>
  <si>
    <t>Pasas en chocolate con leche 100 g</t>
  </si>
  <si>
    <t>Croissant con crumble 90 g</t>
  </si>
  <si>
    <t>ROKO - Bebida sin gas de limón, manzana y ruibarbo</t>
  </si>
  <si>
    <t>ROKO - Bebida sin gas, naranja y limón</t>
  </si>
  <si>
    <t>Rollo veneciano</t>
  </si>
  <si>
    <t>Rulo de cuajada de cabra natural Granja de cabras</t>
  </si>
  <si>
    <t>Rollo de cuajada de cabra con piña Goat Farm</t>
  </si>
  <si>
    <t>Rollo de cuajada de cabra con papaya Goat Farm</t>
  </si>
  <si>
    <t>Rollo de cuajada de cabra con pimientos de la granja de cabras</t>
  </si>
  <si>
    <t>Roland - mezcla de falafel - receta tradicional</t>
  </si>
  <si>
    <t>Roleski - Mostaza de mesa</t>
  </si>
  <si>
    <t>Mostaza miel Roleski</t>
  </si>
  <si>
    <t>Rolmlecz - Queso de fresa homogeneizado</t>
  </si>
  <si>
    <t>Rolmlecz - Queso de vainilla homogeneizado</t>
  </si>
  <si>
    <t>Rolmlecz requesón magro 200 g</t>
  </si>
  <si>
    <t>Rolmlecz requesón semigraso 200 g</t>
  </si>
  <si>
    <t>Rolmlecz Requesón graso 200 g</t>
  </si>
  <si>
    <t>Mopas rollmops marinadas Rybhand</t>
  </si>
  <si>
    <t>Rolmops en casubio</t>
  </si>
  <si>
    <t>Rollmops en vinagre Lisner y salmuera de especias</t>
  </si>
  <si>
    <t>Granjero - Concentrado de borscht rojo</t>
  </si>
  <si>
    <t>Granjero - Mitades de melocotones en almíbar ligero</t>
  </si>
  <si>
    <t>Granjero - Rábano picante rallado</t>
  </si>
  <si>
    <t>Granjero - Guisantes enlatados</t>
  </si>
  <si>
    <t>Granjero - Peras en vinagre</t>
  </si>
  <si>
    <t>Granjero - Brotes de frijol mungo en pepinillo agrio</t>
  </si>
  <si>
    <t>Granjero - compota de grosella espinosa</t>
  </si>
  <si>
    <t>Granjero - Maíz enlatado</t>
  </si>
  <si>
    <t>Granjero - Zanahorias con guisantes</t>
  </si>
  <si>
    <t>Granjero - 10% de vinagre de alcohol</t>
  </si>
  <si>
    <t>Granjero - cuartos de tomate pimiento</t>
  </si>
  <si>
    <t>Farmer - Pasta de pimiento picante húngaro</t>
  </si>
  <si>
    <t>Granjero - Champiñones marinados</t>
  </si>
  <si>
    <t>Agricultor - Tomates secos en aceite</t>
  </si>
  <si>
    <t>Granjero - Apio con piña</t>
  </si>
  <si>
    <t>Granjero - Arándanos enteros en almíbar</t>
  </si>
  <si>
    <t>Granjero - Żurek concentrado casero</t>
  </si>
  <si>
    <t>Rolnik borscht rojo concentrado 330 ml</t>
  </si>
  <si>
    <t>Remolacha Rallada Rolnik 450 g</t>
  </si>
  <si>
    <t>Rolnik Remolacha con rábano picante 350 g</t>
  </si>
  <si>
    <t>Judías verdes Rolnik 700 g</t>
  </si>
  <si>
    <t>Compota de grosella de granjero</t>
  </si>
  <si>
    <t>El granjero tiene una compota de cerezas</t>
  </si>
  <si>
    <t>Compota de ciruela granjera 900 ml</t>
  </si>
  <si>
    <t>Granjero de compota de cereza</t>
  </si>
  <si>
    <t>Rolnik Zanahorias con guisantes 460 g</t>
  </si>
  <si>
    <t>Rolnik Zanahorias con guisantes y maíz 460 g</t>
  </si>
  <si>
    <t>Rolnik Mediterana Pimiento cereza con queso 280 g</t>
  </si>
  <si>
    <t>Tomates secos en aceite Rolnik Mediterana 280 g</t>
  </si>
  <si>
    <t>Pepinos en lata Farmer 850 g</t>
  </si>
  <si>
    <t>Pepinos de granjero con guindilla 650 g</t>
  </si>
  <si>
    <t>Pimiento Farmer Cut 455 g</t>
  </si>
  <si>
    <t>Pimientos en lata Farmer 650 g</t>
  </si>
  <si>
    <t>Pimientos Peperoni Farmer 650 g</t>
  </si>
  <si>
    <t>Mini mazorca de maíz Rolnik Premium 300 g</t>
  </si>
  <si>
    <t>Rolnik Premium Hot Chilli Peppers 300 g</t>
  </si>
  <si>
    <t>Ensalada Griega Rolnik 850 g</t>
  </si>
  <si>
    <t>Ensalada Rolnik Dinner 850 g</t>
  </si>
  <si>
    <t>Ensalada de Tomate Verde Rolnik 850 g</t>
  </si>
  <si>
    <t>Apio Campesino 320 g</t>
  </si>
  <si>
    <t>Granjero Szczaw 300 g</t>
  </si>
  <si>
    <t>Rolnik Espárragos blancos en conserva 330 g</t>
  </si>
  <si>
    <t>Espárragos verdes en conserva Rolnik 180 g</t>
  </si>
  <si>
    <t>Rooibos Té de arbusto rojo africano 40 g (20 bolsas)</t>
  </si>
  <si>
    <t>Una alternativa vegetal a la clásica mozzarella.</t>
  </si>
  <si>
    <t>Alternativa vegetal a la mozzarella ahumada / 200g</t>
  </si>
  <si>
    <t>Una alternativa vegetal al queso crema Chicotta</t>
  </si>
  <si>
    <t>Una alternativa vegetal a los untables</t>
  </si>
  <si>
    <t>Una alternativa vegetal al queso azul.</t>
  </si>
  <si>
    <t>Cubitos de caldo de pollo</t>
  </si>
  <si>
    <t>Caldo de pollo vegetal</t>
  </si>
  <si>
    <t>Caldo de res Knorr</t>
  </si>
  <si>
    <t>Caldo de pollo y verduras winiary</t>
  </si>
  <si>
    <t>Caldo Winiary de pollo</t>
  </si>
  <si>
    <t>Pollo Caldo Winiary Gallo</t>
  </si>
  <si>
    <t>Caldo de pollo Winiary en cubos</t>
  </si>
  <si>
    <t>Caldo de ternera winiary</t>
  </si>
  <si>
    <t>Caldo winiary con verduras para sopa</t>
  </si>
  <si>
    <t>Cubito de caldo de pollo Knorr</t>
  </si>
  <si>
    <t>Caldo de pollo Winiary instantáneo</t>
  </si>
  <si>
    <t>Caldo de pollo con perejil y apio</t>
  </si>
  <si>
    <t>Caldo con sopa de verduras y perejil</t>
  </si>
  <si>
    <t>Rosbif deshuesado</t>
  </si>
  <si>
    <t>Rapunzel</t>
  </si>
  <si>
    <t>Lechuga de Cordero 100 g</t>
  </si>
  <si>
    <t>Lechuga de cordero, producto lavado, listo para comer</t>
  </si>
  <si>
    <t>Roucoulons Original queso de pasta blanda francés con molde 125 g</t>
  </si>
  <si>
    <t>Royal Apple - Jugo de frambuesa premium. Jugo 100% exprimido</t>
  </si>
  <si>
    <t>Royal Apple - Zumo de zanahoria y manzana exprimido</t>
  </si>
  <si>
    <t>Royal Apple - jugo de manzana y grosella</t>
  </si>
  <si>
    <t>Royal Apple - Jugo de manzana y cereza 100% jugo naturalmente turbio</t>
  </si>
  <si>
    <t>Royal Apple - Zumo de manzana natural</t>
  </si>
  <si>
    <t>Royal Apple - Jugo natural de kiwi y manzana</t>
  </si>
  <si>
    <t>Castillo Real - Caviar de salmón</t>
  </si>
  <si>
    <t>Romero Kamis</t>
  </si>
  <si>
    <t>Mezcla soluble de café en grano y café instantáneo granulado 200 g</t>
  </si>
  <si>
    <t>Cogollos de brócoli Bonduelle al vapor</t>
  </si>
  <si>
    <t>Rúcula 80 g</t>
  </si>
  <si>
    <t>Rúcula</t>
  </si>
  <si>
    <t>Rúcula - 150g</t>
  </si>
  <si>
    <t>Rúcula - Bio lavada</t>
  </si>
  <si>
    <t>Rúcula 100 g</t>
  </si>
  <si>
    <t>Rúcula con remolacha 100 g</t>
  </si>
  <si>
    <t>Rúcula con achicoria 100 g</t>
  </si>
  <si>
    <t>Rúcula con lechuga de cordero 100 g</t>
  </si>
  <si>
    <t>Rúcula, un producto lavado, listo para comer.</t>
  </si>
  <si>
    <t>Manzanilla express</t>
  </si>
  <si>
    <t>Runopol Noble boletus lonchas secas 20 g</t>
  </si>
  <si>
    <t>Runopol Noble boletus lonchas secas 40 g</t>
  </si>
  <si>
    <t>Runopol Trozos de boletus marrones secos 20 g</t>
  </si>
  <si>
    <t>Runopol Lonchas de bolete marrón seco 40 g</t>
  </si>
  <si>
    <t>Tubo de gofre de cacao con crema de chocolate</t>
  </si>
  <si>
    <t>Tubo de gofre de tuerca</t>
  </si>
  <si>
    <t>Tubos de maíz de Alaska con crema de cacao</t>
  </si>
  <si>
    <t>Tubos de maíz de Alaska con crema de leche</t>
  </si>
  <si>
    <t>Tubos de gofres Tago</t>
  </si>
  <si>
    <t>Tubos de oblea en chocolate y advocat</t>
  </si>
  <si>
    <t>Tubos de oblea en chocolate y nuez</t>
  </si>
  <si>
    <t>Tubos de oblea de vainilla</t>
  </si>
  <si>
    <t>Tubos de oblea con crema de vainilla 280 g</t>
  </si>
  <si>
    <t>Bacalao en gelatina 180 g</t>
  </si>
  <si>
    <t>Pescado Limanda, filetes de aleta amarilla sin piel, congelado</t>
  </si>
  <si>
    <t>Pescado a la griega 500 g</t>
  </si>
  <si>
    <t>Pescado en salsa mexicana Sol Fish</t>
  </si>
  <si>
    <t>Ryelands Chocolates Chocolate blanco con grageas de chocolate con leche 100 g</t>
  </si>
  <si>
    <t>Ryelands Chocolates Chocolate con Leche 100 g</t>
  </si>
  <si>
    <t>Ryelands Chocolates Chocolate con leche relleno sabor capuchino 100 g</t>
  </si>
  <si>
    <t>Ryelands Chocolates Chocolate con leche con cacahuetes y pasas 100 g</t>
  </si>
  <si>
    <t>Arroz Arborio</t>
  </si>
  <si>
    <t>Arroz Arborio Cascina Belvedere</t>
  </si>
  <si>
    <t>Ryz Basmanti Kupiec</t>
  </si>
  <si>
    <t>Arroz basmati</t>
  </si>
  <si>
    <t>Arroz basmati 250 g</t>
  </si>
  <si>
    <t>Arroz Basmati i</t>
  </si>
  <si>
    <t>Arroz basmati integral orgánico</t>
  </si>
  <si>
    <t>Arroz basmati con cebolla 250 g</t>
  </si>
  <si>
    <t>Arroz blanco de grano largo</t>
  </si>
  <si>
    <t>Arroz blanco de grano largo 250 g</t>
  </si>
  <si>
    <t>Arroz blanco de grano largo Bio Planet</t>
  </si>
  <si>
    <t>Comerciante de arroz blanco de grano largo</t>
  </si>
  <si>
    <t>Arroz blanco de grano largo con pimiento rojo, tomate y ají jalapeño 250 g</t>
  </si>
  <si>
    <t>Arroz blanco de grano largo con maíz sabor pollo 250 g</t>
  </si>
  <si>
    <t>Arroz blanco de grano largo con mezcla de verduras 250 g</t>
  </si>
  <si>
    <t>Arroz blanco de grano largo, en sacos</t>
  </si>
  <si>
    <t>Arroz integral de grano largo</t>
  </si>
  <si>
    <t>Arroz integral Cascina Belvedere</t>
  </si>
  <si>
    <t>Arroz Carnaroli Cascina Belvedere</t>
  </si>
  <si>
    <t>Arroz Cascina Carnaroli</t>
  </si>
  <si>
    <t>Arroz integral Cascina Nerone</t>
  </si>
  <si>
    <t>Arroz largo sancochado y</t>
  </si>
  <si>
    <t>Arroz blanco de grano largo 1 kg</t>
  </si>
  <si>
    <t>Arroz blanco de grano largo 1 kg (8 x 125 g)</t>
  </si>
  <si>
    <t>Arroz blanco de grano largo 500 g (4 x 125 g)</t>
  </si>
  <si>
    <t>Arroz blanco de grano largo basmati 500 g</t>
  </si>
  <si>
    <t>Arroz blanco de grano largo basmati 500 g (4 x 125 g)</t>
  </si>
  <si>
    <t>Arroz jazmín blanco de grano largo 500 g</t>
  </si>
  <si>
    <t>Arroz jazmín blanco de grano largo 500 g (4 x 125 g)</t>
  </si>
  <si>
    <t>Arroz integral de grano largo 500 g</t>
  </si>
  <si>
    <t>Arroz integral de grano largo 500 g (4 x 125 g)</t>
  </si>
  <si>
    <t>Arroz de grano largo procesado térmicamente 1 kg</t>
  </si>
  <si>
    <t>Arroz de grano largo preparado térmicamente 400 g (4 x 100 g)</t>
  </si>
  <si>
    <t>Arroz de grano largo procesado térmicamente con arroz salvaje 500 g</t>
  </si>
  <si>
    <t>Arroz para sushi</t>
  </si>
  <si>
    <t>Arroz mercader jazmín</t>
  </si>
  <si>
    <t>Arroz mercante</t>
  </si>
  <si>
    <t>Arroz melwit</t>
  </si>
  <si>
    <t>Arroz integral natural</t>
  </si>
  <si>
    <t>Arroz integral natural largo y</t>
  </si>
  <si>
    <t>Arroz Mercantil Integral Natural</t>
  </si>
  <si>
    <t>Arroz integral de grano redondo Bio Planet</t>
  </si>
  <si>
    <t>Pliegue parabólico</t>
  </si>
  <si>
    <t>Comerciante de arroz vaporizado</t>
  </si>
  <si>
    <t>Arroz vaporizado con 400 g (4 bolsas) de Risana silvestre</t>
  </si>
  <si>
    <t>Arroz integral 250 g</t>
  </si>
  <si>
    <t>Risotto de arroz de grano medio 500 g</t>
  </si>
  <si>
    <t>Arroz para sushi Sonko 2x100g / 200g</t>
  </si>
  <si>
    <t>Arroz negro venere</t>
  </si>
  <si>
    <t>Arroz con verduras Cenas de madres</t>
  </si>
  <si>
    <t>Rábano</t>
  </si>
  <si>
    <t>Rábano - un montón</t>
  </si>
  <si>
    <t>Rábano - cabezas de Bonatella frescas grandes peladas</t>
  </si>
  <si>
    <t>Un manojo de rábano</t>
  </si>
  <si>
    <t>S.Pellegrino - Agua mineral natural con gas 6 x1 L.</t>
  </si>
  <si>
    <t>Prosciutto crudo de Saccotini</t>
  </si>
  <si>
    <t>Sacla - Salsa de pesto rojo</t>
  </si>
  <si>
    <t>Sacla - Aceitunas verdes con hueso en salmuera</t>
  </si>
  <si>
    <t>Sad Sandomierski Zumo de manzana exprimido 3 l</t>
  </si>
  <si>
    <t>Miel multiflor Sądecki Bartnik 6 x 15 g</t>
  </si>
  <si>
    <t>Saga - Té en bolsitas de té</t>
  </si>
  <si>
    <t>Saga Earl Grey Té negro 120 g (80 bolsas)</t>
  </si>
  <si>
    <t>Saga Earl Grey Té negro 60 g (40 bolsas)</t>
  </si>
  <si>
    <t>Té negro Saga 140 g (100 bolsas)</t>
  </si>
  <si>
    <t>Té negro Saga 28 g (20 bolsitas)</t>
  </si>
  <si>
    <t>Té negro Saga 280 g (200 bolsas)</t>
  </si>
  <si>
    <t>Té negro Saga 70 g (50 bolsas)</t>
  </si>
  <si>
    <t>Saga Té negro granulado 90 g</t>
  </si>
  <si>
    <t>Té verde Saga sabor frambuesa 32,5 g (25 bolsas)</t>
  </si>
  <si>
    <t>Saga Té de frutas con limón y menta 34 g (20 bolsas)</t>
  </si>
  <si>
    <t>Saga Té de frutas de grosella negra 34 g (20 bolsas)</t>
  </si>
  <si>
    <t>Té Saga Fruit, sabor frambuesa 34 g (20 bolsas)</t>
  </si>
  <si>
    <t>Té Saga Fruit, sabor a frutos del bosque 34 g (20 bolsas)</t>
  </si>
  <si>
    <t>Té Saga Fruit con sabor a membrillo y fresa 34 g (20 bolsas)</t>
  </si>
  <si>
    <t>Saga Té de frutas con sabor a cereza 34 g (20 bolsas)</t>
  </si>
  <si>
    <t>Té de frutas Saga con sabor a arándano 34 g (20 bolsas)</t>
  </si>
  <si>
    <t>Saint Benoit - Queso Camembert azul</t>
  </si>
  <si>
    <t>Salami Blanco Despensa de Sabores</t>
  </si>
  <si>
    <t>Salami bretón</t>
  </si>
  <si>
    <t>Salami Bumerang despensa de sabores</t>
  </si>
  <si>
    <t>Salami felino</t>
  </si>
  <si>
    <t>Salami francés natural.</t>
  </si>
  <si>
    <t>Salami francés con nueces</t>
  </si>
  <si>
    <t>Salami español con aceitunas</t>
  </si>
  <si>
    <t>Chips de salami clásicos</t>
  </si>
  <si>
    <t>Salami Milano Felino</t>
  </si>
  <si>
    <t>Salami Milano en rodajas</t>
  </si>
  <si>
    <t>Salami natural 200g</t>
  </si>
  <si>
    <t>Rodajas de salami natural</t>
  </si>
  <si>
    <t>Salami Ostróda Morliny</t>
  </si>
  <si>
    <t>Salami spianata calabra felinés</t>
  </si>
  <si>
    <t>Salchichón Texas</t>
  </si>
  <si>
    <t>Salami en el polvo Versalles</t>
  </si>
  <si>
    <t>Salami espolvoreado con pimientos verdes</t>
  </si>
  <si>
    <t>Salami de Westfalia</t>
  </si>
  <si>
    <t>Delicioso salami</t>
  </si>
  <si>
    <t>Salami con cebolla Spiżarnia Smaków</t>
  </si>
  <si>
    <t>Salami con pimiento rojo Spiżarnia Smaków</t>
  </si>
  <si>
    <t>Salami con Pimiento de Colores, Despensa de Sabores</t>
  </si>
  <si>
    <t>Salami con pimentón</t>
  </si>
  <si>
    <t>Salami con pimiento verde</t>
  </si>
  <si>
    <t>Salami con queso Spiżarnia Smaków</t>
  </si>
  <si>
    <t>Salami con tomates secos Spiżarnia Smaków</t>
  </si>
  <si>
    <t>Salami con Pimiento Verde, Despensa de Sabores</t>
  </si>
  <si>
    <t>Lechuga iceberg</t>
  </si>
  <si>
    <t>Lechuga - eco helado</t>
  </si>
  <si>
    <t>Lechuga - mantequilla</t>
  </si>
  <si>
    <t>Lechuga - Roman mini</t>
  </si>
  <si>
    <t>Lechuga</t>
  </si>
  <si>
    <t>Lechuga Little Gem 200 g</t>
  </si>
  <si>
    <t>Lechuga de mantequilla</t>
  </si>
  <si>
    <t>Lechuga decorativa</t>
  </si>
  <si>
    <t>Ensalada romana</t>
  </si>
  <si>
    <t>Lechuga mediterránea con ensalada de rúcula mix de lechugas</t>
  </si>
  <si>
    <t>Mezcla de lechuga de raíz</t>
  </si>
  <si>
    <t>Lechuga verde peluda</t>
  </si>
  <si>
    <t>Atún salatino a la mexicana</t>
  </si>
  <si>
    <t>Atún salatino con aceitunas negras</t>
  </si>
  <si>
    <t>Atún salatino con castañas</t>
  </si>
  <si>
    <t>Atún salatino con cuscús de perlas</t>
  </si>
  <si>
    <t>Atún salatino con avena y kamut - 7 cereales</t>
  </si>
  <si>
    <t>Ensalada de brócoli de cocina polaca</t>
  </si>
  <si>
    <t>Ensalada Victus de remolacha y pimiento</t>
  </si>
  <si>
    <t>Ensalada de col 300 g</t>
  </si>
  <si>
    <t>Ensalada a la parrilla</t>
  </si>
  <si>
    <t>Ensalada florentina 140 g</t>
  </si>
  <si>
    <t>Ensalada fresca 350 g</t>
  </si>
  <si>
    <t>Ensalada griega mezcla de especias</t>
  </si>
  <si>
    <t>Ensalada hawaiana</t>
  </si>
  <si>
    <t>Ensalada hawaiana y</t>
  </si>
  <si>
    <t>Ensalada hawaiana cocina polaca</t>
  </si>
  <si>
    <t>Ensalada de huevo cocina polaca</t>
  </si>
  <si>
    <t>Como en la ensalada de arenque de mamá con huevo</t>
  </si>
  <si>
    <t>Como en la ensalada de arenque de mamá con maíz</t>
  </si>
  <si>
    <t>Como en la ensalada de arenque de mamá con pimentón</t>
  </si>
  <si>
    <t>Como en casa de mamá, ensalada de verduras con huevo</t>
  </si>
  <si>
    <t>Como en casa de mamá, ensalada de verduras con maíz</t>
  </si>
  <si>
    <t>Ensalada de vegetales</t>
  </si>
  <si>
    <t>Ensalada de verduras y</t>
  </si>
  <si>
    <t>Ensalada de verduras cocina polaca</t>
  </si>
  <si>
    <t>Ensalada familiar de verduras cocina polaca</t>
  </si>
  <si>
    <t>Ensalada de mar congelada hervida</t>
  </si>
  <si>
    <t>Ensalada alemana</t>
  </si>
  <si>
    <t>Ensalada de sabor alemán</t>
  </si>
  <si>
    <t>Ensalada de cena de granjero</t>
  </si>
  <si>
    <t>Ensalada peruana 280 g</t>
  </si>
  <si>
    <t>Ensalada de caballa picante de Grial</t>
  </si>
  <si>
    <t>Ensalada picante de caballa y</t>
  </si>
  <si>
    <t>Ensalada de picnic Victus</t>
  </si>
  <si>
    <t>Ensalada de puerros de cocina polaca</t>
  </si>
  <si>
    <t>Ensalada Rio Mare con Maíz y Verduras</t>
  </si>
  <si>
    <t>Ensalada Rio Mare con Cuscús y Atún</t>
  </si>
  <si>
    <t>Ensalada Rio Mare con Atún Mexicano</t>
  </si>
  <si>
    <t>Ensalada hawaiana con atún y piña</t>
  </si>
  <si>
    <t>Ensalada canadiense con trucha ahumada</t>
  </si>
  <si>
    <t>Ensalada de arenque con remolacha</t>
  </si>
  <si>
    <t>Ensalada de salsa de arenque Sol Fish</t>
  </si>
  <si>
    <t>Ensalada siciliana cocina polaca</t>
  </si>
  <si>
    <t>Ensalada sueca Urbanek</t>
  </si>
  <si>
    <t>Ensalada texana con atún de río mare</t>
  </si>
  <si>
    <t>Ensalada toscana 130 g</t>
  </si>
  <si>
    <t>Ensalada Urbanek por el Danubio</t>
  </si>
  <si>
    <t>Ensalada verde 200 g</t>
  </si>
  <si>
    <t>Ensalada de verduras polaca</t>
  </si>
  <si>
    <t>Ensalada de verduras en vinagre 850 g</t>
  </si>
  <si>
    <t>Ensalada vegetariana con calabaza y</t>
  </si>
  <si>
    <t>Ensalada húngara 220 g</t>
  </si>
  <si>
    <t>Ensalada veneciana 160 g</t>
  </si>
  <si>
    <t>Ensalada veneciana cocina polaca</t>
  </si>
  <si>
    <t>Ensalada italiana 150 g</t>
  </si>
  <si>
    <t>ensalada de camote</t>
  </si>
  <si>
    <t>Ensalada de cuscús y atún de río mare / 2 * 160g</t>
  </si>
  <si>
    <t>Ensalada de pepino en vinagre 850 g</t>
  </si>
  <si>
    <t>Ensalada de Atún y</t>
  </si>
  <si>
    <t>ensalada de papas</t>
  </si>
  <si>
    <t>ensalada de patatas cocina polaca</t>
  </si>
  <si>
    <t>Ensalada de Papa con Remolacha</t>
  </si>
  <si>
    <t>Ensalada de patatas con jamón cocina polaca</t>
  </si>
  <si>
    <t>Cabeza de ternera y cerdo</t>
  </si>
  <si>
    <t>Wiorek headcheese (tarro)</t>
  </si>
  <si>
    <t>Saltletts - palitos salados de Lorenz</t>
  </si>
  <si>
    <t>Saltletts Palitos salados 250 g</t>
  </si>
  <si>
    <t>Palitos salados palitos salados</t>
  </si>
  <si>
    <t>Salvadori - Aceite de oliva virgen extra</t>
  </si>
  <si>
    <t>Sammi - Beber con jugo y trozos grandes de piña</t>
  </si>
  <si>
    <t>Sammi: una bebida con jugo y grandes trozos de granada.</t>
  </si>
  <si>
    <t>Sammi: una bebida con jugo y trozos grandes de naranja.</t>
  </si>
  <si>
    <t>San - Galletas Lady fingers</t>
  </si>
  <si>
    <t>San - Dulces de postre 168 g</t>
  </si>
  <si>
    <t>San - Dulces de mantequilla 168 g</t>
  </si>
  <si>
    <t>Galletas de postre San Łakotki decoradas con azúcar 168 g</t>
  </si>
  <si>
    <t>Galletas de Cacao San Łakotki 168 g</t>
  </si>
  <si>
    <t>Galletas semidulces holandesas San Łakotki 168 g</t>
  </si>
  <si>
    <t>San Łakotki galletas semidulces holandesas en chocolate con leche 188 g</t>
  </si>
  <si>
    <t>Galletas de Coco San Lakotka 168 g</t>
  </si>
  <si>
    <t>Galletas de Mantequilla San Łakotki 168 g</t>
  </si>
  <si>
    <t>San Łakotki Tortas de avena de pelo dorado 171 g</t>
  </si>
  <si>
    <t>Galletas San Pajda Lady Fingers 140 g</t>
  </si>
  <si>
    <t>Filete de lucioperca con piel Myfood</t>
  </si>
  <si>
    <t>Sante - Barrita de ciruela crujiente con cobertura de vainilla</t>
  </si>
  <si>
    <t>Sante - Barrita crujiente de arándano y frambuesa</t>
  </si>
  <si>
    <t>Sante - Baton ¡Adelante! cacao con inulina</t>
  </si>
  <si>
    <t>Sante - Baton ¡Adelante! vainilla con inulina</t>
  </si>
  <si>
    <t>Sante - Azúcar de caña</t>
  </si>
  <si>
    <t>Sante - Azúcar de caña sin refinar</t>
  </si>
  <si>
    <t>Sante - ¡Adelante! Barra de frutos secos con inulina</t>
  </si>
  <si>
    <t>Sante - ¡Adelante! Una barra con arándanos, bayas de goji e inulina</t>
  </si>
  <si>
    <t>Sante - ¡Adelante! Mantequilla de maní</t>
  </si>
  <si>
    <t>Sante - ¡Adelante! mantequilla de maní con trozos de nueces</t>
  </si>
  <si>
    <t>Sante - Granola con granada</t>
  </si>
  <si>
    <t>Sante - hummus con aceitunas</t>
  </si>
  <si>
    <t>Sante - hummus con tomates secos</t>
  </si>
  <si>
    <t>Sante - Mijo</t>
  </si>
  <si>
    <t>Sante - Sémola de maíz</t>
  </si>
  <si>
    <t>Sante - Chuletas de soja a la chuletas de cerdo</t>
  </si>
  <si>
    <t>Sante - Xilitol de corteza de abedul</t>
  </si>
  <si>
    <t>Sante - Lino dorado molido</t>
  </si>
  <si>
    <t>Sante - Muesli de frutas sin azúcar con fibra</t>
  </si>
  <si>
    <t>Sante - Muesli sin azúcar con granada y arándano</t>
  </si>
  <si>
    <t>Sante - Muesli crujiente de frutas</t>
  </si>
  <si>
    <t>Sante - Muesli Granola crujiente de chocolate</t>
  </si>
  <si>
    <t>Sante - Copos de cereales crujientes de maní y granola Muesli</t>
  </si>
  <si>
    <t>Sante - Copos de cereales crujientes afrutados de granola Muesli</t>
  </si>
  <si>
    <t>Sante - Muesli Granola con granada y arándano</t>
  </si>
  <si>
    <t>Sante - Muesli de frutas</t>
  </si>
  <si>
    <t>Sante - Muesli tradicional</t>
  </si>
  <si>
    <t>Sante - Bebida de arroz y coco 100% Vegano</t>
  </si>
  <si>
    <t>Sante - bebida de soja con sabor a vainilla, calcio y vitaminas ... un producto UHT</t>
  </si>
  <si>
    <t>Sante - Bebida de almendra orgánica 100% vegana</t>
  </si>
  <si>
    <t>Sante - Bebida de soja orgánica 100% vegana con calcio</t>
  </si>
  <si>
    <t>Sante - Salvado de avena con alto contenido de fibra</t>
  </si>
  <si>
    <t>Sante - ¡Salvado de trigo para la salud! comida funcional</t>
  </si>
  <si>
    <t>Sante - Salvado de centeno rico en fibra, fósforo, magnesio y f ...</t>
  </si>
  <si>
    <t>Sante - Bayas de goji secas</t>
  </si>
  <si>
    <t>Sante - pimiento vegetal mexicano</t>
  </si>
  <si>
    <t>Sante - Pimienta de soja</t>
  </si>
  <si>
    <t>Sante - Paté de soja con eneldo</t>
  </si>
  <si>
    <t>Sante - Paté de soja con pimentón</t>
  </si>
  <si>
    <t>Sante - Paté de soja con setas</t>
  </si>
  <si>
    <t>Sante - Paté de soja con tomates</t>
  </si>
  <si>
    <t>Sante - Paté de garbanzos vegetariano sin gluten</t>
  </si>
  <si>
    <t>Sante - Cereal de desayuno crujiente, plátanos y chocolate</t>
  </si>
  <si>
    <t>Sante - Cereal de desayuno crujiente natural</t>
  </si>
  <si>
    <t>Sante - Linaza</t>
  </si>
  <si>
    <t>Sante - Lentejas rojas</t>
  </si>
  <si>
    <t>Sante - Lentejas verdes</t>
  </si>
  <si>
    <t>Sante - Obleas de maíz extrafinas</t>
  </si>
  <si>
    <t>Sante - Tortas de arroz naturales extrafinas</t>
  </si>
  <si>
    <t>Sante - Tortitas de arroz con amaranto extrafinas</t>
  </si>
  <si>
    <t>Sante - Obleas de arroz con sal del Himalaya</t>
  </si>
  <si>
    <t>Sante - Obleas de arroz con pipas extrafinas</t>
  </si>
  <si>
    <t>Sante Crunchy Crunchy Classic Flakes 350 g</t>
  </si>
  <si>
    <t>Sante Crunchy Crunchy Fruit Flakes 350 g</t>
  </si>
  <si>
    <t>Barrita Sante Go On Protein Vainilla en Chocolate Negro 50 g</t>
  </si>
  <si>
    <t>Sante Go On Protein Bar con arándanos y bayas de goji en chocolate negro 50 g</t>
  </si>
  <si>
    <t>Sante Granola Chocolate 350 g</t>
  </si>
  <si>
    <t>Sante Granola Granada-Arándano 350 g</t>
  </si>
  <si>
    <t>Nuez de Granola Sante 350 g</t>
  </si>
  <si>
    <t>Sante Granola Fruit 350 g</t>
  </si>
  <si>
    <t>Mantequilla de Cacahuete Sante 90% Cacahuetes 350 g</t>
  </si>
  <si>
    <t>Mantequilla de Maní Sante con Trozos de Nuez 350 g</t>
  </si>
  <si>
    <t>Sante Musli Lo sin azúcares añadidos con granada y arándano 300 g</t>
  </si>
  <si>
    <t>Sante Musli Lo sin azúcares añadidos con fruta 300 g</t>
  </si>
  <si>
    <t>Sante Muesli Fruta 350 g</t>
  </si>
  <si>
    <t>Sante Musli tradicional 350 g</t>
  </si>
  <si>
    <t>Copos de Avena Sante 500 g</t>
  </si>
  <si>
    <t>Sante Treasures of the Earth-xilitol de abedul finlandés 250 g</t>
  </si>
  <si>
    <t>Sardina Pescamar en tomates</t>
  </si>
  <si>
    <t>Sardina en aceite de Grial</t>
  </si>
  <si>
    <t>Sardina en salsa de tomate Graal</t>
  </si>
  <si>
    <t>Sardinas rey oscar en salsa de tomate</t>
  </si>
  <si>
    <t>Sardinas en aceite de girasol 110 g</t>
  </si>
  <si>
    <t>Sardinas en aceite de oliva</t>
  </si>
  <si>
    <t>Sardinas en salsa de tomate 110 g</t>
  </si>
  <si>
    <t>Sardinas en salsa 120 g</t>
  </si>
  <si>
    <t>Sardinas ahumadas en aceite de girasol 110 g</t>
  </si>
  <si>
    <t>Salsa Bourguignonne con vino Bourgog ...</t>
  </si>
  <si>
    <t>Queso blanco Scamo mara elaborado con leche de vaca</t>
  </si>
  <si>
    <t>Lomo de cerdo ahumado</t>
  </si>
  <si>
    <t>Lomo de cerdo elaborado durante generaciones</t>
  </si>
  <si>
    <t>Helada de lomo de cerdo judío</t>
  </si>
  <si>
    <t>El sabor del lomo de cerdo de la naturaleza de Bohun</t>
  </si>
  <si>
    <t>Lomo de cerdo deshuesado</t>
  </si>
  <si>
    <t>Lomo de cerdo sin hueso MAP</t>
  </si>
  <si>
    <t>Lomo de cerdo deshuesado lonchas 360 g</t>
  </si>
  <si>
    <t>Lomo de cerdo deshuesado lonchas ración familiar 720 g</t>
  </si>
  <si>
    <t>Lomo de cerdo al vapor</t>
  </si>
  <si>
    <t>Lomo de jabalí deshuesado</t>
  </si>
  <si>
    <t>Lomo de ternera deshuesado</t>
  </si>
  <si>
    <t>Lomo de cordero deshuesado, raza Merino</t>
  </si>
  <si>
    <t>Schar - Galletas de cacao sin gluten</t>
  </si>
  <si>
    <t>Schar - Hojaldre sin gluten</t>
  </si>
  <si>
    <t>Schar - Galletas sin gluten</t>
  </si>
  <si>
    <t>Schar - galletas Milly Friends sin gluten</t>
  </si>
  <si>
    <t>Schar - Harina universal sin gluten</t>
  </si>
  <si>
    <t>Schar - Pasta sin gluten</t>
  </si>
  <si>
    <t>Schar - Dedos de pescado sin gluten</t>
  </si>
  <si>
    <t>Schar - Pretzels sin gluten</t>
  </si>
  <si>
    <t>Schar - Gofre sin gluten con chocolate y avellanas ...</t>
  </si>
  <si>
    <t>Pan blanco sin gluten Schär 250 g</t>
  </si>
  <si>
    <t>Pan multicereales sin gluten Schär 250 g</t>
  </si>
  <si>
    <t>Schär Waffles sin gluten 100 g (4 piezas)</t>
  </si>
  <si>
    <t>Schulstad - Rollos de hot dog francés 3 uds.</t>
  </si>
  <si>
    <t>Pan Schulstad del Horno 600 g</t>
  </si>
  <si>
    <t>Pan Schulstad con pipas de girasol 430 g</t>
  </si>
  <si>
    <t>Pan de centeno con cereales Schulstad Fitness Style 420 g</t>
  </si>
  <si>
    <t>Bollos de hot dog estilo francés Schulstad Free Style 180 g (3 x 60 g)</t>
  </si>
  <si>
    <t>Schweppes - Bebida espumosa con sabor a limón amargo y limón</t>
  </si>
  <si>
    <t>Schweppes - Ginger Ale Una bebida carbonatada con sabor a jengibre</t>
  </si>
  <si>
    <t>Schweppes - Mojito Una bebida carbonatada con sabor a lima y menta</t>
  </si>
  <si>
    <t>Schweppes - Bebida carbonatada de naranja con sabor a naranja 6 x 33 ...</t>
  </si>
  <si>
    <t>Schweppes - Tónico</t>
  </si>
  <si>
    <t>Schweppes - Bebida tónica carbonatada</t>
  </si>
  <si>
    <t>Bebida carbonatada de limón amargo de Schweppes 0,9 l</t>
  </si>
  <si>
    <t>Schweppes Bitter Lemon Bebida carbonatada con sabor a limón 330 ml</t>
  </si>
  <si>
    <t>Schweppes Citrus Mix Bebida carbonatada 1,4 l</t>
  </si>
  <si>
    <t>Schweppes Citrus Mix Una bebida carbonatada con sabor cítrico, 330 ml</t>
  </si>
  <si>
    <t>Bebida carbonatada tónica india Schweppes 1,4 l</t>
  </si>
  <si>
    <t>Bebida carbonatada de limón Schweppes 1,4 l</t>
  </si>
  <si>
    <t>Bebida carbonatada Schweppes Mojito 0,9 l</t>
  </si>
  <si>
    <t>Bebida carbonatada de naranja Schweppes 1,4 l</t>
  </si>
  <si>
    <t>Seacon - Langosta Kamadian congelada</t>
  </si>
  <si>
    <t>Seamor - Pescado blanco ahumado</t>
  </si>
  <si>
    <t>Segafredo zanetti - Café crema tostado natural en grano</t>
  </si>
  <si>
    <t>Segafredo zanetti - Granos naturales tostados espresso</t>
  </si>
  <si>
    <t>Segafredo zanetti - café molido Intermezzo</t>
  </si>
  <si>
    <t>Segafredo zanetti - granos de café expreso</t>
  </si>
  <si>
    <t>Segafredo zanetti - café molido Espresso casa</t>
  </si>
  <si>
    <t>Segafredo Zanetti Espresso Casa Café Molido Tostado 250 g</t>
  </si>
  <si>
    <t>Segafredo Zanetti Espresso Casa Café tostado en grano 1000 g</t>
  </si>
  <si>
    <t>Segafredo Zanetti Intermezzo Café tostado molido 250 g</t>
  </si>
  <si>
    <t>Segafredo Zanetti Intermezzo Café tostado en grano 1000 g</t>
  </si>
  <si>
    <t>Sękacz real tradicional</t>
  </si>
  <si>
    <t>Seko - Bismarck rastrea los flaps</t>
  </si>
  <si>
    <t>Seko - Filetes de yegua con piel frita en vinagre</t>
  </si>
  <si>
    <t>Seko - Pasta de huevo</t>
  </si>
  <si>
    <t>Seko - Pasta de salmón aromatizada con humo ahumado</t>
  </si>
  <si>
    <t>Seko - Pasta de caballa</t>
  </si>
  <si>
    <t>Seko - Pasta de pescado de caballa</t>
  </si>
  <si>
    <t>Seko - Ensalada polaca de verduras con guisantes</t>
  </si>
  <si>
    <t>Seko - Ensalada de verduras con huevo</t>
  </si>
  <si>
    <t>Seko - Arenque - Rollos de arenque en aceite</t>
  </si>
  <si>
    <t>Seko Bulgur Grañones con miruna y verduras 220 g</t>
  </si>
  <si>
    <t>Seko Bulgur Grañones con bagre y verduras 220 g</t>
  </si>
  <si>
    <t>Seko Kashubian arenque rollitos 220 g</t>
  </si>
  <si>
    <t>Seko Kashubian arenque rollitos 500 g</t>
  </si>
  <si>
    <t>Seko rollos de arenque mexicano 220 g</t>
  </si>
  <si>
    <t>Seko Śledzik salado redondo y redondo con pimienta coloreada 200 g</t>
  </si>
  <si>
    <t>Selenka - Wieniec Zdrój agua mineral natural con gas</t>
  </si>
  <si>
    <t>Selenka - Wieniec Zdrój agua mineral natural sin gas</t>
  </si>
  <si>
    <t>Apio</t>
  </si>
  <si>
    <t>Apio EKO</t>
  </si>
  <si>
    <t>Apio - paquete de apio</t>
  </si>
  <si>
    <t>Apio - una pieza (peso alrededor de 520 g)</t>
  </si>
  <si>
    <t>Apio cortado 290 g</t>
  </si>
  <si>
    <t>Raíz de apio</t>
  </si>
  <si>
    <t>Apio estriado 400 g</t>
  </si>
  <si>
    <t>Apio agricultor</t>
  </si>
  <si>
    <t>Bandeja apio 500g</t>
  </si>
  <si>
    <t>Apio Victus</t>
  </si>
  <si>
    <t>Apio con piña</t>
  </si>
  <si>
    <t>Semco - aceite de linaza Wielkopolska</t>
  </si>
  <si>
    <t>Queso aldamer</t>
  </si>
  <si>
    <t>Lonchas de queso almdammer sin lactosa</t>
  </si>
  <si>
    <t>Queso ambrosi grana padano</t>
  </si>
  <si>
    <t>Queso ambrosi parmigiano reggiano</t>
  </si>
  <si>
    <t>Queso Antek, lonchas</t>
  </si>
  <si>
    <t>Queso de pastor</t>
  </si>
  <si>
    <t>Queso balcánico de leche de oveja con la adición de leche de vaca 200 g</t>
  </si>
  <si>
    <t>Queso Bleu D auvergne</t>
  </si>
  <si>
    <t>Queso Bleu D auvergne AOP</t>
  </si>
  <si>
    <t>Queso Canzona Azul Danés</t>
  </si>
  <si>
    <t>Queso Boryna Ceko</t>
  </si>
  <si>
    <t>Queso Bresse Bleu.</t>
  </si>
  <si>
    <t>queso Brie</t>
  </si>
  <si>
    <t>Queso brie 125 g</t>
  </si>
  <si>
    <t>Queso Brie Natural Président</t>
  </si>
  <si>
    <t>Queso Brie Toure de Marze Jansen</t>
  </si>
  <si>
    <t>Queso Brie con Frutos Secos Président</t>
  </si>
  <si>
    <t>Queso brie con aceitunas verdes Président</t>
  </si>
  <si>
    <t>Rollo de queso de cabra buchette con ajo y hierbas</t>
  </si>
  <si>
    <t>Rebanadas de queso Butterkase</t>
  </si>
  <si>
    <t>Queso Camamebert Royal</t>
  </si>
  <si>
    <t>Camembert 120 g</t>
  </si>
  <si>
    <t>Camembert Bons Mayennais</t>
  </si>
  <si>
    <t>Queso camembert alegre</t>
  </si>
  <si>
    <t>Queso Camembert Light Président</t>
  </si>
  <si>
    <t>Camembert principal o</t>
  </si>
  <si>
    <t>Queso camembert natural</t>
  </si>
  <si>
    <t>Camembert President Queso Nuez</t>
  </si>
  <si>
    <t>Queso camembert con setas del bosque</t>
  </si>
  <si>
    <t>Queso camembert con pimienta</t>
  </si>
  <si>
    <t>Queso camembert con pimienta 120 g</t>
  </si>
  <si>
    <t>Queso camembert con hierbas</t>
  </si>
  <si>
    <t>Queso camembert con hierbas 120 g</t>
  </si>
  <si>
    <t>Queso Camembert Hierbas Provenzal Président</t>
  </si>
  <si>
    <t>Rollo de chavroux de queso azul de cabra</t>
  </si>
  <si>
    <t>Queso chedar vintage Ivy</t>
  </si>
  <si>
    <t>Queso Cheddar Irlandés Suave Jansen</t>
  </si>
  <si>
    <t>Queso Cheddar Irlandés Old Jansen</t>
  </si>
  <si>
    <t>Queso cheddar inglés suave</t>
  </si>
  <si>
    <t>Queso cheddar rojo Leicester</t>
  </si>
  <si>
    <t>Queso frico de cabra Chevrette</t>
  </si>
  <si>
    <t>Rebanadas de queso Chevrette Goat Frico</t>
  </si>
  <si>
    <t>Queso Corregio rallado Président</t>
  </si>
  <si>
    <t>Queso azul Coulommiers</t>
  </si>
  <si>
    <t>Queso Dobrodziej</t>
  </si>
  <si>
    <t>Queso de maduración cheddar irlandés / 200g</t>
  </si>
  <si>
    <t>Queso de maduración maasdam en rodajas</t>
  </si>
  <si>
    <t>Queso Dorblu</t>
  </si>
  <si>
    <t>Queso Edam 250 g</t>
  </si>
  <si>
    <t>Queso Spomlek edam Königsberg</t>
  </si>
  <si>
    <t>Queso Edam, lonchas 100 g</t>
  </si>
  <si>
    <t>Queso Edam, lonchas 300 g</t>
  </si>
  <si>
    <t>Queso Edam ahumado 250 g</t>
  </si>
  <si>
    <t>queso Edam</t>
  </si>
  <si>
    <t>Queso Edam un trozo</t>
  </si>
  <si>
    <t>Queso Edam de Mońki</t>
  </si>
  <si>
    <t>Queso Ementaler, lonchas 100 g</t>
  </si>
  <si>
    <t>Queso Ementalski Président</t>
  </si>
  <si>
    <t>Queso emmental 250 g</t>
  </si>
  <si>
    <t>Queso emmental sin lactosa</t>
  </si>
  <si>
    <t>Queso emmental alemán</t>
  </si>
  <si>
    <t>Queso emmental, lonchas 300 g</t>
  </si>
  <si>
    <t>Queso esrom</t>
  </si>
  <si>
    <t>Queso entero favita</t>
  </si>
  <si>
    <t>Queso favita semigraso</t>
  </si>
  <si>
    <t>Queso feta 200 g</t>
  </si>
  <si>
    <t>Queso feta epiros de Creta</t>
  </si>
  <si>
    <t>Queso feta griego Bio Roussas</t>
  </si>
  <si>
    <t>Queso feta griego Roussas</t>
  </si>
  <si>
    <t>Mt Athos pdo queso feta</t>
  </si>
  <si>
    <t>Queso feta ecológico</t>
  </si>
  <si>
    <t>Fondue de queso Emmi Original</t>
  </si>
  <si>
    <t>Fondue de queso original</t>
  </si>
  <si>
    <t>Queso Formaggio Grozette rallado</t>
  </si>
  <si>
    <t>Queso Fourme dʻambert tradilait</t>
  </si>
  <si>
    <t>Queso Genuini Cabre rallado</t>
  </si>
  <si>
    <t>Queso gorgonzola</t>
  </si>
  <si>
    <t>Queso Gorgonzola Biraghi</t>
  </si>
  <si>
    <t>Queso Dolce Gorgonzola</t>
  </si>
  <si>
    <t>Queso Gorgonzola Piccante</t>
  </si>
  <si>
    <t>Queso gouda</t>
  </si>
  <si>
    <t>Queso gouda 250 g</t>
  </si>
  <si>
    <t>Pesto de Gouda Basiron</t>
  </si>
  <si>
    <t>Gouda sin lactosa</t>
  </si>
  <si>
    <t>Queso Gouda demi</t>
  </si>
  <si>
    <t>Queso gouda eco lonchas EkoŁukta</t>
  </si>
  <si>
    <t>Queso Gouda holandés</t>
  </si>
  <si>
    <t>Queso holandés Tilbury Gouda</t>
  </si>
  <si>
    <t>Un trozo de queso Gouda</t>
  </si>
  <si>
    <t>Queso gouda de Mońka</t>
  </si>
  <si>
    <t>Queso gouda pesto rosso</t>
  </si>
  <si>
    <t>Queso Gouda, lonchas</t>
  </si>
  <si>
    <t>Crema de queso gouda sin conservantes ni colorantes.</t>
  </si>
  <si>
    <t>Queso Gouda, en lonchas 100 g</t>
  </si>
  <si>
    <t>Queso Gouda, en lonchas 300 g</t>
  </si>
  <si>
    <t>Queso gouda con albahaca y ajo</t>
  </si>
  <si>
    <t>Queso Grana Padano</t>
  </si>
  <si>
    <t>Queso Grana Padano 200 g</t>
  </si>
  <si>
    <t>Queso grana era padano auricchio</t>
  </si>
  <si>
    <t>Queso Grana Padano DOP Euroser</t>
  </si>
  <si>
    <t>Queso Grand Gouda</t>
  </si>
  <si>
    <t>Queso feta griego</t>
  </si>
  <si>
    <t>Queso gruyere suizo Jansen</t>
  </si>
  <si>
    <t>Queso ahumado Gryficki</t>
  </si>
  <si>
    <t>Queso Halloumi Jansen</t>
  </si>
  <si>
    <t>Queso Halloumi semigraso 225 g</t>
  </si>
  <si>
    <t>Queso Havarti Arla</t>
  </si>
  <si>
    <t>Euroser de queso español</t>
  </si>
  <si>
    <t>Golpea el queso de Ryki en rodajas</t>
  </si>
  <si>
    <t>Rebanadas de queso Cheddar Hochland derretido</t>
  </si>
  <si>
    <t>Rebanadas de queso Hochland Fit Gouda derretido</t>
  </si>
  <si>
    <t>Queso Hochland Gouda, cebollino y tomate derretido en una taza</t>
  </si>
  <si>
    <t>Rebanadas de queso Hochland Gouda derretido</t>
  </si>
  <si>
    <t>Queso Hochland Gouda con jamón y cebolla, derretido en taza</t>
  </si>
  <si>
    <t>Un disco de queso hochland de cuatro quesos</t>
  </si>
  <si>
    <t>Hongos en disco de queso hochland</t>
  </si>
  <si>
    <t>Cuarteto de discos de queso hochland</t>
  </si>
  <si>
    <t>Disco mixtett queso hochland</t>
  </si>
  <si>
    <t>Disco sortett de queso hochland</t>
  </si>
  <si>
    <t>Jamón de tomate disco de queso Hochland</t>
  </si>
  <si>
    <t>Disco tercett de queso hochland</t>
  </si>
  <si>
    <t>Rebanadas de queso Hochland Maasdamer derretido</t>
  </si>
  <si>
    <t>Queso Hochland caliente con rodajas de tomates y hierbas</t>
  </si>
  <si>
    <t>Queso hochland servido caliente con salami y rodajas de chile</t>
  </si>
  <si>
    <t>Queso Hochland caliente con jamón y champiñones, lonchas</t>
  </si>
  <si>
    <t>Rebanadas cremosas derretidas de queso Hochland</t>
  </si>
  <si>
    <t>Disco de crema de queso Hochland</t>
  </si>
  <si>
    <t>Bloque Emmentaler derretido de queso Hochland</t>
  </si>
  <si>
    <t>Queso Hochland, bloque fundido con jamón</t>
  </si>
  <si>
    <t>Tostada de queso Hochland derretida en rodajas</t>
  </si>
  <si>
    <t>Queso Hochland con lonchas de jamón fundido</t>
  </si>
  <si>
    <t>Queso Hochland con cebollino y lonchas fundidas</t>
  </si>
  <si>
    <t>Disco de hierbas de queso hochland</t>
  </si>
  <si>
    <t>Raciones de queso ibérico</t>
  </si>
  <si>
    <t>Queso Jagna Ceko</t>
  </si>
  <si>
    <t>Rebanadas de queso Jagna</t>
  </si>
  <si>
    <t>Enero requesón semidesnatado</t>
  </si>
  <si>
    <t>Queso Janosik ahumado con humo de madera de haya natural</t>
  </si>
  <si>
    <t>Sándwich de queso smaczek con cebollino</t>
  </si>
  <si>
    <t>Queso Koryciński natural</t>
  </si>
  <si>
    <t>Queso Koryciński con tomate, albahaca y ajo</t>
  </si>
  <si>
    <t>Queso de cabra bio greco</t>
  </si>
  <si>
    <t>Queso de cabra chavroux</t>
  </si>
  <si>
    <t>Queso de cabra chavroux con higos</t>
  </si>
  <si>
    <t>Queso de cabra Euroser</t>
  </si>
  <si>
    <t>Queso de cabra García Baquero Queso de Cabra</t>
  </si>
  <si>
    <t>Queso de cabra tierno 150 g</t>
  </si>
  <si>
    <t>Queso de cabra joven</t>
  </si>
  <si>
    <t>Pirámide de queso de cabra</t>
  </si>
  <si>
    <t>Lonchas de queso de cabra</t>
  </si>
  <si>
    <t>Polder Blanc de queso de cabra</t>
  </si>
  <si>
    <t>Queso de cabra Polder Blanc con cilantro</t>
  </si>
  <si>
    <t>Lonchas Euroser de queso de cabra semiduro</t>
  </si>
  <si>
    <t>Queso de cabra queso de cabra</t>
  </si>
  <si>
    <t>Rollo de maduración de queso de cabra</t>
  </si>
  <si>
    <t>Rollo de queso de cabra Santa Cristina</t>
  </si>
  <si>
    <t>Queso crema de cabra danmis</t>
  </si>
  <si>
    <t>Queso de cabra fresco para untar con Ziegenrahm</t>
  </si>
  <si>
    <t>Queso de cabra ahumado holandés</t>
  </si>
  <si>
    <t>Queso de cabra lonchas Euroser ahumadas</t>
  </si>
  <si>
    <t>Queso de cabra.</t>
  </si>
  <si>
    <t>Queso real</t>
  </si>
  <si>
    <t>QUESO KROLEWSKI SIERPC LM</t>
  </si>
  <si>
    <t>Queso ahumado real</t>
  </si>
  <si>
    <t>Queso azul azur</t>
  </si>
  <si>
    <t>Queso Azul Azur</t>
  </si>
  <si>
    <t>Queso azul plateado</t>
  </si>
  <si>
    <t>Queso azul plateado, lonchas</t>
  </si>
  <si>
    <t>Queso azul dorado, lonchas</t>
  </si>
  <si>
    <t>Queso Le Gruyere Suiza</t>
  </si>
  <si>
    <t>Queso Le Merlemont</t>
  </si>
  <si>
    <t>Queso Le Rustique, rebanado suave</t>
  </si>
  <si>
    <t>Queso limburger</t>
  </si>
  <si>
    <t>Queso Maasdam holandés</t>
  </si>
  <si>
    <t>Queso Rondeur jansen maasdam</t>
  </si>
  <si>
    <t>Queso maasdam de los halcones</t>
  </si>
  <si>
    <t>Queso manchego</t>
  </si>
  <si>
    <t>Queso manchego de oveja</t>
  </si>
  <si>
    <t>Queso mascarpone</t>
  </si>
  <si>
    <t>Queso mascarpone 250 g</t>
  </si>
  <si>
    <t>Queso Mascarpone Euroser</t>
  </si>
  <si>
    <t>Queso Mascarpone Galbani</t>
  </si>
  <si>
    <t>Crema y queso mascarpone cremoso</t>
  </si>
  <si>
    <t>Lonchas de queso Bio Masdam</t>
  </si>
  <si>
    <t>Queso Mazdamer, rebanadas</t>
  </si>
  <si>
    <t>Queso mazovia con salmón</t>
  </si>
  <si>
    <t>Queso de Masuria, lonchas eco</t>
  </si>
  <si>
    <t>Queso blando Memel Blue</t>
  </si>
  <si>
    <t>Queso de pasta blanda Cambozola clásico 150 g</t>
  </si>
  <si>
    <t>Queso mimmolle ceko</t>
  </si>
  <si>
    <t>Queso Mimolette Frico</t>
  </si>
  <si>
    <t>Queso holandés Mimolette, rebanadas</t>
  </si>
  <si>
    <t>Bloque suave de queso mimolette</t>
  </si>
  <si>
    <t>Rodajas frico suaves de queso mimolette</t>
  </si>
  <si>
    <t>Queso Mimolette, lonchas</t>
  </si>
  <si>
    <t>Queso Mlekpol Edam, lonchas</t>
  </si>
  <si>
    <t>Queso Mlekpol Gouda, lonchas</t>
  </si>
  <si>
    <t>Queso Mlekpol Gouda, Rodajas ahumadas</t>
  </si>
  <si>
    <t>Queso Mlekpol Królewski de Kolna, lonchas</t>
  </si>
  <si>
    <t>Queso salami Mlekpol, lonchas</t>
  </si>
  <si>
    <t>Queso moosbacher</t>
  </si>
  <si>
    <t>Queso Morbier AOC</t>
  </si>
  <si>
    <t>Queso de mar Mońki</t>
  </si>
  <si>
    <t>Queso de mar con halcones</t>
  </si>
  <si>
    <t>Queso mozzarella</t>
  </si>
  <si>
    <t>Queso Mozzarella di Bufala Campana</t>
  </si>
  <si>
    <t>Bola de mozzarella Euroser</t>
  </si>
  <si>
    <t>Queso Mozzarella Light 100 g</t>
  </si>
  <si>
    <t>Queso mozzarella en rodajas</t>
  </si>
  <si>
    <t>Queso mozzarella en salmuera Jäger</t>
  </si>
  <si>
    <t>Queso mozzarella en adobo, mini bolitas 125 g</t>
  </si>
  <si>
    <t>Virutas de queso mozzarella</t>
  </si>
  <si>
    <t>Queso Old Amsterdam</t>
  </si>
  <si>
    <t>Queso de oveja búlgaro</t>
  </si>
  <si>
    <t>Queso de oveja sin pasteurizar.</t>
  </si>
  <si>
    <t>Queso Parmigiano Reggiano</t>
  </si>
  <si>
    <t>Queso parmigiano reggiano</t>
  </si>
  <si>
    <t>Queso parmigiano reggiano Auricchio</t>
  </si>
  <si>
    <t>Queso Parmigiano Reggiano rallado</t>
  </si>
  <si>
    <t>Queso Passendale Jansen</t>
  </si>
  <si>
    <t>Queso Pecorino Bucaro</t>
  </si>
  <si>
    <t>Queso Pecorino Collesardo Auricchio</t>
  </si>
  <si>
    <t>Queso Pecorino Romano Auricchio</t>
  </si>
  <si>
    <t>Queso azul camembert natural</t>
  </si>
  <si>
    <t>Queso azul celeste</t>
  </si>
  <si>
    <t>Queso Mońki Podlaski</t>
  </si>
  <si>
    <t>Queso semiduro ahumado 165 g</t>
  </si>
  <si>
    <t>Queso semiduro con moho azul 100 g</t>
  </si>
  <si>
    <t>Queso Port Salut Arla</t>
  </si>
  <si>
    <t>Queso probiótico Antek Ceko</t>
  </si>
  <si>
    <t>Queso raclette glac</t>
  </si>
  <si>
    <t>Queso Radamer, lonchas 150 g</t>
  </si>
  <si>
    <t>Queso rambol con nueces</t>
  </si>
  <si>
    <t>Queso ricotta / 250g</t>
  </si>
  <si>
    <t>Queso ricotta 250g</t>
  </si>
  <si>
    <t>Queso ricotta Euroser</t>
  </si>
  <si>
    <t>Queso Ricotta Fresca Biragahi</t>
  </si>
  <si>
    <t>Queso Ricotta Torretta Auricchio</t>
  </si>
  <si>
    <t>Rollo de queso de cabra con moho blanco</t>
  </si>
  <si>
    <t>Queso papillon roquefort</t>
  </si>
  <si>
    <t>Queso roucoulons noix</t>
  </si>
  <si>
    <t>Queso Edam Ryki Rycki</t>
  </si>
  <si>
    <t>Queso de punto Edam, en rodajas</t>
  </si>
  <si>
    <t>Queso de caballero de Edam ahumado</t>
  </si>
  <si>
    <t>Rebanadas de queso salami</t>
  </si>
  <si>
    <t>Ensalada de queso Grikios</t>
  </si>
  <si>
    <t>Ensalada de queso en cubitos con aceitunas y pimentón</t>
  </si>
  <si>
    <t>Ensalada de cubitos de queso con hierbas</t>
  </si>
  <si>
    <t>Ensalada de leche de vaca, queso y</t>
  </si>
  <si>
    <t>Queso Serecek de las Montañas Mały 4 uds.</t>
  </si>
  <si>
    <t>Queso Serenata de la abuela</t>
  </si>
  <si>
    <t>Rebanadas de queso edam serenata</t>
  </si>
  <si>
    <t>Queso Serenada Radamer</t>
  </si>
  <si>
    <t>Salami Serenada</t>
  </si>
  <si>
    <t>Queso Sirtakis a la plancha con hierbas</t>
  </si>
  <si>
    <t>Ensalada de queso de cabra Sirtakis</t>
  </si>
  <si>
    <t>Queso sirtakis natural a la parrilla</t>
  </si>
  <si>
    <t>Queso sirtakis a la plancha con guindilla</t>
  </si>
  <si>
    <t>Ensalada De Oveja Queso Sirtakis</t>
  </si>
  <si>
    <t>Ensalada griega ligera con queso Sirtakis</t>
  </si>
  <si>
    <t>Queso Skalmierzycki Lazur, lonchas</t>
  </si>
  <si>
    <t>Queso del tesoro Rubin</t>
  </si>
  <si>
    <t>Cuñas de queso Skarby Serowara Rubin</t>
  </si>
  <si>
    <t>Queso Skarby Queso Szafir</t>
  </si>
  <si>
    <t>Queso Skarby Cheesowara Szafir Klinek</t>
  </si>
  <si>
    <t>Queso frito casero</t>
  </si>
  <si>
    <t>Frąckowiak queso frito casero</t>
  </si>
  <si>
    <t>Queso frito casero con comino frąckowiak</t>
  </si>
  <si>
    <t>Queso frito y</t>
  </si>
  <si>
    <t>Comino y queso frito</t>
  </si>
  <si>
    <t>Queso frito semigraso natural</t>
  </si>
  <si>
    <t>Queso frito semidesnatado con semillas de alcaravea</t>
  </si>
  <si>
    <t>Queso frito de Wielkopolska</t>
  </si>
  <si>
    <t>Frąckowiak queso frito con comino</t>
  </si>
  <si>
    <t>Queso crema ecológico, lonchas EkoŁukta</t>
  </si>
  <si>
    <t>Queso Sokół sin lactosa Mlekovita</t>
  </si>
  <si>
    <t>Queso Sokół sin lactosa, lonchas</t>
  </si>
  <si>
    <t>Rebanadas de queso Sokół Mlekovita</t>
  </si>
  <si>
    <t>Lonchas de queso ahumado Sokole Eye</t>
  </si>
  <si>
    <t>Queso suizo Królewiecki de Podlasie</t>
  </si>
  <si>
    <t>Queso ambrosi grana padano rallado</t>
  </si>
  <si>
    <t>Queso reggiano parmigiano ambrosi rallado</t>
  </si>
  <si>
    <t>Queso procesado, emmental block</t>
  </si>
  <si>
    <t>Queso procesado en bloque Gouda</t>
  </si>
  <si>
    <t>Bloque de pimentón derretido</t>
  </si>
  <si>
    <t>Queso procesado, bloque de champiñones</t>
  </si>
  <si>
    <t>Bloque de queso fundido de salami</t>
  </si>
  <si>
    <t>Queso fundido, un bloque de cebollino y cebolla</t>
  </si>
  <si>
    <t>Queso Cheddar procesado en lonchas 150 g (8 x 18,75 g)</t>
  </si>
  <si>
    <t>Queso fundido para untar Emmentaler 150 g</t>
  </si>
  <si>
    <t>Queso Gouda para untar 150 g</t>
  </si>
  <si>
    <t>Queso fundido para untar con jamón 150 g</t>
  </si>
  <si>
    <t>Queso procesado Emmentaler loncheado 150 g (8 x 18,75 g)</t>
  </si>
  <si>
    <t>Queso fundido Gouda en lonchas 150 g (8 x 18,75 g)</t>
  </si>
  <si>
    <t>Queso de cabra elaborado en lonchas</t>
  </si>
  <si>
    <t>Lonchas de jamón de queso fundido</t>
  </si>
  <si>
    <t>Rebanadas de tostadas de queso fundido</t>
  </si>
  <si>
    <t>Queso fundido loncheado con jamón 150 g (8 x 18,75 g)</t>
  </si>
  <si>
    <t>Queso fundido en lonchas con cebollino 150 g (8 x 18,75 g)</t>
  </si>
  <si>
    <t>Queso procesado con leche de cabra danmis</t>
  </si>
  <si>
    <t>Queso fundido con cebollino 140 g (8 x 17,5 g)</t>
  </si>
  <si>
    <t>Queso duro rallado 40g</t>
  </si>
  <si>
    <t>Queso cuajado 1 kg</t>
  </si>
  <si>
    <t>Requesón de almette, rábano</t>
  </si>
  <si>
    <t>Cuajada de almette, espinacas y ajo</t>
  </si>
  <si>
    <t>Queso apoyado en una bandeja</t>
  </si>
  <si>
    <t>Queso cuajado entero Klimeko</t>
  </si>
  <si>
    <t>Queso cuajado Milandia, cebolla y hierbas</t>
  </si>
  <si>
    <t>Queso cuajado Milandia, pimiento y tomate</t>
  </si>
  <si>
    <t>Queso crema Milandia</t>
  </si>
  <si>
    <t>Queso Tilsit</t>
  </si>
  <si>
    <t>Queso Bio cube Tilsit</t>
  </si>
  <si>
    <t>Queso Bio Tylżycki, lonchas</t>
  </si>
  <si>
    <t>Queso Mlekpol Tilsit</t>
  </si>
  <si>
    <t>Rebanadas de queso Tilsit</t>
  </si>
  <si>
    <t>Queso Tilsit superior</t>
  </si>
  <si>
    <t>Queso Valbon Brie</t>
  </si>
  <si>
    <t>Queso Camembert Valbon</t>
  </si>
  <si>
    <t>Queso Westberg</t>
  </si>
  <si>
    <t>Queso ricotta vienés Ceko</t>
  </si>
  <si>
    <t>Queso italiano recién rallado</t>
  </si>
  <si>
    <t>Lonchas de queso de leche de cabra Danmis</t>
  </si>
  <si>
    <t>Queso highlander</t>
  </si>
  <si>
    <t>Queso dorado de Masuria mlekpol</t>
  </si>
  <si>
    <t>Queso Radamer Golden 135 g</t>
  </si>
  <si>
    <t>Rebanadas de queso edam</t>
  </si>
  <si>
    <t>Queso Gouda en rodajas</t>
  </si>
  <si>
    <t>Rebanadas de queso Gouda ahumado</t>
  </si>
  <si>
    <t>Rebanadas de queso maasdamer</t>
  </si>
  <si>
    <t>Queso, tomate, ajo seco</t>
  </si>
  <si>
    <t>Rebanadas de queso Tylżycki</t>
  </si>
  <si>
    <t>Queso amarillo con granos</t>
  </si>
  <si>
    <t>Queso Zott clásico Zottarella</t>
  </si>
  <si>
    <t>Queso Zottarella con albahaca Zott</t>
  </si>
  <si>
    <t>Corazones de cerdo</t>
  </si>
  <si>
    <t>Corazones de pavo</t>
  </si>
  <si>
    <t>Corazones de pollo</t>
  </si>
  <si>
    <t>Corazones de pollo fresco</t>
  </si>
  <si>
    <t>Corazón de pan de jengibre de Copérnico</t>
  </si>
  <si>
    <t>Corazones</t>
  </si>
  <si>
    <t>Queso Almette Fruit con cereza y arándano</t>
  </si>
  <si>
    <t>Queso de yogur almette</t>
  </si>
  <si>
    <t>Queso crema almette</t>
  </si>
  <si>
    <t>Queso almette con rábano picante</t>
  </si>
  <si>
    <t>Queso almette con ajo silvestre</t>
  </si>
  <si>
    <t>Queso almette con pepino y hierbas</t>
  </si>
  <si>
    <t>Queso almette con tomate</t>
  </si>
  <si>
    <t>Queso almette con hierbas</t>
  </si>
  <si>
    <t>Queso almette con cebollino y cebolla</t>
  </si>
  <si>
    <t>Queso Bakuś de fresa en el bolsillo</t>
  </si>
  <si>
    <t>Queso Bakuś de bolsillo de vainilla</t>
  </si>
  <si>
    <t>Queso Czarnków de chocolate</t>
  </si>
  <si>
    <t>Queso homogeneizado melocotón Danio</t>
  </si>
  <si>
    <t>Queso Danio extra homogeneizado con chocolate 4 * 130g</t>
  </si>
  <si>
    <t>Queso homogeneizado Danio de fresa</t>
  </si>
  <si>
    <t>Queso Danio fresa homogeneizado 4 * 140g</t>
  </si>
  <si>
    <t>Queso Danio homogeneizado en sobre de fresa</t>
  </si>
  <si>
    <t>Queso Danio homogeneizado en sobre de vainilla</t>
  </si>
  <si>
    <t>Queso homogeneizado Danio vainilla</t>
  </si>
  <si>
    <t>Danio queso homogeneizado vainilla 4 * 140g</t>
  </si>
  <si>
    <t>Queso homogeneizado Danio, taza familiar vainilla</t>
  </si>
  <si>
    <t>Queso Danio vainilla homogeneizado XXL</t>
  </si>
  <si>
    <t>Queso Natura Homogeneizado</t>
  </si>
  <si>
    <t>Queso homogeneizado con sabor a vainilla</t>
  </si>
  <si>
    <t>Queso homogeneizado Lossiatella con trozos de cheque ...</t>
  </si>
  <si>
    <t>Queso Poznan de vainilla homogeneizado</t>
  </si>
  <si>
    <t>Queso Jogobella de fresa</t>
  </si>
  <si>
    <t>Sándwich de queso con ajo y albahaca</t>
  </si>
  <si>
    <t>Snack de queso Kiri + palitos de pan</t>
  </si>
  <si>
    <t>Queso Klimeko de ajo</t>
  </si>
  <si>
    <t>Queso Klimeko al horno</t>
  </si>
  <si>
    <t>Queso Klimeko picante</t>
  </si>
  <si>
    <t>Queso Klimeko ahumado</t>
  </si>
  <si>
    <t>Queso de cabra natural Danmis</t>
  </si>
  <si>
    <t>Queso de cabra NaTurek Nuestro requesón</t>
  </si>
  <si>
    <t>Queso de cabra NaTurek Nuestro requesón de hierbas</t>
  </si>
  <si>
    <t>Queso de cabra danmis vainilla</t>
  </si>
  <si>
    <t>Queso crema sin lactosa</t>
  </si>
  <si>
    <t>Sándwich cremoso de queso crema</t>
  </si>
  <si>
    <t>Queso cremoso con ajo y hierbas</t>
  </si>
  <si>
    <t>Sándwich de queso crema con pepino y eneldo</t>
  </si>
  <si>
    <t>Sándwich de queso cremoso con jamón</t>
  </si>
  <si>
    <t>Sándwich de queso crema con cebollino</t>
  </si>
  <si>
    <t>Queso Milandia natural</t>
  </si>
  <si>
    <t>Queso Milandia con hierbas.</t>
  </si>
  <si>
    <t>Queso Milandia con espinacas y ajo.</t>
  </si>
  <si>
    <t>Nuestro queso de leche natural</t>
  </si>
  <si>
    <t>Nuestro queso de leche con hierbas</t>
  </si>
  <si>
    <t>Nuestro queso de leche con cebollino</t>
  </si>
  <si>
    <t>Queso ecológico natural</t>
  </si>
  <si>
    <t>Queso crema Philadelphia</t>
  </si>
  <si>
    <t>Queso Philadelphia con hierbas</t>
  </si>
  <si>
    <t>Queso natural homogeneizado de Poznań</t>
  </si>
  <si>
    <t>Queso proteico de pera valio profeel sin lactosa</t>
  </si>
  <si>
    <t>Queso proteico valio profeel mango vainilla sin lactosa</t>
  </si>
  <si>
    <t>Queso pinto mexicano esponjoso</t>
  </si>
  <si>
    <t>Łaciaty queso esponjoso con cebolla y cebollino</t>
  </si>
  <si>
    <t>Łaciaty queso esponjoso con rábano picante</t>
  </si>
  <si>
    <t>Queso manchado esponjoso con ajo</t>
  </si>
  <si>
    <t>Queso crema pinto mexicano</t>
  </si>
  <si>
    <t>Queso crema pinto natural</t>
  </si>
  <si>
    <t>Queso crema agridulce con rábano picante</t>
  </si>
  <si>
    <t>Queso crema picada con ajo</t>
  </si>
  <si>
    <t>Queso crema de septiembre</t>
  </si>
  <si>
    <t>Queso crema</t>
  </si>
  <si>
    <t>Queso Tartar tierra de sabores, campo de cebolla</t>
  </si>
  <si>
    <t>Queso tártaro, la tierra de los sabores pepper valley</t>
  </si>
  <si>
    <t>Queso tártaro, la tierra de los gustos, salmon bay</t>
  </si>
  <si>
    <t>Queso tártaro, tierra de sabores, callejón de nueces</t>
  </si>
  <si>
    <t>Queso. Tartar. Tierra de Sabores</t>
  </si>
  <si>
    <t>Queso crema Kiri con requesón y crema</t>
  </si>
  <si>
    <t>Queso de fresa ecológico</t>
  </si>
  <si>
    <t>Queso turek esponjoso con hierbas</t>
  </si>
  <si>
    <t>Queso cuajado Ehrmann Lacto Zero (varios sabores)</t>
  </si>
  <si>
    <t>Queso cuajado aireado 150 g</t>
  </si>
  <si>
    <t>Queso cuajado aireado con sabor a rebozuelos secos 150 g</t>
  </si>
  <si>
    <t>Queso cuajado aireado con rábano picante 150 g</t>
  </si>
  <si>
    <t>Queso cuajado aireado con ajo 150 g</t>
  </si>
  <si>
    <t>Queso cuajado aireado con hierbas 150 g</t>
  </si>
  <si>
    <t>Tu queso sabe natural</t>
  </si>
  <si>
    <t>Tu Sabor Queso Natural</t>
  </si>
  <si>
    <t>Twój Smak Queso Crema Esponjoso Natural</t>
  </si>
  <si>
    <t>Twój Smak queso esponjoso con salmón</t>
  </si>
  <si>
    <t>Tu queso sabe esponjoso con pimienta</t>
  </si>
  <si>
    <t>Twój Smak queso esponjoso con tomates secos</t>
  </si>
  <si>
    <t>Twój Smak queso esponjoso con especias</t>
  </si>
  <si>
    <t>Twój Smak Queso esponjoso con cebollino</t>
  </si>
  <si>
    <t>Twój Smak Queso crema con rábano picante</t>
  </si>
  <si>
    <t>Twój Smak Queso crema con ajo</t>
  </si>
  <si>
    <t>Twój Smak Crema de queso con cebollino y cebollino</t>
  </si>
  <si>
    <t>Queso de vainilla ecológico</t>
  </si>
  <si>
    <t>Requesón sin lactosa</t>
  </si>
  <si>
    <t>Requesón Bio</t>
  </si>
  <si>
    <t>Queso rural ligero</t>
  </si>
  <si>
    <t>Requesón ligero 3%</t>
  </si>
  <si>
    <t>Requesón familiar ligero</t>
  </si>
  <si>
    <t>Queso cottage polaco Mlekovita</t>
  </si>
  <si>
    <t>Requesón Piątnica sin lactosa</t>
  </si>
  <si>
    <t>Requesón con melocotón</t>
  </si>
  <si>
    <t>Requesón con cebollino</t>
  </si>
  <si>
    <t>Queso de cereza y chocolate ecológico</t>
  </si>
  <si>
    <t>Serenata - Lonchas de queso con leche 135g</t>
  </si>
  <si>
    <t>Serenata - Queso Radamer, lonchas 135g</t>
  </si>
  <si>
    <t>Serenata de queso gouda light en rodajas</t>
  </si>
  <si>
    <t>Serenada Radamer ahumado lonchas</t>
  </si>
  <si>
    <t>Serenade Cheese Royal Salami en rodajas</t>
  </si>
  <si>
    <t>Serenata de queso salami en rodajas</t>
  </si>
  <si>
    <t>Serenata de queso amarillo de la abuela 135 g</t>
  </si>
  <si>
    <t>Serenata de queso amarillo de la abuela 250 g</t>
  </si>
  <si>
    <t>Queso Serenada Gouda 135 g</t>
  </si>
  <si>
    <t>Queso Serenada Gouda 250 g</t>
  </si>
  <si>
    <t>Serenata de queso Königsberg queso suizo 135 g</t>
  </si>
  <si>
    <t>Serenata de queso Königsberg Queso suizo 250 g</t>
  </si>
  <si>
    <t>Queso Serenada Radamer 135 g</t>
  </si>
  <si>
    <t>Queso Serenada Radamer 250 g</t>
  </si>
  <si>
    <t>Serenade Cheese Radamer en lonchas</t>
  </si>
  <si>
    <t>Radamer de Queso Serenada Ahumado 250 g</t>
  </si>
  <si>
    <t>Serenada Salami queso amarillo 135 g</t>
  </si>
  <si>
    <t>Cheesecake de frutas de verano</t>
  </si>
  <si>
    <t>Tarta de queso con fresas</t>
  </si>
  <si>
    <t>Deliciosa tarta de queso con yogur instantáneo</t>
  </si>
  <si>
    <t>Tarta de queso original de Delecta</t>
  </si>
  <si>
    <t>Tarta de queso de fresa deluxe</t>
  </si>
  <si>
    <t>Mini bolitas de queso ahumado 100 g</t>
  </si>
  <si>
    <t>Trenza de queso ahumado 65 g</t>
  </si>
  <si>
    <t>Sertop - Queso fundido Emmentaler dorado, dados</t>
  </si>
  <si>
    <t>Sertop Tychy Gouda queso fundido 100 g</t>
  </si>
  <si>
    <t>Sertop Tychy Tilsit Queso Procesado 100 g</t>
  </si>
  <si>
    <t>Sertop Tychy Queso procesado con salmón 100 g</t>
  </si>
  <si>
    <t>Sertop Tychy Queso Procesado con Jamón 100 g</t>
  </si>
  <si>
    <t>Sertop Tychy Queso Procesado con Pipas de Girasol 100 g</t>
  </si>
  <si>
    <t>Sertop Tychy Queso procesado con cebollino y cebolla 100 g</t>
  </si>
  <si>
    <t>Sertop Tychy Queso procesado, dorado ementaler 100 g</t>
  </si>
  <si>
    <t>Sertop Tychy Queso ementaler dorado procesado 140 g (8 porciones)</t>
  </si>
  <si>
    <t>Quesos de queso de mantequilla Goliszewo Butterkäse 135 g</t>
  </si>
  <si>
    <t>Quesos de Goliszewo Butterkäse Queso de mantequilla en rodajas</t>
  </si>
  <si>
    <t>Quesos de queso Goliszewo Antek en lonchas</t>
  </si>
  <si>
    <t>Quesos de queso Goliszewo Boryna en lonchas</t>
  </si>
  <si>
    <t>Quesos de queso Goliszewo Dobrodziej en lonchas</t>
  </si>
  <si>
    <t>Quesos de queso Goliszewo Jagna en lonchas</t>
  </si>
  <si>
    <t>Quesos de queso Goliszewo Mimmolle 135 g</t>
  </si>
  <si>
    <t>Quesos de queso Goliszewo Mozzarella</t>
  </si>
  <si>
    <t>Quesos de Goliszewo. Queso piórko en lonchas</t>
  </si>
  <si>
    <t>Sésamo</t>
  </si>
  <si>
    <t>Sésamo sante</t>
  </si>
  <si>
    <t>El sésamo se rompe y</t>
  </si>
  <si>
    <t>Paquete de 3 sésamo 3x27g</t>
  </si>
  <si>
    <t>Brochetas de sésamo con miel</t>
  </si>
  <si>
    <t>Galleta de sésamo tempo</t>
  </si>
  <si>
    <t>Batido de proteínas valio profeel pom-chocolate, sin lactosa</t>
  </si>
  <si>
    <t>Sopa de pollo al curry Shanghai Garden 60 g</t>
  </si>
  <si>
    <t>Brotar en salmuera casera.</t>
  </si>
  <si>
    <t>Sielawa en salmuera casera</t>
  </si>
  <si>
    <t>Linaza</t>
  </si>
  <si>
    <t>Semilla de lino ecológico</t>
  </si>
  <si>
    <t>Kresto linaza</t>
  </si>
  <si>
    <t>Sante linaza</t>
  </si>
  <si>
    <t>Sierpc - Capri, queso tipo italiano</t>
  </si>
  <si>
    <t>Sierpc - Queso marquesa, lonchas</t>
  </si>
  <si>
    <t>Sierpc - Queso Royal Light</t>
  </si>
  <si>
    <t>Sierpc - Queso Royal, lonchas</t>
  </si>
  <si>
    <t>Sierpc - Queso Pikserki, lonchas</t>
  </si>
  <si>
    <t>Sierpc Capri queso tipo italiano 220 g</t>
  </si>
  <si>
    <t>Queso Sierpc Gouda 150 g</t>
  </si>
  <si>
    <t>Sierpc. El queso castellano, clásico 150 g</t>
  </si>
  <si>
    <t>Sierpc Cream queso castellano 150 g</t>
  </si>
  <si>
    <t>Queso Sierpc Royal 135 g</t>
  </si>
  <si>
    <t>Queso Sierpc Royal 250 g</t>
  </si>
  <si>
    <t>Queso Sierpc Royal Light, lonchas 135 g</t>
  </si>
  <si>
    <t>Queso Sierpc Royal Light en lonchas</t>
  </si>
  <si>
    <t>Queso Ahumado Sierpc Royal 135 g</t>
  </si>
  <si>
    <t>Sierpc queso ahumado real en lonchas</t>
  </si>
  <si>
    <t>Queso Sierpc Pikserki 135 g</t>
  </si>
  <si>
    <t>Galletas Simsek Petit Beurre cacao 300 g</t>
  </si>
  <si>
    <t>Simsek Galletas Petit Beurre con cacao 300 g</t>
  </si>
  <si>
    <t>Simsek L amore Toldos con crema de cacao 150 g</t>
  </si>
  <si>
    <t>Simsek L amore Toldos con relleno de vainilla 150 g</t>
  </si>
  <si>
    <t>Sinnack - Baguette con mantequilla de ajo</t>
  </si>
  <si>
    <t>Sir Roger - té negro Madrás en bolsitas de té</t>
  </si>
  <si>
    <t>Sir Roger Assam Té negro en bolsitas de té 136 g (80 bolsitas)</t>
  </si>
  <si>
    <t>Sir Roger Assam Té negro de hojas sueltas 100 g</t>
  </si>
  <si>
    <t>Sir Roger Ceylon Té negro en bolsitas de té 200 g (100 bolsitas)</t>
  </si>
  <si>
    <t>Sir Roger Earl Grey Té negro en bolsitas de té 120 g (80 bolsitas)</t>
  </si>
  <si>
    <t>Sir Roger Earl Grey Té negro de hojas sueltas 100 g</t>
  </si>
  <si>
    <t>Sir Roger Té de hoja verde 100 g</t>
  </si>
  <si>
    <t>Sir Roger Fruit tea frutos del bosque 40 g (20 x 2 g)</t>
  </si>
  <si>
    <t>Sir Roger Lemon Balm Herbal Tea 30 g (20 bolsas)</t>
  </si>
  <si>
    <t>Sir Roger Yunnan Té negro de hojas sueltas 80 g</t>
  </si>
  <si>
    <t>Sir Winston Tea - Té negro con sabor a Heart Grey con un ...</t>
  </si>
  <si>
    <t>Sir Winston Tea - Té negro con sabor a corazón de Londres ...</t>
  </si>
  <si>
    <t>Sir Winston Tea - Supremo desayuno inglés té negro express ...</t>
  </si>
  <si>
    <t>Sir Winston Tea Té negro con sabor a corazón de Londres 200 g (100 x 2 g)</t>
  </si>
  <si>
    <t>Sir Winston Tea Té negro con sabor Royal Earl Grey 175 g (100 x 1,75 g)</t>
  </si>
  <si>
    <t>Sir Winston Tea Supreme English Breakfast Té Negro 180 g (100 x 1,8 g)</t>
  </si>
  <si>
    <t>Sirtakis queso para ensalada tipo griego 200 g</t>
  </si>
  <si>
    <t>Treasures of Cheese - queso Bursztyn</t>
  </si>
  <si>
    <t>Skarby Serowara - Queso ámbar de larga maduración, rallado con grasa</t>
  </si>
  <si>
    <t>Tesoros de Serowara - Rubin de queso</t>
  </si>
  <si>
    <t>Treasures of Cheese - Queso Szafir</t>
  </si>
  <si>
    <t>Treasures of Cheese Queso Bursztyn 190 g</t>
  </si>
  <si>
    <t>Treasures of Serowara Queso Bursztyn Rallado 100 g</t>
  </si>
  <si>
    <t>Tesoros de Serowara Queso Rubin 190 g</t>
  </si>
  <si>
    <t>Skarby Serowara Queso Szafir 190 g</t>
  </si>
  <si>
    <t>Treasures of Sopot - Espadín en salsa de tomate</t>
  </si>
  <si>
    <t>Bolos - Frutas</t>
  </si>
  <si>
    <t>Skittles Crazy Sours Caramelos masticables 38 g (31 caramelos)</t>
  </si>
  <si>
    <t>Skittles Fruits Caramelos masticables 174 g (142 caramelos)</t>
  </si>
  <si>
    <t>Skittles Fruits Caramelos masticables 38 g (31 caramelos)</t>
  </si>
  <si>
    <t>Caramelos masticables Skittles Wild Berry 174 g (142 caramelos)</t>
  </si>
  <si>
    <t>Skoga - Bollos de hamburguesa</t>
  </si>
  <si>
    <t>Skoga - Hamburguesa Rolls Skoga Maxi</t>
  </si>
  <si>
    <t>Cáscara de limón confitada 100 g</t>
  </si>
  <si>
    <t>Cáscara de limón Kotanyi, en rodajas</t>
  </si>
  <si>
    <t>Cáscara de naranja en chocolate natural y</t>
  </si>
  <si>
    <t>Cáscara de naranja en chocolate 80 g</t>
  </si>
  <si>
    <t>Alas de pato pekín</t>
  </si>
  <si>
    <t>Alitas de pollo</t>
  </si>
  <si>
    <t>Bandeja grande de alitas de pollo</t>
  </si>
  <si>
    <t>Ala de pavo</t>
  </si>
  <si>
    <t>Ala de pollo idílica, bandeja clase a</t>
  </si>
  <si>
    <t>Producto lácteo natural fermentado Skyr 140 g</t>
  </si>
  <si>
    <t>Leche de fresa fermentada Skyr 140 g</t>
  </si>
  <si>
    <t>Producto de leche de arándano fermentado Skyr 140 g</t>
  </si>
  <si>
    <t>Śląskie Oblaty - Śląskie Oblaty, dulce tradicional</t>
  </si>
  <si>
    <t>Fama "Kiełbasa Podwawelska"</t>
  </si>
  <si>
    <t>La fama de la salchicha de Silesia</t>
  </si>
  <si>
    <t>Salchichas Sława Śląskie 200 g</t>
  </si>
  <si>
    <t>Fama Kura en filete de gelatina</t>
  </si>
  <si>
    <t>Lomo de cereza Fame</t>
  </si>
  <si>
    <t>Sławoj - Cuencos para gofres 8 piezas</t>
  </si>
  <si>
    <t>Sławoj - Obleas de helado, súper crujientes, 20 piezas</t>
  </si>
  <si>
    <t>Arenque - Filetes de arenque en aceite a la matjas</t>
  </si>
  <si>
    <t>Arenque Koreki Giżyckie con cebolla marinada y pimentón ...</t>
  </si>
  <si>
    <t>Sigue tostado de Lisner</t>
  </si>
  <si>
    <t>Arenque en Gdańsk</t>
  </si>
  <si>
    <t>Arenque salado mar profundo</t>
  </si>
  <si>
    <t>Arenque en Gelatina</t>
  </si>
  <si>
    <t>Arenque en salsa de tomate</t>
  </si>
  <si>
    <t>Arenque en salsa de tomate Graal</t>
  </si>
  <si>
    <t>Arenque en salsa de crema y mostaza</t>
  </si>
  <si>
    <t>Sigue la solapa ahumada</t>
  </si>
  <si>
    <t>Arenque a la vez picante Lisner</t>
  </si>
  <si>
    <t>Arenque a la vez en salsa de rábano picante con manzana</t>
  </si>
  <si>
    <t>Arenque a la vez en salsa de eneldo Lisner</t>
  </si>
  <si>
    <t>Arenque a la vez en salsa mexicana Lisner</t>
  </si>
  <si>
    <t>Arenque a la vez en salsa de mostaza Lisner</t>
  </si>
  <si>
    <t>Arenque a la vez en salsa de crema Lisner</t>
  </si>
  <si>
    <t>Arenque a la vez en salsa de crema con setas Lisner</t>
  </si>
  <si>
    <t>Arenque a la vez con cebollas Lisner</t>
  </si>
  <si>
    <t>Arenque a la vez con pimientos Lisner</t>
  </si>
  <si>
    <t>Arenque a la vez con tomates Lisner secos</t>
  </si>
  <si>
    <t>Arenque a la vez con cebolla frita</t>
  </si>
  <si>
    <t>Arenque en salsa de crema 100 g</t>
  </si>
  <si>
    <t>Arenque con cebolla 100 g</t>
  </si>
  <si>
    <t>Arenque con pimentón 100 g</t>
  </si>
  <si>
    <t>Caracol con canela 80 g</t>
  </si>
  <si>
    <t>ciruela</t>
  </si>
  <si>
    <t>Ciruela seca</t>
  </si>
  <si>
    <t>Ciruela seca sin semillas</t>
  </si>
  <si>
    <t>Ciruela moreso seca</t>
  </si>
  <si>
    <t>Ciruela en chocolate</t>
  </si>
  <si>
    <t>Ciruelas Bio deshuesadas</t>
  </si>
  <si>
    <t>Ciruelas pasas de California</t>
  </si>
  <si>
    <t>Ciruelas pasas de California Helio</t>
  </si>
  <si>
    <t>Ciruelas pasas</t>
  </si>
  <si>
    <t>Ciruelas secas 200 g</t>
  </si>
  <si>
    <t>Ciruelas secas 500 g</t>
  </si>
  <si>
    <t>Ciruelas secas, sin hueso 100 g</t>
  </si>
  <si>
    <t>Ciruelas secas Kresto</t>
  </si>
  <si>
    <t>Edulcorante G&amp;G 1200 pcs</t>
  </si>
  <si>
    <t>Edulcorante a base de aspartamo en comprimidos de 13,5 g (300 piezas)</t>
  </si>
  <si>
    <t>Edulcorante de mesa a base de aspartamo granulado 75 g</t>
  </si>
  <si>
    <t>edulcorante de mesa a base de aspartamo granulado 75 g</t>
  </si>
  <si>
    <t>Edulcorante líquido de mesa 300 ml</t>
  </si>
  <si>
    <t>Edulcorante Sweetie Gold 1200tabl / 72g</t>
  </si>
  <si>
    <t>Edulcorante Viva Sweet Kruger</t>
  </si>
  <si>
    <t>Edulcorante de hoja verde natural 250 comprimidos</t>
  </si>
  <si>
    <t>Pajita y</t>
  </si>
  <si>
    <t>Solar Press - Jugo de pera-manzana exprimido</t>
  </si>
  <si>
    <t>Prensa solar - jugo de manzana prensado</t>
  </si>
  <si>
    <t>Solar Press - jugo de mandarina, exprimido, naturalmente turbio</t>
  </si>
  <si>
    <t>Girasol sin cáscara</t>
  </si>
  <si>
    <t>Semillas de girasol sin cáscara 100 g</t>
  </si>
  <si>
    <t>Semillas de girasol peladas 200 g</t>
  </si>
  <si>
    <t>Semillas de girasol sin cáscara 500 g</t>
  </si>
  <si>
    <t>Semillas de girasol Bakalland sin cáscara</t>
  </si>
  <si>
    <t>Semillas de girasol sin cáscara Bio Planet</t>
  </si>
  <si>
    <t>Pipas de girasol peladas fritas y saladas 100 g</t>
  </si>
  <si>
    <t>Semillas de girasol sin cáscara Vita-Natura</t>
  </si>
  <si>
    <t>Semillas de girasol tostadas sin cáscara 200 g</t>
  </si>
  <si>
    <t>Manteca de cerdo sin piel</t>
  </si>
  <si>
    <t>Cubitos de manteca de cerdo</t>
  </si>
  <si>
    <t>Słotwinka - Agua curativa mineral, balneario Krynica-Zdró ...</t>
  </si>
  <si>
    <t>Słotwinka - Agua curativa, el balneario de Krynica-Zegiestów</t>
  </si>
  <si>
    <t>Mostaza eslovaca medio picante 200 g</t>
  </si>
  <si>
    <t>vegetal famoso</t>
  </si>
  <si>
    <t>SM Gostyń - Gostyń Leche condensada sin azúcar 7,5% de grasa ...</t>
  </si>
  <si>
    <t>SM Gostyń - Leche ligera al 4% de grasa</t>
  </si>
  <si>
    <t>SM Gostyń - Tubo de leche con 8% de espesor</t>
  </si>
  <si>
    <t>SM Gostyń - Leche condensada endulzada con 8% de grasa</t>
  </si>
  <si>
    <t>SM Gostyń - Leche condensada, sin azúcar, desnatada con ...</t>
  </si>
  <si>
    <t>Leche condensada SM Gostyń Gostyński con fibra ligera 500 g</t>
  </si>
  <si>
    <t>SM Gostyń Gostyńskie Leche espesada con magnesio light 500 g</t>
  </si>
  <si>
    <t>SM Gostyń Leche de Gostyń condensada sin azúcar 7,5% 1 kg</t>
  </si>
  <si>
    <t>SM Gostyń Leche condensada de Gostyń sin azúcar 7.5% 200 g</t>
  </si>
  <si>
    <t>SM Gostyń Leche de Gostyń condensada sin azúcar 7.5% 500 g</t>
  </si>
  <si>
    <t>SM Gostyń Leche de Gostyń espesada sin azúcar 4% 200 g</t>
  </si>
  <si>
    <t>SM Gostyń Leche Gostyń sin azúcar 4% 500 g</t>
  </si>
  <si>
    <t>SM Gostyń Gostyń leche azucarada espesa 150 g</t>
  </si>
  <si>
    <t>SM Gostyń Gostyń Leche azucarada concentrada 8.0% 530 g</t>
  </si>
  <si>
    <t>SM Gostyń Gostyń leche de cacao endulzada espesada 150 g</t>
  </si>
  <si>
    <t>Sabor en el Sokołów enlatado</t>
  </si>
  <si>
    <t>Sabrosa sopa de borscht roja con crutones</t>
  </si>
  <si>
    <t>Sabrosa sopa de guisantes al vino con picatostes</t>
  </si>
  <si>
    <t>Sabrosa sopa de champiñones winiary con picatostes</t>
  </si>
  <si>
    <t>Sopa sabrosa Caldo de pollo Winiary con fideos</t>
  </si>
  <si>
    <t>Sabrosa sopa de queso winiary con crutones</t>
  </si>
  <si>
    <t>Sabrosa sopa de centeno amargo con crutones</t>
  </si>
  <si>
    <t>Sabrosa sopa de tomate y vino con fideos</t>
  </si>
  <si>
    <t>Sabor - Cebolla marinada</t>
  </si>
  <si>
    <t>Sabor - Remolacha con rábano picante</t>
  </si>
  <si>
    <t>Sabor Rábano picante rallado picante 175 g</t>
  </si>
  <si>
    <t>Sabor Rábano picante rallado picante 270 g</t>
  </si>
  <si>
    <t>Sabores del Jardín Arándanos 250 g</t>
  </si>
  <si>
    <t>Sabores Victoria de plátano, zanahoria y manzana</t>
  </si>
  <si>
    <t>Smakija - Crema de avena Smakija</t>
  </si>
  <si>
    <t>Smakija - Gachas de fresa Smakija</t>
  </si>
  <si>
    <t>Tripa de ternera en lonchas de Smakmak 900 g</t>
  </si>
  <si>
    <t>Tripa de ternera en lonchas Smakmak 900 g</t>
  </si>
  <si>
    <t>Smakmak Gelatina de Aves 180 g</t>
  </si>
  <si>
    <t>Smakowita - Margarina semigrasa</t>
  </si>
  <si>
    <t>Sabroso de Luxe</t>
  </si>
  <si>
    <t>Tasty de Luxe! Margarina 450 g</t>
  </si>
  <si>
    <t>Sabroso extra ligeramente salado</t>
  </si>
  <si>
    <t>Margarina sabrosa ligeramente salada 450 g</t>
  </si>
  <si>
    <t>Deliciosa Margarina, sabor a mantequilla 450 g</t>
  </si>
  <si>
    <t>Deliciosa Margarina, sabor a mantequilla 900 g</t>
  </si>
  <si>
    <t>Margarina sabrosa con sabor a mantequilla casera 450 g</t>
  </si>
  <si>
    <t>Margarina Sabrosa, sabor cremoso 450 g</t>
  </si>
  <si>
    <t>Sabroso con mantequilla</t>
  </si>
  <si>
    <t>Manteca de cerdo pura</t>
  </si>
  <si>
    <t>Manteca de cerdo casera con chicharrones.</t>
  </si>
  <si>
    <t>Manteca de cerdo 300 ml</t>
  </si>
  <si>
    <t>Manteca de cerdo húngara</t>
  </si>
  <si>
    <t>Manteca de pato</t>
  </si>
  <si>
    <t>Manteca de cerdo</t>
  </si>
  <si>
    <t>Manteca de cerdo Profi Wielkopolski con ajo</t>
  </si>
  <si>
    <t>Seleccionar manteca de cerdo</t>
  </si>
  <si>
    <t>Seleccionar manteca de cerdo 200 g</t>
  </si>
  <si>
    <t>Seleccionar manteca de cerdo Jagr</t>
  </si>
  <si>
    <t>Manteca de cerdo con tocino y cebolla</t>
  </si>
  <si>
    <t>Manteca de ganso</t>
  </si>
  <si>
    <t>Manteca de cerdo con carne y cebolla 150 g</t>
  </si>
  <si>
    <t>Manteca de cerdo con carne ahumada - grande</t>
  </si>
  <si>
    <t>Manteca de cerdo con chicharrones</t>
  </si>
  <si>
    <t>Smart Chef: arroz jazmín tailandés</t>
  </si>
  <si>
    <t>Estrellas de canela para adolescentes inteligentes</t>
  </si>
  <si>
    <t>Anillos de miel para adolescentes inteligentes</t>
  </si>
  <si>
    <t>Bolas de chocolate para adolescentes inteligentes</t>
  </si>
  <si>
    <t>Crema 12%</t>
  </si>
  <si>
    <t>Crema 12% 180 g</t>
  </si>
  <si>
    <t>Crema 12% 330 g</t>
  </si>
  <si>
    <t>Crema 18%</t>
  </si>
  <si>
    <t>Nata 18% 180 g</t>
  </si>
  <si>
    <t>Nata 18% 330 g</t>
  </si>
  <si>
    <t>Crema Bakoma en spray</t>
  </si>
  <si>
    <t>Crema KLIMEKO 36%</t>
  </si>
  <si>
    <t>Crema Kościan 18%</t>
  </si>
  <si>
    <t>Crema polaca 12%</t>
  </si>
  <si>
    <t>Crema polaca 18%</t>
  </si>
  <si>
    <t>Crema Président</t>
  </si>
  <si>
    <t>Crema primo 12%</t>
  </si>
  <si>
    <t>Crema primo 18%</t>
  </si>
  <si>
    <t>Crema de szczecin 12%</t>
  </si>
  <si>
    <t>Spray de cobertura en crema</t>
  </si>
  <si>
    <t>Crema-fix Dr. Oetker</t>
  </si>
  <si>
    <t>Crema 30% 180 g</t>
  </si>
  <si>
    <t>Crema 30% 330 g</t>
  </si>
  <si>
    <t>Crema de café Bakoma 10% uth / 10 * 10g</t>
  </si>
  <si>
    <t>Crema de café Sahne 10pcs / 100g</t>
  </si>
  <si>
    <t>Crema de café UHT 10% 10 x 9,8 ml</t>
  </si>
  <si>
    <t>Crema Gostyń 12%</t>
  </si>
  <si>
    <t>Crema Gostyń 18%</t>
  </si>
  <si>
    <t>Crema cremosa de gostyń 30%</t>
  </si>
  <si>
    <t>Crema de Jan 12%</t>
  </si>
  <si>
    <t>Crema de Jan 18%</t>
  </si>
  <si>
    <t>Crema de Jan 30%</t>
  </si>
  <si>
    <t>Crema UHT crema 30% 250 ml</t>
  </si>
  <si>
    <t>Łaciata crema 10pcs * 10ml</t>
  </si>
  <si>
    <t>Łaciata crema 18%</t>
  </si>
  <si>
    <t>Crema para batir 30% Piątnica</t>
  </si>
  <si>
    <t>Crema polaca 30%</t>
  </si>
  <si>
    <t>Crema UHT 10% 500 ml</t>
  </si>
  <si>
    <t>Crema Uht 30% Gostyń</t>
  </si>
  <si>
    <t>Sonríe mccain</t>
  </si>
  <si>
    <t>Smiley - Huevo de chocolate con sorpresa 3 * 60g</t>
  </si>
  <si>
    <t>Batido de piña, plátano y coco 750 ml</t>
  </si>
  <si>
    <t>Batido, plátano, manzana, fresa, aronia orgánica</t>
  </si>
  <si>
    <t>750 ml de batido rojo</t>
  </si>
  <si>
    <t>Gran batido de manzana, plátano y espinacas</t>
  </si>
  <si>
    <t>Gran batido de manzana, zanahoria y remolacha</t>
  </si>
  <si>
    <t>Batido de frambuesa, mora y arándano.</t>
  </si>
  <si>
    <t>Batido de mango y maracuyá 750 ml</t>
  </si>
  <si>
    <t>Batido de jugo de mango y maracuyá 250 ml</t>
  </si>
  <si>
    <t>Batido de jugo de fresa y plátano 250 ml</t>
  </si>
  <si>
    <t>Batido de fresa y plátano 750 ml</t>
  </si>
  <si>
    <t>¡Aperitivos! con maní</t>
  </si>
  <si>
    <t>Aperitivos de palomitas de maíz Popcool Sonko pepper</t>
  </si>
  <si>
    <t>Aperitivos de palomitas de maíz Popcool Sonko green onion</t>
  </si>
  <si>
    <t>Snickers - Una barra de relleno de turrón</t>
  </si>
  <si>
    <t>Snickers - Mordiscos relleno de turrón con cacahuetes en un ...</t>
  </si>
  <si>
    <t>Copos de nieve de azúcar Dr. Oetker</t>
  </si>
  <si>
    <t>Lentejas Bionica marrones</t>
  </si>
  <si>
    <t>lentejas rojas</t>
  </si>
  <si>
    <t>Lentejas rojas Bio Planet</t>
  </si>
  <si>
    <t>Lentejas rojas, mitades 500 g</t>
  </si>
  <si>
    <t>Lentejas rojas Vita-Natura</t>
  </si>
  <si>
    <t>Lentejas Happy-Frucht</t>
  </si>
  <si>
    <t>Lentejas enlatadas</t>
  </si>
  <si>
    <t>Lentejas verdes sante</t>
  </si>
  <si>
    <t>Lentejas verdes</t>
  </si>
  <si>
    <t>Lentejas verdes 500 g</t>
  </si>
  <si>
    <t>Lentejas verdes Bio Planet</t>
  </si>
  <si>
    <t>Lentejas verdes en salmuera 390 g</t>
  </si>
  <si>
    <t>Frambuesas jugosas 125 g</t>
  </si>
  <si>
    <t>bicarbonato de sodio</t>
  </si>
  <si>
    <t>Bicarbonato de sodio 100 g</t>
  </si>
  <si>
    <t>Soignon - Rollo de cuajada de cabra con ajo y hierbas</t>
  </si>
  <si>
    <t>Soja - Bebida de soja natural sin azúcar</t>
  </si>
  <si>
    <t>Habas de soja 500 g</t>
  </si>
  <si>
    <t>Habas de soja bio</t>
  </si>
  <si>
    <t>Soy Bio Planet</t>
  </si>
  <si>
    <t>Soja en salmuera Soja en salmuera / 400g</t>
  </si>
  <si>
    <t>Habas de soja Vita-Natura</t>
  </si>
  <si>
    <t>Mascota 100% jugo de manzana Hortex</t>
  </si>
  <si>
    <t>Jugo de naranja para mascotas 100% Hortex</t>
  </si>
  <si>
    <t>Zumo de manzana 100% 200 ml</t>
  </si>
  <si>
    <t>Zumo de manzana 100% de zumo concentrado 1 l</t>
  </si>
  <si>
    <t>Zumo de manzana 100% de zumo concentrado 300 ml</t>
  </si>
  <si>
    <t>Zumo de manzana 100% León</t>
  </si>
  <si>
    <t>Zumo multivitámico 100% león / 0,2l</t>
  </si>
  <si>
    <t>Jugo 100% naranja leon</t>
  </si>
  <si>
    <t>Zumo 100% de frutas y verduras parcialmente procedente de zumos concentrados y purés 1 l</t>
  </si>
  <si>
    <t>Zumo de naranja 100% 200 ml</t>
  </si>
  <si>
    <t>Zumo de naranja 100% de zumo concentrado 300 ml</t>
  </si>
  <si>
    <t>Zumo 100% tomate de zumo concentrado 1 l</t>
  </si>
  <si>
    <t>Jugo de arándano rojo 100% orgánico</t>
  </si>
  <si>
    <t>Zumo 100% mandarina procedente de zumo concentrado 1 l</t>
  </si>
  <si>
    <t>Jugo de aloe sin azúcar Symbio añadido</t>
  </si>
  <si>
    <t>Jugo de piña</t>
  </si>
  <si>
    <t>Jugo de piña 1 l</t>
  </si>
  <si>
    <t>Zumo de piña 100% sin azúcares añadidos</t>
  </si>
  <si>
    <t>Jugo de piña exprimido directamente de la fruta</t>
  </si>
  <si>
    <t>Jugo de andros de piña</t>
  </si>
  <si>
    <t>Jugo de Bobo Frut, manzana, uvas y arándanos</t>
  </si>
  <si>
    <t>Zumo de pomelo Cymes</t>
  </si>
  <si>
    <t>Jugo de mandarina Cymes</t>
  </si>
  <si>
    <t>Zumo de apio y zanahoria Cymes</t>
  </si>
  <si>
    <t>El jugo de Cymes es una manzana y un arándano naturalmente turbios</t>
  </si>
  <si>
    <t>El jugo de Cymes es multi-fruta naturalmente turbia</t>
  </si>
  <si>
    <t>El jugo de naranja Cymes es una naranja naturalmente turbia</t>
  </si>
  <si>
    <t>Jugo de Cymes elaborado con remolacha y pepino encurtido</t>
  </si>
  <si>
    <t>Jugo de Cymes elaborado con chucrut y zanahorias</t>
  </si>
  <si>
    <t>Jugo de pera casero</t>
  </si>
  <si>
    <t>Jugo de manzana casero</t>
  </si>
  <si>
    <t>Jugo de manzana para mascotas Dr. Witt</t>
  </si>
  <si>
    <t>Zumo de naranja Dr. Witt</t>
  </si>
  <si>
    <t>Zumo de manzana Fortune</t>
  </si>
  <si>
    <t>Multivitamínico de jugo de fortuna</t>
  </si>
  <si>
    <t>Zumo de naranja Fortune</t>
  </si>
  <si>
    <t>Zumo 100% de granada sin azúcar Symbio añadido</t>
  </si>
  <si>
    <t>Zumo de pomelo de zumo de pomelo concentrado ...</t>
  </si>
  <si>
    <t>Manzana hipp - jugo de zanahoria</t>
  </si>
  <si>
    <t>Jugo de hipp a base de manzanas y frutos rojos</t>
  </si>
  <si>
    <t>Jugo de manzana Hortex</t>
  </si>
  <si>
    <t>Jugo de naranja Hortex</t>
  </si>
  <si>
    <t>Jugo de tomate Hortex</t>
  </si>
  <si>
    <t>Jugo de tomate picante Hortex</t>
  </si>
  <si>
    <t>Zumo Hortex Vitaminka 100% zanahoria, manzana y plátano</t>
  </si>
  <si>
    <t>Zumo Hortex vitaminka 100% zanahoria, manzana y fresa</t>
  </si>
  <si>
    <t>Zumo de zanahoria Hortex Vitaminka</t>
  </si>
  <si>
    <t>Jugo de vegetales Hortex</t>
  </si>
  <si>
    <t>El jugo de manzanas doradas Hortex con carne delicada es 100%</t>
  </si>
  <si>
    <t>Jugo natural de manzana y grosella negra i</t>
  </si>
  <si>
    <t>Zumo de manzana real de manzana y zanahoria directamente exprimido</t>
  </si>
  <si>
    <t>Jugo de manzana y apio</t>
  </si>
  <si>
    <t>Jugo de pera de manzana y</t>
  </si>
  <si>
    <t>Jugo Real de Manzana, directamente prensado 5L</t>
  </si>
  <si>
    <t>Zumo de manzana y pera Royal Apple directamente exprimido / 3l</t>
  </si>
  <si>
    <t>Jugo de kiwi Royal Apple, prensado directamente 3L</t>
  </si>
  <si>
    <t>Jugo de manzana 100%</t>
  </si>
  <si>
    <t>Zumo de manzana 100% 3 l</t>
  </si>
  <si>
    <t>Jugo de manzana directo y</t>
  </si>
  <si>
    <t>Jugo de manzana agridulce</t>
  </si>
  <si>
    <t>Zumo de manzana natural y</t>
  </si>
  <si>
    <t>Jugo de manzana real directamente exprimido</t>
  </si>
  <si>
    <t>Zumo de manzana real prensado directamente 3L</t>
  </si>
  <si>
    <t>Jugo de manzana dulce Jonagold</t>
  </si>
  <si>
    <t>Jugo de manzana con la adición de cerezas y</t>
  </si>
  <si>
    <t>Winnie go jugo de zanahoria, melocotón y manzana</t>
  </si>
  <si>
    <t>Winnie Go Juice! plátano, fresa</t>
  </si>
  <si>
    <t>Jugo de Winnie Go! zanahoria manzana frambuesa</t>
  </si>
  <si>
    <t>Winnie Go Juice! hecho de plátanos, zanahorias y manzanas</t>
  </si>
  <si>
    <t>Winnie el jugo de naranja</t>
  </si>
  <si>
    <t>Jugo multivitamínico Kubuś</t>
  </si>
  <si>
    <t>Jugo de manzana, plátano y mango león</t>
  </si>
  <si>
    <t>Jugo de manzana-plátano-fresa-león</t>
  </si>
  <si>
    <t>Zumo de manzana, zanahoria y plátano león</t>
  </si>
  <si>
    <t>Zumo de manzana, zanahoria y melocotón de león</t>
  </si>
  <si>
    <t>Zumo de manzana, zanahoria y frambuesa león</t>
  </si>
  <si>
    <t>Zumo de zanahoria, plátano y manzana y</t>
  </si>
  <si>
    <t>Zumo de zanahoria 1 l</t>
  </si>
  <si>
    <t>Jugo de manzana natural</t>
  </si>
  <si>
    <t>Zumo NFC 100% Innoju mango + complejo b</t>
  </si>
  <si>
    <t>Zumo NFC 100% innoju maracuyá magnesio + b6</t>
  </si>
  <si>
    <t>Jugo NFC 100% purificación</t>
  </si>
  <si>
    <t>Zumo NFC 100% refresco manzana naranja piña y mango</t>
  </si>
  <si>
    <t>Jugo NFC 100% mango naranja fortalecedor</t>
  </si>
  <si>
    <t>Jugo 100% NFC (Mango Apple)</t>
  </si>
  <si>
    <t>NFC Great Juice 100% Granada</t>
  </si>
  <si>
    <t>Zumo Garden of Nature elaborado con remolacha roja 100%</t>
  </si>
  <si>
    <t>Jugo de los Jardines de la Naturaleza de manzanas y chokeberry</t>
  </si>
  <si>
    <t>Jugo de los Jardines de la Naturaleza de manzanas y moras</t>
  </si>
  <si>
    <t>Jugo de los Jardines de la Naturaleza de manzanas y arándanos</t>
  </si>
  <si>
    <t>Zumo Garden of Nature elaborado con tomates a partir de zumo concentrado</t>
  </si>
  <si>
    <t>Jugo de Oskoła de abedul con arándanos</t>
  </si>
  <si>
    <t>Jugo de cereza Paola</t>
  </si>
  <si>
    <t>zumo de naranja</t>
  </si>
  <si>
    <t>Zumo de naranja 1 l</t>
  </si>
  <si>
    <t>Jugo de naranja 100%</t>
  </si>
  <si>
    <t>Zumo de naranja 100% con pulpa sin azúcares añadidos</t>
  </si>
  <si>
    <t>Zumo de naranja 100% de zumo de naranja concentrado ...</t>
  </si>
  <si>
    <t>jugo de naranja sin pulpa</t>
  </si>
  <si>
    <t>Jugo de naranja directo y</t>
  </si>
  <si>
    <t>Zumo de naranja exprimido directamente de la fruta.</t>
  </si>
  <si>
    <t>Jugo de naranja y</t>
  </si>
  <si>
    <t>Zumo de mango naranja exprimido directamente de ...</t>
  </si>
  <si>
    <t>Jugo de naranja con pulpa</t>
  </si>
  <si>
    <t>Zumo de naranja de zumo concentrado 1 l</t>
  </si>
  <si>
    <t>Jugo de tomate y pepino Międzychód</t>
  </si>
  <si>
    <t>Jugo de tomate 100%</t>
  </si>
  <si>
    <t>Jugo de tomate orgánico Symbio</t>
  </si>
  <si>
    <t>Jugo de tomate con hierbas</t>
  </si>
  <si>
    <t>Jugo de tomate, 100%</t>
  </si>
  <si>
    <t>Jugo de rosa premium, vitamina c de acerola</t>
  </si>
  <si>
    <t>Jugo de tomate Pudliszki</t>
  </si>
  <si>
    <t>Jugo de zanahoria Pysio, manzana y durazno</t>
  </si>
  <si>
    <t>Jugo de manzana real, manzana y chokeberry</t>
  </si>
  <si>
    <t>Jugo de manzana real manzana-grosella negra</t>
  </si>
  <si>
    <t>Jugo de manzana real, manzana y cereza</t>
  </si>
  <si>
    <t>Jugo de manzana Tarczyn</t>
  </si>
  <si>
    <t>Jugo de tarczyn de naranja</t>
  </si>
  <si>
    <t>Zumo de manzana exprimido 330 ml</t>
  </si>
  <si>
    <t>Zumo exprimido de manzana y pera 330 ml</t>
  </si>
  <si>
    <t>Zumo de manzana y zanahoria, 330 ml</t>
  </si>
  <si>
    <t>Jugo de manzana prensado NFC Sour and Sweet Najdared</t>
  </si>
  <si>
    <t>Jugo prensado NFC Apple Ion-Agold</t>
  </si>
  <si>
    <t>Jugo exprimido nfc manzana ligol agridulce</t>
  </si>
  <si>
    <t>Zumo de manzana Tymbark / 0,3 l</t>
  </si>
  <si>
    <t>Zumo de manzana Tymbark 100% / 0,2l</t>
  </si>
  <si>
    <t>Zumo multivitamínico Tymbark 100% / 0,2l</t>
  </si>
  <si>
    <t>Tymbark Multivitamin Classic Juice 100%</t>
  </si>
  <si>
    <t>Zumo de naranja Tymbark 100% 0,2l</t>
  </si>
  <si>
    <t>Zumo de naranja Tymbark / 0,3 l</t>
  </si>
  <si>
    <t>Jugo de Vitaminka 100% zanahoria, manzana y melocotón</t>
  </si>
  <si>
    <t>Zumo de Vitaminka 100% zanahoria, manzana y frambuesa</t>
  </si>
  <si>
    <t>Jugo de verduras con remolacha</t>
  </si>
  <si>
    <t>Jugo multifruta exprimido directamente de la fruta</t>
  </si>
  <si>
    <t>Jugo multifruta, manzana melocotón, mango</t>
  </si>
  <si>
    <t>Jugo multifrutas enriquecido con vitamina C.</t>
  </si>
  <si>
    <t>Jugo sin azúcar Vitamin C Nature</t>
  </si>
  <si>
    <t>Jugo de aloe bio</t>
  </si>
  <si>
    <t>Jugo de aloe con pulpa 100% Oleofarm</t>
  </si>
  <si>
    <t>Jugo de aronia</t>
  </si>
  <si>
    <t>Jugo de Aronia 100% Oleofarm</t>
  </si>
  <si>
    <t>Jugo de chokeberry orgánico</t>
  </si>
  <si>
    <t>Jugo de abedul natural</t>
  </si>
  <si>
    <t>Sabor a manzana de jugo de abedul</t>
  </si>
  <si>
    <t>Jugo de abedul sabor a frambuesa</t>
  </si>
  <si>
    <t>Jugo de abedul con sabor a menta</t>
  </si>
  <si>
    <t>Jugo de abedul sabor albaricoque</t>
  </si>
  <si>
    <t>Jugo de abedul con granada</t>
  </si>
  <si>
    <t>Jugo de remolacha y</t>
  </si>
  <si>
    <t>Zumo de pomelo rojo con pulpa</t>
  </si>
  <si>
    <t>Jugo de pera</t>
  </si>
  <si>
    <t>jugo de manzana</t>
  </si>
  <si>
    <t>Jugo de manzana y frambuesa y</t>
  </si>
  <si>
    <t>Jugo de manzana y arándano i</t>
  </si>
  <si>
    <t>Jugo 100% Clementina</t>
  </si>
  <si>
    <t>Jugo de clementina fresca</t>
  </si>
  <si>
    <t>Jugo de frambuesa</t>
  </si>
  <si>
    <t>Zumo de mandarina 1 l</t>
  </si>
  <si>
    <t>Zumo de mandarina y pomelo 1 l</t>
  </si>
  <si>
    <t>Jugo de zanahoria</t>
  </si>
  <si>
    <t>Jugo de noni bio</t>
  </si>
  <si>
    <t>Zumo de naranja naranja Jaffa</t>
  </si>
  <si>
    <t>Zumo de pomelo rosa 1 l</t>
  </si>
  <si>
    <t>Jugo de vegetales orgánicos</t>
  </si>
  <si>
    <t>Jugo de arándano</t>
  </si>
  <si>
    <t>Sokołów - Kabanos franceses</t>
  </si>
  <si>
    <t>Sokołów - Salchicha naturrino blanca</t>
  </si>
  <si>
    <t>Sokołów - Salchicha de cerdo de Silesia con ternera</t>
  </si>
  <si>
    <t>Sokołów - Carne de almuerzo Carne de almuerzo</t>
  </si>
  <si>
    <t>Sokołów - embutidos delicatessen</t>
  </si>
  <si>
    <t>Sokołów - Salchichas de pollo y ternera Sokoliki</t>
  </si>
  <si>
    <t>Sokołów - Pasta vegetal con garbanzos</t>
  </si>
  <si>
    <t>Sokołów - Carne de vacuno desmenuzada con sabor a asado</t>
  </si>
  <si>
    <t>Sokołów - Delicatessen salami gold</t>
  </si>
  <si>
    <t>Sokołów - Rodajas ligeras de salami</t>
  </si>
  <si>
    <t>Sokołów - Basiuni, ahumado, jamón de cerdo</t>
  </si>
  <si>
    <t>Sokołów - Jamón sármata dorado</t>
  </si>
  <si>
    <t>Jamón Sokołów cocido</t>
  </si>
  <si>
    <t>Jamón Sokołów cocido 100 g</t>
  </si>
  <si>
    <t>Tocino Sokołów Delicatessen</t>
  </si>
  <si>
    <t>Sokołów Tocino ahumado crudo 100 g</t>
  </si>
  <si>
    <t>Salchicha seca Sokołów Gold Krakowska</t>
  </si>
  <si>
    <t>Salchicha Sokołów Gold Polish con moho noble 230 g</t>
  </si>
  <si>
    <t>Salami Sokołów Gold Delicatessen 250 g</t>
  </si>
  <si>
    <t>Codillo de cerdo Sokołów Premium 300 g</t>
  </si>
  <si>
    <t>Sokołów Cocido Inglés Premium 300 g</t>
  </si>
  <si>
    <t>Sokołów American Gold Kabanos americanos 120 g</t>
  </si>
  <si>
    <t>Salchicha Sokołów Podwawelska</t>
  </si>
  <si>
    <t>Salchicha Sokołów Śląska 550 g</t>
  </si>
  <si>
    <t>Sokołów Salchicha cruda Tartar etiqueta 180 g</t>
  </si>
  <si>
    <t>Salchicha Sokołów Wawel</t>
  </si>
  <si>
    <t>Sokołów Una salchicha campestre</t>
  </si>
  <si>
    <t>Sokołów Conservas 300 g</t>
  </si>
  <si>
    <t>Sokołów Premium fiambrera de cerdo 300 g</t>
  </si>
  <si>
    <t>Sokołów Mini Molde Snacks 100 g</t>
  </si>
  <si>
    <t>Mini Aperitivos Ahumados Sokołów 100 g</t>
  </si>
  <si>
    <t>Sokołów Para un bocadillo Almuerzo Carne 150 g</t>
  </si>
  <si>
    <t>Sokołów Para un sándwich Jamón cocido 120 g</t>
  </si>
  <si>
    <t>Paté al Horno Sokołów Naturrino 200 g</t>
  </si>
  <si>
    <t>Salchichas delicatessen Sokołów Classic 250 g</t>
  </si>
  <si>
    <t>Salchichas Sokołów Sokoliki 140 g</t>
  </si>
  <si>
    <t>Salchichas Sokołów Sokołów 250 g</t>
  </si>
  <si>
    <t>Paté Sokołów Dzidunia</t>
  </si>
  <si>
    <t>Sokołów Sopocka solomillo 100 g</t>
  </si>
  <si>
    <t>Solomillo de pollo Sokołów Gold 470 g</t>
  </si>
  <si>
    <t>Delicia de cerdo Sokołów Premium 500 g</t>
  </si>
  <si>
    <t>Jamón Sokołów Premium Delicioso 150 g</t>
  </si>
  <si>
    <t>Sokołów Salami Chorizo ​​Salchicha seca cruda 250 g</t>
  </si>
  <si>
    <t>Sokołów Salami dulce 100 g</t>
  </si>
  <si>
    <t>Salchichón Sokołów Salami 100 g</t>
  </si>
  <si>
    <t>Salami Sokołów en especias con pimentón 250 g</t>
  </si>
  <si>
    <t>Jamón de Aves Sokołów Sokoliki 100 g</t>
  </si>
  <si>
    <t>Jamón de la abuela Sokołów extra</t>
  </si>
  <si>
    <t>Jamón Sokołów Basiuni extra 140 g</t>
  </si>
  <si>
    <t>Jamón Sokołów Blanco 148 g</t>
  </si>
  <si>
    <t>Jamón Sokołów Classic Sokołów</t>
  </si>
  <si>
    <t>Jamón Sokołów Classic Sokołowska 148 g</t>
  </si>
  <si>
    <t>Jamón enlatado Sokołów 120 g</t>
  </si>
  <si>
    <t>Jamón enlatado Sokołów Premium 455 g</t>
  </si>
  <si>
    <t>Jamón Sokołów Ruby</t>
  </si>
  <si>
    <t>Jamón Sokołów Sokołów</t>
  </si>
  <si>
    <t>Jamón italiano Sokołów 140 g</t>
  </si>
  <si>
    <t>Jamón de pechuga de pavo Sokołów 120 g</t>
  </si>
  <si>
    <t>Banquete de Sokołów Qulinary Ternera de Sokołów Filetes de carne en minutos hechos con pierna de ternera</t>
  </si>
  <si>
    <t>Sal de ajo Kamis</t>
  </si>
  <si>
    <t>Sal Fita o Sal</t>
  </si>
  <si>
    <t>Molinillo de sal blanca del Himalaya Livity</t>
  </si>
  <si>
    <t>Sal del Himalaya yodada fina</t>
  </si>
  <si>
    <t>Molinillo de sal del Himalaya Kotanyi</t>
  </si>
  <si>
    <t>Sal rosa del Himalaya espesa</t>
  </si>
  <si>
    <t>Sal del Himalaya en un molinillo</t>
  </si>
  <si>
    <t>Sal de roca yodada con sal para alimentos</t>
  </si>
  <si>
    <t>Sal de roca yodada para alimentos 1 kg</t>
  </si>
  <si>
    <t>Sal marina molida gruesa y l salino</t>
  </si>
  <si>
    <t>Sal marina yodada de grano fino</t>
  </si>
  <si>
    <t>Sal marina yodada de grano grueso</t>
  </si>
  <si>
    <t>Molinillo y sal marina yodada Kotany</t>
  </si>
  <si>
    <t>Sal marina de Kamis</t>
  </si>
  <si>
    <t>Sal marina de hierbas Kamis</t>
  </si>
  <si>
    <t>Sal marina mediana</t>
  </si>
  <si>
    <t>Sal marina en el molinillo</t>
  </si>
  <si>
    <t>Molinillo grande de sal marina mediterránea</t>
  </si>
  <si>
    <t>Sal marina con pimienta Kamis</t>
  </si>
  <si>
    <t>Sal marina de hierbas</t>
  </si>
  <si>
    <t>Sal magdi baja en sodio</t>
  </si>
  <si>
    <t>Sal O sal marina yodada de grano fino</t>
  </si>
  <si>
    <t>Sal en escabeche</t>
  </si>
  <si>
    <t>Sal de mesa yodada con sal</t>
  </si>
  <si>
    <t>Sal de hierbas</t>
  </si>
  <si>
    <t>Sal ablandadora de carne Kamis</t>
  </si>
  <si>
    <t>Solidarność - Chocolates pralinés dorados</t>
  </si>
  <si>
    <t>Solidarność - Golden Attorney Chocolates</t>
  </si>
  <si>
    <t>Solidarność - Jolly Baby jaleas</t>
  </si>
  <si>
    <t>Solidarność - Jaleas de pectina gelatinas recubiertas de chocolate</t>
  </si>
  <si>
    <t>Solidaridad - Dulce de leche</t>
  </si>
  <si>
    <t>Solidarność - Chocolates con leche de pistacho con nata, p ...</t>
  </si>
  <si>
    <t>Solidaridad - Śliwka nałęczowska</t>
  </si>
  <si>
    <t>Solino - Sal de mesa elaborada, yodada</t>
  </si>
  <si>
    <t>Somlek - Yogur de melocotón</t>
  </si>
  <si>
    <t>Sonko - gofres de arroz de 7 granos</t>
  </si>
  <si>
    <t>Sonko - obleas de arroz salado</t>
  </si>
  <si>
    <t>Sonko - Obleas de arroz</t>
  </si>
  <si>
    <t>Sonko - pasteles de arroz con semillas de girasol</t>
  </si>
  <si>
    <t>Sonko Fit Harina de avena integral tostada 300 g</t>
  </si>
  <si>
    <t>Sonko Fit Copos de centeno integral tostado 200 g</t>
  </si>
  <si>
    <t>Sonko Fit Mijo tostado 200 g</t>
  </si>
  <si>
    <t>Sonko Fit Copos de maíz tostados 200 g</t>
  </si>
  <si>
    <t>Sonko Fit Corn superalimentos + obleas de amaranto 30 g</t>
  </si>
  <si>
    <t>Sorbete de limón Mancuso</t>
  </si>
  <si>
    <t>Sorbete de mango y maracuyá 90 ml</t>
  </si>
  <si>
    <t>Sorbete de fresa 90 ml</t>
  </si>
  <si>
    <t>Sorini - Bombones de leche Sorinette Safari</t>
  </si>
  <si>
    <t>Aceite de Arroz Natural SoRiso 100% 500 ml</t>
  </si>
  <si>
    <t>1000 salsa isla 200 ml</t>
  </si>
  <si>
    <t>Salsa Agnesi Napoletana</t>
  </si>
  <si>
    <t>Pesto Agnesi Alla Genovese con albahaca</t>
  </si>
  <si>
    <t>Salsa Agnesi pesto Calabrese</t>
  </si>
  <si>
    <t>Salsa Agnesi pesto Siciliana</t>
  </si>
  <si>
    <t>Salsa Amino Boloñesa</t>
  </si>
  <si>
    <t>Salsa Amino Asado Oscuro</t>
  </si>
  <si>
    <t>Salsa Amino asada ligera</t>
  </si>
  <si>
    <t>Salsa Arrabbiata Pietro Coricelli</t>
  </si>
  <si>
    <t>Salsa bechamel con crema en polvo</t>
  </si>
  <si>
    <t>Salsa boloñesa con vino tinto Jamie Oliver</t>
  </si>
  <si>
    <t>Bruschettina alla salsa Genovese</t>
  </si>
  <si>
    <t>Salsa de chile dulce y picante Tao Tao</t>
  </si>
  <si>
    <t>Chile salsa Sriracha chile picante 40%</t>
  </si>
  <si>
    <t>Salsa de chile con jengibre 180g</t>
  </si>
  <si>
    <t>Salsa de chile 200 ml</t>
  </si>
  <si>
    <t>Salsa de chile bio sin gluten</t>
  </si>
  <si>
    <t>Salsa de Chile Lousiana</t>
  </si>
  <si>
    <t>Salsa de Chile Lousiana Roja 57ml casa fiesta</t>
  </si>
  <si>
    <t>Salsa de chile picante vifon</t>
  </si>
  <si>
    <t>Salsa de ají con ajo</t>
  </si>
  <si>
    <t>Salsa china</t>
  </si>
  <si>
    <t>salsa de curry</t>
  </si>
  <si>
    <t>Salsa de Ajo</t>
  </si>
  <si>
    <t>Salsa de ajo 200 ml</t>
  </si>
  <si>
    <t>Salsa de ajo Develey</t>
  </si>
  <si>
    <t>Salsa boloñesa dawton con hierbas</t>
  </si>
  <si>
    <t>Salsa de chile Develey</t>
  </si>
  <si>
    <t>Salsa Develey de ajo</t>
  </si>
  <si>
    <t>Salsa Develey Kebab suave</t>
  </si>
  <si>
    <t>Salsa tártara Develey</t>
  </si>
  <si>
    <t>Salsa Develey húngara</t>
  </si>
  <si>
    <t>Salsa de pizza de cirio</t>
  </si>
  <si>
    <t>Salsa de pescado estilo griego</t>
  </si>
  <si>
    <t>Salsa boloñesa dolmio con setas</t>
  </si>
  <si>
    <t>Salsa griega con orégano 9 g</t>
  </si>
  <si>
    <t>Salsa grill</t>
  </si>
  <si>
    <t>Salsa de hamburguesa Develey</t>
  </si>
  <si>
    <t>Salsa holandesa Knorr</t>
  </si>
  <si>
    <t>Salsa develey para perros calientes.</t>
  </si>
  <si>
    <t>Salsa picante HP BBQ</t>
  </si>
  <si>
    <t>Salsa BBQ HP con miel</t>
  </si>
  <si>
    <t>Salsa de boletus knorr</t>
  </si>
  <si>
    <t>Salsa Knorr para asar - ligera</t>
  </si>
  <si>
    <t>Salsa Knorr para asado oscuro</t>
  </si>
  <si>
    <t>Salsa Knorr para asar con cebolla</t>
  </si>
  <si>
    <t>Salsa de caza Knorr</t>
  </si>
  <si>
    <t>Salsa agridulce Knorr</t>
  </si>
  <si>
    <t>Crema Knorr y salsa de champiñones</t>
  </si>
  <si>
    <t>La salsa fue tratada</t>
  </si>
  <si>
    <t>Salsa Louisiana Red Casa Fiesta</t>
  </si>
  <si>
    <t>Salsa boloñesa Lowicz</t>
  </si>
  <si>
    <t>Salsa china Lowicz</t>
  </si>
  <si>
    <t>Salsa mexicana Lowicz</t>
  </si>
  <si>
    <t>Salsa Napolitana Lowicz</t>
  </si>
  <si>
    <t>Salsa de champiñones lowicz</t>
  </si>
  <si>
    <t>Salsa de tomate lowicz con tocino</t>
  </si>
  <si>
    <t>Salsa agridulce Lowicz Picante</t>
  </si>
  <si>
    <t>Salsa agridulce lowicz</t>
  </si>
  <si>
    <t>Salsa de espagueti lowicz</t>
  </si>
  <si>
    <t>Salsa mexicana de Dawton</t>
  </si>
  <si>
    <t>Salsa picante mexicana</t>
  </si>
  <si>
    <t>Salsa Melissa Primo Gusto, cartón</t>
  </si>
  <si>
    <t>Salsa napolitana con pimentón</t>
  </si>
  <si>
    <t>Salsa de pimiento con berenjena y tomates</t>
  </si>
  <si>
    <t>Pollo a la mantequilla india con salsa Patak</t>
  </si>
  <si>
    <t>Korma suave indio de salsa de patak</t>
  </si>
  <si>
    <t>Salsa de champiñones 32 g</t>
  </si>
  <si>
    <t>Salsa de hongos Knorr</t>
  </si>
  <si>
    <t>Salsa ligera para asar 27 g</t>
  </si>
  <si>
    <t>Salsa polaca con eneldo 9 g</t>
  </si>
  <si>
    <t>Salsa de tomate Międzychód</t>
  </si>
  <si>
    <t>Salsa de tomate napolitana</t>
  </si>
  <si>
    <t>Salsa de tomate Passata di pomodoro classico</t>
  </si>
  <si>
    <t>Salsa de tomate Passata rustica</t>
  </si>
  <si>
    <t>Salsa de tomate con albahaca</t>
  </si>
  <si>
    <t>Salsa de tomate con albahaca bio</t>
  </si>
  <si>
    <t>Salsa de tomate con albahaca passata di pomodoro con ...</t>
  </si>
  <si>
    <t>Salsa Pudliszki de Pollo Chino</t>
  </si>
  <si>
    <t>Salsa Pudliszki para espaguetis con pimentón</t>
  </si>
  <si>
    <t>Salsa Pudliszki para espaguetis con champiñones</t>
  </si>
  <si>
    <t>Salsa Sacla con aceitunas, tomates y alcaparras</t>
  </si>
  <si>
    <t>Aderezo de ensalada de ajo con hierbas</t>
  </si>
  <si>
    <t>Aderezo de ensalada de pepino</t>
  </si>
  <si>
    <t>Aderezo de ensalada de knorr francés</t>
  </si>
  <si>
    <t>Aderezo picante para ensaladas Kamis</t>
  </si>
  <si>
    <t>Aderezo para ensalada de hierbas y pimienta</t>
  </si>
  <si>
    <t>Salsa de salsa bio mexicana</t>
  </si>
  <si>
    <t>Case de mexico salsa salsa guacamole</t>
  </si>
  <si>
    <t>Salsa de salsa mediana, salsa de tomate con pimentón y cebolla</t>
  </si>
  <si>
    <t>Salsa salsa mexicana 200 ml</t>
  </si>
  <si>
    <t>Salsa Schwartau de frambuesa</t>
  </si>
  <si>
    <t>Salsa de fresa Schwartau</t>
  </si>
  <si>
    <t>Salsa de ciruela House of Asia</t>
  </si>
  <si>
    <t>Salsa de soja Kikkoman</t>
  </si>
  <si>
    <t>Salsa de soja Kikkoman sin gluten</t>
  </si>
  <si>
    <t>Salsa de soja yamasa</t>
  </si>
  <si>
    <t>Salsa de shashlik de la empresa</t>
  </si>
  <si>
    <t>Salsa de pimiento verde tabasco</t>
  </si>
  <si>
    <t>Salsa de salsa de taco suave.</t>
  </si>
  <si>
    <t>Salsa taco salsa picante</t>
  </si>
  <si>
    <t>Salsa de ají con ajo Tao Tao</t>
  </si>
  <si>
    <t>Salsa de chile Tao Tao con lima y cilantro</t>
  </si>
  <si>
    <t>Salsa Tao Tao para rollitos de primavera</t>
  </si>
  <si>
    <t>Salsa de jengibre Tao Tao con soja</t>
  </si>
  <si>
    <t>Salsa De Soja De Hongos Tao Tao</t>
  </si>
  <si>
    <t>Salsa tártara</t>
  </si>
  <si>
    <t>Salsa Bechamel Thomy</t>
  </si>
  <si>
    <t>Crema de salsa thomy para salmón</t>
  </si>
  <si>
    <t>Salsa Kamis tzatziki</t>
  </si>
  <si>
    <t>Salsa de chile fusión sechuan del tío Ben</t>
  </si>
  <si>
    <t>Salsa Winiary de rábano picante</t>
  </si>
  <si>
    <t>Salsa Winiary de ajo</t>
  </si>
  <si>
    <t>Salsa Winiary de champiñones</t>
  </si>
  <si>
    <t>Salsa Winiary Italia cuatro quesos con albahaca</t>
  </si>
  <si>
    <t>Salsa napolitana Winiary Italia</t>
  </si>
  <si>
    <t>Salsa Winiary Como tenemos boletus</t>
  </si>
  <si>
    <t>Salsa winiary para todos los días de eneldo con nata</t>
  </si>
  <si>
    <t>Salsa Winiary para asar todos los días y delicada</t>
  </si>
  <si>
    <t>Salsa de asado oscuro winiary</t>
  </si>
  <si>
    <t>Salsa asada ligera winiary</t>
  </si>
  <si>
    <t>Salsa de tomate Winiary</t>
  </si>
  <si>
    <t>Salsa tártara Winiary</t>
  </si>
  <si>
    <t>Salsa de vino italiano con champiñones y aceitunas</t>
  </si>
  <si>
    <t>Salsa italiana con albahaca 9 g</t>
  </si>
  <si>
    <t>Salsa de pimienta negra House of Asia</t>
  </si>
  <si>
    <t>Salsa de hongos</t>
  </si>
  <si>
    <t>Salsa de hierbas</t>
  </si>
  <si>
    <t>Salsa de hierbas con un toque de ajo al vino</t>
  </si>
  <si>
    <t>Sotelli - Pasta sin gluten</t>
  </si>
  <si>
    <t>Sotelli - Pasta penne sin gluten</t>
  </si>
  <si>
    <t>Sotelli - Espaguetis sin gluten</t>
  </si>
  <si>
    <t>Sotelli - Pasta espiral sin gluten</t>
  </si>
  <si>
    <t>Sotelli - Pasta de hilo sin gluten</t>
  </si>
  <si>
    <t>Soti Natural - Beber hierba de cítricos y menta sin azúcar</t>
  </si>
  <si>
    <t>Soti Natural - Té verde elaborado</t>
  </si>
  <si>
    <t>Soti Natural - Té verde elaborado con jazmín</t>
  </si>
  <si>
    <t>Infusión de cereza ácida Infusión de frutas 30 g (20 bolsas)</t>
  </si>
  <si>
    <t>Espaguetis alla chitarra</t>
  </si>
  <si>
    <t>Espaguetis con Salsa Boloñesa 56 g</t>
  </si>
  <si>
    <t>Aceite de oliva virgen extra español 500 ml</t>
  </si>
  <si>
    <t>Aceite de oliva virgen extra español 750 ml</t>
  </si>
  <si>
    <t>Bebida energética Spark Carbonated 250 ml</t>
  </si>
  <si>
    <t>Spark Bebida energética carbonatada con sabor a grosella negra 250 ml</t>
  </si>
  <si>
    <t>Spark Bebida energética carbonatada con sabor a menta 250 ml</t>
  </si>
  <si>
    <t>Bebida energética tropical carbonatada Spark 250 ml</t>
  </si>
  <si>
    <t>Spark Bebida energética carbonatada con sabor a manzana verde 250 ml</t>
  </si>
  <si>
    <t>Bebida energética carbonatada sin azúcar Spark 250 ml</t>
  </si>
  <si>
    <t>Spark Bebida energética carbonatada sin azúcar con sabor a grosella negra 250 ml</t>
  </si>
  <si>
    <t>Spetzle - fundir fideos.</t>
  </si>
  <si>
    <t>Spichlerz Rusiecki Salchicha al ajillo 300 g</t>
  </si>
  <si>
    <t>Granary Rusiecki Krakowska Salchicha 280 g</t>
  </si>
  <si>
    <t>Spichlerz Rusiecki Carne en su propia salsa 300 g</t>
  </si>
  <si>
    <t>Spichlerz Rusiecki Pollo Carne 280 g</t>
  </si>
  <si>
    <t>Spichlerz Rusiecki Carne noble con jamón 300 g</t>
  </si>
  <si>
    <t>Spichlerz Rusiecki Exquisito paté con aves 200 g</t>
  </si>
  <si>
    <t>Rusiecki Granary Lard con carne y chicharrones</t>
  </si>
  <si>
    <t>Despensa de cerezas con tintura</t>
  </si>
  <si>
    <t>Splenda - edulcorante 300 tabletas</t>
  </si>
  <si>
    <t>Splenda - edulcorante suelto 125g</t>
  </si>
  <si>
    <t>Splenda USA en sobres, caja de 100</t>
  </si>
  <si>
    <t>Splenda en sobres CAJA 200 piezas</t>
  </si>
  <si>
    <t>Esplendor: aros de piña ligeramente endulzados</t>
  </si>
  <si>
    <t>Base de pizza estilo americano</t>
  </si>
  <si>
    <t>Fondos de pizza</t>
  </si>
  <si>
    <t>Masa de pizza Schär sin gluten 2 * 150g</t>
  </si>
  <si>
    <t>Społem Kielce - Mayonesa Kielecki</t>
  </si>
  <si>
    <t>Sport Fuel: una barra de dátiles y nueces</t>
  </si>
  <si>
    <t>Sport Fuel: una barra de higos secos con almendras</t>
  </si>
  <si>
    <t>Sport Fuel - Barrita de frutos secos con almendras y cáscara después ...</t>
  </si>
  <si>
    <t>Sprite: una bebida carbonatada con sabor a lima-limón.</t>
  </si>
  <si>
    <t>Sprite: bebida carbonatada con sabor a lima-limón.</t>
  </si>
  <si>
    <t>Sprite Bebida carbonatada 500 ml</t>
  </si>
  <si>
    <t>Sprite 1.5l</t>
  </si>
  <si>
    <t>Calamar - Salsa de pescado</t>
  </si>
  <si>
    <t>S t. DalFour - mermelada de piña con mango</t>
  </si>
  <si>
    <t>S t. DalFour - Mermelada de grosellas negras</t>
  </si>
  <si>
    <t>S t. DalFour - Mermelada de ciruela y mirabel</t>
  </si>
  <si>
    <t>S t. DalFour - Mermelada de pera</t>
  </si>
  <si>
    <t>S t. DalFour - Higo de rapsodia de frutas</t>
  </si>
  <si>
    <t>S t. DalFour - Mermelada de fresa Fruit Rhapsody</t>
  </si>
  <si>
    <t>Estrella - Patatas fritas de maíz</t>
  </si>
  <si>
    <t>Patatas fritas de maíz estrella 120 g</t>
  </si>
  <si>
    <t>Patatas fritas de maíz Star Maczugi con sabor a ketchup 80 g</t>
  </si>
  <si>
    <t>Starbucks - Carmel Macchiato Una bebida de café con leche con sabor a comida ... Homogeneizada</t>
  </si>
  <si>
    <t>Mostaza picante mediana francesa vieja 190 g</t>
  </si>
  <si>
    <t>Staropolanka - Agua de manantial para niños 6 x 330 ml</t>
  </si>
  <si>
    <t>Staropolanka - Agua mineral natural de Co2 de saturación media</t>
  </si>
  <si>
    <t>Staropolanka - Agua mineral natural de mineralización media, no carbonatada</t>
  </si>
  <si>
    <t>Atún estadista, molido en agua 3 x 185 g</t>
  </si>
  <si>
    <t>Stefanek - Chucrut 1 kg</t>
  </si>
  <si>
    <t>Stefanek - Pepinos en escabeche</t>
  </si>
  <si>
    <t>Stefanek - Levadura de remolacha</t>
  </si>
  <si>
    <t>Bistec bavette</t>
  </si>
  <si>
    <t>Bistec Cote de Boeuf Angus</t>
  </si>
  <si>
    <t>Filete de filete mignon</t>
  </si>
  <si>
    <t>Filete de Nueva York</t>
  </si>
  <si>
    <t>Nuevo filete de limusina</t>
  </si>
  <si>
    <t>Filete de limusina Porterhouse</t>
  </si>
  <si>
    <t>Filete de costilla</t>
  </si>
  <si>
    <t>Filete Limousine Rib-Eye</t>
  </si>
  <si>
    <t>Bistec de costilla condimentado con Angus polaco</t>
  </si>
  <si>
    <t>Solomillo condimentado Angus</t>
  </si>
  <si>
    <t>Chuletón de bistec de limusina</t>
  </si>
  <si>
    <t>Filete de ternera a la bavette 200 g</t>
  </si>
  <si>
    <t>Bife de Entrecot 200 g</t>
  </si>
  <si>
    <t>Bistec crucífero deshuesado 200 g</t>
  </si>
  <si>
    <t>Filete de atún 236,5 g</t>
  </si>
  <si>
    <t>Filete de pierna de cordero en especias naturales</t>
  </si>
  <si>
    <t>Filetes vegetarianos Primavika</t>
  </si>
  <si>
    <t>Filetes De Pescado Frosta</t>
  </si>
  <si>
    <t>Sterzing Vipiteno - yogur de bayas BIO Vipiteno</t>
  </si>
  <si>
    <t>Sterzing Vipiteno - BIO Vipiteno Yogur De Vainilla De Mango</t>
  </si>
  <si>
    <t>Stevia - Edulcorante natural hoja verde 250 piezas</t>
  </si>
  <si>
    <t>Stevia - Edulcorante en polvo</t>
  </si>
  <si>
    <t>STEVIA Edulcorante STEWIA Fluid 125ml + 300 tab</t>
  </si>
  <si>
    <t>STEWIA Edulcorante original alemán STEVIA 3x300t</t>
  </si>
  <si>
    <t>STEWIA Polvo 350g Edulcorante STEVIA REB A97%, Alemania</t>
  </si>
  <si>
    <t>STEWIA Edulcorante STEVIA Polvo 1kg</t>
  </si>
  <si>
    <t>STEWIA Sweetiva Edulcorante 3 x 500 comprimidos</t>
  </si>
  <si>
    <t>Stockwell y Co. 1 l de vinagre de alcohol</t>
  </si>
  <si>
    <t>Stovit - Mermelada de frambuesa de la abuela</t>
  </si>
  <si>
    <t>Stovit Grandma's Mermelada con Grosellas 250 g</t>
  </si>
  <si>
    <t>Mermelada de Bayas Stovit 250 g</t>
  </si>
  <si>
    <t>Mermelada de Frambuesa Stovit 250 g</t>
  </si>
  <si>
    <t>Stovit Mermelada de Fresa 250 g</t>
  </si>
  <si>
    <t>Mermelada de cerezas Stovit 250 g</t>
  </si>
  <si>
    <t>Té de Fresa y Membrillo 40 g (20 bolsas)</t>
  </si>
  <si>
    <t>Infusión de fresa y plátano Infusión de frutas 30 g (20 bolsas)</t>
  </si>
  <si>
    <t>Tiras de filetes de pollo empanizados Frosta</t>
  </si>
  <si>
    <t>Strogonov Primavik</t>
  </si>
  <si>
    <t>Bizcochos suecos asados ​​sin azúcar añadido</t>
  </si>
  <si>
    <t>Galletas Mamut sin azúcar</t>
  </si>
  <si>
    <t>Suempol - Salmón del Atlántico ahumado</t>
  </si>
  <si>
    <t>Suempol - salmón ahumado noruego</t>
  </si>
  <si>
    <t>Suempol - Rodajas de salmón ahumado</t>
  </si>
  <si>
    <t>Suempol - Salmón noruego ahumado en rodajas</t>
  </si>
  <si>
    <t>Sucralosa 50g</t>
  </si>
  <si>
    <t>Sultan - Halva con sabor a vainilla</t>
  </si>
  <si>
    <t>Bagre africano eviscerado - fresco</t>
  </si>
  <si>
    <t>Bagre en salmuera casera</t>
  </si>
  <si>
    <t>Manzanas cultivadas al sol 1,5 kg</t>
  </si>
  <si>
    <t>Albaricoque cultivado al sol 500 g</t>
  </si>
  <si>
    <t>Mini pimientos dulces Sun Grown 200g</t>
  </si>
  <si>
    <t>Zumo de naranja Sun Grown con la pulpa del zumo concentrado 2 l</t>
  </si>
  <si>
    <t>Zumo de naranja Sun Grown con zumo de piña de zumos concentrados 2 l</t>
  </si>
  <si>
    <t>Zumo de naranja Sun Grown de zumo concentrado con puré de mango 2 l</t>
  </si>
  <si>
    <t>SunBio - Sirope de agave</t>
  </si>
  <si>
    <t>Sunbites - Sabor a galletas multigrano - tomate y albahaca</t>
  </si>
  <si>
    <t>Sunbites - Pimientos, hierbas</t>
  </si>
  <si>
    <t>Sunbites Galletas Multicereales Pimienta con Hierbas 100 g</t>
  </si>
  <si>
    <t>Sunbites Galletas Multigrano tomate con albahaca 100 g</t>
  </si>
  <si>
    <t>Sunbites Galletas Multicereales Verduras Primavera 100 g</t>
  </si>
  <si>
    <t>Sunquick - jugo de frutas tropicales</t>
  </si>
  <si>
    <t>Super Body Active - Concentrado de proteína de suero WPC 80</t>
  </si>
  <si>
    <t>Súper Pescado - Trozos de filetes de caballa cocidos con verduras en g ...</t>
  </si>
  <si>
    <t>Súper Pescado - Trozos de filete de trucha hervidos con verduras en g ...</t>
  </si>
  <si>
    <t>Té blanco Super Fruits Acai y Blueberry 22,5 g (15 bolsas)</t>
  </si>
  <si>
    <t>Té blanco Super Fruits Mango y Grosella Negra 22,5 g (15 bolsitas)</t>
  </si>
  <si>
    <t>Té blanco Super Fruits Granada y Lychee 22,5 g (15 bolsas)</t>
  </si>
  <si>
    <t>Super Fudge - Dulce de cacao ecológico sin lácteos</t>
  </si>
  <si>
    <t>Super Krówka - Dulce de coco ecológico sin lácteos</t>
  </si>
  <si>
    <t>SuperFish - Bacalao a la griega</t>
  </si>
  <si>
    <t>SuperFish - Filete de salmón MAP</t>
  </si>
  <si>
    <t>SuperFish - Rollos de arenque casubio con pasas</t>
  </si>
  <si>
    <t>SuperFish - Salmón noruego ahumado en frío, rodajas Bio</t>
  </si>
  <si>
    <t>SuperFish - Salmón ahumado frío en rodajas</t>
  </si>
  <si>
    <t>SuperFish - Salmón de Alaska ahumado en frío</t>
  </si>
  <si>
    <t>SuperFish - Atún - trozos en aceite vegetal</t>
  </si>
  <si>
    <t>SuperFish Bio Salmón ahumado en frío 100 g</t>
  </si>
  <si>
    <t>SuperFish Bacalao Griego 150 g</t>
  </si>
  <si>
    <t>SuperFish Salmón sin piel en escabeche vegetal 300 g</t>
  </si>
  <si>
    <t>SuperFish Salmón ahumado 120 g</t>
  </si>
  <si>
    <t>SuperFish Merluza sin piel en tomate 300 g</t>
  </si>
  <si>
    <t>Filetes de anchoas en aceite vegetal SuperFish Prestige 95 g</t>
  </si>
  <si>
    <t>Suree - salsa de chile Sriracha</t>
  </si>
  <si>
    <t>Surimi Fantasy sobre sabor a camarones</t>
  </si>
  <si>
    <t>Palitos de surimi con sabor a cangrejo.</t>
  </si>
  <si>
    <t>Snack de surimi con sabor a cangrejo de Almar</t>
  </si>
  <si>
    <t>Ensalada corporativa Ogórkiewicz con col lombarda</t>
  </si>
  <si>
    <t>Ensalada y remolacha con cebolla delicada</t>
  </si>
  <si>
    <t>Ensalada y Colesław Exquisita con salsa de rábano picante</t>
  </si>
  <si>
    <t>Ensalada y chucrut casero</t>
  </si>
  <si>
    <t>Ensalada y col roja corporativa con manzana</t>
  </si>
  <si>
    <t>Ensalada y eneldo en salsa delicada</t>
  </si>
  <si>
    <t>Ensalada y Mexicana con elote</t>
  </si>
  <si>
    <t>Ensalada y puerro en salsa delicada</t>
  </si>
  <si>
    <t>Ensalada y campo en salsa delicada</t>
  </si>
  <si>
    <t>Salówka y Żydowska con pepino encurtido</t>
  </si>
  <si>
    <t>Ensalada Ogórkiewicz para banquete</t>
  </si>
  <si>
    <t>Ensalada Ogórkiewicz empresa</t>
  </si>
  <si>
    <t>Ensalada de pepino de verano</t>
  </si>
  <si>
    <t>Ensalada de remolacha-pepino</t>
  </si>
  <si>
    <t>Ensalada Zeus cocina polaca</t>
  </si>
  <si>
    <t>Sushi Kampai - Plato japonés</t>
  </si>
  <si>
    <t>Sussina Gold, edulcorante, 200 tabletas</t>
  </si>
  <si>
    <t>Carne de res seca Carne seca Cajún Caliente</t>
  </si>
  <si>
    <t>Carne de res seca Carne de res Jerky Classic</t>
  </si>
  <si>
    <t>Carne de res seca Carne seca original</t>
  </si>
  <si>
    <t>Carne de res ahumada</t>
  </si>
  <si>
    <t>Carne seca Teriyaki de carne seca</t>
  </si>
  <si>
    <t>¡Tomates secos Ole! alcaparras y aceitunas negras</t>
  </si>
  <si>
    <t>Tomates secos en aceite con hierbas 280 g</t>
  </si>
  <si>
    <t>Tomates secos con chile</t>
  </si>
  <si>
    <t>Tomates secos con aceitunas</t>
  </si>
  <si>
    <t>Ensalada Agridulce De Atún 170 g</t>
  </si>
  <si>
    <t>Azúcar moreno Sweet Family 500 g</t>
  </si>
  <si>
    <t>Azúcar en polvo Sweet Family 500 g</t>
  </si>
  <si>
    <t>Sweet Family Azúcar de caña sin refinar 1 kg</t>
  </si>
  <si>
    <t>Sweet time with aspartame, KRUGER, 300 tabletas</t>
  </si>
  <si>
    <t>Sweetie Gold - Un edulcorante 1.200 tabletas</t>
  </si>
  <si>
    <t>Święcicki Zdrój - Agua de manantial natural, sin gas 6 x 1,5L</t>
  </si>
  <si>
    <t>Hígado de pollo fresco</t>
  </si>
  <si>
    <t>Huevos frescos M 20</t>
  </si>
  <si>
    <t>M 30 huevos frescos</t>
  </si>
  <si>
    <t>Huevos frescos S 10 piezas</t>
  </si>
  <si>
    <t>Huevos frescos de gallinas camperas M 6</t>
  </si>
  <si>
    <t>Leche fresca polaca 1,5% 500 ml</t>
  </si>
  <si>
    <t>Leche fresca polaca 2.0% 1 l</t>
  </si>
  <si>
    <t>Leche fresca polaca 3,2% 1 l</t>
  </si>
  <si>
    <t>Leche fresca polaca 3,2% 500 ml</t>
  </si>
  <si>
    <t>Base de pizza fresca 400 g</t>
  </si>
  <si>
    <t>Suiza Queso duro suizo 250 g</t>
  </si>
  <si>
    <t>Symbio - Papilla de espelta ligera ecológica</t>
  </si>
  <si>
    <t>Symbio - Papilla de espelta integral ecológica</t>
  </si>
  <si>
    <t>Symbio - Harina de coco ecológica</t>
  </si>
  <si>
    <t>Symbio - Quinua orgánica - Quinua negra</t>
  </si>
  <si>
    <t>Symbio - Quinua orgánica - Quinua tricolor</t>
  </si>
  <si>
    <t>Symbio - Quinua Quinua Roja Orgánica</t>
  </si>
  <si>
    <t>Symbio - Zumo de membrillo orgánico 100%</t>
  </si>
  <si>
    <t>Symbio - Algarrobo orgánico, harina de algarrobo</t>
  </si>
  <si>
    <t>Symbio - Sémola integral</t>
  </si>
  <si>
    <t>Symbio - Harina de mijo ecológica</t>
  </si>
  <si>
    <t>Symbio - Salvado de centeno orgánico</t>
  </si>
  <si>
    <t>Symbio - Copos de coco orgánicos</t>
  </si>
  <si>
    <t>Symbio - Mezcla de cereales 5 granos</t>
  </si>
  <si>
    <t>Symbio - Copos de centeno orgánico</t>
  </si>
  <si>
    <t>Symbio - Sal marina fina</t>
  </si>
  <si>
    <t>Mermelada de frambuesa orgánica baja en azúcar Symbio 240 g</t>
  </si>
  <si>
    <t>Mermelada de fresa ecológica baja en azúcar Symbio 240 g</t>
  </si>
  <si>
    <t>Mermelada de cerezas orgánica baja en azúcar Symbio 240 g</t>
  </si>
  <si>
    <t>Almidón de yuca orgánico Symbio</t>
  </si>
  <si>
    <t>Smoothie Symbio orgánico plátano-manzana-fresa-chokeberry 200 ml</t>
  </si>
  <si>
    <t>Smoothie Symbio orgánico manzana-kiwi-plátano-espirulina 200 ml</t>
  </si>
  <si>
    <t>Symbio Smoothie manzana-mango-melocotón-membrillo orgánico 200 ml</t>
  </si>
  <si>
    <t>Jarabe de la abuela Jadzia - Jarabe de arándanos. Pasteurizado.</t>
  </si>
  <si>
    <t>Jarabe de camarero crema irlandés de Victoria</t>
  </si>
  <si>
    <t>Sirope de agave bio Eco-Wital</t>
  </si>
  <si>
    <t>Jarabe de limon</t>
  </si>
  <si>
    <t>Jarabe de esencia de salud - inmunidad</t>
  </si>
  <si>
    <t>Jarabe de esencia de salud - digestión</t>
  </si>
  <si>
    <t>Jarabe de granadina</t>
  </si>
  <si>
    <t>Jarabe Herbapol Owocowa Spiżarnia aronia</t>
  </si>
  <si>
    <t>Jarabe de Herbapol Owocowa Spiżarnia cola</t>
  </si>
  <si>
    <t>Herbapol Syrup Fruit Pantry limón</t>
  </si>
  <si>
    <t>Herbapol Syrup Fruit Pantry grosella negra</t>
  </si>
  <si>
    <t>Jarabe de Herbapol Fruit Pantry rosal silvestre</t>
  </si>
  <si>
    <t>Kiwi de despensa de frutas con jarabe de Herbapol</t>
  </si>
  <si>
    <t>Jarabe Herbapol Owocowa Spiżarnia frambuesa</t>
  </si>
  <si>
    <t>Sirope de Herbapol Owocowa Spiżarnia frambuesa con limón</t>
  </si>
  <si>
    <t>Jarabe Herbapol Owocowa Spiżarnia frambuesa con rosa silvestre</t>
  </si>
  <si>
    <t>Jarabe Herbapol Owocowa Pantry frambuesa con flor de tilo</t>
  </si>
  <si>
    <t>Jarabe de Herbapol Owocowa Spiżarnia frambuesa con bálsamo de limón</t>
  </si>
  <si>
    <t>Sirope Herbapol Owocowa Spiżarnia frambuesa con arándano</t>
  </si>
  <si>
    <t>Jarabe Herbapol Fruta Despensa Naranja</t>
  </si>
  <si>
    <t>Jarabe Herbapol Owocowa Spiżarnia fresa</t>
  </si>
  <si>
    <t>Jarabe Herbapol Owocowa Despensa cereza</t>
  </si>
  <si>
    <t>Jarabe de azafrán</t>
  </si>
  <si>
    <t>Sirope de arándano y azafrán</t>
  </si>
  <si>
    <t>Jarabe de frambuesa</t>
  </si>
  <si>
    <t>Sirope de frambuesa con tilo Pantry</t>
  </si>
  <si>
    <t>Sirope de frambuesa y arándano</t>
  </si>
  <si>
    <t>Sirope de frambuesa y</t>
  </si>
  <si>
    <t>Nuestro jarabe de saúco casero</t>
  </si>
  <si>
    <t>Sirope con sabor a frambuesa</t>
  </si>
  <si>
    <t>Sirope de frambuesa, condimento</t>
  </si>
  <si>
    <t>Sirope de frutas con sabor a naranja 500 ml</t>
  </si>
  <si>
    <t>Sirope de frutas con sabor a cereza 500 ml</t>
  </si>
  <si>
    <t>Sirope de frutas frutas del bosque 500 ml</t>
  </si>
  <si>
    <t>Jarabe de rosa mosqueta premium de escaramujos y frambuesas</t>
  </si>
  <si>
    <t>Frambuesa, jarabe de frambuesa</t>
  </si>
  <si>
    <t>Almíbar Solar Cherry Fruit</t>
  </si>
  <si>
    <t>Sirope de limón teisseire</t>
  </si>
  <si>
    <t>Jarabe de teisseire de fruta de granada</t>
  </si>
  <si>
    <t>Jarabe de granadina de Victoria</t>
  </si>
  <si>
    <t>Victoria cymes blue curacao jarabe / 490ml blue curacao</t>
  </si>
  <si>
    <t>Sirope de menta de Victoria</t>
  </si>
  <si>
    <t>Despensa de jarabe de saúco</t>
  </si>
  <si>
    <t>Jarabe de jengibre - rocío premium</t>
  </si>
  <si>
    <t>Sirope de flor de diente de león con limón</t>
  </si>
  <si>
    <t>Me encanta el jarabe de frutas</t>
  </si>
  <si>
    <t>Jarabe de membrillo</t>
  </si>
  <si>
    <t>Sys - Granos de trigo sarraceno con champiñones Platos de la abuela Zosia</t>
  </si>
  <si>
    <t>Azafrán de Kotanyi</t>
  </si>
  <si>
    <t>Hilo de azafrán.</t>
  </si>
  <si>
    <t>Azafrán Royal Brand</t>
  </si>
  <si>
    <t>Albóndigas grises</t>
  </si>
  <si>
    <t>Tarta de manzana - margo</t>
  </si>
  <si>
    <t>Tarta de manzana - manzanas asadas</t>
  </si>
  <si>
    <t>Tarta de manzana con manzanas asadas con melocotón</t>
  </si>
  <si>
    <t>Brochetas de pollo espuna con limón</t>
  </si>
  <si>
    <t>Brocheta de cerdo con calabacín y paleta 4 piezas</t>
  </si>
  <si>
    <t>Acedera Victus en conserva</t>
  </si>
  <si>
    <t>Granjero de acedera</t>
  </si>
  <si>
    <t>Acedera Urbanek</t>
  </si>
  <si>
    <t>Szczepanki - Harina de trigo tipo 450, torta</t>
  </si>
  <si>
    <t>Szczepanki - Wrocław tipo 500 harina de trigo</t>
  </si>
  <si>
    <t>Szczepanki - harina de trigo tipo 550 lujo</t>
  </si>
  <si>
    <t>Szczepanki - Harina de centeno tipo 720</t>
  </si>
  <si>
    <t>Szczepanki Luxury harina de trigo tipo 550 1 kg</t>
  </si>
  <si>
    <t>Szczepanki Cake harina de trigo tipo 450 1 kg</t>
  </si>
  <si>
    <t>Szczepanki Wrocławska tipo de harina 500 1 kg</t>
  </si>
  <si>
    <t>Szczepanki Harina de centeno tipo 720 1 kg</t>
  </si>
  <si>
    <t>Lucio eviscerado - fresco</t>
  </si>
  <si>
    <t>Lucio en salmuera casera</t>
  </si>
  <si>
    <t>cebollín</t>
  </si>
  <si>
    <t>Cebolletas - un montón</t>
  </si>
  <si>
    <t>Manojo de cebollino XL</t>
  </si>
  <si>
    <t>Copos instantáneos de cebada premium Szczytno 400 g</t>
  </si>
  <si>
    <t>Szczytno Premium Rye copos instantáneos 400 g</t>
  </si>
  <si>
    <t>Schnitzel de pechuga de pavo 400 g</t>
  </si>
  <si>
    <t>Schnitzels de pechuga de pollo</t>
  </si>
  <si>
    <t>Espárragos - calibre púrpura L.</t>
  </si>
  <si>
    <t>Espárragos - verdes</t>
  </si>
  <si>
    <t>Espárragos blancos 500 g</t>
  </si>
  <si>
    <t>Espárragos enteros</t>
  </si>
  <si>
    <t>Espárragos verdes 500 g</t>
  </si>
  <si>
    <t>Espinacas</t>
  </si>
  <si>
    <t>Espinaca - 250 g</t>
  </si>
  <si>
    <t>Espinaca 100 g</t>
  </si>
  <si>
    <t>Espinaca 250 g</t>
  </si>
  <si>
    <t>Espinacas baby 80 g</t>
  </si>
  <si>
    <t>Espinaca de hoja</t>
  </si>
  <si>
    <t>Ración de hojas de espinaca 450 g</t>
  </si>
  <si>
    <t>Hojas de espinaca en salsa de crema Hortex</t>
  </si>
  <si>
    <t>Espinaca rallada</t>
  </si>
  <si>
    <t>Espinaca picada, en porciones 450 g</t>
  </si>
  <si>
    <t>Espinaca, lavada, lista para comer</t>
  </si>
  <si>
    <t>Bistec de carne</t>
  </si>
  <si>
    <t>Pop de espadín. en aceite</t>
  </si>
  <si>
    <t>Espadín de Caro en aceite con zanahorias y guisantes</t>
  </si>
  <si>
    <t>Espadín en salsa de tomate Graal</t>
  </si>
  <si>
    <t>Espadín en Salsa de Tomate Grall</t>
  </si>
  <si>
    <t>Espadín ahumado</t>
  </si>
  <si>
    <t>Espadines ahumados</t>
  </si>
  <si>
    <t>Espadines en aceite de girasol 170 g</t>
  </si>
  <si>
    <t>Espadines en salsa de tomate 170 g</t>
  </si>
  <si>
    <t>Espadín ahumado en aceite</t>
  </si>
  <si>
    <t>Espadines ahumados en salsa de tomate</t>
  </si>
  <si>
    <t>Espadines ahumados en aceite de girasol 170 g</t>
  </si>
  <si>
    <t>Szubryt - Salchicha Staropolska - Carne de cerdo esterilizada en conserva ...</t>
  </si>
  <si>
    <t>Szubryt - Salchicha con ajo</t>
  </si>
  <si>
    <t>Szubryt - Carne de cerdo enlatada. Conservación similar a la de la República Popular de Polonia ...</t>
  </si>
  <si>
    <t>Szubryt - Manteca de cerdo con cebolla</t>
  </si>
  <si>
    <t>Szubryt - Manteca con carne y cebolla</t>
  </si>
  <si>
    <t>Salchicha Szubryt con ajo 300 g</t>
  </si>
  <si>
    <t>Szubryt Conservas similares a las de la PRL 300 g</t>
  </si>
  <si>
    <t>Desayuno enlatado Szubryt 200 g</t>
  </si>
  <si>
    <t>Szwarzwalder - lonchas de jamón</t>
  </si>
  <si>
    <t>Cuello de pavo</t>
  </si>
  <si>
    <t>Cuello de pato</t>
  </si>
  <si>
    <t>Jamón de Fuego Wolarek</t>
  </si>
  <si>
    <t>Jamón de la abuela Sokołów</t>
  </si>
  <si>
    <t>Jamón de Bayon</t>
  </si>
  <si>
    <t>Lonchas de jamón blanco</t>
  </si>
  <si>
    <t>Jamón Sokołów blanco</t>
  </si>
  <si>
    <t>Jamón Bresaola La Felinese</t>
  </si>
  <si>
    <t>Jamón Deli de pollo Drobimex</t>
  </si>
  <si>
    <t>Jamón de maduración Jamón Serrano 80 g</t>
  </si>
  <si>
    <t>Jamón Ahumado Madera Balcerzak</t>
  </si>
  <si>
    <t>Jamón Krakus de exportación</t>
  </si>
  <si>
    <t>Jamón francés</t>
  </si>
  <si>
    <t>Jamón de montaña</t>
  </si>
  <si>
    <t>Jamón Balcerzak cocido</t>
  </si>
  <si>
    <t>Lonchas de jamón cocido</t>
  </si>
  <si>
    <t>Jamón ahumado cocido</t>
  </si>
  <si>
    <t>Collell de jamón español</t>
  </si>
  <si>
    <t>Jamón de espuna español</t>
  </si>
  <si>
    <t>Jamón de Espuna Español</t>
  </si>
  <si>
    <t>Jamón Paleta Curada Reserva</t>
  </si>
  <si>
    <t>Jamón de Jurand</t>
  </si>
  <si>
    <t>Jamón Sokołowska clásico</t>
  </si>
  <si>
    <t>Lonchas de jamón enlatado</t>
  </si>
  <si>
    <t>Jamón cosaco</t>
  </si>
  <si>
    <t>Jamón Myszka Ahumado Spiżarnia Smaków</t>
  </si>
  <si>
    <t>Jamón ligeramente ahumado</t>
  </si>
  <si>
    <t>Jamón de un campesino de un ahumadero de carbón tradicional</t>
  </si>
  <si>
    <t>Jamón de mi cuñado Krakus</t>
  </si>
  <si>
    <t>Jamón de Szwagra Krakus-vac</t>
  </si>
  <si>
    <t>Jamón de aliso, es decir</t>
  </si>
  <si>
    <t>jamón de Parma</t>
  </si>
  <si>
    <t>Jamón Asado Roti Jean Caby</t>
  </si>
  <si>
    <t>Jamón polar</t>
  </si>
  <si>
    <t>Jamón de cerdo profesional</t>
  </si>
  <si>
    <t>Jamón de Pavo Profi</t>
  </si>
  <si>
    <t>Jamón prosciutto cotto</t>
  </si>
  <si>
    <t>Prosciutto Cotto de cerdo sin gluten</t>
  </si>
  <si>
    <t>Jamón Prosciutto Crudo Felino</t>
  </si>
  <si>
    <t>Rebanadas de jamón crudo prosciutto</t>
  </si>
  <si>
    <t>jamón serrano</t>
  </si>
  <si>
    <t>Jamón serrano reserva</t>
  </si>
  <si>
    <t>Jamón Prosciutto crudo 70 g</t>
  </si>
  <si>
    <t>Jamón Goldoni Selva Negra</t>
  </si>
  <si>
    <t>Jamón tradicional</t>
  </si>
  <si>
    <t>Pol jamon tradicional</t>
  </si>
  <si>
    <t>Jamón al ajillo</t>
  </si>
  <si>
    <t>Prosciutto jamón ahumado 75 g</t>
  </si>
  <si>
    <t>Jamón de cerdo deshuesado</t>
  </si>
  <si>
    <t>Jamón italiano</t>
  </si>
  <si>
    <t>Jamón italiano extra</t>
  </si>
  <si>
    <t>Jamón italiano speck felinés</t>
  </si>
  <si>
    <t>Jamón de ternera, crudo, curado</t>
  </si>
  <si>
    <t>Jamón de castor</t>
  </si>
  <si>
    <t>jamón de jabalí deshuesado, fresco</t>
  </si>
  <si>
    <t>Jamón con hoja</t>
  </si>
  <si>
    <t>Jamón del horno al vacío FROZ</t>
  </si>
  <si>
    <t>Jamón de pechuga de pollo Zyguła</t>
  </si>
  <si>
    <t>Jamon con Verduras</t>
  </si>
  <si>
    <t>Jamón del desván de Viando</t>
  </si>
  <si>
    <t>Tabasco - Habanero - Salsa de chile habanero</t>
  </si>
  <si>
    <t>Tabasco - Salsa Roja Tabasco</t>
  </si>
  <si>
    <t>Tabletas de calcio Kruger</t>
  </si>
  <si>
    <t>Tabletas de vitamina C de Kruger vitamina C sabor limón</t>
  </si>
  <si>
    <t>Tabletas efervescentes de calcio 300 mg con vitamina c 80 mg</t>
  </si>
  <si>
    <t>Tabletas efervescentes multivitamínicas con minerales</t>
  </si>
  <si>
    <t>Comprimidos efervescentes de vitamina C 1000 mg</t>
  </si>
  <si>
    <t>Una bandeja de quesos españoles</t>
  </si>
  <si>
    <t>Tagatesse - edulcorante natural 100 comprimidos de bajo IG</t>
  </si>
  <si>
    <t>Tagatesse - edulcorante natural 50 comprimidos de IG bajo</t>
  </si>
  <si>
    <t>Tagatesse - Un edulcorante a base de tagatosa 650 tabletas</t>
  </si>
  <si>
    <t>Tagatesse 0.5 kg - tagatosa en polvo suelto</t>
  </si>
  <si>
    <t>Dispensador tagatesse 650 comprimidos, edulcorante cero calorías</t>
  </si>
  <si>
    <t>Tagatesse Liquid - tagatosa, edulcorante líquido sin calorías</t>
  </si>
  <si>
    <t>Pasta fresca de tallarines</t>
  </si>
  <si>
    <t>Tago - Tubo de gofre de nogal</t>
  </si>
  <si>
    <t>Tago - Tubo de oblea con crema de cacao</t>
  </si>
  <si>
    <t>Tago - Tubo de oblea con crema con sabor a vainilla</t>
  </si>
  <si>
    <t>Galletas Tago de Avena con Chocolate 210 g</t>
  </si>
  <si>
    <t>Galletas Tago de Avena con Sésamo 185 g</t>
  </si>
  <si>
    <t>Tago Gingerbreads con relleno de fresa 160 g</t>
  </si>
  <si>
    <t>Tago Corazones de jengibre con relleno multifruta 160 g</t>
  </si>
  <si>
    <t>Tubos de gofres de cacao Tago</t>
  </si>
  <si>
    <t>Taheebo - Té de Cistus La esencia de la naturaleza</t>
  </si>
  <si>
    <t>Taheebo - La esencia de la naturaleza Cabeza de manzanilla</t>
  </si>
  <si>
    <t>Taheebo - Té de ginseng suelto</t>
  </si>
  <si>
    <t>Taheebo - Té de alcachofa</t>
  </si>
  <si>
    <t>Taheebo - Inflorescencia de espino, té a granel</t>
  </si>
  <si>
    <t>Taheebo - Menta en toda la hoja</t>
  </si>
  <si>
    <t>Taheebo - Mousse de frutas de saúco</t>
  </si>
  <si>
    <t>Taheebo - semillas de chía</t>
  </si>
  <si>
    <t>Taheebo - Cardo mariano molido</t>
  </si>
  <si>
    <t>Taheebo - Té de ortiga orgánico</t>
  </si>
  <si>
    <t>Taheebo - Mermelada de ciruela</t>
  </si>
  <si>
    <t>Taheebo - Especias con alma de semillas negras</t>
  </si>
  <si>
    <t>Taheebo - Especias con alma de cilantro</t>
  </si>
  <si>
    <t>Taheebo - Especias con espíritu de fenogreco</t>
  </si>
  <si>
    <t>Taheebo - Especias con alma de comino romano</t>
  </si>
  <si>
    <t>Taheebo - Especias con alma de cúrcuma</t>
  </si>
  <si>
    <t>Taheebo - Cebada molida verde</t>
  </si>
  <si>
    <t>Taheeboo - Chucrut orgánico</t>
  </si>
  <si>
    <t>Mantequilla de sésamo tahina</t>
  </si>
  <si>
    <t>Tamarindo Tailandia</t>
  </si>
  <si>
    <t>Tao Tao - Aperitivo de camarones</t>
  </si>
  <si>
    <t>Tao Tao - Salsa de chile dulce y picante</t>
  </si>
  <si>
    <t>Tapas fuet-chorizo-queso españa.</t>
  </si>
  <si>
    <t>Tapioca (almidón de yuca) BIO (materia prima)</t>
  </si>
  <si>
    <t>Tapioca (almidón de yuca) -bio planet</t>
  </si>
  <si>
    <t>Perlas de tapioca</t>
  </si>
  <si>
    <t>Tarczyn - Bebida de ciruela. Hecho de jugo concentrado</t>
  </si>
  <si>
    <t>Tarczyn - Néctar de grosella negra de jugo concentrado</t>
  </si>
  <si>
    <t>Tarczyn - jugo de naranja 100%</t>
  </si>
  <si>
    <t>Tarczyn - jugo de manzana 100% de jugo de manzana concentrado</t>
  </si>
  <si>
    <t>Tarczyński - kabanos exclusivos de aves y cerdo</t>
  </si>
  <si>
    <t>Tarczyński - exclusivos Kabanos de cerdo</t>
  </si>
  <si>
    <t>Tarczyński - Kabanos extra de cerdo</t>
  </si>
  <si>
    <t>Tarczyński - Salchichas de filete de pollo</t>
  </si>
  <si>
    <t>Tarczyński Gryzzale Salchichas de Aves 100 g</t>
  </si>
  <si>
    <t>Tarczyński Kabanos Exclusive tocino 120 g</t>
  </si>
  <si>
    <t>Tarczyński Kabanos Exclusive Chile 120 g</t>
  </si>
  <si>
    <t>Tarczynski Kabanos Exclusive ternera con aves 90 g</t>
  </si>
  <si>
    <t>Tarczyński Kabanos Exclusive, madurado 90 g</t>
  </si>
  <si>
    <t>Tarczynski Kabanos Exclusive aves de corral con cerdo 120 g</t>
  </si>
  <si>
    <t>Tarczynski Kabanos Exclusive Easy aves de corral con cerdo 95 g</t>
  </si>
  <si>
    <t>Tarczynski Kabanos Exclusive Easy cerdo 95 g</t>
  </si>
  <si>
    <t>Tarczyński Kabanos Exclusive Go! aves de corral con cerdo 50 g</t>
  </si>
  <si>
    <t>Tarczynski Kabanos exclusivo queso 120 g</t>
  </si>
  <si>
    <t>Tarczynski Kabanos Exclusive cerdo 120 g</t>
  </si>
  <si>
    <t>Tarczynski Kabanos Exclusive ternera con cerdo 90 g</t>
  </si>
  <si>
    <t>Tarczyński Kabanos Exclusive pavo con cerdo 90 g</t>
  </si>
  <si>
    <t>Tarczynski Kabanos Extra aves de corral con cerdo 130 g</t>
  </si>
  <si>
    <t>Tarczynski Kabanos Extra cerdo 130 g</t>
  </si>
  <si>
    <t>Tarczyński Kabanos Extra pavo con cerdo 130 g</t>
  </si>
  <si>
    <t>Tarczynski Kabanos Classic aves de corral con cerdo 200 g</t>
  </si>
  <si>
    <t>Tarczyński Kabanos Classic aves de corral con cerdo 450 g</t>
  </si>
  <si>
    <t>Tarczyński Kabanos classic picante</t>
  </si>
  <si>
    <t>Tarczyński Kabanos Classic Picante 200 g</t>
  </si>
  <si>
    <t>Tarczyński Kabanos Classic Picante 450 g</t>
  </si>
  <si>
    <t>Tarczyński Kabanos Classic Cheese 200 g</t>
  </si>
  <si>
    <t>Tarczynski classic cerdo Kabanos</t>
  </si>
  <si>
    <t>Tarczyński Kabanos Classic cerdo 200 g</t>
  </si>
  <si>
    <t>Tarczyński Kabanos Classic Cerdo 450 g</t>
  </si>
  <si>
    <t>Tarczyński Classic pavo Kabanos con cerdo 200 g</t>
  </si>
  <si>
    <t>Tarczyński Kabanos mini Go! aves de corral con cerdo 25 g</t>
  </si>
  <si>
    <t>Tarczyński Kabanos mini Go! cerdo 25 g</t>
  </si>
  <si>
    <t>Tarczynski Extra cerdo Kabanos</t>
  </si>
  <si>
    <t>Tarczyński Krakowska seco con filete de pollo Extra 260 g</t>
  </si>
  <si>
    <t>Tarczyński Krakowska seco con jamón extra</t>
  </si>
  <si>
    <t>Tarczyński Krakowska seco con jamón extra 260 g</t>
  </si>
  <si>
    <t>Pollo cocido Tarczyński Premium</t>
  </si>
  <si>
    <t>Salchichas Tarczyński con filete de pavo 180 g (2 x 90 g)</t>
  </si>
  <si>
    <t>Salchichas Tarczyński con filete de pollo 180 g (2 x 90 g)</t>
  </si>
  <si>
    <t>Salchichas de Jamón Tarczyński</t>
  </si>
  <si>
    <t>Salchichas Jamón Tarczyński 220 g (2 x 110 g)</t>
  </si>
  <si>
    <t>Salchichas Tarczyński con jamón italiano 220 g (2 x 110 g)</t>
  </si>
  <si>
    <t>Manteca de cerdo Tarczynski</t>
  </si>
  <si>
    <t>Jamón Tarczyński del caldero</t>
  </si>
  <si>
    <t>Jamón Tarczyński de una mini caldera</t>
  </si>
  <si>
    <t>Tarsmak Premium Ketchup suave 1000 g</t>
  </si>
  <si>
    <t>Tarsmak Premium Picante Ketchup 1000 g</t>
  </si>
  <si>
    <t>Salsa Americana Tarsmak 900 g</t>
  </si>
  <si>
    <t>Salsa de Ajo Tarsmak 450 g</t>
  </si>
  <si>
    <t>Salsa de Ajo Tarsmak 900 g</t>
  </si>
  <si>
    <t>Salsa sándwich Tarsmak suave 450 g</t>
  </si>
  <si>
    <t>Tartar - Queso de salmón laurel</t>
  </si>
  <si>
    <t>Tartar - requesón del valle de la pimienta</t>
  </si>
  <si>
    <t>Tartare Apérifrais quark caps con sabor pesto</t>
  </si>
  <si>
    <t>Tartare Apérifrais sabor provenzal</t>
  </si>
  <si>
    <t>Tartare Apérifrais quark caps sabor italiano</t>
  </si>
  <si>
    <t>Tartar Borowikowy Las Requesón 150 g</t>
  </si>
  <si>
    <t>Tartar de requesón Orzechowa Aleja 150 g</t>
  </si>
  <si>
    <t>Tartare Ziołowy Ogród Requesón 150 g</t>
  </si>
  <si>
    <t>Tassimo - Café Jacobs Caffè Crema Classico XL, molido en una cápsula ... 16 cápsulas, 132,8 g</t>
  </si>
  <si>
    <t>Tassimo - Café Jacobs Cappuccino Classico, molido en una cápsula ... cápsulas 260g</t>
  </si>
  <si>
    <t>Tassimo - Jacobs Espresso Classico Café molido en cápsulas ... cápsulas 118,4 g</t>
  </si>
  <si>
    <t>Tassimo - Café Jacobs Latte Macchiato Caramel, molido en cápsula ... cápsulas de 268g</t>
  </si>
  <si>
    <t>Tassimo - Morning Café Café molido en cápsulas 16 cápsulas ...</t>
  </si>
  <si>
    <t>Tassimo Jacobs Café au Lait Bebida en polvo con café instantáneo y leche 184 g (16 cápsulas)</t>
  </si>
  <si>
    <t>Café Molido Tassimo Jacobs Caffè Crema Classico XL 132,8 g (16 cápsulas)</t>
  </si>
  <si>
    <t>Tassimo Jacobs Cappuccino Classico Café Molido 8 cápsulas y leche 8 cápsulas 260 g</t>
  </si>
  <si>
    <t>Tassimo Jacobs Latte Macchiato Caramelo Molido Café 8 cápsulas y leche 8 cápsulas 268 g</t>
  </si>
  <si>
    <t>Tassimo Jacobs Latte Macchiato Classico Café Molido 8 cápsulas y leche 8 cápsulas 264 g</t>
  </si>
  <si>
    <t>Tassimo Milka Bebida de cacao azucarada en polvo con leche desnatada en polvo 240 g (8 cápsulas)</t>
  </si>
  <si>
    <t>Café Molido Tassimo Morning Café 124,8 g (16 cápsulas)</t>
  </si>
  <si>
    <t>Tartar de ternera 250 g</t>
  </si>
  <si>
    <t>Morcilla Tauro</t>
  </si>
  <si>
    <t>Salchicha Tauro sin conservantes</t>
  </si>
  <si>
    <t>Taurus Kiełbasa Głogowska al horno con Taurus</t>
  </si>
  <si>
    <t>Salchicha Taurus Country 300 g</t>
  </si>
  <si>
    <t>Salchichas blancas grill Taurus sin conservantes 300 g</t>
  </si>
  <si>
    <t>Salchichas Jamón Blanco Taurus sin conservantes 300 g</t>
  </si>
  <si>
    <t>Tauro Romano</t>
  </si>
  <si>
    <t>Taberna - Hummus trio oriental, tomate, con cilantro y cilantro ...</t>
  </si>
  <si>
    <t>Taverna Dell Ancora - Tortellini con carne</t>
  </si>
  <si>
    <t>Taverna Dell Ancora Tortellini con setas del bosque 250 g</t>
  </si>
  <si>
    <t>Tchibo - granos de café expreso Barista</t>
  </si>
  <si>
    <t>Tchibo - Cafe Crem cápsulas de aroma fino</t>
  </si>
  <si>
    <t>Tchibo - Caffe Crema India Sirisha cápsulas</t>
  </si>
  <si>
    <t>Tchibo - Cafissimo Cafe Crema Aroma rico</t>
  </si>
  <si>
    <t>Tchibo - Cápsulas de aroma intenso de espresso</t>
  </si>
  <si>
    <t>Tchibo - Granos de café expreso estilo Sicilia.</t>
  </si>
  <si>
    <t>Tchibo - Cafissimo Caffe Crema Colombia Andino cápsulas</t>
  </si>
  <si>
    <t>Tchibo - Cápsulas de aroma elegante Cafissimo Espresso</t>
  </si>
  <si>
    <t>Tchibo - Espresso Sicilia, tostado, molido</t>
  </si>
  <si>
    <t>Tchibo - Café exclusivo tostado, molido</t>
  </si>
  <si>
    <t>Tchibo - Familia de café instantáneo</t>
  </si>
  <si>
    <t>Tchibo - Café molido</t>
  </si>
  <si>
    <t>Tchibo - Café Molido Blanco y Negro 250 g</t>
  </si>
  <si>
    <t>Tchibo - Café Instantáneo Blanco y Negro 200 g</t>
  </si>
  <si>
    <t>Tchibo - Privat Kaffe Brasil Granos de café tostado suave 100 ...</t>
  </si>
  <si>
    <t>Tchibo - Privat Kaffe Guatemala Grande 100% Arábica</t>
  </si>
  <si>
    <t>Tchibo Caffè Crema Café tostado suave en grano 1 kg</t>
  </si>
  <si>
    <t>Tchibo Caffè Crema Vollmundig Café tostado en grano 1 kg</t>
  </si>
  <si>
    <t>Tchibo Cafissimo Caffè Crema Aroma fino Café molido en cápsulas 70 g (10 piezas)</t>
  </si>
  <si>
    <t>Tchibo Cafissimo Caffè Crema Rich Aroma Café molido en cápsulas 76 g (10 piezas)</t>
  </si>
  <si>
    <t>Tchibo Cafissimo Coffee Café tostado molido con aroma fino 65 g (10 x 6,5 g)</t>
  </si>
  <si>
    <t>Tchibo Cafissimo Espresso Elegant Aroma, café molido en cápsulas 70 g (10 piezas)</t>
  </si>
  <si>
    <t>Tchibo Cafissimo Espresso Intense Aroma Café molido en cápsulas 75 g (10 piezas)</t>
  </si>
  <si>
    <t>Tchibo Cafissimo para café molido Black´n White en cápsulas 75 g (10 piezas)</t>
  </si>
  <si>
    <t>Tchibo Espresso Milano Style Elegant Roast Café tostado en grano 1 kg</t>
  </si>
  <si>
    <t>Tchibo Espresso Sicilia Style Café tostado intenso tostado en grano 1 kg</t>
  </si>
  <si>
    <t>Café Tostado Molido Exclusivo Tchibo 250 g</t>
  </si>
  <si>
    <t>Café Tostado Molido Exclusivo Tchibo 500 g</t>
  </si>
  <si>
    <t>Tchibo Family Café Molido Tostado 100 g</t>
  </si>
  <si>
    <t>Tchibo Family Café Molido Tostado 250 g</t>
  </si>
  <si>
    <t>Tchibo Family Café Molido Tostado 500 g</t>
  </si>
  <si>
    <t>Tchibo Family Café Molido Tostado 900 g</t>
  </si>
  <si>
    <t>Tchibo Family Café instantáneo 100 g</t>
  </si>
  <si>
    <t>Tchibo Family Café instantáneo 200 g</t>
  </si>
  <si>
    <t>Tchibo para café molido negro y blanco 250 g</t>
  </si>
  <si>
    <t>Tchibo para café tostado molido blanco y negro 500 g</t>
  </si>
  <si>
    <t>Tchibo para café instantáneo Black´n White 100 g</t>
  </si>
  <si>
    <t>Tchibo para café instantáneo Black´n White 200 g</t>
  </si>
  <si>
    <t>Tchibo Gold Selection Crema Café instantáneo 180 g</t>
  </si>
  <si>
    <t>Teekanne - Mezcla de té de hierbas Detox y Slim con ...</t>
  </si>
  <si>
    <t>Teekanne - Mezcla con sabor a Earl Grey de tés negros ... bergamota</t>
  </si>
  <si>
    <t>Teekanne - Té cítrico blanco, 20 bolsas</t>
  </si>
  <si>
    <t>Teekanne - Té de desayuno inglés, negro, en bolsitas de té 100t</t>
  </si>
  <si>
    <t>Teekanne - Té de naranja fresca en bolsitas de té, 20 piezas</t>
  </si>
  <si>
    <t>Teekanne - té Zen Chai en bolsitas de té, 20 piezas</t>
  </si>
  <si>
    <t>Teekanne - Té de limón verde 20 piezas</t>
  </si>
  <si>
    <t>Teekanne - Té de nopal verde 20 piezas</t>
  </si>
  <si>
    <t>Teekanne - Té verde melocotón 20 bolsitas</t>
  </si>
  <si>
    <t>Mezcla de té de frutas Teekanne Desire 45 g (20 x 2,25 g)</t>
  </si>
  <si>
    <t>Mezcla de té negro Teekanne Earl Grey 165 g (100 x 1,65 g)</t>
  </si>
  <si>
    <t>Teekanne Green Tea Té verde 35 g (20 bolsas)</t>
  </si>
  <si>
    <t>Teekanne Green Tea Té verde con sabor a limón 35 g (20 bolsas)</t>
  </si>
  <si>
    <t>Teekanne Green Tea Té verde con sabor a Opuncia 35 g (20 bolsas)</t>
  </si>
  <si>
    <t>Teekanne tea frutos rojos arándano y frambuesa 20t * 2,25g / 45g</t>
  </si>
  <si>
    <t>Té verde Teekanne con sabor a limón 66 g (40 x 1,65 g)</t>
  </si>
  <si>
    <t>Té verde Teekanne con sabor a tuna 66 g (40 x 1,65 g)</t>
  </si>
  <si>
    <t>Té verde Teekanne con jengibre, sabor mango y limón 35 g (20 x 1,75 g)</t>
  </si>
  <si>
    <t>Teekanne Love Fruit Tea Blend 45 g (20 x 2,25 g)</t>
  </si>
  <si>
    <t>Mezcla de té de maracuyá Teekanne 45 g (20 x 2,25 g)</t>
  </si>
  <si>
    <t>Teekanne Temptation Fruit Tea Blend 45 g (20 x 2,25 g)</t>
  </si>
  <si>
    <t>Teekanne World of Fruits Mezcla de té de frutas y frutas del bosque 50 g (20 x 2,5 g)</t>
  </si>
  <si>
    <t>Teekanne World of Fruits Mezcla de infusiones de frutas con sabor a naranja fresca 45 g (20 x 2,25 g)</t>
  </si>
  <si>
    <t>Teekanne World of Fruits Magic Moments Mezcla aromatizada de tés de frutas 50 g (20 x 2,5 g)</t>
  </si>
  <si>
    <t>Teekanne World of Fruits Mezcla de té de frutas con naranja y jengibre 45 g (20 x 2,25 g)</t>
  </si>
  <si>
    <t>Teekanne World of Fruits Mezcla de té de frutas y frambuesas 50 g (20 x 2,5 g)</t>
  </si>
  <si>
    <t>Teekanne World of Fruits Mezcla de té de frutas Strawberry Sunrise 50 g (20 x 2,5 g)</t>
  </si>
  <si>
    <t>Teekanne World of Fruits Mezcla de té de frutas y cerezas dulces 50 g (20 x 2,5 g)</t>
  </si>
  <si>
    <t>Teekanne World of Fruits Mezcla de té de frutas con sabor a invierno 50 g (20 x 2,5 g)</t>
  </si>
  <si>
    <t>Teekanne World Special Tés Té blanco 25 g (20 x 1,25 g)</t>
  </si>
  <si>
    <t>Teekanne World Special Teas Té blanco con sabor a limón y mango 25 g (20 x 1,25 g)</t>
  </si>
  <si>
    <t>Teekanne World Special Teas Rooibos Vanilla Tea con sabor a vainilla 35 g (20 bolsas)</t>
  </si>
  <si>
    <t>Teekanne World Special Teas Zen Chaí Té verde con sabor a limón y mango 35 g (20 x 1,75 g)</t>
  </si>
  <si>
    <t>Salchicha Téliszalámi 350 g</t>
  </si>
  <si>
    <t>Terravita - 70% chocolate negro con relleno de limón</t>
  </si>
  <si>
    <t>TET - Té de hojas sueltas del Imperio Británico</t>
  </si>
  <si>
    <t>TET - Té negro Lord Grey en bolsitas de té</t>
  </si>
  <si>
    <t>TET - The British Empire Té negro en bolsitas de té</t>
  </si>
  <si>
    <t>TET British Empire Té negro 200 g (100 bolsas)</t>
  </si>
  <si>
    <t>TET British Empire Té negro 50 g (25 bolsas)</t>
  </si>
  <si>
    <t>TET British Empire Black té de hojas sueltas 100 g</t>
  </si>
  <si>
    <t>TET Captain Woodget Té negro 50 g (25 bolsas)</t>
  </si>
  <si>
    <t>TET Emperor Tang Green tea 50 g (25 bolsas)</t>
  </si>
  <si>
    <t>TET Emperor Tang Green té de hojas sueltas 100 g</t>
  </si>
  <si>
    <t>TET Lord Grey Té negro 200 g (100 bolsas)</t>
  </si>
  <si>
    <t>TET Lord Grey Té negro 50 g (25 bolsas)</t>
  </si>
  <si>
    <t>TET Lord Grey Black té de hojas sueltas 100 g</t>
  </si>
  <si>
    <t>TET Royal Tea Té negro de hojas sueltas 85 g</t>
  </si>
  <si>
    <t>Tetley - Té negro dorado en bolsitas de té</t>
  </si>
  <si>
    <t>Tetley - Té negro</t>
  </si>
  <si>
    <t>Tetley - Té intensivo Earl Grey 100 piezas</t>
  </si>
  <si>
    <t>Tetley - Tea Intensive 100 piezas</t>
  </si>
  <si>
    <t>Tetley - Té de hierbas y frutas con arándano y c ...</t>
  </si>
  <si>
    <t>Tetley Classic Earl Grey Té negro 160 g (100 x 1,6 g)</t>
  </si>
  <si>
    <t>Té negro clásico Tetley 160 g (100 x 1,6 g)</t>
  </si>
  <si>
    <t>Té negro clásico Tetley 40 g (25 x 1,6 g)</t>
  </si>
  <si>
    <t>Tetley Classic Granulado Té Negro 100 g</t>
  </si>
  <si>
    <t>Tetley Intensive Earl Grey Té Negro 200 g (100 x 2 g)</t>
  </si>
  <si>
    <t>Té negro intensivo Tetley 200 g (100 x 2 g)</t>
  </si>
  <si>
    <t>Té negro intensivo Tetley 50 g (25 x 2 g)</t>
  </si>
  <si>
    <t>Tetley Jagoda y té de frutas de acai 35 g (20 bolsas)</t>
  </si>
  <si>
    <t>Snacks Tex Mex - Palitos de pan con salsa mexicana</t>
  </si>
  <si>
    <t>Thai Coco - Agua de coco natural del interior de verde joven ...</t>
  </si>
  <si>
    <t>Sabor tailandés - Pasta con harina de arroz integral jazmín.</t>
  </si>
  <si>
    <t>Herencia tailandesa - Vinagre de arroz</t>
  </si>
  <si>
    <t>Thai Heritage - Salsa de chile agridulce</t>
  </si>
  <si>
    <t>Orgullo tailandés - Ajo y jengibre picado, en aceite de soja</t>
  </si>
  <si>
    <t>Orgullo tailandés - Pasta de curry rojo</t>
  </si>
  <si>
    <t>Orgullo tailandés - Pasta de curry verde</t>
  </si>
  <si>
    <t>Orgullo tailandés - brotes de bambú - rodajas</t>
  </si>
  <si>
    <t>Cebolla The Grower's Harvest 2 kg</t>
  </si>
  <si>
    <t>Cebolla Roja The Grower's Harvest 500 g</t>
  </si>
  <si>
    <t>Limones de la cosecha del cultivador 500 g</t>
  </si>
  <si>
    <t>Peras de la cosecha del cultivador 1 kg</t>
  </si>
  <si>
    <t>La cosecha del cultivador Kiwi verde 500 g</t>
  </si>
  <si>
    <t>The Grower's Harvest Aceitunas negras sin hueso en encurtido salado 200 g</t>
  </si>
  <si>
    <t>The Grower's Harvest Aceitunas verdes sin hueso en escabeche salado 195 g</t>
  </si>
  <si>
    <t>The Grower's Harvest Aceitunas verdes rellenas de pasta de pimiento pimiento en escabeche con sal 195 g</t>
  </si>
  <si>
    <t>Tomates The Grower's Harvest Banquet 1 kg</t>
  </si>
  <si>
    <t>La cosecha de tomates del cultivador 1 kg</t>
  </si>
  <si>
    <t>La cosecha de patatas del cultivador 2 kg</t>
  </si>
  <si>
    <t>Thirion - Spatzle - Fideos de huevo</t>
  </si>
  <si>
    <t>Tic Tac - Grageas con sabor a menta 18g</t>
  </si>
  <si>
    <t>Tic Tac Dragees con sabor a manzana 18 g</t>
  </si>
  <si>
    <t>Tic Tac Dragees, sabor a menta 18 g</t>
  </si>
  <si>
    <t>Tic Tac Dragees, sabor a menta 49 g</t>
  </si>
  <si>
    <t>Tic Tac Dragees, sabor naranja 18 g</t>
  </si>
  <si>
    <t>Tic Tac Dragees, sabor naranja 49 g</t>
  </si>
  <si>
    <t>Tic Tac Grageas con sabor a fresa 18 g</t>
  </si>
  <si>
    <t>Tic Tac Grageas con sabor a fresa 49 g</t>
  </si>
  <si>
    <t>Chicle Tic Tac con sabor a grosella negra y menta 12,1 g (25 piezas)</t>
  </si>
  <si>
    <t>Tic Tac chicle sabor menta 12,1 g (25 piezas)</t>
  </si>
  <si>
    <t>Chicle Tic Tac, sabor a menta verde 12,1 g (25 piezas)</t>
  </si>
  <si>
    <t>Tiger - Bebida energética carbonatada clásica</t>
  </si>
  <si>
    <t>Tiger Energy Drink Bebida energética carbonatada 250 ml</t>
  </si>
  <si>
    <t>Tiger Energy Drink Bebida energética carbonatada 900 ml</t>
  </si>
  <si>
    <t>Tiger Max Energy Drink Bebida energética carbonatada 250 ml</t>
  </si>
  <si>
    <t>Tiger Win Bebida energética carbonatada con sabor a mango 250 ml</t>
  </si>
  <si>
    <t>Bebida energética carbonatada sin azúcar Tiger Zero 250 ml</t>
  </si>
  <si>
    <t>Filete de tilapia</t>
  </si>
  <si>
    <t>Tipson - Ceilán núm. 1 bolsita de té</t>
  </si>
  <si>
    <t>Postre tiramisú 2x90g</t>
  </si>
  <si>
    <t>Tivoli - Arándanos y coco galletas de arándanos y coco</t>
  </si>
  <si>
    <t>Tivoli - galletas de muesli y arándanos con muesli y arándanos</t>
  </si>
  <si>
    <t>Maurera Press - Jugo exprimido de apio y manzanas en escabeche</t>
  </si>
  <si>
    <t>Maurera Press - Jugo exprimido de chucrut, perejil y manzanas ...</t>
  </si>
  <si>
    <t>Maurera Press - Jugo exprimido de zanahorias y manzanas en escabeche</t>
  </si>
  <si>
    <t>Maurera Press - Jugo exprimido de remolacha y manzanas en escabeche</t>
  </si>
  <si>
    <t>Grasa vegetal Kasia para hornear 72% sin lactosa</t>
  </si>
  <si>
    <t>Toblerone - Chocolate Toblerone de miel y almendras</t>
  </si>
  <si>
    <t>Toblerone - Chocolate blanco</t>
  </si>
  <si>
    <t>Toblerone - Paleta de hielo Toblerone</t>
  </si>
  <si>
    <t>Toffifee - Avellana en caramelo, crema de nueces y cheque ... 3 x 125 g</t>
  </si>
  <si>
    <t>Toffifee - Bombones de avellana</t>
  </si>
  <si>
    <t>Nueces Toffifee en caramelo de Pascua</t>
  </si>
  <si>
    <t>Filete Tomahawk Angus</t>
  </si>
  <si>
    <t>Tomate Passata Puré de tomate 500 g</t>
  </si>
  <si>
    <t>Topfer - Leche de cabra Bio 2 a partir de 6 meses</t>
  </si>
  <si>
    <t>Alcachofa de Jerusalén - bandeja</t>
  </si>
  <si>
    <t>Alcachofa de Jerusalén 1 ud.</t>
  </si>
  <si>
    <t>Alcachofa de Jerusalén en escabeche BIO</t>
  </si>
  <si>
    <t>Pastel de jengibre con cacao y nueces</t>
  </si>
  <si>
    <t>Pastel de jengibre relleno de frutas</t>
  </si>
  <si>
    <t>Torcik Wedlowski</t>
  </si>
  <si>
    <t>Pastel de Marsella Kandulski</t>
  </si>
  <si>
    <t>Pastel de almendras</t>
  </si>
  <si>
    <t>Tortellini le speciali con carne</t>
  </si>
  <si>
    <t>Tortellini le specials con setas Arrighi</t>
  </si>
  <si>
    <t>Tortellini Melissa Primo Gusto con carne</t>
  </si>
  <si>
    <t>Tortellini fresco</t>
  </si>
  <si>
    <t>Tortex Ketchup suave 470 g</t>
  </si>
  <si>
    <t>Tortex Ketchup suave 980 g</t>
  </si>
  <si>
    <t>Tortex Ketchup picante 470 g</t>
  </si>
  <si>
    <t>Tortex Ketchup picante 980 g</t>
  </si>
  <si>
    <t>Chili con Chips de Tortilla</t>
  </si>
  <si>
    <t>Chips de tortilla natural</t>
  </si>
  <si>
    <t>Chips de tortilla.</t>
  </si>
  <si>
    <t>Tortilla chips de maíz con sabor a queso</t>
  </si>
  <si>
    <t>Tortilla de trigo, diámetro ~ 20 cm, 8 piezas</t>
  </si>
  <si>
    <t>Tortas coppenrath</t>
  </si>
  <si>
    <t>Tostada 3 granos 500 g</t>
  </si>
  <si>
    <t>Tostada de mantequilla</t>
  </si>
  <si>
    <t>Tostada de mantequilla 500 g</t>
  </si>
  <si>
    <t>Tostadas integrales</t>
  </si>
  <si>
    <t>Tostada integral 500 g</t>
  </si>
  <si>
    <t>Tostada de trigo 250 g</t>
  </si>
  <si>
    <t>Tostada de trigo 500 g</t>
  </si>
  <si>
    <t>Tostada de trigo integral 250 g</t>
  </si>
  <si>
    <t>Tostada de tres granos</t>
  </si>
  <si>
    <t>Chucrut tradicional charsznicka 1200 g</t>
  </si>
  <si>
    <t>Comida tradicional de carne de hígado de cerdo</t>
  </si>
  <si>
    <t>Hierba de limón - hierbas</t>
  </si>
  <si>
    <t>Hierba de limón Royal Brand</t>
  </si>
  <si>
    <t>Tricolore Penne Pasta sin huevos 500 g</t>
  </si>
  <si>
    <t>Trofeo de pasta fresca</t>
  </si>
  <si>
    <t>Triángulo con cereza 100 g</t>
  </si>
  <si>
    <t>Trolls - Cola Bottles Gominolas con sabor a cola</t>
  </si>
  <si>
    <t>Trolls: besa gominolas con sabor a fruta</t>
  </si>
  <si>
    <t>Trolls - Gelatinas Playmouse con sabor a frutas</t>
  </si>
  <si>
    <t>Trolls - Gusanos amargos Gominolas ácidas</t>
  </si>
  <si>
    <t>Trolls - Gominolas con sabor a frutas SuperKick</t>
  </si>
  <si>
    <t>Trolls - gominolas Wurrli</t>
  </si>
  <si>
    <t>Trufas originales de Mieszko con ron</t>
  </si>
  <si>
    <t>Fresas - una canasta</t>
  </si>
  <si>
    <t>Fresas - variedad Rabida ecológica</t>
  </si>
  <si>
    <t>Fresas 400 g</t>
  </si>
  <si>
    <t>Fresas 500 g</t>
  </si>
  <si>
    <t>Fresas sin tallo</t>
  </si>
  <si>
    <t>Frucht de fresas felices</t>
  </si>
  <si>
    <t>Fresas confitadas en chocolate 100 g</t>
  </si>
  <si>
    <t>Fresas congeladas</t>
  </si>
  <si>
    <t>Ttandori Masala Royal Brand, molido</t>
  </si>
  <si>
    <t>Trozos de atún en aceite vegetal 2 * 185</t>
  </si>
  <si>
    <t>Trozos de atún en su propia salsa Graal</t>
  </si>
  <si>
    <t>Atún rey oscar en su propia salsa trozos</t>
  </si>
  <si>
    <t>Ensalada de atún laguna</t>
  </si>
  <si>
    <t>Atún triturado en aceite de grial</t>
  </si>
  <si>
    <t>Atún desmenuzado en su propia salsa Graal</t>
  </si>
  <si>
    <t>Filete de atún congelado</t>
  </si>
  <si>
    <t>Atún en aceite de oliva bio</t>
  </si>
  <si>
    <t>Atún en trozos en salsa propia</t>
  </si>
  <si>
    <t>Canal de cabra</t>
  </si>
  <si>
    <t>Canal de conejo entero</t>
  </si>
  <si>
    <t>Canal de arenque ahumado</t>
  </si>
  <si>
    <t>Requesón magro 250 g</t>
  </si>
  <si>
    <t>Requesón eco-magro Ekingukta</t>
  </si>
  <si>
    <t>Requesón Ajo delicado Président</t>
  </si>
  <si>
    <t>Cuajada Delicate natural Président</t>
  </si>
  <si>
    <t>Cuajada. Delicado rábano Président</t>
  </si>
  <si>
    <t>Cuajada de cebollino Président delicado</t>
  </si>
  <si>
    <t>Requesón magro de Jan</t>
  </si>
  <si>
    <t>Requesón de enero con la mitad de grasa</t>
  </si>
  <si>
    <t>Requesón de Jan ahumado con pimentón o ajo y pimienta</t>
  </si>
  <si>
    <t>Queso cuajado de cabra danmis</t>
  </si>
  <si>
    <t>Queso cottage OSM Czarnków extra semigraso</t>
  </si>
  <si>
    <t>Queso crema OSM Czarnków</t>
  </si>
  <si>
    <t>Requesón Piątnica 0%</t>
  </si>
  <si>
    <t>Requesón semigraso Piątnica</t>
  </si>
  <si>
    <t>Requesón semidesnatado 15%</t>
  </si>
  <si>
    <t>Requesón semidesnatado 250 g</t>
  </si>
  <si>
    <t>Queso cottage semidesnatado Ekolukta cube</t>
  </si>
  <si>
    <t>Tarta de queso y</t>
  </si>
  <si>
    <t>Cuajada de tarta de queso de John</t>
  </si>
  <si>
    <t>Cuajada de salmuera ahumada</t>
  </si>
  <si>
    <t>Queso cuajado extra crema</t>
  </si>
  <si>
    <t>Requesón graso 250 g</t>
  </si>
  <si>
    <t>Requesón ecológico Ekoluckta</t>
  </si>
  <si>
    <t>Requesón magro BIO</t>
  </si>
  <si>
    <t>Requesón BIO semigraso</t>
  </si>
  <si>
    <t>Requesón BIO</t>
  </si>
  <si>
    <t>Twarożek Danone Danonki Pół na pół sabor fresa vainilla 4 * 90g</t>
  </si>
  <si>
    <t>Danonki requesón mega melocotón, pera, arándano 4 * 90g</t>
  </si>
  <si>
    <t>Requesón casero natural</t>
  </si>
  <si>
    <t>Requesón Mi sándwich favorito - tarta de queso</t>
  </si>
  <si>
    <t>Queso cottage Wieluń Mi favorito</t>
  </si>
  <si>
    <t>Requesón granulado y</t>
  </si>
  <si>
    <t>Twinings Earl Grey Black té de hojas sueltas con sabor a bergamota 100 g</t>
  </si>
  <si>
    <t>Twinings English Breakfast Té negro 50 g (25 bolsas)</t>
  </si>
  <si>
    <t>Colección Twinings de 5 Tés Negros Clásicos 40 g (20 x 2 g)</t>
  </si>
  <si>
    <t>Twinings Lady Grey Té negro con aroma cítrico 50 g (25 bolsas)</t>
  </si>
  <si>
    <t>Twistos Fromage Patatas Aperitivos 110 g</t>
  </si>
  <si>
    <t>Twix - Barra de caramelo</t>
  </si>
  <si>
    <t>Sana a tu pez</t>
  </si>
  <si>
    <t>Tu pez en griego</t>
  </si>
  <si>
    <t>Tu pez húngaro</t>
  </si>
  <si>
    <t>Tigres pequeños - Patatas fritas de maíz con sabor a frutas, un producto sin ...</t>
  </si>
  <si>
    <t>Tigres - Tigres crujientes</t>
  </si>
  <si>
    <t>Patatas fritas de chocolate y maíz</t>
  </si>
  <si>
    <t>Tymbark - Bebida multifruta de frutas H2O con vitamina E. Sin gas ...</t>
  </si>
  <si>
    <t>Tymbark - Malina - Todavía beber menta</t>
  </si>
  <si>
    <t>Tymbark - Mousse de mango 100% fruta con la adición de vitamina C.</t>
  </si>
  <si>
    <t>Tymbark - Mousse de naranja 100% fruta con la adición de vitamina ...</t>
  </si>
  <si>
    <t>Tymbark - bebida de manzana y sandía</t>
  </si>
  <si>
    <t>Tymbark - Bebida de manzana y melocotón</t>
  </si>
  <si>
    <t>Tymbark - Bebida de manzana y menta</t>
  </si>
  <si>
    <t>Tymbark - Bebida de manzana y cereza</t>
  </si>
  <si>
    <t>Tymbark - Bebida de manzana y ruibarbo, todavía</t>
  </si>
  <si>
    <t>Tymbark - Bebida de fruta de plátano verde</t>
  </si>
  <si>
    <t>Tymbark - Bebida de frutas con manzana y menta, todavía.</t>
  </si>
  <si>
    <t>Tymbark - Bebida de frutas manzana y cereza, todavía. Bebida Tymbark</t>
  </si>
  <si>
    <t>Tymbark - Bebida multifrutas: manzana, chokeberry, arándano, charme ...</t>
  </si>
  <si>
    <t>Tymbark - Bebida multifrutas: manzana, lima, cactus</t>
  </si>
  <si>
    <t>Tymbark - Bebida multifrutas: mango, manzana, naranja, cit ...</t>
  </si>
  <si>
    <t>Tymbark - Bebida de cereza y manzana</t>
  </si>
  <si>
    <t>Tymbark - Néctar de piña de jugo concentrado</t>
  </si>
  <si>
    <t>Tymbark - néctar de plátano</t>
  </si>
  <si>
    <t>Tymbark - Néctar de grosella negra de jugo concentrado</t>
  </si>
  <si>
    <t>Tymbark - Néctar de pomelo rojo</t>
  </si>
  <si>
    <t>Tymbark: jugo 100% exprimido de manzanas Champion</t>
  </si>
  <si>
    <t>Tymbark - jugo de manzana</t>
  </si>
  <si>
    <t>Tymbark - jugo de manzana 100% prensado de Antonówki</t>
  </si>
  <si>
    <t>Tymbark - jugo de manzana 100% de jugo de manzana concentrado ...</t>
  </si>
  <si>
    <t>Tymbark - Jugo multivitamínico 100%</t>
  </si>
  <si>
    <t>Tymbark - Botella de jugo multivitamínico</t>
  </si>
  <si>
    <t>Tymbark - Jugo multivitamínico de múltiples frutas y zanahoria</t>
  </si>
  <si>
    <t>Tymbark - jugo de tomate picante</t>
  </si>
  <si>
    <t>Tymbark - jugo de naranja</t>
  </si>
  <si>
    <t>Tymbark - jugo de naranja 100% de jugo concentrado con hola ...</t>
  </si>
  <si>
    <t>Tymbark - Botella de jugo de naranja</t>
  </si>
  <si>
    <t>Tymbark - jugo de tomate</t>
  </si>
  <si>
    <t>Tymbark - jugo de vega vegetal, hierbas provenzales</t>
  </si>
  <si>
    <t>Tymbark - Zumo de verduras y vega, mediterráneo</t>
  </si>
  <si>
    <t>Tymbark: jugo 100% de múltiples frutas y zanahoria con vitaminas</t>
  </si>
  <si>
    <t>Tymbark - Jugo multifrutas 100% de jugos concentrados</t>
  </si>
  <si>
    <t>Tymbark - Zumo de manzana y melocotón 100% de zumos concentrados ...</t>
  </si>
  <si>
    <t>Tymbark H2Owoc Bebida de limón y manzana 400 ml</t>
  </si>
  <si>
    <t>Tymbark H2Owoc Drink: frambuesa, uva, manzana, arándano, 400 ml</t>
  </si>
  <si>
    <t>Tymbark H2Owoc Bebida de manzana con uva y fresa 400 ml</t>
  </si>
  <si>
    <t>Tymbark Zumo multivitamínico 100% 300 ml</t>
  </si>
  <si>
    <t>Tymbark Mus 100% mango, manzana, plátano 120 g</t>
  </si>
  <si>
    <t>Tymbark Mus 100% naranja maracuyá manzana plátano 120 g</t>
  </si>
  <si>
    <t>Tymbark Mus 100% fresa manzana plátano zanahoria 120 g</t>
  </si>
  <si>
    <t>Bebida de limón y menta Tymbark 500 ml</t>
  </si>
  <si>
    <t>Bebida de naranja roja Tymbark 1 l</t>
  </si>
  <si>
    <t>Bebida de manzana Tymbark sandía 250 ml</t>
  </si>
  <si>
    <t>Bebida de manzana Tymbark sandía 500 ml</t>
  </si>
  <si>
    <t>Bebida de manzana Tymbark, plátano, limón, 3 x 200 ml</t>
  </si>
  <si>
    <t>Bebida de manzana y melocotón Tymbark 1 l</t>
  </si>
  <si>
    <t>Bebida de manzana y melocotón Tymbark 2 l</t>
  </si>
  <si>
    <t>Bebida de manzana y melocotón Tymbark 500 ml</t>
  </si>
  <si>
    <t>Bebida de manzana Tymbark grosella roja 2 l</t>
  </si>
  <si>
    <t>Bebida de manzana y pera Tymbark 1 l</t>
  </si>
  <si>
    <t>Bebida de manzana y pera Tymbark 2 l</t>
  </si>
  <si>
    <t>Bebida de manzana y menta Tymbark 1 l</t>
  </si>
  <si>
    <t>Bebida de manzana y menta Tymbark 2 l</t>
  </si>
  <si>
    <t>Bebida de manzana y menta Tymbark 250 ml</t>
  </si>
  <si>
    <t>Bebida de manzana y menta Tymbark 500 ml</t>
  </si>
  <si>
    <t>Bebida de manzana y cereza Tymbark 1 l</t>
  </si>
  <si>
    <t>Bebida de manzana Tymbark cereza 2 l</t>
  </si>
  <si>
    <t>Bebida de manzana y cereza Tymbark 250 ml</t>
  </si>
  <si>
    <t>Bebida de manzana y cereza Tymbark 500 ml</t>
  </si>
  <si>
    <t>Bebida de menta frambuesa Tymbark 500 ml</t>
  </si>
  <si>
    <t>Bebida de mango Tymbark Mint 2 l</t>
  </si>
  <si>
    <t>Bebida de naranja y melocotón Tymbark 1 l</t>
  </si>
  <si>
    <t>Bebida de naranja y melocotón Tymbark 2 l</t>
  </si>
  <si>
    <t>Bebida de naranja y durazno Tymbark 500 ml</t>
  </si>
  <si>
    <t>Tymbark Bebida de fresa manzana aronia cherry 3 x 200 ml</t>
  </si>
  <si>
    <t>Piña Tymbark Nektar 1 l</t>
  </si>
  <si>
    <t>Tymbark Nectar pomelo blanco 1 l</t>
  </si>
  <si>
    <t>Tymbark Néctar de grosella negra 1 l</t>
  </si>
  <si>
    <t>Tymbark Nektar grosella negra 300 ml</t>
  </si>
  <si>
    <t>Tymbark Nectar pomelo rojo 1 l</t>
  </si>
  <si>
    <t>Tymbark Nectar pomelo rojo 1,75 l</t>
  </si>
  <si>
    <t>Tymbark Nektar multivitamínico vitality 1,75 l</t>
  </si>
  <si>
    <t>Tymbark Nectar naranja 1,75 l</t>
  </si>
  <si>
    <t>Tymbark Nektar naranja mandarina 1 l</t>
  </si>
  <si>
    <t>Néctar de naranja Tymbark con pulpa 1 l</t>
  </si>
  <si>
    <t>Tymbark Nektar fruta amarilla 1 l</t>
  </si>
  <si>
    <t>Tymbark Fruits of the World Bebida de granada multifruta 1 l</t>
  </si>
  <si>
    <t>Tymbark Fruit of the World Bebida de cactus multifrutas 1 l</t>
  </si>
  <si>
    <t>Tymbark Fruit of the World Mango bebida multifruta 1 l</t>
  </si>
  <si>
    <t>Tymbark Fruit of the World Bebida multifruta plátano verde 1 l</t>
  </si>
  <si>
    <t>Tymbark Fruit of the World Bebida multifruta arándano 1 l</t>
  </si>
  <si>
    <t>Jugo Tymbark 100% manzana 1 l</t>
  </si>
  <si>
    <t>Tymbark 100% zumo de manzana 1,75 l</t>
  </si>
  <si>
    <t>Jugo Tymbark 100% manzana 200 ml</t>
  </si>
  <si>
    <t>Jugo Tymbark 100% manzana 300 ml</t>
  </si>
  <si>
    <t>Tymbark Sok 100% multivitamínico 1 l</t>
  </si>
  <si>
    <t>Tymbark Sok 100% multivitamínico 200 ml</t>
  </si>
  <si>
    <t>Tymbark Sok 100% multivitamínico 300 ml</t>
  </si>
  <si>
    <t>Tymbark Juice 100% tomate picante 1 l</t>
  </si>
  <si>
    <t>Tymbark Juice 100% tomate picante 300 ml</t>
  </si>
  <si>
    <t>Jugo Tymbark 100% naranja 1 l</t>
  </si>
  <si>
    <t>Jugo Tymbark 100% naranja 300 ml</t>
  </si>
  <si>
    <t>Jugo Tymbark 100% tomate 1 l</t>
  </si>
  <si>
    <t>Jugo Tymbark 100% tomate 300 ml</t>
  </si>
  <si>
    <t>Tymbark Juice 100% exprimido de manzanas Antonówka 1 l</t>
  </si>
  <si>
    <t>Jugo Tymbark 100% prensado de manzanas Champion 1 l</t>
  </si>
  <si>
    <t>Jugo Tymbark 100% prensado de manzanas Jonagold 3 l</t>
  </si>
  <si>
    <t>Tymbark Juice 100% extraído de manzanas con melocotón 1 l</t>
  </si>
  <si>
    <t>Tymbark Vitamini Zumo de manzana, zanahoria y plátano 1 l</t>
  </si>
  <si>
    <t>Jugo Tymbark Vitamini, plátano, zanahoria, manzana, 300 ml</t>
  </si>
  <si>
    <t>Tymbark Vitamini Zumo de melocotón y zanahoria, manzana 1 l</t>
  </si>
  <si>
    <t>Tymbark Vitamini Juice melocotón zanahoria manzana 300 ml</t>
  </si>
  <si>
    <t>Tymbark Vitamini Juice frambuesa zanahoria manzana 1 l</t>
  </si>
  <si>
    <t>Tymbark Vitamini Juice frambuesa zanahoria manzana 300 ml</t>
  </si>
  <si>
    <t>Tomillo</t>
  </si>
  <si>
    <t>U Jędrusia - Albóndigas de Silesia</t>
  </si>
  <si>
    <t>Croquetas U Jędrusia con col y setas 1 kg</t>
  </si>
  <si>
    <t>U Jędrusia Croquetas de carne 1 kg</t>
  </si>
  <si>
    <t>U Jędrusia Pollo en salsa agridulce con arroz 400 g</t>
  </si>
  <si>
    <t>U Jędrusia Pierogi con carne 1 kg</t>
  </si>
  <si>
    <t>Tortitas de patata U Jędrusia 400 g</t>
  </si>
  <si>
    <t>Cóctel Ubana Merengues 180 g</t>
  </si>
  <si>
    <t>Muslos de pollo</t>
  </si>
  <si>
    <t>Muslos de pollo con piel</t>
  </si>
  <si>
    <t>Patas de conejo frescas</t>
  </si>
  <si>
    <t>Pata de liebre congelada</t>
  </si>
  <si>
    <t>Pierna de cordero con hueso</t>
  </si>
  <si>
    <t>Pierna de ternera</t>
  </si>
  <si>
    <t>Pierna de cordero con hueso, raza Merino</t>
  </si>
  <si>
    <t>Pierna de ternera deshuesada</t>
  </si>
  <si>
    <t>Pata de ciervo fresca</t>
  </si>
  <si>
    <t>Corzo, deshuesado</t>
  </si>
  <si>
    <t>Tío Ben s - Hermosa salsa de chile con verduras crujientes</t>
  </si>
  <si>
    <t>Uncle Ben s - Arroz basmati 4x125g</t>
  </si>
  <si>
    <t>Uncle Ben s - arroz de grano largo en bolsas de 8x125g</t>
  </si>
  <si>
    <t>Tío Ben s - arroz picante de México</t>
  </si>
  <si>
    <t>Tío Ben s - Arroz tailandés con chile</t>
  </si>
  <si>
    <t>Tío Ben s - Arroz con tomates y albahaca</t>
  </si>
  <si>
    <t>Tío Ben s - Arroz dorado con verduras</t>
  </si>
  <si>
    <t>Tío Ben s - Salsa agridulce.</t>
  </si>
  <si>
    <t>Arroz Integral Basmati Multicereales Uncle Ben s 250 g</t>
  </si>
  <si>
    <t>Arroz de grano largo tío Ben s 250 g</t>
  </si>
  <si>
    <t>Arroz de grano largo tío Ben s 500 g (4 bolsas)</t>
  </si>
  <si>
    <t>Tío Ben s Arroz de Grano Largo con Silvestre 500 g (4 bolsas)</t>
  </si>
  <si>
    <t>Arroz Mexicano del Tío Ben 250 g</t>
  </si>
  <si>
    <t>Arroz picante mexicano tío Ben s 250 g</t>
  </si>
  <si>
    <t>Arroz integral tío Ben s 1 kg (8 bolsas)</t>
  </si>
  <si>
    <t>Arroz integral tío Ben s 250 g</t>
  </si>
  <si>
    <t>Arroz integral Uncle Ben s 500 g (4 bolsas)</t>
  </si>
  <si>
    <t>Tío Ben s Arroz Integral con Tomate 250 g</t>
  </si>
  <si>
    <t>Tío Ben s Arroz Integral con Quinoa 220 g</t>
  </si>
  <si>
    <t>Tío Ben s Arroz Integral con Verduras 250 g</t>
  </si>
  <si>
    <t>Arroz pilaf tío Ben s con verduras 250 g</t>
  </si>
  <si>
    <t>Arroz Risotto del Tío Ben 500 g</t>
  </si>
  <si>
    <t>Arroz tailandés tío Ben con guindilla 250 g</t>
  </si>
  <si>
    <t>Arroz tío Ben con limón y tomillo 250 g</t>
  </si>
  <si>
    <t>Arroz del Tío Ben con Champiñones 250 g</t>
  </si>
  <si>
    <t>Arroz del tío Ben con tomate y albahaca 250 g</t>
  </si>
  <si>
    <t>Arroz del Tío Ben con Huevo Frito 250 g</t>
  </si>
  <si>
    <t>Arroz Dorado con Verduras del Tío Ben 250 g</t>
  </si>
  <si>
    <t>Salsa Fusión de Chile Sechuan Tío Ben 400 g</t>
  </si>
  <si>
    <t>Salsa Agridulce del Tío Ben 400 g</t>
  </si>
  <si>
    <t>Salsa Agridulce de Piña del Tío Ben 400 g</t>
  </si>
  <si>
    <t>Salsa de curry tailandés del tío Ben con mazorcas de maíz pequeñas 400 g</t>
  </si>
  <si>
    <t>Uniche &amp; Sicule - Crema de almendras Mandoria.</t>
  </si>
  <si>
    <t>Uniche &amp; Sicule - Crema de pistacho de pistacho.</t>
  </si>
  <si>
    <t>Uni-Eagle - Salsa de chile Sriracha (56% de chile)</t>
  </si>
  <si>
    <t>Uniflora Sprouts Duo Brotes de brócoli y rábano 70 g</t>
  </si>
  <si>
    <t>United - Lviv Coffee, tostado finamente molido</t>
  </si>
  <si>
    <t>Unitop-Optima - Sésamo natural</t>
  </si>
  <si>
    <t>Univer - Pasta de pimiento picante</t>
  </si>
  <si>
    <t>UNO FOODS - Mazapán relleno 75g</t>
  </si>
  <si>
    <t>Urbanek - Chrzan Łowicki</t>
  </si>
  <si>
    <t>Urbanek - Remolacha con rábano picante</t>
  </si>
  <si>
    <t>Urbanek - Pepinos encurtidos, cubos pequeños. Producto pasteurizado ...</t>
  </si>
  <si>
    <t>Urbanek - Champiñones marinados</t>
  </si>
  <si>
    <t>Urbanek - Ensalada Danubio</t>
  </si>
  <si>
    <t>EE. UU. - Hot Dog 4 piezas</t>
  </si>
  <si>
    <t>US Hot Dog Panecillos para perros calientes 240 g (4 piezas)</t>
  </si>
  <si>
    <t>US Toast - Pan tostado de trigo</t>
  </si>
  <si>
    <t>US Toast - Pan tostado con granos</t>
  </si>
  <si>
    <t>Pan tostado tostado americano 750 g</t>
  </si>
  <si>
    <t>Tostada estadounidense con cereales Pan tostado 750 g</t>
  </si>
  <si>
    <t>Ustronianka - Aqua junior agua mineral natural sin gas</t>
  </si>
  <si>
    <t>Ustronianka - JAB. 6X1.5L N</t>
  </si>
  <si>
    <t>Ustronianka - Una bebida carbonatada Ustronianka sabor a frambuesa enriquecida con ... vitaminas</t>
  </si>
  <si>
    <t>Ustronianka - Bebida sin gas con sabor a fresa enriquecida con ...</t>
  </si>
  <si>
    <t>Ustronianka - Agua mineral natural con yodo</t>
  </si>
  <si>
    <t>Ustronianka - Deporte Agua mineral natural Ustronianka Biała ...</t>
  </si>
  <si>
    <t>Ustronianka - Ustronianka carbonatada con limón 6 x 1,5L</t>
  </si>
  <si>
    <t>Tortellini con champiñones Simple Stories</t>
  </si>
  <si>
    <t>Tortellini con col y champiñones Simple Stories</t>
  </si>
  <si>
    <t>Tortellini con carne Simple Stories</t>
  </si>
  <si>
    <t>Balneario Krynica-Żegiestów - Agua mineral natural Kryniczanka altamente saturada ...</t>
  </si>
  <si>
    <t>Krynica-Żegiestów Health Resort - Agua curativa mineral Jan</t>
  </si>
  <si>
    <t>Krynica-Żegiestów Health Resort - Agua curativa natural Jan</t>
  </si>
  <si>
    <t>Centro de salud de Szczawnica - agua curativa Helena</t>
  </si>
  <si>
    <t>Szczawnica Health Resort - Agua curativa Jan</t>
  </si>
  <si>
    <t>Centro de salud de Szczawnica - Stefan curative water</t>
  </si>
  <si>
    <t>Balneario de Wysowa-Franciszek, agua curativa</t>
  </si>
  <si>
    <t>Balneario de Wysowa - Agua mineral curativa Józef, filtrada.</t>
  </si>
  <si>
    <t>Wysowa Health Resort - Agua mineral curativa, filtrada</t>
  </si>
  <si>
    <t>Centro de salud de Wysowa - agua curativa Henryk</t>
  </si>
  <si>
    <t>Centro de salud de Wysowa - agua curativa Franciszek</t>
  </si>
  <si>
    <t>Centro de salud de Wysowa - agua curativa Józef</t>
  </si>
  <si>
    <t>Valio - Mantequilla clásica sin sal</t>
  </si>
  <si>
    <t>Mantequilla sin sal Valio 200 g</t>
  </si>
  <si>
    <t>Mantequilla Salada Valio 200 g</t>
  </si>
  <si>
    <t>Valsoia - producto de soja vegetal de fresa Yosoi</t>
  </si>
  <si>
    <t>Caldo de verduras Value 60 g (6 piezas)</t>
  </si>
  <si>
    <t>Value Beef Caldo 60 g (6 piezas)</t>
  </si>
  <si>
    <t>Value Cappuccino Classic Bebida de café instantáneo 100 g</t>
  </si>
  <si>
    <t>Value Rábano picante rallado 170 g</t>
  </si>
  <si>
    <t>Value Cola Bebida carbonatada 2 l</t>
  </si>
  <si>
    <t>Value Gotas con sabor a frutas 100 g</t>
  </si>
  <si>
    <t>Value Drops sabor crema-caramelo 100 g</t>
  </si>
  <si>
    <t>Valor Filetes de arenque en salsa de crema 250 g</t>
  </si>
  <si>
    <t>Valor Muesli de frutas Una mezcla de cereales 1 kg</t>
  </si>
  <si>
    <t>Valor Patatas fritas rectas 1 kg</t>
  </si>
  <si>
    <t>Valor Patatas fritas rectas 2,5 kg</t>
  </si>
  <si>
    <t>Valor Té negro en bolsitas de té 150 g (100 bolsitas)</t>
  </si>
  <si>
    <t>Valor Té negro granulado 80 g</t>
  </si>
  <si>
    <t>Valor Café tostado molido 150 g</t>
  </si>
  <si>
    <t>Valor Una salchicha normal</t>
  </si>
  <si>
    <t>Valor Concentrado de Tomate 190 g</t>
  </si>
  <si>
    <t>Value Crema de Cacao y Nueces 400 g</t>
  </si>
  <si>
    <t>Crema de Cacao Value 400 g</t>
  </si>
  <si>
    <t>Dulces de valor 400 g</t>
  </si>
  <si>
    <t>Valor hoja de laurel 5 g</t>
  </si>
  <si>
    <t>Valor Mejorana 7 g</t>
  </si>
  <si>
    <t>Valor Mermelada Multifrutas Suave 590 g</t>
  </si>
  <si>
    <t>Value Mermelada suave de frutas múltiples con sabor a rosa 590 g</t>
  </si>
  <si>
    <t>Valor Mix de verduras Zanahorias, guisantes, coliflor y floretes de brócoli 450 g</t>
  </si>
  <si>
    <t>Valor Mortadela de pimentón 450 g</t>
  </si>
  <si>
    <t>Valor Mostaza rusa 210 g</t>
  </si>
  <si>
    <t>Value Sarepska Mostaza 210 g</t>
  </si>
  <si>
    <t>Valor Mostaza de mesa 210 g</t>
  </si>
  <si>
    <t>Valor Bebida carbonatada con sabor a limón 2 l</t>
  </si>
  <si>
    <t>Valor Bebida carbonatada, sabor naranja 2 l</t>
  </si>
  <si>
    <t>Valor Bebida sin gas con sabor a manzana 2 l</t>
  </si>
  <si>
    <t>Valor Bebida sin gas, sabor naranja 2 l</t>
  </si>
  <si>
    <t>Valor Bebida sin gas con sabor a frutas múltiples 2 l</t>
  </si>
  <si>
    <t>Valor Aceite de colza 1 l</t>
  </si>
  <si>
    <t>Value Oranżada blanco espumoso 2 l</t>
  </si>
  <si>
    <t>Valor naranja rojo carbonatado 2 l</t>
  </si>
  <si>
    <t>Valor Pimiento dulce molido 15 g</t>
  </si>
  <si>
    <t>Salchichas Value Family 250 g</t>
  </si>
  <si>
    <t>Valor Pimienta Negra Molida 15 g</t>
  </si>
  <si>
    <t>Value Gingerbreads, glaseado 200 g</t>
  </si>
  <si>
    <t>Value Empanadillas con carne 500 g</t>
  </si>
  <si>
    <t>Valor Pizza Speciale 1 kg</t>
  </si>
  <si>
    <t>Value Pizza con champiñones 300 g</t>
  </si>
  <si>
    <t>Value Pizza con salami 300 g</t>
  </si>
  <si>
    <t>Value Pizza con jamón 300 g</t>
  </si>
  <si>
    <t>Valor Copos de maíz 1 kg</t>
  </si>
  <si>
    <t>Valor Porción culinaria de pato Beijing</t>
  </si>
  <si>
    <t>Condimento para Pollo Value 20 g</t>
  </si>
  <si>
    <t>Value Pyzy con carne 500 g</t>
  </si>
  <si>
    <t>Ensalada de verduras Value 200 g</t>
  </si>
  <si>
    <t>Zumo de manzana Value 1 l</t>
  </si>
  <si>
    <t>Valor Zumo de naranja procedente de zumo concentrado 1 l</t>
  </si>
  <si>
    <t>Value Tonic Bebida carbonatada 2 l</t>
  </si>
  <si>
    <t>Valor Tropical muesli Una mezcla de cereales 1 kg</t>
  </si>
  <si>
    <t>Value Atún desmenuzado en aceite de girasol 185 g</t>
  </si>
  <si>
    <t>Valor Agua de manantial con gas 1,5 l</t>
  </si>
  <si>
    <t>Valor Agua de manantial sin gas 1,5 l</t>
  </si>
  <si>
    <t>Valor Agua de manantial sin gas 5 l</t>
  </si>
  <si>
    <t>Valor Pimienta de Jamaica 10 g</t>
  </si>
  <si>
    <t>Van houten - cacao en polvo con toda la grasa</t>
  </si>
  <si>
    <t>Vege - Albóndigas Pieroghi con guisantes</t>
  </si>
  <si>
    <t>Vegebond pepino encurtido con corniszon Polonia 60g</t>
  </si>
  <si>
    <t>Vegebond donkiszon - pepino en escabeche polaco 70g</t>
  </si>
  <si>
    <t>Vegeta - condimento vegetal para platos Natur</t>
  </si>
  <si>
    <t>Vegeta - condimento universal</t>
  </si>
  <si>
    <t>Vegeta - Condimento vegetal</t>
  </si>
  <si>
    <t>Vegeta Natur Mezcla de mozzarella y tomate 20 g</t>
  </si>
  <si>
    <t>Vegeta Natur Especias vegetales para platos 150 g</t>
  </si>
  <si>
    <t>Vegeta Natur Especias vegetales para platos 300 g</t>
  </si>
  <si>
    <t>Vegeta Natur Especias vegetales para platos 75 g</t>
  </si>
  <si>
    <t>Vegeta Condimento vegetal para platos 1 kg</t>
  </si>
  <si>
    <t>Vegeta Especias vegetales para platos 200 g</t>
  </si>
  <si>
    <t>Vegeta Especias vegetales para platos 350 g</t>
  </si>
  <si>
    <t>Vegeta Especias vegetales para platos 500 g</t>
  </si>
  <si>
    <t>Vegeta Especias vegetales para platos 75 g</t>
  </si>
  <si>
    <t>vEGGs - Sustituto de huevos 100% ingredientes vegetales naturales ...</t>
  </si>
  <si>
    <t>Vera - Trozos de piña en almíbar</t>
  </si>
  <si>
    <t>Vera - Dados de piña</t>
  </si>
  <si>
    <t>Vera - Mitades de melocotones en almíbar ligero</t>
  </si>
  <si>
    <t>Vera - Cóctel de frutas en almíbar ligero</t>
  </si>
  <si>
    <t>Vera - Tomates secados al sol</t>
  </si>
  <si>
    <t>Verbena - Caramelos de hierbas de bálsamo de limón</t>
  </si>
  <si>
    <t>Verbena - Caramelos de hierbas de salvia</t>
  </si>
  <si>
    <t>Veroni - Agua de hidratación purificada en el proceso de ...</t>
  </si>
  <si>
    <t>Veroni - Sport agua mineral sin gas</t>
  </si>
  <si>
    <t>Vichy Catalan - El agua mineral original de Vichy Catalan. Mejor ... frío</t>
  </si>
  <si>
    <t>Victoria Cymes Bebida de manzana y menta Sabores de Victoria 250 ml</t>
  </si>
  <si>
    <t>Victoria Cymes Los sabores de Victoria Zumo de manzana, melocotón y zanahoria naturalmente turbio 250 ml</t>
  </si>
  <si>
    <t>Victoria Cymes Los sabores de Victoria Zumo de manzana y frambuesa naturalmente turbio 250 ml</t>
  </si>
  <si>
    <t>Victoria Cymes Los sabores de Victoria Zumo de zanahoria, plátano y manzana 250 ml</t>
  </si>
  <si>
    <t>Victoria Cymes Flavors of Victoria Zumo de zanahoria, plátano y manzana 990 ml</t>
  </si>
  <si>
    <t>Victoria Cymes Los sabores de Victoria Zumo de remolacha roja 100% 250 ml</t>
  </si>
  <si>
    <t>Vidal Champs - Champs gominolas</t>
  </si>
  <si>
    <t>Queso Camembert Vieux Porche 250 g</t>
  </si>
  <si>
    <t>Vifon - Sopa instantánea de sopa de pato</t>
  </si>
  <si>
    <t>Vifon - Sopa de cangrejo Vifon</t>
  </si>
  <si>
    <t>Vifon - sopa de camarones picante tailandesa</t>
  </si>
  <si>
    <t>Vifon - Sopa picante de pollo al curry</t>
  </si>
  <si>
    <t>Vifon - Sopa de pollo suave</t>
  </si>
  <si>
    <t>Vifon - Sopa suave de pollo dorado</t>
  </si>
  <si>
    <t>Vifon - Sopa Pho con fideos de arroz</t>
  </si>
  <si>
    <t>Vifon - Lau sopa tailandesa tailandesa</t>
  </si>
  <si>
    <t>Vifon Curry Sopa Instantánea 70 g</t>
  </si>
  <si>
    <t>Vifon Kim Chi Instant Soup 80 g</t>
  </si>
  <si>
    <t>Vifon Sopa instantánea de pollo al curry con sabor a pollo, caliente 60 g</t>
  </si>
  <si>
    <t>Vifon Chicken Golden Sopa instantánea con sabor a pollo, suave 60 g</t>
  </si>
  <si>
    <t>Vifon Sopa Instantánea Suave 70 g</t>
  </si>
  <si>
    <t>Vifon Sopa Instantánea Suave 85 g</t>
  </si>
  <si>
    <t>Vifon Lau Sopa Instantánea Tailandesa 80 g</t>
  </si>
  <si>
    <t>Vifon Sopa Instantánea Picante y Agria 70 g</t>
  </si>
  <si>
    <t>Sopa instantánea Vifon Pho 60 g</t>
  </si>
  <si>
    <t>Vifon Sopa Instantánea Cinco Sabores 70 g</t>
  </si>
  <si>
    <t>Vifon Sopa Instantánea Horneada 70 g</t>
  </si>
  <si>
    <t>Vifon sopa instantánea sabor chino 70 g</t>
  </si>
  <si>
    <t>Vifon Sopa Instantánea Sabor Cangrejo 70 g</t>
  </si>
  <si>
    <t>Vifon Tom Yum Sopa Instantánea De Camarones Tailandeses 70 g</t>
  </si>
  <si>
    <t>Vifon Sopa Instantánea Vegetariana 70 g</t>
  </si>
  <si>
    <t>Vifon Golden Sopa Instantánea 70 g</t>
  </si>
  <si>
    <t>Vifon Sopa Instantánea de Tomate Asiático 85 g</t>
  </si>
  <si>
    <t>Obleas Vika Cake 150 g</t>
  </si>
  <si>
    <t>Virtu - Croquetas con col y setas</t>
  </si>
  <si>
    <t>Virtu - Panqueques con queso</t>
  </si>
  <si>
    <t>Virtu - Albóndigas perezosas</t>
  </si>
  <si>
    <t>Virtu - Rollitos de primavera con pollo y verduras y un sobre ...</t>
  </si>
  <si>
    <t>Virtu - Rollitos de primavera con verduras y una bolsita de salsa dulce y dulce ...</t>
  </si>
  <si>
    <t>Croquetas Virtu con col y setas 400 g</t>
  </si>
  <si>
    <t>Croquetas Virtu con setas y queso 400 g</t>
  </si>
  <si>
    <t>Visa Bell - Oblatos de Silesia con sabor a vainilla</t>
  </si>
  <si>
    <t>Vita - Bebida de semillas de chía con jugo de piña y semillas ...</t>
  </si>
  <si>
    <t>Bebida vitamínica no carbonatada vita c 500</t>
  </si>
  <si>
    <t>Aceite de maíz vitacorn</t>
  </si>
  <si>
    <t>Vitaldea - Pan de quinua sin gluten</t>
  </si>
  <si>
    <t>Vitana - Copos de mijo</t>
  </si>
  <si>
    <t>Vitapress - Frozen - Una bebida carbonatada con sabor a uva</t>
  </si>
  <si>
    <t>Vitax - Té verde en bolsitas de té, 20t</t>
  </si>
  <si>
    <t>Vitax - Té de frutas y hierbas remolacha, fresa, apio</t>
  </si>
  <si>
    <t>Vitax - infusión de frutas y hierbas, zanahoria, frambuesa, jengibre</t>
  </si>
  <si>
    <t>Vitax - Infusión de frutas y hierbas, perejil con lima</t>
  </si>
  <si>
    <t>Vitax - Té de limón verde, 20 bolsas</t>
  </si>
  <si>
    <t>Vitax - Té de hierbas bálsamo de limón en bolsitas de té 20 tb x 1,5 g</t>
  </si>
  <si>
    <t>Vitax - Té de hierbas Menta en bolsitas de té 20 tb x 1,5 g.</t>
  </si>
  <si>
    <t>Vitax - Té de hierbas Mint Strong en bolsitas de té 20tb x 1.5 ...</t>
  </si>
  <si>
    <t>Vitax - Té de lima y limón en bolsitas de té</t>
  </si>
  <si>
    <t>Vitax - Té de frambuesa en bolsitas de té</t>
  </si>
  <si>
    <t>Vitax - Melisa y pera Té de hierbas y frutas express ...</t>
  </si>
  <si>
    <t>Vitax - Bálsamo de limón y té de naranja en bolsitas de té</t>
  </si>
  <si>
    <t>Vitax - Té de hierbas de manzanilla 20 tb x 1,5 g</t>
  </si>
  <si>
    <t>Vitax - Té de hierbas de salvia en bolsitas de té de 20 tb x 1,5 g</t>
  </si>
  <si>
    <t>Vitax Inspirations Pomelo y naranja Fruta y té de hierbas 40 g (20 bolsas)</t>
  </si>
  <si>
    <t>Vitax Inspirations Lima y Limón Fruta y té de hierbas 40 g (20 bolsas)</t>
  </si>
  <si>
    <t>Vitax Inspirations Malina y Blackberry Infusión de frutas y hierbas 40 g (20 bolsas)</t>
  </si>
  <si>
    <t>Vitax Inspirations Malina y cereza Infusión de hierbas y frutas 40 g (20 bolsas)</t>
  </si>
  <si>
    <t>Vitax Inspirations Frambuesa y té de hierbas 40 g (20 bolsas)</t>
  </si>
  <si>
    <t>Vitax Inspirations Melisa y Pera Infusión de hierbas y frutas 40 g (20 bolsas)</t>
  </si>
  <si>
    <t>Vitax Inspirations Frutas del bosque Té de hierbas y frutas 40 g</t>
  </si>
  <si>
    <t>Vitax Inspirations Frutas del bosque Té de hierbas y frutas 40 g (20 bolsas)</t>
  </si>
  <si>
    <t>Vitax Inspirations Pu-Erh y pomelo Té de frutos rojos 39 g (30 bolsas)</t>
  </si>
  <si>
    <t>Vitax Inspirations Green Tea 30 g (20 bolsas)</t>
  </si>
  <si>
    <t>Vitax Inspirations Infusión de arándanos y frambuesas a base de hierbas y frutas 40 g (20 bolsas)</t>
  </si>
  <si>
    <t>Vitax Inspirations Té de arándanos y grosellas a base de hierbas y frutas 40 g (20 bolsas)</t>
  </si>
  <si>
    <t>Vitax Herbs Té de hierbas menta fuerte 30 g (20 x 1,5 g)</t>
  </si>
  <si>
    <t>Té de hierbas de hinojo Vitax Herbs 30 g (20 bolsas)</t>
  </si>
  <si>
    <t>Bebida Multivitamínica de Naranja Vitellia 330 ml</t>
  </si>
  <si>
    <t>Bebida Multivitamínica de Naranja Vitellia 750 ml</t>
  </si>
  <si>
    <t>Vitellia Multivitamínico verde Bebida multifruta 330 ml</t>
  </si>
  <si>
    <t>Vitellia Multivitamínico verde Bebida multifruta 750 ml</t>
  </si>
  <si>
    <t>Vitellia Néctar de Grosella Negra 330 ml</t>
  </si>
  <si>
    <t>Zumo de Tomate Vitellia 330 ml</t>
  </si>
  <si>
    <t>Vobro - Caja de bombones Fruti di Mare en un paquete de regalo</t>
  </si>
  <si>
    <t>Vobro - Gelatina de frutas con relleno de sabor a frutas</t>
  </si>
  <si>
    <t>Vytautas - Agua mineral natural con gas</t>
  </si>
  <si>
    <t>Wadowice Skawa - Barrita de chocolate Elitesse de Luxe 5x20 g</t>
  </si>
  <si>
    <t>Wadowice Skawa - Oblea Elitesse De Luxe con capas de crema de cacao ...</t>
  </si>
  <si>
    <t>Wadowice Skawa - Oblea triangular Elitesse</t>
  </si>
  <si>
    <t>Wadowice Skawa Elitesse De Luxe Wafer con capas de crema de cacao en chocolate 20 g</t>
  </si>
  <si>
    <t>Wadowice Skawa Elitesse Oblea con capas de crema de cacao en chocolate 23 g</t>
  </si>
  <si>
    <t>Wadowice Skawa Korsarz Grageas de coco 70 g</t>
  </si>
  <si>
    <t>Wadowice Skawa Marynarz Cream grageas 70 g</t>
  </si>
  <si>
    <t>Wadowice Skawa Footballers Grageas con sabor a chocolate 70 g</t>
  </si>
  <si>
    <t>Wadowice Skawa Wiking Grageas de cacao 70 g</t>
  </si>
  <si>
    <t>Gofre Nutella b ready 2 piezas</t>
  </si>
  <si>
    <t>Galleta de brownie de princesa</t>
  </si>
  <si>
    <t>Princessa maxi waffle de coco blanco</t>
  </si>
  <si>
    <t>Princessa maxi gofre lechoso</t>
  </si>
  <si>
    <t>Princessa maxi waffle de nuez</t>
  </si>
  <si>
    <t>Oblea De Teatro De Chocolate</t>
  </si>
  <si>
    <t>Gofre de caramelo teatral</t>
  </si>
  <si>
    <t>Oblea clásica de teatro de nogal</t>
  </si>
  <si>
    <t>Oblea de lujo Elitesse</t>
  </si>
  <si>
    <t>Oblea de chocolate highlander</t>
  </si>
  <si>
    <t>Oblea de leche highlander</t>
  </si>
  <si>
    <t>Oblea de turrón highlander</t>
  </si>
  <si>
    <t>Oblea Grześki Mega Toffee en chocolate con leche</t>
  </si>
  <si>
    <t>Oblea de cacao mi lema</t>
  </si>
  <si>
    <t>Gofre de nueces y leche The Knoppers</t>
  </si>
  <si>
    <t>Oblea de cacao y nueces My Motto</t>
  </si>
  <si>
    <t>Prince Polo Milky Wafer XXL</t>
  </si>
  <si>
    <t>Oblea de polo príncipe de nogal</t>
  </si>
  <si>
    <t>Prince Polo Wafer xxl nogal</t>
  </si>
  <si>
    <t>Oblea con relleno de avellana 47 g</t>
  </si>
  <si>
    <t>Gofre Grześki para 6 granos de cacao</t>
  </si>
  <si>
    <t>Obleas arabescos</t>
  </si>
  <si>
    <t>Obleas de coco highlander</t>
  </si>
  <si>
    <t>Obleas grześki mega cacao bañadas en chocolate con leche</t>
  </si>
  <si>
    <t>Obleas grześki mega nuez en chocolate con leche</t>
  </si>
  <si>
    <t>Obleas de rejilla</t>
  </si>
  <si>
    <t>Obleas de cacao</t>
  </si>
  <si>
    <t>Obleas de cacao / 80g</t>
  </si>
  <si>
    <t>Obleas blancas Kinder Bueno cubiertas con 2 * chocolate blanco 19.5g</t>
  </si>
  <si>
    <t>Obleas de leche</t>
  </si>
  <si>
    <t>Primitivos de coco en chocolate blanco</t>
  </si>
  <si>
    <t>Obleas de arroz bio berry hipp</t>
  </si>
  <si>
    <t>Obleas con crema de cacao Schär</t>
  </si>
  <si>
    <t>Obleas de 7 granos con arroz salvaje</t>
  </si>
  <si>
    <t>Obleas Familijne Halvowe</t>
  </si>
  <si>
    <t>Obleas de cacao y nata Familijne</t>
  </si>
  <si>
    <t>Obleas de coco Familijne</t>
  </si>
  <si>
    <t>Obleas de crema Familijne</t>
  </si>
  <si>
    <t>Obleas Familijne con crema de fresa</t>
  </si>
  <si>
    <t>Wafers Grześki gofre de chocolate con nueces</t>
  </si>
  <si>
    <t>Reglones de obleas gofre de vainilla y nueces</t>
  </si>
  <si>
    <t>Obleas de cacao Grześki en chocolate con leche</t>
  </si>
  <si>
    <t>Obleas de cacao mega grześki</t>
  </si>
  <si>
    <t>Obleas Grześki en chocolate con capas de crema de cacao</t>
  </si>
  <si>
    <t>Obleas de mijo + superalimentos de chía fit-sonko</t>
  </si>
  <si>
    <t>Obleas de mijo en chocolate natural</t>
  </si>
  <si>
    <t>Obleas de mijo en chocolate con leche</t>
  </si>
  <si>
    <t>Obleas de yogur de fresa</t>
  </si>
  <si>
    <t>Obleas de muesli con plátano y coco</t>
  </si>
  <si>
    <t>Obleas de arroz bio</t>
  </si>
  <si>
    <t>Tortas de arroz multicereales</t>
  </si>
  <si>
    <t>Tortas de arroz en chocolate negro</t>
  </si>
  <si>
    <t>Tortas de arroz en chocolate con leche</t>
  </si>
  <si>
    <t>Tortas de arroz con amaranto</t>
  </si>
  <si>
    <t>Tortas de arroz con pepitas de calabaza</t>
  </si>
  <si>
    <t>Tortas de arroz con sal del Himalaya</t>
  </si>
  <si>
    <t>Tortas de arroz con sal marina</t>
  </si>
  <si>
    <t>Tortas de arroz con pipas de girasol</t>
  </si>
  <si>
    <t>Obleas de Arroz con Girasol Kupiec</t>
  </si>
  <si>
    <t>Pasteles de arroz + superalimentos dulces abisinios en forma</t>
  </si>
  <si>
    <t>Obleas de crema SKAWA / 80g</t>
  </si>
  <si>
    <t>Obleas de yogur Sonko</t>
  </si>
  <si>
    <t>Obleas de Sonko en chocolate negro</t>
  </si>
  <si>
    <t>Obleas Sonko en chocolate con leche / 65g</t>
  </si>
  <si>
    <t>Obleas secas</t>
  </si>
  <si>
    <t>Obleas secas - panes planos sin azúcar Kupiec</t>
  </si>
  <si>
    <t>Obleas Graham de grano de maíz y arroz soleado</t>
  </si>
  <si>
    <t>Obleas Tago</t>
  </si>
  <si>
    <t>Mini obleas de pastel de nueces</t>
  </si>
  <si>
    <t>Obleas de cacao Wawel sin azúcar</t>
  </si>
  <si>
    <t>Obleas finas de granos múltiples con semillas de calabaza</t>
  </si>
  <si>
    <t>Obleas finas multicereales con pipas de girasol</t>
  </si>
  <si>
    <t>Obleas con crema de chocolate y nueces sin gluten</t>
  </si>
  <si>
    <t>Obleas con relleno de nueces 175 g</t>
  </si>
  <si>
    <t>Petit cereal y obleas de arroz</t>
  </si>
  <si>
    <t>Walkers - Galletas mixtas de shortbread</t>
  </si>
  <si>
    <t>Caminantes - Galletas de mantequilla</t>
  </si>
  <si>
    <t>Vainilla en palitos</t>
  </si>
  <si>
    <t>Trenza de queso ahumado 5pcs / 52g</t>
  </si>
  <si>
    <t>Trenza con nueces 80 g</t>
  </si>
  <si>
    <t>Trenzas de queso natural / 55g</t>
  </si>
  <si>
    <t>Queso Warmia Gouda, lonchas</t>
  </si>
  <si>
    <t>Queso extra Warmia Mlekdamer en rodajas</t>
  </si>
  <si>
    <t>Queso Warmia Sea en rodajas</t>
  </si>
  <si>
    <t>Queso Warmia Podlaski, lonchas</t>
  </si>
  <si>
    <t>Verduras para la sartén 750 g</t>
  </si>
  <si>
    <t>Verduras en sartenes chinas con salsa Frosta</t>
  </si>
  <si>
    <t>Verduras para la sartén Hortex</t>
  </si>
  <si>
    <t>Sartenes con eneldo Hortex</t>
  </si>
  <si>
    <t>Salteado de verduras con especias orientales Hortex</t>
  </si>
  <si>
    <t>Verduras en una sartén con tomates secos Hortex</t>
  </si>
  <si>
    <t>Salteado de verduras con hierbas y pimientos Hortex</t>
  </si>
  <si>
    <t>Warzywko - Condimento vegetal para platos</t>
  </si>
  <si>
    <t>Warzywko Platos universales condimentos vegetales 200 g</t>
  </si>
  <si>
    <t>Warzywko Condimento vegetal para platos universales 500 g</t>
  </si>
  <si>
    <t>Wasa - Sandwich de queso crema con hierbas francesas</t>
  </si>
  <si>
    <t>Wasa - Sándwich de queso crema, tomate y albahaca</t>
  </si>
  <si>
    <t>Wasa - Sándwich de queso de cebollino Barilla</t>
  </si>
  <si>
    <t>Wasa - Pan crujiente multicereales</t>
  </si>
  <si>
    <t>Wasa - Pan crujiente con fibra.</t>
  </si>
  <si>
    <t>Wasa - pan crujiente con sésamo</t>
  </si>
  <si>
    <t>Wasa - Pan crujiente de centeno</t>
  </si>
  <si>
    <t>Wasa - pan ligero de 7 cereales</t>
  </si>
  <si>
    <t>Wasa - Pan de trigo ligero</t>
  </si>
  <si>
    <t>Wasa - Pan de centeno ligero</t>
  </si>
  <si>
    <t>Wasa - Pan crujiente de centeno integral deportivo</t>
  </si>
  <si>
    <t>Polvo de wasabi</t>
  </si>
  <si>
    <t>Hígado de ternera</t>
  </si>
  <si>
    <t>Hígado de cerdo</t>
  </si>
  <si>
    <t>Hígado de pavo</t>
  </si>
  <si>
    <t>Hígado de pollo de cría ...</t>
  </si>
  <si>
    <t>Hígado al vapor</t>
  </si>
  <si>
    <t>Hígado ahumado al vapor</t>
  </si>
  <si>
    <t>Hígado ahumado</t>
  </si>
  <si>
    <t>Hígado afeitado</t>
  </si>
  <si>
    <t>Wątrobianka Wiorek</t>
  </si>
  <si>
    <t>Hígado de cerdo, sin gluten</t>
  </si>
  <si>
    <t>Hígado de ave 1 kg</t>
  </si>
  <si>
    <t>Hígado de pollo de corral</t>
  </si>
  <si>
    <t>Hígado frito</t>
  </si>
  <si>
    <t>Hígado del bistec</t>
  </si>
  <si>
    <t>Hígados de pollo</t>
  </si>
  <si>
    <t>Higado de pollo</t>
  </si>
  <si>
    <t>Wawel - Caramelo de cuco envuelto</t>
  </si>
  <si>
    <t>Wawel - 70% chocolate negro con piel de naranja</t>
  </si>
  <si>
    <t>Wawel - Chocolate negro 90%</t>
  </si>
  <si>
    <t>Wawel - Chocolate con leche jagellónico con 30% de cacao</t>
  </si>
  <si>
    <t>Wawel - chocolate amargo de Cracovia</t>
  </si>
  <si>
    <t>Wawel - Chocolate con leche sin azúcares añadidos</t>
  </si>
  <si>
    <t>Wawel - Tiki Taki de coco y chocolate con nueces relleno de ...</t>
  </si>
  <si>
    <t>Wawel: jaleas de yogur Like a Dragon</t>
  </si>
  <si>
    <t>Wawel: como un dragón gominolas rellenas de jugo</t>
  </si>
  <si>
    <t>Wawel: como un dragón, jaleas de frutas</t>
  </si>
  <si>
    <t>Wawel: como un dragón, jaleas de frutas ácidas</t>
  </si>
  <si>
    <t>Wawel - Cacao natural</t>
  </si>
  <si>
    <t>Wawel - cacao Kasztanki con waffles</t>
  </si>
  <si>
    <t>Wawel - Dulces de leche</t>
  </si>
  <si>
    <t>Wawel - Michałki en revestimiento blanco</t>
  </si>
  <si>
    <t>Wawel - Michałki Zamkowe con maní, en chocolate</t>
  </si>
  <si>
    <t>Wawel - Krakowska mezcla de gelatina en chocolate</t>
  </si>
  <si>
    <t>Wawel - Cracovia mezcla de gelatina en chocolate</t>
  </si>
  <si>
    <t>Wawel - Trufas en chocolate wawel</t>
  </si>
  <si>
    <t>Wawel - 3 x chocolate negro 70% y 1 braguero de chocolate ...</t>
  </si>
  <si>
    <t>Wawel Chocolate Amargo 70% Cacao 100 g</t>
  </si>
  <si>
    <t>Wawel Advokat Baton relleno con licor aromático advocate 47 g</t>
  </si>
  <si>
    <t>Chocolates Rellenos Wawel Adwokat 430 g</t>
  </si>
  <si>
    <t>Wawel Crunchy Coco chocolate con leche 278 g</t>
  </si>
  <si>
    <t>Chocolate negro Wawel 43% cacao 100 g</t>
  </si>
  <si>
    <t>Chocolate Wawel Extra Amargo 90% Cacao 100 g</t>
  </si>
  <si>
    <t>Chocolate con leche Wawel 3 x 100 gy chocolate amargo 70% cacao 100 g</t>
  </si>
  <si>
    <t>Chocolate con leche Wawel relleno de dulce de azúcar 100 g</t>
  </si>
  <si>
    <t>Chocolate con leche Wawel relleno de fresa 400 g (4 x 100 g)</t>
  </si>
  <si>
    <t>Chocolate con caramelo relleno de Wawel 400 g (4 x 100 g)</t>
  </si>
  <si>
    <t>Caramelos de Maní Wawel Rellenos 120 g</t>
  </si>
  <si>
    <t>Wawel Fresh and Fruity Sour Jellies con relleno 280 g</t>
  </si>
  <si>
    <t>Wawel chocolate con leche fresco y afrutado con gelatina 100 g</t>
  </si>
  <si>
    <t>Wawel Fresh and Fruity Jellies Rellenas 280 g</t>
  </si>
  <si>
    <t>Wawel Fresh and Fruity Jellies Rellenas 800 g</t>
  </si>
  <si>
    <t>Wawel Fresh and Fruity Jellies Sour Filled 280 g</t>
  </si>
  <si>
    <t>Jalea de Naranja Wawel en Chocolate 260 g</t>
  </si>
  <si>
    <t>Wawel Kasztanki Cocoa with wafers Chocolate con relleno 468 g</t>
  </si>
  <si>
    <t>Wawel Kasztanki Cacao con obleas Chocolates Rellenos 330 g</t>
  </si>
  <si>
    <t>Wawel Fudge Milk Milk Barras de labios 900 g</t>
  </si>
  <si>
    <t>Barrita Wawel Krówkowy con relleno de caramelo 48 g</t>
  </si>
  <si>
    <t>Wawel Maciek Toffee Bar relleno de chocolate con leche 49 g</t>
  </si>
  <si>
    <t>Crema de Wawel Málaga con Chocolate Relleno de Pasas 100 g</t>
  </si>
  <si>
    <t>Wawel Malaga Crema de Chocolate con Pasas y Relleno 468 g</t>
  </si>
  <si>
    <t>Wawel Malaga Chocolates Rellenos Cremosos con Pasas 330 g</t>
  </si>
  <si>
    <t>Caramelos Blancos Wawel Michałki 280 g</t>
  </si>
  <si>
    <t>Caramelos blancos Wawel Michałki en recubrimiento de 750 g</t>
  </si>
  <si>
    <t>Wawel Michałki de Wawel White Candies en una capa blanca 280 g</t>
  </si>
  <si>
    <t>Wawel Michałki de Wawel Classic Caramelos en chocolate 280 g</t>
  </si>
  <si>
    <t>Wawel Michałki de Wawel Classic Caramelos en chocolate 750 g</t>
  </si>
  <si>
    <t>Wawel Michałki de Wawel Classic Stuffed Chocolate 100 g</t>
  </si>
  <si>
    <t>Wawel Michałki de Wawel Coconut Candies in Chocolate 280 g</t>
  </si>
  <si>
    <t>Wawel Mieszanka Krakowska Gelatinas en Chocolate 280 g</t>
  </si>
  <si>
    <t>Wawel Krakow Mix Gelatinas en Chocolate 750 g</t>
  </si>
  <si>
    <t>Wawel Mieszanka Krakowska Gelatinas en Chocolate 800 g</t>
  </si>
  <si>
    <t>Wawel Milkizz relleno de chocolate con leche 100 g</t>
  </si>
  <si>
    <t>Chocolate con Leche Wawel 100 g</t>
  </si>
  <si>
    <t>Caramelos Rellenos Refrescantes Wawel 120 g</t>
  </si>
  <si>
    <t>Menta Wawel en Chocolate 260 g</t>
  </si>
  <si>
    <t>Wawel Raczki Caramelos rellenos 120 g</t>
  </si>
  <si>
    <t>Ciruelas Wawel en Chocolate 300 g</t>
  </si>
  <si>
    <t>Wawel Tiki Taki Chocolate Relleno de Coco y Maní 100 g</t>
  </si>
  <si>
    <t>Wawel Tiki Taki relleno de chocolate con nueces de coco 468 g</t>
  </si>
  <si>
    <t>Wawel Tiki Taki Chocolates Rellenos de Nueces de Coco 330 g</t>
  </si>
  <si>
    <t>Barrita Wawel Toffi con relleno 49 g</t>
  </si>
  <si>
    <t>Barras de labios de leche no cristalina caramelo-chocolate Wawel Tofflairs</t>
  </si>
  <si>
    <t>Wawel Tofflairs barras de labios de leche no cristalina caramelo-chocolate 120 g</t>
  </si>
  <si>
    <t>Barras de labios con leche no cristalina caramelo y chocolate de Wawel Tofflairs 260 g</t>
  </si>
  <si>
    <t>Wawel Tofflairs barras de labios de leche no cristalina caramelo-chocolate 650 g</t>
  </si>
  <si>
    <t>Trufas de Wawel en chocolate Caramelos con sabor a Ron en chocolate 750 g</t>
  </si>
  <si>
    <t>Wawel Truffles de Wawel caramelos con sabor a ron en chocolate 280 g</t>
  </si>
  <si>
    <t>Wawrzyniec - Pasta vegetal con garbanzos, pimienta y comino negro ...</t>
  </si>
  <si>
    <t>Wawrzyniec - Pasta vegetal con calabacín a la plancha y curry</t>
  </si>
  <si>
    <t>Wawrzyniec - Pasta vegetal con berenjena a la plancha.</t>
  </si>
  <si>
    <t>Wawrzyniec - Pasta vegetal con tomates secos y arándanos</t>
  </si>
  <si>
    <t>Salchicha de soja con sabor a ave</t>
  </si>
  <si>
    <t>Salchicha de soja con sabor a jamón</t>
  </si>
  <si>
    <t>Embutidos caseros Codillo bávaro</t>
  </si>
  <si>
    <t>Embutidos caseros Jamón salchicha 250 g</t>
  </si>
  <si>
    <t>Embutidos caseros Almuerzo tirolés 250 g</t>
  </si>
  <si>
    <t>Embutidos caseros solomillo sopocka 250 g</t>
  </si>
  <si>
    <t>Embutidos caseros Salami suave 200 g</t>
  </si>
  <si>
    <t>Embutidos caseros Jamón cocido 250 g</t>
  </si>
  <si>
    <t>Ahumadero de Rybaka - MAPA de arenque ahumado</t>
  </si>
  <si>
    <t>Anguila ahumada</t>
  </si>
  <si>
    <t>Anguila ahumada en gelatina de miel</t>
  </si>
  <si>
    <t>Tocino Wein Selva Negra 80 g</t>
  </si>
  <si>
    <t>Jamón Wein Ahumado con Hierbas 80 g</t>
  </si>
  <si>
    <t>Well Well - Pasta de semillas de girasol con pepino y eneldo</t>
  </si>
  <si>
    <t>Bien Bien - Pasta de semillas de girasol con tomates secados al sol ...</t>
  </si>
  <si>
    <t>Well Well - Pasta de semillas de calabaza con brócoli</t>
  </si>
  <si>
    <t>WellWell - Hummus clásico</t>
  </si>
  <si>
    <t>Werther s Original - Caramelos de crema</t>
  </si>
  <si>
    <t>White Balance Té verde en bolsitas de té 34 g (20 bolsitas)</t>
  </si>
  <si>
    <t>Patatas campestres - cebolla</t>
  </si>
  <si>
    <t>Wiejskie Ziemniaczki - Chips de mantequilla con sal</t>
  </si>
  <si>
    <t>Wiejskie Ziemniaczki Patatas fritas con sabor a cebolla 130 g</t>
  </si>
  <si>
    <t>Wiejskie Ziemniaczki Patatas fritas en rodajas con sabor a pimienta 110 g</t>
  </si>
  <si>
    <t>Wiejskie Ziemniaczki con sabor a mantequilla y sal Patatas fritas 130 g</t>
  </si>
  <si>
    <t>Wielka Pieniawa - Agua mineral natural</t>
  </si>
  <si>
    <t>Wielka Pieniawa - Agua mineral del balneario en Polanica - Zdrój</t>
  </si>
  <si>
    <t>Wielka Pieniawa - Agua sin gas curativa 12 x 330ml</t>
  </si>
  <si>
    <t>Wielkopolski - Mezcla de aceite de colza y aceite de oliva al 5%</t>
  </si>
  <si>
    <t>Wielkopolski - Aceite de colza</t>
  </si>
  <si>
    <t>Wielkopolski - Aceite de girasol</t>
  </si>
  <si>
    <t>Wielkopolska 100% aceite de colza 3 l</t>
  </si>
  <si>
    <t>Wielkopolski Una mezcla de aceite de colza con aceite de oliva virgen extra 5% 1 l</t>
  </si>
  <si>
    <t>Wielkopolska Aceite de colza 100% 1 l</t>
  </si>
  <si>
    <t>Wielkopolska Aceite de girasol 100% 1 l</t>
  </si>
  <si>
    <t>Dátiles salvajes y reales secos bio</t>
  </si>
  <si>
    <t>Winiary - Borscht blanco en polvo</t>
  </si>
  <si>
    <t>Winiary - Sopa instantánea instantánea de borscht rojo.</t>
  </si>
  <si>
    <t>Winiary - Borscht con picatostes</t>
  </si>
  <si>
    <t>Winiary - Pudín de chocolate</t>
  </si>
  <si>
    <t>Winiary - Pudín de frambuesa</t>
  </si>
  <si>
    <t>Winiary - pudín de crema</t>
  </si>
  <si>
    <t>Winiary - Pudín de vainilla</t>
  </si>
  <si>
    <t>Winiary - Caldo de pollo 18 cubos</t>
  </si>
  <si>
    <t>Winiary - cubos de caldo de verduras</t>
  </si>
  <si>
    <t>Winiary - Gelatina de grosella espinosa</t>
  </si>
  <si>
    <t>Winiary - gelatina de melocotón</t>
  </si>
  <si>
    <t>Winiary - Gelatina con sabor a frambuesa</t>
  </si>
  <si>
    <t>Winiary - Gelatina con sabor a fresa</t>
  </si>
  <si>
    <t>Winiary - Gelatina de naranja</t>
  </si>
  <si>
    <t>Winiary - Kaszotto bulgur con salsa de calabacín y espinacas ...</t>
  </si>
  <si>
    <t>Winiary - Grañones de Kaszotto con salsa de queso</t>
  </si>
  <si>
    <t>Winiary - Kaszotto Grañones de cebada con salsa de col rizada y ajo ...</t>
  </si>
  <si>
    <t>Winiary - Cubo de carne de caldo</t>
  </si>
  <si>
    <t>Winiary - Mayonesa decorativa</t>
  </si>
  <si>
    <t>Winiary: una idea para una olla campesina</t>
  </si>
  <si>
    <t>Winiary - Una idea para una lasaña boloñesa con queso parmesano</t>
  </si>
  <si>
    <t>Winiary - Idea para Pescado en crema y salsa de eneldo</t>
  </si>
  <si>
    <t>Winiary - Una idea para espaguetis a la boloñesa</t>
  </si>
  <si>
    <t>Winiary - Una idea para gratinar patatas con carne picada ...</t>
  </si>
  <si>
    <t>Winiary - Cubitos de caldo de pollo</t>
  </si>
  <si>
    <t>Winiary - Cubos de caldo de champiñones</t>
  </si>
  <si>
    <t>Winiary - Caldo con fideos</t>
  </si>
  <si>
    <t>Winiary - Salsa de champiñones</t>
  </si>
  <si>
    <t>Winiary - Polvo de borscht rojo</t>
  </si>
  <si>
    <t>Winiary - Sopa de guisantes 75 g</t>
  </si>
  <si>
    <t>Winiary - sopa integral</t>
  </si>
  <si>
    <t>Winiary - Sopa agria en polvo</t>
  </si>
  <si>
    <t>Borscht rojo instantáneo Winiary 170 g</t>
  </si>
  <si>
    <t>Pudín Winiary sin azúcares añadidos, sabor chocolate 38 g</t>
  </si>
  <si>
    <t>Pudín Winiary sin azúcares añadidos, sabor crema 35 g</t>
  </si>
  <si>
    <t>Pudin Winiary sin azúcares añadidos, sabor vainilla 35 g</t>
  </si>
  <si>
    <t>Pudin Winiary con sabor a chocolate con azúcar 63 g</t>
  </si>
  <si>
    <t>Budín Winiary con azúcar, sabor crema 60 g</t>
  </si>
  <si>
    <t>Pudin Winiary con azúcar, sabor vainilla 60 g</t>
  </si>
  <si>
    <t>Caldo de ternera Winiary 60 g (6 piezas)</t>
  </si>
  <si>
    <t>Caldo de pollo winiary con pimienta de Jamaica y laurel 120 g (12 piezas)</t>
  </si>
  <si>
    <t>Caldo de Setas Winiary con boletus 60 g (6 cubitos)</t>
  </si>
  <si>
    <t>Caldo de Verduras Winiary 120 g (12 piezas)</t>
  </si>
  <si>
    <t>Caldo de Verduras Winiary 60 g (6 piezas)</t>
  </si>
  <si>
    <t>Plato Winiary en 5 minutos Spaghetti Napolitano 55 g</t>
  </si>
  <si>
    <t>Plato Winiary en 5 minutos Patatas al tocino con picatostes 51 g</t>
  </si>
  <si>
    <t>Sopa Winiary Express Borscht rojo 60 g</t>
  </si>
  <si>
    <t>Winiary Jelly sabor a grosella espinosa 71 g</t>
  </si>
  <si>
    <t>Winiary Jelly sabor a melocotón 71 g</t>
  </si>
  <si>
    <t>Winiary Jelly sabor limón 71 g</t>
  </si>
  <si>
    <t>Winiary Jelly sabor a arándano 47 g</t>
  </si>
  <si>
    <t>Winiary Jelly sabor a frambuesa 71 g</t>
  </si>
  <si>
    <t>Winiary Jelly sabor naranja 71 g</t>
  </si>
  <si>
    <t>Winiary Jelly sabor fresa 71 g</t>
  </si>
  <si>
    <t>Winiary Jelly sabor a uva transparente 71 g</t>
  </si>
  <si>
    <t>Winiary Jelly Fresa 71 g</t>
  </si>
  <si>
    <t>Winiary Jelly Sabor Cereza 71 g</t>
  </si>
  <si>
    <t>Winiary Jelly con espuma sabor a limón 72 g</t>
  </si>
  <si>
    <t>Winiary Jelly con espuma sabor a mango 72 g</t>
  </si>
  <si>
    <t>Gelatina Winiary con espuma, sabor a frutos del bosque 72 g</t>
  </si>
  <si>
    <t>Winiary Jelly con espuma, sabor fresa 72 g</t>
  </si>
  <si>
    <t>Winiary Jelly con espuma sabor cereza 72 g</t>
  </si>
  <si>
    <t>Winiary How u mama salsa de boletus 33 g</t>
  </si>
  <si>
    <t>Winiary Like en We Mushroom Sauce Like Old Polish 32 g</t>
  </si>
  <si>
    <t>Winiary How u mama salsa de caza 30 g</t>
  </si>
  <si>
    <t>Winiary How u mama sopa de brócoli 49 g</t>
  </si>
  <si>
    <t>Winiary How u mama Sopa de pepino 42 g</t>
  </si>
  <si>
    <t>Winiary How u mama sopa de hongos 44 g</t>
  </si>
  <si>
    <t>Winiary Kisiel con azúcar, sabor a frambuesa 77 g</t>
  </si>
  <si>
    <t>Winiary Kisiel con azúcar sabor fresa 77 g</t>
  </si>
  <si>
    <t>Winiary Kisiel con azúcar, sabor cereza 77 g</t>
  </si>
  <si>
    <t>Winiary Kisiel con azúcar, sabor a arándano 77 g</t>
  </si>
  <si>
    <t>Caldo de verduras Winiary Kogutek 108 g (12 piezas)</t>
  </si>
  <si>
    <t>Caldo de pollo Winiary Kogutek 108 g (12 piezas)</t>
  </si>
  <si>
    <t>Cubos de ave Winiary al gusto 60 g (6 cubos)</t>
  </si>
  <si>
    <t>Cubo de Carne Winiary 120 g (12 piezas)</t>
  </si>
  <si>
    <t>Mayonesa decorativa Winiary 250 ml</t>
  </si>
  <si>
    <t>Mayonesa decorativa Winiary 400 ml</t>
  </si>
  <si>
    <t>Mayonesa decorativa Winiary 700 ml</t>
  </si>
  <si>
    <t>Mayonesa Winiary Delicate 300 ml</t>
  </si>
  <si>
    <t>Mayonesa Winiary Light 300 ml</t>
  </si>
  <si>
    <t>Winiary Majonez Omega 3: 6 250 ml</t>
  </si>
  <si>
    <t>Winiary Nuestra especialidad Borscht rojo 49 g</t>
  </si>
  <si>
    <t>Winiary Our Specialty Sopa de frijoles 63 g</t>
  </si>
  <si>
    <t>Winiary Our Specialty Sopa de guisantes 75 g</t>
  </si>
  <si>
    <t>Winiary Our Specialty Sopa de verduras 48 g</t>
  </si>
  <si>
    <t>Winiary Nuestra especialidad Sopa de tomate 50 g</t>
  </si>
  <si>
    <t>Winiary Nuestra especialidad Żurek 49 g</t>
  </si>
  <si>
    <t>Winiary Our Specialty Sopa de centeno agrio con champiñones 49 g</t>
  </si>
  <si>
    <t>Winiary Una idea para jugosas alas de miel.</t>
  </si>
  <si>
    <t>Winiary La idea de ... Boloñesa Pot</t>
  </si>
  <si>
    <t>Winiary La idea de ... Olla campesina</t>
  </si>
  <si>
    <t>Idea Winiary para ... Bote campesino 40 g</t>
  </si>
  <si>
    <t>Winiary Una idea para ... un guiso</t>
  </si>
  <si>
    <t>Idea Winiary para ... Goulash 47 g</t>
  </si>
  <si>
    <t>Idea Winiary para ... Albóndigas en Salsa Boloñesa 37 g</t>
  </si>
  <si>
    <t>Idea Winiary para ... Chuletas de cerdo en salsa con pimiento verde 44 g</t>
  </si>
  <si>
    <t>Winiary La idea de ... chuletas picadas</t>
  </si>
  <si>
    <t>Idea Winiary para ... Chuletas picadas con cebolla 69 g</t>
  </si>
  <si>
    <t>Idea Winiary para ... Pollo en Salsa de Queso 28 g</t>
  </si>
  <si>
    <t>Idea Winiary para ... Pollo en crema y salsa de hierbas 30 g</t>
  </si>
  <si>
    <t>Idea Winiary para ... Pollo en salsa italiana con mozzarella 35 g</t>
  </si>
  <si>
    <t>Idea Winiary para ... Pollo con Champiñones 32 g</t>
  </si>
  <si>
    <t>Idea Winiary para ... Lasaña Boloñesa con Parmesano 45 g</t>
  </si>
  <si>
    <t>Idea Winiary para ... Queso bote 34 g</t>
  </si>
  <si>
    <t>Idea Winiary para ... Jugoso cuello de cerdo con patatas 30 g</t>
  </si>
  <si>
    <t>Idea Winiary para ... Pechuga de pollo jugosa en tomates secos con albahaca 24,4 g</t>
  </si>
  <si>
    <t>Idea Winiary para ... Pechuga de pollo jugosa en hierbas de Provenza 23,4 g</t>
  </si>
  <si>
    <t>Idea Winiary para ... Pechuga de pollo jugosa con ajo y hierbas 25 g</t>
  </si>
  <si>
    <t>Idea Winiary para ... Pechuga de pollo jugosa con pimentón 23,2 g</t>
  </si>
  <si>
    <t>Idea Winiary para ... Alitas jugosas con miel 28 g</t>
  </si>
  <si>
    <t>Idea Winiary para ... Costillas jugosas 28 g</t>
  </si>
  <si>
    <t>Idea Winiary para ... Pollo jugoso con romero y hierbas 35 g</t>
  </si>
  <si>
    <t>Idea Winiary para ... pollo jugoso con ajo y hierbas.</t>
  </si>
  <si>
    <t>Idea Winiary para ... Pollo jugoso con ajo y hierbas 30 g</t>
  </si>
  <si>
    <t>Idea Winiary para ... Pollo jugoso con pimentón y hierbas 28 g</t>
  </si>
  <si>
    <t>Idea Winiary para ... Spaghetti Carbonara 34 g</t>
  </si>
  <si>
    <t>Winiary La idea de ... spaghetti napoli</t>
  </si>
  <si>
    <t>Idea Winiary para ... Spaghetti Napoli 47 g</t>
  </si>
  <si>
    <t>Idea Winiary para ... Espaguetis Boloñesa 44 g</t>
  </si>
  <si>
    <t>Idea Winiary para ... Espaguetis con queso y crema 31 g</t>
  </si>
  <si>
    <t>Idea Winiary para ... Bistec de cuello de cerdo en salsa de tomillo 44 g</t>
  </si>
  <si>
    <t>Idea Winiary para ... Cazuela de pasta con queso 47 g</t>
  </si>
  <si>
    <t>Idea Winiary para ... Cazuela de pasta con jamón 35 g</t>
  </si>
  <si>
    <t>Winiary La idea de ... cazuela de queso.</t>
  </si>
  <si>
    <t>Winiary Una idea para ... una cazuela con jamón.</t>
  </si>
  <si>
    <t>Winiary La idea de ... cazuela de patatas.</t>
  </si>
  <si>
    <t>Idea Winiary para ... Patatas gratinadas con chorizo ​​y cebolla 41 g</t>
  </si>
  <si>
    <t>Winiary Una idea para ... pollo con champiñones.</t>
  </si>
  <si>
    <t>Condimento para sopa Winiary, aderezos para ensaladas 1 kg</t>
  </si>
  <si>
    <t>Condimento para sopa Winiary, aderezos para ensaladas 210 g</t>
  </si>
  <si>
    <t>Caldo de pollo y ternera Winiary 120 g (12 piezas)</t>
  </si>
  <si>
    <t>Caldo de pollo Winiary 120 g (12 piezas)</t>
  </si>
  <si>
    <t>Caldo de pollo winiary 60 g (6 piezas)</t>
  </si>
  <si>
    <t>Caldo de ternera Winiary 120 g (12 piezas)</t>
  </si>
  <si>
    <t>Caldo de ternera Winiary 180 g (18 piezas)</t>
  </si>
  <si>
    <t>Salsa Winiary Burger 350 ml</t>
  </si>
  <si>
    <t>Salsa de rábano picante Winiary 250 ml</t>
  </si>
  <si>
    <t>Salsa Winiary Curry 350 ml</t>
  </si>
  <si>
    <t>Salsa de Ajo Winiary 250 ml</t>
  </si>
  <si>
    <t>Salsa de Ajo Winiary 350 ml</t>
  </si>
  <si>
    <t>Salsa de Champiñones Winiary 28 g</t>
  </si>
  <si>
    <t>Salsa Winiary Jalapeño 350 ml</t>
  </si>
  <si>
    <t>Salsa de Eneldo Winiary con Nata 27 g</t>
  </si>
  <si>
    <t>Salsa de Champiñones Winiary 30 g</t>
  </si>
  <si>
    <t>Salsa asada oscura Winiary 30 g</t>
  </si>
  <si>
    <t>Salsa Asado Ligera Winiary 27 g</t>
  </si>
  <si>
    <t>Salsa Asado Cremosa Winiary 29 g</t>
  </si>
  <si>
    <t>Salsa de Tomate Winiary 33 g</t>
  </si>
  <si>
    <t>Salsa Tártara Winiary 250 ml</t>
  </si>
  <si>
    <t>Salsa Tártara Winiary 350 ml</t>
  </si>
  <si>
    <t>Salsa de Hierbas Winiary 240 ml</t>
  </si>
  <si>
    <t>Winiary Pasta Sauces Italia Salsa Boloñesa con Cebolla y Albahaca 46 g</t>
  </si>
  <si>
    <t>Salsas para pasta Winiary Salsa Italia cuatro quesos con albahaca 37 g</t>
  </si>
  <si>
    <t>Winiary Pasta Sauces Italia Salsa Napolitana Suave con Orégano y Tomillo 48 g</t>
  </si>
  <si>
    <t>Winiary Pasta Sauces Italia Queso y Salsa de Champiñones con Perejil 35 g</t>
  </si>
  <si>
    <t>Winiary Super jelly sabor limón con linaza 27 g</t>
  </si>
  <si>
    <t>Winiary Super jelly sabor manzana con bayas de goji 27 g</t>
  </si>
  <si>
    <t>Winiary Super Jelly sabor a frutos del bosque con frutos del saúco 27 ​​g</t>
  </si>
  <si>
    <t>Winiary Super jelly sabor cereza con frutos de arándano 27 g</t>
  </si>
  <si>
    <t>Winiary Ziarenka Smaku Condimento universal 200 g</t>
  </si>
  <si>
    <t>La sopa de hongos Winiary es nuestra especialidad</t>
  </si>
  <si>
    <t>Borscht instantáneo Winiary con crutones 16 g</t>
  </si>
  <si>
    <t>Sopa instantánea de guisantes Winiary con picatostes 22 g</t>
  </si>
  <si>
    <t>Sopa instantánea de setas Winiary con picatostes 14 g</t>
  </si>
  <si>
    <t>Sopa de tomate instantánea Winiary con fideos 17 g</t>
  </si>
  <si>
    <t>Caldo de pollo instantáneo Winiary con fideos 12 g</t>
  </si>
  <si>
    <t>Sopa agria instantánea Winiary con picatostes 15 g</t>
  </si>
  <si>
    <t>Sopa de guisantes de la familia winiary 70 g</t>
  </si>
  <si>
    <t>uvas blancas</t>
  </si>
  <si>
    <t>Uvas rosadas</t>
  </si>
  <si>
    <t>Uva - dulce sultan blanco sin semillas</t>
  </si>
  <si>
    <t>Uva - ligera 500 g</t>
  </si>
  <si>
    <t>Uva - globo rojo, alrededor de 500 g</t>
  </si>
  <si>
    <t>Uva blanca 500 g</t>
  </si>
  <si>
    <t>Uva oscura 500g (sin semillas) -indie</t>
  </si>
  <si>
    <t>uva roja</t>
  </si>
  <si>
    <t>Uva brillante</t>
  </si>
  <si>
    <t>Mezcla de uva</t>
  </si>
  <si>
    <t>Winterfresh - Gomas de mascar bolso original</t>
  </si>
  <si>
    <t>Goma de mascar Winterfresh Original sin azúcar 14 g (10 gránulos)</t>
  </si>
  <si>
    <t>Goma de mascar Winterfresh Original sin azúcar 35 g (25 gránulos)</t>
  </si>
  <si>
    <t>Chicle Winterfresh Original XXL sin azúcar 58 g (42 bolitas)</t>
  </si>
  <si>
    <t>Winterfresh Strong Mints Mentas sin azúcar 28 g (16 mentas)</t>
  </si>
  <si>
    <t>Camarones al coco</t>
  </si>
  <si>
    <t>Coco rallado 200 g</t>
  </si>
  <si>
    <t>Coco rallado 500 g</t>
  </si>
  <si>
    <t>Bio - virutas de coco eureko</t>
  </si>
  <si>
    <t>Virutas de coco Kresto</t>
  </si>
  <si>
    <t>Delicadeza de primavera - Dados de zanahoria</t>
  </si>
  <si>
    <t>Cereza ecológica 100% fruta</t>
  </si>
  <si>
    <t>Cereza confitada i</t>
  </si>
  <si>
    <t>Cereza en chocolate</t>
  </si>
  <si>
    <t>Cerezas</t>
  </si>
  <si>
    <t>Cerezas sin semillas 450 g</t>
  </si>
  <si>
    <t>Cerezas Cherrissimo Mieszko</t>
  </si>
  <si>
    <t>Cerezas sin hueso 680 g</t>
  </si>
  <si>
    <t>Granjero de cerezas sin hueso</t>
  </si>
  <si>
    <t>Cerezas sin hueso sandra</t>
  </si>
  <si>
    <t>Cerezas confitadas en chocolate 100 g</t>
  </si>
  <si>
    <t>Cerezas en chocolate 80 g</t>
  </si>
  <si>
    <t>Cerezas en chocolate natural y</t>
  </si>
  <si>
    <t>Vitamina - Remolacha hervida rallada</t>
  </si>
  <si>
    <t>Włocławek - Kétchup suave</t>
  </si>
  <si>
    <t>Włocławek - Kétchup picante</t>
  </si>
  <si>
    <t>Włocławek - Pasta de tomate 30%</t>
  </si>
  <si>
    <t>Włocławek Ketchup suave 480 g</t>
  </si>
  <si>
    <t>Włocławek Ketchup suave 970 g</t>
  </si>
  <si>
    <t>Włocławek Kétchup picante 200 g</t>
  </si>
  <si>
    <t>Włocławek Ketchup picante 480 g</t>
  </si>
  <si>
    <t>Ketchup Picante Włocławek 970 g</t>
  </si>
  <si>
    <t>Pasta de tomate Włocławek 30% 190 g</t>
  </si>
  <si>
    <t>Włoszczowa - Requesón para tarta de queso</t>
  </si>
  <si>
    <t>Queso Włoszczowa Mazdamer en lonchas 150 g</t>
  </si>
  <si>
    <t>Włoszczowa. Queso Rajski, en lonchas 150 g</t>
  </si>
  <si>
    <t>Queso Włoszczowa Edam Włoszczowski, en lonchas</t>
  </si>
  <si>
    <t>Włoszczowa Queso Włoszczowski en lonchas</t>
  </si>
  <si>
    <t>Requesón Włoszczowa 200 g</t>
  </si>
  <si>
    <t>Requesón Włoszczowa para 1 kg de tarta de queso</t>
  </si>
  <si>
    <t>Włoszczowa Włoszczowski requesón semigraso 400 g</t>
  </si>
  <si>
    <t>Włoszczowa Requesón semigraso Włoszczowski cortado 1 kg</t>
  </si>
  <si>
    <t>italiano</t>
  </si>
  <si>
    <t>Verdes - 1,2 kg</t>
  </si>
  <si>
    <t>Italianos - ECO italianos</t>
  </si>
  <si>
    <t>Italiano - joven</t>
  </si>
  <si>
    <t>Italiano - bandeja</t>
  </si>
  <si>
    <t>Italiano 600 g</t>
  </si>
  <si>
    <t>Verduras peladas (bandeja)</t>
  </si>
  <si>
    <t>Verduras secas</t>
  </si>
  <si>
    <t>Agua con gas aromatizada, limón</t>
  </si>
  <si>
    <t>Agua con gas aromatizada, manzana</t>
  </si>
  <si>
    <t>Agua Cisowianka carbonatada / 1,5 l</t>
  </si>
  <si>
    <t>Cisowianka agua ligeramente con gas / 1,5 l</t>
  </si>
  <si>
    <t>Agua cisowianka, vidrio fuertemente carbonatado</t>
  </si>
  <si>
    <t>Vaso Muszyna Cechini de agua con gas</t>
  </si>
  <si>
    <t>John todavía agua</t>
  </si>
  <si>
    <t>Agua quieta de una gota de beskid ng</t>
  </si>
  <si>
    <t>Kropla Beskidu agua sin gas</t>
  </si>
  <si>
    <t>Agua mineral para mascotas Borjomi</t>
  </si>
  <si>
    <t>Agua mineral suavemente nata aqua</t>
  </si>
  <si>
    <t>Agua mineral con gas y</t>
  </si>
  <si>
    <t>Agua mineral con gas nata aqua</t>
  </si>
  <si>
    <t>Aún agua mineral</t>
  </si>
  <si>
    <t>Nata agua mineral sin gas</t>
  </si>
  <si>
    <t>Trefliki agua mineral sin gas</t>
  </si>
  <si>
    <t>Muszyna Cechini agua ligeramente con gas</t>
  </si>
  <si>
    <t>Muszyna Cechini agua poco saturada con CO2</t>
  </si>
  <si>
    <t>Muszyna Water Cechini deporte</t>
  </si>
  <si>
    <t>Agua de Muszyna Cechini, medio saturado con CO2</t>
  </si>
  <si>
    <t>Muszynianka mini agua con gas 0,6 l</t>
  </si>
  <si>
    <t>Nałęczowianka agua delicadamente con gas 1,5 l</t>
  </si>
  <si>
    <t>Agua Nałęczowianka carbonatada 1,5 l</t>
  </si>
  <si>
    <t>Agua mineral Nałęczowianka ng</t>
  </si>
  <si>
    <t>Nestlé Pure Life Aquarel agua sin gas / 0.33l s-cup</t>
  </si>
  <si>
    <t>Nestlé Pure Life Aquarel agua sin gas / 1,5 l</t>
  </si>
  <si>
    <t>Sporto agua sin gas</t>
  </si>
  <si>
    <t>Primavera agua con gas</t>
  </si>
  <si>
    <t>Primavera agua gas ligero</t>
  </si>
  <si>
    <t>Primavera agua sin gas</t>
  </si>
  <si>
    <t>Agua redox</t>
  </si>
  <si>
    <t>Vaso de agua con gas San Benedetto</t>
  </si>
  <si>
    <t>Agua Słotwinka</t>
  </si>
  <si>
    <t>Staropolanka Water 2000 agua mineral ligeramente carbonatada</t>
  </si>
  <si>
    <t>Staropolanka Kids agua</t>
  </si>
  <si>
    <t>Agua mineral sin gas en Staropolanka</t>
  </si>
  <si>
    <t>Antiguo deseo polaco de agua y deporte</t>
  </si>
  <si>
    <t>Agua quieta Wielka Pieniawa</t>
  </si>
  <si>
    <t>Aún agua de manantial</t>
  </si>
  <si>
    <t>Agua de manantial con gas</t>
  </si>
  <si>
    <t>Wodzisław - Gelatina multifruta de amatista</t>
  </si>
  <si>
    <t>Wodzisław - Gelatina multifruta azul</t>
  </si>
  <si>
    <t>Wodzisław - Gelatina de pastel con sabor a piñacolada</t>
  </si>
  <si>
    <t>Wodzisław - Ruby con sabor a frutas múltiples</t>
  </si>
  <si>
    <t>Wodzisław - Gelatina multifruta de zafiro</t>
  </si>
  <si>
    <t>Ternera a fuego lento para asar con cebolla 500 g</t>
  </si>
  <si>
    <t>Ternera para asar</t>
  </si>
  <si>
    <t>Wosana - Néctar de grosella negra</t>
  </si>
  <si>
    <t>Woseba - café molido arábica</t>
  </si>
  <si>
    <t>Woseba - Granos de café arábica.</t>
  </si>
  <si>
    <t>Woseba - café molido Café Brasil</t>
  </si>
  <si>
    <t>Woseba - Café Brasil granos de café</t>
  </si>
  <si>
    <t>Woseba - Mocca Fix Gold, café molido</t>
  </si>
  <si>
    <t>Café Woseba Arábica Molido Tostado 250 g</t>
  </si>
  <si>
    <t>Woseba Arabica granos de café tostados 1000 g</t>
  </si>
  <si>
    <t>Woseba Café Brasil Café Molido Tostado 250 g</t>
  </si>
  <si>
    <t>Café tostado Woseba Café Brasil, granos 1000 g</t>
  </si>
  <si>
    <t>Woseba Mocca Fix Gold Café tostado molido 250 g</t>
  </si>
  <si>
    <t>Woseba Mocca Fix Gold Café tostado molido 500 g</t>
  </si>
  <si>
    <t>Woseba Mocca Fix Gold granos de café tostados 1000 g</t>
  </si>
  <si>
    <t>Wraps de tortilla originales hechos con harina de trigo Mission</t>
  </si>
  <si>
    <t>Extracto de saúco 100% orgánico</t>
  </si>
  <si>
    <t>Extracto 100% de granada - Premium Dew</t>
  </si>
  <si>
    <t>Extracto de bayas 100% bio - premium dew</t>
  </si>
  <si>
    <t>Xucker - Chocolate blanco con xilitol sin azúcares añadidos</t>
  </si>
  <si>
    <t>Yano - Pieza de Mortadela</t>
  </si>
  <si>
    <t>Yano Poultry Ducat Block producto 300 g</t>
  </si>
  <si>
    <t>Salchicha Yano Almuerzo 400 g</t>
  </si>
  <si>
    <t>Palitos de cerveza Yano</t>
  </si>
  <si>
    <t>Ybarra - Aceite de oliva Virgen Extra Gran Selección</t>
  </si>
  <si>
    <t>Ybarra - Aceite de oliva virgen extra de primer fondo ...</t>
  </si>
  <si>
    <t>Yer-Vita - Té en bolsitas de té, 25 bolsitas</t>
  </si>
  <si>
    <t>Yuca Yuca (yuca, mandioca) - harina - PERÚ 100g</t>
  </si>
  <si>
    <t>Té negro de hojas sueltas de Yunnan 80 g</t>
  </si>
  <si>
    <t>De la despensa de la abuela - Bolas de remolacha premium</t>
  </si>
  <si>
    <t>De la despensa de la abuela - Coliflor en escabeche</t>
  </si>
  <si>
    <t>De la despensa de la abuela - Żurek</t>
  </si>
  <si>
    <t>TURQUÍA Salchicha blanca de pavo al vapor 370 g</t>
  </si>
  <si>
    <t>TURQUÍA Salchichas de pavo 195 g</t>
  </si>
  <si>
    <t>TURQUÍA Pavo 400 g</t>
  </si>
  <si>
    <t>z Kruszwica - margarina ordinaria</t>
  </si>
  <si>
    <t>z Kruszwicy - Margarina con leche para hornear, cocinar y freír ...</t>
  </si>
  <si>
    <t>z Kruszwica Dairy Margarine 250 g</t>
  </si>
  <si>
    <t>z Kruszwicy Palma Grasa vegetal 250 g</t>
  </si>
  <si>
    <t>z Kruszwicy Palma Grasa vegetal para untar 500 g</t>
  </si>
  <si>
    <t>de Kruszwica Regular Margarine 250 g</t>
  </si>
  <si>
    <t>Blanqueador Cremona Classic</t>
  </si>
  <si>
    <t>Crema de café 200 g</t>
  </si>
  <si>
    <t>Pollo de la granja Podlasie</t>
  </si>
  <si>
    <t>Liebre, entera congelada</t>
  </si>
  <si>
    <t>Conejito Hare Lindt Gold</t>
  </si>
  <si>
    <t>Caja de confitería Zakład - Pajita con azúcar</t>
  </si>
  <si>
    <t>Cazuela de jamón de cerdo y setas</t>
  </si>
  <si>
    <t>ZAS - Té de hojas sueltas Earl Grey</t>
  </si>
  <si>
    <t>ZAS - Té chino de hojas sueltas de Yunnan</t>
  </si>
  <si>
    <t>Roux de Knorr oscuro</t>
  </si>
  <si>
    <t>Luz knorr roux</t>
  </si>
  <si>
    <t>Mezcla de hierbas árabes de Zatar</t>
  </si>
  <si>
    <t>Zbyszko - Bebida carbonatada de lima, pasteurizada.</t>
  </si>
  <si>
    <t>Zbyszko - Una bebida pasteurizada de naranja carbonatada.</t>
  </si>
  <si>
    <t>Zbyszko 3 limones Bebida carbonatada 1,5 l</t>
  </si>
  <si>
    <t>Zbyszko 3 Naranjas Bebida carbonatada 1,5 l</t>
  </si>
  <si>
    <t>Piruleta saludable - frambuesa Yum-Yum</t>
  </si>
  <si>
    <t>Piruleta saludable - Yum-Yum strawberry</t>
  </si>
  <si>
    <t>Costillas de cordero de raza merina</t>
  </si>
  <si>
    <t>Costillas de cerdo con carne extra</t>
  </si>
  <si>
    <t>Tiras de costillas de cerdo crudas</t>
  </si>
  <si>
    <t>Lonchas de costillas de cerdo</t>
  </si>
  <si>
    <t>Zeeland s Roem - Ostras frescas (ostra del Pacífico) 6 uds.</t>
  </si>
  <si>
    <t>Achicoria Gelatina</t>
  </si>
  <si>
    <t>Gelatina de achicoria con especias para carne y pescado de cerdo</t>
  </si>
  <si>
    <t>Gelatina Dr. Oetker con caldo y especias</t>
  </si>
  <si>
    <t>Gelatina y</t>
  </si>
  <si>
    <t>Gelatina comestible Dr. Oetker</t>
  </si>
  <si>
    <t>Gelatina Dr. Oetker en hojas</t>
  </si>
  <si>
    <t>Gelatina Winiary</t>
  </si>
  <si>
    <t>Postre de gelatina Dr. Oetker</t>
  </si>
  <si>
    <t>Jalea de bio-tubing sin gelatina</t>
  </si>
  <si>
    <t>Jelly beans de cerebros</t>
  </si>
  <si>
    <t>Botellas de cola gominolas</t>
  </si>
  <si>
    <t>Gomitas de dinosaurios Haribo</t>
  </si>
  <si>
    <t>Gominolas Haribo</t>
  </si>
  <si>
    <t>Haribo happy gominolas - cola</t>
  </si>
  <si>
    <t>Haribo Gummies Frutas del bosque</t>
  </si>
  <si>
    <t>Gominolas Haribo un par de osos</t>
  </si>
  <si>
    <t>Caramelos Haribo Pico-Balla</t>
  </si>
  <si>
    <t>Gelatinas de ruleta Haribo</t>
  </si>
  <si>
    <t>Gomitas Haribo Saure Pommes - Patatas fritas</t>
  </si>
  <si>
    <t>Gominolas Haribo tropifrutti</t>
  </si>
  <si>
    <t>Gominolas de fresa Haribo</t>
  </si>
  <si>
    <t>Haribo winter mix gominolas</t>
  </si>
  <si>
    <t>Gelatinas Haribo Golden Bears</t>
  </si>
  <si>
    <t>Gominolas doradas Haribo</t>
  </si>
  <si>
    <t>Gelatinas Haribo, ositos dorados con jugo de frutas</t>
  </si>
  <si>
    <t>Gomas de mascar jelly mix</t>
  </si>
  <si>
    <t>Mezcla de mega jalea</t>
  </si>
  <si>
    <t>Gominolas sin gelatina Bio Planet</t>
  </si>
  <si>
    <t>Jelly beans 2 Śmiejżelki</t>
  </si>
  <si>
    <t>Gomitas con amargo de yogur nimm 2</t>
  </si>
  <si>
    <t>Nimm gummies 2 escobas de leche con leche</t>
  </si>
  <si>
    <t>Gomitas con nimm 2 Śmiejżelki fruta y yogur</t>
  </si>
  <si>
    <t>Jelly nimm2 Boomki sour masticables</t>
  </si>
  <si>
    <t>Jelly Nimm2 Śmiejżelki Batidos de frutas enriquecidos con vitaminas</t>
  </si>
  <si>
    <t>Gomitas nimm2 Śmiejżelki Sokkos Yogur</t>
  </si>
  <si>
    <t>Gomitas nimm2 Śmiejżelki Sour Sokki</t>
  </si>
  <si>
    <t>Gelatinas de frutas ácidas</t>
  </si>
  <si>
    <t>Gelatinas de frutas rellenas</t>
  </si>
  <si>
    <t>Gelatinas de frutas con vitaminas</t>
  </si>
  <si>
    <t>Gomitas de tiburones</t>
  </si>
  <si>
    <t>Jelly beans heores nimm2</t>
  </si>
  <si>
    <t>Jelly beans Śmiejżelki Nimm 2 sour</t>
  </si>
  <si>
    <t>Jugo Jelly Beans XXL nimm2</t>
  </si>
  <si>
    <t>Felicidades Nimm2</t>
  </si>
  <si>
    <t>Fresas de gominolas con crema</t>
  </si>
  <si>
    <t>Rodajas de sandia</t>
  </si>
  <si>
    <t>Palitos de cola de zozol</t>
  </si>
  <si>
    <t>Conjunto de ensilaje</t>
  </si>
  <si>
    <t>Mini set de caldo</t>
  </si>
  <si>
    <t>Set de sushi Yoko 390 g</t>
  </si>
  <si>
    <t>Conjunto de muslo y muslo de pollo</t>
  </si>
  <si>
    <t>Pimienta de Jamaica, entera 15 g</t>
  </si>
  <si>
    <t>Pimienta de Jamaica entera de Kotanyi</t>
  </si>
  <si>
    <t>Zielona Budka - Helado Happy Twist con sabor a crema y mal ...</t>
  </si>
  <si>
    <t>Cobertizo verde - Cono Oreo</t>
  </si>
  <si>
    <t>Zielona Budka Frutos secos y frutos secos 1000 ml</t>
  </si>
  <si>
    <t>Zielona Budka helado de caramelo con sal 1000 ml</t>
  </si>
  <si>
    <t>Helado Zielona Budka con sabor a menta 1000 ml</t>
  </si>
  <si>
    <t>Zielona Budka Helado de pistacho 1000 ml</t>
  </si>
  <si>
    <t>Edulcorante de hoja de Stevia verde de origen natural 13,8 g (250 comprimidos)</t>
  </si>
  <si>
    <t>Patatas Mc Cain</t>
  </si>
  <si>
    <t>Paquete de papa roja</t>
  </si>
  <si>
    <t>Patata lavada 2,5 kg</t>
  </si>
  <si>
    <t>Batata ponderada</t>
  </si>
  <si>
    <t>Patatas - Variedad Atrice para hornear</t>
  </si>
  <si>
    <t>Patatas - ECO</t>
  </si>
  <si>
    <t>Patatas - Irga 5 kg</t>
  </si>
  <si>
    <t>Patatas - paquete de 2 kg</t>
  </si>
  <si>
    <t>Patatas - variedad dulce BIO Beauregart</t>
  </si>
  <si>
    <t>Patatas - temprano</t>
  </si>
  <si>
    <t>Patatas Aviko Pati Parts (trozos con piel)</t>
  </si>
  <si>
    <t>Cocinar patatas</t>
  </si>
  <si>
    <t>Patatas al microondas 500 g</t>
  </si>
  <si>
    <t>Patatas para hornear 1,5 kg</t>
  </si>
  <si>
    <t>Patatas para sopas y ensaladas 1,5 kg</t>
  </si>
  <si>
    <t>Patatas gala 2 kg</t>
  </si>
  <si>
    <t>Patatas sueltas lavadas</t>
  </si>
  <si>
    <t>Puré de patatas 1,5 kg</t>
  </si>
  <si>
    <t>Patatas para cenar 2,5 kg</t>
  </si>
  <si>
    <t>Patatas Red Lady 2 kg</t>
  </si>
  <si>
    <t>Batatas 600 g</t>
  </si>
  <si>
    <t>Patatas dulces</t>
  </si>
  <si>
    <t>Salami Zimbo Premium, delicatessen madurado 100 g</t>
  </si>
  <si>
    <t>Salami Zimbo Premium, pepperoni maduración 100 g</t>
  </si>
  <si>
    <t>Salami Mexicano Zimbo 250 g</t>
  </si>
  <si>
    <t>Salami Zimbo con tomates secos 250 g</t>
  </si>
  <si>
    <t>Hierbas griegas Kotanyi</t>
  </si>
  <si>
    <t>Hierbas Kamis para ensaladas</t>
  </si>
  <si>
    <t>Hierbas del monje Mateo</t>
  </si>
  <si>
    <t>Mezcla de hierbas provenzales 10 g</t>
  </si>
  <si>
    <t>Hierbas frescas - Olla de albahaca</t>
  </si>
  <si>
    <t>Hierbas frescas - Olla de cilantro</t>
  </si>
  <si>
    <t>Fresh Herbs - Paquete de flujo de cilantro</t>
  </si>
  <si>
    <t>Hierbas frescas - Pote de menta</t>
  </si>
  <si>
    <t>Fresh Herbs - Paquete de flujo de menta</t>
  </si>
  <si>
    <t>Hierbas frescas - perejil en una olla</t>
  </si>
  <si>
    <t>Fresh Herbs - Paquete de flujo de romero cortado</t>
  </si>
  <si>
    <t>Hierbas frescas - tomillo de olla</t>
  </si>
  <si>
    <t>Złatka - Barra Grylaż Arroz crujiente hundido en caramelo con ... y glaseado de confitería</t>
  </si>
  <si>
    <t>Golden Moments - Semillas de sésamo amaranto</t>
  </si>
  <si>
    <t>Dedos de pescado dorado de la familia Frost</t>
  </si>
  <si>
    <t>Palitos de queso dorado con cobertura crujiente de Frosta</t>
  </si>
  <si>
    <t>Złotokłos - Galletas caseras</t>
  </si>
  <si>
    <t>Złotokłos - Galletas de coco</t>
  </si>
  <si>
    <t>Złotokłos - Tortas de girasol</t>
  </si>
  <si>
    <t>Złotokłos - Galletas con semillas de girasol y calabaza</t>
  </si>
  <si>
    <t>Złotokłos - Galletas con sésamo</t>
  </si>
  <si>
    <t>ZMB - Rebanadas de tocino ahumado</t>
  </si>
  <si>
    <t>ZMB - rodajas de Kindziuk</t>
  </si>
  <si>
    <t>ZMB - Cerdo ahumado de krotoszyn</t>
  </si>
  <si>
    <t>Estómagos de pavo</t>
  </si>
  <si>
    <t>Mollejas de pavo frescas</t>
  </si>
  <si>
    <t>Estómagos de pollo</t>
  </si>
  <si>
    <t>Mollejas de pollo frescas</t>
  </si>
  <si>
    <t>Zott - Bizcocho con crema de leche y nueces de chocolate ...</t>
  </si>
  <si>
    <t>Zott - Postre con leche Monte 4 x 100 g</t>
  </si>
  <si>
    <t>Zott - Yogur natural</t>
  </si>
  <si>
    <t>Zott - Yogur natural sin lactosa</t>
  </si>
  <si>
    <t>Bebida Zott - Monte con chocolate y nueces ...</t>
  </si>
  <si>
    <t>Zott - Crema 18% lujosa 180 g</t>
  </si>
  <si>
    <t>Zott - Crema 30%</t>
  </si>
  <si>
    <t>Zott - queso mozzarella Zottarella Clasic Trio 3x125g</t>
  </si>
  <si>
    <t>Zott Caffreze Cappuccino Bebida de café con leche 200 ml</t>
  </si>
  <si>
    <t>Zott Caffreze Late Macchiato Coffee bebida con leche 200 ml</t>
  </si>
  <si>
    <t>Zott Jogobella yogur de fresa 0% 150 g</t>
  </si>
  <si>
    <t>Zott Jogobella 8 cereales piña-plátano yogur 200 g</t>
  </si>
  <si>
    <t>Zott Jogobella yogur de pera y manzana 150 g</t>
  </si>
  <si>
    <t>Zott Jogobella yogur de arándanos 150 g</t>
  </si>
  <si>
    <t>Zott Jogobella Kiwi Yogur 150 g</t>
  </si>
  <si>
    <t>Zott Jogobella Yogur, manzana al horno 400 g</t>
  </si>
  <si>
    <t>Zott Jogobella Yogur De Fresa 400 g</t>
  </si>
  <si>
    <t>Zott Jogobella Light Cherry Yogur 150 g</t>
  </si>
  <si>
    <t>Zott Jogobella Muesli Yogur Ciruela-Dátiles 150 g</t>
  </si>
  <si>
    <t>Zott Jogobella yogur frutas del bosque 150 g</t>
  </si>
  <si>
    <t>Zott Jogobella yogur frutas del bosque 400 g</t>
  </si>
  <si>
    <t>Zott Jogobella Fruit Island Postre de yogur de fresa 150 g</t>
  </si>
  <si>
    <t>Zott Jogobella Fruit Island Postre de yogur de cereza 150 g</t>
  </si>
  <si>
    <t>Zott Jogobella yogur de fresa y fresa silvestre 150 g</t>
  </si>
  <si>
    <t>Zott Jogobella yogur de fresa y fresa silvestre 400 g</t>
  </si>
  <si>
    <t>Zott Jogobella yogur fresa-acerola 150 g</t>
  </si>
  <si>
    <t>Kéfir Zott 400 g</t>
  </si>
  <si>
    <t>Postre de leche Zott Monte Choco Balls 125 g</t>
  </si>
  <si>
    <t>Zott Monte Drink Bebida láctea 200 ml</t>
  </si>
  <si>
    <t>Zott Monte Drink Bebida de leche 380 ml (4 piezas)</t>
  </si>
  <si>
    <t>Zott Natur Yogur Natural Espeso 150 g</t>
  </si>
  <si>
    <t>Salsa Zott Natur Tzatziki 200 g</t>
  </si>
  <si>
    <t>Yogur Natural Zott Primo 180 g</t>
  </si>
  <si>
    <t>Yogur Natural Zott Primo 370 g</t>
  </si>
  <si>
    <t>Yogur Griego Zott Primo 330 g</t>
  </si>
  <si>
    <t>Crema Zott Primo 12% 180 g</t>
  </si>
  <si>
    <t>Crema Zott Primo 12% 330 g</t>
  </si>
  <si>
    <t>Crema Zott Primo 18% 180 g</t>
  </si>
  <si>
    <t>Crema Zott Primo 18% 330 g</t>
  </si>
  <si>
    <t>Crema Zott Primo 30% 200 g</t>
  </si>
  <si>
    <t>Queso cuajada Zott Primo 1 kg</t>
  </si>
  <si>
    <t>Zott Zottarella Basilikum Minis Queso Mozzarella 150 g</t>
  </si>
  <si>
    <t>Zott Zottarella Classic Minis Queso Mozzarella 150 g</t>
  </si>
  <si>
    <t>Zott Zottarella Classic Bola de queso Mozzarella 125 g</t>
  </si>
  <si>
    <t>Zott Zottarella Classic XXL Queso Mozzarella 250 g</t>
  </si>
  <si>
    <t>Queso Mozzarella Ligero Zott Zottarella 125 g</t>
  </si>
  <si>
    <t>Zozole - Caramelos de naranja limón</t>
  </si>
  <si>
    <t>Zozole - Caramelos de frutas múltiples con relleno espumoso</t>
  </si>
  <si>
    <t>Zozole Hello Gel Sticks Gomitas 75 g</t>
  </si>
  <si>
    <t>Zozole Musss Caramelos sabor limón y naranja con relleno espumoso 75 g</t>
  </si>
  <si>
    <t>Zozole Musss Caramelos de fresa y cereza con relleno espumoso 75 g</t>
  </si>
  <si>
    <t>ZPC Milanówek - Dulces de leche</t>
  </si>
  <si>
    <t>ZPC Milanówek Leche Fudge de Leche 400 g</t>
  </si>
  <si>
    <t>ZPC Nord - Dulces sugus</t>
  </si>
  <si>
    <t>ZPC Nord - Una mezcla de caramelos de trufa</t>
  </si>
  <si>
    <t>Grupa de cerdo</t>
  </si>
  <si>
    <t>Rollos de salmón con espinacas 220 g</t>
  </si>
  <si>
    <t>Sopa de amino gulash con fideos</t>
  </si>
  <si>
    <t>Sopa de la abuela hecha de borscht ucraniano</t>
  </si>
  <si>
    <t>Sopa de lentejas de la abuela</t>
  </si>
  <si>
    <t>La sopa de la abuela lleva sopa agria de centeno</t>
  </si>
  <si>
    <t>Sopa instantánea picante Rollton de pollo</t>
  </si>
  <si>
    <t>Sopa instantánea de queso y tocino rollton</t>
  </si>
  <si>
    <t>Sopa de carne instantánea</t>
  </si>
  <si>
    <t>Sopa de brócoli con cereales de cebada y</t>
  </si>
  <si>
    <t>Sopa de frijoles Hortex</t>
  </si>
  <si>
    <t>Sopa de callos de amino</t>
  </si>
  <si>
    <t>Sopa de guisantes amino</t>
  </si>
  <si>
    <t>Sopa de hongos amino</t>
  </si>
  <si>
    <t>Sopa de hongos knorr</t>
  </si>
  <si>
    <t>Sopa de brócoli de mamá</t>
  </si>
  <si>
    <t>Sopa de champiñones de mamá</t>
  </si>
  <si>
    <t>Sopa de verduras primaveral / 450g</t>
  </si>
  <si>
    <t>Sopa otoño-invierno Hortex</t>
  </si>
  <si>
    <t>Sopa de coliflor con eneldo</t>
  </si>
  <si>
    <t>Sopa de boletus knorr con cebolla menú con sabor</t>
  </si>
  <si>
    <t>Sopa Knorr sabores de borscht rojo casero</t>
  </si>
  <si>
    <t>Menú de sopa Knorr con una sabrosa sopa de cebolla francesa</t>
  </si>
  <si>
    <t>Menú de sopa Knorr con rebozuelos de crema aromatizados</t>
  </si>
  <si>
    <t>Sopa de pepino Knorr</t>
  </si>
  <si>
    <t>Sopa Knorr, sabores caseros</t>
  </si>
  <si>
    <t>Sopa Casera Knorr</t>
  </si>
  <si>
    <t>Crema de verduras blancas Simple Stories</t>
  </si>
  <si>
    <t>Sopa de crema con verduras rojas historias simples</t>
  </si>
  <si>
    <t>Sopa De Crema De Verduras Amarillas Historias Simples</t>
  </si>
  <si>
    <t>Sopa de pepino amino</t>
  </si>
  <si>
    <t>Sopa de pepino Hortex</t>
  </si>
  <si>
    <t>Sopa de pepino winiary - Como en Mama's</t>
  </si>
  <si>
    <t>Sopa de champiñones helada</t>
  </si>
  <si>
    <t>Sopa presidencial Hortex</t>
  </si>
  <si>
    <t>Profi borscht ucraniano</t>
  </si>
  <si>
    <t>Sopa de champiñones profi</t>
  </si>
  <si>
    <t>Sopa Profi de Vegetales</t>
  </si>
  <si>
    <t>Sopa de repollo profesional</t>
  </si>
  <si>
    <t>Sopa Profi Krupnik</t>
  </si>
  <si>
    <t>Sopa de pepino profesional</t>
  </si>
  <si>
    <t>Sopa de tomate profi</t>
  </si>
  <si>
    <t>Sopa Profi żurek</t>
  </si>
  <si>
    <t>Sopa picante de caldo de aminoácidos</t>
  </si>
  <si>
    <t>Sopa de caldo dorado con sabor Amino de carne de res y aves</t>
  </si>
  <si>
    <t>Sopa de pato vifon</t>
  </si>
  <si>
    <t>Sopa de cangrejo picante Vifon</t>
  </si>
  <si>
    <t>Sopa tailandesa de camarones y vifon</t>
  </si>
  <si>
    <t>Sopa Vifon de pollo asado</t>
  </si>
  <si>
    <t>Sopa dorada de pollo vifon</t>
  </si>
  <si>
    <t>Vifon sopa instantánea picante y ácida con fideos</t>
  </si>
  <si>
    <t>Sopa de tomate Vifon</t>
  </si>
  <si>
    <t>Sopa vegetariana Vifon</t>
  </si>
  <si>
    <t>Sopa de verduras amino</t>
  </si>
  <si>
    <t>Sopa húngara de gulash de Knorr con sabor</t>
  </si>
  <si>
    <t>Borscht blanco winiary</t>
  </si>
  <si>
    <t>Winiary Red Borscht</t>
  </si>
  <si>
    <t>Borscht rojo winiary</t>
  </si>
  <si>
    <t>Sopa de frijoles Winiary</t>
  </si>
  <si>
    <t>Sopa de guisantes winiary</t>
  </si>
  <si>
    <t>Sopa Winiary Como en Mama Borowikowa's</t>
  </si>
  <si>
    <t>Sopa krupnik polaca Winiary</t>
  </si>
  <si>
    <t>Sopa Winiary Ogonowa</t>
  </si>
  <si>
    <t>Sopa de tomate Winiary</t>
  </si>
  <si>
    <t>Sopa winiary, sopa de centeno agrio familiar</t>
  </si>
  <si>
    <t>Sopa winiary sopa de verduras</t>
  </si>
  <si>
    <t>Sopa żurek winiary</t>
  </si>
  <si>
    <t>Sopa de aminoácidos</t>
  </si>
  <si>
    <t>Sopa agria de Krakus</t>
  </si>
  <si>
    <t>Sopa de calabaza con arroz</t>
  </si>
  <si>
    <t>Sopa de cebada de la abuela Zosia</t>
  </si>
  <si>
    <t>Nuestra despensa Staropolski</t>
  </si>
  <si>
    <t>Arándano Bakalland</t>
  </si>
  <si>
    <t>Arándano Bio Planet</t>
  </si>
  <si>
    <t>Arándano entero confitado 100 g</t>
  </si>
  <si>
    <t>Arándanos confitados en chocolate blanco 100 g</t>
  </si>
  <si>
    <t>Arándanos confitados en chocolate 100 g</t>
  </si>
  <si>
    <t>Arándano Kresto</t>
  </si>
  <si>
    <t>Żurawina Łowicz para carnes y quesos</t>
  </si>
  <si>
    <t>Provitus de arándano</t>
  </si>
  <si>
    <t>El granjero de arándanos</t>
  </si>
  <si>
    <t>Arándano, endulzado, seco 400 g</t>
  </si>
  <si>
    <t>Arándano, endulzado, seco, cortado 200 g</t>
  </si>
  <si>
    <t>Arándanos secos</t>
  </si>
  <si>
    <t>Arándanos secos enteros con fibra añadida</t>
  </si>
  <si>
    <t>Arándanos secos cortados</t>
  </si>
  <si>
    <t>Arándanos secos y</t>
  </si>
  <si>
    <t>Arándano en chocolate</t>
  </si>
  <si>
    <t>Arándano en chocolate natural y</t>
  </si>
  <si>
    <t>Arándano en chocolate con leche 80 g</t>
  </si>
  <si>
    <t>Arándano con pera Pantry</t>
  </si>
  <si>
    <t>Sopa agria de Alina - Sopa de Alina en una botella de vidrio</t>
  </si>
  <si>
    <t>Granjero Żurek</t>
  </si>
  <si>
    <t>Sopa agria de centeno con champiñones Winiary</t>
  </si>
  <si>
    <t>Żywiec té verde y pera</t>
  </si>
  <si>
    <t>Żywiec Zdrój - Limonada de limón</t>
  </si>
  <si>
    <t>Żywiec Zdrój - Bebida sin gas con sabor a limón</t>
  </si>
  <si>
    <t>Żywiec Zdrój - Bebida sin gas con sabor a fresa</t>
  </si>
  <si>
    <t>Żywiec Zdrój - Agua de manantial sin gas</t>
  </si>
  <si>
    <t>Żywiec Zdrój - Agua de manantial sin gas 6 x 1,5L</t>
  </si>
  <si>
    <t>Żywiec Zdrój - Agua de manantial sin gas 6x700ml</t>
  </si>
  <si>
    <t>Żywiec Zdrój - Agua de manantial sin gas, 6 x 0,5 L</t>
  </si>
  <si>
    <t>Żywiec Zdrój - Agua de manantial sin gas, 8 x 0,5 L</t>
  </si>
  <si>
    <t>Żywiec Zdrój Black Tea Bebida sin gas té negro melocotón naranja 1,5 l</t>
  </si>
  <si>
    <t>Żywiec Zdrój Black Tea Bebida sin gas té negro melocotón naranja 500 ml</t>
  </si>
  <si>
    <t>Żywiec Zdrój Black Tea Bebida sin gas té negro limón lima 1,5 l</t>
  </si>
  <si>
    <t>Żywiec Zdrój Black Tea Bebida sin gas té negro limón lima 500 ml</t>
  </si>
  <si>
    <t>Żywiec Zdrój Green Tea bebida sin gas té verde pera 1,5 l</t>
  </si>
  <si>
    <t>Żywiec Zdrój Green Tea bebida sin gas té verde pera 500 ml</t>
  </si>
  <si>
    <t>Żywiec Zdrój Green Tea Bebida sin gas té verde menta 1,5 l</t>
  </si>
  <si>
    <t>Żywiec Zdrój Green Tea Bebida sin gas té verde menta 500 ml</t>
  </si>
  <si>
    <t>Żywiec Zdrój Limonada Todavía beber limón 1,5 l</t>
  </si>
  <si>
    <t>Żywiec Zdrój Lemoniada Bebida sin gas lima y menta 500 ml</t>
  </si>
  <si>
    <t>Żywiec Zdrój Na Gazie Bebida carbonatada de limón 1 l</t>
  </si>
  <si>
    <t>Żywiec Zdrój Na Gazie Bebida carbonatada de naranja 1 l</t>
  </si>
  <si>
    <t>Żywiec Zdrój Bebida de fresa silvestre sin gas 500 ml</t>
  </si>
  <si>
    <t>Żywiec Zdrój Bebida sin gas aterradoramente frambuesa 500 ml</t>
  </si>
  <si>
    <t>Żywiec Zdrój Bebida sin gas terriblemente lima 500 ml</t>
  </si>
  <si>
    <t>Żywiec Zdrój Bebida de melocotón fantasmal sin gas 500 ml</t>
  </si>
  <si>
    <t>Żywiec Zdrój Bebida sin gas con un toque de limón 500 ml</t>
  </si>
  <si>
    <t>Żywiec Zdrój Bebida sin gas con un toque de manzana 500 ml</t>
  </si>
  <si>
    <t>Żywiec Zdrój Bebida sin gas con un toque de fresa 500 ml</t>
  </si>
  <si>
    <t>Żywiec Zdrój Agua de manantial sin gas 1,5 l</t>
  </si>
  <si>
    <t>Żywiec Zdrój Agua de manantial sin gas 500 ml</t>
  </si>
  <si>
    <t>Żywiec Zdrój Agua de manantial sin gas 700 ml</t>
  </si>
  <si>
    <t>Żywiec Zdrój Smako-Łyk sabor a melocotón 1,5 l</t>
  </si>
  <si>
    <t>Żywiec Zdrój Smako-Łyk sabor cereza 1,5 l</t>
  </si>
  <si>
    <t>Żywiec Zdrój Juicy Lemon Bebida sin gas 500 ml</t>
  </si>
  <si>
    <t>Żywiec Zdrój Juicy Apple Bebida sin gas 1,5 l</t>
  </si>
  <si>
    <t>Żywiec Zdrój Jugoso Todavía beber fresa 1,5 l</t>
  </si>
  <si>
    <t>Żywiec Zdrój Agua sin gas 5 l</t>
  </si>
  <si>
    <t>Żywiec Zdrój Agua de manantial con gas, gas fuerte 500 ml</t>
  </si>
  <si>
    <t>Żywiec Zdrój Agua de manantial luz gas 1,5 l</t>
  </si>
  <si>
    <t>Żywiec Zdrój Agua de manantial, gas ligero 500 ml</t>
  </si>
  <si>
    <t>Żywiec Zdrój Agua de manantial gas fuerte 1,5 l</t>
  </si>
  <si>
    <t>Żywiec Zdrój con sabor a limón Bebida sin gas 1,5 l</t>
  </si>
  <si>
    <t>Żywiec Zdrój con sabor a manzana Bebida sin gas 1,5 l</t>
  </si>
  <si>
    <t>Żywiec Zdrój con sabor a fresa Bebida sin gas 1,5 l</t>
  </si>
  <si>
    <t>Elemento: agua de manantial ligeramente con gas</t>
  </si>
  <si>
    <t>Elemento - Agua de manantial con gas</t>
  </si>
  <si>
    <t>Elemento - Agua de manantial con gas, 8 x 0,5 L</t>
  </si>
  <si>
    <t>Hejki - Emote lecca lecca fatti a mano con aromi di frutta</t>
  </si>
  <si>
    <t>100% Pur jus d arancia succo d'arancia con polpa ...</t>
  </si>
  <si>
    <t>100% sucralosio senza zucchero (dolcificanti)</t>
  </si>
  <si>
    <t>Prodotto 100% frutto di pesca dolcificato con succo d'uva</t>
  </si>
  <si>
    <t>Prodotto a base di frutta 100% ribes nero dolcificato con succo d'uva</t>
  </si>
  <si>
    <t>2be BIO - frutti di bosco congelati biologici</t>
  </si>
  <si>
    <t>2be BIO - mora congelata biologica</t>
  </si>
  <si>
    <t>2be BIO - lampone congelato biologico</t>
  </si>
  <si>
    <t>3Bit Baton in cioccolato al latte con ripieno al latte e biscotto 46 g</t>
  </si>
  <si>
    <t>Bevanda al caffè 3in1 in polvere 180 g (10 bustine)</t>
  </si>
  <si>
    <t>Bevanda al caffè in polvere 3in1 360 g (20 bustine)</t>
  </si>
  <si>
    <t>4 salute - Barretta di muesli con noci e pistacchio su cioccolato ...</t>
  </si>
  <si>
    <t>4Health Muesli - Muesli croccante al cioccolato con noci e ... chia</t>
  </si>
  <si>
    <t>4Health Muesli - Muesli croccante ai frutti rossi con semi di chia ... un mix di frutta</t>
  </si>
  <si>
    <t>4Move - Bevanda ai mirtilli</t>
  </si>
  <si>
    <t>4Move Active Water Magnesio + Vitamine Bevanda naturale al gusto di agrumi 556 ml</t>
  </si>
  <si>
    <t>4Move Active Water Magnesium + Vitamins Una bevanda naturale al gusto di ciliegia 556 ml</t>
  </si>
  <si>
    <t>Muovi la bevanda isotonica al limone</t>
  </si>
  <si>
    <t>4Muovi Multi Fruit Zero</t>
  </si>
  <si>
    <t>Muovi la bevanda isotonica Multifruit</t>
  </si>
  <si>
    <t>4Move Bevanda isotonica non gassata dal gusto multi-frutto 0,75 l</t>
  </si>
  <si>
    <t>Muovi la bevanda isotonica all'arancia</t>
  </si>
  <si>
    <t>Muovi la bevanda isotonica dell'acqua</t>
  </si>
  <si>
    <t>4Move Zero Bevanda non gassata dal gusto multifrutta 0,75 l</t>
  </si>
  <si>
    <t>7 giorni - Croissant croissant con ripieno di arachidi ...</t>
  </si>
  <si>
    <t>7 giorni - Croissant Double Max con ripieno di cacao e vaniglia ...</t>
  </si>
  <si>
    <t>7 giorni - Croissant Double Max ripieno di vaniglia e ...</t>
  </si>
  <si>
    <t>7 giorni - Croissant Max Cocoa con ripieno al cacao</t>
  </si>
  <si>
    <t>7 giorni - Max Croisstant con ripieno di cacao e cacao ...</t>
  </si>
  <si>
    <t>7 giorni - Mini Croissant con farcitura al cacao.</t>
  </si>
  <si>
    <t>7 giorni - Croissant con ripieno di champagne</t>
  </si>
  <si>
    <t>7 Days Bake Rolls Bread Crisps con Aglio 160 g</t>
  </si>
  <si>
    <t>Panini da Forno 7 Giorni Gusto Pizza 160 g</t>
  </si>
  <si>
    <t>7 Days Bake Rolls Gusto Pomodoro, Oliva e Origano 160 g</t>
  </si>
  <si>
    <t>Croissant 7 giorni con ripieno di spumante</t>
  </si>
  <si>
    <t>Mini Croissant 7 giorni con ripieno al cacao</t>
  </si>
  <si>
    <t>7 UP 0,5l</t>
  </si>
  <si>
    <t>7 UP tanica da 0,33 l</t>
  </si>
  <si>
    <t>7Days - Mela Borseto con cannella</t>
  </si>
  <si>
    <t>7Days - Croissant al cacao</t>
  </si>
  <si>
    <t>7Days - Croissant con ripieno di caramello</t>
  </si>
  <si>
    <t>7UP - Bevanda gassata al gusto di limone e lime</t>
  </si>
  <si>
    <t>7UP - Bevanda gassata al gusto di limone e lime, 2 x 2 ...</t>
  </si>
  <si>
    <t>7UP Bevanda gassata 0,5 l</t>
  </si>
  <si>
    <t>7UP Bevanda gassata 1 l</t>
  </si>
  <si>
    <t>7UP Bevanda gassata 2 l</t>
  </si>
  <si>
    <t>Bevanda gassata 7UP 2 x 2 l</t>
  </si>
  <si>
    <t>7UP Bevanda gassata 330 ml</t>
  </si>
  <si>
    <t>Aakerman - Vongole affumicate, sott'olio</t>
  </si>
  <si>
    <t>Aakerman - Pasta di salmone</t>
  </si>
  <si>
    <t>Aakerman Caviar Premium Salmon Caviar 100 g</t>
  </si>
  <si>
    <t>Aakerman Caviale nero di uova di capelin 100 g</t>
  </si>
  <si>
    <t>Pasta di gamberetti Aakerman con aneto 100 g</t>
  </si>
  <si>
    <t>Aakerman crema di salmone da salmone affumicato 100 g</t>
  </si>
  <si>
    <t>Aardo - Patè di maiale in scatola</t>
  </si>
  <si>
    <t>Abak - Pasta con gnocchi della nonna</t>
  </si>
  <si>
    <t>Abak - Pasta con gnocchi di 5 uova della nonna</t>
  </si>
  <si>
    <t>Abak - tagliatelle</t>
  </si>
  <si>
    <t>Abak - Mash noodles della nonna</t>
  </si>
  <si>
    <t>Abba - Pasta di caviale leggermente affumicata</t>
  </si>
  <si>
    <t>Pasta di Salmone Abba 145 g</t>
  </si>
  <si>
    <t>Abbondio - Tattoos Una bibita gassata dal sapore tonico</t>
  </si>
  <si>
    <t>Abbondio - Tattoos Una bibita gassata al gusto di lime e zenzero</t>
  </si>
  <si>
    <t>Prosciutto Abraham Bauern 80 g</t>
  </si>
  <si>
    <t>Prosciutto Crudo Abramo 80 g</t>
  </si>
  <si>
    <t>Prosciutto Abraham Schwarzwälder 80 g</t>
  </si>
  <si>
    <t>Prosciutto Serrano Abraham 80 g</t>
  </si>
  <si>
    <t>Abramczyk - Lumache di vino della Borgogna</t>
  </si>
  <si>
    <t>Filetto di Miruna della Patagonia Abramczyk 765 g</t>
  </si>
  <si>
    <t>Actimel Latte fermentato di olivello spinoso e ribes nero e acai</t>
  </si>
  <si>
    <t>Activlab Isoactive Bevanda isotonica istantanea con aggiunta di guaranà, gusto arancia 31,5 g</t>
  </si>
  <si>
    <t>Activlab Isoactive Bevanda isotonica istantanea con aggiunta di ginseng al gusto di pompelmo 31,5 g</t>
  </si>
  <si>
    <t>Activlab Isoactive Bevanda isotonica istantanea con aggiunta di tè verde, aroma di limone 31,5 g</t>
  </si>
  <si>
    <t>Adeli - Tagliatelle alla curcuma 4 uova a nastro</t>
  </si>
  <si>
    <t>Agnesi - Fiocchi di pasta</t>
  </si>
  <si>
    <t>Agnesi - tagliatelle in tubo</t>
  </si>
  <si>
    <t>Agnesi - Pasta a spirale</t>
  </si>
  <si>
    <t>Agnesi - Tagliatelle</t>
  </si>
  <si>
    <t>Agnesi - Pesto al basilico</t>
  </si>
  <si>
    <t>Uva spina</t>
  </si>
  <si>
    <t>Uva spina al cioccolato</t>
  </si>
  <si>
    <t>Uva spina in cioccolato fondente</t>
  </si>
  <si>
    <t>Agriform - Grana Padano grattugiato</t>
  </si>
  <si>
    <t>Agriform - Formaggio Gran Primo Grattugiato</t>
  </si>
  <si>
    <t>Ahmad Tea - Classi Tea Selection, una miscela di tè neri 60 ...</t>
  </si>
  <si>
    <t>Tè Ahmad - Tè Earl Grey in bustine di tè</t>
  </si>
  <si>
    <t>Ahmad Tea - Tè Inglese in bustine da 100 pz</t>
  </si>
  <si>
    <t>Tè Ahmad - Tè inglese n. 1 foglia sciolta</t>
  </si>
  <si>
    <t>Ahmad Tea Earl Grey Tè nero 100 g</t>
  </si>
  <si>
    <t>Ahmad Tea Earl Grey Tè nero 200 g (100 bustine con pendente)</t>
  </si>
  <si>
    <t>Ahmad Tea Earl Grey Tè nero 50 g (25 bustine)</t>
  </si>
  <si>
    <t>Ahmad Tea English Breakfast Tè nero 100 g</t>
  </si>
  <si>
    <t>Ahmad Tea English Breakfast Tè nero 200 g (100 bustine di tè con pendente)</t>
  </si>
  <si>
    <t>Ahmad Tea English Breakfast Tè nero 200 g (100 bustine)</t>
  </si>
  <si>
    <t>Ahmad Tea English Breakfast Tè nero 50 g (25 bustine)</t>
  </si>
  <si>
    <t>Ahmad Tea English No. 1 Tè nero 100 g</t>
  </si>
  <si>
    <t>Ahmad Tea English Tea No. 1 Tè nero 200 g (100 bustine con ciondolo)</t>
  </si>
  <si>
    <t>Ahmad Tea English Tea No. 1 Tè nero 200 g (100 bustine)</t>
  </si>
  <si>
    <t>Ahmad Tea English Tea No. 1 Tè nero 80 g (40 bustine)</t>
  </si>
  <si>
    <t>Aire Sano - Prosciutto stagionato, tagliato a mano Oro Blanco 2 ...</t>
  </si>
  <si>
    <t>Aire Sano - Stagionatura Prosciutto Teruel</t>
  </si>
  <si>
    <t>Airwaves Cool Cassis chewing gum senza zucchero 14 g (10 granuli)</t>
  </si>
  <si>
    <t>Airwaves Cool Cassis chewing gum senza zucchero 35 g (25 granuli)</t>
  </si>
  <si>
    <t>Airwaves Cool Cassis XXL chewing gum senza zucchero 58 g (42 granuli)</t>
  </si>
  <si>
    <t>Airwaves Gomma da masticare mentolo ed eucalipto senza zucchero 14 g (10 granuli)</t>
  </si>
  <si>
    <t>Ajax - Grasso di cocco trasparente 99,8%</t>
  </si>
  <si>
    <t>Akethai - Salsa al peperoncino dolce</t>
  </si>
  <si>
    <t>Aksam - Beskidzkie dita salate</t>
  </si>
  <si>
    <t>Aksam - Beskidzkie Paluszki con semi di sesamo</t>
  </si>
  <si>
    <t>Aksam Beskidzkie Paluszki, formaggio, sapore di cipolla 220 g</t>
  </si>
  <si>
    <t>Aksam Beskidzkie Paluszki con sesamo 210 g</t>
  </si>
  <si>
    <t>Aksam Beskidzkie Paluszki con sale 300 g</t>
  </si>
  <si>
    <t>Peek-a-boo! - le esclusive gelatine Bears con succo di frutta a ridotto ... contenuto di zucchero</t>
  </si>
  <si>
    <t>Akvile - Acqua minerale naturale naturale 6 x 1.5L</t>
  </si>
  <si>
    <t>Alaska - Tubetti senza glutine al gusto di nocciola</t>
  </si>
  <si>
    <t>Albeni - Biscotti rotondi con caramello al cioccolato al latte</t>
  </si>
  <si>
    <t>Alb-Natur - Tagliatelle di grano saraceno bio senza glutine</t>
  </si>
  <si>
    <t>Alce Nero - Brodo in cubetti vegetali</t>
  </si>
  <si>
    <t>Bagel Aldente's Brotwelt Classic 340 g (2 x 2 pezzi)</t>
  </si>
  <si>
    <t>Aldente's Brotwelt Bagel con semi di sesamo 340 g (2 x 2 pezzi)</t>
  </si>
  <si>
    <t>Ma mirtillo borraccia di mirtillo</t>
  </si>
  <si>
    <t>Algida - Gelato Algida Big Milk</t>
  </si>
  <si>
    <t>Gelato Bakalia Algida Big Milk 1000 ml</t>
  </si>
  <si>
    <t>Algida Big Milk Choco Gelato Intenso 100 ml</t>
  </si>
  <si>
    <t>Gelato Biscotto Al Latte Grande Algida 1000 ml</t>
  </si>
  <si>
    <t>Algida Big Milk Fruit Intense Gelato 100 ml</t>
  </si>
  <si>
    <t>Algida Big Milk Intense Gelato, latte fresco e cioccolato 1000 ml</t>
  </si>
  <si>
    <t>Algida Big Milk Intense Gelato, latte fresco e fragole 1000 ml</t>
  </si>
  <si>
    <t>Algida Grande Latte con Gelato al Cioccolato 1000 ml</t>
  </si>
  <si>
    <t>Gelato Cremoso Algida Big Milk 1000 ml</t>
  </si>
  <si>
    <t>Gelato alla Fragola Algida Big Milk 1000 ml</t>
  </si>
  <si>
    <t>Algida Max Twister Gelato Verde 80 ml</t>
  </si>
  <si>
    <t>Gelato Algida Twister 80 ml</t>
  </si>
  <si>
    <t>Almar - Kabanos di salmone affumicato</t>
  </si>
  <si>
    <t>Almar - Salmone dell'Atlantico Premium, fette affumicate a freddo</t>
  </si>
  <si>
    <t>Almar - Salmone selvaggio del Pacifico</t>
  </si>
  <si>
    <t>Almar - Sapore di granchio surimi</t>
  </si>
  <si>
    <t>Salmone norvegese Almar Premium 100 g</t>
  </si>
  <si>
    <t>Almette - Soffice ricotta con cetriolo ed erbe aromatiche</t>
  </si>
  <si>
    <t>Almette - Soffice ricotta con pomodori maturati ... al sole</t>
  </si>
  <si>
    <t>Almette - Ricotta di rafano</t>
  </si>
  <si>
    <t>Almette - Ricotta allo yogurt</t>
  </si>
  <si>
    <t>Almette - Crema di ricotta</t>
  </si>
  <si>
    <t>Yogurt Almette Ricotta soffice 150 g</t>
  </si>
  <si>
    <t>Mini crema Almette 120 g</t>
  </si>
  <si>
    <t>Almette mini alle erbe 120g</t>
  </si>
  <si>
    <t>Almette Fluffy Curd Cheese con Ravanelli 150 g</t>
  </si>
  <si>
    <t>Almette Ricotta soffice alle erbe 120 g (4 x 30 g)</t>
  </si>
  <si>
    <t>Almette Ricotta soffice con spinaci e aglio 150 g</t>
  </si>
  <si>
    <t>Almette Creamy Fluffy Curd Cheese 150 g</t>
  </si>
  <si>
    <t>Almette con rafano Ricotta soffice 150 g</t>
  </si>
  <si>
    <t>Almette all'aglio orsino Ricotta soffice 150 g</t>
  </si>
  <si>
    <t>Almette con cetriolo ed erbe aromatiche Ricotta soffice 150 g</t>
  </si>
  <si>
    <t>Almette con pomodori maturati al sole Ricotta soffice 150 g</t>
  </si>
  <si>
    <t>Almette alle erbe Ricotta soffice 150 g</t>
  </si>
  <si>
    <t>Almond Dream - Bevanda dietetica al gusto di mandorle con calcio</t>
  </si>
  <si>
    <t>Alpen Gold - cioccolato Nussbeisser 25% cacao</t>
  </si>
  <si>
    <t>Cioccolato al latte Alpen Gold Nut 90 g</t>
  </si>
  <si>
    <t>Alpen Gold Nussbeisser Cioccolato al latte con nocciole intere 100 g</t>
  </si>
  <si>
    <t>Alpen Gold Nussbeisser Gold Cioccolato al latte con nocciole intere 220 g</t>
  </si>
  <si>
    <t>Alpenhain - Mozzarella Sticks Impanati e Precotti ...</t>
  </si>
  <si>
    <t>Altenburger - Formaggio di capra spalmabile senza lattosio</t>
  </si>
  <si>
    <t>Amaranto espanso</t>
  </si>
  <si>
    <t>Amarello - Amarelki senza glutine, anelli di amaranto</t>
  </si>
  <si>
    <t>Amarello - Farina d'avena con amaranto e mele senza glutine</t>
  </si>
  <si>
    <t>Biscotti Amaretti con noccioli di albicocca</t>
  </si>
  <si>
    <t>Amaro - Olio extravergine di oliva.</t>
  </si>
  <si>
    <t>Pizza Prosciutto e Funghi Americani 423 g</t>
  </si>
  <si>
    <t>Pizza Pepperoni Stile Americano 404 g</t>
  </si>
  <si>
    <t>Pizza Quattro Formaggi all'americana 395 g</t>
  </si>
  <si>
    <t>Fagioli barbecue americani</t>
  </si>
  <si>
    <t>Vendita al dettaglio AMG - Spaghetti cinesi</t>
  </si>
  <si>
    <t>Ami - Pancetta di filetto d'anatra marinata al rosmarino</t>
  </si>
  <si>
    <t>Ami - stomaci d'anatra</t>
  </si>
  <si>
    <t>Anatra AMI cotta lentamente con salsa agrodolce</t>
  </si>
  <si>
    <t>Coscia d'oca AMI cotta lentamente</t>
  </si>
  <si>
    <t>AMI Metà anatra cotta lentamente</t>
  </si>
  <si>
    <t>Amino - Nudle borscht rosso</t>
  </si>
  <si>
    <t>Amino - Brodo Golden Nudle</t>
  </si>
  <si>
    <t>Sugo Alla Bolognese 43 g</t>
  </si>
  <si>
    <t>Salsa di Funghi Amino 27 g</t>
  </si>
  <si>
    <t>Salsa Tostata Amino Dark 38 g</t>
  </si>
  <si>
    <t>Salsa Arrosto Leggera Amino 38 g</t>
  </si>
  <si>
    <t>Salsa di Pomodoro Amino 34 g</t>
  </si>
  <si>
    <t>Amino Zuppa istantanea di borscht rosso con maggiorana 66 g</t>
  </si>
  <si>
    <t>Zuppa istantanea di fagioli amino con pancetta e maggiorana 61 g</t>
  </si>
  <si>
    <t>Amino Zuppa di piselli istantanea con pancetta e maggiorana 65 g</t>
  </si>
  <si>
    <t>Amino Zuppa di funghi istantanea con funghi porcini e latticello 57 g</t>
  </si>
  <si>
    <t>Amino Zuppa di gulasch istantanea con maiale e paprika 59 g</t>
  </si>
  <si>
    <t>Zuppa istantanea di verdure Amino con carote, aneto e prezzemolo 58 g</t>
  </si>
  <si>
    <t>Zuppa di crauti Amino Instant Highlander con pancetta e maggiorana 64 g</t>
  </si>
  <si>
    <t>Amino Zuppa istantanea di cetrioli con aneto 61 g</t>
  </si>
  <si>
    <t>Zuppa istantanea di Amino Tomato con pezzi di pomodoro e prezzemolo 61 g</t>
  </si>
  <si>
    <t>Minestra istantanea Amino, brodo piccante con pepe e peperoncino 58 g</t>
  </si>
  <si>
    <t>Zuppa di brodo di amminoacidi con verdure e prezzemolo, 59 g</t>
  </si>
  <si>
    <t>Brodo dorato di zuppa istantanea Amino con levistico 57 g</t>
  </si>
  <si>
    <t>Zuppa di segale acida di Amino Slesia con pancetta, aglio e rafano 65 g</t>
  </si>
  <si>
    <t>Żurek di Slesia Amino 46 g</t>
  </si>
  <si>
    <t>Cupido - Senape di Digione</t>
  </si>
  <si>
    <t>Amylon - Budino al cioccolato senza glutine</t>
  </si>
  <si>
    <t>Amylon - Gelatina di fragole</t>
  </si>
  <si>
    <t>Amylon - Gelatina di ciliegie</t>
  </si>
  <si>
    <t>ananas</t>
  </si>
  <si>
    <t>Ananas - un pezzo, del peso di circa 900 g</t>
  </si>
  <si>
    <t>Ananas - peso 1,7-2,2 kg</t>
  </si>
  <si>
    <t>Ananas Del Monte - fette sciroppate</t>
  </si>
  <si>
    <t>Ananas grande (kg)</t>
  </si>
  <si>
    <t>Ananas candito a fette 200 g</t>
  </si>
  <si>
    <t>Pezzi di ananas 565g</t>
  </si>
  <si>
    <t>Pezzi di ananas in sciroppo leggero 565 g</t>
  </si>
  <si>
    <t>Cubo di ananas sciroppato</t>
  </si>
  <si>
    <t>Mix di ananas</t>
  </si>
  <si>
    <t>Fette di ananas, Sandra</t>
  </si>
  <si>
    <t>Fette di ananas sciroppate</t>
  </si>
  <si>
    <t>Splendor fette di ananas</t>
  </si>
  <si>
    <t>Anatol - 5 cereali, caffè espresso</t>
  </si>
  <si>
    <t>Involtini di acciughe con capperi</t>
  </si>
  <si>
    <t>Alici sott'olio sl.</t>
  </si>
  <si>
    <t>Alici sott'olio</t>
  </si>
  <si>
    <t>Andros - Succo d'arancia ECO</t>
  </si>
  <si>
    <t>Andros - succo di limone</t>
  </si>
  <si>
    <t>Andros - 100% succo d'arancia</t>
  </si>
  <si>
    <t>Andros - Succo d'ananas 100%</t>
  </si>
  <si>
    <t>Andros - Succo di pompelmo rosso, spremuto</t>
  </si>
  <si>
    <t>Andros - 100% succo d'arancia di mandarino</t>
  </si>
  <si>
    <t>Andros - succo di frutta esotica</t>
  </si>
  <si>
    <t>Ania - Piselli al farro bio</t>
  </si>
  <si>
    <t>Ania - Biscotti Bio mini giungla al cacao</t>
  </si>
  <si>
    <t>Ania - Biscotti rettangolari BIO</t>
  </si>
  <si>
    <t>Ania - Biscotti bio con mini cioccolato giungla</t>
  </si>
  <si>
    <t>Ania - Muffin Bio della Nonna, con la mela</t>
  </si>
  <si>
    <t>Ania - I biscotti di Nonna Ania sono di farro naturale al 90%</t>
  </si>
  <si>
    <t>Ania - Biscotti di farina d'avena di Nonna Ania 90% naturali</t>
  </si>
  <si>
    <t>Ania - Biscotti di avena al cumino nero</t>
  </si>
  <si>
    <t>Ania - Biscotti d'avena alle mandorle</t>
  </si>
  <si>
    <t>Ania - Biscotti di farina d'avena naturale</t>
  </si>
  <si>
    <t>Ania - Biscotti di farina d'avena con bacche di goji</t>
  </si>
  <si>
    <t>Antica Dolceria Rizza - Cioccolato al Pistacchio</t>
  </si>
  <si>
    <t>Antipasti - Peperoni rossi ripieni di formaggio</t>
  </si>
  <si>
    <t>Antipasti - Olive ripiene di formaggio in una marinata alle erbe</t>
  </si>
  <si>
    <t>Antipasti - Olive in una marinata di erbe e aglio</t>
  </si>
  <si>
    <t>Antipasti - Peperoni Verdi ripieni di formaggio</t>
  </si>
  <si>
    <t>Antiqua - Aceto Balsamico</t>
  </si>
  <si>
    <t>Anice stellato</t>
  </si>
  <si>
    <t>Anice stellato Royal Brand</t>
  </si>
  <si>
    <t>Appetina Crema Di Formaggio Naturale</t>
  </si>
  <si>
    <t>Apetina Crema Di Formaggio Pesto e Rucola</t>
  </si>
  <si>
    <t>Apetina Crema di Formaggio Pomodori e Basilico</t>
  </si>
  <si>
    <t>Tapas al formaggio spalmabile Apetina</t>
  </si>
  <si>
    <t>Appetina Snack con peperoncino</t>
  </si>
  <si>
    <t>Apetina Snack con pomodori secchi</t>
  </si>
  <si>
    <t>Apetina Snack con olive verdi e aglio</t>
  </si>
  <si>
    <t>Spuntino appetitoso alle erbe.</t>
  </si>
  <si>
    <t>Appetito senza lattosio a cubetti</t>
  </si>
  <si>
    <t>Apetine a dadini con aglio e prezzemolo</t>
  </si>
  <si>
    <t>Appetito a cubetti con paprika e peperoncino</t>
  </si>
  <si>
    <t>Miele nettare millefiori Apis 1,4 kg</t>
  </si>
  <si>
    <t>Miele di Nettare di Millefiori Apis 320 g</t>
  </si>
  <si>
    <t>Miele di nettare millefiori polacco Apis 500 g</t>
  </si>
  <si>
    <t>Miele di nettare di grano saraceno Apis 350 g</t>
  </si>
  <si>
    <t>Miele di Nettare di Tiglio Apis 350 g</t>
  </si>
  <si>
    <t>Miele di nettare di millefiori Apis 350 g</t>
  </si>
  <si>
    <t>Apis Miele di apiari polacchi nettare di api multiflora 900 g</t>
  </si>
  <si>
    <t>Miele di melata Apis da melata di conifere 350 g</t>
  </si>
  <si>
    <t>Acqua di sorgente naturale Aqualinka 330 ml</t>
  </si>
  <si>
    <t>Anguria</t>
  </si>
  <si>
    <t>Anguria - Mini pezzo senza semi di circa 2,5 kg</t>
  </si>
  <si>
    <t>Anguria rossa senza semi</t>
  </si>
  <si>
    <t>Mini anguria</t>
  </si>
  <si>
    <t>Arctic - Elements Zinc al gusto di ananas arricchito con bevanda allo zinco non gassata</t>
  </si>
  <si>
    <t>Arctic - Elements Aroma di pompelmo al magnesio arricchito con bevanda magnum ... non gassata</t>
  </si>
  <si>
    <t>ArcticFish - Pance di salmone affumicato a caldo</t>
  </si>
  <si>
    <t>ArcticFish Salmone affumicato a freddo con aneto 100 g</t>
  </si>
  <si>
    <t>ArcticFish Sgombro affumicato a caldo 250 g</t>
  </si>
  <si>
    <t>ArcticFish Spratto affumicato a caldo 125 g</t>
  </si>
  <si>
    <t>Arla - Formaggio da insalata senza lattosio a cubetti</t>
  </si>
  <si>
    <t>Arla - Fette di Port Salut</t>
  </si>
  <si>
    <t>Arla - Formaggio Apetina Classico</t>
  </si>
  <si>
    <t>Arla - Apetina formaggio leggero con basilico e origano</t>
  </si>
  <si>
    <t>Arla - Crema di Formaggio Bianco senza lattosio</t>
  </si>
  <si>
    <t>Arla Apetina - Formaggio cremoso con peperoni grigliati e olive</t>
  </si>
  <si>
    <t>Arla Apetina - formaggio naturale</t>
  </si>
  <si>
    <t>Arla Apetina - Snack feta con olive in salamoia</t>
  </si>
  <si>
    <t>Arla Apetina - Snack con pomodori secchi</t>
  </si>
  <si>
    <t>Arla Apetina Insalata Bianca a cubetti 430 g</t>
  </si>
  <si>
    <t>Gusto Delecta Lemon</t>
  </si>
  <si>
    <t>Gusto Delecta per torte alla vaniglia</t>
  </si>
  <si>
    <t>Delecta Aroma Mandorla</t>
  </si>
  <si>
    <t>Aroma Delecta Arancia</t>
  </si>
  <si>
    <t>Aroma di rum Delecta</t>
  </si>
  <si>
    <t>Dr. oetker sapore di mandorle</t>
  </si>
  <si>
    <t>Dr. oetker aroma arancia</t>
  </si>
  <si>
    <t>Aroma di rum Dr.Oetker</t>
  </si>
  <si>
    <t>Gusto crema Dr.Oetker</t>
  </si>
  <si>
    <t>Aromax - Miscela di spezie al curry rosso</t>
  </si>
  <si>
    <t>Aromax - Miscela di spezie al curry verde</t>
  </si>
  <si>
    <t>Arome naturel de Vanille aroma naturale di vaniglia ...</t>
  </si>
  <si>
    <t>Aroy-D - Latte di cocco 19% di grassi</t>
  </si>
  <si>
    <t>Arroz Cebolla - Riso parabolico per paella</t>
  </si>
  <si>
    <t>Arroz Cebolla - Riso integrale per paella</t>
  </si>
  <si>
    <t>Arteta - PASTO Conserve Lard Żołnierski</t>
  </si>
  <si>
    <t>Arteta - PASTO Maiale in scatola sterilizzato, misto ...</t>
  </si>
  <si>
    <t>Artur - Cracker salati</t>
  </si>
  <si>
    <t>As-Babuni Lubelski Pasta 4 nidi d'uovo con curcuma 400 g</t>
  </si>
  <si>
    <t>As-Babuni Lubelski Pasta 4 nidi di nastro d'uovo con curcuma 400 g</t>
  </si>
  <si>
    <t>As-Babuni Lubelski Pasta, 4 pezzi d'uovo con curcuma 250 g</t>
  </si>
  <si>
    <t>As-Babuni Lublin Pasta 4 uova, nastro 250 g</t>
  </si>
  <si>
    <t>Ashoka - Piatto indiano Aloo Matar con patate e verdure. g ...</t>
  </si>
  <si>
    <t>Ashoka - Piatto indiano Dal Makhani con fagioli mung e ...</t>
  </si>
  <si>
    <t>Tè nero sfuso Assam 80 g</t>
  </si>
  <si>
    <t>Asta - Foglia di alloro</t>
  </si>
  <si>
    <t>Asta - Maggiorana</t>
  </si>
  <si>
    <t>Asta - Condimento di pollo</t>
  </si>
  <si>
    <t>Asta - Pimento</t>
  </si>
  <si>
    <t>Astra - Gusto delicato Caffè macinato delicato</t>
  </si>
  <si>
    <t>Astra - Tè Rooibos in bustine di tè</t>
  </si>
  <si>
    <t>Astra - Caffè delicato, macinato fine 100% Arabica</t>
  </si>
  <si>
    <t>Astra - Caffè delicato, macinato finemente</t>
  </si>
  <si>
    <t>Astra - Caffè in grani delicato 100%</t>
  </si>
  <si>
    <t>Astra - Profesional Cafe Crema in grani</t>
  </si>
  <si>
    <t>Astra Rooibos in bustine di tè 37,5 g (25 x 1,5 g)</t>
  </si>
  <si>
    <t>Caffè in grani Espresso Astra Łagodna 1 kg</t>
  </si>
  <si>
    <t>Caffè Astra Łagodna, macinato finemente, tradizionale 250 g</t>
  </si>
  <si>
    <t>Astra Łagodna Caffè tradizionale in grani 1 kg</t>
  </si>
  <si>
    <t>Atis - Conchiglie per cupcake 18 pz.</t>
  </si>
  <si>
    <t>Atlanta - Soia 1kg</t>
  </si>
  <si>
    <t>Auga - Borscht rosso biologico</t>
  </si>
  <si>
    <t>Aviko - Patatine fritte originali semplici</t>
  </si>
  <si>
    <t>Aviko - Patatine fritte super lunghe</t>
  </si>
  <si>
    <t>Aviko - Zig Zag patatine fritte</t>
  </si>
  <si>
    <t>Aviko - Potato Noisettes</t>
  </si>
  <si>
    <t>Aviko - Mini frittelle di patate grattugiate grossolanamente</t>
  </si>
  <si>
    <t>Faccine di patate per bambini Aviko Bistro 450 g</t>
  </si>
  <si>
    <t>Palline di patate Aviko Noisettes 600 g</t>
  </si>
  <si>
    <t>Patatine fritte originali Aviko al forno 1500 g</t>
  </si>
  <si>
    <t>Patatine fritte originali Aviko al forno 750 g</t>
  </si>
  <si>
    <t>Aviko Pati Parts Pezzi di patate con la buccia per il forno 600 g</t>
  </si>
  <si>
    <t>Aviko Pati Parts Garlic Particelle di patate al gusto di aglio 600 g</t>
  </si>
  <si>
    <t>Aviko Skinny Fries Patatine fritte extra croccanti impanate 600 g</t>
  </si>
  <si>
    <t>Aviko Steak Fries Patatine fritte extra spesse per forno 750 g</t>
  </si>
  <si>
    <t>Patatine fritte croccanti extra croccanti Aviko Super Crunch 750 g</t>
  </si>
  <si>
    <t>Aviko Super Long Patatine extra lunghe da forno 600 g</t>
  </si>
  <si>
    <t>Patatine Fritte Aviko Zig Zag da Forno 1500 g</t>
  </si>
  <si>
    <t>Patatine Fritte Aviko Zig Zag da Forno 2500 g</t>
  </si>
  <si>
    <t>Patatine Fritte Aviko Zig Zag da Forno 750 g</t>
  </si>
  <si>
    <t>Avocado hass (rte) -messico / costa rica</t>
  </si>
  <si>
    <t>Avocado cal 20-22-Israele / Spagna</t>
  </si>
  <si>
    <t>Avocado - Varietà Bio: peso Hass 165-196 g</t>
  </si>
  <si>
    <t>Avocado - maturo, peso circa 260 g</t>
  </si>
  <si>
    <t>Avocado - Varietà: Hass 170-200g</t>
  </si>
  <si>
    <t>Avocado - peso circa 180 g ciascuno</t>
  </si>
  <si>
    <t>Ba! barretta proteica dopo il recupero dell'allenamento</t>
  </si>
  <si>
    <t>Grandma Blueberry - Loyd Tea lampone 20 pz</t>
  </si>
  <si>
    <t>Reese's cupcake s</t>
  </si>
  <si>
    <t>Cupcake natalizio - NOWACZYK / 28g</t>
  </si>
  <si>
    <t>Muffin brownie al cioccolato</t>
  </si>
  <si>
    <t>Madeleines Chocolate Cupcakes / 210g</t>
  </si>
  <si>
    <t>Cupcakes allo yogurt Dr. Oetker</t>
  </si>
  <si>
    <t>Cupcakes Dr.Oetker con scaglie di cioccolato</t>
  </si>
  <si>
    <t>Muffin alla zucca</t>
  </si>
  <si>
    <t>Mound Mounds Kreta Dr. Oetker</t>
  </si>
  <si>
    <t>Cupcakes di Madeleines</t>
  </si>
  <si>
    <t>brioche</t>
  </si>
  <si>
    <t>Torta Gran Colomba / 1kg</t>
  </si>
  <si>
    <t>Torta di marmo</t>
  </si>
  <si>
    <t>Torta di sabbia</t>
  </si>
  <si>
    <t>Babol Chupa Chups Fragola</t>
  </si>
  <si>
    <t>Baby dessert di mele, fragole e banane dopo 6 mesi ...</t>
  </si>
  <si>
    <t>Baby Dessert, mela-pesca-banana, per tedeschi ... dopo 6 mesi</t>
  </si>
  <si>
    <t>Dessert baby mela-mela cotogna-banana dopo 6 mesi</t>
  </si>
  <si>
    <t>Dolce di mele e prugne dopo 6 mesi ...</t>
  </si>
  <si>
    <t>Baby Zdrój - Acqua di sorgente negativa</t>
  </si>
  <si>
    <t>BackMit - Semi di papavero blu macinati sterilizzati</t>
  </si>
  <si>
    <t>Mandorle Grattugiate BackMit 200 g</t>
  </si>
  <si>
    <t>BackMit Nocciole Grattugiate 200 g</t>
  </si>
  <si>
    <t>BackMit Noci Grattugiate 200 g</t>
  </si>
  <si>
    <t>Baguette all'aglio 165 g</t>
  </si>
  <si>
    <t>Baguette parigina 280 g</t>
  </si>
  <si>
    <t>Baguette di grano 260 g</t>
  </si>
  <si>
    <t>Baguette rustica 120 g</t>
  </si>
  <si>
    <t>Baguette di campagna 360 g</t>
  </si>
  <si>
    <t>Baguette con cipolla 250 g</t>
  </si>
  <si>
    <t>Baguette con lievito 250 g</t>
  </si>
  <si>
    <t>Baguette con grano saraceno 130 g</t>
  </si>
  <si>
    <t>Baguette incartata ai chicchi 370 g</t>
  </si>
  <si>
    <t>Bakal - Farina di arachidi</t>
  </si>
  <si>
    <t>Bakal - arachidi fritte e salate</t>
  </si>
  <si>
    <t>Bakal - Jumbo GOLD uvetta</t>
  </si>
  <si>
    <t>Bakal - Prugne secche senza noccioli</t>
  </si>
  <si>
    <t>Bakal - semi di sesamo</t>
  </si>
  <si>
    <t>Bakal - Mirtilli rossi secchi premium</t>
  </si>
  <si>
    <t>Bakalie Kibica e</t>
  </si>
  <si>
    <t>Bakalland - Ba! porridge 5 frutti di bosco</t>
  </si>
  <si>
    <t>Bakalland - Ba! porridge di mele e cannella</t>
  </si>
  <si>
    <t>Bakalland - Ba! 5 cereali fragola e quinoa senza zucchero</t>
  </si>
  <si>
    <t>Bakalland - Ba! Barretta proteica con noci e mandorle</t>
  </si>
  <si>
    <t>Bakalland - Ba! Barretta ai cereali 5 chicchi di miele</t>
  </si>
  <si>
    <t>Bakalland - Ba! Muesli croccante con miele, cereali e mirtilli rossi</t>
  </si>
  <si>
    <t>Bakalland - Ba! Muesli croccante 5 chicchi con miele</t>
  </si>
  <si>
    <t>Bakalland - Ba! Barretta proteica alla banana</t>
  </si>
  <si>
    <t>Bakalland - Ba! Barretta proteica alla fragola</t>
  </si>
  <si>
    <t>Bakalland - Ba! Barretta proteica con fave di cacao</t>
  </si>
  <si>
    <t>Bakalland - BA Breakfast Bar! banana e cioccolato</t>
  </si>
  <si>
    <t>Bakalland - BA Breakfast Bar! mirtillo rosso e arancia</t>
  </si>
  <si>
    <t>Bakalland - Barretta ai cereali con 5 frutta secca</t>
  </si>
  <si>
    <t>Bakalland - Barretta ai cereali con 5 noci</t>
  </si>
  <si>
    <t>Bakalland - Barretta ai 5 cereali alla frutta</t>
  </si>
  <si>
    <t>Bakalland - Patatine al cocco BIO</t>
  </si>
  <si>
    <t>Bakalland - Muesli croccante con miele e frutti di bosco</t>
  </si>
  <si>
    <t>Bakalland - Honey Miracle</t>
  </si>
  <si>
    <t>Bakalland - Datteri secchi</t>
  </si>
  <si>
    <t>Bakalland - Fichi secchi</t>
  </si>
  <si>
    <t>Bakalland - Messa di mele arrostite</t>
  </si>
  <si>
    <t>Bakalland - Kajmakowa fudge</t>
  </si>
  <si>
    <t>Bakalland - Un mix di frutta secca e noci</t>
  </si>
  <si>
    <t>Bakalland - Una miscela di frutta secca</t>
  </si>
  <si>
    <t>Bakalland - Mandorle sbollentate a scaglie</t>
  </si>
  <si>
    <t>Bakalland - Mandorle sgusciate della California</t>
  </si>
  <si>
    <t>Bakalland - Mescolare con semi tostati: girasole, zucca, pino</t>
  </si>
  <si>
    <t>Bakalland - Albicocche secche</t>
  </si>
  <si>
    <t>Bakalland - Muesli 5 grani frutta tropicale</t>
  </si>
  <si>
    <t>Bakalland - Delizie croccanti al muesli ai 5 cereali</t>
  </si>
  <si>
    <t>Bakalland - Muesli croccante con 5 grani di noci</t>
  </si>
  <si>
    <t>Bakalland - Noci</t>
  </si>
  <si>
    <t>Bakalland - Popcorn al burro</t>
  </si>
  <si>
    <t>Bakalland - Popcorn al formaggio</t>
  </si>
  <si>
    <t>Bakalland - Popcorn salato</t>
  </si>
  <si>
    <t>Bakalland - Scorza d'arancia candita</t>
  </si>
  <si>
    <t>Bakalland - Prugna della California</t>
  </si>
  <si>
    <t>Bakalland - Mirtillo rosso</t>
  </si>
  <si>
    <t>Bakalland - Mirtilli rossi secchi</t>
  </si>
  <si>
    <t>Bakalland Ba! Muesli croccante 5 prelibatezze 300 g</t>
  </si>
  <si>
    <t>Bakalland Ba! Muesli croccante 5 noci con cioccolato 300 g</t>
  </si>
  <si>
    <t>Bakalland Ba! Muesli croccante 5 frutti tropicali 300 g</t>
  </si>
  <si>
    <t>Bakalland Insalata croccante, miscela arrosto, girasole, zucca, pino 100 g</t>
  </si>
  <si>
    <t>Datteri Bakalland, frutta intera 100 g</t>
  </si>
  <si>
    <t>Fichi Bakalland, frutti grandi 100 g</t>
  </si>
  <si>
    <t>Bakalland Kajmak Fudge Fudge al gusto di cacao 460 g</t>
  </si>
  <si>
    <t>Bakalland Kajmak Traditional Fudge Fudge 460 g</t>
  </si>
  <si>
    <t>Bakalland Nocciole Sbollentate Tostate 35 g</t>
  </si>
  <si>
    <t>Bakalland Mix di noci e frutta secca, mirtillo rosso, anacardi, mandorle 100 g</t>
  </si>
  <si>
    <t>Bakalland Una miscela di noci 100 g</t>
  </si>
  <si>
    <t>Bakalland Student mix classico 200 g</t>
  </si>
  <si>
    <t>Bakalland Student mix classico 50 g</t>
  </si>
  <si>
    <t>Mandorle sgusciate Bakalland, sbollentate croccanti 40 g</t>
  </si>
  <si>
    <t>Mandorle Bakalland 100 g</t>
  </si>
  <si>
    <t>Mandorle Bakalland 250 g</t>
  </si>
  <si>
    <t>Mandorle sbollentate Bakalland 100 g</t>
  </si>
  <si>
    <t>Albicocche Bakalland, frutta intera 100 g</t>
  </si>
  <si>
    <t>Nocciole Bakalland 100 g</t>
  </si>
  <si>
    <t>Nocciole Bakalland 250 g</t>
  </si>
  <si>
    <t>Nocciole Tostate Sbollentate Bakalland 90 g</t>
  </si>
  <si>
    <t>Anacardi Bakalland 200 g</t>
  </si>
  <si>
    <t>Anacardi Bakalland 75 g</t>
  </si>
  <si>
    <t>Noci Bakalland 230 g</t>
  </si>
  <si>
    <t>Pistacchi Bakalland tostati in forno 250 g</t>
  </si>
  <si>
    <t>Bakalland Sultan Uvetta 100 g</t>
  </si>
  <si>
    <t>Bakalland Sultan Uvetta 200 g</t>
  </si>
  <si>
    <t>Prugne Bakalland, frutta intera 100 g</t>
  </si>
  <si>
    <t>Prugne Bakalland, frutta intera 200 g</t>
  </si>
  <si>
    <t>Bakalland Grape Frutto grande essiccato scuro 50 g</t>
  </si>
  <si>
    <t>Bakalland Cranberry, frutto intero 100 g</t>
  </si>
  <si>
    <t>Bakalland mirtilli rossi secchi 150 g</t>
  </si>
  <si>
    <t>Bakalland Cranberry con succo di melograno, frutta intera 45 g</t>
  </si>
  <si>
    <t>Melanzana</t>
  </si>
  <si>
    <t>Melanzane - ECO art</t>
  </si>
  <si>
    <t>Melanzane - un pezzo (peso circa 420 g)</t>
  </si>
  <si>
    <t>Bakoma - Fragola Bakuś in tasca</t>
  </si>
  <si>
    <t>Bakoma - Bakuś alla tasca vaniglia</t>
  </si>
  <si>
    <t>Bakoma - Yogurt Bio Albicocca</t>
  </si>
  <si>
    <t>Bakoma - Yogurt bio, frutti di bosco</t>
  </si>
  <si>
    <t>Bakoma - Yogurt alla fragola bio</t>
  </si>
  <si>
    <t>Bakoma - Panna montata in uno spray</t>
  </si>
  <si>
    <t>Bakoma - Yogurt 7 cereali pesca</t>
  </si>
  <si>
    <t>Bakoma - Yogurt 7 Cereali Men ananas e mandarino</t>
  </si>
  <si>
    <t>Bakoma - Yogurt 7 Cereali Men pesca e pera</t>
  </si>
  <si>
    <t>Bakoma - Yogurt 7 Cereali Men Mela e Arancia</t>
  </si>
  <si>
    <t>Bakoma - Yogurt 7 cereali prugna</t>
  </si>
  <si>
    <t>Bakoma - Yogurt 7 cereali alla fragola</t>
  </si>
  <si>
    <t>Bakoma - Yogurt naturale BIO</t>
  </si>
  <si>
    <t>Bakoma - Yogurt BIO con ciliegie</t>
  </si>
  <si>
    <t>Bakoma - Yogurt cremoso al caffè</t>
  </si>
  <si>
    <t>Bakoma - Yogurt cremoso al cocco e mandorle</t>
  </si>
  <si>
    <t>Bakoma - Yogurt naturale</t>
  </si>
  <si>
    <t>Bakoma - Yogurt naturale probiotico 0%</t>
  </si>
  <si>
    <t>Bakoma - Yogurt naturale senza zuccheri aggiunti</t>
  </si>
  <si>
    <t>Bakoma - Yogurt naturale senza lattosio 2% di grassi</t>
  </si>
  <si>
    <t>Bakoma - Twist Coffee yogurt da bere</t>
  </si>
  <si>
    <t>Bakoma - Yogurt Twist frutti di bosco</t>
  </si>
  <si>
    <t>Bakoma - Yogurt Twist Alla Fragola</t>
  </si>
  <si>
    <t>Bakoma - Uomini che bevono yogurt al mango ad alto contenuto proteico</t>
  </si>
  <si>
    <t>Bakoma - Uomini che bevono yogurt ai frutti di bosco ad alto contenuto proteico</t>
  </si>
  <si>
    <t>Bakoma - Uomini che bevono yogurt alla fragola ad alto contenuto proteico</t>
  </si>
  <si>
    <t>Bakoma - Pan di Spagna</t>
  </si>
  <si>
    <t>Bakoma - Formaggio Bakuś al cioccolato</t>
  </si>
  <si>
    <t>Bakoma - formaggio Bakuś alla vaniglia</t>
  </si>
  <si>
    <t>Bakoma: twist di yogurt da bere alla pesca e mango.</t>
  </si>
  <si>
    <t>Bakoma - Twist yogurt da bere al lampone</t>
  </si>
  <si>
    <t>Bakoma 7 cereali Yogurt con fragole e chicchi di cereali 140 g</t>
  </si>
  <si>
    <t>Bakoma 7 cereali Yogurt con fragole e chicchi di cereali 300 g</t>
  </si>
  <si>
    <t>Bakoma 7 cereal men Yogurt con grani di pesca, pera e cereali 300 g</t>
  </si>
  <si>
    <t>Bakoma 7 Cereali Men Yogurt con Mela, Arancia e Cereali 300 g</t>
  </si>
  <si>
    <t>Bakoma 7 Cereali Men Yogurt con Bacche di Ribes Nero e Grani 300 g</t>
  </si>
  <si>
    <t>Bakoma Panna Montata Spray 250 g</t>
  </si>
  <si>
    <t>Bakoma Yogurt cremoso con lamponi e muesli 230 g</t>
  </si>
  <si>
    <t>Bakoma Yogurt Naturale 0% 170 g</t>
  </si>
  <si>
    <t>Bakoma Yogurt naturale 0% 350 g</t>
  </si>
  <si>
    <t>Bakoma Natural yogurt denso 150 g</t>
  </si>
  <si>
    <t>Bakoma Yogurt Denso Naturale 390 g</t>
  </si>
  <si>
    <t>Yogurt Bakoma Natural, gusto delicato senza zuccheri aggiunti 150 g</t>
  </si>
  <si>
    <t>Yogurt greco naturale Bakoma 400 g</t>
  </si>
  <si>
    <t>Bakoma Kefir naturale 230 g</t>
  </si>
  <si>
    <t>Bakoma Kefir naturale 390 g</t>
  </si>
  <si>
    <t>Bakoma Creamy Coffee Yogurt 150 g</t>
  </si>
  <si>
    <t>Bakoma Men Pro Pear Yogurt ad alto contenuto proteico 200 g</t>
  </si>
  <si>
    <t>Bakoma Men Pro Mango Yogurt ad alto contenuto di proteine ​​230 g</t>
  </si>
  <si>
    <t>Bakoma Men Pro Yogurt all'albicocca ad alto contenuto proteico 200 g</t>
  </si>
  <si>
    <t>Bakoma Men Pro Yogurt dal gusto naturale ad alto contenuto proteico 230 g</t>
  </si>
  <si>
    <t>Bakoma Men Pro Yogurt ai frutti di bosco ad alto contenuto proteico 230 g</t>
  </si>
  <si>
    <t>Bakoma Men Pro Strawberry Yogurt ad alto contenuto proteico 200 g</t>
  </si>
  <si>
    <t>Bakoma Men Pro Strawberry Yogurt ad alto contenuto di proteine ​​230 g</t>
  </si>
  <si>
    <t>Bakoma Polskie Smaki Yogurt dessert con pere 120 g</t>
  </si>
  <si>
    <t>Bakoma Polskie Smaki Dessert allo yogurt con frutti di bosco 120 g</t>
  </si>
  <si>
    <t>Bakoma Polskie Smaki Yogurt Dessert con Fragole 120 g</t>
  </si>
  <si>
    <t>Bakoma Satino Coffee Espresso Coffee Milk drink 240 g</t>
  </si>
  <si>
    <t>Bakoma Satino Coffee Latte Macchiato Coffee Milk drink 240 g</t>
  </si>
  <si>
    <t>Bakoma Twist Coffee Yogurt 400 g</t>
  </si>
  <si>
    <t>Bakoma Twist Lampone Yogurt 400 g</t>
  </si>
  <si>
    <t>Bakoma Twist Strawberry Yogurt 400 g</t>
  </si>
  <si>
    <t>Bakoma Twist Yogurt con frutti di bosco 400 g</t>
  </si>
  <si>
    <t>Balcerzak Duo di sapori Un set di salumi 100 g</t>
  </si>
  <si>
    <t>Salsiccia di maiale essiccata Balcerzak Krakowska 90 g</t>
  </si>
  <si>
    <t>Balcerzak Salsiccia cruda polacca, stagionatura 230 g</t>
  </si>
  <si>
    <t>Salsiccia di maiale Balcerzak Extra, 90 g</t>
  </si>
  <si>
    <t>Salsicce Cocktail Balcerzak 150 g</t>
  </si>
  <si>
    <t>Balcerzak Krakow trio Set di salsicce 150 g</t>
  </si>
  <si>
    <t>Balcerzak Arrosto con prosciutto 100 g</t>
  </si>
  <si>
    <t>Controfiletto di Sopocka Balcerzak 100 g</t>
  </si>
  <si>
    <t>Salame Balcerzak 2 gusti 100 g</t>
  </si>
  <si>
    <t>Balcerzak Lonza di maiale arrosto 100 g</t>
  </si>
  <si>
    <t>Prosciutto di maiale Balcerzak 100 g</t>
  </si>
  <si>
    <t>Prosciutto cotto Balcerzak 100 g</t>
  </si>
  <si>
    <t>Prosciutto Balcerzak dalla dispensa 150 g</t>
  </si>
  <si>
    <t>Balcerzak Connoisseur Set Coppa prosciutto e formaggio Salame stagionatura salsiccia 120 g</t>
  </si>
  <si>
    <t>Bali Kitchen - Tagliatelle asiatiche al peperoncino</t>
  </si>
  <si>
    <t>Bali Kitchen - Asian Chow Mien Noodles</t>
  </si>
  <si>
    <t>Bali Kitchen - Pasta asiatica Wantan</t>
  </si>
  <si>
    <t>Bali Kitchen - Tagliatelle asiatiche con verdure</t>
  </si>
  <si>
    <t>Balsamico all'aglio</t>
  </si>
  <si>
    <t>Balsamico naturale</t>
  </si>
  <si>
    <t>Balsamico alla vaniglia</t>
  </si>
  <si>
    <t>Balviten - Biscotti senza glutine</t>
  </si>
  <si>
    <t>Balviten - Biscotti coccinella senza glutine</t>
  </si>
  <si>
    <t>Balviten - Concentrato di farina senza glutine di Cracovia</t>
  </si>
  <si>
    <t>Balviten - Pasta spessa a filo senza glutine</t>
  </si>
  <si>
    <t>Balviten - Pasta twist senza glutine</t>
  </si>
  <si>
    <t>Balviten - Lievito in polvere senza glutine</t>
  </si>
  <si>
    <t>Balviten Pane di Grano Reale Scuro 250 g</t>
  </si>
  <si>
    <t>Balviten Pane ai Semi di Girasole 300 g</t>
  </si>
  <si>
    <t>Banane liofilizzate</t>
  </si>
  <si>
    <t>Banane</t>
  </si>
  <si>
    <t>Banane - Le banane pesano circa 720 g</t>
  </si>
  <si>
    <t>Banane - arte ecologica, circa 200 g</t>
  </si>
  <si>
    <t>Agnello pasquale al burro</t>
  </si>
  <si>
    <t>Barilla - Pasta Fiocco Farfalle</t>
  </si>
  <si>
    <t>Barilla - Pasta, tagliata a rigatoni</t>
  </si>
  <si>
    <t>Barilla - Casarecce pasta intrecciata</t>
  </si>
  <si>
    <t>Barilla - Spaghetti</t>
  </si>
  <si>
    <t>Barilla - Fusilli twist pasta</t>
  </si>
  <si>
    <t>Barilla - Penne Rigate</t>
  </si>
  <si>
    <t>Barilla - Risoni di semola di grano duro</t>
  </si>
  <si>
    <t>Barilla - Sugo all'Arrabbiata</t>
  </si>
  <si>
    <t>Barilla - Salsa di pomodoro basilico</t>
  </si>
  <si>
    <t>Barilla - pesto genovese alle erbe</t>
  </si>
  <si>
    <t>Barilla Arrabbiata Salsa di Pomodoro al Peperoncino 400 g</t>
  </si>
  <si>
    <t>Barilla Basilico Sugo al Basilico 400 g</t>
  </si>
  <si>
    <t>Farfalle Pasta Barilla 500 g</t>
  </si>
  <si>
    <t>Fusilli Barilla 500 g</t>
  </si>
  <si>
    <t>Barilla Penne Rigate 500 g</t>
  </si>
  <si>
    <t>Spaghetti Pasta Barilla 500 g</t>
  </si>
  <si>
    <t>Salsa di Pomodoro Pecorino Barilla con Pecorino 400 g</t>
  </si>
  <si>
    <t>Zucchine Barilla Pomodoro con Verdure e Verdure Grigliate 400 g</t>
  </si>
  <si>
    <t>Borscht di Alina - Borscht rosso in una bottiglia di vetro</t>
  </si>
  <si>
    <t>Borscht Knorr express bianco</t>
  </si>
  <si>
    <t>Borscht rosso 500 ml</t>
  </si>
  <si>
    <t>Amino borscht rosso</t>
  </si>
  <si>
    <t>Instant borscht Winiary instant</t>
  </si>
  <si>
    <t>Il borsch ucraino mi mangia</t>
  </si>
  <si>
    <t>Contadino rosso borscht</t>
  </si>
  <si>
    <t>Olio di semi di girasole Bartek 1 l</t>
  </si>
  <si>
    <t>Colorante alimentare rosso dr.oetker</t>
  </si>
  <si>
    <t>Colorante alimentare blu Dr.oetker</t>
  </si>
  <si>
    <t>Colorante alimentare verde Dr.oetker</t>
  </si>
  <si>
    <t>Colorante alimentare giallo dr.oetker</t>
  </si>
  <si>
    <t>Coloranti alimentari per alimenti</t>
  </si>
  <si>
    <t>Basia Mąka Cottura di grano extra tipo 550 1 kg</t>
  </si>
  <si>
    <t>Farina Basia per pizza italiana tipo 00 1 kg</t>
  </si>
  <si>
    <t>Farina Basia Extra di grano tenero tipo 405 1 kg</t>
  </si>
  <si>
    <t>Basia Farina di Farro tipo 450 900 g</t>
  </si>
  <si>
    <t>Basia Farina Integrale Tipo 1850 900 g</t>
  </si>
  <si>
    <t>Basilur - Festival - Tè sfuso in foglie di Forsty Day</t>
  </si>
  <si>
    <t>Basilur - Festival - Frosty Morning 100% Black Leaf H ... Ceylon</t>
  </si>
  <si>
    <t>Basilur - Tè di Ceylon Golden Crescent</t>
  </si>
  <si>
    <t>Basilur - Isola del tè - Tè in foglia d'oro</t>
  </si>
  <si>
    <t>Basilur - Tè Magic Nights</t>
  </si>
  <si>
    <t>Basilur - Tè in foglia sfuso di Specialty Classics Earl Grey</t>
  </si>
  <si>
    <t>Bastek Coffe and Tea - Tè nero in foglie sfuse dello Yunnan</t>
  </si>
  <si>
    <t>Bastek Coffe and Tea - Tè in foglia verde</t>
  </si>
  <si>
    <t>Patata dolce - in forma</t>
  </si>
  <si>
    <t>Patata dolce viola</t>
  </si>
  <si>
    <t>Patate dolci - patate dolci</t>
  </si>
  <si>
    <t>Patate dolci, patate dolci secche</t>
  </si>
  <si>
    <t>Patate dolci crude BIO</t>
  </si>
  <si>
    <t>Cubetti di patate dolci essiccate</t>
  </si>
  <si>
    <t>Patate dolci fresche | Patate Dolci 1kg (Fresh Yam)</t>
  </si>
  <si>
    <t>Patate dolci fresche BIO confezione collettiva 1 kg</t>
  </si>
  <si>
    <t>Patate dolci in polvere 500g</t>
  </si>
  <si>
    <t>Batom tapioca (amido di manioca) Perle 350g</t>
  </si>
  <si>
    <t>Barretta 3bit noce</t>
  </si>
  <si>
    <t>Bar favoloso</t>
  </si>
  <si>
    <t>Barretta alla banana</t>
  </si>
  <si>
    <t>Hipp bio barretta banana-mela</t>
  </si>
  <si>
    <t>Yogurt bar banana-ciliegia-bio</t>
  </si>
  <si>
    <t>Biscotti e creme hershey</t>
  </si>
  <si>
    <t>Grande barretta di cocco e cocco al cocco</t>
  </si>
  <si>
    <t>Barretta banale di mirtilli grandi</t>
  </si>
  <si>
    <t>Crispy Crunchy Reese's bar</t>
  </si>
  <si>
    <t>Barretta croccante al mirtillo rosso e lampone ricoperta di vaniglia</t>
  </si>
  <si>
    <t>Delice fit barretta di cioccolato</t>
  </si>
  <si>
    <t>Delice bar fitness con cioccolato bianco</t>
  </si>
  <si>
    <t>Bar fitness con pesche e albicocche</t>
  </si>
  <si>
    <t>Bar fitness con mirtilli rossi e fragole</t>
  </si>
  <si>
    <t>Jack bar pistacchio + flap cocco</t>
  </si>
  <si>
    <t>Barretta all'ananas con frutta secca</t>
  </si>
  <si>
    <t>Vai alla barretta al cacao!</t>
  </si>
  <si>
    <t>Vai sulla barretta al caramello di noci</t>
  </si>
  <si>
    <t>Vai su bar nocciola!</t>
  </si>
  <si>
    <t>Vai su una barretta alla vaniglia!</t>
  </si>
  <si>
    <t>Vai su una barretta di mirtilli!</t>
  </si>
  <si>
    <t>Barretta biologica mela-banana-lampone</t>
  </si>
  <si>
    <t>Bar classico ricci</t>
  </si>
  <si>
    <t>Barra Kit Kat Chunky White</t>
  </si>
  <si>
    <t>Manopole bar con ripieno di latte</t>
  </si>
  <si>
    <t>Barretta al cocco al gusto di menta ricoperta di cioccolato</t>
  </si>
  <si>
    <t>Barretta al cocco ricoperta di cioccolato al latte</t>
  </si>
  <si>
    <t>Barretta al cioccolato fondente</t>
  </si>
  <si>
    <t>Lion bar</t>
  </si>
  <si>
    <t>Confezione da 2 Lion bar</t>
  </si>
  <si>
    <t>Lion bar bianco</t>
  </si>
  <si>
    <t>Lion bar bianco nero</t>
  </si>
  <si>
    <t>Barretta di arachidi Lion</t>
  </si>
  <si>
    <t>Barretta al mango a basso contenuto di carboidrati</t>
  </si>
  <si>
    <t>Barretta di torrone a basso contenuto di carboidrati</t>
  </si>
  <si>
    <t>Barretta al pistacchio a basso contenuto di carboidrati.</t>
  </si>
  <si>
    <t>Barretta belcoco di marzapane al cocco</t>
  </si>
  <si>
    <t>Milka e Oreo bar</t>
  </si>
  <si>
    <t>Barretta Milkizz.</t>
  </si>
  <si>
    <t>Barra oscura di mezzanotte della via lattea</t>
  </si>
  <si>
    <t>Barra carmel semplice Via Lattea</t>
  </si>
  <si>
    <t>Barretta nocciola e cocco</t>
  </si>
  <si>
    <t>Barretta di noci con mandorle e miele</t>
  </si>
  <si>
    <t>Barretta di noci con pistacchio e cioccolato fondente</t>
  </si>
  <si>
    <t>Barretta alle noci con anacardi, peperoncino e cioccolato fondente</t>
  </si>
  <si>
    <t>Pawelek cream bar</t>
  </si>
  <si>
    <t>Pawelek toffee bar</t>
  </si>
  <si>
    <t>Barretta proteica deluxe biscotto al cioccolato</t>
  </si>
  <si>
    <t>Barretta proteica eccellente ribes nero con mirtillo rosso</t>
  </si>
  <si>
    <t>Barretta proteica eccellente cioccolato + cocco</t>
  </si>
  <si>
    <t>Reese s bastoni bar</t>
  </si>
  <si>
    <t>Barretta Riso-Quinoa inzuppata di cioccolato al latte</t>
  </si>
  <si>
    <t>Barretta alle mandorle</t>
  </si>
  <si>
    <t>Snickers bar croccante</t>
  </si>
  <si>
    <t>Il bar del trio snickers</t>
  </si>
  <si>
    <t>Snickers bar con burro di arachidi</t>
  </si>
  <si>
    <t>Barra di cioccolato al latte di Hershey</t>
  </si>
  <si>
    <t>Barretta ai cereali Banana Ba! Bakalland</t>
  </si>
  <si>
    <t>Ti amo bar</t>
  </si>
  <si>
    <t>Barretta di cagliata perlata ricoperta di cacao alla fragola.</t>
  </si>
  <si>
    <t>Una barretta di ricotta ricoperta di cioccolato al gusto di fragoline di bosco</t>
  </si>
  <si>
    <t>Una barretta di ricotta ricoperta di cioccolato con prugne secche</t>
  </si>
  <si>
    <t>Una barretta di ricotta ricoperta di cioccolato con ciliegie e banana</t>
  </si>
  <si>
    <t>Tè nero sfuso in foglie di Ceylon Black Elephant Battler 200 g (100 x 2 g)</t>
  </si>
  <si>
    <t>Tè nero in foglie sfuse di Ceylon Gold Elephant Battler 200 g (100 x 2 g)</t>
  </si>
  <si>
    <t>Tè sfuso in foglie di Ceylon Golden Giant Black Star di Battler 100 g</t>
  </si>
  <si>
    <t>Tè verde in foglia di Ceylon Golden Giant Green Star Battler 100 g</t>
  </si>
  <si>
    <t>Baziółka al coriandolo 30 g</t>
  </si>
  <si>
    <t>Baziółka alla menta 30 g</t>
  </si>
  <si>
    <t>Basilico</t>
  </si>
  <si>
    <t>Basilico Kamis</t>
  </si>
  <si>
    <t>Basilico grattugiato 10 g</t>
  </si>
  <si>
    <t>Bcaa liquido shot.</t>
  </si>
  <si>
    <t>Sii crudo! - Barretta energetica</t>
  </si>
  <si>
    <t>Sii crudo! - Snack bar salutare</t>
  </si>
  <si>
    <t>Sii crudo! - Barretta proteica 38%</t>
  </si>
  <si>
    <t>Sii crudo! - Smoothie Breakfast energy Crazy Strawberry</t>
  </si>
  <si>
    <t>Sii crudo! - Smoothie Detox Cool Greens</t>
  </si>
  <si>
    <t>Sii crudo! - Smoothie Vegan Protein Magic Mango</t>
  </si>
  <si>
    <t>Beach Flower - Pesche a metà sciroppate</t>
  </si>
  <si>
    <t>Beach Flower - Fichi di frutta in scatola</t>
  </si>
  <si>
    <t>Palla di papaia fiore spiaggia</t>
  </si>
  <si>
    <t>Beach Flower Pepper verde 110 g</t>
  </si>
  <si>
    <t>Bebiko - Junior 5 per un bambino in età prescolare</t>
  </si>
  <si>
    <t>Bebiko - Junior Wanilia 3 latte modificato oltre 1 anno</t>
  </si>
  <si>
    <t>Bebiko - Latte modificato 2</t>
  </si>
  <si>
    <t>Bebiko - Milk 2 dopo i 6 mesi di età</t>
  </si>
  <si>
    <t>Bebiko - Latte 2R dopo i 6 mesi di età</t>
  </si>
  <si>
    <t>Bebiko - Latte 2R con pappa di riso dopo i 6 mesi di età</t>
  </si>
  <si>
    <t>Bebiko - Milk 3 sopra 1 anno di età</t>
  </si>
  <si>
    <t>Bebiko - Latte 3R di età superiore a 1 anno</t>
  </si>
  <si>
    <t>Bebiko - Milk 4 oltre i 2 anni di età</t>
  </si>
  <si>
    <t>Bebiko - Latte 4R sopra i 2 anni di età</t>
  </si>
  <si>
    <t>Bebiko - Latte modificato 1 iniziale</t>
  </si>
  <si>
    <t>Bebiko - Latte modificato 3 modificato</t>
  </si>
  <si>
    <t>Bebiko - Latte modificato 3R con farina di riso</t>
  </si>
  <si>
    <t>Bebiko - Latte modificato 4R con farina di riso</t>
  </si>
  <si>
    <t>Bebilon - Prodotto a base di cereali senza glutine Alerlac</t>
  </si>
  <si>
    <t>Bebilon - Latte 1 Latte di partenza Nutricia</t>
  </si>
  <si>
    <t>Bebilon - Iniziale Milk 1</t>
  </si>
  <si>
    <t>Bebilon - Milk 2 successivo</t>
  </si>
  <si>
    <t>Bebilon - Milk 2 dopo i 6 mesi di età</t>
  </si>
  <si>
    <t>Bebilon - Latte modificato 3</t>
  </si>
  <si>
    <t>Bebilon - Milk 4 oltre i 2 anni di età</t>
  </si>
  <si>
    <t>Bebilon - Latte modificato 4, in polvere</t>
  </si>
  <si>
    <t>Bebilon - Nutricia 3 Milk dopo 1 anno di età</t>
  </si>
  <si>
    <t>Bebiprima - Dessert di pere Williams. Purea di frutta dopo 4 mesi ...</t>
  </si>
  <si>
    <t>Bebiprima - Dessert di mele e banane. Purea di frutta dopo 6 mesi ...</t>
  </si>
  <si>
    <t>Bebiprima - Dessert di mele, banana e pesca. Mousse di frutta dopo 4 ...</t>
  </si>
  <si>
    <t>Bebiprima - Dessert di mele, banana e mirtilli. Mousse di frutta dopo 4 mesi ...</t>
  </si>
  <si>
    <t>Bebiprima - Dessert di mele, pere e fragole. Mousse di frutta dopo 6 ...</t>
  </si>
  <si>
    <t>Bebiprima - Dessert di mele, mango e pesche. Mousse di frutta dopo 6 ...</t>
  </si>
  <si>
    <t>Bebiprima - Pranzo Verdure succose con riso e pollo dopo 4 ...</t>
  </si>
  <si>
    <t>Beli - Biscotti francesi con busta all'arancia</t>
  </si>
  <si>
    <t>Belin - Tisana alla menta in bustine di tè</t>
  </si>
  <si>
    <t>Belin - Tisana alla camomilla in bustine da tè 30 tb x 1,3 g</t>
  </si>
  <si>
    <t>Belin - Tisana alla salvia in bustine di tè</t>
  </si>
  <si>
    <t>Belin - Tisana Herb Purge in bustine di tè 20tb x 1, ...</t>
  </si>
  <si>
    <t>Shashlik affumicato Bell 290 g</t>
  </si>
  <si>
    <t>Belli - Cantucinni al Cioccolato biscotti italiani con fondente ...</t>
  </si>
  <si>
    <t>Cialde Bellido con crema al cocco</t>
  </si>
  <si>
    <t>belVita - Colazione Morbide torte ai cereali arricchite con gel ... magnesio, vitamina B6 e acido folico.</t>
  </si>
  <si>
    <t>belVita - Colazione Morbide torte di cereali con mirtillo rosso e rodio ... arricchite con ferro, magnesio, vitamina B6</t>
  </si>
  <si>
    <t>belVita - Torte di muesli alla frutta</t>
  </si>
  <si>
    <t>belVita - Biscotti al gusto di yogurt naturale</t>
  </si>
  <si>
    <t>belVita - Biscotti con noci e miele</t>
  </si>
  <si>
    <t>belVita - Biscotti ai cereali e latte</t>
  </si>
  <si>
    <t>belVita - Frutti di bosco</t>
  </si>
  <si>
    <t>BelVita Breakfast Cereal Cookies al gusto di cacao con gocce di cioccolato 300 g (6 x 50 g)</t>
  </si>
  <si>
    <t>BelVita Breakfast Torte di cereali al cacao con pezzetti di cioccolato 50 g</t>
  </si>
  <si>
    <t>BelVita Breakfast Cereal biscuits con miele, noci e gocce di cioccolato 300 g (6 x 50 g)</t>
  </si>
  <si>
    <t>BelVita Breakfast Cereal Cookies with Milk 300 g (6 x 50 g)</t>
  </si>
  <si>
    <t>BelVita Breakfast Cereal Cookies with Milk 50 g</t>
  </si>
  <si>
    <t>belVita Breakfast Cereal Cookies with Muesli 300 g</t>
  </si>
  <si>
    <t>BelVita Breakfast Torte di cereali con muesli 50 g</t>
  </si>
  <si>
    <t>BelVita Breakfast Torte di cereali con ripieno di cioccolato e noci 50 g</t>
  </si>
  <si>
    <t>BelVita Breakfast Cereal Cookies with Forest Fruits 300 g (6 x 50 g)</t>
  </si>
  <si>
    <t>Ben &amp; Jerry s - Carmel Chew Chew gelato al caramello con salsa al caramello</t>
  </si>
  <si>
    <t>Ben &amp; Jerry's - Chocolate Fudge Brownie gelato al cioccolato fatto da un pezzo di ... biscotti al cioccolato brownie</t>
  </si>
  <si>
    <t>Ben &amp; Jerry s - Cookie Dough gelato alla vaniglia con pezzi di biscotti con ... e pezzi di cioccolato</t>
  </si>
  <si>
    <t>Ben &amp; Jerry's - Fudge Brownie Chocolate Ice Cream with Chunks ... Brownie Cookies</t>
  </si>
  <si>
    <t>Ben &amp; Jerry s - Peanut Butter Cookies gelato alla vaniglia con biscotti color cioccolato</t>
  </si>
  <si>
    <t>Ben &amp; Jerry s - Gelato al burro di arachidi al burro di arachidi con zucchero ... burro di arachidi</t>
  </si>
  <si>
    <t>Benecol - margarina classica</t>
  </si>
  <si>
    <t>Benecol - Margarina con olio d'oliva</t>
  </si>
  <si>
    <t>Margarina vegetale classica Benecol 60% di grassi</t>
  </si>
  <si>
    <t>Margarina vegetale classica Benecol con il 60% di grassi</t>
  </si>
  <si>
    <t>Benecol Classic Grasso spalmabile con stanoli vegetali 225 g</t>
  </si>
  <si>
    <t>Benecol Classic Grasso spalmabile con stanoli vegetali 400 g</t>
  </si>
  <si>
    <t>Benecol al gusto di burro</t>
  </si>
  <si>
    <t>Benecol Grasso spalmabile con stanoli vegetali, aroma burro 225 g</t>
  </si>
  <si>
    <t>Benecol Grasso spalmabile con stanoli vegetali, aroma burro 400 g</t>
  </si>
  <si>
    <t>Benecol Grasso spalmabile con stanoli vegetali all'olio di oliva 225 g</t>
  </si>
  <si>
    <t>Benecol Fat spalmabile con aggiunta di stanoli vegetali con olio di oliva 400 g</t>
  </si>
  <si>
    <t>Benus - Delizioso pane, ricco di fibre, povero di calorie</t>
  </si>
  <si>
    <t>Benus - Pane tostato per la colazione di grano</t>
  </si>
  <si>
    <t>Benus - Multifruit muesli</t>
  </si>
  <si>
    <t>Benus - Multigrain muesli</t>
  </si>
  <si>
    <t>Beretta - Lasagne Viva la Mamma al ragù di carne</t>
  </si>
  <si>
    <t>Berief - Bevanda di riso naturale BIO</t>
  </si>
  <si>
    <t>Berief - Bevanda di avena naturale</t>
  </si>
  <si>
    <t>Beskidzkie - Dita di specialità gastronomiche</t>
  </si>
  <si>
    <t>Torta di meringa in polvere</t>
  </si>
  <si>
    <t>Senza glutine - Una pagnotta nobile scura</t>
  </si>
  <si>
    <t>Senza glutine - Pangrattato a basso contenuto proteico PKU</t>
  </si>
  <si>
    <t>Senza glutine - Ciabatta rotoli senza lattosio</t>
  </si>
  <si>
    <t>Senza glutine - Panini dolci senza lattosio</t>
  </si>
  <si>
    <t>Glutine - Pane senza zuccheri aggiunti senza lattosio</t>
  </si>
  <si>
    <t>Senza glutine - Pane bianco senza glutine</t>
  </si>
  <si>
    <t>Senza glutine - Pane croccante senza glutine</t>
  </si>
  <si>
    <t>Senza glutine - Pane tostato senza glutine</t>
  </si>
  <si>
    <t>Senza Glutine - Biscotti al cioccolato Chocolatio</t>
  </si>
  <si>
    <t>Glutine - Miglio senza glutine</t>
  </si>
  <si>
    <t>Senza glutine - Caramelle al latte senza glutine</t>
  </si>
  <si>
    <t>Bezgluten - Magdalenki - Cupcakes con pan di spagna</t>
  </si>
  <si>
    <t>Senza glutine - Pasta senza glutine con farina di grano saraceno</t>
  </si>
  <si>
    <t>Glutine - una miscela di pane nero</t>
  </si>
  <si>
    <t>Senza Glutine - Miscela Multimix</t>
  </si>
  <si>
    <t>Senza glutine - Stick senza glutine</t>
  </si>
  <si>
    <t>Glutine - Fiocchi di miglio</t>
  </si>
  <si>
    <t>Pane Senza Glutine senza zuccheri aggiunti 350 g</t>
  </si>
  <si>
    <t>Pane bianco senza glutine 300 g</t>
  </si>
  <si>
    <t>Pane Multicereali Senza Glutine con Semi di Chia 200 g</t>
  </si>
  <si>
    <t>Hamburger con proteine ​​della soia senza carne 454 g (8 pezzi)</t>
  </si>
  <si>
    <t>Meringhe scelte</t>
  </si>
  <si>
    <t>Cioccolato bianco 100 g</t>
  </si>
  <si>
    <t>Sesamo bianco della House of Asia</t>
  </si>
  <si>
    <t>Bielmar Bielska Margarina 250 g</t>
  </si>
  <si>
    <t>Margarina Vegetale Bielmar 500 g</t>
  </si>
  <si>
    <t>Bielmar Palma Margarina 250 g</t>
  </si>
  <si>
    <t>Bielmar Śniadaniowa Margarina classica con ridotto contenuto di grassi 450 g</t>
  </si>
  <si>
    <t>Bieluch - Yogurt naturale</t>
  </si>
  <si>
    <t>Bieluch - Yogurt naturale 0% di grassi, leggero</t>
  </si>
  <si>
    <t>Bieluch - latte fresco 2%</t>
  </si>
  <si>
    <t>Bieluch - Formaggio naturale</t>
  </si>
  <si>
    <t>Bieluch - Formaggio naturale leggero 3%</t>
  </si>
  <si>
    <t>Bieluch - ricotta semigrassa</t>
  </si>
  <si>
    <t>Bieluch - Formaggio a pasta grassa</t>
  </si>
  <si>
    <t>Bieluch Formaggio naturale leggero 130 g</t>
  </si>
  <si>
    <t>Bieluch Formaggio naturale 150 g</t>
  </si>
  <si>
    <t>Bieluch Ricotta con pepe, pomodori e peperoncino 150 g</t>
  </si>
  <si>
    <t>Bifido Yogurt al Mirtillo da bere 300 g</t>
  </si>
  <si>
    <t>Bifix - Tisana Cardo Mariano in bustine 20t ...</t>
  </si>
  <si>
    <t>Bifix - Un prodotto a base di frutta con succo di aronia e acerola</t>
  </si>
  <si>
    <t>Bifix - Prodotto a base di frutta con mirtillo</t>
  </si>
  <si>
    <t>Bifix Aronia + Acerola Fruit prodotto 290 g</t>
  </si>
  <si>
    <t>Bifix Marmellata di Mirtilli 290 g</t>
  </si>
  <si>
    <t>Bifix Tè Aronia Classica alla Frutta 50 g (25 x 2 g)</t>
  </si>
  <si>
    <t>Bifix Classic Fruit Tea Lampone 50 g (25 x 2 g)</t>
  </si>
  <si>
    <t>Bifix Classic Fruit Tea Fragolina di Bosco 50 g (25 x 2 g)</t>
  </si>
  <si>
    <t>Bifix Classic Fruit tea mirtillo rosso 50 g (25 x 2 g)</t>
  </si>
  <si>
    <t>Bifix Czystek Integratore alimentare Tisana 30 g (30 bustine)</t>
  </si>
  <si>
    <t>Bifix Marmellata Mora 290 g</t>
  </si>
  <si>
    <t>Bifix Tisana Cardo Mariano 40 g (20 x 2 g)</t>
  </si>
  <si>
    <t>Bifix Tisana Equiseto 35 g (20 x 1,75 g)</t>
  </si>
  <si>
    <t>Bifix mirtillo frutto prodotto 290 g</t>
  </si>
  <si>
    <t>Bifix Tisana alla Melissa 40 g (20 bustine)</t>
  </si>
  <si>
    <t>Bifix Tisana Menta 40 g (20 bustine)</t>
  </si>
  <si>
    <t>Bifix Tisana Ortica 35 g (20 bustine)</t>
  </si>
  <si>
    <t>Bifix Premium mirtillo rosso con melograno Tè alla frutta 40 g (20 bustine)</t>
  </si>
  <si>
    <t>Bifix Tisana Camomilla 35 g (20 bustine)</t>
  </si>
  <si>
    <t>Bifix Integratore alimentare tisana di erba di San Giovanni 30 g (20 x 1,5 g)</t>
  </si>
  <si>
    <t>Bifix Integratore alimentare tisana gelso bianco 40 g (20 x 2 g)</t>
  </si>
  <si>
    <t>Bifix Tisana Salvia 35 g (20 bustine)</t>
  </si>
  <si>
    <t>Bifix Marmellata di Ciliegie 290 g</t>
  </si>
  <si>
    <t>Tè verde originale Bifix in bustine di tè 40 g (20 bustine)</t>
  </si>
  <si>
    <t>Bifix Tè verde originale in foglia 100 g</t>
  </si>
  <si>
    <t>Bifix Tè Verde al Fico d'India al Tè 40 g (20 bustine)</t>
  </si>
  <si>
    <t>Grande morso! Pane Tostato Di Grano Pane Tostato Con Frumento A Fette 800 g</t>
  </si>
  <si>
    <t>Big Milk - Gelato al cocco al gusto di crema di cocco ... con frutta esotica</t>
  </si>
  <si>
    <t>Gelato Big Milk - Lemon Intence al gusto di crema-limone</t>
  </si>
  <si>
    <t>Big Milk - Gelato al gusto di noci e cacao Milk Pint con ... speranza di cioccolato</t>
  </si>
  <si>
    <t>Big Milk - Pint Málaga gelato al gusto di caramello con ... salsa di latte e uvetta</t>
  </si>
  <si>
    <t>Big Milk - Pint Tiki Taki gelato al gusto di cocco con ripieno di noci di cocco</t>
  </si>
  <si>
    <t>Big Power - Mojito - bevanda energetica gassata al gusto di menta e limone con taurina e caffeina</t>
  </si>
  <si>
    <t>Big-Active - Tè al limone rosso Pu Erh, tè a foglia bio</t>
  </si>
  <si>
    <t>Integratore alimentare Big-Active 4 x Super Slim Tisana alle erbe (40 g (20 x 2 g)</t>
  </si>
  <si>
    <t>Big-Active Tè bianco, limone tailandese e fiori di melograno 30 g (20 bustine)</t>
  </si>
  <si>
    <t>Big-Active Pu-Erh Tè rosso al gusto di limone, foglia sfusa 100 g</t>
  </si>
  <si>
    <t>Big-Active Pure Ceylon Tè nero 100% foglie sfuse 100 g</t>
  </si>
  <si>
    <t>Big-Active Slim Plus Anti YoYo Tisana ai frutti di erbe Integratore alimentare 40 g (20 x 2 g)</t>
  </si>
  <si>
    <t>Big-Active Tè verde in foglia con frutti di lampone 100 g</t>
  </si>
  <si>
    <t>Big-Active Tè verde, papaia e bacche di goji 34 g (20 bustine)</t>
  </si>
  <si>
    <t>Big-Active Tè verde con lampone e frutto della passione 34 g (20 bustine)</t>
  </si>
  <si>
    <t>Big-Active Tè verde con fico d'India e mango 34 g (20 bustine)</t>
  </si>
  <si>
    <t>Big-Active Tè verde con mela cotogna e melograno 34 g (20 bustine)</t>
  </si>
  <si>
    <t>Big-Active Tè verde con arancia a foglia 100 g</t>
  </si>
  <si>
    <t>Big-Active Herbs Mnicha Per il colesterolo Integratore alimentare Tisana 40 g (20 bustine)</t>
  </si>
  <si>
    <t>Big-Active Herbs Mnicha Per la pulizia Integratore alimentare Tisana 40 g (20 bustine)</t>
  </si>
  <si>
    <t>Big-Active Herbs Mnicha Per dimagrire Tisana 40 g (20 x 2 g)</t>
  </si>
  <si>
    <t>Big-Active Herbs Mnicha Per la salute intestinale Integratore alimentare Tisana 40 g (20 bustine)</t>
  </si>
  <si>
    <t>Bigos fatti in casa 500 g</t>
  </si>
  <si>
    <t>Caccia bigos cucina polacca</t>
  </si>
  <si>
    <t>Bigos cacciava la cucina polacca</t>
  </si>
  <si>
    <t>Barbabietola bio grattugiata</t>
  </si>
  <si>
    <t>Marmellata di aronia biologica con mela</t>
  </si>
  <si>
    <t>Marmellata di mirtilli rossi bio con succo di lime</t>
  </si>
  <si>
    <t>Bio Muesli - una barretta di muesli alla mela</t>
  </si>
  <si>
    <t>Bio Muesli - barretta al muesli al lampone</t>
  </si>
  <si>
    <t>Bio Muesli - barretta di muesli all'albicocca fit</t>
  </si>
  <si>
    <t>Bio Planet - Chips di banana senza zucchero</t>
  </si>
  <si>
    <t>Bio Planet - Fichi Secchi</t>
  </si>
  <si>
    <t>BIO PLANET tapioca BIO amido di manioca</t>
  </si>
  <si>
    <t>Toponambur fresco bio planet</t>
  </si>
  <si>
    <t>BioAsia - Latte di cocco biologico 17% di grassi</t>
  </si>
  <si>
    <t>BioAvena - Succo di Melograno Biologico 100%</t>
  </si>
  <si>
    <t>BioAvena - Succo di mirtillo rosso 100% ecologico</t>
  </si>
  <si>
    <t>BioAvena - 100% succo di barbabietola senza zuccheri aggiunti</t>
  </si>
  <si>
    <t>Biofix - Tè all'equiseto 20 pz</t>
  </si>
  <si>
    <t>Biofix - Tè a base di frutta secca con aggiunta di lamponi</t>
  </si>
  <si>
    <t>Biofood - Succo sottaceto multivegetale ecologico</t>
  </si>
  <si>
    <t>Biofood - Burro di Sesamo Tahina</t>
  </si>
  <si>
    <t>Biolife tapioca BIO 500G farina di manioca</t>
  </si>
  <si>
    <t>BIONaturo - Aceto di mele 5%</t>
  </si>
  <si>
    <t>Bio-muratura di cetrioli</t>
  </si>
  <si>
    <t>Biosaurus - Patatine di mais senza glutine con sale marino</t>
  </si>
  <si>
    <t>Biosaurus - patatine di mais bio senza glutine</t>
  </si>
  <si>
    <t>Biosaurus - Patatine di mais al forno biologiche con un sapore ... senza glutine</t>
  </si>
  <si>
    <t>Biraghi - Caglio, formaggio stagionato</t>
  </si>
  <si>
    <t>Biscottificio Belli - Amarettini Alla Mandorla Biscotti italiani alle mandorle</t>
  </si>
  <si>
    <t>Biscotti Jaśki con ripieno di albicocche Dr. Gerard</t>
  </si>
  <si>
    <t>Pan di Spagna Delecta</t>
  </si>
  <si>
    <t>Biscotti 120 g</t>
  </si>
  <si>
    <t>Biscotti unici di Wedel con gelatina di lamponi</t>
  </si>
  <si>
    <t>Biscotti unici di Wedel con gelatina d'arancia</t>
  </si>
  <si>
    <t>Biscotti unici di Wedel con gelatina di ciliegie</t>
  </si>
  <si>
    <t>Pan di Spagna Mamut di Breslavia</t>
  </si>
  <si>
    <t>Biscotti Milka Jaffa al lampone</t>
  </si>
  <si>
    <t>Biscotti Milka Jaffa all'arancia</t>
  </si>
  <si>
    <t>Biscotti Milka Jaffa con spuma di cioccolato</t>
  </si>
  <si>
    <t>Pan di Spagna Milka al cioccolato e cioccolato fondente</t>
  </si>
  <si>
    <t>Biscotti alla vaniglia 120 g</t>
  </si>
  <si>
    <t>Biscotti oblunghi</t>
  </si>
  <si>
    <t>Biscotti Savoiardi</t>
  </si>
  <si>
    <t>Orangino Schär senza glutine con gelatina d'arancia al cioccolato</t>
  </si>
  <si>
    <t>Biscotti ricoperti di cioccolato senza glutine</t>
  </si>
  <si>
    <t>Pan di Spagna con gelatina di lamponi ricoperta di cioccolato 150 g</t>
  </si>
  <si>
    <t>Pan di Spagna con gelatina di arancia ricoperta di cioccolato 150 g</t>
  </si>
  <si>
    <t>Biscotti di gelatina all'arancia</t>
  </si>
  <si>
    <t>Pan di Spagna con gelatina di fragole ricoperta di cioccolato 150 g</t>
  </si>
  <si>
    <t>Biscotti con gelatina di ciliegia ricoperti di cioccolato 150 g</t>
  </si>
  <si>
    <t>Panna montata del dottor Oetker</t>
  </si>
  <si>
    <t>Panna montata UHT al gusto di vaniglia 250 g</t>
  </si>
  <si>
    <t>Nero - Bevanda energetica senza zucchero</t>
  </si>
  <si>
    <t>Nero - Bevanda energetica Energy Mojito</t>
  </si>
  <si>
    <t>Nero - Bevanda energetica gassata</t>
  </si>
  <si>
    <t>Black Energy After Alcohol Una bevanda energizzante gassata al gusto di agrumi 250 ml</t>
  </si>
  <si>
    <t>Black Energy Drink Bevanda energetica gassata 1 l (4 pezzi)</t>
  </si>
  <si>
    <t>Black Energy Extreme 5 Bevanda energetica gassata 250 ml</t>
  </si>
  <si>
    <t>Black Energy bevanda energetica gassata 1 l</t>
  </si>
  <si>
    <t>Black Energy bevanda energetica gassata 250 ml</t>
  </si>
  <si>
    <t>Black Energy bevanda energetica gassata 500 ml</t>
  </si>
  <si>
    <t>Black Energy Bevanda energetica gassata al gusto di caffè 250 ml</t>
  </si>
  <si>
    <t>Black Energy Mojito Bevanda energetica gassata 250 ml</t>
  </si>
  <si>
    <t>Bevanda energetica Black Energy</t>
  </si>
  <si>
    <t>Black Energy Samurai Bevanda energetica gassata al gusto di mango 250 ml</t>
  </si>
  <si>
    <t>Black Energy Zero Sugar Bevanda energetica gassata senza zucchero 250 ml</t>
  </si>
  <si>
    <t>Black rose - sciroppo d'acero</t>
  </si>
  <si>
    <t>Bevanda energetica gassata Black Sex Energy 250 ml</t>
  </si>
  <si>
    <t>Bevanda energetica alla caffeina naturale Black Vitamin Energy</t>
  </si>
  <si>
    <t>Tè alla frutta e ribes nero 40 g (20 bustine)</t>
  </si>
  <si>
    <t>Blue Dragon - Aggiusta il concentrato di pollo in una salsa all'aglio e allo zenzero</t>
  </si>
  <si>
    <t>Blue Dragon - Concentrato di pollo fisso in salsa di pomodoro con chill ...</t>
  </si>
  <si>
    <t>Blue Dragon - Correggi il pollo concentrato in una salsa agrodolce</t>
  </si>
  <si>
    <t>Blue Dragon - Salsa giapponese Teriyaki delicata</t>
  </si>
  <si>
    <t>Blue Dragon - Latte di cocco in lattina</t>
  </si>
  <si>
    <t>Blue Dragon - Salsa di arachidi cinese</t>
  </si>
  <si>
    <t>Blue Dragon - Carta di riso originale</t>
  </si>
  <si>
    <t>Blue Dragon - Salsa di peperoncino dolce con aglio e aceto di riso.</t>
  </si>
  <si>
    <t>Blue Dragon - Salsa per friggere Teriyaki</t>
  </si>
  <si>
    <t>Blue Dragon - Salsa Hoisin per una padella o un wok</t>
  </si>
  <si>
    <t>Blue Dragon - Salsa agrodolce per una padella o un wok</t>
  </si>
  <si>
    <t>Salsa Peperoncino Dolce Blue Dragon 120 g</t>
  </si>
  <si>
    <t>Formaggio erborinato</t>
  </si>
  <si>
    <t>Formaggio Blu Rokpol</t>
  </si>
  <si>
    <t>Fagiolo Hortex</t>
  </si>
  <si>
    <t>Bobaski Piccole salsicce con pollame 250 g</t>
  </si>
  <si>
    <t>Bobo Frut - Nettare di mele e mirtilli</t>
  </si>
  <si>
    <t>Bobo Frut - Nettare di mele e lamponi</t>
  </si>
  <si>
    <t>Bobo Frut - Nettare di mele e fragole</t>
  </si>
  <si>
    <t>Bobo Frut - Mela, lampone e nettare d'uva</t>
  </si>
  <si>
    <t>Bobo Frut - Nettare di mele e pere</t>
  </si>
  <si>
    <t>Bobo Frut - Nettare multifrutta</t>
  </si>
  <si>
    <t>Bobo Frut - Nettare di uva e banane</t>
  </si>
  <si>
    <t>Bobo Frut - 100% succo di mela, banana e carota</t>
  </si>
  <si>
    <t>Bobo Frut - 100% mela, pesca, carota e succo d'uva ...</t>
  </si>
  <si>
    <t>Bobo Frut - 100% succo di carota, mela e albicocca</t>
  </si>
  <si>
    <t>Bobo Frut - Succo di mela e carota</t>
  </si>
  <si>
    <t>Bobo Frut - Succo di mela, pesca e mango</t>
  </si>
  <si>
    <t>Bobo Frut - Succo di mela, carota e banana</t>
  </si>
  <si>
    <t>Bobo Frut - Succo di mela, carota e zucca</t>
  </si>
  <si>
    <t>Bobo Frut - Succo di carota con aggiunta di mele</t>
  </si>
  <si>
    <t>Bobo Frut - Succo d'uva, zucca e carote</t>
  </si>
  <si>
    <t>Bobovita - Porridge di latte di pera ai 3 cereali dopo 8 mesi</t>
  </si>
  <si>
    <t>Bobovita - Dessert, mele e pesche kiwi dopo 6 mesi</t>
  </si>
  <si>
    <t>Bobovita - Dessert di pesche, mele e mango dopo 8 mesi</t>
  </si>
  <si>
    <t>Bobovita - Dessert di pere e banane dopo 4 mesi</t>
  </si>
  <si>
    <t>Bobovita - Dessert di mele, banane e arance dopo 6 mesi</t>
  </si>
  <si>
    <t>Bobovita - Dessert di mele, frutti di bosco e pere Williams dopo 4 mesi ...</t>
  </si>
  <si>
    <t>Bobovita - Dessert di mele e zucca</t>
  </si>
  <si>
    <t>Bobovita - Dessert di mele e pere</t>
  </si>
  <si>
    <t>Bobovita - Dessert di mele e carote dolci</t>
  </si>
  <si>
    <t>Bobovita - Dolce di mele, banana e pan di spagna</t>
  </si>
  <si>
    <t>Bobovita - Dessert albicocca, banana e uva bianca</t>
  </si>
  <si>
    <t>Bobovita - Dessert alla frutta estiva</t>
  </si>
  <si>
    <t>Bobovita - Dessert, primo cucchiaino di mela</t>
  </si>
  <si>
    <t>Bobovita - Dessert alla banana con frutta e latte di cocco</t>
  </si>
  <si>
    <t>Bobovita - Dolce di mele con uva e lamponi dopo 5 mesi ...</t>
  </si>
  <si>
    <t>Bobovita - Verdure con vitello e canederli dopo 8 mesi</t>
  </si>
  <si>
    <t>Bobovita - Verdure con un succoso tacchino dopo 8 mesi</t>
  </si>
  <si>
    <t>Bobovita - Kaszka 7 cereali mela con prugna</t>
  </si>
  <si>
    <t>Bobovita - Porridge di semolino senza zuccheri aggiunti dopo 6 mesi</t>
  </si>
  <si>
    <t>Bobovita - Semola di latte</t>
  </si>
  <si>
    <t>Bobovita - Semola di frutta</t>
  </si>
  <si>
    <t>Bobovita - Porridge ai multicereali con porridge di latte</t>
  </si>
  <si>
    <t>Bobovita - Porridge alla vaniglia di latte e riso</t>
  </si>
  <si>
    <t>Bobovita - Porridge di latte e riso con banane</t>
  </si>
  <si>
    <t>Bobovita - Porridge di latte e riso con cacao</t>
  </si>
  <si>
    <t>Bobovita - Porridge di latte e riso con lamponi</t>
  </si>
  <si>
    <t>Bobovita - Porridge di latte e riso con succo di lamponi</t>
  </si>
  <si>
    <t>Bobovita - Porridge di latte e riso con fragole</t>
  </si>
  <si>
    <t>Bobovita - Porridge multi-frutto di latte e cereali</t>
  </si>
  <si>
    <t>Bobovita - Porridge di riso con banane</t>
  </si>
  <si>
    <t>Bobovita - Porridge di riso con lamponi</t>
  </si>
  <si>
    <t>Bobovita - Una pappa di riso delicata e delicata</t>
  </si>
  <si>
    <t>Bobovita - Semola di latte 3 frutti</t>
  </si>
  <si>
    <t>Bobovita - Cena di zucca con pollo e patate</t>
  </si>
  <si>
    <t>Bobovita - Una zuppa d'orzo con vitello</t>
  </si>
  <si>
    <t>Bobovita - Pranzo di pasta con tonno e verdure</t>
  </si>
  <si>
    <t>Bobovita - Cena a base di pasta, verdure e pollo dolce</t>
  </si>
  <si>
    <t>Bobovita - Cena a base di pasta, verdure e manzo</t>
  </si>
  <si>
    <t>Bobovita - Carote Obiadek con patate e vitello dopo 5 ...</t>
  </si>
  <si>
    <t>Bobovita - Cena a base di ragù con spinaci</t>
  </si>
  <si>
    <t>Bobovita - Cena con risotto con tacchino succoso</t>
  </si>
  <si>
    <t>Bobovita - Cena rogout della Turchia dopo 6 mesi</t>
  </si>
  <si>
    <t>Bobovita - Cena, brodo di vitello con riso</t>
  </si>
  <si>
    <t>Bobovita - Cena in brodo di pollo con riso</t>
  </si>
  <si>
    <t>Bobovita - Cena con spaghetti alla bolognese oltre 12 mesi</t>
  </si>
  <si>
    <t>Bobovita - Pranzo: verdure e vitello in umido</t>
  </si>
  <si>
    <t>Bobovita - Pranzo a base di verdure e tenero pesce</t>
  </si>
  <si>
    <t>Bobovita - Pranzo a base di verdure e manzo delicato</t>
  </si>
  <si>
    <t>Bobovita - Verdure del pranzo e pollo ai pomodori</t>
  </si>
  <si>
    <t>Bobovita - Cena di verdure con pollo dorato</t>
  </si>
  <si>
    <t>Bobovita - una porzione di cereali 4 cereali multi-grano e mela-grano saraceno ...</t>
  </si>
  <si>
    <t>Bobovita - una porzione di cereali, 7 cereali, porridge di latte di mele, 8 ml ciascuno ...</t>
  </si>
  <si>
    <t>Bobovita - Una porzione di cereali 7 multigrain e miglio multifruit ...</t>
  </si>
  <si>
    <t>Bobovita - una porzione di cereali 7 cereali multi-grano e orzo pieno ...</t>
  </si>
  <si>
    <t>Bobovita - una porzione di cereali di semola di latte</t>
  </si>
  <si>
    <t>Bobovita - una porzione di cereali, banana e porridge di latte di pesca</t>
  </si>
  <si>
    <t>Bobovita - una porzione di cereali, porridge di riso e mais, divieto ...</t>
  </si>
  <si>
    <t>Bobovita - Porzione di cereali latte-porridge di riso con patatine di riso ... frutta dopo 10 mesi</t>
  </si>
  <si>
    <t>Bobovita - una porzione di porridge di riso ai cereali con sapore di vaniglia</t>
  </si>
  <si>
    <t>Bobovita - Friends Apple Banana dopo 4 mesi</t>
  </si>
  <si>
    <t>Bobovita - Friends mela fragole banana dopo 6 mesi</t>
  </si>
  <si>
    <t>Bobovita - Friends frutta con pera dopo 6 mesi</t>
  </si>
  <si>
    <t>Bobovita - Verdure verdi con tacchino</t>
  </si>
  <si>
    <t>Bobovita - Zuppa di verdure con pollo dopo 5 mesi</t>
  </si>
  <si>
    <t>Bobovita - Zuppa di carote con riso dopo 4 mesi</t>
  </si>
  <si>
    <t>Bobovita - Zuppa di pomodoro con pollo e riso</t>
  </si>
  <si>
    <t>Bobovita - Zuppa di verdure con vitello dopo 6 mesi</t>
  </si>
  <si>
    <t>BoboVita Pasta Tonno e Verdure 1-3 anni</t>
  </si>
  <si>
    <t>Verdure verdi Bobovita con tacchino</t>
  </si>
  <si>
    <t>Pancetta della Foresta Nera</t>
  </si>
  <si>
    <t>Espuna di pancetta affumicata</t>
  </si>
  <si>
    <t>Lardelli di pancetta affumicata.</t>
  </si>
  <si>
    <t>Pancetta affumicata di Morlina</t>
  </si>
  <si>
    <t>Porzione di pancetta affumicata</t>
  </si>
  <si>
    <t>Pancetta affumicata e</t>
  </si>
  <si>
    <t>Pancetta di maiale Krakus</t>
  </si>
  <si>
    <t>Pancetta di maiale sgusciata</t>
  </si>
  <si>
    <t>Pancetta di maiale con pancetta 320 g</t>
  </si>
  <si>
    <t>Fette di pancetta di maiale</t>
  </si>
  <si>
    <t>Pancetta di cinghiale disossata fresca / congelata</t>
  </si>
  <si>
    <t>Pancetta con l'osso</t>
  </si>
  <si>
    <t>Funghi di ostrica</t>
  </si>
  <si>
    <t>Fungo di ostrica - fungo del vassoio</t>
  </si>
  <si>
    <t>Bogmar Traper - Calamaro indiano</t>
  </si>
  <si>
    <t>Bogmar Traper - Calamari indiani, prodotto surgelato</t>
  </si>
  <si>
    <t>Bogmar Traper - Zampe di polpo</t>
  </si>
  <si>
    <t>Bogmar Traper - Miscela di frutti di mare premium</t>
  </si>
  <si>
    <t>Bogutti - Biscotti di pasta frolla Choco Gutti con crema al cioccolato ... pezzi di cioccolato</t>
  </si>
  <si>
    <t>Bogutti - Torte di avena con mirtilli rossi e cioccolato</t>
  </si>
  <si>
    <t>Bogutti - Biscotti di pasta frolla con marmellata di ciliegie</t>
  </si>
  <si>
    <t>Bogutti - Biscotti di pasta frolla con ripieno di ciliegie e albicocche ...</t>
  </si>
  <si>
    <t>Bogutti - SUCCESSIVO Biscotti di pasta frolla con girasole e semi di zucca, decorati con glassa al cacao</t>
  </si>
  <si>
    <t>Bogutti - SUCCESSIVO Biscotti croccanti al burro</t>
  </si>
  <si>
    <t>Bogutti - SUCCESSIVO Biscotti di pasta frolla con ripieno di ciliegie</t>
  </si>
  <si>
    <t>Bogutti - Frollini Fruit paradise con ripieno di ciliegie ...</t>
  </si>
  <si>
    <t>Bogutti - Biscotti di pasta frolla tradizionali decorati con una glassa di cioccolato ...</t>
  </si>
  <si>
    <t>Boifan - Fruttosio 750 g</t>
  </si>
  <si>
    <t>Scatola di cioccolatini Advokat</t>
  </si>
  <si>
    <t>Wedel barili di scatola di cioccolatini</t>
  </si>
  <si>
    <t>Scatola di cioccolatini Cherry Roses Vobro</t>
  </si>
  <si>
    <t>Scatola di cioccolatini di cioccolatini choco-choco</t>
  </si>
  <si>
    <t>Scatola di cioccolatini assortiti Delissimo</t>
  </si>
  <si>
    <t>Scatola di cioccolatini Ducd per Ligueurpraline</t>
  </si>
  <si>
    <t>Scatola di cioccolatini Fiorella</t>
  </si>
  <si>
    <t>Scatola di cioccolatini Frutti di mare</t>
  </si>
  <si>
    <t>Scatola di cioccolatini Frutti di Mare</t>
  </si>
  <si>
    <t>Scatola di caramelle Wawel</t>
  </si>
  <si>
    <t>Scatola di cioccolatini Lovini ripiena di cioccolatini al latte, gusti misti</t>
  </si>
  <si>
    <t>Scatola di cioccolatini Mieszko Ciliegie Cherrissimo</t>
  </si>
  <si>
    <t>Scatola di cioccolatini buon compleanno Milka</t>
  </si>
  <si>
    <t>Scatola di cioccolatini Mon Cheri</t>
  </si>
  <si>
    <t>Scatola di cioccolatini Primavera con cioccolatini al latte ripieni</t>
  </si>
  <si>
    <t>Cioccolataia alle prugne Nałęczowska</t>
  </si>
  <si>
    <t>Una scatola di toffifee</t>
  </si>
  <si>
    <t>Scatola di cioccolatini Vobro con praline di frutti di mare</t>
  </si>
  <si>
    <t>Scatola di noci di cocco Wawel Tiki Taki con ripieno</t>
  </si>
  <si>
    <t>Bombus - Barretta al cacao e cocco senza glutine</t>
  </si>
  <si>
    <t>Bombus - Barretta senza glutine al gusto di cacao</t>
  </si>
  <si>
    <t>Bombus - Barretta Raw Energy al gusto di mela e cannella</t>
  </si>
  <si>
    <t>Bombus - Barretta alla frutta Raw Energy</t>
  </si>
  <si>
    <t>Bonasia - Spaghetti istantanei al gusto di anatra</t>
  </si>
  <si>
    <t>Bonasia - Spaghetti istantanei al gusto di gamberetti (Tom Yum)</t>
  </si>
  <si>
    <t>Bonasia - Spaghetti istantanei al gusto di brodo</t>
  </si>
  <si>
    <t>Bonasia - Spaghetti istantanei al gusto di manzo</t>
  </si>
  <si>
    <t>Carote giovani Bonduelki extra fini</t>
  </si>
  <si>
    <t>Bonduelle - Ceci al vapore</t>
  </si>
  <si>
    <t>Bonduelle - Fagioli rossi in salamoia</t>
  </si>
  <si>
    <t>Bonduelle - Fagioli bianchi al vapore</t>
  </si>
  <si>
    <t>Bonduelle - Fagioli rossi al vapore</t>
  </si>
  <si>
    <t>Bonduelle - Fagioli rossi di Vapeur</t>
  </si>
  <si>
    <t>Bonduelle - Fagiolini</t>
  </si>
  <si>
    <t>Bonduelle - Fagiolini gialli</t>
  </si>
  <si>
    <t>Bonduelle - Piselli extrafini</t>
  </si>
  <si>
    <t>Bonduelle - Piselli in scatola</t>
  </si>
  <si>
    <t>Bonduelle - Piselli tradizionali</t>
  </si>
  <si>
    <t>Bonduelle - Piselli verdi</t>
  </si>
  <si>
    <t>Bonduelle - Mais dorato</t>
  </si>
  <si>
    <t>Bonduelle - Mais dorato in scatola</t>
  </si>
  <si>
    <t>Bonduelle - Carote giovani extra piccole</t>
  </si>
  <si>
    <t>Bonduelle - Lenticchie al vapore</t>
  </si>
  <si>
    <t>Bonduelle - Zuppa di crema di zucca</t>
  </si>
  <si>
    <t>Bonduelle Fagioli Bianchi 400 g</t>
  </si>
  <si>
    <t>Bonduelle Bonduelki Piselli Extrafini 160 g</t>
  </si>
  <si>
    <t>Bonduelle Bonduelki Carota Giovane 155 g</t>
  </si>
  <si>
    <t>Ceci Bonduelle 2 x 80 g</t>
  </si>
  <si>
    <t>Fagioli Rossi Bonduelle 400 g</t>
  </si>
  <si>
    <t>Bonduelle Hot course Indian curry bean 430 g</t>
  </si>
  <si>
    <t>Fagioli Rossi Bonduelle 2 x 80 g</t>
  </si>
  <si>
    <t>Piselli Bonduelle 2 x 75 g</t>
  </si>
  <si>
    <t>Piselli in scatola Bonduelle Tradizionali 400 g</t>
  </si>
  <si>
    <t>Piselli Bonduelle Tradizionali 200 g</t>
  </si>
  <si>
    <t>Piselli Bonduelle Tradizionali 540 g</t>
  </si>
  <si>
    <t>Germogli di Fagiolo Mung Bonduelle 200 g</t>
  </si>
  <si>
    <t>Bonduelle Golden Corn con peperoncino 165 g</t>
  </si>
  <si>
    <t>Bonduelle Golden Corn con fagioli rossi 340 g</t>
  </si>
  <si>
    <t>Bonduelle Mexico Verdure Miste 340 g</t>
  </si>
  <si>
    <t>Mix di Fagioli e Ceci Bonduelle 310 g</t>
  </si>
  <si>
    <t>Bonduelle Warm Polish Beans Baked Beans 430 g</t>
  </si>
  <si>
    <t>Fagioli di Cayenna del Texas caldi Bonduelle 430 g</t>
  </si>
  <si>
    <t>Funghi marinati delicati Bonduelle 280 g</t>
  </si>
  <si>
    <t>Fagioli Al Forno Polacchi Bonduelle 530 g</t>
  </si>
  <si>
    <t>Bonduelle Texas Cayenne Fagioli 530 g</t>
  </si>
  <si>
    <t>Fagioli Cannellini Bianchi Al Vapore Bonduelle 310 g</t>
  </si>
  <si>
    <t>Barbabietole al vapore Bonduelle 300 g</t>
  </si>
  <si>
    <t>Ceci Al Vapore Bonduelle 310 g</t>
  </si>
  <si>
    <t>Fagioli Rossi Al Vapore Bonduelle 310 g</t>
  </si>
  <si>
    <t>Lenticchie al Vapore Bonduelle 310 g</t>
  </si>
  <si>
    <t>Bonne Maman - Marmellata di lamponi</t>
  </si>
  <si>
    <t>Bonne Maman - Marmellata di arance amare</t>
  </si>
  <si>
    <t>Bonne Maman - Marmellata di fragole</t>
  </si>
  <si>
    <t>Olio di Oliva Delicato Borges 500 ml</t>
  </si>
  <si>
    <t>Borges Olio di Oliva Delicato 750 ml</t>
  </si>
  <si>
    <t>Borges Eco Natura Olio Extravergine di Oliva Biologico 500 ml</t>
  </si>
  <si>
    <t>Borges Olio Extra Vergine di Oliva Originale di altissima qualità vergine 500 ml</t>
  </si>
  <si>
    <t>Borges Extra Vergine Olio Extra Vergine di Oliva Originale 750 ml</t>
  </si>
  <si>
    <t>Borges Olio Extra Vergine di Oliva Prima Vendemmia 500 ml</t>
  </si>
  <si>
    <t>Borges Olio Extra Vergine di Oliva Fruttato 500 ml</t>
  </si>
  <si>
    <t>Borówka Łowicz per salumi e formaggi</t>
  </si>
  <si>
    <t>Mirtilli</t>
  </si>
  <si>
    <t>Mirtilli - un cestino americano</t>
  </si>
  <si>
    <t>Mirtilli - una varietà ecologica di Snowchasser</t>
  </si>
  <si>
    <t>Mirtilli 300 g</t>
  </si>
  <si>
    <t>Bottoli - Focaccia Croccante alle Olive</t>
  </si>
  <si>
    <t>Botwina: un mucchio</t>
  </si>
  <si>
    <t>Bounty - Single Baton</t>
  </si>
  <si>
    <t>Scatola - Bastoncini di pasta sfoglia con zucchero</t>
  </si>
  <si>
    <t>The Koral Brothers - Il gelato come prima</t>
  </si>
  <si>
    <t>The Koral Brothers - Il gelato come una volta era la panna</t>
  </si>
  <si>
    <t>Gelato Bracia Koral come prima Bakaliowe 900 ml</t>
  </si>
  <si>
    <t>Gelato alla Bracia Koral come prima Halwowe 900 ml</t>
  </si>
  <si>
    <t>Gelato alla Bracia Koral, come prima, alla menta con cioccolato 450 ml</t>
  </si>
  <si>
    <t>Gelato Bracia Koral come prima Crema 900 ml</t>
  </si>
  <si>
    <t>Gelato Bracia Koral come prima Crema con biscotti 900 ml</t>
  </si>
  <si>
    <t>Gelato Bracia Koral come prima - Crema con ciliegie e salsa di ciliegie 900 ml</t>
  </si>
  <si>
    <t>Fratelli Koral Gelato come prima Sorbetto al mango 450 ml</t>
  </si>
  <si>
    <t>Bracia Sadownicy - Mela frizzante e uva spina, bevanda leggermente gassata</t>
  </si>
  <si>
    <t>Bracia Sadownicy - Mela frizzante, bevanda leggermente gassata</t>
  </si>
  <si>
    <t>Brothers Sadownicy - Succo di mela e carota NFC</t>
  </si>
  <si>
    <t>Bracia Sadownicy - NFC Succo di mela spremuto a freddo da mele intere</t>
  </si>
  <si>
    <t>Brasil Intensite 5 18 x 6,9 g di caffè tostato macinato in bustine</t>
  </si>
  <si>
    <t>Caffè in grani 100% Arabica Brasile</t>
  </si>
  <si>
    <t>Breakfast King Cocoa gusci di grano 250 g</t>
  </si>
  <si>
    <t>Breakfast King Cereal palline di cacao 250 g</t>
  </si>
  <si>
    <t>Breyers - Gelato vegano al burro di arachidi vegano con crema di noci ...</t>
  </si>
  <si>
    <t>Breyers Delights gelato al biscotto e crema 500 ml</t>
  </si>
  <si>
    <t>Breyers Delights Gelato al Caramello Salato 500 ml</t>
  </si>
  <si>
    <t>Breyers Delights Sweet Berry Choc Chip Gelato 500 ml</t>
  </si>
  <si>
    <t>Formaggio erborinato Brillat Savarin</t>
  </si>
  <si>
    <t>Formaggio di pecora Brique de Brebis</t>
  </si>
  <si>
    <t>Britta - Riso Bianco in sacchetti</t>
  </si>
  <si>
    <t>Britta - Riso integrale</t>
  </si>
  <si>
    <t>broccoli</t>
  </si>
  <si>
    <t>Broccoli - eco</t>
  </si>
  <si>
    <t>Cimette di broccoli e cavolfiore 500 g</t>
  </si>
  <si>
    <t>Broccoli rose 300 g</t>
  </si>
  <si>
    <t>Broccoli Hortex</t>
  </si>
  <si>
    <t>Broccoli surgelati</t>
  </si>
  <si>
    <t>Cimette di broccoli e</t>
  </si>
  <si>
    <t>Brynza - l'originale brynza slovacco</t>
  </si>
  <si>
    <t>Brest Puff paglia 400 g</t>
  </si>
  <si>
    <t>Pesca - cestino 500 g</t>
  </si>
  <si>
    <t>Pesca - Paraguayo 500g</t>
  </si>
  <si>
    <t>Pesca - peso pezzo circa 170 g</t>
  </si>
  <si>
    <t>Pesche</t>
  </si>
  <si>
    <t>Pesche Metà sciroppate</t>
  </si>
  <si>
    <t>Pesche sciroppate</t>
  </si>
  <si>
    <t>Pance di salmone affumicato</t>
  </si>
  <si>
    <t>Pancia di salmone affumicato premium</t>
  </si>
  <si>
    <t>Budino al cioccolato Dr. oetker</t>
  </si>
  <si>
    <t>Budino alla crema del dottor Oetker</t>
  </si>
  <si>
    <t>Budino alla vaniglia Dr. Oetker</t>
  </si>
  <si>
    <t>Budino alla vaniglia Dr.Oetker</t>
  </si>
  <si>
    <t>Budino al gusto di cioccolato</t>
  </si>
  <si>
    <t>Budino al gusto di cioccolato con aggiunta di cioccolato</t>
  </si>
  <si>
    <t>Budino alla panna</t>
  </si>
  <si>
    <t>Budino al gusto di panna senza glutine</t>
  </si>
  <si>
    <t>Budino al gusto di vaniglia con aggiunta di vaniglia senza ...</t>
  </si>
  <si>
    <t>Budino al cioccolato Sweet Moment</t>
  </si>
  <si>
    <t>Budino dolce momento duo cioccolato lampone / 45g</t>
  </si>
  <si>
    <t>Budino alla crema Sweet Moment</t>
  </si>
  <si>
    <t>Budino alla vaniglia Sweet Moment</t>
  </si>
  <si>
    <t>Budino vinoso alla banana</t>
  </si>
  <si>
    <t>Budino Winiary al cioccolato</t>
  </si>
  <si>
    <t>Budino di vino aromatizzato alla fragola con zucchero</t>
  </si>
  <si>
    <t>Budino vinoso al gusto di vaniglia e zucchero</t>
  </si>
  <si>
    <t>Budino alla crema vinicola senza zucchero</t>
  </si>
  <si>
    <t>Budino vinoso alla vaniglia</t>
  </si>
  <si>
    <t>Budino alla ciliegia Winiary</t>
  </si>
  <si>
    <t>Rotoli di ciabat 300 g (5 x 60 g)</t>
  </si>
  <si>
    <t>Panini avvolti con panna e pezzi di cioccolato 300 g (6 pezzi)</t>
  </si>
  <si>
    <t>Focacce avvolte con panna e uvetta ammollate al rum 270 g (6 pezzi)</t>
  </si>
  <si>
    <t>Brodo di funghi 60 g (6 cubetti)</t>
  </si>
  <si>
    <t>Brodo Knorr Cubo per arrosti di carni</t>
  </si>
  <si>
    <t>Brodo di Knorr con levistico al prezzemolo</t>
  </si>
  <si>
    <t>Brodo vegetale Knorr 3l</t>
  </si>
  <si>
    <t>Brodo Knorr di pollo 6l</t>
  </si>
  <si>
    <t>Brodo vinoso sulle costole</t>
  </si>
  <si>
    <t>Brodo su costolette di vino</t>
  </si>
  <si>
    <t>Brodo vegetale a cubetti senza glutine, bio</t>
  </si>
  <si>
    <t>Brodo vinoso</t>
  </si>
  <si>
    <t>Brodo Winiary di vitello 6 cubetti</t>
  </si>
  <si>
    <t>Brodo Winiary di pollo alle erbe</t>
  </si>
  <si>
    <t>Brodo Winiary funghi di bosco</t>
  </si>
  <si>
    <t>Brodo vegetale Winiary</t>
  </si>
  <si>
    <t>Brodo vitivinicolo vegetale di gallo</t>
  </si>
  <si>
    <t>Panino per hamburger con semi di lino 4 pz.</t>
  </si>
  <si>
    <t>Rotolo di avena biologico</t>
  </si>
  <si>
    <t>Rotolo di pizza 75 g</t>
  </si>
  <si>
    <t>Rotolo polacco 40 g</t>
  </si>
  <si>
    <t>Rotolo di poznań 75 g</t>
  </si>
  <si>
    <t>Involtino di patate al rustico 70 g</t>
  </si>
  <si>
    <t>Rotolo colazione 65 g</t>
  </si>
  <si>
    <t>Rotolo di smalto multicereali 70 g</t>
  </si>
  <si>
    <t>Briciole di pane</t>
  </si>
  <si>
    <t>Pangrattato Panko 200 g</t>
  </si>
  <si>
    <t>Briciole di pepe di grano 250 g</t>
  </si>
  <si>
    <t>Rotolo di campagna 80 g</t>
  </si>
  <si>
    <t>Rotolo Country fondente 90 g</t>
  </si>
  <si>
    <t>Panino con zucca 50 g</t>
  </si>
  <si>
    <t>Un rotolo di formaggio 70 g</t>
  </si>
  <si>
    <t>Rotolo di segale integrale 80 g</t>
  </si>
  <si>
    <t>Panini per hamburger 4 pz.</t>
  </si>
  <si>
    <t>Hamburger rotoli con semi di sesamo 330 g (6 pezzi)</t>
  </si>
  <si>
    <t>Rotoli di hot dog 240 g (4 pezzi)</t>
  </si>
  <si>
    <t>Rotoli Kaiser 300 g (6 x 50 g)</t>
  </si>
  <si>
    <t>Hot dog Bunki Schulstad</t>
  </si>
  <si>
    <t>Panini da colazione 300 g (6 x 50 g)</t>
  </si>
  <si>
    <t>Barbabietole di Dawton</t>
  </si>
  <si>
    <t>Barbabietole domestiche delicate</t>
  </si>
  <si>
    <t>Barbabietole fatte in casa Urbanek per friggere</t>
  </si>
  <si>
    <t>Purea di barbabietole Hortex</t>
  </si>
  <si>
    <t>Coltivatore di barbabietole grattugiate</t>
  </si>
  <si>
    <t>Barbabietole alla griglia contadina</t>
  </si>
  <si>
    <t>Barbabietole fritte coltivate premium</t>
  </si>
  <si>
    <t>Barbabietole grattugiate</t>
  </si>
  <si>
    <t>Barbabietole Urbanek grattugiate con cipolla</t>
  </si>
  <si>
    <t>Barbabietole Victus</t>
  </si>
  <si>
    <t>Chip di barbabietola</t>
  </si>
  <si>
    <t>Barbabietole a brandello 510 g</t>
  </si>
  <si>
    <t>Barbabietole fritte 500 g</t>
  </si>
  <si>
    <t>Barbabietole fritte cucina polacca</t>
  </si>
  <si>
    <t>Barbabietola grattugiata Victus</t>
  </si>
  <si>
    <t>Barbabietola</t>
  </si>
  <si>
    <t>Barbabietole - Barbabietola oblunga</t>
  </si>
  <si>
    <t>Barbabietole - ECO</t>
  </si>
  <si>
    <t>Barbabietole - fresche, pelate, nello stampo Bonatella</t>
  </si>
  <si>
    <t>Barbabietola rossa a fette 700 g</t>
  </si>
  <si>
    <t>Giovani barbabietole con foglie</t>
  </si>
  <si>
    <t>Barbabietole fritte</t>
  </si>
  <si>
    <t>Cafe Au Lait Latte intero in polvere con capsule di caffè sciolto</t>
  </si>
  <si>
    <t>Café Blend Cappuccino bevanda istantanea al caffè al gusto di cioccolato 100 g</t>
  </si>
  <si>
    <t>Café Blend Cappuccino bevanda istantanea al caffè con gusto panna 100 g</t>
  </si>
  <si>
    <t>Café Blend Cappuccino bevanda istantanea al caffè al gusto di vaniglia 100 g</t>
  </si>
  <si>
    <t>Café Blend Instant Gold Caffè istantaneo, liofilizzato 200 g</t>
  </si>
  <si>
    <t>Caffè Tostato Macinato Café Blend 250 g</t>
  </si>
  <si>
    <t>Café Blend Caffè tostato macinato 500 g</t>
  </si>
  <si>
    <t>Café Blend Caffè in grani tostato 500 g</t>
  </si>
  <si>
    <t>Café Blend Caffè istantaneo granulato 200 g</t>
  </si>
  <si>
    <t>Cafe Sati - Chicchi di caffè al gusto di cioccolato</t>
  </si>
  <si>
    <t>Cafe Sati - Caffè macinato Melange Rouge</t>
  </si>
  <si>
    <t>Cafe Sati Caffè tostato macinato al gusto di cioccolato 250 g</t>
  </si>
  <si>
    <t>Cafe Sati Caffè tostato macinato al gusto di vaniglia 250 g</t>
  </si>
  <si>
    <t>Caféa Cykoria e caffè 250 g</t>
  </si>
  <si>
    <t>Caffe Vergnano Anticabottega Caffè tostato macinato 250 g</t>
  </si>
  <si>
    <t>Caffe Vergnano Anticabottega Caffè tostato in grani 1000 g</t>
  </si>
  <si>
    <t>Caffe Vergnano Arabica 100% Espresso Caffè tostato in grani 250 g</t>
  </si>
  <si>
    <t>Caffee Mazzini - Caffè macinato Colombia Excelso</t>
  </si>
  <si>
    <t>Caffee Mazzini - Dolce Crema, caffè macinato</t>
  </si>
  <si>
    <t>Caffee Mazzini - Dolce Crema in grani.</t>
  </si>
  <si>
    <t>Caffee Mazzini - Espresso Grande, caffè macinato</t>
  </si>
  <si>
    <t>Caffee Mazzini - Caffè macinato Etiopia Sidamo</t>
  </si>
  <si>
    <t>Caffee Mazzini - Irish Caffe caffè in grani</t>
  </si>
  <si>
    <t>Caffee Mazzini - Cardamomo al cioccolato, caffè macinato</t>
  </si>
  <si>
    <t>Caffee Mazzini - Caffè in grani viennese</t>
  </si>
  <si>
    <t>Caffee Mazzini - Caffè Espresso Romano in grani</t>
  </si>
  <si>
    <t>CaffePoli - Caffè in grani Espresso Italiano</t>
  </si>
  <si>
    <t>Caixeiro - Olio extravergine di oliva.</t>
  </si>
  <si>
    <t>Caixeiro - Olio extravergine di oliva biologico</t>
  </si>
  <si>
    <t>Calvo - Enormi vongole marinate piccanti</t>
  </si>
  <si>
    <t>Cambozola Finesse Cheese con aglio</t>
  </si>
  <si>
    <t>Tisana alla Camomilla 30 g (20 bustine)</t>
  </si>
  <si>
    <t>Campo Rico - Spinaci con ceci</t>
  </si>
  <si>
    <t>Candia - Latte di capra parzialmente scremato Lait France</t>
  </si>
  <si>
    <t>Candia Candy Up Bevanda al latte al gusto di cioccolato 1 l</t>
  </si>
  <si>
    <t>Candia Candy Up Bevanda al latte al gusto di cioccolato 50 cl</t>
  </si>
  <si>
    <t>Candia Candy Up Bevanda al latte al gusto di fragola 500 ml</t>
  </si>
  <si>
    <t>Candy Carnival Animal Mix Gelatine alla Frutta 100 g</t>
  </si>
  <si>
    <t>Candy Carnival Build Your Burger Gelatine alla frutta 100 g</t>
  </si>
  <si>
    <t>Candy Carnival Jelly Shapes Gelatine alla frutta 500 g</t>
  </si>
  <si>
    <t>Candy Carnival Caramelle dure con ripieno al gusto di frutta e vitamine 200 g</t>
  </si>
  <si>
    <t>Candy Carnival Sour Worms Sour gelatine al gusto di frutta 100 g</t>
  </si>
  <si>
    <t>Candy Carnival Sour Worms Gelatine al gusto di frutta in granella di zucchero acido 200 g</t>
  </si>
  <si>
    <t>Candy Carnival Sweet Mix Gelatine alla Frutta 100 g</t>
  </si>
  <si>
    <t>Cannelloni Pasta Senza Uova 250 g</t>
  </si>
  <si>
    <t>Cantiana Mexicana - Fajitas condimento per preparare 8 porzioni</t>
  </si>
  <si>
    <t>Cantiana Mexicana - Condimento per taco per preparare 12 porzioni</t>
  </si>
  <si>
    <t>Cantina Mexicana - Party Nachos e salsa al formaggio</t>
  </si>
  <si>
    <t>Cantina Mexicana - Party Nachos e salsa guacamole</t>
  </si>
  <si>
    <t>Marzapane al cappuccino</t>
  </si>
  <si>
    <t>Cappy - Succo di pompelmo, pastorizzato</t>
  </si>
  <si>
    <t>Cappy - Succo di mela</t>
  </si>
  <si>
    <t>Cappy - Succo d'arancia</t>
  </si>
  <si>
    <t>Cappy - 100% succo d'arancia da succo concentrato, pastor ...</t>
  </si>
  <si>
    <t>Bevanda Multivitaminica Cappy 330 ml</t>
  </si>
  <si>
    <t>Succo di Mela Cappy 100% 330 ml</t>
  </si>
  <si>
    <t>Cappy Orange Juice 100% 330 ml</t>
  </si>
  <si>
    <t>Caprio - Bevanda al ribes nero</t>
  </si>
  <si>
    <t>Caprio - Bevanda alla mela, aronia e ciliegia</t>
  </si>
  <si>
    <t>Caprio - Bevanda multivitaminica multi-frutta</t>
  </si>
  <si>
    <t>Caprio - Bevanda all'arancia</t>
  </si>
  <si>
    <t>Bevanda al ribes nero Caprio 2 l</t>
  </si>
  <si>
    <t>Bevanda alla mela Caprio 2 l</t>
  </si>
  <si>
    <t>Caprio Aronia di mele e ciliegia bevanda 2 l</t>
  </si>
  <si>
    <t>Caprio Apple drink lampone 2 l</t>
  </si>
  <si>
    <t>Caprio Multivitamin drink 2 l</t>
  </si>
  <si>
    <t>Caprio Bevanda al pompelmo rosa 2 l</t>
  </si>
  <si>
    <t>Caro - Caffè in grani istantaneo</t>
  </si>
  <si>
    <t>Caffè istantaneo in grani Caro Original 200 g</t>
  </si>
  <si>
    <t>Caffè Torrefatto Carraro Dolci Arabica Macinato 250 g</t>
  </si>
  <si>
    <t>Carraro Espresso Casa Miscela di caffè torrefatto e macinato 250 g</t>
  </si>
  <si>
    <t>Carraro Primo Mattino Miscela di caffè tostato in grani 1000 g</t>
  </si>
  <si>
    <t>Carraro Puro Arabica Miscela di caffè tostato in grani 500 g</t>
  </si>
  <si>
    <t>Carraro Puro Arabica Miscela di caffè torrefatto e macinato 250 g</t>
  </si>
  <si>
    <t>Carte D Or - Brownie Vanilla gelato alla vaniglia con arachidi -...</t>
  </si>
  <si>
    <t>Carte D Or - Gelato al cioccolato al cioccolato con pezzi di latte ...</t>
  </si>
  <si>
    <t>Carte D Or - Gelato al gusto di ciliegia scura con ...</t>
  </si>
  <si>
    <t>Carte D Or - Gelato alla frutta amaretto ai frutti di bosco con ...</t>
  </si>
  <si>
    <t>Carte D Or - Gelato al gusto di biscotto e gelato al limone con topping ...</t>
  </si>
  <si>
    <t>Carte D Or - Gelato alla Cheesecake con copertura senza lattosio</t>
  </si>
  <si>
    <t>Carte D Or - Gelato alla fragola, meringa</t>
  </si>
  <si>
    <t>Carte D Or - Gelato al caramello salato al Carmelo salato di mare con ... salsa toffee</t>
  </si>
  <si>
    <t>Carte D Or - Gelato al cioccolato Senza Lattosio ricoperto di cioccolato senza lattosio</t>
  </si>
  <si>
    <t>Carte D'Or Gelateria Bakalia 900 ml</t>
  </si>
  <si>
    <t>Carte D'Or Gelateria Caffè Latte Gelato 900 ml</t>
  </si>
  <si>
    <t>Carte D'Or Gelateria Mascarpone e Coulis di Frutti Rossi 900 ml</t>
  </si>
  <si>
    <t>Carte D Or Gelateria Profiterole Au Chocolat Gelato 900 ml</t>
  </si>
  <si>
    <t>Carte D Or Gelateria Fragola e Meringhe Lody 900 ml</t>
  </si>
  <si>
    <t>Carte D'Or Gelateria Tiramisù Gelato 900 ml</t>
  </si>
  <si>
    <t>Carte D Or Gelateria Gelato allo Yogurt e Frutti di Bosco 900 ml</t>
  </si>
  <si>
    <t>Gelato alla Vaniglia Carte D Or 1000 ml</t>
  </si>
  <si>
    <t>Casa de Mexico - Tortilla di grano, 6 pz x 20 cm</t>
  </si>
  <si>
    <t>Casa de Mexico - Salsa - Salsa Guacamole</t>
  </si>
  <si>
    <t>Casa de Mexico - Salsa - Salsa di formaggio</t>
  </si>
  <si>
    <t>Casa de Mexico - Salsa di verdure</t>
  </si>
  <si>
    <t>Casa de Mexico - Tortilla patatine di mais salate naturali senza ...</t>
  </si>
  <si>
    <t>Casa de Mexico - Servo tortilla chips di mais senza glutine ...</t>
  </si>
  <si>
    <t>Casa de Valpereiro - Olio extravergine di oliva.</t>
  </si>
  <si>
    <t>Casa Del Sure - Quinoa White. Quinoa dal cuore delle Ande</t>
  </si>
  <si>
    <t>Casademont Summum Fuet Extra Sausage con fichi 80 g</t>
  </si>
  <si>
    <t>Casademont Summum Fuet Extra Sausage con gorgonzola 80 g</t>
  </si>
  <si>
    <t>Casademont Summum Fuet Extra Sausage al pepe verde 80 g</t>
  </si>
  <si>
    <t>Castelli - Formaggio Grana Padano</t>
  </si>
  <si>
    <t>Castelli Grana Padano 125 g</t>
  </si>
  <si>
    <t>Castello - Mozzarella di latte di bufala</t>
  </si>
  <si>
    <t>Cathedral City Extra Mature Cheddar Formaggio stagionato 200 g</t>
  </si>
  <si>
    <t>Cathedral City Mild Cheddar Formaggio stagionato 200 g</t>
  </si>
  <si>
    <t>Cipolla</t>
  </si>
  <si>
    <t>Cipolla rossa</t>
  </si>
  <si>
    <t>Cipolle primaverili</t>
  </si>
  <si>
    <t>Cipolla - ECO</t>
  </si>
  <si>
    <t>Cipolle - vassoio sbucciato</t>
  </si>
  <si>
    <t>Cipolle - scalogno netto di echalote</t>
  </si>
  <si>
    <t>Cipolla rossa sciolta</t>
  </si>
  <si>
    <t>Cipolla all'aglio</t>
  </si>
  <si>
    <t>Cipolla allentata</t>
  </si>
  <si>
    <t>Scalogno cipolla 250 g</t>
  </si>
  <si>
    <t>Cipolla trio tuba 3 pezzi</t>
  </si>
  <si>
    <t>Cipolla perlata marinata 300 g</t>
  </si>
  <si>
    <t>Coltivatore di cipolline</t>
  </si>
  <si>
    <t>Cipolle di erba cipollina</t>
  </si>
  <si>
    <t>Cedrob - Quarto di polli affumicato e cotto a vapore</t>
  </si>
  <si>
    <t>Cedrob Ciechanowski Pate</t>
  </si>
  <si>
    <t>Cedrob Pate deluxe con oca</t>
  </si>
  <si>
    <t>Salsiccia di pollame Cedrob Sopocka</t>
  </si>
  <si>
    <t>Formaggio affumicato Ceko Zbójnik Ondraszek a fette</t>
  </si>
  <si>
    <t>Celiko - Budino al cioccolato senza glutine</t>
  </si>
  <si>
    <t>Celiko - Budino al lampone senza glutine</t>
  </si>
  <si>
    <t>Celiko - Budino alla crema senza glutine</t>
  </si>
  <si>
    <t>Celiko - Pan di Spagna senza glutine</t>
  </si>
  <si>
    <t>Celiko - Torta lievitata senza glutine</t>
  </si>
  <si>
    <t>Celiko - Dolcecuore senza glutine</t>
  </si>
  <si>
    <t>Celiko - Zucchero alla cannella senza glutine</t>
  </si>
  <si>
    <t>Celiko - Zucchero vanigliato, un prodotto senza glutine</t>
  </si>
  <si>
    <t>Celiko - Crema fix prodotto senza glutine</t>
  </si>
  <si>
    <t>Celiko - Frupp ananas liofilizzato 100% frutta</t>
  </si>
  <si>
    <t>Celiko - Barretta di ciliegie liofilizzata senza glutine Frupp</t>
  </si>
  <si>
    <t>Celiko - Gelatina al limone senza glutine</t>
  </si>
  <si>
    <t>Celiko - Gelatina di fragole senza glutine</t>
  </si>
  <si>
    <t>Celiko - Gelatina con agar, ananas e arancia ...</t>
  </si>
  <si>
    <t>Celiko - Gelatina al gusto di fragola con polvere di agar</t>
  </si>
  <si>
    <t>Celiko - Cacao a ridotto contenuto di grassi, un prodotto senza ...</t>
  </si>
  <si>
    <t>Celiko - Kissel alla fragola senza glutine</t>
  </si>
  <si>
    <t>Celiko - Gelatina al gusto di ciliegia, senza glutine</t>
  </si>
  <si>
    <t>Celiko - Barretta al lampone liofilizzata</t>
  </si>
  <si>
    <t>Celiko - Barretta di fragole liofilizzata</t>
  </si>
  <si>
    <t>Celiko - Polvere di arancia effervescente al gusto di cola, prodotto senza glutine</t>
  </si>
  <si>
    <t>Celiko - Polvere di arancia effervescente al gusto di arancia pro ... senza glutine</t>
  </si>
  <si>
    <t>Celiko - lievito in polvere senza glutine</t>
  </si>
  <si>
    <t>Cenos - Piccoli fagioli bianchi</t>
  </si>
  <si>
    <t>Cenos - Piselli sgusciati gialli</t>
  </si>
  <si>
    <t>Cenos - Semole di grano saraceno arrostite</t>
  </si>
  <si>
    <t>Cenos - Semole d'orzo di campagna</t>
  </si>
  <si>
    <t>Cenos - orzo perlato</t>
  </si>
  <si>
    <t>Cenos - Riso bianco lungo</t>
  </si>
  <si>
    <t>Cenos - Riso bianco lungo in sacchetti</t>
  </si>
  <si>
    <t>Cenos - Riso integrale integrale naturale 4x100g</t>
  </si>
  <si>
    <t>Cenos, fagiolo, bello 400g</t>
  </si>
  <si>
    <t>Riso Cenos Basmati 400 g (4 buste)</t>
  </si>
  <si>
    <t>Riso bianco lungo Cenos 400 g (4 buste)</t>
  </si>
  <si>
    <t>Riso Cenos Jasmine 400 g (4 buste)</t>
  </si>
  <si>
    <t>Riso integrale integrale Cenos Natural 400 g (4 sacchetti)</t>
  </si>
  <si>
    <t>Riso Parboiled Cenos 1 kg</t>
  </si>
  <si>
    <t>Riso Cenos Parboiled 400 g (4 buste)</t>
  </si>
  <si>
    <t>Cereali e biscotti ai cereali al cacao 300 g (6 x 50 g)</t>
  </si>
  <si>
    <t>Biscotti ai cereali e mirtilli rossi 300 g (6 x 50 g)</t>
  </si>
  <si>
    <t>Cereali e frutta Biscotti ai cereali 300 g (6 x 50 g)</t>
  </si>
  <si>
    <t>Cereali e biscotti ai cereali al latte 300 g (6 x 50 g)</t>
  </si>
  <si>
    <t>Fiordaliso - Pane croccante di mais e riso</t>
  </si>
  <si>
    <t>Fiordaliso - Pane di Maca</t>
  </si>
  <si>
    <t>Fiordaliso - Pane ai maccheroni all'aglio</t>
  </si>
  <si>
    <t>Fiordaliso - Pane integrale di maca</t>
  </si>
  <si>
    <t>Fiordaliso - Pane di maca con pomodori e basilico</t>
  </si>
  <si>
    <t>Fiordaliso - Pane di segale senza zucchero</t>
  </si>
  <si>
    <t>Fiordaliso - Fiocchi di cocco</t>
  </si>
  <si>
    <t>Fiordaliso - Fiocchi di latte</t>
  </si>
  <si>
    <t>Fiordaliso - Fiocchi di Jaski con ripieno di caramello</t>
  </si>
  <si>
    <t>Chaikola lattina 0,33 l</t>
  </si>
  <si>
    <t>Halva alla vaniglia reale</t>
  </si>
  <si>
    <t>Wedel royal halva vaniglia</t>
  </si>
  <si>
    <t>Wedel Royal Halva con cacao e frutta secca</t>
  </si>
  <si>
    <t>Halva di latte e sesamo</t>
  </si>
  <si>
    <t>Koska pistacchio halva</t>
  </si>
  <si>
    <t>Halva di sesamo con aroma di vaniglia</t>
  </si>
  <si>
    <t>Sesamo e vaniglia halva</t>
  </si>
  <si>
    <t>Wedel cacao e vaniglia halva</t>
  </si>
  <si>
    <t>Wedel halva vaniglia</t>
  </si>
  <si>
    <t>Wedel halva con noci</t>
  </si>
  <si>
    <t>Cioccolatini Charlotte ripieni di ciliegie sotto spirito 232 g</t>
  </si>
  <si>
    <t>Cioccolatini Charlotte con ripieno e nocciole intere 225 g</t>
  </si>
  <si>
    <t>Cioccolatini Charlotte con ripieno di marzapane e torrone 228 g</t>
  </si>
  <si>
    <t>Charlotte Mix di cioccolatini ripieni 400 g</t>
  </si>
  <si>
    <t>Charlotte Mix di cioccolatini con ripieno 250 g</t>
  </si>
  <si>
    <t>Charlotte Prugne Candite al Cioccolato 190 g</t>
  </si>
  <si>
    <t>Charlotte Cherries con Alcool in Chocolate 190 g</t>
  </si>
  <si>
    <t>Chavroux - Ricotta di capra</t>
  </si>
  <si>
    <t>Formaggio di Capra Chavroux La Bûche 150 g</t>
  </si>
  <si>
    <t>Ricotta di latte di capra Chavroux 150 g</t>
  </si>
  <si>
    <t>Cheddar maturo</t>
  </si>
  <si>
    <t>Cheesupers - Bastoncini di Mozzarella Super Sticks</t>
  </si>
  <si>
    <t>Cheetos - patatine di mais al formaggio con un sapore di formaggio</t>
  </si>
  <si>
    <t>Cheetos - patatine di mais al gusto di pizza</t>
  </si>
  <si>
    <t>Cheetos - patatine di mais al gusto di cipolla verde</t>
  </si>
  <si>
    <t>Cheetos - Spirali di formaggio croccante con ketchup</t>
  </si>
  <si>
    <t>Cheetos - Ketchup, patatine di mais con sapore di ketchup</t>
  </si>
  <si>
    <t>Cheetos - Paprika, patatine di mais, sapore di paprika</t>
  </si>
  <si>
    <t>Cheetos - Chips di mais a spirale al gusto di ketch al formaggio ...</t>
  </si>
  <si>
    <t>Cheetos Patatine di mais al gusto di ketchup 165 g</t>
  </si>
  <si>
    <t>Cheetos Corn Crisps, Gusto Pepe 145 g</t>
  </si>
  <si>
    <t>Cheetos Patatine di mais al gusto di pizza 170 g</t>
  </si>
  <si>
    <t>Cheetos Patatine di mais al gusto di formaggio 165 g</t>
  </si>
  <si>
    <t>Cheetos Patatine di mais con formaggio e sapore di ketchup 145 g</t>
  </si>
  <si>
    <t>Cheetos Patatine di Mais al gusto di cipolla verde 145 g</t>
  </si>
  <si>
    <t>Cheetos Corn Peanut Chips 170 g</t>
  </si>
  <si>
    <t>Cheetos Crunchos Bignè di Mais al Peperoncino Dolce 165 g</t>
  </si>
  <si>
    <t>Cheetos Crunchos Patatine di mais, toast al formaggio al gusto di prosciutto 165 g</t>
  </si>
  <si>
    <t>Cheetos Pizzerini Patatine di Mais al gusto di Pizza 85 g</t>
  </si>
  <si>
    <t>Cheetos Spirals Patatine di mais al gusto di formaggio e ketchup 80 g</t>
  </si>
  <si>
    <t>Formaggio Gouda Cheezy Animals, a fette 5 x 20 g</t>
  </si>
  <si>
    <t>Chia - semi di salvia spagnola - bio planet</t>
  </si>
  <si>
    <t>Chias - Mango Passion uno snack liquido con semi di chia e succhi concentrati</t>
  </si>
  <si>
    <t>Chias - Pomegrante Hibiscus uno snack liquido ai semi ... succhi concentrati</t>
  </si>
  <si>
    <t>Peperoncino 15 g</t>
  </si>
  <si>
    <t>Cialde Chili Royal Brand</t>
  </si>
  <si>
    <t>Peperoncino tritato Royal Brand</t>
  </si>
  <si>
    <t>Croissant Chipicao con ripieno al cacao</t>
  </si>
  <si>
    <t>Chipsletten - Patatine al gusto di cipolla verde</t>
  </si>
  <si>
    <t>Chipsletten - Chips di pepe</t>
  </si>
  <si>
    <t>Chipsletten Fromage con erba cipollina Chips di patate 100 g</t>
  </si>
  <si>
    <t>Chipsletten South Pepper Chips di patate 100 g</t>
  </si>
  <si>
    <t>Chipsletten Cipolla verde con erba cipollina Chips di patate 100 g</t>
  </si>
  <si>
    <t>Chips di banana</t>
  </si>
  <si>
    <t>Chips di banana 100 g</t>
  </si>
  <si>
    <t>Bio chips al gusto di pepe senza glutine / 85g</t>
  </si>
  <si>
    <t>Chips al gusto di cipolla bio senza glutine / 85g</t>
  </si>
  <si>
    <t>Chio Nachos chips di chili con carne</t>
  </si>
  <si>
    <t>Chipsletten alla paprika</t>
  </si>
  <si>
    <t>Chipsletten cipolla verde con erba cipollina</t>
  </si>
  <si>
    <t>Crunchips miele di manzo</t>
  </si>
  <si>
    <t>Crunchips al pepe</t>
  </si>
  <si>
    <t>Costolette al forno Crunchips</t>
  </si>
  <si>
    <t>Crunchips, pepe piccante e formaggio</t>
  </si>
  <si>
    <t>Chakalaka Crunchips x-cut</t>
  </si>
  <si>
    <t>Crunchips chakalaka tagliati a X.</t>
  </si>
  <si>
    <t>Crunchips x-cut kebab con cipolla</t>
  </si>
  <si>
    <t>Crunchips al pepe tagliato a X.</t>
  </si>
  <si>
    <t>Crunchips di cipolla e formaggio tagliati a X.</t>
  </si>
  <si>
    <t>Crunchips x-cut formaggio e cipolla</t>
  </si>
  <si>
    <t>Crunchips x-cut salato</t>
  </si>
  <si>
    <t>Crunchips con calore, salsa barbecue</t>
  </si>
  <si>
    <t>Crunchips con le braci delle costine grigliate</t>
  </si>
  <si>
    <t>Crunchips cipolla verde</t>
  </si>
  <si>
    <t>Lay così patatine con un sapore piccante di pepe</t>
  </si>
  <si>
    <t>Chips lay s paprika 140g</t>
  </si>
  <si>
    <t>Chip di cipolle tozze, cipolline</t>
  </si>
  <si>
    <t>Croccantini di peperone secco, dolci</t>
  </si>
  <si>
    <t>Patatine al prosciutto di campagna</t>
  </si>
  <si>
    <t>Patatine di pancetta affumicata</t>
  </si>
  <si>
    <t>Patatine al burro di campagna fatte in casa con sale</t>
  </si>
  <si>
    <t>Patatine salate</t>
  </si>
  <si>
    <t>Chips di topinambur, carote, curry e curcuma</t>
  </si>
  <si>
    <t>Tortilla Chilli Chilli Senza Glutine</t>
  </si>
  <si>
    <t>Tortilla chips naturali senza glutine</t>
  </si>
  <si>
    <t>Tortilla chips al formaggio senza glutine</t>
  </si>
  <si>
    <t>Patatine fritte di campagna con rosmarino tritato</t>
  </si>
  <si>
    <t>Patatine fritte, sale e pepe tritati</t>
  </si>
  <si>
    <t>Patatine fritte di campagna con il sapore della vecchia carne affumicata polacca</t>
  </si>
  <si>
    <t>Patatine fritte a taglio grosso al gusto di formaggio fresco 130 g</t>
  </si>
  <si>
    <t>Patatine fritte a taglio grosso al gusto di prosciutto e formaggio 130 g</t>
  </si>
  <si>
    <t>Chips di patate a taglio grosso al gusto di cipolla verde 130 g</t>
  </si>
  <si>
    <t>Patatine fritte salate tagliate grossolanamente 130 g</t>
  </si>
  <si>
    <t>Sapore di patatine, peperoncino e lime 140 g</t>
  </si>
  <si>
    <t>Patatine al gusto di peperoncino piri piri 140 g</t>
  </si>
  <si>
    <t>Patatine al gusto di pepe 225 g</t>
  </si>
  <si>
    <t>Patatine al gusto di pepe 77 g</t>
  </si>
  <si>
    <t>Patatine al gusto di caprino e pepe nero 150 g</t>
  </si>
  <si>
    <t>Patatine Wasabi 140 g</t>
  </si>
  <si>
    <t>Sapore di patatine, manzo e pepe di Caienna 150 g</t>
  </si>
  <si>
    <t>Patatine al gusto di cipolla verde 225 g</t>
  </si>
  <si>
    <t>Chips di patate salate 225 g</t>
  </si>
  <si>
    <t>Pane alpino 500 g</t>
  </si>
  <si>
    <t>Pane Balton</t>
  </si>
  <si>
    <t>Benus pane proteico</t>
  </si>
  <si>
    <t>Pane bianco classico Meisterbackers Schär</t>
  </si>
  <si>
    <t>Pane d'avena bio</t>
  </si>
  <si>
    <t>Pane contadino</t>
  </si>
  <si>
    <t>Pane croccante proteico integrale</t>
  </si>
  <si>
    <t>Pane per ciabatta 400 g</t>
  </si>
  <si>
    <t>Pane quotidiano 350 g</t>
  </si>
  <si>
    <t>Pane al boscaiolo 530 g</t>
  </si>
  <si>
    <t>Finn Croccante Pane Croccante Con Aglio</t>
  </si>
  <si>
    <t>Pane croccante tradizionale finlandese</t>
  </si>
  <si>
    <t>Pane fitness 300 g</t>
  </si>
  <si>
    <t>Pane Fitness Style con chicchi di segale Schulstad</t>
  </si>
  <si>
    <t>Pane Fitness Style con semi di girasole di segale Schulstad</t>
  </si>
  <si>
    <t>Pane Graham, 330 g</t>
  </si>
  <si>
    <t>Pane IG</t>
  </si>
  <si>
    <t>Pane brillante senza glutine con cumino nero</t>
  </si>
  <si>
    <t>Pane reale</t>
  </si>
  <si>
    <t>Pane piccolo 360 g</t>
  </si>
  <si>
    <t>Pane Mestemacher ai quattro cereali</t>
  </si>
  <si>
    <t>Pane Mestemacher Pumpernickel</t>
  </si>
  <si>
    <t>Pane integrale Mestemacher</t>
  </si>
  <si>
    <t>Pane Mestemacher più semi di lino</t>
  </si>
  <si>
    <t>Pane ai cereali Mestemacher</t>
  </si>
  <si>
    <t>Pane Mestemacher con muesli</t>
  </si>
  <si>
    <t>Pane Mestemacher con prugne</t>
  </si>
  <si>
    <t>Pane Mestemacher con semi di girasole</t>
  </si>
  <si>
    <t>Pane di segale Mestemacher</t>
  </si>
  <si>
    <t>Pane fitnes di segale Mestemacher con fiocchi d'avena</t>
  </si>
  <si>
    <t>Pane Mestermacher di segale con zucca</t>
  </si>
  <si>
    <t>Pane del Maestro Peter</t>
  </si>
  <si>
    <t>Pane al miele con prugne 250 g</t>
  </si>
  <si>
    <t>Pane di farro</t>
  </si>
  <si>
    <t>Pane di segale integrale</t>
  </si>
  <si>
    <t>Il pane polacco ha colpito 500 g</t>
  </si>
  <si>
    <t>Pane integrale 300 g</t>
  </si>
  <si>
    <t>Pane integrale 400 g</t>
  </si>
  <si>
    <t>Pane integrale 450 g</t>
  </si>
  <si>
    <t>Pane integrale integrale 500 g</t>
  </si>
  <si>
    <t>Pane integrale con semi</t>
  </si>
  <si>
    <t>Pane integrale ai semi di girasole 450 g</t>
  </si>
  <si>
    <t>pane rustico</t>
  </si>
  <si>
    <t>Pane rustico con mirtilli rossi 320 g</t>
  </si>
  <si>
    <t>Pane Schär Pain Campagnard senza glutine</t>
  </si>
  <si>
    <t>Pane Schulstad Fitness Style con prugne</t>
  </si>
  <si>
    <t>Pane idilliaco 405 g</t>
  </si>
  <si>
    <t>Pane slavo 370 g</t>
  </si>
  <si>
    <t>Pane Sodziaus</t>
  </si>
  <si>
    <t>Pane integrale di soia 450 g</t>
  </si>
  <si>
    <t>Pane fatto in casa 500 g</t>
  </si>
  <si>
    <t>Pane Tostato Grano Radiante Tostato Schulstad</t>
  </si>
  <si>
    <t>Pane tostato Schulstad di frumento tostato</t>
  </si>
  <si>
    <t>Pane Di Tre Grani Schulstad Tostato</t>
  </si>
  <si>
    <t>Pane tostato americano + 50% Schulstad gratis</t>
  </si>
  <si>
    <t>Pane del villaggio</t>
  </si>
  <si>
    <t>Pane Affettato Del Paese</t>
  </si>
  <si>
    <t>Pane multicereali 350 g</t>
  </si>
  <si>
    <t>Pane multicereali 400 g</t>
  </si>
  <si>
    <t>Pane ai multicereali Cereale Schär</t>
  </si>
  <si>
    <t>Pane al latticello 550 g</t>
  </si>
  <si>
    <t>Pane al farro 380 g</t>
  </si>
  <si>
    <t>Pane ai semi di girasole 480 g</t>
  </si>
  <si>
    <t>Pane di segale dorato con chicchi</t>
  </si>
  <si>
    <t>Pane semplice</t>
  </si>
  <si>
    <t>Pane di segale 450 g</t>
  </si>
  <si>
    <t>Pane di segale d'avena 400 g</t>
  </si>
  <si>
    <t>Pane integrale di segale 450 g</t>
  </si>
  <si>
    <t>Benus Pane Di Segale Integrale</t>
  </si>
  <si>
    <t>Pane di segale di nocciola 250 g</t>
  </si>
  <si>
    <t>Pane di segale con muesli 300 g</t>
  </si>
  <si>
    <t>Pane di segale con semi di girasole 450 g</t>
  </si>
  <si>
    <t>BreadTost Wheat Toasted Schulstad</t>
  </si>
  <si>
    <t>Zuppa fredda lituana</t>
  </si>
  <si>
    <t>Cholimex - Salsa per involtini primavera</t>
  </si>
  <si>
    <t>Tunnel Chorizo ​​con peperoni Zimbo</t>
  </si>
  <si>
    <t>Croccanti cioccolatini bianchi con Choclait Chips White alle mandorle</t>
  </si>
  <si>
    <t>Cotolette di pollo frosta croccanti</t>
  </si>
  <si>
    <t>Piramidi di popcrop senza glutine</t>
  </si>
  <si>
    <t>Patatine di mais</t>
  </si>
  <si>
    <t>Patatine di mais 100 g</t>
  </si>
  <si>
    <t>Patatine di mais piramidi popcrop senza glutine</t>
  </si>
  <si>
    <t>Patatine di mais Cheetos Cheese</t>
  </si>
  <si>
    <t>Patatine di mais Cheetos spirale cheese-ketchup</t>
  </si>
  <si>
    <t>Le patatine di mais si ribaltano</t>
  </si>
  <si>
    <t>Patatine di mais tigri naturali</t>
  </si>
  <si>
    <t>Patatine di mais, gusto cipolla 125 g</t>
  </si>
  <si>
    <t>Patatine di mais al gusto di ketchup 125 g</t>
  </si>
  <si>
    <t>Patatine di mais al gusto di formaggio 125 g</t>
  </si>
  <si>
    <t>Patatine di mais 60 g</t>
  </si>
  <si>
    <t>Patatine di mais con arachidi 125 g</t>
  </si>
  <si>
    <t>Ketchup croccante Reksio di Przysnacki</t>
  </si>
  <si>
    <t>Patatine al barbecue 115 g</t>
  </si>
  <si>
    <t>Patatine al gusto di formaggio fromage 115 g</t>
  </si>
  <si>
    <t>Chips di patate, pepe 170 g</t>
  </si>
  <si>
    <t>Patatine Fritte Salate 170 g</t>
  </si>
  <si>
    <t>Patatine fritte salate 50 g</t>
  </si>
  <si>
    <t>Rafano - radice</t>
  </si>
  <si>
    <t>Bieszczady Rafano forte Dispensa</t>
  </si>
  <si>
    <t>Rafano di Lowicz Urbanek</t>
  </si>
  <si>
    <t>Rafano Deli Mosso</t>
  </si>
  <si>
    <t>Rafano polacco</t>
  </si>
  <si>
    <t>Crema Provitus al rafano</t>
  </si>
  <si>
    <t>Provitus rafano con mirtilli rossi</t>
  </si>
  <si>
    <t>Crema di rafano Victus</t>
  </si>
  <si>
    <t>Rafano grattugiato</t>
  </si>
  <si>
    <t>Rafano grattugiato 170 g</t>
  </si>
  <si>
    <t>Rafano grattugiato e</t>
  </si>
  <si>
    <t>Coltivatore di rafano grattugiato</t>
  </si>
  <si>
    <t>Victus di rafano grattugiato</t>
  </si>
  <si>
    <t>Chunsi - Pasta con farina di grano saraceno</t>
  </si>
  <si>
    <t>Chupa Chups - Lecca lecca teschio al gusto fragola-lime 7x15 ...</t>
  </si>
  <si>
    <t>Chupa Chups - un mix di sapori lecca-lecca</t>
  </si>
  <si>
    <t>Chupa Chups - Mega Lollipops al gusto di frutta 10pz.</t>
  </si>
  <si>
    <t>Chupa Chups - lecca lecca a sorpresa con sorpresa</t>
  </si>
  <si>
    <t>Chupa Chups - Lecca lecca XXL con gomma da masticare all'interno</t>
  </si>
  <si>
    <t>Chupa Chups Strawberry Lollipop 12 g</t>
  </si>
  <si>
    <t>Chupa Chups Melody Pops Strawberry Lollipop 15 g</t>
  </si>
  <si>
    <t>Chupa Chups Mini lecca lecca multi-gusto 120 g (20 pezzi)</t>
  </si>
  <si>
    <t>Chupa Chups XXL 4D Lecca lecca al gusto di tutti frutti, mandarino e mango con gomma da masticare 29 g</t>
  </si>
  <si>
    <t>Natural Ciabat 110 g</t>
  </si>
  <si>
    <t>Ciabatta Schär Rustica senza glutine</t>
  </si>
  <si>
    <t>Ciabatta alle erbe provenzali 120 g</t>
  </si>
  <si>
    <t>Biscotti Amaretto Vicenzi</t>
  </si>
  <si>
    <t>I biscotti di Anna sono piccanti con un sapore di zenzero</t>
  </si>
  <si>
    <t>Biscotti senza glutine a forma di dita ricoperti di cioccolato</t>
  </si>
  <si>
    <t>Biscotti alla mela HIPP</t>
  </si>
  <si>
    <t>Biscotti maltikex del dottor Gerard</t>
  </si>
  <si>
    <t>Biscotti al cioccolato al latte di Maltikeks</t>
  </si>
  <si>
    <t>Biscotti al farro naturale</t>
  </si>
  <si>
    <t>Biscotti di farina d'avena</t>
  </si>
  <si>
    <t>Biscotti d'avena al cocco e cioccolato.</t>
  </si>
  <si>
    <t>Biscotti di farina d'avena naturale senza l'aggiunta di grano</t>
  </si>
  <si>
    <t>Biscotti di farina d'avena con mirtilli rossi senza l'aggiunta di grano</t>
  </si>
  <si>
    <t>Colazione biscotti biscotti muesli con frutta.</t>
  </si>
  <si>
    <t>Biscotti da colazione con albicocca senza zucchero.</t>
  </si>
  <si>
    <t>Biscotti Vanilla Solidarity</t>
  </si>
  <si>
    <t>Biscotti solidali con lo zucchero</t>
  </si>
  <si>
    <t>Biscotti di farina d'avena alla milka e granella di cioccolato / 128 g</t>
  </si>
  <si>
    <t>Kinder Delice biscotto al cacao</t>
  </si>
  <si>
    <t>Biscotti all'amaranto di arachidi</t>
  </si>
  <si>
    <t>Biscotti al sesamo e amaranto</t>
  </si>
  <si>
    <t>Biscotti americani</t>
  </si>
  <si>
    <t>Biscotti americani classici</t>
  </si>
  <si>
    <t>torta di mele</t>
  </si>
  <si>
    <t>Belvita break biscotti al latte e cereali</t>
  </si>
  <si>
    <t>Belvita breakfast bacche rosse</t>
  </si>
  <si>
    <t>Belvita soft cuoce i frutti di bosco</t>
  </si>
  <si>
    <t>Torta di cacao ai cereali Belvita</t>
  </si>
  <si>
    <t>Biscotti al muesli ai cereali Belvita</t>
  </si>
  <si>
    <t>Biscotti ai cereali Belvita con noci e miele</t>
  </si>
  <si>
    <t>Biscotti ai cereali Belvita</t>
  </si>
  <si>
    <t>Torte di cereali Belvita con 5 tipi di cereali e latte</t>
  </si>
  <si>
    <t>Biscotti ai mirtilli e cocco tivoli</t>
  </si>
  <si>
    <t>Biscotti Brownies</t>
  </si>
  <si>
    <t>Biscotti al cioccolato senza glutine con crema al cocco</t>
  </si>
  <si>
    <t>Hit biscotti al caramello e brownie</t>
  </si>
  <si>
    <t>Biscotti al cioccolato</t>
  </si>
  <si>
    <t>Biscotti al cocco</t>
  </si>
  <si>
    <t>Hit biscotti al latte</t>
  </si>
  <si>
    <t>Torte di arachidi</t>
  </si>
  <si>
    <t>Torte alla vaniglia</t>
  </si>
  <si>
    <t>Cookie di Jeżyki Advocat</t>
  </si>
  <si>
    <t>Biscotti Cherry Hedgehog con alcool</t>
  </si>
  <si>
    <t>Biscotti da dessert con lo zucchero</t>
  </si>
  <si>
    <t>Torte Krakuski Duelki</t>
  </si>
  <si>
    <t>Biscotti Florianki Krakow al controllo del latte.</t>
  </si>
  <si>
    <t>Biscotti al cacao</t>
  </si>
  <si>
    <t>Torte al cocco</t>
  </si>
  <si>
    <t>Biscotti al burro di Cracovia</t>
  </si>
  <si>
    <t>Biscotti di Cracovia di cuori in cioccolato al latte</t>
  </si>
  <si>
    <t>Biscotti alla crema</t>
  </si>
  <si>
    <t>Torte di cereali di Cracovia</t>
  </si>
  <si>
    <t>Frollini senza glutine</t>
  </si>
  <si>
    <t>Biscotti di pasta frolla con marmellata 600 g</t>
  </si>
  <si>
    <t>Biscotti di pasta frolla dalla scatola</t>
  </si>
  <si>
    <t>Biscotti mafiosi</t>
  </si>
  <si>
    <t>Biscotti Mafia Biscotti tendone nero con crema alla panna</t>
  </si>
  <si>
    <t>Torte al burro</t>
  </si>
  <si>
    <t>Dolci tradizionali al burro</t>
  </si>
  <si>
    <t>Torte di burro in scatola fiori / 454 g</t>
  </si>
  <si>
    <t>Milka Cake e Cioccolato</t>
  </si>
  <si>
    <t>Biscotti Milka Choco Stix</t>
  </si>
  <si>
    <t>Biscotti wafer al cioccolato Milka</t>
  </si>
  <si>
    <t>Sensazioni di biscotti Milka</t>
  </si>
  <si>
    <t>Biscotti Milka con pezzi di cioccolato al latte XL</t>
  </si>
  <si>
    <t>Torte Oreo</t>
  </si>
  <si>
    <t>Biscotti al cioccolato Oreo</t>
  </si>
  <si>
    <t>Biscotti Oreo croccanti e sottili</t>
  </si>
  <si>
    <t>Biscotti Oreo croccanti e sottili al cioccolato</t>
  </si>
  <si>
    <t>Biscotti Oreo doppia crema</t>
  </si>
  <si>
    <t>Biscotti alla menta Oreo</t>
  </si>
  <si>
    <t>Cheescake alle fragole Oreo</t>
  </si>
  <si>
    <t>Biscotti di farro con semi di sesamo</t>
  </si>
  <si>
    <t>Biscotti di farina d'avena senza zucchero Symbio aggiunto</t>
  </si>
  <si>
    <t>Biscotti di farina d'avena senza glutine</t>
  </si>
  <si>
    <t>Torte di avena di grano</t>
  </si>
  <si>
    <t>Biscotti Passione di cioccolatini con ripieno di crema e gelatina di ciliegie su un pan di spagna</t>
  </si>
  <si>
    <t>Biscotti della passione al cocco</t>
  </si>
  <si>
    <t>Biscotti Pieguski con cioccolato e noci</t>
  </si>
  <si>
    <t>Biscotti Pieguski con cioccolato e uvetta</t>
  </si>
  <si>
    <t>Biscotti Pieguski con pezzi di cioccolato</t>
  </si>
  <si>
    <t>Mini biscotti piccanti Spekulatius</t>
  </si>
  <si>
    <t>Dolci olandesi a girandola</t>
  </si>
  <si>
    <t>Biscotti con gocce di cioccolato bio senza glutine</t>
  </si>
  <si>
    <t>Torte di cereali Belvita con muesli</t>
  </si>
  <si>
    <t>Torte di avena dorata</t>
  </si>
  <si>
    <t>Torte dello zoo</t>
  </si>
  <si>
    <t>Torta Duo Fragole 105 g</t>
  </si>
  <si>
    <t>Biscotto al cocco 85 g</t>
  </si>
  <si>
    <t>Torta al cioccolato belga 70 g</t>
  </si>
  <si>
    <t>Biscotto all'albicocca 80 g</t>
  </si>
  <si>
    <t>Torta con ripieno di ciliegie 100 g</t>
  </si>
  <si>
    <t>Biscotto formaggio e mirtilli 75 g</t>
  </si>
  <si>
    <t>Torta di pasta frolla senza glutine</t>
  </si>
  <si>
    <t>Torta Delecta Grande foglio di cioccolato</t>
  </si>
  <si>
    <t>Torta Delecta Grande teglia</t>
  </si>
  <si>
    <t>Torta Delecta Grande foglio di yogurt</t>
  </si>
  <si>
    <t>Torta Delecta Karpatka</t>
  </si>
  <si>
    <t>Vassoio grande di pasta di pan di zenzero Delecta</t>
  </si>
  <si>
    <t>Dott. Oetker Chocolate XXL</t>
  </si>
  <si>
    <t>Oetker Bbabka Torta al limone</t>
  </si>
  <si>
    <t>Dolcecuore del dottor Oetker</t>
  </si>
  <si>
    <t>Torta di murzynek del dottor Oetker</t>
  </si>
  <si>
    <t>Cheesecake reale del dottor Oetker</t>
  </si>
  <si>
    <t>Cheesecake fredda del dottor Oetker</t>
  </si>
  <si>
    <t>Pasta sfoglia al burro</t>
  </si>
  <si>
    <t>Milka Frozen Cake</t>
  </si>
  <si>
    <t>Torta brownie in polvere</t>
  </si>
  <si>
    <t>Torta di muschio di bosco in polvere</t>
  </si>
  <si>
    <t>Ceci al curry</t>
  </si>
  <si>
    <t>Ceci 500 g</t>
  </si>
  <si>
    <t>Ceci Metelliana</t>
  </si>
  <si>
    <t>Ceci in Salamoia 400 g</t>
  </si>
  <si>
    <t>Ceci al vapore Bonduelle</t>
  </si>
  <si>
    <t>Coltivatore di ceci</t>
  </si>
  <si>
    <t>Ceci al pomodoro</t>
  </si>
  <si>
    <t>Vitello macinato</t>
  </si>
  <si>
    <t>Vitello anteriore disossato</t>
  </si>
  <si>
    <t>Il vitello è disossato</t>
  </si>
  <si>
    <t>Cirio - Salsa di pomodoro</t>
  </si>
  <si>
    <t>Olio extravergine di oliva Cirio.</t>
  </si>
  <si>
    <t>Cisowianka - Cisowianka leggermente gassata 12 x 0,5L</t>
  </si>
  <si>
    <t>Cisowianka - La mia prima acqua minerale naturale naturale 6x330ml</t>
  </si>
  <si>
    <t>Cisowianka - Acqua minerale frizzante naturale</t>
  </si>
  <si>
    <t>Cisowianka - Confezione da 6 acqua minerale frizzante naturale</t>
  </si>
  <si>
    <t>Cisowianka - Acqua minerale naturale leggermente frizzante, confezione da 6</t>
  </si>
  <si>
    <t>Cisowianka - Acqua minerale naturale naturale</t>
  </si>
  <si>
    <t>Cisowianka - Acqua minerale naturale naturale, 12 confezioni</t>
  </si>
  <si>
    <t>Cisowianka - Acqua minerale naturale naturale 6 x 0,7L</t>
  </si>
  <si>
    <t>Cisowianka - Confezione da 6 acqua minerale naturale naturale</t>
  </si>
  <si>
    <t>Cisowianka - Acqua minerale naturale, altamente gassata</t>
  </si>
  <si>
    <t>Cisowianka - Acqua minerale naturale, fortemente gassata 6 x 300 m ...</t>
  </si>
  <si>
    <t>Cisowianka - Acqua minerale naturale, insatura di anidride carbonica ...</t>
  </si>
  <si>
    <t>Cisowianka - Acqua minerale frizzante naturale Perlage 6 x 0,7L</t>
  </si>
  <si>
    <t>Cisowianka - Perlage Acqua minerale naturale, altamente satura di ... carbone</t>
  </si>
  <si>
    <t>Cisowianka - Perlage Acqua minerale naturale, altamente satura di anidride carbonica</t>
  </si>
  <si>
    <t>Cisowianka - Acqua minerale naturale naturale 8 x 0,7 ...</t>
  </si>
  <si>
    <t>Acqua minerale frizzante naturale a basso contenuto di sodio Cisowianka 0,5 l</t>
  </si>
  <si>
    <t>Acqua minerale gassata naturale a basso contenuto di sodio Cisowianka 1,5 l</t>
  </si>
  <si>
    <t>Cisowianka Acqua minerale naturale a basso contenuto di sodio leggermente gassata 0,5 l</t>
  </si>
  <si>
    <t>Cisowianka Acqua minerale naturale a basso contenuto di sodio leggermente gassata 1,5 l</t>
  </si>
  <si>
    <t>Acqua minerale naturale a basso contenuto di sodio Cisowianka 0,5 l</t>
  </si>
  <si>
    <t>Acqua minerale naturale a basso contenuto di sodio Cisowianka 0,7 l</t>
  </si>
  <si>
    <t>Acqua minerale naturale a basso contenuto di sodio Cisowianka 1,5 l</t>
  </si>
  <si>
    <t>Acqua minerale naturale a basso contenuto di sodio Cisowianka 330 ml</t>
  </si>
  <si>
    <t>Cisowianka Perlage Acqua minerale frizzante naturale a basso contenuto di sodio 0,3 l</t>
  </si>
  <si>
    <t>Cisowianka Perlage Acqua minerale frizzante naturale a basso contenuto di sodio 0,7 l</t>
  </si>
  <si>
    <t>Infuso di agrumi Tè alla frutta 48 g (20 bustine)</t>
  </si>
  <si>
    <t>Caffè Classico Tostato 100% Arabica in grani 1 kg</t>
  </si>
  <si>
    <t>Clearspring - Tofu BIO prodotto senza glutine</t>
  </si>
  <si>
    <t>Dolcificante Clio, 1.200 compresse</t>
  </si>
  <si>
    <t>Clipper - Tè verde bio con aloe</t>
  </si>
  <si>
    <t>Clipper - Tè nero equosolidale in bustine</t>
  </si>
  <si>
    <t>Clipper - Tè verde puro</t>
  </si>
  <si>
    <t>Clipper - tè verde al ginseng</t>
  </si>
  <si>
    <t>Coca Cola - Bevanda gassata alla ciliegia con cola e sapore di ciliegia</t>
  </si>
  <si>
    <t>Coca Cola - Bevanda gassata sulla samku cola</t>
  </si>
  <si>
    <t>Coca Cola - bevanda gassata con un sapore di cola</t>
  </si>
  <si>
    <t>Coca Cola - bevanda gassata al gusto di cola in una bottiglia di vetro</t>
  </si>
  <si>
    <t>Coca Cola - Una bevanda gassata con un sapore di cola.</t>
  </si>
  <si>
    <t>Coca Cola - Una bevanda gassata con un sapore di cola</t>
  </si>
  <si>
    <t>Coca Cola - Bevanda gassata, gusto cola, 4 x 1 L.</t>
  </si>
  <si>
    <t>Coca Cola - Bevanda gassata al gusto di Cola, 4 x 330 ml</t>
  </si>
  <si>
    <t>Coca Cola - Una bevanda gassata con un sapore di ciliegia</t>
  </si>
  <si>
    <t>Coca Cola - Bevanda zero gassata con un sapore di cola</t>
  </si>
  <si>
    <t>Coca Cola - Zero Una bevanda gassata al gusto di cola</t>
  </si>
  <si>
    <t>Coca Cola - Zero Una bevanda gassata al gusto di cola.</t>
  </si>
  <si>
    <t>Coca Cola - Bevanda gassata al gusto di cola zero in una bottiglia di vetro ...</t>
  </si>
  <si>
    <t>Coca Cola - Bevanda gassata Zero Peach al gusto di cola e pesca ...</t>
  </si>
  <si>
    <t>Bottiglia Coca-Cola 0,5l</t>
  </si>
  <si>
    <t>Bevanda gassata alla ciliegia Coca-Cola 500 ml</t>
  </si>
  <si>
    <t>Coca-Cola Lime Bevanda gassata 1,5 l</t>
  </si>
  <si>
    <t>Bevanda gassata Coca-Cola Lime 500 ml</t>
  </si>
  <si>
    <t>Bevanda gassata Coca-Cola 1,5 l</t>
  </si>
  <si>
    <t>Bevanda Gassata Coca-Cola 330 ml</t>
  </si>
  <si>
    <t>Bevanda gassata Coca-Cola 4 x 330 ml</t>
  </si>
  <si>
    <t>Bevanda Gassata Coca-Cola 500 ml</t>
  </si>
  <si>
    <t>Bottiglia Coca-Cola zero 1.5l</t>
  </si>
  <si>
    <t>Bevanda Coca-Cola Zero Carbonated 1,5 l</t>
  </si>
  <si>
    <t>Bevanda Coca-Cola Zero Carbonated 2 x 1,5 l</t>
  </si>
  <si>
    <t>Bevanda Coca-Cola Zero Carbonated 330 ml</t>
  </si>
  <si>
    <t>Bevanda Coca-Cola Zero Carbonated 500 ml</t>
  </si>
  <si>
    <t>Bevanda gassata gusto pesca Coca-Cola zero 500 ml</t>
  </si>
  <si>
    <t>Cock Brand - Farina di riso</t>
  </si>
  <si>
    <t>Marchio del cazzo - Tapioca - perle</t>
  </si>
  <si>
    <t>Coffee Maniac Brasile caffè istantaneo liofilizzato ...</t>
  </si>
  <si>
    <t>Coffee Maniac Colombia caffè istantaneo liofilizzato ...</t>
  </si>
  <si>
    <t>Coffee Maniac Perù Caffè istantaneo liofilizzato ...</t>
  </si>
  <si>
    <t>Promozione del caffè - Cicoria</t>
  </si>
  <si>
    <t>Promozione del caffè - Chicchi di caffè 100% Arabica, Colombia</t>
  </si>
  <si>
    <t>Promozione del caffè - Chicchi di cioccolato tostati</t>
  </si>
  <si>
    <t>Promozione del caffè - Baccelli di vaniglia tostati</t>
  </si>
  <si>
    <t>Colacchio - MammaIsa Lasagne Pasta italiana</t>
  </si>
  <si>
    <t>Colacchio - MammaIsa Pappardelle Italian Pasta</t>
  </si>
  <si>
    <t>Colacchio - Penne Brigate Pasta Italiana</t>
  </si>
  <si>
    <t>Caffè torrefatto Colombia in grani 100% Arabica.</t>
  </si>
  <si>
    <t>Sella di cervo disossata, congelata</t>
  </si>
  <si>
    <t>Sella di cervo disossata, fresca</t>
  </si>
  <si>
    <t>Sella di coniglio fresca</t>
  </si>
  <si>
    <t>Sella di cervo, disossata, congelata</t>
  </si>
  <si>
    <t>Sella di cervo, disossata, fresca</t>
  </si>
  <si>
    <t>Connoisseur - Salmone dell'Atlantico affumicato a freddo</t>
  </si>
  <si>
    <t>Connoisseur Salmone dell'Atlantico affumicato a freddo, fette 50 g</t>
  </si>
  <si>
    <t>Contimax - aringa ebraica</t>
  </si>
  <si>
    <t>Contimax Aringhe dal Cuore Filetti di Aringa affettata alla Ebraica 300 g</t>
  </si>
  <si>
    <t>Aceto di Vino Bianco Cook s Kitchen 500 ml</t>
  </si>
  <si>
    <t>Cook s Kitchen Olio di sansa di oliva 1 l</t>
  </si>
  <si>
    <t>Biscotti - Biscotti al burro in una scatola di metallo</t>
  </si>
  <si>
    <t>Biscotti - Biscotti al burro in scatola</t>
  </si>
  <si>
    <t>Biscotti Bergen - Biscotti al cacao Go! Life</t>
  </si>
  <si>
    <t>Biscotti Bergen - Go! Life biscotti al cioccolato e noci</t>
  </si>
  <si>
    <t>Cookies Bergen - Go! Life muesli con frutta</t>
  </si>
  <si>
    <t>Fiocchi di mais</t>
  </si>
  <si>
    <t>Cornellis - Marshmallow di schiuma</t>
  </si>
  <si>
    <t>Cornichons Tres Fins, cetrioli sottaceto</t>
  </si>
  <si>
    <t>Corny - Barretta ai cereali Big Milk Classic</t>
  </si>
  <si>
    <t>Corny - Grande bar con muesli e banane</t>
  </si>
  <si>
    <t>Corny - Big muesli e noci baton</t>
  </si>
  <si>
    <t>Corona Blanca - Torta di datteri con noci</t>
  </si>
  <si>
    <t>Corona Blanca - Torta di frutta e mandorle</t>
  </si>
  <si>
    <t>Corse dessert al cioccolato per la copertura di torte 64% ...</t>
  </si>
  <si>
    <t>Cosmai Caffe - Alba Tropicale Tè alla frutta usa e getta è ...</t>
  </si>
  <si>
    <t>Cosmai Caffe - Caffè in grani Altura 100% Arabica</t>
  </si>
  <si>
    <t>Cosmai Caffe - Buena caffè in grani</t>
  </si>
  <si>
    <t>Cosmai Caffe - Tè Verde Chuun me Bio in bustine usa e getta ...</t>
  </si>
  <si>
    <t>Cosmai Caffe - Tisana Diet Mediterranea in ...</t>
  </si>
  <si>
    <t>Cosmai Caffe - Dodoma caffè in grani 100% Arabica</t>
  </si>
  <si>
    <t>Cosmai Caffe - Tè nero English Breakfast in tazza usa e g ...</t>
  </si>
  <si>
    <t>Cosmai Caffè - Tisana Fiori di Camomilla monouso ...</t>
  </si>
  <si>
    <t>Cosmai Caffe - Infuso alla frutta Frutti di Bosco monouso è ...</t>
  </si>
  <si>
    <t>Cosmai Caffe - Tè bianco Pai Mu tan in bustine usa e getta</t>
  </si>
  <si>
    <t>Cosmai Caffe - Profumo D Amore infuso alla frutta monouso è ...</t>
  </si>
  <si>
    <t>Cosmai Caffe - Te Nero Darjeeling in bustina usa e getta ...</t>
  </si>
  <si>
    <t>CosmaiCaffe - Caffè in grani Puro</t>
  </si>
  <si>
    <t>Costa - Bevanda al ribes nero</t>
  </si>
  <si>
    <t>Costa - Bevanda alla mela</t>
  </si>
  <si>
    <t>Costa - Bevanda all'arancia</t>
  </si>
  <si>
    <t>Costa d Oro Biologico Olio extravergine di oliva 500 ml</t>
  </si>
  <si>
    <t>Olio extravergine di oliva Costa d Oro 500 ml</t>
  </si>
  <si>
    <t>Costa d'Oro Il Grezzo Olio extravergine di oliva 0,50 l</t>
  </si>
  <si>
    <t>Costa d'Oro l Olio Integrale Non Filtrato 500 ml</t>
  </si>
  <si>
    <t>Costa d'Oro - Olio Extra Vergine di Oliva</t>
  </si>
  <si>
    <t>Bevanda al ribes nero Costa 2 l</t>
  </si>
  <si>
    <t>Bevanda alla mela Costa 2 l</t>
  </si>
  <si>
    <t>Costa Drink Mandarin Orange 2 l</t>
  </si>
  <si>
    <t>Costa Multivitamin Drink 2 l</t>
  </si>
  <si>
    <t>Costa Orange Drink 2 l</t>
  </si>
  <si>
    <t>Menu Country Carne di maiale e manzo 500 g</t>
  </si>
  <si>
    <t>Menu Country Pootworniaki Mini hamburger e salsicce di maiale 250 g</t>
  </si>
  <si>
    <t>Crabstick Surimi Bastoncini di granchio congelati</t>
  </si>
  <si>
    <t>Yogurt alla Pesca Cream Fields 150 g</t>
  </si>
  <si>
    <t>Yogurt alla Pesca Cream Fields 330 g</t>
  </si>
  <si>
    <t>Cream Fields Lampone Yogurt 330 g</t>
  </si>
  <si>
    <t>Yogurt Naturale Cream Fields 330 g</t>
  </si>
  <si>
    <t>Yogurt alla Fragola Cream Fields 150 g</t>
  </si>
  <si>
    <t>Yogurt alla Fragola Cream Fields 330 g</t>
  </si>
  <si>
    <t>Crema di Yogurt alla Ciliegia 150 g</t>
  </si>
  <si>
    <t>Yogurt alla Ciliegia Cream Fields 330 g</t>
  </si>
  <si>
    <t>Crema di Yogurt ai Frutti di Bosco 150 g</t>
  </si>
  <si>
    <t>Crema di Yogurt ai Frutti di Bosco 330 g</t>
  </si>
  <si>
    <t>Cream Fields Crema spray al latte 250 g</t>
  </si>
  <si>
    <t>Cream Fields Prodotto di imitazione di formaggio fuso 100 g (6 x 16,67 g)</t>
  </si>
  <si>
    <t>Crema di ricotta magro 200 g</t>
  </si>
  <si>
    <t>Cream Fields Ricotta semigrassa 200 g</t>
  </si>
  <si>
    <t>Cream Fields Ricotta grassa 200 g</t>
  </si>
  <si>
    <t>Creamfields Crema di formaggio 100 g</t>
  </si>
  <si>
    <t>Creamfields Formaggio fuso con funghi 100 g</t>
  </si>
  <si>
    <t>Crema 100% Arabica Caffè tostato macinato 250 g</t>
  </si>
  <si>
    <t>Crema 100% Arabica Caffè Tostato in grani 1 kg</t>
  </si>
  <si>
    <t>Crema Caffè istantaneo in polvere 160 g</t>
  </si>
  <si>
    <t>Crema Caffè istantaneo in polvere 80 g</t>
  </si>
  <si>
    <t>Creme Brulee Vaniglia 2 * 100g tiepida</t>
  </si>
  <si>
    <t>Cremona Classic Creamer in polvere 400 g</t>
  </si>
  <si>
    <t>Cremona Creamy Classic Cream Cream in polvere 200 g</t>
  </si>
  <si>
    <t>Creolka - Cioccolata calda</t>
  </si>
  <si>
    <t>Cretan Olivemill - Olio extravergine di oliva con aglio</t>
  </si>
  <si>
    <t>Crispy natural - Chips di fragole</t>
  </si>
  <si>
    <t>Croccante al naturale - Chips di ananas</t>
  </si>
  <si>
    <t>Crispy natural - Patatine alla pesca</t>
  </si>
  <si>
    <t>Crispy natural - Aroma vinaigrette con patatine alla barbabietola</t>
  </si>
  <si>
    <t>Croccante naturale - Chips di mele</t>
  </si>
  <si>
    <t>Crispy natural - Patatine di mele con purea di banana</t>
  </si>
  <si>
    <t>Crispy natural - Chips di mele con cannella</t>
  </si>
  <si>
    <t>Crispy natural - Chips di carote piccanti</t>
  </si>
  <si>
    <t>Crispy natural - Patatine al pomodoro</t>
  </si>
  <si>
    <t>Croccante al naturale - Chips di topinambur</t>
  </si>
  <si>
    <t>Crispy natural - patatine alla fragola</t>
  </si>
  <si>
    <t>Crocchini Roberto con olio di palma e rosmarino</t>
  </si>
  <si>
    <t>Croissant al cioccolato e noci 75 g</t>
  </si>
  <si>
    <t>Croissant al burro 47 g</t>
  </si>
  <si>
    <t>Cromaris - Orata fresca - filetto con pelle MAP</t>
  </si>
  <si>
    <t>Cromaris - Orata fresca eviscerata MAP</t>
  </si>
  <si>
    <t>Cromaris - Branzino fresco - Filetto di pelle MAP</t>
  </si>
  <si>
    <t>Cromaris - Branzino fresco eviscerato MAP</t>
  </si>
  <si>
    <t>Cromaris - Bistecche di polpette MAP</t>
  </si>
  <si>
    <t>Cruga Biltong - Lega di manzo marinata originale, essiccata naturalmente ... a fette</t>
  </si>
  <si>
    <t>Crunchips - Chips di peperoni tagliati a X</t>
  </si>
  <si>
    <t>Crunchips - patatine salate tagliate a X</t>
  </si>
  <si>
    <t>Crunchips - patatine Fromage</t>
  </si>
  <si>
    <t>Crunchips - X Cut formaggio e cipolla</t>
  </si>
  <si>
    <t>Crunchips - cipolla verde</t>
  </si>
  <si>
    <t>Crunchips Patatine al gusto di pepe 140 g</t>
  </si>
  <si>
    <t>Crunchips Patatine al gusto di peperone 200 g</t>
  </si>
  <si>
    <t>Chips di Patate Crunchips al gusto di Costine Arrosto 140 g</t>
  </si>
  <si>
    <t>Chips di Patate Crunchips con Pepe Piccante e Formaggio 140 g</t>
  </si>
  <si>
    <t>Crunchips X-Cut Patatine a taglio grosso con salsa di formaggio piccante 140 g</t>
  </si>
  <si>
    <t>Crunchips X-Cut Patatine tagliate grossolanamente al gusto di pepe in crema 140 g</t>
  </si>
  <si>
    <t>Chips di patate Chakalaka X-Cut Crunchips 140 g</t>
  </si>
  <si>
    <t>Crunchips X-Cut Chips Kebab con Cipolla 140 g</t>
  </si>
  <si>
    <t>Chips di patate Crunchips X-Cut, gusto pepe 140 g</t>
  </si>
  <si>
    <t>Crunchips X-Cut Cheese-Onion Chips di patate 140 g</t>
  </si>
  <si>
    <t>Crunchips X-Cut Potato Chips Formaggio-Cipolla 200 g</t>
  </si>
  <si>
    <t>Chips di patate salate Crunchips X-Cut 140 g</t>
  </si>
  <si>
    <t>Crunchips zŻaru Costine di patate alla griglia 140 g</t>
  </si>
  <si>
    <t>Croccante tazza di 3 cioccolatini</t>
  </si>
  <si>
    <t>Coppa croccante di frutta rossa</t>
  </si>
  <si>
    <t>Frutti di bosco croccanti con lampone e semi di chia</t>
  </si>
  <si>
    <t>Banana Crunchy Sante con cioccolato</t>
  </si>
  <si>
    <t>Sante Croccante Naturale</t>
  </si>
  <si>
    <t>Frutto croccante di Sante</t>
  </si>
  <si>
    <t>Crunlight - patatine ai cereali dal sapore di Fromage</t>
  </si>
  <si>
    <t>Crunlight - Patatine multi-grano con un sapore di peperone dolce</t>
  </si>
  <si>
    <t>Crunlight - Patatine multi-grano con sapore di pomodoro e basilico</t>
  </si>
  <si>
    <t>Billingtons Natural Melasses zucchero di canna</t>
  </si>
  <si>
    <t>Xilitolo di zucchero di betulla</t>
  </si>
  <si>
    <t>Zucchero vanigliato Delecta</t>
  </si>
  <si>
    <t>Cristallo bianco Sugar Diamant</t>
  </si>
  <si>
    <t>Diamant Fine Sugar</t>
  </si>
  <si>
    <t>Cubetti di zucchero Diamant</t>
  </si>
  <si>
    <t>Zucchero a velo Diamant</t>
  </si>
  <si>
    <t>Cubetti Diamant Di Canna Da Zucchero</t>
  </si>
  <si>
    <t>Royal Sugar Zucchero bianco cristallino, denso 1 kg</t>
  </si>
  <si>
    <t>Royal Sugar Zucchero fino 1 kg</t>
  </si>
  <si>
    <t>Zucchero Royal Sugar Pearl 250 g</t>
  </si>
  <si>
    <t>Zucchero a velo Royal Sugar 400 g</t>
  </si>
  <si>
    <t>Cukier Królewski Zucchero a velo in un mulino 250 g</t>
  </si>
  <si>
    <t>Zucchero di canna Royal Sugar 1 kg</t>
  </si>
  <si>
    <t>Royal Sugar Zucchero di canna non raffinato 400 g</t>
  </si>
  <si>
    <t>Bastoncini di zucchero di canna Royal Sugar 40 x 5 g</t>
  </si>
  <si>
    <t>Zucchero di canna Royal Sugar a cubetti 250 g</t>
  </si>
  <si>
    <t>Cubetti di zucchero Royal Sugar Bridge 500 g (180 pezzi)</t>
  </si>
  <si>
    <t>Zucchero semolato 1 kg</t>
  </si>
  <si>
    <t>Zucchero a velo 500 g</t>
  </si>
  <si>
    <t>Zucchero a velo e pellicola Kupiec</t>
  </si>
  <si>
    <t>Zucchero di canna bio</t>
  </si>
  <si>
    <t>Zucchero di canna integrale bio e</t>
  </si>
  <si>
    <t>Zucchero di canna e</t>
  </si>
  <si>
    <t>Demerara di zucchero di canna non raffinato</t>
  </si>
  <si>
    <t>Zucchero vanigliato</t>
  </si>
  <si>
    <t>Zucchero vanigliato 10 g</t>
  </si>
  <si>
    <t>Zucchero vanigliato 6 x 10 g</t>
  </si>
  <si>
    <t>Zucchero vanigliato vinicolo</t>
  </si>
  <si>
    <t>Orbit menta verde menta</t>
  </si>
  <si>
    <t>Caramella Breakers Berry Sours</t>
  </si>
  <si>
    <t>Caramelle cappuccino Kopiko</t>
  </si>
  <si>
    <t>Caramelle alle arachidi</t>
  </si>
  <si>
    <t>Caramelle di gelatina fruttate fresche e aspre</t>
  </si>
  <si>
    <t>Caramelle Gobstopper</t>
  </si>
  <si>
    <t>Candy halls xs pepermint</t>
  </si>
  <si>
    <t>Caramelle al caffè Kopiko</t>
  </si>
  <si>
    <t>Caramelle al latte</t>
  </si>
  <si>
    <t>Kukułka dolci Wawel</t>
  </si>
  <si>
    <t>Il liquore di caramelle riempie i miscelatori</t>
  </si>
  <si>
    <t>Caramelle gelato</t>
  </si>
  <si>
    <t>Caramelle Maoam Kracher</t>
  </si>
  <si>
    <t>Caramelle di marzapane</t>
  </si>
  <si>
    <t>Dolci Michałki Kokosowe</t>
  </si>
  <si>
    <t>Dolci Mieszko Michaszki</t>
  </si>
  <si>
    <t>Caramelle alla menta Mieszko</t>
  </si>
  <si>
    <t>Rinfrescanti caramelle alla menta</t>
  </si>
  <si>
    <t>Candy Mike e Ike tifone tropicale</t>
  </si>
  <si>
    <t>Dolci Minties Goplana extra forte</t>
  </si>
  <si>
    <t>Minties caramelle Goplana menta</t>
  </si>
  <si>
    <t>Caramelle Nerds anguria e ciliegia</t>
  </si>
  <si>
    <t>Candy nerds pesca-frutti di bosco</t>
  </si>
  <si>
    <t>Caramelle Nerds all'uva e fragola</t>
  </si>
  <si>
    <t>Verbena candy rosa selvatica</t>
  </si>
  <si>
    <t>Caramelle Verbena Biancospino</t>
  </si>
  <si>
    <t>Testate aspre colpi di scena caramelle</t>
  </si>
  <si>
    <t>Tartufi di Wawel al cioccolato</t>
  </si>
  <si>
    <t>Caramelle originali Werthers</t>
  </si>
  <si>
    <t>Werther originali caramelle morbide</t>
  </si>
  <si>
    <t>Caramelle originali Werthers con ripieno di caramello</t>
  </si>
  <si>
    <t>Caramelle alle erbe limone, lime, menta, senza zucchero con vitamina C.</t>
  </si>
  <si>
    <t>Caramelle alle erbe di rosa canina, senza zucchero con vitamina C.</t>
  </si>
  <si>
    <t>Caramelle alle erbe salvia, limone, sambuco, senza zucchero con vitamina C.</t>
  </si>
  <si>
    <t>Caramelle Zozole cola</t>
  </si>
  <si>
    <t>Dolciumi Olsza - Amaretti Italiani</t>
  </si>
  <si>
    <t>Dolciumi Olsza - Biscotti al limone Biscotti italiani</t>
  </si>
  <si>
    <t>Pasticceria Olsza - Cantuccini Italiani</t>
  </si>
  <si>
    <t>Dolciumi Olsza - Dolci al cocco</t>
  </si>
  <si>
    <t>Pasticceria Olsza - Torte a busta con ripieno di frutta</t>
  </si>
  <si>
    <t>Pasticceria Olsza - Biscotti di pasta frolla</t>
  </si>
  <si>
    <t>Pasticceria Olsza - Biscotti di pasta frolla con ripieno di albicocche</t>
  </si>
  <si>
    <t>Dolciumi Olsza - Biscotti di farina d'avena di pasta frolla</t>
  </si>
  <si>
    <t>Pasticceria Olsza - Torta Di Melle Biscotti Italiani</t>
  </si>
  <si>
    <t>Zucchine</t>
  </si>
  <si>
    <t>Zucchine - Varietà ECO Victoria</t>
  </si>
  <si>
    <t>Zucchine - un pezzo, del peso di circa 400 g</t>
  </si>
  <si>
    <t>Chips di mais riccio con arachidi macinate 120 g</t>
  </si>
  <si>
    <t>Quarto di pollo</t>
  </si>
  <si>
    <t>Quarto di pollo affumicato - aspirapolvere DROBIMEX</t>
  </si>
  <si>
    <t>Quarti di pollo</t>
  </si>
  <si>
    <t>Idilliaco quarto di pollo, vassoio di prima classe</t>
  </si>
  <si>
    <t>Quarto posteriore dei polli con la pelle</t>
  </si>
  <si>
    <t>Spicchi di patate con la buccia</t>
  </si>
  <si>
    <t>Contadino di barbabietole con rafano</t>
  </si>
  <si>
    <t>Vecchio Scarabeo Polacco Spiżarnia</t>
  </si>
  <si>
    <t>Barbabietole con rafano</t>
  </si>
  <si>
    <t>Cicoria - Borscht bianco in polvere</t>
  </si>
  <si>
    <t>Cicoria - Chips di mele e mele</t>
  </si>
  <si>
    <t>Cicoria - Lievito secco istantaneo</t>
  </si>
  <si>
    <t>Cicoria - Confettini di frutta decorativi</t>
  </si>
  <si>
    <t>Cicoria - Granella di cacao</t>
  </si>
  <si>
    <t>Cicoria - Spolverata di frutta e cacao</t>
  </si>
  <si>
    <t>Cicoria - Salsa arrosto</t>
  </si>
  <si>
    <t>Cicoria - vassoio</t>
  </si>
  <si>
    <t>Cicoria - Zuppa di funghi in polvere</t>
  </si>
  <si>
    <t>Cicoria - zuppa di segale acida in polvere</t>
  </si>
  <si>
    <t>Cannella in polvere 15 g</t>
  </si>
  <si>
    <t>Cannella in polvere marca reale / 20g</t>
  </si>
  <si>
    <t>Cannella Royal Brand</t>
  </si>
  <si>
    <t>Limone</t>
  </si>
  <si>
    <t>Limone - non spruzzato</t>
  </si>
  <si>
    <t>Limone - maglia</t>
  </si>
  <si>
    <t>Limone - un pezzo, del peso di circa 160 g</t>
  </si>
  <si>
    <t>Limone - da agricoltura biologica</t>
  </si>
  <si>
    <t>Limoni</t>
  </si>
  <si>
    <t>Limoni con liquore al miele</t>
  </si>
  <si>
    <t>Kamis salato</t>
  </si>
  <si>
    <t>Czaniecki - Pasta ai 5 uova</t>
  </si>
  <si>
    <t>Czaniecki pasta ai 5 uova, presa 2500 g</t>
  </si>
  <si>
    <t>Tagliatelle Czaniecki 5 uova, tagliate 250 g</t>
  </si>
  <si>
    <t>Tagliatelle Czaniecki con 5 uova, filo arrotolato 500 g</t>
  </si>
  <si>
    <t>Ribes nero in cioccolato e</t>
  </si>
  <si>
    <t>Cacao nero intenso</t>
  </si>
  <si>
    <t>Filetto di merluzzo carbonaro (merluzzo norvegese) fresco</t>
  </si>
  <si>
    <t>Seme nero</t>
  </si>
  <si>
    <t>Cioccolato Chacola! latteo con caffè</t>
  </si>
  <si>
    <t>Cioccolato Chacola! latte con mais</t>
  </si>
  <si>
    <t>Cioccolato Chacola! latte con fragole</t>
  </si>
  <si>
    <t>Grazie al cioccolato 100 volte</t>
  </si>
  <si>
    <t>Cioccolato amaro Alpen Gold</t>
  </si>
  <si>
    <t>Cioccolato Alpen Gold Nussbeisser - con noci</t>
  </si>
  <si>
    <t>Cioccolato Alpen Gold con ripieno di fragole</t>
  </si>
  <si>
    <t>Favoloso cioccolato</t>
  </si>
  <si>
    <t>Cioccolato senza glutine Chocokiss Chocotablet Cioccolato senza glutine Chocoki</t>
  </si>
  <si>
    <t>Cioccolato chocokiss senza glutine. Tutto il meglio</t>
  </si>
  <si>
    <t>Cioccolato Chocokiss senza glutine 200 euro</t>
  </si>
  <si>
    <t>Cioccolato senza glutine Chocokiss A volte sono un mostro</t>
  </si>
  <si>
    <t>Cioccolato senza glutine Chocokiss grazie</t>
  </si>
  <si>
    <t>Il cioccolato senza glutine Chocokiss ti ringrazia per essere venuto</t>
  </si>
  <si>
    <t>Cioccolato Chocokiss senza glutine Stiamo andando al tuo compleanno</t>
  </si>
  <si>
    <t>Cioccolato senza glutine Chocokiss ti amo</t>
  </si>
  <si>
    <t>Chocokiss al cioccolato senza glutine ti amo mamma (rose)</t>
  </si>
  <si>
    <t>Chocokiss senza glutine ti voglio bene papà</t>
  </si>
  <si>
    <t>Cioccolato Chocokiss senza glutine insieme possiamo fare tutto</t>
  </si>
  <si>
    <t>Cioccolato Chocokiss senza glutine Vi auguro buona fortuna</t>
  </si>
  <si>
    <t>Cioccolato senza glutine Chocokiss ti amo così tanto</t>
  </si>
  <si>
    <t>Cioccolatini senza glutine ti amo</t>
  </si>
  <si>
    <t>Chacola al cioccolato fondente 60% mango</t>
  </si>
  <si>
    <t>Cioccolato Chacola! latte con mandorle</t>
  </si>
  <si>
    <t>Bitter choco stick 70% cioccolato</t>
  </si>
  <si>
    <t>Bitter choco stick 70% cioccolato con ripieno di menta</t>
  </si>
  <si>
    <t>Choco stick ml 35% cioccolato con ripieno di yogurt e lamponi</t>
  </si>
  <si>
    <t>Stick di cioccolato al latte 35%</t>
  </si>
  <si>
    <t>Cioccolato al latte classico 30%</t>
  </si>
  <si>
    <t>Classico cioccolato al latte con ripieno di yogurt al 30% e lamponi</t>
  </si>
  <si>
    <t>Classico cioccolato al latte con il 30% di yogurt e ripieno di fragole</t>
  </si>
  <si>
    <t>Classico cioccolato al latte 30% ripieno di menta e lime</t>
  </si>
  <si>
    <t>Classico cioccolato al latte 30% ripieno di tiramisù</t>
  </si>
  <si>
    <t>Cioccolato al latte classico 30% con noci</t>
  </si>
  <si>
    <t>Classico latte al cioccolato carmel latte con biscotti e caffè</t>
  </si>
  <si>
    <t>Classico cioccolato al latte con scaglie di cocco</t>
  </si>
  <si>
    <t>Danusia classico cioccolato</t>
  </si>
  <si>
    <t>Bere cioccolato bianco</t>
  </si>
  <si>
    <t>Bere cioccolato con un sapore di nocciola</t>
  </si>
  <si>
    <t>Eccellenza cioccolato fondente 78%</t>
  </si>
  <si>
    <t>Cioccolato fondente 60% con mirtilli rossi Terravita</t>
  </si>
  <si>
    <t>Cioccolato fondente 70%</t>
  </si>
  <si>
    <t>Cioccolato fondente 70% menta</t>
  </si>
  <si>
    <t>cioccolato fondente 85% cacao</t>
  </si>
  <si>
    <t>Cioccolato fondente farcito al gusto di tiramisù</t>
  </si>
  <si>
    <t>Cioccolato fondente con ripieno di crema catalana</t>
  </si>
  <si>
    <t>Buona Pasqua al cioccolato Heidel, latte intero</t>
  </si>
  <si>
    <t>Berry cioccolato</t>
  </si>
  <si>
    <t>Tartufo di cioccolato Lindt Creation al gusto di pistacchio</t>
  </si>
  <si>
    <t>Lindt Excellence 99% cioccolato al cacao</t>
  </si>
  <si>
    <t>Cioccolato al peperoncino Lindt Excellence</t>
  </si>
  <si>
    <t>Cioccolato Fondente Lindt Excellence 70% Cacao</t>
  </si>
  <si>
    <t>Lindt Excellence Starwberry Chocolate</t>
  </si>
  <si>
    <t>Cioccolato Lindt Excellence con mirtilli e mandorle</t>
  </si>
  <si>
    <t>Cioccolato Lindt Gold con noci</t>
  </si>
  <si>
    <t>Cioccolato Lindt Gold con uvetta e noci</t>
  </si>
  <si>
    <t>Lindt Milk Gold Chocolate</t>
  </si>
  <si>
    <t>Lussuoso cioccolato al latte con noci</t>
  </si>
  <si>
    <t>Cioccolato Milka Alpino</t>
  </si>
  <si>
    <t>Milka alpenmilch cioccolato</t>
  </si>
  <si>
    <t>Cioccolato Milka Caramel</t>
  </si>
  <si>
    <t>Milka arachidi al caramello</t>
  </si>
  <si>
    <t>Crema Milka Ciliegia</t>
  </si>
  <si>
    <t>Milka Collage Caramello e Biscotto</t>
  </si>
  <si>
    <t>Milka Collage Lampone e Cioccolato Noci</t>
  </si>
  <si>
    <t>Cioccolato Milka Yogurt</t>
  </si>
  <si>
    <t>Milka yogurt e cioccolato alla fragola</t>
  </si>
  <si>
    <t>Cioccolato maculato Milka</t>
  </si>
  <si>
    <t>Milka led daim cioccolato / 100g</t>
  </si>
  <si>
    <t>Milka cioccolato al lampone</t>
  </si>
  <si>
    <t>Milka milkinis cioccolato</t>
  </si>
  <si>
    <t>Cioccolato Milka Oreo</t>
  </si>
  <si>
    <t>Biscotti Milka Oreo</t>
  </si>
  <si>
    <t>Milka sandwich lu</t>
  </si>
  <si>
    <t>Milka Sandwich Tuc al cioccolato</t>
  </si>
  <si>
    <t>Milka Schoko al cioccolato e biscotto con un biscotto al burro</t>
  </si>
  <si>
    <t>Cioccolato Milka Toffee</t>
  </si>
  <si>
    <t>Milka triolade al cioccolato</t>
  </si>
  <si>
    <t>Milka triplo caramello al cioccolato</t>
  </si>
  <si>
    <t>Milka triplo cioccolato al cacao</t>
  </si>
  <si>
    <t>Cioccolato Milka con noci</t>
  </si>
  <si>
    <t>Cioccolato Milka con uvetta e noci</t>
  </si>
  <si>
    <t>Cioccolato Milka con caramella mou</t>
  </si>
  <si>
    <t>Domande sul cioccolato al latte</t>
  </si>
  <si>
    <t>Cioccolato al latte 100 g</t>
  </si>
  <si>
    <t>Cioccolato al latte senza lattosio</t>
  </si>
  <si>
    <t>Cioccolato al latte, cuori di zucchero con marzapane</t>
  </si>
  <si>
    <t>Classico cioccolato al latte</t>
  </si>
  <si>
    <t>Cioccolato al latte Milkizz</t>
  </si>
  <si>
    <t>Cioccolato al latte occasionale / 100 g</t>
  </si>
  <si>
    <t>Cioccolato al latte slim</t>
  </si>
  <si>
    <t>Cioccolato al latte Terravita</t>
  </si>
  <si>
    <t>Cioccolato al latte con nocciole intere</t>
  </si>
  <si>
    <t>Cioccolato al latte con pezzi di nocciole</t>
  </si>
  <si>
    <t>Cioccolato al latte con mandorle Terravita e scaglie di cocco</t>
  </si>
  <si>
    <t>Cioccolato al latte con ripieno di menta</t>
  </si>
  <si>
    <t>Cioccolato al latte con nocciole 100 g</t>
  </si>
  <si>
    <t>Finestra di cioccolato al latte con noci</t>
  </si>
  <si>
    <t>Cioccolato al latte con scaglie di cocco</t>
  </si>
  <si>
    <t>Cioccolato al latte con stevia-Peters</t>
  </si>
  <si>
    <t>Cioccolato molto amaro 80%</t>
  </si>
  <si>
    <t>Cioccolato Monbana al gusto di caramello</t>
  </si>
  <si>
    <t>Cioccolato farcito con pezzi di noci</t>
  </si>
  <si>
    <t>Cioccolato alle noci Alpen Gold</t>
  </si>
  <si>
    <t>Cioccolato Pierrot</t>
  </si>
  <si>
    <t>Cioccolato originale Riki Riza</t>
  </si>
  <si>
    <t>Schogetten Yogurt e Fragola Cioccolato</t>
  </si>
  <si>
    <t>Trilogia di Schogetten al cioccolato</t>
  </si>
  <si>
    <t>Schogetten Cioccolato con Noci</t>
  </si>
  <si>
    <t>Toffee al cioccolato</t>
  </si>
  <si>
    <t>Cioccolato fondente al cacao 70% Wawel</t>
  </si>
  <si>
    <t>Cioccolato fondente Wawel 90% cacao</t>
  </si>
  <si>
    <t>Wawel Cioccolato fondente con buccia d'arancia 70% cacao</t>
  </si>
  <si>
    <t>Wawel Dessert Al Cioccolato</t>
  </si>
  <si>
    <t>Cioccolato Wawel Kasztanki</t>
  </si>
  <si>
    <t>Il cioccolato amaro di Wawel Cracovia</t>
  </si>
  <si>
    <t>Cioccolato amaro Wawel Lekka senza zucchero</t>
  </si>
  <si>
    <t>Cioccolato al latte Wawel senza zucchero</t>
  </si>
  <si>
    <t>Cioccolato Bianco Wedel</t>
  </si>
  <si>
    <t>Wedel Bitter Strawberry Chocolate</t>
  </si>
  <si>
    <t>Wedel Bitter Chocolate con ripieno di ciliegie</t>
  </si>
  <si>
    <t>Wedel cioccolato al lampone</t>
  </si>
  <si>
    <t>Wedel cioccolato al latte</t>
  </si>
  <si>
    <t>Toffee Al Cioccolato Al Latte Wedel</t>
  </si>
  <si>
    <t>Wedel Fragola Cioccolato</t>
  </si>
  <si>
    <t>Buon compleanno cioccolato</t>
  </si>
  <si>
    <t>Dopo otto cioccolatini classici</t>
  </si>
  <si>
    <t>Maxi cioccolatini Kinder</t>
  </si>
  <si>
    <t>Merci Finest Selection Collection Cioccolatini</t>
  </si>
  <si>
    <t>Merci Finest Selection Cioccolatini Brown Collection</t>
  </si>
  <si>
    <t>Cioccolatini Mieszko Amoretta</t>
  </si>
  <si>
    <t>Cioccolatini al marzapane Mieszko</t>
  </si>
  <si>
    <t>Cioccolatini Mieszko il tuo segreto</t>
  </si>
  <si>
    <t>I cioccolatini in miniatura di Reese</t>
  </si>
  <si>
    <t>Cioccolatini al latte Hibbi</t>
  </si>
  <si>
    <t>Cioccolatini solidali segreti di cioccolato - tulipano</t>
  </si>
  <si>
    <t>Cioccolatini Solidali Ciliegia Dorata al liquore</t>
  </si>
  <si>
    <t>Tazze bianche Reese s</t>
  </si>
  <si>
    <t>Fudge al cioccolato - margo</t>
  </si>
  <si>
    <t>Uova di hibbi al cioccolato</t>
  </si>
  <si>
    <t>Fiocchi di cioccolato e arancia / 75g</t>
  </si>
  <si>
    <t>Babbo Natale al cioccolato con una mascotte</t>
  </si>
  <si>
    <t>Statuetta Sorpresa Kinder Lepre Cioccolato</t>
  </si>
  <si>
    <t>Peperone rosso ripieno di formaggio ripieno di formaggio</t>
  </si>
  <si>
    <t>Peperone rosso con formaggio a ridotto contenuto di lattosio</t>
  </si>
  <si>
    <t>Uva rossa senza semi 500 g</t>
  </si>
  <si>
    <t>aglio</t>
  </si>
  <si>
    <t>Aglio - rosa</t>
  </si>
  <si>
    <t>Aglio - testa art</t>
  </si>
  <si>
    <t>Aglio (confezione da 3)</t>
  </si>
  <si>
    <t>Aglio 200 g</t>
  </si>
  <si>
    <t>Aglio Egitto</t>
  </si>
  <si>
    <t>Aglio granulato</t>
  </si>
  <si>
    <t>Aglio granulato 25 g</t>
  </si>
  <si>
    <t>Aglio Kamis</t>
  </si>
  <si>
    <t>Mini dadi di Knorr all'aglio</t>
  </si>
  <si>
    <t>Aglio colorato di Kamis</t>
  </si>
  <si>
    <t>Aglio in salamoia 195 g</t>
  </si>
  <si>
    <t>Aglio selvatico</t>
  </si>
  <si>
    <t>Aglio dell'orso di Royal Brand</t>
  </si>
  <si>
    <t>Aglio fresco</t>
  </si>
  <si>
    <t>Aglio e zenzero tritati in olio di soia</t>
  </si>
  <si>
    <t>Aglio con prezzemolo Kamis</t>
  </si>
  <si>
    <t>Czubryca rosso</t>
  </si>
  <si>
    <t>Puro dolcificante Stevia STEWIA concentrato 50g</t>
  </si>
  <si>
    <t>D aucy - Misto di verdure asiatiche per la padella con ...</t>
  </si>
  <si>
    <t>D aucy - Broccoli congelati</t>
  </si>
  <si>
    <t>D aucy - Fagiolini gialli e verdi</t>
  </si>
  <si>
    <t>D aucy - Preparare il mix di broccoli</t>
  </si>
  <si>
    <t>D aucy - Lamponi congelati</t>
  </si>
  <si>
    <t>D aucy - Nice - mix di verdure per la padella con pro spice ...</t>
  </si>
  <si>
    <t>Daim Gelato Al Caramello 110 ml</t>
  </si>
  <si>
    <t>Daim Gelato al Caramello 480 ml</t>
  </si>
  <si>
    <t>Dakri Kajzerki mix Wheat Bread 300 g (6 pezzi)</t>
  </si>
  <si>
    <t>Date</t>
  </si>
  <si>
    <t>Datteri - Datteri freschi 500 g</t>
  </si>
  <si>
    <t>Datteri bio senza semi</t>
  </si>
  <si>
    <t>Datteri senza semi Bio Planet</t>
  </si>
  <si>
    <t>Datteri denocciolati bio</t>
  </si>
  <si>
    <t>Date bio</t>
  </si>
  <si>
    <t>Deglet Nour datteri con pietra</t>
  </si>
  <si>
    <t>Datteri secchi senza semi</t>
  </si>
  <si>
    <t>Datteri secchi denocciolati 100 g</t>
  </si>
  <si>
    <t>Datteri secchi denocciolati 400 g</t>
  </si>
  <si>
    <t>Dallmayr - Cafe Crema perfetto in grani</t>
  </si>
  <si>
    <t>Dallmayr - Caffè macinato classico</t>
  </si>
  <si>
    <t>Dallmayr - Crema d Oro in grani</t>
  </si>
  <si>
    <t>Dallmayr - Espresso d Oro in grani</t>
  </si>
  <si>
    <t>Dallmayr - Etiopia 100% Arabica in grani</t>
  </si>
  <si>
    <t>Dallmayr - Caffè istantaneo Gold</t>
  </si>
  <si>
    <t>Dallmayr - Crema s Oro in grani</t>
  </si>
  <si>
    <t>Dallmayr - Prodomo caffè macinato</t>
  </si>
  <si>
    <t>Dallmayr Caffè Crema Perfetto Caffè in grani 1000 g</t>
  </si>
  <si>
    <t>Caffè Macinato Dallmayr Classic 250 g</t>
  </si>
  <si>
    <t>Dallmayr Crema d'Oro Brasilien Caffè in grani 1000 g</t>
  </si>
  <si>
    <t>Dallmayr Crema d Oro Intensa Caffè in grani 1000 g</t>
  </si>
  <si>
    <t>Dallmayr Crema d Oro Caffè in grani 1000 g</t>
  </si>
  <si>
    <t>Caffè in grani Dallmayr Espresso d Oro 1000 g</t>
  </si>
  <si>
    <t>Dallmayr Gold caffè solubile 200 g</t>
  </si>
  <si>
    <t>Caffè Macinato Dallmayr Prodomo 500 g</t>
  </si>
  <si>
    <t>Caffè in grani Dallmayr Prodomo 250 g</t>
  </si>
  <si>
    <t>Caffè in grani Dallmayr Prodomo 500 g</t>
  </si>
  <si>
    <t>Dallmayr Professional Cafè Crema Grande Caffè in grani 1000 g</t>
  </si>
  <si>
    <t>Dallmayr Professional Espresso Grande Caffè in grani 1000 g</t>
  </si>
  <si>
    <t>DalMare Caviale rosso con capelin e uova di aringhe 75 g</t>
  </si>
  <si>
    <t>Damhert - Cioccolato al latte senza lattosio e glutine</t>
  </si>
  <si>
    <t>Dan Cake - 2 pezzi di baguette di grano</t>
  </si>
  <si>
    <t>Dan Cake - Panini al burro</t>
  </si>
  <si>
    <t>Dan Cake - Mini muffin al cioccolato</t>
  </si>
  <si>
    <t>Dan Cake - Mini muffin in marmo</t>
  </si>
  <si>
    <t>Dan Cake - Muffin al cioccolato</t>
  </si>
  <si>
    <t>Dan Cake - Muffin al cioccolato 4 pezzi</t>
  </si>
  <si>
    <t>Dan Cake - Muffin spalciatella 4 pezzi</t>
  </si>
  <si>
    <t>Dan Cake Baguette 300 g (2 pezzi)</t>
  </si>
  <si>
    <t>Dan Cake Wheat Buns per Hot Dog 240 g (6 x 40 g)</t>
  </si>
  <si>
    <t>Dan Cake Rolls 300 g (6 pezzi)</t>
  </si>
  <si>
    <t>Dan Cake Rotoli di grano con sesamo per hamburger 300 g (4 x 75 g)</t>
  </si>
  <si>
    <t>Dan Cake Pane Tostato Di Grano 500 g</t>
  </si>
  <si>
    <t>I piatti di nonna Zosia - Semole di grano saraceno bianco, con zucca, spinaci e sole ...</t>
  </si>
  <si>
    <t>I piatti di nonna Zosia - Zuppa di pomodoro con riso di verdure essiccate</t>
  </si>
  <si>
    <t>I piatti di nonna Zosia - Zuppa di lenticchie con verdure essiccate</t>
  </si>
  <si>
    <t>Piatto Gerber, un bouquet di verdure con vitello e canederli</t>
  </si>
  <si>
    <t>Gerber prepara un delicato tacchino con pomodori</t>
  </si>
  <si>
    <t>Fagioli al forno pronti</t>
  </si>
  <si>
    <t>Il piatto è polpette pronte in salsa di pomodoro</t>
  </si>
  <si>
    <t>Polpette pronte in salsa di pomodoro</t>
  </si>
  <si>
    <t>Corso di Gryczotto con pollo</t>
  </si>
  <si>
    <t>Piatto di zucca di tacchino Hipp</t>
  </si>
  <si>
    <t>Un piatto di gnocchi Hipp con pomodori e vitello</t>
  </si>
  <si>
    <t>Piatto Hipp di verdure giovani con vitello</t>
  </si>
  <si>
    <t>Piatto Hipp di giovani verdure con tacchino</t>
  </si>
  <si>
    <t>Casseruola di Hipp con patate e coniglio</t>
  </si>
  <si>
    <t>Risotto Hipp con broccoli e coniglio</t>
  </si>
  <si>
    <t>Corso Hipp con riso al latte e mele</t>
  </si>
  <si>
    <t>Hipp spaghetti alla bolognese bio / 250g</t>
  </si>
  <si>
    <t>Piatto Hipp di patate con pollo in pomodori</t>
  </si>
  <si>
    <t>Piatto indiano</t>
  </si>
  <si>
    <t>Piatto di maccheroni con pollo</t>
  </si>
  <si>
    <t>Tagliatelle e Pollo Pollo Frosta Swiss</t>
  </si>
  <si>
    <t>Piatto orientale</t>
  </si>
  <si>
    <t>Corso di penne con spinaci in salsa di formaggio</t>
  </si>
  <si>
    <t>Fagioli Pudliszki in salsa di pomodoro</t>
  </si>
  <si>
    <t>Polpette di Pudliszki in salsa di pomodoro</t>
  </si>
  <si>
    <t>Piatto di purè di patate al formaggio con broccoli e panna</t>
  </si>
  <si>
    <t>Un piatto di purè di patate con panna ed erbe aromatiche</t>
  </si>
  <si>
    <t>Piatto di tortellini</t>
  </si>
  <si>
    <t>Piatto in 5 minuti - pasta con sugo di funghi</t>
  </si>
  <si>
    <t>Ovviamente in 5 minuti passate con crostini di pane e cipolla</t>
  </si>
  <si>
    <t>Corso in 5 minuti di spaghetti alla bolognese</t>
  </si>
  <si>
    <t>Piatto in 5 minuti di spaghetti napoletani</t>
  </si>
  <si>
    <t>Corso in 5 minuti Pasta vinicola con sugo di gulasch</t>
  </si>
  <si>
    <t>Piatto di verdure con quinoa</t>
  </si>
  <si>
    <t>Falafel vegetariano</t>
  </si>
  <si>
    <t>un piatto di crauti con salsiccia e patate. in bi ...</t>
  </si>
  <si>
    <t>Piatto di verdure con bulgur</t>
  </si>
  <si>
    <t>Danmis - Grassi UHT di latte di capra 2,5%</t>
  </si>
  <si>
    <t>Danmis - Latte di capra UHT senza lattosio 2,5%</t>
  </si>
  <si>
    <t>Danmis - Formaggio di capra di tipo Edam a pasta dura</t>
  </si>
  <si>
    <t>Danmis Festina Formaggio per insalata di latte vaccino 250 g</t>
  </si>
  <si>
    <t>Danone - Actimel Fragola 8x100g</t>
  </si>
  <si>
    <t>Danone - Activia pesca / mango</t>
  </si>
  <si>
    <t>Danone - Activia Chia yogurt naturale con chia</t>
  </si>
  <si>
    <t>Danone - Yogurt Activia Chia aromatizzato con datteri di chia</t>
  </si>
  <si>
    <t>Danone - Yogurt Activia Chia al gusto di mirtillo e chia</t>
  </si>
  <si>
    <t>Danone - Activia jagoda / mirtillo</t>
  </si>
  <si>
    <t>Danone - Activia Yogurt naturale</t>
  </si>
  <si>
    <t>Danone - Activia yogurt naturale con Acti ...</t>
  </si>
  <si>
    <t>Danone - Activia Yogurt al gusto di lampone e melograno</t>
  </si>
  <si>
    <t>Danone - Activia Strawberry Kiwi</t>
  </si>
  <si>
    <t>Danone - ale che beve bevanda yogica alla fragola e banana ...</t>
  </si>
  <si>
    <t>Danone - bevanda ale che beve fragola e yogurt alla fragola</t>
  </si>
  <si>
    <t>Danone - Danio formaggio di mirtillo omogeneizzato</t>
  </si>
  <si>
    <t>Danone - Danio formaggio omogeneizzato al gusto di cioccolato ...</t>
  </si>
  <si>
    <t>Danone - Danio formaggio omogeneizzato aromatizzato al cioccolato e ...</t>
  </si>
  <si>
    <t>Danone - Danio formaggio vanigliato omogeneizzato</t>
  </si>
  <si>
    <t>Danone - Danio vaniglia in bustina</t>
  </si>
  <si>
    <t>Danone - Fragola Danonki 4 x 100g</t>
  </si>
  <si>
    <t>Danone - Danonki Mega frutta ricotta lampone-banana</t>
  </si>
  <si>
    <t>Danone - Fragola Danonki in bustina</t>
  </si>
  <si>
    <t>Danone - Fantasia yogurt cremoso al gusto di frutto della passione e gelsomino</t>
  </si>
  <si>
    <t>Danone - Fantasia cremoso allo yogurt, papaya e pom ...</t>
  </si>
  <si>
    <t>Danone - Fantasia cremoso allo yogurt con cioccolato al latte</t>
  </si>
  <si>
    <t>Danone - Fantasia cremoso allo yogurt con stelle in cioccolato</t>
  </si>
  <si>
    <t>Danone - Fantasia cremoso allo yogurt con mirtilli</t>
  </si>
  <si>
    <t>Danone - Fantasia cremoso allo yogurt con palline di cioccolato</t>
  </si>
  <si>
    <t>Danone - Fantasia cremoso allo yogurt con fragole</t>
  </si>
  <si>
    <t>Danone - Fantasia crema di yogurt con ciliegie</t>
  </si>
  <si>
    <t>Danone - Yogurt naturale senza zucchero</t>
  </si>
  <si>
    <t>Danone - Kefir in bottiglia</t>
  </si>
  <si>
    <t>Danone - Formaggio alla pesca Danio</t>
  </si>
  <si>
    <t>Danone - Danio Extra al cioccolato</t>
  </si>
  <si>
    <t>Danone - Formaggio Danio Vaniglia 4x140g</t>
  </si>
  <si>
    <t>Danone - Śniadanio Formaggio omogeneizzato al gusto di vaniglia ... muesli con ribes rosso e cocco</t>
  </si>
  <si>
    <t>Danone - Śniadanio formaggio alla vaniglia con ... semola espansa ricoperta di miele e fragole</t>
  </si>
  <si>
    <t>Danone Actimel Latte fermentato al gusto di rosa-mirtillo rosso-ribes 800 g (8 x 100 g)</t>
  </si>
  <si>
    <t>Danone Actimel Latte fermentato al gusto di melograno-mirtillo-maca 400 g (4 x 100 g)</t>
  </si>
  <si>
    <t>Danone Actimel Latte fermentato al gusto mora-mirtillo e fragola 1.2 kg (12 x 100 g)</t>
  </si>
  <si>
    <t>Danone Actimel Latte fermentato gusto classico 800 g (8 x 100 g)</t>
  </si>
  <si>
    <t>Danone Actimel Latte fermentato al gusto di lampone 400 g (4 x 100 g)</t>
  </si>
  <si>
    <t>Danone Actimel Latte fermentato al gusto di lampone 800 g (8 x 100 g)</t>
  </si>
  <si>
    <t>Danone Actimel Latte fermentato al gusto di lampone e frutti di bosco-fragola 1.2 kg (12 x 100 g)</t>
  </si>
  <si>
    <t>Danone Actimel Latte fermentato al gusto naturale 400 g (4 x 100 g)</t>
  </si>
  <si>
    <t>Danone Actimel Latte fermentato gusto papaya-miele-propoli 400 g (4 x 100 g)</t>
  </si>
  <si>
    <t>Danone Actimel Latte fermentato al gusto di olivello spinoso, ribes nero e acai 400 g (4 x 100 g)</t>
  </si>
  <si>
    <t>Danone Actimel Latte fermentato al gusto di fragola 400 g (4 x 100 g)</t>
  </si>
  <si>
    <t>Danone Actimel Latte fermentato al gusto di fragola 800 g (8 x 100 g)</t>
  </si>
  <si>
    <t>Danone Actimel Latte fermentato al gusto di frutti multipli 800 g (8 x 100 g)</t>
  </si>
  <si>
    <t>Danone Activia Yogurt alla Pesca e Mango 300 g</t>
  </si>
  <si>
    <t>Danone Activia Chia Yogurt 140 g</t>
  </si>
  <si>
    <t>Danone Activia Chia Yogurt 280 g</t>
  </si>
  <si>
    <t>Yogurt Danone Activia Chia, datteri 280 g</t>
  </si>
  <si>
    <t>Danone Activia Chia Berry Yogurt 280 g</t>
  </si>
  <si>
    <t>Danone Activia Yogurt, Datteri - Chia 140 g</t>
  </si>
  <si>
    <t>Danone Activia Yogurt Mirtillo - Chia 140 g</t>
  </si>
  <si>
    <t>Danone Activia Yogurt mirtillo-mirtillo 195 g</t>
  </si>
  <si>
    <t>Danone Activia Yogurt mirtillo-mirtillo 300 g</t>
  </si>
  <si>
    <t>Danone Activia Yogurt lampone-melograno 300 g</t>
  </si>
  <si>
    <t>Danone Activia Yogurt Naturale 150 g</t>
  </si>
  <si>
    <t>Danone Activia Yogurt Naturale 180 g</t>
  </si>
  <si>
    <t>Danone Activia Yogurt Naturale 300 g</t>
  </si>
  <si>
    <t>Danone Activia Yogurt Semi di Lino 140 g</t>
  </si>
  <si>
    <t>Danone Activia Yogurt Semi di Lino 280 g</t>
  </si>
  <si>
    <t>Danone Activia Yogurt semi di lino pera-kiwi 280 g</t>
  </si>
  <si>
    <t>Danone Activia Yogurt ai semi di lino mirtillo 290 g</t>
  </si>
  <si>
    <t>Danone Activia Yogurt semi di lino mango-ananas 280 g</t>
  </si>
  <si>
    <t>Danone Activia Yoghurt Semi di Lino prugna 280 g</t>
  </si>
  <si>
    <t>Danone Activia Yogurt Semi di Lino Albicocca secca 290 g</t>
  </si>
  <si>
    <t>Danone Activia Yogurt, albicocca secca, semi di lino 140 g</t>
  </si>
  <si>
    <t>Danone Activia Yoghurt - prugna secca</t>
  </si>
  <si>
    <t>Danone Activia Yogurt, prugna secca 195 g</t>
  </si>
  <si>
    <t>Danone Activia Yogurt, prugna secca 300 g</t>
  </si>
  <si>
    <t>Danone Activia Yogurt alla Prugna Secca 480 g (4 x 120 g)</t>
  </si>
  <si>
    <t>Danone Activia Yogurt alla Fragola 480 g (4 x 120 g)</t>
  </si>
  <si>
    <t>Danone Activia Yogurt Fragola e Kiwi 195 g</t>
  </si>
  <si>
    <t>Danone Activia Yogurt alla Fragola e Kiwi 300 g</t>
  </si>
  <si>
    <t>Danone Activia Yogurt Ciliegia 480 g (4 x 120 g)</t>
  </si>
  <si>
    <t>Danone Activia Yogurt con cereali 120 g</t>
  </si>
  <si>
    <t>Danone ale Bere Peach Passion Fruit Yogurt da bere 290 g</t>
  </si>
  <si>
    <t>Danone ale Bere Lampone Melograno Yogurt da bere 290 g</t>
  </si>
  <si>
    <t>Danone ale Pitny frutti di bosco Bevanda allo yogurt 290 g</t>
  </si>
  <si>
    <t>Danone ale Bere Fragola Banana Yogurt Drink 290 g</t>
  </si>
  <si>
    <t>Danone ale Bere Fragola Banana Yogurt da bere 300 g</t>
  </si>
  <si>
    <t>Danone ale Drink Strawberry Strawberry Yogurt 290 g</t>
  </si>
  <si>
    <t>Danone ale Bere Cherry Vanilla Yogurt Drink 290 g</t>
  </si>
  <si>
    <t>Danone Biscuit Yogurt 480 g (4 pezzi)</t>
  </si>
  <si>
    <t>Danone Dan Cioccolato al latte 320 g</t>
  </si>
  <si>
    <t>Danone Danio extra al cioccolato Formaggio omogeneizzato</t>
  </si>
  <si>
    <t>Danone Danio Shake It Strawberry Yogurt drink 240 g</t>
  </si>
  <si>
    <t>Danone Danio Shake It Bevanda allo yogurt alla vaniglia 240 g</t>
  </si>
  <si>
    <t>Danone Danonki Yogurt banana 400 g (4 pezzi)</t>
  </si>
  <si>
    <t>Danone Danonki Yogurt alla fragola 400 g (4 pezzi)</t>
  </si>
  <si>
    <t>Danone Fantasia yogurt cremoso bianco con pezzi di cioccolato bianco 103 g</t>
  </si>
  <si>
    <t>Danone Fantasia Yogurt cremoso al mango con un pizzico di rosa 122 g</t>
  </si>
  <si>
    <t>Danone Fantasia Yogurt cremoso al frutto della passione con un pizzico di gelsomino 122 g</t>
  </si>
  <si>
    <t>Danone Fantasia Yogurt cremoso alla papaya con un pizzico di fiori d'arancio 122 g</t>
  </si>
  <si>
    <t>Danone Fantasia Yogurt cremoso alle pesche 122 g</t>
  </si>
  <si>
    <t>Danone Fantasia Yogurt cremoso con cioccolato al latte 110 g</t>
  </si>
  <si>
    <t>Danone Fantasia Yogurt Cremoso con Stelle in Cioccolato 106 g</t>
  </si>
  <si>
    <t>Danone Fantasia Yogurt cremoso ai mirtilli 122 g</t>
  </si>
  <si>
    <t>Danone Fantasia Yogurt cremoso alle more 122 g</t>
  </si>
  <si>
    <t>Danone Fantasia Yogurt cremoso con palline di cocco 98 g</t>
  </si>
  <si>
    <t>Danone Fantasia Yogurt cremoso con palline di cioccolato 100 g</t>
  </si>
  <si>
    <t>Danone Fantasia Yogurt cremoso con fiocchi ricoperti di cioccolato 106 g</t>
  </si>
  <si>
    <t>Danone Fantasia Yogurt Cremoso alle Fragole 122 g</t>
  </si>
  <si>
    <t>Danone Fantasia Yogurt Cremoso con Ciliegie 122 g</t>
  </si>
  <si>
    <t>Danone Fantasia Karmellove! Yogurt cremoso con pezzetti di cioccolato bianco al caramello 104 g</t>
  </si>
  <si>
    <t>Danone Fantasia Milk Cream Yogurt con pezzi di cioccolato al latte 104 g</t>
  </si>
  <si>
    <t>Danone Fantasia White Creamy yogurt con palline di cocco</t>
  </si>
  <si>
    <t>Danone Gratka Dessert al latte al gusto di fragola 65 g</t>
  </si>
  <si>
    <t>Danone Gratka Dessert al gusto di fragola 115 g</t>
  </si>
  <si>
    <t>Danone Gratka Dessert al gusto di fragola 460 g (4 x 115 g)</t>
  </si>
  <si>
    <t>Danone Gratka Bevanda a base di latte al gusto di pesca 170 g</t>
  </si>
  <si>
    <t>Danone Gratka Bevanda al latte al gusto di fragola 170 g</t>
  </si>
  <si>
    <t>Danone Gratka al gusto di fragola Dessert 290 g</t>
  </si>
  <si>
    <t>Danone Yogurt naturale delicato 165 g</t>
  </si>
  <si>
    <t>Danone Yogurt Naturale Dolce 370 g</t>
  </si>
  <si>
    <t>Danone Yogurt con cereali in grani delicati 175 g</t>
  </si>
  <si>
    <t>Danone Zakręręc Mix Yogurt al gusto di vaniglia 125 g</t>
  </si>
  <si>
    <t>Yogurt Danonki in bustina di fragole</t>
  </si>
  <si>
    <t>Yogurt Danonki in bustina alla vaniglia</t>
  </si>
  <si>
    <t>Danonki latte al cacao Danone</t>
  </si>
  <si>
    <t>Danonki ricotta fragola 4 * 50 g</t>
  </si>
  <si>
    <t>Danonki cottage cheese vaniglia 4 * 50g</t>
  </si>
  <si>
    <t>Dary Natury - Spezie per caffè Podlaska</t>
  </si>
  <si>
    <t>GIFTS OF NATURE topinambur sottaceto</t>
  </si>
  <si>
    <t>Davidoff - Elements 100% Arabica macinato</t>
  </si>
  <si>
    <t>Davidoff - Espresso 57 Intense 100% Arabica caffè tostato macinato ...</t>
  </si>
  <si>
    <t>Davidoff - Caffè Rich Aroma, macinato</t>
  </si>
  <si>
    <t>Davidoff - caffè istantaneo Rich Aroma</t>
  </si>
  <si>
    <t>Davidoff Café - Grande Cuvée Espresso 57 chicchi di caffè</t>
  </si>
  <si>
    <t>Davidoff Café - Coffee Fina Aroma istantaneo</t>
  </si>
  <si>
    <t>Davidoff Café - Fine Aroma caffè tostato, macinato</t>
  </si>
  <si>
    <t>Caffè torrefatto Davidoff Fine Aroma Macinato 250 g</t>
  </si>
  <si>
    <t>Davidoff Fine Aroma Caffè istantaneo 100 g</t>
  </si>
  <si>
    <t>Caffè torrefatto Davidoff Rich Aroma Macinato 250 g</t>
  </si>
  <si>
    <t>Dawtona - Barbabietole rosse, fette</t>
  </si>
  <si>
    <t>Dawtona - Barbabietole tritate fatte in casa</t>
  </si>
  <si>
    <t>Dawtona - fagioli bianchi in scatola</t>
  </si>
  <si>
    <t>Dawtona - fagioli neri in scatola</t>
  </si>
  <si>
    <t>Dawtona - fagioli rossi in scatola</t>
  </si>
  <si>
    <t>Dawtona - piselli in scatola</t>
  </si>
  <si>
    <t>Dawtona - Ketchup delicato</t>
  </si>
  <si>
    <t>Dawtona - Ketchup estremamente caldo</t>
  </si>
  <si>
    <t>Dawtona - Ketchup piccante</t>
  </si>
  <si>
    <t>Dawtona - Concentrato di pomodoro</t>
  </si>
  <si>
    <t>Dawtona - Mais lussuoso</t>
  </si>
  <si>
    <t>Dawtona - Mais dolce</t>
  </si>
  <si>
    <t>Dawtona - Carote con piselli</t>
  </si>
  <si>
    <t>Dawtona - Pomodori pelati alle erbe</t>
  </si>
  <si>
    <t>Dawtona - Pomodori a fette</t>
  </si>
  <si>
    <t>Dawtona - Pomodori pelati, tagliati con aglio</t>
  </si>
  <si>
    <t>Dawtona - Passata di pomodoro passata</t>
  </si>
  <si>
    <t>Dawtona - Passata di pomodoro con erbe polacche.</t>
  </si>
  <si>
    <t>Dawtona - Passata di pomodoro. Prodotto pastorizzato.</t>
  </si>
  <si>
    <t>Dawtona - insalata di verdure messicana</t>
  </si>
  <si>
    <t>Dawtona - Lenticchie</t>
  </si>
  <si>
    <t>Dawtona - Succo di pomodoro</t>
  </si>
  <si>
    <t>Dawtona - Succo di pomodoro piccante</t>
  </si>
  <si>
    <t>Dawtona - Succo di pomodoro multi-verdura</t>
  </si>
  <si>
    <t>Dawtona - Barbabietola e succo di mela. Prodotto pastorizzato.</t>
  </si>
  <si>
    <t>Dawtona - salsa barbecue classica salsa barbecue</t>
  </si>
  <si>
    <t>Dawtona - Salsa bolognese alle erbe.</t>
  </si>
  <si>
    <t>Dawtona - salsa messicana</t>
  </si>
  <si>
    <t>Dawtona - Salsa agrodolce</t>
  </si>
  <si>
    <t>Dawtona - Salsa ketchup aromatizzata al curry senza conservanti</t>
  </si>
  <si>
    <t>Dawtona - Salsa ungherese con funghi</t>
  </si>
  <si>
    <t>Dawtona Buraczki a scaglie 510 g</t>
  </si>
  <si>
    <t>Dawtona Seconda colazione Mousse 100% zucchine kiwi spinaci mela banana 100 g</t>
  </si>
  <si>
    <t>Dawtona Seconda colazione Mousse 100% zucca mela banana 100 g</t>
  </si>
  <si>
    <t>Dawtona Second breakfast Mousse 100% carote, mango, mela 100 g</t>
  </si>
  <si>
    <t>Fagioli Bianchi Dawtona 400 g</t>
  </si>
  <si>
    <t>Fagioli rossi Dawtona 400 g</t>
  </si>
  <si>
    <t>Piselli Dawtona 400 g</t>
  </si>
  <si>
    <t>Dawtona Ketchup Mite 500 g</t>
  </si>
  <si>
    <t>Dawtona Ketchup Mite 560 g</t>
  </si>
  <si>
    <t>Dawtona Spicy Ketchup 500 g</t>
  </si>
  <si>
    <t>Dawtona Spicy Ketchup 560 g</t>
  </si>
  <si>
    <t>Dawtona concentrato di pomodoro 200 g</t>
  </si>
  <si>
    <t>Dawtona concentrato di pomodoro 30% 360 g</t>
  </si>
  <si>
    <t>Dawtona concentrato di pomodoro 70 g</t>
  </si>
  <si>
    <t>Dawtona concentrato di pomodoro 80 g</t>
  </si>
  <si>
    <t>Mais Dolce Dawtona 400 g</t>
  </si>
  <si>
    <t>Cetrioli Dawtona Luxury 900 g</t>
  </si>
  <si>
    <t>Pomodori Dawtona, interi 400 g</t>
  </si>
  <si>
    <t>Pomodori Dawtona a fette 400 g</t>
  </si>
  <si>
    <t>Passata di Pomodoro Dawtona 500 g</t>
  </si>
  <si>
    <t>Insalata Di Verdure Dawtona 570 g</t>
  </si>
  <si>
    <t>Insalata Messicana Dawtona 400 g</t>
  </si>
  <si>
    <t>Dawtona Juice 100% barbabietola e mela 1 l</t>
  </si>
  <si>
    <t>Dawtona Juice 100% pomodoro 1 l</t>
  </si>
  <si>
    <t>Dawtona Juice 100% pomodoro piccante 1 l</t>
  </si>
  <si>
    <t>Dawtona Succo di pomodoro 330 ml</t>
  </si>
  <si>
    <t>Dawtona Succo di pomodoro piccante 330 ml</t>
  </si>
  <si>
    <t>Dawtona Succo di pomodoro con erbe polacche 330 ml</t>
  </si>
  <si>
    <t>Dawtona Succo multi verdura 330 ml</t>
  </si>
  <si>
    <t>Barbabietola Dawtona e succo di mela 330 ml</t>
  </si>
  <si>
    <t>Dawtona Ragù Bolognese alle Erbe 550 g</t>
  </si>
  <si>
    <t>Salsa di Riso Cinese Dawtona 550 g</t>
  </si>
  <si>
    <t>Dawtona Salsa Spaghetti Pomodoro e Panna 550 g</t>
  </si>
  <si>
    <t>Salsa Messicana Dawtona per Carne 550 g</t>
  </si>
  <si>
    <t>Dawtona Sugo Napoletano con Peperoni 550 g</t>
  </si>
  <si>
    <t>Dawtona Salsa Agrodolce con Ananas 550 g</t>
  </si>
  <si>
    <t>Salsa Ungherese Dawtona con Funghi 550 g</t>
  </si>
  <si>
    <t>DayUp - Purea di Mela Blu con Yogurt Naturale, Pera, Nero ...</t>
  </si>
  <si>
    <t>DayUp - Purea di Mela Verde con yogurt naturale, fragole ...</t>
  </si>
  <si>
    <t>DayUp - Purea di frutta all'arancia con pesca, yogurt, miele, ... farina d'avena, arancia</t>
  </si>
  <si>
    <t>DayUp - Purea di Mela Rossa con Yogurt Naturale, Fragola, ...</t>
  </si>
  <si>
    <t>DayUp - Purea di Mela Gialla con Yogurt Naturale, Banana, Ana ...</t>
  </si>
  <si>
    <t>Il formaggio al cioccolato di Jan</t>
  </si>
  <si>
    <t>Jana tutti cheese - Frutti</t>
  </si>
  <si>
    <t>DecoMorreno - Cacao a ridotto contenuto di grassi</t>
  </si>
  <si>
    <t>DecoMorreno La Festa Chocolatta Hot Classico Instant drink 250 g (10 bustine)</t>
  </si>
  <si>
    <t>DecoMorreno La Festa Chocolatta Hot Milky Instant drink 250 g (10 bustine)</t>
  </si>
  <si>
    <t>Dega Salad a la verdura fatta in casa 1 kg</t>
  </si>
  <si>
    <t>Insalata Vegetariana Dega 280 g</t>
  </si>
  <si>
    <t>Insalata Dega Spicy con sgombro 130 g</t>
  </si>
  <si>
    <t>Insalata di verdure Dega a la gyros 280 g</t>
  </si>
  <si>
    <t>Aggiunta di Delaktis alle insalate</t>
  </si>
  <si>
    <t>Delecta - Sapore di vaniglia</t>
  </si>
  <si>
    <t>Delecta - Pan di Spagna brillante 3 strati</t>
  </si>
  <si>
    <t>Delecta - Budino al cioccolato con pezzi di cioccolato</t>
  </si>
  <si>
    <t>Delecta - Budino al gusto di Fudge</t>
  </si>
  <si>
    <t>Delecta - Budino alla crema con cioccolato bianco</t>
  </si>
  <si>
    <t>Delecta - Budino alla vaniglia naturale</t>
  </si>
  <si>
    <t>Delecta - Torta Karpatka + Crema in polvere</t>
  </si>
  <si>
    <t>Delecta - Zucchero al gusto di cannella</t>
  </si>
  <si>
    <t>Delecta - Zucchero vanigliato</t>
  </si>
  <si>
    <t>Delecta - zucchero gelificante 2: 1</t>
  </si>
  <si>
    <t>Delecta - zucchero gelificante 3: 1</t>
  </si>
  <si>
    <t>Delecta - Grande vassoio di pasta lievitata</t>
  </si>
  <si>
    <t>Delecta - Grande vassoio di torta allo yogurt</t>
  </si>
  <si>
    <t>Delecta - Grande foglio di pan di zenzero</t>
  </si>
  <si>
    <t>Delecta - Jemix miscela gelificante in polvere universale 2: 1 ...</t>
  </si>
  <si>
    <t>Delecta - Gelatina di pesche</t>
  </si>
  <si>
    <t>Delecta - Gelatina di ribes nero</t>
  </si>
  <si>
    <t>Delecta - Gelatina al gusto di limone</t>
  </si>
  <si>
    <t>Delecta - Gelatina al gusto di pera</t>
  </si>
  <si>
    <t>Delecta - Gelatina di fragole</t>
  </si>
  <si>
    <t>Delecta - Gelatina di ciliegie</t>
  </si>
  <si>
    <t>Delecta - Glucosio</t>
  </si>
  <si>
    <t>Delecta - Classico caffè in grani Anatol, espresso</t>
  </si>
  <si>
    <t>Delecta - dolce momento di gelatina di mirtilli rossi</t>
  </si>
  <si>
    <t>Delecta - crema originale Karpatka</t>
  </si>
  <si>
    <t>Delecta - Decorazione ai semi di papavero alla fragola per dolci</t>
  </si>
  <si>
    <t>Delecta - Tazza di frutta sambuco nero</t>
  </si>
  <si>
    <t>Delecta - Gelatina di coppe di frutta al gusto di ribes nero</t>
  </si>
  <si>
    <t>Delecta - Fruit Mug gelatina al gusto di mela</t>
  </si>
  <si>
    <t>Delecta - una tazza di gelatina di frutta al gusto di lampone</t>
  </si>
  <si>
    <t>Delecta - una gelatina in tazza fruttata con un sapore di frutti di bosco</t>
  </si>
  <si>
    <t>Delecta - Fruit Mug Strawberry kissel</t>
  </si>
  <si>
    <t>Delecta - Una gelatina in tazza fruttata al gusto di ciliegia</t>
  </si>
  <si>
    <t>Delecta - una gelatina in tazza fruttata con un sapore di mirtillo rosso</t>
  </si>
  <si>
    <t>Delecta - una tazza fruttata di rabarbaro</t>
  </si>
  <si>
    <t>Delecta - Fiocchi di cioccolato per la decorazione</t>
  </si>
  <si>
    <t>Delecta - Lievito in polvere grande porzione</t>
  </si>
  <si>
    <t>Delecta gusto torta al limone 9 ml</t>
  </si>
  <si>
    <t>Delecta Torta Di Mandorle Gusto 9 ml</t>
  </si>
  <si>
    <t>Delecta Arancia Gusto Torta 9 ml</t>
  </si>
  <si>
    <t>Torta al rum Delecta aroma 9 ml</t>
  </si>
  <si>
    <t>Delecta gusto torta alla vaniglia 9 ml</t>
  </si>
  <si>
    <t>Delecta Caramel Brownie Cupcakes con Cioccolato 360 g</t>
  </si>
  <si>
    <t>Delecta Brownie muffin fortemente cioccolato 360 g</t>
  </si>
  <si>
    <t>Muffin Delecta farciti con scaglie di cioccolato 280 g</t>
  </si>
  <si>
    <t>Muffin Delecta Gusto Cioccolato 265 g</t>
  </si>
  <si>
    <t>Delecta Brownie Powder Cake 550 g</t>
  </si>
  <si>
    <t>Delecta Millet Pudding Chocolate Flavour 55 g</t>
  </si>
  <si>
    <t>Delecta Budino al Miglio Gusto Lampone 53 g</t>
  </si>
  <si>
    <t>Gusto Vaniglia Delecta Millet 53 g</t>
  </si>
  <si>
    <t>Budino Delecta Gusto Cioccolato 64 g</t>
  </si>
  <si>
    <t>Delecta Pudding crema gusto 64 g</t>
  </si>
  <si>
    <t>Budino Alla Vaniglia Delecta 64 g</t>
  </si>
  <si>
    <t>Delecta Zucchero vanigliato con estratto naturale di vaniglia 30 g</t>
  </si>
  <si>
    <t>Lievito Istantaneo Delecta 8 g</t>
  </si>
  <si>
    <t>Torta Al Cioccolato Delecta Big Sheet 670 g</t>
  </si>
  <si>
    <t>Torta allo Yogurt Delecta Vassoio Grande 640 g</t>
  </si>
  <si>
    <t>Gelatina Delecta Gusto Limone 75 g</t>
  </si>
  <si>
    <t>Delecta Jelly Orange gusto 75 g</t>
  </si>
  <si>
    <t>Gelatina Delecta gusto Fragola 75 g</t>
  </si>
  <si>
    <t>Gelatina Delecta Gusto Ciliegia 75 g</t>
  </si>
  <si>
    <t>Delecta glucosio cristallino 100 g</t>
  </si>
  <si>
    <t>Delecta Karpatka Cake Powder 390 g</t>
  </si>
  <si>
    <t>Delecta Strawberry Kisiel 58 g</t>
  </si>
  <si>
    <t>Delecta Kisiel Aroma Ciliegia 58 g</t>
  </si>
  <si>
    <t>Delecta Cranberry Kisiel 58 g</t>
  </si>
  <si>
    <t>Crema Delecta Karpatka Original 250 g</t>
  </si>
  <si>
    <t>Delecta Easy Cake Gusto Cioccolato 50 g</t>
  </si>
  <si>
    <t>Delecta Fruit Cup Fit Aronia Jelly 26 g</t>
  </si>
  <si>
    <t>Delecta Fruit Cup Fit Gelatina di Ribes Rosso 26 g</t>
  </si>
  <si>
    <t>Delecta Fruit Cup Fit Gelatina di Mele Cotogne 26 g</t>
  </si>
  <si>
    <t>Delecta Fruit Mug Kids Gelatina di Carote e Banane 31 g</t>
  </si>
  <si>
    <t>Delecta Fruit Mug Kids Gelatina di Carote e Mele 31 g</t>
  </si>
  <si>
    <t>Delecta Fruit Mug Kids Gelatina di Carote e Arance 31 g</t>
  </si>
  <si>
    <t>Delecta Fruit Mug Gelatina di Ribes Nero 30 g</t>
  </si>
  <si>
    <t>Delecta Fruit Mug Gelatina gusto mela 30 g</t>
  </si>
  <si>
    <t>Delecta Fruit Cup Lampone Kissel 30 g</t>
  </si>
  <si>
    <t>Delecta Fruit Mug Gelatina di frutti di bosco 30 g</t>
  </si>
  <si>
    <t>Delecta Coppetta Mirtillo Rosso Kissel 30 g</t>
  </si>
  <si>
    <t>Delecta Topping gusto cioccolato fondente 100 g</t>
  </si>
  <si>
    <t>Delecta Topping al gusto di cioccolato al latte 100 g</t>
  </si>
  <si>
    <t>Delecta Premium Budino al cioccolato con cioccolato belga 47 g</t>
  </si>
  <si>
    <t>Delecta Premium Creamy Pudding con Cioccolato Bianco 47 g</t>
  </si>
  <si>
    <t>Delecta Premium Budino alla Vaniglia con Vaniglia 47 g</t>
  </si>
  <si>
    <t>Lievito in polvere Delecta 30 g</t>
  </si>
  <si>
    <t>Delecta Dal cuore della natura Muffin alle Carote 300 g</t>
  </si>
  <si>
    <t>Delecta Dal cuore della natura Zucchero alla cannella 15 g</t>
  </si>
  <si>
    <t>Delecta Dal cuore della natura Zucchero alla mandorla 15 g</t>
  </si>
  <si>
    <t>Delecta Dal cuore della natura Zucchero con scorza di limone 15 g</t>
  </si>
  <si>
    <t>Delecta Dal cuore della natura Muffin al lievito preparato con cheddar e spezie per la cottura di una torta 280 g</t>
  </si>
  <si>
    <t>Delecta Dal cuore della natura Muffin al lievito miscela vaniglia e yogurt per dolci da forno 300 g</t>
  </si>
  <si>
    <t>Delecta Dal cuore della natura Delizioso budino istantaneo al gusto di brownie al cioccolato 43 g</t>
  </si>
  <si>
    <t>Delecta Dal cuore della natura Delizioso budino istantaneo aromatizzato al lampone e mascarpone 40 g</t>
  </si>
  <si>
    <t>Delecta Dal cuore della natura Delizioso budino istantaneo al gusto di vaniglia 40 g</t>
  </si>
  <si>
    <t>Gelatina Delecta per carne, pesce, verdure e dolci 50 g</t>
  </si>
  <si>
    <t>Delicje - Biscotti ai frutti di bosco</t>
  </si>
  <si>
    <t>Delicje - Biscotti Champagne lampone</t>
  </si>
  <si>
    <t>Delicje - Biscotti all'arancia champagne</t>
  </si>
  <si>
    <t>Delicje - Biscotti alla ciliegia e champagne</t>
  </si>
  <si>
    <t>Delizie al lampone champagne</t>
  </si>
  <si>
    <t>Delicje Szampańskie Lampone 147 g</t>
  </si>
  <si>
    <t>Delicje Szampańskie Lampone 294 g</t>
  </si>
  <si>
    <t>Delizie di champagne all'albicocca</t>
  </si>
  <si>
    <t>Szampańskie Albicocca Delicati 147 g</t>
  </si>
  <si>
    <t>Delicje Szampańskie Orange 147 g</t>
  </si>
  <si>
    <t>Champagne Orange Delicje 294 g</t>
  </si>
  <si>
    <t>Delicje Szampańskie Cherry 294 g</t>
  </si>
  <si>
    <t>Delicpol - Salatini di panpepato al cioccolato</t>
  </si>
  <si>
    <t>Specialità di pancetta affumicata alla griglia</t>
  </si>
  <si>
    <t>Mostarda dolce di gastronomia 200 g</t>
  </si>
  <si>
    <t>Delisana - Biscotti di pasta frolla con fiocchi di mais e farina d'avena ... cioccolato e noci</t>
  </si>
  <si>
    <t>Biscotti Delisana con gelatina di arancia ricoperta di cacao 800 g</t>
  </si>
  <si>
    <t>Delma - Margarina extra al burro</t>
  </si>
  <si>
    <t>Delma - Margarina al gusto di burro di campagna</t>
  </si>
  <si>
    <t>Margarina Extra Delma al gusto di burro 450 g</t>
  </si>
  <si>
    <t>Margarina Extra Delma al gusto di burro 900 g</t>
  </si>
  <si>
    <t>Margarina Extra Delma, gusto burro con un pizzico di sale 450 g</t>
  </si>
  <si>
    <t>Margarina Extra Delma al gusto di pagnotta rustica 450 g</t>
  </si>
  <si>
    <t>Delma Margarina Extra al Gusto di Burro di Campagna 450 g</t>
  </si>
  <si>
    <t>Delma extra aromatizzata con crema di campagna.</t>
  </si>
  <si>
    <t>Delma extra semigrasso, sapore di pagnotta</t>
  </si>
  <si>
    <t>Delma extra leggermente unta con l'aggiunta di burro e sale</t>
  </si>
  <si>
    <t>Delma extra al burro</t>
  </si>
  <si>
    <t>Delma al sapore di burro di campagna</t>
  </si>
  <si>
    <t>Delma Premium Fat Mix con Burro 450 g</t>
  </si>
  <si>
    <t>Dessert Alpro con vaniglia di soia</t>
  </si>
  <si>
    <t>Belriso Classico dessert</t>
  </si>
  <si>
    <t>La stagione dei dolci Belriso</t>
  </si>
  <si>
    <t>Dolce invernale Belriso</t>
  </si>
  <si>
    <t>Affascinante dessert ai lamponi</t>
  </si>
  <si>
    <t>Incantevole dessert di riso al caramello</t>
  </si>
  <si>
    <t>Fragola Fragola Dessert Di Riso</t>
  </si>
  <si>
    <t>Dessert affascinante alla vaniglia</t>
  </si>
  <si>
    <t>Dessert al cioccolato Alpro</t>
  </si>
  <si>
    <t>Dessert ai frutti di bosco.</t>
  </si>
  <si>
    <t>Grand plus schoko dessert</t>
  </si>
  <si>
    <t>Gran dolce al cioccolato amaro.</t>
  </si>
  <si>
    <t>Dessert dolce alla fragola</t>
  </si>
  <si>
    <t>Hipp williams pera dessert</t>
  </si>
  <si>
    <t>Dessert di mele Hipp</t>
  </si>
  <si>
    <t>Dessert hipp di mele e banane con biscotti e banane con biscotti</t>
  </si>
  <si>
    <t>Dessert di mele e mango hipp con ricotta</t>
  </si>
  <si>
    <t>Farina di riso Hipp dessert con frutta</t>
  </si>
  <si>
    <t>Dessert Hipp a base di cereali integrali con frutta</t>
  </si>
  <si>
    <t>Dessert Hipp lampone e mela con farinata di riso</t>
  </si>
  <si>
    <t>Dolce alle albicocche Hipp Bio</t>
  </si>
  <si>
    <t>Dessert di prugne Hipp</t>
  </si>
  <si>
    <t>Dessert Hipp Fragole e lamponi con yogurt</t>
  </si>
  <si>
    <t>Dessert di mele e mirtilli BIO</t>
  </si>
  <si>
    <t>Dessert Jogobella Fruit Island, bacca o ciliegia</t>
  </si>
  <si>
    <t>Jogobella Dessert Fruit Island fragola o pesca</t>
  </si>
  <si>
    <t>Dessert allo yogurt alla fragola 4 * 115g</t>
  </si>
  <si>
    <t>Dessert di semolino con panna montata.</t>
  </si>
  <si>
    <t>Dolce spagnolo Goshua al latte con sapore di cioccolato</t>
  </si>
  <si>
    <t>Palline di Monte Choco, biscotti al cacao</t>
  </si>
  <si>
    <t>Fiocchi di Monte Choco, bastoncini di waffle</t>
  </si>
  <si>
    <t>Monte crunchy dessert al latte, biscotti</t>
  </si>
  <si>
    <t>Dolce al latte di Monte Puffi</t>
  </si>
  <si>
    <t>Dolce al latte Monte bianco</t>
  </si>
  <si>
    <t>Monte bianco palline di cocco dolce al latte</t>
  </si>
  <si>
    <t>Dolce al latte Monte Balance 6 * 55g</t>
  </si>
  <si>
    <t>Monte dolce con cioccolato e noci 6 * 55g Zott</t>
  </si>
  <si>
    <t>Dessert Monte con cioccolato e noci Zott</t>
  </si>
  <si>
    <t>Dessert Profiteroles</t>
  </si>
  <si>
    <t>Riso dolce di riso al latte al gusto di cioccolato</t>
  </si>
  <si>
    <t>Dolce Riso latte-riso al pistacchio</t>
  </si>
  <si>
    <t>Riso dessert alla vaniglia</t>
  </si>
  <si>
    <t>Dolce riso alla fragola</t>
  </si>
  <si>
    <t>Dessert al caffè Satino Gold con caramello e salsa al rum</t>
  </si>
  <si>
    <t>Dessert satino al caramello</t>
  </si>
  <si>
    <t>Il dessert Satino assapora il mondo di Parigi.</t>
  </si>
  <si>
    <t>Dessert alla vaniglia satino</t>
  </si>
  <si>
    <t>Dessert satino con salsa pralinata al cioccolato</t>
  </si>
  <si>
    <t>Dessert tiramisù</t>
  </si>
  <si>
    <t>Dessert Zott con una corona di cioccolato</t>
  </si>
  <si>
    <t>Dessert Zott con una corona di vaniglia</t>
  </si>
  <si>
    <t>DeSerek al gusto di pesca</t>
  </si>
  <si>
    <t>DeSerek al gusto di lampone</t>
  </si>
  <si>
    <t>Desir d Or - 100% chicchi di caffè Arabica</t>
  </si>
  <si>
    <t>Desobry - Mix di biscotti al cioccolato</t>
  </si>
  <si>
    <t>Funghi Porcini Marinati Devaldano 280 g</t>
  </si>
  <si>
    <t>Mirtillo Devaldano 290 g</t>
  </si>
  <si>
    <t>Devaldano Forest Mushrooms Concentrato 180 g</t>
  </si>
  <si>
    <t>Mirtilli di Bosco Devaldano Sciroppati 290 g</t>
  </si>
  <si>
    <t>Devaldano Malina in sciroppo 290 g</t>
  </si>
  <si>
    <t>Latticello Marinato Devaldano senza buccia 280 g</t>
  </si>
  <si>
    <t>Devaldano Frozen Foods With an idea Blueberry 300 g</t>
  </si>
  <si>
    <t>Devaldano Frozen With an idea Blackberry 300 g</t>
  </si>
  <si>
    <t>Devaldano Frozen Meals With an idea Frozen Boletes interi 250 g</t>
  </si>
  <si>
    <t>Bolete Devaldano Marinato 280 g</t>
  </si>
  <si>
    <t>Devaldano Funghi Fritti di Bosco 280 g</t>
  </si>
  <si>
    <t>Devaldano Mirtillo rosso di bosco 290 g</t>
  </si>
  <si>
    <t>Develey - Condimento vinaigrette</t>
  </si>
  <si>
    <t>Develey - Maionese vegana</t>
  </si>
  <si>
    <t>Develey - Senape di Digione</t>
  </si>
  <si>
    <t>Develey - mostarda di Kremska</t>
  </si>
  <si>
    <t>Develey - Senape al miele</t>
  </si>
  <si>
    <t>Develey - Aceto di vino rosso</t>
  </si>
  <si>
    <t>Develey - Salsa all'aglio per carne</t>
  </si>
  <si>
    <t>Develey - Salsa tartara</t>
  </si>
  <si>
    <t>Develey Hořčice Krémová Crema di Senape 350 g</t>
  </si>
  <si>
    <t>Develey Hořčice Kremžská Kremska Senape 350 g</t>
  </si>
  <si>
    <t>Develey Hořčice Plnotučná Deli Senape 350 g</t>
  </si>
  <si>
    <t>Develey Ketchup Premium classico 300 g</t>
  </si>
  <si>
    <t>Develey Ketchup Premium piccante 300 g</t>
  </si>
  <si>
    <t>Develey Mustard Dijon 270 g</t>
  </si>
  <si>
    <t>Develey Senape Hořčice 210 g</t>
  </si>
  <si>
    <t>Develey Kremska Senape 210 g</t>
  </si>
  <si>
    <t>Develey Senape Sarepska 210 g</t>
  </si>
  <si>
    <t>Develey Senape da tavola 210 g</t>
  </si>
  <si>
    <t>Develey Salsa all'aglio 410 g</t>
  </si>
  <si>
    <t>Develey Salsa Hot Dog Remulada 400 g</t>
  </si>
  <si>
    <t>Condimento per insalata all'aglio Develey 40 ml</t>
  </si>
  <si>
    <t>Develey Yogurt Condimento per Insalata 40 ml</t>
  </si>
  <si>
    <t>Develey Classic Vinaigrette Condimento per Insalata 40 ml</t>
  </si>
  <si>
    <t>Diamant - Zucchero cristallino bianco</t>
  </si>
  <si>
    <t>Diamant - Zucchero di canna aromatico</t>
  </si>
  <si>
    <t>Diamant - Zucchero fondente Muscovado</t>
  </si>
  <si>
    <t>Diamant - Zucchero fine</t>
  </si>
  <si>
    <t>Diamant - Zucchero grosso raffinato</t>
  </si>
  <si>
    <t>Diamant - Zucchero a velo</t>
  </si>
  <si>
    <t>Diamant - Zucchero a velo in un tubo</t>
  </si>
  <si>
    <t>Diamant - Zucchero di canna</t>
  </si>
  <si>
    <t>Diamant - Zucchero di canna fine non raffinato</t>
  </si>
  <si>
    <t>Diamant - Zucchero di canna non raffinato in bustine</t>
  </si>
  <si>
    <t>Diamant - Zolletta di zucchero</t>
  </si>
  <si>
    <t>Diamant - Zucchero in bustine</t>
  </si>
  <si>
    <t>Diamant - Sciroppo di canna dorata</t>
  </si>
  <si>
    <t>Diamante - Funghi Shiitake, interi</t>
  </si>
  <si>
    <t>Diamond - Castagne d'acqua a fette</t>
  </si>
  <si>
    <t>Diamond - Germogli di fagioli mung in salamoia</t>
  </si>
  <si>
    <t>Biscotti Digestivi Integrali Di Grano Immerso Nel Rosso ...</t>
  </si>
  <si>
    <t>Dijo - Fresh Wraps Tortilla - frittelle di grano 4 pz.</t>
  </si>
  <si>
    <t>Dijo - Fresh Wraps Tortilla - frittelle di grano alla griglia 4 ...</t>
  </si>
  <si>
    <t>Dijo - Fresh Wraps Tortilla - frittelle di grano con crusca 4 ...</t>
  </si>
  <si>
    <t>Base Pizza Dijo Pane Italiano 230 g (2 pezzi)</t>
  </si>
  <si>
    <t>Frittelle di grano Dijo Orginal Tortilla 296 g (8 pezzi)</t>
  </si>
  <si>
    <t>Dilmah - Tè di Ceylon 100 bustine</t>
  </si>
  <si>
    <t>Dilmah - Tè d'oro di Ceylon 50 pz</t>
  </si>
  <si>
    <t>Dilmah - Tè nero Ceylon Gold, in bustine di tè</t>
  </si>
  <si>
    <t>Dilmah - Tè Ceylon Premium 30 bustine</t>
  </si>
  <si>
    <t>Dilmah - Tè al Ribes Nero in bustine da 20 pz</t>
  </si>
  <si>
    <t>Dilmah - Tè Earl Grey in bustine da tè 20 pz</t>
  </si>
  <si>
    <t>Dilmah - In tea ciliegia e mandorla 20 pz</t>
  </si>
  <si>
    <t>Dilmah - Tè al caramello, in bustine da 20 pz</t>
  </si>
  <si>
    <t>Dilmah - Tè in foglia</t>
  </si>
  <si>
    <t>Dilmah - Tè al litchi 20 pz</t>
  </si>
  <si>
    <t>Dilmah - Tè al lampone, in bustine da 20 pz</t>
  </si>
  <si>
    <t>Dilmah - Tè al mango e fragola 20 pz</t>
  </si>
  <si>
    <t>Tè nero Dilmah Ceylon al gusto di limone 30 g (20 bustine)</t>
  </si>
  <si>
    <t>Tè nero Dilmah Ceylon con aroma di mango e fragole 30 g (20 bustine)</t>
  </si>
  <si>
    <t>Tè nero classico Dilmah Ceylon Gold 100 g (50 x 2 g)</t>
  </si>
  <si>
    <t>Tè nero classico Dilmah Ceylon Gold 200 g (100 x 2 g)</t>
  </si>
  <si>
    <t>Tè nero Dilmah Earl Grey Ceylon al gusto di bergamotto 30 g (20 bustine)</t>
  </si>
  <si>
    <t>Dilmah Earl Grey Tè nero classico al gusto di bergamotto 200 g (100 x 2 g)</t>
  </si>
  <si>
    <t>Dilmah Premium Tea Tè nero classico 100 g</t>
  </si>
  <si>
    <t>Tè nero classico Dilmah Premium Tea 200 g (100 x 2 g)</t>
  </si>
  <si>
    <t>Tè nero classico Dilmah Premium Tea 60 g (30 x 2 g)</t>
  </si>
  <si>
    <t>Dobra Kaloria - Barretta alla frutta di mela e cannella</t>
  </si>
  <si>
    <t>Dobra Kaloria - Barretta alla frutta di cocco e noce</t>
  </si>
  <si>
    <t>Dobra Kaloria - Polpette di verdure classiche 100% naturali</t>
  </si>
  <si>
    <t>Dobra Kaloria - Hamburger vegetale 100% naturale</t>
  </si>
  <si>
    <t>Dobrowianka Acqua minerale naturale, leggermente frizzante 1,5 l</t>
  </si>
  <si>
    <t>Dobrowianka Acqua minerale naturale leggermente frizzante 500 ml</t>
  </si>
  <si>
    <t>Dobrowianka Acqua minerale naturale naturale 1,5 l</t>
  </si>
  <si>
    <t>Dobrowianka Acqua minerale naturale naturale 500 ml</t>
  </si>
  <si>
    <t>Contorno di salsa podravka</t>
  </si>
  <si>
    <t>Dolce Mamma - Tiramisù Dessert Italiano dolce con pan di spagna in ammollo ...</t>
  </si>
  <si>
    <t>Dole - I pezzi di ananas possono</t>
  </si>
  <si>
    <t>Dole - Fette di ananas sciroppate</t>
  </si>
  <si>
    <t>Dole Tropical Gold Pezzi di ananas in succo 227 g</t>
  </si>
  <si>
    <t>Fette di ananas Dole Tropical Gold in succo 227 g</t>
  </si>
  <si>
    <t>Czerska Valley - Succo di mela e lampone pressato al 100% naturale 3 L</t>
  </si>
  <si>
    <t>Czerska Valley - 100% naturale, succo di mela e carota pressato ...</t>
  </si>
  <si>
    <t>Czerska Valley - NFC 100% succo di mela pressato</t>
  </si>
  <si>
    <t>Narew Valley Cheese con buchi 185 g</t>
  </si>
  <si>
    <t>Dolina Narew Spaghettino Formaggio Grattugiato 40 g</t>
  </si>
  <si>
    <t>Dolmio - Pasta al sugo con cipolla e aglio</t>
  </si>
  <si>
    <t>Dominik - Crauti</t>
  </si>
  <si>
    <t>Dominik - Deliziosi cetrioli sottaceto</t>
  </si>
  <si>
    <t>Dominik - Purea di cetriolo 550 g</t>
  </si>
  <si>
    <t>domotti - Separatore di lattuga Leticia</t>
  </si>
  <si>
    <t>Dispensa domestica ajvar</t>
  </si>
  <si>
    <t>Dispensa domestica Kiopol</t>
  </si>
  <si>
    <t>Dispensa lutenica fatta in casa.</t>
  </si>
  <si>
    <t>Dispensa lutenica di Trakian fatta in casa.</t>
  </si>
  <si>
    <t>Don Gastronom - Oliwki - Cocktail mediterraneo</t>
  </si>
  <si>
    <t>Don Gastronom - Olive verdi Gordal con nocciolo</t>
  </si>
  <si>
    <t>Don Gastronom - Olive piccanti</t>
  </si>
  <si>
    <t>Don Gastronom - Olive verdi ripiene di pasta di paprika</t>
  </si>
  <si>
    <t>Ciambella light con zucchero 58 g</t>
  </si>
  <si>
    <t>Ciambella Oreo - CSM</t>
  </si>
  <si>
    <t>Ciambella Oreo 73 g</t>
  </si>
  <si>
    <t>Ciambella Wedel 68 g</t>
  </si>
  <si>
    <t>Ciambella farcita al gusto di cioccolato e Vandemoortele</t>
  </si>
  <si>
    <t>Ciambella con glassa al cioccolato 58 g</t>
  </si>
  <si>
    <t>Ciambella con salsa di fragole 58 g</t>
  </si>
  <si>
    <t>Orata eviscerata congelata</t>
  </si>
  <si>
    <t>Dorapol - Olive verdi denocciolate</t>
  </si>
  <si>
    <t>Dorblu Classico Formaggio semiduro con muffa blu</t>
  </si>
  <si>
    <t>Doritos - Hot Corn chips di mais con un sapore di peperoncino ...</t>
  </si>
  <si>
    <t>Doritos - Patatine di mais nacho con un sapore di formaggio</t>
  </si>
  <si>
    <t>Doritos - patatine di mais piccanti Taco</t>
  </si>
  <si>
    <t>Doritos Hot Corn Corn chips al gusto di peperoncino 100 g</t>
  </si>
  <si>
    <t>Doritos Nacho Corn Chips al gusto di formaggio 100 g</t>
  </si>
  <si>
    <t>Doritos Taco Corn Chips, Gusto Pepe 100 g</t>
  </si>
  <si>
    <t>Pancia di merluzzo atlantico</t>
  </si>
  <si>
    <t>Filetto di merluzzo bianco senza pelle</t>
  </si>
  <si>
    <t>Filetto di merluzzo bianco senza pelle (200-350g)</t>
  </si>
  <si>
    <t>Filetto di merluzzo atlantico, congelato</t>
  </si>
  <si>
    <t>Filetto di merluzzo atlantico z / p (200g-300g)</t>
  </si>
  <si>
    <t>Controfiletto di merluzzo bianco surgelato</t>
  </si>
  <si>
    <t>Merluzzo atlantico affumicato</t>
  </si>
  <si>
    <t>Filetto di merluzzo del Baltico</t>
  </si>
  <si>
    <t>Filetto di merluzzo baltico con pelle congelata</t>
  </si>
  <si>
    <t>Carcassa di merluzzo del Baltico affumicato</t>
  </si>
  <si>
    <t>Merluzzo nero, filetto senza pelle surgelato</t>
  </si>
  <si>
    <t>filetto di merluzzo</t>
  </si>
  <si>
    <t>Filetto di merluzzo senza pelle</t>
  </si>
  <si>
    <t>Filetto di merluzzo congelato</t>
  </si>
  <si>
    <t>Filetto di merluzzo con la pelle</t>
  </si>
  <si>
    <t>Merluzzo baltico eviscerato</t>
  </si>
  <si>
    <t>Merluzzo in greco Sol Fish</t>
  </si>
  <si>
    <t>Lombata di merluzzo, senza pelle, congelata</t>
  </si>
  <si>
    <t>Merluzzo in salsa di pesce ungherese Sol</t>
  </si>
  <si>
    <t>Carcassa di merluzzo affumicato</t>
  </si>
  <si>
    <t>Doyal - Ceci</t>
  </si>
  <si>
    <t>Doyal - Acqua di rose come aggiunta ai piatti</t>
  </si>
  <si>
    <t>dr Gerard - Crema di mafia e biscotti al limone</t>
  </si>
  <si>
    <t>dr Gerard - Biscotti al cacao con crema al gusto di panna</t>
  </si>
  <si>
    <t>dr Gerard - Torta alla crema decorata</t>
  </si>
  <si>
    <t>dr Gerard Biscotti decorati all'albicocca 820 g</t>
  </si>
  <si>
    <t>dr Gerard Croissant di pasta frolla in polvere 700 g</t>
  </si>
  <si>
    <t>dr Gerard Mafijne Biscotti al Limone con crema al gusto di limone 330 g</t>
  </si>
  <si>
    <t>dr Gerard Mafijne Limone Doppio tendalino gusto crema-limone 216 g</t>
  </si>
  <si>
    <t>dr Gerard Malti Keks Biscuits in Chocolate 320 g</t>
  </si>
  <si>
    <t>Dr. Gerard Malti Keks Biscuits in cioccolato al latte 320 g</t>
  </si>
  <si>
    <t>Dr. Gerard Crema in stick, gusto fragola-crema 200 g</t>
  </si>
  <si>
    <t>dr Gerard Pasja kokos Biscuits con crema di cocco e cioccolato 770 g</t>
  </si>
  <si>
    <t>dr Gerard Pasja Mocca Biscotti con crema al caffè e cioccolato 170 g</t>
  </si>
  <si>
    <t>dr Gerard Passion Biscuits con crema al caffè e cioccolato 770 g</t>
  </si>
  <si>
    <t>dr Gerard PryncyPałki classic Wafer al gusto di cacao in cioccolato 235 g</t>
  </si>
  <si>
    <t>Dr. Gerard PryncySticks Mini wafer al cioccolato classici 300 g</t>
  </si>
  <si>
    <t>dr Gerard PryncyTorcik Wafer al cioccolato al latte con crema al cacao 28,5 g</t>
  </si>
  <si>
    <t>Dr Gerard PryncyTorcik Wafer al cioccolato al latte 171 g (6 pezzi)</t>
  </si>
  <si>
    <t>dr Gerard Rolls Rolls Tubetti di wafer al cacao con crema al cioccolato al latte 160 g</t>
  </si>
  <si>
    <t>Dr Gerard Tubetti di Wafer con crema al cocco 160 g</t>
  </si>
  <si>
    <t>Dr Pepper - Bevanda gassata al gusto di frutta.</t>
  </si>
  <si>
    <t>Dr Pepper Bevanda gassata 330 ml</t>
  </si>
  <si>
    <t>Dr Pepper lattina 0,33l</t>
  </si>
  <si>
    <t>Dr Zdrowie - Crusca d'avena dietetica</t>
  </si>
  <si>
    <t>Dr Zdrowie - Sesamo sgusciato biologico</t>
  </si>
  <si>
    <t>Dott. Ensa Fit Snack Datteri e Mandorle 25 g</t>
  </si>
  <si>
    <t>Dott. Ensa Fit Snack Fichi e Noci 25 g</t>
  </si>
  <si>
    <t>Dott. Ensa Fit Snack Albicocche e Mandorle 25 g</t>
  </si>
  <si>
    <t>Dott. Oetker - Sapore di limone</t>
  </si>
  <si>
    <t>Dott. Oetker - Sapore di mandorle</t>
  </si>
  <si>
    <t>Dott. Oetker - Sapore di arancia</t>
  </si>
  <si>
    <t>Dott. Oetker - Sapore di panna</t>
  </si>
  <si>
    <t>Dott. Oetker - Cupcakes al cioccolato</t>
  </si>
  <si>
    <t>Dott. Oetker - Colorante alimentare</t>
  </si>
  <si>
    <t>Dott. Oetker - Colorante alimentare rosso</t>
  </si>
  <si>
    <t>Dott. Oetker - Colorante alimentare giallo</t>
  </si>
  <si>
    <t>Dott. Oetker - Glow of pearls - decorazioni in miscela di zucchero</t>
  </si>
  <si>
    <t>Dott. Oetker - Budino al cioccolato</t>
  </si>
  <si>
    <t>Dott. Oetker - Budino al cioccolato senza glutine</t>
  </si>
  <si>
    <t>Dott. Oetker - Budino alla crema</t>
  </si>
  <si>
    <t>Dott. Oetker - Budino alla vaniglia</t>
  </si>
  <si>
    <t>Dott. Oetker - Prodotto senza glutine per budino alla vaniglia</t>
  </si>
  <si>
    <t>Dott. Oetker - Torta al cioccolato, XXL</t>
  </si>
  <si>
    <t>Dott. Oetker - Torta di tumulo Kreta in polvere</t>
  </si>
  <si>
    <t>Dott. Oetker - Shortcake in polvere</t>
  </si>
  <si>
    <t>Dott. Oetker - Torta al limone con torta</t>
  </si>
  <si>
    <t>Dott. Oetker - Torta in polvere di ebano</t>
  </si>
  <si>
    <t>Dott. Oetker - Torta XXL di pan di zenzero</t>
  </si>
  <si>
    <t>Dott. Oetker - Zucchero vanigliato</t>
  </si>
  <si>
    <t>Dott. Oetker - zucchero gelificante 3: 1</t>
  </si>
  <si>
    <t>Dott. Oetker - Lievito istantaneo</t>
  </si>
  <si>
    <t>Dott. Oetker - Feliciana Classica Pizza Prosciutto e Pesto ...</t>
  </si>
  <si>
    <t>Dott. Oetker - Pizza Feliciana Classica Prosciutto e Spinaci</t>
  </si>
  <si>
    <t>Dott. Oetker - Pizza Feliciana Classica Quattro formaggi 4 formaggi</t>
  </si>
  <si>
    <t>Dott. Oetker - Feliciana Classica Pizza Salame e Chorizo ​​salame e ...</t>
  </si>
  <si>
    <t>Dott. Oetker - Gelatina di limone</t>
  </si>
  <si>
    <t>Dott. Oetker - Gelatina di kiwi</t>
  </si>
  <si>
    <t>Dott. Oetker - Gelatina di lamponi</t>
  </si>
  <si>
    <t>Dott. Oetker - Gelatina di fragole senza glutine</t>
  </si>
  <si>
    <t>Dott. Oetker - Gelatina di arancia</t>
  </si>
  <si>
    <t>Dott. Oetker - Gelatina di fragole</t>
  </si>
  <si>
    <t>Dott. Oetker - Gelatina di ciliegie</t>
  </si>
  <si>
    <t>Dott. Oetker - Vanilla Manna Porridge</t>
  </si>
  <si>
    <t>Dott. Oetker - Crema bianca decorativa con punte</t>
  </si>
  <si>
    <t>Dott. Oetker - Crema decorativa al gusto di cioccolato con punte</t>
  </si>
  <si>
    <t>Dott. Oetker - acido citrico</t>
  </si>
  <si>
    <t>Dott. Oetker - Glassa bianca classica</t>
  </si>
  <si>
    <t>Dott. Oetker - Glassa blu pronta</t>
  </si>
  <si>
    <t>Dott. Oetker - Glassa gialla pronta per la decorazione</t>
  </si>
  <si>
    <t>Dott. Oetker - Mix decorativo Little Princess</t>
  </si>
  <si>
    <t>Dott. Oetker - Mini pizza formaggio + prosciutto</t>
  </si>
  <si>
    <t>Dott. Oetker - Milky Vanilla Rice</t>
  </si>
  <si>
    <t>Dott. Oetker - Mix decorativo al neon</t>
  </si>
  <si>
    <t>Dott. Oetker - Perle lucide</t>
  </si>
  <si>
    <t>Dott. Oetker - Decoro perle di zucchero</t>
  </si>
  <si>
    <t>Dott. Oetker - Perle Decorazioni in zucchero argento</t>
  </si>
  <si>
    <t>Dott. Oetker - Torta in polvere di panpepato con uno stampo</t>
  </si>
  <si>
    <t>Dott. Oetker - Penna gel argento</t>
  </si>
  <si>
    <t>Dott. Oetker - Pennarello gel dorato</t>
  </si>
  <si>
    <t>Dott. Oetker - Marcatori di zucchero per decorare i biscotti</t>
  </si>
  <si>
    <t>Dott. Oetker - Penne al gusto di cioccolato</t>
  </si>
  <si>
    <t>Dott. Oetker - Pizza Guseppe 4 formaggi</t>
  </si>
  <si>
    <t>Dott. Oetker - Pizza Guseppe piccante con prosciutto e salame</t>
  </si>
  <si>
    <t>Dott. Oetker - Pizza Guseppe Flavours of the World kebab</t>
  </si>
  <si>
    <t>Dott. Oetker - Pizza Guseppe con salame</t>
  </si>
  <si>
    <t>Dott. Oetker - Pizza Guseppe con prosciutto</t>
  </si>
  <si>
    <t>Dott. Oetker - Pizza Guseppe con prosciutto e funghi</t>
  </si>
  <si>
    <t>Dott. Oetker - Pizza Guseppe con prosciutto e salsa all'aglio</t>
  </si>
  <si>
    <t>Dott. Oetker - Pizza Rigga prosciutto, funghi prataioli e salsa all'aglio</t>
  </si>
  <si>
    <t>Dott. Oetker - Pizza Rigga con Funghi</t>
  </si>
  <si>
    <t>Dott. Oetker - Pizza Rigga con Prosciutto</t>
  </si>
  <si>
    <t>Dott. Oetker - Glassa al latte</t>
  </si>
  <si>
    <t>Dott. Oetker - Glassa al gusto di cioccolato fondente</t>
  </si>
  <si>
    <t>Dott. Oetker - Lievito in polvere</t>
  </si>
  <si>
    <t>Dott. Oetker - Spezia per pan di zenzero e vin brulè</t>
  </si>
  <si>
    <t>Dott. Oetker - Rose bianche in wafer 6 pz.</t>
  </si>
  <si>
    <t>Dott. Oetker - Cheesecake in polvere fredda</t>
  </si>
  <si>
    <t>Dott. Oetker - Słodka Chwila budino al cioccolato duo chakolada e p ...</t>
  </si>
  <si>
    <t>Dott. Oetker - Słodka Chwila Chocolate pudding duo chocolate and m ...</t>
  </si>
  <si>
    <t>Dott. Oetker - Sweet Moment budino al cioccolato duo cioccolato e in ...</t>
  </si>
  <si>
    <t>Dott. Oetker - Gelatina di lamponi Sweet Moment con frutta</t>
  </si>
  <si>
    <t>Dott. Oetker - Gelatina di albicocche Sweet Moment</t>
  </si>
  <si>
    <t>Dott. Oetker - Gelatina di frutti di bosco Słodka Chwila</t>
  </si>
  <si>
    <t>Dott. Oetker - Gelatina di fragole Sweet Moment</t>
  </si>
  <si>
    <t>Dott. Oetker - Gelatina di ciliegie dolce momento</t>
  </si>
  <si>
    <t>Dott. Oetker - Riso al latte e mela cannella Sweet Moment</t>
  </si>
  <si>
    <t>Dott. Oetker - Sweet Moment, sapore di frutti di bosco, prodotto scintillante ...</t>
  </si>
  <si>
    <t>Dott. Oetker - Dolce momento con pezzetti di kissel al gusto di frutta ... senza glutine</t>
  </si>
  <si>
    <t>Dott. Oetker - Polvere fissante alla crema</t>
  </si>
  <si>
    <t>Dott. Oetker - Bicarbonato di sodio</t>
  </si>
  <si>
    <t>Dott. Oetker - Salsa dolce al gusto di cioccolato</t>
  </si>
  <si>
    <t>Dott. Oetker - Salsa Toffee per dessert</t>
  </si>
  <si>
    <t>Dott. Oetker - Gelatina alimentare</t>
  </si>
  <si>
    <t>Dott. Oetker - Gelatina universale</t>
  </si>
  <si>
    <t>Dott. Oetker - Gelatina in foglie</t>
  </si>
  <si>
    <t>Dott. Oetker gusto limone 9 ml</t>
  </si>
  <si>
    <t>Dott. Oetker Aroma Mandorla 9 ml</t>
  </si>
  <si>
    <t>Dott. Oetker gusto vaniglia 9 ml</t>
  </si>
  <si>
    <t>Dott. Oetker Cupcakes al cioccolato con marmellata di ciliegie 442 g</t>
  </si>
  <si>
    <t>Dott. Oetker Cupcakes al cioccolato con scorza d'arancia 335 g</t>
  </si>
  <si>
    <t>Dott. Oetker Cupcakes allo Yogurt con Marmellata di Lamponi 405 g</t>
  </si>
  <si>
    <t>Dott. Oetker Muffin con Scaglie di Cioccolato 347 g</t>
  </si>
  <si>
    <t>Dott. Oetker Backin Lievito in polvere 3 x 15 g</t>
  </si>
  <si>
    <t>Dott. Oetker Backin Baking Powder 30 g</t>
  </si>
  <si>
    <t>Dott. Oetker Pudding gusto banana 40 g</t>
  </si>
  <si>
    <t>Dott. Oetker Sponge Pudding 40 g</t>
  </si>
  <si>
    <t>Dott. Oetker Pudding Chocolate 45 g</t>
  </si>
  <si>
    <t>Dott. Oetker Pudding gusto lampone 40 g</t>
  </si>
  <si>
    <t>Dott. Oetker Pudding Cream 40 g</t>
  </si>
  <si>
    <t>Dott. Oetker Pudding Toffee 40 g</t>
  </si>
  <si>
    <t>Dott. Oetker Pudding Vanilla 40 g</t>
  </si>
  <si>
    <t>Dott. Oetker Budino preferito al gusto di cioccolato e zucchero 80 g</t>
  </si>
  <si>
    <t>Dott. Oetker Budino preferito con zucchero, gusto panna 70 g</t>
  </si>
  <si>
    <t>Dott. Oetker Budino preferito con zucchero, gusto vaniglia 70 g</t>
  </si>
  <si>
    <t>Dott. Oetker XXL Chocolate Cake 671 g</t>
  </si>
  <si>
    <t>Dott. Oetker Shortcake 400 g</t>
  </si>
  <si>
    <t>Dott. Oetker Zucchero Vanigliato 16 g</t>
  </si>
  <si>
    <t>Dott. Oetker Zucchero vanigliato porzione XXL 43 g</t>
  </si>
  <si>
    <t>Dott. Lievito Essiccato Oetker 7 g</t>
  </si>
  <si>
    <t>Dott. Oetker Feliciana Classica Pizza Pollo Ricotta 335 g</t>
  </si>
  <si>
    <t>Dott. Oetker Feliciana Classica Pizza Prosciutto e Pesto 360 g</t>
  </si>
  <si>
    <t>Dott. Oetker Feliciana Classica Pizza Quattro formaggi 325 g</t>
  </si>
  <si>
    <t>Dott. Oetker Feliciana Classica Pizza Salame e Chorizo ​​320 g</t>
  </si>
  <si>
    <t>Dott. Oetker Feliciana Classica Pizza Speciale 335 g</t>
  </si>
  <si>
    <t>Dott. Gelatina di cristalli di Oetker, gusto limone 77 g</t>
  </si>
  <si>
    <t>Dott. Gelatina di Oetker al gusto fragola e vaniglia cristallina 77 g</t>
  </si>
  <si>
    <t>Dott. Gelatina aromatizzata all'uva spina di Oetker 77 g</t>
  </si>
  <si>
    <t>Dott. Gelatina al gusto di banana Oetker 77 g</t>
  </si>
  <si>
    <t>Dott. Gelatina gusto pesca Oetker 77 g</t>
  </si>
  <si>
    <t>Dott. Gelatina al gusto di Limone Oetker 77 g</t>
  </si>
  <si>
    <t>Dott. Gelatina al gusto di Kiwi Oetker 77 g</t>
  </si>
  <si>
    <t>Dott. Gelatina al gusto di lampone Oetker 77 g</t>
  </si>
  <si>
    <t>Dott. Gelatina di frutti di bosco Oetker 77 g</t>
  </si>
  <si>
    <t>Dott. Gelatina di Arancia Oetker 77 g</t>
  </si>
  <si>
    <t>Dott. Gelatina aromatizzata alla fragola di Oetker 77 g</t>
  </si>
  <si>
    <t>Dott. Gelatina di Fragole Oetker 77 g</t>
  </si>
  <si>
    <t>Dott. Gelatina aromatizzata all'uva Oetker 77 g</t>
  </si>
  <si>
    <t>Dott. Gelatina di Ciliegia Oetker 77 g</t>
  </si>
  <si>
    <t>Dott. Oetker Guseppe Pizza 4 Formaggi 335 g</t>
  </si>
  <si>
    <t>Dott. Oetker Guseppe Pizza con Salame 380 g</t>
  </si>
  <si>
    <t>Dott. Oetker Guseppe Pizza con Prosciutto 410 g</t>
  </si>
  <si>
    <t>Dott. Oetker Guseppe Pizza con Prosciutto e Funghi 425 g</t>
  </si>
  <si>
    <t>Dott. Oetker Guseppe Pizza con prosciutto e salame piccante 400 g</t>
  </si>
  <si>
    <t>Dott. Oetker Guseppe Pizza con Prosciutto e Salsa all'Aglio 440 g</t>
  </si>
  <si>
    <t>Dott. Oetker Guseppe Flavours of the World Pizza Pollo al curry 375 g</t>
  </si>
  <si>
    <t>Dott. Oetker Guseppe Flavours of the World Pizza Kebab 420 g</t>
  </si>
  <si>
    <t>Dott. Oetker Kisiel Lemon Flavour 38 g</t>
  </si>
  <si>
    <t>Dott. Oetker Kisiel gusto lampone 38 g</t>
  </si>
  <si>
    <t>Dott. Oetker Kisiel Gusto Albicocca 38 g</t>
  </si>
  <si>
    <t>Dott. Oetker Kisiel gusto fragola selvatica 38 g</t>
  </si>
  <si>
    <t>Dott. Oetker Kisiel Strawberry Flavour 38 g</t>
  </si>
  <si>
    <t>Dott. Oetker Kisiel Cherry Flavour 38 g</t>
  </si>
  <si>
    <t>Dott. Oetker Cranberry Kisiel 38 g</t>
  </si>
  <si>
    <t>Dott. Oetker Kopiec Kreta Original con torta al cioccolato 410 g</t>
  </si>
  <si>
    <t>Dott. Oetker Acido Citrico 20 g</t>
  </si>
  <si>
    <t>Dott. Oetker Lettere e numeri di cioccolato fondente 60 g (82 pezzi)</t>
  </si>
  <si>
    <t>Dott. Oetker Little Princess Mix di decorazioni in zucchero 78 g</t>
  </si>
  <si>
    <t>Dott. Oetker Crema di lamponi in polvere con pezzi di frutta 86 g</t>
  </si>
  <si>
    <t>Dott. Oetker Mini Cupcakes al cioccolato con gocce di cioccolato 245 g</t>
  </si>
  <si>
    <t>Dott. Oetker Mini Muffins Gusto Vaniglia con Gocce di Cioccolato 250 g</t>
  </si>
  <si>
    <t>Dott. Oetker Il mio budino allo zucchero di canna gusto cioccolato 70 g</t>
  </si>
  <si>
    <t>Dott. Oetker My zucchero di canna crema pasticcera gusto 65 g</t>
  </si>
  <si>
    <t>Dott. Oetker Il mio budino allo zucchero di canna gusto vaniglia 65 g</t>
  </si>
  <si>
    <t>Dott. Oetker Moja Babka Doppio Cioccolato 415 g</t>
  </si>
  <si>
    <t>Dott. Perle di zucchero Oetker 80 g</t>
  </si>
  <si>
    <t>Dott. Perle Oetker Silver 42 g</t>
  </si>
  <si>
    <t>Dott. Oetker Sugar Markers 76 g (4 tubi)</t>
  </si>
  <si>
    <t>Dott. Oetker Glassa Bianca 100 g</t>
  </si>
  <si>
    <t>Dott. Glassa Dessert Oetker 100 g</t>
  </si>
  <si>
    <t>Dott. Glassa al latte Oetker 100 g</t>
  </si>
  <si>
    <t>Dott. Zucchero Oetker codette 80 g</t>
  </si>
  <si>
    <t>Dott. Oetker Sprinkles Chocolate Flavour 80 g</t>
  </si>
  <si>
    <t>Dott. Oetker Premium Vanilla Sugar 3 x 8 g</t>
  </si>
  <si>
    <t>Dott. Oetker Spice per pan di zenzero e vin brulè 40 g</t>
  </si>
  <si>
    <t>Dott. Oetker Rigga Casseruola Funghi Fatti In Casa 180 g</t>
  </si>
  <si>
    <t>Dott. Oetker Rigga Casseruola Di Prosciutto Fatto In Casa 180 g</t>
  </si>
  <si>
    <t>Dott. Oetker Rigga Pizza con Funghi 260 g</t>
  </si>
  <si>
    <t>Dott. Oetker Rigga Pizza con Prosciutto 250 g</t>
  </si>
  <si>
    <t>Dott. Oetker Rigga Pizza con prosciutto e funghi con salsa all'aglio 270 g</t>
  </si>
  <si>
    <t>Dott. Oetker Ristorante Pizza Prosciutto 330 g</t>
  </si>
  <si>
    <t>Dott. Oetker Ristorante Pizza Quattro Formaggi 340 g</t>
  </si>
  <si>
    <t>Dott. Oetker Ristorante Pizza Salame 320 g</t>
  </si>
  <si>
    <t>Dott. Oetker Hearts di cioccolato fondente e bianco 45 g (72 pezzi)</t>
  </si>
  <si>
    <t>Dott. Oetker Słodka Chwila Budino al cioccolato 45 g</t>
  </si>
  <si>
    <t>Dott. Oetker Słodka Chwila Pudding Cream 43 g</t>
  </si>
  <si>
    <t>Dott. Oetker Słodka Chwila Budino alla Vaniglia 43 g</t>
  </si>
  <si>
    <t>Dott. Oetker Słodka Chwila Chocolate Duo Chocolate e Malina Pudding con scaglie di cioccolato 45 g</t>
  </si>
  <si>
    <t>Dott. Oetker Słodka Chwila Chocolate Duo Chocolate e Orange Pudding con scaglie di cioccolato 45 g</t>
  </si>
  <si>
    <t>Dott. Oetker Słodka Chwila Chocolate Duo Chocolate e Wiśnia Pudding con scaglie di cioccolato 45 g</t>
  </si>
  <si>
    <t>Dott. Oetker Sweet Moment Porridge semolino gusto vaniglia 47,5 g</t>
  </si>
  <si>
    <t>Dott. Oetker Sweet Moment Porridge di semola con lamponi 49 g</t>
  </si>
  <si>
    <t>Dott. Oetker Sweet Moment Porridge di semola con fragole 47,5 g</t>
  </si>
  <si>
    <t>Dott. Oetker Słodka Chwila Gelatina al gusto di limone 30 g</t>
  </si>
  <si>
    <t>Dott. Oetker Słodka Chwila Lampone Kisiel 30 g</t>
  </si>
  <si>
    <t>Dott. Oetker Słodka Chwila Albicocca Kisiel 30 g</t>
  </si>
  <si>
    <t>Dott. Oetker Słodka Chwila Cherry Kisiel 30 g</t>
  </si>
  <si>
    <t>Dott. Oetker Słodka Chwila Gusto lampone con pezzi di frutta, 31,5 g</t>
  </si>
  <si>
    <t>Dott. Oetker Słodka Chwila Gelatina di frutta con pezzi di frutta al gusto di frutti di bosco 31,5 g</t>
  </si>
  <si>
    <t>Dott. Oetker Słodka Chwila Gelatina al gusto di fragola con pezzi di frutta 31,5 g</t>
  </si>
  <si>
    <t>Dott. Oetker Słodka Chwila Kisiel con pezzi di frutta al gusto di mirtillo rosso 32,5 g</t>
  </si>
  <si>
    <t>Dott. Oetker Słodka Chwila Riso al latte con aroma di vaniglia 58 g</t>
  </si>
  <si>
    <t>Dott. Oetker Sweet Moment Riso al latte con mele e cannella 58 g</t>
  </si>
  <si>
    <t>Dott. Oetker Słodka Chwila Fruit Duo Gelatina di ribes rosso e uva spina con pezzi di frutta 32 g</t>
  </si>
  <si>
    <t>Dott. Oetker Słodka Chwila Fruity Duo Gelatina di mele e pere con pezzi di frutta 31,5 g</t>
  </si>
  <si>
    <t>Dott. Oetker Słodka Chwila Fruity Duet Malina e Cranberry Kisiel con pezzi di frutta 32 g</t>
  </si>
  <si>
    <t>Dott. Oetker Słodka Chwila Fruity Duo Gelatina di mango e ananas con pezzi di frutta 32 g</t>
  </si>
  <si>
    <t>Dott. Oetker Słodka Chwila Fruity Duo Strawberry and Kiwi Kisiel con pezzi di frutta 32 g</t>
  </si>
  <si>
    <t>Dott. Oetker Śmietan-fix 9 g</t>
  </si>
  <si>
    <t>Dott. Oetker Bicarbonato di sodio 70 g</t>
  </si>
  <si>
    <t>Dott. Salsa aromatizzata al cioccolato Oetker 200 g</t>
  </si>
  <si>
    <t>Dott. Salsa Toffee Oetker 200 g</t>
  </si>
  <si>
    <t>Dott. Oetker Dal mondo della natura Zucchero di betulla 200 g</t>
  </si>
  <si>
    <t>Dott. Oetker Dal mondo della natura Zucchero con scorza di limone 15 g</t>
  </si>
  <si>
    <t>Dott. Oetker Dal mondo della natura Zucchero con scorza d'arancia 15 g</t>
  </si>
  <si>
    <t>Dott. Oetker Dal mondo della natura Estratto naturale di vaniglia Bourbon del Madagascar 30 ml</t>
  </si>
  <si>
    <t>Dott. Oetker Dal mondo della natura Baccello di vaniglia delle Isole del Pacifico</t>
  </si>
  <si>
    <t>Dott. Oetker Dal mondo della natura Pasta vaniglia 19 g</t>
  </si>
  <si>
    <t>Dott. Gelatina di brodo di Oetker 40 g</t>
  </si>
  <si>
    <t>Dott. Gelatina universale Oetker 20 g</t>
  </si>
  <si>
    <t>Dott. Gelatina universale Oetker 50 g</t>
  </si>
  <si>
    <t>Dott. Oetker Gelatin-fix dessert 60 g</t>
  </si>
  <si>
    <t>Confetti al cioccolato ress</t>
  </si>
  <si>
    <t>Confetti alla ciliegia</t>
  </si>
  <si>
    <t>Confetti alla menta M&amp;M</t>
  </si>
  <si>
    <t>I confetti M&amp;M sono cioccolato</t>
  </si>
  <si>
    <t>Confetti al cioccolato di M &amp; m</t>
  </si>
  <si>
    <t>Confetti di arachidi M&amp;M S.</t>
  </si>
  <si>
    <t>I confetti M&amp;M sono nocciola</t>
  </si>
  <si>
    <t>Confetti di arachidi di M &amp; M's</t>
  </si>
  <si>
    <t>Confetti di maltesi</t>
  </si>
  <si>
    <t>Mars Bites confetti</t>
  </si>
  <si>
    <t>Confetti al cocco e rum a forma di ciondolo albero di Natale</t>
  </si>
  <si>
    <t>Confetti al cacao Skawa</t>
  </si>
  <si>
    <t>Confetti Skawa arancioni</t>
  </si>
  <si>
    <t>Confetti skawa alla fragola</t>
  </si>
  <si>
    <t>Confetti di ciottoli di noci Jutrzenka</t>
  </si>
  <si>
    <t>Tic tac apple</t>
  </si>
  <si>
    <t>Tic tac cocco ananas confetti</t>
  </si>
  <si>
    <t>Condimento allo yogurt Develey</t>
  </si>
  <si>
    <t>Condimento all'aglio 200 ml</t>
  </si>
  <si>
    <t>Condimento francese 200 ml</t>
  </si>
  <si>
    <t>Condimento allo yogurt 200 ml</t>
  </si>
  <si>
    <t>Condimento vinaigrette 200 ml</t>
  </si>
  <si>
    <t>Drobex Quarti di pollo affumicato</t>
  </si>
  <si>
    <t>Salsicce Drobex</t>
  </si>
  <si>
    <t>Prosciutto Drobex Delicatessen con pollo 97%</t>
  </si>
  <si>
    <t>Drobimex - Piccole salsicce senza glutine</t>
  </si>
  <si>
    <t>Drobimex - Salsiccia di pollame di Cracovia senza glutine</t>
  </si>
  <si>
    <t>Drobimex - Controfiletto di pollo senza glutine</t>
  </si>
  <si>
    <t>Drobimex - Prosciutto di pollo senza glutine Deli</t>
  </si>
  <si>
    <t>Drobimex Drobisie Small Chicken Wurstel 250 g</t>
  </si>
  <si>
    <t>Drobimex NaturMisie Salsicce di Pollo 170 g</t>
  </si>
  <si>
    <t>Drobimex Salsicce con Filetto di Pollo 200 g</t>
  </si>
  <si>
    <t>Drobimex salsicce di pollo</t>
  </si>
  <si>
    <t>Drobimex Patè francese classico 150 g</t>
  </si>
  <si>
    <t>Drobimex Petto Arrosto 100 g</t>
  </si>
  <si>
    <t>Drobimex Petto al Forno alla Paprika 100 g</t>
  </si>
  <si>
    <t>Drobimex Petto al Forno con Pomodori ed Erbe 100 g</t>
  </si>
  <si>
    <t>Involtino di pollo Drobimex</t>
  </si>
  <si>
    <t>Involtini di Pollo Drobimex 100 g</t>
  </si>
  <si>
    <t>Prosciutto Drobimex Delicatessen con Pollo 100 g</t>
  </si>
  <si>
    <t>Prosciutto Drobimex con paprika 100 g</t>
  </si>
  <si>
    <t>Gocce mega roulettte</t>
  </si>
  <si>
    <t>Dropsy Cavendish e Harvey multi-frutto</t>
  </si>
  <si>
    <t>Drosed - Filetti di pollo alla griglia messicani</t>
  </si>
  <si>
    <t>Drosed - Il pollo della fattoria pesa circa 1,7 kg</t>
  </si>
  <si>
    <t>Drosed - Pollo belga e patè di maiale</t>
  </si>
  <si>
    <t>Drosed - Patè di Podlaski con pollo</t>
  </si>
  <si>
    <t>Drosed Podlaski Patè di Pollame 100 g</t>
  </si>
  <si>
    <t>Patè di Pollame Podlaski Drosed 155 g</t>
  </si>
  <si>
    <t>Patè di Pollame Podlaski Drosed 195 g</t>
  </si>
  <si>
    <t>Il lievito della nonna</t>
  </si>
  <si>
    <t>Lievito di birra tradizionale della nonna 100 g</t>
  </si>
  <si>
    <t>Lievito Dr. Oetker</t>
  </si>
  <si>
    <t>Lievito istantaneo 7 g</t>
  </si>
  <si>
    <t>Panino con crumble</t>
  </si>
  <si>
    <t>Un panino con crumble</t>
  </si>
  <si>
    <t>Panino al rabarbaro 110 g</t>
  </si>
  <si>
    <t>DrWitt Premium Antiossidazione Bevanda al ribes nero con melograno 1 l</t>
  </si>
  <si>
    <t>DrWitt Premium Concentration Bevanda alla frutta del sud 1 l</t>
  </si>
  <si>
    <t>DrWitt Premium Immunity Multivitamin drink 1 l</t>
  </si>
  <si>
    <t>DrWitt Premium Immunity 100% succo d'arancia 1 l</t>
  </si>
  <si>
    <t>Salsiccia ordinaria Duda Regional</t>
  </si>
  <si>
    <t>Duda Una deliziosa salsiccia</t>
  </si>
  <si>
    <t>Duda Milanki Salsicce di Maiale 250 g</t>
  </si>
  <si>
    <t>Salsicce Duda in Salamoia di Maiale 510 g</t>
  </si>
  <si>
    <t>Patè di Cipolle Cornamusa 300 g</t>
  </si>
  <si>
    <t>Cornamusa torta di pollame con carne di maiale</t>
  </si>
  <si>
    <t>Patè di Pollame Cornamusa con Maiale 300 g</t>
  </si>
  <si>
    <t>Azienda Duda Pasztetowa</t>
  </si>
  <si>
    <t>Paté Duda Branded 300 g</t>
  </si>
  <si>
    <t>Cornamuse Controfiletto Ania</t>
  </si>
  <si>
    <t>Duda Un nativo dell'inferno Una deliziosa salsiccia 700 g</t>
  </si>
  <si>
    <t>Duda Schab nelle spezie</t>
  </si>
  <si>
    <t>Sapore di maiale in scatola Duda</t>
  </si>
  <si>
    <t>Duda Spécialité Hipster con rafano</t>
  </si>
  <si>
    <t>Duda Spécialité Pancetta Alla Vecchia 100 g</t>
  </si>
  <si>
    <t>Duda Spécialité Czernichowska, affumicata 100 g</t>
  </si>
  <si>
    <t>Duda Spécialité Delicatessen Tacchino con Maiale 130 g</t>
  </si>
  <si>
    <t>Duda Spécialité Filetto di Pollo 130 g</t>
  </si>
  <si>
    <t>Duda Spécialité Salsiccia al Ginepro 150 g</t>
  </si>
  <si>
    <t>Duda Spécialité Salsiccia del cacciatore 150 g</t>
  </si>
  <si>
    <t>Duda Spécialité Kindziuk, maturazione 75 g</t>
  </si>
  <si>
    <t>Duda Spécialité Krajanka con stinco di maiale 130 g</t>
  </si>
  <si>
    <t>Duda Spécialité Il nostro polacco! Lonza di maiale 100 g</t>
  </si>
  <si>
    <t>Duda Spécialité Prosciutto naturale senza fosfati</t>
  </si>
  <si>
    <t>Prosciutto Duda Spécialité Old Style 100 g</t>
  </si>
  <si>
    <t>Prosciutto Duda Spécialité al cumino nero</t>
  </si>
  <si>
    <t>Specialità di pollame Duda alla maggiorana</t>
  </si>
  <si>
    <t>Prosciutto Duda Pressato con tacchino</t>
  </si>
  <si>
    <t>Duda Wątrobianka delizioso pollame e maiale 350 g</t>
  </si>
  <si>
    <t>Duda Smoked master</t>
  </si>
  <si>
    <t>Frost fish ducats</t>
  </si>
  <si>
    <t>Duo Storck - Gomma solubile Mamba duo storck</t>
  </si>
  <si>
    <t>Duplo Wafer ripieno di nocciole ricoperto di cioccolato al latte 18,2 g</t>
  </si>
  <si>
    <t>Duplo Wafer con ripieno di noci ricoperto di cioccolato al latte 91 g (5 pezzi)</t>
  </si>
  <si>
    <t>Zucca - bio art</t>
  </si>
  <si>
    <t>Zucca - per zuppa - vassoio</t>
  </si>
  <si>
    <t>Zucca cubo Hortex</t>
  </si>
  <si>
    <t>Zucca sgusciata</t>
  </si>
  <si>
    <t>Marmellata di fragole biofan</t>
  </si>
  <si>
    <t>Confettura di pesche a basso contenuto di zucchero 290 g</t>
  </si>
  <si>
    <t>Confettura extra di arance</t>
  </si>
  <si>
    <t>Marmellata di fichi a basso contenuto di zucchero</t>
  </si>
  <si>
    <t>Marmellata di Cherry Herbapol</t>
  </si>
  <si>
    <t>Marmellata di ananas Łowicz</t>
  </si>
  <si>
    <t>Marmellata Łowicz pesca 100%</t>
  </si>
  <si>
    <t>Marmellata di bacche di Łowicz</t>
  </si>
  <si>
    <t>Marmellata di albicocche Lowicz</t>
  </si>
  <si>
    <t>Marmellata di frutti di bosco Łowicz</t>
  </si>
  <si>
    <t>Marmellata Łowicz ciliegia 100%</t>
  </si>
  <si>
    <t>Marmellata di ciliegie Łowicz</t>
  </si>
  <si>
    <t>Confettura extra di lamponi 100% frutta</t>
  </si>
  <si>
    <t>Confettura di albicocche 65% della frutta</t>
  </si>
  <si>
    <t>Marmellata di rabarbaro con fragole bio</t>
  </si>
  <si>
    <t>Confettura di prugne con peperone verde bio</t>
  </si>
  <si>
    <t>Marmellata di Stovit di ribes nero</t>
  </si>
  <si>
    <t>Marmellata Stovit di ciliegie</t>
  </si>
  <si>
    <t>Confettura di fragole e cannella senza zuccheri biologici aggiunti</t>
  </si>
  <si>
    <t>marmellata di fragole</t>
  </si>
  <si>
    <t>Confettura di fragole 65% della frutta</t>
  </si>
  <si>
    <t>Marmellata di ciliegie Międzychód</t>
  </si>
  <si>
    <t>Marmellata di ciliegie, poco zucchero</t>
  </si>
  <si>
    <t>Marmellata di ribes nero, poco zucchero</t>
  </si>
  <si>
    <t>Confettura di Ribes Nero Basso Zucchero 290 g</t>
  </si>
  <si>
    <t>Jemix universale 3: 1</t>
  </si>
  <si>
    <t>Dziugas - Eco Parmigiano</t>
  </si>
  <si>
    <t>Biscotti Campane Piccanti 350 g</t>
  </si>
  <si>
    <t>E. Wedel - 80% cioccolato molto amaro</t>
  </si>
  <si>
    <t>E. Wedel - Favoloso cioccolato al latte ripieno</t>
  </si>
  <si>
    <t>E. Wedel - Barili di cioccolato</t>
  </si>
  <si>
    <t>E. Wedel - Pawelek toffee bar</t>
  </si>
  <si>
    <t>E. Wedel - Halva con pezzi di noci</t>
  </si>
  <si>
    <t>E. Wedel - Creme Brulle ripiena di cioccolato fondente</t>
  </si>
  <si>
    <t>E. Wedel - Cioccolato al caramello bianco</t>
  </si>
  <si>
    <t>E. Wedel - Cioccolato al caramello bianco con arachidi salate</t>
  </si>
  <si>
    <t>E. Wedel - Cioccolato fondente 70% cacao</t>
  </si>
  <si>
    <t>E. Wedel - Cioccolato amaro con ripieno di Panna Cotta</t>
  </si>
  <si>
    <t>E. Wedel - Cioccolato amaro con ripieno di fragole</t>
  </si>
  <si>
    <t>E. Wedel - Cioccolato amaro con ripieno di ciliegie</t>
  </si>
  <si>
    <t>E. Wedel - Cioccolato L'unica scelta 50% di cacao</t>
  </si>
  <si>
    <t>E. Wedel - Cioccolato al latte con il 30% di cacao</t>
  </si>
  <si>
    <t>E. Wedel - cioccolato al latte con noci e uvetta</t>
  </si>
  <si>
    <t>E. Wedel - cioccolato al latte con nocciole</t>
  </si>
  <si>
    <t>E. Wedel - Wedel cioccolato con ripieno di fragole 30% cacao ...</t>
  </si>
  <si>
    <t>E. Wedel - Cioccolato con ripieno di lamponi</t>
  </si>
  <si>
    <t>E. Wedel - Cacao sciolto</t>
  </si>
  <si>
    <t>E. Wedel - KarmelLove! marshmallow al caramello</t>
  </si>
  <si>
    <t>E. Wedel - Pierrot cioccolato al latte ripieno</t>
  </si>
  <si>
    <t>E. Wedel - Cioccolato al latte d'uccello</t>
  </si>
  <si>
    <t>E. Wedel - Ptasie mleczko al gusto di frullato di fragole</t>
  </si>
  <si>
    <t>E. Wedel - Vaniglia di latte d'uccello</t>
  </si>
  <si>
    <t>E. Wedel - Tiramisù ripieno di cioccolato fondente</t>
  </si>
  <si>
    <t>E. Wedel - Torcik Wedlowski decorato a mano</t>
  </si>
  <si>
    <t>E. Wedel - WW wafer quattro wafer</t>
  </si>
  <si>
    <t>E. Wedel - Gummies extra aspri con succo di frutta e vitamine</t>
  </si>
  <si>
    <t>E. Wedel - Gelatine di frutta con succo di frutta e vitamine</t>
  </si>
  <si>
    <t>E. Wedel Aha! Sesamo a scatti 27,2 g</t>
  </si>
  <si>
    <t>E. Wedel American Cocoa Cakes Biscotti di pasta frolla con gocce di cioccolato 125 g</t>
  </si>
  <si>
    <t>E. Wedel Biscotti di pasta frolla americani classici con pezzi di cioccolato 125 g</t>
  </si>
  <si>
    <t>E. Wedel Bajeczny Barretta di arachidi con aggiunta di wafer al cioccolato al latte 45 g</t>
  </si>
  <si>
    <t>E. Wedel Bajeczny Cioccolato al latte ripieno di waffle e arachidi 100 g</t>
  </si>
  <si>
    <t>E. Wedel Baryłki con alcool in cioccolato fondente 200 g</t>
  </si>
  <si>
    <t>E. Wedel Crunchy Cookie Cioccolato bianco con biscotti al cacao 90 g</t>
  </si>
  <si>
    <t>E. Wedel Cioccolato bianco 90 g</t>
  </si>
  <si>
    <t>E. Wedel cioccolato fondente classico 64% 100 g</t>
  </si>
  <si>
    <t>E. Wedel Cioccolato amaro al cocco 100 g</t>
  </si>
  <si>
    <t>E. Wedel Cioccolato amaro, gusto crème brûlée 100 g</t>
  </si>
  <si>
    <t>E. Wedel Cioccolato amaro, gusto panna cotta 100 g</t>
  </si>
  <si>
    <t>E. Wedel Gusto Tiramisù al cioccolato fondente 100 g</t>
  </si>
  <si>
    <t>E. Wedel Cioccolato Bitter Fragola 100 g</t>
  </si>
  <si>
    <t>E. Wedel Cioccolato all'amarena 100 g</t>
  </si>
  <si>
    <t>E. Wedel Cioccolato leggermente amaro 50% 100 g</t>
  </si>
  <si>
    <t>E. Wedel Cioccolato al latte 100 g</t>
  </si>
  <si>
    <t>E. Wedel Cioccolato al latte con mirtilli e fragoline di bosco 100 g</t>
  </si>
  <si>
    <t>E. Wedel cioccolato al latte lampone 100 g</t>
  </si>
  <si>
    <t>E. Wedel gusto brownie al cioccolato al latte 290 g</t>
  </si>
  <si>
    <t>E. Wedel Cioccolato al latte con panna cotta gusto dolce 287 g</t>
  </si>
  <si>
    <t>E. Wedel Cioccolato al latte con gusto dessert al tiramisù 293 g</t>
  </si>
  <si>
    <t>E. Wedel Caramella al cioccolato al latte 100 g</t>
  </si>
  <si>
    <t>E. Wedel Fragola cioccolato al latte 100 g</t>
  </si>
  <si>
    <t>E. Wedel Czekotubka Crema al cioccolato 50 g</t>
  </si>
  <si>
    <t>E. Caramelle Gelato alla menta Wedel al gusto di menta e ghiaccio 90 g</t>
  </si>
  <si>
    <t>E. Wedel Cacao fondente del Ghana 80 g</t>
  </si>
  <si>
    <t>E. Wedel Karmellove! Cioccolato al caramello bianco 90 g</t>
  </si>
  <si>
    <t>E. Wedel Crema di Wedel al cioccolato 350 g</t>
  </si>
  <si>
    <t>E. Wedel Lalibelle Cioccolatini in 6 gusti 238 g</t>
  </si>
  <si>
    <t>E. Wedel Mieszanka Wedlowska Caramelle al cioccolato al latte 356 g</t>
  </si>
  <si>
    <t>E. Wedel Pasjonata Cioccolatini al latte ripieni 201 g</t>
  </si>
  <si>
    <t>E. Wedel Pawełek Caffe latte barretta al latte 45 g</t>
  </si>
  <si>
    <t>E. Wedel Pawełek Barretta al latte, panna 45 g</t>
  </si>
  <si>
    <t>E. Wedel Pawełek Barretta Toffee Latte 45 g</t>
  </si>
  <si>
    <t>E. Wedel Premium Milk Chocolate 220 g</t>
  </si>
  <si>
    <t>E. Wedel Ptasie Latte al Limone 380 g</t>
  </si>
  <si>
    <t>E. Wedel Ptasie Mleczko cioccolato 380 g</t>
  </si>
  <si>
    <t>E. Wedel Ptasie Mleczko Caramello 380 g</t>
  </si>
  <si>
    <t>E. Wedel Ptasie Mleczko latte 52,7 g (5 pezzi)</t>
  </si>
  <si>
    <t>E. Wedel Ptasie Mleczko al gusto di cocco 380 g</t>
  </si>
  <si>
    <t>E. Wedel Ptasie Mleczko Crema 380 g</t>
  </si>
  <si>
    <t>E. Wedel Bird's Milk Vaniglia Decorato 380 g</t>
  </si>
  <si>
    <t>E. Wedel Torcik wafer al gusto di panna 160 g</t>
  </si>
  <si>
    <t>E. Wedel Wafers Peanut Torcikowe 160 g</t>
  </si>
  <si>
    <t>E. Wedel Ciliegie con Praline Alcoliche in cioccolato fondente 141 g</t>
  </si>
  <si>
    <t>E. Wedel WW Cioccolato al latte con wafer di noci 245 g</t>
  </si>
  <si>
    <t>E. Wedel WW Quattro wafer stratificati con ripieno di arachidi in cioccolato al latte 47 g</t>
  </si>
  <si>
    <t>Tè in foglia Earl Grey</t>
  </si>
  <si>
    <t>Earl Grey al Limone Tè Nero 36 g (20 bustine)</t>
  </si>
  <si>
    <t>Mangiami! - Zuppa di lenticchie indiane 430ml</t>
  </si>
  <si>
    <t>Mangiami! - Zuppa di pomodoro cremoso 430ml</t>
  </si>
  <si>
    <t>Mangiami! - Zuppa thailandese con curry verde</t>
  </si>
  <si>
    <t>Chicchi di caffè tostati Eco 100% Arabica</t>
  </si>
  <si>
    <t>Ecomil - Latte di cocco senza zuccheri aggiunti</t>
  </si>
  <si>
    <t>Ecomil - Bevanda alla mandorla senza lattosio</t>
  </si>
  <si>
    <t>Ecomil - Bevanda alle mandorle non zuccherata</t>
  </si>
  <si>
    <t>Ehrmann - Yogurt alla vaniglia e lampone Almighurt</t>
  </si>
  <si>
    <t>Ehrmann - Un dolce al latte al cioccolato con un alto ...</t>
  </si>
  <si>
    <t>Ehrmann - Dessert al latte con un alto contenuto di ...</t>
  </si>
  <si>
    <t>Ekland Tè istantaneo al gusto di limone 300 g</t>
  </si>
  <si>
    <t>Ekland Tè istantaneo al gusto di lampone 300 g</t>
  </si>
  <si>
    <t>Ekland Tè istantaneo al gusto di lampone con vitamina C 300 g</t>
  </si>
  <si>
    <t>Alfabeto ecologico - Grano saraceno biologico non tostato</t>
  </si>
  <si>
    <t>Alfabeto eco - miglio biologico</t>
  </si>
  <si>
    <t>Alfabeto eco - farina d'avena biologica</t>
  </si>
  <si>
    <t>Eco alphabet - Cous cous integrale biologico di farina di semola ...</t>
  </si>
  <si>
    <t>Alfabeto Eco - Sciroppo di datteri ecologico</t>
  </si>
  <si>
    <t>Cacao crudo biologico</t>
  </si>
  <si>
    <t>Borscht vegetariano biologico</t>
  </si>
  <si>
    <t>Mousse di frutta ecologica, pesca, banana</t>
  </si>
  <si>
    <t>Succo di pompelmo biologico</t>
  </si>
  <si>
    <t>Succo di pera ecologico</t>
  </si>
  <si>
    <t>Succo di sedano acido ecologico</t>
  </si>
  <si>
    <t>Succo di mirtillo rosso biologico</t>
  </si>
  <si>
    <t>EKOŁukta - Eco yogurt, tipo naturale greco</t>
  </si>
  <si>
    <t>EKOŁukta - Burro extra biologico</t>
  </si>
  <si>
    <t>EKOŁukta - Ricotta semigrassa ecologica</t>
  </si>
  <si>
    <t>EkoWital - Chia bio - semi di salvia spagnola</t>
  </si>
  <si>
    <t>EkoWital - ceci biologici</t>
  </si>
  <si>
    <t>EkoWital - Olio di cocco ecologico</t>
  </si>
  <si>
    <t>EkoWital - Fagiolini in salamoia</t>
  </si>
  <si>
    <t>EkoWital - Piselli verdi in salamoia</t>
  </si>
  <si>
    <t>EkoWital - Bulgur biologico</t>
  </si>
  <si>
    <t>EkoWital - Mais in scatola in salamoia Bio</t>
  </si>
  <si>
    <t>EkoWital - Fette biscottate senza glutine senza amaranto</t>
  </si>
  <si>
    <t>EcoWital Limonata Biologica ai Limoni di Sicilia 250 ml</t>
  </si>
  <si>
    <t>Estratto di limone</t>
  </si>
  <si>
    <t>Estratto di mandorla</t>
  </si>
  <si>
    <t>Estratto naturale di limone di Sicilia</t>
  </si>
  <si>
    <t>Estratto di vaniglia</t>
  </si>
  <si>
    <t>El Plantio Mix di Formaggi 150 g</t>
  </si>
  <si>
    <t>Fette di formaggio Ementaler</t>
  </si>
  <si>
    <t>Encon - Salsa barbecue Louisiana Cajun piccante piccante</t>
  </si>
  <si>
    <t>Encona - Salsa piccante al peperoncino a base di peperoncino</t>
  </si>
  <si>
    <t>Encona - Salsa barbecue al peperoncino del Texas</t>
  </si>
  <si>
    <t>Enfamil - Premium 1 latte per neonati dalla nascita</t>
  </si>
  <si>
    <t>Enfamil - Premium 2 latte consecutivo dai 6 mesi di età</t>
  </si>
  <si>
    <t>Enfamil - Premium 3 latte consecutivo oltre 1 anno di età</t>
  </si>
  <si>
    <t>Enfamil - Premium 4 latte consecutivo oltre i 2 anni di età</t>
  </si>
  <si>
    <t>EntreMont - Porzione di formaggio Comte</t>
  </si>
  <si>
    <t>Esbis - Gelatina di lombrichi</t>
  </si>
  <si>
    <t>Esbis - Gelatina di lamponi</t>
  </si>
  <si>
    <t>Caffè Espresso 100% Arabica Tostato Macinato 250 g</t>
  </si>
  <si>
    <t>Caffè Espresso 100% Arabica Tostato in grani 1 kg</t>
  </si>
  <si>
    <t>Caffè espresso solubile in polvere 100 g</t>
  </si>
  <si>
    <t>Cialde espresso, caffè tostato macinato 18 pz x 8,5 g</t>
  </si>
  <si>
    <t>Dragoncello Kamis</t>
  </si>
  <si>
    <t>Eti - Biscotti 400 g</t>
  </si>
  <si>
    <t>Eti Wanted Una barretta con ripieno di caramello, ricoperta di patatine di cereali e glassa 28 g</t>
  </si>
  <si>
    <t>EurEko - Scaglie di cocco</t>
  </si>
  <si>
    <t>Euroser - Fette di formaggio di capra</t>
  </si>
  <si>
    <t>Euroser - Fette di formaggio di pecora</t>
  </si>
  <si>
    <t>Euroser - Fette di formaggio di capra affumicato</t>
  </si>
  <si>
    <t>Eurosnack - Bastoncini di mais senza glutine</t>
  </si>
  <si>
    <t>EuroWafel - Wafer di farro naturale</t>
  </si>
  <si>
    <t>EuroWafel - Wafer leggeri</t>
  </si>
  <si>
    <t>Eccellenza - Succo di sambuco BIO. Pastorizzato</t>
  </si>
  <si>
    <t>Eccellenza - Succo di mirtillo BIO. Pastorizzato</t>
  </si>
  <si>
    <t>Sapori polacchi Excellence Sciroppo di lamponi 1 l</t>
  </si>
  <si>
    <t>Gusti polacchi Excellence Sciroppo di lamponi 500 ml</t>
  </si>
  <si>
    <t>Sciroppo Excellence Aronia 320 ml</t>
  </si>
  <si>
    <t>Sciroppo Lampone Excellence 320 ml</t>
  </si>
  <si>
    <t>Sciroppo lampone Excellence 2 l</t>
  </si>
  <si>
    <t>Excellence Sciroppo al gusto di lampone 430 ml</t>
  </si>
  <si>
    <t>Sciroppo di germogli di pino Excellence 320 ml</t>
  </si>
  <si>
    <t>Eccellenti cioccolatini al latte con lingua di gatto Baron 100 g</t>
  </si>
  <si>
    <t>Eccellente collezione di cioccolatini Baron Sweet Obsession 250 g</t>
  </si>
  <si>
    <t>Insalata di Tonno Esotico 170 g</t>
  </si>
  <si>
    <t>Menu espresso! Gelatina di petto di pollo 180 g</t>
  </si>
  <si>
    <t>Menu espresso! Gelatina di Maiale 180 g</t>
  </si>
  <si>
    <t>Menu espresso! Crocchette di carne 400 g</t>
  </si>
  <si>
    <t>Menu espresso! Gnocchi russi 400 g</t>
  </si>
  <si>
    <t>Menu espresso! Gnocchi con cavolo cappuccio e funghi 400 g</t>
  </si>
  <si>
    <t>Menu espresso! Gnocchi di carne 400 g</t>
  </si>
  <si>
    <t>Menu espresso! Filetto di pollo piccante 250 g</t>
  </si>
  <si>
    <t>Menu espresso! Insalata di verdure 150 g</t>
  </si>
  <si>
    <t>Menu espresso! Insalata di verdure a la gyros 150 g</t>
  </si>
  <si>
    <t>Menu espresso! Insalata di verdure con broccoli 150 g</t>
  </si>
  <si>
    <t>Menu espresso! Insalata di verdure con uovo 150 g</t>
  </si>
  <si>
    <t>Menu espresso! Insalata di verdure con pollo affumicato e broccoli 150 g</t>
  </si>
  <si>
    <t>Menu espresso! Insalata di verdure con prosciutto 150 g</t>
  </si>
  <si>
    <t>Menu espresso! Insalata di barbabietole con cipolla 300 g</t>
  </si>
  <si>
    <t>Menu espresso! Insalata di coleslaw 300 g</t>
  </si>
  <si>
    <t>Menu espresso! Insalata aziendale di cavolo rosso con mele 300 g</t>
  </si>
  <si>
    <t>Menu espresso! Insalata di aneto in salsa delicata 300 g</t>
  </si>
  <si>
    <t>Caffè torrefatto Expresso Intense, macinato in capsule</t>
  </si>
  <si>
    <t>Caffè espresso in grani tostati pur Arabica</t>
  </si>
  <si>
    <t>Familijne - Wafer al cacao</t>
  </si>
  <si>
    <t>Familijne - wafer di noci</t>
  </si>
  <si>
    <t>Familijne Fat si diffonde il 63% in più 200 g</t>
  </si>
  <si>
    <t>Familijne Wafer al gusto di cacao e panna 180 g</t>
  </si>
  <si>
    <t>Cialde Familijne al gusto di cacao 180 g</t>
  </si>
  <si>
    <t>Familijne Wafer al gusto di panna 180 g</t>
  </si>
  <si>
    <t>Un biscotto di famiglia con gocce di cioccolato</t>
  </si>
  <si>
    <t>Family Fish Filetti di merluzzo dell'Atlantico 900 g</t>
  </si>
  <si>
    <t>Family Fish Bastoncini di filetto di merluzzo 450 g</t>
  </si>
  <si>
    <t>Family Fish Cocktail di Gamberetti 225 g</t>
  </si>
  <si>
    <t>Fanex - Bastoncini di sale</t>
  </si>
  <si>
    <t>Fanex - salsa remoulade danese</t>
  </si>
  <si>
    <t>Fanta - Una bevanda gassata al gusto di arancia</t>
  </si>
  <si>
    <t>Fanta - bevanda gassata al gusto di arancia</t>
  </si>
  <si>
    <t>Fanta - Una bevanda gassata al gusto di arancia.</t>
  </si>
  <si>
    <t>Fanta Malinna Bevanda gassata 500 ml</t>
  </si>
  <si>
    <t>Fanta arancia zero</t>
  </si>
  <si>
    <t>Fanta arancia 1.5l</t>
  </si>
  <si>
    <t>Bevanda gassata Fanta Orange 500 ml</t>
  </si>
  <si>
    <t>Bevanda gassata Fanta Shokata 500 ml</t>
  </si>
  <si>
    <t>Fanta Zero arancia 1l</t>
  </si>
  <si>
    <t>Fattoria in collina Pancetta al vapore</t>
  </si>
  <si>
    <t>Farmio Lettiera uova di galline con soia non OGM L 10 pz</t>
  </si>
  <si>
    <t>Farmio Uova fresche di galline alimentate con soia non OGM L 10 pz</t>
  </si>
  <si>
    <t>Farmio Uova fresche di galline alimentate con soia non OGM M 12 pz</t>
  </si>
  <si>
    <t>Farmio Uova al pascolo con semi di soia non OGM L 10 pz</t>
  </si>
  <si>
    <t>Farmio Uova ruspanti di galline alimentate con soia non OGM L 6 pz</t>
  </si>
  <si>
    <t>Macchie di formaggio Beskidzkie naturali / 100g</t>
  </si>
  <si>
    <t>Formaggio Beskid Affumicato Faruki</t>
  </si>
  <si>
    <t>Fagioli Adzuki 250 g</t>
  </si>
  <si>
    <t>Fagioli bianchi 500 g</t>
  </si>
  <si>
    <t>Fagioli bianchi Bonduelle in salsa di pomodoro</t>
  </si>
  <si>
    <t>Fagioli bianchi Bonduelle in salamoia</t>
  </si>
  <si>
    <t>Fagioli bianchi grandi 450 g</t>
  </si>
  <si>
    <t>Fagioli bianchi spagnoli</t>
  </si>
  <si>
    <t>Fagioli bianchi del coltivatore</t>
  </si>
  <si>
    <t>Fagioli Canneellini Bianchi Bonduelle Al Vapore</t>
  </si>
  <si>
    <t>Fagioli Violet Bonduelle</t>
  </si>
  <si>
    <t>Fagioli borlotti in acqua 400 g</t>
  </si>
  <si>
    <t>Fagioli neri 250 g</t>
  </si>
  <si>
    <t>Fagioli a rete nera 250 g</t>
  </si>
  <si>
    <t>fagioli rossi</t>
  </si>
  <si>
    <t>Fagioli rossi 500 g</t>
  </si>
  <si>
    <t>Fagioli rossi bonduelle in salsa di Cayenna</t>
  </si>
  <si>
    <t>Fagioli rossi Bonduelle in salamoia</t>
  </si>
  <si>
    <t>Fagioli rossi al vapore</t>
  </si>
  <si>
    <t>Bonduelle di fagioli rossi al vapore</t>
  </si>
  <si>
    <t>Fagioli rossi del coltivatore</t>
  </si>
  <si>
    <t>Fagioli rossi in sottaceto dolce e salato 420 g</t>
  </si>
  <si>
    <t>Fagioli rossi in salsa piccante 400 g</t>
  </si>
  <si>
    <t>Fagioli bianchi in salamoia 400 g</t>
  </si>
  <si>
    <t>Fagiolini bianchi Kupiec</t>
  </si>
  <si>
    <t>Fagioli Metelliana</t>
  </si>
  <si>
    <t>Fagioli cannellini bianchi di Metelliana</t>
  </si>
  <si>
    <t>Fagioli rossi di Metelliana</t>
  </si>
  <si>
    <t>Fagioli Mung 250 g</t>
  </si>
  <si>
    <t>Fagioli Beautiful Dwarf Hansel</t>
  </si>
  <si>
    <t>Fagioli borlotti 500 g</t>
  </si>
  <si>
    <t>Fagioli al forno con salsiccia e pancetta</t>
  </si>
  <si>
    <t>Fagiolini al vapore Bonduelle</t>
  </si>
  <si>
    <t>Fagioli gialli al vapore</t>
  </si>
  <si>
    <t>Fagioli in salsa di pomodoro</t>
  </si>
  <si>
    <t>Fagioli verdi Bonduelle</t>
  </si>
  <si>
    <t>Fagioli gialli in scatola</t>
  </si>
  <si>
    <t>Fagioli al forno 500 g</t>
  </si>
  <si>
    <t>Fagiolini 450 g</t>
  </si>
  <si>
    <t>Fagiolini, tagliati</t>
  </si>
  <si>
    <t>Fagioli in salsa di pomodoro 420 g</t>
  </si>
  <si>
    <t>Fattorie Girau - Burro di capra 82% di grassi</t>
  </si>
  <si>
    <t>Favolosa marmellata di pomelo bio</t>
  </si>
  <si>
    <t>Ali d'angelo confezionate</t>
  </si>
  <si>
    <t>Fazer - caramelle al cioccolato Dumle</t>
  </si>
  <si>
    <t>Sentiti in forma - Hummus proteico con cumino nero</t>
  </si>
  <si>
    <t>Feel Fit - Pasta vegetale proteica con paprika affumicata</t>
  </si>
  <si>
    <t>Feel Fit - Barretta energetica alle noci crude con mandorle, mirtilli rossi e semi ...</t>
  </si>
  <si>
    <t>Feel Fit - Barretta energetica Raw Nuts con fave di cacao crude o ... anacardi e ribes nero</t>
  </si>
  <si>
    <t>Feel Fit - Barretta energetica Raw Seeds con mirtilli e semi di chia ...</t>
  </si>
  <si>
    <t>Sentiti in forma - Sveglia! muesli croccante con farina d'avena, pasta di sesamo tahini</t>
  </si>
  <si>
    <t>Sentiti in forma - Sveglia! muesli croccante con farina d'avena, ... miele e semi di lino</t>
  </si>
  <si>
    <t>Feet Up - Porridge proteico con banane senza zuccheri aggiunti</t>
  </si>
  <si>
    <t>Feet Up - Porridge proteico con fragole senza zuccheri aggiunti ...</t>
  </si>
  <si>
    <t>Felix - Burro di arachidi con pezzi di noci</t>
  </si>
  <si>
    <t>Felix - Burro di arachidi con meno t ...</t>
  </si>
  <si>
    <t>Felix - Un mix studentesco di noci e uvetta</t>
  </si>
  <si>
    <t>Felix - Anacardi fritti, salati</t>
  </si>
  <si>
    <t>Felix - Arachidi leggere senza sale</t>
  </si>
  <si>
    <t>Felix - Arachidi Salate</t>
  </si>
  <si>
    <t>Felix - Arachidi salate</t>
  </si>
  <si>
    <t>Felix - Arachidi con miele</t>
  </si>
  <si>
    <t>Felix - Arachidi tostate doppie, salate, delicatamente croccanti</t>
  </si>
  <si>
    <t>Felix - Pistacchi, tostati, salati.</t>
  </si>
  <si>
    <t>Burro di arachidi Felix 30% in meno di grassi 350 g</t>
  </si>
  <si>
    <t>Burro di arachidi Felix, cremoso 350 g</t>
  </si>
  <si>
    <t>Felix Burro di Arachidi con Pezzi di Frutta a guscio 350 g</t>
  </si>
  <si>
    <t>Felix Anacardi fritti e salati 240 g</t>
  </si>
  <si>
    <t>Felix Arachidi e Anacardi Salati 240 g</t>
  </si>
  <si>
    <t>Felix Noci Tostate Lunghe Extra Croccanti 140 g</t>
  </si>
  <si>
    <t>Felix Arachidi al forno con sale 140 g</t>
  </si>
  <si>
    <t>Felix Arachidi al forno con sale 220 g</t>
  </si>
  <si>
    <t>Arachidi Tostate Felix senza Sale 380 g</t>
  </si>
  <si>
    <t>Arachidi Fritte e Salate Felix 140 g</t>
  </si>
  <si>
    <t>Arachidi Fritte e Salate Felix 240 g</t>
  </si>
  <si>
    <t>Felix Arachidi Fritte e Salate 380 g</t>
  </si>
  <si>
    <t>Pasta di noci Felix 350 g</t>
  </si>
  <si>
    <t>Pistacchi Salati Felix 240 g</t>
  </si>
  <si>
    <t>Pistacchi Salati Felix 380 g</t>
  </si>
  <si>
    <t>Ferrero - Raffaello 15 pz</t>
  </si>
  <si>
    <t>Tagliatelle fresche del nastro delle fettuccine</t>
  </si>
  <si>
    <t>Barretta al limone di fichi</t>
  </si>
  <si>
    <t>Fichi - circa 80 g</t>
  </si>
  <si>
    <t>FigAND Crema 12% per insalate 200 g</t>
  </si>
  <si>
    <t>Figaro - Olive nere snocciolate</t>
  </si>
  <si>
    <t>Figaro - Olive verdi reali</t>
  </si>
  <si>
    <t>Figaro - Olive con Pasta di Acciughe</t>
  </si>
  <si>
    <t>Figaro - Olive con pasta di pepe</t>
  </si>
  <si>
    <t>Figaro - Olive verdi denocciolate</t>
  </si>
  <si>
    <t>Figaro - Olive verdi con pasta di paprika</t>
  </si>
  <si>
    <t>Figaro - Peperoncino Piri-Piri</t>
  </si>
  <si>
    <t>Capperi Spagnoli Figaro in Salamoia 100 g</t>
  </si>
  <si>
    <t>Olive nere spagnole denocciolate Figaro 142 g</t>
  </si>
  <si>
    <t>Olive nere spagnole denocciolate Figaro 340 g</t>
  </si>
  <si>
    <t>Olive nere spagnole denocciolate Figaro 920 g</t>
  </si>
  <si>
    <t>Olive verdi spagnole denocciolate Figaro 142 g</t>
  </si>
  <si>
    <t>Olive verdi spagnole denocciolate Figaro 340 g</t>
  </si>
  <si>
    <t>Olive verdi spagnole denocciolate Figaro 920 g</t>
  </si>
  <si>
    <t>Olive verdi spagnole Figaro ripiene di pasta di paprika 142 g</t>
  </si>
  <si>
    <t>Olive verdi spagnole Figaro ripiene di pasta di paprika 340 g</t>
  </si>
  <si>
    <t>Olive verdi spagnole Figaro ripiene di pasta di paprika 920 g</t>
  </si>
  <si>
    <t>Olive Nere Reali Figaro Denocciolate 340 g</t>
  </si>
  <si>
    <t>Olive verdi Figaro ripiene di mandorle 142 g</t>
  </si>
  <si>
    <t>Peperone Figaro Piri Piri 100 g</t>
  </si>
  <si>
    <t>Bio Figg</t>
  </si>
  <si>
    <t>Ampia selezione di fichi Bakalland</t>
  </si>
  <si>
    <t>Fichi secchi bio</t>
  </si>
  <si>
    <t>Fichi secchi bio e</t>
  </si>
  <si>
    <t>Fiko and Friends Formaggio Gouda a fette 150 g</t>
  </si>
  <si>
    <t>Filetto Abramczyk di lucioperca</t>
  </si>
  <si>
    <t>Filetto al burro</t>
  </si>
  <si>
    <t>Filetto di aringhe alla Matjas Sol Fish</t>
  </si>
  <si>
    <t>Filetto di aringa aziendale</t>
  </si>
  <si>
    <t>Filetto di aringa Kashubian Sol Fish</t>
  </si>
  <si>
    <t>Filetto di aringa dei Sudeti</t>
  </si>
  <si>
    <t>Filetto di aringa in crema Rybhand</t>
  </si>
  <si>
    <t>Filetto di aringa in crema Sol Fish</t>
  </si>
  <si>
    <t>Un focoso bocconcino di filetto sott'olio</t>
  </si>
  <si>
    <t>Filetto di acciughe in salsa piccante / 50g</t>
  </si>
  <si>
    <t>Filetto di acciughe con capperi</t>
  </si>
  <si>
    <t>Filetto di nasello bianco con riso in salsa di limone ...</t>
  </si>
  <si>
    <t>Filetto di salmone selvatico</t>
  </si>
  <si>
    <t>Filetto di tacchino</t>
  </si>
  <si>
    <t>Filetto di tacchino affumicato</t>
  </si>
  <si>
    <t>Filetto di pollo</t>
  </si>
  <si>
    <t>Filetto di salmone Frosta</t>
  </si>
  <si>
    <t>Filetto di sgombro sott'olio</t>
  </si>
  <si>
    <t>Filetto di sgombro in olio di graal</t>
  </si>
  <si>
    <t>Filetto di pollock gelo</t>
  </si>
  <si>
    <t>Filetto di petto di tacchino 800 g</t>
  </si>
  <si>
    <t>Filetto di petto d'anatra alla pechinese con pelle</t>
  </si>
  <si>
    <t>Filetto di petto di pollo</t>
  </si>
  <si>
    <t>Idilliaco filetto di petto di pollo, vassoio di prima classe</t>
  </si>
  <si>
    <t>Grande vassoio di filetto di petto di pollo</t>
  </si>
  <si>
    <t>Filetto di sardine in olio d'oliva</t>
  </si>
  <si>
    <t>Filetto di sardine in salsa naturale</t>
  </si>
  <si>
    <t>Filetto di coscia di pollo</t>
  </si>
  <si>
    <t>Filetti di aringa alla Matias</t>
  </si>
  <si>
    <t>Filetti di aringa alla Matijas sott'olio</t>
  </si>
  <si>
    <t>Filetti di aringa alla Matjas 1200 g</t>
  </si>
  <si>
    <t>Filetti di aringa alla Matjas 800 g</t>
  </si>
  <si>
    <t>Filetti di aringhe di mele in crema bordeaux</t>
  </si>
  <si>
    <t>Filetti di aringhe di mele in crema di paprika</t>
  </si>
  <si>
    <t>Filetti di aringhe di mele in salsa piccante con mango e peperoncino</t>
  </si>
  <si>
    <t>Filetti di aringhe di mele in salsa agrodolce</t>
  </si>
  <si>
    <t>Fish Minis Appel filetti di aringhe</t>
  </si>
  <si>
    <t>Filetti di aringhe ala matjas sott'olio e leggermente salate</t>
  </si>
  <si>
    <t>Filetti di aringa arrostiti in aceto</t>
  </si>
  <si>
    <t>Filetti di aringa gitana</t>
  </si>
  <si>
    <t>Filetti di aringhe rustiche</t>
  </si>
  <si>
    <t>Filetti di aringhe in stile country - rybhand</t>
  </si>
  <si>
    <t>Filetti di aringa campestre 600 g</t>
  </si>
  <si>
    <t>Filetti di aringa fritti 800 g</t>
  </si>
  <si>
    <t>Filetti di aringa sott'olio</t>
  </si>
  <si>
    <t>Filetti di aringa sott'olio alla Matjas</t>
  </si>
  <si>
    <t>Filetti di aringa all'olio di Graal</t>
  </si>
  <si>
    <t>Filetti di aringhe sott'olio e spezie alla Matjas</t>
  </si>
  <si>
    <t>Filetti di aringhe in olio vegetale e</t>
  </si>
  <si>
    <t>Filetti di aringa in olio di girasole 170 g</t>
  </si>
  <si>
    <t>Filetti di aringhe rustiche sott'olio</t>
  </si>
  <si>
    <t>Filetti di aringa in salsa di Cayenna</t>
  </si>
  <si>
    <t>Filetti di aringa in salsa all'aglio</t>
  </si>
  <si>
    <t>Filetti di aringhe in salsa di yogurt</t>
  </si>
  <si>
    <t>Filetti di aringa in salsa di aneto</t>
  </si>
  <si>
    <t>Filetti di aringa in salsa di senape</t>
  </si>
  <si>
    <t>Filetti di aringa in salsa di senape 300 g</t>
  </si>
  <si>
    <t>Filetti di aringhe in salsa di senape e</t>
  </si>
  <si>
    <t>Filetti di aringa in salsa di pomodoro 170 g</t>
  </si>
  <si>
    <t>Filetti di aringa in salsa di pomodoro Graal</t>
  </si>
  <si>
    <t>Filetti di aringa in salsa salsa</t>
  </si>
  <si>
    <t>Filetti di aringa in salsa di panna</t>
  </si>
  <si>
    <t>Filetti di aringa in salsa di panna 300 g</t>
  </si>
  <si>
    <t>Filetti di aringa in salsa di panna e</t>
  </si>
  <si>
    <t>Filetti di aringa in salsa di panna e panna acida</t>
  </si>
  <si>
    <t>Filetti di aringa in salsa tartara di Lisner</t>
  </si>
  <si>
    <t>Filetti di aringa rurale</t>
  </si>
  <si>
    <t>Filetti di aringa con cipolla e</t>
  </si>
  <si>
    <t>Filetti di aringa con olio di campagna Seko</t>
  </si>
  <si>
    <t>Filetti di aringa con olio di campagna con codette e</t>
  </si>
  <si>
    <t>Filetti di aringa con pomodori secchi e</t>
  </si>
  <si>
    <t>Filetti di aringa con pomodori secchi Seko</t>
  </si>
  <si>
    <t>Filetti di aringa con pomodori secchi sott'olio 400 g</t>
  </si>
  <si>
    <t>Filetti di aringa con erbe essiccate Seko</t>
  </si>
  <si>
    <t>Filetti di aringhe di mele in salsa di aneto</t>
  </si>
  <si>
    <t>Filetti di merluzzo congelati</t>
  </si>
  <si>
    <t>Filetti di salmone 375 g</t>
  </si>
  <si>
    <t>Filetti di salmone 475 g</t>
  </si>
  <si>
    <t>Filetti di salmone congelati</t>
  </si>
  <si>
    <t>Filetti di sgombro Seko</t>
  </si>
  <si>
    <t>Filetti di sgombro in olio vegetale e</t>
  </si>
  <si>
    <t>Filetti di sgombro in olio di colza</t>
  </si>
  <si>
    <t>Filetti di sgombro in olio di girasole 170 g</t>
  </si>
  <si>
    <t>Filetti di sgombro sott'olio al limone King Oscar</t>
  </si>
  <si>
    <t>Filetti di sgombro in salsa di pomodoro</t>
  </si>
  <si>
    <t>Filetti di sgombro in salsa di pomodoro 170 g</t>
  </si>
  <si>
    <t>Filetti di sgombro in salsa di pomodoro Graal</t>
  </si>
  <si>
    <t>Filetti di sgombro in salsa di pomodoro e</t>
  </si>
  <si>
    <t>Filetti di sgombro in salsa di pomodoro King Oscar</t>
  </si>
  <si>
    <t>Filetti di sgombro in salsa di pomodoro al peperoncino</t>
  </si>
  <si>
    <t>Filetti di sgombro in salsa al sale marino</t>
  </si>
  <si>
    <t>Filetti di pollock congelati</t>
  </si>
  <si>
    <t>Filetti di Miruna 4 pz.</t>
  </si>
  <si>
    <t>Filetti di lucioperca 360 g</t>
  </si>
  <si>
    <t>Finest Avocado Hass 320 g (2 pezzi)</t>
  </si>
  <si>
    <t>Finest Bresaola Manzo 90 g</t>
  </si>
  <si>
    <t>Panini lievitati al burro finissimi 270 g (6 pezzi)</t>
  </si>
  <si>
    <t>Finest Chocolate Chip Buns 270 g (6 Pezzi)</t>
  </si>
  <si>
    <t>Finest Camembert Formaggio a pasta semidura 250 g</t>
  </si>
  <si>
    <t>Finest Chaource Soft Blue Cheese 250 g</t>
  </si>
  <si>
    <t>Finest Cheddar Formaggio grasso stagionato 190 g</t>
  </si>
  <si>
    <t>Finest Chili Potato Chips 150 g</t>
  </si>
  <si>
    <t>Finest Chips di patate al sale marino e sapore di aceto di mele 150 g</t>
  </si>
  <si>
    <t>Finest Chips di Patate con Sale Marino 150 g</t>
  </si>
  <si>
    <t>Finissima Torta al Burro con Panna Montata e Fragole 537 g</t>
  </si>
  <si>
    <t>Finissimo caffè istantaneo colombiano, liofilizzato 100 g</t>
  </si>
  <si>
    <t>Chicchi di caffè tostati Supremo finissimi colombiani 227 g</t>
  </si>
  <si>
    <t>Finest Comté Formaggio a pasta dura integrale 200 g</t>
  </si>
  <si>
    <t>Il miglior caffè tostato macinato della Costa Rica 227 g</t>
  </si>
  <si>
    <t>Raffinato caffè istantaneo costaricano, liofilizzato 100 g</t>
  </si>
  <si>
    <t>Finest Emmentaler Formaggio a pasta dura 195 g</t>
  </si>
  <si>
    <t>Finest Ethiopian Instant Coffee, liofilizzato 100 g</t>
  </si>
  <si>
    <t>Finest Gorgonzola Soft Formaggio 175 g</t>
  </si>
  <si>
    <t>Prosciutto di maiale bollito pregiato con erbe e spezie 120 g</t>
  </si>
  <si>
    <t>Finest Grana Padano Riserva Formaggio Duro 170 g</t>
  </si>
  <si>
    <t>Finest caffè tostato macinato guatemalteco 227 g</t>
  </si>
  <si>
    <t>Finest Dutch cacao 75 g</t>
  </si>
  <si>
    <t>Le migliori uova di gallina zampe verdi 6 pezzi</t>
  </si>
  <si>
    <t>Finest Jalfrezi Salsa Piccante con Peperoni Rossi e Verdi 350 g</t>
  </si>
  <si>
    <t>Finest Java Sumatra Chicchi di caffè tostati 227 g</t>
  </si>
  <si>
    <t>Finest Yogurt Greco Naturale 10% 150 g</t>
  </si>
  <si>
    <t>Finest caffè tostato macinato keniota 227 g</t>
  </si>
  <si>
    <t>Salsiccia Chorizo ​​Finest 225 g</t>
  </si>
  <si>
    <t>La migliore salsiccia di maiale e pollame Pilsner</t>
  </si>
  <si>
    <t>Finest Kiełbasa familiare pilzneńska</t>
  </si>
  <si>
    <t>Finest Mix di Noci 225 g</t>
  </si>
  <si>
    <t>Finest Mix di noci caramellate, leggermente salate 225 g</t>
  </si>
  <si>
    <t>Finest Un mix di noci salate affumicate 225 g</t>
  </si>
  <si>
    <t>Finest Un mix di frutta secca e noci 225 g</t>
  </si>
  <si>
    <t>Finest Mix di Pomodori Secchi Italiani Grigliati e Olive Perenzana 285 g</t>
  </si>
  <si>
    <t>Salsiccia Per Peperoni Dolce Finest 100 g</t>
  </si>
  <si>
    <t>Finest Mimolette Formaggio stagionato 150 g</t>
  </si>
  <si>
    <t>Finest Morbier formaggio intero 200 g</t>
  </si>
  <si>
    <t>Finest Mortadella Bologna IGP Salsiccia di Maiale 120 g</t>
  </si>
  <si>
    <t>Finest Mozzarella di Bufala Campana DOP Formaggio morbido italiano intero 125 g</t>
  </si>
  <si>
    <t>Finest Neufchâtel Formaggio erborinato intero, stagionato 200 g</t>
  </si>
  <si>
    <t>Finest Olive Oil dalla Toscana 500 ml</t>
  </si>
  <si>
    <t>Pasta orzo finissima con semola di grano duro 500 g</t>
  </si>
  <si>
    <t>Bastoncini di merluzzo impanati Finest 400 g</t>
  </si>
  <si>
    <t>Finest Sweet Pepe macinato secco 45 g</t>
  </si>
  <si>
    <t>Finest Parmigiano Reggiano DOP Formaggio semigrasso a pasta dura 170 g</t>
  </si>
  <si>
    <t>Finissimo patè arrosto con prugne Suska Sechlońska</t>
  </si>
  <si>
    <t>Pennoni Rigati Pasta Di Grano Duro Finest 500 g</t>
  </si>
  <si>
    <t>Finest cioccolato peruviano al 70% 100 g</t>
  </si>
  <si>
    <t>Finest Pesto con basilico fresco con olio d'oliva 190 g</t>
  </si>
  <si>
    <t>Pane lievitato di grano finissimo 400 g</t>
  </si>
  <si>
    <t>Salsiccia Chorizo ​​Piccante Finissima 225 g</t>
  </si>
  <si>
    <t>Finest Chili Sauce 320 g</t>
  </si>
  <si>
    <t>Il miglior filetto alla Pilsner</t>
  </si>
  <si>
    <t>Finest Sweet Tomatoes on a twig 250 g</t>
  </si>
  <si>
    <t>Finest Strawberry Tomatoes on a Twig 300 g</t>
  </si>
  <si>
    <t>Finest Tikka Masala salsa di pomodoro con panna, miele e spicchi d'aglio 350 g</t>
  </si>
  <si>
    <t>Prosciutto di Praga Finest 100 g</t>
  </si>
  <si>
    <t>Prosciutto crudo di Parma Finissimo Prosciutto crudo maturo a fette 70 g</t>
  </si>
  <si>
    <t>Finest Royal Korma Sauce con Cocco e Mandorle 350 g</t>
  </si>
  <si>
    <t>Riso Basmati Finest 500 g</t>
  </si>
  <si>
    <t>Finest Roquefort Cheese 100 g</t>
  </si>
  <si>
    <t>Formaggio di latte di capra finissimo 190 g</t>
  </si>
  <si>
    <t>I migliori tesori delle regioni Prosciutto di maiale giovane</t>
  </si>
  <si>
    <t>Finest Sugo di Pasta con Pomodori e Pancetta 340 g</t>
  </si>
  <si>
    <t>Sugo di Pasta Finissima con Pomodori e Peperoncini 340 g</t>
  </si>
  <si>
    <t>Finissimo Sugo al Pomodoro e Mascarpone 340 g</t>
  </si>
  <si>
    <t>Finest Pasta Sugo con Pomodori Secchi, Aglio e Basilico 340 g</t>
  </si>
  <si>
    <t>Finest salsa di pomodoro con cipolla rossa, peperone verde e spezie 350 g</t>
  </si>
  <si>
    <t>Finest Sauce al peperoncino e aceto di vino 270 g</t>
  </si>
  <si>
    <t>Salsa finissima di pomodori secchi, olio d'oliva, basilico e formaggio 190 g</t>
  </si>
  <si>
    <t>Salsiccia Peperoni Piccante Finissima 100 g</t>
  </si>
  <si>
    <t>Finest Sumatra Mandheling Macinato Caffè Tostato 227 g</t>
  </si>
  <si>
    <t>Pomodori Secchi Finissimi Marinati in Olio di Girasole 290 g</t>
  </si>
  <si>
    <t>Finissimo cioccolato svizzero con pezzi di mandorle arancioni e nocciole 100 g</t>
  </si>
  <si>
    <t>Prosciutto Finissimo con l'osso 100 g</t>
  </si>
  <si>
    <t>Salsiccia Chorizo ​​Prosciutto Serrano Finissimo e Filetto Di Lomo 120 g</t>
  </si>
  <si>
    <t>Il miglior prosciutto Pilsner fatto in casa</t>
  </si>
  <si>
    <t>Finest Taleggio DOP Formaggio Grasso 200 g</t>
  </si>
  <si>
    <t>Finest Torta Con Gorgonzola Formaggio 200 g</t>
  </si>
  <si>
    <t>Finest West Country Farmhouse Cheddar Formaggio grasso stagionato 200 g</t>
  </si>
  <si>
    <t>Finissimo olio d'oliva italiano con aceto balsamico 250 ml</t>
  </si>
  <si>
    <t>Patate Jazzy Finest 1 kg</t>
  </si>
  <si>
    <t>Fini - Gomme da masticare a forma di pallina da tennis ...</t>
  </si>
  <si>
    <t>Finuu - Diffusione di grassi 75%</t>
  </si>
  <si>
    <t>Classic Finuu Fat mix 200 g</t>
  </si>
  <si>
    <t>Finuu Salato Crema Grassa 200 g</t>
  </si>
  <si>
    <t>Azienda Roleski - Ketchup delicato</t>
  </si>
  <si>
    <t>Azienda Roleski - Spicy Ketchup</t>
  </si>
  <si>
    <t>L'azienda Roleski - Senape al rafano</t>
  </si>
  <si>
    <t>Firma Roleski - Mostarda cosacca di specialità gastronomiche</t>
  </si>
  <si>
    <t>Firma Roleski - Sarepska senape</t>
  </si>
  <si>
    <t>L'azienda Roleski - senape staropolska</t>
  </si>
  <si>
    <t>Firma Roleski - Mostarda da tavola di specialità gastronomiche</t>
  </si>
  <si>
    <t>Firma Roleski Delicatessen Senape Rafano 175 g</t>
  </si>
  <si>
    <t>Firma Roleski Delicatessen Senape francese 175 g</t>
  </si>
  <si>
    <t>Firma Roleski Delicatessen Miele Senape 175 g</t>
  </si>
  <si>
    <t>Firma Roleski Delikatesowa Senape Sarepska 175 g</t>
  </si>
  <si>
    <t>Firma Roleski Delikatesowa Senape Sarepska 275 g</t>
  </si>
  <si>
    <t>Firma Roleski Delicatessen Senape Staropolska 175 g</t>
  </si>
  <si>
    <t>Firma Roleski Delikatesowa Senape 175 g</t>
  </si>
  <si>
    <t>Firma Roleski Delikatesowa Senape da tavola 275 g</t>
  </si>
  <si>
    <t>Maionese Firma Roleski, tavola 835 g</t>
  </si>
  <si>
    <t>Firma Roleski Special Mostarda Dolce e Piccante 275 g</t>
  </si>
  <si>
    <t>FISH4EVER Sgombro nella sua salsa</t>
  </si>
  <si>
    <t>Arachidi e</t>
  </si>
  <si>
    <t>Arachidi tostate con il guscio</t>
  </si>
  <si>
    <t>Fit fit bio pasta di fichi</t>
  </si>
  <si>
    <t>Fitella Muesli Banana Croccante con Gocce di Cioccolato 300 g</t>
  </si>
  <si>
    <t>Fitella Muesli Croccante Banana con Gocce di Cioccolato 50 g</t>
  </si>
  <si>
    <t>Fitella Muesli croccante alla cannella con pezzetti di mela 50 g</t>
  </si>
  <si>
    <t>Fitella Croccante muesli tropicale con papaya, ananas e banana 300 g</t>
  </si>
  <si>
    <t>Fitella Croccante muesli tropicale con papaya, ananas e banana 50 g</t>
  </si>
  <si>
    <t>Fitella Muesli Croccante Fragola con Gocce di Cioccolato 50 g</t>
  </si>
  <si>
    <t>Fitella Muesli light con mirtillo rosso, aloe e ananas 50 g</t>
  </si>
  <si>
    <t>FitFood sucralosio puro senza riempitivi - 600 volte più dolce di ...</t>
  </si>
  <si>
    <t>Fito Apteka - Tisana in foglie di cisto</t>
  </si>
  <si>
    <t>Fito Apteka - Colesterolo Malwa</t>
  </si>
  <si>
    <t>Fito Apteka - Malwa Pressure - Norm</t>
  </si>
  <si>
    <t>Fito Apteka - Linea Malwa Super</t>
  </si>
  <si>
    <t>Fito Apteka - Malwa Fegato sano</t>
  </si>
  <si>
    <t>Aggiustare il pollo Blue Dragon in salsa di aglio e zenzero</t>
  </si>
  <si>
    <t>Fix Blue Dragon Chicken in Chilli Tomato Sauce</t>
  </si>
  <si>
    <t>Aggiustate il Blue Dragon Chicken nella salsa agrodolce</t>
  </si>
  <si>
    <t>Aggiustare il Blue Dragon Chicken in salsa teriyaki</t>
  </si>
  <si>
    <t>Correggi il piatto orientale knorr con il pollo</t>
  </si>
  <si>
    <t>Correggi knorr per gli stufati</t>
  </si>
  <si>
    <t>Risolvi Knorr per gli stufati</t>
  </si>
  <si>
    <t>Correggi Knorr per la guarigione</t>
  </si>
  <si>
    <t>Correggi knorr agli spaghetti alla bolognese</t>
  </si>
  <si>
    <t>Fix Knorr agli spaghetti alla bolognese con peperoncino</t>
  </si>
  <si>
    <t>Knorr fisso per sformato di pasta con prosciutto</t>
  </si>
  <si>
    <t>Correggi Knorr Doves senza avvolgere</t>
  </si>
  <si>
    <t>Correggi le cotolette tritate di Knorr</t>
  </si>
  <si>
    <t>Correggi knorr arabiata con tubi di pollo</t>
  </si>
  <si>
    <t>Fissare il tubo di pollo knorr nella salsa di funghi</t>
  </si>
  <si>
    <t>Risolvi Knorr in agrodolce</t>
  </si>
  <si>
    <t>Fix Knorr spaghetti 4 formaggi con broccoli</t>
  </si>
  <si>
    <t>Fix Knorr Drillers con salsiccia in salsa di funghi</t>
  </si>
  <si>
    <t>Fix Chinese Chicken 39 g</t>
  </si>
  <si>
    <t>Fix Succoso collo di maiale con patate e cipolle 34 g</t>
  </si>
  <si>
    <t>Fix Juicy Ribs 30 g</t>
  </si>
  <si>
    <t>Fix Juicy Pollo con Aglio ed Erbe 36 g</t>
  </si>
  <si>
    <t>Spaghetti Alla Bolognese Fix 51 g</t>
  </si>
  <si>
    <t>Risolvi Winiar Spaghetti</t>
  </si>
  <si>
    <t>Trippa di manzo a Zamość</t>
  </si>
  <si>
    <t>Trippa di paluckie ai pomodori</t>
  </si>
  <si>
    <t>Vecchia trippa piccante polacca</t>
  </si>
  <si>
    <t>Trippa alla Zamość</t>
  </si>
  <si>
    <t>Trippa Zamość 500 g</t>
  </si>
  <si>
    <t>Trippa di maiale alla pałuckie</t>
  </si>
  <si>
    <t>Trippa di manzo in Zamość Międzychód</t>
  </si>
  <si>
    <t>Trippa di manzo in brodo</t>
  </si>
  <si>
    <t>Trippa di manzo in brodo 500 g</t>
  </si>
  <si>
    <t>Trippa di manzo in brodo Międzychód</t>
  </si>
  <si>
    <t>Flora - ProActiv grasso vegetale Healthy Heart + Vit. B1</t>
  </si>
  <si>
    <t>Flora Gold Grasso vegetale da spalmare 400 g</t>
  </si>
  <si>
    <t>Flora originale</t>
  </si>
  <si>
    <t>Flora Original Crema spalmabile di grassi 400 g</t>
  </si>
  <si>
    <t>Flora Original Crema spalmabile di grassi vegetali 600 g</t>
  </si>
  <si>
    <t>Flora ProActiv Margarina al gusto di burro 400 g</t>
  </si>
  <si>
    <t>Flora pro-activ al gusto di burro</t>
  </si>
  <si>
    <t>Flora pro-activ grasso vegetale 35%</t>
  </si>
  <si>
    <t>Flora ProActiv Crema spalmabile di grassi vegetali 400 g</t>
  </si>
  <si>
    <t>Flora ProActiv Healthy heart Crema spalmabile di grassi 400 g</t>
  </si>
  <si>
    <t>Florpak - lenticchie marroni</t>
  </si>
  <si>
    <t>Flying Goose - Maionese con salsa piccante Sriracha</t>
  </si>
  <si>
    <t>Foco - Acqua di cocco</t>
  </si>
  <si>
    <t>Foco - Acqua di cocco pura al 100%</t>
  </si>
  <si>
    <t>Foco - Acqua di cocco con ananas</t>
  </si>
  <si>
    <t>Foco - Acqua di cocco con mango</t>
  </si>
  <si>
    <t>Fontana - Dolce Italiano Pannetttone con uvetta, tradizionale ... torta</t>
  </si>
  <si>
    <t>Tè ai frutti di bosco 40 g (20 bustine)</t>
  </si>
  <si>
    <t>Infuso ai frutti di bosco Infuso alla frutta 40 g (20 bustine)</t>
  </si>
  <si>
    <t>Formagia Formaggio a pasta dura 180 g</t>
  </si>
  <si>
    <t>Forte Classico Formaggio a pasta dura 180 g</t>
  </si>
  <si>
    <t>Fortuna - Succo di peperoncino</t>
  </si>
  <si>
    <t>Fortuna - Succo di pomodoro fresco</t>
  </si>
  <si>
    <t>Fortuna - Succo multi verdura</t>
  </si>
  <si>
    <t>Fox s - Biscotti con pezzi di cioccolato al latte</t>
  </si>
  <si>
    <t>Fox s - Biscotti al cioccolato bianco a pezzi, fatti con un pezzo di ... cioccolato</t>
  </si>
  <si>
    <t>Fragata Snack n Olive verdi denocciolate con peperoni rossi e gialli e olio d'oliva 70 g</t>
  </si>
  <si>
    <t>Fragata Olive verdi denocciolate con aglio, timo e olio d'oliva 70 g</t>
  </si>
  <si>
    <t>Fragata Olive verdi denocciolate al peperoncino, timo e olio d'oliva 70 g</t>
  </si>
  <si>
    <t>Wurstel</t>
  </si>
  <si>
    <t>Wurstel al forno Morliny</t>
  </si>
  <si>
    <t>Viando wurstel</t>
  </si>
  <si>
    <t>Wurstel affumicati al forno</t>
  </si>
  <si>
    <t>Wurstel affumicati Spiżarnia Smaków</t>
  </si>
  <si>
    <t>Viando wurstel affumicati</t>
  </si>
  <si>
    <t>Franks - RedHot Original - Salsa al peperoncino</t>
  </si>
  <si>
    <t>Franks - RedHot Xtra Chilli sauce - molto piccante</t>
  </si>
  <si>
    <t>Lasagne Free From Farina di Riso e Mais 250 g</t>
  </si>
  <si>
    <t>Penne di Riso e Mais Free From 500 g</t>
  </si>
  <si>
    <t>Dessert gelato alla vaniglia Free From ricoperto di gelato all'acqua mix di gusti 330 g (6 pezzi)</t>
  </si>
  <si>
    <t>Fresh - Cavolfiore congelato</t>
  </si>
  <si>
    <t>Fresco - Cubetti di ghiaccio, cubetti di ghiaccio</t>
  </si>
  <si>
    <t>Fresco: frullato di fragole, banana e ribes</t>
  </si>
  <si>
    <t>Fresh - Verdure surgelate Royal</t>
  </si>
  <si>
    <t>Fresh Box - Miscela di frutta fresca</t>
  </si>
  <si>
    <t>Fresh Box - Mix di verdure fresche</t>
  </si>
  <si>
    <t>Pasta Sfoglia fresca 300 g</t>
  </si>
  <si>
    <t>Verdure fresche 8 componenti 450 g</t>
  </si>
  <si>
    <t>Zuppa Di Broccoli Freschi 450 g</t>
  </si>
  <si>
    <t>Zuppa di cavolfiore fresca 450 g</t>
  </si>
  <si>
    <t>Zuppa di Funghi Freschi 450 g</t>
  </si>
  <si>
    <t>Frias - Bevanda di avena UHT ricca di calcio e vitamina D.</t>
  </si>
  <si>
    <t>Frias - Bevanda di soia naturale</t>
  </si>
  <si>
    <t>Frico - Fette di formaggio di capra Chevrette</t>
  </si>
  <si>
    <t>Cerchio Chevrette di formaggio di capra Frico</t>
  </si>
  <si>
    <t>Formaggio Frico Mimolette a fette</t>
  </si>
  <si>
    <t>Frime SA - Pezzi di tonno pinna gialla Thunn ...</t>
  </si>
  <si>
    <t>FRISCO FISH Cozze olandesi - fresche</t>
  </si>
  <si>
    <t>Fromaggio Crema di formaggio a fette 100 g</t>
  </si>
  <si>
    <t>Fromaggio Crema di formaggio alla paprika a fette 100 g</t>
  </si>
  <si>
    <t>Fromaggio Crema di formaggio alle erbe, a fette 100 g</t>
  </si>
  <si>
    <t>Frosta - Filetto di Mintaja glassato</t>
  </si>
  <si>
    <t>Frosta - Filetti di salmone</t>
  </si>
  <si>
    <t>Frosta - Bastoncini di pesce messicani impanati con ...</t>
  </si>
  <si>
    <t>Frosta - Bistecche di pesce congelate</t>
  </si>
  <si>
    <t>Frosta - Dita di Pesce Impanate Dorate, prodotto fritto ...</t>
  </si>
  <si>
    <t>Frosta - Bastoncini di pesce filetto dorato</t>
  </si>
  <si>
    <t>FRoSTA Bami Goreng Piatto Indonesiano 500 g</t>
  </si>
  <si>
    <t>FRoSTA Polli Cotolette di pollo croccanti 250 g + salsa 25 ml</t>
  </si>
  <si>
    <t>FRoSTA Pesce ducati 320 g (16 pezzi)</t>
  </si>
  <si>
    <t>FRoSTA Filetti di merluzzo 300 g (4 pezzi)</t>
  </si>
  <si>
    <t>FRoSTA Filetti di Pollock 300 g (4 pezzi)</t>
  </si>
  <si>
    <t>FRoSTA Bocconcini di Pesce con Filetto 240 g (12 pezzi)</t>
  </si>
  <si>
    <t>FRoSTA Orzo Perlato con Pollo e Verdure 500 g</t>
  </si>
  <si>
    <t>FRoSTA Noodles con Pollo Asiatico 500 g</t>
  </si>
  <si>
    <t>FRoSTA Pollo Messicano Piatto Messicano 500 g</t>
  </si>
  <si>
    <t>FRoSTA Mintaj impasto 210 g (2 pezzi)</t>
  </si>
  <si>
    <t>FRoSTA Mintaj nel pangrattato con aglio orsino 240 g (2 pezzi)</t>
  </si>
  <si>
    <t>FRoSTA Mintaj nel pangrattato con aneto 240 g (2 pezzi)</t>
  </si>
  <si>
    <t>FRoSTA Nasz Goreng Piatto Indonesiano 500 g</t>
  </si>
  <si>
    <t>FRoSTA Bastoncini di Filetto Messicano 250 g (10 pezzi)</t>
  </si>
  <si>
    <t>FRoSTA Bastoncini di pesce multigrano con filetto 270 g (9 pezzi)</t>
  </si>
  <si>
    <t>FRoSTA Delicatezza di pesce spinaci e ricotta 300 g (6 pezzi)</t>
  </si>
  <si>
    <t>FRoSTA Delicatezza di pesce con filetto di formaggio ed erbe 220 g (2 pezzi)</t>
  </si>
  <si>
    <t>FRoSTA Delicatezza di pesce con filetto di spinaci 220 g (2 pezzi)</t>
  </si>
  <si>
    <t>FRoSTA Pesce al forno all'italiana 345 g</t>
  </si>
  <si>
    <t>FRoSTA Pesce al forno con broccoli 330 g</t>
  </si>
  <si>
    <t>FRoSTA Pesce al Forno con Verdure 340 g</t>
  </si>
  <si>
    <t>FRoSTA Pesce al Forno con Spinaci 360 g</t>
  </si>
  <si>
    <t>FRoSTA Steakhouse Corso Americano 500 g</t>
  </si>
  <si>
    <t>FRoSTA Bistecche di filetto di pesce 250 g (2 pezzi)</t>
  </si>
  <si>
    <t>FRoSTA Tranci di salmone con filetto 200 g (2 pezzi)</t>
  </si>
  <si>
    <t>FRoSTA Spinaci, tritati 450 g</t>
  </si>
  <si>
    <t>FRoSTA Spinaci con salsa di panna 450 g</t>
  </si>
  <si>
    <t>FRoSTA Verdure al Curry con Patate Dolci 500 g</t>
  </si>
  <si>
    <t>FRoSTA Filetto di bastoncini di pesce dorato 300 g (10 pezzi)</t>
  </si>
  <si>
    <t>FRoSTA Filetto di bastoncini di pesce dorato 450 g (15 pezzi)</t>
  </si>
  <si>
    <t>FRoSTA Golden Cheese Sticks 270 g</t>
  </si>
  <si>
    <t>FRoSTA Golden Pollock 700 g (7 pezzi)</t>
  </si>
  <si>
    <t>Frugo - Segui il tuo mix di colori di gelatine in granella acida</t>
  </si>
  <si>
    <t>Frugo - Gelatine Suuper Bears al gusto di mango, limone, kiwi e ...</t>
  </si>
  <si>
    <t>Frugo - Bevanda Young Stars non gassata al gusto di mela e menta ...</t>
  </si>
  <si>
    <t>Frugo - Gelatine al gusto di Frugo fortemente verdi</t>
  </si>
  <si>
    <t>Frugo Czarne Bevanda alla frutta non gassata 500 ml</t>
  </si>
  <si>
    <t>Frugo Czarne Gelatine di Frutta 100 g</t>
  </si>
  <si>
    <t>Frugo Orange Multifruit drink fermo 500 ml</t>
  </si>
  <si>
    <t>Frugo Suuper Acai + vitamine Multifruit bevanda naturale 500 ml</t>
  </si>
  <si>
    <t>Frugo Suuper Mango + vitamine Bevanda alla frutta non gassata 500 ml</t>
  </si>
  <si>
    <t>Frugo Gelatine fortemente acide 100 g</t>
  </si>
  <si>
    <t>Frugo Zielone Multifruit bevanda naturale 500 ml</t>
  </si>
  <si>
    <t>Bevanda per animali frugo Green multi-frutta non gassata / 0,5 l</t>
  </si>
  <si>
    <t>Fruittella - fragola</t>
  </si>
  <si>
    <t>Frupp Barretta Liofilizzata Ciliegie 10 g</t>
  </si>
  <si>
    <t>Fruxi Fresh 100% succo spremuto da frutta e verdura fresca barbabietola e mela 250 ml</t>
  </si>
  <si>
    <t>Fruxi Fresh 100% succo pressato di frutta e verdura fresca, mele e carote 250 ml</t>
  </si>
  <si>
    <t>Fruxi Fresh 100% succo fresco, mela pressata 250 ml</t>
  </si>
  <si>
    <t>Fruxi Fresh 100% succo, spremuto da frutta fresca, mela e ribes nero 250 ml</t>
  </si>
  <si>
    <t>Fruxi Fresh 100% succo fresco, mela e lampone 250 ml</t>
  </si>
  <si>
    <t>Fruxi Fresh 100% succo, spremuto da frutta fresca, mela e fragola 250 ml</t>
  </si>
  <si>
    <t>Fruxi Fresh 100% succo di frutta fresca, mela e fragola 750 ml</t>
  </si>
  <si>
    <t>Fruxi Fresh 100% succo, spremuto da frutta fresca, arancia 250 ml</t>
  </si>
  <si>
    <t>Patatine fritte originali Aviko semplici</t>
  </si>
  <si>
    <t>Patatine fritte Aviko Super Long</t>
  </si>
  <si>
    <t>Patatine fritte Aviko Zig Zag</t>
  </si>
  <si>
    <t>Crunchy Wedges Mc Cain patatine fritte</t>
  </si>
  <si>
    <t>Patatine fritte ricci</t>
  </si>
  <si>
    <t>Patatine fritte curve al forno storie semplici</t>
  </si>
  <si>
    <t>Mc Cain golden longs patatine fritte</t>
  </si>
  <si>
    <t>Patatine fritte curve Mc Cain</t>
  </si>
  <si>
    <t>Patatine fritte originali semplici al forno semplici storie</t>
  </si>
  <si>
    <t>Patatine fritte semplici 1.2.3 Mc Cain</t>
  </si>
  <si>
    <t>Fritte fritte super croccanti</t>
  </si>
  <si>
    <t>Patatine fritte a zig zag super croccanti</t>
  </si>
  <si>
    <t>Patate fritte ricci 750 g</t>
  </si>
  <si>
    <t>Fungopol - Funghi porcini secchi</t>
  </si>
  <si>
    <t>Fungopol - Funghi porcini essiccati a fette</t>
  </si>
  <si>
    <t>Fusilli freschi</t>
  </si>
  <si>
    <t>fuzetea - Una bevanda naturale al gusto di pesca con l'estratto di ... tè nero e ibisco</t>
  </si>
  <si>
    <t>fuzetea - Ancora bevanda al gusto di limone con tè nero ed estratto di citronella</t>
  </si>
  <si>
    <t>fuzetea - Ancora bevanda al gusto di limone con estratto di tè verde</t>
  </si>
  <si>
    <t>fuzetea - Una bevanda naturale al gusto di menta e lime ed ex ... tè verde</t>
  </si>
  <si>
    <t>fuzetea - Una bevanda non gassata al gusto di mango con tè verde ed estratto di camomilla</t>
  </si>
  <si>
    <t>FuzeTea Una bevanda al gusto di pesca con estratti di tè nero ed ibisco 330 ml</t>
  </si>
  <si>
    <t>FuzeTea Una bevanda al gusto di pesca con estratti di tè nero ed ibisco 500 ml</t>
  </si>
  <si>
    <t>FuzeTea Bevanda al gusto di limone con estratto di tè nero e citronella 330 ml</t>
  </si>
  <si>
    <t>FuzeTea Una bevanda al gusto di limone con estratti di tè nero e citronella 500 ml</t>
  </si>
  <si>
    <t>FuzeTea Una bevanda al gusto di limone con estratto di tè verde 500 ml</t>
  </si>
  <si>
    <t>FuzeTea Bevanda alla menta e lime con estratto di tè verde 500 ml</t>
  </si>
  <si>
    <t>Caffè Gala Favorite, tostato macinato 450 g</t>
  </si>
  <si>
    <t>Galangal - spezia con un sapore di zenzero e pepe</t>
  </si>
  <si>
    <t>Gelatina senza zucchero al gusto di fragola</t>
  </si>
  <si>
    <t>Gelatina di limone</t>
  </si>
  <si>
    <t>Gelatina di pesche Delecta</t>
  </si>
  <si>
    <t>Gelatina di frutti di bosco Delecta</t>
  </si>
  <si>
    <t>Jelly Dr. oetker aromatizzato all'uva</t>
  </si>
  <si>
    <t>Gelatina di limone Dr.Oetker</t>
  </si>
  <si>
    <t>Gelatina di kiwi Dr.Oetker</t>
  </si>
  <si>
    <t>Gelatina di lamponi Dr. Oetker</t>
  </si>
  <si>
    <t>Gelatina di frutti di bosco Dr. Oetker</t>
  </si>
  <si>
    <t>Gelatina d'arancia Dr. Oetker</t>
  </si>
  <si>
    <t>Gelatina di fragole del dottor Oetker</t>
  </si>
  <si>
    <t>Gelatina di ciliegia del dottor Oetker</t>
  </si>
  <si>
    <t>Gelatina di pollame</t>
  </si>
  <si>
    <t>Gelatina di Makarena Fruit of Paradise</t>
  </si>
  <si>
    <t>Gelatina di Makarena Pomorzanka Owocowa Arena allo zucchero</t>
  </si>
  <si>
    <t>Gelatina di ribes nero Mella</t>
  </si>
  <si>
    <t>Gelatina di ciliegie Mella</t>
  </si>
  <si>
    <t>Gelatina di uva spina 2 x 75 g</t>
  </si>
  <si>
    <t>Gelatina al gusto di limone 2 x 75 g</t>
  </si>
  <si>
    <t>Gelatina all'arancia 2 x 75 g</t>
  </si>
  <si>
    <t>Gelatina di fragole 2 x 75 g</t>
  </si>
  <si>
    <t>Gelatina al gusto di ciliegia 2 x 75 g</t>
  </si>
  <si>
    <t>Gelatina di arancia</t>
  </si>
  <si>
    <t>Gelatina di fragole</t>
  </si>
  <si>
    <t>Gelatina vinaria di uva spina</t>
  </si>
  <si>
    <t>Gelatina di pesche vinicole</t>
  </si>
  <si>
    <t>Gelatina di limone vinicola</t>
  </si>
  <si>
    <t>Gelatina vinicola di lamponi</t>
  </si>
  <si>
    <t>Gelatina vinaria all'arancia</t>
  </si>
  <si>
    <t>Gelatina di fragole vinicola</t>
  </si>
  <si>
    <t>Gelatina di vino trasparente al gusto di uva.</t>
  </si>
  <si>
    <t>Gelatina di fragola Winiary</t>
  </si>
  <si>
    <t>Gelatina di ciliegia vinicola</t>
  </si>
  <si>
    <t>Gelatina vinicola con spuma di frutti di bosco</t>
  </si>
  <si>
    <t>Gelatina di vigna con spuma al gusto di fragola</t>
  </si>
  <si>
    <t>Gelatina di ciliegie</t>
  </si>
  <si>
    <t>Gelatina di ciliegie con schiuma</t>
  </si>
  <si>
    <t>Gelatina di uva spina Zott</t>
  </si>
  <si>
    <t>Gelatina di limone Zott</t>
  </si>
  <si>
    <t>Zott Orange Jelly</t>
  </si>
  <si>
    <t>Gelatina di fragole Zott</t>
  </si>
  <si>
    <t>Zott Cherry Jelly</t>
  </si>
  <si>
    <t>Wawel Gelatine fresche e frutta fruttata</t>
  </si>
  <si>
    <t>Cucina polacca a scatti di pollame</t>
  </si>
  <si>
    <t>Galart di pollo</t>
  </si>
  <si>
    <t>Galbani - Pezzo di mozzarella</t>
  </si>
  <si>
    <t>Galbani - Mozzarella in salamoia</t>
  </si>
  <si>
    <t>Galbani - Mascarpone</t>
  </si>
  <si>
    <t>Galbani - Ricotta Di Siero Di Latte</t>
  </si>
  <si>
    <t>Galbani Grangusto Miscela di formaggi a pasta dura grattugiati 40 g</t>
  </si>
  <si>
    <t>Mozzarella Galbani 125 g</t>
  </si>
  <si>
    <t>Mozzarella Galbani 300 g</t>
  </si>
  <si>
    <t>Galbani Mozzarella Light 125 g</t>
  </si>
  <si>
    <t>Noce moscata Royal Brand</t>
  </si>
  <si>
    <t>Pomolo affumicato</t>
  </si>
  <si>
    <t>Gallo - Riso rosso integrale con aroma Riz Rouge ...</t>
  </si>
  <si>
    <t>Garcia Baquero - tagliere di formaggi spagnoli</t>
  </si>
  <si>
    <t>Garcia Baquero - Tagliere di formaggi di pecora Manchego</t>
  </si>
  <si>
    <t>Garden Fruit Fruit tea 40 g (20 bustine)</t>
  </si>
  <si>
    <t>Zuppa di verdure multi gazpacho con olio d'oliva</t>
  </si>
  <si>
    <t>Gdańskie młyny - Farina Krupczatka con spighetta</t>
  </si>
  <si>
    <t>Gdańskie młyny - Farina per pizza italiana</t>
  </si>
  <si>
    <t>Gdańskie młyny - Farina di farro integrale</t>
  </si>
  <si>
    <t>Gdańskie młyny - Farina integrale</t>
  </si>
  <si>
    <t>Gdańskie młyny - Farina di grano tenero tipo 450, dolci</t>
  </si>
  <si>
    <t>Gdańskie młyny - Farina di farro tipo 630</t>
  </si>
  <si>
    <t>Gdańskie młyny - Farina di segale</t>
  </si>
  <si>
    <t>Gdańskie młyny - Farina integrale di segale</t>
  </si>
  <si>
    <t>Pane Gdańskie Młyny Baltonowski Miscela per cuocere pane misto 1 kg</t>
  </si>
  <si>
    <t>Gdańskie Młyny Pane di farro integrale Preparato per la cottura di pane misto 1 kg</t>
  </si>
  <si>
    <t>Pane Gdańskie Młyny con miscela integrale di amaranto per cottura 1 kg</t>
  </si>
  <si>
    <t>Gdańskie Młyny Pane con semi di girasole miscela integrale per la cottura 1 kg</t>
  </si>
  <si>
    <t>Gdańskie Młyny Pane di segale Miscela per cuocere pane misto 1 kg</t>
  </si>
  <si>
    <t>Gdańskie Młyny Farina di farro integrale 1 kg</t>
  </si>
  <si>
    <t>Gdańskie Młyny Farina integrale di grano tenero 1 kg</t>
  </si>
  <si>
    <t>Gdańskie Młyny Farina integrale di segale 1 kg</t>
  </si>
  <si>
    <t>Gdańskie Młyny Farina di grano tenero tipo 500 per pizza italiana 1 kg</t>
  </si>
  <si>
    <t>Gellwe - Palla di neve con panna montata</t>
  </si>
  <si>
    <t>Gellwe - Budino alla vaniglia</t>
  </si>
  <si>
    <t>Gellwe - Fitella Banana muesli con pezzi di cioccolato</t>
  </si>
  <si>
    <t>Gellwe - Correzione per la crema</t>
  </si>
  <si>
    <t>Gellwe - Gelatina di arancia Frugo</t>
  </si>
  <si>
    <t>Gellwe - Gelatina rosa Frugo con pezzi di frutta</t>
  </si>
  <si>
    <t>Gellwe - Commestibile, gelatina di maiale</t>
  </si>
  <si>
    <t>Gellwe Muffins fortemente cioccolato con pezzi di cioccolato bianco e fondente 300 g</t>
  </si>
  <si>
    <t>Torta al Limone Gellwe 375 g</t>
  </si>
  <si>
    <t>Panna Montata Gellwe Śnieżka 60 g</t>
  </si>
  <si>
    <t>Crema per Budino Gellwe 40 g</t>
  </si>
  <si>
    <t>Budino alla Vaniglia Gellwe 40 g</t>
  </si>
  <si>
    <t>Gellwe Disney Princess Cupcakes con perle delle principesse 237 g</t>
  </si>
  <si>
    <t>Gellwe Fix per panna da montare 12 g</t>
  </si>
  <si>
    <t>Gellwe Jelly Gusto Uva Spina 75 g</t>
  </si>
  <si>
    <t>Gellwe Jelly gusto limone 75 g</t>
  </si>
  <si>
    <t>Gellwe Jelly Forest Fruit gusto 75 g</t>
  </si>
  <si>
    <t>Gellwe Jelly Orange gusto 75 g</t>
  </si>
  <si>
    <t>Gellwe Jelly gusto Fragola 75 g</t>
  </si>
  <si>
    <t>Gellwe Jelly Cherry Flavour 75 g</t>
  </si>
  <si>
    <t>Gellwe Acido citrico 20 g</t>
  </si>
  <si>
    <t>Gellwe Naturally Delicious Pudding al gusto di cioccolato 45 g</t>
  </si>
  <si>
    <t>Gellwe Naturally Delicious Pudding crema gusto 40 g</t>
  </si>
  <si>
    <t>Gellwe Naturally Delicious Pudding gusto vaniglia 40 g</t>
  </si>
  <si>
    <t>Gellwe Naturally Delicious preparato per torta di carote da forno 430 g</t>
  </si>
  <si>
    <t>Glassa al Latte Gellwe 80 g</t>
  </si>
  <si>
    <t>Lievito in polvere Gellwe 30 g</t>
  </si>
  <si>
    <t>Gellwe Cheesecake Freddo 193 g</t>
  </si>
  <si>
    <t>Gellwe Słodki Kubek Frugo Jelly con pezzi di frutta lulo 30 g</t>
  </si>
  <si>
    <t>Gellwe Słodki Kubek Frugo Kisiel con pezzi di frutto della passione 30 g</t>
  </si>
  <si>
    <t>Gellwe Słodki Kubek Gelatina di Frugo con pezzi di frutta pitahaja 30 g</t>
  </si>
  <si>
    <t>Gellwe Słodki Kubek Kissel al limone e banana con pezzi di frutta 30 g</t>
  </si>
  <si>
    <t>Gellwe Słodki Kubek Gelatina di frutti di bosco con pezzi di frutta 30 g</t>
  </si>
  <si>
    <t>Gellwe Słodki Kubek Gelatina con pezzi di frutta arancia ananas 30 g</t>
  </si>
  <si>
    <t>Gellwe Słodki Kubek Kissel alla fragola con pezzi di frutta 30 g</t>
  </si>
  <si>
    <t>Gellwe Słodki Kubek Gelatina di ciliegie con pezzi di frutta 30 g</t>
  </si>
  <si>
    <t>Gellwe Bicarbonato di sodio 80 g</t>
  </si>
  <si>
    <t>Gelsoj - Gelato di soia al gusto di vaniglia e cacao</t>
  </si>
  <si>
    <t>Gerber - Broccoli con coniglio e riso dopo 8 mesi</t>
  </si>
  <si>
    <t>Gerber - Danie Leczo con mozzarella e noodles dopo 8 mesi ...</t>
  </si>
  <si>
    <t>Gerber - Dessert alle banane</t>
  </si>
  <si>
    <t>Gerber - Dessert di pere</t>
  </si>
  <si>
    <t>Gerber - Dessert di mele</t>
  </si>
  <si>
    <t>Gerber - Dessert di mele e albicocche</t>
  </si>
  <si>
    <t>Gerber - Dessert di mele e prugne</t>
  </si>
  <si>
    <t>Gerber - Dessert di mele con carote e uva</t>
  </si>
  <si>
    <t>Gerber - Dessert di mele, albicocche e banane</t>
  </si>
  <si>
    <t>Gerber - Dessert di mele e mirtilli</t>
  </si>
  <si>
    <t>Gerber - Dessert di mele e frutti di bosco</t>
  </si>
  <si>
    <t>Gerber - Dessert di mousse di mele con pesche dopo 4 mesi</t>
  </si>
  <si>
    <t>Gerber - Dessert alla mela rosolata con banana</t>
  </si>
  <si>
    <t>Gerber - Dessert di prugne secche</t>
  </si>
  <si>
    <t>Gerber - Dessert di pere, prugna secca dopo 6 mesi</t>
  </si>
  <si>
    <t>Gerber - Dessert di mele, banana e ricotta</t>
  </si>
  <si>
    <t>Gerber - Dessert di mele, banana e fragole dopo 6 mesi</t>
  </si>
  <si>
    <t>Gerber - Dessert di mele e pesche dopo 6 mesi</t>
  </si>
  <si>
    <t>Gerber - Dessert di mele, pera dopo 6 mesi</t>
  </si>
  <si>
    <t>Gerber - Dessert - mela, pera, lampone, mirtillo dopo 6 mesi ...</t>
  </si>
  <si>
    <t>Gerber - Dessert di mele, mirtilli e banana dopo 6 mesi</t>
  </si>
  <si>
    <t>Gerber - Dessert di mele, carote e mango dopo 6 mesi</t>
  </si>
  <si>
    <t>Gerber - Dessert di mele, albicocca dopo 6 mesi</t>
  </si>
  <si>
    <t>Gerber - Un dolce al latte di uva e mela con ricotta</t>
  </si>
  <si>
    <t>Gerber - Dessert Crema di frutta con yogurt</t>
  </si>
  <si>
    <t>Gerber - Junior biscuits biscotti al burro dopo 12 mesi ...</t>
  </si>
  <si>
    <t>Gerber - Mousse di mele e pere</t>
  </si>
  <si>
    <t>Gerber - Pranzo un bouquet di verdure con vitello e gnocchi</t>
  </si>
  <si>
    <t>Gerber - Cena di verdure delicate con coniglio</t>
  </si>
  <si>
    <t>Gerber - Delicata cena di tacchino</t>
  </si>
  <si>
    <t>Gerber - Dinner Delicate Turkey in Tomatoes</t>
  </si>
  <si>
    <t>Gerber - Cena di verdure con una delicata lonza di maiale</t>
  </si>
  <si>
    <t>Gerber - Cena di verdure con pesce in greco</t>
  </si>
  <si>
    <t>Gerber - Cena di pollo</t>
  </si>
  <si>
    <t>Gerber - Pranzo di pollo in crema con verdure luminose</t>
  </si>
  <si>
    <t>Gerber - Pollo in casseruola con verdure per cena</t>
  </si>
  <si>
    <t>Gerber - Pranzo alle carote</t>
  </si>
  <si>
    <t>Gerber - Cena in umido con pollo e porridge</t>
  </si>
  <si>
    <t>Gerber - Cena di pesce con verdure</t>
  </si>
  <si>
    <t>Gerber - Pranzo di maiale con verdure e prugne</t>
  </si>
  <si>
    <t>Gerber - Cena a base di gustose verdure e vitello</t>
  </si>
  <si>
    <t>Gerber - Spaghetti Bolognese Cena oltre 12 mesi</t>
  </si>
  <si>
    <t>Gerber - Cena di verdure con pesce in salsa di pomodoro</t>
  </si>
  <si>
    <t>Gerber - Cena con manzo e porridge</t>
  </si>
  <si>
    <t>Gerber - Cena con zucca e patate</t>
  </si>
  <si>
    <t>Gerber - Cena a base di zuppa di verdure</t>
  </si>
  <si>
    <t>Gerber - Zuppa di verdure con vitello a pranzo</t>
  </si>
  <si>
    <t>Gerber - Cena Zuppa di verdure con coniglio</t>
  </si>
  <si>
    <t>Gerber - Dessert biologico di pere dopo 4 mesi</t>
  </si>
  <si>
    <t>Gerber - Dessert di mele biologico dopo 4 mesi.</t>
  </si>
  <si>
    <t>Gerber - Dessert biologico al mango dopo 4 mesi.</t>
  </si>
  <si>
    <t>Gerber - Spezzatino con riso e tacchino</t>
  </si>
  <si>
    <t>Gerber - 100% succo di pera</t>
  </si>
  <si>
    <t>Gerber - Succo di mela senza zucchero</t>
  </si>
  <si>
    <t>Gerber - Succo di mela e ciliegia</t>
  </si>
  <si>
    <t>Gerber - Succo limpido 100% mela e uva bianca</t>
  </si>
  <si>
    <t>Gerber - Succo limpido 100% mela e uva</t>
  </si>
  <si>
    <t>Gerber - 100% succo di mela trasparente</t>
  </si>
  <si>
    <t>Gerber - Zuppa di verdure con gnocchi</t>
  </si>
  <si>
    <t>Gerber - Zuppa di cavolfiore con coniglio</t>
  </si>
  <si>
    <t>Gerber - Zuppa di pollo</t>
  </si>
  <si>
    <t>Gerber - Zuppa di pomodoro con tacchino e riso</t>
  </si>
  <si>
    <t>Gerber - Zuppa di brodo di pollo e manzo dopo 5 mesi</t>
  </si>
  <si>
    <t>Gerber - Zuppa di brodo con vitello</t>
  </si>
  <si>
    <t>Gerber - Zuppa primaverile con tacchino e aneto</t>
  </si>
  <si>
    <t>Gerber Obiadek con un pesce Gustoso pesce con verdure dopo 8 mesi 190 g</t>
  </si>
  <si>
    <t>Germain - Formaggio Epoisses AOP imbevuto di cognac</t>
  </si>
  <si>
    <t>Germain - Formaggio Langres AOP. Formaggio a pasta molle con crosta ammuffita</t>
  </si>
  <si>
    <t>Germain - Triple Creme. Formaggio vaccino con tripla panna</t>
  </si>
  <si>
    <t>Giana - Tonno nella sua salsa, pezzi grossi</t>
  </si>
  <si>
    <t>Giana Ananas a pezzi in salamoia 565 g</t>
  </si>
  <si>
    <t>Giana Ananas a fette in salamoia 565 g</t>
  </si>
  <si>
    <t>Giana Pesche in Salamoia 820 g</t>
  </si>
  <si>
    <t>Olive nere spagnole Giana denocciolate in salamoia 195 g</t>
  </si>
  <si>
    <t>Olive nere spagnole Giana, senza semi in salamoia 880 g</t>
  </si>
  <si>
    <t>Olive verdi spagnole Giana denocciolate in un sottaceto leggermente salato 880 g</t>
  </si>
  <si>
    <t>Olive verdi spagnole Giana, senza semi in salamoia 195 g</t>
  </si>
  <si>
    <t>Olive verdi spagnole Giana ripiene di pasta di paprika in sottaceto salato 195 g</t>
  </si>
  <si>
    <t>Giana Tropical Fruit Cocktail in Marinade 425 g</t>
  </si>
  <si>
    <t>Giancarlo Polenghi - Succo di Limone</t>
  </si>
  <si>
    <t>Guance di vitello con osso</t>
  </si>
  <si>
    <t>Agnelli Merino anteriori</t>
  </si>
  <si>
    <t>Infuso Zenzero e Limone Frutta e Tisana 40 g (20 bustine)</t>
  </si>
  <si>
    <t>Global Foods - Zucchero di canna naturale</t>
  </si>
  <si>
    <t>Global Trade Coffee - Supremo caffè in grani</t>
  </si>
  <si>
    <t>Delecta glucosio</t>
  </si>
  <si>
    <t>Glutenex - Super latte senza glutine al gusto di vaniglia</t>
  </si>
  <si>
    <t>Glutenex - Rotoli Kaiser senza glutine</t>
  </si>
  <si>
    <t>Glutenex - Pane multigrain scuro</t>
  </si>
  <si>
    <t>Glutenex - Pane ai multicereali senza glutine</t>
  </si>
  <si>
    <t>Glutenex - Pane per sandwich, un prodotto senza glutine</t>
  </si>
  <si>
    <t>Glutenex - Pane per sandwich, un prodotto senza glutine a basso contenuto proteico</t>
  </si>
  <si>
    <t>Glutenex - Pane di mais senza glutine</t>
  </si>
  <si>
    <t>Glutenex - Pane al burro senza glutine</t>
  </si>
  <si>
    <t>Glutenex - Farina di mais senza glutine</t>
  </si>
  <si>
    <t>Glutenex - Farina d'avena istantanea senza glutine</t>
  </si>
  <si>
    <t>Gnocchi di patate</t>
  </si>
  <si>
    <t>Go Pure - Patatine dolci senza glutine</t>
  </si>
  <si>
    <t>Allevamento di capre - formaggio di capra a fette</t>
  </si>
  <si>
    <t>Goat Farm formaggio di capra olandese</t>
  </si>
  <si>
    <t>Formaggio di capra di capra, fette 100 g</t>
  </si>
  <si>
    <t>goccia d oro - Olio di arachidi</t>
  </si>
  <si>
    <t>goccia d oro - Olio di lino raffinato</t>
  </si>
  <si>
    <t>goccia d oro - Olio d'oliva</t>
  </si>
  <si>
    <t>goccia d oro - Olio extravergine di oliva</t>
  </si>
  <si>
    <t>goccia d oro - Olio extravergine di oliva Grezzo Naturale</t>
  </si>
  <si>
    <t>goccia d oro - Olio d'oliva Sansa</t>
  </si>
  <si>
    <t>Goccia d oro Olio di mais 1 l</t>
  </si>
  <si>
    <t>Goccia d oro Olio extravergine di oliva 1 l</t>
  </si>
  <si>
    <t>Goccia d oro Olio di sansa di oliva 1 l</t>
  </si>
  <si>
    <t>Gołąbki cucina polacca</t>
  </si>
  <si>
    <t>Cavolo cappuccio ripieno in salsa di pomodoro 500 g</t>
  </si>
  <si>
    <t>Cavolo ripieno in salsa di pomodoro di Łowicz</t>
  </si>
  <si>
    <t>Gołąbki in salsa di pomodoro Międzychód</t>
  </si>
  <si>
    <t>Involtini di cavolo ripieni in salsa di pomodoro Pamapol</t>
  </si>
  <si>
    <t>Gold Arabica Caffè istantaneo liofilizzato 100 g</t>
  </si>
  <si>
    <t>Gold Coffee istantaneo, liofilizzato 200 g</t>
  </si>
  <si>
    <t>Gold caffè solubile, liofilizzato, decaffeinato 100 g</t>
  </si>
  <si>
    <t>Gold Pack - Popcorn salati al microonde</t>
  </si>
  <si>
    <t>Gold Pack zucchero di canna Demerara non raffinato fino 1 kg</t>
  </si>
  <si>
    <t>Stinco (striscia) di manzo senza osso</t>
  </si>
  <si>
    <t>Golfetti - Classico Panettone mini - Pasta lievitata italiana</t>
  </si>
  <si>
    <t>Goliard - Tagliatelle all'uovo fatte in casa a 5 fili</t>
  </si>
  <si>
    <t>Goliard - Pasta al nido</t>
  </si>
  <si>
    <t>Goliard - Pasta a nido d'ape</t>
  </si>
  <si>
    <t>Goliard - 4 spaghetti all'uovo</t>
  </si>
  <si>
    <t>Goliard - tagliatelle</t>
  </si>
  <si>
    <t>Goliard - Pasta filata fatta in casa</t>
  </si>
  <si>
    <t>Goliard - Tagliatelle a base di uova di quaglia</t>
  </si>
  <si>
    <t>Goliard - tagliatelle in tubo</t>
  </si>
  <si>
    <t>Goliard - Spaghetti</t>
  </si>
  <si>
    <t>Goliard - Pasta a spirale</t>
  </si>
  <si>
    <t>Goliard - Tagliatelle a nastro con spinaci e pomodori</t>
  </si>
  <si>
    <t>Goliard - Tagliatelle a nastro</t>
  </si>
  <si>
    <t>Goliard - Pasta con barbabietola 2 uova</t>
  </si>
  <si>
    <t>Goliard - Mash noodles</t>
  </si>
  <si>
    <t>Goliard Tagliatelle di lusso a 5 fili, 250 g</t>
  </si>
  <si>
    <t>Goliard Pasta, nidi di filo arrotolato 400 g</t>
  </si>
  <si>
    <t>Goliard Pasta, nidi di nastro arrotolato 400 g</t>
  </si>
  <si>
    <t>Goliard Pasta, nastri arrotolati 400 g</t>
  </si>
  <si>
    <t>Stinco di maiale arrosto</t>
  </si>
  <si>
    <t>Nocca nocca 300 g</t>
  </si>
  <si>
    <t>Knuckle in a net</t>
  </si>
  <si>
    <t>Stinco di maiale Krakus</t>
  </si>
  <si>
    <t>Stinco di maiale Pamapol</t>
  </si>
  <si>
    <t>Stinco di maiale anteriore</t>
  </si>
  <si>
    <t>Stinco di maiale posteriore</t>
  </si>
  <si>
    <t>Stinco di tacchino</t>
  </si>
  <si>
    <t>Buon cibo: torte di mais, sottili</t>
  </si>
  <si>
    <t>Buon cibo - Gallette di riso</t>
  </si>
  <si>
    <t>Buon cibo - Wafer di riso medio con semi di sesamo</t>
  </si>
  <si>
    <t>Collo di maiale Goodvalley, fette 400 g</t>
  </si>
  <si>
    <t>Goodvalley Spalla di maiale tritata 400 g</t>
  </si>
  <si>
    <t>Carne di prosciutto di maiale Goodvalley 400 g</t>
  </si>
  <si>
    <t>Lonza di maiale disossata Goodvalley 300 g</t>
  </si>
  <si>
    <t>Goplana - Caramelle Toffino al cioccolato</t>
  </si>
  <si>
    <t>Goplana - Biscotti Jeżyki Classic</t>
  </si>
  <si>
    <t>Goplana - Ricci di cacao scuro</t>
  </si>
  <si>
    <t>Goplana - Ricci una ciliegia scura</t>
  </si>
  <si>
    <t>Goplana Hazelnut Break Wafer farcito con crema di nocciole al cioccolato 24 g</t>
  </si>
  <si>
    <t>Una tazza calda di crema di porcini Knorr con crostini di pane</t>
  </si>
  <si>
    <t>Una tazza calda di crema di pollo Knorr</t>
  </si>
  <si>
    <t>Una tazza calda di timo gallinacci di Knorr</t>
  </si>
  <si>
    <t>Una tazza calda di purea di Knorr con pancetta e cipolla</t>
  </si>
  <si>
    <t>Una tazza calda di brodo di pollo Knorr con le tagliatelle.</t>
  </si>
  <si>
    <t>Una tazza calda di zuppa di cipolle Knorr con crostini di pane</t>
  </si>
  <si>
    <t>Una tazza calda di zuppa di piselli Knorr con crostini di pane</t>
  </si>
  <si>
    <t>Una tazza calda di zuppa di noodle al gulasch di Knorr</t>
  </si>
  <si>
    <t>Una tazza calda di zuppa di cetrioli Knorr con crostini di pane</t>
  </si>
  <si>
    <t>Una tazza calda di zuppa di spaghetti al pomodoro Knorr</t>
  </si>
  <si>
    <t>Una tazza calda di zuppa di formaggio Knorr con crostini di pane</t>
  </si>
  <si>
    <t>Una tazza calda di zuppa acida di Knorr con crostini di pane</t>
  </si>
  <si>
    <t>Highlanders - Biscotti al gusto di cacao ricoperti di cacao al latte ...</t>
  </si>
  <si>
    <t>Highlanders - cacao extra nudo</t>
  </si>
  <si>
    <t>Highlanders: il sapore nudo della vaniglia</t>
  </si>
  <si>
    <t>Highlanders - Wafer nudo con arachidi</t>
  </si>
  <si>
    <t>Wafer al latte Highlander con rivestimento cremoso al cacao 50 g</t>
  </si>
  <si>
    <t>Wafer al torrone Highlander con copertura cremosa al cacao 50 g</t>
  </si>
  <si>
    <t>Wafer alle noci Highlander con ripieno cremoso ricoperto di cacao 50 g</t>
  </si>
  <si>
    <t>Highlanders gusto cacao Biscotti ricoperti di cacao al latte 38 g</t>
  </si>
  <si>
    <t>Highlanders gusto burroso Biscotti ricoperti di cacao al latte 38 g</t>
  </si>
  <si>
    <t>Highlanders al cioccolato Wafer con ripieno di crema al cacao 50 g</t>
  </si>
  <si>
    <t>Senape bianca di Kamis</t>
  </si>
  <si>
    <t>Senape gialla, intera 30 g</t>
  </si>
  <si>
    <t>Gorgonzola dolce Formaggio a pasta molle 200 g</t>
  </si>
  <si>
    <t>Gorgonzola piccante Formaggio a pasta molle 200 g</t>
  </si>
  <si>
    <t>Chiodi di garofano, interi 10 g</t>
  </si>
  <si>
    <t>Garofani Kamis</t>
  </si>
  <si>
    <t>Graal - Tori nei pomodori</t>
  </si>
  <si>
    <t>Graal - Filetto di sgombro sott'olio</t>
  </si>
  <si>
    <t>Graal - Filetto di sgombro in salsa barbecue</t>
  </si>
  <si>
    <t>Graal - Filetti di sgombro senza pelle in salsa di pomodoro</t>
  </si>
  <si>
    <t>Graal - Filetti di sgombro in salsa di pomodoro</t>
  </si>
  <si>
    <t>Graal - Graalki - salmone affumicato per bambini</t>
  </si>
  <si>
    <t>Graal - Sgombro in salsa di pomodoro</t>
  </si>
  <si>
    <t>Graal - Szczecin Paprykarz con salmone</t>
  </si>
  <si>
    <t>Graal - Paprykarz con salmone</t>
  </si>
  <si>
    <t>Graal - Insalata di sgombro piccante</t>
  </si>
  <si>
    <t>Graal - Spratto invernale sott'olio</t>
  </si>
  <si>
    <t>Graal - Tonno - pezzi in olio vegetale</t>
  </si>
  <si>
    <t>Graal - Pezzi di tonno in salsa</t>
  </si>
  <si>
    <t>Graal - Tonno tritato in olio vegetale</t>
  </si>
  <si>
    <t>Graal - Tonno tritato in acqua</t>
  </si>
  <si>
    <t>GRAAL Tonno Americana con Verdure 280 g</t>
  </si>
  <si>
    <t>GRAAL Tori in salsa di pomodoro 300 g</t>
  </si>
  <si>
    <t>GRAAL Filetti di sgombro sott'olio 170 g</t>
  </si>
  <si>
    <t>GRAAL Filetti di sgombro in salsa di pomodoro 120 g</t>
  </si>
  <si>
    <t>GRAAL Filetti di sgombro in salsa di pomodoro 170 g</t>
  </si>
  <si>
    <t>GRAAL Filetti di sgombro in salsa di pomodoro con scaglie di peperoncino 120 g</t>
  </si>
  <si>
    <t>GRAAL Filetti di sgombro in salsa di pomodoro con pomodori secchi 120 g</t>
  </si>
  <si>
    <t>GRAAL Filetti di sgombro in acqua con limone e pepe 110 g</t>
  </si>
  <si>
    <t>GRAAL Filetti di aringhe in salsa di pomodoro 170 g</t>
  </si>
  <si>
    <t>GRAAL Graalki Gustoso pesce Salmone in salsa di pomodoro alla pizza 100 g</t>
  </si>
  <si>
    <t>GRAAL Filetti di sgombro alla griglia in olio aromatizzato al limone 120 g</t>
  </si>
  <si>
    <t>GRAAL Filetti di sgombro alla griglia con olio extravergine di oliva 120 g</t>
  </si>
  <si>
    <t>GRAAL Sgombro in salsa di pomodoro 170 g</t>
  </si>
  <si>
    <t>GRAAL Sgombro in salsa di pomodoro 300 g</t>
  </si>
  <si>
    <t>GRAAL Tonno Mexicana con Verdure 280 g</t>
  </si>
  <si>
    <t>GRAAL Pepe di Stettino con merluzzo 130 g</t>
  </si>
  <si>
    <t>GRAAL Szczecin paprykarz con salmone 130 g</t>
  </si>
  <si>
    <t>GRAAL Salatino Tonno con miglio, ceci e pomodori secchi 160 g</t>
  </si>
  <si>
    <t>GRAAL Salatino Tonno con Mais, Carota, Piselli e Olive Nere 160 g</t>
  </si>
  <si>
    <t>GRAAL Insalata con sgombro piccante 130 g</t>
  </si>
  <si>
    <t>Insalata GRAAL con sgombro piccante 165 g</t>
  </si>
  <si>
    <t>GRAAL Sardine in Olio Vegetale 110 g</t>
  </si>
  <si>
    <t>GRAAL Aringa in salsa di pomodoro 170 g</t>
  </si>
  <si>
    <t>GRAAL Paprikash di Szczecin con salmone 330 g</t>
  </si>
  <si>
    <t>GRAAL Spratto in salsa di pomodoro 170 g</t>
  </si>
  <si>
    <t>GRAAL Spratto in salsa di pomodoro 300 g</t>
  </si>
  <si>
    <t>GRAAL Tonno a pezzi in olio vegetale 170 g</t>
  </si>
  <si>
    <t>GRAAL Tonno a pezzi in salsa 170 g</t>
  </si>
  <si>
    <t>GRAAL Tonno schiacciato in olio vegetale 185 g</t>
  </si>
  <si>
    <t>GRAAL Tonno tritato in acqua 185 g</t>
  </si>
  <si>
    <t>GRAAL Spratto affumicato invernale in olio 170 g</t>
  </si>
  <si>
    <t>GRAAL Spratto Invernale ai Pomodori 110 g</t>
  </si>
  <si>
    <t>Graalki Gustosi filetti di sgombro rybki in salsa di pomodoro al ketchup 100 g</t>
  </si>
  <si>
    <t>Graalki Pesce gustoso Filetti di sgombro in salsa di pomodoro alla pizza 100 g</t>
  </si>
  <si>
    <t>Gran Castelli Formaggio a pasta dura 0,125 kg</t>
  </si>
  <si>
    <t>Gran Castelli Formaggio a pasta dura, grattugiato 50 g</t>
  </si>
  <si>
    <t>Grana Padano Formaggio semigrasso a pasta dura grattugiato 100 g</t>
  </si>
  <si>
    <t>Granadilla - frutta esotica 1 pz</t>
  </si>
  <si>
    <t>Bomba a mano</t>
  </si>
  <si>
    <t>Melograno - circa 2 pezzi / kg</t>
  </si>
  <si>
    <t>Melograno - peso circa 235 g</t>
  </si>
  <si>
    <t>Grand - Gelato al mango Gold Chili con salsa di lamponi avvitata ... al cioccolato con sapore di peperoncino</t>
  </si>
  <si>
    <t>Grand - Gelato ai semi di papavero oro al cioccolato bianco con ...</t>
  </si>
  <si>
    <t>Grand Mere - Pasta all'uovo dell'Alsazia, 7 uova, semola di grano duro ...</t>
  </si>
  <si>
    <t>Granex - Multigrain stick junior fibra, magnesio e calcio ...</t>
  </si>
  <si>
    <t>Granex - Multigrain attacca fibra sana</t>
  </si>
  <si>
    <t>Granex - pane croccante con aggiunta di amaranto</t>
  </si>
  <si>
    <t>Granex - Cuscini dietetici d'avena</t>
  </si>
  <si>
    <t>Grano - Preparato per pane brillante senza glutine</t>
  </si>
  <si>
    <t>Grano - una miscela da forno di pane integrale, senza glutine</t>
  </si>
  <si>
    <t>Granola di cardamomo di gelso bianco biologico</t>
  </si>
  <si>
    <t>Leone di muesli</t>
  </si>
  <si>
    <t>Granola di lamponi e cacao biologico</t>
  </si>
  <si>
    <t>Granola Sante fruttato</t>
  </si>
  <si>
    <t>Pompelmo - rosso, peso circa 490 g</t>
  </si>
  <si>
    <t>Prosciutto Gratka Macinato 300 g</t>
  </si>
  <si>
    <t>Great Smoothie, mela, banana, spinaci, 300 ml</t>
  </si>
  <si>
    <t>Great Smoothie Mela Mango Zucca 300 ml</t>
  </si>
  <si>
    <t>Great Smoothie, mela, carota, barbabietola, 300 ml</t>
  </si>
  <si>
    <t>Olio extravergine di oliva greco 500 ml</t>
  </si>
  <si>
    <t>Stile greco - Yogurt naturale 10% di grassi.</t>
  </si>
  <si>
    <t>Stile greco - Yogurt naturale 3,5% di grassi</t>
  </si>
  <si>
    <t>Green Balance Tè verde in bustine di tè 30 g (20 bustine)</t>
  </si>
  <si>
    <t>Pompelmo rosso</t>
  </si>
  <si>
    <t>Pancetta Arrotolata Griglia 330 g</t>
  </si>
  <si>
    <t>Camembert grill 320 g (4 x 80 g) con salsa di mirtilli 50 g</t>
  </si>
  <si>
    <t>Grigliare Collo di maiale disossato, fette 400 g</t>
  </si>
  <si>
    <t>Grill Collo di maiale disossato marinato e hamburger di manzo con peperoncino jalapeño 520 g</t>
  </si>
  <si>
    <t>Grigliate Black pudding 600 g</t>
  </si>
  <si>
    <t>Griglia di sanguinaccio con cipolla</t>
  </si>
  <si>
    <t>Salsiccia alla griglia "Podwawelska"</t>
  </si>
  <si>
    <t>Salsiccia alla griglia della Slesia con ridotto contenuto di sale 550 g</t>
  </si>
  <si>
    <t>Grigliare gnocchi russi alla griglia 400 g</t>
  </si>
  <si>
    <t>Coscia di pollo alla griglia in marinata gitana</t>
  </si>
  <si>
    <t>Spiedini alla griglia</t>
  </si>
  <si>
    <t>Grill Set di pollo alle spezie marengo</t>
  </si>
  <si>
    <t>Patate al forno alla griglia</t>
  </si>
  <si>
    <t>Grissini Grissini Croccanti 80 g</t>
  </si>
  <si>
    <t>Grissini Grissini croccanti con sale e semi di cumino 100 g</t>
  </si>
  <si>
    <t>Grissini classici</t>
  </si>
  <si>
    <t>Piselli mercantili interi sgusciati</t>
  </si>
  <si>
    <t>Piselli Bio Planet</t>
  </si>
  <si>
    <t>Piselli gialli interi</t>
  </si>
  <si>
    <t>Piselli gialli, metà 500 g</t>
  </si>
  <si>
    <t>Piselli</t>
  </si>
  <si>
    <t>Piselli 450 g</t>
  </si>
  <si>
    <t>Piselli in scatola</t>
  </si>
  <si>
    <t>Piselli in scatola 200 g</t>
  </si>
  <si>
    <t>Piselli in scatola super succosi</t>
  </si>
  <si>
    <t>Piselli in scatola in salamoia 400 g</t>
  </si>
  <si>
    <t>Soffio di piselli</t>
  </si>
  <si>
    <t>Piselli Pudliszki</t>
  </si>
  <si>
    <t>Piselli Hortex</t>
  </si>
  <si>
    <t>Pera - Nashi circa 4 pezzi / kg</t>
  </si>
  <si>
    <t>Pera - varietà conferenza patena, peso 1 kg</t>
  </si>
  <si>
    <t>Pera - peso circa 160 g 6-7 pezzi / kg</t>
  </si>
  <si>
    <t>Pera verde schiaffo</t>
  </si>
  <si>
    <t>Pera verde Conferenza</t>
  </si>
  <si>
    <t>Gruyère DOP Formaggio a pasta dura 195 g</t>
  </si>
  <si>
    <t>Grycan - Lody Familijne cioccolato</t>
  </si>
  <si>
    <t>Grycan - Gelato alla Fragola Familijne</t>
  </si>
  <si>
    <t>Grycan - Lody Familijne vaniglia</t>
  </si>
  <si>
    <t>Grycan Frutta secca e secca 1100 ml</t>
  </si>
  <si>
    <t>Grycan Frutta secca e secca 500 ml</t>
  </si>
  <si>
    <t>Gelato al cioccolato Grycan 1100 ml</t>
  </si>
  <si>
    <t>Gelato al cioccolato Grycan 125 ml</t>
  </si>
  <si>
    <t>Gelato al cioccolato Grycan 500 ml</t>
  </si>
  <si>
    <t>Gelato al Cocco Grycan 500 ml</t>
  </si>
  <si>
    <t>Gelato Grycan Malaga 1100 ml</t>
  </si>
  <si>
    <t>Grycan Gelato Noce 500 ml</t>
  </si>
  <si>
    <t>Gelato al pistacchio Grycan 500 ml</t>
  </si>
  <si>
    <t>Gelato Grycan 1100 ml</t>
  </si>
  <si>
    <t>Grycan Ice Cream spalciatella 1100 ml</t>
  </si>
  <si>
    <t>Gelato al Tiramisù Grycan 900 ml</t>
  </si>
  <si>
    <t>Gelato alla Fragola Grycan 125 ml</t>
  </si>
  <si>
    <t>Gelato alla vaniglia Grycan 1100 ml</t>
  </si>
  <si>
    <t>Gelato alla vaniglia Grycan 125 ml</t>
  </si>
  <si>
    <t>Gelato alla vaniglia Grycan 500 ml</t>
  </si>
  <si>
    <t>Grycan Sorbetto ai Limoni 500 ml</t>
  </si>
  <si>
    <t>Sorbetto Grycan ai lamponi 500 ml</t>
  </si>
  <si>
    <t>Grycan Sorbet al mango 500 ml</t>
  </si>
  <si>
    <t>Grycan Sorbetto alle fragole 500 ml</t>
  </si>
  <si>
    <t>Barbabietola di grano saraceno e cavolo nero</t>
  </si>
  <si>
    <t>Bruschette Maretti crostini, funghi e panna</t>
  </si>
  <si>
    <t>Crostini di bruschette Maretti, verdure miste</t>
  </si>
  <si>
    <t>Bruschette Maretti, crostini di aglio arrosto</t>
  </si>
  <si>
    <t>Bruschette Maretti crostini, pomodori, olive e origano</t>
  </si>
  <si>
    <t>Crostini di pane salame peperoni</t>
  </si>
  <si>
    <t>Crostini di grano</t>
  </si>
  <si>
    <t>Crostini di Tostados con pomodorini e origano cornellis.</t>
  </si>
  <si>
    <t>Grześki - Mini wafer Tyci Bites con crema al cacao in cioccolato ...</t>
  </si>
  <si>
    <t>Grześki - Mini wafer Tyci con crema al cacao in un ... controllo del latte</t>
  </si>
  <si>
    <t>Grześki - Wafer al cioccolato</t>
  </si>
  <si>
    <t>Grześki - Wafer di noci</t>
  </si>
  <si>
    <t>Grześki Mega Wafer al cacao a strati con crema al cacao 34 g</t>
  </si>
  <si>
    <t>Grześki Mega Toffi Wafer a strati con crema di caramello al cioccolato al latte 48 g</t>
  </si>
  <si>
    <t>Grześki Mega Wafer a strati con crema di cacao in cioccolato 48 g</t>
  </si>
  <si>
    <t>Grześki Wafer a strati con crema al cacao in cioccolato 36 g</t>
  </si>
  <si>
    <t>Shi-take funghi</t>
  </si>
  <si>
    <t>Gtea! - Tè di Ceylon oro in bustine di tè</t>
  </si>
  <si>
    <t>Gucio Bevanda Mela e Pesca 4 x 200 ml</t>
  </si>
  <si>
    <t>Gucio aranciata 4 x 200 ml</t>
  </si>
  <si>
    <t>Gucio Bevanda alla frutta 4 x 200 ml</t>
  </si>
  <si>
    <t>Purea di Carote Gucio 330 ml</t>
  </si>
  <si>
    <t>Gucio Carota, banana e succo di mela arricchito con vitamina C 330 ml</t>
  </si>
  <si>
    <t>Gucio Carota, banana e succo di mela arricchito con vitamina C 750 ml</t>
  </si>
  <si>
    <t>Gucio Carota, pesca e succo di mela arricchito con vitamina C 330 ml</t>
  </si>
  <si>
    <t>Gucio Carota, pesca e succo di mela arricchito con vitamina C 750 ml</t>
  </si>
  <si>
    <t>Gucio Carota, lampone e succo di mela arricchito con vitamina C 330 ml</t>
  </si>
  <si>
    <t>Gucio Carota, lampone e succo di mela arricchito con vitamina C 750 ml</t>
  </si>
  <si>
    <t>Gucio Succo di carota, arance, mele arricchito con vitamina C 750 ml</t>
  </si>
  <si>
    <t>Gucio Succo di carota, fragole, mele arricchito con vitamina C 330 ml</t>
  </si>
  <si>
    <t>Gulasch inglese 300 g</t>
  </si>
  <si>
    <t>Gulasch inglese di Pamapol</t>
  </si>
  <si>
    <t>Spezzatino di vitello</t>
  </si>
  <si>
    <t>Stufato di Pamapol</t>
  </si>
  <si>
    <t>Gulasch ungherese 500 g</t>
  </si>
  <si>
    <t>Gulasch inglese professionale</t>
  </si>
  <si>
    <t>Spezzatino di maiale e manzo 500 g</t>
  </si>
  <si>
    <t>Gulasch Di Maiale Krakus</t>
  </si>
  <si>
    <t>Airwaves Cassis + vit.C Gum 10 palline</t>
  </si>
  <si>
    <t>Airwaves Menthol and Eucaliptus gum 10 granuli</t>
  </si>
  <si>
    <t>Orbita chewing gum al limone e lime</t>
  </si>
  <si>
    <t>Gomma da masticare orbitano foglie tropicali</t>
  </si>
  <si>
    <t>Gum Fruittella frutteto</t>
  </si>
  <si>
    <t>Fruittella gum fragola strawbery</t>
  </si>
  <si>
    <t>Halls gomma al mandarino</t>
  </si>
  <si>
    <t>Gomma alla menta piperita di Halls</t>
  </si>
  <si>
    <t>Gomma alla menta verde di Halls</t>
  </si>
  <si>
    <t>Halls anguria gomma</t>
  </si>
  <si>
    <t>Caviglia duo in gomma mamba</t>
  </si>
  <si>
    <t>Gomma Mela Orbit 10 palline</t>
  </si>
  <si>
    <t>Orbit Bubblemint Gum 10 palline</t>
  </si>
  <si>
    <t>Orbit For Kids Classic 14 fogli</t>
  </si>
  <si>
    <t>Orbit For Kids Classic 15 fogli di gomma</t>
  </si>
  <si>
    <t>Guma Orbit Professional Lemon Lime Senza Zucchero / 30g</t>
  </si>
  <si>
    <t>Orbit Spearmint 12 fogli di gomma</t>
  </si>
  <si>
    <t>Orbit White Fresh Mint gomma 10 palline</t>
  </si>
  <si>
    <t>Orbit Wild Strawberry gum 10 granuli</t>
  </si>
  <si>
    <t>Winterfresh Original gum 25 palline</t>
  </si>
  <si>
    <t>Airvaves cassis gomme da masticare 25 granuli</t>
  </si>
  <si>
    <t>Airvaves gomme da masticare al mentolo 25 granuli</t>
  </si>
  <si>
    <t>Maoam maommix gum</t>
  </si>
  <si>
    <t>Tic Tac cool casis gums</t>
  </si>
  <si>
    <t>Tic tac gomme alla menta fresca</t>
  </si>
  <si>
    <t>Tic tac gomme alla menta</t>
  </si>
  <si>
    <t>Wielkopolska Gzik tradizionale</t>
  </si>
  <si>
    <t>Gzik wielkopolski con erba cipollina</t>
  </si>
  <si>
    <t>Haagen-Dazs - Set di gelato preferito 4x95ml</t>
  </si>
  <si>
    <t>Haagen-Dazs - Set gelato alla frutta 4x95ml</t>
  </si>
  <si>
    <t>Haagen-Dazs - Gelato alla vaniglia fragile alle noci con pezzi di noci ha ...</t>
  </si>
  <si>
    <t>Haagen-Dazs - Praline e gelato alla crema alla vaniglia con salsa al caramello ... noci pecan caramellate</t>
  </si>
  <si>
    <t>Haagen-Dazs - Gelato al caramello salato al Carmelo con kar ... e massa di caramello salato liquido</t>
  </si>
  <si>
    <t>Gelato al cioccolato belga Häagen-Dazs 460 ml</t>
  </si>
  <si>
    <t>Gelato fragile Häagen-Dazs alle noci di macadamia 460 ml</t>
  </si>
  <si>
    <t>Gelato croccante al burro di arachidi Häagen-Dazs 460 ml</t>
  </si>
  <si>
    <t>Praline e gelato alla crema Häagen-Dazs 460 ml</t>
  </si>
  <si>
    <t>Gelato al caramello salato Häagen-Dazs 460 ml</t>
  </si>
  <si>
    <t>Gelato Cheesecake alla Fragola Häagen-Dazs 460 ml</t>
  </si>
  <si>
    <t>Häagen-Dazs Gelato Vaniglia Caramello Mandorle 80 ml</t>
  </si>
  <si>
    <t>Gelato alla vaniglia Häagen-Dazs 460 ml</t>
  </si>
  <si>
    <t>Halibut nero senza testa, eviscerato, congelato</t>
  </si>
  <si>
    <t>Ippoglosso verde fresco 1kg</t>
  </si>
  <si>
    <t>Carcassa di halibut</t>
  </si>
  <si>
    <t>Ippoglosso affumicato</t>
  </si>
  <si>
    <t>Halina - Semole di grano saraceno arrostite, in sacchetti</t>
  </si>
  <si>
    <t>Halina - Kashka couscous</t>
  </si>
  <si>
    <t>Halina - Fiocchi d'avena istantanei</t>
  </si>
  <si>
    <t>Halina - Fiocchi d'avena di montagna</t>
  </si>
  <si>
    <t>Halina - Riso bianco a grani lunghi</t>
  </si>
  <si>
    <t>Halina - Riso bianco in sacchetti</t>
  </si>
  <si>
    <t>Halina - Riso paraboiled oro Riso Halina</t>
  </si>
  <si>
    <t>Fiocchi di riso istantaneo Halina 400 g</t>
  </si>
  <si>
    <t>Caramelle Halls Coolwave 33,5 g</t>
  </si>
  <si>
    <t>Caramelle Extra Strong Halls 33,5 g</t>
  </si>
  <si>
    <t>Caramelle al gusto di frutti di bosco Halls 33,5 g</t>
  </si>
  <si>
    <t>Halls Fruitwave Caramelle Pesca e Lamponi 45 g</t>
  </si>
  <si>
    <t>Halls Fruitwave Caramelle alla Fragola 45 g</t>
  </si>
  <si>
    <t>Halls Gum Ice Rush Gomma da masticare senza zucchero al gusto di menta 18 g</t>
  </si>
  <si>
    <t>Caramelle Mite alla menta verde Halls 33,5 g</t>
  </si>
  <si>
    <t>Halo Top Gelato al gusto Cannella 473 ml</t>
  </si>
  <si>
    <t>Wafer Hanuta.</t>
  </si>
  <si>
    <t>HAPPY FRUCHT Cocktail di frutta 410 g</t>
  </si>
  <si>
    <t>HAPPY FRUCHT Albicocche, metà 410 g</t>
  </si>
  <si>
    <t>Haribo - Gelatine di frutta alla fragola Balla Stixx</t>
  </si>
  <si>
    <t>Haribo - Jelly Beans Jelly Beans</t>
  </si>
  <si>
    <t>Haribo - Puffi di schiuma</t>
  </si>
  <si>
    <t>Haribo - Gelatina di lombrichi</t>
  </si>
  <si>
    <t>Haribo - Gengive di cola felici</t>
  </si>
  <si>
    <t>Haribo - caramelle gommose</t>
  </si>
  <si>
    <t>Haribo - Orso gelatina di fagioli</t>
  </si>
  <si>
    <t>Haribo - Gelatine di frutta Pico-balla</t>
  </si>
  <si>
    <t>Haribo - Gummies, orsi d'oro</t>
  </si>
  <si>
    <t>Haribo Balla Stixx Gelatine di frutta al gusto di lampone e mora 200 g</t>
  </si>
  <si>
    <t>Haribo Balla Stixx Gelatine di frutta al gusto di fragola 200 g</t>
  </si>
  <si>
    <t>Haribo Balla Stixx Gelatine di frutta alla Fragola 80 g</t>
  </si>
  <si>
    <t>Haribo Balla Stixx Gelatine di frutta al gusto di ciliegia 200 g</t>
  </si>
  <si>
    <t>Haribo Chamallows Puffi Schiume 100 g</t>
  </si>
  <si>
    <t>Haribo Chamallows Smurfs Foams 175 g</t>
  </si>
  <si>
    <t>Gelatine aromatizzate alla frutta di dinosauro Haribo 200 g</t>
  </si>
  <si>
    <t>Haribo Fizz DJ Mixx Gelatine di frutta 175 g</t>
  </si>
  <si>
    <t>Haribo Fizz Tongues Jelly Beans al gusto di frutta 100 g</t>
  </si>
  <si>
    <t>Haribo Fruity-Bussi Gelatine di frutta con ripieno 200 g</t>
  </si>
  <si>
    <t>Haribo Happy Cola Jelly Beans al gusto di cola 100 g</t>
  </si>
  <si>
    <t>Haribo Jelly Beans Fruit Gummies 175 g</t>
  </si>
  <si>
    <t>Gelatine di frutta Haribo Mega-Roulette 45 g</t>
  </si>
  <si>
    <t>Gelatine di frutta Haribo Teddy Bear ABC 200 g</t>
  </si>
  <si>
    <t>Haribo Bear Parks Gelatine di frutta 175 g</t>
  </si>
  <si>
    <t>Gelatine di frutta Haribo Milk Bears 85 g</t>
  </si>
  <si>
    <t>Caramelle alla frutta Haribo Pico-Balla 100 g</t>
  </si>
  <si>
    <t>Haribo Primavera Gommose gommose al gusto di fragola 100 g</t>
  </si>
  <si>
    <t>Haribo Wummis Gelatine di frutta 200 g</t>
  </si>
  <si>
    <t>Haribo Fruit Gummies Frutti di Bosco 100 g</t>
  </si>
  <si>
    <t>Gelatine di frutta Haribo Golden Bears 100 g</t>
  </si>
  <si>
    <t>Gelatine di frutta Haribo Golden Bears 200 g</t>
  </si>
  <si>
    <t>Gelatine di frutta Haribo Golden Bears con succo 175 g</t>
  </si>
  <si>
    <t>Harnasie - biscotti al burro ricoperti di cioccolato</t>
  </si>
  <si>
    <t>Harnasie - biscotti con arachidi decorati con cioccolato ...</t>
  </si>
  <si>
    <t>Biscotti Nocciole e Miele 300 g (6 x 50 g)</t>
  </si>
  <si>
    <t>Hearty Food Co. Pasta a filo spesso 2 uova 250 g</t>
  </si>
  <si>
    <t>Hearty Food Co. Pasta senza uova, gomiti 500 g</t>
  </si>
  <si>
    <t>Hearty Food Co. Pasta senza uova, łazanki 500 g</t>
  </si>
  <si>
    <t>Hearty Food Co. Pasta senza uova, filo tagliato, 500 g</t>
  </si>
  <si>
    <t>Hearty Food Co. Pasta senza uova, penna 500 g</t>
  </si>
  <si>
    <t>Hearty Food Co. Pasta senza uova spaghetti 500 g</t>
  </si>
  <si>
    <t>Hearty Food Co. Pasta vorticosa senza uova 500 g</t>
  </si>
  <si>
    <t>Hearty Food Co. Riso bianco a grani lunghi 400 g (4 x 100 g)</t>
  </si>
  <si>
    <t>Hearty Food Co. Riso a grani lunghi 1 kg</t>
  </si>
  <si>
    <t>Heidi - Cioccolato fondente con nocciole</t>
  </si>
  <si>
    <t>Heidi - Cioccolato amaro 85%</t>
  </si>
  <si>
    <t>Heidi - Cioccolato fondente intenso 75%</t>
  </si>
  <si>
    <t>Heinz - Fagioli in salsa di pomodoro</t>
  </si>
  <si>
    <t>Heinz - Ketchup delicato</t>
  </si>
  <si>
    <t>Heinz - Ketchup piccante</t>
  </si>
  <si>
    <t>Heinz - Salsa barbecue classica</t>
  </si>
  <si>
    <t>Heinz - Salsa barbecue</t>
  </si>
  <si>
    <t>Heinz - Salsa piccante con peperoncino e peperoni jalapeno</t>
  </si>
  <si>
    <t>Fagioli Heinz Beanz in salsa di pomodoro 415 g</t>
  </si>
  <si>
    <t>Fagioli Heinz Beanz in salsa di pomodoro barbecue 390 g</t>
  </si>
  <si>
    <t>Fagioli Heinz Beanz in salsa di pomodoro con peperoncino 390 g</t>
  </si>
  <si>
    <t>Heinz Ketchup Mite 1000 g</t>
  </si>
  <si>
    <t>Heinz Ketchup Mite 342 g</t>
  </si>
  <si>
    <t>Heinz Ketchup Mite 570 g</t>
  </si>
  <si>
    <t>Heinz Ketchup piccante 342 g</t>
  </si>
  <si>
    <t>Heinz Ketchup piccante 570 g</t>
  </si>
  <si>
    <t>Heinz Ketchup peperoncino jalapeño piccante 570 g</t>
  </si>
  <si>
    <t>Salsa Barbecue Classica Heinz 480 g</t>
  </si>
  <si>
    <t>Salsa barbecue Heinz 220 ml</t>
  </si>
  <si>
    <t>Salsa barbecue dolce e piccante Heinz</t>
  </si>
  <si>
    <t>Salsa all'aglio Heinz 420 g</t>
  </si>
  <si>
    <t>Helcom - Metà di pere sciroppate</t>
  </si>
  <si>
    <t>Helcom - Mela arrostita</t>
  </si>
  <si>
    <t>Helcom - Composta di ciliegie</t>
  </si>
  <si>
    <t>Helcom - Mandarini in sciroppo leggero</t>
  </si>
  <si>
    <t>Helcom - Naturalmente farina di piselli</t>
  </si>
  <si>
    <t>Helcom - Naturalmente farina di cocco, senza glutine</t>
  </si>
  <si>
    <t>Helcom - Naturalmente farina di canapa</t>
  </si>
  <si>
    <t>Helcom - Farina di mandorle naturalmente senza glutine</t>
  </si>
  <si>
    <t>Helcom - Farina di semi di zucca naturalmente</t>
  </si>
  <si>
    <t>Helcom - Olive nere snocciolate. Prodotto sterilizzato.</t>
  </si>
  <si>
    <t>Helcom - Olive verdi denocciolate. Prodotto pastorizzato.</t>
  </si>
  <si>
    <t>Helcom - Pomodori secchi ripieni di pasta di formaggio con ...</t>
  </si>
  <si>
    <t>Helcom - Pomodori premium fritti con olio d'oliva</t>
  </si>
  <si>
    <t>Helcom Pesche metà sciroppate 820 g</t>
  </si>
  <si>
    <t>Helcom Pomodori secchi con spezie 100 g</t>
  </si>
  <si>
    <t>Helena - Bere ancora con un sapore di pera. Pastorizzato ...</t>
  </si>
  <si>
    <t>Helena - Bevanda al gusto di uva non gassata. Pastorizzato ...</t>
  </si>
  <si>
    <t>Helio - Semi di papavero blu</t>
  </si>
  <si>
    <t>Helio - Kajmak fudge mass</t>
  </si>
  <si>
    <t>Helio - Massa fondente al gusto di cioccolato</t>
  </si>
  <si>
    <t>Helio - Fudge al gusto di nocciola</t>
  </si>
  <si>
    <t>Helio - Mandorle sbollentate</t>
  </si>
  <si>
    <t>Helio - Albicocche secche</t>
  </si>
  <si>
    <t>Helio - noci di macadamia</t>
  </si>
  <si>
    <t>Helio - pistacchi tostati nel loro guscio senza sale</t>
  </si>
  <si>
    <t>Helio - Decorazione per dessert a velo</t>
  </si>
  <si>
    <t>Helio - Glassa al latte</t>
  </si>
  <si>
    <t>Helio - scorze di limone</t>
  </si>
  <si>
    <t>Helio - scorze d'arancia candite</t>
  </si>
  <si>
    <t>Helio - Prugne secche snocciolate</t>
  </si>
  <si>
    <t>Helio Figs, essiccati 200 g</t>
  </si>
  <si>
    <t>Helio Gold - Bacche secche</t>
  </si>
  <si>
    <t>Helio Natura - Fichi secchi</t>
  </si>
  <si>
    <t>Helio Natura - soffietti essiccati</t>
  </si>
  <si>
    <t>Helio Natura - gelso bianco essiccato</t>
  </si>
  <si>
    <t>Helio Natura - Nocciole tostate</t>
  </si>
  <si>
    <t>Helio Natura - Popcorn al microonde</t>
  </si>
  <si>
    <t>Helio Natura - Prugne secche senza noccioli</t>
  </si>
  <si>
    <t>Helio Natura - Mirtilli rossi secchi con sciroppo di canna con ...</t>
  </si>
  <si>
    <t>Hellena - Aranciata bianca</t>
  </si>
  <si>
    <t>Hellena - Latta bianca di aranciata</t>
  </si>
  <si>
    <t>Hellena - Aranciata Rossa</t>
  </si>
  <si>
    <t>Hellena - Aranciata rossa</t>
  </si>
  <si>
    <t>Hellena Oranżada bianco 1.25 l</t>
  </si>
  <si>
    <t>Hellena Oranżada rosso 1.25 l</t>
  </si>
  <si>
    <t>Hellena Oranżada rossa 250 ml</t>
  </si>
  <si>
    <t>Hellena Orangeada Yoo! 1,25 l</t>
  </si>
  <si>
    <t>Hellena Oranżada giallo 1.25 l</t>
  </si>
  <si>
    <t>Hellmann s - Ketchup delicato</t>
  </si>
  <si>
    <t>Hellmann s - Ketchup piccante</t>
  </si>
  <si>
    <t>Hellmann's - Maionese della nonna</t>
  </si>
  <si>
    <t>Hellmann s - Maionese leggera</t>
  </si>
  <si>
    <t>Maionese della nonna di Hellmann 420 ml</t>
  </si>
  <si>
    <t>Maionese della nonna di Hellmann 650 ml</t>
  </si>
  <si>
    <t>Hellmann's Ketchup Mite 450 g</t>
  </si>
  <si>
    <t>Hellmann's Ketchup Mite 800 g</t>
  </si>
  <si>
    <t>Hellmann's Spicy Ketchup 450 g</t>
  </si>
  <si>
    <t>Hellmann's Spicy Ketchup 800 g</t>
  </si>
  <si>
    <t>Maionese Hellmann's per panini 400 ml</t>
  </si>
  <si>
    <t>Hellmann s Original Maionese 420 ml</t>
  </si>
  <si>
    <t>Salsa Peperoncino Hellmann 250 ml</t>
  </si>
  <si>
    <t>Salsa all'aglio Hellmann con Yogurt 250 ml</t>
  </si>
  <si>
    <t>Salsa Samba Hellmann 250 ml</t>
  </si>
  <si>
    <t>Henglein - Pasta sfoglia leggera</t>
  </si>
  <si>
    <t>Henglein - Pasta sfoglia XXL refrigerata</t>
  </si>
  <si>
    <t>Henglein - Base per pizza raffreddata</t>
  </si>
  <si>
    <t>Base per pizza tonda all'americana Henglein 380 g</t>
  </si>
  <si>
    <t>Henryk Kania - Maestro Kabanoski con peperoni piri piri</t>
  </si>
  <si>
    <t>Henryk Kania - Lussuosi kabanos di maiale</t>
  </si>
  <si>
    <t>Henryk Kania - Salsiccia della Slesia</t>
  </si>
  <si>
    <t>Henryk Kania - Salsiccia della Slesia a base di prosciutto</t>
  </si>
  <si>
    <t>Henryk Kania - Patè di pollame e maiale</t>
  </si>
  <si>
    <t>Herbapol - Confettura di polka di lamponi</t>
  </si>
  <si>
    <t>Herbapol - Marmellata di fragole della regione di Lublino</t>
  </si>
  <si>
    <t>Herbapol - Owocowa Spiżarnia Sciroppo di frutta nera dopo ... vitamina C.</t>
  </si>
  <si>
    <t>Herbapol - Owocowa Spiżarnia Sciroppo di frutta al gusto di lampone con melissa con vitamina C.</t>
  </si>
  <si>
    <t>Herbapol - Marmellata di prugne</t>
  </si>
  <si>
    <t>Herbapol - Smaki Słoń Sciroppo aromatizzato al kiwi con vitamina C.</t>
  </si>
  <si>
    <t>Herbapol - Sciroppo di aronia BIO</t>
  </si>
  <si>
    <t>Herbapol - Sciroppo di lamponi BIO</t>
  </si>
  <si>
    <t>Herbapol - Sciroppo di limone</t>
  </si>
  <si>
    <t>Herbapol - Sciroppo di lamponi</t>
  </si>
  <si>
    <t>Herbapol - Sciroppo di lamponi con rosa selvatica</t>
  </si>
  <si>
    <t>Herbapol - Sciroppo di ciliegia</t>
  </si>
  <si>
    <t>Herbapol Confettura di pesche a basso contenuto di zucchero 280 g</t>
  </si>
  <si>
    <t>Herbapol Marmellata di lamponi a basso contenuto di zucchero 280 g</t>
  </si>
  <si>
    <t>Herbapol Confettura di fragole a basso contenuto di zucchero 280 g</t>
  </si>
  <si>
    <t>Herbapol Confettura di ciliegie a basso contenuto di zucchero 280 g</t>
  </si>
  <si>
    <t>Herbapol Confettura extra di ribes nero a basso contenuto di zucchero 280 g</t>
  </si>
  <si>
    <t>Herbapol Tea Garden Frutta e tisana ribes nero con limone 54 g (20 x 2,7 g)</t>
  </si>
  <si>
    <t>Herbapol Tea Garden Frutta e tisana rosa selvatica 70 g (20 x 3,5 g)</t>
  </si>
  <si>
    <t>Herbapol Tea Garden Frutta e tisane lampone 54 g (20 x 2,7 g)</t>
  </si>
  <si>
    <t>Herbapol Tea Garden Frutta e tisana lampone con mirtillo rosso 54 g (20 x 2,7 g)</t>
  </si>
  <si>
    <t>Herbapol Tea Garden Direttamente dal bosco Frutta e tisana 50 g (20 bustine)</t>
  </si>
  <si>
    <t>Herbapol Tea Garden Cranberry Frutta e tisane 50 g (20 bustine)</t>
  </si>
  <si>
    <t>Tè verde Herbapol 40 g (20 x 2,0 g)</t>
  </si>
  <si>
    <t>Tè verde Herbapol, ciliegia in fiore 34 g (20 x 1,7 g)</t>
  </si>
  <si>
    <t>Herbapol Tè verde in foglia 80 g</t>
  </si>
  <si>
    <t>Herbapol Owocowa Spiżarnia Sciroppo di frutti di lampone 420 ml</t>
  </si>
  <si>
    <t>Herbapol Owocowa Spiżarnia Sciroppo al Limone 420 ml</t>
  </si>
  <si>
    <t>Herbapol Owocowa Spiżarnia Sciroppo di frutta fragola 420 ml</t>
  </si>
  <si>
    <t>Herbapol Owocowa Spiżarnia Sciroppo di frutta ciliegia 420 ml</t>
  </si>
  <si>
    <t>Herbapol Owocowa Spiżarnia Sciroppo all'arancia 420 ml</t>
  </si>
  <si>
    <t>Herbapol Marmellata di Prugne 290 g</t>
  </si>
  <si>
    <t>Herbapol Burning + cleansing Integratore alimentare Tè Pu-Erh 40 g (20 x 2 g)</t>
  </si>
  <si>
    <t>Herbapol Polish Herbarium Tisana alle erbe finocchio 40 g (20 x 2 g)</t>
  </si>
  <si>
    <t>Herbapol Herbarium Polish Herbal tea Melissa 40 g (20 x 2 g)</t>
  </si>
  <si>
    <t>Herbapol Polish Herbarium Herbal Tea Mint 40 g (20 x 2 g)</t>
  </si>
  <si>
    <t>Herbapol Polish Herbarium Tisana alle erbe 30 g (20 x 1,5 g)</t>
  </si>
  <si>
    <t>Herbapol Polish Herbarium Herbal Tea Sage 24 g (20 x 1,2 g)</t>
  </si>
  <si>
    <t>Herbapol Polish Herbarium Tè alle erbe alla menta con limone 30 g (20 x 1,5 g)</t>
  </si>
  <si>
    <t>Herbapol Herbarium Polish Chamomile Herbal tea 30 g (20 bustine)</t>
  </si>
  <si>
    <t>Herbapol Polish Herbarium Integratore alimentare tisana Cistus 40 g (20 x 2 g)</t>
  </si>
  <si>
    <t>Herbapol Polish Herbarium Integratore alimentare tisana di gelso bianco 40 g (20 x 2 g)</t>
  </si>
  <si>
    <t>Tè verde di Adalberto con foglie di menta marocchina</t>
  </si>
  <si>
    <t>Foglia sciolta di tè verde Soursop di Adalbert</t>
  </si>
  <si>
    <t>Tè Ahmad Tè Earl Grey</t>
  </si>
  <si>
    <t>Tè inglese Ahmad Tea No.1</t>
  </si>
  <si>
    <t>Ahmad Tea lampone</t>
  </si>
  <si>
    <t>Tè alla pesca Ahmad e frutto della passione</t>
  </si>
  <si>
    <t>Tè Astra YERBA MATE al lime 50g</t>
  </si>
  <si>
    <t>Tè nero Big-Active con lampone e acai</t>
  </si>
  <si>
    <t>Big-Active tè al pompelmo con acai</t>
  </si>
  <si>
    <t>Tè bianco Pandino Big-Active</t>
  </si>
  <si>
    <t>Tè alla mela cotogna e melograno Big-Active con pezzi di frutta</t>
  </si>
  <si>
    <t>Tè al limone pu-erh Big-Active</t>
  </si>
  <si>
    <t>Big-Active Pu-Erh tea gerjapefruit earl grey</t>
  </si>
  <si>
    <t>Tè Big-Active con limone e mango nero</t>
  </si>
  <si>
    <t>Tè verde Big-Active con frutti di lampone</t>
  </si>
  <si>
    <t>Tè verde Big-Active al frutto del fico d'india</t>
  </si>
  <si>
    <t>Tè verde Big-Active con mele cotogne</t>
  </si>
  <si>
    <t>Tè verde Big-Active all'arancia</t>
  </si>
  <si>
    <t>Big-Active Herbs Mnich tea per il dimagrimento</t>
  </si>
  <si>
    <t>Tè, pesca, mela, mirtillo rosso, ekland junior</t>
  </si>
  <si>
    <t>Tè nero di Ceylon con aroma di mirtillo e vaniglia 20 * 1,5 g</t>
  </si>
  <si>
    <t>Tè nero di Ceylon con aroma di pera e arancia 20 * 1,5 g</t>
  </si>
  <si>
    <t>Tè nero di Ceylon al gusto di lampone 20 * 1,5 g</t>
  </si>
  <si>
    <t>Tè nero di Ceylon con aroma di mango e fragole 20 * 1,5 g</t>
  </si>
  <si>
    <t>Tè nero di Ceylon con aroma di arancia e zenzero 20 * 1,5 g</t>
  </si>
  <si>
    <t>Tè nero classico in foglia</t>
  </si>
  <si>
    <t>Tè Clipper Detergente Biologico 20 * 2,5 g</t>
  </si>
  <si>
    <t>Tè nero 140 g (100 bustine)</t>
  </si>
  <si>
    <t>Tè nero 150 g (75 bustine)</t>
  </si>
  <si>
    <t>Tè nero di Ceylon 150 g (75 bustine)</t>
  </si>
  <si>
    <t>Tè al limone nero</t>
  </si>
  <si>
    <t>Tè nero Earl Grey 131,25 g (75 bustine)</t>
  </si>
  <si>
    <t>Tè nero Earl Grey al gusto di limone 131,25 g (75 bustine)</t>
  </si>
  <si>
    <t>Tè nero in bustine di tè</t>
  </si>
  <si>
    <t>Tè nero frutti di bosco 25 pz</t>
  </si>
  <si>
    <t>Lattina di tè nero soursop</t>
  </si>
  <si>
    <t>Tè rosso Pu-Erh con scorza di limone 34 g (20 bustine)</t>
  </si>
  <si>
    <t>Tè d'oro di Dilmah ceylon</t>
  </si>
  <si>
    <t>Tè Dilmah Ceylon Gold 100 * 2 g</t>
  </si>
  <si>
    <t>Tè Dilmah Ceylon Gold 25 * 2 g</t>
  </si>
  <si>
    <t>Tè Dilmah Ceylon Gold 50 * 2 g</t>
  </si>
  <si>
    <t>Tè nero Dilmah al gusto di caramello</t>
  </si>
  <si>
    <t>Tè Dilmah Earl Grey 100 * 2 g</t>
  </si>
  <si>
    <t>Tè Dilmah Zenzero e Miele</t>
  </si>
  <si>
    <t>Petali di gelsomino di tè verde Dilmah</t>
  </si>
  <si>
    <t>Tè premium Dilmah</t>
  </si>
  <si>
    <t>Tè Earl Grey in bustine da tè 100 pz</t>
  </si>
  <si>
    <t>Assortimento di frutta di tè eskpresowa janat</t>
  </si>
  <si>
    <t>Tè, Giardino del Tè, Rosa Selvatica</t>
  </si>
  <si>
    <t>Tè Herbapol Figuera 1/20 * 2 g</t>
  </si>
  <si>
    <t>Tè Herbapol per una migliore digestione</t>
  </si>
  <si>
    <t>Tè Herbapol per il dimagrimento Femiage 20 * 2g</t>
  </si>
  <si>
    <t>Tè verde Herbapol 20 * 2g</t>
  </si>
  <si>
    <t>Tè indiano granulato</t>
  </si>
  <si>
    <t>Piramide di tè agli agrumi Lipton 20 * 1,8 g</t>
  </si>
  <si>
    <t>Tè Lipton Earl Grey con aroma di limone 25 * 1,5 g</t>
  </si>
  <si>
    <t>Tè sfuso granulato Lipton</t>
  </si>
  <si>
    <t>Tè nero intenso Lipton</t>
  </si>
  <si>
    <t>Lipton Surprising Russian Grey tea 34 g (20 bustine)</t>
  </si>
  <si>
    <t>Tè Lipton al gusto di Londra 25 * 2g</t>
  </si>
  <si>
    <t>Tè Lipton al gusto di Londra 50 * 2g</t>
  </si>
  <si>
    <t>Tè Lipton Yellow Label 100 * 2g</t>
  </si>
  <si>
    <t>Tè nero in foglie sfuse Lipton Yellow Label</t>
  </si>
  <si>
    <t>Tè alla menta verde</t>
  </si>
  <si>
    <t>Tè Loyd a foglia verde</t>
  </si>
  <si>
    <t>Tè alla rosa selvatica Malwa</t>
  </si>
  <si>
    <t>Malwa Tè al lampone con mirtillo rosso</t>
  </si>
  <si>
    <t>Tè verde Malwa con frutti di melograno</t>
  </si>
  <si>
    <t>Tè Rooibostee di marzapane</t>
  </si>
  <si>
    <t>Tè al limone Minutka</t>
  </si>
  <si>
    <t>Tè Mursal biologico</t>
  </si>
  <si>
    <t>Il tè Paris Marie-Antoinette di Nina</t>
  </si>
  <si>
    <t>Posti Earl Grey Leaf Tea</t>
  </si>
  <si>
    <t>Tè Pu-erh</t>
  </si>
  <si>
    <t>Tè Rooibos Astra 75 * 1,5 g di rooibos</t>
  </si>
  <si>
    <t>Tè rooibos da cespuglio rosso, sapore di lampone con uva 25 * 1,5 g</t>
  </si>
  <si>
    <t>Tè verde lampone saga 25 * 1,3 g / 32,5 g</t>
  </si>
  <si>
    <t>Tè verde sencha Sir Williams 25 pz</t>
  </si>
  <si>
    <t>Tè Sir Williams Tè Londra Tè nero di ceylon 25 pz</t>
  </si>
  <si>
    <t>Sir Williams Tea London Tea Earl Grey Tea 25 pz</t>
  </si>
  <si>
    <t>Sir Williams royal taste cannella princess tea 12 pz</t>
  </si>
  <si>
    <t>Sir Williams royal taste duke of forest tea 12 pz</t>
  </si>
  <si>
    <t>Sir Williams royal taste Earl Grey Tea 12 pz</t>
  </si>
  <si>
    <t>Sir williams royal assaggia il tè del regno verde</t>
  </si>
  <si>
    <t>Sir williams royal taste the king of ceylon tea 12 pz</t>
  </si>
  <si>
    <t>Sir Williams Royal taste lady tè bianco 12 pz</t>
  </si>
  <si>
    <t>Sir williams royal taste lord of cherries tea 12 pz</t>
  </si>
  <si>
    <t>Sir williams royal assaggia il tè principe alla menta</t>
  </si>
  <si>
    <t>Sir Williams royal taste queen of raspberries tea 12 pz</t>
  </si>
  <si>
    <t>Sir williams royal taste yerba mate dame tea 12 pz</t>
  </si>
  <si>
    <t>Regali dolci del tè</t>
  </si>
  <si>
    <t>Tè ai frutti di bosco Teekanne</t>
  </si>
  <si>
    <t>Tè verde arancione Teekanne in bustine di tè</t>
  </si>
  <si>
    <t>Tè al lampone Teekanne</t>
  </si>
  <si>
    <t>Tè bianco Teekanne</t>
  </si>
  <si>
    <t>Tè verde Teekanne, tè al limone</t>
  </si>
  <si>
    <t>Teeknae Magic Apple tea 20 bustine</t>
  </si>
  <si>
    <t>Tè Tetley</t>
  </si>
  <si>
    <t>Tè nero Tetley Classic 100 * 1,6 g</t>
  </si>
  <si>
    <t>Tè nero classico Tetley 25 * 2 g</t>
  </si>
  <si>
    <t>Tetley Earl Grey Intensive tea 25 * 2g</t>
  </si>
  <si>
    <t>Tè nero dorato Tetley 25 * 2g</t>
  </si>
  <si>
    <t>Tè nero intensivo Tetley 100 * 2g</t>
  </si>
  <si>
    <t>Tè originale Tetley</t>
  </si>
  <si>
    <t>Twinings Tea La colazione può</t>
  </si>
  <si>
    <t>Twinings Earl Grey lattina di tè</t>
  </si>
  <si>
    <t>Tè Twinings Prince of Wales</t>
  </si>
  <si>
    <t>Tè verde Vitax Inspirations 20 * 1,5 g</t>
  </si>
  <si>
    <t>Tè Lipa polacco Herbarium 20 * 1,5 g</t>
  </si>
  <si>
    <t>Tè erbario polacco Melissa 20 * 2g</t>
  </si>
  <si>
    <t>Salvia erbario polacca 20 * 1.2g</t>
  </si>
  <si>
    <t>Tè verde 26 g (20 bustine)</t>
  </si>
  <si>
    <t>Tè verde espresso 30 pz</t>
  </si>
  <si>
    <t>Tè verde in bustine di tè, 20 pz</t>
  </si>
  <si>
    <t>Tè verde giapponese Sencha</t>
  </si>
  <si>
    <t>Tè verde in foglia</t>
  </si>
  <si>
    <t>Tè verde in foglia 80 g</t>
  </si>
  <si>
    <t>Tè verde in foglia con pezzi di frutta</t>
  </si>
  <si>
    <t>Tè verde in foglia con scorza d'arancia e ...</t>
  </si>
  <si>
    <t>Tè verde aromatizzato al limone 34 g (20 bustine)</t>
  </si>
  <si>
    <t>Tè verde al gusto di lampone 40 g (20 bustine)</t>
  </si>
  <si>
    <t>Tè verde Royal Gunpowder</t>
  </si>
  <si>
    <t>Tè verde con pera e mele cotogne a foglia</t>
  </si>
  <si>
    <t>Tè verde con scorza di limone e citronella 40 g (20 bustine)</t>
  </si>
  <si>
    <t>Tè alle erbe monaco per colesterolo 20 * 2g</t>
  </si>
  <si>
    <t>Tè alle erbe monaco per zucchero 20 * 2g</t>
  </si>
  <si>
    <t>Tè alle erbe purificanti monaco 20 * 2g</t>
  </si>
  <si>
    <t>Tisana alla menta in bustine da 20 pz</t>
  </si>
  <si>
    <t>Tè alle erbe camomilla 20 pz</t>
  </si>
  <si>
    <t>Camomilla e tisane</t>
  </si>
  <si>
    <t>Big-Active lampone e acerola</t>
  </si>
  <si>
    <t>Tè granulato Ekoland al gusto di lampone e fragola</t>
  </si>
  <si>
    <t>Tè Fito Apteka Formula 2 Pressione-Norm</t>
  </si>
  <si>
    <t>Tè Fito Apteka Formula 3 Colesterolo</t>
  </si>
  <si>
    <t>Tea Garden tea ribes nero al limone</t>
  </si>
  <si>
    <t>Tè Hipp per donne che allattano</t>
  </si>
  <si>
    <t>Tè alla rosa canina Hipp con succo di frutti rossi</t>
  </si>
  <si>
    <t>Tè al finocchio Hipp con succo di mela</t>
  </si>
  <si>
    <t>Tè all'aneto con cumino Humana</t>
  </si>
  <si>
    <t>Tè alla coda di cavallo Malwa</t>
  </si>
  <si>
    <t>Lattina di tè alla menta</t>
  </si>
  <si>
    <t>Tè alla pancia</t>
  </si>
  <si>
    <t>Tè alla frutta</t>
  </si>
  <si>
    <t>Tè alla saga di frutti di lampone</t>
  </si>
  <si>
    <t>Tè verde al limone Saga 25 * 1.3g</t>
  </si>
  <si>
    <t>Tè alla salvia 20 * 1 g</t>
  </si>
  <si>
    <t>Vitax Inspirations Tè al lampone e more</t>
  </si>
  <si>
    <t>Vitax Inspirations tè alle erbe e frutta mirtillo rosso e lampone 20 * 2g</t>
  </si>
  <si>
    <t>Tè alla melissa HiPP con succo di mela</t>
  </si>
  <si>
    <t>Melissa Herbarium polacco con tè di mele cotogne 35 * 1,75 g</t>
  </si>
  <si>
    <t>Tè polacco Herbarium Melissa-arancia 20 * 1,75 g</t>
  </si>
  <si>
    <t>Tisana al cisto al gusto di pompelmo 20x1,5 g</t>
  </si>
  <si>
    <t>Tisana al cisto essiccata</t>
  </si>
  <si>
    <t>Lipa e tisane</t>
  </si>
  <si>
    <t>Tisana al gelso bianco e</t>
  </si>
  <si>
    <t>Salvia e tisane</t>
  </si>
  <si>
    <t>Biscotti 100 g</t>
  </si>
  <si>
    <t>Biscotti Elitka</t>
  </si>
  <si>
    <t>Biscotti Familijne al burro</t>
  </si>
  <si>
    <t>Biscotti Familijne Murzynki</t>
  </si>
  <si>
    <t>Biscotti Krakuski Bastoncini di lampone</t>
  </si>
  <si>
    <t>Biscotti Krakuski Bastoncini d'arancia</t>
  </si>
  <si>
    <t>Biscotti Krakuski Paluszki con gelatina di ciliegie</t>
  </si>
  <si>
    <t>Biscotti Paluszkki Carmelio con kareml</t>
  </si>
  <si>
    <t>Biscotti dolci al cocco</t>
  </si>
  <si>
    <t>Biscotti Leibnitz minis</t>
  </si>
  <si>
    <t>Biscotti maltesi</t>
  </si>
  <si>
    <t>Biscotti al burro Milka Choco Biscuit con cioccolato al latte alpino</t>
  </si>
  <si>
    <t>Biscotti senza glutine Milly Friends Schär</t>
  </si>
  <si>
    <t>Biscotti Oreo al cacao</t>
  </si>
  <si>
    <t>Biscotti Petit</t>
  </si>
  <si>
    <t>Biscotti Petit Beurre</t>
  </si>
  <si>
    <t>Biscotti petit beurre integrali</t>
  </si>
  <si>
    <t>Biscotti Petit Buerre Krakuski</t>
  </si>
  <si>
    <t>Biscotti Petitka</t>
  </si>
  <si>
    <t>Biscotti petitki al cioccolato</t>
  </si>
  <si>
    <t>Biscotti Petitki al cioccolato</t>
  </si>
  <si>
    <t>Biscotti scolastici aromatizzati all'uva spina</t>
  </si>
  <si>
    <t>Biscotti girandola olandesi al cioccolato</t>
  </si>
  <si>
    <t>Biscotti multicereali con la mela Sunbites</t>
  </si>
  <si>
    <t>Biscotti con crema al cocco con cioccolato bianco e</t>
  </si>
  <si>
    <t>Biscotti con crema alla vaniglia con cioccolato al latte e</t>
  </si>
  <si>
    <t>Erbe - Basilico</t>
  </si>
  <si>
    <t>Erbe - Spezie al curry</t>
  </si>
  <si>
    <t>Erbe - Senape bianca</t>
  </si>
  <si>
    <t>Erbe - Maggiorana essiccata</t>
  </si>
  <si>
    <t>Erbe - peperoncino</t>
  </si>
  <si>
    <t>Erbe - Pepe nero macinato</t>
  </si>
  <si>
    <t>Erbe - Pepe alle erbe</t>
  </si>
  <si>
    <t>Erbe - Condimento dell'origano</t>
  </si>
  <si>
    <t>Erbe - Pimento</t>
  </si>
  <si>
    <t>Barrette al latte Hibbi ripiene di yogurt e gusto fragola 100 g (8 pezzi)</t>
  </si>
  <si>
    <t>Tè Hibiscus and Cranberry Fruit 40 g (20 bustine)</t>
  </si>
  <si>
    <t>Hibiscus Royal Brand</t>
  </si>
  <si>
    <t>Gnocchi Hilcona con Carne 500 g</t>
  </si>
  <si>
    <t>HiPP - Bio Fruit Mousse con Avena Integrale dopo 12 mesi ...</t>
  </si>
  <si>
    <t>HiPP - Mousse di frutta bio con riso dopo 12 mesi</t>
  </si>
  <si>
    <t>HiPP - Bio Mousse con frutta e succhi dopo 12 mesi</t>
  </si>
  <si>
    <t>HiPP - Mousse di frutta e succo Bio dopo 12 mesi</t>
  </si>
  <si>
    <t>HiPP - Stelline vegetali croccanti 1-3 anni</t>
  </si>
  <si>
    <t>HiPP - Frutta croccante stelle 1-3 anni</t>
  </si>
  <si>
    <t>HiPP - Cerchi croccanti al parmigiano dopo 1 anno di età</t>
  </si>
  <si>
    <t>HiPP - Prime patatine in 8 mesi</t>
  </si>
  <si>
    <t>HiPP - Combiotik 4 Junior latte modificato</t>
  </si>
  <si>
    <t>HiPP - Latte di proseguimento Combiotik Bio 2</t>
  </si>
  <si>
    <t>HiPP - Piatto di spaghetti con mozzarella</t>
  </si>
  <si>
    <t>HiPP - Pere delicate con acqua minerale dopo 4 mesi</t>
  </si>
  <si>
    <t>HiPP - Dessert di banane e ricotta</t>
  </si>
  <si>
    <t>HiPP - Dessert di pesche, albicocche e ricotta</t>
  </si>
  <si>
    <t>HiPP - Dessert di pesche</t>
  </si>
  <si>
    <t>HiPP - Biscotti da dessert</t>
  </si>
  <si>
    <t>HiPP - Dessert di pere e mele con farina di farro</t>
  </si>
  <si>
    <t>HiPP - dessert alla pera williams</t>
  </si>
  <si>
    <t>HiPP - Dessert di mele, banana e pan di spagna</t>
  </si>
  <si>
    <t>HiPP - Dessert di mele, mango e ricotta</t>
  </si>
  <si>
    <t>HiPP - Dessert allo yogurt con frutta</t>
  </si>
  <si>
    <t>HiPP - Dessert al lampone, pappa di mele e riso Bio</t>
  </si>
  <si>
    <t>HiPP - Dessert all'albicocca</t>
  </si>
  <si>
    <t>HiPP - Dessert albicocche e yogurt</t>
  </si>
  <si>
    <t>HiPP - Dessert di frittelle con mousse di mele</t>
  </si>
  <si>
    <t>HiPP - Dessert di riso al latte con mele</t>
  </si>
  <si>
    <t>HiPP - Dolce di prugne bio</t>
  </si>
  <si>
    <t>HiPP - Dessert alla fragola, lampone e yogurt</t>
  </si>
  <si>
    <t>HiPP - Dessert al muesli con fragole e yogurt</t>
  </si>
  <si>
    <t>HiPP - Tè alla rosa canina e frutti rossi</t>
  </si>
  <si>
    <t>HiPP - Tè al finocchio e succo di mela</t>
  </si>
  <si>
    <t>HiPP - Tè Natal che supporta l'allattamento</t>
  </si>
  <si>
    <t>HiPP - Tè alla melissa con succo di mela</t>
  </si>
  <si>
    <t>HiPP - Semolino con latte - vaniglia</t>
  </si>
  <si>
    <t>HiPP - Bio porridge con biscotti e mele</t>
  </si>
  <si>
    <t>HiPP - Porridge di latte e cereali Na Dobranoc con biscotti</t>
  </si>
  <si>
    <t>HiPP - Porridge di riso bio con latte e banane</t>
  </si>
  <si>
    <t>HiPP - Farina di riso con cereali integrali e frutta</t>
  </si>
  <si>
    <t>HiPP - Farina integrale di cereali e frutta</t>
  </si>
  <si>
    <t>HiPP - Latte 2 combiotik Bio</t>
  </si>
  <si>
    <t>HiPP - Latte di avviamento 1 combiotico</t>
  </si>
  <si>
    <t>HiPP - Mousse di frutta, 100% mela-pera-banana dopo ...</t>
  </si>
  <si>
    <t>HiPP - Mousse di frutta, 100% frutta pera-mela-mango-frutto della passione ...</t>
  </si>
  <si>
    <t>HiPP - Mousse di frutta, 100% frutta pera-prugna-nero po ...</t>
  </si>
  <si>
    <t>HiPP - Mousse di frutta, 100% pera-banana-kiwi 6 m ciascuno ...</t>
  </si>
  <si>
    <t>HiPP - Mousse di frutta, 100% mela-guava-banane 6 m ciascuno ...</t>
  </si>
  <si>
    <t>HiPP - Mousse di frutta, 100% mela frutta-fragole-banana dopo ...</t>
  </si>
  <si>
    <t>HiPP - Mousse di frutta, 100% frutta mela-banana-lampone con cereali ...</t>
  </si>
  <si>
    <t>HiPP - Mousse di frutta, 100% frutta mela-pesca-frutta ...</t>
  </si>
  <si>
    <t>HiPP - Mousse di frutta, 100% mela-mango-pesca</t>
  </si>
  <si>
    <t>HiPP - Muesli alla frutta con yogurt</t>
  </si>
  <si>
    <t>HiPP - Bevanda alla mela - uva rossa più ferro e wi ... dopo 6 mesi</t>
  </si>
  <si>
    <t>HiPP - Bevanda multifrutta con vitamina C dopo 6 mesi ...</t>
  </si>
  <si>
    <t>HiPP - Bio nettare di banana</t>
  </si>
  <si>
    <t>HiPP - Nettare di pesca</t>
  </si>
  <si>
    <t>HiPP - Nettare di prugna-pera dopo 4 mesi</t>
  </si>
  <si>
    <t>HiPP - Cena di risotto bio con carote e tacchino</t>
  </si>
  <si>
    <t>HiPP - Cena Mazzo di spaghetti integrali di verdure Bio</t>
  </si>
  <si>
    <t>HiPP - Pranzo di verdure delicate con patate Bio</t>
  </si>
  <si>
    <t>HiPP - Cena Bio Zucca e Patate</t>
  </si>
  <si>
    <t>HiPP - Cena di zucca con tacchino</t>
  </si>
  <si>
    <t>HiPP - Cena di noodles con pomodori e vitello</t>
  </si>
  <si>
    <t>HiPP - Pranzo: noodles, pollo e verdure</t>
  </si>
  <si>
    <t>HiPP - Pranzo di carote con patate e salmone</t>
  </si>
  <si>
    <t>HiPP - Pranzo: carote giovani e patate</t>
  </si>
  <si>
    <t>HiPP - Cena di giovani verdure con tacchino</t>
  </si>
  <si>
    <t>HiPP - Stufato per cena con patate e coniglio</t>
  </si>
  <si>
    <t>HiPP - Cena di risotto con broccoli e coniglio</t>
  </si>
  <si>
    <t>HiPP - Pranzo con tagliatelle con pasta e salmone</t>
  </si>
  <si>
    <t>HiPP - Cena di verdure e vitello</t>
  </si>
  <si>
    <t>HiPP - Cena di patate con barbabietole e manzo biologico</t>
  </si>
  <si>
    <t>HiPP - Patate, pollo e pomodori a pranzo</t>
  </si>
  <si>
    <t>HiPP - Zuppa di verdure bio per cena con tacchino</t>
  </si>
  <si>
    <t>HiPP - Zuppa di brodo di Obiadek con pollo e semolino</t>
  </si>
  <si>
    <t>HiPP - Zuppa di verdure Obiadek, crema delicata</t>
  </si>
  <si>
    <t>HiPP - Succo di mela e frutti rossi</t>
  </si>
  <si>
    <t>HiPP - Succo di mela e carota</t>
  </si>
  <si>
    <t>HiPP - Lampone e succo di mela</t>
  </si>
  <si>
    <t>HiPP - Succo di carota succoso biologico</t>
  </si>
  <si>
    <t>HiPP - Succo di mela dolce</t>
  </si>
  <si>
    <t>HiPP - Wafer di riso alle mele</t>
  </si>
  <si>
    <t>HiPP - Wafer di riso ai frutti di bosco</t>
  </si>
  <si>
    <t>HiPP - un set di succhi di frutta rossa bio 4 + 2 senza 4 mi ...</t>
  </si>
  <si>
    <t>HiPP - un set di succhi di mela lampone bio 4 + 2 gratis dopo 4 mesi ...</t>
  </si>
  <si>
    <t>HiPP - un set di mele dolci biologiche 4 + 2 senza 4 mi ...</t>
  </si>
  <si>
    <t>HiPP - Zuppa di crema di verdure</t>
  </si>
  <si>
    <t>HiPP - Zuppa di aneto con riso e tacchino</t>
  </si>
  <si>
    <t>HiPP - Crema delicata di zuppa di pomodoro</t>
  </si>
  <si>
    <t>Hippie pere-banane-kiwi</t>
  </si>
  <si>
    <t>Hippie pera-mela-mango-frutto della passione</t>
  </si>
  <si>
    <t>Hippie pere-prugne-ribes nero</t>
  </si>
  <si>
    <t>Mele-banane-lamponi hippie con cereali / 100g</t>
  </si>
  <si>
    <t>Hippie mele-pesche-frutti di bosco</t>
  </si>
  <si>
    <t>Hippie mela-guava-banane</t>
  </si>
  <si>
    <t>L'hippie mela-mango-pesca</t>
  </si>
  <si>
    <t>Frullato hippie bere mele-banane-fragole-ribes</t>
  </si>
  <si>
    <t>Hippie sport banane-pere-arancia-mango con riso</t>
  </si>
  <si>
    <t>Hippie sport pere-banane-uva con avena</t>
  </si>
  <si>
    <t>Fuetec spagnolo.</t>
  </si>
  <si>
    <t>Chorizo ​​spagnolo.</t>
  </si>
  <si>
    <t>Salame spagnolo</t>
  </si>
  <si>
    <t>Hit - Biscotti tendone al gusto di cacao</t>
  </si>
  <si>
    <t>Hit - Biscotti per tende da sole al gusto di vaniglia</t>
  </si>
  <si>
    <t>Hit - Biscotti marquee con crema, gusto cioccolato bianco ...</t>
  </si>
  <si>
    <t>Hit - Biscotti per tende da sole con ripieno di noci</t>
  </si>
  <si>
    <t>Hochland - Camembert naturale grigliato di formaggio</t>
  </si>
  <si>
    <t>Hochland - Crema di formaggio cheddar sciolta a fette</t>
  </si>
  <si>
    <t>Hochland - Cztery Cheese, crema di formaggio sciolta in triangoli</t>
  </si>
  <si>
    <t>Hochland - Formaggio Edam senza lattosio</t>
  </si>
  <si>
    <t>Hochland - Formaggio Gouda senza lattosio</t>
  </si>
  <si>
    <t>Hochland - crema di formaggio Gouda, sciolto a fette</t>
  </si>
  <si>
    <t>Hochland - Quartetto di crema di formaggio sciolto in triangoli</t>
  </si>
  <si>
    <t>Hochland - Formaggio senza lattosio Maasdamer</t>
  </si>
  <si>
    <t>Hochland - Crema di formaggio Mixtett sciolta in triangoli</t>
  </si>
  <si>
    <t>Hochland - Crema di formaggio sciolta in triangoli</t>
  </si>
  <si>
    <t>Hochland - crema di formaggio sciolta in triangoli con prosciutto</t>
  </si>
  <si>
    <t>Hochland - Crema di formaggio alle erbe</t>
  </si>
  <si>
    <t>Hochland - Formaggio Tilsit senza lattosio</t>
  </si>
  <si>
    <t>Hochland - Formaggio Sandwich Cremoso</t>
  </si>
  <si>
    <t>Hochland - crema di formaggio Sortett sciolta in triangoli</t>
  </si>
  <si>
    <t>Hochland - Crema di formaggio Tercett sciolta in triangoli</t>
  </si>
  <si>
    <t>Hochland - Crema di formaggio sciolta a fette di pane tostato</t>
  </si>
  <si>
    <t>Hochland Sandwich Cream 240 g</t>
  </si>
  <si>
    <t>Hochland Sandwich Cream Cheese 130 g</t>
  </si>
  <si>
    <t>Hochland Sandwich cremoso al formaggio con aglio ed erbe 130 g</t>
  </si>
  <si>
    <t>Hochland Sandwich crema di formaggio con prosciutto 130 g</t>
  </si>
  <si>
    <t>Hochland Sandwich cremoso al formaggio con erba cipollina 130 g</t>
  </si>
  <si>
    <t>Hochland Emmentaler Formaggio Cremoso 140 g</t>
  </si>
  <si>
    <t>Hochland Gouda Cream Cheese 140 g</t>
  </si>
  <si>
    <t>Hochland Gouda Cream Cheese con Pomodori ed Erba Cipollina 140 g</t>
  </si>
  <si>
    <t>Hochland Gouda Cream Cheese con prosciutto e cipolle 140 g</t>
  </si>
  <si>
    <t>Hochland Maasdamer Cream Cheese 140 g</t>
  </si>
  <si>
    <t>Hochland Cream Cheese, Panna 90 g</t>
  </si>
  <si>
    <t>Formaggio cremoso a fette cheddar Hochland 130 g (8 pezzi)</t>
  </si>
  <si>
    <t>Formaggio cremoso a fette di emmental Hochland 130 g (8 pezzi)</t>
  </si>
  <si>
    <t>Hochland Fit Gouda Formaggio Spalmabile a Fette 130 g (8 Pezzi)</t>
  </si>
  <si>
    <t>Hochland Gouda Formaggio Spalmabile a Fette 130 g (8 Pezzi)</t>
  </si>
  <si>
    <t>Formaggio cremoso a fette Hochland Maasdamer 130 g (8 pezzi)</t>
  </si>
  <si>
    <t>Hochland crema di formaggio in fette di panna 130 g (8 pezzi)</t>
  </si>
  <si>
    <t>Hochland Crema di formaggio, fette Toast 130 g (8 pezzi)</t>
  </si>
  <si>
    <t>Hochland Crema di formaggio a fette con prosciutto 130 g (8 pezzi)</t>
  </si>
  <si>
    <t>Hochland crema di formaggio a fette con erba cipollina 130 g (8 pezzi)</t>
  </si>
  <si>
    <t>Crema di formaggio Hochland a triangoli, raccolta di funghi 180 g</t>
  </si>
  <si>
    <t>Formaggio cremoso Hochland in triangoli mixtett 180 g</t>
  </si>
  <si>
    <t>Hochland crema di formaggio in triangoli di crema 180 g (8 pezzi)</t>
  </si>
  <si>
    <t>Hochland crema di formaggio in triangoli sortett 180 g</t>
  </si>
  <si>
    <t>Hochland crema di formaggio a triangoli con prosciutto 180 g (8 pezzi)</t>
  </si>
  <si>
    <t>Hochland Cream Cheese con Prosciutto 90 g</t>
  </si>
  <si>
    <t>Fette di formaggio Hochland Edam 135 g (8 pezzi)</t>
  </si>
  <si>
    <t>Hochland Cheese Affettato Gouda 135 g (8 pezzi)</t>
  </si>
  <si>
    <t>Hochland Cheese Affettato Gouda Affumicato 135 g (8 pezzi)</t>
  </si>
  <si>
    <t>Hochland Cheese Affettato Maasdamer 135 g (8 pezzi)</t>
  </si>
  <si>
    <t>Hochland Tylżycki formaggio a fette 135 g (8 pezzi)</t>
  </si>
  <si>
    <t>Aragosta intera cotta</t>
  </si>
  <si>
    <t>Hoola - Tortilla wrap di grano 25 cm 4 pz.</t>
  </si>
  <si>
    <t>Hoop Bevanda cola gassata 2 l</t>
  </si>
  <si>
    <t>Hortex - Borscht congelato ucraino</t>
  </si>
  <si>
    <t>Hortex - Cavolini di Bruxelles congelati</t>
  </si>
  <si>
    <t>Hortex - Bouquet di ortaggi floreali</t>
  </si>
  <si>
    <t>Hortex - Purea di barbabietola</t>
  </si>
  <si>
    <t>Hortex - Dadi di zucca</t>
  </si>
  <si>
    <t>Hortex - Taglia i fagiolini</t>
  </si>
  <si>
    <t>Hortex - Succo di mela 100%</t>
  </si>
  <si>
    <t>Hortex - Frutti di bosco</t>
  </si>
  <si>
    <t>Hortex - More</t>
  </si>
  <si>
    <t>Hortex - Cimette di cavolfiore</t>
  </si>
  <si>
    <t>Hortex - Leon Aqua bevanda non gassata con succo di limone ...</t>
  </si>
  <si>
    <t>Hortex - Leon, mela, carota, lampone, frutta e succo di carota</t>
  </si>
  <si>
    <t>Hortex - Leon mela, banana, fragola</t>
  </si>
  <si>
    <t>Hortex - Pasta saltata in padella con ragù alla bolognese</t>
  </si>
  <si>
    <t>Hortex - Pasta in padella con salsa alla carbonara</t>
  </si>
  <si>
    <t>Hortex - Carote con piselli</t>
  </si>
  <si>
    <t>Hortex - miscela cinese</t>
  </si>
  <si>
    <t>Hortex - mix messicano</t>
  </si>
  <si>
    <t>Hortex - Miscela di frutta</t>
  </si>
  <si>
    <t>Hortex - Bevanda al limone e lime</t>
  </si>
  <si>
    <t>Hortex - Bevanda alla mela - menta da giardino</t>
  </si>
  <si>
    <t>Hortex - Bevanda alla mela - rabarbaro</t>
  </si>
  <si>
    <t>Hortex - Bevanda alla mela e alla ciliegia</t>
  </si>
  <si>
    <t>Hortex - Bevanda alla menta e mela da giardino</t>
  </si>
  <si>
    <t>Hortex - Bevanda alla mela e ciliegia. Pastorizzato. Ancora.</t>
  </si>
  <si>
    <t>Hortex - Leon beve mela, mango e pera</t>
  </si>
  <si>
    <t>Hortex - Leon beve mela, fragole e mirtilli</t>
  </si>
  <si>
    <t>Hortex - Una bevanda alla fragola con un pizzico di menta da giardino</t>
  </si>
  <si>
    <t>Hortex - Nettare di ananas</t>
  </si>
  <si>
    <t>Hortex - Nettare di banana</t>
  </si>
  <si>
    <t>Hortex - Nettare di ribes nero</t>
  </si>
  <si>
    <t>Hortex - Nettare di ciliegia</t>
  </si>
  <si>
    <t>Hortex - Nettare di ribes nero arricchito con vitamina C.</t>
  </si>
  <si>
    <t>Hortex - NFC 100% succo di mela pressato con aggiunta di albicocche</t>
  </si>
  <si>
    <t>Hortex - NFC 100% succo di mela pressato con l'aggiunta di ...</t>
  </si>
  <si>
    <t>Hortex - Succo d'arancia 100%. Arricchito con vitamina C.</t>
  </si>
  <si>
    <t>Hortex - Prugne snocciolate</t>
  </si>
  <si>
    <t>Hortex - Succo di mela</t>
  </si>
  <si>
    <t>Hortex - 100% succo di mela</t>
  </si>
  <si>
    <t>Hortex - Succo di mela, 100%</t>
  </si>
  <si>
    <t>Hortex - Succo d'arancia con particelle</t>
  </si>
  <si>
    <t>Hortex - 100% succo d'arancia</t>
  </si>
  <si>
    <t>Hortex - Succo di pomodoro</t>
  </si>
  <si>
    <t>Hortex - Succo di carota Vitaminka</t>
  </si>
  <si>
    <t>Hortex - Vitaminka succo di carota, mela e banana</t>
  </si>
  <si>
    <t>Hortex - Vitaminka succo di carota, mela e lampone</t>
  </si>
  <si>
    <t>Hortex - Vitaminka succo di carota, mela e fragola</t>
  </si>
  <si>
    <t>Hortex - Spinaci in foglie congelati</t>
  </si>
  <si>
    <t>Hortex - Spinaci sminuzzati</t>
  </si>
  <si>
    <t>Hortex - Fragole congelate</t>
  </si>
  <si>
    <t>Hortex - Verdure surgelate per la padella</t>
  </si>
  <si>
    <t>Hortex - Verdure saltate in padella con basilico e timo</t>
  </si>
  <si>
    <t>Hortex - Verdure saltate in padella con aneto</t>
  </si>
  <si>
    <t>Hortex - Verdure saltate in padella con spezie orientali</t>
  </si>
  <si>
    <t>Hortex - Verdure saltate in padella con condimento italiano</t>
  </si>
  <si>
    <t>Hortex - Verdure saltate in padella con pomodori secchi</t>
  </si>
  <si>
    <t>Hortex - Verdure saltate in padella con erbe e paprika</t>
  </si>
  <si>
    <t>Hortex - Verdure saltate in padella con spinaci</t>
  </si>
  <si>
    <t>Hortex - Strisce italiane</t>
  </si>
  <si>
    <t>Hortex - Zuppa di fagioli</t>
  </si>
  <si>
    <t>Hortex - Zuppa di piselli con pancetta</t>
  </si>
  <si>
    <t>Hortex - Zuppa di cavolfiore con aneto</t>
  </si>
  <si>
    <t>Hortex - Zuppa ghiacciata reale</t>
  </si>
  <si>
    <t>Hortex - Zuppa di cetrioli con patate e aneto</t>
  </si>
  <si>
    <t>Hortex - Zuppa di funghi congelata</t>
  </si>
  <si>
    <t>Hortex - Zuppa ghiacciata presidenziale</t>
  </si>
  <si>
    <t>Hortex - Zuppa di primavera ghiacciata</t>
  </si>
  <si>
    <t>Hortex - Zuppa congelata invernale</t>
  </si>
  <si>
    <t>Hortex Borscht ucraino 450 g</t>
  </si>
  <si>
    <t>Fave Hortex 450 g</t>
  </si>
  <si>
    <t>Hortex Broccoli Florets 450 g</t>
  </si>
  <si>
    <t>Cavolini di Bruxelles Hortex 450 g</t>
  </si>
  <si>
    <t>Hortex Spring bouquet di verdure 450 g</t>
  </si>
  <si>
    <t>Hortex Bouquet di ortaggi floreali 450 g</t>
  </si>
  <si>
    <t>Hortex Bouquet di verdure solari 450 g</t>
  </si>
  <si>
    <t>Ribes Nero Hortex 450 g</t>
  </si>
  <si>
    <t>Zucca Hortex, cubetto 450 g</t>
  </si>
  <si>
    <t>Fagiolini Hortex 450 g</t>
  </si>
  <si>
    <t>Fagiolini Hortex 600 g</t>
  </si>
  <si>
    <t>Fagioli Verdi Gialli Hortex 450 g</t>
  </si>
  <si>
    <t>Zuppa di Piselli Hortex 450 g</t>
  </si>
  <si>
    <t>Hortex Piselli Verdi 450 g</t>
  </si>
  <si>
    <t>Hortex Bevanda alla Mela Giardino alla Menta 1,75 l</t>
  </si>
  <si>
    <t>Hortex Bevanda al rabarbaro alla mela 1,75 l</t>
  </si>
  <si>
    <t>Hortex Bevanda Mela Ciliegia 1,75 l</t>
  </si>
  <si>
    <t>Hortex Forest Berries 280 g</t>
  </si>
  <si>
    <t>Hortex More 300 g</t>
  </si>
  <si>
    <t>Cimette di cavolfiore Hortex 450g</t>
  </si>
  <si>
    <t>Zuppa di cavolo cappuccio Hortex Crauti 450 g</t>
  </si>
  <si>
    <t>Hortex Leon Mele, banane, limoni con miele, Nettare 200 ml</t>
  </si>
  <si>
    <t>Hortex Leon Mele Pesche Arance Bevanda Multifrutta 200 ml</t>
  </si>
  <si>
    <t>Hortex Leon Mele, mango, pere, bevanda alla frutta 200 ml</t>
  </si>
  <si>
    <t>Hortex Leon Mele, fragole, frutti di bosco, bevanda alla frutta 200 ml</t>
  </si>
  <si>
    <t>Hortex Leon Mele, fragole, ciliegie, bevanda alla frutta 200 ml</t>
  </si>
  <si>
    <t>Hortex Leon Juice 100% mela 200 ml</t>
  </si>
  <si>
    <t>Hortex Leon Juice 100% arancia 200 ml</t>
  </si>
  <si>
    <t>Hortex Gnocchi pasta in padella con salsa burro alle erbe 450 g</t>
  </si>
  <si>
    <t>Hortex Gnocchi di pasta saltati in padella con spinaci 450 g</t>
  </si>
  <si>
    <t>Hortex Pasta saltata in padella con salsa alla carbonara 450 g</t>
  </si>
  <si>
    <t>Hortex Pasta saltata in padella con salsa di formaggio 450 g</t>
  </si>
  <si>
    <t>Hortex Pasta saltata in padella con salsa di spinaci 450 g</t>
  </si>
  <si>
    <t>Hortex Pasta saltata in padella al pesto rosso 450 g</t>
  </si>
  <si>
    <t>Lamponi Hortex 280 g</t>
  </si>
  <si>
    <t>Hortex Carota a cubetti 450 g</t>
  </si>
  <si>
    <t>Hortex Carota con Piselli 450 g</t>
  </si>
  <si>
    <t>Hortex Compote miscela 450 g</t>
  </si>
  <si>
    <t>Miscela Messicana Hortex 450 g</t>
  </si>
  <si>
    <t>Hortex Fruit Blend 450 g</t>
  </si>
  <si>
    <t>Hortex Ungherese mix 450 g</t>
  </si>
  <si>
    <t>Hortex miscela italiana 450 g</t>
  </si>
  <si>
    <t>Hortex Drink uva bianca 1 l</t>
  </si>
  <si>
    <t>Hortex Bevanda alla mela e pesca 1,75 l</t>
  </si>
  <si>
    <t>Hortex Apple drink garden menta 1 l</t>
  </si>
  <si>
    <t>Hortex Drink mela rabarbaro 1 l</t>
  </si>
  <si>
    <t>Hortex Bevanda mela e ciliegia 1 l</t>
  </si>
  <si>
    <t>Bevanda Hortex Arancia Ananas 1,75 l</t>
  </si>
  <si>
    <t>Hortex Orange Peach Drink 1,75 l</t>
  </si>
  <si>
    <t>Hortex Orange Mango Drink 1 l</t>
  </si>
  <si>
    <t>Hortex Nectar banana 1 l</t>
  </si>
  <si>
    <t>Hortex Nektar Ribes Nero 1 l</t>
  </si>
  <si>
    <t>Hortex Nektar Ribes Nero 2 l</t>
  </si>
  <si>
    <t>Hortex Nektar Ribes Nero 300 ml</t>
  </si>
  <si>
    <t>Hortex Nectar ruby ​​pompelmo 1 l</t>
  </si>
  <si>
    <t>Hortex Nectar con particelle di polpa di mandarino, clementine 1 l</t>
  </si>
  <si>
    <t>Hortex Orange Mango Drink 1,75 l</t>
  </si>
  <si>
    <t>Prugne Denocciolate Hortex 450 g</t>
  </si>
  <si>
    <t>Hortex Sunny Oranges con particelle di polpa 100% succo 1 l</t>
  </si>
  <si>
    <t>Nettare di arance succose Hortex 1 l</t>
  </si>
  <si>
    <t>Hortex Juice 100% mela 1 l</t>
  </si>
  <si>
    <t>Hortex Juice 100% mela 2 l</t>
  </si>
  <si>
    <t>Hortex Juice 100% mela 300 ml</t>
  </si>
  <si>
    <t>Hortex Juice 100% arancia 1 l</t>
  </si>
  <si>
    <t>Hortex Juice 100% arancia 2 l</t>
  </si>
  <si>
    <t>Hortex Juice 100% pomodoro 1 l</t>
  </si>
  <si>
    <t>Hortex 100% succo spremuto direttamente dalle mele 1 l</t>
  </si>
  <si>
    <t>Hortex 100% succo spremuto direttamente dalle mele con mango 1 l</t>
  </si>
  <si>
    <t>Hortex 100% succo dalla polpa delicata, mela pera 1 l</t>
  </si>
  <si>
    <t>Hortex Juice 100% con una delicata polpa di mele golden 1 l</t>
  </si>
  <si>
    <t>Hortex Spinaci in foglie 450 g</t>
  </si>
  <si>
    <t>Spinaci Hortex, sminuzzati 450 g</t>
  </si>
  <si>
    <t>Spinaci Hortex, bricchette grattugiate 750 g</t>
  </si>
  <si>
    <t>Fragole Hortex senza gambi 450 g</t>
  </si>
  <si>
    <t>Hortex Vitaminka Banana, carota, mela, succo 1 l</t>
  </si>
  <si>
    <t>Hortex Vitaminka Lampone, carota, mela, succo 1 l</t>
  </si>
  <si>
    <t>Hortex Vitaminka Succo di Carota 1 l</t>
  </si>
  <si>
    <t>Hortex Vitaminka Succo Fragola Carota Mela 1 l</t>
  </si>
  <si>
    <t>Verdure Hortex in padella 450 g</t>
  </si>
  <si>
    <t>Verdure Hortex per padella 750 g</t>
  </si>
  <si>
    <t>Hortex Vegetables for the Italian Pan 750 g</t>
  </si>
  <si>
    <t>Verdure saltate in padella Hortex con basilico e timo 450 g</t>
  </si>
  <si>
    <t>Hortex Verdure saltate in padella con funghi di bosco 400 g</t>
  </si>
  <si>
    <t>Verdure Hortex in padella con aneto 450 g</t>
  </si>
  <si>
    <t>Verdure Hortex in padella con spezie orientali 450 g</t>
  </si>
  <si>
    <t>Verdure Hortex in padella con condimento italiano 450 g</t>
  </si>
  <si>
    <t>Verdure saltate in padella Hortex con pomodori secchi 400 g</t>
  </si>
  <si>
    <t>Verdure Hortex in padella con erbe e paprika 450 g</t>
  </si>
  <si>
    <t>Hortex Verdure saltate in padella con spinaci 450 g</t>
  </si>
  <si>
    <t>Hortex Cherry Nectar 1 l</t>
  </si>
  <si>
    <t>Ciliegie Hortex senza semi 450 g</t>
  </si>
  <si>
    <t>Hortex strisce italiane 450 g</t>
  </si>
  <si>
    <t>Zuppa di Zucca Hortex 2 Vie 450 g</t>
  </si>
  <si>
    <t>Zuppa Di Fagioli Hortex 450 g</t>
  </si>
  <si>
    <t>Zuppa di Funghi Hortex 450 g</t>
  </si>
  <si>
    <t>Zuppa Di Verdure Hortex 450 g</t>
  </si>
  <si>
    <t>Hortex Zuppa autunnale e invernale 450 g</t>
  </si>
  <si>
    <t>Hortex Zuppa di Cavolfiore con Aneto 450 g</t>
  </si>
  <si>
    <t>Zuppa Reale Hortex 450 g</t>
  </si>
  <si>
    <t>Hortex Zuppa di cetrioli con aneto 450 g</t>
  </si>
  <si>
    <t>Zuppa presidenziale Hortex 450 g</t>
  </si>
  <si>
    <t>Hortex 9-Ingredients Spring Soup 450 g</t>
  </si>
  <si>
    <t>Hotate - Carne congelata di St. Jacob senza uova</t>
  </si>
  <si>
    <t>Hotos - Formaggio Feta ottenuto da una miscela di latte di pecora (70%) e latte di capra ...</t>
  </si>
  <si>
    <t>House of Asia - Funghi Tagliati Mun</t>
  </si>
  <si>
    <t>House of Asia - Funghi Shitake secchi</t>
  </si>
  <si>
    <t>House of Asia - Ginger per sushi</t>
  </si>
  <si>
    <t>House of Asia - Zenzero sushi bianco</t>
  </si>
  <si>
    <t>House of Asia - Giovane zenzero</t>
  </si>
  <si>
    <t>Casa dell'Asia - Pasta Mie</t>
  </si>
  <si>
    <t>House of Asia - Spaghetti di riso 5 mm</t>
  </si>
  <si>
    <t>House of Asia - Vermicelli di farina di riso</t>
  </si>
  <si>
    <t>House of Asia - Latte di cocco</t>
  </si>
  <si>
    <t>House of Asia - Latte di cocco con un contenuto di grassi del 12-14%</t>
  </si>
  <si>
    <t>House of Asia - Olio di sesamo tostato</t>
  </si>
  <si>
    <t>House of Asia - Pasta piccante al wasabi</t>
  </si>
  <si>
    <t>House of Asia - Germogli di bambù</t>
  </si>
  <si>
    <t>House of Asia - Chow Mein spaghetti di grano</t>
  </si>
  <si>
    <t>House of Asia - Sushi di riso</t>
  </si>
  <si>
    <t>House of Asia - Riso glutinoso per sushi</t>
  </si>
  <si>
    <t>House of Asia - Salsa di sushi</t>
  </si>
  <si>
    <t>House of Asia - Salsa di ostriche</t>
  </si>
  <si>
    <t>House of Asia - Salsa di soia scura</t>
  </si>
  <si>
    <t>House of Asia - Salsa di soia leggera</t>
  </si>
  <si>
    <t>House of Orient - Tahini Premium Pasta con semi di sesamo tostati</t>
  </si>
  <si>
    <t>House of Orient - Sciroppo concentrato di melograno</t>
  </si>
  <si>
    <t>Barbabietole rosse Huercasa, cotte 500 g</t>
  </si>
  <si>
    <t>Humana - Tè alla pancia dopo 4 mesi</t>
  </si>
  <si>
    <t>Humana - Mousse di mela e banana dopo 6 mesi</t>
  </si>
  <si>
    <t>Humana - Mousse di mela, pesca e mango dopo 8 mesi</t>
  </si>
  <si>
    <t>Humana - Mousse di mele, pere e fragole dopo 8 mesi</t>
  </si>
  <si>
    <t>Hummus tradizionale</t>
  </si>
  <si>
    <t>Hummus con aglio</t>
  </si>
  <si>
    <t>Hummus con cavolo nero e pesto</t>
  </si>
  <si>
    <t>Hummus con peperoncino</t>
  </si>
  <si>
    <t>Hummus con peperoni arrostiti</t>
  </si>
  <si>
    <t>Hummus Con Patate Secche</t>
  </si>
  <si>
    <t>Huzar Bio Miele di nettare di lime bio 250 g</t>
  </si>
  <si>
    <t>Huzar Bio Miele di nettare millefiori Bio 250 g</t>
  </si>
  <si>
    <t>Miele Crema Millefiori Huzar 250 g</t>
  </si>
  <si>
    <t>Miele di ape di acacia Huzar Nectar 350 g</t>
  </si>
  <si>
    <t>Miele di nettare di grano saraceno Huzar 1 kg</t>
  </si>
  <si>
    <t>Miele di nettare di tiglio Huzar 1 kg</t>
  </si>
  <si>
    <t>Miele di nettare di tiglio Huzar 500 g</t>
  </si>
  <si>
    <t>Miele di nettare millefiori Huzar 1 kg</t>
  </si>
  <si>
    <t>Miele di nettare millefiori Ussaro 1,3 kg</t>
  </si>
  <si>
    <t>Miele di nettare millefiori Huzar 2,1 kg</t>
  </si>
  <si>
    <t>Miele di nettare millefiori Huzar 370 g</t>
  </si>
  <si>
    <t>Miele di nettare millefiori Huzar 500 g</t>
  </si>
  <si>
    <t>Miele di melata Huzar di melata 1 kg</t>
  </si>
  <si>
    <t>Miele di melata Huzar di melata 500 g</t>
  </si>
  <si>
    <t>Miele liquido artificiale Huzar 370 g</t>
  </si>
  <si>
    <t>Miele di nettare di grano saraceno Huzar Honey Polish 600 g</t>
  </si>
  <si>
    <t>Miele Huzar Miele di nettare di colza polacco 400 g</t>
  </si>
  <si>
    <t>Huzar Honey Polish Miele di nettare multiflorale 400 g</t>
  </si>
  <si>
    <t>Miele di nettare millefiori Huzar Honey Polish 600 g</t>
  </si>
  <si>
    <t>Huzar Polish Honeys Nectar Multiflower Cream Honey 600 g</t>
  </si>
  <si>
    <t>e - basilico</t>
  </si>
  <si>
    <t>e - patatine di barbabietola</t>
  </si>
  <si>
    <t>e - zucchero con aggiunta di cannella e spezie</t>
  </si>
  <si>
    <t>e - zucchero con lamponi</t>
  </si>
  <si>
    <t>e - barbabietole con rafano</t>
  </si>
  <si>
    <t>e - fagioli rossi in scatola uniformi</t>
  </si>
  <si>
    <t>e - piselli in scatola</t>
  </si>
  <si>
    <t>e - mais dolce conservato</t>
  </si>
  <si>
    <t>e - foglia di alloro</t>
  </si>
  <si>
    <t>e - maggiorana</t>
  </si>
  <si>
    <t>i - aceto balsamico 6%</t>
  </si>
  <si>
    <t>i - aceto di mele 6%</t>
  </si>
  <si>
    <t>i - 10% di aceto spiritoso</t>
  </si>
  <si>
    <t>i - aceto di vino rosso 6%</t>
  </si>
  <si>
    <t>e - pinoli</t>
  </si>
  <si>
    <t>e - peperone dolce</t>
  </si>
  <si>
    <t>e - pepe nero macinato</t>
  </si>
  <si>
    <t>e - pepe nero granulare</t>
  </si>
  <si>
    <t>e - pomodori secchi sott'olio con erbe aromatiche</t>
  </si>
  <si>
    <t>e - pezzi di tonno in olio vegetale di soia</t>
  </si>
  <si>
    <t>e - pezzi di tonno in salsa</t>
  </si>
  <si>
    <t>e - pimento</t>
  </si>
  <si>
    <t>I hirondelle Lievito Fresco da Forno 42 g</t>
  </si>
  <si>
    <t>e olio di zucca</t>
  </si>
  <si>
    <t>e olio di cardo mariano</t>
  </si>
  <si>
    <t>e olio di pino</t>
  </si>
  <si>
    <t>I4Sport - Bevanda Zero Multifruit non gassata con aggiunta di vitamine B ...</t>
  </si>
  <si>
    <t>i4Sport Bevanda isotonica non gassata al gusto di limone 0,7 l</t>
  </si>
  <si>
    <t>i4Sport Bevanda isotonica non gassata al gusto di pompelmo 0,7 l</t>
  </si>
  <si>
    <t>i4Sport Bevanda isotonica non gassata con un sapore multi-frutta 0,7 l</t>
  </si>
  <si>
    <t>i4Sport Bevanda non gassata dal gusto multi-frutto 0,7 l</t>
  </si>
  <si>
    <t>Ice fresh - Caramelle rinfrescanti</t>
  </si>
  <si>
    <t>Ideau - Acqua minerale naturale leggermente alcalina, contiene ...</t>
  </si>
  <si>
    <t>Iga - biscotti con gelatina di lamponi</t>
  </si>
  <si>
    <t>Iga - Biscotti al miglio</t>
  </si>
  <si>
    <t>Iga - Biscotti al sesamo</t>
  </si>
  <si>
    <t>Iga - Mini biscotti di pasta frolla per tende da sole con crema ...</t>
  </si>
  <si>
    <t>Iga - Muffin</t>
  </si>
  <si>
    <t>Iglotex - Gnocchi surgelati russi</t>
  </si>
  <si>
    <t>Iglotex - Gnocchi ai mirtilli</t>
  </si>
  <si>
    <t>Iglotex - Gnocchi al formaggio</t>
  </si>
  <si>
    <t>Iglotex - Gnocchi alle fragole</t>
  </si>
  <si>
    <t>Iglotex - Storie semplici patatine fritte frittura semplice ...</t>
  </si>
  <si>
    <t>Iglotex - Storie semplici di spaghetti pigri</t>
  </si>
  <si>
    <t>Iglotex - Semplici storie di gnocchi con carne</t>
  </si>
  <si>
    <t>Iglotex - Storie semplici Verdure saltate in padella</t>
  </si>
  <si>
    <t>Iglotex - Simple Stories Verdure saltate in padella in spagnolo</t>
  </si>
  <si>
    <t>Iglotex - Storie semplici Verdure saltate in padella in italiano</t>
  </si>
  <si>
    <t>Iglotex - Fette di patate</t>
  </si>
  <si>
    <t>Iglotex - Casseruola con prosciutto di maiale e funghi</t>
  </si>
  <si>
    <t>Iglotex - Crema di zuppa di verdure bianca</t>
  </si>
  <si>
    <t>Iglotex - Crema di zuppa di verdure verdi</t>
  </si>
  <si>
    <t>Iglotex - Zuppa di crema di verdure gialla</t>
  </si>
  <si>
    <t>Illy - Espresso, caffè macinato</t>
  </si>
  <si>
    <t>Zenzero</t>
  </si>
  <si>
    <t>Zenzero - vassoio</t>
  </si>
  <si>
    <t>Zenzero - un vassoio da agricoltura biologica</t>
  </si>
  <si>
    <t>Zenzero candito in cioccolato 100 g</t>
  </si>
  <si>
    <t>Zenzero candito a cubetti 100 g</t>
  </si>
  <si>
    <t>Zenzero a fette in sottaceto all'aceto House of Asia</t>
  </si>
  <si>
    <t>Zenzero macinato 15 g</t>
  </si>
  <si>
    <t>Zenzero macinato Kotanyi</t>
  </si>
  <si>
    <t>Zenzero fresco</t>
  </si>
  <si>
    <t>IMPORT Patate dolci - Patate dolci [in peso] (500g)</t>
  </si>
  <si>
    <t>Impresja Nettare di miele di tiglio 470 g</t>
  </si>
  <si>
    <t>Miele di Tiglio Impresja, nettare 900 g</t>
  </si>
  <si>
    <t>Impresja Miele di nettare di millefiori 470 g</t>
  </si>
  <si>
    <t>Miele di nettare di millefiori Impresja 830 g</t>
  </si>
  <si>
    <t>Incola - Pane fresco senza glutine con impasto</t>
  </si>
  <si>
    <t>Incola - Orecchiette senza glutine</t>
  </si>
  <si>
    <t>Incola - Pipette senza glutine</t>
  </si>
  <si>
    <t>Incola - Spaghetti alla Chitarra Pasta senza glutine</t>
  </si>
  <si>
    <t>Incola - Pane fresco con cereali</t>
  </si>
  <si>
    <t>Incola - Tonnarelli senza glutine</t>
  </si>
  <si>
    <t>Incola Pane Scuro Rustico Senza Glutine 235 g</t>
  </si>
  <si>
    <t>Indykpol - Salsiccia di tacchino dobro di Jedynki Samo</t>
  </si>
  <si>
    <t>Indykpol - Medaglioni di filetto di tacchino</t>
  </si>
  <si>
    <t>Indykpol - Salsicce Singole di pollame con carne di maiale</t>
  </si>
  <si>
    <t>Indykpol - Salsicce con carne d'oca</t>
  </si>
  <si>
    <t>Indykpol - Patè di tacchino per dolci fatti in casa</t>
  </si>
  <si>
    <t>Indykpol - Patè di pollame al forno Samo dobro</t>
  </si>
  <si>
    <t>Indykpol Bianka Petto di tacchino bollito</t>
  </si>
  <si>
    <t>Wurstel Indykpol Jedyneczki 200 g</t>
  </si>
  <si>
    <t>Indykpol Jedynki Salsicce classiche 200 g</t>
  </si>
  <si>
    <t>Indykpol Jedynki Salsicce al formaggio 200 g</t>
  </si>
  <si>
    <t>Indykpol Sausages Indykpolki con petto di tacchino 180 g</t>
  </si>
  <si>
    <t>Indykpol Favorite Frankfurters 205 g (5 pezzi)</t>
  </si>
  <si>
    <t>Indykpol Classic salsicce di tacchino 220 g (6 pezzi)</t>
  </si>
  <si>
    <t>Salsicce di tacchino Indykpol con formaggio 215 g</t>
  </si>
  <si>
    <t>Pate Indykpol con mirtilli rossi</t>
  </si>
  <si>
    <t>Indykpol Pate con mirtilli rossi 230 g</t>
  </si>
  <si>
    <t>Indykpol Pate con prugne</t>
  </si>
  <si>
    <t>Indykpol Premium Patè di Tacchino e Oca 210 g</t>
  </si>
  <si>
    <t>Indykpol Samo dobro Jedynki Salsiccia 200 g</t>
  </si>
  <si>
    <t>Prosciutto Indykpol con petto di tacchino</t>
  </si>
  <si>
    <t>Inka - caffè in grani senza glutine</t>
  </si>
  <si>
    <t>Inka - Fibra di caffè</t>
  </si>
  <si>
    <t>Inka - Caffè in grani</t>
  </si>
  <si>
    <t>Inka - Caffè ai cereali con magnesio</t>
  </si>
  <si>
    <t>Inka Caffè in grani istantaneo 200 g</t>
  </si>
  <si>
    <t>Innoju - Succo spremuto diretto, mandarino</t>
  </si>
  <si>
    <t>Innoju - Spremuta diretta, arancia</t>
  </si>
  <si>
    <t>Caffè istantaneo intenso</t>
  </si>
  <si>
    <t>Intenson - Edulcorante da tavola eritritolo</t>
  </si>
  <si>
    <t>Intenson - Focus sulla barretta alla frutta con mandorle, collagene e frutti di bosco ...</t>
  </si>
  <si>
    <t>Intenson - Barretta alla frutta Good Vibes con maca, semi di canapa e ...</t>
  </si>
  <si>
    <t>Intenson - Xilitolo</t>
  </si>
  <si>
    <t>Intenson - Olio di spore di colza</t>
  </si>
  <si>
    <t>Intenson - Premium Superfoods Bio zucchero e agave</t>
  </si>
  <si>
    <t>Intenson Xilitolo 500 g</t>
  </si>
  <si>
    <t>Interfood - Torte al burro ricoperte di cioccolato</t>
  </si>
  <si>
    <t>Interfood - Wafer al cacao in massa di cioccolato</t>
  </si>
  <si>
    <t>Interjarek Condimento per ... piatti 200 g</t>
  </si>
  <si>
    <t>Interjarek sale rosa dell'Himalaya a grana fine 500 g</t>
  </si>
  <si>
    <t>Costolette di agnello irlandesi con osso</t>
  </si>
  <si>
    <t>Irving Green Grey Green tea al bergamotto 30 g (20 bustine)</t>
  </si>
  <si>
    <t>Tè Irving al fico bianco con pera 30 g (20 bustine)</t>
  </si>
  <si>
    <t>Irving White tea melograno con uva spina 30 g (20 bustine)</t>
  </si>
  <si>
    <t>Irving White orange tea with lime 30 g (20 bustine)</t>
  </si>
  <si>
    <t>Irving White the wild strawberry tea with mandarin 30 g (20 bustine)</t>
  </si>
  <si>
    <t>Tè nero Irving 200 g (100 bustine)</t>
  </si>
  <si>
    <t>Irving Black citrus tea with ginger 30 g (20 bustine)</t>
  </si>
  <si>
    <t>Tè nero alla fragola Irving con vaniglia 30 g (20 bustine)</t>
  </si>
  <si>
    <t>Tè Irving all'amarena con cardamomo 30 g (20 bustine)</t>
  </si>
  <si>
    <t>Tè verde Irving Pineapple 30 g (20 bustine)</t>
  </si>
  <si>
    <t>Tè verde Irving Lemon 30 g (20 bustine)</t>
  </si>
  <si>
    <t>Irving Green Tea Raspberry 30 g (20 bustine)</t>
  </si>
  <si>
    <t>Tè verde al mango Irving con pompelmo 30 g (20 bustine)</t>
  </si>
  <si>
    <t>Irving Tè verde mela cotogna agli agrumi 30 g (20 bustine)</t>
  </si>
  <si>
    <t>Irving Sweet Grey Earl Grey con tè nero aromatizzato all'arancia 30 g (20 bustine)</t>
  </si>
  <si>
    <t>ISO Fresh - Bevanda isotonica alla frutta</t>
  </si>
  <si>
    <t>NON È MEAT - Sostituto vegetale Vegan Burger Mix per carne macinata ...</t>
  </si>
  <si>
    <t>Linguine Italiane Pasta Senza Uova 500 g</t>
  </si>
  <si>
    <t>Olio extravergine di oliva italiano 500 ml</t>
  </si>
  <si>
    <t>Penne Italiane senza uova 500 g</t>
  </si>
  <si>
    <t>Spaghetti Italiani senza uova 500 g</t>
  </si>
  <si>
    <t>Pizza Prosciutto Italiano 320 g</t>
  </si>
  <si>
    <t>Pizza Hawaii Stile Italiano 320 g</t>
  </si>
  <si>
    <t>Pizza Mozzarella all'Italiana 320 g</t>
  </si>
  <si>
    <t>Pizza Quattro Formaggi all'Italiana 320 g</t>
  </si>
  <si>
    <t>Pizza Speciale Stile Italiano 320 g</t>
  </si>
  <si>
    <t>Ita-San - Zenzero rosa sottaceto, con dolcificanti</t>
  </si>
  <si>
    <t>Ita-San - Tagliatelle ramen, pronte da riscaldare, in giapponese</t>
  </si>
  <si>
    <t>J. Chylak Company miscela 800 g</t>
  </si>
  <si>
    <t>Mele - mela domestica circa 5 pezzi / kg</t>
  </si>
  <si>
    <t>Mele - varietà Jonagold Red Prince</t>
  </si>
  <si>
    <t>Mele - Jonaprince circa 5 pz / kg</t>
  </si>
  <si>
    <t>Mele - Varietà Gloster, peso circa 3-4 pz / kg</t>
  </si>
  <si>
    <t>Mele - Varietà d'arte dorata</t>
  </si>
  <si>
    <t>Mele - Varietà Jonaprince, confezione da 1,5 kg</t>
  </si>
  <si>
    <t>Mele - Varietà Jonaprince, peso circa 4 pz / kg</t>
  </si>
  <si>
    <t>Mele - Varietà Ligol circa 4 pz / kg</t>
  </si>
  <si>
    <t>Mele - Varietà Mutsu, circa 5 pz / kg</t>
  </si>
  <si>
    <t>Mele - Varietà Jonaprince Rosso, vassoio 4 pz.</t>
  </si>
  <si>
    <t>Mele - Varietà Szampion</t>
  </si>
  <si>
    <t>Mele gala</t>
  </si>
  <si>
    <t>Mele e pesche Fruta</t>
  </si>
  <si>
    <t>Mele sfuse</t>
  </si>
  <si>
    <t>Mele Golden Delicious polacche, dolci dure</t>
  </si>
  <si>
    <t>Mele polacche Jonagold, dolci dure</t>
  </si>
  <si>
    <t>Le mele polacche Jonaprince sono dolci e dure</t>
  </si>
  <si>
    <t>Mele Ligol polacche leggermente dure</t>
  </si>
  <si>
    <t>Mele polacche Szampion dolce, leggermente duro</t>
  </si>
  <si>
    <t>Mele arrosto</t>
  </si>
  <si>
    <t>Mele secche a fette 100 g</t>
  </si>
  <si>
    <t>Mele verdi della nonna</t>
  </si>
  <si>
    <t>Mela tostata con zucchero e cannella 700 g</t>
  </si>
  <si>
    <t>Mela secca a fettine 200 g</t>
  </si>
  <si>
    <t>Jacobs - Crema caffè in grani 1 kg</t>
  </si>
  <si>
    <t>Jacobs - Crema caffè in grani 500g</t>
  </si>
  <si>
    <t>Jacobs - Cronat Gold caffè macinato 500g</t>
  </si>
  <si>
    <t>Jacobs - Cronat Gold caffè istantaneo 100g</t>
  </si>
  <si>
    <t>Jacobs - Cronat Gold caffè istantaneo 200g</t>
  </si>
  <si>
    <t>Jacobs - Caffè Espresso in grani 1kg</t>
  </si>
  <si>
    <t>Jacobs - Caffè Espresso in grani 500g</t>
  </si>
  <si>
    <t>Jacobs - Caffè istantaneo Crema Gold con il 100% di chicchi di caffè</t>
  </si>
  <si>
    <t>Jacobs - Krönung Decaff caffè decaffeinato macinato 250g</t>
  </si>
  <si>
    <t>Jacobs - Caffè macinato Krönung 250g</t>
  </si>
  <si>
    <t>Jacobs - Krönung Macinato 500g</t>
  </si>
  <si>
    <t>Jacobs - Krönung caffè istantaneo 100g</t>
  </si>
  <si>
    <t>Jacobs - Krönung caffè istantaneo 200g</t>
  </si>
  <si>
    <t>Jacobs - Krönung Caffè in grani 1kg</t>
  </si>
  <si>
    <t>Jacobs - Velvet Caffè istantaneo 200g</t>
  </si>
  <si>
    <t>Jacobs Barista Edition Americano Una composizione di caffè solubile e caffè macinato in grani 155 g</t>
  </si>
  <si>
    <t>Jacobs Barista Edition Crema Composizione di caffè solubile e caffè macinato in grani 155 g</t>
  </si>
  <si>
    <t>Jacobs Crema Caffè istantaneo 200 g</t>
  </si>
  <si>
    <t>Jacobs Crema Caffè in grani 1 kg</t>
  </si>
  <si>
    <t>Jacobs Cronat Gold Caffè Macinato 250 g</t>
  </si>
  <si>
    <t>Jacobs Cronat Gold Caffè Macinato 500 g</t>
  </si>
  <si>
    <t>Jacobs Cronat Gold Caffè Istantaneo 100 g</t>
  </si>
  <si>
    <t>Jacobs Cronat Gold Caffè istantaneo 200 g</t>
  </si>
  <si>
    <t>Jacobs Espresso Classico Caffè macinato in capsule 52 g (10 pezzi)</t>
  </si>
  <si>
    <t>Jacobs Espresso Intenso, caffè macinato in capsule 52 g (10 pezzi)</t>
  </si>
  <si>
    <t>Caffè in grani Jacobs Espresso 1 kg</t>
  </si>
  <si>
    <t>Caffè Jacobs Espresso Ristretto, macinato, capsule 52 g (10 pezzi)</t>
  </si>
  <si>
    <t>Jacobs Krönung Decaff Caffè Macinato Decaffeinato 250 g</t>
  </si>
  <si>
    <t>Jacobs Krönung Caffè Macinato 100 g</t>
  </si>
  <si>
    <t>Jacobs Krönung Caffè Macinato 250 g</t>
  </si>
  <si>
    <t>Jacobs Krönung Caffè Macinato 500 g</t>
  </si>
  <si>
    <t>Jacobs Krönung Caffè istantaneo 200 g</t>
  </si>
  <si>
    <t>Jacobs Krönung Caffè in grani 1 kg</t>
  </si>
  <si>
    <t>Jacobs Krönung Caffè, in grani 500 g</t>
  </si>
  <si>
    <t>Caffè macinato Jacobs Lungo Classico in capsule da 52 g (10 pezzi)</t>
  </si>
  <si>
    <t>Jacobs Lungo Intenso, caffè macinato in capsule da 52 g (10 pezzi)</t>
  </si>
  <si>
    <t>Jacobs Velvet Caffè solubile 100 g</t>
  </si>
  <si>
    <t>Jacobs Velvet Caffè solubile 200 g</t>
  </si>
  <si>
    <t>Jaffa Cakes Biscuits con gelatina di albicocche al cioccolato 150 g</t>
  </si>
  <si>
    <t>Mozzarella Jäger in Salamoia 125 g</t>
  </si>
  <si>
    <t>Razza Merino di agnello macinato</t>
  </si>
  <si>
    <t>Bacche nere e</t>
  </si>
  <si>
    <t>bacche di Goji</t>
  </si>
  <si>
    <t>Bacche di goji bio in cioccolato crudo</t>
  </si>
  <si>
    <t>Bacche di Goji eco Symbio</t>
  </si>
  <si>
    <t>Bacche di goji essiccate</t>
  </si>
  <si>
    <t>Bacche di Goji essiccate 100 g</t>
  </si>
  <si>
    <t>Frutti di bosco - Hortex</t>
  </si>
  <si>
    <t>Yogurt al mirtillo ad alto contenuto proteico Jagr 150 g</t>
  </si>
  <si>
    <t>Jagr Cream whetstone Fat mix 275 g</t>
  </si>
  <si>
    <t>Jagr Pro-Go Protein yogurt vari gusti 250 g</t>
  </si>
  <si>
    <t>Strutto di maiale Jagr</t>
  </si>
  <si>
    <t>Lardo di Maiale Jagr 200 g</t>
  </si>
  <si>
    <t>Uova - quaglia 16 pezzi</t>
  </si>
  <si>
    <t>Uova polacche L 10 pezzi</t>
  </si>
  <si>
    <t>Uova di quaglia</t>
  </si>
  <si>
    <t>Uova di quaglia 18 pezzi</t>
  </si>
  <si>
    <t>Cucciolata di uova 10 L.</t>
  </si>
  <si>
    <t>Uova fresche, classe M 6 pezzi</t>
  </si>
  <si>
    <t>Uova fresche M 10 pezzi</t>
  </si>
  <si>
    <t>Uova fresche ruspanti, classe L 10 pz</t>
  </si>
  <si>
    <t>Uova organiche</t>
  </si>
  <si>
    <t>Uova da gabbia, classe L.</t>
  </si>
  <si>
    <t>Uova in gabbia, classe M.</t>
  </si>
  <si>
    <t>Uova in gabbia L i</t>
  </si>
  <si>
    <t>Uova in gabbia Omega 3 10 pz.</t>
  </si>
  <si>
    <t>Uova in gabbia XL Augustyniak</t>
  </si>
  <si>
    <t>Uova da allevamento all'aperto M 10 pezzi Czachorowski</t>
  </si>
  <si>
    <t>Uova ruspanti M 10 pz.</t>
  </si>
  <si>
    <t>Uova di fienile uova, classe L.</t>
  </si>
  <si>
    <t>Uova di stalla Uova M 10 pz</t>
  </si>
  <si>
    <t>Uova di granaio uova m / 10 pz.</t>
  </si>
  <si>
    <t>Uova da allevamento all'aperto, classe L.</t>
  </si>
  <si>
    <t>Uova di pernice verde M i</t>
  </si>
  <si>
    <t>Uova biologiche M i</t>
  </si>
  <si>
    <t>Uova di cioccolato al latte 5 * 20g</t>
  </si>
  <si>
    <t>Uova verdi di pernice M i</t>
  </si>
  <si>
    <t>Uovo al prosciutto su insalata di cucina polacca</t>
  </si>
  <si>
    <t>Come la zuppa integrale di nostra madre</t>
  </si>
  <si>
    <t>Ginepro di Kamis</t>
  </si>
  <si>
    <t>Jamar - Spaghetti alle verdure</t>
  </si>
  <si>
    <t>Jamar - salsa messicana</t>
  </si>
  <si>
    <t>Jamar - Salsa agrodolce</t>
  </si>
  <si>
    <t>Jamar - Zuppa acida naturale</t>
  </si>
  <si>
    <t>Jana - Latte intero di vacche Jersey con contenuto di grassi ...</t>
  </si>
  <si>
    <t>Jana - Country Osełka burro extra grasso 82%</t>
  </si>
  <si>
    <t>Jana - Cagliata di salamoia affumicata</t>
  </si>
  <si>
    <t>JANEX - Cotoletta di manzo standardizzata 3 * 150 g, MAP.</t>
  </si>
  <si>
    <t>JANEX - Pancetta di maiale senza pelle</t>
  </si>
  <si>
    <t>JANEX - Filetto di tacchino 600 g VAC</t>
  </si>
  <si>
    <t>JANEX - Stinco di maiale 2 * 350g VAC</t>
  </si>
  <si>
    <t>JANEX - Spezzatino di manzo a cubetti, MAP</t>
  </si>
  <si>
    <t>JANEX - Spezzatino di coscia di manzo, dadi MAP</t>
  </si>
  <si>
    <t>JANEX - MAPPA di stufato di tacchino</t>
  </si>
  <si>
    <t>JANEX - Filetto di pollo</t>
  </si>
  <si>
    <t>JANEX - Pollo 1.7 kg</t>
  </si>
  <si>
    <t>JANEX - Spalla di maiale disossata Frykando, confezionata con ...</t>
  </si>
  <si>
    <t>JANEX - Carne di vitello macinata MAP</t>
  </si>
  <si>
    <t>JANEX - Carne di manzo macinata MAP</t>
  </si>
  <si>
    <t>JANEX - Coscia di tacchino 700 g MAP</t>
  </si>
  <si>
    <t>JANEX - Coscia di pollo</t>
  </si>
  <si>
    <t>JANEX - Filetto di maiale extra, pulito, confezionato ...</t>
  </si>
  <si>
    <t>JANEX - Porzione di brodo di pollo MAP corpo</t>
  </si>
  <si>
    <t>JANEX - Stipe di manzo disossata, MAP</t>
  </si>
  <si>
    <t>JANEX - Lonza extra media, confezionata sottovuoto</t>
  </si>
  <si>
    <t>JANEX - Ali di pollo</t>
  </si>
  <si>
    <t>JANEX - Ala di Tacchino 700 g MAP</t>
  </si>
  <si>
    <t>JANEX - Bistecca di entrecote</t>
  </si>
  <si>
    <t>JANEX - Petto d'osso</t>
  </si>
  <si>
    <t>JANEX - Colli di tacchino</t>
  </si>
  <si>
    <t>JANEX - Prosciutto di maiale disossato senza pelle</t>
  </si>
  <si>
    <t>JANEX - Coscia di pollo, senza pelle, disossata</t>
  </si>
  <si>
    <t>JANEX - Fegato di pollo</t>
  </si>
  <si>
    <t>JANEX - Costine di maiale a strisce, MAP</t>
  </si>
  <si>
    <t>Filetto di Jano al forno</t>
  </si>
  <si>
    <t>Jantar acqua dolcemente frizzante</t>
  </si>
  <si>
    <t>Acqua frizzante Jantar.</t>
  </si>
  <si>
    <t>cavolo</t>
  </si>
  <si>
    <t>Kale - 500 g</t>
  </si>
  <si>
    <t>Kale - con spinaci FreshLine</t>
  </si>
  <si>
    <t>Cavolo riccio 200 g</t>
  </si>
  <si>
    <t>Cavolo riccio, prodotto lavato, tagliato, pronto da mangiare</t>
  </si>
  <si>
    <t>Jasmeen - Formaggio da grigliare e in padella</t>
  </si>
  <si>
    <t>Jasta Sweets - Biscotti di farina d'avena con caramelle ...</t>
  </si>
  <si>
    <t>Jasta Sweets - Palline dolci. Cioccolatini dal sapore oleoso di cioccolato ...</t>
  </si>
  <si>
    <t>Biscotti Dolci Jasta Petit Beurre 100 g</t>
  </si>
  <si>
    <t>Biscotti Dolci Jasta Petit Beurre 350 g</t>
  </si>
  <si>
    <t>Java - Acqua naturale alcalina, moderatamente mineralizzata. ...</t>
  </si>
  <si>
    <t>Jawo - Gnocchi di carne</t>
  </si>
  <si>
    <t>Jawo - Gnocchi della Slesia con un buco</t>
  </si>
  <si>
    <t>Unity - Caramelle in polvere pressate con vitamina C.</t>
  </si>
  <si>
    <t>Storione eviscerato - fresco</t>
  </si>
  <si>
    <t>Jeżyki Biscotti Classici al cioccolato al latte 140 g</t>
  </si>
  <si>
    <t>Biscotti Jeżyki Kokos al cioccolato al latte 140 g</t>
  </si>
  <si>
    <t>Jeżyki al gusto Advocat Biscotti al cioccolato al latte 140 g</t>
  </si>
  <si>
    <t>Blackberry - Cestino da 125 g</t>
  </si>
  <si>
    <t>More</t>
  </si>
  <si>
    <t>Jogobella - yogurt aromatizzato alla pesca</t>
  </si>
  <si>
    <t>Jogobella - yogurt alla ciliegia e ciliegia</t>
  </si>
  <si>
    <t>Jogobella - yogurt al gusto di pera</t>
  </si>
  <si>
    <t>Jogobella - Yogurt al gusto di frutti di bosco</t>
  </si>
  <si>
    <t>Jogobella - yogurt al gusto di lampone</t>
  </si>
  <si>
    <t>Jogobella - yogurt al gusto di albicocca</t>
  </si>
  <si>
    <t>Jogobella - yogurt ai frutti di bosco</t>
  </si>
  <si>
    <t>Jogobella - yogurt al gusto di mela al forno</t>
  </si>
  <si>
    <t>Jogobella - yogurt aromatizzato alla fragola di bosco</t>
  </si>
  <si>
    <t>Jogobella - yogurt al gusto di fragola</t>
  </si>
  <si>
    <t>Jogobella - yogurt al gusto di ciliegia</t>
  </si>
  <si>
    <t>Yogurt 7 cereali, pesca e pera uomini</t>
  </si>
  <si>
    <t>Yogurt 7 Cereali Mela e Arancia Men</t>
  </si>
  <si>
    <t>Yogurt Activia da bere pesca-mango</t>
  </si>
  <si>
    <t>Bere mirtillo di lino e yogurt Activia</t>
  </si>
  <si>
    <t>Yogurt Activia da bere mirtillo-mirtillo</t>
  </si>
  <si>
    <t>Yogurt Activia da bere lino kiwi pera</t>
  </si>
  <si>
    <t>Yogurt Activia da bere lampone</t>
  </si>
  <si>
    <t>Yogurt Activia da bere lino mango ananas</t>
  </si>
  <si>
    <t>Yogurt Activia da bere lino albicocca secca</t>
  </si>
  <si>
    <t>Yogurt Activia da bere prugna secca</t>
  </si>
  <si>
    <t>Yogurt Activia da bere fragole fragoline di bosco</t>
  </si>
  <si>
    <t>Bevanda alla fragola e kiwi Activia yogurt</t>
  </si>
  <si>
    <t>Yogurt Activia naturale</t>
  </si>
  <si>
    <t>Yogurt Bakoma 7 cereali alla fragola</t>
  </si>
  <si>
    <t>Bakoma Creamy Coffee Yogurt</t>
  </si>
  <si>
    <t>Yogurt Bakoma Cremoso cocco e mandorle</t>
  </si>
  <si>
    <t>Yogurt Bakoma Naturale</t>
  </si>
  <si>
    <t>Yogurt Bakoma naturale 0% di grassi</t>
  </si>
  <si>
    <t>Yogurt Bakoma, tipo greco naturale</t>
  </si>
  <si>
    <t>Yogurt al caffè Bakoma</t>
  </si>
  <si>
    <t>Yogurt al lampone Bakoma Twist</t>
  </si>
  <si>
    <t>Bakoma Twist Berry Yogurt</t>
  </si>
  <si>
    <t>Yogurt Bakoma twist alla fragola</t>
  </si>
  <si>
    <t>Yogurt al mirtillo rosso Bakoma Twist</t>
  </si>
  <si>
    <t>Yogurt ai frutti di bosco bio</t>
  </si>
  <si>
    <t>Yogurt biologico, frutti di bosco con cereali, Eko EkoŁukta</t>
  </si>
  <si>
    <t>Yogurt bio naturale prodotto con latte di pecora 2 x 125g</t>
  </si>
  <si>
    <t>Yogurt biologico naturale.</t>
  </si>
  <si>
    <t>Yogurt bio ai frutti di bosco</t>
  </si>
  <si>
    <t>Yogurt alla fragola bio</t>
  </si>
  <si>
    <t>Yogurt alla ciliegia bio</t>
  </si>
  <si>
    <t>Yogurt al mirtillo 150 g</t>
  </si>
  <si>
    <t>Yogurt ai mirtilli 400 g</t>
  </si>
  <si>
    <t>Yogurt alla pesca e</t>
  </si>
  <si>
    <t>Yogurt al ribes nero e</t>
  </si>
  <si>
    <t>Yogurt al torrone al cioccolato 150 g</t>
  </si>
  <si>
    <t>Yogurt al torrone al cioccolato 400 g</t>
  </si>
  <si>
    <t>Yogurt alla ciliegia 150 g</t>
  </si>
  <si>
    <t>Yogurt Danone naturale, delicato</t>
  </si>
  <si>
    <t>Yogurt Danone naturale con cereali</t>
  </si>
  <si>
    <t>Yogurt Danone, una miscela contorta</t>
  </si>
  <si>
    <t>Yogurt da bere ai mirtilli 350 g</t>
  </si>
  <si>
    <t>Bere yogurt, frutti di bosco 350 g</t>
  </si>
  <si>
    <t>Yogurt alla fragola da bere 350 g</t>
  </si>
  <si>
    <t>Duo yogurt guava-albicocca</t>
  </si>
  <si>
    <t>Fantasia yogurt al cioccolato bianco</t>
  </si>
  <si>
    <t>Fantasia yogurt al caramello</t>
  </si>
  <si>
    <t>Palline di cioccolato cremose allo yogurt Fantasia</t>
  </si>
  <si>
    <t>Yogurt cremoso fantasia fortunato con trifogli</t>
  </si>
  <si>
    <t>Yogurt Fantasia cremoso ai mirtilli</t>
  </si>
  <si>
    <t>Fantasia wedel yogurt al cioccolato fondente</t>
  </si>
  <si>
    <t>Fantasia wedel yogurt al cioccolato al latte</t>
  </si>
  <si>
    <t>Fantasia yogurt con stelle in cioccolato</t>
  </si>
  <si>
    <t>Fantasia yogurt con cioccolato al latte</t>
  </si>
  <si>
    <t>Fantasia yogurt con scaglie di cioccolato</t>
  </si>
  <si>
    <t>Fantasia yogurt con fragole</t>
  </si>
  <si>
    <t>Fantasia yogurt con ciliegie</t>
  </si>
  <si>
    <t>Yogurt alla pera selvatica senza 150 g</t>
  </si>
  <si>
    <t>Yogurt e tipo greco naturale</t>
  </si>
  <si>
    <t>Yogurt alla mela e</t>
  </si>
  <si>
    <t>Yogurt probiotico naturale di Jan</t>
  </si>
  <si>
    <t>Yogobella 8 cereali standard</t>
  </si>
  <si>
    <t>Jogobella Yogurt esotico (vari gusti)</t>
  </si>
  <si>
    <t>Yogurt speciale Jogobella</t>
  </si>
  <si>
    <t>Yogurt jogobella standard (fragola / mela / mirtillo)</t>
  </si>
  <si>
    <t>Yogurt Yogobella standard senza lattosio</t>
  </si>
  <si>
    <t>Yogurt naturale Kościan</t>
  </si>
  <si>
    <t>Yogurt greco stragisto Koscian</t>
  </si>
  <si>
    <t>Yogurt alla pesca di capra Danmis</t>
  </si>
  <si>
    <t>Yogurt al mirtillo di capra Danmis</t>
  </si>
  <si>
    <t>Yogurt naturale di capra Danmis</t>
  </si>
  <si>
    <t>Yogurt alla fragola di capra Danmis</t>
  </si>
  <si>
    <t>Yogurt alla vaniglia di capra Rians</t>
  </si>
  <si>
    <t>Loveko natura yogurt</t>
  </si>
  <si>
    <t>Yogurt alla ciliegia Loveko</t>
  </si>
  <si>
    <t>Yogurt all'albicocca 400 g</t>
  </si>
  <si>
    <t>Movenpick yogurt (vari gusti)</t>
  </si>
  <si>
    <t>Muller Mix Yoghurt Choco Stars stelle nel cioccolato</t>
  </si>
  <si>
    <t>Yogurt alla pesca su latte di capra</t>
  </si>
  <si>
    <t>Yogurt naturale</t>
  </si>
  <si>
    <t>Yogurt naturale 0%</t>
  </si>
  <si>
    <t>Yogurt naturale 150 g</t>
  </si>
  <si>
    <t>Yogurt Naturale 330g</t>
  </si>
  <si>
    <t>Yogurt naturale 400 g</t>
  </si>
  <si>
    <t>Yogurt ecologico naturale</t>
  </si>
  <si>
    <t>Primo yogurt greco naturale</t>
  </si>
  <si>
    <t>Yogurt primo naturale</t>
  </si>
  <si>
    <t>Yogurt greco naturale</t>
  </si>
  <si>
    <t>Yogurt greco naturale 400 g</t>
  </si>
  <si>
    <t>Yogurt greco naturale eco EkoŁukta</t>
  </si>
  <si>
    <t>Yogurt di pecora, lamponi, more e mirtilli</t>
  </si>
  <si>
    <t>Yogurt greco naturale di Piątnica</t>
  </si>
  <si>
    <t>Yogurt di tipo greco con fragole</t>
  </si>
  <si>
    <t>Cinquanta yogurt alla banana</t>
  </si>
  <si>
    <t>Yogurt Fry fragola</t>
  </si>
  <si>
    <t>Yogurt Cinquanta vaniglia</t>
  </si>
  <si>
    <t>Yogurt alla mela al forno 150 g</t>
  </si>
  <si>
    <t>Yogurt Milko arancia rosso da bere</t>
  </si>
  <si>
    <t>Yogurt Milko Albicocca</t>
  </si>
  <si>
    <t>Yogurt Milko alla fragola</t>
  </si>
  <si>
    <t>Bevanda allo yogurt alla ciliegia Milko</t>
  </si>
  <si>
    <t>Yogurt da bere allo skyr ai mirtilli</t>
  </si>
  <si>
    <t>Yogurt al mango Skyr e frutto della passione</t>
  </si>
  <si>
    <t>Yogurt naturale da bere skyr</t>
  </si>
  <si>
    <t>Yogurt da bere skyr alla fragola</t>
  </si>
  <si>
    <t>Skyr yogurt alla vaniglia da bere</t>
  </si>
  <si>
    <t>Bere yogurt con fragole.</t>
  </si>
  <si>
    <t>Yogurt promen pera</t>
  </si>
  <si>
    <t>Yogurt albicocca promen</t>
  </si>
  <si>
    <t>Promenade dello yogurt bevendo frutti di bosco</t>
  </si>
  <si>
    <t>Promenade di yogurt da bere alla fragola</t>
  </si>
  <si>
    <t>Yogurt come bevanda al mango e frutto della passione.</t>
  </si>
  <si>
    <t>Yogurt al mirtillo rosso</t>
  </si>
  <si>
    <t>Yogurt alla vaniglia skyr</t>
  </si>
  <si>
    <t>Yogurt Skyr con pesche</t>
  </si>
  <si>
    <t>Yogurt Skyr con mirtilli</t>
  </si>
  <si>
    <t>Yogurt Skyr con fragole</t>
  </si>
  <si>
    <t>Yogurt di soia Yosoi, pesca, frutto della passione 2 * 125g</t>
  </si>
  <si>
    <t>Yogurt alla fragola 150 g</t>
  </si>
  <si>
    <t>Yogurt alla fragola 400 g</t>
  </si>
  <si>
    <t>Yogurt alla fragola con confetti al cioccolato 100 g + 7 g</t>
  </si>
  <si>
    <t>Yogurt di tipo greco con pera e albicocca</t>
  </si>
  <si>
    <t>Yogurt alla vaniglia con palline di cereali al cioccolato 100 g + 7 g</t>
  </si>
  <si>
    <t>Yogurt ricoperto di cioccolato al latte con anelli di cereali 150 g</t>
  </si>
  <si>
    <t>Yogurt ai frutti di bosco 150 g</t>
  </si>
  <si>
    <t>Yogurt con fiocchi di mais in cioccolato al latte 150 g</t>
  </si>
  <si>
    <t>Jojo - Marshmallows</t>
  </si>
  <si>
    <t>Olive verdi Jolca al salmone</t>
  </si>
  <si>
    <t>Jordans - cereali integrali Country Crisp</t>
  </si>
  <si>
    <t>Jovi - Duetto di yogurt da bere con banana - sapore di fragola</t>
  </si>
  <si>
    <t>Jovi - Duetto di yogurt da bere con fragola - sapore di kiwi</t>
  </si>
  <si>
    <t>Jovi Duet Berry-Cherry Yogurt Drink 350 g</t>
  </si>
  <si>
    <t>Jovi Duet Bevanda allo yogurt e cocco e mandorle 350 g</t>
  </si>
  <si>
    <t>Jovi Banana Yogurt senza zuccheri aggiunti 230 g</t>
  </si>
  <si>
    <t>Jovi Kefir frutti di bosco 350 g</t>
  </si>
  <si>
    <t>Joya - Bevanda UHT alle mandorle con calcio</t>
  </si>
  <si>
    <t>Gomma da masticare originale Juicy Fruit Bubble Gum 13,8 g (4 cubetti)</t>
  </si>
  <si>
    <t>Gomma da masticare alla fragola Juicy Fruit 18,5 g (8 pezzi)</t>
  </si>
  <si>
    <t>Juicy Fruit Watermelon Gomma da masticare senza zucchero 13 g (5 foglie)</t>
  </si>
  <si>
    <t>Jurajska - Acqua minerale naturale Junior Jurajska 9 x 330 m ...</t>
  </si>
  <si>
    <t>Jurajska - Bevanda gassata al lime</t>
  </si>
  <si>
    <t>Jurajska - Bevanda gassata al gusto di lime 1.5L</t>
  </si>
  <si>
    <t>Jurajska - Bevanda gassata aranciata bianca, pastorizzata</t>
  </si>
  <si>
    <t>Jurajska - Bevanda gassata, aranciata blu, pastorizzata</t>
  </si>
  <si>
    <t>Jurajska - Ancora bevanda al limone</t>
  </si>
  <si>
    <t>Jurajska - Bevanda naturale al gusto di limone 6 x 1,5L</t>
  </si>
  <si>
    <t>Jurajska - Bevanda naturale al gusto di fragolina di bosco 6 x 1,5 litri</t>
  </si>
  <si>
    <t>Jurajska - Bevanda tonica</t>
  </si>
  <si>
    <t>Jurajska - Acqua minerale naturale naturale 6 x 1,5L</t>
  </si>
  <si>
    <t>Jurajska - acqua minerale naturale</t>
  </si>
  <si>
    <t>Jurassic World - Lecca lecca duro al sapore di arancia</t>
  </si>
  <si>
    <t>Jurassic World - mix di sapori di gelatine di ossa di dinosauro</t>
  </si>
  <si>
    <t>Jutrzenka - Familijne Wafer a strati con crema al cioccolato ...</t>
  </si>
  <si>
    <t>Jutrzenka - Familijne Wafer a strati con crema alla vaniglia ...</t>
  </si>
  <si>
    <t>Jutrzenka - Gelatina di Mella al gusto di arancia</t>
  </si>
  <si>
    <t>Jutrzenka - Biscotti Petit Beurre</t>
  </si>
  <si>
    <t>Jutrzenka - Ciottoli di noce</t>
  </si>
  <si>
    <t>Jutrzenka - Ribes ciliegia prugna al cioccolato</t>
  </si>
  <si>
    <t>Jutrzenka - Gelatine</t>
  </si>
  <si>
    <t>Jutrzenka Dobre Miasto Rossetto fondente al latte 350 g</t>
  </si>
  <si>
    <t>Kabanos di pollo extra Tarczyński</t>
  </si>
  <si>
    <t>Esclusiva stagionatura di maiale Kabanos Tarczyński</t>
  </si>
  <si>
    <t>Gli esclusivi kabanos per pollame Go! Tarczyński</t>
  </si>
  <si>
    <t>Kabanos di maiale esclusivi Go! Tarczyński</t>
  </si>
  <si>
    <t>Kabanos Exclusive Pork Tarczyński</t>
  </si>
  <si>
    <t>Kabanos di manzo esclusivi</t>
  </si>
  <si>
    <t>Kabanos di maiale Balcerzak</t>
  </si>
  <si>
    <t>Kabanos di maiale extra Tarczyński</t>
  </si>
  <si>
    <t>Salsicce di maiale gryzzale</t>
  </si>
  <si>
    <t>Salsicce americane Sokołów kabanos</t>
  </si>
  <si>
    <t>Salsicce kabanos sottili classiche</t>
  </si>
  <si>
    <t>Salsicce kabanos esclusive di pollame facile</t>
  </si>
  <si>
    <t>Sokolów French Kabanos</t>
  </si>
  <si>
    <t>Kabanos di lusso</t>
  </si>
  <si>
    <t>Classico Morlińskie Kabanosy</t>
  </si>
  <si>
    <t>Salsicce kabanos di maiale al gelo.</t>
  </si>
  <si>
    <t>Salsicce kabanos italiane</t>
  </si>
  <si>
    <t>Sokołów salsicce kabanos di cervo</t>
  </si>
  <si>
    <t>Anatra - ripiena di mele, peso circa 1,5 kg</t>
  </si>
  <si>
    <t>Anatra ripiena di mele</t>
  </si>
  <si>
    <t>Anatra gourmet di Pechino</t>
  </si>
  <si>
    <t>Kafer - Caffè torrefatto 100% Arabica</t>
  </si>
  <si>
    <t>Capperi ai mirtilli esclusivi Kaiser Franz Josef in salamoia 250 g</t>
  </si>
  <si>
    <t>Capperi esclusivi Kaiser Franz Josef in salamoia 100 g</t>
  </si>
  <si>
    <t>Kaiser naturale 55 g</t>
  </si>
  <si>
    <t>Kaiser multicereali 55 g</t>
  </si>
  <si>
    <t>Rotolo Kaiser al sesamo 60 g</t>
  </si>
  <si>
    <t>Cacao amaro</t>
  </si>
  <si>
    <t>Scatola di cartone Decomorreno al cacao</t>
  </si>
  <si>
    <t>Cacao e</t>
  </si>
  <si>
    <t>Cacao magro in polvere</t>
  </si>
  <si>
    <t>Cacao naturale</t>
  </si>
  <si>
    <t>cacao naturale</t>
  </si>
  <si>
    <t>Cacao naturale 1 kg - Plenus</t>
  </si>
  <si>
    <t>Nesquik Nescafè Dolce Gusto cacao</t>
  </si>
  <si>
    <t>Pooh istantaneo al cacao</t>
  </si>
  <si>
    <t>Cacao in polvere 1 kg</t>
  </si>
  <si>
    <t>Cacao in polvere a ridotto contenuto di grassi 100 g</t>
  </si>
  <si>
    <t>Fave di cacao intere crude</t>
  </si>
  <si>
    <t>Cactus - Ice on a stick 45ml</t>
  </si>
  <si>
    <t>Kaktus - Gelato al limone e gelato all'acqua alla fragola con pezzetti di ... fragole essiccate</t>
  </si>
  <si>
    <t>Cactus - Ice lolly, 9 pz</t>
  </si>
  <si>
    <t>Kaktus - Sorbetto mango-frutto della passione e gelato all'acqua aromatizzato alla prugna ... con glassa verde</t>
  </si>
  <si>
    <t>Kaktus Gelato Black Lemon e Gelato all'Acqua al Mirtillo 110 ml</t>
  </si>
  <si>
    <t>Gelato al limone Kaktus e gelato all'acqua alla fragola 110 ml</t>
  </si>
  <si>
    <t>Gelato al limone Kaktus e gelato all'acqua alla fragola 130 ml</t>
  </si>
  <si>
    <t>Gelato al limone Kaktus e gelato all'acqua alla fragola 500 ml</t>
  </si>
  <si>
    <t>Gelato al limone Kaktus e gelato all'acqua alla fragola 90 ml</t>
  </si>
  <si>
    <t>Gelato all'acqua di cactus al gusto di limone e frutti di bosco 405 ml (9 x 45 ml)</t>
  </si>
  <si>
    <t>Kaktus Gelato all'Acqua al gusto di Frutti di Bosco 45 ml</t>
  </si>
  <si>
    <t>Gelato all'Acqua di Cactus al gusto di Limone e Sorbetto alla Fragola 405 ml (9 pezzi)</t>
  </si>
  <si>
    <t>Kaktus Gelato all'Acqua al gusto di Limone e Sorbetto alla Fragola 45 ml</t>
  </si>
  <si>
    <t>Kaktus Gelato all'Acqua al gusto di frutti di bosco e gelato al limone con glassa di grasso verde 500 ml</t>
  </si>
  <si>
    <t>Kaktus Sorbet mango-passion fruit e gelato all'acqua al gusto di prugna 45 ml</t>
  </si>
  <si>
    <t>Cavolfiore</t>
  </si>
  <si>
    <t>Cavolfiore - art</t>
  </si>
  <si>
    <t>Cavolfiore 450 g</t>
  </si>
  <si>
    <t>Cavolo rapa</t>
  </si>
  <si>
    <t>Cavolo rapa - art</t>
  </si>
  <si>
    <t>Calendario dell'Avvento Baron</t>
  </si>
  <si>
    <t>Calamari - freschi (600g-850g)</t>
  </si>
  <si>
    <t>Calamari (confezione da 3 kg)</t>
  </si>
  <si>
    <t>Calamaretti (5-6 pezzi)</t>
  </si>
  <si>
    <t>Anelli di calamaro, impanati, congelati</t>
  </si>
  <si>
    <t>Grandi calamari congelati</t>
  </si>
  <si>
    <t>Calamari in salsa americana</t>
  </si>
  <si>
    <t>Pancetta stagionata Kaminiarz 150 g</t>
  </si>
  <si>
    <t>Pancetta Bollita Kaminiarz 150 g</t>
  </si>
  <si>
    <t>Pancetta Kaminiarz Delicatessen al vapore</t>
  </si>
  <si>
    <t>Strisce di pancetta al vapore Kaminiarz</t>
  </si>
  <si>
    <t>Kaminiarz Doppio Pancetta Affumicata 260 g</t>
  </si>
  <si>
    <t>Pancetta affumicata Kaminiarz Delicatessen</t>
  </si>
  <si>
    <t>Pancetta affumicata Kaminiarz Extra</t>
  </si>
  <si>
    <t>Pancetta affumicata Kaminiarz, a fette 2 x 90 g</t>
  </si>
  <si>
    <t>Strisce di pancetta affumicata Kaminiarz</t>
  </si>
  <si>
    <t>Pancetta ungherese Kaminiarz</t>
  </si>
  <si>
    <t>Salsiccia Kaminiarz Cracovia 150 g</t>
  </si>
  <si>
    <t>Controfiletto di Salmone Kaminiarz 150 g</t>
  </si>
  <si>
    <t>Controfiletto di Sopocka Kaminiarz 150 g</t>
  </si>
  <si>
    <t>Kaminiarz Lonza di maiale bollita 150 g</t>
  </si>
  <si>
    <t>Lonza di maiale affumicata Kaminiarz 150 g</t>
  </si>
  <si>
    <t>Prosciutto crudo Kaminiarz 150 g</t>
  </si>
  <si>
    <t>Prosciutto cotto Kaminiarz 150 g</t>
  </si>
  <si>
    <t>Kamis - Spezie al basilico</t>
  </si>
  <si>
    <t>Kamis - Spezie al peperoncino</t>
  </si>
  <si>
    <t>Kamis - Pollo impanato croccante</t>
  </si>
  <si>
    <t>Kamis - Spezie al curry</t>
  </si>
  <si>
    <t>Kamis - Cannella in polvere</t>
  </si>
  <si>
    <t>Kamis - Aglio colorato</t>
  </si>
  <si>
    <t>Kamis - Aglio antico polacco</t>
  </si>
  <si>
    <t>Kamis - Risotto fisso con pollo e verdure</t>
  </si>
  <si>
    <t>Kamis - Garofani interi</t>
  </si>
  <si>
    <t>Kamis - Frutto di ginepro</t>
  </si>
  <si>
    <t>Kamis - Cumino macinato</t>
  </si>
  <si>
    <t>Kamis - Coriandolo</t>
  </si>
  <si>
    <t>Kamis - Aneto essiccato</t>
  </si>
  <si>
    <t>Kamis - Foglie di alloro essiccate</t>
  </si>
  <si>
    <t>Kamis - spezie levistico</t>
  </si>
  <si>
    <t>Kamis - Spezie alla maggiorana</t>
  </si>
  <si>
    <t>Kamis - Mostarda di specialità gastronomiche</t>
  </si>
  <si>
    <t>Kamis - Senape di Digione</t>
  </si>
  <si>
    <t>Kamis - senape francese</t>
  </si>
  <si>
    <t>Kamis - Senape alla griglia</t>
  </si>
  <si>
    <t>Kamis - senape russa</t>
  </si>
  <si>
    <t>Kamis - Senape di Sarepska</t>
  </si>
  <si>
    <t>Kamis - Aceto di sidro di mele</t>
  </si>
  <si>
    <t>Kamis - Aceto di vino bianco</t>
  </si>
  <si>
    <t>Kamis - Aceto di vino rosso</t>
  </si>
  <si>
    <t>Kamis - Origano essiccato</t>
  </si>
  <si>
    <t>Kamis - peperoncino</t>
  </si>
  <si>
    <t>Kamis - Pepe nero a grani</t>
  </si>
  <si>
    <t>Kamis - Pepe a grana colorata</t>
  </si>
  <si>
    <t>Kamis - Pepe verde a grana</t>
  </si>
  <si>
    <t>Kamis - Condimento intero</t>
  </si>
  <si>
    <t>Kamis - Stufato di condimento</t>
  </si>
  <si>
    <t>Kamis - Condimento per pollo in stile antico polacco</t>
  </si>
  <si>
    <t>Kamis - Condimento per pollo in stile ungherese</t>
  </si>
  <si>
    <t>Kamis - Condimento di pesce</t>
  </si>
  <si>
    <t>Kamis - Condimento per costolette</t>
  </si>
  <si>
    <t>Kamis - Rosmarino essiccato</t>
  </si>
  <si>
    <t>Kamis - Sale alle erbe</t>
  </si>
  <si>
    <t>Kamis - Sale che ammorbidisce la carne</t>
  </si>
  <si>
    <t>Kamis - Sale marino speciale all'aglio con macina erbe</t>
  </si>
  <si>
    <t>Kamis - Macina sale marino iodato Specialite</t>
  </si>
  <si>
    <t>Kamis - Sale marino speciale con macina pepe nero</t>
  </si>
  <si>
    <t>Kamis - Tritacarne al sale marino Specialite</t>
  </si>
  <si>
    <t>Kamis - Pomodori secchi con aglio</t>
  </si>
  <si>
    <t>Kamis - Timo</t>
  </si>
  <si>
    <t>Kamis - pimento essiccato</t>
  </si>
  <si>
    <t>Kamis - Erbe per pollame</t>
  </si>
  <si>
    <t>Kamis - Erbe per insalate</t>
  </si>
  <si>
    <t>Kamis - Erbe provenzali</t>
  </si>
  <si>
    <t>Senape Kamis Delicatessen 185 g</t>
  </si>
  <si>
    <t>Senape Kamis Delicatessen 290 g</t>
  </si>
  <si>
    <t>Kamis Senape Dijon 185 g</t>
  </si>
  <si>
    <t>Senape francese Kamis 185 g</t>
  </si>
  <si>
    <t>Senape Kamis Kremska 185 g</t>
  </si>
  <si>
    <t>Senape russa Kamis 180 g</t>
  </si>
  <si>
    <t>Senape russa Kamis 280 g</t>
  </si>
  <si>
    <t>Kamis Senape Sarepska 185 g</t>
  </si>
  <si>
    <t>Kamis Senape Sarepska 280 g</t>
  </si>
  <si>
    <t>Kamp - Piccoli wafer per dolci</t>
  </si>
  <si>
    <t>Kamp - Wafer per torte rotonde</t>
  </si>
  <si>
    <t>Monte snack panino al latte</t>
  </si>
  <si>
    <t>Wasa sandwich alle erbe</t>
  </si>
  <si>
    <t>Panino mini crema 4 * 30g</t>
  </si>
  <si>
    <t>Mini panino con cetriolo e aneto 4 * 30 g</t>
  </si>
  <si>
    <t>Mini panino all'erba cipollina</t>
  </si>
  <si>
    <t>Capperi di capote a ridotto contenuto di sale</t>
  </si>
  <si>
    <t>Capperi Colavita all'aceto di vino</t>
  </si>
  <si>
    <t>Capperi e</t>
  </si>
  <si>
    <t>Capperi La Pedriza grandi</t>
  </si>
  <si>
    <t>Capperi all'aceto di vino</t>
  </si>
  <si>
    <t>Capperi in salamoia</t>
  </si>
  <si>
    <t>Formaggio di capra Kaptein 100 g</t>
  </si>
  <si>
    <t>Zuppa di cavolo 100 g</t>
  </si>
  <si>
    <t>Cavolo cappuccio - pezzo bianco (peso circa 2,5 kg)</t>
  </si>
  <si>
    <t>Cavolo cappuccio - pezzo rosso (circa 2 kg)</t>
  </si>
  <si>
    <t>Cavolo - giovane</t>
  </si>
  <si>
    <t>Cavolo cappuccio - un pezzo di Pechino (peso circa 930 g)</t>
  </si>
  <si>
    <t>Crauti bianchi</t>
  </si>
  <si>
    <t>cavolo rosso</t>
  </si>
  <si>
    <t>Cavolo cappuccio rosso marinato 680 g</t>
  </si>
  <si>
    <t>Cavolo rosso rosso</t>
  </si>
  <si>
    <t>Cavolo cappuccio rosso del coltivatore</t>
  </si>
  <si>
    <t>Cavolo cappuccio rosso Victus</t>
  </si>
  <si>
    <t>Crauti 520 g</t>
  </si>
  <si>
    <t>Crauti biologici - Charsznickie campi della natura</t>
  </si>
  <si>
    <t>Crauti rossi 650 g</t>
  </si>
  <si>
    <t>Crauti con funghi di bosco</t>
  </si>
  <si>
    <t>Crauti 900 g</t>
  </si>
  <si>
    <t>Crauti e</t>
  </si>
  <si>
    <t>Crauti sciolti</t>
  </si>
  <si>
    <t>Crauti con Carote 250 g</t>
  </si>
  <si>
    <t>Crauti alle erbe</t>
  </si>
  <si>
    <t>Cavolo giovane</t>
  </si>
  <si>
    <t>cavolo cinese</t>
  </si>
  <si>
    <t>Carambole - frutta esotica 1 pz</t>
  </si>
  <si>
    <t>Il collo di un capriolo senza ossa fresche</t>
  </si>
  <si>
    <t>Collo di maiale Krakus</t>
  </si>
  <si>
    <t>Collo di cervo disossato, fresco</t>
  </si>
  <si>
    <t>Karczma Bukówka - Gnocchi russi</t>
  </si>
  <si>
    <t>Karczma Bukówka - Gnocchi con mirtilli e ricotta</t>
  </si>
  <si>
    <t>Karczma Bukówka - Gnocchi con cavolo e funghi</t>
  </si>
  <si>
    <t>Karczma Bukówka - Gnocchi con semole e ricotta</t>
  </si>
  <si>
    <t>Karczma Bukówka - Gnocchi con carne</t>
  </si>
  <si>
    <t>Karczma Bukówka - Gnocchi con formaggio</t>
  </si>
  <si>
    <t>Karczma Bukówka - Gnocchi con spinaci</t>
  </si>
  <si>
    <t>Karczma Bukówka - Gnocchi vegetariani con lenticchie</t>
  </si>
  <si>
    <t>Cardamomo macinato 10 g</t>
  </si>
  <si>
    <t>Cardamomo frutto kamis Specjalite</t>
  </si>
  <si>
    <t>Cardamomo Royal Brand, macinato</t>
  </si>
  <si>
    <t>Cardamomo Royal Brand in Semi</t>
  </si>
  <si>
    <t>Cardinali di noci di cacao</t>
  </si>
  <si>
    <t>Cardinali caramellati</t>
  </si>
  <si>
    <t>Collo di maiale senza osso</t>
  </si>
  <si>
    <t>Collo di vitello disossato</t>
  </si>
  <si>
    <t>Collo di agnello disossato, razza Merino</t>
  </si>
  <si>
    <t>Collo di maiale in marinata di pepe con pepe nero ...</t>
  </si>
  <si>
    <t>Filetto cremisi, senza pelle, congelato</t>
  </si>
  <si>
    <t>Caramelle senza zucchero, sapore di menta Caramelle senza zucchero, mi</t>
  </si>
  <si>
    <t>Caramelle al lampone Brando Goplana</t>
  </si>
  <si>
    <t>Caramelle alla frutta con aromi di frutta</t>
  </si>
  <si>
    <t>Carpa reale eviscerata - fresca</t>
  </si>
  <si>
    <t>Karwit - Maxi caramelle alla frutta</t>
  </si>
  <si>
    <t>Karwit - Dolci alla menta</t>
  </si>
  <si>
    <t>Kasia - 100% vegetale, senza lattosio</t>
  </si>
  <si>
    <t>Kasia - Cubetti di margarina</t>
  </si>
  <si>
    <t>Burro extra Kasia per cuocere il 79% di grassi</t>
  </si>
  <si>
    <t>Kasia Grasso vegetale 250 g</t>
  </si>
  <si>
    <t>Semole Bulgur 4x100g</t>
  </si>
  <si>
    <t>Semole di grano saraceno bianco 4x100g</t>
  </si>
  <si>
    <t>Farina di grano saraceno barbabietola cavolo rapa</t>
  </si>
  <si>
    <t>Semole di grano saraceno bio non torrefatto</t>
  </si>
  <si>
    <t>Grano saraceno biologico non tostato</t>
  </si>
  <si>
    <t>Cenos bianchi di grano saraceno non torrefatto</t>
  </si>
  <si>
    <t>Semole di grano saraceno tostate Bio</t>
  </si>
  <si>
    <t>Grano saraceno tostato</t>
  </si>
  <si>
    <t>Farina di grano saraceno arrosto 400 g (4 x 100 g)</t>
  </si>
  <si>
    <t>Semole di grano saraceno tostate 500 g</t>
  </si>
  <si>
    <t>Farina di grano saraceno arrosto</t>
  </si>
  <si>
    <t>Grano saraceno, tostato e</t>
  </si>
  <si>
    <t>Commerciante di semole di grano saraceno arrosto</t>
  </si>
  <si>
    <t>Porridge di grano saraceno in sacchetti</t>
  </si>
  <si>
    <t>Semole di miglio 4x100g</t>
  </si>
  <si>
    <t>Miglio 500 g</t>
  </si>
  <si>
    <t>Miglio biologico i</t>
  </si>
  <si>
    <t>Miglio biologico Symbio</t>
  </si>
  <si>
    <t>Millet e</t>
  </si>
  <si>
    <t>Mercante di miglio</t>
  </si>
  <si>
    <t>Semole d'orzo mercantili</t>
  </si>
  <si>
    <t>Semole d'orzo della Masuria</t>
  </si>
  <si>
    <t>Semole d'orzo Orzo perlato Kupiec</t>
  </si>
  <si>
    <t>Semole di orzo perlato 4x100g</t>
  </si>
  <si>
    <t>Semole di orzo perlato 4x100g.</t>
  </si>
  <si>
    <t>Semole di orzo perlato 500 g</t>
  </si>
  <si>
    <t>Semole d'orzo di campagna</t>
  </si>
  <si>
    <t>Semole di orzo di campagna 400 g (4 x 100 g)</t>
  </si>
  <si>
    <t>Couscous istantaneo</t>
  </si>
  <si>
    <t>Porridge del mercante di cuscus</t>
  </si>
  <si>
    <t>Cous cous integrale bio</t>
  </si>
  <si>
    <t>semolino</t>
  </si>
  <si>
    <t>Semolino 1 kg</t>
  </si>
  <si>
    <t>Semola Biologica</t>
  </si>
  <si>
    <t>Semola Istantanea 500 g</t>
  </si>
  <si>
    <t>Semole di farro 500 g</t>
  </si>
  <si>
    <t>Semole di farro biologiche</t>
  </si>
  <si>
    <t>Farina d'avena 500 g</t>
  </si>
  <si>
    <t>Semole di miglio Sante</t>
  </si>
  <si>
    <t>Sanguinaccio</t>
  </si>
  <si>
    <t>Budino nero biologico BIO</t>
  </si>
  <si>
    <t>Budino nero barbecue</t>
  </si>
  <si>
    <t>Olewnik di sanguinaccio</t>
  </si>
  <si>
    <t>Budino nero d'orzo</t>
  </si>
  <si>
    <t>Budino nero d'orzo con fegato</t>
  </si>
  <si>
    <t>Budino nero Frost</t>
  </si>
  <si>
    <t>Budino nero tostato biologico</t>
  </si>
  <si>
    <t>Budino nero di Podlasie</t>
  </si>
  <si>
    <t>Budino nero della Repubblica popolare polacca</t>
  </si>
  <si>
    <t>Kaszka 5 cereali con tiglio</t>
  </si>
  <si>
    <t>Porridge Bobovita con manna ai frutti di bosco</t>
  </si>
  <si>
    <t>Manna lattiginosa Kaszka Bobovita</t>
  </si>
  <si>
    <t>Kaszka bobovita latte e riso deliziosamente al cacao</t>
  </si>
  <si>
    <t>Porridge bobovita alla vaniglia di riso e latte</t>
  </si>
  <si>
    <t>Porridge di riso e latte Bobovita con banane 2x230g</t>
  </si>
  <si>
    <t>Porridge di latte e riso con lamponi</t>
  </si>
  <si>
    <t>Farinata bobovita di riso e latte con frutti di bosco</t>
  </si>
  <si>
    <t>Porridge di latte e riso con fragole</t>
  </si>
  <si>
    <t>Kaszka bobovita una porzione di 7 cereali mela-pera</t>
  </si>
  <si>
    <t>Kaszka Bobovita Una porzione di cereali da latte, mais e riso, 3 frutti</t>
  </si>
  <si>
    <t>Kaszka Bobovita, una porzione di cereali, latte, manna, banana-pesca</t>
  </si>
  <si>
    <t>Kaszka Bobovita deliziosa colazione manna 3 frutti</t>
  </si>
  <si>
    <t>Porridge di riso BoboVita al gusto di pesca</t>
  </si>
  <si>
    <t>Kaszka Bobovita una gustosa cena multi-frutta multi-cereali-multi-frutta a base di latte</t>
  </si>
  <si>
    <t>Porridge Bobovita alla frutta</t>
  </si>
  <si>
    <t>Manna Hipp con latte e vaniglia bio</t>
  </si>
  <si>
    <t>Porridge di mais Kupiec</t>
  </si>
  <si>
    <t>Granella di mais Vita Corn</t>
  </si>
  <si>
    <t>Porridge di cuscus biologico</t>
  </si>
  <si>
    <t>Semola ai frutti di bosco</t>
  </si>
  <si>
    <t>Porridge di semolino con lamponi</t>
  </si>
  <si>
    <t>Porridge di semolino con fragole</t>
  </si>
  <si>
    <t>Porridge di farro al latte biologico</t>
  </si>
  <si>
    <t>Porridge Nestlé, latte della buona notte e mele di riso</t>
  </si>
  <si>
    <t>Semola di latte Nestlé</t>
  </si>
  <si>
    <t>Nestlé latte e porridge di riso 3 frutti banana mela pera</t>
  </si>
  <si>
    <t>Porridge Nestle latte-riso mela-ciliegia</t>
  </si>
  <si>
    <t>Nestlé porridge di riso al latte albicocca prugna</t>
  </si>
  <si>
    <t>Nestle latte e porridge di riso con cacao</t>
  </si>
  <si>
    <t>Nestle latte e porridge di riso con albicocche</t>
  </si>
  <si>
    <t>Porridge di riso Nestlé con banane</t>
  </si>
  <si>
    <t>Porridge di riso Nestlé con mele e pere</t>
  </si>
  <si>
    <t>Porridge di riso Nestlé con lamponi</t>
  </si>
  <si>
    <t>Porridge di mais Sante</t>
  </si>
  <si>
    <t>Gusto Kaszka Cream</t>
  </si>
  <si>
    <t>Kaszka ha un sapore speciale</t>
  </si>
  <si>
    <t>Kaszka Smakija con salsa di fragole con fragole</t>
  </si>
  <si>
    <t>Classico chicco di caffè Anatol</t>
  </si>
  <si>
    <t>Caffè forte in grani Anatol</t>
  </si>
  <si>
    <t>Caffè Gourmet Arabica Macinato</t>
  </si>
  <si>
    <t>Astra Coffee Mild Gusto Delicato, finemente macinato</t>
  </si>
  <si>
    <t>Cappuccino dolce gusto</t>
  </si>
  <si>
    <t>Chicchi di caffè Circulo de Oro</t>
  </si>
  <si>
    <t>Dallmayr Caffe Crema Perfetto caffè in grani</t>
  </si>
  <si>
    <t>Caffè Dallmayr Crema D oro Intensa</t>
  </si>
  <si>
    <t>Caffè in grani Dallmayr Crema d Oro</t>
  </si>
  <si>
    <t>Caffè in grani Dallmayr Espresso Intenso</t>
  </si>
  <si>
    <t>Caffè Dallmayr Prodomo, macinato</t>
  </si>
  <si>
    <t>Chicchi di caffè Dallmayr Prodomo</t>
  </si>
  <si>
    <t>Davidoff Café Grande Cuvée Espresso 57, caffè macinato</t>
  </si>
  <si>
    <t>Caffè istantaneo Davidoff Café Grande Cuvée Rich Aroma</t>
  </si>
  <si>
    <t>Davidoff Caffe Fine Aroma, macinato</t>
  </si>
  <si>
    <t>Caffè Davidoff Rich, macinato</t>
  </si>
  <si>
    <t>Caffè espresso reale</t>
  </si>
  <si>
    <t>Caffè Macinato Fort</t>
  </si>
  <si>
    <t>Caffè originale Gevalia, macinato</t>
  </si>
  <si>
    <t>Idee caffè classiche</t>
  </si>
  <si>
    <t>Caffè classico bio Inka</t>
  </si>
  <si>
    <t>Caffè Inka con fichi biologici</t>
  </si>
  <si>
    <t>Caffè in grani Inka arricchito con calcio e vitamine</t>
  </si>
  <si>
    <t>Caffè istantaneo cioccolato arancia piccola s Caffè istantaneo cioccolato arancia</t>
  </si>
  <si>
    <t>Caffè istantaneo al cocco</t>
  </si>
  <si>
    <t>Jacobs crema gold caffè istantaneo</t>
  </si>
  <si>
    <t>Jacobs cronat oro, rettificato</t>
  </si>
  <si>
    <t>Jacobs cronat gold caffè istantaneo</t>
  </si>
  <si>
    <t>Jacobs Krönung Decaff caffè solubile, solubile notte e giorno</t>
  </si>
  <si>
    <t>Caffè Jacobs Kronung, macinato</t>
  </si>
  <si>
    <t>Jacobs kronung caffè istantaneo</t>
  </si>
  <si>
    <t>Caffè istantaneo Jacobs Velvet</t>
  </si>
  <si>
    <t>Caffè Kopiko Java 3in1</t>
  </si>
  <si>
    <t>Lavazza Qualita Oro, caffè macinato</t>
  </si>
  <si>
    <t>Lavazza Qualita Oro, caffè macinato naturale</t>
  </si>
  <si>
    <t>Caffè in grani Lavazza Qualita ORO</t>
  </si>
  <si>
    <t>Little s Instant Havana Rum</t>
  </si>
  <si>
    <t>Crema irlandese istantanea Little s</t>
  </si>
  <si>
    <t>Little's Coffee Nocciola</t>
  </si>
  <si>
    <t>Little s Coffee Walnut con sciroppo d'acero</t>
  </si>
  <si>
    <t>Caffè della casa Maxwell</t>
  </si>
  <si>
    <t>Caffè macinato Jacobs Cronat Gold</t>
  </si>
  <si>
    <t>Caffè macinato Jacobs Kronung</t>
  </si>
  <si>
    <t>Jacobs caffè macinato notte e giorno</t>
  </si>
  <si>
    <t>Caffè macinato per maxwell house</t>
  </si>
  <si>
    <t>Plutonio nero caffè macinato</t>
  </si>
  <si>
    <t>Caffè macinato Plutone oro</t>
  </si>
  <si>
    <t>Caffè macinato Vaspiatta Brasile Santos</t>
  </si>
  <si>
    <t>Caffè macinato vaspiatta crema italiana / 250g</t>
  </si>
  <si>
    <t>Caffè macinato vergnano cristal latta</t>
  </si>
  <si>
    <t>Caffè macinato del Sud America</t>
  </si>
  <si>
    <t>Chicchi di caffè MK Cafe Brazil</t>
  </si>
  <si>
    <t>Caffè MK Cafe Premium</t>
  </si>
  <si>
    <t>Chicchi di caffè MK Cafe Premium Crema</t>
  </si>
  <si>
    <t>Caffè MK Cafe Premium Guatemala</t>
  </si>
  <si>
    <t>Caffè macinato MK Cafe Premium</t>
  </si>
  <si>
    <t>Caffè istantaneo MK Cafe Premium</t>
  </si>
  <si>
    <t>Caffè istantaneo Nescafé 3in1 Brown Sugar</t>
  </si>
  <si>
    <t>Caffè istantaneo Nescafé 3in1 Classic</t>
  </si>
  <si>
    <t>Caffè istantaneo Nescafé Classic</t>
  </si>
  <si>
    <t>Nescafe classic caffè istantaneo 2in1 10 * 8g</t>
  </si>
  <si>
    <t>Caffè istantaneo Nescafé Classic, decaffeinato</t>
  </si>
  <si>
    <t>Caffè Nescafè dolce gusto cafe au lait 16 * 10g</t>
  </si>
  <si>
    <t>Nescafè dolce gusto crema grande caffè</t>
  </si>
  <si>
    <t>Caffè Nescafè Dolce Gusto Espresso Barista</t>
  </si>
  <si>
    <t>Caffè Nescafé Dolce Gusto Latte Macchiato</t>
  </si>
  <si>
    <t>Caffè Nescafé Dolce Gusto Lungo</t>
  </si>
  <si>
    <t>Caffè istantaneo nescafè gold</t>
  </si>
  <si>
    <t>Caffè istantaneo Nescafé Gold</t>
  </si>
  <si>
    <t>Nescafè sensazione creme coffee stick</t>
  </si>
  <si>
    <t>Caffè istantaneo Nescafé Sensazione Créme</t>
  </si>
  <si>
    <t>Caffè Nescore</t>
  </si>
  <si>
    <t>Caffè aromatizzato al cioccolato, caramello e tartufi al cioccolato</t>
  </si>
  <si>
    <t>Caffè Brasile tostato macinato</t>
  </si>
  <si>
    <t>Caffè torrefatto macinato Colombia</t>
  </si>
  <si>
    <t>Caffè tostato macinato Etiopia</t>
  </si>
  <si>
    <t>Pellini Top caffè</t>
  </si>
  <si>
    <t>Mattina cereali caffè Mokate</t>
  </si>
  <si>
    <t>Caffè Prima, finezza macinata</t>
  </si>
  <si>
    <t>Caffè macinato Prima Finesse Stabilo</t>
  </si>
  <si>
    <t>Il caffè è prima grana finezza</t>
  </si>
  <si>
    <t>Prima colazione caffè</t>
  </si>
  <si>
    <t>Caffè solubile dallmayr gold</t>
  </si>
  <si>
    <t>Jacobs barista americano caffè istantaneo</t>
  </si>
  <si>
    <t>Caffè liofilizzato istantaneo</t>
  </si>
  <si>
    <t>Caffè istantaneo MK cafe gold</t>
  </si>
  <si>
    <t>Nescafè azera caffè istantaneo americano</t>
  </si>
  <si>
    <t>Caffè istantaneo espresso Nescafè azera</t>
  </si>
  <si>
    <t>Caffè istantaneo Prima classic</t>
  </si>
  <si>
    <t>Caffè solubile Prima crema</t>
  </si>
  <si>
    <t>Cappuccino satino</t>
  </si>
  <si>
    <t>Caffè espresso Satino</t>
  </si>
  <si>
    <t>Satino latte caffè</t>
  </si>
  <si>
    <t>Caffè macchiato al caramello Tassimo</t>
  </si>
  <si>
    <t>Tchibo Black and White, caffè macinato</t>
  </si>
  <si>
    <t>Caffè istantaneo Tchibo Black and White</t>
  </si>
  <si>
    <t>Caffè macinato Tchibo Exclusive</t>
  </si>
  <si>
    <t>Esclusivo caffè istantaneo Tchibo</t>
  </si>
  <si>
    <t>Tchibo caffè solubile esclusivo</t>
  </si>
  <si>
    <t>Tchibo Family caffè, macinato</t>
  </si>
  <si>
    <t>Tchibo family coffee, macinato 500g.</t>
  </si>
  <si>
    <t>Tchibo Family caffè istantaneo</t>
  </si>
  <si>
    <t>Tchibo selezione oro crema caffè / 180g</t>
  </si>
  <si>
    <t>Caffè vaspiatta brasile santos</t>
  </si>
  <si>
    <t>Vaspiatta caffè classico roma</t>
  </si>
  <si>
    <t>Caffè in grani anticabottega Vergnano</t>
  </si>
  <si>
    <t>Espresso Vergnano, macinato in lattina</t>
  </si>
  <si>
    <t>Caffè Woseba Arabica, macinato</t>
  </si>
  <si>
    <t>Caffè istantaneo Woseba Arabica</t>
  </si>
  <si>
    <t>Caffè in grani Woseba Arabica</t>
  </si>
  <si>
    <t>Woseba Cafe Brasil, caffè macinato</t>
  </si>
  <si>
    <t>Chicchi di caffè Woseba Cafe Brasil</t>
  </si>
  <si>
    <t>Woseba Espresso, macinato</t>
  </si>
  <si>
    <t>Woseba Gold, caffè macinato</t>
  </si>
  <si>
    <t>Woseba Mocca Fix Gold, caffè macinato</t>
  </si>
  <si>
    <t>Caffè istantaneo Woseba Mocca Fix Gold</t>
  </si>
  <si>
    <t>Anatol 5 cereali caffè espresso</t>
  </si>
  <si>
    <t>Caffè in grani Inka</t>
  </si>
  <si>
    <t>Fibra di caffè Inka cereali</t>
  </si>
  <si>
    <t>Caffè in grani Inka Magne</t>
  </si>
  <si>
    <t>Inka lattina di caffè ai cereali</t>
  </si>
  <si>
    <t>Caffè in grani Kujawianka</t>
  </si>
  <si>
    <t>Fagioli Astra dal delicato gusto espresso, 100% arabica</t>
  </si>
  <si>
    <t>Fagioli classici</t>
  </si>
  <si>
    <t>Crema di chicchi di caffè</t>
  </si>
  <si>
    <t>Fagioli Espresso</t>
  </si>
  <si>
    <t>Chicchi di caffè MK Colombia</t>
  </si>
  <si>
    <t>Plutonio nero dei chicchi di caffè</t>
  </si>
  <si>
    <t>Chicchi di caffè plutonio oro</t>
  </si>
  <si>
    <t>Chicchi di caffè con prima raffinatezza</t>
  </si>
  <si>
    <t>Bakoma Kefir naturale</t>
  </si>
  <si>
    <t>Kefir Robico senza lattosio</t>
  </si>
  <si>
    <t>John's kefir natural 0% fit</t>
  </si>
  <si>
    <t>Kefir di Jan Stracciatella</t>
  </si>
  <si>
    <t>Kefir jovi frutti di bosco</t>
  </si>
  <si>
    <t>Kefir Koscian naturale 1,5%</t>
  </si>
  <si>
    <t>Kefir Milko naturale</t>
  </si>
  <si>
    <t>Kefir naturale</t>
  </si>
  <si>
    <t>Kefir naturale 400 g</t>
  </si>
  <si>
    <t>Kefir naturale 450 g</t>
  </si>
  <si>
    <t>Il kefir naturale di John</t>
  </si>
  <si>
    <t>Kefir klimeko naturale</t>
  </si>
  <si>
    <t>Kefir alla fragola 450 g</t>
  </si>
  <si>
    <t>Kerrygold - Burro irlandese tradizionale</t>
  </si>
  <si>
    <t>Burro Irlandese Tradizionale Kerrygold 200 g</t>
  </si>
  <si>
    <t>Burro Salato Tradizionale Irlandese Kerrygold 200 g</t>
  </si>
  <si>
    <t>Heinz Ketchup mite</t>
  </si>
  <si>
    <t>Ketchup piccante di heinz</t>
  </si>
  <si>
    <t>Heinz Ketchup piccante</t>
  </si>
  <si>
    <t>Hellmann`s Ketchup mite</t>
  </si>
  <si>
    <t>Il ketchup piccante di Hellmann</t>
  </si>
  <si>
    <t>Kotlin Ketchup mite</t>
  </si>
  <si>
    <t>Kotlin Ketchup mite il 60% in meno di calorie</t>
  </si>
  <si>
    <t>Kotlin Ketchup vaso delicato</t>
  </si>
  <si>
    <t>Kotlin ketchup piccante</t>
  </si>
  <si>
    <t>Kotlin ketchup barattolo piccante</t>
  </si>
  <si>
    <t>Kotlin ketchup dall'inferno</t>
  </si>
  <si>
    <t>Ketchup delicato</t>
  </si>
  <si>
    <t>Ketchup delicato 500 g</t>
  </si>
  <si>
    <t>Ketchup delicato e</t>
  </si>
  <si>
    <t>Ketchup delicato Międzychód</t>
  </si>
  <si>
    <t>Ketchup Mild Tortex</t>
  </si>
  <si>
    <t>Ketchup piccante</t>
  </si>
  <si>
    <t>Ketchup piccante 500 g</t>
  </si>
  <si>
    <t>Ketchup bio piccante</t>
  </si>
  <si>
    <t>Ketchup piccante Międzychód</t>
  </si>
  <si>
    <t>Ketchup delicato di alta qualità</t>
  </si>
  <si>
    <t>Ketchup piccante premium</t>
  </si>
  <si>
    <t>Ketchup Pudliszki delicato</t>
  </si>
  <si>
    <t>Ketchup piccante Pudliszki</t>
  </si>
  <si>
    <t>Tortex ketchup mite</t>
  </si>
  <si>
    <t>Ketchup Tortex piccante</t>
  </si>
  <si>
    <t>Barattolo delicato di ketchup Włocławek</t>
  </si>
  <si>
    <t>Ketchup con l'aggiunta di aceto balsamico</t>
  </si>
  <si>
    <t>Salsiccia Bianca</t>
  </si>
  <si>
    <t>Salsiccia al vapore White lux</t>
  </si>
  <si>
    <t>Salsiccia bianca al vapore, gastronomia, al vapore</t>
  </si>
  <si>
    <t>Salsiccia bianca a base di prosciutto</t>
  </si>
  <si>
    <t>Salsiccia Chorizo ​​extra a fette 80 g</t>
  </si>
  <si>
    <t>Chorizo ​​Iberico extra salsiccia</t>
  </si>
  <si>
    <t>Chorizo ​​sarta salsiccia</t>
  </si>
  <si>
    <t>Chorizo ​​sarta piccante</t>
  </si>
  <si>
    <t>Salsiccia di maiale al chorizo</t>
  </si>
  <si>
    <t>Salsiccia di pollame dalla dispensa</t>
  </si>
  <si>
    <t>Salsiccia Krakowska della voliera</t>
  </si>
  <si>
    <t>Salsiccia Krakowska, fette</t>
  </si>
  <si>
    <t>Salsiccia di Cracovia pre-essiccata</t>
  </si>
  <si>
    <t>Salsiccia Krakowska Sucha</t>
  </si>
  <si>
    <t>Salsiccia di pollame secca Krakowska Balcerzak</t>
  </si>
  <si>
    <t>Salsiccia Krakowska Sucha Krakus</t>
  </si>
  <si>
    <t>Salsiccia Krakowska Sucha Morliny</t>
  </si>
  <si>
    <t>Salsiccia di maiale secca Krakowska</t>
  </si>
  <si>
    <t>Salsiccia di maiale secca di Cracovia e</t>
  </si>
  <si>
    <t>Salsiccia secca Krakowska con prosciutto glassato</t>
  </si>
  <si>
    <t>Salsiccia croccante al forno</t>
  </si>
  <si>
    <t>Salsiccia di cinghiale premium</t>
  </si>
  <si>
    <t>Salsiccia leggermente all'aglio</t>
  </si>
  <si>
    <t>Salsiccia Lisowska</t>
  </si>
  <si>
    <t>Salsiccia biovela lituana</t>
  </si>
  <si>
    <t>Salsiccia messicana</t>
  </si>
  <si>
    <t>Salsiccia Morlińska di petto di pollo</t>
  </si>
  <si>
    <t>Salsiccia Morlińska di prosciutto</t>
  </si>
  <si>
    <t>Salsiccia del cacciatore</t>
  </si>
  <si>
    <t>Una salsiccia da cacciatore di Kujawy</t>
  </si>
  <si>
    <t>Salsiccia arrosto con vitello Mróz</t>
  </si>
  <si>
    <t>Salsiccia Podwawelska</t>
  </si>
  <si>
    <t>Salsiccia Podwawelska arrosto</t>
  </si>
  <si>
    <t>Salsiccia di maiale Podwawelska</t>
  </si>
  <si>
    <t>Kielbasa Polonia a lunga stagionatura</t>
  </si>
  <si>
    <t>Salsiccia polacca arrosto</t>
  </si>
  <si>
    <t>Salsiccia Polonia cruda, lunga stagionatura</t>
  </si>
  <si>
    <t>Salsiccia polacca cruda a lunga stagionatura con pepe</t>
  </si>
  <si>
    <t>Salsiccia affumicata polacca Mróz</t>
  </si>
  <si>
    <t>Salsiccia affumicata polacca Viando</t>
  </si>
  <si>
    <t>Salsiccia affumicata polacca di Kuyavia</t>
  </si>
  <si>
    <t>Salsiccia Salchichón Español in Plastarch 80 g</t>
  </si>
  <si>
    <t>Salsiccia della Slesia</t>
  </si>
  <si>
    <t>Salsiccia di specialità gastronomiche della Slesia</t>
  </si>
  <si>
    <t>Salsiccia di gastronomia della Slesia Viando</t>
  </si>
  <si>
    <t>Salsiccia extra della Slesia</t>
  </si>
  <si>
    <t>Salsiccia di Slesia e</t>
  </si>
  <si>
    <t>Salsiccia al vapore della Slesia</t>
  </si>
  <si>
    <t>Salsiccia di maiale secca di Cracovia extra</t>
  </si>
  <si>
    <t>Salsiccia secca di Cracovia con filetto extra</t>
  </si>
  <si>
    <t>Salsiccia cruda bianca fatta in casa</t>
  </si>
  <si>
    <t>Salsiccia di maiale Pilsner fatta in casa</t>
  </si>
  <si>
    <t>Una salsiccia di prosciutto nobile dalla carne di pollo</t>
  </si>
  <si>
    <t>Salsiccia di Toruńska</t>
  </si>
  <si>
    <t>Salsiccia di campagna</t>
  </si>
  <si>
    <t>Salsiccia di campagna e</t>
  </si>
  <si>
    <t>Salsiccia di campagna di Ostrzeszowska Wiorek</t>
  </si>
  <si>
    <t>Salsiccia di campagna con vitello</t>
  </si>
  <si>
    <t>Salsiccia pasquale - frost vac</t>
  </si>
  <si>
    <t>Salsiccia di maiale e vitello</t>
  </si>
  <si>
    <t>Salsiccia all'aglio orsino</t>
  </si>
  <si>
    <t>Salsiccia di Liszki</t>
  </si>
  <si>
    <t>Salsiccia di nocciole.</t>
  </si>
  <si>
    <t>Salsiccia ordinaria</t>
  </si>
  <si>
    <t>Salsiccia Zywiecka Extra</t>
  </si>
  <si>
    <t>Salsiccia Zywiec extra</t>
  </si>
  <si>
    <t>Salsiccia Żywiecka, fette</t>
  </si>
  <si>
    <t>Salsiccia Żywiecka pre-essiccata</t>
  </si>
  <si>
    <t>Salsicce per banchetti con pollo</t>
  </si>
  <si>
    <t>Salsicce alla Bolognese Balcerzak</t>
  </si>
  <si>
    <t>Salsicce di verdure grigliate con paprika</t>
  </si>
  <si>
    <t>Salsicce di soia affumicate</t>
  </si>
  <si>
    <t>Stick salsicce</t>
  </si>
  <si>
    <t>Salsicce di prosciutto Sokołów</t>
  </si>
  <si>
    <t>Salsicce spagnole, Salchichion, Fette di Chorizo</t>
  </si>
  <si>
    <t>Germogli di fagioli mung Bonduelle</t>
  </si>
  <si>
    <t>Germogli di broccoli 50 g</t>
  </si>
  <si>
    <t>Germogli di barbabietola</t>
  </si>
  <si>
    <t>Germogli di fagioli mung</t>
  </si>
  <si>
    <t>Germogli di fagioli mung 150 g</t>
  </si>
  <si>
    <t>Germogli di cavolo nero</t>
  </si>
  <si>
    <t>Germogli in padella</t>
  </si>
  <si>
    <t>Germogli di grano</t>
  </si>
  <si>
    <t>Germogli di ravanello</t>
  </si>
  <si>
    <t>Germogli di ravanello 50 g</t>
  </si>
  <si>
    <t>Germogli di girasole</t>
  </si>
  <si>
    <t>Germogli saltati in padella 200 g</t>
  </si>
  <si>
    <t>Kikkoman - Salsa di soia a fermentazione naturale</t>
  </si>
  <si>
    <t>Kimbo - Espresso Napoletano, caffè macinato</t>
  </si>
  <si>
    <t>Kimbo - Caffè Espresso Napoletano in grani</t>
  </si>
  <si>
    <t>Kimbo - Caffè macinato Gold 100% Arabica</t>
  </si>
  <si>
    <t>Kimbo - Chicchi di caffè dall'aroma intenso</t>
  </si>
  <si>
    <t>Caffè Macinato Kimbo Aroma Gold 100% Arabica 250 g</t>
  </si>
  <si>
    <t>Caffè Kimbo Aroma Gold 100% Arabica in grani 250 g</t>
  </si>
  <si>
    <t>Caffè Macinato Kimbo Aroma Intenso 250 g</t>
  </si>
  <si>
    <t>Caffè Kimbo Aroma Intenso, in grani 250 g</t>
  </si>
  <si>
    <t>Caffè Macinato Kimbo Espresso Napoletano 250 g</t>
  </si>
  <si>
    <t>Kinder - Chocolate 8 barrette di cioccolato al latte con un ... ripieno di latte</t>
  </si>
  <si>
    <t>Kinder - Panino al latte panecioc al gusto di cioccolato</t>
  </si>
  <si>
    <t>Kinder - Sorprendi un uovo di cioccolato con una sorpresa</t>
  </si>
  <si>
    <t>Kinder - Uovo dolce Sorpresa Faerie con una sorpresa ricoperta ... di cioccolato</t>
  </si>
  <si>
    <t>Wafer Kinder Bueno al cioccolato al latte ripieno di nocciole 3 x 43 g</t>
  </si>
  <si>
    <t>Wafer Kinder Bueno al cioccolato al latte ripieno di nocciole 43 g (2 x 21,5 g)</t>
  </si>
  <si>
    <t>Kinder Bueno White Wafer al cioccolato bianco con ripieno di noci latte 39 g (2 x 19,5 g)</t>
  </si>
  <si>
    <t>Kinder Chocolate Barrette di cioccolato al latte</t>
  </si>
  <si>
    <t>Mini uova di cioccolato kinder</t>
  </si>
  <si>
    <t>Kinder Milk Sandwich</t>
  </si>
  <si>
    <t>Kinder Surprise - un uovo a sorpresa ricoperto di cioccolato al latte</t>
  </si>
  <si>
    <t>Fette di Kindziuk</t>
  </si>
  <si>
    <t>Filetti di Aringa King Oscar in olio con aceto e cipolla 170 g</t>
  </si>
  <si>
    <t>Filetti di aringhe King Oscar in salsa di pomodoro 170 g</t>
  </si>
  <si>
    <t>Filetti di aringhe King Oscar in salsa di pomodoro con paprika 170 g</t>
  </si>
  <si>
    <t>Filetti di Sgombro King Oscar sottolio 170 g</t>
  </si>
  <si>
    <t>Filetti di Sgombro King Oscar in salsa di pomodoro 110 g</t>
  </si>
  <si>
    <t>Filetti di Sgombro King Oscar in salsa di pomodoro 170 g</t>
  </si>
  <si>
    <t>Filetti di sgombro King Oscar in salsa di pomodoro alla messicana, gusto chipotle 170 g</t>
  </si>
  <si>
    <t>Filetti di Sgombro King Oscar in salsa di pomodoro al curry 170 g</t>
  </si>
  <si>
    <t>Filetti di Sgombro King Oscar in salsa di pomodoro con paprika 170 g</t>
  </si>
  <si>
    <t>King Oscar Sprat in salsa di pomodoro 170 g</t>
  </si>
  <si>
    <t>Fegatini King Oscar Merluzzo in grasso naturale 115 g</t>
  </si>
  <si>
    <t>Kinga Pienińska - Acqua minerale naturale 6 x 0,7L</t>
  </si>
  <si>
    <t>Kinga Pienińska - Acqua minerale frizzante naturale</t>
  </si>
  <si>
    <t>Kinga Pienińska - Acqua minerale frizzante naturale 6 x 0,7L</t>
  </si>
  <si>
    <t>Kinga Pienińska - Acqua minerale naturale a basso contenuto di sodio, 6 x 1,5 litri</t>
  </si>
  <si>
    <t>Kinga Pienińska - Acqua minerale naturale naturale 6 x 1,5 l</t>
  </si>
  <si>
    <t>Acqua minerale naturale Kinga Pienińska</t>
  </si>
  <si>
    <t>Acqua minerale naturale frizzante Kinga Pienińska 0,33 l</t>
  </si>
  <si>
    <t>Acqua minerale naturale frizzante Kinga Pienińska 1,5 l</t>
  </si>
  <si>
    <t>Kinga Pienińska Acqua minerale naturale a basso contenuto di sodio gassata 1,5 l</t>
  </si>
  <si>
    <t>Acqua minerale frizzante a basso contenuto di sodio Kinga Pienińska 330 ml</t>
  </si>
  <si>
    <t>Kinga Pienińska Acqua minerale naturale a basso contenuto di sodio 1,5 l</t>
  </si>
  <si>
    <t>Acqua minerale naturale a basso contenuto di sodio Kinga Pienińska 700 ml</t>
  </si>
  <si>
    <t>Kinkartz - Gingerbreads in chocolate</t>
  </si>
  <si>
    <t>Kiri - Formaggio fuso a base di crema di ricotta</t>
  </si>
  <si>
    <t>Kiri con crema di ricotta, formaggio fuso 100 g (6 porzioni)</t>
  </si>
  <si>
    <t>Gelatina di lamponi Dr.Oetker</t>
  </si>
  <si>
    <t>Gelatina di albicocche Dr.Oetker</t>
  </si>
  <si>
    <t>Gelatina del Dr. Oetker al gusto di mirtillo rosso</t>
  </si>
  <si>
    <t>Gelatina di fragole Dr.Oetker</t>
  </si>
  <si>
    <t>Tazza Jelly Fisiel ciliegia</t>
  </si>
  <si>
    <t>Tazza gelatina Fisiel con mela verde</t>
  </si>
  <si>
    <t>Gelatina al gusto di limone</t>
  </si>
  <si>
    <t>Gelatina al gusto di limone 3 x 38 g</t>
  </si>
  <si>
    <t>Gelatina di fragole 3 x 38 g</t>
  </si>
  <si>
    <t>Kissel al gusto di fragola con vitamina C.</t>
  </si>
  <si>
    <t>Gelatina al gusto di ciliegia 3 x 38 g</t>
  </si>
  <si>
    <t>Gelatina di mele dolce momento</t>
  </si>
  <si>
    <t>Gelatina dolce al lampone</t>
  </si>
  <si>
    <t>Gelatina di albicocche Sweet Moment</t>
  </si>
  <si>
    <t>Gelatina di ciliegie Sweet Moment</t>
  </si>
  <si>
    <t>Gelatina Sweet Moment con mela e pera</t>
  </si>
  <si>
    <t>Gelatina Sweet Moment con frutti di lampone</t>
  </si>
  <si>
    <t>Sweet Moment Kisiel ai frutti di bosco</t>
  </si>
  <si>
    <t>Gelatina Sweet Moment con frutta fragola</t>
  </si>
  <si>
    <t>Momento dolce kissel con frutta ciliegia</t>
  </si>
  <si>
    <t>Kissel vinoso alla pesca</t>
  </si>
  <si>
    <t>Gelatina vinaria al limone</t>
  </si>
  <si>
    <t>Kisiel Winiary lampone con zucchero</t>
  </si>
  <si>
    <t>Kissel alla fragola Winiary</t>
  </si>
  <si>
    <t>Kissel Cherry Winiary</t>
  </si>
  <si>
    <t>Cranberry Winiary Kisiel</t>
  </si>
  <si>
    <t>Budella di patate</t>
  </si>
  <si>
    <t>Kit Kat - Chunky bar</t>
  </si>
  <si>
    <t>Kit Kat - Burro di arachidi</t>
  </si>
  <si>
    <t>KitKat Chunky Wafer stick al cioccolato al latte 40 g</t>
  </si>
  <si>
    <t>Gelato al Cacao KitKat con Salsa Aromatizzata al Cioccolato 110 ml</t>
  </si>
  <si>
    <t>KitKat Wafer finger in cioccolato al latte 41,5 g</t>
  </si>
  <si>
    <t>Kiwano - peso circa 300 g</t>
  </si>
  <si>
    <t>Kiwi - bio BIO 4 pezzi</t>
  </si>
  <si>
    <t>Kiwi - cestino</t>
  </si>
  <si>
    <t>Cesto di kiwi</t>
  </si>
  <si>
    <t>KK Polska - Spaghetti istantanei</t>
  </si>
  <si>
    <t>KK Polska - Spaghetti di riso 3 mm</t>
  </si>
  <si>
    <t>Klaas Puul - Cocktail di frutti di mare</t>
  </si>
  <si>
    <t>Klaas Puul - Gambero rosa Coctail</t>
  </si>
  <si>
    <t>Polpette in salsa di pomodoro</t>
  </si>
  <si>
    <t>Gnocchi con spinaci</t>
  </si>
  <si>
    <t>Gnocchi Pastaio gnocchi</t>
  </si>
  <si>
    <t>Gnocchi al vapore 300 g</t>
  </si>
  <si>
    <t>Gnocchi di Slesia Almonte</t>
  </si>
  <si>
    <t>Cumino nero - cumino nero di marca reale</t>
  </si>
  <si>
    <t>Kamis Roman Cumin</t>
  </si>
  <si>
    <t>Marchio reale di cumino romano</t>
  </si>
  <si>
    <t>Cumino intero 20 g</t>
  </si>
  <si>
    <t>Cumino intero di Kamis</t>
  </si>
  <si>
    <t>Cumino macinato 20 g</t>
  </si>
  <si>
    <t>Gnocchi alle fragole / 450 g</t>
  </si>
  <si>
    <t>Knoppers - un wafer al latte e noci</t>
  </si>
  <si>
    <t>Knoppers Wafer Latte e Nocciola 25 g</t>
  </si>
  <si>
    <t>Knorr - Borscht rosso Knorr</t>
  </si>
  <si>
    <t>Knorr - Brodo italiano</t>
  </si>
  <si>
    <t>Knorr - Brodo di pollo</t>
  </si>
  <si>
    <t>Knorr - Cannella dal Vietnam</t>
  </si>
  <si>
    <t>Knorr - Aggiusta lo stufato con le verdure</t>
  </si>
  <si>
    <t>Knorr - Risolvi il dolce acido</t>
  </si>
  <si>
    <t>Knorr - Correggi gli spaghetti alla bolognese con le verdure</t>
  </si>
  <si>
    <t>Knorr - Tazza calda - Borscht rosso</t>
  </si>
  <si>
    <t>Knorr - Foglia di alloro dalla Turchia</t>
  </si>
  <si>
    <t>Knorr - Maggiorana dei paesi del Mediterraneo</t>
  </si>
  <si>
    <t>Knorr - Una miscela di erbe e spezie greche con origano</t>
  </si>
  <si>
    <t>Knorr - Miscela ungherese di erbe e spezie con paprika</t>
  </si>
  <si>
    <t>Knorr - Una miscela di erbe e spezie italiane con pomodori secchi ...</t>
  </si>
  <si>
    <t>Knorr - Naturalmente gustoso. Salsa per insalata. Erbe aromatiche ...</t>
  </si>
  <si>
    <t>Knorr - Nudle Cheese alle erbe Knorr</t>
  </si>
  <si>
    <t>Knorr - Peperoncino piccante dalla Spagna</t>
  </si>
  <si>
    <t>Knorr - peperone dolce dalla Spagna</t>
  </si>
  <si>
    <t>Knorr - Pepe nero macinato dal Vietnam</t>
  </si>
  <si>
    <t>Knorr - pepe nero vietnamita in grani</t>
  </si>
  <si>
    <t>Knorr - condimento a base di carne</t>
  </si>
  <si>
    <t>Knorr - Condimento per ali di pollo</t>
  </si>
  <si>
    <t>Knorr - Condimento per sformati di pasta</t>
  </si>
  <si>
    <t>Knorr - Condimento per patate</t>
  </si>
  <si>
    <t>Knorr - Condimento di pollo dorato</t>
  </si>
  <si>
    <t>Knorr - Condimento liquido per zuppe</t>
  </si>
  <si>
    <t>Knorr - Mini dadi all'aglio per condire</t>
  </si>
  <si>
    <t>Knorr - Cipolla fritta mini cubetto condimento</t>
  </si>
  <si>
    <t>Knorr - Cubetti di brodo di pollo</t>
  </si>
  <si>
    <t>Knorr - Brodo di pollo, prezzemolo e levistico, cubetti</t>
  </si>
  <si>
    <t>Knorr - Salsa arrosto leggera</t>
  </si>
  <si>
    <t>Knorr - Salsa per piatti cinesi</t>
  </si>
  <si>
    <t>Knorr - condimento per insalata greca</t>
  </si>
  <si>
    <t>Knorr - salsa di gulasch ungherese</t>
  </si>
  <si>
    <t>Knorr - Salsa fix spaghetti alla bolognese</t>
  </si>
  <si>
    <t>Knorr - Salsa fix spaghetti napoli</t>
  </si>
  <si>
    <t>Knorr - Salsa ai funghi</t>
  </si>
  <si>
    <t>Knorr - Salsa di caccia</t>
  </si>
  <si>
    <t>Knorr - Condimento per insalata di erbe e aglio</t>
  </si>
  <si>
    <t>Knorr - condimento per insalata francese</t>
  </si>
  <si>
    <t>Knorr - condimento per insalata greca con pepe rosso essiccato</t>
  </si>
  <si>
    <t>Knorr - Condimento per insalata di aneto e erbe aromatiche</t>
  </si>
  <si>
    <t>Knorr - Condimento per insalata di erbe e pepe</t>
  </si>
  <si>
    <t>Knorr - Condimento per insalata al rosmarino e lamponi</t>
  </si>
  <si>
    <t>Knorr - Condimento per insalata al peperoncino alla fragola</t>
  </si>
  <si>
    <t>Knorr - Condimento per insalata di erbe aromatiche</t>
  </si>
  <si>
    <t>Knorr - Salsa alla crema di funghi</t>
  </si>
  <si>
    <t>Knorr - Spaghetti alla Carbonara</t>
  </si>
  <si>
    <t>Knorr - Pimento dal Messico</t>
  </si>
  <si>
    <t>Knorr - Herbes de Provence una miscela di erbe e spezie</t>
  </si>
  <si>
    <t>Knorr - Crema di zuppa di porcini</t>
  </si>
  <si>
    <t>Knorr - Zuppa di crema con polvere di gallinacci</t>
  </si>
  <si>
    <t>Knorr - Zuppa acida in polvere</t>
  </si>
  <si>
    <t>Knorr - Zuppa di segale acida con carne affumicata in polvere</t>
  </si>
  <si>
    <t>Brodo di Knorr in Italiano 120 g (12 cubetti)</t>
  </si>
  <si>
    <t>Brodo di funghi Knorr Noble su funghi porcini 60 g (6 cubetti)</t>
  </si>
  <si>
    <t>Knorr Brodo di pollo 112 g (4 pezzi)</t>
  </si>
  <si>
    <t>Brodo di manzo Knorr 112 g (4 pezzi)</t>
  </si>
  <si>
    <t>Knorr Chili dall'India 15 g</t>
  </si>
  <si>
    <t>Knorr Peasant Pot 63 g</t>
  </si>
  <si>
    <t>Cannella Knorr del Vietnam 15 g</t>
  </si>
  <si>
    <t>Knorr Pasta Piatto Bolognese 60 g</t>
  </si>
  <si>
    <t>Knorr Piatto Pasta Carbonara 55 g</t>
  </si>
  <si>
    <t>Knorr Mushroom Piatto di pasta con crema 59 g</t>
  </si>
  <si>
    <t>Knorr Piatto di pasta gulasch 53 g</t>
  </si>
  <si>
    <t>Knorr Cream Pasta Piatto alle Erbe 59 g</t>
  </si>
  <si>
    <t>Piatto Knorr di pure polpette di carne con cipolla</t>
  </si>
  <si>
    <t>Knorr Puree Dish Bacon with Onions 51 g</t>
  </si>
  <si>
    <t>Knorr Piatto di Purea di Polpette con Cipolla 53 g</t>
  </si>
  <si>
    <t>Knorr Purea di Mozzarella con Pomodorini 51 g</t>
  </si>
  <si>
    <t>Knorr Piatto Purè di Formaggio con Broccoli 50 g</t>
  </si>
  <si>
    <t>Knorr Riso al curry con verdure 73 g</t>
  </si>
  <si>
    <t>Piatto Knorr in una tazza di pasta alla crema alle erbe</t>
  </si>
  <si>
    <t>Knorr Delikat Condimento liquido per zuppe, condimenti per insalata 174 ml</t>
  </si>
  <si>
    <t>Knorr Per pollo in salsa di erbe aromatiche 47 g</t>
  </si>
  <si>
    <t>Knorr Homemade Flavours Salsa Arrosto Scura 29 g</t>
  </si>
  <si>
    <t>Knorr Homemade Flavours Light Roast Sauce 2 x 25 g</t>
  </si>
  <si>
    <t>Knorr Homemade Flavours Light Roast Sauce 25 g</t>
  </si>
  <si>
    <t>Knorr Aromi Casalinghi Żurek 54 g</t>
  </si>
  <si>
    <t>Knorr Homemade Flavours Zuppa di segale acida su carne affumicata 39 g</t>
  </si>
  <si>
    <t>Knorr Fiesta La Tomatina Corso di Pasta 69 g</t>
  </si>
  <si>
    <t>Knorr Fix Crispy Potato Pancakes 200 g</t>
  </si>
  <si>
    <t>Knorr Fix Piatto Orientale con Pollo 48 g</t>
  </si>
  <si>
    <t>Knorr Fix Per Piatti Cinesi 39 g</t>
  </si>
  <si>
    <t>Knorr Fix Involtini di cavolo ripieni senza incarto 64 g</t>
  </si>
  <si>
    <t>Gulasch Ungherese Knorr Fix 51 g</t>
  </si>
  <si>
    <t>Knorr Fix Spezzatino di Pollo 52 g</t>
  </si>
  <si>
    <t>Knorr Fix kebab con salsa all'aglio 40 g</t>
  </si>
  <si>
    <t>Knorr Fix Macinato Costolette 64 g</t>
  </si>
  <si>
    <t>Knorr Fix crema di pasta 4 formaggi con mozzarella 45 g</t>
  </si>
  <si>
    <t>Knorr Fix bolognese piccante con peperoncino 46 g</t>
  </si>
  <si>
    <t>Knorr Fix arrabiata in tubi con pollo 46 g</t>
  </si>
  <si>
    <t>Knorr Fix Tubetti di Pollo in Salsa di Funghi 33 g</t>
  </si>
  <si>
    <t>Knorr Fix Pork alla Stroganoff 56 g</t>
  </si>
  <si>
    <t>Knorr Fix Riso Fritto Cinese 27 g</t>
  </si>
  <si>
    <t>Knorr Fix Spaghetti 4 Formaggi con Broccoli 43 g</t>
  </si>
  <si>
    <t>Knorr Fix Spaghetti Alla Bolognese 44 g</t>
  </si>
  <si>
    <t>Knorr Fix spaghetti alla bolognese extra alle erbe 48 g</t>
  </si>
  <si>
    <t>Knorr Fix Spaghetti alla Carbonara 45 g</t>
  </si>
  <si>
    <t>Knorr Fix succhielli con salsiccia in salsa di funghi 36 g</t>
  </si>
  <si>
    <t>Knorr Fix Trivelle di Pollo in Salsa al Formaggio 45 g</t>
  </si>
  <si>
    <t>Knorr Hot Mug Asia Curry Indian 19 g</t>
  </si>
  <si>
    <t>Knorr Hot Mug Vegetable Asia in cinese 16 g</t>
  </si>
  <si>
    <t>Knorr Hot Mug Asia Chicken Broth 14 g</t>
  </si>
  <si>
    <t>Knorr Hot Mug Red Borscht 70 g (5 pezzi)</t>
  </si>
  <si>
    <t>Knorr Hot Mug di zuppa di funghi porcini con crostini di pane 15 g</t>
  </si>
  <si>
    <t>Knorr Hot Mug Pisello con crostini di pane 21 g</t>
  </si>
  <si>
    <t>Knorr Gorący Kubek Zuppa di gulasch con noodles 16 g</t>
  </si>
  <si>
    <t>Knorr Gorący Kubek Crema di pollo con crostini di pane 16 g</t>
  </si>
  <si>
    <t>Knorr Hot Kubek Crema di Pomodori 19 g</t>
  </si>
  <si>
    <t>Knorr Gorący Kubek Chanterelle con noodles 13 g</t>
  </si>
  <si>
    <t>Knorr Hot Mug Cetriolo con crostini di pane 13 g</t>
  </si>
  <si>
    <t>Knorr Hot Mug Zuppa di funghi con crostini di pane 15 g</t>
  </si>
  <si>
    <t>Knorr Gorący Kubek Zuppa di pomodoro con noodles 19 g</t>
  </si>
  <si>
    <t>Knorr Hot Mug Tomato and Noodles 95 g (5 pezzi)</t>
  </si>
  <si>
    <t>Knorr Gorący Kubek Brodo di pollo con noodles 12 g</t>
  </si>
  <si>
    <t>Knorr Hot Mug Brodo di pollo con noodles 60 g (5 pezzi)</t>
  </si>
  <si>
    <t>Knorr Hot Mug Cheese con crostini di pane 22 g</t>
  </si>
  <si>
    <t>Knorr Hot Kubek Flavours of the World Mexican da pomodori 18 g</t>
  </si>
  <si>
    <t>Knorr Hot Kubek Flavours of the World Thai con latte di cocco 15 g</t>
  </si>
  <si>
    <t>Knorr Hot Mug Flavours of the World Vietnamita con zenzero 10 g</t>
  </si>
  <si>
    <t>Knorr Hot Mug Zuppa di segale acida con crostini di pane 17 g</t>
  </si>
  <si>
    <t>Knorr Ginger dalla Nigeria 15 g</t>
  </si>
  <si>
    <t>Cumino Knorr dalla Polonia 15 g</t>
  </si>
  <si>
    <t>Knorr Curcuma dall'India 20 g</t>
  </si>
  <si>
    <t>Foglia di alloro di tacchino Knorr 5 g</t>
  </si>
  <si>
    <t>Knorr Maggiorana dei paesi del Mediterraneo 8 g</t>
  </si>
  <si>
    <t>Menù Knorr al gusto Salsa Boletus 37 g</t>
  </si>
  <si>
    <t>Menu Knorr con Salsa di Caccia al gusto 37 g</t>
  </si>
  <si>
    <t>Knorr Menu al gusto Salsa di Funghi con Crema 38 g</t>
  </si>
  <si>
    <t>Knorr Mix di erbe aromatiche e spezie al curry 20 g</t>
  </si>
  <si>
    <t>Knorr Mr Bacon and Cheese Piatto da Pasta 71 g</t>
  </si>
  <si>
    <t>Knorr Nudle Asia Zuppa al Curry 70 g</t>
  </si>
  <si>
    <t>Knorr Nudle Asia Zuppa di pollo orientale al gusto di 70 g</t>
  </si>
  <si>
    <t>Knorr Nudle Asia Manzo asiatico aromatizzato alla zuppa 68 g</t>
  </si>
  <si>
    <t>Knorr Nudle Spicy Bacon Soup-Dish 63 g</t>
  </si>
  <si>
    <t>Knorr Nudle Roast Chicken Soup-course 61 g</t>
  </si>
  <si>
    <t>Knorr Nudle Piatto da Minestra Dolce al Pomodoro 65 g</t>
  </si>
  <si>
    <t>Knorr Nudle Zuppa di Pomodoro Piccante 63 g</t>
  </si>
  <si>
    <t>Knorr Nudle Formaggio alle erbe Piatto fondo 61 g</t>
  </si>
  <si>
    <t>Knorr Origano di Turchia 10 g</t>
  </si>
  <si>
    <t>Knorr Hot pepper dalla Spagna 20 g</t>
  </si>
  <si>
    <t>Knorr Sweet Peppers dalla Spagna 20 g</t>
  </si>
  <si>
    <t>Knorr Pepe nero del Vietnam, macinato 16 g</t>
  </si>
  <si>
    <t>Knorr Pepe nero del Vietnam, granulato 16 g</t>
  </si>
  <si>
    <t>Condimento per Gulasch Knorr 23 g</t>
  </si>
  <si>
    <t>Knorr Gyros Condimento 23 g</t>
  </si>
  <si>
    <t>Knorr Tacchino Condimento 23 g</t>
  </si>
  <si>
    <t>Knorr Condimento per collo di maiale 23 g</t>
  </si>
  <si>
    <t>Knorr Condimento Di Pollo 23 g</t>
  </si>
  <si>
    <t>Knorr Chicken Seasoning Provenzale 23 g</t>
  </si>
  <si>
    <t>Knorr Condimento per Carni 200 g</t>
  </si>
  <si>
    <t>Condimento per Carne Knorr 75 g</t>
  </si>
  <si>
    <t>Condimento per Carne Macinata Knorr 23 g</t>
  </si>
  <si>
    <t>Knorr Condimento per pollo piccante 23 g</t>
  </si>
  <si>
    <t>Knorr Fish Condimento 23 g</t>
  </si>
  <si>
    <t>Condimento per Maiale Knorr 23 g</t>
  </si>
  <si>
    <t>Knorr Rib Seasoning 23 g</t>
  </si>
  <si>
    <t>Condimento per patate Knorr 23 g</t>
  </si>
  <si>
    <t>Knorr Golden Chicken Condimento 23 g</t>
  </si>
  <si>
    <t>Knorr Condimento in mini cubetti Aglio 35 g (10 mini cubetti)</t>
  </si>
  <si>
    <t>Knorr Condimento in mini cubetti Prezzemolo 35 g (10 mini cubetti)</t>
  </si>
  <si>
    <t>Knorr Condimento in mini cubetti Cipolla fritta 35 g (10 mini cubetti)</t>
  </si>
  <si>
    <t>Knorr Brodo di pollo e verdura 60 g (6 cubetti)</t>
  </si>
  <si>
    <t>Knorr Noble brodo di pollo e manzo 60 g (6 cubetti)</t>
  </si>
  <si>
    <t>Brodo di manzo Knorr 120 g (12 cubetti)</t>
  </si>
  <si>
    <t>Brodo di manzo Knorr 180 g (18 cubetti)</t>
  </si>
  <si>
    <t>Knorr Brodo di pollo 150 g (15 cubetti)</t>
  </si>
  <si>
    <t>Knorr Brodo di pollo 180 g (18 cubetti)</t>
  </si>
  <si>
    <t>Knorr Brodo di pollo 60 g (6 cubetti)</t>
  </si>
  <si>
    <t>Knorr Delizie al palato Zuppa di cipolle francese con cipolle arrostite 31 g</t>
  </si>
  <si>
    <t>Knorr Delizie al palato Zuppa cremosa di gallinacci con erba cipollina 59 g</t>
  </si>
  <si>
    <t>Knorr Delizie al palato Zuppa di gulasch ungherese con peperone rosso 60 g</t>
  </si>
  <si>
    <t>Knorr Spaghetti alla Bolognese con Pomodori, Basilico e Origano 500 g</t>
  </si>
  <si>
    <t>Condimento per insalata all'aglio Knorr 8 g</t>
  </si>
  <si>
    <t>Knorr Condimento per insalata per cetrioli 10 g</t>
  </si>
  <si>
    <t>Knorr Condimento per Insalata Francese 8 g</t>
  </si>
  <si>
    <t>Knorr Condimento per Insalata Greca 9 g</t>
  </si>
  <si>
    <t>Knorr Condimento per Insalata Greca con Peperoni Rossi Secchi 7,9 g</t>
  </si>
  <si>
    <t>Knorr Dill and Herbal Salad Dressing 9 g</t>
  </si>
  <si>
    <t>Knorr Dill e condimento per insalata di erbe con senape 8,6 g</t>
  </si>
  <si>
    <t>Knorr Pepper Condimento per Insalata di Erbe 9 g</t>
  </si>
  <si>
    <t>Knorr Condimento per insalata di peperoni rossi ed erbe con pepe bianco 9,2 g</t>
  </si>
  <si>
    <t>Knorr Condimento per Insalata Italiana 8 g</t>
  </si>
  <si>
    <t>Knorr Condimento per Insalata Italiana con Pomodori Secchi 8,2 g</t>
  </si>
  <si>
    <t>Knorr Garden condimento per insalata alle erbe con cerfoglio 8.7 g</t>
  </si>
  <si>
    <t>Knorr Salsa Agrodolce con Ananas e Germogli di Bambù 525 g</t>
  </si>
  <si>
    <t>Knorr Crema e salsa di funghi con funghi e prezzemolo 500 g</t>
  </si>
  <si>
    <t>Knorr Crema-peperoni con cipolla e prezzemolo 500 g</t>
  </si>
  <si>
    <t>Knorr Spaghetti Alla Bolognese 43 g</t>
  </si>
  <si>
    <t>Timo Knorr dalla Polonia 10 g</t>
  </si>
  <si>
    <t>Knorr Favorite Flavors Salsa Arrosto Scura 29 g</t>
  </si>
  <si>
    <t>Knorr Favorite Flavors Salsa di Funghi 24 g</t>
  </si>
  <si>
    <t>Knorr Voyage Fromage Corso di Pasta 69 g</t>
  </si>
  <si>
    <t>Knorr Vege Curry cous cous con paprika e zenzero 70 g</t>
  </si>
  <si>
    <t>Knorr Vege course Cous cous di funghi con zucchine e carote 72 g</t>
  </si>
  <si>
    <t>Knorr Vege Napoli piatto con cuscus con pomodori e zucchine 70 g</t>
  </si>
  <si>
    <t>Knorr Vege course bulgur orientale con pomodori e ceci 71 g</t>
  </si>
  <si>
    <t>Knorr Pasta Casseruola con Prosciutto 44 g</t>
  </si>
  <si>
    <t>Knorr Allspice dal Messico 15 g</t>
  </si>
  <si>
    <t>Un calderone per il contenuto del tuo cuore</t>
  </si>
  <si>
    <t>Il calderone a tuo piacimento</t>
  </si>
  <si>
    <t>Un bollitore messicano per riempirlo</t>
  </si>
  <si>
    <t>Calderone tradizionale a tuo piacimento</t>
  </si>
  <si>
    <t>Kohler - Porzione di salmone atlantico affumicato a freddo con ...</t>
  </si>
  <si>
    <t>Noce di cocco</t>
  </si>
  <si>
    <t>Cocco: una bevanda giovane</t>
  </si>
  <si>
    <t>Cocco - peso circa 450 g</t>
  </si>
  <si>
    <t>Cocco macinato 200 g</t>
  </si>
  <si>
    <t>Cocktail di frutta Happy Frucht / 410g</t>
  </si>
  <si>
    <t>Sandra cocktail tropicale</t>
  </si>
  <si>
    <t>Coriandolo intero 15 g</t>
  </si>
  <si>
    <t>Coriandolo Kamis</t>
  </si>
  <si>
    <t>Il coriandolo lascia Kamis</t>
  </si>
  <si>
    <t>Il coriandolo lascia il marchio reale</t>
  </si>
  <si>
    <t>Komersmag - Aringa marinata senza cipolla sott'olio</t>
  </si>
  <si>
    <t>Komersmag Filetti di aringhe impanate e fritte in salsa di pomodoro 800 g</t>
  </si>
  <si>
    <t>Komersmag Filetti di aringa in salsa di panna 800 g</t>
  </si>
  <si>
    <t>Quinoa rossa bio Symbio</t>
  </si>
  <si>
    <t>Quinoa biologica tricolore Symbio</t>
  </si>
  <si>
    <t>Composta di uva spina 900ml</t>
  </si>
  <si>
    <t>Composta di Aronia Almar 0.9l</t>
  </si>
  <si>
    <t>Composta di fragole</t>
  </si>
  <si>
    <t>Composta di fragole Klimex</t>
  </si>
  <si>
    <t>Composta di ciliegie 900g</t>
  </si>
  <si>
    <t>Concentrato di borscht rosso Krakus</t>
  </si>
  <si>
    <t>Aglio Proeco concentrato</t>
  </si>
  <si>
    <t>Lux concentrato di pomodoro dawton</t>
  </si>
  <si>
    <t>Concentrato di funghi / 110g</t>
  </si>
  <si>
    <t>Doppio tubo concentrato</t>
  </si>
  <si>
    <t>Passata di pomodoro 30% idea bio</t>
  </si>
  <si>
    <t>Passata di pomodoro 30% M e K</t>
  </si>
  <si>
    <t>Passata di pomodoro bio</t>
  </si>
  <si>
    <t>Il concentrato di pomodoro di Dawton</t>
  </si>
  <si>
    <t>Concentrato di pomodoro biologico Symbio</t>
  </si>
  <si>
    <t>Concentrato di pomodoro e</t>
  </si>
  <si>
    <t>Concentrato di pomodoro Kotlin</t>
  </si>
  <si>
    <t>Lowicz concentrato di pomodoro 30%</t>
  </si>
  <si>
    <t>Concentrato di pomodoro Międzychód</t>
  </si>
  <si>
    <t>Pudliszki concentrato di pomodoro</t>
  </si>
  <si>
    <t>Concentrato di pomodoro Farmer</t>
  </si>
  <si>
    <t>Konecke - Salame Deli</t>
  </si>
  <si>
    <t>Konecke - Salame al pepe</t>
  </si>
  <si>
    <t>Salame Könecke al gusto naturale 150 g</t>
  </si>
  <si>
    <t>Salame Könecke Toscana</t>
  </si>
  <si>
    <t>Salame Könecke delizioso 500 g</t>
  </si>
  <si>
    <t>Salame Könecke con Peperoni 150 g</t>
  </si>
  <si>
    <t>Salame Könecke al pepe 160 g</t>
  </si>
  <si>
    <t>Salame Könecke con pepe macinato 480 g</t>
  </si>
  <si>
    <t>Salame Könecke con pomodori secchi</t>
  </si>
  <si>
    <t>Könecke Salame alle erbe</t>
  </si>
  <si>
    <t>Marmellata di pesche con frutto della passione mk</t>
  </si>
  <si>
    <t>Marmellata e ciliegia, a basso contenuto di zucchero</t>
  </si>
  <si>
    <t>Marmellata di frutti di bosco biologica con succo di limone</t>
  </si>
  <si>
    <t>Marmellata di pesche Lowicz</t>
  </si>
  <si>
    <t>Łowicz marmellata di ribes nero</t>
  </si>
  <si>
    <t>Marmellata Lowicz di Albicocche</t>
  </si>
  <si>
    <t>M ik marmellata di pesche</t>
  </si>
  <si>
    <t>Confettura extra di lamponi con zucchero di canna biologico</t>
  </si>
  <si>
    <t>Marmellata di lamponi e</t>
  </si>
  <si>
    <t>Jam St..Dalfour quattro frutti</t>
  </si>
  <si>
    <t>Marmellata St. Dalfour lampone e melograno</t>
  </si>
  <si>
    <t>Marmellata di arance St. Dalfour</t>
  </si>
  <si>
    <t>Confettura extra di ciliegie St.Dalfour</t>
  </si>
  <si>
    <t>Marmellata di ribes nero St. Dalfour</t>
  </si>
  <si>
    <t>Marmellata di mirtilli rossi St. Dalfour con mirtilli</t>
  </si>
  <si>
    <t>Marmellata di petali di rosa</t>
  </si>
  <si>
    <t>Marmellata di arance e zucca</t>
  </si>
  <si>
    <t>Marmellata di ciliegie</t>
  </si>
  <si>
    <t>Marmellata di mirtilli rossi</t>
  </si>
  <si>
    <t>Conserve tirolesi</t>
  </si>
  <si>
    <t>Cracovia tirolese in scatola</t>
  </si>
  <si>
    <t>Konspol - Hamburger di manzo 240g</t>
  </si>
  <si>
    <t>Konspol - Classico hamburger di pollame</t>
  </si>
  <si>
    <t>Konspol - Podhale kabanosy pollo con agnello senza glu ...</t>
  </si>
  <si>
    <t>Konspol - Salsiccia di maiale rustica senza glutine, senza lattosio ...</t>
  </si>
  <si>
    <t>Konspol - Salsiccia di pollo rustica, senza glutine, senza latto ...</t>
  </si>
  <si>
    <t>Konspol - Controfiletto di pollo affumicato senza glutine, lattico ...</t>
  </si>
  <si>
    <t>Konspol - Prosciutto Beskid senza glutine light</t>
  </si>
  <si>
    <t>Konspol - prosciutto Podhale senza glutine</t>
  </si>
  <si>
    <t>Konspol - Salsicce kabanos di pollo</t>
  </si>
  <si>
    <t>Konspol - Chariots, controfiletto di pollo senza glutine</t>
  </si>
  <si>
    <t>Konspol Amore Toscagna Chicken Kabanoski con Aglio Selvatico 100 g</t>
  </si>
  <si>
    <t>Konspol Double Pork Burger 220 g</t>
  </si>
  <si>
    <t>Konspol Natura Filetto di pollo affumicato 100 g</t>
  </si>
  <si>
    <t>Konspol Natura Żrzeaki Chicken Kabanos 100 g</t>
  </si>
  <si>
    <t>Konspol Natura Żagleaki Salsicce di pollo 180 g</t>
  </si>
  <si>
    <t>Konspol Natura Goldfish Controfiletto di Pollo 100 g</t>
  </si>
  <si>
    <t>Cotolette di pollo Konspol Nuggetsy 300 g</t>
  </si>
  <si>
    <t>Konspol Rabbit Pate 250 g</t>
  </si>
  <si>
    <t>Filetto di pollo impanato Konspol 380 g</t>
  </si>
  <si>
    <t>Prosciutto di Tacchino Konspol 100 g</t>
  </si>
  <si>
    <t>Konti - Caramelle Golden Lily al cioccolato</t>
  </si>
  <si>
    <t>Aneto grattugiato 6 g</t>
  </si>
  <si>
    <t>Tisana al finocchio in bustine 20tb x 1,8 ...</t>
  </si>
  <si>
    <t>Finocchio Royal Brand</t>
  </si>
  <si>
    <t>aneto</t>
  </si>
  <si>
    <t>Dill - un mucchio</t>
  </si>
  <si>
    <t>Kamis Dill</t>
  </si>
  <si>
    <t>Un mucchio di aneto</t>
  </si>
  <si>
    <t>Mazzo di aneto XL</t>
  </si>
  <si>
    <t>Copernicus - Katarzynki al cioccolato</t>
  </si>
  <si>
    <t>Copernicus - Pan di zenzero con cuore di Toruń</t>
  </si>
  <si>
    <t>Copernicus - Gingerbread Uszatki 170 g</t>
  </si>
  <si>
    <t>Kopernik - Pan di zenzero al cioccolato bianco ripieni di ...</t>
  </si>
  <si>
    <t>Kopernik - Pan di zenzero ricoperti di cioccolato ripieni di albicocca</t>
  </si>
  <si>
    <t>Copernicus - Cuori di panpepato al cioccolato</t>
  </si>
  <si>
    <t>Copernicus - Torta di panpepato ricoperta di cioccolato con ripieno ...</t>
  </si>
  <si>
    <t>Zattere di Copernico</t>
  </si>
  <si>
    <t>Kopernik Toruńskie Pierniki Katarzynki al cioccolato 60 g</t>
  </si>
  <si>
    <t>Kopernik Toruń Gingerbreads Toruń Hearts glassato 120 g</t>
  </si>
  <si>
    <t>Copernicus Dal cuore della fabbrica Cuori di panpepato al cioccolato fondente con aggiunta di miele 128 g</t>
  </si>
  <si>
    <t>Kopiko - Bevanda al caffè al cioccolato e moka</t>
  </si>
  <si>
    <t>zoccoli</t>
  </si>
  <si>
    <t>Gnocchi di Almonte</t>
  </si>
  <si>
    <t>Kopytka si allenta nella cucina della polka</t>
  </si>
  <si>
    <t>Gnocchi freschi</t>
  </si>
  <si>
    <t>Gnocchi con cavolo</t>
  </si>
  <si>
    <t>Gnocchi polacchi con cavolo</t>
  </si>
  <si>
    <t>Koral - Gelato alla vaniglia Grand Gold al cioccolato al latte con ...</t>
  </si>
  <si>
    <t>Koral - Coloratissimo gelato estivo alla frutta secca</t>
  </si>
  <si>
    <t>Koral - Ice Cream Colorful Summer crema-fragola-cioccolato</t>
  </si>
  <si>
    <t>Corallo - Fette di salmone affumicato a freddo</t>
  </si>
  <si>
    <t>Gelato alla vaniglia Coral Grand Gold vaniglia in cioccolato al latte 120 ml</t>
  </si>
  <si>
    <t>Coral Grand Gold alle mandorle Gelato alla vaniglia al cioccolato al latte con mandorle 120 ml</t>
  </si>
  <si>
    <t>Corallo Colorato Estate Gelato 1.2 l</t>
  </si>
  <si>
    <t>Gelato Estivo Color Corallo Cioccolato-Crema-Caffè Latte 1.2 l</t>
  </si>
  <si>
    <t>Corallo Colorato Estate Gelato alla panna, fragola e cioccolato 1.2 l</t>
  </si>
  <si>
    <t>Coral Colorful Summer Cream-gelato alla vaniglia 1.2 l</t>
  </si>
  <si>
    <t>Coral Colorful Summer Cream-gelato alla vaniglia con sorbetto al lime 1.2 l</t>
  </si>
  <si>
    <t>Coral Snow Cube Ice Cream in Waffle 1080 ml (6 pezzi)</t>
  </si>
  <si>
    <t>Koral Cocktail gelato fudge-cucù 400 ml</t>
  </si>
  <si>
    <t>Koral Cocktail gelato noce caramello 220 ml</t>
  </si>
  <si>
    <t>Koral Cocktail gelato noce caramello 400 ml</t>
  </si>
  <si>
    <t>Koral Insalata di Salmone Affumicato a Freddo 100 g</t>
  </si>
  <si>
    <t>Gelato Coral Super Mix 680 ml</t>
  </si>
  <si>
    <t>Koral Top Milker Crema-gelato alla vaniglia 132 ml</t>
  </si>
  <si>
    <t>Koral Top Milker Gelato alla crema e vaniglia in una copertura di latte con aggiunta di cioccolato 132 ml</t>
  </si>
  <si>
    <t>Tappi per aringhe PrzySnack di Giżycko</t>
  </si>
  <si>
    <t>Involtini di aringhe</t>
  </si>
  <si>
    <t>Involtini di aringhe messicane Seko</t>
  </si>
  <si>
    <t>Involtini di aringhe in stile Giżycko</t>
  </si>
  <si>
    <t>Involtini di aringhe in Giżycko 200 g</t>
  </si>
  <si>
    <t>Involtini di aringhe del Kashub</t>
  </si>
  <si>
    <t>Involtini di aringhe Kashubiane 200 g</t>
  </si>
  <si>
    <t>Involtini di aringhe kashubiane sott'olio 400 g</t>
  </si>
  <si>
    <t>Involtini di aringhe stile caccia</t>
  </si>
  <si>
    <t>Tappi aringhe sott'olio 200 g</t>
  </si>
  <si>
    <t>Involtini di aringhe con pepe</t>
  </si>
  <si>
    <t>Cetriolini calibro 2-5 cm 350 g</t>
  </si>
  <si>
    <t>Cetriolini Urbanek</t>
  </si>
  <si>
    <t>Ossa di maiale con carne</t>
  </si>
  <si>
    <t>Ossa di manzo con carne</t>
  </si>
  <si>
    <t>Koska - Vaniglia halva</t>
  </si>
  <si>
    <t>Cubetto di cocco in cioccolato al latte 100 g</t>
  </si>
  <si>
    <t>Cubo di carne vinicola</t>
  </si>
  <si>
    <t>Kostopulos Peperone rosso grigliato 480 g</t>
  </si>
  <si>
    <t>Kostopulos Golden Greek Pepper 440 g</t>
  </si>
  <si>
    <t>Kotanyi - Agartine - gelificante vegetale</t>
  </si>
  <si>
    <t>Kotanyi - Anice intero</t>
  </si>
  <si>
    <t>Kotanyi - Cipolla arrosto</t>
  </si>
  <si>
    <t>Kotanyi - Chili jalapeno schiacciato</t>
  </si>
  <si>
    <t>Kotanyi - Macina peperoncino</t>
  </si>
  <si>
    <t>Kotanyi - Peperoncini interi al peperoncino</t>
  </si>
  <si>
    <t>Kotanyi - Zucchero con vera vaniglia</t>
  </si>
  <si>
    <t>Kotanyi - Cannella intera</t>
  </si>
  <si>
    <t>Kotanyi - Cannella in polvere</t>
  </si>
  <si>
    <t>Kotanyi - Salato grattugiato</t>
  </si>
  <si>
    <t>Kotanyi - Macina aglio</t>
  </si>
  <si>
    <t>Kotanyi - Taglia l'aglio selvatico</t>
  </si>
  <si>
    <t>Kotanyi - Czubryca, un mix di spezie verdi</t>
  </si>
  <si>
    <t>Kotanyi - Dragoncello grattugiato</t>
  </si>
  <si>
    <t>Kotanyi - Miscela di spezie Harissa</t>
  </si>
  <si>
    <t>Kotanyi - Cardamomo intero</t>
  </si>
  <si>
    <t>Kotanyi - Cardamomo macinato</t>
  </si>
  <si>
    <t>Kotanyi - cumino romano intero</t>
  </si>
  <si>
    <t>Kotanyi - Cumino romano macinato, Kumin macinato</t>
  </si>
  <si>
    <t>Kotanyi - Finocchio intero</t>
  </si>
  <si>
    <t>Kotanyi - levistico</t>
  </si>
  <si>
    <t>Kotanyi - Macina caramello e vaniglia per caffè e dessert</t>
  </si>
  <si>
    <t>Kotanyi - Macina caramello e vaniglia con buccia d'arancia</t>
  </si>
  <si>
    <t>Kotanyi - Macina sale himalayano</t>
  </si>
  <si>
    <t>Kotanyi - Paprika dolce affumicata</t>
  </si>
  <si>
    <t>Kotanyi - Pepe di Caienna macinato</t>
  </si>
  <si>
    <t>Kotányi - Macina pepe nero</t>
  </si>
  <si>
    <t>Kotányi - Macina pepe colorato</t>
  </si>
  <si>
    <t>Kotanyi - Taglia il prezzemolo verde</t>
  </si>
  <si>
    <t>Kotanyi - Spezie di cumino nero intero</t>
  </si>
  <si>
    <t>Kotanyi - Condimento al peperoncino con carne</t>
  </si>
  <si>
    <t>Kotanyi - Condimento Gyros</t>
  </si>
  <si>
    <t>Kotanyi - Condimento per arrosto di maiale</t>
  </si>
  <si>
    <t>Kotanyi - Condimento per patate</t>
  </si>
  <si>
    <t>Kotanyi - Tagliare la buccia d'arancia</t>
  </si>
  <si>
    <t>Kotanyi - Macina sale marino iodato</t>
  </si>
  <si>
    <t>Kotanyi - Sale rosa non iodato</t>
  </si>
  <si>
    <t>Kotanyi - Sale della Miniera di Sale di Wieliczka, iodato</t>
  </si>
  <si>
    <t>Kotányi - Sale della miniera di sale di Kłodawa</t>
  </si>
  <si>
    <t>Kotanyi - Sale della Miniera di Wieliczka</t>
  </si>
  <si>
    <t>Kotanyi - Macina sale per erbe e aglio</t>
  </si>
  <si>
    <t>Kotanyi - Zafferano originale</t>
  </si>
  <si>
    <t>Kotanyi - Taglia la salvia</t>
  </si>
  <si>
    <t>Kotanyi - Vaniglia in bastoncini</t>
  </si>
  <si>
    <t>Kotanyi - Erbe dalmate</t>
  </si>
  <si>
    <t>Kotanyi - Macina erbe provansali</t>
  </si>
  <si>
    <t>Kotanyi - Miscela di spezie di erbe tailandesi</t>
  </si>
  <si>
    <t>Kotanyi - Macina erbe italiane</t>
  </si>
  <si>
    <t>Kotányi Chili jalapeno, schiacciato 8 g</t>
  </si>
  <si>
    <t>Peperoncini Kotányi Chili, interi 8 g</t>
  </si>
  <si>
    <t>Kotányi Chili, chipotle affumicato schiacciato 8 g</t>
  </si>
  <si>
    <t>Kotányi Cannella in polvere 18 g</t>
  </si>
  <si>
    <t>Kotányi Semi neri, interi 20 g</t>
  </si>
  <si>
    <t>Kotányi Aglio granulato 28 g</t>
  </si>
  <si>
    <t>Kotányi Aglio selvatico tagliato 6 g</t>
  </si>
  <si>
    <t>Kotányi Czubryca mix di spezie verdi 25 g</t>
  </si>
  <si>
    <t>Kotányi Senape gialla, intera 40 g</t>
  </si>
  <si>
    <t>Kotányi Harissa mix di spezie 20 g</t>
  </si>
  <si>
    <t>Kotányi Cumino romano, intero Kumin 18 g</t>
  </si>
  <si>
    <t>Kotányi Cumino romano, macinato Kumin 15 g</t>
  </si>
  <si>
    <t>Foglie di coriandolo Kotányi 6 g</t>
  </si>
  <si>
    <t>Foglia di alloro Kotányi 5 g</t>
  </si>
  <si>
    <t>Kotányi Garden levistico strofinato 10 g</t>
  </si>
  <si>
    <t>Kotányi Maggiorana grattugiata 30 g</t>
  </si>
  <si>
    <t>Kotányi Maggiorana, grattugiata 9 g</t>
  </si>
  <si>
    <t>Kotányi Curry mix di spezie 27 g</t>
  </si>
  <si>
    <t>Kotányi Mix di spezie per giroscopi 30 g</t>
  </si>
  <si>
    <t>Kotányi Garam mix di spezie masala 20 g</t>
  </si>
  <si>
    <t>Kotányi Mill Chili mix di spezie 35 g</t>
  </si>
  <si>
    <t>Kotányi Macina Aglio 48 g</t>
  </si>
  <si>
    <t>Macina pepe nero Kotányi 36 g</t>
  </si>
  <si>
    <t>Kotányi Grinder Pepe colorato con coriandolo, paprika e peperoncino 35 g</t>
  </si>
  <si>
    <t>Grinder Kotányi Sale dell'Himalaya 88 g</t>
  </si>
  <si>
    <t>Kotányi Macinacaffè Sale Marino Iodato 92 g</t>
  </si>
  <si>
    <t>Kotányi Origano grattugiato 10 g</t>
  </si>
  <si>
    <t>Kotányi Peperone dolce, macinato 22 g</t>
  </si>
  <si>
    <t>Kotányi Peperone dolce, macinato 70 g</t>
  </si>
  <si>
    <t>Kotányi Paprika dolce affumicata 22 g</t>
  </si>
  <si>
    <t>Kotányi Pepe di Caienna macinato 20 g</t>
  </si>
  <si>
    <t>Kotányi Pepe nero macinato 20 g</t>
  </si>
  <si>
    <t>Kotányi Pepe nero in grani 20 g</t>
  </si>
  <si>
    <t>Kotányi Pepe colorato a grana 16 g</t>
  </si>
  <si>
    <t>Kotányi Miscela piccante con pepe 19 g</t>
  </si>
  <si>
    <t>Condimento per Tacchino Kotányi 25 g</t>
  </si>
  <si>
    <t>Kotányi Condimento per pollo al forno 30 g</t>
  </si>
  <si>
    <t>Kotányi Rosmarino Tagliato 16 g</t>
  </si>
  <si>
    <t>Kotányi Salvita Sale a ridotto contenuto di sodio con aggiunta di potassio 500 g</t>
  </si>
  <si>
    <t>Kotányi Sale marino a grana fine 500 g</t>
  </si>
  <si>
    <t>Kotányi Salgemma rosa naturale della miniera di sale di Kłodawa 1 kg</t>
  </si>
  <si>
    <t>Sale Kotányi della Miniera di Sale di Wieliczka Iodato 1 kg</t>
  </si>
  <si>
    <t>Kotányi Pomodori secchi con olive miscela di spezie 22 g</t>
  </si>
  <si>
    <t>Kotányi Zafferano originale 0,12 g</t>
  </si>
  <si>
    <t>Kotányi Lemongrass, a fette 15 g</t>
  </si>
  <si>
    <t>Timo Kotányi grattugiato 11 g</t>
  </si>
  <si>
    <t>Kotányi Pimento, intero 18 g</t>
  </si>
  <si>
    <t>Kotányi Herbes de Provence, una miscela di 11 g</t>
  </si>
  <si>
    <t>Miscela di Spezie Erbe Toscane Kotányi 25 g</t>
  </si>
  <si>
    <t>Cotolette di vitello alla fiorentina</t>
  </si>
  <si>
    <t>Cotolette di vitello con cubetti</t>
  </si>
  <si>
    <t>Costolette di agnello con osso e grasso</t>
  </si>
  <si>
    <t>Costolette di agnello con osso, razza Merino</t>
  </si>
  <si>
    <t>Crocchette di pesce con rivestimento Frosta</t>
  </si>
  <si>
    <t>Cotoletta di volaille al burro</t>
  </si>
  <si>
    <t>Cotoletta di fuoco con purea e carote a fette</t>
  </si>
  <si>
    <t>Cotolette di Orico</t>
  </si>
  <si>
    <t>Costolette di soia Sante a la costolette di maiale</t>
  </si>
  <si>
    <t>Kotlin - Ketchup all'aglio e basilico</t>
  </si>
  <si>
    <t>Kotlin - Ketchup delicato</t>
  </si>
  <si>
    <t>Kotlin - Ketchup piccante</t>
  </si>
  <si>
    <t>Kotlin Ketchup Aglio-Basilico 450 g</t>
  </si>
  <si>
    <t>Kotlin Ketchup dolce 200 g</t>
  </si>
  <si>
    <t>Kotlin Ketchup Mite 430 g</t>
  </si>
  <si>
    <t>Kotlin Ketchup mite 60% in meno di calorie 450 g</t>
  </si>
  <si>
    <t>Kotlin Ketchup Mite 650 g</t>
  </si>
  <si>
    <t>Kotlin Ketchup dolce 950 g</t>
  </si>
  <si>
    <t>Kotlin ketchup piccante 430 g</t>
  </si>
  <si>
    <t>Kotlin ketchup piccante 60% in meno di calorie 450 g</t>
  </si>
  <si>
    <t>Kotlin Ketchup piccante 650 g</t>
  </si>
  <si>
    <t>Kotlin Ketchup dall'inferno 450 g</t>
  </si>
  <si>
    <t>Kotlina Natury - Uova da agricoltura biologica</t>
  </si>
  <si>
    <t>Kotlina Natury - Uova ruspanti</t>
  </si>
  <si>
    <t>Kotlina Natury - Uova da allevamento in stalla, classe L.</t>
  </si>
  <si>
    <t>Kotlina Natury - Uova ruspanti, classe L.</t>
  </si>
  <si>
    <t>Kotlina Natury Eggs da ruspante L 10 pz</t>
  </si>
  <si>
    <t>Kotlina Natury Uova da riproduzione in stalla M 10 pz</t>
  </si>
  <si>
    <t>Anchor - Ruskie gnocchi</t>
  </si>
  <si>
    <t>Kotwica - Gnocchi con lenticchie</t>
  </si>
  <si>
    <t>Kowalewski Zuppa di segale acida come fatta in casa 320 ml</t>
  </si>
  <si>
    <t>Kozynak - Halva di girasole con aroma di vaniglia</t>
  </si>
  <si>
    <t>Kraina Kiszonek - Cavolo sottaceto biologico</t>
  </si>
  <si>
    <t>Kraina Kiszonek - Cetrioli sottaceto biologici</t>
  </si>
  <si>
    <t>Cracker al sesamo</t>
  </si>
  <si>
    <t>Junior cracker in movimento</t>
  </si>
  <si>
    <t>Crackers lajkonik junior safari</t>
  </si>
  <si>
    <t>Crackers Lajkonik Junior Happy Letters</t>
  </si>
  <si>
    <t>Cracker Lajkonik Reverse</t>
  </si>
  <si>
    <t>Cracker piccanti 200 g</t>
  </si>
  <si>
    <t>Cracker al formaggio 200 g</t>
  </si>
  <si>
    <t>Cracker salati 180 g</t>
  </si>
  <si>
    <t>I cracker salati mescolano Artur</t>
  </si>
  <si>
    <t>Crackers al sesamo 50 g</t>
  </si>
  <si>
    <t>Crackers al sesamo e semi di papavero 200 g</t>
  </si>
  <si>
    <t>Krakus - Concentrato di borscht rosso</t>
  </si>
  <si>
    <t>Krakus - Borscht rosso in una scatola di cartone</t>
  </si>
  <si>
    <t>Krakus - Rafano</t>
  </si>
  <si>
    <t>Krakus - Stufato di maiale inglese</t>
  </si>
  <si>
    <t>Krakus - Gulasch di maiale in scatola</t>
  </si>
  <si>
    <t>Krakus - Salsicce kabanos di maiale</t>
  </si>
  <si>
    <t>Krakus - Salsiccia secca Krakowska</t>
  </si>
  <si>
    <t>Krakus - salsiccia di maiale Żywiec</t>
  </si>
  <si>
    <t>Krakus - Lussuoso pranzo a base di maiale</t>
  </si>
  <si>
    <t>Krakus - Salsicce di prosciutto</t>
  </si>
  <si>
    <t>Krakus - Classico patè al forno</t>
  </si>
  <si>
    <t>Krakus - Export prosciutto, fette</t>
  </si>
  <si>
    <t>Krakus - Prosciutto in Scatola 455 g</t>
  </si>
  <si>
    <t>Krakus - Prosciutto Premium</t>
  </si>
  <si>
    <t>Krakus - Maiale di lusso turistico</t>
  </si>
  <si>
    <t>Krakus - Maiale nella sua salsa</t>
  </si>
  <si>
    <t>Krakus - zuppa Żurek</t>
  </si>
  <si>
    <t>Krakus Borscht concentrato 300 ml</t>
  </si>
  <si>
    <t>Pancetta affumicata Krakus</t>
  </si>
  <si>
    <t>Rafano Krakus 180 g</t>
  </si>
  <si>
    <t>Salsiccia secca Krakus Krakowska 320 g</t>
  </si>
  <si>
    <t>Salsiccia secca Krakus Krakowska 80 g</t>
  </si>
  <si>
    <t>Salsiccia Krakus tenera di mio cognato 260 g</t>
  </si>
  <si>
    <t>Salsiccia Krakus 'Myśliwska' 270 g</t>
  </si>
  <si>
    <t>Salsiccia Krakus di Slesia 550 g</t>
  </si>
  <si>
    <t>Salsiccia Krakus Żywiecka 520 g</t>
  </si>
  <si>
    <t>Stinco di maiale in scatola Krakus 300 g</t>
  </si>
  <si>
    <t>Gulasch inglese in scatola Krakus 300 g</t>
  </si>
  <si>
    <t>Krakus Conserve di carne di lusso per pranzi 300 g</t>
  </si>
  <si>
    <t>Krakus Tourist tanica 300 g</t>
  </si>
  <si>
    <t>Krakus in scatola tirolese 300 g</t>
  </si>
  <si>
    <t>Krakus Conserve di maiale in salsa propria 300 g</t>
  </si>
  <si>
    <t>Krakus Łopatka Cibo in scatola 300 g</t>
  </si>
  <si>
    <t>Cetrioli in scatola Krakus 920 g</t>
  </si>
  <si>
    <t>Krakus Cetrioli Cetriolini 500 g</t>
  </si>
  <si>
    <t>Salsicce Krakus di petto di pollo 200 g</t>
  </si>
  <si>
    <t>Salsicce Krakus con prosciutto cotto 200 g</t>
  </si>
  <si>
    <t>Krakus Pate al forno 275 g</t>
  </si>
  <si>
    <t>Petto di Pollo Krakus 50 g</t>
  </si>
  <si>
    <t>Prosciutto Krakus Export 120 g (6 fette)</t>
  </si>
  <si>
    <t>Krakus Ham di mio cognato</t>
  </si>
  <si>
    <t>Prosciutto di Krakus di mio cognato 100 g</t>
  </si>
  <si>
    <t>Prosciutto di petto di pollo Krakus 100 g</t>
  </si>
  <si>
    <t>Prosciutto crudo a fette di Krakus</t>
  </si>
  <si>
    <t>Coscia di tacchino Krakus cotta a fuoco lento</t>
  </si>
  <si>
    <t>Krakus Żurek concentrato 300 ml</t>
  </si>
  <si>
    <t>Krakuski - Biscotti Florianki al cioccolato al latte 171g</t>
  </si>
  <si>
    <t>Krakuski - Biscotti Dessert con zucchero</t>
  </si>
  <si>
    <t>Krakuski - Biscotti al cacao</t>
  </si>
  <si>
    <t>Krakuski - Biscotti al cocco</t>
  </si>
  <si>
    <t>Krakuski - Biscotti al burro</t>
  </si>
  <si>
    <t>Krakuski - Biscotti Petit Buerre</t>
  </si>
  <si>
    <t>Krakuski - Biscotti Petit Buerre petit beurre</t>
  </si>
  <si>
    <t>Krakuski - Biscotti ai cereali con fiocchi incartati 201 g</t>
  </si>
  <si>
    <t>Krakuski - Bastoncini con caramello al cioccolato al latte</t>
  </si>
  <si>
    <t>Krakuski - Biscotti cremosi con panna, gusto panna ...</t>
  </si>
  <si>
    <t>Biscotti Krakuski Duelki cosparsi di zucchero e cioccolato al latte 181 g</t>
  </si>
  <si>
    <t>Biscotti Krakuski Petit Beurre 220 g</t>
  </si>
  <si>
    <t>Biscotti Krakuski Petit Beurre 50 g</t>
  </si>
  <si>
    <t>Krasnystaw - Yogurt naturale, calcio, probiotico</t>
  </si>
  <si>
    <t>Krasnystaw - kefir lussuoso</t>
  </si>
  <si>
    <t>Krasnystaw - burro extra 82% di grassi</t>
  </si>
  <si>
    <t>Krasnystaw - Latte cagliato</t>
  </si>
  <si>
    <t>Krasnystaw - Ricotta semigrassa</t>
  </si>
  <si>
    <t>Krasnystaw - Ricotta</t>
  </si>
  <si>
    <t>Krasnystaw Calpro Yogurt Naturale 175 g</t>
  </si>
  <si>
    <t>Krasnystaw Ricotta 200 g</t>
  </si>
  <si>
    <t>Krasnystaw Ricotta leggera 150 g</t>
  </si>
  <si>
    <t>Krasnystaw Crema omogeneizzata 12% 150 g</t>
  </si>
  <si>
    <t>Krasnystaw crema omogeneizzata al 12% 300 g</t>
  </si>
  <si>
    <t>Krasnystaw Crema omogeneizzata 18% 150 g</t>
  </si>
  <si>
    <t>Krasnystaw Crema omogeneizzata 18% 300 g</t>
  </si>
  <si>
    <t>Krasnystaw Latte cagliato 500 g</t>
  </si>
  <si>
    <t>Krasnystaw Latte cagliato di Krasnystaw 400 g</t>
  </si>
  <si>
    <t>Anelli di calamari congelati</t>
  </si>
  <si>
    <t>Crema di limone e cocco senza latticini Koko</t>
  </si>
  <si>
    <t>Bonne Maman Fudge Cream</t>
  </si>
  <si>
    <t>Crema al cioccolato</t>
  </si>
  <si>
    <t>Mimo crema al cioccolato</t>
  </si>
  <si>
    <t>Crema al cioccolato Terravita</t>
  </si>
  <si>
    <t>Duo Rick Rock crema cacao-noci</t>
  </si>
  <si>
    <t>Crema pasticcera al caramello marshmallow</t>
  </si>
  <si>
    <t>Marshmallow alla fragola</t>
  </si>
  <si>
    <t>Hochland Sandwich Cream</t>
  </si>
  <si>
    <t>Crema alla Nutella</t>
  </si>
  <si>
    <t>Crema di noci e cacao da spalmare</t>
  </si>
  <si>
    <t>Crema di noci</t>
  </si>
  <si>
    <t>Crema di sesamo al gusto di cioccolato e gelsomino</t>
  </si>
  <si>
    <t>Crema di sesamo al gusto di gelsomino vanigliato</t>
  </si>
  <si>
    <t>Crema di aceto balsamico Monini / 250g</t>
  </si>
  <si>
    <t>Kresto - Chips di banana</t>
  </si>
  <si>
    <t>Kresto - Mandorle</t>
  </si>
  <si>
    <t>Kresto - Nocciole</t>
  </si>
  <si>
    <t>Kresto - Pinoli</t>
  </si>
  <si>
    <t>Kresto - Noci</t>
  </si>
  <si>
    <t>Kresto - Noci sgusciate</t>
  </si>
  <si>
    <t>Kresto - Semi di zucca</t>
  </si>
  <si>
    <t>Kresto - Sesamo semigreggio</t>
  </si>
  <si>
    <t>Kresto - Prugne secche</t>
  </si>
  <si>
    <t>Kresto - Scaglie di cocco</t>
  </si>
  <si>
    <t>Kresto - Semi di girasole sgusciati</t>
  </si>
  <si>
    <t>Mandorle KRESTO 200 g</t>
  </si>
  <si>
    <t>Mandorle KRESTO 300 g</t>
  </si>
  <si>
    <t>Mandorle KRESTO 500 g</t>
  </si>
  <si>
    <t>KRESTO Fiocchi di Mandorle 150 g</t>
  </si>
  <si>
    <t>KRESTO Albicocche secche 200 g</t>
  </si>
  <si>
    <t>KRESTO Anacardi 100 g</t>
  </si>
  <si>
    <t>KRESTO Noci del Brasile 100 g</t>
  </si>
  <si>
    <t>Nocciole KRESTO 200 g</t>
  </si>
  <si>
    <t>Nocciole Tostate KRESTO 300 g</t>
  </si>
  <si>
    <t>KRESTO Anacardi 500 g</t>
  </si>
  <si>
    <t>KRESTO Noci 200 g</t>
  </si>
  <si>
    <t>KRESTO Noci 500 g</t>
  </si>
  <si>
    <t>Pinoli KRESTO 100 g</t>
  </si>
  <si>
    <t>KRESTO Semi di Zucca 200 g</t>
  </si>
  <si>
    <t>KRESTO Semi di Zucca 600 g</t>
  </si>
  <si>
    <t>KRESTO Pistacchi 100 g</t>
  </si>
  <si>
    <t>KRESTO Uvetta 200 g</t>
  </si>
  <si>
    <t>KRESTO Uvetta Jumbo 200 g</t>
  </si>
  <si>
    <t>KRESTO Uvetta Jumbo 500 g</t>
  </si>
  <si>
    <t>KRESTO Sesamo 200 g</t>
  </si>
  <si>
    <t>KRESTO Semi di Lino 200 g</t>
  </si>
  <si>
    <t>KRESTO Semi di Lino 500 g</t>
  </si>
  <si>
    <t>KRESTO Prugne secche 300 g</t>
  </si>
  <si>
    <t>KRESTO Prugne secche denocciolate 200 g</t>
  </si>
  <si>
    <t>KRESTO Semi di girasole sgusciati 200 g</t>
  </si>
  <si>
    <t>KRESTO Semi di girasole sgusciati 600 g</t>
  </si>
  <si>
    <t>KRESTO Semi di zucca girasole 300 g</t>
  </si>
  <si>
    <t>KRESTO Semi di zucca girasole 50 g</t>
  </si>
  <si>
    <t>KRESTO Semi di girasole, semi di zucca, bacche curative 50 g</t>
  </si>
  <si>
    <t>KRESTO Girasole Semi di Zucca Pinoli 300 g</t>
  </si>
  <si>
    <t>KRESTO Girasole semi di zucca semi di lino 300 g</t>
  </si>
  <si>
    <t>KRESTO Semi di girasole semi di zucca semi di lino sesamo 300 g</t>
  </si>
  <si>
    <t>KRESTO Scaglie di cocco 200 g</t>
  </si>
  <si>
    <t>KRESTO Mirtillo Rosso 200 g</t>
  </si>
  <si>
    <t>KRESTO Mirtillo rosso essiccato, frutta intera 300 g</t>
  </si>
  <si>
    <t>Gamberi congelati bolliti Sushi Ebi, 85mm, 30pz</t>
  </si>
  <si>
    <t>Cocktail di gamberi Kidi, pelati 100/200 i</t>
  </si>
  <si>
    <t>Gamberi subito in salsa cocktail</t>
  </si>
  <si>
    <t>Gambero grigio (confezione ca.1 kg)</t>
  </si>
  <si>
    <t>Gambero bianco cotto Vanamei, pelato con una coda 31/40 i</t>
  </si>
  <si>
    <t>Gambero bianco vanamei crudo, pelato con una coda 31/40 i</t>
  </si>
  <si>
    <t>Gamberetti 30/40 (confezione 2 kg circa)</t>
  </si>
  <si>
    <t>Gamberetti 40/60 (confezione ca.1 kg)</t>
  </si>
  <si>
    <t>Gamberi bianchi sbollentati 16-20 pezzi / lb.400 g</t>
  </si>
  <si>
    <t>Gamberi bianchi sbollentati 31-40 pezzi / lb.400 g</t>
  </si>
  <si>
    <t>Gamberetti bianchi sbollentati 31-40 pezzi / lb. 800 g</t>
  </si>
  <si>
    <t>Gamberi bianchi crudi 40/60 (200g-300g)</t>
  </si>
  <si>
    <t>Gamberi crudi interi</t>
  </si>
  <si>
    <t>Gamberi interi cotti</t>
  </si>
  <si>
    <t>Gamberi congelati bolliti</t>
  </si>
  <si>
    <t>Gamberetti cotti con una coda 16/20 congelati</t>
  </si>
  <si>
    <t>Gamberoni surgelati 200/300</t>
  </si>
  <si>
    <t>Gamberoni surgelati BIO</t>
  </si>
  <si>
    <t>Gamberetti, pelati con salsa burro-limone e peperoncino</t>
  </si>
  <si>
    <t>Gamberi, pelati con salsa al burro e aglio</t>
  </si>
  <si>
    <t>Gamberi pelati con burro e salsa all'aneto</t>
  </si>
  <si>
    <t>Gamberetti impanati congelati</t>
  </si>
  <si>
    <t>Gamberetti congelati crudi</t>
  </si>
  <si>
    <t>Gamberi crudi, pelati con una coda 16/20 Myfood</t>
  </si>
  <si>
    <t>Gamberetti siluro, impanati, congelati</t>
  </si>
  <si>
    <t>Gamberetti sott'olio</t>
  </si>
  <si>
    <t>Gamberi sott'olio 150 g</t>
  </si>
  <si>
    <t>Gamberetti in salamoia</t>
  </si>
  <si>
    <t>Gamberi in pancetta affumicata</t>
  </si>
  <si>
    <t>Gamberetti con Burro all'Aneto Myfood</t>
  </si>
  <si>
    <t>Crocchette di kebab della cucina polacca</t>
  </si>
  <si>
    <t>Crocchette di mozzarella e funghi della cucina polacca</t>
  </si>
  <si>
    <t>Crocchette con cavolo cappuccio e funghi e</t>
  </si>
  <si>
    <t>Crocchette con cavolo e funghi Cucina polacca</t>
  </si>
  <si>
    <t>Crocchette con carne e</t>
  </si>
  <si>
    <t>Crocchette di carne Cucina polacca</t>
  </si>
  <si>
    <t>Crocchette con funghi e mozzarella</t>
  </si>
  <si>
    <t>Crocchette con spinaci della cucina polacca</t>
  </si>
  <si>
    <t>Coniglio intero - HYBRID congelato</t>
  </si>
  <si>
    <t>Coniglio spaccato</t>
  </si>
  <si>
    <t>Porzione di coniglio - HYBRID congelata</t>
  </si>
  <si>
    <t>Figurina di cioccolato Rabbit rocher</t>
  </si>
  <si>
    <t>Coniglio tyszka fresco</t>
  </si>
  <si>
    <t>Kropla Beskidu - Acqua minerale frizzante</t>
  </si>
  <si>
    <t>Kropla Beskidu - Acqua minerale frizzante 6 x 1,5 litri</t>
  </si>
  <si>
    <t>Kropla Beskidu - Acqua minerale naturale 12 x 0,5L</t>
  </si>
  <si>
    <t>Kropla Beskidu - acqua minerale naturale 6 x 1,5 l</t>
  </si>
  <si>
    <t>Kropla Beskidu - Acqua minerale naturale sportiva 12 x 750 ml</t>
  </si>
  <si>
    <t>Kropla Beskidu Acqua minerale naturale frizzante 1,5 l</t>
  </si>
  <si>
    <t>Acqua minerale frizzante naturale Kropla Beskidu 500 ml</t>
  </si>
  <si>
    <t>Kropla Beskidu Acqua minerale naturale naturale 1,5 l</t>
  </si>
  <si>
    <t>Kropla Beskidu Acqua minerale naturale naturale 500 ml</t>
  </si>
  <si>
    <t>Acqua minerale naturale naturale Kropla Beskidu 750 ml</t>
  </si>
  <si>
    <t>Fudge al latte Tavoletta incartata a mano 48 g</t>
  </si>
  <si>
    <t>Crema pasticcera</t>
  </si>
  <si>
    <t>Biscotti frollini al cocco di Retz</t>
  </si>
  <si>
    <t>Krüger - Tè granulato al limone</t>
  </si>
  <si>
    <t>Krüger - Tè granulato al lampone</t>
  </si>
  <si>
    <t>Kruger - Fibra naturale di mela</t>
  </si>
  <si>
    <t>Kruszwicki - Olio di colza</t>
  </si>
  <si>
    <t>Kryniczanka Acqua minerale naturale a basso contenuto di CO2 0,5 l</t>
  </si>
  <si>
    <t>Kryniczanka Acqua minerale naturale a basso contenuto di CO2 1,5 l</t>
  </si>
  <si>
    <t>Kryniczanka Acqua minerale naturale altamente satura di CO2 1,5 l</t>
  </si>
  <si>
    <t>Krynka - kvas gassato analcolico</t>
  </si>
  <si>
    <t>Budino nero di Krzyś</t>
  </si>
  <si>
    <t>Xilitolo</t>
  </si>
  <si>
    <t>Xilitolo e</t>
  </si>
  <si>
    <t>Una tazza di cioccolatini Rakpol</t>
  </si>
  <si>
    <t>Kubuś - Mousse di frutta 100% banana</t>
  </si>
  <si>
    <t>Kubuś - Mousse di frutta 100% jab-banana-marzo-fragola</t>
  </si>
  <si>
    <t>Kubuś - Mousse di frutta 100% mela banana senza zuccheri aggiunti</t>
  </si>
  <si>
    <t>Kubuś - Bevilo! lampone-mela-carota</t>
  </si>
  <si>
    <t>Kubuś - Gioca a drink di carote, arancia e lime</t>
  </si>
  <si>
    <t>Kubuś - Succo di banana, mela e pesca</t>
  </si>
  <si>
    <t>Kubuś - Banana, carota e succo di mela</t>
  </si>
  <si>
    <t>Kubuś - Juice Go! banana, carota e mela</t>
  </si>
  <si>
    <t>Kubuś - 100% succo di mela da succo di mela concentrato</t>
  </si>
  <si>
    <t>Kubuś - Carota, pesca e succo di mela</t>
  </si>
  <si>
    <t>Kubuś - Succo di carota, mela e pesca</t>
  </si>
  <si>
    <t>Kubuś - Succo di carota, mela e lampone</t>
  </si>
  <si>
    <t>Kubuś - Carota, mela e succo d'arancia</t>
  </si>
  <si>
    <t>Kubuś - Acqua naturale al limone</t>
  </si>
  <si>
    <t>Kubuś - Still Apple Waterr</t>
  </si>
  <si>
    <t>Kubuś - Acqua naturale alla fragolar</t>
  </si>
  <si>
    <t>Kubuś 100% banana carota succo di mela 300 ml</t>
  </si>
  <si>
    <t>Kubuś 100% succo di mela 300 ml</t>
  </si>
  <si>
    <t>Kubuś Succo 100% Multivitaminico 300 ml</t>
  </si>
  <si>
    <t>Kubuś 100% Orange Apple Juice 300 ml</t>
  </si>
  <si>
    <t>Winnie Go! Banana carota succo di mela 300 ml</t>
  </si>
  <si>
    <t>Winnie Go! Succo di carota, mela, banana, fragola 300 ml</t>
  </si>
  <si>
    <t>Winnie Go! Succo d'arancia mela carota 300 ml</t>
  </si>
  <si>
    <t>Winnie Go! Carota lampone e succo di mela 300 ml</t>
  </si>
  <si>
    <t>Kubuś Mus + Yogurt, banana, fragola, mela, 80 g</t>
  </si>
  <si>
    <t>Kubuś Mus + Yogurt, mela, banana 80 g</t>
  </si>
  <si>
    <t>Kubuś Mus + Yogurt, mela, pesca, banana, 80 g</t>
  </si>
  <si>
    <t>Kubuś Mousse 100% mela, banana 100 g</t>
  </si>
  <si>
    <t>Winnie Play! Bevanda di frutta acqua e frutta mela pesca 400 ml</t>
  </si>
  <si>
    <t>Winnie Play! Bevanda alla frutta, acqua e frutta, mela, limone, 400 ml</t>
  </si>
  <si>
    <t>Winnie Play! Bevanda alla frutta, acqua e frutta, mela, lampone, 400 ml</t>
  </si>
  <si>
    <t>Winnie Play! Bevanda alla carota e alla frutta: carota, ciliegia, mela, lime, 400 ml</t>
  </si>
  <si>
    <t>Winnie Play! Bevanda alla carota e frutta carota mela arancia lime 400 ml</t>
  </si>
  <si>
    <t>Winnie Play! Bevanda alla carota e frutta carota lampone mela lime 400 ml</t>
  </si>
  <si>
    <t>Winnie Play! Bevanda alla carota e frutta, carota, fragola, mela, lime, 400 ml</t>
  </si>
  <si>
    <t>Kubuś Banana mela succo di pesca 900 ml</t>
  </si>
  <si>
    <t>Kubuś Banana carota succo di mela 300 ml</t>
  </si>
  <si>
    <t>Kubuś Banana carota succo di mela 900 ml</t>
  </si>
  <si>
    <t>Kubuś Succo di mango, banana, mela, carota, 900 ml</t>
  </si>
  <si>
    <t>Kubuś Succo di carota, pesca e mela 300 ml</t>
  </si>
  <si>
    <t>Kubuś Succo di carota, pesca e mela 900 ml</t>
  </si>
  <si>
    <t>Kubuś Succo di carota, mela, banana, fragola, 900 ml</t>
  </si>
  <si>
    <t>Kubuś Carota mela succo d'arancia 900 ml</t>
  </si>
  <si>
    <t>Kubuś Succo di carota, lampone, mela 300 ml</t>
  </si>
  <si>
    <t>Kubuś Succo di carota, lampone, mela 900 ml</t>
  </si>
  <si>
    <t>Kubuś Waterrr Una bevanda al gusto di limone 1,5 l</t>
  </si>
  <si>
    <t>Kubuś Waterrr Bevanda al gusto di limone 500 ml</t>
  </si>
  <si>
    <t>Kubuś Waterrr Bevanda alla mela 500 ml</t>
  </si>
  <si>
    <t>Kubuś Waterrr Una bevanda al gusto di lampone 1,5 l</t>
  </si>
  <si>
    <t>Kubuś Waterrr Una bevanda al gusto di lampone 500 ml</t>
  </si>
  <si>
    <t>Kubuś Waterrr Bevanda al gusto di fragola 1,5 l</t>
  </si>
  <si>
    <t>Kubuś Waterrr Bevanda al gusto di fragola 500 ml</t>
  </si>
  <si>
    <t>Kubuś Waterrr Acqua naturale 500 ml</t>
  </si>
  <si>
    <t>Kucharek - borscht rosso istantaneo</t>
  </si>
  <si>
    <t>Kucharek - Condimento per piatti</t>
  </si>
  <si>
    <t>Kucharek - Cubetti di brodo di pollo</t>
  </si>
  <si>
    <t>Kucharek - salsa scura arrosto</t>
  </si>
  <si>
    <t>Kucharek - Salsa arrosto leggera</t>
  </si>
  <si>
    <t>Kucharek - Salsa di funghi</t>
  </si>
  <si>
    <t>Kucharek Condimento per piatti 1 kg</t>
  </si>
  <si>
    <t>Kucharek Condimento per piatti 200 g</t>
  </si>
  <si>
    <t>Kucharek Condimento per Piatti 500 g</t>
  </si>
  <si>
    <t>Kucharek Condimento per zuppe e piatti 215 g</t>
  </si>
  <si>
    <t>Brodo di manzo Kucharek 120 g (12 x 10 g)</t>
  </si>
  <si>
    <t>Brodo di pollo Kucharek 120 g (12 x 10 g)</t>
  </si>
  <si>
    <t>Kucharek Smak Natury Piatto di spezie 150 g</t>
  </si>
  <si>
    <t>Kucharek The Taste of Spring Condimento per piatti 175 g</t>
  </si>
  <si>
    <t>Kucharek Verdure secche 100 g</t>
  </si>
  <si>
    <t>Cucina di Lublino - Yogurt naturale Nadbużański</t>
  </si>
  <si>
    <t>Vecchia cucina polacca Bigos con salsiccia 700 g</t>
  </si>
  <si>
    <t>Vecchia cucina polacca Fagioli al forno con salsiccia 700 g</t>
  </si>
  <si>
    <t>Cucina Staropolska Cavolo ripieno in salsa di pomodoro 700 g</t>
  </si>
  <si>
    <t>Vecchia cucina polacca Gulasch inglese 300 g</t>
  </si>
  <si>
    <t>Antica cucina polacca Lussuosa spatola 300 g</t>
  </si>
  <si>
    <t>Kuhne - Aceto Balsamico di Modena</t>
  </si>
  <si>
    <t>Kujawski 3 grani Olio di colza con olio di lino e semi di zucca 750 ml</t>
  </si>
  <si>
    <t>Olio di lino spremuto a freddo Kujawski 500 ml</t>
  </si>
  <si>
    <t>Kujawski Olio extravergine di colza 1 l</t>
  </si>
  <si>
    <t>Kujawski Olio di colza vergine 3 l</t>
  </si>
  <si>
    <t>Kujawski Olio extravergine di colza al limone e basilico 250 ml</t>
  </si>
  <si>
    <t>Kujawski Olio extravergine di colza con aglio e basilico 250 ml</t>
  </si>
  <si>
    <t>Kujawski Olio extravergine di colza con origano, pomodori e cipolle 250 ml</t>
  </si>
  <si>
    <t>Kujawski Olio extravergine di colza con peperoncino, pomodori e basilico 250 ml</t>
  </si>
  <si>
    <t>Kujawski Olio extravergine di colza con pomodori, aglio e basilico 250 ml</t>
  </si>
  <si>
    <t>Kujawski Olio extravergine di colza con rosmarino, origano e basilico 250 ml</t>
  </si>
  <si>
    <t>Kujawski Olio di colza spremuto a freddo 250 ml</t>
  </si>
  <si>
    <t>Kujawski Olio di girasole spremuto a freddo 250 ml</t>
  </si>
  <si>
    <t>Mais - zucchero bollito 2 pezzi</t>
  </si>
  <si>
    <t>Mais Golden Bonduelka</t>
  </si>
  <si>
    <t>Mais Bonduelle con Fagioli Rossi</t>
  </si>
  <si>
    <t>Mais Bonduelle Golden Bio</t>
  </si>
  <si>
    <t>Bonduelle mais dorato al peperoncino</t>
  </si>
  <si>
    <t>Mais in scatola</t>
  </si>
  <si>
    <t>Mais in scatola sottovuoto</t>
  </si>
  <si>
    <t>Mais in scatola super dorato</t>
  </si>
  <si>
    <t>Mais Pudliszki</t>
  </si>
  <si>
    <t>Coltivatore di mais</t>
  </si>
  <si>
    <t>Mais dolce 170 g</t>
  </si>
  <si>
    <t>Mais dolce 340 g</t>
  </si>
  <si>
    <t>Mais Vernet</t>
  </si>
  <si>
    <t>Mais dorato Bonduelle</t>
  </si>
  <si>
    <t>Palline di cereali al gusto di cioccolato</t>
  </si>
  <si>
    <t>Noisettes Aviko polpette di patate</t>
  </si>
  <si>
    <t>Milka palle di neve oreo / 112g</t>
  </si>
  <si>
    <t>Kupiec - biscotti ai cereali al cocco</t>
  </si>
  <si>
    <t>Kupiec - Biscotti ai cereali con lampone e mirtillo rosso</t>
  </si>
  <si>
    <t>Kupiec - Biscotti di grano naturale</t>
  </si>
  <si>
    <t>Kupiec - Qualcosa da mangiare porridge con fragole</t>
  </si>
  <si>
    <t>Kupiec - Zucchero a velo</t>
  </si>
  <si>
    <t>Kupiec - Millet</t>
  </si>
  <si>
    <t>Kupiec - Semole d'orzo d'orzo</t>
  </si>
  <si>
    <t>Kupiec - Semole di orzo perlato</t>
  </si>
  <si>
    <t>Mercante - semolino</t>
  </si>
  <si>
    <t>Kupiec - Semolino istantaneo</t>
  </si>
  <si>
    <t>Kupiec - Wafer di mais naturale Kuku</t>
  </si>
  <si>
    <t>Kupiec - Wafer di mais Kuku con sale marino</t>
  </si>
  <si>
    <t>Kupiec - Crusca d'avena</t>
  </si>
  <si>
    <t>Kupiec - Farina d'avena Qualcosa da mangiare una mela con una banana</t>
  </si>
  <si>
    <t>Kupiec - Farina d'avena Qualcosa da mangiare lampone e mirtillo rosso</t>
  </si>
  <si>
    <t>Kupiec - Fiocchi di miglio</t>
  </si>
  <si>
    <t>Mercante - Riso Basmati</t>
  </si>
  <si>
    <t>Kupiec - riso bianco a grani lunghi in sacchetti</t>
  </si>
  <si>
    <t>Mercante - Riso selvatico parboiled in sacchi</t>
  </si>
  <si>
    <t>Kupiec - Riso al gelsomino</t>
  </si>
  <si>
    <t>Kupiec - Sacchetti di riso naturali</t>
  </si>
  <si>
    <t>Mercante - Riso parboiled in sacchi</t>
  </si>
  <si>
    <t>Merchant - Risotto arborio, in sacchetti</t>
  </si>
  <si>
    <t>Kupiec - Wafer di riso naturali sottili</t>
  </si>
  <si>
    <t>Kupiec - Gallette di riso multicereali sottili</t>
  </si>
  <si>
    <t>Kupiec - Wafer sottili di riso Chia</t>
  </si>
  <si>
    <t>Kupiec - Wafer di riso sottili con semi di girasole</t>
  </si>
  <si>
    <t>Kupiec - Wafer di riso naturale</t>
  </si>
  <si>
    <t>Kupiec - gallette di riso sottili con sesamo</t>
  </si>
  <si>
    <t>Kupiec - Wafer di riso al cioccolato fondente</t>
  </si>
  <si>
    <t>Kupiec - Wafer di riso al cioccolato al latte</t>
  </si>
  <si>
    <t>Kupiec - cialde di focaccia secca, senza zuccheri aggiunti</t>
  </si>
  <si>
    <t>Kupiec Qualcosa da mangiare Porridge con mela e banana 50 g</t>
  </si>
  <si>
    <t>Kupiec Something to eat Porridge con lamponi e mirtilli rossi 50 g</t>
  </si>
  <si>
    <t>Kupiec Qualcosa da mangiare Porridge con fragole 50 g</t>
  </si>
  <si>
    <t>Kupiec Qualcosa da mangiare Porridge con prugne 50 g</t>
  </si>
  <si>
    <t>Farina d'avena istantanea Kupiec 400 g</t>
  </si>
  <si>
    <t>pollo</t>
  </si>
  <si>
    <t>Pollo senza frattaglie</t>
  </si>
  <si>
    <t>Pollo in insalata Cucina polacca</t>
  </si>
  <si>
    <t>Pollo di Pasqua</t>
  </si>
  <si>
    <t>Pollo ruspante</t>
  </si>
  <si>
    <t>Kurger - Cioccolato da bere a ridotto contenuto di grassi</t>
  </si>
  <si>
    <t>Galline libere - Uova ruspanti, taglia L</t>
  </si>
  <si>
    <t>Galline libere - Uova ruspanti, taglia M</t>
  </si>
  <si>
    <t>Uova Gallina Ruspanti Classe L 6 pz</t>
  </si>
  <si>
    <t>Galline Ruspanti Uova ruspanti M 10 pz</t>
  </si>
  <si>
    <t>Curcuma - Varietà Bio: Longa</t>
  </si>
  <si>
    <t>Curcuma - vassoio fresco 200 g</t>
  </si>
  <si>
    <t>Marca curcuma macinata</t>
  </si>
  <si>
    <t>Curcuma macinata 18 g</t>
  </si>
  <si>
    <t>Cuscus 500 g</t>
  </si>
  <si>
    <t>Cous cous integrale biologico</t>
  </si>
  <si>
    <t>Acido citrico</t>
  </si>
  <si>
    <t>Acido citrico 100 g</t>
  </si>
  <si>
    <t>Delecta acido citrico</t>
  </si>
  <si>
    <t>L OR Crema Absolu Profond Caffè in grani 500 g</t>
  </si>
  <si>
    <t>L OR Espresso Forza Caffè in grani 500 g</t>
  </si>
  <si>
    <t>Panini Rolls La Boulangère 300 g (4 pezzi)</t>
  </si>
  <si>
    <t>Olio extravergine di oliva La Española 1 l</t>
  </si>
  <si>
    <t>La Española Olio Extra Vergine di Oliva 250 ml</t>
  </si>
  <si>
    <t>Olio extravergine di oliva La Española 500 ml</t>
  </si>
  <si>
    <t>Olio extravergine di oliva La Española 750 ml</t>
  </si>
  <si>
    <t>La Pedriza - Capperi</t>
  </si>
  <si>
    <t>La Pedriza - Capperi Capotes</t>
  </si>
  <si>
    <t>La Pedriza - Olio extravergine di oliva</t>
  </si>
  <si>
    <t>La Pedriza - Olive nere, senza semi</t>
  </si>
  <si>
    <t>La Pedriza - Olive verdi, senza semi</t>
  </si>
  <si>
    <t>La Puebla - Olive verdi ripiene di paprika</t>
  </si>
  <si>
    <t>Łaciata - crema, contenuto di grassi 18%.</t>
  </si>
  <si>
    <t>Łaciata - contenuto di grassi nella panna 22%</t>
  </si>
  <si>
    <t>Łaciata - Grassi crema UHT 30%</t>
  </si>
  <si>
    <t>Łaciata Panna acida 18% 330 g</t>
  </si>
  <si>
    <t>Łaciata Panna Acida 22% 330 g</t>
  </si>
  <si>
    <t>Crema di Łaciata 12% 250 ml</t>
  </si>
  <si>
    <t>Crema di Łaciata 12% 500 ml</t>
  </si>
  <si>
    <t>Crema di Łaciata 18% 250 ml</t>
  </si>
  <si>
    <t>Crema di Łaciata 18% 500 ml</t>
  </si>
  <si>
    <t>Crema di Łaciata 30% 250 ml</t>
  </si>
  <si>
    <t>Crema di Łaciata 30% 500 ml</t>
  </si>
  <si>
    <t>Łaciata 36% panna da montare 1 l</t>
  </si>
  <si>
    <t>Crema Łaciata UHT per caffè 100 ml (10 pezzi)</t>
  </si>
  <si>
    <t>Łaciate - Burro extra</t>
  </si>
  <si>
    <t>Łaciate - Latte Łaciate 3,2% fresco</t>
  </si>
  <si>
    <t>Łaciate - Latte UHT Łaciate 3,2%</t>
  </si>
  <si>
    <t>Łaciate - Latte fresco 2%</t>
  </si>
  <si>
    <t>Łaciate - Latte UHT 0,5% non OGM</t>
  </si>
  <si>
    <t>Łaciate - Latte UHT 2.0%</t>
  </si>
  <si>
    <t>Łaciate - Latte UHT 3,8%</t>
  </si>
  <si>
    <t>Łaciate - Latte in polvere, intero 27%</t>
  </si>
  <si>
    <t>Łaciate Junior UHT latte 3,8% 1 l</t>
  </si>
  <si>
    <t>Łaciate Extra Butter 100 g</t>
  </si>
  <si>
    <t>Łaciate Extra Butter 200 g</t>
  </si>
  <si>
    <t>Łaciate Latte fresco 2% 1 l</t>
  </si>
  <si>
    <t>Łaciate Latte fresco 3,2% 1 l</t>
  </si>
  <si>
    <t>Latte Łaciate UHT 0% 1 l</t>
  </si>
  <si>
    <t>Łaciate Latte UHT 0,5% 1 l</t>
  </si>
  <si>
    <t>Latte Łaciate UHT 2,0% 0,5 l</t>
  </si>
  <si>
    <t>Latte Łaciate UHT 2.0% 1 l</t>
  </si>
  <si>
    <t>Latte Łaciate UHT 2,0% 1,5 l</t>
  </si>
  <si>
    <t>Latte Łaciate UHT 3,2% 0,5 l</t>
  </si>
  <si>
    <t>Łaciate Latte UHT 3,2% 1 l</t>
  </si>
  <si>
    <t>Latte Łaciate UHT 3,2% 1,5 l</t>
  </si>
  <si>
    <t>Łaciate Latte UHT al gusto di banana 200 ml</t>
  </si>
  <si>
    <t>Łaciate Latte UHT al gusto di cioccolato 200 ml</t>
  </si>
  <si>
    <t>Łaciate Latte UHT al gusto di fragola 200 ml</t>
  </si>
  <si>
    <t>Łaciate Latte UHT al gusto di vaniglia 200 ml</t>
  </si>
  <si>
    <t>Łaciate Latte non zuccherato UHT 7,5% 250 ml</t>
  </si>
  <si>
    <t>Łaciate Latte condensato UHT non zuccherato 7,5% 500 ml</t>
  </si>
  <si>
    <t>Łaciaty - crema di formaggio messicano</t>
  </si>
  <si>
    <t>Łaciaty - Crema di formaggio con cipolla ed erba cipollina</t>
  </si>
  <si>
    <t>Pezzato Yogurt bevibile cocco ananas senza lattosio 250 ml</t>
  </si>
  <si>
    <t>Formaggio soffice pezzato, sapore messicano 150 g</t>
  </si>
  <si>
    <t>Formaggio soffice pezzato, naturale 150 g</t>
  </si>
  <si>
    <t>Formaggio soffice pezzato con cipolla ed erba cipollina 150 g</t>
  </si>
  <si>
    <t>Formaggio soffice pezzato con rafano 150 g</t>
  </si>
  <si>
    <t>Formaggio soffice pezzato con aglio 150 g</t>
  </si>
  <si>
    <t>Łaciaty gusto crema di formaggio messicano 135 g</t>
  </si>
  <si>
    <t>Łaciaty crema di formaggio naturale 135 g</t>
  </si>
  <si>
    <t>Łaciaty Crema di formaggio con cipolla ed erba cipollina 135 g</t>
  </si>
  <si>
    <t>Łaciaty Crema di formaggio con rafano 135 g</t>
  </si>
  <si>
    <t>Łaciaty Crema di formaggio all'aglio 135 g</t>
  </si>
  <si>
    <t>Łaciaty Ricotta naturale 200 g</t>
  </si>
  <si>
    <t>Łaciaty Ricotta con fragole 150 g</t>
  </si>
  <si>
    <t>Lactima - Formaggio fuso a fette di emmental</t>
  </si>
  <si>
    <t>Lactima - Disco misto di formaggio fuso olandese</t>
  </si>
  <si>
    <t>Lactima - Cubetti di crema di formaggio</t>
  </si>
  <si>
    <t>Salsa al formaggio Lactima per nachos Jalapeño 150 g</t>
  </si>
  <si>
    <t>Lactima Formaggio fuso Mix multi-gusto 40 g (8 x 17,5 g)</t>
  </si>
  <si>
    <t>Formaggio cremoso Lactima 140 g (8 x 17,5 g)</t>
  </si>
  <si>
    <t>Lactima Gouda formaggio fuso a fette 130 g (8 x 16,25 g)</t>
  </si>
  <si>
    <t>Lactima Fette di formaggio fuso con prosciutto 130 g (8 x 16,25 g)</t>
  </si>
  <si>
    <t>Lactima Fette di formaggio fuso con erba cipollina 130 g (8 x 16,25 g)</t>
  </si>
  <si>
    <t>Lactima Formaggio fuso con prosciutto 140 g (8 x 17,5 g)</t>
  </si>
  <si>
    <t>Salsiccia di prosciutto Lactima Prodotto alimentare fuso 90 g</t>
  </si>
  <si>
    <t>Lactima Flavours of the World Mix di formaggio fuso 140 g (8 porzioni)</t>
  </si>
  <si>
    <t>Salsa di guacamole delicata</t>
  </si>
  <si>
    <t>Salsa delicata</t>
  </si>
  <si>
    <t>Salsa di formaggio dolce e peperoncino</t>
  </si>
  <si>
    <t>Laguna - Aringa - Filetto di aringa salata salata 1kg</t>
  </si>
  <si>
    <t>Lajkonik - Bastoncini Junior con sapore di vaniglia</t>
  </si>
  <si>
    <t>Lajkonik - Junior Happy lettere</t>
  </si>
  <si>
    <t>Lajkonik - Junior cracker in movimento</t>
  </si>
  <si>
    <t>Lajkonik - Cracker super salati</t>
  </si>
  <si>
    <t>Lajkonik - Bastoncini salati</t>
  </si>
  <si>
    <t>Lajkonik - bastoncini salati</t>
  </si>
  <si>
    <t>Lajkonik - Grissini al sesamo</t>
  </si>
  <si>
    <t>Lajkonik - Salatini croccanti</t>
  </si>
  <si>
    <t>Lajkonik - pane piccolo sul retro</t>
  </si>
  <si>
    <t>Lajkonik Junior Paluszki al gusto di vaniglia 280 g</t>
  </si>
  <si>
    <t>Lajkonik Junior Safari Pane fine, aromatizzato alla vaniglia 125 g</t>
  </si>
  <si>
    <t>Lajkonik Junior On the Road Pane fine al gusto di vaniglia 100 g</t>
  </si>
  <si>
    <t>Lajkonik Junior Happy Letters cracker salati fino 140 g</t>
  </si>
  <si>
    <t>Lajkonik Koktajlowy mix Mix di bastoncini di pretzel e cracker 200 g</t>
  </si>
  <si>
    <t>Grissini Lajkonik extra sottili 180 g</t>
  </si>
  <si>
    <t>Lajkonik Paluszki, gusto cipolla 150 g</t>
  </si>
  <si>
    <t>Lajkonik Paluszki con semi di sesamo 150 g</t>
  </si>
  <si>
    <t>Lajkonik salatini croccanti 130 g</t>
  </si>
  <si>
    <t>Lajkonik Reverses Pane originale fine 95 g</t>
  </si>
  <si>
    <t>Lajkonik Reversy Pane fine con erbe provenzali 95 g</t>
  </si>
  <si>
    <t>Gingerbread Lambertz al cioccolato con ripieno di prugne 250 g</t>
  </si>
  <si>
    <t>Lambertz squisito pan di zenzero di Norimberga, glassato 200 g</t>
  </si>
  <si>
    <t>Lambertz Deliziosi pan di zenzero di Norimberga al cioccolato 200 g</t>
  </si>
  <si>
    <t>Gocce di caffè Cavendish</t>
  </si>
  <si>
    <t>Caramelle alla frutta Brando Goplana</t>
  </si>
  <si>
    <t>LaPedriza - Olio extravergine di oliva</t>
  </si>
  <si>
    <t>Łap-pol - Prosciutto cotto</t>
  </si>
  <si>
    <t>Łap-pol - Pancetta affumicata, al vapore</t>
  </si>
  <si>
    <t>Łap-pol - Controfiletto di salmone</t>
  </si>
  <si>
    <t>Łap-pol - Controfiletto di Sopocka</t>
  </si>
  <si>
    <t>Łap-pol - Controfiletto di campagna tradizionale</t>
  </si>
  <si>
    <t>Łap-pol - Prosciutto stagionato</t>
  </si>
  <si>
    <t>Łap-pol - Prosciutto in scatola</t>
  </si>
  <si>
    <t>Łap-pol - Prosciutto affumicato</t>
  </si>
  <si>
    <t>Łap-pol - Manzo stagionato</t>
  </si>
  <si>
    <t>Łapsy - Spuntini di grano con sapore di pancetta</t>
  </si>
  <si>
    <t>Lasagne all'uovo Pasta Lasagne all'uovo fresco</t>
  </si>
  <si>
    <t>Lasagne alla bolognese 1 kg</t>
  </si>
  <si>
    <t>Lasagne alla bolognese Frosta</t>
  </si>
  <si>
    <t>Cannelloni di Lasagne con spinaci Frosta</t>
  </si>
  <si>
    <t>Lavazza - Caffè macinato Creme e gusto</t>
  </si>
  <si>
    <t>Lavazza - Natural Espresso, macinato</t>
  </si>
  <si>
    <t>Lavazza - Caffè in grani Qualita Oro</t>
  </si>
  <si>
    <t>Lavazza - Prontissimo Classico caffè solubile</t>
  </si>
  <si>
    <t>Lavazza - Prontissimo Intenso caffè solubile</t>
  </si>
  <si>
    <t>Lavazza - Qualita Oro, caffè macinato</t>
  </si>
  <si>
    <t>Lavazza - Qualita Rosa, caffè macinato</t>
  </si>
  <si>
    <t>Lavazza Caffé Caffè Espresso Macinato Tostato 250 g</t>
  </si>
  <si>
    <t>Lavazza Caffè Espresso Macinato Caffè Tostato 250 g</t>
  </si>
  <si>
    <t>Lavazza Caffè Espresso Caffè tostato in grani 250 g</t>
  </si>
  <si>
    <t>Lavazza Crema E Gusto Miscela di caffè tostato macinato 250 g</t>
  </si>
  <si>
    <t>Lavazza Espresso Crema e Aroma Miscela di caffè tostato in grani 1000 g</t>
  </si>
  <si>
    <t>Lavazza Espresso Miscela di caffè tostato in grani 1 kg</t>
  </si>
  <si>
    <t>Lavazza Gran Espresso Miscela di caffè tostato in grani 1000 g</t>
  </si>
  <si>
    <t>Caffè Torrefatto Lavazza Qualità Oro Macinato 250 g</t>
  </si>
  <si>
    <t>Caffè Torrefatto Lavazza Qualità Oro 1000 g</t>
  </si>
  <si>
    <t>Caffè Tostato Lavazza Qualità Oro 250 g</t>
  </si>
  <si>
    <t>Lay s - Patatine fritte increspate al gusto di pepe 210g</t>
  </si>
  <si>
    <t>Lay s - Patatine ricci al gusto di cipolla verde ...</t>
  </si>
  <si>
    <t>Lay s - Chips di patate arricciate salate 210g</t>
  </si>
  <si>
    <t>Lay s - Patatine al gusto di pepe 140g</t>
  </si>
  <si>
    <t>Lay s - Patatine al gusto di pepe 215g</t>
  </si>
  <si>
    <t>Lay s - Patatine al gusto di peperone piccante 215g</t>
  </si>
  <si>
    <t>Lay s - Patatine al gusto di cipolla verde 140 g</t>
  </si>
  <si>
    <t>Lay s - Chips di patate al gusto di cipolla verde 215g</t>
  </si>
  <si>
    <t>Lay s - Chips di patate salate 140g</t>
  </si>
  <si>
    <t>Lay s - Chips di patate salate 215g</t>
  </si>
  <si>
    <t>Lay s - Fromage, patatine alla panna ... con erbe 215g</t>
  </si>
  <si>
    <t>Lay s - Maxx Patatine al gusto di pepe 210g</t>
  </si>
  <si>
    <t>Lay s - Maxx Patatine al gusto di formaggio e cipolla 21 ...</t>
  </si>
  <si>
    <t>Lay s - Strong Crinkled Chips di patate con un sapore piccante ... e lime 210g</t>
  </si>
  <si>
    <t>Lay s - dal forno Patatine al forno aromatizzate al barbecue ... peperoni 200g</t>
  </si>
  <si>
    <t>Lay s - dal forno Patatine al forno salate 200 g</t>
  </si>
  <si>
    <t>Lay s Chips di patate ricci al gusto di pepe 130 g</t>
  </si>
  <si>
    <t>Lay s Chips di patate ricci, gusto pepe 210 g</t>
  </si>
  <si>
    <t>Lay s Chips di patate ricci al gusto di cipolla verde 130 g</t>
  </si>
  <si>
    <t>Lay s Chips di patate ricci al gusto di cipolla verde 210 g</t>
  </si>
  <si>
    <t>Lay s Chips di patate ondulate salate 130 g</t>
  </si>
  <si>
    <t>Lay s Crinkle Chips di patate salate 210 g</t>
  </si>
  <si>
    <t>Lay s Chips di patate, Salsiccia Chorizo ​​140 g</t>
  </si>
  <si>
    <t>Lay s Chips di patate al pepe 140 g</t>
  </si>
  <si>
    <t>Lay s Chips di Patate al Peperone 215 g</t>
  </si>
  <si>
    <t>Lay s Chips di patate, gusto pepe 240 g</t>
  </si>
  <si>
    <t>Lay s Chips di patate al gusto di peperone piccante 140 g</t>
  </si>
  <si>
    <t>Lay s Chips di patate al gusto di peperoncino 215 g</t>
  </si>
  <si>
    <t>Lay s Chips di patate, crema di formaggio aromatizzato alle erbe 140 g</t>
  </si>
  <si>
    <t>Lay s Chips di patate, crema di formaggio alle erbe 215 g</t>
  </si>
  <si>
    <t>Lay s Chips di patate, crema di formaggio alle erbe 240 g</t>
  </si>
  <si>
    <t>Lay s Chips di patate al gusto di salsa 240 g</t>
  </si>
  <si>
    <t>Lay s Chips di patate al gusto di cipolla verde 140 g</t>
  </si>
  <si>
    <t>Lay s Chips di patate, gusto cipolla verde 215 g</t>
  </si>
  <si>
    <t>Lay s Chips di patate, gusto cipolla verde 240 g</t>
  </si>
  <si>
    <t>Lay s Chips di patate salate 140 g</t>
  </si>
  <si>
    <t>Lay s Chips di patate salate 240 g</t>
  </si>
  <si>
    <t>Lay s Maxx Bacon Flavored Chips 130 g</t>
  </si>
  <si>
    <t>Lay s Maxx Patatine al gusto di salsa orientale 130 g</t>
  </si>
  <si>
    <t>Lay s Maxx Chips di patate al gusto di pepe 130 g</t>
  </si>
  <si>
    <t>Lay s Maxx Chips di patate al pepe 210 g</t>
  </si>
  <si>
    <t>Lay s Maxx Patatine al gusto di Formaggio e Cipolla 130 g</t>
  </si>
  <si>
    <t>Lay s Maxx Patatine al gusto di Formaggio e Cipolla 210 g</t>
  </si>
  <si>
    <t>Lay s Patatine al forno modellate al forno aromatizzate al pepe grigliato 125 g</t>
  </si>
  <si>
    <t>Yogurt al forno con erbe aromatiche e patatine fritte al forno 125 g</t>
  </si>
  <si>
    <t>Lay s Chips di patate salate stampate al forno al forno 125 g</t>
  </si>
  <si>
    <t>Lay s Stix Ketchup Chips di patate aromatizzate 140 g</t>
  </si>
  <si>
    <t>Lay s Strong Ondulato patatine al gusto di peperoncino piccante e lime 130 g</t>
  </si>
  <si>
    <t>Lay s Strong Ondulato Chips di patate al gusto di peperoncino e lime 210 g</t>
  </si>
  <si>
    <t>Lay s Strong Curly Chips di patate al gusto di pepe di Sichuan 130 g</t>
  </si>
  <si>
    <t>Lay s Strong patatine ondulate al gusto di peperoni piccanti 130 g</t>
  </si>
  <si>
    <t>Lays - Chips di patate increspate al gusto di pepe 130g</t>
  </si>
  <si>
    <t>Łazanki cucina polacca</t>
  </si>
  <si>
    <t>Formaggio Blu Lazur 100 g</t>
  </si>
  <si>
    <t>Testa di formaggio blu blu</t>
  </si>
  <si>
    <t>Lazur Silver Blue Cheese 100 g</t>
  </si>
  <si>
    <t>Blu. Formaggio blu. Blocco argenteo</t>
  </si>
  <si>
    <t>Lazur Formaggio blu Turchese 100 g</t>
  </si>
  <si>
    <t>Blue Blue Cheese Golden 100 g</t>
  </si>
  <si>
    <t>Le Rustique - formaggio blu Camembert</t>
  </si>
  <si>
    <t>Lea &amp; Perrins - Spezie per salsa Worcestershire</t>
  </si>
  <si>
    <t>Leberka con porcini</t>
  </si>
  <si>
    <t>Lecker s - Lievito in polvere</t>
  </si>
  <si>
    <t>Fungo piccante Leczo Bonduelle</t>
  </si>
  <si>
    <t>Il fungo Bonduelle guarisce lievemente</t>
  </si>
  <si>
    <t>Funghi Bonduelle piccanti</t>
  </si>
  <si>
    <t>Trattata con verdure e funghi 500 g</t>
  </si>
  <si>
    <t>Legenda - Fichi secchi</t>
  </si>
  <si>
    <t>Legenda - Albicocche secche al sole</t>
  </si>
  <si>
    <t>Legia Fight Club - Bevanda energetica gassata LFC Zero</t>
  </si>
  <si>
    <t>Leibniz - Minis Choco biscotti al cioccolato al latte</t>
  </si>
  <si>
    <t>Leibniz - Minis ZOO, biscotti al burro</t>
  </si>
  <si>
    <t>Leibniz Biscotti al Burro 100 g</t>
  </si>
  <si>
    <t>Leibniz Biscotti al Burro 50 g</t>
  </si>
  <si>
    <t>Leibniz Minis Choco Biscuits al cioccolato al latte 100 g</t>
  </si>
  <si>
    <t>Leibniz ZOO Original Butter Biscuits 100 g</t>
  </si>
  <si>
    <t>Tè Nero Limone e Miele 40 g (20 bustine)</t>
  </si>
  <si>
    <t>Lemonade - limonata con succo e carne spremuti ...</t>
  </si>
  <si>
    <t>200 g di lino</t>
  </si>
  <si>
    <t>Lino marrone Bio Planet</t>
  </si>
  <si>
    <t>Lino macinato al limone</t>
  </si>
  <si>
    <t>Lino macinato al gusto di ciliegia</t>
  </si>
  <si>
    <t>Lino macinato Oleofarm</t>
  </si>
  <si>
    <t>Biancheria terra sm-arancio / 150g</t>
  </si>
  <si>
    <t>Lino d'oro Bio Planet</t>
  </si>
  <si>
    <t>Tesori della foresta - Funghi porcini marinati interi</t>
  </si>
  <si>
    <t>Tesori della foresta - Funghi porcini congelati</t>
  </si>
  <si>
    <t>Forest Treasures - Intere farfalle marinate</t>
  </si>
  <si>
    <t>Forest Treasures - Riso marinato a fette</t>
  </si>
  <si>
    <t>Lestello - Ceci</t>
  </si>
  <si>
    <t>Lestello - Ceci 1kg</t>
  </si>
  <si>
    <t>Lestello - Piccoli fagioli bianchi</t>
  </si>
  <si>
    <t>Lestello - Piccoli fagioli rossi</t>
  </si>
  <si>
    <t>Lestello - Fagioli nani</t>
  </si>
  <si>
    <t>Lestello - Grano saraceno</t>
  </si>
  <si>
    <t>Lestello - Grano saraceno non torrefatto, tutto biologico, bianco</t>
  </si>
  <si>
    <t>Lestello - Farina di grano saraceno arrosto, intera 4 * 100g</t>
  </si>
  <si>
    <t>Lestello - Semolino</t>
  </si>
  <si>
    <t>Lestello - Avena espansa</t>
  </si>
  <si>
    <t>Lestello - Fiocchi d'avena istantanei</t>
  </si>
  <si>
    <t>Lestello - Fiocchi Di Riso Istantanei</t>
  </si>
  <si>
    <t>Lestello - Grano espanso</t>
  </si>
  <si>
    <t>Lestello - Riso bianco a grani lunghi</t>
  </si>
  <si>
    <t>Lestello - Riso basmati bianco a grana lunga</t>
  </si>
  <si>
    <t>Lestello - Lenticchie rosse</t>
  </si>
  <si>
    <t>Lestello - Lenticchie Rosse 1kg</t>
  </si>
  <si>
    <t>Lestello - Wafer di grano saraceno senza glutine</t>
  </si>
  <si>
    <t>Lestello - Cialde di riso un prodotto senza glutine</t>
  </si>
  <si>
    <t>Carcassa di orata</t>
  </si>
  <si>
    <t>Orate in sottaceti fatti in casa</t>
  </si>
  <si>
    <t>Carcassa di orata affumicata</t>
  </si>
  <si>
    <t>Libeert fondente organico</t>
  </si>
  <si>
    <t>Latte biologico Libeert con cocco e yogurt</t>
  </si>
  <si>
    <t>Libeert origine ecuador 71%</t>
  </si>
  <si>
    <t>Litchi allo sciroppo</t>
  </si>
  <si>
    <t>Lidsky - Bevanda analcolica pastorizzata Kvas.</t>
  </si>
  <si>
    <t>Lifeberry - Purea di ananas 100% naturale</t>
  </si>
  <si>
    <t>Lifeberry - Purea di mirtilli e lamponi 100% naturale</t>
  </si>
  <si>
    <t>Lifeberry - Purea di mirtilli americani 100% naturale ...</t>
  </si>
  <si>
    <t>Lifeberry - Purea di ribes nero naturale al 100%</t>
  </si>
  <si>
    <t>Lifeberry - Succo di purea di lamponi 100% naturale</t>
  </si>
  <si>
    <t>Lifeberry - Succo di purea di mirtilli 100% naturale</t>
  </si>
  <si>
    <t>Ligava di vitello</t>
  </si>
  <si>
    <t>Ligava di manzo disossato</t>
  </si>
  <si>
    <t>Fette di ligava di manzo 400 g</t>
  </si>
  <si>
    <t>Filetto di Limanda senza pelle - congelato</t>
  </si>
  <si>
    <t>Limmi - Succo di lime</t>
  </si>
  <si>
    <t>Lime - un pezzo, del peso di circa 160 g</t>
  </si>
  <si>
    <t>Lime - vassoio 4 pezzi</t>
  </si>
  <si>
    <t>Lindt - Creation chocolate 70% cacao mousse orange</t>
  </si>
  <si>
    <t>Lindt - Eccellenza del cioccolato 70% cacao</t>
  </si>
  <si>
    <t>Lindt - Eccellenza del cioccolato 85% cacao</t>
  </si>
  <si>
    <t>Lindt - Cioccolato d'eccellenza al peperoncino</t>
  </si>
  <si>
    <t>Lindt - Excellence orange intense chocolate</t>
  </si>
  <si>
    <t>Lindt - Cioccolato al latte d'oro</t>
  </si>
  <si>
    <t>Lindt - Cioccolato dorato nocciola al latte</t>
  </si>
  <si>
    <t>Lindt - Cornetta Assortita Lindor</t>
  </si>
  <si>
    <t>Lindt - Borsa Lindor Cocos</t>
  </si>
  <si>
    <t>Lindt - Praline al latte Lindor Milk Bag</t>
  </si>
  <si>
    <t>Lindt - Cornetta da latte Lindor</t>
  </si>
  <si>
    <t>Cioccolato fondente Lindt 70% farcito con mousse e farcitura all'arancia 150 g</t>
  </si>
  <si>
    <t>Cioccolato fondente Lindt 70% farcito con mousse e farcitura ciliegia e peperoncino 150 g</t>
  </si>
  <si>
    <t>Cioccolato fondente Lindt 70% farcito con mousse e tartufo 150 g</t>
  </si>
  <si>
    <t>Lindt Creation Cioccolato al latte con pezzi di zucchero caramellato e ripieno di latte 150 g</t>
  </si>
  <si>
    <t>Lindt Creation Dessert Cioccolatini al latte fondente e cioccolato bianco 170 g</t>
  </si>
  <si>
    <t>Lindt Excellence 70% Cocoa Fondente 100 g</t>
  </si>
  <si>
    <t>Lindt Excellence 85% Cocoa Fondente 100 g</t>
  </si>
  <si>
    <t>Lindt Excellence 99% Cocoa Fondente 50 g</t>
  </si>
  <si>
    <t>Lindt Excellence Cioccolato fondente con estratto di peperoncino 100 g</t>
  </si>
  <si>
    <t>Lindt Excellence cioccolato fondente con scaglie di cocco caramellate 100 g</t>
  </si>
  <si>
    <t>Lindt Excellence cioccolato fondente con mandorle e mirtilli in pezzi 100 g</t>
  </si>
  <si>
    <t>Lindt Excellence cioccolato fondente con arancia e mandorle 100 g</t>
  </si>
  <si>
    <t>Lindt Excellence Milk Chocolate 100 g</t>
  </si>
  <si>
    <t>Lindt Les Grandes cioccolato al latte svizzero con nocciole 150 g</t>
  </si>
  <si>
    <t>Lindt Lindor praline di cioccolato assortite con ripieno 200 g</t>
  </si>
  <si>
    <t>Lindt Lindor Praline di cioccolato al latte di cocco con ripieno 200 g</t>
  </si>
  <si>
    <t>Lindt Lindor Cioccolato al latte con ripieno 38 g</t>
  </si>
  <si>
    <t>Lindt Lindor Milk Chocolate praline con ripieno 200 g</t>
  </si>
  <si>
    <t>Lindt Lindor Praline di cioccolato bianco con ripieno 200 g</t>
  </si>
  <si>
    <t>Lindt Lindor Praline di cioccolato fondente con ripieno 98 g</t>
  </si>
  <si>
    <t>Lindt Lindor Praline di cioccolato al latte bianco e fondente con ripieno da 100 g</t>
  </si>
  <si>
    <t>Lindt Lindor Praline di cioccolato al latte bianco e fondente con ripieno 150 g</t>
  </si>
  <si>
    <t>Lindt Lindor Praline di cioccolato al latte bianco e fondente con ripieno 250 g</t>
  </si>
  <si>
    <t>Lindt Lindor Praline di cioccolato al latte con ripieno da 100 g</t>
  </si>
  <si>
    <t>Lindt Lindor Praline di cioccolato al latte con ripieno 150 g</t>
  </si>
  <si>
    <t>Lindt Swiss Milk Chocolate 300 g</t>
  </si>
  <si>
    <t>Cioccolato al latte svizzero Lindt con nocciole intere 300 g</t>
  </si>
  <si>
    <t>Lion - Barra bianca</t>
  </si>
  <si>
    <t>Lion - Bar farcito</t>
  </si>
  <si>
    <t>Gelato al Caramello Leone e Gelato ai Biscotti con Salsa Toffee 110 ml</t>
  </si>
  <si>
    <t>Cialda ripiena Lion White con caramello e fiocchi di grano in una copertura bianca 42 g</t>
  </si>
  <si>
    <t>Tisana al tiglio in express 20tb x 1.8g</t>
  </si>
  <si>
    <t>Lipton - Tisana After Dinner in bustine di tè</t>
  </si>
  <si>
    <t>Lipton - Black Iced Tea Mango bevanda al tè non gassata ... mango</t>
  </si>
  <si>
    <t>Lipton - Detox. Tisana aromatizzata 20 bustine</t>
  </si>
  <si>
    <t>Lipton - Colazione inglese</t>
  </si>
  <si>
    <t>Lipton - Tè nero dorato in bustine di tè</t>
  </si>
  <si>
    <t>Lipton - Tè verde Earl Grey in bustine di tè.</t>
  </si>
  <si>
    <t>Lipton - Tè freddo verde con un sapore di menta e lime</t>
  </si>
  <si>
    <t>Lipton - Tè verde limone e melissa tè verde ...</t>
  </si>
  <si>
    <t>Lipton - Tè verde, lampone e tè verde al melograno</t>
  </si>
  <si>
    <t>Lipton - Tè verde.</t>
  </si>
  <si>
    <t>Lipton - Tè verde Green Tea Nature</t>
  </si>
  <si>
    <t>Lipton - Tè Earl Grey 100 pz.</t>
  </si>
  <si>
    <t>Lipton - Tè ai frutti di bosco Piramid 20 pz</t>
  </si>
  <si>
    <t>Lipton - Tè alla pesca e mango</t>
  </si>
  <si>
    <t>Lipton - Piramide di tè alla frutta tropicale 20 pz</t>
  </si>
  <si>
    <t>Lipton - Tè Etichetta Gialla 50 pz</t>
  </si>
  <si>
    <t>Lipton - Tè in foglie sfuse Yellow Label</t>
  </si>
  <si>
    <t>Lipton - Tè verde aromatizzato al gusto di menta</t>
  </si>
  <si>
    <t>Lipton - Tè alle erbe. Scaldare lime con zenzero 20 t ...</t>
  </si>
  <si>
    <t>Lipton - Tè alle erbe. Rosa selvatica, ibisco, foglia d'arancio ...</t>
  </si>
  <si>
    <t>Lipton - Tè alle erbe. Menta rinfrescante con eucalipto ...</t>
  </si>
  <si>
    <t>Lipton - Tè alle erbe. Melissa calmante con lavanda 20 ...</t>
  </si>
  <si>
    <t>Lipton - Tè nero intenso in bustine di tè</t>
  </si>
  <si>
    <t>Lipton - Tè freddo alla pesca</t>
  </si>
  <si>
    <t>Lipton - Bevanda al tè freddo al limone</t>
  </si>
  <si>
    <t>Lipton - Bevanda al tè verde al tè freddo</t>
  </si>
  <si>
    <t>Lipton - Bevanda al tè aromatizzata allo zenzero e all'erba ...</t>
  </si>
  <si>
    <t>Lipton - Camomilla rilassante con citronella 20 bustine</t>
  </si>
  <si>
    <t>Lipton - Tè al gusto di Londra in bustine di tè</t>
  </si>
  <si>
    <t>Lipton - È ora di rilassarsi. Tisana aromatizzata alla lavanda ...</t>
  </si>
  <si>
    <t>Lipton - Tè Yellow Label in bustine da tè 92 pz.</t>
  </si>
  <si>
    <t>Lipton - Tè Yellow Label granulato</t>
  </si>
  <si>
    <t>Lipton - Bevanda al tè al gusto di lime non gassata Yuzu Lime ...</t>
  </si>
  <si>
    <t>Lipton Amazingly Grey Tè nero aromatizzato 38 g (20 bustine)</t>
  </si>
  <si>
    <t>Lipton Brilliant Gold Tea Tè nero aromatizzato 38 g (20 bustine)</t>
  </si>
  <si>
    <t>Lipton Classic Green Tea 32,5 g (25 bustine)</t>
  </si>
  <si>
    <t>Lipton Earl Grey Classic Tè nero 150 g (100 bustine)</t>
  </si>
  <si>
    <t>Lipton Earl Grey Classic Tè nero 37,5 g (25 bustine)</t>
  </si>
  <si>
    <t>Lipton Earl Grey Classic Tè nero 75 g (50 bustine)</t>
  </si>
  <si>
    <t>Lipton Earl Grey Tè sfuso aromatizzato al nero 100 g</t>
  </si>
  <si>
    <t>Lipton Earl Grey Lemon Black Tea 50 g (25 bustine)</t>
  </si>
  <si>
    <t>Lipton English Breakfast Tè nero 200 g (100 bustine)</t>
  </si>
  <si>
    <t>Tè verde aromatizzato Lipton Fresh Nature 28 g (20 bustine)</t>
  </si>
  <si>
    <t>Tè nero Lipton Gold 150 g (100 bustine)</t>
  </si>
  <si>
    <t>Tè nero Lipton Gold 37,5 g (25 bustine)</t>
  </si>
  <si>
    <t>Tè nero Lipton Gold 75 g (50 bustine)</t>
  </si>
  <si>
    <t>Lipton Melograno Tè Bianco 30 g (20 bustine)</t>
  </si>
  <si>
    <t>Tè nero aromatizzato Lipton con pesca e mango 36 g (20 bustine)</t>
  </si>
  <si>
    <t>Lipton Tè nero aromatizzato al limone 34 g (20 bustine)</t>
  </si>
  <si>
    <t>Tè nero Lipton, aromatizzato al lampone e frutto della passione 32 g (20 bustine)</t>
  </si>
  <si>
    <t>Lipton Tè nero aromatizzato agli agrumi 36 g (20 bustine)</t>
  </si>
  <si>
    <t>Lipton Tè nero aromatizzato ai frutti di bosco 34 g (20 bustine)</t>
  </si>
  <si>
    <t>Lipton Tè nero aromatizzato alla frutta tropicale 36 g (20 bustine)</t>
  </si>
  <si>
    <t>Lipton Tè nero aromatizzato alla ciliegia Morello 34 g (20 bustine)</t>
  </si>
  <si>
    <t>Lipton Tè nero aromatizzato ai frutti di bosco 36 g (20 bustine)</t>
  </si>
  <si>
    <t>Tè verde agli agrumi Lipton 32,5 g (25 bustine)</t>
  </si>
  <si>
    <t>Lipton Tè verde, lampone e fragola 35 g (25 bustine)</t>
  </si>
  <si>
    <t>Lipton Tè verde mela cotogna 40 g (25 bustine)</t>
  </si>
  <si>
    <t>Lipton Ice Tea Green Lime and Mint Bevanda non gassata 1,5 l</t>
  </si>
  <si>
    <t>Lipton Ice Tea Green Matcha zenzero e citronella Bevanda non gassata 1,5 l</t>
  </si>
  <si>
    <t>Lipton Ice Tea Green Matcha zenzero e citronella Bevanda non gassata 500 ml</t>
  </si>
  <si>
    <t>Lipton Ice Tea Green Matcha yuzu lime Bevanda non gassata 1,5 l</t>
  </si>
  <si>
    <t>Lipton Ice Tea Green Matcha yuzu lime Bevanda non gassata 500 ml</t>
  </si>
  <si>
    <t>Lipton Ice Tea Green Bevanda non gassata 330 ml</t>
  </si>
  <si>
    <t>Lipton Ice Tea Green Tea Bevanda non gassata 1,5 l</t>
  </si>
  <si>
    <t>Lipton Ice Tea Green Tea Bevanda analcolica 500 ml</t>
  </si>
  <si>
    <t>Lipton Ice Tea Lemon Bevanda non gassata 1,5 l</t>
  </si>
  <si>
    <t>Lipton Ice Tea Lemon Bevanda non gassata 500 ml</t>
  </si>
  <si>
    <t>Lipton Ice Tea Mango Bevanda non gassata 1,5 l</t>
  </si>
  <si>
    <t>Lipton Tè freddo alla pesca 0,5l</t>
  </si>
  <si>
    <t>Lipton Ice Tea Peach Bevanda analcolica 1,5 l</t>
  </si>
  <si>
    <t>Lipton Ice Tea Peach Bevanda non gassata 500 ml</t>
  </si>
  <si>
    <t>Lipton Intense Black Tea, nero 230 g (100 bustine)</t>
  </si>
  <si>
    <t>Lipton Raspberry White Tea 30 g (20 bustine)</t>
  </si>
  <si>
    <t>Tè verde aromatizzato al limone e melissa Lipton 32 g (20 bustine)</t>
  </si>
  <si>
    <t>Tè verde aromatizzato alle bacche di Lipton e Goji 28 g (20 bustine)</t>
  </si>
  <si>
    <t>Lipton Jasmine aromatizzato Tè verde aromatizzato 34 g (20 bustine)</t>
  </si>
  <si>
    <t>Tè verde aromatizzato al lampone e melograno Lipton 28 g (20 bustine)</t>
  </si>
  <si>
    <t>Tè verde aromatizzato al mandarino e arancia Lipton 36 g (20 bustine)</t>
  </si>
  <si>
    <t>Lipton aromatizzato Menta Tè verde aromatizzato 32,5 g (25 bustine)</t>
  </si>
  <si>
    <t>Lipton Royal Ceylon Tè nero 200 g (100 bustine)</t>
  </si>
  <si>
    <t>Lipton Taste of London Tè nero 200 g (100 bustine)</t>
  </si>
  <si>
    <t>Lipton Yellow Label Tè nero 100 g (50 bustine)</t>
  </si>
  <si>
    <t>Lipton Yellow Label Tè nero 184 g (92 bustine)</t>
  </si>
  <si>
    <t>Tè nero Lipton Yellow Label 240 g (120 bustine)</t>
  </si>
  <si>
    <t>Lipton Yellow Label Tè nero 50 g (25 bustine)</t>
  </si>
  <si>
    <t>Lipton Yellow Label Tè Nero Granulato 100 g</t>
  </si>
  <si>
    <t>Lipton Yellow Label Tè nero in foglie sfuse 100 g</t>
  </si>
  <si>
    <t>Foglia di alloro 5 g</t>
  </si>
  <si>
    <t>Foglie di alloro Kamis</t>
  </si>
  <si>
    <t>Lisner - Filetti di aringhe sott'olio</t>
  </si>
  <si>
    <t>Lisner - Filetti di aringhe in salsa di senape</t>
  </si>
  <si>
    <t>Lisner - Filetti di sgombro in crema di pomodoro con peperoncino</t>
  </si>
  <si>
    <t>Lisner - Salmone salato affumicato a freddo norvegese, a fette</t>
  </si>
  <si>
    <t>Lisner - Gamberetti Pastella</t>
  </si>
  <si>
    <t>Lisner - Pastella di salmone con erba cipollina</t>
  </si>
  <si>
    <t>Lisner - Pasta all'uovo di Pastella con salmone affumicato.</t>
  </si>
  <si>
    <t>Lisner - Pasta di Tonno Pastella con Pomodorini</t>
  </si>
  <si>
    <t>Lisner - Pastella con pomodori secchi</t>
  </si>
  <si>
    <t>Lisner - Pastella di Tonno</t>
  </si>
  <si>
    <t>Lisner - Insalata di uova con salmone</t>
  </si>
  <si>
    <t>Lisner - Aringa - Filetti di aringa alla matjas, sott'olio</t>
  </si>
  <si>
    <t>Lisner - Herring - Filetti di aringhe in crema</t>
  </si>
  <si>
    <t>Lisner - Aringa - Filetti di aringa in salsa di aneto</t>
  </si>
  <si>
    <t>Lisner - Aringa - Aringa campestre</t>
  </si>
  <si>
    <t>Lisner - Aringa - Aringa subito sott'olio con cipolla</t>
  </si>
  <si>
    <t>Lisner - Aringa - Aringa subito sott'olio con pomodori ed erbe ...</t>
  </si>
  <si>
    <t>Lisner - Aringa - Aringa subito in salsa di aneto</t>
  </si>
  <si>
    <t>Lisner - Aringa - Aringa in salsa di senape</t>
  </si>
  <si>
    <t>Lisner - Aringa - Aringa in salsa di panna</t>
  </si>
  <si>
    <t>Lisner - Pezzi di tonno in olio vegetale</t>
  </si>
  <si>
    <t>Lisner - Pezzi di tonno in salsa propria</t>
  </si>
  <si>
    <t>Filetti di aringa Lisner Basilico sott'olio con basilico e aglio 400 g</t>
  </si>
  <si>
    <t>Lisner Bismarck Fette di aringhe in sottaceto aromatizzato all'aceto piccante 400 g</t>
  </si>
  <si>
    <t>Lisner per la famiglia Filetti di aringa, affettati in salsa di senape 500 g</t>
  </si>
  <si>
    <t>Lisner per la famiglia Filetti di aringa, affettati in salsa di panna 500 g</t>
  </si>
  <si>
    <t>Filetti di aringa Lisner in crema di pomodoro 175 g</t>
  </si>
  <si>
    <t>Filetti di aringa Lisner in salsa all'aglio 280 g</t>
  </si>
  <si>
    <t>Filetti di aringa Lisner in salsa di aneto 280 g</t>
  </si>
  <si>
    <t>Filetti di aringa Lisner in salsa di senape 280 g</t>
  </si>
  <si>
    <t>Filetti di aringa Lisner in salsa di panna 280 g</t>
  </si>
  <si>
    <t>Filetti di aringa Lisner in salsa di panna 700 g</t>
  </si>
  <si>
    <t>Filetti di aringa Lisner in salsa di panna con funghi 280 g</t>
  </si>
  <si>
    <t>Filetti di aringa Lisner in salsa tartara 280 g</t>
  </si>
  <si>
    <t>Filetti di aringa Lisner con peperoncino e prezzemolo 200 g</t>
  </si>
  <si>
    <t>Filetti di aringa Lisner con zenzero sottaceto 200 g</t>
  </si>
  <si>
    <t>Filetti di aringa Lisner con pepe al limone 200 g</t>
  </si>
  <si>
    <t>Filetti di Sgombro Lisner in crema di pomodoro 175 g</t>
  </si>
  <si>
    <t>Filetti di Sgombro Lisner in olio 170 g</t>
  </si>
  <si>
    <t>Lisner Like at Mama Insalata di Verdure con Piselli 500 g</t>
  </si>
  <si>
    <t>Lisner Giżycko Involtini di aringhe alla coreana 200 g</t>
  </si>
  <si>
    <t>Gamberi Lisner subito in salsa cocktail 90 g</t>
  </si>
  <si>
    <t>Lisner Mackerel Premium filetti arrostiti in salamoia all'aceto 700 g</t>
  </si>
  <si>
    <t>Lisner Oh mamma! Insalata di patate alla griglia con aneto 500 g</t>
  </si>
  <si>
    <t>Lisner Oh mamma! Insalata di uova con rafano 140 g</t>
  </si>
  <si>
    <t>Lisner Oh mamma! Insalata di uova con salmone 140 g</t>
  </si>
  <si>
    <t>Lisner Oh mamma! Insalata di uova con erba cipollina 140 g</t>
  </si>
  <si>
    <t>Lisner Oh mamma! Insalata di kebab con pollo 150 g</t>
  </si>
  <si>
    <t>Lisner Oh mamma! Insalata di verdure polacca 140 g</t>
  </si>
  <si>
    <t>Lisner Oh mamma! Insalata di verdure con uovo 150 g</t>
  </si>
  <si>
    <t>Lisner Oh mamma! Insalata di verdure con cetriolo 140 g</t>
  </si>
  <si>
    <t>Lisner Oh mamma! Insalata di trota affumicata 150 g</t>
  </si>
  <si>
    <t>Filetti di aringa Lisner Roasted Premium in salamoia all'aceto 700 g</t>
  </si>
  <si>
    <t>Lisner Pastella Pasta all'Uovo con Pancetta 80 g</t>
  </si>
  <si>
    <t>Lisner Pastella Pasta all'Uovo con Salmone 80 g</t>
  </si>
  <si>
    <t>Lisner Pastella Pasta all'uovo con erba cipollina 96 g</t>
  </si>
  <si>
    <t>Lisner Pastella Pasta di Gamberetti 80 g</t>
  </si>
  <si>
    <t>Lisner Pastella Pasta di Sgombro 96 g</t>
  </si>
  <si>
    <t>Lisner Pastella Mediterranea Pasta con Pomodori Secchi 80 g</t>
  </si>
  <si>
    <t>Lisner Pastella Turkish Pasta con Pollo e Pomodori 80 g</t>
  </si>
  <si>
    <t>Salmone affumicato norvegese Lisner Premium, a fette 90 g</t>
  </si>
  <si>
    <t>Lisner Rolmopsy in un sottaceto aromatico acetico e piccante 400 g</t>
  </si>
  <si>
    <t>Lisner Pesce subito in Greco 100 g</t>
  </si>
  <si>
    <t>Lisner Pesce allo stesso tempo dolce e piccante 100 g</t>
  </si>
  <si>
    <t>Lisner Herring Atlantic filets a la Matjas delicate 220 g</t>
  </si>
  <si>
    <t>Lisner Herring Atlantic filets a la Matjas classic 220 g</t>
  </si>
  <si>
    <t>Lisner Herring Atlantic filets à la Matjas classic 750 g</t>
  </si>
  <si>
    <t>Lisner Herring the Atlantic filets a la Matjas premium 160 g</t>
  </si>
  <si>
    <t>Lisner Herring in salsa di panna con salmone 280 g</t>
  </si>
  <si>
    <t>Lisner Aringa Piccante 100 g</t>
  </si>
  <si>
    <t>Lisner Herring at once in salsa di aglio 100 g</t>
  </si>
  <si>
    <t>Lisner Śledzik na raz in salsa messicana 100 g</t>
  </si>
  <si>
    <t>Lisner Herring at once in salsa di senape 100 g</t>
  </si>
  <si>
    <t>Lisner Herring in una volta in salsa di panna 100 g</t>
  </si>
  <si>
    <t>Lisner Herring subito con cipolla 100 g</t>
  </si>
  <si>
    <t>Lisner Herring subito con pomodori secchi ed erbe italiane 100 g</t>
  </si>
  <si>
    <t>Lisner Taste of the Season Funghi Aringhe subito in salsa di panna con funghi e cipolla fritta 100 g</t>
  </si>
  <si>
    <t>Lisner Taste of the Season Pasta all'uovo di finferli con finferli 80 g</t>
  </si>
  <si>
    <t>Lisner Taste of the Season Insalata di gallinacci con finferli 140 g</t>
  </si>
  <si>
    <t>Tonno Lisner a pezzi in olio vegetale 170 g</t>
  </si>
  <si>
    <t>Tonno Lisner a pezzi in salsa propria 170 g</t>
  </si>
  <si>
    <t>Lisner Filetti di aringa rurale in olio 450 g</t>
  </si>
  <si>
    <t>Lisner Filetti di aringa rurale con cipolla 500 g</t>
  </si>
  <si>
    <t>Lisner Filetti di aringa rurale con cipolla 600 g</t>
  </si>
  <si>
    <t>Filetti di aringa Lisner Wiejskie con cipolla, piccante 400 g</t>
  </si>
  <si>
    <t>Lisner Filetti Di Aringa Italiana Sott'Olio Con Pomodori Secchi 600 g</t>
  </si>
  <si>
    <t>Foglie di wafer al cioccolato</t>
  </si>
  <si>
    <t>Livity - Agar Agar è un sigillante per alghe</t>
  </si>
  <si>
    <t>Livity - Quick Meal Un pasto senza glutine con un sapore di Thailandia ...</t>
  </si>
  <si>
    <t>Livity - Quick Meal Un piatto veloce senza glutine dal sapore thailandese ...</t>
  </si>
  <si>
    <t>Livity - Sale rosa dell'Himalaya finemente macinato</t>
  </si>
  <si>
    <t>Livity - Sale rosa dell'Himalaya, cristalli 3-5mm</t>
  </si>
  <si>
    <t>Lecca lecca alla frutta Chupa Chups</t>
  </si>
  <si>
    <t>Chupa Chups melody pops lollipop / 15g</t>
  </si>
  <si>
    <t>Lecca lecca Chupa Chups XXL / 29g</t>
  </si>
  <si>
    <t>Lecca lecca Chupa Surprise / 12g</t>
  </si>
  <si>
    <t>Lecca lecca frizzante al gusto di frutta con gomma da masticare</t>
  </si>
  <si>
    <t>Lecca lecca di gomma da masticare senza glutine</t>
  </si>
  <si>
    <t>Foglia di alloro di Kotanyi</t>
  </si>
  <si>
    <t>Loacker - Gran Pasticceria waffle cake con crema alla nocciola ... ricoperti di cioccolato al latte</t>
  </si>
  <si>
    <t>Loacker - Grand Pasticceria waffle cake con crema al cocco ... cioccolato bianco e scaglie di cocco</t>
  </si>
  <si>
    <t>Loacker - Cialde della Grand Pasticceria intervallate da una delicata cre ... di nocciole</t>
  </si>
  <si>
    <t>Loacker - Sandwich di wafer con crema di arachidi</t>
  </si>
  <si>
    <t>Grande gelato al latte</t>
  </si>
  <si>
    <t>Grande gelato al biscotto al latte</t>
  </si>
  <si>
    <t>Grande gelato al cioccolato al latte</t>
  </si>
  <si>
    <t>Gelato Big Milk golosità intense</t>
  </si>
  <si>
    <t>Gelato intenso al cioccolato Big Milk</t>
  </si>
  <si>
    <t>Gelato intenso alla fragola Big Milk</t>
  </si>
  <si>
    <t>Cono gelato alla vaniglia grande / 110ml</t>
  </si>
  <si>
    <t>Gelato alla crema di latte grande</t>
  </si>
  <si>
    <t>Gelato alla caramella trio Big Milk</t>
  </si>
  <si>
    <t>Gelato alla napoletana trio Big Milk</t>
  </si>
  <si>
    <t>Gelato Tropicana Big Milk trio</t>
  </si>
  <si>
    <t>Carte D O prelibatezze gelato</t>
  </si>
  <si>
    <t>Gelato alla carta D o cheescake al blueberr</t>
  </si>
  <si>
    <t>Gelato alla Carta D Or Cioccolato e Nocciole</t>
  </si>
  <si>
    <t>Gelato alla carta d o coco choco</t>
  </si>
  <si>
    <t>Gelato alla carta D Or eclairs</t>
  </si>
  <si>
    <t>Carte D Or Gelateria Chocolate Brownie Ice Cream</t>
  </si>
  <si>
    <t>Gelato alla carta d o caffè con salsa al cioccolato</t>
  </si>
  <si>
    <t>Gelato alla carta o torta al limone</t>
  </si>
  <si>
    <t>Gelato alla carta o al mascarpone</t>
  </si>
  <si>
    <t>Gelato alla meringa alla carta o alla fragola</t>
  </si>
  <si>
    <t>Gelato alla carta o al tiramisù</t>
  </si>
  <si>
    <t>Gelato alla carta o alla fragola</t>
  </si>
  <si>
    <t>Cassate gelato</t>
  </si>
  <si>
    <t>Catre D O torta di mele</t>
  </si>
  <si>
    <t>Gelato al cioccolato</t>
  </si>
  <si>
    <t>Gelato al cioccolato con salsa di ciliegie ricoperto di cioccolato 110 ml</t>
  </si>
  <si>
    <t>Gelato Daim</t>
  </si>
  <si>
    <t>Gelato all'arancia Grand Gold crema con gelatina d'arancia al cioccolato.</t>
  </si>
  <si>
    <t>Grycan frutta secca e noci</t>
  </si>
  <si>
    <t>Grycan gelato al cioccolato bianco</t>
  </si>
  <si>
    <t>Gelato al caffè latte di Grycan</t>
  </si>
  <si>
    <t>Gelato al cioccolato Grycan</t>
  </si>
  <si>
    <t>Gelato Grycan al cioccolato con prugne secche</t>
  </si>
  <si>
    <t>Gelato allo yogurt Grycan con mango</t>
  </si>
  <si>
    <t>Gelato allo yogurt Grycan con salsa di fragole</t>
  </si>
  <si>
    <t>Gelato al cocco di Grycan</t>
  </si>
  <si>
    <t>Gelato Grycan Malaga</t>
  </si>
  <si>
    <t>Gelato alla menta Grycan con cioccolato</t>
  </si>
  <si>
    <t>Grycan Gelato Nocciola</t>
  </si>
  <si>
    <t>Gelato alle noci Grycan</t>
  </si>
  <si>
    <t>Gelato Grycan, frutti di bosco</t>
  </si>
  <si>
    <t>Gelato Grycan Frutti di bosco</t>
  </si>
  <si>
    <t>Gelato alla crema di Grycan</t>
  </si>
  <si>
    <t>Sorbetto Grycan a base di ananas</t>
  </si>
  <si>
    <t>Gelato Grycan con sorbetto al limone</t>
  </si>
  <si>
    <t>Grycan Sorbetto Gelato al Ribes Nero</t>
  </si>
  <si>
    <t>Grycan gelato al sorbetto al lampone</t>
  </si>
  <si>
    <t>Sorbetto Grycan con gelato al mango</t>
  </si>
  <si>
    <t>Gelato al sorbetto alla fragola di Grycan</t>
  </si>
  <si>
    <t>Gelato al sorbetto alla ciliegia di Grycan</t>
  </si>
  <si>
    <t>Grycan gelato spalciatella</t>
  </si>
  <si>
    <t>Gelato alla Stracciatella Grycan</t>
  </si>
  <si>
    <t>Gelato al tiramisù grycan</t>
  </si>
  <si>
    <t>Grycan gelato alla fragola</t>
  </si>
  <si>
    <t>Gelato alla vaniglia Grycan</t>
  </si>
  <si>
    <t>Haagen-Dazs Fragole e gelato alla crema</t>
  </si>
  <si>
    <t>Cheesecake alla fragola Haagen-Dazs</t>
  </si>
  <si>
    <t>Gelato alla vaniglia Haagen-dazs</t>
  </si>
  <si>
    <t>Gelato di pan di spagna con biscotti e salsa di fragole</t>
  </si>
  <si>
    <t>Gelato come il caffè latte prima</t>
  </si>
  <si>
    <t>Gelato, come prima, un cono di frutta secca</t>
  </si>
  <si>
    <t>Gelato come prima, un cono al cioccolato belga</t>
  </si>
  <si>
    <t>Gelato come una volta, cremoso</t>
  </si>
  <si>
    <t>Gelato come una volta, crema con biscotti Gelato con biscotti</t>
  </si>
  <si>
    <t>Gelato Come una volta, cremoso alle fragole</t>
  </si>
  <si>
    <t>Gelato alle ciliegie come una volta</t>
  </si>
  <si>
    <t>Gelato alla fragola con fragole</t>
  </si>
  <si>
    <t>Gelato alla vaniglia come una volta</t>
  </si>
  <si>
    <t>Gelato come prima con cioccolato belga</t>
  </si>
  <si>
    <t>Ice Cream Jan - Cubetti di ghiaccio al cedro con succo di limone</t>
  </si>
  <si>
    <t>Gelato allo yogurt Mancuso</t>
  </si>
  <si>
    <t>Gelato al cacao ricoperto di cacao 60 ml</t>
  </si>
  <si>
    <t>Gelato al caramello con sale 900 ml</t>
  </si>
  <si>
    <t>Kit kat gelato al cacao</t>
  </si>
  <si>
    <t>Cuculo e fondente gelato alla vaniglia e zabaione</t>
  </si>
  <si>
    <t>Gelato cocktail al corallo noce-caramello</t>
  </si>
  <si>
    <t>Gelato a cubetti di neve</t>
  </si>
  <si>
    <t>La coppa di gelato di Milka</t>
  </si>
  <si>
    <t>Gelato, finezza gelato. trusk. dalle fragole. e salsa di fragole</t>
  </si>
  <si>
    <t>Magnum gelato classico</t>
  </si>
  <si>
    <t>Magnum gelato bianco</t>
  </si>
  <si>
    <t>Gelato alla menta con cioccolato</t>
  </si>
  <si>
    <t>Gelato Milka Anacardi e Caramello</t>
  </si>
  <si>
    <t>Gelato al latte senza lattosio ricoperto di biscotto 6x50g</t>
  </si>
  <si>
    <t>Gelato al latte ricoperto di cioccolato senza lattosio 6x ...</t>
  </si>
  <si>
    <t>Gelato al latte in cialda senza glutine ricoperta di cioccolato ... e nocciole 6x50g</t>
  </si>
  <si>
    <t>Gelato alla crema-menta ricoperto di cacao con cioccolato 120 ml</t>
  </si>
  <si>
    <t>Gelato alla vaniglia e cioccolato con glassa al cacao e pezzetti di arachidi 65 g</t>
  </si>
  <si>
    <t>Gelato al gusto di vaniglia stratificato con 750 ml di glassa al cacao</t>
  </si>
  <si>
    <t>Gelato alla vaniglia ricoperto di cacao 35 g</t>
  </si>
  <si>
    <t>Gelato Oreo</t>
  </si>
  <si>
    <t>Gelato ai popcorn Oreo</t>
  </si>
  <si>
    <t>Mancuso gelato alle arachidi</t>
  </si>
  <si>
    <t>Gelato alla Palermo</t>
  </si>
  <si>
    <t>Gelato al pistacchio</t>
  </si>
  <si>
    <t>Gelato Al Pistacchio Mancuso</t>
  </si>
  <si>
    <t>Gelato</t>
  </si>
  <si>
    <t>Gelato Mancuso</t>
  </si>
  <si>
    <t>Gelato alla crema con miele naturale</t>
  </si>
  <si>
    <t>Gelato alla crema-vaniglia</t>
  </si>
  <si>
    <t>Mancuso gelato alla losiatella</t>
  </si>
  <si>
    <t>gelato alla fragola</t>
  </si>
  <si>
    <t>Gelato alla vaniglia</t>
  </si>
  <si>
    <t>Gelato alla vaniglia ricoperto di cioccolato bianco 120 ml</t>
  </si>
  <si>
    <t>Gelato che vale la pena cassate</t>
  </si>
  <si>
    <t>Look Food - Succo di Aloe Bio 100%</t>
  </si>
  <si>
    <t>Look Food - Succo di melograno biologico</t>
  </si>
  <si>
    <t>Look Food - Olio di semi di lino spremuto a freddo</t>
  </si>
  <si>
    <t>Look Food - olio di semi di zucca biologico</t>
  </si>
  <si>
    <t>Look Food - Olio di semi di girasole spremuto a freddo</t>
  </si>
  <si>
    <t>Look Food - 100% succo di barbabietola</t>
  </si>
  <si>
    <t>Look Food - Succo di Aronia 100%</t>
  </si>
  <si>
    <t>Look Food - Succo di sambuco 100%</t>
  </si>
  <si>
    <t>Look Food - 100% succo di mirtillo rosso</t>
  </si>
  <si>
    <t>Una scapola senza osso</t>
  </si>
  <si>
    <t>Spalla d'agnello disossata, razza Merino</t>
  </si>
  <si>
    <t>Spalla di maiale</t>
  </si>
  <si>
    <t>Spalla di maiale senza osso</t>
  </si>
  <si>
    <t>Spalla di maiale Krakus</t>
  </si>
  <si>
    <t>Spalla di maiale per gulasch 500 g</t>
  </si>
  <si>
    <t>Spalla di maiale Pamapol</t>
  </si>
  <si>
    <t>Spalla di manzo</t>
  </si>
  <si>
    <t>Spalla di manzo disossata</t>
  </si>
  <si>
    <t>Lorea - Acciughe con capperi</t>
  </si>
  <si>
    <t>Łosickie - Burro di Łosice tradizionale extra</t>
  </si>
  <si>
    <t>Salmone Almar Premium</t>
  </si>
  <si>
    <t>Tranci di salmone atlantico toscana</t>
  </si>
  <si>
    <t>Salmone atlantico in un pezzo</t>
  </si>
  <si>
    <t>Salmone affumicato dell'Atlantico</t>
  </si>
  <si>
    <t>Salmone atlantico con fettine di aneto</t>
  </si>
  <si>
    <t>Salmone atlantico con fette di pepe</t>
  </si>
  <si>
    <t>Salmone bio</t>
  </si>
  <si>
    <t>Salmone affumicato caldo</t>
  </si>
  <si>
    <t>Salmone Rosso dell'Alaska Filetto di Sockeye s / s fresco</t>
  </si>
  <si>
    <t>Salmone selvatico dell'Alaska</t>
  </si>
  <si>
    <t>Filetto di salmone</t>
  </si>
  <si>
    <t>Filetto di salmone senza pelle e ossa</t>
  </si>
  <si>
    <t>Filetto di salmone disossato</t>
  </si>
  <si>
    <t>Pezzi di salmone in salsa di pomodoro</t>
  </si>
  <si>
    <t>Pezzi di salmone in salsa propria</t>
  </si>
  <si>
    <t>Filetto di salmone norvegese, extra senza pelle</t>
  </si>
  <si>
    <t>Filetto extra di salmone norvegese con pelle - fresco (200g-300g)</t>
  </si>
  <si>
    <t>Pelle di filetto di salmone norvegese - fresca</t>
  </si>
  <si>
    <t>Filetto di salmone norvegese con pelle extra</t>
  </si>
  <si>
    <t>Pezzi di salmone norvegese, congelati</t>
  </si>
  <si>
    <t>Salmone norvegese eviscerato - fresco di classe superiore</t>
  </si>
  <si>
    <t>Salmone Norvegese Affumicato Mr. Salmon</t>
  </si>
  <si>
    <t>Fette di salmone affumicato norvegese</t>
  </si>
  <si>
    <t>Salmone selvaggio del Pacifico affumicato a freddo 100 g</t>
  </si>
  <si>
    <t>Salmone selvatico del Pacifico affumicato a fette</t>
  </si>
  <si>
    <t>Fette di salmone premium</t>
  </si>
  <si>
    <t>Fette di salmone premium.</t>
  </si>
  <si>
    <t>Fette di salmone macerate premium</t>
  </si>
  <si>
    <t>Salmone affumicato scandinavo</t>
  </si>
  <si>
    <t>Whisky mac roy salmone scozzese</t>
  </si>
  <si>
    <t>Salmon Ustka - Filetti di aringa al pomodoro</t>
  </si>
  <si>
    <t>Salmon Ustka - Filetti di sgombro al pomodoro</t>
  </si>
  <si>
    <t>Salmon Ustka - Szczecin Paprykarz</t>
  </si>
  <si>
    <t>Losoś Ustka - Insalata di Nettuno</t>
  </si>
  <si>
    <t>Salmon Ustka - Spratto popolare sott'olio</t>
  </si>
  <si>
    <t>Salmon Ustka - Spratto nei pomodori</t>
  </si>
  <si>
    <t>Salmone Ustka Filetti di Sgombro sott'olio 170 g</t>
  </si>
  <si>
    <t>Salmone Ustka Filetti di sgombro in salsa di pomodoro 175 g</t>
  </si>
  <si>
    <t>Salmone Ustka Szczecin Paprykarz 170 g</t>
  </si>
  <si>
    <t>Salmone Ustka Insalata Di Pesce Nettuno 170 g</t>
  </si>
  <si>
    <t>Salmone Ustka Aringa in salsa di pomodoro 175 g</t>
  </si>
  <si>
    <t>Salmone Ustka Sprat in salsa di pomodoro 175 g</t>
  </si>
  <si>
    <t>Salmone in gelatina 180 g</t>
  </si>
  <si>
    <t>Salmone affumicato Irish Almar</t>
  </si>
  <si>
    <t>Filetto di salmone affumicato</t>
  </si>
  <si>
    <t>Pezzi di salmone affumicato</t>
  </si>
  <si>
    <t>Spine di salmone affumicato</t>
  </si>
  <si>
    <t>Salmone affumicato caldo con pepe</t>
  </si>
  <si>
    <t>Salmone affumicato caldo.</t>
  </si>
  <si>
    <t>Salmone affumicato a freddo a fette 100 g</t>
  </si>
  <si>
    <t>Salmone affumicato a freddo a fette 200 g</t>
  </si>
  <si>
    <t>Salmone affumicato a freddo con magnesio</t>
  </si>
  <si>
    <t>Salmone affumicato a freddo con vitamina D.</t>
  </si>
  <si>
    <t>Salmone affumicato omega-3 a fette</t>
  </si>
  <si>
    <t>Fette di salmone affumicato</t>
  </si>
  <si>
    <t>Impacco di salmone affumicato</t>
  </si>
  <si>
    <t>Łowicz - 100% marmellata di fragole</t>
  </si>
  <si>
    <t>Łowicz - Marmellata di pesche a basso contenuto di zucchero</t>
  </si>
  <si>
    <t>Łowicz - Marmellata di frutti di bosco a bassa temperatura</t>
  </si>
  <si>
    <t>Łowicz - Marmellata di fragole a basso contenuto di zucchero</t>
  </si>
  <si>
    <t>Łowicz - Marmellata di ciliegie a basso contenuto di zucchero</t>
  </si>
  <si>
    <t>Łowicz - Confettura di uva spina e kiwi a basso contenuto di zucchero</t>
  </si>
  <si>
    <t>Łowicz - Marmellata di ribes nero a basso contenuto di zucchero</t>
  </si>
  <si>
    <t>Łowicz - concentrato di pomodoro 30%</t>
  </si>
  <si>
    <t>Łowicz - Marmellata di fragole</t>
  </si>
  <si>
    <t>Łowicz - Marmellata di ciliegie</t>
  </si>
  <si>
    <t>Łowicz - Latte fresco Lowicz 2%</t>
  </si>
  <si>
    <t>Łowicz - Latte fresco Lowicz 3,2%</t>
  </si>
  <si>
    <t>Łowicz - Burro extra, contenuto di grassi 82%</t>
  </si>
  <si>
    <t>Łowicz - Caffè latte 0,5% con sughero</t>
  </si>
  <si>
    <t>Łowicz - Latte UHT Lowicz 2%</t>
  </si>
  <si>
    <t>Łowicz - Łowicz Latte UHT 3,2%</t>
  </si>
  <si>
    <t>Łowicz - Latte scremato UHT 0,5%</t>
  </si>
  <si>
    <t>Łowicz - Marmellata ungherese</t>
  </si>
  <si>
    <t>Łowicz - Formaggio alla vaniglia omogeneizzato senza lattosio</t>
  </si>
  <si>
    <t>Łowicz - Lowicz UHT crema 12%</t>
  </si>
  <si>
    <t>Łowicz - Crema per dolci UHT 36%</t>
  </si>
  <si>
    <t>Łowicz - Salsa bolognese</t>
  </si>
  <si>
    <t>Łowicz - Salsa messicana</t>
  </si>
  <si>
    <t>Łowicz - Salsa ai funghi</t>
  </si>
  <si>
    <t>Łowicz - Salsa agrodolce</t>
  </si>
  <si>
    <t>Łowicz - Salsa per spaghetti</t>
  </si>
  <si>
    <t>Łowicz - Sciroppo di limone</t>
  </si>
  <si>
    <t>Łowicz - sciroppo di lamponi con fiori di tiglio</t>
  </si>
  <si>
    <t>Łowicz - Sciroppo di lamponi con mirtilli rossi</t>
  </si>
  <si>
    <t>Łowicz - Sciroppo all'arancia</t>
  </si>
  <si>
    <t>Łowicz - Sciroppo di fragole</t>
  </si>
  <si>
    <t>Łowicz - Sciroppo di ciliegia</t>
  </si>
  <si>
    <t>Łowicz - Formaggio magro alla caviglia</t>
  </si>
  <si>
    <t>Łowicz - Mirtillo rosso per salumi e formaggi</t>
  </si>
  <si>
    <t>Łowicz Mirtillo per Salumi e Formaggi 230 g</t>
  </si>
  <si>
    <t>Łowicz Czekodżem pesca con cioccolato belga 250 g</t>
  </si>
  <si>
    <t>Prugna Łowicz Czekodżem con cioccolato belga 250 g</t>
  </si>
  <si>
    <t>Łowicz Czekodżem fragola con cioccolato belga 250 g</t>
  </si>
  <si>
    <t>Łowicz Czekodżem ciliegia con cioccolato belga 250 g</t>
  </si>
  <si>
    <t>Confettura di Łowicz 100% di frutta pesca 220 g</t>
  </si>
  <si>
    <t>Confettura di Łowicz 100% da frutto di ribes nero 220 g</t>
  </si>
  <si>
    <t>Confettura di Łowicz 100% frutta di sambuco nero 235 g</t>
  </si>
  <si>
    <t>Confettura di Łowicz 100% corniolo con acerola 235 g</t>
  </si>
  <si>
    <t>Confettura di Łowicz 100% frutti di rosa selvatica 235 g</t>
  </si>
  <si>
    <t>Confettura extra di Łowicz 100% frutta pesca extra liscia 235 g</t>
  </si>
  <si>
    <t>Confettura di Łowicz 100% di frutta fragola extra liscia 235 g</t>
  </si>
  <si>
    <t>Confettura extra di Łowicz 100% di frutta ciliegia extra liscia 235 g</t>
  </si>
  <si>
    <t>Confettura di Łowicz 100% da frutti di lampone 220 g</t>
  </si>
  <si>
    <t>Confettura di Łowicz 100% mele cotogne con acerola 235 g</t>
  </si>
  <si>
    <t>Confettura di Łowicz 100% da bacche di olivello spinoso 235 g</t>
  </si>
  <si>
    <t>Confettura di Łowicz 100% da frutta fragola 220 g</t>
  </si>
  <si>
    <t>Confettura di Łowicz 100% da frutti di ciliegia 220 g</t>
  </si>
  <si>
    <t>Łowicz Marmellata di ananas a basso contenuto di zucchero 280 g</t>
  </si>
  <si>
    <t>Łowicz Confettura di pesche a basso contenuto di zucchero 280 g</t>
  </si>
  <si>
    <t>Łowicz Confettura di pesche a basso contenuto di zucchero 450 g</t>
  </si>
  <si>
    <t>Łowicz Marmellata di mirtilli a basso contenuto di zucchero 280 g</t>
  </si>
  <si>
    <t>Łowicz Marmellata di lamponi a basso contenuto di zucchero 280 g</t>
  </si>
  <si>
    <t>Łowicz Marmellata di albicocche a basso contenuto di zucchero 280 g</t>
  </si>
  <si>
    <t>Łowicz Marmellata di fragole a basso contenuto di zucchero 280 g</t>
  </si>
  <si>
    <t>Łowicz Marmellata di fragole a basso contenuto di zucchero 450 g</t>
  </si>
  <si>
    <t>Łowicz Confettura di ciliegie a basso contenuto di zucchero 280 g</t>
  </si>
  <si>
    <t>Łowicz Confettura di ciliegie a basso contenuto di zucchero 450 g</t>
  </si>
  <si>
    <t>Łowicz Confettura di uva spina e kiwi a basso contenuto di zucchero 280 g</t>
  </si>
  <si>
    <t>Łowicz Marmellata di aronia a basso contenuto di zucchero 280 g</t>
  </si>
  <si>
    <t>Łowicz Marmellata di ribes nero a basso contenuto di zucchero 280 g</t>
  </si>
  <si>
    <t>Łowicz Marmellata di ribes nero a basso contenuto di zucchero 450 g</t>
  </si>
  <si>
    <t>Łowicz Confettura di frutti di bosco, a basso contenuto di zucchero 280 g</t>
  </si>
  <si>
    <t>Łowicz Edamski Formaggio arruffato 150 g</t>
  </si>
  <si>
    <t>Łowicz Fagioli al forno con pancetta e salsiccia 580 g</t>
  </si>
  <si>
    <t>Łowicz Flaki in Zamość 500 g</t>
  </si>
  <si>
    <t>Łowicz Trippa di manzo in brodo 500 g</t>
  </si>
  <si>
    <t>Łowicz Gouda Formaggio arruffato 150 g</t>
  </si>
  <si>
    <t>Łowicz Kaszotto con cipolla e porcini secchi di alloro 250 g</t>
  </si>
  <si>
    <t>Łowicz Kaszotto con mais e fagiolini 250 g</t>
  </si>
  <si>
    <t>Łowicz Kaszotto con paprika e fagioli rossi 250 g</t>
  </si>
  <si>
    <t>Calderone Bolognese Łowicz 580 g</t>
  </si>
  <si>
    <t>Łowicz Calderone contadino 580 g</t>
  </si>
  <si>
    <t>Łowicz concentrato di pomodoro 30% 190 g</t>
  </si>
  <si>
    <t>Łowicz concentrato di pomodoro 80 g</t>
  </si>
  <si>
    <t>Łowicz Confettura extra di pesche dolce, poco zucchero 240 g</t>
  </si>
  <si>
    <t>Łowicz Confettura extra di ribes nero, poco zucchero 240 g</t>
  </si>
  <si>
    <t>Łowicz Confettura extra di mirtilli, poco zucchero 240 g</t>
  </si>
  <si>
    <t>Łowicz Confettura extra di lamponi, poco zucchero 240 g</t>
  </si>
  <si>
    <t>Łowicz Confettura extra di albicocche 240 g</t>
  </si>
  <si>
    <t>Confettura extra di Łowicz ai frutti di bosco, a basso contenuto di zuccheri 240 g</t>
  </si>
  <si>
    <t>Łowicz Confettura extra di fragole a basso contenuto di zucchero 240 g</t>
  </si>
  <si>
    <t>Łowicz Confettura extra di ciliegie dolci, a basso contenuto di zucchero 240 g</t>
  </si>
  <si>
    <t>Łowicz Łowicz Extra Butter 200 g</t>
  </si>
  <si>
    <t>Łowicz Łowicz latte UHT 2,0% 1 l</t>
  </si>
  <si>
    <t>Łowicz Łowicz latte UHT 3,2% 1 l</t>
  </si>
  <si>
    <t>Łowicz Immunity Sciroppo alla rosa canina 250 ml</t>
  </si>
  <si>
    <t>Passata Classica Passata di Pomodoro Łowicz 680 g</t>
  </si>
  <si>
    <t>Pomodori Łowicz, interi senza pelle 400 g</t>
  </si>
  <si>
    <t>Pomodori Łowicz, tagliati, pelati 400 g</t>
  </si>
  <si>
    <t>Marmellata ungherese Łowicz 290 g</t>
  </si>
  <si>
    <t>Passata di Pomodoro Łowicz 500 g</t>
  </si>
  <si>
    <t>Risotto Łowicz con cavolo nero e pomodori secchi 250 g</t>
  </si>
  <si>
    <t>Łowicz Ricotta leggera 150 g</t>
  </si>
  <si>
    <t>Łowicz Łowicz crema al caffè UHT 10% 200 ml (20 x 10 ml)</t>
  </si>
  <si>
    <t>Sugo Bolognese Łowicz 350 g</t>
  </si>
  <si>
    <t>Salsa Bolognese Łowicz 520 g</t>
  </si>
  <si>
    <t>Salsa Messicana Łowicz 350 g</t>
  </si>
  <si>
    <t>Salsa Messicana Łowicz 500 g</t>
  </si>
  <si>
    <t>Sugo Napoletano Łowicz 520 g</t>
  </si>
  <si>
    <t>Łowicz Salsa Agrodolce 350 g</t>
  </si>
  <si>
    <t>Łowicz Salsa Agrodolce 500 g</t>
  </si>
  <si>
    <t>Łowicz Salsa per Spaghetti 350 g</t>
  </si>
  <si>
    <t>Łowicz Salsa per Spaghetti 520 g</t>
  </si>
  <si>
    <t>Łowicz Sciroppo aromatizzato al limone 400 ml</t>
  </si>
  <si>
    <t>Łowicz Sciroppo di lamponi 400 ml</t>
  </si>
  <si>
    <t>Łowicz Sciroppo al gusto di lampone 680 ml</t>
  </si>
  <si>
    <t>Łowicz Sciroppo al gusto di lampone con fiori di tiglio 400 ml</t>
  </si>
  <si>
    <t>Łowicz Sciroppo all'arancia 400 ml</t>
  </si>
  <si>
    <t>Łowicz Sciroppo di fragole 400 ml</t>
  </si>
  <si>
    <t>Sciroppo Łowicz al gusto di mirtillo rosso 400 ml</t>
  </si>
  <si>
    <t>Łowicz Witalność Sciroppo di lamponi 250 ml</t>
  </si>
  <si>
    <t>Łowicz Mirtillo rosso per salumi e formaggi 230 g</t>
  </si>
  <si>
    <t>Loyd - Tè alla frutta all'ananas e alla pera</t>
  </si>
  <si>
    <t>Loyd - Tè verde al gusto di arancia e mandarino</t>
  </si>
  <si>
    <t>Loyd - Tè verde al limone Tè verde al gusto di limone</t>
  </si>
  <si>
    <t>Loyd - Tè sfuso in foglie di Assam</t>
  </si>
  <si>
    <t>Loyd - Tè Earl Grey in bustine da tè 80 pz</t>
  </si>
  <si>
    <t>Loyd - Tè in foglie sfuse Earl Grey</t>
  </si>
  <si>
    <t>Loyd - Tè alla frutta aromatizzato al lampone e alla fragola</t>
  </si>
  <si>
    <t>Loyd - Tè alla frutta in bustine al gusto di mora e mirtillo ...</t>
  </si>
  <si>
    <t>Loyd - Tè alla mela cotogna e mirabelle</t>
  </si>
  <si>
    <t>Loyd Earl Grey Black tè sfuso aromatizzato in foglie spezzate 100 g</t>
  </si>
  <si>
    <t>Tè nero Loyd Earl Grey in bustine di tè aromatizzato 120 g (80 bustine)</t>
  </si>
  <si>
    <t>Loyd Tè verde in foglia 80 g</t>
  </si>
  <si>
    <t>Loyd Tè alla frutta aromatizzato alla mora e mirtillo 40 g (20 x 2 g)</t>
  </si>
  <si>
    <t>Loyd Tè alla frutta aromatizzato al lampone e alla fragola 40 g (20 x 2 g)</t>
  </si>
  <si>
    <t>Tè nero in foglie sfuse Loyd Madras, 100 g</t>
  </si>
  <si>
    <t>Loyd Tea - Tè piramidale Yerba Mate al gusto di mandarino</t>
  </si>
  <si>
    <t>Loyd Tea - Tè alla menta e limone piramidale Yerba mate</t>
  </si>
  <si>
    <t>Loyd Yerba Mate Tè aromatizzato alla menta e citronella, aroma di limone 34 g (20 bustine)</t>
  </si>
  <si>
    <t>Loyd Yunnan Tè nero sfuso in foglie 80 g</t>
  </si>
  <si>
    <t>Levistico (Magi)</t>
  </si>
  <si>
    <t>Levistico strofinato 10 g</t>
  </si>
  <si>
    <t>Lubella - Farina integrale 3 chicchi, per pane</t>
  </si>
  <si>
    <t>Lubella - Farina integrale di grano tenero</t>
  </si>
  <si>
    <t>Lubella - Farina di grano tenero tipo 500 Poznań</t>
  </si>
  <si>
    <t>Lubella - Farina soffice per torta</t>
  </si>
  <si>
    <t>Lubella - Fiocco di pasta</t>
  </si>
  <si>
    <t>Lubella - tagliatelle</t>
  </si>
  <si>
    <t>Lubella - Pasta a filo tagliato</t>
  </si>
  <si>
    <t>Lubella - Pasta integrale di piume</t>
  </si>
  <si>
    <t>Lubella - Pasta, brodo di uova, fette</t>
  </si>
  <si>
    <t>Lubella - Spaghetti</t>
  </si>
  <si>
    <t>Lubella - Pasta a spirale</t>
  </si>
  <si>
    <t>Lubella - Chips di cereali Mlekołaki Piegołaki a forma di ...</t>
  </si>
  <si>
    <t>Lubella - Quadretti di cereali Mlekołaki con cannella</t>
  </si>
  <si>
    <t>Lubella - Corn Flakes Cacao e Miele</t>
  </si>
  <si>
    <t>Lubella - Fiocchi Di Mais Integrali</t>
  </si>
  <si>
    <t>Lubella - Gusci di cioccolato Mlekołaki ai cereali</t>
  </si>
  <si>
    <t>Lubella Conchigliette Piccole Pasta Gusci Piccoli 500 g</t>
  </si>
  <si>
    <t>Lubella Corn Flakes Cacao e Miele Cornflakes 400 g</t>
  </si>
  <si>
    <t>Lubella Corn Flakes Fiocchi di mais integrale 500 g</t>
  </si>
  <si>
    <t>Lubella Creste di Gallo Pasta Gomiti Decorativi 500 g</t>
  </si>
  <si>
    <t>Lubella Eliche Pasta Świderki 500 g</t>
  </si>
  <si>
    <t>Lubella Farfalle Pasta Fiocchi 400 g</t>
  </si>
  <si>
    <t>Lubella Filini Pasta, fili tagliati 500 g</t>
  </si>
  <si>
    <t>Lubella Gnocchi Pasta Conchiglie di Mare 400 g</t>
  </si>
  <si>
    <t>Lubella Egg 5 uova Pasta Taglia 400 g</t>
  </si>
  <si>
    <t>Uovo Lubella 5 uova Filetto di pasta 250 g</t>
  </si>
  <si>
    <t>Uovo Lubella 5 uova Filetto di pasta 400 g</t>
  </si>
  <si>
    <t>Fetta di Pasta all'Uovo Lubella 300 g</t>
  </si>
  <si>
    <t>Lubella Mafaldine Corte Tagliatelle a Nastro 500 g</t>
  </si>
  <si>
    <t>Lubella tagliatelle tagliatelle quadretti 500 g</t>
  </si>
  <si>
    <t>Lubella Mini pasta con farfalline 400 g</t>
  </si>
  <si>
    <t>Pasta Lubella, tubetti, 5 verdure, tubini 400 g</t>
  </si>
  <si>
    <t>Lubella Penne rigate pen pasta 300 g</t>
  </si>
  <si>
    <t>Spaghetti Pasta Lubella 300 g</t>
  </si>
  <si>
    <t>Spaghetti Pasta Lubella 500 g</t>
  </si>
  <si>
    <t>Lubella Spiral pasta eliche 300 g</t>
  </si>
  <si>
    <t>Lubella Mlekołaki Choco Kulki Palline di cereali al gusto di cioccolato 400 g</t>
  </si>
  <si>
    <t>Lubella Mlekołaki Choco Shells Gusci di cereali al gusto di cioccolato 500 g</t>
  </si>
  <si>
    <t>Lubella Mlekołaki Choco Piegołaki Biscotti ai cereali a forma di biscotto al gusto di cioccolato 500 g</t>
  </si>
  <si>
    <t>Lubella Fusilli Integrali Traforati 400 g</t>
  </si>
  <si>
    <t>Lubella Spaghetti di Pasta Integrale 400 g</t>
  </si>
  <si>
    <t>Lubella Penne Integrali Piume 400 g</t>
  </si>
  <si>
    <t>Lubella Tagliatelle Integrali Nidi Nidi 400 g</t>
  </si>
  <si>
    <t>Lubella Penne Rigate Pen noodles 400 g</t>
  </si>
  <si>
    <t>Lubella Fiocchi di Segale 500 g</t>
  </si>
  <si>
    <t>Lubisie - biscotti ABeCe al gusto di vaniglia con pezzi di ...</t>
  </si>
  <si>
    <t>Lubisie - Pan di Spagna con ripieno di cioccolato</t>
  </si>
  <si>
    <t>Lubisie - Pan di Spagna all'albicocca con albicoc ...</t>
  </si>
  <si>
    <t>Ti piacciono i biscotti abece al gusto di cacao</t>
  </si>
  <si>
    <t>Ti piacciono i biscotti abece con sapore di vaniglia</t>
  </si>
  <si>
    <t>Lubisie ABeCe Biscotti alla vaniglia con pezzetti di cioccolato bianco 25 g</t>
  </si>
  <si>
    <t>Lubisie Pan di Spagna con ripieno al cioccolato 150 g (5 pezzi)</t>
  </si>
  <si>
    <t>Lubisie Pan di Spagna farcito al cioccolato 30 g</t>
  </si>
  <si>
    <t>Lubisie Pan di Spagna con ripieno di mele e fragole 30 g</t>
  </si>
  <si>
    <t>Lubisie Pan di Spagna con ripieno di latte 30 g</t>
  </si>
  <si>
    <t>Lubisie Pan di Spagna con ripieno di albicocche e mele 30 g</t>
  </si>
  <si>
    <t>Lubisie Pan di Spagna con ripieno di banana e yogurt 30 g</t>
  </si>
  <si>
    <t>Lubisie Duo Pan di Spagna con ripieno alla vaniglia e fragole 150 g (5 x 30 g)</t>
  </si>
  <si>
    <t>Lucka - Acqua di sorgente per neonati 1,5 L, naturale,</t>
  </si>
  <si>
    <t>Lucka - acqua naturale di sorgente per neonati 0,5 litri</t>
  </si>
  <si>
    <t>Luftgetrockneter Schinken Prosciutto di maiale affettato 80 g</t>
  </si>
  <si>
    <t>Lukas - Croissant con ripieno di cacao</t>
  </si>
  <si>
    <t>Glassa verde Dr. Oetker</t>
  </si>
  <si>
    <t>Glassa gialla del dottor Oetker</t>
  </si>
  <si>
    <t>Glassa blu del dottor Oetker</t>
  </si>
  <si>
    <t>Salsiccia di prosciutto Lukullus 500 g</t>
  </si>
  <si>
    <t>Lukullus Lonza di maiale Salsiccia di maiale</t>
  </si>
  <si>
    <t>Lukullus Crunchy prosciutto</t>
  </si>
  <si>
    <t>Lurpak - Burro classico</t>
  </si>
  <si>
    <t>Lurpak - Miscela classica 78% di grassi</t>
  </si>
  <si>
    <t>Lurpak Premium Mix leggermente salato</t>
  </si>
  <si>
    <t>Lurpak Premium con olio d'oliva</t>
  </si>
  <si>
    <t>Lusette al cioccolato Una cialda croccante ricoperta di panna 50 g</t>
  </si>
  <si>
    <t>Lusette gusto latte Cialda croccante ricoperta di panna 50 g</t>
  </si>
  <si>
    <t>Famiglia Lyrakis - Olio extravergine di oliva di Creta</t>
  </si>
  <si>
    <t>Famiglia Lyrakis - Olio extravergine d'oliva Sitia di Creta</t>
  </si>
  <si>
    <t>M&amp;M s - cioccolato</t>
  </si>
  <si>
    <t>M&amp;M s - Arachidi ricoperte di cioccolato al latte</t>
  </si>
  <si>
    <t>M &amp; ms bevanda al cioccolato e latte di noci</t>
  </si>
  <si>
    <t>Madej Wróbel Extra dry con tacchino 300 g</t>
  </si>
  <si>
    <t>Madej Sparrow di Frankfurter</t>
  </si>
  <si>
    <t>Madej Wróbel Kabanos di Maiale 120 g</t>
  </si>
  <si>
    <t>Madej Wróbel Salsiccia di prosciutto bianco 360 g</t>
  </si>
  <si>
    <t>Salsiccia di ginepro Prosciutto Madej Wróbel 150 g</t>
  </si>
  <si>
    <t>Salsiccia Madej Wróbel Krakow di prosciutto 255 g</t>
  </si>
  <si>
    <t>Madej Wróbel Salsiccia croccante con gelatina 300 g</t>
  </si>
  <si>
    <t>Madej Wróbel Hunter's prosciutto salsiccia 150 g</t>
  </si>
  <si>
    <t>Madej Wróbel Una salsiccia di Toruń</t>
  </si>
  <si>
    <t>Madej Wróbel Semplicemente cibo ... così buono salsiccia secca di Cracovia 80 g</t>
  </si>
  <si>
    <t>Madej Wróbel Semplicemente cibo ... così buono Śląska salsiccia 360 g</t>
  </si>
  <si>
    <t>Madej Wróbel Semplicemente cibo ... così buono Salsicce di prosciutto 0,2 kg</t>
  </si>
  <si>
    <t>Madej Wróbel Semplicemente cibo ... così buono Lonza di maiale arrosto 80 g</t>
  </si>
  <si>
    <t>MAGA - Insalata dolce di Colesław</t>
  </si>
  <si>
    <t>MAGA - Insalata di barbabietole bollite con cipolla, salsa ...</t>
  </si>
  <si>
    <t>Maggi - Condimento liquido</t>
  </si>
  <si>
    <t>Condimento Liquido Maggi 200 g</t>
  </si>
  <si>
    <t>Condimento Liquido Maggi 960 g</t>
  </si>
  <si>
    <t>Salsa Di Soia Maggi 190 ml</t>
  </si>
  <si>
    <t>Magico gelato cremoso alla fragola con panna 1 l</t>
  </si>
  <si>
    <t>Magico Gelato Cremoso alla Vaniglia con Panna 1 l</t>
  </si>
  <si>
    <t>Magija - Barretta di cagliata al gusto di vaniglia con copertura al cacao ...</t>
  </si>
  <si>
    <t>Magna Olea - Olio extravergine di oliva.</t>
  </si>
  <si>
    <t>Magnesia - Acqua minerale naturale, leggermente frizzante</t>
  </si>
  <si>
    <t>Magnesia - Acqua minerale naturale naturale</t>
  </si>
  <si>
    <t>Magnolia - Wafer a strati con crema al cacao</t>
  </si>
  <si>
    <t>Magnolia - Wafer a strati con crema al gusto di panna</t>
  </si>
  <si>
    <t>Magnum - Classico gelato alla vaniglia con cioccolato al latte</t>
  </si>
  <si>
    <t>Magnum - Gelato Double Cherry ricoperto di cacao con succo di ciliegia ... intriso di cioccolato al latte</t>
  </si>
  <si>
    <t>Magnum - Doppio gelato al lampone Lampone nella glassa</t>
  </si>
  <si>
    <t>Magnum - Gelato alla vaniglia al caramello doppio salato con ... salsa al caramello</t>
  </si>
  <si>
    <t>Magnum - Gelato alla vaniglia in cioccolato al latte con mandorle</t>
  </si>
  <si>
    <t>Magnum - Vegan Almond Chocolate Vanilla Couvert Gelato ... con mandorle</t>
  </si>
  <si>
    <t>Magnum - Vegan Classic Vanilla Vegan ice cream ricoperto di ... copertura</t>
  </si>
  <si>
    <t>Magnum - Gelato alla vaniglia bianca con cioccolato bianco</t>
  </si>
  <si>
    <t>Magnum - Gelato bianco con salsa al cacao al gusto di biscotto ... cioccolato bianco</t>
  </si>
  <si>
    <t>Magnum - set gelato vari gusti 6x55ml</t>
  </si>
  <si>
    <t>Gelato Magnum Mandorle 120 ml</t>
  </si>
  <si>
    <t>Magnum Gelato Alla Mandorla 440 ml</t>
  </si>
  <si>
    <t>Gelato Magnum Classico 120 ml</t>
  </si>
  <si>
    <t>Magnum Doppio Gelato Lampone 88 ml</t>
  </si>
  <si>
    <t>Magnum Mini Classic Almond White Ice Cream 330 ml (6 pezzi)</t>
  </si>
  <si>
    <t>Magnum Gelato Fragola e Bianco 110 ml</t>
  </si>
  <si>
    <t>Gelato Magnum White 120 ml</t>
  </si>
  <si>
    <t>Magnum Gelato Bianco 440 ml</t>
  </si>
  <si>
    <t>Maille - Senape francese antica con semi di senape</t>
  </si>
  <si>
    <t>Maggiorana</t>
  </si>
  <si>
    <t>Maggiorana Kamis</t>
  </si>
  <si>
    <t>Maggiorana grattugiata 8 g</t>
  </si>
  <si>
    <t>Maggiorana Primato</t>
  </si>
  <si>
    <t>Maionese di specialità gastronomiche Pegaz</t>
  </si>
  <si>
    <t>Maionese da tavola Kętrzyn</t>
  </si>
  <si>
    <t>Maionese Kielecki 170 ml</t>
  </si>
  <si>
    <t>Maionese Kielecki 310 ml</t>
  </si>
  <si>
    <t>Maionese Kielecki 500 ml</t>
  </si>
  <si>
    <t>Maionese Kielecki 700 ml</t>
  </si>
  <si>
    <t>Kielecki maionese omega-3310 g</t>
  </si>
  <si>
    <t>Maionese napoleonica</t>
  </si>
  <si>
    <t>Maionese Winiary decorativa</t>
  </si>
  <si>
    <t>Winiary Omega 3: 6 maionese</t>
  </si>
  <si>
    <t>Deliziosa maionese 400 g</t>
  </si>
  <si>
    <t>Deliziosa maionese in tubo da 400 g</t>
  </si>
  <si>
    <t>Semi di papavero macinati</t>
  </si>
  <si>
    <t>Semi di papavero blu 200 g</t>
  </si>
  <si>
    <t>Farina di manioca Gari 500g TRS - farina di manioca, semolino / porridge</t>
  </si>
  <si>
    <t>Farina di lievito Manitoba</t>
  </si>
  <si>
    <t>Farina per pasta</t>
  </si>
  <si>
    <t>Farina per pizza e focaccia</t>
  </si>
  <si>
    <t>Farina per pizza / 1kg</t>
  </si>
  <si>
    <t>Farina di Grano Saraceno Bio Planet</t>
  </si>
  <si>
    <t>Farina integrale biologica</t>
  </si>
  <si>
    <t>Farina di miglio senza glutine</t>
  </si>
  <si>
    <t>Farina di cocco bio Virgin Bio</t>
  </si>
  <si>
    <t>Farina Mehl senza glutine per dolci da forno</t>
  </si>
  <si>
    <t>Farina di farro tipo 680 1 kg</t>
  </si>
  <si>
    <t>Farina di grano tenero tipo 500 eco Symbio</t>
  </si>
  <si>
    <t>Farina di grano Krupczatka tipo 450 1 kg</t>
  </si>
  <si>
    <t>Farina di grano tenero tipo 550 1 kg</t>
  </si>
  <si>
    <t>Farina integrale di grano tenero tipo 1850 1 kg</t>
  </si>
  <si>
    <t>Farina di grano Poznań e</t>
  </si>
  <si>
    <t>Farina di grano Poznań, Stoisław puszkowy</t>
  </si>
  <si>
    <t>Farina di grano tenero Poznań tipo 500 1 kg</t>
  </si>
  <si>
    <t>Torta di farina di frumento e</t>
  </si>
  <si>
    <t>Farina di grano tenero tipo 450 1 kg</t>
  </si>
  <si>
    <t>Farina di grano tenero tipo 650 1 kg</t>
  </si>
  <si>
    <t>Farina di grano Basia di Wrocław</t>
  </si>
  <si>
    <t>Farina di grano Wrocław e</t>
  </si>
  <si>
    <t>Soffice farina Krupczatka</t>
  </si>
  <si>
    <t>Soffice farina Poznańska</t>
  </si>
  <si>
    <t>Farina soffice</t>
  </si>
  <si>
    <t>Farina integrale senza glutine per pane SACHAR</t>
  </si>
  <si>
    <t>Farina di riso senza glutine</t>
  </si>
  <si>
    <t>Farina di patate 1 kg</t>
  </si>
  <si>
    <t>Farina di patate 500 g</t>
  </si>
  <si>
    <t>Farina di patate Kupiec</t>
  </si>
  <si>
    <t>Farina leggera di segale tipo 720, biologica, Symbio</t>
  </si>
  <si>
    <t>Farina integrale di segale bio.</t>
  </si>
  <si>
    <t>Farina integrale di segale tipo 2000 eco Symbio</t>
  </si>
  <si>
    <t>Farina di segale tipo 720</t>
  </si>
  <si>
    <t>Farina di segale tipo 720 1 kg</t>
  </si>
  <si>
    <t>Makar - Ananas essiccato</t>
  </si>
  <si>
    <t>Makar - Barbabietole essiccate</t>
  </si>
  <si>
    <t>Makar - Cumino nero</t>
  </si>
  <si>
    <t>Makar - Datteri secchi</t>
  </si>
  <si>
    <t>Makar - Fichi secchi</t>
  </si>
  <si>
    <t>Makar - Mela secca</t>
  </si>
  <si>
    <t>Makar - Quinoa</t>
  </si>
  <si>
    <t>Makar - Popcorn di mais</t>
  </si>
  <si>
    <t>Makar - semi di papavero blu</t>
  </si>
  <si>
    <t>Makar - Bakalie mix</t>
  </si>
  <si>
    <t>Makar - mix di studenti</t>
  </si>
  <si>
    <t>Makar - Una miscela di mirtilli rossi e noci</t>
  </si>
  <si>
    <t>Makar - mandorle sgusciate</t>
  </si>
  <si>
    <t>Makar - Albicocche secche 1 kg</t>
  </si>
  <si>
    <t>Makar - Semi di Chia biologici</t>
  </si>
  <si>
    <t>Makar - Noci del Brasile</t>
  </si>
  <si>
    <t>Makar - Nocciole</t>
  </si>
  <si>
    <t>Makar - nocciole sgusciate Nocciola</t>
  </si>
  <si>
    <t>Makar - Anacardi</t>
  </si>
  <si>
    <t>Makar - Noci</t>
  </si>
  <si>
    <t>Makar - Noci sgusciate</t>
  </si>
  <si>
    <t>Makar - arachidi nel guscio</t>
  </si>
  <si>
    <t>Makar - Semi di zucca senza guscio</t>
  </si>
  <si>
    <t>Makar - Semi di zucca sgusciati</t>
  </si>
  <si>
    <t>Makar - Pistacchi salati tostati</t>
  </si>
  <si>
    <t>Makar - Fiocchi di mandorle</t>
  </si>
  <si>
    <t>Makar - Quinoa - Quinoa</t>
  </si>
  <si>
    <t>Makar - Uvetta</t>
  </si>
  <si>
    <t>Makar - Semi di lino 1kg</t>
  </si>
  <si>
    <t>Makar - Buccia d'arancia candita</t>
  </si>
  <si>
    <t>Makar - Prugne secche</t>
  </si>
  <si>
    <t>Makar - Semi di girasole sgusciati</t>
  </si>
  <si>
    <t>Makar - Semi di girasole tostati</t>
  </si>
  <si>
    <t>Makar - Semi di girasole extra tostati</t>
  </si>
  <si>
    <t>Makar - Semi di chia salvia spagnola</t>
  </si>
  <si>
    <t>Makar - Granuli di tapioca</t>
  </si>
  <si>
    <t>Makar - Granella di popcorn di mais</t>
  </si>
  <si>
    <t>Makar - mirtilli rossi secchi</t>
  </si>
  <si>
    <t>Makar - Mirtilli rossi tagliati secchi</t>
  </si>
  <si>
    <t>Pasta ai 3 uova con semola di grano duro</t>
  </si>
  <si>
    <t>Tagliatelle 4 uova, 500 g</t>
  </si>
  <si>
    <t>Tagliatelle 4 uova, tagliatelle, 500 g</t>
  </si>
  <si>
    <t>Pasta 4 uova filo sottile 500 g</t>
  </si>
  <si>
    <t>Pasta 4 uova con pappardelle 500 g</t>
  </si>
  <si>
    <t>Spaghetti 4 uova 500 g</t>
  </si>
  <si>
    <t>4 spaghetti all'uovo, punte da 500 g</t>
  </si>
  <si>
    <t>Tagliatelle 4 uova, nastri, 500 g</t>
  </si>
  <si>
    <t>Pasta 4 uova, purè 500 g</t>
  </si>
  <si>
    <t>Tagliatelle 4 uova e piume</t>
  </si>
  <si>
    <t>Tagliatelle all'uovo sottili a 5 fili 250 g</t>
  </si>
  <si>
    <t>Pasta 8 uova, filo tagliato, 200 g</t>
  </si>
  <si>
    <t>Rotini csiga pasta 8 uova 200 g</t>
  </si>
  <si>
    <t>Pasta 8 uova, purè 250 g</t>
  </si>
  <si>
    <t>Le tagliatelle della nonna Abak</t>
  </si>
  <si>
    <t>Tagiatelle Agnesi festaiola</t>
  </si>
  <si>
    <t>Penne integrali pasta Alce Nero - tubi bio</t>
  </si>
  <si>
    <t>Pasta Alce Nero, fusilli di semola bio</t>
  </si>
  <si>
    <t>Pasta alfabeto Arrighi</t>
  </si>
  <si>
    <t>Cannelloni Arrighi Pasta</t>
  </si>
  <si>
    <t>Tubi di tagliatelle Arrighi</t>
  </si>
  <si>
    <t>Arrighi Spaghetti Pasta</t>
  </si>
  <si>
    <t>Tagliatelle di nastro Arrighi</t>
  </si>
  <si>
    <t>Pasta Baronia con gusci grandi</t>
  </si>
  <si>
    <t>Casarecce Pasta Senza Uovo 500 g</t>
  </si>
  <si>
    <t>Conchiglie senza uova 500 g</t>
  </si>
  <si>
    <t>Pasta senza uova dischi volanti 500 g</t>
  </si>
  <si>
    <t>Pasta senza uova farfalle 500 g</t>
  </si>
  <si>
    <t>Farfalle mini pasta senza uova 500 g</t>
  </si>
  <si>
    <t>Fusilli senza uova 500 g</t>
  </si>
  <si>
    <t>Lasagne di pasta senza uova 250 g</t>
  </si>
  <si>
    <t>Maccheroni Pasta Senza Uovo 500 g</t>
  </si>
  <si>
    <t>Margheritine di pasta senza uova 500 g</t>
  </si>
  <si>
    <t>Fusilli integrali senza uova 500 g</t>
  </si>
  <si>
    <t>Penne integrali senza uova 500 g</t>
  </si>
  <si>
    <t>Spaghetti integrali senza uova 500 g</t>
  </si>
  <si>
    <t>Penne senza uovo 500 g</t>
  </si>
  <si>
    <t>Rigatoni senza uovo 500 g</t>
  </si>
  <si>
    <t>Pasta senza uova spaghetti 500 g</t>
  </si>
  <si>
    <t>Pasta senza uova a spirale 500 g</t>
  </si>
  <si>
    <t>Tagliatelle senza uovo 500 g</t>
  </si>
  <si>
    <t>Pasta senza uova fusilli tricolori 500 g</t>
  </si>
  <si>
    <t>Pasta animali tricolore senza uova 500 g</t>
  </si>
  <si>
    <t>Pasta senza uova tripolina 500 g</t>
  </si>
  <si>
    <t>Pasta senza uova universo 500 g</t>
  </si>
  <si>
    <t>Bucatini agnesi</t>
  </si>
  <si>
    <t>Bucatini Rustichella</t>
  </si>
  <si>
    <t>Pasta alla carbonara</t>
  </si>
  <si>
    <t>Cavatelli Rustichella</t>
  </si>
  <si>
    <t>Spaghetti alla bologna alla corticella</t>
  </si>
  <si>
    <t>Fiocchi di pasta alla corticella</t>
  </si>
  <si>
    <t>Gusci di pasta alla corticella</t>
  </si>
  <si>
    <t>Tubetti di Corticella</t>
  </si>
  <si>
    <t>Tagliatelle di riso alla corticella</t>
  </si>
  <si>
    <t>Spaghetti alla corticella</t>
  </si>
  <si>
    <t>Pasta con succhi di corticella</t>
  </si>
  <si>
    <t>Czaniecki 5 uova, tubo obliquo</t>
  </si>
  <si>
    <t>Pasta czaniecki, succhiello 5 uova / 250g</t>
  </si>
  <si>
    <t>Pasta De Cecco conchiglie grandi</t>
  </si>
  <si>
    <t>Fettuccine Rustichella</t>
  </si>
  <si>
    <t>Tagliatelle di Fontaneto</t>
  </si>
  <si>
    <t>Fusillotte</t>
  </si>
  <si>
    <t>Pasta Goliard Ribbon Slot</t>
  </si>
  <si>
    <t>Pasta goliardica fatta in casa</t>
  </si>
  <si>
    <t>Lussuosa pasta filata goliard</t>
  </si>
  <si>
    <t>Filo di pasta goliardica</t>
  </si>
  <si>
    <t>Goliard pasta piena di succhiello</t>
  </si>
  <si>
    <t>Nastri fatti in casa goliard pasta</t>
  </si>
  <si>
    <t>Tagliatelle Goliard a base di uova di quaglia</t>
  </si>
  <si>
    <t>Goliard mash noodles</t>
  </si>
  <si>
    <t>Pasta e fette di uovo</t>
  </si>
  <si>
    <t>Pasta e piume</t>
  </si>
  <si>
    <t>Casarecce all'uovo</t>
  </si>
  <si>
    <t>Tagliatelle all'uovo Filini</t>
  </si>
  <si>
    <t>Papardelle all'uovo</t>
  </si>
  <si>
    <t>Pasta all'uovo a spirale</t>
  </si>
  <si>
    <t>Spaghetti all'uovo con spinaci</t>
  </si>
  <si>
    <t>Pasta di capesante classica</t>
  </si>
  <si>
    <t>Pasta classica a filo</t>
  </si>
  <si>
    <t>Pasta penna classica</t>
  </si>
  <si>
    <t>Spaghetti classici</t>
  </si>
  <si>
    <t>Pasta classica su fondo</t>
  </si>
  <si>
    <t>Pasta classica a nastro</t>
  </si>
  <si>
    <t>Pasta di gomito duro</t>
  </si>
  <si>
    <t>Tagliatelle al gomito con curcuma</t>
  </si>
  <si>
    <t>Pasta al gomito</t>
  </si>
  <si>
    <t>Tagliatelle 5 uova</t>
  </si>
  <si>
    <t>Pasta all'uovo</t>
  </si>
  <si>
    <t>Lasagne Arrighi</t>
  </si>
  <si>
    <t>Linguine al Nero di Seppia Rustichella</t>
  </si>
  <si>
    <t>Pasta Lubella con 5 pezzi di uovo</t>
  </si>
  <si>
    <t>Pasta Lubella con 5 fili di uova</t>
  </si>
  <si>
    <t>Pasta Lubella, 5 fili / 250g</t>
  </si>
  <si>
    <t>Pasta Lubella con 5 uova a nastro</t>
  </si>
  <si>
    <t>Lubella pasta Inspirations Cannelloni n ° 53</t>
  </si>
  <si>
    <t>Fiocchi di pasta Lubella n. 51</t>
  </si>
  <si>
    <t>Pasta Lubella, Kolanka n. 33</t>
  </si>
  <si>
    <t>Lasagne Lubella n. 52</t>
  </si>
  <si>
    <t>Pasta Lubella Łazanki n. 46</t>
  </si>
  <si>
    <t>Mini cerchi Lubella</t>
  </si>
  <si>
    <t>Mini spaghetti alla lubella con piume</t>
  </si>
  <si>
    <t>Mini tubetti Lubella con verdure</t>
  </si>
  <si>
    <t>Lubella mini spirits pasta al cioccolato</t>
  </si>
  <si>
    <t>Pasta Lubella - conchiglie n ° 32</t>
  </si>
  <si>
    <t>Pasta Conchiglie Lubella n ° 26</t>
  </si>
  <si>
    <t>Tagliatelle Lubella Cut Nitki n. 2</t>
  </si>
  <si>
    <t>Lubella Pasta Full Grain Ribbon Slots</t>
  </si>
  <si>
    <t>Lubella Pasta Spaghetti Integrali</t>
  </si>
  <si>
    <t>Pasta Lubella, coclea integrale al farro</t>
  </si>
  <si>
    <t>Coclee Pasta Pieno Fiore Lubella</t>
  </si>
  <si>
    <t>Pasta Lubella di piume n ° 17</t>
  </si>
  <si>
    <t>Lubella Świderki Pasta Tre Colori n ° 16</t>
  </si>
  <si>
    <t>Pasta Lubella Uszka n. 40</t>
  </si>
  <si>
    <t>Nastrini Pasta Lubella n ° 13</t>
  </si>
  <si>
    <t>Lunghe costolette di spaghetti lubel.</t>
  </si>
  <si>
    <t>Filo di tagliatelle Mediterran 01</t>
  </si>
  <si>
    <t>Pasta Mediterran a nastro largo</t>
  </si>
  <si>
    <t>Nidi di filo di pasta Mediterranea</t>
  </si>
  <si>
    <t>Pasta Mediterranea con nastri larghi</t>
  </si>
  <si>
    <t>Pasta Mediterranea a nastro stretto</t>
  </si>
  <si>
    <t>Pasta Melissa Primo Gusto Bucatini n. 5</t>
  </si>
  <si>
    <t>Melissa Primo Gusto Bows Pasta</t>
  </si>
  <si>
    <t>Melissa Primo Gusto gomiti pasta</t>
  </si>
  <si>
    <t>Pasta Melissa Primo Gusto rametti colorati</t>
  </si>
  <si>
    <t>Melissa Primo Gusto Pasta Conchiglie grandi</t>
  </si>
  <si>
    <t>Melissa Primo Gusto pasta obliqua</t>
  </si>
  <si>
    <t>Spaghetti Melissa Primo Gusto</t>
  </si>
  <si>
    <t>Melissa Primo Gusto succhi di pasta</t>
  </si>
  <si>
    <t>Pasta di capesante</t>
  </si>
  <si>
    <t>Pasta saltata in padella con salsa bolognese Hortex</t>
  </si>
  <si>
    <t>Saltare in padella la pasta con salsa alla carbonara Hortex</t>
  </si>
  <si>
    <t>Filo di pasta</t>
  </si>
  <si>
    <t>Tagliatelle di pasta</t>
  </si>
  <si>
    <t>Tagliatelle</t>
  </si>
  <si>
    <t>Pasta di farro biologica</t>
  </si>
  <si>
    <t>Pasta di farro biologica succhielli</t>
  </si>
  <si>
    <t>Parpadelle larghe</t>
  </si>
  <si>
    <t>Pasta Reggia pasta gomiti piccoli</t>
  </si>
  <si>
    <t>Pasta Reggia Pasta Piuma</t>
  </si>
  <si>
    <t>Penne coricelli</t>
  </si>
  <si>
    <t>Penne di grano duro</t>
  </si>
  <si>
    <t>Penne glutenfree- saluteo pasta</t>
  </si>
  <si>
    <t>Penne Rigate Rustichella Ruggine</t>
  </si>
  <si>
    <t>Pennoni rigati pasta / 500g</t>
  </si>
  <si>
    <t>Spaghetti alla Podravka</t>
  </si>
  <si>
    <t>Pasta Pol-Mak, 4 gusci d'uovo</t>
  </si>
  <si>
    <t>Tagliatelle di pasta primo gusto Tagliatelle</t>
  </si>
  <si>
    <t>Tagliatelle in tubo</t>
  </si>
  <si>
    <t>Rustichella Nastrini</t>
  </si>
  <si>
    <t>Tagliatelle Rustichella Nidi</t>
  </si>
  <si>
    <t>Pasta Schär Penne senza glutine</t>
  </si>
  <si>
    <t>Spaghetti Schär senza glutine</t>
  </si>
  <si>
    <t>Pasta degli spaghetti</t>
  </si>
  <si>
    <t>Spaghetti di grano duro</t>
  </si>
  <si>
    <t>Spaghetti Rustichella</t>
  </si>
  <si>
    <t>Spagetti Integrali Rustichella</t>
  </si>
  <si>
    <t>Strozzapreti</t>
  </si>
  <si>
    <t>Pasta a spirale</t>
  </si>
  <si>
    <t>Pasta dura</t>
  </si>
  <si>
    <t>Twist pasta con curcuma</t>
  </si>
  <si>
    <t>Tortiglioni coricelli</t>
  </si>
  <si>
    <t>Fette di pasta tradizionali</t>
  </si>
  <si>
    <t>Trofie Rustichella</t>
  </si>
  <si>
    <t>Spaghetti Wadowicki</t>
  </si>
  <si>
    <t>Pasta di lettere felici</t>
  </si>
  <si>
    <t>Pasta a nastro standard</t>
  </si>
  <si>
    <t>Pasta con 12 uova di quaglia filo</t>
  </si>
  <si>
    <t>Pasta di farro al ginocchio</t>
  </si>
  <si>
    <t>Pasta di farina di farro</t>
  </si>
  <si>
    <t>Tagliatelle a nastro di farina di farro</t>
  </si>
  <si>
    <t>Pasta a nastro grosso di farina di farro</t>
  </si>
  <si>
    <t>Pasta al sugo di funghi</t>
  </si>
  <si>
    <t>Pasta al sugo di gulasch Piatto istantaneo 55 g</t>
  </si>
  <si>
    <t>Tagliatelle in tubo di segale biologica</t>
  </si>
  <si>
    <t>Pasta di segale biologica succhielli</t>
  </si>
  <si>
    <t>Pasta polacca - Pasta al guscio</t>
  </si>
  <si>
    <t>Makarony Polskie - Pasta spaghetti</t>
  </si>
  <si>
    <t>Macarons polacchi - pasta succhielli</t>
  </si>
  <si>
    <t>Pasta Premium - Spaghetti integrali</t>
  </si>
  <si>
    <t>Sgombri (filetti) nella sua salsa</t>
  </si>
  <si>
    <t>Sgombro intero</t>
  </si>
  <si>
    <t>Sgombro eviscerato (300g-400g)</t>
  </si>
  <si>
    <t>Carcassa di sgombro affumicato a caldo, MAP</t>
  </si>
  <si>
    <t>Sgombri in gelatina</t>
  </si>
  <si>
    <t>Sgombro in Gelatina 180 g</t>
  </si>
  <si>
    <t>Sgombro in gelatina di Lisner</t>
  </si>
  <si>
    <t>Sgombro affumicato</t>
  </si>
  <si>
    <t>Lampone biologico 100% frutta</t>
  </si>
  <si>
    <t>Lamponi</t>
  </si>
  <si>
    <t>Lamponi - varietà BIO-BIOLOGICA Diamond Jubilee</t>
  </si>
  <si>
    <t>Lamponi - Hortex</t>
  </si>
  <si>
    <t>Lamponi - cesto da 125 g</t>
  </si>
  <si>
    <t>Lamponi 300 g</t>
  </si>
  <si>
    <t>Maluta - Bevanda Ayran a base di latte fermentato</t>
  </si>
  <si>
    <t>Maluta - Yogurt balcanico</t>
  </si>
  <si>
    <t>Maluta - yogurt ad alto contenuto proteico senza lattosio</t>
  </si>
  <si>
    <t>Maluta Ayran Turkish Delicacy 320 g</t>
  </si>
  <si>
    <t>Maluta Yogurt naturale ad alto contenuto proteico, senza lattosio 0% 180 g</t>
  </si>
  <si>
    <t>Yogurt Maluta, tipo balcanico 340 g</t>
  </si>
  <si>
    <t>Yogurt Maluta tipo balcanico light 340 g</t>
  </si>
  <si>
    <t>Maluta Solan formaggio tipo balcanico 200 g</t>
  </si>
  <si>
    <t>Tè verde alla malva con melograno 100 g</t>
  </si>
  <si>
    <t>Malwa Tè verde zenzero e limone 100 g</t>
  </si>
  <si>
    <t>Tè verde Malwa con frutti di mirtillo rosso 100 g</t>
  </si>
  <si>
    <t>Malwa Tisana Menta 40 g (20 bustine)</t>
  </si>
  <si>
    <t>Tisana Malwa Ortica 30 g (20 bustine)</t>
  </si>
  <si>
    <t>Malwa Tisana Salvia 20 g (20 bustine)</t>
  </si>
  <si>
    <t>Cozze Spagnole (pastorizzate)</t>
  </si>
  <si>
    <t>Vongole olandesi fresche</t>
  </si>
  <si>
    <t>Vongole marinate</t>
  </si>
  <si>
    <t>Vongole marinate piccanti</t>
  </si>
  <si>
    <t>Vongole surgelate BIO</t>
  </si>
  <si>
    <t>Vongole Pescomar in salsa reale</t>
  </si>
  <si>
    <t>Veneri con guscio 40-60 congelate</t>
  </si>
  <si>
    <t>Cozze in salsa propria</t>
  </si>
  <si>
    <t>Mama i Ja - acqua naturale 6x1,5L</t>
  </si>
  <si>
    <t>Mama i Ja - Ancora acqua di sorgente</t>
  </si>
  <si>
    <t>Mama i ja Acqua di sorgente naturale 1,5 l</t>
  </si>
  <si>
    <t>Mammut - Biscotti senza zucchero</t>
  </si>
  <si>
    <t>Mammut - Piselli di pasta sfoglia</t>
  </si>
  <si>
    <t>Mammut - Fette biscottate senza zucchero</t>
  </si>
  <si>
    <t>Mamut - Biscotti di gastronomia</t>
  </si>
  <si>
    <t>Mancuso - Gelato Triplo Cioccolato gelato cremoso triplo rosso ...</t>
  </si>
  <si>
    <t>Mancuso - gelato cremoso al pistacchio con pezzi di pistacchi</t>
  </si>
  <si>
    <t>Mancuso - uovo cremoso di zabajane e gelato alla crema</t>
  </si>
  <si>
    <t>Mandara - Burro di latte di bufala 83% sapore delicato</t>
  </si>
  <si>
    <t>Mandarino</t>
  </si>
  <si>
    <t>Mandarini</t>
  </si>
  <si>
    <t>Mandarini - 1 kg</t>
  </si>
  <si>
    <t>Mandarini - ECO 1kg</t>
  </si>
  <si>
    <t>Mandarini felici Frucht</t>
  </si>
  <si>
    <t>Mandarini contadini</t>
  </si>
  <si>
    <t>I mandarini di Sandra</t>
  </si>
  <si>
    <t>Mandarini sciroppati</t>
  </si>
  <si>
    <t>Manfuso - Pomodori pelati Prodotto BIO senza glutine</t>
  </si>
  <si>
    <t>Manfuso - Pomodori a pezzi BIO prodotto senza glutine</t>
  </si>
  <si>
    <t>Mango - peso di 361-450 g maturato su un albero</t>
  </si>
  <si>
    <t>Mango - Pronto da mangiare grande, circa 600g</t>
  </si>
  <si>
    <t>Mango essiccato a fette 100 g</t>
  </si>
  <si>
    <t>Manhattan Classic gelato al cioccolato e caramello con arachidi tostate tritate 1400 ml</t>
  </si>
  <si>
    <t>Gelato Manhattan Classic cioccolato-arancia 1400 ml</t>
  </si>
  <si>
    <t>Manhattan Classic Gelato alla Mela e Sorbetto alla Ciliegia 1400 ml</t>
  </si>
  <si>
    <t>Manhattan Classic Gelato Vaniglia-Cioccolato 1400 ml</t>
  </si>
  <si>
    <t>Manhattan Classic Ice cream con cioccolato bianco e gelato al pistacchio 1400 ml</t>
  </si>
  <si>
    <t>Manhattan Classic Ice cream con ricotta e gelato all'arancia 180 ml</t>
  </si>
  <si>
    <t>Manhattan Specialties Gelato al cioccolato e gelato ai biscotti 1400 ml</t>
  </si>
  <si>
    <t>Manhattan Specialties Gelato con pasta di arachidi e gelato al caramello salato 1400 ml</t>
  </si>
  <si>
    <t>Manioca - fresca - 1 KG</t>
  </si>
  <si>
    <t>Manioca granulato 400G</t>
  </si>
  <si>
    <t>Radice di manioca fresca</t>
  </si>
  <si>
    <t>Manukora Manuka Honey UMF5 + 250 g</t>
  </si>
  <si>
    <t>Maoam - Mescola gomma solubile</t>
  </si>
  <si>
    <t>Maoam Bloxx Gomma solubile 110 g (5 x 22 g)</t>
  </si>
  <si>
    <t>Maoam Happy Dabbies Gomma Solubile 175 g</t>
  </si>
  <si>
    <t>Maoam Kracher Gomma solubile 200 g</t>
  </si>
  <si>
    <t>Maoam MaoMix Gomma solubile 150 g</t>
  </si>
  <si>
    <t>Maoam Sour Bloxx Gomma solubile 110 g (5 x 22 g)</t>
  </si>
  <si>
    <t>Gomma solubile Maoam Stripes 150 g</t>
  </si>
  <si>
    <t>Maple Joe - puro sciroppo d'acero canadese</t>
  </si>
  <si>
    <t>Arrowroot - Amido di radice BIO 200 g - TERRASANA</t>
  </si>
  <si>
    <t>Arrowroot BIO 250g</t>
  </si>
  <si>
    <t>Bacchetta di marzapane al cioccolato</t>
  </si>
  <si>
    <t>Marzapane Hildebrand</t>
  </si>
  <si>
    <t>Marzapane Lindt</t>
  </si>
  <si>
    <t>Carota</t>
  </si>
  <si>
    <t>Carote - 500 g ECO</t>
  </si>
  <si>
    <t>Carote - vassoio sbucciato</t>
  </si>
  <si>
    <t>Carote - rete 1 kg</t>
  </si>
  <si>
    <t>Carote - Carote crude Marwitki</t>
  </si>
  <si>
    <t>Carote (confezione da 1 kg)</t>
  </si>
  <si>
    <t>Carote (confezione da 500g)</t>
  </si>
  <si>
    <t>Carote 1 kg</t>
  </si>
  <si>
    <t>Carote Hortex</t>
  </si>
  <si>
    <t>Carote sciolte</t>
  </si>
  <si>
    <t>Mini carote Hortex</t>
  </si>
  <si>
    <t>Carote giovani</t>
  </si>
  <si>
    <t>Contadino di carote con piselli e mais</t>
  </si>
  <si>
    <t>Carota con piselli</t>
  </si>
  <si>
    <t>Carota Bonduelle</t>
  </si>
  <si>
    <t>Mini carote 450 g</t>
  </si>
  <si>
    <t>Carota Urbanek</t>
  </si>
  <si>
    <t>Nonna Provitus Carote Fritte</t>
  </si>
  <si>
    <t>Carote fritte con piselli Provitus</t>
  </si>
  <si>
    <t>Pizza al Pane Maretti</t>
  </si>
  <si>
    <t>Margarina Perfetta al 70% per friggere e spalmare</t>
  </si>
  <si>
    <t>Margarina al latte</t>
  </si>
  <si>
    <t>Optima cardio margarina</t>
  </si>
  <si>
    <t>Margarina Optima Omega 3 con 3/4 di grassi</t>
  </si>
  <si>
    <t>Margarina di Palma</t>
  </si>
  <si>
    <t>Margarina Vegetale</t>
  </si>
  <si>
    <t>Margarina normale</t>
  </si>
  <si>
    <t>Marila - Coffee Cafe Crema granulosa</t>
  </si>
  <si>
    <t>Marinna - Fagioli rossi in salamoia</t>
  </si>
  <si>
    <t>Marinna - Pomodori interi</t>
  </si>
  <si>
    <t>Marinna - Tonno sott'olio, pezzi grossi</t>
  </si>
  <si>
    <t>marinna Fragole in salamoia 410 g</t>
  </si>
  <si>
    <t>Tendalini Strawberry MegaChok</t>
  </si>
  <si>
    <t>Tendalini alla vaniglia MegaChok</t>
  </si>
  <si>
    <t>Marlibo - Olio vegetale di girasole</t>
  </si>
  <si>
    <t>Marlibo - Olio di colza universale</t>
  </si>
  <si>
    <t>Mars - Una barretta di ripieno di torrone</t>
  </si>
  <si>
    <t>Mars - Bites Torrone ripieno immerso in caramello e latte ...</t>
  </si>
  <si>
    <t>Marwit - Ananas, frullato di banana</t>
  </si>
  <si>
    <t>Marwit - Ananas, frullato di kiwi</t>
  </si>
  <si>
    <t>Marwit - Frullato di mango arancione</t>
  </si>
  <si>
    <t>Marwit - Fragola, frullato di mele</t>
  </si>
  <si>
    <t>Frullato Rosso Marwit 200 ml</t>
  </si>
  <si>
    <t>Marwit Witmar succo di mela e melograno</t>
  </si>
  <si>
    <t>Marinade jack daniel s smoky mesquite</t>
  </si>
  <si>
    <t>Jack daniel s steakhouse liquide marinata</t>
  </si>
  <si>
    <t>Marinata piccante Kamis per carne e pollame</t>
  </si>
  <si>
    <t>Marinata piccante per carne e pollame Kamis</t>
  </si>
  <si>
    <t>Vecchia marinata polacca per Kamis di carne e pollame</t>
  </si>
  <si>
    <t>Burro valio classico</t>
  </si>
  <si>
    <t>Łowicka Maślanka - Latticello naturale senza lattosio</t>
  </si>
  <si>
    <t>Latticello alla pesca Mrągowska</t>
  </si>
  <si>
    <t>Latticello naturale Mrągowska</t>
  </si>
  <si>
    <t>Maślanka Mrągowska frutti di bosco</t>
  </si>
  <si>
    <t>Buttermilk Mrągowska Stracciatella</t>
  </si>
  <si>
    <t>Latticello alla fragola Mrągowska</t>
  </si>
  <si>
    <t>Latticello naturale 1 l</t>
  </si>
  <si>
    <t>Latticello naturale KLIMEKO</t>
  </si>
  <si>
    <t>Mele cotte al latticello 1 l</t>
  </si>
  <si>
    <t>Mela cotta al latticello</t>
  </si>
  <si>
    <t>Il latticello Średzka di Jana</t>
  </si>
  <si>
    <t>Latticello alla fragola 1 l</t>
  </si>
  <si>
    <t>Il latticello alla fragola di Jana</t>
  </si>
  <si>
    <t>Burro biologico lavorato a mano</t>
  </si>
  <si>
    <t>Burro extra 170 g</t>
  </si>
  <si>
    <t>Burro extra 200 g</t>
  </si>
  <si>
    <t>82% di burro in più senza lattosio</t>
  </si>
  <si>
    <t>Burro extra biologico</t>
  </si>
  <si>
    <t>Burro Extra Osełka 270 g</t>
  </si>
  <si>
    <t>Burro extra di Łuków 200 g</t>
  </si>
  <si>
    <t>Burro extra</t>
  </si>
  <si>
    <t>Burro extra di Łaciate</t>
  </si>
  <si>
    <t>Burro extra 82% di grassi</t>
  </si>
  <si>
    <t>Burro di arachidi Felix con pezzi di noci</t>
  </si>
  <si>
    <t>Gostyń Extra burro</t>
  </si>
  <si>
    <t>Jana Wiejskie Extra Butter</t>
  </si>
  <si>
    <t>Cubetti di burro chiarificati.</t>
  </si>
  <si>
    <t>Burro di Kościan</t>
  </si>
  <si>
    <t>Burro di capra - Gireau</t>
  </si>
  <si>
    <t>Burro di capra salato</t>
  </si>
  <si>
    <t>Burro di capra tre quarti del 60% di grassi</t>
  </si>
  <si>
    <t>Burro all'aglio Lurpak</t>
  </si>
  <si>
    <t>Vai sul burro di mandorle</t>
  </si>
  <si>
    <t>Burro di arachidi 340 g</t>
  </si>
  <si>
    <t>Activ mix burro di arachidi con noci croccanti</t>
  </si>
  <si>
    <t>Burro di arachidi attivo 100% arachidi</t>
  </si>
  <si>
    <t>Burro di arachidi attivo senza sale e zucchero</t>
  </si>
  <si>
    <t>Il burro di arachidi continua</t>
  </si>
  <si>
    <t>Burro di arachidi con pezzi di noci Sante</t>
  </si>
  <si>
    <t>Mini pietra per affilare al burro</t>
  </si>
  <si>
    <t>Pietra per affilare Butter Mountain</t>
  </si>
  <si>
    <t>Burro polacco senza lattosio / 200 g</t>
  </si>
  <si>
    <t>Burro all'aglio polacco</t>
  </si>
  <si>
    <t>Burro Extra Polacco</t>
  </si>
  <si>
    <t>Burro di arachidi Primavika</t>
  </si>
  <si>
    <t>Noce Primavika e burro di cocco</t>
  </si>
  <si>
    <t>Crema di burro 200 g</t>
  </si>
  <si>
    <t>Burro di latte di bufala Burro di Bufala</t>
  </si>
  <si>
    <t>Burro di nocciole tostate</t>
  </si>
  <si>
    <t>Masmix Extra Cream Mix a ridotto contenuto di grassi 380 g</t>
  </si>
  <si>
    <t>Masmix classico</t>
  </si>
  <si>
    <t>Mix leggermente salato Masmix a ridotto contenuto di grassi 380 g</t>
  </si>
  <si>
    <t>Tè verde Mate e Mango 22,5 g (15 bustine)</t>
  </si>
  <si>
    <t>Mate Lemon Grass and Lime Green tea 22,5 g (15 bustine)</t>
  </si>
  <si>
    <t>Seppie - pre-pulite senza testa (confezione ca.3 kg)</t>
  </si>
  <si>
    <t>Maxpol 2-Egg Noodles Krajanka 250 g</t>
  </si>
  <si>
    <t>Maxpol Mating Matula fatta con 2 uova 250 g</t>
  </si>
  <si>
    <t>Maxtop - Pizza di Ross Capricciosa</t>
  </si>
  <si>
    <t>Maxwell House - Rich Taste, caffè macinato 500g</t>
  </si>
  <si>
    <t>Maxwell House Rich Flavour Caffè Macinato 250 g</t>
  </si>
  <si>
    <t>Maxwell House Ricco Gusto Caffè Macinato 500 g</t>
  </si>
  <si>
    <t>Alici di Mayflower in olio di girasole 90 g</t>
  </si>
  <si>
    <t>Mayo - Tè bianco in foglie sfuse</t>
  </si>
  <si>
    <t>Mayo - Tè in foglie sfuse Red PU ERH Gold</t>
  </si>
  <si>
    <t>Mayo - Tè Pu-Erh in bustine di tè, con spicchi di limone 80 tonnellate ...</t>
  </si>
  <si>
    <t>Mayo Tisana Biologica all'Ortica 26 g (20 x 1,3 g)</t>
  </si>
  <si>
    <t>Pasticceria Masuria - Gingerbread Kętrzyn, torta in polvere</t>
  </si>
  <si>
    <t>McCain - Palline di Pom Poms modellate con purè di patate</t>
  </si>
  <si>
    <t>McCain - Smiles Purè di patate formato a forma di ... sorriso</t>
  </si>
  <si>
    <t>McLloyd s - Patatine al gusto di pepe, senza glutine</t>
  </si>
  <si>
    <t>McLloyd s - Crema senza glutine e patatine di cipolla</t>
  </si>
  <si>
    <t>McLloyd's - Patatine fritte vegetariane senza glutine</t>
  </si>
  <si>
    <t>Meaters Kabanosy peperoncino 82 g</t>
  </si>
  <si>
    <t>Meaters Pollame e Maiale kabanos 82 g</t>
  </si>
  <si>
    <t>Meaters di Maiale Kabanos 82 g</t>
  </si>
  <si>
    <t>Mediterranea - Pasta a filo fatta in casa</t>
  </si>
  <si>
    <t>Mediterranea - Papardelle larghe</t>
  </si>
  <si>
    <t>Mediterranea - Pasta a nastro largo</t>
  </si>
  <si>
    <t>Meg - Spratto nei pomodori</t>
  </si>
  <si>
    <t>Mega Fish - Spratti invernali sott'olio</t>
  </si>
  <si>
    <t>Mega Fish Tonno in pezzi in olio vegetale 170 g</t>
  </si>
  <si>
    <t>Pezzi di tonno Mega Fish in salsa propria 170 g</t>
  </si>
  <si>
    <t>Meister - Pasta sfoglia fresca, senza lievito</t>
  </si>
  <si>
    <t>Melissa</t>
  </si>
  <si>
    <t>Melissa Express</t>
  </si>
  <si>
    <t>Tè alla Melissa e Arancia 30 g (20 bustine)</t>
  </si>
  <si>
    <t>Tè Melissa e Pera 30 g (20 bustine)</t>
  </si>
  <si>
    <t>Tisana Melissa 40 g (20 bustine)</t>
  </si>
  <si>
    <t>Melissa Primo Gusto - Concentrato di pomodoro 30%</t>
  </si>
  <si>
    <t>Melissa Primo Gusto - Canelloni di pasta</t>
  </si>
  <si>
    <t>Melissa Primo Gusto - Pasta Conchiglioni a guscio grande</t>
  </si>
  <si>
    <t>Melissa Primo Gusto - Gnocchi con guscio grande</t>
  </si>
  <si>
    <t>Melissa Primo Gusto - Tagliatelle di prua</t>
  </si>
  <si>
    <t>Melissa Primo Gusto - Elbow Noodles</t>
  </si>
  <si>
    <t>Melissa Primo Gusto - Tagliatelle di riso medie Orzo</t>
  </si>
  <si>
    <t>Melissa Primo Gusto - Pasta in tubo integrale</t>
  </si>
  <si>
    <t>Melissa Primo Gusto - Pasta in tubo tricolore</t>
  </si>
  <si>
    <t>Melissa Primo Gusto - Pasta tubo obliqua</t>
  </si>
  <si>
    <t>Melissa Primo Gusto - Spaghetti</t>
  </si>
  <si>
    <t>Melissa Primo Gusto - Spaghetti Linguine</t>
  </si>
  <si>
    <t>Melissa Primo Gusto - Spaghetti integrali</t>
  </si>
  <si>
    <t>Melissa Primo Gusto - Pasta integrale twist</t>
  </si>
  <si>
    <t>Melissa Primo Gusto - Pasta Twist tricolore</t>
  </si>
  <si>
    <t>Melissa Primo Gusto - Olive nere denocciolate</t>
  </si>
  <si>
    <t>Melissa Primo Gusto - Olive verdi con mandorle</t>
  </si>
  <si>
    <t>Melissa Primo Gusto - Passata di pomodoro e passata di pomodoro</t>
  </si>
  <si>
    <t>Melissa Primo Gusto - Pomodori secchi sott'olio</t>
  </si>
  <si>
    <t>Melissa Primo Gusto - Passata di pomodoro</t>
  </si>
  <si>
    <t>Melissa Primo Gusto - Ragù alla Bolognese</t>
  </si>
  <si>
    <t>Melissa Primo Gusto - Salsa per spaghetti</t>
  </si>
  <si>
    <t>Melissa Primo Gusto - Salsa mediterranea</t>
  </si>
  <si>
    <t>Melissa Primo Gusto - Tortellini ai funghi</t>
  </si>
  <si>
    <t>Melissa Primo Gusto - Tortellini con spinaci e formaggio</t>
  </si>
  <si>
    <t>Melone - Melone del peso di circa 1 kg</t>
  </si>
  <si>
    <t>Melone - Galia pesa circa 800 g</t>
  </si>
  <si>
    <t>Melone - peso del miele circa 1,65 kg</t>
  </si>
  <si>
    <t>Infuso Melone e Miele 40 g (20 bustine)</t>
  </si>
  <si>
    <t>Melon Galia</t>
  </si>
  <si>
    <t>Melone giallo</t>
  </si>
  <si>
    <t>Melvit - Crisper al miglio con pane croccante di Chia</t>
  </si>
  <si>
    <t>Melvit - Crisper di Farro con Girasole, Pane Croccante ...</t>
  </si>
  <si>
    <t>Melvit - Pane croccante di segale vegano croccante</t>
  </si>
  <si>
    <t>Melvit - Grano saraceno</t>
  </si>
  <si>
    <t>Melvit - Farina di grano saraceno arrosto</t>
  </si>
  <si>
    <t>Melvit - Semole d'orzo della Masuria</t>
  </si>
  <si>
    <t>Melvit - Farina di grano saraceno</t>
  </si>
  <si>
    <t>Melvit - Farina di mais</t>
  </si>
  <si>
    <t>Melvit - Farina d'avena</t>
  </si>
  <si>
    <t>Melvit - Farina integrale di grano tenero per la cottura del pane fatto in casa</t>
  </si>
  <si>
    <t>Melvit - Farina di riso</t>
  </si>
  <si>
    <t>Melvit - Farina di ceci</t>
  </si>
  <si>
    <t>Melvit - Farina di segale per cuocere il pane casalingo</t>
  </si>
  <si>
    <t>Melvit - Una miscela per la preparazione di pane senza farina</t>
  </si>
  <si>
    <t>Melvit - Mini fette biscottate di farro croccanti al sole ... sesamo e semi di lino</t>
  </si>
  <si>
    <t>Melvit - Fiocchi d'orzo istantanei</t>
  </si>
  <si>
    <t>Melvit - Semole di farro premium</t>
  </si>
  <si>
    <t>Melvit - Riso parboiled in sacchetti</t>
  </si>
  <si>
    <t>Melvit - Trendy Lunch Italy preparato pronto piatto italiano ...</t>
  </si>
  <si>
    <t>Melvit - Trendy Lunch Mhammas piselli funghi di bosco timo</t>
  </si>
  <si>
    <t>Melvit - Trendy Lunch farro, vermicelli, pasta secca ...</t>
  </si>
  <si>
    <t>Melvit - Trendy Lunch orzo perlato, bulgur, lenticchie</t>
  </si>
  <si>
    <t>Melvit - Pranzo alla moda con riso Basmati, fagiolini, pap ...</t>
  </si>
  <si>
    <t>Melvit Beans Piekny Hansel 400 g</t>
  </si>
  <si>
    <t>Melvit Piselli sgusciati metà 400 g</t>
  </si>
  <si>
    <t>Melvit Semole di grano saraceno arrosto 900 g</t>
  </si>
  <si>
    <t>Couscous Perla Melvit con Verdure 320 g (4 x 80 g)</t>
  </si>
  <si>
    <t>Farina di Grano Saraceno Melvit 1 kg</t>
  </si>
  <si>
    <t>Farina Di Mais Melvit 1 kg</t>
  </si>
  <si>
    <t>Melvit Farina integrale di grano tenero per la cottura del pane fatto in casa 1 kg</t>
  </si>
  <si>
    <t>Farina di Riso Melvit 1 kg</t>
  </si>
  <si>
    <t>Melvit Farina integrale di segale per la cottura del pane fatto in casa 1 kg</t>
  </si>
  <si>
    <t>Melvit Fiocchi d'Avena Istantaneo 400 g</t>
  </si>
  <si>
    <t>Melvit Miglio istantaneo 500 g</t>
  </si>
  <si>
    <t>Farina d'avena Melvit Mountain 500 g</t>
  </si>
  <si>
    <t>Melvit Mountain Oatmeal XL 1 kg</t>
  </si>
  <si>
    <t>Melvit Premium Trendy Lunch fagioli basmati curry pepe 320 g (4 x 80 g)</t>
  </si>
  <si>
    <t>Melvit Premium Trendy Lunch barbabietole paprika e aglio 320 g (4 x 80 g)</t>
  </si>
  <si>
    <t>Pomodori vermicelli di farro Melvit Premium Trendy Lunch 400 g (4 bustine)</t>
  </si>
  <si>
    <t>Melvit Premium Trendy Lunch orzo perlato bulgur lenticchie verdi 400 g (4 sacchetti)</t>
  </si>
  <si>
    <t>Melvit Premium Trendy Lunch vermicelli riso piselli carote basilico 320 g (4 x 80 g)</t>
  </si>
  <si>
    <t>Melvit Secret Family Farina d'avena istantanea 500 g</t>
  </si>
  <si>
    <t>Melvit Secret Fitness Jaglanka con piantaggine di psillio e rabarbaro 350 g</t>
  </si>
  <si>
    <t>Men ad alto contenuto proteico biscotto e barretta alla crema</t>
  </si>
  <si>
    <t>Men barretta alla vaniglia ad alto contenuto proteico</t>
  </si>
  <si>
    <t>Men bar ad alto contenuto proteico con arachidi</t>
  </si>
  <si>
    <t>Menii - Fruit and Vege Smoothie zucca-carota-frutto della passione</t>
  </si>
  <si>
    <t>Menii - Fruit and Vege Smoothie mela-spinaci-kale-aloe</t>
  </si>
  <si>
    <t>Menii - Jabłko-Burak-Strawberry-Cherry Smoothie</t>
  </si>
  <si>
    <t>Menii - Smoothie mela-arancia</t>
  </si>
  <si>
    <t>Menii: frullato di arancia, banana, pesca,</t>
  </si>
  <si>
    <t>Menii - Frullato di arancia, banana e cocco</t>
  </si>
  <si>
    <t>Menii - Frullato di arancia, mango, frutto della passione</t>
  </si>
  <si>
    <t>Menii - Smoothie prugna, ribes nero, aronia</t>
  </si>
  <si>
    <t>Menii - Frullato di fragole, arancia e banana</t>
  </si>
  <si>
    <t>Mentos - Confetti masticabili alla menta con un sapore di menta</t>
  </si>
  <si>
    <t>Mentos - Gomma da masticare Pure Fresh Fresh Mint con un sapore di menta ... zucchero</t>
  </si>
  <si>
    <t>Mentos - Gomma da masticare Pure Fresh Mint al gusto di lime e zucchero</t>
  </si>
  <si>
    <t>Mentos - Gomma da masticare senza zucchero Pure Fresh Spearmint con ... zucchero</t>
  </si>
  <si>
    <t>Mentos - Pure Fresh Tutti Frutti chewing gum senza zucchero con ... fruttato</t>
  </si>
  <si>
    <t>Mentos - Caramelle da masticare al gusto di frutta arcobaleno</t>
  </si>
  <si>
    <t>Mentos - Compresse masticabili Strong Mint con un forte sapore di menta</t>
  </si>
  <si>
    <t>Mentos Fruit Caramelle da masticare al gusto di frutta 38 g</t>
  </si>
  <si>
    <t>Mentos caramelle da masticare alla menta 38 g</t>
  </si>
  <si>
    <t>Caramelle da masticare Mentos Rainbow al gusto di frutta 37,5 g</t>
  </si>
  <si>
    <t>Caramelle da masticare Mentos Sour Fruits 37,5 g</t>
  </si>
  <si>
    <t>Caramelle da masticare Mentos Strong Mint 37,5 g</t>
  </si>
  <si>
    <t>Merci - Scatola di cioccolatini 8 gusti</t>
  </si>
  <si>
    <t>Merci - Scatola di cioccolatini marrone</t>
  </si>
  <si>
    <t>merci Finest Selection Collection of chocolates 250 g</t>
  </si>
  <si>
    <t>Mercury - Succo d'ananas 100% NFC - pastorizzato</t>
  </si>
  <si>
    <t>Mercury - Succo di mandarino 100% NFC - pastorizzato.</t>
  </si>
  <si>
    <t>Mermaid Bay Salmone Norvegese a fette affumicato a freddo 100 g</t>
  </si>
  <si>
    <t>Mermaid Bay Salmone norvegese affumicato a freddo 200 g</t>
  </si>
  <si>
    <t>Mermaid Bay Una porzione di salmone affumicato a freddo 250 g</t>
  </si>
  <si>
    <t>Mestemacher - Pane di segale</t>
  </si>
  <si>
    <t>Mestemacher - Pane integrale integrale</t>
  </si>
  <si>
    <t>Mestemacher - Pita di grano</t>
  </si>
  <si>
    <t>Pane di Segale Integrale Mestemacher Bio con Semi di Lino Golden e Semi di Chia 350 g</t>
  </si>
  <si>
    <t>Pane proteico Mestemacher 250 g</t>
  </si>
  <si>
    <t>Pane Integrale Mestemacher 500 g</t>
  </si>
  <si>
    <t>Etichetta di cipolla cruda</t>
  </si>
  <si>
    <t>Verdure messicane 450 g</t>
  </si>
  <si>
    <t>Insalata Di Tonno Messicana 170 g</t>
  </si>
  <si>
    <t>Midas - Olio extravergine di oliva</t>
  </si>
  <si>
    <t>Międzychód - Prodotto pastorizzato con succo di pomodoro e cetriolo</t>
  </si>
  <si>
    <t>Międzychód - Prodotto pastorizzato a base di succo di pomodoro</t>
  </si>
  <si>
    <t>Pranzo tirolese a base di carne di Sokołów</t>
  </si>
  <si>
    <t>Carne di Maiale Pranzo 300 g</t>
  </si>
  <si>
    <t>Pranzo di carne con tacchino 520 g</t>
  </si>
  <si>
    <t>Carne nobile</t>
  </si>
  <si>
    <t>Carne - capra</t>
  </si>
  <si>
    <t>Gulasch di tacchino</t>
  </si>
  <si>
    <t>Carne di maiale macinata</t>
  </si>
  <si>
    <t>Carne di maiale macinata 500 g</t>
  </si>
  <si>
    <t>Prosciutto di maiale tritato 500 g</t>
  </si>
  <si>
    <t>Carne di maiale e manzo macinata 500 g</t>
  </si>
  <si>
    <t>Carne macinata 500 g</t>
  </si>
  <si>
    <t>Lonza di maiale macinata</t>
  </si>
  <si>
    <t>Wiorek cena a base di carne</t>
  </si>
  <si>
    <t>Prosciutto di maiale per gulasch 500 g</t>
  </si>
  <si>
    <t>Cotolette di manzo</t>
  </si>
  <si>
    <t>Manzo dal collo per spezzatino 400 g</t>
  </si>
  <si>
    <t>Carne di tacchino per cotolette</t>
  </si>
  <si>
    <t>Carne di tacchino per costolette, refrigerata 480 g</t>
  </si>
  <si>
    <t>Carne di St. James</t>
  </si>
  <si>
    <t>Carne di coscia di tacchino</t>
  </si>
  <si>
    <t>Un mix di noci e uvetta 100 g</t>
  </si>
  <si>
    <t>Miscela Bonduelle Mexico</t>
  </si>
  <si>
    <t>Miscela messicana Bonduelle</t>
  </si>
  <si>
    <t>Miscela cinese Hortex</t>
  </si>
  <si>
    <t>Mix cinese e</t>
  </si>
  <si>
    <t>Una miscela di tè verde in foglia e tè bianco in foglia 80 g</t>
  </si>
  <si>
    <t>Una miscela di mirtilli rossi secchi canditi e mandorle sbollentate 100 g</t>
  </si>
  <si>
    <t>Una miscela di frutta tropicale secca candita 100 g</t>
  </si>
  <si>
    <t>Preparato per torta Stabilo</t>
  </si>
  <si>
    <t>Mix di quinoa bianca bulgur e quinoa rossa 250 g</t>
  </si>
  <si>
    <t>Preparato Kotanyi per arrosto di maiale</t>
  </si>
  <si>
    <t>Miscela messicana Hortex</t>
  </si>
  <si>
    <t>Una miscela di noci 100 g</t>
  </si>
  <si>
    <t>Una miscela di frutta secca, candita e secca 150 g</t>
  </si>
  <si>
    <t>Miscela di noci</t>
  </si>
  <si>
    <t>Una miscela di arachidi e mirtilli rossi 200 g</t>
  </si>
  <si>
    <t>Miscela di frutti di mare.</t>
  </si>
  <si>
    <t>Miscela di frutta 450 g</t>
  </si>
  <si>
    <t>Miscela di frutta 450g</t>
  </si>
  <si>
    <t>Mix di bastoncini di cracker e salatini 250 g</t>
  </si>
  <si>
    <t>Miscela di spezie macinacaffè americana</t>
  </si>
  <si>
    <t>Miscela di spezie asiatiche macinacaffè</t>
  </si>
  <si>
    <t>Miscela di spezie al curry 25 g</t>
  </si>
  <si>
    <t>Mix aglio e pepe Livity</t>
  </si>
  <si>
    <t>Grigliata mista di spezie per collo di maiale KOTANY</t>
  </si>
  <si>
    <t>Miscela di spezie al curry Kotanyi</t>
  </si>
  <si>
    <t>Miscela di spezie Kotanyi per stufato</t>
  </si>
  <si>
    <t>Miscela di spezie Kotanyi per giroscopi</t>
  </si>
  <si>
    <t>Miscela di spezie Kotanyi per ali del kentucky</t>
  </si>
  <si>
    <t>Kotanyi mix di spezie per grigliate</t>
  </si>
  <si>
    <t>Miscela di spezie Kotany ed erbe provenzali</t>
  </si>
  <si>
    <t>Miscela di spezie a base di erbe Kotanyi per burro</t>
  </si>
  <si>
    <t>Miscela di spezie macinacaffè mediterranea</t>
  </si>
  <si>
    <t>Miscela di grano bulgur, lenticchie verdi e semole d'orzo 250 g</t>
  </si>
  <si>
    <t>Una miscela di uvetta 100 g</t>
  </si>
  <si>
    <t>Una miscela di uvetta e noci 100 g</t>
  </si>
  <si>
    <t>Una miscela di uvetta e noci 300 g</t>
  </si>
  <si>
    <t>Una miscela di legumi 500 g</t>
  </si>
  <si>
    <t>Miscela di crostacei e molluschi marini sbollentata 225 g</t>
  </si>
  <si>
    <t>Miscela di succhi e puree non da 1 litro di concentrato</t>
  </si>
  <si>
    <t>Mix di studenti</t>
  </si>
  <si>
    <t>Studente mix e</t>
  </si>
  <si>
    <t>Un mix studentesco di uvetta, banane e noci</t>
  </si>
  <si>
    <t>Verdure miste 750 g</t>
  </si>
  <si>
    <t>Miscela di trattamento Hortex ungherese</t>
  </si>
  <si>
    <t>Miscela di mirtilli rossi e noci</t>
  </si>
  <si>
    <t>Miscela di mirtilli e noci</t>
  </si>
  <si>
    <t>Una miscela di mirtilli rossi canditi e anacardi 100 g</t>
  </si>
  <si>
    <t>Una miscela di mandorle secche candite e anacardi 100 g</t>
  </si>
  <si>
    <t>Una miscela di mirtilli rossi, uvetta e noci</t>
  </si>
  <si>
    <t>Mieszko - Caramelle di marzapane</t>
  </si>
  <si>
    <t>Mieszko - Borsa Michaszki con noci</t>
  </si>
  <si>
    <t>Mieszko - Tartufi originali</t>
  </si>
  <si>
    <t>Mieszko Amoretta Classic Miscela di cioccolatini 324 g</t>
  </si>
  <si>
    <t>Mieszko Amoretta Desserts Miscela di cioccolatini 325 g</t>
  </si>
  <si>
    <t>Mieszko Cherrissimo Classic For You and For Me Praline con ciliegia sotto spirito 236 g</t>
  </si>
  <si>
    <t>Mieszko Cherrissimo Praline Classiche con Ciliegia in Alcool 310 g</t>
  </si>
  <si>
    <t>Mieszko Cherrissimo Esclusivi Cioccolatini Ciliegie Ripiene in Alcool 310 g</t>
  </si>
  <si>
    <t>Mieszko Cherrissimo Supreme Praline con Ciliegia in Alcool 310 g</t>
  </si>
  <si>
    <t>Praline Mieszko Choco Amore 310 g</t>
  </si>
  <si>
    <t>Mieszko Michaszki Original Caramelle di arachidi ricoperte di cioccolato 260 g</t>
  </si>
  <si>
    <t>Tartufi Francesi Mieszko al gusto di Cioccolato 175 g</t>
  </si>
  <si>
    <t>Menta espressa</t>
  </si>
  <si>
    <t>Mandorle sgusciate e</t>
  </si>
  <si>
    <t>Mandorle Salate Tostate</t>
  </si>
  <si>
    <t>Mandorle 200 g</t>
  </si>
  <si>
    <t>Mandorle 500 g</t>
  </si>
  <si>
    <t>Mandorle bio</t>
  </si>
  <si>
    <t>Mandorle Bio Bionica</t>
  </si>
  <si>
    <t>Mandorle pelate 100 g</t>
  </si>
  <si>
    <t>Mandorle pelate 200 g</t>
  </si>
  <si>
    <t>Mandorle sbucciate bio</t>
  </si>
  <si>
    <t>Mandorle sbollentate e</t>
  </si>
  <si>
    <t>Mandorle pelate a scaglie 100 g</t>
  </si>
  <si>
    <t>Mandorle pelate in pistilli 100 g</t>
  </si>
  <si>
    <t>Mandorle intere 100 g</t>
  </si>
  <si>
    <t>Mandorle intere 200 g</t>
  </si>
  <si>
    <t>Mandorle tagliate Bio Planet</t>
  </si>
  <si>
    <t>Mandorle e cioccolato al latte</t>
  </si>
  <si>
    <t>Mandorle Jutrzenka in cioccolato al latte</t>
  </si>
  <si>
    <t>Mandorle sgusciate della California</t>
  </si>
  <si>
    <t>Mandorle Kresto</t>
  </si>
  <si>
    <t>Mandorle sgusciate</t>
  </si>
  <si>
    <t>Mandorle naturali</t>
  </si>
  <si>
    <t>Mandorle salate 100 g</t>
  </si>
  <si>
    <t>Mandorle grattuggiate</t>
  </si>
  <si>
    <t>Mandorle al cioccolato bianco con scaglie di cocco 100 g</t>
  </si>
  <si>
    <t>Mandorle ricoperte di cioccolato</t>
  </si>
  <si>
    <t>Mandorle ricoperte di cioccolato 100 g</t>
  </si>
  <si>
    <t>Mandorle in cioccolato e cioccolato bianco 80 g</t>
  </si>
  <si>
    <t>Mandorle in cioccolato al latte 100 g</t>
  </si>
  <si>
    <t>Mandorle al cioccolato al latte e cannella 80 g</t>
  </si>
  <si>
    <t>Mandorle al cioccolato al latte e cannella 100 g</t>
  </si>
  <si>
    <t>Miscela finlandese premium 72% valio</t>
  </si>
  <si>
    <t>Miscela di valio leggera finlandese premium</t>
  </si>
  <si>
    <t>Mix di lattuga - Mix di lattuga Active Fit Easy</t>
  </si>
  <si>
    <t>Preparato per insalata - Preparato per insalata Party Fit Easy</t>
  </si>
  <si>
    <t>Lattuga mista - Lattuga Cesare con lattuga di agnello</t>
  </si>
  <si>
    <t>Mix di lattuga - Lattuga scandinava con iceberg</t>
  </si>
  <si>
    <t>Milka - Chips Ahoy al cioccolato con pezzi di biscotti con ...</t>
  </si>
  <si>
    <t>Milka - Biscotti Choc e Choc con ripieno al cacao</t>
  </si>
  <si>
    <t>Milka - Pan di Spagna al Choco Jaffa con gelatina di lamponi ...</t>
  </si>
  <si>
    <t>Milka - Pan di Spagna Choco Jaffa con gelatina, gusto arancia ...</t>
  </si>
  <si>
    <t>Milka - Biscotti Choco Lila Stix ricoperti di cioccolato al latte</t>
  </si>
  <si>
    <t>Milka - Wafer al cioccolato con crema al cacao</t>
  </si>
  <si>
    <t>Milka - Biscotti Pieguski con pezzi di cioccolato</t>
  </si>
  <si>
    <t>Milka - Biscotti Pieguski con gocce di cioccolato e noci ...</t>
  </si>
  <si>
    <t>Milka - Collage di cioccolato farcito con lamponi e noci</t>
  </si>
  <si>
    <t>Milka - Collage Fudge ripieno di cioccolato</t>
  </si>
  <si>
    <t>Milka - Cookies XL Biscotti al cioccolato con pezzi di cioccolato</t>
  </si>
  <si>
    <t>Milka - Cookies Xl biscotti alle noci con pezzi di cioccolato</t>
  </si>
  <si>
    <t>Milka - Cioccolato alpino 30% cacao</t>
  </si>
  <si>
    <t>Milka - Cioccolato al caramello</t>
  </si>
  <si>
    <t>Milka - Cioccolato al latte frizzante</t>
  </si>
  <si>
    <t>Milka - Oreo cioccolato al latte</t>
  </si>
  <si>
    <t>Milka - Noce di uva passa al cioccolato</t>
  </si>
  <si>
    <t>Milka - Cioccolato bianco</t>
  </si>
  <si>
    <t>Milka - Cioccolato con noci</t>
  </si>
  <si>
    <t>Milka - Daim cioccolato al latte con pezzi di caramello</t>
  </si>
  <si>
    <t>Milka - Biscotti ai cereali con farina d'avena ricoperta di cioccolato ...</t>
  </si>
  <si>
    <t>Milka - Adoro Milka</t>
  </si>
  <si>
    <t>Milka - Oreo ice su un bastone</t>
  </si>
  <si>
    <t>Milka - Mini coni gelato 8 * 25ml</t>
  </si>
  <si>
    <t>Milka - Gelato alla vaniglia con cioccolato</t>
  </si>
  <si>
    <t>Milka - Sensation biscotti al cacao con gocce di cioccolato</t>
  </si>
  <si>
    <t>Milka - Sensation cookies con pezzi di cioccolato al latte</t>
  </si>
  <si>
    <t>Milka Alpejskie Mleczko Caramel Schiuma aromatizzata alla vaniglia con ripieno di caramello 350 g</t>
  </si>
  <si>
    <t>Milka Alpejskie Mleczko Schiuma al gusto di cioccolato 330 g</t>
  </si>
  <si>
    <t>Milka Alpejskie Mleczko Happy Cows crema schiuma 330 g</t>
  </si>
  <si>
    <t>Milka Alpejskie Mleczko Schiuma aromatizzata alla vaniglia 330 g</t>
  </si>
  <si>
    <t>Pan di Spagna Milka Cake e Choc con pezzi di cioccolato al latte 175 g (5 pezzi)</t>
  </si>
  <si>
    <t>Torta Milka e Cioccolato</t>
  </si>
  <si>
    <t>Milka ChocandChoc Pan di Spagna con ripieno di cacao e pezzetti di cioccolato 150 g</t>
  </si>
  <si>
    <t>Milka Choco Biscuit Biscuits con cioccolato al latte di latte di montagna 150 g</t>
  </si>
  <si>
    <t>Milka Choco Chunks Pan di Spagna con pezzi di cioccolato al latte 140 g (5 pezzi)</t>
  </si>
  <si>
    <t>Milka Choco Jaffa Biscuits con gelatina al gusto di lampone ricoperta di cioccolato al latte 147 g</t>
  </si>
  <si>
    <t>Milka Choco Jaffa Biscuits with Orange Jelly in Chocolate 147 g</t>
  </si>
  <si>
    <t>Milka Choco Mooo Biscuits ricoperti di cioccolato al latte di latte alpino</t>
  </si>
  <si>
    <t>Wafer Milka Choco Wafer con crema al cacao inzuppata di cioccolato al latte 150 g (5 pezzi)</t>
  </si>
  <si>
    <t>Milka croccante biscotto al cacao con ripieno di noci e cioccolato</t>
  </si>
  <si>
    <t>Cioccolato Bianco Milka 100 g</t>
  </si>
  <si>
    <t>Milka cioccolato al latte 100 g</t>
  </si>
  <si>
    <t>Milka Bubbly cioccolato al latte 90 g</t>
  </si>
  <si>
    <t>Milka Cioccolato al Latte Caramello 100 g</t>
  </si>
  <si>
    <t>Chips di cioccolato al latte Milka Ahoy! 100 grammi</t>
  </si>
  <si>
    <t>Milka Happy Cow cioccolato al latte 100 g</t>
  </si>
  <si>
    <t>Milka Cioccolato al Latte Nocciola 100 g</t>
  </si>
  <si>
    <t>Cioccolato al latte Milka Lu 87 g</t>
  </si>
  <si>
    <t>Milka Oreo cioccolato al latte 100 g</t>
  </si>
  <si>
    <t>Milka Cioccolato al latte Oreo Choco 100 g</t>
  </si>
  <si>
    <t>Cioccolato al latte Milka Arachidi e Caramello 37 g</t>
  </si>
  <si>
    <t>Milka Cioccolato al Latte Uvetta e Noce 100 g</t>
  </si>
  <si>
    <t>Milka cioccolato al latte crema di lamponi 100 g</t>
  </si>
  <si>
    <t>Milka Cioccolato al Latte Fragola 100 g</t>
  </si>
  <si>
    <t>Milka cioccolato al latte Fragola 36,5 g</t>
  </si>
  <si>
    <t>Milka Triple Choco Cocoa cioccolato al latte 90 g</t>
  </si>
  <si>
    <t>Milka cioccolato al latte Tuc 87 g</t>
  </si>
  <si>
    <t>Yogurt al cioccolato al latte Milka 100 g</t>
  </si>
  <si>
    <t>Cioccolatini al latte Milka con ripieno di cacao Grazie 120 g (20 pezzi)</t>
  </si>
  <si>
    <t>Cioccolatini al latte Milka con ripieno di mandorle I Love Milka 110 g (20 pezzi)</t>
  </si>
  <si>
    <t>Cioccolatini al latte Milka con ripieno di mandorle I Love Milka 137,5 g (25 pezzi)</t>
  </si>
  <si>
    <t>Cioccolatini al latte Milka Alpine con ripieno di cacao e gusto ciliegia Happy Birthday 110 g</t>
  </si>
  <si>
    <t>Milka Darkmilk Cioccolato al latte di mandorle 85 g</t>
  </si>
  <si>
    <t>Milka Egg n Spoon Cioccolato al latte con ripieno di latte 136g 4 pz</t>
  </si>
  <si>
    <t>Milka Joy Fills Cuscini di grano con ripieno di crema e cioccolato al latte 75 g</t>
  </si>
  <si>
    <t>Biscotti Milka Lila Stix ricoperti di cioccolato al latte 112 g</t>
  </si>
  <si>
    <t>Cioccolato Milka e gelato alla vaniglia con pezzi di cioccolato al latte 185 ml</t>
  </si>
  <si>
    <t>Milka Gelato alla vaniglia con preparazione di cioccolato al latte in cioccolato al latte 110 ml</t>
  </si>
  <si>
    <t>Milka Mini Gelato al gusto di vaniglia con pezzi di cioccolato al latte ricoperti 200 ml (8 x 25 ml)</t>
  </si>
  <si>
    <t>Milka Mmmax Cioccolato al latte 270 g</t>
  </si>
  <si>
    <t>Milka Mmmax Cioccolato al latte Bubbly Caramel 250 g</t>
  </si>
  <si>
    <t>Milka Mmmax Cioccolato al latte Choco Jelly 250 g</t>
  </si>
  <si>
    <t>Milka Mmmax Crispy Joghurt cioccolato al latte 300 g</t>
  </si>
  <si>
    <t>Milka Mmmax Cioccolato al latte Peanut Caramel 276 g</t>
  </si>
  <si>
    <t>Milka Mmmax Cioccolato al latte Triolade 280 g</t>
  </si>
  <si>
    <t>Milka Mmmax Cioccolato al Latte Nocciole Intere 270 g</t>
  </si>
  <si>
    <t>Milka Mmmax Toffee Integrale Cioccolato 300 g</t>
  </si>
  <si>
    <t>Milka Mmmax Biscotto al cioccolato al latte Choco and Biscuit 300 g</t>
  </si>
  <si>
    <t>Milka Mmmax Biscotti al cacao e latte Oreo 300 g</t>
  </si>
  <si>
    <t>Milka Pieguski Choco Cookie Cookies con pezzi di cioccolato al latte di latte alpino 135 g</t>
  </si>
  <si>
    <t>Milka Pieguski Choco Cookie Biscotti alle noci con pezzi di cioccolato al latte e noci 135 g</t>
  </si>
  <si>
    <t>Milka Pieguski Choco Cookie Uvetta Biscotti con pezzi di cioccolato al latte e uvetta 135 g</t>
  </si>
  <si>
    <t>Milka Sensations Torte al cacao con pezzi di cioccolato al latte 156 g</t>
  </si>
  <si>
    <t>Milka Sensations Cookies con pezzetti di cioccolato al latte di latte alpino 156 g</t>
  </si>
  <si>
    <t>Milka Wyróbniczy Collage con Caramello 93 g</t>
  </si>
  <si>
    <t>Milka Wyróbniczy Collage con Lampone 93 g</t>
  </si>
  <si>
    <t>Milka XL Cookies Choco Cookies con pezzi di cioccolato al latte 184 g</t>
  </si>
  <si>
    <t>Milka XL Cookies Noci Biscotti con pezzi di cioccolato al latte e noci 184 g</t>
  </si>
  <si>
    <t>Milkeffekt - formaggio janosika</t>
  </si>
  <si>
    <t>Milkeffekt - Treccia sottile di formaggio affumicato 5 pezzi</t>
  </si>
  <si>
    <t>Milkeffekt Rumcajs Treccia di formaggio naturale 50 g</t>
  </si>
  <si>
    <t>Janosika formaggio effetto latte 110 g</t>
  </si>
  <si>
    <t>Janosika formaggio effetto latte 160 g</t>
  </si>
  <si>
    <t>Milkeffect al formaggio Janosika 55 g (2 pezzi)</t>
  </si>
  <si>
    <t>Effetto latte Filetti di formaggio affumicato 50 g</t>
  </si>
  <si>
    <t>Milko - yogurt da bere al caramello salato</t>
  </si>
  <si>
    <t>Milko Yogurt rosso arancio 330 ml</t>
  </si>
  <si>
    <t>Yogurt Milko Albicocca 330 ml</t>
  </si>
  <si>
    <t>Milko Yogurt Naturale 330 ml</t>
  </si>
  <si>
    <t>Milko Yogurt spalciatella 330 ml</t>
  </si>
  <si>
    <t>Yogurt Milko Fragola 330 ml</t>
  </si>
  <si>
    <t>Yogurt Milko Mirtillo Rosso 330 ml</t>
  </si>
  <si>
    <t>Via Lattea - una barretta con soffice ripieno bianco, ricoperta di latte ...</t>
  </si>
  <si>
    <t>Mimolle à la Française, formaggio stagionato a fette</t>
  </si>
  <si>
    <t>Mini cupcakes Madeleines con gocce di cioccolato</t>
  </si>
  <si>
    <t>Mini cupcakes marmorizzati x5</t>
  </si>
  <si>
    <t>Mini cupcakes con gocce di cioccolato x5</t>
  </si>
  <si>
    <t>Mini Babybel Fat Cheese 80 g (4 pezzi)</t>
  </si>
  <si>
    <t>Mini Brownie con gocce di cioccolato x5</t>
  </si>
  <si>
    <t>Mini grissini cruncysticks alla genovese</t>
  </si>
  <si>
    <t>Mini grissini all'olio d'oliva</t>
  </si>
  <si>
    <t>Mini pizza con pancetta 75 g</t>
  </si>
  <si>
    <t>Mini pizza al prosciutto 75 g</t>
  </si>
  <si>
    <t>Mini involtino di Ustrzycka affumicato</t>
  </si>
  <si>
    <t>Mini snack al chorizo</t>
  </si>
  <si>
    <t>Mini snack naturali.</t>
  </si>
  <si>
    <t>Sokołów mini snak salame</t>
  </si>
  <si>
    <t>Tisana Menta e Mela 30 g (20 bustine)</t>
  </si>
  <si>
    <t>Tisana Menta e Limone 40 g (20 bustine)</t>
  </si>
  <si>
    <t>Filetto di pollock senza pelle - congelato</t>
  </si>
  <si>
    <t>Filetto di pollock, senza pelle, congelato</t>
  </si>
  <si>
    <t>Mintaj in pastella</t>
  </si>
  <si>
    <t>Pollock impanato con aglio orsino</t>
  </si>
  <si>
    <t>Pollock impanato con aneto</t>
  </si>
  <si>
    <t>Mintaj in salsa greca / 200g</t>
  </si>
  <si>
    <t>Minutka - Tè al limone in bustine di tè, 40 pz</t>
  </si>
  <si>
    <t>Minutka - Tè espresso 100 bustine</t>
  </si>
  <si>
    <t>Minutka Tè nero 140 g (100 bustine)</t>
  </si>
  <si>
    <t>Minutka Tè nero 336 g (240 x 1,4 g)</t>
  </si>
  <si>
    <t>Minutka Fruit Fruit tea al gusto di ciliegia, mirtillo rosso e melograno 64 g (32 bustine)</t>
  </si>
  <si>
    <t>Minutka Rosa selvatica aromatizzata alla frutta con lampone e mirtillo rosso Tè con succo 64 g (32 bustine)</t>
  </si>
  <si>
    <t>Minutka Mora aromatizzata alla frutta con mirtillo e lampone Tè con succo 64 g (32 bustine)</t>
  </si>
  <si>
    <t>Minutka Tè al gusto di frutta lampone, fragola e melograno con succo 64 g (32 bustine)</t>
  </si>
  <si>
    <t>Tè verde Minutka al gusto di limone e lime 36,4 g (28 bustine)</t>
  </si>
  <si>
    <t>Miele di acacia dell'apiario di Brodala</t>
  </si>
  <si>
    <t>Miele Bihophar Pino Egeo</t>
  </si>
  <si>
    <t>Miele di bosco Bihophar dalla Toscana</t>
  </si>
  <si>
    <t>Miele Bihophar multiflorale</t>
  </si>
  <si>
    <t>Miele di nettare di grano saraceno 500 g</t>
  </si>
  <si>
    <t>Miele e nettare di grano saraceno</t>
  </si>
  <si>
    <t>Miele e melata</t>
  </si>
  <si>
    <t>Maniero di grano saraceno al miele di bosco</t>
  </si>
  <si>
    <t>Forest Honey Forest manor</t>
  </si>
  <si>
    <t>Miod Leśny Maniero di tigli</t>
  </si>
  <si>
    <t>Forest Honey Tiglio maniero</t>
  </si>
  <si>
    <t>Casa padronale di Honey Forest Tiglio</t>
  </si>
  <si>
    <t>Miele Leśny Dwór Melata</t>
  </si>
  <si>
    <t>Maniero multiflorale di miele di bosco</t>
  </si>
  <si>
    <t>Leśny Honey Heather Manor</t>
  </si>
  <si>
    <t>Miele bio di tiglio</t>
  </si>
  <si>
    <t>Miele di nettare di tiglio 500 g</t>
  </si>
  <si>
    <t>Miele di tiglio dell'apiario di Brodala</t>
  </si>
  <si>
    <t>Miele di nettare multifloroso polacco</t>
  </si>
  <si>
    <t>Miele di melata polacco</t>
  </si>
  <si>
    <t>Miele di grano saraceno</t>
  </si>
  <si>
    <t>Miele di tiglio</t>
  </si>
  <si>
    <t>Miele di colza</t>
  </si>
  <si>
    <t>Miele d'api millefiori</t>
  </si>
  <si>
    <t>Miele con ape ape</t>
  </si>
  <si>
    <t>Miele Pudliszki</t>
  </si>
  <si>
    <t>Miele di colza dell'apiario di Brodala</t>
  </si>
  <si>
    <t>Miele di melata</t>
  </si>
  <si>
    <t>Miele di melata di melata 500 g</t>
  </si>
  <si>
    <t>Miele artificiale</t>
  </si>
  <si>
    <t>Miele artificiale Huzar</t>
  </si>
  <si>
    <t>Miele di melata di Warmia</t>
  </si>
  <si>
    <t>Miele di millefiori</t>
  </si>
  <si>
    <t>Miele della Masuria miele millefiori</t>
  </si>
  <si>
    <t>Il miele millefiori di Brodala</t>
  </si>
  <si>
    <t>Miele con prodotti delle api</t>
  </si>
  <si>
    <t>Olio di Riso Mira 100% 1 l</t>
  </si>
  <si>
    <t>Mirinda - Bevanda gassata all'arancia</t>
  </si>
  <si>
    <t>Mirinda - bevanda all'arancia, 2 x 2 L.</t>
  </si>
  <si>
    <t>Mirinda Mix-It AppleandKiwi Bevanda gassata 2 l</t>
  </si>
  <si>
    <t>Mirinda Mix-It Bevanda Gassata Fragola e Litchi 2 l</t>
  </si>
  <si>
    <t>Bevanda gassata Mirinda Orange 0,5 l</t>
  </si>
  <si>
    <t>Bevanda gassata Mirinda Orange 1 l</t>
  </si>
  <si>
    <t>Bevanda gassata Mirinda Orange 2 l</t>
  </si>
  <si>
    <t>Bevanda gassata all'arancia Mirinda 2 x 2 l</t>
  </si>
  <si>
    <t>Bevanda gassata Mirinda Orange 330 ml</t>
  </si>
  <si>
    <t>Mirko - Aringa al cumino nero</t>
  </si>
  <si>
    <t>Mirko - Aringa con coriandolo e cardamomo in olio di colza</t>
  </si>
  <si>
    <t>Mirko - Aringa con chicchi tostati e semi in olio di colza</t>
  </si>
  <si>
    <t>Mirko - Aringa con pomodori secchi</t>
  </si>
  <si>
    <t>Mirko - Aringa con erba e pepe al limone</t>
  </si>
  <si>
    <t>Mirko - Aringa con mirtilli rossi</t>
  </si>
  <si>
    <t>Filetto di Miruna Abramczyk</t>
  </si>
  <si>
    <t>Yogurt e frutti di bosco dell'orsacchiotto</t>
  </si>
  <si>
    <t>Tè sfuso Miss Grey</t>
  </si>
  <si>
    <t>Missione - Tortilla avvolge multicereali</t>
  </si>
  <si>
    <t>Missione - Tortilla avvolge originale</t>
  </si>
  <si>
    <t>Missione - Tortilla Wraps Mediterranean</t>
  </si>
  <si>
    <t>Mission - Wraps Tortilla di farina di frumento e farro con ... fiocchi d'avena</t>
  </si>
  <si>
    <t>Miscela di erbe Tisana 40 g (20 bustine)</t>
  </si>
  <si>
    <t>Mix di formaggio fuso 140 g</t>
  </si>
  <si>
    <t>Miscela di cereali con orzo perlato tostato</t>
  </si>
  <si>
    <t>Infuso Frutti di Bosco Infuso alla Frutta 42 g (20 bustine)</t>
  </si>
  <si>
    <t>Miyata - Salsa Teriyaki</t>
  </si>
  <si>
    <t>Miskier Four Grains Eggs XL 10 pz</t>
  </si>
  <si>
    <t>Mizgier Uova fresche di gallina biologica M 6 pz</t>
  </si>
  <si>
    <t>MK Café - Chicchi di caffè brasiliani</t>
  </si>
  <si>
    <t>MK Café - Caffè istantaneo Gold, liofilizzato</t>
  </si>
  <si>
    <t>MK Café - Caffè torrefatto macinato premium</t>
  </si>
  <si>
    <t>MK Café - Caffè istantaneo di alta qualità, liofilizzato</t>
  </si>
  <si>
    <t>Cioccolato Milka al latte alpino</t>
  </si>
  <si>
    <t>Latte di vaniglia Milka alpino con caramello</t>
  </si>
  <si>
    <t>Latte di cocco Blue Dragon</t>
  </si>
  <si>
    <t>Cioccolato al latte senza glutine. Hai ancora vent'anni ..</t>
  </si>
  <si>
    <t>Latte Actimel classico 4 * 100g</t>
  </si>
  <si>
    <t>Actimel Malina latte 4 * 100g</t>
  </si>
  <si>
    <t>Actimel Multifruit Milk 4 * 100g</t>
  </si>
  <si>
    <t>1 latte iniziale Bebiko</t>
  </si>
  <si>
    <t>Latte Bebiko 2</t>
  </si>
  <si>
    <t>Bebiko latte 2 successivo</t>
  </si>
  <si>
    <t>Bebiko 2R latte con farina di riso</t>
  </si>
  <si>
    <t>Bebiko Junior latte 3</t>
  </si>
  <si>
    <t>Bebiko Junior 3R latte con farina di riso</t>
  </si>
  <si>
    <t>Bebiko Junior latte 4</t>
  </si>
  <si>
    <t>Bebiko Junior 4R latte con farina di riso</t>
  </si>
  <si>
    <t>Bebilon latte 1</t>
  </si>
  <si>
    <t>Bebilon latte 2</t>
  </si>
  <si>
    <t>Latte Bebilon HA2 ipoallergenico</t>
  </si>
  <si>
    <t>Latte al cioccolato</t>
  </si>
  <si>
    <t>Danone cioccolato al latte</t>
  </si>
  <si>
    <t>Enfamil Premium latte 1</t>
  </si>
  <si>
    <t>Enfamil Premium latte 3</t>
  </si>
  <si>
    <t>Latte fermentato actimel mango curcuma 4 * 100g</t>
  </si>
  <si>
    <t>Latte fermentato actimel naturale senza zuccheri aggiunti 4 * 100g</t>
  </si>
  <si>
    <t>Latte Gostyń 2%</t>
  </si>
  <si>
    <t>Latte Gostyń 2,0%</t>
  </si>
  <si>
    <t>Latte Gostyń 3,2%</t>
  </si>
  <si>
    <t>Latte Gostynski per schiumare 3,2% uht</t>
  </si>
  <si>
    <t>Gostyń latte in polvere granulato</t>
  </si>
  <si>
    <t>Hipp 1 Bio Combiotik latte iniziale</t>
  </si>
  <si>
    <t>Hipp 1 HA Combiotik latte iniziale</t>
  </si>
  <si>
    <t>Hipp latte 1 comfort iniziale combiotik</t>
  </si>
  <si>
    <t>Hipp 2 Bio Combiotik latte</t>
  </si>
  <si>
    <t>Hipp 3 Bio Combiotik Junior latte</t>
  </si>
  <si>
    <t>Hipp 4 Bio Combiotik Junior latte</t>
  </si>
  <si>
    <t>Latte Kościan 1,5%</t>
  </si>
  <si>
    <t>Latte Kościan 3,2%</t>
  </si>
  <si>
    <t>Latte di capra uht Danmis</t>
  </si>
  <si>
    <t>Latte dello chef non solo per baristi 2% uht</t>
  </si>
  <si>
    <t>Latte dello chef non solo per baristi 3,2% uht</t>
  </si>
  <si>
    <t>Latte maculato 0,5%</t>
  </si>
  <si>
    <t>Spatola latte 2.0%</t>
  </si>
  <si>
    <t>Latte maculato 3,2%</t>
  </si>
  <si>
    <t>Spatola latte 3,8% Junior</t>
  </si>
  <si>
    <t>Latte maculato in polvere</t>
  </si>
  <si>
    <t>2% di latte microfiltrato</t>
  </si>
  <si>
    <t>Latte Mlekovita alla fragola</t>
  </si>
  <si>
    <t>Latte alla vaniglia Mlekovita</t>
  </si>
  <si>
    <t>Latte Nan 2 l</t>
  </si>
  <si>
    <t>NAN Pro latte 1</t>
  </si>
  <si>
    <t>NAN Pro latte 2</t>
  </si>
  <si>
    <t>NAN Pro 2 latte 2 * 400g</t>
  </si>
  <si>
    <t>NAN Pro latte 3</t>
  </si>
  <si>
    <t>Nan pro 5 latte 2x400g / 800g</t>
  </si>
  <si>
    <t>Latte NAN Pro HA1</t>
  </si>
  <si>
    <t>Latte NAN Pro HA2</t>
  </si>
  <si>
    <t>Latte NAN Pro HA3</t>
  </si>
  <si>
    <t>Nestlé junior 2+ latte</t>
  </si>
  <si>
    <t>Nestlé Junior latte dal sapore naturale</t>
  </si>
  <si>
    <t>Latte pastorizzato microfiltrato 3,2%</t>
  </si>
  <si>
    <t>Latte fresco polacco 3,2%</t>
  </si>
  <si>
    <t>Bere latte, contenuto di grassi 2%</t>
  </si>
  <si>
    <t>Bere latte, contenuto di grassi 3,2%</t>
  </si>
  <si>
    <t>Latte fresco 2% Łaciate</t>
  </si>
  <si>
    <t>Latte fresco 2% polacco</t>
  </si>
  <si>
    <t>Latte fresco 3,2% Łaciate</t>
  </si>
  <si>
    <t>Latte fresco rurale 2% Piatnica</t>
  </si>
  <si>
    <t>Latte fresco di fattoria 3,2% Piatnica</t>
  </si>
  <si>
    <t>Latte UHT 1,5% 1 l</t>
  </si>
  <si>
    <t>Latte UHT 1,5% senza lattosio</t>
  </si>
  <si>
    <t>Latte UHT 3,2%</t>
  </si>
  <si>
    <t>Latte UHT 3,2% 1 l</t>
  </si>
  <si>
    <t>Latte alla vaniglia</t>
  </si>
  <si>
    <t>Wypasione latte 2%</t>
  </si>
  <si>
    <t>Latte grasso 3,2% uht</t>
  </si>
  <si>
    <t>Latte UHT 2%</t>
  </si>
  <si>
    <t>Latte condensato 340 g</t>
  </si>
  <si>
    <t>Gostyń latte condensato leggero con magnesio</t>
  </si>
  <si>
    <t>Latte di cacao condensato in tubo</t>
  </si>
  <si>
    <t>Tubetto di caramello al latte condensato</t>
  </si>
  <si>
    <t>N / s latte condensato leggero con fibre</t>
  </si>
  <si>
    <t>Latte condensato non zuccherato</t>
  </si>
  <si>
    <t>Latte condensato non zuccherato 7,5%</t>
  </si>
  <si>
    <t>Latte condensato leggero non zuccherato</t>
  </si>
  <si>
    <t>Latte condensato leggero non zuccherato con magnesio</t>
  </si>
  <si>
    <t>Latte condensato dolcificato</t>
  </si>
  <si>
    <t>Tubo per latte condensato al gusto di vaniglia</t>
  </si>
  <si>
    <t>Tubo per latte condensato</t>
  </si>
  <si>
    <t>Latte UHT Zambrów 0,5% 1 l</t>
  </si>
  <si>
    <t>Latte freddo 3,2%</t>
  </si>
  <si>
    <t>Latte cagliato polacco</t>
  </si>
  <si>
    <t>Mlekoma Mascarpone cremoso e cremoso 500 g</t>
  </si>
  <si>
    <t>Mlekovita - Yogurt alla fragola polacco</t>
  </si>
  <si>
    <t>Mlekovita - Burro Extra Bio 82% di grassi</t>
  </si>
  <si>
    <t>Mlekovita - Burro chiarificato</t>
  </si>
  <si>
    <t>Mlekovita - Burro chiarificato 250g</t>
  </si>
  <si>
    <t>Mlekovita - Burro polacco 82% di grassi</t>
  </si>
  <si>
    <t>Mlekovita - Burro Extra Polacco 82%</t>
  </si>
  <si>
    <t>Mlekovita - Cioccolato al latte</t>
  </si>
  <si>
    <t>Mlekovita - Latte polacco 2% fresco</t>
  </si>
  <si>
    <t>Mlekovita - Latte polacco 3,2% fresco</t>
  </si>
  <si>
    <t>Mlekovita - Latte Barista UHT 3,2%</t>
  </si>
  <si>
    <t>Mlekovita - Latte UHT Awesome 2%</t>
  </si>
  <si>
    <t>Mlekovita - UHT Wypasione latte 3,2%</t>
  </si>
  <si>
    <t>Mlekovita - Latte alla vaniglia</t>
  </si>
  <si>
    <t>Mlekovita - Panna acida polacca con il 18% di grassi senza lattosio</t>
  </si>
  <si>
    <t>Mlekovita - Insalata e panino al formaggio Favita</t>
  </si>
  <si>
    <t>Mlekovita - Formaggio Gouda senza lattosio, fette</t>
  </si>
  <si>
    <t>Mlekovita - Formaggio Gouda BIO, fette</t>
  </si>
  <si>
    <t>Mlekovita - formaggio Havarti senza lattosio, fette</t>
  </si>
  <si>
    <t>Mlekovita - Formaggio bio Kashkaval senza OGM</t>
  </si>
  <si>
    <t>Mlekovita - Formaggio Kashkaval affumicato</t>
  </si>
  <si>
    <t>Mlekovita - Formaggio Sokol senza lattosio, fette</t>
  </si>
  <si>
    <t>Mlekovita - Formaggio di montagna, ecologico, affumicato</t>
  </si>
  <si>
    <t>Mlekovita - Formaggio Edam, fette</t>
  </si>
  <si>
    <t>Mlekovita - Formaggio arruffato di Gouda</t>
  </si>
  <si>
    <t>Mlekovita - Formaggio Gouda, fette</t>
  </si>
  <si>
    <t>Mlekovita - Formaggio di falco, fette</t>
  </si>
  <si>
    <t>Mlekovita - Ricotta granulata con panna senza lattosio</t>
  </si>
  <si>
    <t>Mlekovita - Ricotta semigrassa senza lattosio - fetta.</t>
  </si>
  <si>
    <t>Mlekovita - Latte con latte senza lattosio UHT</t>
  </si>
  <si>
    <t>Mlekovita - Latte con latte senza lattosio UHT 1,5%</t>
  </si>
  <si>
    <t>Mlekovita - Latte senza lattosio UHT 3,2%</t>
  </si>
  <si>
    <t>Mlekovita Favita Insalata semigrassa e panino al formaggio 270 g</t>
  </si>
  <si>
    <t>Mlekovita Favita Insalata grassa e panino al formaggio 270 g</t>
  </si>
  <si>
    <t>Formaggio Gouda Mlekovita a fette 250 ge formaggio Tylżycki a fette 250 g</t>
  </si>
  <si>
    <t>Mlekovita Gouda al pepe Fette di formaggio 150 g</t>
  </si>
  <si>
    <t>Mlekovita Gouda alle erbe Formaggio a fette 150 g</t>
  </si>
  <si>
    <t>Mlekovita Havarti Cheese a fette 150 g</t>
  </si>
  <si>
    <t>Mlekovita Linea Horeca Dessert Crema Dessert Kuchmistrza 34% 1 l</t>
  </si>
  <si>
    <t>Yogurt greco light naturale Mlekovita 200 g</t>
  </si>
  <si>
    <t>Mlekovita Yogurt Bevanda polacca di arancia e melissa 250 g</t>
  </si>
  <si>
    <t>Mlekovita Yogurt alla fragola polacca da bere 250 g</t>
  </si>
  <si>
    <t>Mlekovita Yogurt con porridge di fragole 180 g</t>
  </si>
  <si>
    <t>Latticello naturale Mlekovita 400 g</t>
  </si>
  <si>
    <t>Mlekovita Latticello alla fragola 400 g</t>
  </si>
  <si>
    <t>Mlekovita Butter Extra pietra per affilare 300 g</t>
  </si>
  <si>
    <t>Burro chiarificato Mlekovita 500 g</t>
  </si>
  <si>
    <t>Burro all'aglio polacco Mlekovita 100 g</t>
  </si>
  <si>
    <t>Mlekovita Polish Butter Extra, senza additivi 82% 100 g</t>
  </si>
  <si>
    <t>Mlekovita Polish Butter Extra senza additivi 82% 200 g</t>
  </si>
  <si>
    <t>Mlekovita Polish Butter Extra Lactose Free 82% 200 g</t>
  </si>
  <si>
    <t>Formaggio Mlekovita Mazdamer 250 g</t>
  </si>
  <si>
    <t>Mlekovita Polish Food Milk 2.0% 1 l</t>
  </si>
  <si>
    <t>Mlekovita latte alimentare polacco 3,2% 1 l</t>
  </si>
  <si>
    <t>Mlekovita Latte intero in polvere 400 g</t>
  </si>
  <si>
    <t>Formaggio Mlekovita Dziurdamer</t>
  </si>
  <si>
    <t>Fette di formaggio Edam Mlekovita 500 g</t>
  </si>
  <si>
    <t>Formaggio Mlekovita Ementaler a fette 500 g</t>
  </si>
  <si>
    <t>Formaggio Gouda Mlekovita, fette da 500 g</t>
  </si>
  <si>
    <t>Formaggio Mlekovita Mazdamer a fette</t>
  </si>
  <si>
    <t>Formaggio di mare Mlekovita, fette 500 g</t>
  </si>
  <si>
    <t>Formaggio Mlekovita Sokół a fette</t>
  </si>
  <si>
    <t>Mlekovita Noble formaggio a fette</t>
  </si>
  <si>
    <t>Mlekovita Złota Gouda con buchi</t>
  </si>
  <si>
    <t>Mlekovita Smietana Polonia densa 12% 200 g</t>
  </si>
  <si>
    <t>Mlekovita Smietana Polonia spessa 18% 200 g</t>
  </si>
  <si>
    <t>Mlekovita Smietana Polska densa 18% 400 g</t>
  </si>
  <si>
    <t>Mlekovita Sokół Fette di formaggio 500 g</t>
  </si>
  <si>
    <t>Mlekovita Wypasione Latte 3,2% 1 l</t>
  </si>
  <si>
    <t>Mlekovita Wypasione Cioccolato al latte 200 ml</t>
  </si>
  <si>
    <t>Mlekovita Awesome Milk gusto fragola 200 ml</t>
  </si>
  <si>
    <t>Mlekovita Awesome Vanilla Milk 200 ml</t>
  </si>
  <si>
    <t>Mlekovita Zakopane Specialità Snack al formaggio faruki Korbacze affumicato 100 g</t>
  </si>
  <si>
    <t>Mlekovita Zakopane Specialità Formaggio affumicato, cavolo Zakopane, 500 g</t>
  </si>
  <si>
    <t>Mlekpol - Yogurt al mirtillo 0% di grassi</t>
  </si>
  <si>
    <t>Mlekpol - Yogurt alla fragola 0% di grassi</t>
  </si>
  <si>
    <t>Mlekpol - Mrągowska burro al limone</t>
  </si>
  <si>
    <t>Mlekpol - Fragola maślanka Mrągowska</t>
  </si>
  <si>
    <t>Mlekpol - Salame di formaggio, fette</t>
  </si>
  <si>
    <t>Mlekpol - formaggio giallo reale di Kolna, fette</t>
  </si>
  <si>
    <t>Mlekpol Edam Porzione di formaggio 250 g</t>
  </si>
  <si>
    <t>Mlekpol Gouda Formaggio Porzionato 250 g</t>
  </si>
  <si>
    <t>Anelli di formaggio Mlekpol per friggere e grigliare 200 g</t>
  </si>
  <si>
    <t>Pesca Mlekpol Maślanka Mrągowska 1 l</t>
  </si>
  <si>
    <t>Mlekpol Maślanka Mrągowska naturale 1 l</t>
  </si>
  <si>
    <t>Mele al forno Mlekpol Maślanka Mrągowska 1 l</t>
  </si>
  <si>
    <t>Fragola Mlekpol Maślanka Mrągowska 1 l</t>
  </si>
  <si>
    <t>Mlekpol Maślanka Mrągowska fragola 500 ml</t>
  </si>
  <si>
    <t>Mlekpol Maślanka Mrągowska multifrutta con frutti di bosco 1 l</t>
  </si>
  <si>
    <t>Burro Extra Mlekpol Mazurski Smak 200 g</t>
  </si>
  <si>
    <t>Mlekpol Mazurski Smak Latte 3,2% 1 l</t>
  </si>
  <si>
    <t>Mlekpol Mazurski Smak Ricotta magra 250 g</t>
  </si>
  <si>
    <t>Mlekpol Mazurski Smak Ricotta magra 275 g</t>
  </si>
  <si>
    <t>Mlekpol Mazurski Smak Ricotta semigrassa 250 g</t>
  </si>
  <si>
    <t>Mlekpol Mazurski Smak Ricotta semigrassa 275 g</t>
  </si>
  <si>
    <t>Mlekpol Mazurski Smak Ricotta semigrassa 450 g</t>
  </si>
  <si>
    <t>Mlekpol Mazurski Smak Ricotta grassa 250 g</t>
  </si>
  <si>
    <t>Mlekpol Mazurski Smak Ricotta grassa 275 g</t>
  </si>
  <si>
    <t>Formaggio Edam Mlekpol, fette 150 g</t>
  </si>
  <si>
    <t>Formaggio Gouda Mlekpol, fette 150 g</t>
  </si>
  <si>
    <t>Formaggio Gouda affumicato Mlekpol a fette 150 g</t>
  </si>
  <si>
    <t>Formaggio reale Mlekpol di Kolna, a fette</t>
  </si>
  <si>
    <t>Mlekpol Royal Cheese di Kolna, fette 150 g</t>
  </si>
  <si>
    <t>Mlekpol Liliput formaggio 350 g</t>
  </si>
  <si>
    <t>Salame Mlekpol a fette</t>
  </si>
  <si>
    <t>Salame Mlekpol a fette 150 g</t>
  </si>
  <si>
    <t>Formaggio Mlekpol Sejdamer a fette</t>
  </si>
  <si>
    <t>Formaggio Mlekpol Złoty Mazur a fette</t>
  </si>
  <si>
    <t>Mlexer - semole Bulgur</t>
  </si>
  <si>
    <t>Mlexer - Chicco di sorgo</t>
  </si>
  <si>
    <t>Młyn Niedźwiady - Farina di farro integrale biologica</t>
  </si>
  <si>
    <t>Młynpol La regina delle farine per dolci Farina di grano tenero tipo 400 1 kg</t>
  </si>
  <si>
    <t>Mmm! Formaggio Petit Pont</t>
  </si>
  <si>
    <t>Mmm! Pezzo di formaggio Cantal Entre Deux</t>
  </si>
  <si>
    <t>Mmm! Biscotti triangolari arancioni</t>
  </si>
  <si>
    <t>Mmm! Biscotti di pasta frolla delicati</t>
  </si>
  <si>
    <t>Mmm! Bere cioccolato</t>
  </si>
  <si>
    <t>Mmm! patè di pollo francese</t>
  </si>
  <si>
    <t>Mmm! Salsiccia secca dell'Alvernia</t>
  </si>
  <si>
    <t>Mmm! Salsiccia essiccata dell'Ardèche</t>
  </si>
  <si>
    <t>Mmm! Foglie di wafer ricoperte di cioccolato</t>
  </si>
  <si>
    <t>Mmm! Pezzo di formaggio di latte di pecora Ossau-Iraty</t>
  </si>
  <si>
    <t>Mmm! Patè di fattoria tradizionale francese</t>
  </si>
  <si>
    <t>Mmm! Condimento balsamico a base di aceto di vino b ...</t>
  </si>
  <si>
    <t>Mmm! Formaggio caglio Saint-Felicien, stagionato ... muffa bianca</t>
  </si>
  <si>
    <t>Mmm! Saint-Marcellin - Formaggio a pasta molle di latte vaccino ... muffa</t>
  </si>
  <si>
    <t>Mmm! Sel Fin de Guerande Sale Guerande fine ...</t>
  </si>
  <si>
    <t>Mmm! Pezzo di Grana Padano</t>
  </si>
  <si>
    <t>Mmm! Sale di Guerande a grana grossa</t>
  </si>
  <si>
    <t>Mmm! Salsa di peperoni con melanzane e pomodori</t>
  </si>
  <si>
    <t>Yum - Carota con pollo biologico da 5 mesi</t>
  </si>
  <si>
    <t>Yum - Carota con patate e manzo Bio da 5 ...</t>
  </si>
  <si>
    <t>Yum - Dolce bio pera e mela da 5 mesi</t>
  </si>
  <si>
    <t>Yum - Dolce Mela-Banana-Albicocca Bio da 5 mesi</t>
  </si>
  <si>
    <t>Il mio filetto Bielmik del mercato del pesce senza pelle</t>
  </si>
  <si>
    <t>Il mio filetto di merluzzo carbonaro del mercato del pesce senza pelle</t>
  </si>
  <si>
    <t>Il mio filetto di eglefino del mercato del pesce senza pelle</t>
  </si>
  <si>
    <t>Il mio filetto di Ling del mercato del pesce senza pelle</t>
  </si>
  <si>
    <t>Il mio merluzzo al mercato del pesce, filetto senza pelle</t>
  </si>
  <si>
    <t>Moja Bajka - Delizie al lampone champagne</t>
  </si>
  <si>
    <t>Mokate - Vanilla Cappuccino Coffee</t>
  </si>
  <si>
    <t>Mokate - Caffè cappuccino con magnesio</t>
  </si>
  <si>
    <t>Mokate - Crema extra classica Carmen</t>
  </si>
  <si>
    <t>Mokate Caffetteria Cappuccino al gusto di nocciola 110 g</t>
  </si>
  <si>
    <t>Mokate Caffetteria Cappuccino al gusto di panna 110 g</t>
  </si>
  <si>
    <t>Mokate Caffetteria Cappuccino al gusto di vaniglia 18 g</t>
  </si>
  <si>
    <t>Mokate Caffetteria Cappuccino Vaniglia 110 g</t>
  </si>
  <si>
    <t>Mokate Caffetteria Cappuccino con cioccolato belga 110 g</t>
  </si>
  <si>
    <t>Mokate Caffetteria Choco Dream Dark Drink al gusto di cioccolato in polvere 25 g</t>
  </si>
  <si>
    <t>Mokate Caffetteria Choco Dream Milky Drink al gusto di cioccolato in polvere 25 g</t>
  </si>
  <si>
    <t>Mokate Caffetteria Latte classico 22 g</t>
  </si>
  <si>
    <t>Mokate cappuccino classico</t>
  </si>
  <si>
    <t>Cappuccino Mokate al cioccolato</t>
  </si>
  <si>
    <t>Mokate Cappuccino dado</t>
  </si>
  <si>
    <t>Crema Mokate Cappuccino</t>
  </si>
  <si>
    <t>Cappuccino alla vaniglia Mokate</t>
  </si>
  <si>
    <t>Cappuccino Mokate con magnesio</t>
  </si>
  <si>
    <t>Cacao Mokate olandese</t>
  </si>
  <si>
    <t>Molino Nicoli - Chips di cacao senza glutine</t>
  </si>
  <si>
    <t>Monchique - Acqua alcalina naturale 6 x 1.5L</t>
  </si>
  <si>
    <t>Monin - Bitter - Una bevanda concentrata da diluire.</t>
  </si>
  <si>
    <t>Monin - Sciroppo Spritz all'arancia al gusto di sprycer all'arancia ...</t>
  </si>
  <si>
    <t>Monini - Crema di aceto balsamico</t>
  </si>
  <si>
    <t>Monini - Olio di riso</t>
  </si>
  <si>
    <t>Monini - Olio di semi d'uva</t>
  </si>
  <si>
    <t>Monini - Olio extravergine di oliva</t>
  </si>
  <si>
    <t>Monini - Olio extravergine di oliva delicato</t>
  </si>
  <si>
    <t>Monini - Olio d'oliva</t>
  </si>
  <si>
    <t>Monini - Olio extravergine di oliva Non Filtrato</t>
  </si>
  <si>
    <t>Monini - Olio extravergine di oliva, delicato</t>
  </si>
  <si>
    <t>Monini - Olio extravergine di oliva, spray</t>
  </si>
  <si>
    <t>Monini - Olio extravergine di oliva, aglio e peperoncino</t>
  </si>
  <si>
    <t>Monini - Olio extravergine di oliva al basilico</t>
  </si>
  <si>
    <t>Olio Aromatizzato Monini Aroma Basilico 250 ml</t>
  </si>
  <si>
    <t>Olio aromatizzato al tartufo bianco Monini 250 ml</t>
  </si>
  <si>
    <t>Olio Aromatizzato Monini Aroma Aglio E Peperoncino 250 ml</t>
  </si>
  <si>
    <t>Monini Bios Olio extravergine di oliva 500 ml</t>
  </si>
  <si>
    <t>Monini Classico Olio extravergine di oliva 250 ml</t>
  </si>
  <si>
    <t>Olio extravergine di oliva Monini Classico 500 ml</t>
  </si>
  <si>
    <t>Monini Classico Olio extravergine di oliva 750 ml</t>
  </si>
  <si>
    <t>Olio di Oliva Delicato Monini di altissima qualità</t>
  </si>
  <si>
    <t>Olio extravergine di oliva Monini Delicato 500 ml</t>
  </si>
  <si>
    <t>Monini GranFruttato Olio extravergine di oliva 500 ml</t>
  </si>
  <si>
    <t>Crema Monini all'aceto balsamico, gusto lampone 250 g</t>
  </si>
  <si>
    <t>Monini Lemoniny Succo di Limone Siciliano Naturale 240 ml</t>
  </si>
  <si>
    <t>Olio Neutrale Monini 500 ml</t>
  </si>
  <si>
    <t>Olio di Oliva Monini Non Filtrato 750 ml</t>
  </si>
  <si>
    <t>Aceto Balsamico di Modena Monini 250 ml</t>
  </si>
  <si>
    <t>Aceto di Vino Bianco Monini 500 ml</t>
  </si>
  <si>
    <t>Aceto di Vino Rosso Monini 500 ml</t>
  </si>
  <si>
    <t>Olio di Riso Monini 1000 ml</t>
  </si>
  <si>
    <t>Olio di Vinaccioli Monini 1000 ml</t>
  </si>
  <si>
    <t>Olio di Vinaccioli Monini 500 ml</t>
  </si>
  <si>
    <t>Condimento Monini all'Aceto Balsamico di Modena 250 g</t>
  </si>
  <si>
    <t>Monster Energy - The Doctor bevanda energetica gassata con taurina</t>
  </si>
  <si>
    <t>Monster Energy Bevanda energetica gassata 500 ml</t>
  </si>
  <si>
    <t>Monster Energy Lewis Hamilton Bevanda energetica gassata 500 ml</t>
  </si>
  <si>
    <t>Monster Energy Mango Loco Bevanda energetica gassata 500 ml</t>
  </si>
  <si>
    <t>Monster Energy è una bevanda energetica</t>
  </si>
  <si>
    <t>Monster Energy The Doctor Bevanda energetica gassata 500 ml</t>
  </si>
  <si>
    <t>Monster Energy Bevanda energetica ultra gassata 500 ml</t>
  </si>
  <si>
    <t>Monster Energy Ultra Red Bevanda energetica gassata 500 ml</t>
  </si>
  <si>
    <t>Monster Munch - Patatine al gusto di pizza</t>
  </si>
  <si>
    <t>Monster Munch - Patatine salate</t>
  </si>
  <si>
    <t>Monster Munch Patatine al gusto di pizza 100 g</t>
  </si>
  <si>
    <t>Monster Munch Mr Big Original Salted Potato Crisps 90 g</t>
  </si>
  <si>
    <t>Monster Munch Original Salted Potato Crisps 100 g</t>
  </si>
  <si>
    <t>Monster Munch Original Salted Potato Crisps 50 g</t>
  </si>
  <si>
    <t>Monster Punch Mixxd Bevanda energetica gassata 500 ml</t>
  </si>
  <si>
    <t>Monster Ripper Bevanda energetica gassata 500 ml</t>
  </si>
  <si>
    <t>Monte Drink bevanda al cioccolato</t>
  </si>
  <si>
    <t>Bevanda al cioccolato Monte Drink 4 * 95ml</t>
  </si>
  <si>
    <t>Monzini Blue Curacao Sciroppo Bartender 320 ml</t>
  </si>
  <si>
    <t>Monzini Grenadine Bartender Syrup 320 ml</t>
  </si>
  <si>
    <t>Monzini Sciroppo Bartender al Cocco 320 ml</t>
  </si>
  <si>
    <t>Monzini Mojito Bartender Sciroppo 320 ml</t>
  </si>
  <si>
    <t>Morato Original Italian Bruschetta Bread 350 g (12 pezzi)</t>
  </si>
  <si>
    <t>Albicocche</t>
  </si>
  <si>
    <t>Albicocche bio</t>
  </si>
  <si>
    <t>Albicocche Bio Planet</t>
  </si>
  <si>
    <t>Albicocche parzialmente disidratate, snocciolate 100 g</t>
  </si>
  <si>
    <t>Albicocche Kresto</t>
  </si>
  <si>
    <t>Albicocche frucht mezzo felici / 425 g</t>
  </si>
  <si>
    <t>Albicocche secche</t>
  </si>
  <si>
    <t>Albicocche secche 200 g</t>
  </si>
  <si>
    <t>Albicocche secche bio</t>
  </si>
  <si>
    <t>Albicocche secche e</t>
  </si>
  <si>
    <t>Albicocche secche Moreso</t>
  </si>
  <si>
    <t>Morliny - Pancetta qb a cubetti</t>
  </si>
  <si>
    <t>Morliny - Fette di pancetta affumicata</t>
  </si>
  <si>
    <t>Morliny - Donne di Frankfurter</t>
  </si>
  <si>
    <t>Morliny - Mappa della salsiccia bianca al vapore</t>
  </si>
  <si>
    <t>Morliny - Fette di salsiccia secca Krakowska</t>
  </si>
  <si>
    <t>Morliny - Salsiccia Podwawelska</t>
  </si>
  <si>
    <t>Morliny - Salsiccia di maiale della Slesia, affumicata</t>
  </si>
  <si>
    <t>Morliny - Salsicce classiche Berlinki</t>
  </si>
  <si>
    <t>Morliny - Fette di prosciutto cotto</t>
  </si>
  <si>
    <t>Morliny - Fette di controfiletto di Sopocka</t>
  </si>
  <si>
    <t>Morliny - Salame Peperoni a fette</t>
  </si>
  <si>
    <t>Morliny - Selezionare il lardo di maiale</t>
  </si>
  <si>
    <t>Morliny - Sopocka pollame e maiale</t>
  </si>
  <si>
    <t>Morlins - Filetti di petto di tacchino</t>
  </si>
  <si>
    <t>Morliny Berlinki Salsiccia Classica 500 g</t>
  </si>
  <si>
    <t>Salsicce Classiche Morliny Berlinki</t>
  </si>
  <si>
    <t>Morliny Berlinki Salsiccia Di Tacchino 250 g</t>
  </si>
  <si>
    <t>Salsiccia Di Pollo Morliny Berlinki 250 g</t>
  </si>
  <si>
    <t>Morliny Berlinki Salsiccia al Formaggio 250 g</t>
  </si>
  <si>
    <t>Morliny Berlinki al pepe Salsicce 250 g</t>
  </si>
  <si>
    <t>Morliny Pancetta al vapore e al vapore</t>
  </si>
  <si>
    <t>La pancetta di Morliny Tsar</t>
  </si>
  <si>
    <t>Pancetta Affumicata Morliny 150 g</t>
  </si>
  <si>
    <t>Morliny Pancetta Affumicata Al Vapore 150 g</t>
  </si>
  <si>
    <t>Wurstel Morliny 240 g</t>
  </si>
  <si>
    <t>Morliny Franki Salsicce di pollame 240 g (6 pezzi)</t>
  </si>
  <si>
    <t>Salsicce di Maiale Morliny Franki 240 g (6 pezzi)</t>
  </si>
  <si>
    <t>Morliny Morlińskie Kabanosy classico 105 g</t>
  </si>
  <si>
    <t>Prosciutto Morliny Kabanosa 105 g</t>
  </si>
  <si>
    <t>Morliny Kaszanka in padella 400 g</t>
  </si>
  <si>
    <t>Morliny Salsiccia Bianca 600 g</t>
  </si>
  <si>
    <t>Morliny Chicken Krakow salsiccia 400 g</t>
  </si>
  <si>
    <t>Salsiccia Morliny Morlińska di petto di pollo</t>
  </si>
  <si>
    <t>Salsiccia Morliny Morlińska di petto di pollo 400 g</t>
  </si>
  <si>
    <t>Salsiccia Morliny Podwawelska 780 g</t>
  </si>
  <si>
    <t>Morliny Una salsiccia della Slesia</t>
  </si>
  <si>
    <t>Salsiccia Morliny Śląska 735 g</t>
  </si>
  <si>
    <t>Salsiccia di prosciutto Morliny</t>
  </si>
  <si>
    <t>Morliny Carne con Lardo in Scatola 400 g</t>
  </si>
  <si>
    <t>Morliny Carne di Tacchino per Cotolette 750 g</t>
  </si>
  <si>
    <t>Salsicce Morliny buone 500 g</t>
  </si>
  <si>
    <t>Salsicce Morliny Family 400 g (2 x 200 g)</t>
  </si>
  <si>
    <t>Salsicce Morliny Family 700 g</t>
  </si>
  <si>
    <t>Salsicce Morliny Ham 200 g</t>
  </si>
  <si>
    <t>Morliny Sopocka Controfiletto 100 g</t>
  </si>
  <si>
    <t>Lonza di Tacchino Morliny 140 g</t>
  </si>
  <si>
    <t>Salame Morliny Peperoni 100 g</t>
  </si>
  <si>
    <t>Formaggio italiano Morliny</t>
  </si>
  <si>
    <t>Lonza di maiale Morliny 250 g</t>
  </si>
  <si>
    <t>Morliny Prosciutto di Pollo 250 g</t>
  </si>
  <si>
    <t>Morliny Delicate prosciutto di pollo 50 g</t>
  </si>
  <si>
    <t>Prosciutto Morliny 155 g</t>
  </si>
  <si>
    <t>Prosciutto Morliny 250 g</t>
  </si>
  <si>
    <t>Prosciutto Cotto Morliny 100 g</t>
  </si>
  <si>
    <t>Prosciutto in scatola Morliny 175 g</t>
  </si>
  <si>
    <t>Prosciutto di pollame in scatola Morliny 0,5 kg</t>
  </si>
  <si>
    <t>Prosciutto lituano Morliny</t>
  </si>
  <si>
    <t>Prosciutto di Tacchino Lituano Morliny</t>
  </si>
  <si>
    <t>Prosciutto di maiale in scatola Morliny</t>
  </si>
  <si>
    <t>Mors - Cucina italiana aringa</t>
  </si>
  <si>
    <t>Filetti di aringa francese di tricheco 250 g</t>
  </si>
  <si>
    <t>Involtini di aringhe Mors Kashubian 230 g</t>
  </si>
  <si>
    <t>Involtini di aringhe Mors Kashubian 480 g</t>
  </si>
  <si>
    <t>Mors French Cuisine Filetti di aringhe 480 g</t>
  </si>
  <si>
    <t>Gastronomia Mors Moskaliki 500 g</t>
  </si>
  <si>
    <t>Mors Śledziki stile highlander 650 g</t>
  </si>
  <si>
    <t>Filetti di nasello argentino senza pelle congelati in profondità ... glassati</t>
  </si>
  <si>
    <t>Mortadella di maiale</t>
  </si>
  <si>
    <t>La mortadella di maiale Sokołów</t>
  </si>
  <si>
    <t>Mortadella con olive elpozo</t>
  </si>
  <si>
    <t>Mosso - Delicatessen rafano</t>
  </si>
  <si>
    <t>Mosso - Impressioni di salsa di sesamo</t>
  </si>
  <si>
    <t>Mosso - Maionese napoleonica.</t>
  </si>
  <si>
    <t>Mosso - Olio di colza della Masovia</t>
  </si>
  <si>
    <t>Mosso - Senape e salsa al rafano</t>
  </si>
  <si>
    <t>Petto di vitello con osso</t>
  </si>
  <si>
    <t>Butterfly - Crema di rafano</t>
  </si>
  <si>
    <t>Butterfly - Vecchio rafano polacco, grattugiato</t>
  </si>
  <si>
    <t>Farfalla - Barbabietola rossa con rafano</t>
  </si>
  <si>
    <t>Butterfly - Maionese leggera</t>
  </si>
  <si>
    <t>Farfalla - Salsa tartara</t>
  </si>
  <si>
    <t>Crema al Rafano Farfalla 185 g</t>
  </si>
  <si>
    <t>Butterfly Rafano grattugiato 190 g</t>
  </si>
  <si>
    <t>Rafano farfalla grattugiato 290 g</t>
  </si>
  <si>
    <t>Rafano farfalla, mirtillo rosso 185 g</t>
  </si>
  <si>
    <t>Butterfly Barbabietola con Rafano 350 g</t>
  </si>
  <si>
    <t>Crema di Rafano Farfalla 185 g</t>
  </si>
  <si>
    <t>Cetrioli sottaceto farfalla 860 g</t>
  </si>
  <si>
    <t>Farfalla, peperone rosso in scatola 600 g</t>
  </si>
  <si>
    <t>Bevanda gassata Mountain Dew 330 ml</t>
  </si>
  <si>
    <t>Bevanda gassata Mountain Dew 500 ml</t>
  </si>
  <si>
    <t>Movenpick - caffè macinato</t>
  </si>
  <si>
    <t>Palline di mozzarella e</t>
  </si>
  <si>
    <t>Sfera di mozzarella</t>
  </si>
  <si>
    <t>Sfera di mozzarella in marinata</t>
  </si>
  <si>
    <t>Mozzarella in Salamoia 100 g</t>
  </si>
  <si>
    <t>Mozzarella in Salamoia 200 g</t>
  </si>
  <si>
    <t>MR - margarina vegetale</t>
  </si>
  <si>
    <t>MR - la famosa margarina al burro vegetale</t>
  </si>
  <si>
    <t>MR Słynne Roślinne Margarine 250 g</t>
  </si>
  <si>
    <t>MR Słynne Roślinne Margarine 500 g</t>
  </si>
  <si>
    <t>MR Słynne Roślinne Margarine 750 g</t>
  </si>
  <si>
    <t>Ms Molly s Fabulous Duo Milk con Gelatina di Ciliegia al Cioccolato 380 g</t>
  </si>
  <si>
    <t>Ms Molly s Fabulous latte al gusto di cioccolato al cioccolato 380 g</t>
  </si>
  <si>
    <t>Ms Molly s Fabulous latte con aroma di vaniglia in cioccolato 380 g</t>
  </si>
  <si>
    <t>Ms Molly s Cioccolato al latte con arachidi 100 g</t>
  </si>
  <si>
    <t>Cioccolato Fondente Ms Molly s 100 g</t>
  </si>
  <si>
    <t>Ms Molly s Drops al gusto di menta 100 g</t>
  </si>
  <si>
    <t>Ms Molly s Drops al gusto di fragola 100 g</t>
  </si>
  <si>
    <t>Ms Molly s Gelato al gusto di cioccolato 2 l</t>
  </si>
  <si>
    <t>Formaggio svizzero MSM Mońki Aldamer, fette 150 g</t>
  </si>
  <si>
    <t>MSM Mońki Gouda formaggio olandese, fette 150 g</t>
  </si>
  <si>
    <t>Formaggio Edam di tipo olandese MSM Mońki, a fette</t>
  </si>
  <si>
    <t>Lui! Latte UHT 1,5% 1 l</t>
  </si>
  <si>
    <t>Lui! Crema UHT 12% 500 ml</t>
  </si>
  <si>
    <t>Lui! Crema UHT 36% 500 ml</t>
  </si>
  <si>
    <t>Mueller - Dessert Riso alla vaniglia</t>
  </si>
  <si>
    <t>Biscotti ai cereali con muesli e frutta 50 g</t>
  </si>
  <si>
    <t>Müller - Dessert Riso Cioccolato</t>
  </si>
  <si>
    <t>Müller - Riso dessert al lampone</t>
  </si>
  <si>
    <t>Müller - Bevanda al latte di cocco e pistacchio Müllermilch</t>
  </si>
  <si>
    <t>Müller - Müllermilch bevanda al latte oleosa al cioccolato ...</t>
  </si>
  <si>
    <t>Müller - Bevanda al latte al gusto di cioccolato Müllermilch</t>
  </si>
  <si>
    <t>Müller - Müllermilch Snack al cioccolato</t>
  </si>
  <si>
    <t>Müller Fructiv Bevanda a base di siero di latte con succhi di frutta pompelmo-pitaya 440 ml</t>
  </si>
  <si>
    <t>Müller Caffè Cappuccino Bevanda al latte 250 ml</t>
  </si>
  <si>
    <t>Müller Coffee Espresso Milk drink 250 ml</t>
  </si>
  <si>
    <t>Müller Coffee Latte Milk Drink 250 ml</t>
  </si>
  <si>
    <t>Müller Mix Yogurt, gusto caramello con palline di cioccolato e gusto caramello salato 130 g</t>
  </si>
  <si>
    <t>Müller Mix Yogurt alla nocciola con palline di cereali e cioccolato 130 g</t>
  </si>
  <si>
    <t>Müller Mix Yogurt alla Noce di Macadamia con Stelle di Cereali al Cioccolato 130 g</t>
  </si>
  <si>
    <t>Müller Mix Pistacchio Yogurt con Biscotti alle Mandorle 130 g</t>
  </si>
  <si>
    <t>Müller Mix Yogurt alla panna con tubi ricoperti di cioccolato al latte 130 g</t>
  </si>
  <si>
    <t>Müller Mix Yogurt, gusto panna con cialde al latte e cioccolato bianco 130 g</t>
  </si>
  <si>
    <t>Müller Mix Yogurt alla vaniglia con palline di cereali al latte e cioccolato bianco 130 g</t>
  </si>
  <si>
    <t>Müller Mix Yogurt con ripieno di frutta 130 g</t>
  </si>
  <si>
    <t>Müller Müllermilch Bevanda a base di latte al gusto di ananas e cocco 400 g</t>
  </si>
  <si>
    <t>Müller Müllermilch Bevanda al latte al gusto di cioccolato bianco e pistacchio 377 ml</t>
  </si>
  <si>
    <t>Müller Müllermilch Bevanda al latte al cioccolato e noci 377 ml</t>
  </si>
  <si>
    <t>Müller Müllermilch Bevanda al latte al gusto di cioccolato 400 g</t>
  </si>
  <si>
    <t>Müller Müllermilch Bevanda a base di latte al gusto di mango 400 g</t>
  </si>
  <si>
    <t>Müller Müllermilch Bevanda al latte di cocco e pistacchio 400 g</t>
  </si>
  <si>
    <t>Müller Müllermilch Proteina Bevanda al latte, gusto cioccolato e banana 400 g</t>
  </si>
  <si>
    <t>Müller Müllermilch Bevanda al latte alla fragola 400 g</t>
  </si>
  <si>
    <t>Müller Müllermilch Bevanda al latte alla vaniglia 400 g</t>
  </si>
  <si>
    <t>Multivitaminico Multifruit Juice con Carota 200 ml</t>
  </si>
  <si>
    <t>Multivitaminico Frutta e succo di carota 1 l</t>
  </si>
  <si>
    <t>Bobovita mousse di frutta con pera</t>
  </si>
  <si>
    <t>Mousse di fegato di maiale</t>
  </si>
  <si>
    <t>Muesli alla frutta</t>
  </si>
  <si>
    <t>Muesli alla frutta Bio Planet</t>
  </si>
  <si>
    <t>Muesli alla frutta Sante</t>
  </si>
  <si>
    <t>Muesli tradizionale Sante</t>
  </si>
  <si>
    <t>Muesli tropicale di Sante</t>
  </si>
  <si>
    <t>Muesli alla fragola e mela senza zuccheri aggiunti Symbio eco</t>
  </si>
  <si>
    <t>Muesli al mirtillo rosso</t>
  </si>
  <si>
    <t>Chele di granchio di muslitos congelate</t>
  </si>
  <si>
    <t>Mostarda bavarese di Develey</t>
  </si>
  <si>
    <t>Mostarda di Develey Dijon</t>
  </si>
  <si>
    <t>Senape russa di Develey</t>
  </si>
  <si>
    <t>Tabella Develey senape</t>
  </si>
  <si>
    <t>Senape bavarese di Kamis</t>
  </si>
  <si>
    <t>Senape di Kamis Chrzanowa</t>
  </si>
  <si>
    <t>Senape all'aglio Kamis</t>
  </si>
  <si>
    <t>Senape di Kamis Delikatesowa</t>
  </si>
  <si>
    <t>Senape di Kamis Dijon</t>
  </si>
  <si>
    <t>Kamis Grill Senape</t>
  </si>
  <si>
    <t>Senape di Kamis Miodowa</t>
  </si>
  <si>
    <t>Senape russa di Kamis</t>
  </si>
  <si>
    <t>Senape di Kamis Sarepska</t>
  </si>
  <si>
    <t>Senape piccante Kcyńska</t>
  </si>
  <si>
    <t>Mostarda cremosa di Kcyńska</t>
  </si>
  <si>
    <t>Miele Kcyńska senape</t>
  </si>
  <si>
    <t>Kcyńska Senape piccante</t>
  </si>
  <si>
    <t>Senape di Kcyńska Pałucka</t>
  </si>
  <si>
    <t>Senape Kcyńska Sarepska</t>
  </si>
  <si>
    <t>Senape ceca di Kielce 190 g</t>
  </si>
  <si>
    <t>Kielecka Kremska Senape 190 g</t>
  </si>
  <si>
    <t>Senape Sarepska Kielecka 190 g</t>
  </si>
  <si>
    <t>Kielecka Tavola di gastronomia alla senape 190 g</t>
  </si>
  <si>
    <t>Kremska Develey senape</t>
  </si>
  <si>
    <t>Maille Miele Senape</t>
  </si>
  <si>
    <t>Vecchia senape francese di Maille</t>
  </si>
  <si>
    <t>Mostarda piccante biologica</t>
  </si>
  <si>
    <t>Senape di Pegasus dell'inferno</t>
  </si>
  <si>
    <t>Senape Pegaz Sarepska</t>
  </si>
  <si>
    <t>Senape Pegaz Stołowa</t>
  </si>
  <si>
    <t>Senape di Sarepska</t>
  </si>
  <si>
    <t>Senape Sarepska piccante 200 g</t>
  </si>
  <si>
    <t>Senape delicata con aglio e prezzemolo</t>
  </si>
  <si>
    <t>Muszyna - Cechini Acqua minerale frizzante naturale 6 x 0,5L</t>
  </si>
  <si>
    <t>Muszyna - Acqua minerale naturale Cechini Sport altamente ...</t>
  </si>
  <si>
    <t>Muszyna - Acqua minerale naturale leggermente frizzante Muszyna, 6 ...</t>
  </si>
  <si>
    <t>Muszyna - Acqua minerale naturale leggermente gassata, Muszyna</t>
  </si>
  <si>
    <t>Muszyna Cechini Bevanda gassata a base di acqua minerale naturale al limone 0,33 l</t>
  </si>
  <si>
    <t>Muszyna Cechini Acqua minerale naturale, altamente mineralizzata, parzialmente degassata 0,7 l</t>
  </si>
  <si>
    <t>Muszyna Cechini Acqua minerale naturale a bassa saturazione altamente mineralizzata 0,5 l</t>
  </si>
  <si>
    <t>Muszyna Cechini Acqua minerale naturale a bassa saturazione altamente mineralizzata 0,75 l</t>
  </si>
  <si>
    <t>Muszyna Cechini Acqua minerale naturale a bassa saturazione altamente mineralizzata 2 l</t>
  </si>
  <si>
    <t>Muszyna Cechini Acqua minerale naturale di media saturazione altamente mineralizzata 2 l</t>
  </si>
  <si>
    <t>Muszyna Cechini Acqua minerale naturale altamente mineralizzata e altamente satura 2 l</t>
  </si>
  <si>
    <t>Muszyna Acqua minerale naturale, altamente mineralizzata, parzialmente degassata, 1,5 l</t>
  </si>
  <si>
    <t>Muszyna Acqua minerale frizzante ad alta mineralizzazione naturale 500 ml</t>
  </si>
  <si>
    <t>Muszyna Acqua minerale naturale, altamente mineralizzata, leggermente gassata 1,5 l</t>
  </si>
  <si>
    <t>Muszyna Acqua minerale naturale, altamente mineralizzata, leggermente gassata, 330 ml</t>
  </si>
  <si>
    <t>Muszyna Acqua minerale naturale altamente mineralizzata, leggermente gassata 500 ml</t>
  </si>
  <si>
    <t>Muszyna Acqua minerale naturale altamente mineralizzata, leggermente gassata 6 x 330 ml</t>
  </si>
  <si>
    <t>Muszyna Treasure of Life Acqua minerale gassata naturale ad alta mineralizzazione 1,5 l</t>
  </si>
  <si>
    <t>Muszyna Treasure of Life Acqua minerale naturale, altamente mineralizzata, leggermente gassata 1,5 l</t>
  </si>
  <si>
    <t>Muszyna Sport Acqua minerale naturale altamente mineralizzata 750 ml</t>
  </si>
  <si>
    <t>Muszynianka - Acqua minerale altamente mineralizzata 6 x 1,5 litri</t>
  </si>
  <si>
    <t>Muszynianka Acqua minerale naturale altamente mineralizzata con CO2 a bassa saturazione 1,5 l</t>
  </si>
  <si>
    <t>Muszynianka Acqua minerale naturale, altamente mineralizzata, mediamente satura di CO2, 1,5 l</t>
  </si>
  <si>
    <t>Muszynianka plus Acqua minerale naturale altamente mineralizzata a basso contenuto di CO2 0,6 l</t>
  </si>
  <si>
    <t>MyFood - Controfiletto di merluzzo bianco senza pelle</t>
  </si>
  <si>
    <t>MyFood - Bistecche congelate di halibut</t>
  </si>
  <si>
    <t>MyFood - Metapenaeus monoceros cocktail di gamberetti calibro ...</t>
  </si>
  <si>
    <t>MyFood - Gamberetti pelati, calibro 16-20 pz</t>
  </si>
  <si>
    <t>MyFood - Gamberetti, pelati, calibro 31-40 pz.</t>
  </si>
  <si>
    <t>MyFood - Gamberetti con burro all'aglio, surgelati</t>
  </si>
  <si>
    <t>MyFood - Gamberetti con burro all'aneto, surgelati</t>
  </si>
  <si>
    <t>MyFood - Tentacoli di polpo cotti congelati</t>
  </si>
  <si>
    <t>MyFood - Gamberi congelati, interi e cotti</t>
  </si>
  <si>
    <t>MyFood - Bistecche di tonno senza pelle</t>
  </si>
  <si>
    <t>MyFood Shrimps con burro al limone e peperoncino 250 g</t>
  </si>
  <si>
    <t>MyFood Gamberetti con Burro all'Aglio 250 g</t>
  </si>
  <si>
    <t>MyFood Frutti di Mare Gambero bianco bollito, pelato con una coda 400 g</t>
  </si>
  <si>
    <t>MyFood Frutti di Mare Gambero Bianco Pelato con la Coda 400 g</t>
  </si>
  <si>
    <t>MyFood Seafood Cozze Św. Jakub Capesante Crude 200 g</t>
  </si>
  <si>
    <t>MyFood Pesce surgelato Controfiletto di merluzzo dell'Atlantico senza pelle 450 g</t>
  </si>
  <si>
    <t>N GINE - Kubica Team Classic Energy bevanda energetica gassata ...</t>
  </si>
  <si>
    <t>N Gine Classic Energy Bevanda energetica gassata 250 ml</t>
  </si>
  <si>
    <t>N Gine Mojito Energy Bevanda energetica gassata 250 ml</t>
  </si>
  <si>
    <t>Na Turek - Camembert alla griglia con salsa di mirtilli 2x100g</t>
  </si>
  <si>
    <t>Na Turek - Formaggio di capra da spalmare</t>
  </si>
  <si>
    <t>Na Turek - Soffice crema di formaggio</t>
  </si>
  <si>
    <t>Chips di nacho</t>
  </si>
  <si>
    <t>Nałęczowianka - Acqua minerale naturale e delicatamente frizzante</t>
  </si>
  <si>
    <t>Nałęczowianka - Acqua minerale frizzante naturale</t>
  </si>
  <si>
    <t>Nałęczowianka - Acqua minerale naturale naturale</t>
  </si>
  <si>
    <t>Nałęczowianka - Acqua minerale naturale naturale, 6 x 1,5 l</t>
  </si>
  <si>
    <t>Nałęczowianka - Acqua minerale naturale naturale 6 x 0,7 ...</t>
  </si>
  <si>
    <t>Nałęczowianka Acqua minerale naturale naturale 0,33 l</t>
  </si>
  <si>
    <t>Nałęczowianka Sport Acqua minerale naturale naturale 0,75 l</t>
  </si>
  <si>
    <t>Frittelle e mirtilli e formaggio</t>
  </si>
  <si>
    <t>Frittelle, formaggio e fragole</t>
  </si>
  <si>
    <t>Frittelle e mela</t>
  </si>
  <si>
    <t>Frittelle di formaggio</t>
  </si>
  <si>
    <t>Aloe Vera King Drink senza zucchero</t>
  </si>
  <si>
    <t>Bevanda di aloe che si addice all'aloe vera</t>
  </si>
  <si>
    <t>Riso Alpro Bevanda di riso al gusto di vaniglia con calcio e vitamine</t>
  </si>
  <si>
    <t>Bevanda di soia Alpro Soya al gusto di vaniglia</t>
  </si>
  <si>
    <t>Arctic Plus bevanda all'ananas + zinco naturale</t>
  </si>
  <si>
    <t>Arizona sgranocchiare mango pet drink</t>
  </si>
  <si>
    <t>Breeze beve limonata con succo di limone e frutto della passione</t>
  </si>
  <si>
    <t>Breeze drink con succo di frutto della passione</t>
  </si>
  <si>
    <t>Bevanda di Buenos Guaranà</t>
  </si>
  <si>
    <t>Bevanda di Buenos Lapacho</t>
  </si>
  <si>
    <t>Bevanda Caprio a base di pompelmi rosa</t>
  </si>
  <si>
    <t>Bevanda al cocco con particelle di cocco</t>
  </si>
  <si>
    <t>Bevanda Cola Premium</t>
  </si>
  <si>
    <t>Bevanda alla cola con zero zucchero</t>
  </si>
  <si>
    <t>Danone Bevanda dolce al latte alla fragola</t>
  </si>
  <si>
    <t>Bevanda analcolica frizzante Disney Cars</t>
  </si>
  <si>
    <t>Bevanda frizzante analcolica Disney Mickey Mouse</t>
  </si>
  <si>
    <t>Dr Witt Bevanda all'arancia alla carota</t>
  </si>
  <si>
    <t>Dr Witt Multivitamin Drink Pet Metabolism</t>
  </si>
  <si>
    <t>Bevanda multivitaminica per l'immunità agli animali domestici del Dr. Witt</t>
  </si>
  <si>
    <t>Animale domestico della bevanda della carota e della multi-frutta del Dr. Witt</t>
  </si>
  <si>
    <t>Dr Witt Multifruit Multivitamin Pet Drink</t>
  </si>
  <si>
    <t>Dr. Witt bevanda multi-frutta frutta da compagnia del sud</t>
  </si>
  <si>
    <t>Dr. Witt Drink con ribes nero e melograno domestico</t>
  </si>
  <si>
    <t>Brucia la bevanda energetica con ghiaccio al limone</t>
  </si>
  <si>
    <t>Bevanda energizzante oshee acai-goji</t>
  </si>
  <si>
    <t>Bevanda all'uva Fanta</t>
  </si>
  <si>
    <t>Bevanda funzionale acqua potabile s mango</t>
  </si>
  <si>
    <t>Bevanda funzionale power water p</t>
  </si>
  <si>
    <t>Bevanda funzionale power water s pompelmo rosa</t>
  </si>
  <si>
    <t>Bevanda funzionale all'acqua di potenza.</t>
  </si>
  <si>
    <t>Fuze al tè verde agli agrumi</t>
  </si>
  <si>
    <t>Bevanda agli agrumi al tè verde Fuze / 0,5 l</t>
  </si>
  <si>
    <t>Fuze tè verde lime e menta</t>
  </si>
  <si>
    <t>Fuze tea al limone e citronella / 1,5 l</t>
  </si>
  <si>
    <t>Fuze tea limone pesca ibisco</t>
  </si>
  <si>
    <t>Bevanda gassata Chai Mate 0,33 lattina</t>
  </si>
  <si>
    <t>Bevanda gassata isotonica oshee multifruit</t>
  </si>
  <si>
    <t>Bevanda gassata orangina original zero</t>
  </si>
  <si>
    <t>Bevanda gassata oshee vitamina c</t>
  </si>
  <si>
    <t>Bevanda gassata Oshee vitamine e minerali</t>
  </si>
  <si>
    <t>Bevanda gassata alla guava Rubicon</t>
  </si>
  <si>
    <t>Bevanda gassata al litchi Rubicon</t>
  </si>
  <si>
    <t>Bevanda gassata Rubicon Passion</t>
  </si>
  <si>
    <t>Bevanda gassata al limone amaro Schweppes</t>
  </si>
  <si>
    <t>Bevanda gassata Schweppes mix di agrumi</t>
  </si>
  <si>
    <t>Bevanda gassata mix di agrumi Schweppes</t>
  </si>
  <si>
    <t>Bevanda gassata cola Schweppes</t>
  </si>
  <si>
    <t>Schweppes Dr Pepper bevanda gassata regolare</t>
  </si>
  <si>
    <t>Bevanda gassata Schweppes ginger ale</t>
  </si>
  <si>
    <t>Bevanda frizzante al limone Schweppes</t>
  </si>
  <si>
    <t>Bevanda gassata al mandarino Schweppes</t>
  </si>
  <si>
    <t>Bevanda frizzante al mojito Schweppes</t>
  </si>
  <si>
    <t>Bevanda gassata all'arancia Schweppes</t>
  </si>
  <si>
    <t>Bevanda gassata schweppes premium mixer tonic + hibiscus</t>
  </si>
  <si>
    <t>Bevanda gassata schweppes premium mixer tonic water</t>
  </si>
  <si>
    <t>Bevanda gassata schweppes premium mixer tonic + primienta rosa</t>
  </si>
  <si>
    <t>Bevanda gassata Schweppes Russchian</t>
  </si>
  <si>
    <t>Schweppes russchian bevanda gassata</t>
  </si>
  <si>
    <t>Bevanda gassata tonica Schweppes</t>
  </si>
  <si>
    <t>Tè ai frutti di bosco</t>
  </si>
  <si>
    <t>Bevanda a base di tè alla frutta</t>
  </si>
  <si>
    <t>Bevanda alla carota Hipp</t>
  </si>
  <si>
    <t>Hortex drink mela-rabarbaro</t>
  </si>
  <si>
    <t>Bevanda Hortex Mela-Ciliegia</t>
  </si>
  <si>
    <t>Bevanda Hortex mela-ciliegia / 1,75 l</t>
  </si>
  <si>
    <t>Bevanda per animali Hortex arancia-mango</t>
  </si>
  <si>
    <t>Bevanda all'uva Hortex</t>
  </si>
  <si>
    <t>Isodrinx orange drink / 12 compresse</t>
  </si>
  <si>
    <t>I4sport Bevanda isotonica aromatizzata Multifruit</t>
  </si>
  <si>
    <t>Bevanda isotonica alla ciliegia Powerade</t>
  </si>
  <si>
    <t>Bevanda isotonica agli agrumi Powerade</t>
  </si>
  <si>
    <t>Bevanda allo yogurt magro al limone e lime 350 g</t>
  </si>
  <si>
    <t>Bevanda allo yogurt al ribes nero 350 g</t>
  </si>
  <si>
    <t>Bevanda allo yogurt Duetto banana-fragola</t>
  </si>
  <si>
    <t>Bevanda allo yogurt Duo mela-pera</t>
  </si>
  <si>
    <t>Bevanda allo yogurt Duetto di ribes rosso lampone</t>
  </si>
  <si>
    <t>Bevanda allo yogurt Duet al gusto di frutto della passione e papaya</t>
  </si>
  <si>
    <t>Bevanda allo yogurt Duet al gusto di melone e fragola</t>
  </si>
  <si>
    <t>Bevanda allo yogurt Duo fragola e kiwi</t>
  </si>
  <si>
    <t>Bevanda allo yogurt e lamponi 350 g</t>
  </si>
  <si>
    <t>Bevanda allo yogurt alla vaniglia 300 g</t>
  </si>
  <si>
    <t>Bottiglia di bevanda allo yogurt da bere al frutto della passione</t>
  </si>
  <si>
    <t>Bottiglia di bevanda allo yogurt</t>
  </si>
  <si>
    <t>Bevanda allo yogurt da bere alla fragola - bottiglia orizzontale</t>
  </si>
  <si>
    <t>Bere tazza di yogurt alla fragola</t>
  </si>
  <si>
    <t>Bevanda Jupik</t>
  </si>
  <si>
    <t>Caffreze cappuccino latte caffè bevanda</t>
  </si>
  <si>
    <t>Caffreze macchiato latte caffè bevanda</t>
  </si>
  <si>
    <t>Kubuś gioca con la bevanda alla carota, ciliegia e lime</t>
  </si>
  <si>
    <t>Kubuś gioca con la bevanda alla carota, arancia e lime</t>
  </si>
  <si>
    <t>Kubuś gioca con la bevanda multivitaminica</t>
  </si>
  <si>
    <t>Winnie the Waterrr bevanda al limone</t>
  </si>
  <si>
    <t>Kubuś Waterrr bevanda alla fragola</t>
  </si>
  <si>
    <t>Bevanda alla menta + citronella soti naturale</t>
  </si>
  <si>
    <t>Bevanda alle mandorle</t>
  </si>
  <si>
    <t>Bevanda al latte di cocco all'ananas</t>
  </si>
  <si>
    <t>Bevanda al latte al gusto di mango</t>
  </si>
  <si>
    <t>Bevanda al latte gusto nocciola</t>
  </si>
  <si>
    <t>Starbucks caffè cappuccino bevanda al latte.</t>
  </si>
  <si>
    <t>Bevanda al latte al caffè espresso Starbucks</t>
  </si>
  <si>
    <t>Starbucks coffee macciato</t>
  </si>
  <si>
    <t>Bevanda al latte, vaniglia, cioccolato, banana</t>
  </si>
  <si>
    <t>Bevanda all'albicocca 1 l</t>
  </si>
  <si>
    <t>Bevanda alla banana di Mullermilk</t>
  </si>
  <si>
    <t>Mullermilk drink cioccolato bianco-pistacchio</t>
  </si>
  <si>
    <t>Bevanda al cioccolato Mullermilk</t>
  </si>
  <si>
    <t>Mullermilk beve cocco e pistacchio</t>
  </si>
  <si>
    <t>Bevanda Mullermilk alla fragola</t>
  </si>
  <si>
    <t>Bevanda alla vaniglia di Mullermilk</t>
  </si>
  <si>
    <t>Bevanda alla mela frizzante e fiore lilla</t>
  </si>
  <si>
    <t>I4sport arancia zero bevanda naturale</t>
  </si>
  <si>
    <t>Bevanda non gassata al gusto di limone Nata</t>
  </si>
  <si>
    <t>Da bere comunque al gusto di mela Nata</t>
  </si>
  <si>
    <t>Bevi ancora Oshee vitamina H2O magnesio + vitamina B6</t>
  </si>
  <si>
    <t>Bevi ancora Oshee vitamin h2o slim</t>
  </si>
  <si>
    <t>Bevi ancora il tè verde Soti al gelsomino</t>
  </si>
  <si>
    <t>Bevi ancora tè verde soti</t>
  </si>
  <si>
    <t>Bevanda all'orangina dal sapore di arancia rossa</t>
  </si>
  <si>
    <t>Orangina Original drink con succo d'arancia e polpa</t>
  </si>
  <si>
    <t>Bere caffeina formula oshee vitaminica</t>
  </si>
  <si>
    <t>Bere oshee vitamina formula zero magnesio</t>
  </si>
  <si>
    <t>Oshee vitamin shot magnesio + vit. B6 + vit. B5</t>
  </si>
  <si>
    <t>Bevanda alla frutta pera Jomi</t>
  </si>
  <si>
    <t>Bevanda d'avena</t>
  </si>
  <si>
    <t>Bevanda d'avena senza zuccheri aggiunti</t>
  </si>
  <si>
    <t>Bevanda d'avena Natumi alla vaniglia</t>
  </si>
  <si>
    <t>Bevanda di avena con calcio biologico</t>
  </si>
  <si>
    <t>Pfanner beve tè al gusto di limone</t>
  </si>
  <si>
    <t>Bere tè pfanner con sapore di limone</t>
  </si>
  <si>
    <t>Piccolo beve pesca</t>
  </si>
  <si>
    <t>Popcorn Tea soti tè di mais naturale</t>
  </si>
  <si>
    <t>Bevanda Rice Dream Calcium BIO</t>
  </si>
  <si>
    <t>Bevanda al tè rooibos + zenzero naturale soti</t>
  </si>
  <si>
    <t>Bevanda di riso senza vaniglia / 1l di vaniglia</t>
  </si>
  <si>
    <t>Bevanda di riso naturale</t>
  </si>
  <si>
    <t>Bevanda di riso bio naturale</t>
  </si>
  <si>
    <t>Bevanda alla miscela di agrumi Schweppes</t>
  </si>
  <si>
    <t>Bevanda Schweppes Cola</t>
  </si>
  <si>
    <t>Schweppes Lemon Drink</t>
  </si>
  <si>
    <t>Schweppes Tonic drink</t>
  </si>
  <si>
    <t>Bevanda al cuore alla vaniglia</t>
  </si>
  <si>
    <t>Bevanda di soia naturale Alpro con calcio</t>
  </si>
  <si>
    <t>Alpro Soya Bevanda di soia originale dal sapore naturale</t>
  </si>
  <si>
    <t>Bevanda di soia Natumi BIO naturale</t>
  </si>
  <si>
    <t>Bevanda di soia naturale</t>
  </si>
  <si>
    <t>Bevanda di soia al gusto di vaniglia</t>
  </si>
  <si>
    <t>Soyadrink Bevanda di soia alla vaniglia con aroma di vaniglia Valsoia</t>
  </si>
  <si>
    <t>Bevanda di soia sterilizzata UHT</t>
  </si>
  <si>
    <t>Bevanda alla soia Valsoia</t>
  </si>
  <si>
    <t>Bevanda di soia alla vaniglia</t>
  </si>
  <si>
    <t>Super bevanda frullato mela fragola verde mate metabolismo</t>
  </si>
  <si>
    <t>Super smoothie drink mela-arancia acerola resistenza</t>
  </si>
  <si>
    <t>Bevanda super smoothie energetica al guaranà multifrutta</t>
  </si>
  <si>
    <t>Bevanda multivitaminica Tarczyn</t>
  </si>
  <si>
    <t>Bevi il multivitaminico Tarczyn a base di frutti rossi</t>
  </si>
  <si>
    <t>Bevanda alla prugna Tarczyn</t>
  </si>
  <si>
    <t>Bevanda alla mela Tymbark - pesca</t>
  </si>
  <si>
    <t>Bevanda mela-anguria Tymbark</t>
  </si>
  <si>
    <t>Tymbark beve mela e uva bianca</t>
  </si>
  <si>
    <t>Bevanda Tymbark mela-pesca</t>
  </si>
  <si>
    <t>Tymbark beve ribes rosso mela</t>
  </si>
  <si>
    <t>Bevanda al tymbark di mela e pera</t>
  </si>
  <si>
    <t>Tymbark bevanda alla mela e menta</t>
  </si>
  <si>
    <t>Bevanda al tymbark di mele e rabarbaro</t>
  </si>
  <si>
    <t>Tymbark drink lampone menta</t>
  </si>
  <si>
    <t>Tymbark bevanda arancia e pesca</t>
  </si>
  <si>
    <t>Tymbark cherry - bevanda alla mela</t>
  </si>
  <si>
    <t>Tymbark bevanda alla ciliegia e mela</t>
  </si>
  <si>
    <t>Bevanda di soia in polvere</t>
  </si>
  <si>
    <t>Bevanda pura plus aloe</t>
  </si>
  <si>
    <t>Aloe pure plus drink senza zucchero</t>
  </si>
  <si>
    <t>Bere con aloe pura e melograno</t>
  </si>
  <si>
    <t>Bevanda al succo di limone 400 ml</t>
  </si>
  <si>
    <t>Bere con succo di limone e polpa</t>
  </si>
  <si>
    <t>Bere con succo di lampone 400 ml</t>
  </si>
  <si>
    <t>Bere con succo di fragola 400 ml</t>
  </si>
  <si>
    <t>Bere Zott Chocolate Heart</t>
  </si>
  <si>
    <t>Semi di chia bio</t>
  </si>
  <si>
    <t>Semi di sesamo 200 g</t>
  </si>
  <si>
    <t>Semi di salvia spagnola 100 g</t>
  </si>
  <si>
    <t>La nostra marmellata di ribes nero fatta in casa</t>
  </si>
  <si>
    <t>Il nostro fatto in casa - Marmellata di frutti di bosco</t>
  </si>
  <si>
    <t>La nostra marmellata di petali di rosa fatta in casa</t>
  </si>
  <si>
    <t>La nostra marmellata di rabarbaro fatta in casa</t>
  </si>
  <si>
    <t>Il nostro fatto in casa - Sciroppo di zenzero. Prodotto pastorizzato.</t>
  </si>
  <si>
    <t>I nostri salumi salsiccia della Slesia 1 kg</t>
  </si>
  <si>
    <t>Il nostro filetto di Sopocka di salumi</t>
  </si>
  <si>
    <t>I nostri Salumi Prosciutto di Tacchino 500 g</t>
  </si>
  <si>
    <t>Natco - Ceci marroni</t>
  </si>
  <si>
    <t>Natco - Peperoncino bocciardato</t>
  </si>
  <si>
    <t>Natco - Ceci in scatola</t>
  </si>
  <si>
    <t>Natco - Cumino Romano Macinato</t>
  </si>
  <si>
    <t>Natco - Madras Curry piccante</t>
  </si>
  <si>
    <t>Natco - Polpa di purea di mango</t>
  </si>
  <si>
    <t>Natco - Chutney di mango dolce</t>
  </si>
  <si>
    <t>Natco - Cardamomo verde intero</t>
  </si>
  <si>
    <t>Prezzemolo</t>
  </si>
  <si>
    <t>Prezzemolo - mazzi</t>
  </si>
  <si>
    <t>Natu sweet - Stevia in compresse, dolcificante vegetale</t>
  </si>
  <si>
    <t>Natumi - Bevanda naturale al miglio</t>
  </si>
  <si>
    <t>Natur Puglia - Dolci italiani con olio d'oliva, aromatizzati con pizza</t>
  </si>
  <si>
    <t>Naturale - Prodotto vegano in stile Gouda</t>
  </si>
  <si>
    <t>Naturale - Prodotto vegano stile Cheddar Vege</t>
  </si>
  <si>
    <t>Naturale - Prodotto vegano stile Mozzarella Vege</t>
  </si>
  <si>
    <t>Sale naturale commestibile per conserve, non iodato 1,1 kg</t>
  </si>
  <si>
    <t>Acqua di cocco naturale di Vigo con mango e limone</t>
  </si>
  <si>
    <t>Acqua minerale frizzante naturale</t>
  </si>
  <si>
    <t>Acqua minerale naturale frizzante, mediamente mineralizzata ...</t>
  </si>
  <si>
    <t>Acqua minerale naturale, leggermente frizzante</t>
  </si>
  <si>
    <t>Acqua minerale naturale naturale</t>
  </si>
  <si>
    <t>Acqua minerale naturale Sport Cup</t>
  </si>
  <si>
    <t>Palline di tapioca naturalmente sane / granuli di manioca 500g</t>
  </si>
  <si>
    <t>NaturAvena - Hamburger messicani biologici - vegetariano ...</t>
  </si>
  <si>
    <t>NaturAvena - Hamburger vegetali-vegetariani biologici in pro ...</t>
  </si>
  <si>
    <t>NaturAvena - Succo di limone biologico 100%</t>
  </si>
  <si>
    <t>NaturAvena - Sciroppo d'acero ecologico tipo A</t>
  </si>
  <si>
    <t>NaturAvena - Crema di arachidi classica</t>
  </si>
  <si>
    <t>NaturAvena - Burro di arachidi croccante</t>
  </si>
  <si>
    <t>NaturAvena - Classico bio di sesamo</t>
  </si>
  <si>
    <t>NaturAvena - Semi di sesamo di cocco biologico</t>
  </si>
  <si>
    <t>NaturAvena - Torte di sesamo con miele biologico</t>
  </si>
  <si>
    <t>NaturAvena - Tofu naturale</t>
  </si>
  <si>
    <t>NaturAvena - Zuppa di segale acida fatta in casa bio 280ml</t>
  </si>
  <si>
    <t>Naturea il fegato</t>
  </si>
  <si>
    <t>NaTurek Blue Cheese con muffa blu 100 g</t>
  </si>
  <si>
    <t>Formaggio per insalata Naturek Islos 180 g</t>
  </si>
  <si>
    <t>NaTurek Islos Formaggio per Insalata alle Erbe 180 g</t>
  </si>
  <si>
    <t>NaTurek Il nostro Brie light 125 g</t>
  </si>
  <si>
    <t>NaTurek Il nostro Brie naturale 125 g</t>
  </si>
  <si>
    <t>NaTurek Nasz Brie al pepe verde 125 g</t>
  </si>
  <si>
    <t>NaTurek Nasz Brie alle erbe 125 g</t>
  </si>
  <si>
    <t>NaTurek Il nostro formaggio leggero Camembert 120 g</t>
  </si>
  <si>
    <t>NaTurek Il nostro formaggio naturale Camembert 120 g</t>
  </si>
  <si>
    <t>NaTurek Nasz Camembert con funghi Formaggio 120 g</t>
  </si>
  <si>
    <t>NaTurek Nasz Camembert al pepe verde Formaggio 120 g</t>
  </si>
  <si>
    <t>NaTurek Nasz Camembert alle erbe Formaggio 120 g</t>
  </si>
  <si>
    <t>NaTurek Nasz formaggio di capra dolce 150 g</t>
  </si>
  <si>
    <t>NaTurek Nasz formaggio di capra da spalmare alle erbe 150 g</t>
  </si>
  <si>
    <t>NaTurek La nostra ricotta soffice e leggera 140 g</t>
  </si>
  <si>
    <t>NaTurek La nostra soffice crema di ricotta 140 g</t>
  </si>
  <si>
    <t>NaTurek Nasz Fluffy con cetriolo Ricotta 140 g</t>
  </si>
  <si>
    <t>NaTurek Nasz Fluffy con erba cipollina Ricotta 140 g</t>
  </si>
  <si>
    <t>Naturio - Super Smoothie Mela, ribes nero + guaranà</t>
  </si>
  <si>
    <t>Naturio - Super Smoothie Mela-Arancia + Acerola</t>
  </si>
  <si>
    <t>Naturio Super Smoothie mela ribes nero + energia di guaranà 330 ml</t>
  </si>
  <si>
    <t>Naturio Super Smoothie mela arancia + acerola resistenza 330 ml</t>
  </si>
  <si>
    <t>Naturio Super Smoothie mela fragola + metabolismo green mate 330 ml</t>
  </si>
  <si>
    <t>Naturli - Margarina BIO grasso vegetale, 75%</t>
  </si>
  <si>
    <t>NATÜRLICH GOLDPACK Demerara Zucchero di canna non raffinato 1 kg</t>
  </si>
  <si>
    <t>Navigator - GKM Grudządz Bevanda energetica gassata</t>
  </si>
  <si>
    <t>Navigatore - GKS Tychy Bevanda energetica gassata</t>
  </si>
  <si>
    <t>Navigatore - Górnik Zabrze Bevanda energetica gassata</t>
  </si>
  <si>
    <t>Navigator - Piast Gliwice Una bevanda energetica gassata</t>
  </si>
  <si>
    <t>Navigator - Zawisza Bydgoszcz Una bevanda energetica gassata</t>
  </si>
  <si>
    <t>Nettare di banana 1 l</t>
  </si>
  <si>
    <t>Nettare di mele e fragole Bobo Frut</t>
  </si>
  <si>
    <t>Nettare di limone fatto in casa con miele</t>
  </si>
  <si>
    <t>Nettare di ciliegie fatto in casa</t>
  </si>
  <si>
    <t>Nettare di ribes nero fatto in casa</t>
  </si>
  <si>
    <t>Nettare di ribes nero Fortuna</t>
  </si>
  <si>
    <t>Nettare di banana Hipp</t>
  </si>
  <si>
    <t>Hipp nettare prugna bio</t>
  </si>
  <si>
    <t>Nettare di ananas Hortex</t>
  </si>
  <si>
    <t>Nettare di banana Hortex</t>
  </si>
  <si>
    <t>Nettare di ribes nero Hortex</t>
  </si>
  <si>
    <t>Animale domestico del ribes nero del nettare di Hortex</t>
  </si>
  <si>
    <t>Hortex Nectar Multivitamin senza zucchero</t>
  </si>
  <si>
    <t>Nettare di mele 1 l</t>
  </si>
  <si>
    <t>Nettare di mele da succo concentrato</t>
  </si>
  <si>
    <t>Nettare dei Giardini della Natura dal ribes nero</t>
  </si>
  <si>
    <t>Pompelmo rosso Nectar Tarczyn</t>
  </si>
  <si>
    <t>Nettare di ciliegia tarczyn</t>
  </si>
  <si>
    <t>Nettare di lamponi Teso</t>
  </si>
  <si>
    <t>Nettare di fragole Teso</t>
  </si>
  <si>
    <t>Nettare di ribes nero di Tymbark</t>
  </si>
  <si>
    <t>Nettare di ribes nero di Tymbark / 0,3 l</t>
  </si>
  <si>
    <t>Nettare di tymbark di pompelmo rosso</t>
  </si>
  <si>
    <t>Nettare di limone con miele</t>
  </si>
  <si>
    <t>Nettare di ribes nero</t>
  </si>
  <si>
    <t>Nettare di ribes nero 1 l</t>
  </si>
  <si>
    <t>Nettare di pompelmo rosso da succo concentrato 1 l</t>
  </si>
  <si>
    <t>Nettare di ciliegia</t>
  </si>
  <si>
    <t>Nettarina - Cestino da 500 g</t>
  </si>
  <si>
    <t>Nettarine - Bio basket</t>
  </si>
  <si>
    <t>Nettarine</t>
  </si>
  <si>
    <t>Neoguri - Zuppa di pesce piccante istantanea</t>
  </si>
  <si>
    <t>Anacardi</t>
  </si>
  <si>
    <t>Anacardi Kresto</t>
  </si>
  <si>
    <t>Nescafè - Caffè istantaneo Azera Americano</t>
  </si>
  <si>
    <t>Nescafé - Caffè istantaneo Azera Espresso Intenso</t>
  </si>
  <si>
    <t>Nescafè - Caffè istantaneo espresso Azera</t>
  </si>
  <si>
    <t>Nescafe - Classico 3in1</t>
  </si>
  <si>
    <t>Nescafe - Capsule Dolce Gusto Cafe au lait 16 pz. x 10g</t>
  </si>
  <si>
    <t>Nescafè - Capsule Dolce Gusto Grande 16 pz. x 10g</t>
  </si>
  <si>
    <t>Nescafe - Classic Coffee 3in1 20 pz</t>
  </si>
  <si>
    <t>Nescafè - Caffè istantaneo classico</t>
  </si>
  <si>
    <t>Nescafè - Creme Sensazione Coffee, solubile</t>
  </si>
  <si>
    <t>Nescafé - Dolce Gusto Caffe Lungo tostato, macinato</t>
  </si>
  <si>
    <t>Nescafè - Dolce Gusto Cappuccino caffè tostato, macinato</t>
  </si>
  <si>
    <t>Nescafè - Dolce Gusto Cortado caffè latte intero in polvere</t>
  </si>
  <si>
    <t>Nescafè - Espresso Intenso Dolce Gusto, tostato, macinato</t>
  </si>
  <si>
    <t>Nescafè - Latte Macchiato Dolce Gusto Caffè, Tostato, Macinato</t>
  </si>
  <si>
    <t>Nescafè - Sensazione Creme caffè solubile</t>
  </si>
  <si>
    <t>Nescafé Bevanda al caffè 3in1 solubile in zucchero di canna 165 g (10 x 16,5 g)</t>
  </si>
  <si>
    <t>Nescafé 3in1 Choco Nocciola Bevanda solubile al caffè 160 g (10 bustine)</t>
  </si>
  <si>
    <t>Nescafé 3in1 Classic Solubile bevanda al caffè 165 g (10 x 16,5 g)</t>
  </si>
  <si>
    <t>Nescafé 3in1 Strong Soluble Coffee Drink 170 g (10 x 17 g)</t>
  </si>
  <si>
    <t>Caffè istantaneo Nescafé Classic 200 g</t>
  </si>
  <si>
    <t>Nescafé Coffee and Creamer 2in1 Bevanda al caffè solubile 80 g (10 bustine)</t>
  </si>
  <si>
    <t>Capsule Caffè Nescafé Dolce Gusto Americano 160 g (16 pezzi)</t>
  </si>
  <si>
    <t>Capsule Caffè Nescafé Dolce Gusto Barista 120 g (16 pezzi)</t>
  </si>
  <si>
    <t>Capsule caffè Nescafé Dolce Gusto Café au Lait 160 g (16 x 10 g)</t>
  </si>
  <si>
    <t>Capsule caffè Nescafé Dolce Gusto Café au Lait 300 g (30 pezzi)</t>
  </si>
  <si>
    <t>Capsule caffè e latte Nescafé Dolce Gusto Cappuccino 186,4 g (8 x 17 ge 8 x 6,3 g)</t>
  </si>
  <si>
    <t>Capsule di cioccolato e latte Nescafé Dolce Gusto Chococino 256 g (8 x 16 ge 8 x 16 g)</t>
  </si>
  <si>
    <t>Capsule caffè Nescafé Dolce Gusto Grande 240 g (30 x 8 g)</t>
  </si>
  <si>
    <t>Capsule caffè Nescafé Dolce Gusto Latte Macchiato Caramel 168,8 g (8 x 15,1 ge 8 x 6 g)</t>
  </si>
  <si>
    <t>Capsule caffè latte macchiato Nescafé Dolce Gusto 194,4 g (8 x 17,8 ge 8 x 6,5 g)</t>
  </si>
  <si>
    <t>Capsule Caffè Nescafé Dolce Gusto Latte Macchiato Vaniglia 188,4 g (8 x 17,55 ge 8 x 6 g)</t>
  </si>
  <si>
    <t>Capsule caffè Nescafé Dolce Gusto Lungo 210 g (30 pezzi)</t>
  </si>
  <si>
    <t>Capsule di cacao Nescafé Dolce Gusto Nesquik 256 g (16 x 16 g)</t>
  </si>
  <si>
    <t>Nescafé Sensazione Créme Caffè istantaneo 200 g</t>
  </si>
  <si>
    <t>Nescoré - Caffè istantaneo con oligofruttosio e cicoria.</t>
  </si>
  <si>
    <t>Nescoré Caffè solubile con oligofruttosio e cicoria 260 g</t>
  </si>
  <si>
    <t>Nesquik - Vitamine solubili al cacao, calcio e magnesio</t>
  </si>
  <si>
    <t>Gelato Cacao-Vaniglia Nesquik 387 ml (9 pezzi)</t>
  </si>
  <si>
    <t>Tè verde Nestea al gusto di lime e menta</t>
  </si>
  <si>
    <t>Nestlé - Una barretta di muesli con cioccolato</t>
  </si>
  <si>
    <t>Nestlé - Una barretta di muesli con ciliegie</t>
  </si>
  <si>
    <t>Nestlé - Chocapic bar per la colazione</t>
  </si>
  <si>
    <t>Nestlé - Cini mini bar per la colazione</t>
  </si>
  <si>
    <t>Nestlé - Bar per la colazione Nesquik</t>
  </si>
  <si>
    <t>Nestlé - Barretta fitness ai cereali al gusto di cioccolato</t>
  </si>
  <si>
    <t>Nestlé - Fiocchi di cioccolato con fiocchi di mais</t>
  </si>
  <si>
    <t>Nestlé - Dessert di orso al latte e cioccolato</t>
  </si>
  <si>
    <t>Nestlé - Jogolino dolce al latte e frutta 6 ml cad ...</t>
  </si>
  <si>
    <t>Nestlé - Jogolino dal sapore naturale dopo 6 mesi</t>
  </si>
  <si>
    <t>Nestlé - Yogurt al lampone</t>
  </si>
  <si>
    <t>Nestlé - Cereali per la colazione Kangus</t>
  </si>
  <si>
    <t>Nestlé - Porridge di 5 cereali con tiglio</t>
  </si>
  <si>
    <t>Nestlé - Kaszka 8 Cereali bifidus 2</t>
  </si>
  <si>
    <t>Nestlé - Semola di latte</t>
  </si>
  <si>
    <t>Nestlé - Porridge di latte di riso con cacao</t>
  </si>
  <si>
    <t>Nestlé - Porridge di latte e riso, mais, banana, mela, albicocca ...</t>
  </si>
  <si>
    <t>Nestlé - Porridge di latte e riso con banane</t>
  </si>
  <si>
    <t>Nestlé - Porridge di latte e riso 5 frutti</t>
  </si>
  <si>
    <t>Nestlé - Porridge di latte e riso con lamponi</t>
  </si>
  <si>
    <t>Nestlé - Porridge di latte e riso con albicocche</t>
  </si>
  <si>
    <t>Nestlé - Porridge di latte e riso con fragole</t>
  </si>
  <si>
    <t>Nestlé - Porridge di latte e riso per andare a dormire, pera</t>
  </si>
  <si>
    <t>Nestlé - Porridge di avena e grano con prugne</t>
  </si>
  <si>
    <t>Nestlé - Porridge di riso con mele e pere</t>
  </si>
  <si>
    <t>Nestlé - Porridge di riso con banane</t>
  </si>
  <si>
    <t>Nestlé - Porridge di riso con lamponi</t>
  </si>
  <si>
    <t>Nestlé - Porridge Sinlac senza glutine</t>
  </si>
  <si>
    <t>Nestlé - Farina di mais</t>
  </si>
  <si>
    <t>Nestlé - Farina di riso per 4 mesi</t>
  </si>
  <si>
    <t>Nestlé - Cereali per la colazione Lion Granola</t>
  </si>
  <si>
    <t>Nestlé - Dessert di orsacchiotto di latte e vaniglia</t>
  </si>
  <si>
    <t>Nestlé - Orsacchiotti, biscotti per neonati</t>
  </si>
  <si>
    <t>Nestlé - Muesli Tropicale 350 g</t>
  </si>
  <si>
    <t>Nestlé - Nan Optipro 1 Starter milk</t>
  </si>
  <si>
    <t>Nestlé - Nan Optipro 1 latte iniziale</t>
  </si>
  <si>
    <t>Nestlé - Nan Optipro 2 Latte modificato</t>
  </si>
  <si>
    <t>Nestlé - Nan Optipro 3 Latte modificato</t>
  </si>
  <si>
    <t>Nestlé - Nan Optipro 4 Latte modificato</t>
  </si>
  <si>
    <t>Nestlé - Nan Optipro 5 Latte modificato</t>
  </si>
  <si>
    <t>Nestlé - Nan Optipro HA 1 Latte iniziale</t>
  </si>
  <si>
    <t>Nestlé - Nan Optipro HA 2 Latte modificato</t>
  </si>
  <si>
    <t>Nestlé - Nan Optipro Plus 2 Latte modificato</t>
  </si>
  <si>
    <t>Nestlé - Nan Optipro Plus HM-O 1 Latte iniziale</t>
  </si>
  <si>
    <t>Nestlé - Cheerios Honey Cereal</t>
  </si>
  <si>
    <t>Nestlé - Cereale Chocapic al gusto di cioccolato</t>
  </si>
  <si>
    <t>Nestlé - Fiocchi di cereali Cini Minis, gusto cannella</t>
  </si>
  <si>
    <t>Nestlé - Cookie Crisp Cereali al gusto di cioccolato</t>
  </si>
  <si>
    <t>Nestle - Corn Flakes Fiocchi di mais senza glutine</t>
  </si>
  <si>
    <t>Nestlé - Fiocchi di mais, miele e noci senza glutine</t>
  </si>
  <si>
    <t>Nestlé - Cioccolato Fitness ai cereali</t>
  </si>
  <si>
    <t>Nestlé - Frutti di cereali fitness</t>
  </si>
  <si>
    <t>Nestlé - Cereal Fitness integrale</t>
  </si>
  <si>
    <t>Nestlé - Yogurt ai cereali</t>
  </si>
  <si>
    <t>Nestlé - Fiocchi di mais con miele e noci</t>
  </si>
  <si>
    <t>Nestlé - Fiocchi di cereali Nesquik, sapore di cioccolato</t>
  </si>
  <si>
    <t>Nestlé - Cereali per la colazione Lion con cioccolato e caramello</t>
  </si>
  <si>
    <t>Nestlé - Fragola mini</t>
  </si>
  <si>
    <t>Nestle - Pure Life Kids acqua di sorgente naturale 8 x 0,33 m ...</t>
  </si>
  <si>
    <t>Nestle - Pure Life Acqua di sorgente naturale 8 x 0,5L</t>
  </si>
  <si>
    <t>Nestlé - Acqua di sorgente naturale Pure Life 6 x 1,5 l</t>
  </si>
  <si>
    <t>Nestlé - Acqua di sorgente naturale Pure Life, 8 x 0,5 L</t>
  </si>
  <si>
    <t>Nestlé - Princessa cialda al latte</t>
  </si>
  <si>
    <t>Nestlé Cheerios Cereali per la colazione al miele 500 g</t>
  </si>
  <si>
    <t>Nestlé Chocapic Cereali per la colazione 250 g</t>
  </si>
  <si>
    <t>Nestlé Chocapic Cereali da colazione 500 g</t>
  </si>
  <si>
    <t>Nestlé Cini Minis Barretta ai Cereali 25 g</t>
  </si>
  <si>
    <t>Nestlé Cini Minis CrazyCrush Cereali per la colazione 350 g</t>
  </si>
  <si>
    <t>Nestlé Cini Minis Cereali da colazione 250 g</t>
  </si>
  <si>
    <t>Nestlé Cini Minis Cereali da colazione 500 g</t>
  </si>
  <si>
    <t>Nestlé Cini Minis Granola Cereali per la colazione 320 g</t>
  </si>
  <si>
    <t>Nestlé Cookie Crisp Cereali per la colazione 500 g</t>
  </si>
  <si>
    <t>Nestlé Corn Flakes Choco Cereali da colazione al gusto di cioccolato 450 g</t>
  </si>
  <si>
    <t>Nestlé Corn Flakes Miele e Arachidi Cereali per la Colazione con Miele e Arachidi 250 g</t>
  </si>
  <si>
    <t>Nestlé Corn Flakes Miele e Arachidi Cereali per la Colazione con Miele e Arachidi 450 g</t>
  </si>
  <si>
    <t>Cereali per la colazione Nestlé Corn Flakes 250 g</t>
  </si>
  <si>
    <t>Nestlé Fitness Chocolate Barretta ai cereali 23,5 g</t>
  </si>
  <si>
    <t>Nestlé Fitness Chocolate Cereali per la colazione 425 g</t>
  </si>
  <si>
    <t>Nestlé Fitness Delice Barretta ai cereali al cioccolato al latte 22,5 g</t>
  </si>
  <si>
    <t>Nestlé Fitness Fruits Cereali per la colazione 425 g</t>
  </si>
  <si>
    <t>Nestlé Fitness Cereali per la colazione</t>
  </si>
  <si>
    <t>Nestlé Fitness Yogurt Cereali per la colazione 225 g</t>
  </si>
  <si>
    <t>Nestlé Fitness Yoghurt Cereali per la colazione 425 g</t>
  </si>
  <si>
    <t>Cereali per la colazione Nestlé Gold Flakes</t>
  </si>
  <si>
    <t>Nestlé Kangus Cereali per la colazione 500 g</t>
  </si>
  <si>
    <t>Nestlé Lion Cereali per la colazione 500 g</t>
  </si>
  <si>
    <t>Nestlé Lion Cereali da colazione muesli 300 g</t>
  </si>
  <si>
    <t>Nestlé Lion WildCrush Cereali per la colazione 350 g</t>
  </si>
  <si>
    <t>Nestlé Musli Classic Fiocchi di Cereali con Uvetta e Noci 350 g</t>
  </si>
  <si>
    <t>Nestlé Musli Tropical Cereal con frutta tropicale e noci 350 g</t>
  </si>
  <si>
    <t>Nestlé Nan Pro 3 Formula latte per bambini dopo 1 anno 800 g</t>
  </si>
  <si>
    <t>Nestlé Nesquik Barretta ai Cereali 25 g</t>
  </si>
  <si>
    <t>Nestlé Nesquik CocoaCrush Cereali per la colazione 350 g</t>
  </si>
  <si>
    <t>Nestlé Nesquik Cereali per la colazione 250 g</t>
  </si>
  <si>
    <t>Nestlé Nesquik Cereali per la colazione 500 g</t>
  </si>
  <si>
    <t>Nestlé Pure Life Acqua di sorgente naturale 0,33 l</t>
  </si>
  <si>
    <t>Nesvita - Latte di farina d'avena e lamponi</t>
  </si>
  <si>
    <t>Nesvita - Farina d'avena con latte e fragole</t>
  </si>
  <si>
    <t>Farina d'avena Nesvita con latte e lamponi 49 g</t>
  </si>
  <si>
    <t>Farina d'avena Nesvita con latte e fragole 49 g</t>
  </si>
  <si>
    <t>Farina d'avena Nesvita con latte, mele e cannella 50 g</t>
  </si>
  <si>
    <t>Farina d'avena Nesvita con prugne 49 g</t>
  </si>
  <si>
    <t>New York Bistecca stagionata min. 30 giorni</t>
  </si>
  <si>
    <t>Succo NFC spremuto da mele e pere, non chiarificato</t>
  </si>
  <si>
    <t>Succo di mela pressato NFC, non chiarificato, pastorizzato ...</t>
  </si>
  <si>
    <t>Succo di mela pressato NFC</t>
  </si>
  <si>
    <t>Succo di mela e pera pressato NFC</t>
  </si>
  <si>
    <t>Succo di mela e carota pressato NFC</t>
  </si>
  <si>
    <t>Succo di mela e carota pressato NFC, non chiarificato ...</t>
  </si>
  <si>
    <t>Bevanda energetica N-Gine Mojito</t>
  </si>
  <si>
    <t>Nick - Salsa barbecue per pollo e costolette</t>
  </si>
  <si>
    <t>NicNac s - Arachidi Lorenz nel pangrattato croccante.</t>
  </si>
  <si>
    <t>NicNac s Arachidi in Croccante Impanate Tostate 125 g</t>
  </si>
  <si>
    <t>NicNacʹs Arachidi Croccanti Impanate Tostate 250 g</t>
  </si>
  <si>
    <t>Schiuma Celeste al Cioccolato 380 g</t>
  </si>
  <si>
    <t>Celeste Schiuma Vaniglia 380 g</t>
  </si>
  <si>
    <t>nimm2 - Lecca lecca alla frutta</t>
  </si>
  <si>
    <t>nimm2 - gelatine di frutta bold Heroes arricchite con vitamine ...</t>
  </si>
  <si>
    <t>nimm2 - Yoghurt ride</t>
  </si>
  <si>
    <t>nimm2 - gelatine di frutta Śmiejżelki Mlekoduszki</t>
  </si>
  <si>
    <t>nimm2 - La frutta ride</t>
  </si>
  <si>
    <t>nimm2 - Gelatine di frutta Śmiejżelki Shaki da consumarsi preferibilmente entro 3 ...</t>
  </si>
  <si>
    <t>nimm2 - Śmiejżelki joghurt succhi data di scadenza 31.10</t>
  </si>
  <si>
    <t>nimm2 - succhi acidi sourmiejżelki</t>
  </si>
  <si>
    <t>Nocciolata - Crema spalmabile ecologica alla ...</t>
  </si>
  <si>
    <t>Coscia d'anatra</t>
  </si>
  <si>
    <t>Coscia di anatra alla pechinese</t>
  </si>
  <si>
    <t>Nong Shim Kuksu Hot Spicy zuppa orientale con noodles 86 g</t>
  </si>
  <si>
    <t>Zuppa di noodle al pollo orientale Nong Shim Kuksu 85 g</t>
  </si>
  <si>
    <t>Nongshim - Chips anelli di cipolla</t>
  </si>
  <si>
    <t>Nongshim - Minestra Ramyun Veggie istantanea - Vegetariana</t>
  </si>
  <si>
    <t>Nord Capital - Gamberi congelati, bolliti e pelati</t>
  </si>
  <si>
    <t>Nord salse - Salsa di noci</t>
  </si>
  <si>
    <t>Nostalgia - Confettura extra di fragole con fragole a basso contenuto di zucchero ...</t>
  </si>
  <si>
    <t>Nostalgia - Marmellata di lamponi a basso contenuto di zucchero</t>
  </si>
  <si>
    <t>Nostalgia - Confettura extra di albicocche poco zuccherata</t>
  </si>
  <si>
    <t>Nostalgia - Marmellata di prugne a basso contenuto di zucchero</t>
  </si>
  <si>
    <t>Nostalgia - Marmellata di ciliegie a basso contenuto di zucchero</t>
  </si>
  <si>
    <t>Nowakowski Rotoli di grano per hot dog 240 g (4 pezzi)</t>
  </si>
  <si>
    <t>Nowakowski Rotoli di grano con sesamo per hamburger 212 g (4 pezzi)</t>
  </si>
  <si>
    <t>Nowy Wiśnicz - Gnocchi con salmone, spinaci e formaggio</t>
  </si>
  <si>
    <t>Nowy Wiśnicz Soczysta Kurra Filetto di Pollo all'Arrabbiata 130 g</t>
  </si>
  <si>
    <t>Nowy Wiśnicz Soczysta Kurra Filetto di pollo, aglio ed erbe 130 g</t>
  </si>
  <si>
    <t>Zuppa di gulasch nudle knorr. gulasznikoff</t>
  </si>
  <si>
    <t>Nudle knorr zuppa di pollo pollo arrosto</t>
  </si>
  <si>
    <t>Zuppa di pomodoro piccante nudle knorr.</t>
  </si>
  <si>
    <t>Nudle Knorr zuppa di formaggio alle erbe</t>
  </si>
  <si>
    <t>Wafer Nutella B-ready Nocciola e Cacao con Patatine 44 g (2 x 22 g)</t>
  </si>
  <si>
    <t>Nutella Crema Spalmabile alla Nocciola con Cacao 350 g</t>
  </si>
  <si>
    <t>Crema Spalmabile Nutella Nocciola &amp; Cacao 600 g</t>
  </si>
  <si>
    <t>Nutricia - Bebiko Pro + 2 latte di proseguimento</t>
  </si>
  <si>
    <t>Nutricia - Bebiko Pro + 3 latte oltre 1 anno</t>
  </si>
  <si>
    <t>Nutricia - Bebilon Junior di Pronutra + 5</t>
  </si>
  <si>
    <t>NYcoffee 2in1 Coffee Powder Drink 280 g (20 x 14 g)</t>
  </si>
  <si>
    <t>O mana gea - Olio extravergine di oliva</t>
  </si>
  <si>
    <t>O mana gea - Olio extravergine di oliva biologico non filtrato ... spremuto</t>
  </si>
  <si>
    <t>O mana gea - Olio Extra Vergine di Oliva Biologico di Prima Spremitura ...</t>
  </si>
  <si>
    <t>o Sale - Salgemma per conserve, non iodato</t>
  </si>
  <si>
    <t>o Sale - Sale grosso, sale alimentare, sale iodato</t>
  </si>
  <si>
    <t>o Sale - Sale marino grosso</t>
  </si>
  <si>
    <t>o Sale Fita sale marino a ridotto contenuto di sodio iodato 1 kg</t>
  </si>
  <si>
    <t>o Sale Sale grosso per conserve, non iodato 1 kg</t>
  </si>
  <si>
    <t>o Sale Sale marino iodato a grana fine 1 kg</t>
  </si>
  <si>
    <t>o Sali Sale marino iodato a grana grossa 900 g</t>
  </si>
  <si>
    <t>o Sale Sale stagionato 660 g</t>
  </si>
  <si>
    <t>o Sale sale da cucina iodato 1 kg</t>
  </si>
  <si>
    <t>o Sale Vita sale con potassio a ridotto contenuto di sodio iodato 1 kg</t>
  </si>
  <si>
    <t>Oak Lane Tourist lattina 300 g</t>
  </si>
  <si>
    <t>Oak Lane Crema Spalmabile al Cacao con Nocciole 750 g</t>
  </si>
  <si>
    <t>Oak Lane Mais in salamoia 340 g</t>
  </si>
  <si>
    <t>Oak Lane Maionese da tavola 400 g</t>
  </si>
  <si>
    <t>Cetrioli sottaceto Oak Lane 860 g</t>
  </si>
  <si>
    <t>Salsa Tartara Oak Lane 400 g</t>
  </si>
  <si>
    <t>Oatland Biscuit Co. Biscotti alla Vaniglia 250 g</t>
  </si>
  <si>
    <t>Oatland Biscuit Co. Biscotti in scatola Pan di Spagna con marmellata di frutti di bosco e schiuma 500 g</t>
  </si>
  <si>
    <t>Oatland Biscuit Co. Biscotti da una scatola Pan di Spagna con schiuma e glassa advocat 500 g</t>
  </si>
  <si>
    <t>Oatland Biscuit Co. Biscotti da scatola Biscotti di pasta frolla ripieni di mele 600 g</t>
  </si>
  <si>
    <t>Oatland Biscuit Co. Biscotti da scatola Cialde con crema di cacao ricoperta di cacao 700 g</t>
  </si>
  <si>
    <t>Oatland Biscuit Co. Wafer al cacao 400 g</t>
  </si>
  <si>
    <t>Oatland Biscuit Co. Cialde al caffè 400 g</t>
  </si>
  <si>
    <t>Oatland Biscuit Co. Wafer al cocco 400 g</t>
  </si>
  <si>
    <t>Oatland Biscuit Co. Cialde alla panna 400 g</t>
  </si>
  <si>
    <t>La cena di Bobovit spaghetti alla bolognese</t>
  </si>
  <si>
    <t>La cena di Bobovit, verdure in uno stufato delicato con coniglio</t>
  </si>
  <si>
    <t>Cena di Bobovita, verdure con Tender Fish</t>
  </si>
  <si>
    <t>Cena di Bobovit, verdure con manzo delicato</t>
  </si>
  <si>
    <t>La cena di Bobovit, verdure con tacchino</t>
  </si>
  <si>
    <t>Gerber DoReMi pranzo con tacchino</t>
  </si>
  <si>
    <t>Cena Gerber in casseruola con riso e tacchino dolce</t>
  </si>
  <si>
    <t>Cena a base di gustosi broccoli Gerber con coniglio e riso</t>
  </si>
  <si>
    <t>Cena a base di verdure con un succoso tacchino</t>
  </si>
  <si>
    <t>Abbiamo involtini di cavolo cappuccio in salsa di pomodoro per pranzo</t>
  </si>
  <si>
    <t>Oblati leggeri classici</t>
  </si>
  <si>
    <t>Oblati alla vaniglia tradizionali della Slesia</t>
  </si>
  <si>
    <t>Bagel tradizionali</t>
  </si>
  <si>
    <t>Filetto di Ocean Mintaj senza pelle</t>
  </si>
  <si>
    <t>Aceto balsamico millesimato Mazzetti</t>
  </si>
  <si>
    <t>Aceto Balsamico di Modena 250 ml</t>
  </si>
  <si>
    <t>Aceto di mele</t>
  </si>
  <si>
    <t>Aceto di sidro biologico</t>
  </si>
  <si>
    <t>Aceto balsamico di vino Develey</t>
  </si>
  <si>
    <t>Aceto di vino di mele Develey</t>
  </si>
  <si>
    <t>Aceto di vino bianco Develey</t>
  </si>
  <si>
    <t>Aceto di vino rosso Develey</t>
  </si>
  <si>
    <t>Aceto di mele 250 ml</t>
  </si>
  <si>
    <t>Aceto di mele 5% biologico</t>
  </si>
  <si>
    <t>Aceto di mele Kamis</t>
  </si>
  <si>
    <t>Aceto balsamico di modena Kamis</t>
  </si>
  <si>
    <t>Vecchio aceto di mele polacco</t>
  </si>
  <si>
    <t>Aceto Royal Spirit 6%</t>
  </si>
  <si>
    <t>Aceto Pegaso 10%</t>
  </si>
  <si>
    <t>10% di aceto spiritoso</t>
  </si>
  <si>
    <t>aceto di vino bianco</t>
  </si>
  <si>
    <t>Aceto di vino rosso Cirio</t>
  </si>
  <si>
    <t>Aceto di vino rosso Ponti</t>
  </si>
  <si>
    <t>Aceto di limone Kamis</t>
  </si>
  <si>
    <t>Aceto di vino bianco Kamis</t>
  </si>
  <si>
    <t>Aceto di vino rosso Kamis</t>
  </si>
  <si>
    <t>Ocetix - Maionese della Pomerania</t>
  </si>
  <si>
    <t>Ocetix - Salsa tartara</t>
  </si>
  <si>
    <t>Aceto di sidro di mele Octim 6% 410 ml</t>
  </si>
  <si>
    <t>Oerlemans - Piselli surgelati</t>
  </si>
  <si>
    <t>Oerlemans - Ciliegia senza semi</t>
  </si>
  <si>
    <t>Coda di bue</t>
  </si>
  <si>
    <t>Coda di bue scuro</t>
  </si>
  <si>
    <t>Cetriolo - 300-400 g pezzo ECO</t>
  </si>
  <si>
    <t>Cetriolo - art</t>
  </si>
  <si>
    <t>Cetriolo lungo</t>
  </si>
  <si>
    <t>Cetriolo macinato sfuso</t>
  </si>
  <si>
    <t>Cetriolo sottaceto Victus</t>
  </si>
  <si>
    <t>Cetriolo sottaceto</t>
  </si>
  <si>
    <t>Cetriolo corto</t>
  </si>
  <si>
    <t>Salamoia</t>
  </si>
  <si>
    <t>Cetriolo verde</t>
  </si>
  <si>
    <t>Cetrioli sottaceto Vortumnus</t>
  </si>
  <si>
    <t>Cetrioli - Set per decapare i cetrioli</t>
  </si>
  <si>
    <t>Cetrioli all'aglio e all'aneto</t>
  </si>
  <si>
    <t>Cetrioli Frykas</t>
  </si>
  <si>
    <t>Cetrioli macinati</t>
  </si>
  <si>
    <t>Cetrioli sandwich e</t>
  </si>
  <si>
    <t>Cetrioli sottaceto bio - i campi della natura a Chrasznica</t>
  </si>
  <si>
    <t>Cetrioli sottaceto e</t>
  </si>
  <si>
    <t>Cetrioli sottaceto con aglio</t>
  </si>
  <si>
    <t>Cetrioli sottaceto. Prodotto pastorizzato.</t>
  </si>
  <si>
    <t>Cetrioli in scatola 6-9 cm 860 g</t>
  </si>
  <si>
    <t>Sottaceti Dawton di lusso</t>
  </si>
  <si>
    <t>Cetrioli in scatola e</t>
  </si>
  <si>
    <t>Cetrioli in scatola, calibro 2-5 cm 680 g</t>
  </si>
  <si>
    <t>Cetrioli in scatola, calibro 3-6 cm 670 g</t>
  </si>
  <si>
    <t>Cetrioli in scatola, calibro 5-8 cm 670 g</t>
  </si>
  <si>
    <t>Cetrioli in scatola Provitus</t>
  </si>
  <si>
    <t>Sottaceti cosacchi</t>
  </si>
  <si>
    <t>Cetrioli sottaceto Aquila al peperoncino</t>
  </si>
  <si>
    <t>Cetrioli sottaceto Spiżarnia Smaków</t>
  </si>
  <si>
    <t>Cetrioli sottaceto con peperoncino e</t>
  </si>
  <si>
    <t>Cetriolini cetriolini al peperoncino</t>
  </si>
  <si>
    <t>Cetrioli sottaceto</t>
  </si>
  <si>
    <t>Cetrioli sottaceto Klimex</t>
  </si>
  <si>
    <t>Cetrioli sottaceto Dispensa</t>
  </si>
  <si>
    <t>Cetrioli zingari Provitus</t>
  </si>
  <si>
    <t>Cetrioli Kashubian 680 g</t>
  </si>
  <si>
    <t>Cetrioli Provitus</t>
  </si>
  <si>
    <t>Cetrioli al peperoncino Provitus</t>
  </si>
  <si>
    <t>Cetrioli Provitus Kashubian</t>
  </si>
  <si>
    <t>Cetrioli estivi Provitus</t>
  </si>
  <si>
    <t>Cetrioli in scatola del coltivatore</t>
  </si>
  <si>
    <t>Cetrioli sottaceto Farmer</t>
  </si>
  <si>
    <t>Cetrioli contadino con peperoncino</t>
  </si>
  <si>
    <t>Cetrioli Urbanek</t>
  </si>
  <si>
    <t>Cetrioli in scatola Urbanek</t>
  </si>
  <si>
    <t>Cetrioli sottaceto senape 680 g</t>
  </si>
  <si>
    <t>Ogrody Natury - Succo di barbabietola rossa da succo concentrato</t>
  </si>
  <si>
    <t>Ogrody Natury - Succo di mele e lamponi naturalmente torbido</t>
  </si>
  <si>
    <t>Ogrody Natury - Succo di mele e mirtilli rossi, naturalmente torbido</t>
  </si>
  <si>
    <t>Ogrody Natury - Succo di pomodoro da succo concentrato</t>
  </si>
  <si>
    <t>Ogrody Natury 100% succo di barbabietola 225 ml</t>
  </si>
  <si>
    <t>Ogrody Natury 100% succo di mela e aronia 225 ml</t>
  </si>
  <si>
    <t>Ogrody Natury Juice 100% mela e mirtillo rosso 225 ml</t>
  </si>
  <si>
    <t>Oishii - Riso Yamato per sushi</t>
  </si>
  <si>
    <t>Ojcowa Wędzarnia Premium salsiccia della Slesia</t>
  </si>
  <si>
    <t>OKF Aloe Vera King bevanda con particelle di aloe, sapore di mirtillo rosso</t>
  </si>
  <si>
    <t>OKF Aloe Vera King Original Aloe drink 1,5 l</t>
  </si>
  <si>
    <t>OKF Farmer s Aloe Vera drink originale 1,5 l</t>
  </si>
  <si>
    <t>OKF Farmer s Aloe Vera Drink originale 500 ml</t>
  </si>
  <si>
    <t>Pesce persico in salamoia fatta in casa</t>
  </si>
  <si>
    <t>Formaggio Old Poland Grand Gouda affettato 135 g</t>
  </si>
  <si>
    <t>Formaggio Grand Radamer Old Poland a fette 135 g</t>
  </si>
  <si>
    <t>Ole! - Olive nere, a fette</t>
  </si>
  <si>
    <t>Ole! - Classic Mushroom Hit Pickle</t>
  </si>
  <si>
    <t>Ole! - Pomodori secchi</t>
  </si>
  <si>
    <t>Ole! - Pomodori secchi con mirtilli rossi</t>
  </si>
  <si>
    <t>Ole! Capperi in aceto 200 g</t>
  </si>
  <si>
    <t>Ole! Pomodori secchi sott'olio alle erbe 740 g</t>
  </si>
  <si>
    <t>Ole! Pomodori secchi sott'olio alle erbe a listarelle 270 g</t>
  </si>
  <si>
    <t>Ole! Pomodori secchi con capperi sott'olio alle erbe 270 g</t>
  </si>
  <si>
    <t>Ole! Pomodori secchi con pepe marinati in olio alle erbe 270 g</t>
  </si>
  <si>
    <t>Ole! Pomodori secchi con mirtilli rossi sott'olio alle erbe 270 g</t>
  </si>
  <si>
    <t>Oleficio Gabro - Olio extravergine di oliva per bambini</t>
  </si>
  <si>
    <t>Olio di girasole Bartek</t>
  </si>
  <si>
    <t>Olio di colza universale Bartek</t>
  </si>
  <si>
    <t>Olio di semi d'uva Basso</t>
  </si>
  <si>
    <t>Olio di cocco bio biologico</t>
  </si>
  <si>
    <t>Olio al peperoncino</t>
  </si>
  <si>
    <t>Olio di vinaccioli Costa d'Oro</t>
  </si>
  <si>
    <t>Olio di semi di zucca di Fandler</t>
  </si>
  <si>
    <t>Olio di cocco</t>
  </si>
  <si>
    <t>Olio di cocco per friggere House of Asia</t>
  </si>
  <si>
    <t>Olio extravergine di cocco bio</t>
  </si>
  <si>
    <t>Olio di cocco puro Coco Farm</t>
  </si>
  <si>
    <t>Olio di cocco raffinato</t>
  </si>
  <si>
    <t>Olio di cocco biologico spremuto a freddo</t>
  </si>
  <si>
    <t>Vita natura bio olio di cocco</t>
  </si>
  <si>
    <t>Olio di cocco vergine non raffinato</t>
  </si>
  <si>
    <t>Olio kuyaviano 3 grani</t>
  </si>
  <si>
    <t>Olio di colza Kujawy</t>
  </si>
  <si>
    <t>Olio di colza Kujawski</t>
  </si>
  <si>
    <t>Olio di semi d'uva La Pedriza</t>
  </si>
  <si>
    <t>Olio di lino della Grande Polonia</t>
  </si>
  <si>
    <t>Olio di vinaccioli Monini</t>
  </si>
  <si>
    <t>Olio d'oliva vegetale</t>
  </si>
  <si>
    <t>Polish Oil - Olio di colza raffinato</t>
  </si>
  <si>
    <t>Olio di riso Monini</t>
  </si>
  <si>
    <t>Olio di colza</t>
  </si>
  <si>
    <t>Olio di colza 1 l</t>
  </si>
  <si>
    <t>Olio di colza 3 l</t>
  </si>
  <si>
    <t>Olio di colza Oleofarm</t>
  </si>
  <si>
    <t>Olio di colza Rapso</t>
  </si>
  <si>
    <t>Olio di colza universale</t>
  </si>
  <si>
    <t>Olio di semi di girasole</t>
  </si>
  <si>
    <t>Olio di girasole 1 l</t>
  </si>
  <si>
    <t>Olio di girasole MK</t>
  </si>
  <si>
    <t>Olio di Riso Surina</t>
  </si>
  <si>
    <t>Olio di noci e vitacorn</t>
  </si>
  <si>
    <t>Olio di semi d'uva Ybarra</t>
  </si>
  <si>
    <t>Olio di semi di zucca 0,25 l</t>
  </si>
  <si>
    <t>Olio di semi di zucca bio</t>
  </si>
  <si>
    <t>Olio di semi d'uva</t>
  </si>
  <si>
    <t>Olio di vinaccioli olitalia 750ml + 250ml in omaggio</t>
  </si>
  <si>
    <t>Olio di riso naturale</t>
  </si>
  <si>
    <t>Olio di Riso Rizi</t>
  </si>
  <si>
    <t>Oleofarm - Olio di colza spremuto a freddo</t>
  </si>
  <si>
    <t>Oleofarm - Olio di Avocado</t>
  </si>
  <si>
    <t>Oleofarm - Olio di semi di zucca</t>
  </si>
  <si>
    <t>Olio di Oliva Colavita</t>
  </si>
  <si>
    <t>Olio d'oliva Costa d'Oro</t>
  </si>
  <si>
    <t>Olio Extra Vergine di Oliva Basilico e</t>
  </si>
  <si>
    <t>Olio Extra Vergine di Oliva Aglio-Peperoncino i</t>
  </si>
  <si>
    <t>Olio Extra Vergine e</t>
  </si>
  <si>
    <t>Goya Light olio d'oliva</t>
  </si>
  <si>
    <t>Olio di oliva basilico Monini</t>
  </si>
  <si>
    <t>Tartufo bianco d'oliva Monini</t>
  </si>
  <si>
    <t>Olio d'oliva Monini Classico</t>
  </si>
  <si>
    <t>Olio d'oliva Monini Classico dalle olive di altissima qualità</t>
  </si>
  <si>
    <t>Olio Monini, aglio e peperoncino</t>
  </si>
  <si>
    <t>Olio d'oliva Monini de Luxe</t>
  </si>
  <si>
    <t>Olio d'oliva Monini Delicato</t>
  </si>
  <si>
    <t>Olio Extra Vergine di Pesto Monini</t>
  </si>
  <si>
    <t>Olio di Oliva Limone Monini</t>
  </si>
  <si>
    <t>Olio extravergine di oliva Monini Delicato 750ml + 250ml in omaggio</t>
  </si>
  <si>
    <t>Olio d'oliva 750 ml</t>
  </si>
  <si>
    <t>Olio d'oliva Basso</t>
  </si>
  <si>
    <t>Olio extravergine di oliva Colavita</t>
  </si>
  <si>
    <t>Olio d'oliva delicato 250ml</t>
  </si>
  <si>
    <t>Olio d'oliva di Sansa</t>
  </si>
  <si>
    <t>Olio Extra Vergine di Oliva</t>
  </si>
  <si>
    <t>Olio extravergine di oliva Olitalia</t>
  </si>
  <si>
    <t>Olio extravergine d'oliva</t>
  </si>
  <si>
    <t>Olio Extra Vergine Di Oliva La Pedriza</t>
  </si>
  <si>
    <t>Olio di oliva di Gaea</t>
  </si>
  <si>
    <t>Olio extravergine di oliva di primo sottofondo ...</t>
  </si>
  <si>
    <t>Olio di oliva alla frutta Ybarra</t>
  </si>
  <si>
    <t>Olio Oliver 1 l</t>
  </si>
  <si>
    <t>Beach Flower Olive</t>
  </si>
  <si>
    <t>Olive Black Beach Flower snocciolate in marinata</t>
  </si>
  <si>
    <t>Olive Beach Flower con Pasta di Pepe</t>
  </si>
  <si>
    <t>Olive verdi Beach Flower, snocciolate e snocciolate</t>
  </si>
  <si>
    <t>Erbe olive snocciolate aglio ralo</t>
  </si>
  <si>
    <t>Olive nere denocciolate in salamoia 880 g</t>
  </si>
  <si>
    <t>Olive nere denocciolate spiaggia fiore / 140g</t>
  </si>
  <si>
    <t>Olive nere denocciolate in salamoia 330 g</t>
  </si>
  <si>
    <t>Olive nere giganti con nocciolo di Midas</t>
  </si>
  <si>
    <t>Olive nere Jolca</t>
  </si>
  <si>
    <t>Olive nere affumicate</t>
  </si>
  <si>
    <t>Jamie Oliver olive nere snocciolate</t>
  </si>
  <si>
    <t>Olive nere con formaggio</t>
  </si>
  <si>
    <t>Olive nere Figaro snocciolate</t>
  </si>
  <si>
    <t>Olive verdi denocciolate Figaro</t>
  </si>
  <si>
    <t>Olive verdi di Figaro alle mandorle</t>
  </si>
  <si>
    <t>Olive verdi Figaro alla paprika</t>
  </si>
  <si>
    <t>Olive verdi Figaro con pasta di paprika</t>
  </si>
  <si>
    <t>Olive di Gea all'aglio</t>
  </si>
  <si>
    <t>Olive verdi Gaea, giganti</t>
  </si>
  <si>
    <t>Olive verdi di Gaea alle mandorle</t>
  </si>
  <si>
    <t>Olive greche con formaggio blu sott'olio</t>
  </si>
  <si>
    <t>Olive greche con tzatziki in olio di Midas</t>
  </si>
  <si>
    <t>Olive Jolca</t>
  </si>
  <si>
    <t>Olive Jolca con anchios</t>
  </si>
  <si>
    <t>Olive Jolca all'aglio</t>
  </si>
  <si>
    <t>Olive Jolca con peperoni jalapeno</t>
  </si>
  <si>
    <t>Olive Jolca con pasta di pepe</t>
  </si>
  <si>
    <t>Olive Jolca al prosciutto</t>
  </si>
  <si>
    <t>Olive verdi Jolca al limone</t>
  </si>
  <si>
    <t>Olive verdi Jolca al tonno</t>
  </si>
  <si>
    <t>Olive verdi La Pedriza alla paprika</t>
  </si>
  <si>
    <t>Olive verdi la pedriza alla paprika</t>
  </si>
  <si>
    <t>Olive La Sevillana con pasta di salmone</t>
  </si>
  <si>
    <t>La Sevillana Olive di Piri - Piri</t>
  </si>
  <si>
    <t>Olive farcite con aglio</t>
  </si>
  <si>
    <t>Olive farcite con pepe ralo</t>
  </si>
  <si>
    <t>Olive ripiene di pomodori ralo</t>
  </si>
  <si>
    <t>Olive calabresi ralo</t>
  </si>
  <si>
    <t>Olive con acciughe</t>
  </si>
  <si>
    <t>Olive al pepe di Goya</t>
  </si>
  <si>
    <t>Olive verdi denocciolate in salamoia 880 g</t>
  </si>
  <si>
    <t>Olive verdi farcite con pasta di paprika in marinata 935 g</t>
  </si>
  <si>
    <t>Olive verdi con mandorle</t>
  </si>
  <si>
    <t>Olive verdi con mandorle Jolca</t>
  </si>
  <si>
    <t>Olive verdi con mandorle jolca</t>
  </si>
  <si>
    <t>Olive verdi con pasta di pepe 340 g</t>
  </si>
  <si>
    <t>Olza - Prince Polo Classic Classic 17,5 g</t>
  </si>
  <si>
    <t>Olza Prince Polo Classic Cialde croccanti con crema al cacao ricoperte di cioccolato 28 x 18 g</t>
  </si>
  <si>
    <t>Olza Prince Polo Classic Cialda croccante con crema al cacao ricoperta di cioccolato 17,5 g</t>
  </si>
  <si>
    <t>Olza Prince Polo Classic Cialda croccante con crema al cacao ricoperta di cioccolato 35 g</t>
  </si>
  <si>
    <t>Olza Prince Polo Nutty Croccante Wafer con Crema Nutty Immersa nel Cioccolato 35 g</t>
  </si>
  <si>
    <t>Olza Prince Polo XXL Classic Cialda croccante con crema al cacao ricoperta di cioccolato 50 g</t>
  </si>
  <si>
    <t>Olza Prince Polo XXL Milky Croccante wafer con crema al cacao inzuppata di cioccolato al latte 50 g</t>
  </si>
  <si>
    <t>Olza Prince Polo XXL Nutty Crispy wafer con crema di nocciole ricoperta di cioccolato al latte 50 g</t>
  </si>
  <si>
    <t>OneDayMore - Muesli per bambini</t>
  </si>
  <si>
    <t>OneDayMore - Muesli femminile</t>
  </si>
  <si>
    <t>OneDayMore - Muesli da uomo</t>
  </si>
  <si>
    <t>Filetti di sgombro al forno in marinata con aceto</t>
  </si>
  <si>
    <t>Optima - Margarina DHA semigrasso</t>
  </si>
  <si>
    <t>Optima - margarina vegetale cardio</t>
  </si>
  <si>
    <t>Optima - Cardio Potas + margarina vegetale</t>
  </si>
  <si>
    <t>Optima Cardio Margarina vegetale con aggiunta di steroli vegetali 225 g</t>
  </si>
  <si>
    <t>Optima Cardio Margarina vegetale con aggiunta di steroli vegetali 400 g</t>
  </si>
  <si>
    <t>Optima cardio potassio a ridotto contenuto di grassi</t>
  </si>
  <si>
    <t>Optima Cardio Potas + Margarina vegetale con aggiunta di steroli vegetali 400 g</t>
  </si>
  <si>
    <t>Optima DHA Margarina Semigrassa 400 g</t>
  </si>
  <si>
    <t>Margarina Optima Omega 3 400 g</t>
  </si>
  <si>
    <t>Orangina - Bevanda classica all'arancia gassata</t>
  </si>
  <si>
    <t>Orangina - Bevanda gassata all'arancia rossa</t>
  </si>
  <si>
    <t>Orasi - Bevanda di riso</t>
  </si>
  <si>
    <t>Orasi - Bevanda di soia con vaniglia</t>
  </si>
  <si>
    <t>Orbit - Gomma da masticare alla menta piperita senza zucchero</t>
  </si>
  <si>
    <t>Orbit - Gomma da masticare gusto fragola 25 pezzi</t>
  </si>
  <si>
    <t>Orbit - Sacchetto di gomma da masticare alla menta piperita</t>
  </si>
  <si>
    <t>Orbit - Borsetta alla menta verde da masticare</t>
  </si>
  <si>
    <t>Orbit - portamonete bianco chewing gum</t>
  </si>
  <si>
    <t>Orbit Apple Gomme da masticare senza zucchero 14 g (10 granuli)</t>
  </si>
  <si>
    <t>Orbit Bubblemint chewing gum senza zucchero 14 g (10 palline)</t>
  </si>
  <si>
    <t>Orbit For Kids Gomma da masticare classica senza zucchero 27 g (14 strisce)</t>
  </si>
  <si>
    <t>Orbit For Kids Gomma da masticare classica senza zucchero 39 g (15 foglie)</t>
  </si>
  <si>
    <t>Orbit For Kids Gomma da masticare senza zucchero alla fragola 27 g (14 strisce)</t>
  </si>
  <si>
    <t>Orbit Forest Berry chewing gum senza zucchero 31 g (12 foglie)</t>
  </si>
  <si>
    <t>Orbit Peppermint gomme da masticare senza zucchero 14 g (10 granuli)</t>
  </si>
  <si>
    <t>Orbit Peppermint gomme da masticare senza zucchero 35 g (25 granuli)</t>
  </si>
  <si>
    <t>Orbit Peppermint chewing gum senza zucchero 58 g (42 granuli)</t>
  </si>
  <si>
    <t>Orbit Professional Mints Forest Fruit XXL Caramelle senza zucchero 30 g (30 caramelle)</t>
  </si>
  <si>
    <t>Orbit Spearmint chewing gum senza zucchero 14 g (10 granuli)</t>
  </si>
  <si>
    <t>Orbit Spearmint chewing gum senza zucchero 31 g (12 foglie)</t>
  </si>
  <si>
    <t>Orbit Gomma da masticare menta verde senza zucchero 35 g (25 palline)</t>
  </si>
  <si>
    <t>Orbit Caramelle alla menta verde menta senza zucchero 28 g (16 caramelle)</t>
  </si>
  <si>
    <t>Orbit Spearmint XXL chewing gum senza zucchero 58 g (42 palline)</t>
  </si>
  <si>
    <t>Orbit Strawberry chewing gum senza zucchero 14 g (10 granuli)</t>
  </si>
  <si>
    <t>Orbit White Freshmint chewing gum senza zucchero 14 g (10 granuli)</t>
  </si>
  <si>
    <t>Orbit White Freshmint chewing gum senza zucchero 35 g (25 granuli)</t>
  </si>
  <si>
    <t>Orbit White Freshmint chewing gum senza zucchero 64 g (46 granuli)</t>
  </si>
  <si>
    <t>Orbit White Freshmint XXL chewing gum senza zucchero 58 g (42 granuli)</t>
  </si>
  <si>
    <t>Orbit White Spearmint chewing gum senza zucchero 14 g (10 granuli)</t>
  </si>
  <si>
    <t>Orbit White Spearmint gomme da masticare senza zucchero 35 g (25 palline)</t>
  </si>
  <si>
    <t>Orbit White Spearmint chewing gum senza zucchero 64 g (46 granuli)</t>
  </si>
  <si>
    <t>Origano</t>
  </si>
  <si>
    <t>Origano grattugiato 10 g</t>
  </si>
  <si>
    <t>Oreo - Biscotti al cacao Choco Brownie con ripieno al cacao ...</t>
  </si>
  <si>
    <t>Oreo - biscotti</t>
  </si>
  <si>
    <t>Oreo - Torte al cioccolato</t>
  </si>
  <si>
    <t>Oreo - Biscotti al doppio cacao con ripieno alla vaniglia ...</t>
  </si>
  <si>
    <t>Oreo - Sandwich di ghiaccio</t>
  </si>
  <si>
    <t>Oreo - Biscotti originali al cacao con ripieno alla vaniglia</t>
  </si>
  <si>
    <t>Oreo - torta congelata</t>
  </si>
  <si>
    <t>Oreo Biscotti al cacao con massa di gelato con biscotti al cacao 135 ml</t>
  </si>
  <si>
    <t>Oreo Double Cocoa cookies con ripieno alla vaniglia 170 g (12 pezzi)</t>
  </si>
  <si>
    <t>Gelato Oreo al gusto di panna con biscotti al cacao 110 ml</t>
  </si>
  <si>
    <t>Gelato Oreo con biscotti al cacao 185 ml</t>
  </si>
  <si>
    <t>Gelato Oreo con Biscotti Al Cacao 480 ml</t>
  </si>
  <si>
    <t>Oreo Original Biscotti al cacao con ripieno alla vaniglia 110 g</t>
  </si>
  <si>
    <t>Oreo Original Cocoa Biscuits con ripieno alla vaniglia 176 g (16 pezzi)</t>
  </si>
  <si>
    <t>Oreo Original Biscotti al cacao con ripieno alla vaniglia 44 g</t>
  </si>
  <si>
    <t>Biscotti al cacao croccanti e sottili originali Oreo con ripieno alla vaniglia 96 g (16 pezzi)</t>
  </si>
  <si>
    <t>Limoni BIO BIO 500 g</t>
  </si>
  <si>
    <t>Cetriolo Lungo Biologico BIO</t>
  </si>
  <si>
    <t>Pomodorini BIO BIO 250 g</t>
  </si>
  <si>
    <t>Zucchine Biologiche 500 g</t>
  </si>
  <si>
    <t>Patate Biologiche 1,5 kg</t>
  </si>
  <si>
    <t>Cacao in polvere biologico</t>
  </si>
  <si>
    <t>Succo d'arancia biologico</t>
  </si>
  <si>
    <t>Caffè istantaneo originale granulato 100 g</t>
  </si>
  <si>
    <t>Noce - Bigos - un antico prodotto vegetariano polacco senza glutine</t>
  </si>
  <si>
    <t>Arachidi ricoperte di cioccolato</t>
  </si>
  <si>
    <t>Insalata Di Verdure Di Noce Reale 670 g</t>
  </si>
  <si>
    <t>Noce grattugiata</t>
  </si>
  <si>
    <t>Noci brasiliane</t>
  </si>
  <si>
    <t>Noci del Brasile 100 g</t>
  </si>
  <si>
    <t>Noci del Brasile Bio - Eureko</t>
  </si>
  <si>
    <t>Noci del Brasile Bio Planet</t>
  </si>
  <si>
    <t>Noci Jutrzenka in cioccolato al latte</t>
  </si>
  <si>
    <t>Noci Kresto</t>
  </si>
  <si>
    <t>Nocciole 100 g</t>
  </si>
  <si>
    <t>Nocciole 200 g</t>
  </si>
  <si>
    <t>Nocciole 500 g</t>
  </si>
  <si>
    <t>Nocciole Bionica</t>
  </si>
  <si>
    <t>Nocciole e</t>
  </si>
  <si>
    <t>Nocciole sgusciate</t>
  </si>
  <si>
    <t>Nocciole grattugiate</t>
  </si>
  <si>
    <t>Nocciole al cioccolato 100 g</t>
  </si>
  <si>
    <t>Nocciole in cioccolato al latte 100 g</t>
  </si>
  <si>
    <t>Nocciole in cioccolato al latte e cannella 100 g</t>
  </si>
  <si>
    <t>Noci di macadamia 100 g</t>
  </si>
  <si>
    <t>anacardi</t>
  </si>
  <si>
    <t>Anacardi 100 g</t>
  </si>
  <si>
    <t>Anacardi 200 g</t>
  </si>
  <si>
    <t>Anacardi Bakalland</t>
  </si>
  <si>
    <t>Anacardi Bio Planet</t>
  </si>
  <si>
    <t>Anacardi salati 150 g</t>
  </si>
  <si>
    <t>Anacardi in cioccolato al latte 100 g</t>
  </si>
  <si>
    <t>Noci pecan biologiche</t>
  </si>
  <si>
    <t>Noci al forno e salate 300g + 20%</t>
  </si>
  <si>
    <t>Pistacchio</t>
  </si>
  <si>
    <t>Pistacchi tostati con guscio</t>
  </si>
  <si>
    <t>Noci italiane</t>
  </si>
  <si>
    <t>Noci 100 g</t>
  </si>
  <si>
    <t>Noci sgusciate</t>
  </si>
  <si>
    <t>Noci sgusciate 200 g</t>
  </si>
  <si>
    <t>Noci macinate 200 g</t>
  </si>
  <si>
    <t>Noci in cioccolato 100 g</t>
  </si>
  <si>
    <t>Arachidi al caramello</t>
  </si>
  <si>
    <t>Arachidi nel loro guscio</t>
  </si>
  <si>
    <t>Aquila - Funghi porcini marinati</t>
  </si>
  <si>
    <t>Orzel - Farfalle marinate</t>
  </si>
  <si>
    <t>Pecan 100 g</t>
  </si>
  <si>
    <t>Pistacchi</t>
  </si>
  <si>
    <t>Arachidi Skawa</t>
  </si>
  <si>
    <t>Noci di soia tostate</t>
  </si>
  <si>
    <t>Arachidi sbollentate tostate non salate 100 g</t>
  </si>
  <si>
    <t>Arachidi sbollentate tostate non salate 200 g</t>
  </si>
  <si>
    <t>Arachidi sbollentate fritte non salate 500 g</t>
  </si>
  <si>
    <t>Arachidi non salate 200 g</t>
  </si>
  <si>
    <t>Arachidi, aroma di pepe 200 g</t>
  </si>
  <si>
    <t>Arachidi salate</t>
  </si>
  <si>
    <t>Arachidi salate 150 g</t>
  </si>
  <si>
    <t>Arachidi salate 200 g</t>
  </si>
  <si>
    <t>Arachidi Salate 500 g</t>
  </si>
  <si>
    <t>Arachidi in cioccolato al latte 100 g</t>
  </si>
  <si>
    <t>Arachidi in guscio 500 g</t>
  </si>
  <si>
    <t>Arachidi in guscio, gusto peperoncino 200 g</t>
  </si>
  <si>
    <t>Arachidi in guscio di pepe 200 g</t>
  </si>
  <si>
    <t>Arachidi con guscio, wasabi 200 g</t>
  </si>
  <si>
    <t>Arachidi in guscio di pepe</t>
  </si>
  <si>
    <t>Arachidi con miele 200 g</t>
  </si>
  <si>
    <t>Whetstone Extra Butter 300 g</t>
  </si>
  <si>
    <t>Pietra per affilare da colazione di Łuków Grassi da spalmare 270 g</t>
  </si>
  <si>
    <t>Oshee - Per Bikeriders Bevanda isotonica Lime e Menta ...</t>
  </si>
  <si>
    <t>Oshee - Bevanda energetica Vitamin Energy Formula Zero</t>
  </si>
  <si>
    <t>Oshee - Bevanda isotonica di pompelmo</t>
  </si>
  <si>
    <t>Oshee - Bevanda isotonica H20 magnesio + vitamina b6</t>
  </si>
  <si>
    <t>Oshee - Bevanda isotonica alla frutta</t>
  </si>
  <si>
    <t>Oshee - Bevanda isotonica di vitamine e minerali</t>
  </si>
  <si>
    <t>Oshee - Bevanda isotonica Zero Multifruit</t>
  </si>
  <si>
    <t>Oshee - Vitamin Shot Energy bevanda al magnesio + vitamina b</t>
  </si>
  <si>
    <t>Oshee - Vitamin Shot Energy drink vitamina c + calcio + vitamina d</t>
  </si>
  <si>
    <t>Oshee - Vitamin Shot Bevanda energetica vitamine + minerali</t>
  </si>
  <si>
    <t>Oshee - Barretta vitaminica con uvetta e noci</t>
  </si>
  <si>
    <t>Oshee - Vitamin Bar prugna-mirtillo rosso</t>
  </si>
  <si>
    <t>Oshee - Caramelle dure al gusto di frutta Vitamin Candy</t>
  </si>
  <si>
    <t>Oshee Combu di Oshee Classic Bevanda energetica gassata 250 ml</t>
  </si>
  <si>
    <t>Oshee Combu di Oshee Bevanda energetica gassata al gusto di bacche di acai-goji 250 ml</t>
  </si>
  <si>
    <t>Oshee for Bike Riders Bevanda isotonica non gassata al gusto di menta e lime 0,75 l</t>
  </si>
  <si>
    <t>Oshee for Runners Bevanda isotonica non gassata al gusto di arancia 0,75 l</t>
  </si>
  <si>
    <t>Bevanda isotonica Oshee Lemon al gusto di limone</t>
  </si>
  <si>
    <t>Oshee Magnesium Bevanda isotonica non gassata con gusto multi-frutta 1 l</t>
  </si>
  <si>
    <t>Oshee Multifruit bevanda isotonica con un sapore multi-frutto</t>
  </si>
  <si>
    <t>Oshee Isotonic bevanda naturale al gusto di limone 0,75 l</t>
  </si>
  <si>
    <t>Oshee Bevanda isotonica non gassata al gusto di arancia rossa 0,75 l</t>
  </si>
  <si>
    <t>Oshee Still bevanda isotonica al gusto di pompelmo 0,75 l</t>
  </si>
  <si>
    <t>Oshee Bevanda isotonica non gassata al gusto di pompelmo rosa 0,75 l</t>
  </si>
  <si>
    <t>Oshee Bevanda isotonica non gassata al gusto multifrutta 0,75 l</t>
  </si>
  <si>
    <t>Oshee Pure Zero Still drink al gusto di limone-lime-menta 0,75 l</t>
  </si>
  <si>
    <t>Oshee Vitamin Energy Magnesium + B6 Una bevanda gassata al gusto di frutta tropicale 250 ml</t>
  </si>
  <si>
    <t>Oshee Vitamin Energy Vitamins Bevanda gassata al gusto di arancia 250 ml</t>
  </si>
  <si>
    <t>Oshee Vitamin Shot Magnesium + B6 Bevanda non gassata con aroma di mango, acai e guava 150 ml</t>
  </si>
  <si>
    <t>Oshee Vitamin Water Detox and Herbal Bevanda non gassata al gusto di menta 555 ml</t>
  </si>
  <si>
    <t>Oshee Vitamin Water Magnesium + B6 Bevanda naturale al gusto di limone e arancia 555 ml</t>
  </si>
  <si>
    <t>Oshee Vitamin Water Bevanda non gassata al gusto di uva rossa e dragonfruit 555 ml</t>
  </si>
  <si>
    <t>Oshee Vitamin Water Zero Bevanda liscia limone e lime 555 ml</t>
  </si>
  <si>
    <t>Oshee Vitamin Zero Bevanda gassata al magnesio aromatizzata alla bacca di acai peruviana 250 ml</t>
  </si>
  <si>
    <t>Bevanda multi-frutto Oshee Zero Multifruit</t>
  </si>
  <si>
    <t>Oshee Zero Still drink al gusto di limone 0.75 l</t>
  </si>
  <si>
    <t>Oshee Zero Bevanda non gassata dal gusto multi-frutto 0,75 l</t>
  </si>
  <si>
    <t>Oskoła - Succo di betulla senza zuccheri aggiunti, naturale</t>
  </si>
  <si>
    <t>Oskoła - Succo di betulla naturale</t>
  </si>
  <si>
    <t>Oskoła - Succo di betulla con succo di limone</t>
  </si>
  <si>
    <t>Oskroba - Torta allo yogurt</t>
  </si>
  <si>
    <t>Oskroba - pane Graham</t>
  </si>
  <si>
    <t>Oskroba - Pane al miele con prugne</t>
  </si>
  <si>
    <t>Oskroba - Pane d'avena integrale</t>
  </si>
  <si>
    <t>Oskroba - Pane di campagna a fette</t>
  </si>
  <si>
    <t>Oskroba - Pane multicereali</t>
  </si>
  <si>
    <t>Oskroba - Pane di Vilnius</t>
  </si>
  <si>
    <t>Oskroba - Pane dorato a fette</t>
  </si>
  <si>
    <t>Oskroba - Pane di segale integrale</t>
  </si>
  <si>
    <t>Oskroba - Pane di segale integrale con muesli</t>
  </si>
  <si>
    <t>Oskroba - Biscotti di farina d'avena</t>
  </si>
  <si>
    <t>Oskroba - Biscotti ai cereali</t>
  </si>
  <si>
    <t>Oskroba - Torta di lievito</t>
  </si>
  <si>
    <t>Oskroba - Strudel di mele</t>
  </si>
  <si>
    <t>Oskroba - Strudel di formaggio</t>
  </si>
  <si>
    <t>Oskroba Bun Grahamka 70 g</t>
  </si>
  <si>
    <t>Pane Vecchio Oskroba 500 g</t>
  </si>
  <si>
    <t>Oskroba Millet Bread 400 g</t>
  </si>
  <si>
    <t>Oskroba pane lituano 500 g</t>
  </si>
  <si>
    <t>Oskroba Pane Country 500 g</t>
  </si>
  <si>
    <t>Oskroba Golden bread 400 g</t>
  </si>
  <si>
    <t>Oskroba Pane Integrale di Segale 450 g</t>
  </si>
  <si>
    <t>Oskroba Solar biscotti 300 g</t>
  </si>
  <si>
    <t>Oskroba Bun con crema 100 g</t>
  </si>
  <si>
    <t>Oskroba Bun con semi di papavero 100 g</t>
  </si>
  <si>
    <t>Oskroba Bun con formaggio 100 g</t>
  </si>
  <si>
    <t>Oskroba Hamburger Wheat Bread 240 g (4 pezzi)</t>
  </si>
  <si>
    <t>Oskroba Hot-Dog Wheat bread 240 g (4 pezzi)</t>
  </si>
  <si>
    <t>Skimmer Toast Integrale 500 g</t>
  </si>
  <si>
    <t>Oskroba Wheat Toast 500 g</t>
  </si>
  <si>
    <t>OSM Głubczyce Głubczycka latticello naturale 1 l</t>
  </si>
  <si>
    <t>OSM Grodzisk Mazowiecki latteó Mozzarella naturale 250 g</t>
  </si>
  <si>
    <t>OSM Grodzisk Mazowiecki Mozzarella Latte Sottaceto 125 g</t>
  </si>
  <si>
    <t>OSM Hajnówka - burro extra, contenuto di grassi 82%</t>
  </si>
  <si>
    <t>OSM Skierniewice Mozzarella in Salamoia 100 g</t>
  </si>
  <si>
    <t>Polpo grande 2/3 kg</t>
  </si>
  <si>
    <t>Polpo cotto Tako 20 fette congelato</t>
  </si>
  <si>
    <t>Polpo congelato</t>
  </si>
  <si>
    <t>Polpo - fresco (400g-600g)</t>
  </si>
  <si>
    <t>Polpo Pescomar sott'olio</t>
  </si>
  <si>
    <t>Polpo in salsa americana</t>
  </si>
  <si>
    <t>Polpo in salsa di aglio</t>
  </si>
  <si>
    <t>Polpi Baby (6-8 pz.)</t>
  </si>
  <si>
    <t>Ossobuco di vitello</t>
  </si>
  <si>
    <t>Ostromecko Acqua minerale frizzante naturale 1,5 l</t>
  </si>
  <si>
    <t>Ostromecko Acqua minerale frizzante naturale 500 ml</t>
  </si>
  <si>
    <t>Ostromecko Acqua minerale naturale naturale 1,5 l</t>
  </si>
  <si>
    <t>Acqua Minerale Naturale Ostromecko 500 ml</t>
  </si>
  <si>
    <t>Ostromecko Acqua naturale al magnesio, tavola 1,5 l</t>
  </si>
  <si>
    <t>Salsa piccante</t>
  </si>
  <si>
    <t>Ostriche fresche, 1 pz.</t>
  </si>
  <si>
    <t>Crusca d'avena</t>
  </si>
  <si>
    <t>Crusca d'avena.</t>
  </si>
  <si>
    <t>Crusca d'avena Sante</t>
  </si>
  <si>
    <t>Crusca di frumento Sante</t>
  </si>
  <si>
    <t>Sante crusca con mirtilli rossi</t>
  </si>
  <si>
    <t>Al Forno - Bruschette Maretti mix di verdure</t>
  </si>
  <si>
    <t>Avena di Natale nel guscio</t>
  </si>
  <si>
    <t>Fruit of Łącki Succo di mela e ribes nero 750 ml</t>
  </si>
  <si>
    <t>Fruit of Łącki Succo di mela e pera 3 l</t>
  </si>
  <si>
    <t>Fruit of Łącki Succo di Mela e Pera 750 ml</t>
  </si>
  <si>
    <t>Succo di Mela Fruit of Łącki 750 ml</t>
  </si>
  <si>
    <t>Frutta Hipp, pere e mele con farro bio</t>
  </si>
  <si>
    <t>Frutti di gelso bianco essiccati 100 g</t>
  </si>
  <si>
    <t>Frutti di mare mix di 5 ingredienti</t>
  </si>
  <si>
    <t>Frutta Peperoncino Con Tonno</t>
  </si>
  <si>
    <t>Fruit Bliss Jam uva spina con kiwi a basso contenuto di zucchero 250 g</t>
  </si>
  <si>
    <t>Owocowa Rozkosz Marmellata di mele e vaniglia a basso contenuto di zucchero 250 g</t>
  </si>
  <si>
    <t>Fruit Bliss Jam arancia con ananas e lime a basso contenuto di zucchero 250 g</t>
  </si>
  <si>
    <t>Owocowa Rozkosz Marmellata di fragole e rabarbaro a basso contenuto di zucchero 250 g</t>
  </si>
  <si>
    <t>Fruit Paradise - 100% succo d'arancia pressato</t>
  </si>
  <si>
    <t>Porridge alla banana Mlekovita</t>
  </si>
  <si>
    <t>porridge di pesche</t>
  </si>
  <si>
    <t>Porridge di mele e banana Kupiec</t>
  </si>
  <si>
    <t>Porridge mercantile con fragole</t>
  </si>
  <si>
    <t>Porridge di lamponi e mirtilli</t>
  </si>
  <si>
    <t>Porridge di fragole Mlekovita</t>
  </si>
  <si>
    <t>Porridge di ciliegie</t>
  </si>
  <si>
    <t>Decorazione per torte e dessert</t>
  </si>
  <si>
    <t>Decorazioni Dr. Oetker con trafori in cioccolato fondente</t>
  </si>
  <si>
    <t>Ornamenti Dr. Oetker con rose colorate</t>
  </si>
  <si>
    <t>Ornamenti Dr. Oetker con lettere e numeri di cioccolato</t>
  </si>
  <si>
    <t>OZO - Ricotta semigrassa</t>
  </si>
  <si>
    <t>Lingua di maiale</t>
  </si>
  <si>
    <t>Lingue di vitello</t>
  </si>
  <si>
    <t>Packers Best Garden Fruit Infusion Tè alla frutta 40 g (20 bustine)</t>
  </si>
  <si>
    <t>Packers Best Ceylon and Assam black tea 87,5 g (50 bustine)</t>
  </si>
  <si>
    <t>Packers Best Black Tea Earl Grey 120 g (80 bustine)</t>
  </si>
  <si>
    <t>Packers Best Green Tea 70 g (40 bustine)</t>
  </si>
  <si>
    <t>Packers Best Tè verde al gusto di limone 70 g (40 bustine)</t>
  </si>
  <si>
    <t>Packers Best Green Tea al gusto di Fico Opuntia 70 g (40 bustine)</t>
  </si>
  <si>
    <t>Packers Miglior Tè in Granulato al gusto di Limone 350 g</t>
  </si>
  <si>
    <t>Packers Miglior Tè Granulato Aroma Lampone 350 g</t>
  </si>
  <si>
    <t>Packers Miglior Tè Granulato al gusto di Frutti di Bosco 350 g</t>
  </si>
  <si>
    <t>Packers Best Raspberry Infusion Fruit Tea 40 g (20 bustine)</t>
  </si>
  <si>
    <t>Packers Best Strawberry Infusion Fruit Tea 40 g (20 bustine)</t>
  </si>
  <si>
    <t>Packers Best Tropical Fruit Infusion Fruit tea 40 g (20 bustine)</t>
  </si>
  <si>
    <t>Germoglio Multifruit 60 g</t>
  </si>
  <si>
    <t>Ciambella con marmellata di rose con glassa 70 g</t>
  </si>
  <si>
    <t>Ciambella ripiena di cioccolato 70 g</t>
  </si>
  <si>
    <t>Bastoncini di crema</t>
  </si>
  <si>
    <t>Dita dell'azienda</t>
  </si>
  <si>
    <t>Attacca una prelibatezza per la birra</t>
  </si>
  <si>
    <t>Le dita delicate di Jolka</t>
  </si>
  <si>
    <t>Snack dita</t>
  </si>
  <si>
    <t>Bastoncini con cipolla</t>
  </si>
  <si>
    <t>Bastoncini alle erbe</t>
  </si>
  <si>
    <t>Bastoncini di bacon Beskid</t>
  </si>
  <si>
    <t>Bastoncini di specialità gastronomiche Beskid</t>
  </si>
  <si>
    <t>Bastoncini Beskid al gusto di formaggio e pomodoro</t>
  </si>
  <si>
    <t>Paluszki Beskidzkie formaggio, cipolla</t>
  </si>
  <si>
    <t>Beskidzkie salò le dita</t>
  </si>
  <si>
    <t>Paluszki Beskidzkie con semi di sesamo</t>
  </si>
  <si>
    <t>Bastoncini di grissini cornellis all'aglio</t>
  </si>
  <si>
    <t>Grissini di cornelli naturali</t>
  </si>
  <si>
    <t>Bastoncini di Grissini all'aglio</t>
  </si>
  <si>
    <t>Barrette di grissini aromatizzati alla pizza</t>
  </si>
  <si>
    <t>Bastoncini Grissini Schär</t>
  </si>
  <si>
    <t>Grissini Torinesi Roberto dita</t>
  </si>
  <si>
    <t>Bastoncini di grissini con olio d'oliva</t>
  </si>
  <si>
    <t>Dita del capitano Abramczyk</t>
  </si>
  <si>
    <t>Lajkonik si attacca extra sottile con sale</t>
  </si>
  <si>
    <t>Dita Junior Lajkonik</t>
  </si>
  <si>
    <t>Dita di Lajkonik Junior</t>
  </si>
  <si>
    <t>Bastoncini salati di Lajkonik</t>
  </si>
  <si>
    <t>Barrette di cipolla fresca Lajkonik.</t>
  </si>
  <si>
    <t>Bastoncini Mexican Frost</t>
  </si>
  <si>
    <t>Bastoncini di menta</t>
  </si>
  <si>
    <t>Biscotto Pocky e dita di crema</t>
  </si>
  <si>
    <t>Pocky double choco dita</t>
  </si>
  <si>
    <t>Bastoncini di tè verde Pocky</t>
  </si>
  <si>
    <t>Bastoncini di fragole Pocky</t>
  </si>
  <si>
    <t>Frost bastoncini di pesce</t>
  </si>
  <si>
    <t>Bastoncini di pesce impanati</t>
  </si>
  <si>
    <t>Bastoncini salati</t>
  </si>
  <si>
    <t>Pollame Sokołowskie dita di filetto</t>
  </si>
  <si>
    <t>Bastoncini salati 150 g</t>
  </si>
  <si>
    <t>Bastoncini di surimi</t>
  </si>
  <si>
    <t>Bastoncini di Surimi 250 g</t>
  </si>
  <si>
    <t>Bastoncini di sesamo Lajkonik</t>
  </si>
  <si>
    <t>Pamapol Lardo con Carne 270 g</t>
  </si>
  <si>
    <t>Pan Pomidor i Co - Zuppa di cetrioli Pani con aneto</t>
  </si>
  <si>
    <t>Pan Pomidor Zuppa di cetrioli tradizionale con aneto 400 g</t>
  </si>
  <si>
    <t>Filetti di pangasio b / s surgelati</t>
  </si>
  <si>
    <t>Impanatura Pollo croccante piccante</t>
  </si>
  <si>
    <t>Panna Cotta dessert alla crema con caramello 2x120g</t>
  </si>
  <si>
    <t>Paola Sciroppo Limone e Lime alla Menta 500 ml</t>
  </si>
  <si>
    <t>Paola Sciroppo al gusto di limone con lime e menta 430 ml</t>
  </si>
  <si>
    <t>Paola Sciroppo al gusto di Ribes Rosso 430 ml</t>
  </si>
  <si>
    <t>Paola Sciroppo Lampone 430 ml</t>
  </si>
  <si>
    <t>Paola Sciroppo Lampone 970 ml</t>
  </si>
  <si>
    <t>Paola Sciroppo di lamponi al limone 430 ml</t>
  </si>
  <si>
    <t>Paola Sciroppo al gusto di lampone e lime 430 ml</t>
  </si>
  <si>
    <t>Sciroppo Paola, gusto arancia 430 ml</t>
  </si>
  <si>
    <t>Paola Sciroppo alla Fragola 430 ml</t>
  </si>
  <si>
    <t>Sciroppo Paola Ciliegia 500 ml</t>
  </si>
  <si>
    <t>Paola Sciroppo al gusto di mirtillo rosso 500 ml</t>
  </si>
  <si>
    <t>Paola Sciroppo al Mirtillo Rosso 970 ml</t>
  </si>
  <si>
    <t>Paola Sciroppo di frutta al gusto di lampone al tiglio 970 ml</t>
  </si>
  <si>
    <t>Papa Luigi - Pizza 4 formaggi con mozzarella</t>
  </si>
  <si>
    <t>Cubetti di papaya candita 100 g</t>
  </si>
  <si>
    <t>Papaya - frutta esotica 1 pz</t>
  </si>
  <si>
    <t>Peperoncini piccanti mix 100 g</t>
  </si>
  <si>
    <t>Peperoni piri-piri piccanti</t>
  </si>
  <si>
    <t>Peperoni - rossi oblunghi</t>
  </si>
  <si>
    <t>Peperoni - pezzo rosso (peso 250 g circa)</t>
  </si>
  <si>
    <t>Pepe - palma ecologica</t>
  </si>
  <si>
    <t>Peperoni - Peperoni biologici bicolore</t>
  </si>
  <si>
    <t>Pepe - peperoni jalapeno 80g</t>
  </si>
  <si>
    <t>Peperoni - Vassoio di peperoni</t>
  </si>
  <si>
    <t>Peperoni - tre colori</t>
  </si>
  <si>
    <t>Pepe - pezzo giallo (circa 260g)</t>
  </si>
  <si>
    <t>peperoncino</t>
  </si>
  <si>
    <t>Pepe di Figaro</t>
  </si>
  <si>
    <t>Peperone jalapeño rosso a fette</t>
  </si>
  <si>
    <t>Pepe della California 600 g</t>
  </si>
  <si>
    <t>Pepe Kostopulos al forno</t>
  </si>
  <si>
    <t>Pepe macinato dolce Asta 100 royal brand</t>
  </si>
  <si>
    <t>Peperoncino Kamis</t>
  </si>
  <si>
    <t>Peperoncino macinato 20 g</t>
  </si>
  <si>
    <t>Peperoni peperoni ripieni di formaggio fresco</t>
  </si>
  <si>
    <t>Peperoni peperoni interi in sottaceto agrodolce 650 g</t>
  </si>
  <si>
    <t>Peperoni peperoni delicati ripieni di formaggio fresco</t>
  </si>
  <si>
    <t>Peperoni verdi</t>
  </si>
  <si>
    <t>Pepe arancione</t>
  </si>
  <si>
    <t>Quarti di Peppers Farmer</t>
  </si>
  <si>
    <t>Ciliegia contadina di peperoni con formaggio</t>
  </si>
  <si>
    <t>Peperone dolce macinato 20 g</t>
  </si>
  <si>
    <t>Paprika dolce affumicata</t>
  </si>
  <si>
    <t>Paprika dolce affumicata 20 g</t>
  </si>
  <si>
    <t>Pepe verde</t>
  </si>
  <si>
    <t>Peperone giallo</t>
  </si>
  <si>
    <t>Peperone giallo greco Konstopoulos</t>
  </si>
  <si>
    <t>Pepe di Stettino 300 g</t>
  </si>
  <si>
    <t>Szczecin graal paprykarz</t>
  </si>
  <si>
    <t>Szczecin paprykarz con salmone</t>
  </si>
  <si>
    <t>Paprykarz di Szczecin con salmone del Graal</t>
  </si>
  <si>
    <t>Pepe vegetariano con quinoa rossa</t>
  </si>
  <si>
    <t>Parmigiano Reggiano Formaggio semigrasso a pasta dura 125 g</t>
  </si>
  <si>
    <t>Parmigiano Reggiano Grattugiato 100 g</t>
  </si>
  <si>
    <t>Salsicce di pollo</t>
  </si>
  <si>
    <t>Salsicce Morliny Classiche Berlinki</t>
  </si>
  <si>
    <t>Morlin turkey berlin salsicce</t>
  </si>
  <si>
    <t>Salsicce berlinesi con peperoncino Morlins</t>
  </si>
  <si>
    <t>Salsicce deli</t>
  </si>
  <si>
    <t>Salsicce Dobropolanki</t>
  </si>
  <si>
    <t>Salsicce di soia classiche</t>
  </si>
  <si>
    <t>Salsicce di soia per la colazione</t>
  </si>
  <si>
    <t>Salsicce Sokoliki Sokołów</t>
  </si>
  <si>
    <t>Salsicce con vitello</t>
  </si>
  <si>
    <t>Viando salsicce di vitello</t>
  </si>
  <si>
    <t>Salsicce di filetto Tarczyński</t>
  </si>
  <si>
    <t>Salsicce con filetto di pollo</t>
  </si>
  <si>
    <t>Salsicce con filetto di pollo Drobimex</t>
  </si>
  <si>
    <t>Salsicce di prosciutto</t>
  </si>
  <si>
    <t>Nostromo di salsiccia Balcerzak i Spółka</t>
  </si>
  <si>
    <t>Party Snack Arachidi Salate 100 g</t>
  </si>
  <si>
    <t>Party Snack Grissini Salati 400 g</t>
  </si>
  <si>
    <t>Pasłęk Pasłęk miscela di grassi spalmabili 200 g</t>
  </si>
  <si>
    <t>Passata di Pomodoro 690 g</t>
  </si>
  <si>
    <t>Passat concentrato di pomodoro e</t>
  </si>
  <si>
    <t>Passat Tomater rustico</t>
  </si>
  <si>
    <t>Passionfruit - frutto della passione / frutto della passione 3 pz</t>
  </si>
  <si>
    <t>Passioni - Burrata a pasta molle con interno cremoso semifluido, non stagionato in salamoia</t>
  </si>
  <si>
    <t>Passioni - Pizza Margherita con mozzarella e salsa di pomodoro ...</t>
  </si>
  <si>
    <t>Passioni - Pizza Ortolana con verdure, mozzarella e olive ...</t>
  </si>
  <si>
    <t>Passioni - Stracciatella, mozzarella morbida e fibrosa</t>
  </si>
  <si>
    <t>Pasta di curry rosso House of Asia</t>
  </si>
  <si>
    <t>Pasta all'uovo e</t>
  </si>
  <si>
    <t>Pasta all'uovo con erba cipollina 80 g</t>
  </si>
  <si>
    <t>Pasta di salmone e</t>
  </si>
  <si>
    <t>Pasta di sgombro e pesce</t>
  </si>
  <si>
    <t>Pastella Lisner Mediterranea con Pomodorini</t>
  </si>
  <si>
    <t>Pastella Lisner all'aglio</t>
  </si>
  <si>
    <t>Pastella Lisner di merluzzo alla paprika</t>
  </si>
  <si>
    <t>Pastella Lisner con gamberi</t>
  </si>
  <si>
    <t>Pastella Lisner di salmone con feta</t>
  </si>
  <si>
    <t>Pastella Lisner di salmone all'erba cipollina</t>
  </si>
  <si>
    <t>Pastella Lisner allo sgombro</t>
  </si>
  <si>
    <t>Pastella Lisner con trota</t>
  </si>
  <si>
    <t>Pastella Lisner al tonno</t>
  </si>
  <si>
    <t>Food Smak Pasta con salmone</t>
  </si>
  <si>
    <t>Pasta aromatizzata allo sgombro</t>
  </si>
  <si>
    <t>Pasta di Tonno e</t>
  </si>
  <si>
    <t>Pasta wasabi Blue Dragon</t>
  </si>
  <si>
    <t>Pasta di salmone Abba</t>
  </si>
  <si>
    <t>Pasta con salmone ed erba cipollina 80 g</t>
  </si>
  <si>
    <t>Pasta con pomodori secchi e</t>
  </si>
  <si>
    <t>Pasta di Tonno 80 g</t>
  </si>
  <si>
    <t>Pastella turca con pollo e pomodori</t>
  </si>
  <si>
    <t>Pastinaca - un vassoio</t>
  </si>
  <si>
    <t>Pastiri - formaggio bianco bulgaro a base di latte di capra</t>
  </si>
  <si>
    <t>Pastiri - formaggio bianco bulgaro a base di latte di pecora</t>
  </si>
  <si>
    <t>Pastiglie di menta ricoperte di cioccolato / 210g</t>
  </si>
  <si>
    <t>Torta ai funghi 80 g</t>
  </si>
  <si>
    <t>Pasties con cavolo e funghi</t>
  </si>
  <si>
    <t>Patè di maiale belga con ananas</t>
  </si>
  <si>
    <t>Patè di maiale belga con nocciole</t>
  </si>
  <si>
    <t>Patè belga con mirtilli</t>
  </si>
  <si>
    <t>Patè belga al pepe</t>
  </si>
  <si>
    <t>Patè bianco con filetto di pollo Drobimex</t>
  </si>
  <si>
    <t>Patè di Pollame e Maiale 100 g</t>
  </si>
  <si>
    <t>Patè di pollame e maiale con aglio 100 g</t>
  </si>
  <si>
    <t>Patè di Pollame e Maiale con Funghi 100 g</t>
  </si>
  <si>
    <t>Patè di pollame e maiale al pepe 100 g</t>
  </si>
  <si>
    <t>Patè di pollo</t>
  </si>
  <si>
    <t>Patè di Pollame 100 g</t>
  </si>
  <si>
    <t>Patè di Pollame con Pomodori 100 g</t>
  </si>
  <si>
    <t>Il patè di nonno Sokołów</t>
  </si>
  <si>
    <t>Patè di cetrioli con ceci BIO</t>
  </si>
  <si>
    <t>Patè contadino al forno</t>
  </si>
  <si>
    <t>Patè di Podlaski Drosed</t>
  </si>
  <si>
    <t>Patè di Primavika all'aneto con ceci</t>
  </si>
  <si>
    <t>Pollame Profi patè</t>
  </si>
  <si>
    <t>Patè di pollame Profi con aglio</t>
  </si>
  <si>
    <t>Patè di pollame professionale con aneto</t>
  </si>
  <si>
    <t>Patè di pollame Profi con paprika</t>
  </si>
  <si>
    <t>Profi patè di pollame con funghi</t>
  </si>
  <si>
    <t>Patè di pollame Profi con pomodori</t>
  </si>
  <si>
    <t>Patè di Pollame Profi al pepe verde</t>
  </si>
  <si>
    <t>Profi patè con pollame e paprika</t>
  </si>
  <si>
    <t>Profi patè di tacchino</t>
  </si>
  <si>
    <t>Profi patè con pomodori</t>
  </si>
  <si>
    <t>Patè di soia naturale Sante</t>
  </si>
  <si>
    <t>Patè di soia con finocchietto Sante</t>
  </si>
  <si>
    <t>Patè di soia al pepe Sante</t>
  </si>
  <si>
    <t>Patè di soia con funghi Sante</t>
  </si>
  <si>
    <t>Patè di soia con pomodori Sante</t>
  </si>
  <si>
    <t>Patè di campagna</t>
  </si>
  <si>
    <t>Patè affumicato del paese che serve</t>
  </si>
  <si>
    <t>Patè di Maiale 100 g</t>
  </si>
  <si>
    <t>Patè di maiale al gusto di pancetta 100 g</t>
  </si>
  <si>
    <t>Patè di Maiale Affumicato 100 g</t>
  </si>
  <si>
    <t>Patè di maiale con fegato 100 g</t>
  </si>
  <si>
    <t>Patè di fagiano con armagnac</t>
  </si>
  <si>
    <t>Patè di pancetta di falco</t>
  </si>
  <si>
    <t>Patè con funghi porcini.</t>
  </si>
  <si>
    <t>Patè con barbabietola e noci vege</t>
  </si>
  <si>
    <t>Patè di pollo intero</t>
  </si>
  <si>
    <t>Vege di patè di cumino nero</t>
  </si>
  <si>
    <t>Patè di cinghiale</t>
  </si>
  <si>
    <t>Patè di fegato d'oca 100 g</t>
  </si>
  <si>
    <t>Patè di tacchino.</t>
  </si>
  <si>
    <t>Patè di cervo e cinghiale</t>
  </si>
  <si>
    <t>Patè di fegato d'anatra 100 g</t>
  </si>
  <si>
    <t>Patè di coniglio</t>
  </si>
  <si>
    <t>Patè di carote e lenticchie</t>
  </si>
  <si>
    <t>Patè di pollo arrosto rillettes de poulet ...</t>
  </si>
  <si>
    <t>Patè Con Sedano</t>
  </si>
  <si>
    <t>Patè con pomodori vege secchi</t>
  </si>
  <si>
    <t>Patè di fegato di pollame al cognac</t>
  </si>
  <si>
    <t>Patè di lepre Goldoni</t>
  </si>
  <si>
    <t>Patè con mirtilli rossi vege</t>
  </si>
  <si>
    <t>Patè di maiale</t>
  </si>
  <si>
    <t>Patè con funghi porcini</t>
  </si>
  <si>
    <t>Pataks - Salsa di pollo al burro</t>
  </si>
  <si>
    <t>Pataks - salsa al curry delicata</t>
  </si>
  <si>
    <t>Pataks - Salsa al curry Tandoori</t>
  </si>
  <si>
    <t>Paw Patrol - Latte UHT al gusto di cioccolato</t>
  </si>
  <si>
    <t>Paw Patrol - Latte UHT al gusto di fragola</t>
  </si>
  <si>
    <t>Infuso alla pesca e fragola Infuso alla frutta 40 g (20 bustine)</t>
  </si>
  <si>
    <t>Pecorino Romano Formaggio Italiano a pasta dura 170 g</t>
  </si>
  <si>
    <t>Orzo orzo 500 g</t>
  </si>
  <si>
    <t>PEDRISOL - Olio di mais</t>
  </si>
  <si>
    <t>Pedro s Active - caffè macinato naturale</t>
  </si>
  <si>
    <t>Pellini - Caffè in grani Espresso Bar</t>
  </si>
  <si>
    <t>Pellini - Vivace caffè in grani</t>
  </si>
  <si>
    <t>Pellini - Top caffè macinato in scatola</t>
  </si>
  <si>
    <t>Infuso di Menta Piperita Tisana 40 g (20 bustine)</t>
  </si>
  <si>
    <t>Pizza ai peperoni 388 g</t>
  </si>
  <si>
    <t>Peppies - Patatine di pancetta</t>
  </si>
  <si>
    <t>Peperoni, patatine di patate e frumento, sapore di pancetta 100 g</t>
  </si>
  <si>
    <t>Pepsi Bez Kalorii Bevanda gassata 0,5 l</t>
  </si>
  <si>
    <t>Pepsi Bez Kalorii Bevanda gassata 1 l</t>
  </si>
  <si>
    <t>Pepsi Bez Kalorii Bevanda gassata 2 l</t>
  </si>
  <si>
    <t>Pepsi Bez Kalorii Bevanda gassata 2 x 2 l</t>
  </si>
  <si>
    <t>Pepsi Bez Kalorii Bevanda gassata 330 ml</t>
  </si>
  <si>
    <t>Pepsi Cola - Bevanda cola gassata al lime con un sapore di lime</t>
  </si>
  <si>
    <t>Pepsi Cola - Max bevanda gassata ipocalorica con un sapore di cola</t>
  </si>
  <si>
    <t>Pepsi Cola - Bevanda gassata</t>
  </si>
  <si>
    <t>Pepsi Cola - Una bevanda gassata con un sapore di cola.</t>
  </si>
  <si>
    <t>Pepsi Cola - Bevanda gassata al gusto di cola, 2 x 2 L.</t>
  </si>
  <si>
    <t>Pepsi Cola - Una bevanda cola gassata con un sapore di lime, senza valore energetico</t>
  </si>
  <si>
    <t>Pepsi Cola - Una bevanda gassata a basso contenuto calorico con un sapore di cola</t>
  </si>
  <si>
    <t>Pepsi Cola - Bevanda di cola gassata Wild Cherry con un sapore di ciliegia ...</t>
  </si>
  <si>
    <t>Pepsi Cola Bevanda gassata 0,5 l</t>
  </si>
  <si>
    <t>Pepsi Cola Bevanda gassata 1 l</t>
  </si>
  <si>
    <t>Pepsi Cola Bevanda gassata 2 l</t>
  </si>
  <si>
    <t>Bevanda gassata Pepsi Cola 2 x 2 l</t>
  </si>
  <si>
    <t>Bevanda gassata Pepsi Cola 200 ml</t>
  </si>
  <si>
    <t>Bevanda Gassata Pepsi Cola 330 ml</t>
  </si>
  <si>
    <t>Bevanda gassata Pepsi Cola 6 x 330 ml</t>
  </si>
  <si>
    <t>Pepsi Ginger Flavour Bevanda gassata 1 l</t>
  </si>
  <si>
    <t>Pepsi Ginger Flavour Carbonated Drink 500 ml</t>
  </si>
  <si>
    <t>Pepsi Bevanda Gassata Lime 2 l</t>
  </si>
  <si>
    <t>Bevanda gassata Pepsi Lime 330 ml</t>
  </si>
  <si>
    <t>Bevanda gassata al lime Pepsi 500 ml</t>
  </si>
  <si>
    <t>Bevanda gassata Pepsi Wild Cherry 2 l</t>
  </si>
  <si>
    <t>Bevanda gassata Pepsi Wild Cherry 500 ml</t>
  </si>
  <si>
    <t>Lucide perle Dr. Oetker</t>
  </si>
  <si>
    <t>Cetriolo Perfettamente Imperfetto 600 g</t>
  </si>
  <si>
    <t>Pergale - scatola di cioccolatini Classic Dark Collection Chocolate Spri ...</t>
  </si>
  <si>
    <t>Perla - Hummus di rafano - pasta di ceci e sesamo con ...</t>
  </si>
  <si>
    <t>Perla - Hummus al cumino nero - pasta di ceci, sesamo con ...</t>
  </si>
  <si>
    <t>Perla - Hummus naturale</t>
  </si>
  <si>
    <t>Perla - Hummus al pepe</t>
  </si>
  <si>
    <t>Perla - Pomodoro Hummus</t>
  </si>
  <si>
    <t>Perla - Olive verdi denocciolate, con sottaceto, marinate alle erbe ...</t>
  </si>
  <si>
    <t>Perla Antipasti Peperoni rossi ripieni di formaggio 150 g</t>
  </si>
  <si>
    <t>Perla Antipasti Olive verdi alle erbe 90 g</t>
  </si>
  <si>
    <t>Perla Antipasti Peperoni verdi ripieni di formaggio 150 g</t>
  </si>
  <si>
    <t>Acqua di sorgente frizzante Perła Natury 500 ml</t>
  </si>
  <si>
    <t>Perła Natury Acqua di sorgente leggermente frizzante 1,5 l</t>
  </si>
  <si>
    <t>Perla Natury Acqua di sorgente, leggermente frizzante 500 ml</t>
  </si>
  <si>
    <t>Perła Natury Acqua di sorgente naturale 500 ml</t>
  </si>
  <si>
    <t>Perla Insalata di Pasta diversi gusti 180 g</t>
  </si>
  <si>
    <t>Insalata Perla con cuscus, pomodoro, paprika, olive e hummus 210 g</t>
  </si>
  <si>
    <t>Perrier - Acqua minerale frizzante naturale</t>
  </si>
  <si>
    <t>Perrier - Acqua minerale naturale frizzante 6 x 1 L</t>
  </si>
  <si>
    <t>Perù, cacao</t>
  </si>
  <si>
    <t>Pescamar - Calamari in salsa</t>
  </si>
  <si>
    <t>Pescamar - Sardine in olio di girasole</t>
  </si>
  <si>
    <t>Pescanova - Gambero fresco cotto refrigerato 40/60</t>
  </si>
  <si>
    <t>Semi di zucca Bio</t>
  </si>
  <si>
    <t>Semi di zucca verde scuro Bio Planet</t>
  </si>
  <si>
    <t>Semi di zucca e</t>
  </si>
  <si>
    <t>Semi di zucca sgusciati</t>
  </si>
  <si>
    <t>Semi di zucca sgusciati e tostati 100 g</t>
  </si>
  <si>
    <t>Semi di zucca sgusciati, tostati 500 g</t>
  </si>
  <si>
    <t>Semi di zucca sgusciati, salati 200 g</t>
  </si>
  <si>
    <t>Semi di zucca tostati 200 g</t>
  </si>
  <si>
    <t>Semi di zucca tostati e salati 100 g</t>
  </si>
  <si>
    <t>Semi di zucca salati tostati 200 g</t>
  </si>
  <si>
    <t>Semi di zucca salati 70 g</t>
  </si>
  <si>
    <t>Semi di girasole sgusciati</t>
  </si>
  <si>
    <t>Pesto Sacla con rucola</t>
  </si>
  <si>
    <t>Pesto al basilico per pasta</t>
  </si>
  <si>
    <t>Biscotti al burro Petit Beurre</t>
  </si>
  <si>
    <t>Petitki - Biscotti 120 g</t>
  </si>
  <si>
    <t>Petitki - Biscotto Lubisie al cioccolato</t>
  </si>
  <si>
    <t>Petitki - Biscotto Lubisie con ripieno di latte</t>
  </si>
  <si>
    <t>Petitki - Mi piace la fragola</t>
  </si>
  <si>
    <t>Biscotti Petitki 120 g</t>
  </si>
  <si>
    <t>Biscotti Petitki 85 g</t>
  </si>
  <si>
    <t>Biscotti Petitki al cioccolato al latte 111 g</t>
  </si>
  <si>
    <t>Petitki Ti piace un orsacchiotto con il cioccolato</t>
  </si>
  <si>
    <t>Ti piacciono i petitki con mousse all'albicocca</t>
  </si>
  <si>
    <t>Petitki Lubisie con mousse di fragole</t>
  </si>
  <si>
    <t>Philadelphia - leggera</t>
  </si>
  <si>
    <t>Philadelphia - Formaggio a pasta cremosa da spalmare</t>
  </si>
  <si>
    <t>Philadelphia Light Cream Cheese 125 g</t>
  </si>
  <si>
    <t>Piątnica - Crema bio 18% per zuppe, salse e insalate</t>
  </si>
  <si>
    <t>Piątnica - Yogurt greco alla banana</t>
  </si>
  <si>
    <t>Piątnica - Yogurt greco alla fragola</t>
  </si>
  <si>
    <t>Piątnica - Yogurt Piątuś alla vaniglia greca</t>
  </si>
  <si>
    <t>Piątnica - Yogurt greco con pesca e frutto della passione 0%</t>
  </si>
  <si>
    <t>Piątnica - Yogurt greco con fragole 0%</t>
  </si>
  <si>
    <t>Piątnica - Yogurt greco con ciliegie 0%</t>
  </si>
  <si>
    <t>Piatnica - Kefir 0% di grassi</t>
  </si>
  <si>
    <t>Piątnica - latte rurale senza lattosio</t>
  </si>
  <si>
    <t>Piątnica - Latte biologico 3,5% di grassi</t>
  </si>
  <si>
    <t>Piatnica - Latte UHT 2%</t>
  </si>
  <si>
    <t>Piatnica - Latte UHT 3%</t>
  </si>
  <si>
    <t>Piątnica - Latte di campagna 2% di grassi</t>
  </si>
  <si>
    <t>Piątnica - Latte rurale 3,2% di grassi</t>
  </si>
  <si>
    <t>Piątnica - Formaggio cremoso naturale Twój Smak</t>
  </si>
  <si>
    <t>Piątnica - Formaggio naturale Twój Smak</t>
  </si>
  <si>
    <t>Piątnica - Formaggio naturale dal gusto soffice</t>
  </si>
  <si>
    <t>Piątnica - Il tuo formaggio dal gusto soffice con erba cipollina</t>
  </si>
  <si>
    <t>Piątnica - Twój Smak formaggio con rafano</t>
  </si>
  <si>
    <t>Piątnica - Twój Smak Cheese con spezie</t>
  </si>
  <si>
    <t>Piątnica - Ricotta</t>
  </si>
  <si>
    <t>Piątnica - Ricotta leggera</t>
  </si>
  <si>
    <t>Piątnica - Ricotta con lamponi e mirtilli rossi</t>
  </si>
  <si>
    <t>Piątnica - Ricotta con miele</t>
  </si>
  <si>
    <t>Piątnica - Ricotta di campagna con fragole Ricotta di campagna con fragole</t>
  </si>
  <si>
    <t>Piątnica - Ricotta con erba cipollina</t>
  </si>
  <si>
    <t>Piątnica - Crema al 12% per insalate, salse, zuppe</t>
  </si>
  <si>
    <t>Piątnica - Crema 36% per dessert</t>
  </si>
  <si>
    <t>Piątnica - Formaggio semigrasso</t>
  </si>
  <si>
    <t>Piątnica - Ricotta grassa Klinek</t>
  </si>
  <si>
    <t>Piątnica - Ricotta Cheesecake</t>
  </si>
  <si>
    <t>Piątnica - Ricotta di cresta naturale</t>
  </si>
  <si>
    <t>Piątnica Yogurt naturale 330 g</t>
  </si>
  <si>
    <t>Yogurt greco naturale Piątnica 150 g</t>
  </si>
  <si>
    <t>Yogurt greco Piątnica con pesca e frutto della passione 150 g</t>
  </si>
  <si>
    <t>Yogurt greco Piątnica con fragole 150 g</t>
  </si>
  <si>
    <t>Piątnica Kefir 2% di grassi 330 g</t>
  </si>
  <si>
    <t>Piątnica Crema di Mascarpone e Crema di Formaggio 250 g</t>
  </si>
  <si>
    <t>Piątnica Milandia Il Giardino dei Sapori Ricotta con mascarpone, scalogno ed erbe 150 g</t>
  </si>
  <si>
    <t>Piątnica Milandia Il Giardino dei Sapori Ricotta al mascarpone, naturalmente cremosa 150 g</t>
  </si>
  <si>
    <t>Piątnica Milandia Crema di formaggio naturale 135 g</t>
  </si>
  <si>
    <t>Piątnica Milandia Formaggio cremoso alle erbe 135 g</t>
  </si>
  <si>
    <t>Piątnica Milandia Crema di formaggio con spinaci e aglio orsino 135 g</t>
  </si>
  <si>
    <t>Piątnica Latte fresco di fattoria 2,0% 1 l</t>
  </si>
  <si>
    <t>Piątnica Latte fresco di fattoria 3,2% 1 l</t>
  </si>
  <si>
    <t>Piątnica Ricotta leggera 150 g</t>
  </si>
  <si>
    <t>Piątnica Ricotta leggera 500 g</t>
  </si>
  <si>
    <t>Piątnica Ricotta naturale 200 g</t>
  </si>
  <si>
    <t>Piątnica Ricotta naturale 500 g</t>
  </si>
  <si>
    <t>Piątnica Ricotta con erba cipollina 150 g</t>
  </si>
  <si>
    <t>Piątnica Skyr Yogurt islandese naturale 150 g</t>
  </si>
  <si>
    <t>Piątnica Skyr Yogurt tipo islandese con mirtilli 150 g</t>
  </si>
  <si>
    <t>Piątnica Crema per dessert 36% 200 g</t>
  </si>
  <si>
    <t>Piątnica Panna acida per insalate, sughi per minestre 12% 200 g</t>
  </si>
  <si>
    <t>Piątnica Panna acida per insalate, sughi per minestre 12% 400 g</t>
  </si>
  <si>
    <t>Panna acida Piątnica 18% 200 g</t>
  </si>
  <si>
    <t>Panna acida Piątnica 18% 400 g</t>
  </si>
  <si>
    <t>Crema Piątnica 30% 400 ml</t>
  </si>
  <si>
    <t>Piątnica Ricotta leggera 250 g</t>
  </si>
  <si>
    <t>Piątnica Ricotta semigrassa 250 g</t>
  </si>
  <si>
    <t>Piątnica Ricotta grassa 250 g</t>
  </si>
  <si>
    <t>Piątnica Ricotta di cresta naturale fatta in casa 150 g</t>
  </si>
  <si>
    <t>Piątnica Twój Smak Formaggio cremoso soffice naturale 150 g</t>
  </si>
  <si>
    <t>Piątnica Twój Smak Crema di formaggio soffice al pepe 150 g</t>
  </si>
  <si>
    <t>Piątnica Twój Smak Formaggio Spalmabile Naturale 135 g</t>
  </si>
  <si>
    <t>Piątnica Twój Smak Crema di formaggio naturale 200 g</t>
  </si>
  <si>
    <t>Piątnica Twój Smak Soffice crema di formaggio con rafano 150 g</t>
  </si>
  <si>
    <t>Piątnica Twój Smak Soffice crema di formaggio al salmone 150 g</t>
  </si>
  <si>
    <t>Piątnica Twój Smak Soffice crema di formaggio con pomodori secchi 150 g</t>
  </si>
  <si>
    <t>Piątnica Twój Smak Soffice crema di formaggio alle erbe 150 g</t>
  </si>
  <si>
    <t>Piątnica Twój Smak Soffice crema di formaggio all'erba cipollina 150 g</t>
  </si>
  <si>
    <t>Piątnica Twój Smak Crema di formaggio con rafano 135 g</t>
  </si>
  <si>
    <t>Piątnica Twój Smak Crema di formaggio all'aglio 135 g</t>
  </si>
  <si>
    <t>Piątnica Twój Smak Crema di formaggio con spezie 135 g</t>
  </si>
  <si>
    <t>Piątnica Twój Smak Crema di formaggio all'erba cipollina 135 g</t>
  </si>
  <si>
    <t>Piątnica mix di cipolle sbucciate 4 pz</t>
  </si>
  <si>
    <t>Piątnica - cipolla gialla sbucciata 4 pz</t>
  </si>
  <si>
    <t>Aglio sbucciato alla Piatnica</t>
  </si>
  <si>
    <t>Piccolo - Bibita gassata alla pesca con ...</t>
  </si>
  <si>
    <t>Piccolo - Bevanda analcolica gassata alla fragola con ...</t>
  </si>
  <si>
    <t>Piccolo - Bibita gassata al gusto di ciliegia ...</t>
  </si>
  <si>
    <t>Pick Salame Balaton 200 g</t>
  </si>
  <si>
    <t>Salame piccante mini 250 g</t>
  </si>
  <si>
    <t>Funghi (scatola da 500g)</t>
  </si>
  <si>
    <t>Funghi affettati (vassoio)</t>
  </si>
  <si>
    <t>Funghi</t>
  </si>
  <si>
    <t>Funghi - 0,5 kg</t>
  </si>
  <si>
    <t>Funghi - 250 g</t>
  </si>
  <si>
    <t>Funghi interi in salamoia 280 g</t>
  </si>
  <si>
    <t>Funghi tagliati in salamoia 400 g</t>
  </si>
  <si>
    <t>Funghi sfusi</t>
  </si>
  <si>
    <t>Funghi interi marinati</t>
  </si>
  <si>
    <t>Funghi marinati con carote e cipolle 280 g</t>
  </si>
  <si>
    <t>Arrosto di falco romano</t>
  </si>
  <si>
    <t>Pane croccante di mais e miglio</t>
  </si>
  <si>
    <t>Pane di miglio al cioccolato fondente</t>
  </si>
  <si>
    <t>Pane integrale leggero</t>
  </si>
  <si>
    <t>Pane leggero con semi di girasole</t>
  </si>
  <si>
    <t>Pane di segale leggero</t>
  </si>
  <si>
    <t>Pane vega leggero alle barbabietole</t>
  </si>
  <si>
    <t>Pane vega leggero alla zucca</t>
  </si>
  <si>
    <t>Pane originale Wasa</t>
  </si>
  <si>
    <t>Pane sportivo Wasa</t>
  </si>
  <si>
    <t>Panificio Jutrzenka - Mini baguette di circa 45 cm</t>
  </si>
  <si>
    <t>Piekarnia Jutrzenka - Rotolo di lievito con mela</t>
  </si>
  <si>
    <t>Piekarnia Jutrzenka - Rotolo di punta di grano</t>
  </si>
  <si>
    <t>Piekarnia Jutrzenka - Rospo panino con grano</t>
  </si>
  <si>
    <t>Panificio Jutrzenka - Panino con semi di papavero</t>
  </si>
  <si>
    <t>Panificio Jutrzenka - Panino parigino a fette</t>
  </si>
  <si>
    <t>Panificio Jutrzenka - Bułka poznańska</t>
  </si>
  <si>
    <t>Panificio Jutrzenka - Briciole di pane</t>
  </si>
  <si>
    <t>Jutrzenka Bakery - Panino di tipo italiano</t>
  </si>
  <si>
    <t>Panificio Jutrzenka - Rotolo viennese dal lunedì al sabato</t>
  </si>
  <si>
    <t>Panificio Jutrzenka - Panino con grano</t>
  </si>
  <si>
    <t>Panificio Jutrzenka - Rotolo di segale</t>
  </si>
  <si>
    <t>Panificio Jutrzenka - Chałka</t>
  </si>
  <si>
    <t>Piekarnia Jutrzenka - Pane Baltonowski</t>
  </si>
  <si>
    <t>Piekarnia Jutrzenka - Pane intero Balton</t>
  </si>
  <si>
    <t>Piekarnia Jutrzenka - Pane baltoniano a fette</t>
  </si>
  <si>
    <t>Panificio Jutrzenka - Pane intero di corte</t>
  </si>
  <si>
    <t>Piekarnia Jutrzenka - Pane allo yogurt al malto</t>
  </si>
  <si>
    <t>Piekarnia Jutrzenka - Pane Kolodziej dal lunedì al sabato</t>
  </si>
  <si>
    <t>Piekarnia Jutrzenka - Pane di farro a fette</t>
  </si>
  <si>
    <t>Piekarnia Jutrzenka - pane integrale a fette</t>
  </si>
  <si>
    <t>Piekarnia Jutrzenka - Pane familiare multicereali</t>
  </si>
  <si>
    <t>Piekarnia Jutrzenka - Pane triangolare al malto</t>
  </si>
  <si>
    <t>Piekarnia Jutrzenka - Pane di segale tradizionale</t>
  </si>
  <si>
    <t>Piekarnia Jutrzenka - Pane con un indice per i diabetici disponibile nella consegna ...</t>
  </si>
  <si>
    <t>Panificio Jutrzenka - Semi di lino disponibili per la consegna dopo ...</t>
  </si>
  <si>
    <t>Piekarnia Jutrzenka - Pasta lievitata con farcitura di crumble</t>
  </si>
  <si>
    <t>Piekarnia Jutrzenka - Drożdżówka consegnato dal lunedì al sabato</t>
  </si>
  <si>
    <t>Panificio Jutrzenka - Grahamka</t>
  </si>
  <si>
    <t>Piekarnia Jutrzenka - Jagodzianka art Non disponibile per la consegna il 23.02.2020</t>
  </si>
  <si>
    <t>Panificio Jutrzenka - Kajzerka 4 pezzi</t>
  </si>
  <si>
    <t>Panificio Jutrzenka - Kaiser Art</t>
  </si>
  <si>
    <t>Piekarnia Jutrzenka - Una ciambella con marmellata 4 pezzi</t>
  </si>
  <si>
    <t>Panificio Jutrzenka - Croissant dolce</t>
  </si>
  <si>
    <t>Panificio Jutrzenka - Croissant con semi di papavero</t>
  </si>
  <si>
    <t>Panificio Jutrzenka - Strucla con ripieno</t>
  </si>
  <si>
    <t>Specialitte kamis al pepe brasiliano</t>
  </si>
  <si>
    <t>peperoncino di Cayenna</t>
  </si>
  <si>
    <t>Limone e pepe</t>
  </si>
  <si>
    <t>Pepe al limone di Kamis</t>
  </si>
  <si>
    <t>Pepe nero di Kamis</t>
  </si>
  <si>
    <t>Pepe nero di Kotany e macina</t>
  </si>
  <si>
    <t>Pepe nero macinato 20 g</t>
  </si>
  <si>
    <t>Pepe nero macinato Kotanyi</t>
  </si>
  <si>
    <t>Pepe nero telicherry in una smerigliatrice grande</t>
  </si>
  <si>
    <t>Pepe nero in grani 20 g</t>
  </si>
  <si>
    <t>Pepe nero Kotanyi</t>
  </si>
  <si>
    <t>Grani di pepe nero in una smerigliatrice</t>
  </si>
  <si>
    <t>Pepe Rosso Royal Brand</t>
  </si>
  <si>
    <t>Figaro pepe verde</t>
  </si>
  <si>
    <t>Specialità kamis indonesiana al pepe</t>
  </si>
  <si>
    <t>Pepe di Kamis bianco, macinato</t>
  </si>
  <si>
    <t>Pepe colorato</t>
  </si>
  <si>
    <t>Pepe colorato intero 16 g</t>
  </si>
  <si>
    <t>Pepe di Kamis colorato</t>
  </si>
  <si>
    <t>Macinapepe colorato Kotanyi</t>
  </si>
  <si>
    <t>Pepe granuloso colorato in una smerigliatrice</t>
  </si>
  <si>
    <t>Pepe martello con coriandolo Kamis</t>
  </si>
  <si>
    <t>Peperone verde Kamis</t>
  </si>
  <si>
    <t>Pepe alle erbe Kamis</t>
  </si>
  <si>
    <t>Pan di zenzero XXL</t>
  </si>
  <si>
    <t>Pan di zenzero Catherine</t>
  </si>
  <si>
    <t>Pan di zenzero alla radice</t>
  </si>
  <si>
    <t>Biscotti allo zenzero</t>
  </si>
  <si>
    <t>Biscotti di pan di zenzero ghiacciati</t>
  </si>
  <si>
    <t>Pan di zenzero ripieni di baci glassati</t>
  </si>
  <si>
    <t>Pan di zenzero ripieni di cioccolato</t>
  </si>
  <si>
    <t>Pan di zenzero di Norimberga Burggraf mix Wicklein</t>
  </si>
  <si>
    <t>Pan di zenzero Meistersinger di Norimberga ricoperti di cioccolato Wicklein</t>
  </si>
  <si>
    <t>Pan di zenzero di Norimberga nella glassa di Wicklein</t>
  </si>
  <si>
    <t>Pan di zenzero a cuore di Toruń</t>
  </si>
  <si>
    <t>Pan di zenzero al cioccolato bianco ripieni di ribes nero</t>
  </si>
  <si>
    <t>Pan di zenzero ricoperti di cioccolato</t>
  </si>
  <si>
    <t>Biscotti di panpepato al cioccolato 500 g</t>
  </si>
  <si>
    <t>Biscotti di panpepato al cioccolato al latte 500 g</t>
  </si>
  <si>
    <t>Cuore di panpepato ricoperto di cioccolato</t>
  </si>
  <si>
    <t>Pan di zenzero ricoperti di cioccolato con ripieno di albicocche</t>
  </si>
  <si>
    <t>Pan di zenzero ricoperti di cioccolato con ripieno di frutta 200 g</t>
  </si>
  <si>
    <t>Pan di zenzero con ripieno di prugne</t>
  </si>
  <si>
    <t>Gnocchi russi fatti in casa / 450 g</t>
  </si>
  <si>
    <t>Gnocchi fatti in casa con carne / 450g</t>
  </si>
  <si>
    <t>Gnocchi ai mirtilli</t>
  </si>
  <si>
    <t>Gnocchi pigri Cucina polacca</t>
  </si>
  <si>
    <t>Ravioli</t>
  </si>
  <si>
    <t>Gnocchi russi e</t>
  </si>
  <si>
    <t>Gnocchi russi Cucina polacca</t>
  </si>
  <si>
    <t>Gnocchi di formaggio e mirtilli</t>
  </si>
  <si>
    <t>Gnocchi di formaggio e fragole</t>
  </si>
  <si>
    <t>Gnocchi di spinaci e</t>
  </si>
  <si>
    <t>Gnocchi di spinaci Cucina polacca</t>
  </si>
  <si>
    <t>Gnocchi di spinaci verdi Cucina polacca</t>
  </si>
  <si>
    <t>Gnocchi alle pesche</t>
  </si>
  <si>
    <t>Storie semplici con gnocchi di funghi</t>
  </si>
  <si>
    <t>Gnocchi con cavolo e funghi</t>
  </si>
  <si>
    <t>Gnocchi con cavolo e funghi e</t>
  </si>
  <si>
    <t>Gnocchi con cavolo e funghi Cucina polacca</t>
  </si>
  <si>
    <t>Gnocchi con cavolo cappuccio e funghi Simple Stories</t>
  </si>
  <si>
    <t>Gnocchi con pollo</t>
  </si>
  <si>
    <t>Gnocchi al salmone</t>
  </si>
  <si>
    <t>Gnocchi con carne e</t>
  </si>
  <si>
    <t>Gnocchi con carne Cucina polacca</t>
  </si>
  <si>
    <t>Gnocchi con ricotta</t>
  </si>
  <si>
    <t>Gnocchi con formaggio e</t>
  </si>
  <si>
    <t>Gnocchi con formaggio della cucina polacca</t>
  </si>
  <si>
    <t>Gnocchi con formaggio Cucina polacca</t>
  </si>
  <si>
    <t>Gnocchi al formaggio / 450g</t>
  </si>
  <si>
    <t>Gnocchi con spinaci cucina polacca</t>
  </si>
  <si>
    <t>Tortelloni di ricotta e spinaci 250 g</t>
  </si>
  <si>
    <t>Gnocchi di ricotta e spinaci</t>
  </si>
  <si>
    <t>Petto di pollame cotto</t>
  </si>
  <si>
    <t>Petto al forno con erbe e pomodori Drobimex</t>
  </si>
  <si>
    <t>Petto d'oca al vapore</t>
  </si>
  <si>
    <t>Petto d'anatra senza osso</t>
  </si>
  <si>
    <t>I primi biscotti Hipp</t>
  </si>
  <si>
    <t>Prezzemolo - ECO</t>
  </si>
  <si>
    <t>Prezzemolo - fresco, pelato, in padella Bonatella</t>
  </si>
  <si>
    <t>Prezzemolo in una pentola</t>
  </si>
  <si>
    <t>Prezzemolo XL</t>
  </si>
  <si>
    <t>Prezzemolo verde, tagliato 8 g</t>
  </si>
  <si>
    <t>Mela cotogna per il tè</t>
  </si>
  <si>
    <t>Patak's Pickles Medium piccante con un lime</t>
  </si>
  <si>
    <t>Decapaggio affumicato</t>
  </si>
  <si>
    <t>Piramidi di grano popcrop</t>
  </si>
  <si>
    <t>Pirata - Filetti di aringa sott'olio</t>
  </si>
  <si>
    <t>Pirat - Filetti di aringa al pomodoro</t>
  </si>
  <si>
    <t>Pirulo Anguria Gelato all'anguria e gelato alla mela all'acqua 73 ml</t>
  </si>
  <si>
    <t>Penne di zucchero del dottor Oetker</t>
  </si>
  <si>
    <t>Pistacchi Kresto</t>
  </si>
  <si>
    <t>Pistacchi sgusciati non salati 100 g</t>
  </si>
  <si>
    <t>Pistacchi, non salati, tostati, non salati 200 g</t>
  </si>
  <si>
    <t>Pistacchi sgusciati salati tostati 200 g</t>
  </si>
  <si>
    <t>Pistacchi salati tostati e</t>
  </si>
  <si>
    <t>Pistacchi salati 150 g</t>
  </si>
  <si>
    <t>Pitbull - Bevanda energetica classica, gassata, pastorizzata ...</t>
  </si>
  <si>
    <t>Pitta all'olio d'oliva</t>
  </si>
  <si>
    <t>Piwniczanka Acqua minerale naturale a basso contenuto di CO2 1,5 l</t>
  </si>
  <si>
    <t>Piwniczanka Acqua minerale naturale, mediamente satura di CO2, 1,5 l</t>
  </si>
  <si>
    <t>Piwniczanka Acqua minerale naturale altamente satura di CO2 1,5 l</t>
  </si>
  <si>
    <t>Pizza &amp; Salute - Pizza Mia BIO Margherita con mozzarella e pomodorini</t>
  </si>
  <si>
    <t>Pizza guseppe quattro formaggi</t>
  </si>
  <si>
    <t>Pizza Guseppe salame</t>
  </si>
  <si>
    <t>Pizza Giuseppe con prosciutto</t>
  </si>
  <si>
    <t>Pizza Guseppe con prosciutto e funghi</t>
  </si>
  <si>
    <t>Pizza con Salsiccia 140 g</t>
  </si>
  <si>
    <t>Pizza con prosciutto e funghi XXL 1 kg</t>
  </si>
  <si>
    <t>Torta margo ceca</t>
  </si>
  <si>
    <t>Planta Grasso vegetale delicato per friggere 200 g</t>
  </si>
  <si>
    <t>Planton - Yogurt al Cocco e Mirtillo</t>
  </si>
  <si>
    <t>Planton - Vegangurt al cocco naturale con colture di ...</t>
  </si>
  <si>
    <t>Planton - Alternativa allo yogurt vegetale allo yogurt al cocco</t>
  </si>
  <si>
    <t>Planton - Alternativa vegetariana allo yogurt al cocco, ananas, mango, ananas e mango</t>
  </si>
  <si>
    <t>Fette di spalla di manzo per cotolette 400 g</t>
  </si>
  <si>
    <t>Falda di aringa marinata Sol Fish</t>
  </si>
  <si>
    <t>Fiocchi d'arancia Carletti</t>
  </si>
  <si>
    <t>Nestlé Cheerios Honey Cereal</t>
  </si>
  <si>
    <t>Gusci di cioccolato ai cereali Chocapic</t>
  </si>
  <si>
    <t>Chocapic flakes gusci di cereali al gusto di cioccolato</t>
  </si>
  <si>
    <t>Fiocchi Cini Minis</t>
  </si>
  <si>
    <t>Cini-minis crazycrush petali</t>
  </si>
  <si>
    <t>Cookie Crisp</t>
  </si>
  <si>
    <t>Colazione senza glutine Corn Flakes</t>
  </si>
  <si>
    <t>Fiocchi Di Mais Integrali</t>
  </si>
  <si>
    <t>Fiocchi di mais con cioccolato</t>
  </si>
  <si>
    <t>Fiocchi di mais con miele e noci</t>
  </si>
  <si>
    <t>Fital fragola, lampone e scaglie di ciliegia</t>
  </si>
  <si>
    <t>I fiocchi di Fitella sono tropicali</t>
  </si>
  <si>
    <t>Fiocchi di miglio Bio i</t>
  </si>
  <si>
    <t>Fiocchi di miglio mercantile</t>
  </si>
  <si>
    <t>Fiocchi d'orzo Bio i</t>
  </si>
  <si>
    <t>Fiocchi d'orzo istantanei</t>
  </si>
  <si>
    <t>Fiocchi d'orzo integrali 400 g</t>
  </si>
  <si>
    <t>Petali di Kangus</t>
  </si>
  <si>
    <t>Fiocchi di mais arricchiti con 8 vitamine</t>
  </si>
  <si>
    <t>Fiocchi di mais con arachidi e miele 250 g</t>
  </si>
  <si>
    <t>Petali di leone</t>
  </si>
  <si>
    <t>Lion Nestlé Cereal</t>
  </si>
  <si>
    <t>Scaglie di mandorle</t>
  </si>
  <si>
    <t>Fiocchi di Nesquik</t>
  </si>
  <si>
    <t>Nesquik fiocchi di palline di cioccolato</t>
  </si>
  <si>
    <t>Nesquik Duo fiocchi</t>
  </si>
  <si>
    <t>Nestlé Cheerios Avena</t>
  </si>
  <si>
    <t>Avena Nestle Cheerios con cannella</t>
  </si>
  <si>
    <t>Nestlé Lion Cereal</t>
  </si>
  <si>
    <t>Fiocchi di farro biologico</t>
  </si>
  <si>
    <t>Fiocchi di farro integrale 400 g</t>
  </si>
  <si>
    <t>Fiocchi d'avena</t>
  </si>
  <si>
    <t>Farina d'avena bio</t>
  </si>
  <si>
    <t>Farina d'avena istantanea</t>
  </si>
  <si>
    <t>Farina d'avena istantanea biologica Symbio</t>
  </si>
  <si>
    <t>Farina d'avena di montagna 500 g</t>
  </si>
  <si>
    <t>Fiocchi d'avena di montagna e</t>
  </si>
  <si>
    <t>Fiocchi di avena di montagna con semi di lino 500 g</t>
  </si>
  <si>
    <t>Mercante comune di fiocchi d'avena</t>
  </si>
  <si>
    <t>Fiocchi di miglio integrale e</t>
  </si>
  <si>
    <t>Fiocchi d'avena integrali 400 g</t>
  </si>
  <si>
    <t>Fiocchi di segale integrale 400 g</t>
  </si>
  <si>
    <t>Fiocchi di grano biologico</t>
  </si>
  <si>
    <t>Fiocchi di grano istantaneo</t>
  </si>
  <si>
    <t>Petali di rosa strofinati con zucchero</t>
  </si>
  <si>
    <t>Fiocchi di riso istantanei 400 g</t>
  </si>
  <si>
    <t>Fiocchi di riso istantanei mercantili</t>
  </si>
  <si>
    <t>Fiocchi di mais 250 g</t>
  </si>
  <si>
    <t>Fragola Minis</t>
  </si>
  <si>
    <t>Fiocchi di coscia di tacchino</t>
  </si>
  <si>
    <t>Fiocchi di segale, cereali integrali, istantanei</t>
  </si>
  <si>
    <t>Flap di aringhe marinate Bismarck i</t>
  </si>
  <si>
    <t>Fette di aringhe al forno in aceto di pesce sol</t>
  </si>
  <si>
    <t>Fette di aringa fritte in aceto di Seko</t>
  </si>
  <si>
    <t>Flap di aringhe Bismarck in aceto e spezie</t>
  </si>
  <si>
    <t>Carcassa di scarafaggio</t>
  </si>
  <si>
    <t>Gole di maiale senza pelle</t>
  </si>
  <si>
    <t>Focacce con lo zucchero</t>
  </si>
  <si>
    <t>Podravka - Pasta vegetale di pomodoro piccante Ajvar con peperoncino</t>
  </si>
  <si>
    <t>Podravka - Pomodori, interi senza pelle</t>
  </si>
  <si>
    <t>Podravka - Pomodori a fette</t>
  </si>
  <si>
    <t>Podravka - Pomodori in scatola</t>
  </si>
  <si>
    <t>Podravka - Pomodori a fette con basilico e origano</t>
  </si>
  <si>
    <t>Podravka - Pomodori a fette con olio d'oliva e aglio</t>
  </si>
  <si>
    <t>Podravka - Passata di pomodoro</t>
  </si>
  <si>
    <t>Podravka - Spezie per carne Vegeta</t>
  </si>
  <si>
    <t>Pomodori Podravka, tagliati in succo di pomodoro, classici 390 g</t>
  </si>
  <si>
    <t>Pomodori Podravka, tagliati in succo di pomodoro con basilico e origano 390 g</t>
  </si>
  <si>
    <t>Podravka Pomodori a fette con olio d'oliva e aglio 390 g</t>
  </si>
  <si>
    <t>Coscia di pollo</t>
  </si>
  <si>
    <t>Coscia di tacchino</t>
  </si>
  <si>
    <t>Grande vassoio di coscia di pollo</t>
  </si>
  <si>
    <t>Food of Life - Germogli di Fagiolo Mung 150 g</t>
  </si>
  <si>
    <t>Food of Life - Germogli di cavolo nero</t>
  </si>
  <si>
    <t>The Food of Life - Germogli di erba medica</t>
  </si>
  <si>
    <t>Food of Life - Germogli di ravanello 50 g</t>
  </si>
  <si>
    <t>Food of Life - Germogli di girasole</t>
  </si>
  <si>
    <t>Ortica espressa</t>
  </si>
  <si>
    <t>Pol Mushroom - taglia i porcini marroni</t>
  </si>
  <si>
    <t>Polanicka Mineral Acqua minerale frizzante naturale 1,5 L</t>
  </si>
  <si>
    <t>Polanicka Mineral Acqua minerale frizzante naturale 500 ml</t>
  </si>
  <si>
    <t>Polanicka Mineral Acqua minerale naturale naturale 1,5 L</t>
  </si>
  <si>
    <t>Polanicka Mineral Acqua minerale naturale naturale 500 ml</t>
  </si>
  <si>
    <t>Polanicka Una bevanda gassata a base di acqua minerale naturale al gusto di limone 1,5 l</t>
  </si>
  <si>
    <t>Polanicka Una bevanda gassata a base di acqua minerale naturale al gusto di fragola 1,5 l</t>
  </si>
  <si>
    <t>Bevanda frizzante al gusto di limone Polanicka 500 ml</t>
  </si>
  <si>
    <t>Polanicka Bevanda gassata al gusto di fragola 500 ml</t>
  </si>
  <si>
    <t>Polarica - Filetti di aringhe sott'olio alla Matjas</t>
  </si>
  <si>
    <t>Polarica Bismarck Aringhe a fette marinate in aceto 400 g</t>
  </si>
  <si>
    <t>Polarica Rolmops marinata in aceto 400 g</t>
  </si>
  <si>
    <t>Aringa Polarica alla Catalana con Spezie 600 g</t>
  </si>
  <si>
    <t>Aringa Polarica alla Vecchia Danzica con pepe 600 g</t>
  </si>
  <si>
    <t>Semi-baguette multicereali 115 g</t>
  </si>
  <si>
    <t>Filetto bretone</t>
  </si>
  <si>
    <t>Controfiletto di salmone</t>
  </si>
  <si>
    <t>Fette di controfiletto di salmone</t>
  </si>
  <si>
    <t>Filetto di Sopocka</t>
  </si>
  <si>
    <t>Filetto di Sopot</t>
  </si>
  <si>
    <t>Fette di controfiletto di Sopocka</t>
  </si>
  <si>
    <t>Filetto di Sopot tradizionale Nik Pol</t>
  </si>
  <si>
    <t>Filetto affumicato crudo</t>
  </si>
  <si>
    <t>Controfiletto di salmone affumicato</t>
  </si>
  <si>
    <t>Controfiletto di campagna</t>
  </si>
  <si>
    <t>Controfiletto</t>
  </si>
  <si>
    <t>Controfiletto di merluzzo (senza ossa)</t>
  </si>
  <si>
    <t>Controfiletto di tacchino</t>
  </si>
  <si>
    <t>Filetto con Mintaja Abramczyk</t>
  </si>
  <si>
    <t>Filetto di maiale</t>
  </si>
  <si>
    <t>Filetto di tacchino 500 g</t>
  </si>
  <si>
    <t>Filetto di vitello</t>
  </si>
  <si>
    <t>Controfiletto di agnello, razza Merino</t>
  </si>
  <si>
    <t>Filetto di merluzzo in pangrattato dorato 300 g</t>
  </si>
  <si>
    <t>Topping al cioccolato bianco Delecta</t>
  </si>
  <si>
    <t>Topping Delecta al cioccolato fondente</t>
  </si>
  <si>
    <t>Topping al cioccolato al latte Delecta</t>
  </si>
  <si>
    <t>Guarnizione per dessert del dottor Oetker</t>
  </si>
  <si>
    <t>Glassa al latte Dr. Oetker</t>
  </si>
  <si>
    <t>Polgrzyb - Capra di capra tagliata rossa</t>
  </si>
  <si>
    <t>Polgrzyb - Funghi porcini a fette</t>
  </si>
  <si>
    <t>Polmarkus - Lviv lievito</t>
  </si>
  <si>
    <t>POLMLEK - Scaglie di mozzarella</t>
  </si>
  <si>
    <t>Polmlek Burro extra per stufare 300 g</t>
  </si>
  <si>
    <t>Polonaise Rafano grattugiato 180 g</t>
  </si>
  <si>
    <t>Basilico polacco in una pentola</t>
  </si>
  <si>
    <t>Cipollotto polacco</t>
  </si>
  <si>
    <t>Coriandolo polacco in una pentola</t>
  </si>
  <si>
    <t>Menta polacca in una pentola</t>
  </si>
  <si>
    <t>Prezzemolo polacco in una pentola</t>
  </si>
  <si>
    <t>Funghi ostrica polacchi 250 g</t>
  </si>
  <si>
    <t>Zucchero polacco - Zollette di zucchero bianco</t>
  </si>
  <si>
    <t>Polish Sugar - Zollette di zucchero di canna</t>
  </si>
  <si>
    <t>Zucchero polacco - Zucchero di canna Demerara</t>
  </si>
  <si>
    <t>Zucchero polacco Zucchero bianco 1 kg</t>
  </si>
  <si>
    <t>Zucchero polacco Zollette di zucchero bianco 500 g</t>
  </si>
  <si>
    <t>Zucchero Polacco Zucchero Bio 500 g</t>
  </si>
  <si>
    <t>Zucchero polacco Demerara zucchero di canna 500 g</t>
  </si>
  <si>
    <t>Zucchero polacco Zucchero a velo 500 g</t>
  </si>
  <si>
    <t>Zucchero di canna da zucchero polacco, cubetti 500 g</t>
  </si>
  <si>
    <t>Rosmarino polacco in una pentola</t>
  </si>
  <si>
    <t>Un mazzetto di erba cipollina polacca</t>
  </si>
  <si>
    <t>Erba cipollina polacca in una pentola</t>
  </si>
  <si>
    <t>Timo polacco in una pentola</t>
  </si>
  <si>
    <t>Polish Farms - King's Eggs XL 10 pz</t>
  </si>
  <si>
    <t>Polskie Fermy - Uova di gallina dalle zampe verdi</t>
  </si>
  <si>
    <t>Polskie Fermy - Uova di quaglia 18 pezzi</t>
  </si>
  <si>
    <t>Polskie Farmy - Uova da agricoltura biologica Bio</t>
  </si>
  <si>
    <t>Mele polacche da dessert</t>
  </si>
  <si>
    <t>Mele Gloster polacche leggermente aspre</t>
  </si>
  <si>
    <t>Mele Gloster polacche leggermente aspre 2 kg</t>
  </si>
  <si>
    <t>Mele polacche Szampion dolci, leggermente dure 2 kg</t>
  </si>
  <si>
    <t>Polskie Młyny - Preparato per pane Balton per cuocere il pane di grano e di segale</t>
  </si>
  <si>
    <t>Polskie Młyny - Pane con semi di zucca - una miscela per cuocere il pane di grano e di segale</t>
  </si>
  <si>
    <t>Polskie Młyny - Pane con semi di girasole, una miscela per la cottura ... grano e segale</t>
  </si>
  <si>
    <t>Polskie Młyny - Pane di segale una miscela per cuocere il pane di segale</t>
  </si>
  <si>
    <t>Polskie Młyny - Farina di grano Poznań tipo 500</t>
  </si>
  <si>
    <t>Polskie Młyny - Farina di pane Szymanowska</t>
  </si>
  <si>
    <t>Polskie Młyny - Frumento Szymanowska tipo 480</t>
  </si>
  <si>
    <t>Polskie Młyny - Frumento Szymanowska tipo 480 Eco</t>
  </si>
  <si>
    <t>Polskie Młyny - Farina di frumento Brzeska tipo 450</t>
  </si>
  <si>
    <t>Farina Polskie Młyny Szymanowska pane di grano tenero tipo 750 1 kg</t>
  </si>
  <si>
    <t>Polish Mills Farina Szymanowska universale di grano tipo 480 1 kg</t>
  </si>
  <si>
    <t>I semi di zucca polacchi vengono sgusciati</t>
  </si>
  <si>
    <t>Funghi polacchi 250 g</t>
  </si>
  <si>
    <t>Funghi polacchi 500 g</t>
  </si>
  <si>
    <t>Funghi bruni polacchi 250 g</t>
  </si>
  <si>
    <t>Funghi polacchi a fette 300 g</t>
  </si>
  <si>
    <t>Salumi Polacchi Fette di Prosciutto 100 g</t>
  </si>
  <si>
    <t>Salumi Polacchi Pancetta Al Vapore 140 g</t>
  </si>
  <si>
    <t>Salumi Polacchi Pancetta Affumicata 140 g</t>
  </si>
  <si>
    <t>Salumi Polacchi di Wurstel, Al Vapore 350 g</t>
  </si>
  <si>
    <t>Salsicce affumicate Frankfurterki affumicate polacche 350 g</t>
  </si>
  <si>
    <t>Salumi polacchi Kabanos di pollame con aggiunta di maiale premium 120 g</t>
  </si>
  <si>
    <t>Affettati polacchi Kabanos piccanti 385 g</t>
  </si>
  <si>
    <t>Salumi Polacchi Kabanos di Maiale 385 g</t>
  </si>
  <si>
    <t>Salumi polacchi Maiale di maiale premium Kabanos 120 g</t>
  </si>
  <si>
    <t>Kabanos di salumi polacchi con pollame 385 g</t>
  </si>
  <si>
    <t>Salumi Polacchi Kabanos Di Maiale 180 g</t>
  </si>
  <si>
    <t>Salumi polacchi Krakowska salsiccia pollame secco 100 g</t>
  </si>
  <si>
    <t>Salumi polacchi Krakowska salsiccia di maiale secca 275 g</t>
  </si>
  <si>
    <t>Salumi Polacchi Salsiccia Salsiccia 600 g</t>
  </si>
  <si>
    <t>Salsiccia di salumi polacchi di Podwale</t>
  </si>
  <si>
    <t>Salumi polacchi salsiccia della Slesia</t>
  </si>
  <si>
    <t>Salumi polacchi Żywiecka salsiccia 140 g</t>
  </si>
  <si>
    <t>Salumi polacchi Żywiecka salsiccia 275 g</t>
  </si>
  <si>
    <t>Salumi Polacchi Salumi Deli 200 g</t>
  </si>
  <si>
    <t>Salumi polacchi salsicce viennesi 200 g</t>
  </si>
  <si>
    <t>Polacco Krakowska di Maiale Secco Affumicato 100 g</t>
  </si>
  <si>
    <t>Salumi Polacchi Salumi Deli 200 g (5 pezzi)</t>
  </si>
  <si>
    <t>Salumi Polacchi Salsicce di Maiale 750 g</t>
  </si>
  <si>
    <t>Salumi Polacchi Petto Di Tacchino 100 g</t>
  </si>
  <si>
    <t>Salumi Polacchi Petto Di Pollo 100 g</t>
  </si>
  <si>
    <t>Salumi polacchi Filetto di salmone</t>
  </si>
  <si>
    <t>Salumi Polacchi Controfiletto Sopocka 100 g</t>
  </si>
  <si>
    <t>Salumi Polacchi Fette di Salame 100 g</t>
  </si>
  <si>
    <t>Salame Dolce Polacco Affettati 250 g</t>
  </si>
  <si>
    <t>Carni polacche Headcheese dell'ospite</t>
  </si>
  <si>
    <t>Salumi Polacchi Lonza Di Maiale Arrosto 100 g</t>
  </si>
  <si>
    <t>Salumi polacchi Prosciutto arrosto</t>
  </si>
  <si>
    <t>Salumi Polacchi Prosciutto reale 140 g</t>
  </si>
  <si>
    <t>Salumi Polacchi Prosciutto da un affumicatoio</t>
  </si>
  <si>
    <t>Polsoja - Tofu morbido bio</t>
  </si>
  <si>
    <t>Polsoja - Salsicce di soia affumicate</t>
  </si>
  <si>
    <t>Polsoja - Salsicce classiche di Sojowe</t>
  </si>
  <si>
    <t>Polsoja - Salsicce Sojowe al peperoncino</t>
  </si>
  <si>
    <t>Polsoja - Tofu affumicato e pastorizzato</t>
  </si>
  <si>
    <t>Polsoja - Salsiccia di soia al gusto di prosciutto</t>
  </si>
  <si>
    <t>Polsoja BIO Tofu Morbido 400 g</t>
  </si>
  <si>
    <t>Borscht ucraino Poltino 450 g</t>
  </si>
  <si>
    <t>Fave di Poltino 400 g</t>
  </si>
  <si>
    <t>Poltino Grano saraceno saltato in padella, funghi e piselli 450 g</t>
  </si>
  <si>
    <t>Poltino Kebab alle Verdure 600 g</t>
  </si>
  <si>
    <t>Poltino Verdure saltate in padella con condimento parigino 450 g</t>
  </si>
  <si>
    <t>arancia</t>
  </si>
  <si>
    <t>Arance</t>
  </si>
  <si>
    <t>Arance - rosse, 1 kg netto</t>
  </si>
  <si>
    <t>Arance - rete da dessert</t>
  </si>
  <si>
    <t>Arance - ECO 1 kg netto</t>
  </si>
  <si>
    <t>Arance - per succo 1 kg</t>
  </si>
  <si>
    <t>Arance - mesh</t>
  </si>
  <si>
    <t>Arance - circa 320 g</t>
  </si>
  <si>
    <t>Pomodoro - cestino di ciliegie</t>
  </si>
  <si>
    <t>Pomodoro - Ciliegia oblunga 250g</t>
  </si>
  <si>
    <t>Pomodoro - ciliegia dolce</t>
  </si>
  <si>
    <t>Pomodoro - ciliegia fragola</t>
  </si>
  <si>
    <t>Pomodoro - Ciliegia ECO</t>
  </si>
  <si>
    <t>Pomodoro - ramoscello ECO</t>
  </si>
  <si>
    <t>Pomodoro - lampone</t>
  </si>
  <si>
    <t>Pomodoro - oblong roma</t>
  </si>
  <si>
    <t>Pomodoro - Pomodoro ciliegino, ramoscello</t>
  </si>
  <si>
    <t>Pomodoro - un pezzo da circa 130 g</t>
  </si>
  <si>
    <t>Pomodoro rosso</t>
  </si>
  <si>
    <t>Pomodoro ciliegino 250g</t>
  </si>
  <si>
    <t>Pomodoro Datterino 250g</t>
  </si>
  <si>
    <t>Pomodoro carnoso</t>
  </si>
  <si>
    <t>Pomodorini 250 g</t>
  </si>
  <si>
    <t>Pomodorini 300 g</t>
  </si>
  <si>
    <t>Pomodorini sciolti</t>
  </si>
  <si>
    <t>Pomodorini su ramoscello 500 g</t>
  </si>
  <si>
    <t>Pomodorini prugna 250 g</t>
  </si>
  <si>
    <t>Shaker Pomodori 250 g</t>
  </si>
  <si>
    <t>Zuppa di pomodoro con fette di pomodoro</t>
  </si>
  <si>
    <t>Pomodori senza pelle, interi 400 g</t>
  </si>
  <si>
    <t>Pomodori Cirio senza pelle</t>
  </si>
  <si>
    <t>Pomodori gialli senza pelle</t>
  </si>
  <si>
    <t>Pomodori Dawton interi</t>
  </si>
  <si>
    <t>Pomodori Dawton, a fette</t>
  </si>
  <si>
    <t>Pomodori e pelati interi</t>
  </si>
  <si>
    <t>Pomodori e fette senza pelle</t>
  </si>
  <si>
    <t>Pomodorini Mutti</t>
  </si>
  <si>
    <t>Pomodori a fette</t>
  </si>
  <si>
    <t>Pomodori a dadini</t>
  </si>
  <si>
    <t>Pomodori a fette Podravka (scatola)</t>
  </si>
  <si>
    <t>Pomodori a fette nel succo di pomodoro 4 x 400 g</t>
  </si>
  <si>
    <t>Pomodori a fette in succo di pomodoro 400 g</t>
  </si>
  <si>
    <t>Pomodori a fette con basilico in succo di pomodoro 400 g</t>
  </si>
  <si>
    <t>Pomodori a fette con aglio in succo di pomodoro 400 g</t>
  </si>
  <si>
    <t>Pomodori sfusi</t>
  </si>
  <si>
    <t>Pomodori lamponi</t>
  </si>
  <si>
    <t>Pomodori lamponi 500 g</t>
  </si>
  <si>
    <t>Pomodori Melissa Primo Gusto a fette</t>
  </si>
  <si>
    <t>Pomodori Metelliana</t>
  </si>
  <si>
    <t>Pomodori in scatola Mutti</t>
  </si>
  <si>
    <t>Pomodori Pudliszki a fette</t>
  </si>
  <si>
    <t>Pomodori Pudliszki a fette senza pelle</t>
  </si>
  <si>
    <t>Pomodori contadini senza buccia</t>
  </si>
  <si>
    <t>Pomodori a fette del coltivatore</t>
  </si>
  <si>
    <t>I pomodori del contadino essiccati in olio</t>
  </si>
  <si>
    <t>Pomodori sminuzzati</t>
  </si>
  <si>
    <t>Pomodori San marzano de care</t>
  </si>
  <si>
    <t>Pomodori Prugna 500 g</t>
  </si>
  <si>
    <t>Pomodori secchi bio</t>
  </si>
  <si>
    <t>Pomodori secchi e</t>
  </si>
  <si>
    <t>Pomodori secchi La Rossa</t>
  </si>
  <si>
    <t>Pomodori secchi La Sienna</t>
  </si>
  <si>
    <t>Pomodori essiccati al sole</t>
  </si>
  <si>
    <t>Pomodori Secchi Royal Brand</t>
  </si>
  <si>
    <t>Pomodori essiccati in olio di Iposea</t>
  </si>
  <si>
    <t>Pomodori secchi sott'olio</t>
  </si>
  <si>
    <t>Pomodori essiccati in olio di girasole con semi ... erbe aromatiche</t>
  </si>
  <si>
    <t>Pomodori essiccati in olio di semi di girasole con erbe aromatiche</t>
  </si>
  <si>
    <t>Pomodori essiccati in olio di semi di girasole con mirtilli rossi ...</t>
  </si>
  <si>
    <t>Pomodori secchi sott'olio con capperi</t>
  </si>
  <si>
    <t>Pomodori secchi sott'olio con semi di zucca</t>
  </si>
  <si>
    <t>Pomodori secchi con capperi sott'olio alle erbe</t>
  </si>
  <si>
    <t>Pomodori Valfrutta a fette</t>
  </si>
  <si>
    <t>Pomodorini Primo Gusto</t>
  </si>
  <si>
    <t>Pomodori con basilico e aglio</t>
  </si>
  <si>
    <t>Pomorzanka Makarena Fruit of paradise Gelatina di frutta allo zucchero 200 g</t>
  </si>
  <si>
    <t>Pomorzanka Fruit pasta arena Gelatina di frutta allo zucchero 200 g</t>
  </si>
  <si>
    <t>Idea per polpette alla bolognese</t>
  </si>
  <si>
    <t>Un'idea per un succoso collo di maiale</t>
  </si>
  <si>
    <t>Un'idea per un pollo succoso con peperoni ed erbe aromatiche</t>
  </si>
  <si>
    <t>Un'idea per un succoso pollo al rosmarino</t>
  </si>
  <si>
    <t>L'idea di Winiary per costolette succose</t>
  </si>
  <si>
    <t>Pop tart ai mirtilli</t>
  </si>
  <si>
    <t>Pop tart alla ciliegia</t>
  </si>
  <si>
    <t>Pop-tarts gelato con fondente caldo</t>
  </si>
  <si>
    <t>I costumi delle pop-tarts</t>
  </si>
  <si>
    <t>Pop tarts alla fragola</t>
  </si>
  <si>
    <t>Cfr.</t>
  </si>
  <si>
    <t>Porro - fresco, pelato, nello stampo Bonatella</t>
  </si>
  <si>
    <t>Porro - un pezzo, del peso di circa 220 g</t>
  </si>
  <si>
    <t>Porro (vassoio)</t>
  </si>
  <si>
    <t>Una porzione di salmone affumicato caldo al pepe 125 g</t>
  </si>
  <si>
    <t>Porzione di brodo - vassoio</t>
  </si>
  <si>
    <t>Brodo di anatra porzione</t>
  </si>
  <si>
    <t>Porzione di brodo di pollo</t>
  </si>
  <si>
    <t>Porzioni di filetto di merluzzo bianco senza pelle</t>
  </si>
  <si>
    <t>Porzioni di brodo di pollo</t>
  </si>
  <si>
    <t>Porzioni di salmone atlantico con pelle 250 g (2 pezzi)</t>
  </si>
  <si>
    <t>Ribes nero</t>
  </si>
  <si>
    <t>ribes rosso</t>
  </si>
  <si>
    <t>Topping al cioccolato Dr. Oetker</t>
  </si>
  <si>
    <t>Dr Oetker confettini colorati</t>
  </si>
  <si>
    <t>Cospargi le perle Dr. Oetker</t>
  </si>
  <si>
    <t>Pollo e riso in casseruola in crema</t>
  </si>
  <si>
    <t>Bevanda isotonica Powerade Mountain Blast 500 ml</t>
  </si>
  <si>
    <t>Bevanda isotonica Powerade</t>
  </si>
  <si>
    <t>Powerade bevanda vitaminica e minerale non gassata 500 ml</t>
  </si>
  <si>
    <t>Marmellata di pesche</t>
  </si>
  <si>
    <t>Marmellata di mele e ribes</t>
  </si>
  <si>
    <t>Marmellata di prugne</t>
  </si>
  <si>
    <t>Marmellata di prugne Międzychód</t>
  </si>
  <si>
    <t>Marmellata ungherese Spiżarnia</t>
  </si>
  <si>
    <t>PPZ Trzemeszno - Farina di patate</t>
  </si>
  <si>
    <t>Praline Ducd per un regalo d'oro</t>
  </si>
  <si>
    <t>Praline della collezione Ferrero</t>
  </si>
  <si>
    <t>Praline Ferrero Rocher</t>
  </si>
  <si>
    <t>Praline gourmet di lavica con mela e cannella</t>
  </si>
  <si>
    <t>Praline lavica gourmet cacao-arancia</t>
  </si>
  <si>
    <t>Praline di lavica gourmet al cocco e vaniglia</t>
  </si>
  <si>
    <t>Praline lindor assortite cornetta</t>
  </si>
  <si>
    <t>Lindt Lindor praline collezione di sapori</t>
  </si>
  <si>
    <t>Lindt Lindor Milk Bag praline</t>
  </si>
  <si>
    <t>Praline Lindt Lindor Milk Box</t>
  </si>
  <si>
    <t>Praline Gianduiotto Pernigotti</t>
  </si>
  <si>
    <t>Praline Raffaello</t>
  </si>
  <si>
    <t>Prato Belli - Biscottini ai Fichi Biscotti italiani ai fichi</t>
  </si>
  <si>
    <t>Prato Belli - Biscottini al Cioccolato Biscotti italiani al cioccolato ...</t>
  </si>
  <si>
    <t>Prato Belli - Biscottini al Cranberry Biscotti italiani con mirtilli rossi</t>
  </si>
  <si>
    <t>Prato Belli - Cantuccini Al Cranberry Biscotti italiani con mirtilli rossi</t>
  </si>
  <si>
    <t>Prato Belli - Cantuccini con Cioccolat al Latte Biscotti italiani ... cioccolato</t>
  </si>
  <si>
    <t>Reakes al gusto di ketchup</t>
  </si>
  <si>
    <t>Sfogliatine di patate salate 120 g</t>
  </si>
  <si>
    <t>Przynacki bignè di patate salate</t>
  </si>
  <si>
    <t>Sfogliatine di patate e grano al gusto di pancetta 120 g</t>
  </si>
  <si>
    <t>Brezel 85 g</t>
  </si>
  <si>
    <t>Lajkonik pretzel</t>
  </si>
  <si>
    <t>Salatini salati 150 g</t>
  </si>
  <si>
    <t>Cresta di manzo con l'osso</t>
  </si>
  <si>
    <t>Premium Rosa - 100% acerola e succhi di mela, naturale ...</t>
  </si>
  <si>
    <t>Premium Rosa - Lilla Nero. Sambucus Nigra. Prodotto pastorizzato</t>
  </si>
  <si>
    <t>Premium Rosa - Mirtillo + 5 erbe. Vaccinium Myrtillus. Il prodotto della pasta ...</t>
  </si>
  <si>
    <t>Premium Rosa - Succo NFC spremuto direttamente dalle bacche di olivello spinoso</t>
  </si>
  <si>
    <t>Premium Rosa - Ortica urtica dioica l + Cistus. Prodotto paster ...</t>
  </si>
  <si>
    <t>Premium Rosa - Sciroppo di lamponi</t>
  </si>
  <si>
    <t>Premium Rosa - Sciroppo di vitamina C di rosa canina</t>
  </si>
  <si>
    <t>Premium Rosa - Sciroppo di sambuco</t>
  </si>
  <si>
    <t>Premium Rosa - Sciroppo allo zenzero</t>
  </si>
  <si>
    <t>Presidente - Burro extra</t>
  </si>
  <si>
    <t>Presidente - Burro salato</t>
  </si>
  <si>
    <t>Presidente - Cheese Chevre Sainte Maure di latte di capra</t>
  </si>
  <si>
    <t>President - Cagliata Crema delicata</t>
  </si>
  <si>
    <t>Presidente - Delicata ricotta con ravanello</t>
  </si>
  <si>
    <t>Presidente - Crema di latte</t>
  </si>
  <si>
    <t>Président Brie natural Formaggio intero 125 g</t>
  </si>
  <si>
    <t>Président Camembert Formaggio Naturale 170 g</t>
  </si>
  <si>
    <t>Président Camembert Natural Cheese 180 g (2 pezzi)</t>
  </si>
  <si>
    <t>Président Camembert naturale Formaggio intero 120 g</t>
  </si>
  <si>
    <t>Formaggio Camembert Président 250 g</t>
  </si>
  <si>
    <t>Burro Extra Président 200 g</t>
  </si>
  <si>
    <t>Formaggio Président in polvere Corregio 100 g</t>
  </si>
  <si>
    <t>Président Curd Delicate naturale 200 g</t>
  </si>
  <si>
    <t>Président Ricotta Delicata all'aglio 200 g</t>
  </si>
  <si>
    <t>Président Cheesecake cagliata 1 kg</t>
  </si>
  <si>
    <t>Prima - Finesse, caffè macinato 250g</t>
  </si>
  <si>
    <t>Caffè in grani Prima - Finesse 450g</t>
  </si>
  <si>
    <t>Caffè solubile Prima Classic 180 g</t>
  </si>
  <si>
    <t>Prima Crema Caffè istantaneo 180 g</t>
  </si>
  <si>
    <t>Caffè Macinato Prima Finesse 100 g</t>
  </si>
  <si>
    <t>Caffè Macinato Prima Finesse 250 g</t>
  </si>
  <si>
    <t>Caffè Macinato Prima Finesse 750 g</t>
  </si>
  <si>
    <t>Caffè in grani Prima Finesse 450 g</t>
  </si>
  <si>
    <t>Primavera - Acqua naturale di sorgente naturale</t>
  </si>
  <si>
    <t>Primavera - Acqua di sorgente naturale</t>
  </si>
  <si>
    <t>Primavera - Acqua di sorgente naturale 6 x 1,5L</t>
  </si>
  <si>
    <t>Primavera - Acqua di sorgente naturale a basso tenore di carbonio ...</t>
  </si>
  <si>
    <t>Primavera Acqua di sorgente frizzante 1,5 l</t>
  </si>
  <si>
    <t>Primavera Acqua di sorgente naturale 1 l</t>
  </si>
  <si>
    <t>Primavera Acqua di sorgente naturale 1,5 l</t>
  </si>
  <si>
    <t>Primavera Acqua di sorgente naturale 6 l</t>
  </si>
  <si>
    <t>Primavika - Involtini di cavolo vegetariani con riso e funghi in ... salsa di pomodoro</t>
  </si>
  <si>
    <t>Primavika - Pepe vegetariano con miglio</t>
  </si>
  <si>
    <t>Primavika - Patè di pomodoro con ceci</t>
  </si>
  <si>
    <t>Primavika - Polpette vegetariane di grano in salsa di pomodoro</t>
  </si>
  <si>
    <t>Prime Food Salsiccia cruda bianca</t>
  </si>
  <si>
    <t>Filetto di maiale Prime Food</t>
  </si>
  <si>
    <t>Costolette Prime Food marinate al peperoncino 600 g</t>
  </si>
  <si>
    <t>Primefrost - Involtini di cinghiale con salsa ai funghi</t>
  </si>
  <si>
    <t>Primerosa - Pomodori interi</t>
  </si>
  <si>
    <t>Fusilli di Melissa Primo Gusto 500 g</t>
  </si>
  <si>
    <t>Lasagne Primo Gusto Melissa 500 g</t>
  </si>
  <si>
    <t>Spaghetti Primo Gusto Melissa 500 g</t>
  </si>
  <si>
    <t>Passata di Pomodoro Primo Gusto Classic 500 g</t>
  </si>
  <si>
    <t>Pomodori Grattugiati Primo Gusto 690 g</t>
  </si>
  <si>
    <t>Prince Polo - scatola di cioccolatini 28 x 17,5 g</t>
  </si>
  <si>
    <t>Prince Polo - XXL classico</t>
  </si>
  <si>
    <t>Princes Tonno a pezzi in olio di girasole 170 g</t>
  </si>
  <si>
    <t>Pezzi di Tonno Principi in olio di semi di girasole 400 g</t>
  </si>
  <si>
    <t>Princes Tonno in pezzi in salsa 170 g</t>
  </si>
  <si>
    <t>Princes Tonno a pezzi in salsa propria 400 g</t>
  </si>
  <si>
    <t>Princessa - Longa al cocco</t>
  </si>
  <si>
    <t>Princessa - Maxi cialda al latte</t>
  </si>
  <si>
    <t>Princessa - Princessa wafer al cocco</t>
  </si>
  <si>
    <t>Wafer Princessa longa al cocco ricoperto di crema al cocco inzuppata di cioccolato al latte 44 g</t>
  </si>
  <si>
    <t>Cialda Princessa longa al latte ricoperta di crema al cacao inzuppata di cioccolato al latte 45 g</t>
  </si>
  <si>
    <t>Cialda Princessa Longa alla Nocciola ricoperta di crema alla nocciola ricoperta di cioccolato al latte 45 g</t>
  </si>
  <si>
    <t>Pringles - Cheese and Onion Chips</t>
  </si>
  <si>
    <t>Pringles - patatine originali</t>
  </si>
  <si>
    <t>Pringles Chrupki piccante e piccante 165 g</t>
  </si>
  <si>
    <t>Patatine Pringles Original 165 g</t>
  </si>
  <si>
    <t>Pringles Patatine alla Paprika 165 g</t>
  </si>
  <si>
    <t>Pringles Panna Acida e Cipolla Chrupki 165 g</t>
  </si>
  <si>
    <t>Prodotto di marca - Carne di maiale macinata con lama MAP</t>
  </si>
  <si>
    <t>Prodotto di marca - prosciutto di maiale macinato</t>
  </si>
  <si>
    <t>Prodotto di marca - Maiale macinato e manzo MAP</t>
  </si>
  <si>
    <t>Profi Borscht ucraino con aneto 450 g</t>
  </si>
  <si>
    <t>Profi Fagioli al forno con salsiccia di maiale 450 g</t>
  </si>
  <si>
    <t>Profi Kapuśniak con carne di maiale 450 g</t>
  </si>
  <si>
    <t>Profi Krupnik con carne di maiale 450 g</t>
  </si>
  <si>
    <t>Profi Wielkopolski Paté di Pollame 131 g</t>
  </si>
  <si>
    <t>Profi Wielkopolski Patè di Pollame 250 g</t>
  </si>
  <si>
    <t>Profi Wielkopolski Pate con pollame e aglio 131 g</t>
  </si>
  <si>
    <t>Profi Wielkopolski Pate con pollame e paprika 131 g</t>
  </si>
  <si>
    <t>Profi Wielkopolski Pate con pollame e paprika 250 g</t>
  </si>
  <si>
    <t>Profi Wielkopolski Pate con pollame e funghi 131 g</t>
  </si>
  <si>
    <t>Profi Wielkopolski Pate con pollame e funghi 250 g</t>
  </si>
  <si>
    <t>Profi Wielkopolski Pate con pollame e pomodori 131 g</t>
  </si>
  <si>
    <t>Profi Wielkopolski Pate con Pollame e Pomodori 250 g</t>
  </si>
  <si>
    <t>Profi Wielkopolski Patè di Pollame e Pepe Verde 131 g</t>
  </si>
  <si>
    <t>Profi Wielkopolski Patè di Pollame Piccante 131 g</t>
  </si>
  <si>
    <t>Profi Wielkopolski Patè di pollame con pomodori secchi e basilico 131 g</t>
  </si>
  <si>
    <t>Profi Wielkopolski Pate con oca 130 g</t>
  </si>
  <si>
    <t>Profi Wielkopolski Pate con Tacchino 131 g</t>
  </si>
  <si>
    <t>Profi Wielkopolski Patè di Tacchino 250 g</t>
  </si>
  <si>
    <t>Profi Zuppa di piselli con salsiccia di maiale 450 g</t>
  </si>
  <si>
    <t>Profi Zuppa di funghi di funghi secchi 450 g</t>
  </si>
  <si>
    <t>Profi Zuppa di gulasch con verdure e timo 450 g</t>
  </si>
  <si>
    <t>Profi Zuppa di verdure con carne di maiale 450 g</t>
  </si>
  <si>
    <t>Profi Zuppa di cetrioli con carne di maiale 450 g</t>
  </si>
  <si>
    <t>Profi Zuppa di funghi con carne di maiale 450 g</t>
  </si>
  <si>
    <t>Profi Zuppa di Pomodoro con Tagliatelle 450 g</t>
  </si>
  <si>
    <t>Profi Zuppa di Pomodoro con Carne di Suino 450 g</t>
  </si>
  <si>
    <t>Profi Żurek con salsiccia di maiale 450 g</t>
  </si>
  <si>
    <t>Il citrato di magnesio promagnesio è un integratore alimentare</t>
  </si>
  <si>
    <t>Propoli</t>
  </si>
  <si>
    <t>Prosciutto di Parma DOP Prosciutto di Parma</t>
  </si>
  <si>
    <t>Prosciutto di Parma Prosciutto crudo di Parma, maiale crudo ... stagionato a fette</t>
  </si>
  <si>
    <t>Prosciutto crudo di suino crudo di San Daniele, stagionato a fette</t>
  </si>
  <si>
    <t>Simple Stories Bistro Pizza quattro formaggi 390 g</t>
  </si>
  <si>
    <t>Simple Stories Bistro Pizza con pollo e spinaci 435 g</t>
  </si>
  <si>
    <t>Simple Stories Bistro Pizza con Funghi 415 g</t>
  </si>
  <si>
    <t>Simple Stories Bistro Pizza con prosciutto e funghi 420 g</t>
  </si>
  <si>
    <t>Simple Historie Kashubian Bistro Pizza con salsiccia kabanos e cetriolo sottaceto 400 g</t>
  </si>
  <si>
    <t>Simple Historie Bistro po Śląsku Pizza con salsiccia bianca e rafano 385 g</t>
  </si>
  <si>
    <t>Simple Stories Bistro Zapiekanka con prosciutto e funghi 200 g</t>
  </si>
  <si>
    <t>Simple Stories Mazzo di 7 verdure 450 g</t>
  </si>
  <si>
    <t>Simple Stories Fries sottili per forno 750 g</t>
  </si>
  <si>
    <t>Simple Stories Fries al forno 750 g</t>
  </si>
  <si>
    <t>Simple Stories Fries direttamente in forno 750 g</t>
  </si>
  <si>
    <t>Simple Stories Kartacze con Carne 500 g</t>
  </si>
  <si>
    <t>Simple Stories Gnocchi di Slesia con carne 450 g</t>
  </si>
  <si>
    <t>Simple Stories Fiocchi con spinaci in salsa cremosa 450 g</t>
  </si>
  <si>
    <t>Simple Stories Polish Krupnik con semole d'orzo 450 g</t>
  </si>
  <si>
    <t>Simple Stories Gnocchi di carne 450 g (14 pezzi)</t>
  </si>
  <si>
    <t>Simple Stories Gnocchi con funghi in salsa di panna 450 g</t>
  </si>
  <si>
    <t>Storie semplici di gnocchi di carne 450 g</t>
  </si>
  <si>
    <t>Simple Stories Tubetti in salsa con pancetta affumicata 450 g</t>
  </si>
  <si>
    <t>Simple Stories Spinaci tritati 450 g</t>
  </si>
  <si>
    <t>Simple Stories Fette di patate 600 g</t>
  </si>
  <si>
    <t>Simple Stories of Uszka con carne 300 g</t>
  </si>
  <si>
    <t>Simple Stories Verdure per padella classica 450 g</t>
  </si>
  <si>
    <t>Simple Stories Verdure per una padella orientale 450 g</t>
  </si>
  <si>
    <t>Storie semplici Verdure saltate in padella 450 g</t>
  </si>
  <si>
    <t>Simple Stories Zuppa di funghi con porcini 450 g</t>
  </si>
  <si>
    <t>Simple Stories Zuppa di Verdure 450 g</t>
  </si>
  <si>
    <t>Simple Stories Zuppa di Cavolfiore con Aneto 450 g</t>
  </si>
  <si>
    <t>Simple Stories Crema di zuppa di verdure bianche 450 g</t>
  </si>
  <si>
    <t>Simple Stories Zuppa di crema di verdure rossa 450 g</t>
  </si>
  <si>
    <t>Simple Stories Crema di verdure verdi 450 g</t>
  </si>
  <si>
    <t>Simple Stories Zuppa di verdure gialla 450 g</t>
  </si>
  <si>
    <t>Simple Stories Zuppa di pomodoro con riso 450 g</t>
  </si>
  <si>
    <t>Simple Stories Zuppa piccante ungherese 450 g</t>
  </si>
  <si>
    <t>Simple Stories Zuppa primaverile 450 g</t>
  </si>
  <si>
    <t>Lievito in polvere</t>
  </si>
  <si>
    <t>Lievito in polvere 12 g</t>
  </si>
  <si>
    <t>Lievito in polvere 6 x 12 g</t>
  </si>
  <si>
    <t>Delecta lievito in polvere</t>
  </si>
  <si>
    <t>Lievito in polvere Dr. Oetker</t>
  </si>
  <si>
    <t>Lievito in polvere e</t>
  </si>
  <si>
    <t>Provena - farina d'avena senza glutine</t>
  </si>
  <si>
    <t>Provitus - Mirtillo per carne</t>
  </si>
  <si>
    <t>Provitus - Barbabietole fritte della nonna</t>
  </si>
  <si>
    <t>Provitus - Rafano di mele</t>
  </si>
  <si>
    <t>Provitus - Rafano al mirtillo rosso</t>
  </si>
  <si>
    <t>Provitus - Cavolo fritto della nonna</t>
  </si>
  <si>
    <t>Provitus - Carota fritta della nonna</t>
  </si>
  <si>
    <t>Provitus - Prugne in aceto</t>
  </si>
  <si>
    <t>Barbabietole Fritte Provitus 480 g</t>
  </si>
  <si>
    <t>Provitus Crema di Rafano 170 g</t>
  </si>
  <si>
    <t>Provitus Rafano con mela 170 g</t>
  </si>
  <si>
    <t>Provitus Rafano con mirtilli rossi 170 g</t>
  </si>
  <si>
    <t>Provitus Cavolo cappuccio con aneto 480 g</t>
  </si>
  <si>
    <t>Provitus Cavolo rosso fritto 480 g</t>
  </si>
  <si>
    <t>Carote Fritte Provitus 480 g</t>
  </si>
  <si>
    <t>Provitus Cetrioli all'aglio sottaceto 640 g</t>
  </si>
  <si>
    <t>Provitus Cetrioli sottaceto hot chili 640 g</t>
  </si>
  <si>
    <t>Provitus Cossack sottaceti 640 g</t>
  </si>
  <si>
    <t>Cetrioli Provitus Gypsy 480 g</t>
  </si>
  <si>
    <t>Provitus Wasabi Salsa piccante al rafano 170 g</t>
  </si>
  <si>
    <t>Primato - basilico grattugiato</t>
  </si>
  <si>
    <t>Prymat - Cipolla secca</t>
  </si>
  <si>
    <t>Primato - Spezie al curry</t>
  </si>
  <si>
    <t>Primacy - Cannella in polvere</t>
  </si>
  <si>
    <t>Prymat - Aglio granulato</t>
  </si>
  <si>
    <t>Prymat - Noce moscata macinata</t>
  </si>
  <si>
    <t>Primato - Garofani interi</t>
  </si>
  <si>
    <t>Prymat - Zenzero macinato</t>
  </si>
  <si>
    <t>Prymat - Foglia di alloro essiccata</t>
  </si>
  <si>
    <t>Primato - Maggiorana strofinata</t>
  </si>
  <si>
    <t>Prymat - Senape delicata per specialità gastronomiche</t>
  </si>
  <si>
    <t>Prymat - senape francese</t>
  </si>
  <si>
    <t>Prymat - Senape Sarepska piccante</t>
  </si>
  <si>
    <t>Primato - Origano</t>
  </si>
  <si>
    <t>Prymat - Peperoncino macinato</t>
  </si>
  <si>
    <t>Primato - Peperone dolce</t>
  </si>
  <si>
    <t>Prymat - Pepe bianco macinato</t>
  </si>
  <si>
    <t>Primato - Pepe al limone</t>
  </si>
  <si>
    <t>Prymat - Pepe nero macinato</t>
  </si>
  <si>
    <t>Primato - Pepe nero a grana</t>
  </si>
  <si>
    <t>Prymat - Pepe alle erbe macinato</t>
  </si>
  <si>
    <t>Prymat - Condimento per bigos</t>
  </si>
  <si>
    <t>Prymat - Condimento per pollame da caccia</t>
  </si>
  <si>
    <t>Prymat - Trippa condimento</t>
  </si>
  <si>
    <t>Prymat - Stufato di condimento</t>
  </si>
  <si>
    <t>Prymat - condimento classico per collo di maiale Condimento per collo di maiale</t>
  </si>
  <si>
    <t>Prymat - Condimento di pollo</t>
  </si>
  <si>
    <t>Prymat - Condimento per macinato</t>
  </si>
  <si>
    <t>Prymat - Condimento per pizza Condimento per pizza</t>
  </si>
  <si>
    <t>Prymat - Condimento per patate</t>
  </si>
  <si>
    <t>Prymat - condimento per insalata francese</t>
  </si>
  <si>
    <t>Prymat - condimento per insalata greca</t>
  </si>
  <si>
    <t>Prymat - Aneto polacco e condimento per insalata di erbe</t>
  </si>
  <si>
    <t>Prymat - condimento per insalata italiano</t>
  </si>
  <si>
    <t>Prymat - Salsa tzatziki in polvere</t>
  </si>
  <si>
    <t>Primato - timo speziato</t>
  </si>
  <si>
    <t>Primato - Pimento intero</t>
  </si>
  <si>
    <t>Primato - Erbe provenzali</t>
  </si>
  <si>
    <t>Primat Basilico essiccato 10 g</t>
  </si>
  <si>
    <t>Prymat Cipolla essiccata 15 g</t>
  </si>
  <si>
    <t>Prymat Cipolla Fritta 100 g</t>
  </si>
  <si>
    <t>Prymat Chili Pepe di Caienna macinato 15 g</t>
  </si>
  <si>
    <t>Cannella Primacy, 3 pezzi interi</t>
  </si>
  <si>
    <t>Prymat Cannella in polvere 15 g</t>
  </si>
  <si>
    <t>Prymat Santoreggia Secca 10 g</t>
  </si>
  <si>
    <t>Aglio Prymat Old Polish 20 g</t>
  </si>
  <si>
    <t>Prymat Aglio essiccato 20 g</t>
  </si>
  <si>
    <t>Prymat Dragoncello essiccato 10 g</t>
  </si>
  <si>
    <t>Prymat Fix La mia ricetta per un piatto cinese 39 g</t>
  </si>
  <si>
    <t>Prymat Fix La mia ricetta per i classici gyros 30 g</t>
  </si>
  <si>
    <t>Prymat Fix La mia ricetta per un succoso collo di maiale 30 g</t>
  </si>
  <si>
    <t>Prymat Fix La mia ricetta per costolette succose 30 g</t>
  </si>
  <si>
    <t>Prymat Fix La mia ricetta per il pollo succoso 36 g</t>
  </si>
  <si>
    <t>Prymat Fix La mia ricetta per gli spaghetti alla bolognese 51 g</t>
  </si>
  <si>
    <t>Prymat Noce moscata, intera 2 pezzi</t>
  </si>
  <si>
    <t>Prymat Noce moscata macinata 10 g</t>
  </si>
  <si>
    <t>Prymat GastroLine Basilico essiccato 250 g</t>
  </si>
  <si>
    <t>Senape bianca Primacy, intera 30 g</t>
  </si>
  <si>
    <t>Garofani Prymat, interi 10 g</t>
  </si>
  <si>
    <t>Prymat Zenzero macinato 15 g</t>
  </si>
  <si>
    <t>Cumino romano Primacy, macinato 15 g</t>
  </si>
  <si>
    <t>Il primato dei semi di cumino, interi 20 g</t>
  </si>
  <si>
    <t>Prymat Cumino macinato 20 g</t>
  </si>
  <si>
    <t>Primacy Coriandolo, intero 15 g</t>
  </si>
  <si>
    <t>Prymat Dried Dill 6 g</t>
  </si>
  <si>
    <t>Prymat Kotlet Panier per Carni 90 g</t>
  </si>
  <si>
    <t>Prymat Chicken Panier per pollame 90 g</t>
  </si>
  <si>
    <t>Prymat Curcuma Macinata 20 g</t>
  </si>
  <si>
    <t>Alloro essiccato Prymat 6 g</t>
  </si>
  <si>
    <t>Prymat Foglia di levistico essiccato 10 g</t>
  </si>
  <si>
    <t>Prymat Maggiorana essiccata 8 g</t>
  </si>
  <si>
    <t>Marinata Prymat Classic per carni 20 g</t>
  </si>
  <si>
    <t>Prymat Miscela per cetrioli sottaceto 40 g</t>
  </si>
  <si>
    <t>Prymat Una miscela per cetrioli acidi e poco salati 40 g</t>
  </si>
  <si>
    <t>Prymat Macina Pepe Nero 47 g</t>
  </si>
  <si>
    <t>Prymat Macinacaffè Color Pepper 40 g</t>
  </si>
  <si>
    <t>Prymat Grinder Sale Marino Iodato 110 g</t>
  </si>
  <si>
    <t>Prymat senape dolce e piccante ceca 180 g</t>
  </si>
  <si>
    <t>Prymat Delicatessen senape 185 g</t>
  </si>
  <si>
    <t>Mostarda di miele Prymat 185 g</t>
  </si>
  <si>
    <t>Senape russa Primacy 180 g</t>
  </si>
  <si>
    <t>Prymat Senape Sarepska 180 g</t>
  </si>
  <si>
    <t>Prymat Prezzemolo essiccato 6 g</t>
  </si>
  <si>
    <t>Primat Origano essiccato 10 g</t>
  </si>
  <si>
    <t>Prymat Ginepro frutto intero 15 g</t>
  </si>
  <si>
    <t>Prymat Peperoncino Macinato 20 g</t>
  </si>
  <si>
    <t>Prymat Pepe Macinato Dolce 20 g</t>
  </si>
  <si>
    <t>Prymat Pepe macinato dolce XXL 50 g</t>
  </si>
  <si>
    <t>Prymat Paprika Affumicata Macinata Dolce 20 g</t>
  </si>
  <si>
    <t>Prymat Pepe bianco macinato 15 g</t>
  </si>
  <si>
    <t>Prymat Pepe al limone macinato 20 g</t>
  </si>
  <si>
    <t>Pepe nero Prymat, macinato grossolanamente 15 g</t>
  </si>
  <si>
    <t>Prymat Pepe nero macinato 20 g</t>
  </si>
  <si>
    <t>Prymat Pepe all'aglio macinato 20 g</t>
  </si>
  <si>
    <t>Prymat Pepe a grana colorata 15 g</t>
  </si>
  <si>
    <t>Primacy Pepe macinato 20 g</t>
  </si>
  <si>
    <t>Prymat Pepe Macinato alle Erbe 20 g</t>
  </si>
  <si>
    <t>Prymat Salsa piccante all'aglio tzatziki 20 g</t>
  </si>
  <si>
    <t>Prymat Oriental curry spezia 20 g</t>
  </si>
  <si>
    <t>Prymat Condimento per bigos e cavoli 20 g</t>
  </si>
  <si>
    <t>Prymat Condimento per piatti a base di fagioli e legumi 20 g</t>
  </si>
  <si>
    <t>Prymat Hunting Pollame Condimento 20 g</t>
  </si>
  <si>
    <t>Prymat Condimento Trippa Classica 20 g</t>
  </si>
  <si>
    <t>Prymat Vin brulè e condimento per birra con un pizzico di spezie 40 g</t>
  </si>
  <si>
    <t>Prymat Condimento per Gulasch e Piatti Ungheresi 20 g</t>
  </si>
  <si>
    <t>Prymat Condimento per piatti di tacchino e pollame 25 g</t>
  </si>
  <si>
    <t>Prymat Condimento per piatti di pollo e pollame XXL 70 g</t>
  </si>
  <si>
    <t>Prymat Condimento Piccante Di Pollo 25 g</t>
  </si>
  <si>
    <t>Prymat condimento per pollo alle erbe 30 g</t>
  </si>
  <si>
    <t>Prymat Pollo Condimento Crosta Dorata 30 g</t>
  </si>
  <si>
    <t>Prymat Condimento per Carne 200 g</t>
  </si>
  <si>
    <t>Condimento per Carne Prymat 75 g</t>
  </si>
  <si>
    <t>Prymat Condimento per carne macinata, ripieno e polpette 20 g</t>
  </si>
  <si>
    <t>Prymat Condimento per arrosti e stufati 20 g</t>
  </si>
  <si>
    <t>Prymat Gingerbread Spice per torte e dessert 20 g</t>
  </si>
  <si>
    <t>Prymat Condimento per Pizza e Piatti Italiani 20 g</t>
  </si>
  <si>
    <t>Prymat Pesce e Frutti di Mare Condimento 20 g</t>
  </si>
  <si>
    <t>Prymat Condimento Di Pesce Con Un Sentore Di Limone 16 g</t>
  </si>
  <si>
    <t>Prymat Condimento per Insalate, Salse e Salse 20 g</t>
  </si>
  <si>
    <t>Prymat Classic Condimento per Maiale 20 g</t>
  </si>
  <si>
    <t>Prymat Rib Spice al miele 20 g</t>
  </si>
  <si>
    <t>Prymat Condimento per Patate e Patatine Fritte 25 g</t>
  </si>
  <si>
    <t>Prymat Condimento per griglia classico 20 g</t>
  </si>
  <si>
    <t>Prymat Condimento piccante grill 20 g</t>
  </si>
  <si>
    <t>Prymat Condimento alla griglia per collo di maiale 20 g</t>
  </si>
  <si>
    <t>Prymat Classic kebab-gyros spezie 30 g</t>
  </si>
  <si>
    <t>Prymat Classic kebab-gyros spezie XXL 70 g</t>
  </si>
  <si>
    <t>Prymat Condimento bistecca grill 20 g</t>
  </si>
  <si>
    <t>Rosmarino essiccato Prymat 15 g</t>
  </si>
  <si>
    <t>Sale all'aglio iodato Prymat 40 g</t>
  </si>
  <si>
    <t>Prymat Sale marino iodato a grana fine 1000 g</t>
  </si>
  <si>
    <t>Prymat Sale stagionato a grana fine 50 g</t>
  </si>
  <si>
    <t>Prymat condimento per insalata francese vinaigrette 9 g</t>
  </si>
  <si>
    <t>Prymat condimento per insalata greca alle erbe e aglio 9 g</t>
  </si>
  <si>
    <t>Prymat Condimento per insalata di aneto ed erbe aromatiche Polish 9 g</t>
  </si>
  <si>
    <t>Prymat Condimento per insalata italiano con basilico e origano 9 g</t>
  </si>
  <si>
    <t>Primacy Zafferano in fili 0,1 g</t>
  </si>
  <si>
    <t>Timo secco Prymat 10 g</t>
  </si>
  <si>
    <t>Prymat Allspice, intero 15 g</t>
  </si>
  <si>
    <t>Prymat Allspice, macinato 15 g</t>
  </si>
  <si>
    <t>Primacy erbe essiccate provenzali 10 g</t>
  </si>
  <si>
    <t>Purea di mele con zucchero 720 g</t>
  </si>
  <si>
    <t>Purea di cetriolo Urbanek</t>
  </si>
  <si>
    <t>Passata di pomodoro DAWTONA / 500g</t>
  </si>
  <si>
    <t>Passata di pomodoro Happy Frucht</t>
  </si>
  <si>
    <t>Passata di pomodoro rustica al basilico</t>
  </si>
  <si>
    <t>Passata di pomodoro con basilico</t>
  </si>
  <si>
    <t>Purea di contadino a base di cetrioli sottaceto</t>
  </si>
  <si>
    <t>Passata di pomodoro Mutti</t>
  </si>
  <si>
    <t>Purea di cetriolo acido 500 g</t>
  </si>
  <si>
    <t>Condimento per barbecue per la griglia</t>
  </si>
  <si>
    <t>Spezzatino condimento 25 g</t>
  </si>
  <si>
    <t>Gyros spezia</t>
  </si>
  <si>
    <t>Condimento per tacchino 25 g</t>
  </si>
  <si>
    <t>Condimento per collo di maiale</t>
  </si>
  <si>
    <t>Condimento per collo di maiale Kotanyi</t>
  </si>
  <si>
    <t>Kebab gyros condimento 30 g</t>
  </si>
  <si>
    <t>Condimento per cotolette tritate</t>
  </si>
  <si>
    <t>Spezie di pollo</t>
  </si>
  <si>
    <t>Condimento di pollo delicato 30 g</t>
  </si>
  <si>
    <t>Condimento piccante per pollo 25 g</t>
  </si>
  <si>
    <t>Condimento al salmone Kamis</t>
  </si>
  <si>
    <t>Condimento per carni</t>
  </si>
  <si>
    <t>Condimento di carne biologico</t>
  </si>
  <si>
    <t>Condimento per carne macinata 25 g</t>
  </si>
  <si>
    <t>Primato delle spezie di panpepato</t>
  </si>
  <si>
    <t>Condimento per pizza 13 g</t>
  </si>
  <si>
    <t>Condimento per trote Kamis</t>
  </si>
  <si>
    <t>Condimento per brodo</t>
  </si>
  <si>
    <t>Condimento di pesce</t>
  </si>
  <si>
    <t>Condimento di pesce 25 g</t>
  </si>
  <si>
    <t>Condimento per insalate biologiche</t>
  </si>
  <si>
    <t>Condimento per insalata di aneto e aglio</t>
  </si>
  <si>
    <t>Condimento per shaorma</t>
  </si>
  <si>
    <t>Condimento per salsa tzatziki</t>
  </si>
  <si>
    <t>Condimento per taco</t>
  </si>
  <si>
    <t>Condimento di maiale 25 g</t>
  </si>
  <si>
    <t>Condimento di patate</t>
  </si>
  <si>
    <t>Condimento per patate 25 g</t>
  </si>
  <si>
    <t>Condimento biologico per patate</t>
  </si>
  <si>
    <t>Spezie di garam masala</t>
  </si>
  <si>
    <t>Condimento Kamis per bigos</t>
  </si>
  <si>
    <t>Condimento Kamis per vitello</t>
  </si>
  <si>
    <t>Condimento Kamis per piatti a base di fagioli</t>
  </si>
  <si>
    <t>Condimento Kamis per piatti a base di patate</t>
  </si>
  <si>
    <t>Condimento Kamis per pollame</t>
  </si>
  <si>
    <t>Condimento Kamis per trippa</t>
  </si>
  <si>
    <t>Condimento Kamis per vin brulè</t>
  </si>
  <si>
    <t>Condimento Kamis per toast alla griglia</t>
  </si>
  <si>
    <t>Condimento Kamis per stufati</t>
  </si>
  <si>
    <t>Spezie di Kamis per giroscopi</t>
  </si>
  <si>
    <t>Condimento Kamis per il tacchino</t>
  </si>
  <si>
    <t>Condimento Kamis per carpe 30g</t>
  </si>
  <si>
    <t>Condimento Kamis per pollo in stile antico polacco</t>
  </si>
  <si>
    <t>Condimento Kamis per pollo in ungherese</t>
  </si>
  <si>
    <t>Condimento Kamis per pollo alla griglia</t>
  </si>
  <si>
    <t>Spezie Kamis per pollo con cardamomo</t>
  </si>
  <si>
    <t>Condimento Kamis per carne in umido</t>
  </si>
  <si>
    <t>Condimento Kamis per carne di maiale</t>
  </si>
  <si>
    <t>Condimento Kamis per pesce</t>
  </si>
  <si>
    <t>Condimento Kamis per costolette</t>
  </si>
  <si>
    <t>Spezia di Kamis per zuppa acida e borscht bianco</t>
  </si>
  <si>
    <t>Grigliata di spezie Kamis Spicy</t>
  </si>
  <si>
    <t>Spezie per grigliate di spezie Kamis</t>
  </si>
  <si>
    <t>Spezie di Kamis, macinate</t>
  </si>
  <si>
    <t>Collo di maiale alla griglia con spezie Kamis</t>
  </si>
  <si>
    <t>Spezie di Kamis Collo di maiale alla griglia</t>
  </si>
  <si>
    <t>Cucina cinese delle spezie di Kamis</t>
  </si>
  <si>
    <t>Cucina messicana delle spezie di Kamis</t>
  </si>
  <si>
    <t>Kamis condimento cucina italiana</t>
  </si>
  <si>
    <t>Spezie di Kamis Ali ardenti</t>
  </si>
  <si>
    <t>Kamis Condimento dorato per pollo</t>
  </si>
  <si>
    <t>Cucina araba kebab condimento Kamis</t>
  </si>
  <si>
    <t>Knorr condimento per carni</t>
  </si>
  <si>
    <t>Knorr spice mini cipolla fritta</t>
  </si>
  <si>
    <t>Spezie Kotany e basilico grattugiato</t>
  </si>
  <si>
    <t>Spezie intere di peperoncino e peperoncino kotanyi</t>
  </si>
  <si>
    <t>Condimento Kotanyi, cannella intera</t>
  </si>
  <si>
    <t>Condimento Kotanyi, cannella in polvere</t>
  </si>
  <si>
    <t>Condimento Kotanyi, aglio granulato</t>
  </si>
  <si>
    <t>Condimento Kotanyi per pesce</t>
  </si>
  <si>
    <t>Condimento Kotanyi per spiedini</t>
  </si>
  <si>
    <t>Spezie Kotanyi per costolette con miele</t>
  </si>
  <si>
    <t>Dragoncello grattugiato condimento Kotanyi</t>
  </si>
  <si>
    <t>Condimento Kotanyi, noce moscata intera</t>
  </si>
  <si>
    <t>Condimento Kotanyi e noce moscata macinata</t>
  </si>
  <si>
    <t>Condimento Kotanyi e chiodi di garofano interi</t>
  </si>
  <si>
    <t>Kotanyi Seasoning Chicken Grill</t>
  </si>
  <si>
    <t>Kotanyi Spice Spicy Grill</t>
  </si>
  <si>
    <t>Kotanyi spezia il cardamomo intero</t>
  </si>
  <si>
    <t>Cardamomo macinato di spezie Kotanyi</t>
  </si>
  <si>
    <t>Kotanyi spezia il cumino romano intero</t>
  </si>
  <si>
    <t>Condimento Kotanyi, cumino intero</t>
  </si>
  <si>
    <t>Condimento Kotanyi, cumino macinato</t>
  </si>
  <si>
    <t>Kotanyi spezia levistico grattugiato</t>
  </si>
  <si>
    <t>Condimento alla maggiorana di Kotanyi</t>
  </si>
  <si>
    <t>Origano grattugiato di spezie Kotanyi</t>
  </si>
  <si>
    <t>Kotanyi condimento peperoncino macinato</t>
  </si>
  <si>
    <t>Condimento Kotanyi e paprika affumicata dolce</t>
  </si>
  <si>
    <t>Pollo arrosto con spezie Kotanyi</t>
  </si>
  <si>
    <t>Spezie Kotanyi, pepe granuloso colorato</t>
  </si>
  <si>
    <t>Condimento Kotanyi e sale marino con pepe</t>
  </si>
  <si>
    <t>Timo grattugiato condimento Kotanyi</t>
  </si>
  <si>
    <t>Spezie Kotany ed erbe toscane</t>
  </si>
  <si>
    <t>Spezie Kotanyi e rosmarino tagliato</t>
  </si>
  <si>
    <t>Spezie Kotanyi e vaniglia in bastoncini</t>
  </si>
  <si>
    <t>Condimento di pollo dorato</t>
  </si>
  <si>
    <t>Condimento messicano della miscela del peperoncino rosso</t>
  </si>
  <si>
    <t>Spezie messicane mix di fajita</t>
  </si>
  <si>
    <t>Mix di guacamole messicano</t>
  </si>
  <si>
    <t>Condimento per mix di taco messicani</t>
  </si>
  <si>
    <t>Spezie da caccia</t>
  </si>
  <si>
    <t>Il primato del condimento alla griglia</t>
  </si>
  <si>
    <t>Il primato spice kebab - gyros</t>
  </si>
  <si>
    <t>La spezia di sorella Gretel</t>
  </si>
  <si>
    <t>Condimento universale</t>
  </si>
  <si>
    <t>Condimento universale vegetale</t>
  </si>
  <si>
    <t>Spezie Vegeta</t>
  </si>
  <si>
    <t>Spezie Vegeta Natur</t>
  </si>
  <si>
    <t>Condimento vegetale Vegeta</t>
  </si>
  <si>
    <t>Condimento vegetale</t>
  </si>
  <si>
    <t>Condimento vegetariano</t>
  </si>
  <si>
    <t>Spezia vinicola</t>
  </si>
  <si>
    <t>Condimento vinicolo per zuppe, condimenti per insalata 1 kg</t>
  </si>
  <si>
    <t>Condimento in grani di pollame al gusto</t>
  </si>
  <si>
    <t>La spezia universale Ziarenka Smaku</t>
  </si>
  <si>
    <t>Condimento a base di erbe Ziarenka Smaku</t>
  </si>
  <si>
    <t>Spezie aromatiche dalmate Kotanyi</t>
  </si>
  <si>
    <t>Delicatezza di pesce con formaggio Frosta ed erbe aromatiche</t>
  </si>
  <si>
    <t>Delicatezza di pesce con spinaci Frosta</t>
  </si>
  <si>
    <t>Delicatezza con Weka Viando</t>
  </si>
  <si>
    <t>Delizie ajvar balcaniche</t>
  </si>
  <si>
    <t>Delizie balcaniche di kiopolu.</t>
  </si>
  <si>
    <t>Prelibatezze lutenica balcaniche.</t>
  </si>
  <si>
    <t>Delizie pajur balcaniche.</t>
  </si>
  <si>
    <t>Viands prelibatezze - Halva turco a base di semi di sesamo pieno con sapore di vaniglia</t>
  </si>
  <si>
    <t>Viands Delicacies - Zucchero d'Agave Biologico</t>
  </si>
  <si>
    <t>Viands prelibatezze - Jaffa gold Tomato juice, non da succo concentrato ...</t>
  </si>
  <si>
    <t>Viands Treats - Duck Rillette, Stufato di anatra</t>
  </si>
  <si>
    <t>Viands prelibatezze - Sciroppo di datteri</t>
  </si>
  <si>
    <t>Viands prelibatezze - Tacconi ai 5 Sapori di pasta italiana fatta in casa</t>
  </si>
  <si>
    <t>Przysnacki - Cracker Crunchy Bacon</t>
  </si>
  <si>
    <t>Przysnacki - patatine di mais Reksio</t>
  </si>
  <si>
    <t>Przysnacki - Bignè salati Reksio</t>
  </si>
  <si>
    <t>Przysnacki - Bignè di patate, salati</t>
  </si>
  <si>
    <t>Przysnacki - Spuntino al gusto di cipolla verde</t>
  </si>
  <si>
    <t>Przysnacki - Spuntino al formaggio</t>
  </si>
  <si>
    <t>Przysnacki Chips, gusto cipollotto 135 g</t>
  </si>
  <si>
    <t>Przysnacki Chips in un calderone, arrostito con sale marino 125 g</t>
  </si>
  <si>
    <t>Przysnacki Patatine al gusto di cipolla verde 150 g</t>
  </si>
  <si>
    <t>Przysnacki Crisps, gusto formaggio giallo 150 g</t>
  </si>
  <si>
    <t>Przysnacki Prażynki gusto pancetta 140 g</t>
  </si>
  <si>
    <t>Przysnacki bignè salati 120 g</t>
  </si>
  <si>
    <t>Przysnacki Reksio Bignè Leggermente Salato 95 g</t>
  </si>
  <si>
    <t>Filetto di trota con la pelle</t>
  </si>
  <si>
    <t>Filetti di trota affumicata a caldo al pepe, MAP</t>
  </si>
  <si>
    <t>Filetti di trota affumicata a caldo, al naturale, MAP</t>
  </si>
  <si>
    <t>Filetto di trota salmonata z / s (200g-300g)</t>
  </si>
  <si>
    <t>Trota salmonata eviscerata</t>
  </si>
  <si>
    <t>Trota eviscerata</t>
  </si>
  <si>
    <t>Filetto di trota salmonata iridea con pelle</t>
  </si>
  <si>
    <t>Trota iridea eviscerata (300-450g)</t>
  </si>
  <si>
    <t>Trota nella gelatina</t>
  </si>
  <si>
    <t>Trota affumicata</t>
  </si>
  <si>
    <t>Trota affumicata Almar</t>
  </si>
  <si>
    <t>Trota affumicata di Rybhand</t>
  </si>
  <si>
    <t>Trota affumicata a testa in giù</t>
  </si>
  <si>
    <t>Pszczółka - Caramelle con ripieno frizzante</t>
  </si>
  <si>
    <t>Marshmallow al limone</t>
  </si>
  <si>
    <t>Marshmallow al cioccolato</t>
  </si>
  <si>
    <t>Marshmallow al cioccolato al caramello</t>
  </si>
  <si>
    <t>Puchatek - Bevanda istantanea al cacao</t>
  </si>
  <si>
    <t>Budino al cuore di cioccolato</t>
  </si>
  <si>
    <t>Budino di cuore al cioccolato con salsa alla vaniglia 4 * 125g Zott</t>
  </si>
  <si>
    <t>Cuore di budino salsa al cioccolato alla vaniglia 4 * 125g Zott</t>
  </si>
  <si>
    <t>Budino Cuore Vaniglia Salsa Lamponi 4 * 125g Zott</t>
  </si>
  <si>
    <t>Pudliszki - Fagioli rossi</t>
  </si>
  <si>
    <t>Pudliszki - piselli in scatola</t>
  </si>
  <si>
    <t>Pudliszki - Ketchup delicato</t>
  </si>
  <si>
    <t>Pudliszki - Ketchup piccante</t>
  </si>
  <si>
    <t>Pudliszki - Passata di pomodoro</t>
  </si>
  <si>
    <t>Pudliszki - Mais in scatola</t>
  </si>
  <si>
    <t>Pudliszki Bigos con carne e salsiccia 500 g</t>
  </si>
  <si>
    <t>Pudliszki Fagioli al forno con salsiccia e pancetta 500 g</t>
  </si>
  <si>
    <t>Pudliszki Trippa di Manzo in Zamosc 500 g</t>
  </si>
  <si>
    <t>Pudliszki Trippa di manzo in brodo 500 g</t>
  </si>
  <si>
    <t>Pudliszki Gołąbki in salsa di pomodoro 500 g</t>
  </si>
  <si>
    <t>Pudliszki Piselli in scatola 400 g</t>
  </si>
  <si>
    <t>Pudliszki stufato di maiale e manzo 500 g</t>
  </si>
  <si>
    <t>Pudliszki Ketchup per Pizza 470 g</t>
  </si>
  <si>
    <t>Pudliszki Mild Ketchup 410 g</t>
  </si>
  <si>
    <t>Pudliszki Ketchup delicato 700 g</t>
  </si>
  <si>
    <t>Pudliszki Ketchup Mite 990 g</t>
  </si>
  <si>
    <t>Pudliszki ketchup piccante 205 g</t>
  </si>
  <si>
    <t>Pudliszki Ketchup Piccante 700 g</t>
  </si>
  <si>
    <t>Pudliszki ketchup piccante 990 g</t>
  </si>
  <si>
    <t>Pudliszki Polpette in salsa di pomodoro 500 g</t>
  </si>
  <si>
    <t>Pudliszki Strong concentrato di pomodoro 32% 195 g</t>
  </si>
  <si>
    <t>Pudliszki concentrato di pomodoro 30% 70 g</t>
  </si>
  <si>
    <t>Pudliszki concentrato di pomodoro 30% 90 g</t>
  </si>
  <si>
    <t>Concentrato di pomodoro Pudliszki 310 g</t>
  </si>
  <si>
    <t>Pudliszki Mais in scatola 400 g</t>
  </si>
  <si>
    <t>Passata Pudliszki Passata di Pomodoro 500 g</t>
  </si>
  <si>
    <t>Pomodori Pudliszki, a fette nel succo di pomodoro 390 g</t>
  </si>
  <si>
    <t>Pomodori Pudliszki, a fette con olio d'oliva e aglio 390 g</t>
  </si>
  <si>
    <t>Pudliszki Passata di Pomodoro 500 g</t>
  </si>
  <si>
    <t>Pudliszki Pudliszek Ketchup per bambini 275 g</t>
  </si>
  <si>
    <t>Pudliszki Polpette in salsa di pomodoro 600 g</t>
  </si>
  <si>
    <t>Pudliszki Sugo all'Arrabbiata per pasta piccante 500 g</t>
  </si>
  <si>
    <t>Pudliszki Ragù Bolognese con Carne 450 g</t>
  </si>
  <si>
    <t>Pudliszki Sugo alla Paprika 500 g</t>
  </si>
  <si>
    <t>Pudliszki Sugo ai Funghi 500 g</t>
  </si>
  <si>
    <t>Pudliszki Sugo per Pasta con Scaglie di Aglio 500 g</t>
  </si>
  <si>
    <t>Salsa di Riso Cinese Pudliszki 500 g</t>
  </si>
  <si>
    <t>Pudliszki Salsa di riso dolce in agrodolce 500 g</t>
  </si>
  <si>
    <t>Pudliszki Salsa di riso piccante in agrodolce 500 g</t>
  </si>
  <si>
    <t>Pudliszki Ragù alla Bolognese 500 g</t>
  </si>
  <si>
    <t>Pudliszki Salsa Spaghetti Italiani 500 g</t>
  </si>
  <si>
    <t>Polpa di pomodoro bio Alce Nero</t>
  </si>
  <si>
    <t>De care polpa d'aglio</t>
  </si>
  <si>
    <t>Polpa di paprika De care</t>
  </si>
  <si>
    <t>Polpa con erbe di cura</t>
  </si>
  <si>
    <t>Polpette al sugo di pomodoro 500 g</t>
  </si>
  <si>
    <t>Polpette in salsa di pomodoro Łowicz</t>
  </si>
  <si>
    <t>Polpette in salsa di pomodoro Pamapol</t>
  </si>
  <si>
    <t>Classico Schulstad pumpernickel</t>
  </si>
  <si>
    <t>Pure Plus - Bevanda alcolica fresca non gassata</t>
  </si>
  <si>
    <t>Pure Plus - Bevanda di aloe vera</t>
  </si>
  <si>
    <t>Pure Plus - Bevanda con Aloe, sapore di Ananas. Prodotto pastorizzato ...</t>
  </si>
  <si>
    <t>Pure Plus - Bevanda con Aloe, sapore di Melograno. Prodotto pastorizzato ...</t>
  </si>
  <si>
    <t>Pure Plus - Bevanda premium con aloe senza zucchero</t>
  </si>
  <si>
    <t>Purea di pancetta e cipolla Piatto istantaneo 58 g</t>
  </si>
  <si>
    <t>Purella Food - Barretta di goji senza glutine con mirtilli rossi chia</t>
  </si>
  <si>
    <t>Putka - rotolo della Masuria</t>
  </si>
  <si>
    <t>Putka - Un rotolo di farro</t>
  </si>
  <si>
    <t>Putka - Rotolo di Rustico</t>
  </si>
  <si>
    <t>Putka - Pane Bielany a fette</t>
  </si>
  <si>
    <t>Putka - il pane di Danuta</t>
  </si>
  <si>
    <t>Putka - pane Graham</t>
  </si>
  <si>
    <t>Putka - Pane a grana grossa, a fette</t>
  </si>
  <si>
    <t>Putka - Pane hetman a fette</t>
  </si>
  <si>
    <t>Putka - Pane di Giovanni</t>
  </si>
  <si>
    <t>Putka - Pane magnate a fette</t>
  </si>
  <si>
    <t>Putka - pane del cavaliere</t>
  </si>
  <si>
    <t>Putka - Pane di segale a fette</t>
  </si>
  <si>
    <t>Putka - Mini cupcake</t>
  </si>
  <si>
    <t>Delizioso duo al burro</t>
  </si>
  <si>
    <t>Delicious Duo gusto burroso Grasso spalmabile 450 g</t>
  </si>
  <si>
    <t>Gli gnocchi di nonna Terenia</t>
  </si>
  <si>
    <t>Gli gnocchi di nonna Zosia</t>
  </si>
  <si>
    <t>Pyzy e</t>
  </si>
  <si>
    <t>Gnocchi di carne 450 g</t>
  </si>
  <si>
    <t>Gnocchi di patate 450 g</t>
  </si>
  <si>
    <t>Q Rice - Riso al gelsomino integrale a grana lunga</t>
  </si>
  <si>
    <t>Qeency - Premium Aloe Vera con particelle di aloe e succo con ... tè matcha</t>
  </si>
  <si>
    <t>Qeency - Bevanda premium all'aloe con il 43% di aloe vera</t>
  </si>
  <si>
    <t>Qeency Premium Aloe Vera Aloe Drink + ananas 500 ml</t>
  </si>
  <si>
    <t>Qeency Premium Aloe Vera Aloe Drink + Lychee 500 ml</t>
  </si>
  <si>
    <t>Qeency Premium Aloe Vera Bevanda Aloe Vera + Mango 500 ml</t>
  </si>
  <si>
    <t>Qeency Premium Aloe Vera Aloe drink 1.5 l</t>
  </si>
  <si>
    <t>Qeency Premium Aloe Vera Aloe Drink 500 ml</t>
  </si>
  <si>
    <t>Qualimer - Vongole olandesi</t>
  </si>
  <si>
    <t>Quinoa bianca Casa del Sur</t>
  </si>
  <si>
    <t>Quinoa nera Casa del Sur</t>
  </si>
  <si>
    <t>rabarbaro</t>
  </si>
  <si>
    <t>Rabarbaro: un mucchio</t>
  </si>
  <si>
    <t>Rabarbaro 500 g</t>
  </si>
  <si>
    <t>Racio Miscela di legumi e cereali 500 g</t>
  </si>
  <si>
    <t>Radix - Farina di miglio</t>
  </si>
  <si>
    <t>Radix - Farina di riso</t>
  </si>
  <si>
    <t>Radix - Farina di amaranto</t>
  </si>
  <si>
    <t>Rafapol Paluszki Krakowskie con sale 250 g</t>
  </si>
  <si>
    <t>Rafapol Krakowskie pretzel con semi di papavero 250 g</t>
  </si>
  <si>
    <t>Raffaello Cialda Croccante al Cocco e Mandorle Intere 230 g</t>
  </si>
  <si>
    <t>Gamberi interi al vino Myfood</t>
  </si>
  <si>
    <t>Gamberi congelati in salsa di vino</t>
  </si>
  <si>
    <t>Cornice - Margarina Grassa Classica 60%</t>
  </si>
  <si>
    <t>Rama - Margarina con olio di colza</t>
  </si>
  <si>
    <t>Cornice Buterry dal sapore burroso</t>
  </si>
  <si>
    <t>Cornice Burro Margarina 450 g</t>
  </si>
  <si>
    <t>Margarina cornice classica 1 kg</t>
  </si>
  <si>
    <t>Margarina cornice classica 450 g</t>
  </si>
  <si>
    <t>Cornice classica per margarina con ridotto contenuto di grassi 60%</t>
  </si>
  <si>
    <t>Cornice margarina 100% vegetale</t>
  </si>
  <si>
    <t>Cornice Fat mix con burro 225 g</t>
  </si>
  <si>
    <t>Contenuto semi-grasso di margarina multivitaminica Rama 39%</t>
  </si>
  <si>
    <t>Cornice Friggere come un classico chef Con un mix di oli 500 ml</t>
  </si>
  <si>
    <t>Rama Fry come uno chef dal sapore burroso Con un mix di oli 500 ml</t>
  </si>
  <si>
    <t>Rambutan in sciroppo di tao tao</t>
  </si>
  <si>
    <t>Rapso - Olio di colza</t>
  </si>
  <si>
    <t>Rapso Olio di colza 0,75 l</t>
  </si>
  <si>
    <t>Una rarità: cracker salati</t>
  </si>
  <si>
    <t>Rarità: cracker al sesamo</t>
  </si>
  <si>
    <t>Piatto di verdure ratatouille</t>
  </si>
  <si>
    <t>Ravioli con cavolo cappuccio e porcini /</t>
  </si>
  <si>
    <t>Infuso ai frutti di bosco infuso alla frutta 40 g (20 bustine)</t>
  </si>
  <si>
    <t>Bevanda energetica Red Bull 2 ​​x 250 ml</t>
  </si>
  <si>
    <t>Bevanda energetica Red Bull 250 ml</t>
  </si>
  <si>
    <t>Bevanda energetica Red Bull 355 ml</t>
  </si>
  <si>
    <t>Bevanda energetica Red Bull 4 x 250 ml</t>
  </si>
  <si>
    <t>Bevanda energetica Red Bull 473 ml</t>
  </si>
  <si>
    <t>Bevanda energetica Red Bull 7 x 250 ml</t>
  </si>
  <si>
    <t>Red Bull Energy Drink Senza Zucchero 250 ml</t>
  </si>
  <si>
    <t>Red Bull Cocco-Acai Energy Drink 250 ml</t>
  </si>
  <si>
    <t>Red Bull Energy drink frutta tropicale 250 ml</t>
  </si>
  <si>
    <t>Alberi di burro di arachidi di Reese</t>
  </si>
  <si>
    <t>Fegato di Refilets de France</t>
  </si>
  <si>
    <t>Rians - Piramide di formaggio di capra Cabernet</t>
  </si>
  <si>
    <t>Rians - Yogurt naturale di capra</t>
  </si>
  <si>
    <t>Rians - Yogurt di capra con vaniglia</t>
  </si>
  <si>
    <t>Rians - Yogurt naturale di pecora</t>
  </si>
  <si>
    <t>Rians - Yogurt di pecora al gusto di mirtillo e mora</t>
  </si>
  <si>
    <t>Rians - Yogurt di pecora alla vaniglia</t>
  </si>
  <si>
    <t>Rians - Formaggio di pecora piramidale La Brebette</t>
  </si>
  <si>
    <t>Rians - Ricotta fresca di pecora La Brebis 2x100g</t>
  </si>
  <si>
    <t>Rice Dream - Bevanda di riso naturale</t>
  </si>
  <si>
    <t>Rice Dream - Bevanda di riso alla vaniglia</t>
  </si>
  <si>
    <t>Rice Dream - Bevanda di riso con calcio</t>
  </si>
  <si>
    <t>Rice &amp; More chicchi di minerale ardente antico Monini</t>
  </si>
  <si>
    <t>Ricefield Cu Chi - Carta di riso diametro 22 cm</t>
  </si>
  <si>
    <t>Rigoni di Asiago - Confettura di more diRovo a base di more</t>
  </si>
  <si>
    <t>Rigoni di Asiago - Crema Nocciolata Bio Cioccolato</t>
  </si>
  <si>
    <t>Rik &amp; Rok - Gelatine con succo di frutta</t>
  </si>
  <si>
    <t>Rillettes dethon blanc Pasta di tonno bianco</t>
  </si>
  <si>
    <t>Rillettes d'oca Goldoni</t>
  </si>
  <si>
    <t>Rinatura - Latte di Cocco a ridotto contenuto di Bio Fat</t>
  </si>
  <si>
    <t>Rinatura - Olio di sesamo spremuto a freddo</t>
  </si>
  <si>
    <t>Rio Mare - Insalata di Tonno con Couscous</t>
  </si>
  <si>
    <t>Rio Mare - Insalata Di Tonno Messicana</t>
  </si>
  <si>
    <t>Rio Mare - Insalata Di Tonno Con Mais</t>
  </si>
  <si>
    <t>Rio Mare - Tonno al sugo 3 x 80g</t>
  </si>
  <si>
    <t>Filetti di sgombro alla griglia Rio Mare in olio extravergine di oliva 120 g</t>
  </si>
  <si>
    <t>Rio Mare Filetti di sgombro alla griglia in salsa barbecue 120 g</t>
  </si>
  <si>
    <t>Rio Mare Filetti di sgombro alla griglia in salsa propria 120 g</t>
  </si>
  <si>
    <t>Insalatissime Cous Cous e Tonno Rio Mare Piatto di Cous Cous con Verdure e Tonno 160 g</t>
  </si>
  <si>
    <t>Rio Mare Insalatissime Mais e Tonno Piatto pronto Verdure e Tonno 160 g</t>
  </si>
  <si>
    <t>Rio Mare Insalatissime Messicana e Tonno Piatto pronto Verdure e Tonno 160 g</t>
  </si>
  <si>
    <t>Rio Mare Insalatissime Texana e Tonno Piatto pronto Verdure e Tonno 160 g</t>
  </si>
  <si>
    <t>Tonno Rio Mare in Olio di Oliva 160 g</t>
  </si>
  <si>
    <t>Tonno Rio Mare in olio di oliva 3 x 80 g</t>
  </si>
  <si>
    <t>Tonno Rio Mare in Salsa 160 g</t>
  </si>
  <si>
    <t>Risana - Farinata di grano saraceno in sacchetti</t>
  </si>
  <si>
    <t>Risana - Semole d'orzo di campagna</t>
  </si>
  <si>
    <t>Risana - Riso 3 colori</t>
  </si>
  <si>
    <t>Risana - Riso Basmati</t>
  </si>
  <si>
    <t>Risana - Riso bianco a grani lunghi in sacchetti</t>
  </si>
  <si>
    <t>Risana - Riso bianco in sacchetti</t>
  </si>
  <si>
    <t>Risana - Riso selvatico 2 * 100g</t>
  </si>
  <si>
    <t>Risana - Riso naturale in sacchetti</t>
  </si>
  <si>
    <t>Risana Kasza bulgur 200 g (2 buste)</t>
  </si>
  <si>
    <t>Risana Farina Di Grano Saraceno Arrosto 2,5 kg</t>
  </si>
  <si>
    <t>Risana Farina di grano saraceno arrosto 400 g (4 buste)</t>
  </si>
  <si>
    <t>Risana Grano Saraceno in 6 minuti 200 g (2 buste)</t>
  </si>
  <si>
    <t>Risana Miglio 2,5 kg</t>
  </si>
  <si>
    <t>Risana Millet 400 g (4 bustine)</t>
  </si>
  <si>
    <t>Risana Miglio Arrosto 200 g (2 buste)</t>
  </si>
  <si>
    <t>Risana Farina di Orzo Perlato 400 g (4 buste)</t>
  </si>
  <si>
    <t>Risana Orzo Perlato 2,5 kg</t>
  </si>
  <si>
    <t>Risana Farina di orzo perlato 400 g (4 buste)</t>
  </si>
  <si>
    <t>Risana Roasted orzo semole + Quinoa 3 colori 200 g (2 sacchetti)</t>
  </si>
  <si>
    <t>Risana Farina d'orzo in 6 minuti 200 g (2 buste)</t>
  </si>
  <si>
    <t>Risana Farina d'orzo rurale 400 g (4 sacchetti)</t>
  </si>
  <si>
    <t>Risana, cuscus, 2,5 kg</t>
  </si>
  <si>
    <t>Cous cous di semole di Risana 200 g (2 buste)</t>
  </si>
  <si>
    <t>Risana Farro Semole 200 g (2 buste)</t>
  </si>
  <si>
    <t>Risana Farina d'avena orzo perlato tostata 400 g (4 buste)</t>
  </si>
  <si>
    <t>Risana Multigrano Mix di Grani con Orzo Perlato tostato 200 g (2 buste)</t>
  </si>
  <si>
    <t>Risana Multigrano Mix di Grani con Riso Rosso 200 g (2 buste)</t>
  </si>
  <si>
    <t>Risana Multigrano Mix di Grani con Semi di Lino 200 g (2 buste)</t>
  </si>
  <si>
    <t>Risana Risana 3 colori 200 g (2 buste)</t>
  </si>
  <si>
    <t>Risana Basmati 400 g (4 buste)</t>
  </si>
  <si>
    <t>Risana Riso Bianco 500 g (4 buste)</t>
  </si>
  <si>
    <t>Risana Riso bianco a grani lunghi 1 kg</t>
  </si>
  <si>
    <t>Risana Riso Rosso 200 g (2 buste)</t>
  </si>
  <si>
    <t>Risana Europea 400 g (4 buste)</t>
  </si>
  <si>
    <t>Risana Jasmine rice 400 g (4 buste)</t>
  </si>
  <si>
    <t>Risana Natural rice 400 g (4 buste)</t>
  </si>
  <si>
    <t>Risana Parboiled 400 g (4 buste)</t>
  </si>
  <si>
    <t>Risana Riso per risotti 200 g (2 buste)</t>
  </si>
  <si>
    <t>Risana Superfoods Quinoa 3 colori 200 g (2 x 100 g)</t>
  </si>
  <si>
    <t>Risana Superfoods Quinoa Quinoa bianca 200 g (2 x 100 g)</t>
  </si>
  <si>
    <t>Riso Scotti - Bevanda bio gluten free a base di riso e quinoa</t>
  </si>
  <si>
    <t>Riso Scotti - Una bevanda di riso e cocco senza glutine</t>
  </si>
  <si>
    <t>Riso Scotti - Bevanda di riso</t>
  </si>
  <si>
    <t>Riso Scotti - Bevanda di riso con calcio</t>
  </si>
  <si>
    <t>Riso Scotti - Rice Brown, una bevanda di riso integrale biologico</t>
  </si>
  <si>
    <t>Ritter Sport - cioccolato al cocco</t>
  </si>
  <si>
    <t>Ritter Sport - cioccolato al latte con noci tagliate</t>
  </si>
  <si>
    <t>Ritter Sport - cioccolato farcito con yogurt e fragole</t>
  </si>
  <si>
    <t>Ritter Sport - Torrone al cioccolato al latte con ripieno</t>
  </si>
  <si>
    <t>Robico - Kefir 1,5% di grassi</t>
  </si>
  <si>
    <t>Robico - Kefir senza lattosio con batteri probiotici L. r ...</t>
  </si>
  <si>
    <t>Robico - Famiglia Kefir</t>
  </si>
  <si>
    <t>Robico - Latticello naturale</t>
  </si>
  <si>
    <t>Robico Latte Fresco Freddo 2,0% 1 l</t>
  </si>
  <si>
    <t>Robico Latte Fresco Freddo 3,2% 1 l</t>
  </si>
  <si>
    <t>Rockstar - Bevanda energetica gassata originale</t>
  </si>
  <si>
    <t>uva passa</t>
  </si>
  <si>
    <t>Uvetta 200 g</t>
  </si>
  <si>
    <t>Uvetta 500 g</t>
  </si>
  <si>
    <t>Uvetta Jumbo Dorata 200 g</t>
  </si>
  <si>
    <t>Uvetta Jumbo al cioccolato 100 g</t>
  </si>
  <si>
    <t>Uvetta Jutrzenka in cioccolato fondente</t>
  </si>
  <si>
    <t>Uvetta Jutrzenka in cioccolato al latte</t>
  </si>
  <si>
    <t>Uvetta sultanina senza conservanti</t>
  </si>
  <si>
    <t>Uvetta sultanina bio</t>
  </si>
  <si>
    <t>Uvetta sultanina Bio Planet</t>
  </si>
  <si>
    <t>Uvetta sultanina</t>
  </si>
  <si>
    <t>Uvetta sultanina moreso / 100g</t>
  </si>
  <si>
    <t>Uvetta Thompson 200 g</t>
  </si>
  <si>
    <t>Uvetta al cioccolato</t>
  </si>
  <si>
    <t>Uvetta in cioccolato al latte 100 g</t>
  </si>
  <si>
    <t>ROKO - Bevanda tranquilla al limone, mela e rabarbaro</t>
  </si>
  <si>
    <t>ROKO - Bevanda naturale, arancia e limone</t>
  </si>
  <si>
    <t>Involtini veneziani</t>
  </si>
  <si>
    <t>Involtino di cagliata di capra naturale Goat Farm</t>
  </si>
  <si>
    <t>Involtino di ricotta di capra con ananas Goat Farm</t>
  </si>
  <si>
    <t>Involtino di cagliata di capra con papaya Goat Farm</t>
  </si>
  <si>
    <t>Involtino di ricotta di capra con peperoni di Goat Farm</t>
  </si>
  <si>
    <t>Roland - Falafel mix - ricetta tradizionale</t>
  </si>
  <si>
    <t>Roleski - Senape da tavola</t>
  </si>
  <si>
    <t>Mostarda al miele Roleski</t>
  </si>
  <si>
    <t>Rolmlecz - Formaggio alla fragola omogeneizzato</t>
  </si>
  <si>
    <t>Rolmlecz - Formaggio alla vaniglia omogeneizzato</t>
  </si>
  <si>
    <t>Rolmlecz Ricotta magra 200 g</t>
  </si>
  <si>
    <t>Rolmlecz Ricotta semigrassa 200 g</t>
  </si>
  <si>
    <t>Rolmlecz Ricotta grassa 200 g</t>
  </si>
  <si>
    <t>Rollmop marinati Rybhand</t>
  </si>
  <si>
    <t>Rollmops in aceto di Lisner e salamoia speziata</t>
  </si>
  <si>
    <t>Farmer - Concentrato di borscht rosso</t>
  </si>
  <si>
    <t>Farmer - Pesche a metà sciroppate</t>
  </si>
  <si>
    <t>Agricoltore - Rafano grattugiato</t>
  </si>
  <si>
    <t>Farmer - Piselli in scatola</t>
  </si>
  <si>
    <t>Contadino - Pere sottaceto</t>
  </si>
  <si>
    <t>Farmer - Germogli di fagioli mung in salamoia</t>
  </si>
  <si>
    <t>Farmer - Composta di uva spina</t>
  </si>
  <si>
    <t>Agricoltore - Mais in scatola</t>
  </si>
  <si>
    <t>Contadino - Carote con piselli</t>
  </si>
  <si>
    <t>Farmer - 10% di aceto spiritoso</t>
  </si>
  <si>
    <t>Farmer - Quarters Tomato Pepper</t>
  </si>
  <si>
    <t>Farmer - Pasta di peperoncino ungherese</t>
  </si>
  <si>
    <t>Farmer - Funghi marinati</t>
  </si>
  <si>
    <t>Contadino - Pomodori essiccati sott'olio</t>
  </si>
  <si>
    <t>Farmer - Sedano con ananas</t>
  </si>
  <si>
    <t>Farmer - Mirtilli interi sciroppati</t>
  </si>
  <si>
    <t>Farmer - Żurek Concentrato fatto in casa</t>
  </si>
  <si>
    <t>Rolnik Red borscht concentrato 330 ml</t>
  </si>
  <si>
    <t>Rolnik Barbabietole grattugiate 450 g</t>
  </si>
  <si>
    <t>Barbabietola Rolnik con rafano 350 g</t>
  </si>
  <si>
    <t>Fagiolini Rolnik 700 g</t>
  </si>
  <si>
    <t>Composta di uva spina contadina</t>
  </si>
  <si>
    <t>Il contadino ha una composta di ciliegie</t>
  </si>
  <si>
    <t>Composta di prugne coltivate 900 ml</t>
  </si>
  <si>
    <t>Coltivatore di composta di ciliegie</t>
  </si>
  <si>
    <t>Rolnik Carote con Piselli 460 g</t>
  </si>
  <si>
    <t>Rolnik Carote con Piselli e Mais 460 g</t>
  </si>
  <si>
    <t>Rolnik Mediterana Ciliegia Peperoncino con Formaggio 280 g</t>
  </si>
  <si>
    <t>Pomodori Secchi Rolnik Mediterana Sottolio 280 g</t>
  </si>
  <si>
    <t>Cetrioli in scatola Farmer 850 g</t>
  </si>
  <si>
    <t>Cetrioli Contadino al Peperoncino 650 g</t>
  </si>
  <si>
    <t>Pepe Tagliato Contadino 455 g</t>
  </si>
  <si>
    <t>Peperoni in scatola Farmer 650 g</t>
  </si>
  <si>
    <t>Peperoni Farmer Peperoni 650 g</t>
  </si>
  <si>
    <t>Rolnik Premium Maize mini cob 300 g</t>
  </si>
  <si>
    <t>Insalata Greca Rolnik 850 g</t>
  </si>
  <si>
    <t>Insalata Cena Rolnik 850 g</t>
  </si>
  <si>
    <t>Insalata di pomodori verdi Rolnik 850 g</t>
  </si>
  <si>
    <t>Sedano Contadino 320 g</t>
  </si>
  <si>
    <t>Farmer Szczaw 300 g</t>
  </si>
  <si>
    <t>Rolnik Asparagi bianchi in scatola 330 g</t>
  </si>
  <si>
    <t>Rolnik Asparagi verdi in scatola 180 g</t>
  </si>
  <si>
    <t>Tè Rooibos African Red Bush 40 g (20 bustine)</t>
  </si>
  <si>
    <t>Un'alternativa vegetale alla classica mozzarella.</t>
  </si>
  <si>
    <t>Alternativa vegetale alla mozzarella affumicata / 200g</t>
  </si>
  <si>
    <t>Un'alternativa vegetale alla crema di formaggio Chicotta</t>
  </si>
  <si>
    <t>Un'alternativa vegetale alle creme spalmabili</t>
  </si>
  <si>
    <t>Un'alternativa vegetale al formaggio blu.</t>
  </si>
  <si>
    <t>Cubetti di brodo di pollo</t>
  </si>
  <si>
    <t>Brodo di pollo Vegeta</t>
  </si>
  <si>
    <t>Brodo di manzo Knorr</t>
  </si>
  <si>
    <t>Brodo vegetale e pollo</t>
  </si>
  <si>
    <t>Brodo Winiary di pollo</t>
  </si>
  <si>
    <t>Brodo Winiary Di Pollo Galletto</t>
  </si>
  <si>
    <t>Brodo Winiary cubetti di pollo</t>
  </si>
  <si>
    <t>Brodo di manzo vinoso</t>
  </si>
  <si>
    <t>Brodo vinoso con verdure da minestra</t>
  </si>
  <si>
    <t>Cubo di brodo di pollo Knorr</t>
  </si>
  <si>
    <t>Brodo di pollo Winiary instant</t>
  </si>
  <si>
    <t>Brodo di pollo con prezzemolo e levistico</t>
  </si>
  <si>
    <t>Brodo con verdure da minestra e prezzemolo</t>
  </si>
  <si>
    <t>Roast beef disossato</t>
  </si>
  <si>
    <t>Lattuga di agnello 100 g</t>
  </si>
  <si>
    <t>Lattuga di agnello, prodotto lavato, pronto da mangiare</t>
  </si>
  <si>
    <t>Roucoulons Formaggio morbido francese originale con stampo 125 g</t>
  </si>
  <si>
    <t>Royal Apple - Succo di lampone premium. Succo pressato al 100%</t>
  </si>
  <si>
    <t>Royal Apple - Mela pressata e succo di carota</t>
  </si>
  <si>
    <t>Royal Apple - Succo di mela e ribes</t>
  </si>
  <si>
    <t>Royal Apple - Succo di mela e ciliegia 100% succo naturalmente torbido</t>
  </si>
  <si>
    <t>Royal Apple - Succo di mela naturale</t>
  </si>
  <si>
    <t>Royal Apple - Succo naturale di kiwi e mela</t>
  </si>
  <si>
    <t>Castello Reale - Caviale di salmone</t>
  </si>
  <si>
    <t>Rosmarino Kamis</t>
  </si>
  <si>
    <t>Una miscela solubile di caffè in grani e caffè solubile in granuli da 200 g</t>
  </si>
  <si>
    <t>Cimette di broccoli Bonduelle al vapore</t>
  </si>
  <si>
    <t>Rucola 80 g</t>
  </si>
  <si>
    <t>Rucola - 150 g</t>
  </si>
  <si>
    <t>Rucola - Bio washed</t>
  </si>
  <si>
    <t>Rucola 100 g</t>
  </si>
  <si>
    <t>Rucola con Barbabietola 100 g</t>
  </si>
  <si>
    <t>Rucola al Radicchio 100 g</t>
  </si>
  <si>
    <t>Rucola con lattuga di agnello 100 g</t>
  </si>
  <si>
    <t>La rucola, un prodotto lavato, pronto da mangiare.</t>
  </si>
  <si>
    <t>Camomilla espressa</t>
  </si>
  <si>
    <t>Runopol Noble boletus fette essiccate 20 g</t>
  </si>
  <si>
    <t>Runopol Noble boletus fette essiccate 40 g</t>
  </si>
  <si>
    <t>Runopol Funghi porcini secchi marroni pezzi 20 g</t>
  </si>
  <si>
    <t>Runopol Fette di porcino marrone essiccato 40 g</t>
  </si>
  <si>
    <t>Tubo per waffle al cacao con crema al cioccolato</t>
  </si>
  <si>
    <t>Tubo per waffle alle noci</t>
  </si>
  <si>
    <t>Tubetti di mais Alaska con crema al cacao</t>
  </si>
  <si>
    <t>Tubi di mais dell'Alaska con crema di latte</t>
  </si>
  <si>
    <t>Tubi per waffle Tago</t>
  </si>
  <si>
    <t>Tubi di wafer al cioccolato e avvocato</t>
  </si>
  <si>
    <t>Tubetti di wafer al cioccolato e noci</t>
  </si>
  <si>
    <t>Tubetti di wafer alla vaniglia</t>
  </si>
  <si>
    <t>Tubetti di wafer con crema alla vaniglia 280 g</t>
  </si>
  <si>
    <t>Baccalà in gelatina 180 g</t>
  </si>
  <si>
    <t>Pesce Limanda, filetti di pinna gialla senza pelle, congelati</t>
  </si>
  <si>
    <t>Pesce alla greca 500 g</t>
  </si>
  <si>
    <t>Pesce in salsa di pesce messicano Sol</t>
  </si>
  <si>
    <t>Cioccolatini Ryelands Cioccolato bianco con confetti al cioccolato al latte 100 g</t>
  </si>
  <si>
    <t>Ryelands Chocolates Cioccolato al Latte 100 g</t>
  </si>
  <si>
    <t>Ryelands Chocolates Cioccolato al latte ripieno al gusto di cappuccino 100 g</t>
  </si>
  <si>
    <t>Cioccolatini Ryelands Cioccolato al latte con arachidi e uvetta 100 g</t>
  </si>
  <si>
    <t>Riso Arborio</t>
  </si>
  <si>
    <t>Riso Arborio Cascina Belvedere</t>
  </si>
  <si>
    <t>Riso basmati</t>
  </si>
  <si>
    <t>Riso Basmati 250 g</t>
  </si>
  <si>
    <t>Riso Basmati i</t>
  </si>
  <si>
    <t>Riso basmati integrale biologico</t>
  </si>
  <si>
    <t>Riso Basmati con cipolla 250 g</t>
  </si>
  <si>
    <t>Riso bianco a grani lunghi</t>
  </si>
  <si>
    <t>Riso bianco a grani lunghi 250 g</t>
  </si>
  <si>
    <t>Riso bianco a grani lunghi Bio Planet</t>
  </si>
  <si>
    <t>Commerciante di riso bianco a grani lunghi</t>
  </si>
  <si>
    <t>Riso bianco a grani lunghi con peperone rosso, pomodori e peperoncino jalapeño 250 g</t>
  </si>
  <si>
    <t>Riso bianco a grani lunghi con mais, sapore di pollo 250 g</t>
  </si>
  <si>
    <t>Riso bianco a grani lunghi con mix di verdure 250 g</t>
  </si>
  <si>
    <t>Riso bianco a grani lunghi, in sacchetti</t>
  </si>
  <si>
    <t>Riso integrale a grani lunghi</t>
  </si>
  <si>
    <t>Riso integrale integrale Cascina Belvedere</t>
  </si>
  <si>
    <t>Riso Carnaroli Cascina Belvedere</t>
  </si>
  <si>
    <t>Riso Cascina Carnaroli</t>
  </si>
  <si>
    <t>Riso Integrale Cascina Nerone</t>
  </si>
  <si>
    <t>Riso parboiled lungo e</t>
  </si>
  <si>
    <t>Riso bianco a grani lunghi 1 kg</t>
  </si>
  <si>
    <t>Riso bianco a grani lunghi 1 kg (8 x 125 g)</t>
  </si>
  <si>
    <t>Riso bianco a grani lunghi 500 g (4 x 125 g)</t>
  </si>
  <si>
    <t>Riso bianco Basmati a grani lunghi 500 g</t>
  </si>
  <si>
    <t>Riso bianco Basmati a grani lunghi 500 g (4 x 125 g)</t>
  </si>
  <si>
    <t>Riso al gelsomino bianco a grana lunga 500 g</t>
  </si>
  <si>
    <t>Riso al gelsomino bianco a grani lunghi 500 g (4 x 125 g)</t>
  </si>
  <si>
    <t>Riso integrale a grani lunghi 500 g</t>
  </si>
  <si>
    <t>Riso integrale a grani lunghi 500 g (4 x 125 g)</t>
  </si>
  <si>
    <t>Riso a grani lunghi lavorato termicamente 1 kg</t>
  </si>
  <si>
    <t>Riso a grani lunghi preparato termicamente 400 g (4 x 100 g)</t>
  </si>
  <si>
    <t>Riso a grani lunghi lavorato termicamente con riso selvatico 500 g</t>
  </si>
  <si>
    <t>Riso per sushi</t>
  </si>
  <si>
    <t>Riso mercantile al gelsomino</t>
  </si>
  <si>
    <t>Riso mercantile</t>
  </si>
  <si>
    <t>Riso Melwit</t>
  </si>
  <si>
    <t>Riso integrale naturale</t>
  </si>
  <si>
    <t>Riso integrale naturale lungo e</t>
  </si>
  <si>
    <t>Riso mercantile integrale naturale</t>
  </si>
  <si>
    <t>Riso integrale a grani tondi Bio Planet</t>
  </si>
  <si>
    <t>Tuck parabolico</t>
  </si>
  <si>
    <t>Mercante di riso parboiled</t>
  </si>
  <si>
    <t>Riso parboiled con 400 g selvatici (4 buste) di Risana</t>
  </si>
  <si>
    <t>Riso integrale 250 g</t>
  </si>
  <si>
    <t>Risotto di riso a grani medi 500 g</t>
  </si>
  <si>
    <t>Riso per sushi Sonko 2x100g / 200g</t>
  </si>
  <si>
    <t>Riso nero Venere</t>
  </si>
  <si>
    <t>Riso con verdure Cene della mamma</t>
  </si>
  <si>
    <t>Ravanello</t>
  </si>
  <si>
    <t>Ravanello - un mucchio</t>
  </si>
  <si>
    <t>Ravanello - teste fresche di Bonatella sbucciate grandi</t>
  </si>
  <si>
    <t>Un mazzetto di ravanello</t>
  </si>
  <si>
    <t>S.Pellegrino - Acqua minerale naturale frizzante 6 x1 L.</t>
  </si>
  <si>
    <t>Sacla - Pesto rosso</t>
  </si>
  <si>
    <t>Sacla - Olive verdi con nocciolo in salamoia</t>
  </si>
  <si>
    <t>Sad Sandomierski Succo di mela spremuto alla frutta 3 l</t>
  </si>
  <si>
    <t>Miele di millefiori Sądecki Bartnik 6 x 15 g</t>
  </si>
  <si>
    <t>Saga - Tè in bustine di tè</t>
  </si>
  <si>
    <t>Tè nero Saga Earl Grey 120 g (80 bustine)</t>
  </si>
  <si>
    <t>Tè nero Saga Earl Grey 60 g (40 bustine)</t>
  </si>
  <si>
    <t>Tè nero Saga 140 g (100 bustine)</t>
  </si>
  <si>
    <t>Tè nero Saga 28 g (20 bustine)</t>
  </si>
  <si>
    <t>Tè nero Saga 280 g (200 bustine)</t>
  </si>
  <si>
    <t>Tè nero Saga 70 g (50 bustine)</t>
  </si>
  <si>
    <t>Tè nero granulato Saga 90 g</t>
  </si>
  <si>
    <t>Tè verde Saga, gusto lampone 32,5 g (25 bustine)</t>
  </si>
  <si>
    <t>Tè Saga Limone e Menta 34 g (20 bustine)</t>
  </si>
  <si>
    <t>Saga Infuso di Ribes Nero 34 g (20 bustine)</t>
  </si>
  <si>
    <t>Saga Fruit Tea, gusto lampone 34 g (20 bustine)</t>
  </si>
  <si>
    <t>Saga Fruit Tea, gusto frutti di bosco 34 g (20 bustine)</t>
  </si>
  <si>
    <t>Saga Fruit Tea al gusto mela cotogna e fragola 34 g (20 bustine)</t>
  </si>
  <si>
    <t>Tè alla frutta Saga al gusto di ciliegia 34 g (20 bustine)</t>
  </si>
  <si>
    <t>Saga Fruit Tea al gusto di mirtillo rosso 34 g (20 bustine)</t>
  </si>
  <si>
    <t>Saint Benoit - Formaggio Camembert blu</t>
  </si>
  <si>
    <t>Salame Arbuzzese Negrini</t>
  </si>
  <si>
    <t>Salame Bianco Dispensa di Sapori</t>
  </si>
  <si>
    <t>Salame bretone</t>
  </si>
  <si>
    <t>Salame Bumerang Dispensa di Sapori</t>
  </si>
  <si>
    <t>Salame Cacciatore Nergini</t>
  </si>
  <si>
    <t>Salame felino</t>
  </si>
  <si>
    <t>Salame francese naturale.</t>
  </si>
  <si>
    <t>Salame francese con noci</t>
  </si>
  <si>
    <t>Salame spagnolo con olive</t>
  </si>
  <si>
    <t>Chips di salame classico</t>
  </si>
  <si>
    <t>Salame Lovecki 300 g</t>
  </si>
  <si>
    <t>Salame Milano</t>
  </si>
  <si>
    <t>Salame Milano Felinese</t>
  </si>
  <si>
    <t>Salame Milano affettato</t>
  </si>
  <si>
    <t>Salame naturale 200g</t>
  </si>
  <si>
    <t>Fette di salame naturale</t>
  </si>
  <si>
    <t>Salame Ostróda Morliny</t>
  </si>
  <si>
    <t>Salame Siesta Spiżarnia Smaków</t>
  </si>
  <si>
    <t>Salame Sokołów</t>
  </si>
  <si>
    <t>Salame spianata calabra felinese</t>
  </si>
  <si>
    <t>Salame Spolverato Texas</t>
  </si>
  <si>
    <t>Salame in polvere alla Versailles</t>
  </si>
  <si>
    <t>Salame cosparso di peperoni verdi</t>
  </si>
  <si>
    <t>Salame della Vestfalia</t>
  </si>
  <si>
    <t>Salame delizioso</t>
  </si>
  <si>
    <t>Salame con Cipolla Spiżarnia Smaków</t>
  </si>
  <si>
    <t>Salame al pepe rosso Spiżarnia Smaków</t>
  </si>
  <si>
    <t>Salame al Pepe Colorato, Dispensa di Sapori</t>
  </si>
  <si>
    <t>Salame alla paprika</t>
  </si>
  <si>
    <t>Salame al pepe verde</t>
  </si>
  <si>
    <t>Salame con formaggio Spiżarnia Smaków</t>
  </si>
  <si>
    <t>Salame con pomodori secchi Spiżarnia Smaków</t>
  </si>
  <si>
    <t>Salame al Pepe Verde, Dispensa di Sapori</t>
  </si>
  <si>
    <t>Lattuga iceberg</t>
  </si>
  <si>
    <t>Lattuga - gelato ecologico</t>
  </si>
  <si>
    <t>Lattuga - burro</t>
  </si>
  <si>
    <t>Lattuga - Romana mini</t>
  </si>
  <si>
    <t>Lattuga di testa</t>
  </si>
  <si>
    <t>Lattuga Little Gem 200 g</t>
  </si>
  <si>
    <t>Lattuga al burro</t>
  </si>
  <si>
    <t>Lattuga decorativa</t>
  </si>
  <si>
    <t>Insalata romana</t>
  </si>
  <si>
    <t>Lattuga mediterranea con rucola mix di lattughe</t>
  </si>
  <si>
    <t>Mix di lattuga a radice</t>
  </si>
  <si>
    <t>Lattuga verde irsuta</t>
  </si>
  <si>
    <t>Tonno salatino alla messicana</t>
  </si>
  <si>
    <t>Salatino di tonno alle olive nere</t>
  </si>
  <si>
    <t>Salatino di tonno con castagne</t>
  </si>
  <si>
    <t>Salatino di tonno con cous cous di perle</t>
  </si>
  <si>
    <t>Salatino di tonno con avena e kamut - 7 cereali</t>
  </si>
  <si>
    <t>Insalata di broccoli di cucina polacca</t>
  </si>
  <si>
    <t>Insalata di barbabietole e peperoni Victus</t>
  </si>
  <si>
    <t>Insalata di coleslaw 300 g</t>
  </si>
  <si>
    <t>Insalata alla griglia</t>
  </si>
  <si>
    <t>Insalata Fiorentina 140 g</t>
  </si>
  <si>
    <t>Insalata fresca 350 g</t>
  </si>
  <si>
    <t>Insalata greca mista di spezie</t>
  </si>
  <si>
    <t>Insalata Hawaiana</t>
  </si>
  <si>
    <t>Insalata hawaiana e</t>
  </si>
  <si>
    <t>Insalata hawaiana cucina polacca</t>
  </si>
  <si>
    <t>Cucina polacca con insalata di uova</t>
  </si>
  <si>
    <t>Come nell'insalata di aringhe con l'uovo di Mama</t>
  </si>
  <si>
    <t>Come nell'insalata di aringhe con mais di Mama</t>
  </si>
  <si>
    <t>Come nell'insalata di aringhe con paprika di Mama</t>
  </si>
  <si>
    <t>Come da mamma, insalata di verdure con uova</t>
  </si>
  <si>
    <t>Come da mamma, insalata di verdure con mais</t>
  </si>
  <si>
    <t>Insalata di verdure</t>
  </si>
  <si>
    <t>Insalata di verdure e</t>
  </si>
  <si>
    <t>Insalata di verdure cucina polacca</t>
  </si>
  <si>
    <t>Famiglia insalata di verdure cucina polacca</t>
  </si>
  <si>
    <t>Insalata di mare congelata bollita</t>
  </si>
  <si>
    <t>Insalata tedesca</t>
  </si>
  <si>
    <t>Insalata di sapore tedesco</t>
  </si>
  <si>
    <t>Insalata per la cena del contadino</t>
  </si>
  <si>
    <t>Insalata Peruviana 280 g</t>
  </si>
  <si>
    <t>Insalata di sgombro piccante del Graal</t>
  </si>
  <si>
    <t>Insalata piccante di sgombro e</t>
  </si>
  <si>
    <t>Insalata da picnic Victus</t>
  </si>
  <si>
    <t>Insalata di porri di cucina polacca</t>
  </si>
  <si>
    <t>Insalata Rio Mare con Mais e Verdure</t>
  </si>
  <si>
    <t>Insalata Rio Mare con Cous Cous e Tonno</t>
  </si>
  <si>
    <t>Insalata Rio Mare con Tonno Messicano</t>
  </si>
  <si>
    <t>Insalata hawaiana con tonno e ananas</t>
  </si>
  <si>
    <t>Insalata canadese con trota affumicata</t>
  </si>
  <si>
    <t>Insalata di aringhe con barbabietole</t>
  </si>
  <si>
    <t>Salsa insalata di aringhe Sol Fish</t>
  </si>
  <si>
    <t>Insalata siciliana Cucina polacca</t>
  </si>
  <si>
    <t>Insalata svedese di Urbanek</t>
  </si>
  <si>
    <t>Insalata texana con tonno rio mare</t>
  </si>
  <si>
    <t>Insalata Toscana 130 g</t>
  </si>
  <si>
    <t>Insalata Urbanek sul Danubio</t>
  </si>
  <si>
    <t>Insalata Verde 200 g</t>
  </si>
  <si>
    <t>Insalata di verdure polacca</t>
  </si>
  <si>
    <t>Insalata di verdure in aceto 850 g</t>
  </si>
  <si>
    <t>Insalata vegetariana con zucca e</t>
  </si>
  <si>
    <t>Insalata ungherese 220 g</t>
  </si>
  <si>
    <t>Insalata Veneta 160 g</t>
  </si>
  <si>
    <t>Insalata veneziana cucina polacca</t>
  </si>
  <si>
    <t>Insalata italiana 150 g</t>
  </si>
  <si>
    <t>insalata di patate dolci</t>
  </si>
  <si>
    <t>Insalata di cous cous e tonno rio mare / 2 * 160g</t>
  </si>
  <si>
    <t>Insalata di cetrioli sott'aceto 850 g</t>
  </si>
  <si>
    <t>Insalata di tonno e</t>
  </si>
  <si>
    <t>insalata di patate</t>
  </si>
  <si>
    <t>insalata di patate cucina polacca</t>
  </si>
  <si>
    <t>Insalata di patate con barbabietole</t>
  </si>
  <si>
    <t>Insalata di patate con prosciutto Cucina polacca</t>
  </si>
  <si>
    <t>Capesante di vitello e maiale</t>
  </si>
  <si>
    <t>Wiorek headcheese (barattolo)</t>
  </si>
  <si>
    <t>Saltletts - Bastoncini salati Lorenz</t>
  </si>
  <si>
    <t>Saltletts Salty Sticks 250 g</t>
  </si>
  <si>
    <t>Bastoncini salati bastoncini salati</t>
  </si>
  <si>
    <t>Salvadori - Olio extravergine di oliva</t>
  </si>
  <si>
    <t>Sammi - Bere con succo e grandi pezzi di ananas</t>
  </si>
  <si>
    <t>Sammi - Una bevanda con succo e grandi pezzi di melograno</t>
  </si>
  <si>
    <t>Sammi - Una bevanda con succo e grandi pezzi di arancia</t>
  </si>
  <si>
    <t>Biscotti San - Lady dita</t>
  </si>
  <si>
    <t>San - Dolci Dessert 168 g</t>
  </si>
  <si>
    <t>San - Caramelle al burro 168 g</t>
  </si>
  <si>
    <t>Biscotti Dessert San Łakotki decorati con zucchero 168 g</t>
  </si>
  <si>
    <t>Biscotti al Cacao San Łakotki 168 g</t>
  </si>
  <si>
    <t>Biscotti semi-dolci olandesi San Łakotki 168 g</t>
  </si>
  <si>
    <t>Biscotti semi-dolci olandesi San Łakotki al cioccolato al latte 188 g</t>
  </si>
  <si>
    <t>Biscotti al Cocco San Lakotka 168 g</t>
  </si>
  <si>
    <t>Biscotti al Burro San Łakotki 168 g</t>
  </si>
  <si>
    <t>San Łakotki Torte d'avena dai capelli dorati 171 g</t>
  </si>
  <si>
    <t>Biscotti San Pajda Lady Fingers 140 g</t>
  </si>
  <si>
    <t>Filetto di lucioperca con pelle Myfood</t>
  </si>
  <si>
    <t>Sante - Barretta croccante di prugne ricoperta di vaniglia</t>
  </si>
  <si>
    <t>Sante - Barretta croccante al mirtillo rosso e lampone</t>
  </si>
  <si>
    <t>Sante - Baton Vai avanti! cacao con inulina</t>
  </si>
  <si>
    <t>Sante - Baton Vai avanti! vaniglia con inulina</t>
  </si>
  <si>
    <t>Sante - Zucchero di canna</t>
  </si>
  <si>
    <t>Sante - Zucchero di canna non raffinato</t>
  </si>
  <si>
    <t>Sante - Avanti! Barretta alle noci con inulina</t>
  </si>
  <si>
    <t>Sante - Avanti! Una barretta con mirtilli rossi, bacche di goji e inulina</t>
  </si>
  <si>
    <t>Sante - Avanti! Burro di arachidi</t>
  </si>
  <si>
    <t>Sante - GoOn! burro di arachidi con pezzi di noci</t>
  </si>
  <si>
    <t>Sante - Granola con melograno</t>
  </si>
  <si>
    <t>Sante - hummus con olive</t>
  </si>
  <si>
    <t>Sante - hummus con pomodori secchi</t>
  </si>
  <si>
    <t>Sante - Granella di mais</t>
  </si>
  <si>
    <t>Sante - Costolette di soia alla braciola di maiale</t>
  </si>
  <si>
    <t>Sante - Xilitolo dalla corteccia di betulla</t>
  </si>
  <si>
    <t>Sante - Lino dorato macinato</t>
  </si>
  <si>
    <t>Sante - Muesli alla frutta senza zucchero con fibre</t>
  </si>
  <si>
    <t>Sante - Muesli senza zucchero con melograno e mirtillo</t>
  </si>
  <si>
    <t>Sante - Muesli croccante alla frutta</t>
  </si>
  <si>
    <t>Sante - Muesli Granola al cioccolato croccante</t>
  </si>
  <si>
    <t>Sante - Muesli Granola Peanut Croccanti fiocchi di cereali</t>
  </si>
  <si>
    <t>Sante - Muesli Granola Fruity Croccanti fiocchi di cereali</t>
  </si>
  <si>
    <t>Sante - Muesli Granola con melograno e mirtillo</t>
  </si>
  <si>
    <t>Sante - Muesli alla frutta</t>
  </si>
  <si>
    <t>Sante - Muesli tradizionale</t>
  </si>
  <si>
    <t>Sante - Muesli tropicale</t>
  </si>
  <si>
    <t>Sante - Bevanda a base di riso e cocco 100% Vegan</t>
  </si>
  <si>
    <t>Sante - bevanda di soia aromatizzata alla vaniglia con calcio e vitamine ... un prodotto UHT</t>
  </si>
  <si>
    <t>Sante - Bevanda alla mandorla biologica 100% Vegana</t>
  </si>
  <si>
    <t>Sante - Bevanda di soia biologica 100% vegana con calcio</t>
  </si>
  <si>
    <t>Sante - Crusca d'avena ad alto contenuto di fibre</t>
  </si>
  <si>
    <t>Sante - Crusca di frumento per la salute! cibo funzionale</t>
  </si>
  <si>
    <t>Sante - Crusca di segale ricca di fibre, fosforo, magnesio e ...</t>
  </si>
  <si>
    <t>Sante - Bacche di goji essiccate</t>
  </si>
  <si>
    <t>Sante - peperone vegetale messicano</t>
  </si>
  <si>
    <t>Sante - Pepe di soia</t>
  </si>
  <si>
    <t>Sante - Patè di soia con aneto</t>
  </si>
  <si>
    <t>Sante - Patè di soia con paprika</t>
  </si>
  <si>
    <t>Sante - Patè di soia con funghi</t>
  </si>
  <si>
    <t>Sante - Patè di soia con pomodori</t>
  </si>
  <si>
    <t>Sante - Patè di ceci vegetariano senza glutine</t>
  </si>
  <si>
    <t>Sante - Croccanti cereali per la colazione, banane e cioccolato</t>
  </si>
  <si>
    <t>Sante - Cereali per la colazione croccanti naturali</t>
  </si>
  <si>
    <t>Sante - Semi di lino</t>
  </si>
  <si>
    <t>Sante - Lenticchie rosse</t>
  </si>
  <si>
    <t>Sante - Lenticchie verdi</t>
  </si>
  <si>
    <t>Sante - Wafer di mais extra sottili</t>
  </si>
  <si>
    <t>Sante - Gallette di riso naturali extra sottili</t>
  </si>
  <si>
    <t>Sante - Gallette di riso all'amaranto extra sottili</t>
  </si>
  <si>
    <t>Sante - Wafer di riso con sale himalayano</t>
  </si>
  <si>
    <t>Sante - Wafer di riso con semi di girasole extra sottili</t>
  </si>
  <si>
    <t>Sante Go On Barretta Proteica Vaniglia al Cioccolato Fondente 50 g</t>
  </si>
  <si>
    <t>Sante Go On Protein Bar con mirtilli rossi e bacche di goji in cioccolato fondente 50 g</t>
  </si>
  <si>
    <t>Cioccolato Granola Sante 350 g</t>
  </si>
  <si>
    <t>Sante Granola Melograno-Mirtillo 350 g</t>
  </si>
  <si>
    <t>Sante Granola Nut 350 g</t>
  </si>
  <si>
    <t>Sante Peanut Butter 90% Peanuts 350 g</t>
  </si>
  <si>
    <t>Sante Burro di Arachidi con Pezzi di Noce 350 g</t>
  </si>
  <si>
    <t>Sante Musli Lo senza zuccheri aggiunti con melograno e mirtillo 300 g</t>
  </si>
  <si>
    <t>Sante Musli Lo senza zuccheri aggiunti con frutta 300 g</t>
  </si>
  <si>
    <t>Sante Muesli Fruit 350 g</t>
  </si>
  <si>
    <t>Sante Musli Tradizionale 350 g</t>
  </si>
  <si>
    <t>Fiocchi d'avena Sante 500 g</t>
  </si>
  <si>
    <t>Sante Treasures of the Earth xilitolo di betulla finlandese 250 g</t>
  </si>
  <si>
    <t>Sarde Pescamar in pomodori</t>
  </si>
  <si>
    <t>Sardine in olio di Graal</t>
  </si>
  <si>
    <t>Sardine in salsa di pomodoro Graal</t>
  </si>
  <si>
    <t>Sarde re oscar in salsa di pomodoro</t>
  </si>
  <si>
    <t>Sardine in olio di girasole 110 g</t>
  </si>
  <si>
    <t>Sardine in olio d'oliva</t>
  </si>
  <si>
    <t>Sardine in salsa di pomodoro 110 g</t>
  </si>
  <si>
    <t>Sardine in salsa 120 g</t>
  </si>
  <si>
    <t>Sarde affumicate in olio di girasole 110 g</t>
  </si>
  <si>
    <t>Sugo alla Bourguignonne al vino Bourgog ...</t>
  </si>
  <si>
    <t>Scamo mara formaggio bianco di latte vaccino</t>
  </si>
  <si>
    <t>Lonza di maiale affumicata</t>
  </si>
  <si>
    <t>Lonza di maiale, prodotta da generazioni</t>
  </si>
  <si>
    <t>Gelo di lonza di maiale ebraica</t>
  </si>
  <si>
    <t>Il sapore di lonza di maiale della natura Bohun</t>
  </si>
  <si>
    <t>Lonza di maiale disossata</t>
  </si>
  <si>
    <t>Lombata di maiale senza osso MAP</t>
  </si>
  <si>
    <t>Lombata di maiale disossata, fette 360 ​​g</t>
  </si>
  <si>
    <t>Lonza di maiale disossata a fette porzione famiglia 720 g</t>
  </si>
  <si>
    <t>Lonza di maiale al vapore</t>
  </si>
  <si>
    <t>Lombata di cinghiale disossata</t>
  </si>
  <si>
    <t>Lonza di maiale</t>
  </si>
  <si>
    <t>Lombata di vitello disossata</t>
  </si>
  <si>
    <t>Lombata di agnello disossata, razza Merino</t>
  </si>
  <si>
    <t>Schar - Biscotti al cacao senza glutine</t>
  </si>
  <si>
    <t>Schar - Pasta sfoglia senza glutine</t>
  </si>
  <si>
    <t>Schar - Biscotti senza glutine</t>
  </si>
  <si>
    <t>Schar - Biscotti Milly Friends senza glutine</t>
  </si>
  <si>
    <t>Schar - Farina universale senza glutine</t>
  </si>
  <si>
    <t>Schar - Pasta senza glutine</t>
  </si>
  <si>
    <t>Schar - Bastoncini di pesce senza glutine</t>
  </si>
  <si>
    <t>Schar - Salatini senza glutine</t>
  </si>
  <si>
    <t>Schar - Waffle senza glutine con cioccolato e nocciole ...</t>
  </si>
  <si>
    <t>Schär Pane bianco senza glutine 250 g</t>
  </si>
  <si>
    <t>Schär Pane multicereali senza glutine 250 g</t>
  </si>
  <si>
    <t>Schär Cialde senza glutine 100 g (4 pezzi)</t>
  </si>
  <si>
    <t>Schulstad - Involtini di hot dog francesi 3 pz.</t>
  </si>
  <si>
    <t>Schulstad Pane al Forno 600 g</t>
  </si>
  <si>
    <t>Schulstad Pane ai semi di girasole 430 g</t>
  </si>
  <si>
    <t>Schulstad Fitness Style Pane di segale con cereali 420 g</t>
  </si>
  <si>
    <t>Panini per hot dog alla francese stile libero Schulstad 180 g (3 x 60 g)</t>
  </si>
  <si>
    <t>Schweppes - Bevanda frizzante al gusto di limone amaro</t>
  </si>
  <si>
    <t>Schweppes - Ginger Ale Una bevanda gassata al gusto di zenzero</t>
  </si>
  <si>
    <t>Schweppes - Mojito Una bevanda gassata con un sapore di menta e lime</t>
  </si>
  <si>
    <t>Schweppes - Bevanda gassata all'arancia al gusto di arancia 6 x 33 ...</t>
  </si>
  <si>
    <t>Schweppes - Bevanda gassata tonica</t>
  </si>
  <si>
    <t>Bevanda gassata al limone amaro Schweppes 0.9 l</t>
  </si>
  <si>
    <t>Schweppes Bitter Lemon Bevanda gassata al gusto di limone 330 ml</t>
  </si>
  <si>
    <t>Schweppes Citrus Mix Bevanda gassata 1,4 l</t>
  </si>
  <si>
    <t>Schweppes Citrus Mix Una bevanda gassata al gusto di agrumi, 330 ml</t>
  </si>
  <si>
    <t>Schweppes Indian Tonic Bevanda gassata 1.4 l</t>
  </si>
  <si>
    <t>Bevanda gassata al limone Schweppes 1.4 l</t>
  </si>
  <si>
    <t>Schweppes Mojito Bevanda gassata 0,9 l</t>
  </si>
  <si>
    <t>Bevanda gassata all'arancia Schweppes 1.4 l</t>
  </si>
  <si>
    <t>Seacon - Aragosta kamadiana congelata</t>
  </si>
  <si>
    <t>Seamor - coregone affumicato</t>
  </si>
  <si>
    <t>Segafredo zanetti - Crema di caffè in grani tostata naturale</t>
  </si>
  <si>
    <t>Segafredo zanetti - Espresso in grani naturali tostati</t>
  </si>
  <si>
    <t>Segafredo zanetti - Caffè macinato Intermezzo</t>
  </si>
  <si>
    <t>Segafredo zanetti - Caffè espresso in grani</t>
  </si>
  <si>
    <t>Segafredo zanetti - Caffè macinato Espresso casa</t>
  </si>
  <si>
    <t>Segafredo Zanetti Caffè Espresso Casa Macinato Tostato 250 g</t>
  </si>
  <si>
    <t>Segafredo Zanetti Espresso Casa Caffè Tostato in grani 1000 g</t>
  </si>
  <si>
    <t>Segafredo Zanetti Intermezzo Caffè torrefatto macinato 250 g</t>
  </si>
  <si>
    <t>Segafredo Zanetti Intermezzo Caffè tostato in grani 1000 g</t>
  </si>
  <si>
    <t>Sękacz reale tradizionale</t>
  </si>
  <si>
    <t>Seko - Bismarck traccia i lembi</t>
  </si>
  <si>
    <t>Seko - Filetti di cavalla con la pelle fritti in aceto</t>
  </si>
  <si>
    <t>Seko - Pasta all'uovo</t>
  </si>
  <si>
    <t>Seko - Pasta di salmone aromatizzata con affumicatura</t>
  </si>
  <si>
    <t>Seko - Pasta di sgombro</t>
  </si>
  <si>
    <t>Seko - Pasta di pesce sgombro</t>
  </si>
  <si>
    <t>Seko - insalata di verdure polacca con piselli</t>
  </si>
  <si>
    <t>Seko - Insalata di verdure con uovo</t>
  </si>
  <si>
    <t>Seko - Aringa - Involtini di aringhe sott'olio</t>
  </si>
  <si>
    <t>Semole Seko Bulgur con miruna e verdure 220 g</t>
  </si>
  <si>
    <t>Semole Seko Bulgur con pesce gatto e verdure 220 g</t>
  </si>
  <si>
    <t>Involtini di aringhe Seko Kashubian 220 g</t>
  </si>
  <si>
    <t>Involtini di aringhe Seko Kashubian 500 g</t>
  </si>
  <si>
    <t>Involtini di aringhe messicane Seko 220 g</t>
  </si>
  <si>
    <t>Seko Śledzik salato rotondo e rotondo con pepe colorato 200 g</t>
  </si>
  <si>
    <t>Selenka - Acqua minerale frizzante naturale Wieniec Zdrój</t>
  </si>
  <si>
    <t>Selenka - Acqua minerale naturale naturale Wieniec Zdrój</t>
  </si>
  <si>
    <t>Sedano</t>
  </si>
  <si>
    <t>EKO sedano</t>
  </si>
  <si>
    <t>Sedano - pacchetto di sedano</t>
  </si>
  <si>
    <t>Sedano - un pezzo (peso circa 520 g)</t>
  </si>
  <si>
    <t>Sedano Tagliato 290 g</t>
  </si>
  <si>
    <t>Radice di sedano</t>
  </si>
  <si>
    <t>Costata di sedano 400 g</t>
  </si>
  <si>
    <t>Sedano contadino</t>
  </si>
  <si>
    <t>Vassoio sedano 500g</t>
  </si>
  <si>
    <t>Sedano Victus</t>
  </si>
  <si>
    <t>Sedano con ananas</t>
  </si>
  <si>
    <t>Semco - Olio di lino della Wielkopolska</t>
  </si>
  <si>
    <t>Formaggio Aldamer</t>
  </si>
  <si>
    <t>Fette di formaggio almdammer senza lattosio</t>
  </si>
  <si>
    <t>Formaggio Grana Padano Ambrosi</t>
  </si>
  <si>
    <t>Parmigiano reggiano Ambrosi</t>
  </si>
  <si>
    <t>Formaggio Antek, fette</t>
  </si>
  <si>
    <t>Formaggio di pastore</t>
  </si>
  <si>
    <t>Formaggio balcanico di latte di pecora con aggiunta di latte vaccino 200 g</t>
  </si>
  <si>
    <t>Bleu D auvergne formaggio</t>
  </si>
  <si>
    <t>Bleu D auvergne AOP formaggio</t>
  </si>
  <si>
    <t>Canzona blu danese</t>
  </si>
  <si>
    <t>Formaggio Boryna Ceko</t>
  </si>
  <si>
    <t>Formaggio Bresse bleu.</t>
  </si>
  <si>
    <t>Formaggio Brie 125 g</t>
  </si>
  <si>
    <t>Formaggio Brie President Naturale</t>
  </si>
  <si>
    <t>Brie Toure de Marze Jansen formaggio</t>
  </si>
  <si>
    <t>Formaggio Brie con Noci President</t>
  </si>
  <si>
    <t>Formaggio Brie con olive verdi Président</t>
  </si>
  <si>
    <t>Buchette di involtini di capra con aglio ed erbe aromatiche</t>
  </si>
  <si>
    <t>Fette di formaggio Butterkase</t>
  </si>
  <si>
    <t>Camamebert Royal formaggio</t>
  </si>
  <si>
    <t>Sono contento del formaggio camembert</t>
  </si>
  <si>
    <t>Camembert Light President Cheese</t>
  </si>
  <si>
    <t>Camembert principale o</t>
  </si>
  <si>
    <t>Formaggio Camembert naturale</t>
  </si>
  <si>
    <t>Camembert President Cheese Walnut</t>
  </si>
  <si>
    <t>Formaggio Camembert con funghi di bosco</t>
  </si>
  <si>
    <t>Formaggio Camembert al pepe</t>
  </si>
  <si>
    <t>Formaggio Camembert al pepe 120 g</t>
  </si>
  <si>
    <t>Formaggio Camembert alle erbe</t>
  </si>
  <si>
    <t>Formaggio Camembert alle erbe 120 g</t>
  </si>
  <si>
    <t>Formaggio Camembert Erbe Provenzali President</t>
  </si>
  <si>
    <t>Rotolo di chavroux al formaggio blu di capra</t>
  </si>
  <si>
    <t>Formaggio chedar di edera vintage</t>
  </si>
  <si>
    <t>Formaggio Cheddar Irish Mild Jansen</t>
  </si>
  <si>
    <t>Vecchio formaggio cheddar irlandese di Jansen</t>
  </si>
  <si>
    <t>Formaggio cheddar inglese dolce</t>
  </si>
  <si>
    <t>Formaggio cheddar rosso di Leicester</t>
  </si>
  <si>
    <t>Chevrette Goat Frico formaggio</t>
  </si>
  <si>
    <t>Fette di formaggio Chevrette Goat Frico</t>
  </si>
  <si>
    <t>Formaggio Corregio, Président grattugiato</t>
  </si>
  <si>
    <t>Coulommiers formaggio blu</t>
  </si>
  <si>
    <t>Formaggio Dobrodziej</t>
  </si>
  <si>
    <t>Formaggio cheddar irlandese a maturazione / 200g</t>
  </si>
  <si>
    <t>Formaggio stagionato maasdam a fette</t>
  </si>
  <si>
    <t>Formaggio Dorblu</t>
  </si>
  <si>
    <t>Formaggio Edam 250 g</t>
  </si>
  <si>
    <t>Formaggio Spomlek edam Königsberg</t>
  </si>
  <si>
    <t>Formaggio Edam, fette 100 g</t>
  </si>
  <si>
    <t>Formaggio Edam, fette 300 g</t>
  </si>
  <si>
    <t>Formaggio Edam Affumicato 250 g</t>
  </si>
  <si>
    <t>Formaggio Edam un pezzo</t>
  </si>
  <si>
    <t>Formaggio Edam di Mońki</t>
  </si>
  <si>
    <t>Formaggio Ementaler, fette 100 g</t>
  </si>
  <si>
    <t>Formaggio Ementalski Président</t>
  </si>
  <si>
    <t>Emmentaler 250 g</t>
  </si>
  <si>
    <t>Formaggio Emmental senza lattosio</t>
  </si>
  <si>
    <t>Emmental tedesco</t>
  </si>
  <si>
    <t>Emmental, fette 300 g</t>
  </si>
  <si>
    <t>Formaggio Esrom</t>
  </si>
  <si>
    <t>Formaggio intero Favita</t>
  </si>
  <si>
    <t>Formaggio Favita semigrasso</t>
  </si>
  <si>
    <t>Feta 200 g</t>
  </si>
  <si>
    <t>Feta Epiros di Creta</t>
  </si>
  <si>
    <t>Formaggio feta greco Bio Roussas</t>
  </si>
  <si>
    <t>Feta greca Roussas</t>
  </si>
  <si>
    <t>Feta del Monte Athos DOP</t>
  </si>
  <si>
    <t>Formaggio feta biologico</t>
  </si>
  <si>
    <t>Fonduta Emmi Original formaggio</t>
  </si>
  <si>
    <t>Fonduta di formaggio originale</t>
  </si>
  <si>
    <t>Formaggio Grozette grattugiato</t>
  </si>
  <si>
    <t>Fourme dʻambert tradilait formaggio</t>
  </si>
  <si>
    <t>Genuini Cabre, grattugiato</t>
  </si>
  <si>
    <t>Formaggio Gorgonzola</t>
  </si>
  <si>
    <t>Gorgonzola Biraghi</t>
  </si>
  <si>
    <t>Formaggio Dolce Gorgonzola</t>
  </si>
  <si>
    <t>Gorgonzola Piccante</t>
  </si>
  <si>
    <t>Formaggio Gouda</t>
  </si>
  <si>
    <t>Formaggio Gouda 250 g</t>
  </si>
  <si>
    <t>Gouda Basiron Pesto</t>
  </si>
  <si>
    <t>Gouda senza lattosio</t>
  </si>
  <si>
    <t>Formaggio Gouda demi</t>
  </si>
  <si>
    <t>Fette ecologiche di formaggio Gouda EkoŁukta</t>
  </si>
  <si>
    <t>Formaggio Gouda olandese</t>
  </si>
  <si>
    <t>Formaggio Gouda olandese di Tilbury</t>
  </si>
  <si>
    <t>Un pezzo di formaggio Gouda</t>
  </si>
  <si>
    <t>Il formaggio Gouda di Mońka</t>
  </si>
  <si>
    <t>Formaggio Gouda pesto rosso</t>
  </si>
  <si>
    <t>Formaggio Gouda, fette</t>
  </si>
  <si>
    <t>Crema di Gouda senza conservanti e coloranti.</t>
  </si>
  <si>
    <t>Formaggio Gouda, a fette 100 g</t>
  </si>
  <si>
    <t>Formaggio Gouda, a fette 300 g</t>
  </si>
  <si>
    <t>Formaggio Gouda con basilico e aglio</t>
  </si>
  <si>
    <t>Formaggio Grana Padano</t>
  </si>
  <si>
    <t>Grana Padano 200 g</t>
  </si>
  <si>
    <t>Il formaggio grana era padano auricchio</t>
  </si>
  <si>
    <t>Formaggio Grana Padano DOP Euroser</t>
  </si>
  <si>
    <t>Formaggio Gran Gouda</t>
  </si>
  <si>
    <t>Feta greca</t>
  </si>
  <si>
    <t>Formaggio groviera svizzero Jansen</t>
  </si>
  <si>
    <t>Gryficki formaggio affumicato</t>
  </si>
  <si>
    <t>Formaggio Halloumi Jansen</t>
  </si>
  <si>
    <t>Formaggio Halloumi semigrasso 225 g</t>
  </si>
  <si>
    <t>Formaggio Havarti Arla</t>
  </si>
  <si>
    <t>Formaggio spagnolo Euroser</t>
  </si>
  <si>
    <t>Colpisci il formaggio di Ryki a fette</t>
  </si>
  <si>
    <t>Fette di formaggio Cheddar Hochland sciolto</t>
  </si>
  <si>
    <t>Fette di formaggio Gouda Hochland Fit fuse</t>
  </si>
  <si>
    <t>Hochland Gouda, erba cipollina e pomodoro sciolti in una tazza</t>
  </si>
  <si>
    <t>Fette di formaggio Hochland Gouda fuse</t>
  </si>
  <si>
    <t>Hochland Gouda con prosciutto e cipolla, sciolto in una tazza</t>
  </si>
  <si>
    <t>Un disco di formaggio Hochland di quattro formaggi</t>
  </si>
  <si>
    <t>Disco di formaggio Hochland per funghi</t>
  </si>
  <si>
    <t>Quartetto di puck al formaggio Hochland</t>
  </si>
  <si>
    <t>Disco mixtett al formaggio Hochland</t>
  </si>
  <si>
    <t>Disco sortett al formaggio Hochland</t>
  </si>
  <si>
    <t>Prosciutto di pomodoro a disco di formaggio Hochland</t>
  </si>
  <si>
    <t>Disco tercett formaggio Hochland</t>
  </si>
  <si>
    <t>Fette di formaggio Hochland Maasdamer sciolte</t>
  </si>
  <si>
    <t>Formaggio Hochland caldo con fette di pomodoro ed erbe aromatiche</t>
  </si>
  <si>
    <t>Formaggio Hochland servito caldo con salame e fette di peperoncino</t>
  </si>
  <si>
    <t>Formaggio Hochland caldo con prosciutto e funghi, fette</t>
  </si>
  <si>
    <t>Fette di formaggio Hochland cremose fuse</t>
  </si>
  <si>
    <t>Crema di formaggio Hochland</t>
  </si>
  <si>
    <t>Blocco di Emmental fuso al formaggio Hochland</t>
  </si>
  <si>
    <t>Formaggio Hochland, blocco fuso con prosciutto</t>
  </si>
  <si>
    <t>Toast al formaggio Hochland sciolto a fette</t>
  </si>
  <si>
    <t>Formaggio Hochland con fette di prosciutto sciolto</t>
  </si>
  <si>
    <t>Formaggio Hochland con erba cipollina e fette sciolte</t>
  </si>
  <si>
    <t>Disco alle erbe di formaggio Hochland</t>
  </si>
  <si>
    <t>Porzioni di formaggio iberico</t>
  </si>
  <si>
    <t>Formaggio Jagna Ceko</t>
  </si>
  <si>
    <t>Fette di formaggio Jagna</t>
  </si>
  <si>
    <t>Jan ricotta mezzo grasso</t>
  </si>
  <si>
    <t>Formaggio Janosik affumicato con fumo naturale di legno di faggio</t>
  </si>
  <si>
    <t>Sandwich di formaggio Smaczek con erba cipollina</t>
  </si>
  <si>
    <t>Formaggio Koryciński naturale</t>
  </si>
  <si>
    <t>Formaggio Koryciński con pomodoro, basilico e aglio</t>
  </si>
  <si>
    <t>Formaggio di capra bio greco</t>
  </si>
  <si>
    <t>Formaggio di capra Chavroux</t>
  </si>
  <si>
    <t>Formaggio di capra Chavroux con fichi</t>
  </si>
  <si>
    <t>Formaggio di capra Euroser</t>
  </si>
  <si>
    <t>Formaggio di capra Garcia Baquero Queso de Cabra</t>
  </si>
  <si>
    <t>Formaggio di capra a pasta molle 150 g</t>
  </si>
  <si>
    <t>Formaggio di capra giovane</t>
  </si>
  <si>
    <t>Piramide di formaggio di capra</t>
  </si>
  <si>
    <t>Fette di formaggio di capra</t>
  </si>
  <si>
    <t>Formaggio di capra Polder Blanc</t>
  </si>
  <si>
    <t>Formaggio di capra Polder Blanc con coriandolo</t>
  </si>
  <si>
    <t>Fette di Euroser semidura di formaggio di capra</t>
  </si>
  <si>
    <t>Queso de cabra al formaggio di capra</t>
  </si>
  <si>
    <t>Involtino di stagionatura del formaggio di capra</t>
  </si>
  <si>
    <t>Involtino di caprino di Santa Cristina</t>
  </si>
  <si>
    <t>Crema di formaggio di capra Danmis</t>
  </si>
  <si>
    <t>Formaggio fresco di capra da spalmare con Ziegenrahm</t>
  </si>
  <si>
    <t>Formaggio di capra affumicato olandese</t>
  </si>
  <si>
    <t>Fette di formaggio di capra Euroser affumicato</t>
  </si>
  <si>
    <t>Formaggio di capra.</t>
  </si>
  <si>
    <t>Formaggio reale</t>
  </si>
  <si>
    <t>FORMAGGIO KROLEWSKI SIERPC LM</t>
  </si>
  <si>
    <t>Formaggio affumicato reale</t>
  </si>
  <si>
    <t>Formaggio blu azzurro</t>
  </si>
  <si>
    <t>Formaggio azzurro argento</t>
  </si>
  <si>
    <t>Formaggio azzurro argento, fette</t>
  </si>
  <si>
    <t>Formaggio azzurro dorato, fette</t>
  </si>
  <si>
    <t>Le Gruyere Svizzera formaggio</t>
  </si>
  <si>
    <t>Formaggio Le Merlemont</t>
  </si>
  <si>
    <t>Formaggio Le Rustique, a fette dolci</t>
  </si>
  <si>
    <t>Formaggio Limburger</t>
  </si>
  <si>
    <t>Formaggio olandese Maasdam</t>
  </si>
  <si>
    <t>Rondeur jansen formaggio maasdam</t>
  </si>
  <si>
    <t>Formaggio Maasdam dei falchi</t>
  </si>
  <si>
    <t>Formaggio Manchego</t>
  </si>
  <si>
    <t>Formaggio Manchego di pecora</t>
  </si>
  <si>
    <t>Mascarpone</t>
  </si>
  <si>
    <t>Mascarpone 250 g</t>
  </si>
  <si>
    <t>Mascarpone Euroser</t>
  </si>
  <si>
    <t>Mascarpone Galbani</t>
  </si>
  <si>
    <t>Mascarpone cremoso e cremoso</t>
  </si>
  <si>
    <t>Fette di formaggio Bio Masdam</t>
  </si>
  <si>
    <t>Formaggio Mazdamer, fette</t>
  </si>
  <si>
    <t>Formaggio Masovia con salmone</t>
  </si>
  <si>
    <t>Formaggio Masuria, fette ecologiche</t>
  </si>
  <si>
    <t>Formaggio morbido blu di Memel</t>
  </si>
  <si>
    <t>Formaggio morbido Cambozola classico 150 g</t>
  </si>
  <si>
    <t>Formaggio Ceko Mimmolle</t>
  </si>
  <si>
    <t>Formaggio Mimolette Frico</t>
  </si>
  <si>
    <t>Formaggio Mimolette olandese, fette</t>
  </si>
  <si>
    <t>Formaggio Mimolette blocco dolce</t>
  </si>
  <si>
    <t>Fette di formaggio Mimolette di Frico dolce</t>
  </si>
  <si>
    <t>Formaggio Mimolette, fette</t>
  </si>
  <si>
    <t>Formaggio Edam Mlekpol, fette</t>
  </si>
  <si>
    <t>Formaggio Gouda Mlekpol, fette</t>
  </si>
  <si>
    <t>Formaggio Gouda Mlekpol, fette affumicate</t>
  </si>
  <si>
    <t>Formaggio Mlekpol Królewski di Kolna, a fette</t>
  </si>
  <si>
    <t>Mlekpol Salame di formaggio, fette</t>
  </si>
  <si>
    <t>Formaggio Moosbacher</t>
  </si>
  <si>
    <t>Formaggio Morbier DOP</t>
  </si>
  <si>
    <t>Mońki formaggio di mare</t>
  </si>
  <si>
    <t>Formaggio di mare con falchi</t>
  </si>
  <si>
    <t>Formaggio mozzarella</t>
  </si>
  <si>
    <t>Pallina di mozzarella Euroser</t>
  </si>
  <si>
    <t>Mozzarella Light 100 g</t>
  </si>
  <si>
    <t>Mozzarella a fette</t>
  </si>
  <si>
    <t>Mozzarella in salamoia Jäger</t>
  </si>
  <si>
    <t>Mozzarella marinata, palline 125 g</t>
  </si>
  <si>
    <t>Scaglie di mozzarella</t>
  </si>
  <si>
    <t>Vecchio formaggio di Amsterdam</t>
  </si>
  <si>
    <t>Formaggio di pecora bulgaro</t>
  </si>
  <si>
    <t>Formaggio di pecora non pastorizzato.</t>
  </si>
  <si>
    <t>Parmigiano Reggiano</t>
  </si>
  <si>
    <t>Parmigiano reggiano</t>
  </si>
  <si>
    <t>Parmigiano Reggiano grattugiato</t>
  </si>
  <si>
    <t>Passendale Jansen formaggio</t>
  </si>
  <si>
    <t>Formaggio Pecorino Bucaro</t>
  </si>
  <si>
    <t>Formaggio blu Camembert naturale</t>
  </si>
  <si>
    <t>Mońki Podlaski formaggio</t>
  </si>
  <si>
    <t>Formaggio Affumicato Semiduro 165 g</t>
  </si>
  <si>
    <t>Formaggio semiduro con muffa blu 100 g</t>
  </si>
  <si>
    <t>Formaggio Port Salut Arla</t>
  </si>
  <si>
    <t>Formaggio probiotico Antek Ceko</t>
  </si>
  <si>
    <t>Formaggio raclette glac</t>
  </si>
  <si>
    <t>Formaggio Radamer, fette 150 g</t>
  </si>
  <si>
    <t>Formaggio Rambol con noci</t>
  </si>
  <si>
    <t>Ricotta / 250g</t>
  </si>
  <si>
    <t>Ricotta 250g</t>
  </si>
  <si>
    <t>Ricotta Euroser</t>
  </si>
  <si>
    <t>RicottaTorretta Auricchio</t>
  </si>
  <si>
    <t>Involtino di formaggio di capra con muffa bianca</t>
  </si>
  <si>
    <t>Formaggio Roquefort Papillon</t>
  </si>
  <si>
    <t>Roucoulons noix formaggio</t>
  </si>
  <si>
    <t>Formaggio Edam Ryki Rycki</t>
  </si>
  <si>
    <t>Formaggio Edam lavorato a maglia, a fette</t>
  </si>
  <si>
    <t>Formaggio Affumicato Edam Knight</t>
  </si>
  <si>
    <t>Fette di salame formaggio</t>
  </si>
  <si>
    <t>Formaggio con insalata Grikios</t>
  </si>
  <si>
    <t>Formaggio da insalata a cubetti con olive e paprika</t>
  </si>
  <si>
    <t>Cubetti di formaggio insalata con erbe aromatiche</t>
  </si>
  <si>
    <t>Insalata di latte vaccino e formaggio</t>
  </si>
  <si>
    <t>Formaggio Serecek dei Monti Mały 4 pz.</t>
  </si>
  <si>
    <t>Serenata della nonna</t>
  </si>
  <si>
    <t>Serenata Edam fette di formaggio</t>
  </si>
  <si>
    <t>Serenada Radamer formaggio</t>
  </si>
  <si>
    <t>Serenada Salame Formaggio</t>
  </si>
  <si>
    <t>Sirtakis alla griglia con erbe aromatiche</t>
  </si>
  <si>
    <t>Formaggio con insalata di capra Sirtakis</t>
  </si>
  <si>
    <t>Formaggio sirtakis naturale alla griglia</t>
  </si>
  <si>
    <t>Sirtakis alla griglia con peperoncino</t>
  </si>
  <si>
    <t>Formaggio Sirtakis Insalata Di Pecora</t>
  </si>
  <si>
    <t>Formaggio Sirtakis con insalata greca leggera</t>
  </si>
  <si>
    <t>Skalmierzycki Lazur formaggio, fette</t>
  </si>
  <si>
    <t>Formaggio del tesoro Rubin</t>
  </si>
  <si>
    <t>Spicchi di formaggio Skarby Serowara Rubin</t>
  </si>
  <si>
    <t>Formaggio Skarby Formaggio Szafir</t>
  </si>
  <si>
    <t>Zaffiro Klinek Treasures Cheese</t>
  </si>
  <si>
    <t>Formaggio fritto fatto in casa</t>
  </si>
  <si>
    <t>Frąckowiak formaggio fritto fatto in casa</t>
  </si>
  <si>
    <t>Formaggio fritto fatto in casa con cumino frąckowiak</t>
  </si>
  <si>
    <t>Formaggio fritto e</t>
  </si>
  <si>
    <t>Formaggio fritto e cumino</t>
  </si>
  <si>
    <t>Formaggio fritto semigrasso naturale</t>
  </si>
  <si>
    <t>Formaggio fritto mezzo grasso con semi di cumino</t>
  </si>
  <si>
    <t>Formaggio fritto della Wielkopolska</t>
  </si>
  <si>
    <t>Frąckowiak formaggio fritto con cumino</t>
  </si>
  <si>
    <t>Crema di formaggio ecologico, fette di EkoŁukta</t>
  </si>
  <si>
    <t>Formaggio Sokół senza lattosio Mlekovita</t>
  </si>
  <si>
    <t>Formaggio Sokół senza lattosio, a fette</t>
  </si>
  <si>
    <t>Fette di Mlekovita di formaggio Sokół</t>
  </si>
  <si>
    <t>Fette di formaggio Sokole Eye affumicato</t>
  </si>
  <si>
    <t>Formaggio svizzero Królewiecki della Podlasie</t>
  </si>
  <si>
    <t>Ambrosi grana padano grattugiato</t>
  </si>
  <si>
    <t>Parmigiano reggiano grattugiato ambrosi</t>
  </si>
  <si>
    <t>Formaggio fuso, blocco di emmental</t>
  </si>
  <si>
    <t>Formaggio lavorato a blocchi di Gouda</t>
  </si>
  <si>
    <t>Blocco di paprika fuso</t>
  </si>
  <si>
    <t>Formaggio fuso, blocco di funghi</t>
  </si>
  <si>
    <t>Formaggio fuso in blocco di salame</t>
  </si>
  <si>
    <t>Formaggio fuso, un blocco di erba cipollina e cipolla</t>
  </si>
  <si>
    <t>Formaggio Cheddar lavorato a fette 150 g (8 x 18,75 g)</t>
  </si>
  <si>
    <t>Formaggio fuso da spalmare Emmentaler 150 g</t>
  </si>
  <si>
    <t>Formaggio spalmabile Gouda 150 g</t>
  </si>
  <si>
    <t>Formaggio fuso da spalmare con prosciutto cotto 150 g</t>
  </si>
  <si>
    <t>Emmentaler a fette di formaggio fuso 150 g (8 x 18,75 g)</t>
  </si>
  <si>
    <t>Formaggio Gouda a fette 150 g (8 x 18,75 g)</t>
  </si>
  <si>
    <t>Formaggio di capra lavorato a fette</t>
  </si>
  <si>
    <t>Fette di prosciutto di formaggio fuso</t>
  </si>
  <si>
    <t>Fette di pane tostato al formaggio fuso</t>
  </si>
  <si>
    <t>Formaggio fuso a fette con prosciutto 150 g (8 x 18,75 g)</t>
  </si>
  <si>
    <t>Formaggio fuso a fette con erba cipollina 150 g (8 x 18,75 g)</t>
  </si>
  <si>
    <t>Formaggio lavorato a latte di capra Danmis</t>
  </si>
  <si>
    <t>Formaggio fuso all'erba cipollina 140 g (8 x 17,5 g)</t>
  </si>
  <si>
    <t>Formaggio a pasta dura grattugiato 40g</t>
  </si>
  <si>
    <t>Ricotta 1 kg</t>
  </si>
  <si>
    <t>Almette ricotta, ravanello</t>
  </si>
  <si>
    <t>Almette ricotta, spinaci e aglio</t>
  </si>
  <si>
    <t>Il formaggio si appoggia su un vassoio</t>
  </si>
  <si>
    <t>Formaggio a pasta intera Klimeko</t>
  </si>
  <si>
    <t>Milandia ricotta, cipolla ed erbe aromatiche</t>
  </si>
  <si>
    <t>Milandia ricotta, pepe e pomodoro</t>
  </si>
  <si>
    <t>Crema di formaggio Milandia</t>
  </si>
  <si>
    <t>Formaggio Tilsit</t>
  </si>
  <si>
    <t>Bio cube Tilsit formaggio</t>
  </si>
  <si>
    <t>Formaggio Bio Tylżycki, fette</t>
  </si>
  <si>
    <t>Formaggio Mlekpol Tilsit</t>
  </si>
  <si>
    <t>Fette di formaggio Tilsit</t>
  </si>
  <si>
    <t>Formaggio Tilsit Superiore</t>
  </si>
  <si>
    <t>Valbon Brie formaggio</t>
  </si>
  <si>
    <t>Formaggio Camembert di Valbon</t>
  </si>
  <si>
    <t>Formaggio Westberg</t>
  </si>
  <si>
    <t>Ricotta viennese Ceko</t>
  </si>
  <si>
    <t>Formaggio italiano appena grattugiato</t>
  </si>
  <si>
    <t>Fette di formaggio di capra Danmis</t>
  </si>
  <si>
    <t>Formaggio Highlander</t>
  </si>
  <si>
    <t>Golden Masurian formaggio mlekpol</t>
  </si>
  <si>
    <t>Radamer formaggio dorato 135 g</t>
  </si>
  <si>
    <t>Fette di formaggio Edam</t>
  </si>
  <si>
    <t>Formaggio Gouda a fette</t>
  </si>
  <si>
    <t>Fette di formaggio Gouda affumicato</t>
  </si>
  <si>
    <t>Fette di formaggio maasdamer</t>
  </si>
  <si>
    <t>Formaggio, pomodoro, aglio essiccato</t>
  </si>
  <si>
    <t>Fette di formaggio Tylżycki</t>
  </si>
  <si>
    <t>Formaggio giallo con chicchi</t>
  </si>
  <si>
    <t>Zottarella formaggio Zott classico</t>
  </si>
  <si>
    <t>Zottarella con basilico Zott</t>
  </si>
  <si>
    <t>Cuori di maiale</t>
  </si>
  <si>
    <t>Cuori di tacchino</t>
  </si>
  <si>
    <t>Cuori di pollo</t>
  </si>
  <si>
    <t>Cuori di pollo freschi</t>
  </si>
  <si>
    <t>Cuori</t>
  </si>
  <si>
    <t>Almette Fruit cheese con ciliegia e mirtillo rosso</t>
  </si>
  <si>
    <t>Almette allo yogurt</t>
  </si>
  <si>
    <t>Crema di Almette</t>
  </si>
  <si>
    <t>Almette con rafano</t>
  </si>
  <si>
    <t>Almette con aglio orsino</t>
  </si>
  <si>
    <t>Almette con cetriolo ed erbe aromatiche</t>
  </si>
  <si>
    <t>Almette al pomodoro</t>
  </si>
  <si>
    <t>Almette alle erbe</t>
  </si>
  <si>
    <t>Almette con erba cipollina e cipolla</t>
  </si>
  <si>
    <t>Fragola Bakuś formaggio in tasca</t>
  </si>
  <si>
    <t>Tasca alla vaniglia Bakuś formaggio</t>
  </si>
  <si>
    <t>Formaggio Czarnków al cioccolato</t>
  </si>
  <si>
    <t>Formaggio omogeneizzato alla pesca Danio</t>
  </si>
  <si>
    <t>Danio formaggio extra omogeneizzato al cioccolato 4 * 130g</t>
  </si>
  <si>
    <t>Formaggio omogeneizzato alla fragola Danio</t>
  </si>
  <si>
    <t>Danio formaggio omogeneizzato alla fragola 4 * 140g</t>
  </si>
  <si>
    <t>Formaggio omogeneizzato Danio in bustina alla fragola</t>
  </si>
  <si>
    <t>Formaggio omogeneizzato Danio in bustina alla vaniglia</t>
  </si>
  <si>
    <t>Danio formaggio omogeneizzato alla vaniglia</t>
  </si>
  <si>
    <t>Danio formaggio omogeneizzato vaniglia 4 * 140g</t>
  </si>
  <si>
    <t>Formaggio omogeneizzato Danio, coppa famiglia alla vaniglia</t>
  </si>
  <si>
    <t>Danio formaggio omogeneizzato alla vaniglia XXL</t>
  </si>
  <si>
    <t>Formaggio Omogeneizzato Natura</t>
  </si>
  <si>
    <t>Formaggio omogeneizzato al gusto di vaniglia</t>
  </si>
  <si>
    <t>Lossiatella formaggio omogeneizzato con pezzi di ...</t>
  </si>
  <si>
    <t>Formaggio alla vaniglia omogeneizzato di Poznan</t>
  </si>
  <si>
    <t>Formaggio Jogobella alla fragola</t>
  </si>
  <si>
    <t>Panino al formaggio con aglio e basilico</t>
  </si>
  <si>
    <t>Spuntino al formaggio Kiri + grissini</t>
  </si>
  <si>
    <t>Formaggio Klimeko all'aglio</t>
  </si>
  <si>
    <t>Formaggio Klimeko al forno</t>
  </si>
  <si>
    <t>Formaggio Klimeko piccante</t>
  </si>
  <si>
    <t>Formaggio Klimeko affumicato</t>
  </si>
  <si>
    <t>Formaggio di capra Danmis naturale</t>
  </si>
  <si>
    <t>Formaggio di capra NaTurek La nostra ricotta</t>
  </si>
  <si>
    <t>Formaggio di capra NaTurek La nostra ricotta alle erbe</t>
  </si>
  <si>
    <t>Formaggio di capra alla vaniglia Danmis</t>
  </si>
  <si>
    <t>Crema di formaggio senza lattosio</t>
  </si>
  <si>
    <t>Crema di formaggio panino cremoso</t>
  </si>
  <si>
    <t>Formaggio cremoso con aglio ed erbe aromatiche</t>
  </si>
  <si>
    <t>Crema di formaggio panino con cetriolo e aneto</t>
  </si>
  <si>
    <t>Panino al formaggio cremoso con prosciutto</t>
  </si>
  <si>
    <t>Crema di formaggio panino con erba cipollina</t>
  </si>
  <si>
    <t>Formaggio Milandia naturale</t>
  </si>
  <si>
    <t>Milandia alle erbe.</t>
  </si>
  <si>
    <t>Formaggio Milandia con spinaci e aglio.</t>
  </si>
  <si>
    <t>Il nostro formaggio di latte naturale</t>
  </si>
  <si>
    <t>Il nostro formaggio di latte alle erbe</t>
  </si>
  <si>
    <t>Il nostro formaggio di latte all'erba cipollina</t>
  </si>
  <si>
    <t>Formaggio ecologico naturale</t>
  </si>
  <si>
    <t>Formaggio cremoso Philadelphia</t>
  </si>
  <si>
    <t>Philadelphia con erbe aromatiche</t>
  </si>
  <si>
    <t>Formaggio naturale omogeneizzato di Poznań</t>
  </si>
  <si>
    <t>Valio profeel formaggio proteico di pere senza lattosio</t>
  </si>
  <si>
    <t>Formaggio proteico valio profeel mango vaniglia senza lattosio</t>
  </si>
  <si>
    <t>Formaggio soffice pinto messicano</t>
  </si>
  <si>
    <t>Łaciaty soffice formaggio con cipolla ed erba cipollina</t>
  </si>
  <si>
    <t>Łaciaty soffice formaggio con rafano</t>
  </si>
  <si>
    <t>Soffice formaggio maculato con aglio</t>
  </si>
  <si>
    <t>Crema di formaggio pinto messicano</t>
  </si>
  <si>
    <t>Crema di formaggio pinto naturale</t>
  </si>
  <si>
    <t>Crema di formaggio Łaciaty con rafano</t>
  </si>
  <si>
    <t>Crema di formaggio pezzata con aglio</t>
  </si>
  <si>
    <t>Settembre crema di formaggio</t>
  </si>
  <si>
    <t>Crema di formaggio</t>
  </si>
  <si>
    <t>Formaggio Tartare terra dei sapori, campo di cipolle</t>
  </si>
  <si>
    <t>Tartare di formaggio, la terra dei sapori della valle del pepe</t>
  </si>
  <si>
    <t>Tartare di formaggio, la terra dei sapori, alloro di salmone</t>
  </si>
  <si>
    <t>Tartare di formaggio, terra dei sapori, vicolo delle noci</t>
  </si>
  <si>
    <t>Formaggio Tartare Terra dei Sapori</t>
  </si>
  <si>
    <t>Crema di formaggio Kiri con ricotta e panna</t>
  </si>
  <si>
    <t>Formaggio alla fragola biologico</t>
  </si>
  <si>
    <t>Soffice formaggio Turek alle erbe</t>
  </si>
  <si>
    <t>Ehrmann Lacto Zero ricotta (vari gusti)</t>
  </si>
  <si>
    <t>Ricotta aerata 150 g</t>
  </si>
  <si>
    <t>Ricotta aerata al gusto di finferli secchi 150 g</t>
  </si>
  <si>
    <t>Ricotta aerata con rafano 150 g</t>
  </si>
  <si>
    <t>Ricotta aerata con aglio 150 g</t>
  </si>
  <si>
    <t>Ricotta aerata alle erbe 150 g</t>
  </si>
  <si>
    <t>Il tuo formaggio ha un sapore naturale</t>
  </si>
  <si>
    <t>Il tuo gusto al formaggio naturale</t>
  </si>
  <si>
    <t>Twój Smak Fluffy Cream Cheese Natural</t>
  </si>
  <si>
    <t>Twój Smak soffice formaggio con salmone</t>
  </si>
  <si>
    <t>Il tuo formaggio Sapore soffice di pepe</t>
  </si>
  <si>
    <t>Soffice formaggio Twój Smak con pomodori secchi</t>
  </si>
  <si>
    <t>Twój Smak soffice formaggio con spezie</t>
  </si>
  <si>
    <t>Twój Smak Formaggio soffice con erba cipollina</t>
  </si>
  <si>
    <t>Twój Smak Crema di formaggio con rafano</t>
  </si>
  <si>
    <t>Twój Smak Crema di formaggio con aglio</t>
  </si>
  <si>
    <t>Twój Smak Crema di formaggio con erba cipollina ed erba cipollina</t>
  </si>
  <si>
    <t>Formaggio alla vaniglia biologico</t>
  </si>
  <si>
    <t>Ricotta senza lattosio</t>
  </si>
  <si>
    <t>Ricotta bio</t>
  </si>
  <si>
    <t>Formaggio rurale leggero</t>
  </si>
  <si>
    <t>Ricotta leggera 3%</t>
  </si>
  <si>
    <t>Ricotta familiare leggera</t>
  </si>
  <si>
    <t>Ricotta polacca Mlekovita</t>
  </si>
  <si>
    <t>Ricotta Piątnica senza lattosio</t>
  </si>
  <si>
    <t>Ricotta con pesche</t>
  </si>
  <si>
    <t>Ricotta con erba cipollina</t>
  </si>
  <si>
    <t>Formaggio biologico di ciliegie e cioccolato</t>
  </si>
  <si>
    <t>Serenata - Fette di formaggio di latte 135g</t>
  </si>
  <si>
    <t>Serenata - Formaggio Radamer, fette 135g</t>
  </si>
  <si>
    <t>Serenata di formaggio Gouda a fette</t>
  </si>
  <si>
    <t>Serenada Radamer fette affumicate</t>
  </si>
  <si>
    <t>Serenata Formaggio Salame Reale a fette</t>
  </si>
  <si>
    <t>Serenata Di Formaggio Salame Affettato</t>
  </si>
  <si>
    <t>Serenata al formaggio giallo della nonna 135 g</t>
  </si>
  <si>
    <t>Serenata al formaggio giallo della nonna 250 g</t>
  </si>
  <si>
    <t>Serenada Gouda 135 g</t>
  </si>
  <si>
    <t>Serenada Gouda formaggio 250 g</t>
  </si>
  <si>
    <t>Serenata Königsberg Formaggio Svizzero 135 g</t>
  </si>
  <si>
    <t>Serenata Königsberg Formaggio Svizzero 250 g</t>
  </si>
  <si>
    <t>Serenada Formaggio Radamer 135 g</t>
  </si>
  <si>
    <t>Serenada Formaggio Radamer 250 g</t>
  </si>
  <si>
    <t>Serenata di formaggio Radamer a fette</t>
  </si>
  <si>
    <t>Serenada Formaggio Radamer Affumicato 250 g</t>
  </si>
  <si>
    <t>Serenada Salame formaggio giallo 135 g</t>
  </si>
  <si>
    <t>Cheesecake alla frutta estiva</t>
  </si>
  <si>
    <t>Cheesecake alla fragola</t>
  </si>
  <si>
    <t>Delecta cheesecake allo yogurt istantaneo</t>
  </si>
  <si>
    <t>Cheesecake originale Delecta</t>
  </si>
  <si>
    <t>Cheesecake alla fragola deluxe</t>
  </si>
  <si>
    <t>Mini palline affumicate al formaggio 100 g</t>
  </si>
  <si>
    <t>Treccia di formaggio affumicato 65 g</t>
  </si>
  <si>
    <t>Sertop - Formaggio fuso Emmentaler dorato, cubetti</t>
  </si>
  <si>
    <t>Sertop Tychy Gouda formaggio fuso 100 g</t>
  </si>
  <si>
    <t>Formaggio fuso Sertop Tychy Tilsit 100 g</t>
  </si>
  <si>
    <t>Sertop Tychy Formaggio fuso con salmone 100 g</t>
  </si>
  <si>
    <t>Sertop Tychy Formaggio fuso con prosciutto 100 g</t>
  </si>
  <si>
    <t>Sertop Tychy Formaggio fuso con semi di girasole 100 g</t>
  </si>
  <si>
    <t>Sertop Tychy Formaggio fuso con erba cipollina e cipolla 100 g</t>
  </si>
  <si>
    <t>Sertop Tychy Formaggio fuso, ementaler dorato 100 g</t>
  </si>
  <si>
    <t>Sertop Tychy Formaggio ementaler dorato lavorato 140 g (8 porzioni)</t>
  </si>
  <si>
    <t>Formaggi di Goliszewo Butterkäse Formaggio al burro 135 g</t>
  </si>
  <si>
    <t>Formaggi di Goliszewo Butterkäse Formaggio al burro a fette</t>
  </si>
  <si>
    <t>Formaggi di Goliszewo Antek formaggio a fette</t>
  </si>
  <si>
    <t>Formaggi di Goliszewo Boryna a fette</t>
  </si>
  <si>
    <t>Formaggi di Goliszewo Dobrodziej a fette</t>
  </si>
  <si>
    <t>Formaggi di Goliszewo Jagna formaggio a fette</t>
  </si>
  <si>
    <t>Formaggi di Goliszewo Mimmolle Formaggio 135 g</t>
  </si>
  <si>
    <t>Formaggi di Goliszewo Mozzarella</t>
  </si>
  <si>
    <t>Formaggi di Goliszewo Formaggio Piórko a fette</t>
  </si>
  <si>
    <t>Sesamo</t>
  </si>
  <si>
    <t>Sesamo scatta e</t>
  </si>
  <si>
    <t>Sesamo 3-pack 3x27g</t>
  </si>
  <si>
    <t>Sesamo a scatti con miele</t>
  </si>
  <si>
    <t>Cracker di sesamo di tempo</t>
  </si>
  <si>
    <t>Frullato proteico valio profeel pom-cioccolato, senza lattosio</t>
  </si>
  <si>
    <t>Zuppa di pollo al curry di Shanghai Garden 60 g</t>
  </si>
  <si>
    <t>Germogliare in salamoia fatta in casa.</t>
  </si>
  <si>
    <t>Sielawa in salamoia fatta in casa</t>
  </si>
  <si>
    <t>Semi di lino</t>
  </si>
  <si>
    <t>Semi di lino eco</t>
  </si>
  <si>
    <t>Kresto semi di lino</t>
  </si>
  <si>
    <t>Sante semi di lino</t>
  </si>
  <si>
    <t>Sierpc - Capri, formaggio di tipo italiano</t>
  </si>
  <si>
    <t>Sierpc - formaggio marchese, fette</t>
  </si>
  <si>
    <t>Sierpc - Royal Light Cheese</t>
  </si>
  <si>
    <t>Sierpc - Formaggio reale, fette</t>
  </si>
  <si>
    <t>Sierpc - Formaggio Pikserki, fette</t>
  </si>
  <si>
    <t>Sierpc Capri formaggio italiano 220 g</t>
  </si>
  <si>
    <t>Sierpc Gouda formaggio 150 g</t>
  </si>
  <si>
    <t>Sierpc Il castellano classico 150 g</t>
  </si>
  <si>
    <t>Sierpc Crema di Castellano 150 g</t>
  </si>
  <si>
    <t>Sierpc Royal formaggio 135 g</t>
  </si>
  <si>
    <t>Sierpc Royal formaggio 250 g</t>
  </si>
  <si>
    <t>Sierpc Royal Light Cheese, fette 135 g</t>
  </si>
  <si>
    <t>Sierpc Royal light formaggio a fette</t>
  </si>
  <si>
    <t>Sierpc Royal Formaggio Affumicato 135 g</t>
  </si>
  <si>
    <t>Sierpc formaggio affumicato reale a fette</t>
  </si>
  <si>
    <t>Sierpc Pikserki Cheese 135 g</t>
  </si>
  <si>
    <t>Biscotti Simsek Petit Beurre al cacao 300 g</t>
  </si>
  <si>
    <t>Simsek L amore Tende da sole con crema al cacao 150 g</t>
  </si>
  <si>
    <t>Simsek L amore Tende da sole con ripieno alla vaniglia 150 g</t>
  </si>
  <si>
    <t>Sinnack - Baguette con burro all'aglio</t>
  </si>
  <si>
    <t>Sir Roger - Tè nero Madras in bustine di tè</t>
  </si>
  <si>
    <t>Tè nero Sir Roger Assam in bustine di tè 136 g (80 bustine)</t>
  </si>
  <si>
    <t>Sir Roger Assam Tè nero sfuso in foglie 100 g</t>
  </si>
  <si>
    <t>Sir Roger Ceylon Tè nero in bustine di tè 200 g (100 bustine)</t>
  </si>
  <si>
    <t>Sir Roger Ceylon Tè in foglia 100 g</t>
  </si>
  <si>
    <t>Sir Roger Earl Grey Tè nero in bustine di tè 120 g (80 bustine)</t>
  </si>
  <si>
    <t>Sir Roger Earl Grey Tè nero sfuso in foglie 100 g</t>
  </si>
  <si>
    <t>Tè verde in foglia Sir Roger 100 g</t>
  </si>
  <si>
    <t>Sir Roger Fruit Tea frutti di bosco 40 g (20 x 2 g)</t>
  </si>
  <si>
    <t>Sir Roger Lemon Balm Herbal Tea 30 g (20 bustine)</t>
  </si>
  <si>
    <t>Sir Roger Yunnan Tè nero sfuso in foglie 80 g</t>
  </si>
  <si>
    <t>Sir Winston Tea - Tè nero aromatizzato Heart Grey con ...</t>
  </si>
  <si>
    <t>Sir Winston Tea - Tè nero aromatizzato al cuore di Londra ...</t>
  </si>
  <si>
    <t>Sir Winston Tea - Supreme English Breakfast tè nero espresso ...</t>
  </si>
  <si>
    <t>Sir Winston Tea Heart of London Tè nero aromatizzato 200 g (100 x 2 g)</t>
  </si>
  <si>
    <t>Sir Winston Tea Tè nero aromatizzato Royal Earl Grey 175 g (100 x 1,75 g)</t>
  </si>
  <si>
    <t>Sir Winston Tea Supreme English Breakfast Tè nero 180 g (100 x 1,8 g)</t>
  </si>
  <si>
    <t>Formaggio per insalata di tipo greco Sirtakis 200 g</t>
  </si>
  <si>
    <t>Treasures of Cheese - Bursztyn cheese</t>
  </si>
  <si>
    <t>Skarby Serowara - Formaggio ambrato a lunga stagionatura, grasso grattugiato</t>
  </si>
  <si>
    <t>Tesori di Serowara - Cheese Rubin</t>
  </si>
  <si>
    <t>Treasures of Cheese - Cheese Szafir</t>
  </si>
  <si>
    <t>Treasures of Cheese Formaggio Bursztyn 190 g</t>
  </si>
  <si>
    <t>Treasures of Serowara Formaggio Bursztyn grattugiato 100 g</t>
  </si>
  <si>
    <t>Tesori di Formaggio Serowara Rubin 190 g</t>
  </si>
  <si>
    <t>Formaggio Skarby Serowara Szafir 190 g</t>
  </si>
  <si>
    <t>Treasures of Sopot - Spratto in salsa di pomodoro</t>
  </si>
  <si>
    <t>Skittles - Frutta</t>
  </si>
  <si>
    <t>Skittles Crazy Sours Caramelle da masticare 38 g (31 caramelle)</t>
  </si>
  <si>
    <t>Caramelle da masticare alla frutta Skittles 174 g (142 caramelle)</t>
  </si>
  <si>
    <t>Caramelle da masticare alla frutta Skittles 38 g (31 caramelle)</t>
  </si>
  <si>
    <t>Skittles Caramelle da masticare ai frutti di bosco 174 g (142 caramelle)</t>
  </si>
  <si>
    <t>Skoga - Panini per hamburger</t>
  </si>
  <si>
    <t>Buccia di limone candita 100 g</t>
  </si>
  <si>
    <t>Scorza di limone Kotanyi, a fette</t>
  </si>
  <si>
    <t>Scorze d'arancia in cioccolato fondente e</t>
  </si>
  <si>
    <t>Buccia d'arancia al cioccolato 80 g</t>
  </si>
  <si>
    <t>Ali di anatra alla pechinese</t>
  </si>
  <si>
    <t>Ali di pollo</t>
  </si>
  <si>
    <t>Ampio vassoio di ali di pollo</t>
  </si>
  <si>
    <t>Ala di tacchino</t>
  </si>
  <si>
    <t>Idilliaca ala di pollo, vassoio di classe a</t>
  </si>
  <si>
    <t>Skyr Prodotto a base di latte naturale fermentato 140 g</t>
  </si>
  <si>
    <t>Skyr Prodotto a base di latte alla fragola fermentato 140 g</t>
  </si>
  <si>
    <t>Skyr Prodotto a base di latte di mirtillo rosso fermentato 140 g</t>
  </si>
  <si>
    <t>Śląskie Oblaty - Śląskie Oblaty, dolce tradizionale</t>
  </si>
  <si>
    <t>La fama della salsiccia di Slesia</t>
  </si>
  <si>
    <t>Salsicce Sława Śląskie 200 g</t>
  </si>
  <si>
    <t>Fame Kura in filetto di gelatina</t>
  </si>
  <si>
    <t>Filetto di Fame Cherry</t>
  </si>
  <si>
    <t>Sławoj - Ciotole per waffle 8 pezzi</t>
  </si>
  <si>
    <t>Sławoj - Wafer gelato, super croccanti, 20 pezzi</t>
  </si>
  <si>
    <t>Aringa - Filetti di aringhe sott'olio a la matjas</t>
  </si>
  <si>
    <t>Involtini Kashubian alle aringhe</t>
  </si>
  <si>
    <t>Aringhe Koreki Giżyckie con cipolla marinata e paprika ...</t>
  </si>
  <si>
    <t>Segui Lisner tostato</t>
  </si>
  <si>
    <t>Aringa a Danzica</t>
  </si>
  <si>
    <t>Aringhe salate d'alto mare</t>
  </si>
  <si>
    <t>Aringhe in gelatina</t>
  </si>
  <si>
    <t>Aringhe in salsa di pomodoro</t>
  </si>
  <si>
    <t>Aringhe in salsa di pomodoro Graal</t>
  </si>
  <si>
    <t>Aringa in salsa di senape alla crema</t>
  </si>
  <si>
    <t>Segui il lembo affumicato</t>
  </si>
  <si>
    <t>Aringa allo stesso tempo piccante Lisner</t>
  </si>
  <si>
    <t>Aringa subito in salsa di rafano con mela</t>
  </si>
  <si>
    <t>Aringhe subito in salsa di aneto Lisner</t>
  </si>
  <si>
    <t>Aringa subito in salsa messicana Lisner</t>
  </si>
  <si>
    <t>Aringhe subito in salsa di senape Lisner</t>
  </si>
  <si>
    <t>Aringa subito in salsa di panna Lisner</t>
  </si>
  <si>
    <t>Aringhe subito in salsa di panna con funghi Lisner</t>
  </si>
  <si>
    <t>Aringhe subito con cipolle Lisner</t>
  </si>
  <si>
    <t>Aringhe subito con peperoni Lisner</t>
  </si>
  <si>
    <t>Aringa subito con pomodori secchi Lisner</t>
  </si>
  <si>
    <t>Aringa alla volta con cipolla fritta</t>
  </si>
  <si>
    <t>Aringhe in salsa di panna 100 g</t>
  </si>
  <si>
    <t>Aringa con cipolla 100 g</t>
  </si>
  <si>
    <t>Aringa alla paprika 100 g</t>
  </si>
  <si>
    <t>Lumaca alla Cannella 80 g</t>
  </si>
  <si>
    <t>prugna</t>
  </si>
  <si>
    <t>Prugna secca</t>
  </si>
  <si>
    <t>Prugna secca senza semi</t>
  </si>
  <si>
    <t>Prugna secca moreso</t>
  </si>
  <si>
    <t>Prugna al cioccolato</t>
  </si>
  <si>
    <t>Prugne snocciolate bio</t>
  </si>
  <si>
    <t>Prugne della California</t>
  </si>
  <si>
    <t>Le prugne della California Helio</t>
  </si>
  <si>
    <t>Le prugne</t>
  </si>
  <si>
    <t>Prugne secche 200 g</t>
  </si>
  <si>
    <t>Prugne secche 500 g</t>
  </si>
  <si>
    <t>Prugne secche snocciolate 100 g</t>
  </si>
  <si>
    <t>Prugne secche Kresto</t>
  </si>
  <si>
    <t>Dolcificante G&amp;G 1200 pz</t>
  </si>
  <si>
    <t>Dolcificante a base di aspartame in pastiglie da 13,5 g (300 pezzi)</t>
  </si>
  <si>
    <t>Edulcorante da tavola a base di aspartame granulato 75 g</t>
  </si>
  <si>
    <t>edulcorante da tavola a base di Aspartame granulato 75 g</t>
  </si>
  <si>
    <t>Dolcificante liquido da tavola 300 ml</t>
  </si>
  <si>
    <t>Sweetie Gold dolcificante 1200 compresse / 72 g</t>
  </si>
  <si>
    <t>Dolcificante Viva Sweet Kruger</t>
  </si>
  <si>
    <t>Dolcificante foglia verde naturale 250 compresse</t>
  </si>
  <si>
    <t>Puff paglia e</t>
  </si>
  <si>
    <t>Solar Press - Succo di pera e mela pressato</t>
  </si>
  <si>
    <t>Solar Press - Succo di mela pressato</t>
  </si>
  <si>
    <t>Solar Press - Succo di mandarino, spremuto, naturalmente torbido</t>
  </si>
  <si>
    <t>Girasole sgusciato</t>
  </si>
  <si>
    <t>Semi di girasole sgusciati 100 g</t>
  </si>
  <si>
    <t>Semi di girasole sgusciati 200 g</t>
  </si>
  <si>
    <t>Semi di girasole sgusciati 500 g</t>
  </si>
  <si>
    <t>Semi di girasole Bakalland sgusciati</t>
  </si>
  <si>
    <t>Semi di girasole sgusciati Bio Planet</t>
  </si>
  <si>
    <t>Semi di girasole sgusciati fritti e salati 100 g</t>
  </si>
  <si>
    <t>Semi di girasole sgusciati Vita-Natura</t>
  </si>
  <si>
    <t>Semi di girasole sgusciati tostati 200 g</t>
  </si>
  <si>
    <t>Lardo di maiale senza pelle</t>
  </si>
  <si>
    <t>Cubetti di lardo di maiale</t>
  </si>
  <si>
    <t>Słotwinka - Acqua minerale curativa, stazione termale Krynica-Zdró ...</t>
  </si>
  <si>
    <t>Słotwinka - Acqua curativa, spa a Krynica-Zegiestów</t>
  </si>
  <si>
    <t>Senape slovacca mediamente piccante 200 g</t>
  </si>
  <si>
    <t>famoso ortaggio</t>
  </si>
  <si>
    <t>SM Gostyń - Gostyń latte condensato non zuccherato 7,5% di grassi ...</t>
  </si>
  <si>
    <t>SM Gostyń - Latte 4% grasso leggero</t>
  </si>
  <si>
    <t>SM Gostyń - Tubo per latte denso 8%</t>
  </si>
  <si>
    <t>SM Gostyń - Latte condensato dolcificato con l'8% di grassi</t>
  </si>
  <si>
    <t>SM Gostyń - Latte condensato, non zuccherato, scremato con ...</t>
  </si>
  <si>
    <t>SM Gostyń Gostyński latte condensato con fibre leggere 500 g</t>
  </si>
  <si>
    <t>SM Gostyń Gostyńskie Latte addensato con magnesio light 500 g</t>
  </si>
  <si>
    <t>SM Gostyń Latte Gostyń condensato non zuccherato 7,5% 1 kg</t>
  </si>
  <si>
    <t>SM Gostyń Latte condensato Gostyń non zuccherato 7,5% 200 g</t>
  </si>
  <si>
    <t>SM Gostyń Latte Gostyń condensato non zuccherato 7,5% 500 g</t>
  </si>
  <si>
    <t>SM Gostyń Latte di Gostyń addensato non zuccherato 4% 200 g</t>
  </si>
  <si>
    <t>SM Gostyń Latte di Gostyń addensato non zuccherato 4% 500 g</t>
  </si>
  <si>
    <t>SM Gostyń Gostyń latte zuccherato addensato 150 g</t>
  </si>
  <si>
    <t>SM Gostyń Gostyń latte zuccherato concentrato 8,0% 530 g</t>
  </si>
  <si>
    <t>SM Gostyń Gostyń latte di cacao zuccherato addensato 150 g</t>
  </si>
  <si>
    <t>Assaggia il Sokołów in scatola</t>
  </si>
  <si>
    <t>Gustosa zuppa borscht rossa con crostini di pane</t>
  </si>
  <si>
    <t>Gustosa zuppa di piselli al vino con crostini di pane</t>
  </si>
  <si>
    <t>Gustosa zuppa vinicola di funghi con crostini di pane</t>
  </si>
  <si>
    <t>Zuppa saporita Brodo di pollo Winiary con noodles</t>
  </si>
  <si>
    <t>Gustosa zuppa di formaggio vinicola con crostini di pane</t>
  </si>
  <si>
    <t>Gustosa zuppa di segale al vino con crostini di pane</t>
  </si>
  <si>
    <t>Gustosa zuppa di vino al pomodoro con tagliatelle</t>
  </si>
  <si>
    <t>Sapore: cipolla marinata</t>
  </si>
  <si>
    <t>Gusto - Barbabietola con rafano</t>
  </si>
  <si>
    <t>Gusto Rafano grattugiato piccante 175 g</t>
  </si>
  <si>
    <t>Gusto Rafano grattugiato piccante 270 g</t>
  </si>
  <si>
    <t>Sapori del Giardino Mirtilli 250 g</t>
  </si>
  <si>
    <t>Sapori Victoria di banana, carota e mela</t>
  </si>
  <si>
    <t>Smakija - Smakija Cream Porridge</t>
  </si>
  <si>
    <t>Smakija - Porridge di fragole Smakija</t>
  </si>
  <si>
    <t>Smakmak Trippa di Vitello Tagliata 900 g</t>
  </si>
  <si>
    <t>Smakmak Trippa di Manzo Tagliata 900 g</t>
  </si>
  <si>
    <t>Smakmak Gelatina di Pollame 180 g</t>
  </si>
  <si>
    <t>Smakowita - Margarina semigrassa</t>
  </si>
  <si>
    <t>Gustoso de Luxe</t>
  </si>
  <si>
    <t>Gustoso de Luxe! Margarina 450 g</t>
  </si>
  <si>
    <t>Gustoso extra leggermente salato</t>
  </si>
  <si>
    <t>Gustosa margarina leggermente salata 450 g</t>
  </si>
  <si>
    <t>Deliziosa Margarina, gusto burroso 450 g</t>
  </si>
  <si>
    <t>Deliziosa Margarina, gusto burroso 900 g</t>
  </si>
  <si>
    <t>Gustosa Margarina al gusto di burro casalingo 450 g</t>
  </si>
  <si>
    <t>Margarina Gustosa, gusto cremoso 450 g</t>
  </si>
  <si>
    <t>Gustoso con il burro</t>
  </si>
  <si>
    <t>Lardo di puro suino</t>
  </si>
  <si>
    <t>Lardo fatto in casa con ciccioli</t>
  </si>
  <si>
    <t>Lardo d'oca 300 ml</t>
  </si>
  <si>
    <t>Lardo d'oca ungherese</t>
  </si>
  <si>
    <t>Lardo d'anatra</t>
  </si>
  <si>
    <t>Lardo a cubetti</t>
  </si>
  <si>
    <t>Profi Wielkopolski lardo con aglio</t>
  </si>
  <si>
    <t>Scegli lo strutto</t>
  </si>
  <si>
    <t>Selezionare lo strutto 200 g</t>
  </si>
  <si>
    <t>Seleziona il lardo Jagr</t>
  </si>
  <si>
    <t>Lardo con pancetta e cipolla</t>
  </si>
  <si>
    <t>Lardo d'oca</t>
  </si>
  <si>
    <t>Lardo con carne e cipolla 150 g</t>
  </si>
  <si>
    <t>Lardo con carne affumicata - grande</t>
  </si>
  <si>
    <t>Lardo con ciccioli</t>
  </si>
  <si>
    <t>Smart Chef - riso al gelsomino tailandese</t>
  </si>
  <si>
    <t>Stelle alla cannella per adolescenti intelligenti</t>
  </si>
  <si>
    <t>Anelli di miele per adolescenti intelligenti</t>
  </si>
  <si>
    <t>Palline di cioccolato per adolescenti intelligenti</t>
  </si>
  <si>
    <t>Panna 12% 180 g</t>
  </si>
  <si>
    <t>Panna 12% 330 g</t>
  </si>
  <si>
    <t>Crema 18% 180 g</t>
  </si>
  <si>
    <t>Crema 18% 330 g</t>
  </si>
  <si>
    <t>Crema Bakoma in spray</t>
  </si>
  <si>
    <t>KLIMEKO crema 36%</t>
  </si>
  <si>
    <t>Crema polacca 12%</t>
  </si>
  <si>
    <t>Crema polacca 18%</t>
  </si>
  <si>
    <t>Crema President</t>
  </si>
  <si>
    <t>Crema di Stettino 12%</t>
  </si>
  <si>
    <t>Crema Topping spray</t>
  </si>
  <si>
    <t>Crema riparatrice Dr. Oetker</t>
  </si>
  <si>
    <t>Bakoma crema al caffè 10% uth / 10 * 10g</t>
  </si>
  <si>
    <t>Crema al caffè Sahne 10pz / 100g</t>
  </si>
  <si>
    <t>Crema caffè UHT 10% 10 x 9,8 ml</t>
  </si>
  <si>
    <t>Crema gostyń cremosa 30%</t>
  </si>
  <si>
    <t>Crema di Jan 12%</t>
  </si>
  <si>
    <t>Crema di Jan 18%</t>
  </si>
  <si>
    <t>Crema di Jan 30%</t>
  </si>
  <si>
    <t>Crema di Łaciata 10 pezzi * 10 ml</t>
  </si>
  <si>
    <t>Crema di Łaciata 18%</t>
  </si>
  <si>
    <t>Panna Piątnica 30% da montare</t>
  </si>
  <si>
    <t>Crema polacca 30%</t>
  </si>
  <si>
    <t>Sorride McCain</t>
  </si>
  <si>
    <t>Faccina - Uovo di cioccolato con sorpresa 3 * 60g</t>
  </si>
  <si>
    <t>Smoothie ananas banana cocco 750 ml</t>
  </si>
  <si>
    <t>Smoothie, banana, mela, fragola, aronia biologica</t>
  </si>
  <si>
    <t>750 ml di frullato rosso</t>
  </si>
  <si>
    <t>Ottimo frullato di mele, banana e spinaci</t>
  </si>
  <si>
    <t>Ottimo frullato di mele, carote e barbabietole</t>
  </si>
  <si>
    <t>Frullato di lamponi, more e mirtilli.</t>
  </si>
  <si>
    <t>Smoothie mango e frutto della passione 750 ml</t>
  </si>
  <si>
    <t>Smoothie Mango e succo di frutto della passione 250 ml</t>
  </si>
  <si>
    <t>Smoothie Fragola e succo di banana 250 ml</t>
  </si>
  <si>
    <t>Smoothie fragola e banana 750 ml</t>
  </si>
  <si>
    <t>Spuntini! con le arachidi</t>
  </si>
  <si>
    <t>Snack per popcorn Popcool Sonko pepper</t>
  </si>
  <si>
    <t>Popcorn snack Popcool Sonko cipolla verde</t>
  </si>
  <si>
    <t>Snickers - Una barretta di ripieno di torrone</t>
  </si>
  <si>
    <t>Snickers - Bites torrone ripieno di arachidi in un ...</t>
  </si>
  <si>
    <t>Fiocchi di neve di zucchero del dottor Oetker</t>
  </si>
  <si>
    <t>Lenticchie Bionica marrone</t>
  </si>
  <si>
    <t>lenticchie rosse</t>
  </si>
  <si>
    <t>Lenticchie rosse Bio Planet</t>
  </si>
  <si>
    <t>Lenticchie rosse, metà 500 g</t>
  </si>
  <si>
    <t>Lenticchie rosse Vita-Natura</t>
  </si>
  <si>
    <t>Lenticchie Happy-Frucht</t>
  </si>
  <si>
    <t>Lenticchie in scatola</t>
  </si>
  <si>
    <t>Lenticchie verdi di Sante</t>
  </si>
  <si>
    <t>Lenticchie verdi</t>
  </si>
  <si>
    <t>Lenticchie verdi 500 g</t>
  </si>
  <si>
    <t>Lenticchie verdi Bio Planet</t>
  </si>
  <si>
    <t>Lenticchie verdi in salamoia 390 g</t>
  </si>
  <si>
    <t>Lamponi succosi 125 g</t>
  </si>
  <si>
    <t>bicarbonato di sodio</t>
  </si>
  <si>
    <t>Bicarbonato di sodio 100 g</t>
  </si>
  <si>
    <t>Soignon - Involtino di ricotta di capra con aglio ed erbe aromatiche</t>
  </si>
  <si>
    <t>Soia - Bevanda di soia naturale senza zucchero</t>
  </si>
  <si>
    <t>Soia 500 g</t>
  </si>
  <si>
    <t>Soia bio</t>
  </si>
  <si>
    <t>Soia Bio Planet</t>
  </si>
  <si>
    <t>Soia in salamoia Soia in salamoia / 400 g</t>
  </si>
  <si>
    <t>Soia Vita-Natura</t>
  </si>
  <si>
    <t>100% succo di mela Hortex pet</t>
  </si>
  <si>
    <t>100% succo d'arancia per animali domestici Hortex</t>
  </si>
  <si>
    <t>100% succo di mela 200 ml</t>
  </si>
  <si>
    <t>100% succo di mela da succo concentrato 1 l</t>
  </si>
  <si>
    <t>100% succo di mela da succo concentrato 300 ml</t>
  </si>
  <si>
    <t>100% succo di mela Leon</t>
  </si>
  <si>
    <t>100% succo multivitamico di leoni / 0,2 l</t>
  </si>
  <si>
    <t>100% succo d'arancia leon</t>
  </si>
  <si>
    <t>100% succo di frutta e verdura parzialmente da succhi concentrati e puree 1 l</t>
  </si>
  <si>
    <t>Succo d'arancia 100% 200 ml</t>
  </si>
  <si>
    <t>Succo d'arancia 100% da succo concentrato 300 ml</t>
  </si>
  <si>
    <t>Succo di pomodoro 100% da succo concentrato 1 l</t>
  </si>
  <si>
    <t>Succo di mirtillo rosso biologico al 100%</t>
  </si>
  <si>
    <t>100% succo di mandarino da succo concentrato 1 l</t>
  </si>
  <si>
    <t>Succo di aloe senza zuccheri Symbio aggiunti</t>
  </si>
  <si>
    <t>Succo di ananas</t>
  </si>
  <si>
    <t>Succo d'ananas 1 l</t>
  </si>
  <si>
    <t>100% succo di ananas senza zuccheri aggiunti</t>
  </si>
  <si>
    <t>Succo d'ananas spremuto direttamente dal frutto</t>
  </si>
  <si>
    <t>Succo di ananas andros</t>
  </si>
  <si>
    <t>Succo, mela, uva e mirtilli Bobo Frut</t>
  </si>
  <si>
    <t>Succo di pompelmo Cymes</t>
  </si>
  <si>
    <t>Succo di mandarino Cymes</t>
  </si>
  <si>
    <t>Cymes carota e succo di sedano</t>
  </si>
  <si>
    <t>Il succo di Cymes è una mela e un mirtillo naturalmente torbidi</t>
  </si>
  <si>
    <t>Il succo di Cymes è multi-frutto naturalmente torbido</t>
  </si>
  <si>
    <t>Il succo d'arancia Cymes è un'arancia naturalmente torbida</t>
  </si>
  <si>
    <t>Succo di Cymes a base di barbabietola e cetriolo sottaceto</t>
  </si>
  <si>
    <t>Succo di Cymes a base di crauti e carote</t>
  </si>
  <si>
    <t>Succo di pera fatto in casa</t>
  </si>
  <si>
    <t>Succo di mela fatto in casa</t>
  </si>
  <si>
    <t>Dr. witt succo di mela per animali domestici</t>
  </si>
  <si>
    <t>Succo d'arancia Dr. Witt</t>
  </si>
  <si>
    <t>Succo di Mela Fortuna</t>
  </si>
  <si>
    <t>Multivitaminico Fortuna juice</t>
  </si>
  <si>
    <t>Orange Fortune Juice</t>
  </si>
  <si>
    <t>100% succo di melograno senza zuccheri Symbio aggiunti</t>
  </si>
  <si>
    <t>Succo di pompelmo da succo di pompelmo concentrato ...</t>
  </si>
  <si>
    <t>Hipp apple - succo di carota</t>
  </si>
  <si>
    <t>Succo di Hipp a base di mele e frutti rossi</t>
  </si>
  <si>
    <t>Succo di mela Hortex</t>
  </si>
  <si>
    <t>Succo d'arancia Hortex</t>
  </si>
  <si>
    <t>Succo di pomodoro Hortex</t>
  </si>
  <si>
    <t>Succo di pomodoro piccante Hortex</t>
  </si>
  <si>
    <t>Succo Hortex Vitaminka 100% carota, mela e banana</t>
  </si>
  <si>
    <t>Hortex vitaminka succo 100% carota, mela e fragola</t>
  </si>
  <si>
    <t>Succo di carota Hortex Vitaminka</t>
  </si>
  <si>
    <t>Hortex Vegetable Juice</t>
  </si>
  <si>
    <t>Il succo di mele dorate Hortex con polpa delicata è al 100%</t>
  </si>
  <si>
    <t>Succo naturale di mela e ribes nero i</t>
  </si>
  <si>
    <t>Succo di mela reale e carota direttamente pressato</t>
  </si>
  <si>
    <t>Succo di mela e sedano</t>
  </si>
  <si>
    <t>Succo di pera di mele e</t>
  </si>
  <si>
    <t>Royal Apple Juice, spremuto direttamente 5L</t>
  </si>
  <si>
    <t>Succo di mela e pera Royal Apple pressato direttamente / 3l</t>
  </si>
  <si>
    <t>Succo di kiwi Royal Apple, spremuto direttamente 3L</t>
  </si>
  <si>
    <t>100% succo di mela</t>
  </si>
  <si>
    <t>100% succo di mela 3 l</t>
  </si>
  <si>
    <t>Succo di mela diretto e</t>
  </si>
  <si>
    <t>Succo di mela in agrodolce</t>
  </si>
  <si>
    <t>Succo di mela naturale e</t>
  </si>
  <si>
    <t>Succo di mela reale spremuto direttamente</t>
  </si>
  <si>
    <t>Succo di mela reale spremuto direttamente 3L</t>
  </si>
  <si>
    <t>Succo di mela dolce Jonagold</t>
  </si>
  <si>
    <t>Succo di mela con aggiunta di ciliegie e</t>
  </si>
  <si>
    <t>Winnie go succo di carota, pesca e mela</t>
  </si>
  <si>
    <t>Winnie Go Juice! banana, fragola</t>
  </si>
  <si>
    <t>Succo di Winnie Go! carota mela lampone</t>
  </si>
  <si>
    <t>Winnie Go Juice! fatto di banane, carote e mele</t>
  </si>
  <si>
    <t>Winnie the orange juice</t>
  </si>
  <si>
    <t>Succo multivitaminico Kubuś</t>
  </si>
  <si>
    <t>Succo di leon mela-banana-mango</t>
  </si>
  <si>
    <t>Succo di leon mela-banana-fragola</t>
  </si>
  <si>
    <t>Succo di leon mela-carota-banana</t>
  </si>
  <si>
    <t>Succo di leon mela-carota-pesca</t>
  </si>
  <si>
    <t>Succo di leon mela-carota-lampone</t>
  </si>
  <si>
    <t>Carota, banana e succo di mela e</t>
  </si>
  <si>
    <t>Succo di carota 1 l</t>
  </si>
  <si>
    <t>Succo di mela naturale</t>
  </si>
  <si>
    <t>Succo NFC 100% innoju mango + complesso b</t>
  </si>
  <si>
    <t>Succo NFC 100% innoju frutto della passione magnesio + b6</t>
  </si>
  <si>
    <t>Purificazione al 100% del succo NFC</t>
  </si>
  <si>
    <t>Succo NFC 100% rinfresco mela arancia ananas e mango</t>
  </si>
  <si>
    <t>Succo NFC 100% mango arancia rinforzante</t>
  </si>
  <si>
    <t>NFC 100% Juice (Mango Apple)</t>
  </si>
  <si>
    <t>NFC Great Juice 100% Melograno</t>
  </si>
  <si>
    <t>Succo Garden of Nature a base di barbabietola rossa 100%</t>
  </si>
  <si>
    <t>Succo dei Giardini della Natura di mele e aronia</t>
  </si>
  <si>
    <t>Succo dei Giardini della Natura di mele e more</t>
  </si>
  <si>
    <t>Succo dei Giardini della Natura di mele e mirtilli rossi</t>
  </si>
  <si>
    <t>Succo Garden of Nature a base di pomodori da succo concentrato</t>
  </si>
  <si>
    <t>Succo di Oskoła di betulla con mirtilli rossi</t>
  </si>
  <si>
    <t>Succo di ciliegia Paola</t>
  </si>
  <si>
    <t>succo d'arancia</t>
  </si>
  <si>
    <t>Succo d'arancia 1 l</t>
  </si>
  <si>
    <t>100% succo d'arancia</t>
  </si>
  <si>
    <t>Succo d'arancia 100% con polpa senza zuccheri aggiunti</t>
  </si>
  <si>
    <t>Succo d'arancia 100% da succo d'arancia concentrato ...</t>
  </si>
  <si>
    <t>succo d'arancia senza polpa</t>
  </si>
  <si>
    <t>Succo d'arancia diretto e</t>
  </si>
  <si>
    <t>Succo d'arancia spremuto direttamente dal frutto</t>
  </si>
  <si>
    <t>Succo d'arancia e</t>
  </si>
  <si>
    <t>Succo d'arancia di mango spremuto direttamente da ...</t>
  </si>
  <si>
    <t>Succo d'arancia con polpa</t>
  </si>
  <si>
    <t>Succo d'arancia da succo concentrato 1 l</t>
  </si>
  <si>
    <t>Succo di pomodoro e cetriolo Międzychód</t>
  </si>
  <si>
    <t>Succo di pomodoro 100%</t>
  </si>
  <si>
    <t>Succo di pomodoro biologico Symbio</t>
  </si>
  <si>
    <t>Succo di pomodoro alle erbe</t>
  </si>
  <si>
    <t>Succo di pomodoro, 100%</t>
  </si>
  <si>
    <t>Succo di rosa premium, vitamina c di acerola</t>
  </si>
  <si>
    <t>Succo di pomodoro Pudliszki</t>
  </si>
  <si>
    <t>Succo di carota Pysio, mela e pesca</t>
  </si>
  <si>
    <t>Succo di mela reale e aronia</t>
  </si>
  <si>
    <t>Succo di mela reale mela-ribes nero</t>
  </si>
  <si>
    <t>Succo di mela reale e ciliegia</t>
  </si>
  <si>
    <t>Succo di mela Tarczyn</t>
  </si>
  <si>
    <t>Succo d'arancia tarczyn</t>
  </si>
  <si>
    <t>Succo di mela pressato 330 ml</t>
  </si>
  <si>
    <t>Succo di mela e pera pressato 330 ml</t>
  </si>
  <si>
    <t>Succo di carota di mele, 330 ml</t>
  </si>
  <si>
    <t>NFC Pressed Apple Juice Sour and Sweet Najdared</t>
  </si>
  <si>
    <t>Succo pressato NFC Apple Ion-Agold</t>
  </si>
  <si>
    <t>Succo pressato nfc mela agrodolce ligol</t>
  </si>
  <si>
    <t>Succo di mela Tymbark / 0,3 l</t>
  </si>
  <si>
    <t>Succo di mela Tymbark 100% / 0.2l</t>
  </si>
  <si>
    <t>Succo multivitaminico Tymbark 100% / 0,2l</t>
  </si>
  <si>
    <t>Tymbark succo d'arancia 100% 0.2l</t>
  </si>
  <si>
    <t>Succo d'arancia Tymbark / 0,3 l</t>
  </si>
  <si>
    <t>Succo di Vitaminka 100% carota, mela e pesca</t>
  </si>
  <si>
    <t>Succo di Vitaminka 100% carota, mela e lampone</t>
  </si>
  <si>
    <t>Succo di verdura con barbabietola</t>
  </si>
  <si>
    <t>Succo multifrutta spremuto direttamente dal frutto</t>
  </si>
  <si>
    <t>Succo multifrutta, mela pesca, mango</t>
  </si>
  <si>
    <t>Succo multifrutta arricchito con vitamina C.</t>
  </si>
  <si>
    <t>Succo non zuccherato della natura della vitamina C</t>
  </si>
  <si>
    <t>Succo di aloe bio</t>
  </si>
  <si>
    <t>Succo di Aloe con polpa 100% Oleofarm</t>
  </si>
  <si>
    <t>Succo di Aronia</t>
  </si>
  <si>
    <t>Succo di Aronia 100% Oleofarm</t>
  </si>
  <si>
    <t>Succo di aronia biologica</t>
  </si>
  <si>
    <t>Succo di betulla naturale</t>
  </si>
  <si>
    <t>Succo di betulla al gusto di mela</t>
  </si>
  <si>
    <t>Succo di betulla al gusto di lampone</t>
  </si>
  <si>
    <t>Succo di betulla al gusto di menta</t>
  </si>
  <si>
    <t>Succo di betulla al gusto di albicocca</t>
  </si>
  <si>
    <t>Succo di betulla con melograno</t>
  </si>
  <si>
    <t>Succo di barbabietola e</t>
  </si>
  <si>
    <t>Succo di pompelmo rosso con polpa</t>
  </si>
  <si>
    <t>Succo di pera</t>
  </si>
  <si>
    <t>succo di mela</t>
  </si>
  <si>
    <t>Succo di mela e lampone e</t>
  </si>
  <si>
    <t>Succo di mela e mirtillo rosso i</t>
  </si>
  <si>
    <t>100% succo di clementina</t>
  </si>
  <si>
    <t>Succo di clementine fresco</t>
  </si>
  <si>
    <t>Succo di lampone</t>
  </si>
  <si>
    <t>Succo di mandarino 1 l</t>
  </si>
  <si>
    <t>Succo di mandarino e pompelmo 1 l</t>
  </si>
  <si>
    <t>Succo di carota</t>
  </si>
  <si>
    <t>Succo di noni bio</t>
  </si>
  <si>
    <t>Orange Jaffa Orange Juice</t>
  </si>
  <si>
    <t>Succo di pompelmo rosa 1 l</t>
  </si>
  <si>
    <t>Succo di verdura biologico</t>
  </si>
  <si>
    <t>Succo di mirtillo</t>
  </si>
  <si>
    <t>Sokołów - Kabanos francese</t>
  </si>
  <si>
    <t>Sokołów - Salsiccia bianca naturrino</t>
  </si>
  <si>
    <t>Sokołów - Salsiccia di maiale della Slesia con carne di manzo</t>
  </si>
  <si>
    <t>Sokołów - Pranzo a base di carne Pranzo a base di carne</t>
  </si>
  <si>
    <t>Sokołów - salsicce di gastronomia</t>
  </si>
  <si>
    <t>Sokołów - Sausages Pollo e vitello Sokoliki</t>
  </si>
  <si>
    <t>Sokołów - Pasta vegetale con ceci</t>
  </si>
  <si>
    <t>Sokołów - Manzo Pulled Beef con un sapore di arrosto</t>
  </si>
  <si>
    <t>Sokołów - Salame di specialità gastronomiche oro</t>
  </si>
  <si>
    <t>Sokołów - Fette leggere di salame</t>
  </si>
  <si>
    <t>Sokołów - Basiuni, affumicato, prosciutto di maiale</t>
  </si>
  <si>
    <t>Sokołów - Prosciutto sarmato dorato</t>
  </si>
  <si>
    <t>Prosciutto Sokołów cotto</t>
  </si>
  <si>
    <t>Prosciutto Sokołów cotto 100 g</t>
  </si>
  <si>
    <t>Pancetta Sokołów Delicatessen</t>
  </si>
  <si>
    <t>Sokołów Pancetta affumicata cruda 100 g</t>
  </si>
  <si>
    <t>Salsiccia secca Sokołów Gold Krakowska</t>
  </si>
  <si>
    <t>Salsiccia Sokołów Gold Polish con muffa nobile 230 g</t>
  </si>
  <si>
    <t>Salame Sokołów Gold Delicatessen 250 g</t>
  </si>
  <si>
    <t>Sokołów Stinco di maiale Premium 300 g</t>
  </si>
  <si>
    <t>Sokołów Stufato Inglese Premium 300 g</t>
  </si>
  <si>
    <t>Sokołów American Gold American Kabanos 120 g</t>
  </si>
  <si>
    <t>Salsiccia Sokołów Podwawelska</t>
  </si>
  <si>
    <t>Salsiccia Sokołów Śląska 550 g</t>
  </si>
  <si>
    <t>Sokołów Salsiccia cruda Etichetta tartara 180 g</t>
  </si>
  <si>
    <t>Salsiccia Sokołów Wawel</t>
  </si>
  <si>
    <t>Sokołów Una salsiccia di campagna</t>
  </si>
  <si>
    <t>Sokołów Cibo in scatola 300 g</t>
  </si>
  <si>
    <t>Sokołów Carne di maiale premium per pranzo 300 g</t>
  </si>
  <si>
    <t>Sokołów Mini Mold Snack 100 g</t>
  </si>
  <si>
    <t>Sokołów Mini Snack Affumicati 100 g</t>
  </si>
  <si>
    <t>Sokołów Per un panino Pranzo Carne 150 g</t>
  </si>
  <si>
    <t>Sokołów Per un panino Prosciutto cotto 120 g</t>
  </si>
  <si>
    <t>Sokołów Naturrino Pate al Forno 200 g</t>
  </si>
  <si>
    <t>Sokołów Salsicce di gastronomia classica 250 g</t>
  </si>
  <si>
    <t>Sokołów Salsicce Sokoliki 140 g</t>
  </si>
  <si>
    <t>Sokołów Salsicce Sokołów 250 g</t>
  </si>
  <si>
    <t>Sokołów Dzidunia Pate</t>
  </si>
  <si>
    <t>Sokołów Sopocka controfiletto 100 g</t>
  </si>
  <si>
    <t>Filetto di pollame Sokołów Gold 470 g</t>
  </si>
  <si>
    <t>Sokołów Delicatezza di Maiale Premium 500 g</t>
  </si>
  <si>
    <t>Sokołów Premium Ham delizioso 150 g</t>
  </si>
  <si>
    <t>Sokołów Salame Chorizo ​​Salsiccia cruda secca 250 g</t>
  </si>
  <si>
    <t>Sokołów Salame dolce 100 g</t>
  </si>
  <si>
    <t>Sokołów Salame peperoni 100 g</t>
  </si>
  <si>
    <t>Sokołów Salame peperoni 250 g</t>
  </si>
  <si>
    <t>Sokołów Salame Speziato alla Paprika 250 g</t>
  </si>
  <si>
    <t>Sokołów Sokoliki Prosciutto di pollame 100 g</t>
  </si>
  <si>
    <t>Sokołów Extra di prosciutto della nonna</t>
  </si>
  <si>
    <t>Prosciutto Sokołów Basiuni extra 140 g</t>
  </si>
  <si>
    <t>Prosciutto Sokołów Bianco 148 g</t>
  </si>
  <si>
    <t>Sokołów Prosciutto Sokołów classico</t>
  </si>
  <si>
    <t>Sokołów Prosciutto Sokołowska classico 148 g</t>
  </si>
  <si>
    <t>Prosciutto in scatola Sokołów 120 g</t>
  </si>
  <si>
    <t>Prosciutto in scatola Sokołów Premium 455 g</t>
  </si>
  <si>
    <t>Prosciutto Sokołów Ruby</t>
  </si>
  <si>
    <t>Sokołów Ham Sokołów</t>
  </si>
  <si>
    <t>Prosciutto Sokołów 140 g</t>
  </si>
  <si>
    <t>Sokołów Petto di tacchino prosciutto 120 g</t>
  </si>
  <si>
    <t>Sokołów Banchetto Qulinary Manzo di Sokołów Minute bistecche di coscia di manzo</t>
  </si>
  <si>
    <t>Sale all'aglio Kamis</t>
  </si>
  <si>
    <t>Sale Fita o Sale</t>
  </si>
  <si>
    <t>Macina sale bianco himalayano Livity</t>
  </si>
  <si>
    <t>Sale dell'Himalaya iodato fine</t>
  </si>
  <si>
    <t>Macina sale dell'Himalaya Kotanyi</t>
  </si>
  <si>
    <t>Sale rosa dell'Himalaya denso</t>
  </si>
  <si>
    <t>Sale himalayano in una smerigliatrice</t>
  </si>
  <si>
    <t>Salgemma iodato alimentare con sale</t>
  </si>
  <si>
    <t>Salgemma iodato per alimenti 1 kg</t>
  </si>
  <si>
    <t>Sale marino macinato grosso e l salino</t>
  </si>
  <si>
    <t>Sale marino iodato a grana fine</t>
  </si>
  <si>
    <t>Sale marino iodato a grana grossa</t>
  </si>
  <si>
    <t>Sale marino iodato di Kotany e macina</t>
  </si>
  <si>
    <t>Sale marino di Kamis</t>
  </si>
  <si>
    <t>Sale marino alle erbe di Kamis</t>
  </si>
  <si>
    <t>Sale marino medio</t>
  </si>
  <si>
    <t>Sale marino nel macinino</t>
  </si>
  <si>
    <t>Macina sale marino mediterraneo grande</t>
  </si>
  <si>
    <t>Sale marino con pepe di Kamis</t>
  </si>
  <si>
    <t>Sale marino alle erbe</t>
  </si>
  <si>
    <t>Magdi a basso contenuto di sodio</t>
  </si>
  <si>
    <t>Sale O sale marino iodato a grana fine</t>
  </si>
  <si>
    <t>Sale in salamoia</t>
  </si>
  <si>
    <t>Sale da cucina iodato con sale</t>
  </si>
  <si>
    <t>Sale alle erbe</t>
  </si>
  <si>
    <t>Sale per ammorbidire la carne di Kamis</t>
  </si>
  <si>
    <t>Solidarność - Cioccolatini Praline Dorate</t>
  </si>
  <si>
    <t>Solidarność - Gelatine Jolly Baby</t>
  </si>
  <si>
    <t>Solidarność - Pectin Jellies gelatine ricoperte di cioccolato</t>
  </si>
  <si>
    <t>Solidarietà - Fondente al latte</t>
  </si>
  <si>
    <t>Solidarność - Cioccolatini al pistacchio con panna, pist ...</t>
  </si>
  <si>
    <t>Solidarietà - Śliwka nałęczowska</t>
  </si>
  <si>
    <t>Solino - Sale da cucina fermentato, iodato</t>
  </si>
  <si>
    <t>Somlek - Yogurt alla pesca</t>
  </si>
  <si>
    <t>Sonko - Cialde di riso a 7 chicchi</t>
  </si>
  <si>
    <t>Sonko - wafer di riso salati</t>
  </si>
  <si>
    <t>Sonko - Wafer di riso</t>
  </si>
  <si>
    <t>Sonko - gallette di riso con semi di girasole</t>
  </si>
  <si>
    <t>Sonko Fit Farina d'avena integrale tostata 300 g</t>
  </si>
  <si>
    <t>Sonko Fit Fiocchi di segale integrale tostato 200 g</t>
  </si>
  <si>
    <t>Sonko Fit Miglio tostato 200 g</t>
  </si>
  <si>
    <t>Sonko Fit Cornflakes Tostati 200 g</t>
  </si>
  <si>
    <t>Sonko Fit Corn superfoods + cialde di amaranto 30 g</t>
  </si>
  <si>
    <t>Mancuso sorbetto al limone</t>
  </si>
  <si>
    <t>Sorbetto al mango e frutto della passione 90 ml</t>
  </si>
  <si>
    <t>Sorbetto alla Fragola 90 ml</t>
  </si>
  <si>
    <t>Sorini - Praline al latte Sorinette Safari</t>
  </si>
  <si>
    <t>SoRiso Olio di Riso Naturale 100% 500 ml</t>
  </si>
  <si>
    <t>1000 salsa dell'isola 200 ml</t>
  </si>
  <si>
    <t>Sugo alla Napoletana Agnesi</t>
  </si>
  <si>
    <t>Pesto Agnesi Alla Genovese con basilico</t>
  </si>
  <si>
    <t>Pesto Agnesi Calabrese</t>
  </si>
  <si>
    <t>Pesto Siciliana Agnesi</t>
  </si>
  <si>
    <t>Salsa Amino Alla Bolognese</t>
  </si>
  <si>
    <t>Salsa Amino Arrosto Scuro</t>
  </si>
  <si>
    <t>Salsa Amino arrosto leggero</t>
  </si>
  <si>
    <t>Sugo all'arrabbiata Pietro Coricelli</t>
  </si>
  <si>
    <t>Besciamella con panna in polvere</t>
  </si>
  <si>
    <t>Salsa bolognese al vino rosso Jamie Oliver</t>
  </si>
  <si>
    <t>Bruschettina alla Genovese</t>
  </si>
  <si>
    <t>Salsa di peperoncino dolce e piccante Tao Tao</t>
  </si>
  <si>
    <t>Chili Sriracha sauce hot chilli 40%</t>
  </si>
  <si>
    <t>Salsa di peperoncino allo zenzero 180g</t>
  </si>
  <si>
    <t>Salsa al peperoncino 200 ml</t>
  </si>
  <si>
    <t>Salsa al peperoncino bio senza glutine</t>
  </si>
  <si>
    <t>Salsa Lousiana al Peperoncino</t>
  </si>
  <si>
    <t>Salsa Lousiana Rossa al Peperoncino 57ml casa fiesta</t>
  </si>
  <si>
    <t>Vifon salsa piccante al peperoncino</t>
  </si>
  <si>
    <t>Salsa al peperoncino con aglio</t>
  </si>
  <si>
    <t>Salsa cinese</t>
  </si>
  <si>
    <t>salsa curry</t>
  </si>
  <si>
    <t>Salsa all'aglio</t>
  </si>
  <si>
    <t>Salsa all'aglio 200 ml</t>
  </si>
  <si>
    <t>Salsa all'aglio Develey</t>
  </si>
  <si>
    <t>Dawton ragù alla bolognese alle erbe</t>
  </si>
  <si>
    <t>Salsa al peperoncino Develey</t>
  </si>
  <si>
    <t>Salsa Develey all'aglio</t>
  </si>
  <si>
    <t>Develey Kebab salsa mite</t>
  </si>
  <si>
    <t>Develey salsa tartara</t>
  </si>
  <si>
    <t>Salsa Develey ungherese</t>
  </si>
  <si>
    <t>La pizza al sugo di Cirio</t>
  </si>
  <si>
    <t>Salsa di pesce alla greca</t>
  </si>
  <si>
    <t>Dolmio ragù alla bolognese con funghi</t>
  </si>
  <si>
    <t>Salsa greca all'origano 9 g</t>
  </si>
  <si>
    <t>Salsa alla griglia</t>
  </si>
  <si>
    <t>Salsa per hamburger Develey</t>
  </si>
  <si>
    <t>Salsa olandese Knorr</t>
  </si>
  <si>
    <t>Salsa develey per hot dog.</t>
  </si>
  <si>
    <t>Salsa piccante HP BBQ</t>
  </si>
  <si>
    <t>Salsa barbecue HP con miele</t>
  </si>
  <si>
    <t>Salsa di funghi porcini Knorr</t>
  </si>
  <si>
    <t>Salsa Knorr per arrosto - leggera</t>
  </si>
  <si>
    <t>Salsa Knorr per arrosto scuro</t>
  </si>
  <si>
    <t>Salsa Knorr per arrosto con cipolla</t>
  </si>
  <si>
    <t>Salsa di caccia di Knorr</t>
  </si>
  <si>
    <t>Knorr salsa agrodolce</t>
  </si>
  <si>
    <t>Crema di Knorr e salsa di funghi</t>
  </si>
  <si>
    <t>La salsa è stata trattata</t>
  </si>
  <si>
    <t>Salsa Bolognese Lowicz</t>
  </si>
  <si>
    <t>Salsa cinese Lowicz</t>
  </si>
  <si>
    <t>Salsa messicana Lowicz</t>
  </si>
  <si>
    <t>Sugo napoletano Lowicz</t>
  </si>
  <si>
    <t>Salsa di funghi Lowicz</t>
  </si>
  <si>
    <t>Lowicz salsa di pomodoro con pancetta</t>
  </si>
  <si>
    <t>Salsa Agrodolce Lowicz Piccante</t>
  </si>
  <si>
    <t>Salsa agrodolce Lowicz</t>
  </si>
  <si>
    <t>Salsa per spaghetti Lowicz</t>
  </si>
  <si>
    <t>Salsa messicana di Dawton</t>
  </si>
  <si>
    <t>Salsa piccante messicana</t>
  </si>
  <si>
    <t>Salsa Melissa Primo Gusto, cartone</t>
  </si>
  <si>
    <t>Salsa napoletana alla paprika</t>
  </si>
  <si>
    <t>Salsa di peperoni con melanzane e pomodori</t>
  </si>
  <si>
    <t>Patak s salsa pollo al burro indiano</t>
  </si>
  <si>
    <t>Patak's Sauce Indian Mild Korma</t>
  </si>
  <si>
    <t>Sugo ai Funghi 32 g</t>
  </si>
  <si>
    <t>Salsa di funghi Knorr</t>
  </si>
  <si>
    <t>Salsa da forno leggera 27 g</t>
  </si>
  <si>
    <t>Salsa polacca con aneto 9 g</t>
  </si>
  <si>
    <t>Salsa di pomodoro Międzychód</t>
  </si>
  <si>
    <t>Passata di pomodoro napoletana</t>
  </si>
  <si>
    <t>Passata di pomodoro classica salsa di pomodoro</t>
  </si>
  <si>
    <t>Passata rustica di pomodoro</t>
  </si>
  <si>
    <t>Salsa di pomodoro con basilico</t>
  </si>
  <si>
    <t>Salsa di pomodoro con basilico bio</t>
  </si>
  <si>
    <t>Passata di pomodoro al basilico con ...</t>
  </si>
  <si>
    <t>Salsa Pudliszki Di Pollo Cinese</t>
  </si>
  <si>
    <t>Salsa Pudliszki per spaghetti alla paprika</t>
  </si>
  <si>
    <t>Salsa Pudliszki per Spaghetti ai funghi</t>
  </si>
  <si>
    <t>Sugo alla Sacla con olive, pomodori e capperi</t>
  </si>
  <si>
    <t>Condimento per insalata all'aglio con erbe aromatiche</t>
  </si>
  <si>
    <t>Condimento per insalata di cetrioli</t>
  </si>
  <si>
    <t>Condimento per insalata francese di knorr</t>
  </si>
  <si>
    <t>Condimento per insalata piccante Kamis</t>
  </si>
  <si>
    <t>Condimento per insalata di erbe e pepe</t>
  </si>
  <si>
    <t>Salsa di salsa messicana bio</t>
  </si>
  <si>
    <t>Salsa guacamole salsa case de mexico</t>
  </si>
  <si>
    <t>Salsa media, salsa di pomodoro con paprika e cipolla</t>
  </si>
  <si>
    <t>Salsa messicana salsa 200 ml</t>
  </si>
  <si>
    <t>Salsa Schwartau ai lamponi</t>
  </si>
  <si>
    <t>Salsa Schwartau alla fragola</t>
  </si>
  <si>
    <t>Salsa di prugne House of Asia</t>
  </si>
  <si>
    <t>Salsa di soia Kikkoman</t>
  </si>
  <si>
    <t>Salsa di soia Kikkoman senza glutine</t>
  </si>
  <si>
    <t>Salsa di soia Yamasa</t>
  </si>
  <si>
    <t>Salsa shashlik dell'azienda</t>
  </si>
  <si>
    <t>Tabasco salsa di peperoni verdi</t>
  </si>
  <si>
    <t>Salsa di salsa taco delicata.</t>
  </si>
  <si>
    <t>Taco salsa salsa piccante</t>
  </si>
  <si>
    <t>Salsa al peperoncino all'aglio Tao Tao</t>
  </si>
  <si>
    <t>Salsa al peperoncino Tao Tao con lime e coriandolo</t>
  </si>
  <si>
    <t>Salsa Tao Tao per involtini primavera</t>
  </si>
  <si>
    <t>Salsa Tao Tao allo Zenzero con Soia</t>
  </si>
  <si>
    <t>Salsa di soia ai funghi Tao Tao</t>
  </si>
  <si>
    <t>Salsa tartara</t>
  </si>
  <si>
    <t>Salsa besciamella Thomy</t>
  </si>
  <si>
    <t>Salsa cremosa thomy per salmone</t>
  </si>
  <si>
    <t>Salsa tzatziki di Kamis</t>
  </si>
  <si>
    <t>La salsa piccante fusion sechuan di zio Ben</t>
  </si>
  <si>
    <t>Salsa vinicola al rafano</t>
  </si>
  <si>
    <t>Salsa Winiary all'aglio</t>
  </si>
  <si>
    <t>Salsa ai funghi</t>
  </si>
  <si>
    <t>Salsa Winiary Italia quattro formaggi con basilico</t>
  </si>
  <si>
    <t>Salsa napoletana Winiary Italia</t>
  </si>
  <si>
    <t>Salsa vinicola Come abbiamo i porcini</t>
  </si>
  <si>
    <t>Salsa vinicola per tutti i giorni di aneto con panna</t>
  </si>
  <si>
    <t>Salsa vinicola per tostatura quotidiana e delicata</t>
  </si>
  <si>
    <t>Salsa di arrosto scura vinicola</t>
  </si>
  <si>
    <t>Salsa di arrosto leggera vinicola</t>
  </si>
  <si>
    <t>Salsa di pomodoro Winiary</t>
  </si>
  <si>
    <t>Salsa vinicola tartara</t>
  </si>
  <si>
    <t>Salsa di vino italiano con funghi e olive</t>
  </si>
  <si>
    <t>Salsa italiana al basilico 9 g</t>
  </si>
  <si>
    <t>Salsa al pepe nero di House of Asia</t>
  </si>
  <si>
    <t>Salsa alle erbe</t>
  </si>
  <si>
    <t>Salsa alle erbe con un pizzico di vino all'aglio</t>
  </si>
  <si>
    <t>Sotelli - Pasta senza glutine</t>
  </si>
  <si>
    <t>Sotelli - Penne senza glutine</t>
  </si>
  <si>
    <t>Sotelli - Spaghetti senza glutine</t>
  </si>
  <si>
    <t>Sotelli - Pasta senza glutine a spirale</t>
  </si>
  <si>
    <t>Sotelli - Pasta filo senza glutine</t>
  </si>
  <si>
    <t>Soti Natural - Bere infuso di erba di agrumi e menta senza zucchero</t>
  </si>
  <si>
    <t>Soti Natural - Tè verde preparato</t>
  </si>
  <si>
    <t>Soti Natural - Tè verde preparato con gelsomino</t>
  </si>
  <si>
    <t>Infuso di amarene Tè alla frutta 30 g (20 bustine)</t>
  </si>
  <si>
    <t>Spaghetti alla Bolognese 56 g</t>
  </si>
  <si>
    <t>Olio extravergine di oliva spagnolo 500 ml</t>
  </si>
  <si>
    <t>Olio extravergine di oliva spagnolo 750 ml</t>
  </si>
  <si>
    <t>Spark bevanda energetica gassata 250 ml</t>
  </si>
  <si>
    <t>Spark Bevanda energetica gassata al gusto di ribes nero 250 ml</t>
  </si>
  <si>
    <t>Spark Bevanda energetica gassata al gusto di menta 250 ml</t>
  </si>
  <si>
    <t>Spark bevanda energetica tropicale gassata 250 ml</t>
  </si>
  <si>
    <t>Spark Bevanda energetica gassata al gusto di mela verde 250 ml</t>
  </si>
  <si>
    <t>Spark bevanda energetica gassata senza zucchero 250 ml</t>
  </si>
  <si>
    <t>Spark bevanda energetica gassata senza zucchero al gusto di ribes nero 250 ml</t>
  </si>
  <si>
    <t>Spetzle - cast noodles.</t>
  </si>
  <si>
    <t>Spichlerz Rusiecki Salsiccia leggermente all'aglio 300 g</t>
  </si>
  <si>
    <t>Salsiccia Rusiecki Krakowska granaio 280 g</t>
  </si>
  <si>
    <t>Spichlerz Rusiecki Carne nella sua salsa 300 g</t>
  </si>
  <si>
    <t>Carne di Pollo Spichlerz Rusiecki 280 g</t>
  </si>
  <si>
    <t>Spichlerz Rusiecki Carne nobile con prosciutto 300 g</t>
  </si>
  <si>
    <t>Spichlerz Rusiecki Squisito patè con pollame 200 g</t>
  </si>
  <si>
    <t>Lardo di granaio Rusiecki con carne e ciccioli</t>
  </si>
  <si>
    <t>Dispensa di ciliegie con tintura</t>
  </si>
  <si>
    <t>Splenda - dolcificante 300 compresse</t>
  </si>
  <si>
    <t>Splenda - dolcificante sfuso 125g</t>
  </si>
  <si>
    <t>Splenda USA in bustine, scatola da 100</t>
  </si>
  <si>
    <t>Splenda in bustine BOX 200 pezzi</t>
  </si>
  <si>
    <t>Splendore - Anelli di ananas leggermente addolciti</t>
  </si>
  <si>
    <t>Base per pizza in stile americano</t>
  </si>
  <si>
    <t>Fondi di pizza</t>
  </si>
  <si>
    <t>Impasto per pizza Schär senza glutine 2 * 150g</t>
  </si>
  <si>
    <t>Społem Kielce - Maionese Kielecki</t>
  </si>
  <si>
    <t>Sport Fuel - Una barra di datteri e noci</t>
  </si>
  <si>
    <t>Sport Fuel - Una barretta di fichi secchi con mandorle</t>
  </si>
  <si>
    <t>Sport Fuel - Barretta di frutta secca con mandorle e buccia dopo ...</t>
  </si>
  <si>
    <t>Sprite - Una bevanda gassata con un sapore di limone e lime</t>
  </si>
  <si>
    <t>Sprite - bevanda gassata con un sapore di limone e lime</t>
  </si>
  <si>
    <t>Bevanda gassata Sprite 500 ml</t>
  </si>
  <si>
    <t>Calamari - Salsa di pesce</t>
  </si>
  <si>
    <t>St. DalFour - marmellata di ananas con mango</t>
  </si>
  <si>
    <t>St. DalFour - Marmellata di ribes nero</t>
  </si>
  <si>
    <t>St. DalFour - Confettura di Prugne e Mirabelle</t>
  </si>
  <si>
    <t>St. DalFour - Marmellata di pere</t>
  </si>
  <si>
    <t>St. DalFour - Fruit rhapsody fig</t>
  </si>
  <si>
    <t>St. DalFour - Confettura di fragole Fruit Rhapsody</t>
  </si>
  <si>
    <t>Star - Patatine di mais</t>
  </si>
  <si>
    <t>Patatine Star Corn 120 g</t>
  </si>
  <si>
    <t>Star Maczugi Patatine di Mais al gusto di ketchup 80 g</t>
  </si>
  <si>
    <t>Starbucks - Carmel Macchiato Una bevanda al caffè al latte dal sapore di cibo ... Omogeneizzata</t>
  </si>
  <si>
    <t>Senape piccante media francese antica 190 g</t>
  </si>
  <si>
    <t>Staropolanka - Acqua di sorgente naturale per bambini 6 x 330 ml</t>
  </si>
  <si>
    <t>Staropolanka - Acqua minerale Co2 naturale, mediamente satura</t>
  </si>
  <si>
    <t>Staropolanka - Acqua minerale naturale mediamente mineralizzata, non gassata</t>
  </si>
  <si>
    <t>Tonno Statesman, macinato in acqua 3 x 185 g</t>
  </si>
  <si>
    <t>Stefanek - Crauti 1 kg</t>
  </si>
  <si>
    <t>Stefanek - Cetrioli sottaceto</t>
  </si>
  <si>
    <t>Stefanek - Lievito di barbabietola</t>
  </si>
  <si>
    <t>Bistecca di bavette</t>
  </si>
  <si>
    <t>Bistecca Cote de Boeuf Angus</t>
  </si>
  <si>
    <t>Bistecca di filetto mignon</t>
  </si>
  <si>
    <t>Bistecca di New York</t>
  </si>
  <si>
    <t>Nuovo Your Limousine Steak</t>
  </si>
  <si>
    <t>Costata di manzo</t>
  </si>
  <si>
    <t>Costata di manzo limousine</t>
  </si>
  <si>
    <t>Costata di manzo condita con Angus polacco</t>
  </si>
  <si>
    <t>Bistecca di manzo condita Angus</t>
  </si>
  <si>
    <t>Bistecca limousine alla fiorentina</t>
  </si>
  <si>
    <t>Bavette di manzo 200 g</t>
  </si>
  <si>
    <t>Bistecca di Entrecote 200 g</t>
  </si>
  <si>
    <t>Bistecca di crocifere disossata 200 g</t>
  </si>
  <si>
    <t>Bistecca di tonno 236,5 g</t>
  </si>
  <si>
    <t>Bistecca di coscia di agnello alle spezie naturali</t>
  </si>
  <si>
    <t>Bistecche vegetariane Primavika</t>
  </si>
  <si>
    <t>Bistecche Di Pesce Frosta</t>
  </si>
  <si>
    <t>Vipiteno Vipiteno - Yogurt ai frutti di bosco BIO Vipiteno</t>
  </si>
  <si>
    <t>Vipiteno Vipiteno BIO Vipiteno Mango Vaniglia Yogurt</t>
  </si>
  <si>
    <t>Stevia - Dolcificante naturale foglia verde 250 pz</t>
  </si>
  <si>
    <t>Stevia - Dolcificante in polvere</t>
  </si>
  <si>
    <t>STEVIA dolcificante STEWIA Fluid 125ml + 300 tab</t>
  </si>
  <si>
    <t>STEWIA dolcificante STEVIA originale tedesco 3x300t</t>
  </si>
  <si>
    <t>STEWIA Polvere 350g Dolcificante STEVIA REB A97%, Germania</t>
  </si>
  <si>
    <t>STEWIA dolcificante STEVIA Polvere 1kg</t>
  </si>
  <si>
    <t>STEWIA Sweetiva dolcificante 3 x 500 compresse</t>
  </si>
  <si>
    <t>Stockwell e Co. 1 litro di aceto spiritoso</t>
  </si>
  <si>
    <t>Stovit - Marmellata di lamponi della nonna</t>
  </si>
  <si>
    <t>Stovit Marmellata della Nonna con Ribes 250 g</t>
  </si>
  <si>
    <t>Marmellata di frutti di bosco Stovit 250 g</t>
  </si>
  <si>
    <t>Stovit Marmellata di Lamponi 250 g</t>
  </si>
  <si>
    <t>Marmellata di fragole Stovit 250 g</t>
  </si>
  <si>
    <t>Stovit Marmellata di Ciliegie 250 g</t>
  </si>
  <si>
    <t>Infuso Fragola e Mela Cotogna 40 g (20 bustine)</t>
  </si>
  <si>
    <t>Tè alla frutta Strawberry Banana Infusion 30 g (20 bustine)</t>
  </si>
  <si>
    <t>Strisce di filetti di pollo frosta impanati</t>
  </si>
  <si>
    <t>Fette biscottate svedesi tostate senza zuccheri aggiunti</t>
  </si>
  <si>
    <t>Biscotti Mamut senza zucchero</t>
  </si>
  <si>
    <t>Suempol - Salmone affumicato dell'Atlantico</t>
  </si>
  <si>
    <t>Suempol - Salmone affumicato norvegese</t>
  </si>
  <si>
    <t>Suempol - Fette di salmone affumicato</t>
  </si>
  <si>
    <t>Suempol - Salmone affumicato norvegese a fette</t>
  </si>
  <si>
    <t>Sucralosio 50g</t>
  </si>
  <si>
    <t>Sultan - Halva con un sapore di vaniglia</t>
  </si>
  <si>
    <t>Pesce gatto africano eviscerato - fresco</t>
  </si>
  <si>
    <t>Pesce gatto in salamoia fatta in casa</t>
  </si>
  <si>
    <t>Mele coltivate al sole 1,5 kg</t>
  </si>
  <si>
    <t>Albicocca coltivata al sole 500 g</t>
  </si>
  <si>
    <t>Mini peperoni dolci coltivati ​​al sole 200g</t>
  </si>
  <si>
    <t>Succo d'arancia Sun Grown con la polpa del succo concentrato 2 l</t>
  </si>
  <si>
    <t>Succo d'arancia Sun Grown con succo d'ananas da succhi concentrati 2 l</t>
  </si>
  <si>
    <t>Succo d'arancia Sun Grown da succo concentrato con purea di mango 2 l</t>
  </si>
  <si>
    <t>SunBio - Sciroppo d'agave</t>
  </si>
  <si>
    <t>Sunbites - Gusto cracker multi-grano - pomodoro e basilico</t>
  </si>
  <si>
    <t>Sunbites - Snack peperoni, erbe aromatiche</t>
  </si>
  <si>
    <t>Sunbites Cracker multicereali Pepe alle Erbe 100 g</t>
  </si>
  <si>
    <t>Sunbites Cracker Multi-Grain al Pomodoro con Basilico 100 g</t>
  </si>
  <si>
    <t>Sunbites Crackers Multigrain Verdure Primaverili 100 g</t>
  </si>
  <si>
    <t>Sunquick - Succo di frutta tropicale</t>
  </si>
  <si>
    <t>Super Body Active - Concentrato di proteine ​​del siero di latte WPC 80</t>
  </si>
  <si>
    <t>Super Fish - Pezzi di filetti di sgombro cotti con verdure in gr ...</t>
  </si>
  <si>
    <t>Super Fish - Pezzi di filetto di trota lessati con verdure in gr ...</t>
  </si>
  <si>
    <t>Tè Bianco Super Fruits Acai e Mirtillo 22,5 g (15 bustine)</t>
  </si>
  <si>
    <t>Tè Bianco Super Fruits Mango e Ribes Nero 22,5 g (15 bustine)</t>
  </si>
  <si>
    <t>Tè Bianco Super Fruits Melograno e Litchi 22,5 g (15 bustine)</t>
  </si>
  <si>
    <t>Super Fudge - Fondente al cacao ecologico senza latticini</t>
  </si>
  <si>
    <t>Super Krówka - Fudge ecologico al cocco senza latticini</t>
  </si>
  <si>
    <t>SuperFish - Stile greco cod</t>
  </si>
  <si>
    <t>SuperFish - Filetto di salmone MAP</t>
  </si>
  <si>
    <t>SuperFish - Involtini di aringhe del Kashub con uvetta</t>
  </si>
  <si>
    <t>SuperFish - Salmone affumicato a freddo norvegese, fette Bio</t>
  </si>
  <si>
    <t>SuperFish - Salmone affumicato a freddo affettato</t>
  </si>
  <si>
    <t>SuperFish - Salmone dell'Alaska affumicato a freddo</t>
  </si>
  <si>
    <t>SuperFish - Tonno - pezzi in olio vegetale</t>
  </si>
  <si>
    <t>SuperFish Bio Salmone affumicato a freddo 100 g</t>
  </si>
  <si>
    <t>SuperFish Greek Cod 150 g</t>
  </si>
  <si>
    <t>SuperFish Salmone senza pelle in sottaceto di verdure 300 g</t>
  </si>
  <si>
    <t>SuperFish Salmone affumicato 120 g</t>
  </si>
  <si>
    <t>SuperFish Nasello senza pelle ai pomodori 300 g</t>
  </si>
  <si>
    <t>Filetti di Alici SuperFish Prestige in olio vegetale 95 g</t>
  </si>
  <si>
    <t>Suree - Salsa al peperoncino Sriracha</t>
  </si>
  <si>
    <t>Surimi Fantasy sul gusto di gamberetti</t>
  </si>
  <si>
    <t>Bastoncini di surimi al gusto di granchio.</t>
  </si>
  <si>
    <t>Snack surimi al gusto di granchio Almar</t>
  </si>
  <si>
    <t>Insalata aziendale Ogórkiewicz con cavolo rosso</t>
  </si>
  <si>
    <t>Insalata e barbabietola con cipolla delicata</t>
  </si>
  <si>
    <t>Insalata e Colesław Squisiti con salsa al rafano</t>
  </si>
  <si>
    <t>Insalata e crauti fatti in casa</t>
  </si>
  <si>
    <t>Insalata e cavolo rosso aziendale con la mela</t>
  </si>
  <si>
    <t>Insalata e aneto in una salsa delicata</t>
  </si>
  <si>
    <t>Insalata e messicana con mais</t>
  </si>
  <si>
    <t>Insalata e porro in una salsa delicata</t>
  </si>
  <si>
    <t>Insalata e Campagna in una salsa delicata</t>
  </si>
  <si>
    <t>Salówka e Żydowska con cetriolo sottaceto</t>
  </si>
  <si>
    <t>Insalata Ogórkiewicz per banchetto</t>
  </si>
  <si>
    <t>Azienda Salad Ogórkiewicz</t>
  </si>
  <si>
    <t>Insalata estiva di cetrioli</t>
  </si>
  <si>
    <t>Insalata di barbabietola e cetriolo</t>
  </si>
  <si>
    <t>Insalata di Zeus cucina polacca</t>
  </si>
  <si>
    <t>Sushi Kampai - Piatto giapponese</t>
  </si>
  <si>
    <t>Sussina Gold, dolcificante, 200 compresse</t>
  </si>
  <si>
    <t>Manzo essiccato Manzo essiccato Cajun caldo</t>
  </si>
  <si>
    <t>Manzo Secco Manzo Essiccato Classico</t>
  </si>
  <si>
    <t>Manzo Essiccato Manzo Essiccato Originale</t>
  </si>
  <si>
    <t>Manzo Carne Di Manzo Affumicato</t>
  </si>
  <si>
    <t>Manzo essiccato Teriyaki a scatti</t>
  </si>
  <si>
    <t>Pomodori Secchi Ole! capperi e olive nere</t>
  </si>
  <si>
    <t>Pomodori secchi sott'olio alle erbe 280 g</t>
  </si>
  <si>
    <t>Pomodori secchi con peperoncino</t>
  </si>
  <si>
    <t>Pomodori secchi con olive</t>
  </si>
  <si>
    <t>Insalata di Tonno in Agrodolce 170 g</t>
  </si>
  <si>
    <t>Sweet Family Zucchero di canna 500 g</t>
  </si>
  <si>
    <t>Zucchero a velo Sweet Family 500 g</t>
  </si>
  <si>
    <t>Sweet Family Zucchero di canna non raffinato 1 kg</t>
  </si>
  <si>
    <t>Dolce momento con aspartame, KRUGER, 300 compresse</t>
  </si>
  <si>
    <t>Sweetie Gold - Un dolcificante 1.200 compresse</t>
  </si>
  <si>
    <t>Święcicki Zdrój - Acqua di sorgente naturale, ancora 6 x 1,5 l</t>
  </si>
  <si>
    <t>Fegato di pollo fresco</t>
  </si>
  <si>
    <t>Uova fresche M 20</t>
  </si>
  <si>
    <t>M 30 uova fresche</t>
  </si>
  <si>
    <t>Uova fresche S 10 pezzi</t>
  </si>
  <si>
    <t>Uova fresche ruspanti M 6</t>
  </si>
  <si>
    <t>Latte fresco polacco 1,5% 500 ml</t>
  </si>
  <si>
    <t>Latte fresco polacco 2,0% 1 l</t>
  </si>
  <si>
    <t>Latte fresco polacco 3,2% 1 l</t>
  </si>
  <si>
    <t>Latte fresco polacco 3,2% 500 ml</t>
  </si>
  <si>
    <t>Base pizza fresca 400 g</t>
  </si>
  <si>
    <t>Svizzera Swiss formaggio duro 250 g</t>
  </si>
  <si>
    <t>Symbio - Porridge di farro leggero biologico</t>
  </si>
  <si>
    <t>Symbio - Porridge di farro integrale biologico</t>
  </si>
  <si>
    <t>Symbio - Farina di cocco ecologica</t>
  </si>
  <si>
    <t>Symbio - Quinoa biologica - Quinoa nera</t>
  </si>
  <si>
    <t>Symbio - Quinoa biologica - Quinoa tricolore</t>
  </si>
  <si>
    <t>Symbio - Quinoa rossa biologica Quinoa</t>
  </si>
  <si>
    <t>Symbio - Succo biologico 100% mela cotogna</t>
  </si>
  <si>
    <t>Symbio - Carruba biologica, farina di carrube</t>
  </si>
  <si>
    <t>Symbio - Semola integrale</t>
  </si>
  <si>
    <t>Symbio - Farina di miglio biologico</t>
  </si>
  <si>
    <t>Symbio - Crusca di segale biologica</t>
  </si>
  <si>
    <t>Symbio - Fiocchi di cocco biologici</t>
  </si>
  <si>
    <t>Symbio - Miscela di cereali 5 grani</t>
  </si>
  <si>
    <t>Symbio - Fiocchi di segale biologici</t>
  </si>
  <si>
    <t>Symbio - Sale marino fino</t>
  </si>
  <si>
    <t>Symbio Confettura extra di lamponi bio a basso contenuto di zucchero 240 g</t>
  </si>
  <si>
    <t>Symbio Confettura extra di fragole bio a basso contenuto di zuccheri 240 g</t>
  </si>
  <si>
    <t>Symbio Confettura extra di ciliegie bio a basso contenuto di zuccheri 240 g</t>
  </si>
  <si>
    <t>Amido di manioca biologico Symbio</t>
  </si>
  <si>
    <t>Smoothie Symbio Bio banana-mela-fragola-aronia 200 ml</t>
  </si>
  <si>
    <t>Smoothie Symbio Bio mela-kiwi-banana-spirulina 200 ml</t>
  </si>
  <si>
    <t>Symbio Smoothie mela-mango-pesca-mela cotogna bio 200 ml</t>
  </si>
  <si>
    <t>Sciroppo di nonna Jadzia - Sciroppo di mirtilli. Pastorizzato.</t>
  </si>
  <si>
    <t>Sciroppo Barista Victoria's Irish Cream</t>
  </si>
  <si>
    <t>Sciroppo d'agave bio Eco-Wital</t>
  </si>
  <si>
    <t>Sciroppo di limone</t>
  </si>
  <si>
    <t>Sciroppo di essenza di salute - immunità</t>
  </si>
  <si>
    <t>Sciroppo di essenza di salute - digestione</t>
  </si>
  <si>
    <t>Sciroppo di granatina</t>
  </si>
  <si>
    <t>Sciroppo Herbapol Owocowa Spiżarnia aronia</t>
  </si>
  <si>
    <t>Sciroppo Herbapol Owocowa Spiżarnia cola</t>
  </si>
  <si>
    <t>Herbapol Sciroppo Frutta Dispensa al limone</t>
  </si>
  <si>
    <t>Herbapol Syrup Fruit Pantry ribes nero</t>
  </si>
  <si>
    <t>Herbapol Syrup Fruit Pantry rosa selvatica</t>
  </si>
  <si>
    <t>Kiwi della dispensa della frutta dello sciroppo di Herbapol</t>
  </si>
  <si>
    <t>Sciroppo Herbapol Owocowa Spiżarnia lampone</t>
  </si>
  <si>
    <t>Sciroppo Herbapol Owocowa Spiżarnia lampone al limone</t>
  </si>
  <si>
    <t>Sciroppo Herbapol Owocowa Spiżarnia lampone con rosa selvatica</t>
  </si>
  <si>
    <t>Sciroppo Herbapol Owocowa Pantry lampone con fiore di tiglio</t>
  </si>
  <si>
    <t>Sciroppo Herbapol Owocowa Spiżarnia lampone con melissa</t>
  </si>
  <si>
    <t>Sciroppo Herbapol Owocowa Spiżarnia lampone con mirtillo rosso</t>
  </si>
  <si>
    <t>Herbapol Sciroppo Frutta Dispensa Arancia</t>
  </si>
  <si>
    <t>Sciroppo Herbapol Owocowa Spiżarnia fragola</t>
  </si>
  <si>
    <t>Sciroppo Herbapol Owocowa Pantry Cherry</t>
  </si>
  <si>
    <t>Sciroppo di bacche di croco</t>
  </si>
  <si>
    <t>Sciroppo di croco al mirtillo rosso</t>
  </si>
  <si>
    <t>Sciroppo di lampone</t>
  </si>
  <si>
    <t>Sciroppo di lamponi con tiglio Dispensa</t>
  </si>
  <si>
    <t>Sciroppo di lamponi e mirtilli rossi</t>
  </si>
  <si>
    <t>Sciroppo di lamponi e</t>
  </si>
  <si>
    <t>Il nostro sciroppo di sambuco fatto in casa</t>
  </si>
  <si>
    <t>Sciroppo al gusto di lampone</t>
  </si>
  <si>
    <t>Sciroppo di lamponi, condimento</t>
  </si>
  <si>
    <t>Sciroppo di frutta al gusto di arancia 500 ml</t>
  </si>
  <si>
    <t>Sciroppo di frutta al gusto di ciliegia 500 ml</t>
  </si>
  <si>
    <t>Sciroppo di frutta frutti di bosco 500 ml</t>
  </si>
  <si>
    <t>Sciroppo di rosa canina premium di rosa canina e lamponi</t>
  </si>
  <si>
    <t>Lampone, sciroppo di lamponi</t>
  </si>
  <si>
    <t>Sciroppo Solar Cherry Fruit</t>
  </si>
  <si>
    <t>Sciroppo al limone Teisseire</t>
  </si>
  <si>
    <t>Sciroppo Teisseire di melograno</t>
  </si>
  <si>
    <t>Sciroppo di granatina di Victoria</t>
  </si>
  <si>
    <t>Victoria cymes blue curacao sciroppo / 490ml blue curacao</t>
  </si>
  <si>
    <t>Sciroppo di menta di Victoria</t>
  </si>
  <si>
    <t>Dispensa di sciroppo di sambuco</t>
  </si>
  <si>
    <t>Sciroppo di zenzero - rugiada premium</t>
  </si>
  <si>
    <t>Sciroppo di fiori di tarassaco al limone</t>
  </si>
  <si>
    <t>Amo lo sciroppo di frutta</t>
  </si>
  <si>
    <t>Sciroppo di mele cotogne</t>
  </si>
  <si>
    <t>Sys - Semole di grano saraceno con funghi Piatti della nonna Zosia</t>
  </si>
  <si>
    <t>Zafferano Kotanyi</t>
  </si>
  <si>
    <t>Zafferano in filo.</t>
  </si>
  <si>
    <t>Royal Brand Zafferano</t>
  </si>
  <si>
    <t>Gnocchi grigi</t>
  </si>
  <si>
    <t>Torta di mele - margo</t>
  </si>
  <si>
    <t>Torta di mele - mele arrostite</t>
  </si>
  <si>
    <t>Torta di mele con mele arrostite alla pesca</t>
  </si>
  <si>
    <t>Spiedini di pollo Espuna al limone</t>
  </si>
  <si>
    <t>Spiedini di maiale con zucchine e spalla 4 pz</t>
  </si>
  <si>
    <t>Acetosa in scatola Victus</t>
  </si>
  <si>
    <t>Coltivatore di acetosa</t>
  </si>
  <si>
    <t>Szczepanki - Farina di grano tenero tipo 450, torta</t>
  </si>
  <si>
    <t>Szczepanki - Farina di grano Wrocław tipo 500</t>
  </si>
  <si>
    <t>Szczepanki - farina di grano tenero tipo 550 lusso</t>
  </si>
  <si>
    <t>Szczepanki - Farina di segale tipo 720</t>
  </si>
  <si>
    <t>Szczepanki Luxury farina di grano tenero tipo 550 1 kg</t>
  </si>
  <si>
    <t>Szczepanki Farina di grano tenero tipo 450 1 kg</t>
  </si>
  <si>
    <t>Farina Szczepanki Wrocławska tipo 500 1 kg</t>
  </si>
  <si>
    <t>Szczepanki Farina di segale tipo 720 1 kg</t>
  </si>
  <si>
    <t>Luccio eviscerato - fresco</t>
  </si>
  <si>
    <t>Luccio in salamoia fatta in casa</t>
  </si>
  <si>
    <t>Erba cipollina</t>
  </si>
  <si>
    <t>Erba cipollina - un mazzo</t>
  </si>
  <si>
    <t>Mazzo di erba cipollina XL</t>
  </si>
  <si>
    <t>Szczytno Premium Fiocchi d'orzo istantanei 400 g</t>
  </si>
  <si>
    <t>Szczytno Premium Fiocchi di segale istantanei 400 g</t>
  </si>
  <si>
    <t>Cotoletta di petto di tacchino 400 g</t>
  </si>
  <si>
    <t>Cotolette di petto di pollo</t>
  </si>
  <si>
    <t>Asparagi - viola calibro L.</t>
  </si>
  <si>
    <t>Asparagi - verdi</t>
  </si>
  <si>
    <t>Asparagi bianchi 500 g</t>
  </si>
  <si>
    <t>Asparagi interi</t>
  </si>
  <si>
    <t>Asparagi verdi 500 g</t>
  </si>
  <si>
    <t>Spinaci</t>
  </si>
  <si>
    <t>Spinaci - 250 g</t>
  </si>
  <si>
    <t>Spinaci 100 g</t>
  </si>
  <si>
    <t>Spinaci 250 g</t>
  </si>
  <si>
    <t>Spinaci baby 80 g</t>
  </si>
  <si>
    <t>Spinaci in foglia</t>
  </si>
  <si>
    <t>Porzione spinaci in foglie 450 g</t>
  </si>
  <si>
    <t>Foglie di spinaci in salsa di panna Hortex</t>
  </si>
  <si>
    <t>Spinaci sminuzzati</t>
  </si>
  <si>
    <t>Spinaci tritati, porzionati 450 g</t>
  </si>
  <si>
    <t>Spinaci, lavati, pronti da mangiare</t>
  </si>
  <si>
    <t>Petto di manzo</t>
  </si>
  <si>
    <t>Petto di manzo con osso</t>
  </si>
  <si>
    <t>Spratto pop. sott'olio</t>
  </si>
  <si>
    <t>Caro spratto sott'olio con carote e piselli</t>
  </si>
  <si>
    <t>Spratto in salsa di pomodoro Graal</t>
  </si>
  <si>
    <t>Spratto in salsa di pomodoro grall</t>
  </si>
  <si>
    <t>Spratto affumicato</t>
  </si>
  <si>
    <t>Spratti in olio di semi di girasole 170 g</t>
  </si>
  <si>
    <t>Spratti in salsa di pomodoro 170 g</t>
  </si>
  <si>
    <t>Spratto affumicato in olio</t>
  </si>
  <si>
    <t>Spratti affumicati in salsa di pomodoro</t>
  </si>
  <si>
    <t>Spratto affumicato in olio di girasole 170 g</t>
  </si>
  <si>
    <t>Szubryt - Salsiccia Staropolska - Maiale sterilizzato in scatola ...</t>
  </si>
  <si>
    <t>Szubryt - Salsiccia con aglio</t>
  </si>
  <si>
    <t>Szubryt - Maiale in scatola. Conservazione simile a quella della Repubblica popolare di Polonia ...</t>
  </si>
  <si>
    <t>Szubryt - Lardo di campagna con cipolla</t>
  </si>
  <si>
    <t>Szubryt - Lardo con carne e cipolla</t>
  </si>
  <si>
    <t>Salsiccia Szubryt con Aglio 300 g</t>
  </si>
  <si>
    <t>Szubryt Cibo in scatola simile a quello del PRL 300 g</t>
  </si>
  <si>
    <t>Colazione in scatola Szubryt 200 g</t>
  </si>
  <si>
    <t>Szwarzwalder - Fette di prosciutto</t>
  </si>
  <si>
    <t>Collo di tacchino</t>
  </si>
  <si>
    <t>Collo d'anatra</t>
  </si>
  <si>
    <t>Prosciutto di Fire Wolarek</t>
  </si>
  <si>
    <t>Il prosciutto di nonna Sokołów</t>
  </si>
  <si>
    <t>Prosciutto Bayon</t>
  </si>
  <si>
    <t>Fette di prosciutto bianco</t>
  </si>
  <si>
    <t>Prosciutto Sokołów bianco</t>
  </si>
  <si>
    <t>Prosciutto Bresaola La Felinese</t>
  </si>
  <si>
    <t>Prosciutto Deli a base di pollo Drobimex</t>
  </si>
  <si>
    <t>Jamón Serrano stagionatura prosciutto 80 g</t>
  </si>
  <si>
    <t>Prosciutto con legno di balcerzak affumicato</t>
  </si>
  <si>
    <t>Prosciutto crudo da esportazione Krakus</t>
  </si>
  <si>
    <t>Prosciutto francese</t>
  </si>
  <si>
    <t>Prosciutto delle Highlander</t>
  </si>
  <si>
    <t>Prosciutto cotto Balcerzak</t>
  </si>
  <si>
    <t>Fette di prosciutto cotto</t>
  </si>
  <si>
    <t>Prosciutto cotto affumicato</t>
  </si>
  <si>
    <t>Collell di prosciutto spagnolo</t>
  </si>
  <si>
    <t>Prosciutto spagnolo di espuna</t>
  </si>
  <si>
    <t>Prosciutto spagnolo di Espuna</t>
  </si>
  <si>
    <t>Prosciutto spagnolo Paleta Curada Reserva</t>
  </si>
  <si>
    <t>Il prosciutto di Jurand</t>
  </si>
  <si>
    <t>Prosciutto di Sokołowska classico</t>
  </si>
  <si>
    <t>Fette di prosciutto in scatola</t>
  </si>
  <si>
    <t>Prosciutto Cosacco</t>
  </si>
  <si>
    <t>Prosciutto Myszka Affumicato Spiżarnia Smaków</t>
  </si>
  <si>
    <t>Prosciutto leggermente affumicato</t>
  </si>
  <si>
    <t>Prosciutto di un contadino da un tradizionale affumicatoio a carbone</t>
  </si>
  <si>
    <t>Prosciutto di mio cognato Krakus</t>
  </si>
  <si>
    <t>Prosciutto di Szwagra Krakus-vac</t>
  </si>
  <si>
    <t>Prosciutto di ontano, ad es.</t>
  </si>
  <si>
    <t>Prosciutto di Parma</t>
  </si>
  <si>
    <t>Prosciutto Arrosto Roti Jean Caby</t>
  </si>
  <si>
    <t>Prosciutto polare</t>
  </si>
  <si>
    <t>Prosciutto di maiale Profi</t>
  </si>
  <si>
    <t>Prosciutto di Tacchino Profi</t>
  </si>
  <si>
    <t>Prosciutto cotto</t>
  </si>
  <si>
    <t>Prosciutto Cotto Di Maiale Senza Glutine</t>
  </si>
  <si>
    <t>Prosciutto Crudo Felinese</t>
  </si>
  <si>
    <t>Fette di prosciutto crudo crudo</t>
  </si>
  <si>
    <t>prosciutto serrano</t>
  </si>
  <si>
    <t>Prosciutto Serrano Reserva</t>
  </si>
  <si>
    <t>Prosciutto Crudo 70 g</t>
  </si>
  <si>
    <t>Prosciutto della Foresta Nera Goldoni</t>
  </si>
  <si>
    <t>Prosciutto tradizionale</t>
  </si>
  <si>
    <t>Prosciutto tradizionale pol</t>
  </si>
  <si>
    <t>Prosciutto in aglio</t>
  </si>
  <si>
    <t>Prosciutto affumicato 75 g</t>
  </si>
  <si>
    <t>Prosciutto di maiale disossato</t>
  </si>
  <si>
    <t>Prosciutto italiano</t>
  </si>
  <si>
    <t>Prosciutto italiano extra</t>
  </si>
  <si>
    <t>Speck italiano prosciutto felinese</t>
  </si>
  <si>
    <t>Prosciutto di manzo, crudo, stagionato</t>
  </si>
  <si>
    <t>Prosciutto di castoro</t>
  </si>
  <si>
    <t>prosciutto di cinghiale disossato, fresco</t>
  </si>
  <si>
    <t>Prosciutto con una foglia</t>
  </si>
  <si>
    <t>Prosciutto cotto sottovuoto FROZ</t>
  </si>
  <si>
    <t>Prosciutto di petto di pollo Zyguła</t>
  </si>
  <si>
    <t>Prosciutto con verdure</t>
  </si>
  <si>
    <t>Prosciutto della soffitta di Viando</t>
  </si>
  <si>
    <t>Tabasco - Habanero - Salsa di peperoni Habanero</t>
  </si>
  <si>
    <t>Tabasco - Tabasco Red Sauce</t>
  </si>
  <si>
    <t>Compresse di calcio Kruger</t>
  </si>
  <si>
    <t>Kruger vitamina C compresse gusto limone vitamina c</t>
  </si>
  <si>
    <t>Compresse effervescenti di calcio 300 mg con vitamina C 80 mg</t>
  </si>
  <si>
    <t>Compresse multivitaminiche effervescenti con minerali</t>
  </si>
  <si>
    <t>Compresse effervescenti vitamina C 1000mg</t>
  </si>
  <si>
    <t>Un vassoio di formaggi spagnoli</t>
  </si>
  <si>
    <t>Tagatesse - dolcificante naturale 100 compresse a basso IG</t>
  </si>
  <si>
    <t>Tagatesse - dolcificante naturale 50 compresse a basso indice glicemico</t>
  </si>
  <si>
    <t>Tagatesse - Un dolcificante a base di tagatose 650 compresse</t>
  </si>
  <si>
    <t>Tagatesse 0,5 kg - tagatose in polvere sfusa</t>
  </si>
  <si>
    <t>Distributore Tagatesse 650 compresse, dolcificante zero calorie</t>
  </si>
  <si>
    <t>Tagatesse Liquid - tagatose, dolcificante liquido zero calorie</t>
  </si>
  <si>
    <t>Tagliatelle di pasta fresca</t>
  </si>
  <si>
    <t>Tago - Tubo per waffle in noce</t>
  </si>
  <si>
    <t>Tago - Tubo di cialda con crema al cacao</t>
  </si>
  <si>
    <t>Tago - Tubo di wafer con crema alla vaniglia</t>
  </si>
  <si>
    <t>Biscotti Tago d'Avena con Cioccolato 210 g</t>
  </si>
  <si>
    <t>Biscotti Tago di Avena al Sesamo 185 g</t>
  </si>
  <si>
    <t>Tago Gingerbreads con ripieno di fragole 160 g</t>
  </si>
  <si>
    <t>Tago Cuori di Pan di Zenzero con Ripieno ai Frutti 160 g</t>
  </si>
  <si>
    <t>Tubetti per waffle al cacao Tago</t>
  </si>
  <si>
    <t>Taheebo - Tè al cisto L'essenza della natura</t>
  </si>
  <si>
    <t>Taheebo - The Essence of Nature Testa di camomilla</t>
  </si>
  <si>
    <t>Taheebo - Tè al ginseng sfuso</t>
  </si>
  <si>
    <t>Taheebo - Tè al carciofo</t>
  </si>
  <si>
    <t>Taheebo - Infiorescenza di biancospino, tè sfuso</t>
  </si>
  <si>
    <t>Taheebo - Menta su tutta la foglia</t>
  </si>
  <si>
    <t>Taheebo - Mousse di frutti di sambuco</t>
  </si>
  <si>
    <t>Taheebo - Semi di Chia</t>
  </si>
  <si>
    <t>Taheebo - Cardo mariano macinato</t>
  </si>
  <si>
    <t>Taheebo - Tè all'ortica biologica</t>
  </si>
  <si>
    <t>Taheebo - Marmellata di prugne</t>
  </si>
  <si>
    <t>Taheebo - Spezie con anima di semi neri</t>
  </si>
  <si>
    <t>Taheebo - Spezie con un'anima di coriandolo</t>
  </si>
  <si>
    <t>Taheebo - Spezie con uno spirito di fieno greco</t>
  </si>
  <si>
    <t>Taheebo - Spezie con un'anima di cumino romano</t>
  </si>
  <si>
    <t>Taheebo - Spezie con anima di curcuma</t>
  </si>
  <si>
    <t>Taheebo - Orzo macinato verde</t>
  </si>
  <si>
    <t>Taheeboo - Crauti biologici</t>
  </si>
  <si>
    <t>Burro Di Sesamo Tahina</t>
  </si>
  <si>
    <t>Tamarindo Thailandia</t>
  </si>
  <si>
    <t>Tao Tao - Snack di gamberetti</t>
  </si>
  <si>
    <t>Tao Tao - Salsa al peperoncino dolce e piccante</t>
  </si>
  <si>
    <t>Tapas fuet-chorizo-formaggio spagna.</t>
  </si>
  <si>
    <t>Tapioca (amido di manioca) BIO (materia prima)</t>
  </si>
  <si>
    <t>Tapioca (amido di manioca) -bio planet</t>
  </si>
  <si>
    <t>Perle di tapioca</t>
  </si>
  <si>
    <t>Tarczyn - Bevanda alla prugna. A base di succo concentrato</t>
  </si>
  <si>
    <t>Tarczyn - Nettare di ribes nero da succo concentrato</t>
  </si>
  <si>
    <t>Tarczyn - 100% succo d'arancia</t>
  </si>
  <si>
    <t>Tarczyn - 100% succo di mela da succo di mela concentrato</t>
  </si>
  <si>
    <t>Tarczyński - kabanos esclusivi di pollame e maiale</t>
  </si>
  <si>
    <t>Tarczyński - Kabanos di maiale esclusivo</t>
  </si>
  <si>
    <t>Tarczyński - Kabanos di maiale extra</t>
  </si>
  <si>
    <t>Tarczyński - Salsicce di filetto di pollo</t>
  </si>
  <si>
    <t>Tarczyński Gryzzale Salsicce di Pollame 100 g</t>
  </si>
  <si>
    <t>Pancetta Esclusiva Tarczyński Kabanos 120 g</t>
  </si>
  <si>
    <t>Tarczyński Kabanos Exclusive peperoncino 120 g</t>
  </si>
  <si>
    <t>Tarczynski Kabanos Exclusive vitello con pollame 90 g</t>
  </si>
  <si>
    <t>Tarczyński Kabanos Exclusive, stagionato 90 g</t>
  </si>
  <si>
    <t>Tarczynski Kabanos Esclusivo pollame con maiale 120 g</t>
  </si>
  <si>
    <t>Tarczynski Kabanos Exclusive Easy Pollame con Maiale 95 g</t>
  </si>
  <si>
    <t>Tarczynski Kabanos Exclusive Easy Maiale 95 g</t>
  </si>
  <si>
    <t>Esclusiva Tarczyński Kabanos Go! pollame con carne di maiale 50 g</t>
  </si>
  <si>
    <t>Tarczynski Kabanos Formaggio esclusivo 120 g</t>
  </si>
  <si>
    <t>Tarczynski Kabanos Exclusive Maiale 120 g</t>
  </si>
  <si>
    <t>Tarczynski Kabanos Esclusivo manzo con maiale 90 g</t>
  </si>
  <si>
    <t>Tarczyński Kabanos Exclusive tacchino con carne di maiale 90 g</t>
  </si>
  <si>
    <t>Tarczynski Kabanos Extra pollame con maiale 130 g</t>
  </si>
  <si>
    <t>Peperoni Tarczyński Kabanos Extra 130 g</t>
  </si>
  <si>
    <t>Tarczynski Kabanos Extra Maiale 130 g</t>
  </si>
  <si>
    <t>Tarczyński Kabanos Extra Tacchino con Maiale 130 g</t>
  </si>
  <si>
    <t>Tarczynski Kabanos Classic Pollame con Maiale 200 g</t>
  </si>
  <si>
    <t>Tarczyński Kabanos Classic Pollame con Maiale 450 g</t>
  </si>
  <si>
    <t>Tarczyński Kabanos classico piccante</t>
  </si>
  <si>
    <t>Tarczyński Kabanos Classico Piccante 200 g</t>
  </si>
  <si>
    <t>Tarczyński Kabanos Classico Piccante 450 g</t>
  </si>
  <si>
    <t>Kabanos di maiale classico Tarczynski</t>
  </si>
  <si>
    <t>Tarczyński Kabanos Classic Maiale 200 g</t>
  </si>
  <si>
    <t>Tarczyński Kabanos Classic Maiale 450 g</t>
  </si>
  <si>
    <t>Tarczyński Kabanos di tacchino classico con maiale 200 g</t>
  </si>
  <si>
    <t>Tarczyński Kabanos mini Go! pollame con carne di maiale 25 g</t>
  </si>
  <si>
    <t>Tarczyński Kabanos mini Go! maiale 25 g</t>
  </si>
  <si>
    <t>Tarczynski Extra carne di maiale Kabanos</t>
  </si>
  <si>
    <t>Tarczyński Krakowska secco con filetto di pollo Extra 260 g</t>
  </si>
  <si>
    <t>Tarczyński Krakowska secco con prosciutto extra</t>
  </si>
  <si>
    <t>Tarczyński Krakowska secco con prosciutto Extra 260 g</t>
  </si>
  <si>
    <t>Pollo cotto Tarczyński Premium</t>
  </si>
  <si>
    <t>Salsicce Tarczyński con filetto di tacchino 180 g (2 x 90 g)</t>
  </si>
  <si>
    <t>Salsicce Tarczyński con filetto di pollo 180 g (2 x 90 g)</t>
  </si>
  <si>
    <t>Salsicce di prosciutto Tarczyński</t>
  </si>
  <si>
    <t>Salsicce di prosciutto Tarczyński 220 g (2 x 110 g)</t>
  </si>
  <si>
    <t>Salsicce Tarczyński con prosciutto italiano 220 g (2 x 110 g)</t>
  </si>
  <si>
    <t>Lardo sandwich Tarczynski</t>
  </si>
  <si>
    <t>Prosciutto Tarczyński dal calderone</t>
  </si>
  <si>
    <t>Prosciutto Tarczyński da mini caldaia</t>
  </si>
  <si>
    <t>Tarsmak Premium Ketchup Mite 1000 g</t>
  </si>
  <si>
    <t>Salsa all'aglio Tarsmak 450 g</t>
  </si>
  <si>
    <t>Salsa all'aglio Tarsmak 900 g</t>
  </si>
  <si>
    <t>Tarsmak Salsa per sandwich delicata 450 g</t>
  </si>
  <si>
    <t>Tartare - Alloro di salmone</t>
  </si>
  <si>
    <t>Tartare - Ricotta della valle del pepe</t>
  </si>
  <si>
    <t>Tartare Apérifrais quark caps al gusto di pesto</t>
  </si>
  <si>
    <t>Tartare Apérifrais sapore provenzale</t>
  </si>
  <si>
    <t>Tartare Apérifrais quark caps gusto italiano</t>
  </si>
  <si>
    <t>Tartare Borowikowy Las Ricotta 150 g</t>
  </si>
  <si>
    <t>Tartare Orzechowa Aleja Ricotta 150 g</t>
  </si>
  <si>
    <t>Tartare Ziołowy Ogród Ricotta 150 g</t>
  </si>
  <si>
    <t>Tassimo - Jacobs Caffè Crema Classico Caffè XL, macinato in capsula ... 16 capsule, 132,8 g</t>
  </si>
  <si>
    <t>Tassimo - Jacobs Cappuccino Classico Coffee, macinato in una capsula ... capsule 260g</t>
  </si>
  <si>
    <t>Tassimo - Jacobs Espresso Classico Caffè macinato in capsule ... capsule 118,4 g</t>
  </si>
  <si>
    <t>Tassimo - Jacobs Latte Macchiato Caramel Coffee, macinato in una capsula ... Capsule da 268g</t>
  </si>
  <si>
    <t>Tassimo - Morning Café Caffè macinato in capsule 16 capsule ...</t>
  </si>
  <si>
    <t>Tassimo Jacobs Café au Lait Bevanda in polvere con caffè istantaneo e latte 184 g (16 capsule)</t>
  </si>
  <si>
    <t>Tassimo Jacobs Caffè Crema Classico XL Caffè Macinato 132,8 g (16 capsule)</t>
  </si>
  <si>
    <t>Tassimo Jacobs Cappuccino Classico Caffè Macinato 8 capsule e latte 8 capsule 260 g</t>
  </si>
  <si>
    <t>Tassimo Jacobs Latte Macchiato Caffè Macinato al Caramello 8 capsule e latte 8 capsule 268 g</t>
  </si>
  <si>
    <t>Tassimo Jacobs Latte Macchiato Classico Caffè Macinato 8 capsule e latte 8 capsule 264 g</t>
  </si>
  <si>
    <t>Tassimo Milka Bevanda al cacao zuccherato in polvere con latte scremato in polvere 240 g (8 capsule)</t>
  </si>
  <si>
    <t>Tassimo Morning Café Caffè Macinato 124,8 g (16 capsule)</t>
  </si>
  <si>
    <t>Tartare di Manzo 250 g</t>
  </si>
  <si>
    <t>Taurus Black pudding</t>
  </si>
  <si>
    <t>Salsiccia Toro senza conservanti</t>
  </si>
  <si>
    <t>Taurus Kiełbasa Głogowska al forno con Taurus</t>
  </si>
  <si>
    <t>Salsiccia Taurus Country 300 g</t>
  </si>
  <si>
    <t>Salsicce Taurus bianche grigliate senza conservanti 300 g</t>
  </si>
  <si>
    <t>Salsicce Prosciutto Toro Bianco senza conservanti 300 g</t>
  </si>
  <si>
    <t>Taurus Romaine</t>
  </si>
  <si>
    <t>Taverna - Hummus trio oriental, tomato, with coriander and cy ...</t>
  </si>
  <si>
    <t>Taverna Dell Ancora - Tortellini di carne</t>
  </si>
  <si>
    <t>Taverna Dell Ancora Tortellini ai Funghi di Bosco 250 g</t>
  </si>
  <si>
    <t>Tchibo - Caffè in grani Barista Espresso</t>
  </si>
  <si>
    <t>Tchibo - Capsule Cafe Crem Fine Aroma</t>
  </si>
  <si>
    <t>Tchibo - Capsule Caffe Crema India Sirisha</t>
  </si>
  <si>
    <t>Tchibo - Capsule Espresso Aroma Intenso</t>
  </si>
  <si>
    <t>Tchibo - Caffè in grani Espresso Sicilia Style.</t>
  </si>
  <si>
    <t>Tchibo - Cafissimo Caffe Crema Colombia Andino capsule</t>
  </si>
  <si>
    <t>Tchibo - Capsule Cafissimo Espresso Elegant Aroma</t>
  </si>
  <si>
    <t>Tchibo - Espresso Sicilia, tostato, macinato</t>
  </si>
  <si>
    <t>Tchibo - Esclusivo caffè tostato, macinato</t>
  </si>
  <si>
    <t>Tchibo - Instant Coffee Family</t>
  </si>
  <si>
    <t>Tchibo - Caffè macinato</t>
  </si>
  <si>
    <t>Tchibo - Caffè Macinato Bianco e Nero 250 g</t>
  </si>
  <si>
    <t>Tchibo - Caffè istantaneo nero e bianco 200 g</t>
  </si>
  <si>
    <t>Tchibo - Privat Kaffe Brasile Caffè in grani tostato delicato 100 ...</t>
  </si>
  <si>
    <t>Tchibo Caffè Crema Mild Caffè tostato in grani 1 kg</t>
  </si>
  <si>
    <t>Tchibo Caffè Crema Vollmundig Caffè tostato in grani 1 kg</t>
  </si>
  <si>
    <t>Tchibo Cafissimo Caffè Crema Fine Aroma Caffè Macinato in Capsule 70 g (10 pezzi)</t>
  </si>
  <si>
    <t>Tchibo Cafissimo Caffè Crema Ricca Aroma Caffè Macinato in Capsule da 76 g (10 pezzi)</t>
  </si>
  <si>
    <t>Tchibo Cafissimo Coffee Fine Aroma Caffè Tostato Macinato 65 g (10 x 6,5 g)</t>
  </si>
  <si>
    <t>Tchibo Cafissimo Espresso Elegant Aroma, caffè macinato in capsule da 70 g (10 pezzi)</t>
  </si>
  <si>
    <t>Tchibo Cafissimo Espresso Intense Aroma Caffè Macinato in Capsule 75 g (10 pezzi)</t>
  </si>
  <si>
    <t>Tchibo Cafissimo For Black´n White Caffè macinato in capsule da 75 g (10 pezzi)</t>
  </si>
  <si>
    <t>Tchibo Espresso Milano Style Elegant Roast Chicchi di caffè tostato 1 kg</t>
  </si>
  <si>
    <t>Tchibo Espresso Sicilia Style Tostato Intenso Caffè in grani 1 kg</t>
  </si>
  <si>
    <t>Tchibo Esclusivo Caffè Tostato Macinato 250 g</t>
  </si>
  <si>
    <t>Tchibo Esclusivo Caffè Tostato Macinato 500 g</t>
  </si>
  <si>
    <t>Tchibo Family Caffè Tostato Macinato 100 g</t>
  </si>
  <si>
    <t>Tchibo Family Caffè Tostato Macinato 250 g</t>
  </si>
  <si>
    <t>Tchibo Family Caffè Tostato Macinato 500 g</t>
  </si>
  <si>
    <t>Tchibo Family Caffè Tostato Macinato 900 g</t>
  </si>
  <si>
    <t>Tchibo Family Caffè solubile 100 g</t>
  </si>
  <si>
    <t>Tchibo Family caffè solubile 200 g</t>
  </si>
  <si>
    <t>Tchibo per caffè macinato Black´n White 250 g</t>
  </si>
  <si>
    <t>Tchibo For Black´n White Caffè tostato macinato 500 g</t>
  </si>
  <si>
    <t>Tchibo For Black´n White Caffè istantaneo 100 g</t>
  </si>
  <si>
    <t>Tchibo For Black´n White Caffè istantaneo 200 g</t>
  </si>
  <si>
    <t>Tchibo Gold Selection Crema Caffè istantaneo 180 g</t>
  </si>
  <si>
    <t>Teekanne - Miscela di tisane Detox e Slim con erbe verdi ...</t>
  </si>
  <si>
    <t>Teekanne - Miscela aromatizzata di tè neri Earl Grey ... bergamotto</t>
  </si>
  <si>
    <t>Teekanne - Tè bianco agli agrumi, 20 bustine</t>
  </si>
  <si>
    <t>Teekanne - Tè English Breakfast, nero, in bustine da 100t</t>
  </si>
  <si>
    <t>Teekanne - Tè fresco all'arancia in bustine di tè, 20 pz</t>
  </si>
  <si>
    <t>Teekanne - Tè Zen Chai in bustine da tè, 20 pz</t>
  </si>
  <si>
    <t>Teekanne - Tè verde al limone 20 pz</t>
  </si>
  <si>
    <t>Teekanne - Tè Verde al Fico d'India 20 pz</t>
  </si>
  <si>
    <t>Teekanne - Tè verde alla pesca 20 bustine</t>
  </si>
  <si>
    <t>Teekanne Desire Fruit Tea Blend 45 g (20 x 2,25 g)</t>
  </si>
  <si>
    <t>Teekanne Earl Grey Miscela di tè nero 165 g (100 x 1,65 g)</t>
  </si>
  <si>
    <t>Teekanne Green Tea Tè verde 35 g (20 bustine)</t>
  </si>
  <si>
    <t>Teekanne Green Tea Lemon Flavored Green Tea 35 g (20 bustine)</t>
  </si>
  <si>
    <t>Teekanne Green Tea Opuncia Tè verde aromatizzato 35 g (20 bustine)</t>
  </si>
  <si>
    <t>Tè Teekanne bacche rosse mirtillo rosso e lampone 20t * 2,25 g / 45 g</t>
  </si>
  <si>
    <t>Teekanne Tè verde al gusto di limone 66 g (40 x 1,65 g)</t>
  </si>
  <si>
    <t>Teekanne Tè verde al gusto di fico d'India 66 g (40 x 1,65 g)</t>
  </si>
  <si>
    <t>Teekanne Tè verde allo zenzero, sapore di limone e mango 35 g (20 x 1,75 g)</t>
  </si>
  <si>
    <t>Miscela di tè al frutto della passione Teekanne 45 g (20 x 2,25 g)</t>
  </si>
  <si>
    <t>Teekanne World of Fruits Miscela di tè alla frutta ai frutti di bosco 50 g (20 x 2,5 g)</t>
  </si>
  <si>
    <t>Teekanne World of Fruits Miscela di tè alla frutta aromatizzata all'arancia fresca 45 g (20 x 2,25 g)</t>
  </si>
  <si>
    <t>Teekanne World of Fruits Magic Moments Miscela aromatizzata di tè alla frutta 50 g (20 x 2,5 g)</t>
  </si>
  <si>
    <t>Teekanne World of Fruits miscela di tè alla frutta arancia e zenzero 45 g (20 x 2,25 g)</t>
  </si>
  <si>
    <t>Teekanne World of Fruits Miscela di tè alla frutta lampone 50 g (20 x 2,5 g)</t>
  </si>
  <si>
    <t>Teekanne World of Fruits Miscela di tè alla frutta Strawberry Sunrise 50 g (20 x 2,5 g)</t>
  </si>
  <si>
    <t>Teekanne World of Fruits Miscela di tè alla ciliegia dolce 50 g (20 x 2,5 g)</t>
  </si>
  <si>
    <t>Teekanne World of Fruits Miscela di tè alla frutta aromatizzato al periodo invernale 50 g (20 x 2,5 g)</t>
  </si>
  <si>
    <t>Teekanne World Special Teas Tè bianco 25 g (20 x 1,25 g)</t>
  </si>
  <si>
    <t>Teekanne World Special Teas Tè bianco al gusto di limone e mango 25 g (20 x 1,25 g)</t>
  </si>
  <si>
    <t>Teekanne World Special Teas Rooibos Vanilla Tea con aroma di vaniglia 35 g (20 bustine)</t>
  </si>
  <si>
    <t>Teekanne World Special Teas Zen Chaí Tè verde al gusto di limone e mango 35 g (20 x 1,75 g)</t>
  </si>
  <si>
    <t>Salsiccia Téliszalámi 350 g</t>
  </si>
  <si>
    <t>Terravita - cioccolato fondente al 70% con ripieno di limone</t>
  </si>
  <si>
    <t>TET - Tè sfuso in foglie dell'Impero britannico</t>
  </si>
  <si>
    <t>TET - Tè nero Lord Grey in bustine di tè</t>
  </si>
  <si>
    <t>TET - The British Empire Tè nero in bustine di tè</t>
  </si>
  <si>
    <t>Tè nero TET British Empire 200 g (100 bustine)</t>
  </si>
  <si>
    <t>Tè nero TET British Empire 50 g (25 bustine)</t>
  </si>
  <si>
    <t>TET British Empire Tè nero sfuso in foglie 100 g</t>
  </si>
  <si>
    <t>TET Captain Woodget Tè nero 50 g (25 bustine)</t>
  </si>
  <si>
    <t>TET Emperor Tang Green Tea 50 g (25 bustine)</t>
  </si>
  <si>
    <t>TET Emperor Tang Green Tè sfuso in foglie 100 g</t>
  </si>
  <si>
    <t>Tè nero TET Lord Grey 200 g (100 bustine)</t>
  </si>
  <si>
    <t>Tè nero TET Lord Grey 50 g (25 bustine)</t>
  </si>
  <si>
    <t>Tè sfuso in foglie TET Lord Grey Black 100 g</t>
  </si>
  <si>
    <t>TET Royal Tea Tè nero sfuso in foglie 85 g</t>
  </si>
  <si>
    <t>Tetley - Tè nero dorato in bustine di tè</t>
  </si>
  <si>
    <t>Tetley - Tè nero</t>
  </si>
  <si>
    <t>Tetley - Tè Intensivo Earl Grey 100 pz</t>
  </si>
  <si>
    <t>Tetley - Tè Intensivo 100 pz</t>
  </si>
  <si>
    <t>Tetley - Tè alle erbe e alla frutta con mirtilli rossi e ...</t>
  </si>
  <si>
    <t>Tè nero Tetley Classic Earl Grey 160 g (100 x 1,6 g)</t>
  </si>
  <si>
    <t>Tè nero classico Tetley 160 g (100 x 1,6 g)</t>
  </si>
  <si>
    <t>Tè nero classico Tetley 40 g (25 x 1,6 g)</t>
  </si>
  <si>
    <t>Tè nero granulato Tetley Classic 100 g</t>
  </si>
  <si>
    <t>Tè nero intensivo Tetley 200 g (100 x 2 g)</t>
  </si>
  <si>
    <t>Tè nero intensivo Tetley 50 g (25 x 2 g)</t>
  </si>
  <si>
    <t>Tetley Jagoda and Acai Herbal-Fruit tea 35 g (20 bustine)</t>
  </si>
  <si>
    <t>Tex Mex Snacks - Grissini con salsa messicana</t>
  </si>
  <si>
    <t>Thai Coco - Acqua di cocco naturale dall'interno di giovani ...</t>
  </si>
  <si>
    <t>Thai Flavor - Pasta con farina di riso integrale al gelsomino.</t>
  </si>
  <si>
    <t>Thai Heritage - Aceto di riso</t>
  </si>
  <si>
    <t>Thai Heritage - Salsa al peperoncino agrodolce</t>
  </si>
  <si>
    <t>Thai Pride - Aglio e zenzero tritato, in olio di soia</t>
  </si>
  <si>
    <t>Thai Pride - Pasta di curry rosso</t>
  </si>
  <si>
    <t>Thai Pride - Pasta di curry verde</t>
  </si>
  <si>
    <t>Thai Pride - Germogli di bambù - fette</t>
  </si>
  <si>
    <t>Cipolla The Grower's Harvest 2 kg</t>
  </si>
  <si>
    <t>Cipolla Rossa The Grower's Harvest 500 g</t>
  </si>
  <si>
    <t>The Grower's Harvest Limoni 500 g</t>
  </si>
  <si>
    <t>Pere da raccolta The Grower's Harvest 1 kg</t>
  </si>
  <si>
    <t>The Grower's Harvest Kiwi verde 500 g</t>
  </si>
  <si>
    <t>The Grower's Harvest Olive nere denocciolate in una salamoia 200 g</t>
  </si>
  <si>
    <t>The Grower's Harvest Olive verdi denocciolate in salamoia 195 g</t>
  </si>
  <si>
    <t>The Grower's Harvest Olive verdi ripiene di pasta di peperoni Pimiento in salamoia 195 g</t>
  </si>
  <si>
    <t>Pomodori per banchetti The Grower's Harvest 1 kg</t>
  </si>
  <si>
    <t>The Grower's Harvest Pomodori 1 kg</t>
  </si>
  <si>
    <t>The Grower's Harvest Potatoes 2 kg</t>
  </si>
  <si>
    <t>Thirion - Spatzle - Pasta all'uovo</t>
  </si>
  <si>
    <t>Tic Tac - Confetti alla menta 18g</t>
  </si>
  <si>
    <t>Tic Tac Dragees al gusto di mela 18 g</t>
  </si>
  <si>
    <t>Tic Tac Dragees, gusto menta 18 g</t>
  </si>
  <si>
    <t>Confetti Tic Tac, gusto menta 49 g</t>
  </si>
  <si>
    <t>Tic Tac Dragees, gusto arancia 18 g</t>
  </si>
  <si>
    <t>Tic Tac Dragees, gusto arancia 49 g</t>
  </si>
  <si>
    <t>Confetti Tic Tac al gusto di fragola 18 g</t>
  </si>
  <si>
    <t>Confetti Tic Tac al gusto di fragola 49 g</t>
  </si>
  <si>
    <t>Gomma da masticare Tic Tac al gusto di ribes nero e menta 12,1 g (25 pezzi)</t>
  </si>
  <si>
    <t>Gomma da masticare Tic Tac, gusto menta 12,1 g (25 pezzi)</t>
  </si>
  <si>
    <t>Gomma da masticare Tic Tac, gusto menta verde 12,1 g (25 pezzi)</t>
  </si>
  <si>
    <t>Tiger - Classica bevanda energetica gassata</t>
  </si>
  <si>
    <t>Tiger Energy Drink Bevanda energetica gassata 250 ml</t>
  </si>
  <si>
    <t>Tiger Energy Drink Bevanda energetica gassata 900 ml</t>
  </si>
  <si>
    <t>Tiger Max Energy Drink Bevanda energetica gassata 250 ml</t>
  </si>
  <si>
    <t>Tiger Win Bevanda energetica gassata al gusto di mango 250 ml</t>
  </si>
  <si>
    <t>Bevanda energetica Tiger Zero Carbonated senza zucchero 250 ml</t>
  </si>
  <si>
    <t>Filetto di tilapia</t>
  </si>
  <si>
    <t>Tipson - Ceylon n. 1 bustina di tè</t>
  </si>
  <si>
    <t>Dessert Tiramisù 2x90g</t>
  </si>
  <si>
    <t>Tivoli - Biscotti mirtillo e cocco, mirtilli e cocco</t>
  </si>
  <si>
    <t>Tivoli - biscotti al muesli e mirtilli rossi con muesli e mirtilli rossi</t>
  </si>
  <si>
    <t>Maurera Press - Succo pressato di sedano sottaceto e mele</t>
  </si>
  <si>
    <t>Maurera Press - Succo pressato di crauti, prezzemolo e mele ...</t>
  </si>
  <si>
    <t>Maurera Press - Succo pressato di carote e mele sott'aceto</t>
  </si>
  <si>
    <t>Maurera Press - Succo pressato di barbabietole e mele sott'aceto</t>
  </si>
  <si>
    <t>Grasso vegetale Kasia per la cottura al 72% senza lattosio</t>
  </si>
  <si>
    <t>Toblerone - Toblerone al miele e mandorle</t>
  </si>
  <si>
    <t>Toblerone - Cioccolato bianco</t>
  </si>
  <si>
    <t>Toblerone - ghiacciolo Toblerone</t>
  </si>
  <si>
    <t>Toffifee - Nocciola in caramello, crema di noci e check ... 3 x 125 g</t>
  </si>
  <si>
    <t>Toffifee - Praline alla nocciola</t>
  </si>
  <si>
    <t>Noci Toffifee al caramello pasquale</t>
  </si>
  <si>
    <t>Bistecca di Tomahawk Angus</t>
  </si>
  <si>
    <t>Passata di pomodoro Passata di pomodoro 500 g</t>
  </si>
  <si>
    <t>Topfer - Latte di capra bio 2 da 6 mesi</t>
  </si>
  <si>
    <t>Carciofo di Gerusalemme - vassoio</t>
  </si>
  <si>
    <t>Topinambur 1 pz.</t>
  </si>
  <si>
    <t>Carciofo di Gerusalemme in salamoia BIO</t>
  </si>
  <si>
    <t>Torta di panpepato alle noci e cacao</t>
  </si>
  <si>
    <t>Torta di panpepato con ripieno di frutta</t>
  </si>
  <si>
    <t>Torta Kandulski di Marsiglia</t>
  </si>
  <si>
    <t>Torta di mandorle</t>
  </si>
  <si>
    <t>Tortellini le speciali alla carne</t>
  </si>
  <si>
    <t>Tortellini le specials con funghi Arrighi</t>
  </si>
  <si>
    <t>Tortellini freschi</t>
  </si>
  <si>
    <t>Tortex Ketchup Mite 470 g</t>
  </si>
  <si>
    <t>Tortex Ketchup Mite 980 g</t>
  </si>
  <si>
    <t>Tortex Ketchup piccante 470 g</t>
  </si>
  <si>
    <t>Tortex Ketchup piccante 980 g</t>
  </si>
  <si>
    <t>Tortilla Chips al naturale</t>
  </si>
  <si>
    <t>Patatine tortilla.</t>
  </si>
  <si>
    <t>Tortilla Corn chips al gusto di formaggio</t>
  </si>
  <si>
    <t>Tortilla di grano, diametro ~ 20 cm, 8 pezzi</t>
  </si>
  <si>
    <t>Dolci Coppenrath</t>
  </si>
  <si>
    <t>Toast 3 chicchi 500 g</t>
  </si>
  <si>
    <t>Toast al burro</t>
  </si>
  <si>
    <t>Pane tostato al burro 500 g</t>
  </si>
  <si>
    <t>Pane tostato integrale</t>
  </si>
  <si>
    <t>Pane tostato integrale 500 g</t>
  </si>
  <si>
    <t>Pane tostato di grano 250 g</t>
  </si>
  <si>
    <t>Pane tostato di grano 500 g</t>
  </si>
  <si>
    <t>Toast di grano tenero 250 g</t>
  </si>
  <si>
    <t>Tre chicchi di pane tostato</t>
  </si>
  <si>
    <t>Crauti charsznicka tradizionali 1200 g</t>
  </si>
  <si>
    <t>Cibo tradizionale a base di carne di fegato di maiale</t>
  </si>
  <si>
    <t>Lemongrass - erbe</t>
  </si>
  <si>
    <t>Citronella Royal Brand</t>
  </si>
  <si>
    <t>Penne Tricolore senza uova 500 g</t>
  </si>
  <si>
    <t>Trofeo pasta fresca</t>
  </si>
  <si>
    <t>Triangolo con ciliegia 100 g</t>
  </si>
  <si>
    <t>Trolls - Cola Bottles Gelatine al gusto di Cola</t>
  </si>
  <si>
    <t>Trolls - Bacia le gelatine al gusto di frutta</t>
  </si>
  <si>
    <t>Trolls - Gelatine per playmouse al gusto di frutta</t>
  </si>
  <si>
    <t>Trolls - Sour Glowworms gelatine acide</t>
  </si>
  <si>
    <t>Trolls - Gelatine al gusto di frutta SuperKick</t>
  </si>
  <si>
    <t>Trolls: gelatine di Wurrli</t>
  </si>
  <si>
    <t>Tartufi Mieszko originali al rum</t>
  </si>
  <si>
    <t>Fragole - un cestino</t>
  </si>
  <si>
    <t>Fragole - varietà Rabida biologica</t>
  </si>
  <si>
    <t>Fragole 400 g</t>
  </si>
  <si>
    <t>Fragole 500 g</t>
  </si>
  <si>
    <t>Fragole senza gambi</t>
  </si>
  <si>
    <t>Frucht di fragole felice</t>
  </si>
  <si>
    <t>Fragole candite al cioccolato 100 g</t>
  </si>
  <si>
    <t>Fragole congelate</t>
  </si>
  <si>
    <t>Ttandori Masala Royal Brand, terra</t>
  </si>
  <si>
    <t>Pezzi di tonno in olio vegetale 2 * 185</t>
  </si>
  <si>
    <t>Pezzi di tonno nella loro salsa Graal</t>
  </si>
  <si>
    <t>Tonno re oscar in pezzi di salsa</t>
  </si>
  <si>
    <t>Insalata di tonno Laguna</t>
  </si>
  <si>
    <t>Tonno schiacciato in olio di Graal</t>
  </si>
  <si>
    <t>Tonno tagliato a listarelle nella sua salsa Graal</t>
  </si>
  <si>
    <t>Bistecca di tonno congelata</t>
  </si>
  <si>
    <t>Tonno all'olio di oliva bio</t>
  </si>
  <si>
    <t>Tonno a pezzi in salsa propria</t>
  </si>
  <si>
    <t>Carcassa di capra</t>
  </si>
  <si>
    <t>Carcassa intera di coniglio</t>
  </si>
  <si>
    <t>Carcassa di aringa affumicata</t>
  </si>
  <si>
    <t>Ricotta magra 250 g</t>
  </si>
  <si>
    <t>Ricotta ecologica Ekingukta</t>
  </si>
  <si>
    <t>Ricotta Aglio delicato Président</t>
  </si>
  <si>
    <t>Curd Président naturale delicato</t>
  </si>
  <si>
    <t>Cagliata Delicato ravanello Président</t>
  </si>
  <si>
    <t>Curd Delicate Président erba cipollina</t>
  </si>
  <si>
    <t>La ricotta magra di Jan</t>
  </si>
  <si>
    <t>La ricotta di Jan affumicata con paprika o aglio e pepe</t>
  </si>
  <si>
    <t>Ricotta di capra Danmis</t>
  </si>
  <si>
    <t>Ricotta OSM Czarnków extra semigrassa</t>
  </si>
  <si>
    <t>Crema di formaggio OSM Czarnków</t>
  </si>
  <si>
    <t>Ricotta Piątnica 0%</t>
  </si>
  <si>
    <t>Ricotta semigrassa Piątnica</t>
  </si>
  <si>
    <t>Ricotta parzialmente scremata 15%</t>
  </si>
  <si>
    <t>Ricotta parzialmente scremata 250 g</t>
  </si>
  <si>
    <t>Cubo Ekolukta di ricotta parzialmente scremata</t>
  </si>
  <si>
    <t>Cheesecake e</t>
  </si>
  <si>
    <t>John's Cheesecake Curd</t>
  </si>
  <si>
    <t>Cagliata di salamoia affumicata</t>
  </si>
  <si>
    <t>Crema di ricotta extra</t>
  </si>
  <si>
    <t>Ricotta grassa 250 g</t>
  </si>
  <si>
    <t>Ricotta ecologica Ekoluckta</t>
  </si>
  <si>
    <t>Ricotta magra BIO</t>
  </si>
  <si>
    <t>Ricotta semigrassa BIO</t>
  </si>
  <si>
    <t>Ricotta BIO</t>
  </si>
  <si>
    <t>Twarożek Danone Danonki Pół na pół gusto fragola e vaniglia 4 * 90g</t>
  </si>
  <si>
    <t>Danonki ricotta mega pesca, pera, mirtillo 4 * 90 g</t>
  </si>
  <si>
    <t>Ricotta naturale fatta in casa</t>
  </si>
  <si>
    <t>Ricotta Il mio panino preferito - cheesecake</t>
  </si>
  <si>
    <t>Ricotta di Wieluń La mia preferita</t>
  </si>
  <si>
    <t>Ricotta granulata e</t>
  </si>
  <si>
    <t>Twinings Earl Grey Tè nero sfuso in foglie al gusto di bergamotto 100 g</t>
  </si>
  <si>
    <t>Twinings English Breakfast Tè Nero 50 g (25 bustine)</t>
  </si>
  <si>
    <t>Collezione Twinings di 5 tè neri classici 40 g (20 x 2 g)</t>
  </si>
  <si>
    <t>Twinings Lady Grey Tè nero con aroma di agrumi 50 g (25 bustine)</t>
  </si>
  <si>
    <t>Twistos Fromage Potato Snacks 110 g</t>
  </si>
  <si>
    <t>Twix - Barretta al caramello</t>
  </si>
  <si>
    <t>Guarisci il tuo pesce</t>
  </si>
  <si>
    <t>Il tuo pesce in greco</t>
  </si>
  <si>
    <t>Il tuo pesce ungherese</t>
  </si>
  <si>
    <t>Little tigers - Patatine di mais al gusto di frutta, un prodotto senza ...</t>
  </si>
  <si>
    <t>Tigri - Tigri Croccanti</t>
  </si>
  <si>
    <t>Chips di mais al cioccolato</t>
  </si>
  <si>
    <t>Tymbark - Bevanda alla frutta H2O multi-frutto con vitamina E. Non gassata ...</t>
  </si>
  <si>
    <t>Tymbark - Malina - Bevanda alla menta</t>
  </si>
  <si>
    <t>Tymbark - Mousse al mango 100% frutta con aggiunta di vitamina C.</t>
  </si>
  <si>
    <t>Tymbark - Mousse all'arancia 100% frutta con aggiunta di vitamina ...</t>
  </si>
  <si>
    <t>Tymbark - Bevanda alla mela e all'anguria</t>
  </si>
  <si>
    <t>Tymbark - Bevanda alla mela e alla pesca</t>
  </si>
  <si>
    <t>Tymbark - Bevanda alla mela e alla menta</t>
  </si>
  <si>
    <t>Tymbark - Bevanda alla mela e alla ciliegia</t>
  </si>
  <si>
    <t>Tymbark - Bevanda alla mela e rabarbaro, fermo</t>
  </si>
  <si>
    <t>Tymbark - Bevanda alla frutta alla banana verde</t>
  </si>
  <si>
    <t>Tymbark - Bevanda di frutta mela e menta, fermo.</t>
  </si>
  <si>
    <t>Tymbark - Bevanda di frutta mela e ciliegia, fermo. Bevanda Tymbark</t>
  </si>
  <si>
    <t>Tymbark - Bevanda multifrutta: mela, aronia, mirtillo rosso, charm ...</t>
  </si>
  <si>
    <t>Tymbark - Bevanda multifrutta: mela, lime, cactus</t>
  </si>
  <si>
    <t>Tymbark - Bevanda multifrutta: mango, mela, arancia, cit ...</t>
  </si>
  <si>
    <t>Tymbark - Bevanda alla ciliegia e alla mela</t>
  </si>
  <si>
    <t>Tymbark - Nettare di ananas da succo concentrato</t>
  </si>
  <si>
    <t>Tymbark - Nettare di banana</t>
  </si>
  <si>
    <t>Tymbark - Nettare di ribes nero da succo concentrato</t>
  </si>
  <si>
    <t>Tymbark - Nettare di pompelmo rosso</t>
  </si>
  <si>
    <t>Tymbark - 100% succo di mele Champion</t>
  </si>
  <si>
    <t>Tymbark - Succo di mela</t>
  </si>
  <si>
    <t>Tymbark - 100% succo di mela spremuto da Antonówki</t>
  </si>
  <si>
    <t>Tymbark - 100% succo di mela da succo di mela concentrato ...</t>
  </si>
  <si>
    <t>Tymbark - Succo multivitaminico 100%</t>
  </si>
  <si>
    <t>Tymbark - Bottiglia di succo multivitaminico</t>
  </si>
  <si>
    <t>Tymbark - Multivitaminico multi-frutto e succo di carota</t>
  </si>
  <si>
    <t>Tymbark - Succo di pomodoro piccante</t>
  </si>
  <si>
    <t>Tymbark - Succo d'arancia</t>
  </si>
  <si>
    <t>Tymbark - 100% succo d'arancia da succo concentrato con ciao ...</t>
  </si>
  <si>
    <t>Tymbark - Bottiglia di succo d'arancia</t>
  </si>
  <si>
    <t>Tymbark - Succo di pomodoro</t>
  </si>
  <si>
    <t>Tymbark - Succo di verdura Vega, erbe provenzali</t>
  </si>
  <si>
    <t>Tymbark - Vegetable Vega Juice, Mediterranean</t>
  </si>
  <si>
    <t>Tymbark - 100% multi-frutta e succo di carota con vitamine</t>
  </si>
  <si>
    <t>Tymbark - Succo multifrutta 100% da succhi concentrati</t>
  </si>
  <si>
    <t>Tymbark - Succo di mela e pesca 100% da succhi concentrati ...</t>
  </si>
  <si>
    <t>Tymbark H2Owoc Bevanda Limone e Mela 400 ml</t>
  </si>
  <si>
    <t>Tymbark H2Owoc Drink: lampone, uva, mela, mirtillo, 400 ml</t>
  </si>
  <si>
    <t>Tymbark H2Owoc Bevanda Fragola Uva Mela 400 ml</t>
  </si>
  <si>
    <t>Tymbark Mus 100% mango, mela, banana 120 g</t>
  </si>
  <si>
    <t>Tymbark Mus 100% arancia frutto della passione mela banana 120 g</t>
  </si>
  <si>
    <t>Tymbark Mus 100% fragola mela banana carota 120 g</t>
  </si>
  <si>
    <t>Tymbark Lemon Mint Drink 500 ml</t>
  </si>
  <si>
    <t>Tymbark Bevanda Arancia Rossa 1 l</t>
  </si>
  <si>
    <t>Tymbark Apple Drink Anguria 250 ml</t>
  </si>
  <si>
    <t>Tymbark Apple Drink Anguria 500 ml</t>
  </si>
  <si>
    <t>Tymbark Bevanda alla mela, banana, limone, 3 x 200 ml</t>
  </si>
  <si>
    <t>Tymbark Bevanda mela e pesca 1 l</t>
  </si>
  <si>
    <t>Tymbark Bevanda mela e pesca 2 l</t>
  </si>
  <si>
    <t>Tymbark Bevanda mela e pesca 500 ml</t>
  </si>
  <si>
    <t>Tymbark Bevanda alla mela ribes rosso 2 l</t>
  </si>
  <si>
    <t>Tymbark Bevanda alla mela e alla pera 1 l</t>
  </si>
  <si>
    <t>Tymbark Bevanda alla mela e alla pera 2 l</t>
  </si>
  <si>
    <t>Tymbark Apple Mint Drink 1 l</t>
  </si>
  <si>
    <t>Tymbark Bevanda Menta Menta 2 l</t>
  </si>
  <si>
    <t>Tymbark Bevanda Menta Mela 250 ml</t>
  </si>
  <si>
    <t>Tymbark Bevanda Menta Mela 500 ml</t>
  </si>
  <si>
    <t>Tymbark Bevanda mela e ciliegia 1 l</t>
  </si>
  <si>
    <t>Tymbark Bevanda alla mela ciliegia 2 l</t>
  </si>
  <si>
    <t>Tymbark Bevanda mela e ciliegia 250 ml</t>
  </si>
  <si>
    <t>Tymbark Bevanda mela e ciliegia 500 ml</t>
  </si>
  <si>
    <t>Tymbark Bevanda Menta Lampone 500 ml</t>
  </si>
  <si>
    <t>Tymbark Mint bevanda al mango 2 l</t>
  </si>
  <si>
    <t>Tymbark Orange Peach Drink 1 l</t>
  </si>
  <si>
    <t>Tymbark Orange Peach Drink 2 l</t>
  </si>
  <si>
    <t>Tymbark Orange Peach Drink 500 ml</t>
  </si>
  <si>
    <t>Tymbark bevanda alla fragola mela aronia ciliegia 3 x 200 ml</t>
  </si>
  <si>
    <t>Tymbark Nectar pompelmo bianco 1 l</t>
  </si>
  <si>
    <t>Tymbark Nettare di Ribes Nero 1 l</t>
  </si>
  <si>
    <t>Tymbark Nektar ribes nero 300 ml</t>
  </si>
  <si>
    <t>Tymbark Nectar pompelmo rosso 1 l</t>
  </si>
  <si>
    <t>Tymbark Nectar pompelmo rosso 1,75 l</t>
  </si>
  <si>
    <t>Tymbark Nektar multivitamin vitality 1,75 l</t>
  </si>
  <si>
    <t>Tymbark Nectar orange 1.75 l</t>
  </si>
  <si>
    <t>Tymbark Nektar arancia mandarino 1 l</t>
  </si>
  <si>
    <t>Tymbark Orange nettare con polpa 1 l</t>
  </si>
  <si>
    <t>Tymbark Nektar frutta gialla 1 l</t>
  </si>
  <si>
    <t>Tymbark Fruits of the World Bevanda al melograno multifrutta 1 l</t>
  </si>
  <si>
    <t>Tymbark Fruit of the World Bevanda al cactus multifrutta 1 l</t>
  </si>
  <si>
    <t>Tymbark Fruit of the World Bevanda multi-frutto al mango 1 l</t>
  </si>
  <si>
    <t>Tymbark Fruit of the World Bevanda multifrutta banana verde 1 l</t>
  </si>
  <si>
    <t>Tymbark Fruit of the World Bevanda multifrutta al mirtillo rosso 1 l</t>
  </si>
  <si>
    <t>Tymbark Juice 100% mela 1 l</t>
  </si>
  <si>
    <t>Tymbark 100% succo di mela 1,75 l</t>
  </si>
  <si>
    <t>Tymbark Juice 100% mela 200 ml</t>
  </si>
  <si>
    <t>Tymbark Juice 100% mela 300 ml</t>
  </si>
  <si>
    <t>Tymbark Sok 100% multivitaminico 1 l</t>
  </si>
  <si>
    <t>Tymbark Sok 100% multivitaminico 200 ml</t>
  </si>
  <si>
    <t>Tymbark Sok 100% multivitaminico 300 ml</t>
  </si>
  <si>
    <t>Tymbark Juice 100% pomodoro piccante 1 l</t>
  </si>
  <si>
    <t>Tymbark Juice 100% pomodoro piccante 300 ml</t>
  </si>
  <si>
    <t>Tymbark Juice 100% arancia 1 l</t>
  </si>
  <si>
    <t>Tymbark Juice 100% arancia 300 ml</t>
  </si>
  <si>
    <t>Tymbark Juice 100% pomodoro 1 l</t>
  </si>
  <si>
    <t>Tymbark Juice 100% pomodoro 300 ml</t>
  </si>
  <si>
    <t>Tymbark Juice 100% spremuto dalle mele Antonówka 1 l</t>
  </si>
  <si>
    <t>Tymbark Juice 100% spremuto da mele Champion 1 l</t>
  </si>
  <si>
    <t>Tymbark Juice 100% spremuto da mele Jonagold 3 l</t>
  </si>
  <si>
    <t>Tymbark Juice 100% spremuto da mele con pesca 1 l</t>
  </si>
  <si>
    <t>Tymbark Vitamini Banana carota succo di mela 1 l</t>
  </si>
  <si>
    <t>Tymbark Vitamini Juice, banana, carota, mela, 300 ml</t>
  </si>
  <si>
    <t>Tymbark Vitamini Succo di pesca e carota, mela 1 l</t>
  </si>
  <si>
    <t>Tymbark Vitamini Juice pesca carota mela 300 ml</t>
  </si>
  <si>
    <t>Tymbark Vitamini Juice lampone carota mela 1 l</t>
  </si>
  <si>
    <t>Tymbark Vitamini Juice lampone carota mela 300 ml</t>
  </si>
  <si>
    <t>Timo</t>
  </si>
  <si>
    <t>U Jędrusia - Gnocchi della Slesia</t>
  </si>
  <si>
    <t>U Jędrusia Crocchette con cavolo cappuccio e funghi 1 kg</t>
  </si>
  <si>
    <t>U Jędrusia Crocchette con carne 1 kg</t>
  </si>
  <si>
    <t>U Jędrusia Pollo in salsa agrodolce con riso 400 g</t>
  </si>
  <si>
    <t>U Jędrusia Frittelle di patate 400 g</t>
  </si>
  <si>
    <t>Cocktail Meringhe Ubana 180 g</t>
  </si>
  <si>
    <t>Cosce di pollo</t>
  </si>
  <si>
    <t>Cosce di pollo con la pelle</t>
  </si>
  <si>
    <t>Cosce di coniglio fresche</t>
  </si>
  <si>
    <t>Coscia di lepre congelata</t>
  </si>
  <si>
    <t>Cosciotto di montone con osso</t>
  </si>
  <si>
    <t>Coscia di vitello</t>
  </si>
  <si>
    <t>Cosciotto di agnello con osso, razza Merino</t>
  </si>
  <si>
    <t>Coscia di manzo disossata</t>
  </si>
  <si>
    <t>Coscia di cervo fresca</t>
  </si>
  <si>
    <t>Capriolo, disossato</t>
  </si>
  <si>
    <t>Uncle Ben s - Bellissima salsa al peperoncino con verdure croccanti</t>
  </si>
  <si>
    <t>Uncle Ben s - Riso Basmati 4x125g</t>
  </si>
  <si>
    <t>Uncle Ben s - riso a grani lunghi in sacchetti da 8x125g</t>
  </si>
  <si>
    <t>Uncle Ben s - riso piccante del Messico</t>
  </si>
  <si>
    <t>Zio Ben s - Riso tailandese con peperoncino</t>
  </si>
  <si>
    <t>Uncle Ben s - Riso con pomodori e basilico</t>
  </si>
  <si>
    <t>Uncle Ben s - Riso dorato con verdure</t>
  </si>
  <si>
    <t>Zio Ben s - Salsa agrodolce.</t>
  </si>
  <si>
    <t>Uncle Ben s Riso Integrale Basmati Multigrain 250 g</t>
  </si>
  <si>
    <t>Uncle Ben's Long Grain Rice 250 g</t>
  </si>
  <si>
    <t>Uncle Ben's Long Grain Rice 500 g (4 bustine)</t>
  </si>
  <si>
    <t>Uncle Ben's Long Grain Rice with Wild 500 g (4 bustine)</t>
  </si>
  <si>
    <t>Riso Messicano Zio Ben 250 g</t>
  </si>
  <si>
    <t>Uncle Ben's Riso piccante messicano 250 g</t>
  </si>
  <si>
    <t>Uncle Ben s Whole Grain Rice 1 kg (8 sacchetti)</t>
  </si>
  <si>
    <t>Zio Ben s Riso Integrale 250 g</t>
  </si>
  <si>
    <t>Uncle Ben s Whole Grain Rice 500 g (4 bustine)</t>
  </si>
  <si>
    <t>Uncle Ben s Riso Integrale con Pomodori 250 g</t>
  </si>
  <si>
    <t>Uncle Ben s Riso Integrale con Quinoa 220 g</t>
  </si>
  <si>
    <t>Uncle Ben s Riso Integrale con Verdure 250 g</t>
  </si>
  <si>
    <t>Zio Ben s Riso pilaf con verdure 250 g</t>
  </si>
  <si>
    <t>Riso per Risotto Zio Ben 500 g</t>
  </si>
  <si>
    <t>Uncle Ben s Thai Rice con Sweet Chilli 250 g</t>
  </si>
  <si>
    <t>Uncle Ben's Rice con limone e timo 250 g</t>
  </si>
  <si>
    <t>Uncle Ben's Rice con Funghi 250 g</t>
  </si>
  <si>
    <t>Zio Ben s Riso Pomodorini e Basilico 250 g</t>
  </si>
  <si>
    <t>Zio Ben s Riso con Uovo Fritto 250 g</t>
  </si>
  <si>
    <t>Zio Ben s Riso Dorato con Verdure 250 g</t>
  </si>
  <si>
    <t>Zio Ben S Sechuan Chilli Fusion Sauce 400 g</t>
  </si>
  <si>
    <t>Zio Ben S Salsa Agrodolce 400 g</t>
  </si>
  <si>
    <t>Salsa di Ananas in Agrodolce Uncle Ben 400 g</t>
  </si>
  <si>
    <t>Zio Ben s salsa al curry thailandese con pannocchie di mais 400 g</t>
  </si>
  <si>
    <t>Uniche &amp; Sicule - Crema alle mandorle Mandoria.</t>
  </si>
  <si>
    <t>Uniche &amp; Sicule - Crema di pistacchio e pistacchio.</t>
  </si>
  <si>
    <t>Uni-Eagle - Sriracha chili sauce (56% chili)</t>
  </si>
  <si>
    <t>Uniflora Sprouts Duo Broccoli e germogli di ravanello 70 g</t>
  </si>
  <si>
    <t>United - Lviv Coffee, tostato finemente macinato</t>
  </si>
  <si>
    <t>Unitop-Optima - Sesamo naturale</t>
  </si>
  <si>
    <t>Univer - Pasta di peperoncino</t>
  </si>
  <si>
    <t>UNO FOODS - Marzapane farcito 75g</t>
  </si>
  <si>
    <t>Urbanek - Barbabietola con rafano</t>
  </si>
  <si>
    <t>Urbanek - Cetrioli sottaceto, cubetti. Prodotto pastorizzato ...</t>
  </si>
  <si>
    <t>Urbanek - Funghi marinati</t>
  </si>
  <si>
    <t>Urbanek - Insalata del Danubio</t>
  </si>
  <si>
    <t>USA - Hot Dog 4 pezzi</t>
  </si>
  <si>
    <t>Panini per hot dog US Hot Dog 240 g (4 pezzi)</t>
  </si>
  <si>
    <t>US Toast - Pane tostato di grano</t>
  </si>
  <si>
    <t>US Toast - Pane tostato con cereali</t>
  </si>
  <si>
    <t>Toast Pane Tostato USA 750 g</t>
  </si>
  <si>
    <t>US Toast con cereali Pane tostato 750 g</t>
  </si>
  <si>
    <t>Ustronianka - Aqua junior Acqua minerale naturale naturale</t>
  </si>
  <si>
    <t>Ustronianka - Una bevanda gassata al gusto di lampone Ustronianka arricchita con ... vitamine</t>
  </si>
  <si>
    <t>Ustronianka - Bevanda non gassata al gusto di fragola arricchita con ...</t>
  </si>
  <si>
    <t>Ustronianka - Acqua minerale naturale con iodio</t>
  </si>
  <si>
    <t>Ustronianka - Sport Acqua minerale naturale Ustronianka Biała ...</t>
  </si>
  <si>
    <t>Ustronianka - Ustronianka gassata al limone 6 x 1,5 litri</t>
  </si>
  <si>
    <t>Tortellini ai funghi Simple Stories</t>
  </si>
  <si>
    <t>Tortellini cavolo cappuccio e funghi Simple Stories</t>
  </si>
  <si>
    <t>Tortellini alla carne Simple Stories</t>
  </si>
  <si>
    <t>Località termale di Krynica-Żegiestów - Acqua minerale naturale Kryniczanka altamente satura ...</t>
  </si>
  <si>
    <t>Krynica-Żegiestów Health Resort - Acqua minerale curativa Jan</t>
  </si>
  <si>
    <t>Krynica-Żegiestów Health Resort - Acqua curativa naturale Jan</t>
  </si>
  <si>
    <t>Stazione termale di Szczawnica - Acqua curativa Helena</t>
  </si>
  <si>
    <t>Szczawnica Health Resort - Acqua curativa Jan</t>
  </si>
  <si>
    <t>Stazione termale di Szczawnica - Acqua curativa di Stefan</t>
  </si>
  <si>
    <t>Stazione termale di Wysowa-Franciszek, acqua curativa</t>
  </si>
  <si>
    <t>Centro termale di Wysowa - Acqua minerale curativa Józef, filtrata.</t>
  </si>
  <si>
    <t>Wysowa Health Resort - Acqua minerale curativa, filtrata</t>
  </si>
  <si>
    <t>Stazione termale di Wysowa - Acqua curativa Henryk</t>
  </si>
  <si>
    <t>Wysowa health resort - Acqua curativa Franciszek</t>
  </si>
  <si>
    <t>Stazione termale di Wysowa - Acqua curativa Józef</t>
  </si>
  <si>
    <t>Valbon Brie originale 200 g</t>
  </si>
  <si>
    <t>Valbon Camembert originale 180 g</t>
  </si>
  <si>
    <t>Valio - Burro classico non salato</t>
  </si>
  <si>
    <t>Burro Non Salato Valio 200 g</t>
  </si>
  <si>
    <t>Burro Salato Valio 200 g</t>
  </si>
  <si>
    <t>Valsoia - Prodotto di soia vegetale alla fragola Yosoi</t>
  </si>
  <si>
    <t>Brodo Vegetale Value 60 g (6 pezzi)</t>
  </si>
  <si>
    <t>Brodo di manzo Value 60 g (6 pezzi)</t>
  </si>
  <si>
    <t>Value Cappuccino Classic Bevanda al caffè solubile 100 g</t>
  </si>
  <si>
    <t>Valore Rafano grattugiato 170 g</t>
  </si>
  <si>
    <t>Value Cola Bevanda gassata 2 l</t>
  </si>
  <si>
    <t>Value Drops al gusto di frutta 100 g</t>
  </si>
  <si>
    <t>Value Drops al gusto di crema-caramello 100 g</t>
  </si>
  <si>
    <t>Valore Filetti di aringa in salsa di panna 250 g</t>
  </si>
  <si>
    <t>Value Fruit muesli Miscela di cereali 1 kg</t>
  </si>
  <si>
    <t>Value Patatine fritte lisce 1 kg</t>
  </si>
  <si>
    <t>Value Patatine fritte lisce 2,5 kg</t>
  </si>
  <si>
    <t>Value Tè nero in bustine di tè 150 g (100 bustine)</t>
  </si>
  <si>
    <t>Valore Tè nero granulato 80 g</t>
  </si>
  <si>
    <t>Value Caffè torrefatto macinato 150 g</t>
  </si>
  <si>
    <t>Valore Una salsiccia normale</t>
  </si>
  <si>
    <t>Concentrato di Pomodoro Value 190 g</t>
  </si>
  <si>
    <t>Value Crema Al Cacao 400 g</t>
  </si>
  <si>
    <t>Value Crema Di Cacao 400 g</t>
  </si>
  <si>
    <t>Fudges Value 400 g</t>
  </si>
  <si>
    <t>Valore Foglia di alloro 5 g</t>
  </si>
  <si>
    <t>Valore Maggiorana 7 g</t>
  </si>
  <si>
    <t>Value Multifruit Marmalade Soft 590 g</t>
  </si>
  <si>
    <t>Value Confettura extra morbida di frutti di bosco al gusto di rosa 590 g</t>
  </si>
  <si>
    <t>Value Mix di verdure Carote, piselli, cavolfiori e cimette di broccoli 450 g</t>
  </si>
  <si>
    <t>Valore Mortadella Paprika 450 g</t>
  </si>
  <si>
    <t>Valore Senape Russa 210 g</t>
  </si>
  <si>
    <t>Valore Senape Sarepska 210 g</t>
  </si>
  <si>
    <t>Value Table senape 210 g</t>
  </si>
  <si>
    <t>Value Bevanda gassata al gusto di limone 2 l</t>
  </si>
  <si>
    <t>Value Bevanda gassata, gusto arancia 2 l</t>
  </si>
  <si>
    <t>Value Bevanda naturale al gusto di mela 2 l</t>
  </si>
  <si>
    <t>Valore Bevanda non gassata, gusto arancia 2 l</t>
  </si>
  <si>
    <t>Valore Bevanda non gassata al gusto di frutta 2 l</t>
  </si>
  <si>
    <t>Valore Olio di colza 1 l</t>
  </si>
  <si>
    <t>Value Oranżada bianco frizzante 2 l</t>
  </si>
  <si>
    <t>Value Orange carbonato rosso 2 l</t>
  </si>
  <si>
    <t>Value Peperone dolce macinato 15 g</t>
  </si>
  <si>
    <t>Value Family salsicce 250 g</t>
  </si>
  <si>
    <t>Value Pepe Nero Macinato 15 g</t>
  </si>
  <si>
    <t>Value Gingerbreads, glassato 200 g</t>
  </si>
  <si>
    <t>Valore Gnocchi con Carne 500 g</t>
  </si>
  <si>
    <t>Value Pizza con Funghi 300 g</t>
  </si>
  <si>
    <t>Value Pizza con Salame 300 g</t>
  </si>
  <si>
    <t>Value Pizza con prosciutto 300 g</t>
  </si>
  <si>
    <t>Value Corn flakes 1 kg</t>
  </si>
  <si>
    <t>Valore Porzione culinaria di anatra di Pechino</t>
  </si>
  <si>
    <t>Value Condimento Per Pollo 20 g</t>
  </si>
  <si>
    <t>Valore Insalata di Verdure 200 g</t>
  </si>
  <si>
    <t>Value Apple Juice 1 l</t>
  </si>
  <si>
    <t>Valore Succo d'arancia da succo concentrato 1 l</t>
  </si>
  <si>
    <t>Value Tonic Bevanda gassata 2 l</t>
  </si>
  <si>
    <t>Valore Muesli tropicale Una miscela di cereali 1 kg</t>
  </si>
  <si>
    <t>Value Tonno grattugiato in olio di girasole 185 g</t>
  </si>
  <si>
    <t>Valore Acqua di sorgente frizzante 1,5 l</t>
  </si>
  <si>
    <t>Valore Acqua di sorgente naturale 1,5 l</t>
  </si>
  <si>
    <t>Valore Acqua di sorgente naturale 5 l</t>
  </si>
  <si>
    <t>Valore Pimento 10 g</t>
  </si>
  <si>
    <t>Van houten - polvere di cacao intero</t>
  </si>
  <si>
    <t>Vege - Gnocchi Pieroghi con piselli</t>
  </si>
  <si>
    <t>Vegebond corniszon cetriolo sottaceto Polonia 60g</t>
  </si>
  <si>
    <t>Vegebond donkiszon - Cetriolo sottaceto polacco 70g</t>
  </si>
  <si>
    <t>Vegeta - Condimento vegetale naturale per piatti</t>
  </si>
  <si>
    <t>Vegeta - Condimento universale</t>
  </si>
  <si>
    <t>Vegeta - Condimento vegetale</t>
  </si>
  <si>
    <t>Vegeta Natur Mozzarella e Pomodoro Miscela di Spezie 20 g</t>
  </si>
  <si>
    <t>Vegeta Natur Spezie vegetali per piatti 150 g</t>
  </si>
  <si>
    <t>Vegeta Natur Spezie vegetali per piatti 300 g</t>
  </si>
  <si>
    <t>Vegeta Natur Spezie vegetali per piatti 75 g</t>
  </si>
  <si>
    <t>Vegeta Condimento vegetale per piatti 1 kg</t>
  </si>
  <si>
    <t>Vegeta Spezie vegetali per piatti 200 g</t>
  </si>
  <si>
    <t>Vegeta Spezie vegetali per piatti 350 g</t>
  </si>
  <si>
    <t>Vegeta Spezie vegetali per piatti 500 g</t>
  </si>
  <si>
    <t>Vegeta Spezie vegetali per piatti 75 g</t>
  </si>
  <si>
    <t>vEGGs - Sostituto di uova 100% ingredienti vegetali naturali ...</t>
  </si>
  <si>
    <t>Vera - Pezzi di ananas sciroppati</t>
  </si>
  <si>
    <t>Vera - Dadi di ananas</t>
  </si>
  <si>
    <t>Vera - Pesche a metà in un barattolo di sciroppo leggero</t>
  </si>
  <si>
    <t>Vera - Cocktail di frutta in sciroppo leggero</t>
  </si>
  <si>
    <t>Vera - Pomodori essiccati al sole</t>
  </si>
  <si>
    <t>Verbena - Caramelle alle erbe di melissa</t>
  </si>
  <si>
    <t>Verbena - Caramelle alle erbe salvia</t>
  </si>
  <si>
    <t>Veroni - Acqua di idratazione purificata nel processo di ...</t>
  </si>
  <si>
    <t>Veroni - Acqua minerale naturale sportiva</t>
  </si>
  <si>
    <t>Vichy Catalan - L'acqua minerale originale di Vichy Catalan. Meglio ... freddo</t>
  </si>
  <si>
    <t>Victoria Cymes Flavours of Victoria Bevanda alla mela e menta 250 ml</t>
  </si>
  <si>
    <t>Victoria Cymes I sapori di Victoria Succo di mela-pesca-carota naturalmente torbido 250 ml</t>
  </si>
  <si>
    <t>Victoria Cymes I sapori di Victoria Succo di mela e lampone naturalmente torbido 250 ml</t>
  </si>
  <si>
    <t>Victoria Cymes I sapori di Victoria Carota, banana e succo di mela 250 ml</t>
  </si>
  <si>
    <t>Victoria Cymes Flavours of Victoria Carota, banana e succo di mela 990 ml</t>
  </si>
  <si>
    <t>Victoria Cymes I sapori del succo di barbabietola Victoria Red 100% 250 ml</t>
  </si>
  <si>
    <t>Vidal Champs - Gelatine di Champs</t>
  </si>
  <si>
    <t>Formaggio Camembert Vieux Porche 250 g</t>
  </si>
  <si>
    <t>Vifon - Zuppa istantanea di zuppa di anatra</t>
  </si>
  <si>
    <t>Vifon - Zuppa di granchio Vifon</t>
  </si>
  <si>
    <t>Vifon - Minestra piccante tailandese dei gamberetti</t>
  </si>
  <si>
    <t>Vifon - Zuppa piccante di pollo al curry</t>
  </si>
  <si>
    <t>Vifon - Zuppa di pollo delicata</t>
  </si>
  <si>
    <t>Vifon - Zuppa leggera di pollo dorato</t>
  </si>
  <si>
    <t>Vifon - zuppa Pho con spaghetti di riso</t>
  </si>
  <si>
    <t>Vifon - Lau Thai Thai zuppa</t>
  </si>
  <si>
    <t>Vifon Curry Minestra istantanea 70 g</t>
  </si>
  <si>
    <t>Vifon Chicken Curry Minestra istantanea al gusto di pollo, calda 60 g</t>
  </si>
  <si>
    <t>Vifon Chicken Golden Zuppa istantanea al gusto di pollo, delicata 60 g</t>
  </si>
  <si>
    <t>Vifon Zuppa Istantanea Lieve 85 g</t>
  </si>
  <si>
    <t>Vifon Zuppa Istantanea Piccante e Acida 70 g</t>
  </si>
  <si>
    <t>Vifon Pho Minestra istantanea 60 g</t>
  </si>
  <si>
    <t>Vifon Five Flavors Instant Soup 70 g</t>
  </si>
  <si>
    <t>Vifon Zuppa Istantanea Al Forno 70 g</t>
  </si>
  <si>
    <t>Vifon Chinese flavour Minestra istantanea 70 g</t>
  </si>
  <si>
    <t>Vifon Sapore di granchio Zuppa istantanea 70 g</t>
  </si>
  <si>
    <t>Vifon Vegetarian Instant Soup 70 g</t>
  </si>
  <si>
    <t>Vifon Zuppa Istantanea di Pomodori Asiatici 85 g</t>
  </si>
  <si>
    <t>Vika Cake wafer 150 g</t>
  </si>
  <si>
    <t>Virtu - Crocchette con cavolo cappuccio e funghi</t>
  </si>
  <si>
    <t>Virtu - Frittelle con formaggio</t>
  </si>
  <si>
    <t>Virtu - Gnocchi pigri</t>
  </si>
  <si>
    <t>Virtu - Involtini primavera con pollo e verdure e una bustina ...</t>
  </si>
  <si>
    <t>Virtu - Involtini primavera con verdure e una bustina di salsa dolce e dolce ...</t>
  </si>
  <si>
    <t>Crocchette Virtu con cavolo cappuccio e funghi 400 g</t>
  </si>
  <si>
    <t>Crocchette Virtu con funghi e formaggio 400 g</t>
  </si>
  <si>
    <t>Visa Bell - Oblati di Slesia con aroma di vaniglia</t>
  </si>
  <si>
    <t>Vita - Bevanda ai semi di Chia con succo di ananas e semi ...</t>
  </si>
  <si>
    <t>Vita c 500 bevanda vitaminica non gassata</t>
  </si>
  <si>
    <t>Olio di mais Vitacorn</t>
  </si>
  <si>
    <t>Vitaldea - Pane alla quinoa senza glutine</t>
  </si>
  <si>
    <t>Vitana - Fiocchi di miglio</t>
  </si>
  <si>
    <t>Vitapress - Frozen - Una bevanda gassata con un sapore d'uva</t>
  </si>
  <si>
    <t>Vitax - Tè verde in bustine di tè, 20t</t>
  </si>
  <si>
    <t>Vitax - Frutta e tisane barbabietola, fragola, levistico</t>
  </si>
  <si>
    <t>Vitax - frutta e tisane, carota, lampone, zenzero</t>
  </si>
  <si>
    <t>Vitax - Frutta e tisane, prezzemolo con lime</t>
  </si>
  <si>
    <t>Vitax - Tè verde al limone, 20 bustine</t>
  </si>
  <si>
    <t>Vitax - Melissa alle erbe in bustine da 20 tb x 1,5 g</t>
  </si>
  <si>
    <t>Vitax - Tisana alla menta in bustine di tè 20 tb x 1,5 g.</t>
  </si>
  <si>
    <t>Vitax - Tisana Menta Forte in bustine di tè 20tb x 1,5 ...</t>
  </si>
  <si>
    <t>Vitax - Tè al lime e limone in bustine di tè</t>
  </si>
  <si>
    <t>Vitax - Tè al lampone in bustine di tè</t>
  </si>
  <si>
    <t>Vitax - Melissa e Pera Tè alle erbe e frutta espresso ...</t>
  </si>
  <si>
    <t>Vitax - Melissa e tè all'arancia in bustine di tè</t>
  </si>
  <si>
    <t>Vitax - Tisana alla camomilla 20tb x 1.5g</t>
  </si>
  <si>
    <t>Vitax - Tisana alla salvia in bustine da 20 tb x 1,5 g</t>
  </si>
  <si>
    <t>Vitax Inspirations Pompelmo e Arancia Frutta e Tisana 40 g (20 bustine)</t>
  </si>
  <si>
    <t>Vitax Inspirations Lime e Limone Frutta e Tisana 40 g (20 bustine)</t>
  </si>
  <si>
    <t>Vitax Inspirations Malina and Blackberry Herbal-fruit tea 40 g (20 bustine)</t>
  </si>
  <si>
    <t>Vitax Inspirations Malina and Cherry Herbal-Fruit tea 40 g (20 bustine)</t>
  </si>
  <si>
    <t>Vitax Inspirations Raspberry Fruit e tisana 40 g (20 bustine)</t>
  </si>
  <si>
    <t>Vitax Inspirations Tisana Melisa e Pera 40 g (20 bustine)</t>
  </si>
  <si>
    <t>Vitax Inspirations Infuso ai frutti di bosco alle erbe e alla frutta 40 g</t>
  </si>
  <si>
    <t>Vitax Inspirations Infuso ai frutti di bosco 40 g (20 bustine)</t>
  </si>
  <si>
    <t>Vitax Inspirations Pu-Erh and Grapefruit Red Fruit tea 39 g (30 bustine)</t>
  </si>
  <si>
    <t>Vitax Inspirations Green Tea 30 g (20 bustine)</t>
  </si>
  <si>
    <t>Vitax Inspirations Tisana ai frutti di bosco e mirtillo rosso 40 g (20 bustine)</t>
  </si>
  <si>
    <t>Vitax Inspirations Tisana ai Frutti di Mirtillo e Ribes 40 g (20 bustine)</t>
  </si>
  <si>
    <t>Vitax Herbs Tisana alla menta forte 30 g (20 x 1,5 g)</t>
  </si>
  <si>
    <t>Vitax Herbs Tisana Finocchio 30 g (20 bustine)</t>
  </si>
  <si>
    <t>Vitellia Multivitamin Orange Bevanda Multifrutta 330 ml</t>
  </si>
  <si>
    <t>Vitellia Multivitamin Orange Bevanda Multifrutta 750 ml</t>
  </si>
  <si>
    <t>Vitellia Multivitaminico Verde Bevanda Multifrutta 330 ml</t>
  </si>
  <si>
    <t>Vitellia Multivitaminico Verde Bevanda Multifrutta 750 ml</t>
  </si>
  <si>
    <t>Vitellia Nettare di Ribes Nero 330 ml</t>
  </si>
  <si>
    <t>Succo di Pomodoro Vitellia 330 ml</t>
  </si>
  <si>
    <t>Vobro - Scatola di cioccolatini Fruti di Mare in confezione regalo</t>
  </si>
  <si>
    <t>Vobro - Gelatina di Fruitini con ripieno al gusto di frutta</t>
  </si>
  <si>
    <t>Vytautas - Acqua minerale frizzante naturale</t>
  </si>
  <si>
    <t>Wadowice Skawa - Tavoletta di cioccolato Elitesse de Luxe 5x20 g</t>
  </si>
  <si>
    <t>Wadowice Skawa - Wafer Elitesse De Luxe stratificato con crema al cacao ...</t>
  </si>
  <si>
    <t>Wadowice Skawa - Cialda triangolare Elitesse</t>
  </si>
  <si>
    <t>Wadowice Skawa Elitesse De Luxe Wafer stratificato con crema al cacao in cioccolato 20 g</t>
  </si>
  <si>
    <t>Wadowice Skawa Elitesse Wafer stratificato con crema al cacao in cioccolato 23 g</t>
  </si>
  <si>
    <t>Wadowice Skawa Korsarz Confetti al Cocco 70 g</t>
  </si>
  <si>
    <t>Wadowice Skawa Marynarz Cream confetti 70 g</t>
  </si>
  <si>
    <t>Wadowice Skawa Footballers Dragees al gusto di cioccolato 70 g</t>
  </si>
  <si>
    <t>Wadowice Skawa Wiking Confetti al cacao 70 g</t>
  </si>
  <si>
    <t>Nutella b ready waffle 2 pz</t>
  </si>
  <si>
    <t>Princess brownie waffle</t>
  </si>
  <si>
    <t>Princessa maxi waffle bianco cocco</t>
  </si>
  <si>
    <t>Princessa maxi milky waffle</t>
  </si>
  <si>
    <t>Princessa maxi waffle nocciola</t>
  </si>
  <si>
    <t>Wafer al cioccolato</t>
  </si>
  <si>
    <t>Waffle teatrale al caramello</t>
  </si>
  <si>
    <t>Wafer teatro classico in noce</t>
  </si>
  <si>
    <t>Elitesse Deluxe Wafer</t>
  </si>
  <si>
    <t>Wafer al cioccolato Highlander</t>
  </si>
  <si>
    <t>Wafer al latte degli Highlander</t>
  </si>
  <si>
    <t>Highlander cialda di torrone</t>
  </si>
  <si>
    <t>Grześki Mega Toffee wafer al cioccolato al latte</t>
  </si>
  <si>
    <t>Wafer al cacao il mio motto</t>
  </si>
  <si>
    <t>La cialda di noci e latte Knoppers</t>
  </si>
  <si>
    <t>Il mio motto cialda di noci e cacao</t>
  </si>
  <si>
    <t>Wafer polo principe di noce</t>
  </si>
  <si>
    <t>Prince Polo Wafer xxl noce</t>
  </si>
  <si>
    <t>Wafer farcito alla nocciola 47 g</t>
  </si>
  <si>
    <t>Waffle Grześki per 6 fave di cacao</t>
  </si>
  <si>
    <t>Cialde Arabesque</t>
  </si>
  <si>
    <t>Wafer al cocco delle Highlander</t>
  </si>
  <si>
    <t>Grześki wafer mega cacao ricoperti di cioccolato al latte</t>
  </si>
  <si>
    <t>Grześki wafer mega nocciola al cioccolato al latte</t>
  </si>
  <si>
    <t>Wafer a rete</t>
  </si>
  <si>
    <t>Wafer al cacao</t>
  </si>
  <si>
    <t>Wafer al cacao / 80g</t>
  </si>
  <si>
    <t>Kinder Bueno White wafer ricoperti di cioccolato bianco 2 * 19,5g</t>
  </si>
  <si>
    <t>Wafer al latte</t>
  </si>
  <si>
    <t>Primitive di cocco in cioccolato bianco</t>
  </si>
  <si>
    <t>Wafer di riso bio berry hipp</t>
  </si>
  <si>
    <t>Wafer con crema al cacao Schär</t>
  </si>
  <si>
    <t>Wafer 7 grani con riso selvatico</t>
  </si>
  <si>
    <t>Familijne halvowe wafer</t>
  </si>
  <si>
    <t>Familijne cacao e crema di wafer</t>
  </si>
  <si>
    <t>Wafer Familijne al cocco</t>
  </si>
  <si>
    <t>Cialde alla crema Familijne</t>
  </si>
  <si>
    <t>Cialde Familijne alla crema di fragole</t>
  </si>
  <si>
    <t>Wafer Grześki cialda al cioccolato con noci</t>
  </si>
  <si>
    <t>Wafer massetti waffle vaniglia-noci</t>
  </si>
  <si>
    <t>Wafer al cacao Grześki in cioccolato al latte</t>
  </si>
  <si>
    <t>Grześki mega wafer al cacao</t>
  </si>
  <si>
    <t>Wafer Grześki al cioccolato ricoperti di crema al cacao</t>
  </si>
  <si>
    <t>Wafer di miglio + chia superfoods fit-sonko</t>
  </si>
  <si>
    <t>Cialde di miglio al cioccolato fondente</t>
  </si>
  <si>
    <t>Cialde di miglio al cioccolato al latte</t>
  </si>
  <si>
    <t>Wafer allo yogurt alla fragola</t>
  </si>
  <si>
    <t>Wafer di muesli con banana e cocco</t>
  </si>
  <si>
    <t>Wafer di riso bio</t>
  </si>
  <si>
    <t>Gallette di riso multicereali</t>
  </si>
  <si>
    <t>Gallette di riso al cioccolato fondente</t>
  </si>
  <si>
    <t>Gallette di riso al cioccolato al latte</t>
  </si>
  <si>
    <t>Gallette di riso all'amaranto</t>
  </si>
  <si>
    <t>Gallette di riso con semi di zucca</t>
  </si>
  <si>
    <t>Gallette di riso al sale dell'Himalaya</t>
  </si>
  <si>
    <t>Gallette di riso al sale marino</t>
  </si>
  <si>
    <t>Gallette di riso con semi di girasole</t>
  </si>
  <si>
    <t>Wafer di riso con girasole Kupiec</t>
  </si>
  <si>
    <t>Gallette di riso + dolci superfood abissini in forma</t>
  </si>
  <si>
    <t>Wafer alla crema SKAWA / 80g</t>
  </si>
  <si>
    <t>Wafer allo yogurt Sonko</t>
  </si>
  <si>
    <t>Wafer Sonko al cioccolato fondente</t>
  </si>
  <si>
    <t>Wafer Sonko al cioccolato al latte / 65g</t>
  </si>
  <si>
    <t>Wafer secchi</t>
  </si>
  <si>
    <t>Wafer secchi - focacce senza zucchero Kupiec</t>
  </si>
  <si>
    <t>Soleggiato chicchi di mais e riso Graham wafer</t>
  </si>
  <si>
    <t>Wafer di tago</t>
  </si>
  <si>
    <t>Mini cialde di torta di noci</t>
  </si>
  <si>
    <t>Wafer al cacao Wawel senza zucchero</t>
  </si>
  <si>
    <t>Cialde sottili multigrano con semi di zucca</t>
  </si>
  <si>
    <t>Cialde sottili multicereali con semi di girasole</t>
  </si>
  <si>
    <t>Wafer con crema al cioccolato e noci senza glutine</t>
  </si>
  <si>
    <t>Wafer con ripieno di noci 175 g</t>
  </si>
  <si>
    <t>Petit cereale e wafer di riso</t>
  </si>
  <si>
    <t>Walkers - Biscotti frollini misti</t>
  </si>
  <si>
    <t>Walkers - Biscotti di pasta frolla</t>
  </si>
  <si>
    <t>Vaniglia in bastoncini</t>
  </si>
  <si>
    <t>Treccia di formaggio affumicato 5 pezzi / 52 g</t>
  </si>
  <si>
    <t>Treccia con noci 80 g</t>
  </si>
  <si>
    <t>Trecce di formaggio naturale / 55g</t>
  </si>
  <si>
    <t>Formaggio Warmia Gouda, fette</t>
  </si>
  <si>
    <t>Warmia Mlekdamer formaggio extra a fette</t>
  </si>
  <si>
    <t>Warmia Sea formaggio a fette</t>
  </si>
  <si>
    <t>Formaggio Warmia Podlaski, fette</t>
  </si>
  <si>
    <t>Verdure per la padella 750 g</t>
  </si>
  <si>
    <t>Verdure in padelle cinesi con salsa Frosta</t>
  </si>
  <si>
    <t>Verdure per la padella Hortex</t>
  </si>
  <si>
    <t>Padelle con aneto Hortex</t>
  </si>
  <si>
    <t>Verdure saltate in padella con spezie orientali Hortex</t>
  </si>
  <si>
    <t>Verdure in padella con pomodori secchi Hortex</t>
  </si>
  <si>
    <t>Verdure saltate in padella con erbe e peperoni Hortex</t>
  </si>
  <si>
    <t>Warzywko - Condimento vegetale per piatti</t>
  </si>
  <si>
    <t>Warzywko Piatti universali per condimenti vegetali 200 g</t>
  </si>
  <si>
    <t>Warzywko Condimento vegetale per piatti universali 500 g</t>
  </si>
  <si>
    <t>Wasa - Panino con crema di formaggio alle erbe francesi</t>
  </si>
  <si>
    <t>Wasa - Crema di formaggio, panino al pomodoro e basilico</t>
  </si>
  <si>
    <t>Wasa - Panino al formaggio all'erba cipollina Barilla</t>
  </si>
  <si>
    <t>Wasa - Pane croccante ai multicereali</t>
  </si>
  <si>
    <t>Wasa - Pane croccante con fibre.</t>
  </si>
  <si>
    <t>Wasa - pane croccante con sesamo</t>
  </si>
  <si>
    <t>Wasa - Pane croccante di segale</t>
  </si>
  <si>
    <t>Wasa - Pane leggero ai 7 cereali</t>
  </si>
  <si>
    <t>Wasa - Pane di grano leggero</t>
  </si>
  <si>
    <t>Wasa - Pane di segale leggero</t>
  </si>
  <si>
    <t>Wasa - Pane croccante integrale di segale sportivo</t>
  </si>
  <si>
    <t>Wasabi in polvere</t>
  </si>
  <si>
    <t>Fegato di vitello</t>
  </si>
  <si>
    <t>Fegato di maiale</t>
  </si>
  <si>
    <t>Fegato di tacchino</t>
  </si>
  <si>
    <t>Fegato di pollo da allevamento ...</t>
  </si>
  <si>
    <t>Fegato al vapore</t>
  </si>
  <si>
    <t>Fegato affumicato al vapore</t>
  </si>
  <si>
    <t>Fegato affumicato</t>
  </si>
  <si>
    <t>Fegato rasato</t>
  </si>
  <si>
    <t>Fegato di maiale, senza glutine</t>
  </si>
  <si>
    <t>Fegato di pollame 1 kg</t>
  </si>
  <si>
    <t>Fegato di pollo ruspante</t>
  </si>
  <si>
    <t>Fegato fritto</t>
  </si>
  <si>
    <t>Fegato dalla bistecca</t>
  </si>
  <si>
    <t>Fegatini di pollo</t>
  </si>
  <si>
    <t>Fegato di pollo</t>
  </si>
  <si>
    <t>Wawel - Caramella di cuculo incartata</t>
  </si>
  <si>
    <t>Wawel - cioccolato fondente al 70% con buccia d'arancia</t>
  </si>
  <si>
    <t>Wawel - Cioccolato fondente 90%</t>
  </si>
  <si>
    <t>Wawel - Cioccolato al latte jagellonico con il 30% di cacao</t>
  </si>
  <si>
    <t>Wawel - cioccolato amaro di Cracovia</t>
  </si>
  <si>
    <t>Wawel - Cioccolato al latte senza zuccheri aggiunti</t>
  </si>
  <si>
    <t>Wawel - Tiki Taki cocco e cioccolato alle noci ripieni di ...</t>
  </si>
  <si>
    <t>Wawel - Gelatine allo yogurt Like a Dragon</t>
  </si>
  <si>
    <t>Wawel - Gelatine Like a Dragon ripiene di succo</t>
  </si>
  <si>
    <t>Wawel - Like a Dragon, gelatine di frutta</t>
  </si>
  <si>
    <t>Wawel - Like a Dragon, gelatine di frutta acide</t>
  </si>
  <si>
    <t>Wawel - Cacao naturale</t>
  </si>
  <si>
    <t>Wawel - Kasztanki cacao con waffle</t>
  </si>
  <si>
    <t>Wawel - Caramelle al latte</t>
  </si>
  <si>
    <t>Wawel - Michałki con rivestimento bianco</t>
  </si>
  <si>
    <t>Wawel - Michałki Zamkowe con arachidi, nel cioccolato</t>
  </si>
  <si>
    <t>Wawel - Krakowska mix di gelatina al cioccolato</t>
  </si>
  <si>
    <t>Wawel - mix di gelatina di Cracovia al cioccolato</t>
  </si>
  <si>
    <t>Wawel - Tartufi in cioccolato wawel</t>
  </si>
  <si>
    <t>Wawel - 3x cioccolato fondente 70% e 1x tralicci di cioccolato ...</t>
  </si>
  <si>
    <t>Cioccolato amaro al cacao 70% Wawel 100 g</t>
  </si>
  <si>
    <t>Wawel Advokat Baton farcito al gusto di liquore advocate 47 g</t>
  </si>
  <si>
    <t>Cioccolatini ripieni Wawel Adwokat 430 g</t>
  </si>
  <si>
    <t>Wawel Crunchy Coco Milk Chocolate 278 g</t>
  </si>
  <si>
    <t>Cioccolato Fondente Wawel 43% Cacao 100 g</t>
  </si>
  <si>
    <t>Cioccolato extra amaro Wawel 90% cacao 100 g</t>
  </si>
  <si>
    <t>Cioccolato al latte Wawel 3 x 100 ge cioccolato amaro 70% cacao 100 g</t>
  </si>
  <si>
    <t>Cioccolato al latte Wawel ripieno di fondente 100 g</t>
  </si>
  <si>
    <t>Cioccolato al latte Wawel ripieno di fragole 400 g (4 x 100 g)</t>
  </si>
  <si>
    <t>Cioccolato al caramello ripieno di Wawel 400 g (4 x 100 g)</t>
  </si>
  <si>
    <t>Caramelle di arachidi Wawel ripiene 120 g</t>
  </si>
  <si>
    <t>Gelatine Wawel fresche e fruttate con ripieno 280 g</t>
  </si>
  <si>
    <t>Cioccolato al latte fresco e fruttato Wawel con gelatina 100 g</t>
  </si>
  <si>
    <t>Wawel Gelatine Fresche e Fruttate Ripiene 280 g</t>
  </si>
  <si>
    <t>Wawel Gelatine Fresche e Fruttate Ripiene 800 g</t>
  </si>
  <si>
    <t>Wawel Gelatine Fresche e Fruttate Ripiene Acide 280 g</t>
  </si>
  <si>
    <t>Gelatina di Arancia Wawel al Cioccolato 260 g</t>
  </si>
  <si>
    <t>Wawel Kasztanki Cacao con wafer Cioccolato con ripieno 468 g</t>
  </si>
  <si>
    <t>Wawel Kasztanki Cioccolatini ripieni al cacao con wafer 330 g</t>
  </si>
  <si>
    <t>Rossetti Wawel Fudge Milk Milk 900 g</t>
  </si>
  <si>
    <t>Wawel Krówkowy Bar con ripieno di caramello 48 g</t>
  </si>
  <si>
    <t>Wawel Maciek Toffee Bar ripieno di cioccolato al latte 49 g</t>
  </si>
  <si>
    <t>Wawel Malaga Crema con uvetta ripiena di cioccolato 100 g</t>
  </si>
  <si>
    <t>Wawel Malaga Cremoso con Uvetta e Cioccolato Ripieno 468 g</t>
  </si>
  <si>
    <t>Wawel Malaga Cremoso con Cioccolatini Ripieni Uvetta 330 g</t>
  </si>
  <si>
    <t>Caramelle Bianche Wawel Michałki 280 g</t>
  </si>
  <si>
    <t>Caramelle bianche Wawel Michałki in copertura da 750 g</t>
  </si>
  <si>
    <t>Wawel Michałki di Wawel White Candies in una copertura bianca 280 g</t>
  </si>
  <si>
    <t>Wawel Michałki di Caramelle Classiche Wawel al Cioccolato 280 g</t>
  </si>
  <si>
    <t>Wawel Michałki di Wawel Caramelle Classiche al Cioccolato 750 g</t>
  </si>
  <si>
    <t>Wawel Michałki di cioccolato farcito classico di Wawel 100 g</t>
  </si>
  <si>
    <t>Wawel Michałki di Caramelle al Cocco Wawel al Cioccolato 280 g</t>
  </si>
  <si>
    <t>Gelatine Wawel Mieszanka Krakowska al cioccolato 280 g</t>
  </si>
  <si>
    <t>Wawel Krakow Mix Gelatine al Cioccolato 750 g</t>
  </si>
  <si>
    <t>Gelatine Wawel Mieszanka Krakowska al cioccolato 800 g</t>
  </si>
  <si>
    <t>Wawel Milkizz Cioccolato al Latte Ripieno 100 g</t>
  </si>
  <si>
    <t>Cioccolato al Latte Wawel 100 g</t>
  </si>
  <si>
    <t>Caramelle ripiene rinfrescanti Wawel 120 g</t>
  </si>
  <si>
    <t>Wawel Menta in Cioccolato 260 g</t>
  </si>
  <si>
    <t>Wawel Raczki Caramelle ripiene 120 g</t>
  </si>
  <si>
    <t>Prugne Wawel al Cioccolato 300 g</t>
  </si>
  <si>
    <t>Wawel Tiki Taki Cioccolato Ripieno Di Cocco E Arachidi 100 g</t>
  </si>
  <si>
    <t>Wawel Tiki Taki Ripieno Di Cioccolato E Noce Di Cocco 468 g</t>
  </si>
  <si>
    <t>Wawel Tiki Taki Cioccolatini Ripieni Di Noce Di Cocco 330 g</t>
  </si>
  <si>
    <t>Wawel Toffi Bar con ripieno 49 g</t>
  </si>
  <si>
    <t>Wawel Tofflairs caramello-cioccolato Rossetti al latte non cristallino</t>
  </si>
  <si>
    <t>Wawel Tofflairs caramello-cioccolato Rossetti al latte non cristallino 120 g</t>
  </si>
  <si>
    <t>Rossetti al latte non cristallino caramello-cioccolato Wawel Tofflairs 260 g</t>
  </si>
  <si>
    <t>Wawel Tofflairs caramello-cioccolato Rossetti al latte non cristallino 650 g</t>
  </si>
  <si>
    <t>Tartufi di Wawel al cioccolato Caramelle al gusto di rum al cioccolato 750 g</t>
  </si>
  <si>
    <t>Tartufi di Wawel di caramelle al gusto di rum di Wawel in cioccolato 280 g</t>
  </si>
  <si>
    <t>Wawrzyniec - Pasta vegetale con ceci, pepe e cumino nero ...</t>
  </si>
  <si>
    <t>Wawrzyniec - Pasta vegetale con zucchine grigliate e curry</t>
  </si>
  <si>
    <t>Wawrzyniec - Pasta vegetale con melanzane grigliate.</t>
  </si>
  <si>
    <t>Wawrzyniec - Pasta vegetale con pomodori secchi e mirtilli rossi</t>
  </si>
  <si>
    <t>Salsiccia di soia al sapore di pollame</t>
  </si>
  <si>
    <t>Salsiccia di soia aromatizzata al prosciutto</t>
  </si>
  <si>
    <t>Stinco bavarese di salumi fatti in casa</t>
  </si>
  <si>
    <t>Salumi fatti in casa Prosciutto Salsiccia 250 g</t>
  </si>
  <si>
    <t>Pranzo tirolese di salumi fatti in casa 250 g</t>
  </si>
  <si>
    <t>Salumi fatti in casa Controfiletto di Sopocka 250 g</t>
  </si>
  <si>
    <t>Salumi fatti in casa Salame dolce 200 g</t>
  </si>
  <si>
    <t>Salumi fatti in casa Prosciutto cotto 250 g</t>
  </si>
  <si>
    <t>Rybaka's Smokehouse - MAP di aringhe affumicate</t>
  </si>
  <si>
    <t>Anguilla affumicata</t>
  </si>
  <si>
    <t>Anguilla affumicata in gelatina di miele</t>
  </si>
  <si>
    <t>Pancetta Wein Foresta Nera 80 g</t>
  </si>
  <si>
    <t>Prosciutto Wein Affumicato alle Erbe 80 g</t>
  </si>
  <si>
    <t>Bene Bene - Pasta di semi di girasole con cetriolo e aneto</t>
  </si>
  <si>
    <t>Well Well - Pasta di semi di girasole con pomodori secchi ...</t>
  </si>
  <si>
    <t>Bene Bene - Pasta di semi di zucca con broccoli</t>
  </si>
  <si>
    <t>WellWell - Hummus classico</t>
  </si>
  <si>
    <t>Werther s Original - Caramelle alla crema</t>
  </si>
  <si>
    <t>White Balance Tè verde in bustine di tè 34 g (20 bustine)</t>
  </si>
  <si>
    <t>Patate di campagna - cipolla</t>
  </si>
  <si>
    <t>Wiejskie Ziemniaczki - Patatine al burro con sale</t>
  </si>
  <si>
    <t>Wiejskie Ziemniaczki Patatine al gusto di cipolla 130 g</t>
  </si>
  <si>
    <t>Wiejskie Ziemniaczki Chips di patate a fette al gusto di pepe 110 g</t>
  </si>
  <si>
    <t>Wiejskie Ziemniaczki al gusto di burro e sale Patatine fritte 130 g</t>
  </si>
  <si>
    <t>Wielka Pieniawa - Acqua minerale naturale</t>
  </si>
  <si>
    <t>Wielka Pieniawa - Acqua minerale termale a Polanica - Zdrój</t>
  </si>
  <si>
    <t>Wielka Pieniawa - Acqua naturale curativa 12 x 330ml</t>
  </si>
  <si>
    <t>Wielkopolski - Miscela di olio di colza e olio d'oliva 5%</t>
  </si>
  <si>
    <t>Wielkopolski - Olio di colza</t>
  </si>
  <si>
    <t>Wielkopolski - Olio di girasole</t>
  </si>
  <si>
    <t>Wielkopolska 100% olio di colza 3 l</t>
  </si>
  <si>
    <t>Wielkopolski Una miscela di olio di colza con olio extravergine di oliva 5% 1 l</t>
  </si>
  <si>
    <t>Wielkopolska Olio di colza 100% 1 l</t>
  </si>
  <si>
    <t>Wielkopolska Olio di girasole 100% 1 l</t>
  </si>
  <si>
    <t>Datteri selvatici e reali essiccati bio</t>
  </si>
  <si>
    <t>Winiary - Borscht bianco in polvere</t>
  </si>
  <si>
    <t>Winiary - Red borscht Minestra istantanea istantanea.</t>
  </si>
  <si>
    <t>Azienda vinicola - Borscht con crostini di pane</t>
  </si>
  <si>
    <t>Azienda vinicola - Budino al cioccolato</t>
  </si>
  <si>
    <t>Azienda vinicola - Budino di lamponi</t>
  </si>
  <si>
    <t>Azienda vinicola - Budino alla crema</t>
  </si>
  <si>
    <t>Winiary - Budino alla vaniglia</t>
  </si>
  <si>
    <t>Winiary - Brodo di pollo 18 cubetti</t>
  </si>
  <si>
    <t>Winiary - cubetti di brodo vegetale</t>
  </si>
  <si>
    <t>Winiary - Gelatina di uva spina</t>
  </si>
  <si>
    <t>Winiary - Gelatina di pesche</t>
  </si>
  <si>
    <t>Winiary - Gelatina al gusto di lampone</t>
  </si>
  <si>
    <t>Winiary - Gelatina al gusto di fragola</t>
  </si>
  <si>
    <t>Winiary - Gelatina di arancia</t>
  </si>
  <si>
    <t>Winiary - Kaszotto bulgur con salsa di zucchine e spinaci ...</t>
  </si>
  <si>
    <t>Azienda vinicola - Semole Kaszotto con salsa al formaggio</t>
  </si>
  <si>
    <t>Winiary - Kaszotto Semole d'orzo con salsa di cavolo nero e aglio ...</t>
  </si>
  <si>
    <t>Winiary - Cubo di carne di brodo</t>
  </si>
  <si>
    <t>Winiary - Maionese decorativa</t>
  </si>
  <si>
    <t>Winiary - Un'idea per una pentola contadina</t>
  </si>
  <si>
    <t>Winiary - Un'idea per una lasagna alla bolognese con parmigiano</t>
  </si>
  <si>
    <t>Azienda vinicola - Idea per pesce in salsa di panna e aneto</t>
  </si>
  <si>
    <t>Winiary - Un'idea per gli spaghetti alla bolognese</t>
  </si>
  <si>
    <t>Winiary - Un'idea per un gratin di patate con carne macinata ...</t>
  </si>
  <si>
    <t>Azienda vinicola - Cubetti di brodo di pollo</t>
  </si>
  <si>
    <t>Winiary - Cubetti di brodo di funghi</t>
  </si>
  <si>
    <t>Azienda vinicola - Brodo con le tagliatelle</t>
  </si>
  <si>
    <t>Azienda vinicola - Salsa di funghi</t>
  </si>
  <si>
    <t>Winiary - Polvere di borscht rossa</t>
  </si>
  <si>
    <t>Winiary - Zuppa di piselli 75 g</t>
  </si>
  <si>
    <t>Winiary - zuppa integrale</t>
  </si>
  <si>
    <t>Winiary - Zuppa acida in polvere</t>
  </si>
  <si>
    <t>Winiary Instant borscht rosso 170 g</t>
  </si>
  <si>
    <t>Budino Winiary senza zuccheri aggiunti, gusto cioccolato 38 g</t>
  </si>
  <si>
    <t>Budino Winiary senza zuccheri aggiunti, gusto panna 35 g</t>
  </si>
  <si>
    <t>Budino Winiary senza zuccheri aggiunti, gusto vaniglia 35 g</t>
  </si>
  <si>
    <t>Budino vinoso al gusto di cioccolato e zucchero 63 g</t>
  </si>
  <si>
    <t>Budino Winiary con zucchero, gusto panna 60 g</t>
  </si>
  <si>
    <t>Budino Winiary con zucchero, gusto vaniglia 60 g</t>
  </si>
  <si>
    <t>Brodo di vitello Winiary 60 g (6 pezzi)</t>
  </si>
  <si>
    <t>Winiary Brodo di pollo con pimento e alloro 120 g (12 pezzi)</t>
  </si>
  <si>
    <t>Brodo di funghi Winiary con funghi porcini 60 g (6 cubetti)</t>
  </si>
  <si>
    <t>Brodo vegetale Winiary 120 g (12 pezzi)</t>
  </si>
  <si>
    <t>Brodo vegetale Winiary 60 g (6 pezzi)</t>
  </si>
  <si>
    <t>Piatto Winiary in 5 minuti Spaghetti Napoletani 55 g</t>
  </si>
  <si>
    <t>Piatto Winiary in 5 minuti Patate al bacon con crostini 51 g</t>
  </si>
  <si>
    <t>Zuppa Winiary Express Red borscht 60 g</t>
  </si>
  <si>
    <t>Winiary Jelly Gusto Uva Spina 71 g</t>
  </si>
  <si>
    <t>Winiary Jelly gusto pesca 71 g</t>
  </si>
  <si>
    <t>Gelatina Winiary gusto limone 71 g</t>
  </si>
  <si>
    <t>Gelatina Winiary gusto Mirtillo 47 g</t>
  </si>
  <si>
    <t>Gelatina Winiary Gusto Lampone 71 g</t>
  </si>
  <si>
    <t>Winiary Jelly Orange gusto 71 g</t>
  </si>
  <si>
    <t>Gelatina Winiary gusto Fragola 71 g</t>
  </si>
  <si>
    <t>Winiary Jelly trasparente gusto uva 71 g</t>
  </si>
  <si>
    <t>Gelatina Winiary Fragola 71 g</t>
  </si>
  <si>
    <t>Winiary Jelly Cherry gusto 71 g</t>
  </si>
  <si>
    <t>Gelatina Winiary con spuma al gusto di limone 72 g</t>
  </si>
  <si>
    <t>Gelatina vinaria con schiuma gusto mango 72 g</t>
  </si>
  <si>
    <t>Gelatina vinaria con schiuma, aroma frutti di bosco 72 g</t>
  </si>
  <si>
    <t>Gelatina vinaria con schiuma, gusto fragola 72 g</t>
  </si>
  <si>
    <t>Gelatina vinaria con schiuma al gusto di ciliegia 72 g</t>
  </si>
  <si>
    <t>Winiary How u mama Salsa Boletus 33 g</t>
  </si>
  <si>
    <t>Winiary Like in We Mushroom Sauce Like Old Polish 32 g</t>
  </si>
  <si>
    <t>Winiary How u mama Salsa di caccia 30 g</t>
  </si>
  <si>
    <t>Winiary How u mama Zuppa di Broccoli 49 g</t>
  </si>
  <si>
    <t>Winiary How u mama Zuppa di cetrioli 42 g</t>
  </si>
  <si>
    <t>Winiary How u mama Zuppa di funghi 44 g</t>
  </si>
  <si>
    <t>Winiary Kisiel con zucchero, gusto lampone 77 g</t>
  </si>
  <si>
    <t>Winiary Kisiel con zucchero gusto fragola 77 g</t>
  </si>
  <si>
    <t>Winiary Kisiel con zucchero, gusto ciliegia 77 g</t>
  </si>
  <si>
    <t>Winiary Kisiel con zucchero, gusto mirtillo rosso 77 g</t>
  </si>
  <si>
    <t>Winiary Kogutek Brodo vegetale 108 g (12 pezzi)</t>
  </si>
  <si>
    <t>Winiary Kogutek Brodo di pollo 108 g (12 pezzi)</t>
  </si>
  <si>
    <t>Cubetti Winiary Pollame q.b. 60 g (6 cubetti)</t>
  </si>
  <si>
    <t>Cubetti di carne Winiary 120 g (12 pezzi)</t>
  </si>
  <si>
    <t>Maionese Decorativa Winiary 250 ml</t>
  </si>
  <si>
    <t>Maionese Decorativa Winiary 400 ml</t>
  </si>
  <si>
    <t>Maionese Decorativa Winiary 700 ml</t>
  </si>
  <si>
    <t>Maionese Delicata Winiary 300 ml</t>
  </si>
  <si>
    <t>Maionese Winiary Light 300 ml</t>
  </si>
  <si>
    <t>Azienda vinicola La nostra specialità Borscht rosso 49 g</t>
  </si>
  <si>
    <t>Winiary Our Specialty Zuppa di fagioli 63 g</t>
  </si>
  <si>
    <t>Winiary La Nostra Specialità Zuppa di Piselli 75 g</t>
  </si>
  <si>
    <t>Winiary La Nostra Specialità Zuppa di Verdure 48 g</t>
  </si>
  <si>
    <t>Winiary La nostra specialità Zuppa di pomodoro 50 g</t>
  </si>
  <si>
    <t>Azienda vinicola La nostra specialità Żurek 49 g</t>
  </si>
  <si>
    <t>Winiary La nostra specialità Zuppa di segale acida con funghi 49 g</t>
  </si>
  <si>
    <t>Winiary Un'idea per succose ali di miele</t>
  </si>
  <si>
    <t>Winiary L'idea per ... Bolognese Pot</t>
  </si>
  <si>
    <t>Winiary L'idea per ... Peasant Pot</t>
  </si>
  <si>
    <t>Idea Winiary per ... Pentola Contadina 40 g</t>
  </si>
  <si>
    <t>Winiary Un'idea per ... uno stufato</t>
  </si>
  <si>
    <t>Idea vinicola per ... Gulasch 47 g</t>
  </si>
  <si>
    <t>Idea Vinicola per ... Polpette al Ragù alla Bolognese 37 g</t>
  </si>
  <si>
    <t>Idea vinicola per ... Costolette di maiale in salsa al pepe verde 44 g</t>
  </si>
  <si>
    <t>Winiary L'idea per ... cotolette tritate</t>
  </si>
  <si>
    <t>Idea vitivinicola per ... Cotolette tritate con cipolla 69 g</t>
  </si>
  <si>
    <t>Idea Winiary per ... Pollo in Salsa al Formaggio 28 g</t>
  </si>
  <si>
    <t>Idea vinicola per ... Pollo in salsa di panna e erbe 30 g</t>
  </si>
  <si>
    <t>Idea vinicola per ... Pollo in salsa italiana con mozzarella 35 g</t>
  </si>
  <si>
    <t>Idea Winiary per ... Pollo con Funghi 32 g</t>
  </si>
  <si>
    <t>Idea vinicola per ... Lasagne alla Bolognese con Parmigiano 45 g</t>
  </si>
  <si>
    <t>Idea vinicola per ... Formaggiera 34 g</t>
  </si>
  <si>
    <t>Idea vinicola per ... Collo di maiale succoso con patate 30 g</t>
  </si>
  <si>
    <t>Idea vinicola per ... Petto di pollo succoso in pomodori secchi con basilico 24,4 g</t>
  </si>
  <si>
    <t>Idea vinicola per ... Petto di pollo succoso alle erbe di Provenza 23,4 g</t>
  </si>
  <si>
    <t>Idea vinicola per ... Petto di pollo succoso con aglio ed erbe aromatiche 25 g</t>
  </si>
  <si>
    <t>Idea vinicola per ... Petto di pollo succoso con paprika 23,2 g</t>
  </si>
  <si>
    <t>Idea vinicola per ... Ali succose al miele 28 g</t>
  </si>
  <si>
    <t>Idea vinicola per ... costolette succose 28 g</t>
  </si>
  <si>
    <t>Idea vinicola per ... Pollo succoso al rosmarino ed erbe aromatiche 35 g</t>
  </si>
  <si>
    <t>Idea vinicola per ... pollo succoso con aglio ed erbe aromatiche</t>
  </si>
  <si>
    <t>Idea vinicola per ... Pollo succoso con aglio ed erbe aromatiche 30 g</t>
  </si>
  <si>
    <t>Idea vinicola per ... Pollo succoso con paprika ed erbe aromatiche 28 g</t>
  </si>
  <si>
    <t>Idea Vinicola per ... Spaghetti alla Carbonara 34 g</t>
  </si>
  <si>
    <t>Winiary L'idea per ... gli spaghetti napoli</t>
  </si>
  <si>
    <t>Idea Vinicola per ... Spaghetti Napoli 47 g</t>
  </si>
  <si>
    <t>Idea vinicola per ... Spaghetti alla Bolognese 44 g</t>
  </si>
  <si>
    <t>Idea vinicola per ... Spaghetti al formaggio e crema 31 g</t>
  </si>
  <si>
    <t>Idea vinicola per ... Bistecche di collo di maiale in salsa di timo 44 g</t>
  </si>
  <si>
    <t>Idea vinicola per ... Pasta in casseruola con formaggio 47 g</t>
  </si>
  <si>
    <t>Idea vinicola per ... Pasta in casseruola con prosciutto 35 g</t>
  </si>
  <si>
    <t>Winiary L'idea per ... formaggio in casseruola</t>
  </si>
  <si>
    <t>Azienda vinicola Un'idea per ... una casseruola con prosciutto</t>
  </si>
  <si>
    <t>Winiary L'idea per ... la casseruola di patate</t>
  </si>
  <si>
    <t>Idea vinicola per ... Patate gratinate con salsiccia e cipolla 41 g</t>
  </si>
  <si>
    <t>Azienda vinicola Un'idea per ... pollo con funghi</t>
  </si>
  <si>
    <t>Condimento per zuppa vinicola, condimenti per insalata 1 kg</t>
  </si>
  <si>
    <t>Condimento per zuppe vinicole, condimenti per insalata 210 g</t>
  </si>
  <si>
    <t>Winiary Brodo di pollo e manzo 120 g (12 pezzi)</t>
  </si>
  <si>
    <t>Brodo di pollo Winiary 120 g (12 pezzi)</t>
  </si>
  <si>
    <t>Brodo di pollo Winiary 60 g (6 pezzi)</t>
  </si>
  <si>
    <t>Brodo di manzo Winiary 120 g (12 pezzi)</t>
  </si>
  <si>
    <t>Brodo di manzo Winiary 180 g (18 pezzi)</t>
  </si>
  <si>
    <t>Brodo di manzo Winiary 60 g (6 pezzi)</t>
  </si>
  <si>
    <t>Salsa Burger Winiary 350 ml</t>
  </si>
  <si>
    <t>Salsa Winiary Rafano 250 ml</t>
  </si>
  <si>
    <t>Salsa al Curry Winiary 350 ml</t>
  </si>
  <si>
    <t>Salsa all'aglio Winiary 250 ml</t>
  </si>
  <si>
    <t>Salsa all'aglio Winiary 350 ml</t>
  </si>
  <si>
    <t>Salsa di Funghi Winiary 28 g</t>
  </si>
  <si>
    <t>Salsa Jalapeño Winiary 350 ml</t>
  </si>
  <si>
    <t>Salsa Winiary Dill con Panna 27 g</t>
  </si>
  <si>
    <t>Salsa di Funghi Winiary 30 g</t>
  </si>
  <si>
    <t>Salsa Arrosto Scura Winiary 30 g</t>
  </si>
  <si>
    <t>Salsa Arrosto Leggera Winiary 27 g</t>
  </si>
  <si>
    <t>Salsa Arrosto Cremosa Winiary 29 g</t>
  </si>
  <si>
    <t>Salsa di Pomodoro Winiary 33 g</t>
  </si>
  <si>
    <t>Salsa Tartara Winiary 250 ml</t>
  </si>
  <si>
    <t>Salsa Tartara Winiary 350 ml</t>
  </si>
  <si>
    <t>Salsa alle Erbe Winiary 240 ml</t>
  </si>
  <si>
    <t>Winiary Pasta Sughi Italia Ragù Bolognese Cipolle e Basilico 46 g</t>
  </si>
  <si>
    <t>Salse per Pasta Winiary Italia Sugo ai Quattro Formaggi al Basilico 37 g</t>
  </si>
  <si>
    <t>Winiary Pasta Sughi Italia Sugo Dolce Napoletano con Origano e Timo 48 g</t>
  </si>
  <si>
    <t>Winiary Pasta Suces Italia Sugo ai Funghi e Formaggio con Prezzemolo 35 g</t>
  </si>
  <si>
    <t>Winiary Super gelatina al gusto di limone con semi di lino 27 g</t>
  </si>
  <si>
    <t>Winiary Super gelatina al gusto di mela con bacche di goji 27 g</t>
  </si>
  <si>
    <t>Winiary Super gelatina al gusto di frutti di bosco con frutti di sambuco 27 ​​g</t>
  </si>
  <si>
    <t>Winiary Super gelatina al gusto di ciliegia con frutti di mirtillo rosso 27 g</t>
  </si>
  <si>
    <t>Winiary Ziarenka Smaku Condimento universale 200 g</t>
  </si>
  <si>
    <t>La zuppa di funghi Winiary è la nostra specialità</t>
  </si>
  <si>
    <t>Winiary Instant borscht con crostini di pane 16 g</t>
  </si>
  <si>
    <t>Winiary Zuppa di piselli istantanea con crostini di pane 22 g</t>
  </si>
  <si>
    <t>Winiary Zuppa di funghi istantanea con crostini di pane 14 g</t>
  </si>
  <si>
    <t>Winiary Zuppa istantanea di pomodoro con tagliatelle 17 g</t>
  </si>
  <si>
    <t>Winiary Brodo di pollo istantaneo con noodles 12 g</t>
  </si>
  <si>
    <t>Winiary Zuppa acida istantanea con crostini di pane 15 g</t>
  </si>
  <si>
    <t>Zuppa di piselli Winiary family 70 g</t>
  </si>
  <si>
    <t>Uve bianche</t>
  </si>
  <si>
    <t>Uva rosa</t>
  </si>
  <si>
    <t>Uva - dolce sultano bianco senza semi</t>
  </si>
  <si>
    <t>Uva - leggera 500 g</t>
  </si>
  <si>
    <t>Uva - globo rosso, circa 500 g</t>
  </si>
  <si>
    <t>Uva bianca 500 g</t>
  </si>
  <si>
    <t>Uva scura 500g (senza semi) -indie</t>
  </si>
  <si>
    <t>uva rossa</t>
  </si>
  <si>
    <t>Miscela di uva</t>
  </si>
  <si>
    <t>Winterfresh - Borsa originale gomme da masticare</t>
  </si>
  <si>
    <t>Winterfresh Original chewing gum senza zucchero 14 g (10 granuli)</t>
  </si>
  <si>
    <t>Winterfresh Original chewing gum senza zucchero 35 g (25 granuli)</t>
  </si>
  <si>
    <t>Winterfresh Original XXL chewing gum senza zucchero 58 g (42 granuli)</t>
  </si>
  <si>
    <t>Winterfresh Strong Mints Menta senza zucchero 28 g (16 zecche)</t>
  </si>
  <si>
    <t>Gamberetti al cocco</t>
  </si>
  <si>
    <t>Scaglie di cocco 200 g</t>
  </si>
  <si>
    <t>Scaglie di cocco 500 g</t>
  </si>
  <si>
    <t>Bio - scaglie di cocco eureko</t>
  </si>
  <si>
    <t>Scaglie di cocco Kresto</t>
  </si>
  <si>
    <t>Delicatezza primaverile - Dadi di carota</t>
  </si>
  <si>
    <t>Ciliegia biologica 100% frutta</t>
  </si>
  <si>
    <t>Ciliegia candita i</t>
  </si>
  <si>
    <t>Ciliegia al cioccolato</t>
  </si>
  <si>
    <t>Ciliegie</t>
  </si>
  <si>
    <t>Ciliegie senza semi 450 g</t>
  </si>
  <si>
    <t>Ciliegie Cherrissimo Mieszko</t>
  </si>
  <si>
    <t>Ciliegie Denocciolate 680 g</t>
  </si>
  <si>
    <t>Coltivatore di ciliegie snocciolate</t>
  </si>
  <si>
    <t>Ciliegie denocciolate Sandra</t>
  </si>
  <si>
    <t>Ciliegie candite al cioccolato 100 g</t>
  </si>
  <si>
    <t>Ciliegie al cioccolato 80 g</t>
  </si>
  <si>
    <t>Ciliegie in cioccolato fondente e</t>
  </si>
  <si>
    <t>Vitamina - Barbabietole bollite grattugiate</t>
  </si>
  <si>
    <t>Włocławek - Ketchup delicato</t>
  </si>
  <si>
    <t>Włocławek - Ketchup piccante</t>
  </si>
  <si>
    <t>Włocławek - concentrato di pomodoro 30%</t>
  </si>
  <si>
    <t>Włocławek Ketchup dolce 480 g</t>
  </si>
  <si>
    <t>Włocławek Ketchup dolce 970 g</t>
  </si>
  <si>
    <t>Włocławek Ketchup piccante 200 g</t>
  </si>
  <si>
    <t>Włocławek Spicy Ketchup 480 g</t>
  </si>
  <si>
    <t>Włocławek Spicy Ketchup 970 g</t>
  </si>
  <si>
    <t>Włocławek concentrato di pomodoro 30% 190 g</t>
  </si>
  <si>
    <t>Włoszczowa - Ricotta per cheesecake</t>
  </si>
  <si>
    <t>Formaggio Włoszczowa Mazdamer a fette 150 g</t>
  </si>
  <si>
    <t>Włoszczowa. Formaggio Rajski, a fette 150 g</t>
  </si>
  <si>
    <t>Włoszczowa Edam Włoszczowski formaggio, a fette</t>
  </si>
  <si>
    <t>Włoszczowa Włoszczowski formaggio a fette</t>
  </si>
  <si>
    <t>Włoszczowa a fette di formaggio Włoszczowski</t>
  </si>
  <si>
    <t>Włoszczowa Ricotta 200 g</t>
  </si>
  <si>
    <t>Włoszczowa Ricotta per cheesecake da 1 kg</t>
  </si>
  <si>
    <t>Ricotta semigrassa Włoszczowa Włoszczowski 400 g</t>
  </si>
  <si>
    <t>Włoszczowa Ricotta semigrassa Włoszczowski tagliato 1 kg</t>
  </si>
  <si>
    <t>Verdi - 1,2 kg</t>
  </si>
  <si>
    <t>Italiani - ECO Italiani</t>
  </si>
  <si>
    <t>Italiano - giovane</t>
  </si>
  <si>
    <t>Italiano - vassoio</t>
  </si>
  <si>
    <t>Italiana 600 g</t>
  </si>
  <si>
    <t>Verdure sbucciate (vassoio)</t>
  </si>
  <si>
    <t>Verdure secche</t>
  </si>
  <si>
    <t>Acqua frizzante aromatizzata, limone</t>
  </si>
  <si>
    <t>Acqua frizzante aromatizzata, mela</t>
  </si>
  <si>
    <t>Acqua Cisowianka gassata / 1,5 l</t>
  </si>
  <si>
    <t>Acqua Cisowianka leggermente frizzante / 1,5 l</t>
  </si>
  <si>
    <t>Acqua Cisowianka, vetro fortemente gassato</t>
  </si>
  <si>
    <t>Bicchiere d'acqua frizzante Muszyna Cechini</t>
  </si>
  <si>
    <t>John ancora acqua</t>
  </si>
  <si>
    <t>Ancora acqua di una goccia di beskid ng</t>
  </si>
  <si>
    <t>Acqua naturale di Kropla Beskidu</t>
  </si>
  <si>
    <t>Acqua minerale per animali domestici Borjomi</t>
  </si>
  <si>
    <t>Acqua minerale delicatamente frizzante nata aqua</t>
  </si>
  <si>
    <t>Acqua minerale frizzante e</t>
  </si>
  <si>
    <t>Acqua minerale frizzante Nata aqua</t>
  </si>
  <si>
    <t>Acqua minerale naturale</t>
  </si>
  <si>
    <t>Acqua minerale naturale Nata</t>
  </si>
  <si>
    <t>Trefliki acqua minerale naturale</t>
  </si>
  <si>
    <t>Muszyna Cechini Acqua leggermente frizzante</t>
  </si>
  <si>
    <t>Acqua Muszyna Cechini a bassa saturazione di CO2</t>
  </si>
  <si>
    <t>Acqua Muszyna Cechini, mediamente satura di CO2</t>
  </si>
  <si>
    <t>Muszynianka mini acqua frizzante 0.6l</t>
  </si>
  <si>
    <t>Nałęczowianka acqua delicatamente frizzante 1,5l</t>
  </si>
  <si>
    <t>Acqua gassata Nałęczowianka 1,5 l</t>
  </si>
  <si>
    <t>Acqua minerale Nałęczowianka ng</t>
  </si>
  <si>
    <t>Acqua naturale Nestlé Pure Life Aquarel / tazza da 0,33 l</t>
  </si>
  <si>
    <t>Acqua naturale Nestlé Pure Life Aquarel / 1,5 l</t>
  </si>
  <si>
    <t>Sporto acqua naturale</t>
  </si>
  <si>
    <t>Acqua frizzante Primavera</t>
  </si>
  <si>
    <t>Primavera acqua gas leggero</t>
  </si>
  <si>
    <t>Acqua naturale Primavera</t>
  </si>
  <si>
    <t>Acqua redox</t>
  </si>
  <si>
    <t>Bicchiere acqua San Benedetto frizzante</t>
  </si>
  <si>
    <t>Acqua Słotwinka</t>
  </si>
  <si>
    <t>Staropolanka Water 2000 Acqua minerale leggermente gassata</t>
  </si>
  <si>
    <t>Ancora acqua minerale a Staropolanka</t>
  </si>
  <si>
    <t>Vecchia voglia di sport acquatici polacchi</t>
  </si>
  <si>
    <t>Ancora acqua Wielka Pieniawa</t>
  </si>
  <si>
    <t>Ancora acqua di sorgente</t>
  </si>
  <si>
    <t>Acqua di sorgente frizzante</t>
  </si>
  <si>
    <t>Wodzisław - Gelatina multi-frutto di ametista</t>
  </si>
  <si>
    <t>Wodzisław - Gelatina multi-frutto blu</t>
  </si>
  <si>
    <t>Wodzisław - Gelatina pastello al gusto di pinacolada</t>
  </si>
  <si>
    <t>Wodzisław - Ruby con sapore multi-frutto</t>
  </si>
  <si>
    <t>Wodzisław - Gelatina ai frutti di zaffiro</t>
  </si>
  <si>
    <t>Carne di manzo a cottura lenta per arrosto con cipolla 500 g</t>
  </si>
  <si>
    <t>Manzo per arrosto</t>
  </si>
  <si>
    <t>Wosana - Nettare di ribes nero</t>
  </si>
  <si>
    <t>Woseba - Caffè macinato Arabica</t>
  </si>
  <si>
    <t>Woseba - Chicchi di caffè Arabica.</t>
  </si>
  <si>
    <t>Woseba - Caffè macinato Cafe Brasil</t>
  </si>
  <si>
    <t>Woseba - Caffè in grani Cafe Brasil</t>
  </si>
  <si>
    <t>Woseba - Mocca Fix Gold, caffè macinato</t>
  </si>
  <si>
    <t>Woseba Arabica Caffè Macinato Tostato 250 g</t>
  </si>
  <si>
    <t>Woseba Arabica Caffè torrefatto in grani 1000 g</t>
  </si>
  <si>
    <t>Caffè torrefatto macinato Woseba Café Brasil 250 g</t>
  </si>
  <si>
    <t>Caffè Tostato Woseba Café Brasil, in grani 1000 g</t>
  </si>
  <si>
    <t>Caffè torrefatto Woseba Mocca Fix Gold Macinato 250 g</t>
  </si>
  <si>
    <t>Caffè torrefatto Woseba Mocca Fix Gold Macinato 500 g</t>
  </si>
  <si>
    <t>Woseba Mocca Fix Gold Caffè in grani tostato 1000 g</t>
  </si>
  <si>
    <t>Original Tortilla wraps a base di farina di grano Mission</t>
  </si>
  <si>
    <t>Estratto di sambuco 100% biologico</t>
  </si>
  <si>
    <t>Estratto di melograno al 100% - Premium Dew</t>
  </si>
  <si>
    <t>Estratto di bacche 100% bio - rugiada premium</t>
  </si>
  <si>
    <t>Xucker - Cioccolato bianco con xilitolo senza zuccheri aggiunti</t>
  </si>
  <si>
    <t>Yano - Pezzo di mortadella</t>
  </si>
  <si>
    <t>Yano Poultry Ducat Block prodotto 300 g</t>
  </si>
  <si>
    <t>Salsiccia Yano Lunchmeat 400 g</t>
  </si>
  <si>
    <t>Bastoncini di birra Yano</t>
  </si>
  <si>
    <t>Ybarra - Olio Extra Vergine di Oliva Gran Selezione</t>
  </si>
  <si>
    <t>Ybarra - Olio extravergine di oliva dal primo sottofondo ...</t>
  </si>
  <si>
    <t>Yer-Vita - Tè in bustine di tè, 25 bustine</t>
  </si>
  <si>
    <t>Yuca Manioca (yucca, manioca) - farina - PERÙ 100g</t>
  </si>
  <si>
    <t>Tè nero in foglie sfuse Yunnan 80 g</t>
  </si>
  <si>
    <t>Dalla dispensa della nonna - Polpette di barbabietola premium</t>
  </si>
  <si>
    <t>Dalla dispensa della nonna - Cavolfiore sottaceto</t>
  </si>
  <si>
    <t>Dalla dispensa della nonna - Żurek</t>
  </si>
  <si>
    <t>TACCHINO Salsiccia di tacchino bianca al vapore 370 g</t>
  </si>
  <si>
    <t>TACCHINO Salsicce di tacchino 195 g</t>
  </si>
  <si>
    <t>TURCHIA Tacchino 400 g</t>
  </si>
  <si>
    <t>z Kruszwicy - Margarina al latte per cuocere, cucinare e friggere ...</t>
  </si>
  <si>
    <t>z Margarina da latte Kruszwica 250 g</t>
  </si>
  <si>
    <t>z Grasso vegetale Kruszwicy Palma 250 g</t>
  </si>
  <si>
    <t>z Kruszwicy Palma Grasso vegetale da spalmare 500 g</t>
  </si>
  <si>
    <t>di Kruszwica Margarina Regolare 250 g</t>
  </si>
  <si>
    <t>Sbiancante Classico Cremona</t>
  </si>
  <si>
    <t>Crema per caffè 200 g</t>
  </si>
  <si>
    <t>Pollo della fattoria Podlasie</t>
  </si>
  <si>
    <t>Lepre, intera congelata</t>
  </si>
  <si>
    <t>Hare Lindt Gold Bunny</t>
  </si>
  <si>
    <t>Scatola per dolciumi Zakład - Paglia sfoglia con zucchero</t>
  </si>
  <si>
    <t>Casseruola con prosciutto di maiale e funghi</t>
  </si>
  <si>
    <t>ZAS - Tè in foglie sfuse Earl Grey</t>
  </si>
  <si>
    <t>ZAS - Tè cinese in foglia dello Yunnan</t>
  </si>
  <si>
    <t>Dark Knorr roux</t>
  </si>
  <si>
    <t>Miscela di erbe arabe Zatar</t>
  </si>
  <si>
    <t>Zbyszko - Bevanda gassata al lime, pastorizzata.</t>
  </si>
  <si>
    <t>Zbyszko - Una bevanda pastorizzata all'arancia gassata.</t>
  </si>
  <si>
    <t>Zbyszko 3 limoni Bevanda gassata 1,5 l</t>
  </si>
  <si>
    <t>Zbyszko 3 Arance Bevanda gassata 1,5 l</t>
  </si>
  <si>
    <t>Lecca lecca sano - lampone Yum-Yum</t>
  </si>
  <si>
    <t>Lecca lecca salutare - Fragola Yum-Yum</t>
  </si>
  <si>
    <t>Razza Merino di costolette di agnello</t>
  </si>
  <si>
    <t>Costine di maiale di carne extra</t>
  </si>
  <si>
    <t>Strisce di costolette di maiale crude</t>
  </si>
  <si>
    <t>Fette di costine di maiale</t>
  </si>
  <si>
    <t>Roem della Zelanda - Ostriche fresche (ostrica del Pacifico) 6 pz.</t>
  </si>
  <si>
    <t>Gelatina di cicoria</t>
  </si>
  <si>
    <t>Gelatina di Cicoria con spezie per carne e pesce di maiale</t>
  </si>
  <si>
    <t>Gelatina Dr. Oetker con brodo e spezie</t>
  </si>
  <si>
    <t>Gelatina e</t>
  </si>
  <si>
    <t>Gelatina alimentare del dottor Oetker</t>
  </si>
  <si>
    <t>Gelatina Dr. Oetker in foglie</t>
  </si>
  <si>
    <t>Gelatina vinicola</t>
  </si>
  <si>
    <t>Dessert a base di gelatina Dr. Oetker</t>
  </si>
  <si>
    <t>Gelatina bio-tubing senza gelatina</t>
  </si>
  <si>
    <t>Gelatine di cervelli</t>
  </si>
  <si>
    <t>Gelatine di Cola Bottles</t>
  </si>
  <si>
    <t>Gelatine di dinosauri Haribo</t>
  </si>
  <si>
    <t>Gelatine di Haribo</t>
  </si>
  <si>
    <t>Fagioli di gelatina felici di Haribo - cola</t>
  </si>
  <si>
    <t>Haribo Gummies frutti di bosco</t>
  </si>
  <si>
    <t>Jelly Beans Haribo una coppia di orsi</t>
  </si>
  <si>
    <t>Gelatine Haribo Pico-Balla</t>
  </si>
  <si>
    <t>Gelatine Haribo Roulette</t>
  </si>
  <si>
    <t>Haribo Saure Pommes Gummies - Fries</t>
  </si>
  <si>
    <t>Gelatine di tropifrutti Haribo</t>
  </si>
  <si>
    <t>Gelatine alla fragola Haribo</t>
  </si>
  <si>
    <t>Gelatine Haribo winter mix</t>
  </si>
  <si>
    <t>Gelatine Haribo Golden Bears</t>
  </si>
  <si>
    <t>Gelatine dorate Haribo</t>
  </si>
  <si>
    <t>Gelatine Haribo, orsetti d'oro con succo di frutta</t>
  </si>
  <si>
    <t>Gengive gelatinose</t>
  </si>
  <si>
    <t>Mega miscela di gelatina</t>
  </si>
  <si>
    <t>Gelatine senza gelatina Bio Planet</t>
  </si>
  <si>
    <t>Gelatine 2 Śmiejżelki</t>
  </si>
  <si>
    <t>Gummies con nimm 2 yoghurt bitter</t>
  </si>
  <si>
    <t>Nimm gummies 2 scope di latte al latte</t>
  </si>
  <si>
    <t>Gummies con frutta nimm 2 Śmiejżelki e yogurt</t>
  </si>
  <si>
    <t>Jelly nimm2 Boomki sour mastica</t>
  </si>
  <si>
    <t>Jelly Nimm2 Śmiejżelki Frullati di frutta arricchiti con vitamine</t>
  </si>
  <si>
    <t>Gummies nimm2 Śmiejżelki Sokkos Yogurt</t>
  </si>
  <si>
    <t>Gummies nimm2 Śmiejżelki Sour Sokki</t>
  </si>
  <si>
    <t>Gelatine di frutta acide</t>
  </si>
  <si>
    <t>Gelatine di frutta ripiene</t>
  </si>
  <si>
    <t>Gelatine di frutta vitaminiche</t>
  </si>
  <si>
    <t>Gelatine di squali</t>
  </si>
  <si>
    <t>Jelly Beans heores nimm2</t>
  </si>
  <si>
    <t>Jelly Beans Śmiejżelki Nimm 2 sour</t>
  </si>
  <si>
    <t>Jelly Beans Juice XXL nimm2</t>
  </si>
  <si>
    <t>Felicità Nimm2</t>
  </si>
  <si>
    <t>Gelatine di fragole con panna</t>
  </si>
  <si>
    <t>Fette di anguria</t>
  </si>
  <si>
    <t>Yelly Beans</t>
  </si>
  <si>
    <t>Bastoncini di cola Zozole</t>
  </si>
  <si>
    <t>Set per insilato</t>
  </si>
  <si>
    <t>Set mini brodo</t>
  </si>
  <si>
    <t>Sushi set Yoko 390 g</t>
  </si>
  <si>
    <t>Coscia di pollo e set di bacchette</t>
  </si>
  <si>
    <t>Pimento, intero 15 g</t>
  </si>
  <si>
    <t>Pimento intero Kotanyi</t>
  </si>
  <si>
    <t>Zielona Budka - Gelato Happy Twist con gusto panna e mal ...</t>
  </si>
  <si>
    <t>Capannone verde - cono Oreo</t>
  </si>
  <si>
    <t>Zielona Budka Noci essiccate e frutta secca 1000 ml</t>
  </si>
  <si>
    <t>Zielona Budka Gelato al caramello con sale 1000 ml</t>
  </si>
  <si>
    <t>Zielona Budka Gelato al gusto di menta 1000 ml</t>
  </si>
  <si>
    <t>Zielona Budka Gelato al pistacchio 1000 ml</t>
  </si>
  <si>
    <t>Dolcificante foglia di Stevia verde di origine naturale 13,8 g (250 compresse)</t>
  </si>
  <si>
    <t>Mc Cain patate</t>
  </si>
  <si>
    <t>Confezione di patate rosse</t>
  </si>
  <si>
    <t>Patate lavate 2,5 kg</t>
  </si>
  <si>
    <t>Patata dolce ponderata</t>
  </si>
  <si>
    <t>Patate - Varietà Atrice per la cottura</t>
  </si>
  <si>
    <t>Patate - ECO</t>
  </si>
  <si>
    <t>Patate - Irga 5 kg</t>
  </si>
  <si>
    <t>Patate - confezione da 2 kg</t>
  </si>
  <si>
    <t>Patate - varietà dolce BIO Beauregart</t>
  </si>
  <si>
    <t>Patate - presto</t>
  </si>
  <si>
    <t>Patate Aviko Pati Parts (pezzi con pelle)</t>
  </si>
  <si>
    <t>Cuocere le patate</t>
  </si>
  <si>
    <t>Patate al microonde 500 g</t>
  </si>
  <si>
    <t>Cuocere le patate 1,5 kg</t>
  </si>
  <si>
    <t>Patate per zuppe e insalate 1,5 kg</t>
  </si>
  <si>
    <t>Patate Gala 2 kg</t>
  </si>
  <si>
    <t>Patate lavate sfuse</t>
  </si>
  <si>
    <t>Purè di patate 1,5 kg</t>
  </si>
  <si>
    <t>Patate cena 2,5 kg</t>
  </si>
  <si>
    <t>Patate Red Lady 2 kg</t>
  </si>
  <si>
    <t>Patate dolci 600 g</t>
  </si>
  <si>
    <t>Patate dolci</t>
  </si>
  <si>
    <t>Zimbo Premium Salame, Gastronomia stagionata 100 g</t>
  </si>
  <si>
    <t>Salame Zimbo Premium, peperoni stagionati 100 g</t>
  </si>
  <si>
    <t>Salame Messicano Zimbo 250 g</t>
  </si>
  <si>
    <t>Salame Zimbo con Pomodori Secchi 250 g</t>
  </si>
  <si>
    <t>Erbe greche Kotanyi</t>
  </si>
  <si>
    <t>Erbe aromatiche Kamis per insalate</t>
  </si>
  <si>
    <t>Erbe del Monaco Matteo</t>
  </si>
  <si>
    <t>Miscela di erbe provenzali 10 g</t>
  </si>
  <si>
    <t>Erbe fresche - vaso di basilico</t>
  </si>
  <si>
    <t>Erbe fresche - vaso di coriandolo</t>
  </si>
  <si>
    <t>Erbe fresche - Flow pack al coriandolo</t>
  </si>
  <si>
    <t>Fresh Herbs - Mint Pot</t>
  </si>
  <si>
    <t>Erbe fresche - Flow pack alla menta</t>
  </si>
  <si>
    <t>Erbe fresche - prezzemolo in una pentola</t>
  </si>
  <si>
    <t>Erbe fresche - Flow pack al rosmarino tagliato</t>
  </si>
  <si>
    <t>Erbe aromatiche fresche - timo in vaso</t>
  </si>
  <si>
    <t>Złatka - Grylaż bar Riso croccante affondato nel caramello con ... e glassa di pasticceria</t>
  </si>
  <si>
    <t>Momenti d'oro - Semi di sesamo amaranto</t>
  </si>
  <si>
    <t>Bastoncini di pesce dorati della famiglia di Frost</t>
  </si>
  <si>
    <t>Bastoncini di formaggio dorato con rivestimento croccante di Frosta</t>
  </si>
  <si>
    <t>Złotokłos - Biscotti fatti in casa</t>
  </si>
  <si>
    <t>Złotokłos - Biscotti al cocco</t>
  </si>
  <si>
    <t>Złotokłos - Dolci di girasole</t>
  </si>
  <si>
    <t>Złotokłos - Biscotti con semi di girasole e zucca</t>
  </si>
  <si>
    <t>Złotokłos - Biscotti al sesamo</t>
  </si>
  <si>
    <t>ZMB - Fette di pancetta affumicata</t>
  </si>
  <si>
    <t>ZMB - Fette di Kindziuk</t>
  </si>
  <si>
    <t>ZMB - Maiale affumicato di krotoszyn</t>
  </si>
  <si>
    <t>Stomaci di tacchino</t>
  </si>
  <si>
    <t>Ventrigli di tacchino freschi</t>
  </si>
  <si>
    <t>Stomaci di pollo</t>
  </si>
  <si>
    <t>Ventrigli di pollo freschi</t>
  </si>
  <si>
    <t>Zott - Pan di Spagna con crema al latte e cioccolato alle noci ...</t>
  </si>
  <si>
    <t>Zott - Monte dolce al latte 4 x 100 g</t>
  </si>
  <si>
    <t>Zott - Yogurt naturale</t>
  </si>
  <si>
    <t>Zott - Yogurt naturale senza lattosio</t>
  </si>
  <si>
    <t>Zott - Monte drink con cioccolato e noci ...</t>
  </si>
  <si>
    <t>Zott - Crema 18% lussuosa 180 g</t>
  </si>
  <si>
    <t>Zott - Zottarella Clasic Trio mozzarella 3x125g</t>
  </si>
  <si>
    <t>Zott Caffreze Cappuccino Milk Coffee drink 200 ml</t>
  </si>
  <si>
    <t>Zott Caffreze Late Macchiato Coffee Milk drink 200 ml</t>
  </si>
  <si>
    <t>Zott Jogobella 0% Yogurt alla Fragola 150 g</t>
  </si>
  <si>
    <t>Zott Jogobella 8 cereali ananas e banana Yogurt 200 g</t>
  </si>
  <si>
    <t>Yogurt alla mela e pera Zott Jogobella 150 g</t>
  </si>
  <si>
    <t>Yogurt al mirtillo Zott Jogobella 150 g</t>
  </si>
  <si>
    <t>Zott Jogobella Kiwi Yogurt 150 g</t>
  </si>
  <si>
    <t>Zott Jogobella Yogurt, mela cotta 400 g</t>
  </si>
  <si>
    <t>Zott Jogobella Yogurt alla Fragola 400 g</t>
  </si>
  <si>
    <t>Zott Jogobella Yogurt Light Cherry 150 g</t>
  </si>
  <si>
    <t>Zott Jogobella Muesli Yogurt ai Datteri 150 g</t>
  </si>
  <si>
    <t>Zott Jogobella Yogurt ai frutti di bosco 150 g</t>
  </si>
  <si>
    <t>Zott Jogobella Yogurt ai Frutti di Bosco 400 g</t>
  </si>
  <si>
    <t>Zott Jogobella Fruit Island Strawberry Yogurt Dessert 150 g</t>
  </si>
  <si>
    <t>Zott Jogobella Fruit Island Cherry Yogurt Dessert 150 g</t>
  </si>
  <si>
    <t>Zott Jogobella Yogurt alla Fragola e Fragoline di Bosco 150 g</t>
  </si>
  <si>
    <t>Zott Jogobella Yogurt alla Fragola e Fragoline di Bosco 400 g</t>
  </si>
  <si>
    <t>Zott Jogobella Yogurt alla Fragola e Acerola 150 g</t>
  </si>
  <si>
    <t>Zott Monte Choco Balls Milk Dessert 125 g</t>
  </si>
  <si>
    <t>Zott Monte Drink Bevanda al latte 200 ml</t>
  </si>
  <si>
    <t>Zott Monte Drink Milk Drink 380 ml (4 Pezzi)</t>
  </si>
  <si>
    <t>Zott Natur Yogurt Denso Naturale 150 g</t>
  </si>
  <si>
    <t>Zott Primo Yogurt Naturale 180 g</t>
  </si>
  <si>
    <t>Zott Primo Yogurt Naturale 370 g</t>
  </si>
  <si>
    <t>Yogurt Greco Zott Primo 330 g</t>
  </si>
  <si>
    <t>Zott Primo Cheesecake cagliata 1 kg</t>
  </si>
  <si>
    <t>Zott Zottarella Sfera di Mozzarella Classica 125 g</t>
  </si>
  <si>
    <t>Zott Zottarella Mozzarella Classica XXL 250 g</t>
  </si>
  <si>
    <t>Zott Zottarella Mozzarella Light 125 g</t>
  </si>
  <si>
    <t>Zozole - Caramelle al limone e arancia</t>
  </si>
  <si>
    <t>Zozole - Caramelle multifrutta con ripieno frizzante</t>
  </si>
  <si>
    <t>Zozole Hello Gel Rainbow Jelly Beans 75 g</t>
  </si>
  <si>
    <t>Zozole Hello Gel Sticks Gummies 75 g</t>
  </si>
  <si>
    <t>Zozole Musss Caramelle al gusto di limone e arancia con ripieno frizzante 75 g</t>
  </si>
  <si>
    <t>Zozole Musss Caramelle alla fragola e ciliegia con ripieno frizzante 75 g</t>
  </si>
  <si>
    <t>ZPC Milanówek - Caramelle al latte</t>
  </si>
  <si>
    <t>ZPC Milanówek Milk Milk Fudge 400 g</t>
  </si>
  <si>
    <t>ZPC Nord - Candy sugus</t>
  </si>
  <si>
    <t>ZPC Nord - Una miscela di caramelle al tartufo</t>
  </si>
  <si>
    <t>Fesa di maiale</t>
  </si>
  <si>
    <t>Involtini di salmone con spinaci 220 g</t>
  </si>
  <si>
    <t>Zuppa di gulasch di amminoacidi con noodles</t>
  </si>
  <si>
    <t>Zuppa della nonna a base di borscht ucraino</t>
  </si>
  <si>
    <t>Zuppa di lenticchie della nonna</t>
  </si>
  <si>
    <t>La zuppa della nonna prende zuppa di segale acida</t>
  </si>
  <si>
    <t>Minestra istantanea piccante di Rollton del pollo</t>
  </si>
  <si>
    <t>Zuppa di formaggio istantaneo e pancetta rollton</t>
  </si>
  <si>
    <t>Zuppa di manzo istantanea</t>
  </si>
  <si>
    <t>Zuppa di broccoli con semole d'orzo e</t>
  </si>
  <si>
    <t>Zuppa di fagioli Hortex</t>
  </si>
  <si>
    <t>Zuppa di trippa agli aminoacidi</t>
  </si>
  <si>
    <t>Zuppa di piselli amminici</t>
  </si>
  <si>
    <t>Zuppa di funghi amminici</t>
  </si>
  <si>
    <t>Zuppa di funghi Knorr</t>
  </si>
  <si>
    <t>Zuppa di broccoli di mamma</t>
  </si>
  <si>
    <t>Zuppa di funghi di mamma</t>
  </si>
  <si>
    <t>Zuppa di verdure delicata primaverile / 450g</t>
  </si>
  <si>
    <t>Zuppa Hortex autunno-inverno</t>
  </si>
  <si>
    <t>Zuppa di cavolfiore con aneto</t>
  </si>
  <si>
    <t>Zuppa di funghi porcini Knorr con menu di cipolle con gusto</t>
  </si>
  <si>
    <t>Zuppa di Knorr sapori rossi borscht fatti in casa</t>
  </si>
  <si>
    <t>Menu di zuppa Knorr con una gustosa zuppa di cipolle francese</t>
  </si>
  <si>
    <t>Menù zuppa Knorr con finferli alla crema aromatizzata</t>
  </si>
  <si>
    <t>Zuppa di cetrioli Knorr</t>
  </si>
  <si>
    <t>Knorr Soup, sapori fatti in casa</t>
  </si>
  <si>
    <t>Zuppa fatta in casa Knorr</t>
  </si>
  <si>
    <t>Crema di zuppa di verdure bianca Simple Stories</t>
  </si>
  <si>
    <t>Zuppa di crema di verdure rosse storie semplici</t>
  </si>
  <si>
    <t>Zuppa Di Crema Di Verdure Gialla Storie Semplici</t>
  </si>
  <si>
    <t>Zuppa di cetrioli amino</t>
  </si>
  <si>
    <t>Zuppa di cetriolo amino</t>
  </si>
  <si>
    <t>Zuppa di cetrioli Hortex</t>
  </si>
  <si>
    <t>Zuppa di cetrioli vinicola - Come da mamma</t>
  </si>
  <si>
    <t>Zuppa di funghi ghiacciata</t>
  </si>
  <si>
    <t>Zuppa presidenziale Hortex</t>
  </si>
  <si>
    <t>Profi ucraino borscht</t>
  </si>
  <si>
    <t>Zuppa di funghi profi</t>
  </si>
  <si>
    <t>Zuppa Di Verdure Profi</t>
  </si>
  <si>
    <t>Zuppa di cavolo cappuccio professionale</t>
  </si>
  <si>
    <t>Zuppa Profi Krupnik</t>
  </si>
  <si>
    <t>Zuppa di cetrioli profi</t>
  </si>
  <si>
    <t>Zuppa di pomodoro professionale</t>
  </si>
  <si>
    <t>Zuppa Profi żurek</t>
  </si>
  <si>
    <t>Zuppa piccante di brodo di amminoacidi</t>
  </si>
  <si>
    <t>Zuppa di brodo dorato con manzo Amino e sapore di pollame</t>
  </si>
  <si>
    <t>Zuppa di anatra Vifon</t>
  </si>
  <si>
    <t>Vifon zuppa piccante di granchio</t>
  </si>
  <si>
    <t>Zuppa Thai Di Vifon Di Gamberetti</t>
  </si>
  <si>
    <t>Zuppa di pollo arrosto Vifon</t>
  </si>
  <si>
    <t>Zuppa dorata di pollo Vifon</t>
  </si>
  <si>
    <t>Vifon zuppa istantanea piccante e aspra con noodles</t>
  </si>
  <si>
    <t>Zuppa di pomodoro Vifon</t>
  </si>
  <si>
    <t>Zuppa vegetariana Vifon</t>
  </si>
  <si>
    <t>Zuppa di verdure Amino</t>
  </si>
  <si>
    <t>Zuppa di gulasch Knorr ungherese con gusto</t>
  </si>
  <si>
    <t>Borscht bianco vinicolo</t>
  </si>
  <si>
    <t>Borscht rosso vinicolo</t>
  </si>
  <si>
    <t>Zuppa di fagioli Winiary</t>
  </si>
  <si>
    <t>Zuppa di piselli vinicola</t>
  </si>
  <si>
    <t>Zuppa vinicola Come quella di Mama Borowikowa</t>
  </si>
  <si>
    <t>Zuppa krupnik polacca Winiary</t>
  </si>
  <si>
    <t>Zuppa vinicola Ogonowa</t>
  </si>
  <si>
    <t>Zuppa Winiary di pomodoro</t>
  </si>
  <si>
    <t>Zuppa vinicola, zuppa familiare di segale acida</t>
  </si>
  <si>
    <t>Zuppa Winiary Zuppa di verdure</t>
  </si>
  <si>
    <t>Zuppa żurek vinicola</t>
  </si>
  <si>
    <t>Zuppa di aminoacidi</t>
  </si>
  <si>
    <t>Zuppa acida di Krakus</t>
  </si>
  <si>
    <t>Zuppa di zucca con riso</t>
  </si>
  <si>
    <t>La zuppa d'orzo di nonna Zosia</t>
  </si>
  <si>
    <t>Żur Staropolski Pantry</t>
  </si>
  <si>
    <t>Bakalland mirtillo rosso</t>
  </si>
  <si>
    <t>Cranberry Bio Planet</t>
  </si>
  <si>
    <t>Mirtilli rossi interi canditi 100 g</t>
  </si>
  <si>
    <t>Mirtilli rossi canditi in cioccolato bianco 100 g</t>
  </si>
  <si>
    <t>Mirtilli rossi canditi al cioccolato 100 g</t>
  </si>
  <si>
    <t>Mirtillo rosso Kresto</t>
  </si>
  <si>
    <t>Żurawina Łowicz per salumi e formaggi</t>
  </si>
  <si>
    <t>L'agricoltore di mirtilli</t>
  </si>
  <si>
    <t>Mirtillo rosso, zuccherato, essiccato 400 g</t>
  </si>
  <si>
    <t>Mirtillo rosso, zuccherato, essiccato, tagliato 200 g</t>
  </si>
  <si>
    <t>Mirtilli rossi secchi</t>
  </si>
  <si>
    <t>Mirtilli rossi secchi interi con aggiunta di fibre</t>
  </si>
  <si>
    <t>Mirtilli rossi secchi tagliati</t>
  </si>
  <si>
    <t>Mirtilli rossi secchi e</t>
  </si>
  <si>
    <t>Mirtillo rosso al cioccolato</t>
  </si>
  <si>
    <t>Mirtillo rosso in cioccolato fondente e</t>
  </si>
  <si>
    <t>Mirtillo rosso in cioccolato al latte 80 g</t>
  </si>
  <si>
    <t>Mirtillo rosso con pera dispensa</t>
  </si>
  <si>
    <t>Zuppa acida di Alina - La zuppa di Alina in una bottiglia di vetro</t>
  </si>
  <si>
    <t>Zuppa di segale acida con funghi Winiary</t>
  </si>
  <si>
    <t>Tè verde Żywiec e pera</t>
  </si>
  <si>
    <t>Żywiec Zdrój - Limonata al limone</t>
  </si>
  <si>
    <t>Żywiec Zdrój - Bevanda ancora al gusto di limone</t>
  </si>
  <si>
    <t>Żywiec Zdrój - Bevanda ancora al gusto di fragola</t>
  </si>
  <si>
    <t>Żywiec Zdrój - Acqua di sorgente naturale</t>
  </si>
  <si>
    <t>Żywiec Zdrój - Acqua di sorgente naturale 6 x 1,5 l</t>
  </si>
  <si>
    <t>Żywiec Zdrój - Acqua di sorgente naturale 6x700ml</t>
  </si>
  <si>
    <t>Żywiec Zdrój - Acqua di sorgente naturale, 6 x 0,5 L</t>
  </si>
  <si>
    <t>Żywiec Zdrój - Acqua di sorgente naturale, 8 x 0,5 L</t>
  </si>
  <si>
    <t>Żywiec Zdrój Tè nero Bevanda non gassata tè nero pesca arancia 1,5 l</t>
  </si>
  <si>
    <t>Żywiec Zdrój Black Tea Bevanda non gassata tè nero pesca arancia 500 ml</t>
  </si>
  <si>
    <t>Żywiec Zdrój Tè nero Bevanda analcolica tè nero limone lime 1,5 l</t>
  </si>
  <si>
    <t>Żywiec Zdrój Black Tea Bevanda non gassata tè nero limone lime 500 ml</t>
  </si>
  <si>
    <t>Żywiec Zdrój Tè verde Bevanda non gassata tè verde pera 1,5 l</t>
  </si>
  <si>
    <t>Żywiec Zdrój Green Tea Bevanda non gassata tè verde pera 500 ml</t>
  </si>
  <si>
    <t>Żywiec Zdrój Tè verde Bevanda non gassata tè verde alla menta 1,5 l</t>
  </si>
  <si>
    <t>Żywiec Zdrój Green Tea Bevanda non gassata tè verde alla menta 500 ml</t>
  </si>
  <si>
    <t>Żywiec Zdrój Lemonade Bevanda tranquilla al limone 1,5 l</t>
  </si>
  <si>
    <t>Żywiec Zdrój Lemoniada Bevanda non gassata lime e menta 500 ml</t>
  </si>
  <si>
    <t>Żywiec Zdrój Na Gazie Bevanda al limone gassata 1 l</t>
  </si>
  <si>
    <t>Żywiec Zdrój Na Gazie Bevanda gassata all'arancia 1 l</t>
  </si>
  <si>
    <t>Żywiec Zdrój Bevanda alle fragole di bosco non gassata 500 ml</t>
  </si>
  <si>
    <t>Żywiec Zdrój Bevanda non gassata spaventosamente lampone 500 ml</t>
  </si>
  <si>
    <t>Żywiec Zdrój Bevanda non gassata terribilmente lime 500 ml</t>
  </si>
  <si>
    <t>Żywiec Zdrój Bevanda spettrale alla pesca non gassata 500 ml</t>
  </si>
  <si>
    <t>Żywiec Zdrój Bevanda non gassata con un pizzico di limone 500 ml</t>
  </si>
  <si>
    <t>Żywiec Zdrój Bevanda non gassata con un pizzico di mela 500 ml</t>
  </si>
  <si>
    <t>Żywiec Zdrój Bevanda tranquilla con un pizzico di fragola 500 ml</t>
  </si>
  <si>
    <t>Żywiec Zdrój Acqua di sorgente non gassata 1,5 l</t>
  </si>
  <si>
    <t>Acqua di sorgente non gassata Żywiec Zdrój 500 ml</t>
  </si>
  <si>
    <t>Acqua di sorgente non gassata Żywiec Zdrój 700 ml</t>
  </si>
  <si>
    <t>Żywiec Zdrój Smako-Łyk gusto pesca 1,5 l</t>
  </si>
  <si>
    <t>Żywiec Zdrój Smako-Łyk gusto ciliegia 1,5 l</t>
  </si>
  <si>
    <t>Żywiec Zdrój Juicy Lemon Bevanda non gassata 500 ml</t>
  </si>
  <si>
    <t>Żywiec Zdrój Juicy Apple Bevanda non gassata 1,5 l</t>
  </si>
  <si>
    <t>Żywiec Zdrój Juicy Still drink fragola 1,5 l</t>
  </si>
  <si>
    <t>Żywiec Zdrój Acqua naturale 5 l</t>
  </si>
  <si>
    <t>Żywiec Zdrój Acqua di sorgente frizzante Strong Gas 500 ml</t>
  </si>
  <si>
    <t>Żywiec Zdrój Acqua di sorgente gas leggero 1,5 l</t>
  </si>
  <si>
    <t>Żywiec Zdrój Acqua di sorgente, gas leggero 500 ml</t>
  </si>
  <si>
    <t>Żywiec Zdrój Acqua di sorgente gas forte 1,5 l</t>
  </si>
  <si>
    <t>Żywiec Zdrój al gusto di limone Bevanda non gassata 1,5 l</t>
  </si>
  <si>
    <t>Żywiec Zdrój al gusto di mela Bevanda non gassata 1,5 l</t>
  </si>
  <si>
    <t>Żywiec Zdrój al gusto di fragola Bevanda non gassata 1,5 l</t>
  </si>
  <si>
    <t>Elemento - Acqua di sorgente leggermente frizzante</t>
  </si>
  <si>
    <t>Elemento - Acqua di sorgente frizzante</t>
  </si>
  <si>
    <t>Element - Acqua di sorgente frizzante, 8 x 0,5 L</t>
  </si>
  <si>
    <t>Produkt</t>
  </si>
  <si>
    <t>Hejki - Emotes handgemachte Lutscher mit Fruchtaromen</t>
  </si>
  <si>
    <t>100% Pur jus d Orangenorangensaft mit Fleisch ...</t>
  </si>
  <si>
    <t>100% zuckerfreie Sucralose (Süßstoffe)</t>
  </si>
  <si>
    <t>100% Pfirsichfruchtprodukt mit Traubensaft gesüßt</t>
  </si>
  <si>
    <t>100% Johannisbeerfruchtprodukt mit Traubensaft gesüßt</t>
  </si>
  <si>
    <t>2be BIO - Bio gefrorene Beere</t>
  </si>
  <si>
    <t>2be BIO - Bio gefrorene Brombeere</t>
  </si>
  <si>
    <t>2be BIO - Bio gefrorene Himbeere</t>
  </si>
  <si>
    <t>3Bit Baton in Milchschokolade mit Milchfüllung und Keks 46 g</t>
  </si>
  <si>
    <t>3in1 Kaffeetrinkpulver 180 g (10 Beutel)</t>
  </si>
  <si>
    <t>3in1 Kaffeetrinkpulver 360 g (20 Beutel)</t>
  </si>
  <si>
    <t>4 Gesundheit - Müsliriegel mit Walnuss und Pistazie auf ...</t>
  </si>
  <si>
    <t>4Health Muesli - Knuspriges knuspriges Schokoladenmüsli mit Nüssen und ... Chia</t>
  </si>
  <si>
    <t>4Health Müsli - Knuspriges rotes Obst Knuspriges Müsli mit Chiasamen ... eine Mischung aus Früchten</t>
  </si>
  <si>
    <t>4Move - Blaubeergetränk</t>
  </si>
  <si>
    <t>4Move Active Water Magnesium + Vitamine Trinken Sie immer noch mit Zitrusgeschmack 556 ml</t>
  </si>
  <si>
    <t>4Move Active Water Magnesium + Vitamine Ein stilles Getränk mit Kirschgeschmack 556 ml</t>
  </si>
  <si>
    <t>4Move Lemon isotonisches Getränk</t>
  </si>
  <si>
    <t>4Move Multifruit isotonisches Getränk</t>
  </si>
  <si>
    <t>4Move Nicht kohlensäurehaltiges isotonisches Getränk mit einem Mehrfruchtgeschmack von 0,75 l</t>
  </si>
  <si>
    <t>4Move Orange isotonisches Getränk</t>
  </si>
  <si>
    <t>4Move Water isotonisches Getränk</t>
  </si>
  <si>
    <t>4Move Zero Getränk ohne Kohlensäure mit einem Mehrfruchtgeschmack von 0,75 l</t>
  </si>
  <si>
    <t>7 Tage - Croissant Croissant mit Erdnussfüllung ...</t>
  </si>
  <si>
    <t>7 Tage - Double Max Croissant mit Kakaofüllung und Vanille ...</t>
  </si>
  <si>
    <t>7 Tage - Double Max Croissant gefüllt mit Vanillegeschmack und ...</t>
  </si>
  <si>
    <t>7 Tage - Max Cocoa Croissant mit Kakaofüllung</t>
  </si>
  <si>
    <t>7 Tage - Max Croisstant mit Kakaofüllung und Kakao ...</t>
  </si>
  <si>
    <t>7 Tage - Mini Croissant mit Kakaofüllung.</t>
  </si>
  <si>
    <t>7 Tage - Croissant mit Champagnerfüllung</t>
  </si>
  <si>
    <t>7 Tage Backen Brötchen Brotchips mit Knoblauchgeschmack 160 g</t>
  </si>
  <si>
    <t>7 Tage Brötchen Pizza-Geschmack 160 g</t>
  </si>
  <si>
    <t>7 Tage Brötchen Tomaten-, Oliven- und Oreganogeschmack 160 g</t>
  </si>
  <si>
    <t>7 Tage Croissant mit Spumantefüllung</t>
  </si>
  <si>
    <t>7 Tage Mini Croissant mit Kakaofüllung</t>
  </si>
  <si>
    <t>7 UP kann 0,33 l</t>
  </si>
  <si>
    <t>7 Tage - Borseto Apfel mit Zimt</t>
  </si>
  <si>
    <t>7 Tage - Kakaocroissant</t>
  </si>
  <si>
    <t>7 Tage - Croissant mit Karamellfüllung</t>
  </si>
  <si>
    <t>7UP - Kohlensäurehaltiges Getränk mit Zitronen-Limetten-Geschmack</t>
  </si>
  <si>
    <t>7UP - Kohlensäurehaltiges Getränk mit Zitronen-Limetten-Geschmack, 2 x 2 ...</t>
  </si>
  <si>
    <t>7UP Kohlensäurehaltiges Getränk 0,5 l</t>
  </si>
  <si>
    <t>7UP Kohlensäurehaltiges Getränk 1 l</t>
  </si>
  <si>
    <t>7UP Kohlensäurehaltiges Getränk 2 l</t>
  </si>
  <si>
    <t>7UP kohlensäurehaltiges Getränk 2 x 2 l</t>
  </si>
  <si>
    <t>7UP Kohlensäurehaltiges Getränk 330 ml</t>
  </si>
  <si>
    <t>Aakerman - Caviar Royal Castle schwarzer Lodde</t>
  </si>
  <si>
    <t>Aakerman - Geräucherte Muscheln in Öl</t>
  </si>
  <si>
    <t>Aakerman - Lachspaste</t>
  </si>
  <si>
    <t>Aakerman Caviar Premium Lachskaviar 100 g</t>
  </si>
  <si>
    <t>Aakerman Schwarzer Kaviar aus Loddeiern 100 g</t>
  </si>
  <si>
    <t>Aakerman Shrimp Paste mit Dill 100 g</t>
  </si>
  <si>
    <t>Aakerman Lachsaufstrich aus geräuchertem Lachs 100 g</t>
  </si>
  <si>
    <t>Aardo - Schweinepastete in Dosen</t>
  </si>
  <si>
    <t>Abak - Omas Knödelnudeln</t>
  </si>
  <si>
    <t>Abak - Omas 5-Eier-Knödelnudeln</t>
  </si>
  <si>
    <t>Abak - Nudeln</t>
  </si>
  <si>
    <t>Abak - Omas Brei Nudeln</t>
  </si>
  <si>
    <t>Abba - Leicht geräucherte Kaviarpaste</t>
  </si>
  <si>
    <t>Abba Lachspaste 145 g</t>
  </si>
  <si>
    <t>Abbondio - Tattoos Ein kohlensäurehaltiges Erfrischungsgetränk mit tonischem Geschmack</t>
  </si>
  <si>
    <t>Abbondio - Tattoos Ein kohlensäurehaltiges Erfrischungsgetränk mit Limetten- und Ingwergeschmack</t>
  </si>
  <si>
    <t>Abraham Bauern Ham 80 g</t>
  </si>
  <si>
    <t>Abraham Prosciutto Ham 80 g</t>
  </si>
  <si>
    <t>Abraham Schwarzwälder Schinken 80 g</t>
  </si>
  <si>
    <t>Abraham Serrano Ham 80 g</t>
  </si>
  <si>
    <t>Abramczyk - Burgunder Weinschnecken</t>
  </si>
  <si>
    <t>Abramczyk Patagonian Miruna Filet 765 g</t>
  </si>
  <si>
    <t>Actimel Fermentierte Milch aus Sanddorn, schwarzer Johannisbeere und Acai</t>
  </si>
  <si>
    <t>Activlab Isoactive Sofortiges isotonisches Getränk mit Zusatz von Guarana, Orangengeschmack 31,5 g</t>
  </si>
  <si>
    <t>Activlab Isoactive Sofortiges isotonisches Getränk mit Zusatz von Ginseng, Grapefruitgeschmack 31,5 g</t>
  </si>
  <si>
    <t>Activlab Isoactive Sofortiges isotonisches Getränk mit Zusatz von grünem Tee, Zitronengeschmack 31,5 g</t>
  </si>
  <si>
    <t>Adeli - Kurkuma Nudeln 4 Bändchen Eier</t>
  </si>
  <si>
    <t>Agnesi - Nudelbögen</t>
  </si>
  <si>
    <t>Agnesi - Röhrennudeln</t>
  </si>
  <si>
    <t>Agnesi - Spiralnudeln</t>
  </si>
  <si>
    <t>Agnesi - Tagliatelle Nudeln</t>
  </si>
  <si>
    <t>Agnesi - Pesto mit Basilikum</t>
  </si>
  <si>
    <t>Stachelbeere</t>
  </si>
  <si>
    <t>Stachelbeeren in Schokolade</t>
  </si>
  <si>
    <t>Stachelbeeren in dunkler Schokolade</t>
  </si>
  <si>
    <t>Agriform - Grana Padano geriebener Käse</t>
  </si>
  <si>
    <t>Agriform - Geriebener Gran Primo Käse</t>
  </si>
  <si>
    <t>Ahmad Tea - Classi Tea Selection, eine Mischung aus schwarzen ...</t>
  </si>
  <si>
    <t>Ahmad Tea - Earl Grey Tee in Teebeuteln</t>
  </si>
  <si>
    <t>Ahmad Tea - Englischer Tee in Teebeuteln 100 Stk</t>
  </si>
  <si>
    <t>Ahmad Tea - Englischer Tee Nr. 1 Loseblatt</t>
  </si>
  <si>
    <t>Ahmad Tee Earl Grey Black Tea 100 g</t>
  </si>
  <si>
    <t>Ahmad Tea Earl Grey Schwarzer Tee 200 g (100 Beutel mit Anhänger)</t>
  </si>
  <si>
    <t>Ahmad Tee Earl Grey Schwarzer Tee 50 g (25 Beutel)</t>
  </si>
  <si>
    <t>Ahmad Tea Englisches Frühstück Schwarzer Tee 100 g</t>
  </si>
  <si>
    <t>Ahmad Tea English Breakfast Schwarzer Tee 200 g (100 Teebeutel mit Anhänger)</t>
  </si>
  <si>
    <t>Ahmad Tea English Breakfast Schwarzer Tee 200 g (100 Beutel)</t>
  </si>
  <si>
    <t>Ahmad Tea English Breakfast Schwarzer Tee 50 g (25 Beutel)</t>
  </si>
  <si>
    <t>Ahmad Tea Englisch Nr. 1 schwarzer Tee 100 g</t>
  </si>
  <si>
    <t>Ahmad Tea Englischer Tee Nr. 1 Schwarztee 200 g (100 Beutel mit Anhänger)</t>
  </si>
  <si>
    <t>Ahmad Tea Englischer Tee Nr. 1 Schwarzer Tee 200 g (100 Beutel)</t>
  </si>
  <si>
    <t>Ahmad Tea Englischer Tee Nr. 1 schwarzer Tee 80 g (40 Beutel)</t>
  </si>
  <si>
    <t>Aire Sano - Reifer Schinken, handgeschnitten Oro Blanco 2 ...</t>
  </si>
  <si>
    <t>Aire Sano - Reifender Teruel Schinken</t>
  </si>
  <si>
    <t>Airwaves Cool Cassis Kaugummi ohne Zucker 14 g (10 Pellets)</t>
  </si>
  <si>
    <t>Airwaves Cool Cassis Kaugummi ohne Zucker 35 g (25 Pellets)</t>
  </si>
  <si>
    <t>Airwaves Cool Cassis XXL Kaugummi ohne Zucker 58 g (42 Pellets)</t>
  </si>
  <si>
    <t>Airwaves Menthol und Eukalyptus Kaugummi ohne Zucker 14 g (10 Pellets)</t>
  </si>
  <si>
    <t>Ajax - Klares Kokosfett 99,8%</t>
  </si>
  <si>
    <t>Akethai - Süße Chilisauce</t>
  </si>
  <si>
    <t>Aksam - Beskidzkie gesalzene Finger</t>
  </si>
  <si>
    <t>Aksam - Beskidzkie Finger mit Sesam</t>
  </si>
  <si>
    <t>Aksam Beskidzkie Paluszki, Käsezwiebelgeschmack 220 g</t>
  </si>
  <si>
    <t>Aksam Beskidzkie Paluszki mit Sesam 210 g</t>
  </si>
  <si>
    <t>Aksam Beskidzkie Paluszki mit Salz 300 g</t>
  </si>
  <si>
    <t>Guck-Guck! - die einzigartigen Bärengelees mit Fruchtsaft mit reduziertem ... Zuckergehalt</t>
  </si>
  <si>
    <t>Akvile - Natürliches stilles Mineralwasser 6 x 1,5 l</t>
  </si>
  <si>
    <t>Alaska - Glutenfreie Röhrchen mit Haselnussgeschmack</t>
  </si>
  <si>
    <t>Albeni - Runde Kekse mit Karamell in Milchschokolade</t>
  </si>
  <si>
    <t>Alb-Natur - Bio glutenfreie Buchweizennudeln</t>
  </si>
  <si>
    <t>Alce Nero - Brühe in Gemüsewürfeln</t>
  </si>
  <si>
    <t>Aldentes Brotwelt Classic Bagels 340 g (2 x 2 Stück)</t>
  </si>
  <si>
    <t>Aldentes Brotwelt Bagels mit Sesam 340 g (2 x 2 Stück)</t>
  </si>
  <si>
    <t>Aber Blaubeertrinkflasche Blaubeere</t>
  </si>
  <si>
    <t>Algida - Big Milk Algida-Eis</t>
  </si>
  <si>
    <t>Algida - Max Twister grün</t>
  </si>
  <si>
    <t>Algida Big Milk Bakalia Eis 1000 ml</t>
  </si>
  <si>
    <t>Algida Big Milk Choco Intensives Eis 100 ml</t>
  </si>
  <si>
    <t>Algida Big Milk Kekseis 1000 ml</t>
  </si>
  <si>
    <t>Algida Big Milk Fruit Intensives Eis 100 ml</t>
  </si>
  <si>
    <t>Algida Big Milk Intense Eis, frische Milch und Schokolade 1000 ml</t>
  </si>
  <si>
    <t>Algida Big Milk Intense Eis, frische Milch und Erdbeeren 1000 ml</t>
  </si>
  <si>
    <t>Algida Big Milk mit Schokoladeneis 1000 ml</t>
  </si>
  <si>
    <t>Algida Big Milk Cremiges Eis 1000 ml</t>
  </si>
  <si>
    <t>Algida Big Milk Erdbeereis 1000 ml</t>
  </si>
  <si>
    <t>Algida Max Twister Grünes Eis 80 ml</t>
  </si>
  <si>
    <t>Almar - Geräucherter Lachs Kabanos</t>
  </si>
  <si>
    <t>Almar - Premium Atlantischer Lachs, kaltgeräucherte Scheiben</t>
  </si>
  <si>
    <t>Almar - Wilder pazifischer Lachs</t>
  </si>
  <si>
    <t>Almar - Surimi Krabbengeschmack</t>
  </si>
  <si>
    <t>Almar Premium Norwegischer Lachs 100 g</t>
  </si>
  <si>
    <t>Almette - Flauschiger Hüttenkäse mit Gurke und Kräutern</t>
  </si>
  <si>
    <t>Almette - Flauschiger Hüttenkäse mit gereiften Tomaten ... in der Sonne</t>
  </si>
  <si>
    <t>Almette - Meerrettichquark</t>
  </si>
  <si>
    <t>Almette - Joghurtquark</t>
  </si>
  <si>
    <t>Almette - Frischkäse</t>
  </si>
  <si>
    <t>Joghurt Almette Flauschiger Quark 150 g</t>
  </si>
  <si>
    <t>Almette Minicreme 120 g</t>
  </si>
  <si>
    <t>Almette Mini mit Kräutern 120g</t>
  </si>
  <si>
    <t>Almette Flauschiger Quark mit Radieschen 150 g</t>
  </si>
  <si>
    <t>Almette Flauschiger Hüttenkäse mit Kräutern 120 g (4 x 30 g)</t>
  </si>
  <si>
    <t>Almette Flauschiger Hüttenkäse mit Spinat und Knoblauch 150 g</t>
  </si>
  <si>
    <t>Almette cremig Flauschiger Quark 150 g</t>
  </si>
  <si>
    <t>Almette mit Meerrettich Flauschiger Hüttenkäse 150 g</t>
  </si>
  <si>
    <t>Almette mit Bärlauch Flauschiger Hüttenkäse 150 g</t>
  </si>
  <si>
    <t>Almette mit Gurke und Kräutern Flauschiger Quark 150 g</t>
  </si>
  <si>
    <t>Almette mit sonnengereiften Tomaten Flauschiger Quark 150 g</t>
  </si>
  <si>
    <t>Almette mit Kräutern Flauschiger Quark 150 g</t>
  </si>
  <si>
    <t>Mandel-Traum - Diätgetränk mit Mandelgeschmack mit Kalzium</t>
  </si>
  <si>
    <t>Alpen Gold - Nussbeisser Schokolade 25% Kakao</t>
  </si>
  <si>
    <t>Alpen Gold Nuss Milchschokolade 90 g</t>
  </si>
  <si>
    <t>Alpen Gold Nussbeisser Milchschokolade mit ganzen Haselnüssen 100 g</t>
  </si>
  <si>
    <t>Alpen Gold Nussbeisser Gold Milchschokolade mit ganzen Haselnüssen 220 g</t>
  </si>
  <si>
    <t>Alpenhain - Mozzarella-Sticks paniert und vorgebacken ...</t>
  </si>
  <si>
    <t>Altenburger - Streichfähiger Ziegenkäse ohne Laktose</t>
  </si>
  <si>
    <t>Bio Amaranth i</t>
  </si>
  <si>
    <t>Erweiterter Amaranth</t>
  </si>
  <si>
    <t>Amarello - Glutenfreie Amarelki, Amaranthringe</t>
  </si>
  <si>
    <t>Amarello - Haferflocken mit Amaranth und Äpfeln glutenfrei</t>
  </si>
  <si>
    <t>Amaretti-Kekse mit Aprikosenkernen</t>
  </si>
  <si>
    <t>Amaro - Natives Olivenöl extra.</t>
  </si>
  <si>
    <t>Amerikanische Schinken- und Pilzpizza 423 g</t>
  </si>
  <si>
    <t>Peperoni-Pizza nach amerikanischer Art 404 g</t>
  </si>
  <si>
    <t>Amerikanische Art Quattro Formaggi Pizza 395 g</t>
  </si>
  <si>
    <t>Amerikanische Grillbohnen</t>
  </si>
  <si>
    <t>AMG Retail - Chinesische Nudeln</t>
  </si>
  <si>
    <t>Ami - Entenfiletspeck in Rosmarinmarinade</t>
  </si>
  <si>
    <t>Ami - Entenmägen</t>
  </si>
  <si>
    <t>AMI Duck langsam mit süß-saurer Sauce gekocht</t>
  </si>
  <si>
    <t>AMI Gänsebein langsam gekocht</t>
  </si>
  <si>
    <t>AMI Eine halbe Ente kochte langsam</t>
  </si>
  <si>
    <t>Amino - Nudle roter Borschtsch</t>
  </si>
  <si>
    <t>Amino - Goldene Nudelbrühe</t>
  </si>
  <si>
    <t>Amino-Pilz-Sauce 27 g</t>
  </si>
  <si>
    <t>Amino Dark Roasting Sauce 38 g</t>
  </si>
  <si>
    <t>Amino Light Roast Sauce 38 g</t>
  </si>
  <si>
    <t>Amino-Tomatensauce 34 g</t>
  </si>
  <si>
    <t>Amino Instant Suppe roter Borschtsch mit Majoran 66 g</t>
  </si>
  <si>
    <t>Amino Bean Instant Suppe mit Speck und Majoran 61 g</t>
  </si>
  <si>
    <t>Amino Instant Erbsensuppe mit Speck und Majoran 65 g</t>
  </si>
  <si>
    <t>Amino Instant Pilzsuppe mit Steinpilzen und Buttermilch 57 g</t>
  </si>
  <si>
    <t>Amino Instant Gulaschsuppe mit Schweinefleisch und Paprika 59 g</t>
  </si>
  <si>
    <t>Amino Gemüse Instant Suppe mit Karotten, Dill und Petersilie 58 g</t>
  </si>
  <si>
    <t>Amino Instant Highlander Sauerkrautsuppe mit Speck und Majoran 64 g</t>
  </si>
  <si>
    <t>Amino Gurken Instant Suppe mit Dill 61 g</t>
  </si>
  <si>
    <t>Amino-Tomaten-Instant-Suppe mit Tomatenstücken und Petersilie 61 g</t>
  </si>
  <si>
    <t>Amino Instant Suppe, würzige Brühe mit Pfeffer und Chili 58 g</t>
  </si>
  <si>
    <t>Aminosuppe Suppe mit Gemüse und Petersilie, 59 g</t>
  </si>
  <si>
    <t>Amino Instant Suppe goldene Brühe mit Liebstöckel 57 g</t>
  </si>
  <si>
    <t>Amino Schlesische Sauerroggensuppe mit Speck, Knoblauch und Meerrettich 65 g</t>
  </si>
  <si>
    <t>Amor - Dijon Senf</t>
  </si>
  <si>
    <t>Amylon - Glutenfreier Schokoladenpudding</t>
  </si>
  <si>
    <t>Amylon - Erdbeergelee</t>
  </si>
  <si>
    <t>Amylon - Kirschgelee</t>
  </si>
  <si>
    <t>Ananas - ein Stück, Gewicht ca. 900g</t>
  </si>
  <si>
    <t>Ananas - Gewicht 1,7-2,2 kg</t>
  </si>
  <si>
    <t>Ananas Del Monte - Scheiben in Sirup</t>
  </si>
  <si>
    <t>Große Ananas (kg)</t>
  </si>
  <si>
    <t>Kandierte Ananasscheiben 200 g</t>
  </si>
  <si>
    <t>Ananasstücke 565g</t>
  </si>
  <si>
    <t>Ananasstücke in leichtem Sirup 565 g</t>
  </si>
  <si>
    <t>Ananaswürfel in Sirup</t>
  </si>
  <si>
    <t>Ananasmischung</t>
  </si>
  <si>
    <t>Ananas MK</t>
  </si>
  <si>
    <t>Ananasscheiben, Sandra</t>
  </si>
  <si>
    <t>Ananasscheiben in leichtem Sirup</t>
  </si>
  <si>
    <t>Ananasscheiben in Sirup</t>
  </si>
  <si>
    <t>Pracht schneidet Ananas</t>
  </si>
  <si>
    <t>Anatol - 5 Müsli, Expresskaffee</t>
  </si>
  <si>
    <t>Sardellenröllchen mit Kapern</t>
  </si>
  <si>
    <t>Sardellen in Olivenöl sl.</t>
  </si>
  <si>
    <t>Sardellen in Olivenöl</t>
  </si>
  <si>
    <t>Andros - ECO Orangensaft</t>
  </si>
  <si>
    <t>Andros - Zitronensaft</t>
  </si>
  <si>
    <t>Andros - 100% Orangensaft</t>
  </si>
  <si>
    <t>Andros - Ananassaft 100%</t>
  </si>
  <si>
    <t>Andros - Roter Grapefruitsaft, gepresst</t>
  </si>
  <si>
    <t>Andros - 100% Mandarinensaft</t>
  </si>
  <si>
    <t>Andros - exotischer Fruchtsaft</t>
  </si>
  <si>
    <t>Ania - Bio Dinkelerbsen</t>
  </si>
  <si>
    <t>Ania - Bio Mini Dschungel Kakao Kekse</t>
  </si>
  <si>
    <t>Ania - BIO rechteckige Kekse</t>
  </si>
  <si>
    <t>Ania - Bio-Kekse mit Mini-Dschungelschokolade</t>
  </si>
  <si>
    <t>Ania - Omas Bio-Muffins mit Apfel</t>
  </si>
  <si>
    <t>Ania - Oma Anias Kekse sind zu 90% natürlich geschrieben</t>
  </si>
  <si>
    <t>Ania - Oma Anias Haferkekse sind zu 90% natürlich</t>
  </si>
  <si>
    <t>Ania - Schwarzkümmel-Haferkekse</t>
  </si>
  <si>
    <t>Ania - Mandel-Hafer-Kekse</t>
  </si>
  <si>
    <t>Ania - Natürliche Haferkekse</t>
  </si>
  <si>
    <t>Ania - Haferkekse mit Goji-Beeren</t>
  </si>
  <si>
    <t>Ania - Mini Ania Dschungelkekse</t>
  </si>
  <si>
    <t>Antica Dolceria Rizza - Pistazienschokolade</t>
  </si>
  <si>
    <t>Antipasti - Rote Paprika gefüllt mit Käse</t>
  </si>
  <si>
    <t>Antipasti - Mit Käse gefüllte Oliven in einer Kräutermarinade</t>
  </si>
  <si>
    <t>Antipasti - Oliven in einer Knoblauch-Kräuter-Marinade</t>
  </si>
  <si>
    <t>Antipasti - Grüne Paprika gefüllt mit Käse</t>
  </si>
  <si>
    <t>Antiqua - Balsamico-Essig</t>
  </si>
  <si>
    <t>Sternanis</t>
  </si>
  <si>
    <t>Royal Brand Star Anis</t>
  </si>
  <si>
    <t>Appetina natürlicher Frischkäse</t>
  </si>
  <si>
    <t>Apetina Frischkäse Pesto und Rucola</t>
  </si>
  <si>
    <t>Apetina Frischkäse Tomaten und Basilikum</t>
  </si>
  <si>
    <t>Apetina Frischkäse Tapas</t>
  </si>
  <si>
    <t>Appetina Snack mit Chili</t>
  </si>
  <si>
    <t>Apetina Snack mit getrockneten Tomaten</t>
  </si>
  <si>
    <t>Apetina Snack mit grünen Oliven und Knoblauch</t>
  </si>
  <si>
    <t>Appetitsnack mit Kräutern.</t>
  </si>
  <si>
    <t>Laktosefreier Appetit in Würfeln</t>
  </si>
  <si>
    <t>Apetinwürfel mit Knoblauch und Petersilie</t>
  </si>
  <si>
    <t>Würfel Appetit mit Paprika und Chili</t>
  </si>
  <si>
    <t>Apis Multiflower Nektarhonig 1,4 kg</t>
  </si>
  <si>
    <t>Apis Multiflower Nectar Honey 320 g</t>
  </si>
  <si>
    <t>Apis polnischer Mehrblumennektarhonig 500 g</t>
  </si>
  <si>
    <t>Apis Buchweizennektarhonig 350 g</t>
  </si>
  <si>
    <t>Apis Linden Nektar Honig 350 g</t>
  </si>
  <si>
    <t>Apis Multiflower Nektarhonig 350 g</t>
  </si>
  <si>
    <t>Apis Honig aus polnischen Bienenhäusern Mehrblumennektar 900 g</t>
  </si>
  <si>
    <t>Apis Honigtauhonig aus Nadelhonig 350 g</t>
  </si>
  <si>
    <t>Aqualinka Stilles Quellwasser 330 ml</t>
  </si>
  <si>
    <t>Wassermelone</t>
  </si>
  <si>
    <t>Wassermelone - Mini kernloses Stück ca. 2,5 kg</t>
  </si>
  <si>
    <t>Rote kernlose Wassermelone</t>
  </si>
  <si>
    <t>Mini Wassermelone</t>
  </si>
  <si>
    <t>Arktis - Elemente Zinkananasgeschmack, angereichert mit kohlensäurefreiem Zinkgetränk</t>
  </si>
  <si>
    <t>Arktis - Elemente Magnesium-Grapefruit-Geschmack, angereichert mit einem großartigen ... kohlensäurefreien Getränk</t>
  </si>
  <si>
    <t>ArcticFish - Heißgeräucherte Lachsbäuche</t>
  </si>
  <si>
    <t>ArcticFish Kalt geräucherter Salatlachs mit Dill 100 g</t>
  </si>
  <si>
    <t>ArcticFish Heißgeräucherte Makrele 250 g</t>
  </si>
  <si>
    <t>ArcticFish Heißgeräucherte Sprotte 125 g</t>
  </si>
  <si>
    <t>Arla - Laktosefreier Salatkäse in Würfeln</t>
  </si>
  <si>
    <t>Arla - Port Salut Scheiben</t>
  </si>
  <si>
    <t>Arla - Klassischer Apetina-Käse</t>
  </si>
  <si>
    <t>Arla - Apetina Leichtkäse mit Basilikum und Oregano</t>
  </si>
  <si>
    <t>Arla - Weißer Frischkäse ohne Laktose</t>
  </si>
  <si>
    <t>Arla Apetina - Cremiger Käse mit gegrillten Paprika und Oliven</t>
  </si>
  <si>
    <t>Arla Apetina - natürlicher Käse</t>
  </si>
  <si>
    <t>Arla Apetina - Snack-Feta-Käse mit Oliven in Salzlake</t>
  </si>
  <si>
    <t>Arla Apetina - Snack mit getrockneten Tomaten</t>
  </si>
  <si>
    <t>Arla Apetina Weiße Salatkäsewürfel 430 g</t>
  </si>
  <si>
    <t>Delecta Zitronengeschmack</t>
  </si>
  <si>
    <t>Delecta-Geschmack für Vanillekuchen</t>
  </si>
  <si>
    <t>Delecta Aroma Mandel</t>
  </si>
  <si>
    <t>Delecta Aroma Orange</t>
  </si>
  <si>
    <t>Delecta Rum Aroma</t>
  </si>
  <si>
    <t>Dr. Oetker Mandelgeschmack</t>
  </si>
  <si>
    <t>Dr. Oetker Aroma Orange</t>
  </si>
  <si>
    <t>Dr. Oetker Rum Aroma</t>
  </si>
  <si>
    <t>Dr. Oetker Cremegeschmack</t>
  </si>
  <si>
    <t>Aromax - Rote Curry-Gewürzmischung</t>
  </si>
  <si>
    <t>Aromax - Grüne Curry-Gewürzmischung</t>
  </si>
  <si>
    <t>Arome naturel de Vanille natürlicher Vanillegeschmack ...</t>
  </si>
  <si>
    <t>Aroy-D - Kokosmilch 19% Fett</t>
  </si>
  <si>
    <t>Arroz Cebolla - Parabolischer Reis für Paella</t>
  </si>
  <si>
    <t>Arroz Cebolla - Vollkornreis für Paella</t>
  </si>
  <si>
    <t>Arteta - MEAL Sterilisiertes Schweinefleisch in Dosen, gemischt ...</t>
  </si>
  <si>
    <t>Artur - Gesalzene Cracker</t>
  </si>
  <si>
    <t>As-Babuni Lubelski Pasta 4 Eierfadennester mit Kurkuma 400 g</t>
  </si>
  <si>
    <t>As-Babuni Lubelski Pasta 4 Eierbandnester mit Kurkuma 400 g</t>
  </si>
  <si>
    <t>As-Babuni Lubelski Pasta, 4 Eistücke mit Kurkuma 250 g</t>
  </si>
  <si>
    <t>As-Babuni Lublin Pasta 4 Eier, Band 250 g</t>
  </si>
  <si>
    <t>Ashoka - Aloo Matar Indisches Gericht mit Kartoffeln und Gemüse. g ...</t>
  </si>
  <si>
    <t>Ashoka - Dal Makhani indisches Gericht mit Mungobohnen und roten ...</t>
  </si>
  <si>
    <t>Aspartam E 951 1 kg</t>
  </si>
  <si>
    <t>Assam Schwarzer Loseblatt-Tee 80 g</t>
  </si>
  <si>
    <t>Asta - Lorbeerblatt</t>
  </si>
  <si>
    <t>Asta - Majoran</t>
  </si>
  <si>
    <t>Asta - Hühnchengewürz</t>
  </si>
  <si>
    <t>Asta - Piment</t>
  </si>
  <si>
    <t>Astra - Zartes Aroma Milder gemahlener Kaffee</t>
  </si>
  <si>
    <t>Astra - Rooibos Tee in Teebeuteln</t>
  </si>
  <si>
    <t>Astra - Milder Kaffee, fein gemahlener 100% Arabica</t>
  </si>
  <si>
    <t>Astra - Milder Kaffee, fein gemahlen</t>
  </si>
  <si>
    <t>Astra - Milde Kaffeebohnen 100%</t>
  </si>
  <si>
    <t>Astra - Professionelle Cafe Crema Kaffeebohnen</t>
  </si>
  <si>
    <t>Astra - Professioneller Cafe Espresso</t>
  </si>
  <si>
    <t>Astra Rooibos in Teebeuteln 37,5 g (25 x 1,5 g)</t>
  </si>
  <si>
    <t>Astra Łagodna Espresso Kaffeebohnen 1 kg</t>
  </si>
  <si>
    <t>Astra Łagodna Kaffee, fein gemahlen, traditionell 250 g</t>
  </si>
  <si>
    <t>Astra Łagodna Traditionelle Kaffeebohnen 1 kg</t>
  </si>
  <si>
    <t>Atis - Cupcake Muscheln 18 Stk.</t>
  </si>
  <si>
    <t>Atlanta - Sojabohnen 1kg</t>
  </si>
  <si>
    <t>Auga - Bio roter Borschtsch</t>
  </si>
  <si>
    <t>Aviko - Original Pommes einfach</t>
  </si>
  <si>
    <t>Aviko - Super lange Pommes</t>
  </si>
  <si>
    <t>Aviko - Zick-Zack-Pommes</t>
  </si>
  <si>
    <t>Aviko - Kartoffel Noisettes</t>
  </si>
  <si>
    <t>Aviko - Mini-Krapfen aus grob geriebenen Kartoffeln</t>
  </si>
  <si>
    <t>Aviko Bistro Kinderkartoffel Smileys 450 g</t>
  </si>
  <si>
    <t>Aviko Noisettes Kartoffelbällchen 600 g</t>
  </si>
  <si>
    <t>Aviko Original Pommes Frites direkt für den Ofen 1500 g</t>
  </si>
  <si>
    <t>Aviko Original Pommes Frites direkt für den Ofen 750 g</t>
  </si>
  <si>
    <t>Aviko Pati Teile Kartoffelstücke mit der Haut für den Ofen 600 g</t>
  </si>
  <si>
    <t>Aviko Pati Parts Knoblauch Kartoffelpartikel mit Knoblauchgeschmack 600 g</t>
  </si>
  <si>
    <t>Aviko Skinny Fries Extra knusprige panierte dünne Pommes 600 g</t>
  </si>
  <si>
    <t>Aviko Steak Fries Extra dicke Pommes für den Ofen 750 g</t>
  </si>
  <si>
    <t>Aviko Super Crunch Extra knusprige Crinkled Fries 750 g</t>
  </si>
  <si>
    <t>Aviko Super Long Extra lange Pommes für den Ofen 600 g</t>
  </si>
  <si>
    <t>Aviko Zig Zag Pommes Frites für den Ofen 1500 g</t>
  </si>
  <si>
    <t>Aviko Zig Zag Pommes Frites für den Ofen 2500 g</t>
  </si>
  <si>
    <t>Aviko Zig Zag Pommes Frites für den Ofen 750 g</t>
  </si>
  <si>
    <t>Avocado cal 20-22-Israel / Spanien</t>
  </si>
  <si>
    <t>Avocado - Bio-Sorte: Hass Gewicht 165-196g</t>
  </si>
  <si>
    <t>Avocado - reif, Gewicht ca. 260 g</t>
  </si>
  <si>
    <t>Avocado - Sorte: Hass 170-200g</t>
  </si>
  <si>
    <t>Avocado - Gewicht ca. 180g pro Stück</t>
  </si>
  <si>
    <t>Ba! Proteinriegel nach dem Training Erholung</t>
  </si>
  <si>
    <t>Oma Blaubeere - Loyd Tee Himbeere 20 Stk</t>
  </si>
  <si>
    <t>Reeses Cupcake s</t>
  </si>
  <si>
    <t>Weihnachtscupcake - NOWACZYK / 28g</t>
  </si>
  <si>
    <t>Schokoladen-Brownie-Muffins</t>
  </si>
  <si>
    <t>Madeleines Schokoladen Cupcakes / 210g</t>
  </si>
  <si>
    <t>Delecta Cupcakes</t>
  </si>
  <si>
    <t>Dr. Oetker Joghurt Cupcakes</t>
  </si>
  <si>
    <t>Dr. Oetker Cupcakes mit Schokoladenflocken</t>
  </si>
  <si>
    <t>Kürbismuffins</t>
  </si>
  <si>
    <t>Hügel Hügel Kreta Dr. Oetker</t>
  </si>
  <si>
    <t>Madeleines Cupcakes</t>
  </si>
  <si>
    <t>Gran Colomba Kuchen / 1 kg</t>
  </si>
  <si>
    <t>Marmorkuchen</t>
  </si>
  <si>
    <t>Sandkuchen</t>
  </si>
  <si>
    <t>Babol Chupa Chups Erdbeere</t>
  </si>
  <si>
    <t>Baby Dessert von Äpfeln, Erdbeeren und Bananen nach 6 Monaten ...</t>
  </si>
  <si>
    <t>Baby Dessert, Apfel-Pfirsich-Bananen, für Deutsche ... nach 6 Monaten</t>
  </si>
  <si>
    <t>Baby Apfel-Quitten-Bananen-Dessert nach 6 Monaten</t>
  </si>
  <si>
    <t>Baby Apfel und Pflaumendessert nach 6 Monaten ...</t>
  </si>
  <si>
    <t>Baby Zdrój - Negazed Quellwasser</t>
  </si>
  <si>
    <t>BackMit - Sterilisierter gemahlener blauer Mohn</t>
  </si>
  <si>
    <t>BackMit geriebene Mandeln 200 g</t>
  </si>
  <si>
    <t>BackMit geriebene Haselnüsse 200 g</t>
  </si>
  <si>
    <t>BackMit geriebene Walnüsse 200 g</t>
  </si>
  <si>
    <t>Ciabat Baguette 130 g</t>
  </si>
  <si>
    <t>Knoblauchbaguette 165 g</t>
  </si>
  <si>
    <t>Fitness Baguette 310 g</t>
  </si>
  <si>
    <t>Mini Baguette 110 g</t>
  </si>
  <si>
    <t>Pariser Baguette 280 g</t>
  </si>
  <si>
    <t>Weizenbaguette 260 g</t>
  </si>
  <si>
    <t>Baguette im Landhausstil 120 g</t>
  </si>
  <si>
    <t>Land Baguette 360 ​​g</t>
  </si>
  <si>
    <t>Baguette mit Zwiebel 250 g</t>
  </si>
  <si>
    <t>Baguette mit Sauerteig 250 g</t>
  </si>
  <si>
    <t>Baguette mit Buchweizen 130 g</t>
  </si>
  <si>
    <t>Baguette umwickelt mit Körnern 370 g</t>
  </si>
  <si>
    <t>Bakal - Erdnussmehl</t>
  </si>
  <si>
    <t>Bakal - gebratene und gesalzene Erdnüsse</t>
  </si>
  <si>
    <t>Bakal - Jumbo GOLD Rosinen</t>
  </si>
  <si>
    <t>Bakal - Getrocknete Pflaumen ohne Gruben</t>
  </si>
  <si>
    <t>Bakal - Sesam</t>
  </si>
  <si>
    <t>Bakal - Premium getrocknete Preiselbeeren</t>
  </si>
  <si>
    <t>Bakalie Kibica und</t>
  </si>
  <si>
    <t>Bakalland - Ba! Brei 5 Waldfrüchte</t>
  </si>
  <si>
    <t>Bakalland - Ba! Apfel-Zimt-Brei</t>
  </si>
  <si>
    <t>Bakalland - Ba! 5 Müsli Erdbeere und Quinoa ohne Zucker</t>
  </si>
  <si>
    <t>Bakalland - Ba! Proteinriegel mit Nüssen und Mandeln</t>
  </si>
  <si>
    <t>Bakalland - Ba! Müsliriegel 5 Körner Honig</t>
  </si>
  <si>
    <t>Bakalland - Ba! Knuspriges Müsli mit Honig, Müsli und Preiselbeeren</t>
  </si>
  <si>
    <t>Bakalland - Ba! Knuspriges Müsli 5 Körner mit Honig</t>
  </si>
  <si>
    <t>Bakalland - Ba! Protein Bananenriegel</t>
  </si>
  <si>
    <t>Bakalland - Ba! Protein Erdbeerriegel</t>
  </si>
  <si>
    <t>Bakalland - Ba! Proteinriegel mit Kakaobohnen</t>
  </si>
  <si>
    <t>Bakalland - BA Frühstücksbar! Banane und Schokolade</t>
  </si>
  <si>
    <t>Bakalland - BA Frühstücksbar! Cranberry und Orange</t>
  </si>
  <si>
    <t>Bakalland - Müsliriegel mit 5 getrockneten Früchten</t>
  </si>
  <si>
    <t>Bakalland - 5 Nüsse Müsliriegel</t>
  </si>
  <si>
    <t>Bakalland - 5 Obst Müsliriegel</t>
  </si>
  <si>
    <t>Bakalland - BIO Kokosnusschips</t>
  </si>
  <si>
    <t>Bakalland - Knuspriges Müsli mit Honig und Waldfrüchten</t>
  </si>
  <si>
    <t>Bakalland - Honigwunder</t>
  </si>
  <si>
    <t>Bakalland - Getrocknete Datteln</t>
  </si>
  <si>
    <t>Bakalland - Getrocknete Feigen</t>
  </si>
  <si>
    <t>Bakalland - Geröstete Apfelmasse</t>
  </si>
  <si>
    <t>Bakalland - Kajmakowa Fudge</t>
  </si>
  <si>
    <t>Bakalland - Eine Mischung aus getrockneten Früchten und Nüssen</t>
  </si>
  <si>
    <t>Bakalland - Eine Mischung aus getrockneten Früchten</t>
  </si>
  <si>
    <t>Bakalland - Blanchierte Mandeln in Flocken</t>
  </si>
  <si>
    <t>Bakalland - Kalifornien geschälte Mandeln</t>
  </si>
  <si>
    <t>Bakalland - Mit gerösteten Samen mischen: Sonnenblume, Kürbis, Kiefer</t>
  </si>
  <si>
    <t>Bakalland - Getrocknete Aprikosen</t>
  </si>
  <si>
    <t>Bakalland - Müsli 5 Körner tropische Frucht</t>
  </si>
  <si>
    <t>Bakalland - Müsli knusprige 5 Körner Delikatessen</t>
  </si>
  <si>
    <t>Bakalland - Knuspriges Müsli mit 5 Walnusskörnern</t>
  </si>
  <si>
    <t>Bakalland - Walnüsse</t>
  </si>
  <si>
    <t>Bakalland - Butterpopcorn</t>
  </si>
  <si>
    <t>Bakalland - Käsepopcorn</t>
  </si>
  <si>
    <t>Bakalland - gesalzenes Popcorn</t>
  </si>
  <si>
    <t>Bakalland - Sultan Rosinen</t>
  </si>
  <si>
    <t>Bakalland - Kandierte Orangenschale</t>
  </si>
  <si>
    <t>Bakalland - California Plum</t>
  </si>
  <si>
    <t>Bakalland - Getrocknete Preiselbeeren</t>
  </si>
  <si>
    <t>Bakalland Ba! Knuspriges Müsli 5 Köstlichkeiten 300 g</t>
  </si>
  <si>
    <t>Bakalland Ba! Knuspriges Müsli 5 Nüsse mit Schokolade 300 g</t>
  </si>
  <si>
    <t>Bakalland Ba! Knuspriges Müsli 5 tropische Früchte 300 g</t>
  </si>
  <si>
    <t>Bakalland Knuspriger Salat, geröstete Mischung, Sonnenblume, Kürbis, Kiefer 100 g</t>
  </si>
  <si>
    <t>Bakalland Datteln, ganze Frucht 100 g</t>
  </si>
  <si>
    <t>Bakalland Feigen, große Früchte 100 g</t>
  </si>
  <si>
    <t>Bakalland Kajmak Fudge Fudge mit Kakaogeschmack 460 g</t>
  </si>
  <si>
    <t>Bakalland Kajmak Traditioneller Fudge Fudge 460 g</t>
  </si>
  <si>
    <t>Bakalland geröstete blanchierte Haselnuss 35 g</t>
  </si>
  <si>
    <t>Bakalland Mischung aus Nüssen und getrockneten Früchten, Preiselbeeren, Cashewnüssen, Mandeln 100 g</t>
  </si>
  <si>
    <t>Bakalland Fruchtmischung 400 g</t>
  </si>
  <si>
    <t>Bakalland Eine Mischung aus Nüssen 100 g</t>
  </si>
  <si>
    <t>Bakalland Student Mix Klassiker 200 g</t>
  </si>
  <si>
    <t>Bakalland Student Mix Klassiker 50 g</t>
  </si>
  <si>
    <t>Bakalland geschälte Mandel, blanchiert knusprig 40 g</t>
  </si>
  <si>
    <t>Bakalland Mandeln 100 g</t>
  </si>
  <si>
    <t>Bakalland Mandeln 250 g</t>
  </si>
  <si>
    <t>Bakalland Blanchierte Mandeln 100 g</t>
  </si>
  <si>
    <t>Bakalland Aprikosen, ganze Frucht 100 g</t>
  </si>
  <si>
    <t>Bakalland Haselnüsse 100 g</t>
  </si>
  <si>
    <t>Bakalland Haselnüsse 250 g</t>
  </si>
  <si>
    <t>Bakalland blanchierte geröstete Haselnüsse 90 g</t>
  </si>
  <si>
    <t>Bakalland Cashewnüsse 200 g</t>
  </si>
  <si>
    <t>Bakalland Cashewnüsse 75 g</t>
  </si>
  <si>
    <t>Bakalland Walnüsse 230 g</t>
  </si>
  <si>
    <t>Bakalland Pistazien in einem Ofen 250 g geröstet</t>
  </si>
  <si>
    <t>Bakalland Sultan Rosinen 100 g</t>
  </si>
  <si>
    <t>Bakalland Sultan Rosinen 200 g</t>
  </si>
  <si>
    <t>Bakalland Pflaumen, ganze Frucht 100 g</t>
  </si>
  <si>
    <t>Bakalland Pflaumen, ganze Frucht 200 g</t>
  </si>
  <si>
    <t>Bakalland Traube dunkel getrocknete große Frucht 50 g</t>
  </si>
  <si>
    <t>Bakalland Cranberry, ganze Frucht 100 g</t>
  </si>
  <si>
    <t>Bakalland Getrocknete Preiselbeeren 150 g</t>
  </si>
  <si>
    <t>Bakalland Cranberry mit Granatapfelsaft, ganze Frucht 45 g</t>
  </si>
  <si>
    <t>Aubergine - ein Stück (Gewicht ca. 420g)</t>
  </si>
  <si>
    <t>Bakoma - Strawberry Bakuś in die Tasche</t>
  </si>
  <si>
    <t>Bakoma - Bakuś in die Vanilletasche</t>
  </si>
  <si>
    <t>Bakoma - Bio Aprikosenjoghurt</t>
  </si>
  <si>
    <t>Bakoma - Biojoghurt, Waldfrucht</t>
  </si>
  <si>
    <t>Bakoma - Bio-Erdbeerjoghurt</t>
  </si>
  <si>
    <t>Bakoma - Schlagsahne in einem Spray</t>
  </si>
  <si>
    <t>Bakoma - Joghurt 7 Getreide Pfirsich</t>
  </si>
  <si>
    <t>Bakoma - Joghurt 7 Getreide Männer Ananas und Mandarine</t>
  </si>
  <si>
    <t>Bakoma - Joghurt 7 Getreide Männer Pfirsich und Birne</t>
  </si>
  <si>
    <t>Bakoma - Joghurt 7 Getreide Männer Apfel und Orange</t>
  </si>
  <si>
    <t>Bakoma - Joghurt 7 Getreide Pflaume</t>
  </si>
  <si>
    <t>Bakoma - Joghurt 7 Erdbeer-Getreide</t>
  </si>
  <si>
    <t>Bakoma - BIO Naturjoghurt</t>
  </si>
  <si>
    <t>Bakoma - BIO Joghurt mit Kirschen</t>
  </si>
  <si>
    <t>Bakoma - Cremiger Kaffeejoghurt</t>
  </si>
  <si>
    <t>Bakoma - Cremiger Kokos-Mandel-Joghurt</t>
  </si>
  <si>
    <t>Bakoma - Naturjoghurt</t>
  </si>
  <si>
    <t>Bakoma - 0% probiotischer Naturjoghurt</t>
  </si>
  <si>
    <t>Bakoma - Naturjoghurt ohne Zuckerzusatz</t>
  </si>
  <si>
    <t>Bakoma - Natürlicher laktosefreier Joghurt 2% Fett</t>
  </si>
  <si>
    <t>Bakoma - Twist Coffee trinkt Joghurt</t>
  </si>
  <si>
    <t>Bakoma - Joghurt Twist Waldfrucht</t>
  </si>
  <si>
    <t>Bakoma - Strawberry Twist Joghurt</t>
  </si>
  <si>
    <t>Bakoma - Erdbeer-Joghurt-Twist</t>
  </si>
  <si>
    <t>Bakoma - Männer, die proteinreichen Mango-Joghurt trinken</t>
  </si>
  <si>
    <t>Bakoma - Männer, die proteinreichen Waldfruchtjoghurt trinken</t>
  </si>
  <si>
    <t>Bakoma - Männer, die proteinreichen Erdbeerjoghurt trinken</t>
  </si>
  <si>
    <t>Bakoma - Biskuit</t>
  </si>
  <si>
    <t>Bakoma - Schokoladen-Bakuś-Käse</t>
  </si>
  <si>
    <t>Bakoma - Vanille-Bakuś-Käse</t>
  </si>
  <si>
    <t>Bakoma - Pfirsich-Mango-Joghurt-Twist.</t>
  </si>
  <si>
    <t>Bakoma - Twist Himbeertrinkjoghurt</t>
  </si>
  <si>
    <t>Bakoma 7 Getreide Joghurt mit Erdbeeren und Getreidekörnern 140 g</t>
  </si>
  <si>
    <t>Bakoma 7 Getreide Joghurt mit Erdbeeren und Getreidekörnern 300 g</t>
  </si>
  <si>
    <t>Bakoma 7 Getreidemänner Joghurt mit Pfirsich-, Birnen- und Getreidekörnern 300 g</t>
  </si>
  <si>
    <t>Bakoma 7 Getreide Männer Joghurt mit Apfel, Orange und Getreide 300 g</t>
  </si>
  <si>
    <t>Bakoma 7 Getreide Männer Joghurt mit schwarzen Johannisbeeren und Getreide 300 g</t>
  </si>
  <si>
    <t>Bakoma Schlagsahne Spray 250 g</t>
  </si>
  <si>
    <t>Bakoma Cremiger Joghurt mit Himbeeren und Müsli 230 g</t>
  </si>
  <si>
    <t>Bakoma Naturjoghurt 0% 170 g</t>
  </si>
  <si>
    <t>Bakoma Naturjoghurt 0% 350 g</t>
  </si>
  <si>
    <t>Bakoma Naturdick Joghurt 150 g</t>
  </si>
  <si>
    <t>Bakoma Natural Thick Yogurt 390 g</t>
  </si>
  <si>
    <t>Bakoma Naturjoghurt, milder Geschmack ohne Zuckerzusatz 150 g</t>
  </si>
  <si>
    <t>Bakoma Naturgriechischer Joghurt 400 g</t>
  </si>
  <si>
    <t>Bakoma Kefir natürlich 230 g</t>
  </si>
  <si>
    <t>Bakoma Kefir natürlich 390 g</t>
  </si>
  <si>
    <t>Bakoma Cremiger Kaffee Joghurt 150 g</t>
  </si>
  <si>
    <t>Bakoma Men Pro Birnenjoghurt mit hohem Proteingehalt 200 g</t>
  </si>
  <si>
    <t>Bakoma Men Pro Mango Joghurt Mit hohem Proteingehalt 230 g</t>
  </si>
  <si>
    <t>Bakoma Men Pro Aprikosenjoghurt mit hohem Proteingehalt 200 g</t>
  </si>
  <si>
    <t>Bakoma Men Pro Joghurt mit natürlichem Geschmack und hohem Proteingehalt 230 g</t>
  </si>
  <si>
    <t>Bakoma Men Pro Joghurt Waldfrüchte mit hohem Proteingehalt 230 g</t>
  </si>
  <si>
    <t>Bakoma Men Pro Erdbeerjoghurt mit hohem Proteingehalt 200 g</t>
  </si>
  <si>
    <t>Bakoma Men Pro Erdbeerjoghurt Proteinreich 230 g</t>
  </si>
  <si>
    <t>Bakoma Polskie Smaki Joghurt Dessert mit Birnen 120 g</t>
  </si>
  <si>
    <t>Bakoma Polskie Smaki Joghurt Dessert mit Waldfrüchten 120 g</t>
  </si>
  <si>
    <t>Bakoma Polskie Smaki Joghurt Dessert mit Erdbeeren 120 g</t>
  </si>
  <si>
    <t>Bakoma Satino Kaffee Espresso Kaffeemilchgetränk 240 g</t>
  </si>
  <si>
    <t>Bakoma Satino Kaffee Latte Macchiato Kaffeemilchgetränk 240 g</t>
  </si>
  <si>
    <t>Bakoma Twist Kaffee Joghurt 400 g</t>
  </si>
  <si>
    <t>Bakoma Twist Himbeer Joghurt 400 g</t>
  </si>
  <si>
    <t>Bakoma Twist Joghurt mit Waldfrüchten 400 g</t>
  </si>
  <si>
    <t>Balcerzak Duo of Flavours Ein Satz Aufschnitt 100 g</t>
  </si>
  <si>
    <t>Balcerzak Krakowska getrocknete Schweinswurst 90 g</t>
  </si>
  <si>
    <t>Balcerzak Rohe polnische Wurst, reifend 230 g</t>
  </si>
  <si>
    <t>Balcerzak Extra Schweinswurst, 90 g</t>
  </si>
  <si>
    <t>Balcerzak Cocktailwürste 150 g</t>
  </si>
  <si>
    <t>Balcerzak Krakau Trio Wurstset 150 g</t>
  </si>
  <si>
    <t>Balcerzak Braten mit Schinken 100 g</t>
  </si>
  <si>
    <t>Balcerzak Sopocka Lendenstück 100 g</t>
  </si>
  <si>
    <t>Balcerzak Salami 2 Aromen 100 g</t>
  </si>
  <si>
    <t>Balcerzak Gebratene Schweinelende 100 g</t>
  </si>
  <si>
    <t>Balcerzak Schweineschinken 100 g</t>
  </si>
  <si>
    <t>Balcerzak Gekochter Schinken 100 g</t>
  </si>
  <si>
    <t>Balcerzak Schinken aus der Speisekammer 150 g</t>
  </si>
  <si>
    <t>Balcerzak Sandwich Set 150 g</t>
  </si>
  <si>
    <t>Balcerzak Kenner Set Coppa Schinken und Käse Salami Reifwurst 120 g</t>
  </si>
  <si>
    <t>Bali Kitchen - Asiatische Chili-Nudeln</t>
  </si>
  <si>
    <t>Bali Küche - Asiatische Chow Mien Nudeln</t>
  </si>
  <si>
    <t>Bali Küche - asiatische Wantan Pasta</t>
  </si>
  <si>
    <t>Bali Kitchen - Asiatische Nudeln mit Gemüse</t>
  </si>
  <si>
    <t>Knoblauchbalsamico</t>
  </si>
  <si>
    <t>Natürlicher Balsamico</t>
  </si>
  <si>
    <t>Vanille Balsamico</t>
  </si>
  <si>
    <t>Balviten - Glutenfreie Kekse</t>
  </si>
  <si>
    <t>Balviten - Glutenfreie Marienkäferkekse</t>
  </si>
  <si>
    <t>Balviten - Krakauer glutenfreies Mehlkonzentrat</t>
  </si>
  <si>
    <t>Balviten - Dicke, glutenfreie Fadennudeln</t>
  </si>
  <si>
    <t>Balviten - Glutenfreie Twist Pasta</t>
  </si>
  <si>
    <t>Balviten - Glutenfreies Backpulver</t>
  </si>
  <si>
    <t>Balviten Dark Royal Grain Bread 250 g</t>
  </si>
  <si>
    <t>Balviten Sonnenblumenbrot 300 g</t>
  </si>
  <si>
    <t>Gefriergetrocknete Banane</t>
  </si>
  <si>
    <t>Bananen</t>
  </si>
  <si>
    <t>Bananen - Bananen wiegen ca. 720g</t>
  </si>
  <si>
    <t>Bananen - ökologische Kunst, ca. 200g</t>
  </si>
  <si>
    <t>Osterlamm aus Butter</t>
  </si>
  <si>
    <t>Barilla - Farfalle Bogennudeln</t>
  </si>
  <si>
    <t>Barilla - Pasta, in Rigatoni geschnitten</t>
  </si>
  <si>
    <t>Barilla - Casarecce gedrehte Nudeln</t>
  </si>
  <si>
    <t>Barilla - Spaghetti Nudeln</t>
  </si>
  <si>
    <t>Barilla - Fusilli Twist Pasta</t>
  </si>
  <si>
    <t>Barilla - Penne Rigate Pasta</t>
  </si>
  <si>
    <t>Barilla - Risoni Hartweizennudeln</t>
  </si>
  <si>
    <t>Barilla - Arrabbiata Tomatensauce</t>
  </si>
  <si>
    <t>Barilla - Basilico Tomatensauce</t>
  </si>
  <si>
    <t>Barilla - Pesto Genovese Kräutersauce</t>
  </si>
  <si>
    <t>Barilla Arrabbiata Tomatensauce mit Chili Pfeffer 400 g</t>
  </si>
  <si>
    <t>Barilla Basilico Tomatensauce mit Basilikum 400 g</t>
  </si>
  <si>
    <t>Barilla Pasta Farfalle 500 g</t>
  </si>
  <si>
    <t>Barilla Fusilli Pasta 500 g</t>
  </si>
  <si>
    <t>Barilla Penne Rigate Pasta 500 g</t>
  </si>
  <si>
    <t>Barilla Pecorino Tomatensauce mit Pecorino Käse 400 g</t>
  </si>
  <si>
    <t>Barilla Zucchine Tomatensauce mit Gemüse und gegrilltem Gemüse 400 g</t>
  </si>
  <si>
    <t>Alinas Borschtsch - Roter Borschtsch in einer Glasflasche</t>
  </si>
  <si>
    <t>Weißer Borscht Knorr Express</t>
  </si>
  <si>
    <t>Roter Borschtsch 500 ml</t>
  </si>
  <si>
    <t>Amino roter Borschtsch</t>
  </si>
  <si>
    <t>Instant Borscht Winiary Instant</t>
  </si>
  <si>
    <t>Der ukrainische Borschtsch frisst mich</t>
  </si>
  <si>
    <t>Roter Borschtsch Bauer</t>
  </si>
  <si>
    <t>Bartek Sonnenblumenöl 1 l</t>
  </si>
  <si>
    <t>Rote Lebensmittelfarbe dr.oetker</t>
  </si>
  <si>
    <t>Dr.oetker blaue Lebensmittelfarbe</t>
  </si>
  <si>
    <t>Dr.oetker grüne Lebensmittelfarbe</t>
  </si>
  <si>
    <t>Gelbe dr.oetker Lebensmittelfarbe</t>
  </si>
  <si>
    <t>Lebensmittelfarben für Lebensmittel</t>
  </si>
  <si>
    <t>Basia Mąka Extra Weizenbackart 550 1 kg</t>
  </si>
  <si>
    <t>Basia Mąka krupczatka Typ 450 1 kg</t>
  </si>
  <si>
    <t>Basia Mehl für italienische Pizza Typ 00 1 kg</t>
  </si>
  <si>
    <t>Basia Mąka Poznańska Typ 500 1 kg</t>
  </si>
  <si>
    <t>Basia Extra Weizenmehl Typ 405 1 kg</t>
  </si>
  <si>
    <t>Basia Dinkelkuchenmehl Typ 450 900 g</t>
  </si>
  <si>
    <t>Basia Mąka Wrocławska Typ 500 1 kg</t>
  </si>
  <si>
    <t>Basia Vollkornmehl, Typ 1850 900 g</t>
  </si>
  <si>
    <t>Basilur - Festival - Forsty Day Loseblatt-Tee</t>
  </si>
  <si>
    <t>Basilur - Festival - Frosty Morning 100% Schwarzes Blatt H ... Ceylon</t>
  </si>
  <si>
    <t>Basilur - Goldener Halbmond Ceylon Tee</t>
  </si>
  <si>
    <t>Basilur - Insel des Tees - Gold Loseblatt Tee</t>
  </si>
  <si>
    <t>Basilur - Magic Nights Tee</t>
  </si>
  <si>
    <t>Basilur - Spezialität Klassiker Earl Grey Loseblatt Tee</t>
  </si>
  <si>
    <t>Bastek Kaffee und Tee - Yunnan schwarzer loser Blatttee</t>
  </si>
  <si>
    <t>Bastek Kaffee und Tee - Grüner Blatttee</t>
  </si>
  <si>
    <t>Süßkartoffel - fit</t>
  </si>
  <si>
    <t>Lila Süßkartoffel</t>
  </si>
  <si>
    <t>Süßkartoffeln - Süßkartoffeln</t>
  </si>
  <si>
    <t>Süßkartoffeln, Süßkartoffeln</t>
  </si>
  <si>
    <t>Rohe Süßkartoffeln BIO</t>
  </si>
  <si>
    <t>Getrocknete Süßkartoffelwürfel</t>
  </si>
  <si>
    <t>Frische Süßkartoffeln Süßkartoffeln 1 kg (frische Yamswurzel)</t>
  </si>
  <si>
    <t>Frische Süßkartoffeln BIO Sammelverpackung 1 kg</t>
  </si>
  <si>
    <t>Süßkartoffelpulver 500g</t>
  </si>
  <si>
    <t>Batom Tapioka (Maniokstärke) Perlen 350g</t>
  </si>
  <si>
    <t>3Bit klassische Bar</t>
  </si>
  <si>
    <t>3bit Walnussriegel</t>
  </si>
  <si>
    <t>Fabelhafte Bar</t>
  </si>
  <si>
    <t>Bananenstange</t>
  </si>
  <si>
    <t>Hipp Bio Bananen-Apfel-Riegel</t>
  </si>
  <si>
    <t>Bananen-Kirsch-Bio-Joghurt-Riegel</t>
  </si>
  <si>
    <t>Bounty 2pack Bar</t>
  </si>
  <si>
    <t>Bounty Trio Bar</t>
  </si>
  <si>
    <t>Chocapic Bar</t>
  </si>
  <si>
    <t>Cini Minis Bar</t>
  </si>
  <si>
    <t>Kekse und Creme Hershey s</t>
  </si>
  <si>
    <t>Große Kokosnuss- und Schokoladen-Kokosnuss-Corny-Bar</t>
  </si>
  <si>
    <t>Big Cranberry Corny Bar</t>
  </si>
  <si>
    <t>Crispy Crunchy Reese's Bar</t>
  </si>
  <si>
    <t>Knuspriger Cranberry-Himbeer-Riegel mit Vanilleüberzug</t>
  </si>
  <si>
    <t>Delice Fit Schokoriegel</t>
  </si>
  <si>
    <t>Fitness Delice Bar mit weißer Schokolade</t>
  </si>
  <si>
    <t>Fitnessbar mit Pfirsichen und Aprikosen</t>
  </si>
  <si>
    <t>Fitnessbar mit Preiselbeeren und Erdbeeren</t>
  </si>
  <si>
    <t>Pistazien + Kokosnussklappenheber</t>
  </si>
  <si>
    <t>Ananas-Frupp-Bar mit getrockneten Früchten</t>
  </si>
  <si>
    <t>Gehen Sie auf Kakao-Bar!</t>
  </si>
  <si>
    <t>Gehen Sie auf Walnuss-Karamell-Riegel</t>
  </si>
  <si>
    <t>Gehen Sie auf es nussige Bar!</t>
  </si>
  <si>
    <t>Gehen Sie auf eine Vanille-Bar!</t>
  </si>
  <si>
    <t>Gehen Sie auf eine Cranberry-Bar!</t>
  </si>
  <si>
    <t>Bio-Apfel-Bananen-Himbeeren-Riegel</t>
  </si>
  <si>
    <t>Igel klassische Bar</t>
  </si>
  <si>
    <t>Kit Kat Chunky White Bar</t>
  </si>
  <si>
    <t>Knoppers Bar mit Milchfüllung</t>
  </si>
  <si>
    <t>Kokosriegel mit Minzgeschmack und Schokoladenüberzug</t>
  </si>
  <si>
    <t>Kokosnussriegel mit Milchschokolade überzogen</t>
  </si>
  <si>
    <t>Lindt Bar</t>
  </si>
  <si>
    <t>Löwenbar</t>
  </si>
  <si>
    <t>Lion Bar 2er Pack</t>
  </si>
  <si>
    <t>Löwenstange weiß</t>
  </si>
  <si>
    <t>Schwarz-weißer Löwenriegel</t>
  </si>
  <si>
    <t>Löwen-Erdnuss-Bar</t>
  </si>
  <si>
    <t>Low Carb Mango Bar</t>
  </si>
  <si>
    <t>Low Carb Nougat Bar</t>
  </si>
  <si>
    <t>Low Carb Pistazienriegel.</t>
  </si>
  <si>
    <t>Kokos Marzipan Belcoco Riegel</t>
  </si>
  <si>
    <t>Mars Riegel</t>
  </si>
  <si>
    <t>Mars Bar 2er Pack 2 * 35g</t>
  </si>
  <si>
    <t>Milka und Oreo Bar</t>
  </si>
  <si>
    <t>Milkizz Bar.</t>
  </si>
  <si>
    <t>Milchstraße Crispy Rolls Ameo Bar</t>
  </si>
  <si>
    <t>Milchstraße Mitternacht dunkle Bar</t>
  </si>
  <si>
    <t>Milchstraße einfache Carmel Bar</t>
  </si>
  <si>
    <t>Haselnuss-Kokos-Riegel</t>
  </si>
  <si>
    <t>Walnussriegel mit Mandel und Honig</t>
  </si>
  <si>
    <t>Walnussriegel mit Pistazie und dunkler Schokolade</t>
  </si>
  <si>
    <t>Nussriegel mit Cashew, Chili und dunkler Schokolade</t>
  </si>
  <si>
    <t>Pawełek Advocat Bar</t>
  </si>
  <si>
    <t>Pawelek Cream Bar</t>
  </si>
  <si>
    <t>Pawelek Toffee Bar</t>
  </si>
  <si>
    <t>Proteinriegel Deluxe Schokoladenkeks</t>
  </si>
  <si>
    <t>Proteinriegel ausgezeichnete schwarze Johannisbeere mit Cranberry</t>
  </si>
  <si>
    <t>Proteinriegel ausgezeichnete Schokolade + Kokosnuss</t>
  </si>
  <si>
    <t>Reese's Sticks Bar</t>
  </si>
  <si>
    <t>Reis-Quinoa-Riegel in Milchschokolade getränkt</t>
  </si>
  <si>
    <t>Snickers Bar</t>
  </si>
  <si>
    <t>Mandel kichert Bar</t>
  </si>
  <si>
    <t>Snickers Crisper Bar</t>
  </si>
  <si>
    <t>Die Snickers Trio Bar</t>
  </si>
  <si>
    <t>Snickers Bar mit Erdnussbutter</t>
  </si>
  <si>
    <t>Twix Bar</t>
  </si>
  <si>
    <t>Twix Xtra Bar</t>
  </si>
  <si>
    <t>Hershey's Milchschokoladenriegel</t>
  </si>
  <si>
    <t>Banana Ba Müsliriegel! Bakalland</t>
  </si>
  <si>
    <t>Duplo Bar</t>
  </si>
  <si>
    <t>Ich liebe dich Bar</t>
  </si>
  <si>
    <t>Pearl Curd Bar in Erdbeerkakaobeschichtung.</t>
  </si>
  <si>
    <t>Eine mit Schokolade überzogene Hüttenkäse-Bar mit Walderdbeergeschmack</t>
  </si>
  <si>
    <t>Eine mit Schokolade überzogene Quarkbar mit getrockneten Pflaumen</t>
  </si>
  <si>
    <t>Eine mit Schokolade überzogene Quarkbar mit Kirschen und Bananen</t>
  </si>
  <si>
    <t>Battler Black Elephant Ceylon schwarzer Loseblatt-Tee 200 g (100 x 2 g)</t>
  </si>
  <si>
    <t>Battler Gold Elephant Ceylon loser schwarzer Tee mit losen Blättern 200 g (100 x 2 g)</t>
  </si>
  <si>
    <t>Battler Golden Giant Schwarzer Stern Ceylon Loseblatt Tee 100 g</t>
  </si>
  <si>
    <t>Battler Golden Giant Green Star Ceylon grüner Blatttee 100 g</t>
  </si>
  <si>
    <t>Koriander Baziółka 30 g</t>
  </si>
  <si>
    <t>Minze Baziółka 30 g</t>
  </si>
  <si>
    <t>Basilikum</t>
  </si>
  <si>
    <t>Kamis Basilikum</t>
  </si>
  <si>
    <t>Basilikum gerieben 10 g</t>
  </si>
  <si>
    <t>Bcaa flüssiger Schuss.</t>
  </si>
  <si>
    <t>Sei roh! - Energieriegelstab</t>
  </si>
  <si>
    <t>Sei roh! - Gesunde Snackbar</t>
  </si>
  <si>
    <t>Sei roh! - Protein 38% Riegel</t>
  </si>
  <si>
    <t>Sei roh! - Smoothie Frühstück Energie Crazy Strawberry</t>
  </si>
  <si>
    <t>Sei roh! - Smoothie Detox Cool Greens</t>
  </si>
  <si>
    <t>Sei roh! - Smoothie Vegan Protein Magic Mango</t>
  </si>
  <si>
    <t>Strandblume - Pfirsichhälften in Sirup</t>
  </si>
  <si>
    <t>Strandblume - Obstkonserven</t>
  </si>
  <si>
    <t>Strandblume Papaya Ball</t>
  </si>
  <si>
    <t>Strandblume Pfeffer grün 110 g</t>
  </si>
  <si>
    <t>Bebiko - Junior 5 für einen Vorschulkind</t>
  </si>
  <si>
    <t>Bebiko - Junior Wanilia 3 modifizierte Milch über 1 Jahr</t>
  </si>
  <si>
    <t>Bebiko - Modifizierte Milch 2</t>
  </si>
  <si>
    <t>Bebiko - Milch 2 nach 6 Monaten</t>
  </si>
  <si>
    <t>Bebiko - 2R Milch nach 6 Monaten</t>
  </si>
  <si>
    <t>Bebiko - 2R Milch mit Reisbrei nach 6 Monaten</t>
  </si>
  <si>
    <t>Bebiko - Milch 3 über 1 Jahr</t>
  </si>
  <si>
    <t>Bebiko - 3R Milch über 1 Jahr alt</t>
  </si>
  <si>
    <t>Bebiko - Milch 4 über 2 Jahre</t>
  </si>
  <si>
    <t>Bebiko - 4R Milch über 2 Jahre</t>
  </si>
  <si>
    <t>Bebiko - Modifizierte Milch 1 Initiale</t>
  </si>
  <si>
    <t>Bebiko - Modifizierte Milch 3 modifiziert</t>
  </si>
  <si>
    <t>Bebiko - 3R modifizierte Milch mit Reisbrei</t>
  </si>
  <si>
    <t>Bebiko - 4R modifizierte Milch mit Reisbrei</t>
  </si>
  <si>
    <t>Bebilon - Alerlac glutenfreies Getreideprodukt</t>
  </si>
  <si>
    <t>Bebilon - Milch 1 Nutricia Startmilch</t>
  </si>
  <si>
    <t>Bebilon - Milch 1 initial</t>
  </si>
  <si>
    <t>Bebilon - Milch 2 als nächstes</t>
  </si>
  <si>
    <t>Bebilon - Milch 2 nach 6 Monaten</t>
  </si>
  <si>
    <t>Bebilon - Modifizierte Milch 3</t>
  </si>
  <si>
    <t>Bebilon - Milch 4 über 2 Jahre</t>
  </si>
  <si>
    <t>Bebilon - Modifizierte 4 Milch, pulverisiert</t>
  </si>
  <si>
    <t>Bebilon - Nutricia 3 Milch nach 1 Jahr</t>
  </si>
  <si>
    <t>Bebilon junior 5 mit Pronutra</t>
  </si>
  <si>
    <t>Bebiprima - Williams Pear Dessert. Fruchtpüree nach 4 Monaten ...</t>
  </si>
  <si>
    <t>Bebiprima - Apfel-Bananen-Dessert. Fruchtpüree nach 6 Monaten ...</t>
  </si>
  <si>
    <t>Bebiprima - Apfel-, Bananen- und Pfirsichdessert. Fruchtmousse nach 4 ...</t>
  </si>
  <si>
    <t>Bebiprima - Apfel-, Bananen- und Blaubeerdessert. Fruchtmousse nach 4 Monaten ...</t>
  </si>
  <si>
    <t>Bebiprima - Apfel-, Birnen- und Erdbeerdessert. Fruchtmousse nach 6 ...</t>
  </si>
  <si>
    <t>Bebiprima - Apfel-Mango-Pfirsich-Dessert. Fruchtmousse nach 6 ...</t>
  </si>
  <si>
    <t>Bebiprima - Mittagessen Saftiges Gemüse mit Reis und Hühnchen nach 4 ...</t>
  </si>
  <si>
    <t>Beli - Französische Umschlagkekse mit Orange</t>
  </si>
  <si>
    <t>Belin - Minze Kräutertee in Teebeuteln</t>
  </si>
  <si>
    <t>Belin - Kamillen-Kräutertee in Teebeuteln 30 tb x 1,3 g</t>
  </si>
  <si>
    <t>Belin - Salbei Kräutertee in Teebeuteln</t>
  </si>
  <si>
    <t>Belin - Herb Purge Kräutertee in Teebeuteln 20 tb x 1, ...</t>
  </si>
  <si>
    <t>Bell Geräucherte Schaschlikwürste 290 g</t>
  </si>
  <si>
    <t>Belli - Cantucinni al Cioccolato Italienische Kekse mit dunklen ...</t>
  </si>
  <si>
    <t>Bellido-Waffeln mit Kokoscreme</t>
  </si>
  <si>
    <t>belVita - Frühstück Weichgetreidekuchen, angereichert mit Gel ... Magnesium, Vitamin B6 und Folsäure.</t>
  </si>
  <si>
    <t>belVita - Frühstück Weiche Müslikuchen mit Preiselbeeren und Rhodium ... angereichert mit Eisen, Magnesium, Vitamin B6</t>
  </si>
  <si>
    <t>belVita - Obstmüsli-Kuchen</t>
  </si>
  <si>
    <t>belVita - Kekse mit natürlichem Joghurtgeschmack</t>
  </si>
  <si>
    <t>belVita - Kekse mit Nüssen und Honig</t>
  </si>
  <si>
    <t>belVita - Müslikekse und Milch</t>
  </si>
  <si>
    <t>belVita - Waldfrüchte</t>
  </si>
  <si>
    <t>belVita Frühstücksflockenplätzchen mit Kakaogeschmack mit Schokoladenstückchen 300 g (6 x 50 g)</t>
  </si>
  <si>
    <t>belVita Frühstück Müslikuchen mit Kakaogeschmack mit Schokoladenstücken 50 g</t>
  </si>
  <si>
    <t>belVita Frühstücksflocken mit Honig, Nüssen und Schokoladenstückchen 300 g (6 x 50 g)</t>
  </si>
  <si>
    <t>belVita Frühstücksflocken Müsli mit Milch 300 g (6 x 50 g)</t>
  </si>
  <si>
    <t>belVita Frühstücksflockenplätzchen mit Milch 50 g</t>
  </si>
  <si>
    <t>belVita Frühstücksflockenplätzchen mit Müsli 300 g</t>
  </si>
  <si>
    <t>belVita Frühstücksflocken Müsli mit Müsli 50 g</t>
  </si>
  <si>
    <t>belVita Frühstücksflocken Müsli mit einer Schokoladen-Nuss-Füllung 50 g</t>
  </si>
  <si>
    <t>belVita Frühstücksflocken Müsli mit Waldfrüchten 300 g (6 x 50 g)</t>
  </si>
  <si>
    <t>Ben &amp; Jerry s - Carmel Chew Chew Karamelleis mit Karamellsauce</t>
  </si>
  <si>
    <t>Ben &amp; Jerry's - Schokoladenfondant Brownie Schokoladeneis aus einem Stück ... Schokoladen Brownie Kekse</t>
  </si>
  <si>
    <t>Ben &amp; Jerry s - Keksteig-Vanilleeis mit Keksen mit ... und Schokoladenstücken</t>
  </si>
  <si>
    <t>Ben &amp; Jerry's - Fudge Brownie Schokoladeneis mit Brocken ... Brownie Cookies</t>
  </si>
  <si>
    <t>Ben &amp; Jerry s - Erdnussbutterplätzchen Vanilleeis mit schokoladenfarbenen Keksen</t>
  </si>
  <si>
    <t>Ben &amp; Jerry s - Erdnussbutter Erdnussbuttereis mit Zucker ... Erdnussbutter</t>
  </si>
  <si>
    <t>Benecol - Klassische Margarine</t>
  </si>
  <si>
    <t>Benecol - Margarine mit Olivenöl</t>
  </si>
  <si>
    <t>Benecol klassische Gemüsemargarine 60% Fett</t>
  </si>
  <si>
    <t>Benecol klassische Gemüsemargarine mit 60% Fett</t>
  </si>
  <si>
    <t>Benecol Classic Streichfähiges Fett mit pflanzlichen Stanolen 225 g</t>
  </si>
  <si>
    <t>Benecol Classic Streichfähiges Fett mit pflanzlichen Stanolen 400 g</t>
  </si>
  <si>
    <t>Benecol mit Buttergeschmack</t>
  </si>
  <si>
    <t>Benecol Streichfähiges Fett mit pflanzlichen Stanolen, Buttergeschmack 225 g</t>
  </si>
  <si>
    <t>Benecol Streichfähiges Fett mit pflanzlichen Stanolen, Buttergeschmack 400 g</t>
  </si>
  <si>
    <t>Benecol Streichfähiges Fett mit pflanzlichen Stanolen mit Olivenöl 225 g</t>
  </si>
  <si>
    <t>Benecol Fettaufstrich unter Zusatz von pflanzlichen Stanolen mit Olivenöl 400 g</t>
  </si>
  <si>
    <t>Benus - Genussbrot, reich an Ballaststoffen, kalorienarm</t>
  </si>
  <si>
    <t>Benus - Weizenfrühstück Toastbrot</t>
  </si>
  <si>
    <t>Benus - Multifruitmüsli</t>
  </si>
  <si>
    <t>Benus - Mehrkornmüsli</t>
  </si>
  <si>
    <t>Beretta - Viva la Mamma Lasagne Pasta mit Fleischragusauce</t>
  </si>
  <si>
    <t>Berief - BIO Natürliches Reisgetränk</t>
  </si>
  <si>
    <t>Berief - Natürliches Hafergetränk</t>
  </si>
  <si>
    <t>Beskidzkie - Feinkostfinger</t>
  </si>
  <si>
    <t>Pulverisierter Baiser-Kuchen</t>
  </si>
  <si>
    <t>Glutenfrei - Ein dunkler edler Laib</t>
  </si>
  <si>
    <t>Glutenfrei - PKU proteinarme Semmelbrösel</t>
  </si>
  <si>
    <t>Glutenfrei - Ciabatta-Brötchen ohne Laktose</t>
  </si>
  <si>
    <t>Glutenfrei - Laktosefreie süße Brötchen</t>
  </si>
  <si>
    <t>Gluten - Brot ohne Zuckerzusatz ohne Laktose</t>
  </si>
  <si>
    <t>Glutenfrei - Glutenfreies Weißbrot</t>
  </si>
  <si>
    <t>Glutenfrei - Glutenfreies Knäckebrot</t>
  </si>
  <si>
    <t>Glutenfrei - Glutenfreies geröstetes Brot</t>
  </si>
  <si>
    <t>Glutenfrei - Chocolatio Schokoladenkekse</t>
  </si>
  <si>
    <t>Gluten - Hirse glutenfrei</t>
  </si>
  <si>
    <t>Glutenfrei - Glutenfreie Milchfudges</t>
  </si>
  <si>
    <t>Bezgluten - Magdalenki - Biskuitkuchen</t>
  </si>
  <si>
    <t>Glutenfrei - Glutenfreie Pasta mit Buchweizenmehl</t>
  </si>
  <si>
    <t>Gluten - eine Mischung aus dunklem Brot</t>
  </si>
  <si>
    <t>Glutenfrei - Multimix-Mischung</t>
  </si>
  <si>
    <t>Glutenfrei - Glutenfreie Sticks</t>
  </si>
  <si>
    <t>Gluten - Hirseflocken</t>
  </si>
  <si>
    <t>Glutenfreies Brot ohne Zuckerzusatz 350 g</t>
  </si>
  <si>
    <t>Glutenfreies Weißbrot 300 g</t>
  </si>
  <si>
    <t>Glutenfreies Mehrkornbrot mit Chiasamen 200 g</t>
  </si>
  <si>
    <t>Fleischlose Sojaproteinburger 454 g (8 Stück)</t>
  </si>
  <si>
    <t>Auserlesene Baiser</t>
  </si>
  <si>
    <t>Weiße Schokolade 100 g</t>
  </si>
  <si>
    <t>Weißer Sesam des Hauses Asien</t>
  </si>
  <si>
    <t>Bielmar Gemüsemarineine 500 g</t>
  </si>
  <si>
    <t>Bielmar Śniadaniowa Klassische Margarine mit reduziertem Fettgehalt 450 g</t>
  </si>
  <si>
    <t>Bieluch - Naturjoghurt</t>
  </si>
  <si>
    <t>Bieluch - Naturjoghurt 0% Fett, leicht</t>
  </si>
  <si>
    <t>Bieluch - frische Milch 2%</t>
  </si>
  <si>
    <t>Bieluch - Naturkäse</t>
  </si>
  <si>
    <t>Bieluch - Leichter Naturkäse 3%</t>
  </si>
  <si>
    <t>Bieluch - halbfetter Hüttenkäse</t>
  </si>
  <si>
    <t>Bieluch - Fettquark</t>
  </si>
  <si>
    <t>Bieluch Leichter Naturkäse 130 g</t>
  </si>
  <si>
    <t>Bieluch Naturkäse 150 g</t>
  </si>
  <si>
    <t>Bieluch Hüttenkäse mit Pfeffer, Tomaten und Chili 150 g</t>
  </si>
  <si>
    <t>Bifido Blueberry Yoghurt Trinken 300 g</t>
  </si>
  <si>
    <t>Bifix - Mariendistel Kräutertee in Teebeuteln 20t ...</t>
  </si>
  <si>
    <t>Bifix - Ein Fruchtprodukt mit Aronia und Acerola-Saft</t>
  </si>
  <si>
    <t>Bifix - Fruchtprodukt mit Blaubeere</t>
  </si>
  <si>
    <t>Bifix Aronia + Acerola Fruchtprodukt 290 g</t>
  </si>
  <si>
    <t>Bifix Blueberry Jam 290 g</t>
  </si>
  <si>
    <t>Bifix Classic Früchtetee 50 g (25 x 2 g)</t>
  </si>
  <si>
    <t>Bifix Classic Früchtetee Himbeere 50 g (25 x 2 g)</t>
  </si>
  <si>
    <t>Bifix Classic Früchtetee Wild Strawberry 50 g (25 x 2 g)</t>
  </si>
  <si>
    <t>Bifix Classic Früchtetee Cranberry 50 g (25 x 2 g)</t>
  </si>
  <si>
    <t>Bifix Czystek Nahrungsergänzungsmittel Kräutertee 30 g (30 Beutel)</t>
  </si>
  <si>
    <t>Bifix Jam Brombeere 290 g</t>
  </si>
  <si>
    <t>Bifix Kräutertee Mariendistel 40 g (20 x 2 g)</t>
  </si>
  <si>
    <t>Bifix Kräutertee Schachtelhalm 35 g (20 x 1,75 g)</t>
  </si>
  <si>
    <t>Bifix Blueberry Fruit Produkt 290 g</t>
  </si>
  <si>
    <t>Bifix Zitronenmelisse Kräutertee 40 g (20 Beutel)</t>
  </si>
  <si>
    <t>Bifix Mint Kräutertee 40 g (20 Beutel)</t>
  </si>
  <si>
    <t>Bifix Brennnessel Kräutertee 35 g (20 Beutel)</t>
  </si>
  <si>
    <t>Bifix Premium Cranberry mit Granatapfel Früchtetee 40 g (20 Beutel)</t>
  </si>
  <si>
    <t>Bifix Kamille Kräutertee 35 g (20 Beutel)</t>
  </si>
  <si>
    <t>Bifix Nahrungsergänzungsmittel Kräutertee Johanniskraut 30 g (20 x 1,5 g)</t>
  </si>
  <si>
    <t>Bifix Nahrungsergänzungsmittel Kräutertee weiße Maulbeere 40 g (20 x 2 g)</t>
  </si>
  <si>
    <t>Bifix Salbei Kräutertee 35 g (20 Beutel)</t>
  </si>
  <si>
    <t>Bifix Green Original Tee in Teebeuteln 40 g (20 Beutel)</t>
  </si>
  <si>
    <t>Bifix Green Original Blatt Tee 100 g</t>
  </si>
  <si>
    <t>Bifix Green mit Feigenkaktusfeige Tee in Tee 40 g (20 Beutel)</t>
  </si>
  <si>
    <t>Großer Biss! Weizentoast Weizentoastbrot, in Scheiben geschnitten 800 g</t>
  </si>
  <si>
    <t>Big Milk - Coconut Interace Eis mit Kokoscremegeschmack ... mit exotischen Früchten</t>
  </si>
  <si>
    <t>Big Milk - Lemon Intence-Eis mit Sahne-Zitronen-Geschmack</t>
  </si>
  <si>
    <t>Big Milk - Milk Pint Eis mit Kakao-Nuss-Geschmack mit ... Schokoladenhoffnung</t>
  </si>
  <si>
    <t>Big Milk - Pint Málaga Eis mit Karamellgeschmack und ... Milch-Rosinen-Sauce</t>
  </si>
  <si>
    <t>Big Milk - Pint Tiki Taki-Eis mit Kokosgeschmack und Kokosnuss-Nuss-Füllung</t>
  </si>
  <si>
    <t>Big Power - Mojito - kohlensäurehaltiges Energiegetränk mit Minz-Zitronen-Geschmack, Taurin und Koffein</t>
  </si>
  <si>
    <t>Big-Active - Roter Pu Erh Zitronentee, Bio-Blatttee</t>
  </si>
  <si>
    <t>Big-Active 4 x Super Slim Kräuterfruchttee Nahrungsergänzungsmittel (40 g (20 x 2 g))</t>
  </si>
  <si>
    <t>Big-Active Weißer Tee, Thai Zitrone und Granatapfelblüte 30 g (20 Beutel)</t>
  </si>
  <si>
    <t>Big-Active Pu-Erh Roter Tee mit Zitronengeschmack, loses Blatt 100 g</t>
  </si>
  <si>
    <t>Big-Active Pure Ceylon Schwarzer Tee 100% Loseblatt 100 g</t>
  </si>
  <si>
    <t>Big-Active Slim Plus Anti YoYo Kräuterfruchttee Nahrungsergänzungsmittel 40 g (20 x 2 g)</t>
  </si>
  <si>
    <t>Big-Active Grüner Blatttee mit Himbeerfrüchten 100 g</t>
  </si>
  <si>
    <t>Big-Active Grüner Tee, Papaya und Goji-Beeren 34 g (20 Beutel)</t>
  </si>
  <si>
    <t>Big-Active Grüner Tee mit Himbeer- und Passionsfrucht 34 g (20 Beutel)</t>
  </si>
  <si>
    <t>Big-Active Grüntee mit Feigenkaktus und Mango 34 g (20 Beutel)</t>
  </si>
  <si>
    <t>Big-Active Grüntee mit Quitte und Granatapfel 34 g (20 Beutel)</t>
  </si>
  <si>
    <t>Big-Active Grüntee mit Blattorange 100 g</t>
  </si>
  <si>
    <t>Big-Active Herbs Mnicha Für Cholesterin Nahrungsergänzungsmittel Kräutertee 40 g (20 Beutel)</t>
  </si>
  <si>
    <t>Big-Active Herbs Mnicha Zur Reinigung Nahrungsergänzungsmittel Kräutertee 40 g (20 Beutel)</t>
  </si>
  <si>
    <t>Big-Active Herbs Mnicha Zum Abnehmen von Kräutertee 40 g (20 x 2 g)</t>
  </si>
  <si>
    <t>Big-Active Herbs Mnicha Für die Darmgesundheit Nahrungsergänzungsmittel Kräutertee 40 g (20 Beutel)</t>
  </si>
  <si>
    <t>Hausgemachte Bigos 500 g</t>
  </si>
  <si>
    <t>Jagd auf Bigos polnische Küche</t>
  </si>
  <si>
    <t>Bigos jagte polnische Küche</t>
  </si>
  <si>
    <t>Bio geriebene Rote Beete</t>
  </si>
  <si>
    <t>Bio Aronia Marmelade mit Apfel</t>
  </si>
  <si>
    <t>Bio Cranberry Marmelade mit Limettensaft</t>
  </si>
  <si>
    <t>Bio Müsli - ein passender Riegel Apfelmüsli</t>
  </si>
  <si>
    <t>Bio Müsli - passen Himbeer Müsliriegel</t>
  </si>
  <si>
    <t>Bio Müsli - passen Aprikosenmüsliriegel</t>
  </si>
  <si>
    <t>Bio Planet - ungesüßte Bananenchips</t>
  </si>
  <si>
    <t>Bio Planet - Getrocknete Feigen</t>
  </si>
  <si>
    <t>BIO PLANET Tapioka BIO Maniokstärke</t>
  </si>
  <si>
    <t>Bio Planet frisches Toponambur</t>
  </si>
  <si>
    <t>BioAsia - Bio-Kokosmilch 17% Fett</t>
  </si>
  <si>
    <t>BioAvena - Bio-Granatapfelsaft 100%</t>
  </si>
  <si>
    <t>BioAvena - 100% ökologischer Cranberry-Saft</t>
  </si>
  <si>
    <t>BioAvena - 100% Rote-Bete-Saft ohne Zuckerzusatz</t>
  </si>
  <si>
    <t>Biofix - Schachtelhalm Tee 20 Stk</t>
  </si>
  <si>
    <t>Biofix - Tee aus getrockneten Früchten mit Himbeerzusatz</t>
  </si>
  <si>
    <t>Biofood - Ökologischer eingelegter Mehrgemüsesaft</t>
  </si>
  <si>
    <t>Biofood - Tahina Sesambutter</t>
  </si>
  <si>
    <t>Biolife Tapioka BIO 500G Maniokmehl</t>
  </si>
  <si>
    <t>BIONaturo - Apfelessig 5%</t>
  </si>
  <si>
    <t>Gurken-Bio-Mauerwerk</t>
  </si>
  <si>
    <t>Biosaurus - Glutenfreie Mais-Chips mit Meersalz</t>
  </si>
  <si>
    <t>Biosaurus - Bio glutenfreie Mais-Chips</t>
  </si>
  <si>
    <t>Biosaurus - Bio gebackene Mais-Chips mit einem Geschmack ... glutenfrei</t>
  </si>
  <si>
    <t>Biraghi - Rennet, reifender Käse</t>
  </si>
  <si>
    <t>Biscottificio Belli - Amarettini Alla Mandorla Italienische Mandelkekse</t>
  </si>
  <si>
    <t>Jaśki-Kekse mit Dr. Gerard-Aprikosenfüllung</t>
  </si>
  <si>
    <t>Delecta Biskuitkuchen</t>
  </si>
  <si>
    <t>Kekse 120 g</t>
  </si>
  <si>
    <t>Einzigartige Kekse von Wedel mit Himbeergelee</t>
  </si>
  <si>
    <t>Einzigartige Kekse von Wedel mit Orangengelee</t>
  </si>
  <si>
    <t>Einzigartige Kekse von Wedel mit Kirschgelee</t>
  </si>
  <si>
    <t>Mamut Biskuitkuchen aus Breslau</t>
  </si>
  <si>
    <t>Himbeer-Milka-Jaffa-Kekse</t>
  </si>
  <si>
    <t>Orange Milka Jaffa Kekse</t>
  </si>
  <si>
    <t>Milka Jaffa Kekse mit Schokoladenschaum</t>
  </si>
  <si>
    <t>Milka Biskuitkuchen in Choc und Choc Schokolade</t>
  </si>
  <si>
    <t>Kekse mit Vanillegeschmack 120 g</t>
  </si>
  <si>
    <t>Längliche Kekse</t>
  </si>
  <si>
    <t>Savoiardi-Kekse</t>
  </si>
  <si>
    <t>Glutenfreie Schär Orangino Kekse mit Orangengelee in Schokolade</t>
  </si>
  <si>
    <t>Glutenfreie Kekse mit Schokoladenüberzug</t>
  </si>
  <si>
    <t>Biskuitkuchen mit Himbeergelee, überzogen mit Schokolade 150 g</t>
  </si>
  <si>
    <t>Biskuitkuchen mit Orangengelee, überzogen mit Schokolade 150 g</t>
  </si>
  <si>
    <t>Orangengelee-Kekse</t>
  </si>
  <si>
    <t>Biskuitkuchen mit Erdbeergelee, überzogen mit Schokolade 150 g</t>
  </si>
  <si>
    <t>Kekse mit Kirschgelee, überzogen mit Schokolade 150 g</t>
  </si>
  <si>
    <t>Dr. Oetker Schlagsahne</t>
  </si>
  <si>
    <t>UHT Schlagsahne mit Vanillegeschmack 250 g</t>
  </si>
  <si>
    <t>Schwarz - Energy Drink ohne Zucker</t>
  </si>
  <si>
    <t>Schwarz - Energy Mojito Energy Drink</t>
  </si>
  <si>
    <t>Schwarz - kohlensäurehaltiges Energy-Drink</t>
  </si>
  <si>
    <t>Schwarze Energie nach Alkohol Ein kohlensäurehaltiges, energetisierendes Getränk mit einem Zitrusgeschmack von 250 ml</t>
  </si>
  <si>
    <t>Black Energy Drink Kohlensäurehaltiges Energy Drink 1 l (4 Stück)</t>
  </si>
  <si>
    <t>Black Energy Extreme 5 Kohlensäurehaltiges Energy-Drink 250 ml</t>
  </si>
  <si>
    <t>Black Energy Kohlensäurehaltiges Energy-Drink 1 l</t>
  </si>
  <si>
    <t>Black Energy Carbonated Energy Drink 250 ml</t>
  </si>
  <si>
    <t>Black Energy Carbonated Energy Drink 500 ml</t>
  </si>
  <si>
    <t>Black Energy Carbonated Energy Drink mit Kaffeegeschmack 250 ml</t>
  </si>
  <si>
    <t>Black Energy Mojito Kohlensäurehaltiges Energy-Drink 250 ml</t>
  </si>
  <si>
    <t>Black Energy Energy Drink</t>
  </si>
  <si>
    <t>Black Energy Samurai Kohlensäurehaltiges Energy-Drink mit einem Mango-Geschmack von 250 ml</t>
  </si>
  <si>
    <t>Black Energy Zero Sugar Kohlensäurehaltiges Energy-Drink ohne Zucker 250 ml</t>
  </si>
  <si>
    <t>Schwarzer Rosen - Ahornsirup</t>
  </si>
  <si>
    <t>Black Sex Energy Kohlensäurehaltiges Energy-Drink 250 ml</t>
  </si>
  <si>
    <t>Black Vitamin Energy Natürliches Koffein-Energiegetränk</t>
  </si>
  <si>
    <t>Frucht der schwarzen Johannisbeere Früchtetee 40 g (20 Beutel)</t>
  </si>
  <si>
    <t>Blue Dragon - Fixieren Sie Hühnerkonzentrat in einer Knoblauch-Ingwer-Sauce</t>
  </si>
  <si>
    <t>Blue Dragon - Fixieren Sie Hühnerkonzentrat in Tomatensauce mit ...</t>
  </si>
  <si>
    <t>Blue Dragon - Fix konzentriertes Huhn in einer süß-sauren Sauce</t>
  </si>
  <si>
    <t>Blue Dragon - Japanische Teriyaki-Sauce mild</t>
  </si>
  <si>
    <t>Blue Dragon - Kokosmilch in einer Dose</t>
  </si>
  <si>
    <t>Blue Dragon - Chinesische Erdnusssauce</t>
  </si>
  <si>
    <t>Blauer Drache - Original Reispapier</t>
  </si>
  <si>
    <t>Blue Dragon - Süße Chilisauce mit Knoblauch und Reisessig.</t>
  </si>
  <si>
    <t>Blue Dragon - Teriyaki Bratensauce</t>
  </si>
  <si>
    <t>Blue Dragon - Hoisinsauce für eine Pfanne oder einen Wok</t>
  </si>
  <si>
    <t>Blue Dragon - Süß-saure Sauce für eine Pfanne oder einen Wok</t>
  </si>
  <si>
    <t>Blauschimmelkäse</t>
  </si>
  <si>
    <t>Blauer Rokpol-Käse</t>
  </si>
  <si>
    <t>Hortexbohne</t>
  </si>
  <si>
    <t>Bobaski Kleine Würste mit Geflügel 250 g</t>
  </si>
  <si>
    <t>Bobo Frut - Apfel-Blaubeer-Nektar</t>
  </si>
  <si>
    <t>Bobo Frut - Apfel-Himbeer-Nektar</t>
  </si>
  <si>
    <t>Bobo Frut - Apfel-Erdbeer-Nektar</t>
  </si>
  <si>
    <t>Bobo Frut - Apfel-, Himbeer- und Traubennektar</t>
  </si>
  <si>
    <t>Bobo Frut - Apfel-Birnen-Nektar</t>
  </si>
  <si>
    <t>Bobo Frut - Mehrfruchtnektar</t>
  </si>
  <si>
    <t>Bobo Frut - Nektar aus Trauben und Bananen</t>
  </si>
  <si>
    <t>Bobo Frut - 100% Apfel-, Bananen- und Karottensaft</t>
  </si>
  <si>
    <t>Bobo Frut - 100% Apfel-, Pfirsich-, Karotten- und Traubensaft ...</t>
  </si>
  <si>
    <t>Bobo Frut - 100% Karotten-, Apfel- und Aprikosensaft</t>
  </si>
  <si>
    <t>Bobo Frut - Apfel- und Karottensaft</t>
  </si>
  <si>
    <t>Bobo Frut - Apfel-, Pfirsich- und Mangosaft</t>
  </si>
  <si>
    <t>Bobo Frut - Apfel-, Karotten- und Bananensaft</t>
  </si>
  <si>
    <t>Bobo Frut - Apfel-, Karotten- und Kürbissaft</t>
  </si>
  <si>
    <t>Bobo Frut - Karottensaft mit Zusatz von Äpfeln</t>
  </si>
  <si>
    <t>Bobo Frut - Trauben-Tomatensaft, Kürbis und Karotten</t>
  </si>
  <si>
    <t>Bobovita - 3 Getreide Birnenmilchbrei nach 8 Monaten</t>
  </si>
  <si>
    <t>Bobovita - Dessert-, Apfel- und Kiwi-Pfirsiche nach 6 Monaten</t>
  </si>
  <si>
    <t>Bobovita - Pfirsich, Äpfel und Mango Dessert nach 8 Monaten</t>
  </si>
  <si>
    <t>Bobovita - Birnen-Bananen-Dessert nach 4 Monaten</t>
  </si>
  <si>
    <t>Bobovita - Dessert mit Äpfeln, Bananen und Orangen nach 6 Monaten</t>
  </si>
  <si>
    <t>Bobovita - Dessert aus Äpfeln, Beeren und Williamsbirnen nach 4 Monaten ...</t>
  </si>
  <si>
    <t>Bobovita - Apfel-Kürbis-Dessert</t>
  </si>
  <si>
    <t>Bobovita - Apfel-Birnen-Dessert</t>
  </si>
  <si>
    <t>Bobovita - Dessert aus Apfel und süßer Karotte</t>
  </si>
  <si>
    <t>Bobovita - Dessert aus Apfel-, Bananen- und Biskuitkuchen</t>
  </si>
  <si>
    <t>Bobovita - Dessert aus Aprikosen, Bananen und weißen Trauben</t>
  </si>
  <si>
    <t>Bobovita - Sommerfruchtdessert</t>
  </si>
  <si>
    <t>Bobovita - Dessert, erster Teelöffel Apfel</t>
  </si>
  <si>
    <t>Bobovita - Bananendessert mit Obst und Kokosmilch</t>
  </si>
  <si>
    <t>Bobovita - Apfeldessert mit Trauben und Himbeeren nach 5 Monaten ...</t>
  </si>
  <si>
    <t>Bobovita - Gemüse mit Kalbfleisch und Knödel nach 8 Monaten</t>
  </si>
  <si>
    <t>Bobovita - Gemüse mit einem saftigen Truthahn nach 8 Monaten</t>
  </si>
  <si>
    <t>Bobovita - Kaszka 7 Müsli Apfel mit Pflaume</t>
  </si>
  <si>
    <t>Bobovita - Grießbrei ohne Zuckerzusatz nach 6 Monaten</t>
  </si>
  <si>
    <t>Bobovita - Milchgrieß</t>
  </si>
  <si>
    <t>Bobovita - Fruchtgrieß</t>
  </si>
  <si>
    <t>Bobovita - Milchbrei Mehrkornbrei</t>
  </si>
  <si>
    <t>Bobovita - Milch-Reis-Vanillebrei</t>
  </si>
  <si>
    <t>Bobovita - Milch- und Reisbrei mit Bananen</t>
  </si>
  <si>
    <t>Bobovita - Milch-Reisbrei mit Kakao</t>
  </si>
  <si>
    <t>Bobovita - Milch-Reisbrei mit Himbeeren</t>
  </si>
  <si>
    <t>Bobovita - Milch-Reis-Brei mit Himbeersaft</t>
  </si>
  <si>
    <t>Bobovita - Milch-Reisbrei mit Erdbeeren</t>
  </si>
  <si>
    <t>Bobovita - Milch- und Mehrkornbrei mit mehreren Früchten</t>
  </si>
  <si>
    <t>Bobovita - Reisbrei mit Bananen</t>
  </si>
  <si>
    <t>Bobovita - Reisbrei mit Himbeeren</t>
  </si>
  <si>
    <t>Bobovita - Ein zarter und milder Reisbrei</t>
  </si>
  <si>
    <t>Bobovita - Milchgrieß 3 Früchte</t>
  </si>
  <si>
    <t>Bobovita - Abendessen Kürbis mit Huhn und Kartoffeln</t>
  </si>
  <si>
    <t>Bobovita - Eine Gerstensuppe mit Kalbfleisch</t>
  </si>
  <si>
    <t>Bobovita - Pasta Mittagessen mit Thunfisch und Gemüse</t>
  </si>
  <si>
    <t>Bobovita - Abendessen mit Pasta, Gemüse und mildem Hühnchen</t>
  </si>
  <si>
    <t>Bobovita - Abendessen mit Pasta, Gemüse und Rindfleisch</t>
  </si>
  <si>
    <t>Bobovita - Obiadek Karotten mit Kartoffeln und Kalbfleisch nach 5 ...</t>
  </si>
  <si>
    <t>Bobovita - Ragout Abendessen mit Spinat</t>
  </si>
  <si>
    <t>Bobovita - Risotto Abendessen mit saftigem Truthahn</t>
  </si>
  <si>
    <t>Bobovita - Türkei Rogout Dinner nach 6 Monaten</t>
  </si>
  <si>
    <t>Bobovita - Abendessen, Kalbsbrühe mit Reis</t>
  </si>
  <si>
    <t>Bobovita - Hühnerbrühe Abendessen mit Reis</t>
  </si>
  <si>
    <t>Bobovita - Bolognese Spaghetti Dinner über 12 Monate</t>
  </si>
  <si>
    <t>Bobovita - Mittagessen: Gemüse und Kalbfleisch in einem Eintopf</t>
  </si>
  <si>
    <t>Bobovita - Mittagessen mit Gemüse und zartem Fisch</t>
  </si>
  <si>
    <t>Bobovita - Mittagessen mit Gemüse und zartem Rindfleisch</t>
  </si>
  <si>
    <t>Bobovita - Mittagessen Gemüse und Huhn in Tomaten</t>
  </si>
  <si>
    <t>Bobovita - Gemüsedinner mit goldenem Huhn</t>
  </si>
  <si>
    <t>Bobovita - eine Portion Getreide 4 Mehrkorn- und Apfel-Buchweizen-Getreide ...</t>
  </si>
  <si>
    <t>Bobovita - eine Portion Müsli, 7 Müsli, Apfelmilchbrei, je 8 ml ...</t>
  </si>
  <si>
    <t>Bobovita - Eine Portion Getreide 7 Mehrkorn- und Hirse-Mehrfrucht ...</t>
  </si>
  <si>
    <t>Bobovita - eine Portion Getreide 7 Mehrkorn- und Gerstengetreide voll ...</t>
  </si>
  <si>
    <t>Bobovita - eine Portion Milchgrieß</t>
  </si>
  <si>
    <t>Bobovita - eine Portion Müsli, Bananen- und Pfirsichmilchbrei</t>
  </si>
  <si>
    <t>Bobovita - eine Portion Müsli, Mais-Reis-Brei, Verbot ...</t>
  </si>
  <si>
    <t>Bobovita - Teil des Getreides Milch-Reis-Brei mit Reischips ... Obst nach 10 Monaten</t>
  </si>
  <si>
    <t>Bobovita - eine Portion Müsli Reisbrei mit Vanillegeschmack</t>
  </si>
  <si>
    <t>Bobovita - Freunde Apfelbanane nach 4 Monaten</t>
  </si>
  <si>
    <t>Bobovita - Freunde Apfel Erdbeeren Banane nach 6 Monaten</t>
  </si>
  <si>
    <t>Bobovita - Freunde Frucht mit Birne nach 6 Monaten</t>
  </si>
  <si>
    <t>Bobovita - Grünes Gemüse mit Truthahn</t>
  </si>
  <si>
    <t>Bobovita - Gemüsesuppe mit Hühnchen nach 5 Monaten</t>
  </si>
  <si>
    <t>Bobovita - Karottensuppe mit Reis nach 4 Monaten</t>
  </si>
  <si>
    <t>Bobovita - Tomatensuppe mit Huhn und Reis</t>
  </si>
  <si>
    <t>Bobovita - Gemüsesuppe mit Kalbfleisch nach 6 Monaten</t>
  </si>
  <si>
    <t>BoboVita Pasta mit Thunfisch und Gemüse 1-3 Jahre</t>
  </si>
  <si>
    <t>Bobovita grünes Gemüse mit Truthahn</t>
  </si>
  <si>
    <t>Schwarzwälder Speck</t>
  </si>
  <si>
    <t>Geräucherter Speck Espuna</t>
  </si>
  <si>
    <t>Geräucherter Speckschmalz.</t>
  </si>
  <si>
    <t>Geräucherter Speck von Morlina</t>
  </si>
  <si>
    <t>Geräucherter Speckanteil</t>
  </si>
  <si>
    <t>Geräucherter Speck und</t>
  </si>
  <si>
    <t>Krakus Schweinefleisch Speck</t>
  </si>
  <si>
    <t>Geschälte Schweinefleischspeck</t>
  </si>
  <si>
    <t>Schweinefleischspeck mit Speck 320 g</t>
  </si>
  <si>
    <t>Schweinefleisch Speckscheiben</t>
  </si>
  <si>
    <t>Knochenloser Wildschweinspeck frisch / gefroren</t>
  </si>
  <si>
    <t>Speck am Knochen</t>
  </si>
  <si>
    <t>Austern Pilz</t>
  </si>
  <si>
    <t>Austernpilz - Tablettpilz</t>
  </si>
  <si>
    <t>Bogmar Traper - Indischer Tintenfisch</t>
  </si>
  <si>
    <t>Bogmar Traper - Indischer Calamari, tiefgefrorenes Produkt</t>
  </si>
  <si>
    <t>Bogmar Traper - Krakenbeine</t>
  </si>
  <si>
    <t>Bogmar Traper - Premium-Mischung aus Meeresfrüchten</t>
  </si>
  <si>
    <t>Bogutti - Choco Gutti Shortbread Cookies mit Schokoladencreme ... Schokoladenstücke</t>
  </si>
  <si>
    <t>Bogutti - Haferkuchen mit Preiselbeeren und Schokolade</t>
  </si>
  <si>
    <t>Bogutti - Shortbread Cookies mit Kirschmarmelade</t>
  </si>
  <si>
    <t>Bogutti - Shortbread Cookies mit Kirsch-Aprikosen-Füllung ...</t>
  </si>
  <si>
    <t>Bogutti - NEXT Shortbread Cookies mit Sonnenblumen- und Kürbiskernen, verziert mit Kakaoglasur</t>
  </si>
  <si>
    <t>Bogutti - NEXT Butter knusprige Kekse</t>
  </si>
  <si>
    <t>Bogutti - NEXT Shortbread Cookies mit Kirschfüllung</t>
  </si>
  <si>
    <t>Bogutti - Obstparadies Shortbread Cookies mit Kirschfüllung ...</t>
  </si>
  <si>
    <t>Bogutti - Traditionelle Shortbread-Kekse mit Schokoladenglasur ...</t>
  </si>
  <si>
    <t>Boifan - Fruktose 750 g</t>
  </si>
  <si>
    <t>Advokat Schokoladenkiste</t>
  </si>
  <si>
    <t>Wedelfässer Schokoladenschachtel</t>
  </si>
  <si>
    <t>Cherry Roses Vobro Schokoladenkiste</t>
  </si>
  <si>
    <t>Schokoladenkiste mit Choco-Choco-Pralinen</t>
  </si>
  <si>
    <t>Delissimo sortierte Schokoladenschachtel</t>
  </si>
  <si>
    <t>Ducd Pralinenschachtel für Ligueurpraline</t>
  </si>
  <si>
    <t>Fiorella Schokoladenkiste</t>
  </si>
  <si>
    <t>Frutti di mare Schokoladenkiste</t>
  </si>
  <si>
    <t>Frutti di Mare Schokoladenkiste</t>
  </si>
  <si>
    <t>Fudge Box Wawel</t>
  </si>
  <si>
    <t>Lovini Schokoladenkiste gefüllt mit Milchschokoladen, gemischten Aromen</t>
  </si>
  <si>
    <t>Mieszko Kirschen Cherrissimo Schokoladenkiste</t>
  </si>
  <si>
    <t>Milka alles Gute zum Geburtstag Schokoladenkiste</t>
  </si>
  <si>
    <t>Mon Cheri Schokoladenkiste</t>
  </si>
  <si>
    <t>Primavera Schokoladenkiste mit Milchschokoladen mit Füllung</t>
  </si>
  <si>
    <t>Nałęczowska Pflaumenchocolatier</t>
  </si>
  <si>
    <t>Eine Toffifee-Box</t>
  </si>
  <si>
    <t>Vobro Schokoladenkiste mit Frutti di Mare Pralinen</t>
  </si>
  <si>
    <t>Wawel Tiki Taki Kokosnussschachtel mit Füllung</t>
  </si>
  <si>
    <t>Bombus - Glutenfreier Kakao-Kokos-Riegel</t>
  </si>
  <si>
    <t>Bombus - Glutenfreier Riegel mit Kakaogeschmack</t>
  </si>
  <si>
    <t>Bombus - Raw Energy Riegel mit Apfel- und Zimtgeschmack</t>
  </si>
  <si>
    <t>Bombus - Raw Energy Obstriegel</t>
  </si>
  <si>
    <t>Bonasia - Instantnudeln mit Entengeschmack</t>
  </si>
  <si>
    <t>Bonasia - Instantnudeln mit Garnelengeschmack (Tom Yum)</t>
  </si>
  <si>
    <t>Bonasia - Instantnudeln mit Brühengeschmack</t>
  </si>
  <si>
    <t>Bonasia - Instantnudeln mit Rindfleischgeschmack</t>
  </si>
  <si>
    <t>Junge Bonduelki Karotten extra fein</t>
  </si>
  <si>
    <t>Bonduelle - Gedämpfte Kichererbsen</t>
  </si>
  <si>
    <t>Bonduelle - Rote Bohnen in Salzlake</t>
  </si>
  <si>
    <t>Bonduelle - Gedämpfte weiße Bohnen</t>
  </si>
  <si>
    <t>Bonduelle - Gedämpfte rote Bohnen</t>
  </si>
  <si>
    <t>Bonduelle - Rote Vapeurbohnen</t>
  </si>
  <si>
    <t>Bonduelle - Grüne Bohnen</t>
  </si>
  <si>
    <t>Bonduelle - Gelbe Bohnen</t>
  </si>
  <si>
    <t>Bonduelle - Extra feine Erbsen</t>
  </si>
  <si>
    <t>Bonduelle - Erbsen in Dosen</t>
  </si>
  <si>
    <t>Bonduelle - Traditionelle Erbsen</t>
  </si>
  <si>
    <t>Bonduelle - Grüne Erbsen</t>
  </si>
  <si>
    <t>Bonduelle - Goldener Mais</t>
  </si>
  <si>
    <t>Bonduelle - Goldener Mais in Dosen</t>
  </si>
  <si>
    <t>Bonduelle - Junge extra kleine Karotten</t>
  </si>
  <si>
    <t>Bonduelle - Gedämpfte Linsen</t>
  </si>
  <si>
    <t>Bonduelle - Kürbiscremesuppe</t>
  </si>
  <si>
    <t>Bonduelle Weiße Bohnen 400 g</t>
  </si>
  <si>
    <t>Bonduelle Bonduelki Extrafeine Erbsen 160 g</t>
  </si>
  <si>
    <t>Bonduelle Bonduelki Junge Karotte 155 g</t>
  </si>
  <si>
    <t>Bonduelle Kichererbsen 2 x 80 g</t>
  </si>
  <si>
    <t>Bonduelle Hot Course Indische Currybohnen 430 g</t>
  </si>
  <si>
    <t>Bonduelle Rote Bohnen 2 x 80 g</t>
  </si>
  <si>
    <t>Bonduelle Erbsen 2 x 75 g</t>
  </si>
  <si>
    <t>Bonduelle Traditionelle Dosenerbsen 400 g</t>
  </si>
  <si>
    <t>Bonduelle Traditionelle Erbsen 200 g</t>
  </si>
  <si>
    <t>Bonduelle Traditionelle Erbsen 540 g</t>
  </si>
  <si>
    <t>Bonduelle Mungobohnensprossen 200 g</t>
  </si>
  <si>
    <t>Bonduelle Golden Corn mit Chili 165 g</t>
  </si>
  <si>
    <t>Bonduelle Golden Corn mit roten Bohnen 340 g</t>
  </si>
  <si>
    <t>Bonduelle Mexikanische Chili Sin Carne 530 g</t>
  </si>
  <si>
    <t>Bonduelle Mexico Gemischtes Gemüse 340 g</t>
  </si>
  <si>
    <t>Bonduelle Bohnen und Kichererbsen mischen 310 g</t>
  </si>
  <si>
    <t>Bonduelle Hot Mexican Chili Sin Carne 430 g</t>
  </si>
  <si>
    <t>Bonduelle Warm Polish Baked Beans 430 g</t>
  </si>
  <si>
    <t>Bonduelle Hot Texas Cayennepfeffer 430 g</t>
  </si>
  <si>
    <t>Bonduelle Mild Marinierte Pilze 280 g</t>
  </si>
  <si>
    <t>Bonduelle Polish Baked Beans 530 g</t>
  </si>
  <si>
    <t>Bonduelle Texas Cayenne Bohnen 530 g</t>
  </si>
  <si>
    <t>Bonduelle gedämpfte weiße Cannellini-Bohnen 310 g</t>
  </si>
  <si>
    <t>Bonduelle gedämpfte Rüben 300 g</t>
  </si>
  <si>
    <t>Bonduelle gedämpfte Kichererbsen 310 g</t>
  </si>
  <si>
    <t>Bonduelle gedämpfte rote Bohnen 310 g</t>
  </si>
  <si>
    <t>Bonduelle gedämpfte Linsen 310 g</t>
  </si>
  <si>
    <t>Bonne Maman - Himbeermarmelade</t>
  </si>
  <si>
    <t>Bonne Maman - Bitterorangenmarmelade</t>
  </si>
  <si>
    <t>Bonne Maman - Erdbeermarmelade</t>
  </si>
  <si>
    <t>Borges zartes Olivenöl 500 ml</t>
  </si>
  <si>
    <t>Borges zartes Olivenöl 750 ml</t>
  </si>
  <si>
    <t>Borges Eco Natura Bio Olivenöl extra vergine 500 ml</t>
  </si>
  <si>
    <t>Borges Extra Virgin Original Olivenöl von höchster Qualität jungfräulich 500 ml</t>
  </si>
  <si>
    <t>Borges Extra Virgin Original Natives Olivenöl Extra 750 ml</t>
  </si>
  <si>
    <t>Borges First Harvest Natives Olivenöl Extra Natives Olivenöl 500 ml</t>
  </si>
  <si>
    <t>Borges Natives Fruchtöl extra vergine 500 ml</t>
  </si>
  <si>
    <t>Blaubeerkrokus</t>
  </si>
  <si>
    <t>Borówka Łowicz für Fleisch und Käse</t>
  </si>
  <si>
    <t>Blaubeeren</t>
  </si>
  <si>
    <t>Blaubeeren - ein amerikanischer Korb</t>
  </si>
  <si>
    <t>Blaubeeren - eine ökologische Sorte von Snowchasser</t>
  </si>
  <si>
    <t>Blaubeeren 300 g</t>
  </si>
  <si>
    <t>Bottoli - Knusprige Focaccia mit Oliven</t>
  </si>
  <si>
    <t>Botwina - ein Haufen</t>
  </si>
  <si>
    <t>Kopfgeld - Single Baton</t>
  </si>
  <si>
    <t>Box - Puffsticks mit Zucker</t>
  </si>
  <si>
    <t>The Koral Brothers - Eis wie zuvor</t>
  </si>
  <si>
    <t>The Koral Brothers - Eis wie früher Sahne</t>
  </si>
  <si>
    <t>Bracia Koral Eis wie zuvor Bakaliowe 900 ml</t>
  </si>
  <si>
    <t>Bracia Koral Eis wie vor Halwowe 900 ml</t>
  </si>
  <si>
    <t>Bracia Koral Eis, wie zuvor, mit Minzgeschmack mit Schokolade 450 ml</t>
  </si>
  <si>
    <t>Bracia Koral Eis wie zuvor Sahne 900 ml</t>
  </si>
  <si>
    <t>Bracia Koral Eis wie zuvor Sahne mit Keksen 900 ml</t>
  </si>
  <si>
    <t>Bracia Koral Eis wie zuvor - Sahne mit Kirschen und Kirschsauce 900 ml</t>
  </si>
  <si>
    <t>Brothers Koral Ice Cream wie zuvor Sorbet mit Mango 450 ml</t>
  </si>
  <si>
    <t>Bracia Sadownicy - Sprudelnder Apfel und Stachelbeere, leicht kohlensäurehaltiges Getränk</t>
  </si>
  <si>
    <t>Bracia Sadownicy - Schaumiger Apfel, leicht kohlensäurehaltiges Getränk</t>
  </si>
  <si>
    <t>Brothers Sadownicy - NFC Apfel-Karotten-Saft</t>
  </si>
  <si>
    <t>Bracia Sadownicy - NFC Kaltgepresster Apfelsaft aus ganzen Äpfeln</t>
  </si>
  <si>
    <t>Brasil Intensite 5 18 x 6,9 g gemahlener Röstkaffee in Beuteln</t>
  </si>
  <si>
    <t>Brasilien 100% Arabica Kaffeebohnen</t>
  </si>
  <si>
    <t>Frühstück König Kakao Weizenschalen 250 g</t>
  </si>
  <si>
    <t>Frühstück King Cereal Kakaokugeln 250 g</t>
  </si>
  <si>
    <t>Breyers - Vegane Erdnussbutter veganes Eis mit Nusscreme ...</t>
  </si>
  <si>
    <t>Breyers Delights Keks- und Sahneeis 500 ml</t>
  </si>
  <si>
    <t>Breyers Delights Cremiges Schokoladeneis 500 ml</t>
  </si>
  <si>
    <t>Breyers Delights Sweet Berry Choc Chip Eis 500 ml</t>
  </si>
  <si>
    <t>Brillat Savarin Blauschimmelkäse</t>
  </si>
  <si>
    <t>Brique de Brebis Schafskäse</t>
  </si>
  <si>
    <t>Britta - Weißer Reis in Säcken</t>
  </si>
  <si>
    <t>Britta - Brauner Reis</t>
  </si>
  <si>
    <t>Brokkoli</t>
  </si>
  <si>
    <t>Brokkoli - Öko</t>
  </si>
  <si>
    <t>Brokkoli - Kunst</t>
  </si>
  <si>
    <t>Brokkoli und Blumenkohlröschen 500 g</t>
  </si>
  <si>
    <t>Brokkolirosen 300 g</t>
  </si>
  <si>
    <t>Brokkoli 450 g</t>
  </si>
  <si>
    <t>Hortex Brokkoli</t>
  </si>
  <si>
    <t>Gefrorener Brokkoli</t>
  </si>
  <si>
    <t>Brokkoliröschen und</t>
  </si>
  <si>
    <t>Brynza - die ursprüngliche slowakische Brynza</t>
  </si>
  <si>
    <t>Brest Puff Stroh 400 g</t>
  </si>
  <si>
    <t>Pfirsichkorb 500 g</t>
  </si>
  <si>
    <t>Pfirsich - Paraguayo 500g</t>
  </si>
  <si>
    <t>Pfirsich - Stückgewicht ca. 170g</t>
  </si>
  <si>
    <t>Pfirsiche</t>
  </si>
  <si>
    <t>Pfirsiche. Hälften in Sirup</t>
  </si>
  <si>
    <t>Pfirsiche in Sirup</t>
  </si>
  <si>
    <t>Geräucherte Lachsbäuche</t>
  </si>
  <si>
    <t>Premium geräucherter Lachsbauch</t>
  </si>
  <si>
    <t>Schokolade Dr. Oetker Pudding</t>
  </si>
  <si>
    <t>Dr. Oetker Sahnepudding</t>
  </si>
  <si>
    <t>Dr. Oetker Vanillepudding</t>
  </si>
  <si>
    <t>Pudding mit Schokoladengeschmack</t>
  </si>
  <si>
    <t>Pudding mit Schokoladengeschmack unter Zusatz von Schokolade</t>
  </si>
  <si>
    <t>Pudding mit Sahnegeschmack</t>
  </si>
  <si>
    <t>Pudding mit Sahnegeschmack glutenfrei</t>
  </si>
  <si>
    <t>Vanillepudding mit Vanillezusatz ohne ...</t>
  </si>
  <si>
    <t>Sweet Moment Schokoladenpudding</t>
  </si>
  <si>
    <t>Pudding Sweet Moment Duo Schokolade Himbeere / 45g</t>
  </si>
  <si>
    <t>Sweet Moment Sahnepudding</t>
  </si>
  <si>
    <t>Vanille Sweet Moment Pudding</t>
  </si>
  <si>
    <t>Banana Winiary Pudding</t>
  </si>
  <si>
    <t>Schokoladen Winiary Pudding</t>
  </si>
  <si>
    <t>Weinpudding mit Erdbeergeschmack und Zucker</t>
  </si>
  <si>
    <t>Winiary Pudding mit Vanillegeschmack und Zucker</t>
  </si>
  <si>
    <t>Winiary Cream Pudding ohne Zucker</t>
  </si>
  <si>
    <t>Vanille Winiary Pudding</t>
  </si>
  <si>
    <t>Cherry Winiary Pudding</t>
  </si>
  <si>
    <t>Ciabat-Rollen 300 g (5 x 60 g)</t>
  </si>
  <si>
    <t>Mit Sahne- und Schokoladenstücken umwickelte Brötchen 300 g (6 Stück)</t>
  </si>
  <si>
    <t>Mit Sahne und Rosinen umwickelte Brötchen, eingeweicht in Rum 270 g (6 Stück)</t>
  </si>
  <si>
    <t>Pilzbrühe 60 g (6 Würfel)</t>
  </si>
  <si>
    <t>Knorr Brühe Bratwürfel für Fleisch</t>
  </si>
  <si>
    <t>Knorr Brühe mit Petersilien Liebstöckel</t>
  </si>
  <si>
    <t>Gemüse Knorr Brühe 3l</t>
  </si>
  <si>
    <t>Knorr Brühe vom Huhn 6l</t>
  </si>
  <si>
    <t>Weinbrühe auf Rippen</t>
  </si>
  <si>
    <t>Brühe auf Weinrippen</t>
  </si>
  <si>
    <t>Gemüsebrühe in Würfeln glutenfrei, bio</t>
  </si>
  <si>
    <t>Weinbrühe</t>
  </si>
  <si>
    <t>Kalbsweinbrühe 6 Würfel</t>
  </si>
  <si>
    <t>Hühnerweinbrühe mit Kräutern</t>
  </si>
  <si>
    <t>Brühe Winiary Waldpilze</t>
  </si>
  <si>
    <t>Gemüse Winiary Brühe</t>
  </si>
  <si>
    <t>Hahn Gemüse Weinbrühe</t>
  </si>
  <si>
    <t>Hamburgerbrötchen mit Leinsamen 4 Stk.</t>
  </si>
  <si>
    <t>Bio Haferbrötchen</t>
  </si>
  <si>
    <t>Pizzabrötchen 75 g</t>
  </si>
  <si>
    <t>Polnische Rolle 40 g</t>
  </si>
  <si>
    <t>Posenrolle 75 g</t>
  </si>
  <si>
    <t>Rustico Kartoffelrolle 70 g</t>
  </si>
  <si>
    <t>Frühstücksbrötchen 65 g</t>
  </si>
  <si>
    <t>Mehrkorn polnische Rolle 70 g</t>
  </si>
  <si>
    <t>Semmelbrösel</t>
  </si>
  <si>
    <t>Panko Semmelbrösel 200 g</t>
  </si>
  <si>
    <t>Weizenpfefferkrümel 250 g</t>
  </si>
  <si>
    <t>Landrolle 80 g</t>
  </si>
  <si>
    <t>Land dunkle Rolle 90 g</t>
  </si>
  <si>
    <t>Brötchen mit Kürbis 50 g</t>
  </si>
  <si>
    <t>Ein Brötchen mit Käse 70 g</t>
  </si>
  <si>
    <t>Vollkornroggenrolle 80 g</t>
  </si>
  <si>
    <t>Burger rollt 4 Stk.</t>
  </si>
  <si>
    <t>Hamburgerbrötchen mit Sesam 330 g (6 Stück)</t>
  </si>
  <si>
    <t>Hot-Dog-Brötchen 240 g (4 Stück)</t>
  </si>
  <si>
    <t>Kaiser rollt 300 g (6 x 50 g)</t>
  </si>
  <si>
    <t>Bunki Schulstad Hot Dog</t>
  </si>
  <si>
    <t>Frühstücksbrötchen 300 g (6 x 50 g)</t>
  </si>
  <si>
    <t>Dawton's Rüben</t>
  </si>
  <si>
    <t>Milde Rüben</t>
  </si>
  <si>
    <t>Urbanek hausgemachte Rüben zum Braten</t>
  </si>
  <si>
    <t>Hortex Püree Rüben</t>
  </si>
  <si>
    <t>Geriebener Rübenbauer</t>
  </si>
  <si>
    <t>Rote Beete Gegrillter Bauer</t>
  </si>
  <si>
    <t>Landwirt gebratene Rote Beete Premium</t>
  </si>
  <si>
    <t>Geriebene Rüben</t>
  </si>
  <si>
    <t>Urbanek Rote Beete mit Zwiebeln gerieben</t>
  </si>
  <si>
    <t>Victus Rüben</t>
  </si>
  <si>
    <t>Rote-Bete-Chips</t>
  </si>
  <si>
    <t>Rüben zerkleinern 510 g</t>
  </si>
  <si>
    <t>Gebratene Rote Beete 500 g</t>
  </si>
  <si>
    <t>Gebratene Rote Beete polnische Küche</t>
  </si>
  <si>
    <t>Geriebener Rote-Bete-Victus</t>
  </si>
  <si>
    <t>Rote Beete</t>
  </si>
  <si>
    <t>Rüben - Rüben länglich</t>
  </si>
  <si>
    <t>Rüben - ECO</t>
  </si>
  <si>
    <t>Rüben - frisch, geschält, in einer Bonatella-Form</t>
  </si>
  <si>
    <t>Rote-Bete-Scheiben 700 g</t>
  </si>
  <si>
    <t>Junge Rote Beete mit Blättern</t>
  </si>
  <si>
    <t>Gebratene Rote Beete</t>
  </si>
  <si>
    <t>Kakao Van Houten 125g</t>
  </si>
  <si>
    <t>Cafe Au Lait Vollmilchpulver mit Kaffee aufgelöst ... Kapseln</t>
  </si>
  <si>
    <t>Café Blend Cappuccino Instantkaffeegetränk mit Schokoladengeschmack 100 g</t>
  </si>
  <si>
    <t>Café Blend Cappuccino Instantkaffeegetränk mit Sahnegeschmack 100 g</t>
  </si>
  <si>
    <t>Café Blend Cappuccino Instantkaffeegetränk mit Vanillegeschmack 100 g</t>
  </si>
  <si>
    <t>Café Blend Instant Gold Instantkaffee, gefriergetrocknet 200 g</t>
  </si>
  <si>
    <t>Café Blend Gemahlener gerösteter Kaffee 250 g</t>
  </si>
  <si>
    <t>Café Blend Gemahlener Röstkaffee 500 g</t>
  </si>
  <si>
    <t>Café Blend Geröstete Kaffeebohnen 500 g</t>
  </si>
  <si>
    <t>Café Blend Instantkaffee granuliert 200 g</t>
  </si>
  <si>
    <t>Cafe Sati - Kaffeebohnen mit Schokoladengeschmack</t>
  </si>
  <si>
    <t>Cafe Sati - Melange Rouge gemahlener Kaffee</t>
  </si>
  <si>
    <t>Cafe Sati Gemahlener gerösteter Kaffee mit Schokoladengeschmack 250 g</t>
  </si>
  <si>
    <t>Cafe Sati Gemahlener gerösteter Kaffee mit Vanillegeschmack 250 g</t>
  </si>
  <si>
    <t>Caféa Cykoria und Kaffee 250 g</t>
  </si>
  <si>
    <t>Caffe Vergnano Anticabottega Gemahlener Röstkaffee 250 g</t>
  </si>
  <si>
    <t>Caffe Vergnano Anticabottega Geröstete Kaffeebohnen 1000 g</t>
  </si>
  <si>
    <t>Caffe Vergnano Arabica 100% Espresso Geröstete Kaffeebohnen 250 g</t>
  </si>
  <si>
    <t>Caffee Mazzini - Brasilien Santos Boden.</t>
  </si>
  <si>
    <t>Caffee Mazzini - Kolumbien Excelso gemahlener Kaffee</t>
  </si>
  <si>
    <t>Caffee Mazzini - Dolce Crema, gemahlener Kaffee</t>
  </si>
  <si>
    <t>Caffee Mazzini - Dolce Crema Kaffeebohnen.</t>
  </si>
  <si>
    <t>Caffee Mazzini - Espresso Grande, gemahlener Kaffee</t>
  </si>
  <si>
    <t>Caffee Mazzini - Äthiopien Sidamo gemahlener Kaffee</t>
  </si>
  <si>
    <t>Caffee Mazzini - Irish Caffe Kaffeebohnen</t>
  </si>
  <si>
    <t>Caffee Mazzini - Kardamom mit Schokolade, gemahlener Kaffee</t>
  </si>
  <si>
    <t>Caffee Mazzini - Wiener Kaffeebohnen</t>
  </si>
  <si>
    <t>Caffee Mazzini - Römische Espresso-Kaffeebohnen</t>
  </si>
  <si>
    <t>CaffePoli - Espresso Italiano Kaffeebohnen</t>
  </si>
  <si>
    <t>Caixeiro - Olivenöl extra vergine.</t>
  </si>
  <si>
    <t>Caixeiro - Bio natives Olivenöl extra</t>
  </si>
  <si>
    <t>Calvo - Riesige würzige marinierte Muscheln</t>
  </si>
  <si>
    <t>Cambozola Finesse Käse mit Knoblauch</t>
  </si>
  <si>
    <t>Kamilleninfusion Kräutertee 30 g (20 Beutel)</t>
  </si>
  <si>
    <t>Campo Rico - Spinat mit Kichererbsen</t>
  </si>
  <si>
    <t>Candia - Halbentrahmte Ziegenmilch Lait France</t>
  </si>
  <si>
    <t>Candia Candy Up Milchgetränk mit Schokoladengeschmack 1 l</t>
  </si>
  <si>
    <t>Candia Candy Up Milchgetränk mit Schokoladengeschmack 50 cl</t>
  </si>
  <si>
    <t>Candia Candy Up Milchgetränk mit Erdbeergeschmack 500 ml</t>
  </si>
  <si>
    <t>Candy Carnival Animal Mix Gelees mit Fruchtgeschmack 100 g</t>
  </si>
  <si>
    <t>Candy Carnival Bauen Sie Ihre Burger Gelees mit Fruchtgeschmack 100 g</t>
  </si>
  <si>
    <t>Candy Carnival Jelly Shapes Gelees mit Fruchtgeschmack 500 g</t>
  </si>
  <si>
    <t>Candy Carnival Harte Karamellen mit Fruchtgeschmack und Vitaminen 200 g</t>
  </si>
  <si>
    <t>Candy Carnival Sour Worms Saure Gelees mit Fruchtgeschmack 100 g</t>
  </si>
  <si>
    <t>Candy Carnival Sour Worms Gelees mit Fruchtgeschmack in sauren Zuckerstreuseln 200 g</t>
  </si>
  <si>
    <t>Candy Carnival Sweet Mix Gelees mit Fruchtgeschmack 100 g</t>
  </si>
  <si>
    <t>Cannelloni Pasta ohne Eier 250 g</t>
  </si>
  <si>
    <t>Cantiana Mexicana - Fajitas-Gewürz zur Zubereitung von 8 Portionen</t>
  </si>
  <si>
    <t>Cantiana Mexicana - Taco-Gewürz zur Zubereitung von 12 Portionen</t>
  </si>
  <si>
    <t>Cantina Mexicana - Party Nachos und Käsedip</t>
  </si>
  <si>
    <t>Cantina Mexicana - Party Nachos und Guacamole Dip</t>
  </si>
  <si>
    <t>Cappuccino-Marzipan</t>
  </si>
  <si>
    <t>Cappy - Grapefruitsaft, pasteurisiert</t>
  </si>
  <si>
    <t>Cappy - Apfelsaft</t>
  </si>
  <si>
    <t>Cappy - Orangensaft</t>
  </si>
  <si>
    <t>Cappy - 100% Orangensaft aus konzentriertem Saft, Pasteur ...</t>
  </si>
  <si>
    <t>Cappy Multivitamin Drink 330 ml</t>
  </si>
  <si>
    <t>Cappy Apfelsaft 100% 330 ml</t>
  </si>
  <si>
    <t>Cappy Orangensaft 100% 330 ml</t>
  </si>
  <si>
    <t>Caprio - Getränk mit schwarzen Johannisbeeren</t>
  </si>
  <si>
    <t>Caprio - Apfel-, Apfelbeer- und Kirschgetränk</t>
  </si>
  <si>
    <t>Caprio - Multivitamin-Mehrfruchtgetränk</t>
  </si>
  <si>
    <t>Caprio - Orangensaftgetränk</t>
  </si>
  <si>
    <t>Caprio Johannisbeergetränk 2 l</t>
  </si>
  <si>
    <t>Caprio Apfelgetränk 2 l</t>
  </si>
  <si>
    <t>Caprio Apfel-Apfelbeer-Kirsch-Getränk 2 l</t>
  </si>
  <si>
    <t>Caprio Apfelgetränk Himbeere 2 l</t>
  </si>
  <si>
    <t>Caprio Multivitamin Getränk 2 l</t>
  </si>
  <si>
    <t>Caprio Orangensaftgetränk 2 l</t>
  </si>
  <si>
    <t>Caprio Pink Grapefruitgetränk 2 l</t>
  </si>
  <si>
    <t>Caro - Instantkornkaffee</t>
  </si>
  <si>
    <t>Caro Original Instantkornkaffee 200 g</t>
  </si>
  <si>
    <t>Carraro Dolci Arabica Gemahlener Röstkaffee 250 g</t>
  </si>
  <si>
    <t>Carraro Espresso Casa Mischung aus geröstetem und gemahlenem Kaffee 250 g</t>
  </si>
  <si>
    <t>Carraro Primo Mattino Eine Mischung aus gerösteten Kaffeebohnen 1000 g</t>
  </si>
  <si>
    <t>Carraro Puro Arabica Eine Mischung aus gerösteten Kaffeebohnen 500 g</t>
  </si>
  <si>
    <t>Carraro Puro Arabica Eine Mischung aus geröstetem und gemahlenem Kaffee 250 g</t>
  </si>
  <si>
    <t>Carte D Or - Brownie Vanille Vanilleeis mit Erdnuss -...</t>
  </si>
  <si>
    <t>Carte D Or - Schokoladenschokoladeneis mit Milchstücken ...</t>
  </si>
  <si>
    <t>Carte D Or - Eis mit dunklem Kirschkirschgeschmack mit ...</t>
  </si>
  <si>
    <t>Carte D Or - Eis mit Fruchtmakronen-Beerengeschmack mit ...</t>
  </si>
  <si>
    <t>Carte D Or - Eis mit Keksgeschmack und Zitroneneis mit Belag ...</t>
  </si>
  <si>
    <t>Carte D Or - Käsekucheneis mit laktosefreier Beschichtung</t>
  </si>
  <si>
    <t>Carte D Or - Erdbeereis, Baiser</t>
  </si>
  <si>
    <t>Carte D Or - Gesalzenes Karamelleis von Sea Salted Carmel mit ... Toffeesauce</t>
  </si>
  <si>
    <t>Carte D Or - Senza Lattosio Eis mit Schokoladengeschmack und laktosefreiem Schokoladenüberzug</t>
  </si>
  <si>
    <t>Karte D oder Gelateria Bakalia 900 ml</t>
  </si>
  <si>
    <t>Carte D oder Gelateria Caffè Latte Eis 900 ml</t>
  </si>
  <si>
    <t>Carte D oder Gelateria Chocolate Brownie Ice Cream 900 ml</t>
  </si>
  <si>
    <t>Carte D oder Gelateria Mascarpone und Coulis-Eis mit roten Früchten 900 ml</t>
  </si>
  <si>
    <t>Carte D oder Gelateria Profiterole Au Chocolat Eis 900 ml</t>
  </si>
  <si>
    <t>Carte D oder Gelateria Strawberry and Meringues Lody 900 ml</t>
  </si>
  <si>
    <t>Carte D oder Gelateria Tiramisù Eis 900 ml</t>
  </si>
  <si>
    <t>Carte D oder Gelateria Joghurt und Waldfruchteis 900 ml</t>
  </si>
  <si>
    <t>Carte D oder Vanilleeis 1000 ml</t>
  </si>
  <si>
    <t>Casa de Mexico - Weizentortilla-Wrap, 6 Stück x 20 cm</t>
  </si>
  <si>
    <t>Casa de Mexico - Salsa - Käsesauce</t>
  </si>
  <si>
    <t>Casa de Mexico - Gemüsesalsa</t>
  </si>
  <si>
    <t>Casa de Mexico - Tortilla natürliche gesalzene Mais-Chips ohne ...</t>
  </si>
  <si>
    <t>Casa de Mexico - Tortilla Chili Chili Corn Chips Glanzfrei ...</t>
  </si>
  <si>
    <t>Casa de Mexico - Tortilla Servo Corn Chips ohne Überfluss ...</t>
  </si>
  <si>
    <t>Casa de Valpereiro - Natives Olivenöl extra.</t>
  </si>
  <si>
    <t>Casa Del Sure - Quinoa Weiß. Quinoa aus dem Herzen der Anden</t>
  </si>
  <si>
    <t>Casademont Salchichón Montaña Extra Wurst 250 g</t>
  </si>
  <si>
    <t>Casademont Summum Fuet Extra Wurst mit Feigen 80 g</t>
  </si>
  <si>
    <t>Casademont Summum Fuet Extra Wurst mit Blauschimmelkäse 80 g</t>
  </si>
  <si>
    <t>Casademont Summum Fuet Extra Wurst mit grünem Pfeffer 80 g</t>
  </si>
  <si>
    <t>Castelli - Grana Padano Käse</t>
  </si>
  <si>
    <t>Castelli Grana Padano Käse 125 g</t>
  </si>
  <si>
    <t>Castello - Mozzarella aus Büffelmilch</t>
  </si>
  <si>
    <t>Cathedral City Extra reifer Cheddar Reifender Käse 200 g</t>
  </si>
  <si>
    <t>Cathedral City Milder Cheddar Reifkäse 200 g</t>
  </si>
  <si>
    <t>Zwiebel</t>
  </si>
  <si>
    <t>rote Zwiebel</t>
  </si>
  <si>
    <t>Frühlingszwiebeln</t>
  </si>
  <si>
    <t>Zwiebel - ECO</t>
  </si>
  <si>
    <t>Zwiebeln - geschältes Tablett</t>
  </si>
  <si>
    <t>Zwiebeln - Netto-Echaloten-Schalotten</t>
  </si>
  <si>
    <t>Rote lose Zwiebel</t>
  </si>
  <si>
    <t>Knoblauchzwiebel</t>
  </si>
  <si>
    <t>Lose Zwiebel</t>
  </si>
  <si>
    <t>Schalottenzwiebel 250 g</t>
  </si>
  <si>
    <t>Zwiebel Trio Tuba 3 Stück</t>
  </si>
  <si>
    <t>Marinierte Perlzwiebel 300 g</t>
  </si>
  <si>
    <t>Perlzwiebel-Bauer</t>
  </si>
  <si>
    <t>Schnittlauchzwiebeln</t>
  </si>
  <si>
    <t>Cedrob - Geräuchertes, gedämpftes Viertel der Hühner</t>
  </si>
  <si>
    <t>Cedrob Pate Deluxe mit Gans</t>
  </si>
  <si>
    <t>Cedrob Sopocka Geflügelwurst</t>
  </si>
  <si>
    <t>Ceko Räucherkäse Zbójnik Ondraszek in Scheiben</t>
  </si>
  <si>
    <t>Celiko - Glutenfreier Schokoladenpudding</t>
  </si>
  <si>
    <t>Celiko - Glutenfreier Himbeerpudding</t>
  </si>
  <si>
    <t>Celiko - Glutenfreier Sahnepudding</t>
  </si>
  <si>
    <t>Celiko - Glutenfreier Biskuitkuchen</t>
  </si>
  <si>
    <t>Celiko - Glutenfreier Hefekuchen</t>
  </si>
  <si>
    <t>Celiko - Glutenfreier Shortcake</t>
  </si>
  <si>
    <t>Celiko - Glutenfreier Zimtzucker</t>
  </si>
  <si>
    <t>Celiko - Vanillezucker, ein glutenfreies Produkt</t>
  </si>
  <si>
    <t>Celiko - Cremefixes glutenfreies Produkt</t>
  </si>
  <si>
    <t>Celiko - Frupp gefriergetrocknete Ananas 100% Obst</t>
  </si>
  <si>
    <t>Celiko - Frupp Glutenfreier gefriergetrockneter Kirschriegel</t>
  </si>
  <si>
    <t>Celiko - Zitronenglutenfreies Gelee</t>
  </si>
  <si>
    <t>Celiko - Glutenfreies Erdbeergelee</t>
  </si>
  <si>
    <t>Celiko - Gelee mit Agar, Ananas und Orange ...</t>
  </si>
  <si>
    <t>Celiko - Gelee mit Erdbeergeschmack und Agarpulver</t>
  </si>
  <si>
    <t>Celiko - Kakao mit reduziertem Fettgehalt, ein Produkt ohne ...</t>
  </si>
  <si>
    <t>Celiko - Glutenfreies Erdbeerkussel</t>
  </si>
  <si>
    <t>Celiko - Gelee mit Kirschgeschmack, glutenfrei</t>
  </si>
  <si>
    <t>Celiko - Gefriergetrockneter Himbeerriegel</t>
  </si>
  <si>
    <t>Celiko - Gefriergetrockneter Erdbeerriegel</t>
  </si>
  <si>
    <t>Celiko - Brausetang-Orangeade-Pulver mit Cola-Geschmack, glutenfreies Produkt</t>
  </si>
  <si>
    <t>Celiko - Brausetang-Orangeade-Pulver mit Orangengeschmack ... glutenfrei</t>
  </si>
  <si>
    <t>Celiko - Glutenfreies Backpulver</t>
  </si>
  <si>
    <t>Cenos - Kleine weiße Bohnen</t>
  </si>
  <si>
    <t>Cenos - Schöne Johnny Beans</t>
  </si>
  <si>
    <t>Cenos - Gelb geschälte Erbsen</t>
  </si>
  <si>
    <t>Cenos - Geröstete Buchweizengrütze</t>
  </si>
  <si>
    <t>Cenos - Landgerstengrütze</t>
  </si>
  <si>
    <t>Cenos - Perlgerste</t>
  </si>
  <si>
    <t>Cenos - Langer weißer Reis</t>
  </si>
  <si>
    <t>Cenos - Langer weißer Reis in Säcken</t>
  </si>
  <si>
    <t>Cenos - Natürlicher brauner Vollkornreis 4x100g</t>
  </si>
  <si>
    <t>Cenos, Bohne, schöne 400g</t>
  </si>
  <si>
    <t>Cenos Basmati Reis 400 g (4 Beutel)</t>
  </si>
  <si>
    <t>Cenos langer weißer Reis 400 g (4 Beutel)</t>
  </si>
  <si>
    <t>Cenos Jasminreis 400 g (4 Beutel)</t>
  </si>
  <si>
    <t>Cenos Natürlicher brauner Vollkornreis 400 g (4 Beutel)</t>
  </si>
  <si>
    <t>Cenos Parboiled Reis 1 kg</t>
  </si>
  <si>
    <t>Cenos Parboiled Reis 400 g (4 Beutel)</t>
  </si>
  <si>
    <t>Getreide und Kakao Getreidekekse 300 g (6 x 50 g)</t>
  </si>
  <si>
    <t>Getreide und Cranberry-Getreidekekse 300 g (6 x 50 g)</t>
  </si>
  <si>
    <t>Getreide und Früchte Getreidekekse 300 g (6 x 50 g)</t>
  </si>
  <si>
    <t>Getreide und Milchgetreidekekse 300 g (6 x 50 g)</t>
  </si>
  <si>
    <t>Kornblume - Mais und Reis Knäckebrot</t>
  </si>
  <si>
    <t>Kornblume - Maca Brot</t>
  </si>
  <si>
    <t>Kornblume - Knoblauch-Makkaroni-Brot</t>
  </si>
  <si>
    <t>Kornblume - Vollkornbrot</t>
  </si>
  <si>
    <t>Kornblume - Maca-Brot mit Tomaten und Basilikum</t>
  </si>
  <si>
    <t>Kornblume - Roggenbrot ohne Zucker</t>
  </si>
  <si>
    <t>Kornblume - Kokosflocken</t>
  </si>
  <si>
    <t>Kornblume - Flocken mit Milch</t>
  </si>
  <si>
    <t>Kornblume - Jaski-Flocken mit Toffee-Füllung</t>
  </si>
  <si>
    <t>Chaikola kann 0,33 l</t>
  </si>
  <si>
    <t>Wedel Royal Halva Vanille</t>
  </si>
  <si>
    <t>Wedel Royal Halva mit Kakao und getrockneten Früchten</t>
  </si>
  <si>
    <t>Milch und Sesam Halva</t>
  </si>
  <si>
    <t>Koska Pistazienhalva</t>
  </si>
  <si>
    <t>Sesam Halva mit Vanillegeschmack</t>
  </si>
  <si>
    <t>Sesam Vanille Halva</t>
  </si>
  <si>
    <t>Wedel Kakao und Vanille Halva</t>
  </si>
  <si>
    <t>Wedel Halva Vanille</t>
  </si>
  <si>
    <t>Wedel Halva mit Nüssen</t>
  </si>
  <si>
    <t>Charlotte Pralinen gefüllt mit Kirschen in Alkohol 232 g</t>
  </si>
  <si>
    <t>Charlotte Pralinen mit Füllung und ganzen Haselnüssen 225 g</t>
  </si>
  <si>
    <t>Charlotte Pralinen mit Marzipan-Nougat-Füllung 228 g</t>
  </si>
  <si>
    <t>Charlotte Gefüllte Pralinenmischung 400 g</t>
  </si>
  <si>
    <t>Charlotte Schokoladenmischung mit Füllung 250 g</t>
  </si>
  <si>
    <t>Charlotte kandierte Pflaumen in Schokolade 190 g</t>
  </si>
  <si>
    <t>Charlotte Kirschen mit Alkohol in Schokolade 190 g</t>
  </si>
  <si>
    <t>Chavroux - Ziegenquark</t>
  </si>
  <si>
    <t>Chavroux La Bûche Ziegenmilchkäse 150 g</t>
  </si>
  <si>
    <t>Chavroux Ziegenmilchquark 150 g</t>
  </si>
  <si>
    <t>Cheesupers - Super Sticks Mozzarella-Käsesticks</t>
  </si>
  <si>
    <t>Cheetos - Käse-Mais-Chips mit Käsegeschmack</t>
  </si>
  <si>
    <t>Cheetos - Mais-Chips mit Pizzageschmack</t>
  </si>
  <si>
    <t>Cheetos - Mais-Chips mit Frühlingszwiebelgeschmack</t>
  </si>
  <si>
    <t>Cheetos - Knusprige Käsespiralen mit Ketchup</t>
  </si>
  <si>
    <t>Cheetos - Ketchup, Mais-Chips mit Ketchup-Geschmack</t>
  </si>
  <si>
    <t>Cheetos - Paprika, Mais-Chips, Paprika-Geschmack</t>
  </si>
  <si>
    <t>Cheetos - Spiralmaischips mit Käse-Ketch-Geschmack ...</t>
  </si>
  <si>
    <t>Cheetos Corn Chips mit Ketchupgeschmack 165 g</t>
  </si>
  <si>
    <t>Cheetos Corn Crisps, Pfeffergeschmack 145 g</t>
  </si>
  <si>
    <t>Cheetos Corn Chips mit Pizzageschmack 170 g</t>
  </si>
  <si>
    <t>Cheetos Corn Chips mit Käsegeschmack 165 g</t>
  </si>
  <si>
    <t>Cheetos Corn Chips mit Käse- und Ketchupgeschmack 145 g</t>
  </si>
  <si>
    <t>Cheetos Corn Chips mit Frühlingszwiebelgeschmack 145 g</t>
  </si>
  <si>
    <t>Cheetos Crunchos Corn Chips, Käsetoast mit Schinkengeschmack 165 g</t>
  </si>
  <si>
    <t>Cheetos Pizzerini Corn Crisps mit Pizzageschmack 85 g</t>
  </si>
  <si>
    <t>Cheetos Spirals Mais-Chips mit Käse- und Ketchup-Geschmack 80 g</t>
  </si>
  <si>
    <t>Cheezy Animals Gouda Käse, geschnitten 5 x 20 g</t>
  </si>
  <si>
    <t>Chia - Spanische Salbeisamen - Bioplanet</t>
  </si>
  <si>
    <t>Chias - Mango Passion ein flüssiger Snack mit Chiasamen und konzentrierten Säften</t>
  </si>
  <si>
    <t>Chias - Pomegrante Hibiscus ein flüssiger Snack mit Samen ... konzentrierten Säften</t>
  </si>
  <si>
    <t>Chili con Carne 500 g</t>
  </si>
  <si>
    <t>Chili Royal Brand Hülsen</t>
  </si>
  <si>
    <t>Chili zerfetzt Royal Brand</t>
  </si>
  <si>
    <t>Chio Nachos Maasdamer Käse Corn Chips 190 g</t>
  </si>
  <si>
    <t>Chipicao Croissant mit Kakaofüllung</t>
  </si>
  <si>
    <t>Chipsletten - Chips mit Frühlingszwiebelgeschmack</t>
  </si>
  <si>
    <t>Chipsletten - Pfefferchips</t>
  </si>
  <si>
    <t>Chipsletten Fromage mit Schnittlauch Kartoffelchips 100 g</t>
  </si>
  <si>
    <t>Chipsletten South Pepper Kartoffelchips 100 g</t>
  </si>
  <si>
    <t>Chipsletten Frühlingszwiebeln mit Schnittlauch Kartoffelchips 100 g</t>
  </si>
  <si>
    <t>Bananenchips</t>
  </si>
  <si>
    <t>Bananenchips 100 g</t>
  </si>
  <si>
    <t>Bio-Chips mit glutenfreiem Pfeffergeschmack / 85g</t>
  </si>
  <si>
    <t>Chips mit Bio-Sahne-Zwiebel-Geschmack glutenfrei / 85 g</t>
  </si>
  <si>
    <t>Chio Nachos Chili con Carne Chips</t>
  </si>
  <si>
    <t>Chio Nachos Käse Maasdamer</t>
  </si>
  <si>
    <t>Paprika Chipsletten</t>
  </si>
  <si>
    <t>Chipsletten Frühlingszwiebeln mit Schnittlauch</t>
  </si>
  <si>
    <t>Crunchips Honig Rindfleisch</t>
  </si>
  <si>
    <t>Pfeffer Crunchips</t>
  </si>
  <si>
    <t>Crunchips gebackene Rippen</t>
  </si>
  <si>
    <t>Crunchips, würziger Pfeffer und Käse</t>
  </si>
  <si>
    <t>Crunchips x-cut Chakalaka</t>
  </si>
  <si>
    <t>X-Cut Chakalaka Crunchips</t>
  </si>
  <si>
    <t>Crunchips X-Cut Kebab mit Zwiebeln</t>
  </si>
  <si>
    <t>X-Cut Pfeffer Crunchips</t>
  </si>
  <si>
    <t>X-Cut Käse-Zwiebel-Crunchips</t>
  </si>
  <si>
    <t>Crunchips x-cut Käse und Zwiebeln</t>
  </si>
  <si>
    <t>Crunchips X-Cut gesalzen</t>
  </si>
  <si>
    <t>Crunchips mit Hitze, Bbq-Sauce</t>
  </si>
  <si>
    <t>Crunchips mit der Glut der gegrillten Rippen</t>
  </si>
  <si>
    <t>Crunchips Frühlingszwiebeln</t>
  </si>
  <si>
    <t>Legen Sie so Chips mit einem würzigen Pfeffergeschmack</t>
  </si>
  <si>
    <t>Chips legen s Paprika 140g</t>
  </si>
  <si>
    <t>Chips von gedrungenen Zwiebeln, Frühlingszwiebeln</t>
  </si>
  <si>
    <t>Chips eines trockenen Pfeffers, mild</t>
  </si>
  <si>
    <t>Landschinkenchips</t>
  </si>
  <si>
    <t>Geräucherte Speckchips</t>
  </si>
  <si>
    <t>Hausgemachte Landbutterchips mit Salz</t>
  </si>
  <si>
    <t>Gesalzene Pommes</t>
  </si>
  <si>
    <t>Topinambur-Chips, Karotten, Curry und Kurkuma</t>
  </si>
  <si>
    <t>Tortilla Chili Chips glutenfrei</t>
  </si>
  <si>
    <t>Natürliche glutenfreie Tortillachips</t>
  </si>
  <si>
    <t>Glutenfreie Käsetortillachips</t>
  </si>
  <si>
    <t>Landkartoffelchips mit gehacktem Rosmarin</t>
  </si>
  <si>
    <t>Landkartoffelchips, gehacktes Salz und Pfeffer</t>
  </si>
  <si>
    <t>Country Potato Chips mit dem Geschmack von altpolnischem Räucherfleisch</t>
  </si>
  <si>
    <t>Grob geschnittene Kartoffelchips mit Frischkäsegeschmack 130 g</t>
  </si>
  <si>
    <t>Grob geschnittene Kartoffelchips mit Schinken-Käse-Geschmack 130 g</t>
  </si>
  <si>
    <t>Grob geschnittene Kartoffelchips mit Frühlingszwiebelgeschmack 130 g</t>
  </si>
  <si>
    <t>Grob geschnittene gesalzene Kartoffelchips 130 g</t>
  </si>
  <si>
    <t>Kartoffelchips, Chili und Limettengeschmack 140 g</t>
  </si>
  <si>
    <t>Kartoffelchips mit Piri Piri Pfeffer Geschmack 140 g</t>
  </si>
  <si>
    <t>Kartoffelchips, Pfeffergeschmack 225 g</t>
  </si>
  <si>
    <t>Kartoffelchips, Pfeffergeschmack 77 g</t>
  </si>
  <si>
    <t>Kartoffelchips mit Ziegenkäse und schwarzem Pfeffergeschmack 150 g</t>
  </si>
  <si>
    <t>Wasabi-Kartoffelchips 140 g</t>
  </si>
  <si>
    <t>Kartoffelchips, Rindfleisch und Cayennepfeffer Geschmack 150 g</t>
  </si>
  <si>
    <t>Kartoffelchips, Frühlingszwiebelgeschmack 225 g</t>
  </si>
  <si>
    <t>Gesalzene Kartoffelchips 225 g</t>
  </si>
  <si>
    <t>Alpenbrot 500 g</t>
  </si>
  <si>
    <t>Balton Brot</t>
  </si>
  <si>
    <t>Benus Proteinbrot</t>
  </si>
  <si>
    <t>Meisterbackers Classic Schär Weißbrot</t>
  </si>
  <si>
    <t>Bio Haferbrot</t>
  </si>
  <si>
    <t>Bauernbrot</t>
  </si>
  <si>
    <t>Vollkornprotein-Knäckebrot</t>
  </si>
  <si>
    <t>Ciabatta-Brot 400 g</t>
  </si>
  <si>
    <t>Tägliches Brot 350 g</t>
  </si>
  <si>
    <t>Holzfällerbrot 530 g</t>
  </si>
  <si>
    <t>Finn Crisp Crunchy Bread mit Knoblauch</t>
  </si>
  <si>
    <t>Traditionelles Finn Crisp Bread</t>
  </si>
  <si>
    <t>Fitnessbrot 300 g</t>
  </si>
  <si>
    <t>Fitness Style Brot mit Schulstad Roggenkörnern</t>
  </si>
  <si>
    <t>Fitness Style Brot mit Schulstad Roggen Sonnenblumenkernen</t>
  </si>
  <si>
    <t>Grahambrot, 330 g</t>
  </si>
  <si>
    <t>IG Brot</t>
  </si>
  <si>
    <t>Helles Brot ohne Gluten mit Schwarzkümmel</t>
  </si>
  <si>
    <t>Königliches Brot</t>
  </si>
  <si>
    <t>Kleines Brot 360 g</t>
  </si>
  <si>
    <t>Vierkörniges Mestemacher-Brot</t>
  </si>
  <si>
    <t>Mestemacher Pumpernickelbrot</t>
  </si>
  <si>
    <t>Vollkorn-Mestemacher-Brot</t>
  </si>
  <si>
    <t>Mestemacher Brot plus Leinsamen</t>
  </si>
  <si>
    <t>Mestemacher Mehrkornbrot</t>
  </si>
  <si>
    <t>Mestemacher Brot mit Müsli</t>
  </si>
  <si>
    <t>Mestemacher Brot mit Pflaume</t>
  </si>
  <si>
    <t>Mestemacher Brot mit Sonnenblumenkernen</t>
  </si>
  <si>
    <t>Roggen Mestemacher Brot</t>
  </si>
  <si>
    <t>Mestemacher Roggen fitnes Brot mit Haferflocken</t>
  </si>
  <si>
    <t>Roggen Mestermacher Brot mit Kürbis</t>
  </si>
  <si>
    <t>Meister Peters Brot</t>
  </si>
  <si>
    <t>Honigbrot mit Pflaume 250 g</t>
  </si>
  <si>
    <t>Dinkelbrot</t>
  </si>
  <si>
    <t>Vollkorn-Roggenbrot</t>
  </si>
  <si>
    <t>Polnisches Brot traf 500 g</t>
  </si>
  <si>
    <t>Vollkornbrot 300 g</t>
  </si>
  <si>
    <t>Vollkornbrot 400 g</t>
  </si>
  <si>
    <t>Vollkornbrot 450 g</t>
  </si>
  <si>
    <t>Vollkorn-Vollkornbrot 500 g</t>
  </si>
  <si>
    <t>Vollkornbrot mit Samen</t>
  </si>
  <si>
    <t>Vollkornbrot mit Sonnenblumenkernen 450 g</t>
  </si>
  <si>
    <t>Rustikales Brot</t>
  </si>
  <si>
    <t>Rustikales Brot mit Preiselbeeren 320 g</t>
  </si>
  <si>
    <t>Glutenfreies Landschär Pain Campagnard Brot</t>
  </si>
  <si>
    <t>Schulstad Fitness Style Brot mit Pflaume</t>
  </si>
  <si>
    <t>Idyllisches Brot 405 g</t>
  </si>
  <si>
    <t>Slawisches Brot 370 g</t>
  </si>
  <si>
    <t>Sodziaus-Brot</t>
  </si>
  <si>
    <t>Vollkorn-Sojabohnenbrot 450 g</t>
  </si>
  <si>
    <t>Hausgemachtes Brot 500 g</t>
  </si>
  <si>
    <t>Toastbrot Strahlenweizen geröstet Schulstad</t>
  </si>
  <si>
    <t>Toastbrot. Weizen geröstet Schulstad</t>
  </si>
  <si>
    <t>Drei geröstete Schulstad Körner Brot</t>
  </si>
  <si>
    <t>Tigerbrot</t>
  </si>
  <si>
    <t>US Toastbrot + 50% gratis Schulstad</t>
  </si>
  <si>
    <t>Dorfbrot</t>
  </si>
  <si>
    <t>Geschnittenes Landbrot</t>
  </si>
  <si>
    <t>Mehrkornbrot 350 g</t>
  </si>
  <si>
    <t>Mehrkornbrot 400 g</t>
  </si>
  <si>
    <t>Cereale Schär Mehrkornbrot</t>
  </si>
  <si>
    <t>Brot mit Buttermilch 550 g</t>
  </si>
  <si>
    <t>Brot mit Dinkel 380 g</t>
  </si>
  <si>
    <t>Brot mit Sonnenblumenkernen 480 g</t>
  </si>
  <si>
    <t>Goldenes Weizenroggenbrot mit Körnern</t>
  </si>
  <si>
    <t>Normales Brot</t>
  </si>
  <si>
    <t>Roggenbrot 450 g</t>
  </si>
  <si>
    <t>Haferroggenbrot 400 g</t>
  </si>
  <si>
    <t>Vollkornroggenbrot 450 g</t>
  </si>
  <si>
    <t>Benus Vollkorn Roggenbrot</t>
  </si>
  <si>
    <t>Pumpernickel Roggenbrot 250 g</t>
  </si>
  <si>
    <t>Roggenbrot mit Müsli 300 g</t>
  </si>
  <si>
    <t>Roggenbrot mit Sonnenblumenkernen 450 g</t>
  </si>
  <si>
    <t>BreadTost Weizen geröstet Schulstad</t>
  </si>
  <si>
    <t>Litauische kalte Suppe</t>
  </si>
  <si>
    <t>Cholimex - Frühlingsrollensauce</t>
  </si>
  <si>
    <t>Chorizo ​​Tunnel mit Zimbo Paprika</t>
  </si>
  <si>
    <t>Knusprige weiße Pralinen mit Mandel-Choclait-Chips Weiß</t>
  </si>
  <si>
    <t>Knusprige Frosta Hähnchenschnitzel</t>
  </si>
  <si>
    <t>Glutenfreie Popcrop-Pyramiden</t>
  </si>
  <si>
    <t>Mais-Chips</t>
  </si>
  <si>
    <t>Mais-Chips 100 g</t>
  </si>
  <si>
    <t>Mais-Chips glutenfreie Popcrop-Pyramiden</t>
  </si>
  <si>
    <t>Corn Chips Cheetos Käse</t>
  </si>
  <si>
    <t>Corn Chips Cheetos Spirale Käse-Ketchup</t>
  </si>
  <si>
    <t>Corn Chips flippen</t>
  </si>
  <si>
    <t>Natürliche Tiger-Mais-Chips</t>
  </si>
  <si>
    <t>Mais-Chips, Zwiebelgeschmack 125 g</t>
  </si>
  <si>
    <t>Mais-Chips mit Ketchup-Geschmack 125 g</t>
  </si>
  <si>
    <t>Mais-Chips mit Käsegeschmack 125 g</t>
  </si>
  <si>
    <t>Mais-Chips 60 g</t>
  </si>
  <si>
    <t>Mais-Chips mit Erdnüssen 125 g</t>
  </si>
  <si>
    <t>Knuspriger Reksio von Przysnacki Ketchup</t>
  </si>
  <si>
    <t>Grillkartoffelchips 115 g</t>
  </si>
  <si>
    <t>Kartoffelchips mit Frischkäsegeschmack 115 g</t>
  </si>
  <si>
    <t>Kartoffelchips, Pfeffer 170 g</t>
  </si>
  <si>
    <t>Gesalzene Kartoffelchips 170 g</t>
  </si>
  <si>
    <t>Gesalzene Kartoffelchips 50 g</t>
  </si>
  <si>
    <t>Meerrettich - Wurzel</t>
  </si>
  <si>
    <t>Bieszczady Meerrettich starke Speisekammer</t>
  </si>
  <si>
    <t>Meerrettich von Lowicz Urbanek</t>
  </si>
  <si>
    <t>Deli Mosso Meerrettich</t>
  </si>
  <si>
    <t>Polnischer Meerrettich</t>
  </si>
  <si>
    <t>Meerrettich-Provitus-Creme</t>
  </si>
  <si>
    <t>Provitus Meerrettich mit Preiselbeeren</t>
  </si>
  <si>
    <t>Victus Creme Meerrettich</t>
  </si>
  <si>
    <t>Geriebener Meerrettich</t>
  </si>
  <si>
    <t>Geriebener Meerrettich 170 g</t>
  </si>
  <si>
    <t>Geriebener Meerrettich und</t>
  </si>
  <si>
    <t>Geriebener Meerrettich Bauer</t>
  </si>
  <si>
    <t>Geriebener Meerrettich Victus</t>
  </si>
  <si>
    <t>Chunsi - Pasta mit Buchweizenmehl</t>
  </si>
  <si>
    <t>Chupa Chups - Schädellutscher mit Erdbeer-Limetten-Geschmack 7x15 ...</t>
  </si>
  <si>
    <t>Chupa Chups - eine Lutschermischung aus Aromen</t>
  </si>
  <si>
    <t>Chupa Chups - Mega Lollipops mit Fruchtgeschmack 10 Stück</t>
  </si>
  <si>
    <t>Chupa Chups - Überraschungslutscher mit einer Überraschung</t>
  </si>
  <si>
    <t>Chupa Chups - Die beste Goldsammlung</t>
  </si>
  <si>
    <t>Chupa Chups - XXL Lutscher mit Kaugummi im Inneren</t>
  </si>
  <si>
    <t>Chupa Chups Erdbeerlutscher 12 g</t>
  </si>
  <si>
    <t>Chupa Chups Melody Pops Erdbeerlutscher 15 g</t>
  </si>
  <si>
    <t>Chupa Chups Mini-Lutscher mit mehreren Geschmacksrichtungen 120 g (20 Stück)</t>
  </si>
  <si>
    <t>Chupa Chups XXL 4D Lutscher mit Tutti Frutti, Mandarine und Mango Geschmack mit Kaugummi 29 g</t>
  </si>
  <si>
    <t>Natürliches Ciabat 110 g</t>
  </si>
  <si>
    <t>Ciabatta Schär Rustica glutenfrei</t>
  </si>
  <si>
    <t>Ciabatta mit provenzalischen Kräutern 120 g</t>
  </si>
  <si>
    <t>Amaretto Vicenzi Kekse</t>
  </si>
  <si>
    <t>Annas Kekse sind scharf mit Ingwergeschmack</t>
  </si>
  <si>
    <t>Glutenfreie Kekse in Form von mit Schokolade überzogenen Fingern</t>
  </si>
  <si>
    <t>HIPP Apfelkekse</t>
  </si>
  <si>
    <t>Dr. Gerards Maltikex-Kekse</t>
  </si>
  <si>
    <t>Maltikeks Milk Choco Kekse</t>
  </si>
  <si>
    <t>Natürliche Dinkelkekse</t>
  </si>
  <si>
    <t>Haferflocken Kekse</t>
  </si>
  <si>
    <t>Kokos-Schokoladen-Haferkekse.</t>
  </si>
  <si>
    <t>Natürliche Haferkekse ohne Zusatz von Weizen</t>
  </si>
  <si>
    <t>Haferkekse mit Preiselbeeren ohne Zusatz von Weizen</t>
  </si>
  <si>
    <t>Frühstückskekse Kekse Müsli mit Obst.</t>
  </si>
  <si>
    <t>Frühstückskekse mit Aprikose ohne Zucker.</t>
  </si>
  <si>
    <t>Vanille Solidaritätskekse</t>
  </si>
  <si>
    <t>Solidaritätskekse mit Zucker</t>
  </si>
  <si>
    <t>Schoko Körner Milka Haferkekse / 128g</t>
  </si>
  <si>
    <t>Kinder Delice Keks Kakao</t>
  </si>
  <si>
    <t>Erdnuss-Amaranth-Kekse</t>
  </si>
  <si>
    <t>Sesam Amaranth Kekse</t>
  </si>
  <si>
    <t>Amerikanische Kekse</t>
  </si>
  <si>
    <t>Klassische amerikanische Kekse</t>
  </si>
  <si>
    <t>Apfelkuchen</t>
  </si>
  <si>
    <t>Belvita brechen Milch und Müsli Kekse</t>
  </si>
  <si>
    <t>Belvita Frühstück rote Beeren</t>
  </si>
  <si>
    <t>Belvita backt rote Beeren</t>
  </si>
  <si>
    <t>Belvita Getreidekakaokuchen</t>
  </si>
  <si>
    <t>Belvita Müsli-Müsli-Kekse</t>
  </si>
  <si>
    <t>Belvita Müsli Kekse mit Nüssen und Honig</t>
  </si>
  <si>
    <t>Belvita Müsli Müsli Kekse</t>
  </si>
  <si>
    <t>Belvita Müslikuchen mit 5 Getreidesorten und Milch</t>
  </si>
  <si>
    <t>Heidelbeerkekse und Kokosnuss-Tivoli</t>
  </si>
  <si>
    <t>Brownies Kekse</t>
  </si>
  <si>
    <t>Glutenfreie Schokoladenkekse mit Kokoscreme</t>
  </si>
  <si>
    <t>Karamellkekse und Brownie schlagen</t>
  </si>
  <si>
    <t>Schokoladenkekse</t>
  </si>
  <si>
    <t>Kokosnuss schlug Kekse</t>
  </si>
  <si>
    <t>Schlagen Sie Milchkekse</t>
  </si>
  <si>
    <t>Erdnuss schlug Kuchen</t>
  </si>
  <si>
    <t>Vanille schlug Kuchen</t>
  </si>
  <si>
    <t>Jeżyki Advocat Kekse</t>
  </si>
  <si>
    <t>Kirschigelkekse mit Alkohol</t>
  </si>
  <si>
    <t>Dessertplätzchen mit Zucker</t>
  </si>
  <si>
    <t>Krakuski Duelki Kuchen</t>
  </si>
  <si>
    <t>Florianki Krakau Kekse in einem Milchcheck.</t>
  </si>
  <si>
    <t>Kakaokekse</t>
  </si>
  <si>
    <t>Kokosnusskuchen</t>
  </si>
  <si>
    <t>Butter Krakau Kekse</t>
  </si>
  <si>
    <t>Herzen Krakau Kekse in Milchschokolade</t>
  </si>
  <si>
    <t>Sahnekekse</t>
  </si>
  <si>
    <t>Krakauer Müsli-Kuchen</t>
  </si>
  <si>
    <t>Glutenfreies Shortbread</t>
  </si>
  <si>
    <t>Shortbread Cookies mit Marmelade 600 g</t>
  </si>
  <si>
    <t>Shortbread Cookies aus der Box</t>
  </si>
  <si>
    <t>Mafia-Kekse</t>
  </si>
  <si>
    <t>Mafia-Kekse Schwarze Festzelt-Kekse mit Sahnecreme</t>
  </si>
  <si>
    <t>Butterkuchen</t>
  </si>
  <si>
    <t>Traditionelle Butterkuchen</t>
  </si>
  <si>
    <t>Butterkuchen in Dosen Blumen / 454g</t>
  </si>
  <si>
    <t>Milka Cake und Choc</t>
  </si>
  <si>
    <t>Milka Choco Stix Kekse</t>
  </si>
  <si>
    <t>Milka Choco Waffelplätzchen</t>
  </si>
  <si>
    <t>Milka Kekse Empfindungen</t>
  </si>
  <si>
    <t>Milchkekse mit Milchschokoladenstücken XL</t>
  </si>
  <si>
    <t>Oreo-Kuchen</t>
  </si>
  <si>
    <t>Oreo Choco Brownie Kekse</t>
  </si>
  <si>
    <t>Oreo knusprige und dünne Kekse</t>
  </si>
  <si>
    <t>Oreo knusprige und dünne Schokoladencremekekse</t>
  </si>
  <si>
    <t>Oreo Doppelcreme Kekse</t>
  </si>
  <si>
    <t>Oreo Minzkekse</t>
  </si>
  <si>
    <t>Oreo Erdbeer-Käsekuchen</t>
  </si>
  <si>
    <t>Dinkelkekse mit Sesam</t>
  </si>
  <si>
    <t>Haferkekse ohne Symbio-Zuckerzusatz</t>
  </si>
  <si>
    <t>Glutenfreie Haferkekse</t>
  </si>
  <si>
    <t>Weizen-Hafer-Kuchen</t>
  </si>
  <si>
    <t>Kekse Passion von Pralinen mit Sahne-Kirsch-Gelee-Füllung auf einem Biskuitkuchen</t>
  </si>
  <si>
    <t>Kokosnuss-Passionsplätzchen</t>
  </si>
  <si>
    <t>Pieguski-Kekse mit Schokolade und Nüssen</t>
  </si>
  <si>
    <t>Pieguski-Kekse mit Schokolade und Rosinen</t>
  </si>
  <si>
    <t>Pieguski-Kekse mit Schokoladenstücken</t>
  </si>
  <si>
    <t>Spekulatius würzige Mini-Kekse</t>
  </si>
  <si>
    <t>Niederländische Windradkuchen</t>
  </si>
  <si>
    <t>Bio glutenfreie Schokoladenkekse</t>
  </si>
  <si>
    <t>Belvita Müslikuchen mit Müsli</t>
  </si>
  <si>
    <t>Goldene Haferkuchen</t>
  </si>
  <si>
    <t>Zoo Kuchen</t>
  </si>
  <si>
    <t>Erdbeer-Duo-Kuchen 105 g</t>
  </si>
  <si>
    <t>Kokosnusskeks 85 g</t>
  </si>
  <si>
    <t>Kuchen mit belgischer Schokolade 70 g</t>
  </si>
  <si>
    <t>Aprikosenplätzchen 80 g</t>
  </si>
  <si>
    <t>Kuchen mit Kirschfüllung 100 g</t>
  </si>
  <si>
    <t>Käse-Heidelbeer-Keks 75 g</t>
  </si>
  <si>
    <t>Glutenfreier Mürbeteigkuchen</t>
  </si>
  <si>
    <t>Delecta-Kuchen Großes Blatt Schokolade</t>
  </si>
  <si>
    <t>Delecta-Kuchen. Großes Backblech</t>
  </si>
  <si>
    <t>Delecta-Kuchen Großes Blatt Joghurt</t>
  </si>
  <si>
    <t>Delecta Karpatka Kuchen</t>
  </si>
  <si>
    <t>Delecta Fudge Kuchen</t>
  </si>
  <si>
    <t>Delecta Lebkuchenteig großes Tablett</t>
  </si>
  <si>
    <t>DR. Oetker Schokolade XXL</t>
  </si>
  <si>
    <t>Dr. oetker Bbabka Zitronenkuchen</t>
  </si>
  <si>
    <t>Dr. Oetker Shortcake</t>
  </si>
  <si>
    <t>Dr. oetker murzynek kuchen</t>
  </si>
  <si>
    <t>Dr. oetker königlicher Käsekuchen</t>
  </si>
  <si>
    <t>Dr. oetker kalter Käsekuchen</t>
  </si>
  <si>
    <t>Blätterteig in Butter</t>
  </si>
  <si>
    <t>Brownie Pulverkuchen</t>
  </si>
  <si>
    <t>Waldmoos Pulverkuchen</t>
  </si>
  <si>
    <t>Kichererbsencurry</t>
  </si>
  <si>
    <t>Kichererbsen 500 g</t>
  </si>
  <si>
    <t>Metelliana Kichererbsen</t>
  </si>
  <si>
    <t>Kichererbsen in Salzlake 400 g</t>
  </si>
  <si>
    <t>Gedämpfte Kichererbsen Bonduelle</t>
  </si>
  <si>
    <t>Kichererbsenbauer</t>
  </si>
  <si>
    <t>Kichererbsen in Tomaten</t>
  </si>
  <si>
    <t>Gemahlenes Kalbfleisch</t>
  </si>
  <si>
    <t>Kalbfleisch ohne Knochen vorne</t>
  </si>
  <si>
    <t>Das Kalbfleisch ist ohne Knochen</t>
  </si>
  <si>
    <t>Cirio - Tomatensauce</t>
  </si>
  <si>
    <t>Cirio Olivenöl extra vergine.</t>
  </si>
  <si>
    <t>Cisowianka - Cisowianka leicht kohlensäurehaltig 12 x 0,5 l</t>
  </si>
  <si>
    <t>Cisowianka - Mein erstes natürliches stilles Mineralwasser 6x330ml</t>
  </si>
  <si>
    <t>Cisowianka - Natürliches Mineralwasser</t>
  </si>
  <si>
    <t>Cisowianka - Natürliches Mineralwasser 6er Pack</t>
  </si>
  <si>
    <t>Cisowianka - Natürliches, leicht sprudelndes Mineralwasser, 6er Pack</t>
  </si>
  <si>
    <t>Cisowianka - Natürliches stilles Mineralwasser</t>
  </si>
  <si>
    <t>Cisowianka - Natürliches stilles Mineralwasser, 12 Packungen</t>
  </si>
  <si>
    <t>Cisowianka - Natürliches stilles Mineralwasser 6 x 0,7 l</t>
  </si>
  <si>
    <t>Cisowianka - Natürliches stilles Mineralwasser 6er Pack</t>
  </si>
  <si>
    <t>Cisowianka - Natürliches, stark kohlensäurehaltiges Mineralwasser</t>
  </si>
  <si>
    <t>Cisowianka - Natürliches, stark kohlensäurehaltiges Mineralwasser 6 x 300 m ...</t>
  </si>
  <si>
    <t>Cisowianka - Natürliches Mineralwasser, ungesättigt mit Kohlendioxid ...</t>
  </si>
  <si>
    <t>Cisowianka - Perlage natürliches Mineralwasser 6 x 0,7 l</t>
  </si>
  <si>
    <t>Cisowianka - Perlage Natürliches Mineralwasser, stark gesättigt mit ... Kohle</t>
  </si>
  <si>
    <t>Cisowianka - Perlage Natürliches Mineralwasser, stark mit Kohlendioxid gesättigt</t>
  </si>
  <si>
    <t>Cisowianka - Sport natürliches stilles Mineralwasser 8 x 0,7 ...</t>
  </si>
  <si>
    <t>Cisowianka Natürliches natriumarmes Mineralwasser 0,5 l</t>
  </si>
  <si>
    <t>Cisowianka Natürliches natriumarmes Mineralwasser 1,5 l</t>
  </si>
  <si>
    <t>Cisowianka Natürliches natriumarmes, leicht kohlensäurehaltiges Mineralwasser 0,5 l</t>
  </si>
  <si>
    <t>Cisowianka Natürliches natriumarmes, leicht kohlensäurehaltiges Mineralwasser 1,5 l</t>
  </si>
  <si>
    <t>Cisowianka Natürliches natriumarmes stilles Mineralwasser 0,5 l</t>
  </si>
  <si>
    <t>Cisowianka Natürliches natriumarmes stilles Mineralwasser 0,7 l</t>
  </si>
  <si>
    <t>Cisowianka Natürliches natriumarmes stilles Mineralwasser 330 ml</t>
  </si>
  <si>
    <t>Cisowianka Perlage Natürliches natriumarmes Mineralwasser 0,3 l</t>
  </si>
  <si>
    <t>Cisowianka Perlage Natürliches natriumarmes Mineralwasser 0,7 l</t>
  </si>
  <si>
    <t>Citrus Infusion Früchtetee 48 g (20 Beutel)</t>
  </si>
  <si>
    <t>Klassische 100% Arabica geröstete Kaffeebohnen 1 kg</t>
  </si>
  <si>
    <t>Clearspring - Tofu BIO glutenfreies Produkt</t>
  </si>
  <si>
    <t>Clio Süßstoff, 1.200 Tabletten</t>
  </si>
  <si>
    <t>Clipper - Bio grüner Tee mit Aloe</t>
  </si>
  <si>
    <t>Clipper - Fair Trade schwarzer Tee in Beuteln</t>
  </si>
  <si>
    <t>Clipper - Reiner grüner Tee</t>
  </si>
  <si>
    <t>Clipper - grüner Tee mit Ginseng</t>
  </si>
  <si>
    <t>Coca Cola - Kirschkohlensäurehaltiges Getränk mit Cola und Kirschgeschmack</t>
  </si>
  <si>
    <t>Coca Cola - Kohlensäurehaltiges Getränk über Samku Cola</t>
  </si>
  <si>
    <t>Coca Cola - kohlensäurehaltiges Getränk mit Cola-Geschmack</t>
  </si>
  <si>
    <t>Coca Cola - kohlensäurehaltiges Getränk mit Cola-Geschmack in einer Glasflasche</t>
  </si>
  <si>
    <t>Coca Cola - Ein kohlensäurehaltiges Getränk mit Cola-Geschmack.</t>
  </si>
  <si>
    <t>Coca Cola - Ein kohlensäurehaltiges Getränk mit Cola-Geschmack</t>
  </si>
  <si>
    <t>Coca Cola - Kohlensäurehaltiges Getränk, Cola-Geschmack, 4 x 1 l.</t>
  </si>
  <si>
    <t>Coca Cola - kohlensäurehaltiges Getränk mit Cola-Geschmack, 4 x 330 ml</t>
  </si>
  <si>
    <t>Coca Cola - Ein kohlensäurehaltiges Getränk mit Kirschgeschmack</t>
  </si>
  <si>
    <t>Coca Cola - kohlensäurefreies Getränk mit Cola-Geschmack</t>
  </si>
  <si>
    <t>Coca Cola - Zero Ein kohlensäurehaltiges Getränk mit Cola-Geschmack</t>
  </si>
  <si>
    <t>Coca Cola - Zero Ein kohlensäurehaltiges Getränk mit Cola-Geschmack.</t>
  </si>
  <si>
    <t>Coca Cola - kohlensäurehaltiges Getränk ohne Cola-Geschmack in einer Glasflasche ...</t>
  </si>
  <si>
    <t>Coca Cola - Zero Peach kohlensäurehaltiges Getränk mit Cola und Pfirsichgeschmack ...</t>
  </si>
  <si>
    <t>Coca-Cola Flasche 0,5l</t>
  </si>
  <si>
    <t>Coca-Cola Cherry Carbonated Drink 500 ml</t>
  </si>
  <si>
    <t>Coca-Cola Limette Kohlensäurehaltiges Getränk 1,5 l</t>
  </si>
  <si>
    <t>Coca-Cola Limette kohlensäurehaltiges Getränk 500 ml</t>
  </si>
  <si>
    <t>Coca-Cola kohlensäurehaltiges Getränk 1,5 l</t>
  </si>
  <si>
    <t>Coca-Cola kohlensäurehaltiges Getränk 330 ml</t>
  </si>
  <si>
    <t>Coca-Cola kohlensäurehaltiges Getränk 4 x 330 ml</t>
  </si>
  <si>
    <t>Coca-Cola kohlensäurehaltiges Getränk 500 ml</t>
  </si>
  <si>
    <t>Coca-Cola Null Flasche 1,5l</t>
  </si>
  <si>
    <t>Coca-Cola Zero Kohlensäurehaltiges Getränk 1,5 l</t>
  </si>
  <si>
    <t>Coca-Cola kohlensäurefreies Getränk 2 x 1,5 l</t>
  </si>
  <si>
    <t>Coca-Cola Zero Kohlensäurehaltiges Getränk 330 ml</t>
  </si>
  <si>
    <t>Coca-Cola Zero Kohlensäurehaltiges Getränk 500 ml</t>
  </si>
  <si>
    <t>Coca-Cola Zero Peach Taste Kohlensäurehaltiges Getränk 500 ml</t>
  </si>
  <si>
    <t>Hahnmarke - Reismehl</t>
  </si>
  <si>
    <t>Hahn Marke - Tapioka - Perlen</t>
  </si>
  <si>
    <t>Kaffee Maniac Brazil gefriergetrockneter Instantkaffee ...</t>
  </si>
  <si>
    <t>Kaffee Maniac Colombia gefriergetrockneter Instantkaffee ...</t>
  </si>
  <si>
    <t>Kaffee Maniac Peru Gefriergetrockneter Instantkaffee ...</t>
  </si>
  <si>
    <t>Kaffee-Promotion - Chicorée</t>
  </si>
  <si>
    <t>Kaffee-Promotion - Kaffeebohnen 100% Arabica, Kolumbien</t>
  </si>
  <si>
    <t>Kaffee-Promotion - Geröstete Schokoladenbohnen</t>
  </si>
  <si>
    <t>Kaffee-Promotion - Geröstete Vanilleschoten</t>
  </si>
  <si>
    <t>Colacchio - MammaIsa Lasagne Italienische Pasta</t>
  </si>
  <si>
    <t>Colacchio - MammaIsa Pappardelle Italienische Pasta</t>
  </si>
  <si>
    <t>Colacchio - MammaIsa scialatelli Italienische Pasta</t>
  </si>
  <si>
    <t>Colacchio - Penne Brigate Italienische Pasta</t>
  </si>
  <si>
    <t>Kolumbien Geröstete Kaffeebohnen 100% Arabica.</t>
  </si>
  <si>
    <t>Hirschsattel ohne Knochen, gefroren</t>
  </si>
  <si>
    <t>Hirsch ohne Knochen Sattel, frisch</t>
  </si>
  <si>
    <t>Frischer Kaninchensattel</t>
  </si>
  <si>
    <t>Wildbret, ohne Knochen, gefroren</t>
  </si>
  <si>
    <t>Wildbret, ohne Knochen, frisch</t>
  </si>
  <si>
    <t>Kenner - Kaltgeräucherter Atlantischer Lachs</t>
  </si>
  <si>
    <t>Genießer Kaltgeräucherter Atlantischer Lachs, Scheiben 50 g</t>
  </si>
  <si>
    <t>Contimax - jüdischer Hering</t>
  </si>
  <si>
    <t>Contimax Heringe aus dem Herz Heringsfilets, in jüdischer Art geschnitten 300 g</t>
  </si>
  <si>
    <t>Cook s Kitchen Weißweinessig 500 ml</t>
  </si>
  <si>
    <t>Kochküche Oliventresteröl 1 l</t>
  </si>
  <si>
    <t>Kekse - Butterkekse in einer Metalldose</t>
  </si>
  <si>
    <t>Kekse - Butterkekse in Dosen</t>
  </si>
  <si>
    <t>Bergen Kekse - Go! Life Kakao Kekse</t>
  </si>
  <si>
    <t>Bergen Cookies - Go! Life Schokoladen- und Nusskekse</t>
  </si>
  <si>
    <t>Kekse Bergen - Go! Life Müsli mit Obst</t>
  </si>
  <si>
    <t>Cornflakes Cornflakes 500 g</t>
  </si>
  <si>
    <t>Cornellis - Marshmallows aus Schaum</t>
  </si>
  <si>
    <t>Cornichons Tres Flossen, eingelegte Gurken</t>
  </si>
  <si>
    <t>Corny - Big Milk Classic Müsliriegel</t>
  </si>
  <si>
    <t>Corny - Große Müsli- und Bananenbar</t>
  </si>
  <si>
    <t>Corny - Große Müsli- und Schlagstocknüsse</t>
  </si>
  <si>
    <t>Corona Blanca - Dattelkuchen mit Walnüssen</t>
  </si>
  <si>
    <t>Corona Blanca - Obst- und Mandelkuchen</t>
  </si>
  <si>
    <t>Corse Dessertschokolade zum Abdecken von Kuchen 64% ...</t>
  </si>
  <si>
    <t>Cosmai Caffe - Alba Tropicale Einweg-Früchtetee ist ...</t>
  </si>
  <si>
    <t>Cosmai Caffe - Altura Kaffeebohnen 100% Arabica</t>
  </si>
  <si>
    <t>Cosmai Caffe - Buena Kaffeebohnen</t>
  </si>
  <si>
    <t>Cosmai Caffe - Chuun me Bio Grüner Tee in Einwegbeuteln ...</t>
  </si>
  <si>
    <t>Cosmai Caffe - Diät Mediterranea Kräutertee in ...</t>
  </si>
  <si>
    <t>Cosmai Caffe - Dodoma Kaffeebohnen 100% Arabica</t>
  </si>
  <si>
    <t>Cosmai Caffe - Englisches Frühstück schwarzer Tee in ...</t>
  </si>
  <si>
    <t>Cosmai Caffe - Fiori di Camomilla Kräutertee in ...</t>
  </si>
  <si>
    <t>Cosmai Caffe - Frutti di Bosco Früchtetee in Einwegartikeln ist ...</t>
  </si>
  <si>
    <t>Cosmai Caffe - Pai Mu tan weißer Tee in Einwegbeuteln</t>
  </si>
  <si>
    <t>Cosmai Caffe - Profumo D Amore Früchtetee in Einwegartikeln ist ...</t>
  </si>
  <si>
    <t>Cosmai Caffe - Te Nero Darjeeling Tee im Einweg-Teebeutel ...</t>
  </si>
  <si>
    <t>CosmaiCaffe - Puro Kaffeebohnen</t>
  </si>
  <si>
    <t>Costa - Getränk mit schwarzen Johannisbeeren</t>
  </si>
  <si>
    <t>Costa - Apfelgetränk</t>
  </si>
  <si>
    <t>Costa - Orangensaftgetränk</t>
  </si>
  <si>
    <t>Costa d Oro Biologico Olivenöl extra vergine 500 ml</t>
  </si>
  <si>
    <t>Costa d Oro Extra Olivenöl extra vergine 500 ml</t>
  </si>
  <si>
    <t>Costa d Oro Il Grezzo Natives Olivenöl extra 0,50 l</t>
  </si>
  <si>
    <t>Costa d Oro l Integrale ungefiltertes Olivenöl 500 ml</t>
  </si>
  <si>
    <t>Costa dOro - Natives Olivenöl Extra</t>
  </si>
  <si>
    <t>Costa Black Currant Drink 2 l</t>
  </si>
  <si>
    <t>Costa Apple Drink 2 l</t>
  </si>
  <si>
    <t>Costa Drink Mandarine 2 l</t>
  </si>
  <si>
    <t>Costa Orange Getränk 2 l</t>
  </si>
  <si>
    <t>Landmenü Schweinefleisch und Rindfleisch Delikatessen Fleisch 500 g</t>
  </si>
  <si>
    <t>Landmenü Pootworniaki Mini Burger und Schweinswürste 250 g</t>
  </si>
  <si>
    <t>Crabstick Surimi Gefrorene Krabbensticks</t>
  </si>
  <si>
    <t>Cremefelder Pfirsichjoghurt 150 g</t>
  </si>
  <si>
    <t>Cremefelder Pfirsichjoghurt 330 g</t>
  </si>
  <si>
    <t>Cremefelder Himbeerjoghurt 330 g</t>
  </si>
  <si>
    <t>Cream Fields Naturjoghurt 330 g</t>
  </si>
  <si>
    <t>Cremefelder Erdbeerjoghurt 150 g</t>
  </si>
  <si>
    <t>Cremefelder Erdbeerjoghurt 330 g</t>
  </si>
  <si>
    <t>Cremefelder Kirschjoghurt 150 g</t>
  </si>
  <si>
    <t>Cremefelder Kirschjoghurt 330 g</t>
  </si>
  <si>
    <t>Cream Fields Joghurt mit Waldfrüchten 150 g</t>
  </si>
  <si>
    <t>Cream Fields Joghurt mit Waldfrüchten 330 g</t>
  </si>
  <si>
    <t>Cremefelder Milchspraycreme 250 g</t>
  </si>
  <si>
    <t>Cream Fields Geschmolzener Käse imitiert 100 g (6 x 16,67 g)</t>
  </si>
  <si>
    <t>Cream Fields Magerer Hüttenkäse 200 g</t>
  </si>
  <si>
    <t>Cream Fields Halbfetter Hüttenkäse 200 g</t>
  </si>
  <si>
    <t>Sahnefelder Fetter Hüttenkäse 200 g</t>
  </si>
  <si>
    <t>Creamfields Frischkäse 100 g</t>
  </si>
  <si>
    <t>Creamfields Schmelzkäse mit Pilzen 100 g</t>
  </si>
  <si>
    <t>Crema 100% Arabica Gemahlener Röstkaffee 250 g</t>
  </si>
  <si>
    <t>Crema 100% Arabica Geröstete Kaffeebohnen 1 kg</t>
  </si>
  <si>
    <t>Crema Instant Kaffeepulver 160 g</t>
  </si>
  <si>
    <t>Crema Instant Kaffeepulver 80 g</t>
  </si>
  <si>
    <t>Creme Brulee Vanille 2 * 100 g lauwarm</t>
  </si>
  <si>
    <t>Cremona Classic Powder Creamer 400 g</t>
  </si>
  <si>
    <t>Cremona Creamy Classic Cream Milchpulver 200 g</t>
  </si>
  <si>
    <t>Creolka - Heiße Schokolade</t>
  </si>
  <si>
    <t>Cretan Olivemill - Olivenöl extra vergine mit Knoblauch</t>
  </si>
  <si>
    <t>Knusprig natürlich - Erdbeerchips</t>
  </si>
  <si>
    <t>Knusprig natürlich - Ananaschips</t>
  </si>
  <si>
    <t>Knusprig natürlich - Pfirsichchips</t>
  </si>
  <si>
    <t>Knusprig natürlich - Rübenchips-Vinaigrette-Geschmack</t>
  </si>
  <si>
    <t>Knusprig natürlich - Apfelchips</t>
  </si>
  <si>
    <t>Knusprig natürlich - Apfelchips mit Bananenpüree</t>
  </si>
  <si>
    <t>Knusprig natürlich - Apfelchips mit Zimt</t>
  </si>
  <si>
    <t>Knusprig natürlich - Würzige Karottenchips</t>
  </si>
  <si>
    <t>Knusprig natürlich - Tomatenchips</t>
  </si>
  <si>
    <t>Knusprig natürlich - Topinambur-Chips</t>
  </si>
  <si>
    <t>Crocchini Roberto mit Palmöl und Rosmarin</t>
  </si>
  <si>
    <t>Schokoladen-Nuss-Croissant 75 g</t>
  </si>
  <si>
    <t>Buttercroissant 47 g</t>
  </si>
  <si>
    <t>Cromaris - Seebrasse frisch - Filet mit Haut MAP</t>
  </si>
  <si>
    <t>Cromaris - Seebrasse frisch entkernt MAP</t>
  </si>
  <si>
    <t>Cromaris - Frischer Wolfsbarsch - Hautfilet MAP</t>
  </si>
  <si>
    <t>Cromaris - Frischer ausgenommener Wolfsbarsch MAP</t>
  </si>
  <si>
    <t>Cromaris - Fleischbällchensteaks MAP</t>
  </si>
  <si>
    <t>Cruga Biltong - Original marinierte Rindfleischliga, natürlich getrocknet ... in Scheiben geschnitten</t>
  </si>
  <si>
    <t>Crunchips - X-Cut-Pfefferchips</t>
  </si>
  <si>
    <t>Crunchips - X-Cut gesalzene Chips</t>
  </si>
  <si>
    <t>Crunchips - Fromage Chips</t>
  </si>
  <si>
    <t>Crunchips - X Käse und Zwiebeln schneiden</t>
  </si>
  <si>
    <t>Crunchips - Frühlingszwiebeln</t>
  </si>
  <si>
    <t>Crunchips Kartoffelchips, Pfeffergeschmack 140 g</t>
  </si>
  <si>
    <t>Crunchips Kartoffelchips, Pfeffergeschmack 200 g</t>
  </si>
  <si>
    <t>Crunchips Kartoffelchips mit gerösteten Rippen Geschmack 140 g</t>
  </si>
  <si>
    <t>Crunchips Kartoffelchips mit würzigem Pfeffer und Käse 140 g</t>
  </si>
  <si>
    <t>Crunchips X-Cut Grob geschnittene Kartoffelchips mit einem würzigen Käsesaucengeschmack von 140 g</t>
  </si>
  <si>
    <t>Crunchips X-Cut Grob geschnittene Kartoffelchips mit Pfeffergeschmack in Sahne 140 g</t>
  </si>
  <si>
    <t>Crunchips X-Cut Chakalaka Kartoffelchips 140 g</t>
  </si>
  <si>
    <t>Crunchips X-Cut Kartoffelchips Kebab mit Zwiebel 140 g</t>
  </si>
  <si>
    <t>Crunchips X-Cut Kartoffelchips, Pfeffergeschmack 140 g</t>
  </si>
  <si>
    <t>Crunchips X-Cut Käse-Zwiebel-Kartoffelchips 140 g</t>
  </si>
  <si>
    <t>Crunchips X-Cut Kartoffelchips Käse-Zwiebel 200 g</t>
  </si>
  <si>
    <t>Crunchips X-Cut Salzkartoffelchips 140 g</t>
  </si>
  <si>
    <t>Crunchips zŻaru Gegrillte Rippchen Kartoffelchips 140 g</t>
  </si>
  <si>
    <t>Knusprige Tasse mit 3 Pralinen</t>
  </si>
  <si>
    <t>Knusprige Tasse rote Früchte</t>
  </si>
  <si>
    <t>Knusprige Beere mit Himbeer- und Chiasamen</t>
  </si>
  <si>
    <t>Banana Crunchy Sante mit Schokolade</t>
  </si>
  <si>
    <t>Natürliche knusprige Sante</t>
  </si>
  <si>
    <t>Knusprige Sante-Frucht</t>
  </si>
  <si>
    <t>Crunlight - Mehrkornchips mit Fromage-Geschmack</t>
  </si>
  <si>
    <t>Crunlight - Mehrkornchips mit süßem Pfeffergeschmack</t>
  </si>
  <si>
    <t>Crunlight - Mehrkornchips mit Tomaten- und Basilikumgeschmack</t>
  </si>
  <si>
    <t>Billingtons natürlicher Melasserohrzucker</t>
  </si>
  <si>
    <t>Birkenzucker Xylitol</t>
  </si>
  <si>
    <t>Delecta Vanillezucker</t>
  </si>
  <si>
    <t>Sugar Diamant White Crystal</t>
  </si>
  <si>
    <t>Diamant feiner Zucker</t>
  </si>
  <si>
    <t>Diamantzuckerwürfel</t>
  </si>
  <si>
    <t>Diamant Puderzucker</t>
  </si>
  <si>
    <t>Zuckerrohr Diamantwürfel</t>
  </si>
  <si>
    <t>Royal Sugar Weißer Kristallzucker, dick 1 kg</t>
  </si>
  <si>
    <t>Royal Sugar Feiner Zucker 1 kg</t>
  </si>
  <si>
    <t>Royal Sugar Pearl Zucker 250 g</t>
  </si>
  <si>
    <t>Royal Sugar Puderzucker 400 g</t>
  </si>
  <si>
    <t>Cukier Królewski Puderzucker in einer Mühle 250 g</t>
  </si>
  <si>
    <t>Royal Sugar Cane Zucker 1 kg</t>
  </si>
  <si>
    <t>Royal Sugar Unraffinierter Rohrzucker 400 g</t>
  </si>
  <si>
    <t>Royal Sugar Cane Zuckerstangen 40 x 5 g</t>
  </si>
  <si>
    <t>Royal Sugar Rohrzucker in Würfeln 250 g</t>
  </si>
  <si>
    <t>Royal Sugar Bridge Zuckerwürfel 500 g (180 Stück)</t>
  </si>
  <si>
    <t>Kristallzucker 1 kg</t>
  </si>
  <si>
    <t>Puderzucker 500 g</t>
  </si>
  <si>
    <t>Puderzucker und Folie Kupiec</t>
  </si>
  <si>
    <t>Bio-Rohrzucker</t>
  </si>
  <si>
    <t>Bio brauner Rohrzucker und</t>
  </si>
  <si>
    <t>Rohrzucker und</t>
  </si>
  <si>
    <t>Unraffinierter Rohrzucker Demerara</t>
  </si>
  <si>
    <t>Vanillezucker</t>
  </si>
  <si>
    <t>Vanillezucker 10 g</t>
  </si>
  <si>
    <t>Vanillezucker 6 x 10 g</t>
  </si>
  <si>
    <t>Winiary Vanillezucker</t>
  </si>
  <si>
    <t>Orbit Spearmint Mints</t>
  </si>
  <si>
    <t>Breakers Berry Sours Süßigkeiten</t>
  </si>
  <si>
    <t>Kopiko Cappuccino Süßigkeiten</t>
  </si>
  <si>
    <t>Erdnussbonbons</t>
  </si>
  <si>
    <t>Frisch und sauer Fruchtige Geleesüßigkeiten</t>
  </si>
  <si>
    <t>Gobstopper Süßigkeiten</t>
  </si>
  <si>
    <t>Süßigkeitenhallen xs Pepermint</t>
  </si>
  <si>
    <t>Kopiko Kaffeesüßigkeiten</t>
  </si>
  <si>
    <t>Milchfondant Bonbons</t>
  </si>
  <si>
    <t>Kukułka Süßigkeiten Wawel</t>
  </si>
  <si>
    <t>Süßigkeitenlikör füllt Mixer</t>
  </si>
  <si>
    <t>Eiscremesüßigkeiten</t>
  </si>
  <si>
    <t>Maoam Kracher Bonbons</t>
  </si>
  <si>
    <t>Marzipan Bonbons</t>
  </si>
  <si>
    <t>Michałki Kokosowe Süßigkeiten</t>
  </si>
  <si>
    <t>Mieszko Michaszki Süßigkeiten</t>
  </si>
  <si>
    <t>Mieszko Minzbonbons</t>
  </si>
  <si>
    <t>Erfrischende Minzbonbons</t>
  </si>
  <si>
    <t>Candy Mike und Ike tropischer Taifun</t>
  </si>
  <si>
    <t>Minties Süßigkeiten extra starke Goplana</t>
  </si>
  <si>
    <t>Minties Süßigkeiten Goplana Minze</t>
  </si>
  <si>
    <t>Wassermelonen-Kirsche Nerds Süßigkeiten</t>
  </si>
  <si>
    <t>Candy Nerds Pfirsich-wilde Beere</t>
  </si>
  <si>
    <t>Trauben-Erdbeer-Nerds Süßigkeiten</t>
  </si>
  <si>
    <t>Eisenkraut Süßigkeiten Wildrose</t>
  </si>
  <si>
    <t>Verbena Hawthorn Bonbons</t>
  </si>
  <si>
    <t>Sprengköpfe sauer verdreht Süßigkeiten</t>
  </si>
  <si>
    <t>Wawel-Trüffel in Schokolade</t>
  </si>
  <si>
    <t>Werthers Original Bonbons</t>
  </si>
  <si>
    <t>Original weiche Karamellen werthers</t>
  </si>
  <si>
    <t>Werthers Original Bonbons mit Karamellfüllung</t>
  </si>
  <si>
    <t>Kräutersüßigkeiten Zitrone, Limette, Minze, zuckerfrei mit Vitamin C.</t>
  </si>
  <si>
    <t>Hagebuttenkräutersüßigkeiten, zuckerfrei mit Vitamin C.</t>
  </si>
  <si>
    <t>Kräuterbonbons Salbei, Zitrone, Holunder, zuckerfrei mit Vitamin C.</t>
  </si>
  <si>
    <t>Zozole Cola Bonbons</t>
  </si>
  <si>
    <t>Olsza Süßwaren - Amaretti italienische Kekse</t>
  </si>
  <si>
    <t>Olsza Süßwaren - Biscotti al limone italienische Kekse</t>
  </si>
  <si>
    <t>Olsza Süßwaren - Cantuccini italienische Kekse</t>
  </si>
  <si>
    <t>Olsza Süßwaren - Kokosnusskuchen</t>
  </si>
  <si>
    <t>Olsza Confectionery - Umschlagkuchen mit Fruchtfüllung</t>
  </si>
  <si>
    <t>Olsza Confectionery - Shortbread-Kekse</t>
  </si>
  <si>
    <t>Olsza Confectionery - Shortbread-Kekse mit Aprikosenfüllung</t>
  </si>
  <si>
    <t>Olsza Confectionery - Shortbread Haferkekse</t>
  </si>
  <si>
    <t>Olsza Süßwaren - Torta Di Melle Italienische Kekse</t>
  </si>
  <si>
    <t>Zucchini</t>
  </si>
  <si>
    <t>Zucchini - ECO Victoria Sorte</t>
  </si>
  <si>
    <t>Zucchini - ein Stück, Gewicht ca. 400 g</t>
  </si>
  <si>
    <t>Curly Corn Chips mit gemahlenen Erdnüssen 120 g</t>
  </si>
  <si>
    <t>Hühnerrückenviertel</t>
  </si>
  <si>
    <t>Geräuchertes Hühnerviertel - vac DROBIMEX</t>
  </si>
  <si>
    <t>Hühnerviertel</t>
  </si>
  <si>
    <t>Idyllisches Hühnerviertel, Klasse A-Tablett</t>
  </si>
  <si>
    <t>Hinteres Viertel der Hühner mit Haut</t>
  </si>
  <si>
    <t>Kartoffelviertel mit der Haut</t>
  </si>
  <si>
    <t>Rote-Bete-Bauer mit Meerrettich</t>
  </si>
  <si>
    <t>Altpolnischer Käfer Spiżarnia</t>
  </si>
  <si>
    <t>Rote Beete mit Meerrettich</t>
  </si>
  <si>
    <t>Chicorée - Weißer Borschtsch in Pulverform</t>
  </si>
  <si>
    <t>Chicorée - Apfel-Apfel-Chips</t>
  </si>
  <si>
    <t>Chicorée - Instant Trockenhefe</t>
  </si>
  <si>
    <t>Chicorée - Dekorative Fruchtstreusel</t>
  </si>
  <si>
    <t>Chicorée - Kakaostreusel</t>
  </si>
  <si>
    <t>Chicorée - Frucht- und Kakaogeschmack bestreuen</t>
  </si>
  <si>
    <t>Chicorée - Bratensauce</t>
  </si>
  <si>
    <t>Chicorée - Tablett</t>
  </si>
  <si>
    <t>Chicorée - Pilzpulversuppe</t>
  </si>
  <si>
    <t>Chicorée - pulverisierte saure Roggensuppe</t>
  </si>
  <si>
    <t>Gemahlener Zimt 15 g</t>
  </si>
  <si>
    <t>Gemahlener Zimt Royal Brand / 20g</t>
  </si>
  <si>
    <t>Zitrone</t>
  </si>
  <si>
    <t>Zitrone - nicht gesprüht</t>
  </si>
  <si>
    <t>Zitronennetz</t>
  </si>
  <si>
    <t>Zitrone - ein Stück, Gewicht ca. 160 g</t>
  </si>
  <si>
    <t>Zitrone - aus biologischem Anbau</t>
  </si>
  <si>
    <t>Zitronen</t>
  </si>
  <si>
    <t>Zitronen mit Honiglikör</t>
  </si>
  <si>
    <t>Kamis herzhaft</t>
  </si>
  <si>
    <t>Czaniecki - Nudeln mit 5 Eiern</t>
  </si>
  <si>
    <t>Czaniecki 5-Ei-Nudeln, Sockel 2 500 g</t>
  </si>
  <si>
    <t>Czaniecki 5-Ei-Nudeln, 250 g schneiden</t>
  </si>
  <si>
    <t>Czaniecki Nudeln mit 5 Eiern, gerollter Faden 500 g</t>
  </si>
  <si>
    <t>Schwarze Johannisbeere in Schokolade und</t>
  </si>
  <si>
    <t>Intensiver schwarzer Kakao</t>
  </si>
  <si>
    <t>Saithe (norwegischer Kabeljau) Filet b / s frisch</t>
  </si>
  <si>
    <t>Schwarzer Samen</t>
  </si>
  <si>
    <t>Chacola Schokolade! milchig mit Kaffee</t>
  </si>
  <si>
    <t>Chacola Schokolade! Milch mit Mais</t>
  </si>
  <si>
    <t>Chacola Schokolade! Milch mit Erdbeeren</t>
  </si>
  <si>
    <t>Schokolade Danke 100 mal</t>
  </si>
  <si>
    <t>Alpen Gold Bitter Schokolade</t>
  </si>
  <si>
    <t>Alpen Gold Nussbeisser Schokolade - mit Nüssen</t>
  </si>
  <si>
    <t>Alpen Gold Schokolade mit Erdbeerfüllung</t>
  </si>
  <si>
    <t>Fabelhafte Schokolade</t>
  </si>
  <si>
    <t>Glutenfreie Schokolade Chocokiss Chocotablet Glutenfreie Schokolade Chocoki</t>
  </si>
  <si>
    <t>Glutenfreie Chocokiss-Schokolade Alles Gute</t>
  </si>
  <si>
    <t>Glutenfreie Chocokiss-Schokolade 200 Euro</t>
  </si>
  <si>
    <t>Chocokiss glutenfreie Schokolade Ich bin manchmal ein Monster</t>
  </si>
  <si>
    <t>Chocokiss glutenfreie Schokolade danke</t>
  </si>
  <si>
    <t>Glocokiss glutenfreie Schokolade danke für Ihr Kommen</t>
  </si>
  <si>
    <t>Glutenfreie Chocokiss-Schokolade Wir feiern Ihren Geburtstag</t>
  </si>
  <si>
    <t>Chocokiss glutenfreie Schokolade Ich liebe dich</t>
  </si>
  <si>
    <t>Glutenfreie Schokolade Chocokiss Ich liebe dich Mama (Rosen)</t>
  </si>
  <si>
    <t>Glutenfreie Chocokiss Ich liebe dich Papa</t>
  </si>
  <si>
    <t>Glutenfreie Chocokiss-Schokolade zusammen können wir alles machen</t>
  </si>
  <si>
    <t>Glutenfreie Chocokiss-Schokolade Ich wünsche Ihnen viel Glück</t>
  </si>
  <si>
    <t>Chocokiss glutenfreie Schokolade Ich liebe dich so sehr</t>
  </si>
  <si>
    <t>Glutenfreie Chocolips Ich liebe dich</t>
  </si>
  <si>
    <t>Dunkle Schokoladen Chacola 60% Mango</t>
  </si>
  <si>
    <t>Chacola Schokolade! Milch mit Mandeln</t>
  </si>
  <si>
    <t>Bitterer Schokostick 70% Schokolade</t>
  </si>
  <si>
    <t>Bitterer Schokostick 70% Schokolade mit Minzfüllung</t>
  </si>
  <si>
    <t>Choco Stick ml 35% Schokolade mit Joghurt-Himbeer-Füllung</t>
  </si>
  <si>
    <t>Milchschokostick 35%</t>
  </si>
  <si>
    <t>Klassische Milchschokolade 30%</t>
  </si>
  <si>
    <t>Klassische Milchschokolade mit 30% Joghurt- und Himbeerfüllung</t>
  </si>
  <si>
    <t>Klassische Milchschokolade mit 30% Joghurt- und Erdbeerfüllung</t>
  </si>
  <si>
    <t>Klassische Milchschokolade 30% gefüllt mit Minze und Limette</t>
  </si>
  <si>
    <t>Klassische Milchschokolade 30% mit Tiramisu-Füllung</t>
  </si>
  <si>
    <t>Klassische Milchschokolade 30% mit Nüssen</t>
  </si>
  <si>
    <t>Klassische Milchschokolade Carmel Latte mit Keksen und Kaffee</t>
  </si>
  <si>
    <t>Klassische Milchschokolade mit Kokosflocken</t>
  </si>
  <si>
    <t>Danusia klassische Schokolade</t>
  </si>
  <si>
    <t>Weiße Schokolade trinken</t>
  </si>
  <si>
    <t>Trinkschokolade mit nussigem Geschmack</t>
  </si>
  <si>
    <t>Exzellenz dunkle Schokolade 78%</t>
  </si>
  <si>
    <t>Dunkle Schokolade 60% mit Terravita-Preiselbeeren</t>
  </si>
  <si>
    <t>Dunkle Schokolade 70%</t>
  </si>
  <si>
    <t>Dunkle Schokolade 70% Minze</t>
  </si>
  <si>
    <t>dunkle Schokolade 85% Kakao</t>
  </si>
  <si>
    <t>Dunkle Schokolade gefüllt mit Tiramisu-Geschmack</t>
  </si>
  <si>
    <t>Dunkle Schokolade mit Crème Brûlée-Füllung</t>
  </si>
  <si>
    <t>Frohe Ostern Heidel Schokolade, Vollmilch</t>
  </si>
  <si>
    <t>Beerenschokolade</t>
  </si>
  <si>
    <t>Lindt Creation Schokoladentrüffel mit Pistaziengeschmack</t>
  </si>
  <si>
    <t>Lindt Excellence 99% Kakaoschokolade</t>
  </si>
  <si>
    <t>Lindt Excellence Chili-Schokolade</t>
  </si>
  <si>
    <t>Lindt Excellence Dunkle 70% Kakaoschokolade</t>
  </si>
  <si>
    <t>Lindt Excellence Schokolade mit Blaubeeren und Mandeln</t>
  </si>
  <si>
    <t>Lindt Gold Schokolade mit Nüssen</t>
  </si>
  <si>
    <t>Lindt Gold Schokolade mit Rosinen und Nüssen</t>
  </si>
  <si>
    <t>Lindt Milk Gold Schokolade</t>
  </si>
  <si>
    <t>Luxuriöse Milchschokolade mit Nüssen</t>
  </si>
  <si>
    <t>Alpine Milka-Schokolade</t>
  </si>
  <si>
    <t>Milka Alpenmilch Schokolade</t>
  </si>
  <si>
    <t>Milka Caramel Schokolade</t>
  </si>
  <si>
    <t>Milka Caramel Peanat</t>
  </si>
  <si>
    <t>Milchkirschcreme</t>
  </si>
  <si>
    <t>Milka Collage Karamell und Keks</t>
  </si>
  <si>
    <t>Milka Collage Himbeer-Nuss-Schokolade</t>
  </si>
  <si>
    <t>Milch-Joghurt-Schokolade</t>
  </si>
  <si>
    <t>Milka Joghurt und Erdbeerschokolade</t>
  </si>
  <si>
    <t>Milka gefleckte Schokolade</t>
  </si>
  <si>
    <t>Milka führte daim Schokolade / 100g</t>
  </si>
  <si>
    <t>Milka Himbeerschokolade</t>
  </si>
  <si>
    <t>Milka Milkinis Schokolade</t>
  </si>
  <si>
    <t>Milka Oreo Schokolade</t>
  </si>
  <si>
    <t>Milka Oreo Kekse</t>
  </si>
  <si>
    <t>Milka Sandwich Lu</t>
  </si>
  <si>
    <t>Milka Sandwich Tuc Schokolade</t>
  </si>
  <si>
    <t>Milka Schoko Schokolade und Keks mit Butterkeks</t>
  </si>
  <si>
    <t>Milka Toffee Schokolade</t>
  </si>
  <si>
    <t>Milka Triolade Schokolade</t>
  </si>
  <si>
    <t>Milka Triple Caramel Schokolade</t>
  </si>
  <si>
    <t>Milka Triple Kakaoschokolade</t>
  </si>
  <si>
    <t>Milchschokolade mit Nüssen</t>
  </si>
  <si>
    <t>Milchschokolade mit Rosinen und Nüssen</t>
  </si>
  <si>
    <t>Milchschokolade mit Toffee</t>
  </si>
  <si>
    <t>Fragen zu Milchschokolade</t>
  </si>
  <si>
    <t>Milchschokolade 100 g</t>
  </si>
  <si>
    <t>Milchschokolade ohne Laktose</t>
  </si>
  <si>
    <t>Milchschokolade, Zuckerherzen mit Marzipan</t>
  </si>
  <si>
    <t>Klassische Milchschokolade</t>
  </si>
  <si>
    <t>Milkizz Milchschokolade</t>
  </si>
  <si>
    <t>Gelegentliche Milchschokolade / 100g</t>
  </si>
  <si>
    <t>Milchschokolade schlank</t>
  </si>
  <si>
    <t>Terravita Milchschokolade</t>
  </si>
  <si>
    <t>Milchschokolade mit ganzen Haselnüssen</t>
  </si>
  <si>
    <t>Milchschokolade mit Haselnussstücken</t>
  </si>
  <si>
    <t>Milchschokolade mit Terravita-Mandeln und Kokosnussspänen</t>
  </si>
  <si>
    <t>Milchschokolade mit Minzfüllung</t>
  </si>
  <si>
    <t>Milchschokolade mit Haselnüssen 100 g</t>
  </si>
  <si>
    <t>Milchschokoladenfenster mit Nüssen</t>
  </si>
  <si>
    <t>Milchschokolade mit Kokosflocken</t>
  </si>
  <si>
    <t>Milchschokolade mit Stevia-Peters</t>
  </si>
  <si>
    <t>Sehr bittere Schokolade 80%</t>
  </si>
  <si>
    <t>Monbana-Schokolade mit Karamellgeschmack</t>
  </si>
  <si>
    <t>Schokolade gefüllt mit Nussstücken</t>
  </si>
  <si>
    <t>Alpen Gold Nussschokolade</t>
  </si>
  <si>
    <t>Pierrot Schokolade</t>
  </si>
  <si>
    <t>Riki Riza Original Schokolade</t>
  </si>
  <si>
    <t>Schogetten Joghurt und Erdbeerschokolade</t>
  </si>
  <si>
    <t>Schokoladen-Schogetten-Trilogie</t>
  </si>
  <si>
    <t>Schogetten Schokolade mit Nüssen</t>
  </si>
  <si>
    <t>Schokoladentoffee</t>
  </si>
  <si>
    <t>Wawel Dark 70% Kakaoschokolade</t>
  </si>
  <si>
    <t>Wawel dunkle Schokolade 90% Kakao</t>
  </si>
  <si>
    <t>Wawel Dunkle Schokolade mit Orangenschale 70% Kakao</t>
  </si>
  <si>
    <t>Wawel Dessert Schokolade</t>
  </si>
  <si>
    <t>Wawel Kasztanki Schokolade</t>
  </si>
  <si>
    <t>Die Bitterschokolade Wawel Krakau</t>
  </si>
  <si>
    <t>Wawel Lekka Bitterschokolade ohne Zucker</t>
  </si>
  <si>
    <t>Wawel Milchschokolade ohne Zucker</t>
  </si>
  <si>
    <t>Wedel weiße Schokolade</t>
  </si>
  <si>
    <t>Wedel Bitter Erdbeerschokolade</t>
  </si>
  <si>
    <t>Wedel Bitter Chocolate mit Kirschfüllung</t>
  </si>
  <si>
    <t>Wedel Schokoladenhimbeere</t>
  </si>
  <si>
    <t>Wedel Milchschokolade</t>
  </si>
  <si>
    <t>Wedel Milchschokolade Toffee</t>
  </si>
  <si>
    <t>Wedel Erdbeerschokolade</t>
  </si>
  <si>
    <t>Alles Gute zum Geburtstag Schokolade</t>
  </si>
  <si>
    <t>Nach acht klassischen Pralinen</t>
  </si>
  <si>
    <t>Kinder Maxi Pralinen</t>
  </si>
  <si>
    <t>Merci Finest Selection Collection Pralinen</t>
  </si>
  <si>
    <t>Merci Finest Selection Chocolates Brown Kollektion</t>
  </si>
  <si>
    <t>Mieszko Amoretta Pralinen</t>
  </si>
  <si>
    <t>Mieszko Marzipan Pralinen</t>
  </si>
  <si>
    <t>Mieszko schokoladet dein Geheimnis</t>
  </si>
  <si>
    <t>Reeses Miniaturpralinen</t>
  </si>
  <si>
    <t>Hibbi Milchschokoladen</t>
  </si>
  <si>
    <t>Solidarität Pralinen Schokolade Geheimnisse - Tulpe</t>
  </si>
  <si>
    <t>Solidarität Pralinen Golden Cherry in Likör</t>
  </si>
  <si>
    <t>Weiße Tassen Reese s</t>
  </si>
  <si>
    <t>Schokoladenfondant - Margo</t>
  </si>
  <si>
    <t>Schokoladen-Hibbi-Eier</t>
  </si>
  <si>
    <t>Schokoladenorangenflocken / 75g</t>
  </si>
  <si>
    <t>Schokoladen-Weihnachtsmann mit einem Maskottchen</t>
  </si>
  <si>
    <t>Schokoladenhase Kinder Überraschungsfigur</t>
  </si>
  <si>
    <t>Mit Käse gefüllter roter Pfeffer, gefüllt mit Käse</t>
  </si>
  <si>
    <t>Rote Paprika mit laktosereduziertem Käse</t>
  </si>
  <si>
    <t>Rote kernlose Trauben 500 g</t>
  </si>
  <si>
    <t>Knoblauch</t>
  </si>
  <si>
    <t>Knoblauch - rosa</t>
  </si>
  <si>
    <t>Knoblauch - Kopfkunst</t>
  </si>
  <si>
    <t>Knoblauch (3er Pack)</t>
  </si>
  <si>
    <t>Knoblauch 200 g</t>
  </si>
  <si>
    <t>Knoblauch Ägypten</t>
  </si>
  <si>
    <t>Granulierter Knoblauch</t>
  </si>
  <si>
    <t>Knoblauch granuliert 25 g</t>
  </si>
  <si>
    <t>Kamis Knoblauch</t>
  </si>
  <si>
    <t>Knoblauch Knorr Mini Würfel</t>
  </si>
  <si>
    <t>Bunter Kamis Knoblauch</t>
  </si>
  <si>
    <t>Eingelegter Knoblauch 195 g</t>
  </si>
  <si>
    <t>Wilder Knoblauch</t>
  </si>
  <si>
    <t>Knoblauch des Bären der königlichen Marke</t>
  </si>
  <si>
    <t>Frischer Knoblauch</t>
  </si>
  <si>
    <t>Knoblauch und Ingwer, in Sojaöl gehackt</t>
  </si>
  <si>
    <t>Knoblauch mit Petersilie Kamis</t>
  </si>
  <si>
    <t>Rote Czubryca</t>
  </si>
  <si>
    <t>Czubryca grün</t>
  </si>
  <si>
    <t>Reiner Stevia Süßstoff STEWIA Konzentrat 50g</t>
  </si>
  <si>
    <t>D aucy - Asia Gemüsemischung für die Pfanne mit ...</t>
  </si>
  <si>
    <t>D aucy - Gefrorener Brokkoli</t>
  </si>
  <si>
    <t>D aucy - Gelbe und grüne Bohnen</t>
  </si>
  <si>
    <t>D aucy - Fit Brokkoli-Mischung</t>
  </si>
  <si>
    <t>D aucy - Gefrorene Himbeeren</t>
  </si>
  <si>
    <t>D aucy - Karotte junior</t>
  </si>
  <si>
    <t>D aucy - Nice - Mischung aus Gemüse für die Pfanne mit Pro-Gewürzen ...</t>
  </si>
  <si>
    <t>Daim Karamelleis 110 ml</t>
  </si>
  <si>
    <t>Daim Karamelleis 480 ml</t>
  </si>
  <si>
    <t>Dakri Kajzerki Mix Weizenbrot 300 g (6 Stück)</t>
  </si>
  <si>
    <t>Termine</t>
  </si>
  <si>
    <t>Datteln - Frische Datteln 500 g</t>
  </si>
  <si>
    <t>Bio kernlose Datteln</t>
  </si>
  <si>
    <t>Bio Planet kernlose Datteln</t>
  </si>
  <si>
    <t>Bio getrocknete entkernte Datteln</t>
  </si>
  <si>
    <t>Bio-Daten</t>
  </si>
  <si>
    <t>Deglet Nour Datteln mit Stein</t>
  </si>
  <si>
    <t>Getrocknete Datteln ohne Samen</t>
  </si>
  <si>
    <t>Getrocknete entkernte Datteln 100 g</t>
  </si>
  <si>
    <t>Getrocknete Datteln 400 g</t>
  </si>
  <si>
    <t>Dallmayr - Cafe Crema Perfetto Kaffeebohnen</t>
  </si>
  <si>
    <t>Dallmayr - Klassischer gemahlener Kaffee</t>
  </si>
  <si>
    <t>Dallmayr - Crema d Oro Kaffeebohnen</t>
  </si>
  <si>
    <t>Dallmayr - Espresso d Oro Kaffeebohnen</t>
  </si>
  <si>
    <t>Dallmayr - Äthiopien 100% Arabica Kaffeebohnen</t>
  </si>
  <si>
    <t>Dallmayr - Gold Instantkaffee</t>
  </si>
  <si>
    <t>Dallmayr - Crema s Oro Kaffeebohnen</t>
  </si>
  <si>
    <t>Dallmayr - Prodomo gemahlener Kaffee</t>
  </si>
  <si>
    <t>Dallmayr Caffè Crema Perfetto Kaffeebohnen 1000 g</t>
  </si>
  <si>
    <t>Dallmayr Classic gemahlener Kaffee 250 g</t>
  </si>
  <si>
    <t>Dallmayr Crema d Oro Brasilien Kaffee, Bohnen 1000 g</t>
  </si>
  <si>
    <t>Dallmayr Crema d Oro Intensa Kaffeebohnen 1000 g</t>
  </si>
  <si>
    <t>Dallmayr Crema d Oro Kaffeebohnen 1000 g</t>
  </si>
  <si>
    <t>Dallmayr Espresso d Oro Kaffeebohnen 1000 g</t>
  </si>
  <si>
    <t>Dallmayr Gold Instantkaffee 200 g</t>
  </si>
  <si>
    <t>Dallmayr Prodomo gemahlener Kaffee 500 g</t>
  </si>
  <si>
    <t>Dallmayr Prodomo Kaffeebohnen 250 g</t>
  </si>
  <si>
    <t>Dallmayr Prodomo Kaffeebohnen 500 g</t>
  </si>
  <si>
    <t>Dallmayr Professional Cafè Crema Grande Kaffeebohnen 1000 g</t>
  </si>
  <si>
    <t>Dallmayr Professional Espresso Grande Kaffeebohnen 1000 g</t>
  </si>
  <si>
    <t>DalMare Roter Kaviar mit Lodde und Heringseiern 75 g</t>
  </si>
  <si>
    <t>Damhert - Milchschokolade ohne Laktose und Gluten</t>
  </si>
  <si>
    <t>Dan Cake - 2 Stück Weizenbaguette</t>
  </si>
  <si>
    <t>Dan Cake - Butterbrötchen</t>
  </si>
  <si>
    <t>Dan Cake - Mini Schokoladenmuffins</t>
  </si>
  <si>
    <t>Dan Cake - Mini-Marmormuffins</t>
  </si>
  <si>
    <t>Dan Cake - Schokoladenmuffin</t>
  </si>
  <si>
    <t>Dan Cake - Schokoladenmuffin 4 Stück</t>
  </si>
  <si>
    <t>Dan Cake - Muffin spalciatella 4 Stück</t>
  </si>
  <si>
    <t>Dan Cake Baguettes 300 g (2 Stück)</t>
  </si>
  <si>
    <t>Dan Cake Weizenbrötchen für Hot Dogs 240 g (6 x 40 g)</t>
  </si>
  <si>
    <t>Dan Cake Rolls 300 g (6 Stück)</t>
  </si>
  <si>
    <t>Dan Cake Weizenbrötchen mit Sesam für Hamburger 300 g (4 x 75 g)</t>
  </si>
  <si>
    <t>Dan Cake Wheat Toastbrot 500 g</t>
  </si>
  <si>
    <t>Oma Zosias Gerichte - Weiße Buchweizengrütze mit Kürbis, Spinat und Sonne ...</t>
  </si>
  <si>
    <t>Oma Zosias Gerichte - Tomatensuppe mit Reis aus getrocknetem Gemüse</t>
  </si>
  <si>
    <t>Oma Zosias Gerichte - Linsensuppe mit getrocknetem Gemüse</t>
  </si>
  <si>
    <t>Gerbergericht, ein Bouquet von Gemüse mit Kalbfleisch und Knödel</t>
  </si>
  <si>
    <t>Gerber Gericht einen zarten Truthahn mit Tomaten</t>
  </si>
  <si>
    <t>Fertig gebackene Bohnen</t>
  </si>
  <si>
    <t>Das Gericht ist fertig Fleischbällchen in Tomatensauce</t>
  </si>
  <si>
    <t>Fertige Fleischbällchen in Tomatensauce</t>
  </si>
  <si>
    <t>Gryczotto-Kurs mit Huhn</t>
  </si>
  <si>
    <t>Hipp Truthahn Kürbisgericht</t>
  </si>
  <si>
    <t>Ein Gericht mit Hipp-Knödeln mit Tomaten und Kalbfleisch</t>
  </si>
  <si>
    <t>Hipp Gericht des jungen Gemüses mit Kalbfleisch</t>
  </si>
  <si>
    <t>Hipp Gericht des jungen Gemüses mit Truthahn</t>
  </si>
  <si>
    <t>Hipp Auflauf mit Kartoffeln und Kaninchen</t>
  </si>
  <si>
    <t>Hipp Risotto mit Brokkoli und Kaninchen</t>
  </si>
  <si>
    <t>Hipp-Kurs mit Milchreis mit Äpfeln</t>
  </si>
  <si>
    <t>Hipp Spaghetti Bolognese Bio / 250g</t>
  </si>
  <si>
    <t>Hipp Gericht der Kartoffeln mit Huhn in Tomaten</t>
  </si>
  <si>
    <t>Indisches Gericht</t>
  </si>
  <si>
    <t>Makkaroni Gericht mit Huhn</t>
  </si>
  <si>
    <t>Nudeln und Hühnchen Hühnchen Frosta Swiss</t>
  </si>
  <si>
    <t>Orientalisches Gericht</t>
  </si>
  <si>
    <t>Penne-Kurs mit Spinat in Käsesauce</t>
  </si>
  <si>
    <t>Pudliszki Bohnen in Tomatensauce</t>
  </si>
  <si>
    <t>Pudliszki Fleischbällchen in Tomatensauce</t>
  </si>
  <si>
    <t>Käsekartoffelpüree mit Brokkoli und Sahne</t>
  </si>
  <si>
    <t>Ein Gericht aus Kartoffelpüree mit Sahne und Kräutern</t>
  </si>
  <si>
    <t>Tortellini Gericht</t>
  </si>
  <si>
    <t>In 5 Minuten zubereiten - Nudeln mit Pilzsauce</t>
  </si>
  <si>
    <t>In 5 Minuten mit Croutons und Zwiebeln pürieren</t>
  </si>
  <si>
    <t>Kurs in 5 Minuten Bolognese Spaghetti</t>
  </si>
  <si>
    <t>In 5 Minuten neapolitanische Spaghetti servieren</t>
  </si>
  <si>
    <t>Kurs in 5 Minuten Winiary Pasta mit Gulaschsauce</t>
  </si>
  <si>
    <t>Gemüsegericht mit Quinoa</t>
  </si>
  <si>
    <t>Veggie Falafel</t>
  </si>
  <si>
    <t>ein Gericht aus Sauerkraut mit Wurst und Kartoffeln. in bi ...</t>
  </si>
  <si>
    <t>Gemüsegericht mit Bulgur</t>
  </si>
  <si>
    <t>Danmis - Ziegenmilch UHT Fett 2,5%</t>
  </si>
  <si>
    <t>Danmis - UHT Ziegenmilch ohne Laktose 2,5%</t>
  </si>
  <si>
    <t>Danmis - Ziegenkäse vom Typ Edam</t>
  </si>
  <si>
    <t>Danmis Festina Kuhmilchsalat Käse 250 g</t>
  </si>
  <si>
    <t>Danone - Activia Pfirsich / Mango</t>
  </si>
  <si>
    <t>Danone - Activia Chia Naturjoghurt mit Chia</t>
  </si>
  <si>
    <t>Danone - Activia Chia Joghurt mit Chia Datteln</t>
  </si>
  <si>
    <t>Danone - Activia Chia Joghurt mit Blaubeergeschmack und Chia</t>
  </si>
  <si>
    <t>Danone - Activia Jagoda / Blaubeere</t>
  </si>
  <si>
    <t>Danone - Activia Naturjoghurt</t>
  </si>
  <si>
    <t>Danone - Activia Naturjoghurt mit Acti ...</t>
  </si>
  <si>
    <t>Danone - Activia Joghurt mit Himbeer-Granatapfel-Geschmack</t>
  </si>
  <si>
    <t>Danone - Activia Erdbeer Kiwi</t>
  </si>
  <si>
    <t>Danone - Ale trinkt Erdbeer-Bananen-Yoga-Getränk ...</t>
  </si>
  <si>
    <t>Danone - Ale trinkt Erdbeer-Erdbeer-Joghurt-Getränk</t>
  </si>
  <si>
    <t>Danone - Danio homogenisierter Blaubeerkäse</t>
  </si>
  <si>
    <t>Danone - Danio homogenisierter Käse mit Schokoladengeschmack ...</t>
  </si>
  <si>
    <t>Danone - Danio homogenisierter Käse mit Schokoladen- und ...</t>
  </si>
  <si>
    <t>Danone - Danio homogenisierter Vanillekäse</t>
  </si>
  <si>
    <t>Danone - Danio Vanille in einem Beutel</t>
  </si>
  <si>
    <t>Danone - Erdbeere Danonki 4 x 100g</t>
  </si>
  <si>
    <t>Danone - Danonki Mega Obst Hüttenkäse Himbeer-Banane</t>
  </si>
  <si>
    <t>Danone - Erdbeer Danonki in einem Beutel</t>
  </si>
  <si>
    <t>Danone - Fantasia cremiger Joghurt mit Passionsfrucht- und Jasmingeschmack</t>
  </si>
  <si>
    <t>Danone - Fantasia cremiger Joghurt, Papaya und Blumenpom ...</t>
  </si>
  <si>
    <t>Danone - Fantasia cremiger Joghurt mit Milchschokolade</t>
  </si>
  <si>
    <t>Danone - Fantasia cremiger Joghurt mit Sternen in Schokolade</t>
  </si>
  <si>
    <t>Danone - Fantasia cremiger Joghurt mit Blaubeeren</t>
  </si>
  <si>
    <t>Danone - Fantasia cremiger Joghurt mit Schokoladenbällchen</t>
  </si>
  <si>
    <t>Danone - Fantasia cremiger Joghurt mit Erdbeeren</t>
  </si>
  <si>
    <t>Danone - Fantasia Sahnejoghurt mit Kirschen</t>
  </si>
  <si>
    <t>Danone - Naturjoghurt ohne Zucker</t>
  </si>
  <si>
    <t>Danone - Kefir in einer Flasche</t>
  </si>
  <si>
    <t>Danone - Danio Pfirsichkäse</t>
  </si>
  <si>
    <t>Danone - Danio Extra Käse mit Schokolade</t>
  </si>
  <si>
    <t>Danone - Vanille Danio Käse 4x140g</t>
  </si>
  <si>
    <t>Danone - Śniadanio Homogenisierter Käse mit Vanillegeschmack ... Müsli mit roten Johannisbeeren und Kokosnuss</t>
  </si>
  <si>
    <t>Danone - Käse mit Vanillegeschmack von Śniadanio mit erweitertem ... Durum in Honigüberzug und Erdbeeren</t>
  </si>
  <si>
    <t>Danone Actimel Fermentierte Milch mit Rosen-Cranberry-Johannisbeer-Geschmack 800 g (8 x 100 g)</t>
  </si>
  <si>
    <t>Danone Actimel Fermentierte Milch mit Granatapfel-Blaubeer-Maca-Geschmack 400 g (4 x 100 g)</t>
  </si>
  <si>
    <t>Danone Actimel Fermentierte Milch mit Brombeer-Blaubeer- und Erdbeergeschmack 1,2 kg (12 x 100 g)</t>
  </si>
  <si>
    <t>Danone Actimel Fermentierte Milch klassisches Aroma 800 g (8 x 100 g)</t>
  </si>
  <si>
    <t>Danone Actimel Fermentierte Milch mit Himbeergeschmack 400 g (4 x 100 g)</t>
  </si>
  <si>
    <t>Danone Actimel Fermentierte Milch mit Himbeergeschmack 800 g (8 x 100 g)</t>
  </si>
  <si>
    <t>Danone Actimel Fermentierte Milch mit Himbeergeschmack und Waldfrucht-Erdbeere 1,2 kg (12 x 100 g)</t>
  </si>
  <si>
    <t>Danone Actimel Fermentierte Milch mit einem natürlichen Geschmack 400 g (4 x 100 g)</t>
  </si>
  <si>
    <t>Danone Actimel Fermentierter Milch-Papaya-Honig-Propolis-Geschmack 400 g (4 x 100 g)</t>
  </si>
  <si>
    <t>Danone Actimel Fermentierte Milch mit Sanddorn-Johannisbeer-Acai-Geschmack 400 g (4 x 100 g)</t>
  </si>
  <si>
    <t>Danone Actimel Fermentierte Milch mit Erdbeergeschmack 400 g (4 x 100 g)</t>
  </si>
  <si>
    <t>Danone Actimel Fermentierte Milch mit Erdbeergeschmack 800 g (8 x 100 g)</t>
  </si>
  <si>
    <t>Danone Actimel Fermentierte Milch mit Mehrfruchtgeschmack 800 g (8 x 100 g)</t>
  </si>
  <si>
    <t>Danone Activia Pfirsich-Mango-Joghurt 300 g</t>
  </si>
  <si>
    <t>Danone Activia Chia Joghurt 140 g</t>
  </si>
  <si>
    <t>Danone Activia Chia Joghurt 280 g</t>
  </si>
  <si>
    <t>Danone Activia Chia Joghurt, Datteln 280 g</t>
  </si>
  <si>
    <t>Danone Activia Chia Beerenjoghurt 280 g</t>
  </si>
  <si>
    <t>Danone Activia Joghurt, Datteln - Chia 140 g</t>
  </si>
  <si>
    <t>Danone Activia Joghurt Blaubeere - Chia 140 g</t>
  </si>
  <si>
    <t>Danone Activia Joghurt Blaubeere-Blaubeere 195 g</t>
  </si>
  <si>
    <t>Danone Activia Joghurt Blaubeere-Blaubeere 300 g</t>
  </si>
  <si>
    <t>Danone Activia Joghurt Himbeer-Granatapfel 300 g</t>
  </si>
  <si>
    <t>Danone Activia Naturjoghurt 150 g</t>
  </si>
  <si>
    <t>Danone Activia Naturjoghurt 180 g</t>
  </si>
  <si>
    <t>Danone Activia Naturjoghurt 300 g</t>
  </si>
  <si>
    <t>Danone Activia Joghurt Leinsamen 140 g</t>
  </si>
  <si>
    <t>Danone Activia Joghurt Leinsamen 280 g</t>
  </si>
  <si>
    <t>Danone Activia Joghurt Leinsamen Birnen-Kiwi 280 g</t>
  </si>
  <si>
    <t>Danone Activia Joghurt Leinsamen Blaubeere 290 g</t>
  </si>
  <si>
    <t>Danone Activia Joghurt Leinsamen Mango-Ananas 280 g</t>
  </si>
  <si>
    <t>Danone Activia Joghurt Leinsamen Pflaume 280 g</t>
  </si>
  <si>
    <t>Danone Activia Joghurt Leinsamen getrocknete Aprikose 290 g</t>
  </si>
  <si>
    <t>Danone Activia Joghurt, getrocknete Aprikose, Leinsamen 140 g</t>
  </si>
  <si>
    <t>Danone Activia Joghurt - getrocknete Pflaume</t>
  </si>
  <si>
    <t>Danone Activia Joghurt, getrocknete Pflaume 195 g</t>
  </si>
  <si>
    <t>Danone Activia Joghurt, getrocknete Pflaume 300 g</t>
  </si>
  <si>
    <t>Danone Activia Getrockneter Pflaumenjoghurt 480 g (4 x 120 g)</t>
  </si>
  <si>
    <t>Danone Activia Erdbeerjoghurt 480 g (4 x 120 g)</t>
  </si>
  <si>
    <t>Danone Activia Erdbeer-Kiwi-Joghurt 195 g</t>
  </si>
  <si>
    <t>Danone Activia Erdbeer-Kiwi-Joghurt 300 g</t>
  </si>
  <si>
    <t>Danone Activia Joghurtkirsche 480 g (4 x 120 g)</t>
  </si>
  <si>
    <t>Danone Activia Joghurt mit Getreide 120 g</t>
  </si>
  <si>
    <t>Danone Ale Drinking Peach Passionsfrucht Joghurtgetränk 290 g</t>
  </si>
  <si>
    <t>Danone Ale Pitny Blueberry Blueberry Joghurt Getränk 290 g</t>
  </si>
  <si>
    <t>Danone Ale Trinken Himbeer Granatapfel Joghurt Getränk 290 g</t>
  </si>
  <si>
    <t>Danone Ale Pitny Forest Früchte Joghurtgetränk 290 g</t>
  </si>
  <si>
    <t>Danone Ale Trinken Erdbeer Bananen Joghurt Getränk 290 g</t>
  </si>
  <si>
    <t>Danone Ale Trinken Erdbeer Bananen Joghurt Getränk 300 g</t>
  </si>
  <si>
    <t>Danone Ale Trinken Erdbeer Erdbeer Joghurt Getränk 290 g</t>
  </si>
  <si>
    <t>Danone Ale Trinken Kirsche Vanille Joghurt Getränk 290 g</t>
  </si>
  <si>
    <t>Danone Keks Joghurt 120 g</t>
  </si>
  <si>
    <t>Danone Biscuit Yogurt 480 g (4 Stück)</t>
  </si>
  <si>
    <t>Danone Dan Schokoladenmilch 320 g</t>
  </si>
  <si>
    <t>Danone Danio extra mit Schokolade Homogenisierter Käse</t>
  </si>
  <si>
    <t>Danone Danio Shake It Erdbeerjoghurtgetränk 240 g</t>
  </si>
  <si>
    <t>Danone Danio Shake It Joghurtgetränk mit Vanillegeschmack 240 g</t>
  </si>
  <si>
    <t>Danone Danonki Joghurt Banane 400 g (4 Stück)</t>
  </si>
  <si>
    <t>Danone Danonki Joghurt Erdbeere 400 g (4 Stück)</t>
  </si>
  <si>
    <t>Danone Fantasia weißer cremiger Joghurt mit weißen Schokoladenstücken 103 g</t>
  </si>
  <si>
    <t>Danone Fantasia Cremiger Mango-Joghurt mit einem Hauch von Rose 122 g</t>
  </si>
  <si>
    <t>Danone Fantasia Cremiger Passionsfruchtjoghurt mit einem Hauch von Jasmin 122 g</t>
  </si>
  <si>
    <t>Danone Fantasia Cremiger Papaya-Joghurt mit einem Hauch Orangenblüte 122 g</t>
  </si>
  <si>
    <t>Danone Fantasia Cremiger Joghurt mit Pfirsichen 122 g</t>
  </si>
  <si>
    <t>Danone Fantasia Cremiger Joghurt mit Milchschokolade 110 g</t>
  </si>
  <si>
    <t>Danone Fantasia Cremiger Joghurt mit Sternen in Schokolade 106 g</t>
  </si>
  <si>
    <t>Danone Fantasia Cremiger Joghurt mit Blaubeeren 122 g</t>
  </si>
  <si>
    <t>Danone Fantasia Cremiger Joghurt mit Brombeeren 122 g</t>
  </si>
  <si>
    <t>Danone Fantasia Cremiger Joghurt mit Kokosnussbällchen 98 g</t>
  </si>
  <si>
    <t>Danone Fantasia Cremiger Joghurt mit Schokoladenbällchen 100 g</t>
  </si>
  <si>
    <t>Danone Fantasia Cremiger Joghurt mit schokoladenüberzogenen Flocken 106 g</t>
  </si>
  <si>
    <t>Danone Fantasia Cremiger Joghurt mit Erdbeeren 122 g</t>
  </si>
  <si>
    <t>Danone Fantasia Cremiger Joghurt mit Kirschen 122 g</t>
  </si>
  <si>
    <t>Danone Fantasia Karmellove! Cremiger Joghurt mit Stücken weißer Karamellschokolade 104 g</t>
  </si>
  <si>
    <t>Danone Fantasia Milchcreme Joghurt mit Stücken Milchschokolade 104 g</t>
  </si>
  <si>
    <t>Danone Fantasia White Cremiger Joghurt mit Kokosnussbällchen</t>
  </si>
  <si>
    <t>Danone Gratka Milchdessert mit Erdbeergeschmack 65 g</t>
  </si>
  <si>
    <t>Danone Gratka Dessert mit Erdbeergeschmack 115 g</t>
  </si>
  <si>
    <t>Danone Gratka Dessert mit Erdbeergeschmack 460 g (4 x 115 g)</t>
  </si>
  <si>
    <t>Danone Gratka Milchgetränk mit Pfirsichgeschmack 170 g</t>
  </si>
  <si>
    <t>Danone Gratka Milchgetränk mit Erdbeergeschmack 170 g</t>
  </si>
  <si>
    <t>Danone Gratka mit Erdbeergeschmack Dessert 290 g</t>
  </si>
  <si>
    <t>Danone Milder Naturjoghurt 165 g</t>
  </si>
  <si>
    <t>Danone Mild Natural Yogurt 370 g</t>
  </si>
  <si>
    <t>Danone Joghurt mit Getreidekörnern mild 175 g</t>
  </si>
  <si>
    <t>Danone Zakręręc Mix Joghurt mit Vanillegeschmack 125 g</t>
  </si>
  <si>
    <t>Danonki Joghurt in einem Beutel Erdbeere</t>
  </si>
  <si>
    <t>Danonki Joghurt in einem Vanillebeutel</t>
  </si>
  <si>
    <t>Danonki Kakaomilch Danone</t>
  </si>
  <si>
    <t>Danonki Hüttenkäse Erdbeere 4 * 50g</t>
  </si>
  <si>
    <t>Danonki Hüttenkäse Vanille 4 * 50g</t>
  </si>
  <si>
    <t>Dary Natury - Podlaska Kaffeegewürz</t>
  </si>
  <si>
    <t>GESCHENKE DER NATUR eingelegte Topinambur</t>
  </si>
  <si>
    <t>Davidoff - Elements 100% Arabica gemahlener Kaffee</t>
  </si>
  <si>
    <t>Davidoff - Espresso 57 Intensiver 100% Arabica gemahlener Röstkaffee ...</t>
  </si>
  <si>
    <t>Davidoff - Reichhaltiger Aromakaffee, gemahlen</t>
  </si>
  <si>
    <t>Davidoff - Instantkaffee mit reichem Aroma</t>
  </si>
  <si>
    <t>Davidoff Café - Grande Cuvée Espresso 57 Kaffeebohnen</t>
  </si>
  <si>
    <t>Davidoff Café - Kaffee Fina Aroma sofort</t>
  </si>
  <si>
    <t>Davidoff Café - Feiner Aromakaffee geröstet, gemahlen</t>
  </si>
  <si>
    <t>Davidoff Fine Aroma Gemahlener gerösteter Kaffee 250 g</t>
  </si>
  <si>
    <t>Davidoff Fine Aroma Instantkaffee 100 g</t>
  </si>
  <si>
    <t>Davidoff Rich Aroma Gemahlener gerösteter Kaffee 250 g</t>
  </si>
  <si>
    <t>Dawtona - Rote Beete, Scheiben</t>
  </si>
  <si>
    <t>Dawtona - Hausgemachte Rübenschnitzel</t>
  </si>
  <si>
    <t>Dawtona - weiße Bohnen aus der Dose</t>
  </si>
  <si>
    <t>Dawtona - schwarze Bohnen in Dosen</t>
  </si>
  <si>
    <t>Dawtona - rote Bohnen aus der Dose</t>
  </si>
  <si>
    <t>Dawtona - Dosenerbsen</t>
  </si>
  <si>
    <t>Dawtona - Milder Ketchup</t>
  </si>
  <si>
    <t>Dawtona - Ketchup extrem heiß</t>
  </si>
  <si>
    <t>Dawtona - Würziger Ketchup</t>
  </si>
  <si>
    <t>Dawtona - Tomatenkonzentrat</t>
  </si>
  <si>
    <t>Dawtona - Luxuriöser Mais</t>
  </si>
  <si>
    <t>Dawtona - Zuckermais</t>
  </si>
  <si>
    <t>Dawtona - Karotten mit Erbsen</t>
  </si>
  <si>
    <t>Dawtona - Geschälte Tomaten mit Kräutern</t>
  </si>
  <si>
    <t>Dawtona - Tomatenscheiben</t>
  </si>
  <si>
    <t>Dawtona - Geschälte Tomaten, mit Knoblauch geschnitten</t>
  </si>
  <si>
    <t>Dawtona - Tomatenpassata-Püree</t>
  </si>
  <si>
    <t>Dawtona - Tomatenpüree mit polnischen Kräutern.</t>
  </si>
  <si>
    <t>Dawtona - Tomatenpüree. Pasteurisiertes Produkt.</t>
  </si>
  <si>
    <t>Dawtona - Mexikanischer Gemüsesalat</t>
  </si>
  <si>
    <t>Dawtona - Linsen</t>
  </si>
  <si>
    <t>Dawtona - Tomatensaft</t>
  </si>
  <si>
    <t>Dawtona - Würziger Tomatensaft</t>
  </si>
  <si>
    <t>Dawtona - Mehrgemüsetomatensaft</t>
  </si>
  <si>
    <t>Dawtona - Rüben- und Apfelsaft. Pasteurisiertes Produkt.</t>
  </si>
  <si>
    <t>Dawtona - BBQ Sauce klassische Barbecue Sauce</t>
  </si>
  <si>
    <t>Dawtona - Bolognese Sauce mit Kräutern.</t>
  </si>
  <si>
    <t>Dawtona - Mexikanische Sauce</t>
  </si>
  <si>
    <t>Dawtona - süß-saure Sauce</t>
  </si>
  <si>
    <t>Dawtona - Ketchup-Sauce mit Curry-Geschmack ohne Konservierungsstoffe</t>
  </si>
  <si>
    <t>Dawtona - Ungarische Sauce mit Pilzen</t>
  </si>
  <si>
    <t>Dawtona Buraczki Späne 510 g</t>
  </si>
  <si>
    <t>Dawtona Zweites Frühstück Mousse 100% Zucchini Kiwi Spinat Apfel Banane 100 g</t>
  </si>
  <si>
    <t>Dawtona Zweites Frühstück Mousse 100% Kürbis Apfel Banane 100 g</t>
  </si>
  <si>
    <t>Dawtona Zweites Frühstück Mousse 100% Karotten, Mangos, Apfel 100 g</t>
  </si>
  <si>
    <t>Dawtona Weiße Bohnen 400 g</t>
  </si>
  <si>
    <t>Dawtona Rote Bohnen 400 g</t>
  </si>
  <si>
    <t>Dawtona Grüne Erbsen 400 g</t>
  </si>
  <si>
    <t>Dawtona Ketchup mild 500 g</t>
  </si>
  <si>
    <t>Dawtona Ketchup mild 560 g</t>
  </si>
  <si>
    <t>Dawtona Tomatenmark 200 g</t>
  </si>
  <si>
    <t>Dawtona Tomatenmark 30% 360 g</t>
  </si>
  <si>
    <t>Dawtona Tomatenmark 70 g</t>
  </si>
  <si>
    <t>Dawtona Tomatenmark 80 g</t>
  </si>
  <si>
    <t>Dawtona Zuckermais 400 g</t>
  </si>
  <si>
    <t>Dawtona Luxusgurken 900 g</t>
  </si>
  <si>
    <t>Dawtona-Tomaten, ganze 400 g</t>
  </si>
  <si>
    <t>Dawtona Tomaten geschnitten 400 g</t>
  </si>
  <si>
    <t>Dawtona Tomatenpüree 500 g</t>
  </si>
  <si>
    <t>Dawtona Gemüsesalat 570 g</t>
  </si>
  <si>
    <t>Dawtona Mexikanischer Salat 400 g</t>
  </si>
  <si>
    <t>Dawtona-Saft 100% Rote Beete und Apfel 1 l</t>
  </si>
  <si>
    <t>Dawtona-Saft 100% Tomate 1 l</t>
  </si>
  <si>
    <t>Dawtona Juice 100% würzige Tomate 1 l</t>
  </si>
  <si>
    <t>Dawtona Tomatensaft 330 ml</t>
  </si>
  <si>
    <t>Dawtona Würziger Tomatensaft 330 ml</t>
  </si>
  <si>
    <t>Dawtona Tomatensaft mit polnischen Kräutern 330 ml</t>
  </si>
  <si>
    <t>Dawtona Multi-Gemüsesaft 330 ml</t>
  </si>
  <si>
    <t>Dawtona Rüben- und Apfelsaft 330 ml</t>
  </si>
  <si>
    <t>Dawtona Bolognese Sauce mit Kräutern 550 g</t>
  </si>
  <si>
    <t>Dawtona Chinese Rice Sauce 550 g</t>
  </si>
  <si>
    <t>Dawtona Tomaten-Sahne-Spaghetti-Sauce 550 g</t>
  </si>
  <si>
    <t>Dawtona Mexikanische Sauce für Fleisch 550 g</t>
  </si>
  <si>
    <t>Dawtona Neapolitanische Sauce mit Paprika 550 g</t>
  </si>
  <si>
    <t>Dawtona süß-saure Sauce mit Ananas 550 g</t>
  </si>
  <si>
    <t>Dawtona Ungarische Sauce mit Pilzen 550 g</t>
  </si>
  <si>
    <t>DayUp - Blaues Apfelmus mit Naturjoghurt, Birne, Schwarz ...</t>
  </si>
  <si>
    <t>DayUp - Grünes Apfelmus mit Naturjoghurt, Erdbeeren ...</t>
  </si>
  <si>
    <t>DayUp - Orangenfruchtpüree mit Pfirsich, Joghurt, Honig, ... Haferflocken, Orange</t>
  </si>
  <si>
    <t>DayUp - Rotes Apfelpüree mit Naturjoghurt, Erdbeere, ...</t>
  </si>
  <si>
    <t>DayUp - Gelbes Apfelpüree mit natürlichem Joghurt, Banane, Ana ...</t>
  </si>
  <si>
    <t>Jan's Schokoladenkäse</t>
  </si>
  <si>
    <t>Jana Tutti Käse - Frutti</t>
  </si>
  <si>
    <t>DecoMorreno - Kakao mit reduziertem Fettgehalt</t>
  </si>
  <si>
    <t>DecoMorreno La Festa Chocolatta Heißes Classico Instantgetränk 250 g (10 Beutel)</t>
  </si>
  <si>
    <t>DecoMorreno La Festa Chocolatta Heißes Milch Instantgetränk 250 g (10 Beutel)</t>
  </si>
  <si>
    <t>Dega Paprykarz Stettin 135 g</t>
  </si>
  <si>
    <t>Dega Salat a la hausgemachtes Gemüse 1 kg</t>
  </si>
  <si>
    <t>Dega Vegetarischer Salat 280 g</t>
  </si>
  <si>
    <t>Dega würziger Salat mit Makrele 130 g</t>
  </si>
  <si>
    <t>Dega Gemüsesalat a la Gyros 280 g</t>
  </si>
  <si>
    <t>Delaktis zusätzlich zu Salaten</t>
  </si>
  <si>
    <t>Delecta - Vanillegeschmack</t>
  </si>
  <si>
    <t>Delecta - Heller Biskuitkuchen 3 Schichten</t>
  </si>
  <si>
    <t>Delecta - Schokoladenpudding mit Schokoladenstücken</t>
  </si>
  <si>
    <t>Delecta - Pudding mit Fudge-Geschmack</t>
  </si>
  <si>
    <t>Delecta - Sahnepudding mit weißer Schokolade</t>
  </si>
  <si>
    <t>Delecta - Natürlicher Vanillepudding</t>
  </si>
  <si>
    <t>Delecta - Karpatka Kuchen + Pudercreme</t>
  </si>
  <si>
    <t>Delecta - Zucker mit Zimtgeschmack</t>
  </si>
  <si>
    <t>Delecta - Vanillezucker</t>
  </si>
  <si>
    <t>Delecta - gelierender Zucker 2: 1</t>
  </si>
  <si>
    <t>Delecta - 3: 1 gelierender Zucker</t>
  </si>
  <si>
    <t>Delecta - Großes Tablett mit Hefeteig</t>
  </si>
  <si>
    <t>Delecta - Großes Tablett mit Joghurtkuchen</t>
  </si>
  <si>
    <t>Delecta - Großes Lebkuchenblatt</t>
  </si>
  <si>
    <t>Delecta - Jemix universal 2: 1 Pulvergeliermischung ...</t>
  </si>
  <si>
    <t>Delecta - Pfirsichgelee</t>
  </si>
  <si>
    <t>Delecta - Gelee aus schwarzen Johannisbeeren</t>
  </si>
  <si>
    <t>Delecta - Gelee mit Zitronengeschmack</t>
  </si>
  <si>
    <t>Delecta - Gelee mit Birnengeschmack</t>
  </si>
  <si>
    <t>Delecta - Erdbeergelee</t>
  </si>
  <si>
    <t>Delecta - Kirschgelee</t>
  </si>
  <si>
    <t>Delecta - Glukose</t>
  </si>
  <si>
    <t>Delecta - Klassischer Anatol-Getreidekaffee, Express</t>
  </si>
  <si>
    <t>Delecta - süßer Cranberry-Gelee-Moment</t>
  </si>
  <si>
    <t>Delecta - original Karpatka Creme</t>
  </si>
  <si>
    <t>Delecta - Mohndekoration mit Erdbeergeschmack für Kuchen</t>
  </si>
  <si>
    <t>Delecta - Obstbecher schwarzer Holunder</t>
  </si>
  <si>
    <t>Delecta - Fruchtbechergelee mit Geschmack nach schwarzen Johannisbeeren</t>
  </si>
  <si>
    <t>Delecta - Fruchtbecher-Gelee mit Apfelgeschmack</t>
  </si>
  <si>
    <t>Delecta - eine Tasse Fruchtgelee mit Himbeergeschmack</t>
  </si>
  <si>
    <t>Delecta - ein fruchtiges Tassengelee mit Waldfruchtgeschmack</t>
  </si>
  <si>
    <t>Delecta - Obstbecher Erdbeerkussel</t>
  </si>
  <si>
    <t>Delecta - Ein fruchtiges Tassengelee mit Kirschgeschmack</t>
  </si>
  <si>
    <t>Delecta - ein fruchtiges Tassengelee mit Cranberry-Geschmack</t>
  </si>
  <si>
    <t>Delecta - ein fruchtiger Rhabarberbecher</t>
  </si>
  <si>
    <t>Delecta - Schokoladenflocken zur Dekoration</t>
  </si>
  <si>
    <t>Delecta - Backpulver große Portion</t>
  </si>
  <si>
    <t>Delecta Zitronenkuchengeschmack 9 ml</t>
  </si>
  <si>
    <t>Delecta Mandelkuchengeschmack 9 ml</t>
  </si>
  <si>
    <t>Delecta Orangenkuchengeschmack 9 ml</t>
  </si>
  <si>
    <t>Delecta Rum Kuchen Aroma 9 ml</t>
  </si>
  <si>
    <t>Delecta Vanillekuchengeschmack 9 ml</t>
  </si>
  <si>
    <t>Delecta Caramel Brownie Cupcakes mit Schokolade 360 ​​g</t>
  </si>
  <si>
    <t>Delecta Brownie Muffins stark schokoladig 360 g</t>
  </si>
  <si>
    <t>Delecta Muffins gefüllt mit Schokoladenflocken 280 g</t>
  </si>
  <si>
    <t>Delecta Muffins mit Schokoladengeschmack 265 g</t>
  </si>
  <si>
    <t>Delecta Brownie Pulverkuchen 550 g</t>
  </si>
  <si>
    <t>Delecta Millet Pudding Schokoladengeschmack 55 g</t>
  </si>
  <si>
    <t>Delecta Millet Pudding Himbeergeschmack 53 g</t>
  </si>
  <si>
    <t>Delecta Millet Vanilla Flavor 53 g</t>
  </si>
  <si>
    <t>Delecta Pudding Schokoladengeschmack 64 g</t>
  </si>
  <si>
    <t>Delecta Pudding Sahnegeschmack 64 g</t>
  </si>
  <si>
    <t>Delecta Vanillepudding 64 g</t>
  </si>
  <si>
    <t>Delecta Vanillezucker mit natürlichem Vanilleextrakt 30 g</t>
  </si>
  <si>
    <t>Delecta Instanthefe 8 g</t>
  </si>
  <si>
    <t>Delecta Big Sheet Schokoladenkuchen 670 g</t>
  </si>
  <si>
    <t>Delecta Joghurtkuchen mit großem Tablett 640 g</t>
  </si>
  <si>
    <t>Delecta Jelly Lemon Flavor 75 g</t>
  </si>
  <si>
    <t>Delecta Jelly Orangengeschmack 75 g</t>
  </si>
  <si>
    <t>Delecta Jelly Erdbeergeschmack 75 g</t>
  </si>
  <si>
    <t>Delecta Jelly Cherry Aroma 75 g</t>
  </si>
  <si>
    <t>Delecta kristalline Glucose 100 g</t>
  </si>
  <si>
    <t>Delecta Karpatka Kuchenpulver 390 g</t>
  </si>
  <si>
    <t>Delecta Kisiel Kirschgeschmack 58 g</t>
  </si>
  <si>
    <t>Delecta Creme Karpatka Original 250 g</t>
  </si>
  <si>
    <t>Delecta Easy Cake Schokoladengeschmack 50 g</t>
  </si>
  <si>
    <t>Delecta Obstbecher Fit Aronia Jelly 26 g</t>
  </si>
  <si>
    <t>Delecta Obstbecher Fit Red Currant Jelly 26 g</t>
  </si>
  <si>
    <t>Delecta Obstbecher Fit Quittengelee 26 g</t>
  </si>
  <si>
    <t>Delecta Obstbecher Kinder Karotten-Bananen-Gelee 31 g</t>
  </si>
  <si>
    <t>Delecta Obstbecher Kinder Karotten-Apfel-Gelee 31 g</t>
  </si>
  <si>
    <t>Delecta Obstbecher Kinder Karotten-Orangengelee 31 g</t>
  </si>
  <si>
    <t>Delecta Obstbecher Johannisbeergelee 30 g</t>
  </si>
  <si>
    <t>Delecta Obstbecher Apfelgeschmack Gelee 30 g</t>
  </si>
  <si>
    <t>Delecta Obstbecher Himbeerkussel 30 g</t>
  </si>
  <si>
    <t>Delecta Obstbecher Waldfruchtgelee 30 g</t>
  </si>
  <si>
    <t>Delecta Obstbecher Cranberry Kissel 30 g</t>
  </si>
  <si>
    <t>Delecta Topping dunkler Schokoladengeschmack 100 g</t>
  </si>
  <si>
    <t>Delecta Den Geschmack von Milchschokolade übersteigen 100 g</t>
  </si>
  <si>
    <t>Delecta Premium Schokoladenpudding mit belgischer Schokolade 47 g</t>
  </si>
  <si>
    <t>Delecta Premium Creamy Pudding mit weißer Schokolade 47 g</t>
  </si>
  <si>
    <t>Delecta Premium Vanillepudding mit Vanille 47 g</t>
  </si>
  <si>
    <t>Delecta Backpulver 30 g</t>
  </si>
  <si>
    <t>Delecta Aus dem Herzen der Natur Karottenmuffins 300 g</t>
  </si>
  <si>
    <t>Delecta Aus dem Herzen der Natur Zimtzucker 15 g</t>
  </si>
  <si>
    <t>Delecta Aus dem Herzen der Natur Zuckermandelgeschmack 15 g</t>
  </si>
  <si>
    <t>Delecta Aus dem Herzen der Natur Zucker mit Zitronenschale 15 g</t>
  </si>
  <si>
    <t>Delecta Aus dem Herzen der Natur Hefemuffins Cheddar und Gewürze mischen sich zum Backen eines Kuchens 280 g</t>
  </si>
  <si>
    <t>Delecta Aus dem Herzen der Natur Hefemuffins Vanille-Joghurt-Mischung zum Backen von Kuchen 300 g</t>
  </si>
  <si>
    <t>Delecta Aus dem Herzen der Natur Köstlicher Instantpudding mit Schokoladen-Brownie-Geschmack 43 g</t>
  </si>
  <si>
    <t>Delecta Aus dem Herzen der Natur Köstlicher Instantpudding mit Himbeer- und Mascarpone-Geschmack 40 g</t>
  </si>
  <si>
    <t>Delecta Aus dem Herzen der Natur Köstlicher Instant-Pudding mit Vanillegeschmack 40 g</t>
  </si>
  <si>
    <t>Delecta Gelatine für Fleisch, Fisch, Gemüse und Desserts 50 g</t>
  </si>
  <si>
    <t>Delicje - Champagner-Beeren-Kekse</t>
  </si>
  <si>
    <t>Delicje - Champagner-Himbeer-Kekse</t>
  </si>
  <si>
    <t>Delicje - Champagner-Orangen-Kekse</t>
  </si>
  <si>
    <t>Delicje - Champagner-Kirsch-Kekse</t>
  </si>
  <si>
    <t>Champagner-Himbeer-Köstlichkeiten</t>
  </si>
  <si>
    <t>Delicje Szampańskie Himbeere 147 g</t>
  </si>
  <si>
    <t>Delicje Szampańskie Himbeere 294 g</t>
  </si>
  <si>
    <t>Aprikosen-Champagner-Köstlichkeiten</t>
  </si>
  <si>
    <t>Szampańskie Apricot Delicates 147 g</t>
  </si>
  <si>
    <t>Champagner Orange Delicje 294 g</t>
  </si>
  <si>
    <t>Delicje Szampańskie Kirsche 294 g</t>
  </si>
  <si>
    <t>Delicpol - Lebkuchenbrezeln in Schokolade</t>
  </si>
  <si>
    <t>Speck Delikatessen auf dem Grill</t>
  </si>
  <si>
    <t>Feinkost milder Senf 200 g</t>
  </si>
  <si>
    <t>Delisana - Shortbread Cookies mit Cornflakes und Haferflocken ... Schokolade und Nüssen</t>
  </si>
  <si>
    <t>Delisana Kekse mit Orangengelee in Kakaobeschichtung 800 g</t>
  </si>
  <si>
    <t>Delma - Extra Butter Margarine</t>
  </si>
  <si>
    <t>Delma - Margarine mit Landbuttergeschmack</t>
  </si>
  <si>
    <t>Delma Extra Margarine mit Buttergeschmack 450 g</t>
  </si>
  <si>
    <t>Delma Extra Margarine mit Buttergeschmack 900 g</t>
  </si>
  <si>
    <t>Delma Extra Margarine, Buttergeschmack mit einer Prise Salz 450 g</t>
  </si>
  <si>
    <t>Delma Extra Margarine mit rustikalem Laibgeschmack 450 g</t>
  </si>
  <si>
    <t>Delma Extra Margarine mit Country Butter Aroma 450 g</t>
  </si>
  <si>
    <t>Delma extra gewürzt mit Landcreme.</t>
  </si>
  <si>
    <t>Delma extra halbfetter, ländlicher Laibgeschmack</t>
  </si>
  <si>
    <t>Delma extra leicht fettig mit der Zugabe von Butter und Salz</t>
  </si>
  <si>
    <t>Delma extra mit Butter</t>
  </si>
  <si>
    <t>Delma mit dem Geschmack von Landbutter</t>
  </si>
  <si>
    <t>Delma Premium Fettmischung mit Butter 450 g</t>
  </si>
  <si>
    <t>Alpro Dessert mit Soja Vanille</t>
  </si>
  <si>
    <t>Belriso Choco Spezialdessert</t>
  </si>
  <si>
    <t>Belriso Klassisches Dessert</t>
  </si>
  <si>
    <t>Belriso Dessertsaison</t>
  </si>
  <si>
    <t>Belriso Winterdessert</t>
  </si>
  <si>
    <t>Charmantes Himbeerdessert</t>
  </si>
  <si>
    <t>Toffee charmantes Reisdessert</t>
  </si>
  <si>
    <t>Erdbeer-Erdbeer-Reis-Dessert</t>
  </si>
  <si>
    <t>Vanille Charming Dessert</t>
  </si>
  <si>
    <t>Alpro Schokoladendessert</t>
  </si>
  <si>
    <t>Heidelbeer-Frutis-Dessert.</t>
  </si>
  <si>
    <t>Grand Plus Schoko Dessert</t>
  </si>
  <si>
    <t>Grand Bitterschokoladendessert.</t>
  </si>
  <si>
    <t>Süßes Erdbeerdessert</t>
  </si>
  <si>
    <t>Hipp Williams Birnen-Dessert</t>
  </si>
  <si>
    <t>Hipp Äpfel Dessert</t>
  </si>
  <si>
    <t>Hipp Dessert aus Äpfeln und Bananen mit Keksen und Bananen mit Keksen</t>
  </si>
  <si>
    <t>Hipp Apfel-Mango-Dessert mit Hüttenkäse</t>
  </si>
  <si>
    <t>Hipp Dessert Reisbrei mit Obst</t>
  </si>
  <si>
    <t>Hipp Dessert aus Vollkorngetreide mit Früchten</t>
  </si>
  <si>
    <t>Hipp Himbeer-Apfel-Dessert mit Reisbrei</t>
  </si>
  <si>
    <t>Hipp Bio Aprikosendessert</t>
  </si>
  <si>
    <t>Hipp Pflaumendessert</t>
  </si>
  <si>
    <t>Hipp Dessert. Erdbeeren und Himbeeren mit Joghurt</t>
  </si>
  <si>
    <t>Apfel-Cranberry-Dessert BIO</t>
  </si>
  <si>
    <t>Jogobella Dessert. Obstinsel, Beere oder Kirsche</t>
  </si>
  <si>
    <t>Jogobella Dessert Fruit Island Erdbeere oder Pfirsich</t>
  </si>
  <si>
    <t>Erdbeer-Joghurt-Dessert 4 * 115 g</t>
  </si>
  <si>
    <t>Grießdessert mit Schlagsahne.</t>
  </si>
  <si>
    <t>Spanisches Goshua-Milchdessert mit Schokoladengeschmack</t>
  </si>
  <si>
    <t>Monte Choco Bällchen, Kakaokekse</t>
  </si>
  <si>
    <t>Monte Choco Flocken, Waffelstangen</t>
  </si>
  <si>
    <t>Monte knuspriges Milchdessert, Kekse</t>
  </si>
  <si>
    <t>Monte Schlümpfe Milch Dessert</t>
  </si>
  <si>
    <t>Monte weiße Milchdessert</t>
  </si>
  <si>
    <t>Monte weiße Kokosnussbällchen Milchdessert</t>
  </si>
  <si>
    <t>Monte Balance Milchdessert 6 * 55g</t>
  </si>
  <si>
    <t>Monte Dessert mit Schokolade und Nüssen 6 * 55g Zott</t>
  </si>
  <si>
    <t>Monte Dessert mit Schokolade und Zott Nüssen</t>
  </si>
  <si>
    <t>Profiteroles Dessert</t>
  </si>
  <si>
    <t>Riso Milch Reis Dessert mit Schokoladengeschmack</t>
  </si>
  <si>
    <t>Riso Milch-Reis Pistazien Dessert</t>
  </si>
  <si>
    <t>Riso Vanille Dessert</t>
  </si>
  <si>
    <t>Riso Dessert mit Erdbeere</t>
  </si>
  <si>
    <t>Kaffee Satino Gold Dessert mit Karamell und Rum Sauce</t>
  </si>
  <si>
    <t>Karamell Satino Dessert</t>
  </si>
  <si>
    <t>Satino Dessert schmecken die Welt von Paris.</t>
  </si>
  <si>
    <t>Satino Vanille Dessert</t>
  </si>
  <si>
    <t>Satino Dessert mit Schokoladenpralinensauce</t>
  </si>
  <si>
    <t>Tiramisu Dessert</t>
  </si>
  <si>
    <t>Zott Dessert mit einer Schokoladenkrone</t>
  </si>
  <si>
    <t>Zott Dessert mit Vanillekrone</t>
  </si>
  <si>
    <t>DeSerek mit Pfirsichgeschmack</t>
  </si>
  <si>
    <t>DeSerek mit Himbeergeschmack</t>
  </si>
  <si>
    <t>Desir d Or - 100% Arabica Kaffeebohnen</t>
  </si>
  <si>
    <t>Desobry - Keksmischung mit Schokolade</t>
  </si>
  <si>
    <t>Devaldano Marinierter Steinpilz 280 g</t>
  </si>
  <si>
    <t>Devaldano Blueberry 290 g</t>
  </si>
  <si>
    <t>Devaldano Waldpilzkonzentrat 180 g</t>
  </si>
  <si>
    <t>Devaldano Forest Blueberry in Sirup 290 g</t>
  </si>
  <si>
    <t>Devaldano Malina in Sirup 290 g</t>
  </si>
  <si>
    <t>Devaldano Marinierte Buttermilch ohne Schale 280 g</t>
  </si>
  <si>
    <t>Devaldano Tiefkühlkost Mit einer Idee Blaubeere 300 g</t>
  </si>
  <si>
    <t>Devaldano Frozen Mit einer Idee Blackberry 300 g</t>
  </si>
  <si>
    <t>Devaldano Frozen Meals Mit einer Idee Frozen Boletes ganze 250 g</t>
  </si>
  <si>
    <t>Marinierter Bolete Devaldano 280 g</t>
  </si>
  <si>
    <t>Devaldano Gebratene Waldpilze 280 g</t>
  </si>
  <si>
    <t>Devaldano Forest Cranberry 290 g</t>
  </si>
  <si>
    <t>Develey - Dressing Vinaigrette</t>
  </si>
  <si>
    <t>Develey - Vegane Mayonnaise</t>
  </si>
  <si>
    <t>Develey - Dijon Senf</t>
  </si>
  <si>
    <t>Develey - Kremska Senf</t>
  </si>
  <si>
    <t>Develey - Honigsenf</t>
  </si>
  <si>
    <t>Develey - Rotweinessig</t>
  </si>
  <si>
    <t>Develey - Knoblauchsauce für Fleisch</t>
  </si>
  <si>
    <t>Develey - Tartarsauce</t>
  </si>
  <si>
    <t>Develey Hořčice Krémová Sahne Senf 350 g</t>
  </si>
  <si>
    <t>Develey Hořčice Kremžská Kremska Senf 350 g</t>
  </si>
  <si>
    <t>Develey Hořčice Plnotučná Deli Senf 350 g</t>
  </si>
  <si>
    <t>Develey Tomatenketchup 450 g</t>
  </si>
  <si>
    <t>Develey Tomatenketchup 580 g</t>
  </si>
  <si>
    <t>Develey Ketchup Premium würzig 300 g</t>
  </si>
  <si>
    <t>Develey Senf Dijon 270 g</t>
  </si>
  <si>
    <t>Develey Senf Hořčice 210 g</t>
  </si>
  <si>
    <t>Develey Kremska Senf 210 g</t>
  </si>
  <si>
    <t>Develey Senf Sarepska 210 g</t>
  </si>
  <si>
    <t>Develey Tischsenf 210 g</t>
  </si>
  <si>
    <t>Develey Knoblauchsauce 410 g</t>
  </si>
  <si>
    <t>Develey Sauce Hot Dog Remulada 400 g</t>
  </si>
  <si>
    <t>Develey Knoblauchsalat Dressing 40 ml</t>
  </si>
  <si>
    <t>Develey Joghurt Salat Dressing 40 ml</t>
  </si>
  <si>
    <t>Develey Classic Vinaigrette Salatdressing 40 ml</t>
  </si>
  <si>
    <t>Diamant - Weißer Kristallzucker</t>
  </si>
  <si>
    <t>Diamant - Aromatischer brauner Zucker</t>
  </si>
  <si>
    <t>Diamant - Muscovado dunkler Zucker</t>
  </si>
  <si>
    <t>Diamant - Feiner Zucker</t>
  </si>
  <si>
    <t>Diamant - Grober Zucker raffiniert</t>
  </si>
  <si>
    <t>Diamant - Puderzucker</t>
  </si>
  <si>
    <t>Diamant - Puderzucker in einer Tube</t>
  </si>
  <si>
    <t>Diamant - Rohrzucker</t>
  </si>
  <si>
    <t>Diamant - Feiner unraffinierter Rohrzucker</t>
  </si>
  <si>
    <t>Diamant - Unraffinierter Rohrzucker in Beuteln</t>
  </si>
  <si>
    <t>Diamant - Würfelzucker</t>
  </si>
  <si>
    <t>Diamant - Zucker in Beuteln</t>
  </si>
  <si>
    <t>Diamant - Goldener Rohrsirup</t>
  </si>
  <si>
    <t>Diamant - Shiitake Pilze, ganz</t>
  </si>
  <si>
    <t>Diamant - Wasserkastanien in Scheiben</t>
  </si>
  <si>
    <t>Diamant - Mungobohnensprossen in Salzlake</t>
  </si>
  <si>
    <t>Verdauungsvollkornweizenkekse in rot getaucht ...</t>
  </si>
  <si>
    <t>Dijo - Fresh Wraps Tortilla - Weizenpfannkuchen 4 Stk.</t>
  </si>
  <si>
    <t>Dijo - Fresh Wraps Tortilla - gegrillte Weizenpfannkuchen 4 ...</t>
  </si>
  <si>
    <t>Dijo - Fresh Wraps Tortilla - Weizenstückchen mit Kleie 4 ...</t>
  </si>
  <si>
    <t>Dijo Italian Bread Pizza Basis 230 g (2 Stück)</t>
  </si>
  <si>
    <t>Dijo Orginal Tortilla Weizenstückchen 296 g (8 Stück)</t>
  </si>
  <si>
    <t>Dilmah - Ceylon Tee 100 Beutel</t>
  </si>
  <si>
    <t>Dilmah - Ceylon Gold Tee 50 Stk</t>
  </si>
  <si>
    <t>Dilmah - Ceylon Gold schwarzer Tee, in Teebeuteln</t>
  </si>
  <si>
    <t>Dilmah - Ceylon Premium Tea 30 Beutel</t>
  </si>
  <si>
    <t>Dilmah - Schwarzer Johannisbeertee in Teebeuteln 20 Stk</t>
  </si>
  <si>
    <t>Dilmah - Earl Grey Tea in Teebeuteln 20 Stk</t>
  </si>
  <si>
    <t>Dilmah - In Tee Kirsche und Mandel 20 Stk</t>
  </si>
  <si>
    <t>Dilmah - Karamelltee, in Teebeuteln 20 Stk</t>
  </si>
  <si>
    <t>Dilmah - Blatttee</t>
  </si>
  <si>
    <t>Dilmah - Litschi Tee 20 Stk</t>
  </si>
  <si>
    <t>Dilmah - Himbeertee, in Teebeuteln 20 Stk</t>
  </si>
  <si>
    <t>Dilmah - Mango Tee und Erdbeere 20 Stk</t>
  </si>
  <si>
    <t>Dilmah Ceylon Schwarztee mit Zitronengeschmack 30 g (20 Beutel)</t>
  </si>
  <si>
    <t>Schwarzer Tee Dilmah Ceylon mit einem Aroma von Mango und Erdbeeren 30 g (20 Beutel)</t>
  </si>
  <si>
    <t>Dilmah Ceylon Gold Classic Schwarztee 100 g (50 x 2 g)</t>
  </si>
  <si>
    <t>Dilmah Ceylon Gold Classic Schwarzer Tee 200 g (100 x 2 g)</t>
  </si>
  <si>
    <t>Schwarzer Tee aus Dilmah Earl Grey Ceylon mit Bergamottengeschmack 30 g (20 Beutel)</t>
  </si>
  <si>
    <t>Dilmah Earl Grey Klassischer schwarzer Tee mit einem Bergamottengeschmack von 200 g (100 x 2 g)</t>
  </si>
  <si>
    <t>Dilmah Premium Tea Klassischer schwarzer Tee 100 g</t>
  </si>
  <si>
    <t>Dilmah Premium Tea Klassischer Schwarztee 200 g (100 x 2 g)</t>
  </si>
  <si>
    <t>Dilmah Premium Tea Klassischer Schwarztee 60 g (30 x 2 g)</t>
  </si>
  <si>
    <t>Dobra Kaloria - Fruchtriegel aus Apfel und Zimt</t>
  </si>
  <si>
    <t>Dobra Kaloria - Fruchtriegel aus Kokosnuss und Walnuss</t>
  </si>
  <si>
    <t>Dobra Kaloria - 100% natürliche klassische Gemüsefleischbällchen</t>
  </si>
  <si>
    <t>Dobra Kaloria - 100% natürlicher Gemüseburger</t>
  </si>
  <si>
    <t>Dobrowianka Natürliches Mineralwasser, leicht sprudelnd 1,5 l</t>
  </si>
  <si>
    <t>Dobrowianka Natürliches leicht sprudelndes Mineralwasser 500 ml</t>
  </si>
  <si>
    <t>Dobrowianka Natürliches stilles Mineralwasser 1,5 l</t>
  </si>
  <si>
    <t>Dobrowianka Natürliches stilles Mineralwasser 500 ml</t>
  </si>
  <si>
    <t>Beilage von Relish Podravka</t>
  </si>
  <si>
    <t>Dolce Mamma - Tiramisu Dessert Italiano Dessert mit Biskuit ...</t>
  </si>
  <si>
    <t>Dole - Ananasstücke können</t>
  </si>
  <si>
    <t>Dole - Ananasscheiben in Sirup</t>
  </si>
  <si>
    <t>Dole Tropical Gold Ananasstücke in Saft 227 g</t>
  </si>
  <si>
    <t>Dole Tropical Gold Ananasscheiben in Saft 227 g</t>
  </si>
  <si>
    <t>Czerska-Tal - 100% natürlicher, gepresster Apfel-Himbeer-Saft 3 l</t>
  </si>
  <si>
    <t>Czerska Valley - 100% natürlicher, gepresster Apfel- und Karottensaft ...</t>
  </si>
  <si>
    <t>Czerska Valley - NFC 100% gepresster Apfelsaft</t>
  </si>
  <si>
    <t>Narew Valley Cheese mit Löchern 185 g</t>
  </si>
  <si>
    <t>Dolina Narew Spaghettino Geriebener Käse 40 g</t>
  </si>
  <si>
    <t>Dolmio - Nudelsauce mit Zwiebeln und Knoblauch</t>
  </si>
  <si>
    <t>Dominik - Leckere eingelegte Gurken</t>
  </si>
  <si>
    <t>Dominik - Gurkenpüree 550 g</t>
  </si>
  <si>
    <t>Domotti - Leticia Salatabscheider</t>
  </si>
  <si>
    <t>Home Ajvar Speisekammer</t>
  </si>
  <si>
    <t>Kiopol Speisekammer</t>
  </si>
  <si>
    <t>Hausgemachte Lutenica Speisekammer.</t>
  </si>
  <si>
    <t>Hausgemachte Speisekammer von Trakian lutenica.</t>
  </si>
  <si>
    <t>Don Gastronom - Oliwki - Mediterraner Cocktail</t>
  </si>
  <si>
    <t>Don Gastronom - Gordale grüne Oliven mit Gruben</t>
  </si>
  <si>
    <t>Don Gastronom - Würzige Oliven</t>
  </si>
  <si>
    <t>Don Gastronom - Grüne Oliven gefüllt mit Paprikapaste</t>
  </si>
  <si>
    <t>Leichter Donut mit Zucker 58 g</t>
  </si>
  <si>
    <t>Donut gefüllt mit Schokoladengeschmack und Vandemoortele</t>
  </si>
  <si>
    <t>Donut mit Schokoladenglasur 58 g</t>
  </si>
  <si>
    <t>Donut mit Erdbeersauce 58 g</t>
  </si>
  <si>
    <t>Ausgenommene Seebrasse gefroren</t>
  </si>
  <si>
    <t>Dorapol - Entkernte grüne Oliven</t>
  </si>
  <si>
    <t>Dorblu Classic Halbharter Käse mit Blauschimmel</t>
  </si>
  <si>
    <t>Doritos - Hot Corn Corn Chips mit Peperoni-Geschmack ...</t>
  </si>
  <si>
    <t>Doritos - Nacho-Mais-Chips mit Käsegeschmack</t>
  </si>
  <si>
    <t>Doritos - Taco würzige Corn Chips</t>
  </si>
  <si>
    <t>Doritos Hot Corn Corn Chips mit Paprika-Geschmack 100 g</t>
  </si>
  <si>
    <t>Doritos Nacho Corn Chips mit Käsegeschmack 100 g</t>
  </si>
  <si>
    <t>Doritos Taco Corn Chips, Pfeffergeschmack 100 g</t>
  </si>
  <si>
    <t>Kabeljau Bauch</t>
  </si>
  <si>
    <t>Kabeljaufilet ohne Haut</t>
  </si>
  <si>
    <t>Kabeljaufilet ohne Haut (200-350 g)</t>
  </si>
  <si>
    <t>Kabeljaufilet, gefroren</t>
  </si>
  <si>
    <t>Atlantisches Kabeljaufilet z / p (200 g - 300 g)</t>
  </si>
  <si>
    <t>Atlantic Cod Lendenstück b / s gefroren</t>
  </si>
  <si>
    <t>Geräucherter Kabeljau</t>
  </si>
  <si>
    <t>Baltisches Kabeljaufilet</t>
  </si>
  <si>
    <t>Baltisches Kabeljaufilet mit gefrorener Haut</t>
  </si>
  <si>
    <t>Geräucherter Kabeljaukadaver</t>
  </si>
  <si>
    <t>Schwarzer Kabeljau, gefrorenes hautloses Filet</t>
  </si>
  <si>
    <t>Kabeljaufilet</t>
  </si>
  <si>
    <t>Kabeljaufilet gefroren</t>
  </si>
  <si>
    <t>Kabeljaufilet mit Haut</t>
  </si>
  <si>
    <t>Kabeljau aus der Ostsee</t>
  </si>
  <si>
    <t>Kabeljau in griechischem Sol Fisch</t>
  </si>
  <si>
    <t>Dorschlende, ohne Haut, gefroren</t>
  </si>
  <si>
    <t>Kabeljau in ungarischer Sol Fischsauce</t>
  </si>
  <si>
    <t>Doyal - Kichererbsen</t>
  </si>
  <si>
    <t>Doyal - Rosenwasser als Ergänzung zu Gerichten</t>
  </si>
  <si>
    <t>Dr. Gerard - Mafia-Sahne und Zitronenplätzchen</t>
  </si>
  <si>
    <t>Dr. Gerard - Kakaokekse mit Sahne mit Sahnegeschmack</t>
  </si>
  <si>
    <t>Dr. Gerard - Dekorierter Sahnekuchen</t>
  </si>
  <si>
    <t>Dr. Gerard Dekorierte Aprikosenkekse 820 g</t>
  </si>
  <si>
    <t>Dr. Gerard Shortbread Croissants in Pulverform 700 g</t>
  </si>
  <si>
    <t>Dr. Gerard Mafijne Zitronenkekse mit Sahne mit Zitronengeschmack 330 g</t>
  </si>
  <si>
    <t>Dr. Gerard Mafijne Lemon Doppelmarkisen Creme-Zitronen-Geschmack 216 g</t>
  </si>
  <si>
    <t>Dr. Gerard Malti Keks Kekse in Schokolade 320 g</t>
  </si>
  <si>
    <t>Dr. Gerard Malti Keks Kekse in Milchschokolade 320 g</t>
  </si>
  <si>
    <t>Dr. Gerard Cream Sticks, Erdbeer-Creme-Geschmack 200 g</t>
  </si>
  <si>
    <t>Dr. Gerard Pasja kokos Kekse mit Kokoscreme und Schokolade 770 g</t>
  </si>
  <si>
    <t>Dr. Gerard Pasja Mocca Kekse mit Kaffeecreme und Schokolade 170 g</t>
  </si>
  <si>
    <t>Dr. Gerard Passionskekse mit Kaffeecreme und Schokolade 770 g</t>
  </si>
  <si>
    <t>Dr. Gerard PryncyPałki klassische Waffeln mit Kakaogeschmack in Schokolade 235 g</t>
  </si>
  <si>
    <t>Dr. Gerard PryncySticks Mini klassische Schokoladenwaffeln 300 g</t>
  </si>
  <si>
    <t>Dr. Gerard PryncyTorcik Wafer in Milchschokolade mit Kakaocreme 28,5 g</t>
  </si>
  <si>
    <t>Dr. Gerard PryncyTorcik Milchschokoladenwaffeln 171 g (6 Stück)</t>
  </si>
  <si>
    <t>Dr. Gerard Rolls Rolls Kakaowaffelröhrchen mit Sahne mit Milchschokolade 160 g</t>
  </si>
  <si>
    <t>Dr. Gerard Wafer Röhrchen mit Kokoscreme 160 g</t>
  </si>
  <si>
    <t>Dr. Pepper - kohlensäurehaltiges Getränk mit Fruchtgeschmack.</t>
  </si>
  <si>
    <t>Dr. Pepper Kohlensäurehaltiges Getränk 330 ml</t>
  </si>
  <si>
    <t>Dr. Pepper kann 0,33 l</t>
  </si>
  <si>
    <t>Dr. Zdrowie - Diät Haferkleie</t>
  </si>
  <si>
    <t>Dr. Zdrowie - Bio ungeschälter Sesam</t>
  </si>
  <si>
    <t>DR. Ensa Fit Snack Datteln und Mandeln 25 g</t>
  </si>
  <si>
    <t>DR. Ensa Fit Snack Feigen und Walnüsse 25 g</t>
  </si>
  <si>
    <t>DR. Ensa Fit Snack Aprikosen und Mandeln 25 g</t>
  </si>
  <si>
    <t>DR. Oetker - Zitronengeschmack</t>
  </si>
  <si>
    <t>DR. Oetker - Mandelgeschmack</t>
  </si>
  <si>
    <t>DR. Oetker - Orangengeschmack</t>
  </si>
  <si>
    <t>DR. Oetker - Cremearoma</t>
  </si>
  <si>
    <t>DR. Oetker - Schokoladencupcakes</t>
  </si>
  <si>
    <t>DR. Oetker - Lebensmittelfarbe</t>
  </si>
  <si>
    <t>DR. Oetker - Rote Lebensmittelfarbe</t>
  </si>
  <si>
    <t>DR. Oetker - Gelbe Lebensmittelfarbe</t>
  </si>
  <si>
    <t>DR. Oetker - Perlglühen - Zuckermischdekorationen</t>
  </si>
  <si>
    <t>DR. Oetker - Schokoladenpudding</t>
  </si>
  <si>
    <t>DR. Oetker - Glutenfreier Schokoladenpudding</t>
  </si>
  <si>
    <t>DR. Oetker - Sahnepudding</t>
  </si>
  <si>
    <t>DR. Oetker - Vanillepudding</t>
  </si>
  <si>
    <t>DR. Oetker - glutenfreies Produkt mit Vanillepudding</t>
  </si>
  <si>
    <t>DR. Oetker - Schokoladenkuchen, XXL</t>
  </si>
  <si>
    <t>DR. Oetker - Kreta Hügelkuchen in Pulverform</t>
  </si>
  <si>
    <t>DR. Oetker - Pulverisierter Shortcake</t>
  </si>
  <si>
    <t>DR. Oetker - Zitronenkuchen mit Kuchen</t>
  </si>
  <si>
    <t>DR. Oetker - Ebenholzpulverkuchen</t>
  </si>
  <si>
    <t>DR. Oetker - XXL Lebkuchen</t>
  </si>
  <si>
    <t>DR. Oetker - Vanillezucker</t>
  </si>
  <si>
    <t>DR. Oetker - 3: 1 gelierender Zucker</t>
  </si>
  <si>
    <t>DR. Oetker - Instanthefe</t>
  </si>
  <si>
    <t>DR. Oetker - Feliciana Classica Pizza Schinken und Pesto Schinken ...</t>
  </si>
  <si>
    <t>DR. Oetker - Feliciana Classica Pizza Schinken und Spinaci</t>
  </si>
  <si>
    <t>DR. Oetker - Feliciana Classica Pizza Quattro formaggi 4 Käse</t>
  </si>
  <si>
    <t>DR. Oetker - Feliciana Classica Pizza Salame und Chorizo ​​Salami und ...</t>
  </si>
  <si>
    <t>DR. Oetker - Zitronengelee</t>
  </si>
  <si>
    <t>DR. Oetker - Kiwigelee</t>
  </si>
  <si>
    <t>DR. Oetker - Himbeergelee</t>
  </si>
  <si>
    <t>DR. Oetker - Glutenfreies Erdbeergelee</t>
  </si>
  <si>
    <t>DR. Oetker - Orangengelee</t>
  </si>
  <si>
    <t>DR. Oetker - Erdbeergelee</t>
  </si>
  <si>
    <t>DR. Oetker - Kirschgelee</t>
  </si>
  <si>
    <t>DR. Oetker - Vanille Manna Brei</t>
  </si>
  <si>
    <t>DR. Oetker - Dekorative weiße Creme mit Spitzen</t>
  </si>
  <si>
    <t>DR. Oetker - Dekorative Creme mit Schokoladengeschmack mit Spitzen</t>
  </si>
  <si>
    <t>DR. Oetker - Zitronensäure</t>
  </si>
  <si>
    <t>DR. Oetker - Klassische weiße Glasur</t>
  </si>
  <si>
    <t>DR. Oetker - Blaue Glasur fertig</t>
  </si>
  <si>
    <t>DR. Oetker - Gelbe Glasur bereit zur Dekoration</t>
  </si>
  <si>
    <t>DR. Oetker - Little Princess dekorative Mischung</t>
  </si>
  <si>
    <t>DR. Oetker - Mini Pizza Käse + Schinken</t>
  </si>
  <si>
    <t>DR. Oetker - Milchiger Vanillereis</t>
  </si>
  <si>
    <t>DR. Oetker - Neon dekorative Mischung</t>
  </si>
  <si>
    <t>DR. Oetker - Glänzende Perlen</t>
  </si>
  <si>
    <t>DR. Oetker - Zuckerperlendekoration</t>
  </si>
  <si>
    <t>DR. Oetker - Perlen Silber Zuckerdekorationen</t>
  </si>
  <si>
    <t>DR. Oetker - Lebkuchenpulverkuchen mit einer Form</t>
  </si>
  <si>
    <t>DR. Oetker - Silbergelstift</t>
  </si>
  <si>
    <t>DR. Oetker - Goldgelmarker</t>
  </si>
  <si>
    <t>DR. Oetker - Zuckermarker zum Dekorieren von Keksen</t>
  </si>
  <si>
    <t>DR. Oetker - Stifte mit Schokoladengeschmack</t>
  </si>
  <si>
    <t>DR. Oetker - Pizza Guseppe 4 Käse</t>
  </si>
  <si>
    <t>DR. Oetker - Würzige Guseppe Pizza mit Schinken und Salami</t>
  </si>
  <si>
    <t>DR. Oetker - Pizza Guseppe Aromen des Weltkebabs</t>
  </si>
  <si>
    <t>DR. Oetker - Pizza Guseppe mit Salami</t>
  </si>
  <si>
    <t>DR. Oetker - Pizza Guseppe mit Schinken</t>
  </si>
  <si>
    <t>DR. Oetker - Pizza Guseppe mit Schinken und Pilzen</t>
  </si>
  <si>
    <t>DR. Oetker - Pizza Guseppe mit Schinken-Knoblauch-Sauce</t>
  </si>
  <si>
    <t>DR. Oetker - Pizza Rigga Schinken, Champignons und Knoblauchsauce</t>
  </si>
  <si>
    <t>DR. Oetker - Pizza Rigga mit Pilzen</t>
  </si>
  <si>
    <t>DR. Oetker - Pizza Rigga mit Schinken</t>
  </si>
  <si>
    <t>DR. Oetker - Milchglasur</t>
  </si>
  <si>
    <t>DR. Oetker - Glasur mit dunklem Schokoladengeschmack</t>
  </si>
  <si>
    <t>DR. Oetker - Backpulver</t>
  </si>
  <si>
    <t>DR. Oetker - Gewürz für Lebkuchen und Glühwein</t>
  </si>
  <si>
    <t>DR. Oetker - Weiße Waffelrosen 6 Stk.</t>
  </si>
  <si>
    <t>DR. Oetker - Käsekuchen mit kaltem Pulver</t>
  </si>
  <si>
    <t>DR. Oetker - Słodka Chwila Schokoladenpudding Duo Chakolada und p ...</t>
  </si>
  <si>
    <t>DR. Oetker - Słodka Chwila Schokoladenpudding Duo Schokolade und m ...</t>
  </si>
  <si>
    <t>DR. Oetker - Sweet Moment Schokoladenpudding Duo Schokolade und in ...</t>
  </si>
  <si>
    <t>DR. Oetker - Sweet Moment Himbeergelee mit Früchten</t>
  </si>
  <si>
    <t>DR. Oetker - Sweet Moment Aprikosengelee</t>
  </si>
  <si>
    <t>DR. Oetker - Słodka Chwila Waldfruchtgelee</t>
  </si>
  <si>
    <t>DR. Oetker - Sweet Moment Erdbeergelee</t>
  </si>
  <si>
    <t>DR. Oetker - Süßer Moment Kirschgelee</t>
  </si>
  <si>
    <t>DR. Oetker - Sweet Moment milchiger Apfel-Zimt-Reis</t>
  </si>
  <si>
    <t>DR. Oetker - Sweet Moment, Waldfruchtgeschmack, glänzendes Produkt ...</t>
  </si>
  <si>
    <t>DR. Oetker - Süßer Moment mit Kusselstücken mit Fruchtgeschmack ... kein Gluten</t>
  </si>
  <si>
    <t>DR. Oetker - Cremefixiertes Pulver</t>
  </si>
  <si>
    <t>DR. Oetker - Dessertsauce mit Schokoladengeschmack</t>
  </si>
  <si>
    <t>DR. Oetker - Toffeesauce für Desserts</t>
  </si>
  <si>
    <t>DR. Oetker - Lebensmittelgelatine</t>
  </si>
  <si>
    <t>DR. Oetker - Universalgelatine</t>
  </si>
  <si>
    <t>DR. Oetker - Gelatine in Blättern</t>
  </si>
  <si>
    <t>DR. Oetker Zitronengeschmack 9 ml</t>
  </si>
  <si>
    <t>DR. Oetker Mandelgeschmack 9 ml</t>
  </si>
  <si>
    <t>DR. Oetker Vanillegeschmack 9 ml</t>
  </si>
  <si>
    <t>DR. Oetker Schokoladen Cupcakes mit Kirschmarmelade 442 g</t>
  </si>
  <si>
    <t>DR. Oetker Schokoladen Cupcakes mit Orangenschale 335 g</t>
  </si>
  <si>
    <t>DR. Oetker Joghurt Cupcakes mit Himbeermarmelade 405 g</t>
  </si>
  <si>
    <t>DR. Oetker Muffins mit Schokoladenflocken 347 g</t>
  </si>
  <si>
    <t>DR. Oetker Backin Backpulver 3 x 15 g</t>
  </si>
  <si>
    <t>DR. Oetker Backin Backpulver 30 g</t>
  </si>
  <si>
    <t>DR. Oetker Pudding Bananengeschmack 40 g</t>
  </si>
  <si>
    <t>DR. Oetker Biskuitpudding 40 g</t>
  </si>
  <si>
    <t>DR. Oetker Pudding Schokolade 45 g</t>
  </si>
  <si>
    <t>DR. Oetker Pudding Himbeergeschmack 40 g</t>
  </si>
  <si>
    <t>DR. Oetker Puddingcreme 40 g</t>
  </si>
  <si>
    <t>DR. Oetker Pudding Toffee 40 g</t>
  </si>
  <si>
    <t>DR. Oetker Pudding Vanille 40 g</t>
  </si>
  <si>
    <t>DR. Oetker Lieblingspudding mit Zuckerschokoladengeschmack 80 g</t>
  </si>
  <si>
    <t>DR. Oetker Lieblingspudding mit Zucker, Sahnegeschmack 70 g</t>
  </si>
  <si>
    <t>DR. Oetker Lieblingspudding mit Zucker, Vanillearoma 70 g</t>
  </si>
  <si>
    <t>DR. Oetker XXL Schokoladenkuchen 671 g</t>
  </si>
  <si>
    <t>DR. Oetker Shortcake 400 g</t>
  </si>
  <si>
    <t>DR. Oetker Vanillezucker 16 g</t>
  </si>
  <si>
    <t>DR. Oetker Vanillezuckerportion XXL 43 g</t>
  </si>
  <si>
    <t>DR. Oetker Trockenhefe 7 g</t>
  </si>
  <si>
    <t>DR. Oetker Feliciana Classica Pizza Pollo Ricotta 335 g</t>
  </si>
  <si>
    <t>DR. Oetker Feliciana Classica Pizza Schinken und Pesto 360 g</t>
  </si>
  <si>
    <t>DR. Oetker Feliciana Classica Pizza Quattro formaggi 325 g</t>
  </si>
  <si>
    <t>DR. Oetker Feliciana Classica Pizza Salame und Chorizo ​​320 g</t>
  </si>
  <si>
    <t>DR. Oetker Feliciana Classica Pizza Speciale 335 g</t>
  </si>
  <si>
    <t>DR. Oetker Kristallgelee, Zitronengeschmack 77 g</t>
  </si>
  <si>
    <t>DR. Oetker-Gelee mit Kristall-Erdbeer-Vanille-Geschmack 77 g</t>
  </si>
  <si>
    <t>DR. Oetker Stachelbeergeschmack 77 g</t>
  </si>
  <si>
    <t>DR. Oetker Bananengeschmack 77 g</t>
  </si>
  <si>
    <t>DR. Oetker Pfirsichgeschmack Gelee 77 g</t>
  </si>
  <si>
    <t>DR. Oetker Zitronengeschmack Gelee 77 g</t>
  </si>
  <si>
    <t>DR. Oetker Kiwi Aroma Gelee 77 g</t>
  </si>
  <si>
    <t>DR. Oetker Gelee mit Himbeergeschmack 77 g</t>
  </si>
  <si>
    <t>DR. Oetker Waldfruchtgelee 77 g</t>
  </si>
  <si>
    <t>DR. Oetker Orangengeschmack 77 g</t>
  </si>
  <si>
    <t>DR. Oetker Erdbeergeschmack 77 g</t>
  </si>
  <si>
    <t>DR. Oetker Erdbeergelee 77 g</t>
  </si>
  <si>
    <t>DR. Oetker Grape Flavoured Jelly 77 g</t>
  </si>
  <si>
    <t>DR. Oetker Cherry Flavoured Jelly 77 g</t>
  </si>
  <si>
    <t>DR. Oetker Guseppe Pizza 4 Käse 335 g</t>
  </si>
  <si>
    <t>DR. Oetker Guseppe Pizza mit Salami 380 g</t>
  </si>
  <si>
    <t>DR. Oetker Guseppe Pizza mit Schinken 410 g</t>
  </si>
  <si>
    <t>DR. Oetker Guseppe Pizza mit Schinken und Pilzen 425 g</t>
  </si>
  <si>
    <t>DR. Oetker Guseppe Pizza mit Schinken und würziger Salami 400 g</t>
  </si>
  <si>
    <t>DR. Oetker Guseppe Pizza mit Schinken-Knoblauch-Sauce 440 g</t>
  </si>
  <si>
    <t>DR. Oetker Guseppe Aromen der Welt Pizza Chicken Curry 375 g</t>
  </si>
  <si>
    <t>DR. Oetker Guseppe Aromen der Welt Pizza Kebab 420 g</t>
  </si>
  <si>
    <t>DR. Oetker Kisiel Zitronengeschmack 38 g</t>
  </si>
  <si>
    <t>DR. Oetker Kisiel Himbeergeschmack 38 g</t>
  </si>
  <si>
    <t>DR. Oetker Kisiel Aprikosengeschmack 38 g</t>
  </si>
  <si>
    <t>DR. Oetker Kisiel Walderdbeergeschmack 38 g</t>
  </si>
  <si>
    <t>DR. Oetker Kisiel Erdbeergeschmack 38 g</t>
  </si>
  <si>
    <t>DR. Oetker Kisiel Kirschgeschmack 38 g</t>
  </si>
  <si>
    <t>DR. Oetker Cranberry Kisiel 38 g</t>
  </si>
  <si>
    <t>DR. Oetker Kopiec Kreta Original mit Schokoladenkuchen 410 g</t>
  </si>
  <si>
    <t>DR. Oetker Zitronensäure 20 g</t>
  </si>
  <si>
    <t>DR. Oetker Buchstaben und Zahlen aus dunkler Schokolade 60 g (82 Stück)</t>
  </si>
  <si>
    <t>DR. Oetker Little Princess Mix aus Zuckerdekorationen 78 g</t>
  </si>
  <si>
    <t>DR. Oetker Himbeercremepulver mit Fruchtstücken 86 g</t>
  </si>
  <si>
    <t>DR. Oetker Mini Schokoladen Cupcakes mit Schokoladentröpfchen 245 g</t>
  </si>
  <si>
    <t>DR. Oetker Mini Muffins Vanillearoma mit Schokoladentröpfchen 250 g</t>
  </si>
  <si>
    <t>DR. Oetker Mein Rohrzuckerpudding Schokoladengeschmack 70 g</t>
  </si>
  <si>
    <t>DR. Oetker Mein Rohrzucker Vanillepudding Cremegeschmack 65 g</t>
  </si>
  <si>
    <t>DR. Oetker Mein Rohrzuckerpudding Vanillegeschmack 65 g</t>
  </si>
  <si>
    <t>DR. Oetker Moja Babka Doppelschokolade 415 g</t>
  </si>
  <si>
    <t>DR. Oetker Zuckerperlen 80 g</t>
  </si>
  <si>
    <t>DR. Oetker Silberperlen 42 g</t>
  </si>
  <si>
    <t>DR. Oetker Zuckermarker 76 g (4 Röhrchen)</t>
  </si>
  <si>
    <t>DR. Oetker White Glaze 100 g</t>
  </si>
  <si>
    <t>DR. Oetker Dessertglasur 100 g</t>
  </si>
  <si>
    <t>DR. Oetker Milchglasur 100 g</t>
  </si>
  <si>
    <t>DR. Oetker Zucker streut 80 g</t>
  </si>
  <si>
    <t>DR. Oetker Streusel Schokoladengeschmack 80 g</t>
  </si>
  <si>
    <t>DR. Oetker Premium Vanillezucker 3 x 8 g</t>
  </si>
  <si>
    <t>DR. Oetker Spice für Lebkuchen und Glühwein 40 g</t>
  </si>
  <si>
    <t>DR. Oetker Rigga hausgemachter Pilzauflauf 180 g</t>
  </si>
  <si>
    <t>DR. Oetker Rigga Hausgemachter Schinkenauflauf 180 g</t>
  </si>
  <si>
    <t>DR. Oetker Rigga Pizza mit Pilzen 260 g</t>
  </si>
  <si>
    <t>DR. Oetker Rigga Pizza mit Schinken 250 g</t>
  </si>
  <si>
    <t>DR. Oetker Rigga Pizza mit Schinken und Pilzen mit Knoblauchsauce 270 g</t>
  </si>
  <si>
    <t>DR. Oetker Ristorante Pizza Schinken 330 g</t>
  </si>
  <si>
    <t>DR. Oetker Ristorante Pizza Quattro Formaggi 340 g</t>
  </si>
  <si>
    <t>DR. Oetker Ristorante Pizza Salame 320 g</t>
  </si>
  <si>
    <t>DR. Oetker Herzen aus dunkler und weißer Schokolade 45 g (72 Stück)</t>
  </si>
  <si>
    <t>DR. Oetker Słodka Chwila Schokoladenpudding 45 g</t>
  </si>
  <si>
    <t>DR. Oetker Słodka Chwila Puddingcreme 43 g</t>
  </si>
  <si>
    <t>DR. Oetker Słodka Chwila Vanillepudding 43 g</t>
  </si>
  <si>
    <t>DR. Oetker Słodka Chwila Schokoladen Duo Schokolade und Malina Pudding mit Schokoladenflocken 45 g</t>
  </si>
  <si>
    <t>DR. Oetker Słodka Chwila Schokoladen Duo Schokoladen- und Orangenpudding mit Schokoladenflocken 45 g</t>
  </si>
  <si>
    <t>DR. Oetker Słodka Chwila Schokoladen Duo Duo und Wiśnia Pudding mit Schokoladenflocken 45 g</t>
  </si>
  <si>
    <t>DR. Oetker Sweet Moment Haferbrei Grieß Vanille Aroma 47,5 g</t>
  </si>
  <si>
    <t>DR. Oetker Sweet Moment Haferbrei Grieß mit Himbeeren 49 g</t>
  </si>
  <si>
    <t>DR. Oetker Sweet Moment Haferbrei Grieß mit Erdbeeren 47,5 g</t>
  </si>
  <si>
    <t>DR. Oetker Słodka Chwila Gelee mit Zitronengeschmack 30 g</t>
  </si>
  <si>
    <t>DR. Oetker Słodka Chwila Himbeer Kisiel 30 g</t>
  </si>
  <si>
    <t>DR. Oetker Słodka Chwila Aprikose Kisiel 30 g</t>
  </si>
  <si>
    <t>DR. Oetker Słodka Chwila Kirsche Kisiel 30 g</t>
  </si>
  <si>
    <t>DR. Oetker Słodka Chwila Himbeergeschmack mit Fruchtstücken, 31,5 g</t>
  </si>
  <si>
    <t>DR. Oetker Słodka Chwila Fruchtgelee mit Fruchtobstfruchtgeschmack 31,5 g</t>
  </si>
  <si>
    <t>DR. Oetker Słodka Chwila Gelee mit Erdbeergeschmack und Fruchtstücken 31,5 g</t>
  </si>
  <si>
    <t>DR. Oetker Słodka Chwila Kisiel mit Cranberry-Fruchtgeschmack 32,5 g</t>
  </si>
  <si>
    <t>DR. Oetker Słodka Chwila Milchreis mit Vanillearoma 58 g</t>
  </si>
  <si>
    <t>DR. Oetker Sweet Moment Milchreis mit Äpfeln und Zimt 58 g</t>
  </si>
  <si>
    <t>DR. Oetker Słodka Chwila Frucht Duo Rote Johannisbeere und Stachelbeergelee mit Fruchtstücken 32 g</t>
  </si>
  <si>
    <t>DR. Oetker Słodka Chwila Fruchtiges Duo Apfel-Birnen-Gelee mit Fruchtstücken 31,5 g</t>
  </si>
  <si>
    <t>DR. Oetker Słodka Chwila Fruchtiges Duett Malina und Cranberry Kisiel mit Fruchtstücken 32 g</t>
  </si>
  <si>
    <t>DR. Oetker Słodka Chwila Fruchtiges Duo Mango und Ananasgelee mit Fruchtstücken 32 g</t>
  </si>
  <si>
    <t>DR. Oetker Słodka Chwila Fruchtiges Duo Erdbeere und Kiwi Kisiel mit Fruchtstücken 32 g</t>
  </si>
  <si>
    <t>DR. Oetker Śmietan-fix 9 g</t>
  </si>
  <si>
    <t>DR. Oetker Backpulver 70 g</t>
  </si>
  <si>
    <t>DR. Oetker Schokoladensauce 200 g</t>
  </si>
  <si>
    <t>DR. Oetker Toffeesauce 200 g</t>
  </si>
  <si>
    <t>DR. Oetker Aus der Welt der Natur Birkenzucker 200 g</t>
  </si>
  <si>
    <t>DR. Oetker Aus der Welt der Natur Zucker mit Zitronenschale 15 g</t>
  </si>
  <si>
    <t>DR. Oetker Aus der Welt der Natur Zucker mit Orangenschale 15 g</t>
  </si>
  <si>
    <t>DR. Oetker Aus der Welt der Natur Natürlicher Bourbon-Vanille-Extrakt aus Madagaskar 30 ml</t>
  </si>
  <si>
    <t>DR. Oetker Aus der Welt der Natur Vanilleschote von den Pazifikinseln</t>
  </si>
  <si>
    <t>DR. Oetker Aus der Welt der Natur Vanillepaste 19 g</t>
  </si>
  <si>
    <t>DR. Oetker Brühe Gelatine 40 g</t>
  </si>
  <si>
    <t>DR. Oetker Universal Gelatine 20 g</t>
  </si>
  <si>
    <t>DR. Oetker Universal Gelatine 50 g</t>
  </si>
  <si>
    <t>DR. Oetker Gelatine-Fix Dessert 60 g</t>
  </si>
  <si>
    <t>Schokoladendragees resses</t>
  </si>
  <si>
    <t>Kirschdragees</t>
  </si>
  <si>
    <t>M &amp; M Minze Dragees</t>
  </si>
  <si>
    <t>M &amp; M Dragees sind Schokolade</t>
  </si>
  <si>
    <t>M &amp; Ms Schokoladendragees</t>
  </si>
  <si>
    <t>M &amp; M S Erdnuss Dragees</t>
  </si>
  <si>
    <t>M &amp; M Dragees sind verrückt</t>
  </si>
  <si>
    <t>Erdnuss-Dragees von M &amp; M.</t>
  </si>
  <si>
    <t>Dragees von Maltesern</t>
  </si>
  <si>
    <t>Mars beißt Dragees</t>
  </si>
  <si>
    <t>Rum Coconut Dragees in Form eines Weihnachtsbaumanhängers</t>
  </si>
  <si>
    <t>Skawa Kakao Dragees</t>
  </si>
  <si>
    <t>Orange Skawa Dragees</t>
  </si>
  <si>
    <t>Erdbeer-Skawa-Dragees</t>
  </si>
  <si>
    <t>Jutrzenka Nusskiesel Dragees</t>
  </si>
  <si>
    <t>Tic Tac Apfel</t>
  </si>
  <si>
    <t>Tic Tac Kokos Ananas Dragees</t>
  </si>
  <si>
    <t>Develey Joghurt Dressing</t>
  </si>
  <si>
    <t>Knoblauchdressing 200 ml</t>
  </si>
  <si>
    <t>Französisches Dressing 200 ml</t>
  </si>
  <si>
    <t>Joghurtdressing 200 ml</t>
  </si>
  <si>
    <t>Dressing Vinaigrette 200 ml</t>
  </si>
  <si>
    <t>Drobex Geräuchertes Hühnerviertel</t>
  </si>
  <si>
    <t>Drobex Würstchen</t>
  </si>
  <si>
    <t>Drobex Delikatessenschinken mit Hühnchen 97%</t>
  </si>
  <si>
    <t>Drobimex - Kleine Würste ohne Gluten</t>
  </si>
  <si>
    <t>Drobimex - Krakauer Geflügelwurst ohne Gluten</t>
  </si>
  <si>
    <t>Drobimex - Hühnerfilet ohne Gluten</t>
  </si>
  <si>
    <t>Drobimex - Deli glutenfreier Hühnerschinken</t>
  </si>
  <si>
    <t>Drobimex Drobisie Kleine Hühnerwürste 250 g</t>
  </si>
  <si>
    <t>Drobimex Kabanosy mit Huhn 200 g</t>
  </si>
  <si>
    <t>Drobimex NaturMisie Hühnerwürste 170 g</t>
  </si>
  <si>
    <t>Drobimex Würstchen mit Hähnchenfilet 200 g</t>
  </si>
  <si>
    <t>Drobimex Hühnerwürste</t>
  </si>
  <si>
    <t>Drobimex Classic Französische Pastete 150 g</t>
  </si>
  <si>
    <t>Drobimex Gebratene Brust 100 g</t>
  </si>
  <si>
    <t>Drobimex Brust mit Paprika 100 g gebacken</t>
  </si>
  <si>
    <t>Drobimex Brust gebacken mit Tomaten und Kräutern 100 g</t>
  </si>
  <si>
    <t>Drobimex Hühnerroulade</t>
  </si>
  <si>
    <t>Drobimex Hühnerroulade 100 g</t>
  </si>
  <si>
    <t>Drobimex Delikatessenschinken mit Hühnchen 100 g</t>
  </si>
  <si>
    <t>Drobimex-Schinken mit Paprika 100 g</t>
  </si>
  <si>
    <t>Tropfen Mega Roulettte</t>
  </si>
  <si>
    <t>Dropsy Cavendish und Harvey Multi-Frucht</t>
  </si>
  <si>
    <t>Drosed - Mexikanische gegrillte Hähnchenfilets</t>
  </si>
  <si>
    <t>Drosed - Das Farmhuhn wiegt ungefähr 1,7 kg</t>
  </si>
  <si>
    <t>Drosed - Belgisches Geflügel und Schweinepastete</t>
  </si>
  <si>
    <t>Drosed - Podlaski Pastete mit Huhn</t>
  </si>
  <si>
    <t>Drosed Podlaski Geflügelpastete 100 g</t>
  </si>
  <si>
    <t>Drosed Podlaski Geflügelpastete 155 g</t>
  </si>
  <si>
    <t>Drosed Podlaski Geflügelpastete 195 g</t>
  </si>
  <si>
    <t>Omas Hefe</t>
  </si>
  <si>
    <t>Omas traditionelle Hefe 100 g</t>
  </si>
  <si>
    <t>Dr. Oetker Hefe</t>
  </si>
  <si>
    <t>Instanthefe 7 g</t>
  </si>
  <si>
    <t>Brötchen mit Streusel</t>
  </si>
  <si>
    <t>Ein Brötchen mit Streuseln</t>
  </si>
  <si>
    <t>Brötchen mit Rhabarber 110 g</t>
  </si>
  <si>
    <t>DrWitt Premium Antioxidation Getränk mit schwarzen Johannisbeeren und Granatapfel 1 l</t>
  </si>
  <si>
    <t>DrWitt Premium Concentration Fruchtgetränk aus dem Süden 1 l</t>
  </si>
  <si>
    <t>DrWitt Premium Immunity Multivitamin-Getränk 1 l</t>
  </si>
  <si>
    <t>DrWitt Premium Immunität 100% Orangensaft 1 l</t>
  </si>
  <si>
    <t>Duda Regional gewöhnliche Wurst</t>
  </si>
  <si>
    <t>Duda Eine köstliche Wurst</t>
  </si>
  <si>
    <t>Duda Milanki Schweinswürste 250 g</t>
  </si>
  <si>
    <t>Duda Würstchen in Schweinefleischsole 510 g</t>
  </si>
  <si>
    <t>Zwiebelpastete Dudelsack 300 g</t>
  </si>
  <si>
    <t>Geflügelkuchen Dudelsack mit Schweinefleisch</t>
  </si>
  <si>
    <t>Geflügelpastete Dudelsack mit Schweinefleisch 300 g</t>
  </si>
  <si>
    <t>Duda Pasztetowa Unternehmen</t>
  </si>
  <si>
    <t>Markenpastete Duda 300 g</t>
  </si>
  <si>
    <t>Dudelsack Lendenstück Ania</t>
  </si>
  <si>
    <t>Duda Ein Eingeborener der Hölle Eine köstliche Wurst 700 g</t>
  </si>
  <si>
    <t>Duda Schab in Gewürzen</t>
  </si>
  <si>
    <t>Duda Eingemachtes Schweinefleischaroma</t>
  </si>
  <si>
    <t>Duda Spécialité Hipster mit Meerrettich</t>
  </si>
  <si>
    <t>Duda Spécialité Bacon the Old Way 100 g</t>
  </si>
  <si>
    <t>Duda Spécialité Czernichowska, geräuchert 100 g</t>
  </si>
  <si>
    <t>Duda Spécialité Delikatessentruthahn mit Schweinefleisch 130 g</t>
  </si>
  <si>
    <t>Duda Spécialité Hähnchenfilet 130 g</t>
  </si>
  <si>
    <t>Duda Spécialité Wacholderwurst 150 g</t>
  </si>
  <si>
    <t>Duda Spécialité Jägerwurst 150 g</t>
  </si>
  <si>
    <t>Duda Spécialité Kindziuk, 75 g reif</t>
  </si>
  <si>
    <t>Duda Spécialité Krajanka mit Schweinshaxen 130 g</t>
  </si>
  <si>
    <t>Duda Spécialité Unser Polnisch! Schweinelende 100 g</t>
  </si>
  <si>
    <t>Duda Spécialité Naturschinken ohne Phosphate</t>
  </si>
  <si>
    <t>Duda Spécialité Schinken nach alter Art 100 g</t>
  </si>
  <si>
    <t>Duda Spécialité Schinken mit Schwarzkümmel</t>
  </si>
  <si>
    <t>Duda Geflügelspezialität in Majoran</t>
  </si>
  <si>
    <t>Duda Gepresster Schinken mit Pute</t>
  </si>
  <si>
    <t>Duda Wątrobianka leckeres Geflügel und Schweinefleisch 350 g</t>
  </si>
  <si>
    <t>Duda Smoked Master</t>
  </si>
  <si>
    <t>Frostfischdukaten</t>
  </si>
  <si>
    <t>Duo Storck - Mamba Duo Storck löslicher Gummi</t>
  </si>
  <si>
    <t>Duplo Wafer mit einer mit Milchschokolade überzogenen Nussfüllung 18,2 g</t>
  </si>
  <si>
    <t>Duplo Wafer mit Nussfüllung überzogen mit Milchschokolade 91 g (5 Stück)</t>
  </si>
  <si>
    <t>Kürbis - Biokunst</t>
  </si>
  <si>
    <t>Kürbis - für Suppentablett</t>
  </si>
  <si>
    <t>Hortex Würfel Kürbis</t>
  </si>
  <si>
    <t>Geschälter Kürbis</t>
  </si>
  <si>
    <t>Erdbeer-Biofan-Marmelade</t>
  </si>
  <si>
    <t>Zuckerarme Pfirsichmarmelade 290 g</t>
  </si>
  <si>
    <t>Extra Marmelade aus Orangen</t>
  </si>
  <si>
    <t>Feigenmarmelade zuckerarm</t>
  </si>
  <si>
    <t>Kirsche Herbapol Marmelade</t>
  </si>
  <si>
    <t>Marmelade Łowicz Ananas</t>
  </si>
  <si>
    <t>Marmelade Łowicz Pfirsich 100%</t>
  </si>
  <si>
    <t>Jam Łowicz Beere</t>
  </si>
  <si>
    <t>Marmelade Lowicz Aprikose</t>
  </si>
  <si>
    <t>Jam Łowicz Waldfrüchte</t>
  </si>
  <si>
    <t>Marmelade Łowicz Kirsche 100%</t>
  </si>
  <si>
    <t>Kirsche Łowicz Marmelade</t>
  </si>
  <si>
    <t>Himbeermarmelade 100% Obst</t>
  </si>
  <si>
    <t>Aprikosenmarmelade 65% der Früchte</t>
  </si>
  <si>
    <t>Rhabarbermarmelade mit Erdbeer-Bio</t>
  </si>
  <si>
    <t>Pflaumenmarmelade mit grünem Bio-Pfeffer</t>
  </si>
  <si>
    <t>Ofenmarmelade aus schwarzen Johannisbeeren</t>
  </si>
  <si>
    <t>Stovit Marmelade aus Kirschen</t>
  </si>
  <si>
    <t>Erdbeer-Zimt-Marmelade ohne Bio-Zuckerzusatz</t>
  </si>
  <si>
    <t>Erdbeermarmelade</t>
  </si>
  <si>
    <t>Erdbeermarmelade 65% der Früchte</t>
  </si>
  <si>
    <t>Kirschmarmelade Międzychód</t>
  </si>
  <si>
    <t>Kirschmarmelade, wenig Zucker</t>
  </si>
  <si>
    <t>Marmelade mit schwarzen Johannisbeeren, wenig Zucker</t>
  </si>
  <si>
    <t>Schwarze Johannisbeermarmelade mit niedrigem Zuckergehalt 290 g</t>
  </si>
  <si>
    <t>Dziugas - Öko-Parmesan</t>
  </si>
  <si>
    <t>Würzige Glocken Kekse 350 g</t>
  </si>
  <si>
    <t>E. Wedel - 80% sehr bittere Schokolade</t>
  </si>
  <si>
    <t>E. Wedel - Fabelhaft gefüllte Milchschokolade</t>
  </si>
  <si>
    <t>E. Wedel - Schokoladenkistenfässer</t>
  </si>
  <si>
    <t>E. Wedel - Pawelek Toffee Bar</t>
  </si>
  <si>
    <t>E. Wedel - Halva mit Nussstücken</t>
  </si>
  <si>
    <t>E. Wedel - Creme Brulle gefüllt mit dunkler Schokolade</t>
  </si>
  <si>
    <t>E. Wedel - Weiße Karamellschokolade</t>
  </si>
  <si>
    <t>E. Wedel - Weiße Karamellschokolade mit gesalzenen Erdnüssen</t>
  </si>
  <si>
    <t>E. Wedel - Dunkle Schokolade 70% Kakao</t>
  </si>
  <si>
    <t>E. Wedel - Bittere Schokolade mit Panna Cotta Füllung</t>
  </si>
  <si>
    <t>E. Wedel - Bittere Schokolade mit Erdbeerfüllung</t>
  </si>
  <si>
    <t>E. Wedel - Bittere Schokolade mit Kirschfüllung</t>
  </si>
  <si>
    <t>E. Wedel - Schokolade Die einzige Wahl 50% Kakao</t>
  </si>
  <si>
    <t>E. Wedel - Milchschokolade mit 30% Kakao</t>
  </si>
  <si>
    <t>E. Wedel - Milchschokolade mit Nüssen und Rosinen</t>
  </si>
  <si>
    <t>E. Wedel - Milchschokolade mit Haselnüssen</t>
  </si>
  <si>
    <t>E. Wedel - Wedelschokolade mit Erdbeerfüllung 30% Kakao ...</t>
  </si>
  <si>
    <t>E. Wedel - Schokolade mit Himbeerfüllung</t>
  </si>
  <si>
    <t>E. Wedel - Loser Kakao</t>
  </si>
  <si>
    <t>E. Wedel - KarmelLove! Marshmallow in Karamell</t>
  </si>
  <si>
    <t>E. Wedel - Mit Pierrot gefüllte Milchschokolade</t>
  </si>
  <si>
    <t>E. Wedel - Vogelmilchschokolade</t>
  </si>
  <si>
    <t>E. Wedel - Ptasie mleczko mit Erdbeershake-Geschmack</t>
  </si>
  <si>
    <t>E. Wedel - Ptasie Mleczko Creme</t>
  </si>
  <si>
    <t>E. Wedel - Vogelmilch Vanille</t>
  </si>
  <si>
    <t>E. Wedel - Tiramisu gefüllt mit dunkler Schokolade</t>
  </si>
  <si>
    <t>E. Wedel - Handdekorierter Torcik Wedlowski</t>
  </si>
  <si>
    <t>E. Wedel - WW Wafer vier Wafer</t>
  </si>
  <si>
    <t>E. Wedel - Extra saure Gummis mit Fruchtsaft und Vitaminen</t>
  </si>
  <si>
    <t>E. Wedel - Fruchtgelees mit Fruchtsaft und Vitaminen</t>
  </si>
  <si>
    <t>E. Wedel Aha! Sesam schnappt 27,2 g</t>
  </si>
  <si>
    <t>E. Wedel American Cocoa Cakes Shortbread-Kekse mit Schokoladenstückchen 125 g</t>
  </si>
  <si>
    <t>E. Wedel Classic Americans Shortbread Kekse mit Schokoladenstücken 125 g</t>
  </si>
  <si>
    <t>E. Wedel Bajeczny Erdnussriegel mit Zusatz von Milchschokoladenwaffeln 45 g</t>
  </si>
  <si>
    <t>E. Wedel Bajeczny Milchschokolade gefüllt mit Waffeln und Erdnüssen 100 g</t>
  </si>
  <si>
    <t>E. Wedel Baryłki mit Alkohol in dunkler Schokolade 200 g</t>
  </si>
  <si>
    <t>E. Wedel Crunchy Cookie Weiße Schokolade mit Kakaokeksen 90 g</t>
  </si>
  <si>
    <t>E. Wedel Weiße Schokolade 90 g</t>
  </si>
  <si>
    <t>E. Wedel Klassische dunkle Schokolade 64% 100 g</t>
  </si>
  <si>
    <t>E. Wedel Bitter Kokosschokolade 100 g</t>
  </si>
  <si>
    <t>E. Wedel Bitterschokolade, Crème Brûlée-Geschmack 100 g</t>
  </si>
  <si>
    <t>E. Wedel Bitterschokolade, Panna Cotta Geschmack 100 g</t>
  </si>
  <si>
    <t>E. Wedel Tiramisu-Geschmack mit dunkler Schokolade 100 g</t>
  </si>
  <si>
    <t>E. Wedel Bitter Erdbeerschokolade 100 g</t>
  </si>
  <si>
    <t>E. Wedel Bitter Kirschschokolade 100 g</t>
  </si>
  <si>
    <t>E. Wedel Leicht bittere Schokolade 50% 100 g</t>
  </si>
  <si>
    <t>E. Wedel Milchschokolade 100 g</t>
  </si>
  <si>
    <t>E. Wedel Heidelbeer- und Walderdbeermilchschokolade 100 g</t>
  </si>
  <si>
    <t>E. Wedel Himbeermilchschokolade 100 g</t>
  </si>
  <si>
    <t>E. Wedel Milchschokoladen-Brownie-Geschmack 290 g</t>
  </si>
  <si>
    <t>E. Wedel Milchschokolade mit Panna Cotta Dessertgeschmack 287 g</t>
  </si>
  <si>
    <t>E. Wedel Milchschokolade mit Tiramisu-Dessertgeschmack 293 g</t>
  </si>
  <si>
    <t>E. Wedel Milchschokolade Toffee 100 g</t>
  </si>
  <si>
    <t>E. Wedel Erdbeermilchschokolade 100 g</t>
  </si>
  <si>
    <t>E. Wedel Czekotubka Schokoladencreme 50 g</t>
  </si>
  <si>
    <t>E. Wedel Ice Mint Bonbons mit Eisminzgeschmack 90 g</t>
  </si>
  <si>
    <t>E. Wedel Die einzige Wahl Schokolade 100 g</t>
  </si>
  <si>
    <t>E. Wedel Dunkler Kakao aus Ghana 80 g</t>
  </si>
  <si>
    <t>E. Wedel Karmellove! Weiße Karamellschokolade 90 g</t>
  </si>
  <si>
    <t>E. Wedel Chocolate Wedel Cream 350 g</t>
  </si>
  <si>
    <t>E. Wedel Lalibelle Pralinen in 6 Geschmacksrichtungen 238 g</t>
  </si>
  <si>
    <t>E. Wedel Mieszanka Wedlowska Bonbons in Milchschokolade 356 g</t>
  </si>
  <si>
    <t>E. Wedel Pasjonata Gefüllte Milchschokoladen 201 g</t>
  </si>
  <si>
    <t>E. Wedel Pawełek Caffe Latte Milchriegel 45 g</t>
  </si>
  <si>
    <t>E. Wedel Pawełek Milchriegel, Sahne 45 g</t>
  </si>
  <si>
    <t>E. Wedel Pawełek Toffee Milchriegel 45 g</t>
  </si>
  <si>
    <t>E. Wedel Premium Bitterschokolade 64% 220 g</t>
  </si>
  <si>
    <t>E. Wedel Premium Milchschokolade 220 g</t>
  </si>
  <si>
    <t>E. Wedel Ptasie Zitronenmilch 380 g</t>
  </si>
  <si>
    <t>E. Wedel Ptasie Mleczko Schokolade 380 g</t>
  </si>
  <si>
    <t>E. Wedel Ptasie Mleczko Karamell 380 g</t>
  </si>
  <si>
    <t>E. Wedel Ptasie Mleczko Milch 52,7 g (5 Stück)</t>
  </si>
  <si>
    <t>E. Wedel Ptasie Mleczko mit Kokosgeschmack 380 g</t>
  </si>
  <si>
    <t>E. Wedel Ptasie Mleczko Creme 380 g</t>
  </si>
  <si>
    <t>E. Wedel Vogelmilch Vanille dekoriert 380 g</t>
  </si>
  <si>
    <t>E. Wedel Torcik Wafer mit Cremegeschmack 160 g</t>
  </si>
  <si>
    <t>E. Wedelkirschen mit Alkoholpralinen in dunkler Schokolade 141 g</t>
  </si>
  <si>
    <t>E. Wedel WW Milchschokolade mit Nusswaffeln 245 g</t>
  </si>
  <si>
    <t>E. Wedel WW Vier Waffeln mit Erdnussfüllung in Milchschokolade 47 g</t>
  </si>
  <si>
    <t>Earl Grey Blatt Tee</t>
  </si>
  <si>
    <t>Earl Grey mit Lemon Black Tee 36 g (20 Beutel)</t>
  </si>
  <si>
    <t>ISS mich! - Indische Linsensuppe 430ml</t>
  </si>
  <si>
    <t>ISS mich! - Cremetomatensuppe 430ml</t>
  </si>
  <si>
    <t>ISS mich! - Thailändische Suppe mit grünem Curry</t>
  </si>
  <si>
    <t>Eco 100% Arabica geröstete Kaffeebohnen</t>
  </si>
  <si>
    <t>Ecomil - Kokosmilch ohne Zuckerzusatz</t>
  </si>
  <si>
    <t>Ecomil - Mandelgetränk ohne Laktose</t>
  </si>
  <si>
    <t>Ecomil - ungesüßtes Mandelgetränk</t>
  </si>
  <si>
    <t>Ehrmann - Almighurt Vanille-Himbeer-Joghurt</t>
  </si>
  <si>
    <t>Ehrmann - Ein Milchdessert mit Schokoladengeschmack mit einem hohen ...</t>
  </si>
  <si>
    <t>Ehrmann - Milchdessert mit einem hohen Gehalt an ...</t>
  </si>
  <si>
    <t>Ekland Instant Teegetränk mit Zitronengeschmack 300 g</t>
  </si>
  <si>
    <t>Ekland Instant Teegetränk mit Himbeergeschmack 300 g</t>
  </si>
  <si>
    <t>Ekland Instant-Teegetränk mit Himbeergeschmack mit Vitamin C 300 g</t>
  </si>
  <si>
    <t>Öko-Alphabet - Bio, ungerösteter Buchweizen</t>
  </si>
  <si>
    <t>Öko-Alphabet - Bio-Hirse</t>
  </si>
  <si>
    <t>Öko-Alphabet - Bio-Haferflocken</t>
  </si>
  <si>
    <t>Öko-Alphabet - Bio-Vollkorn-Couscous aus Grießmehl ...</t>
  </si>
  <si>
    <t>Öko-Alphabet - Ökologischer Dattelsirup</t>
  </si>
  <si>
    <t>Öko-Alfaet - Amaranth 100% BIO</t>
  </si>
  <si>
    <t>Bio roher Kakao</t>
  </si>
  <si>
    <t>Bio vegetarischer Borschtsch</t>
  </si>
  <si>
    <t>Ökologische Fruchtmousse, Pfirsich, Banane</t>
  </si>
  <si>
    <t>Bio-Grapefruitsaft</t>
  </si>
  <si>
    <t>Ökologischer Birnensaft</t>
  </si>
  <si>
    <t>Ökologischer saurer Selleriesaft</t>
  </si>
  <si>
    <t>Bio-Cranberrysaft</t>
  </si>
  <si>
    <t>EKOŁukta - Öko-Joghurt, griechischer Naturtyp</t>
  </si>
  <si>
    <t>EKOŁukta - Extra Bio-Butter</t>
  </si>
  <si>
    <t>EKOŁukta - Eco halbfetter Hüttenkäse</t>
  </si>
  <si>
    <t>EkoWital - Bio Chia - Spanische Salbeisamen</t>
  </si>
  <si>
    <t>EkoWital - Bio-Kichererbsen</t>
  </si>
  <si>
    <t>EkoWital - Ökologisches Kokosöl</t>
  </si>
  <si>
    <t>EkoWital - Grüne Bohnen in Salzlake</t>
  </si>
  <si>
    <t>EkoWital - Grüne Erbsen in Salzlake</t>
  </si>
  <si>
    <t>EkoWital - Bio-Bulgur</t>
  </si>
  <si>
    <t>EkoWital - Hirse</t>
  </si>
  <si>
    <t>EkoWital - Mais in Dosen in Biosole</t>
  </si>
  <si>
    <t>EkoWital - Glutenfreies amaranthfreies Knäckebrot</t>
  </si>
  <si>
    <t>EcoWital Bio-Limonade aus sizilianischen Zitronen 250 ml</t>
  </si>
  <si>
    <t>Zitronenextrakt</t>
  </si>
  <si>
    <t>Mandel Extrakt</t>
  </si>
  <si>
    <t>Natürlicher Zitronenextrakt aus Sizilien</t>
  </si>
  <si>
    <t>Vanilleextrakt</t>
  </si>
  <si>
    <t>El Plantio Käsemischung 150 g</t>
  </si>
  <si>
    <t>Ementaler Käsescheiben</t>
  </si>
  <si>
    <t>Encon - Barbecue-Sauce Louisiana Cajun Scharf würzig</t>
  </si>
  <si>
    <t>Encona - Hot Pepper würzige Sauce auf Basis von Peperoni</t>
  </si>
  <si>
    <t>Encona - Texas Chili Barbecue Sauce</t>
  </si>
  <si>
    <t>Encona - Extra Chot Chili Sauce</t>
  </si>
  <si>
    <t>Enfamil - Premium 1 Säuglingsmilch von Geburt an</t>
  </si>
  <si>
    <t>Enfamil - Premium 2 aufeinanderfolgende Milch ab 6 Monaten</t>
  </si>
  <si>
    <t>Enfamil - Premium 3 aufeinanderfolgende Milch über 1 Jahr</t>
  </si>
  <si>
    <t>Enfamil - Premium 4 aufeinanderfolgende Milch über 2 Jahre</t>
  </si>
  <si>
    <t>EntreMont - Comte Käseportion</t>
  </si>
  <si>
    <t>Esbis - Regenwurmgelee</t>
  </si>
  <si>
    <t>Esbis - Himbeergelee</t>
  </si>
  <si>
    <t>Espresso 100% Arabica Gemahlener Röstkaffee 250 g</t>
  </si>
  <si>
    <t>Espresso 100% Arabica Geröstete Kaffeebohnen 1 kg</t>
  </si>
  <si>
    <t>Espresso Instantkaffee in Pulverform 100 g</t>
  </si>
  <si>
    <t>Espressopads, gemahlener Röstkaffee 18 Stk. X 8,5 g</t>
  </si>
  <si>
    <t>Estragon Kamis</t>
  </si>
  <si>
    <t>Eti - Kekse 400 g</t>
  </si>
  <si>
    <t>Eti Wanted Ein Riegel mit Karamellfüllung, bedeckt mit Müslischips und Glasur 28 g</t>
  </si>
  <si>
    <t>EurEko - Kokosnussspäne</t>
  </si>
  <si>
    <t>Euroser - Ziegenkäsescheiben</t>
  </si>
  <si>
    <t>Euroser - Schafskäsescheiben</t>
  </si>
  <si>
    <t>Euroser - Geräucherte Ziegenkäsescheiben</t>
  </si>
  <si>
    <t>Eurosnack - Glutenfreie Maisstangen</t>
  </si>
  <si>
    <t>EuroWafel - Natürliche Dinkelwaffeln</t>
  </si>
  <si>
    <t>EuroWafel - Leichte Wafer</t>
  </si>
  <si>
    <t>Exzellenz - BIO Holundersaft. Pasteurisiert</t>
  </si>
  <si>
    <t>Exzellenz - BIO Blaubeersaft. Pasteurisiert</t>
  </si>
  <si>
    <t>Exzellenz polnische Aromen Himbeersirup 1 l</t>
  </si>
  <si>
    <t>Exzellenz polnische Aromen Himbeersirup 500 ml</t>
  </si>
  <si>
    <t>Exzellenz Aronia Sirup 320 ml</t>
  </si>
  <si>
    <t>Exzellenz Himbeersirup 320 ml</t>
  </si>
  <si>
    <t>Exzellenz Himbeersirup 2 l</t>
  </si>
  <si>
    <t>Exzellenz Sirup mit Himbeergeschmack 430 ml</t>
  </si>
  <si>
    <t>Excellence Kiefernsprossirup 320 ml</t>
  </si>
  <si>
    <t>Ausgezeichnete Baron Cat's Tongue Milk Pralinen 100 g</t>
  </si>
  <si>
    <t>Ausgezeichnete Baron Sweet Obsession Pralinensammlung 250 g</t>
  </si>
  <si>
    <t>Exotischer Thunfischsalat 170 g</t>
  </si>
  <si>
    <t>Express-Menü! Gelee mit Hühnerbrust 180 g</t>
  </si>
  <si>
    <t>Express-Menü! Gelee mit Schweinefleisch 180 g</t>
  </si>
  <si>
    <t>Express-Menü! Kroketten mit Fleisch 400 g</t>
  </si>
  <si>
    <t>Express-Menü! Russische Knödel 400 g</t>
  </si>
  <si>
    <t>Express-Menü! Knödel mit Kohl und Pilzen 400 g</t>
  </si>
  <si>
    <t>Express-Menü! Knödel mit Fleisch 400 g</t>
  </si>
  <si>
    <t>Express-Menü! Würziges Hähnchenfilet 250 g</t>
  </si>
  <si>
    <t>Express-Menü! Gemüsesalat 150 g</t>
  </si>
  <si>
    <t>Express-Menü! Gemüsesalat a la Gyros 150 g</t>
  </si>
  <si>
    <t>Express-Menü! Gemüsesalat mit Brokkoli 150 g</t>
  </si>
  <si>
    <t>Express-Menü! Gemüsesalat mit Ei 150 g</t>
  </si>
  <si>
    <t>Express-Menü! Gemüsesalat mit geräuchertem Hähnchen und Brokkoli 150 g</t>
  </si>
  <si>
    <t>Express-Menü! Gemüsesalat mit Schinken 150 g</t>
  </si>
  <si>
    <t>Express-Menü! Rote-Bete-Salat mit Zwiebeln 300 g</t>
  </si>
  <si>
    <t>Express-Menü! Krautsalat 300 g</t>
  </si>
  <si>
    <t>Express-Menü! Firmensalat von Rotkohl mit Apfel 300 g</t>
  </si>
  <si>
    <t>Express-Menü! Dillsalat in einer delikaten Sauce 300 g</t>
  </si>
  <si>
    <t>Expresso Intensiver Röstkaffee, in Kapseln gemahlen</t>
  </si>
  <si>
    <t>Expresso pur Arabica geröstete Bohnen</t>
  </si>
  <si>
    <t>Familijne - Kakaowaffeln</t>
  </si>
  <si>
    <t>Familijne - Nusswaffeln</t>
  </si>
  <si>
    <t>Familijne Fat verteilt 63% zusätzlich 200 g</t>
  </si>
  <si>
    <t>Familijne Waffeln mit einem Geschmack von Kakao und Sahne 180 g</t>
  </si>
  <si>
    <t>Familijne Waffeln mit Kakaogeschmack 180 g</t>
  </si>
  <si>
    <t>Familijne Waffeln mit Cremegeschmack 180 g</t>
  </si>
  <si>
    <t>Ein Familien-Brownie mit Schokoladenstückchen</t>
  </si>
  <si>
    <t>Familienfisch Kabeljaufilets 900 g</t>
  </si>
  <si>
    <t>Familie Fisch Kabeljaufilet Finger 450 g</t>
  </si>
  <si>
    <t>Familienfisch Cocktail Shrimps 225 g</t>
  </si>
  <si>
    <t>Fanex - Ketchup Nr. VII</t>
  </si>
  <si>
    <t>Fanex - Salzstangen</t>
  </si>
  <si>
    <t>Fanex - dänische Remouladensauce</t>
  </si>
  <si>
    <t>Fanta - Ein kohlensäurehaltiges Getränk mit Orangengeschmack</t>
  </si>
  <si>
    <t>Fanta - kohlensäurehaltiges Getränk mit Orangengeschmack</t>
  </si>
  <si>
    <t>Fanta - Ein kohlensäurehaltiges Getränk mit Orangengeschmack.</t>
  </si>
  <si>
    <t>Fanta Malinna Kohlensäurehaltiges Getränk 500 ml</t>
  </si>
  <si>
    <t>Fanta orange Null</t>
  </si>
  <si>
    <t>Fanta Orange 1,5 l</t>
  </si>
  <si>
    <t>Fanta Orange kohlensäurehaltiges Getränk 500 ml</t>
  </si>
  <si>
    <t>Fanta Shokata kohlensäurehaltiges Getränk 500 ml</t>
  </si>
  <si>
    <t>Fanta Zero Orange 1l</t>
  </si>
  <si>
    <t>Bauernhof auf dem Hügel Gedämpfter Speck</t>
  </si>
  <si>
    <t>Farmio Einstreueier von Hühnern mit gentechnikfreien Sojabohnen L 10 Stk</t>
  </si>
  <si>
    <t>Farmio Eier frisch von Hühnern, die mit gentechnikfreien Sojabohnen gefüttert wurden L 10 Stk</t>
  </si>
  <si>
    <t>Farmio Eier frisch von Hühnern, gefüttert mit gentechnikfreien Sojabohnen M 12 Stck</t>
  </si>
  <si>
    <t>Farmio Weideeier mit gentechnikfreien Sojabohnen L 10 Stk</t>
  </si>
  <si>
    <t>Farmio Freilandhaltungseier von Hühnern, die mit gentechnikfreien Sojabohnen gefüttert wurden L 6 Stk</t>
  </si>
  <si>
    <t>Beskidzkie Käse Flecken natürlich / 100g</t>
  </si>
  <si>
    <t>Geräucherter Beskid-Käse Faruki</t>
  </si>
  <si>
    <t>Adzuki Bohnen 250 g</t>
  </si>
  <si>
    <t>Weiße Bohnen 500 g</t>
  </si>
  <si>
    <t>Bonduelle weiße Bohnen in Tomatensauce</t>
  </si>
  <si>
    <t>Bonduelle weiße Bohnen in Salzlake</t>
  </si>
  <si>
    <t>Große weiße Bohnen 450 g</t>
  </si>
  <si>
    <t>Spanische weiße Bohnen</t>
  </si>
  <si>
    <t>Bauer weiße Bohnen</t>
  </si>
  <si>
    <t>Gedämpfte Bonduelle White Canneellini Bohnen</t>
  </si>
  <si>
    <t>Violette Bonduelle Bohnen</t>
  </si>
  <si>
    <t>Borlottibohnen in Wasser 400 g</t>
  </si>
  <si>
    <t>Schwarze Bohnen 250 g</t>
  </si>
  <si>
    <t>Schwarze Maschenbohnen 250 g</t>
  </si>
  <si>
    <t>rote Bohnen</t>
  </si>
  <si>
    <t>Rote Bohnen 500 g</t>
  </si>
  <si>
    <t>Bonduelle rote Bohnen in Cayennepfeffer-Sauce</t>
  </si>
  <si>
    <t>Bonduelle rote Bohnen in Salzlake</t>
  </si>
  <si>
    <t>Gedämpfte rote Bohnen</t>
  </si>
  <si>
    <t>Gedämpfte rote Bohnen Bonduelle</t>
  </si>
  <si>
    <t>Bauer rote Bohnen</t>
  </si>
  <si>
    <t>Rote Bohnen in einer süßen und salzigen Gurke 420 g</t>
  </si>
  <si>
    <t>Rote Bohnen in Chilisauce 400 g</t>
  </si>
  <si>
    <t>Bohnen in Salzlake 400 g</t>
  </si>
  <si>
    <t>Kupiec weiße kleine Bohnen</t>
  </si>
  <si>
    <t>Metelliana Bohnen</t>
  </si>
  <si>
    <t>Metelliana weiße Cannellini Bohnen</t>
  </si>
  <si>
    <t>Metelliana rote Kidneybohnen</t>
  </si>
  <si>
    <t>Mungobohnen 250 g</t>
  </si>
  <si>
    <t>Bohnen schöner Zwerg Hänsel</t>
  </si>
  <si>
    <t>Pinto Bohnen 500 g</t>
  </si>
  <si>
    <t>Gebackene Bohnen mit Wurst und Speck</t>
  </si>
  <si>
    <t>Gedämpfte grüne Bohnen Bonduelle</t>
  </si>
  <si>
    <t>Gedämpfte gelbe Bohnen</t>
  </si>
  <si>
    <t>Bohnen in Tomatensauce</t>
  </si>
  <si>
    <t>Grüne Bonduelle Bohnen</t>
  </si>
  <si>
    <t>Gelbe Bohnen in Dosen</t>
  </si>
  <si>
    <t>Gebackene Bohnen 500 g</t>
  </si>
  <si>
    <t>Grüne Bohnen 450 g</t>
  </si>
  <si>
    <t>Grüne Bohnen, geschnitten</t>
  </si>
  <si>
    <t>Bohnen in Tomatensauce 420 g</t>
  </si>
  <si>
    <t>Fattorie Girau - Ziegenbutter 82% Fett</t>
  </si>
  <si>
    <t>Favols Bio-Pampelmusenmarmelade</t>
  </si>
  <si>
    <t>Verpackte Engelsflügel</t>
  </si>
  <si>
    <t>Fazer - Dumle Pralinen</t>
  </si>
  <si>
    <t>Feel Fit - Protein Hummus mit Schwarzkümmel</t>
  </si>
  <si>
    <t>Feel Fit - Protein Gemüsepaste mit geräuchertem Paprika</t>
  </si>
  <si>
    <t>Feel Fit - Energieriegel für rohe Nüsse mit Mandeln, Preiselbeeren und Samen ...</t>
  </si>
  <si>
    <t>Feel Fit - Energieriegel Raw Nuts mit rohen Kakaobohnen oder ... Cashewnüssen und schwarzen Johannisbeeren</t>
  </si>
  <si>
    <t>Feel Fit - Rohkörner Energieriegel mit Blaubeeren und Chiasamen ...</t>
  </si>
  <si>
    <t>Fühlen Sie sich fit - Wach auf! knuspriges Müsli mit Haferflocken, Tahini-Sesam-Paste</t>
  </si>
  <si>
    <t>Fühlen Sie sich fit - Wach auf! knuspriges Müsli mit Haferflocken, ... Honig und Leinsamen</t>
  </si>
  <si>
    <t>Feet Up - Proteinbrei mit Bananen ohne Zuckerzusatz</t>
  </si>
  <si>
    <t>Feet Up - Proteinbrei mit Erdbeeren ohne Zuckerzusatz ...</t>
  </si>
  <si>
    <t>Felix - Erdnussbutter mit Nussstücken</t>
  </si>
  <si>
    <t>Felix - Erdnussbutter mit weniger ...</t>
  </si>
  <si>
    <t>Felix - Eine Studentenmischung aus Nüssen und Rosinen</t>
  </si>
  <si>
    <t>Felix - Gebratene Cashewnüsse, gesalzen</t>
  </si>
  <si>
    <t>Felix - Leichte Erdnüsse ohne Salz</t>
  </si>
  <si>
    <t>Felix - Gesalzene Erdnüsse</t>
  </si>
  <si>
    <t>Felix - Erdnüsse mit Honig</t>
  </si>
  <si>
    <t>Felix - Doppelt geröstete Erdnüsse, gesalzen, zart knusprig</t>
  </si>
  <si>
    <t>Felix - Pistazien, geröstet, gesalzen.</t>
  </si>
  <si>
    <t>Felix Erdnussbutter 30% weniger Fett 350 g</t>
  </si>
  <si>
    <t>Felix Erdnussbutter, cremig 350 g</t>
  </si>
  <si>
    <t>Felix Erdnussbutter mit Nussstücken 350 g</t>
  </si>
  <si>
    <t>Felix Gebratene und gesalzene Cashewnüsse 240 g</t>
  </si>
  <si>
    <t>Felix Erdnüsse und gesalzene Cashewnüsse 240 g</t>
  </si>
  <si>
    <t>Felix lange geröstete Nüsse extra knusprig 140 g</t>
  </si>
  <si>
    <t>Felix Erdnüsse aus dem Ofen mit Salz 140 g</t>
  </si>
  <si>
    <t>Felix Erdnüsse aus dem Ofen mit Salz 220 g</t>
  </si>
  <si>
    <t>Felix geröstete Erdnüsse ohne Salz 380 g</t>
  </si>
  <si>
    <t>Felix Gebratene und gesalzene Erdnüsse 140 g</t>
  </si>
  <si>
    <t>Felix Gebratene und gesalzene Erdnüsse 240 g</t>
  </si>
  <si>
    <t>Felix Gebratene und gesalzene Erdnüsse 380 g</t>
  </si>
  <si>
    <t>Felix Nusspaste 350 g</t>
  </si>
  <si>
    <t>Felix gesalzene Pistazien 240 g</t>
  </si>
  <si>
    <t>Felix gesalzene Pistazien 380 g</t>
  </si>
  <si>
    <t>Ferrero - Raffaello 15 Stk</t>
  </si>
  <si>
    <t>Frische Fettuccine-Bandnudeln</t>
  </si>
  <si>
    <t>Feigen Zitronenriegel</t>
  </si>
  <si>
    <t>Feigen - ca. 80 g</t>
  </si>
  <si>
    <t>FigAND Creme 12% für Salate 200 g</t>
  </si>
  <si>
    <t>Figaro - Schwarze entkernte Oliven</t>
  </si>
  <si>
    <t>Figaro - Königlich grüne Oliven</t>
  </si>
  <si>
    <t>Figaro - Oliven mit Sardellenpaste</t>
  </si>
  <si>
    <t>Figaro - Oliven mit Pfefferpaste</t>
  </si>
  <si>
    <t>Figaro - Grüne entkernte Oliven</t>
  </si>
  <si>
    <t>Figaro - Grüne Oliven mit Paprikapaste</t>
  </si>
  <si>
    <t>Figaro - Piri-Piri-Paprika</t>
  </si>
  <si>
    <t>Figaro Spanische Kapern in Salzlake 100 g</t>
  </si>
  <si>
    <t>Figaro spanische schwarze entkernte Oliven 142 g</t>
  </si>
  <si>
    <t>Figaro spanische schwarze entkernte Oliven 340 g</t>
  </si>
  <si>
    <t>Figaro Spanische Schwarzgrubenoliven 920 g</t>
  </si>
  <si>
    <t>Figaro Spanische grüne entkernte Oliven 142 g</t>
  </si>
  <si>
    <t>Figaro spanische grüne entkernte Oliven 340 g</t>
  </si>
  <si>
    <t>Figaro Spanische grüne entkernte Oliven 920 g</t>
  </si>
  <si>
    <t>Figaro Spanische grüne Oliven gefüllt mit Paprikapaste 142 g</t>
  </si>
  <si>
    <t>Figaro Spanische grüne Oliven gefüllt mit Paprikapaste 340 g</t>
  </si>
  <si>
    <t>Figaro Spanische grüne Oliven gefüllt mit Paprikapaste 920 g</t>
  </si>
  <si>
    <t>Figaro Royal Black Pitted Olives 340 g</t>
  </si>
  <si>
    <t>Figaro Grüne Oliven gefüllt mit Mandeln 142 g</t>
  </si>
  <si>
    <t>Figaro Piri Piri Pfeffer 100 g</t>
  </si>
  <si>
    <t>Bio Feigen</t>
  </si>
  <si>
    <t>Feigen große Fruchtauswahl Bakalland</t>
  </si>
  <si>
    <t>Bio getrocknete Feigen</t>
  </si>
  <si>
    <t>Bio getrocknete Feigen und</t>
  </si>
  <si>
    <t>Fiko and Friends Käse Gouda Scheiben 150 g</t>
  </si>
  <si>
    <t>Abramczyk Hechtfilet</t>
  </si>
  <si>
    <t>Butterfilet</t>
  </si>
  <si>
    <t>Heringsfilet a la Matjas Sol Fisch</t>
  </si>
  <si>
    <t>Firmenheringsfilet</t>
  </si>
  <si>
    <t>Kashubian Heringsfilet Sol Fisch</t>
  </si>
  <si>
    <t>Sudeten Heringsfilet</t>
  </si>
  <si>
    <t>Heringsfilet in Rybhand-Creme</t>
  </si>
  <si>
    <t>Heringsfilet in Sahne Sol Fisch</t>
  </si>
  <si>
    <t>Ein feuriges Knabbern an einem Filet in Öl</t>
  </si>
  <si>
    <t>Sardellenfilet in scharfer Sauce / 50g</t>
  </si>
  <si>
    <t>Sardellenfilet mit Kapern</t>
  </si>
  <si>
    <t>Weißes Seehechtfilet mit Reis in Zitronensauce ...</t>
  </si>
  <si>
    <t>Wildlachsfilet</t>
  </si>
  <si>
    <t>Putenfilet</t>
  </si>
  <si>
    <t>Geräuchertes Putenfilet</t>
  </si>
  <si>
    <t>Hähnchenfilet</t>
  </si>
  <si>
    <t>Frosta Lachsfilet</t>
  </si>
  <si>
    <t>Makrelenfilet in Öl</t>
  </si>
  <si>
    <t>Makrelenfilet in Gralöl</t>
  </si>
  <si>
    <t>Frost Pollock Filet</t>
  </si>
  <si>
    <t>Putenbrustfilet 800 g</t>
  </si>
  <si>
    <t>Peking Entenbrustfilet mit Haut</t>
  </si>
  <si>
    <t>Hähnchenbrustfilet</t>
  </si>
  <si>
    <t>Idyllisches Hähnchenbrustfilet, Klasse a-Tablett</t>
  </si>
  <si>
    <t>Großes Tablett mit Hähnchenbrustfilet</t>
  </si>
  <si>
    <t>Sardinenfilet in Olivenöl</t>
  </si>
  <si>
    <t>Sardinenfilet in natürlicher Sauce</t>
  </si>
  <si>
    <t>Hähnchenschenkelfilet</t>
  </si>
  <si>
    <t>Heringsfilets a la Matias</t>
  </si>
  <si>
    <t>Heringsfilets a la Matijas in Öl</t>
  </si>
  <si>
    <t>Heringsfilets a la Matjas 1200 g</t>
  </si>
  <si>
    <t>Heringsfilets a la Matjas 800 g</t>
  </si>
  <si>
    <t>Appell Heringsfilets in Burgundercreme</t>
  </si>
  <si>
    <t>Heringsfilets in Paprikacreme applizieren</t>
  </si>
  <si>
    <t>Heringsfilets in würziger Sauce mit Mango und Chili anbringen</t>
  </si>
  <si>
    <t>Appell Heringsfilets in süß-saurer Sauce</t>
  </si>
  <si>
    <t>Fisch Minis Appel Heringsfilets</t>
  </si>
  <si>
    <t>Heringsfilets leicht gesalzen ala matjas in Öl und</t>
  </si>
  <si>
    <t>Heringsfilets In Essig geröstet</t>
  </si>
  <si>
    <t>Zigeunerheringsfilets</t>
  </si>
  <si>
    <t>Heringsfilets im Landhausstil</t>
  </si>
  <si>
    <t>Heringsfilets im Landhausstil - Rybhand</t>
  </si>
  <si>
    <t>Landheringsfilets 600 g</t>
  </si>
  <si>
    <t>Gebratene Heringsfilets 800 g</t>
  </si>
  <si>
    <t>Heringsfilets in Öl</t>
  </si>
  <si>
    <t>Heringsfilets in Öl a la Matjas</t>
  </si>
  <si>
    <t>Heringsfilets in Graalöl</t>
  </si>
  <si>
    <t>Heringsfilets in Öl und Gewürzen a la Matjas</t>
  </si>
  <si>
    <t>Heringsfilets in Pflanzenöl und</t>
  </si>
  <si>
    <t>Heringsfilets in Sonnenblumenöl 170 g</t>
  </si>
  <si>
    <t>Land würzige Heringsfilets in Öl</t>
  </si>
  <si>
    <t>Heringsfilets in Cayennepfeffersauce</t>
  </si>
  <si>
    <t>Heringsfilets in Knoblauchsauce</t>
  </si>
  <si>
    <t>Heringsfilets in Joghurtsauce</t>
  </si>
  <si>
    <t>Heringsfilets in Dillsauce</t>
  </si>
  <si>
    <t>Heringsfilets in Senfsauce</t>
  </si>
  <si>
    <t>Heringsfilets in Senfsauce 300 g</t>
  </si>
  <si>
    <t>Heringsfilets in Senfsauce und</t>
  </si>
  <si>
    <t>Heringsfilets in Tomatensauce 170 g</t>
  </si>
  <si>
    <t>Heringsfilets in Graal-Tomatensauce</t>
  </si>
  <si>
    <t>Heringsfilets in Salsasauce</t>
  </si>
  <si>
    <t>Heringsfilets in Sahnesauce</t>
  </si>
  <si>
    <t>Heringsfilets in Sahnesauce 300 g</t>
  </si>
  <si>
    <t>Heringsfilets in Sahnesauce und</t>
  </si>
  <si>
    <t>Heringsfilets in Sahnesauce und Sauerrahm</t>
  </si>
  <si>
    <t>Heringsfilets in Lisner-Sauce</t>
  </si>
  <si>
    <t>Ländliche Heringsfilets</t>
  </si>
  <si>
    <t>Heringsfilets mit Zwiebeln und</t>
  </si>
  <si>
    <t>Heringsfilets mit Seko-Landöl</t>
  </si>
  <si>
    <t>Heringsfilets mit Landöl mit Streuseln und</t>
  </si>
  <si>
    <t>Heringsfilets mit sonnengetrockneten Tomaten und</t>
  </si>
  <si>
    <t>Heringsfilets mit Seko getrockneten Tomaten</t>
  </si>
  <si>
    <t>Heringsfilets mit getrockneten Tomaten in Öl 400 g</t>
  </si>
  <si>
    <t>Heringsfilets mit Seko getrockneten Kräutern</t>
  </si>
  <si>
    <t>Heringsfilets in Dillsauce anbraten</t>
  </si>
  <si>
    <t>Gefrorene Kabeljaufilets</t>
  </si>
  <si>
    <t>Lachsfilets 375 g</t>
  </si>
  <si>
    <t>Lachsfilets 475 g</t>
  </si>
  <si>
    <t>Gefrorene Lachsfilets</t>
  </si>
  <si>
    <t>Seko Makrelenfilets</t>
  </si>
  <si>
    <t>Makrelenfilets in Pflanzenöl und</t>
  </si>
  <si>
    <t>Makrelenfilets in Rapsöl</t>
  </si>
  <si>
    <t>Makrelenfilets in Sonnenblumenöl 170 g</t>
  </si>
  <si>
    <t>Makrelenfilets in Öl mit King Oscar Zitrone</t>
  </si>
  <si>
    <t>Makrelenfilets in Tomatensauce</t>
  </si>
  <si>
    <t>Makrelenfilets in Tomatensauce 170 g</t>
  </si>
  <si>
    <t>Makrelenfilets in Graal-Tomatensauce</t>
  </si>
  <si>
    <t>Makrelenfilets in Tomatensauce und</t>
  </si>
  <si>
    <t>Makrelenfilets in King Oscar Tomatensauce</t>
  </si>
  <si>
    <t>Makrelenfilets in Tomatensauce mit Chili</t>
  </si>
  <si>
    <t>Makrelenfilets in Soße mit Meersalz</t>
  </si>
  <si>
    <t>Gefrorene Pollockfilets</t>
  </si>
  <si>
    <t>Miruna Filets 4 Stk.</t>
  </si>
  <si>
    <t>Zanderfilets 360 g</t>
  </si>
  <si>
    <t>Feinste Avocado Hass 320 g (2 Stück)</t>
  </si>
  <si>
    <t>Feinstes Bresaola-Rindfleisch 90 g</t>
  </si>
  <si>
    <t>Feinste Butterhefe Brötchen 270 g (6 Stück)</t>
  </si>
  <si>
    <t>Feinste Schokoladenstückchen 270 g (6 Stück)</t>
  </si>
  <si>
    <t>Feinster Camembert Halbharter Fettkäse 250 g</t>
  </si>
  <si>
    <t>Feinster Chaource Weichblauschimmelkäse 250 g</t>
  </si>
  <si>
    <t>Feinster Cheddar Fett reifender Käse 190 g</t>
  </si>
  <si>
    <t>Feinste Chili-Kartoffelchips 150 g</t>
  </si>
  <si>
    <t>Feinste Kartoffelchips mit Meersalz und Apfelessiggeschmack 150 g</t>
  </si>
  <si>
    <t>Feinste Kartoffelchips mit Meersalz 150 g</t>
  </si>
  <si>
    <t>Feinster Butterkuchen mit Schlagsahne und Erdbeeren 537 g</t>
  </si>
  <si>
    <t>Feinster kolumbianischer Instantkaffee, gefriergetrocknet 100g</t>
  </si>
  <si>
    <t>Feinster kolumbianischer gemahlener gerösteter Supremo-Kaffee 227 g</t>
  </si>
  <si>
    <t>Feinste geröstete kolumbianische Supremo-Kaffeebohnen 227 g</t>
  </si>
  <si>
    <t>Feinstes Comté Vollfetter Hartkäse 200 g</t>
  </si>
  <si>
    <t>Feinster Röstkaffee aus Costa Rica 227 g</t>
  </si>
  <si>
    <t>Feinster costaricanischer Instantkaffee, gefriergetrocknet 100g</t>
  </si>
  <si>
    <t>Feinste Datteln Medjool 180 g</t>
  </si>
  <si>
    <t>Feinster Emmentaler Vollfetter Hartkäse 195 g</t>
  </si>
  <si>
    <t>Feinster äthiopischer Instantkaffee, gefriergetrocknet 100 g</t>
  </si>
  <si>
    <t>Feinster Gorgonzola Weichfettkäse 175 g</t>
  </si>
  <si>
    <t>Feinster gekochter Schweineschinken mit Kräutern und Gewürzen 120 g</t>
  </si>
  <si>
    <t>Feinster Grana Padano Riserva Hartkäse 170 g</t>
  </si>
  <si>
    <t>Feinster gemahlener gerösteter Kaffee aus Guatemala 227 g</t>
  </si>
  <si>
    <t>Feinster holländischer Kakao 75 g</t>
  </si>
  <si>
    <t>Feinste Eier von grünbeinigen Hühnern 6 Stück</t>
  </si>
  <si>
    <t>Feinste Jalfrezi-Würzsauce mit rotem und grünem Paprika 350 g</t>
  </si>
  <si>
    <t>Feinste geröstete Java-Sumatra-Kaffeebohnen 227 g</t>
  </si>
  <si>
    <t>Feinster natürlicher griechischer Joghurt 10% 150 g</t>
  </si>
  <si>
    <t>Feinster gemahlener gerösteter Kaffee aus Kenia 227 g</t>
  </si>
  <si>
    <t>Feinste Chorizo-Wurst 225 g</t>
  </si>
  <si>
    <t>Feinste Geflügel- und Schweinswurst Pilsner</t>
  </si>
  <si>
    <t>Feinste Kiełbasa bekannte Pilzneńska</t>
  </si>
  <si>
    <t>Feinste madagassische 71% Schokolade 100 g</t>
  </si>
  <si>
    <t>Feinste Nussmischung 225 g</t>
  </si>
  <si>
    <t>Feinste Mischung aus karamellisierten Nüssen, leicht gesalzen 225 g</t>
  </si>
  <si>
    <t>Feinste Eine Mischung aus geräucherten gesalzenen Nüssen 225 g</t>
  </si>
  <si>
    <t>Feinste Eine Mischung aus getrockneten Früchten und Nüssen 225 g</t>
  </si>
  <si>
    <t>Feinste Mischung aus italienischen gegrillten getrockneten Tomaten und Perenzana-Oliven 285 g</t>
  </si>
  <si>
    <t>Feinste milde Peperoni-Wurst 100 g</t>
  </si>
  <si>
    <t>Feinster Mimolette Reifkäse 150 g</t>
  </si>
  <si>
    <t>Feinster Morbier Vollfettkäse 200 g</t>
  </si>
  <si>
    <t>Feinste Mortadella Bologna ggA Schweinewurst 120 g</t>
  </si>
  <si>
    <t>Feinster Mozzarella di Bufala Campana DOP Vollfetter italienischer Weichkäse 125 g</t>
  </si>
  <si>
    <t>Feinster Neufchâtel Vollfetter Blauschimmelkäse, gereift 200 g</t>
  </si>
  <si>
    <t>Feinstes Olivenöl aus der Toskana 500 ml</t>
  </si>
  <si>
    <t>Feinste Orzo-Nudeln mit Hartweizengrieß 500 g</t>
  </si>
  <si>
    <t>Feinste panierte Kabeljaufinger 400 g</t>
  </si>
  <si>
    <t>Feinster süßer getrockneter gemahlener Pfeffer 45 g</t>
  </si>
  <si>
    <t>Feinster Parmigiano Reggiano DOP Halbfetter Hartkäse 170 g</t>
  </si>
  <si>
    <t>Feinste gebratene Pastete mit Suska Sechlońska Pflaume</t>
  </si>
  <si>
    <t>Feinste Pennoni Rigati Durum Weizennudeln 500 g</t>
  </si>
  <si>
    <t>Feinste peruanische 70% ige Schokolade 100 g</t>
  </si>
  <si>
    <t>Feinstes Pesto mit frischem Basilikum mit Olivenöl 190 g</t>
  </si>
  <si>
    <t>Feinstes Weizenhefebrot 400 g</t>
  </si>
  <si>
    <t>Feinste würzige Chorizo-Wurst 225 g</t>
  </si>
  <si>
    <t>Feinste würzige Chilisauce 320 g</t>
  </si>
  <si>
    <t>Feinstes Filet nach Pilsner-Art</t>
  </si>
  <si>
    <t>Feinste süße Tomaten auf einem Zweig 250 g</t>
  </si>
  <si>
    <t>Feinste Erdbeertomaten auf einem Zweig 300 g</t>
  </si>
  <si>
    <t>Feinste Tikka Masala Tomatensauce mit Sahne, Honig und Knoblauchzehen 350 g</t>
  </si>
  <si>
    <t>Feinster Prager Schinken 100 g</t>
  </si>
  <si>
    <t>Feinster Parmaschinken Reifer roher Schinken in Scheiben 70 g</t>
  </si>
  <si>
    <t>Feinste Royal Korma Sauce mit Kokosnuss und Mandeln 350 g</t>
  </si>
  <si>
    <t>Feinster Basmatireis 500 g</t>
  </si>
  <si>
    <t>Feinster Roquefortkäse 100 g</t>
  </si>
  <si>
    <t>Feinster Ziegenmilchkäse 190 g</t>
  </si>
  <si>
    <t>Feinste Schätze der Regionen Junger Schweineschinken</t>
  </si>
  <si>
    <t>Feinste Schokoladensauce 250 g</t>
  </si>
  <si>
    <t>Feinste Nudelsauce mit Tomaten und Pancetta 340 g</t>
  </si>
  <si>
    <t>Feinste Nudelsauce mit Tomaten und Chilischoten 340 g</t>
  </si>
  <si>
    <t>Feinste Nudelsauce mit Tomaten und Mascarpone 340 g</t>
  </si>
  <si>
    <t>Feinste Nudelsauce mit sonnengetrockneten Tomaten, Knoblauch und Basilikum 340 g</t>
  </si>
  <si>
    <t>Feinste Tomatensauce mit roten Zwiebeln, grünem Pfeffer und Gewürzen 350 g</t>
  </si>
  <si>
    <t>Feinste Sauce mit rotem Pfeffer und Weinessig 270 g</t>
  </si>
  <si>
    <t>Feinste Sauce aus getrockneten Tomaten, Olivenöl, Basilikum und Käse 190 g</t>
  </si>
  <si>
    <t>Feinste würzige Peperoni-Wurst 100 g</t>
  </si>
  <si>
    <t>Feinster gerösteter Kaffee aus Sumatra Mandheling 227 g</t>
  </si>
  <si>
    <t>Feinste getrocknete Tomaten in Sonnenblumenöl mariniert 290 g</t>
  </si>
  <si>
    <t>Feinste Schweizer Schokolade mit Orangenmandeln und Haselnüssen 100 g</t>
  </si>
  <si>
    <t>Feinster Schinken am Knochen 100 g</t>
  </si>
  <si>
    <t>Feinste Serrano Schinken Chorizo ​​Wurst und Lomo Tenderloin 120 g</t>
  </si>
  <si>
    <t>Feinster hausgemachter Pilsner Schinken</t>
  </si>
  <si>
    <t>Feinster Taleggio DOP Fettreifender Käse 200 g</t>
  </si>
  <si>
    <t>Feinster Torta Con Gorgonzola Käse 200 g</t>
  </si>
  <si>
    <t>Feinster West Country Farmhouse Cheddar Fett gereifter Käse 200 g</t>
  </si>
  <si>
    <t>Feinstes italienisches Olivenöl mit Balsamico-Essig 250 ml</t>
  </si>
  <si>
    <t>Feinste jazzige Kartoffeln 1 kg</t>
  </si>
  <si>
    <t>Fini - Tennisballförmiges Kaugummi für Tennis ...</t>
  </si>
  <si>
    <t>Finuu - Fettaufstrich 75%</t>
  </si>
  <si>
    <t>Klassische Finuu Fettmischung 200 g</t>
  </si>
  <si>
    <t>Gesalzener Finuu. Fettaufstrich 200 g</t>
  </si>
  <si>
    <t>Firma Roleski - Milder Ketchup</t>
  </si>
  <si>
    <t>Firma Roleski - Würziger Ketchup</t>
  </si>
  <si>
    <t>Die Firma Roleski - Meerrettichsenf</t>
  </si>
  <si>
    <t>Firma Roleski - Feinkost Senf Senf</t>
  </si>
  <si>
    <t>Firma Roleski - Senf Sarepska</t>
  </si>
  <si>
    <t>Die Firma Roleski - Senf Staropolska</t>
  </si>
  <si>
    <t>Firma Roleski - Feinkost-Senf</t>
  </si>
  <si>
    <t>Firma Roleski Delikatessen Senf Meerrettich 175 g</t>
  </si>
  <si>
    <t>Firma Roleski Delikatessen Französischer Senf 175 g</t>
  </si>
  <si>
    <t>Firma Roleski Feinkost Honig Senf 175 g</t>
  </si>
  <si>
    <t>Firma Roleski Delikatesowa Senf Sarepska 175 g</t>
  </si>
  <si>
    <t>Firma Roleski Delikatesowa Senf Sarepska 275 g</t>
  </si>
  <si>
    <t>Firma Roleski Feinkost Senf Staropolska 175 g</t>
  </si>
  <si>
    <t>Firma Roleski Delikatesowa Senf 175 g</t>
  </si>
  <si>
    <t>Firma Roleski Delikatesowa Senftisch 275 g</t>
  </si>
  <si>
    <t>Firma Roleski Mayonnaise, Tabelle 835 g</t>
  </si>
  <si>
    <t>Firma Roleski Spezieller süßer und würziger Senf 275 g</t>
  </si>
  <si>
    <t>FISH4EVER Makrele in eigener Sauce</t>
  </si>
  <si>
    <t>Erdnüsse und</t>
  </si>
  <si>
    <t>Erdnüsse in ihrer Schale geröstet</t>
  </si>
  <si>
    <t>Fit fit Bio Feigenpaste</t>
  </si>
  <si>
    <t>Fitella Müsli Knusprige Banane mit Schokoladenstückchen 300 g</t>
  </si>
  <si>
    <t>Fitella Müsli Knusprige Banane mit Schokoladenstückchen 50 g</t>
  </si>
  <si>
    <t>Fitella Müsli knuspriger Zimt mit Apfelstücken 50 g</t>
  </si>
  <si>
    <t>Fitella Knuspriges tropisches Müsli mit Papaya, Ananas und Banane 300 g</t>
  </si>
  <si>
    <t>Fitella Knuspriges tropisches Müsli mit Papaya, Ananas und Banane 50 g</t>
  </si>
  <si>
    <t>Fitella Müsli Knusprige Erdbeere mit Schokoladenstückchen 50 g</t>
  </si>
  <si>
    <t>Fitella Müsli leicht mit Preiselbeeren, Aloe und Ananas 50 g</t>
  </si>
  <si>
    <t>FitFood reine Sucralose ohne Füllstoffe - 600-mal süßer als ...</t>
  </si>
  <si>
    <t>Fito Apteka - Cistus Kräuterblatt Tee</t>
  </si>
  <si>
    <t>Fito Apteka - Malwa Cholesterin</t>
  </si>
  <si>
    <t>Fito Apteka - Malwa Druck - Norm</t>
  </si>
  <si>
    <t>Fito Apteka - Malwa Super Linie</t>
  </si>
  <si>
    <t>Fito Apteka - Malwa Gesunde Leber</t>
  </si>
  <si>
    <t>Fix das Blue Dragon Huhn in Knoblauch-Ingwer-Sauce</t>
  </si>
  <si>
    <t>Fix Blue Dragon Chicken in Chili-Tomatensauce</t>
  </si>
  <si>
    <t>Fixieren Sie das Blue Dragon Chicken in der süß-sauren Sauce</t>
  </si>
  <si>
    <t>Fix das Blue Dragon Huhn in Teriyaki-Sauce</t>
  </si>
  <si>
    <t>Fix Knorr knusprige Kartoffelpuffer</t>
  </si>
  <si>
    <t>Fix das knorr orientalische Gericht mit Huhn</t>
  </si>
  <si>
    <t>Fix Knorr für Eintöpfe</t>
  </si>
  <si>
    <t>Fix Knorr für die Heilung</t>
  </si>
  <si>
    <t>Knorr auf Spaghetti Bolognese fixieren</t>
  </si>
  <si>
    <t>Fix Knorr zu Spaghetti Bolognese mit Chili</t>
  </si>
  <si>
    <t>Fix Knorr für Nudelauflauf mit Schinken</t>
  </si>
  <si>
    <t>Fix Knorr Doves ohne zu wickeln</t>
  </si>
  <si>
    <t>Knorr Hackfleisch Schnitzel reparieren</t>
  </si>
  <si>
    <t>Knorr Arabiata mit Hühnerschlauch fixieren</t>
  </si>
  <si>
    <t>Fixieren Sie die Hähnchenröhre Knorr in der Pilzsauce</t>
  </si>
  <si>
    <t>Fix Knorr süß und sauer</t>
  </si>
  <si>
    <t>Fix Knorr Spaghetti 4 Käse mit Brokkoli</t>
  </si>
  <si>
    <t>Fix Knorr Spaghetti Napoli</t>
  </si>
  <si>
    <t>Fix Knorr Drillers mit Wurst in Pilzsauce</t>
  </si>
  <si>
    <t>Fix Juicy Schweinehals mit Kartoffeln und Zwiebeln 34 g</t>
  </si>
  <si>
    <t>Fix Juicy Chicken mit Knoblauch und Kräutern 36 g</t>
  </si>
  <si>
    <t>Rinderkutteln in Zamość</t>
  </si>
  <si>
    <t>Paluckie Kutteln in Tomaten</t>
  </si>
  <si>
    <t>Altpolnischer würziger Kutteln</t>
  </si>
  <si>
    <t>Kamość-Kutteln</t>
  </si>
  <si>
    <t>Zamość Tripe 500 g</t>
  </si>
  <si>
    <t>Pałuckie Schweinekutteln</t>
  </si>
  <si>
    <t>Rinderkutteln in Zamość Międzychód</t>
  </si>
  <si>
    <t>Rinderkutteln in Brühe</t>
  </si>
  <si>
    <t>Rinderkutteln in Brühe 500 g</t>
  </si>
  <si>
    <t>Rinderkutteln in Międzychód-Brühe</t>
  </si>
  <si>
    <t>Flora - ProActiv Margarine</t>
  </si>
  <si>
    <t>Flora - ProActiv Pflanzenfett Gesundes Herz + Vit. B1</t>
  </si>
  <si>
    <t>Flora Gold Pflanzenfett zum Verteilen von 400 g</t>
  </si>
  <si>
    <t>Flora Original Pflanzenfettaufstrich 400 g</t>
  </si>
  <si>
    <t>Flora Original Pflanzenfettaufstrich 600 g</t>
  </si>
  <si>
    <t>Flora ProActiv Margarine mit Buttergeschmack 400 g</t>
  </si>
  <si>
    <t>Flora proaktiv mit Buttergeschmack</t>
  </si>
  <si>
    <t>Flora proaktives pflanzliches Fett 35%</t>
  </si>
  <si>
    <t>Flora ProActiv Pflanzlicher Fettaufstrich 400 g</t>
  </si>
  <si>
    <t>Flora ProActiv Gesundes Herz Pflanzlicher Fettaufstrich 400 g</t>
  </si>
  <si>
    <t>Florpak - braune Linsen</t>
  </si>
  <si>
    <t>Fliegende Gans - Mayonnaise mit Sriracha-Chili-Sauce</t>
  </si>
  <si>
    <t>Foco - Kokoswasser</t>
  </si>
  <si>
    <t>Foco - Kokoswasser 100% rein</t>
  </si>
  <si>
    <t>Foco - Kokoswasser mit Ananas</t>
  </si>
  <si>
    <t>Foco - Kokoswasser mit Mango</t>
  </si>
  <si>
    <t>Fontana - Dolce Italiano Pannettton mit Rosinen, traditionellem ... Kuchen</t>
  </si>
  <si>
    <t>Waldfrucht Früchtetee 40 g (20 Beutel)</t>
  </si>
  <si>
    <t>Waldfruchtaufguss Früchtetee 40 g (20 Beutel)</t>
  </si>
  <si>
    <t>Formagia Hartkäse 180 g</t>
  </si>
  <si>
    <t>Forte Classico Hartkäse 180 g</t>
  </si>
  <si>
    <t>Fortuna - Chilisaft</t>
  </si>
  <si>
    <t>Fortuna - Frischer Tomatensaft</t>
  </si>
  <si>
    <t>Fortuna - Multi-Gemüsesaft</t>
  </si>
  <si>
    <t>Fox s - Kekse mit Milchschokoladenstücken</t>
  </si>
  <si>
    <t>Fox s - White Chocolate Chunk Cookies Kekse aus einem Stück ... Schokolade</t>
  </si>
  <si>
    <t>Fragata Snack n Olive Grüne entkernte Oliven mit rotem und gelbem Paprika und Olivenöl 70 g</t>
  </si>
  <si>
    <t>Fragata Grüne Oliven mit Knoblauch, Thymian und Olivenöl 70 g</t>
  </si>
  <si>
    <t>Fragata Entkernte grüne Oliven mit Chili, Thymian und Olivenöl 70 g</t>
  </si>
  <si>
    <t>Frankfurter Würstchen</t>
  </si>
  <si>
    <t>Morliny backte Frankfurter</t>
  </si>
  <si>
    <t>Viando Frankfurter</t>
  </si>
  <si>
    <t>Gebackene geräucherte Frankfurter</t>
  </si>
  <si>
    <t>Geräucherte Frankfurter Spiżarnia Smaków</t>
  </si>
  <si>
    <t>Viando rauchte Frankfurter</t>
  </si>
  <si>
    <t>Franks - RedHot Original - Chilisauce</t>
  </si>
  <si>
    <t>Franks - RedHot Xtra Chili Sauce - sehr scharf</t>
  </si>
  <si>
    <t>Frei von Reismehl und Maislasagne Nudeln 250 g</t>
  </si>
  <si>
    <t>Frei von Reis und Mais Penne Nudeln 500 g</t>
  </si>
  <si>
    <t>Frei von Vanilleeis-Dessert, überzogen mit Wassereis-Geschmacksmischung 330 g (6 Stück)</t>
  </si>
  <si>
    <t>Frisch - Gefrorener Blumenkohl</t>
  </si>
  <si>
    <t>Frisch - Eiswürfel, Eiswürfel</t>
  </si>
  <si>
    <t>Frisch - Smoothie mit Erdbeeren, Bananen und Johannisbeeren</t>
  </si>
  <si>
    <t>Frisch - Royal Tiefkühlgemüse</t>
  </si>
  <si>
    <t>Fresh Box - Frische Obstmischung</t>
  </si>
  <si>
    <t>Frische Box - Mischung aus frischem Gemüse</t>
  </si>
  <si>
    <t>Frischer Blätterteig 300 g</t>
  </si>
  <si>
    <t>Frische 8-Komponenten-Gemüsemischung 450 g</t>
  </si>
  <si>
    <t>Frische Brokkolisuppe 450 g</t>
  </si>
  <si>
    <t>Frische Blumenkohlsuppe 450 g</t>
  </si>
  <si>
    <t>Frische Pilzsuppe 450 g</t>
  </si>
  <si>
    <t>Frias - UHT Hafergetränk reich an Kalzium und Vitamin D.</t>
  </si>
  <si>
    <t>Frias - Natürliches Sojagetränk</t>
  </si>
  <si>
    <t>Frico - Chevrette Ziegenkäse Scheiben</t>
  </si>
  <si>
    <t>Frico Ziegenkäse Chevrette Kreis</t>
  </si>
  <si>
    <t>Frico Mimolette Käse in Scheiben</t>
  </si>
  <si>
    <t>Frime SA - Stücke von Gelbflossenthun Thunn ...</t>
  </si>
  <si>
    <t>FRISCO FISH Holländische Muscheln - frisch</t>
  </si>
  <si>
    <t>Fromaggio Frischkäse in Scheiben 100 g</t>
  </si>
  <si>
    <t>Fromaggio Frischkäse mit Paprika in Scheiben 100 g</t>
  </si>
  <si>
    <t>Fromaggio Frischkäse mit Kräutern, 100 g in Scheiben geschnitten</t>
  </si>
  <si>
    <t>Frosta - Frosted Mintaja Filet</t>
  </si>
  <si>
    <t>Frosta - Lachsfilets</t>
  </si>
  <si>
    <t>Frosta - Panierte mexikanische Fischstäbchen mit extra ...</t>
  </si>
  <si>
    <t>Frosta - Gefrorene Fischsteaks</t>
  </si>
  <si>
    <t>Frosta - Golden panierte Fischstäbchen, Produkt gebraten ...</t>
  </si>
  <si>
    <t>Frosta - Goldene Filetfischstäbchen</t>
  </si>
  <si>
    <t>FRoSTA Bami Goreng Indonesisches Gericht 500 g</t>
  </si>
  <si>
    <t>FRoSTA Hühner Knusprige Hähnchenschnitzel 250 g + Sauce 25 ml</t>
  </si>
  <si>
    <t>FRoSTA Fischdukaten 320 g (16 Stück)</t>
  </si>
  <si>
    <t>FRoSTA Kabeljaufilets 300 g (4 Stück)</t>
  </si>
  <si>
    <t>FRoSTA Pollockfilets 300 g (4 Stück)</t>
  </si>
  <si>
    <t>FRoSTA Fischnuggets mit Filet 240 g (12 Stück)</t>
  </si>
  <si>
    <t>FRoSTA Perlgerste mit Huhn und Gemüse 500 g</t>
  </si>
  <si>
    <t>FRoSTA Nudeln mit asiatischem Hühnchen 500 g</t>
  </si>
  <si>
    <t>FRoSTA Mexican Chicken Mexikanisches Gericht 500 g</t>
  </si>
  <si>
    <t>FRoSTA Mintaj Teig 210 g (2 Stück)</t>
  </si>
  <si>
    <t>FRoSTA Mintaj in Semmelbröseln mit Bärlauch 240 g (2 Stück)</t>
  </si>
  <si>
    <t>FRoSTA Mintaj in Semmelbröseln mit Dill 240 g (2 Stück)</t>
  </si>
  <si>
    <t>FRoSTA Nasz Goreng Indonesisches Gericht 500 g</t>
  </si>
  <si>
    <t>FRoSTA Mexikanische Filetfinger 250 g (10 Stück)</t>
  </si>
  <si>
    <t>FRoSTA Mehrkornfischstäbchen mit Filet 270 g (9 Stück)</t>
  </si>
  <si>
    <t>FRoSTA Fischspezialität Spinat und Ricotta 300 g (6 Stück)</t>
  </si>
  <si>
    <t>FRoSTA Fischspezialität mit Filet mit Käse und Kräutern 220 g (2 Stück)</t>
  </si>
  <si>
    <t>FRoSTA Fischspezialität mit Filet mit Spinat 220 g (2 Stück)</t>
  </si>
  <si>
    <t>FRoSTA Fisch aus dem Ofen nach italienischer Art 345 g</t>
  </si>
  <si>
    <t>FRoSTA Fisch aus dem Ofen mit Brokkoli 330 g</t>
  </si>
  <si>
    <t>FRoSTA Ofenfisch mit Gemüse 340 g</t>
  </si>
  <si>
    <t>FRoSTA Ofenfisch mit Spinat 360 g</t>
  </si>
  <si>
    <t>FRoSTA Steakhouse Amerikanischer Kurs 500 g</t>
  </si>
  <si>
    <t>FRoSTA Fischfiletsteaks 250 g (2 Stück)</t>
  </si>
  <si>
    <t>FRoSTA Lachssteaks mit Filet 200 g (2 Stück)</t>
  </si>
  <si>
    <t>FRoSTA Spinat, gehackt 450 g</t>
  </si>
  <si>
    <t>FRoSTA Spinat mit Sahnesauce 450 g</t>
  </si>
  <si>
    <t>FRoSTA Gemüsecurry mit Süßkartoffeln 500 g</t>
  </si>
  <si>
    <t>FRoSTA Golden Fish Sticks Filet 300 g (10 Stück)</t>
  </si>
  <si>
    <t>FRoSTA Golden Fish Sticks Filet 450 g (15 Stück)</t>
  </si>
  <si>
    <t>FRoSTA Golden Pollock 700 g (7 Stück)</t>
  </si>
  <si>
    <t>Frugo - Folgen Sie Ihrer Farbmischung aus Gelees in sauren Streuseln</t>
  </si>
  <si>
    <t>Frugo - Suuper Bears Gelees mit dem Geschmack von Mango, Zitrone, Kiwi und ...</t>
  </si>
  <si>
    <t>Frugo - Young Stars kohlensäurefreies Getränk mit Apfel-Minz-Geschmack ...</t>
  </si>
  <si>
    <t>Frugo - Frugo-Jelly Beans stark grün</t>
  </si>
  <si>
    <t>Frugo Czarne Nicht kohlensäurehaltiges Mehrfruchtgetränk 500 ml</t>
  </si>
  <si>
    <t>Frugo Czarne Fruchtgelees 100 g</t>
  </si>
  <si>
    <t>Frugo Orange Multifruit trinken noch 500 ml</t>
  </si>
  <si>
    <t>Frugo Suuper Acai + Vitamine Multifruit trinken noch 500 ml</t>
  </si>
  <si>
    <t>Frugo Suuper Mango + Vitamine Kohlensäurefreies Mehrfruchtgetränk 500 ml</t>
  </si>
  <si>
    <t>Frugo Stark saure Gummibärchen 100 g</t>
  </si>
  <si>
    <t>Frugo Zielone Multifruit trinken noch 500 ml</t>
  </si>
  <si>
    <t>Frugo Green kohlensäurefreies Mehrfruchtgetränk mit mehreren Früchten / 0,5 l</t>
  </si>
  <si>
    <t>Fruittella - Erdbeere</t>
  </si>
  <si>
    <t>Frupp Gefriergetrockneter Kirschriegel 10 g</t>
  </si>
  <si>
    <t>Fruxi Frischer 100% Saft aus frischem Obst und Gemüse Rote Beete und Apfel 250 ml</t>
  </si>
  <si>
    <t>Fruxi Frischer 100% gepresster Saft aus frischem Obst und Gemüse, Apfel und Karotten 250 ml</t>
  </si>
  <si>
    <t>Fruxi Frischer 100% frischer Saft, gepresster Apfel 250 ml</t>
  </si>
  <si>
    <t>Fruxi Frischer 100% Saft, gepresst aus frischem Obst, Apfel und schwarzen Johannisbeeren 250 ml</t>
  </si>
  <si>
    <t>Fruxi Fresh 100% frischer Saft, Apfel und Himbeere 250 ml</t>
  </si>
  <si>
    <t>Fruxi Frischer 100% Saft, gepresst aus frischem Obst, Apfel und Erdbeere 250 ml</t>
  </si>
  <si>
    <t>Fruxi Fresh 100% frischer Fruchtsaft, Apfel und Erdbeere 750 ml</t>
  </si>
  <si>
    <t>Fruxi Frischer 100% Saft, gepresst aus frischem Obst, Orange 250 ml</t>
  </si>
  <si>
    <t>Aviko Orginal Pommes einfach</t>
  </si>
  <si>
    <t>Aviko Super Long Pommes</t>
  </si>
  <si>
    <t>Aviko Zig Zag Pommes</t>
  </si>
  <si>
    <t>Knusprige Wedges Mc Cain Pommes</t>
  </si>
  <si>
    <t>Lockige Pommes</t>
  </si>
  <si>
    <t>Ofen gebogene Pommes einfache Geschichten</t>
  </si>
  <si>
    <t>Mc Cain Golden Longs Pommes</t>
  </si>
  <si>
    <t>Mc Cain gebogene Pommes</t>
  </si>
  <si>
    <t>McCain Dippers Pommes</t>
  </si>
  <si>
    <t>Original Pommes einfach zum Ofen einfache Geschichten</t>
  </si>
  <si>
    <t>Einfache Pommes 1.2.3 Mc Cain</t>
  </si>
  <si>
    <t>Super Crunch franse Pommes</t>
  </si>
  <si>
    <t>Super Crunch Zick-Zack-Pommes</t>
  </si>
  <si>
    <t>Lockige Kartoffelpommes 750 g</t>
  </si>
  <si>
    <t>Fungopol - Getrocknete Steinpilze</t>
  </si>
  <si>
    <t>Fungopol - In Scheiben geschnittener getrockneter Steinpilz</t>
  </si>
  <si>
    <t>Frische Fusilli-Nudeln</t>
  </si>
  <si>
    <t>Fuzetea - Ein stilles Getränk mit Pfirsichgeschmack mit dem Extrakt aus ... schwarzem Tee und Hibiskus</t>
  </si>
  <si>
    <t>Fuzetea - Noch mit Zitronengeschmack mit schwarzem Tee und Zitronengrasextrakt trinken</t>
  </si>
  <si>
    <t>Fuzetea - Noch mit Zitronengeschmack mit Grüntee-Extrakt trinken</t>
  </si>
  <si>
    <t>Fuzetea - Ein stilles Getränk mit Limetten-Minz-Geschmack und ex ... grünem Tee</t>
  </si>
  <si>
    <t>Fuzetea - Ein kohlensäurefreies Getränk mit Mango-Geschmack, grünem Tee und Kamillenextrakt</t>
  </si>
  <si>
    <t>FuzeTea Ein Getränk mit Pfirsichgeschmack mit schwarzem Tee und Hibiskusextrakten 330 ml</t>
  </si>
  <si>
    <t>FuzeTea Ein Getränk mit Pfirsichgeschmack mit schwarzem Tee und Hibiskusextrakten 500 ml</t>
  </si>
  <si>
    <t>FuzeTea Getränk mit Zitronengeschmack, Schwarzteeextrakt und Zitronengras 330 ml</t>
  </si>
  <si>
    <t>FuzeTea Ein Getränk mit Zitronengeschmack mit Extrakten aus schwarzem Tee und Zitronengras 500 ml</t>
  </si>
  <si>
    <t>FuzeTea Ein Getränk mit Zitronengeschmack mit Grüntee-Extrakt 500 ml</t>
  </si>
  <si>
    <t>FuzeTea Limetten-Minz-Getränk mit Grüntee-Extrakt 500 ml</t>
  </si>
  <si>
    <t>Gala Lieblingskaffee, gemahlen geröstet 450 g</t>
  </si>
  <si>
    <t>Galangal - Gewürz mit Ingwer- und Pfeffergeschmack</t>
  </si>
  <si>
    <t>Zuckerfreies Gelee mit Erdbeergeschmack</t>
  </si>
  <si>
    <t>Zitronengelee</t>
  </si>
  <si>
    <t>Delecta Pfirsichgelee</t>
  </si>
  <si>
    <t>Delecta Fruchtgelee des Waldes</t>
  </si>
  <si>
    <t>Gelee Dr. Oetker mit Traubengeschmack</t>
  </si>
  <si>
    <t>Dr. Oetker Zitronengelee</t>
  </si>
  <si>
    <t>Dr. Oetker Kiwigelee</t>
  </si>
  <si>
    <t>Dr. Oetker Himbeergelee</t>
  </si>
  <si>
    <t>Dr. Oetker Waldfruchtgelee</t>
  </si>
  <si>
    <t>Dr. Oetker Orangengelee</t>
  </si>
  <si>
    <t>Dr. Oetker Erdbeergelee</t>
  </si>
  <si>
    <t>Dr. Oetker Kirschgelee</t>
  </si>
  <si>
    <t>Geflügelgelee</t>
  </si>
  <si>
    <t>Makarena Frucht des Paradieses Gelee</t>
  </si>
  <si>
    <t>Makarena Pomorzanka Owocowa Arena Gelee in Zucker</t>
  </si>
  <si>
    <t>Mella Gelee aus schwarzen Johannisbeeren</t>
  </si>
  <si>
    <t>Mella Kirschgelee</t>
  </si>
  <si>
    <t>Stachelbeergelee 2 x 75 g</t>
  </si>
  <si>
    <t>Gelee mit Zitronengeschmack 2 x 75 g</t>
  </si>
  <si>
    <t>Gelee mit Orangengeschmack 2 x 75 g</t>
  </si>
  <si>
    <t>Erdbeergelee 2 x 75 g</t>
  </si>
  <si>
    <t>Gelee mit Kirschgeschmack 2 x 75 g</t>
  </si>
  <si>
    <t>Orangengelee</t>
  </si>
  <si>
    <t>Erdbeergelee</t>
  </si>
  <si>
    <t>Stachelbeer-Winiary-Gelee</t>
  </si>
  <si>
    <t>Winiary Pfirsichgelee</t>
  </si>
  <si>
    <t>Winiary Zitronengelee</t>
  </si>
  <si>
    <t>Winiary Himbeergelee</t>
  </si>
  <si>
    <t>Orange Winiary Gelee</t>
  </si>
  <si>
    <t>Winiary Erdbeergelee</t>
  </si>
  <si>
    <t>Transparentes Weingelee mit Traubengeschmack.</t>
  </si>
  <si>
    <t>Erdbeer-Winiary-Gelee</t>
  </si>
  <si>
    <t>Winiary Kirschgelee</t>
  </si>
  <si>
    <t>Winiary Gelee mit Waldfruchtschaum</t>
  </si>
  <si>
    <t>Weinberggelee mit Schaum mit Erdbeergeschmack</t>
  </si>
  <si>
    <t>Kirschgelee</t>
  </si>
  <si>
    <t>Weinkirschgelee mit Schaum</t>
  </si>
  <si>
    <t>Zott Stachelbeergelee</t>
  </si>
  <si>
    <t>Zott Zitronengelee</t>
  </si>
  <si>
    <t>Zott Orangengelee</t>
  </si>
  <si>
    <t>Zott Erdbeergelee</t>
  </si>
  <si>
    <t>Zott Kirschgelee</t>
  </si>
  <si>
    <t>Wawel Frische Gelees und fruchtige Früchte</t>
  </si>
  <si>
    <t>Geflügel ruckelt polnische Küche</t>
  </si>
  <si>
    <t>Hühnchen Galart</t>
  </si>
  <si>
    <t>Galbani - Mozzarella Stück</t>
  </si>
  <si>
    <t>Galbani - Mozzarella Licht</t>
  </si>
  <si>
    <t>Galbani - Mozzarella in Salzlake</t>
  </si>
  <si>
    <t>Galbani - Mascarpone-Käse</t>
  </si>
  <si>
    <t>Galbani - Molke Ricotta Käse</t>
  </si>
  <si>
    <t>Galbani Grangusto Eine Mischung aus geriebenem Hartkäse 40 g</t>
  </si>
  <si>
    <t>Galbani Mozzarella Käse 125 g</t>
  </si>
  <si>
    <t>Galbani Mozzarella Käse 300 g</t>
  </si>
  <si>
    <t>Galbani Light Mozzarella Käse 125 g</t>
  </si>
  <si>
    <t>Royal Brand Muskatnuss</t>
  </si>
  <si>
    <t>Geräucherter Knopf</t>
  </si>
  <si>
    <t>Gallo - Vollkornrotreis mit Riz Rouge Aroma ...</t>
  </si>
  <si>
    <t>Garcia Baquero - Spanisches Käsebrett</t>
  </si>
  <si>
    <t>Garcia Baquero - Manchego Schafskäsebrett</t>
  </si>
  <si>
    <t>Gartenfrucht Früchtetee 40 g (20 Beutel)</t>
  </si>
  <si>
    <t>Gazpacho-Gemüsesuppe mit Olivenöl</t>
  </si>
  <si>
    <t>Gdańskie młyny - Krupczatka-Mehl mit Ährchen</t>
  </si>
  <si>
    <t>Gdańskie młyny - Italienisches Pizzamehl</t>
  </si>
  <si>
    <t>Gdańskie młyny - Vollkorn-Dinkelmehl</t>
  </si>
  <si>
    <t>Danzig młyny - Vollkornmehl</t>
  </si>
  <si>
    <t>Gdańskie młyny - Weizenmehl Typ 450, Kuchen</t>
  </si>
  <si>
    <t>Danzig młyny - Dinkelmehl Typ 630</t>
  </si>
  <si>
    <t>Danzig młyny - Roggenmehl</t>
  </si>
  <si>
    <t>Gdańskie młyny - Vollkornroggenmehl</t>
  </si>
  <si>
    <t>Gdańskie Młyny Baltonowski Brot Eine Mischung zum Backen von gemischtem Brot 1 kg</t>
  </si>
  <si>
    <t>Gdańskie Młyny Vollkorn-Dinkelbrot Mischung zum Backen von Mischbrot 1 kg</t>
  </si>
  <si>
    <t>Danziger Młyny-Brot mit Amaranth-Vollkornmischung zum Backen von 1 kg</t>
  </si>
  <si>
    <t>Gdańskie Młyny Brot mit Vollkornmischung aus Sonnenblumenkernen zum Backen von 1 kg</t>
  </si>
  <si>
    <t>Gdańskie Młyny Roggenbrot Eine Mischung zum Backen von Mischbrot 1 kg</t>
  </si>
  <si>
    <t>Danzig Młyny Vollkorn Dinkelmehl 1 kg</t>
  </si>
  <si>
    <t>Danzig Młyny Vollkornweizenmehl 1 kg</t>
  </si>
  <si>
    <t>Danzig Młyny Vollkornroggenmehl 1 kg</t>
  </si>
  <si>
    <t>Gdańskie Młyny Weizenmehl Typ 500 für italienische Pizza 1 kg</t>
  </si>
  <si>
    <t>Gellwe - Schlagsahne Schneeball</t>
  </si>
  <si>
    <t>Gellwe - Vanillepudding</t>
  </si>
  <si>
    <t>Gellwe - Fitella Bananenmüsli mit Schokoladenstücken</t>
  </si>
  <si>
    <t>Gellwe - Fix für Sahne</t>
  </si>
  <si>
    <t>Gellwe - Orange Frugo Gelee</t>
  </si>
  <si>
    <t>Gellwe - Frugo rosa Gelee mit Fruchtstücken</t>
  </si>
  <si>
    <t>Gellwe - Essbare Schweinegelatine</t>
  </si>
  <si>
    <t>Gellwe Muffins stark schokoladig mit Stücken weißer und dunkler Schokolade 300 g</t>
  </si>
  <si>
    <t>Gellwe Zitronenkuchen 375 g</t>
  </si>
  <si>
    <t>Gellwe Schlagsahne Śnieżka 60 g</t>
  </si>
  <si>
    <t>Gellwe Puddingcreme 40 g</t>
  </si>
  <si>
    <t>Gellwe Vanillepudding 40 g</t>
  </si>
  <si>
    <t>Gellwe Disney Princess Cupcakes mit Prinzessinnenperlen 237 g</t>
  </si>
  <si>
    <t>Gellwe Fix für Schlagsahne 12 g</t>
  </si>
  <si>
    <t>Gellwe Jelly Stachelbeergeschmack 75 g</t>
  </si>
  <si>
    <t>Gellwe Jelly Zitronengeschmack 75 g</t>
  </si>
  <si>
    <t>Gellwe Jelly Forest Fruchtgeschmack 75 g</t>
  </si>
  <si>
    <t>Gellwe Jelly Orangengeschmack 75 g</t>
  </si>
  <si>
    <t>Gellwe Jelly Erdbeergeschmack 75 g</t>
  </si>
  <si>
    <t>Gellwe Jelly Cherry Aroma 75 g</t>
  </si>
  <si>
    <t>Gellwe Zitronensäure 20 g</t>
  </si>
  <si>
    <t>Gellwe Naturally Delicious Pudding mit Schokoladengeschmack 45 g</t>
  </si>
  <si>
    <t>Gellwe Naturally Delicious Pudding Cremegeschmack 40 g</t>
  </si>
  <si>
    <t>Gellwe Naturally Delicious Pudding Vanillearoma 40 g</t>
  </si>
  <si>
    <t>Gellwe Naturally Delicious Karottenkuchenmischung zum Backen 430 g</t>
  </si>
  <si>
    <t>Gellwe Milchglasur 80 g</t>
  </si>
  <si>
    <t>Gellwe Backpulver 30 g</t>
  </si>
  <si>
    <t>Gellwe Cheesecake Cold 193 g</t>
  </si>
  <si>
    <t>Gellwe Słodki Kubek Frugo Gelee mit Stücken Lulo Frucht 30 g</t>
  </si>
  <si>
    <t>Gellwe Słodki Kubek Frugo Kisiel mit Passionsfruchtstücken 30 g</t>
  </si>
  <si>
    <t>Gellwe Słodki Kubek Frugo Gelee mit Pitahaja-Fruchtstücken 30 g</t>
  </si>
  <si>
    <t>Gellwe Słodki Kubek Zitronen-Bananen-Kussel mit Fruchtstücken 30 g</t>
  </si>
  <si>
    <t>Gellwe Słodki Kubek Waldfruchtgelee mit Fruchtstücken 30 g</t>
  </si>
  <si>
    <t>Gellwe Słodki Kubek Gelee mit Fruchtorangenananasstücken 30 g</t>
  </si>
  <si>
    <t>Gellwe Słodki Kubek Erdbeerkussel mit Fruchtstücken 30 g</t>
  </si>
  <si>
    <t>Gellwe Słodki Kubek Kirschgelee mit Fruchtstücken 30 g</t>
  </si>
  <si>
    <t>Gellwe Backpulver 80 g</t>
  </si>
  <si>
    <t>Gellwe Gelatine 50 g</t>
  </si>
  <si>
    <t>Gelsoj - Sojaeis mit Vanille- und Kakaogeschmack</t>
  </si>
  <si>
    <t>Gerber - Brokkoli mit Kaninchen und Reis nach 8 Monaten</t>
  </si>
  <si>
    <t>Gerber - Danie Leczo mit Mozzarella und Nudeln nach 8 Monaten ...</t>
  </si>
  <si>
    <t>Gerber - Bananendessert</t>
  </si>
  <si>
    <t>Gerber - Birnen-Dessert</t>
  </si>
  <si>
    <t>Gerber - Apfeldessert</t>
  </si>
  <si>
    <t>Gerber - Dessert mit Äpfeln und Aprikosen</t>
  </si>
  <si>
    <t>Gerber - Dessert aus Äpfeln und Pflaumen</t>
  </si>
  <si>
    <t>Gerber - Apfeldessert mit Karotten und Trauben</t>
  </si>
  <si>
    <t>Gerber - Dessert aus Äpfeln, Aprikosen und Bananen</t>
  </si>
  <si>
    <t>Gerber - Apfel-Blaubeer-Dessert</t>
  </si>
  <si>
    <t>Gerber - Apfel- und Waldfruchtdessert</t>
  </si>
  <si>
    <t>Gerber - Apfel-Mousse-Dessert mit Pfirsichen nach 4 Monaten</t>
  </si>
  <si>
    <t>Gerber - Dessert gebräunter Apfel mit Banane</t>
  </si>
  <si>
    <t>Gerber - Getrocknetes Pflaumendessert</t>
  </si>
  <si>
    <t>Gerber - Birnen-Dessert, getrocknete Pflaume nach 6 Monaten</t>
  </si>
  <si>
    <t>Gerber - Dessert aus Apfel, Banane und Quark</t>
  </si>
  <si>
    <t>Gerber - Apfel-, Bananen- und Erdbeerdessert nach 6 Monaten</t>
  </si>
  <si>
    <t>Gerber - Apfel-Pfirsich-Dessert nach 6 Monaten</t>
  </si>
  <si>
    <t>Gerber - Apfeldessert, Birne nach 6 Monaten</t>
  </si>
  <si>
    <t>Gerber - Dessert - Apfel, Birne, Himbeere, Blaubeere nach 6 Monaten ...</t>
  </si>
  <si>
    <t>Gerber - Apfel-, Blaubeer- und Bananendessert nach 6 Monaten</t>
  </si>
  <si>
    <t>Gerber - Apfel-, Karotten- und Mangodessert nach 6 Monaten</t>
  </si>
  <si>
    <t>Gerber - Apfeldessert, Aprikose nach 6 Monaten</t>
  </si>
  <si>
    <t>Gerber - Ein Milchdessert aus Trauben und Apfel mit Hüttenkäse</t>
  </si>
  <si>
    <t>Gerber - Dessert. Fruchtcreme mit Joghurt</t>
  </si>
  <si>
    <t>Gerber - Junior Kekse Butterkekse nach 12 Monaten ...</t>
  </si>
  <si>
    <t>Gerber - Apfel-Birnen-Mousse</t>
  </si>
  <si>
    <t>Gerber - Mittagessen ein Bouquet von Gemüse mit Kalbfleisch und Knödel</t>
  </si>
  <si>
    <t>Gerber - Feines Gemüsedinner mit Kaninchen</t>
  </si>
  <si>
    <t>Gerber - Feines Truthahnessen</t>
  </si>
  <si>
    <t>Gerber - Dinner Delicate Turkey in Tomaten</t>
  </si>
  <si>
    <t>Gerber - Gemüsedinner mit einer zarten Schweinelende</t>
  </si>
  <si>
    <t>Gerber - Gemüsedinner mit Fisch auf Griechisch</t>
  </si>
  <si>
    <t>Gerber - Hühnchen Abendessen</t>
  </si>
  <si>
    <t>Gerber - Hühnchen-Mittagessen in Sahne mit hellem Gemüse</t>
  </si>
  <si>
    <t>Gerber - Huhn in einem Auflauf mit Gemüse zum Abendessen</t>
  </si>
  <si>
    <t>Gerber - Karottenmittagessen</t>
  </si>
  <si>
    <t>Gerber - Dinner Stew mit Hühnchen und Brei</t>
  </si>
  <si>
    <t>Gerber - Fischdinner mit Gemüse</t>
  </si>
  <si>
    <t>Gerber - Schweinefleisch Mittagessen mit Gemüse und Pflaumen</t>
  </si>
  <si>
    <t>Gerber - Abendessen mit leckerem Gemüse und Kalbfleisch</t>
  </si>
  <si>
    <t>Gerber - Spaghetti Bolognese Dinner über 12 Monate</t>
  </si>
  <si>
    <t>Gerber - Gemüsedinner mit Fisch in Tomatensauce</t>
  </si>
  <si>
    <t>Gerber - Abendessen mit Rindfleisch und Haferbrei</t>
  </si>
  <si>
    <t>Gerber - Abendessen mit Kürbis und Kartoffeln</t>
  </si>
  <si>
    <t>Gerber - Gemüsesuppe Abendessen</t>
  </si>
  <si>
    <t>Gerber - Gemüsesuppe mit Kalbfleisch zum Mittagessen</t>
  </si>
  <si>
    <t>Gerber - Abendessen Gemüsesuppe mit einem Kaninchen</t>
  </si>
  <si>
    <t>Gerber - Bio Birnen Dessert nach 4 Monaten</t>
  </si>
  <si>
    <t>Gerber - Bio Apfeldessert nach 4 Monaten.</t>
  </si>
  <si>
    <t>Gerber - Bio Mango Dessert nach 4 Monaten.</t>
  </si>
  <si>
    <t>Gerber - Eintopf mit Reis und Pute</t>
  </si>
  <si>
    <t>Gerber - 100% Birnensaft</t>
  </si>
  <si>
    <t>Gerber - Apfelzuckerfreier Saft</t>
  </si>
  <si>
    <t>Gerber - Apfel- und Kirschsaft</t>
  </si>
  <si>
    <t>Gerber - Klarer Saft 100% Apfel und weiße Trauben</t>
  </si>
  <si>
    <t>Gerber - Klarer Saft 100% Apfel und Trauben</t>
  </si>
  <si>
    <t>Gerber - 100% apfelklarer Saft</t>
  </si>
  <si>
    <t>Gerber - Gemüsesuppe mit Knödel</t>
  </si>
  <si>
    <t>Gerber - Blumenkohlsuppe mit Kaninchen</t>
  </si>
  <si>
    <t>Gerber - Hühnersuppe</t>
  </si>
  <si>
    <t>Gerber - Tomatensuppe mit Pute und Reis</t>
  </si>
  <si>
    <t>Gerber - Hühner- und Rinderbrühensuppe nach 5 Monaten</t>
  </si>
  <si>
    <t>Gerber - Brühe Suppe mit Kalbfleisch</t>
  </si>
  <si>
    <t>Gerber - Frühlingssuppe mit Truthahn und Dill</t>
  </si>
  <si>
    <t>Gerber Obiadek mit einem Fisch Leckerer Fisch mit Gemüse nach 8 Monaten 190 g</t>
  </si>
  <si>
    <t>Germain - Epoisses AOP-Käse in Cognac getränkt</t>
  </si>
  <si>
    <t>Germain - Käse Langres AOP. Weichkäse mit schimmeliger Schale</t>
  </si>
  <si>
    <t>Germain - Dreifache Creme. Kuhkäse mit dreifacher Sahne</t>
  </si>
  <si>
    <t>Giana - Thunfisch in eigener Sauce, große Stücke</t>
  </si>
  <si>
    <t>Giana Ananasstücke in Salzlake 565 g</t>
  </si>
  <si>
    <t>Giana Ananas Scheiben in Salzlake 565 g</t>
  </si>
  <si>
    <t>Giana Pfirsiche in Salzlake 820 g</t>
  </si>
  <si>
    <t>Giana Spanische schwarze Oliven in salzigem Beizen 195 g</t>
  </si>
  <si>
    <t>Giana Spanische schwarze Oliven, kernlos in Salzgurke 880 g</t>
  </si>
  <si>
    <t>Giana Spanische grüne Oliven in einer leicht salzigen Beizung von 880 g</t>
  </si>
  <si>
    <t>Giana Spanische grüne Oliven, kernlos in Salzgurke 195 g</t>
  </si>
  <si>
    <t>Giana Spanische grüne Oliven gefüllt mit Paprikapaste in einer salzigen Gurke 195 g</t>
  </si>
  <si>
    <t>Giancarlo Polenghi - Zitronensaft</t>
  </si>
  <si>
    <t>Kalbsbacken mit Knochen</t>
  </si>
  <si>
    <t>Vordere Merino-Lämmer</t>
  </si>
  <si>
    <t>Ingwer-Zitronen-Aufguss Obst- und Kräutertee 40 g (20 Beutel)</t>
  </si>
  <si>
    <t>Global Foods - Natürlicher Rohrzucker</t>
  </si>
  <si>
    <t>Global Trade Coffee - Supremo Kaffeebohnen</t>
  </si>
  <si>
    <t>Delecta Glukose</t>
  </si>
  <si>
    <t>Glutenex - glutenfreie Supermilch mit Vanillearoma</t>
  </si>
  <si>
    <t>Glutenex - Glutenfreie Kaiserbrötchen</t>
  </si>
  <si>
    <t>Glutenex - Dunkles Mehrkornbrot</t>
  </si>
  <si>
    <t>Glutenex - Glutenfreies Mehrkornbrot</t>
  </si>
  <si>
    <t>Glutenex - Sandwichbrot, ein glutenfreies Produkt</t>
  </si>
  <si>
    <t>Glutenex - Sandwichbrot, ein glutenfreies, proteinarmes Produkt</t>
  </si>
  <si>
    <t>Glutenex - Glutenfreies Maisbrot</t>
  </si>
  <si>
    <t>Glutenex - Glutenfreies Butterbrot</t>
  </si>
  <si>
    <t>Glutenex - Glutenfreies Maismehl</t>
  </si>
  <si>
    <t>Glutenex - Glutenfreies Instant-Haferflocken</t>
  </si>
  <si>
    <t>Gnocchi Kartoffelknödel</t>
  </si>
  <si>
    <t>Go Pure - Glutenfreie Süßkartoffelchips</t>
  </si>
  <si>
    <t>Ziegenfarm - geschnittener Ziegenkäse</t>
  </si>
  <si>
    <t>Ziegenfarm Holländischer Ziegenkäse</t>
  </si>
  <si>
    <t>Ziegenfarm Ziegenbutter 125 g</t>
  </si>
  <si>
    <t>Ziegenfarm Ziegenkäse, Scheiben 100 g</t>
  </si>
  <si>
    <t>goccia d oro - Erdnussöl</t>
  </si>
  <si>
    <t>goccia d oro - Raffiniertes Leinöl</t>
  </si>
  <si>
    <t>goccia d oro - Olivenöl</t>
  </si>
  <si>
    <t>goccia d oro - Natives Olivenöl extra</t>
  </si>
  <si>
    <t>goccia d oro - Natives Olivenöl Extra Grezzo Naturale</t>
  </si>
  <si>
    <t>goccia d oro - Sansa Olivenöl</t>
  </si>
  <si>
    <t>Goccia d oro Maisöl 1 l</t>
  </si>
  <si>
    <t>Goccia d oro Natives Olivenöl extra 1 l</t>
  </si>
  <si>
    <t>Goccia d oro Oliventresteröl 1 l</t>
  </si>
  <si>
    <t>Gołąbki polnische Küche</t>
  </si>
  <si>
    <t>Gefüllter Kohl in Tomatensauce 500 g</t>
  </si>
  <si>
    <t>Gefüllter Kohl in einer Tomatensauce von Łowicz</t>
  </si>
  <si>
    <t>Gołąbki in Międzychód-Tomatensauce</t>
  </si>
  <si>
    <t>Gefüllte Kohlrouladen in Pamapol-Tomatensauce</t>
  </si>
  <si>
    <t>Gold Arabica Instantkaffee, gefriergetrocknet 100 g</t>
  </si>
  <si>
    <t>Gold Instantkaffee, gefriergetrocknet 200 g</t>
  </si>
  <si>
    <t>Gold Instantkaffee, gefriergetrocknet, entkoffeiniert 100 g</t>
  </si>
  <si>
    <t>Gold Pack - gesalzenes Popcorn aus der Mikrowelle</t>
  </si>
  <si>
    <t>Gold Pack Demerara Rohrzucker unraffiniert fein 1 kg</t>
  </si>
  <si>
    <t>Schienbein (Streifen) von Rindfleisch ohne Knochen</t>
  </si>
  <si>
    <t>Golfetti - Classico Panettone mini - Italienischer Hefeteig</t>
  </si>
  <si>
    <t>Goliard - Hausgemachte 5-Faden-Eiernudeln</t>
  </si>
  <si>
    <t>Goliard - Nestnudeln</t>
  </si>
  <si>
    <t>Goliard - Fadennestnudeln</t>
  </si>
  <si>
    <t>Goliard - 4 Eiernudeln</t>
  </si>
  <si>
    <t>Goliard - Nudeln</t>
  </si>
  <si>
    <t>Goliard - Hausgemachte Fadennudeln</t>
  </si>
  <si>
    <t>Goliard - Nudeln aus Wachteleiern</t>
  </si>
  <si>
    <t>Goliard - Röhrennudeln</t>
  </si>
  <si>
    <t>Goliard - Spaghetti-Nudeln</t>
  </si>
  <si>
    <t>Goliard - Spiralnudeln</t>
  </si>
  <si>
    <t>Goliard - Bandnudeln mit Spinat und Tomaten</t>
  </si>
  <si>
    <t>Goliard - Bandnudeln</t>
  </si>
  <si>
    <t>Goliard - Pasta mit Rote Beete 2 Eier</t>
  </si>
  <si>
    <t>Goliard - Maische Nudeln</t>
  </si>
  <si>
    <t>Goliard Luxuriöse 5-Faden-Rollennudeln, 250 g</t>
  </si>
  <si>
    <t>Goliard Pasta, gerollte Fadennester 400 g</t>
  </si>
  <si>
    <t>Goliard Pasta, gerollte Bandnester 400 g</t>
  </si>
  <si>
    <t>Goliard Pasta, gerollte Bänder 400 g</t>
  </si>
  <si>
    <t>Gebratener Schweinshaxe</t>
  </si>
  <si>
    <t>Edler Knöchel 300 g</t>
  </si>
  <si>
    <t>Knöchel in einem Netz</t>
  </si>
  <si>
    <t>Krakus Schweinshaxe</t>
  </si>
  <si>
    <t>Pamapol Schweinshaxe</t>
  </si>
  <si>
    <t>Vorderer Knöchel</t>
  </si>
  <si>
    <t>Hinterer Knöchel</t>
  </si>
  <si>
    <t>Truthahn Knöchel</t>
  </si>
  <si>
    <t>Gutes Essen - Maiskuchen, dünn</t>
  </si>
  <si>
    <t>Gutes Essen - Reiskuchen</t>
  </si>
  <si>
    <t>Gutes Essen - Mittlere Reiswaffeln mit Sesam</t>
  </si>
  <si>
    <t>Goodvalley Schweinehals, Scheiben 400 g</t>
  </si>
  <si>
    <t>Goodvalley Schweineschulter gehackt 400 g</t>
  </si>
  <si>
    <t>Goodvalley Schweinefleisch Schinken Hackfleisch 400 g</t>
  </si>
  <si>
    <t>Goodvalley Knochenlose Schweinelende 300 g</t>
  </si>
  <si>
    <t>Goplana - Schokoladen-Toffino-Bonbons</t>
  </si>
  <si>
    <t>Goplana - Jeżyki Klassische Kekse</t>
  </si>
  <si>
    <t>Goplana - Dunkle Kakaoigel</t>
  </si>
  <si>
    <t>Goplana - Igel eine dunkle Kirsche</t>
  </si>
  <si>
    <t>Goplana Hazelnut Break Wafer gefüllt mit Haselnusscreme in Schokolade 24 g</t>
  </si>
  <si>
    <t>Eine heiße Tasse Knorr Steinpilzcreme mit Croutons</t>
  </si>
  <si>
    <t>Eine heiße Tasse Knorr Hühnercreme</t>
  </si>
  <si>
    <t>Eine heiße Tasse Knorr Pfifferlingsthymian</t>
  </si>
  <si>
    <t>Eine heiße Tasse Knorr-Püree mit Speck und Zwiebeln</t>
  </si>
  <si>
    <t>Eine heiße Tasse Knorr Hühnerbrühe mit Nudeln.</t>
  </si>
  <si>
    <t>Eine heiße Tasse Knorr Zwiebelsuppe mit Croutons</t>
  </si>
  <si>
    <t>Eine heiße Tasse Knorr Erbsensuppe mit Croutons</t>
  </si>
  <si>
    <t>Eine heiße Tasse Knorr Gulasch Nudelsuppe</t>
  </si>
  <si>
    <t>Eine heiße Tasse Knorr Gurkensuppe mit Croutons</t>
  </si>
  <si>
    <t>Eine heiße Tasse Knorr Tomatennudelsuppe</t>
  </si>
  <si>
    <t>Eine heiße Tasse Knorr-Käsesuppe mit Croutons</t>
  </si>
  <si>
    <t>Eine heiße Tasse Knorr Sauer Suppe mit Croutons</t>
  </si>
  <si>
    <t>Highlanders - Kekse mit Kakaogeschmack in einer Milch-Kakao-Beschichtung ...</t>
  </si>
  <si>
    <t>Highlanders - nackter Extrakakao</t>
  </si>
  <si>
    <t>Highlanders - der nackte Geschmack von Vanille</t>
  </si>
  <si>
    <t>Highlanders - Nackte Waffel mit Erdnüssen</t>
  </si>
  <si>
    <t>Highlander Milchwaffeln mit cremiger Kakaobeschichtung 50 g</t>
  </si>
  <si>
    <t>Highlander Nougatwaffeln mit cremiger Kakaobeschichtung 50 g</t>
  </si>
  <si>
    <t>Highlander Nüsse Waffeln mit cremiger Füllung in Kakaobeschichtung 50 g</t>
  </si>
  <si>
    <t>Highlanders Kakaogeschmack Kekse in einer Milch-Kakao-Beschichtung 38 g</t>
  </si>
  <si>
    <t>Highlanders Buttergeschmack Kekse in einer Milch-Kakao-Beschichtung 38 g</t>
  </si>
  <si>
    <t>Hochländer mit Schokoladenwaffeln mit Sahnefüllung in Kakaobeschichtung 50 g</t>
  </si>
  <si>
    <t>Weißer Kamis-Senf</t>
  </si>
  <si>
    <t>Gelber Senf, ganze 30 g</t>
  </si>
  <si>
    <t>Gorgonzola dolce Weichfettkäse 200 g</t>
  </si>
  <si>
    <t>Gorgonzola piccante Weichfettkäse 200 g</t>
  </si>
  <si>
    <t>Nelken, ganze 10 g</t>
  </si>
  <si>
    <t>Kamis Nelken</t>
  </si>
  <si>
    <t>Gral - Bullen in Tomaten</t>
  </si>
  <si>
    <t>Gral - Makrelenfilet in Öl</t>
  </si>
  <si>
    <t>Graal - Makrelenfilet in Barbecue-Sauce</t>
  </si>
  <si>
    <t>Graal - Hautlose Makrelenfilets in Tomatensauce</t>
  </si>
  <si>
    <t>Graal - Makrelenfilets in Tomatensauce</t>
  </si>
  <si>
    <t>Graal - Graalki - Räucherlachs für Kinder</t>
  </si>
  <si>
    <t>Graal - Makrele in Tomatensauce</t>
  </si>
  <si>
    <t>Graal - Stettin Paprykarz mit Lachs</t>
  </si>
  <si>
    <t>Gral - Paprykarz mit Lachs</t>
  </si>
  <si>
    <t>Graal - Würziger Makrelensalat</t>
  </si>
  <si>
    <t>Gral - Wintersprotte in Öl</t>
  </si>
  <si>
    <t>Gral - Thunfisch - Stücke in Pflanzenöl</t>
  </si>
  <si>
    <t>Graal - Thunfischstücke in Soße</t>
  </si>
  <si>
    <t>Gral - Thunfisch in Pflanzenöl zerkleinert</t>
  </si>
  <si>
    <t>Gral - Thunfisch in Wasser zerkleinert</t>
  </si>
  <si>
    <t>GRAAL Americana Thunfisch mit Gemüse 280 g</t>
  </si>
  <si>
    <t>GRAAL Bullen in Tomatensauce 300 g</t>
  </si>
  <si>
    <t>GRAAL Makrelenfilets in Öl 170 g</t>
  </si>
  <si>
    <t>GRAAL Makrelenfilets in Tomatensauce 120 g</t>
  </si>
  <si>
    <t>GRAAL Makrelenfilets in Tomatensauce 170 g</t>
  </si>
  <si>
    <t>GRAAL Makrelenfilets in Tomatensauce mit Chiliflocken 120 g</t>
  </si>
  <si>
    <t>GRAAL Makrelenfilets in Tomatensauce mit sonnengetrockneten Tomaten 120 g</t>
  </si>
  <si>
    <t>GRAAL Makrelenfilets in Wasser mit Zitrone und Pfeffer 110 g</t>
  </si>
  <si>
    <t>GRAAL Heringsfilets in Tomatensauce 170 g</t>
  </si>
  <si>
    <t>GRAAL Graalki Leckerer Fisch Lachs in Tomatensauce a la Pizza 100 g</t>
  </si>
  <si>
    <t>GRAAL Gegrillte Makrelenfilets in Zitronenaromaöl 120 g</t>
  </si>
  <si>
    <t>GRAAL Gegrillte Makrelenfilets mit nativem Olivenöl extra 120 g</t>
  </si>
  <si>
    <t>GRAAL Makrele in Tomatensauce 170 g</t>
  </si>
  <si>
    <t>GRAAL Makrele in Tomatensauce 300 g</t>
  </si>
  <si>
    <t>GRAAL Mexicana Thunfisch mit Gemüse 280 g</t>
  </si>
  <si>
    <t>GRAAL Szczecin Pfeffer mit Kabeljau 130 g</t>
  </si>
  <si>
    <t>GRAAL Szczecin paprykarz mit Lachs 130 g</t>
  </si>
  <si>
    <t>GRAAL Salatino Thunfisch mit Hirse, Kichererbsen und sonnengetrockneten Tomaten 160 g</t>
  </si>
  <si>
    <t>GRAAL Salatino Thunfisch mit Mais, Karotten, Erbsen und schwarzen Oliven 160 g</t>
  </si>
  <si>
    <t>GRAAL Salat mit würzigen Makrelen 130 g</t>
  </si>
  <si>
    <t>GRAAL Salat mit würzigen Makrelen 165 g</t>
  </si>
  <si>
    <t>GRAALE Sardinen in Pflanzenöl 110 g</t>
  </si>
  <si>
    <t>GRAAL Hering in Tomatensauce 170 g</t>
  </si>
  <si>
    <t>GRAAL Szczecin Paprikash mit Lachs 330 g</t>
  </si>
  <si>
    <t>GRAAL Sprotte in Tomatensauce 170 g</t>
  </si>
  <si>
    <t>GRAAL Sprotte in Tomatensauce 300 g</t>
  </si>
  <si>
    <t>GRAAL Thunfischstücke in Pflanzenöl 170 g</t>
  </si>
  <si>
    <t>GRAAL Thunfischstücke in Soße 170 g</t>
  </si>
  <si>
    <t>GRAAL Thunfisch in Pflanzenöl zerkleinert 185 g</t>
  </si>
  <si>
    <t>GRAAL Thunfisch in Wasser gehackt 185 g</t>
  </si>
  <si>
    <t>GRAAL Winter Geräucherte Sprotte in Öl 170 g</t>
  </si>
  <si>
    <t>GRAAL Wintersprotte in Tomaten 110 g</t>
  </si>
  <si>
    <t>Graalki Leckeres Rybki Makrelenfilet in Tomatensauce a la Ketchup 100 g</t>
  </si>
  <si>
    <t>Graalki Leckere Fischmakrelenfilets in Tomatensauce a la Pizza 100 g</t>
  </si>
  <si>
    <t>Gran Castelli Hartkäse 0,125 kg</t>
  </si>
  <si>
    <t>Gran Castelli Hartkäse, gerieben 50 g</t>
  </si>
  <si>
    <t>Grana Padano Geriebener halbfetter Hartkäse 100 g</t>
  </si>
  <si>
    <t>Granadilla - exotische Frucht 1 Stck</t>
  </si>
  <si>
    <t>Granate</t>
  </si>
  <si>
    <t>Granatapfel - ca. 2 Stück / kg</t>
  </si>
  <si>
    <t>Granatapfel - Gewicht ca. 235 g</t>
  </si>
  <si>
    <t>Grand - Gold Chili Mango-Eis mit einer eingeschraubten Himbeersauce ... in Schokolade mit Chili-Geschmack</t>
  </si>
  <si>
    <t>Grand - Gold Mohn Eis in weißer Schokolade mit einem Mar ...</t>
  </si>
  <si>
    <t>Grand Mere - Eiernudeln aus dem Elsass, 7 Eier, Hartweizen ...</t>
  </si>
  <si>
    <t>Granex - Multigrain Sticks Junior Faser, Magnesium und Kalzium ...</t>
  </si>
  <si>
    <t>Granex - Multigrain klebt gesunde Ballaststoffe</t>
  </si>
  <si>
    <t>Granex - Knäckebrot mit Zusatz von Amaranth</t>
  </si>
  <si>
    <t>Granex - Diätetische Haferkissen</t>
  </si>
  <si>
    <t>Grano - Glutenfreie helle Brotbackmischung</t>
  </si>
  <si>
    <t>Grano - eine Backmischung aus Vollkornbrot, glutenfrei</t>
  </si>
  <si>
    <t>Bio-Müsli aus weißem Maulbeerkardamom</t>
  </si>
  <si>
    <t>Müsli Löwe</t>
  </si>
  <si>
    <t>Himbeermüsli und Bio-Kakao</t>
  </si>
  <si>
    <t>Müsli Sante fruchtig</t>
  </si>
  <si>
    <t>Grapefruit - rot, Gewicht ca. 490g</t>
  </si>
  <si>
    <t>Gratka gemahlener Schinken 300 g</t>
  </si>
  <si>
    <t>Great Smoothie, Apfel, Banane, Spinat, 300 ml</t>
  </si>
  <si>
    <t>Großer Smoothie Apfel Mango Kürbis 300 ml</t>
  </si>
  <si>
    <t>Great Smoothie, Apfel, Karotte, Rübe, 300 ml</t>
  </si>
  <si>
    <t>Griechisches Olivenöl extra vergine 500 ml</t>
  </si>
  <si>
    <t>Griechische Art - Naturjoghurt 10% Fett.</t>
  </si>
  <si>
    <t>Griechische Art - Naturjoghurt 3,5% Fett</t>
  </si>
  <si>
    <t>Green Balance Grüner Tee in Teebeuteln 30 g (20 Beutel)</t>
  </si>
  <si>
    <t>rote Grapefruit</t>
  </si>
  <si>
    <t>Grill Gerollter Speck 330 g</t>
  </si>
  <si>
    <t>Camembertgrill 320 g (4 x 80 g) mit Preiselbeersauce 50 g</t>
  </si>
  <si>
    <t>Grillen ohne Knochen Schweinehals, Scheiben 400 g</t>
  </si>
  <si>
    <t>Schweinehals ohne Knochen in mariniertem Burger und Rindfleischburger mit Jalapeño-Pfeffer 520 g grillen</t>
  </si>
  <si>
    <t>Grill Blutwurst 600 g</t>
  </si>
  <si>
    <t>Blutwurstgrill mit Zwiebeln</t>
  </si>
  <si>
    <t>Grill "Podwawelska" Wurst</t>
  </si>
  <si>
    <t>Grill Schlesische Wurst mit reduziertem Salzgehalt 550 g</t>
  </si>
  <si>
    <t>Grillen russische Knödel Grill 400 g</t>
  </si>
  <si>
    <t>Hähnchenkeule in Zigeunermarinade grillen</t>
  </si>
  <si>
    <t>Gegrillte Spieße vom Grill</t>
  </si>
  <si>
    <t>Grill Set Hühnchen in Marengo Gewürz</t>
  </si>
  <si>
    <t>Gegrillte Ofenkartoffeln</t>
  </si>
  <si>
    <t>Grissini Knusprige Brotstangen 80 g</t>
  </si>
  <si>
    <t>Grissini Knusprige Brotstangen mit Salz und Kümmel 100 g</t>
  </si>
  <si>
    <t>Klassische Grissini</t>
  </si>
  <si>
    <t>Ganze geschälte Handelserbsen</t>
  </si>
  <si>
    <t>Grüne Erbsen Bio Planet</t>
  </si>
  <si>
    <t>Ganze gelbe Erbsen</t>
  </si>
  <si>
    <t>Gelbe Erbsen, Hälften 500 g</t>
  </si>
  <si>
    <t>Erbsen</t>
  </si>
  <si>
    <t>Erbsen 450 g</t>
  </si>
  <si>
    <t>Erbsen aus der Dose</t>
  </si>
  <si>
    <t>Erbsen in Dosen 200 g</t>
  </si>
  <si>
    <t>Super saftige Erbsenkonserven</t>
  </si>
  <si>
    <t>Konserven in Salzlake 400 g</t>
  </si>
  <si>
    <t>Erbsenstoß</t>
  </si>
  <si>
    <t>Pudliszki Erbsen</t>
  </si>
  <si>
    <t>Hortex grüne Erbsen</t>
  </si>
  <si>
    <t>Birne - Nashi ca. 4 Stück / kg</t>
  </si>
  <si>
    <t>Birnenpatene Konferenzsorte, Gewicht 1 kg</t>
  </si>
  <si>
    <t>Birnengewicht ca. 160g 6-7 Stück / kg</t>
  </si>
  <si>
    <t>Grüne Birne klatschen</t>
  </si>
  <si>
    <t>Grüne Birne. Konferenz</t>
  </si>
  <si>
    <t>Gruyère AOP Vollfetter Hartkäse 195 g</t>
  </si>
  <si>
    <t>Grycan - Lody Familijne Schokolade</t>
  </si>
  <si>
    <t>Grycan - Erdbeer Familijne Eis</t>
  </si>
  <si>
    <t>Grycan - Lody Familijne Vanille</t>
  </si>
  <si>
    <t>Grycan Getrocknete Nüsse und getrocknete Früchte 1100 ml</t>
  </si>
  <si>
    <t>Grycan Getrocknete Nüsse und getrocknete Früchte 500 ml</t>
  </si>
  <si>
    <t>Grycan Schokoladeneis 1100 ml</t>
  </si>
  <si>
    <t>Grycan Schokoladeneis 125 ml</t>
  </si>
  <si>
    <t>Grycan Schokoladeneis 500 ml</t>
  </si>
  <si>
    <t>Grycan Coconut Ice Cream 500 ml</t>
  </si>
  <si>
    <t>Grycan Ice Cream Malaga 1100 ml</t>
  </si>
  <si>
    <t>Grycan Pistazieneis 500 ml</t>
  </si>
  <si>
    <t>Grycan Ice Cream 1100 ml</t>
  </si>
  <si>
    <t>Grycan Ice Cream Spalciatella 1100 ml</t>
  </si>
  <si>
    <t>Grycan Tiramisu Eis 900 ml</t>
  </si>
  <si>
    <t>Grycan Erdbeereis 125 ml</t>
  </si>
  <si>
    <t>Grycan Vanilleeis 1100 ml</t>
  </si>
  <si>
    <t>Grycan Vanilleeis 125 ml</t>
  </si>
  <si>
    <t>Grycan Vanilleeis 500 ml</t>
  </si>
  <si>
    <t>Grycan Sorbet mit Zitronen 500 ml</t>
  </si>
  <si>
    <t>Grycan Sorbet mit Himbeeren 500 ml</t>
  </si>
  <si>
    <t>Grycan Sorbet mit Mango 500 ml</t>
  </si>
  <si>
    <t>Grycan Sorbet aus Erdbeeren 500 ml</t>
  </si>
  <si>
    <t>Buchweizen-Rote Beete und Grünkohl</t>
  </si>
  <si>
    <t>Bruschette Maretti Croutons, Pilze und Sahne</t>
  </si>
  <si>
    <t>Bruschette Maretti Croutons, gemischtes Gemüse</t>
  </si>
  <si>
    <t>Bruschette Maretti, geröstete Knoblauchcroutons</t>
  </si>
  <si>
    <t>Bruschette Maretti Croutons, Tomaten, Oliven und Oregano</t>
  </si>
  <si>
    <t>Peperoni Salami Brot Croutons</t>
  </si>
  <si>
    <t>Weizencroutons</t>
  </si>
  <si>
    <t>Tostados Croutons mit Tomaten und Oregano Cornellis.</t>
  </si>
  <si>
    <t>Grześki - Tyci Bites Mini-Waffeln mit Kakaocreme in Schokolade ...</t>
  </si>
  <si>
    <t>Grześki - Tyci Mini-Waffeln mit Sahne mit Kakaogeschmack in einem ... Milchcheck</t>
  </si>
  <si>
    <t>Grześki - Waffel in Schokolade</t>
  </si>
  <si>
    <t>Grześki - Walnusswaffeln</t>
  </si>
  <si>
    <t>Grześki Mega Cocoa Wafer mit Kakaocreme 34 g überzogen</t>
  </si>
  <si>
    <t>Grześki Mega Toffi Wafer mit Toffeecreme in Milchschokolade überzogen 48 g</t>
  </si>
  <si>
    <t>Grześki Mega Wafer mit Kakaocreme in Schokolade 48 g überzogen</t>
  </si>
  <si>
    <t>Grześki-Waffel mit Kakaocreme in Schokolade 36 g überzogen</t>
  </si>
  <si>
    <t>Shi-Take-Pilz</t>
  </si>
  <si>
    <t>Gtea! - Gold Ceylon Tee in Teebeuteln</t>
  </si>
  <si>
    <t>Gucio Apfel und Pfirsich trinken 4 x 200 ml</t>
  </si>
  <si>
    <t>Gucio Orangensaft 4 x 200 ml</t>
  </si>
  <si>
    <t>Gucio Multi-Fruchtgetränk 4 x 200 ml</t>
  </si>
  <si>
    <t>Gucio Karottenpüree 330 ml</t>
  </si>
  <si>
    <t>Gucio Karotten-, Bananen- und Apfelsaft angereichert mit Vitamin C 330 ml</t>
  </si>
  <si>
    <t>Gucio Karotten-, Bananen- und Apfelsaft angereichert mit Vitamin C 750 ml</t>
  </si>
  <si>
    <t>Gucio Karotten-, Pfirsich- und Apfelsaft angereichert mit Vitamin C 330 ml</t>
  </si>
  <si>
    <t>Gucio Karotten-, Pfirsich- und Apfelsaft angereichert mit Vitamin C 750 ml</t>
  </si>
  <si>
    <t>Gucio Karotten-, Himbeer- und Apfelsaft angereichert mit Vitamin C 330 ml</t>
  </si>
  <si>
    <t>Gucio Karotten-, Himbeer- und Apfelsaft angereichert mit Vitamin C 750 ml</t>
  </si>
  <si>
    <t>Gucio Karottensaft, Orangen, mit Vitamin C angereicherte Äpfel 750 ml</t>
  </si>
  <si>
    <t>Gucio Karottensaft, Erdbeeren, mit Vitamin C angereicherte Äpfel 330 ml</t>
  </si>
  <si>
    <t>Englisches Gulasch 300 g</t>
  </si>
  <si>
    <t>Englisch Pamapol Gulasch</t>
  </si>
  <si>
    <t>Kalbseintopf</t>
  </si>
  <si>
    <t>Pamapol Eintopf</t>
  </si>
  <si>
    <t>Ungarisches Gulasch 500 g</t>
  </si>
  <si>
    <t>Profi Englisch Gulasch</t>
  </si>
  <si>
    <t>Schweinefleisch-Rindfleisch-Eintopf 500 g</t>
  </si>
  <si>
    <t>Krakus Schweinegulasch</t>
  </si>
  <si>
    <t>Airwaves Cassis + Vit. C Gummi 10 Pellets</t>
  </si>
  <si>
    <t>Airwaves Menthol und Eucaliptus gum 10 Pellets</t>
  </si>
  <si>
    <t>Orbit Zitronen-Limetten-Kaugummi</t>
  </si>
  <si>
    <t>Kaugummi umkreist tropische Blätter</t>
  </si>
  <si>
    <t>Gum Fruittella Obstgarten</t>
  </si>
  <si>
    <t>Fruittella Gummi Erdbeer Erdbeere</t>
  </si>
  <si>
    <t>Hallen Mandarinengummi</t>
  </si>
  <si>
    <t>Halls Pfefferminzgummi</t>
  </si>
  <si>
    <t>Halls Minzgummi</t>
  </si>
  <si>
    <t>Hallen Wassermelonengummi</t>
  </si>
  <si>
    <t>Gummi Mamba Duo Knöchel</t>
  </si>
  <si>
    <t>Orbit Apple Gum 10 Pellets</t>
  </si>
  <si>
    <t>Orbit Bubblemint Kaugummi 10 Pellets</t>
  </si>
  <si>
    <t>Orbit For Kids Classic 14 Blatt</t>
  </si>
  <si>
    <t>Orbit For Kids Classic 15 Blatt Gummi</t>
  </si>
  <si>
    <t>Guma Orbit professionelle Zitronenlimette zuckerfrei / 30g</t>
  </si>
  <si>
    <t>Orbit Spearmint 12 Blatt Gummi</t>
  </si>
  <si>
    <t>Orbit White Fresh Mint Gum 10 Pellets</t>
  </si>
  <si>
    <t>Orbit Wild Strawberry Gum 10 Pellets</t>
  </si>
  <si>
    <t>Winterfresh Original Gummi 25 Pellets</t>
  </si>
  <si>
    <t>Airvaves Cassis Kaugummi 25 Pellets</t>
  </si>
  <si>
    <t>Airvaves Menthol Kaugummi 25 Pellets</t>
  </si>
  <si>
    <t>Maoam Maommix Kaugummi</t>
  </si>
  <si>
    <t>Tic Tac Cool Casis Gums</t>
  </si>
  <si>
    <t>Tic Tac Freshmint Kaugummi</t>
  </si>
  <si>
    <t>Tic Tac Minzgummi</t>
  </si>
  <si>
    <t>Traditionelle Wielkopolska Gzik</t>
  </si>
  <si>
    <t>Gzik wielkopolski mit Schnittlauch</t>
  </si>
  <si>
    <t>Haagen-Dazs - Lieblingsset Eis 4x95ml</t>
  </si>
  <si>
    <t>Haagen-Dazs - Fruchtsorteneis 4x95ml</t>
  </si>
  <si>
    <t>Haagen-Dazs - Nusskrokantes Vanilleeis mit Nussstückchen hat ...</t>
  </si>
  <si>
    <t>Haagen-Dazs - Pralinen-Sahne-Vanilleeis mit Karamellsauce ... karamellisierte Pekannüsse</t>
  </si>
  <si>
    <t>Haagen-Dazs - Gesalzenes Carmel-Karamelleis mit flüssigem gesalzenem Kar ... und gesalzener Karamellmasse</t>
  </si>
  <si>
    <t>Häagen-Dazs Belgisches Schokoladeneis 460 ml</t>
  </si>
  <si>
    <t>Häagen-Dazs Erdnussbutter-Crunch-Eis 460 ml</t>
  </si>
  <si>
    <t>Häagen-Dazs Pralinen und Sahneeis 460 ml</t>
  </si>
  <si>
    <t>Häagen-Dazs gesalzenes Karamelleis 460 ml</t>
  </si>
  <si>
    <t>Häagen-Dazs Erdbeer-Käsekuchen-Eis 460 ml</t>
  </si>
  <si>
    <t>Häagen-Dazs Vanille Karamell Mandeleis 80 ml</t>
  </si>
  <si>
    <t>Häagen-Dazs Vanilleeis 460 ml</t>
  </si>
  <si>
    <t>Heilbutt</t>
  </si>
  <si>
    <t>Kopfloser schwarzer Heilbutt, entkernt, gefroren</t>
  </si>
  <si>
    <t>Frischer grüner Heilbutt 1kg</t>
  </si>
  <si>
    <t>Heilbuttkadaver</t>
  </si>
  <si>
    <t>Geräucherter Glocken-Heilbutt</t>
  </si>
  <si>
    <t>Halina - Geröstete Buchweizengrütze in Säcken</t>
  </si>
  <si>
    <t>Halina - Kashka Couscous</t>
  </si>
  <si>
    <t>Halina - Instant Haferflocken</t>
  </si>
  <si>
    <t>Halina - Berghaferflocken</t>
  </si>
  <si>
    <t>Halina - Langkörniger weißer Reis</t>
  </si>
  <si>
    <t>Halina - Weißer Reis in Säcken</t>
  </si>
  <si>
    <t>Halina - Gold paraboiled Reis Halina Reis</t>
  </si>
  <si>
    <t>Halina Instant Reisflocken 400 g</t>
  </si>
  <si>
    <t>Hallen Coolwave Candies 33,5 g</t>
  </si>
  <si>
    <t>Hallen Extra starke Süßigkeiten 33,5 g</t>
  </si>
  <si>
    <t>Hallen Waldfruchtgeschmack Süßigkeiten 33,5 g</t>
  </si>
  <si>
    <t>Hallen Fruchtwelle Pfirsich- und Himbeersüßigkeiten 45 g</t>
  </si>
  <si>
    <t>Halls Gum Ice Rush Zuckerfreier Kaugummi mit Minzgeschmack 18 g</t>
  </si>
  <si>
    <t>Halls Mild Spearmint Candies 33,5 g</t>
  </si>
  <si>
    <t>Halo Top Eis mit Zimtschneckengeschmack 473 ml</t>
  </si>
  <si>
    <t>Hanuta-Waffel.</t>
  </si>
  <si>
    <t>HAPPY FRUCHT Fruchtcocktail 410 g</t>
  </si>
  <si>
    <t>HAPPY FRUCHT Aprikosen, Hälften 410 g</t>
  </si>
  <si>
    <t>Haribo - Balla Stixx Erdbeerfruchtgelees</t>
  </si>
  <si>
    <t>Haribo - Teddybär ABC</t>
  </si>
  <si>
    <t>Haribo - Schaumschlümpfe</t>
  </si>
  <si>
    <t>Haribo - Regenwurmgelee</t>
  </si>
  <si>
    <t>Haribo - Glückliches Cola-Zahnfleisch</t>
  </si>
  <si>
    <t>Haribo - saure Gummis</t>
  </si>
  <si>
    <t>Haribo - Bärengeleebohnen</t>
  </si>
  <si>
    <t>Haribo - Pico-Balla-Fruchtgelees</t>
  </si>
  <si>
    <t>Haribo - Gummies, goldene Bären</t>
  </si>
  <si>
    <t>Haribo Balla Stixx Fruchtgelees mit Himbeer- und Brombeergeschmack 200 g</t>
  </si>
  <si>
    <t>Haribo Balla Stixx Fruchtgelees mit Erdbeergeschmack 200 g</t>
  </si>
  <si>
    <t>Haribo Balla Stixx Fruchtgelees mit Erdbeergeschmack 80 g</t>
  </si>
  <si>
    <t>Haribo Balla Stixx Fruchtgelees mit Kirschgeschmack 200 g</t>
  </si>
  <si>
    <t>Haribo Chamallows Schlümpfe Schäume 100 g</t>
  </si>
  <si>
    <t>Haribo Chamallows Schlümpfe Schäume 175 g</t>
  </si>
  <si>
    <t>Haribo Dinos Gelees mit Fruchtgeschmack 200 g</t>
  </si>
  <si>
    <t>Haribo Fizz DJ Mixx Fruchtgelees 175 g</t>
  </si>
  <si>
    <t>Haribo Fizz Tongues Jelly Beans mit Fruchtgeschmack 100 g</t>
  </si>
  <si>
    <t>Haribo Fruity-Bussi Fruchtgelees mit Füllung 200 g</t>
  </si>
  <si>
    <t>Haribo Happy Cola Jelly Beans mit einem Cola-Geschmack von 100 g</t>
  </si>
  <si>
    <t>Haribo Jelly Beans Fruchtgummis 175 g</t>
  </si>
  <si>
    <t>Haribo Mega-Roulette Fruchtgelees 45 g</t>
  </si>
  <si>
    <t>Haribo Teddybär ABC Fruchtgelees 200 g</t>
  </si>
  <si>
    <t>Haribo Bear Parks Fruchtgelees 175 g</t>
  </si>
  <si>
    <t>Haribo Milchbären Fruchtgelees 85 g</t>
  </si>
  <si>
    <t>Haribo Pico-Balla Fruchtgummis 100 g</t>
  </si>
  <si>
    <t>Haribo Primavera Schaumgummis mit Erdbeergeschmack 100 g</t>
  </si>
  <si>
    <t>Haribo Wummis Fruchtgelees 200 g</t>
  </si>
  <si>
    <t>Haribo Fruit Gummies Waldfrüchte 100 g</t>
  </si>
  <si>
    <t>Haribo Golden Bears Fruchtgelees 100 g</t>
  </si>
  <si>
    <t>Haribo Golden Bears Fruchtgelees 200 g</t>
  </si>
  <si>
    <t>Haribo Golden Bears Fruchtgelees mit Saft 175 g</t>
  </si>
  <si>
    <t>Harnasie - mit Schokolade überzogene Butterkekse</t>
  </si>
  <si>
    <t>Harnasie - Kekse mit Erdnuss verziert mit Schokolade ...</t>
  </si>
  <si>
    <t>Haselnüsse und Honig-Müsli-Kekse 300 g (6 x 50 g)</t>
  </si>
  <si>
    <t>Herzhafte Lebensmittel Co. 2 Eier dicke Fadennudeln 250 g</t>
  </si>
  <si>
    <t>Herzhafte Lebensmittel Co. Eifreie Nudeln, Ellbogen 500 g</t>
  </si>
  <si>
    <t>Herzhafte Lebensmittel Co. Eifreie Nudeln, łazanki 500 g</t>
  </si>
  <si>
    <t>Herzhafte Lebensmittel Co. Eifreie Nudeln, Faden abschneiden, 500 g</t>
  </si>
  <si>
    <t>Herzhafte Lebensmittel Co. Eierfreie Nudeln, Stift 500 g</t>
  </si>
  <si>
    <t>Herzhafte Lebensmittel Co. Nudeln ohne Eier Spaghetti 500 g</t>
  </si>
  <si>
    <t>Herzhafte Lebensmittel Co. Wirbelnde eifreie Nudeln 500 g</t>
  </si>
  <si>
    <t>Herzhafte Lebensmittel Co. Langkörniger weißer Reis 400 g (4 x 100 g)</t>
  </si>
  <si>
    <t>Herzhafte Lebensmittel Co. Langkornreis 1 kg</t>
  </si>
  <si>
    <t>Heidi - Dunkle Schokolade mit Haselnüssen</t>
  </si>
  <si>
    <t>Heidi - Bittere Schokolade 85%</t>
  </si>
  <si>
    <t>Heidi - Intensive 75% dunkle Schokolade</t>
  </si>
  <si>
    <t>Heinz - Bohnen in Tomatensauce</t>
  </si>
  <si>
    <t>Heinz - Milder Ketchup</t>
  </si>
  <si>
    <t>Heinz - Würziger Ketchup</t>
  </si>
  <si>
    <t>Heinz - Klassische Barbecue-Sauce</t>
  </si>
  <si>
    <t>Heinz - Barbecue-Sauce</t>
  </si>
  <si>
    <t>Heinz - Würzige Sauce mit Chilischoten und Jalapenopfeffer</t>
  </si>
  <si>
    <t>Heinz Beanz Bohnen in Tomatensauce 415 g</t>
  </si>
  <si>
    <t>Heinz Beanz Bohnen in Barbecue-Tomatensauce 390 g</t>
  </si>
  <si>
    <t>Heinz Beanz Bohnen in Tomatensauce mit Chili 390 g</t>
  </si>
  <si>
    <t>Heinz Ketchup scharf 342 g</t>
  </si>
  <si>
    <t>Heinz Ketchup würzig 570 g</t>
  </si>
  <si>
    <t>Heinz Ketchup würzige Jalapeño Chili 570 g</t>
  </si>
  <si>
    <t>Heinz BBQ Sauce 220 ml</t>
  </si>
  <si>
    <t>Heinz süße und würzige Barbecue-Sauce</t>
  </si>
  <si>
    <t>Heinz Knoblauchsauce 420 g</t>
  </si>
  <si>
    <t>Heinz Salsa Chili Sauce 245 g</t>
  </si>
  <si>
    <t>Helcom - Birnenhälften in Sirup</t>
  </si>
  <si>
    <t>Helcom - Apfel geröstet</t>
  </si>
  <si>
    <t>Helcom - Kirschkompott</t>
  </si>
  <si>
    <t>Helcom - Mandarinen in leichtem Sirup</t>
  </si>
  <si>
    <t>Helcom - Natürlich Erbsenmehl</t>
  </si>
  <si>
    <t>Helcom - Natürlich Kokosmehl, glutenfrei</t>
  </si>
  <si>
    <t>Helcom - Natürlich Hanfmehl</t>
  </si>
  <si>
    <t>Helcom - Natürlich glutenfreies Mandelmehl</t>
  </si>
  <si>
    <t>Helcom - Natürlich Kürbiskernmehl</t>
  </si>
  <si>
    <t>Helcom - Schwarze entkernte Oliven. Sterilisiertes Produkt.</t>
  </si>
  <si>
    <t>Helcom - Entkernte grüne Oliven. Pasteurisiertes Produkt.</t>
  </si>
  <si>
    <t>Helcom - Getrocknete Tomaten gefüllt mit Käsemasse mit z ...</t>
  </si>
  <si>
    <t>Helcom - Premium-Tomaten mit Olivenöl gebraten</t>
  </si>
  <si>
    <t>Helcom Pfirsichhälften in leichtem Sirup 820 g</t>
  </si>
  <si>
    <t>Helcom Sonnengetrocknete Tomaten mit Gewürzen 100 g</t>
  </si>
  <si>
    <t>Helena - Immer noch mit Birnengeschmack trinken. Pasteurisiert ...</t>
  </si>
  <si>
    <t>Helena - Getränk ohne Kohlensäure mit Traubengeschmack. Pasteurisiert ...</t>
  </si>
  <si>
    <t>Helio - Blauer Mohn</t>
  </si>
  <si>
    <t>Helio - Kajmak Fudge Masse</t>
  </si>
  <si>
    <t>Helio - Fudge-Masse mit Schokoladengeschmack</t>
  </si>
  <si>
    <t>Helio - Fudge mit nussigem Geschmack</t>
  </si>
  <si>
    <t>Helio - blanchierte Mandeln</t>
  </si>
  <si>
    <t>Helio - Getrocknete Aprikosen</t>
  </si>
  <si>
    <t>Helio - Macadamianüsse</t>
  </si>
  <si>
    <t>Heliopistazien in ihrer Schale ohne Salz geröstet</t>
  </si>
  <si>
    <t>Helio - Icing Dessert Dekoration</t>
  </si>
  <si>
    <t>Helio - Milchglasur</t>
  </si>
  <si>
    <t>Helio - Zitronenschalen</t>
  </si>
  <si>
    <t>Helio - kandierte Orangenschalen</t>
  </si>
  <si>
    <t>Helio - entkernte getrocknete Pflaumen</t>
  </si>
  <si>
    <t>Helio Feigen, getrocknet 200 g</t>
  </si>
  <si>
    <t>Helio Gold - Getrocknete Beeren</t>
  </si>
  <si>
    <t>Helio Natura - Getrocknete Feigen</t>
  </si>
  <si>
    <t>Helio Natura - getrockneter Balg</t>
  </si>
  <si>
    <t>Helio Natura - getrocknete weiße Maulbeere</t>
  </si>
  <si>
    <t>Helio Natura - Geröstete Haselnüsse</t>
  </si>
  <si>
    <t>Helio Natura - Mikrowellen-Popcorn</t>
  </si>
  <si>
    <t>Helio Natura - Sultan Rosinen</t>
  </si>
  <si>
    <t>Helio Natura - Getrocknete Pflaumen ohne Gruben</t>
  </si>
  <si>
    <t>Helio Natura - Getrocknete Preiselbeeren mit Rohrsirup mit ...</t>
  </si>
  <si>
    <t>Hellena - Weiße Orangeade</t>
  </si>
  <si>
    <t>Hellena - Orangeade weiße Dose</t>
  </si>
  <si>
    <t>Hellena - Rote Orangeade</t>
  </si>
  <si>
    <t>Hellena Oranżada weiß 1,25 l</t>
  </si>
  <si>
    <t>Hellena Oranżada rot 1,25 l</t>
  </si>
  <si>
    <t>Hellena Oranżada rot 250 ml</t>
  </si>
  <si>
    <t>Hellena Oranżada gelb 1,25 l</t>
  </si>
  <si>
    <t>Hellmann s - Milder Ketchup</t>
  </si>
  <si>
    <t>Hellmanns - Omas Mayonnaise</t>
  </si>
  <si>
    <t>Hellmann s - Mayonnaise Licht</t>
  </si>
  <si>
    <t>Hellmanns Omas Mayonnaise 420 ml</t>
  </si>
  <si>
    <t>Hellmanns Omas Mayonnaise 650 ml</t>
  </si>
  <si>
    <t>Hellmann's Ketchup mild 450 g</t>
  </si>
  <si>
    <t>Hellmanns Ketchup mild 800 g</t>
  </si>
  <si>
    <t>Hellmanns Ketchup Napoli 450 g</t>
  </si>
  <si>
    <t>Hellmanns würziger Ketchup 450 g</t>
  </si>
  <si>
    <t>Hellmanns würziger Ketchup 800 g</t>
  </si>
  <si>
    <t>Hellmanns Mayonnaise für Sandwiches 400 ml</t>
  </si>
  <si>
    <t>Hellmanns Original Mayonnaise 420 ml</t>
  </si>
  <si>
    <t>Hellmann's Chili Sauce 250 ml</t>
  </si>
  <si>
    <t>Hellmanns Knoblauchsauce mit Joghurt 250 ml</t>
  </si>
  <si>
    <t>Hellmanns Samba Sauce 250 ml</t>
  </si>
  <si>
    <t>Henglein - Leichter Blätterteig</t>
  </si>
  <si>
    <t>Henglein - XXL Blätterteig gekühlt</t>
  </si>
  <si>
    <t>Henglein - Gekühlte Pizzabasis</t>
  </si>
  <si>
    <t>Runde Pizzabasis nach amerikanischer Art von Henglein 380 g</t>
  </si>
  <si>
    <t>Henryk Kania - Henryk Kania - Kabanoski Speck Maestro</t>
  </si>
  <si>
    <t>Henryk Kania - Henryk Kania - Kabanoski Maestro mit Huhn</t>
  </si>
  <si>
    <t>Henryk Kania - Henryk Kania - Kabanoski Maestro mit ...</t>
  </si>
  <si>
    <t>Henryk Kania - Speck Kabanoski Maestro</t>
  </si>
  <si>
    <t>Henryk Kania - Kabanoski Maestro mit Huhn</t>
  </si>
  <si>
    <t>Henryk Kania - Kabanoski Maestro mit Piri Piri Paprika</t>
  </si>
  <si>
    <t>Henryk Kania - Luxuriöse Schweinefleisch-Kabanos</t>
  </si>
  <si>
    <t>Henryk Kania - Schlesische Wurst</t>
  </si>
  <si>
    <t>Henryk Kania - Schlesische Wurst aus Schinken</t>
  </si>
  <si>
    <t>Henryk Kania - Geflügel und Schweinepastete</t>
  </si>
  <si>
    <t>Herbapol - Himbeer-Polka-Marmelade</t>
  </si>
  <si>
    <t>Herbapol - Erdbeermarmelade aus der Region Lublin</t>
  </si>
  <si>
    <t>Herbapol - Owocowa Spiżarnia Schwarzer Fruchtsirup nach ... Vitamin C.</t>
  </si>
  <si>
    <t>Herbapol - Owocowa Spiżarnia Fruchtsirup mit Himbeergeschmack und Zitronenmelisse mit Vitamin C.</t>
  </si>
  <si>
    <t>Herbapol - Pflaumenmarmelade</t>
  </si>
  <si>
    <t>Herbapol - Sirup mit Smaki Słoń Kiwi-Geschmack und Vitamin C.</t>
  </si>
  <si>
    <t>Herbapol - BIO Aronia Sirup</t>
  </si>
  <si>
    <t>Herbapol - BIO Himbeersirup</t>
  </si>
  <si>
    <t>Herbapol - Zitronensirup</t>
  </si>
  <si>
    <t>Herbapol - Himbeersirup</t>
  </si>
  <si>
    <t>Herbapol - Himbeersirup mit wilder Rose</t>
  </si>
  <si>
    <t>Herbapol - Kirschsirup</t>
  </si>
  <si>
    <t>Herbapol Zuckerarme Pfirsichmarmelade 280 g</t>
  </si>
  <si>
    <t>Herbapol Zuckerarme Himbeermarmelade 280 g</t>
  </si>
  <si>
    <t>Herbapol Zuckerarme Erdbeermarmelade 280 g</t>
  </si>
  <si>
    <t>Herbapol Zuckerarme Marmelade 280 g</t>
  </si>
  <si>
    <t>Herbapol Zuckerarme Marmelade mit schwarzen Johannisbeeren 280 g</t>
  </si>
  <si>
    <t>Herbapol Tea Garden Schwarze Johannisbeere aus Obst und Kräutertee mit Zitrone 54 g (20 x 2,7 g)</t>
  </si>
  <si>
    <t>Herbapol Tea Garden Obst- und Kräutertee Wildrose 70 g (20 x 3,5 g)</t>
  </si>
  <si>
    <t>Herbapol Tea Garden Obst- und Kräutertee Himbeere 54 g (20 x 2,7 g)</t>
  </si>
  <si>
    <t>Herbapol Tea Garden Himbeere aus Obst und Kräutertee mit Preiselbeeren 54 g (20 x 2,7 g)</t>
  </si>
  <si>
    <t>Herbapol Tea Garden Direkt aus dem Wald Obst- und Kräutertee 50 g (20 Beutel)</t>
  </si>
  <si>
    <t>Herbapol Tea Garden Cranberry Obst- und Kräutertee 50 g (20 Beutel)</t>
  </si>
  <si>
    <t>Herbapol Grüntee 40 g (20 x 2,0 g)</t>
  </si>
  <si>
    <t>Herbapol Grüner Tee, Blühende Kirsche 34 g (20 x 1,7 g)</t>
  </si>
  <si>
    <t>Herbapol Grüner Blatttee 80 g</t>
  </si>
  <si>
    <t>Herbapol Owocowa Spiżarnia Himbeerfruchtsirup 420 ml</t>
  </si>
  <si>
    <t>Herbapol Owocowa Spiżarnia Zitronensirup 420 ml</t>
  </si>
  <si>
    <t>Herbapol Owocowa Spiżarnia Fruchtsirup Erdbeere 420 ml</t>
  </si>
  <si>
    <t>Herbapol Owocowa Spiżarnia Fruchtsirup Kirsche 420 ml</t>
  </si>
  <si>
    <t>Herbapol Owocowa Spiżarnia Orangensirup 420 ml</t>
  </si>
  <si>
    <t>Herbapol Pflaumenmarmelade 290 g</t>
  </si>
  <si>
    <t>Herbapol Brennen + Reinigen Nahrungsergänzungsmittel Pu-Erh Tee 40 g (20 x 2 g)</t>
  </si>
  <si>
    <t>Herbapol Polish Herbarium Kräutertee Fenchel 40 g (20 x 2 g)</t>
  </si>
  <si>
    <t>Herbapol Herbarium Polish Kräutertee Zitronenmelisse 40 g (20 x 2 g)</t>
  </si>
  <si>
    <t>Herbapol Polish Herbarium Kräutertee Minze 40 g (20 x 2 g)</t>
  </si>
  <si>
    <t>Herbapol Polish Herbarium Kräutertee Brennnessel 30 g (20 x 1,5 g)</t>
  </si>
  <si>
    <t>Herbapol Polish Herbarium Kräutertee Salbei 24 g (20 x 1,2 g)</t>
  </si>
  <si>
    <t>Herbapol Polish Herbarium Kräuterfrucht-Tee-Minze mit Zitrone 30 g (20 x 1,5 g)</t>
  </si>
  <si>
    <t>Herbapol Herbarium Polish Kamille Kräutertee 30 g (20 Beutel)</t>
  </si>
  <si>
    <t>Herbapol Polish Herbarium Nahrungsergänzungsmittel Kräutertee Cistus 40 g (20 x 2 g)</t>
  </si>
  <si>
    <t>Herbapol Polish Herbarium Nahrungsergänzungsmittel Kräutertee weiße Maulbeere 40 g (20 x 2 g)</t>
  </si>
  <si>
    <t>Adalberts grüner Tee mit Marocan Mint Loseblatt</t>
  </si>
  <si>
    <t>Adalberts Soursop Grüner Tee Loseblatt</t>
  </si>
  <si>
    <t>Ahmad Tee Earl Grey Tea</t>
  </si>
  <si>
    <t>Ahmad Tea Englisches Frühstück</t>
  </si>
  <si>
    <t>Ahmad Tea Englischer Tee Nr. 1</t>
  </si>
  <si>
    <t>Ahmad Tee Grüner Tee Original</t>
  </si>
  <si>
    <t>Ahmad Tee Himbeere</t>
  </si>
  <si>
    <t>Ahmad Tee Pfirsich und Passionsfrucht</t>
  </si>
  <si>
    <t>Astra YERBA MATE Tee mit Limette 50g</t>
  </si>
  <si>
    <t>Big-Active Schwarztee mit Himbeere und Acai</t>
  </si>
  <si>
    <t>Big-Active Tee Grapefruit mit Acai</t>
  </si>
  <si>
    <t>Big-Active Pandino weißer Tee</t>
  </si>
  <si>
    <t>Big-Active Black Quince und Granatapfeltee mit Fruchtstücken</t>
  </si>
  <si>
    <t>Big-Active Pu-Erh Zitronentee</t>
  </si>
  <si>
    <t>Big-Active Pu-Erh Tee Gerjapefruit Earl Grey</t>
  </si>
  <si>
    <t>Big-Active Tee mit Zitrone und schwarzer Mango</t>
  </si>
  <si>
    <t>Big-Active grüner Tee mit Himbeerfrüchten</t>
  </si>
  <si>
    <t>Big-Active grüner Tee mit den Früchten der Kaktusfeige</t>
  </si>
  <si>
    <t>Big-Active grüner Tee mit Quittenfrüchten</t>
  </si>
  <si>
    <t>Big-Active grüner Tee mit Orange</t>
  </si>
  <si>
    <t>Big-Active Herbs Mnich Tee zum Abnehmen</t>
  </si>
  <si>
    <t>Tee, Pfirsich, Apfel, Cranberry, Ekland Junior</t>
  </si>
  <si>
    <t>Ceylon Schwarztee mit dem Aroma von Blaubeeren und Vanille 20 * 1,5 g</t>
  </si>
  <si>
    <t>Ceylon Schwarztee mit dem Aroma von Birne und Orange 20 * 1,5 g</t>
  </si>
  <si>
    <t>Ceylon Schwarztee mit Himbeergeschmack 20 * 1,5 g</t>
  </si>
  <si>
    <t>Ceylon Schwarztee mit dem Aroma von Mango und Erdbeeren 20 * 1,5 g</t>
  </si>
  <si>
    <t>Ceylon Schwarztee mit dem Aroma von Orange und Ingwer 20 * 1,5 g</t>
  </si>
  <si>
    <t>Klassischer schwarzer Blatttee</t>
  </si>
  <si>
    <t>Bio Cleansing Clipper Tea 20 * 2,5 g</t>
  </si>
  <si>
    <t>Schwarzer Tee 140 g (100 Beutel)</t>
  </si>
  <si>
    <t>Schwarzer Tee 150 g (75 Beutel)</t>
  </si>
  <si>
    <t>Ceylon Schwarztee 150 g (75 Beutel)</t>
  </si>
  <si>
    <t>Schwarzer Zitronentee</t>
  </si>
  <si>
    <t>Schwarzer Tee Earl Grey 131,25 g (75 Beutel)</t>
  </si>
  <si>
    <t>Schwarzer Earl Grey Tee mit Zitronengeschmack 131,25 g (75 Beutel)</t>
  </si>
  <si>
    <t>Schwarzer Tee in Teebeuteln</t>
  </si>
  <si>
    <t>Schwarztee Waldfrucht 25 Stk</t>
  </si>
  <si>
    <t>Soursop Schwarzteedose</t>
  </si>
  <si>
    <t>Roter Pu-Erh-Tee mit Zitronenschale 34 g (20 Beutel)</t>
  </si>
  <si>
    <t>Dilmah Ceylon Gold Tee</t>
  </si>
  <si>
    <t>Dilmah Ceylon Gold Tee 100 * 2g</t>
  </si>
  <si>
    <t>Dilmah Ceylon Gold Tee 25 * 2g</t>
  </si>
  <si>
    <t>Dilmah Ceylon Gold Tee 50 * 2g</t>
  </si>
  <si>
    <t>Dilmah Schwarztee mit Karamellgeschmack</t>
  </si>
  <si>
    <t>Dilmah Earl Grey Tee 100 * 2g</t>
  </si>
  <si>
    <t>Dilmah Ingwer und Honig Tee</t>
  </si>
  <si>
    <t>Dilmah Grüntee Jasmin Blütenblätter</t>
  </si>
  <si>
    <t>Dilmah Premium Tee</t>
  </si>
  <si>
    <t>Earl Grey Tee in Teebeuteln 100 Stk</t>
  </si>
  <si>
    <t>Tee eskpresowa janat Fruchtsortiment</t>
  </si>
  <si>
    <t>Tee. Teegarten. Wilde Rose</t>
  </si>
  <si>
    <t>Herbapol Figuera Tee 1/20 * 2g</t>
  </si>
  <si>
    <t>Herbapol Tee für eine bessere Verdauung</t>
  </si>
  <si>
    <t>Herbapol Tee zum Abnehmen Femiage 20 * 2g</t>
  </si>
  <si>
    <t>Herbapol Grüner Tee 20 * 2g</t>
  </si>
  <si>
    <t>Granulierter indischer Tee</t>
  </si>
  <si>
    <t>Lipton Citrus Tee Pyramide 20 * 1,8 g</t>
  </si>
  <si>
    <t>Lipton Earl Grey Tee mit Zitronenaroma 25 * 1,5 g</t>
  </si>
  <si>
    <t>Lipton granulierte losen Tee</t>
  </si>
  <si>
    <t>Lipton intensiver schwarzer Tee</t>
  </si>
  <si>
    <t>Lipton überraschender russischer grauer Tee 34 g (20 Beutel)</t>
  </si>
  <si>
    <t>Lipton Geschmack von London Tee 25 * 2g</t>
  </si>
  <si>
    <t>Lipton Geschmack von London Tee 50 * 2g</t>
  </si>
  <si>
    <t>Lipton Yellow Label Tee 100 * 2g</t>
  </si>
  <si>
    <t>Lipton Yellow Label schwarzer loser Blatttee</t>
  </si>
  <si>
    <t>Grüner Minzblatt-Tee</t>
  </si>
  <si>
    <t>Grünes Blatt Loyd Tee</t>
  </si>
  <si>
    <t>Malwa wilder Rosentee</t>
  </si>
  <si>
    <t>Malwa Himbeertee mit Preiselbeeren</t>
  </si>
  <si>
    <t>Grüner Malwa-Tee mit Granatapfelfrucht</t>
  </si>
  <si>
    <t>Marzipan Rooibostee Tee</t>
  </si>
  <si>
    <t>Minutka Zitronentee</t>
  </si>
  <si>
    <t>Bio-Mursal-Tee</t>
  </si>
  <si>
    <t>Ninas Pariser Marie-Antoinette-Tee</t>
  </si>
  <si>
    <t>Posti Earl Grey Leaf Tee</t>
  </si>
  <si>
    <t>Pu-Erh-Tee</t>
  </si>
  <si>
    <t>Rooibos Astra Tee 75 * 1,5 g Rooibos</t>
  </si>
  <si>
    <t>Rooibos-Tee aus rotem Busch, Himbeergeschmack mit Traube 25 * 1,5 g</t>
  </si>
  <si>
    <t>Teesaga</t>
  </si>
  <si>
    <t>Himbeergrüner Saga-Tee 25 * 1,3 g / 32,5 g</t>
  </si>
  <si>
    <t>Sir Williams grüner Sencha Tee 25 Stk</t>
  </si>
  <si>
    <t>Sir Williams London Tee Ceylon Schwarz</t>
  </si>
  <si>
    <t>Sir Williams Tee London Tee Ceylon Schwarztee 25 Stk</t>
  </si>
  <si>
    <t>Sir Williams Tee London Tee Earl Grey Tee 25 Stk</t>
  </si>
  <si>
    <t>Sir Williams Royal Geschmack Zimt Prinzessin Tee 12 Stk</t>
  </si>
  <si>
    <t>Sir Williams königlicher Geschmack Herzog von Waldtee 12 Stk</t>
  </si>
  <si>
    <t>Sir Williams königlicher Geschmack Earl Grey Tea 12 Stk</t>
  </si>
  <si>
    <t>Sir Williams Royal schmeckt grünen Königreichstee</t>
  </si>
  <si>
    <t>Sir Williams königlicher Geschmack König von Ceylon Tee 12 Stk</t>
  </si>
  <si>
    <t>Sir Williams Royal Geschmack Dame weißen Tee 12 Stk</t>
  </si>
  <si>
    <t>Sir Williams königlicher Geschmack Herr der Kirschen Tee 12 Stk</t>
  </si>
  <si>
    <t>Sir Williams Royal schmeckt Minze Prinz Tee</t>
  </si>
  <si>
    <t>Sir Williams königliche Geschmackskönigin des Himbeertees 12 Stk</t>
  </si>
  <si>
    <t>Sir Williams königlichen Geschmack Yerba Mate Dame Tee 12 Stk</t>
  </si>
  <si>
    <t>Tee süße Geschenke</t>
  </si>
  <si>
    <t>Teekanne Waldfruchttee</t>
  </si>
  <si>
    <t>Teekanne grüner Orangentee in Teebeuteln</t>
  </si>
  <si>
    <t>Teekanne Himbeertee</t>
  </si>
  <si>
    <t>Teekanne weißer Tee</t>
  </si>
  <si>
    <t>Teekanne grüner Tee, Zitronentee</t>
  </si>
  <si>
    <t>Teeknae Magic Apfeltee 20 Beutel</t>
  </si>
  <si>
    <t>Tetley-Tee</t>
  </si>
  <si>
    <t>Tetley Classic schwarzer Tee 100 * 1,6 g</t>
  </si>
  <si>
    <t>Tetley Classic Schwarztee 25 * 2g</t>
  </si>
  <si>
    <t>Tetley Earl Grey Intensiver Tee 25 * 2g</t>
  </si>
  <si>
    <t>Tetley Golden Black Tee 25 * 2g</t>
  </si>
  <si>
    <t>Tetley Intensiver schwarzer Tee 100 * 2g</t>
  </si>
  <si>
    <t>Tetley Intensiver Schwarztee 50 * 2g Intensiv</t>
  </si>
  <si>
    <t>Tetley Intensiver Earl Grey Zitronentee 100 * 2g</t>
  </si>
  <si>
    <t>Tetley Original Tee</t>
  </si>
  <si>
    <t>Twinings Tee Frühstück kann</t>
  </si>
  <si>
    <t>Twinings Earl Grey Dose Tee</t>
  </si>
  <si>
    <t>Zwillinge Lady Grey Tin</t>
  </si>
  <si>
    <t>Twinings Prince of Wales Tee</t>
  </si>
  <si>
    <t>Vitax Inspirations Grüner Tee 20 * 1,5 g</t>
  </si>
  <si>
    <t>Herbarium Polish Lipa Tee 20 * 1,5 g</t>
  </si>
  <si>
    <t>Polnischer Herbarium Tee Zitronenmelisse 20 * 2g</t>
  </si>
  <si>
    <t>Polnischer Herbariumsalbei 20 * 1,2 g</t>
  </si>
  <si>
    <t>Grüner Tee 26 g (20 Beutel)</t>
  </si>
  <si>
    <t>Grüner Tee, Express 30 Stk</t>
  </si>
  <si>
    <t>Grüner Tee in Teebeuteln, 20 Stück</t>
  </si>
  <si>
    <t>Japanischer Sencha grüner Tee</t>
  </si>
  <si>
    <t>Grüner Blatttee</t>
  </si>
  <si>
    <t>Grüner Blatttee 80 g</t>
  </si>
  <si>
    <t>Grüner Blatttee mit Fruchtstücken</t>
  </si>
  <si>
    <t>Grüner Blatttee mit Orangenschale und ...</t>
  </si>
  <si>
    <t>Grüner Tee mit Zitronengeschmack 34 g (20 Beutel)</t>
  </si>
  <si>
    <t>Grüner Tee mit Himbeergeschmack 40 g (20 Beutel)</t>
  </si>
  <si>
    <t>Royal Gunpowder grüner Tee</t>
  </si>
  <si>
    <t>Grüner Tee mit Birne und Blattquitte</t>
  </si>
  <si>
    <t>Grüner Tee mit Zitronenschale und Zitronengras 40 g (20 Beutel)</t>
  </si>
  <si>
    <t>Mönch Kräutertee für Cholesterin 20 * 2g</t>
  </si>
  <si>
    <t>Mönch Kräutertee für Zucker 20 * 2g</t>
  </si>
  <si>
    <t>Reinigung Mönch Kräutertee 20 * 2g</t>
  </si>
  <si>
    <t>Kräutertee Minze in Beuteln von 20 Stück</t>
  </si>
  <si>
    <t>Kräutertee Kamille 20 Stk</t>
  </si>
  <si>
    <t>Kamille und Kräutertee</t>
  </si>
  <si>
    <t>Big-Active Himbeer- und Acerola-Tee</t>
  </si>
  <si>
    <t>Ekoland granulierter Tee mit Himbeer-Erdbeer-Geschmack</t>
  </si>
  <si>
    <t>Fito Apteka Tee Formel 2 Drucknorm</t>
  </si>
  <si>
    <t>Fito Apteka Tee Formel 3 Cholesterin</t>
  </si>
  <si>
    <t>Tee Garten Tee schwarze Johannisbeere mit Zitrone</t>
  </si>
  <si>
    <t>Hipp Tee für stillende Frauen</t>
  </si>
  <si>
    <t>Hipp Hagebuttene mit rotem Fruchtsaft</t>
  </si>
  <si>
    <t>Hipp Fenchel Tee mit Apfelsaft</t>
  </si>
  <si>
    <t>Dilltee mit Humana-Kreuzkümmel</t>
  </si>
  <si>
    <t>Malwa Schachtelhalm Tee</t>
  </si>
  <si>
    <t>Dose Minztee</t>
  </si>
  <si>
    <t>Bauch Tee</t>
  </si>
  <si>
    <t>Früchtetee</t>
  </si>
  <si>
    <t>Himbeerfrucht-Saga-Tee</t>
  </si>
  <si>
    <t>Saga Zitronengrüntee 25 * 1,3 g</t>
  </si>
  <si>
    <t>Salbei Tee 20 * 1g</t>
  </si>
  <si>
    <t>Vitax Inspirations Himbeer- und Brombeertee</t>
  </si>
  <si>
    <t>Vitax Inspirations Tee Cranberry und Himbeer Kräuter und Obst 20 * 2g</t>
  </si>
  <si>
    <t>HiPP Zitronenmelissentee mit Apfelsaft</t>
  </si>
  <si>
    <t>Polnischer Herbarium-Zitronenmelisse mit Quitten-Tee 35 * 1,75 g</t>
  </si>
  <si>
    <t>Polnischer Herbariumtee Zitronenmelisse-Orange 20 * 1,75 g</t>
  </si>
  <si>
    <t>Cistus Kräutertee mit Grapefruitgeschmack 20x1,5 g</t>
  </si>
  <si>
    <t>Cistus Kräutertee, getrocknet</t>
  </si>
  <si>
    <t>Lipa und Kräutertee</t>
  </si>
  <si>
    <t>Weißer Maulbeer-Kräutertee und</t>
  </si>
  <si>
    <t>Salbei und Kräutertee</t>
  </si>
  <si>
    <t>Kekse 100 g</t>
  </si>
  <si>
    <t>Elitka Kekse</t>
  </si>
  <si>
    <t>Butter Familijne Kekse</t>
  </si>
  <si>
    <t>Kekse Familijne Murzynki</t>
  </si>
  <si>
    <t>Krakuski Kekse Himbeerfinger</t>
  </si>
  <si>
    <t>Krakuski Kekse Orangenstangen</t>
  </si>
  <si>
    <t>Kekse Krakuski Paluszki mit Kirschgelee</t>
  </si>
  <si>
    <t>Paluszkki Carmelio Kekse mit Kareml</t>
  </si>
  <si>
    <t>Kokosnuss süße Kekse</t>
  </si>
  <si>
    <t>Leibnitz Minis Kekse</t>
  </si>
  <si>
    <t>Maltesische Kekse</t>
  </si>
  <si>
    <t>Butterkekse Milka Choco Keks mit alpiner Milchschokolade</t>
  </si>
  <si>
    <t>Glutenfreie Milly Friends Kekse Schär</t>
  </si>
  <si>
    <t>Oreo-Kakao-Kekse</t>
  </si>
  <si>
    <t>Kleine Kekse</t>
  </si>
  <si>
    <t>Petit Beurre Kekse</t>
  </si>
  <si>
    <t>Vollkorn-Petit-Beurre-Kekse</t>
  </si>
  <si>
    <t>Petit Buerre Krakuski Kekse</t>
  </si>
  <si>
    <t>Petitka-Kekse</t>
  </si>
  <si>
    <t>Schokoladen-Petitki-Kekse</t>
  </si>
  <si>
    <t>Petitki-Kekse in Schokolade</t>
  </si>
  <si>
    <t>Schulkekse mit Stachelbeergeschmack</t>
  </si>
  <si>
    <t>Niederländische Windradkekse in der Schokolade</t>
  </si>
  <si>
    <t>Sunbites Mehrkornkekse mit Apfel</t>
  </si>
  <si>
    <t>Kekse mit Kokoscreme mit weißer Schokolade und</t>
  </si>
  <si>
    <t>Kekse mit Vanillecreme mit Milchschokolade und</t>
  </si>
  <si>
    <t>Kräuter - Basilikum</t>
  </si>
  <si>
    <t>Kräuter - Currygewürz</t>
  </si>
  <si>
    <t>Kräuter - Weißer Senf</t>
  </si>
  <si>
    <t>Kräuter - getrockneter Majoran</t>
  </si>
  <si>
    <t>Kräuter - Paprika</t>
  </si>
  <si>
    <t>Kräuter - Schwarzer gemahlener Pfeffer</t>
  </si>
  <si>
    <t>Kräuter - Kräuterpfeffer</t>
  </si>
  <si>
    <t>Herbes - Oregano Gewürz</t>
  </si>
  <si>
    <t>Kräuter - Piment</t>
  </si>
  <si>
    <t>Hibbi Milchriegel gefüllt mit Joghurt und Erdbeergeschmack 100 g (8 Stück)</t>
  </si>
  <si>
    <t>Hibiskus- und Cranberry-Früchtetee 40 g (20 Beutel)</t>
  </si>
  <si>
    <t>Hilcona Knödel mit Fleisch 500 g</t>
  </si>
  <si>
    <t>HiPP - Bio-Fruchtmousse mit Vollkornhafer nach 12 Monaten ...</t>
  </si>
  <si>
    <t>HiPP - Bio-Fruchtmousse mit Reis nach 12 Monaten</t>
  </si>
  <si>
    <t>HiPP - Bio Mousse mit Obst und Säften nach 12 Monaten</t>
  </si>
  <si>
    <t>HiPP - Bio Obst- und Saftmousse nach 12 Monaten</t>
  </si>
  <si>
    <t>HiPP - Crispy Vegetable Starlets 1-3 Jahre</t>
  </si>
  <si>
    <t>HiPP - Knusprige Fruchtsterne 1-3 Jahre</t>
  </si>
  <si>
    <t>HiPP - Knusprige Kreise mit Parmesan nach 1 Jahr</t>
  </si>
  <si>
    <t>HiPP - Erste Chips über 8 Monate</t>
  </si>
  <si>
    <t>HiPP - Combiotik 4 Junior modifizierte Milch</t>
  </si>
  <si>
    <t>HiPP - Combiotik Bio 2 Folgemilch</t>
  </si>
  <si>
    <t>HiPP - Spaghetti mit Mozzarella</t>
  </si>
  <si>
    <t>HiPP - Zarte Birnen nach 4 Monaten mit Mineralwasser</t>
  </si>
  <si>
    <t>HiPP - Dessert mit Bananen und Hüttenkäse</t>
  </si>
  <si>
    <t>HiPP - Dessert aus Pfirsich, Aprikose und Hüttenkäse</t>
  </si>
  <si>
    <t>HiPP - Pfirsichdessert</t>
  </si>
  <si>
    <t>HiPP - Dessertkekse</t>
  </si>
  <si>
    <t>HiPP - Birnen-Apfel-Dessert mit Dinkelbrei</t>
  </si>
  <si>
    <t>HiPP - Williams Birnen Dessert</t>
  </si>
  <si>
    <t>HiPP - Dessert aus Apfel-, Bananen- und Biskuitkuchen</t>
  </si>
  <si>
    <t>HiPP - Apfel-, Mango- und Quarkdessert</t>
  </si>
  <si>
    <t>HiPP - Joghurtdessert mit Obst</t>
  </si>
  <si>
    <t>HiPP - Himbeerdessert, Apfel- und Bio-Reisbrei</t>
  </si>
  <si>
    <t>HiPP - Aprikosendessert</t>
  </si>
  <si>
    <t>HiPP - Dessert Aprikosen und Joghurt</t>
  </si>
  <si>
    <t>HiPP - Dessert von Pfannkuchen mit Apfelmousse</t>
  </si>
  <si>
    <t>HiPP - Milchreisdessert mit Äpfeln</t>
  </si>
  <si>
    <t>HiPP - Bio Pflaumendessert</t>
  </si>
  <si>
    <t>HiPP - Erdbeer-, Himbeer- und Joghurtdessert</t>
  </si>
  <si>
    <t>HiPP - Müsli Dessert mit Erdbeeren und Joghurt</t>
  </si>
  <si>
    <t>HiPP - Hagebutten- und Rotfrüchtetee</t>
  </si>
  <si>
    <t>HiPP - Fenchel Tee und Apfelsaft</t>
  </si>
  <si>
    <t>HiPP - Natal Tee zur Unterstützung der Laktation</t>
  </si>
  <si>
    <t>HiPP - Zitronenmelissentee mit Apfelsaft</t>
  </si>
  <si>
    <t>HiPP - Grieß mit Milch - Vanille</t>
  </si>
  <si>
    <t>HiPP - Bio-Brei mit Keksen und Äpfeln</t>
  </si>
  <si>
    <t>HiPP - Milch- und Getreidebrei Na Dobranoc mit Keksen</t>
  </si>
  <si>
    <t>HiPP - Bio-Reisbrei mit Milch und Bananen</t>
  </si>
  <si>
    <t>HiPP - Reisbrei mit Vollkornprodukten und Früchten</t>
  </si>
  <si>
    <t>HiPP - Vollkornbrei aus Getreide und Obst</t>
  </si>
  <si>
    <t>HiPP - Milk 3 Junior Combiotik</t>
  </si>
  <si>
    <t>HiPP - Milk 4 Junior Combiotik</t>
  </si>
  <si>
    <t>HiPP - Startermilch 1 Combiotic</t>
  </si>
  <si>
    <t>HiPP - Fruchtmousse, 100% Apfel-Birnen-Bananen nach ...</t>
  </si>
  <si>
    <t>HiPP - Fruchtmousse, 100% Frucht Birnen-Apfel-Mango-Passionsfrucht ...</t>
  </si>
  <si>
    <t>HiPP - Fruchtmousse, 100% Frucht Birnenpflaumenschwarz ...</t>
  </si>
  <si>
    <t>HiPP - Fruchtmousse, 100% Birnen-Bananen-Kiwi 6 m je ...</t>
  </si>
  <si>
    <t>HiPP - Fruchtmousse, 100% Apfel-Guave-Bananen je 6 m ...</t>
  </si>
  <si>
    <t>HiPP - Fruchtmousse, 100% Apfelfrucht-Erdbeer-Banane nach ...</t>
  </si>
  <si>
    <t>HiPP - Fruchtmousse, 100% Frucht Apfel-Bananen-Himbeere mit Müsli ...</t>
  </si>
  <si>
    <t>HiPP - Fruchtmousse, 100% Frucht Apfel-Pfirsich-Frucht ...</t>
  </si>
  <si>
    <t>HiPP - Fruchtmousse, 100% Apfel-Mango-Pfirsich</t>
  </si>
  <si>
    <t>HiPP - Obstmüsli mit Joghurt</t>
  </si>
  <si>
    <t>HiPP - Apfelgetränk - rote Trauben plus Eisen und Wi ... nach 6 Monaten</t>
  </si>
  <si>
    <t>HiPP - Multifruitgetränk mit Vitamin C nach 6 Monaten ...</t>
  </si>
  <si>
    <t>HiPP - Bio Bananennektar</t>
  </si>
  <si>
    <t>HiPP - Pfirsichnektar</t>
  </si>
  <si>
    <t>HiPP - Pflaumen-Birnen-Nektar nach 4 Monaten</t>
  </si>
  <si>
    <t>HiPP - Bio-Risotto-Abendessen mit Karotten und Pute</t>
  </si>
  <si>
    <t>HiPP - Dinner Bunch Bio-Vollkorn-Spaghetti-Gemüse</t>
  </si>
  <si>
    <t>HiPP - Feines Gemüsemittagessen mit Biokartoffeln</t>
  </si>
  <si>
    <t>HiPP - Bio Kürbis und Kartoffeln Abendessen</t>
  </si>
  <si>
    <t>HiPP - Kürbis Abendessen mit der Türkei</t>
  </si>
  <si>
    <t>HiPP - Nudeldinner mit Tomaten und Kalbfleisch</t>
  </si>
  <si>
    <t>HiPP - Mittagessen: Nudeln, Hühnchen und Gemüse</t>
  </si>
  <si>
    <t>HiPP - Karotten-Mittagessen mit Kartoffeln und Lachs</t>
  </si>
  <si>
    <t>HiPP - Mittagessen: junge Karotten und Kartoffeln</t>
  </si>
  <si>
    <t>HiPP - Junges Gemüsedinner mit Truthahn</t>
  </si>
  <si>
    <t>HiPP - Eintopf zum Abendessen mit Kartoffeln und einem Kaninchen</t>
  </si>
  <si>
    <t>HiPP - Risotto Abendessen mit Brokkoli und Kaninchen</t>
  </si>
  <si>
    <t>HiPP - Tagliatelle Mittagessen mit Pasta und Lachs</t>
  </si>
  <si>
    <t>HiPP - Gemüse- und Kalbsessen</t>
  </si>
  <si>
    <t>HiPP - Kartoffeldinner mit Rüben und Bio-Rindfleisch</t>
  </si>
  <si>
    <t>HiPP - Kartoffeln, Hühnchen und Tomaten zum Mittagessen</t>
  </si>
  <si>
    <t>HiPP - Abendessen Bio Gemüsesuppe mit der Türkei</t>
  </si>
  <si>
    <t>HiPP - Obiadek Brühe Suppe mit Huhn und Grieß</t>
  </si>
  <si>
    <t>HiPP - Obiadek Gemüsesuppe, delikate Sahne</t>
  </si>
  <si>
    <t>HiPP - Apfelsaft und rote Früchte</t>
  </si>
  <si>
    <t>HiPP - Apfel- und Karottensaft</t>
  </si>
  <si>
    <t>HiPP - Himbeer- und Apfelsaft</t>
  </si>
  <si>
    <t>HiPP - Bio saftiger Karottensaft</t>
  </si>
  <si>
    <t>HiPP - Süßer Apfelsaft</t>
  </si>
  <si>
    <t>HiPP - Apfelreiswaffeln</t>
  </si>
  <si>
    <t>HiPP - Beerenreiswaffeln</t>
  </si>
  <si>
    <t>HiPP - eine Reihe von Bio-Rotfruchtsäften 4 + 2 frei von 4 mi ...</t>
  </si>
  <si>
    <t>HiPP - ein Set Bio-Himbeer-Apfelsäfte 4 + 2 kostenlos nach 4 Monaten ...</t>
  </si>
  <si>
    <t>HiPP - ein Satz Bio-Süßäpfel 4 + 2 frei von 4 mi ...</t>
  </si>
  <si>
    <t>HiPP - Gemüsecremesuppe</t>
  </si>
  <si>
    <t>HiPP - Dillsuppe mit Reis und Pute</t>
  </si>
  <si>
    <t>HiPP - Tomatensuppe zarte Sahne</t>
  </si>
  <si>
    <t>Hippie Birnen-Bananen-Kiwi</t>
  </si>
  <si>
    <t>Hippie Birne-Apfel-Mango-Passionsfrucht</t>
  </si>
  <si>
    <t>Hippie Birnen-Pflaumen-schwarze Johannisbeeren</t>
  </si>
  <si>
    <t>Hippie-Äpfel-Bananen-Himbeeren mit Müsli / 100g</t>
  </si>
  <si>
    <t>Hippie-Äpfel-Pfirsiche-Waldfrüchte</t>
  </si>
  <si>
    <t>Apfel-Guave-Bananen-Hippie</t>
  </si>
  <si>
    <t>Der Apfel-Mango-Pfirsich-Hippie</t>
  </si>
  <si>
    <t>Hippie Smoothie Getränk Äpfel-Bananen-Erdbeeren-Johannisbeeren</t>
  </si>
  <si>
    <t>Hippie Sport Bananen-Birnen-Orangen-Mango mit Reis</t>
  </si>
  <si>
    <t>Hippie Sport Birnen-Bananen-Trauben mit Hafer</t>
  </si>
  <si>
    <t>Spanische fuetec.</t>
  </si>
  <si>
    <t>Spanische Chorizo.</t>
  </si>
  <si>
    <t>Spanische Salami</t>
  </si>
  <si>
    <t>Hit - Festzeltkekse mit Kakaogeschmack</t>
  </si>
  <si>
    <t>Hit - Markisenkekse mit Vanillegeschmack</t>
  </si>
  <si>
    <t>Hit - Festzeltkekse mit cremigem, weißem Schokoladengeschmack ...</t>
  </si>
  <si>
    <t>Hit - Markisenkekse mit Nussfüllung</t>
  </si>
  <si>
    <t>Hochland - Natürlicher Camembert-Grillkäse</t>
  </si>
  <si>
    <t>Hochland - Cheddar-Frischkäse in Scheiben geschmolzen</t>
  </si>
  <si>
    <t>Hochland - Cztery Cheese, Frischkäse in Dreiecken geschmolzen</t>
  </si>
  <si>
    <t>Hochland - Edamer laktosefreier Käse</t>
  </si>
  <si>
    <t>Hochland - laktosefreier Gouda-Käse</t>
  </si>
  <si>
    <t>Hochland - Gouda-Frischkäse, in Scheiben geschmolzen</t>
  </si>
  <si>
    <t>Hochland - Quartett Frischkäse in Dreiecken geschmolzen</t>
  </si>
  <si>
    <t>Hochland - Maasdamer laktosefreier Käse</t>
  </si>
  <si>
    <t>Hochland - Mixtett Frischkäse in Dreiecken geschmolzen</t>
  </si>
  <si>
    <t>Hochland - Frischkäse in Dreiecken geschmolzen</t>
  </si>
  <si>
    <t>Hochland - Frischkäse in Dreiecken mit Schinken geschmolzen</t>
  </si>
  <si>
    <t>Hochland - Frischkäse mit Kräutern</t>
  </si>
  <si>
    <t>Hochland - Laktosefreier Tilsit-Käse</t>
  </si>
  <si>
    <t>Hochland - Cremiger Sandwichkäse</t>
  </si>
  <si>
    <t>Hochland - Sortett Frischkäse in Dreiecken geschmolzen</t>
  </si>
  <si>
    <t>Hochland - Tercett Frischkäse in Dreiecken geschmolzen</t>
  </si>
  <si>
    <t>Hochland - Frischkäse in Scheiben Toast geschmolzen</t>
  </si>
  <si>
    <t>Hochland Sandwich Frischkäse 130 g</t>
  </si>
  <si>
    <t>Hochland Sandwich Frischkäse mit Knoblauch und Kräutern 130 g</t>
  </si>
  <si>
    <t>Hochland Sandwich Frischkäse mit Schinken 130 g</t>
  </si>
  <si>
    <t>Hochland Sandwich Frischkäse mit Schnittlauch 130 g</t>
  </si>
  <si>
    <t>Hochland Emmentaler Frischkäse 140 g</t>
  </si>
  <si>
    <t>Hochland Gouda Frischkäse 140 g</t>
  </si>
  <si>
    <t>Hochland Gouda Frischkäse mit Tomaten und Schnittlauch 140 g</t>
  </si>
  <si>
    <t>Hochland Gouda Frischkäse mit Schinken und Zwiebeln 140 g</t>
  </si>
  <si>
    <t>Hochland Maasdamer Frischkäse 140 g</t>
  </si>
  <si>
    <t>Hochland Frischkäse, Sahne 90 g</t>
  </si>
  <si>
    <t>Hochland Cheddar Frischkäse in Scheiben 130 g (8 Stück)</t>
  </si>
  <si>
    <t>Hochland Emmentaler Frischkäse in Scheiben 130 g (8 Stück)</t>
  </si>
  <si>
    <t>Hochland Fit Gouda Frischkäse in Scheiben 130 g (8 Stück)</t>
  </si>
  <si>
    <t>Hochland Gouda Frischkäse in Scheiben 130 g (8 Stück)</t>
  </si>
  <si>
    <t>Hochland Maasdamer Frischkäse in Scheiben 130 g (8 Stück)</t>
  </si>
  <si>
    <t>Hochland Frischkäse in Sahnescheiben 130 g (8 Stück)</t>
  </si>
  <si>
    <t>Hochland Frischkäse, Scheiben Toast 130 g (8 Stück)</t>
  </si>
  <si>
    <t>Hochland Frischkäse in Scheiben mit Schinken 130 g (8 Stück)</t>
  </si>
  <si>
    <t>Hochland Frischkäse in Scheiben mit Schnittlauch 130 g (8 Stück)</t>
  </si>
  <si>
    <t>Hochland Frischkäse in Dreiecken, Pilzsammlung 180 g</t>
  </si>
  <si>
    <t>Hochland Frischkäse in Mixtett-Dreiecken 180 g</t>
  </si>
  <si>
    <t>Hochland Frischkäse in Sahnedreiecken 180 g (8 Stück)</t>
  </si>
  <si>
    <t>Hochland Frischkäse in Sortettdreiecken 180 g</t>
  </si>
  <si>
    <t>Hochland Frischkäse in Dreiecken mit Schinken 180 g (8 Stück)</t>
  </si>
  <si>
    <t>Hochland Frischkäse mit Schinken 90 g</t>
  </si>
  <si>
    <t>Hochland Edamer Käsescheiben 135 g (8 Stück)</t>
  </si>
  <si>
    <t>Hochlandkäse in Scheiben geschnitten Gouda 135 g (8 Stück)</t>
  </si>
  <si>
    <t>Hochlandkäse in Scheiben geräucherter Gouda 135 g (8 Stück)</t>
  </si>
  <si>
    <t>Hochlandkäse in Scheiben geschnitten Maasdamer 135 g (8 Stück)</t>
  </si>
  <si>
    <t>Hochland Tylżycki geschnittener Käse 135 g (8 Stück)</t>
  </si>
  <si>
    <t>Ganzer Hummer gekocht</t>
  </si>
  <si>
    <t>Hoola - Weizentortilla Wrap 25 cm 4 Stk.</t>
  </si>
  <si>
    <t>Hoop Kohlensäurehaltiges Cola-Getränk 2 l</t>
  </si>
  <si>
    <t>Hortex - Ukrainischer gefrorener Borschtsch</t>
  </si>
  <si>
    <t>Hortex - Gefrorener Rosenkohl</t>
  </si>
  <si>
    <t>Hortex - Blumenstrauß aus Blumengemüse</t>
  </si>
  <si>
    <t>Hortex - Rote-Bete-Püree</t>
  </si>
  <si>
    <t>Hortex - Kürbiswürfel</t>
  </si>
  <si>
    <t>Hortex - Bohnen schneiden</t>
  </si>
  <si>
    <t>Hortex - Apfelsaft 100%</t>
  </si>
  <si>
    <t>Hortex - Waldbeeren</t>
  </si>
  <si>
    <t>Hortex - Brombeeren</t>
  </si>
  <si>
    <t>Hortex - Blumenkohlblüten</t>
  </si>
  <si>
    <t>Hortex - Leon Aqua kohlensäurefreies Getränk mit Zitronensaft ...</t>
  </si>
  <si>
    <t>Hortex - Leon, Apfel, Karotte, Himbeere, Obst und Karottensaft</t>
  </si>
  <si>
    <t>Hortex - Leon Apfel, Banane, Erdbeere</t>
  </si>
  <si>
    <t>Hortex - Nudeln mit Bolognese-Sauce anbraten</t>
  </si>
  <si>
    <t>Hortex - Bratpfannennudeln mit Carbonara-Sauce</t>
  </si>
  <si>
    <t>Hortex - Karotten mit Erbsen</t>
  </si>
  <si>
    <t>Hortex - chinesische Mischung</t>
  </si>
  <si>
    <t>Hortex - mexikanische Mischung</t>
  </si>
  <si>
    <t>Hortex - Fruchtmischung</t>
  </si>
  <si>
    <t>Hortex - Zitrone und Limettengetränk</t>
  </si>
  <si>
    <t>Hortex - Apfelgetränk - Gartenminze</t>
  </si>
  <si>
    <t>Hortex - Apfelgetränk - Rhabarber</t>
  </si>
  <si>
    <t>Hortex - Apfel-Kirsch-Getränk</t>
  </si>
  <si>
    <t>Hortex - Gartenminze-Apfelgetränk</t>
  </si>
  <si>
    <t>Hortex - Apfel-Kirsch-Getränk. Pasteurisiert. Immer noch.</t>
  </si>
  <si>
    <t>Hortex - Leon trinkt Apfel, Mango und Birne</t>
  </si>
  <si>
    <t>Hortex - Leon trinkt Apfel, Erdbeeren und Blaubeeren</t>
  </si>
  <si>
    <t>Hortex - Ein Erdbeergetränk mit einem Hauch von Gartenminze</t>
  </si>
  <si>
    <t>Hortex - Ananasnektar</t>
  </si>
  <si>
    <t>Hortex - Bananennektar</t>
  </si>
  <si>
    <t>Hortex - Nektar der schwarzen Johannisbeere</t>
  </si>
  <si>
    <t>Hortex - Kirschnektar</t>
  </si>
  <si>
    <t>Hortex - Nektar mit schwarzen Johannisbeeren, angereichert mit Vitamin C.</t>
  </si>
  <si>
    <t>Hortex - NFC 100% gepresster Apfelsaft mit Zusatz von Aprikosen</t>
  </si>
  <si>
    <t>Hortex - NFC 100% gepresster Apfelsaft mit ...</t>
  </si>
  <si>
    <t>Hortex - Orangensaft 100%. Angereichert mit Vitamin C.</t>
  </si>
  <si>
    <t>Hortex - entkernte Pflaumen</t>
  </si>
  <si>
    <t>Hortex - Apfelsaft</t>
  </si>
  <si>
    <t>Hortex - 100% Apfelsaft</t>
  </si>
  <si>
    <t>Hortex - Apfelsaft, 100%</t>
  </si>
  <si>
    <t>Hortex - Orangensaft mit Partikeln</t>
  </si>
  <si>
    <t>Hortex - 100% Orangensaft</t>
  </si>
  <si>
    <t>Hortex - Tomatensaft</t>
  </si>
  <si>
    <t>Hortex - Vitaminka Karottensaft</t>
  </si>
  <si>
    <t>Hortex - Vitaminka Saft Karotte, Apfel und Banane</t>
  </si>
  <si>
    <t>Hortex - Vitaminka Saft Karotte, Apfel und Himbeere</t>
  </si>
  <si>
    <t>Hortex - Vitaminka Saft Karotte, Apfel und Erdbeere</t>
  </si>
  <si>
    <t>Hortex - Gefrorener Blätter-Spinat</t>
  </si>
  <si>
    <t>Hortex - Geschredderter Spinat</t>
  </si>
  <si>
    <t>Hortex - Gefrorene Erdbeeren</t>
  </si>
  <si>
    <t>Hortex - Gefrorenes Gemüse für die Pfanne</t>
  </si>
  <si>
    <t>Hortex - Gemüse mit Basilikum und Thymian anbraten</t>
  </si>
  <si>
    <t>Hortex - Gemüse mit Dill anbraten</t>
  </si>
  <si>
    <t>Hortex - Gemüse mit orientalischen Gewürzen anbraten</t>
  </si>
  <si>
    <t>Hortex - Gemüse mit italienischem Gewürz anbraten</t>
  </si>
  <si>
    <t>Hortex - Gemüse mit sonnengetrockneten Tomaten anbraten</t>
  </si>
  <si>
    <t>Hortex - Gemüse mit Kräutern und Paprika anbraten</t>
  </si>
  <si>
    <t>Hortex - Gemüse mit Spinat anbraten</t>
  </si>
  <si>
    <t>Hortex - Italienische Streifen</t>
  </si>
  <si>
    <t>Hortex - Bohnensuppe</t>
  </si>
  <si>
    <t>Hortex - Erbsensuppe mit Speck</t>
  </si>
  <si>
    <t>Hortex - Blumenkohlsuppe mit Dill</t>
  </si>
  <si>
    <t>Hortex - Königliche Eissuppe</t>
  </si>
  <si>
    <t>Hortex - Gurkensuppe mit Kartoffeln und Dill</t>
  </si>
  <si>
    <t>Hortex - Gefrorene Pilzsuppe</t>
  </si>
  <si>
    <t>Hortex - Presidential Eissuppe</t>
  </si>
  <si>
    <t>Hortex - Eiskalte Frühlingssuppe</t>
  </si>
  <si>
    <t>Hortex - Winter gefrorene Suppe</t>
  </si>
  <si>
    <t>Hortex ukrainischer Borschtsch 450 g</t>
  </si>
  <si>
    <t>Hortex Saubohnen 450 g</t>
  </si>
  <si>
    <t>Hortex Rosenkohl 450 g</t>
  </si>
  <si>
    <t>Hortex Spring Gemüsebouquet 450 g</t>
  </si>
  <si>
    <t>Hortex Blumenstrauß aus Blumengemüse 450 g</t>
  </si>
  <si>
    <t>Hortex Bouquet von sonnigem Gemüse 450 g</t>
  </si>
  <si>
    <t>Hortex Schwarze Johannisbeere 450 g</t>
  </si>
  <si>
    <t>Hortex Kürbis, Würfel 450 g</t>
  </si>
  <si>
    <t>Hortex Grüne Bohnen 600 g</t>
  </si>
  <si>
    <t>Hortex Gelbgrüne Bohnen 450 g</t>
  </si>
  <si>
    <t>Hortex Erbsensuppe 450 g</t>
  </si>
  <si>
    <t>Hortex Grüne Erbsen 450 g</t>
  </si>
  <si>
    <t>Hortex Apfelgarten Minze Getränk 1,75 l</t>
  </si>
  <si>
    <t>Hortex Apfel Rhabarber Getränk 1,75 l</t>
  </si>
  <si>
    <t>Hortex Apple Cherry Drink 1,75 l</t>
  </si>
  <si>
    <t>Hortex Waldbeeren 280 g</t>
  </si>
  <si>
    <t>Hortex Brombeeren 300 g</t>
  </si>
  <si>
    <t>Hortex Blumenkohlröschen 450g</t>
  </si>
  <si>
    <t>Hortex Sauerkraut Kohlsuppe 450 g</t>
  </si>
  <si>
    <t>Hortex Leon Äpfel, Bananen, Zitronen mit Honig, Nektar 200 ml</t>
  </si>
  <si>
    <t>Hortex Leon Äpfel Pfirsiche Orangen Multifruitgetränk 200 ml</t>
  </si>
  <si>
    <t>Hortex Leon Äpfel, Mango, Birnen, Mehrfruchtgetränk 200 ml</t>
  </si>
  <si>
    <t>Hortex Leon Äpfel, Erdbeeren, Beeren, Mehrfruchtgetränk 200 ml</t>
  </si>
  <si>
    <t>Hortex Leon Äpfel, Erdbeeren, Kirschen, Mehrfruchtgetränk 200 ml</t>
  </si>
  <si>
    <t>Hortex Leon Juice 100% Apfel 200 ml</t>
  </si>
  <si>
    <t>Hortex Leon Juice 100% Orange 200 ml</t>
  </si>
  <si>
    <t>Hortex Gnocchi Pfannennudeln mit Butter-Kräuter-Sauce 450 g</t>
  </si>
  <si>
    <t>Hortex Nudelgnocchi mit Spinat 450 g anbraten</t>
  </si>
  <si>
    <t>Hortex Nudeln mit Alla Carbonara Sauce 450 g anbraten</t>
  </si>
  <si>
    <t>Hortex Nudeln mit Käsesauce 450 g anbraten</t>
  </si>
  <si>
    <t>Hortex Nudeln mit Spinatsauce 450 g anbraten</t>
  </si>
  <si>
    <t>Hortex Nudeln mit roter Pesto-Sauce 450 g anbraten</t>
  </si>
  <si>
    <t>Hortex Himbeeren 280 g</t>
  </si>
  <si>
    <t>Hortex Karotte gewürfelt 450 g</t>
  </si>
  <si>
    <t>Hortex Karotte mit Erbsen 450 g</t>
  </si>
  <si>
    <t>Hortex Chinese Mix 450 g</t>
  </si>
  <si>
    <t>Hortex-Kompott-Mischung 450 g</t>
  </si>
  <si>
    <t>Hortex Mexican Blend 450 g</t>
  </si>
  <si>
    <t>Hortex Fruchtmischung 450 g</t>
  </si>
  <si>
    <t>Hortex ungarische Mischung 450 g</t>
  </si>
  <si>
    <t>Hortex italienische Mischung 450 g</t>
  </si>
  <si>
    <t>Hortex Multivitamin Saft 100% 1 l</t>
  </si>
  <si>
    <t>Hortex Multivitamin Saft 100% 300 ml</t>
  </si>
  <si>
    <t>Hortex Trinken Sie weiße Trauben 1 l</t>
  </si>
  <si>
    <t>Hortex Apfelpfirsichgetränk 1,75 l</t>
  </si>
  <si>
    <t>Hortex Apfelgetränk Gartenminze 1 l</t>
  </si>
  <si>
    <t>Hortex Drink Apfelrhabarber 1 l</t>
  </si>
  <si>
    <t>Hortex Apfel- und Kirschgetränk 1 l</t>
  </si>
  <si>
    <t>Hortex Orange Ananasgetränk 1,75 l</t>
  </si>
  <si>
    <t>Hortex Orangenpfirsichgetränk 1,75 l</t>
  </si>
  <si>
    <t>Hortex Nektar Ananas 1 l</t>
  </si>
  <si>
    <t>Hortex Nektar Banane 1 l</t>
  </si>
  <si>
    <t>Hortex Nektar Schwarze Johannisbeere 1 l</t>
  </si>
  <si>
    <t>Hortex Nektar Schwarze Johannisbeere 2 l</t>
  </si>
  <si>
    <t>Hortex Nektar Schwarze Johannisbeere 300 ml</t>
  </si>
  <si>
    <t>Hortex Nectar Rubin Grapefruit 1 l</t>
  </si>
  <si>
    <t>Hortexnektar mit Mandarinenpartikeln, Clementinen 1 l</t>
  </si>
  <si>
    <t>Hortex Orangensaft 100% 300 ml</t>
  </si>
  <si>
    <t>Hortex entkernte Pflaumen 450 g</t>
  </si>
  <si>
    <t>Hortex Sunny Orangen mit Fruchtfleischpartikeln 100% Saft 1 l</t>
  </si>
  <si>
    <t>Hortex Juicy Orangen Nektar 1 l</t>
  </si>
  <si>
    <t>Hortex Saft 100% Apfel 1 l</t>
  </si>
  <si>
    <t>Hortex Saft 100% Apfel 2 l</t>
  </si>
  <si>
    <t>Hortex Saft 100% Apfel 300 ml</t>
  </si>
  <si>
    <t>Hortex Saft 100% Orange 1 l</t>
  </si>
  <si>
    <t>Hortex Saft 100% Orange 2 l</t>
  </si>
  <si>
    <t>Hortex Saft 100% Tomate 1 l</t>
  </si>
  <si>
    <t>Hortex 100% Saft direkt aus Äpfeln 1 l gepresst</t>
  </si>
  <si>
    <t>Hortex 100% Saft direkt aus Äpfeln mit Mango 1 l gepresst</t>
  </si>
  <si>
    <t>Hortex 100% Saft mit zartem Fruchtfleisch, Apfelbirne 1 l</t>
  </si>
  <si>
    <t>Hortex-Saft 100% mit einem zarten Fruchtfleisch aus goldenen Äpfeln 1 l</t>
  </si>
  <si>
    <t>Hortex Spinatblätter 450 g</t>
  </si>
  <si>
    <t>Hortex Spinat, zerkleinert 450 g</t>
  </si>
  <si>
    <t>Hortex Spinat, zerkleinertes Brikett 750 g</t>
  </si>
  <si>
    <t>Hortex Erdbeeren ohne Stiele 450 g</t>
  </si>
  <si>
    <t>Hortex Vitaminka Banane, Karotte, Apfel, Saft 1 l</t>
  </si>
  <si>
    <t>Hortex Vitaminka Himbeere, Karotte, Apfel, Saft 1 l</t>
  </si>
  <si>
    <t>Hortex Vitaminka Karottensaft 1 l</t>
  </si>
  <si>
    <t>Hortex Vitaminka Erdbeer-Karotten-Apfelsaft 1 l</t>
  </si>
  <si>
    <t>Hortex Gemüse in einer Pfanne 450 g</t>
  </si>
  <si>
    <t>Hortex Gemüse für eine Pfanne 750 g</t>
  </si>
  <si>
    <t>Hortex Gemüse für die italienische Pfanne 750 g</t>
  </si>
  <si>
    <t>Hortex Gemüse mit Basilikum und Thymian 450 g anbraten</t>
  </si>
  <si>
    <t>Hortex Gemüse mit Waldpilzen 400 g anbraten</t>
  </si>
  <si>
    <t>Hortex Gemüse in einer Pfanne mit Dill 450 g</t>
  </si>
  <si>
    <t>Hortex Gemüse in einer Pfanne mit orientalischen Gewürzen 450 g</t>
  </si>
  <si>
    <t>Hortex Gemüse in einer Pfanne mit italienischem Gewürz 450 g</t>
  </si>
  <si>
    <t>Hortex Gemüse mit getrockneten Tomaten 400 g anbraten</t>
  </si>
  <si>
    <t>Hortex Gemüse in einer Pfanne mit Kräutern und Paprika 450 g</t>
  </si>
  <si>
    <t>Hortex Gemüse mit Spinat 450 g anbraten</t>
  </si>
  <si>
    <t>Hortex Kirschnektar 1 l</t>
  </si>
  <si>
    <t>Hortex Kirschen ohne Samen 450 g</t>
  </si>
  <si>
    <t>Hortex italienische Streifen 450 g</t>
  </si>
  <si>
    <t>Hortex Kürbissuppe 2 Wege 450 g</t>
  </si>
  <si>
    <t>Hortex Bohnensuppe 450 g</t>
  </si>
  <si>
    <t>Hortex Pilzsuppe 450 g</t>
  </si>
  <si>
    <t>Hortex Gemüsesuppe 450 g</t>
  </si>
  <si>
    <t>Hortex Herbst- und Wintersuppe 450 g</t>
  </si>
  <si>
    <t>Hortex Blumenkohlsuppe mit Dill 450 g</t>
  </si>
  <si>
    <t>Hortex Gurkensuppe mit Dill 450 g</t>
  </si>
  <si>
    <t>Hortex Präsidentensuppe 450 g</t>
  </si>
  <si>
    <t>Hortex 9-Zutaten Frühlingssuppe 450 g</t>
  </si>
  <si>
    <t>Hotate - Gefrorenes Fleisch von St. Jacob ohne Eier</t>
  </si>
  <si>
    <t>Hotos - Feta-Käse aus einer Mischung von Schafsmilch (70%) und Ziegenmilch ...</t>
  </si>
  <si>
    <t>Haus Asiens - Pilze Mun geschnitten</t>
  </si>
  <si>
    <t>House of Asia - Getrocknete Shitake-Pilze</t>
  </si>
  <si>
    <t>House of Asia - Ingwer für Sushi</t>
  </si>
  <si>
    <t>House of Asia - Weißer Sushi-Ingwer</t>
  </si>
  <si>
    <t>Haus Asiens - Junger Ingwer</t>
  </si>
  <si>
    <t>Haus von Asien - Nori Sushi Meeresalgenblätter</t>
  </si>
  <si>
    <t>Haus Asiens - Pasta Mie</t>
  </si>
  <si>
    <t>Haus Asien - Reisnudeln 5 mm</t>
  </si>
  <si>
    <t>House of Asia - Fadennudeln aus Reismehl</t>
  </si>
  <si>
    <t>Haus Asiens - Kokosmilch</t>
  </si>
  <si>
    <t>House of Asia - Kokosmilch mit einem Fettgehalt von 12-14%</t>
  </si>
  <si>
    <t>House of Asia - Geröstetes Sesamöl</t>
  </si>
  <si>
    <t>Haus Asiens - würzige Wasabi-Nudeln</t>
  </si>
  <si>
    <t>Haus Asiens - Bambussprossen</t>
  </si>
  <si>
    <t>Haus Asien - Chow Mein Weizennudeln</t>
  </si>
  <si>
    <t>Haus von Asien - Sushi Reis</t>
  </si>
  <si>
    <t>Haus Asiens - Klebriger Sushi-Reis</t>
  </si>
  <si>
    <t>Haus Asiens - Sushisauce</t>
  </si>
  <si>
    <t>Haus Asiens - Austernsauce</t>
  </si>
  <si>
    <t>House of Asia - Dunkle Sojasauce</t>
  </si>
  <si>
    <t>House of Asia - Leichte Sojasauce</t>
  </si>
  <si>
    <t>Haus Asiens - Sos Teriyaki</t>
  </si>
  <si>
    <t>House of Orient - Tahini Premium Pasta mit gerösteten Sesamkörnern</t>
  </si>
  <si>
    <t>House of Orient - Konzentrierter Granatapfelsirup</t>
  </si>
  <si>
    <t>Huercasa Rote Rüben, gekocht 500 g</t>
  </si>
  <si>
    <t>Humana - Bauch Tee nach 4 Monaten</t>
  </si>
  <si>
    <t>Humana - Apfel-Bananen-Mousse nach 6 Monaten</t>
  </si>
  <si>
    <t>Humana - Apfel-Pfirsich-Mango-Mousse nach 8 Monaten</t>
  </si>
  <si>
    <t>Humana - Apfel-Birnen-Erdbeer-Mousse nach 8 Monaten</t>
  </si>
  <si>
    <t>Traditioneller Hummus</t>
  </si>
  <si>
    <t>Hummus mit Knoblauch</t>
  </si>
  <si>
    <t>Hummus mit Grünkohl und Pesto</t>
  </si>
  <si>
    <t>Hummus mit Chili</t>
  </si>
  <si>
    <t>Hummus mit gerösteten Paprikaschoten</t>
  </si>
  <si>
    <t>Hummus mit trockenen Kartoffeln</t>
  </si>
  <si>
    <t>Huzar Bio Organischer Limettennektarhonig 250 g</t>
  </si>
  <si>
    <t>Huzar Bio Organischer Mehrblumennektarhonig 250 g</t>
  </si>
  <si>
    <t>Huzar Multiflower Cream Honey 250 g</t>
  </si>
  <si>
    <t>Huzar Nectar Akazienbienenhonig 350 g</t>
  </si>
  <si>
    <t>Huzar Buchweizennektarhonig 1 kg</t>
  </si>
  <si>
    <t>Huzar Linden Nektar Honig 1 kg</t>
  </si>
  <si>
    <t>Huzar Linden Nektar Honig 500 g</t>
  </si>
  <si>
    <t>Huzar Multiflower Nektar Honig 1 kg</t>
  </si>
  <si>
    <t>Husaren Multiflower Nektar Honig 1,3 kg</t>
  </si>
  <si>
    <t>Huzar Multiflower Nektarhonig 2,1 kg</t>
  </si>
  <si>
    <t>Huzar Multiflower Nektarhonig 370 g</t>
  </si>
  <si>
    <t>Huzar Multiflower Nektar Honig 500 g</t>
  </si>
  <si>
    <t>Huzar Honigtauhonig aus Honigtau 1 kg</t>
  </si>
  <si>
    <t>Huzar Honigtauhonig aus Honigtau 500 g</t>
  </si>
  <si>
    <t>Huzar Künstlicher flüssiger Honig 370 g</t>
  </si>
  <si>
    <t>Huzar Honig polnischer Buchweizen Nektar Honig 600 g</t>
  </si>
  <si>
    <t>Huzar Honig Polnischer Rapsnektarhonig 400 g</t>
  </si>
  <si>
    <t>Huzar Honigpolitur Multifloraler Nektarhonig 400 g</t>
  </si>
  <si>
    <t>Huzar Honey Polish Multiflower Nektar Honig 600 g</t>
  </si>
  <si>
    <t>Huzar Polish Honeys Nectar Multiflower Cream Honig 600 g</t>
  </si>
  <si>
    <t>und - Basilikum</t>
  </si>
  <si>
    <t>und - Pommes Frites</t>
  </si>
  <si>
    <t>und - Zucker mit Zusatz von Zimt und Gewürzen</t>
  </si>
  <si>
    <t>und - Zucker mit Himbeeren</t>
  </si>
  <si>
    <t>und - Rote Beete mit Meerrettich</t>
  </si>
  <si>
    <t>und - einheitliche rote Bohnen aus der Dose</t>
  </si>
  <si>
    <t>und - Erbsen aus der Dose</t>
  </si>
  <si>
    <t>und - konserviertes Zuckermais</t>
  </si>
  <si>
    <t>und - Lorbeerblatt</t>
  </si>
  <si>
    <t>und - Majoran</t>
  </si>
  <si>
    <t>i - Balsamico-Essig 6%</t>
  </si>
  <si>
    <t>i - Apfelessig 6%</t>
  </si>
  <si>
    <t>i - 10% Spirituosenessig</t>
  </si>
  <si>
    <t>i - Rotweinessig 6%</t>
  </si>
  <si>
    <t>und - Pinienkerne</t>
  </si>
  <si>
    <t>und - Paprika</t>
  </si>
  <si>
    <t>und - gemahlener schwarzer Pfeffer</t>
  </si>
  <si>
    <t>und - körniger schwarzer Pfeffer</t>
  </si>
  <si>
    <t>und - in Öl mit Kräutern getrocknete Tomaten</t>
  </si>
  <si>
    <t>und - Thunfischstücke in Soja-Pflanzenöl</t>
  </si>
  <si>
    <t>und - Thunfischstücke in Soße</t>
  </si>
  <si>
    <t>und - Piment</t>
  </si>
  <si>
    <t>Ich Hirondelle frisch gebackene Hefe 42 g</t>
  </si>
  <si>
    <t>und Kürbisöl</t>
  </si>
  <si>
    <t>und Mariendistelöl</t>
  </si>
  <si>
    <t>und Kiefernöl</t>
  </si>
  <si>
    <t>I4Sport - Zero Multifruit kohlensäurefreies Getränk mit ...</t>
  </si>
  <si>
    <t>i4Sport Nicht kohlensäurehaltiges isotonisches Getränk mit einem Zitronengeschmack von 0,7 l</t>
  </si>
  <si>
    <t>i4Sport Nicht kohlensäurehaltiges isotonisches Getränk mit Grapefruitgeschmack 0,7 l</t>
  </si>
  <si>
    <t>i4Sport Nicht kohlensäurehaltiges isotonisches Getränk mit einem Mehrfruchtgeschmack von 0,7 l</t>
  </si>
  <si>
    <t>i4Sport Getränk ohne Kohlensäure mit einem Fruchtgeschmack von 0,7 l</t>
  </si>
  <si>
    <t>Eis frisch - Erfrischende Süßigkeiten</t>
  </si>
  <si>
    <t>Ideau - Natürliches leicht alkalisches Mineralwasser, enthält ...</t>
  </si>
  <si>
    <t>Iga - Kekse mit Himbeergelee</t>
  </si>
  <si>
    <t>Iga - Hirsekekse</t>
  </si>
  <si>
    <t>Iga - Sesamkekse</t>
  </si>
  <si>
    <t>Iga - Markisen Mini Shortbread Kekse mit ...</t>
  </si>
  <si>
    <t>Iglotex - Russische gefrorene Knödel</t>
  </si>
  <si>
    <t>Iglotex - Knödel mit Blaubeeren</t>
  </si>
  <si>
    <t>Iglotex - Knödel mit Käse</t>
  </si>
  <si>
    <t>Iglotex - Knödel mit Erdbeeren</t>
  </si>
  <si>
    <t>Iglotex - Einfache Geschichten Kartoffelpommes Einfache Pommes ...</t>
  </si>
  <si>
    <t>Iglotex - Einfache Geschichten über faule Nudeln</t>
  </si>
  <si>
    <t>Iglotex - Einfache Geschichten von Knödeln mit Fleisch</t>
  </si>
  <si>
    <t>Iglotex - Einfache Geschichten Gemüse anbraten</t>
  </si>
  <si>
    <t>Iglotex - Simple Stories Gemüse auf Spanisch anbraten</t>
  </si>
  <si>
    <t>Iglotex - Einfache Geschichten Gemüse auf Italienisch anbraten</t>
  </si>
  <si>
    <t>Iglotex - Kartoffelscheiben</t>
  </si>
  <si>
    <t>Iglotex - Auflauf mit Schweinefleischschinken und Pilzen</t>
  </si>
  <si>
    <t>Iglotex - Creme aus weißer Gemüsesuppe</t>
  </si>
  <si>
    <t>Iglotex - Creme aus grüner Gemüsesuppe</t>
  </si>
  <si>
    <t>Iglotex - Gelbe Gemüsecremesuppe</t>
  </si>
  <si>
    <t>Illy - Espresso, gemahlener Kaffee</t>
  </si>
  <si>
    <t>Ingwer</t>
  </si>
  <si>
    <t>Ingwer - Tablett</t>
  </si>
  <si>
    <t>Ingwer - ein Tablett aus biologischem Anbau</t>
  </si>
  <si>
    <t>Kandierter Ingwer in Schokolade 100 g</t>
  </si>
  <si>
    <t>Kandierter Ingwer in Würfeln 100 g</t>
  </si>
  <si>
    <t>Geschnittener Ingwer in der Essiggurke des Hauses von Asien</t>
  </si>
  <si>
    <t>Gemahlener Ingwer 15 g</t>
  </si>
  <si>
    <t>Kotanyi gemahlener Ingwer</t>
  </si>
  <si>
    <t>Frischer Ingwer</t>
  </si>
  <si>
    <t>IMPORT Süßkartoffeln - Süßkartoffeln [nach Gewicht] (500 g)</t>
  </si>
  <si>
    <t>Impresja Nektar Limettenhonig 470 g</t>
  </si>
  <si>
    <t>Impresja Lindenhonig, Nektar 900 g</t>
  </si>
  <si>
    <t>Impresja Multiflower Nektar Honig 470 g</t>
  </si>
  <si>
    <t>Impresja Multiflower Nektarhonig 830 g</t>
  </si>
  <si>
    <t>Incola - Glutenfreies frisches Brot mit Teig</t>
  </si>
  <si>
    <t>Incola - Glutenfreie Orecchiette-Nudeln</t>
  </si>
  <si>
    <t>Incola - Glutenfreie Pipettennudeln</t>
  </si>
  <si>
    <t>Incola - Spaghetti alla Chitarra Glutenfreie Pasta</t>
  </si>
  <si>
    <t>Incola - Frisches Brot mit Körnern</t>
  </si>
  <si>
    <t>Incola - Tonnarelli glutenfreie Pasta</t>
  </si>
  <si>
    <t>Incola Glutenfreies rustikales dunkles Brot 235 g</t>
  </si>
  <si>
    <t>Indykpol - Jedynki Samo Dobro Putenwurst</t>
  </si>
  <si>
    <t>Indykpol - Truthahnfiletmedaillons</t>
  </si>
  <si>
    <t>Indykpol - Würstchen Geflügel Singles mit Schweinefleisch</t>
  </si>
  <si>
    <t>Indykpol - Würstchen mit Gänsefleisch</t>
  </si>
  <si>
    <t>Indykpol - Putenpastete zum Backen zu Hause</t>
  </si>
  <si>
    <t>Indykpol - Samo Dobro gebackene Geflügelpastete</t>
  </si>
  <si>
    <t>Indykpol Bianka Gekochte Putenbrust</t>
  </si>
  <si>
    <t>Indykpol Jedynki Classic Würstchen 200 g</t>
  </si>
  <si>
    <t>Indykpol Jedynki Würstchen mit Käse 200 g</t>
  </si>
  <si>
    <t>Indykpol Würstchen Indykpolki mit Putenbrust 180 g</t>
  </si>
  <si>
    <t>Indykpol Lieblings Frankfurter 205 g (5 Stück)</t>
  </si>
  <si>
    <t>Indykpol Classic Putenwürste 220 g (6 Stück)</t>
  </si>
  <si>
    <t>Indykpol Putenwürste mit Käse 215 g</t>
  </si>
  <si>
    <t>Indykpol Pate mit Preiselbeeren</t>
  </si>
  <si>
    <t>Indykpol Pate mit Cranberry 230 g</t>
  </si>
  <si>
    <t>Indykpol Pate mit Pflaumen</t>
  </si>
  <si>
    <t>Indykpol Premium Truthahn und Gänsepastete 210 g</t>
  </si>
  <si>
    <t>Indykpol Samo dobro Jedynki Wurst 200 g</t>
  </si>
  <si>
    <t>Indykpol Schinken mit Putenbrust</t>
  </si>
  <si>
    <t>Inka - glutenfreier Getreidekaffee</t>
  </si>
  <si>
    <t>Inka - Kaffeefaser</t>
  </si>
  <si>
    <t>Inka - Getreidekaffee</t>
  </si>
  <si>
    <t>Inka - Getreidekaffee mit Magnesium</t>
  </si>
  <si>
    <t>Inka Instantkornkaffee 200 g</t>
  </si>
  <si>
    <t>Innoju - Direkt gepresster Saft, Mandarine</t>
  </si>
  <si>
    <t>Innoju - Direkt gepresster Saft, Orange</t>
  </si>
  <si>
    <t>Intensiver Instantkaffee</t>
  </si>
  <si>
    <t>Intenson - Erythritol Tafelsüßstoff</t>
  </si>
  <si>
    <t>Intenson - Fokus auf Obstriegel mit Mandeln, Kollagen und Beeren ...</t>
  </si>
  <si>
    <t>Intenson - Good Vibes Obstriegel mit Maca, Hanfsamen und ...</t>
  </si>
  <si>
    <t>Intenson - Öl aus Raps-Sporen</t>
  </si>
  <si>
    <t>Intenson - Premium Superfoods Bio Zucker und Agave</t>
  </si>
  <si>
    <t>Intenson - Zitronengras</t>
  </si>
  <si>
    <t>Interfood - Mit Schokolade überzogene Butterkuchen</t>
  </si>
  <si>
    <t>Interfood - Kakaowaffeln in Schokoladenmasse</t>
  </si>
  <si>
    <t>Interjarek Gewürz für ... Gerichte 200 g</t>
  </si>
  <si>
    <t>Interjarek Himalaya rosa Salz feinkörnig 500 g</t>
  </si>
  <si>
    <t>Irische Lammkoteletts mit Knochen</t>
  </si>
  <si>
    <t>Irving Green Grey Grüner Tee mit Bergamotte 30 g (20 Beutel)</t>
  </si>
  <si>
    <t>Irving Weißer Feigen-Tee mit Birne 30 g (20 Beutel)</t>
  </si>
  <si>
    <t>Irving Granatapfel aus weißem Tee mit Stachelbeeren 30 g (20 Beutel)</t>
  </si>
  <si>
    <t>Irving Weißer Orangentee mit Limette 30 g (20 Beutel)</t>
  </si>
  <si>
    <t>Irving Weißer Walderdbeertee mit Mandarine 30 g (20 Beutel)</t>
  </si>
  <si>
    <t>Irving Schwarzer Tee 200 g (100 Beutel)</t>
  </si>
  <si>
    <t>Irving Schwarzer Zitrus-Tee mit Ingwer 30 g (20 Beutel)</t>
  </si>
  <si>
    <t>Irving Schwarzer Erdbeertee mit Vanille 30 g (20 Beutel)</t>
  </si>
  <si>
    <t>Irving Schwarzkirschtee mit Kardamom 30 g (20 Beutel)</t>
  </si>
  <si>
    <t>Irving Ananas grüner Tee 30 g (20 Beutel)</t>
  </si>
  <si>
    <t>Irving Lemon grüner Tee 30 g (20 Beutel)</t>
  </si>
  <si>
    <t>Irving Grüntee Himbeere 30 g (20 Beutel)</t>
  </si>
  <si>
    <t>Irving Grüner Mango-Tee mit Grapefruit 30 g (20 Beutel)</t>
  </si>
  <si>
    <t>Irving Grüntee-Quitte mit Zitrusfrüchten 30 g (20 Beutel)</t>
  </si>
  <si>
    <t>Irving Sweet Grey Earl Grey mit schwarzem Tee mit Orangengeschmack 30 g (20 Beutel)</t>
  </si>
  <si>
    <t>ISO Fresh - Isotonisches Mehrfruchtgetränk</t>
  </si>
  <si>
    <t>Es ist kein Fleisch - Vegan Burger Mix Gemüseersatz für Hackfleisch ...</t>
  </si>
  <si>
    <t>Italienische Linguine Pasta ohne Eier 500 g</t>
  </si>
  <si>
    <t>Italienisches Olivenöl extra vergine 500 ml</t>
  </si>
  <si>
    <t>Italienische Penne Pasta ohne Eier 500 g</t>
  </si>
  <si>
    <t>Italienische Spaghetti Pasta ohne Eier 500 g</t>
  </si>
  <si>
    <t>Italienische Schinkenpizza 320 g</t>
  </si>
  <si>
    <t>Italienische Art Hawaii Pizza 320 g</t>
  </si>
  <si>
    <t>Mozzarella Pizza nach italienischer Art 320 g</t>
  </si>
  <si>
    <t>Italienische Art Quattro Formaggi Pizza 320 g</t>
  </si>
  <si>
    <t>Italienische Spezialität Pizza 320 g</t>
  </si>
  <si>
    <t>Ita-San - Eingelegter rosa Ingwer mit Süßungsmitteln</t>
  </si>
  <si>
    <t>Ita-San - Ramen-Nudeln, bereit zum Erhitzen, auf Japanisch</t>
  </si>
  <si>
    <t>J. Chylak Company mischen 800 g</t>
  </si>
  <si>
    <t>Äpfel - Hausapfel ca. 5 Stück / kg</t>
  </si>
  <si>
    <t>Äpfel - Jonagold Sorte Red Prince</t>
  </si>
  <si>
    <t>Äpfel - Jonaprince ca. 5 Stück / kg</t>
  </si>
  <si>
    <t>Äpfel - Sorte Gloster, Gewicht ca. 3-4 Stück / kg</t>
  </si>
  <si>
    <t>Äpfel - Goldene Kunstsorte</t>
  </si>
  <si>
    <t>Äpfel - Sorte Jonaprince, Verpackung 1,5 kg</t>
  </si>
  <si>
    <t>Äpfel - Sorte Jonaprince, Gewicht ca. 4 Stück / kg</t>
  </si>
  <si>
    <t>Äpfel - Ligolsorte ca. 4 Stück / kg</t>
  </si>
  <si>
    <t>Äpfel - Mutsu-Sorte, ca. 5 Stück / kg</t>
  </si>
  <si>
    <t>Äpfel - Sorte Red Jonaprince, Tablett 4 Stk.</t>
  </si>
  <si>
    <t>Äpfel - Sorte Szampion</t>
  </si>
  <si>
    <t>Gala-Äpfel</t>
  </si>
  <si>
    <t>Fruta Äpfel und Pfirsiche</t>
  </si>
  <si>
    <t>Lose Äpfel</t>
  </si>
  <si>
    <t>Polnische goldene köstliche Äpfel, süß hart</t>
  </si>
  <si>
    <t>Polnische Jonagold-Äpfel, süß hart</t>
  </si>
  <si>
    <t>Polnische Jonaprince-Äpfel sind süß und hart</t>
  </si>
  <si>
    <t>Polnische Ligoläpfel leicht sauer hart</t>
  </si>
  <si>
    <t>Polnische Äpfel. Szampion süß, leicht hart</t>
  </si>
  <si>
    <t>Gebratene Äpfel</t>
  </si>
  <si>
    <t>Getrocknete Äpfel in Scheiben 100 g</t>
  </si>
  <si>
    <t>Oma grüne Äpfel</t>
  </si>
  <si>
    <t>Gebratener Apfel mit Zucker und Zimt 700 g</t>
  </si>
  <si>
    <t>Getrockneter Apfel in Scheiben 200 g</t>
  </si>
  <si>
    <t>Jacobs - Crema Kaffeebohnen 1 kg</t>
  </si>
  <si>
    <t>Jacobs - Crema Kaffeebohnen 500g</t>
  </si>
  <si>
    <t>Jacobs - Cronat Gold gemahlener Kaffee 500g</t>
  </si>
  <si>
    <t>Jacobs - Cronat Gold Instantkaffee 100g</t>
  </si>
  <si>
    <t>Jacobs - Cronat Gold Instantkaffee 200g</t>
  </si>
  <si>
    <t>Jacobs - Espresso Kaffeebohnen 1kg</t>
  </si>
  <si>
    <t>Jacobs - Espresso Kaffeebohnen 500g</t>
  </si>
  <si>
    <t>Jacobs - Crema Gold Instantkaffee mit 100% Kaffeebohnen</t>
  </si>
  <si>
    <t>Jacobs - Krönung Decaff gemahlener entkoffeinierter Kaffee 250g</t>
  </si>
  <si>
    <t>Jacobs - Krönung gemahlener Kaffee 250g</t>
  </si>
  <si>
    <t>Jacobs - Krönung gemahlener Kaffee 500g</t>
  </si>
  <si>
    <t>Jacobs - Krönung Instantkaffee 100g</t>
  </si>
  <si>
    <t>Jacobs - Krönung Instantkaffee 200g</t>
  </si>
  <si>
    <t>Jacobs - Krönung Kaffeebohnen 1kg</t>
  </si>
  <si>
    <t>Jacobs - Velvet Instantkaffee 200g</t>
  </si>
  <si>
    <t>Jacobs Barista Edition Americano Eine Zusammensetzung aus Instantkaffee und gemahlenen Kaffeebohnen 155 g</t>
  </si>
  <si>
    <t>Jacobs Barista Edition Crema Zusammensetzung von Instantkaffee und gemahlenen Kaffeebohnen 155 g</t>
  </si>
  <si>
    <t>Jacobs Crema Instantkaffee 200 g</t>
  </si>
  <si>
    <t>Jacobs Crema Kaffeebohnen 1 kg</t>
  </si>
  <si>
    <t>Jacobs Cronat Gold gemahlener Kaffee 250 g</t>
  </si>
  <si>
    <t>Jacobs Cronat Gold gemahlener Kaffee 500 g</t>
  </si>
  <si>
    <t>Jacobs Cronat Gold Instantkaffee 100 g</t>
  </si>
  <si>
    <t>Jacobs Cronat Gold Instantkaffee 200 g</t>
  </si>
  <si>
    <t>Jacobs Espresso Classico Gemahlener Kaffee in Kapseln 52 g (10 Stück)</t>
  </si>
  <si>
    <t>Jacobs Espresso Intenso, gemahlener Kaffee in Kapseln 52 g (10 Stück)</t>
  </si>
  <si>
    <t>Jacobs Espresso Kaffeebohnen 1 kg</t>
  </si>
  <si>
    <t>Jacobs Espresso Ristretto Kaffee, gemahlen, Kapseln 52 g (10 Stück)</t>
  </si>
  <si>
    <t>Jacobs Krönung Decaff Gemahlener entkoffeinierter Kaffee 250 g</t>
  </si>
  <si>
    <t>Jacobs Krönung gemahlener Kaffee 100 g</t>
  </si>
  <si>
    <t>Jacobs Krönung gemahlener Kaffee 250 g</t>
  </si>
  <si>
    <t>Jacobs Krönung gemahlener Kaffee 500 g</t>
  </si>
  <si>
    <t>Jacobs Krönung Instantkaffee 200 g</t>
  </si>
  <si>
    <t>Jacobs Krönung Kaffeebohnen 1 kg</t>
  </si>
  <si>
    <t>Jacobs Krönung Kaffee, Bohnen 500 g</t>
  </si>
  <si>
    <t>Jacobs Lungo Classico Gemahlener Kaffee in Kapseln 52 g (10 Stück)</t>
  </si>
  <si>
    <t>Jacobs Lungo Intenso, gemahlener Kaffee in Kapseln 52 g (10 Stück)</t>
  </si>
  <si>
    <t>Jacobs Velvet Instantkaffee 100 g</t>
  </si>
  <si>
    <t>Jacobs Velvet Instantkaffee 200 g</t>
  </si>
  <si>
    <t>Jaffa Cakes Kekse mit Aprikosengelee in Schokolade 150 g</t>
  </si>
  <si>
    <t>Jäger Mozzarella Käse in Salzlake 125 g</t>
  </si>
  <si>
    <t>Gemahlene Lamm-Merino-Rasse</t>
  </si>
  <si>
    <t>Schwarze Beeren und</t>
  </si>
  <si>
    <t>Goji-Beeren</t>
  </si>
  <si>
    <t>Bio-Goji-Beeren in roher Schokolade</t>
  </si>
  <si>
    <t>Goji Beeren Öko Symbio</t>
  </si>
  <si>
    <t>Getrocknete Goji-Beeren</t>
  </si>
  <si>
    <t>Getrocknete Goji-Beeren 100 g</t>
  </si>
  <si>
    <t>Waldbeeren - Hortex</t>
  </si>
  <si>
    <t>Jagr High Protein Blaubeerjoghurt 150 g</t>
  </si>
  <si>
    <t>Jagr Creme Wetzstein Fettmischung 275 g</t>
  </si>
  <si>
    <t>Jagr Pro-Go Protein Joghurt verschiedene Geschmacksrichtungen 250 g</t>
  </si>
  <si>
    <t>Jagr Schweineschmalz</t>
  </si>
  <si>
    <t>Jagr Schweinefett 200 g</t>
  </si>
  <si>
    <t>Eier - Wachtel 16 Stück</t>
  </si>
  <si>
    <t>Polnische Eier L 10 Stück</t>
  </si>
  <si>
    <t>Wachteleier</t>
  </si>
  <si>
    <t>Wachteleier 18 Stück</t>
  </si>
  <si>
    <t>Streueier 10 L.</t>
  </si>
  <si>
    <t>Frische Eier, Klasse M 6 Stück</t>
  </si>
  <si>
    <t>Frische Eier M 10 Stück</t>
  </si>
  <si>
    <t>Frische Eier aus Freilandhaltung, Klasse L 10 Stk</t>
  </si>
  <si>
    <t>Bio-Eier</t>
  </si>
  <si>
    <t>Eier aus der Käfigproduktion, Klasse L.</t>
  </si>
  <si>
    <t>Käfigeier, Klasse M.</t>
  </si>
  <si>
    <t>Käfigeier L i</t>
  </si>
  <si>
    <t>Käfigeier Omega 3 10 Stk.</t>
  </si>
  <si>
    <t>Käfigeier XL Augustyniak</t>
  </si>
  <si>
    <t>Eier aus Freilandhaltung M 10 Stk. Czachorowski</t>
  </si>
  <si>
    <t>Eier aus Freilandhaltung M 10 Stk.</t>
  </si>
  <si>
    <t>Scheuneneier Eier, Klasse L.</t>
  </si>
  <si>
    <t>Scheuneneier Eier M 10 Stk</t>
  </si>
  <si>
    <t>Scheuneneier Eier m / 10 Stk.</t>
  </si>
  <si>
    <t>Eier aus Freilandhaltung, Klasse L.</t>
  </si>
  <si>
    <t>Grünbeinige Rebhuhn-Eier M i</t>
  </si>
  <si>
    <t>Bio-Eier M i</t>
  </si>
  <si>
    <t>Milchschokoladeneier 5 * 20g</t>
  </si>
  <si>
    <t>Grünbeinige Eier von Rebhuhn M i</t>
  </si>
  <si>
    <t>Ei im Schinken auf einem polnischen Küchensalat</t>
  </si>
  <si>
    <t>Wie die Vollkornsuppe unserer Mutter</t>
  </si>
  <si>
    <t>Kamis Wacholder</t>
  </si>
  <si>
    <t>Jamar - Gemüsespaghettisauce</t>
  </si>
  <si>
    <t>Jamar - Mexikanische Sauce</t>
  </si>
  <si>
    <t>Jamar - süß-saure Sauce</t>
  </si>
  <si>
    <t>Jamar - Natürliche saure Suppe</t>
  </si>
  <si>
    <t>Jana - Vollmilch von Jersey-Kühen mit Fettgehalt ...</t>
  </si>
  <si>
    <t>Jana - Land Osełka Butter extra Fett 82%</t>
  </si>
  <si>
    <t>Jana - Geräucherter Solequark</t>
  </si>
  <si>
    <t>JANEX - Standardisiertes Rinderkotelett 3 * 150 g, MAP.</t>
  </si>
  <si>
    <t>JANEX - Schweinefleischspeck ohne Haut</t>
  </si>
  <si>
    <t>JANEX - Putenfilet 600 g VAC</t>
  </si>
  <si>
    <t>JANEX - Schweinshaxe 2 * 350g VAC</t>
  </si>
  <si>
    <t>JANEX - Rindfleischwürfel, MAP</t>
  </si>
  <si>
    <t>JANEX - Rindfleischkeule, MAP Würfel</t>
  </si>
  <si>
    <t>JANEX - Puteneintopf MAP</t>
  </si>
  <si>
    <t>JANEX - Hähnchenfilet</t>
  </si>
  <si>
    <t>JANEX - Huhn 1,7 kg</t>
  </si>
  <si>
    <t>JANEX - Frykando Schweineschulter ohne Knochen, verpackt mit ...</t>
  </si>
  <si>
    <t>JANEX - Kalbshackfleisch MAP</t>
  </si>
  <si>
    <t>JANEX - Hackfleisch MAP</t>
  </si>
  <si>
    <t>JANEX - Truthahn Trommelstock 700 g MAP</t>
  </si>
  <si>
    <t>JANEX - Hühnertrommelstock</t>
  </si>
  <si>
    <t>JANEX - Extra Schweinefilet, gereinigt, verpackt ...</t>
  </si>
  <si>
    <t>JANEX - Hühnerbrühe Portion MAP Körper</t>
  </si>
  <si>
    <t>JANEX - Rindfleischstiel ohne Knochen, MAP</t>
  </si>
  <si>
    <t>JANEX - Extra mittlere Schweinelende, vakuumverpackt</t>
  </si>
  <si>
    <t>JANEX - Hühnerflügel</t>
  </si>
  <si>
    <t>JANEX - Türkei Flügel 700 g KARTE</t>
  </si>
  <si>
    <t>JANEX - Entrecote Steak</t>
  </si>
  <si>
    <t>JANEX - Knochenbrust</t>
  </si>
  <si>
    <t>JANEX - Truthahnhälse</t>
  </si>
  <si>
    <t>JANEX - Knochenloser Schweinefleischschinken ohne Haut</t>
  </si>
  <si>
    <t>JANEX - Hühnerschenkel</t>
  </si>
  <si>
    <t>JANEX - Hühnerschenkel, ohne Haut, ohne Knochen</t>
  </si>
  <si>
    <t>JANEX - Hühnerleber</t>
  </si>
  <si>
    <t>JANEX - Schweinerippchenstreifen, MAP</t>
  </si>
  <si>
    <t>Jano Filet gebacken</t>
  </si>
  <si>
    <t>Jantar sprudelt sanft Wasser</t>
  </si>
  <si>
    <t>Jantar Sprudelwasser.</t>
  </si>
  <si>
    <t>Grünkohl</t>
  </si>
  <si>
    <t>Grünkohl - 500 g</t>
  </si>
  <si>
    <t>Grünkohl - Hortex</t>
  </si>
  <si>
    <t>Grünkohl - mit FreshLine Spinat</t>
  </si>
  <si>
    <t>Grünkohl 200 g</t>
  </si>
  <si>
    <t>Grünkohl, Produkt gewaschen, geschnitten, essfertig</t>
  </si>
  <si>
    <t>Jasmeen - Käse zum Grillen und Pfannen</t>
  </si>
  <si>
    <t>Jasta Sweets - Haferkekse mit kandiertem Schwarz ...</t>
  </si>
  <si>
    <t>Jasta Sweets - Süße Bällchen. Pralinen mit schokoladenöligem Geschmack ...</t>
  </si>
  <si>
    <t>Jasta Süßigkeiten Kekse Petit Beurre 100 g</t>
  </si>
  <si>
    <t>Jasta Süßigkeiten Kekse Petit Beurre 350 g</t>
  </si>
  <si>
    <t>Java - Alkalisches natürliches Wasser, mäßig mineralisiert. ...</t>
  </si>
  <si>
    <t>Jawo - Fleischknödel</t>
  </si>
  <si>
    <t>Jawo - Schlesische Knödel mit einem Loch</t>
  </si>
  <si>
    <t>Einheit - Mit Vitamin C gepresste Bonbonpulver.</t>
  </si>
  <si>
    <t>Ausgenommener Stör - frisch</t>
  </si>
  <si>
    <t>Jeżyki Classic Kekse in Milchschokolade 140 g</t>
  </si>
  <si>
    <t>Jeżyki Kokos Kekse in Milchschokolade 140 g</t>
  </si>
  <si>
    <t>Jeżyki mit Advocat-Geschmack. Kekse in Milchschokolade 140 g</t>
  </si>
  <si>
    <t>Blackberry - 125g Korb</t>
  </si>
  <si>
    <t>Brombeeren</t>
  </si>
  <si>
    <t>Jogobella - Joghurt mit Pfirsichgeschmack</t>
  </si>
  <si>
    <t>Jogobella - Kirsch-Kirsch-Joghurt</t>
  </si>
  <si>
    <t>Jogobella - Joghurt mit Birnengeschmack</t>
  </si>
  <si>
    <t>Jogobella - Joghurt mit Beerengeschmack</t>
  </si>
  <si>
    <t>Jogobella - Joghurt mit Himbeergeschmack</t>
  </si>
  <si>
    <t>Jogobella - Joghurt mit Aprikosengeschmack</t>
  </si>
  <si>
    <t>Jogobella - Joghurt mit Waldfruchtgeschmack</t>
  </si>
  <si>
    <t>Jogobella - gebackener Joghurt mit Apfelgeschmack</t>
  </si>
  <si>
    <t>Jogobella - Joghurt mit Walderdbeergeschmack</t>
  </si>
  <si>
    <t>Jogobella - Joghurt mit Erdbeergeschmack</t>
  </si>
  <si>
    <t>Jogobella - Joghurt mit Kirschgeschmack</t>
  </si>
  <si>
    <t>Joghurt 7 Müsli, Pfirsich und Birnenmänner</t>
  </si>
  <si>
    <t>Joghurt 7 Apfel und Orange Men Cereals</t>
  </si>
  <si>
    <t>Activia Joghurt zum Trinken von Pfirsich-Mango</t>
  </si>
  <si>
    <t>Trinken Activia Joghurt Flachs Blaubeere</t>
  </si>
  <si>
    <t>Activia Joghurt zum Trinken von Blaubeeren-Blaubeeren</t>
  </si>
  <si>
    <t>Activia Joghurt zum Trinken von Kiwibirnenflachs</t>
  </si>
  <si>
    <t>Activia Joghurt, um Himbeere zu trinken</t>
  </si>
  <si>
    <t>Activia Joghurt zum Trinken von Mango-Ananas-Flachs</t>
  </si>
  <si>
    <t>Activia Joghurt zum Trinken von getrocknetem Aprikosenflachs</t>
  </si>
  <si>
    <t>Activia Joghurt, um getrocknete Pflaumen zu trinken</t>
  </si>
  <si>
    <t>Activia Joghurt zum Trinken von Erdbeer-Walderdbeeren</t>
  </si>
  <si>
    <t>Erdbeer-Kiwi-Getränk Activia Joghurt</t>
  </si>
  <si>
    <t>Natürlicher Activia Joghurt</t>
  </si>
  <si>
    <t>Bakoma Joghurt 7 Erdbeer-Getreide</t>
  </si>
  <si>
    <t>Bakoma cremiger Kaffeejoghurt</t>
  </si>
  <si>
    <t>Bakoma Joghurt Cremige Kokosnuss und Mandel</t>
  </si>
  <si>
    <t>Natürlicher Bakoma Joghurt</t>
  </si>
  <si>
    <t>Natürlicher Bakoma Joghurt 0% Fett</t>
  </si>
  <si>
    <t>Bakoma Joghurt. Natürlicher griechischer Typ</t>
  </si>
  <si>
    <t>Bakoma Kaffee Twist Joghurt</t>
  </si>
  <si>
    <t>Bakoma Twist Himbeerjoghurt</t>
  </si>
  <si>
    <t>Bakoma Twist Berry Joghurt</t>
  </si>
  <si>
    <t>Bakoma Twist Erdbeerjoghurt</t>
  </si>
  <si>
    <t>Bakoma Twist Cranberry Joghurt</t>
  </si>
  <si>
    <t>Bio-Beerenjoghurt</t>
  </si>
  <si>
    <t>Bio-Joghurt, Beere mit Getreide, Eko EkoŁukta</t>
  </si>
  <si>
    <t>Bio-Naturjoghurt aus Schafsmilch 2 x 125 g</t>
  </si>
  <si>
    <t>Natürlicher Bio-Joghurt.</t>
  </si>
  <si>
    <t>Bio-Waldfruchtjoghurt</t>
  </si>
  <si>
    <t>Bio-Erdbeerjoghurt</t>
  </si>
  <si>
    <t>Bio-Kirschjoghurt</t>
  </si>
  <si>
    <t>Blaubeerjoghurt 150 g</t>
  </si>
  <si>
    <t>Blaubeerjoghurt 400 g</t>
  </si>
  <si>
    <t>Pfirsichjoghurt und</t>
  </si>
  <si>
    <t>Joghurt mit schwarzen Johannisbeeren und</t>
  </si>
  <si>
    <t>Schokoladen-Nougat-Joghurt 150 g</t>
  </si>
  <si>
    <t>Schokoladen-Nougat-Joghurt 400 g</t>
  </si>
  <si>
    <t>Kirschjoghurt 150 g</t>
  </si>
  <si>
    <t>Danone Keks Joghurt</t>
  </si>
  <si>
    <t>Natürlicher Danone-Joghurt, mild</t>
  </si>
  <si>
    <t>Natürlicher Danone-Joghurt mit Körnern</t>
  </si>
  <si>
    <t>Danone Joghurt, eine verdrehte Mischung</t>
  </si>
  <si>
    <t>Blaubeertrinkjoghurt 350 g</t>
  </si>
  <si>
    <t>Joghurt trinken, Waldfrucht 350 g</t>
  </si>
  <si>
    <t>Erdbeerjoghurt trinken 350 g</t>
  </si>
  <si>
    <t>Guave-Aprikosen-Duo-Joghurt</t>
  </si>
  <si>
    <t>Fantasia weißer Schokoladenjoghurt</t>
  </si>
  <si>
    <t>Fantasia Karamell Joghurt</t>
  </si>
  <si>
    <t>Fantasia Joghurt cremige Schokoladenbällchen</t>
  </si>
  <si>
    <t>Cremiger Glücksfantasiejoghurt mit Klee</t>
  </si>
  <si>
    <t>Cremiger Fantasia-Joghurt mit Blaubeeren</t>
  </si>
  <si>
    <t>Fantasie Wedel Joghurt dunkle Schokolade</t>
  </si>
  <si>
    <t>Fantasia Wedel Milchschokoladenjoghurt</t>
  </si>
  <si>
    <t>Fantasia Joghurt mit Sternen in Schokolade</t>
  </si>
  <si>
    <t>Fantasia Joghurt mit Milchschokolade</t>
  </si>
  <si>
    <t>Fantasia Joghurt mit Schokoladenflocken</t>
  </si>
  <si>
    <t>Fantasia Joghurt mit Erdbeeren</t>
  </si>
  <si>
    <t>Fantasia Joghurt mit Kirschen</t>
  </si>
  <si>
    <t>Wildbirnenjoghurt ohne 150 g</t>
  </si>
  <si>
    <t>Joghurt und natürlicher griechischer Typ</t>
  </si>
  <si>
    <t>Apfeljoghurt und</t>
  </si>
  <si>
    <t>Jan's natürlicher probiotischer Joghurt</t>
  </si>
  <si>
    <t>Yogobella 8 Standardgetreide</t>
  </si>
  <si>
    <t>Jogobella Exotischer Joghurt (verschiedene Geschmacksrichtungen)</t>
  </si>
  <si>
    <t>Jogobella Spezialjoghurt</t>
  </si>
  <si>
    <t>Standard Jogobella Joghurt</t>
  </si>
  <si>
    <t>Standard Jogobella Joghurt (Erdbeere / Apfel / Blaubeere)</t>
  </si>
  <si>
    <t>Standard Yogobella Joghurt ohne Laktose</t>
  </si>
  <si>
    <t>Natürlicher Kościan Joghurt</t>
  </si>
  <si>
    <t>Koscian Stragisto griechischer Joghurt</t>
  </si>
  <si>
    <t>Danmis Ziegenpfirsichjoghurt</t>
  </si>
  <si>
    <t>Danmis Ziege Blaubeer Joghurt</t>
  </si>
  <si>
    <t>Natürlicher Danmis-Ziegenjoghurt</t>
  </si>
  <si>
    <t>Danmis Ziege Erdbeer Joghurt</t>
  </si>
  <si>
    <t>Rians Vanilleziegenjoghurt</t>
  </si>
  <si>
    <t>Loveko Natura Joghurt</t>
  </si>
  <si>
    <t>Loveko Kirschjoghurt</t>
  </si>
  <si>
    <t>Aprikosenjoghurt 400 g</t>
  </si>
  <si>
    <t>Mövenpick Joghurt (verschiedene Geschmacksrichtungen)</t>
  </si>
  <si>
    <t>Muller Mix Joghurt Choco Stars Sterne in Schokolade</t>
  </si>
  <si>
    <t>Pfirsichjoghurt auf Ziegenmilch</t>
  </si>
  <si>
    <t>Naturjoghurt</t>
  </si>
  <si>
    <t>Naturjoghurt 0%</t>
  </si>
  <si>
    <t>Naturjoghurt 150 g</t>
  </si>
  <si>
    <t>Naturjoghurt 330g</t>
  </si>
  <si>
    <t>Naturjoghurt 400 g</t>
  </si>
  <si>
    <t>Natürlicher Öko-Joghurt</t>
  </si>
  <si>
    <t>Natürlicher griechischer Primo Joghurt</t>
  </si>
  <si>
    <t>Natürlicher Primo Joghurt</t>
  </si>
  <si>
    <t>Natürlicher griechischer Joghurt</t>
  </si>
  <si>
    <t>Natürlicher griechischer Joghurt 400 g</t>
  </si>
  <si>
    <t>Natürlicher griechischer Joghurt EcoŁukta</t>
  </si>
  <si>
    <t>Schafjoghurt rians Brombeeren und Blaubeeren</t>
  </si>
  <si>
    <t>Joghurt vom griechischen Typ aus Piątnica</t>
  </si>
  <si>
    <t>Joghurt vom griechischen Typ mit Erdbeeren</t>
  </si>
  <si>
    <t>Fünfzig Bananenjoghurt</t>
  </si>
  <si>
    <t>Joghurt Fry Erdbeere</t>
  </si>
  <si>
    <t>Joghurt. Fünfzig Vanille</t>
  </si>
  <si>
    <t>Gebackener Apfeljoghurt 150 g</t>
  </si>
  <si>
    <t>Milko Red Orange Joghurt trinken</t>
  </si>
  <si>
    <t>Aprikosen-Milko-Joghurt</t>
  </si>
  <si>
    <t>Milko Erdbeerjoghurt</t>
  </si>
  <si>
    <t>Milko Kirschjoghurt Getränk</t>
  </si>
  <si>
    <t>Blaubeer-Skyr, der Joghurt trinkt</t>
  </si>
  <si>
    <t>Skyr Mango und Passionsfruchtjoghurt</t>
  </si>
  <si>
    <t>Natürlicher Skyr, der Joghurt trinkt</t>
  </si>
  <si>
    <t>Erdbeer Skyr trinken Joghurt</t>
  </si>
  <si>
    <t>Skyr Vanille Joghurt trinken</t>
  </si>
  <si>
    <t>Joghurt mit Erdbeeren trinken.</t>
  </si>
  <si>
    <t>Joghurt Promen Birne</t>
  </si>
  <si>
    <t>Aprikosenpromen Joghurt</t>
  </si>
  <si>
    <t>Joghurtpromenade, die Waldfrucht trinkt</t>
  </si>
  <si>
    <t>Erdbeertrinkjoghurtpromenade</t>
  </si>
  <si>
    <t>Joghurt als Fruchtgetränk mit Mango-Leidenschaft.</t>
  </si>
  <si>
    <t>Cranberry Secyman Joghurt</t>
  </si>
  <si>
    <t>Vanille-Skyr-Joghurt</t>
  </si>
  <si>
    <t>Skyr Joghurt mit Pfirsichen</t>
  </si>
  <si>
    <t>Skyr Joghurt mit Blaubeeren</t>
  </si>
  <si>
    <t>Skyr Joghurt mit Erdbeeren</t>
  </si>
  <si>
    <t>Yosoi Sojajoghurt, Pfirsich, Passionsfrucht 2 * 125g</t>
  </si>
  <si>
    <t>Erdbeerjoghurt 150 g</t>
  </si>
  <si>
    <t>Erdbeerjoghurt 400 g</t>
  </si>
  <si>
    <t>Erdbeerjoghurt mit Schokoladendragees 100 g + 7 g</t>
  </si>
  <si>
    <t>Joghurt vom griechischen Typ mit Birne und Aprikose</t>
  </si>
  <si>
    <t>Vanillejoghurt mit Schokoladen-Müslikugeln 100 g + 7 g</t>
  </si>
  <si>
    <t>Mit Milchschokolade überzogener Joghurt mit Müsliringen 150 g</t>
  </si>
  <si>
    <t>Joghurt mit Waldfrüchten 150 g</t>
  </si>
  <si>
    <t>Joghurt mit Cornflakes in Milchschokolade 150 g</t>
  </si>
  <si>
    <t>Jolca grüne Oliven mit Lachs</t>
  </si>
  <si>
    <t>Jordans - Country Crisp Vollkorngetreide</t>
  </si>
  <si>
    <t>Jovi - Trinkjoghurt-Duett mit Bananen-Erdbeer-Geschmack</t>
  </si>
  <si>
    <t>Jovi - Trinkjoghurt-Duett mit Erdbeer-Kiwi-Geschmack</t>
  </si>
  <si>
    <t>Jovi Duett Beeren-Kirsch-Joghurt-Getränk 350 g</t>
  </si>
  <si>
    <t>Jovi Duet Kokos-Mandel-Joghurt-Getränk 350 g</t>
  </si>
  <si>
    <t>Jovi Bananenjoghurt ohne Zuckerzusatz 230 g</t>
  </si>
  <si>
    <t>Jovi Kefir Waldfrüchte 350 g</t>
  </si>
  <si>
    <t>Joya - Mandel UHT Getränk mit Kalzium</t>
  </si>
  <si>
    <t>Juicy Fruit Bubble Gum Original Kaugummi 13,8 g (4 Würfel)</t>
  </si>
  <si>
    <t>Saftiger Frucht-Erdbeer-Kaugummi 18,5 g (8 Stück)</t>
  </si>
  <si>
    <t>Saftige Frucht Wassermelone Zuckerfreier Kaugummi 13 g (5 Blätter)</t>
  </si>
  <si>
    <t>Jurajska - Junior Jurajska natürliches Mineralwasser 9 x 330 m ...</t>
  </si>
  <si>
    <t>Jurajska - Limoniertes kohlensäurehaltiges Getränk</t>
  </si>
  <si>
    <t>Jurajska - Kohlensäurehaltiges Getränk mit einem Limettengeschmack von 1,5 l</t>
  </si>
  <si>
    <t>Jurajska - Weißes Orangeade mit Kohlensäure, pasteurisiert</t>
  </si>
  <si>
    <t>Jurajska - Kohlensäurehaltiges Getränk, blaue Orangeade, pasteurisiert</t>
  </si>
  <si>
    <t>Jurajska - Noch Zitronengetränk</t>
  </si>
  <si>
    <t>Jurajska - Noch mit Zitronengeschmack 6 x 1,5 l trinken</t>
  </si>
  <si>
    <t>Jurajska - Noch mit Walderdbeergeschmack 6 x 1,5 l trinken</t>
  </si>
  <si>
    <t>Jurajska - Stärkungsmittel</t>
  </si>
  <si>
    <t>Jurajska - Natürliches stilles Mineralwasser 6 x 1,5 l</t>
  </si>
  <si>
    <t>Jurajska - noch Mineralwasser</t>
  </si>
  <si>
    <t>Jurassic World - Harter Lutscher mit Orangengeschmack</t>
  </si>
  <si>
    <t>Jurassic World - Dinosaurier Bone Jelly Beans Mischung aus Aromen</t>
  </si>
  <si>
    <t>Jutrzenka - Familijne Waffeln mit Schokoladencreme überzogen ...</t>
  </si>
  <si>
    <t>Jutrzenka - Familijne Waffeln mit Vanillecreme ...</t>
  </si>
  <si>
    <t>Jutrzenka - Mella Gelee mit Orangengeschmack</t>
  </si>
  <si>
    <t>Jutrzenka - Petit Beurre Kekse</t>
  </si>
  <si>
    <t>Jutrzenka - Walnusskiesel</t>
  </si>
  <si>
    <t>Jutrzenka - Pflaumenkirsch Johannisbeere in Schokolade</t>
  </si>
  <si>
    <t>Jutrzenka - Gummibärchen</t>
  </si>
  <si>
    <t>Jutrzenka Dobre Miasto Milchfondant Lippenstift 350 g</t>
  </si>
  <si>
    <t>Extra Hühnchen Kabanos Tarczyński</t>
  </si>
  <si>
    <t>Exklusiv reifendes Schweinefleisch Kabanos Tarczyński</t>
  </si>
  <si>
    <t>Die exklusiven Geflügelkabanos Go! Tarczyński</t>
  </si>
  <si>
    <t>Exklusive Schweinefleisch Kabanos Go! Tarczyński</t>
  </si>
  <si>
    <t>Kabanos exklusives Schweinefleisch Tarczyński</t>
  </si>
  <si>
    <t>Exklusive Rindfleisch-Kabanos</t>
  </si>
  <si>
    <t>Balcerzak Schweinefleisch Kabanos</t>
  </si>
  <si>
    <t>Extra Schweinefleisch Kabanos Tarczyński</t>
  </si>
  <si>
    <t>Gryzzale Schweinswürste</t>
  </si>
  <si>
    <t>Amerikanische Sokołów Kabanos Würstchen</t>
  </si>
  <si>
    <t>Klassische dünne Kabanoswürste</t>
  </si>
  <si>
    <t>Exklusive einfache Geflügel-Kabanos-Würste</t>
  </si>
  <si>
    <t>Sokolów Französisch Kabanos</t>
  </si>
  <si>
    <t>Luxus Kabanos</t>
  </si>
  <si>
    <t>Klassische Morlińskie Kabanosy</t>
  </si>
  <si>
    <t>Frost Schweinefleisch Kabanos Würstchen.</t>
  </si>
  <si>
    <t>Italienische Kabanoswürste</t>
  </si>
  <si>
    <t>Sokołów Wildbret Kabanos Würstchen</t>
  </si>
  <si>
    <t>Ente - gefüllt mit Äpfeln, Gewicht ca. 1,5 kg</t>
  </si>
  <si>
    <t>Ente gefüllt mit Äpfeln</t>
  </si>
  <si>
    <t>Peking Gourmet Ente</t>
  </si>
  <si>
    <t>Kafer - Röstkaffee 100% Arabica-Kaffee</t>
  </si>
  <si>
    <t>Kaiser Franz Josef Exklusive Blaubeerkapern in sauer-saurer Gurke 250 g</t>
  </si>
  <si>
    <t>Kaiser Franz Josef Exklusive Kapern in Salzgurke 100 g</t>
  </si>
  <si>
    <t>Natürlicher Kaiser 55 g</t>
  </si>
  <si>
    <t>Mehrkorn Kaiser 55 g</t>
  </si>
  <si>
    <t>Kaiserbrötchen mit Sesam 60 g</t>
  </si>
  <si>
    <t>100% BIO-Kakao</t>
  </si>
  <si>
    <t>Dunkler Kakao</t>
  </si>
  <si>
    <t>Kakao Decomorreno Karton</t>
  </si>
  <si>
    <t>Kakao und</t>
  </si>
  <si>
    <t>Gemahlenen Kakao abschöpfen</t>
  </si>
  <si>
    <t>Natürlicher Kakao</t>
  </si>
  <si>
    <t>natürlicher Kakao</t>
  </si>
  <si>
    <t>Natürlicher Kakao 1 kg - Plenus</t>
  </si>
  <si>
    <t>Nesquik Kakao</t>
  </si>
  <si>
    <t>Nesquik Nescafe Dolce Gusto Kakao</t>
  </si>
  <si>
    <t>Instant Kakao Pooh</t>
  </si>
  <si>
    <t>Kakaopulver 1 kg</t>
  </si>
  <si>
    <t>Kakaopulver mit reduziertem Fettgehalt 100 g</t>
  </si>
  <si>
    <t>Ganze Kakaobohnen roh</t>
  </si>
  <si>
    <t>Kaktus - Eis am Stiel 45ml</t>
  </si>
  <si>
    <t>Kaktus - Zitroneneis und Erdbeerwassereis mit ... getrockneten Erdbeerstücken</t>
  </si>
  <si>
    <t>Kaktus - Eislutscher, 9 Stk</t>
  </si>
  <si>
    <t>Kaktus - Sorbet-Mango-Passionsfrucht-Wassereis mit Pflaumengeschmack ... mit grüner Glasur</t>
  </si>
  <si>
    <t>Kaktus Black Lemon Eis und Blaubeerwassereis 110 ml</t>
  </si>
  <si>
    <t>Kaktus Zitroneneis und Erdbeerwassereis 110 ml</t>
  </si>
  <si>
    <t>Kaktus Zitroneneis und Erdbeerwassereis 130 ml</t>
  </si>
  <si>
    <t>Kaktus Zitroneneis und Erdbeerwassereis 500 ml</t>
  </si>
  <si>
    <t>Kaktus Zitroneneis und Erdbeerwassereis 90 ml</t>
  </si>
  <si>
    <t>Kaktuswassereis mit Zitronen-Beeren-Geschmack 405 ml (9 x 45 ml)</t>
  </si>
  <si>
    <t>Kaktus Wassereis mit Zitronen-Beeren-Geschmack 45 ml</t>
  </si>
  <si>
    <t>Kaktuswassereis mit Zitronengeschmack und Erdbeersorbet 405 ml (9 Stück)</t>
  </si>
  <si>
    <t>Kaktus Wassereis mit Zitronengeschmack und Erdbeersorbet 45 ml</t>
  </si>
  <si>
    <t>Kaktus Wassereis mit Beerengeschmack und Zitroneneis mit grüner Fettglasur 500 ml</t>
  </si>
  <si>
    <t>Kaktus Sorbet Mango-Passionsfrucht- und Wassereis mit Pflaumengeschmack 45 ml</t>
  </si>
  <si>
    <t>Blumenkohl</t>
  </si>
  <si>
    <t>Blumenkohl - Kunst</t>
  </si>
  <si>
    <t>Blumenkohl 450 g</t>
  </si>
  <si>
    <t>Kohlrabi - Kunst</t>
  </si>
  <si>
    <t>Adventskalender Baron</t>
  </si>
  <si>
    <t>Tintenfisch - frisch (600 g - 850 g)</t>
  </si>
  <si>
    <t>Tintenfisch (3 kg Packung)</t>
  </si>
  <si>
    <t>Baby Tintenfische (5-6 Stk.)</t>
  </si>
  <si>
    <t>Tintenfischringe, paniert, gefroren</t>
  </si>
  <si>
    <t>Große gefrorene Ringkalmare</t>
  </si>
  <si>
    <t>Tintenfische in amerikanischer Sauce</t>
  </si>
  <si>
    <t>Kaminiarz Reifenspeck 150 g</t>
  </si>
  <si>
    <t>Kaminiarz Gekochter Speck 150 g</t>
  </si>
  <si>
    <t>Kaminiarz Delicatessen gedämpfter Speck</t>
  </si>
  <si>
    <t>Kaminiarz Gedämpfte Speckstreifen</t>
  </si>
  <si>
    <t>Kaminiarz Geräucherter Zwillingsspeck 260 g</t>
  </si>
  <si>
    <t>Kaminiarz Delikatessen geräucherter Speck</t>
  </si>
  <si>
    <t>Kaminiarz Extra geräucherter Speck</t>
  </si>
  <si>
    <t>Kaminiarz Geräucherter Speck, in Scheiben geschnitten 2 x 90 g</t>
  </si>
  <si>
    <t>Kaminiarz Geräucherte Speckstreifen</t>
  </si>
  <si>
    <t>Kaminiarz ungarischer Speck</t>
  </si>
  <si>
    <t>Kaminiarz Krakauer Wurst 150 g</t>
  </si>
  <si>
    <t>Kaminiarz Lachsfilet 150 g</t>
  </si>
  <si>
    <t>Kaminiarz Sopocka Lendenstück 150 g</t>
  </si>
  <si>
    <t>Kaminiarz Gekochte Schweinelende 150 g</t>
  </si>
  <si>
    <t>Kaminiarz Geräucherte Schweinelende 150 g</t>
  </si>
  <si>
    <t>Kaminiarz Reifeschinken 150 g</t>
  </si>
  <si>
    <t>Kaminiarz Gekochter Schinken 150 g</t>
  </si>
  <si>
    <t>Kaminiarz Gedämpfter Schinken 150 g</t>
  </si>
  <si>
    <t>Kamis - Basilikumgewürz</t>
  </si>
  <si>
    <t>Kamis - Chili-Gewürz</t>
  </si>
  <si>
    <t>Kamis - Knusprig paniertes Huhn</t>
  </si>
  <si>
    <t>Kamis - Currygewürz</t>
  </si>
  <si>
    <t>Kamis - gemahlener Zimt</t>
  </si>
  <si>
    <t>Kamis - Bunter Knoblauch</t>
  </si>
  <si>
    <t>Kamis - Altpolnischer Knoblauch</t>
  </si>
  <si>
    <t>Kamis - Fix Risotto mit Huhn und Gemüse</t>
  </si>
  <si>
    <t>Kamis - Ganze Nelken</t>
  </si>
  <si>
    <t>Kamis - Wacholderfrucht</t>
  </si>
  <si>
    <t>Kamis - Kreuzkümmel</t>
  </si>
  <si>
    <t>Kamis - Koriander</t>
  </si>
  <si>
    <t>Kamis - Getrockneter Dill</t>
  </si>
  <si>
    <t>Kamis - Getrocknete Lorbeerblätter</t>
  </si>
  <si>
    <t>Kamis - Liebstöckelgewürz</t>
  </si>
  <si>
    <t>Kamis - Majoran Gewürz</t>
  </si>
  <si>
    <t>Kamis - Feinkostsenf</t>
  </si>
  <si>
    <t>Kamis - Dijon Senf</t>
  </si>
  <si>
    <t>Kamis - französischer Senf</t>
  </si>
  <si>
    <t>Kamis - Grill Senf</t>
  </si>
  <si>
    <t>Kamis - russischer Senf</t>
  </si>
  <si>
    <t>Kamis - Sarepska Senf</t>
  </si>
  <si>
    <t>Kamis - Apfelessig</t>
  </si>
  <si>
    <t>Kamis - Weißweinessig</t>
  </si>
  <si>
    <t>Kamis - Rotweinessig</t>
  </si>
  <si>
    <t>Kamis - Getrockneter Oregano</t>
  </si>
  <si>
    <t>Kamis - Paprika</t>
  </si>
  <si>
    <t>Kamis - Schwarzkörniger Pfeffer</t>
  </si>
  <si>
    <t>Kamis - Bunter gemaserter Pfeffer</t>
  </si>
  <si>
    <t>Kamis - Grünkörniger Pfeffer</t>
  </si>
  <si>
    <t>Kamis - Ganzes Gewürz</t>
  </si>
  <si>
    <t>Kamis - Eintopfgewürz</t>
  </si>
  <si>
    <t>Kamis - Hühnchengewürz nach altpolnischer Art</t>
  </si>
  <si>
    <t>Kamis - ungarisches Hühnchengewürz</t>
  </si>
  <si>
    <t>Kamis - Fischgewürz</t>
  </si>
  <si>
    <t>Kamis - Rippengewürz</t>
  </si>
  <si>
    <t>Kamis - Getrockneter Rosmarin</t>
  </si>
  <si>
    <t>Kamis - Kräutersalz</t>
  </si>
  <si>
    <t>Kamis - Salz, das Fleisch weich macht</t>
  </si>
  <si>
    <t>Kamis - Speziales Knoblauch-Meersalz mit Kräutermühle</t>
  </si>
  <si>
    <t>Kamis - Spezielle jodierte Meersalzmühle</t>
  </si>
  <si>
    <t>Kamis - Speziales Meersalz mit schwarzer Pfeffermühle</t>
  </si>
  <si>
    <t>Kamis - Spezielle Meersalz-Kräutermühle</t>
  </si>
  <si>
    <t>Kamis - Getrocknete Tomaten mit Knoblauch</t>
  </si>
  <si>
    <t>Kamis - Thymian</t>
  </si>
  <si>
    <t>Kamis - getrockneter Piment</t>
  </si>
  <si>
    <t>Kamis - Kräuter für Geflügel</t>
  </si>
  <si>
    <t>Kamis - Kräuter für Salate</t>
  </si>
  <si>
    <t>Kamis - provenzalische Kräuter</t>
  </si>
  <si>
    <t>Kamis Delikatessen Senf 185 g</t>
  </si>
  <si>
    <t>Kamis Delikatessen Senf 290 g</t>
  </si>
  <si>
    <t>Kamis Senf Dijon 185 g</t>
  </si>
  <si>
    <t>Kamis French Senf 185 g</t>
  </si>
  <si>
    <t>Kamis Kremska Senf 185 g</t>
  </si>
  <si>
    <t>Kamis russischer Senf 180 g</t>
  </si>
  <si>
    <t>Kamis Russischer Senf 280 g</t>
  </si>
  <si>
    <t>Kamis Senf Sarepska 185 g</t>
  </si>
  <si>
    <t>Kamis Senf Sarepska 280 g</t>
  </si>
  <si>
    <t>Kamp - Kleine Kuchenwaffeln</t>
  </si>
  <si>
    <t>Kamp - Runde Kuchenwaffeln</t>
  </si>
  <si>
    <t>Monte Snack Milch Sandwich</t>
  </si>
  <si>
    <t>Wasa Sandwich mit Kräutern</t>
  </si>
  <si>
    <t>Sandwich Mini Creme 4 * 30g</t>
  </si>
  <si>
    <t>Sandwich Mini Creme mit Gurke und Dill 4 * 30g</t>
  </si>
  <si>
    <t>Sandwich Cream Mini mit Schnittlauch</t>
  </si>
  <si>
    <t>Salzreduzierte Kapotenkapern</t>
  </si>
  <si>
    <t>Colavita Kapern in Weinessig</t>
  </si>
  <si>
    <t>Kapern und</t>
  </si>
  <si>
    <t>Große La Pedriza Kapern</t>
  </si>
  <si>
    <t>Kapern in Weinessig</t>
  </si>
  <si>
    <t>Kapern in Salzlake</t>
  </si>
  <si>
    <t>Kaptein Ziegenkäse 100 g</t>
  </si>
  <si>
    <t>Kohlsuppe 100 g</t>
  </si>
  <si>
    <t>Kohl - weißes Stück (Gewicht ca. 2,5 kg)</t>
  </si>
  <si>
    <t>Kohl - rotes Stück (ca. 2 kg)</t>
  </si>
  <si>
    <t>Kohl - jung</t>
  </si>
  <si>
    <t>Kohl - ein Stück aus Peking (Gewicht ca. 930 g)</t>
  </si>
  <si>
    <t>Sauerkraut weiß</t>
  </si>
  <si>
    <t>Rotkohl</t>
  </si>
  <si>
    <t>Rotmarinierter Kohl 680 g</t>
  </si>
  <si>
    <t>Bauer Rotkohl</t>
  </si>
  <si>
    <t>Victus Rotkohl</t>
  </si>
  <si>
    <t>Bio-Sauerkraut - Charsznickie Naturfelder</t>
  </si>
  <si>
    <t>Rotes Sauerkraut 650 g</t>
  </si>
  <si>
    <t>Sauerkraut mit Waldpilzen</t>
  </si>
  <si>
    <t>Sauerkraut und</t>
  </si>
  <si>
    <t>Sauerkraut locker</t>
  </si>
  <si>
    <t>Sauerkraut mit Karotten 250 g</t>
  </si>
  <si>
    <t>Sauerkraut mit Kräutern</t>
  </si>
  <si>
    <t>Jungkohl</t>
  </si>
  <si>
    <t>Chinakohl</t>
  </si>
  <si>
    <t>Carambola - exotische Frucht 1 Stk</t>
  </si>
  <si>
    <t>Der Hals eines Rehs, ohne Knochen, frisch</t>
  </si>
  <si>
    <t>Krakus Schweinehals</t>
  </si>
  <si>
    <t>Knochenloser Hirschhals, frisch</t>
  </si>
  <si>
    <t>Karczma Bukówka - Russische Knödel</t>
  </si>
  <si>
    <t>Karczma Bukówka - Knödel mit Blaubeeren und Hüttenkäse</t>
  </si>
  <si>
    <t>Karczma Bukówka - Knödel mit Kohl und Pilzen</t>
  </si>
  <si>
    <t>Karczma Bukówka - Knödel mit Grütze und Hüttenkäse</t>
  </si>
  <si>
    <t>Karczma Bukówka - Knödel mit Fleisch</t>
  </si>
  <si>
    <t>Karczma Bukówka - Knödel mit Käse</t>
  </si>
  <si>
    <t>Karczma Bukówka - Knödel mit Spinat</t>
  </si>
  <si>
    <t>Karczma Bukówka - Pyzy mit Fleisch</t>
  </si>
  <si>
    <t>Karczma Bukówka - Vege Knödel mit Linsen</t>
  </si>
  <si>
    <t>Gemahlener Kardamom 10 g</t>
  </si>
  <si>
    <t>Kardamom Frucht Kamis Specjalite</t>
  </si>
  <si>
    <t>Kardamom Royal Brand, gemahlen</t>
  </si>
  <si>
    <t>Königliche Marke Kardamom in Samen</t>
  </si>
  <si>
    <t>Kakao-Nuss-Kardinäle</t>
  </si>
  <si>
    <t>Karamellisierte Kardinäle</t>
  </si>
  <si>
    <t>Schweinehals ohne Knochen</t>
  </si>
  <si>
    <t>Kalbshals ohne Knochen</t>
  </si>
  <si>
    <t>Lammhals ohne Knochen, Merino-Rasse</t>
  </si>
  <si>
    <t>Schweinehals in Pfeffermarinade mit schwarzem Pfeffer ...</t>
  </si>
  <si>
    <t>Purpurrotes Filet, ohne Haut, gefroren</t>
  </si>
  <si>
    <t>Zuckerfreie Karamellen, Minzgeschmack Zuckerfreie Karamellen, mi</t>
  </si>
  <si>
    <t>Brando Goplana Himbeerkaramellen</t>
  </si>
  <si>
    <t>Fruchtkaramellen mit Fruchtaromen</t>
  </si>
  <si>
    <t>Royal Gutted Carp - Frisch</t>
  </si>
  <si>
    <t>Karwit - Maxi-Fruchtkaramellen</t>
  </si>
  <si>
    <t>Karwit - Minzbonbons</t>
  </si>
  <si>
    <t>Kasia - 100% pflanzlich, laktosefrei</t>
  </si>
  <si>
    <t>Kasia - Margarine Würfel</t>
  </si>
  <si>
    <t>Kasia extra Butter zum Backen von 79% Fett</t>
  </si>
  <si>
    <t>Kasia Pflanzenfett 250 g</t>
  </si>
  <si>
    <t>Bulgur Grütze 4x100g</t>
  </si>
  <si>
    <t>Weiße Buchweizengrütze 4x100g</t>
  </si>
  <si>
    <t>Buchweizengrütze Rote-Bete-Grünkohl</t>
  </si>
  <si>
    <t>Bio ungeröstete Buchweizengrütze</t>
  </si>
  <si>
    <t>Bio, ungerösteter Buchweizen</t>
  </si>
  <si>
    <t>Ungeröstete Buchweizen-Cenos</t>
  </si>
  <si>
    <t>Geröstete Buchweizengrütze Bio</t>
  </si>
  <si>
    <t>Buchweizen geröstet</t>
  </si>
  <si>
    <t>Geröstete Buchweizengrütze 400 g (4 x 100 g)</t>
  </si>
  <si>
    <t>Geröstete Buchweizengrütze 500 g</t>
  </si>
  <si>
    <t>Gebratene Buchweizengrütze</t>
  </si>
  <si>
    <t>Buchweizen, geröstet und</t>
  </si>
  <si>
    <t>Gebratener Buchweizengrütze Händler</t>
  </si>
  <si>
    <t>Buchweizenbrei in Säcken</t>
  </si>
  <si>
    <t>Hirsegrütze 4x100g</t>
  </si>
  <si>
    <t>Hirse 500 g</t>
  </si>
  <si>
    <t>Bio-Hirse i</t>
  </si>
  <si>
    <t>Bio Hirse Symbio</t>
  </si>
  <si>
    <t>Hirse und</t>
  </si>
  <si>
    <t>Hirse Händler</t>
  </si>
  <si>
    <t>Kaufmannsgerstengrütze</t>
  </si>
  <si>
    <t>Masurische Gerstengrütze</t>
  </si>
  <si>
    <t>Gerstengrütze Perlgerste Kupiec</t>
  </si>
  <si>
    <t>Perlgerste Grütze 4x100g</t>
  </si>
  <si>
    <t>Perlgerste Grütze 4x100g.</t>
  </si>
  <si>
    <t>Perlgerste Grütze 500 g</t>
  </si>
  <si>
    <t>Landgerstengrütze</t>
  </si>
  <si>
    <t>Landgerstengrütze 400 g (4 x 100 g)</t>
  </si>
  <si>
    <t>Sofortiger Couscous</t>
  </si>
  <si>
    <t>Couscous Merchant Brei</t>
  </si>
  <si>
    <t>Bio-Vollkorn-Couscous</t>
  </si>
  <si>
    <t>Grieß</t>
  </si>
  <si>
    <t>Grieß 1 kg</t>
  </si>
  <si>
    <t>Bio-Grieß</t>
  </si>
  <si>
    <t>Instantgrieß 500 g</t>
  </si>
  <si>
    <t>Dinkelgrütze 500 g</t>
  </si>
  <si>
    <t>Bio Dinkelgrütze</t>
  </si>
  <si>
    <t>Hafergrütze 500 g</t>
  </si>
  <si>
    <t>Sante Hirsegrütze</t>
  </si>
  <si>
    <t>Blutwurst</t>
  </si>
  <si>
    <t>Bio Blutwurst BIO</t>
  </si>
  <si>
    <t>Barbecue Blutwurst</t>
  </si>
  <si>
    <t>Blutwurst olewnik</t>
  </si>
  <si>
    <t>Gerste Blutwurst</t>
  </si>
  <si>
    <t>Gerste Blutwurst mit Leber</t>
  </si>
  <si>
    <t>Blutwurst Frost</t>
  </si>
  <si>
    <t>Bio gerösteter Blutwurst</t>
  </si>
  <si>
    <t>Blutwurst von Podlasie</t>
  </si>
  <si>
    <t>Blutwurst aus der Polnischen Volksrepublik</t>
  </si>
  <si>
    <t>Kaszka 5 Müsli mit Linde</t>
  </si>
  <si>
    <t>Bobovita Brei mit Multi-Frucht-Manna</t>
  </si>
  <si>
    <t>Kaszka Bobovita milchiges Manna</t>
  </si>
  <si>
    <t>Kaszka Bobovita Milch und Reis köstlich Kakao</t>
  </si>
  <si>
    <t>Vanille-Bobovita-Brei aus Milch und Reis</t>
  </si>
  <si>
    <t>Bobovita Milch-Reisbrei mit Bananen 2x230g</t>
  </si>
  <si>
    <t>Milch-Reisbrei mit Himbeeren</t>
  </si>
  <si>
    <t>Bobovita-Brei aus Milch und Reis mit Waldfrüchten</t>
  </si>
  <si>
    <t>Milch-Reisbrei mit Erdbeeren</t>
  </si>
  <si>
    <t>Kaszka bobovita eine Portion von 7 Müsli Apfel-Birne</t>
  </si>
  <si>
    <t>Kaszka Bobovita Eine Portion Milchgetreide, Mais und Reis, 3 Früchte</t>
  </si>
  <si>
    <t>Kaszka Bobovita, eine Portion Müsli, Milch, Manna, Bananenpfirsich</t>
  </si>
  <si>
    <t>Kaszka Bobovita leckeres Frühstück Manna 3 Früchte</t>
  </si>
  <si>
    <t>Reisbrei BoboVita mit Pfirsichgeschmack</t>
  </si>
  <si>
    <t>Kaszka Bobovita ein leckeres milchiges Multi-Müsli-Multi-Obst-Multi-Obst-Abendessen</t>
  </si>
  <si>
    <t>Bobovita-Brei mit mehreren Früchten</t>
  </si>
  <si>
    <t>Hipp Manna mit Milch-Vanille-Bio</t>
  </si>
  <si>
    <t>Kupiec Maisbrei</t>
  </si>
  <si>
    <t>Maisgrieß Vita Mais</t>
  </si>
  <si>
    <t>Bio-Couscousbrei</t>
  </si>
  <si>
    <t>Beerengrieß</t>
  </si>
  <si>
    <t>Grießbrei mit Himbeeren</t>
  </si>
  <si>
    <t>Grießbrei mit Erdbeeren</t>
  </si>
  <si>
    <t>Bio-Milchdinkelbrei</t>
  </si>
  <si>
    <t>Nestle Brei gute Nacht Milch und Reisapfel</t>
  </si>
  <si>
    <t>Nestle Milchgrieß</t>
  </si>
  <si>
    <t>Nestle Milch und Reisbrei 3 Früchte Banane Apfel Birne</t>
  </si>
  <si>
    <t>Nestle Milch-Reis Apfel-Kirschbrei</t>
  </si>
  <si>
    <t>Nestle milchigen Reisbrei Aprikosenpflaume</t>
  </si>
  <si>
    <t>Nestle Milch und Reisbrei mit Kakao</t>
  </si>
  <si>
    <t>Nestle Milch und Reisbrei mit Aprikosen</t>
  </si>
  <si>
    <t>Nestle Reisbrei mit Bananen</t>
  </si>
  <si>
    <t>Nestle Reisbrei mit Äpfeln und Birnen</t>
  </si>
  <si>
    <t>Reisbrei mit Himbeeren schmiegen</t>
  </si>
  <si>
    <t>Sante Maisbrei</t>
  </si>
  <si>
    <t>Kaszka Sweet Strawberry Moment</t>
  </si>
  <si>
    <t>Kaszka-Creme-Geschmack</t>
  </si>
  <si>
    <t>Kaszka schmeckt besonders</t>
  </si>
  <si>
    <t>Kaszka Smakija mit Erdbeersauce mit Erdbeeren</t>
  </si>
  <si>
    <t>Klassisches Anatol Kaffeekorn</t>
  </si>
  <si>
    <t>Anatol Korn starker Kaffee</t>
  </si>
  <si>
    <t>Gemahlener Arabica Gourmet-Kaffee</t>
  </si>
  <si>
    <t>Astra Coffee Mild Delicate Taste, fein gemahlen</t>
  </si>
  <si>
    <t>Dolce Gusto Cappuccino</t>
  </si>
  <si>
    <t>Circulo de Oro Kaffeebohnen</t>
  </si>
  <si>
    <t>Dallmayr Caffe Crema Perfetto Kaffeebohnen</t>
  </si>
  <si>
    <t>Dallmayr Crema D oro Intensa Kaffee</t>
  </si>
  <si>
    <t>Dallmayr Crema d Oro Kaffeebohnen</t>
  </si>
  <si>
    <t>Dallmayr Espresso Intenso Kaffeebohnen</t>
  </si>
  <si>
    <t>Dallmayr Prodomo Kaffee, gemahlen</t>
  </si>
  <si>
    <t>Dallmayr Prodomo Kaffeebohnen</t>
  </si>
  <si>
    <t>Davidoff Café Grande Cuvée Espresso 57, gemahlener Kaffee</t>
  </si>
  <si>
    <t>Davidoff Café Grande Cuvée Rich Aroma Instantkaffee</t>
  </si>
  <si>
    <t>Davidoff Caffe Feines Aroma, gemahlen</t>
  </si>
  <si>
    <t>Davidoff Reichhaltiger Kaffee, gemahlen</t>
  </si>
  <si>
    <t>Königlicher Espresso</t>
  </si>
  <si>
    <t>Gemahlener Fort-Kaffee</t>
  </si>
  <si>
    <t>Gevalia Originalkaffee, gemahlen</t>
  </si>
  <si>
    <t>Klassische Kaffeeideen</t>
  </si>
  <si>
    <t>Klassischer Bio Inka Kaffee</t>
  </si>
  <si>
    <t>Inka Kaffee mit Bio Feigen</t>
  </si>
  <si>
    <t>Mit Kalzium und Vitaminen angereicherter Inka-Getreidekaffee</t>
  </si>
  <si>
    <t>Instantkaffee Schokoladenorange little s Instantkaffee Schokoladenorange</t>
  </si>
  <si>
    <t>Little s Kokosnuss Instantkaffee</t>
  </si>
  <si>
    <t>Jacobs Crema Gold Instantkaffee</t>
  </si>
  <si>
    <t>Jacobs Cronat Gold, gemahlen</t>
  </si>
  <si>
    <t>Jacobs Cronat Gold Instantkaffee</t>
  </si>
  <si>
    <t>Jacobs Instant Crema Gold Kaffee</t>
  </si>
  <si>
    <t>Jacobs Krönung Decaff Instantkaffee, Tag und Nacht</t>
  </si>
  <si>
    <t>Jacobs Kronung Kaffee, gemahlen</t>
  </si>
  <si>
    <t>Jacobs Kronung Instantkaffee</t>
  </si>
  <si>
    <t>Jacobs Velvet Instantkaffee</t>
  </si>
  <si>
    <t>Kopiko Java 3in1 Kaffee</t>
  </si>
  <si>
    <t>Lavazza Qualita Oro, gemahlener Kaffee</t>
  </si>
  <si>
    <t>Lavazza Qualita Oro, natürlicher gemahlener Kaffee</t>
  </si>
  <si>
    <t>Lavazza Qualita ORO Kaffeebohnen</t>
  </si>
  <si>
    <t>Little's Coffee Haselnuss</t>
  </si>
  <si>
    <t>Little s Coffee Walnut mit Ahornsirup</t>
  </si>
  <si>
    <t>Maxwell Hauskaffee</t>
  </si>
  <si>
    <t>Jacobs Cronat Gold gemahlener Kaffee</t>
  </si>
  <si>
    <t>Jacobs Kronung gemahlener Kaffee</t>
  </si>
  <si>
    <t>Jacobs mahlte Tag und Nacht Kaffee</t>
  </si>
  <si>
    <t>Gemahlener Kaffee für Maxwell House</t>
  </si>
  <si>
    <t>Gemahlener Kaffee schwarzes Plutonium</t>
  </si>
  <si>
    <t>Gemahlener Kaffee Pluto Gold</t>
  </si>
  <si>
    <t>Gemahlener Kaffee Vaspiatta Brazil Santos</t>
  </si>
  <si>
    <t>Gemahlener Kaffee Vaspiatta Crema Italiana / 250g</t>
  </si>
  <si>
    <t>Gemahlener Kaffee vergnano cristal kann</t>
  </si>
  <si>
    <t>Gemahlener Kaffee aus Südamerika</t>
  </si>
  <si>
    <t>MK Cafe Brazil Kaffeebohnen</t>
  </si>
  <si>
    <t>MK Cafe Premium Kaffee</t>
  </si>
  <si>
    <t>MK Cafe Premium Crema Kaffeebohnen</t>
  </si>
  <si>
    <t>MK Cafe Premium Guatemala Kaffee</t>
  </si>
  <si>
    <t>MK Cafe Premium gemahlener Kaffee</t>
  </si>
  <si>
    <t>MK Cafe Premium Instantkaffee</t>
  </si>
  <si>
    <t>Instantkaffee Nescafé 3in1 Brown Sugar</t>
  </si>
  <si>
    <t>Instantkaffee Nescafé 3in1 Classic</t>
  </si>
  <si>
    <t>Nescafé Klassischer Instantkaffee</t>
  </si>
  <si>
    <t>Nescafe klassischer Instantkaffee 2in1 10 * 8g</t>
  </si>
  <si>
    <t>Nescafé Classic Instantkaffee, entkoffeiniert</t>
  </si>
  <si>
    <t>Nescafe Kaffee Dolce Gusto Cafe au lait 16 * 10g</t>
  </si>
  <si>
    <t>Nescafe Dolce Gusto Crema Grande Kaffee</t>
  </si>
  <si>
    <t>Nescafe Dolce Gusto Espresso Barista Kaffee</t>
  </si>
  <si>
    <t>Nescafé Dolce Gusto Latte Macchiato Kaffee</t>
  </si>
  <si>
    <t>Nescafé Dolce Gusto Lungo Kaffee</t>
  </si>
  <si>
    <t>Instant Nescafe Gold Kaffee</t>
  </si>
  <si>
    <t>Nescafé Gold Instantkaffee</t>
  </si>
  <si>
    <t>Nescafe Sensazione Creme Kaffeestift</t>
  </si>
  <si>
    <t>Nescafé Sensazione Créme Instantkaffee</t>
  </si>
  <si>
    <t>Nescore Kaffee</t>
  </si>
  <si>
    <t>Kaffee mit Schokoladen-, Karamell- und Schokoladentrüffeln</t>
  </si>
  <si>
    <t>Gemahlener gerösteter Brasilien-Kaffee</t>
  </si>
  <si>
    <t>Gemahlener gerösteter Kaffee Kolumbien</t>
  </si>
  <si>
    <t>Äthiopien gemahlener gerösteter Kaffee</t>
  </si>
  <si>
    <t>Pellini Top Kaffee</t>
  </si>
  <si>
    <t>Morgen Müsli Kaffee Mokate</t>
  </si>
  <si>
    <t>Prima Coffee, gemahlene Finesse</t>
  </si>
  <si>
    <t>Gemahlener Kaffee Prima Finesse Stabilo</t>
  </si>
  <si>
    <t>Der Kaffee ist Primakorn Finesse</t>
  </si>
  <si>
    <t>Prima Frühstückskaffee</t>
  </si>
  <si>
    <t>Instantkaffee Dallas Gold</t>
  </si>
  <si>
    <t>Jacobs Barista Americano Instantkaffee</t>
  </si>
  <si>
    <t>Sofort gefriergetrockneter Kaffee</t>
  </si>
  <si>
    <t>Instantkaffee MK Cafe Gold</t>
  </si>
  <si>
    <t>Nescafe azera americano Instantkaffee</t>
  </si>
  <si>
    <t>Nescafe Azera Espresso Instantkaffee</t>
  </si>
  <si>
    <t>Prima klassischer Instantkaffee</t>
  </si>
  <si>
    <t>Instantkaffee Prima Crema</t>
  </si>
  <si>
    <t>Satino Cappuccino</t>
  </si>
  <si>
    <t>Satino Espresso</t>
  </si>
  <si>
    <t>Satino Latte Kaffee</t>
  </si>
  <si>
    <t>Tassimo Karamell Macchiato Kaffee</t>
  </si>
  <si>
    <t>Tchibo Black and White, gemahlener Kaffee</t>
  </si>
  <si>
    <t>Tchibo Schwarz-Weiß-Instantkaffee</t>
  </si>
  <si>
    <t>Tchibo Exklusiver gemahlener Kaffee</t>
  </si>
  <si>
    <t>Tchibo exklusiver Instantkaffee</t>
  </si>
  <si>
    <t>Tchibo Exklusiver Instantkaffee</t>
  </si>
  <si>
    <t>Tchibo Familienkaffee, gemahlen</t>
  </si>
  <si>
    <t>Tchibo Familienkaffee, gemahlen 500g.</t>
  </si>
  <si>
    <t>Tchibo Family Instantkaffee</t>
  </si>
  <si>
    <t>Tchibo Gold Auswahl Crema Kaffee / 180g</t>
  </si>
  <si>
    <t>Kaffee Vaspiatta Brasilien Santos</t>
  </si>
  <si>
    <t>Vaspiatta klassischer Roma-Kaffee</t>
  </si>
  <si>
    <t>Vergnano Anticabottega Kaffeebohnen</t>
  </si>
  <si>
    <t>Vergnano Espresso, gemahlen in einer Dose</t>
  </si>
  <si>
    <t>Woseba Arabica Kaffee, gemahlen</t>
  </si>
  <si>
    <t>Woseba Arabica Instantkaffee</t>
  </si>
  <si>
    <t>Woseba Arabica Kaffeebohnen</t>
  </si>
  <si>
    <t>Woseba Cafe Brasil, gemahlener Kaffee</t>
  </si>
  <si>
    <t>Woseba Cafe Brasil Kaffeebohnen</t>
  </si>
  <si>
    <t>Woseba Espresso, gemahlen</t>
  </si>
  <si>
    <t>Woseba Gold, gemahlener Kaffee</t>
  </si>
  <si>
    <t>Woseba Mocca Fix Gold, gemahlener Kaffee</t>
  </si>
  <si>
    <t>Woseba Mocca Fix Gold Instantkaffee</t>
  </si>
  <si>
    <t>Anatol 5 Müsli Kaffee Express</t>
  </si>
  <si>
    <t>Inka Getreidekaffee</t>
  </si>
  <si>
    <t>Getreidekaffee Inka-Faser</t>
  </si>
  <si>
    <t>Inka Magne Getreidekaffee</t>
  </si>
  <si>
    <t>Inka Dose Müsli</t>
  </si>
  <si>
    <t>Kujawianka Getreidekaffee</t>
  </si>
  <si>
    <t>Astra Bohnen mit einem delikaten Espresso-Geschmack, 100% Arabica</t>
  </si>
  <si>
    <t>Klassische Bohnen</t>
  </si>
  <si>
    <t>Kaffeebohnen Crema</t>
  </si>
  <si>
    <t>Espressobohnen</t>
  </si>
  <si>
    <t>Kaffeebohnen MK Kolumbien</t>
  </si>
  <si>
    <t>Kaffeebohnen schwarzes Plutonium</t>
  </si>
  <si>
    <t>Kaffeebohnen Plutonium Gold</t>
  </si>
  <si>
    <t>Kaffeebohnen mit prima Raffinesse</t>
  </si>
  <si>
    <t>Natürlicher Bakoma Kefir</t>
  </si>
  <si>
    <t>Robico laktosefreier Kefir</t>
  </si>
  <si>
    <t>Johns Kefir natürlich 0% fit</t>
  </si>
  <si>
    <t>Kefir von Jan Stracciatella</t>
  </si>
  <si>
    <t>Kefir Jovi Waldfrüchte</t>
  </si>
  <si>
    <t>Natürlicher Koscian Kefir 1,5%</t>
  </si>
  <si>
    <t>Kefir Milko natürlich</t>
  </si>
  <si>
    <t>Natürlicher Kefir</t>
  </si>
  <si>
    <t>Natürlicher Kefir 400 g</t>
  </si>
  <si>
    <t>Natürlicher Kefir 450 g</t>
  </si>
  <si>
    <t>Johns natürlicher Kefir</t>
  </si>
  <si>
    <t>Natürlicher Kefir klimeko</t>
  </si>
  <si>
    <t>Erdbeerkefir 450 g</t>
  </si>
  <si>
    <t>Kerrygold - Traditionelle irische Butter</t>
  </si>
  <si>
    <t>Kerrygold Traditionelle Irische Butter 200 g</t>
  </si>
  <si>
    <t>Kerrygold Traditionelle Irische Salzbutter 200 g</t>
  </si>
  <si>
    <t>Heinz Ketchup mild</t>
  </si>
  <si>
    <t>Würziger Heinz Ketchup</t>
  </si>
  <si>
    <t>Heinz Ketchup scharf</t>
  </si>
  <si>
    <t>Hellmann`s Ketchup mild</t>
  </si>
  <si>
    <t>Hellmanns würziger Ketchup</t>
  </si>
  <si>
    <t>Kotlin Ketchup mild</t>
  </si>
  <si>
    <t>Kotlin Ketchup mild 60% weniger Kalorien</t>
  </si>
  <si>
    <t>Kotlin Ketchup mildes Glas</t>
  </si>
  <si>
    <t>Kotlin würziger Ketchup</t>
  </si>
  <si>
    <t>Kotlin Ketchup würziges Glas</t>
  </si>
  <si>
    <t>Kotlin Ketchup aus der Hölle</t>
  </si>
  <si>
    <t>Milder Ketchup</t>
  </si>
  <si>
    <t>Milder Ketchup 500 g</t>
  </si>
  <si>
    <t>Milder Ketchup und</t>
  </si>
  <si>
    <t>Milder Ketchup Międzychód</t>
  </si>
  <si>
    <t>Milder Tortex-Ketchup</t>
  </si>
  <si>
    <t>Würziger Ketchup</t>
  </si>
  <si>
    <t>Würziger Ketchup 500 g</t>
  </si>
  <si>
    <t>Würziger Bio-Ketchup</t>
  </si>
  <si>
    <t>Würziger Ketchup Międzychód</t>
  </si>
  <si>
    <t>Premium milder Ketchup</t>
  </si>
  <si>
    <t>Premium würziger Ketchup</t>
  </si>
  <si>
    <t>Milder Pudliszki-Ketchup</t>
  </si>
  <si>
    <t>Würziger Pudliszki Ketchup</t>
  </si>
  <si>
    <t>Tortex Ketchup mild</t>
  </si>
  <si>
    <t>Ketchup Tortex scharf</t>
  </si>
  <si>
    <t>Włocławek Ketchup mildes Glas</t>
  </si>
  <si>
    <t>Ketchup mit Balsamico-Essig</t>
  </si>
  <si>
    <t>Weiße Wurst</t>
  </si>
  <si>
    <t>Weiße Lux gedämpfte Wurst</t>
  </si>
  <si>
    <t>Gedämpfte weiße Wurst, Delikatessen, gedämpft</t>
  </si>
  <si>
    <t>Weißwurst aus Schinken</t>
  </si>
  <si>
    <t>Chorizo ​​extra Wurst in Scheiben 80 g</t>
  </si>
  <si>
    <t>Chorizo ​​Iberico extra Wurst</t>
  </si>
  <si>
    <t>Chorizo ​​Sarta Wurst</t>
  </si>
  <si>
    <t>Würzige Chorizo ​​Sarta</t>
  </si>
  <si>
    <t>Chorizo ​​Schweinswurst</t>
  </si>
  <si>
    <t>Geflügelwurst aus der Speisekammer</t>
  </si>
  <si>
    <t>Krakowska-Wurst aus der Voliere</t>
  </si>
  <si>
    <t>Krakowska Wurst, Scheiben</t>
  </si>
  <si>
    <t>Vorgetrocknete Krakauer Wurst</t>
  </si>
  <si>
    <t>Krakowska Sucha Wurst</t>
  </si>
  <si>
    <t>Krakowska Trockengeflügelwurst Balcerzak</t>
  </si>
  <si>
    <t>Krakowska Sucha Krakuswurst</t>
  </si>
  <si>
    <t>Krakowska Sucha Morliny Wurst</t>
  </si>
  <si>
    <t>Krakowska trockene Schweinswurst</t>
  </si>
  <si>
    <t>Krakauer Trockenwurst und</t>
  </si>
  <si>
    <t>Krakowska Trockenwurst mit gefrostetem Schinken</t>
  </si>
  <si>
    <t>Gebackene knusprige Wurst</t>
  </si>
  <si>
    <t>Premium Wildschweinwurst</t>
  </si>
  <si>
    <t>Leicht Knoblauchwurst</t>
  </si>
  <si>
    <t>Lisowska Wurst</t>
  </si>
  <si>
    <t>Litauische Biovela-Wurst</t>
  </si>
  <si>
    <t>Mexikanische Wurst</t>
  </si>
  <si>
    <t>Morlińska-Wurst aus Hühnerbrust</t>
  </si>
  <si>
    <t>Morlińska Wurst aus Schinken</t>
  </si>
  <si>
    <t>Jägerwurst</t>
  </si>
  <si>
    <t>Eine Jägerwurst aus Kujawy</t>
  </si>
  <si>
    <t>Bratwurst mit Kalbfleisch Mróz</t>
  </si>
  <si>
    <t>Podwawelska Wurst</t>
  </si>
  <si>
    <t>Gebratene Podwawelska-Wurst</t>
  </si>
  <si>
    <t>Schweinefleisch Podwawelska Wurst</t>
  </si>
  <si>
    <t>Kielbasa Langreifes Polen</t>
  </si>
  <si>
    <t>Polnische Bratwurst</t>
  </si>
  <si>
    <t>Wurst Polen roh, langreifend</t>
  </si>
  <si>
    <t>Polnische rohe, langreifende Wurst mit Pfeffer</t>
  </si>
  <si>
    <t>Polnische geräucherte Wurst Mróz</t>
  </si>
  <si>
    <t>Polnische geräucherte Wurst Viando</t>
  </si>
  <si>
    <t>Polnische geräucherte Wurst aus Kujawien</t>
  </si>
  <si>
    <t>Salchichón Español Wurst in Plastarch 80 g</t>
  </si>
  <si>
    <t>Schlesische Wurst</t>
  </si>
  <si>
    <t>Schlesische Delikatessenwurst</t>
  </si>
  <si>
    <t>Schlesische Feinkostwurst Viando</t>
  </si>
  <si>
    <t>Extra schlesische Wurst</t>
  </si>
  <si>
    <t>Wurst aus Schlesien und</t>
  </si>
  <si>
    <t>Gedämpfte Wurst aus Schlesien</t>
  </si>
  <si>
    <t>Krakauer Trockenwurst extra</t>
  </si>
  <si>
    <t>Krakauer Trockenwurst mit extra Filet</t>
  </si>
  <si>
    <t>Hausgemachte weiße rohe Wurst</t>
  </si>
  <si>
    <t>Hausgemachte Pilsner Schweinswurst</t>
  </si>
  <si>
    <t>Eine edle Schinkenwurst aus dem Hühnerfleisch</t>
  </si>
  <si>
    <t>Toruńska Wurst</t>
  </si>
  <si>
    <t>Landwurst</t>
  </si>
  <si>
    <t>Landwurst und</t>
  </si>
  <si>
    <t>Landwurst von Ostrzeszowska Wiorek</t>
  </si>
  <si>
    <t>Landwurst mit Kalbfleisch</t>
  </si>
  <si>
    <t>Osterwurst - Frost Vac</t>
  </si>
  <si>
    <t>Wurst aus Schweinefleisch und Kalbfleisch</t>
  </si>
  <si>
    <t>Wurst mit Bärlauch</t>
  </si>
  <si>
    <t>Wurst von Liszki</t>
  </si>
  <si>
    <t>Haselnusswurst.</t>
  </si>
  <si>
    <t>Gewöhnliche Wurst</t>
  </si>
  <si>
    <t>Zywiecka Extra Wurst</t>
  </si>
  <si>
    <t>Extra Zywiec Wurst</t>
  </si>
  <si>
    <t>Wywiecka Wurst, Scheiben</t>
  </si>
  <si>
    <t>Vorgetrocknete Żywiecka-Wurst</t>
  </si>
  <si>
    <t>Bankettwürste mit Hühnchen</t>
  </si>
  <si>
    <t>Bolognese Balcerzak Würstchen</t>
  </si>
  <si>
    <t>Gegrillte Gemüsewürste mit Paprika</t>
  </si>
  <si>
    <t>Geräucherte Sojabohnenwürste</t>
  </si>
  <si>
    <t>Würstchen kleben</t>
  </si>
  <si>
    <t>Sokołów Schinkenwürste</t>
  </si>
  <si>
    <t>Spanische Würstchen, Salchichion, Chorizo-Scheiben</t>
  </si>
  <si>
    <t>Bonduelle Mungobohnensprossen</t>
  </si>
  <si>
    <t>Brokkolisprossen 50 g</t>
  </si>
  <si>
    <t>Rübensprossen</t>
  </si>
  <si>
    <t>Mungobohnensprossen</t>
  </si>
  <si>
    <t>Mungobohnensprossen 150 g</t>
  </si>
  <si>
    <t>Grünkohl sprießt</t>
  </si>
  <si>
    <t>Sprossen in der Pfanne</t>
  </si>
  <si>
    <t>Weizenkeime</t>
  </si>
  <si>
    <t>Rettichsprossen</t>
  </si>
  <si>
    <t>Rettichsprossen 50 g</t>
  </si>
  <si>
    <t>Sonnenblumensprossen</t>
  </si>
  <si>
    <t>Rühren braten Sprossen 200 g</t>
  </si>
  <si>
    <t>Kikkoman - Natürlich gebraute Sojasauce</t>
  </si>
  <si>
    <t>Kimbo - Espresso Napoletano, gemahlener Kaffee</t>
  </si>
  <si>
    <t>Kimbo - Espresso Napoletano Kaffeebohnen</t>
  </si>
  <si>
    <t>Kimbo - Gold 100% Arabica gemahlener Kaffee</t>
  </si>
  <si>
    <t>Kimbo - Intensive Aroma Kaffeebohnen</t>
  </si>
  <si>
    <t>Kimbo Aroma Gold 100% Arabica gemahlener Kaffee 250 g</t>
  </si>
  <si>
    <t>Kimbo Aroma Gold 100% Arabica Kaffeebohnen 250 g</t>
  </si>
  <si>
    <t>Kimbo Aroma Intenso gemahlener Kaffee 250 g</t>
  </si>
  <si>
    <t>Kimbo Aroma Intenso Kaffee, Bohnen 250 g</t>
  </si>
  <si>
    <t>Kimbo Espresso Napoletano gemahlener Kaffee 250 g</t>
  </si>
  <si>
    <t>Kinder - Schokolade 8 Tafeln Milchschokolade mit ... Milchfüllung</t>
  </si>
  <si>
    <t>Kinder - Panecioc Milch Sandwich mit Schokoladengeschmack</t>
  </si>
  <si>
    <t>Kinder - Überraschen Sie ein Schokoladenei mit einer Überraschung</t>
  </si>
  <si>
    <t>Kinder - Überraschung Feen süßes Ei mit einer Überraschung bedeckt ... mit Schokolade</t>
  </si>
  <si>
    <t>Kinder Bueno Wafer in Milchschokolade gefüllt mit Milchnussfüllung 3 x 43 g</t>
  </si>
  <si>
    <t>Kinder Bueno Wafer in Milchschokolade gefüllt mit Milchnussfüllung 43 g (2 x 21,5 g)</t>
  </si>
  <si>
    <t>Kinder Bueno White Wafer in weißer Schokolade mit einer milchigen Nussfüllung 39 g (2 x 19,5 g)</t>
  </si>
  <si>
    <t>Kinder Schokoladenmilch Schokoriegel</t>
  </si>
  <si>
    <t>Kinder Schokolade Mini Eier</t>
  </si>
  <si>
    <t>Kinder Maxi König</t>
  </si>
  <si>
    <t>Kinder Milch Sandwich</t>
  </si>
  <si>
    <t>Kinder Surprise - ein mit Milchschokolade überzogenes Überraschungsei</t>
  </si>
  <si>
    <t>Kindziuk Scheiben</t>
  </si>
  <si>
    <t>König Oscar Heringsfilets in Öl mit Essig und Zwiebel 170 g</t>
  </si>
  <si>
    <t>König Oscar Heringsfilets in Tomatensauce 170 g</t>
  </si>
  <si>
    <t>König Oscar Heringsfilets in Tomatensauce mit Paprika 170 g</t>
  </si>
  <si>
    <t>König Oscar Makrelenfilets in Öl 170 g</t>
  </si>
  <si>
    <t>König Oscar Makrelenfilets in Tomatensauce 110 g</t>
  </si>
  <si>
    <t>König Oscar Makrelenfilets in Tomatensauce 170 g</t>
  </si>
  <si>
    <t>König Oscar Makrelenfilets in mexikanischer Tomatensauce, Chipotle-Geschmack 170 g</t>
  </si>
  <si>
    <t>König Oscar Makrelenfilets in Tomatensauce mit Curry 170 g</t>
  </si>
  <si>
    <t>König Oscar Makrelenfilets in Tomatensauce mit Paprika 170 g</t>
  </si>
  <si>
    <t>König Oscar Sprat in Tomatensauce 170 g</t>
  </si>
  <si>
    <t>König Oscar Cod Lebern in natürlichem Fett 115 g</t>
  </si>
  <si>
    <t>Kinga Pienińska - Stilles Mineralwasser 6 x 0,7 l</t>
  </si>
  <si>
    <t>Kinga Pienińska - Natürliches Mineralwasser</t>
  </si>
  <si>
    <t>Kinga Pienińska - Natürliches Mineralwasser 6 x 0,7 l</t>
  </si>
  <si>
    <t>Kinga Pienińska - Natürliches natriumarmes Mineralwasser, 6 x 1,5 l</t>
  </si>
  <si>
    <t>Kinga Pienińska - Natürliches stilles Mineralwasser 6 x 1,5 l</t>
  </si>
  <si>
    <t>Kinga Pienińska Natürliches Mineralwasser</t>
  </si>
  <si>
    <t>Kinga Pienińska Sprudelndes natürliches Mineralwasser 0,33 l</t>
  </si>
  <si>
    <t>Kinga Pienińska Mineralisches Mineralwasser 1,5 l</t>
  </si>
  <si>
    <t>Kinga Pienińska Natürliches natriumarmes Mineralwasser 1,5 l</t>
  </si>
  <si>
    <t>Kinga Pienińska Natürliches natriumarmes Mineralwasser 330 ml</t>
  </si>
  <si>
    <t>Kinga Pienińska Natürliches natriumarmes stilles Mineralwasser 700 ml</t>
  </si>
  <si>
    <t>Kinkartz - Lebkuchen in Schokolade</t>
  </si>
  <si>
    <t>Kiri - Schmelzkäse aus Frischkäse</t>
  </si>
  <si>
    <t>Kiri mit Frischkäse, Schmelzkäse 100 g (6 Portionen)</t>
  </si>
  <si>
    <t>Zitrone Dr. Oetker Gelee</t>
  </si>
  <si>
    <t>Aprikose Dr. Oetker Gelee</t>
  </si>
  <si>
    <t>Dr. Oetker Gelee mit Preiselbeergeschmack</t>
  </si>
  <si>
    <t>Erdbeer Dr. Oetker Gelee</t>
  </si>
  <si>
    <t>Jelly Fisiel Kirschbecher</t>
  </si>
  <si>
    <t>Fisiel Gelee Tasse mit grünem Apfel</t>
  </si>
  <si>
    <t>Zitronengeschmack Gelee</t>
  </si>
  <si>
    <t>Gelee mit Zitronengeschmack 3 x 38 g</t>
  </si>
  <si>
    <t>Erdbeergelee 3 x 38 g</t>
  </si>
  <si>
    <t>Kussel mit Erdbeergeschmack und Vitamin C.</t>
  </si>
  <si>
    <t>Gelee mit Kirschgeschmack 3 x 38 g</t>
  </si>
  <si>
    <t>Süßer Moment Apfelgelee</t>
  </si>
  <si>
    <t>Himbeer Sweet Moment Gelee</t>
  </si>
  <si>
    <t>Aprikose Sweet Moment Jelly</t>
  </si>
  <si>
    <t>Süßer Moment Kirschgelee</t>
  </si>
  <si>
    <t>Sweet Moment Jelly mit Apfel- und Birnenfrüchten</t>
  </si>
  <si>
    <t>Sweet Moment Jelly mit Himbeerfrüchten</t>
  </si>
  <si>
    <t>Sweet Moment Kisiel mit Waldfrüchten</t>
  </si>
  <si>
    <t>Sweet Moment Jelly mit Erdbeerfrüchten</t>
  </si>
  <si>
    <t>Süßer Moment Kussel mit Kirschfrucht</t>
  </si>
  <si>
    <t>Winiary Pfirsich Kussel</t>
  </si>
  <si>
    <t>Zitronen-Winiary-Gelee</t>
  </si>
  <si>
    <t>Kisiel Winiary Himbeere mit Zucker</t>
  </si>
  <si>
    <t>Erdbeer Winiary Kissel</t>
  </si>
  <si>
    <t>Kirsche Winiary Kissel</t>
  </si>
  <si>
    <t>Kartoffeldarm</t>
  </si>
  <si>
    <t>Kit Kat - Chunky Bar</t>
  </si>
  <si>
    <t>Kit Kat - Erdnussbutter</t>
  </si>
  <si>
    <t>KitKat Chunky Wafer Stick in Milchschokolade 40 g</t>
  </si>
  <si>
    <t>KitKat Kakao Eis mit Schokoladengeschmack Sauce 110 ml</t>
  </si>
  <si>
    <t>KitKat Waffelfinger in Milchschokolade 41,5 g</t>
  </si>
  <si>
    <t>Kiwano - Gewicht ca. 300g</t>
  </si>
  <si>
    <t>Kiwi - Bio BIO 4 Stück</t>
  </si>
  <si>
    <t>Kiwi - Korb</t>
  </si>
  <si>
    <t>Kiwi - Kunst</t>
  </si>
  <si>
    <t>Kiwi - grüne RTE</t>
  </si>
  <si>
    <t>Kiwikorb</t>
  </si>
  <si>
    <t>KK Polska - Instantnudeln</t>
  </si>
  <si>
    <t>KK Polska - Reisnudeln 3 mm</t>
  </si>
  <si>
    <t>Klaas Puul - Meeresfrüchte-Cocktail</t>
  </si>
  <si>
    <t>Klaas Puul - Coctail rosa Garnelen</t>
  </si>
  <si>
    <t>Fleischbällchen in Tomatensauce</t>
  </si>
  <si>
    <t>Knödel mit Spinat</t>
  </si>
  <si>
    <t>Gnocchi Pastaio Knödel</t>
  </si>
  <si>
    <t>Gedämpfte Knödel 300 g</t>
  </si>
  <si>
    <t>Schlesische Knödel Almonte</t>
  </si>
  <si>
    <t>Schwarzkümmel - Royal Brand Schwarzkümmel</t>
  </si>
  <si>
    <t>Kamis Römischer Kreuzkümmel</t>
  </si>
  <si>
    <t>Römische Kreuzkümmel Royal Brand</t>
  </si>
  <si>
    <t>Vollkümmel 20 g</t>
  </si>
  <si>
    <t>Ganzer Kamis-Kreuzkümmel</t>
  </si>
  <si>
    <t>Gemahlener Kreuzkümmel 20 g</t>
  </si>
  <si>
    <t>Knödel mit Erdbeeren / 450g</t>
  </si>
  <si>
    <t>Knoppers - eine Milchnusswaffel</t>
  </si>
  <si>
    <t>Knoppers Milk and Hazel Wafer 25 g</t>
  </si>
  <si>
    <t>Knorr - Roter Borscht Knorr</t>
  </si>
  <si>
    <t>Knorr - Italienische Brühe</t>
  </si>
  <si>
    <t>Knorr - Hühnerbrühe</t>
  </si>
  <si>
    <t>Knorr - Zimt aus Vietnam</t>
  </si>
  <si>
    <t>Knorr - Den Eintopf mit Gemüse fixieren</t>
  </si>
  <si>
    <t>Knorr - Fix süß sauer</t>
  </si>
  <si>
    <t>Knorr - Spaghetti Bolognese mit Gemüse fixieren</t>
  </si>
  <si>
    <t>Knorr - Hot Mug - Roter Borschtsch</t>
  </si>
  <si>
    <t>Knorr - Lorbeerblatt aus der Türkei</t>
  </si>
  <si>
    <t>Knorr - Majoran aus den Mittelmeerländern</t>
  </si>
  <si>
    <t>Knorr - Eine Mischung aus griechischen Kräutern und Gewürzen mit Oregano</t>
  </si>
  <si>
    <t>Knorr - Ungarische Kräuter-Gewürz-Mischung mit Paprika</t>
  </si>
  <si>
    <t>Knorr - Eine Mischung aus italienischen Kräutern und Gewürzen mit getrockneten Tomaten ...</t>
  </si>
  <si>
    <t>Knorr - Natürlich lecker. Salatsauce. Gartenkräuter ...</t>
  </si>
  <si>
    <t>Knorr - Nudelkäse in Kräutern Knorr</t>
  </si>
  <si>
    <t>Knorr - Paprika aus Spanien</t>
  </si>
  <si>
    <t>Knorr - Gemahlener schwarzer Pfeffer aus Vietnam</t>
  </si>
  <si>
    <t>Knorr - Vietnamesische schwarze Pfefferkörner</t>
  </si>
  <si>
    <t>Knorr - Fleischgewürz</t>
  </si>
  <si>
    <t>Knorr - Chicken Wings Gewürz</t>
  </si>
  <si>
    <t>Knorr - Gewürz für Nudelaufläufe</t>
  </si>
  <si>
    <t>Knorr - Kartoffelgewürz</t>
  </si>
  <si>
    <t>Knorr - Goldenes Hühnchengewürz</t>
  </si>
  <si>
    <t>Knorr - Flüssiges Suppengewürz</t>
  </si>
  <si>
    <t>Knorr - Mini-Knoblauchwürfel würzen</t>
  </si>
  <si>
    <t>Knorr - Gewürz Mini Würfel gebratene Zwiebel</t>
  </si>
  <si>
    <t>Knorr - Hühnerbrühe Würfel</t>
  </si>
  <si>
    <t>Knorr - Hühnerbrühe, Petersilie und Liebstöckel, Würfel</t>
  </si>
  <si>
    <t>Knorr - Leichte Bratensauce</t>
  </si>
  <si>
    <t>Knorr - Sauce für chinesische Gerichte</t>
  </si>
  <si>
    <t>Knorr - Griechisches Salatdressing</t>
  </si>
  <si>
    <t>Knorr - Ungarische Gulasch-Sauce</t>
  </si>
  <si>
    <t>Knorr - Sauce Fix Spaghetti Bolognese</t>
  </si>
  <si>
    <t>Knorr - Sauce fix Spaghetti Napoli</t>
  </si>
  <si>
    <t>Knorr - Pilzsauce</t>
  </si>
  <si>
    <t>Knorr - Jagdsauce</t>
  </si>
  <si>
    <t>Knorr - Knoblauch-Kräutersalat-Dressing</t>
  </si>
  <si>
    <t>Knorr - Französisches Salatdressing</t>
  </si>
  <si>
    <t>Knorr - Griechisches Salatdressing mit getrocknetem rotem Pfeffer</t>
  </si>
  <si>
    <t>Knorr - Dill-Kräuter-Salatdressing</t>
  </si>
  <si>
    <t>Knorr - Pfeffer und Kräutersalat Dressing</t>
  </si>
  <si>
    <t>Knorr - Rosmarin-Himbeer-Salat-Dressing</t>
  </si>
  <si>
    <t>Knorr - Erdbeer-Chili-Salat-Dressing</t>
  </si>
  <si>
    <t>Knorr - Gartenkräutersalatdressing</t>
  </si>
  <si>
    <t>Knorr - Sahne-Pilz-Sauce</t>
  </si>
  <si>
    <t>Knorr - Piment aus Mexiko</t>
  </si>
  <si>
    <t>Knorr - Herbes de Provence eine Mischung aus Kräutern und Gewürzen</t>
  </si>
  <si>
    <t>Knorr - Steinpilzcremesuppe</t>
  </si>
  <si>
    <t>Knorr - Sahnesuppe mit Pfifferlingspulver</t>
  </si>
  <si>
    <t>Knorr - Saure Roggensuppe in Pulverform</t>
  </si>
  <si>
    <t>Knorr - Saure Roggensuppe mit geräuchertem Fleischpulver</t>
  </si>
  <si>
    <t>Knorr Brühe in italienischer Sprache 120 g (12 Würfel)</t>
  </si>
  <si>
    <t>Knorr Edle Pilzbrühe auf Steinpilz 60 g (6 Würfel)</t>
  </si>
  <si>
    <t>Knorr Hühnerbrühe 112 g (4 Stück)</t>
  </si>
  <si>
    <t>Knorr Rinderbrühe 112 g (4 Stück)</t>
  </si>
  <si>
    <t>Knorr Chili aus Indien 15 g</t>
  </si>
  <si>
    <t>Knorr Bauerntopf 63 g</t>
  </si>
  <si>
    <t>Knorr Zimt aus Vietnam 15 g</t>
  </si>
  <si>
    <t>Knorr Nudelgericht Bolognese 60 g</t>
  </si>
  <si>
    <t>Knorr Nudelgericht Carbonara 55 g</t>
  </si>
  <si>
    <t>Knorr Pilz Nudelgericht mit Sahne 59 g</t>
  </si>
  <si>
    <t>Knorr Gericht Nudelgulasch 53 g</t>
  </si>
  <si>
    <t>Knorr Cream Nudelgericht mit Kräutern 59 g</t>
  </si>
  <si>
    <t>Knorr Gericht aus reinen Fleischbällchen mit Zwiebeln</t>
  </si>
  <si>
    <t>Knorr Püree Speck mit Zwiebeln 51 g</t>
  </si>
  <si>
    <t>Knorr Püree Fleischbällchen mit Zwiebeln 53 g</t>
  </si>
  <si>
    <t>Knorr Püree Mozzarella mit Tomaten 51 g</t>
  </si>
  <si>
    <t>Knorr Dish Käsebrei mit Brokkoli 50 g</t>
  </si>
  <si>
    <t>Knorr Reiscurry mit Gemüse 73 g</t>
  </si>
  <si>
    <t>Knorr Gericht in einer Tasse Sahnennudeln mit Kräutern</t>
  </si>
  <si>
    <t>Knorr Delikat Flüssiges Gewürz für Suppen, Salatdressings 174 ml</t>
  </si>
  <si>
    <t>Knorr Für Hühnchen in Sahne-Kräuter-Sauce 47 g</t>
  </si>
  <si>
    <t>Knorr Hausgemachte Aromen Red Borscht 53 g</t>
  </si>
  <si>
    <t>Knorr Hausgemachte Aromen Dunkle Bratensauce 29 g</t>
  </si>
  <si>
    <t>Knorr Hausgemachte Aromen Leichte Bratensauce 2 x 25 g</t>
  </si>
  <si>
    <t>Knorr Hausgemachte Aromen Leichte Bratensauce 25 g</t>
  </si>
  <si>
    <t>Knorr Hausgemachte Aromen Żurek 54 g</t>
  </si>
  <si>
    <t>Knorr Hausgemachte Aromen Saure Roggensuppe auf geräuchertem Fleisch 39 g</t>
  </si>
  <si>
    <t>Knorr Fiesta La Tomatina Nudelkurs 69 g</t>
  </si>
  <si>
    <t>Knorr Fix Chili con Carne 37 g</t>
  </si>
  <si>
    <t>Knorr Fix Knusprige Kartoffelpuffer 200 g</t>
  </si>
  <si>
    <t>Knorr Fix orientalisches Gericht mit Huhn 48 g</t>
  </si>
  <si>
    <t>Knorr Fix Für chinesische Gerichte 39 g</t>
  </si>
  <si>
    <t>Knorr Fix Gefüllte Kohlrouladen ohne Verpackung 64 g</t>
  </si>
  <si>
    <t>Knorr Fix Ungarisches Gulasch 51 g</t>
  </si>
  <si>
    <t>Knorr Fix Hühnereintopf 52 g</t>
  </si>
  <si>
    <t>Knorr Fix Kebab mit Knoblauchsauce 40 g</t>
  </si>
  <si>
    <t>Knorr Fix Minced Chops 64 g</t>
  </si>
  <si>
    <t>Knorr Fix Sahne Pasta 4 Käse mit Mozzarella 45 g</t>
  </si>
  <si>
    <t>Knorr Fix würzige Bolognese mit Chili 46 g</t>
  </si>
  <si>
    <t>Knorr Fix Arrabiata Röhrchen mit Huhn 46 g</t>
  </si>
  <si>
    <t>Knorr Fix Chicken Tubes in Pilzsauce 33 g</t>
  </si>
  <si>
    <t>Knorr Fix Schweinefleisch a la Stroganoff 56 g</t>
  </si>
  <si>
    <t>Knorr Fix Chinesischer gebratener Reis 27 g</t>
  </si>
  <si>
    <t>Knorr Fix Spaghetti 4 Käse mit Brokkoli 43 g</t>
  </si>
  <si>
    <t>Knorr Fix Spaghetti Bolognese extra Kräuter 48 g</t>
  </si>
  <si>
    <t>Knorr Fix Gimlets mit Wurst in Pilzsauce 36 g</t>
  </si>
  <si>
    <t>Knorr Fix Hühnerschnecken in Käsesauce 45 g</t>
  </si>
  <si>
    <t>Knorr Hot Mug Asia Curry Indianer 19 g</t>
  </si>
  <si>
    <t>Knorr Hot Mug Vegetable Asia in Chinesisch 16 g</t>
  </si>
  <si>
    <t>Knorr Hot Mug Asia Hühnerbrühe 14 g</t>
  </si>
  <si>
    <t>Knorr Hot Mug Red Borscht 70 g (5 Stück)</t>
  </si>
  <si>
    <t>Knorr Hot Becher Steinpilzsuppe mit Croutons 15 g</t>
  </si>
  <si>
    <t>Knorr Hot Mug Erbse mit Croutons 21 g</t>
  </si>
  <si>
    <t>Knorr Gorący Kubek Gulaschsuppe mit Nudeln 16 g</t>
  </si>
  <si>
    <t>Knorr Gorący Kubek Hühnercreme mit Croutons 16 g</t>
  </si>
  <si>
    <t>Knorr Hot Kubek Tomatencreme 19 g</t>
  </si>
  <si>
    <t>Knorr Gorący Kubek Pfifferling mit Nudeln 13 g</t>
  </si>
  <si>
    <t>Knorr Hot Mug Gurke mit Croutons 13 g</t>
  </si>
  <si>
    <t>Knorr Hot Mug Pilzsuppe mit Croutons 15 g</t>
  </si>
  <si>
    <t>Knorr Gorący Kubek Tomatensuppe mit Nudeln 19 g</t>
  </si>
  <si>
    <t>Knorr Hot Mug Tomaten und Nudeln 95 g (5 Stück)</t>
  </si>
  <si>
    <t>Knorr Gorący Kubek Hühnerbrühe mit Nudeln 12 g</t>
  </si>
  <si>
    <t>Knorr Hot Mug Hühnerbrühe mit Nudeln 60 g (5 Stück)</t>
  </si>
  <si>
    <t>Knorr Hot Mug Cheese mit Croutons 22 g</t>
  </si>
  <si>
    <t>Knorr Hot Kubek Aromen der Welt Mexikaner aus Tomaten 18 g</t>
  </si>
  <si>
    <t>Knorr Hot Kubek Aromen der Welt Thai mit Kokosmilch 15 g</t>
  </si>
  <si>
    <t>Knorr Hot Mug Aromen der Welt Vietnamesen mit Ingwer 10 g</t>
  </si>
  <si>
    <t>Knorr Hot Mug Saure Roggensuppe mit Croutons 17 g</t>
  </si>
  <si>
    <t>Knorr Gulasch 63 g</t>
  </si>
  <si>
    <t>Knorr Ingwer aus Nigeria 15 g</t>
  </si>
  <si>
    <t>Knorr Kreuzkümmel aus Polen 15 g</t>
  </si>
  <si>
    <t>Knorr Kurkuma aus Indien 20 g</t>
  </si>
  <si>
    <t>Knorr Turkey Bay Leaf 5 g</t>
  </si>
  <si>
    <t>Knorr Majoran aus den Mittelmeerländern 8 g</t>
  </si>
  <si>
    <t>Knorr Menü mit Geschmack Boletus Sauce 37 g</t>
  </si>
  <si>
    <t>Knorr Menü mit Geschmack Jagdsauce 37 g</t>
  </si>
  <si>
    <t>Knorr Menü mit Geschmack Pilzsauce mit Sahne 38 g</t>
  </si>
  <si>
    <t>Knorr Kräutermischung und Currygewürze 20 g</t>
  </si>
  <si>
    <t>Knorr Mr Bacon und Käse Nudelgericht 71 g</t>
  </si>
  <si>
    <t>Knorr Nudle Asia Suppe mit Currygeschmack 70 g</t>
  </si>
  <si>
    <t>Knorr Nudle Asia Orientalisches Huhn mit Suppengeschmack 70 g</t>
  </si>
  <si>
    <t>Knorr Nudle Asia Asian Beef mit Suppengeschmack 68 g</t>
  </si>
  <si>
    <t>Knorr Nudle Spicy Bacon Suppenschale 63 g</t>
  </si>
  <si>
    <t>Knorr Nudle Brathähnchensuppe-Kurs 61 g</t>
  </si>
  <si>
    <t>Knorr Nudle Tomato Mild Soup-Dish 65 g</t>
  </si>
  <si>
    <t>Knorr Nudle Tomato Spicy Soup-Dish 63 g</t>
  </si>
  <si>
    <t>Knorr Nudelkäse in Kräutern Suppenteller 61 g</t>
  </si>
  <si>
    <t>Knorr Oregano aus der Türkei 10 g</t>
  </si>
  <si>
    <t>Knorr Paprika aus Spanien 20 g</t>
  </si>
  <si>
    <t>Knorr Schwarzer Pfeffer aus Vietnam, gemahlen 16 g</t>
  </si>
  <si>
    <t>Knorr Schwarzer Pfeffer aus Vietnam, 16 g gemasert</t>
  </si>
  <si>
    <t>Knorr Gulaschgewürz 23 g</t>
  </si>
  <si>
    <t>Knorr Gyros Gewürz 23 g</t>
  </si>
  <si>
    <t>Knorr Truthahngewürz 23 g</t>
  </si>
  <si>
    <t>Knorr Gewürz für Schweinehals 23 g</t>
  </si>
  <si>
    <t>Knorr Chicken Seasoning 23 g</t>
  </si>
  <si>
    <t>Knorr Gewürz für Fleisch 200 g</t>
  </si>
  <si>
    <t>Knorr Fleischgewürz 75 g</t>
  </si>
  <si>
    <t>Knorr Hackfleischgewürz 23 g</t>
  </si>
  <si>
    <t>Knorr Gewürz für würziges Hähnchen 23 g</t>
  </si>
  <si>
    <t>Knorr Fischgewürz 23 g</t>
  </si>
  <si>
    <t>Knorr Pork Seasoning 23 g</t>
  </si>
  <si>
    <t>Knorr Kartoffelgewürz 23 g</t>
  </si>
  <si>
    <t>Knorr Golden Chicken Seasoning 23 g</t>
  </si>
  <si>
    <t>Knorr Gewürz in Mini-Würfeln Knoblauch 35 g (10 Mini-Würfel)</t>
  </si>
  <si>
    <t>Knorr Gewürz in Mini-Würfeln Petersilie 35 g (10 Mini-Würfel)</t>
  </si>
  <si>
    <t>Knorr Gewürz in Mini-Würfeln Gebratene Zwiebel 35 g (10 Mini-Würfel)</t>
  </si>
  <si>
    <t>Knorr Hühner- und Gemüsebrühe 60 g (6 Würfel)</t>
  </si>
  <si>
    <t>Knorr Edle Hühner- und Rinderbrühe 60 g (6 Würfel)</t>
  </si>
  <si>
    <t>Knorr Rinderbrühe 120 g (12 Würfel)</t>
  </si>
  <si>
    <t>Knorr Rinderbrühe 180 g (18 Würfel)</t>
  </si>
  <si>
    <t>Knorr Hühnerbrühe 150 g (15 Würfel)</t>
  </si>
  <si>
    <t>Knorr Hühnerbrühe 180 g (18 Würfel)</t>
  </si>
  <si>
    <t>Knorr Hühnerbrühe 60 g (6 Würfel)</t>
  </si>
  <si>
    <t>Knorr Köstlichkeiten am Gaumen Französische Zwiebelsuppe mit gerösteten Zwiebeln 31 g</t>
  </si>
  <si>
    <t>Knorr Delights am Gaumen Cremige Pfifferlingsuppe mit Schnittlauch 59 g</t>
  </si>
  <si>
    <t>Knorr Delights am Gaumen Ungarische Gulaschsuppe mit rotem Pfeffer 60 g</t>
  </si>
  <si>
    <t>Knorr Spaghetti Bolognese Sauce mit Tomaten, Basilikum und Oregano 500 g</t>
  </si>
  <si>
    <t>Knorr Knoblauchsalat Dressing 8 g</t>
  </si>
  <si>
    <t>Knorr Salatdressing für Gurken 10 g</t>
  </si>
  <si>
    <t>Knorr Griechisches Salatdressing 9 g</t>
  </si>
  <si>
    <t>Knorr Griechisches Salatdressing mit getrockneten Paprika 7,9 g</t>
  </si>
  <si>
    <t>Knorr Dill und Kräutersalat Dressing 9 g</t>
  </si>
  <si>
    <t>Knorr Dill und Kräutersalat Dressing mit Senf 8,6 g</t>
  </si>
  <si>
    <t>Knorr Pfeffer Kräutersalat Dressing 9 g</t>
  </si>
  <si>
    <t>Knorr Dressing mit rotem Pfeffer und Kräutersalat mit weißem Pfeffer 9,2 g</t>
  </si>
  <si>
    <t>Knorr Italienisches Salatdressing 8 g</t>
  </si>
  <si>
    <t>Knorr Italienisches Salatdressing mit sonnengetrockneten Tomaten 8,2 g</t>
  </si>
  <si>
    <t>Knorr Garden Kräutersalatdressing mit Kerbel 8,7 g</t>
  </si>
  <si>
    <t>Knorr Süß-saure Sauce mit Ananas und Bambussprossen 525 g</t>
  </si>
  <si>
    <t>Knorr Sahne-Pilz-Sauce mit Pilzen und Petersilie 500 g</t>
  </si>
  <si>
    <t>Knorr Sahne-Pfeffer-Sauce mit Zwiebel und Petersilie 500 g</t>
  </si>
  <si>
    <t>Knorr Tagliatelle mit Huhn 39 g</t>
  </si>
  <si>
    <t>Knorr Thymian aus Polen 10 g</t>
  </si>
  <si>
    <t>Knorr Lieblingsaromen Dunkle Bratensauce 29 g</t>
  </si>
  <si>
    <t>Knorr Lieblingsaromen Pilzsauce 24 g</t>
  </si>
  <si>
    <t>Knorr Voyage Fromage Pasta Kurs 69 g</t>
  </si>
  <si>
    <t>Knorr Vege Curry Couscous mit Paprika und Ingwer 70 g</t>
  </si>
  <si>
    <t>Knorr Vege Kurs Pilz Couscous mit Zucchini und Karotten 72 g</t>
  </si>
  <si>
    <t>Knorr Vege Napoli Gericht mit Couscous mit Tomaten und Zucchini 70 g</t>
  </si>
  <si>
    <t>Knorr Vege Kurs Orientalischer Bulgur mit Tomaten und Kichererbsen 71 g</t>
  </si>
  <si>
    <t>Knorr Nudelauflauf mit Schinken 44 g</t>
  </si>
  <si>
    <t>Knorr Piment aus Mexiko 15 g</t>
  </si>
  <si>
    <t>Ein Kessel nach Herzenslust</t>
  </si>
  <si>
    <t>Der Kessel nach Herzenslust</t>
  </si>
  <si>
    <t>Ein mexikanischer Wasserkocher zum Füllen</t>
  </si>
  <si>
    <t>Traditioneller Kessel nach Herzenslust</t>
  </si>
  <si>
    <t>Kohler - Teil des kaltgeräucherten Atlantischen Lachses mit ...</t>
  </si>
  <si>
    <t>Kokosnuss</t>
  </si>
  <si>
    <t>Kokosnuss - ein junges Getränk</t>
  </si>
  <si>
    <t>Kokosnuss - Gewicht ca. 450g</t>
  </si>
  <si>
    <t>Gemahlene Kokosnuss 200 g</t>
  </si>
  <si>
    <t>Happy fressen Fruchtcocktail / 410g</t>
  </si>
  <si>
    <t>Sandra tropischer Cocktail</t>
  </si>
  <si>
    <t>Koriander, ganz 15 g</t>
  </si>
  <si>
    <t>Koriander Kamis</t>
  </si>
  <si>
    <t>Koriander verlässt Kamis</t>
  </si>
  <si>
    <t>Koriander verlässt die königliche Marke</t>
  </si>
  <si>
    <t>Komersmag - Marinierter Hering ohne Zwiebel in Öl</t>
  </si>
  <si>
    <t>Komersmag Heringsfilets paniert und gebraten in Tomatensauce 800 g</t>
  </si>
  <si>
    <t>Komersmag Heringsfilets in Sahnesauce 800 g</t>
  </si>
  <si>
    <t>Bio rote Quinoa Symbio</t>
  </si>
  <si>
    <t>Organisches dreifarbiges Quinoa Symbio</t>
  </si>
  <si>
    <t>Stachelbeerkompott 900ml</t>
  </si>
  <si>
    <t>Aronia Kompott Almar 0,9l</t>
  </si>
  <si>
    <t>Erdbeerkompott</t>
  </si>
  <si>
    <t>Klimex-Erdbeerkompott</t>
  </si>
  <si>
    <t>Kirschkompott 900g</t>
  </si>
  <si>
    <t>Krakus rotes Borschtschkonzentrat</t>
  </si>
  <si>
    <t>Knoblauch Proeco Konzentrat</t>
  </si>
  <si>
    <t>Lux Tomaten-Dawton-Konzentrat</t>
  </si>
  <si>
    <t>Pilzkonzentrat / 110g</t>
  </si>
  <si>
    <t>Doppelrohrkonzentrat</t>
  </si>
  <si>
    <t>Tomatenmark 30% Bio Idee</t>
  </si>
  <si>
    <t>Tomatenmark 30% M und K.</t>
  </si>
  <si>
    <t>Bio-Tomatenmark</t>
  </si>
  <si>
    <t>Dawton's Tomatenmark</t>
  </si>
  <si>
    <t>Bio Symbio Tomatenmark</t>
  </si>
  <si>
    <t>Tomatenmark und</t>
  </si>
  <si>
    <t>Kotlin Tomatenmark</t>
  </si>
  <si>
    <t>Lowicz Tomatenmark 30%</t>
  </si>
  <si>
    <t>Międzychód Tomatenmark</t>
  </si>
  <si>
    <t>Pudliszki Tomatenmark</t>
  </si>
  <si>
    <t>Tomatenkonzentrat Bauer</t>
  </si>
  <si>
    <t>Konecke - Salami mit Pfeffer</t>
  </si>
  <si>
    <t>Könecke Salami mit natürlichem Geschmack 150 g</t>
  </si>
  <si>
    <t>Könecke Salami Toskana</t>
  </si>
  <si>
    <t>Könecke Salami lecker 500 g</t>
  </si>
  <si>
    <t>Könecke Salami mit Peperoni 150 g</t>
  </si>
  <si>
    <t>Könecke Salami mit Pfeffer 160 g</t>
  </si>
  <si>
    <t>Könecke Salami mit gemahlenem Pfeffer 480 g</t>
  </si>
  <si>
    <t>Könecke Salami mit getrockneten Tomaten</t>
  </si>
  <si>
    <t>Könecke Salami Kräuter</t>
  </si>
  <si>
    <t>Pfirsichmarmelade mit Passionsfrucht mk</t>
  </si>
  <si>
    <t>Marmelade und Kirsche, zuckerarm</t>
  </si>
  <si>
    <t>Bio-Beerenmarmelade mit Zitronensaft</t>
  </si>
  <si>
    <t>Lowicz Pfirsichmarmelade</t>
  </si>
  <si>
    <t>Łowicz schwarze Johannisbeermarmelade</t>
  </si>
  <si>
    <t>Łowicz Beerenmarmelade</t>
  </si>
  <si>
    <t>Lowicz Marmelade von Aprikosen</t>
  </si>
  <si>
    <t>M ik Pfirsichmarmelade</t>
  </si>
  <si>
    <t>Himbeermarmelade mit Bio-Rohrzucker</t>
  </si>
  <si>
    <t>Himbeermarmelade und</t>
  </si>
  <si>
    <t>Jam St..Dalfour vier Früchte</t>
  </si>
  <si>
    <t>Jam St. Dalfour Himbeere und Granatapfel</t>
  </si>
  <si>
    <t>Orangenmarmelade St. Dalfour</t>
  </si>
  <si>
    <t>St. Dalfour Kirschmarmelade</t>
  </si>
  <si>
    <t>Marmelade mit schwarzen Johannisbeeren St. Dalfour</t>
  </si>
  <si>
    <t>Jam St. Dalfour Cranberry mit Blaubeeren</t>
  </si>
  <si>
    <t>Marmelade aus Rosenblättern</t>
  </si>
  <si>
    <t>Orangen-Kürbis-Marmelade</t>
  </si>
  <si>
    <t>Kirschmarmelade</t>
  </si>
  <si>
    <t>Tiroler Dosen</t>
  </si>
  <si>
    <t>Tiroler Krakau in Dosen</t>
  </si>
  <si>
    <t>Konspol - Rindfleischburger 240g</t>
  </si>
  <si>
    <t>Konspol - Klassischer Geflügelhamburger</t>
  </si>
  <si>
    <t>Konspol - Podhale kabanosy Huhn mit Lamm ohne ...</t>
  </si>
  <si>
    <t>Konspol - Landwurst ohne Gluten, laktosefrei ...</t>
  </si>
  <si>
    <t>Konspol - Land Hühnerwurst, glutenfrei, laktofrei ...</t>
  </si>
  <si>
    <t>Konspol - Geräuchertes Hähnchenfilet ohne Gluten, Milchsäure ...</t>
  </si>
  <si>
    <t>Konspol - Beskid Schinken ohne Glutenlicht</t>
  </si>
  <si>
    <t>Konspol - Podhale Schinken ohne Gluten</t>
  </si>
  <si>
    <t>Konspol - Hühnchen-Kabanos-Würstchen</t>
  </si>
  <si>
    <t>Konspol - Chariots, glutenfreies Hähnchenfilet</t>
  </si>
  <si>
    <t>Konspol Amore Polonia Kabanoski mit Huhn 100 g</t>
  </si>
  <si>
    <t>Konspol Amore Toscagna Huhn Kabanoski mit Bärlauch 100 g</t>
  </si>
  <si>
    <t>Konspol Doppel Schweinefleisch Burger 220 g</t>
  </si>
  <si>
    <t>Konspol Natura Geräuchertes Hähnchenfilet 100 g</t>
  </si>
  <si>
    <t>Konspol Natura Żrzeaki Huhn Kabanos 100 g</t>
  </si>
  <si>
    <t>Konspol Natura Żagleaki Hühnerwürste 180 g</t>
  </si>
  <si>
    <t>Konspol Natura Goldfisch Hähnchenfilet 100 g</t>
  </si>
  <si>
    <t>Konspol Nuggetsy Hühnerschnitzel 300 g</t>
  </si>
  <si>
    <t>Konspol Kaninchenpastete 250 g</t>
  </si>
  <si>
    <t>Konspol paniertes Hähnchenfilet 380 g</t>
  </si>
  <si>
    <t>Konspol Putenschinken 100 g</t>
  </si>
  <si>
    <t>Konti - Golden Lily Bonbons in Schokolade</t>
  </si>
  <si>
    <t>Geriebener Dill 6 g</t>
  </si>
  <si>
    <t>Fenchel Kräutertee in Teebeuteln 20 tb x 1,8 ...</t>
  </si>
  <si>
    <t>Royal Brand Fenchel</t>
  </si>
  <si>
    <t>Dill</t>
  </si>
  <si>
    <t>Dill - ein Haufen</t>
  </si>
  <si>
    <t>Ein Haufen Dill</t>
  </si>
  <si>
    <t>Dill Bund XL</t>
  </si>
  <si>
    <t>Copernicus - Katarzynki in Schokolade</t>
  </si>
  <si>
    <t>Copernicus - Toruń Herz Lebkuchen</t>
  </si>
  <si>
    <t>Copernicus - Lebkuchen Uszatki 170 g</t>
  </si>
  <si>
    <t>Kopernik - Weiße Schokoladenlebkuchen gefüllt mit schwarzen ...</t>
  </si>
  <si>
    <t>Kopernik - Mit Schokolade überzogene Lebkuchen, gefüllt mit Aprikosen</t>
  </si>
  <si>
    <t>Copernicus - Lebkuchenherzen in Schokolade</t>
  </si>
  <si>
    <t>Copernicus - Lebkuchen mit Schokoladenüberzug und Füllung ...</t>
  </si>
  <si>
    <t>Copernicus Flößer</t>
  </si>
  <si>
    <t>Kopernik Toruńskie Pierniki Katarzynki in Schokolade 60 g</t>
  </si>
  <si>
    <t>Kopernik Toruń Lebkuchen Toruń Herzen gefrostet 120 g</t>
  </si>
  <si>
    <t>Copernicus Aus dem Herzen der Fabrik Lebkuchenherzen in dunkler Schokolade mit dem Zusatz von Honig 128 g</t>
  </si>
  <si>
    <t>Kopiko - Mokka Schokoladenkaffeegetränk</t>
  </si>
  <si>
    <t>Hufe</t>
  </si>
  <si>
    <t>Almonte Knödel</t>
  </si>
  <si>
    <t>Kopytka schlaff in der Küche von Polka</t>
  </si>
  <si>
    <t>Knödel frisch</t>
  </si>
  <si>
    <t>Knödel mit Kohl</t>
  </si>
  <si>
    <t>Polnische Knödel mit Kohl</t>
  </si>
  <si>
    <t>Koral - Grand Gold Vanilleeis in Milchschokolade mit ...</t>
  </si>
  <si>
    <t>Koral - Buntes Sommer-Trockenfruchteis</t>
  </si>
  <si>
    <t>Koral - Eis Bunte Sommercreme-Erdbeer-Schokolade</t>
  </si>
  <si>
    <t>Koralle - Kalt geräucherte Lachsscheiben</t>
  </si>
  <si>
    <t>Coral Grand Gold Vanille Vanilleeis in Milchschokolade 120 ml</t>
  </si>
  <si>
    <t>Coral Grand Gold mit Mandeln Vanilleeis in Milchschokolade mit Mandeln 120 ml</t>
  </si>
  <si>
    <t>Koralle. Bunt. Sommer. Eis 1,2 l</t>
  </si>
  <si>
    <t>Coral Colourful Summer Ice Cream Schokoladencreme-Caffe Latte 1,2 l</t>
  </si>
  <si>
    <t>Koralle. Bunter Sommer. Sahne-, Erdbeer- und Schokoladeneis 1,2 l</t>
  </si>
  <si>
    <t>Coral Colourful Summer Cream-Vanilleeis 1,2 l</t>
  </si>
  <si>
    <t>Coral Colourful Summer Cream-Vanilleeis mit Limettensorbet 1,2 l</t>
  </si>
  <si>
    <t>Coral Snow Cube Eis in Waffel 1080 ml (6 Stück)</t>
  </si>
  <si>
    <t>Koral Cocktail Eis Fudge-Kuckuck 400 ml</t>
  </si>
  <si>
    <t>Koral Cocktail Eis Walnuss Karamell 220 ml</t>
  </si>
  <si>
    <t>Koral Cocktail Eis Walnuss Karamell 400 ml</t>
  </si>
  <si>
    <t>Koral Kaltgeräucherter Salatlachs 100 g</t>
  </si>
  <si>
    <t>Coral Super Mix Eis 680 ml</t>
  </si>
  <si>
    <t>Koral Top Milker Sahne-Vanille-Eis 132 ml</t>
  </si>
  <si>
    <t>Koral Top Milker Cream-Vanilleeis in einer Milchbeschichtung mit Zusatz von Schokolade 132 ml</t>
  </si>
  <si>
    <t>PrzySnack Heringskorken von Giżycko</t>
  </si>
  <si>
    <t>Heringsbrötchen</t>
  </si>
  <si>
    <t>Mexikanische Seko Heringsröllchen</t>
  </si>
  <si>
    <t>Heringsröllchen im Giżycko-Stil</t>
  </si>
  <si>
    <t>Heringsröllchen in Giżycko 200 g</t>
  </si>
  <si>
    <t>Kaschubische Heringsrollen</t>
  </si>
  <si>
    <t>Kashubian Hering rollt 200 g</t>
  </si>
  <si>
    <t>Kashubian Hering rollt in Öl 400 g</t>
  </si>
  <si>
    <t>Heringsrollen im Jagdstil</t>
  </si>
  <si>
    <t>Heringskorken in Öl 200 g</t>
  </si>
  <si>
    <t>Heringsröllchen mit Pfeffer</t>
  </si>
  <si>
    <t>Essiggurken Kaliber 2-5 cm 350 g</t>
  </si>
  <si>
    <t>Urbanek Essiggurken</t>
  </si>
  <si>
    <t>Schweineknochen mit Fleisch</t>
  </si>
  <si>
    <t>Rinderknochen mit Fleisch</t>
  </si>
  <si>
    <t>Koska - Vanille halva</t>
  </si>
  <si>
    <t>Kokoswürfel in Milchschokolade 100 g</t>
  </si>
  <si>
    <t>Winiary Fleischwürfel</t>
  </si>
  <si>
    <t>Kostopulos Gegrillter roter Pfeffer 480 g</t>
  </si>
  <si>
    <t>Kostopulos Goldener griechischer Pfeffer 440 g</t>
  </si>
  <si>
    <t>Kotanyi - Agartine - pflanzliches Geliermittel</t>
  </si>
  <si>
    <t>Kotanyi - Ganzer Anis</t>
  </si>
  <si>
    <t>Kotanyi - Gebratene Zwiebel</t>
  </si>
  <si>
    <t>Kotanyi - Chili Jalapeno zerquetscht</t>
  </si>
  <si>
    <t>Kotanyi - Chili-Mühle</t>
  </si>
  <si>
    <t>Kotanyi - Ganze Chili Peperoncini</t>
  </si>
  <si>
    <t>Kotanyi - Zucker mit echter Vanille</t>
  </si>
  <si>
    <t>Kotanyi - Ganzer Zimt</t>
  </si>
  <si>
    <t>Kotanyi - Gemahlener Zimt</t>
  </si>
  <si>
    <t>Kotanyi - Geriebener Bohnenkraut</t>
  </si>
  <si>
    <t>Kotanyi - Knoblauchmühle</t>
  </si>
  <si>
    <t>Kotanyi - Bärlauch schneiden</t>
  </si>
  <si>
    <t>Kotanyi - Czubryca, eine grüne Gewürzmischung</t>
  </si>
  <si>
    <t>Kotanyi - Estragon gerieben</t>
  </si>
  <si>
    <t>Kotanyi - Harissa Gewürzmischung</t>
  </si>
  <si>
    <t>Kotanyi - Ganzer Kardamom</t>
  </si>
  <si>
    <t>Kotanyi - Gemahlener Kardamom</t>
  </si>
  <si>
    <t>Kotanyi - ganzer römischer Kreuzkümmel</t>
  </si>
  <si>
    <t>Kotanyi - Gemahlener römischer Kreuzkümmel, gemahlener Kreuzkümmel</t>
  </si>
  <si>
    <t>Kotanyi - ganzer Fenchel</t>
  </si>
  <si>
    <t>Kotanyi - Liebstöckel</t>
  </si>
  <si>
    <t>Kotanyi - Mintgrün</t>
  </si>
  <si>
    <t>Kotanyi - Karamell- und Vanillemühle für Kaffee und Desserts</t>
  </si>
  <si>
    <t>Kotanyi - Karamell-Vanille-Mühle mit Orangenschale</t>
  </si>
  <si>
    <t>Kotanyi - Mühle Himalaya-Salz</t>
  </si>
  <si>
    <t>Kotanyi - Süßer geräucherter Paprika</t>
  </si>
  <si>
    <t>Kotanyi - Gemahlener Cayennepfeffer</t>
  </si>
  <si>
    <t>Kotányi - Mühle mit schwarzem Pfeffer</t>
  </si>
  <si>
    <t>Kotányi - Bunte Pfeffermühle</t>
  </si>
  <si>
    <t>Kotanyi - Grüne Petersilie schneiden</t>
  </si>
  <si>
    <t>Kotanyi - Ganzes Schwarzkümmelgewürz</t>
  </si>
  <si>
    <t>Kotanyi - Chili Con Carne Gewürz</t>
  </si>
  <si>
    <t>Kotanyi - Gyros Gewürz</t>
  </si>
  <si>
    <t>Kotanyi - Gewürz für Schweinebraten</t>
  </si>
  <si>
    <t>Kotanyi - Kartoffelgewürz</t>
  </si>
  <si>
    <t>Kotanyi - Orangenschale schneiden</t>
  </si>
  <si>
    <t>Kotanyi - Jodierte Meersalzmühle</t>
  </si>
  <si>
    <t>Kotanyi - Nicht jodiertes rosa Salz</t>
  </si>
  <si>
    <t>Kotanyi - Salz aus dem Salzbergwerk Wieliczka, jodiert</t>
  </si>
  <si>
    <t>Kotányi - Salz aus dem Salzbergwerk Kłodawa</t>
  </si>
  <si>
    <t>Kotanyi - Salz aus der Wieliczka-Mine</t>
  </si>
  <si>
    <t>Kotanyi - Kräuter- und Knoblauchsalzmühle</t>
  </si>
  <si>
    <t>Kotanyi - Original Safran</t>
  </si>
  <si>
    <t>Kotanyi - Salbei schneiden</t>
  </si>
  <si>
    <t>Kotanyi - Vanille in Stöcken</t>
  </si>
  <si>
    <t>Kotanyi - Dalmatinische Kräuter</t>
  </si>
  <si>
    <t>Kotanyi - Provansal Kräutermühle</t>
  </si>
  <si>
    <t>Kotanyi - Gewürzmischung aus thailändischen Kräutern</t>
  </si>
  <si>
    <t>Kotanyi - Italienische Kräutermühle</t>
  </si>
  <si>
    <t>Kotányi Chili Jalapeno, 8 g zerkleinert</t>
  </si>
  <si>
    <t>Kotányi Chili Peperoncini, ganz 8 g</t>
  </si>
  <si>
    <t>Kotányi Chili, geräucherter Chipotle, zerkleinert 8 g</t>
  </si>
  <si>
    <t>Kotányi Zimt gemahlen 18 g</t>
  </si>
  <si>
    <t>Kotányi Schwarzer Samen, ganz 20 g</t>
  </si>
  <si>
    <t>Kotányi Knoblauchgranulat 28 g</t>
  </si>
  <si>
    <t>Kotányi Bärlauchschnitt 6 g</t>
  </si>
  <si>
    <t>Kotányi Czubryca grüne Gewürzmischung 25 g</t>
  </si>
  <si>
    <t>Kotányi Gelber Senf, ganz 40 g</t>
  </si>
  <si>
    <t>Kotányi Harissa Gewürzmischung 20 g</t>
  </si>
  <si>
    <t>Kotányi Römischer Kreuzkümmel, ganzer Kreuzkümmel 18 g</t>
  </si>
  <si>
    <t>Kotányi Römischer Kreuzkümmel, gemahlener Kreuzkümmel 15 g</t>
  </si>
  <si>
    <t>Kotányi Koriander verlässt 6 g</t>
  </si>
  <si>
    <t>Kotányi Lorbeerblatt 5 g</t>
  </si>
  <si>
    <t>Kotányi Garten Liebstöckel gerieben 10 g</t>
  </si>
  <si>
    <t>Kotányi Majoran, gerieben 30 g</t>
  </si>
  <si>
    <t>Kotányi Majoran, gerieben 9 g</t>
  </si>
  <si>
    <t>Kotányi Curry Gewürzmischung 27 g</t>
  </si>
  <si>
    <t>Kotányi Gewürzmischung für Gyros 30 g</t>
  </si>
  <si>
    <t>Kotányi Garam Masala Gewürzmischung 20 g</t>
  </si>
  <si>
    <t>Kotányi Mill Chili Gewürzmischung 35 g</t>
  </si>
  <si>
    <t>Kotányi Grinder Knoblauch 48 g</t>
  </si>
  <si>
    <t>Kotányi Grinder Schwarzer Pfeffer 36 g</t>
  </si>
  <si>
    <t>Kotányi Grinder Bunter Pfeffer mit Koriander, Paprika und Chili 35 g</t>
  </si>
  <si>
    <t>Kotányi Grinder Himalaya-Salz 88 g</t>
  </si>
  <si>
    <t>Kotányi Grinder Jodiertes Meersalz 92 g</t>
  </si>
  <si>
    <t>Kotányi Oregano rieb 10 g</t>
  </si>
  <si>
    <t>Kotányi Paprika, gemahlen 22 g</t>
  </si>
  <si>
    <t>Kotányi Paprika, gemahlen 70 g</t>
  </si>
  <si>
    <t>Kotányi Süßer geräucherter Paprika 22 g</t>
  </si>
  <si>
    <t>Kotányi Gemahlener Cayennepfeffer 20 g</t>
  </si>
  <si>
    <t>Kotányi Schwarzer gemahlener Pfeffer 20 g</t>
  </si>
  <si>
    <t>Kotányi Schwarze Pfefferkörner 20 g</t>
  </si>
  <si>
    <t>Kotányi Bunt gemaserter Pfeffer 16 g</t>
  </si>
  <si>
    <t>Kotányi Würzige Mischung mit Pfeffer 19 g</t>
  </si>
  <si>
    <t>Kotányi Chili con carne Gewürz 25 g</t>
  </si>
  <si>
    <t>Kotányi Türkei Gewürz 25 g</t>
  </si>
  <si>
    <t>Kotányi Gewürz für gebackenes Huhn 30 g</t>
  </si>
  <si>
    <t>Kotányi Rosmarin 16 g schneiden</t>
  </si>
  <si>
    <t>Kotányi Salvita Salz mit reduziertem Natriumgehalt unter Zusatz von Kalium 500 g</t>
  </si>
  <si>
    <t>Kotányi Feinkörniges Meersalz 500 g</t>
  </si>
  <si>
    <t>Kotányi Natürliches rosa Steinsalz aus dem Salzbergwerk Kłodawa 1 kg</t>
  </si>
  <si>
    <t>Kotányi-Salz aus dem Salzbergwerk Wieliczka Jodierte 1 kg</t>
  </si>
  <si>
    <t>Kotányi Sonnengetrocknete Tomaten mit Olivengewürzmischung 22 g</t>
  </si>
  <si>
    <t>Kotányi Safran original 0,12 g</t>
  </si>
  <si>
    <t>Kotányi Zitronengras, 15 g schneiden</t>
  </si>
  <si>
    <t>Kotányi Thymian rieb 11 g</t>
  </si>
  <si>
    <t>Kotányi Piment, ganz 18 g</t>
  </si>
  <si>
    <t>Kotányi Herbes de Provence, eine Mischung aus 11 g</t>
  </si>
  <si>
    <t>Kotányi toskanische Kräuter Gewürzmischung 25 g</t>
  </si>
  <si>
    <t>T-Bone Kalbsschnitzel</t>
  </si>
  <si>
    <t>Kalbsschnitzel mit Würfeln</t>
  </si>
  <si>
    <t>Lammkoteletts mit Knochen und Fett</t>
  </si>
  <si>
    <t>Lammkoteletts am Knochen, Merino-Rasse</t>
  </si>
  <si>
    <t>Fischnuggets in Frosta-Beschichtung</t>
  </si>
  <si>
    <t>Schnitzel mit Butter</t>
  </si>
  <si>
    <t>Feuerkotelett mit Püree und Karotten in Scheiben</t>
  </si>
  <si>
    <t>Orico Schnitzel</t>
  </si>
  <si>
    <t>Sante Sojakoteletts a la Schweinekoteletts</t>
  </si>
  <si>
    <t>Kotlin - Knoblauch-Basilikum-Ketchup</t>
  </si>
  <si>
    <t>Kotlin - Milder Ketchup</t>
  </si>
  <si>
    <t>Kotlin - Würziger Ketchup</t>
  </si>
  <si>
    <t>Kotlin Ketchup Knoblauch-Basilikum 450 g</t>
  </si>
  <si>
    <t>Kotlin Ketchup mild 200 g</t>
  </si>
  <si>
    <t>Kotlin Ketchup mild 430 g</t>
  </si>
  <si>
    <t>Kotlin Ketchup mild 60% weniger Kalorien 450 g</t>
  </si>
  <si>
    <t>Kotlin Ketchup mild 650 g</t>
  </si>
  <si>
    <t>Kotlin Ketchup mild 950 g</t>
  </si>
  <si>
    <t>Kotlin würziger Ketchup 430 g</t>
  </si>
  <si>
    <t>Kotlin würziger Ketchup 60% weniger Kalorien 450 g</t>
  </si>
  <si>
    <t>Kotlin Ketchup würzig 650 g</t>
  </si>
  <si>
    <t>Kotlin Ketchup aus der Hölle 450 g</t>
  </si>
  <si>
    <t>Kotlina Natury - Eier aus biologischem Anbau</t>
  </si>
  <si>
    <t>Kotlina Natury - Eier aus Freilandhaltung</t>
  </si>
  <si>
    <t>Kotlina Natury - Scheuneneier, Klasse L.</t>
  </si>
  <si>
    <t>Kotlina Natury - Eier aus Freilandhaltung, Klasse L.</t>
  </si>
  <si>
    <t>Kotlina Natury Eier aus Freilandhaltung L 10 Stk</t>
  </si>
  <si>
    <t>Kotlina Natury Scheuneneier M 10 Stck</t>
  </si>
  <si>
    <t>Anker - Ruskie Knödel</t>
  </si>
  <si>
    <t>Kotwica - Knödel mit Linsen</t>
  </si>
  <si>
    <t>Kowalewski Żurek als hausgemachte 320 ml</t>
  </si>
  <si>
    <t>Kozynak - Sonnenblumenhalva mit Vanillearoma</t>
  </si>
  <si>
    <t>Kraina Kiszonek - Bio eingelegter Kohl</t>
  </si>
  <si>
    <t>Kraina Kiszonek - Bio eingelegte Gurken</t>
  </si>
  <si>
    <t>Sesam-Nuss-Cracker</t>
  </si>
  <si>
    <t>Junior Cracker für unterwegs</t>
  </si>
  <si>
    <t>Crackers Lajkonik Junior Safari</t>
  </si>
  <si>
    <t>Cracker Lajkonik Junior Happy Letters</t>
  </si>
  <si>
    <t>Lajkonik Cracker Reverse</t>
  </si>
  <si>
    <t>Würzige Cracker 200 g</t>
  </si>
  <si>
    <t>Käsecracker 200 g</t>
  </si>
  <si>
    <t>Gesalzene Cracker 180 g</t>
  </si>
  <si>
    <t>Gesalzene Cracker mischen Artur</t>
  </si>
  <si>
    <t>Cracker mit Sesam 50 g</t>
  </si>
  <si>
    <t>Cracker mit Sesam und Mohn 200 g</t>
  </si>
  <si>
    <t>Krakau Lajkonik Talarki</t>
  </si>
  <si>
    <t>Krakus - Rotes Borschtschkonzentrat</t>
  </si>
  <si>
    <t>Krakus - Roter Borschtsch in einem Karton</t>
  </si>
  <si>
    <t>Krakus - Meerrettich</t>
  </si>
  <si>
    <t>Krakus - Englischer Schweinefleischeintopf</t>
  </si>
  <si>
    <t>Krakus - Schweinegulasch in Dosen</t>
  </si>
  <si>
    <t>Krakus - Schweinefleisch Kabanos Würstchen</t>
  </si>
  <si>
    <t>Krakus - Krakowska Trockenwurst</t>
  </si>
  <si>
    <t>Krakus - wywiec Schweinswurst</t>
  </si>
  <si>
    <t>Krakus - Luxuriöses Schweinefleisch-Mittagessen</t>
  </si>
  <si>
    <t>Krakus - Schinkenwürste</t>
  </si>
  <si>
    <t>Krakus - Klassische Pastete aus dem Ofen</t>
  </si>
  <si>
    <t>Krakus - Export Schinken, Scheiben</t>
  </si>
  <si>
    <t>Krakus - Schinken in Dosen 455 g</t>
  </si>
  <si>
    <t>Krakus - Premium Schinken</t>
  </si>
  <si>
    <t>Krakus - Touristisches Luxusschweinefleisch</t>
  </si>
  <si>
    <t>Krakus - Schweinefleisch in eigener Sauce</t>
  </si>
  <si>
    <t>Krakus - Żurek Suppe</t>
  </si>
  <si>
    <t>Krakus Red Borscht 1 l</t>
  </si>
  <si>
    <t>Krakus Borscht Konzentrat 300 ml</t>
  </si>
  <si>
    <t>Krakus geräucherter Speck</t>
  </si>
  <si>
    <t>Krakus Meerrettich 180 g</t>
  </si>
  <si>
    <t>Krakus Krakowska Trockenwurst 320 g</t>
  </si>
  <si>
    <t>Krakus Krakowska Trockenwurst 80 g</t>
  </si>
  <si>
    <t>Krakus Wurst Tender von meinem Schwager 260 g</t>
  </si>
  <si>
    <t>Krakus 'Myśliwska' Wurst 270 g</t>
  </si>
  <si>
    <t>Krakus Wurst aus Schlesien 550 g</t>
  </si>
  <si>
    <t>Krakus Żywiecka Wurst 520 g</t>
  </si>
  <si>
    <t>Krakus Schweinefleischknöchel in Dosen 300 g</t>
  </si>
  <si>
    <t>Krakus Canned English Gulasch 300 g</t>
  </si>
  <si>
    <t>Krakus Luxus-Mittagessen in Dosen 300 g</t>
  </si>
  <si>
    <t>Krakus Touristenbehälter 300 g</t>
  </si>
  <si>
    <t>Krakus Dosen Tiroler 300 g</t>
  </si>
  <si>
    <t>Krakus Schweinefleisch in Dosen in eigener Sauce 300 g</t>
  </si>
  <si>
    <t>Krakus Łopatka Konserven 300 g</t>
  </si>
  <si>
    <t>Krakus Gurken in Dosen 920 g</t>
  </si>
  <si>
    <t>Krakus Gurken Gurken 500 g</t>
  </si>
  <si>
    <t>Krakuswürste aus Hühnerbrust 200 g</t>
  </si>
  <si>
    <t>Krakuswürste mit Schinken 200 g</t>
  </si>
  <si>
    <t>Krakuspastete aus dem Ofen 275 g</t>
  </si>
  <si>
    <t>Krakus Hühnerbrust 50 g</t>
  </si>
  <si>
    <t>Krakus Exportschinken 120 g (6 Scheiben)</t>
  </si>
  <si>
    <t>Krakus Ham von meinem Schwager</t>
  </si>
  <si>
    <t>Krakus Ham von meinem Schwager 100 g</t>
  </si>
  <si>
    <t>Krakus Hähnchenbrustschinken 100 g</t>
  </si>
  <si>
    <t>Krakus Geschnittener Schinken</t>
  </si>
  <si>
    <t>Krakus Truthahn Oberschenkel langsam gekocht</t>
  </si>
  <si>
    <t>Krakus Żurek Konzentrat 300 ml</t>
  </si>
  <si>
    <t>Krakuski - Florianki Kekse in Milchschokolade 171g</t>
  </si>
  <si>
    <t>Krakuski - Dessertkekse mit Zucker</t>
  </si>
  <si>
    <t>Krakuski - Kakaokekse</t>
  </si>
  <si>
    <t>Krakuski - Kokoskekse</t>
  </si>
  <si>
    <t>Krakuski - Kekse mit Buttergeschmack</t>
  </si>
  <si>
    <t>Krakuski - Petit Buerre Kekse</t>
  </si>
  <si>
    <t>Krakuski - Kekse Petit Buerre petit beurre</t>
  </si>
  <si>
    <t>Krakuski - Getreidekekse mit Flocken eingewickelt 201 g</t>
  </si>
  <si>
    <t>Krakuski - Sticks mit Karamell in Milchschokolade</t>
  </si>
  <si>
    <t>Krakuski - Cremige Kekse mit Sahne, Cremegeschmack ...</t>
  </si>
  <si>
    <t>Krakuski Duelki Kekse mit Zucker und Milchschokolade bestreut 181 g</t>
  </si>
  <si>
    <t>Krakuski Petit Beurre Kekse 220 g</t>
  </si>
  <si>
    <t>Krakuski Petit Beurre Kekse 50 g</t>
  </si>
  <si>
    <t>Krasnystaw - Naturjoghurt, Kalzium, Probiotikum</t>
  </si>
  <si>
    <t>Krasnystaw - luxuriöser Kefir</t>
  </si>
  <si>
    <t>Krasnystaw - extra Butter 82% Fett</t>
  </si>
  <si>
    <t>Krasnystaw - Sauermilch</t>
  </si>
  <si>
    <t>Krasnystaw - Halbfetter Hüttenkäse</t>
  </si>
  <si>
    <t>Krasnystaw - Hüttenkäse</t>
  </si>
  <si>
    <t>Krasnystaw Calpro Naturjoghurt 175 g</t>
  </si>
  <si>
    <t>Krasnystaw Hüttenkäse 200 g</t>
  </si>
  <si>
    <t>Krasnystaw Leichter Hüttenkäse 150 g</t>
  </si>
  <si>
    <t>Krasnystaw Homogenisierte Creme 12% 150 g</t>
  </si>
  <si>
    <t>Krasnystaw 12% homogenisierte Creme 300 g</t>
  </si>
  <si>
    <t>Krasnystaw Homogenisierte 18% Creme 150 g</t>
  </si>
  <si>
    <t>Krasnystaw Homogenisierte 18% Creme 300 g</t>
  </si>
  <si>
    <t>Krasnystaw Sauermilch 500 g</t>
  </si>
  <si>
    <t>Krasnystaw Sauermilch aus Krasnystaw 400 g</t>
  </si>
  <si>
    <t>Gefrorene Tintenfischringe</t>
  </si>
  <si>
    <t>Koko Milchfreie Kokos Zitronencreme</t>
  </si>
  <si>
    <t>Schokocreme</t>
  </si>
  <si>
    <t>Schokoladencreme Pantomime</t>
  </si>
  <si>
    <t>Terravita Schokoladencreme</t>
  </si>
  <si>
    <t>Duo Rick Rock Sahne Kakao-Nuss</t>
  </si>
  <si>
    <t>Marshmallow Karamell Fluff Creme</t>
  </si>
  <si>
    <t>Marshmallow Erdbeerflusen</t>
  </si>
  <si>
    <t>Nutella-Creme</t>
  </si>
  <si>
    <t>Nuss-Kakao-Creme zum Verteilen</t>
  </si>
  <si>
    <t>Nusscreme</t>
  </si>
  <si>
    <t>Sesamcreme mit Schokoladen-Jasmeen-Geschmack</t>
  </si>
  <si>
    <t>Sesamcreme mit Vanille-Jasmeen-Geschmack</t>
  </si>
  <si>
    <t>Monini Balsamico-Essigcreme / 250g</t>
  </si>
  <si>
    <t>Kresto - Bananenchips</t>
  </si>
  <si>
    <t>Kresto - Mandeln</t>
  </si>
  <si>
    <t>Kresto - Haselnüsse</t>
  </si>
  <si>
    <t>Kresto - Pinienkerne</t>
  </si>
  <si>
    <t>Kresto - Walnüsse</t>
  </si>
  <si>
    <t>Kresto - geschälte Walnüsse</t>
  </si>
  <si>
    <t>Kresto - Kürbiskerne</t>
  </si>
  <si>
    <t>Kresto - geschälter Sesam</t>
  </si>
  <si>
    <t>Kresto - Getrocknete Pflaumen</t>
  </si>
  <si>
    <t>Kresto - Kokosnussspäne</t>
  </si>
  <si>
    <t>Kresto - Geschälte Sonnenblumenkerne</t>
  </si>
  <si>
    <t>KRESTO Studentenmix 150 g</t>
  </si>
  <si>
    <t>KRESTO Studentenmischung 500 g</t>
  </si>
  <si>
    <t>KRESTO Mandeln 200 g</t>
  </si>
  <si>
    <t>KRESTO Mandeln 300 g</t>
  </si>
  <si>
    <t>KRESTO Mandeln 500 g</t>
  </si>
  <si>
    <t>KRESTO Mandelflocken 150 g</t>
  </si>
  <si>
    <t>KRESTO Getrocknete Aprikosen 200 g</t>
  </si>
  <si>
    <t>KRESTO Cashewnüsse 100 g</t>
  </si>
  <si>
    <t>KRESTO Paranüsse 100 g</t>
  </si>
  <si>
    <t>KRESTO Haselnüsse 200 g</t>
  </si>
  <si>
    <t>KRESTO Geröstete Haselnüsse 300 g</t>
  </si>
  <si>
    <t>KRESTO Cashewnüsse 500 g</t>
  </si>
  <si>
    <t>KRESTO Walnüsse 200 g</t>
  </si>
  <si>
    <t>KRESTO Walnüsse 500 g</t>
  </si>
  <si>
    <t>KRESTO Pinienkerne 100 g</t>
  </si>
  <si>
    <t>KRESTO Kürbiskerne 200 g</t>
  </si>
  <si>
    <t>KRESTO Kürbiskerne 600 g</t>
  </si>
  <si>
    <t>KRESTO Pistazien 100 g</t>
  </si>
  <si>
    <t>KRESTO Rosinen 200 g</t>
  </si>
  <si>
    <t>KRESTO Jumbo Rosinen 200 g</t>
  </si>
  <si>
    <t>KRESTO Jumbo Rosinen 500 g</t>
  </si>
  <si>
    <t>KRESTO Sesam 200 g</t>
  </si>
  <si>
    <t>KRESTO Leinsamen 200 g</t>
  </si>
  <si>
    <t>KRESTO Leinsamen 500 g</t>
  </si>
  <si>
    <t>KRESTO Getrocknete Pflaumen 300 g</t>
  </si>
  <si>
    <t>KRESTO Getrocknete Pflaumen, entkernt 200 g</t>
  </si>
  <si>
    <t>KRESTO Geschälte Sonnenblumenkerne 200 g</t>
  </si>
  <si>
    <t>KRESTO Geschälte Sonnenblumenkerne 600 g</t>
  </si>
  <si>
    <t>KRESTO Sonnenblumen Kürbiskerne 300 g</t>
  </si>
  <si>
    <t>KRESTO Sonnenblumenkürbiskerne 50 g</t>
  </si>
  <si>
    <t>KRESTO Sonnenblumenkerne, Kürbiskerne, Beeren heilen 50 g</t>
  </si>
  <si>
    <t>KRESTO Sonnenblumen Kürbiskerne Pinienkerne 300 g</t>
  </si>
  <si>
    <t>KRESTO Sonnenblumen Kürbiskerne Leinsamen 300 g</t>
  </si>
  <si>
    <t>KRESTO Sonnenblumen Kürbiskerne Leinsamen Sesam 300 g</t>
  </si>
  <si>
    <t>KRESTO Kokosnussspäne 200 g</t>
  </si>
  <si>
    <t>KRESTO Getrocknete Cranberry, ganze Frucht 300 g</t>
  </si>
  <si>
    <t>Gekochte gefrorene Garnelen Sushi Ebi, 85 mm, 30 Stück</t>
  </si>
  <si>
    <t>Cocktail Kidi Garnele, geschält 100/200 i</t>
  </si>
  <si>
    <t>Garnele sofort in Cocktailsauce</t>
  </si>
  <si>
    <t>Graue Garnele (Verpackung ca. 1 kg)</t>
  </si>
  <si>
    <t>Vanamei weiße gekochte Garnelen, geschält mit einem Schwanz 31/40 i</t>
  </si>
  <si>
    <t>Rohe weiße Vanamei-Garnele, geschält mit einem Schwanz 31/40 i</t>
  </si>
  <si>
    <t>Garnelen 30/40 (Verpackung ca. 2 kg)</t>
  </si>
  <si>
    <t>Garnelen 40/60 (Verpackung ca. 1 kg)</t>
  </si>
  <si>
    <t>Weiße blanchierte Garnelen 16-20 Stück / lb. 400 g</t>
  </si>
  <si>
    <t>Weiße blanchierte Garnelen 31-40 Stück / lb. 400 g</t>
  </si>
  <si>
    <t>Weiße blanchierte Garnelen 31-40 Stück / lb. 800 g</t>
  </si>
  <si>
    <t>Rohe weiße Garnelen 40/60 (200 g - 300 g)</t>
  </si>
  <si>
    <t>Ganze rohe Garnelen</t>
  </si>
  <si>
    <t>Ganze gekochte Garnelen</t>
  </si>
  <si>
    <t>Gekochte gefrorene Garnelen</t>
  </si>
  <si>
    <t>Gekochte Garnelen mit einem Schwanz 16/20 gefroren</t>
  </si>
  <si>
    <t>Gefrorene Cocktailgarnelen 200/300</t>
  </si>
  <si>
    <t>BIO gefrorene Riesengarnelen</t>
  </si>
  <si>
    <t>Garnelen, geschält mit Butter-Zitronen-Sauce und Chili</t>
  </si>
  <si>
    <t>Garnelen, geschält mit Butter-Knoblauch-Sauce</t>
  </si>
  <si>
    <t>Mit Butter und Dillsauce geschälte Garnelen</t>
  </si>
  <si>
    <t>Gefrorene panierte Garnelen</t>
  </si>
  <si>
    <t>Rohe gefrorene Garnelen</t>
  </si>
  <si>
    <t>Rohe Garnelen, geschält mit einem Schwanz 16/20 Myfood</t>
  </si>
  <si>
    <t>Torpedogarnelen, paniert, gefroren</t>
  </si>
  <si>
    <t>Garnelen in Öl</t>
  </si>
  <si>
    <t>Garnelen in Öl 150 g</t>
  </si>
  <si>
    <t>Garnelen in salziger Gurke</t>
  </si>
  <si>
    <t>Garnelen in geräuchertem Speck</t>
  </si>
  <si>
    <t>Garnelen mit Myfood Dill Butter</t>
  </si>
  <si>
    <t>Kebab-Kroketten der polnischen Küche</t>
  </si>
  <si>
    <t>Mozzarella-Kroketten und polnische Pilzküche</t>
  </si>
  <si>
    <t>Kroketten mit Kohl und Pilzen und</t>
  </si>
  <si>
    <t>Kroketten mit Kohl und Pilzen. Polnische Küche</t>
  </si>
  <si>
    <t>Kroketten mit Fleisch und</t>
  </si>
  <si>
    <t>Kroketten mit Fleisch polnische Küche</t>
  </si>
  <si>
    <t>Kroketten mit Pilzen und Mozzarella</t>
  </si>
  <si>
    <t>Kroketten mit polnischer Spinatküche</t>
  </si>
  <si>
    <t>Ganzes Kaninchen - gefrorenes HYBRID</t>
  </si>
  <si>
    <t>Geteiltes Kaninchen</t>
  </si>
  <si>
    <t>Kaninchenportion - gefrorenes HYBRID</t>
  </si>
  <si>
    <t>Kaninchen Rocher Schokoladenfigur</t>
  </si>
  <si>
    <t>Frisches Tyszka-Kaninchen</t>
  </si>
  <si>
    <t>Kropla Beskidu - Mineralwasser</t>
  </si>
  <si>
    <t>Kropla Beskidu - Mineralwasser 6 x 1,5 l</t>
  </si>
  <si>
    <t>Kropla Beskidu - Mineral stilles Wasser 12 x 0,5 l</t>
  </si>
  <si>
    <t>Kropla Beskidu - stilles Mineralwasser 6 x 1,5 l</t>
  </si>
  <si>
    <t>Kropla Beskidu - Sport still Mineralwasser 12 x 750 ml</t>
  </si>
  <si>
    <t>Kropla Beskidu Sprudelndes natürliches Mineralwasser 1,5 l</t>
  </si>
  <si>
    <t>Kropla Beskidu Natürliches Mineralwasser 500 ml</t>
  </si>
  <si>
    <t>Kropla Beskidu Natürliches stilles Mineralwasser 1,5 l</t>
  </si>
  <si>
    <t>Kropla Beskidu Natürliches stilles Mineralwasser 500 ml</t>
  </si>
  <si>
    <t>Kropla Beskidu Natürliches stilles Mineralwasser 750 ml</t>
  </si>
  <si>
    <t>Milchfondant Handverpackter Riegel 48 g</t>
  </si>
  <si>
    <t>Sahnefondant</t>
  </si>
  <si>
    <t>Shortbread Kokosnusskekse von Retz</t>
  </si>
  <si>
    <t>Krüger - Zitronengranulierter Tee</t>
  </si>
  <si>
    <t>Krüger - Himbeergranulierter Tee</t>
  </si>
  <si>
    <t>Kruger - Natürlich Apfelfaser</t>
  </si>
  <si>
    <t>Kruszwicki - Rapsöl</t>
  </si>
  <si>
    <t>Kryniczanka Natürliches Mineralwasser mit niedrigem CO2-Gehalt 0,5 l</t>
  </si>
  <si>
    <t>Kryniczanka Natürliches Mineralwasser mit niedrigem CO2-Gehalt 1,5 l</t>
  </si>
  <si>
    <t>Kryniczanka Natürliches Mineralwasser mit hohem CO2-Gehalt 1,5 l</t>
  </si>
  <si>
    <t>Krynka - alkoholfreier kohlensäurehaltiger Kwas</t>
  </si>
  <si>
    <t>Krzyś Blutwurst</t>
  </si>
  <si>
    <t>Xylitol</t>
  </si>
  <si>
    <t>Xylitol und</t>
  </si>
  <si>
    <t>Eine Tasse Rakpol-Pralinen</t>
  </si>
  <si>
    <t>Kubuś - Fruchtmousse 100% Banane</t>
  </si>
  <si>
    <t>Kubuś - Fruchtmousse 100% Jab-Banane-Marsch-Erdbeere</t>
  </si>
  <si>
    <t>Kubuś - Fruchtmousse 100% Apfelbanane ohne Zuckerzusatz</t>
  </si>
  <si>
    <t>Kubuś - Trink ihn! Himbeer-Apfel-Karotte</t>
  </si>
  <si>
    <t>Kubuś - Spielen Sie Karottengetränk, Orange und Limette</t>
  </si>
  <si>
    <t>Kubuś - Bananen-, Apfel- und Pfirsichsaft</t>
  </si>
  <si>
    <t>Kubuś - Bananen-, Karotten- und Apfelsaft</t>
  </si>
  <si>
    <t>Kubuś - Juice Go! Banane, Karotte und Apfel</t>
  </si>
  <si>
    <t>Kubuś - 100% Apfelsaft aus konzentriertem Apfelsaft</t>
  </si>
  <si>
    <t>Kubuś - Karotten-, Pfirsich- und Apfelsaft</t>
  </si>
  <si>
    <t>Kubuś - Karotten-, Apfel- und Pfirsichsaft</t>
  </si>
  <si>
    <t>Kubuś - Karotten-, Apfel- und Himbeersaft</t>
  </si>
  <si>
    <t>Kubuś - Karotten-, Apfel- und Orangensaft</t>
  </si>
  <si>
    <t>Kubuś - Stilles Zitronenwasser</t>
  </si>
  <si>
    <t>Kubuś - Noch Erdbeerwasserr</t>
  </si>
  <si>
    <t>Kubuś 100% Bananen-Karotten-Apfelsaft 300 ml</t>
  </si>
  <si>
    <t>Kubuś 100% Apfelsaft 300 ml</t>
  </si>
  <si>
    <t>Kubuś 100% Multivitaminsaft 300 ml</t>
  </si>
  <si>
    <t>Kubuś 100% Orangen-Apfelsaft 300 ml</t>
  </si>
  <si>
    <t>Winnie Go! Bananen-Karotten-Apfelsaft 300 ml</t>
  </si>
  <si>
    <t>Winnie Go! Karottensaft, Apfel, Banane, Erdbeere 300 ml</t>
  </si>
  <si>
    <t>Winnie Go! Karottenapfel Orangensaft 300 ml</t>
  </si>
  <si>
    <t>Winnie Go! Karotten-Himbeer-Apfelsaft 300 ml</t>
  </si>
  <si>
    <t>Kubuś Mus + Joghurt, Banane, Erdbeere, Apfel, 80 g</t>
  </si>
  <si>
    <t>Kubuś Mus + Joghurt, Apfel, Banane 80 g</t>
  </si>
  <si>
    <t>Kubuś Mus + Joghurt, Apfel, Pfirsich, Banane, 80 g</t>
  </si>
  <si>
    <t>Kubuś Mousse 100% Apfel, Banane 100 g</t>
  </si>
  <si>
    <t>Winnie Play! Fruchttrinkwasser und Fruchtapfelpfirsich 400 ml</t>
  </si>
  <si>
    <t>Winnie Play! Fruchtgetränk, Wasser und Obst, Apfel, Zitrone, 400 ml</t>
  </si>
  <si>
    <t>Winnie Play! Fruchtgetränk, Wasser und Obst, Apfel, Himbeere, 400 ml</t>
  </si>
  <si>
    <t>Winnie Play! Karotten- und Fruchtgetränk: Karotten, Kirschen, Äpfel, Limetten, 400 ml</t>
  </si>
  <si>
    <t>Winnie Play! Karotten- und Fruchtgetränk Karottenapfelorangenlimette 400 ml</t>
  </si>
  <si>
    <t>Winnie Play! Karotten- und Fruchtgetränk Karotten-Himbeer-Apfel-Limette 400 ml</t>
  </si>
  <si>
    <t>Winnie Play! Karotten- und Fruchtgetränk, Karotten, Erdbeeren, Apfel, Limette, 400 ml</t>
  </si>
  <si>
    <t>Kubuś Bananenapfelpfirsichsaft 900 ml</t>
  </si>
  <si>
    <t>Kubuś Bananen-Karotten-Apfelsaft 300 ml</t>
  </si>
  <si>
    <t>Kubuś Bananen-Karotten-Apfelsaft 900 ml</t>
  </si>
  <si>
    <t>Kubuś Mangosaft, Banane, Apfel, Karotte, 900 ml</t>
  </si>
  <si>
    <t>Kubuś Karottensaft, Pfirsich und Apfel 300 ml</t>
  </si>
  <si>
    <t>Kubuś Karottensaft, Pfirsich und Apfel 900 ml</t>
  </si>
  <si>
    <t>Kubuś Karottensaft, Apfel, Banane, Erdbeere, 900 ml</t>
  </si>
  <si>
    <t>Kubuś Karottenapfelorangensaft 900 ml</t>
  </si>
  <si>
    <t>Kubuś Karottensaft, Himbeere, Apfel 300 ml</t>
  </si>
  <si>
    <t>Kubuś Karottensaft, Himbeere, Apfel 900 ml</t>
  </si>
  <si>
    <t>Kubuś Waterrr Ein Getränk mit Zitronengeschmack 1,5 l</t>
  </si>
  <si>
    <t>Kubuś Waterrr Getränk mit Zitronengeschmack 500 ml</t>
  </si>
  <si>
    <t>Kubuś Waterrr Apfelgetränk 500 ml</t>
  </si>
  <si>
    <t>Kubuś Waterrr Ein Getränk mit Himbeergeschmack 1,5 l</t>
  </si>
  <si>
    <t>Kubuś Waterrr Ein Getränk mit einem Himbeergeschmack von 500 ml</t>
  </si>
  <si>
    <t>Kubuś Waterrr Getränk mit Erdbeergeschmack 1,5 l</t>
  </si>
  <si>
    <t>Kubuś Waterrr Getränk mit Erdbeergeschmack 500 ml</t>
  </si>
  <si>
    <t>Kubuś Waterrr Stilles Wasser 500 ml</t>
  </si>
  <si>
    <t>Kucharek - sofortiger roter Borschtsch</t>
  </si>
  <si>
    <t>Kucharek - Gewürze für Gerichte</t>
  </si>
  <si>
    <t>Kucharek - Hühnerbrühe Würfel</t>
  </si>
  <si>
    <t>Kucharek - dunkle Bratensauce</t>
  </si>
  <si>
    <t>Kucharek - Leichte Bratensauce</t>
  </si>
  <si>
    <t>Kucharek - Pilzsauce</t>
  </si>
  <si>
    <t>Kucharek Gewürz für Gerichte 1 kg</t>
  </si>
  <si>
    <t>Kucharek Gewürz für Gerichte 200 g</t>
  </si>
  <si>
    <t>Kucharek Gewürz für Gerichte 500 g</t>
  </si>
  <si>
    <t>Kucharek Gewürz für Suppen und Gerichte 215 g</t>
  </si>
  <si>
    <t>Kucharek Rinderbrühe 120 g (12 x 10 g)</t>
  </si>
  <si>
    <t>Kucharek Hühnerbrühe 120 g (12 x 10 g)</t>
  </si>
  <si>
    <t>Kucharek Smak Natury Dish Gewürz 150 g</t>
  </si>
  <si>
    <t>Kucharek Der Geschmack des Frühlingsgewürzs für Gerichte 175 g</t>
  </si>
  <si>
    <t>Kucharek Trockengemüse 100 g</t>
  </si>
  <si>
    <t>Lublin Cuisine - Natürlicher Nadbużański Joghurt</t>
  </si>
  <si>
    <t>Altpolnische Küche Bigos mit Wurst 700 g</t>
  </si>
  <si>
    <t>Alte polnische Küche Gebackene Bohnen mit Wurst 700 g</t>
  </si>
  <si>
    <t>Staropolska-Küche Gefüllter Kohl in Tomatensauce 700 g</t>
  </si>
  <si>
    <t>Alte polnische Küche Englisches Gulasch 300 g</t>
  </si>
  <si>
    <t>Alte polnische Küche. Luxuriöser Spatel 300 g</t>
  </si>
  <si>
    <t>Kuhne - Modena Balsamico-Essig</t>
  </si>
  <si>
    <t>Kujawski 3 Körner Rapsöl mit Flachs und Kürbiskernölen 750 ml</t>
  </si>
  <si>
    <t>Kujawski Flachs Kaltgepresstes Öl 500 ml</t>
  </si>
  <si>
    <t>Kujawski Rapsöl extra vergine 1 l</t>
  </si>
  <si>
    <t>Kujawski Virgin Rapsöl 3 l</t>
  </si>
  <si>
    <t>Kujawski Rapsöl extra vergine mit Zitrone und Basilikum 250 ml</t>
  </si>
  <si>
    <t>Kujawski Rapsöl extra vergine mit Knoblauch und Basilikum 250 ml</t>
  </si>
  <si>
    <t>Kujawski Rapsöl extra vergine mit Oregano, Tomaten und Zwiebeln 250 ml</t>
  </si>
  <si>
    <t>Kujawski Rapsöl extra vergine mit Paprika, Tomaten und Basilikum 250 ml</t>
  </si>
  <si>
    <t>Kujawski Rapsöl extra vergine mit Tomaten, Knoblauch und Basilikum 250 ml</t>
  </si>
  <si>
    <t>Kujawski Rapsöl extra vergine mit Rosmarin, Oregano und Basilikum 250 ml</t>
  </si>
  <si>
    <t>Kujawski Kaltgepresstes Rapsöl 250 ml</t>
  </si>
  <si>
    <t>Kujawski Kaltgepresstes Sonnenblumenöl 250 ml</t>
  </si>
  <si>
    <t>Mais - Zucker 2 Stück gekocht</t>
  </si>
  <si>
    <t>Goldener Bonduelka-Mais</t>
  </si>
  <si>
    <t>Bonduelle Mais mit roten Bohnen</t>
  </si>
  <si>
    <t>Bonduelle goldener Mais mit Chili</t>
  </si>
  <si>
    <t>Mais in Dosen</t>
  </si>
  <si>
    <t>Vakuumverpackter Mais in Dosen</t>
  </si>
  <si>
    <t>Super goldener Mais in Dosen</t>
  </si>
  <si>
    <t>Pudliszki-Mais</t>
  </si>
  <si>
    <t>Maisbauer</t>
  </si>
  <si>
    <t>Zuckermais 170 g</t>
  </si>
  <si>
    <t>Zuckermais 340 g</t>
  </si>
  <si>
    <t>Vernet Mais</t>
  </si>
  <si>
    <t>Bonduelle goldener Mais</t>
  </si>
  <si>
    <t>Müslibällchen mit Schokoladengeschmack</t>
  </si>
  <si>
    <t>Noisettes Aviko Kartoffelbällchen</t>
  </si>
  <si>
    <t>Milka Schneebälle Oreo / 112g</t>
  </si>
  <si>
    <t>Kupiec - Kokosnuss-Müsli-Kekse</t>
  </si>
  <si>
    <t>Kupiec - Himbeer-Müsli-Kekse mit Preiselbeeren</t>
  </si>
  <si>
    <t>Kupiec - Natürliche Getreidekekse</t>
  </si>
  <si>
    <t>Kupiec - Etwas zu essen Brei mit Erdbeeren</t>
  </si>
  <si>
    <t>Kupiec - Puderzucker</t>
  </si>
  <si>
    <t>Kupiec - Hirse</t>
  </si>
  <si>
    <t>Kupiec - Gerstengrütze</t>
  </si>
  <si>
    <t>Kupiec - Perlgerstengrütze</t>
  </si>
  <si>
    <t>Kaufmann - Grieß</t>
  </si>
  <si>
    <t>Kupiec - Grieß sofort</t>
  </si>
  <si>
    <t>Kupiec - Kuku natürliche Maiswaffeln</t>
  </si>
  <si>
    <t>Kupiec - Kuku Maiswaffeln mit Meersalz</t>
  </si>
  <si>
    <t>Kupiec - Haferkleie</t>
  </si>
  <si>
    <t>Kupiec - Haferflocken Etwas, um einen Apfel mit einer Banane zu essen</t>
  </si>
  <si>
    <t>Kupiec - Haferflocken Etwas zu essen Himbeere und Cranberry</t>
  </si>
  <si>
    <t>Kupiec - Hirseflocken</t>
  </si>
  <si>
    <t>Kaufmann - Basmatireis</t>
  </si>
  <si>
    <t>Kupiec - langkörniger weißer Reis in Säcken</t>
  </si>
  <si>
    <t>Händler - Parboiled Wildreis in Säcken</t>
  </si>
  <si>
    <t>Kupiec - Jasminreis</t>
  </si>
  <si>
    <t>Kupiec - Natürliche Reisbeutel</t>
  </si>
  <si>
    <t>Händler - Parboiled Reis in Säcken</t>
  </si>
  <si>
    <t>Händler - Risotto Arborio Reis, in Säcken</t>
  </si>
  <si>
    <t>Kupiec - Schlanke natürliche Reiswaffeln</t>
  </si>
  <si>
    <t>Kupiec - Schlanke Mehrkorn-Reiskuchen</t>
  </si>
  <si>
    <t>Kupiec - Schlanke Chia-Reiswaffeln</t>
  </si>
  <si>
    <t>Kupiec - Schlanke Reiswaffeln mit Sonnenblumenkernen</t>
  </si>
  <si>
    <t>Kupiec - Natürliche Reiswaffeln</t>
  </si>
  <si>
    <t>Kupiec - schlanke Reiskuchen mit Sesamen</t>
  </si>
  <si>
    <t>Kupiec - Reiswaffeln in dunkler Schokolade</t>
  </si>
  <si>
    <t>Kupiec - Reiswaffeln in Milchschokolade</t>
  </si>
  <si>
    <t>Kupiec - trockene Fladenbrotwaffeln, ohne Zuckerzusatz</t>
  </si>
  <si>
    <t>Kupiec Etwas zu essen Haferbrei mit Apfel und Banane 50 g</t>
  </si>
  <si>
    <t>Kupiec Etwas zu essen Haferbrei mit Himbeere und Cranberry 50 g</t>
  </si>
  <si>
    <t>Kupiec Etwas zu essen Haferbrei mit Erdbeeren 50 g</t>
  </si>
  <si>
    <t>Kupiec Etwas zu essen Haferbrei mit Pflaumen 50 g</t>
  </si>
  <si>
    <t>Kupiec Instant Haferflocken 400 g</t>
  </si>
  <si>
    <t>Hähnchen</t>
  </si>
  <si>
    <t>Huhn ohne Innereien</t>
  </si>
  <si>
    <t>Huhn auf einem Salat. Polnische Küche</t>
  </si>
  <si>
    <t>Osterhuhn</t>
  </si>
  <si>
    <t>Freilandhuhn</t>
  </si>
  <si>
    <t>Kurger - Fettreduzierte Trinkschokolade</t>
  </si>
  <si>
    <t>Hen Free - Eier aus Freilandhaltung, Größe L.</t>
  </si>
  <si>
    <t>Hen Free - Eier aus Freilandhaltung, Größe M.</t>
  </si>
  <si>
    <t>Hen Free Eggs aus Freilandhaltung Klasse L 6 Stk</t>
  </si>
  <si>
    <t>Henne Freilandhaltung Eier M 10 Stk</t>
  </si>
  <si>
    <t>Kurkuma - Bio-Sorte: Longa</t>
  </si>
  <si>
    <t>Kurkuma - frisches Tablett 200 g</t>
  </si>
  <si>
    <t>Marke Kurkuma gemahlen</t>
  </si>
  <si>
    <t>Gemahlene Kurkuma 18 g</t>
  </si>
  <si>
    <t>Zitronensäure</t>
  </si>
  <si>
    <t>Zitronensäure 100 g</t>
  </si>
  <si>
    <t>Delecta Zitronensäure</t>
  </si>
  <si>
    <t>L ODER Crema Absolu Profond Kaffeebohnen 500 g</t>
  </si>
  <si>
    <t>L ODER Espresso Forza Kaffeebohnen 500 g</t>
  </si>
  <si>
    <t>La Boulangère Panini Brötchen 300 g (4 Stück)</t>
  </si>
  <si>
    <t>La Española Natives Olivenöl Extra 1 l</t>
  </si>
  <si>
    <t>La Española Natives Olivenöl Extra 250 ml</t>
  </si>
  <si>
    <t>La Española Natives Olivenöl Extra 500 ml</t>
  </si>
  <si>
    <t>La Española Natives Olivenöl Extra 750 ml</t>
  </si>
  <si>
    <t>La Pedriza - Kapern</t>
  </si>
  <si>
    <t>La Pedriza - Kapern Capotes</t>
  </si>
  <si>
    <t>La Pedriza - Olivenöl extra vergine</t>
  </si>
  <si>
    <t>La Pedriza - Schwarze Oliven, kernlos</t>
  </si>
  <si>
    <t>La Pedriza - Grüne Oliven, kernlos</t>
  </si>
  <si>
    <t>La Puebla - Grüne Oliven gefüllt mit Paprika</t>
  </si>
  <si>
    <t>Łaciata - Creme, Fettgehalt 18%.</t>
  </si>
  <si>
    <t>Łaciata - Cremefettgehalt 22%</t>
  </si>
  <si>
    <t>Łaciata - UHT-Cremefettgehalt 30%</t>
  </si>
  <si>
    <t>Łaciata Sour Cream 18% 330 g</t>
  </si>
  <si>
    <t>Łaciata Sour Cream 22% 330 g</t>
  </si>
  <si>
    <t>Łaciata-Creme 12% 250 ml</t>
  </si>
  <si>
    <t>Łaciata-Creme 12% 500 ml</t>
  </si>
  <si>
    <t>Łaciata-Creme 18% 250 ml</t>
  </si>
  <si>
    <t>Łaciata-Creme 18% 500 ml</t>
  </si>
  <si>
    <t>Łaciata-Creme 30% 250 ml</t>
  </si>
  <si>
    <t>Łaciata-Creme 30% 500 ml</t>
  </si>
  <si>
    <t>Łaciata 36% Schlagsahne 1 l</t>
  </si>
  <si>
    <t>Łaciata UHT-Creme für Kaffee 100 ml (10 Stück)</t>
  </si>
  <si>
    <t>Łaciate - Extra Butter</t>
  </si>
  <si>
    <t>Iateaciate - Łaciate Milch 3,2% frisch</t>
  </si>
  <si>
    <t>Łaciate - Łaciate UHT-Milch 3,2%</t>
  </si>
  <si>
    <t>Łaciate - Frischmilch 2%</t>
  </si>
  <si>
    <t>Łaciate - UHT-Milch 0,5% gentechnikfrei</t>
  </si>
  <si>
    <t>Łaciate - UHT-Milch 2,0%</t>
  </si>
  <si>
    <t>Iateaciate - UHT-Milch 3,8%</t>
  </si>
  <si>
    <t>Łaciate - Milchpulver, Vollfett 27%</t>
  </si>
  <si>
    <t>Iateaciate Junior UHT Milch 3,8% 1 l</t>
  </si>
  <si>
    <t>Łaciate Frischmilch 2% 1 l</t>
  </si>
  <si>
    <t>Łaciate Frischmilch 3,2% 1 l</t>
  </si>
  <si>
    <t>Łaciate Milk UHT 0% 1 l</t>
  </si>
  <si>
    <t>Iateaciate UHT-Milch 0,5% 1 l</t>
  </si>
  <si>
    <t>Łaciate Milk UHT 2,0% 0,5 l</t>
  </si>
  <si>
    <t>Łaciate Milk UHT 2,0% 1 l</t>
  </si>
  <si>
    <t>Łaciate Milk UHT 2,0% 1,5 l</t>
  </si>
  <si>
    <t>Iateaciate Milk UHT 3,2% 0,5 l</t>
  </si>
  <si>
    <t>Iateaciate UHT-Milch 3,2% 1 l</t>
  </si>
  <si>
    <t>Łaciate Milk UHT 3,2% 1,5 l</t>
  </si>
  <si>
    <t>HTaciate UHT-Milch mit Bananengeschmack 200 ml</t>
  </si>
  <si>
    <t>HTUtieren Sie UHT-Milch mit einem Schokoladengeschmack von 200 ml</t>
  </si>
  <si>
    <t>HTaciate UHT-Milch mit Erdbeergeschmack 200 ml</t>
  </si>
  <si>
    <t>HTaciate UHT-Milch mit Vanillegeschmack 200 ml</t>
  </si>
  <si>
    <t>Łaciate UHT Kondensmilch 7,5% 250 ml</t>
  </si>
  <si>
    <t>Łaciate UHT Kondensmilch 7,5% 500 ml</t>
  </si>
  <si>
    <t>Łaciaty - Mexikanischer Frischkäse</t>
  </si>
  <si>
    <t>Łaciaty - Frischkäse mit Zwiebeln und Schnittlauch</t>
  </si>
  <si>
    <t>Piebald Joghurt trinkbare Kokosnussananas ohne Laktose 250 ml</t>
  </si>
  <si>
    <t>Piebald Flauschkäse, mexikanischer Geschmack 150 g</t>
  </si>
  <si>
    <t>Piebald Flauschkäse, natürlich 150 g</t>
  </si>
  <si>
    <t>Piebald Flauschkäse mit Zwiebeln und Schnittlauch 150 g</t>
  </si>
  <si>
    <t>Piebald Flauschkäse mit Meerrettich 150 g</t>
  </si>
  <si>
    <t>Piebald Flauschkäse mit Knoblauch 150 g</t>
  </si>
  <si>
    <t>Mexicanaciaty mexikanischer Frischkäsegeschmack 135 g</t>
  </si>
  <si>
    <t>Naturalaciaty natürlicher Frischkäse 135 g</t>
  </si>
  <si>
    <t>Łaciaty Frischkäse mit Zwiebeln und Schnittlauch 135 g</t>
  </si>
  <si>
    <t>Creamaciaty Frischkäse mit Meerrettich 135 g</t>
  </si>
  <si>
    <t>Creamaciaty Frischkäse mit Knoblauch 135 g</t>
  </si>
  <si>
    <t>Naturalaciaty Natürlicher Hüttenkäse 200 g</t>
  </si>
  <si>
    <t>Łaciaty Hüttenkäse mit Erdbeeren 150 g</t>
  </si>
  <si>
    <t>Lactima - Emmentaler Scheiben Schmelzkäse</t>
  </si>
  <si>
    <t>Lactima - Hollander Schmelzkäse-Mischscheibe</t>
  </si>
  <si>
    <t>Lactima - Frischkäsewürfel</t>
  </si>
  <si>
    <t>Lactima Cheese Dip für Jalapeño Nachos 150 g</t>
  </si>
  <si>
    <t>Lactima Schmelzkäse Mischen Sie 40 g (8 x 17,5 g) mit mehreren Geschmacksrichtungen.</t>
  </si>
  <si>
    <t>Lactima Frischkäse 140 g (8 x 17,5 g)</t>
  </si>
  <si>
    <t>Lactima Gouda geschnittener Schmelzkäse 130 g (8 x 16,25 g)</t>
  </si>
  <si>
    <t>Lactima Geschnittener Schmelzkäse mit Schinken 130 g (8 x 16,25 g)</t>
  </si>
  <si>
    <t>Lactima Geschnittener geschmolzener Käse mit Schnittlauch 130 g (8 x 16,25 g)</t>
  </si>
  <si>
    <t>Lactima Schmelzkäse mit Schinken 140 g (8 x 17,5 g)</t>
  </si>
  <si>
    <t>Lactima Schinkenwurst Geschmolzenes Lebensmittelprodukt 90 g</t>
  </si>
  <si>
    <t>Lactima Aromen der Welt Mix aus Schmelzkäse 140 g (8 Portionen)</t>
  </si>
  <si>
    <t>Milder Guacamole-Dip</t>
  </si>
  <si>
    <t>Milder Salsa-Dip</t>
  </si>
  <si>
    <t>Milder Käse-Paprika-Dip</t>
  </si>
  <si>
    <t>Laguna - Hering - Heringsfilet gesalzen gesalzen 1kg</t>
  </si>
  <si>
    <t>Lajkonik - Junior Sticks mit Vanillegeschmack</t>
  </si>
  <si>
    <t>Lajkonik - Junior Glückliche Briefe</t>
  </si>
  <si>
    <t>Lajkonik - Junior Cracker für unterwegs</t>
  </si>
  <si>
    <t>Lajkonik - Super gesalzene Cracker</t>
  </si>
  <si>
    <t>Lajkonik - Salzige Sticks</t>
  </si>
  <si>
    <t>Lajkonik - gesalzene Stangen</t>
  </si>
  <si>
    <t>Lajkonik - Brotstangen mit Sesam</t>
  </si>
  <si>
    <t>Lajkonik - Knusprige Brezeln</t>
  </si>
  <si>
    <t>Lajkonik - Rückseite kleines Brot</t>
  </si>
  <si>
    <t>Lajkonik Junior Paluszki mit Vanillearoma 280 g</t>
  </si>
  <si>
    <t>Lajkonik Junior Safari Feines Brot mit Vanillegeschmack 125 g</t>
  </si>
  <si>
    <t>Lajkonik Junior On the Road Feines Brot mit Vanillegeschmack 100 g</t>
  </si>
  <si>
    <t>Lajkonik Junior Happy Letters Fein gesalzene Cracker 140 g</t>
  </si>
  <si>
    <t>Lajkonik Koktajlowy mix Mischung aus Brezeln und Crackern 200 g</t>
  </si>
  <si>
    <t>Lajkonik Krakau Talarki 170,5 g</t>
  </si>
  <si>
    <t>Lajkonik Breadsticks extra dünn 180 g</t>
  </si>
  <si>
    <t>Lajkonik Paluszki, Zwiebelgeschmack 150 g</t>
  </si>
  <si>
    <t>Lajkonik Paluszki mit Sesam 150 g</t>
  </si>
  <si>
    <t>Lajkonik Knusprige Brezeln 130 g</t>
  </si>
  <si>
    <t>Lajkonik kehrt feines Originalbrot 95 g um</t>
  </si>
  <si>
    <t>Lajkonik Reversy Feines Brot mit provenzalischen Kräutern 95 g</t>
  </si>
  <si>
    <t>Lambertz Lebkuchen in Schokolade mit Pflaumenfüllung 250 g</t>
  </si>
  <si>
    <t>Lambertz Exquisiter Nürnberger Lebkuchen, gefrostet 200 g</t>
  </si>
  <si>
    <t>Lambertz Delicious Nürnberger Lebkuchen in Schokolade 200 g</t>
  </si>
  <si>
    <t>Cavendish Kaffeetropfen</t>
  </si>
  <si>
    <t>Brando Fruchtbonbons Goplana</t>
  </si>
  <si>
    <t>LaPedriza - Olivenöl extra vergine</t>
  </si>
  <si>
    <t>Łap-pol - Schinken gekocht</t>
  </si>
  <si>
    <t>Łap-pol - Feinkostspeck, geräuchert, gedämpft</t>
  </si>
  <si>
    <t>Łap-pol - Lachsfilet</t>
  </si>
  <si>
    <t>Łap-pol - Sopocka-Lendenstück</t>
  </si>
  <si>
    <t>Łap-pol - Traditionelles Lendenstück</t>
  </si>
  <si>
    <t>Łap-pol - Reifer Schinken</t>
  </si>
  <si>
    <t>Łap-pol - Schinken in Dosen</t>
  </si>
  <si>
    <t>Łap-pol - Geräucherter Schinken</t>
  </si>
  <si>
    <t>Łap-pol - Reifendes Rindfleisch</t>
  </si>
  <si>
    <t>Łapsy - Weizensnacks mit Speckgeschmack</t>
  </si>
  <si>
    <t>Lasagne all uovo Pasta Lasagne mit frischem Ei</t>
  </si>
  <si>
    <t>Lasagne Bolognese 1 kg</t>
  </si>
  <si>
    <t>Lasagne Bolognese Frosta</t>
  </si>
  <si>
    <t>Lasagne Cannelloni mit Frosta-Spinat</t>
  </si>
  <si>
    <t>Lavazza - Creme e Gusto gemahlener Kaffee</t>
  </si>
  <si>
    <t>Lavazza - Natürlicher Espresso, gemahlen</t>
  </si>
  <si>
    <t>Lavazza - Qualita Oro Kaffeebohnen</t>
  </si>
  <si>
    <t>Lavazza - Prontissimo Classico Instantkaffee</t>
  </si>
  <si>
    <t>Lavazza - Prontissimo Intenso Instantkaffee</t>
  </si>
  <si>
    <t>Lavazza - Qualita Oro, gemahlener Kaffee</t>
  </si>
  <si>
    <t>Lavazza - Qualita Rosa, gemahlener Kaffee</t>
  </si>
  <si>
    <t>Lavazza Caffé Espresso Gemahlener Röstkaffee 250 g</t>
  </si>
  <si>
    <t>Lavazza Caffè Espresso Gemahlener Röstkaffee 250 g</t>
  </si>
  <si>
    <t>Lavazza Caffe Espresso Geröstete Kaffeebohnen 250 g</t>
  </si>
  <si>
    <t>Lavazza Crema E Gusto Mischung aus gemahlenem Röstkaffee 250 g</t>
  </si>
  <si>
    <t>Lavazza Espresso Crema e Aroma Eine Mischung aus gerösteten Kaffeebohnen 1000 g</t>
  </si>
  <si>
    <t>Lavazza Espresso Eine Mischung aus gerösteten Kaffeebohnen 1 kg</t>
  </si>
  <si>
    <t>Lavazza Gran Espresso Eine Mischung aus gerösteten Kaffeebohnen 1000 g</t>
  </si>
  <si>
    <t>Lavazza Qualità Oro Gemahlener Röstkaffee 250 g</t>
  </si>
  <si>
    <t>Lavazza Qualità Oro Geröstete Kaffeebohnen 1000 g</t>
  </si>
  <si>
    <t>Lavazza Qualità Oro Geröstete Kaffeebohnen 250 g</t>
  </si>
  <si>
    <t>Lay s - Crinkled Kartoffelchips mit Pfeffergeschmack 210g</t>
  </si>
  <si>
    <t>Lay s - Curly Kartoffelchips mit Frühlingszwiebelgeschmack ...</t>
  </si>
  <si>
    <t>Legen Sie s - gesalzene zerknitterte Kartoffelchips 210g</t>
  </si>
  <si>
    <t>Legen Sie s - Kartoffelchips mit Pfeffergeschmack 140g</t>
  </si>
  <si>
    <t>Lay s - Kartoffelchips mit Pfeffergeschmack 215g</t>
  </si>
  <si>
    <t>Lay s - Kartoffelchips mit würzigem Pfeffergeschmack 215g</t>
  </si>
  <si>
    <t>Lay s - Kartoffelchips, Frühlingszwiebelgeschmack 140 g</t>
  </si>
  <si>
    <t>Legen Sie s - Kartoffelchips mit einem Frühlingszwiebelgeschmack 215g</t>
  </si>
  <si>
    <t>Legen Sie s - gesalzene Kartoffelchips 140g</t>
  </si>
  <si>
    <t>Legen Sie s - gesalzene Kartoffelchips 215g</t>
  </si>
  <si>
    <t>Lay s - Fromage, Kartoffelchips mit Cremegeschmack ... mit Kräutern 215g</t>
  </si>
  <si>
    <t>Lay s - Maxx Kartoffelchips mit Pfeffergeschmack 210g</t>
  </si>
  <si>
    <t>Lay s - Maxx Kartoffelchips mit Käse- und Zwiebelgeschmack 21 ...</t>
  </si>
  <si>
    <t>Lay s - Strong Crinkled Kartoffelchips mit einem würzigen ... und Limettengeschmack 210g</t>
  </si>
  <si>
    <t>Legen Sie s - aus dem Ofen Gebackene Kartoffelchips mit Grillgeschmack ... Paprika 200g</t>
  </si>
  <si>
    <t>Legen Sie s - aus dem Ofen Gebackene gesalzene Kartoffelchips 200 g</t>
  </si>
  <si>
    <t>Legen Sie s Curly Potato Chips, Pfeffergeschmack 130 g</t>
  </si>
  <si>
    <t>Legen Sie s Curly Potato Chips, Pfeffergeschmack 210 g</t>
  </si>
  <si>
    <t>Legen Sie s lockige Kartoffelchips mit Frühlingszwiebelgeschmack 130 g</t>
  </si>
  <si>
    <t>Legen Sie die lockigen Kartoffelchips mit Frühlingszwiebelgeschmack 210 g</t>
  </si>
  <si>
    <t>Legen Sie gesalzene Wellpappen-Kartoffelchips 130 g</t>
  </si>
  <si>
    <t>Legen Sie gesalzene Crinkle-Kartoffelchips 210 g</t>
  </si>
  <si>
    <t>Legen Sie Kartoffelchips, Chorizo-Wurst 140 g</t>
  </si>
  <si>
    <t>Legen Sie s Kartoffelchips, Pfeffergeschmack 140 g</t>
  </si>
  <si>
    <t>Legen Sie Kartoffelchips mit Pfeffergeschmack 215 g</t>
  </si>
  <si>
    <t>Legen Sie s Kartoffelchips, Pfeffergeschmack 240 g</t>
  </si>
  <si>
    <t>Legen Sie s Kartoffelchips, würzigen Pfeffergeschmack 140 g</t>
  </si>
  <si>
    <t>Legen Sie s Kartoffelchips, würziges Pfefferaroma 215 g</t>
  </si>
  <si>
    <t>Legen Sie s Kartoffelchips, Frischkäse mit Kräutergeschmack 140 g</t>
  </si>
  <si>
    <t>Legen Sie s Kartoffelchips, Frischkäse mit Kräutern 215 g</t>
  </si>
  <si>
    <t>Legen Sie s Kartoffelchips, Frischkäse mit Kräutern 240 g</t>
  </si>
  <si>
    <t>Legen Sie s Kartoffelchips mit Salsa-Geschmack 240 g</t>
  </si>
  <si>
    <t>Legen Sie s Kartoffelchips, Frühlingszwiebelgeschmack 140 g</t>
  </si>
  <si>
    <t>Legen Sie Kartoffelchips, Frühlingszwiebelgeschmack 215 g</t>
  </si>
  <si>
    <t>Legen Sie s Kartoffelchips, Frühlingszwiebelgeschmack 240 g</t>
  </si>
  <si>
    <t>Legen Sie gesalzene Kartoffelchips 140 g</t>
  </si>
  <si>
    <t>Legen Sie gesalzene Kartoffelchips 240 g</t>
  </si>
  <si>
    <t>Legen Sie s Maxx Bacon Flavored Potato Chips 130 g</t>
  </si>
  <si>
    <t>Legen Sie s Maxx Kartoffelchips mit orientalischem Salsa-Geschmack 130 g</t>
  </si>
  <si>
    <t>Lay s Maxx Kartoffelchips, Pfeffergeschmack 130 g</t>
  </si>
  <si>
    <t>Legen Sie s Maxx Kartoffelchips mit Pfeffergeschmack 210 g</t>
  </si>
  <si>
    <t>Legen Sie s Maxx Kartoffelchips, Käse und Zwiebelgeschmack 130 g</t>
  </si>
  <si>
    <t>Legen Sie s Maxx Kartoffelchips, Käse und Zwiebelgeschmack 210 g</t>
  </si>
  <si>
    <t>Lay s Oven Baked Gebackene geformte Kartoffelchips mit gegrilltem Pfeffergeschmack 125 g</t>
  </si>
  <si>
    <t>Im Ofen gebackener Joghurt &amp; Kräuter gebackene geformte Kartoffelchips 125 g</t>
  </si>
  <si>
    <t>Im Ofen gebackene gebackene geformte gesalzene Kartoffelchips 125 g</t>
  </si>
  <si>
    <t>Legen Sie Stix Ketchup Aromatisierte Kartoffelchips 140 g</t>
  </si>
  <si>
    <t>Legen Sie s starke gewellte Kartoffelchips mit einem Geschmack von heißem Chili und Limette 130 g</t>
  </si>
  <si>
    <t>Legen Sie die starken gewellten Kartoffelchips mit Chili &amp; Limettengeschmack 210 g</t>
  </si>
  <si>
    <t>Legen Sie s starke lockige Kartoffelchips mit Sichuan-Pfeffer-Geschmack 130 g</t>
  </si>
  <si>
    <t>Legen Sie s starke gewellte Kartoffelchips mit würzigem Peperoni-Geschmack 130 g</t>
  </si>
  <si>
    <t>Lays - Crinkled Kartoffelchips mit Pfeffergeschmack 130g</t>
  </si>
  <si>
    <t>Łazanki polnische Küche</t>
  </si>
  <si>
    <t>Lazur Blue Blue Cheese 100 g</t>
  </si>
  <si>
    <t>Blauschimmelkäsekopf</t>
  </si>
  <si>
    <t>Lazur Silber Blauschimmelkäse 100 g</t>
  </si>
  <si>
    <t>Blau. Blauschimmelkäse. Silberblock</t>
  </si>
  <si>
    <t>Lazur Blauschimmelkäse Türkis 100 g</t>
  </si>
  <si>
    <t>Azure Blue Cheese Golden 100 g</t>
  </si>
  <si>
    <t>Le Rustique - Camembert-Blauschimmelkäse</t>
  </si>
  <si>
    <t>Lea &amp; Perrins - Gewürz aus Worcestershire-Sauce</t>
  </si>
  <si>
    <t>Leberka mit Steinpilz</t>
  </si>
  <si>
    <t>Leberka mit Fleisch</t>
  </si>
  <si>
    <t>Lecker s - Backpulver</t>
  </si>
  <si>
    <t>Würziger Pilz Leczo Bonduelle</t>
  </si>
  <si>
    <t>Bonduelle Pilz heilen mild</t>
  </si>
  <si>
    <t>Pilz Bonduelle scharf</t>
  </si>
  <si>
    <t>Mit Gemüse und Pilzen 500 g behandelt</t>
  </si>
  <si>
    <t>Legende - Getrocknete Feigen</t>
  </si>
  <si>
    <t>Legende - Sonnengetrocknete Aprikosen</t>
  </si>
  <si>
    <t>Legia Fight Club - LFC Zero kohlensäurehaltiger Energy Drink</t>
  </si>
  <si>
    <t>Leibniz - Minis Choco Kekse in Milchschokolade</t>
  </si>
  <si>
    <t>Leibniz - Minis ZOO, Butterkekse</t>
  </si>
  <si>
    <t>Leibniz Butterkekse 100 g</t>
  </si>
  <si>
    <t>Leibniz Butterkekse 50 g</t>
  </si>
  <si>
    <t>Leibniz Minis Choco Kekse in Milchschokolade 100 g</t>
  </si>
  <si>
    <t>Leibniz ZOO Original Butterkekse 100 g</t>
  </si>
  <si>
    <t>Zitrone und Honig Schwarzer Tee 40 g (20 Beutel)</t>
  </si>
  <si>
    <t>Limonade - Limonade mit gepresstem Saft und Fleisch ...</t>
  </si>
  <si>
    <t>200 g Leinen</t>
  </si>
  <si>
    <t>Brauner Flachs Bio Planet</t>
  </si>
  <si>
    <t>Zitrone gemahlener Flachs</t>
  </si>
  <si>
    <t>Gemahlener Flachs mit Kirschgeschmack</t>
  </si>
  <si>
    <t>Gemahlener Flachs Oleofarm</t>
  </si>
  <si>
    <t>Gemahlenes Leinen sm-orange / 150g</t>
  </si>
  <si>
    <t>Goldflachs Bio Planet</t>
  </si>
  <si>
    <t>Waldschätze - Ganze marinierte Steinpilze</t>
  </si>
  <si>
    <t>Waldschätze - Gefrorene Steinpilze</t>
  </si>
  <si>
    <t>Waldschätze - Ganze marinierte Schmetterlinge</t>
  </si>
  <si>
    <t>Waldschätze - In Scheiben geschnittener marinierter Reis</t>
  </si>
  <si>
    <t>Lestello - Kichererbsen</t>
  </si>
  <si>
    <t>Lestello - Kichererbsen 1kg</t>
  </si>
  <si>
    <t>Lestello - Kleine weiße Bohnen</t>
  </si>
  <si>
    <t>Lestello - Kleine rote Bohnen</t>
  </si>
  <si>
    <t>Lestello - Zwergbohnen</t>
  </si>
  <si>
    <t>Lestello - Buchweizen</t>
  </si>
  <si>
    <t>Lestello - Ungerösteter Buchweizen, ganz aus biologischem Anbau, weiß</t>
  </si>
  <si>
    <t>Lestello - Geröstete Buchweizengrütze, ganz 4 * 100g</t>
  </si>
  <si>
    <t>Lestello - Grieß</t>
  </si>
  <si>
    <t>Lestello - Erweiterter Hafer</t>
  </si>
  <si>
    <t>Lestello - Instant Haferflocken</t>
  </si>
  <si>
    <t>Lestello - Instant Reisflocken</t>
  </si>
  <si>
    <t>Lestello - Expandierter Weizen</t>
  </si>
  <si>
    <t>Lestello - Langkörniger weißer Reis</t>
  </si>
  <si>
    <t>Lestello - Langkörniger weißer Basmatireis</t>
  </si>
  <si>
    <t>Lestello - Rote Linsen</t>
  </si>
  <si>
    <t>Lestello - Rote Linsen 1kg</t>
  </si>
  <si>
    <t>Lestello - Glutenfreie Buchweizenwaffeln</t>
  </si>
  <si>
    <t>Lestello - Reiswaffeln sind ein glutenfreies Produkt</t>
  </si>
  <si>
    <t>Brassenkadaver</t>
  </si>
  <si>
    <t>Brasse in hausgemachter Gurke</t>
  </si>
  <si>
    <t>Geräucherter Brassenkadaver</t>
  </si>
  <si>
    <t>Libeert organisch dunkel</t>
  </si>
  <si>
    <t>Libeert Bio-Milch mit Kokosnuss und Joghurt</t>
  </si>
  <si>
    <t>Libeert Herkunft Ecuador 71%</t>
  </si>
  <si>
    <t>Litschi in Sirup</t>
  </si>
  <si>
    <t>Lidsky - Pasteurisiertes Erfrischungsgetränk aus Kwas.</t>
  </si>
  <si>
    <t>Lifeberry - 100% natürliches Ananaspüree</t>
  </si>
  <si>
    <t>Lifeberry - 100% natürliches Heidelbeer- und Himbeerpüree</t>
  </si>
  <si>
    <t>Lifeberry - 100% natürliches amerikanisches Blaubeerpüree ...</t>
  </si>
  <si>
    <t>Lifeberry - 100% natürliches schwarzes Johannisbeerpüree</t>
  </si>
  <si>
    <t>Lifeberry - 100% natürlicher Himbeerpüreesaft</t>
  </si>
  <si>
    <t>Lifeberry - 100% natürlicher Cranberry-Püreesaft</t>
  </si>
  <si>
    <t>Kalbsligava</t>
  </si>
  <si>
    <t>Rindfleisch ohne Knochen Ligava</t>
  </si>
  <si>
    <t>Rindfleisch-Ligava-Scheiben 400 g</t>
  </si>
  <si>
    <t>Limandafilet ohne Haut - gefroren</t>
  </si>
  <si>
    <t>Limmi - Limettensaft</t>
  </si>
  <si>
    <t>Limette</t>
  </si>
  <si>
    <t>Kalk - ein Stück, Gewicht ca. 160 g</t>
  </si>
  <si>
    <t>Kalk - Tablett 4 Stück</t>
  </si>
  <si>
    <t>Lindt - Schokoladenkreation 70% Kakaokirsch-Chili</t>
  </si>
  <si>
    <t>Lindt - Kreationsschokolade 70% Kakaomousse Orange</t>
  </si>
  <si>
    <t>Lindt - Chocolate Excellence 70% Kakao</t>
  </si>
  <si>
    <t>Lindt - Chocolate Excellence 85% Kakao</t>
  </si>
  <si>
    <t>Lindt - Chili der Spitzenklasse</t>
  </si>
  <si>
    <t>Lindt - Excellence orange intensive Schokolade</t>
  </si>
  <si>
    <t>Lindt - Milchgoldschokolade</t>
  </si>
  <si>
    <t>Lindt - Milch Haselnuss Gold Schokolade</t>
  </si>
  <si>
    <t>Lindt - Lindor sortiertes Kornett</t>
  </si>
  <si>
    <t>Lindt - Lindor Cocos Tasche</t>
  </si>
  <si>
    <t>Lindt - Lindor Milk Bag Milchpralinen</t>
  </si>
  <si>
    <t>Lindt - Lindor Milchkornett</t>
  </si>
  <si>
    <t>Lindt 70% Bitterschokolade gefüllt mit Mousse und Orangenfüllung 150 g</t>
  </si>
  <si>
    <t>Lindt 70% Bitterschokolade gefüllt mit Mousse und Kirsch-Chili-Füllung 150 g</t>
  </si>
  <si>
    <t>Lindt 70% Bitterschokolade gefüllt mit Mousse und Trüffel 150 g</t>
  </si>
  <si>
    <t>Lindt Creation Milchschokolade mit karamellisierten Zuckerstücken und Milchfüllung 150 g</t>
  </si>
  <si>
    <t>Lindt Creation Dessert Pralinen mit dunkler Milch und weißer Schokolade 170 g</t>
  </si>
  <si>
    <t>Lindt Excellence 70% Kakao Dunkle Schokolade 100 g</t>
  </si>
  <si>
    <t>Lindt Excellence 85% Kakao Dunkle Schokolade 100 g</t>
  </si>
  <si>
    <t>Lindt Excellence 99% Kakao Dunkle Schokolade 50 g</t>
  </si>
  <si>
    <t>Lindt Excellence Dunkle Schokolade mit Chili-Pfeffer-Extrakt 100 g</t>
  </si>
  <si>
    <t>Lindt Excellence Dunkle Schokolade mit karamellisierten Kokosflocken 100 g</t>
  </si>
  <si>
    <t>Lindt Excellence Dunkle Schokolade mit Mandeln und Blaubeerstücken 100 g</t>
  </si>
  <si>
    <t>Lindt Excellence Dunkle Schokolade mit Orange und Mandel 100 g</t>
  </si>
  <si>
    <t>Lindt Excellence Milchschokolade 100 g</t>
  </si>
  <si>
    <t>Lindt Les Grandes Schweizer Milchschokolade mit Haselnüssen 150 g</t>
  </si>
  <si>
    <t>Lindt Lindor Verschiedene Schokoladenpralinen mit Füllung 200 g</t>
  </si>
  <si>
    <t>Lindt Lindor Kokosmilch Schokoladenpralinen mit einer Füllung von 200 g</t>
  </si>
  <si>
    <t>Lindt Lindor Milchschokolade mit Füllung 38 g</t>
  </si>
  <si>
    <t>Lindt Lindor Milch Milchschokoladenpralinen mit einer Füllung von 200 g</t>
  </si>
  <si>
    <t>Lindt Lindor Weiße Schokoladenpralinen mit Füllung 200 g</t>
  </si>
  <si>
    <t>Lindt Lindor Dunkle Schokoladenpralinen mit Füllung 98 g</t>
  </si>
  <si>
    <t>Lindt Lindor Pralinen aus weißer und dunkler Milchschokolade mit einer Füllung von 100 g</t>
  </si>
  <si>
    <t>Lindt Lindor Pralinen aus weißer und dunkler Milchschokolade mit Füllung 150 g</t>
  </si>
  <si>
    <t>Lindt Lindor Pralinen aus weißer und dunkler Milchschokolade mit Füllung 250 g</t>
  </si>
  <si>
    <t>Lindt Lindor Milchschokoladenpralinen mit 100 g Füllung</t>
  </si>
  <si>
    <t>Lindt Lindor Milchschokoladenpralinen mit Füllung 150 g</t>
  </si>
  <si>
    <t>Lindt Schweizer Milchschokolade 300 g</t>
  </si>
  <si>
    <t>Lindt Schweizer Milchschokolade mit ganzen Haselnüssen 300 g</t>
  </si>
  <si>
    <t>Löwe - Weißer Balken</t>
  </si>
  <si>
    <t>Löwe - Gefüllte Bar</t>
  </si>
  <si>
    <t>Löwenkaramelleis und Kekseis mit Toffeesauce 110 ml</t>
  </si>
  <si>
    <t>Lion White Gefüllte Waffel mit Karamell und Weizenflocken in einer weißen Beschichtung 42 g</t>
  </si>
  <si>
    <t>Linden Kräutertee in Express 20 tb x 1,8 g</t>
  </si>
  <si>
    <t>Lipton - Nach dem Abendessen Kräutertee in Teebeuteln</t>
  </si>
  <si>
    <t>Lipton - Schwarzer Eistee Mango kohlensäurefreies Teegetränk ... Mango</t>
  </si>
  <si>
    <t>Lipton - Detox. Aromatisierter Kräutertee 20 Beutel</t>
  </si>
  <si>
    <t>Lipton - Englisches Frühstück</t>
  </si>
  <si>
    <t>Lipton - Gold schwarzer Tee in Teebeuteln</t>
  </si>
  <si>
    <t>Lipton - Grüner Earl Grey Tee in Teebeuteln.</t>
  </si>
  <si>
    <t>Lipton - Grüner Eistee mit Limetten-Minz-Geschmack</t>
  </si>
  <si>
    <t>Lipton - Grüner Tee Zitrone und Zitronenmelisse grüner Tee ...</t>
  </si>
  <si>
    <t>Lipton - Grüner Tee, Himbeer- und Granatapfel-Grüntee</t>
  </si>
  <si>
    <t>Lipton - Grüner Tee.</t>
  </si>
  <si>
    <t>Lipton - Grüner Tee Naturgrüner Tee</t>
  </si>
  <si>
    <t>Lipton - Earl Grey Tea 100 Stk.</t>
  </si>
  <si>
    <t>Lipton - Waldfruchttee Piramid 20 Stk</t>
  </si>
  <si>
    <t>Lipton - Pfirsich-Mango-Tee</t>
  </si>
  <si>
    <t>Lipton - Tropische Fruchtteepyramide 20 Stk</t>
  </si>
  <si>
    <t>Lipton - Yellow Label Tee 50 Stk</t>
  </si>
  <si>
    <t>Lipton - Yellow Label Loseblatt-Tee</t>
  </si>
  <si>
    <t>Lipton - Aromatisierter grüner Tee mit Minzgeschmack</t>
  </si>
  <si>
    <t>Lipton - Kräutertee. Erwärmende Limette mit Ingwer 20 t ...</t>
  </si>
  <si>
    <t>Lipton - Kräutertee. Wildrose, Hibiskus, Orangenblatt ...</t>
  </si>
  <si>
    <t>Lipton - Kräutertee. Erfrischende Minze mit Eukalyptus ...</t>
  </si>
  <si>
    <t>Lipton - Kräutertee. Beruhigender Zitronenmelisse mit Lavendel 20 ...</t>
  </si>
  <si>
    <t>Lipton - Intensiver schwarzer Tee in Teebeuteln</t>
  </si>
  <si>
    <t>Lipton - Pfirsich-Eistee</t>
  </si>
  <si>
    <t>Lipton - Zitronen-Eistee-Getränk</t>
  </si>
  <si>
    <t>Lipton - Eistee Grüntee Getränk</t>
  </si>
  <si>
    <t>Lipton - Nicht kohlensäurehaltiges Ingwer und Teegetränk mit Grasgeschmack ...</t>
  </si>
  <si>
    <t>Lipton - Entspannende Kamille mit Zitronengras 20 Beuteln</t>
  </si>
  <si>
    <t>Lipton - Geschmack von Londoner Tee in Teebeuteln</t>
  </si>
  <si>
    <t>Lipton - Zeit zum Entspannen. Kräutertee mit Lavendelgeschmack ...</t>
  </si>
  <si>
    <t>Lipton - Yellow Label Tee in Teebeuteln 92 Stk.</t>
  </si>
  <si>
    <t>Lipton - Yellow Label Tee granuliert</t>
  </si>
  <si>
    <t>Lipton - Yuzu Lime Tee-Getränk ohne Kohlensäure mit Limettengeschmack ...</t>
  </si>
  <si>
    <t>Lipton Amazingly Grey Schwarzer Tee mit Geschmack 38 g (20 Beutel)</t>
  </si>
  <si>
    <t>Lipton Brilliant Gold Tea Aromatisierter schwarzer Tee 38 g (20 Beutel)</t>
  </si>
  <si>
    <t>Lipton Classic Grüntee 32,5 g (25 Beutel)</t>
  </si>
  <si>
    <t>Lipton Earl Grey Classic Schwarzer Tee 150 g (100 Beutel)</t>
  </si>
  <si>
    <t>Lipton Earl Grey Classic Schwarzer Tee 37,5 g (25 Beutel)</t>
  </si>
  <si>
    <t>Lipton Earl Grey Classic Schwarzer Tee 75 g (50 Beutel)</t>
  </si>
  <si>
    <t>Loseblatt-Tee mit Lipton Earl Grey Black-Geschmack 100 g</t>
  </si>
  <si>
    <t>Lipton Earl Grey Lemon Schwarzer Tee 50 g (25 Beutel)</t>
  </si>
  <si>
    <t>Lipton English Breakfast Schwarzer Tee 200 g (100 Beutel)</t>
  </si>
  <si>
    <t>Grüner Tee mit Lipton Fresh Nature-Geschmack 28 g (20 Beutel)</t>
  </si>
  <si>
    <t>Lipton Gold Schwarzer Tee 150 g (100 Beutel)</t>
  </si>
  <si>
    <t>Lipton Gold Schwarzer Tee 37,5 g (25 Beutel)</t>
  </si>
  <si>
    <t>Lipton Gold Schwarzer Tee 75 g (50 Beutel)</t>
  </si>
  <si>
    <t>Lipton Granatapfel Weißer Tee 30 g (20 Beutel)</t>
  </si>
  <si>
    <t>Schwarzer Tee mit Lipton-Geschmack, Pfirsich und Mango 36 g (20 Beutel)</t>
  </si>
  <si>
    <t>Lipton Schwarzer Tee mit Zitronengeschmack 34 g (20 Beutel)</t>
  </si>
  <si>
    <t>Lipton Schwarzer Tee, gewürzt mit Himbeer- und Passionsfrucht 32 g (20 Beutel)</t>
  </si>
  <si>
    <t>Lipton Schwarzer Tee mit Zitrusfrüchten 36 g (20 Beutel)</t>
  </si>
  <si>
    <t>Lipton Schwarzer Tee mit Waldfrüchten 34 g (20 Beutel)</t>
  </si>
  <si>
    <t>Lipton Schwarzer Tee mit tropischen Früchten 36 g (20 Beutel)</t>
  </si>
  <si>
    <t>Lipton Schwarzer Tee mit Kirschgeschmack Morello 34 g (20 Beutel)</t>
  </si>
  <si>
    <t>Lipton Schwarzer Tee mit Beerengeschmack 36 g (20 Beutel)</t>
  </si>
  <si>
    <t>Lipton Green Zitrus Tee 32,5 g (25 Beutel)</t>
  </si>
  <si>
    <t>Lipton Grüner Tee, Himbeere und Erdbeere 35 g (25 Beutel)</t>
  </si>
  <si>
    <t>Lipton Grüntee Quitte 40 g (25 Beutel)</t>
  </si>
  <si>
    <t>Lipton Eistee Grüne Limette und Minze Getränk ohne Kohlensäure 1,5 l</t>
  </si>
  <si>
    <t>Lipton Eistee Grüner Matcha Ingwer und Zitronengras Getränk ohne Kohlensäure 1,5 l</t>
  </si>
  <si>
    <t>Lipton Eistee Grüner Matcha Ingwer und Zitronengras Getränk ohne Kohlensäure 500 ml</t>
  </si>
  <si>
    <t>Lipton Eistee Grün Matcha Yuzu Limette Kohlensäurefreies Getränk 1,5 l</t>
  </si>
  <si>
    <t>Lipton Eistee Grün Matcha Yuzu Limette Kohlensäurefreies Getränk 500 ml</t>
  </si>
  <si>
    <t>Lipton Ice Tea Green Getränk ohne Kohlensäure 330 ml</t>
  </si>
  <si>
    <t>Lipton Eistee Grüner Tee Kohlensäurefreies Getränk 1,5 l</t>
  </si>
  <si>
    <t>Lipton Ice Tea Grüner Tee Getränk ohne Kohlensäure 500 ml</t>
  </si>
  <si>
    <t>Lipton Ice Tea Lemon Getränk ohne Kohlensäure 1,5 l</t>
  </si>
  <si>
    <t>Lipton Ice Tea Lemon Trinken Sie noch 330 ml</t>
  </si>
  <si>
    <t>Lipton Ice Tea Lemon Getränk ohne Kohlensäure 500 ml</t>
  </si>
  <si>
    <t>Lipton Ice Tea Mango Getränk ohne Kohlensäure 1,5 l</t>
  </si>
  <si>
    <t>Lipton Eistee Pfirsich 0,5l</t>
  </si>
  <si>
    <t>Lipton Ice Tea Peach Getränk ohne Kohlensäure 1,5 l</t>
  </si>
  <si>
    <t>Lipton Ice Tea Peach Getränk ohne Kohlensäure 500 ml</t>
  </si>
  <si>
    <t>Lipton Intense Black Tea, schwarz 230 g (100 Beutel)</t>
  </si>
  <si>
    <t>Lipton Himbeer Weißer Tee 30 g (20 Beutel)</t>
  </si>
  <si>
    <t>Lipton Zitrone und Zitronenmelisse Aromatisierter grüner Tee 32 g (20 Beutel)</t>
  </si>
  <si>
    <t>Grüner Tee mit Lipton-Beeren- und Goji-Geschmack 28 g (20 Beutel)</t>
  </si>
  <si>
    <t>Grüner Tee mit Lipton-Jasmin-Geschmack 34 g (20 Beutel)</t>
  </si>
  <si>
    <t>Grüner Tee mit Lipton-Himbeer- und Granatapfelgeschmack 28 g (20 Beutel)</t>
  </si>
  <si>
    <t>Lipton Mandarine und Orange Aromatisierter grüner Tee 36 g (20 Beutel)</t>
  </si>
  <si>
    <t>Minze Grüner Tee mit Liptongeschmack 32,5 g (25 Beutel)</t>
  </si>
  <si>
    <t>Lipton Royal Ceylon Schwarzer Tee 200 g (100 Beutel)</t>
  </si>
  <si>
    <t>Lipton Taste of London Schwarzer Tee 200 g (100 Beutel)</t>
  </si>
  <si>
    <t>Lipton Yellow Label Schwarzer Tee 100 g (50 Beutel)</t>
  </si>
  <si>
    <t>Lipton Yellow Label Schwarzer Tee 184 g (92 Beutel)</t>
  </si>
  <si>
    <t>Lipton Yellow Label Schwarzer Tee 240 g (120 Beutel)</t>
  </si>
  <si>
    <t>Lipton Yellow Label Schwarzer Tee 50 g (25 Beutel)</t>
  </si>
  <si>
    <t>Lipton Yellow Label Granulierter Schwarztee 100 g</t>
  </si>
  <si>
    <t>Lipton Yellow Label Schwarzer Loseblatt-Tee 100 g</t>
  </si>
  <si>
    <t>Lorbeerblatt 5 g</t>
  </si>
  <si>
    <t>Kamis Lorbeer geht</t>
  </si>
  <si>
    <t>Lisner - Heringsfilets in Öl</t>
  </si>
  <si>
    <t>Lisner - Heringsfilets in Senfsauce</t>
  </si>
  <si>
    <t>Lisner - Makrelenfilets in Tomatencreme mit Chili</t>
  </si>
  <si>
    <t>Lisner - Norwegischer kaltgeräucherter gesalzener Lachs, in Scheiben geschnitten</t>
  </si>
  <si>
    <t>Lisner - Lachspastella mit Schnittlauch</t>
  </si>
  <si>
    <t>Lisner - Pastella Eipaste mit Räucherlachs.</t>
  </si>
  <si>
    <t>Lisner - Pastella Thunfischpaste mit Tomaten</t>
  </si>
  <si>
    <t>Lisner - Pastella mit getrockneten Tomaten</t>
  </si>
  <si>
    <t>Lisner - Thunfischpastella</t>
  </si>
  <si>
    <t>Lisner - Eiersalat mit Lachs</t>
  </si>
  <si>
    <t>Lisner - Hering - Heringsfilets a la Matjas in Öl</t>
  </si>
  <si>
    <t>Lisner - Hering - Heringsfilets in Sahne</t>
  </si>
  <si>
    <t>Lisner - Hering - Heringsfilets in Dillsauce</t>
  </si>
  <si>
    <t>Lisner - Hering - Landhering</t>
  </si>
  <si>
    <t>Lisner - Hering - Hering sofort in Öl mit Zwiebeln</t>
  </si>
  <si>
    <t>Lisner - Hering - Hering sofort in Öl mit Tomaten und Kräutern ...</t>
  </si>
  <si>
    <t>Lisner - Hering - Hering sofort in Dillsauce</t>
  </si>
  <si>
    <t>Lisner - Hering - Hering in Senfsauce</t>
  </si>
  <si>
    <t>Lisner - Hering - Hering in Sahnesauce</t>
  </si>
  <si>
    <t>Lisner - Thunfischstücke in Pflanzenöl</t>
  </si>
  <si>
    <t>Lisner - Thunfischstücke in eigener Sauce</t>
  </si>
  <si>
    <t>Lisner Basilico Heringsfilets in Öl mit Basilikum und Knoblauch 400 g</t>
  </si>
  <si>
    <t>Lisner Bismarck Heringsscheiben in einer aromatischen Essig-würzigen Gurke 400 g</t>
  </si>
  <si>
    <t>Lisner für die Familie Heringsfilets, in Senfsauce geschnitten 500 g</t>
  </si>
  <si>
    <t>Lisner für die Familie Heringsfilets, geschnitten in Sahnesauce 500 g</t>
  </si>
  <si>
    <t>Lisner Heringsfilets in Tomatencreme 175 g</t>
  </si>
  <si>
    <t>Lisner Heringsfilets in Knoblauchsauce 280 g</t>
  </si>
  <si>
    <t>Lisner Heringsfilets in Dillsauce 280 g</t>
  </si>
  <si>
    <t>Lisner Heringsfilets in Senfsauce 280 g</t>
  </si>
  <si>
    <t>Lisner Heringsfilets in Sahnesauce 280 g</t>
  </si>
  <si>
    <t>Lisner Heringsfilets in Sahnesauce 700 g</t>
  </si>
  <si>
    <t>Lisner Heringsfilets in Sahnesauce mit Pilzen 280 g</t>
  </si>
  <si>
    <t>Lisner Heringsfilets in Tartarsauce 280 g</t>
  </si>
  <si>
    <t>Lisner Heringsfilets mit Chili und Petersilie 200 g</t>
  </si>
  <si>
    <t>Lisner Heringsfilets mit eingelegtem Ingwer 200 g</t>
  </si>
  <si>
    <t>Lisner Heringsfilets mit Zitronenpfeffer 200 g</t>
  </si>
  <si>
    <t>Lisner Makrelenfilets in Tomatencreme 175 g</t>
  </si>
  <si>
    <t>Lisner Makrelenfilets in Öl 170 g</t>
  </si>
  <si>
    <t>Lisner Wie bei Mama Gemüsesalat mit Erbsen 500 g</t>
  </si>
  <si>
    <t>Lisner Giżycko Heringsrollen nach koreanischer Art 200 g</t>
  </si>
  <si>
    <t>Lisner Garnele sofort in Cocktailsauce 90 g</t>
  </si>
  <si>
    <t>Lisner Makrele Premium geröstete Filets in Essigsole 700 g</t>
  </si>
  <si>
    <t>Lisner Oh Mama! Gegrillter Kartoffelsalat mit Dill 500 g</t>
  </si>
  <si>
    <t>Lisner Oh Mama! Eiersalat mit Meerrettich 140 g</t>
  </si>
  <si>
    <t>Lisner Oh Mama! Eiersalat mit Lachs 140 g</t>
  </si>
  <si>
    <t>Lisner Oh Mama! Eiersalat mit Schnittlauch 140 g</t>
  </si>
  <si>
    <t>Lisner Oh Mama! Kebab-Salat mit Hühnchen 150 g</t>
  </si>
  <si>
    <t>Lisner Oh Mama! Polnischer Gemüsesalat 140 g</t>
  </si>
  <si>
    <t>Lisner Oh Mama! Gemüsesalat mit Ei 150 g</t>
  </si>
  <si>
    <t>Lisner Oh Mama! Gemüsesalat mit Gurke 140 g</t>
  </si>
  <si>
    <t>Lisner Oh Mama! Geräucherter Forellensalat 150 g</t>
  </si>
  <si>
    <t>Lisner geröstete Premium Heringsfilets in Essigsole 700 g</t>
  </si>
  <si>
    <t>Lisner Pastella Eipaste mit Speck 80 g</t>
  </si>
  <si>
    <t>Lisner Pastella Eipaste mit Lachs 80 g</t>
  </si>
  <si>
    <t>Lisner Pastella Eierpaste mit Schnittlauch 96 g</t>
  </si>
  <si>
    <t>Lisner Pastella Shrimp Paste 80 g</t>
  </si>
  <si>
    <t>Lisner Pastella Makrelenpaste 96 g</t>
  </si>
  <si>
    <t>Lisner Pastella Mediterrane Pasta mit getrockneten Tomaten 80 g</t>
  </si>
  <si>
    <t>Lisner Pastella Türkische Pasta mit Hühnchen und Tomaten 80 g</t>
  </si>
  <si>
    <t>Lisner Premium norwegischer Räucherlachs, geschnitten 90 g</t>
  </si>
  <si>
    <t>Lisner Rolmopsy in einer aromatischen Essigsäure und würzigen Gurke 400 g</t>
  </si>
  <si>
    <t>Lisner Fisch sofort in Griechisch 100 g</t>
  </si>
  <si>
    <t>Lisner Fisch gleichzeitig süß und würzig 100 g</t>
  </si>
  <si>
    <t>Lisner Hering Atlantikfilets a la Matjas zart 220 g</t>
  </si>
  <si>
    <t>Lisner Hering Atlantikfilets a la Matjas Klassiker 220 g</t>
  </si>
  <si>
    <t>Lisner Hering Atlantikfilets a la Matjas Klassiker 750 g</t>
  </si>
  <si>
    <t>Lisner Hering die Atlantikfilets a la Matjas Premium 160 g</t>
  </si>
  <si>
    <t>Lisner Hering in Sahnesauce mit Lachs 280 g</t>
  </si>
  <si>
    <t>Lisner Spicy Herring 100 g</t>
  </si>
  <si>
    <t>Lisner Hering sofort in Knoblauchsauce 100 g</t>
  </si>
  <si>
    <t>Lisner Śledzik na raz in mexikanischer Sauce 100 g</t>
  </si>
  <si>
    <t>Lisner Hering sofort in Senfsauce 100 g</t>
  </si>
  <si>
    <t>Lisner Hering sofort in einer Sahnesauce 100 g</t>
  </si>
  <si>
    <t>Lisner Hering sofort mit Zwiebel 100 g</t>
  </si>
  <si>
    <t>Lisner Hering sofort mit getrockneten Tomaten und italienischen Kräutern 100 g</t>
  </si>
  <si>
    <t>Lisner Geschmack der Saison Pilzhering sofort in Sahnesauce mit Pilzen und gebratenen Zwiebeln 100 g</t>
  </si>
  <si>
    <t>Lisner Geschmack der Saison Pfifferlinge Eipaste mit Pfifferlingen 80 g</t>
  </si>
  <si>
    <t>Lisner Geschmack der Saison Pfifferlinge Eiersalat mit Pfifferlingen 140 g</t>
  </si>
  <si>
    <t>Lisner Thunfischstücke in Pflanzenöl 170 g</t>
  </si>
  <si>
    <t>Lisner Thunfischstücke in eigener Sauce 170 g</t>
  </si>
  <si>
    <t>Lisner Ländliche Heringsfilets in Öl 450 g</t>
  </si>
  <si>
    <t>Lisner Ländliche Heringsfilets mit Zwiebeln 500 g</t>
  </si>
  <si>
    <t>Lisner Ländliche Heringsfilets mit Zwiebeln 600 g</t>
  </si>
  <si>
    <t>Lisner Wiejskie Heringsfilets mit Zwiebeln, würzig 400 g</t>
  </si>
  <si>
    <t>Lisner Italienische Heringsfilets in Öl mit getrockneten Tomaten 600 g</t>
  </si>
  <si>
    <t>Waffelblätter in Schokolade</t>
  </si>
  <si>
    <t>Lebendigkeit - Agar Agar ist ein Seetangversiegelungsmittel</t>
  </si>
  <si>
    <t>Livity - Quick Meal Eine glutenfreie Mahlzeit mit einem Hauch von Thailand ...</t>
  </si>
  <si>
    <t>Livity - Quick Meal Ein schnelles glutenfreies Gericht mit thailändischem Geschmack ...</t>
  </si>
  <si>
    <t>Lebhaftigkeit - fein gemahlenes Himalaya-Rosasalz</t>
  </si>
  <si>
    <t>Lebhaftigkeit - Rosa Himalaya-Salz, 3-5 mm Kristalle</t>
  </si>
  <si>
    <t>Chupa Chups Fruchtlutscher</t>
  </si>
  <si>
    <t>Chupa Chups Melodie knallt Lutscher / 15g</t>
  </si>
  <si>
    <t>Chupa Chups XXL Lutscher / 29g</t>
  </si>
  <si>
    <t>Chupa Überraschungslutscher / 12g</t>
  </si>
  <si>
    <t>Brauselöffel mit Fruchtgeschmack und Kaugummi</t>
  </si>
  <si>
    <t>Glutenfreie Kaugummilutscher</t>
  </si>
  <si>
    <t>Kotanyi Lorbeerblatt</t>
  </si>
  <si>
    <t>Loacker - Gran Pasticceria Waffelkuchen mit Haselnusscreme ... überzogen mit Milchschokolade</t>
  </si>
  <si>
    <t>Loacker - Grand Pasticceria Waffelkuchen mit Kokoscreme ... weiße Schokolade und Kokosflocken</t>
  </si>
  <si>
    <t>Loacker - Grand Pasticceria-Waffeln, verschachtelt mit einer zarten Mischung aus Haselnüssen</t>
  </si>
  <si>
    <t>Loacker - Waffelsandwich mit Erdnusscreme</t>
  </si>
  <si>
    <t>Großes Milcheis</t>
  </si>
  <si>
    <t>Big Milchplätzcheneis</t>
  </si>
  <si>
    <t>Großes Milchschokoladeneis</t>
  </si>
  <si>
    <t>Big Milk intensive Köstlichkeiten Eis</t>
  </si>
  <si>
    <t>Big Milk intensives Schokoladeneis</t>
  </si>
  <si>
    <t>Big Milk intensives Erdbeereis</t>
  </si>
  <si>
    <t>Große Milcheis-Vanille-Tüte / 110 ml</t>
  </si>
  <si>
    <t>Big Milk Cream Ice Cream</t>
  </si>
  <si>
    <t>Big Milk Trio Caramella Eis</t>
  </si>
  <si>
    <t>Big Milk Trio Neapolitanisches Eis</t>
  </si>
  <si>
    <t>Big Milk Trio Tropicana Eis</t>
  </si>
  <si>
    <t>Carte D Oder Delikatesseneis</t>
  </si>
  <si>
    <t>Carte D Ice Cream oder Blueberr Cheescake</t>
  </si>
  <si>
    <t>Carte D oder Schokoladen-Haselnuss-Eis</t>
  </si>
  <si>
    <t>Carte d oder Coco Choco Eis</t>
  </si>
  <si>
    <t>Carte D Oder Eclairs-Eis</t>
  </si>
  <si>
    <t>Carte D oder Gelateria Chocolate Brownie Ice Cream</t>
  </si>
  <si>
    <t>Carte d Oder Kaffeeeis mit Schokoladensauce</t>
  </si>
  <si>
    <t>Carte d oder Lemon Pie Eis</t>
  </si>
  <si>
    <t>Carte d oder Mascarpone-Eis</t>
  </si>
  <si>
    <t>Carte d oder Erdbeer-Baiser-Eis</t>
  </si>
  <si>
    <t>Carte d oder Tiramisu-Eis</t>
  </si>
  <si>
    <t>Carte d oder Erdbeereis</t>
  </si>
  <si>
    <t>Cassate Eis</t>
  </si>
  <si>
    <t>Catre D oder Apfelkuchen</t>
  </si>
  <si>
    <t>Schokoladeneiscreme</t>
  </si>
  <si>
    <t>Schokoladeneis mit Kirschsauce bedeckt mit Schokolade 110 ml</t>
  </si>
  <si>
    <t>Daim Eis</t>
  </si>
  <si>
    <t>Grand Gold Sahne Orangeneis mit Orangengelee in Schokolade.</t>
  </si>
  <si>
    <t>Grycan Trockenfrüchte und Nüsse</t>
  </si>
  <si>
    <t>Weiße Schokolade aus Grykaneis</t>
  </si>
  <si>
    <t>Grycan Cafe Latte Eis</t>
  </si>
  <si>
    <t>Schokoladen-Grycan-Eis</t>
  </si>
  <si>
    <t>Schokoladen-Grycan-Eis mit getrockneten Pflaumen</t>
  </si>
  <si>
    <t>Grycan Joghurt Eis mit Mango</t>
  </si>
  <si>
    <t>Grycan Joghurt Eis mit Erdbeersauce</t>
  </si>
  <si>
    <t>Grycan Kokosnusseis</t>
  </si>
  <si>
    <t>Grycan Malaga Eis</t>
  </si>
  <si>
    <t>Grycan Minzeis mit Schokolade</t>
  </si>
  <si>
    <t>Grycan Eis Haselnuss</t>
  </si>
  <si>
    <t>Grycan Walnuss Eis</t>
  </si>
  <si>
    <t>Grycan-Eis, Waldfrucht</t>
  </si>
  <si>
    <t>Grycan-Eis Waldfrüchte</t>
  </si>
  <si>
    <t>Grycan-Eiscreme</t>
  </si>
  <si>
    <t>Grycan Cream Eis</t>
  </si>
  <si>
    <t>Grycan-Sorbet aus Ananas</t>
  </si>
  <si>
    <t>Grycan-Eis mit Zitronensorbet</t>
  </si>
  <si>
    <t>Grycan Sorbet Eis mit schwarzen Johannisbeeren</t>
  </si>
  <si>
    <t>Grycan Himbeersorbet Eis</t>
  </si>
  <si>
    <t>Grycan-Sorbet mit Mango-Eis</t>
  </si>
  <si>
    <t>Grycan Erdbeersorbet Eis</t>
  </si>
  <si>
    <t>Grycan Cherry Sorbet Eis</t>
  </si>
  <si>
    <t>Grycan Eis Spalciatella</t>
  </si>
  <si>
    <t>Grycan Stracciatella Eis</t>
  </si>
  <si>
    <t>Tiramisu Grycan Eis</t>
  </si>
  <si>
    <t>Grycan Erdbeereis</t>
  </si>
  <si>
    <t>Grycan Vanilleeis</t>
  </si>
  <si>
    <t>Haagen-Dazs Erdbeer- und Sahneeis</t>
  </si>
  <si>
    <t>Haagen-Dazs Erdbeer-Käsekuchen</t>
  </si>
  <si>
    <t>Haagen-dazs Vanilleeis</t>
  </si>
  <si>
    <t>Biskuiteis mit Keksen und Erdbeersauce</t>
  </si>
  <si>
    <t>Eis wie Kaffee Latte vor</t>
  </si>
  <si>
    <t>Eis, wie zuvor, eine Trockenfruchtkegel</t>
  </si>
  <si>
    <t>Eis wie zuvor, eine Tüte mit belgischer Schokolade</t>
  </si>
  <si>
    <t>Eis wie es früher war, cremig</t>
  </si>
  <si>
    <t>Eis wie früher, Sahne mit Keksen Eis mit Keksen</t>
  </si>
  <si>
    <t>Eis Wie früher, cremig mit Erdbeeren</t>
  </si>
  <si>
    <t>Eis mit Kirschen wie früher</t>
  </si>
  <si>
    <t>Erdbeereis mit Erdbeeren</t>
  </si>
  <si>
    <t>Vanilleeis wie früher</t>
  </si>
  <si>
    <t>Eis wie zuvor mit belgischer Schokolade</t>
  </si>
  <si>
    <t>Eis Jan - Citron Eiswürfel mit Zitronensaft</t>
  </si>
  <si>
    <t>Mancuso Joghurteis</t>
  </si>
  <si>
    <t>Kakao-Eis in Kakaobeschichtung 60 ml</t>
  </si>
  <si>
    <t>Karamelleis mit Salz 900 ml</t>
  </si>
  <si>
    <t>Kit Kat Kakao Eis</t>
  </si>
  <si>
    <t>Vanille-Eierlikör-Cocktail-Eis mit Kuckuck und Fudge</t>
  </si>
  <si>
    <t>Walnuss-Karamell-Korallen-Cocktail-Eis</t>
  </si>
  <si>
    <t>Eiswürfel Schneecreme</t>
  </si>
  <si>
    <t>Milkas Tasse Eis</t>
  </si>
  <si>
    <t>Eis, Eisfinesse. trusk. aus Erdbeeren. und Erdbeersauce</t>
  </si>
  <si>
    <t>Magnum klassisches Eis</t>
  </si>
  <si>
    <t>Magnum weißes Eis</t>
  </si>
  <si>
    <t>Minzeis mit Schokolade</t>
  </si>
  <si>
    <t>Milka Cashew und Karamelleis</t>
  </si>
  <si>
    <t>Laktosefreies Milcheis mit Keks 6x50g</t>
  </si>
  <si>
    <t>Laktosefreies schokoladenüberzogenes Milcheis 6x ...</t>
  </si>
  <si>
    <t>Milcheis in einer glutenfreien Waffel mit Schokoladenüberzug ... und Haselnüssen 6x50g</t>
  </si>
  <si>
    <t>Sahne-Minze-Eis in Kakaobeschichtung mit Schokolade 120 ml</t>
  </si>
  <si>
    <t>Vanille-Schokoladen-Eis mit Kakaoglasur und Erdnussstücken 65 g</t>
  </si>
  <si>
    <t>Eis mit Vanillegeschmack, überzogen mit 750 ml Kakaoglasur</t>
  </si>
  <si>
    <t>Vanilleeis in Kakaobeschichtung 35 g</t>
  </si>
  <si>
    <t>Oreo-Eis</t>
  </si>
  <si>
    <t>Oreo Popcorn Eis</t>
  </si>
  <si>
    <t>Mancuso Erdnusseis</t>
  </si>
  <si>
    <t>Palermo Eis</t>
  </si>
  <si>
    <t>Pistazieneis</t>
  </si>
  <si>
    <t>Mancuso Pistazieneis</t>
  </si>
  <si>
    <t>Eis</t>
  </si>
  <si>
    <t>Mancuso-Eis</t>
  </si>
  <si>
    <t>Sahneeis mit natürlichem Honig</t>
  </si>
  <si>
    <t>Sahne-Vanille-Eis</t>
  </si>
  <si>
    <t>Mancuso losiatella Eis</t>
  </si>
  <si>
    <t>Erdbeereis</t>
  </si>
  <si>
    <t>Vanille-Eiscreme</t>
  </si>
  <si>
    <t>Vanilleeis mit weißer Schokolade 120 ml überzogen</t>
  </si>
  <si>
    <t>Eis wert Kassate</t>
  </si>
  <si>
    <t>Look Food - Bio Aloe Saft 100%</t>
  </si>
  <si>
    <t>Look Food - Bio-Granatapfelsaft</t>
  </si>
  <si>
    <t>Look Food - Kaltgepresstes Leinöl</t>
  </si>
  <si>
    <t>Look Food - Bio-Kürbiskernöl</t>
  </si>
  <si>
    <t>Look Food - Kaltgepresstes Sonnenblumenöl</t>
  </si>
  <si>
    <t>Look Food - 100% Rote-Bete-Saft</t>
  </si>
  <si>
    <t>Look Food - Aronia Saft 100%</t>
  </si>
  <si>
    <t>Look Food - Holundersaft 100%</t>
  </si>
  <si>
    <t>Look Food - 100% Cranberrysaft</t>
  </si>
  <si>
    <t>Ein Schulterblatt ohne Knochen</t>
  </si>
  <si>
    <t>Lammschulter ohne Knochen, Merino-Rasse</t>
  </si>
  <si>
    <t>Schweineschulter</t>
  </si>
  <si>
    <t>Schweineschulter ohne Knochen</t>
  </si>
  <si>
    <t>Krakus Schweineschulter</t>
  </si>
  <si>
    <t>Schweineschulter für Gulasch 500 g</t>
  </si>
  <si>
    <t>Pamapol Schweineschulter</t>
  </si>
  <si>
    <t>Rinderschulter</t>
  </si>
  <si>
    <t>Rindfleischschulter ohne Knochen</t>
  </si>
  <si>
    <t>Lorea - Sardellen mit Kapern</t>
  </si>
  <si>
    <t>Łosickie - Traditionelle Łosice Butter extra</t>
  </si>
  <si>
    <t>Almar Premium Lachs</t>
  </si>
  <si>
    <t>Atlantischer Lachs Toscana Scheiben</t>
  </si>
  <si>
    <t>Atlantischer Lachs in einem Stück</t>
  </si>
  <si>
    <t>Atlantischer Räucherlachs</t>
  </si>
  <si>
    <t>Atlantischer Lachs mit Dillscheiben</t>
  </si>
  <si>
    <t>Atlantischer Lachs mit Pfefferscheiben</t>
  </si>
  <si>
    <t>Bio-Lachs</t>
  </si>
  <si>
    <t>Heiß geräucherter Lachs</t>
  </si>
  <si>
    <t>Roter Lachs von Alaska Sockeye Filet s / s frisch</t>
  </si>
  <si>
    <t>Wildlachs aus Alaska</t>
  </si>
  <si>
    <t>Lachsfilet</t>
  </si>
  <si>
    <t>Lachsfilet ohne Haut und Knochen</t>
  </si>
  <si>
    <t>Lachsfilet ohne Knochen</t>
  </si>
  <si>
    <t>Lachsstücke in Tomatensauce</t>
  </si>
  <si>
    <t>Lachsstücke in eigener Sauce</t>
  </si>
  <si>
    <t>Norwegisches Lachsfilet, hautlos extra</t>
  </si>
  <si>
    <t>Norwegisches Lachsfilet mit Haut - frisch (200g-300g)</t>
  </si>
  <si>
    <t>Norwegische Lachsfilethaut - frisch</t>
  </si>
  <si>
    <t>Norwegisches Lachsfilet mit Haut extra</t>
  </si>
  <si>
    <t>Norwegische Lachsstücke, gefroren</t>
  </si>
  <si>
    <t>Ausgenommener norwegischer Lachs - frisch Oberklasse</t>
  </si>
  <si>
    <t>Norwegischer Lachs geraucht Herr Lachs</t>
  </si>
  <si>
    <t>Norwegische Räucherlachsscheiben</t>
  </si>
  <si>
    <t>Kalt geräucherter wilder pazifischer Lachs 100 g</t>
  </si>
  <si>
    <t>Wilder, geräucherter, geschnittener pazifischer Lachs</t>
  </si>
  <si>
    <t>Premium Lachsscheiben</t>
  </si>
  <si>
    <t>Premium Lachsscheiben.</t>
  </si>
  <si>
    <t>Premium mazerierte Lachsscheiben</t>
  </si>
  <si>
    <t>Skandinavischer Räucherlachs</t>
  </si>
  <si>
    <t>Schottischer Lachs Mac Roy Whisky</t>
  </si>
  <si>
    <t>Lachs Ustka - Heringsfilets in Tomaten</t>
  </si>
  <si>
    <t>Lachs Ustka - Makrelenfilets in Tomaten</t>
  </si>
  <si>
    <t>Lachs Ustka - Stettin Paprykarz</t>
  </si>
  <si>
    <t>Losoś Ustka - Neptunsalat</t>
  </si>
  <si>
    <t>Lachs Ustka - Sprotte beliebt in Öl</t>
  </si>
  <si>
    <t>Lachs Ustka - Sprotte in Tomaten</t>
  </si>
  <si>
    <t>Lachs-Ustka-Makrelenfilets in Öl 170 g</t>
  </si>
  <si>
    <t>Lachs-Ustka-Makrelenfilets in Tomatensauce 175 g</t>
  </si>
  <si>
    <t>Lachs Ustka Stettin Paprykarz 170 g</t>
  </si>
  <si>
    <t>Lachs Ustka Fischsalat Neptun 170 g</t>
  </si>
  <si>
    <t>Lachs-Ustka-Hering in Tomatensauce 175 g</t>
  </si>
  <si>
    <t>Lachs-Ustka-Sprotte in Tomatensauce 175 g</t>
  </si>
  <si>
    <t>Lachs in Gelee 180 g</t>
  </si>
  <si>
    <t>Geräucherter Lachs Irish Almar</t>
  </si>
  <si>
    <t>Räucherlachsfilet</t>
  </si>
  <si>
    <t>Geräucherte Lachsstücke</t>
  </si>
  <si>
    <t>Rückgrat aus geräuchertem Lachs</t>
  </si>
  <si>
    <t>Heißgeräucherter Lachs mit Pfeffer</t>
  </si>
  <si>
    <t>Heiß geräucherter Lachs.</t>
  </si>
  <si>
    <t>Kaltgeräucherter Lachs in Scheiben 100 g</t>
  </si>
  <si>
    <t>Kaltgeräucherter Lachs in Scheiben 200 g</t>
  </si>
  <si>
    <t>Kaltgeräucherter Lachs mit Magnesium</t>
  </si>
  <si>
    <t>Kaltgeräucherter Lachs mit Vitamin D.</t>
  </si>
  <si>
    <t>Geräucherte Lachs-Omega-3-Scheiben</t>
  </si>
  <si>
    <t>Geräucherte Lachsscheiben</t>
  </si>
  <si>
    <t>Wrap mit geräuchertem Lachs</t>
  </si>
  <si>
    <t>Łowicz - 100% Erdbeermarmelade</t>
  </si>
  <si>
    <t>Łowicz - Zuckerarme Pfirsichmarmelade</t>
  </si>
  <si>
    <t>Łowicz - Niedrig gekühlte Waldfruchtmarmelade</t>
  </si>
  <si>
    <t>Łowicz - Zuckerarme Erdbeermarmelade</t>
  </si>
  <si>
    <t>Łowicz - Zuckermarmelade mit niedrigem Zuckergehalt</t>
  </si>
  <si>
    <t>Łowicz - Zuckerarme Stachelbeer- und Kiwimarmelade</t>
  </si>
  <si>
    <t>Łowicz - Zuckerarme Marmeladenmarmelade</t>
  </si>
  <si>
    <t>Łowicz - Tomatenmark 30%</t>
  </si>
  <si>
    <t>Łowicz - Erdbeermarmelade</t>
  </si>
  <si>
    <t>Łowicz - Kirschmarmelade</t>
  </si>
  <si>
    <t>Łowicz - Lowicz Frischmilch 2%</t>
  </si>
  <si>
    <t>Łowicz - Lowicz Frischmilch 3,2%</t>
  </si>
  <si>
    <t>Łowicz - Extra Butter, Fettgehalt 82%</t>
  </si>
  <si>
    <t>Łowicz - Kaffeemilch 0,5% mit Kork</t>
  </si>
  <si>
    <t>Łowicz - Lowicz UHT Milch 2%</t>
  </si>
  <si>
    <t>Łowicz - Łowicz UHT-Milch 3,2%</t>
  </si>
  <si>
    <t>Łowicz - UHT Magermilch 0,5%</t>
  </si>
  <si>
    <t>Łowicz - Ungarische Marmelade</t>
  </si>
  <si>
    <t>Łowicz - Laktosefreier, homogenisierter Vanillekäse</t>
  </si>
  <si>
    <t>Łowicz - Lowicz UHT Creme 12%</t>
  </si>
  <si>
    <t>Łowicz - UHT Kuchencreme 36%</t>
  </si>
  <si>
    <t>Łowicz - Bolognese-Sauce</t>
  </si>
  <si>
    <t>Łowicz - Mexikanische Sauce</t>
  </si>
  <si>
    <t>Łowicz - Pilzsauce</t>
  </si>
  <si>
    <t>Łowicz - Süß-saure Sauce</t>
  </si>
  <si>
    <t>Łowicz - Spaghettisauce</t>
  </si>
  <si>
    <t>Łowicz - Zitronensirup</t>
  </si>
  <si>
    <t>Łowicz - Himbeersirup mit Lindenblüte</t>
  </si>
  <si>
    <t>Łowicz - Himbeersirup mit Preiselbeeren</t>
  </si>
  <si>
    <t>Łowicz - Orangensirup</t>
  </si>
  <si>
    <t>Łowicz - Erdbeersirup</t>
  </si>
  <si>
    <t>Łowicz - Kirschsirup</t>
  </si>
  <si>
    <t>Łowicz - Magerer Quark</t>
  </si>
  <si>
    <t>Łowicz - Cranberry für Fleisch und Käse</t>
  </si>
  <si>
    <t>Łowicz Blaubeere für Fleisch und Käse 230 g</t>
  </si>
  <si>
    <t>Łowicz Czekodżem Pfirsich mit belgischer Schokolade 250 g</t>
  </si>
  <si>
    <t>Łowicz Czekodżem Pflaume mit belgischer Schokolade 250 g</t>
  </si>
  <si>
    <t>Łowicz Czekodżem Erdbeere mit belgischer Schokolade 250 g</t>
  </si>
  <si>
    <t>Łowicz Czekodżem Kirsche mit belgischer Schokolade 250 g</t>
  </si>
  <si>
    <t>Łowicz Marmelade 100% Fruchtpfirsich 220 g</t>
  </si>
  <si>
    <t>Łowicz Marmelade 100% aus schwarzen Johannisbeeren 220 g</t>
  </si>
  <si>
    <t>Łowicz Marmelade 100% der Frucht schwarzer Holunder 235 g</t>
  </si>
  <si>
    <t>Łowicz Marmelade 100% Hartriegel mit Acerola 235 g</t>
  </si>
  <si>
    <t>Łowicz Marmelade 100% wilde Rosenfrucht 235 g</t>
  </si>
  <si>
    <t>Łowicz Marmelade 100% Frucht extra glatter Pfirsich 235 g</t>
  </si>
  <si>
    <t>Łowicz Marmelade 100% Frucht extra glatte Erdbeere 235 g</t>
  </si>
  <si>
    <t>Łowicz Marmelade 100% aus Früchten extra glatte Kirsche 235 g</t>
  </si>
  <si>
    <t>Łowicz Marmelade 100% aus Himbeerfrüchten 220 g</t>
  </si>
  <si>
    <t>Łowicz Marmelade 100% Quittenfrucht mit Acerola 235 g</t>
  </si>
  <si>
    <t>Łowicz Marmelade 100% aus Sanddornbeeren 235 g</t>
  </si>
  <si>
    <t>Łowicz Marmelade 100% aus Erdbeerfrüchten 220 g</t>
  </si>
  <si>
    <t>Łowicz Marmelade 100% aus Kirschfrüchten 220 g</t>
  </si>
  <si>
    <t>Łowicz Zuckerarme Ananasmarmelade 280 g</t>
  </si>
  <si>
    <t>Łowicz Zuckerarme Pfirsichmarmelade 280 g</t>
  </si>
  <si>
    <t>Łowicz Zuckerarme Pfirsichmarmelade 450 g</t>
  </si>
  <si>
    <t>Łowicz Zuckerarme Heidelbeermarmelade 280 g</t>
  </si>
  <si>
    <t>Łowicz Zuckerarme Himbeermarmelade 280 g</t>
  </si>
  <si>
    <t>Łowicz Zuckerarme Marillenmarmelade 280 g</t>
  </si>
  <si>
    <t>Łowicz Zuckerarme Erdbeermarmelade 280 g</t>
  </si>
  <si>
    <t>Łowicz Zuckerarme Erdbeermarmelade 450 g</t>
  </si>
  <si>
    <t>Łowicz Zuckerarme Marmelade 280 g</t>
  </si>
  <si>
    <t>Łowicz Zuckerarme Marmelade 450 g</t>
  </si>
  <si>
    <t>Łowicz Zuckerarme Stachelbeer- und Kiwimarmelade 280 g</t>
  </si>
  <si>
    <t>Łowicz Zuckerarme Marmeladenmarmelade 280 g</t>
  </si>
  <si>
    <t>Łowicz Zuckerarme Marmelade mit schwarzen Johannisbeeren 280 g</t>
  </si>
  <si>
    <t>Łowicz Zuckerarme Marmeladenmarmelade 450 g</t>
  </si>
  <si>
    <t>Łowicz Waldfruchtmarmelade, zuckerarm 280 g</t>
  </si>
  <si>
    <t>Łowicz Edamski Rüschenkäse 150 g</t>
  </si>
  <si>
    <t>Łowicz Gebackene Bohnen mit Speck und Wurst 580 g</t>
  </si>
  <si>
    <t>Łowicz Rinderkutteln in Brühe 500 g</t>
  </si>
  <si>
    <t>Łowicz Gouda Rüschenkäse 150 g</t>
  </si>
  <si>
    <t>Łowicz Kaszotto mit Zwiebeln und getrockneten Lorbeerboleten 250 g</t>
  </si>
  <si>
    <t>Łowicz Kaszotto mit Mais und grünen Bohnen 250 g</t>
  </si>
  <si>
    <t>Łowicz Kaszotto mit Paprika und roten Bohnen 250 g</t>
  </si>
  <si>
    <t>Łowicz Bolognese Kessel 580 g</t>
  </si>
  <si>
    <t>Łowicz Bauernkessel 580 g</t>
  </si>
  <si>
    <t>Łowicz Tomatenmark 30% 190 g</t>
  </si>
  <si>
    <t>Łowicz Tomatenmark 80 g</t>
  </si>
  <si>
    <t>Łowicz Extra süße Pfirsichmarmelade, zuckerarm 240 g</t>
  </si>
  <si>
    <t>Łowicz Extra schwarze Johannisbeermarmelade, zuckerarm 240 g</t>
  </si>
  <si>
    <t>Łowicz Extra Heidelbeermarmelade, zuckerarm 240 g</t>
  </si>
  <si>
    <t>Łowicz Extra Himbeermarmelade, zuckerarm 240 g</t>
  </si>
  <si>
    <t>Łowicz Extra süße Aprikosenmarmelade 240 g</t>
  </si>
  <si>
    <t>Łowicz Extra Marmelade mit Waldfrüchten, wenig Zucker 240 g</t>
  </si>
  <si>
    <t>Łowicz Extra Erdbeermarmelade, zuckerarm 240 g</t>
  </si>
  <si>
    <t>Łowicz Extra süße Kirschmarmelade, zuckerarm 240 g</t>
  </si>
  <si>
    <t>Łowicz Łowicz Milch UHT 2,0% 1 l</t>
  </si>
  <si>
    <t>Łowicz Łowicz Milch UHT 3,2% 1 l</t>
  </si>
  <si>
    <t>Łowicz Immunität Wildrosensirup 250 ml</t>
  </si>
  <si>
    <t>Łowicz Passata Classica Tomatenmark 680 g</t>
  </si>
  <si>
    <t>Łowicz Tomaten, ganz ohne Haut 400 g</t>
  </si>
  <si>
    <t>Łowicz Tomaten, geschnitten, geschält 400 g</t>
  </si>
  <si>
    <t>Łowicz Ungarische Marmelade 290 g</t>
  </si>
  <si>
    <t>Łowicz Tomatenpüree 500 g</t>
  </si>
  <si>
    <t>Łowicz Risotto mit Grünkohl und sonnengetrockneten Tomaten 250 g</t>
  </si>
  <si>
    <t>Łowicz Leichter Hüttenkäse 150 g</t>
  </si>
  <si>
    <t>HTowicz Łowicz UHT-Kaffeecreme 10% 200 ml (20 x 10 ml)</t>
  </si>
  <si>
    <t>Łowicz Bolognese Sauce 350 g</t>
  </si>
  <si>
    <t>Łowicz Bolognese Sauce 520 g</t>
  </si>
  <si>
    <t>Łowicz Mexikanische Sauce 350 g</t>
  </si>
  <si>
    <t>Łowicz Mexikanische Sauce 500 g</t>
  </si>
  <si>
    <t>Łowicz Neapolitanische Sauce 520 g</t>
  </si>
  <si>
    <t>Łowicz süß-saure Sauce 350 g</t>
  </si>
  <si>
    <t>Łowicz süß-saure Sauce 500 g</t>
  </si>
  <si>
    <t>Łowicz Spaghettisauce 350 g</t>
  </si>
  <si>
    <t>Łowicz Spaghettisauce 520 g</t>
  </si>
  <si>
    <t>Łowicz Sirup mit Zitronengeschmack 400 ml</t>
  </si>
  <si>
    <t>Łowicz Himbeersirup 400 ml</t>
  </si>
  <si>
    <t>Łowicz Sirup mit Himbeergeschmack 680 ml</t>
  </si>
  <si>
    <t>Łowicz Himbeergeschmacksirup mit Lindenblüte 400 ml</t>
  </si>
  <si>
    <t>Łowicz Sirup mit Orangengeschmack 400 ml</t>
  </si>
  <si>
    <t>Łowicz Erdbeersirup 400 ml</t>
  </si>
  <si>
    <t>Łowicz Sirup mit Cranberry-Geschmack 400 ml</t>
  </si>
  <si>
    <t>Łowicz Witalność Himbeersirup 250 ml</t>
  </si>
  <si>
    <t>Łowicz Cranberry für Fleisch und Käse 230 g</t>
  </si>
  <si>
    <t>Loyd - Ananas-Birnen-Früchtetee</t>
  </si>
  <si>
    <t>Loyd - Grüntee-Tee mit Orangen- und Mandarinengeschmack</t>
  </si>
  <si>
    <t>Loyd - Grüner Tee Zitronengrüner Tee mit Zitronengeschmack</t>
  </si>
  <si>
    <t>Loyd - Assam Loseblatt Tee</t>
  </si>
  <si>
    <t>Loyd - Earl Grey Tee in Teebeuteln 80 Stk</t>
  </si>
  <si>
    <t>Loyd - Earl Grey Loseblatt-Tee</t>
  </si>
  <si>
    <t>Loyd - Früchtetee mit Himbeer- und Erdbeergeschmack</t>
  </si>
  <si>
    <t>Loyd - Früchtetee in Beuteln mit Brombeer- und Blaubeergeschmack ...</t>
  </si>
  <si>
    <t>Loyd - Quitten- und Mirabellenfruchttee</t>
  </si>
  <si>
    <t>Loyd Earl Grey Schwarz aromatisierter loser Blatt gebrochener Tee 100 g</t>
  </si>
  <si>
    <t>Loyd Earl Grey Schwarzer Tee in Teebeuteln mit einem Geschmack von 120 g (80 Beutel)</t>
  </si>
  <si>
    <t>Loyd Green Leaf Tee 80 g</t>
  </si>
  <si>
    <t>Fruchttee mit Loyd Blackberry- und Blaubeergeschmack 40 g (20 x 2 g)</t>
  </si>
  <si>
    <t>Fruchttee mit Loyd-Himbeer- und Erdbeergeschmack 40 g (20 x 2 g)</t>
  </si>
  <si>
    <t>Loyd Madras Schwarzer Loseblatt-Tee, 100 g</t>
  </si>
  <si>
    <t>Loyd Tea - Yerba Mate Pyramidentee mit Mandarinengeschmack</t>
  </si>
  <si>
    <t>Loyd Tea - Minz-Zitronen-Tee der Yerba Mate Pyramide</t>
  </si>
  <si>
    <t>Loyd Yerba Mate Aromatisierter Tee mit Minze und Zitronengras, Zitronengeschmack 34 g (20 Beutel)</t>
  </si>
  <si>
    <t>Loyd Yunnan Schwarzer Loseblatt-Tee 80 g</t>
  </si>
  <si>
    <t>Liebstöckel (Magier)</t>
  </si>
  <si>
    <t>Liebstöckel rieb 10 g</t>
  </si>
  <si>
    <t>Lubella - Vollkornmehl 3 Körner, für Brot</t>
  </si>
  <si>
    <t>Lubella - Vollkornweizenmehl</t>
  </si>
  <si>
    <t>Lubella - Flauschiges Weizenmehl Typ 500 Posen</t>
  </si>
  <si>
    <t>Lubella - Flauschiges Kuchenmehl</t>
  </si>
  <si>
    <t>Lubella - Nudelbogen</t>
  </si>
  <si>
    <t>Lubella - Nudeln</t>
  </si>
  <si>
    <t>Lubella - Fadennudeln schneiden</t>
  </si>
  <si>
    <t>Lubella - Vollkornfedernudeln</t>
  </si>
  <si>
    <t>Lubella - Nudeln, Eierbrühe, Scheiben</t>
  </si>
  <si>
    <t>Lubella - Spaghetti Nudeln</t>
  </si>
  <si>
    <t>Lubella - Spiralnudeln</t>
  </si>
  <si>
    <t>Lubella - Mlekołaki Piegołaki Müslischips in Form von ...</t>
  </si>
  <si>
    <t>Lubella - Mlekołaki Müsliquadrate mit Zimt</t>
  </si>
  <si>
    <t>Lubella - Cornflakes Kakao und Honig</t>
  </si>
  <si>
    <t>Lubella - Cornflakes Cornflakes</t>
  </si>
  <si>
    <t>Lubella - Vollkorn Cornflakes</t>
  </si>
  <si>
    <t>Lubella - Getreide Mlekołaki Schokoladenschalen</t>
  </si>
  <si>
    <t>Lubella Conchigliette Piccole Pasta Kleine Muscheln 500 g</t>
  </si>
  <si>
    <t>Lubella Cornflakes Kakao und Honig Cornflakes 400 g</t>
  </si>
  <si>
    <t>Lubella Cornflakes Klassische Cornflakes 300 g</t>
  </si>
  <si>
    <t>Lubella Cornflakes Vollkorn Cornflakes 500 g</t>
  </si>
  <si>
    <t>Lubella Creste di Gallo Pasta Dekorative Ellbogen 500 g</t>
  </si>
  <si>
    <t>Lubella Farfalle Nudelbögen 400 g</t>
  </si>
  <si>
    <t>Lubella Filini Pasta, Fäden 500 g schneiden</t>
  </si>
  <si>
    <t>Lubella Gnocchi Pasta Muscheln 400 g</t>
  </si>
  <si>
    <t>Lubella Ei 5 Eier Nudeln geschnitten 400 g</t>
  </si>
  <si>
    <t>Lubella Ei 5 Eier Faden Nudeln 250 g</t>
  </si>
  <si>
    <t>Lubella Ei 5 Eier Fadennudeln 400 g</t>
  </si>
  <si>
    <t>Lubella Eiernudelscheibe 300 g</t>
  </si>
  <si>
    <t>Lubella Mafaldine Corte Schnittbandnudeln 500 g</t>
  </si>
  <si>
    <t>Lubella Nudeln Nudeln Quadretti 500 g</t>
  </si>
  <si>
    <t>Lubella Mini Pasta mit Farfalline Bögen 400 g</t>
  </si>
  <si>
    <t>Lubella Pasta, Mini Tuben, 5 Gemüse, Tubini 400 g</t>
  </si>
  <si>
    <t>Lubella Penne Rigate Pen Pasta 300 g</t>
  </si>
  <si>
    <t>Lubella Pasta Spaghetti 300 g</t>
  </si>
  <si>
    <t>Lubella Pasta Spaghetti 500 g</t>
  </si>
  <si>
    <t>Lubella Spiral Pasta Eliche 300 g</t>
  </si>
  <si>
    <t>Lubella Mlekołaki Choco Kulki Müslibällchen mit Schokoladengeschmack 400 g</t>
  </si>
  <si>
    <t>Lubella Mlekołaki Choco Shells Müslischalen mit Schokoladengeschmack 500 g</t>
  </si>
  <si>
    <t>Lubella Mlekołaki Choco Piegołaki Müslikekse in Form von Keksen mit Schokoladengeschmack 500 g</t>
  </si>
  <si>
    <t>Lubella Vollkorn-Fusilli-Nudelbohrer 400 g</t>
  </si>
  <si>
    <t>Lubella Vollkornnudeln Spaghetti 400 g</t>
  </si>
  <si>
    <t>Lubella Vollkorn Penne Pasta Federn 400 g</t>
  </si>
  <si>
    <t>Lubella Vollkorn Tagliatelle Nudelnester Bänder 400 g</t>
  </si>
  <si>
    <t>Lubella Penne Rigate Pen Nudeln 400 g</t>
  </si>
  <si>
    <t>Lubella Roggenflocken 500 g</t>
  </si>
  <si>
    <t>Lubisie - ABeCe Kekse mit Vanillegeschmack mit ...</t>
  </si>
  <si>
    <t>Lubisie - Biskuitkuchen mit Schokoladenfüllung</t>
  </si>
  <si>
    <t>Lubisie - Aprikosenbiskuit mit Aprikosen-j ...</t>
  </si>
  <si>
    <t>Sie mögen Kekse mit Kakaogeschmack</t>
  </si>
  <si>
    <t>Sie mögen Kekse mit Vanillegeschmack</t>
  </si>
  <si>
    <t>Lubisie ABeCe Kekse mit Vanillegeschmack mit 25 g weißer Schokolade</t>
  </si>
  <si>
    <t>Lubisie Biskuitkuchen mit Schokoladenfüllung 150 g (5 Stück)</t>
  </si>
  <si>
    <t>Lubisie Biskuit mit Schokoladenfüllung 30 g</t>
  </si>
  <si>
    <t>Lubisie Biskuitkuchen mit Apfel-Erdbeer-Füllung 30 g</t>
  </si>
  <si>
    <t>Lubisie Biskuit mit Milchfüllung 30 g</t>
  </si>
  <si>
    <t>Lubisie Biskuitkuchen mit Aprikosen-Apfel-Füllung 30 g</t>
  </si>
  <si>
    <t>Lubisie Biskuitkuchen mit Joghurt-Bananenfüllung 30 g</t>
  </si>
  <si>
    <t>Lubisie Duo Biskuitkuchen mit Vanille-Erdbeer-Füllung 150 g (5 x 30 g)</t>
  </si>
  <si>
    <t>Lucka - Quellwasser für Kleinkinder 1,5 l, still,</t>
  </si>
  <si>
    <t>Lucka - stilles Quellwasser für Kleinkinder 0,5 l</t>
  </si>
  <si>
    <t>Luftgetrockneter Schinken Schweineschinken in Scheiben geschnitten 80 g</t>
  </si>
  <si>
    <t>Lukas - Croissant mit Kakaofüllung</t>
  </si>
  <si>
    <t>Dr. Oetker grüner Zuckerguss</t>
  </si>
  <si>
    <t>Dr. Oetker gelbe Glasur</t>
  </si>
  <si>
    <t>Dr. oetker blaue Glasur</t>
  </si>
  <si>
    <t>Lukullus Schinkenwurst 500 g</t>
  </si>
  <si>
    <t>Lukullus Schweinelende Schweinewurst</t>
  </si>
  <si>
    <t>Lukullus Knuspriger Schinken</t>
  </si>
  <si>
    <t>Lurpak - Klassische Butter</t>
  </si>
  <si>
    <t>Lurpak - Klassische Mischung 78% Fett</t>
  </si>
  <si>
    <t>Lurpak Premium Mix leicht gesalzen</t>
  </si>
  <si>
    <t>Lurpak Premium mit Olivenöl</t>
  </si>
  <si>
    <t>Lusette-Schokoladengeschmack Eine knusprige Waffel mit 50 g Sahne</t>
  </si>
  <si>
    <t>Lusette Milchgeschmack Knusprige Waffel mit Sahne 50 g überzogen</t>
  </si>
  <si>
    <t>Lyrakis Family - Natives Olivenöl Extra aus Kreta</t>
  </si>
  <si>
    <t>Lyrakis Family - Natives Sitia-Olivenöl extra aus Kreta</t>
  </si>
  <si>
    <t>M &amp; M s - Schokolade</t>
  </si>
  <si>
    <t>M &amp; M s - Erdnüsse mit Milchschokolade überzogen</t>
  </si>
  <si>
    <t>M &amp; Ms Schokoladen- und Nussmilchgetränk</t>
  </si>
  <si>
    <t>Madej Wróbel Extra trocken mit Pute 300 g</t>
  </si>
  <si>
    <t>Frankfurter's Madej Sparrow</t>
  </si>
  <si>
    <t>Madej Wróbel Pork Kabanos 120 g</t>
  </si>
  <si>
    <t>Madej Wróbel Weiße Schinkenwurst 360 g</t>
  </si>
  <si>
    <t>Madej Wróbel Ham Wacholderwurst 150 g</t>
  </si>
  <si>
    <t>Madej Wróbel Krakauer Wurst aus Schinken 255 g</t>
  </si>
  <si>
    <t>Madej Wróbel Knusprige Wurst mit Gelee 300 g</t>
  </si>
  <si>
    <t>Madej Wróbel Hunter Schinkenwurst 150 g</t>
  </si>
  <si>
    <t>Madej Wróbel Eine Wurst aus Toruń</t>
  </si>
  <si>
    <t>Madej Wróbel Einfach Essen ... so gut Krakauer Trockenwurst 80 g</t>
  </si>
  <si>
    <t>Madej Wróbel Einfach Essen ... so gut Śląska Wurst 360 g</t>
  </si>
  <si>
    <t>Madej Wróbel Einfach Essen ... so gut Schinkenwürste 0,2 kg</t>
  </si>
  <si>
    <t>Madej Wróbel Einfach Essen ... so gut Gebratene Schweinelende 80 g</t>
  </si>
  <si>
    <t>MAGA - Colesław milder Salat</t>
  </si>
  <si>
    <t>MAGA - Gekochter Rote-Bete-Salat mit Zwiebeln, Sauce ...</t>
  </si>
  <si>
    <t>Maggi - Flüssiges Gewürz</t>
  </si>
  <si>
    <t>Maggi Liquid Seasoning 200 g</t>
  </si>
  <si>
    <t>Maggi Liquid Seasoning 960 g</t>
  </si>
  <si>
    <t>Maggi Sojasauce 190 ml</t>
  </si>
  <si>
    <t>Magisches Erdbeer-Cremigeis mit Sahne 1 l</t>
  </si>
  <si>
    <t>Magisches Vanille-Cremigeis mit Sahne 1 l</t>
  </si>
  <si>
    <t>Magija - Quarkriegel mit Vanillegeschmack und Kakaobeschichtung ...</t>
  </si>
  <si>
    <t>Magna Olea - Natives Olivenöl extra.</t>
  </si>
  <si>
    <t>Magnesia - Natürliches, leicht sprudelndes Mineralwasser</t>
  </si>
  <si>
    <t>Magnesia - Natürliches stilles Mineralwasser</t>
  </si>
  <si>
    <t>Magnolie - Waffeln mit Kakaocreme überzogen</t>
  </si>
  <si>
    <t>Magnolie - Waffeln mit Sahne überzogen</t>
  </si>
  <si>
    <t>Magnum - Klassisches Vanilleeis mit Milchschokolade</t>
  </si>
  <si>
    <t>Magnum - Doppelkirscheis in Kakaobeschichtung mit Kirschsaft ... in Milchschokolade getränkt</t>
  </si>
  <si>
    <t>Magnum - Doppelte Himbeere Himbeereis in der Glasur</t>
  </si>
  <si>
    <t>Magnum - Doppelt gesalzenes Karamell-Vanille-Eis mit ... Karamellsauce</t>
  </si>
  <si>
    <t>Magnum - Vanilleeis in Milchschokolade mit Mandeln</t>
  </si>
  <si>
    <t>Magnum - Veganes Mandelschokoladen-Vanille-Couvert-Eis ... mit Mandeln</t>
  </si>
  <si>
    <t>Magnum - Vegan Classic Vanilla veganes Eis mit ... Couverture</t>
  </si>
  <si>
    <t>Magnum - Weißes Vanilleeis mit weißer Schokolade</t>
  </si>
  <si>
    <t>Magnum - Weißes Eis mit Kakaosauce mit Keksgeschmack ... weiße Schokolade</t>
  </si>
  <si>
    <t>Magnum - Eiscreme verschiedene Geschmacksrichtungen 6x55ml</t>
  </si>
  <si>
    <t>Magnum Mandeleis 120 ml</t>
  </si>
  <si>
    <t>Magnum Mandeleis 440 ml</t>
  </si>
  <si>
    <t>Magnum Classic Eis 120 ml</t>
  </si>
  <si>
    <t>Magnum Mini Classic Mandelweiß Eis 330 ml (6 Stück)</t>
  </si>
  <si>
    <t>Magnum Erdbeer-Weiß-Eis 110 ml</t>
  </si>
  <si>
    <t>Maille - Alter französischer Senf mit Senfkörnern</t>
  </si>
  <si>
    <t>Majoran</t>
  </si>
  <si>
    <t>Majoran Kamis</t>
  </si>
  <si>
    <t>Majoran rieb 8 g</t>
  </si>
  <si>
    <t>Majoran Primat</t>
  </si>
  <si>
    <t>Pegaz Delikatessen Mayonnaise</t>
  </si>
  <si>
    <t>Kętrzyn Tischmayonnaise</t>
  </si>
  <si>
    <t>Kielecki Mayonnaise 700 ml</t>
  </si>
  <si>
    <t>Kielecki Mayonnaise Omega-3 310 g</t>
  </si>
  <si>
    <t>Napoleon Mayonnaise</t>
  </si>
  <si>
    <t>Dekorative Winiary Mayonnaise</t>
  </si>
  <si>
    <t>Winiary Omega 3: 6 Mayonnaise</t>
  </si>
  <si>
    <t>Leckere Mayonnaise 400 g</t>
  </si>
  <si>
    <t>Leckere Mayonnaise in einer 400 g Tube</t>
  </si>
  <si>
    <t>Gemahlener Mohn</t>
  </si>
  <si>
    <t>Blauer Mohn 200 g</t>
  </si>
  <si>
    <t>Cassava Gari Mehl 500g TRS - Cassava Mehl, Grieß / Brei</t>
  </si>
  <si>
    <t>Manitoba Hefemehl</t>
  </si>
  <si>
    <t>Nudelmehl</t>
  </si>
  <si>
    <t>Pizza und Focaccia Mehl</t>
  </si>
  <si>
    <t>Pizzamehl / 1kg</t>
  </si>
  <si>
    <t>Buchweizenmehl Bio Planet</t>
  </si>
  <si>
    <t>Bio-Vollkornmehl</t>
  </si>
  <si>
    <t>Glutenfreies Hirsemehl</t>
  </si>
  <si>
    <t>Bio Virgin Bio Kokosnussmehl</t>
  </si>
  <si>
    <t>Mehl glutenfreies Mehl zum Backen von Kuchen</t>
  </si>
  <si>
    <t>Dinkelmehl Typ 680 1 kg</t>
  </si>
  <si>
    <t>Leichtes Weizenmehl Typ 500 eco Symbio</t>
  </si>
  <si>
    <t>Krupczatka Weizenmehl Typ 450 1 kg</t>
  </si>
  <si>
    <t>Luxus Weizenmehl Typ 550 1 kg</t>
  </si>
  <si>
    <t>Vollkornweizenmehl Typ 1850 1 kg</t>
  </si>
  <si>
    <t>Posener Weizenmehl und</t>
  </si>
  <si>
    <t>Posener Weizenmehl, Stoisław puszkowy</t>
  </si>
  <si>
    <t>Posener Weizenmehl Typ 500 1 kg</t>
  </si>
  <si>
    <t>Kuchen Weizenmehl und</t>
  </si>
  <si>
    <t>Kuchenweizenmehl Typ 450 1 kg</t>
  </si>
  <si>
    <t>Weizenmehl Typ 650 1 kg</t>
  </si>
  <si>
    <t>Basia Weizenmehl aus Breslau</t>
  </si>
  <si>
    <t>Wrocław Weizenmehl und</t>
  </si>
  <si>
    <t>Flauschiges Krupczatka-Mehl</t>
  </si>
  <si>
    <t>Flauschiges Posener Mehl</t>
  </si>
  <si>
    <t>Flauschiges Kuchenmehl</t>
  </si>
  <si>
    <t>Glutenfreies Vollkornmehl für SACHAR-Brot</t>
  </si>
  <si>
    <t>Glutenfreies Reismehl</t>
  </si>
  <si>
    <t>Kartoffelmehl 1 kg</t>
  </si>
  <si>
    <t>Kartoffelmehl 500 g</t>
  </si>
  <si>
    <t>Kartoffelmehl Kupiec</t>
  </si>
  <si>
    <t>Leichtes Roggenmehl Typ 720, Bio, Symbio</t>
  </si>
  <si>
    <t>Bio-Vollkorn-Roggenmehl.</t>
  </si>
  <si>
    <t>Vollkornroggenmehl Typ 2000 eco Symbio</t>
  </si>
  <si>
    <t>Roggenmehl Typ 720</t>
  </si>
  <si>
    <t>Roggenmehl Typ 720 1 kg</t>
  </si>
  <si>
    <t>Makar - Getrocknete Ananas</t>
  </si>
  <si>
    <t>Makar - Getrocknete Rüben</t>
  </si>
  <si>
    <t>Makar - Schwarzkümmel</t>
  </si>
  <si>
    <t>Makar - Getrocknete Datteln</t>
  </si>
  <si>
    <t>Makar - getrocknete Feigen</t>
  </si>
  <si>
    <t>Makar - Getrockneter Apfel</t>
  </si>
  <si>
    <t>Makar - Mais Popcorn</t>
  </si>
  <si>
    <t>Makar - blauer Mohn</t>
  </si>
  <si>
    <t>Makar - Bakalie Mix</t>
  </si>
  <si>
    <t>Makar - Studentenmix</t>
  </si>
  <si>
    <t>Makar - Eine Mischung aus Preiselbeeren und Nüssen</t>
  </si>
  <si>
    <t>Makar - geschälte Mandeln</t>
  </si>
  <si>
    <t>Makar - Getrocknete Aprikosen 1 kg</t>
  </si>
  <si>
    <t>Makar - Bio Chia Samen</t>
  </si>
  <si>
    <t>Makar - Paranüsse</t>
  </si>
  <si>
    <t>Makar - Haselnüsse</t>
  </si>
  <si>
    <t>Makar - geschälte Haselnüsse. Haselnuss</t>
  </si>
  <si>
    <t>Makar - Cashewnüsse</t>
  </si>
  <si>
    <t>Makar - Walnüsse</t>
  </si>
  <si>
    <t>Makar - geschälte Walnüsse</t>
  </si>
  <si>
    <t>Makar - Erdnüsse in der Schale</t>
  </si>
  <si>
    <t>Makar - Kürbiskerne ohne Schale</t>
  </si>
  <si>
    <t>Makar - Geschälte Kürbiskerne</t>
  </si>
  <si>
    <t>Makar - Geröstete gesalzene Pistazien</t>
  </si>
  <si>
    <t>Makar - Mandelflocken</t>
  </si>
  <si>
    <t>Makar - Rosinen</t>
  </si>
  <si>
    <t>Makar - Sultan Rosinen</t>
  </si>
  <si>
    <t>Makar - Leinsamen 1kg</t>
  </si>
  <si>
    <t>Makar - Kandierte Orangenschale</t>
  </si>
  <si>
    <t>Makar - Getrocknete Pflaumen</t>
  </si>
  <si>
    <t>Makar - Geschälte Sonnenblumenkerne</t>
  </si>
  <si>
    <t>Makar - Geröstete Sonnenblumenkerne</t>
  </si>
  <si>
    <t>Makar - Extra geröstete Sonnenblumenkerne</t>
  </si>
  <si>
    <t>Makar - Spanische Salbei Chiasamen</t>
  </si>
  <si>
    <t>Makar - Tapioka-Granulat</t>
  </si>
  <si>
    <t>Makar - Getreide von Mais Popcorn</t>
  </si>
  <si>
    <t>Makar - getrocknete Preiselbeeren</t>
  </si>
  <si>
    <t>Makar - Getrocknete geschnittene Preiselbeeren</t>
  </si>
  <si>
    <t>3-Ei-Nudeln mit Hartweizengrieß</t>
  </si>
  <si>
    <t>4 Eiernudeln, 500 g</t>
  </si>
  <si>
    <t>4-Ei-Nudeln, Nudeln, 500 g</t>
  </si>
  <si>
    <t>4-Ei dünne Fadennudeln 500 g</t>
  </si>
  <si>
    <t>4-Ei-Nudeln mit Pappardelle 500 g</t>
  </si>
  <si>
    <t>4-Ei-Spaghetti-Nudeln 500 g</t>
  </si>
  <si>
    <t>4 Eiernudeln, Bohrer 500 g</t>
  </si>
  <si>
    <t>4 Eiernudeln, Bänder, 500 g</t>
  </si>
  <si>
    <t>4-Ei-Nudeln, 500 g pürieren</t>
  </si>
  <si>
    <t>4 Eiernudeln und Federn</t>
  </si>
  <si>
    <t>Dünne Eiernudeln mit 5 Fäden 250 g</t>
  </si>
  <si>
    <t>Nudeln mit 8 Eiern, geschnittener Faden, 200 g</t>
  </si>
  <si>
    <t>Rotini csiga 8-Ei-Nudeln 200 g</t>
  </si>
  <si>
    <t>Nudeln mit 8 Eiern, Brei 250 g</t>
  </si>
  <si>
    <t>Omas Nudeln Abak</t>
  </si>
  <si>
    <t>Agnesi festaiola tagiatelle Pasta</t>
  </si>
  <si>
    <t>Alce Nero Pasta Vollkorn Penne - Bio Röhrchen</t>
  </si>
  <si>
    <t>Alce Nero Pasta, Fusilli Grieß Bio</t>
  </si>
  <si>
    <t>Arrighi Alphabet Pasta</t>
  </si>
  <si>
    <t>Arrighi Cannelloni Pasta</t>
  </si>
  <si>
    <t>Arrighi Nudelröhrchen</t>
  </si>
  <si>
    <t>Arrighi Bandnudeln</t>
  </si>
  <si>
    <t>Baronia Pasta mit großen Muscheln</t>
  </si>
  <si>
    <t>Casarecce eifreie Nudeln 500 g</t>
  </si>
  <si>
    <t>Eifreie Conchiglie-Nudeln 500 g</t>
  </si>
  <si>
    <t>Nudeln ohne Eier dischi volanti 500 g</t>
  </si>
  <si>
    <t>Nudeln ohne Eier farfalle 500 g</t>
  </si>
  <si>
    <t>Farfalle Mini Pasta ohne Eier 500 g</t>
  </si>
  <si>
    <t>Fusilli Nudeln ohne Eier 500 g</t>
  </si>
  <si>
    <t>Eierfreie Nudellasagne 250 g</t>
  </si>
  <si>
    <t>Makkaroni eifreie Nudeln 500 g</t>
  </si>
  <si>
    <t>Eifreie Nudeln Margheritin 500 g</t>
  </si>
  <si>
    <t>Vollkorn-Fusilli-Nudeln ohne Eier 500 g</t>
  </si>
  <si>
    <t>Vollkorn-Penne-Nudeln ohne Eier 500 g</t>
  </si>
  <si>
    <t>Vollkornspaghetti ohne Eier 500 g</t>
  </si>
  <si>
    <t>Penne eifreie Nudeln 500 g</t>
  </si>
  <si>
    <t>Rigatoni eifreie Nudeln 500 g</t>
  </si>
  <si>
    <t>Nudeln ohne Eier Spaghetti 500 g</t>
  </si>
  <si>
    <t>Spiraleierfreie Nudeln 500 g</t>
  </si>
  <si>
    <t>Tagliatelle eifreie Nudeln 500 g</t>
  </si>
  <si>
    <t>Nudeln ohne Eier tricolore fusilli 500 g</t>
  </si>
  <si>
    <t>Dreifarbige Nudeln ohne Eier 500 g</t>
  </si>
  <si>
    <t>Nudeln ohne Eier Tripolin 500 g</t>
  </si>
  <si>
    <t>Nudeln ohne Eier Universum 500 g</t>
  </si>
  <si>
    <t>Bucatini Agnesi Nudeln</t>
  </si>
  <si>
    <t>Bucatini Rustichella Nudeln</t>
  </si>
  <si>
    <t>Cavatelli Rustichella Nudeln</t>
  </si>
  <si>
    <t>Corticella bologna Spaghetti</t>
  </si>
  <si>
    <t>Corticella Nudelbögen</t>
  </si>
  <si>
    <t>Corticella Nudelschalen</t>
  </si>
  <si>
    <t>Corticella Nudelröhrchen</t>
  </si>
  <si>
    <t>Corticella Reisnudeln</t>
  </si>
  <si>
    <t>Corticella Spaghetti</t>
  </si>
  <si>
    <t>Corticella Gimlet Pasta</t>
  </si>
  <si>
    <t>Czaniecki 5-Ei-Nudeln, schräge Tube</t>
  </si>
  <si>
    <t>Czaniecki Nudeln, Gimlet 5 Eier / 250g</t>
  </si>
  <si>
    <t>Pasta De Cecco große Muscheln</t>
  </si>
  <si>
    <t>Fettuccine Rustichella Nudeln</t>
  </si>
  <si>
    <t>Fontaneto Tagliatelle Nudeln</t>
  </si>
  <si>
    <t>Fusillotte Nudeln</t>
  </si>
  <si>
    <t>Bandschlitz Goliard Pasta</t>
  </si>
  <si>
    <t>Hausgemachte Goliard Pasta</t>
  </si>
  <si>
    <t>Luxuriöse Nudeln mit Goliardschnur</t>
  </si>
  <si>
    <t>Goliard Nudeln einfädeln</t>
  </si>
  <si>
    <t>Goliard Nudeln voller Gimlet</t>
  </si>
  <si>
    <t>Hausgemachte Bänder Goliard Pasta</t>
  </si>
  <si>
    <t>Goliard-Nudeln aus Wachteleiern</t>
  </si>
  <si>
    <t>Goliard Brei Nudeln</t>
  </si>
  <si>
    <t>Nudeln und Eierscheiben</t>
  </si>
  <si>
    <t>Nudeln und Federn</t>
  </si>
  <si>
    <t>Casarecce Eiernudeln</t>
  </si>
  <si>
    <t>Filini Eiernudeln</t>
  </si>
  <si>
    <t>Ei Papardelle Nudeln</t>
  </si>
  <si>
    <t>Spiraleiernudeln</t>
  </si>
  <si>
    <t>Spinat-Eiernudeln</t>
  </si>
  <si>
    <t>Klassische Jakobsmuschelnudeln</t>
  </si>
  <si>
    <t>Klassische Fadennudeln</t>
  </si>
  <si>
    <t>Klassische Stiftnudeln</t>
  </si>
  <si>
    <t>Klassische Spaghetti-Nudeln</t>
  </si>
  <si>
    <t>Klassische Gimlet Pasta</t>
  </si>
  <si>
    <t>Klassische Bandnudeln</t>
  </si>
  <si>
    <t>Durum Ellenbogen Nudeln</t>
  </si>
  <si>
    <t>Ellenbogennudeln mit Kurkuma</t>
  </si>
  <si>
    <t>Ellbogen Pasta</t>
  </si>
  <si>
    <t>5-Eiernudeln</t>
  </si>
  <si>
    <t>In Scheiben geschnittene Nudeln</t>
  </si>
  <si>
    <t>Lasagne Arrighi Nudeln</t>
  </si>
  <si>
    <t>Linguine al Nero di Seppia Rustichella Nudeln</t>
  </si>
  <si>
    <t>Pietro Coricelli Linguine Pasta</t>
  </si>
  <si>
    <t>Lubella Nudeln mit 5 Stück Ei</t>
  </si>
  <si>
    <t>Lubella Nudeln mit 5 Eiern</t>
  </si>
  <si>
    <t>Lubella-Nudeln, 5 Stränge / 250 g</t>
  </si>
  <si>
    <t>Lubella Nudeln mit 5 Bandeiern</t>
  </si>
  <si>
    <t>Lubella Pasta Inspirations Cannelloni Nr. 53</t>
  </si>
  <si>
    <t>Lubella Nudelbögen Nr. 51</t>
  </si>
  <si>
    <t>Lubella Pasta, Kolanka Nr. 33</t>
  </si>
  <si>
    <t>Lubella Lasagne Nr. 52</t>
  </si>
  <si>
    <t>Lubella Pasta Łazanki Nr. 46</t>
  </si>
  <si>
    <t>Lubella Minikreise</t>
  </si>
  <si>
    <t>Mini Feder Lubella Nudeln</t>
  </si>
  <si>
    <t>Lubella Mini-Röhren mit Gemüse</t>
  </si>
  <si>
    <t>Lubella Mini Spirituosen Nudeln mit Schokolade</t>
  </si>
  <si>
    <t>Lubella Nudeln - Muscheln Nr. 32</t>
  </si>
  <si>
    <t>Lubella Shells Pasta Nr.26</t>
  </si>
  <si>
    <t>Lubella Cut Nitki Nudeln Nr. 2</t>
  </si>
  <si>
    <t>Lubella Pasta Vollkornband Slots</t>
  </si>
  <si>
    <t>Lubella Pasta Vollkorn-Spaghetti</t>
  </si>
  <si>
    <t>Lubella Nudeln, Vollkornschnecke mit Dinkel</t>
  </si>
  <si>
    <t>Lubella Pasta Vollkornschnecken</t>
  </si>
  <si>
    <t>Lubella Nudeln aus Federn Nr. 17</t>
  </si>
  <si>
    <t>Lubella Świderki Pasta Drei Farben Nr. 16</t>
  </si>
  <si>
    <t>Lubella Uszka Pasta Nr. 40</t>
  </si>
  <si>
    <t>Lubella Pasta Ribbed Bänder Nr. 13</t>
  </si>
  <si>
    <t>Lange Rippen von Schmiernudeln.</t>
  </si>
  <si>
    <t>Lumaconi Nudeln</t>
  </si>
  <si>
    <t>Mediterran Nudelfaden 01</t>
  </si>
  <si>
    <t>Mediterran Pasta mit einem breiten Band</t>
  </si>
  <si>
    <t>Mediterranea Nudelfadennester</t>
  </si>
  <si>
    <t>Mediterranea Nudeln mit breiten Bändern</t>
  </si>
  <si>
    <t>Mediterranea schmale Bandnudeln</t>
  </si>
  <si>
    <t>Pasta Melissa Primo Gusto Bucatini Nr. 5</t>
  </si>
  <si>
    <t>Melissa Primo Gusto verbeugt Pasta</t>
  </si>
  <si>
    <t>Melissa Primo Gusto beugt Nudeln</t>
  </si>
  <si>
    <t>Pasta Melissa Primo Gusto bunte Zweige</t>
  </si>
  <si>
    <t>Melissa Primo Gusto Pasta Große Muscheln</t>
  </si>
  <si>
    <t>Melissa Primo Gusto Pasta schräg</t>
  </si>
  <si>
    <t>Melissa Primo Gusto Spaghetti</t>
  </si>
  <si>
    <t>Melissa Primo Gusto kocht Nudeln</t>
  </si>
  <si>
    <t>Jakobsmuschelnudeln</t>
  </si>
  <si>
    <t>Nudeln mit Hortex Bolognese Sauce anbraten</t>
  </si>
  <si>
    <t>Nudeln mit Hortex Carbonara Sauce anbraten</t>
  </si>
  <si>
    <t>Nudeln einfädeln</t>
  </si>
  <si>
    <t>Nudelnudeln</t>
  </si>
  <si>
    <t>Nudeln schneiden</t>
  </si>
  <si>
    <t>Nudeln von Orecchiete Rustichella</t>
  </si>
  <si>
    <t>Bio Dinkel Nudeln</t>
  </si>
  <si>
    <t>Bio Gimlets Dinkel Nudeln</t>
  </si>
  <si>
    <t>Breite Parpadelle Pasta</t>
  </si>
  <si>
    <t>Pasta Reggia Pasta kleine Ellbogen</t>
  </si>
  <si>
    <t>Pasta Reggia Federnudeln</t>
  </si>
  <si>
    <t>Penne Coricelli Nudeln</t>
  </si>
  <si>
    <t>Penne Durum Pasta</t>
  </si>
  <si>
    <t>Penne glutenfreie Saluteo-Nudeln</t>
  </si>
  <si>
    <t>Pennette Rigate Agnesi Pasta</t>
  </si>
  <si>
    <t>Pennoni Rigati Pasta / 500g</t>
  </si>
  <si>
    <t>Podravka Spaghetti Nudeln</t>
  </si>
  <si>
    <t>Pol-Mak Pasta, 4-Eierschale</t>
  </si>
  <si>
    <t>Röhrennudeln</t>
  </si>
  <si>
    <t>Nudeln von Rustichella Nastrini</t>
  </si>
  <si>
    <t>Nudeln von Rustichella Nidi Tagliatelle</t>
  </si>
  <si>
    <t>Glutenfreie Schär Penne Pasta</t>
  </si>
  <si>
    <t>Glutenfreie Schär Spaghetti</t>
  </si>
  <si>
    <t>Spaghetti-Nudeln</t>
  </si>
  <si>
    <t>Agnesi Spaghetti Nudeln</t>
  </si>
  <si>
    <t>Hartweizen-Spaghetti-Nudeln</t>
  </si>
  <si>
    <t>Pietro Coricelli Spaghetti Nudeln</t>
  </si>
  <si>
    <t>Vollkorn-Sphagetti Rustichella</t>
  </si>
  <si>
    <t>Strozzapreti Nudeln</t>
  </si>
  <si>
    <t>Spiralnudeln</t>
  </si>
  <si>
    <t>Durum Twist Pasta</t>
  </si>
  <si>
    <t>Nudeln mit Kurkuma drehen</t>
  </si>
  <si>
    <t>Tagliatelle Cpricciose Rustichella Nudeln</t>
  </si>
  <si>
    <t>Tortiglioni coricelli Nudeln</t>
  </si>
  <si>
    <t>Traditionelle Nudelscheiben</t>
  </si>
  <si>
    <t>Trofie Rustichella Pasta</t>
  </si>
  <si>
    <t>Wadowicki Spaghetti</t>
  </si>
  <si>
    <t>Happy Letters Pasta</t>
  </si>
  <si>
    <t>Standardbandnudeln</t>
  </si>
  <si>
    <t>Pasta mit 12 Fadenwachteleiern</t>
  </si>
  <si>
    <t>Knie Dinkel Nudeln</t>
  </si>
  <si>
    <t>Nudeln aus Dinkelmehl</t>
  </si>
  <si>
    <t>Bandnudeln aus Dinkelmehl</t>
  </si>
  <si>
    <t>Grobe Bandnudeln aus Dinkelmehl</t>
  </si>
  <si>
    <t>Nudeln mit Pilzsauce</t>
  </si>
  <si>
    <t>Nudeln mit Gulaschsauce Instantgericht 55 g</t>
  </si>
  <si>
    <t>Bio-Roggenröhrennudeln</t>
  </si>
  <si>
    <t>Bio-Gimlets Roggennudeln</t>
  </si>
  <si>
    <t>Polnische Pasta - Muschelnudeln</t>
  </si>
  <si>
    <t>Makarony Polskie - Spaghetti-Nudeln</t>
  </si>
  <si>
    <t>Polnische Macarons - Gimlets Pasta</t>
  </si>
  <si>
    <t>Premium Pasta - Vollkornspaghetti</t>
  </si>
  <si>
    <t>Makrele (Filets) in eigener Sauce</t>
  </si>
  <si>
    <t>Ganze Makrele</t>
  </si>
  <si>
    <t>Ausgenommene Makrele (300 g - 400 g)</t>
  </si>
  <si>
    <t>Heißgeräucherter Makrelenkadaver, KARTE</t>
  </si>
  <si>
    <t>Makrele in Gelee</t>
  </si>
  <si>
    <t>Makrele in Gelee 180 g</t>
  </si>
  <si>
    <t>Makrele in Lisner Gelee</t>
  </si>
  <si>
    <t>Geräucherte Makrele</t>
  </si>
  <si>
    <t>Bio Himbeere 100% Obst</t>
  </si>
  <si>
    <t>Himbeeren</t>
  </si>
  <si>
    <t>Himbeeren - BIO-ORGANIC Sorte Diamond Jubilee</t>
  </si>
  <si>
    <t>Himbeeren - Hortex</t>
  </si>
  <si>
    <t>Himbeeren - 125 g Korb</t>
  </si>
  <si>
    <t>Himbeeren 300 g</t>
  </si>
  <si>
    <t>Maluta - Ayran Getränk basierend auf fermentierter Milch</t>
  </si>
  <si>
    <t>Maluta - Balkan Joghurt</t>
  </si>
  <si>
    <t>Maluta - laktosefreier proteinreicher Joghurt</t>
  </si>
  <si>
    <t>Maluta Ayran Türkische Delikatesse 320 g</t>
  </si>
  <si>
    <t>Maluta Natürlicher proteinreicher Joghurt, laktosefrei 0% 180 g</t>
  </si>
  <si>
    <t>Maluta Joghurt, Balkan Typ 340 g</t>
  </si>
  <si>
    <t>Maluta Joghurt, leichter Balkan Typ 340 g</t>
  </si>
  <si>
    <t>Maluta Solan Balkan Käse 200 g</t>
  </si>
  <si>
    <t>Malve Grüner Tee mit Granatapfel 100 g</t>
  </si>
  <si>
    <t>Malwa Grüner Tee mit Ingwer und Zitrone 100 g</t>
  </si>
  <si>
    <t>Malwa Grüner Tee mit Preiselbeerfrüchten 100 g</t>
  </si>
  <si>
    <t>Malwa Mint Kräutertee 40 g (20 Beutel)</t>
  </si>
  <si>
    <t>Malwa Brennnessel Kräutertee 30 g (20 Beutel)</t>
  </si>
  <si>
    <t>Malwa Sage Kräutertee 20 g (20 Beutel)</t>
  </si>
  <si>
    <t>Spanische Muscheln (pasteurisiert)</t>
  </si>
  <si>
    <t>Niederländisch-frische Muscheln</t>
  </si>
  <si>
    <t>Marinierte Muscheln</t>
  </si>
  <si>
    <t>Würzig marinierte Muscheln</t>
  </si>
  <si>
    <t>BIO gefrorene Muscheln</t>
  </si>
  <si>
    <t>Pescomar Muscheln in königlicher Sauce</t>
  </si>
  <si>
    <t>Venusmuscheln in Schale 40-60 gefroren</t>
  </si>
  <si>
    <t>Muscheln in eigener Sauce</t>
  </si>
  <si>
    <t>Mama i Ja - stilles Wasser 6x1.5L</t>
  </si>
  <si>
    <t>Mama i Ja - Stilles Quellwasser</t>
  </si>
  <si>
    <t>Mama i ja Stilles Quellwasser 1,5 l</t>
  </si>
  <si>
    <t>Mammut - Zuckerfreie Kekse</t>
  </si>
  <si>
    <t>Mammut - Blätterteigerbsen</t>
  </si>
  <si>
    <t>Mammut - Zwieback ohne Zucker</t>
  </si>
  <si>
    <t>Mamut - Delikatessenplätzchen</t>
  </si>
  <si>
    <t>Mancuso - Gelato Triplo Cioccolato cremiges Eis dreifach rot ...</t>
  </si>
  <si>
    <t>Mancuso - cremiges Pistazieneis mit Pistazienstücken</t>
  </si>
  <si>
    <t>Mancuso - Zabajane cremiges Ei und Sahneeis</t>
  </si>
  <si>
    <t>Mandara - Büffelmilchbutter 83% delikates Aroma</t>
  </si>
  <si>
    <t>Mandarinen</t>
  </si>
  <si>
    <t>Mandarinen - 1 kg</t>
  </si>
  <si>
    <t>Mandarinen - ECO 1 kg</t>
  </si>
  <si>
    <t>Happy Frucht Mandarinen</t>
  </si>
  <si>
    <t>Bauernmandarinen</t>
  </si>
  <si>
    <t>Sandras Mandarinen</t>
  </si>
  <si>
    <t>Mandarinen in leichtem Sirup</t>
  </si>
  <si>
    <t>Manfuso - Geschälte Tomaten. BIO glutenfreies Produkt</t>
  </si>
  <si>
    <t>Manfuso - Tomaten in Stücken BIO glutenfreies Produkt</t>
  </si>
  <si>
    <t>Mango - Gewicht von 361-450 g gereift auf einem Baum</t>
  </si>
  <si>
    <t>Mango - verzehrfertig groß, ca. 600g</t>
  </si>
  <si>
    <t>Mango - Kunst</t>
  </si>
  <si>
    <t>In Scheiben geschnittene getrocknete Mango 100 g</t>
  </si>
  <si>
    <t>Manhattan - Eistraum Sunny Orange</t>
  </si>
  <si>
    <t>Manhattan Classic Schokoladen-Karamell-Eis mit gehackten gerösteten Erdnüssen 1400 ml</t>
  </si>
  <si>
    <t>Manhattan Classic Schokoladen-Orangen-Eis 1400 ml</t>
  </si>
  <si>
    <t>Manhattan Classic Apfeleis und Kirschsorbet 1400 ml</t>
  </si>
  <si>
    <t>Manhattan Classic Vanille-Schokoladen-Eis 1400 ml</t>
  </si>
  <si>
    <t>Manhattan Classic Eis mit weißer Schokolade und Pistazieneis 1400 ml</t>
  </si>
  <si>
    <t>Manhattan Classic Eis mit Hüttenkäse und Orangeneis 180 ml</t>
  </si>
  <si>
    <t>Manhattan Specialties Schokoladeneis und Kekseis 1400 ml</t>
  </si>
  <si>
    <t>Manhattan Specialties Eis mit Erdnusspaste und salzigem Karamelleis 1400 ml</t>
  </si>
  <si>
    <t>Maniok - frisch - 1 kg</t>
  </si>
  <si>
    <t>Granulierte Maniok 400G</t>
  </si>
  <si>
    <t>Frische Maniokwurzel</t>
  </si>
  <si>
    <t>Manukora Manuka Honig UMF5 + 250 g</t>
  </si>
  <si>
    <t>Maoam - Mischen Sie löslichen Gummi</t>
  </si>
  <si>
    <t>Maoam Bloxx Löslicher Gummi 110 g (5 x 22 g)</t>
  </si>
  <si>
    <t>Maoam Happy Dabbies Löslicher Kaugummi 175 g</t>
  </si>
  <si>
    <t>Maoam Kracher Löslicher Gummi 200 g</t>
  </si>
  <si>
    <t>Maoam MaoMix Löslicher Gummi 150 g</t>
  </si>
  <si>
    <t>Maoam Sour Bloxx Löslicher Gummi 110 g (5 x 22 g)</t>
  </si>
  <si>
    <t>Maoam Stripes Löslicher Gummi 150 g</t>
  </si>
  <si>
    <t>Maple Joe - reiner kanadischer Ahornsirup</t>
  </si>
  <si>
    <t>Pfeilwurzel - BIO-Wurzelstärke 200 g - TERRASANA</t>
  </si>
  <si>
    <t>Pfeilwurzel BIO 250g</t>
  </si>
  <si>
    <t>Marzipan Baton in Schokolade</t>
  </si>
  <si>
    <t>Karotte</t>
  </si>
  <si>
    <t>Karotten - 500 g ECO</t>
  </si>
  <si>
    <t>Karotten - geschältes Tablett</t>
  </si>
  <si>
    <t>Karotten - Maschenweite 1 kg</t>
  </si>
  <si>
    <t>Karotten - Marwitki rohe Karotten</t>
  </si>
  <si>
    <t>Karotten (1 kg Packung)</t>
  </si>
  <si>
    <t>Karotten (500 g Packung)</t>
  </si>
  <si>
    <t>Karotten 1 kg</t>
  </si>
  <si>
    <t>Hortex Karotten</t>
  </si>
  <si>
    <t>Karotten locker</t>
  </si>
  <si>
    <t>Hortex Mini-Karotten</t>
  </si>
  <si>
    <t>Junge Karotten</t>
  </si>
  <si>
    <t>Karottenbauer mit Erbsen und Mais</t>
  </si>
  <si>
    <t>Karotte mit Erbsen</t>
  </si>
  <si>
    <t>Bonduelle Karotte</t>
  </si>
  <si>
    <t>Mini Karotten 450 g</t>
  </si>
  <si>
    <t>Urbanek Karotte</t>
  </si>
  <si>
    <t>Omas Provitus gebratene Karotten</t>
  </si>
  <si>
    <t>Mit Provituserbsen gebratene Karotten</t>
  </si>
  <si>
    <t>Maretti Brot Pizza</t>
  </si>
  <si>
    <t>Margarine. Perfekt zu 70% zum Braten und Verteilen</t>
  </si>
  <si>
    <t>Milchmargarine</t>
  </si>
  <si>
    <t>Optima Cardio Margarine</t>
  </si>
  <si>
    <t>Optima Omega 3 Margarine mit 3/4 Fettgehalt</t>
  </si>
  <si>
    <t>Palma Margarine</t>
  </si>
  <si>
    <t>Gemüse Margarine</t>
  </si>
  <si>
    <t>Normale Margarine</t>
  </si>
  <si>
    <t>Marila - Coffee Cafe Crema körnig</t>
  </si>
  <si>
    <t>Marinna - Rote Bohnen in salziger Gurke</t>
  </si>
  <si>
    <t>Marinna - Ganze Tomaten</t>
  </si>
  <si>
    <t>Marinna - Thunfisch in Öl, große Stücke</t>
  </si>
  <si>
    <t>marinna Erdbeeren in Salzlake 410 g</t>
  </si>
  <si>
    <t>Erdbeer MegaChok Markisen</t>
  </si>
  <si>
    <t>MegaChok Vanille Markisen</t>
  </si>
  <si>
    <t>Marlibo - Sonnenblumenöl</t>
  </si>
  <si>
    <t>Marlibo - Universelles Rapsöl</t>
  </si>
  <si>
    <t>Mars - Ein Stück Nougatfüllung</t>
  </si>
  <si>
    <t>Mars - Bites Nougat-Füllung in Karamell und Milch getaucht ...</t>
  </si>
  <si>
    <t>Marwit - Ananas, Bananen-Smoothie</t>
  </si>
  <si>
    <t>Marwit - Ananas, Kiwi-Smoothie</t>
  </si>
  <si>
    <t>Marwit - Orangen-Mango-Smoothie</t>
  </si>
  <si>
    <t>Marwit - Erdbeer-Apfel-Smoothie</t>
  </si>
  <si>
    <t>Marwit Red Smoothie 200 ml</t>
  </si>
  <si>
    <t>Marwit mit Apfel- und Granatapfelsaft</t>
  </si>
  <si>
    <t>Marinade Jack Daniels rauchige Mesquite</t>
  </si>
  <si>
    <t>Jack Daniels Steakhouse Liquide Marinade</t>
  </si>
  <si>
    <t>Kamis würzige Marinade für Fleisch und Geflügel</t>
  </si>
  <si>
    <t>Würzige Marinade für Fleisch und Geflügel Kamis</t>
  </si>
  <si>
    <t>Alte polnische Marinade für Fleisch und Geflügel Kamis</t>
  </si>
  <si>
    <t>Klassische Valio Butter</t>
  </si>
  <si>
    <t>Łowicka Maślanka - Natürliche Buttermilch ohne Laktose</t>
  </si>
  <si>
    <t>Buttermilch Mrągowska Pfirsich</t>
  </si>
  <si>
    <t>Natürliche Mrągowska Buttermilch</t>
  </si>
  <si>
    <t>Maślanka Mrągowska Waldfrüchte</t>
  </si>
  <si>
    <t>Buttermilch Mrągowska Stracciatella</t>
  </si>
  <si>
    <t>Buttermilch Mrągowska Erdbeere</t>
  </si>
  <si>
    <t>Natürliche Buttermilch 1 l</t>
  </si>
  <si>
    <t>KLIMEKO natürliche Buttermilch</t>
  </si>
  <si>
    <t>Buttermilch-Bratäpfel 1 l</t>
  </si>
  <si>
    <t>Buttermilch Bratapfel</t>
  </si>
  <si>
    <t>Janas Średzka-Buttermilch</t>
  </si>
  <si>
    <t>Erdbeerbuttermilch 1 l</t>
  </si>
  <si>
    <t>Janas Erdbeerbuttermilch</t>
  </si>
  <si>
    <t>Organische handgeformte Butter</t>
  </si>
  <si>
    <t>Extra Butter 170 g</t>
  </si>
  <si>
    <t>Extra Butter 200 g</t>
  </si>
  <si>
    <t>82% extra Butter ohne Laktose</t>
  </si>
  <si>
    <t>Extra Bio-Butter</t>
  </si>
  <si>
    <t>Extra Butter Osełka 270 g</t>
  </si>
  <si>
    <t>Extra Butter aus Łuków 200 g</t>
  </si>
  <si>
    <t>Extra Butter</t>
  </si>
  <si>
    <t>Extra Łaciate Butter</t>
  </si>
  <si>
    <t>Extra Butter 82% Fett</t>
  </si>
  <si>
    <t>Felix Erdnussbutter mit Nussstücken</t>
  </si>
  <si>
    <t>Gostyń Extra Butter</t>
  </si>
  <si>
    <t>Geklärte Butterwürfel.</t>
  </si>
  <si>
    <t>Kościan Butter</t>
  </si>
  <si>
    <t>Ziegenbutter - Gireau</t>
  </si>
  <si>
    <t>Gesalzene Ziegenbutter</t>
  </si>
  <si>
    <t>Ziegenbutter drei Viertel von 60% Fett</t>
  </si>
  <si>
    <t>Lurpak Knoblauchbutter</t>
  </si>
  <si>
    <t>Weiter auf Mandelbutter</t>
  </si>
  <si>
    <t>Erdnussbutter 340 g</t>
  </si>
  <si>
    <t>Aktiv Erdnussbutter mit knusprigen Nüssen mischen</t>
  </si>
  <si>
    <t>Aktive Erdnussbutter 100% Erdnüsse</t>
  </si>
  <si>
    <t>Aktive Erdnussbutter ohne Salz und Zucker</t>
  </si>
  <si>
    <t>Erdnussbutter geht weiter</t>
  </si>
  <si>
    <t>Erdnussbutter mit Stücken von Sante-Nüssen</t>
  </si>
  <si>
    <t>Butter Wetzstein Mini</t>
  </si>
  <si>
    <t>Butter Mountain Wetzstein</t>
  </si>
  <si>
    <t>Polnische Butter ohne Laktose / 200g</t>
  </si>
  <si>
    <t>Polnische Knoblauchbutter</t>
  </si>
  <si>
    <t>Polnische Extra Butter</t>
  </si>
  <si>
    <t>Primavika Erdnussbutter</t>
  </si>
  <si>
    <t>Primavika Nuss und Kokosnussbutter</t>
  </si>
  <si>
    <t>Sahne Butter 200 g</t>
  </si>
  <si>
    <t>Büffelmilchbutter Burro di Bufala</t>
  </si>
  <si>
    <t>Geröstete Haselnussbutter</t>
  </si>
  <si>
    <t>Masmix Extra Cream Mix mit reduziertem Fettgehalt 380 g</t>
  </si>
  <si>
    <t>Klassischer Plasmix</t>
  </si>
  <si>
    <t>Masmix Lightly Salted Mix mit reduziertem Fettgehalt 380 g</t>
  </si>
  <si>
    <t>Mate and Mango Grüner Tee 22,5 g (15 Beutel)</t>
  </si>
  <si>
    <t>Mate Zitronengras und Limettengrüner Tee 22,5 g (15 Beutel)</t>
  </si>
  <si>
    <t>Tintenfisch - ohne Kopf vorgereinigt (Packung ca. 3 kg)</t>
  </si>
  <si>
    <t>Maxpol 2-Ei-Nudeln Krajanka 250 g</t>
  </si>
  <si>
    <t>Maxpol Paarungsmatula aus 2 Eiern 250 g</t>
  </si>
  <si>
    <t>Maxtop - Pizza von Ross Capricciosa</t>
  </si>
  <si>
    <t>Maxwell House - Reichhaltiger Geschmack, gemahlener Kaffee 500g</t>
  </si>
  <si>
    <t>Maxwell House Rich Flavor Gemahlener Kaffee 250 g</t>
  </si>
  <si>
    <t>Maxwell House Rich Flavor Gemahlener Kaffee 500 g</t>
  </si>
  <si>
    <t>Mayflower Sardellen in Sonnenblumenöl 90 g</t>
  </si>
  <si>
    <t>Mayo - Weißer Loseblatt-Tee</t>
  </si>
  <si>
    <t>Mayo - Red PU ERH Gold Loseblatt Tee</t>
  </si>
  <si>
    <t>Mayo - Pu-Erh Tee in Teebeuteln, mit Zitronenschnitzen 80 Tonnen ...</t>
  </si>
  <si>
    <t>Mayo Bio Bio Brennnessel Kräutertee 26 g (20 x 1,3 g)</t>
  </si>
  <si>
    <t>Masurisches Gebäck - Lebkuchen Kętrzyn, Kuchen in Pulverform</t>
  </si>
  <si>
    <t>McCain - Pom Poms Kugeln aus Kartoffelpüree</t>
  </si>
  <si>
    <t>McCain - Smiles Kartoffelpüree in Form eines ... Lächelns</t>
  </si>
  <si>
    <t>McLloyd s - Chips mit Pfeffergeschmack, glutenfrei</t>
  </si>
  <si>
    <t>McLloyd s - Glutenfreie Sahne- und Zwiebelchips</t>
  </si>
  <si>
    <t>McLloyd's - Glutenfreie vegetarische Chips</t>
  </si>
  <si>
    <t>Meaters Kabanosy Chili 82 g</t>
  </si>
  <si>
    <t>Fleisch Geflügel und Schweinefleisch Kabanos 82 g</t>
  </si>
  <si>
    <t>Fleisch Schweinefleisch Kabanos 82 g</t>
  </si>
  <si>
    <t>Mediterranea - Hausgemachte Fadennudeln</t>
  </si>
  <si>
    <t>Mediterranea - Papardelle Nudeln</t>
  </si>
  <si>
    <t>Mediterranea - Breite Papardelle-Nudeln</t>
  </si>
  <si>
    <t>Mediterranea - Nudeln mit breitem Band</t>
  </si>
  <si>
    <t>Meg - Sprat in Tomaten</t>
  </si>
  <si>
    <t>Mega Fish - Wintersprotten in Öl</t>
  </si>
  <si>
    <t>Mega Fish Thunfischstücke in Pflanzenöl 170 g</t>
  </si>
  <si>
    <t>Mega Fish Thunfischstücke in eigener Sauce 170 g</t>
  </si>
  <si>
    <t>Meister - Frischer Blätterteig ohne Hefe</t>
  </si>
  <si>
    <t>Zitronenmelisse</t>
  </si>
  <si>
    <t>Express Zitronenmelisse</t>
  </si>
  <si>
    <t>Melissa und Orangenfrüchtetee 30 g (20 Beutel)</t>
  </si>
  <si>
    <t>Melissa und Birnenfruchttee 30 g (20 Beutel)</t>
  </si>
  <si>
    <t>Melissa Kräutertee 40 g (20 Beutel)</t>
  </si>
  <si>
    <t>Melissa Primo Gusto - Tomatenmark 30%</t>
  </si>
  <si>
    <t>Melissa Primo Gusto - Canelloni Nudeln</t>
  </si>
  <si>
    <t>Melissa Primo Gusto - Conchiglioni Nudeln mit großer Schale</t>
  </si>
  <si>
    <t>Melissa Primo Gusto - Große Muschelgnocchi</t>
  </si>
  <si>
    <t>Melissa Primo Gusto - Bogennudeln</t>
  </si>
  <si>
    <t>Melissa Primo Gusto - Ellbogennudeln</t>
  </si>
  <si>
    <t>Melissa Primo Gusto - Orzo mittelgroße Reisnudeln</t>
  </si>
  <si>
    <t>Melissa Primo Gusto - Vollkornröhrennudeln</t>
  </si>
  <si>
    <t>Melissa Primo Gusto - Dreifarbige Röhrennudeln</t>
  </si>
  <si>
    <t>Melissa Primo Gusto - Schräge Röhrennudeln</t>
  </si>
  <si>
    <t>Melissa Primo Gusto - Vollkornspaghetti</t>
  </si>
  <si>
    <t>Melissa Primo Gusto - Vollkornnudeln</t>
  </si>
  <si>
    <t>Melissa Primo Gusto - Dreifarbige Nudeln</t>
  </si>
  <si>
    <t>Melissa Primo Gusto - Schwarze Oliven entkernt</t>
  </si>
  <si>
    <t>Melissa Primo Gusto - Grüne Oliven mit Mandeln</t>
  </si>
  <si>
    <t>Melissa Primo Gusto - Passat Tomaten Tomatera Püree</t>
  </si>
  <si>
    <t>Melissa Primo Gusto - In Öl getrocknete Tomaten</t>
  </si>
  <si>
    <t>Melissa Primo Gusto - Tomatenmark</t>
  </si>
  <si>
    <t>Melissa Primo Gusto - Bolognese Sauce</t>
  </si>
  <si>
    <t>Melissa Primo Gusto - Spaghettisauce</t>
  </si>
  <si>
    <t>Melissa Primo Gusto - Mediterrane Sauce</t>
  </si>
  <si>
    <t>Melissa Primo Gusto - Tortellini mit Pilzen</t>
  </si>
  <si>
    <t>Melissa Primo Gusto - Tortellini mit Spinat und Käse</t>
  </si>
  <si>
    <t>Melone - Cantaloupe Gewicht ca. 1 kg</t>
  </si>
  <si>
    <t>Melone - Galia wiegt ca. 800g</t>
  </si>
  <si>
    <t>Melone - Honiggewicht ca. 1,65 kg</t>
  </si>
  <si>
    <t>Melonen-Honig-Früchtetee 40 g (20 Beutel)</t>
  </si>
  <si>
    <t>Melone Galia</t>
  </si>
  <si>
    <t>Gelbe Melone</t>
  </si>
  <si>
    <t>Melvit - Hirse-Crisper mit knusprigem Chia-Brot</t>
  </si>
  <si>
    <t>Melvit - Dinkel-Crisper mit Sonnenblume, knusprigem Brot ...</t>
  </si>
  <si>
    <t>Melvit - Knuspriges veganes Roggen-Knäckebrot</t>
  </si>
  <si>
    <t>Melvit - Buchweizen</t>
  </si>
  <si>
    <t>Melvit - Geröstete Buchweizengrütze</t>
  </si>
  <si>
    <t>Melvit - Masuria Gerstengrütze</t>
  </si>
  <si>
    <t>Melvit - Buchweizenmehl</t>
  </si>
  <si>
    <t>Melvit - Maismehl</t>
  </si>
  <si>
    <t>Melvit - Haferflocken</t>
  </si>
  <si>
    <t>Melvit - Vollkornweizenmehl zum Backen von hausgemachtem Brot</t>
  </si>
  <si>
    <t>Melvit - Reismehl</t>
  </si>
  <si>
    <t>Melvit - Kichererbsenmehl</t>
  </si>
  <si>
    <t>Melvit - Roggenmehl zum Backen von Hausbrot</t>
  </si>
  <si>
    <t>Melvit - Eine Mischung zur Herstellung von mehlfreiem Brot</t>
  </si>
  <si>
    <t>Melvit - Mini Knuspriges Dinkel-Knäckebrot mit Sonnensesam und Leinsamen</t>
  </si>
  <si>
    <t>Melvit - Instant Gerstenflocken</t>
  </si>
  <si>
    <t>Melvit - Premium Dinkelgrütze</t>
  </si>
  <si>
    <t>Melvit - Parboiled Reis in Säcken</t>
  </si>
  <si>
    <t>Melvit - Trendy Lunch Italien fertige Mischung italienisches Gericht ...</t>
  </si>
  <si>
    <t>Melvit - Trendy Lunch Mhammas Erbsen Waldpilze Thymian</t>
  </si>
  <si>
    <t>Melvit - Trendy Lunch Dinkel, Fadennudeln, getrocknete ...</t>
  </si>
  <si>
    <t>Melvit - Trendy Lunch Perlgerste, Bulgur, Linsen</t>
  </si>
  <si>
    <t>Melvit - Trendy Lunch mit Basmatireis, grünen Bohnen, Pap ...</t>
  </si>
  <si>
    <t>Melvit Bohnen Piekny Hänsel 400 g</t>
  </si>
  <si>
    <t>Melvit Geschälte Erbsenhälften 400 g</t>
  </si>
  <si>
    <t>Melvit Gebratene Buchweizengrütze 900 g</t>
  </si>
  <si>
    <t>Melvit Pearl Couscous mit Gemüse 320 g (4 x 80 g)</t>
  </si>
  <si>
    <t>Melvit Buchweizenmehl 1 kg</t>
  </si>
  <si>
    <t>Melvit Maismehl 1 kg</t>
  </si>
  <si>
    <t>Melvit Vollkornweizenmehl zum Backen von hausgemachtem Brot 1 kg</t>
  </si>
  <si>
    <t>Melvit Reismehl 1 kg</t>
  </si>
  <si>
    <t>Melvit Vollkornroggenmehl zum Backen von hausgemachtem Brot 1 kg</t>
  </si>
  <si>
    <t>Melvit Oat Flakes Instant 400 g</t>
  </si>
  <si>
    <t>Melvit Instant Hirse 500 g</t>
  </si>
  <si>
    <t>Melvit Mountain Haferflocken 500 g</t>
  </si>
  <si>
    <t>Melvit Premium Trendy Lunch Basmatibohnen Curry Pfeffer 320 g (4 x 80 g)</t>
  </si>
  <si>
    <t>Melvit Premium Trendy Lunch Rote Beete Paprikabär Knoblauch 330 g (4 x 80 g)</t>
  </si>
  <si>
    <t>Melvit Premium Trendy Lunch Dinkel-Fadennudeltomaten 400 g (4 Beutel)</t>
  </si>
  <si>
    <t>Melvit Premium Trendy Lunch Perlgerste Bulgur grüne Linsen 400 g (4 Beutel)</t>
  </si>
  <si>
    <t>Melvit Premium Trendy Lunch Fadennudeln Reiserbsen Karotten Basilikum 320 g (4 x 80 g)</t>
  </si>
  <si>
    <t>Melvit Secret Family Instant Haferflocken 500 g</t>
  </si>
  <si>
    <t>Melvit Secret Fitness Jaglanka mit Flohsamenbanane und Rhabarber 350 g</t>
  </si>
  <si>
    <t>Männer proteinreicher Keks und Sahne-Riegel</t>
  </si>
  <si>
    <t>Männer High-Protein-Vanille-Riegel</t>
  </si>
  <si>
    <t>Männer High-Protein-Riegel mit Erdnüssen</t>
  </si>
  <si>
    <t>Menii - Frucht-Vege-Smoothie-Kürbis-Karotten-Passionsfrucht</t>
  </si>
  <si>
    <t>Menii - Frucht-Vege-Smoothie-Apfel-Spinat-Grünkohl-Aloe</t>
  </si>
  <si>
    <t>Menii - Jabłko-Burak-Erdbeer-Kirsch-Smoothie</t>
  </si>
  <si>
    <t>Menii - Apfel-Orangen-Smoothie</t>
  </si>
  <si>
    <t>Menii - Orange, Banane, Pfirsich-Smoothie,</t>
  </si>
  <si>
    <t>Menii - Smoothie aus Orange, Banane und Kokosnuss</t>
  </si>
  <si>
    <t>Menii - Orange, Mango, Passionsfrucht-Smoothie</t>
  </si>
  <si>
    <t>Menii - Smoothie-Pflaume, schwarze Johannisbeere, Apfelbeere</t>
  </si>
  <si>
    <t>Menii - Erdbeer-, Orangen- und Bananen-Smoothie</t>
  </si>
  <si>
    <t>Mentos - Mint Kaubare Dragees mit Minzgeschmack</t>
  </si>
  <si>
    <t>Mentos - Kaugummi aus reiner frischer Minze mit Minzzuckergeschmack</t>
  </si>
  <si>
    <t>Mentos - Kaugummi aus reiner frischer Minze mit Limetten- und Zuckergeschmack</t>
  </si>
  <si>
    <t>Mentos - Pure Fresh Spearmint zuckerfreier Kaugummi mit ... zuckerfrei</t>
  </si>
  <si>
    <t>Mentos - Reiner frischer Tutti Frutti zuckerfreier Kaugummi mit ... fruchtigem</t>
  </si>
  <si>
    <t>Mentos - Kaubonbons mit Regenbogenfruchtgeschmack</t>
  </si>
  <si>
    <t>Mentos - Strong Mint Kautabletten mit starkem Minzgeschmack</t>
  </si>
  <si>
    <t>Mentos Fruit Chewing Bonbons mit Fruchtgeschmack 38 g</t>
  </si>
  <si>
    <t>Mentos Mint Kausüßigkeiten 38 g</t>
  </si>
  <si>
    <t>Mentos Rainbow Kaubonbons mit Fruchtgeschmack 37,5 g</t>
  </si>
  <si>
    <t>Mentos Sour Fruits Kaubonbons 37,5 g</t>
  </si>
  <si>
    <t>Mentos Strong Mint Kaubonbons 37,5 g</t>
  </si>
  <si>
    <t>Merci - 8 Geschmacksrichtungen Schokoladenschachtel</t>
  </si>
  <si>
    <t>Merci - Brown Schokoladenschachtel</t>
  </si>
  <si>
    <t>merci Finest Selection Pralinensammlung 250 g</t>
  </si>
  <si>
    <t>Quecksilber - Ananassaft 100% NFC - pasteurisiert</t>
  </si>
  <si>
    <t>Quecksilber - Mandarinensaft 100% NFC - pasteurisiert.</t>
  </si>
  <si>
    <t>Mermaid Bay Norwegische Lachsscheiben kalt geräuchert 100 g</t>
  </si>
  <si>
    <t>Mermaid Bay Kalt geräucherter norwegischer Lachs 200 g</t>
  </si>
  <si>
    <t>Mermaid Bay Eine Portion kaltgeräucherten Lachs 250 g</t>
  </si>
  <si>
    <t>Mestemacher - Pumpernickelbrot</t>
  </si>
  <si>
    <t>Mestemacher - Vollkorn-Vollkornbrot</t>
  </si>
  <si>
    <t>Mestemacher - Weizenpita</t>
  </si>
  <si>
    <t>Mestemacher Bio Vollkorn Roggenbrot mit goldenem Leinsamen und Chiasamen 350 g</t>
  </si>
  <si>
    <t>Mestemacher Proteinbrot 250 g</t>
  </si>
  <si>
    <t>Mestemacher Vollkornbrot 500 g</t>
  </si>
  <si>
    <t>Etikett mit rohen Zwiebeln</t>
  </si>
  <si>
    <t>Mexikanische Gemüsemischung 450 g</t>
  </si>
  <si>
    <t>Mexikanischer Thunfischsalat 170 g</t>
  </si>
  <si>
    <t>Midas - Natives Olivenöl extra</t>
  </si>
  <si>
    <t>Międzychód - Pasteurisiertes Produkt aus Tomaten und Gurkensaft</t>
  </si>
  <si>
    <t>Międzychód - Pasteurisiertes Tomatensaftprodukt</t>
  </si>
  <si>
    <t>Tiroler Mittagsfleisch aus Sokołów</t>
  </si>
  <si>
    <t>Schweinefleisch Mittagessen Fleisch 300 g</t>
  </si>
  <si>
    <t>Mittagsfleisch mit Pute 520 g</t>
  </si>
  <si>
    <t>Edles Fleisch</t>
  </si>
  <si>
    <t>Fleisch - Ziege</t>
  </si>
  <si>
    <t>Truthahngulasch</t>
  </si>
  <si>
    <t>Schweinehackfleisch</t>
  </si>
  <si>
    <t>Schweinehackfleisch 500 g</t>
  </si>
  <si>
    <t>Gehacktes Schweinefleisch und Rindfleisch 500 g</t>
  </si>
  <si>
    <t>Rinderhackfleisch 500 g</t>
  </si>
  <si>
    <t>Gehackte Schweinelende</t>
  </si>
  <si>
    <t>Wiorek Abendessen Fleisch</t>
  </si>
  <si>
    <t>Schweinefleischschinken für Gulasch 500 g</t>
  </si>
  <si>
    <t>Rinderkoteletts</t>
  </si>
  <si>
    <t>Rindfleisch vom Hals für Eintopf 400 g</t>
  </si>
  <si>
    <t>Putenfleisch für Schnitzel</t>
  </si>
  <si>
    <t>Putenfleisch für Koteletts, gekühlt 480 g</t>
  </si>
  <si>
    <t>Fleisch aus St. James</t>
  </si>
  <si>
    <t>Putenbeinfleisch</t>
  </si>
  <si>
    <t>Eine Mischung aus Nüssen und Rosinen 100 g</t>
  </si>
  <si>
    <t>Bonduelle Mexico Mischung</t>
  </si>
  <si>
    <t>Bonduelle Mexiko Mischung</t>
  </si>
  <si>
    <t>Chinesische Hortex-Mischung</t>
  </si>
  <si>
    <t>Chinesische Mischung und</t>
  </si>
  <si>
    <t>Eine Mischung aus grünem Blatttee und weißem Blatttee 80 g</t>
  </si>
  <si>
    <t>Eine Mischung aus kandierten getrockneten Preiselbeeren und blanchierten Mandeln 100 g</t>
  </si>
  <si>
    <t>Eine Mischung aus kandierten getrockneten tropischen Früchten 100 g</t>
  </si>
  <si>
    <t>Stabilo-Kuchenmischung</t>
  </si>
  <si>
    <t>Mischung aus weißem Quinoa Bulgur und roter Quinoa 250 g</t>
  </si>
  <si>
    <t>Kotanyi-Mischung für Schweinebraten</t>
  </si>
  <si>
    <t>Mexikanische Hortex-Mischung</t>
  </si>
  <si>
    <t>Eine Mischung aus Nüssen 100 g</t>
  </si>
  <si>
    <t>Eine Mischung aus Nüssen, kandierten und getrockneten Früchten 150 g</t>
  </si>
  <si>
    <t>Nussmischung</t>
  </si>
  <si>
    <t>Eine Mischung aus Erdnüssen und Preiselbeeren 200 g</t>
  </si>
  <si>
    <t>Meeresfrüchte-Mix.</t>
  </si>
  <si>
    <t>Fruchtmischung 450 g</t>
  </si>
  <si>
    <t>Fruchtmischung 450g</t>
  </si>
  <si>
    <t>Mischung aus Crackersticks und Brezeln 250 g</t>
  </si>
  <si>
    <t>Amerikanische Mühlengewürzmischung</t>
  </si>
  <si>
    <t>Asiatische Mühlengewürzmischung</t>
  </si>
  <si>
    <t>Curry Gewürzmischung 25 g</t>
  </si>
  <si>
    <t>Knoblauch-Pfeffer-Mix Livity</t>
  </si>
  <si>
    <t>Gewürzmischung Grill für KOTANY Schweinehals</t>
  </si>
  <si>
    <t>Kotanyi Curry Gewürzmischung</t>
  </si>
  <si>
    <t>Kotanyi Gewürzmischung für Eintopf</t>
  </si>
  <si>
    <t>Kotanyi Gewürzmischung für Gyros</t>
  </si>
  <si>
    <t>Kotanyi Gewürzmischung für Kentucky Wings</t>
  </si>
  <si>
    <t>Kotanyi Grill Gewürzmischung</t>
  </si>
  <si>
    <t>Kotany Gewürzmischung und provenzalische Kräuter</t>
  </si>
  <si>
    <t>Kotanyi Kräutergewürzmischung für Butter</t>
  </si>
  <si>
    <t>Mediterrane Gewürzmischung</t>
  </si>
  <si>
    <t>Eine Mischung aus Bulgurweizen, grünen Linsen und Gerstengrütze 250 g</t>
  </si>
  <si>
    <t>Eine Mischung von Rosinen 100 g</t>
  </si>
  <si>
    <t>Eine Mischung aus Rosinen und Nüssen 100 g</t>
  </si>
  <si>
    <t>Eine Mischung aus Rosinen und Nüssen 300 g</t>
  </si>
  <si>
    <t>Eine Mischung aus Hülsenfrüchten 500 g</t>
  </si>
  <si>
    <t>Blanchierte Mischung aus Krebstieren und Meeresmollusken 225 g</t>
  </si>
  <si>
    <t>Mischung aus Säften und Pürees nicht aus 1 l Konzentrat</t>
  </si>
  <si>
    <t>Studentenmix</t>
  </si>
  <si>
    <t>Studentenmischung 250 g</t>
  </si>
  <si>
    <t>Studentenmix und</t>
  </si>
  <si>
    <t>Eine studentische Mischung aus Rosinen, Bananen und Nüssen</t>
  </si>
  <si>
    <t>Gemüsemischung 750 g</t>
  </si>
  <si>
    <t>Ungarisch-Hortex-Behandlungsmischung</t>
  </si>
  <si>
    <t>Cranberry-Nuss-Mischung</t>
  </si>
  <si>
    <t>Eine Mischung aus kandierten Cranberry- und Cashewnüssen 100 g</t>
  </si>
  <si>
    <t>Eine Mischung aus kandierten getrockneten Mandeln und Cashewnüssen 100 g</t>
  </si>
  <si>
    <t>Eine Mischung aus Preiselbeeren, Rosinen und Nüssen</t>
  </si>
  <si>
    <t>Mieszko - Marzipan Bonbons</t>
  </si>
  <si>
    <t>Mieszko - Michaszki Tasche mit Nüssen</t>
  </si>
  <si>
    <t>Mieszko - Original Trüffel</t>
  </si>
  <si>
    <t>Mieszko Amoretta Classic Eine Schokoladenmischung 324 g</t>
  </si>
  <si>
    <t>Mieszko Amoretta Desserts Eine Mischung aus Pralinen 325 g</t>
  </si>
  <si>
    <t>Mieszko Cherrissimo Classic Für Sie und Für mich Pralinen mit Kirsche in Alkohol 236 g</t>
  </si>
  <si>
    <t>Mieszko Cherrissimo Klassische Pralinen mit Kirsche in Alkohol 310 g</t>
  </si>
  <si>
    <t>Mieszko Cherrissimo Exklusive Pralinen Gefüllte Kirschen in Alkoholen 310 g</t>
  </si>
  <si>
    <t>Mieszko Cherrissimo Supreme Pralinen mit Kirsche in Alkohol 310 g</t>
  </si>
  <si>
    <t>Mieszko Choco Amore Pralinen 310 g</t>
  </si>
  <si>
    <t>Mieszko Michaszki Original Erdnussbonbons mit Schokoladenüberzug 260 g</t>
  </si>
  <si>
    <t>Mieszko Französische Trüffel mit Schokoladengeschmack 175 g</t>
  </si>
  <si>
    <t>Minze</t>
  </si>
  <si>
    <t>Express Minze</t>
  </si>
  <si>
    <t>Geschälte Mandeln und</t>
  </si>
  <si>
    <t>Geröstete gesalzene Mandel</t>
  </si>
  <si>
    <t>Mandeln 200 g</t>
  </si>
  <si>
    <t>Mandeln 500 g</t>
  </si>
  <si>
    <t>Bio-Mandeln</t>
  </si>
  <si>
    <t>Bio Bionica Mandeln</t>
  </si>
  <si>
    <t>Blanchierte Mandeln 100 g</t>
  </si>
  <si>
    <t>Blanchierte Mandeln 200 g</t>
  </si>
  <si>
    <t>Bio blanchierte Mandeln</t>
  </si>
  <si>
    <t>Blanchierte Mandeln und</t>
  </si>
  <si>
    <t>Blanchierte Mandeln in Flocken 100 g</t>
  </si>
  <si>
    <t>Blanchierte Mandeln in Stempeln 100 g</t>
  </si>
  <si>
    <t>Ganze Mandeln 100 g</t>
  </si>
  <si>
    <t>Ganze Mandeln 200 g</t>
  </si>
  <si>
    <t>Bio Planet geschnittene Mandeln</t>
  </si>
  <si>
    <t>Mandeln und in Milchschokolade</t>
  </si>
  <si>
    <t>Jutrzenka Mandeln in Milchschokolade</t>
  </si>
  <si>
    <t>Kalifornien geschälte Mandeln</t>
  </si>
  <si>
    <t>Kresto Mandeln</t>
  </si>
  <si>
    <t>Geschälte Mandeln</t>
  </si>
  <si>
    <t>Natürliche Mandeln</t>
  </si>
  <si>
    <t>Gesalzene Mandeln 100 g</t>
  </si>
  <si>
    <t>geriebene Mandeln</t>
  </si>
  <si>
    <t>Weiße Schokoladenmandeln mit Kokosflocken 100 g</t>
  </si>
  <si>
    <t>Mit Schokolade überzogene Mandeln</t>
  </si>
  <si>
    <t>Mit Schokolade überzogene Mandeln 100 g</t>
  </si>
  <si>
    <t>Mandeln in Schokolade und weißer Schokolade 80 g</t>
  </si>
  <si>
    <t>Mandeln in Milchschokolade 100 g</t>
  </si>
  <si>
    <t>Mandeln in Milchschokolade und Zimt 80 g</t>
  </si>
  <si>
    <t>Mandeln in Milchschokolade und Zimt 100 g</t>
  </si>
  <si>
    <t>Premium finnische Mischung 72% Valio</t>
  </si>
  <si>
    <t>Premium finnischer leichter Valio Mix</t>
  </si>
  <si>
    <t>Salatmischung - Active Fit Einfache Salatmischung</t>
  </si>
  <si>
    <t>Salatmischung - Party Fit Einfache Salatmischung</t>
  </si>
  <si>
    <t>Salatmischung - Caesarsalat mit Lammsalat</t>
  </si>
  <si>
    <t>Salatmischung - Skandinavischer Salat mit Eisberg</t>
  </si>
  <si>
    <t>Milka - Chips Ahoi Schokolade mit Keksen mit roten ...</t>
  </si>
  <si>
    <t>Milka - Choc und Choc Kekse mit Kakaofüllung</t>
  </si>
  <si>
    <t>Milka - Choco Jaffa Biskuitkuchen mit Himbeergelee ...</t>
  </si>
  <si>
    <t>Milka - Choco Jaffa Biskuitkuchen mit Gelee, Orangengeschmack ...</t>
  </si>
  <si>
    <t>Milka - Choco Lila Stix Kekse mit Milchschokolade überzogen</t>
  </si>
  <si>
    <t>Milka - Choco Wafer Waffeln mit Kakaocreme</t>
  </si>
  <si>
    <t>Milka - Pieguski Kekse mit Schokoladenstücken</t>
  </si>
  <si>
    <t>Milka - Pieguski Kekse mit Schokoladenstückchen und Nüssen ...</t>
  </si>
  <si>
    <t>Milka - Collagenschokolade gefüllt mit Himbeeren und Nüssen</t>
  </si>
  <si>
    <t>Milka - Collage Fudge gefüllt mit Schokolade</t>
  </si>
  <si>
    <t>Milka - Kekse XL Choco Kekse mit Schokoladenstücken</t>
  </si>
  <si>
    <t>Milka - Kekse Xl Nüsse Kekse mit Schokoladenstücken</t>
  </si>
  <si>
    <t>Milka - Alpenschokolade 30% Kakao</t>
  </si>
  <si>
    <t>Milka - Karamellschokolade</t>
  </si>
  <si>
    <t>Milka - Sprudelnde Milchschokolade</t>
  </si>
  <si>
    <t>Milka - Oreo Milchschokolade</t>
  </si>
  <si>
    <t>Milka - Schokoladen-Rosinen-Nuss</t>
  </si>
  <si>
    <t>Milka - Weiße Schokolade</t>
  </si>
  <si>
    <t>Milka - Schokolade mit Nüssen</t>
  </si>
  <si>
    <t>Milka - Daim Milchschokolade mit Karamellstücken</t>
  </si>
  <si>
    <t>Milka - Getreidekekse mit Haferflocken in Schokolade getaucht ...</t>
  </si>
  <si>
    <t>Milka - Ich liebe Milka</t>
  </si>
  <si>
    <t>Milka - Oreo Eis am Stiel</t>
  </si>
  <si>
    <t>Milka - Mini Eistüten 8 * 25ml</t>
  </si>
  <si>
    <t>Milka - Vanilleeis mit Schokolade</t>
  </si>
  <si>
    <t>Milka - Oreo Schokoriegel</t>
  </si>
  <si>
    <t>Milka - Sensation Kakaokekse mit Schokoladenstückchen</t>
  </si>
  <si>
    <t>Milka - Sensation Cookies mit Milchschokoladenstücken</t>
  </si>
  <si>
    <t>Milka Alpejskie Mleczko Karamell Schaum mit Vanillegeschmack und Karamellfüllung 350 g</t>
  </si>
  <si>
    <t>Milka Alpejskie Mleczko Schaum mit Schokoladengeschmack 330 g</t>
  </si>
  <si>
    <t>Milka Alpejskie Mleczko Happy Cows Cremeschaum 330 g</t>
  </si>
  <si>
    <t>Milka Alpejskie Mleczko Schaum mit Vanillegeschmack 330 g</t>
  </si>
  <si>
    <t>Milka Cake und Choc Sponge Cakes mit Milchschokoladenstücken 175 g (5 Stück)</t>
  </si>
  <si>
    <t>Milchkuchen und Schoko</t>
  </si>
  <si>
    <t>Milka ChocandChoc Biskuitkuchen mit Kakaofüllung und Schokoladenstücken 150 g überzogen</t>
  </si>
  <si>
    <t>Milka Choco Biscuit Kekse mit Milchschokolade aus Alpenmilch 150 g</t>
  </si>
  <si>
    <t>Milka Choco Chunks Biskuitkuchen mit Stücken Milchschokolade 140 g (5 Stück)</t>
  </si>
  <si>
    <t>Milka Choco Jaffa Kekse mit Himbeergeschmack, überzogen mit Milchschokolade 147 g</t>
  </si>
  <si>
    <t>Milka Choco Jaffa Kekse mit Orangengelee in Schokolade 147 g</t>
  </si>
  <si>
    <t>Milka Choco Mooo Kekse mit Milchschokolade aus Alpenmilch überzogen</t>
  </si>
  <si>
    <t>Milka Choco Wafer Waffeln mit in Milchschokolade getränkter Kakaocreme 150 g (5 Stück)</t>
  </si>
  <si>
    <t>Milka Crunchy Cocoa Cookie mit Nussfüllung und Schokolade</t>
  </si>
  <si>
    <t>Milka White Chocolate 100 g</t>
  </si>
  <si>
    <t>Milch Milchschokolade 100 g</t>
  </si>
  <si>
    <t>Milka Bubbly Milchschokolade 90 g</t>
  </si>
  <si>
    <t>Milch Milchschokolade Karamell 100 g</t>
  </si>
  <si>
    <t>Milka Milk Chocolate Chips Ahoi! 100 g</t>
  </si>
  <si>
    <t>Milka Happy Kuhmilchschokolade 100 g</t>
  </si>
  <si>
    <t>Milch Milchschokolade Haselnuss 100 g</t>
  </si>
  <si>
    <t>Milka Lu Milchschokolade 87 g</t>
  </si>
  <si>
    <t>Milka Oreo Milchschokolade 100 g</t>
  </si>
  <si>
    <t>Milch Milchschokolade Oreo Choco 100 g</t>
  </si>
  <si>
    <t>Milka Erdnuss- und Karamellmilchschokolade 37 g</t>
  </si>
  <si>
    <t>Milka Milk Chocolate Rosine und Nuss 100 g</t>
  </si>
  <si>
    <t>Milch Milchschokolade Himbeercreme 100 g</t>
  </si>
  <si>
    <t>Milch Milchschokolade Erdbeere 100 g</t>
  </si>
  <si>
    <t>Milch Milchschokolade Erdbeere 36,5 g</t>
  </si>
  <si>
    <t>Milchmilchschokolade Triple Caramel 90 g</t>
  </si>
  <si>
    <t>Milka Triple Choco Kakaomilchschokolade 90 g</t>
  </si>
  <si>
    <t>Milch Milchschokolade Tuc 87 g</t>
  </si>
  <si>
    <t>Milch Milchschokoladenjoghurt 100 g</t>
  </si>
  <si>
    <t>Milch Milchschokoladen mit Kakaofüllung Danke 120 g (20 Stück)</t>
  </si>
  <si>
    <t>Milch Milchschokoladen mit Mandelfüllung I Love Milka 110 g (20 Stück)</t>
  </si>
  <si>
    <t>Milch Milchschokoladen mit Mandelfüllung I Love Milka 137,5 g (25 Stück)</t>
  </si>
  <si>
    <t>Milka Alpine Milchschokoladen mit Kakaofüllung mit Kirschgeschmack Happy Birthday 110 g</t>
  </si>
  <si>
    <t>Milka Darkmilk Mandelmilchschokolade 85 g</t>
  </si>
  <si>
    <t>Milka Egg n Spoon Milchschokolade mit Milchfüllung 136g 4 Stk</t>
  </si>
  <si>
    <t>Milka Joy füllt Weizenkissen mit Sahnefüllung und Milchschokolade 75 g</t>
  </si>
  <si>
    <t>Milka Lila Stix Kekse mit Milchschokolade überzogen 112 g</t>
  </si>
  <si>
    <t>Milchschokoladen- und Vanilleeis mit Milchschokoladenstücken 185 ml</t>
  </si>
  <si>
    <t>Milka Vanilleeis mit Milchschokoladenzubereitung in Milchschokolade 110 ml</t>
  </si>
  <si>
    <t>Milka Mini Ice Cream mit Vanillearoma mit 200 ml (8 x 25 ml) überzogenen Milchschokoladenstücken</t>
  </si>
  <si>
    <t>Milka Mmmax Milchschokolade 270 g</t>
  </si>
  <si>
    <t>Milka Mmmax Milchschokolade Bubbly Caramel 250 g</t>
  </si>
  <si>
    <t>Milka Mmmax Milchschokolade Choco Jelly 250 g</t>
  </si>
  <si>
    <t>Milka Mmmax Knusprige Joghurtmilchschokolade 300 g</t>
  </si>
  <si>
    <t>Milka Mmmax Milchschokolade Erdnusskaramell 276 g</t>
  </si>
  <si>
    <t>Milka Mmmax Milchschokolade Triolade 280 g</t>
  </si>
  <si>
    <t>Milka Mmmax Milchschokolade Ganze Haselnüsse 270 g</t>
  </si>
  <si>
    <t>Milka Mmmax Toffee Wholenut Schokolade 300 g</t>
  </si>
  <si>
    <t>Milka Mmmax Keks in Milchschokolade Schoko und Keks 300 g</t>
  </si>
  <si>
    <t>Milka Mmmax Kakao und Milchkekse Oreo 300 g</t>
  </si>
  <si>
    <t>Milka Pieguski Choco Cookie Kekse mit Milchschokoladenstücken aus Alpenmilch 135 g</t>
  </si>
  <si>
    <t>Milka Pieguski Choco Keks Nusskekse mit Stücken Milchschokolade und Nüssen 135 g</t>
  </si>
  <si>
    <t>Milka Pieguski Choco Keks Rosinen Kekse mit Stücken Milchschokolade und Rosinen 135 g</t>
  </si>
  <si>
    <t>Milka Sensations Kakaokuchen mit Milchschokoladenstücken 156 g</t>
  </si>
  <si>
    <t>Milka Sensations Kekse mit Milchschokoladenstücken aus Alpenmilch 156 g</t>
  </si>
  <si>
    <t>Milka Wyróbniczy Collage mit Karamell 93 g</t>
  </si>
  <si>
    <t>Milka Wyróbniczy Collage mit Himbeere 93 g</t>
  </si>
  <si>
    <t>Milka XL Cookies Choco Cookies mit Milchschokoladenstücken 184 g</t>
  </si>
  <si>
    <t>Milka XL Kekse Nüsse Kekse mit Stücken Milchschokolade und Nüssen 184 g</t>
  </si>
  <si>
    <t>Milkeffekt - Janosika-Käse</t>
  </si>
  <si>
    <t>Milkeffekt - Geräucherter Käse Dünnes Geflecht 5St</t>
  </si>
  <si>
    <t>Milkeffekt Rumcajs Naturkäsegeflecht 50 g</t>
  </si>
  <si>
    <t>Janosika Käsemilcheffekt 110 g</t>
  </si>
  <si>
    <t>Janosika Käsemilcheffekt 160 g</t>
  </si>
  <si>
    <t>Janosika Käsemilkeffekt 55 g (2 Stück)</t>
  </si>
  <si>
    <t>Milcheffekt. Geräucherte Käsestränge 50 g</t>
  </si>
  <si>
    <t>Milko - salziger Karamelltrinkjoghurt</t>
  </si>
  <si>
    <t>Milko Joghurt rot orange 330 ml</t>
  </si>
  <si>
    <t>Milko Aprikosenjoghurt 330 ml</t>
  </si>
  <si>
    <t>Milko Naturjoghurt 330 ml</t>
  </si>
  <si>
    <t>Milko Joghurt spalciatella 330 ml</t>
  </si>
  <si>
    <t>Milchstraße - eine Bar mit flauschiger weißer Füllung, bedeckt mit Milch ...</t>
  </si>
  <si>
    <t>Mimolle à la Française, gereifter Schnittkäse</t>
  </si>
  <si>
    <t>Madeleines Mini Cupcakes</t>
  </si>
  <si>
    <t>Madeleines Mini Cupcakes mit Schokoladenstückchen</t>
  </si>
  <si>
    <t>Mini marmorierte Cupcakes x5</t>
  </si>
  <si>
    <t>Chocolate Chip Mini Cupcakes x5</t>
  </si>
  <si>
    <t>Mini Babybel Fat Cheese 80 g (4 Stück)</t>
  </si>
  <si>
    <t>Chocolate Chip Mini Brownie x5</t>
  </si>
  <si>
    <t>Mini Grissini Cruncysticks Genovese</t>
  </si>
  <si>
    <t>Mini Grissini Cruncysticks Napoletana</t>
  </si>
  <si>
    <t>Mini Grissini Cruncysticks Pugliese</t>
  </si>
  <si>
    <t>Mini Grissini mit Olivenöl</t>
  </si>
  <si>
    <t>Minipizza mit Speck 75 g</t>
  </si>
  <si>
    <t>Minipizza mit Schinken 75 g</t>
  </si>
  <si>
    <t>Geräucherte Ustrzycka Mini-Roulade</t>
  </si>
  <si>
    <t>Chorizo ​​Mini-Snacks</t>
  </si>
  <si>
    <t>Natürliche Mini-Snacks.</t>
  </si>
  <si>
    <t>Sokołów Mini-Schlangensalami</t>
  </si>
  <si>
    <t>Kräuterfruchttee mit Minze und Apfel 30 g (20 Beutel)</t>
  </si>
  <si>
    <t>Minze und Zitrone Kräutertee 40 g (20 Beutel)</t>
  </si>
  <si>
    <t>Pollockfilet ohne Haut - gefroren</t>
  </si>
  <si>
    <t>Pollockfilet, ohne Haut, gefroren</t>
  </si>
  <si>
    <t>Mintaj im Teig</t>
  </si>
  <si>
    <t>Panierter Pollock mit Bärlauch</t>
  </si>
  <si>
    <t>Panierter Pollock mit Dill</t>
  </si>
  <si>
    <t>Mintaj in griechischer Sauce / 200g</t>
  </si>
  <si>
    <t>Minutka - Zitronentee in Teebeuteln, 40 Stück</t>
  </si>
  <si>
    <t>Minutka - Express Tee 100 Beutel</t>
  </si>
  <si>
    <t>Minutka Schwarzer Tee 140 g (100 Beutel)</t>
  </si>
  <si>
    <t>Minutka Schwarzer Tee 336 g (240 x 1,4 g)</t>
  </si>
  <si>
    <t>Minutka-Frucht Früchtetee mit Kirschgeschmack, Preiselbeeren und Granatapfel 64 g (32 Beutel)</t>
  </si>
  <si>
    <t>Wildrose mit Minutka-Fruchtgeschmack, Himbeer- und Preiselbeertee mit Saft 64 g (32 Beutel)</t>
  </si>
  <si>
    <t>Brombeere mit Minutka-Fruchtgeschmack, Heidelbeer- und Himbeertee mit Saft 64 g (32 Beutel)</t>
  </si>
  <si>
    <t>Minutka Himbeer-, Erdbeer- und Granatapfeltee mit Fruchtgeschmack und Saft 64 g (32 Beutel)</t>
  </si>
  <si>
    <t>Minutka-Grüntee mit Zitronen-Limetten-Geschmack 36,4 g (28 Beutel)</t>
  </si>
  <si>
    <t>Brodalas Bienenakazienhonig</t>
  </si>
  <si>
    <t>Honig Bihophar Ägäische Kiefer</t>
  </si>
  <si>
    <t>Bihophar Waldhonig aus der Toskana</t>
  </si>
  <si>
    <t>Multifloraler Bihophar-Honig</t>
  </si>
  <si>
    <t>Buchweizennektarhonig 500 g</t>
  </si>
  <si>
    <t>Honig und Buchweizennektar</t>
  </si>
  <si>
    <t>Honig und Honigtau</t>
  </si>
  <si>
    <t>Waldhonig Buchweizen Manor</t>
  </si>
  <si>
    <t>Waldhonig Waldgut</t>
  </si>
  <si>
    <t>Miod Leśny Lindenhaus</t>
  </si>
  <si>
    <t>Waldhonig Linde Herrenhaus</t>
  </si>
  <si>
    <t>Honigwald Linden Herrenhaus</t>
  </si>
  <si>
    <t>Honig Leśny Dwór Honigtau</t>
  </si>
  <si>
    <t>Waldhonig Multifloral Herrenhaus</t>
  </si>
  <si>
    <t>Bio Limettenhonig</t>
  </si>
  <si>
    <t>Linden Nektar Honig 500 g</t>
  </si>
  <si>
    <t>Limettenhonig aus Brodalas Bienenhaus</t>
  </si>
  <si>
    <t>Polnischer mehrblütiger Nektarhonig</t>
  </si>
  <si>
    <t>Polnischer Honigtauhonig</t>
  </si>
  <si>
    <t>Buchweizenhonig</t>
  </si>
  <si>
    <t>Lindenhonig</t>
  </si>
  <si>
    <t>Rapshonig</t>
  </si>
  <si>
    <t>Mehrblütiger Bienenhonig</t>
  </si>
  <si>
    <t>Honig mit Bienenbiene</t>
  </si>
  <si>
    <t>Pudliszki Honig</t>
  </si>
  <si>
    <t>Rapshonig aus Brodalas Bienenhaus</t>
  </si>
  <si>
    <t>Honigtau Honig</t>
  </si>
  <si>
    <t>Honigtauhonig aus Honigtau 500 g</t>
  </si>
  <si>
    <t>Künstlicher Honig</t>
  </si>
  <si>
    <t>Huzar künstlicher Honig</t>
  </si>
  <si>
    <t>Warmia Honigtauhonig</t>
  </si>
  <si>
    <t>Mehrblütenhonig</t>
  </si>
  <si>
    <t>Masurian Honig mehrblütiger Honig</t>
  </si>
  <si>
    <t>Brodalas mehrblütiger Honig</t>
  </si>
  <si>
    <t>Honig mit Bienenprodukten</t>
  </si>
  <si>
    <t>Mira Reisöl 100% 1 l</t>
  </si>
  <si>
    <t>Mirinda - Orange kohlensäurehaltiges Getränk</t>
  </si>
  <si>
    <t>Mirinda - Orangensaftgetränk, 2 x 2 l.</t>
  </si>
  <si>
    <t>Mirinda Mix-It AppleandKiwi Kohlensäurehaltiges Getränk 2 l</t>
  </si>
  <si>
    <t>Mirinda Mix-It StrawberryandLychee kohlensäurehaltiges Getränk 2 l</t>
  </si>
  <si>
    <t>Mirinda Orange Kohlensäurehaltiges Getränk 0,5 l</t>
  </si>
  <si>
    <t>Mirinda Orange Kohlensäurehaltiges Getränk 1 l</t>
  </si>
  <si>
    <t>Mirinda Orange Kohlensäurehaltiges Getränk 2 l</t>
  </si>
  <si>
    <t>Mirinda Orange kohlensäurehaltiges Getränk 2 x 2 l</t>
  </si>
  <si>
    <t>Mirinda Orange Kohlensäurehaltiges Getränk 330 ml</t>
  </si>
  <si>
    <t>Mirko - Hering mit Schwarzkümmel</t>
  </si>
  <si>
    <t>Mirko - Hering mit Koriander und Kardamom in Rapsöl</t>
  </si>
  <si>
    <t>Mirko - Hering mit gerösteten Körnern und Samen in Rapsöl</t>
  </si>
  <si>
    <t>Mirko - Hering mit getrockneten Tomaten</t>
  </si>
  <si>
    <t>Mirko - Hering mit Gras und Zitronenpfeffer</t>
  </si>
  <si>
    <t>Mirko - Hering mit Preiselbeeren</t>
  </si>
  <si>
    <t>Miruna Filet Abramczyk</t>
  </si>
  <si>
    <t>Teddybär Joghurt und Beere</t>
  </si>
  <si>
    <t>Miss Grey Loseblatt-Tee</t>
  </si>
  <si>
    <t>Mission - Tortilla verpackt Mehrkorn</t>
  </si>
  <si>
    <t>Mission - Tortilla verpackt Original</t>
  </si>
  <si>
    <t>Mission - Tortilla Wraps Mittelmeer</t>
  </si>
  <si>
    <t>Mission - Wraps Tortilla aus Weizenmehl und mit ... Haferflocken buchstabiert</t>
  </si>
  <si>
    <t>Kräutermischung Kräutertee 40 g (20 Beutel)</t>
  </si>
  <si>
    <t>Schmelzkäse 140 g</t>
  </si>
  <si>
    <t>Getreidemischung mit gerösteter Perlgerste</t>
  </si>
  <si>
    <t>Mixed Berries Infusion Früchtetee 42 g (20 Beutel)</t>
  </si>
  <si>
    <t>Miyata - Teriyaki-Sauce</t>
  </si>
  <si>
    <t>Miskier Vierkörner Eier XL 10 Stk</t>
  </si>
  <si>
    <t>Mizgier Frische Eier von einer Bio-Henne M 6 Stk</t>
  </si>
  <si>
    <t>MK Café - Brasilien Kaffeebohnen</t>
  </si>
  <si>
    <t>MK Café - Gold Instantkaffee, gefriergetrocknet</t>
  </si>
  <si>
    <t>MK Café - Premium gemahlener Röstkaffee</t>
  </si>
  <si>
    <t>MK Café - Premium Instantkaffee, gefriergetrocknet</t>
  </si>
  <si>
    <t>Alpenmilch Milchschokolade</t>
  </si>
  <si>
    <t>Alpine Milka Vanillemilch mit Karamell</t>
  </si>
  <si>
    <t>Blue Dragon Kokosmilch</t>
  </si>
  <si>
    <t>Glutenfreie Milchschokolade. Du bist noch zwanzig Jahre alt ..</t>
  </si>
  <si>
    <t>Klassische Actimel Milch 4 * 100g</t>
  </si>
  <si>
    <t>Actimel Malina Milch 4 * 100g</t>
  </si>
  <si>
    <t>Actimel Multifruitmilch 4 * 100 g</t>
  </si>
  <si>
    <t>1 anfängliche Bebiko-Milch</t>
  </si>
  <si>
    <t>Bebiko Milch 2</t>
  </si>
  <si>
    <t>Bebiko Milch 2 als nächstes</t>
  </si>
  <si>
    <t>Bebiko 2R Milch mit Reisbrei</t>
  </si>
  <si>
    <t>Bebiko Junior Milch 3</t>
  </si>
  <si>
    <t>Bebiko Junior 3R Milch mit Reisbrei</t>
  </si>
  <si>
    <t>Bebiko Junior Milch 4</t>
  </si>
  <si>
    <t>Bebiko Junior 4R Milch mit Reisbrei</t>
  </si>
  <si>
    <t>Bebilonmilch 1</t>
  </si>
  <si>
    <t>Bebilonmilch 2</t>
  </si>
  <si>
    <t>Hypoallergene Bebilon HA2-Milch</t>
  </si>
  <si>
    <t>Schokoladenmilch</t>
  </si>
  <si>
    <t>Danone Schokoladenmilch</t>
  </si>
  <si>
    <t>Enfamil Premium Milch 1</t>
  </si>
  <si>
    <t>Enfamil Premium Milch 3</t>
  </si>
  <si>
    <t>Fermentierte Milch Actimel Mango Kurkuma 4 * 100g</t>
  </si>
  <si>
    <t>Natürliche Actimel-fermentierte Milch ohne Zuckerzusatz 4 * 100 g</t>
  </si>
  <si>
    <t>Gostyń Milch 2%</t>
  </si>
  <si>
    <t>Gostyń Milch 2,0%</t>
  </si>
  <si>
    <t>Gostyń Milch 3,2%</t>
  </si>
  <si>
    <t>Gostynski-Milch zum Aufschäumen 3,2% uht</t>
  </si>
  <si>
    <t>Gostyń granuliertes Milchpulver</t>
  </si>
  <si>
    <t>Hipp 1 Bio Combiotik Milchstart</t>
  </si>
  <si>
    <t>Hipp 1 HA Combiotik Milchstart</t>
  </si>
  <si>
    <t>Hipp Milch 1 anfängliche Komfort Combiotik</t>
  </si>
  <si>
    <t>Hipp 2 Bio Combiotik Milch</t>
  </si>
  <si>
    <t>Hipp 3 Bio Combiotik Junior Milch</t>
  </si>
  <si>
    <t>Hipp 4 Bio Combiotik Junior Milch</t>
  </si>
  <si>
    <t>Kościan Milch 1,5%</t>
  </si>
  <si>
    <t>Kościanische Milch 3,2%</t>
  </si>
  <si>
    <t>Ziegenmilch mit Danmis</t>
  </si>
  <si>
    <t>Kochmilch nicht nur für Baristas 2% uht</t>
  </si>
  <si>
    <t>Kochmilch nicht nur für Baristas 3,2% uht</t>
  </si>
  <si>
    <t>Gefleckte Milch 0,5%</t>
  </si>
  <si>
    <t>Spatelmilch 2,0%</t>
  </si>
  <si>
    <t>Gefleckte Milch 3,2%</t>
  </si>
  <si>
    <t>Spatelmilch 3,8% Junior</t>
  </si>
  <si>
    <t>Milchpulver</t>
  </si>
  <si>
    <t>2% mikrofiltrierte Milch</t>
  </si>
  <si>
    <t>Erdbeer-Mlekovita-Milch</t>
  </si>
  <si>
    <t>Mlekovita Vanillemilch</t>
  </si>
  <si>
    <t>Nan Milch 2 l</t>
  </si>
  <si>
    <t>NAN Pro Milch 1</t>
  </si>
  <si>
    <t>NAN Pro Milch 2</t>
  </si>
  <si>
    <t>NAN Pro 2 Milch 2 * 400 g</t>
  </si>
  <si>
    <t>NAN Pro Milch 3</t>
  </si>
  <si>
    <t>Nan Pro 5 Milch 2x400g / 800g</t>
  </si>
  <si>
    <t>NAN Pro HA1 Milch</t>
  </si>
  <si>
    <t>NAN Pro HA2 Milch</t>
  </si>
  <si>
    <t>NAN Pro HA3 Milch</t>
  </si>
  <si>
    <t>Nestle Junior 2+ Milch</t>
  </si>
  <si>
    <t>Nestle Junior Milch mit einem natürlichen Geschmack</t>
  </si>
  <si>
    <t>Mikrofiltrierte pasteurisierte Milch 3,2%</t>
  </si>
  <si>
    <t>Polnische Frischmilch 3,2%</t>
  </si>
  <si>
    <t>Trinkmilch, Fettgehalt 2%</t>
  </si>
  <si>
    <t>Trinkmilch, Fettgehalt 3,2%</t>
  </si>
  <si>
    <t>Frische Milch 2% iateaciate</t>
  </si>
  <si>
    <t>Frische Milch 2% polnisch</t>
  </si>
  <si>
    <t>Frischmilch 3,2% iateaciate</t>
  </si>
  <si>
    <t>Ländliche Frischmilch 2% Piatnica</t>
  </si>
  <si>
    <t>Frische Bauernmilch 3,2% Piatnica</t>
  </si>
  <si>
    <t>UHT-Milch 1,5% 1 l</t>
  </si>
  <si>
    <t>UHT-Milch 1,5% laktosefrei</t>
  </si>
  <si>
    <t>UHT-Milch 3,2%</t>
  </si>
  <si>
    <t>UHT-Milch 3,2% 1 l</t>
  </si>
  <si>
    <t>Vanillemilch</t>
  </si>
  <si>
    <t>Wypasione Milch 2%</t>
  </si>
  <si>
    <t>Fettmilch 3,2% uht</t>
  </si>
  <si>
    <t>UHT-Milch 2%</t>
  </si>
  <si>
    <t>Kondensmilch 340 g</t>
  </si>
  <si>
    <t>Gostyń leichte Kondensmilch mit Magnesium</t>
  </si>
  <si>
    <t>Kondensierte Kakaomilch in einem Röhrchen</t>
  </si>
  <si>
    <t>Kondensmilch-Karamellrohr</t>
  </si>
  <si>
    <t>N / s leichte Kondensmilch mit Ballaststoffen</t>
  </si>
  <si>
    <t>Ungesüßte Kondensmilch</t>
  </si>
  <si>
    <t>Kondensierte ungesüßte Milch 7,5%</t>
  </si>
  <si>
    <t>Leichte ungesüßte Kondensmilch</t>
  </si>
  <si>
    <t>Leichte ungesüßte Kondensmilch mit Magnesium</t>
  </si>
  <si>
    <t>Gesüsste Kondensmilch</t>
  </si>
  <si>
    <t>Kondensmilchröhre mit Vanillegeschmack</t>
  </si>
  <si>
    <t>Kondensmilchschlauch</t>
  </si>
  <si>
    <t>Zambrów UHT Milch 0,5% 1 l</t>
  </si>
  <si>
    <t>Kalte Milch 3,2%</t>
  </si>
  <si>
    <t>Polnische Sauermilch</t>
  </si>
  <si>
    <t>Mlekoma Mascarpone cremig und cremig 500 g</t>
  </si>
  <si>
    <t>Mlekovita - Polnischer Erdbeerjoghurt</t>
  </si>
  <si>
    <t>Mlekovita - Extra Bio Butter 82% Fett</t>
  </si>
  <si>
    <t>Mlekovita - geklärte Butter</t>
  </si>
  <si>
    <t>Mlekovita - Geklärte Butter 250g</t>
  </si>
  <si>
    <t>Mlekovita - Polnische Butter 82% Fett</t>
  </si>
  <si>
    <t>Mlekovita - Polnische Extra Butter 82%</t>
  </si>
  <si>
    <t>Mlekovita - Schokoladenmilch</t>
  </si>
  <si>
    <t>Mlekovita - Polnische Milch 2% frisch</t>
  </si>
  <si>
    <t>Mlekovita - Polnische Milch 3,2% frisch</t>
  </si>
  <si>
    <t>Mlekovita - UHT Barista Milch 3,2%</t>
  </si>
  <si>
    <t>Mlekovita - UHT Milch Super 2%</t>
  </si>
  <si>
    <t>Mlekovita - UHT Wypasione Milch 3,2%</t>
  </si>
  <si>
    <t>Mlekovita - Vanillemilch</t>
  </si>
  <si>
    <t>Mlekovita - Polnische Sauerrahm mit 18% Fett ohne Laktose</t>
  </si>
  <si>
    <t>Mlekovita - Salat und Sandwich Favita Käse</t>
  </si>
  <si>
    <t>Mlekovita - Laktosefreier Gouda-Käse, Scheiben</t>
  </si>
  <si>
    <t>Mlekovita - Gouda BIO Käse, Scheiben</t>
  </si>
  <si>
    <t>Mlekovita - Laktosefreier Havarti-Käse, Scheiben</t>
  </si>
  <si>
    <t>Mlekovita - Bio Kashkaval Käse ohne GVO</t>
  </si>
  <si>
    <t>Mlekovita - Geräucherter Kashkaval-Käse</t>
  </si>
  <si>
    <t>Mlekovita - Laktosefreier Sokol-Käse, Scheiben</t>
  </si>
  <si>
    <t>Mlekovita - Bergkäse, ökologischer, geräucherter Käse</t>
  </si>
  <si>
    <t>Mlekovita - Edamer Käse, Scheiben</t>
  </si>
  <si>
    <t>Mlekovita - Gouda Rüschenkäse</t>
  </si>
  <si>
    <t>Mlekovita - Gouda-Käse, Scheiben</t>
  </si>
  <si>
    <t>Mlekovita - Falkenkäse, Scheiben</t>
  </si>
  <si>
    <t>Mlekovita - Granulierter Hüttenkäse mit Sahne ohne Laktose</t>
  </si>
  <si>
    <t>Mlekovita - Laktosefreier halbfetter Hüttenkäse - Keil.</t>
  </si>
  <si>
    <t>Mlekovita - Milch mit Milch ohne UHT-Laktose</t>
  </si>
  <si>
    <t>Mlekovita - Milch mit Milch ohne Laktose UHT 1,5%</t>
  </si>
  <si>
    <t>Mlekovita - Milch ohne Laktose UHT 3,2%</t>
  </si>
  <si>
    <t>Mlekovita Favita Halbfetter Salat und Sandwichkäse 270 g</t>
  </si>
  <si>
    <t>Mlekovita Favita Fettsalat und Sandwichkäse 270 g</t>
  </si>
  <si>
    <t>Mlekovita Gouda Käse in Scheiben 250 g und Tylżycki Käse in Scheiben 250 g</t>
  </si>
  <si>
    <t>Mlekovita Gouda mit Pfeffer. Käsescheiben 150 g</t>
  </si>
  <si>
    <t>Mlekovita Gouda mit Kräutern Käse in Scheiben 150 g</t>
  </si>
  <si>
    <t>Mlekovita Havarti Käse in Scheiben 150 g</t>
  </si>
  <si>
    <t>Mlekovita Horeca Line Dessert Kuchmistrza Dessertcreme 34% 1 l</t>
  </si>
  <si>
    <t>Mlekovita Natürlicher griechischer Leichtjoghurt 200 g</t>
  </si>
  <si>
    <t>Mlekovita Joghurt polnisches Orangen- und Zitronenmelissengetränk 250 g</t>
  </si>
  <si>
    <t>Mlekovita Joghurt polnische Erdbeere trinkt 250 g</t>
  </si>
  <si>
    <t>Mlekovita Joghurt mit Erdbeerbrei 180 g</t>
  </si>
  <si>
    <t>Mlekovita natürliche Buttermilch 400 g</t>
  </si>
  <si>
    <t>Mlekovita Erdbeerbuttermilch 400 g</t>
  </si>
  <si>
    <t>Mlekovita Butter Extra Schleifstein 300 g</t>
  </si>
  <si>
    <t>Mlekovita Geklärte Butter 500 g</t>
  </si>
  <si>
    <t>Mlekovita polnische Knoblauchbutter 100 g</t>
  </si>
  <si>
    <t>Mlekovita Polish Butter Extra, ohne Zusatzstoffe 82% 100 g</t>
  </si>
  <si>
    <t>Mlekovita Polish Butter Extra ohne Zusatzstoffe 82% 200 g</t>
  </si>
  <si>
    <t>Mlekovita Polish Butter Extra laktosefrei 82% 200 g</t>
  </si>
  <si>
    <t>Mlekovita Mazdamer Käse 250 g</t>
  </si>
  <si>
    <t>Mlekovita Polish Food Milk 2,0% 1 l</t>
  </si>
  <si>
    <t>Mlekovita polnische Lebensmittelmilch 3,2% 1 l</t>
  </si>
  <si>
    <t>Mlekovita Vollmilchpulver 400 g</t>
  </si>
  <si>
    <t>Mlekovita Dziurdamer Käse</t>
  </si>
  <si>
    <t>Mlekovita Edamer Käsescheiben 500 g</t>
  </si>
  <si>
    <t>Mlekovita Cheese Ementaler Scheiben 500 g</t>
  </si>
  <si>
    <t>Mlekovita Gouda Käse, Scheiben 500 g</t>
  </si>
  <si>
    <t>Mlekovita Mazdamer Käse in Scheiben</t>
  </si>
  <si>
    <t>Mlekovita Seekäse, Scheiben 500 g</t>
  </si>
  <si>
    <t>Mlekovita Sokół Käse in Scheiben</t>
  </si>
  <si>
    <t>Mlekovita Edelkäse in Scheiben</t>
  </si>
  <si>
    <t>Mlekovita Złota Gouda Käse mit Löchern</t>
  </si>
  <si>
    <t>Mlekovita Smietana Polen dick 12% 200 g</t>
  </si>
  <si>
    <t>Mlekovita Smietana Polen dick 18% 200 g</t>
  </si>
  <si>
    <t>Mlekovita Smietana Polska dick 18% 400 g</t>
  </si>
  <si>
    <t>Mlekovita Śmietanka Polen 30% 1 l</t>
  </si>
  <si>
    <t>Mlekovita Sokół Käsescheiben 500 g</t>
  </si>
  <si>
    <t>Mlekovita Wypasione Milch 3,2% 1 l</t>
  </si>
  <si>
    <t>Mlekovita Wypasione Milchschokolade 200 ml</t>
  </si>
  <si>
    <t>Mlekovita Awesome Milk Erdbeergeschmack 200 ml</t>
  </si>
  <si>
    <t>Mlekovita Zakopane Spezialitäten Käsesnack faruki Korbacze geräuchert 100 g</t>
  </si>
  <si>
    <t>Mlekovita Zakopane Spezialitäten Geräucherter Käse, Zakopane Kohl, 500 g</t>
  </si>
  <si>
    <t>Mlekpol - Blaubeerjoghurt 0% Fett</t>
  </si>
  <si>
    <t>Mlekpol - Erdbeerjoghurt 0% Fett</t>
  </si>
  <si>
    <t>Mlekpol - Mrągowska Zitronenbutter</t>
  </si>
  <si>
    <t>Mlekpol - Maślanka Mrągowska, Mangokardamom</t>
  </si>
  <si>
    <t>Mlekpol - Natürliche Mrągowska Maślanka</t>
  </si>
  <si>
    <t>Mlekpol - Strawberry maślanka Mrągowska</t>
  </si>
  <si>
    <t>Mlekpol - Salamikäse, Scheiben</t>
  </si>
  <si>
    <t>Mlekpol - Königlicher gelber Käse aus Kolna, Scheiben</t>
  </si>
  <si>
    <t>Mlekpol Edam Portionskäse 250 g</t>
  </si>
  <si>
    <t>Mlekpol Gouda Käse portioniert 250 g</t>
  </si>
  <si>
    <t>Mlekpol Käseringe zum Braten und Grillen 200 g</t>
  </si>
  <si>
    <t>Mlekpol Maślanka Mrągowska Pfirsich 1 l</t>
  </si>
  <si>
    <t>Mlekpol Maślanka Mrągowska natürlich 1 l</t>
  </si>
  <si>
    <t>Mlekpol Maślanka Mrągowska Bratäpfel 1 l</t>
  </si>
  <si>
    <t>Mlekpol Maślanka Mrągowska Erdbeere 1 l</t>
  </si>
  <si>
    <t>Mlekpol Maślanka Mrągowska Erdbeere 500 ml</t>
  </si>
  <si>
    <t>Mlekpol Maślanka Mrągowska Multifruit mit Waldfrüchten 1 l</t>
  </si>
  <si>
    <t>Mlekpol Mazurski Smak Extra Butter 200 g</t>
  </si>
  <si>
    <t>Mlekpol Mazurski Smak Milch 3,2% 1 l</t>
  </si>
  <si>
    <t>Mlekpol Mazurski Smak Magerer Hüttenkäse 250 g</t>
  </si>
  <si>
    <t>Mlekpol Mazurski Smak Magerer Hüttenkäse 275 g</t>
  </si>
  <si>
    <t>Mlekpol Mazurski Smak Halbfetter Hüttenkäse 250 g</t>
  </si>
  <si>
    <t>Mlekpol Mazurski Smak Halbfetter Hüttenkäse 275 g</t>
  </si>
  <si>
    <t>Mlekpol Mazurski Smak Halbfetter Hüttenkäse 450 g</t>
  </si>
  <si>
    <t>Mlekpol Mazurski Smak Fett Hüttenkäse 250 g</t>
  </si>
  <si>
    <t>Mlekpol Mazurski Smak Fetter Hüttenkäse 275 g</t>
  </si>
  <si>
    <t>Mlekpol Edamer Käse, Scheiben 150 g</t>
  </si>
  <si>
    <t>Mlekpol Gouda Käse, Scheiben 150 g</t>
  </si>
  <si>
    <t>Mlekpol geräucherter Gouda in Scheiben 150 g</t>
  </si>
  <si>
    <t>Mlekpol Royal Käse aus Kolna, in Scheiben geschnitten</t>
  </si>
  <si>
    <t>Mlekpol Royal Cheese aus Kolna, Scheiben 150 g</t>
  </si>
  <si>
    <t>Mlekpol Liliput Käse 350 g</t>
  </si>
  <si>
    <t>Mlekpol Salami Käse in Scheiben</t>
  </si>
  <si>
    <t>Mlekpol Salamikäse in Scheiben 150 g</t>
  </si>
  <si>
    <t>Mlekpol Sejdamer Käse in Scheiben</t>
  </si>
  <si>
    <t>Mlekpol Złoty Mazur Käse in Scheiben</t>
  </si>
  <si>
    <t>Mlexer - Bulgur Grütze</t>
  </si>
  <si>
    <t>Mlexer - Sorghumkorn</t>
  </si>
  <si>
    <t>Młyn Niedźwiady - Bio-Vollkorn-Dinkelmehl</t>
  </si>
  <si>
    <t>Młynpol Die Königin der Kuchenmehle Weizenmehl Typ 400 1 kg</t>
  </si>
  <si>
    <t>Mmm! Petit Pont Käse</t>
  </si>
  <si>
    <t>Mmm! Cantal Entre Deux Käsestück</t>
  </si>
  <si>
    <t>Mmm! Orange dreieckige Kekse</t>
  </si>
  <si>
    <t>Mmm! Empfindliche Shortcrust-Cookies</t>
  </si>
  <si>
    <t>Mmm! Schokolade trinken</t>
  </si>
  <si>
    <t>Mmm! französische Hühnerpastete</t>
  </si>
  <si>
    <t>Mmm! Trockenwurst aus der Auvergne</t>
  </si>
  <si>
    <t>Mmm! Aus der Ardèche getrocknete Wurst</t>
  </si>
  <si>
    <t>Mmm! Waffelblätter mit Schokolade überzogen</t>
  </si>
  <si>
    <t>Mmm! Mini Mozzarella Di Bufala Campana</t>
  </si>
  <si>
    <t>Mmm! Ossau-Iraty Schafskäse</t>
  </si>
  <si>
    <t>Mmm! Traditionelle französische Bauernpastete</t>
  </si>
  <si>
    <t>Mmm! Balsamico-Gewürz auf Basis von Weinessig ...</t>
  </si>
  <si>
    <t>Mmm! Saint-Felicien Rennet Käse, reifen ... weißen Schimmel</t>
  </si>
  <si>
    <t>Mmm! Saint-Marcellin - Kuhmilch-Weichkäse ... Schimmel</t>
  </si>
  <si>
    <t>Mmm! Sel Fin de Guerande Salz Guerande fein ...</t>
  </si>
  <si>
    <t>Mmm! Grana Padano Käsestück</t>
  </si>
  <si>
    <t>Mmm! Grobkörniges Guerande-Salz</t>
  </si>
  <si>
    <t>Mmm! Pfeffersauce mit Auberginen und Tomaten</t>
  </si>
  <si>
    <t>Yum - Karotte mit Hühnchen aus biologischem Anbau ab 5 Monaten</t>
  </si>
  <si>
    <t>Yum - Karotte mit Kartoffeln und Rindfleisch Bio von 5 ...</t>
  </si>
  <si>
    <t>Yum - Bio Birnen-Apfel-Dessert ab 5 Monaten</t>
  </si>
  <si>
    <t>Yum - Apfel-Bananen-Aprikosen-Dessert Bio ab 5 Monaten</t>
  </si>
  <si>
    <t>Mein Fischmarkt Bielmik Filet ohne Haut</t>
  </si>
  <si>
    <t>Mein Fischmarkt Kabeljau Saithe Filet ohne Haut</t>
  </si>
  <si>
    <t>Mein Fischmarkt Schellfischfilet ohne Haut</t>
  </si>
  <si>
    <t>Mein Fischmarkt Ling Filet ohne Haut</t>
  </si>
  <si>
    <t>Mein Fischmarkt Wittling, hautloses Filet</t>
  </si>
  <si>
    <t>Moja Bajka - Champagner-Himbeer-Köstlichkeiten</t>
  </si>
  <si>
    <t>Mokate - Vanille-Cappuccino-Kaffee</t>
  </si>
  <si>
    <t>Mokate - Cappuccino-Kaffee mit Magnesium</t>
  </si>
  <si>
    <t>Mokate - Carmen extra klassische Creme</t>
  </si>
  <si>
    <t>Mokate Caffetteria Cappuccino mit nussigem Geschmack 110 g</t>
  </si>
  <si>
    <t>Mokate Caffetteria Cappuccino mit einem Cremegeschmack 110 g</t>
  </si>
  <si>
    <t>Mokate Caffetteria Cappuccino mit Vanillegeschmack 18 g</t>
  </si>
  <si>
    <t>Mokate Caffetteria Cappuccino Vanille 110 g</t>
  </si>
  <si>
    <t>Mokate Caffetteria Cappuccino mit belgischer Schokolade 110 g</t>
  </si>
  <si>
    <t>Mokate Caffetteria Cappuccino mit Magnesium 110 g</t>
  </si>
  <si>
    <t>Mokate Caffetteria Cappuccino mit Magnesium 18 g</t>
  </si>
  <si>
    <t>Mokate Caffetteria Choco Dream Dark Drink mit Schokoladengeschmack in Pulverform 25 g</t>
  </si>
  <si>
    <t>Mokate Caffetteria Choco Dream Milchgetränk mit Schokoladengeschmack in Pulverform 25 g</t>
  </si>
  <si>
    <t>Mokate Cappuccino Klassiker</t>
  </si>
  <si>
    <t>Schokoladen-Mokate-Cappuccino</t>
  </si>
  <si>
    <t>Mokate Cappuccino Nuss</t>
  </si>
  <si>
    <t>Sahne Mokate Cappuccino</t>
  </si>
  <si>
    <t>Mokate Vanille Cappuccino</t>
  </si>
  <si>
    <t>Mokate Cappuccino mit Magnesium</t>
  </si>
  <si>
    <t>Mokate holländischer Kakao</t>
  </si>
  <si>
    <t>Molino Nicoli - Glutenfreie Kakaochips</t>
  </si>
  <si>
    <t>Monchique - Natürliches alkalisches Wasser 6 x 1,5 l</t>
  </si>
  <si>
    <t>Monin - Bitter - Ein konzentriertes Getränk, das verdünnt werden soll.</t>
  </si>
  <si>
    <t>Monin - Orangenspritzsirup mit Orangenspritzergeschmack ...</t>
  </si>
  <si>
    <t>Monini - Balsamico-Essigcreme</t>
  </si>
  <si>
    <t>Monini - Reisöl</t>
  </si>
  <si>
    <t>Monini - Traubenkernöl</t>
  </si>
  <si>
    <t>Monini - Olivenöl extra vergine</t>
  </si>
  <si>
    <t>Monini - Natives Olivenöl extra vergine</t>
  </si>
  <si>
    <t>Monini - Olivenöl</t>
  </si>
  <si>
    <t>Monini - Olivenöl extra vergine Non Filtrato</t>
  </si>
  <si>
    <t>Monini - Natives Olivenöl extra, Delicato</t>
  </si>
  <si>
    <t>Monini - Natives Olivenöl extra, sprühen</t>
  </si>
  <si>
    <t>Monini - Olivenöl extra vergine, Knoblauch und Chili</t>
  </si>
  <si>
    <t>Monini - Natives Olivenöl extra mit Basilikum</t>
  </si>
  <si>
    <t>Olivenöl mit Monini-Geschmack und Basilikumgeschmack 250 ml</t>
  </si>
  <si>
    <t>Olivenöl mit Monini-Geschmack und weißem Trüffelgeschmack 250 ml</t>
  </si>
  <si>
    <t>Olivenöl mit Monini-Geschmack, 250 ml Knoblauch- und Chili-Geschmack</t>
  </si>
  <si>
    <t>Monini Bios Olivenöl extra vergine 500 ml</t>
  </si>
  <si>
    <t>Monini Classico Olivenöl extra vergine 250 ml</t>
  </si>
  <si>
    <t>Monini Classico Olivenöl extra vergine 500 ml</t>
  </si>
  <si>
    <t>Monini Classico Olivenöl extra vergine 750 ml</t>
  </si>
  <si>
    <t>Monini Delicato Olivenöl von höchster Qualität</t>
  </si>
  <si>
    <t>Monini Delicato Olivenöl extra vergine 500 ml</t>
  </si>
  <si>
    <t>Monini GranFruttato Natives Olivenöl Extra 500 ml</t>
  </si>
  <si>
    <t>Monini-Creme mit Balsamico-Essig, Himbeergeschmack 250 g</t>
  </si>
  <si>
    <t>Monini Lemoniny Natürlicher sizilianischer Zitronensaft 240 ml</t>
  </si>
  <si>
    <t>Monini Neutrale Olivenöl 500 ml</t>
  </si>
  <si>
    <t>Monini Non Filtrato Olivenöl 750 ml</t>
  </si>
  <si>
    <t>Monini Modena Balsamico Essig 250 ml</t>
  </si>
  <si>
    <t>Monini Weißweinessig 500 ml</t>
  </si>
  <si>
    <t>Monini Rotweinessig 500 ml</t>
  </si>
  <si>
    <t>Monini Reisöl 1000 ml</t>
  </si>
  <si>
    <t>Monini Traubenkernöl 1000 ml</t>
  </si>
  <si>
    <t>Monini Traubenkernöl 500 ml</t>
  </si>
  <si>
    <t>Monini-Gewürz mit Modena-Balsamico-Essig 250 g</t>
  </si>
  <si>
    <t>Monster Energy - Der kohlensäurehaltige Energy Energy Drink mit Taurin</t>
  </si>
  <si>
    <t>Monster Energy Kohlensäurehaltiges Energy-Drink 500 ml</t>
  </si>
  <si>
    <t>Monster Energy Lewis Hamilton Kohlensäurehaltiges Energy-Drink 500 ml</t>
  </si>
  <si>
    <t>Monster Energy Mango Loco Kohlensäurehaltiges Energy-Drink 500 ml</t>
  </si>
  <si>
    <t>Monster Energy ist ein Energy Drink</t>
  </si>
  <si>
    <t>Monster Energy The Doctor Kohlensäurehaltiges Energy-Drink 500 ml</t>
  </si>
  <si>
    <t>Monster Energy Ultra Carbonated Energy Drink 500 ml</t>
  </si>
  <si>
    <t>Monster Energy Ultra Red kohlensäurehaltiges Energy-Drink 500 ml</t>
  </si>
  <si>
    <t>Monster Munch - Kartoffelchips mit Pizzageschmack</t>
  </si>
  <si>
    <t>Monster Munch - Gesalzene Kartoffelchips</t>
  </si>
  <si>
    <t>Monster Munch Kartoffelchips mit Pizzageschmack 100 g</t>
  </si>
  <si>
    <t>Monster Munch Mr Big Original Salzkartoffelchips 90 g</t>
  </si>
  <si>
    <t>Monster Munch Original gesalzene Kartoffelchips 100 g</t>
  </si>
  <si>
    <t>Monster Munch Original gesalzene Kartoffelchips 50 g</t>
  </si>
  <si>
    <t>Monster Punch Mixxd Kohlensäurehaltiges Energy-Drink 500 ml</t>
  </si>
  <si>
    <t>Monster Ripper Kohlensäurehaltiges Energy-Drink 500 ml</t>
  </si>
  <si>
    <t>Monte Drink Schokoladengetränk</t>
  </si>
  <si>
    <t>Monte Drink Schokoladengetränk 4 * 95ml</t>
  </si>
  <si>
    <t>Monzini Blue Curacao Barkeeper Sirup 320 ml</t>
  </si>
  <si>
    <t>Monzini Grenadine Barkeeper Sirup 320 ml</t>
  </si>
  <si>
    <t>Monzini Coconut Bartender Sirup 320 ml</t>
  </si>
  <si>
    <t>Monzini Mojito Barkeeper Sirup 320 ml</t>
  </si>
  <si>
    <t>Morato Original italienisches Bruschetta-Brot 350 g (12 Stück)</t>
  </si>
  <si>
    <t>Aprikosen</t>
  </si>
  <si>
    <t>Bio-Aprikosen</t>
  </si>
  <si>
    <t>Bio Planet Aprikosen</t>
  </si>
  <si>
    <t>Teilweise dehydrierte Aprikosen, entkernt 100 g</t>
  </si>
  <si>
    <t>Kresto Aprikosen</t>
  </si>
  <si>
    <t>Halbglückliche Frucht Aprikosen / 425g</t>
  </si>
  <si>
    <t>Getrocknete Aprikosen</t>
  </si>
  <si>
    <t>Getrocknete Aprikosen 200 g</t>
  </si>
  <si>
    <t>Bio getrocknete Aprikosen</t>
  </si>
  <si>
    <t>Getrocknete Aprikosen und</t>
  </si>
  <si>
    <t>Getrocknete Moreso-Aprikosen</t>
  </si>
  <si>
    <t>Morliny - Speck nach Geschmack in Würfeln</t>
  </si>
  <si>
    <t>Morliny - Geräucherte Speckscheiben</t>
  </si>
  <si>
    <t>Morliny - Frankfurter Frauen</t>
  </si>
  <si>
    <t>Morliny - Gedämpfte Weißwurstkarte</t>
  </si>
  <si>
    <t>Morliny - Krakowska Trockenwurstscheiben</t>
  </si>
  <si>
    <t>Morliny - Podwawelska Wurst</t>
  </si>
  <si>
    <t>Morliny - Schlesische Schweinswurst, geräuchert</t>
  </si>
  <si>
    <t>Morliny - Berlinki Klassische Würste</t>
  </si>
  <si>
    <t>Morliny - Party Ham Scheiben</t>
  </si>
  <si>
    <t>Morliny - Lendenstückscheiben von Sopocka</t>
  </si>
  <si>
    <t>Morliny - Salami Pepperoni Scheiben</t>
  </si>
  <si>
    <t>Morliny - Wählen Sie Schweinefett</t>
  </si>
  <si>
    <t>Morliny - Sopocka Geflügel und Schweinefleisch</t>
  </si>
  <si>
    <t>Morlins - Putenbrustfilets</t>
  </si>
  <si>
    <t>Morliny Berlinki Classic Wurst 500 g</t>
  </si>
  <si>
    <t>Morliny Berlinki Classic Würstchen</t>
  </si>
  <si>
    <t>Morliny Berlinki Truthahnwurst 250 g</t>
  </si>
  <si>
    <t>Morliny Berlinki Hühnerwurst 250 g</t>
  </si>
  <si>
    <t>Morliny Berlinki Wurst mit Käse 250 g</t>
  </si>
  <si>
    <t>Morliny Berlinki mit Pfeffer Würstchen 250 g</t>
  </si>
  <si>
    <t>Morliny Gedämpfter, gedämpfter Speck</t>
  </si>
  <si>
    <t>Morliny Tsars Speck</t>
  </si>
  <si>
    <t>Morliny geräucherter Speck 150 g</t>
  </si>
  <si>
    <t>Morliny Gedämpfter geräucherter Speck 150 g</t>
  </si>
  <si>
    <t>Morliny Frankfurter 240 g</t>
  </si>
  <si>
    <t>Morliny Franki Geflügelwürste 240 g (6 Stück)</t>
  </si>
  <si>
    <t>Morliny Franki Schweinswürste 240 g (6 Stück)</t>
  </si>
  <si>
    <t>Morliny Kabanosa Schinken 105 g</t>
  </si>
  <si>
    <t>Morliny Kaszanka in einer Pfanne 400 g</t>
  </si>
  <si>
    <t>Morliny Weißwurst 600 g</t>
  </si>
  <si>
    <t>Morliny Chicken Krakow Wurst 400 g</t>
  </si>
  <si>
    <t>Morliny Morlińska Wurst aus Hühnerbrust</t>
  </si>
  <si>
    <t>Morliny Morlińska Wurst aus Hühnerbrust 400 g</t>
  </si>
  <si>
    <t>Morliny Podwawelska Wurst 780 g</t>
  </si>
  <si>
    <t>Morliny Eine schlesische Wurst</t>
  </si>
  <si>
    <t>Morliny Śląska Wurst 735 g</t>
  </si>
  <si>
    <t>Morliny Schinkenwurst</t>
  </si>
  <si>
    <t>Morliny Fleisch mit Schmalz Konserven 400 g</t>
  </si>
  <si>
    <t>Morliny Putenfleisch für Schnitzel 750 g</t>
  </si>
  <si>
    <t>Morlinwürste gut 500 g</t>
  </si>
  <si>
    <t>Würstchen der Familie Morliny 400 g (2 x 200 g)</t>
  </si>
  <si>
    <t>Morliny Familienwürste 700 g</t>
  </si>
  <si>
    <t>Morliny Schinkenwürste 200 g</t>
  </si>
  <si>
    <t>Morliny Sopocka Lendenstück 100 g</t>
  </si>
  <si>
    <t>Morliny Truthahnlende 140 g</t>
  </si>
  <si>
    <t>Morliny Salami Peperoni 100 g</t>
  </si>
  <si>
    <t>Morliny italienischer Kopfkäse</t>
  </si>
  <si>
    <t>Morliny Schweinelende 250 g</t>
  </si>
  <si>
    <t>Morliny Hühnerschinken 250 g</t>
  </si>
  <si>
    <t>Morliny Feiner Hühnerschinken 50 g</t>
  </si>
  <si>
    <t>Morliny Gekochter Schinken 100 g</t>
  </si>
  <si>
    <t>Morliny Dosenschinken 175 g</t>
  </si>
  <si>
    <t>Morliny Geflügelschinken in Dosen 0,5 kg</t>
  </si>
  <si>
    <t>Morliny litauischer Schinken</t>
  </si>
  <si>
    <t>Morliny litauischer Putenschinken</t>
  </si>
  <si>
    <t>Morliny Eingemachter Schweinefleischschinken</t>
  </si>
  <si>
    <t>Mors - Hering der italienischen Küche</t>
  </si>
  <si>
    <t>Walross Französische Heringsfilets 250 g</t>
  </si>
  <si>
    <t>Mors Kashubian Heringsrollen 230 g</t>
  </si>
  <si>
    <t>Mors Kashubian Heringsröllchen 480 g</t>
  </si>
  <si>
    <t>Mors French Cuisine Heringsfilets 480 g</t>
  </si>
  <si>
    <t>Mors Moskaliki Delikatessen 500 g</t>
  </si>
  <si>
    <t>Mors Śledziki Highlander Style 650 g</t>
  </si>
  <si>
    <t>Hautlose Filets aus argentinischem Seehecht, tiefgefroren ... glasiert</t>
  </si>
  <si>
    <t>Schweinefleisch Mortadella</t>
  </si>
  <si>
    <t>Die Sokołów Schweinefleisch Mortadella</t>
  </si>
  <si>
    <t>Mortadella mit Oliven Elpozo</t>
  </si>
  <si>
    <t>Mosso - Delikatessen Meerrettich</t>
  </si>
  <si>
    <t>Mosso - Impressionen von Sesamsauce</t>
  </si>
  <si>
    <t>Mosso - Napoleonische Mayonnaise.</t>
  </si>
  <si>
    <t>Mosso - Masovian Rapsöl</t>
  </si>
  <si>
    <t>Mosso - Senf-Meerrettich-Sauce</t>
  </si>
  <si>
    <t>Kalbsbruststück mit Knochen</t>
  </si>
  <si>
    <t>Schmetterling - Sahne Meerrettich</t>
  </si>
  <si>
    <t>Schmetterling - Altpolnischer Meerrettich, gerieben</t>
  </si>
  <si>
    <t>Schmetterling - Rote Beete mit Meerrettich</t>
  </si>
  <si>
    <t>Schmetterling - Meerrettichcreme</t>
  </si>
  <si>
    <t>Schmetterling - Mayonnaise Licht</t>
  </si>
  <si>
    <t>Schmetterling - Tartarsauce</t>
  </si>
  <si>
    <t>Schmetterlings-Meerrettich-Creme 185 g</t>
  </si>
  <si>
    <t>Schmetterling Meerrettich gerieben 190 g</t>
  </si>
  <si>
    <t>Schmetterlings-Meerrettich, gerieben 290 g</t>
  </si>
  <si>
    <t>Schmetterlingsmeerrettich, Cranberry 185 g</t>
  </si>
  <si>
    <t>Schmetterling Rote Beete mit Meerrettich 350 g</t>
  </si>
  <si>
    <t>Schmetterlings-Meerrettichcreme 185 g</t>
  </si>
  <si>
    <t>Schmetterling Eingelegte Gurken 860 g</t>
  </si>
  <si>
    <t>Schmetterling, roter Pfeffer in Dosen 600 g</t>
  </si>
  <si>
    <t>Mountain Dew kohlensäurehaltiges Getränk 330 ml</t>
  </si>
  <si>
    <t>Mountain Dew kohlensäurehaltiges Getränk 500 ml</t>
  </si>
  <si>
    <t>Mövenpick - gemahlener Kaffee</t>
  </si>
  <si>
    <t>Mozzarella Bälle und</t>
  </si>
  <si>
    <t>Mozzarella-Käseball</t>
  </si>
  <si>
    <t>Mozzarella-Käseball in Marinade</t>
  </si>
  <si>
    <t>Mozzarella-Käse in Salzlake 100 g</t>
  </si>
  <si>
    <t>Mozzarella in Salzlösung 200 g</t>
  </si>
  <si>
    <t>MR - Gemüsemargarine</t>
  </si>
  <si>
    <t>MR - die berühmte Gemüsebutter-Margarine</t>
  </si>
  <si>
    <t>Frau Mollys fabelhafte Duo-Milch mit Gelee mit Kirschgeschmack in Schokolade 380 g</t>
  </si>
  <si>
    <t>Frau Mollys fabelhafte Milch mit Schokoladengeschmack in Schokolade 380 g</t>
  </si>
  <si>
    <t>Frau Mollys fabelhafte Milch mit Vanillearoma in Schokolade 380 g</t>
  </si>
  <si>
    <t>Frau Mollys Milchschokolade mit Erdnüssen 100 g</t>
  </si>
  <si>
    <t>Frau Mollys dunkle Schokolade 100 g</t>
  </si>
  <si>
    <t>Frau Mollys Tropfen mit Minzgeschmack 100 g</t>
  </si>
  <si>
    <t>Frau Mollys Tropfen mit Erdbeergeschmack 100 g</t>
  </si>
  <si>
    <t>Frau Mollys Eis mit Schokoladengeschmack 2 l</t>
  </si>
  <si>
    <t>MSM Mońki Aldamer Schweizer Käse, Scheiben 150 g</t>
  </si>
  <si>
    <t>MSM Mońki Gouda Niederländischer Käse, Scheiben 150 g</t>
  </si>
  <si>
    <t>MSM Mońki Edamer Käse vom holländischen Typ, in Scheiben geschnitten</t>
  </si>
  <si>
    <t>Ihm! UHT-Milch 1,5% 1 l</t>
  </si>
  <si>
    <t>Ihm! UHT-Creme 12% 500 ml</t>
  </si>
  <si>
    <t>Ihm! UHT-Creme 36% 500 ml</t>
  </si>
  <si>
    <t>Mueller - Vanille-Riso-Dessert</t>
  </si>
  <si>
    <t>Müsli und Obst Müsli Kekse 50 g</t>
  </si>
  <si>
    <t>Müller - Dessert Riso Schokolade</t>
  </si>
  <si>
    <t>Müller - Riso Himbeerdessert</t>
  </si>
  <si>
    <t>Müller - Müllermilch-Kokos-Pistazien-Milchgetränk</t>
  </si>
  <si>
    <t>Müller - Müllermilch schokoladenöliges Milchgetränk ...</t>
  </si>
  <si>
    <t>Müller - Milchgetränk mit Schokoladengeschmack von Müllermilch</t>
  </si>
  <si>
    <t>Müller - Müllermilch Schokoladensnack</t>
  </si>
  <si>
    <t>Müller Fructiv Molkegetränk mit Fruchtsäften Grapefruit-Pitaya 440 ml</t>
  </si>
  <si>
    <t>Müller Kaffee Cappuccino Milchgetränk 250 ml</t>
  </si>
  <si>
    <t>Müller Kaffee Espresso Milchgetränk 250 ml</t>
  </si>
  <si>
    <t>Müller Kaffee Latte Milchgetränk 250 ml</t>
  </si>
  <si>
    <t>Müller Mix Joghurt, Karamellgeschmack mit Schokoladenbällchen und gesalzenem Karamellgeschmack 130 g</t>
  </si>
  <si>
    <t>Müller Mix Joghurt mit Haselnussgeschmack, Müslibällchen und Schokolade 130 g</t>
  </si>
  <si>
    <t>Müller Macadamia Nuss Joghurt mit Müslisternen in Schokolade 130 g mischen</t>
  </si>
  <si>
    <t>Müller Mix Pistazienjoghurt mit Mandelkeksen 130 g</t>
  </si>
  <si>
    <t>Müller Mix Joghurt mit Cremegeschmack und mit Milchschokolade überzogenen Röhrchen 130 g</t>
  </si>
  <si>
    <t>Müller Mix Joghurt, Sahnegeschmack mit Waffeln in Milch und weißer Schokolade 130 g</t>
  </si>
  <si>
    <t>Müller Mix Joghurt mit Vanillegeschmack mit Müslibällchen in Milch und weißer Schokolade 130 g</t>
  </si>
  <si>
    <t>Müller Mix Joghurt mit Fruchtfüllung 130 g</t>
  </si>
  <si>
    <t>Müller Müllermilch Milchgetränk mit Ananas-Kokos-Geschmack 400 g</t>
  </si>
  <si>
    <t>Müller Müllermilch Milchgetränk mit weißer Schokolade und Pistaziengeschmack 377 ml</t>
  </si>
  <si>
    <t>Müller Müllermilch Schokoladen-Nuss-Milchgetränk 377 ml</t>
  </si>
  <si>
    <t>Müller Müllermilch Milchgetränk mit Schokoladengeschmack 400 g</t>
  </si>
  <si>
    <t>Müller Müllermilch Milchgetränk mit Mangogeschmack 400 g</t>
  </si>
  <si>
    <t>Müller Müllermilch Pistazien Kokosmilch Getränk 400 g</t>
  </si>
  <si>
    <t>Müller Müllermilch Protein Milchgetränk, Schokoladen-Bananen-Geschmack 400 g</t>
  </si>
  <si>
    <t>Müller Müllermilch Erdbeermilchgetränk 400 g</t>
  </si>
  <si>
    <t>Müller Müllermilch Vanillemilchgetränk 400 g</t>
  </si>
  <si>
    <t>Multivitamin-Multifruitsaft mit Karotte 200 ml</t>
  </si>
  <si>
    <t>Multivitamin Obst- und Karottensaft 1 l</t>
  </si>
  <si>
    <t>Bobovita Mousse Frucht mit Birne</t>
  </si>
  <si>
    <t>Schweinelebermousse</t>
  </si>
  <si>
    <t>Obstmüsli</t>
  </si>
  <si>
    <t>Bio Planet Obstmüsli</t>
  </si>
  <si>
    <t>Obstmüsli Sante</t>
  </si>
  <si>
    <t>Traditionelles Müsli Sante</t>
  </si>
  <si>
    <t>Tropisches Sante Müsli</t>
  </si>
  <si>
    <t>Erdbeer-Apfel-Müsli ohne Zuckerzusatz Symbio eco</t>
  </si>
  <si>
    <t>Cranberry Müsli</t>
  </si>
  <si>
    <t>Muslitos Krabbenkrallen gefroren</t>
  </si>
  <si>
    <t>Bayerischer Develey-Senf</t>
  </si>
  <si>
    <t>Develey Dijon Senf</t>
  </si>
  <si>
    <t>Russischer Develey-Senf</t>
  </si>
  <si>
    <t>Tisch Develey Senf</t>
  </si>
  <si>
    <t>Kamis bayerischer Senf</t>
  </si>
  <si>
    <t>Kamis Chrzanowa Senf</t>
  </si>
  <si>
    <t>Kamis Senf Knoblauch</t>
  </si>
  <si>
    <t>Kamis Delikatesowa Senf</t>
  </si>
  <si>
    <t>Kamis Dijon Senf</t>
  </si>
  <si>
    <t>Kamis Grill Senf</t>
  </si>
  <si>
    <t>Kamis Miodowa Senf</t>
  </si>
  <si>
    <t>Russischer Kamis-Senf</t>
  </si>
  <si>
    <t>Kamis Sarepska Senf</t>
  </si>
  <si>
    <t>Kcyńska würziger Senf</t>
  </si>
  <si>
    <t>Cremiger Kcyńska-Senf</t>
  </si>
  <si>
    <t>Honig Kcyńska Senf</t>
  </si>
  <si>
    <t>Kcyńska Senf scharf</t>
  </si>
  <si>
    <t>Kcyńska Pałucka Senf</t>
  </si>
  <si>
    <t>Senf Kcyńska Sarepska</t>
  </si>
  <si>
    <t>Tschechischer Kielce-Senf 190 g</t>
  </si>
  <si>
    <t>Kielecka Kremska Senf 190 g</t>
  </si>
  <si>
    <t>Sarepska Kielecka Senf 190 g</t>
  </si>
  <si>
    <t>Kielecka Senf Delikatessen Tisch 190 g</t>
  </si>
  <si>
    <t>Kremska Develey Senf</t>
  </si>
  <si>
    <t>Maille Honig Senf</t>
  </si>
  <si>
    <t>Alter französischer Maille-Senf</t>
  </si>
  <si>
    <t>Bio würziger Senf</t>
  </si>
  <si>
    <t>Hell's Pegasus Senf</t>
  </si>
  <si>
    <t>Senf Pegaz Sarepska</t>
  </si>
  <si>
    <t>Senf Pegaz Stołowa</t>
  </si>
  <si>
    <t>Sarepska-Senf</t>
  </si>
  <si>
    <t>Sarepska Senf würzig 200 g</t>
  </si>
  <si>
    <t>Milder Senf mit Knoblauch und Petersilie</t>
  </si>
  <si>
    <t>Muszyna - Cechini Natürliches Mineralwasser 6 x 0,5 l</t>
  </si>
  <si>
    <t>Muszyna - Cechini Sport natürliches Mineralwasser hoch ...</t>
  </si>
  <si>
    <t>Muszyna - Natürliches leicht sprudelndes Mineralwasser Muszyna, 6 ...</t>
  </si>
  <si>
    <t>Muszyna - Natürliches leicht kohlensäurehaltiges Mineralwasser, Muszyna</t>
  </si>
  <si>
    <t>Muszyna Cechini Kohlensäurehaltiges Getränk auf Basis von natürlichem Zitronenmineralwasser 0,33 l</t>
  </si>
  <si>
    <t>Muszyna Cechini Natürliches Mineralwasser, stark mineralisiert, teilweise entgast 0,7 l</t>
  </si>
  <si>
    <t>Muszyna Cechini Natürliches niedrig gesättigtes hochmineralisiertes Mineralwasser 0,5 l</t>
  </si>
  <si>
    <t>Muszyna Cechini Natürliches niedrig gesättigtes hochmineralisiertes Mineralwasser 0,75 l</t>
  </si>
  <si>
    <t>Muszyna Cechini Natürliches niedrig gesättigtes, stark mineralisiertes Mineralwasser 2 l</t>
  </si>
  <si>
    <t>Muszyna Cechini Natürliches hochmineralisiertes, mittelgesättigtes Mineralwasser 2 l</t>
  </si>
  <si>
    <t>Muszyna Cechini Natürliches hochmineralisiertes, hochgesättigtes Mineralwasser 2 l</t>
  </si>
  <si>
    <t>Muszyna Natürliches Mineralwasser, stark mineralisiert, teilweise entgast, 1,5 l</t>
  </si>
  <si>
    <t>Muszyna Natürliches hochmineralisiertes Mineralwasser 500 ml</t>
  </si>
  <si>
    <t>Muszyna Natürliches Mineralwasser, stark mineralisiert, leicht kohlensäurehaltig 1,5 l</t>
  </si>
  <si>
    <t>Muszyna Natürliches, stark mineralisiertes, leicht kohlensäurehaltiges Mineralwasser, 330 ml</t>
  </si>
  <si>
    <t>Muszyna Natürliches hochmineralisiertes, leicht kohlensäurehaltiges Mineralwasser 500 ml</t>
  </si>
  <si>
    <t>Muszyna Natürliches hochmineralisiertes, leicht kohlensäurehaltiges Mineralwasser 6 x 330 ml</t>
  </si>
  <si>
    <t>Muszyna Schatz des Lebens Natürliches hochmineralisiertes kohlensäurehaltiges Mineralwasser 1,5 l</t>
  </si>
  <si>
    <t>Muszyna Schatz des Lebens Natürliches Mineralwasser, stark mineralisiert, leicht kohlensäurehaltig 1,5 l</t>
  </si>
  <si>
    <t>Muszyna Sport Natürliches hochmineralisiertes Mineralwasser 750 ml</t>
  </si>
  <si>
    <t>Muszynianka - Hochmineralisiertes Mineralwasser 6 x 1,5 l</t>
  </si>
  <si>
    <t>Muszynianka Natürliches Mineralwasser, stark mineralisiert mit niedrigem gesättigtem CO2 1,5 l</t>
  </si>
  <si>
    <t>Muszynianka Natürliches Mineralwasser, stark mineralisiert, mittel mit CO2 gesättigt, 1,5 l</t>
  </si>
  <si>
    <t>Muszynianka plus Natürliches hochmineralisiertes Mineralwasser mit niedrigem CO2-Gehalt 0,6 l</t>
  </si>
  <si>
    <t>MyFood - Atlantic Cod Lendenstück ohne Haut</t>
  </si>
  <si>
    <t>MyFood - Gefrorene Heilbuttsteaks</t>
  </si>
  <si>
    <t>MyFood - Metapenaeus monoceros Cocktail Garnelenkaliber ...</t>
  </si>
  <si>
    <t>MyFood - Geschälte Garnelen, Größe 16 - 20 Stück</t>
  </si>
  <si>
    <t>MyFood - Shrimps, geschält, Größe 31-40 Stk.</t>
  </si>
  <si>
    <t>MyFood - Garnelen mit Knoblauchbutter, tiefgefroren</t>
  </si>
  <si>
    <t>MyFood - Garnelen mit Dillbutter, tiefgefroren</t>
  </si>
  <si>
    <t>MyFood - Octopus Tentakeln gefroren gekocht</t>
  </si>
  <si>
    <t>MyFood - Gefrorene, ganze und gekochte Krebse</t>
  </si>
  <si>
    <t>MyFood - Thunfischsteaks ohne Haut</t>
  </si>
  <si>
    <t>MyFood Shrimps mit Zitronenbutter und Chili 250 g</t>
  </si>
  <si>
    <t>MyFood Shrimps mit Knoblauchbutter 250 g</t>
  </si>
  <si>
    <t>MyFood Seafood White gekochte Garnelen, geschält mit einem Schwanz 400 g</t>
  </si>
  <si>
    <t>MyFood Seafood White Shrimp Geschält mit einem Schwanz 400 g</t>
  </si>
  <si>
    <t>MyFood Meeresfrüchte Muscheln Św. Jakub Raw Jakobsmuscheln 200 g</t>
  </si>
  <si>
    <t>MyFood Gefrorener Fisch Kabeljau Lendenstück, ohne Haut 450 g</t>
  </si>
  <si>
    <t>N GINE - Kubica Team Classic Energy kohlensäurehaltiges Energiegetränk ...</t>
  </si>
  <si>
    <t>N Gine Classic Energy Kohlensäurehaltiges Energy-Drink 250 ml</t>
  </si>
  <si>
    <t>N Gine Mojito Energy Kohlensäurehaltiges Energy-Drink 250 ml</t>
  </si>
  <si>
    <t>Na Turek - Camembert auf dem Grill mit Preiselbeersauce 2x100g</t>
  </si>
  <si>
    <t>Na Turek - Ziegenkäse zum Verteilen</t>
  </si>
  <si>
    <t>Na Turek - Flauschiger Frischkäse</t>
  </si>
  <si>
    <t>Nacho-Chips</t>
  </si>
  <si>
    <t>Nałęczowianka - Natürliches, zart sprudelndes Mineralwasser</t>
  </si>
  <si>
    <t>Nałęczowianka - Natürliches Mineralwasser</t>
  </si>
  <si>
    <t>Nałęczowianka - Natürliches stilles Mineralwasser</t>
  </si>
  <si>
    <t>Nałęczowianka - Natürliches stilles Mineralwasser, 6 x 1,5 l</t>
  </si>
  <si>
    <t>Nałęczowianka - Sport natürliches stilles Mineralwasser 6 x 0,7 ...</t>
  </si>
  <si>
    <t>Nałęczowianka Natürliches stilles Mineralwasser 0,33 l</t>
  </si>
  <si>
    <t>Nałęczowianka Sport Natürliches stilles Mineralwasser 0,75 l</t>
  </si>
  <si>
    <t>Pfannkuchen und Blaubeeren und Käse</t>
  </si>
  <si>
    <t>Pfannkuchen und Käse und Erdbeere</t>
  </si>
  <si>
    <t>Pfannkuchen und Apfel</t>
  </si>
  <si>
    <t>Käsepfannkuchen</t>
  </si>
  <si>
    <t>Aloe Vera King Getränk ohne Zucker</t>
  </si>
  <si>
    <t>Aloe-Getränk passend zu Aloe Vera</t>
  </si>
  <si>
    <t>Alpro Reis Reisgetränk mit Vanillearoma mit Kalzium und Vitaminen</t>
  </si>
  <si>
    <t>Alpro Soja Sojagetränk mit Vanillegeschmack</t>
  </si>
  <si>
    <t>Arctic Plus Ananasgetränk + noch Zink</t>
  </si>
  <si>
    <t>Arizona munch Mango Haustiergetränk</t>
  </si>
  <si>
    <t>Brise Limonade mit Zitronensaft und Passionsfrucht trinken</t>
  </si>
  <si>
    <t>Brisengetränk mit Passionsfruchtsaft</t>
  </si>
  <si>
    <t>Buenos Guarana Getränk</t>
  </si>
  <si>
    <t>Buenos Lapacho trinken</t>
  </si>
  <si>
    <t>Caprio-Getränk aus rosa Grapefruits</t>
  </si>
  <si>
    <t>Kokosgetränk mit Kokosnusspartikeln</t>
  </si>
  <si>
    <t>Cola Premium Getränk</t>
  </si>
  <si>
    <t>Cola-Getränk ohne Zucker</t>
  </si>
  <si>
    <t>Danone Süßes Erdbeermilchgetränk</t>
  </si>
  <si>
    <t>Disney Cars prickelndes alkoholfreies Getränk</t>
  </si>
  <si>
    <t>Disney Mickey Mouse alkoholfreies Schaumgetränk</t>
  </si>
  <si>
    <t>Dr. Witt Karottenorangengetränk</t>
  </si>
  <si>
    <t>Dr. Witt Multivitamin Drink Pet Metabolism</t>
  </si>
  <si>
    <t>Dr. Witts Multivitamin-Getränk gegen die Immunität von Haustieren</t>
  </si>
  <si>
    <t>Dr. Witt Haustier mit mehreren Früchten und Karottengetränken</t>
  </si>
  <si>
    <t>Dr. Witt Multifruit Multivitamin Haustiergetränk</t>
  </si>
  <si>
    <t>Dr. Witt Multi-Fruchtgetränk südländische Haustierfrucht</t>
  </si>
  <si>
    <t>Dr. Witt Getränk mit schwarzer Johannisbeere und Haustier Granatapfel</t>
  </si>
  <si>
    <t>Brennen Sie Zitroneneis Energy Drink</t>
  </si>
  <si>
    <t>Energizing Getränk Oshee Acai-Goji</t>
  </si>
  <si>
    <t>Fanta Traubengetränk</t>
  </si>
  <si>
    <t>Funktionelles Getränk Powe Water s Mango</t>
  </si>
  <si>
    <t>Funktionelles Trinkkraftwasser p</t>
  </si>
  <si>
    <t>Funktionelle Getränkekraft Wasser s rosa Grapefruit</t>
  </si>
  <si>
    <t>Power Wasser Funktionsgetränk.</t>
  </si>
  <si>
    <t>Zitrusgrün Zitrus zünden</t>
  </si>
  <si>
    <t>Zitrusgetränk mit grünem Tee / 0,5 l</t>
  </si>
  <si>
    <t>Zünder grüner Tee Limettenminze</t>
  </si>
  <si>
    <t>Zünder Tee Zitronengras / 1,5l</t>
  </si>
  <si>
    <t>Zünder Tee Zitronenpfirsich Hibiskus</t>
  </si>
  <si>
    <t>Kohlensäurehaltiges Getränk Chai Mate 0,33 Dose</t>
  </si>
  <si>
    <t>Kohlensäurehaltiges Getränk isotonische Oshee Multifruit</t>
  </si>
  <si>
    <t>Kohlensäurehaltiges Getränk Orangina Original Null</t>
  </si>
  <si>
    <t>Kohlensäurehaltiges Getränk Oshee Vitamin C.</t>
  </si>
  <si>
    <t>Kohlensäurehaltiges Getränk Oshee Vitamine und Mineralien</t>
  </si>
  <si>
    <t>Rubicon Guave kohlensäurehaltiges Getränk</t>
  </si>
  <si>
    <t>Rubicon Litschi kohlensäurehaltiges Getränk</t>
  </si>
  <si>
    <t>Kohlensäurehaltiges Getränk Rubicon Passion</t>
  </si>
  <si>
    <t>Schweppes Bitterzitrone kohlensäurehaltiges Getränk</t>
  </si>
  <si>
    <t>Kohlensäurehaltiges Getränk Schweppes Zitrusmischung</t>
  </si>
  <si>
    <t>Schweppes Citrus Mix kohlensäurehaltiges Getränk</t>
  </si>
  <si>
    <t>Schweppes Cola kohlensäurehaltiges Getränk</t>
  </si>
  <si>
    <t>Schweppes Dr. Pepper normales kohlensäurehaltiges Getränk</t>
  </si>
  <si>
    <t>Schweppes Ginger Ale kohlensäurehaltiges Getränk</t>
  </si>
  <si>
    <t>Schweppes Zitronen-Sprudelgetränk</t>
  </si>
  <si>
    <t>Schweppes kohlensäurehaltiges Mandarinengetränk</t>
  </si>
  <si>
    <t>Schweppes Mojito Sprudelgetränk</t>
  </si>
  <si>
    <t>Schweppes Orangensaftgetränk</t>
  </si>
  <si>
    <t>Kohlensäurehaltiges Getränk schweppes Premium Mixer Tonic + Hibiskus</t>
  </si>
  <si>
    <t>Kohlensäurehaltiges Getränk schweppes Premium Mixer Tonic Wasser</t>
  </si>
  <si>
    <t>Kohlensäurehaltiges Getränk schweppes Premium Mixer Tonic + Primienta Rosa</t>
  </si>
  <si>
    <t>Schweppes Russchian kohlensäurehaltiges Getränk</t>
  </si>
  <si>
    <t>Schweppes russchianisches kohlensäurehaltiges Getränk</t>
  </si>
  <si>
    <t>Schweppes Tonic kohlensäurehaltiges Getränk</t>
  </si>
  <si>
    <t>Waldfrucht-Teegetränk</t>
  </si>
  <si>
    <t>Multi-Frucht-Teegetränk</t>
  </si>
  <si>
    <t>Hipp Karottengetränk</t>
  </si>
  <si>
    <t>Hortex trinken Apfel-Rhabarber</t>
  </si>
  <si>
    <t>Hortex Apfel-Kirsch-Getränk</t>
  </si>
  <si>
    <t>Hortex Getränk Apfel-Kirsche / 1,75 l</t>
  </si>
  <si>
    <t>Hortex Orangen-Mango-Haustiergetränk</t>
  </si>
  <si>
    <t>Traubenhortex trinken</t>
  </si>
  <si>
    <t>Isodrinx Orangensaftgetränk / 12 Tabletten</t>
  </si>
  <si>
    <t>I4sport Multifruit Aromatisiertes isotonisches Getränk</t>
  </si>
  <si>
    <t>Isotonisches Getränk der Powerade-Kirsche</t>
  </si>
  <si>
    <t>Powerade Citrus isotonisches Getränk</t>
  </si>
  <si>
    <t>Fettarmes Zitronen-Limetten-Joghurtgetränk 350 g</t>
  </si>
  <si>
    <t>Joghurtgetränk mit schwarzen Johannisbeeren 350 g</t>
  </si>
  <si>
    <t>Joghurtgetränk Bananen-Erdbeer-Duett</t>
  </si>
  <si>
    <t>Joghurtgetränk Apfel-Birnen-Duo</t>
  </si>
  <si>
    <t>Joghurtgetränk Himbeerrotes Johannisbeerduett</t>
  </si>
  <si>
    <t>Duett-Joghurt-Getränk mit Passionsfrucht-Papaya-Geschmack</t>
  </si>
  <si>
    <t>Duett-Joghurt-Getränk mit Melonen-Erdbeer-Geschmack</t>
  </si>
  <si>
    <t>Joghurtgetränk Erdbeer-Kiwi-Duo</t>
  </si>
  <si>
    <t>Himbeerjoghurtgetränk 350 g</t>
  </si>
  <si>
    <t>Joghurtgetränk mit Vanillegeschmack 300 g</t>
  </si>
  <si>
    <t>Joghurt-Trinkflasche mit Pfirsich-Passionsfrucht</t>
  </si>
  <si>
    <t>Flasche Joghurtgetränk</t>
  </si>
  <si>
    <t>Erdbeertrinkjoghurtgetränk - horizontale Flasche</t>
  </si>
  <si>
    <t>Erdbeer-Joghurt-Trink-Trinkbecher</t>
  </si>
  <si>
    <t>Jupik trinken</t>
  </si>
  <si>
    <t>Caffreze Cappuccino Milch Kaffeegetränk</t>
  </si>
  <si>
    <t>Caffreze Macchiato Milchkaffeegetränk</t>
  </si>
  <si>
    <t>Kubuś spielen Karotten-Kirsch-Limetten-Drink</t>
  </si>
  <si>
    <t>Kubuś spielen Karotten-Orangen-Limetten-Drink</t>
  </si>
  <si>
    <t>Kubuś spielen Multivitamin-Drink</t>
  </si>
  <si>
    <t>Winnie the Waterrr Zitronengetränk</t>
  </si>
  <si>
    <t>Kubuś Waterrr Erdbeergetränk</t>
  </si>
  <si>
    <t>Minzgetränk + Zitronengras Soti natürlich</t>
  </si>
  <si>
    <t>Mandelgetränk</t>
  </si>
  <si>
    <t>Ananas Kokosmilch Getränk</t>
  </si>
  <si>
    <t>Milchgetränk mit Mangogeschmack</t>
  </si>
  <si>
    <t>Milchgetränk mit Haselnussgeschmack</t>
  </si>
  <si>
    <t>Starbucks Kaffee Cappuccino Milchgetränk.</t>
  </si>
  <si>
    <t>Starbucks Espresso Kaffeemilchgetränk</t>
  </si>
  <si>
    <t>Starbucks Kaffee Macciato</t>
  </si>
  <si>
    <t>Milchgetränk, Vanille, Schokolade, Banane</t>
  </si>
  <si>
    <t>Aprikosengetränk 1 l</t>
  </si>
  <si>
    <t>Müllermilch-Bananengetränk</t>
  </si>
  <si>
    <t>Müllermilch trinken weiße Schokoladenpistazie</t>
  </si>
  <si>
    <t>Müllermilch-Schokoladengetränk</t>
  </si>
  <si>
    <t>Müllermilch trinken Kokosnuss und Pistazie</t>
  </si>
  <si>
    <t>Erdbeermilchmilchgetränk</t>
  </si>
  <si>
    <t>Müllermilch Vanille Getränk</t>
  </si>
  <si>
    <t>Sprudelndes Apfeldrink und lila Blume</t>
  </si>
  <si>
    <t>I4sport Orange Zero noch trinken</t>
  </si>
  <si>
    <t>Nicht kohlensäurehaltiges Getränk mit Zitronengeschmack von Nata</t>
  </si>
  <si>
    <t>Trinken Sie immer noch mit dem Nata-Apfelgeschmack</t>
  </si>
  <si>
    <t>Trinken Sie immer noch Oshee Vitamin H2O Magnesium + Vitamin B6</t>
  </si>
  <si>
    <t>Trinken Sie immer noch Oshee Vitamin H2O Slim</t>
  </si>
  <si>
    <t>Trinken Sie immer noch Soti-Grüntee mit Jasmin</t>
  </si>
  <si>
    <t>Trinken Sie immer noch grünen Tee Soti</t>
  </si>
  <si>
    <t>Orangina-Getränk mit rotem Orangengeschmack</t>
  </si>
  <si>
    <t>Orangina Originalgetränk mit Orangensaft und Fruchtfleisch</t>
  </si>
  <si>
    <t>Trinken Sie Oshee Vitamin Formel Koffein</t>
  </si>
  <si>
    <t>Trinken Sie Oshee Vitamin Formel Null Magnesium</t>
  </si>
  <si>
    <t>Oshee Vitamin Schuss Magnesium + Vit. B6 + vit. B5</t>
  </si>
  <si>
    <t>Jomi Birnenfruchtgetränk</t>
  </si>
  <si>
    <t>Hafer trinken</t>
  </si>
  <si>
    <t>Hafergetränk ohne Zuckerzusatz</t>
  </si>
  <si>
    <t>Natumi Hafer trinken Vanille</t>
  </si>
  <si>
    <t>Hafergetränk mit Bio-Kalzium</t>
  </si>
  <si>
    <t>Pfanner trinken Tee mit Zitronengeschmack</t>
  </si>
  <si>
    <t>Trinken Sie Pfanner-Tee mit Zitronengeschmack</t>
  </si>
  <si>
    <t>Piccolo trinken Pfirsich</t>
  </si>
  <si>
    <t>Popcorn Tee Soti natürlicher Maistee</t>
  </si>
  <si>
    <t>Rice Dream Calcium BIO Getränk</t>
  </si>
  <si>
    <t>Rooibos Teegetränk + Soti natürlicher Ingwer</t>
  </si>
  <si>
    <t>Vanillefreies Reisgetränk / 1l Vanille</t>
  </si>
  <si>
    <t>Natürliches Reisgetränk</t>
  </si>
  <si>
    <t>Natürliches Bio-Reisgetränk</t>
  </si>
  <si>
    <t>Schweppes Citrus Mix Drink</t>
  </si>
  <si>
    <t>Schweppes Cola trinken</t>
  </si>
  <si>
    <t>Schweppes Zitronengetränk</t>
  </si>
  <si>
    <t>Schweppes Tonic Getränk</t>
  </si>
  <si>
    <t>Vanille-Herzgetränk</t>
  </si>
  <si>
    <t>Alpro natürliches Sojagetränk mit Kalzium</t>
  </si>
  <si>
    <t>Alpro Soya Original Sojagetränk mit natürlichem Geschmack</t>
  </si>
  <si>
    <t>Natürliches BIO Natumi Sojagetränk</t>
  </si>
  <si>
    <t>Natürliches Sojagetränk</t>
  </si>
  <si>
    <t>Sojagetränk mit Vanillegeschmack</t>
  </si>
  <si>
    <t>Sojadrink Vanille Sojagetränk mit Valsoia Vanille Geschmack</t>
  </si>
  <si>
    <t>UHT sterilisiertes Sojagetränk</t>
  </si>
  <si>
    <t>Valsoia Sojagetränk</t>
  </si>
  <si>
    <t>Vanille-Soja-Getränk</t>
  </si>
  <si>
    <t>Super Smoothie Getränk Apfel Erdbeer Green Mate Stoffwechsel</t>
  </si>
  <si>
    <t>Super Smoothie Getränk Apfel-Orange Acerola Resistenz</t>
  </si>
  <si>
    <t>Multifruit Guarana Energy Super Smoothie Getränk</t>
  </si>
  <si>
    <t>Tarczyn Multivitamin-Getränk</t>
  </si>
  <si>
    <t>Trinken Sie Tarczyn Multivitamin aus roten Früchten</t>
  </si>
  <si>
    <t>Tarczyn Pflaumengetränk</t>
  </si>
  <si>
    <t>Tymbark Apfelgetränk - Pfirsich</t>
  </si>
  <si>
    <t>Tymbark Apfel-Wassermelonen-Getränk</t>
  </si>
  <si>
    <t>Tymbark trinken Apfel und weiße Traube</t>
  </si>
  <si>
    <t>Tymbark Apfel-Pfirsich-Getränk</t>
  </si>
  <si>
    <t>Tymbark trinken apfelrote Johannisbeeren</t>
  </si>
  <si>
    <t>Apfel-Birnen-Tymbark-Getränk</t>
  </si>
  <si>
    <t>Tymbark Apfel-Minz-Getränk</t>
  </si>
  <si>
    <t>Apfel-Rhabarber-Tymbark-Getränk</t>
  </si>
  <si>
    <t>Tymbark trinken Limetten-Zitronen-Minze</t>
  </si>
  <si>
    <t>Tymbark Getränk Himbeer Minze</t>
  </si>
  <si>
    <t>Tymbark Orangen-Pfirsich-Getränk</t>
  </si>
  <si>
    <t>Tymbark Kirsche - Apfelgetränk</t>
  </si>
  <si>
    <t>Tymbark Kirsch-Apfel-Getränk</t>
  </si>
  <si>
    <t>Pulverisiertes Sojabohnengetränk</t>
  </si>
  <si>
    <t>Pures Plus-Aloe-Getränk</t>
  </si>
  <si>
    <t>Aloe pure plus Getränk ohne Zucker</t>
  </si>
  <si>
    <t>Mit Aloe Pure plus Granatapfel trinken</t>
  </si>
  <si>
    <t>Zitronensaft trinken 400 ml</t>
  </si>
  <si>
    <t>Mit Zitronensaft und Fruchtfleisch trinken</t>
  </si>
  <si>
    <t>Mit Himbeersaft 400 ml trinken</t>
  </si>
  <si>
    <t>Mit Erdbeersaft 400 ml trinken</t>
  </si>
  <si>
    <t>Trinken Sie Zott Schokoladenherz</t>
  </si>
  <si>
    <t>Bio-Chiasamen</t>
  </si>
  <si>
    <t>Sesam 200 g</t>
  </si>
  <si>
    <t>Spanische Salbeisamen 100 g</t>
  </si>
  <si>
    <t>Unsere hausgemachte - zuckerarme Marmelade mit schwarzen Johannisbeeren</t>
  </si>
  <si>
    <t>Unsere hausgemachte Beerenmarmelade</t>
  </si>
  <si>
    <t>Unsere hausgemachte Marmelade mit Rosenblättern</t>
  </si>
  <si>
    <t>Unsere hausgemachte - zuckerarme Rhabarbermarmelade</t>
  </si>
  <si>
    <t>Unser hausgemachter Ingwersirup. Pasteurisiertes Produkt.</t>
  </si>
  <si>
    <t>Unsere Aufschnittschlesische Wurst 1 kg</t>
  </si>
  <si>
    <t>Unser Aufschnitt Sopocka Filet</t>
  </si>
  <si>
    <t>Unser Aufschnitt Putenschinken 500 g</t>
  </si>
  <si>
    <t>Natco - Braune Kichererbsen</t>
  </si>
  <si>
    <t>Natco - Chili Busch gehämmert</t>
  </si>
  <si>
    <t>Natco - Kichererbsen in Dosen</t>
  </si>
  <si>
    <t>Natco - Gemahlener römischer Kreuzkümmel</t>
  </si>
  <si>
    <t>Natco - Madras Curry scharf</t>
  </si>
  <si>
    <t>Natco - Mangopüree Fruchtfleisch</t>
  </si>
  <si>
    <t>Natco - Süßes Mango-Chutney</t>
  </si>
  <si>
    <t>Natco - Ganzer grüner Kardamom</t>
  </si>
  <si>
    <t>Petersilie</t>
  </si>
  <si>
    <t>Petersilie - Bündel</t>
  </si>
  <si>
    <t>Natu süß - Stevia in Tabletten, pflanzlicher Süßstoff</t>
  </si>
  <si>
    <t>Natumi - Natürliches Hirsegetränk</t>
  </si>
  <si>
    <t>Natur Apulien - Italienische Kuchen mit Olivenöl, gewürzt mit Pizza</t>
  </si>
  <si>
    <t>Natürliches veganes Produkt im Gouda-Stil</t>
  </si>
  <si>
    <t>Natürliches veganes Produkt im Vege Cheddar-Stil</t>
  </si>
  <si>
    <t>Natürliches veganes Produkt im Vege Mozzarella-Stil</t>
  </si>
  <si>
    <t>Natürliches essbares Steinsalz für Konserven, nicht jodiert 1,1 kg</t>
  </si>
  <si>
    <t>Natürliches Vigo-Kokoswasser mit Mango und Zitrone</t>
  </si>
  <si>
    <t>Natürliches Mineralwasser</t>
  </si>
  <si>
    <t>Natürliches Mineralwasser, mittelmineralisiert ...</t>
  </si>
  <si>
    <t>Natürliches, leicht sprudelndes Mineralwasser</t>
  </si>
  <si>
    <t>Natürliches stilles Mineralwasser</t>
  </si>
  <si>
    <t>Sport Cup natürliches stilles Mineralwasser</t>
  </si>
  <si>
    <t>Natürlich gesunde Tapiokakugeln / Maniokgranulat 500g</t>
  </si>
  <si>
    <t>NaturAvena - Bio mexikanische Burger - Vegetarier ...</t>
  </si>
  <si>
    <t>NaturAvena - Bio-Gemüse-Vegetarier-Burger für Profis ...</t>
  </si>
  <si>
    <t>NaturAvena - Bio Zitronensaft 100%</t>
  </si>
  <si>
    <t>NaturAvena - Ökologischer Ahornsirup Typ A.</t>
  </si>
  <si>
    <t>NaturAvena - Klassische Erdnusscreme</t>
  </si>
  <si>
    <t>NaturAvena - Knusprige Erdnussbutter</t>
  </si>
  <si>
    <t>NaturAvena - Klassischer Bio-Sesam</t>
  </si>
  <si>
    <t>NaturAvena - Bio-Kokos-Sesam</t>
  </si>
  <si>
    <t>NaturAvena - Sesamkuchen mit Bio-Honig</t>
  </si>
  <si>
    <t>NaturAvena - Natürlicher Tofu</t>
  </si>
  <si>
    <t>NaturAvena - Bio hausgemachte saure Roggensuppe 280ml</t>
  </si>
  <si>
    <t>Naturea die Leber</t>
  </si>
  <si>
    <t>NaTurek Blauschimmelkäse mit Blauschimmel 100 g</t>
  </si>
  <si>
    <t>Naturek Islos Salatkäse 180 g</t>
  </si>
  <si>
    <t>NaTurek Islos Kräutersalat Käse 180 g</t>
  </si>
  <si>
    <t>NaTurek Unser Brie light 125 g</t>
  </si>
  <si>
    <t>NaTurek Unser Brie natürlich 125 g</t>
  </si>
  <si>
    <t>NaTurek Nasz Brie mit grünem Pfeffer 125 g</t>
  </si>
  <si>
    <t>NaTurek Nasz Brie mit Kräutern 125 g</t>
  </si>
  <si>
    <t>NaTurek Unser Camembert Leichtkäse 120 g</t>
  </si>
  <si>
    <t>NaTurek Unser Camembert Naturkäse 120 g</t>
  </si>
  <si>
    <t>NaTurek Nasz Camembert mit Pilzen Käse 120 g</t>
  </si>
  <si>
    <t>NaTurek Nasz Camembert mit grünem Pfeffer Käse 120 g</t>
  </si>
  <si>
    <t>NaTurek Nasz Camembert mit Kräutern Käse 120 g</t>
  </si>
  <si>
    <t>NaTurek Nasz Ziegenkäse Mild 150 g</t>
  </si>
  <si>
    <t>NaTurek Nasz Ziegenkäse zum Verteilen von Kräutern 150 g</t>
  </si>
  <si>
    <t>NaTurek Unser flauschiger, leichter Hüttenkäse 140 g</t>
  </si>
  <si>
    <t>NaTurek Unser flauschiger Frischkäse 140 g</t>
  </si>
  <si>
    <t>NaTurek Nasz Flauschig mit Gurke Hüttenkäse 140 g</t>
  </si>
  <si>
    <t>NaTurek Nasz Flauschig mit Schnittlauch Hüttenkäse 140 g</t>
  </si>
  <si>
    <t>Naturio - Super Smoothie Apfel, schwarze Johannisbeere + Guarana</t>
  </si>
  <si>
    <t>Naturio - Super Smoothie Apfel-Orange + Acerola</t>
  </si>
  <si>
    <t>Naturio Super Smoothie Apfel schwarze Johannisbeere + Guarana Energie 330 ml</t>
  </si>
  <si>
    <t>Naturio Super Smoothie Apfelorange + Acerola Resistenz 330 ml</t>
  </si>
  <si>
    <t>Naturio Super Smoothie Apfel Erdbeere + Green Mate Stoffwechsel 330 ml</t>
  </si>
  <si>
    <t>Naturli - Margarine BIO Pflanzenfett, 75%</t>
  </si>
  <si>
    <t>NATÜRLICH GOLDPACK Demerara Unraffinierter Rohrzucker 1 kg</t>
  </si>
  <si>
    <t>Navigator - GKM Grudządz Kohlensäurehaltiges Energy-Drink</t>
  </si>
  <si>
    <t>Navigator - GKS Tychy kohlensäurehaltiges Energy-Drink</t>
  </si>
  <si>
    <t>Navigator - Górnik Zabrze Kohlensäurehaltiges Energy-Drink</t>
  </si>
  <si>
    <t>Navigator - Piast Gliwice Ein kohlensäurehaltiger Energy-Drink</t>
  </si>
  <si>
    <t>Navigator - Zawisza Bydgoszcz Ein kohlensäurehaltiger Energiegetränk</t>
  </si>
  <si>
    <t>Bananennektar 1 l</t>
  </si>
  <si>
    <t>Bobo Frut Apfel-Erdbeer-Nektar</t>
  </si>
  <si>
    <t>Hausgemachter Zitronennektar mit Honig</t>
  </si>
  <si>
    <t>Hausgemachter Kirschnektar</t>
  </si>
  <si>
    <t>Hausgemachter Nektar aus schwarzen Johannisbeeren</t>
  </si>
  <si>
    <t>Fortuna Nektar der schwarzen Johannisbeere</t>
  </si>
  <si>
    <t>Hipp Bananennektar</t>
  </si>
  <si>
    <t>Hipp Nektar Pflaume Bio</t>
  </si>
  <si>
    <t>Hortex Ananasnektar</t>
  </si>
  <si>
    <t>Hortex Bananennektar</t>
  </si>
  <si>
    <t>Hortex schwarzer Johannisbeernektar</t>
  </si>
  <si>
    <t>Hortex Nektar schwarze Johannisbeere Haustier</t>
  </si>
  <si>
    <t>Hortex Nectar Multivitamin ohne Zucker</t>
  </si>
  <si>
    <t>Nectar Hortex Multivitamin Haustier</t>
  </si>
  <si>
    <t>Apfelnektar 1 l</t>
  </si>
  <si>
    <t>Apfelnektar aus konzentriertem Saft</t>
  </si>
  <si>
    <t>Nektar der Gärten der Natur aus schwarzen Johannisbeeren</t>
  </si>
  <si>
    <t>Nektar Tarczyn rote Grapefruit</t>
  </si>
  <si>
    <t>Kirsch-Tarczyn-Nektar</t>
  </si>
  <si>
    <t>Teso Himbeernektar</t>
  </si>
  <si>
    <t>Erdbeer-Teso-Nektar</t>
  </si>
  <si>
    <t>Tymbark schwarzer Johannisbeernektar</t>
  </si>
  <si>
    <t>Tymbark Nektar schwarze Johannisbeere / 0,3 l</t>
  </si>
  <si>
    <t>Roter Grapefruit-Tymbark-Nektar</t>
  </si>
  <si>
    <t>Zitronennektar mit Honig</t>
  </si>
  <si>
    <t>Nektar der schwarzen Johannisbeere</t>
  </si>
  <si>
    <t>Nektar der schwarzen Johannisbeere 1 l</t>
  </si>
  <si>
    <t>Roter Grapefruitnektar aus konzentriertem Saft 1 l</t>
  </si>
  <si>
    <t>Kirschnektar</t>
  </si>
  <si>
    <t>Nektarine - 500 g Korb</t>
  </si>
  <si>
    <t>Nektarinen - Biokorb</t>
  </si>
  <si>
    <t>Nektarinen</t>
  </si>
  <si>
    <t>Neoguri - Sofortige würzige Meeresfrüchtesuppe</t>
  </si>
  <si>
    <t>Cashewkerne</t>
  </si>
  <si>
    <t>Kresto Cashewnüsse</t>
  </si>
  <si>
    <t>Nescafe - Azera Americano Instantkaffee</t>
  </si>
  <si>
    <t>Nescafe - Azera Espresso Intenso Instantkaffee</t>
  </si>
  <si>
    <t>Nescafe - Azera Espresso Instantkaffee</t>
  </si>
  <si>
    <t>Nescafe - Dolce Gusto Cafe au lait Kapseln 16 Stk. x 10 g</t>
  </si>
  <si>
    <t>Nescafe - Dolce Gusto Grande Kapseln 16 Stk. x 10 g</t>
  </si>
  <si>
    <t>Nescafe - Klassischer Kaffee 3in1 20 Stk</t>
  </si>
  <si>
    <t>Nescafe - Klassischer Instantkaffee</t>
  </si>
  <si>
    <t>Nescafe - Creme Sensazione Kaffee, sofort</t>
  </si>
  <si>
    <t>Nescafe - Dolce Gusto Caffe Lungo geröstet, gemahlen</t>
  </si>
  <si>
    <t>Nescafe - Dolce Gusto Cappucino Kaffee geröstet, gemahlen</t>
  </si>
  <si>
    <t>Nescafe - Dolce Gusto Cortado Kaffee Vollmilch in Pulverform</t>
  </si>
  <si>
    <t>Nescafe - Espresso Intenso Dolce Gusto, geröstet, gemahlen</t>
  </si>
  <si>
    <t>Nescafe - Latte Macchiato Dolce Gusto Kaffee, geröstet, gemahlen</t>
  </si>
  <si>
    <t>Nescafe - Sensazione Creme Instantkaffee</t>
  </si>
  <si>
    <t>Nescafé 3in1 Brown Sugar Lösliches Kaffeegetränk 165 g (10 x 16,5 g)</t>
  </si>
  <si>
    <t>Nescafé 3in1 Choco Haselnuss Lösliches Kaffeegetränk 160 g (10 Beutel)</t>
  </si>
  <si>
    <t>Nescafé 3in1 Classic Lösliches Kaffeegetränk 165 g (10 x 16,5 g)</t>
  </si>
  <si>
    <t>Nescafé 3in1 Stark lösliches Kaffeegetränk 170 g (10 x 17 g)</t>
  </si>
  <si>
    <t>Nescafé Classic Instantkaffee 200 g</t>
  </si>
  <si>
    <t>Nescafé Coffee and Creamer 2in1 Lösliches Kaffeegetränk 80 g (10 Beutel)</t>
  </si>
  <si>
    <t>Nescafé Dolce Gusto Americano Kaffeekapseln 160 g (16 Stück)</t>
  </si>
  <si>
    <t>Nescafé Dolce Gusto Barista Kaffeekapseln 120 g (16 Stück)</t>
  </si>
  <si>
    <t>Nescafé Dolce Gusto Café au Lait Kaffeekapseln 160 g (16 x 10 g)</t>
  </si>
  <si>
    <t>Nescafé Dolce Gusto Café au Lait Kaffeekapseln 300 g (30 Stück)</t>
  </si>
  <si>
    <t>Nescafé Dolce Gusto Cappuccino Kaffee- und Milchkapseln 186,4 g (8 x 17 g und 8 x 6,3 g)</t>
  </si>
  <si>
    <t>Nescafé Dolce Gusto Chococino Schokoladen- und Milchkapseln 256 g (8 x 16 g und 8 x 16 g)</t>
  </si>
  <si>
    <t>Nescafé Dolce Gusto Grande Kaffeekapseln 240 g (30 x 8 g)</t>
  </si>
  <si>
    <t>Nescafé Dolce Gusto Latte Macchiato Karamell Kaffeekapseln 168,8 g (8 x 15,1 g und 8 x 6 g)</t>
  </si>
  <si>
    <t>Nescafé Dolce Gusto Latte Macchiato Kaffeekapseln 194,4 g (8 x 17,8 g und 8 x 6,5 g)</t>
  </si>
  <si>
    <t>Nescafé Dolce Gusto Latte Macchiato Vanillekaffeekapseln 188,4 g (8 x 17,55 g und 8 x 6 g)</t>
  </si>
  <si>
    <t>Nescafé Dolce Gusto Lungo Kaffeekapseln 210 g (30 Stück)</t>
  </si>
  <si>
    <t>Nescafé Dolce Gusto Nesquik Kakaokapseln 256 g (16 x 16 g)</t>
  </si>
  <si>
    <t>Nescafé Sensazione Créme Instantkaffee 200 g</t>
  </si>
  <si>
    <t>Nescoré - Instantkaffee mit Oligofructose und Chicorée.</t>
  </si>
  <si>
    <t>Nescoré Instantkaffee mit Oligofructose und Chicorée 260 g</t>
  </si>
  <si>
    <t>Nesquik - Kakaolösliche Vitamine, Kalzium und Magnesium</t>
  </si>
  <si>
    <t>Nesquik Kakao-Vanille-Eis 387 ml (9 Stück)</t>
  </si>
  <si>
    <t>Nestea grüner Tee mit Limetten- und Minzgeschmack</t>
  </si>
  <si>
    <t>Nestle - Eine Tafel Müsli mit Schokolade</t>
  </si>
  <si>
    <t>Nestle - Eine Müsliriegel mit Kirschen</t>
  </si>
  <si>
    <t>Nestle - Chocapic Frühstücksbar</t>
  </si>
  <si>
    <t>Nestle - Cini Minis Frühstücksbar</t>
  </si>
  <si>
    <t>Nestle - Nesquik Frühstücksbar</t>
  </si>
  <si>
    <t>Nestle - Fitness Müsliriegel mit Schokoladengeschmack</t>
  </si>
  <si>
    <t>Nestle - Cini Minis Müsli</t>
  </si>
  <si>
    <t>Nestle - Corn Flakes Schokoladenflocken</t>
  </si>
  <si>
    <t>Nestle - Milch- und Schokoladenbärendessert</t>
  </si>
  <si>
    <t>Nestle - Jogolino Milch-Frucht-Dessert je 6 ml ...</t>
  </si>
  <si>
    <t>Nestle - Jogolino mit natürlichem Geschmack nach 6 Monaten</t>
  </si>
  <si>
    <t>Nestle - Himbeer-Teddybär-Joghurt</t>
  </si>
  <si>
    <t>Nestle - Kangus Frühstücksflocken</t>
  </si>
  <si>
    <t>Nestle - 5 Getreidebrei mit Linde</t>
  </si>
  <si>
    <t>Nestle - Kaszka 8 Getreide bifidus 2</t>
  </si>
  <si>
    <t>Nestle - Milchgrieß</t>
  </si>
  <si>
    <t>Nestle - Reismilchbrei mit Kakao</t>
  </si>
  <si>
    <t>Nestle - Milch- und Reisbrei, Mais, Banane, Apfel, Aprikose ...</t>
  </si>
  <si>
    <t>Nestle - Milch- und Reisbrei mit Bananen</t>
  </si>
  <si>
    <t>Nestle - Milch und Reisbrei 5 Früchte</t>
  </si>
  <si>
    <t>Nestle - Milch- und Reisbrei mit Himbeeren</t>
  </si>
  <si>
    <t>Nestle - Milch- und Reisbrei mit Aprikosen</t>
  </si>
  <si>
    <t>Nestle - Milch- und Reisbrei mit Erdbeeren</t>
  </si>
  <si>
    <t>Nestle - Milch- und Reisbrei zum Schlafengehen, Birne</t>
  </si>
  <si>
    <t>Nestle - Hafer- und Weizenbrei mit Pflaume</t>
  </si>
  <si>
    <t>Nestle - Apfel-Birnen-Reisbrei</t>
  </si>
  <si>
    <t>Nestle - Reisbrei mit Bananen</t>
  </si>
  <si>
    <t>Nestle - Reisbrei mit Himbeeren</t>
  </si>
  <si>
    <t>Nestle - Glutenfreier Sinlac-Brei</t>
  </si>
  <si>
    <t>Nestle - Maisbrei</t>
  </si>
  <si>
    <t>Nestle - Reisbrei über 4 Monate</t>
  </si>
  <si>
    <t>Nestle - Lion Granola Frühstücksflocken</t>
  </si>
  <si>
    <t>Nestle - Milch und Vanille Teddybär Dessert</t>
  </si>
  <si>
    <t>Nestle - Teddys, Kekse für Babys</t>
  </si>
  <si>
    <t>Nestle - Tropisches Müsli 350 g</t>
  </si>
  <si>
    <t>Nestle - Nan Optipro 1 Startermilch</t>
  </si>
  <si>
    <t>Nestle - Nan Optipro 1 Startmilch</t>
  </si>
  <si>
    <t>Nestle - Nan Optipro 2 Modifizierte Milch</t>
  </si>
  <si>
    <t>Nestle - Nan Optipro 3 Modifizierte Milch</t>
  </si>
  <si>
    <t>Nestle - Nan Optipro 4 Modifizierte Milch</t>
  </si>
  <si>
    <t>Nestle - Nan Optipro 5 Modifizierte Milch</t>
  </si>
  <si>
    <t>Nestle - Nan Optipro HA 1 Ausgangsmilch</t>
  </si>
  <si>
    <t>Nestle - Nan Optipro HA 2 Modifizierte Milch</t>
  </si>
  <si>
    <t>Nestle - Nan Optipro Plus 2 Modifizierte Milch</t>
  </si>
  <si>
    <t>Nestle - Nan Optipro Plus HM-O 1 Ausgangsmilch</t>
  </si>
  <si>
    <t>Nestle - Cheerios Honig Müsli</t>
  </si>
  <si>
    <t>Nestle - Chocapic Müsli mit Schokoladengeschmack</t>
  </si>
  <si>
    <t>Nestle - Cini Minis Müsliflocken, Zimtgeschmack</t>
  </si>
  <si>
    <t>Nestle - Cookie Crisp Cereal mit Schokoladengeschmack</t>
  </si>
  <si>
    <t>Nestle - Cornflakes Glutenfreie Cornflakes</t>
  </si>
  <si>
    <t>Nestle - Cornflakes, Honig und Walnuss glutenfrei</t>
  </si>
  <si>
    <t>Nestle - Müsli Fitness Schokolade</t>
  </si>
  <si>
    <t>Nestle - Getreide Fitness Früchte</t>
  </si>
  <si>
    <t>Nestle - Cereal Fitness Vollkorn</t>
  </si>
  <si>
    <t>Nestle - Getreide Fitness Joghurt</t>
  </si>
  <si>
    <t>Nestle - Cornflakes mit Honig und Nüssen</t>
  </si>
  <si>
    <t>Nestle - Nesquik Müsliflocken, Schokoladengeschmack</t>
  </si>
  <si>
    <t>Nestle - Lion Frühstücksflocken mit Schokolade und Karamell</t>
  </si>
  <si>
    <t>Nestle - Erdbeer-Minis</t>
  </si>
  <si>
    <t>Nestle - Pure Life Kids Quellwasser noch 8 x 0,33 m ...</t>
  </si>
  <si>
    <t>Nestle - Pure Life Stilles Quellwasser 8 x 0,5 l</t>
  </si>
  <si>
    <t>Nestle - Pure Life Stillwasser 6 x 1,5 l</t>
  </si>
  <si>
    <t>Nestle - Pure Life stilles Quellwasser, 8 x 0,5 l</t>
  </si>
  <si>
    <t>Nestle - Princessa Milchwaffel</t>
  </si>
  <si>
    <t>Nestlé Cheerios Honig Frühstückszerealien 500 g</t>
  </si>
  <si>
    <t>Nestlé Chocapic Frühstückszerealien 250 g</t>
  </si>
  <si>
    <t>Nestlé Chocapic Frühstückszerealien 500 g</t>
  </si>
  <si>
    <t>Nestlé Cini Minis Müsliriegel 25 g</t>
  </si>
  <si>
    <t>Nestlé Cini Minis CrazyCrush Frühstückszerealien 350 g</t>
  </si>
  <si>
    <t>Nestlé Cini Minis Frühstückszerealien 250 g</t>
  </si>
  <si>
    <t>Nestlé Cini Minis Frühstückszerealien 500 g</t>
  </si>
  <si>
    <t>Nestlé Cini Minis Müsli Frühstücksflocken 320 g</t>
  </si>
  <si>
    <t>Nestlé Cookie Crisp Frühstückszerealien 500 g</t>
  </si>
  <si>
    <t>Nestlé Corn Flakes Choco Frühstückszerealien mit Schokoladengeschmack 450 g</t>
  </si>
  <si>
    <t>Nestlé Corn Flakes Honig und Erdnüsse Frühstückszerealien mit Honig und Erdnüssen 250 g</t>
  </si>
  <si>
    <t>Nestlé Corn Flakes Honig und Erdnüsse Frühstückszerealien mit Honig und Erdnüssen 450 g</t>
  </si>
  <si>
    <t>Nestlé Cornflakes Cornflakes 600 g</t>
  </si>
  <si>
    <t>Nestlé Corn Flakes Frühstückszerealien 250 g</t>
  </si>
  <si>
    <t>Nestlé Fitness Schokoladen Müsliriegel 23,5 g</t>
  </si>
  <si>
    <t>Nestlé Fitness Schokolade Frühstückszerealien 425 g</t>
  </si>
  <si>
    <t>Nestlé Fitness Delice Milchschokolade Müsliriegel 22,5 g</t>
  </si>
  <si>
    <t>Nestlé Fitness Früchte Frühstücksflocken 425 g</t>
  </si>
  <si>
    <t>Nestlé Fitness Frühstück Müsli</t>
  </si>
  <si>
    <t>Nestlé Fitness Joghurt Frühstücksflocken 225 g</t>
  </si>
  <si>
    <t>Nestlé Fitness Joghurt Frühstücksflocken 425 g</t>
  </si>
  <si>
    <t>Nestlé Gold Flakes Frühstücksflocken</t>
  </si>
  <si>
    <t>Nestlé Kangus Frühstückszerealien 500 g</t>
  </si>
  <si>
    <t>Nestlé Lion Frühstückszerealien 500 g</t>
  </si>
  <si>
    <t>Nestlé Lion Frühstückszerealien Müsli 300 g</t>
  </si>
  <si>
    <t>Nestlé Lion WildCrush Frühstückszerealien 350 g</t>
  </si>
  <si>
    <t>Nestlé Musli Klassische Getreideflocken mit Rosinen und Nüssen 350 g</t>
  </si>
  <si>
    <t>Nestlé Musli Tropical Cereal mit tropischen Früchten und Nüssen 350 g</t>
  </si>
  <si>
    <t>Nestlé Nan Pro 3 Formelmilch für Kinder nach 1 Jahr 800 g</t>
  </si>
  <si>
    <t>Nestlé Nesquik Müsliriegel 25 g</t>
  </si>
  <si>
    <t>Nestlé Nesquik CocoaCrush Frühstückszerealien 350 g</t>
  </si>
  <si>
    <t>Nestlé Nesquik Frühstückszerealien 250 g</t>
  </si>
  <si>
    <t>Nestlé Nesquik Frühstückszerealien 500 g</t>
  </si>
  <si>
    <t>Nestlé Pure Life Stilles Quellwasser 0,33 l</t>
  </si>
  <si>
    <t>Nesvita - Haferflockenmilch und Himbeeren</t>
  </si>
  <si>
    <t>Nesvita - Haferflocken mit Milch und Erdbeeren</t>
  </si>
  <si>
    <t>Nesvita Haferflocken mit Milch und Himbeeren 49 g</t>
  </si>
  <si>
    <t>Nesvita Haferflocken mit Milch und Erdbeeren 49 g</t>
  </si>
  <si>
    <t>Nesvita Haferflocken mit Milch, Äpfeln und Zimt 50 g</t>
  </si>
  <si>
    <t>Nesvita Haferflocken mit Pflaume 49 g</t>
  </si>
  <si>
    <t>New York Trocken gereiftes Steak min. 30 Tage</t>
  </si>
  <si>
    <t>NFC-Saft aus Äpfeln und Birnen, ungeklärt</t>
  </si>
  <si>
    <t>NFC gepresster Apfelsaft, ungeklärt, pasteurisiert ...</t>
  </si>
  <si>
    <t>NFC gepresster Apfelsaft</t>
  </si>
  <si>
    <t>NFC gepresster Apfel- und Birnensaft</t>
  </si>
  <si>
    <t>NFC gepresster Apfel- und Karottensaft</t>
  </si>
  <si>
    <t>NFC gepresster Apfel- und Karottensaft, ungeklärt ...</t>
  </si>
  <si>
    <t>N-Gine Mojito Energy Drink</t>
  </si>
  <si>
    <t>Nick - Barbecue Sauce für Hühnchen und Rippchen</t>
  </si>
  <si>
    <t>NicNac s - Lorenz Erdnüsse in knusprigen Semmelbröseln.</t>
  </si>
  <si>
    <t>NicNacs Erdnüsse in knusprig paniertem geröstetem 125 g</t>
  </si>
  <si>
    <t>NicNacs Erdnüsse in knusprig paniertem geröstetem 250 g</t>
  </si>
  <si>
    <t>Himmlischer Schokoladenschaum 380 g</t>
  </si>
  <si>
    <t>Himmlischer Vanilleschaum 380 g</t>
  </si>
  <si>
    <t>nimm2 - Fruchtlutscher</t>
  </si>
  <si>
    <t>nimm2 - kühne Helden-Fruchtgelees, angereichert mit Vitaminen ...</t>
  </si>
  <si>
    <t>nimm2 - Joghurt lacht</t>
  </si>
  <si>
    <t>nimm2 - Śmiejżelki sauer</t>
  </si>
  <si>
    <t>nimm2 - Śmiejżelki Mlekoduszki Fruchtgelees</t>
  </si>
  <si>
    <t>nimm2 - Obst lacht</t>
  </si>
  <si>
    <t>nimm2 - Śmiejżelki Shaki Fruchtgelees am besten vor 3 ...</t>
  </si>
  <si>
    <t>nimm2 - Śmiejżelki Joghurtsäfte Verfallsdatum 31.10</t>
  </si>
  <si>
    <t>nimm2 - Śmiejżelki saure Säfte</t>
  </si>
  <si>
    <t>Nocciolata - Ökologischer Haselnussaufstrich ...</t>
  </si>
  <si>
    <t>Entenbein</t>
  </si>
  <si>
    <t>Peking Entenbein</t>
  </si>
  <si>
    <t>Nong Shim Kuksu Scharfe orientalische Suppe mit Nudeln 86 g</t>
  </si>
  <si>
    <t>Nong Shim Kuksu Orientalische Hühnernudelsuppe 85 g</t>
  </si>
  <si>
    <t>Nongshim - Chips Zwiebelringe</t>
  </si>
  <si>
    <t>Nongshim - Instant Veggie Ramyun Suppe - Vegetarisch</t>
  </si>
  <si>
    <t>Nord Capital - Gefrorene, gekochte, geschälte Garnelen</t>
  </si>
  <si>
    <t>Nord Salse - Walnusssauce</t>
  </si>
  <si>
    <t>Nostalgie - Extra Erdbeermarmelade mit zuckerarmen Erdbeeren ...</t>
  </si>
  <si>
    <t>Nostalgie - zuckerarme Himbeermarmelade</t>
  </si>
  <si>
    <t>Nostalgie - Extra niedrig gesüßte Aprikosenmarmelade</t>
  </si>
  <si>
    <t>Nostalgie - Pflaumenmarmelade mit niedrigem Zuckergehalt</t>
  </si>
  <si>
    <t>Nostalgie - Zuckermarmelade mit niedrigem Zuckergehalt</t>
  </si>
  <si>
    <t>Nowakowski Weizenbrötchen für Hot Dogs 240 g (4 Stück)</t>
  </si>
  <si>
    <t>Nowakowski Weizenbrötchen mit Sesam für Hamburger 212 g (4 Stück)</t>
  </si>
  <si>
    <t>Nowy Wiśnicz - Knödel mit Lachs, Spinat und Käse</t>
  </si>
  <si>
    <t>Nowy Wiśnicz Soczysta Kurra Arrabbiata Hähnchenfilet 130 g</t>
  </si>
  <si>
    <t>Nowy Wiśnicz Soczysta Kurra Hähnchenfilet, Knoblauch und Kräuter 130 g</t>
  </si>
  <si>
    <t>Nudle Knorr Gulaschsuppe. gulasznikoff</t>
  </si>
  <si>
    <t>Nudle Knorr Hühnersuppe gebratenes Huhn</t>
  </si>
  <si>
    <t>Nudle Knorr würzige Tomatensuppe.</t>
  </si>
  <si>
    <t>Nudle Knorr Käsesuppe mit Kräutern</t>
  </si>
  <si>
    <t>Nutella B-fertige Haselnuss- und Kakaowaffel mit Chips 44 g (2 x 22 g)</t>
  </si>
  <si>
    <t>Nutella Haselnussaufstrich mit Kakao 350 g</t>
  </si>
  <si>
    <t>Nutella Haselnuss &amp; Kakaoaufstrich 600 g</t>
  </si>
  <si>
    <t>Nutricia - Bebiko Pro + 2 Folgemilch</t>
  </si>
  <si>
    <t>Nutricia - Bebiko Pro + 3 Milch über 1 Jahr</t>
  </si>
  <si>
    <t>Nutricia - Bebilon Junior von Pronutra + 5</t>
  </si>
  <si>
    <t>NYcoffee 2in1 Kaffeepulvergetränk 280 g (20 x 14 g)</t>
  </si>
  <si>
    <t>O Managea - Natives Olivenöl extra</t>
  </si>
  <si>
    <t>O Managea - Bio ungefiltertes Olivenöl extra vergine ... gepresst</t>
  </si>
  <si>
    <t>O Managea - Bio Natives Olivenöl Extra mit Erstpressung ...</t>
  </si>
  <si>
    <t>o Salz - Steinsalz für Konserven, nicht jodiert</t>
  </si>
  <si>
    <t>o Salz - Steinsalz, Speisesalz, Jodsalz</t>
  </si>
  <si>
    <t>o Salz - Grobes Meersalz</t>
  </si>
  <si>
    <t>o Salz Fita Meersalz mit reduziertem Natriumgehalt jodiert 1 kg</t>
  </si>
  <si>
    <t>o Salz Steinsalz für Konserven, nicht jodiert 1 kg</t>
  </si>
  <si>
    <t>o Salze Feinkörniges jodiertes Meersalz 1 kg</t>
  </si>
  <si>
    <t>o Salze Grobkörniges jodiertes Meersalz 900 g</t>
  </si>
  <si>
    <t>o Salz Ausgehärtetes Salz 660 g</t>
  </si>
  <si>
    <t>o Salz Jodiertes Speisesalz 1 kg</t>
  </si>
  <si>
    <t>o Salz Vita Salz mit Kalium mit reduziertem Natriumgehalt jodiert 1 kg</t>
  </si>
  <si>
    <t>Oak Lane Tourist kann 300 g</t>
  </si>
  <si>
    <t>Oak Lane Kakaogeschmack mit Haselnüssen 750 g</t>
  </si>
  <si>
    <t>Oak Lane Dosenmais in Salzlake 340 g</t>
  </si>
  <si>
    <t>Oak Lane Table Mayonnaise 400 g</t>
  </si>
  <si>
    <t>Oak Lane Eingelegte Gurken 860 g</t>
  </si>
  <si>
    <t>Oatland Biscuit Co. Kekse mit Vanillegeschmack 250 g</t>
  </si>
  <si>
    <t>Oatland Biscuit Co. Box Cookies Biskuit mit Mehrfruchtmarmelade und Schaum 500 g</t>
  </si>
  <si>
    <t>Oatland Biscuit Co. Kekse aus einer Schachtel Biskuit mit Schaum und Advocat-Glasur 500 g</t>
  </si>
  <si>
    <t>Oatland Biscuit Co. Kekse aus einer Schachtel Shortbread-Kekse mit Apfelfüllung 600 g</t>
  </si>
  <si>
    <t>Oatland Biscuit Co. Kekse aus einer Schachtel Waffeln mit Kakaocreme in einer Kakaobeschichtung 700 g</t>
  </si>
  <si>
    <t>Oatland Biscuit Co. Kakaowaffeln 400 g</t>
  </si>
  <si>
    <t>Oatland Biscuit Co. Kaffeewaffeln 400 g</t>
  </si>
  <si>
    <t>Oatland Biscuit Co. Kokosnusswaffeln 400 g</t>
  </si>
  <si>
    <t>Oatland Biscuit Co. Waffeln mit Cremegeschmack 400 g</t>
  </si>
  <si>
    <t>Bobovits Abendessen Spaghetti Bolognese</t>
  </si>
  <si>
    <t>Bobovits Abendessen, Gemüse in einem milden Eintopf mit Kaninchen</t>
  </si>
  <si>
    <t>Bobovitas Abendessen, Gemüse mit zartem Fisch</t>
  </si>
  <si>
    <t>Bobovits Abendessen, Gemüse mit zartem Rindfleisch</t>
  </si>
  <si>
    <t>Bobovits Abendessen, Gemüse mit Truthahn</t>
  </si>
  <si>
    <t>Gerber DoReMi Mittagessen mit Truthahn</t>
  </si>
  <si>
    <t>Abendessen Gerber Auflauf mit Reis und mildem Truthahn</t>
  </si>
  <si>
    <t>Abendessen mit leckerem Gerberbrokkoli mit Kaninchen und Reis</t>
  </si>
  <si>
    <t>Gemüsedinner mit einem saftigen Truthahn</t>
  </si>
  <si>
    <t>Wir haben Kohlrouladen in Tomatensauce zum Mittagessen</t>
  </si>
  <si>
    <t>Klassisches Licht abgeflacht</t>
  </si>
  <si>
    <t>Traditionelle schlesische Vanille abgeflacht</t>
  </si>
  <si>
    <t>Traditionelle Bagels</t>
  </si>
  <si>
    <t>Ocean Mintaj Filet ohne Haut</t>
  </si>
  <si>
    <t>Mazzetti Vintage Balsamico-Essig</t>
  </si>
  <si>
    <t>Modena Balsamico Essig 250 ml</t>
  </si>
  <si>
    <t>Apfelessig</t>
  </si>
  <si>
    <t>Bio-Apfelessig</t>
  </si>
  <si>
    <t>Develey Wein Balsamico Essig</t>
  </si>
  <si>
    <t>Develey Apfelessig</t>
  </si>
  <si>
    <t>Develey Weißweinessig</t>
  </si>
  <si>
    <t>Develey Rotweinessig</t>
  </si>
  <si>
    <t>Apfelessig 250 ml</t>
  </si>
  <si>
    <t>Apfelessig 5% Bio</t>
  </si>
  <si>
    <t>Kamis Apfelessig</t>
  </si>
  <si>
    <t>Kamis Balsamico Essig aus Modena</t>
  </si>
  <si>
    <t>Alter polnischer Apfelessig</t>
  </si>
  <si>
    <t>Royal Spirit Essig 6%</t>
  </si>
  <si>
    <t>Pegasusessig 10%</t>
  </si>
  <si>
    <t>10% Spirituosenessig</t>
  </si>
  <si>
    <t>Weißweinessig</t>
  </si>
  <si>
    <t>Cirio Rotweinessig</t>
  </si>
  <si>
    <t>Ponti Rotweinessig</t>
  </si>
  <si>
    <t>Kamis Zitronenessig</t>
  </si>
  <si>
    <t>Kamis Weißweinessig</t>
  </si>
  <si>
    <t>Kamis Rotweinessig</t>
  </si>
  <si>
    <t>Ocetix - Pommersche Mayonnaise</t>
  </si>
  <si>
    <t>Ocetix - Sauce Tartar</t>
  </si>
  <si>
    <t>Octim Apfelessig 6% 410 ml</t>
  </si>
  <si>
    <t>Oerlemans - Gefrorene grüne Erbsen</t>
  </si>
  <si>
    <t>Oerlemans - Kirsche kernlos</t>
  </si>
  <si>
    <t>Ochsenschwanz</t>
  </si>
  <si>
    <t>Ochsenschwanz dunkel</t>
  </si>
  <si>
    <t>Gurke - 300-400 g Stück ECO</t>
  </si>
  <si>
    <t>Gurke - Kunst</t>
  </si>
  <si>
    <t>Lange Gurke</t>
  </si>
  <si>
    <t>Lose gemahlene Gurke</t>
  </si>
  <si>
    <t>Eingelegte Gurke Victus</t>
  </si>
  <si>
    <t>Gewürzgurken</t>
  </si>
  <si>
    <t>Kurze Gurke</t>
  </si>
  <si>
    <t>Essiggurke</t>
  </si>
  <si>
    <t>Grüne Gurke</t>
  </si>
  <si>
    <t>Eingelegte Gurken Vortumnus</t>
  </si>
  <si>
    <t>Gurken - Set zum Beizen von Gurken</t>
  </si>
  <si>
    <t>Knoblauch- und Dillgurken</t>
  </si>
  <si>
    <t>Frykas Gurken</t>
  </si>
  <si>
    <t>Gemahlene Gurken</t>
  </si>
  <si>
    <t>Sandwich Gurken und</t>
  </si>
  <si>
    <t>Bio eingelegte Gurken - die Naturfelder in Chrasznica</t>
  </si>
  <si>
    <t>Eingelegte Gurken und</t>
  </si>
  <si>
    <t>Eingelegte Gurken mit Knoblauch</t>
  </si>
  <si>
    <t>Eingelegte Gurken. Pasteurisiertes Produkt.</t>
  </si>
  <si>
    <t>Gurkenkonserven 6-9 cm 860 g</t>
  </si>
  <si>
    <t>Luxuriöse Dawton-Gurken</t>
  </si>
  <si>
    <t>Eingemachte Gurken und</t>
  </si>
  <si>
    <t>Gurkenkonserven, Kaliber 2-5 cm 680 g</t>
  </si>
  <si>
    <t>Gurkenkonserven, Kaliber 3-6 cm 670 g</t>
  </si>
  <si>
    <t>Gurkenkonserven, Kaliber 5-8 cm 670 g</t>
  </si>
  <si>
    <t>Eingemachte Gurken Provitus</t>
  </si>
  <si>
    <t>Kosakengurken</t>
  </si>
  <si>
    <t>Eingelegte Gurken Adler mit Chili</t>
  </si>
  <si>
    <t>Eingelegte Gurken Spiżarnia Smaków</t>
  </si>
  <si>
    <t>Eingelegte Gurken mit Chilischoten und</t>
  </si>
  <si>
    <t>Essiggurken Essiggurken mit Chili</t>
  </si>
  <si>
    <t>Eingelegte Gurken</t>
  </si>
  <si>
    <t>Eingelegte Gurken von Klimex</t>
  </si>
  <si>
    <t>Eingelegte Gurken Pantry</t>
  </si>
  <si>
    <t>Zigeunergurken Provitus</t>
  </si>
  <si>
    <t>Kaschubische Gurken 680 g</t>
  </si>
  <si>
    <t>Provitus Gurken</t>
  </si>
  <si>
    <t>Provitus scharfe Chili-Gurken</t>
  </si>
  <si>
    <t>Provitus Kashubian Gurken</t>
  </si>
  <si>
    <t>Provitus Sommergurken</t>
  </si>
  <si>
    <t>Bauernkonservengurken</t>
  </si>
  <si>
    <t>Eingelegte Gurken Bauer</t>
  </si>
  <si>
    <t>Bauerngurken mit Chili</t>
  </si>
  <si>
    <t>Urbanek Gurken</t>
  </si>
  <si>
    <t>Urbanek Gurken in Dosen</t>
  </si>
  <si>
    <t>Gurken in Senfgurke 680 g</t>
  </si>
  <si>
    <t>Ogrody Natury - Roter Rübensaft aus konzentriertem Saft</t>
  </si>
  <si>
    <t>Ogrody Natury - Saft aus Äpfeln und Himbeeren von Natur aus trüb</t>
  </si>
  <si>
    <t>Ogrody Natury - Saft aus Äpfeln und Preiselbeeren, natürlich trüb</t>
  </si>
  <si>
    <t>Ogrody Natury - Tomatensaft aus konzentriertem Saft</t>
  </si>
  <si>
    <t>Ogrody Natury 100% Rote-Bete-Saft 225 ml</t>
  </si>
  <si>
    <t>Ogrody Natury 100% Apfel- und Apfelbeersaft 225 ml</t>
  </si>
  <si>
    <t>Ogrody Natury Juice 100% Apfel und Cranberry 225 ml</t>
  </si>
  <si>
    <t>Oishii - Yamato Reis für Sushi</t>
  </si>
  <si>
    <t>Ojcowa Wędzarnia Premium Schlesische Wurst</t>
  </si>
  <si>
    <t>OKF Aloe Vera King Getränk mit Aloe-Partikeln, Cranberry-Geschmack</t>
  </si>
  <si>
    <t>OKF Aloe Vera King Original Aloe Getränk 1,5 l</t>
  </si>
  <si>
    <t>OKF Farmer's Aloe Vera Getränk original 1,5 l</t>
  </si>
  <si>
    <t>OKF Farmer's Aloe Vera Original 500 ml trinken</t>
  </si>
  <si>
    <t>Barsch in hausgemachter Salzlake</t>
  </si>
  <si>
    <t>Old Poland Grand Gouda Käse in Scheiben geschnitten 135 g</t>
  </si>
  <si>
    <t>Altpolen Grand Radamer Käse in Scheiben 135 g</t>
  </si>
  <si>
    <t>Ole! - Schwarze Oliven, in Scheiben geschnitten</t>
  </si>
  <si>
    <t>Ole! - Klassische Pilz-Hit-Gurke</t>
  </si>
  <si>
    <t>Ole! - Getrocknete Tomaten</t>
  </si>
  <si>
    <t>Ole! - Getrocknete Tomaten mit Preiselbeeren</t>
  </si>
  <si>
    <t>Ole! Kapern in Essig 200 g</t>
  </si>
  <si>
    <t>Ole! Getrocknete Tomaten in Öl mit Kräutern 740 g</t>
  </si>
  <si>
    <t>Ole! Getrocknete Tomaten in Öl mit Kräutern in Streifen 270 g</t>
  </si>
  <si>
    <t>Ole! Getrocknete Tomaten mit Kapern in Öl mit Kräutern 270 g</t>
  </si>
  <si>
    <t>Ole! Getrocknete Tomaten mit in Öl mariniertem Pfeffer mit Kräutern 270 g</t>
  </si>
  <si>
    <t>Ole! Getrocknete Tomaten mit Preiselbeeren in Öl mit Kräutern 270 g</t>
  </si>
  <si>
    <t>Oleficio Gabro - Natives Olivenöl extra für Kinder</t>
  </si>
  <si>
    <t>Bartek Sonnenblumenöl</t>
  </si>
  <si>
    <t>Bartek Universal-Rapsöl</t>
  </si>
  <si>
    <t>Basso Traubenkernöl</t>
  </si>
  <si>
    <t>Bio Bio Kokosöl</t>
  </si>
  <si>
    <t>Chiliöl</t>
  </si>
  <si>
    <t>Costa d oro Traubenkernöl</t>
  </si>
  <si>
    <t>Fandlers Kürbiskernöl</t>
  </si>
  <si>
    <t>Kokosnussöl</t>
  </si>
  <si>
    <t>Kokosöl zum Braten von House of Asia</t>
  </si>
  <si>
    <t>Natives Bio-Kokosöl extra</t>
  </si>
  <si>
    <t>Reines Kokosnussöl</t>
  </si>
  <si>
    <t>Raffiniertes Kokosöl</t>
  </si>
  <si>
    <t>Bio kaltgepresstes Kokosöl</t>
  </si>
  <si>
    <t>Vita Natura Bio-Kokosöl</t>
  </si>
  <si>
    <t>Unraffiniertes Kokosnussöl</t>
  </si>
  <si>
    <t>Kuyavian Öl 3 Körner</t>
  </si>
  <si>
    <t>Kujawy-Rapsöl</t>
  </si>
  <si>
    <t>Kujawski-Rapsöl</t>
  </si>
  <si>
    <t>La Pedriza Traubenkernöl</t>
  </si>
  <si>
    <t>Leinöl aus Großpolen</t>
  </si>
  <si>
    <t>Monini Traubenkernöl</t>
  </si>
  <si>
    <t>Pflanzliches Olivenöl</t>
  </si>
  <si>
    <t>Polnisches Öl - Raffiniertes Rapsöl</t>
  </si>
  <si>
    <t>Monini Reisöl</t>
  </si>
  <si>
    <t>Rapsöl</t>
  </si>
  <si>
    <t>Rapsöl 1 l</t>
  </si>
  <si>
    <t>Rapsöl 3 l</t>
  </si>
  <si>
    <t>Oleofarm Rapsöl</t>
  </si>
  <si>
    <t>Rapso-Rapsöl</t>
  </si>
  <si>
    <t>Universelles Rapsöl</t>
  </si>
  <si>
    <t>Sonnenblumenöl</t>
  </si>
  <si>
    <t>Sonnenblumenöl 1 l</t>
  </si>
  <si>
    <t>Sonnenblumenöl MK</t>
  </si>
  <si>
    <t>Reis Surina Öl</t>
  </si>
  <si>
    <t>Walnuss-Vitacorn-Öl</t>
  </si>
  <si>
    <t>Ybarra Traubenkernöl</t>
  </si>
  <si>
    <t>Kürbiskernöl 0,25 l</t>
  </si>
  <si>
    <t>Kürbiskernöl Bio</t>
  </si>
  <si>
    <t>Traubenkernöl</t>
  </si>
  <si>
    <t>Traubenkernöl Olitalia 750ml + 250ml kostenlos</t>
  </si>
  <si>
    <t>Natürliches Reisöl</t>
  </si>
  <si>
    <t>Rizi Reisöl</t>
  </si>
  <si>
    <t>Oleofarm - Kaltgepresstes Rapsöl</t>
  </si>
  <si>
    <t>Oleofarm - Avocadoöl</t>
  </si>
  <si>
    <t>Oleofarm - Kürbiskernöl</t>
  </si>
  <si>
    <t>Colavita Olivenöl</t>
  </si>
  <si>
    <t>Costa d Oro Olivenöl</t>
  </si>
  <si>
    <t>Extra Vergine Olivenöl Basilikum und</t>
  </si>
  <si>
    <t>Extra Vergine Olivenöl Knoblauch-Chili i</t>
  </si>
  <si>
    <t>Extra Vergine Oil und</t>
  </si>
  <si>
    <t>Goya Leichtes Olivenöl</t>
  </si>
  <si>
    <t>Basilikum Monini Olivenöl</t>
  </si>
  <si>
    <t>Monini olivweißer Trüffel</t>
  </si>
  <si>
    <t>Monini Classico Olivenöl</t>
  </si>
  <si>
    <t>Monini Classico Olivenöl aus Oliven höchster Qualität</t>
  </si>
  <si>
    <t>Moniniöl, Knoblauch und Chili</t>
  </si>
  <si>
    <t>Olivenöl Monini de Luxe</t>
  </si>
  <si>
    <t>Monini Delicato Olivenöl</t>
  </si>
  <si>
    <t>Monini Extra Vergine Pestoöl</t>
  </si>
  <si>
    <t>Monini Zitronen Olivenöl</t>
  </si>
  <si>
    <t>Monini Olivenöl extra vergine Delicato 750ml + 250ml kostenlos</t>
  </si>
  <si>
    <t>Olivenöl 750 ml</t>
  </si>
  <si>
    <t>Basso Olivenöl</t>
  </si>
  <si>
    <t>Colavita Olivenöl extra vergine</t>
  </si>
  <si>
    <t>Olivenöl Delicato 250ml</t>
  </si>
  <si>
    <t>Olivenöl di Sansa</t>
  </si>
  <si>
    <t>Extra Vergine Olivenöl</t>
  </si>
  <si>
    <t>Natives Olivenöl extra Olitalia</t>
  </si>
  <si>
    <t>Natives Olivenöl extra</t>
  </si>
  <si>
    <t>Natives Olivenöl Extra La Pedriza</t>
  </si>
  <si>
    <t>Gaea Olivenöl</t>
  </si>
  <si>
    <t>Natives Olivenöl extra vom ersten Hintergrund ...</t>
  </si>
  <si>
    <t>Ybarra Frucht Olivenöl</t>
  </si>
  <si>
    <t>Oliver Oil 1 l</t>
  </si>
  <si>
    <t>Strandblumenoliven</t>
  </si>
  <si>
    <t>Black Beach Flower Oliven in Marinade entkernt</t>
  </si>
  <si>
    <t>Strandblumenoliven mit Pfefferpaste</t>
  </si>
  <si>
    <t>Strandblume grüne Oliven, entsteint und entkernt</t>
  </si>
  <si>
    <t>Kräuter entkernt Oliven Knoblauch Ralo</t>
  </si>
  <si>
    <t>Schwarze Oliven, entkernt, in Salzlake 880 g</t>
  </si>
  <si>
    <t>Schwarze entkernte Oliven Strandblume / 140g</t>
  </si>
  <si>
    <t>Entkernte schwarze Oliven in Salzlake 330 g</t>
  </si>
  <si>
    <t>Riesige schwarze Oliven mit Midas Stein</t>
  </si>
  <si>
    <t>Jolca schwarze Oliven</t>
  </si>
  <si>
    <t>Schwarz geräucherte Oliven</t>
  </si>
  <si>
    <t>Jamie Oliver entkernte schwarze Oliven</t>
  </si>
  <si>
    <t>Schwarze Oliven mit Käse</t>
  </si>
  <si>
    <t>Entkernte schwarze Figaro-Oliven</t>
  </si>
  <si>
    <t>Entkernte grüne Figaro-Oliven</t>
  </si>
  <si>
    <t>Figaro grüne Oliven mit Mandeln</t>
  </si>
  <si>
    <t>Figaro grüne Oliven mit Paprika</t>
  </si>
  <si>
    <t>Figaro grüne Oliven mit Paprikapaste</t>
  </si>
  <si>
    <t>Gaea Oliven mit Knoblauch</t>
  </si>
  <si>
    <t>Gaea grüne Oliven, Riese</t>
  </si>
  <si>
    <t>Gaea grüne Oliven mit Mandeln</t>
  </si>
  <si>
    <t>Griechische Oliven mit Blauschimmelkäse in Öl</t>
  </si>
  <si>
    <t>Griechische Oliven mit Tzatziki in Midasöl</t>
  </si>
  <si>
    <t>Jolca Oliven</t>
  </si>
  <si>
    <t>Jolca-Oliven mit Anchios</t>
  </si>
  <si>
    <t>Jolca-Oliven mit Knoblauch</t>
  </si>
  <si>
    <t>Jolca-Oliven mit Jalapeno-Paprika</t>
  </si>
  <si>
    <t>Jolca-Oliven mit Pfefferpaste</t>
  </si>
  <si>
    <t>Jolca-Oliven mit Schinken</t>
  </si>
  <si>
    <t>Jolca grüne Oliven mit Zitrone</t>
  </si>
  <si>
    <t>Jolca grüne Oliven mit Thunfisch</t>
  </si>
  <si>
    <t>La Pedriza grüne Oliven mit Paprika</t>
  </si>
  <si>
    <t>La pedriza grüne Oliven mit Paprika</t>
  </si>
  <si>
    <t>La Sevillana Oliven mit Lachspaste</t>
  </si>
  <si>
    <t>La Sevillana Oliven von Piri - Piri</t>
  </si>
  <si>
    <t>Mit Knoblauch gefüllte Oliven</t>
  </si>
  <si>
    <t>Mit Ralo-Pfeffer gefüllte Oliven</t>
  </si>
  <si>
    <t>Mit Ralo-Tomaten gefüllte Oliven</t>
  </si>
  <si>
    <t>Kalabrische Oliven Ralo</t>
  </si>
  <si>
    <t>Oliven mit Sardellen</t>
  </si>
  <si>
    <t>Oliven mit Goya-Pfeffer</t>
  </si>
  <si>
    <t>Grüne Oliven ohne Gruben in Salzlake 880 g</t>
  </si>
  <si>
    <t>Mit Paprikapaste gefüllte grüne Oliven in einer Marinade 935 g</t>
  </si>
  <si>
    <t>Grüne Oliven mit Mandeln</t>
  </si>
  <si>
    <t>Grüne Oliven mit Jolca-Mandeln</t>
  </si>
  <si>
    <t>Grüne Oliven mit Jolca-Mandel</t>
  </si>
  <si>
    <t>Grüne Oliven mit Pfefferpaste 340 g</t>
  </si>
  <si>
    <t>Olza - Prince Polo Classic Klassiker 17,5 g</t>
  </si>
  <si>
    <t>Olza Prince Polo Classic Knusprige Waffeln mit Kakaocreme überzogen mit Schokolade 28 x 18 g</t>
  </si>
  <si>
    <t>Olza Prince Polo Classic Knusprige Waffel mit mit Schokolade überzogener Kakaocreme 17,5 g</t>
  </si>
  <si>
    <t>Olza Prince Polo Classic Knusprige Waffel mit Kakaocreme überzogen mit Schokolade 35 g</t>
  </si>
  <si>
    <t>Olza Prince Polo Nussige knusprige Waffel mit nussiger Sahne in Schokolade getaucht 35 g</t>
  </si>
  <si>
    <t>Olza Prince Polo XXL Klassische knusprige Waffel mit Kakaocreme überzogen mit Schokolade 50 g</t>
  </si>
  <si>
    <t>Olza Prince Polo XXL Milchige knusprige Waffel mit in Milchschokolade getränkter Kakaocreme 50 g</t>
  </si>
  <si>
    <t>Olza Prince Polo XXL Nussig Knusprige Waffel mit Haselnusscreme überzogen mit Milchschokolade 50 g</t>
  </si>
  <si>
    <t>OneDayMore - Kindermüsli</t>
  </si>
  <si>
    <t>OneDayMore - Weibliches Müsli</t>
  </si>
  <si>
    <t>OneDayMore - Herrenmüsli</t>
  </si>
  <si>
    <t>Gebackene Makrelenfilets in Essigmarinade</t>
  </si>
  <si>
    <t>Optima - Halbfette DHA-Margarine</t>
  </si>
  <si>
    <t>Optima - Omega 3 Margarine</t>
  </si>
  <si>
    <t>Optima - Cardio Gemüsemargarine</t>
  </si>
  <si>
    <t>Optima - Cardio Potas + Gemüsemargarine</t>
  </si>
  <si>
    <t>Optima Cardio Gemüsemargarine unter Zusatz von Pflanzensterinen 225 g</t>
  </si>
  <si>
    <t>Optima Cardio Gemüsemargarine unter Zusatz von Pflanzensterinen 400 g</t>
  </si>
  <si>
    <t>Optima Cardio Kalium mit reduziertem Fettgehalt</t>
  </si>
  <si>
    <t>Optima Cardio Potas + Gemüsemargarine unter Zusatz von Pflanzensterinen 400 g</t>
  </si>
  <si>
    <t>Optima DHA Halbfette Margarine 400 g</t>
  </si>
  <si>
    <t>Orangina - kohlensäurehaltiges Orange Classic Getränk</t>
  </si>
  <si>
    <t>Orangina - Kohlensäurehaltiges Rot-Orange-Getränk</t>
  </si>
  <si>
    <t>Orasi - Reisgetränk</t>
  </si>
  <si>
    <t>Orasi - Sojagetränk mit Vanille</t>
  </si>
  <si>
    <t>Orbit - Zuckerfreier Pfefferminz-Kaugummi</t>
  </si>
  <si>
    <t>Orbit - Kaugummi Erdbeergeschmack 25 Stück</t>
  </si>
  <si>
    <t>Orbit - Kaugummi Pfefferminzbeutel</t>
  </si>
  <si>
    <t>Orbit - Kaugummi-Minze-Handtasche</t>
  </si>
  <si>
    <t>Orbit - weiße Kaugummi-Geldbörse</t>
  </si>
  <si>
    <t>Orbit Apple Zuckerfreier Kaugummi 14 g (10 Pellets)</t>
  </si>
  <si>
    <t>Orbit Bubblemint Kaugummi ohne Zucker 14 g (10 Pellets)</t>
  </si>
  <si>
    <t>Orbit For Kids Klassischer Kaugummi ohne Zucker 27 g (14 Streifen)</t>
  </si>
  <si>
    <t>Orbit For Kids Klassischer Kaugummi ohne Zucker 39 g (15 Blätter)</t>
  </si>
  <si>
    <t>Orbit For Kids Strawberry Zuckerfreier Kaugummi 27 g (14 Streifen)</t>
  </si>
  <si>
    <t>Orbit Forest Berry Kaugummi ohne Zucker 31 g (12 Blätter)</t>
  </si>
  <si>
    <t>Orbit Pfefferminz Kaugummi ohne Zucker 14 g (10 Pellets)</t>
  </si>
  <si>
    <t>Orbit Pfefferminz Kaugummi ohne Zucker 35 g (25 Pellets)</t>
  </si>
  <si>
    <t>Orbit Pfefferminz Kaugummi ohne Zucker 58 g (42 Pellets)</t>
  </si>
  <si>
    <t>Orbit Professional Mints Waldfrucht XXL Zuckerfreie Bonbons 30 g (30 Bonbons)</t>
  </si>
  <si>
    <t>Orbit Spearmint Kaugummi ohne Zucker 14 g (10 Pellets)</t>
  </si>
  <si>
    <t>Orbit Spearmint Kaugummi ohne Zucker 31 g (12 Blätter)</t>
  </si>
  <si>
    <t>Orbit Spearmint Kaugummi ohne Zucker 35 g (25 Pellets)</t>
  </si>
  <si>
    <t>Orbit Spearmint Mints Bonbons ohne Zucker 28 g (16 Bonbons)</t>
  </si>
  <si>
    <t>Orbit Spearmint XXL Kaugummi ohne Zucker 58 g (42 Pellets)</t>
  </si>
  <si>
    <t>Orbit Erdbeer Kaugummi ohne Zucker 14 g (10 Pellets)</t>
  </si>
  <si>
    <t>Orbit White Freshmint Kaugummi ohne Zucker 14 g (10 Pellets)</t>
  </si>
  <si>
    <t>Orbit White Freshmint Kaugummi ohne Zucker 35 g (25 Pellets)</t>
  </si>
  <si>
    <t>Orbit White Freshmint Kaugummi ohne Zucker 64 g (46 Pellets)</t>
  </si>
  <si>
    <t>Orbit White Freshmint XXL Kaugummi ohne Zucker 58 g (42 Pellets)</t>
  </si>
  <si>
    <t>Orbit White Spearmint Kaugummi ohne Zucker 14 g (10 Pellets)</t>
  </si>
  <si>
    <t>Orbit White Spearmint Kaugummi ohne Zucker 35 g (25 Pellets)</t>
  </si>
  <si>
    <t>Orbit White Spearmint Kaugummi ohne Zucker 64 g (46 Pellets)</t>
  </si>
  <si>
    <t>Oregano rieb 10 g</t>
  </si>
  <si>
    <t>Oreo - Choco Brownie Kakaokekse mit Kakaofüllung ...</t>
  </si>
  <si>
    <t>Oreo - Kekse</t>
  </si>
  <si>
    <t>Oreo - Schokoladenkuchen</t>
  </si>
  <si>
    <t>Oreo - Doppelte Kakaokekse mit einer Füllung mit Vanillegeschmack ...</t>
  </si>
  <si>
    <t>Oreo - Eissandwich</t>
  </si>
  <si>
    <t>Oreo - Original Kakaokekse mit Vanillefüllung</t>
  </si>
  <si>
    <t>Oreo - gefrorener Kuchen</t>
  </si>
  <si>
    <t>Oreo Kakaokekse mit Eismasse mit Kakaokeksen 135 ml</t>
  </si>
  <si>
    <t>Oreo Double Cocoa Cookies mit Vanillefüllung 170 g (12 Stück)</t>
  </si>
  <si>
    <t>Oreo Eis mit Sahnegeschmack mit Kakaokeksen 110 ml</t>
  </si>
  <si>
    <t>Oreo-Eis mit Kakaoplätzchen 185 ml</t>
  </si>
  <si>
    <t>Oreo-Eis mit Kakao-Keksen 480 ml</t>
  </si>
  <si>
    <t>Oreo Original Kakaokekse mit Vanillefüllung 110 g</t>
  </si>
  <si>
    <t>Oreo Original Cocoa Biscuits mit Vanillefüllung 176 g (16 Stück)</t>
  </si>
  <si>
    <t>Oreo Original Kakaokekse mit Vanillefüllung 44 g</t>
  </si>
  <si>
    <t>Oreo Original knusprige und dünne Kakaokekse mit Vanillefüllung 96 g (16 Stück)</t>
  </si>
  <si>
    <t>Bio BIO Zitronen 500 g</t>
  </si>
  <si>
    <t>Bio BIO Long Gurke</t>
  </si>
  <si>
    <t>Bio BIO Kirschtomaten 250 g</t>
  </si>
  <si>
    <t>Bio Zucchini 500 g</t>
  </si>
  <si>
    <t>Bio-Kartoffeln 1,5 kg</t>
  </si>
  <si>
    <t>Bio-Kakaopulver</t>
  </si>
  <si>
    <t>Bio-Orangensaft</t>
  </si>
  <si>
    <t>Original Instantkaffee granuliert 100 g</t>
  </si>
  <si>
    <t>Walnuss - Bigos - ein altes polnisches vegetarisches glutenfreies Produkt</t>
  </si>
  <si>
    <t>Erdnuss mit Schokoladenüberzug</t>
  </si>
  <si>
    <t>Royal Walnut Gemüsesalat 670 g</t>
  </si>
  <si>
    <t>Walnuss gerieben</t>
  </si>
  <si>
    <t>Paranuss</t>
  </si>
  <si>
    <t>Paranüsse 100 g</t>
  </si>
  <si>
    <t>Paranüsse Bio - Eureko</t>
  </si>
  <si>
    <t>Brazil Nuts Bio Planet</t>
  </si>
  <si>
    <t>Jutrzenka-Nüsse in Milchschokolade</t>
  </si>
  <si>
    <t>Kresto-Nüsse</t>
  </si>
  <si>
    <t>Haselnüsse 100 g</t>
  </si>
  <si>
    <t>Haselnüsse 200 g</t>
  </si>
  <si>
    <t>Haselnüsse 500 g</t>
  </si>
  <si>
    <t>Bionica Haselnüsse</t>
  </si>
  <si>
    <t>Haselnüsse und</t>
  </si>
  <si>
    <t>Geschälte Haselnüsse</t>
  </si>
  <si>
    <t>Geriebene Haselnüsse</t>
  </si>
  <si>
    <t>Haselnüsse in Schokolade 100 g</t>
  </si>
  <si>
    <t>Haselnüsse in Milchschokolade 100 g</t>
  </si>
  <si>
    <t>Haselnüsse in Milchschokolade und Zimt 100 g</t>
  </si>
  <si>
    <t>Macadamianüsse 100 g</t>
  </si>
  <si>
    <t>Cashewnüsse</t>
  </si>
  <si>
    <t>Cashewnüsse 100 g</t>
  </si>
  <si>
    <t>Cashewnüsse 200 g</t>
  </si>
  <si>
    <t>Bakalland Cashewnüsse</t>
  </si>
  <si>
    <t>Bio Planet Cashewnüsse</t>
  </si>
  <si>
    <t>Gesalzene Cashewnüsse 150 g</t>
  </si>
  <si>
    <t>Cashewnüsse in Milchschokolade 100 g</t>
  </si>
  <si>
    <t>Bio-Pekannüsse</t>
  </si>
  <si>
    <t>Gebackene und gesalzene Nüsse 300g + 20%</t>
  </si>
  <si>
    <t>Pistacio-Nüsse</t>
  </si>
  <si>
    <t>In der Schale geröstete Pistazien</t>
  </si>
  <si>
    <t>Italienische Nüsse</t>
  </si>
  <si>
    <t>Walnüsse 100 g</t>
  </si>
  <si>
    <t>Kresto Walnüsse</t>
  </si>
  <si>
    <t>Geschälte Walnüsse</t>
  </si>
  <si>
    <t>Geschälte Walnüsse 200 g</t>
  </si>
  <si>
    <t>Gemahlene Walnüsse 200 g</t>
  </si>
  <si>
    <t>Walnüsse in Schokolade 100 g</t>
  </si>
  <si>
    <t>Erdnüsse in Karamell</t>
  </si>
  <si>
    <t>Erdnüsse in ihrer Schale</t>
  </si>
  <si>
    <t>Adler - Marinierter Steinpilz</t>
  </si>
  <si>
    <t>Orzel - Marinierte Schmetterlinge</t>
  </si>
  <si>
    <t>Pekannüsse 100 g</t>
  </si>
  <si>
    <t>Pistazien</t>
  </si>
  <si>
    <t>Skawa Erdnüsse</t>
  </si>
  <si>
    <t>Geröstete Sojabohnen</t>
  </si>
  <si>
    <t>Ungesalzene geröstete blanchierte Erdnüsse 100 g</t>
  </si>
  <si>
    <t>Ungesalzene geröstete blanchierte Erdnüsse 200 g</t>
  </si>
  <si>
    <t>Erdnüsse blanchiert gebraten ungesalzen 500 g</t>
  </si>
  <si>
    <t>Ungesalzene Erdnüsse 200 g</t>
  </si>
  <si>
    <t>Erdnüsse, Pfeffergeschmack 200 g</t>
  </si>
  <si>
    <t>Gesalzene Erdnüsse</t>
  </si>
  <si>
    <t>Gesalzene Erdnüsse 150 g</t>
  </si>
  <si>
    <t>Gesalzene Erdnüsse 200 g</t>
  </si>
  <si>
    <t>Gesalzene Erdnüsse 500 g</t>
  </si>
  <si>
    <t>Erdnüsse in Milchschokolade 100 g</t>
  </si>
  <si>
    <t>Erdnüsse in der Schale 500 g</t>
  </si>
  <si>
    <t>Erdnüsse in einer Schale, Chili-Geschmack 200 g</t>
  </si>
  <si>
    <t>Erdnüsse in einer Pfefferschale 200 g</t>
  </si>
  <si>
    <t>Erdnüsse in der Schale, Wasabi 200 g</t>
  </si>
  <si>
    <t>Erdnüsse in einer Pfefferschale</t>
  </si>
  <si>
    <t>Erdnüsse mit Honig 200 g</t>
  </si>
  <si>
    <t>Extra Schleifstein</t>
  </si>
  <si>
    <t>Wetzstein Extra Butter 300 g</t>
  </si>
  <si>
    <t>Frühstücksschleifstein aus Łuków Fats zum Verteilen von 270 g</t>
  </si>
  <si>
    <t>Oshee - Für Bikeriders Limonine und Minze isotonisches Getränk ...</t>
  </si>
  <si>
    <t>Oshee - Vitamin Energy Formula Zero Energy Drink</t>
  </si>
  <si>
    <t>Oshee - Grapefruit isotonisches Getränk</t>
  </si>
  <si>
    <t>Oshee - Isotonisches Getränk H20 Magnesium + Vitamin B6</t>
  </si>
  <si>
    <t>Oshee - Isotonisches Mehrfruchtgetränk</t>
  </si>
  <si>
    <t>Oshee - Isotonisches Getränk aus Vitaminen und Mineralstoffen</t>
  </si>
  <si>
    <t>Oshee - Zero Multifruit isotonisches Getränk</t>
  </si>
  <si>
    <t>Oshee - Vitamin Shot Energy Magnesiumgetränk + Vitamin B.</t>
  </si>
  <si>
    <t>Oshee - Vitamin Shot Energy Drink Vitamin C + Kalzium + Vitamin D.</t>
  </si>
  <si>
    <t>Oshee - Vitamin Shot Energy Drink Vitamine + Mineralien</t>
  </si>
  <si>
    <t>Oshee - Vitamin Rosinen-Nuss-Riegel</t>
  </si>
  <si>
    <t>Oshee - Vitamin Bar Pflaumen-Cranberry</t>
  </si>
  <si>
    <t>Oshee - Harte Karamellen mit Vitamin Candy-Fruchtgeschmack</t>
  </si>
  <si>
    <t>Oshee Combu von Oshee Classic Energy Drink mit Kohlensäure 250 ml</t>
  </si>
  <si>
    <t>Oshee Combu von Oshee Kohlensäurehaltiges Energy-Drink mit 250 ml Acai-Goji-Beerengeschmack</t>
  </si>
  <si>
    <t>Oshee für Radfahrer Nicht kohlensäurehaltiges isotonisches Getränk mit einem Limetten-Minz-Geschmack von 0,75 l</t>
  </si>
  <si>
    <t>Oshee for Runners Isotonisches Getränk ohne Kohlensäure mit einem Orangengeschmack von 0,75 l</t>
  </si>
  <si>
    <t>Oshee Lemon isotonisches Getränk mit Zitronengeschmack</t>
  </si>
  <si>
    <t>Oshee Magnesium Nicht kohlensäurehaltiges isotonisches Getränk mit Mehrfruchtgeschmack 1 l</t>
  </si>
  <si>
    <t>Oshee Multifruit isotonisches Getränk mit einem Multi-Frucht-Geschmack</t>
  </si>
  <si>
    <t>Oshee Isotonic trinkt noch mit Zitronengeschmack 0,75 l</t>
  </si>
  <si>
    <t>Oshee Nicht kohlensäurehaltiges isotonisches Getränk mit einem Rotorangengeschmack von 0,75 l</t>
  </si>
  <si>
    <t>Oshee Still isotonisches Getränk mit Grapefruitgeschmack 0,75 l</t>
  </si>
  <si>
    <t>Oshee Nicht kohlensäurehaltiges isotonisches Getränk mit einem rosa Grapefruitgeschmack von 0,75 l</t>
  </si>
  <si>
    <t>Oshee Nicht kohlensäurehaltiges isotonisches Getränk mit einem Multifruitgeschmack von 0,75 l</t>
  </si>
  <si>
    <t>Oshee Pure Zero Still trinken mit Zitronen-Limetten-Minze-Geschmack 0,75 l</t>
  </si>
  <si>
    <t>Oshee Vitamin Energy Magnesium + B6 Ein kohlensäurehaltiges Getränk mit einem tropischen Fruchtgeschmack von 250 ml</t>
  </si>
  <si>
    <t>Oshee Vitamin Energy Vitamins Kohlensäurehaltiges Getränk mit einem Orangengeschmack von 250 ml</t>
  </si>
  <si>
    <t>Oshee Vitamin Shot Magnesium + B6 Getränk ohne Kohlensäure mit Mango Acai und Guavengeschmack 150 ml</t>
  </si>
  <si>
    <t>Oshee Vitamin Water Detox und Kräutergetränk ohne Kohlensäure mit Minzgeschmack 555 ml</t>
  </si>
  <si>
    <t>Oshee Vitamin Wasser Magnesium + B6 Noch mit Zitronen-Orangen-Geschmack 555 ml trinken</t>
  </si>
  <si>
    <t>Oshee Vitamin Water Getränk ohne Kohlensäure mit einem Geschmack von roten Trauben und Drachenfrüchten 555 ml</t>
  </si>
  <si>
    <t>Oshee Vitamin Water Zero Still Zitronen-Limetten-Getränk 555 ml</t>
  </si>
  <si>
    <t>Oshee Vitamin Zero Magnesium Kohlensäurehaltiges Getränk mit 250 ml peruanischer Acai-Beere</t>
  </si>
  <si>
    <t>Oshee Zero Multifruit Multi-Fruchtgetränk</t>
  </si>
  <si>
    <t>Oshee Zero Still trinken mit Zitronengeschmack 0,75 l</t>
  </si>
  <si>
    <t>Oshee Zero Getränk ohne Kohlensäure mit einem Mehrfruchtgeschmack von 0,75 l</t>
  </si>
  <si>
    <t>Oskoła - Birkensaft ohne Zuckerzusatz, natürlich</t>
  </si>
  <si>
    <t>Oskoła - Natürlicher Birkensaft</t>
  </si>
  <si>
    <t>Oskoła - Birkensaft mit Zitronensaft</t>
  </si>
  <si>
    <t>Oskroba - Joghurtkuchen</t>
  </si>
  <si>
    <t>Oskroba - Graham Brot</t>
  </si>
  <si>
    <t>Oskroba - Honigbrot mit Pflaume</t>
  </si>
  <si>
    <t>Oskroba - Vollkornhaferbrot</t>
  </si>
  <si>
    <t>Oskroba - Geschnittenes Landbrot</t>
  </si>
  <si>
    <t>Oskroba - Mehrkornbrot</t>
  </si>
  <si>
    <t>Oskroba - Vilnius Brot</t>
  </si>
  <si>
    <t>Oskroba - Goldenes, geschnittenes Brot</t>
  </si>
  <si>
    <t>Oskroba - Vollkorn-Roggenbrot</t>
  </si>
  <si>
    <t>Oskroba - Vollkornroggenbrot mit Müsli</t>
  </si>
  <si>
    <t>Oskroba - Haferkekse</t>
  </si>
  <si>
    <t>Oskroba - Getreidekekse</t>
  </si>
  <si>
    <t>Oskroba - Hefekuchen</t>
  </si>
  <si>
    <t>Oskroba - Apfelstrudel</t>
  </si>
  <si>
    <t>Oskroba - Käsestrudel</t>
  </si>
  <si>
    <t>Oskroba Altes Brot 500 g</t>
  </si>
  <si>
    <t>Oskroba Hirsebrot 400 g</t>
  </si>
  <si>
    <t>Oskroba litauisches Brot 500 g</t>
  </si>
  <si>
    <t>Oskroba Landbrot 500 g</t>
  </si>
  <si>
    <t>Oskroba Goldenes Brot 400 g</t>
  </si>
  <si>
    <t>Oskroba Vollkorn Roggenbrot 450 g</t>
  </si>
  <si>
    <t>Oskroba Solar Cookies 300 g</t>
  </si>
  <si>
    <t>Oskroba Brötchen mit Sahne 100 g</t>
  </si>
  <si>
    <t>Oskroba Brötchen mit Mohn 100 g</t>
  </si>
  <si>
    <t>Oskroba Brötchen mit Käse 100 g</t>
  </si>
  <si>
    <t>Oskroba Hamburger Weizenbrot 240 g (4 Stück)</t>
  </si>
  <si>
    <t>Oskroba Hot-Dog Weizenbrot 240 g (4 Stück)</t>
  </si>
  <si>
    <t>Skimmer Vollkorn Toast 500 g</t>
  </si>
  <si>
    <t>Oskroba Weizentoast 500 g</t>
  </si>
  <si>
    <t>OSM Głubczyce Głubczycka natürliche Buttermilch 1 l</t>
  </si>
  <si>
    <t>OSM Grodzisk Mazowiecki latteó Mozzarella natürlich 250 g</t>
  </si>
  <si>
    <t>OSM Grodzisk Mazowiecki Mozzarella Latte in Essiggurke 125 g</t>
  </si>
  <si>
    <t>OSM Hajnówka - extra Butter, Fettgehalt 82%</t>
  </si>
  <si>
    <t>OSM Skierniewice Mozzarella Kugeln in Salzlake 100 g</t>
  </si>
  <si>
    <t>Großer Tintenfisch 2/3 kg</t>
  </si>
  <si>
    <t>Octopus kochte Tako 20 Scheiben gefroren</t>
  </si>
  <si>
    <t>Gefrorener Tintenfisch</t>
  </si>
  <si>
    <t>Krake - frisch (400 g-600 g)</t>
  </si>
  <si>
    <t>Pescomar Octopus in Öl</t>
  </si>
  <si>
    <t>Krake in amerikanischer Sauce</t>
  </si>
  <si>
    <t>Krake in Knoblauchsauce</t>
  </si>
  <si>
    <t>Kraken Baby (6-8 Stk.)</t>
  </si>
  <si>
    <t>Kalbfleisch Ossobuco</t>
  </si>
  <si>
    <t>Ostromecko Natürliches Mineralwasser 1,5 l</t>
  </si>
  <si>
    <t>Ostromecko Natürliches Mineralwasser 500 ml</t>
  </si>
  <si>
    <t>Ostromecko Natürliches stilles Mineralwasser 1,5 l</t>
  </si>
  <si>
    <t>Ostromecko natürliches stilles Mineralwasser 500 ml</t>
  </si>
  <si>
    <t>Ostromecko Stilles Magnesiumwasser, Tabelle 1,5 l</t>
  </si>
  <si>
    <t>Würziger Salsa-Dip</t>
  </si>
  <si>
    <t>Frische Austern, 1 Stk.</t>
  </si>
  <si>
    <t>Haferkleie</t>
  </si>
  <si>
    <t>Haferkleie.</t>
  </si>
  <si>
    <t>Sante Haferkleie</t>
  </si>
  <si>
    <t>Sante Weizenkleie</t>
  </si>
  <si>
    <t>Sante Kleie mit Preiselbeeren</t>
  </si>
  <si>
    <t>OvenBaked - Bruschette Maretti Gemüsemischung</t>
  </si>
  <si>
    <t>Weihnachtshafer in der Schale</t>
  </si>
  <si>
    <t>Frucht von Łącki Apfel-Johannisbeer-Saft 750 ml</t>
  </si>
  <si>
    <t>Frucht von Łącki Apfel- und Birnensaft 3 l</t>
  </si>
  <si>
    <t>Frucht von Łącki Apfel- und Birnensaft 750 ml</t>
  </si>
  <si>
    <t>Frucht von Łącki Apfelsaft 750 ml</t>
  </si>
  <si>
    <t>Hippfrucht, Birnen und Äpfel mit Bio-Dinkelbrei</t>
  </si>
  <si>
    <t>Getrocknete weiße Maulbeerfrucht 100 g</t>
  </si>
  <si>
    <t>Meeresfrüchtemischung aus 5 Zutaten</t>
  </si>
  <si>
    <t>Pfeffersüße Frucht mit Thunfisch</t>
  </si>
  <si>
    <t>Fruit Bliss Jam Stachelbeeren mit zuckerarmer Kiwi 250 g</t>
  </si>
  <si>
    <t>Owocowa Rozkosz Marmelade Apfel und Vanille zuckerarm 250 g</t>
  </si>
  <si>
    <t>Fruit Bliss Jam Orange mit Ananas und Limette zuckerarm 250 g</t>
  </si>
  <si>
    <t>Owocowa Rozkosz Marmelade Erdbeer und Rhabarber zuckerarm 250 g</t>
  </si>
  <si>
    <t>Obstparadies - 100% gepresster Orangensaft</t>
  </si>
  <si>
    <t>Mlekovita Bananenbrei</t>
  </si>
  <si>
    <t>Pfirsichbrei</t>
  </si>
  <si>
    <t>Kupiec Apfel-Bananen-Brei</t>
  </si>
  <si>
    <t>Handelsbrei mit Erdbeeren</t>
  </si>
  <si>
    <t>Himbeer-Cranberry-Brei</t>
  </si>
  <si>
    <t>Mlekovita Erdbeerbrei</t>
  </si>
  <si>
    <t>Kirschbrei</t>
  </si>
  <si>
    <t>Dekoration für Kuchen und Desserts</t>
  </si>
  <si>
    <t>Dr. Oetker Dekorationen mit dunkler Schokolade durchbrochen</t>
  </si>
  <si>
    <t>Dr. Oetker Ornamente mit bunten Rosen</t>
  </si>
  <si>
    <t>Dr. Oetker Ornamente mit Schokoladenbuchstaben und Zahlen</t>
  </si>
  <si>
    <t>OZO - Halbfetter Hüttenkäse</t>
  </si>
  <si>
    <t>Schweinezunge</t>
  </si>
  <si>
    <t>Kalbszungen</t>
  </si>
  <si>
    <t>Packers Best Garden Fruit Infusion Früchtetee 40 g (20 Beutel)</t>
  </si>
  <si>
    <t>Packers Best Ceylon und Assam Schwarztee 87,5 g (50 Beutel)</t>
  </si>
  <si>
    <t>Packers Best Black Tee Earl Grey 120 g (80 Beutel)</t>
  </si>
  <si>
    <t>Packers Best Green Tea 70 g (40 Beutel)</t>
  </si>
  <si>
    <t>Packers Bester Grüntee mit Zitronengeschmack 70 g (40 Beutel)</t>
  </si>
  <si>
    <t>Packers Bester Grüntee mit Feigenopuntiengeschmack 70 g (40 Beutel)</t>
  </si>
  <si>
    <t>Packers Best Granuliertes Teegetränk mit Zitronengeschmack 350 g</t>
  </si>
  <si>
    <t>Packers Best Granuliertes Teegetränk mit Himbeergeschmack 350 g</t>
  </si>
  <si>
    <t>Packers Best Granuliertes Teegetränk mit Waldfruchtgeschmack 350 g</t>
  </si>
  <si>
    <t>Packers Bester Himbeer-Aufguss-Früchtetee 40 g (20 Beutel)</t>
  </si>
  <si>
    <t>Packers Best Strawberry Infusion Früchtetee 40 g (20 Beutel)</t>
  </si>
  <si>
    <t>Packers Best Tropical Fruit Infusion Früchtetee 40 g (20 Beutel)</t>
  </si>
  <si>
    <t>Multifruitknospe 60 g</t>
  </si>
  <si>
    <t>Donut mit Rosenmarmelade mit Zuckerguss 70 g</t>
  </si>
  <si>
    <t>Ein Donut mit Schokoladenfüllung 70 g</t>
  </si>
  <si>
    <t>Cremesticks</t>
  </si>
  <si>
    <t>Firmenfinger</t>
  </si>
  <si>
    <t>Klebt eine Delikatesse für Bier</t>
  </si>
  <si>
    <t>Jolkas Delikatessenfinger</t>
  </si>
  <si>
    <t>Snack Finger</t>
  </si>
  <si>
    <t>Sticks mit Zwiebeln</t>
  </si>
  <si>
    <t>Sticks mit Kräutern</t>
  </si>
  <si>
    <t>Beskid Speckstangen</t>
  </si>
  <si>
    <t>Beskid Delikatessenstangen</t>
  </si>
  <si>
    <t>Beskid-Sticks mit Käse- und Tomatengeschmack</t>
  </si>
  <si>
    <t>Paluszki Beskidzkie Käse, Zwiebel</t>
  </si>
  <si>
    <t>Beskidzkie gesalzene Finger</t>
  </si>
  <si>
    <t>Paluszki Beskidzkie mit Sesam</t>
  </si>
  <si>
    <t>Knoblauch Cornellis Grissini Sticks</t>
  </si>
  <si>
    <t>Natürliche Cornellis Grissini Sticks</t>
  </si>
  <si>
    <t>Knoblauch-Grissini-Sticks</t>
  </si>
  <si>
    <t>Grissini Finger mit Pizza gewürzt</t>
  </si>
  <si>
    <t>Grissini Schär klebt</t>
  </si>
  <si>
    <t>Grissini Torinesi Roberto Finger</t>
  </si>
  <si>
    <t>Grissini-Sticks mit Olivenöl</t>
  </si>
  <si>
    <t>Kapitänsfinger Abramczyk</t>
  </si>
  <si>
    <t>Lajkonik klebt extra dünn mit Salz</t>
  </si>
  <si>
    <t>Junior Lajkonik Finger</t>
  </si>
  <si>
    <t>Lajkonik Junior Finger</t>
  </si>
  <si>
    <t>Lajkonik Salzstangen</t>
  </si>
  <si>
    <t>Lajkonik frische Zwiebelfinger.</t>
  </si>
  <si>
    <t>Mexikanische Froststicks</t>
  </si>
  <si>
    <t>Minzstangen</t>
  </si>
  <si>
    <t>Pocky Keks und Sahne Finger</t>
  </si>
  <si>
    <t>Pocky Doppelschoko Finger</t>
  </si>
  <si>
    <t>Pocky Grüntee Finger</t>
  </si>
  <si>
    <t>Pocky Erdbeerstangen</t>
  </si>
  <si>
    <t>Frostfischstäbchen</t>
  </si>
  <si>
    <t>Panierte Fischstäbchen</t>
  </si>
  <si>
    <t>Salzige Sticks</t>
  </si>
  <si>
    <t>Geflügel Sokołowskie Filetfinger</t>
  </si>
  <si>
    <t>Gesalzene Stäbchen 150 g</t>
  </si>
  <si>
    <t>Surimi klebt</t>
  </si>
  <si>
    <t>Surimi klebt 250 g</t>
  </si>
  <si>
    <t>Lajkonik Sesamstangen</t>
  </si>
  <si>
    <t>Pamapol Schmalz mit Fleisch 270 g</t>
  </si>
  <si>
    <t>Pan Pomidor i Co - Pani Gurkensuppe mit Dill</t>
  </si>
  <si>
    <t>Pan Pomidor Traditionelle Gurkensuppe mit Dill 400 g</t>
  </si>
  <si>
    <t>Pangasiusfilets b / s gefroren</t>
  </si>
  <si>
    <t>Panieren. Knusprig würziges Hähnchen</t>
  </si>
  <si>
    <t>Panna Cotta Sahne Dessert mit Karamell 2x120g</t>
  </si>
  <si>
    <t>Paola Zitrone und Limettensirup mit Minze 500 ml</t>
  </si>
  <si>
    <t>Paola Zitronensirup mit Limette und Minze 430 ml</t>
  </si>
  <si>
    <t>Paola-Sirup mit rotem Johannisbeergeschmack 430 ml</t>
  </si>
  <si>
    <t>Paola Himbeersirup 430 ml</t>
  </si>
  <si>
    <t>Paola Himbeersirup 970 ml</t>
  </si>
  <si>
    <t>Paola Himbeersirup mit Zitrone 430 ml</t>
  </si>
  <si>
    <t>Paola Himbeer-Limetten-Sirup 430 ml</t>
  </si>
  <si>
    <t>Paola Sirup, Orangengeschmack 430 ml</t>
  </si>
  <si>
    <t>Paola Sirup mit Erdbeergeschmack 430 ml</t>
  </si>
  <si>
    <t>Paola Kirschsirup 500 ml</t>
  </si>
  <si>
    <t>Paola-Sirup mit Cranberry-Geschmack 500 ml</t>
  </si>
  <si>
    <t>Paola Cranberry-Sirup 970 ml</t>
  </si>
  <si>
    <t>Paola Fruchtsirup, Himbeergeschmack mit Linden 970 ml</t>
  </si>
  <si>
    <t>Papa Luigi - 4 Käsepizza mit Mozzarella</t>
  </si>
  <si>
    <t>Kandierte Papayawürfel 100 g</t>
  </si>
  <si>
    <t>Papaya - exotische Frucht 1 Stck</t>
  </si>
  <si>
    <t>Peperoni mischen 100 g</t>
  </si>
  <si>
    <t>Würzige Piri-Piri-Paprika</t>
  </si>
  <si>
    <t>Paprika - rot länglich</t>
  </si>
  <si>
    <t>Paprika - rotes Stück (Gewicht ca. 250 g)</t>
  </si>
  <si>
    <t>Pfeffer - Öko-Palme</t>
  </si>
  <si>
    <t>Paprika - Bio zweifarbige Paprika</t>
  </si>
  <si>
    <t>Pfeffer - Peperoni Jalapeno 80g</t>
  </si>
  <si>
    <t>Paprika - Peperoni Tablett</t>
  </si>
  <si>
    <t>Paprika - drei Farben</t>
  </si>
  <si>
    <t>Pfeffergelbes Stück (ca. 260g)</t>
  </si>
  <si>
    <t>roter Pfeffer</t>
  </si>
  <si>
    <t>Figaro Pfeffer</t>
  </si>
  <si>
    <t>In Scheiben geschnittener roter Jalapenopfeffer</t>
  </si>
  <si>
    <t>Kalifornischer Pfeffer 600 g</t>
  </si>
  <si>
    <t>Gebackener Kostopulos-Pfeffer</t>
  </si>
  <si>
    <t>Süßer gemahlener Pfeffer Asta 100 königliche Marke</t>
  </si>
  <si>
    <t>Kamis Paprika</t>
  </si>
  <si>
    <t>Gemahlene Paprika 20 g</t>
  </si>
  <si>
    <t>Peperoni-Paprika gefüllt mit Frischkäse</t>
  </si>
  <si>
    <t>Peperoni Pfeffer ganz in einer süß-sauren Gurke 650 g</t>
  </si>
  <si>
    <t>Milde Peperoni-Paprika gefüllt mit Frischkäse</t>
  </si>
  <si>
    <t>Grüner Peperoni-Pfeffer</t>
  </si>
  <si>
    <t>Orangenpfeffer</t>
  </si>
  <si>
    <t>Paprika Bauernquartier</t>
  </si>
  <si>
    <t>Paprika Bauernkirsche mit Käse</t>
  </si>
  <si>
    <t>Paprika, gemahlen 20 g</t>
  </si>
  <si>
    <t>Süßer geräucherter Paprika</t>
  </si>
  <si>
    <t>Süßer geräucherter Paprika 20 g</t>
  </si>
  <si>
    <t>Grünes Pfeffer</t>
  </si>
  <si>
    <t>Gelbe Paprika</t>
  </si>
  <si>
    <t>Griechischer gelber Pfeffer Konstopoulos</t>
  </si>
  <si>
    <t>Szczecin Pfeffer 300 g</t>
  </si>
  <si>
    <t>Stettin Gral Paprykarz</t>
  </si>
  <si>
    <t>Stettin Paprykarz mit Lachs</t>
  </si>
  <si>
    <t>Stettin Paprykarz mit Gral Lachs</t>
  </si>
  <si>
    <t>Vegetarischer Pfeffer mit roter Quinoa</t>
  </si>
  <si>
    <t>Parmigiano Reggiano Halbfetter Hartkäse 125 g</t>
  </si>
  <si>
    <t>Parmigiano Reggiano Geriebener Käse 100 g</t>
  </si>
  <si>
    <t>Hühnerwürste</t>
  </si>
  <si>
    <t>Berlinki Classic Morliny Würstchen</t>
  </si>
  <si>
    <t>Morlin Truthahn Berlin Würstchen</t>
  </si>
  <si>
    <t>Berliner Würstchen mit Morlins Peperoni</t>
  </si>
  <si>
    <t>Feinkostwürste</t>
  </si>
  <si>
    <t>Dobropolanki Würstchen</t>
  </si>
  <si>
    <t>Klassische Sojawürste</t>
  </si>
  <si>
    <t>Frühstück Sojabohnenwürste</t>
  </si>
  <si>
    <t>Sokoliki Sokołów Würstchen</t>
  </si>
  <si>
    <t>Würstchen mit Kalbfleisch</t>
  </si>
  <si>
    <t>Kalbswürste von Viando</t>
  </si>
  <si>
    <t>Würstchen vom Filet Tarczyński</t>
  </si>
  <si>
    <t>Würstchen mit Hähnchenfilet</t>
  </si>
  <si>
    <t>Würstchen mit Drobimex Hähnchenfilet</t>
  </si>
  <si>
    <t>Schinkenwürste</t>
  </si>
  <si>
    <t>Würstchen aus Sokołów-Schinken</t>
  </si>
  <si>
    <t>Wurst Bootsmann Balcerzak i Spółka</t>
  </si>
  <si>
    <t>Party Snack gesalzene Erdnüsse 100 g</t>
  </si>
  <si>
    <t>Party Snack gesalzene Brotstangen 400 g</t>
  </si>
  <si>
    <t>Pasłęk Pasłęk streichfähige Fettmischung 200 g</t>
  </si>
  <si>
    <t>Passata Tomatenpüree 690 g</t>
  </si>
  <si>
    <t>Passat Tomatenpüree und</t>
  </si>
  <si>
    <t>Passat Rustic Tomater</t>
  </si>
  <si>
    <t>Passionsfrucht - Passionsfrucht / Passionsfrucht 3 Stk</t>
  </si>
  <si>
    <t>Passioni - Burrata-Weichkäse mit cremigem, halbflüssigem Innenraum, in Salzlake nicht gereift</t>
  </si>
  <si>
    <t>Passioni - Margherita Pizza mit Mozzarella und Tomatensauce ...</t>
  </si>
  <si>
    <t>Passioni - Ortolana Pizza mit Gemüse, Mozzarella und Oliven ...</t>
  </si>
  <si>
    <t>Passioni - Stracciatella, weicher, faseriger Mozzarella</t>
  </si>
  <si>
    <t>Rote Curry-Paste des Hauses Asien</t>
  </si>
  <si>
    <t>Eipaste und</t>
  </si>
  <si>
    <t>Eierpaste mit Schnittlauch 80 g</t>
  </si>
  <si>
    <t>Lachspaste und</t>
  </si>
  <si>
    <t>Fischhand Makrelenpaste</t>
  </si>
  <si>
    <t>Mediterrane Pastella Lisner mit Tomaten</t>
  </si>
  <si>
    <t>Pastella Lisner mit Knoblauch</t>
  </si>
  <si>
    <t>Pastella Lisner von Kabeljau mit Paprika</t>
  </si>
  <si>
    <t>Pastella Lisner mit Garnelen</t>
  </si>
  <si>
    <t>Pastella Lisner vom Lachs mit Feta-Käse</t>
  </si>
  <si>
    <t>Pastella Lisner vom Lachs mit Schnittlauch</t>
  </si>
  <si>
    <t>Pastella Lisner mit Makrele</t>
  </si>
  <si>
    <t>Pastella Lisner mit Forelle</t>
  </si>
  <si>
    <t>Pastella Lisner mit Thunfisch</t>
  </si>
  <si>
    <t>Essen Smak Pasta mit Lachs</t>
  </si>
  <si>
    <t>Lebensmittelgeschmackspaste mit Makrele</t>
  </si>
  <si>
    <t>Thunfischpaste und</t>
  </si>
  <si>
    <t>Blue Dragon Wasabipaste</t>
  </si>
  <si>
    <t>Abba Lachspaste</t>
  </si>
  <si>
    <t>Nudeln mit Lachs und Schnittlauch 80 g</t>
  </si>
  <si>
    <t>Nudeln mit getrockneten Tomaten und</t>
  </si>
  <si>
    <t>Thunfischpaste 80 g</t>
  </si>
  <si>
    <t>Türkische Pastella mit Huhn und Tomaten</t>
  </si>
  <si>
    <t>Pastinaken - ein Tablett</t>
  </si>
  <si>
    <t>Pastiri - bulgarischer Weißkäse aus Ziegenmilch</t>
  </si>
  <si>
    <t>Pastiri - bulgarischer Weißkäse aus Schafsmilch</t>
  </si>
  <si>
    <t>Minzpastillen mit Schokoladenüberzug / 210 g</t>
  </si>
  <si>
    <t>Torte mit Pilzen 80 g</t>
  </si>
  <si>
    <t>Pasteten mit Kohl und Pilzen</t>
  </si>
  <si>
    <t>Belgische Schweinepastete mit Ananas</t>
  </si>
  <si>
    <t>Belgische Schweinepastete mit Haselnüssen</t>
  </si>
  <si>
    <t>Belgische Pastete mit Blaubeeren</t>
  </si>
  <si>
    <t>Belgische Pastete mit Pfeffer</t>
  </si>
  <si>
    <t>Weiße Pastete mit Drobimex Hähnchenfilet</t>
  </si>
  <si>
    <t>Geflügel und Schweinefleischpastete 100 g</t>
  </si>
  <si>
    <t>Geflügel und Schweinefleischpastete mit Knoblauch 100 g</t>
  </si>
  <si>
    <t>Geflügel und Schweinefleischpastete mit Pilzen 100 g</t>
  </si>
  <si>
    <t>Geflügel und Schweinefleischpastete mit Pfeffer 100 g</t>
  </si>
  <si>
    <t>Hühnerpastete</t>
  </si>
  <si>
    <t>Geflügelpastete 100 g</t>
  </si>
  <si>
    <t>Geflügelpastete mit Tomaten 100 g</t>
  </si>
  <si>
    <t>Opa Sokołóws Pastete</t>
  </si>
  <si>
    <t>Gurkenpastete mit BIO-Kichererbsen</t>
  </si>
  <si>
    <t>Gebackene Bauernpastete</t>
  </si>
  <si>
    <t>Podlaski Drosed Pastete</t>
  </si>
  <si>
    <t>Dill Primavika Pastete mit Kichererbsen</t>
  </si>
  <si>
    <t>Geflügel Profi pate</t>
  </si>
  <si>
    <t>Profi Geflügelpastete mit Knoblauch</t>
  </si>
  <si>
    <t>Profi Geflügelpastete mit Dill</t>
  </si>
  <si>
    <t>Profi Geflügelpastete mit Paprika</t>
  </si>
  <si>
    <t>Profi Geflügelpastete mit Pilzen</t>
  </si>
  <si>
    <t>Profi Geflügelpastete mit Tomaten</t>
  </si>
  <si>
    <t>Geflügel Profi pate mit grünem Pfeffer</t>
  </si>
  <si>
    <t>Profi pate mit Geflügel und Paprika</t>
  </si>
  <si>
    <t>Profi Truthahnpastete</t>
  </si>
  <si>
    <t>Profi pate mit Tomaten</t>
  </si>
  <si>
    <t>Natürliche Sojabohnenpastete Sante</t>
  </si>
  <si>
    <t>Sojabohnenpastete mit Sante-Fenchel</t>
  </si>
  <si>
    <t>Sojabohnenpastete mit Sante Pfeffer</t>
  </si>
  <si>
    <t>Sojabohnenpastete mit Sante-Pilzen</t>
  </si>
  <si>
    <t>Sojapastete mit Sante-Tomaten</t>
  </si>
  <si>
    <t>Landpastete</t>
  </si>
  <si>
    <t>Land geräucherte Pastete servieren</t>
  </si>
  <si>
    <t>Schweinepastete 100 g</t>
  </si>
  <si>
    <t>Schweinepastete mit Speckgeschmack 100 g</t>
  </si>
  <si>
    <t>Geräucherte Schweinepastete 100 g</t>
  </si>
  <si>
    <t>Schweinepastete mit Leber 100 g</t>
  </si>
  <si>
    <t>Fasanpastete mit Armagnac</t>
  </si>
  <si>
    <t>Falcon Speckpastete</t>
  </si>
  <si>
    <t>Pastete mit Steinpilz.</t>
  </si>
  <si>
    <t>Pastete mit Rote Beete und Gemüse Walnüssen</t>
  </si>
  <si>
    <t>Ganze Hühnerpastete</t>
  </si>
  <si>
    <t>Schwarzkümmelpastete</t>
  </si>
  <si>
    <t>Wildschweinpastete</t>
  </si>
  <si>
    <t>Gänseleberpastete 100 g</t>
  </si>
  <si>
    <t>Putenpastete.</t>
  </si>
  <si>
    <t>Hirsch- und Wildschweinpastete</t>
  </si>
  <si>
    <t>Entenleberpastete 100 g</t>
  </si>
  <si>
    <t>Kaninchenpastete</t>
  </si>
  <si>
    <t>Karotten- und Linsenpastete</t>
  </si>
  <si>
    <t>Gebratene Hähnchenpastete Rillettes de Poulet ...</t>
  </si>
  <si>
    <t>Wild- und Wildschweinpastete</t>
  </si>
  <si>
    <t>Pastete mit Sellerie</t>
  </si>
  <si>
    <t>Pastete mit getrockneten Gemüse Tomaten</t>
  </si>
  <si>
    <t>Geflügelleberpastete in Cognac</t>
  </si>
  <si>
    <t>Goldoni Hasenpastete</t>
  </si>
  <si>
    <t>Pastete mit Cranberry-Gemüse</t>
  </si>
  <si>
    <t>Schweinepastete</t>
  </si>
  <si>
    <t>Pastete mit Steinpilz</t>
  </si>
  <si>
    <t>Pataks - Butter Hühnersauce</t>
  </si>
  <si>
    <t>Pataks - Milde Currysauce</t>
  </si>
  <si>
    <t>Paw Patrol - UHT-Milch mit Schokoladengeschmack</t>
  </si>
  <si>
    <t>Paw Patrol - UHT-Milch mit Erdbeergeschmack</t>
  </si>
  <si>
    <t>Pfirsich-Erdbeer-Aufguss Früchtetee 40 g (20 Beutel)</t>
  </si>
  <si>
    <t>Pecorino Romano Italienischer Hartkäse 170 g</t>
  </si>
  <si>
    <t>Gerste Gerste 500 g</t>
  </si>
  <si>
    <t>PEDRISOL - Maisöl</t>
  </si>
  <si>
    <t>Pedro s Active - natürlich gemahlener Kaffee</t>
  </si>
  <si>
    <t>Pellini - Espresso Bar Kaffeebohnen</t>
  </si>
  <si>
    <t>Pellini - Vivace Kaffeebohnen</t>
  </si>
  <si>
    <t>Pellini - Top gemahlener Kaffee in Dosen</t>
  </si>
  <si>
    <t>Pfefferminz-Aufguss Kräutertee 40 g (20 Beutel)</t>
  </si>
  <si>
    <t>Peppies - Speckchips</t>
  </si>
  <si>
    <t>Pfeffer, Kartoffel-Weizen-Chips, Speckgeschmack 100 g</t>
  </si>
  <si>
    <t>Pepsi Bez Kalorii Kohlensäurehaltiges Getränk 0,5 l</t>
  </si>
  <si>
    <t>Pepsi Bez Kalorii Kohlensäurehaltiges Getränk 1 l</t>
  </si>
  <si>
    <t>Pepsi Bez Kalorii Kohlensäurehaltiges Getränk 2 l</t>
  </si>
  <si>
    <t>Pepsi Bez Kalorii Kohlensäurehaltiges Getränk 2 x 2 l</t>
  </si>
  <si>
    <t>Pepsi Bez Kalorii Kohlensäurehaltiges Getränk 330 ml</t>
  </si>
  <si>
    <t>Pepsi Cola - Limettenkohlensäurehaltiges Cola-Getränk mit Limettengeschmack</t>
  </si>
  <si>
    <t>Pepsi Cola - Max kalorienarmes kohlensäurehaltiges Getränk mit Cola-Geschmack</t>
  </si>
  <si>
    <t>Pepsi Cola - Kohlensäurehaltiges Getränk</t>
  </si>
  <si>
    <t>Pepsi Cola - Ein kohlensäurehaltiges Getränk mit Cola-Geschmack.</t>
  </si>
  <si>
    <t>Pepsi Cola - Kohlensäurehaltiges Getränk mit Cola-Geschmack, 2 x 2 l.</t>
  </si>
  <si>
    <t>Pepsi Cola - Ein kohlensäurehaltiges Cola-Getränk mit Limettengeschmack, ohne Energiewert</t>
  </si>
  <si>
    <t>Pepsi Cola - Ein kalorienarmes kohlensäurehaltiges Getränk mit Cola-Geschmack</t>
  </si>
  <si>
    <t>Pepsi Cola - Wild Cherry kohlensäurehaltiges Cola-Getränk mit Kirschgeschmack ...</t>
  </si>
  <si>
    <t>Pepsi Cola kohlensäurehaltiges Getränk 0,5 l</t>
  </si>
  <si>
    <t>Pepsi Cola Kohlensäurehaltiges Getränk 1 l</t>
  </si>
  <si>
    <t>Pepsi Cola Kohlensäurehaltiges Getränk 2 l</t>
  </si>
  <si>
    <t>Pepsi Cola kohlensäurehaltiges Getränk 2 x 2 l</t>
  </si>
  <si>
    <t>Pepsi Cola kohlensäurehaltiges Getränk 200 ml</t>
  </si>
  <si>
    <t>Pepsi Cola kohlensäurehaltiges Getränk 330 ml</t>
  </si>
  <si>
    <t>Pepsi Cola kohlensäurehaltiges Getränk 6 x 330 ml</t>
  </si>
  <si>
    <t>Pepsi Ingwergeschmack Kohlensäurehaltiges Getränk 1 l</t>
  </si>
  <si>
    <t>Pepsi Ginger Flavor Carbonated Drink 500 ml</t>
  </si>
  <si>
    <t>Pepsi Lime Carbonated Drink 2 l</t>
  </si>
  <si>
    <t>Pepsi Lime Carbonated Drink 330 ml</t>
  </si>
  <si>
    <t>Pepsi Lime Carbonated Drink 500 ml</t>
  </si>
  <si>
    <t>Pepsi Wild Cherry Kohlensäurehaltiges Getränk 2 l</t>
  </si>
  <si>
    <t>Pepsi Wild Cherry Kohlensäurehaltiges Getränk 500 ml</t>
  </si>
  <si>
    <t>Glänzende Dr. Oetker Perlen</t>
  </si>
  <si>
    <t>Perfekt unvollkommene Gurke 600 g</t>
  </si>
  <si>
    <t>Pergale - Schokoladenkiste Classic Dark Collection Schokoladenspri ...</t>
  </si>
  <si>
    <t>Perla - Meerrettich Hummus - Kichererbsen-Sesam-Paste mit ...</t>
  </si>
  <si>
    <t>Perla - Schwarzkümmel Hummus - Kichererbsenpaste, Sesam mit ...</t>
  </si>
  <si>
    <t>Perla - Natürlicher Hummus</t>
  </si>
  <si>
    <t>Perla - Pfeffer Hummus</t>
  </si>
  <si>
    <t>Perla - Tomatenhummus</t>
  </si>
  <si>
    <t>Perla - Grüne entkernte Oliven mit Gurke, mariniert mit Kräutern ...</t>
  </si>
  <si>
    <t>Perla Antipasti Paprika gefüllt mit Käse 150 g</t>
  </si>
  <si>
    <t>Perla Antipasti Grüne Oliven in Kräutern 90 g</t>
  </si>
  <si>
    <t>Perla Antipasti Grüne Paprika gefüllt mit Käse 150 g</t>
  </si>
  <si>
    <t>Perła Natury Sprudelwasser 500 ml</t>
  </si>
  <si>
    <t>Perła Natury Leicht sprudelndes Quellwasser 1,5 l</t>
  </si>
  <si>
    <t>Perła Natury Quellwasser, leicht sprudelnd 500 ml</t>
  </si>
  <si>
    <t>Perła Natury Stilles Quellwasser 500 ml</t>
  </si>
  <si>
    <t>Perla Nudelsalat verschiedene Geschmacksrichtungen 180 g</t>
  </si>
  <si>
    <t>Perla-Salat mit Couscous-Tomaten-Paprika-Olive und Hummus 210 g</t>
  </si>
  <si>
    <t>Perrier - Natürliches Mineralwasser</t>
  </si>
  <si>
    <t>Perrier - Natürliches Mineralwasser 6 x 1 L.</t>
  </si>
  <si>
    <t>Peru, Kakao</t>
  </si>
  <si>
    <t>Pescamar - Calamari in Sauce</t>
  </si>
  <si>
    <t>Pescamar - Sardinen in Sonnenblumenöl</t>
  </si>
  <si>
    <t>Pescanova - Garnelen frisch gekocht gekühlt 40/60</t>
  </si>
  <si>
    <t>Kürbiskern Bio</t>
  </si>
  <si>
    <t>Kürbiskerne dunkelgrüner Bio Planet</t>
  </si>
  <si>
    <t>Kürbiskerne und</t>
  </si>
  <si>
    <t>Geschälte Kürbiskerne</t>
  </si>
  <si>
    <t>Geschälte, geröstete Kürbiskerne 100 g</t>
  </si>
  <si>
    <t>Kürbiskerne ungeschält, geröstet 500 g</t>
  </si>
  <si>
    <t>Kürbiskerne ungeschält, gesalzen 200 g</t>
  </si>
  <si>
    <t>Geröstete Kürbiskerne 200 g</t>
  </si>
  <si>
    <t>Geröstete und gesalzene Kürbiskerne 100 g</t>
  </si>
  <si>
    <t>Geröstete gesalzene Kürbiskerne 200 g</t>
  </si>
  <si>
    <t>Gesalzene Kürbiskerne 70 g</t>
  </si>
  <si>
    <t>Geschälte Sonnenblumenkerne</t>
  </si>
  <si>
    <t>Pesto Sacla mit Rucola</t>
  </si>
  <si>
    <t>Pesto-Sauce mit Basilikum für Nudeln</t>
  </si>
  <si>
    <t>Petit Beurre Butterkekse</t>
  </si>
  <si>
    <t>Petitki - Kekse 120 g</t>
  </si>
  <si>
    <t>Petitki - Lubisie Keks mit Schokolade</t>
  </si>
  <si>
    <t>Petitki - Lubisie Keks mit Milchfüllung</t>
  </si>
  <si>
    <t>Petitki - Ich mag Erdbeere</t>
  </si>
  <si>
    <t>Petitki Kekse 120 g</t>
  </si>
  <si>
    <t>Petitki Kekse 85 g</t>
  </si>
  <si>
    <t>Petitki Kekse mit Milchschokolade 111 g</t>
  </si>
  <si>
    <t>Petitki Du magst einen Teddybär mit Schokolade</t>
  </si>
  <si>
    <t>Sie mögen Petitki mit Aprikosenmousse</t>
  </si>
  <si>
    <t>Petitki Lubisie mit Erdbeermousse</t>
  </si>
  <si>
    <t>Philadelphia - Licht</t>
  </si>
  <si>
    <t>Philadelphia - Cremiger Quark zum Aufstrich</t>
  </si>
  <si>
    <t>Philadelphia Original Frischkäse 125 g</t>
  </si>
  <si>
    <t>Piątnica - Bio-Creme 18% für Suppen, Saucen und Salate</t>
  </si>
  <si>
    <t>Piątnica - Griechischer Bananenjoghurt</t>
  </si>
  <si>
    <t>Piątnica - Griechischer Erdbeerjoghurt</t>
  </si>
  <si>
    <t>Piątnica - Griechischer Vanille-Typ Piątuś Joghurt</t>
  </si>
  <si>
    <t>Piątnica - Griechischer Joghurt mit Pfirsich und Passionsfrucht 0%</t>
  </si>
  <si>
    <t>Piątnica - Griechischer Joghurt mit Erdbeeren 0%</t>
  </si>
  <si>
    <t>Piątnica - Griechischer Joghurt mit Kirschen 0%</t>
  </si>
  <si>
    <t>Piatnica - Kefir 0% Fett</t>
  </si>
  <si>
    <t>Piątnica - ländliche laktosefreie Milch</t>
  </si>
  <si>
    <t>Piątnica - Bio-Milch 3,5% Fett</t>
  </si>
  <si>
    <t>Piatnica - UHT-Milch 2%</t>
  </si>
  <si>
    <t>Piatnica - UHT Milch 3%</t>
  </si>
  <si>
    <t>Piątnica - Landmilch 2% Fett</t>
  </si>
  <si>
    <t>Piątnica - Ländliche Milch 3,2% Fett</t>
  </si>
  <si>
    <t>Piątnica - Twój Smak Natürlicher Frischkäse</t>
  </si>
  <si>
    <t>Piątnica - Twój Smak Naturkäse</t>
  </si>
  <si>
    <t>Piątnica - Natürlicher Käse mit flauschigem Geschmack</t>
  </si>
  <si>
    <t>Piątnica - Ihr flauschiger Käse mit Schnittlauch</t>
  </si>
  <si>
    <t>Piątnica - Twój Smak Käse mit Meerrettich</t>
  </si>
  <si>
    <t>Piątnica - Twój Smak Käse mit Gewürzen</t>
  </si>
  <si>
    <t>Piątnica - Hüttenkäse</t>
  </si>
  <si>
    <t>Piątnica - Leichter Hüttenkäse</t>
  </si>
  <si>
    <t>Piątnica - Hüttenkäse mit Himbeeren und Preiselbeeren</t>
  </si>
  <si>
    <t>Piątnica - Hüttenkäse mit Honig</t>
  </si>
  <si>
    <t>Piątnica - Landhüttenkäse mit Erdbeeren Landhüttenkäse mit Erdbeeren</t>
  </si>
  <si>
    <t>Piątnica - Hüttenkäse mit Schnittlauch</t>
  </si>
  <si>
    <t>Piątnica - 12% Sahne für Salate, Saucen, Suppen</t>
  </si>
  <si>
    <t>Piatnica - Creme 18%</t>
  </si>
  <si>
    <t>Piątnica - Sahne 36% für Desserts</t>
  </si>
  <si>
    <t>Piatnica - Creme 30%</t>
  </si>
  <si>
    <t>Piątnica - Halbfetter Quark</t>
  </si>
  <si>
    <t>Piątnica - Fetter Klinek Hüttenkäse</t>
  </si>
  <si>
    <t>Piątnica - Käsekuchenquark</t>
  </si>
  <si>
    <t>Piątnica - Naturkamm-Hüttenkäse</t>
  </si>
  <si>
    <t>Piątnica Naturjoghurt 330 g</t>
  </si>
  <si>
    <t>Piątnica Naturgriechischer Joghurt 150 g</t>
  </si>
  <si>
    <t>Griechischer Joghurt Piątnica mit Pfirsich und Passionsfrucht 150 g</t>
  </si>
  <si>
    <t>Piątnica Griechischer Joghurt mit Erdbeeren 150 g</t>
  </si>
  <si>
    <t>Piątnica Kefir 2% Fett 330 g</t>
  </si>
  <si>
    <t>Piątnica Mascarpone Sahne und Frischkäse 250 g</t>
  </si>
  <si>
    <t>Piątnica Milandia Der Garten der Aromen Quark mit Mascarpone, Schalotten und Kräutern 150 g</t>
  </si>
  <si>
    <t>Piątnica Milandia Der Garten der Aromen Quark mit Mascarpone, natürlich cremig 150 g</t>
  </si>
  <si>
    <t>Piątnica Milandia Natürlicher Frischkäse 135 g</t>
  </si>
  <si>
    <t>Piątnica Milandia Frischkäse mit Kräutern 135 g</t>
  </si>
  <si>
    <t>Piątnica Milandia Frischkäse mit Spinat und Bärlauch 135 g</t>
  </si>
  <si>
    <t>Piątnica Frische Bauernmilch 2,0% 1 l</t>
  </si>
  <si>
    <t>Piątnica Frische Bauernmilch 3,2% 1 l</t>
  </si>
  <si>
    <t>Piątnica Leichter Hüttenkäse 150 g</t>
  </si>
  <si>
    <t>Piątnica Leichter Hüttenkäse 500 g</t>
  </si>
  <si>
    <t>Piątnica Natürlicher Hüttenkäse 200 g</t>
  </si>
  <si>
    <t>Piątnica Natürlicher Hüttenkäse 500 g</t>
  </si>
  <si>
    <t>Piątnica Hüttenkäse mit Schnittlauch 150 g</t>
  </si>
  <si>
    <t>Piątnica Skyr Natürlicher isländischer Joghurt 150 g</t>
  </si>
  <si>
    <t>Piątnica Skyr Isländischer Joghurt mit Blaubeeren 150 g</t>
  </si>
  <si>
    <t>Piątnica Creme für Desserts 36% 200 g</t>
  </si>
  <si>
    <t>Piątnica Saure Sahne für Salate, Suppensaucen 12% 200 g</t>
  </si>
  <si>
    <t>Piątnica Saure Sahne für Salate, Suppensaucen 12% 400 g</t>
  </si>
  <si>
    <t>Piątnica Sauerrahm 18% 200 g</t>
  </si>
  <si>
    <t>Piątnica Sauerrahm 18% 400 g</t>
  </si>
  <si>
    <t>Piątnica Creme 30% 400 ml</t>
  </si>
  <si>
    <t>Piątnica Hüttenkäse leicht 250 g</t>
  </si>
  <si>
    <t>Piątnica Halbfetter Hüttenkäse 250 g</t>
  </si>
  <si>
    <t>Piątnica Fetter Hüttenkäse 250 g</t>
  </si>
  <si>
    <t>Piątnica Hausgemachter Hüttenkäse Naturkamm 150 g</t>
  </si>
  <si>
    <t>Piątnica Twój Smak Flauschiger natürlicher Frischkäse 150 g</t>
  </si>
  <si>
    <t>Piątnica Twój Smak Flauschiger Frischkäse mit Pfeffer 150 g</t>
  </si>
  <si>
    <t>Piątnica Twój Smak Natürlicher Frischkäse 135 g</t>
  </si>
  <si>
    <t>Piątnica Twój Smak Natürlicher Frischkäse 200 g</t>
  </si>
  <si>
    <t>Piątnica Twój Smak Flauschiger Frischkäse mit Meerrettich 150 g</t>
  </si>
  <si>
    <t>Piątnica Twój Smak Flauschiger Frischkäse mit Lachs 150 g</t>
  </si>
  <si>
    <t>Piątnica Twój Smak Flauschiger Frischkäse mit sonnengetrockneten Tomaten 150 g</t>
  </si>
  <si>
    <t>Piątnica Twój Smak Flauschiger Frischkäse mit Kräutern 150 g</t>
  </si>
  <si>
    <t>Piątnica Twój Smak Flauschiger Frischkäse mit Schnittlauch 150 g</t>
  </si>
  <si>
    <t>Piątnica Twój Smak Frischkäse mit Meerrettich 135 g</t>
  </si>
  <si>
    <t>Piątnica Twój Smak Frischkäse mit Knoblauch 135 g</t>
  </si>
  <si>
    <t>Piątnica Twój Smak Frischkäse mit Gewürzen 135 g</t>
  </si>
  <si>
    <t>Piątnica Twój Smak Frischkäse mit Schnittlauch 135 g</t>
  </si>
  <si>
    <t>Piątnica-Zwiebel-Mix, 4 Stück geschält</t>
  </si>
  <si>
    <t>Piątnica - gelbe Zwiebel, geschält 4 Stück</t>
  </si>
  <si>
    <t>Piatnica-geschälter Knoblauch</t>
  </si>
  <si>
    <t>Piccolo - Pfirsichkohlensäurehaltiges Erfrischungsgetränk mit einem ...</t>
  </si>
  <si>
    <t>Piccolo - Erdbeer kohlensäurehaltiges Erfrischungsgetränk mit einem ...</t>
  </si>
  <si>
    <t>Piccolo - kohlensäurehaltiges Erfrischungsgetränk mit Kirschkirschgeschmack ...</t>
  </si>
  <si>
    <t>Wählen Sie Salami Balaton 200 g</t>
  </si>
  <si>
    <t>Wählen Sie Salami Mini 250 g</t>
  </si>
  <si>
    <t>Pilz (500 g Box)</t>
  </si>
  <si>
    <t>Geschnittener Pilz (Tablett)</t>
  </si>
  <si>
    <t>Pilze</t>
  </si>
  <si>
    <t>Pilze - 0,5 kg</t>
  </si>
  <si>
    <t>Pilze - 250 g</t>
  </si>
  <si>
    <t>Ganze Pilze in Salzgurke 280 g</t>
  </si>
  <si>
    <t>Pilze, in Salzlake geschnitten 400 g</t>
  </si>
  <si>
    <t>Lose Pilze</t>
  </si>
  <si>
    <t>Ganze marinierte Pilze</t>
  </si>
  <si>
    <t>Marinierte Pilze mit Karotten und Zwiebeln 280 g</t>
  </si>
  <si>
    <t>Römischer Falkenbraten</t>
  </si>
  <si>
    <t>Mais und Hirse Knäckebrot</t>
  </si>
  <si>
    <t>Hirsebrot in dunkler Schokolade</t>
  </si>
  <si>
    <t>Leichtes Vollkornbrot</t>
  </si>
  <si>
    <t>Leichtes Brot mit Sonnenblumenkernen</t>
  </si>
  <si>
    <t>Leichtes Roggenbrot</t>
  </si>
  <si>
    <t>Leichtes Rote-Bete-Vega-Brot</t>
  </si>
  <si>
    <t>Leichtes Kürbis-Vega-Brot</t>
  </si>
  <si>
    <t>Wasa Originalbrot</t>
  </si>
  <si>
    <t>Wasa Sportbrot</t>
  </si>
  <si>
    <t>Jutrzenka Bäckerei - Mini Baguette ca. 45 cm</t>
  </si>
  <si>
    <t>Piekarnia Jutrzenka - Hefebrötchen mit Apfel</t>
  </si>
  <si>
    <t>Piekarnia Jutrzenka - Weizenzehenrolle</t>
  </si>
  <si>
    <t>Piekarnia Jutrzenka - Brötchenkröte mit Getreide</t>
  </si>
  <si>
    <t>Jutrzenka Bäckerei - Bunka Parka mit Mohn</t>
  </si>
  <si>
    <t>Jutrzenka Bakery - Geschnittenes Pariser Brötchen</t>
  </si>
  <si>
    <t>Jutrzenka Bäckerei - Bułka poznańska</t>
  </si>
  <si>
    <t>Jutrzenka Bäckerei - Brotkrumen</t>
  </si>
  <si>
    <t>Jutrzenka Bäckerei - italienisches Brötchen</t>
  </si>
  <si>
    <t>Jutrzenka Bäckerei - Wiener Brötchen Mo-Sa</t>
  </si>
  <si>
    <t>Jutrzenka Bäckerei - Brötchen mit Getreide</t>
  </si>
  <si>
    <t>Jutrzenka Bäckerei - Roggenbrötchen</t>
  </si>
  <si>
    <t>Jutrzenka Bäckerei - Chałka</t>
  </si>
  <si>
    <t>Piekarnia Jutrzenka - Baltonowski-Brot</t>
  </si>
  <si>
    <t>Piekarnia Jutrzenka - Ganzes Balton-Brot</t>
  </si>
  <si>
    <t>Piekarnia Jutrzenka - In Scheiben geschnittenes baltonisches Brot</t>
  </si>
  <si>
    <t>Jutrzenka Bäckerei - Vollbrot</t>
  </si>
  <si>
    <t>Piekarnia Jutrzenka - Malzjoghurtbrot</t>
  </si>
  <si>
    <t>Piekarnia Jutrzenka - Kolodziej Brot Mo-Sa</t>
  </si>
  <si>
    <t>Piekarnia Jutrzenka - In Scheiben geschnittenes Dinkelbrot</t>
  </si>
  <si>
    <t>Piekarnia Jutrzenka - geschnittenes Vollkornbrot</t>
  </si>
  <si>
    <t>Piekarnia Jutrzenka - Mehrkorn-Familienbrot</t>
  </si>
  <si>
    <t>Piekarnia Jutrzenka - Dreieckiges Malzbrot</t>
  </si>
  <si>
    <t>Piekarnia Jutrzenka - Traditionelles Roggenbrot</t>
  </si>
  <si>
    <t>Piekarnia Jutrzenka - Brot mit einem Index für Diabetiker in Lieferung ...</t>
  </si>
  <si>
    <t>Jutrzenka Bäckerei - Leinsamen gesund verfügbar für die Lieferung nach ...</t>
  </si>
  <si>
    <t>Piekarnia Jutrzenka - Hefeteig mit Streusel</t>
  </si>
  <si>
    <t>Piekarnia Jutrzenka - Drożdżówka geliefert Mo-Sa</t>
  </si>
  <si>
    <t>Jutrzenka Bäckerei - Grahamka</t>
  </si>
  <si>
    <t>Piekarnia Jutrzenka - Jagodzianka art Nicht lieferbar am 23.02</t>
  </si>
  <si>
    <t>Jutrzenka Bäckerei - Kajzerka 4 Stück</t>
  </si>
  <si>
    <t>Jutrzenka Bäckerei - Kaiser Art</t>
  </si>
  <si>
    <t>Piekarnia Jutrzenka - Ein Donut mit Marmelade 4 Stück</t>
  </si>
  <si>
    <t>Jutrzenka Bakery - Süßes Croissant</t>
  </si>
  <si>
    <t>Jutrzenka Bakery - Croissant mit Mohn</t>
  </si>
  <si>
    <t>Jutrzenka Bäckerei - Strucla mit Füllung</t>
  </si>
  <si>
    <t>Brasilianische Pfefferspezialität Kamis</t>
  </si>
  <si>
    <t>Cayenne Pfeffer</t>
  </si>
  <si>
    <t>Zitronenpfeffer</t>
  </si>
  <si>
    <t>Kamis Zitronenpfeffer</t>
  </si>
  <si>
    <t>Kamis schwarzer Pfeffer</t>
  </si>
  <si>
    <t>Schwarzer Kotany Pfeffer und Mühle</t>
  </si>
  <si>
    <t>Gemahlener schwarzer Pfeffer 20 g</t>
  </si>
  <si>
    <t>Kotanyi gemahlener schwarzer Pfeffer</t>
  </si>
  <si>
    <t>Schwarzer Telicherry-Pfeffer in einer großen Mühle</t>
  </si>
  <si>
    <t>Schwarze Pfefferkörner 20 g</t>
  </si>
  <si>
    <t>Kotanyi schwarzer Pfeffer</t>
  </si>
  <si>
    <t>Schwarze Pfefferkörner in einer Mühle</t>
  </si>
  <si>
    <t>Royal Brand Red Pepper</t>
  </si>
  <si>
    <t>Figaro Pfeffer grün</t>
  </si>
  <si>
    <t>Indonesischer Pfefferspezialist Kamis</t>
  </si>
  <si>
    <t>Kamis Pfeffer weiß, gemahlen</t>
  </si>
  <si>
    <t>Bunter Pfeffer</t>
  </si>
  <si>
    <t>Ganzer farbiger Pfeffer 16 g</t>
  </si>
  <si>
    <t>Bunter Kamis-Pfeffer</t>
  </si>
  <si>
    <t>Bunte Kotanyi Pfeffermühle</t>
  </si>
  <si>
    <t>Bunter körniger Pfeffer in einer Mühle</t>
  </si>
  <si>
    <t>Lampung Spezialist Kamis Pfeffer</t>
  </si>
  <si>
    <t>Hammer Pfeffer mit Kamis Koriander</t>
  </si>
  <si>
    <t>Kamis grüner Pfeffer</t>
  </si>
  <si>
    <t>Kamis Kräuterpfeffer</t>
  </si>
  <si>
    <t>Lebkuchen XXL</t>
  </si>
  <si>
    <t>Catherine Lebkuchen</t>
  </si>
  <si>
    <t>Wurzel Lebkuchen</t>
  </si>
  <si>
    <t>Lebkuchen Kekse</t>
  </si>
  <si>
    <t>Gefrorene Lebkuchenplätzchen</t>
  </si>
  <si>
    <t>Lebkuchen gefüllt mit gefrosteten Küssen</t>
  </si>
  <si>
    <t>Lebkuchen gefüllt mit Schokolade</t>
  </si>
  <si>
    <t>Nürnberger Lebkuchen Burggraf Mix Wicklein</t>
  </si>
  <si>
    <t>Nürnberger Meistersinger Lebkuchen mit Wicklein Schokolade überzogen</t>
  </si>
  <si>
    <t>Nürnberger Lebkuchen in der Wicklein-Glasur</t>
  </si>
  <si>
    <t>Toruń Herz Lebkuchen</t>
  </si>
  <si>
    <t>Weiße Schokoladen-Lebkuchen gefüllt mit schwarzer Johannisbeere</t>
  </si>
  <si>
    <t>Lebkuchen mit Schokoladenüberzug</t>
  </si>
  <si>
    <t>Lebkuchen in Schokolade 500 g</t>
  </si>
  <si>
    <t>Lebkuchen in Milchschokolade 500 g</t>
  </si>
  <si>
    <t>Lebkuchenherz mit Schokoladenüberzug</t>
  </si>
  <si>
    <t>Lebkuchen mit Schokoladenüberzug und Aprikosenfüllung</t>
  </si>
  <si>
    <t>Lebkuchen mit Schokoladenüberzug und Fruchtfüllung 200 g</t>
  </si>
  <si>
    <t>Lebkuchen mit Pflaumenfüllung</t>
  </si>
  <si>
    <t>Hausgemachte russische Knödel / 450g</t>
  </si>
  <si>
    <t>Hausgemachte Knödel mit Fleisch / 450g</t>
  </si>
  <si>
    <t>Blaubeerknödel</t>
  </si>
  <si>
    <t>Faule Knödel polnische Küche</t>
  </si>
  <si>
    <t>Knödel</t>
  </si>
  <si>
    <t>Russische Knödel und</t>
  </si>
  <si>
    <t>Russische Knödel polnische Küche</t>
  </si>
  <si>
    <t>Käse- und Blaubeerknödel</t>
  </si>
  <si>
    <t>Käse- und Erdbeerknödel</t>
  </si>
  <si>
    <t>Spinatknödel und</t>
  </si>
  <si>
    <t>Spinatknödel polnische Küche</t>
  </si>
  <si>
    <t>Grüne Spinatknödel polnische Küche</t>
  </si>
  <si>
    <t>Knödel mit Pfirsichen</t>
  </si>
  <si>
    <t>Einfache Geschichten mit Pilzknödeln</t>
  </si>
  <si>
    <t>Knödel mit Kohl und Pilzen</t>
  </si>
  <si>
    <t>Knödel mit Kohl und Pilzen und</t>
  </si>
  <si>
    <t>Knödel mit Kohl und Pilzen. Polnische Küche</t>
  </si>
  <si>
    <t>Knödel mit Kohl und Pilzen Einfache Geschichten</t>
  </si>
  <si>
    <t>Knödel mit Hühnchen</t>
  </si>
  <si>
    <t>Knödel mit Lachs</t>
  </si>
  <si>
    <t>Knödel mit Fleisch und</t>
  </si>
  <si>
    <t>Knödel mit Fleisch. Polnische Küche</t>
  </si>
  <si>
    <t>Knödel mit Quark</t>
  </si>
  <si>
    <t>Knödel mit Käse und</t>
  </si>
  <si>
    <t>Knödel mit Käse aus der polnischen Küche</t>
  </si>
  <si>
    <t>Knödel mit Käse polnische Küche</t>
  </si>
  <si>
    <t>Knödel mit Käse / 450g</t>
  </si>
  <si>
    <t>Knödel mit polnischer Spinatküche</t>
  </si>
  <si>
    <t>Tortelloni mit Ricotta und Spinat 250 g</t>
  </si>
  <si>
    <t>Knödel mit Ricotta und Spinat</t>
  </si>
  <si>
    <t>Geflügelbrust gekocht</t>
  </si>
  <si>
    <t>Mit Kräutern und Drobimex-Tomaten gebackene Brust</t>
  </si>
  <si>
    <t>Gedämpfte Gänsebrust</t>
  </si>
  <si>
    <t>Entenbrust ohne Knochen</t>
  </si>
  <si>
    <t>Die ersten Hipp-Kekse</t>
  </si>
  <si>
    <t>Petersilie - ECO</t>
  </si>
  <si>
    <t>Petersilie - frisch, geschält, in Bonatella-Pfanne</t>
  </si>
  <si>
    <t>Petersilie in einem Topf</t>
  </si>
  <si>
    <t>XL Petersilie</t>
  </si>
  <si>
    <t>Grüne Petersilie, 8 g schneiden</t>
  </si>
  <si>
    <t>Quitte zum Tee</t>
  </si>
  <si>
    <t>Patak's Pickles Mittelwürzig mit einer Limette</t>
  </si>
  <si>
    <t>Geräuchertes Beizen</t>
  </si>
  <si>
    <t>Popcrop-Kornpyramiden</t>
  </si>
  <si>
    <t>Pirat - Heringsfilets in Öl</t>
  </si>
  <si>
    <t>Pirat - Heringsfilets in Tomaten</t>
  </si>
  <si>
    <t>Pirulo Wassermelone Wassermeloneneis und Apfelwassereis 73 ml</t>
  </si>
  <si>
    <t>Dr. Oetker Zuckerstifte</t>
  </si>
  <si>
    <t>Kresto Pistazien</t>
  </si>
  <si>
    <t>Ungesalzene geschälte Pistazien 100 g</t>
  </si>
  <si>
    <t>Pistazien, ungesalzen, geröstet, ungesalzen 200 g</t>
  </si>
  <si>
    <t>Geröstete gesalzene ungeschälte Pistazien 200 g</t>
  </si>
  <si>
    <t>Geröstete gesalzene Pistazien und</t>
  </si>
  <si>
    <t>Gesalzene Pistazien 150 g</t>
  </si>
  <si>
    <t>Pitbull - Klassischer Energy Drink, kohlensäurehaltig, pasteurisiert ...</t>
  </si>
  <si>
    <t>Pitta mit Olivenöl</t>
  </si>
  <si>
    <t>Piwniczanka Natürliches Mineralwasser mit niedrigem CO2-Gehalt 1,5 l</t>
  </si>
  <si>
    <t>Piwniczanka Natürliches Mineralwasser, mittel mit CO2 gesättigt, 1,5 l</t>
  </si>
  <si>
    <t>Piwniczanka Natürliches Mineralwasser mit hohem CO2-Gehalt 1,5 l</t>
  </si>
  <si>
    <t>Pizza &amp; Salute - Pizza Bio 5 Colori della Salute</t>
  </si>
  <si>
    <t>Pizza &amp; Salute - Pizza Mia BIO Margherita mit Mozzarella und Tomaten</t>
  </si>
  <si>
    <t>Pizza Guseppe Huhn Thai</t>
  </si>
  <si>
    <t>Pizza Guseppe vier Käse</t>
  </si>
  <si>
    <t>Pizza Guseppe Kebab</t>
  </si>
  <si>
    <t>Guseppe Pizza mit Schinken</t>
  </si>
  <si>
    <t>Guseppe Pizza mit Schinken und Pilzen</t>
  </si>
  <si>
    <t>Pizza mit Wurst 140 g</t>
  </si>
  <si>
    <t>Pizza mit Schinken und Pilzen XXL 1 kg</t>
  </si>
  <si>
    <t>Tschechischer Margo-Kuchen</t>
  </si>
  <si>
    <t>Planta Feines Pflanzenfett zum Braten 200 g</t>
  </si>
  <si>
    <t>Planton - Kokosnuss. Blaubeerjoghurt</t>
  </si>
  <si>
    <t>Planton - Natürlicher Kokos-Vegangurt mit ...</t>
  </si>
  <si>
    <t>Planton - Veg Joghurt Alternative zu Kokos Joghurt</t>
  </si>
  <si>
    <t>Planton - Vege Alternative zu Kokos-Ananas-Mango-Joghurt Ananas-Mango-Joghurt</t>
  </si>
  <si>
    <t>Rinderschulterscheiben für Schnitzel 400 g</t>
  </si>
  <si>
    <t>Marinierte Heringsklappe Sol Fish</t>
  </si>
  <si>
    <t>Carletti Orangenflocken</t>
  </si>
  <si>
    <t>Nestlé Cheerios Honig Müsli</t>
  </si>
  <si>
    <t>Chocapic Müsli Schokoladenschalen</t>
  </si>
  <si>
    <t>Chocapic Flakes Müslischalen mit Schokoladengeschmack</t>
  </si>
  <si>
    <t>Cini Minis Flocken</t>
  </si>
  <si>
    <t>Cini-Minis verrückte Blütenblätter</t>
  </si>
  <si>
    <t>Glutenfreies Frühstück Corn Flakes</t>
  </si>
  <si>
    <t>Vollkorn Cornflakes</t>
  </si>
  <si>
    <t>Cornflakes mit Schokolade</t>
  </si>
  <si>
    <t>Cornflakes mit Honig und Nüssen</t>
  </si>
  <si>
    <t>Fital Erdbeer-, Himbeer- und Kirschflocken</t>
  </si>
  <si>
    <t>Fitella-Flocken sind tropisch</t>
  </si>
  <si>
    <t>Hirseflocken Bio i</t>
  </si>
  <si>
    <t>Handelshirseflocken</t>
  </si>
  <si>
    <t>Gerstenflocken Bio i</t>
  </si>
  <si>
    <t>Sofortige Gerstenflocken</t>
  </si>
  <si>
    <t>Vollkorngerstenflocken 400 g</t>
  </si>
  <si>
    <t>Kangus Blütenblätter</t>
  </si>
  <si>
    <t>Cornflakes mit 8 Vitaminen angereichert</t>
  </si>
  <si>
    <t>Cornflakes mit Erdnüssen und Honig 250 g</t>
  </si>
  <si>
    <t>Löwenblätter</t>
  </si>
  <si>
    <t>Löwe Nestlé Müsli</t>
  </si>
  <si>
    <t>Mandelblättchen</t>
  </si>
  <si>
    <t>Nesquik Flocken</t>
  </si>
  <si>
    <t>Nesquik schuppt Schokoladenbällchen ab</t>
  </si>
  <si>
    <t>Nesquik Duo Flocken</t>
  </si>
  <si>
    <t>Nestle Cheerios Hafer</t>
  </si>
  <si>
    <t>Nestle Cheerios Hafer mit Zimt</t>
  </si>
  <si>
    <t>Nestlé Frutina Müsli Obst und Ballaststoffe</t>
  </si>
  <si>
    <t>Nestle Lion Müsli</t>
  </si>
  <si>
    <t>Bio Dinkelflocken</t>
  </si>
  <si>
    <t>Vollkorn-Dinkelflocken 400 g</t>
  </si>
  <si>
    <t>Haferflocken</t>
  </si>
  <si>
    <t>Bio Haferflocken</t>
  </si>
  <si>
    <t>Sofortige Haferflocken</t>
  </si>
  <si>
    <t>Bio Instant Haferflocken Symbio</t>
  </si>
  <si>
    <t>Haferflocken 500 g</t>
  </si>
  <si>
    <t>Berghaferflocken und</t>
  </si>
  <si>
    <t>Berghaferflocken mit Leinsamen 500 g</t>
  </si>
  <si>
    <t>Händler für Haferflocken</t>
  </si>
  <si>
    <t>Hirse Vollkornflocken und</t>
  </si>
  <si>
    <t>Vollkornhaferflocken 400 g</t>
  </si>
  <si>
    <t>Vollkornroggenflocken 400 g</t>
  </si>
  <si>
    <t>Bio-Weizenflocken</t>
  </si>
  <si>
    <t>Instant Weizenflocken</t>
  </si>
  <si>
    <t>Rosenblätter mit Zucker eingerieben</t>
  </si>
  <si>
    <t>Instant-Reisflocken 400 g</t>
  </si>
  <si>
    <t>Händler Instant Reisflocken</t>
  </si>
  <si>
    <t>Erdbeer-Minis</t>
  </si>
  <si>
    <t>Truthahn Drumstick Flocken</t>
  </si>
  <si>
    <t>Roggenflocken, Vollkorn, sofort</t>
  </si>
  <si>
    <t>Marinierte Heringsklappen Bismarck i</t>
  </si>
  <si>
    <t>Heringsscheiben in Essig Sol Fisch gebacken</t>
  </si>
  <si>
    <t>In Seko-Essig gebratene Heringsscheiben</t>
  </si>
  <si>
    <t>Heringsklappen Bismarck in Essig und Gewürzen</t>
  </si>
  <si>
    <t>Kakerlaken Kadaver</t>
  </si>
  <si>
    <t>Schweinekehlen ohne Haut</t>
  </si>
  <si>
    <t>Fladenbrot mit Zucker</t>
  </si>
  <si>
    <t>Podravka - Ajvar würzige Tomatengemüsepaste mit Chili</t>
  </si>
  <si>
    <t>Podravka - Tomaten, ganz ohne Haut</t>
  </si>
  <si>
    <t>Podravka - Tomatenscheiben</t>
  </si>
  <si>
    <t>Podravka - Tomaten aus der Dose</t>
  </si>
  <si>
    <t>Podravka - Tomatenscheiben mit Basilikum und Oregano</t>
  </si>
  <si>
    <t>Podravka - Tomatenscheiben mit Olivenöl und Knoblauch</t>
  </si>
  <si>
    <t>Podravka - Tomatenpüree</t>
  </si>
  <si>
    <t>Podravka - Vegeta Fleischgewürz</t>
  </si>
  <si>
    <t>Podravka Tomaten, in Tomatensaft geschnitten, klassisch 390 g</t>
  </si>
  <si>
    <t>Podravka Tomaten, in Tomatensaft geschnitten mit Basilikum und Oregano 390 g</t>
  </si>
  <si>
    <t>Podravka Tomatenscheiben mit Olivenöl und Knoblauch 390 g</t>
  </si>
  <si>
    <t>Hähnchenkeule</t>
  </si>
  <si>
    <t>Truthahn Trommelstock</t>
  </si>
  <si>
    <t>Großes Tablett mit Hühnertrommelstock</t>
  </si>
  <si>
    <t>Nahrung des Lebens - Mungobohnensprossen 150 g</t>
  </si>
  <si>
    <t>Nahrung des Lebens - Grünkohlsprossen</t>
  </si>
  <si>
    <t>Die Nahrung des Lebens - Alfalfasprossen</t>
  </si>
  <si>
    <t>Nahrung des Lebens - Rettichsprossen 50 g</t>
  </si>
  <si>
    <t>Nahrung des Lebens - Sonnenblumensprossen</t>
  </si>
  <si>
    <t>Express Brennnessel</t>
  </si>
  <si>
    <t>Pol Mushroom - brauner Steinpilz schneiden</t>
  </si>
  <si>
    <t>Polanicka Mineral Natürliches Mineralwasser 1,5 l</t>
  </si>
  <si>
    <t>Polanicka Mineral Natürliches Mineralwasser 500 ml</t>
  </si>
  <si>
    <t>Polanicka Mineral Natürliches stilles Mineralwasser 1,5 l</t>
  </si>
  <si>
    <t>Polanicka Mineral Natürliches stilles Mineralwasser 500 ml</t>
  </si>
  <si>
    <t>Polanicka Ein kohlensäurehaltiges Getränk auf Basis von natürlichem Mineralwasser mit einem Zitronengeschmack von 1,5 l</t>
  </si>
  <si>
    <t>Polanicka Ein kohlensäurehaltiges Getränk auf Basis von natürlichem Mineralwasser mit einem Erdbeergeschmack von 1,5 l</t>
  </si>
  <si>
    <t>Polanicka Zitronengeschmack Schaumgetränk 500 ml</t>
  </si>
  <si>
    <t>Polanicka Kohlensäurehaltiges Getränk mit Erdbeergeschmack 500 ml</t>
  </si>
  <si>
    <t>Polarica - Heringsfilets in Öl a la Matjas</t>
  </si>
  <si>
    <t>Polarica Bismarck Heringsscheiben in Essig 400 g mariniert</t>
  </si>
  <si>
    <t>Polarica Rolmops in Essig 400 g mariniert</t>
  </si>
  <si>
    <t>Polarica Hering auf Katalanisch mit Gewürzen 600 g</t>
  </si>
  <si>
    <t>Polarica Hering nach altdanziger Art mit Pfeffer 600 g</t>
  </si>
  <si>
    <t>Mehrkorn-Halbbaguette 115 g</t>
  </si>
  <si>
    <t>Bretonisches Filet</t>
  </si>
  <si>
    <t>Lachsfiletscheiben</t>
  </si>
  <si>
    <t>Sopocka Filet</t>
  </si>
  <si>
    <t>Sopotfilet</t>
  </si>
  <si>
    <t>Sopocka-Lendenstücke</t>
  </si>
  <si>
    <t>Traditionelles Sopotfilet Nik Pol</t>
  </si>
  <si>
    <t>Rohes geräuchertes Filet</t>
  </si>
  <si>
    <t>Lendenstück</t>
  </si>
  <si>
    <t>Kabeljau-Lendenstück (ohne Knochen)</t>
  </si>
  <si>
    <t>Filet mit Mintaja Abramczyk</t>
  </si>
  <si>
    <t>Schweinefilet</t>
  </si>
  <si>
    <t>Putenfilet 500 g</t>
  </si>
  <si>
    <t>Kalbsfilet</t>
  </si>
  <si>
    <t>Lammfilet, Merino-Rasse</t>
  </si>
  <si>
    <t>Kabeljaufilet in goldenen Semmelbröseln 300 g</t>
  </si>
  <si>
    <t>Delecta weiße Schokolade Belag</t>
  </si>
  <si>
    <t>Dunkle Schokolade Delecta Belag</t>
  </si>
  <si>
    <t>Delecta Milchschokoladenbelag</t>
  </si>
  <si>
    <t>Dr. Oetker Dessertbelag</t>
  </si>
  <si>
    <t>Dr. Oetker Milchglasur</t>
  </si>
  <si>
    <t>Polgrzyb - Rot geschnittene Ziege</t>
  </si>
  <si>
    <t>Polgrzyb - Geschnittener Steinpilz</t>
  </si>
  <si>
    <t>Polmarkus - Lviv Hefe</t>
  </si>
  <si>
    <t>POLMLEK - Mozzarella-Späne</t>
  </si>
  <si>
    <t>Polmlek Extra Wetzbutter 300 g</t>
  </si>
  <si>
    <t>Polonaise Geriebener Meerrettich 180 g</t>
  </si>
  <si>
    <t>Polnisches Basilikum in einem Topf</t>
  </si>
  <si>
    <t>Polnische Frühlingszwiebel</t>
  </si>
  <si>
    <t>Polnischer Koriander in einem Topf</t>
  </si>
  <si>
    <t>Polnische Minze in einem Topf</t>
  </si>
  <si>
    <t>Polnische Petersilie in einem Topf</t>
  </si>
  <si>
    <t>Polnischer Austernpilz 250 g</t>
  </si>
  <si>
    <t>Polnischer Zucker - Weißzuckerwürfel</t>
  </si>
  <si>
    <t>Polnischer Zucker - Rohrzuckerwürfel</t>
  </si>
  <si>
    <t>Polnischer Zucker - Demerara Rohrzucker</t>
  </si>
  <si>
    <t>Polnischer Zucker Weißzucker 1 kg</t>
  </si>
  <si>
    <t>Polnischer Zucker Weiße Zuckerwürfel 500 g</t>
  </si>
  <si>
    <t>Polnischer Zucker Zucker Bio 500 g</t>
  </si>
  <si>
    <t>Polnischer Zucker Demerara brauner Zucker 500 g</t>
  </si>
  <si>
    <t>Polnischer Zucker Puderzucker 500 g</t>
  </si>
  <si>
    <t>Polnischer Zuckerrohrzucker, Würfel 500 g</t>
  </si>
  <si>
    <t>Polnischer Rosmarin in einem Topf</t>
  </si>
  <si>
    <t>Ein Haufen polnischer Schnittlauch</t>
  </si>
  <si>
    <t>Polnischer Schnittlauch in einem Topf</t>
  </si>
  <si>
    <t>Polnischer Thymian in einen Topf geben</t>
  </si>
  <si>
    <t>Polnische Bauernhöfe - Königseier XL 10 Stk</t>
  </si>
  <si>
    <t>Polskie Fermy - Eier von grünbeinigen Hühnern</t>
  </si>
  <si>
    <t>Polskie Fermy - Wachteleier 18 Stück</t>
  </si>
  <si>
    <t>Polskie Farmy - Eier aus biologischem Anbau Bio</t>
  </si>
  <si>
    <t>Polnische Dessertäpfel</t>
  </si>
  <si>
    <t>Polnische Glosteräpfel leicht sauer hart</t>
  </si>
  <si>
    <t>Polnische Glosteräpfel leicht sauer hart 2 kg</t>
  </si>
  <si>
    <t>Polnische Äpfel Szampion süß, leicht hart 2 kg</t>
  </si>
  <si>
    <t>Polskie Młyny - Balton Brotmischung zum Backen von Weizen- und Roggenbrot</t>
  </si>
  <si>
    <t>Polskie Młyny - Brot mit Kürbiskernen - eine Mischung zum Backen von Weizen- und Roggenbrot</t>
  </si>
  <si>
    <t>Polskie Młyny - Brot mit Sonnenblumenkernen, eine Mischung zum Backen ... Weizen und Roggen</t>
  </si>
  <si>
    <t>Polskie Młyny - Roggenbrot eine Mischung zum Backen von Roggenbrot</t>
  </si>
  <si>
    <t>Polskie Młyny - Posener Weizenmehl Typ 500</t>
  </si>
  <si>
    <t>Polskie Młyny - Szymanowska Brotmehl</t>
  </si>
  <si>
    <t>Polskie Młyny - Weizen Szymanowska Typ 480</t>
  </si>
  <si>
    <t>Polskie Młyny - Weizen Szymanowska Typ 480 Eco</t>
  </si>
  <si>
    <t>Polskie Młyny - Brzeska Weizenmehl Typ 450</t>
  </si>
  <si>
    <t>Polskie Młyny Mehl Szymanowska Brotweizen Typ 750 1 kg</t>
  </si>
  <si>
    <t>Polnisches Mühlenmehl Szymanowska Universalweizen Typ 480 1 kg</t>
  </si>
  <si>
    <t>Polnische Kürbiskerne werden geschält</t>
  </si>
  <si>
    <t>Polnische Pilze 250 g</t>
  </si>
  <si>
    <t>Polnische Pilze 500 g</t>
  </si>
  <si>
    <t>Polnische braune Pilze 250 g</t>
  </si>
  <si>
    <t>Polnische geschnittene Pilze 300 g</t>
  </si>
  <si>
    <t>Polnischer Aufschnitt Schinkenscheiben 100 g</t>
  </si>
  <si>
    <t>Polnischer Aufschnitt Gedämpfter Speck 140 g</t>
  </si>
  <si>
    <t>Polnischer Aufschnitt Geräucherter Speck 140 g</t>
  </si>
  <si>
    <t>Polnischer Aufschnitt von Frankfurtern, gedämpft 350 g</t>
  </si>
  <si>
    <t>Polnisch geräucherte Frankfurterki geräucherte Würste 350 g</t>
  </si>
  <si>
    <t>Polnische Aufschnitt Geflügelkabanos mit 120 g Premium-Schweinefleisch</t>
  </si>
  <si>
    <t>Polnischer Aufschnitt Kabanos würzig 385 g</t>
  </si>
  <si>
    <t>Polnischer Aufschnitt Schweinefleisch Kabanos 385 g</t>
  </si>
  <si>
    <t>Polnischer Aufschnitt Schweinefleisch Premium Schweinefleisch Kabanos 120 g</t>
  </si>
  <si>
    <t>Polnische Aufschnitt Kabanos mit Geflügel 385 g</t>
  </si>
  <si>
    <t>Polnischer Aufschnitt Schweinefleisch Kabanos 180 g</t>
  </si>
  <si>
    <t>Polnische Aufschnitt Krakowska Wurst trockenes Geflügel 100 g</t>
  </si>
  <si>
    <t>Polnische Aufschnitt Krakowska Trockenwurst 275 g</t>
  </si>
  <si>
    <t>Polnischer Aufschnitt Wurstwurst 600 g</t>
  </si>
  <si>
    <t>Polnische Aufschnittwurst aus Podwale</t>
  </si>
  <si>
    <t>Polnische Aufschnittschlesische Wurst</t>
  </si>
  <si>
    <t>Polnische Aufschnitt Żywiecka Wurst 140 g</t>
  </si>
  <si>
    <t>Polnische Aufschnitt Żywiecka Wurst 275 g</t>
  </si>
  <si>
    <t>Polnische Aufschnitt Deli Würstchen 200 g</t>
  </si>
  <si>
    <t>Polnischer Aufschnitt Wiener Würstchen 200 g</t>
  </si>
  <si>
    <t>Polnisches Krakowska geräuchertes trockenes Schweinefleisch 100 g</t>
  </si>
  <si>
    <t>Polnische Aufschnitt Deli Würstchen 200 g (5 Stück)</t>
  </si>
  <si>
    <t>Polnischer Aufschnitt Schweinewurst 750 g</t>
  </si>
  <si>
    <t>Polnisches Wurstwaren Putenbrust 100 g</t>
  </si>
  <si>
    <t>Polnische Aufschnitt Hühnerbrust 100 g</t>
  </si>
  <si>
    <t>Polnisches Aufschnittlachsfilet</t>
  </si>
  <si>
    <t>Polnischer Aufschnitt Sopocka Lendenstück 100 g</t>
  </si>
  <si>
    <t>Polnischer Aufschnitt Salamischeiben 100 g</t>
  </si>
  <si>
    <t>Polnische milde Salami Aufschnitt 250 g</t>
  </si>
  <si>
    <t>Polnischer Fleischkopfkäse des Gastgebers</t>
  </si>
  <si>
    <t>Polnischer Aufschnitt Gebratene Schweinelende 100 g</t>
  </si>
  <si>
    <t>Polnischer Aufschnitt Gebratener Schinken</t>
  </si>
  <si>
    <t>Polnischer Aufschnitt Echter Schinken 140 g</t>
  </si>
  <si>
    <t>Polnischer Aufschnitt Schinken aus einer Räucherei</t>
  </si>
  <si>
    <t>Polsoja - Bio weicher Tofu</t>
  </si>
  <si>
    <t>Polsoja - geräucherte Sojawürste</t>
  </si>
  <si>
    <t>Polsoja - Sojowe klassische Würste</t>
  </si>
  <si>
    <t>Polsoja - Sojowe Würstchen mit Chili</t>
  </si>
  <si>
    <t>Polsoja - Geräucherter, pasteurisierter Tofu</t>
  </si>
  <si>
    <t>Polsoja - Sojabohnenwurst mit Schinkengeschmack</t>
  </si>
  <si>
    <t>Poltino Ukrainischer Borschtsch 450 g</t>
  </si>
  <si>
    <t>Poltino Saubohnen 400 g</t>
  </si>
  <si>
    <t>Poltino Gebratener Buchweizen, Pilze und Erbsen 450 g</t>
  </si>
  <si>
    <t>Poltino Kebab mit Gemüse 600 g</t>
  </si>
  <si>
    <t>Poltino Gemüse mit Pariser Gewürzen 450 g anbraten</t>
  </si>
  <si>
    <t>Orangen</t>
  </si>
  <si>
    <t>Orangen - rot, 1 kg netto</t>
  </si>
  <si>
    <t>Orangen - Dessertnetz</t>
  </si>
  <si>
    <t>Orangen - ECO 1 kg netto</t>
  </si>
  <si>
    <t>Orangen - für Saft 1 kg</t>
  </si>
  <si>
    <t>Orangen - Mesh</t>
  </si>
  <si>
    <t>Orangen - ungefähr 320g</t>
  </si>
  <si>
    <t>Tomaten - Kirschkorb</t>
  </si>
  <si>
    <t>Tomate - Kirsche länglich 250g</t>
  </si>
  <si>
    <t>Tomate - Kirsche süß</t>
  </si>
  <si>
    <t>Tomate - Erdbeerkirsche</t>
  </si>
  <si>
    <t>Tomate - ECO Kirsche</t>
  </si>
  <si>
    <t>Tomate - ECO Zweig</t>
  </si>
  <si>
    <t>Tomate - Himbeere</t>
  </si>
  <si>
    <t>Tomaten - längliche Roma</t>
  </si>
  <si>
    <t>Tomate - Kirschtomate, Zweig</t>
  </si>
  <si>
    <t>Tomate - ein Stück ca. 130g</t>
  </si>
  <si>
    <t>Rote Tomate</t>
  </si>
  <si>
    <t>Kirschtomate 250g</t>
  </si>
  <si>
    <t>Datteltomate 250g</t>
  </si>
  <si>
    <t>Fleischige Tomate</t>
  </si>
  <si>
    <t>Kirschtomaten 250 g</t>
  </si>
  <si>
    <t>Kirschtomaten 300 g</t>
  </si>
  <si>
    <t>Kirschtomaten locker</t>
  </si>
  <si>
    <t>Kirschtomaten auf einem Zweig 500 g</t>
  </si>
  <si>
    <t>Pflaumenkirschtomaten 250 g</t>
  </si>
  <si>
    <t>Shaker Tomaten 250 g</t>
  </si>
  <si>
    <t>Tomatensuppe mit Tomatenscheiben</t>
  </si>
  <si>
    <t>Tomaten ohne Haut, ganze 400 g</t>
  </si>
  <si>
    <t>Cirio hautlose Tomaten</t>
  </si>
  <si>
    <t>Tomaten ohne Haut gelb</t>
  </si>
  <si>
    <t>Ganze Dawton-Tomaten</t>
  </si>
  <si>
    <t>Dawton's Tomaten, in Scheiben geschnitten</t>
  </si>
  <si>
    <t>Tomaten und ganz geschält</t>
  </si>
  <si>
    <t>Tomaten und in Scheiben geschnitten ohne Haut</t>
  </si>
  <si>
    <t>Mutti Kirschtomaten</t>
  </si>
  <si>
    <t>Geschnittene Tomaten</t>
  </si>
  <si>
    <t>Gewürfelte Tomaten</t>
  </si>
  <si>
    <t>Geschnittene Tomaten Podravka (Box)</t>
  </si>
  <si>
    <t>In Tomatensaft geschnittene Tomaten 4 x 400 g</t>
  </si>
  <si>
    <t>In Tomatensaft geschnittene Tomaten 400 g</t>
  </si>
  <si>
    <t>Geschnittene Tomaten mit Basilikum in Tomatensaft 400 g</t>
  </si>
  <si>
    <t>Geschnittene Tomaten mit Knoblauch in Tomatensaft 400 g</t>
  </si>
  <si>
    <t>Lose Tomaten</t>
  </si>
  <si>
    <t>Himbeertomaten</t>
  </si>
  <si>
    <t>Himbeertomaten 500 g</t>
  </si>
  <si>
    <t>In Scheiben geschnittene Melissa Primo Gusto Tomaten</t>
  </si>
  <si>
    <t>Metelliana Tomaten</t>
  </si>
  <si>
    <t>Mutti Dosen Tomaten</t>
  </si>
  <si>
    <t>Geschnittene Pudliszki-Tomaten</t>
  </si>
  <si>
    <t>Geschnittene Pudliszki-Tomaten ohne Haut</t>
  </si>
  <si>
    <t>Bauer Tomaten ohne Schale</t>
  </si>
  <si>
    <t>Landwirt geschnittene Tomaten</t>
  </si>
  <si>
    <t>Die Bauerntomaten in Öl getrocknet</t>
  </si>
  <si>
    <t>Geschredderte Tomaten</t>
  </si>
  <si>
    <t>San Marzano de Care Tomaten</t>
  </si>
  <si>
    <t>Pflaumentomaten 500 g</t>
  </si>
  <si>
    <t>Bio getrocknete Tomaten</t>
  </si>
  <si>
    <t>Getrocknete Tomaten und</t>
  </si>
  <si>
    <t>La Rossa getrocknete Tomaten</t>
  </si>
  <si>
    <t>Getrocknete Tomaten La Sienna</t>
  </si>
  <si>
    <t>Sonnengetrocknete Tomaten</t>
  </si>
  <si>
    <t>Royal Brand getrocknete Tomaten</t>
  </si>
  <si>
    <t>In Iposeaöl getrocknete Tomaten</t>
  </si>
  <si>
    <t>Getrocknete Tomaten in Ölstreifen</t>
  </si>
  <si>
    <t>In Sonnenblumenöl getrocknete Tomaten mit Samen ... Kräutern</t>
  </si>
  <si>
    <t>In Sonnenblumenöl getrocknete Tomaten mit Kräutern</t>
  </si>
  <si>
    <t>In Sonnenblumenöl getrocknete Tomaten mit Preiselbeeren ...</t>
  </si>
  <si>
    <t>In Öl getrocknete Tomaten mit Kapern</t>
  </si>
  <si>
    <t>Getrocknete Tomaten in Öl mit Kürbiskernen</t>
  </si>
  <si>
    <t>Getrocknete Tomaten mit Kapern in Öl mit Kräutern</t>
  </si>
  <si>
    <t>Geschnittene Valfrutta-Tomaten</t>
  </si>
  <si>
    <t>Primo Gusto Tomatenstücke</t>
  </si>
  <si>
    <t>Tomaten mit Basilikum und Knoblauch</t>
  </si>
  <si>
    <t>Pomorzanka Makarena Frucht des Paradieses Gelee mit Fruchtgeschmack in Zucker 200 g</t>
  </si>
  <si>
    <t>Pomorzanka Fruchtnudelarena Fruchtgeschmackgelee in Zucker 200 g</t>
  </si>
  <si>
    <t>Idee für Fleischbällchen in Bolognese-Sauce</t>
  </si>
  <si>
    <t>Eine Idee für einen saftigen Schweinehals</t>
  </si>
  <si>
    <t>Eine Idee für ein saftiges Huhn mit Paprika und Kräutern</t>
  </si>
  <si>
    <t>Eine Idee für ein saftiges Huhn mit Rosmarin</t>
  </si>
  <si>
    <t>Winiarys Idee für saftige Rippen</t>
  </si>
  <si>
    <t>Pop Törtchen Blaubeere</t>
  </si>
  <si>
    <t>Pop Tarts Kirsche</t>
  </si>
  <si>
    <t>Pop Tarts Hot Fudge Eisbecher</t>
  </si>
  <si>
    <t>Pop Tarts Sitten</t>
  </si>
  <si>
    <t>Pop Tarts Erdbeere</t>
  </si>
  <si>
    <t>Vgl.</t>
  </si>
  <si>
    <t>Lauch - frisch, geschält, in einer Bonatella-Form</t>
  </si>
  <si>
    <t>Lauch - ein Stück, Gewicht ca. 220g</t>
  </si>
  <si>
    <t>Lauch (Tablett)</t>
  </si>
  <si>
    <t>Eine Portion heißgeräucherter Lachs mit Pfeffer 125 g</t>
  </si>
  <si>
    <t>Brühe Portion - Tablett</t>
  </si>
  <si>
    <t>Entenbrühe Portion</t>
  </si>
  <si>
    <t>Hühnerbrühe Portion</t>
  </si>
  <si>
    <t>Atlantisches Kabeljaufilet ohne Haut</t>
  </si>
  <si>
    <t>Hühnerbrühe Portionen</t>
  </si>
  <si>
    <t>Atlantischer Lachsportionen mit Haut 250 g (2 Stück)</t>
  </si>
  <si>
    <t>Schwarze Johannisbeeren</t>
  </si>
  <si>
    <t>rote Johannisbeeren</t>
  </si>
  <si>
    <t>Dr. Oetker Schokoladenbelag</t>
  </si>
  <si>
    <t>Dr. Oetker bunte Streusel</t>
  </si>
  <si>
    <t>Dr. Oetker Perlen bestreuen</t>
  </si>
  <si>
    <t>Hühnchen-Reis-Auflauf in Sahne</t>
  </si>
  <si>
    <t>Powerade Mountain Blast Isotonisches Getränk 500 ml</t>
  </si>
  <si>
    <t>Powerade isotonisches Getränk</t>
  </si>
  <si>
    <t>Powerade Vitamin und Mineral kohlensäurefreies Getränk 500 ml</t>
  </si>
  <si>
    <t>Pfirsich-Marmelade</t>
  </si>
  <si>
    <t>Apfel-Johannisbeer-Marmelade</t>
  </si>
  <si>
    <t>Pflaumenmarmelade</t>
  </si>
  <si>
    <t>Międzychód Pflaumenmarmelade</t>
  </si>
  <si>
    <t>Ungarische Marmelade Spiżarnia</t>
  </si>
  <si>
    <t>PPZ Trzemeszno - Kartoffelmehl</t>
  </si>
  <si>
    <t>Ducd Pralinen für ein goldenes Geschenk</t>
  </si>
  <si>
    <t>Ferrero Sammlung Pralinen</t>
  </si>
  <si>
    <t>Ferrero Rocher Pralinen</t>
  </si>
  <si>
    <t>Gourmet-Lavica-Pralinen mit Apfel-Zimt</t>
  </si>
  <si>
    <t>Pralinen Lavica Gourmet Kakao-Orange</t>
  </si>
  <si>
    <t>Gourmet-Kokos-Vanille-Lavica-Pralinen</t>
  </si>
  <si>
    <t>Pralinen Lindor sortiert Kornett</t>
  </si>
  <si>
    <t>Lindt Lindor Pralinen Sammlung von Aromen</t>
  </si>
  <si>
    <t>Lindt Lindor Milk Bag Pralinen</t>
  </si>
  <si>
    <t>Lindt Lindor Milk Box Pralinen</t>
  </si>
  <si>
    <t>Pernigotti Gianduiotto Pralinen</t>
  </si>
  <si>
    <t>Raffaello-Pralinen</t>
  </si>
  <si>
    <t>Prato Belli - Biscottini ai Fichi Italienische Feigenkekse</t>
  </si>
  <si>
    <t>Prato Belli - Biscottini al Cioccolato Italienische Kekse mit Schokolade ...</t>
  </si>
  <si>
    <t>Prato Belli - Biscottini al Cranberry Italienische Kekse mit Preiselbeeren</t>
  </si>
  <si>
    <t>Prato Belli - Cantuccini Al Cranberry Italienische Kekse mit Preiselbeeren</t>
  </si>
  <si>
    <t>Prato Belli - Cantuccini mit Cioccolat al Latte Italienische Kekse ... Schokolade</t>
  </si>
  <si>
    <t>Reakes mit Ketchup-Geschmack</t>
  </si>
  <si>
    <t>Gesalzene Kartoffelbällchen 120 g</t>
  </si>
  <si>
    <t>Przynacki gesalzene Kartoffelbällchen</t>
  </si>
  <si>
    <t>Kartoffel- und Weizenhauche mit Speckgeschmack 120 g</t>
  </si>
  <si>
    <t>Lajkonik Brezeln</t>
  </si>
  <si>
    <t>Salzbrezeln 150 g</t>
  </si>
  <si>
    <t>Rindfleischkamm am Knochen</t>
  </si>
  <si>
    <t>Premium Rosa - 100% Acerola und Apfelsäfte, ...</t>
  </si>
  <si>
    <t>Premium Rosa - Schwarzer Flieder. Sambucus Nigra. Pasteurisiertes Produkt</t>
  </si>
  <si>
    <t>Premium Rosa - Blaubeere + 5 Kräuter. Vaccinium Myrtillus. Das Produkt der Paste ...</t>
  </si>
  <si>
    <t>Premium Rosa - NFC-Saft direkt aus Sanddornbeeren gepresst</t>
  </si>
  <si>
    <t>Premium Rosa - Brennnessel urtica dioica l + Cistus. Produktpaster ...</t>
  </si>
  <si>
    <t>Premium Rosa - Himbeersirup</t>
  </si>
  <si>
    <t>Premium Rosa - Vitamin C Sirup aus Hagebutten</t>
  </si>
  <si>
    <t>Premium Rosa - Holundersirup</t>
  </si>
  <si>
    <t>Premium Rosa - Ingwersirup</t>
  </si>
  <si>
    <t>Präsident - Extra Butter</t>
  </si>
  <si>
    <t>Präsident - Gesalzene Butter</t>
  </si>
  <si>
    <t>Präsident - Käse Chevre Sainte Maure aus Ziegenmilch</t>
  </si>
  <si>
    <t>Präsident - Curd Delicate Creme</t>
  </si>
  <si>
    <t>Präsident - Zarter Hüttenkäse mit Radieschen</t>
  </si>
  <si>
    <t>Präsident - Sahnequark</t>
  </si>
  <si>
    <t>Président Brie natural Vollfettkäse 125 g</t>
  </si>
  <si>
    <t>Präsident Brie Olivenkäse 125 g</t>
  </si>
  <si>
    <t>Präsident Camembert Naturkäse 170 g</t>
  </si>
  <si>
    <t>Président Camembert Naturkäse 180 g (2 Stück)</t>
  </si>
  <si>
    <t>Président Camembert natürlich Vollfettkäse 120 g</t>
  </si>
  <si>
    <t>Präsident Camembert Käse 250 g</t>
  </si>
  <si>
    <t>Président Extra Butter 200 g</t>
  </si>
  <si>
    <t>Präsident Camembert Chili Cheese 120 g</t>
  </si>
  <si>
    <t>Président Käse in Pulverform Corregio 100 g</t>
  </si>
  <si>
    <t>Président Curd Delicate natürliche 200 g</t>
  </si>
  <si>
    <t>Président Hüttenkäse Fein mit Knoblauch 200 g</t>
  </si>
  <si>
    <t>Präsident Käsekuchen Quark 1 kg</t>
  </si>
  <si>
    <t>Prima - Finesse, gemahlener Kaffee 250g</t>
  </si>
  <si>
    <t>Prima - Finesse Kaffeebohnen 450g</t>
  </si>
  <si>
    <t>Prima Classic Instantkaffee 180 g</t>
  </si>
  <si>
    <t>Prima Crema Instantkaffee 180 g</t>
  </si>
  <si>
    <t>Prima Finesse gemahlener Kaffee 100 g</t>
  </si>
  <si>
    <t>Prima Finesse gemahlener Kaffee 250 g</t>
  </si>
  <si>
    <t>Prima Finesse gemahlener Kaffee 750 g</t>
  </si>
  <si>
    <t>Prima Finesse Kaffeebohnen 450 g</t>
  </si>
  <si>
    <t>Primavera - Natürliches stilles Quellwasser</t>
  </si>
  <si>
    <t>Primavera - Stilles Quellwasser</t>
  </si>
  <si>
    <t>Primavera - Stilles Quellwasser 6 x 1,5 l</t>
  </si>
  <si>
    <t>Primavera - Stilles, kohlenstoffarmes Quellwasser ...</t>
  </si>
  <si>
    <t>Primavera Sprudelndes Quellwasser 1,5 l</t>
  </si>
  <si>
    <t>Primavera Stilles Quellwasser 1 l</t>
  </si>
  <si>
    <t>Primavera Stilles Quellwasser 1,5 l</t>
  </si>
  <si>
    <t>Primavera Stilles Quellwasser 6 l</t>
  </si>
  <si>
    <t>Primavika - Vegetarische Kohlrouladen mit Reis und Pilzen in ... Tomatensauce</t>
  </si>
  <si>
    <t>Primavika - Vegetarischer Pfeffer mit Hirse</t>
  </si>
  <si>
    <t>Primavika - Tomatenpastete mit Kichererbsen</t>
  </si>
  <si>
    <t>Primavika - Vegetarische Weizenbällchen in Tomatensauce</t>
  </si>
  <si>
    <t>Prime Food Weiße Rohwurst</t>
  </si>
  <si>
    <t>Prime Food Schweinefilet</t>
  </si>
  <si>
    <t>Prime Food Langsam gekochte Rippen in Chili-Marinade 600 g</t>
  </si>
  <si>
    <t>Primefrost - Wildschweinröllchen mit Pilzsauce</t>
  </si>
  <si>
    <t>Primerosa - Ganze Tomaten</t>
  </si>
  <si>
    <t>Primo Gusto Melissa Spaghetti Nudeln 500 g</t>
  </si>
  <si>
    <t>Primo Gusto Classic Tomatenpüree 500 g</t>
  </si>
  <si>
    <t>Primo Gusto geriebene Tomaten 690 g</t>
  </si>
  <si>
    <t>Prince Polo - Schokoladenkiste 28 x 17,5 g</t>
  </si>
  <si>
    <t>Prince Polo - XXL Klassiker</t>
  </si>
  <si>
    <t>Prinz Polo - XXL Erdnuss</t>
  </si>
  <si>
    <t>Prinzen Thunfischstücke in Sonnenblumenöl 170 g</t>
  </si>
  <si>
    <t>Princes Thunfischstücke in Sonnenblumenöl 400 g</t>
  </si>
  <si>
    <t>Prinzen Thunfischstücke in Soße 170 g</t>
  </si>
  <si>
    <t>Princes Thunfischstücke in eigener Sauce 400 g</t>
  </si>
  <si>
    <t>Princessa - Kokosnuss Longa</t>
  </si>
  <si>
    <t>Princessa - Maxi Milchwaffel</t>
  </si>
  <si>
    <t>Princessa - Princessa Kokosnusswaffel</t>
  </si>
  <si>
    <t>Princessa longa Kokosnusswaffel mit Kokosnusscreme überzogen in Milchschokolade 44 g</t>
  </si>
  <si>
    <t>Princessa Milch Longa Waffel mit Kakaocreme in Milchschokolade 45 g überzogen</t>
  </si>
  <si>
    <t>Princessa Longa Haselnusswaffel mit Haselnusscreme überzogen mit Milchschokolade 45 g</t>
  </si>
  <si>
    <t>Pringles - Käse- und Zwiebelchips</t>
  </si>
  <si>
    <t>Pringles - Originalchips</t>
  </si>
  <si>
    <t>Pringles scharf und würzig Chrupki 165 g</t>
  </si>
  <si>
    <t>Pringles Original Chips 165 g</t>
  </si>
  <si>
    <t>Pringles Paprika Chips 165 g</t>
  </si>
  <si>
    <t>Pringles Sauerrahm und Zwiebel Chrupki 165 g</t>
  </si>
  <si>
    <t>Markenprodukt - Hackfleisch mit MAP-Klinge</t>
  </si>
  <si>
    <t>Markenprodukt - Gehackter Schweinefleischschinken</t>
  </si>
  <si>
    <t>Markenprodukt - Schweinehackfleisch und Rindfleisch MAP</t>
  </si>
  <si>
    <t>Profi Ukrainischer Borschtsch mit Dill 450 g</t>
  </si>
  <si>
    <t>Profi Gebackene Bohnen mit Schweinswurst 450 g</t>
  </si>
  <si>
    <t>Profi Kapuśniak mit Schweinefleisch 450 g</t>
  </si>
  <si>
    <t>Profi Krupnik mit Schweinefleisch 450 g</t>
  </si>
  <si>
    <t>Profi Wielkopolski Geflügelpastete 131 g</t>
  </si>
  <si>
    <t>Profi Wielkopolski Geflügelpastete 250 g</t>
  </si>
  <si>
    <t>Profi Wielkopolski Pastete mit Geflügel und Knoblauch 131 g</t>
  </si>
  <si>
    <t>Profi Wielkopolski Pastete mit Geflügel und Paprika 131 g</t>
  </si>
  <si>
    <t>Profi Wielkopolski Pastete mit Geflügel und Paprika 250 g</t>
  </si>
  <si>
    <t>Profi Wielkopolski Pastete mit Geflügel und Pilzen 131 g</t>
  </si>
  <si>
    <t>Profi Wielkopolski Pastete mit Geflügel und Pilzen 250 g</t>
  </si>
  <si>
    <t>Profi Wielkopolski Pastete mit Geflügel und Tomaten 131 g</t>
  </si>
  <si>
    <t>Profi Wielkopolski Pastete mit Geflügel und Tomaten 250 g</t>
  </si>
  <si>
    <t>Profi Wielkopolski Geflügel- und Paprika-Pastete 131 g</t>
  </si>
  <si>
    <t>Profi Wielkopolski Würzige Geflügelpastete 131 g</t>
  </si>
  <si>
    <t>Profi Wielkopolski Geflügelpastete mit sonnengetrockneten Tomaten und Basilikum 131 g</t>
  </si>
  <si>
    <t>Profi Wielkopolski Pastete mit Gans 130 g</t>
  </si>
  <si>
    <t>Profi Wielkopolski Pastete mit Pute 131 g</t>
  </si>
  <si>
    <t>Profi Wielkopolski Truthahnpastete 250 g</t>
  </si>
  <si>
    <t>Profi Erbsensuppe mit Schweinswurst 450 g</t>
  </si>
  <si>
    <t>Profi Pilzsuppe aus getrockneten Pilzen 450 g</t>
  </si>
  <si>
    <t>Profi Gulaschsuppe mit Gemüse und Thymian 450 g</t>
  </si>
  <si>
    <t>Profi Gemüsesuppe mit Schweinefleisch 450 g</t>
  </si>
  <si>
    <t>Profi Gurkensuppe mit Schweinefleisch 450 g</t>
  </si>
  <si>
    <t>Profi Pilzsuppe mit Schweinefleisch 450 g</t>
  </si>
  <si>
    <t>Profi Tomatensuppe mit Nudeln 450 g</t>
  </si>
  <si>
    <t>Profi Tomatensuppe mit Schweinefleisch 450 g</t>
  </si>
  <si>
    <t>Profi Żurek mit Schweinswurst 450 g</t>
  </si>
  <si>
    <t>Promagnesium Magnesium Citrat ist ein Nahrungsergänzungsmittel</t>
  </si>
  <si>
    <t>Prosciutto di Parma DOP Parmaschinken</t>
  </si>
  <si>
    <t>Parmaschinken Parmaschinken, rohes Schweinefleisch ... in Scheiben gereift</t>
  </si>
  <si>
    <t>Prosciutto di San Daniele roher Schweinefleischschinken, in Scheiben gereift</t>
  </si>
  <si>
    <t>Einfache Geschichten Bistro Pizza vier Käse 390 g</t>
  </si>
  <si>
    <t>Simple Stories Bistro Pizza mit Hühnchen und Spinat 435 g</t>
  </si>
  <si>
    <t>Einfache Geschichten Bistro Pizza mit Pilzen 415 g</t>
  </si>
  <si>
    <t>Simple Stories Bistro Pizza mit Schinken und Pilzen 420 g</t>
  </si>
  <si>
    <t>Einfache Historie Kashubian Bistro Pizza mit Kabanoswurst und eingelegter Gurke 400 g</t>
  </si>
  <si>
    <t>Einfache Historie Bistro po Śląsku Pizza mit weißer Wurst und Meerrettich 385 g</t>
  </si>
  <si>
    <t>Einfache Geschichten Bistro Zapiekanka mit Schinken und Pilzen 200 g</t>
  </si>
  <si>
    <t>Einfache Geschichten 7 Gemüsegemüse 450 g</t>
  </si>
  <si>
    <t>Einfache Geschichten Pommes Frites dünn für den Ofen 750 g</t>
  </si>
  <si>
    <t>Einfache Geschichten Pommes im Ofen 750 g</t>
  </si>
  <si>
    <t>Einfache Geschichten Pommes direkt in den Ofen 750 g</t>
  </si>
  <si>
    <t>Einfache Geschichten Kartacze mit Fleisch 500 g</t>
  </si>
  <si>
    <t>Einfache Geschichten Schlesische Knödel mit Fleisch 450 g</t>
  </si>
  <si>
    <t>Simple Stories Bögen mit Spinat in einer cremigen Sauce 450 g</t>
  </si>
  <si>
    <t>Einfache Geschichten Polnischer Krupnik mit Gerstengrütze 450 g</t>
  </si>
  <si>
    <t>Einfache Geschichten Knödel mit Fleisch 450 g (14 Stück)</t>
  </si>
  <si>
    <t>Einfache Geschichten Knödel mit Pilzen in Sahnesauce 450 g</t>
  </si>
  <si>
    <t>Einfache Geschichten von Knödeln mit Fleisch 450 g</t>
  </si>
  <si>
    <t>Simple Stories Röhrchen in Sauce mit geräuchertem Speck 450 g</t>
  </si>
  <si>
    <t>Einfache Geschichten Gehackter Spinat 450 g</t>
  </si>
  <si>
    <t>Einfache Geschichten Kartoffelscheiben 600 g</t>
  </si>
  <si>
    <t>Einfache Geschichten von Uszka mit Fleisch 300 g</t>
  </si>
  <si>
    <t>Simple Stories Gemüse für eine klassische Pfanne 450 g</t>
  </si>
  <si>
    <t>Einfache Geschichten Gemüse für eine orientalische Pfanne 450 g</t>
  </si>
  <si>
    <t>Einfache Geschichten Gemüse in italienischer Sprache 450 g anbraten</t>
  </si>
  <si>
    <t>Einfache Geschichten Pilzsuppe mit Steinpilz 450 g</t>
  </si>
  <si>
    <t>Einfache Geschichten Gemüsesuppe 450 g</t>
  </si>
  <si>
    <t>Einfache Geschichten Blumenkohlsuppe mit Dill 450 g</t>
  </si>
  <si>
    <t>Einfache Geschichten Creme aus weißer Gemüsesuppe 450 g</t>
  </si>
  <si>
    <t>Einfache Geschichten Rote Gemüsecremesuppe 450 g</t>
  </si>
  <si>
    <t>Einfache Geschichten Grüne Gemüsecremesuppe 450 g</t>
  </si>
  <si>
    <t>Einfache Geschichten Gelbe Gemüsecremesuppe 450 g</t>
  </si>
  <si>
    <t>Einfache Geschichten Tomatensuppe mit Reis 450 g</t>
  </si>
  <si>
    <t>Einfache Geschichten Ungarische würzige Suppe 450 g</t>
  </si>
  <si>
    <t>Einfache Geschichten Frühlingssuppe 450 g</t>
  </si>
  <si>
    <t>Backpulver</t>
  </si>
  <si>
    <t>Backpulver 12 g</t>
  </si>
  <si>
    <t>Backpulver 6 x 12 g</t>
  </si>
  <si>
    <t>Delecta Backpulver</t>
  </si>
  <si>
    <t>Dr. Oetker Backpulver</t>
  </si>
  <si>
    <t>Backpulver und</t>
  </si>
  <si>
    <t>Provena - glutenfreies Haferflocken</t>
  </si>
  <si>
    <t>Provitus - Blaubeere für Fleisch</t>
  </si>
  <si>
    <t>Provitus - Omas gebratene Rote Beete</t>
  </si>
  <si>
    <t>Provitus - Apfel Meerrettich</t>
  </si>
  <si>
    <t>Provitus - Cranberry Meerrettich</t>
  </si>
  <si>
    <t>Provitus - Omas gebratener Kohl</t>
  </si>
  <si>
    <t>Provitus - Omas gebratene Karotte</t>
  </si>
  <si>
    <t>Provitus - Pflaumen in Essig</t>
  </si>
  <si>
    <t>Provitus Gebratene Rote Beete 480 g</t>
  </si>
  <si>
    <t>Provitus Creme Meerrettich 170 g</t>
  </si>
  <si>
    <t>Provitus Meerrettich mit Apfel 170 g</t>
  </si>
  <si>
    <t>Provitus Meerrettich mit Preiselbeeren 170 g</t>
  </si>
  <si>
    <t>Provitus Jungkohl mit Dill 480 g</t>
  </si>
  <si>
    <t>Provitus Gebratener Rotkohl 480 g</t>
  </si>
  <si>
    <t>Provitus gebratene Karotten 480 g</t>
  </si>
  <si>
    <t>Provitus Eingelegte Knoblauchgurken 640 g</t>
  </si>
  <si>
    <t>Provitus Eingelegte Gurken Hot Chili 640 g</t>
  </si>
  <si>
    <t>Provitus Kosakengurken 640 g</t>
  </si>
  <si>
    <t>Provitus Zigeunergurken 480 g</t>
  </si>
  <si>
    <t>Provitus Wasabi Meerrettich Hot Sauce 170 g</t>
  </si>
  <si>
    <t>Primat - geriebenes Basilikum</t>
  </si>
  <si>
    <t>Prymat - Getrocknete Zwiebel</t>
  </si>
  <si>
    <t>Primat - Currygewürz</t>
  </si>
  <si>
    <t>Primat - gemahlener Zimt</t>
  </si>
  <si>
    <t>Prymat - Granulierter Knoblauch</t>
  </si>
  <si>
    <t>Prymat - gemahlene Muskatnuss</t>
  </si>
  <si>
    <t>Primat - Ganze Nelken</t>
  </si>
  <si>
    <t>Prymat - Gemahlener Ingwer</t>
  </si>
  <si>
    <t>Prymat - Getrocknetes Lorbeerblatt</t>
  </si>
  <si>
    <t>Primat - Majoran gerieben</t>
  </si>
  <si>
    <t>Prymat - Milder Delikatessensenf</t>
  </si>
  <si>
    <t>Prymat - Französischer Senf</t>
  </si>
  <si>
    <t>Prymat - Senf Sarepska scharf</t>
  </si>
  <si>
    <t>Primat - Oregano</t>
  </si>
  <si>
    <t>Prymat - Gemahlener Paprika</t>
  </si>
  <si>
    <t>Primat - Paprika</t>
  </si>
  <si>
    <t>Prymat - Gemahlener weißer Pfeffer</t>
  </si>
  <si>
    <t>Primat - Zitronenpfeffer</t>
  </si>
  <si>
    <t>Prymat - Schwarzer gemahlener Pfeffer</t>
  </si>
  <si>
    <t>Primat - Schwarzkörniger Pfeffer</t>
  </si>
  <si>
    <t>Prymat - Gemahlener Kräuterpfeffer</t>
  </si>
  <si>
    <t>Prymat - Gewürz für Bigos</t>
  </si>
  <si>
    <t>Prymat - Geflügeljagdgewürz</t>
  </si>
  <si>
    <t>Prymat - Kuttelgewürz</t>
  </si>
  <si>
    <t>Prymat - Eintopfgewürz</t>
  </si>
  <si>
    <t>Prymat - klassisches Gewürz für Schweinehals. Gewürz für Schweinehals</t>
  </si>
  <si>
    <t>Prymat - Hühnchengewürz</t>
  </si>
  <si>
    <t>Prymat - Gewürz für Hackfleisch</t>
  </si>
  <si>
    <t>Prymat - Pizzagewürz. Pizzagewürz</t>
  </si>
  <si>
    <t>Prymat - Kartoffelgewürz</t>
  </si>
  <si>
    <t>Prymat - Französisches Salatdressing</t>
  </si>
  <si>
    <t>Prymat - Griechisches Salatdressing</t>
  </si>
  <si>
    <t>Prymat - Polnisches Dill- und Kräutersalatdressing</t>
  </si>
  <si>
    <t>Prymat - Italienisches Salatdressing</t>
  </si>
  <si>
    <t>Prymat - Pulverisierte Tzatziki-Sauce</t>
  </si>
  <si>
    <t>Primat - Gewürzthymian</t>
  </si>
  <si>
    <t>Primat - Ganzer Piment</t>
  </si>
  <si>
    <t>Primat - provenzalische Kräuter</t>
  </si>
  <si>
    <t>Primat Getrocknetes Basilikum 10 g</t>
  </si>
  <si>
    <t>Prymat Getrocknete Zwiebel 15 g</t>
  </si>
  <si>
    <t>Prymat Gebratene Zwiebel 100 g</t>
  </si>
  <si>
    <t>Prymat Chili gemahlener Cayennepfeffer 15 g</t>
  </si>
  <si>
    <t>Primacy Cinnamon, ganze 3 Stück</t>
  </si>
  <si>
    <t>Prymat gemahlener Zimt 15 g</t>
  </si>
  <si>
    <t>Prymat Getrocknet pikant 10 g</t>
  </si>
  <si>
    <t>Prymat Altpolnischer Knoblauch 20 g</t>
  </si>
  <si>
    <t>Prymat Getrockneter Knoblauch 20 g</t>
  </si>
  <si>
    <t>Prymat Estragon getrocknet 10 g</t>
  </si>
  <si>
    <t>Prymat Fix Mein Rezept für ein chinesisches Gericht 39 g</t>
  </si>
  <si>
    <t>Prymat Fix Mein Rezept für den klassischen Gyros 30 g</t>
  </si>
  <si>
    <t>Prymat Fix Mein Rezept für einen saftigen Schweinehals 30 g</t>
  </si>
  <si>
    <t>Prymat Fix Mein Rezept für saftige Rippen 30 g</t>
  </si>
  <si>
    <t>Prymat Fix Mein Rezept für saftiges Hühnchen 36 g</t>
  </si>
  <si>
    <t>Prymat Fix Mein Rezept für Spaghetti Bolognese 51 g</t>
  </si>
  <si>
    <t>Prymat Muskatnuss, ganze 2 Stück</t>
  </si>
  <si>
    <t>Prymat gemahlene Muskatnuss 10 g</t>
  </si>
  <si>
    <t>Prymat GastroLine Getrocknetes Basilikum 250 g</t>
  </si>
  <si>
    <t>Primacy White Senf, ganz 30 g</t>
  </si>
  <si>
    <t>Prymat Nelken, ganze 10 g</t>
  </si>
  <si>
    <t>Prymat gemahlener Ingwer 15 g</t>
  </si>
  <si>
    <t>Primat römischer Kreuzkümmel, gemahlen 15 g</t>
  </si>
  <si>
    <t>Der Vorrang von Kümmel, ganze 20 g</t>
  </si>
  <si>
    <t>Prymat gemahlener Kreuzkümmel 20 g</t>
  </si>
  <si>
    <t>Primat Koriander, ganz 15 g</t>
  </si>
  <si>
    <t>Prymat Getrockneter Dill 6 g</t>
  </si>
  <si>
    <t>Prymat Kotlet Panier für Fleisch 90 g</t>
  </si>
  <si>
    <t>Prymat Chicken Panier für Geflügel 90 g</t>
  </si>
  <si>
    <t>Prymat gemahlene Kurkuma 20 g</t>
  </si>
  <si>
    <t>Prymat Getrocknetes Lorbeerblatt 6 g</t>
  </si>
  <si>
    <t>Prymat Getrocknetes Liebstöckelblatt 10 g</t>
  </si>
  <si>
    <t>Prymat getrockneter Majoran 8 g</t>
  </si>
  <si>
    <t>Prymat Classic Marinade für Fleisch 20 g</t>
  </si>
  <si>
    <t>Prymat Mischung für eingelegte Gurken 40 g</t>
  </si>
  <si>
    <t>Prymat Eine Mischung für saure und salzarme Gurken 40 g</t>
  </si>
  <si>
    <t>Prymat Grinder Schwarzer Pfeffer 47 g</t>
  </si>
  <si>
    <t>Prymat Grinder Color Pepper 40 g</t>
  </si>
  <si>
    <t>Prymat Grinder Jodiertes Meersalz 110 g</t>
  </si>
  <si>
    <t>Prymat tschechischer süßer und würziger Senf 180 g</t>
  </si>
  <si>
    <t>Prymat Delikatessen Senf 185 g</t>
  </si>
  <si>
    <t>Prymat Honig Senf 185 g</t>
  </si>
  <si>
    <t>Primat russischer Senf 180 g</t>
  </si>
  <si>
    <t>Prymat Senf Sarepska 180 g</t>
  </si>
  <si>
    <t>Prymat Getrocknete Petersilie 6 g</t>
  </si>
  <si>
    <t>Primat Oregano getrocknet 10 g</t>
  </si>
  <si>
    <t>Prymat Wacholderfrucht ganz 15 g</t>
  </si>
  <si>
    <t>Prymat gemahlener Paprika 20 g</t>
  </si>
  <si>
    <t>Prymat Paprika 20 g</t>
  </si>
  <si>
    <t>Prymat Paprika XXL 50 g</t>
  </si>
  <si>
    <t>Prymat Süß gemahlener geräucherter Paprika 20 g</t>
  </si>
  <si>
    <t>Prymat Weißer gemahlener Pfeffer 15 g</t>
  </si>
  <si>
    <t>Prymat gemahlener Zitronenpfeffer 20 g</t>
  </si>
  <si>
    <t>Prymat Schwarzer Pfeffer, grob gemahlen 15 g</t>
  </si>
  <si>
    <t>Prymat Schwarzer gemahlener Pfeffer 20 g</t>
  </si>
  <si>
    <t>Prymat Gemahlener Knoblauchpfeffer 20 g</t>
  </si>
  <si>
    <t>Prymat Farbiger gemaserter Pfeffer 15 g</t>
  </si>
  <si>
    <t>Primacy gemahlener Feuerpfeffer 20 g</t>
  </si>
  <si>
    <t>Prymat gemahlener Kräuterpfeffer 20 g</t>
  </si>
  <si>
    <t>Prymat Würzige Knoblauchsauce Tzatziki 20 g</t>
  </si>
  <si>
    <t>Prymat Orientalisches Currygewürz 20 g</t>
  </si>
  <si>
    <t>Prymat Gewürz für Bigos und Kohlgerichte 20 g</t>
  </si>
  <si>
    <t>Prymat-Gewürz für Bohnen- und Hülsenfruchtgerichte 20 g</t>
  </si>
  <si>
    <t>Prymat Hunting Geflügelgewürz 20 g</t>
  </si>
  <si>
    <t>Prymat Classic Kuttelgewürz 20 g</t>
  </si>
  <si>
    <t>Prymat Glühwein und Biergewürz mit einem Hauch von Gewürzen 40 g</t>
  </si>
  <si>
    <t>Prymat Gewürz für Gulasch und ungarische Gerichte 20 g</t>
  </si>
  <si>
    <t>Prymat Gewürz für Puten- und Geflügelgerichte 25 g</t>
  </si>
  <si>
    <t>Prymat Gewürz für Hähnchen- und Geflügelgerichte XXL 70 g</t>
  </si>
  <si>
    <t>Prymat Spicy Chicken Seasoning 25 g</t>
  </si>
  <si>
    <t>Prymat Kräuterhähnchengewürz 30 g</t>
  </si>
  <si>
    <t>Prymat Hühnchen würzen goldene Kruste 30 g</t>
  </si>
  <si>
    <t>Prymat Fleischgewürz 200 g</t>
  </si>
  <si>
    <t>Prymat Fleischgewürz 75 g</t>
  </si>
  <si>
    <t>Prymat Gewürz für Hackfleisch, Füllung und Fleischbällchen 20 g</t>
  </si>
  <si>
    <t>Prymat Gewürz für Braten und Eintöpfe 20 g</t>
  </si>
  <si>
    <t>Prymat Lebkuchengewürz für Kuchen und Desserts 20 g</t>
  </si>
  <si>
    <t>Prymat Gewürz für Pizza und italienische Gerichte 20 g</t>
  </si>
  <si>
    <t>Prymat Fisch- und Meeresfrüchtegewürz 20 g</t>
  </si>
  <si>
    <t>Prymat Fischgewürz mit einem Hauch von Zitrone 16 g</t>
  </si>
  <si>
    <t>Prymat Gewürz für Salate, Saucen und Dips 20 g</t>
  </si>
  <si>
    <t>Prymat Classic Schweinegewürz 20 g</t>
  </si>
  <si>
    <t>Prymat Rib Gewürz mit Honig 20 g</t>
  </si>
  <si>
    <t>Prymat Kartoffel und Pommes Frites Gewürz 25 g</t>
  </si>
  <si>
    <t>Prymat Classic Grillgewürz 20 g</t>
  </si>
  <si>
    <t>Prymat Gewürz würziger Grill 20 g</t>
  </si>
  <si>
    <t>Prymat Gewürz Schweinehalsgrill 20 g</t>
  </si>
  <si>
    <t>Prymat Classic Kebab-Gyros Gewürz 30 g</t>
  </si>
  <si>
    <t>Prymat Classic Kebab-Gyros Gewürz XXL 70 g</t>
  </si>
  <si>
    <t>Prymat Gewürzsteakgrill 20 g</t>
  </si>
  <si>
    <t>Prymat Getrockneter Rosmarin 15 g</t>
  </si>
  <si>
    <t>Prymat Jodiertes Knoblauchsalz 40 g</t>
  </si>
  <si>
    <t>Prymat Jodiertes feinkörniges Meersalz 1000 g</t>
  </si>
  <si>
    <t>Prymat Feinkörniges Härtungssalz 50 g</t>
  </si>
  <si>
    <t>Prymat French Vinaigrette Salatdressing 9 g</t>
  </si>
  <si>
    <t>Prymat griechisches Kräuter-Knoblauch-Salatdressing 9 g</t>
  </si>
  <si>
    <t>Prymat Dill und Kräutersalat Dressing Polish 9 g</t>
  </si>
  <si>
    <t>Prymat italienisches Salatdressing mit Basilikum und Oregano 9 g</t>
  </si>
  <si>
    <t>Primacy Safranfäden 0,1 g</t>
  </si>
  <si>
    <t>Prymat Getrockneter Thymian 10 g</t>
  </si>
  <si>
    <t>Prymat Piment, ganz 15 g</t>
  </si>
  <si>
    <t>Prymat Piment, gemahlen 15 g</t>
  </si>
  <si>
    <t>Primacy Provencal getrocknete Kräuter 10 g</t>
  </si>
  <si>
    <t>Apfelmus mit Zucker 720 g</t>
  </si>
  <si>
    <t>Urbanek Gurkenpüree</t>
  </si>
  <si>
    <t>DAWTONA Tomatenpüree / 500g</t>
  </si>
  <si>
    <t>Happy Frucht Tomatenpüree</t>
  </si>
  <si>
    <t>Rustica Tomatenpüree mit Basilikum</t>
  </si>
  <si>
    <t>Tomatenmark mit Basilikum</t>
  </si>
  <si>
    <t>Bauernpüree aus eingelegten Gurken</t>
  </si>
  <si>
    <t>Tomaten-Mutti-Püree</t>
  </si>
  <si>
    <t>Saures Gurkenpüree 500 g</t>
  </si>
  <si>
    <t>Grillgewürz für den Grill</t>
  </si>
  <si>
    <t>Eintopfgewürz 25 g</t>
  </si>
  <si>
    <t>Gyros Gewürz</t>
  </si>
  <si>
    <t>Putengewürz 25 g</t>
  </si>
  <si>
    <t>Schweinehalsgewürz</t>
  </si>
  <si>
    <t>Kotanyi Schweinehalsgewürz</t>
  </si>
  <si>
    <t>Kebab Gyros Gewürz 30 g</t>
  </si>
  <si>
    <t>Gewürze für gehackte Schnitzel</t>
  </si>
  <si>
    <t>Hühnergewürz</t>
  </si>
  <si>
    <t>Mildes Hühnchengewürz 30 g</t>
  </si>
  <si>
    <t>Würziges Hähnchengewürz 25 g</t>
  </si>
  <si>
    <t>Kamis Lachsgewürz</t>
  </si>
  <si>
    <t>Gewürz für Fleisch</t>
  </si>
  <si>
    <t>Bio-Fleischgewürz</t>
  </si>
  <si>
    <t>Hackfleischgewürz 25 g</t>
  </si>
  <si>
    <t>Lebkuchengewürz Primat</t>
  </si>
  <si>
    <t>Pizzagewürz 13 g</t>
  </si>
  <si>
    <t>Kamis Forellengewürz</t>
  </si>
  <si>
    <t>Gewürzbrühe</t>
  </si>
  <si>
    <t>Fischgewürz</t>
  </si>
  <si>
    <t>Fischgewürz 25 g</t>
  </si>
  <si>
    <t>Gewürze für Bio-Salate</t>
  </si>
  <si>
    <t>Dill-Knoblauch-Salatgewürz</t>
  </si>
  <si>
    <t>Gewürz für Shaorma</t>
  </si>
  <si>
    <t>Gewürz für Tzatziki-Sauce</t>
  </si>
  <si>
    <t>Tacogewürz</t>
  </si>
  <si>
    <t>Schweinefleischgewürz 25 g</t>
  </si>
  <si>
    <t>Kartoffelgewürz</t>
  </si>
  <si>
    <t>Kartoffelgewürz 25 g</t>
  </si>
  <si>
    <t>Bio-Kartoffelgewürz</t>
  </si>
  <si>
    <t>Garam Masala Gewürz</t>
  </si>
  <si>
    <t>Kamis Gewürz für Bigos</t>
  </si>
  <si>
    <t>Kamis Gewürz für Kalbfleisch</t>
  </si>
  <si>
    <t>Kamis Gewürz für Bohnengerichte</t>
  </si>
  <si>
    <t>Kamis Gewürz für Kartoffelgerichte</t>
  </si>
  <si>
    <t>Kamis Gewürz für Geflügel</t>
  </si>
  <si>
    <t>Kamis Gewürz für Kutteln</t>
  </si>
  <si>
    <t>Kamis Gewürz für Glühwein</t>
  </si>
  <si>
    <t>Kamis Gewürz für gegrillte Toasts</t>
  </si>
  <si>
    <t>Kamis Gewürz für Eintöpfe</t>
  </si>
  <si>
    <t>Kamis Gewürz für Gyros</t>
  </si>
  <si>
    <t>Kamis würzen für die Türkei</t>
  </si>
  <si>
    <t>Kamis Gewürz für Karpfen 30g</t>
  </si>
  <si>
    <t>Kamis Gewürz für Hühnchen im altpolnischen Stil</t>
  </si>
  <si>
    <t>Kamis Gewürz für Huhn auf Ungarisch</t>
  </si>
  <si>
    <t>Kamis Gewürz für gegrilltes Hähnchen</t>
  </si>
  <si>
    <t>Kamis Gewürz für Huhn mit Kardamom</t>
  </si>
  <si>
    <t>Kamis Gewürz für gedünstetes Fleisch</t>
  </si>
  <si>
    <t>Kamis Gewürz für Schweinefleisch</t>
  </si>
  <si>
    <t>Kamis Gewürz für Fisch</t>
  </si>
  <si>
    <t>Kamis Gewürz für Rippen</t>
  </si>
  <si>
    <t>Kamis Gewürz für saure Suppe und weißen Borschtsch</t>
  </si>
  <si>
    <t>Kamis Spice Classic Grill</t>
  </si>
  <si>
    <t>Kamis Gewürzgrill Spicy</t>
  </si>
  <si>
    <t>Kamis Gewürz Grill Gewürz</t>
  </si>
  <si>
    <t>Kamis Gewürz, gemahlen</t>
  </si>
  <si>
    <t>Kamis Gewürz gegrillter Schweinehals</t>
  </si>
  <si>
    <t>Kamis-Gewürz Gegrillter Schweinehals</t>
  </si>
  <si>
    <t>Kamis würzen chinesische Küche</t>
  </si>
  <si>
    <t>Kamis würzen mexikanische Küche</t>
  </si>
  <si>
    <t>Kamis würzt italienische Küche</t>
  </si>
  <si>
    <t>Kamis würzen feurige Flügel</t>
  </si>
  <si>
    <t>Kamis Goldenes Gewürz für Hühnchen</t>
  </si>
  <si>
    <t>Kebab-Gewürz der arabischen Küche Kamis</t>
  </si>
  <si>
    <t>Knorr Gewürz für Fleisch</t>
  </si>
  <si>
    <t>Knorr Gewürz Mini gebratene Zwiebel</t>
  </si>
  <si>
    <t>Kotany Gewürz und geriebenes Basilikum</t>
  </si>
  <si>
    <t>Ganze Kotanyi Chili und Peperoncini Gewürz</t>
  </si>
  <si>
    <t>Kotanyi-Gewürz, ganzer Zimt</t>
  </si>
  <si>
    <t>Kotanyi-Gewürz, gemahlener Zimt</t>
  </si>
  <si>
    <t>Kotanyi-Gewürz, granulierter Knoblauch</t>
  </si>
  <si>
    <t>Kotanyi Gewürz für Fisch</t>
  </si>
  <si>
    <t>Kotanyi Gewürz für Spieße</t>
  </si>
  <si>
    <t>Kotanyi Gewürz für Rippen mit Honig</t>
  </si>
  <si>
    <t>Kotanyi würzen geriebenen Estragon</t>
  </si>
  <si>
    <t>Kotanyi-Gewürz, ganze Muskatnuss</t>
  </si>
  <si>
    <t>Kotanyi Gewürz und gemahlene Muskatnuss</t>
  </si>
  <si>
    <t>Kotanyi-Gewürze und ganze Nelken</t>
  </si>
  <si>
    <t>Kotanyi Gewürz Chicken Grill</t>
  </si>
  <si>
    <t>Kotanyi würzen ganzen Kardamom</t>
  </si>
  <si>
    <t>Kotanyi Gewürz gemahlener Kardamom</t>
  </si>
  <si>
    <t>Kotanyi würzen ganzen römischen Kreuzkümmel</t>
  </si>
  <si>
    <t>Kotanyi-Gewürz, ganzer Kümmel</t>
  </si>
  <si>
    <t>Kotanyi-Gewürz, gemahlener Kreuzkümmel</t>
  </si>
  <si>
    <t>Kotanyi Gewürz Liebstöckel gerieben</t>
  </si>
  <si>
    <t>Kotanyi Majorangewürz</t>
  </si>
  <si>
    <t>Kotanyi Gewürz geriebener Oregano</t>
  </si>
  <si>
    <t>Kotanyi würzt Paprika gemahlen</t>
  </si>
  <si>
    <t>Kotanyi-Gewürze und süß geräucherter Paprika</t>
  </si>
  <si>
    <t>Kotanyi Gewürz gebratenes Huhn</t>
  </si>
  <si>
    <t>Kotanyi-Gewürz, bunter körniger Pfeffer</t>
  </si>
  <si>
    <t>Kotanyi-Gewürze und Meersalz mit Pfeffer</t>
  </si>
  <si>
    <t>Kotanyi Gewürz geriebener Thymian</t>
  </si>
  <si>
    <t>Kotany Gewürz und toskanische Kräuter</t>
  </si>
  <si>
    <t>Kotanyi würzen und Rosmarin schneiden</t>
  </si>
  <si>
    <t>Kotanyi Gewürz und Vanille in Stöcken</t>
  </si>
  <si>
    <t>Goldenes Hühnchengewürz</t>
  </si>
  <si>
    <t>Maggi Gewürz 960g</t>
  </si>
  <si>
    <t>Mexikanisches Chili-Mix-Gewürz</t>
  </si>
  <si>
    <t>Mexikanisches Fajita-Gewürz</t>
  </si>
  <si>
    <t>Mexikanische Guacamole-Mischung</t>
  </si>
  <si>
    <t>Mexikanische Taco-Mix-Gewürze</t>
  </si>
  <si>
    <t>Jagdgewürz</t>
  </si>
  <si>
    <t>Das Primat der Grillgewürze</t>
  </si>
  <si>
    <t>Der Primat Gewürz Kebab - Gyros</t>
  </si>
  <si>
    <t>Schwester Gretels Gewürz</t>
  </si>
  <si>
    <t>Universelles Gewürz</t>
  </si>
  <si>
    <t>Gemüse Universalgewürz</t>
  </si>
  <si>
    <t>Vegeta Gewürz</t>
  </si>
  <si>
    <t>Vegeta Natur Gewürz</t>
  </si>
  <si>
    <t>Vegeta Gemüsegewürz</t>
  </si>
  <si>
    <t>Gemüsegewürz</t>
  </si>
  <si>
    <t>Winiary Gewürz</t>
  </si>
  <si>
    <t>Winiary Gewürz für Suppen, Salatdressings 1 kg</t>
  </si>
  <si>
    <t>Gewürzkörner mit Geflügelgeschmack</t>
  </si>
  <si>
    <t>Das universelle Gewürz Ziarenka Smaku</t>
  </si>
  <si>
    <t>Ziarenka Smaku Kräutergewürz</t>
  </si>
  <si>
    <t>Kotanyi Dalmatiner Kräutergewürz</t>
  </si>
  <si>
    <t>Fischspezialität mit Frosta-Käse und Kräutern</t>
  </si>
  <si>
    <t>Fischspezialität mit Frosta-Spinat</t>
  </si>
  <si>
    <t>Delikatesse mit Weka Viando</t>
  </si>
  <si>
    <t>Balkan Ajvar Delikatessen</t>
  </si>
  <si>
    <t>Balkan Delikatessen von Kiopolu.</t>
  </si>
  <si>
    <t>Balkan lutenica Delikatessen.</t>
  </si>
  <si>
    <t>Balkan-Pajur-Köstlichkeiten.</t>
  </si>
  <si>
    <t>Viands Delikatessen - Türkische Halva aus vollen Sesamkörnern mit Vanillearoma</t>
  </si>
  <si>
    <t>Viands Delicacies - Bio-Agavenzucker</t>
  </si>
  <si>
    <t>Viands Delikatessen - Jaffa Gold Tomatensaft, nicht aus konzentriertem Saft ...</t>
  </si>
  <si>
    <t>Viands Treats - Ente Rillette, gedünstete Ente</t>
  </si>
  <si>
    <t>Viands Delikatessen - Dattelsirup</t>
  </si>
  <si>
    <t>Viands Delikatessen - Tacconi ai 5 Sapori hausgemachte italienische Pasta</t>
  </si>
  <si>
    <t>Przysnacki - Knuspriger Speckcracker</t>
  </si>
  <si>
    <t>Przysnacki - Reksio Mais-Chips</t>
  </si>
  <si>
    <t>Przysnacki - Reksio gesalzene Hauche</t>
  </si>
  <si>
    <t>Przysnacki - Kartoffelbällchen, gesalzen</t>
  </si>
  <si>
    <t>Przysnacki - Snack mit Frühlingszwiebelgeschmack</t>
  </si>
  <si>
    <t>Przysnacki - Käsesnack</t>
  </si>
  <si>
    <t>Przysnacki Chips, Frühlingszwiebelgeschmack 135 g</t>
  </si>
  <si>
    <t>Przysnacki Chips in einem Kessel, geröstet mit Meersalz 125 g</t>
  </si>
  <si>
    <t>Przysnacki Chips mit Frühlingszwiebelgeschmack 150 g</t>
  </si>
  <si>
    <t>Przysnacki Chips, gelber Käsegeschmack 150 g</t>
  </si>
  <si>
    <t>Przysnacki Prażynki Speckgeschmack 140 g</t>
  </si>
  <si>
    <t>Przysnacki gesalzene Hauche 120 g</t>
  </si>
  <si>
    <t>Przysnacki Reksio Ketchup Puffs 90 g</t>
  </si>
  <si>
    <t>Przysnacki Reksio Leicht gesalzene Hauche 95 g</t>
  </si>
  <si>
    <t>Forellenfilet mit Haut</t>
  </si>
  <si>
    <t>Heiß geräucherte Forellenfilets mit Pfeffer, MAP</t>
  </si>
  <si>
    <t>Heiß geräucherte Forellenfilets, natürlich, MAP</t>
  </si>
  <si>
    <t>Lachsforellenfilet z / s (200 g - 300 g)</t>
  </si>
  <si>
    <t>Ausgenommene Regenbogenlachsforelle</t>
  </si>
  <si>
    <t>Ausgenommene Forelle</t>
  </si>
  <si>
    <t>Regenbogenlachsforellenfilet mit Haut</t>
  </si>
  <si>
    <t>Ausgenommene Regenbogenforelle (300-450 g)</t>
  </si>
  <si>
    <t>Forelle im Gelee</t>
  </si>
  <si>
    <t>Räucherforelle</t>
  </si>
  <si>
    <t>Geräucherte Forelle Almar</t>
  </si>
  <si>
    <t>Rybhand rauchte Forelle</t>
  </si>
  <si>
    <t>Geräucherte Forelle frontal</t>
  </si>
  <si>
    <t>Pszczółka - Süßigkeiten mit prickelnder Füllung</t>
  </si>
  <si>
    <t>Zitronen-Marshmallow</t>
  </si>
  <si>
    <t>Schokoladen-Marshmallow</t>
  </si>
  <si>
    <t>Marshmallow in Karamellschokolade</t>
  </si>
  <si>
    <t>Puchatek - Instant-Kakaogetränk</t>
  </si>
  <si>
    <t>Schokoladenherzpudding</t>
  </si>
  <si>
    <t>Schokoladenherzpudding mit Vanillesauce 4 * 125g Zott</t>
  </si>
  <si>
    <t>Vanille-Schokoladensauce mit Puddingherz 4 * 125 g Zott</t>
  </si>
  <si>
    <t>Pudding Heart Vanille Himbeersauce 4 * 125g Zott</t>
  </si>
  <si>
    <t>Pudliszki - Rote Kidneybohnen</t>
  </si>
  <si>
    <t>Pudliszki - Dosenerbsen</t>
  </si>
  <si>
    <t>Pudliszki - Milder Ketchup</t>
  </si>
  <si>
    <t>Pudliszki - Würziger Ketchup</t>
  </si>
  <si>
    <t>Pudliszki - Tomatenmark</t>
  </si>
  <si>
    <t>Pudliszki - Mais in Dosen</t>
  </si>
  <si>
    <t>Pudliszki Bigos mit Fleisch und Wurst 500 g</t>
  </si>
  <si>
    <t>Pudliszki Gebackene Bohnen mit Wurst und Speck 500 g</t>
  </si>
  <si>
    <t>Pudliszki Rinderkutteln in Zamosc 500 g</t>
  </si>
  <si>
    <t>Pudliszki Rinderkutteln in Brühe 500 g</t>
  </si>
  <si>
    <t>Pudliszki Gołąbki in Tomatensauce 500 g</t>
  </si>
  <si>
    <t>Pudliszki Erbsenkonserven 400 g</t>
  </si>
  <si>
    <t>Pudliszki Schweinefleisch- und Rindfleischeintopf 500 g</t>
  </si>
  <si>
    <t>Pudliszki Ketchup für Pizza 470 g</t>
  </si>
  <si>
    <t>Pudliszki würziger Ketchup 205 g</t>
  </si>
  <si>
    <t>Pudliszki würziger Ketchup 990 g</t>
  </si>
  <si>
    <t>Pudliszki Fleischbällchen in Tomatensauce 500 g</t>
  </si>
  <si>
    <t>Pudliszki Starkes Tomatenkonzentrat 32% 195 g</t>
  </si>
  <si>
    <t>Pudliszki Tomatenmark 30% 70 g</t>
  </si>
  <si>
    <t>Pudliszki Tomatenmark 30% 90 g</t>
  </si>
  <si>
    <t>Pudliszki Tomatenkonzentrat 310 g</t>
  </si>
  <si>
    <t>Pudliszki Mais in Dosen 400 g</t>
  </si>
  <si>
    <t>Pudliszki Passata Tomatenpüree 500 g</t>
  </si>
  <si>
    <t>Pudliszki Tomaten, in Tomatensaft geschnitten 390 g</t>
  </si>
  <si>
    <t>Pudliszki Tomaten, in Scheiben geschnitten mit Olivenöl und Knoblauch 390 g</t>
  </si>
  <si>
    <t>Pudliszki Tomatenpüree 500 g</t>
  </si>
  <si>
    <t>Pudliszki Pudliszek Ketchup für Kinder 275 g</t>
  </si>
  <si>
    <t>Pudliszki Fleischbällchen in Tomatensauce 600 g</t>
  </si>
  <si>
    <t>Pudliszki Arrabbiata Sauce für würzige Nudeln 500 g</t>
  </si>
  <si>
    <t>Pudliszki Bolognese Sauce mit Fleisch 450 g</t>
  </si>
  <si>
    <t>Pudliszki Nudelsauce mit Paprika 500 g</t>
  </si>
  <si>
    <t>Pudliszki Nudelsauce mit Pilzen 500 g</t>
  </si>
  <si>
    <t>Pudliszki Nudelsauce mit Knoblauchflocken 500 g</t>
  </si>
  <si>
    <t>Pudliszki chinesische Reissauce 500 g</t>
  </si>
  <si>
    <t>Pudliszki Milde süß-saure Reissauce 500 g</t>
  </si>
  <si>
    <t>Pudliszki Süß-saure würzige Reissauce 500 g</t>
  </si>
  <si>
    <t>Pudliszki Bolognese Spaghetti Sauce 500 g</t>
  </si>
  <si>
    <t>Pudliszki Italienische Spaghettisauce 500 g</t>
  </si>
  <si>
    <t>Alce Nero Bio-Tomatenmark</t>
  </si>
  <si>
    <t>De Care Knoblauchpulpe</t>
  </si>
  <si>
    <t>De care Paprikapulpe</t>
  </si>
  <si>
    <t>Fruchtfleisch mit Kräutern de care</t>
  </si>
  <si>
    <t>Fleischbällchen in Tomatensauce 500 g</t>
  </si>
  <si>
    <t>Fleischbällchen in Tomatensauce Łowicz</t>
  </si>
  <si>
    <t>Fleischbällchen in Pamapol-Tomatensauce</t>
  </si>
  <si>
    <t>Klassischer Schulstad Pumpernickel</t>
  </si>
  <si>
    <t>Pure Plus - Kühles alkoholfreies Getränk ohne Kohlensäure</t>
  </si>
  <si>
    <t>Pure Plus - Aloe Vera Getränk</t>
  </si>
  <si>
    <t>Pure Plus - Trinken Sie mit Aloe, Ananasgeschmack. Pasteurisiertes Produkt ...</t>
  </si>
  <si>
    <t>Pure Plus - Mit Aloe und Granatapfelgeschmack trinken. Pasteurisiertes Produkt ...</t>
  </si>
  <si>
    <t>Pure Plus - Premiumgetränk mit Aloe ohne Zucker</t>
  </si>
  <si>
    <t>Mit Speck und Zwiebel pürieren Instantgericht 58 g</t>
  </si>
  <si>
    <t>Purella Food - Glutenfreie Goji-Bar mit Cranberry-Chia</t>
  </si>
  <si>
    <t>Putka - Masurische Rolle</t>
  </si>
  <si>
    <t>Putka - Eine Dinkelrolle</t>
  </si>
  <si>
    <t>Putka - Rustico Rolle</t>
  </si>
  <si>
    <t>Putka - In Scheiben geschnittenes Bielany-Brot</t>
  </si>
  <si>
    <t>Putka - Danutas Brot</t>
  </si>
  <si>
    <t>Putka - Graham Brot</t>
  </si>
  <si>
    <t>Putka - Grobkörniges Brot, in Scheiben geschnitten</t>
  </si>
  <si>
    <t>Putka - In Scheiben geschnittenes Hetman-Brot</t>
  </si>
  <si>
    <t>Putka - Johns Brot</t>
  </si>
  <si>
    <t>Putka - In Scheiben geschnittenes Magnatenbrot</t>
  </si>
  <si>
    <t>Putka - Chleb Pro Körper</t>
  </si>
  <si>
    <t>Putka - Ritterbrot</t>
  </si>
  <si>
    <t>Putka - In Scheiben geschnittenes Roggenbrot</t>
  </si>
  <si>
    <t>Putka - Mini Cupcake</t>
  </si>
  <si>
    <t>Leckeres Butterduo</t>
  </si>
  <si>
    <t>Köstliches Duo-Butteraroma Streichfähiges Fett 450 g</t>
  </si>
  <si>
    <t>Oma Terenias Knödel</t>
  </si>
  <si>
    <t>Oma Zosias Knödel</t>
  </si>
  <si>
    <t>Pyzy und</t>
  </si>
  <si>
    <t>Knödel mit Fleisch 450 g</t>
  </si>
  <si>
    <t>Kartoffelknödel</t>
  </si>
  <si>
    <t>Kartoffelknödel 450 g</t>
  </si>
  <si>
    <t>Q Reis - Langkörniger brauner Jasminreis</t>
  </si>
  <si>
    <t>Qeency - Premium Aloe Vera mit Aloe-Partikeln und Saft mit ... Matcha-Tee</t>
  </si>
  <si>
    <t>Qeency - Premium Aloe Drink mit 43% Aloe Vera</t>
  </si>
  <si>
    <t>Qeency Premium Aloe Vera Aloe Getränk + Ananas 500 ml</t>
  </si>
  <si>
    <t>Qeency Premium Aloe Vera Aloe Getränk + Litschi 500 ml</t>
  </si>
  <si>
    <t>Qeency Premium Aloe Vera Aloe Vera Getränk + Mango 500 ml</t>
  </si>
  <si>
    <t>Qeency Premium Aloe Vera Aloe Getränk 1,5 l</t>
  </si>
  <si>
    <t>Qeency Premium Aloe Vera Aloe Getränk 500 ml</t>
  </si>
  <si>
    <t>Qualimer - Niederländische Muscheln</t>
  </si>
  <si>
    <t>Casa del Sur weiße Quinoa</t>
  </si>
  <si>
    <t>Schwarze Quinoa Casa del Sur</t>
  </si>
  <si>
    <t>Rhabarber</t>
  </si>
  <si>
    <t>Rhabarber - ein Haufen</t>
  </si>
  <si>
    <t>Rhabarber 500 g</t>
  </si>
  <si>
    <t>Racio Eine Mischung aus Hülsenfrüchten und Getreide 500 g</t>
  </si>
  <si>
    <t>Radix - Hirsemehl</t>
  </si>
  <si>
    <t>Radix - Reismehl</t>
  </si>
  <si>
    <t>Radix - Amaranth Mehl</t>
  </si>
  <si>
    <t>Rafapol Paluszki Krakowskie mit Salz 250 g</t>
  </si>
  <si>
    <t>Rafapol Krakowskie Brezeln mit Mohn 250 g</t>
  </si>
  <si>
    <t>Raffaello Knusprige Waffel mit Kokosnuss und ganzen Mandeln in 230 g</t>
  </si>
  <si>
    <t>Ganze Krebse in Myfood Wein</t>
  </si>
  <si>
    <t>Gefrorene Krebse in Weinsauce</t>
  </si>
  <si>
    <t>Rahmen - Klassische fette Margarine 60%</t>
  </si>
  <si>
    <t>Rama - Margarine mit Rapsöl</t>
  </si>
  <si>
    <t>Buterry Rahmen mit Buttergeschmack</t>
  </si>
  <si>
    <t>Rahmen Buttery Margarine 450 g</t>
  </si>
  <si>
    <t>Klassischer Rahmen Margarine 1 kg</t>
  </si>
  <si>
    <t>Klassischer Rahmen Margarine 450 g</t>
  </si>
  <si>
    <t>Klassischer Margarine-Rahmen mit reduziertem Fettgehalt von 60%</t>
  </si>
  <si>
    <t>100% pflanzliche Margarine Rahmen</t>
  </si>
  <si>
    <t>Rahmen Fettmischung mit Butter 225 g</t>
  </si>
  <si>
    <t>Rama Multivitamin Margarine Halbfettgehalt 39%</t>
  </si>
  <si>
    <t>Frame Fry wie ein klassischer Koch Mit einer Ölmischung von 500 ml</t>
  </si>
  <si>
    <t>Rama Fry wie ein Koch mit Buttergeschmack Mit einer Ölmischung von 500 ml</t>
  </si>
  <si>
    <t>Rambutan in Tao Tao Sirup</t>
  </si>
  <si>
    <t>Rapso - Rapsöl</t>
  </si>
  <si>
    <t>Rapso Rapsöl 0,75 l</t>
  </si>
  <si>
    <t>Eine Seltenheit - gesalzene Sandwichcracker</t>
  </si>
  <si>
    <t>Seltenheit - Sesamcracker</t>
  </si>
  <si>
    <t>Ratatouille Gemüsegericht</t>
  </si>
  <si>
    <t>Ravioli mit Kohl und Steinpilz /</t>
  </si>
  <si>
    <t>Red Berries Infusion Früchtetee 40 g (20 Beutel)</t>
  </si>
  <si>
    <t>Red Bull Energy Drink 2 x 250 ml</t>
  </si>
  <si>
    <t>Red Bull Energy Drink 250 ml</t>
  </si>
  <si>
    <t>Red Bull Energy Drink 355 ml</t>
  </si>
  <si>
    <t>Red Bull Energy Drink 4 x 250 ml</t>
  </si>
  <si>
    <t>Red Bull Energy Drink 473 ml</t>
  </si>
  <si>
    <t>Red Bull Energy Drink 7 x 250 ml</t>
  </si>
  <si>
    <t>Red Bull Energy Drink ohne Zucker 250 ml</t>
  </si>
  <si>
    <t>Red Bull Coconut-Acai Energy Drink 250 ml</t>
  </si>
  <si>
    <t>Red Bull Energy Getränk tropische Früchte 250 ml</t>
  </si>
  <si>
    <t>Reese's Erdnussbutterbäume</t>
  </si>
  <si>
    <t>Refilets de France Leber</t>
  </si>
  <si>
    <t>Rians - Cabernet Ziegenkäsepyramide</t>
  </si>
  <si>
    <t>Rians - Natürlicher Ziegenjoghurt</t>
  </si>
  <si>
    <t>Rians - Ziegenjoghurt mit Vanille</t>
  </si>
  <si>
    <t>Rians - Natürlicher Schafjoghurt</t>
  </si>
  <si>
    <t>Rians - Schafsjoghurt mit Heidelbeer- und Brombeergeschmack</t>
  </si>
  <si>
    <t>Rians - Vanille-Schafjoghurt</t>
  </si>
  <si>
    <t>Rians - La Brebette Pyramide Schafskäse</t>
  </si>
  <si>
    <t>Rians - La Brebis frischer Schafskäse 2x100g</t>
  </si>
  <si>
    <t>Rice Dream - Natürliches Reisgetränk</t>
  </si>
  <si>
    <t>Rice Dream - Vanille-Reisgetränk</t>
  </si>
  <si>
    <t>Rice Dream - Reisgetränk mit Kalzium</t>
  </si>
  <si>
    <t>Reis &amp; mehr Körner des alten Monini flammenden Erzes</t>
  </si>
  <si>
    <t>Ricefield Cu Chi - Reispapier 22 cm Durchmesser</t>
  </si>
  <si>
    <t>Rigoni di Asiago - Mehr DiRovo-Marmelade aus Brombeerfrüchten</t>
  </si>
  <si>
    <t>Rigoni di Asiago - Bio-Schokoladen-Nocciolata-Creme</t>
  </si>
  <si>
    <t>Rik &amp; Rok - Gummibärchen mit Fruchtsaft</t>
  </si>
  <si>
    <t>Rillettes Dethon Blanc Weiße Thunfischpaste</t>
  </si>
  <si>
    <t>Goldoni Gans Rillettes</t>
  </si>
  <si>
    <t>Rinatura - Kokosmilch mit reduziertem Bio-Fettgehalt</t>
  </si>
  <si>
    <t>Rinatura - Kaltgepresstes Sesamöl</t>
  </si>
  <si>
    <t>Rio Mare - Thunfischsalat mit Couscous</t>
  </si>
  <si>
    <t>Rio Mare - Mexikanischer Thunfischsalat</t>
  </si>
  <si>
    <t>Rio Mare - Thunfischsalat mit Mais</t>
  </si>
  <si>
    <t>Rio Mare - Thunfisch in eigener Sauce 3 x 80g</t>
  </si>
  <si>
    <t>Rio Mare Gegrillte Makrelenfilets in nativem Olivenöl extra 120 g</t>
  </si>
  <si>
    <t>Rio Mare Gegrillte Makrelenfilets in Barbecue-Sauce 120 g</t>
  </si>
  <si>
    <t>Rio Mare Gegrillte Makrelenfilets in eigener Sauce 120 g</t>
  </si>
  <si>
    <t>Rio Mare Insalatissime Cous Cous e Tonno Zubereitetes Couscous-Gericht mit Gemüse und Thunfisch 160 g</t>
  </si>
  <si>
    <t>Rio Mare Insalatissime Mais e Tonno Fertiggemüse- und Thunfischgericht 160 g</t>
  </si>
  <si>
    <t>Rio Mare Insalatissime Messicana e Tonno Fertiggemüse- und Thunfischgericht 160 g</t>
  </si>
  <si>
    <t>Rio Mare Insalatissime Texana e Tonno Fertiggemüse- und Thunfischgericht 160 g</t>
  </si>
  <si>
    <t>Rio Mare Thunfisch in Olivenöl 160 g</t>
  </si>
  <si>
    <t>Rio Mare Thunfisch in Olivenöl 3 x 80 g</t>
  </si>
  <si>
    <t>Rio Mare Thunfisch in Soße 160 g</t>
  </si>
  <si>
    <t>Risana - Buchweizenbrei in Säcken</t>
  </si>
  <si>
    <t>Risana - Landgerstengrütze</t>
  </si>
  <si>
    <t>Risana - Reis 3 Farben</t>
  </si>
  <si>
    <t>Risana - Basmatireis</t>
  </si>
  <si>
    <t>Risana - Langkörniger weißer Reis in Säcken</t>
  </si>
  <si>
    <t>Risana - Weißer Reis in Säcken</t>
  </si>
  <si>
    <t>Risana - Wildreis 2 * 100g</t>
  </si>
  <si>
    <t>Risana - Natürlicher Reis in Säcken</t>
  </si>
  <si>
    <t>Risana Kasza Bulgur 200 g (2 Beutel)</t>
  </si>
  <si>
    <t>Risana Gebratene Buchweizengrütze 2,5 kg</t>
  </si>
  <si>
    <t>Risana Gebratene Buchweizengrütze 400 g (4 Beutel)</t>
  </si>
  <si>
    <t>Risana Buchweizen in 6 Minuten 200 g (2 Beutel)</t>
  </si>
  <si>
    <t>Risana Hirse 2,5 kg</t>
  </si>
  <si>
    <t>Risana Millet 400 g (4 Beutel)</t>
  </si>
  <si>
    <t>Risana Gebratene Hirse 200 g (2 Beutel)</t>
  </si>
  <si>
    <t>Risana Gerste Grütze Perlgerste 400 g (4 Beutel)</t>
  </si>
  <si>
    <t>Risana Perlgerste 2,5 kg</t>
  </si>
  <si>
    <t>Risana Pearl Gerstengrütze 400 g (4 Beutel)</t>
  </si>
  <si>
    <t>Risana Geröstete Gerstengrütze + Quinoa 3 Farben 200 g (2 Beutel)</t>
  </si>
  <si>
    <t>Risana Gerste Grütze in 6 Minuten 200 g (2 Beutel)</t>
  </si>
  <si>
    <t>Risana Rural Gerstengrütze 400 g (4 Beutel)</t>
  </si>
  <si>
    <t>Risana, Couscous, 2,5 kg</t>
  </si>
  <si>
    <t>Risana Grütze Couscous 200 g (2 Beutel)</t>
  </si>
  <si>
    <t>Risana Dinkelgrütze 200 g (2 Beutel)</t>
  </si>
  <si>
    <t>Risana Hafergrütze Perlgerste geröstet 400 g (4 Beutel)</t>
  </si>
  <si>
    <t>Risana Multigrano Getreidemischung mit gerösteter Perlgerste 200 g (2 Beutel)</t>
  </si>
  <si>
    <t>Risana Multigrano Getreidemischung mit rotem Reis 200 g (2 Beutel)</t>
  </si>
  <si>
    <t>Risana Multigrano Getreidemischung mit 200 g Leinsamen (2 Beutel)</t>
  </si>
  <si>
    <t>Risana Reis 3 Farben 200 g (2 Beutel)</t>
  </si>
  <si>
    <t>Risana Basmati Reis 400 g (4 Beutel)</t>
  </si>
  <si>
    <t>Risana Weißer Reis 500 g (4 Beutel)</t>
  </si>
  <si>
    <t>Risana Langkörniger weißer Reis 1 kg</t>
  </si>
  <si>
    <t>Risana Roter Reis 200 g (2 Beutel)</t>
  </si>
  <si>
    <t>Europäischer Risana-Reis 400 g (4 Beutel)</t>
  </si>
  <si>
    <t>Risana Jasmin Reis 400 g (4 Beutel)</t>
  </si>
  <si>
    <t>Risana Naturreis 400 g (4 Beutel)</t>
  </si>
  <si>
    <t>Risana Parboiled Reis 400 g (4 Beutel)</t>
  </si>
  <si>
    <t>Risana Risotto Reis 200 g (2 Beutel)</t>
  </si>
  <si>
    <t>Risana Superfoods Quinoa 3 Farben 200 g (2 x 100 g)</t>
  </si>
  <si>
    <t>Risana Superfoods Quinoa Weiße Quinoa 200 g (2 x 100 g)</t>
  </si>
  <si>
    <t>Riso Scotti - Bio glutenfreies Getränk aus Reis und Quinoa</t>
  </si>
  <si>
    <t>Riso Scotti - Ein glutenfreies Reis- und Kokosnussgetränk</t>
  </si>
  <si>
    <t>Riso Scotti - Reisgetränk</t>
  </si>
  <si>
    <t>Riso Scotti - Reisgetränk mit Kalzium</t>
  </si>
  <si>
    <t>Riso Scotti - Rice Brown, ein Bio-Getränk aus braunem Reis</t>
  </si>
  <si>
    <t>Ritter Sport - Schokoladenkokosnuss</t>
  </si>
  <si>
    <t>Ritter Sport - Milchschokolade mit geschnittenen Nüssen</t>
  </si>
  <si>
    <t>Ritter Sport - Schokolade gefüllt mit Joghurt und Erdbeere</t>
  </si>
  <si>
    <t>Ritter Sport - Nougat Milchschokolade mit Füllung</t>
  </si>
  <si>
    <t>Ritter Sport - Schokowurfle Joghurt</t>
  </si>
  <si>
    <t>Ritter Sport - Standard Schokowurfle</t>
  </si>
  <si>
    <t>Robico - Kefir 1,5% Fett</t>
  </si>
  <si>
    <t>Robico - Laktosefreier Kefir mit probiotischen Bakterien L. r ...</t>
  </si>
  <si>
    <t>Robico - Familie Kefir</t>
  </si>
  <si>
    <t>Robico - Natürliche Buttermilch</t>
  </si>
  <si>
    <t>Robico Buttermilch 1000 g</t>
  </si>
  <si>
    <t>Robico Buttermilch 400 g</t>
  </si>
  <si>
    <t>Robico kalte frische Milch 2,0% 1 l</t>
  </si>
  <si>
    <t>Robico kalte frische Milch 3,2% 1 l</t>
  </si>
  <si>
    <t>Rockstar - Original kohlensäurehaltiges Energy-Drink</t>
  </si>
  <si>
    <t>Rosinen</t>
  </si>
  <si>
    <t>Rosinen 200 g</t>
  </si>
  <si>
    <t>Rosinen 500 g</t>
  </si>
  <si>
    <t>Golden Jumbo Rosinen 200 g</t>
  </si>
  <si>
    <t>Jumbo-Rosinen in Schokolade 100 g</t>
  </si>
  <si>
    <t>Jutrzenka-Rosinen in dunkler Schokolade</t>
  </si>
  <si>
    <t>Jutrzenka-Rosinen in Milchschokolade</t>
  </si>
  <si>
    <t>Sultana Rosinen ohne Konservierungsstoffe</t>
  </si>
  <si>
    <t>Bio Sultaninen Rosinen</t>
  </si>
  <si>
    <t>Bio Planet Sultaninen Rosinen</t>
  </si>
  <si>
    <t>Sultan Rosinen</t>
  </si>
  <si>
    <t>Sultan Rosinen Bakalland</t>
  </si>
  <si>
    <t>Sultan Rosinen mehr / 100g</t>
  </si>
  <si>
    <t>Thompson Rosinen 200 g</t>
  </si>
  <si>
    <t>Rosinen in Schokolade</t>
  </si>
  <si>
    <t>Rosinen in Milchschokolade 100 g</t>
  </si>
  <si>
    <t>Croissant mit Streusel 90 g</t>
  </si>
  <si>
    <t>ROKO - Noch Zitronen-Apfel-Rhabarber-Getränk</t>
  </si>
  <si>
    <t>ROKO - Noch trinken, Orange und Zitrone</t>
  </si>
  <si>
    <t>Venezianische Roulade</t>
  </si>
  <si>
    <t>Natürliche Ziegenquarkroulade Ziegenfarm</t>
  </si>
  <si>
    <t>Ziegenquarkroulade mit Ananas-Ziegenfarm</t>
  </si>
  <si>
    <t>Ziegenquarkroulade mit Papaya-Ziegenfarm</t>
  </si>
  <si>
    <t>Ziegenquarkroulade mit Ziegenfarmpaprika</t>
  </si>
  <si>
    <t>Roland - Falafel Mix - traditionelles Rezept</t>
  </si>
  <si>
    <t>Roleski - Tafelsenf</t>
  </si>
  <si>
    <t>Roleski Honig Senf</t>
  </si>
  <si>
    <t>Rolmlecz - Homogenisierter Erdbeerkäse</t>
  </si>
  <si>
    <t>Rolmlecz - Homogenisierter Vanillekäse</t>
  </si>
  <si>
    <t>Rolmlecz Magerer Hüttenkäse 200 g</t>
  </si>
  <si>
    <t>Rolmlecz Halbfetter Hüttenkäse 200 g</t>
  </si>
  <si>
    <t>Rolmlecz Fetter Hüttenkäse 200 g</t>
  </si>
  <si>
    <t>Rybhand marinierte Rollmops</t>
  </si>
  <si>
    <t>Rolmops auf Kaschubisch</t>
  </si>
  <si>
    <t>Rollmops in Lisner Essig und Gewürzsole</t>
  </si>
  <si>
    <t>Bauer - Rotes Borschtschkonzentrat</t>
  </si>
  <si>
    <t>Bauer - Pfirsichhälften in leichtem Sirup</t>
  </si>
  <si>
    <t>Bauer - Geriebener Meerrettich</t>
  </si>
  <si>
    <t>Bauer - Erbsen in Dosen</t>
  </si>
  <si>
    <t>Bauer - Birnen in Essig</t>
  </si>
  <si>
    <t>Bauer - Mungobohnensprossen in saurer Gurke</t>
  </si>
  <si>
    <t>Bauer - Stachelbeerkompott</t>
  </si>
  <si>
    <t>Landwirt - Mais in Dosen</t>
  </si>
  <si>
    <t>Bauer - Karotten mit Erbsen</t>
  </si>
  <si>
    <t>Bauer - 10% Spirituosenessig</t>
  </si>
  <si>
    <t>Landwirt - Viertel Tomatenpfeffer</t>
  </si>
  <si>
    <t>Bauer - ungarische Paprikapaste</t>
  </si>
  <si>
    <t>Bauer - Marinierte Pilze</t>
  </si>
  <si>
    <t>Bauer - In Öl getrocknete Tomaten</t>
  </si>
  <si>
    <t>Bauer - Sellerie mit Ananas</t>
  </si>
  <si>
    <t>Bauer - Ganze Preiselbeeren in Sirup</t>
  </si>
  <si>
    <t>Farmer - Żurek Hausgemachtes Konzentrat</t>
  </si>
  <si>
    <t>Rolnik Red Borscht Konzentrat 330 ml</t>
  </si>
  <si>
    <t>Rolnik Geriebene Rote Beete 450 g</t>
  </si>
  <si>
    <t>Rolnik Rote Beete mit Meerrettich 350 g</t>
  </si>
  <si>
    <t>Rolnik Grüne Bohnen 700 g</t>
  </si>
  <si>
    <t>Farmer Stachelbeerkompott</t>
  </si>
  <si>
    <t>Der Bauer hat ein Kirschkompott</t>
  </si>
  <si>
    <t>Bauernpflaumenkompott 900 ml</t>
  </si>
  <si>
    <t>Kirschkompott Bauer</t>
  </si>
  <si>
    <t>Rolnik Karotten mit Erbsen 460 g</t>
  </si>
  <si>
    <t>Rolnik Karotten mit Erbsen und Mais 460 g</t>
  </si>
  <si>
    <t>Rolnik Mediterana Kirschpfeffer mit Käse 280 g</t>
  </si>
  <si>
    <t>Rolnik Mediterana Getrocknete Tomaten in Öl 280 g</t>
  </si>
  <si>
    <t>Farmer Dosengurken 850 g</t>
  </si>
  <si>
    <t>Bauerngurken mit Chili 650 g</t>
  </si>
  <si>
    <t>Bauer Schnitt Pfeffer 455 g</t>
  </si>
  <si>
    <t>Farmer Paprika in Dosen 650 g</t>
  </si>
  <si>
    <t>Farmer Peperoni Paprika 650 g</t>
  </si>
  <si>
    <t>Rolnik Premium Maize Mini Cob 300 g</t>
  </si>
  <si>
    <t>Rolnik Griechischer Salat 850 g</t>
  </si>
  <si>
    <t>Rolnik Abendessensalat 850 g</t>
  </si>
  <si>
    <t>Rolnik Grüner Tomatensalat 850 g</t>
  </si>
  <si>
    <t>Bauern Sellerie 320 g</t>
  </si>
  <si>
    <t>Bauer Szczaw 300 g</t>
  </si>
  <si>
    <t>Rolnik White Spargel in Dosen 330 g</t>
  </si>
  <si>
    <t>Rolnik Green Spargel in Dosen 180 g</t>
  </si>
  <si>
    <t>Rooibos afrikanischer roter Buschtee 40 g (20 Beutel)</t>
  </si>
  <si>
    <t>Eine pflanzliche Alternative zum klassischen Mozzarella.</t>
  </si>
  <si>
    <t>Pflanzliche Alternative zu geräuchertem Mozzarella / 200g</t>
  </si>
  <si>
    <t>Eine pflanzliche Alternative zu Chicotta-Frischkäse</t>
  </si>
  <si>
    <t>Eine pflanzliche Alternative zu Brotaufstrichen</t>
  </si>
  <si>
    <t>Eine pflanzliche Alternative zu Blauschimmelkäse.</t>
  </si>
  <si>
    <t>Hühnerbrühe Würfel</t>
  </si>
  <si>
    <t>Vegeta Hühnerbrühe</t>
  </si>
  <si>
    <t>Knorr Rinderbrühe</t>
  </si>
  <si>
    <t>Winiary Hühner- und Gemüsebrühe</t>
  </si>
  <si>
    <t>Hühner-Winiary-Brühe</t>
  </si>
  <si>
    <t>Hühnerweinbrühe Hahn</t>
  </si>
  <si>
    <t>Brühe Winiary Hühnerwürfel</t>
  </si>
  <si>
    <t>Winiary Rinderbrühe</t>
  </si>
  <si>
    <t>Weinbrühe mit Suppengemüse</t>
  </si>
  <si>
    <t>Knorr Hühnerbrühe Würfel</t>
  </si>
  <si>
    <t>Hühnerbrühe Winiary Instant</t>
  </si>
  <si>
    <t>Hühnerbrühe mit Petersilie und Liebstöckel</t>
  </si>
  <si>
    <t>Brühe mit Suppengemüse und Petersilie</t>
  </si>
  <si>
    <t>Roastbeef ohne Knochen</t>
  </si>
  <si>
    <t>Lammsalat 100 g</t>
  </si>
  <si>
    <t>Lammsalat, gewaschenes Produkt, essfertig</t>
  </si>
  <si>
    <t>Roucoulons Original französischer Weichkäse mit Schimmel 125 g</t>
  </si>
  <si>
    <t>Royal Apple - Premium Himbeersaft. 100% gepresster Saft</t>
  </si>
  <si>
    <t>Royal Apple - Gepresster Apfel- und Karottensaft</t>
  </si>
  <si>
    <t>Royal Apple - Apfel- und Johannisbeersaft</t>
  </si>
  <si>
    <t>Royal Apple - Apfel- und Kirschsaft 100% natürlich trüber Saft</t>
  </si>
  <si>
    <t>Royal Apple - Natürlicher Apfelsaft</t>
  </si>
  <si>
    <t>Royal Apple - Natürlicher Kiwi-Apfelsaft</t>
  </si>
  <si>
    <t>Königliches Schloss - Lachskaviar</t>
  </si>
  <si>
    <t>Kamis Rosmarin</t>
  </si>
  <si>
    <t>Eine lösliche Mischung aus Getreidekaffee und Instantkaffee granulierte 200 g</t>
  </si>
  <si>
    <t>Brokkoliröschen dampften Bonduelle</t>
  </si>
  <si>
    <t>Rucola - Bio gewaschen</t>
  </si>
  <si>
    <t>Rucola mit Rote Beete 100 g</t>
  </si>
  <si>
    <t>Rucola mit Radicchio 100 g</t>
  </si>
  <si>
    <t>Rucola mit Lammsalat 100 g</t>
  </si>
  <si>
    <t>Rucola, ein gewaschenes Produkt, essfertig.</t>
  </si>
  <si>
    <t>Express Kamille</t>
  </si>
  <si>
    <t>Runopol Noble Boletus getrocknete Scheiben 20 g</t>
  </si>
  <si>
    <t>Runopol Noble Boletus getrocknete Scheiben 40 g</t>
  </si>
  <si>
    <t>Runopol Getrocknete braune Steinpilzstücke 20 g</t>
  </si>
  <si>
    <t>Runopol Getrocknete braune Steinpilzscheiben 40 g</t>
  </si>
  <si>
    <t>Kakaowaffelrohr mit Schokoladencreme</t>
  </si>
  <si>
    <t>Nusswaffelrohr</t>
  </si>
  <si>
    <t>Alaska-Maiseröhrchen mit Kakaocreme</t>
  </si>
  <si>
    <t>Alaska-Maiseröhrchen mit Milchcreme</t>
  </si>
  <si>
    <t>Tago Waffelröhrchen</t>
  </si>
  <si>
    <t>Waffelröhrchen in Schokolade und Advocat</t>
  </si>
  <si>
    <t>Waffelröhrchen in Schokolade und Nuss</t>
  </si>
  <si>
    <t>Vanille-Wafer-Röhren</t>
  </si>
  <si>
    <t>Waffelröhrchen mit Vanillecreme 280 g</t>
  </si>
  <si>
    <t>Kabeljau in Gelee 180 g</t>
  </si>
  <si>
    <t>Limandafisch, hautlose Gelbflossenfilets, gefroren</t>
  </si>
  <si>
    <t>Griechischer Fisch 500 g</t>
  </si>
  <si>
    <t>Fisch in mexikanischer Sol Fischsauce</t>
  </si>
  <si>
    <t>Ryelands Pralinen Weiße Schokolade mit Milchschokoladen-Dragees 100 g</t>
  </si>
  <si>
    <t>Ryelands Pralinen Milchschokolade 100 g</t>
  </si>
  <si>
    <t>Ryelands Pralinen Milchschokolade mit Cappuccino-Geschmack Füllung 100 g</t>
  </si>
  <si>
    <t>Ryelands Pralinen Milchschokolade mit Erdnüssen und Rosinen 100 g</t>
  </si>
  <si>
    <t>Arborioreis</t>
  </si>
  <si>
    <t>Arborio Cascina Belvedere Reis</t>
  </si>
  <si>
    <t>Basmati-Reis</t>
  </si>
  <si>
    <t>Basmatireis 250 g</t>
  </si>
  <si>
    <t>Basmatireis i</t>
  </si>
  <si>
    <t>Bio-Vollkorn-Basmatireis</t>
  </si>
  <si>
    <t>Basmatireis mit Zwiebeln 250 g</t>
  </si>
  <si>
    <t>Langkörniger weißer Reis</t>
  </si>
  <si>
    <t>Langkörniger weißer Reis 250 g</t>
  </si>
  <si>
    <t>Bio Planet langkörniger weißer Reis</t>
  </si>
  <si>
    <t>Weißer Langkornreishändler</t>
  </si>
  <si>
    <t>Langkörniger weißer Reis mit rotem Pfeffer, Tomaten und Jalapeño-Chili-Pfeffer 250 g</t>
  </si>
  <si>
    <t>Langkörniger weißer Reis mit Mais, Hühnergeschmack 250 g</t>
  </si>
  <si>
    <t>Langkörniger weißer Reis mit einer Gemüsemischung 250 g</t>
  </si>
  <si>
    <t>Langkörniger weißer Reis in Säcken</t>
  </si>
  <si>
    <t>Langkörniger brauner Reis</t>
  </si>
  <si>
    <t>Integrale Cascina Belvedere brauner Reis</t>
  </si>
  <si>
    <t>Carnaroli Reis Cascina Belvedere</t>
  </si>
  <si>
    <t>Cascina Carnaroli Reis</t>
  </si>
  <si>
    <t>Cascina Nerone Vollkornreis</t>
  </si>
  <si>
    <t>Langer gekochter Reis und</t>
  </si>
  <si>
    <t>Langkörniger weißer Reis 1 kg</t>
  </si>
  <si>
    <t>Langkörniger weißer Reis 1 kg (8 x 125 g)</t>
  </si>
  <si>
    <t>Langkörniger weißer Reis 500 g (4 x 125 g)</t>
  </si>
  <si>
    <t>Basmati langkörniger weißer Reis 500 g</t>
  </si>
  <si>
    <t>Basmati langkörniger weißer Reis 500 g (4 x 125 g)</t>
  </si>
  <si>
    <t>Langkörniger weißer Jasminreis 500 g</t>
  </si>
  <si>
    <t>Langkörniger weißer Jasminreis 500 g (4 x 125 g)</t>
  </si>
  <si>
    <t>Langkörniger brauner Reis 500 g</t>
  </si>
  <si>
    <t>Langkörniger brauner Reis 500 g (4 x 125 g)</t>
  </si>
  <si>
    <t>Thermisch verarbeiteter Langkornreis 1 kg</t>
  </si>
  <si>
    <t>Thermisch zubereiteter Langkornreis 400 g (4 x 100 g)</t>
  </si>
  <si>
    <t>Thermisch verarbeiteter Langkornreis mit Wildreis 500 g</t>
  </si>
  <si>
    <t>Reis für Sushi</t>
  </si>
  <si>
    <t>Jasmine Merchant Reis</t>
  </si>
  <si>
    <t>Handelsreis</t>
  </si>
  <si>
    <t>Melwit Reis</t>
  </si>
  <si>
    <t>Natürlicher brauner Reis</t>
  </si>
  <si>
    <t>Natürlicher brauner Reis lang und</t>
  </si>
  <si>
    <t>Natürlicher brauner Handelsreis</t>
  </si>
  <si>
    <t>Bio Planet Vollkorn-Rundkornreis</t>
  </si>
  <si>
    <t>Parabolische Beuge</t>
  </si>
  <si>
    <t>Parboiled Reishändler</t>
  </si>
  <si>
    <t>Parboiled Reis mit wilden 400 g (4 Beutel) Risana</t>
  </si>
  <si>
    <t>Vollkornreis 250 g</t>
  </si>
  <si>
    <t>Mittelkörniges Reisrisotto 500 g</t>
  </si>
  <si>
    <t>Sonko Sushi Reis 2x100g / 200g</t>
  </si>
  <si>
    <t>Schwarzer Reis von Venere</t>
  </si>
  <si>
    <t>Reis mit Gemüse Abendessen der Mutter</t>
  </si>
  <si>
    <t>Rettich</t>
  </si>
  <si>
    <t>Rettich - ein Haufen</t>
  </si>
  <si>
    <t>Rettich - frische große geschälte Bonatella-Köpfe</t>
  </si>
  <si>
    <t>Ein Haufen Rettich</t>
  </si>
  <si>
    <t>S.Pellegrino - Natürliches Mineralwasser 6 x1 L.</t>
  </si>
  <si>
    <t>Saccotini Schinken Crudo</t>
  </si>
  <si>
    <t>Sacla - Pesto alla Rucola</t>
  </si>
  <si>
    <t>Sacla - Rote Pesto-Sauce</t>
  </si>
  <si>
    <t>Sacla - Grüne Oliven mit einem Stein in Salzlake</t>
  </si>
  <si>
    <t>Trauriger Sandomierski Fruchtgepresster Apfelsaft 3 l</t>
  </si>
  <si>
    <t>Sądecki Bartnik Mehrblumenhonig 6 x 15 g</t>
  </si>
  <si>
    <t>Saga - Tee in Teebeuteln</t>
  </si>
  <si>
    <t>Saga Earl Grey Schwarzer Tee 120 g (80 Beutel)</t>
  </si>
  <si>
    <t>Saga Earl Grey Schwarzer Tee 60 g (40 Beutel)</t>
  </si>
  <si>
    <t>Saga Schwarzer Tee 140 g (100 Beutel)</t>
  </si>
  <si>
    <t>Saga Schwarzer Tee 28 g (20 Beutel)</t>
  </si>
  <si>
    <t>Saga Schwarzer Tee 280 g (200 Beutel)</t>
  </si>
  <si>
    <t>Saga Schwarzer Tee 70 g (50 Beutel)</t>
  </si>
  <si>
    <t>Saga Granulierter schwarzer Tee 90 g</t>
  </si>
  <si>
    <t>Saga Grüner Tee, Himbeergeschmack 32,5 g (25 Beutel)</t>
  </si>
  <si>
    <t>Saga Zitronen-Minz-Früchtetee 34 g (20 Beutel)</t>
  </si>
  <si>
    <t>Saga Blackcurrant Früchtetee 34 g (20 Beutel)</t>
  </si>
  <si>
    <t>Saga Früchtetee, Himbeergeschmack 34 g (20 Beutel)</t>
  </si>
  <si>
    <t>Saga-Früchtetee, Waldfruchtgeschmack 34 g (20 Beutel)</t>
  </si>
  <si>
    <t>Saga Früchtetee mit Quitten- und Erdbeergeschmack 34 g (20 Beutel)</t>
  </si>
  <si>
    <t>Früchtetee mit Saga-Kirschgeschmack 34 g (20 Beutel)</t>
  </si>
  <si>
    <t>Saga-Früchtetee mit Cranberry-Geschmack 34 g (20 Beutel)</t>
  </si>
  <si>
    <t>Saint Benoit - Blauer Camembertkäse</t>
  </si>
  <si>
    <t>Salami White Pantry der Aromen</t>
  </si>
  <si>
    <t>Bretonische Salami</t>
  </si>
  <si>
    <t>Salami Bumerang Speisekammer der Aromen</t>
  </si>
  <si>
    <t>Natürliche französische Salami.</t>
  </si>
  <si>
    <t>Französische Salami mit Nüssen</t>
  </si>
  <si>
    <t>Spanische Salami mit Oliven</t>
  </si>
  <si>
    <t>Klassische Salami-Chips</t>
  </si>
  <si>
    <t>Lovecki Salami 300 g</t>
  </si>
  <si>
    <t>Salami Milano in Scheiben geschnitten</t>
  </si>
  <si>
    <t>Natürliche Salami 200g</t>
  </si>
  <si>
    <t>Natürliche Salamischeiben</t>
  </si>
  <si>
    <t>Sokołów Salami</t>
  </si>
  <si>
    <t>Salami bestreute Texas</t>
  </si>
  <si>
    <t>Salami im Staub Versailles</t>
  </si>
  <si>
    <t>Salami mit grünem Paprika bestreut</t>
  </si>
  <si>
    <t>Westfälische Salami</t>
  </si>
  <si>
    <t>Leckere Salami</t>
  </si>
  <si>
    <t>Salami mit Zwiebel Spiżarnia Smaków</t>
  </si>
  <si>
    <t>Salami mit rotem Pfeffer Spiżarnia Smaków</t>
  </si>
  <si>
    <t>Salami mit buntem Pfeffer, Speisekammer der Aromen</t>
  </si>
  <si>
    <t>Salami mit Paprika</t>
  </si>
  <si>
    <t>Salami mit grünem Pfeffer</t>
  </si>
  <si>
    <t>Salami mit Käse Spiżarnia Smaków</t>
  </si>
  <si>
    <t>Salami mit getrockneten Tomaten Spiżarnia Smaków</t>
  </si>
  <si>
    <t>Salami mit grünem Pfeffer, Speisekammer der Aromen</t>
  </si>
  <si>
    <t>Eisbergsalat</t>
  </si>
  <si>
    <t>Kopfsalat - Öko-Eis</t>
  </si>
  <si>
    <t>Salat - Butter</t>
  </si>
  <si>
    <t>Salat - römischer Mini</t>
  </si>
  <si>
    <t>Kopfsalat</t>
  </si>
  <si>
    <t>Kleiner Edelsteinsalat 200 g</t>
  </si>
  <si>
    <t>Butter Salat</t>
  </si>
  <si>
    <t>Dekorativer Salat</t>
  </si>
  <si>
    <t>Römischer Salat</t>
  </si>
  <si>
    <t>Mediterraner Salat mit Rucolasalat-Salatmischung</t>
  </si>
  <si>
    <t>Wurzelsalatmischung</t>
  </si>
  <si>
    <t>Zotteliger grüner Salat</t>
  </si>
  <si>
    <t>Salatatunfisch nach mexikanischer Art</t>
  </si>
  <si>
    <t>Salatino Thunfisch mit schwarzen Oliven</t>
  </si>
  <si>
    <t>Salatino Thunfisch mit Kastanien</t>
  </si>
  <si>
    <t>Salatino Thunfisch mit Perlcouscous</t>
  </si>
  <si>
    <t>Salatino Thunfisch mit Hafer und Kamut - 7 Müsli</t>
  </si>
  <si>
    <t>Brokkolisalat der polnischen Küche</t>
  </si>
  <si>
    <t>Victus Rote-Bete-Pfeffer-Salat</t>
  </si>
  <si>
    <t>Krautsalat 300 g</t>
  </si>
  <si>
    <t>Gegrillter Salat</t>
  </si>
  <si>
    <t>Florentiner Salat 140 g</t>
  </si>
  <si>
    <t>Frischer Salat 350 g</t>
  </si>
  <si>
    <t>Griechische Salatmischung von Gewürzen</t>
  </si>
  <si>
    <t>Hawaiianischer Salat</t>
  </si>
  <si>
    <t>Hawaiianischer Salat und</t>
  </si>
  <si>
    <t>Hawaiianischer Salat Polnische Küche</t>
  </si>
  <si>
    <t>Eiersalat polnische Küche</t>
  </si>
  <si>
    <t>Wie bei Mamas Heringsalat mit Ei</t>
  </si>
  <si>
    <t>Wie bei Mamas Heringsalat mit Mais</t>
  </si>
  <si>
    <t>Wie bei Mamas Heringsalat mit Paprika</t>
  </si>
  <si>
    <t>Wie bei Mama Gemüsesalat mit Ei</t>
  </si>
  <si>
    <t>Wie bei Mama Gemüsesalat mit Mais</t>
  </si>
  <si>
    <t>Gemüsesalat</t>
  </si>
  <si>
    <t>Gemüsesalat und</t>
  </si>
  <si>
    <t>Gemüsesalat polnische Küche</t>
  </si>
  <si>
    <t>Familiengemüsesalat polnische Küche</t>
  </si>
  <si>
    <t>Gekochter gefrorener Meersalat</t>
  </si>
  <si>
    <t>Deutscher Salat</t>
  </si>
  <si>
    <t>Deutscher Geschmackssalat</t>
  </si>
  <si>
    <t>Bauer Abendessensalat</t>
  </si>
  <si>
    <t>Peruanischer Salat 280 g</t>
  </si>
  <si>
    <t>Gral würziger Makrelensalat</t>
  </si>
  <si>
    <t>Makrelen würziger Salat und</t>
  </si>
  <si>
    <t>Victus Picknicksalat</t>
  </si>
  <si>
    <t>Lauchsalat der polnischen Küche</t>
  </si>
  <si>
    <t>Rio Mare Salat mit Mais und Gemüse</t>
  </si>
  <si>
    <t>Rio Mare Salat mit Couscous und Thunfisch</t>
  </si>
  <si>
    <t>Rio Mare Salat mit mexikanischem Thunfisch</t>
  </si>
  <si>
    <t>Hawaiianischer Salat mit Thunfisch und Ananas</t>
  </si>
  <si>
    <t>Kanadischer Salat mit geräucherter Forelle</t>
  </si>
  <si>
    <t>Heringsalat mit Rote Beete</t>
  </si>
  <si>
    <t>Salsa Hering Salat Sol Fisch</t>
  </si>
  <si>
    <t>Polnische Küche mit sizilianischem Salat</t>
  </si>
  <si>
    <t>Schwedischer Urbanek Salat</t>
  </si>
  <si>
    <t>Texanischer Salat mit Rio Stute Thunfisch</t>
  </si>
  <si>
    <t>Toskanischer Salat 130 g</t>
  </si>
  <si>
    <t>Urbanek Salat von der Donau</t>
  </si>
  <si>
    <t>Verde Salat 200 g</t>
  </si>
  <si>
    <t>Polnischer Gemüsesalat</t>
  </si>
  <si>
    <t>Gemüsesalat in Essig 850 g</t>
  </si>
  <si>
    <t>Vegetarischer Salat mit Kürbis und</t>
  </si>
  <si>
    <t>Ungarischer Salat 220 g</t>
  </si>
  <si>
    <t>Venezianischer Salat 160 g</t>
  </si>
  <si>
    <t>Venezianischer Salat polnische Küche</t>
  </si>
  <si>
    <t>Italienischer Salat 150 g</t>
  </si>
  <si>
    <t>Süßer Kartoffelsalat</t>
  </si>
  <si>
    <t>Salat mit Couscous und Rio Mare Thunfisch / 2 * 160g</t>
  </si>
  <si>
    <t>Gurkensalat in Essig 850 g</t>
  </si>
  <si>
    <t>Thunfischsalat und</t>
  </si>
  <si>
    <t>Kartoffelsalat</t>
  </si>
  <si>
    <t>Kartoffelsalat polnische Küche</t>
  </si>
  <si>
    <t>Kartoffelsalat mit Rüben</t>
  </si>
  <si>
    <t>Kartoffelsalat mit polnischer Schinkenküche</t>
  </si>
  <si>
    <t>Kalbs- und Schweinefleischkopfkäse</t>
  </si>
  <si>
    <t>Wiorek Kopfkäse (Glas)</t>
  </si>
  <si>
    <t>Saltletts - Lorenz Salzstangen</t>
  </si>
  <si>
    <t>Saltletts Salzige Sticks 250 g</t>
  </si>
  <si>
    <t>Salzige Sticks gesalzene Sticks</t>
  </si>
  <si>
    <t>Salvadori - Olivenöl extra vergine</t>
  </si>
  <si>
    <t>Sammi - Mit Saft und großen Ananasstücken trinken</t>
  </si>
  <si>
    <t>Sammi - Ein Getränk mit Saft und großen Granatapfelstücken</t>
  </si>
  <si>
    <t>Sammi - Ein Getränk mit Saft und großen Orangenstücken</t>
  </si>
  <si>
    <t>San - Lady fingert Kekse</t>
  </si>
  <si>
    <t>San - Dessert Süßigkeiten 168 g</t>
  </si>
  <si>
    <t>San - Butter Süßigkeiten 168 g</t>
  </si>
  <si>
    <t>San Łakotki Dessert Kekse mit Zucker dekoriert 168 g</t>
  </si>
  <si>
    <t>San Łakotki Kakao Kekse 168 g</t>
  </si>
  <si>
    <t>San Łakotki Holländische halbsüße Kekse 168 g</t>
  </si>
  <si>
    <t>San Łakotki Holländische halbsüße Kekse in Milchschokolade 188 g</t>
  </si>
  <si>
    <t>San Lakotka Kokoskekse 168 g</t>
  </si>
  <si>
    <t>San Łakotki Butterkekse 168 g</t>
  </si>
  <si>
    <t>San Łakotki Goldhaarige Haferflocken Kuchen 171 g</t>
  </si>
  <si>
    <t>San Pajda Lady Fingers Kekse 140 g</t>
  </si>
  <si>
    <t>Zanderfilet mit Myfood-Haut</t>
  </si>
  <si>
    <t>Sante - Knuspriger Pflaumenriegel mit Vanilleüberzug</t>
  </si>
  <si>
    <t>Sante - Knusprige Cranberry-Himbeer-Bar</t>
  </si>
  <si>
    <t>Sante - Baton Weiter! Kakao mit Inulin</t>
  </si>
  <si>
    <t>Sante - Baton Weiter! Vanille mit Inulin</t>
  </si>
  <si>
    <t>Sante - Rohrzucker</t>
  </si>
  <si>
    <t>Sante - Unraffinierter Rohrzucker</t>
  </si>
  <si>
    <t>Sante - Weiter! Nussriegel mit Inulin</t>
  </si>
  <si>
    <t>Sante - Weiter! Eine Bar mit Preiselbeeren, Goji-Beeren und Inulin</t>
  </si>
  <si>
    <t>Sante - Weiter! Erdnussbutter</t>
  </si>
  <si>
    <t>Sante - GoOn! Erdnussbutter mit Nussstücken</t>
  </si>
  <si>
    <t>Sante - Müsli mit Granatapfel</t>
  </si>
  <si>
    <t>Sante - Hummus mit Oliven</t>
  </si>
  <si>
    <t>Sante - Hummus mit getrockneten Tomaten</t>
  </si>
  <si>
    <t>Sante - Hirse</t>
  </si>
  <si>
    <t>Sante - Maisgrieß</t>
  </si>
  <si>
    <t>Sante - Sojakoteletts a la Schweinekoteletts</t>
  </si>
  <si>
    <t>Sante - Xylitol aus Birkenrinde</t>
  </si>
  <si>
    <t>Sante - Gemahlener goldener Flachs</t>
  </si>
  <si>
    <t>Sante - Zuckerfreies Obstmüsli mit Ballaststoffen</t>
  </si>
  <si>
    <t>Sante - Zuckerfreies Müsli mit Granatapfel und Blaubeere</t>
  </si>
  <si>
    <t>Sante - Frucht knuspriges Müsli</t>
  </si>
  <si>
    <t>Sante - Müsli Müsli Schokolade knusprig</t>
  </si>
  <si>
    <t>Sante - Müsli Müsli Erdnuss Knusprige Getreideflocken</t>
  </si>
  <si>
    <t>Sante - Müsli Müsli Fruchtig Knusprige Müsliflocken</t>
  </si>
  <si>
    <t>Sante - Müsli Müsli mit Granatapfel und Blaubeere</t>
  </si>
  <si>
    <t>Sante - Obstmüsli</t>
  </si>
  <si>
    <t>Sante - Traditionelles Müsli</t>
  </si>
  <si>
    <t>Sante - Tropisches Müsli</t>
  </si>
  <si>
    <t>Sante - Reis- und Kokosnussgetränk 100% vegan</t>
  </si>
  <si>
    <t>Sante - Sojagetränk mit Vanillegeschmack mit Kalzium und Vitaminen ... ein UHT-Produkt</t>
  </si>
  <si>
    <t>Sante - Bio 100% veganes Mandelgetränk</t>
  </si>
  <si>
    <t>Sante - Bio 100% veganes Sojagetränk mit Kalzium</t>
  </si>
  <si>
    <t>Sante - Haferkleie mit hohem Fasergehalt</t>
  </si>
  <si>
    <t>Sante - Weizenkleie für die Gesundheit! Functional Food</t>
  </si>
  <si>
    <t>Sante - Roggenkleie reich an Ballaststoffen, Phosphor, Magnesium und ...</t>
  </si>
  <si>
    <t>Sante - Getrocknete Goji-Beeren</t>
  </si>
  <si>
    <t>Sante - Mexikanischer Gemüsepfeffer</t>
  </si>
  <si>
    <t>Sante - Sojabohnenpfeffer</t>
  </si>
  <si>
    <t>Sante - Sojabohnenpastete mit Dill</t>
  </si>
  <si>
    <t>Sante - Sojabohnenpastete mit Paprika</t>
  </si>
  <si>
    <t>Sante - Sojabohnenpastete mit Pilzen</t>
  </si>
  <si>
    <t>Sante - Sojabohnenpastete mit Tomaten</t>
  </si>
  <si>
    <t>Sante - Glutenfreie vegetarische Kichererbsenpastete</t>
  </si>
  <si>
    <t>Sante - Knuspriges Frühstücksflocken, Bananen und Schokolade</t>
  </si>
  <si>
    <t>Sante - Natürliches knuspriges Frühstücksflocken</t>
  </si>
  <si>
    <t>Sante - Leinsamen</t>
  </si>
  <si>
    <t>Sante - Rote Linsen</t>
  </si>
  <si>
    <t>Sante - Grüne Linsen</t>
  </si>
  <si>
    <t>Sante - Extra dünne Maiswaffeln</t>
  </si>
  <si>
    <t>Sante - Extra dünne natürliche Reiskuchen</t>
  </si>
  <si>
    <t>Sante - Reiskuchen mit extra dünnem Amaranth</t>
  </si>
  <si>
    <t>Sante - Reiswaffeln mit Himalaya-Salz</t>
  </si>
  <si>
    <t>Sante - Reiswaffeln mit extra dünnen Sonnenblumenkernen</t>
  </si>
  <si>
    <t>Sante Crunchy Crunchy Fruchtflocken 350 g</t>
  </si>
  <si>
    <t>Sante Go On Protein Vanille Riegel in dunkler Schokolade 50 g</t>
  </si>
  <si>
    <t>Sante Go On Proteinriegel mit Cranberry- und Goji-Beeren in dunkler Schokolade 50 g</t>
  </si>
  <si>
    <t>Sante Müsli Schokolade 350 g</t>
  </si>
  <si>
    <t>Sante Granola Granatapfel-Blaubeere 350 g</t>
  </si>
  <si>
    <t>Sante Müsli Nuss 350 g</t>
  </si>
  <si>
    <t>Sante Müsli Frucht 350 g</t>
  </si>
  <si>
    <t>Sante Erdnussbutter 90% Erdnüsse 350 g</t>
  </si>
  <si>
    <t>Sante Erdnussbutter mit Nussstücken 350 g</t>
  </si>
  <si>
    <t>Sante Musli Lo ohne Zuckerzusatz mit Granatapfel und Blaubeere 300 g</t>
  </si>
  <si>
    <t>Sante Musli Lo ohne Zuckerzusatz mit Früchten 300 g</t>
  </si>
  <si>
    <t>Traditionelles Sante Musli 350 g</t>
  </si>
  <si>
    <t>Sante Oat Flakes 500 g</t>
  </si>
  <si>
    <t>Sante Schätze der Erde Finnisch-Birke Xylit 250 g</t>
  </si>
  <si>
    <t>Pescamar Sardine in Tomaten</t>
  </si>
  <si>
    <t>Sardine in Gralöl</t>
  </si>
  <si>
    <t>Sardine in Graal-Tomatensauce</t>
  </si>
  <si>
    <t>König Oscar Sardinen in Tomatensauce</t>
  </si>
  <si>
    <t>Sardinen in Sonnenblumenöl 110 g</t>
  </si>
  <si>
    <t>Sardinen in Olivenöl</t>
  </si>
  <si>
    <t>Sardinen in Tomatensauce 110 g</t>
  </si>
  <si>
    <t>Sardinen in Soße 120 g</t>
  </si>
  <si>
    <t>Geräucherte Sardinen in Sonnenblumenöl 110 g</t>
  </si>
  <si>
    <t>Sauce Bourguignonne Sauce mit Bourgog Wein ...</t>
  </si>
  <si>
    <t>Scamo Mara Weißkäse aus Kuhmilch</t>
  </si>
  <si>
    <t>Geräucherte Schweinelende</t>
  </si>
  <si>
    <t>Schweinelende, seit Generationen hergestellt</t>
  </si>
  <si>
    <t>Jüdischer Schweinelendenfrost</t>
  </si>
  <si>
    <t>Der Schweinelendengeschmack der Bohun-Natur</t>
  </si>
  <si>
    <t>Schweinelende ohne Knochen</t>
  </si>
  <si>
    <t>Schweinelende ohne Knochen MAP</t>
  </si>
  <si>
    <t>Schweinelende ohne Knochen, Scheiben 360 g</t>
  </si>
  <si>
    <t>Knochenlose Schweinelendenscheiben Familienportion 720 g</t>
  </si>
  <si>
    <t>Gedämpfte Schweinelende</t>
  </si>
  <si>
    <t>Wildschweinlende ohne Knochen</t>
  </si>
  <si>
    <t>Schweinelende</t>
  </si>
  <si>
    <t>Kalbslende ohne Knochen</t>
  </si>
  <si>
    <t>Lammrücken ohne Knochen, Rasse Merino</t>
  </si>
  <si>
    <t>Schar - Glutenfreie Kakaokekse</t>
  </si>
  <si>
    <t>Schar - Glutenfreier Blätterteig</t>
  </si>
  <si>
    <t>Schar - Glutenfreie Kekse</t>
  </si>
  <si>
    <t>Schar - Milly Friends Kekse glutenfrei</t>
  </si>
  <si>
    <t>Schar - Universelles glutenfreies Mehl</t>
  </si>
  <si>
    <t>Schar - Glutenfreie Pasta</t>
  </si>
  <si>
    <t>Schar - Glutenfreie Fischstäbchen</t>
  </si>
  <si>
    <t>Schar - Glutenfreie Brezeln</t>
  </si>
  <si>
    <t>Schar - Glutenfreie Waffel mit Schokolade und Haselnüssen ...</t>
  </si>
  <si>
    <t>Schär Glutenfreies Weißbrot 250 g</t>
  </si>
  <si>
    <t>Schär Glutenfreies Mehrkornbrot 250 g</t>
  </si>
  <si>
    <t>Schär Glutenfreie Waffeln 100 g (4 Stück)</t>
  </si>
  <si>
    <t>Schulstad - Französischer Hot Dog rollt 3 Stk.</t>
  </si>
  <si>
    <t>Schulstad Brot aus dem Ofen 600 g</t>
  </si>
  <si>
    <t>Schulstad Brot mit Sonnenblumenkernen 430 g</t>
  </si>
  <si>
    <t>Schulstad Fitness Style Roggenbrot mit Körnern 420 g</t>
  </si>
  <si>
    <t>Schulstad Free Style Hot Dog Brötchen nach französischer Art 180 g (3 x 60 g)</t>
  </si>
  <si>
    <t>Schweppes - Schaumgetränk mit Zitronengeschmack von Bitter Lemon</t>
  </si>
  <si>
    <t>Schweppes - Ginger Ale Ein kohlensäurehaltiges Getränk mit Ingwergeschmack</t>
  </si>
  <si>
    <t>Schweppes - Mojito Ein kohlensäurehaltiges Getränk mit Limetten-Minz-Geschmack</t>
  </si>
  <si>
    <t>Schweppes - Orange kohlensäurehaltiges Getränk mit Orangengeschmack 6 x 33 ...</t>
  </si>
  <si>
    <t>Schweppes - Tonic kohlensäurehaltiges Getränk</t>
  </si>
  <si>
    <t>Schweppes Bitter Lemon Carbonated Drink 0,9 l</t>
  </si>
  <si>
    <t>Schweppes Bitter Lemon Kohlensäurehaltiges Getränk mit Zitronengeschmack 330 ml</t>
  </si>
  <si>
    <t>Schweppes Citrus Mix Kohlensäurehaltiges Getränk 1,4 l</t>
  </si>
  <si>
    <t>Schweppes Citrus Mix Ein kohlensäurehaltiges Getränk mit Zitrusgeschmack, 330 ml</t>
  </si>
  <si>
    <t>Schweppes Indian Tonic kohlensäurehaltiges Getränk 1,4 l</t>
  </si>
  <si>
    <t>Schweppes Lemon Carbonated Drink 1.4 l</t>
  </si>
  <si>
    <t>Schweppes Mojito kohlensäurehaltiges Getränk 0,9 l</t>
  </si>
  <si>
    <t>Schweppes Orange kohlensäurehaltiges Getränk 1,4 l</t>
  </si>
  <si>
    <t>Seacon - Gefrorener Kamadian Hummer</t>
  </si>
  <si>
    <t>Seamor - Geräucherter Weißfisch</t>
  </si>
  <si>
    <t>Segafredo zanetti - Natürliche geröstete Crema-Kaffeebohnen</t>
  </si>
  <si>
    <t>Segafredo zanetti - Espresso geröstete natürliche Bohnen</t>
  </si>
  <si>
    <t>Segafredo zanetti - Gemahlener Intermezzokaffee</t>
  </si>
  <si>
    <t>Segafredo zanetti - Espresso-Kaffeebohnen</t>
  </si>
  <si>
    <t>Segafredo zanetti - Espresso Casa gemahlener Kaffee</t>
  </si>
  <si>
    <t>Segafredo Zanetti Espresso Casa Gemahlener Röstkaffee 250 g</t>
  </si>
  <si>
    <t>Segafredo Zanetti Espresso Casa Geröstete Kaffeebohnen 1000 g</t>
  </si>
  <si>
    <t>Segafredo Zanetti Intermezzo Gemahlener Röstkaffee 250 g</t>
  </si>
  <si>
    <t>Segafredo Zanetti Intermezzo Geröstete Kaffeebohnen 1000 g</t>
  </si>
  <si>
    <t>Traditionelles königliches sękacz</t>
  </si>
  <si>
    <t>Seko - Bismarck verfolgt die Klappen</t>
  </si>
  <si>
    <t>Seko - Stutenfilets mit in Essig gebratener Haut</t>
  </si>
  <si>
    <t>Seko - Eierpaste</t>
  </si>
  <si>
    <t>Seko - Lachspaste mit Rauchrauch</t>
  </si>
  <si>
    <t>Seko - Makrelenpaste</t>
  </si>
  <si>
    <t>Seko - Makrelenfischpaste</t>
  </si>
  <si>
    <t>Seko - Polnischer Gemüsesalat mit Erbsen</t>
  </si>
  <si>
    <t>Seko - Gemüsesalat mit Ei</t>
  </si>
  <si>
    <t>Seko - Hering - Hering rollt in Öl</t>
  </si>
  <si>
    <t>Seko Bulgur Grütze mit Miruna und Gemüse 220 g</t>
  </si>
  <si>
    <t>Seko Bulgur Grütze mit Wels und Gemüse 220 g</t>
  </si>
  <si>
    <t>Seko Kashubian Heringsröllchen 220 g</t>
  </si>
  <si>
    <t>Seko Kashubian Hering rollt 500 g</t>
  </si>
  <si>
    <t>Seko mexikanische Heringsröllchen 220 g</t>
  </si>
  <si>
    <t>Seko Śledzik rund und rund mit farbigem Pfeffer 200 g gesalzen</t>
  </si>
  <si>
    <t>Selenka - Wieniec Zdrój natürliches Mineralwasser</t>
  </si>
  <si>
    <t>Selenka - Wieniec Zdrój natürliches stilles Mineralwasser</t>
  </si>
  <si>
    <t>Sellerie</t>
  </si>
  <si>
    <t>EKO Sellerie</t>
  </si>
  <si>
    <t>Sellerie - Selleriepaket</t>
  </si>
  <si>
    <t>Sellerie - ein Stück (Gewicht ca. 520g)</t>
  </si>
  <si>
    <t>Sellerie 290 g schneiden</t>
  </si>
  <si>
    <t>Gerippter Sellerie 400 g</t>
  </si>
  <si>
    <t>Bauern Sellerie</t>
  </si>
  <si>
    <t>Sellerietablett 500g</t>
  </si>
  <si>
    <t>Victus Sellerie</t>
  </si>
  <si>
    <t>Sellerie mit Ananas</t>
  </si>
  <si>
    <t>Semco - Wielkopolska Leinöl</t>
  </si>
  <si>
    <t>Aldamer-Käse</t>
  </si>
  <si>
    <t>Laktosefreie Almdammer-Käsescheiben</t>
  </si>
  <si>
    <t>Grana Padano Ambrosi Käse</t>
  </si>
  <si>
    <t>Ambrosi Parmigiano Reggiano Käse</t>
  </si>
  <si>
    <t>Antek Käse, Scheiben</t>
  </si>
  <si>
    <t>Hirtenkäse</t>
  </si>
  <si>
    <t>Balkankäse aus Schafsmilch unter Zusatz von Kuhmilch 200 g</t>
  </si>
  <si>
    <t>Bleu D Auvergne Käse</t>
  </si>
  <si>
    <t>Bleu D auvergne AOP Käse</t>
  </si>
  <si>
    <t>Dänischer Canzona-Blauschimmelkäse</t>
  </si>
  <si>
    <t>Boryna Ceko Käse</t>
  </si>
  <si>
    <t>Bresse Bleukäse.</t>
  </si>
  <si>
    <t>Brie Käse 125 g</t>
  </si>
  <si>
    <t>Natürlicher Präsident Brie Cheese</t>
  </si>
  <si>
    <t>Brie Toure de Marze Jansen Käse</t>
  </si>
  <si>
    <t>Brie-Käse mit Präsidenten-Nüssen</t>
  </si>
  <si>
    <t>Briekäse mit grünen Président-Oliven</t>
  </si>
  <si>
    <t>Ziegenbrötchen-Buchette-Käse mit Knoblauch und Kräutern</t>
  </si>
  <si>
    <t>Butterkase-Käsescheiben</t>
  </si>
  <si>
    <t>Camamebert Royal Käse</t>
  </si>
  <si>
    <t>Camembert Chili Präsident</t>
  </si>
  <si>
    <t>Frohes Camembertkäse</t>
  </si>
  <si>
    <t>Camembert Light Président Cheese</t>
  </si>
  <si>
    <t>Hauptcamembert oder</t>
  </si>
  <si>
    <t>Natürlicher Camembertkäse</t>
  </si>
  <si>
    <t>Camembert Präsident Käse Walnuss</t>
  </si>
  <si>
    <t>Camembertkäse mit Waldpilzen</t>
  </si>
  <si>
    <t>Camembertkäse mit Pfeffer</t>
  </si>
  <si>
    <t>Camembertkäse mit Pfeffer 120 g</t>
  </si>
  <si>
    <t>Camembertkäse mit Kräutern</t>
  </si>
  <si>
    <t>Camembertkäse mit Kräutern 120 g</t>
  </si>
  <si>
    <t>Camembert Cheese Herbs Provencal Président</t>
  </si>
  <si>
    <t>Chavroux-Rolle mit Ziegenblauschimmelkäse</t>
  </si>
  <si>
    <t>Vintage Ivy Chedar Käse</t>
  </si>
  <si>
    <t>Irischer milder Jansen Cheddar Käse</t>
  </si>
  <si>
    <t>Irischer alter Jansen Cheddar Käse</t>
  </si>
  <si>
    <t>Milder englischer Cheddar-Käse</t>
  </si>
  <si>
    <t>Leicester roter Cheddar-Käse</t>
  </si>
  <si>
    <t>Chevrette Ziege Frico Käse</t>
  </si>
  <si>
    <t>Chevrette Goat Frico Käsescheiben</t>
  </si>
  <si>
    <t>Corregio-Käse, geriebener Präsident</t>
  </si>
  <si>
    <t>Coulommiers Blauschimmelkäse</t>
  </si>
  <si>
    <t>Dobrodziej-Käse</t>
  </si>
  <si>
    <t>Irischer Cheddar-Reifekäse / 200 g</t>
  </si>
  <si>
    <t>Geschnittener Maasdam-Reifekäse</t>
  </si>
  <si>
    <t>Dorblu-Käse</t>
  </si>
  <si>
    <t>Edamer Käse 250 g</t>
  </si>
  <si>
    <t>Spomlek edam Königsberg Käse</t>
  </si>
  <si>
    <t>Edamer Käse, Scheiben 100 g</t>
  </si>
  <si>
    <t>Edamer Käse, Scheiben 300 g</t>
  </si>
  <si>
    <t>Geräucherter Edamer Käse 250 g</t>
  </si>
  <si>
    <t>Edamer</t>
  </si>
  <si>
    <t>Edamer Käse ein Stück</t>
  </si>
  <si>
    <t>Edamer Käse aus Mońki</t>
  </si>
  <si>
    <t>Ementaler Käse, Scheiben 100 g</t>
  </si>
  <si>
    <t>Ementalski Président Käse</t>
  </si>
  <si>
    <t>Emmentaler Käse 250 g</t>
  </si>
  <si>
    <t>Emmentaler Käse ohne Laktose</t>
  </si>
  <si>
    <t>Deutscher Emmentaler</t>
  </si>
  <si>
    <t>Emmentaler Käse, Scheiben 300 g</t>
  </si>
  <si>
    <t>Esrom Käse</t>
  </si>
  <si>
    <t>Favita Vollfettkäse</t>
  </si>
  <si>
    <t>Halbfetter Favita-Käse</t>
  </si>
  <si>
    <t>Feta Epiros Käse aus Kreta</t>
  </si>
  <si>
    <t>Griechischer Feta-Käse Bio Roussas</t>
  </si>
  <si>
    <t>Griechischer Roussas Feta Käse</t>
  </si>
  <si>
    <t>Mt. Athos pdo Feta Käse</t>
  </si>
  <si>
    <t>Bio-Feta-Käse</t>
  </si>
  <si>
    <t>Fondue Emmi Original Käse</t>
  </si>
  <si>
    <t>Fondue Orginal Käse</t>
  </si>
  <si>
    <t>Formaggio Grozette Käse gerieben</t>
  </si>
  <si>
    <t>Fourme dʻambert tradilait Käse</t>
  </si>
  <si>
    <t>Genuini Cabre Käse, gerieben</t>
  </si>
  <si>
    <t>Gorgonzola-Käse</t>
  </si>
  <si>
    <t>Gorgonzola Biraghi Käse</t>
  </si>
  <si>
    <t>Dolce Gorgonzola Käse</t>
  </si>
  <si>
    <t>Gorgonzola Piccante Käse</t>
  </si>
  <si>
    <t>gouda Käse</t>
  </si>
  <si>
    <t>Gouda 250 g</t>
  </si>
  <si>
    <t>Gouda ohne Laktose</t>
  </si>
  <si>
    <t>Gouda-Demi-Käse</t>
  </si>
  <si>
    <t>Gouda Käse Öko Scheiben EkoŁukta</t>
  </si>
  <si>
    <t>Niederländischer Gouda-Käse</t>
  </si>
  <si>
    <t>Niederländischer Tilbury Gouda Käse</t>
  </si>
  <si>
    <t>Ein Stück Gouda</t>
  </si>
  <si>
    <t>Mońkas Gouda</t>
  </si>
  <si>
    <t>Gouda Pesto Rosso Käse</t>
  </si>
  <si>
    <t>Gouda, Scheiben</t>
  </si>
  <si>
    <t>Frischgouda ohne Konservierungsstoffe und Farbstoffe.</t>
  </si>
  <si>
    <t>Gouda-Käse, geschnitten 100 g</t>
  </si>
  <si>
    <t>Gouda-Käse, in Scheiben geschnitten 300 g</t>
  </si>
  <si>
    <t>Gouda mit Basilikum und Knoblauch</t>
  </si>
  <si>
    <t>Grana Padano Käse</t>
  </si>
  <si>
    <t>Grana Padano Käse 200 g</t>
  </si>
  <si>
    <t>Grana-Käse war Padano Auricchio</t>
  </si>
  <si>
    <t>Grana Padano Käse DOP Euroser</t>
  </si>
  <si>
    <t>Grand Gouda Käse</t>
  </si>
  <si>
    <t>Griechischer Feta-Käse</t>
  </si>
  <si>
    <t>Schweizer Jansen Gruyere Käse</t>
  </si>
  <si>
    <t>Gryficki rauchte Käse</t>
  </si>
  <si>
    <t>Halloumi Jansen Käse</t>
  </si>
  <si>
    <t>Halloumi Käse Halbfett 225 g</t>
  </si>
  <si>
    <t>Havarti Arla Käse</t>
  </si>
  <si>
    <t>Spanischer Käse Euroser</t>
  </si>
  <si>
    <t>Schlagen Sie Käse von Ryki in Scheiben</t>
  </si>
  <si>
    <t>Hochland Cheddar Käse geschmolzene Scheiben</t>
  </si>
  <si>
    <t>Hochland Fit Gouda Käse geschmolzene Scheiben</t>
  </si>
  <si>
    <t>Hochland Gouda Käse, Schnittlauch und Tomate in einer Tasse geschmolzen</t>
  </si>
  <si>
    <t>Hochland Gouda Käse geschmolzene Scheiben</t>
  </si>
  <si>
    <t>Hochland Gouda Käse mit Schinken und Zwiebeln, in einer Tasse geschmolzen</t>
  </si>
  <si>
    <t>Eine Hochland-Käsescheibe aus vier Käsesorten</t>
  </si>
  <si>
    <t>Hochlandkäse Scheibenpilz</t>
  </si>
  <si>
    <t>Hochland Käse Puck Quartett</t>
  </si>
  <si>
    <t>Hochland Käse Mixtett Scheibe</t>
  </si>
  <si>
    <t>Hochland-Käsesortettscheibe</t>
  </si>
  <si>
    <t>Hochland Käse Scheibe Tomatenschinken</t>
  </si>
  <si>
    <t>Hochland Käse Tercett Scheibe</t>
  </si>
  <si>
    <t>Hochland Maasdamer Käse geschmolzene Scheiben</t>
  </si>
  <si>
    <t>Hochlandkäse heiß mit Tomaten- und Kräuterscheiben</t>
  </si>
  <si>
    <t>Hochlandkäse heiß serviert mit Salami und Chili Scheiben</t>
  </si>
  <si>
    <t>Hochlandkäse heiß mit Schinken und Pilzen, Scheiben</t>
  </si>
  <si>
    <t>Hochlandkäse Cremig geschmolzene Scheiben</t>
  </si>
  <si>
    <t>Hochland Käse Sahne Puck</t>
  </si>
  <si>
    <t>Hochlandkäse geschmolzen Emmentaler Block</t>
  </si>
  <si>
    <t>Hochlandkäse, geschmolzener Block mit Schinken</t>
  </si>
  <si>
    <t>Hochlandkäse Toast in Scheiben geschmolzen</t>
  </si>
  <si>
    <t>Hochlandkäse mit geschmolzenen Schinkenscheiben</t>
  </si>
  <si>
    <t>Hochlandkäse mit Schnittlauch und geschmolzenen Scheiben</t>
  </si>
  <si>
    <t>Hochlandkäse Kräuterscheibe</t>
  </si>
  <si>
    <t>Iberico-Käse-Portionen</t>
  </si>
  <si>
    <t>Jagna Ceko Käse</t>
  </si>
  <si>
    <t>Jagna-Käsescheiben</t>
  </si>
  <si>
    <t>Jan halbfetter Hüttenkäse</t>
  </si>
  <si>
    <t>Janosik-Käse mit natürlichem Buchenholzrauch geräuchert</t>
  </si>
  <si>
    <t>Smaczek Sandwichkäse mit Schnittlauch</t>
  </si>
  <si>
    <t>Natürlicher Koryciński-Käse</t>
  </si>
  <si>
    <t>Koryciński-Käse mit Tomaten, Basilikum und Knoblauch</t>
  </si>
  <si>
    <t>Bio Greco Ziegenkäse</t>
  </si>
  <si>
    <t>Chavroux Ziegenkäse</t>
  </si>
  <si>
    <t>Chavroux Ziegenkäse mit Feigen</t>
  </si>
  <si>
    <t>Euroser Ziegenkäse</t>
  </si>
  <si>
    <t>Ziegenkäse Garcia Baquero Queso de Cabra</t>
  </si>
  <si>
    <t>Weichziegenkäse 150 g</t>
  </si>
  <si>
    <t>Junger Ziegenkäse</t>
  </si>
  <si>
    <t>Ziegenkäsepyramide</t>
  </si>
  <si>
    <t>Ziegenkäsescheiben</t>
  </si>
  <si>
    <t>Ziegenkäse Polder Blanc</t>
  </si>
  <si>
    <t>Polder Blanc Ziegenkäse mit Koriander</t>
  </si>
  <si>
    <t>Halbharte Ziegenkäse-Euroser-Scheiben</t>
  </si>
  <si>
    <t>Ziegenkäse Queso de Cabra</t>
  </si>
  <si>
    <t>Ziegenkäse-Reifungsroulade</t>
  </si>
  <si>
    <t>Santa Cristina Ziegenkäse-Roulade</t>
  </si>
  <si>
    <t>Danmis Ziegenfrischkäse</t>
  </si>
  <si>
    <t>Frischer Ziegenkäse zum Verteilen mit Ziegenrahm</t>
  </si>
  <si>
    <t>Holländischer geräucherter Ziegenkäse</t>
  </si>
  <si>
    <t>Ziegenkäse Geräucherte Euroser-Scheiben</t>
  </si>
  <si>
    <t>Ziegenkäse.</t>
  </si>
  <si>
    <t>Königlicher Käse</t>
  </si>
  <si>
    <t>KROLEWSKI KÄSE SIERPC LM</t>
  </si>
  <si>
    <t>Royal geräucherter Käse</t>
  </si>
  <si>
    <t>Azurblauer Blauschimmelkäse</t>
  </si>
  <si>
    <t>Silber azurblauer Käse</t>
  </si>
  <si>
    <t>Silber azurblauer Käse, Scheiben</t>
  </si>
  <si>
    <t>Goldener azurblauer Käse, Scheiben</t>
  </si>
  <si>
    <t>Le Gruyere Schweiz Käse</t>
  </si>
  <si>
    <t>Le Merlemont Käse</t>
  </si>
  <si>
    <t>Le Rustique Käse, mild geschnitten</t>
  </si>
  <si>
    <t>Limburger Käse</t>
  </si>
  <si>
    <t>Niederländischer Maasdam-Käse</t>
  </si>
  <si>
    <t>Rondeur Jansen Maasdam Käse</t>
  </si>
  <si>
    <t>Maasdam-Käse von den Falken</t>
  </si>
  <si>
    <t>Manchego-Käse</t>
  </si>
  <si>
    <t>Schaf-Manchego-Käse</t>
  </si>
  <si>
    <t>Mascarpone Käse 250 g</t>
  </si>
  <si>
    <t>Mascarpone Euroser Käse</t>
  </si>
  <si>
    <t>Mascarpone Galbani Käse</t>
  </si>
  <si>
    <t>Sahne und cremiger Mascarpone-Käse</t>
  </si>
  <si>
    <t>Bio Masdam Käsescheiben</t>
  </si>
  <si>
    <t>Mazdamer Käse, Scheiben</t>
  </si>
  <si>
    <t>Masovian Käse mit Lachs</t>
  </si>
  <si>
    <t>Masurischer Käse, Öko-Scheiben</t>
  </si>
  <si>
    <t>Memel Blauschimmelkäse</t>
  </si>
  <si>
    <t>Klassischer Cambozola Weichkäse 150 g</t>
  </si>
  <si>
    <t>Mimmolle Ceko Käse</t>
  </si>
  <si>
    <t>Mimolette Frico Käse</t>
  </si>
  <si>
    <t>Holländischer Mimolette-Käse, Scheiben</t>
  </si>
  <si>
    <t>Mimolette Käse milden Block</t>
  </si>
  <si>
    <t>Mimolette Käse milde Frico Scheiben</t>
  </si>
  <si>
    <t>Mimolette, Scheiben</t>
  </si>
  <si>
    <t>Mlekpol Edamer Käse, Scheiben</t>
  </si>
  <si>
    <t>Mlekpol Gouda Käse, Scheiben</t>
  </si>
  <si>
    <t>Mlekpol Gouda Käse, geräucherte Scheiben</t>
  </si>
  <si>
    <t>Mlekpol Królewski Käse aus Kolna, Scheiben</t>
  </si>
  <si>
    <t>Mlekpol Salami Käse, Scheiben</t>
  </si>
  <si>
    <t>Moosbacher Käse</t>
  </si>
  <si>
    <t>Morbier AOC Käse</t>
  </si>
  <si>
    <t>Mońki-Seekäse</t>
  </si>
  <si>
    <t>Seekäse mit Falken</t>
  </si>
  <si>
    <t>Mozzarella Käse</t>
  </si>
  <si>
    <t>Mozzarella di Bufala Campana Käse</t>
  </si>
  <si>
    <t>Mozzarella Ball Euroser</t>
  </si>
  <si>
    <t>Mozzarella Light Käse 100 g</t>
  </si>
  <si>
    <t>In Scheiben geschnittener Mozzarella</t>
  </si>
  <si>
    <t>Mozzarella-Käse in Jäger-Salzlösung</t>
  </si>
  <si>
    <t>Mozzarella in Marinade, Minikugeln 125 g</t>
  </si>
  <si>
    <t>Mozzarella-Käsespäne</t>
  </si>
  <si>
    <t>Alter Amsterdamer Käse</t>
  </si>
  <si>
    <t>Bulgarischer Schafskäse</t>
  </si>
  <si>
    <t>Nicht pasteurisierter Schafskäse.</t>
  </si>
  <si>
    <t>Parmigiano Reggiano Käse</t>
  </si>
  <si>
    <t>Parmigiano reggiano Auricchio Käse</t>
  </si>
  <si>
    <t>Geriebener Parmigiano Reggiano Käse</t>
  </si>
  <si>
    <t>Passendale Jansen Käse</t>
  </si>
  <si>
    <t>Pecorino Bucaro Käse</t>
  </si>
  <si>
    <t>Pecorino Collesardo Auricchio Käse</t>
  </si>
  <si>
    <t>Pecorino Romano Auricchio Käse</t>
  </si>
  <si>
    <t>Natürlicher Camembert-Blauschimmelkäse</t>
  </si>
  <si>
    <t>Blauer azurblauer Blauschimmelkäse</t>
  </si>
  <si>
    <t>Mońki Podlaski Käse</t>
  </si>
  <si>
    <t>Halbhart geräucherter Käse 165 g</t>
  </si>
  <si>
    <t>Halbharter Käse mit Blauschimmel 100 g</t>
  </si>
  <si>
    <t>Port Salut Arla Käse</t>
  </si>
  <si>
    <t>Probiotischer Käse von Antek Ceko</t>
  </si>
  <si>
    <t>Raclette Glac Käse</t>
  </si>
  <si>
    <t>Radamer Käse, Scheiben 150 g</t>
  </si>
  <si>
    <t>Rambolkäse mit Nüssen</t>
  </si>
  <si>
    <t>Ricotta Käse 250g</t>
  </si>
  <si>
    <t>Ricotta Euroser Käse</t>
  </si>
  <si>
    <t>Ricotta Fresca Biragahi Käse</t>
  </si>
  <si>
    <t>RicottaTorretta Auricchio Käse</t>
  </si>
  <si>
    <t>Ziegenrouladenkäse mit weißem Schimmel</t>
  </si>
  <si>
    <t>Roquefort Papillon Käse</t>
  </si>
  <si>
    <t>Roucoulons Noix Käse</t>
  </si>
  <si>
    <t>Edam Ryki Rycki Käse</t>
  </si>
  <si>
    <t>Edamer Strickkäse, in Scheiben geschnitten</t>
  </si>
  <si>
    <t>Geräucherter Edam Knight's Cheese</t>
  </si>
  <si>
    <t>Scheiben Salamikäse</t>
  </si>
  <si>
    <t>Grikios-Salatkäse</t>
  </si>
  <si>
    <t>Salatkäse in Würfeln mit Oliven und Paprika</t>
  </si>
  <si>
    <t>Salatkäsewürfel mit Kräutern</t>
  </si>
  <si>
    <t>Kuhmilchsalatkäse und</t>
  </si>
  <si>
    <t>Serecek-Käse aus dem Mały-Gebirge 4-tlg.</t>
  </si>
  <si>
    <t>Omas Serenade-Käse</t>
  </si>
  <si>
    <t>Edam Serenade Käsescheiben</t>
  </si>
  <si>
    <t>Serenada Radamer Käse</t>
  </si>
  <si>
    <t>Serenada Salami Käse</t>
  </si>
  <si>
    <t>Gegrillter Sirtakis-Käse mit Kräutern</t>
  </si>
  <si>
    <t>Sirtakis Ziegensalatkäse</t>
  </si>
  <si>
    <t>Natürlicher Sirtakis-Käse auf dem Grill</t>
  </si>
  <si>
    <t>Gegrillter Sirtakis-Käse mit Chili</t>
  </si>
  <si>
    <t>Schafsalat Sirtakis Käse</t>
  </si>
  <si>
    <t>Griechischer leichter Salat Sirtakis Käse</t>
  </si>
  <si>
    <t>Skalmierzycki Lazur Käse, Scheiben</t>
  </si>
  <si>
    <t>Schatzkäse Rubin</t>
  </si>
  <si>
    <t>Käse Skarby Serowara Rubin Keile</t>
  </si>
  <si>
    <t>Skarby-Käse Szafir-Käse</t>
  </si>
  <si>
    <t>Käse Skarby Cheesowara Szafir Klinek</t>
  </si>
  <si>
    <t>Hausgemachter gebratener Käse</t>
  </si>
  <si>
    <t>Frąckowiak hausgemachter gebratener Käse</t>
  </si>
  <si>
    <t>Hausgemachter gebratener Käse mit Kreuzkümmel</t>
  </si>
  <si>
    <t>Gebratener Käse und</t>
  </si>
  <si>
    <t>Gebratener Käse und Kreuzkümmel</t>
  </si>
  <si>
    <t>Natürlicher halbfetter gebratener Käse</t>
  </si>
  <si>
    <t>Halbfetter gebratener Käse mit Kümmel</t>
  </si>
  <si>
    <t>Gebratener Käse aus Wielkopolska</t>
  </si>
  <si>
    <t>Frąckowiak gebratener Käse mit Kreuzkümmel</t>
  </si>
  <si>
    <t>Öko-Frischkäse, Scheiben EkoŁukta</t>
  </si>
  <si>
    <t>Sokół-Käse ohne Mlekovita-Laktose</t>
  </si>
  <si>
    <t>Sokół Käse ohne Laktose, Scheiben</t>
  </si>
  <si>
    <t>Sokół Käse Mlekovita Scheiben</t>
  </si>
  <si>
    <t>Geräucherte Sokole Eye Käsescheiben</t>
  </si>
  <si>
    <t>Schweizer Królewiecki Käse aus Podlasie</t>
  </si>
  <si>
    <t>Geriebener Ambrosi Grana Padano Käse</t>
  </si>
  <si>
    <t>Geriebener Ambrosi Parmigiano Reggiano Käse</t>
  </si>
  <si>
    <t>Schmelzkäse, Emmentalblock</t>
  </si>
  <si>
    <t>Gouda Block Schmelzkäse</t>
  </si>
  <si>
    <t>Geschmolzener Paprikablock</t>
  </si>
  <si>
    <t>Schmelzkäse, Pilzblock</t>
  </si>
  <si>
    <t>Schmelzkäseblock Salami</t>
  </si>
  <si>
    <t>Schmelzkäse, ein Block Schnittlauch und Zwiebeln</t>
  </si>
  <si>
    <t>Geschnittener Cheddar-Käse 150 g (8 x 18,75 g)</t>
  </si>
  <si>
    <t>Schmelzkäse-Aufstrich Emmentaler 150 g</t>
  </si>
  <si>
    <t>Gouda-Aufstrichkäse 150 g</t>
  </si>
  <si>
    <t>Schmelzkäse zum Verteilen mit Schinken 150 g</t>
  </si>
  <si>
    <t>Geschnittener Emmentaler-Schmelzkäse 150 g (8 x 18,75 g)</t>
  </si>
  <si>
    <t>Geschnittener Gouda-Schmelzkäse 150 g (8 x 18,75 g)</t>
  </si>
  <si>
    <t>Verarbeiteter Ziegenmilchkäse in Scheiben</t>
  </si>
  <si>
    <t>Schmelzkäse-Scheiben</t>
  </si>
  <si>
    <t>Schmelzkäse-Toastscheiben</t>
  </si>
  <si>
    <t>Geschnittener Schmelzkäse mit Schinken 150 g (8 x 18,75 g)</t>
  </si>
  <si>
    <t>Geschnittener Schmelzkäse mit Schnittlauch 150 g (8 x 18,75 g)</t>
  </si>
  <si>
    <t>Danmis Ziegenmilch Schmelzkäse</t>
  </si>
  <si>
    <t>Schmelzkäse mit Schnittlauch 140 g (8 x 17,5 g)</t>
  </si>
  <si>
    <t>Geriebener Hartkäse 40g</t>
  </si>
  <si>
    <t>Quark 1 kg</t>
  </si>
  <si>
    <t>Almette Quark, Radieschen</t>
  </si>
  <si>
    <t>Almette Quark, Spinat und Knoblauch</t>
  </si>
  <si>
    <t>Käse lehnt sich an ein Tablett</t>
  </si>
  <si>
    <t>Klimeko Vollfettquark</t>
  </si>
  <si>
    <t>Milandia Quark, Zwiebeln und Kräuter</t>
  </si>
  <si>
    <t>Milandia Quark, Pfeffer und Tomate</t>
  </si>
  <si>
    <t>Milandia Frischkäse</t>
  </si>
  <si>
    <t>Tilsit Käse</t>
  </si>
  <si>
    <t>Bio Würfel Tilsit Käse</t>
  </si>
  <si>
    <t>Bio Tylżycki Käse, Scheiben</t>
  </si>
  <si>
    <t>Mlekpol Tilsit Käse</t>
  </si>
  <si>
    <t>Scheiben Tilsit-Käse</t>
  </si>
  <si>
    <t>Überlegener Tilsit-Käse</t>
  </si>
  <si>
    <t>Valbon Brie Käse</t>
  </si>
  <si>
    <t>Valbon Camembert Käse</t>
  </si>
  <si>
    <t>Westberg Käse</t>
  </si>
  <si>
    <t>Wiener Ricotta-Käse Ceko</t>
  </si>
  <si>
    <t>Frisch geriebener italienischer Käse</t>
  </si>
  <si>
    <t>Danmis Ziegenmilchkäse Scheiben</t>
  </si>
  <si>
    <t>Highlander Käse</t>
  </si>
  <si>
    <t>Goldener Masurischer Käse mlekpol</t>
  </si>
  <si>
    <t>Radamer Goldkäse 135 g</t>
  </si>
  <si>
    <t>Edamer Käsescheiben</t>
  </si>
  <si>
    <t>Geschnittener Gouda-Käse</t>
  </si>
  <si>
    <t>Geräucherte Gouda-Käsescheiben</t>
  </si>
  <si>
    <t>Käse-Maasdamer-Scheiben</t>
  </si>
  <si>
    <t>Käse, Tomaten, getrockneter Knoblauch</t>
  </si>
  <si>
    <t>Scheiben Tylżycki-Käse</t>
  </si>
  <si>
    <t>Gelber Käse mit Körnern</t>
  </si>
  <si>
    <t>Zottarella klassischer Zott Käse</t>
  </si>
  <si>
    <t>Zottarella-Käse mit Zott-Basilikum</t>
  </si>
  <si>
    <t>Schweineherzen</t>
  </si>
  <si>
    <t>Türkei Herzen</t>
  </si>
  <si>
    <t>Hühnerherzen</t>
  </si>
  <si>
    <t>Frische Hühnerherzen</t>
  </si>
  <si>
    <t>Copernicus Lebkuchenherz</t>
  </si>
  <si>
    <t>Herzen</t>
  </si>
  <si>
    <t>Almette Obstkäse mit Kirsche und Cranberry</t>
  </si>
  <si>
    <t>Almette Joghurtkäse</t>
  </si>
  <si>
    <t>Almette Frischkäse</t>
  </si>
  <si>
    <t>Almettekäse mit Meerrettich</t>
  </si>
  <si>
    <t>Almettekäse mit Bärlauch</t>
  </si>
  <si>
    <t>Almettekäse mit Gurke und Kräutern</t>
  </si>
  <si>
    <t>Almettekäse mit Tomaten</t>
  </si>
  <si>
    <t>Almettekäse mit Kräutern</t>
  </si>
  <si>
    <t>Almettekäse mit Schnittlauch und Zwiebel</t>
  </si>
  <si>
    <t>Erdbeer-Bakuś-Käse in die Tasche</t>
  </si>
  <si>
    <t>Vanille Tasche Bakuś Käse</t>
  </si>
  <si>
    <t>Schokoladen-Czarnków-Käse</t>
  </si>
  <si>
    <t>Danio Pfirsich homogenisierter Käse</t>
  </si>
  <si>
    <t>Danio extra homogenisierter Käse mit Schokolade 4 * 130g</t>
  </si>
  <si>
    <t>Homogenisierter Erdbeer-Danio-Käse</t>
  </si>
  <si>
    <t>Danio Erdbeer homogenisierter Käse 4 * 140g</t>
  </si>
  <si>
    <t>Danio homogenisierter Käse im Erdbeersack</t>
  </si>
  <si>
    <t>Danio homogenisierter Käse in einem Vanillebeutel</t>
  </si>
  <si>
    <t>Danio Vanille homogenisierter Käse</t>
  </si>
  <si>
    <t>Danio homogenisierte Käse Vanille 4 * 140g</t>
  </si>
  <si>
    <t>Danio homogenisierter Käse, Vanille Familienbecher</t>
  </si>
  <si>
    <t>Danio Vanille homogenisierter Käse XXL</t>
  </si>
  <si>
    <t>Natura homogenisierter Käse</t>
  </si>
  <si>
    <t>Homogenisierter Käse mit Vanillearoma</t>
  </si>
  <si>
    <t>Lossiatella homogenisierter Käse mit Scheckstücken ...</t>
  </si>
  <si>
    <t>Posen homogenisierter Vanillekäse</t>
  </si>
  <si>
    <t>Erdbeer-Jogobella-Käse</t>
  </si>
  <si>
    <t>Sandwichkäse mit Knoblauch und Basilikum</t>
  </si>
  <si>
    <t>Kiri-Käse-Snack + Grissini</t>
  </si>
  <si>
    <t>Knoblauch-Klimeko-Käse</t>
  </si>
  <si>
    <t>Klimeko Käse gebacken</t>
  </si>
  <si>
    <t>Würziger Klimeko-Käse</t>
  </si>
  <si>
    <t>Geräucherter Klimeko-Käse</t>
  </si>
  <si>
    <t>Natürlicher Danmis-Ziegenkäse</t>
  </si>
  <si>
    <t>Ziegenkäse NaTurek Unser Hüttenkäse</t>
  </si>
  <si>
    <t>Ziegenkäse NaTurek Unser Kräuterhüttenkäse</t>
  </si>
  <si>
    <t>Danmis Vanille Ziegenkäse</t>
  </si>
  <si>
    <t>Frischkäse ohne Laktose</t>
  </si>
  <si>
    <t>Cremiger Sandwich-Frischkäse</t>
  </si>
  <si>
    <t>Cremiger Käse mit Knoblauch und Kräutern</t>
  </si>
  <si>
    <t>Sandwich Frischkäse mit Gurke und Dill</t>
  </si>
  <si>
    <t>Cremiges Käsesandwich mit Schinken</t>
  </si>
  <si>
    <t>Sandwich Frischkäse mit Schnittlauch</t>
  </si>
  <si>
    <t>Natürlicher Milandia-Käse</t>
  </si>
  <si>
    <t>Milandia-Käse mit Kräutern.</t>
  </si>
  <si>
    <t>Milandia-Käse mit Spinat und Knoblauch.</t>
  </si>
  <si>
    <t>Unser natürlicher Milchkäse</t>
  </si>
  <si>
    <t>Unser Milchkäse mit Kräutern</t>
  </si>
  <si>
    <t>Unser Milchkäse mit Schnittlauch</t>
  </si>
  <si>
    <t>Natürlicher Öko-Käse</t>
  </si>
  <si>
    <t>Philadelphia Frischkäse</t>
  </si>
  <si>
    <t>Philadelphia Käse mit Kräutern</t>
  </si>
  <si>
    <t>Natürlicher homogenisierter Käse aus Posen</t>
  </si>
  <si>
    <t>Valio Profeel Birnenprotein Käse ohne Laktose</t>
  </si>
  <si>
    <t>Protein Käse Valio Profeel Mango Vanille ohne Laktose</t>
  </si>
  <si>
    <t>Mexikanischer Pinto flauschiger Käse</t>
  </si>
  <si>
    <t>Flockiger Käse mit Zwiebeln und Schnittlauch</t>
  </si>
  <si>
    <t>Flockiger Käse mit Meerrettich</t>
  </si>
  <si>
    <t>Fluffy Spotted Cheese mit Knoblauch</t>
  </si>
  <si>
    <t>Mexikanischer Pinto-Frischkäse</t>
  </si>
  <si>
    <t>Natürlicher Pinto-Frischkäse</t>
  </si>
  <si>
    <t>Łaciaty Frischkäse mit Meerrettich</t>
  </si>
  <si>
    <t>Piebald Frischkäse mit Knoblauch</t>
  </si>
  <si>
    <t>September Frischkäse</t>
  </si>
  <si>
    <t>Frischkäse</t>
  </si>
  <si>
    <t>Käse. Tartar Land der Aromen, Zwiebelfeld</t>
  </si>
  <si>
    <t>Tartar-Käse, das Land der Aromen Pfeffertal</t>
  </si>
  <si>
    <t>Tartar-Käse, das Land der Geschmäcker, Lachsbucht</t>
  </si>
  <si>
    <t>Tartar-Käse, das Land der Aromen, Nussgasse</t>
  </si>
  <si>
    <t>Käse, Tartar, Land der Geschmäcker</t>
  </si>
  <si>
    <t>Kiri-Frischkäse mit Quark und Sahne</t>
  </si>
  <si>
    <t>Bio-Erdbeerkäse</t>
  </si>
  <si>
    <t>Flauschiger Turek-Käse mit Kräutern</t>
  </si>
  <si>
    <t>Ehrmann Lacto Zero Quark (verschiedene Geschmacksrichtungen)</t>
  </si>
  <si>
    <t>Belüfteter Quark 150 g</t>
  </si>
  <si>
    <t>Belüfteter Quark mit getrocknetem Pfifferlinggeschmack 150 g</t>
  </si>
  <si>
    <t>Belüfteter Quark mit Meerrettich 150 g</t>
  </si>
  <si>
    <t>Belüfteter Quark mit Knoblauch 150 g</t>
  </si>
  <si>
    <t>Belüfteter Quark mit Kräutern 150 g</t>
  </si>
  <si>
    <t>Ihr Käse schmeckt natürlich</t>
  </si>
  <si>
    <t>Ihr Geschmack natürlicher Käse</t>
  </si>
  <si>
    <t>Twój Smak Fluffy Frischkäse Natural</t>
  </si>
  <si>
    <t>Twój Smak flauschigen Käse mit Lachs</t>
  </si>
  <si>
    <t>Ihr Käse schmeckt flauschig mit Pfeffer</t>
  </si>
  <si>
    <t>Twój Smak flauschigen Käse mit sonnengetrockneten Tomaten</t>
  </si>
  <si>
    <t>Twój Smak flauschigen Käse mit Gewürzen</t>
  </si>
  <si>
    <t>Twój Smak Flauschiger Käse mit Schnittlauch</t>
  </si>
  <si>
    <t>Twój Smak Frischkäse mit Meerrettich</t>
  </si>
  <si>
    <t>Twój Smak Frischkäse mit Knoblauch</t>
  </si>
  <si>
    <t>Twój Smak Frischkäse mit Schnittlauch und Schnittlauch</t>
  </si>
  <si>
    <t>Bio-Vanillekäse</t>
  </si>
  <si>
    <t>Hüttenkäse ohne Laktose</t>
  </si>
  <si>
    <t>Bio-Hüttenkäse</t>
  </si>
  <si>
    <t>Leichter ländlicher Käse</t>
  </si>
  <si>
    <t>Leichter Hüttenkäse 3%</t>
  </si>
  <si>
    <t>Leichter Familienhüttenkäse</t>
  </si>
  <si>
    <t>Polnischer Hüttenkäse von Mlekovita</t>
  </si>
  <si>
    <t>Piątnica Hüttenkäse ohne Laktose</t>
  </si>
  <si>
    <t>Hüttenkäse mit Pfirsich</t>
  </si>
  <si>
    <t>Hüttenkäse mit Schnittlauch</t>
  </si>
  <si>
    <t>Bio-Kirsch-Schokoladen-Käse</t>
  </si>
  <si>
    <t>Serenade - Milchkäsescheiben 135g</t>
  </si>
  <si>
    <t>Serenade - Radamer Käse, Scheiben 135g</t>
  </si>
  <si>
    <t>In Scheiben geschnittene leichte Gouda-Käseserenade</t>
  </si>
  <si>
    <t>Serenada Radamer rauchte Scheiben</t>
  </si>
  <si>
    <t>Serenade Cheese Royal Salami in Scheiben geschnitten</t>
  </si>
  <si>
    <t>Geschnittene Salami-Käse-Serenade</t>
  </si>
  <si>
    <t>Omas gelbe Käseserenade 135 g</t>
  </si>
  <si>
    <t>Omas gelbe Käseserenade 250 g</t>
  </si>
  <si>
    <t>Serenada Gouda Käse 135 g</t>
  </si>
  <si>
    <t>Serenada Gouda Käse 250 g</t>
  </si>
  <si>
    <t>Serenade Königsberg Käse Schweizer Käse 135 g</t>
  </si>
  <si>
    <t>Serenade Königsberg Käse Schweizer Käse 250 g</t>
  </si>
  <si>
    <t>Serenada Cheese Radamer 135 g</t>
  </si>
  <si>
    <t>Serenada Cheese Radamer 250 g</t>
  </si>
  <si>
    <t>Serenade Cheese Radamer in Scheiben</t>
  </si>
  <si>
    <t>Serenada Cheese Smoked Radamer 250 g</t>
  </si>
  <si>
    <t>Serenada Salami gelber Käse 135 g</t>
  </si>
  <si>
    <t>Sommerfruchtkäsekuchen</t>
  </si>
  <si>
    <t>Erdbeer-Käsekuchen</t>
  </si>
  <si>
    <t>Delecta Instant-Joghurt-Käsekuchen</t>
  </si>
  <si>
    <t>Original Delecta Käsekuchen</t>
  </si>
  <si>
    <t>Deluxe Erdbeer-Käsekuchen</t>
  </si>
  <si>
    <t>Käse geräucherte Minibällchen 100 g</t>
  </si>
  <si>
    <t>Räucherkäsegeflecht 65 g</t>
  </si>
  <si>
    <t>Sertop - Schmelzkäse Emmentaler golden, Würfel</t>
  </si>
  <si>
    <t>Sertop Tychy Gouda Schmelzkäse 100 g</t>
  </si>
  <si>
    <t>Sertop Tychy Tilsit Schmelzkäse 100 g</t>
  </si>
  <si>
    <t>Sertop Tychy Schmelzkäse mit Lachs 100 g</t>
  </si>
  <si>
    <t>Sertop Tychy Schmelzkäse mit Schinken 100 g</t>
  </si>
  <si>
    <t>Sertop Tychy Schmelzkäse mit Sonnenblumenkernen 100 g</t>
  </si>
  <si>
    <t>Sertop Tychy Schmelzkäse mit Schnittlauch und Zwiebel 100 g</t>
  </si>
  <si>
    <t>Sertop Tychy Schmelzkäse, goldener Zementaler 100 g</t>
  </si>
  <si>
    <t>Sertop Tychy Verarbeiteter goldener Zementalkäse 140 g (8 Portionen)</t>
  </si>
  <si>
    <t>Käse aus Goliszewo Butterkäse Butterkäse 135 g</t>
  </si>
  <si>
    <t>Käse aus Goliszewo Butterkäse Geschnittener Butterkäse</t>
  </si>
  <si>
    <t>Käse aus Goliszewo Antek Käse in Scheiben</t>
  </si>
  <si>
    <t>Käse aus Goliszewo Boryna Käse in Scheiben</t>
  </si>
  <si>
    <t>Käse aus Goliszewo Dobrodziej Käse in Scheiben</t>
  </si>
  <si>
    <t>Käse aus Goliszewo Jagna Käse in Scheiben</t>
  </si>
  <si>
    <t>Käse aus Goliszewo Mimmolle Käse 135 g</t>
  </si>
  <si>
    <t>Käse aus Goliszewo Mozzarella</t>
  </si>
  <si>
    <t>Käse aus Goliszewo. Piórko-Käse in Scheiben</t>
  </si>
  <si>
    <t>Sesam</t>
  </si>
  <si>
    <t>Sesam Sante</t>
  </si>
  <si>
    <t>Sesam schnappt und</t>
  </si>
  <si>
    <t>Sesam 3er Pack 3x27g</t>
  </si>
  <si>
    <t>Sesam schnappt mit Honig</t>
  </si>
  <si>
    <t>Tempo Sesamcracker</t>
  </si>
  <si>
    <t>Protein Shake Valio Profeel Pom-Schokolade, laktosefrei</t>
  </si>
  <si>
    <t>Shanghai Garden Chicken Curry Suppe 60 g</t>
  </si>
  <si>
    <t>In hausgemachter Salzlösung sprießen.</t>
  </si>
  <si>
    <t>Sielawa in hausgemachter Salzlösung</t>
  </si>
  <si>
    <t>Leinsamen</t>
  </si>
  <si>
    <t>Öko-Leinsamen</t>
  </si>
  <si>
    <t>Kresto Leinsamen</t>
  </si>
  <si>
    <t>Sante Leinsamen</t>
  </si>
  <si>
    <t>Sierpc - Capri, italienischer Käse</t>
  </si>
  <si>
    <t>Sierpc - Marquise-Käse, Scheiben</t>
  </si>
  <si>
    <t>Sierpc - Königlicher Käse, Scheiben</t>
  </si>
  <si>
    <t>Sierpc - Pikserki-Käse, Scheiben</t>
  </si>
  <si>
    <t>Sierpc Capri Italienischer Käse 220 g</t>
  </si>
  <si>
    <t>Sierpc Gouda Käse 150 g</t>
  </si>
  <si>
    <t>Sierpc. Der Castellan-Käse, klassisch 150 g</t>
  </si>
  <si>
    <t>Sierpc Creme Castellan Käse 150 g</t>
  </si>
  <si>
    <t>Sierpc Royal Käse 135 g</t>
  </si>
  <si>
    <t>Sierpc Royal Käse 250 g</t>
  </si>
  <si>
    <t>Sierpc Royal Light Cheese, Scheiben 135 g</t>
  </si>
  <si>
    <t>Sierpc Royal Light Käse in Scheiben</t>
  </si>
  <si>
    <t>Sierpc Royal Smoked Cheese 135 g</t>
  </si>
  <si>
    <t>Sierpc In Scheiben geschnittener königlicher Räucherkäse</t>
  </si>
  <si>
    <t>Sierpc Pikserki Käse 135 g</t>
  </si>
  <si>
    <t>Simsek Kekse Petit Beurre Kakao 300 g</t>
  </si>
  <si>
    <t>Simsek Kekse Petit Beurre mit Kakao 300 g</t>
  </si>
  <si>
    <t>Simsek L amore Markisen mit Kakaocreme 150 g</t>
  </si>
  <si>
    <t>Simsek L amore Markisen mit Vanillefüllung 150 g</t>
  </si>
  <si>
    <t>Sinnack - Baguette mit Knoblauchbutter</t>
  </si>
  <si>
    <t>Sir Roger - Madras schwarzer Tee in Teebeuteln</t>
  </si>
  <si>
    <t>Sir Roger Assam Schwarzer Tee in Teebeuteln 136 g (80 Beutel)</t>
  </si>
  <si>
    <t>Sir Roger Assam Schwarzer Loseblatt-Tee 100 g</t>
  </si>
  <si>
    <t>Sir Roger Ceylon Schwarzer Tee in Teebeuteln 200 g (100 Beutel)</t>
  </si>
  <si>
    <t>Sir Roger Ceylon Blatttee 100 g</t>
  </si>
  <si>
    <t>Sir Roger Earl Grey Schwarzer Tee in Teebeuteln 120 g (80 Beutel)</t>
  </si>
  <si>
    <t>Sir Roger Earl Grey Schwarzer Loseblatt-Tee 100 g</t>
  </si>
  <si>
    <t>Sir Roger Grüner Blatttee 100 g</t>
  </si>
  <si>
    <t>Sir Roger Obst Tee Waldfrüchte 40 g (20 x 2 g)</t>
  </si>
  <si>
    <t>Sir Roger Zitronenmelisse Kräutertee 30 g (20 Beutel)</t>
  </si>
  <si>
    <t>Sir Roger Yunnan Schwarzer Loseblatt-Tee 80 g</t>
  </si>
  <si>
    <t>Sir Winston Tea - Herzgrauer schwarzer Tee mit einem ...</t>
  </si>
  <si>
    <t>Sir Winston Tea - Schwarzer Tee mit Herz von London ...</t>
  </si>
  <si>
    <t>Sir Winston Tea - Supreme English Breakfast Schwarztee Express ...</t>
  </si>
  <si>
    <t>Sir Winston Tea Heart of London Aromatisierter Schwarztee 200 g (100 x 2 g)</t>
  </si>
  <si>
    <t>Sir Winston Tee Royal Earl Grey Aromatisierter Schwarztee 175 g (100 x 1,75 g)</t>
  </si>
  <si>
    <t>Sir Winston Tea Supreme Englisches Frühstück Schwarzer Tee 180 g (100 x 1,8 g)</t>
  </si>
  <si>
    <t>Sirtakis Salat nach griechischer Art 200 g</t>
  </si>
  <si>
    <t>Schätze des Käses - Bursztyn-Käse</t>
  </si>
  <si>
    <t>Skarby Serowara - Langreifender Bernsteinkäse, fett gerieben</t>
  </si>
  <si>
    <t>Schätze von Serowara - Cheese Rubin</t>
  </si>
  <si>
    <t>Schätze des Käses - Käse Szafir</t>
  </si>
  <si>
    <t>Schätze des Käses Bursztyn Käse 190 g</t>
  </si>
  <si>
    <t>Schätze des geriebenen Bursztyn-Käses von Serowara 100 g</t>
  </si>
  <si>
    <t>Schätze des Serowara Rubin Käses 190 g</t>
  </si>
  <si>
    <t>Skarby Serowara Käse Szafir 190 g</t>
  </si>
  <si>
    <t>Schätze von Sopot - Sprotte in Tomatensauce</t>
  </si>
  <si>
    <t>Kegeln - Crazy Sours</t>
  </si>
  <si>
    <t>Kegelspiel - Früchte</t>
  </si>
  <si>
    <t>Kegeln Crazy Sours Kaubonbons 38 g (31 Bonbons)</t>
  </si>
  <si>
    <t>Kegel Früchte Kauen Bonbons 174 g (142 Bonbons)</t>
  </si>
  <si>
    <t>Kegel Früchte Kauen Bonbons 38 g (31 Bonbons)</t>
  </si>
  <si>
    <t>Kegel Wild Berry Kaubonbons 174 g (142 Bonbons)</t>
  </si>
  <si>
    <t>Skoga - Burger Brötchen</t>
  </si>
  <si>
    <t>Skoga - Brötchen Hamburger Skoga Maxi</t>
  </si>
  <si>
    <t>Kandierte Zitronenschale 100 g</t>
  </si>
  <si>
    <t>Kotanyi Zitronenschale, in Scheiben geschnitten</t>
  </si>
  <si>
    <t>Orangenschale in normaler Schokolade und</t>
  </si>
  <si>
    <t>Orangenschale in Schokolade 80 g</t>
  </si>
  <si>
    <t>Peking Entenflügel</t>
  </si>
  <si>
    <t>Hühnerflügel</t>
  </si>
  <si>
    <t>Großes Tablett mit Hühnerflügeln</t>
  </si>
  <si>
    <t>Türkei Flügel</t>
  </si>
  <si>
    <t>Idyllischer Hühnerflügel, Klasse A-Tablett</t>
  </si>
  <si>
    <t>Skyr Fermentiertes Naturmilchprodukt 140 g</t>
  </si>
  <si>
    <t>Skyr Fermentiertes Erdbeermilchprodukt 140 g</t>
  </si>
  <si>
    <t>Skyr Fermentiertes Cranberry-Milchprodukt 140 g</t>
  </si>
  <si>
    <t>Śląskie Oblaty - Śląskie Oblaty, traditionelle Süßigkeit</t>
  </si>
  <si>
    <t>Ruhm "Kiełbasa Podwawelska"</t>
  </si>
  <si>
    <t>Der Ruhm der schlesischen Wurst</t>
  </si>
  <si>
    <t>Sława Śląskie Würstchen 200 g</t>
  </si>
  <si>
    <t>Ruhm Kura in Geleefilet</t>
  </si>
  <si>
    <t>Ruhm Kirschfilet</t>
  </si>
  <si>
    <t>Sławoj - Waffelschalen 8 Stück</t>
  </si>
  <si>
    <t>Sławoj - Eiswaffeln, super knusprig, 20 Stück</t>
  </si>
  <si>
    <t>Hering - Heringsfilets in Öl a la Matjas</t>
  </si>
  <si>
    <t>Hering Kashubian Brötchen</t>
  </si>
  <si>
    <t>Hering Koreki Giżyckie mit marinierten Zwiebeln und Paprika ...</t>
  </si>
  <si>
    <t>Folgen Sie Lisner geröstet</t>
  </si>
  <si>
    <t>Hering in Danzig</t>
  </si>
  <si>
    <t>Hering gesalzen Tiefsee</t>
  </si>
  <si>
    <t>Hering in Gelee</t>
  </si>
  <si>
    <t>Hering in Tomatensauce</t>
  </si>
  <si>
    <t>Hering in Graal-Tomatensauce</t>
  </si>
  <si>
    <t>Hering in einer Sahne-Senf-Sauce</t>
  </si>
  <si>
    <t>Folgen Sie der geräucherten Klappe</t>
  </si>
  <si>
    <t>Hering sofort würzig Lisner</t>
  </si>
  <si>
    <t>Hering sofort in Meerrettichsauce mit Apfel</t>
  </si>
  <si>
    <t>Hering sofort in Lisner Dillsauce</t>
  </si>
  <si>
    <t>Hering sofort in mexikanischer Lisner-Sauce</t>
  </si>
  <si>
    <t>Hering sofort in Lisner-Senfsauce</t>
  </si>
  <si>
    <t>Hering sofort in Lisner Sahnesauce</t>
  </si>
  <si>
    <t>Sofort Hering in Sahnesauce mit Lisner-Pilzen</t>
  </si>
  <si>
    <t>Hering sofort mit Lisner Zwiebeln</t>
  </si>
  <si>
    <t>Sofort Hering mit Lisner Paprika</t>
  </si>
  <si>
    <t>Sofort Hering mit getrockneten Lisner-Tomaten</t>
  </si>
  <si>
    <t>Hering zu einer Zeit mit gebratenen Zwiebeln</t>
  </si>
  <si>
    <t>Hering in Sahnesauce 100 g</t>
  </si>
  <si>
    <t>Hering mit Zwiebel 100 g</t>
  </si>
  <si>
    <t>Hering mit Paprika 100 g</t>
  </si>
  <si>
    <t>Schnecke mit Zimt 80 g</t>
  </si>
  <si>
    <t>Pflaume</t>
  </si>
  <si>
    <t>Getrocknete Pflaume</t>
  </si>
  <si>
    <t>Getrocknete Pflaume kernlos</t>
  </si>
  <si>
    <t>Getrocknete Moreso-Pflaume</t>
  </si>
  <si>
    <t>Pflaume in Schokolade</t>
  </si>
  <si>
    <t>Bio entkernte Pflaumen</t>
  </si>
  <si>
    <t>Kalifornische Pflaumen</t>
  </si>
  <si>
    <t>California Prunes Helio</t>
  </si>
  <si>
    <t>Pflaumen</t>
  </si>
  <si>
    <t>Getrocknete Pflaumen 200 g</t>
  </si>
  <si>
    <t>Getrocknete Pflaumen 500 g</t>
  </si>
  <si>
    <t>Getrocknete Pflaumen, entkernt 100 g</t>
  </si>
  <si>
    <t>Kresto getrocknete Pflaumen</t>
  </si>
  <si>
    <t>G &amp; G Süßstoff 1200 Stk</t>
  </si>
  <si>
    <t>Süßstoff auf Aspartambasis in Tabletten von 13,5 g (300 Stück)</t>
  </si>
  <si>
    <t>Tischsüßstoff auf Basis von granuliertem Aspartam 75 g</t>
  </si>
  <si>
    <t>Tisch flüssiger Süßstoff 300 ml</t>
  </si>
  <si>
    <t>Sweetie Gold Süßstoff 1200tabl / 72g</t>
  </si>
  <si>
    <t>Viva Sweet Kruger Süßstoff</t>
  </si>
  <si>
    <t>Süßstoff grünes Blatt natürliche 250 Tabletten</t>
  </si>
  <si>
    <t>Puffstroh und</t>
  </si>
  <si>
    <t>Solar Press - Gepresster Birnen-Apfelsaft</t>
  </si>
  <si>
    <t>Solar Press - Gepresster Apfelsaft</t>
  </si>
  <si>
    <t>Solar Press - Mandarinensaft, gepresst, natürlich trüb</t>
  </si>
  <si>
    <t>Geschälte Sonnenblume</t>
  </si>
  <si>
    <t>Geschälte Sonnenblumenkerne 100 g</t>
  </si>
  <si>
    <t>Geschälte Sonnenblumenkerne 200 g</t>
  </si>
  <si>
    <t>Geschälte Sonnenblumenkerne 500 g</t>
  </si>
  <si>
    <t>Geschälte Bakalland Sonnenblumenkerne</t>
  </si>
  <si>
    <t>Geschälte Sonnenblumenkerne Bio Planet</t>
  </si>
  <si>
    <t>Geschälte Sonnenblumenkerne gebraten und gesalzen 100 g</t>
  </si>
  <si>
    <t>Geschälte Sonnenblumenkerne Vita-Natura</t>
  </si>
  <si>
    <t>Geröstete ungeschälte Sonnenblumenkerne 200 g</t>
  </si>
  <si>
    <t>Schweinefett ohne Haut</t>
  </si>
  <si>
    <t>Schmalzschweinewürfel</t>
  </si>
  <si>
    <t>Słotwinka - Mineralheilwasser, Kurort Krynica-Zdró ...</t>
  </si>
  <si>
    <t>Słotwinka - Heilwasser, der Kurort von Krynica-Zegiestów</t>
  </si>
  <si>
    <t>Slowakischer Senf mittelscharf 200 g</t>
  </si>
  <si>
    <t>berühmtes Gemüse</t>
  </si>
  <si>
    <t>SM Gostyń - Gostyń Kondensmilch 7,5% Fett ...</t>
  </si>
  <si>
    <t>SM Gostyń - Milch 4% Fett leicht</t>
  </si>
  <si>
    <t>SM Gostyń - 8% dickes Milchrohr</t>
  </si>
  <si>
    <t>SM Gostyń - Mit 8% Fett gesüßte Kondensmilch</t>
  </si>
  <si>
    <t>SM Gostyń - Kondensierte, ungesüßte, Magermilch mit ...</t>
  </si>
  <si>
    <t>SM Gostyń Gostyński Kondensmilch mit Faserlicht 500 g</t>
  </si>
  <si>
    <t>SM Gostyń Gostyńskie Verdickte Milch mit Magnesiumlicht 500 g</t>
  </si>
  <si>
    <t>SM Gostyń Ungesüßte Kondensmilch 7,5% 1 kg</t>
  </si>
  <si>
    <t>SM Gostyń ungesüßte Gostyń Kondensmilch 7,5% 200 g</t>
  </si>
  <si>
    <t>SM Gostyń Ungesüßte Kondensmilch 7,5% 500 g</t>
  </si>
  <si>
    <t>SM Gostyń Ungesüßte eingedickte Gostyń-Milch 4% 200 g</t>
  </si>
  <si>
    <t>SM Gostyń Ungesüßte eingedickte Gostyń-Milch 4% 500 g</t>
  </si>
  <si>
    <t>SM Gostyń Gostyń eingedickte gesüßte Milch 150 g</t>
  </si>
  <si>
    <t>SM Gostyń Gostyń konzentrierte gesüßte Milch 8,0% 530 g</t>
  </si>
  <si>
    <t>SM Gostyń Gostyń eingedickte gesüßte Kakaomilch 150 g</t>
  </si>
  <si>
    <t>Probieren Sie die Dose Sokołów</t>
  </si>
  <si>
    <t>Leckere rote Borschtschsuppe mit Croutons</t>
  </si>
  <si>
    <t>Leckere Weinerbsensuppe mit Croutons</t>
  </si>
  <si>
    <t>Leckere Weinpilzsuppe mit Croutons</t>
  </si>
  <si>
    <t>Leckere Suppe Winiary Hühnerbrühe mit Nudeln</t>
  </si>
  <si>
    <t>Leckere Weinkäsesuppe mit Croutons</t>
  </si>
  <si>
    <t>Leckere Weinsauer Roggensuppe mit Croutons</t>
  </si>
  <si>
    <t>Leckere Tomatenweinsuppe mit Nudeln</t>
  </si>
  <si>
    <t>Geschmack - Marinierte Zwiebel</t>
  </si>
  <si>
    <t>Geschmack - Rote Beete mit Meerrettich</t>
  </si>
  <si>
    <t>Geschmack Meerrettich gerieben würzig 175 g</t>
  </si>
  <si>
    <t>Geschmack Geriebener Meerrettich würzig 270 g</t>
  </si>
  <si>
    <t>Geschmack der Gartenblaubeeren 250 g</t>
  </si>
  <si>
    <t>Victoria Aromen von Banane, Karotte und Apfel</t>
  </si>
  <si>
    <t>Smakija - Smakija Sahnebrei</t>
  </si>
  <si>
    <t>Smakija - Smakija Erdbeerbrei</t>
  </si>
  <si>
    <t>Smakmak Kalbskutteln 900 g</t>
  </si>
  <si>
    <t>Smakmak In Scheiben geschnittener Rinderkuttel 900 g</t>
  </si>
  <si>
    <t>Smakmak Geflügelgelee 180 g</t>
  </si>
  <si>
    <t>Smakowita - Halbfette Margarine</t>
  </si>
  <si>
    <t>Lecker de Luxe</t>
  </si>
  <si>
    <t>Lecker de Luxe! Margarine 450 g</t>
  </si>
  <si>
    <t>Lecker extra leicht gesalzen</t>
  </si>
  <si>
    <t>Lecker leicht gesalzene Margarine 450 g</t>
  </si>
  <si>
    <t>Köstliche Margarine, Buttergeschmack 450 g</t>
  </si>
  <si>
    <t>Leckere Margarine, Buttergeschmack 900 g</t>
  </si>
  <si>
    <t>Leckere Margarine mit dem Geschmack von heimeliger Butter 450 g</t>
  </si>
  <si>
    <t>Leckere Margarine, cremiger Geschmack 450 g</t>
  </si>
  <si>
    <t>Lecker mit Butter</t>
  </si>
  <si>
    <t>Reines Schweinefett</t>
  </si>
  <si>
    <t>Hausgemachtes Schmalz mit Knistern. Frost</t>
  </si>
  <si>
    <t>Gänseschmalz 300 ml</t>
  </si>
  <si>
    <t>Ungarisches Gänsefett</t>
  </si>
  <si>
    <t>Entenschmalz</t>
  </si>
  <si>
    <t>Würfelschmalz</t>
  </si>
  <si>
    <t>Profi Wielkopolski Schmalz mit Knoblauch</t>
  </si>
  <si>
    <t>Schmalz auswählen</t>
  </si>
  <si>
    <t>Wählen Sie Schmalz 200 g</t>
  </si>
  <si>
    <t>Wählen Sie Schmalz Jagr</t>
  </si>
  <si>
    <t>Schmalz mit Speck und Zwiebeln</t>
  </si>
  <si>
    <t>Gänsefett</t>
  </si>
  <si>
    <t>Schmalz mit Fleisch und Zwiebeln 150 g</t>
  </si>
  <si>
    <t>Schmalz mit geräuchertem Fleisch - groß</t>
  </si>
  <si>
    <t>Schmalz mit Knistern</t>
  </si>
  <si>
    <t>Smart Chef - Thailändischer Jasminreis</t>
  </si>
  <si>
    <t>Smart Teens Zimtsterne</t>
  </si>
  <si>
    <t>Smart Teens Honigringe</t>
  </si>
  <si>
    <t>Smart Teens Schokoladenbällchen</t>
  </si>
  <si>
    <t>Creme 12%</t>
  </si>
  <si>
    <t>Creme 12% 180 g</t>
  </si>
  <si>
    <t>Creme 12% 330 g</t>
  </si>
  <si>
    <t>Creme 18%</t>
  </si>
  <si>
    <t>Creme 18% 180 g</t>
  </si>
  <si>
    <t>Creme 18% 330 g</t>
  </si>
  <si>
    <t>Bakoma-Creme im Spray</t>
  </si>
  <si>
    <t>KLIMEKO Creme 36%</t>
  </si>
  <si>
    <t>Kościan Creme 18%</t>
  </si>
  <si>
    <t>Polnische Creme 12%</t>
  </si>
  <si>
    <t>Polnische Sahne 18%</t>
  </si>
  <si>
    <t>Präsident Creme</t>
  </si>
  <si>
    <t>Cream Primo 12%</t>
  </si>
  <si>
    <t>Cream Primo 18%</t>
  </si>
  <si>
    <t>Stettin-Creme 12%</t>
  </si>
  <si>
    <t>Cream Topping Spray</t>
  </si>
  <si>
    <t>Cremefix Dr. Oetker</t>
  </si>
  <si>
    <t>Creme 30% 180 g</t>
  </si>
  <si>
    <t>Creme 30% 330 g</t>
  </si>
  <si>
    <t>Bakoma Kaffeecreme 10% uth / 10 * 10 g</t>
  </si>
  <si>
    <t>Sahne Kaffeecreme 10 Stück / 100 g</t>
  </si>
  <si>
    <t>UHT-Kaffeecreme 10% 10 x 9,8 ml</t>
  </si>
  <si>
    <t>Cream Gostyń 12%</t>
  </si>
  <si>
    <t>Cream Gostyń 18%</t>
  </si>
  <si>
    <t>Cremige Gostyń-Creme 30%</t>
  </si>
  <si>
    <t>Jan's Creme 12%</t>
  </si>
  <si>
    <t>Jan's Creme 18%</t>
  </si>
  <si>
    <t>Jan's Creme 30%</t>
  </si>
  <si>
    <t>UHT Creme Creme 30% 250 ml</t>
  </si>
  <si>
    <t>Łaciata Creme 10pcs * 10ml</t>
  </si>
  <si>
    <t>Łaciata Creme 18%</t>
  </si>
  <si>
    <t>30% Piątnica-Creme zum Schlagen</t>
  </si>
  <si>
    <t>Polnische Creme 30%</t>
  </si>
  <si>
    <t>UHT-Creme 10% 500 ml</t>
  </si>
  <si>
    <t>Uht Creme 30% Gostyń</t>
  </si>
  <si>
    <t>Lächelt McCain</t>
  </si>
  <si>
    <t>Smiley - Schokoladenei mit einer Überraschung 3 * 60g</t>
  </si>
  <si>
    <t>Ananas-Bananen-Kokos-Smoothie 750 ml</t>
  </si>
  <si>
    <t>Smoothie, Banane, Apfel, Erdbeere, Bio-Aronia</t>
  </si>
  <si>
    <t>750 ml roter Smoothie</t>
  </si>
  <si>
    <t>Toller Smoothie aus Apfel, Banane und Spinat</t>
  </si>
  <si>
    <t>Toller Apfel-, Karotten- und Rüben-Smoothie</t>
  </si>
  <si>
    <t>Himbeer-, Brombeer- und Blaubeer-Smoothie.</t>
  </si>
  <si>
    <t>Mango und Passionsfrucht Smoothie 750 ml</t>
  </si>
  <si>
    <t>Smoothie Mango und Passionsfruchtsaft 250 ml</t>
  </si>
  <si>
    <t>Smoothie Erdbeer-Bananen-Saft 250 ml</t>
  </si>
  <si>
    <t>Erdbeer-Bananen-Smoothie 750 ml</t>
  </si>
  <si>
    <t>Snacks! mit Erdnüssen</t>
  </si>
  <si>
    <t>Popcorn Snacks Popcool Sonko Pfeffer</t>
  </si>
  <si>
    <t>Popcorn Snacks Popcool Sonko Frühlingszwiebeln</t>
  </si>
  <si>
    <t>Snickers - Ein Stück Nougatfüllung</t>
  </si>
  <si>
    <t>Snickers - Bites Nougatfüllung mit Erdnüssen in einem ...</t>
  </si>
  <si>
    <t>Dr. Oetker Zuckerschneeflocken</t>
  </si>
  <si>
    <t>Linsen Bionica braun</t>
  </si>
  <si>
    <t>rote Linsen</t>
  </si>
  <si>
    <t>Bio Planet rote Linsen</t>
  </si>
  <si>
    <t>Rote Linsen, Hälften 500 g</t>
  </si>
  <si>
    <t>Rote Vita-Natura Linsen</t>
  </si>
  <si>
    <t>Happy-Frucht-Linsen</t>
  </si>
  <si>
    <t>Linsen in Dosen</t>
  </si>
  <si>
    <t>Sante grüne Linsen</t>
  </si>
  <si>
    <t>Grüne Linsen</t>
  </si>
  <si>
    <t>Grüne Linsen 500 g</t>
  </si>
  <si>
    <t>Grüne Linsen Bio Planet</t>
  </si>
  <si>
    <t>Grüne Linsen in Salzlake 390 g</t>
  </si>
  <si>
    <t>Saftige Himbeeren 125 g</t>
  </si>
  <si>
    <t>Backsoda</t>
  </si>
  <si>
    <t>Backpulver 100 g</t>
  </si>
  <si>
    <t>Soignon - Ziegenquarkroulade mit Knoblauch und Kräutern</t>
  </si>
  <si>
    <t>Sojabohnen - Natürliches Sojagetränk ohne Zucker</t>
  </si>
  <si>
    <t>Sojabohnen 500 g</t>
  </si>
  <si>
    <t>Bio-Sojabohnen</t>
  </si>
  <si>
    <t>Soja Bio Planet</t>
  </si>
  <si>
    <t>Sojabohne in Salzlake Sojabohne in Salzlake / 400g</t>
  </si>
  <si>
    <t>Vita-Natura Sojabohnen</t>
  </si>
  <si>
    <t>100% Hortex Apfelsaft Haustier</t>
  </si>
  <si>
    <t>100% Hortex Orangensaft</t>
  </si>
  <si>
    <t>100% Apfelsaft 200 ml</t>
  </si>
  <si>
    <t>100% Apfelsaft aus konzentriertem Saft 1 l</t>
  </si>
  <si>
    <t>100% Apfelsaft aus konzentriertem Saft 300 ml</t>
  </si>
  <si>
    <t>100% Leon Apfelsaft</t>
  </si>
  <si>
    <t>100% Leon Multivitamian Saft / 0,2 l</t>
  </si>
  <si>
    <t>100% Orangen-Leon-Saft</t>
  </si>
  <si>
    <t>100% Obst- und Gemüsesaft teilweise aus konzentrierten Säften und Pürees 1 l</t>
  </si>
  <si>
    <t>100% Orangensaft 200 ml</t>
  </si>
  <si>
    <t>100% Orangensaft aus konzentriertem Saft 300 ml</t>
  </si>
  <si>
    <t>100% Tomatensaft aus konzentriertem Saft 1 l</t>
  </si>
  <si>
    <t>100% Bio-Preiselbeersaft</t>
  </si>
  <si>
    <t>100% Mandarinensaft aus konzentriertem Saft 1 l</t>
  </si>
  <si>
    <t>Aloe-Saft ohne Symbio-Zuckerzusatz</t>
  </si>
  <si>
    <t>Ananassaft</t>
  </si>
  <si>
    <t>Ananassaft 1 l</t>
  </si>
  <si>
    <t>100% Ananassaft ohne Zuckerzusatz</t>
  </si>
  <si>
    <t>Ananassaft direkt aus der Frucht gepresst</t>
  </si>
  <si>
    <t>Ananas-Andros-Saft</t>
  </si>
  <si>
    <t>Bobo Frut Saft, Apfel, Trauben und Blaubeeren</t>
  </si>
  <si>
    <t>Cymes Grapefruitsaft</t>
  </si>
  <si>
    <t>Mandarine Cymes Saft</t>
  </si>
  <si>
    <t>Cymes Karotten- und Selleriesaft</t>
  </si>
  <si>
    <t>Cymes Saft ist ein natürlich trüber Apfel und Cranberry</t>
  </si>
  <si>
    <t>Cymes Saft ist von Natur aus trübe Mehrfrucht</t>
  </si>
  <si>
    <t>Cymes Orangensaft ist eine natürlich trübe Orange</t>
  </si>
  <si>
    <t>Cymes Saft aus Rote Beete und eingelegter Gurke</t>
  </si>
  <si>
    <t>Cymes Saft aus Sauerkraut und Karotten</t>
  </si>
  <si>
    <t>Hausgemachter Birnensaft</t>
  </si>
  <si>
    <t>Hausgemachter Apfelsaft</t>
  </si>
  <si>
    <t>Dr. witt Apfelhaustiersaft</t>
  </si>
  <si>
    <t>Dr. Witt Orangensaft</t>
  </si>
  <si>
    <t>Apple Fortune Juice</t>
  </si>
  <si>
    <t>Fortuna Saft Multivitamin</t>
  </si>
  <si>
    <t>Orangen-Glückssaft</t>
  </si>
  <si>
    <t>100% Granatapfelsaft ohne Zusatz von Symbio-Zucker</t>
  </si>
  <si>
    <t>Grapefruitsaft aus konzentriertem Grapefruitsaft ...</t>
  </si>
  <si>
    <t>Hipp Apfel - Karottensaft</t>
  </si>
  <si>
    <t>Hipp Saft aus Äpfeln und roten Früchten</t>
  </si>
  <si>
    <t>Hortex Apfelsaft</t>
  </si>
  <si>
    <t>Hortex Orangensaft</t>
  </si>
  <si>
    <t>Hortex Tomatensaft</t>
  </si>
  <si>
    <t>Hortex würziger Tomatensaft</t>
  </si>
  <si>
    <t>Hortex Vitaminka Saft 100% Karotte, Apfel und Banane</t>
  </si>
  <si>
    <t>Hortex Vitaminka Saft 100% Karotte, Apfel und Erdbeere</t>
  </si>
  <si>
    <t>Hortex Vitaminka Karottensaft</t>
  </si>
  <si>
    <t>Hortex Gemüsesaft</t>
  </si>
  <si>
    <t>Hortex Golden Apples Juice mit zartem Fleisch ist 100%</t>
  </si>
  <si>
    <t>Natürlicher Apfel-schwarzer Johannisbeersaft i</t>
  </si>
  <si>
    <t>Direkt gepresster Apfel-Karotten-Apfelsaft</t>
  </si>
  <si>
    <t>Apfel-Sellerie-Saft</t>
  </si>
  <si>
    <t>Apfelbirnensaft und</t>
  </si>
  <si>
    <t>Royal Apple Juice, direkt gepresst 5L</t>
  </si>
  <si>
    <t>Royal Apple Apfel-Birnen-Saft direkt gepresst / 3l</t>
  </si>
  <si>
    <t>Royal Apple Kiwisaft, direkt gepresst 3L</t>
  </si>
  <si>
    <t>100% Apfelsaft</t>
  </si>
  <si>
    <t>100% Apfelsaft 3 l</t>
  </si>
  <si>
    <t>Direkter Apfelsaft und</t>
  </si>
  <si>
    <t>Süß-saurer Apfelsaft</t>
  </si>
  <si>
    <t>Natürlicher Apfelsaft und</t>
  </si>
  <si>
    <t>Direkt gepresster königlicher Apfelsaft</t>
  </si>
  <si>
    <t>Royal Apple Saft direkt gepresst 3L</t>
  </si>
  <si>
    <t>Jonagold süßer Apfelsaft</t>
  </si>
  <si>
    <t>Apfelsaft mit Zusatz von Kirschen und</t>
  </si>
  <si>
    <t>Winnie geht Karotten-Pfirsich-Apfelsaft</t>
  </si>
  <si>
    <t>Winnie Go Juice! Banane, Erdbeere</t>
  </si>
  <si>
    <t>Winnie Go Saft! Karottenapfel Himbeere</t>
  </si>
  <si>
    <t>Winnie Go Juice! aus Bananen, Karotten und Äpfeln</t>
  </si>
  <si>
    <t>Winnie den Orangensaft</t>
  </si>
  <si>
    <t>Kubuś Multivitaminsaft</t>
  </si>
  <si>
    <t>Apfel-Bananen-Mango-Leon-Saft</t>
  </si>
  <si>
    <t>Apfel-Bananen-Erdbeer-Leon-Saft</t>
  </si>
  <si>
    <t>Apfel-Karotten-Bananen-Leon-Saft</t>
  </si>
  <si>
    <t>Apfel-Karotten-Pfirsich-Leon-Saft</t>
  </si>
  <si>
    <t>Apfel-Karotten-Himbeer-Leon-Saft</t>
  </si>
  <si>
    <t>Karotten-, Bananen- und Apfelsaft und</t>
  </si>
  <si>
    <t>Karottensaft 1 l</t>
  </si>
  <si>
    <t>Natürlicher Apfelsaft</t>
  </si>
  <si>
    <t>NFC-Saft 100% Innoju Mango + B-Komplex</t>
  </si>
  <si>
    <t>NFC-Saft 100% Innoju Passionsfrucht Magnesium + b6</t>
  </si>
  <si>
    <t>NFC-Saft 100% Reinigung</t>
  </si>
  <si>
    <t>NFC-Saft 100% Erfrischung Apfelorange Ananas und Mango</t>
  </si>
  <si>
    <t>NFC-Saft 100% Mango-Orangen-Verstärkung</t>
  </si>
  <si>
    <t>NFC 100% Saft (Mango-Apfel)</t>
  </si>
  <si>
    <t>NFC Great Juice 100% Granatapfel</t>
  </si>
  <si>
    <t>Garden of Nature Saft aus roten Rüben 100%</t>
  </si>
  <si>
    <t>Saft der Gärten der Natur aus Äpfeln und Apfelbeeren</t>
  </si>
  <si>
    <t>Saft der Gärten der Natur aus Äpfeln und Brombeeren</t>
  </si>
  <si>
    <t>Saft der Gärten der Natur aus Äpfeln und Preiselbeeren</t>
  </si>
  <si>
    <t>Garden of Nature Saft aus Tomaten aus konzentriertem Saft</t>
  </si>
  <si>
    <t>Oskoła-Saft aus Birke mit Preiselbeeren</t>
  </si>
  <si>
    <t>Paola Kirschsaft</t>
  </si>
  <si>
    <t>Orangensaft</t>
  </si>
  <si>
    <t>Orangensaft 1 l</t>
  </si>
  <si>
    <t>100% Orangensaft</t>
  </si>
  <si>
    <t>100% Orangensaft mit Fruchtfleisch ohne Zuckerzusatz</t>
  </si>
  <si>
    <t>Orangensaft 100% aus konzentriertem Orangensaft ...</t>
  </si>
  <si>
    <t>Orangensaft ohne Fruchtfleisch</t>
  </si>
  <si>
    <t>Direkter Orangensaft und</t>
  </si>
  <si>
    <t>Orangensaft direkt aus der Frucht gepresst</t>
  </si>
  <si>
    <t>Orangensaft und</t>
  </si>
  <si>
    <t>Mango Orangensaft direkt aus ...</t>
  </si>
  <si>
    <t>Orangensaft mit Fruchtfleisch</t>
  </si>
  <si>
    <t>Orangensaft aus konzentriertem Saft 1 l</t>
  </si>
  <si>
    <t>Międzychód Tomaten- und Gurkensaft</t>
  </si>
  <si>
    <t>Tomatensaft 100%</t>
  </si>
  <si>
    <t>Bio Symbio Tomatensaft</t>
  </si>
  <si>
    <t>Tomatensaft mit Kräutern</t>
  </si>
  <si>
    <t>Tomatensaft, 100%</t>
  </si>
  <si>
    <t>Premium Rosa Saft, Vitamin C von Acerola</t>
  </si>
  <si>
    <t>Tomaten-Pudliszki-Saft</t>
  </si>
  <si>
    <t>Pysio Karottensaft, Apfel und Pfirsich</t>
  </si>
  <si>
    <t>Königlicher Apfel-Apfel-Apfelbeersaft</t>
  </si>
  <si>
    <t>Königlicher Apfelsaft apfelschwarze Johannisbeere</t>
  </si>
  <si>
    <t>Königlicher Apfel-Apfel-Kirsch-Saft</t>
  </si>
  <si>
    <t>Apfel-Tarczyn-Saft</t>
  </si>
  <si>
    <t>Orangen-Tarczyn-Saft</t>
  </si>
  <si>
    <t>Gepresster Apfelsaft 330 ml</t>
  </si>
  <si>
    <t>Gepresster Apfel-Birnen-Saft 330 ml</t>
  </si>
  <si>
    <t>Apfel-Karottensaft, 330 ml</t>
  </si>
  <si>
    <t>NFC Pressed Apple Juice Sour und Sweet Najdared</t>
  </si>
  <si>
    <t>NFC Apple Ion-Agold Pressed Juice</t>
  </si>
  <si>
    <t>Gepresster Saft nfc apfelsüßes und saures Ligol</t>
  </si>
  <si>
    <t>Tymbark Apfelsaft / 0,3 l</t>
  </si>
  <si>
    <t>Tymbark Apfelsaft 100% / 0,2 l</t>
  </si>
  <si>
    <t>Tymbark Multivitaminsaft 100% / 0,2 l</t>
  </si>
  <si>
    <t>Tymbark Saft Orange 100% 0,2l</t>
  </si>
  <si>
    <t>Tymbark Orangensaft / 0,3 l</t>
  </si>
  <si>
    <t>Vitaminka-Saft 100% Karotte, Apfel und Pfirsich</t>
  </si>
  <si>
    <t>Vitaminka-Saft 100% Karotte, Apfel und Himbeere</t>
  </si>
  <si>
    <t>Gemüsesaft mit Rote Beete</t>
  </si>
  <si>
    <t>Multifruitsaft direkt aus der Frucht gepresst</t>
  </si>
  <si>
    <t>Multifruitsaft, Apfelpfirsich, Mango</t>
  </si>
  <si>
    <t>Mit Vitamin C angereicherter Multifruitsaft.</t>
  </si>
  <si>
    <t>Vitamin C Natur ungesüßter Saft</t>
  </si>
  <si>
    <t>Bio-Aloe-Saft</t>
  </si>
  <si>
    <t>Aloe-Saft mit Fruchtfleisch 100% Oleofarm</t>
  </si>
  <si>
    <t>Aronia-Saft</t>
  </si>
  <si>
    <t>Aronia Saft 100% Oleofarm</t>
  </si>
  <si>
    <t>Bio-Apfelbeersaft</t>
  </si>
  <si>
    <t>Natürlicher Birkensaft</t>
  </si>
  <si>
    <t>Birkensaft Apfelgeschmack</t>
  </si>
  <si>
    <t>Birkensaft Himbeergeschmack</t>
  </si>
  <si>
    <t>Birkensaft mit Minzgeschmack</t>
  </si>
  <si>
    <t>Birkensaft Aprikosengeschmack</t>
  </si>
  <si>
    <t>Birkensaft mit Granatapfel</t>
  </si>
  <si>
    <t>Rübensaft und</t>
  </si>
  <si>
    <t>Roter Grapefruitsaft mit Fruchtfleisch</t>
  </si>
  <si>
    <t>Birnensaft</t>
  </si>
  <si>
    <t>Apfelsaft</t>
  </si>
  <si>
    <t>Apfel- und Himbeersaft und</t>
  </si>
  <si>
    <t>Apfel- und Preiselbeersaft i</t>
  </si>
  <si>
    <t>100% Clementinensaft</t>
  </si>
  <si>
    <t>Frischer Clementinensaft</t>
  </si>
  <si>
    <t>Himbeersaft</t>
  </si>
  <si>
    <t>Mandarinensaft 1 l</t>
  </si>
  <si>
    <t>Mandarinen- und Grapefruitsaft 1 l</t>
  </si>
  <si>
    <t>Karottensaft</t>
  </si>
  <si>
    <t>Bio Noni Saft</t>
  </si>
  <si>
    <t>Orangen-Jaffa-Orangensaft</t>
  </si>
  <si>
    <t>Rosa Grapefruitsaft 1 l</t>
  </si>
  <si>
    <t>Bio-Gemüsesaft</t>
  </si>
  <si>
    <t>Cranberrysaft</t>
  </si>
  <si>
    <t>Sokołów - Französische Kabanos</t>
  </si>
  <si>
    <t>Sokołów - Weiße Naturrinowurst</t>
  </si>
  <si>
    <t>Sokołów - Schlesische Schweinswurst mit Rindfleisch</t>
  </si>
  <si>
    <t>Sokołów - Mittagessen Fleisch Mittagessen Fleisch</t>
  </si>
  <si>
    <t>Sokołów - Wurstwaren</t>
  </si>
  <si>
    <t>Sokołów - Würstchen Hühnchen und Kalbfleisch Sokoliki</t>
  </si>
  <si>
    <t>Sokołów - Gemüsepaste mit Kichererbsen</t>
  </si>
  <si>
    <t>Sokołów - Pulled Beef Beef mit Bratengeschmack</t>
  </si>
  <si>
    <t>Sokołów - Feinkost Salami Gold</t>
  </si>
  <si>
    <t>Sokołów - Salami leichte Scheiben</t>
  </si>
  <si>
    <t>Sokołów - Basiuni, geräucherter Schweinefleischschinken</t>
  </si>
  <si>
    <t>Sokołów - Goldsarmatischer Schinken</t>
  </si>
  <si>
    <t>Sokołów Schinken gekocht</t>
  </si>
  <si>
    <t>Sokołów Schinken gekocht 100 g</t>
  </si>
  <si>
    <t>Sokołów Delikatessenspeck</t>
  </si>
  <si>
    <t>Sokołów Roher geräucherter Speck 100 g</t>
  </si>
  <si>
    <t>Sokołów Gold Krakowska Trockenwurst</t>
  </si>
  <si>
    <t>Sokołów Gold polnische Wurst mit edlem Schimmel 230 g</t>
  </si>
  <si>
    <t>Sokołów Gold Delicatessen Salami 250 g</t>
  </si>
  <si>
    <t>Sokołów Schweinshaxe Premium 300 g</t>
  </si>
  <si>
    <t>Sokołów English Stew Premium 300 g</t>
  </si>
  <si>
    <t>Sokołów Podwawelska Wurst</t>
  </si>
  <si>
    <t>Sokołów Śląska Wurst 550 g</t>
  </si>
  <si>
    <t>Sokołów Rohwurst Tartar Etikett 180 g</t>
  </si>
  <si>
    <t>Sokołów Wawelwurst</t>
  </si>
  <si>
    <t>Sokołów Eine Landwurst</t>
  </si>
  <si>
    <t>Sokołów Konserven 300 g</t>
  </si>
  <si>
    <t>Sokołów Premium Schweinefleisch Mittagessen Fleisch 300 g</t>
  </si>
  <si>
    <t>Sokołów Mini Mold Snacks 100 g</t>
  </si>
  <si>
    <t>Sokołów Smoked Mini Snacks 100 g</t>
  </si>
  <si>
    <t>Sokołów Für ein Sandwich Luncheon Meat 150 g</t>
  </si>
  <si>
    <t>Sokołów Für ein Sandwich Gekochter Schinken 120 g</t>
  </si>
  <si>
    <t>Sokołów Naturrino Backpastete 200 g</t>
  </si>
  <si>
    <t>Sokołów Klassische Delikatessen 250 g</t>
  </si>
  <si>
    <t>Sokołów Würstchen Sokoliki 140 g</t>
  </si>
  <si>
    <t>Sokołów Würstchen Sokołów 250 g</t>
  </si>
  <si>
    <t>Sokołów Sopocka Lendenstück 100 g</t>
  </si>
  <si>
    <t>Sokołów Gold Geflügelfilet 470 g</t>
  </si>
  <si>
    <t>Sokołów Premium Schweinefleisch Delikatesse 500 g</t>
  </si>
  <si>
    <t>Sokołów Premium Ham lecker 150 g</t>
  </si>
  <si>
    <t>Sokołów Salami Chorizo ​​Rohwurst 250 g</t>
  </si>
  <si>
    <t>Sokołów Salami süß 100 g</t>
  </si>
  <si>
    <t>Sokołów Salami in Gewürzen mit Paprika 250 g</t>
  </si>
  <si>
    <t>Sokołów Sokoliki Geflügelschinken 100 g</t>
  </si>
  <si>
    <t>Sokołów Omas Schinken extra</t>
  </si>
  <si>
    <t>Sokołów Basiuni Schinken extra 140 g</t>
  </si>
  <si>
    <t>Sokołów Weißer Schinken 148 g</t>
  </si>
  <si>
    <t>Sokołów Klassischer Sokołów Schinken</t>
  </si>
  <si>
    <t>Sokołów Classic Sokołowska Schinken 148 g</t>
  </si>
  <si>
    <t>Sokołów Schinken in Dosen 120 g</t>
  </si>
  <si>
    <t>Sokołów Premium Dosenschinken 455 g</t>
  </si>
  <si>
    <t>Sokołów Rubinschinken</t>
  </si>
  <si>
    <t>Sokołów Italienischer Schinken 140 g</t>
  </si>
  <si>
    <t>Sokołów Putenbrustschinken 120 g</t>
  </si>
  <si>
    <t>Sokołów Qulinary Fest Rindfleisch aus Sokołów Minute Steaks aus Rindfleischkeule</t>
  </si>
  <si>
    <t>Kamis Knoblauchsalz</t>
  </si>
  <si>
    <t>Fita Salz o Salz</t>
  </si>
  <si>
    <t>Himalaya weiße Salzmühle Livity</t>
  </si>
  <si>
    <t>Himalaya-Salz jodiert fein</t>
  </si>
  <si>
    <t>Himalaya-Salz Kotanyi Mühle</t>
  </si>
  <si>
    <t>Himalaya rosa Salz dick</t>
  </si>
  <si>
    <t>Himalaya-Salz in einer Mühle</t>
  </si>
  <si>
    <t>Lebensmittel jodiertes Steinsalz mit Salz</t>
  </si>
  <si>
    <t>Jodiertes Steinsalz für Lebensmittel 1 kg</t>
  </si>
  <si>
    <t>Grob gemahlenes Meersalz und l Salino</t>
  </si>
  <si>
    <t>Feinkörniges jodiertes Meersalz</t>
  </si>
  <si>
    <t>Grobkörniges jodiertes Meersalz</t>
  </si>
  <si>
    <t>Kotany jodierte Meersalz und Mühle</t>
  </si>
  <si>
    <t>Kamis Meersalz</t>
  </si>
  <si>
    <t>Kamis Kräutermeersalz</t>
  </si>
  <si>
    <t>Mittleres Meersalz</t>
  </si>
  <si>
    <t>Meersalz in der Mühle</t>
  </si>
  <si>
    <t>Mittelmeersalz große Mühle</t>
  </si>
  <si>
    <t>Meersalz mit Kamis Pfeffer</t>
  </si>
  <si>
    <t>Kräutermeersalz</t>
  </si>
  <si>
    <t>Magdi natriumarmes Salz</t>
  </si>
  <si>
    <t>Salz O feinkörniges jodiertes Meersalz</t>
  </si>
  <si>
    <t>Eingelegtes Salz</t>
  </si>
  <si>
    <t>Jodiertes Speisesalz mit Salz</t>
  </si>
  <si>
    <t>Kräutersalz</t>
  </si>
  <si>
    <t>Kamis Fleisch erweicht Salz</t>
  </si>
  <si>
    <t>Solidarność - Goldene Pralinen Pralinen</t>
  </si>
  <si>
    <t>Solidarność - Golden Attorney Pralinen</t>
  </si>
  <si>
    <t>Solidarność - Lustige Babygelees</t>
  </si>
  <si>
    <t>Solidarność - Pektin Gelees Schokoladenüberzogene Gelees</t>
  </si>
  <si>
    <t>Solidarität - Milchfondant</t>
  </si>
  <si>
    <t>Solidarność - Pistazienmilchschokoladen mit Sahne, Pist ...</t>
  </si>
  <si>
    <t>Solidarität - Śliwka nałęczowska</t>
  </si>
  <si>
    <t>Solino - Gebrautes Speisesalz, jodiert</t>
  </si>
  <si>
    <t>Somlek - Pfirsichjoghurt</t>
  </si>
  <si>
    <t>Sonko - Reiswaffeln mit 7 Körnern</t>
  </si>
  <si>
    <t>Sonko - salzige Reiswaffeln</t>
  </si>
  <si>
    <t>Sonko - Reiswaffeln</t>
  </si>
  <si>
    <t>Sonko - Reiskuchen mit Sonnenblumenkernen</t>
  </si>
  <si>
    <t>Sonko Fit Geröstetes Vollkorn-Haferflocken 300 g</t>
  </si>
  <si>
    <t>Sonko Fit Geröstete Vollkornroggenflocken 200 g</t>
  </si>
  <si>
    <t>Sonko Fit Geröstete Hirse 200 g</t>
  </si>
  <si>
    <t>Sonko Fit Geröstete Cornflakes 200 g</t>
  </si>
  <si>
    <t>Sonko Fit Corn Superfoods + Amaranth-Waffeln 30 g</t>
  </si>
  <si>
    <t>Mancuso Zitronensorbet</t>
  </si>
  <si>
    <t>Mango-Passionsfruchtsorbet 90 ml</t>
  </si>
  <si>
    <t>Erdbeersorbet 90 ml</t>
  </si>
  <si>
    <t>Sorini - Sorinette Safari Milchpralinen</t>
  </si>
  <si>
    <t>SoRiso Naturreisöl 100% 500 ml</t>
  </si>
  <si>
    <t>1000 Inselsauce 200 ml</t>
  </si>
  <si>
    <t>Agnesi Pesto Alla Genovese Sauce mit Basilikum</t>
  </si>
  <si>
    <t>Agnesi Pesto Kalabresische Sauce</t>
  </si>
  <si>
    <t>Agnesi Pesto Siciliana Sauce</t>
  </si>
  <si>
    <t>Bolognese Amino Sauce</t>
  </si>
  <si>
    <t>Dunkle gebratene Aminosauce</t>
  </si>
  <si>
    <t>Leicht geröstete Aminosauce</t>
  </si>
  <si>
    <t>Arrabbiata Pietro Coricelli Sauce</t>
  </si>
  <si>
    <t>Bechamelsauce mit Sahnepulver</t>
  </si>
  <si>
    <t>Bolognese-Sauce mit Jamie Oliver Rotwein</t>
  </si>
  <si>
    <t>Bruschettina alla Genovese Sauce</t>
  </si>
  <si>
    <t>Tao Tao süße und würzige Chilisauce</t>
  </si>
  <si>
    <t>Chili Sriracha Sauce scharfe Chili 40%</t>
  </si>
  <si>
    <t>Chilisauce mit Ingwer 180g</t>
  </si>
  <si>
    <t>Chilisauce 200 ml</t>
  </si>
  <si>
    <t>Glutenfreie Bio-Chilisauce</t>
  </si>
  <si>
    <t>Chili Lousiana Sauce</t>
  </si>
  <si>
    <t>Rote Lousiana Chili Sauce 57ml Casa Fiesta</t>
  </si>
  <si>
    <t>Vifon würzige Chilisauce</t>
  </si>
  <si>
    <t>Chilisauce mit Knoblauch</t>
  </si>
  <si>
    <t>Chinesische Sauce</t>
  </si>
  <si>
    <t>Curry Soße</t>
  </si>
  <si>
    <t>Knoblauchsoße</t>
  </si>
  <si>
    <t>Knoblauchsauce 200 ml</t>
  </si>
  <si>
    <t>Develey Knoblauchsauce</t>
  </si>
  <si>
    <t>Dawton Bolognese Sauce mit Kräutern</t>
  </si>
  <si>
    <t>Develey Chilisauce</t>
  </si>
  <si>
    <t>Knoblauch Develey Sauce</t>
  </si>
  <si>
    <t>Develey Kebab Sauce mild</t>
  </si>
  <si>
    <t>Develey Tartarsauce</t>
  </si>
  <si>
    <t>Ungarische Develey-Sauce</t>
  </si>
  <si>
    <t>Cirios Pizzasauce</t>
  </si>
  <si>
    <t>Fischsauce nach griechischer Art</t>
  </si>
  <si>
    <t>Dolmio Bolognese Sauce mit Pilzen</t>
  </si>
  <si>
    <t>Griechische Sauce mit Oregano 9 g</t>
  </si>
  <si>
    <t>Sauce grillen</t>
  </si>
  <si>
    <t>Develey Hamburger Sauce</t>
  </si>
  <si>
    <t>Hot Dog Develey Sauce.</t>
  </si>
  <si>
    <t>HP BBQ würzige Sauce</t>
  </si>
  <si>
    <t>HP BBQ Sauce mit Honig</t>
  </si>
  <si>
    <t>Knorr Steinpilzsauce</t>
  </si>
  <si>
    <t>Knorr Sauce für Braten - leicht</t>
  </si>
  <si>
    <t>Knorr Sauce für Braten dunkel</t>
  </si>
  <si>
    <t>Knorr Sauce zum Braten mit Zwiebeln</t>
  </si>
  <si>
    <t>Knorr Jagdsauce</t>
  </si>
  <si>
    <t>Knorr süß-saure Sauce</t>
  </si>
  <si>
    <t>Knorr Sahne-Pilz-Sauce</t>
  </si>
  <si>
    <t>Die Sauce wurde behandelt</t>
  </si>
  <si>
    <t>Lowicz Bolognese Sauce</t>
  </si>
  <si>
    <t>Chinesische Lowicz-Sauce</t>
  </si>
  <si>
    <t>Mexikanische Lowicz-Sauce</t>
  </si>
  <si>
    <t>Neapolitanische Lowicz-Sauce</t>
  </si>
  <si>
    <t>Lowicz Pilzsauce</t>
  </si>
  <si>
    <t>Lowicz Tomatensauce mit Speck</t>
  </si>
  <si>
    <t>Lowicz süß-saure Sauce Würzig</t>
  </si>
  <si>
    <t>Lowicz süß-saure Sauce</t>
  </si>
  <si>
    <t>Lowicz Spaghettisauce</t>
  </si>
  <si>
    <t>Dawton's mexikanische Sauce</t>
  </si>
  <si>
    <t>Mexikanische würzige Sauce</t>
  </si>
  <si>
    <t>Melissa Primo Gusto Sauce, Pappe</t>
  </si>
  <si>
    <t>Neapolitanische Sauce mit Paprika</t>
  </si>
  <si>
    <t>Pfeffersauce mit Auberginen und Tomaten</t>
  </si>
  <si>
    <t>Pataks Sauce Indisches Butterhuhn</t>
  </si>
  <si>
    <t>Pataks Sauce Indian Mild Korma</t>
  </si>
  <si>
    <t>Pilzsauce 32 g</t>
  </si>
  <si>
    <t>Knorr Pilzsauce</t>
  </si>
  <si>
    <t>Leichte Bratensauce 27 g</t>
  </si>
  <si>
    <t>Polnische Sauce mit Dill 9 g</t>
  </si>
  <si>
    <t>Międzychód Tomatensauce</t>
  </si>
  <si>
    <t>Neapolitanische Tomatensauce</t>
  </si>
  <si>
    <t>Passata di Pomodoro Classico Tomatensauce</t>
  </si>
  <si>
    <t>Passata rustica Tomatensauce</t>
  </si>
  <si>
    <t>Tomatensauce mit Basilikum</t>
  </si>
  <si>
    <t>Tomatensauce mit Bio-Basilikum</t>
  </si>
  <si>
    <t>Tomatensauce mit Basilikum passata di pomodoro con ...</t>
  </si>
  <si>
    <t>Chinesische Hühnchen-Pudliszki-Sauce</t>
  </si>
  <si>
    <t>Pudliszki-Sauce für Spaghetti mit Paprika</t>
  </si>
  <si>
    <t>Pudliszki-Sauce für Spaghetti mit Pilzen</t>
  </si>
  <si>
    <t>Sacla-Sauce mit Oliven, Tomaten und Kapern</t>
  </si>
  <si>
    <t>Knoblauchsalatdressing mit Kräutern</t>
  </si>
  <si>
    <t>Gurkensalatdressing</t>
  </si>
  <si>
    <t>Französisches Knorr-Salatdressing</t>
  </si>
  <si>
    <t>Kamis würziges Salatdressing</t>
  </si>
  <si>
    <t>Pfeffer-Kräuter-Salatdressing</t>
  </si>
  <si>
    <t>Bio mexikanische Salsa Dip Sauce</t>
  </si>
  <si>
    <t>Case de Mexico Salsa Guacamole Sauce</t>
  </si>
  <si>
    <t>Mittlere Salsasauce, Tomatensauce mit Paprika und Zwiebeln</t>
  </si>
  <si>
    <t>Salsa Mexicana Sauce 200 ml</t>
  </si>
  <si>
    <t>Himbeer-Schwartau-Sauce</t>
  </si>
  <si>
    <t>Erdbeer-Schwartau-Sauce</t>
  </si>
  <si>
    <t>Pflaumensauce des Hauses Asien</t>
  </si>
  <si>
    <t>Kikkoman Sojasauce</t>
  </si>
  <si>
    <t>Kikkoman Sojasauce glutenfrei</t>
  </si>
  <si>
    <t>Yamasa Sojasauce</t>
  </si>
  <si>
    <t>Firma Schaschliksauce</t>
  </si>
  <si>
    <t>Tabasco grüne Pfeffersauce</t>
  </si>
  <si>
    <t>Milde Taco-Salsa-Sauce.</t>
  </si>
  <si>
    <t>Taco Salsa Sauce scharf</t>
  </si>
  <si>
    <t>Tao Tao Knoblauch Chilisauce</t>
  </si>
  <si>
    <t>Tao Tao Chilisauce mit Limette und Koriander</t>
  </si>
  <si>
    <t>Tao Tao Sauce für Frühlingsrollen</t>
  </si>
  <si>
    <t>Ingwer Tao Tao Sauce mit Soja</t>
  </si>
  <si>
    <t>Tao Tao Pilz Sojasauce</t>
  </si>
  <si>
    <t>Tatarische Sauce</t>
  </si>
  <si>
    <t>Bechamel Thomy Sauce</t>
  </si>
  <si>
    <t>Sahne Thomy Sauce für Lachs</t>
  </si>
  <si>
    <t>Kamis Tzatziki Sauce</t>
  </si>
  <si>
    <t>Onkel Bens sechuan Fusion Chili Sauce</t>
  </si>
  <si>
    <t>Meerrettich-Winiary-Sauce</t>
  </si>
  <si>
    <t>Knoblauch Winiary Sauce</t>
  </si>
  <si>
    <t>Pilz Winiary Sauce</t>
  </si>
  <si>
    <t>Winiary Italia Sauce vier Käse mit Basilikum</t>
  </si>
  <si>
    <t>Winiary Italia Neapolitanische Sauce</t>
  </si>
  <si>
    <t>Winiary Sauce Wie wir Steinpilz haben</t>
  </si>
  <si>
    <t>Winiary Sauce für jeden Tag Dill mit Sahne</t>
  </si>
  <si>
    <t>Winzige Sauce für jeden Tag Braten und delikat</t>
  </si>
  <si>
    <t>Winiary dunkle Bratensauce</t>
  </si>
  <si>
    <t>Winiary leichte Bratensauce</t>
  </si>
  <si>
    <t>Tomaten-Winiary-Sauce</t>
  </si>
  <si>
    <t>Tartar Winiary Sauce</t>
  </si>
  <si>
    <t>Italienische Weinsauce mit Pilzen und Oliven</t>
  </si>
  <si>
    <t>Italienische Sauce mit Basilikum 9 g</t>
  </si>
  <si>
    <t>Schwarze Pfeffersauce des Hauses Asien</t>
  </si>
  <si>
    <t>Pilz Sauce</t>
  </si>
  <si>
    <t>Kräutersauce</t>
  </si>
  <si>
    <t>Kräutersauce mit einem Hauch von Wein Knoblauch</t>
  </si>
  <si>
    <t>Sotelli - Glutenfreie Pasta</t>
  </si>
  <si>
    <t>Sotelli - Glutenfreie Penne-Nudeln</t>
  </si>
  <si>
    <t>Sotelli - Glutenfreie Spaghetti</t>
  </si>
  <si>
    <t>Sotelli - Spiral glutenfreie Pasta</t>
  </si>
  <si>
    <t>Sotelli - Glutenfreie Fadennudeln</t>
  </si>
  <si>
    <t>Soti Natural - Trinken Sie infundiertes Zitrusgras und Minze ohne Zucker</t>
  </si>
  <si>
    <t>Soti Natural - Gebrühter grüner Tee</t>
  </si>
  <si>
    <t>Soti Natural - Gebrühter grüner Tee mit Jasmin</t>
  </si>
  <si>
    <t>Sauerkirschaufguss Früchtetee 30 g (20 Beutel)</t>
  </si>
  <si>
    <t>Spaghetti alla Chitarra</t>
  </si>
  <si>
    <t>Spaghetti mit Bolognese-Sauce 56 g</t>
  </si>
  <si>
    <t>Spanisches Olivenöl extra vergine 500 ml</t>
  </si>
  <si>
    <t>Spanisches Olivenöl extra vergine 750 ml</t>
  </si>
  <si>
    <t>Spark Carbonated Energy Drink 250 ml</t>
  </si>
  <si>
    <t>Spark Carbonated Energy Drink mit 250 ml Johannisbeergeschmack</t>
  </si>
  <si>
    <t>Spark Carbonated Energy Drink mit Minzgeschmack 250 ml</t>
  </si>
  <si>
    <t>Spark Carbonated tropisches Energiegetränk 250 ml</t>
  </si>
  <si>
    <t>Spark Carbonated Energy Drink mit einem grünen Apfelgeschmack von 250 ml</t>
  </si>
  <si>
    <t>Spark Sugar Free Carbonated Energy Drink 250 ml</t>
  </si>
  <si>
    <t>Spark Sugar Free Carbonated Energy Drink mit einem Geschmack von schwarzen Johannisbeeren 250 ml</t>
  </si>
  <si>
    <t>Spetzle - gegossene Nudeln.</t>
  </si>
  <si>
    <t>Spichlerz Rusiecki Leicht Knoblauchwurst 300 g</t>
  </si>
  <si>
    <t>Getreidespeicher Rusiecki Krakowska Wurst 280 g</t>
  </si>
  <si>
    <t>Spichlerz Rusiecki Fleisch in eigener Sauce 300 g</t>
  </si>
  <si>
    <t>Spichlerz Rusiecki Hühnerfleisch 280 g</t>
  </si>
  <si>
    <t>Spichlerz Rusiecki Edles Fleisch mit Schinken 300 g</t>
  </si>
  <si>
    <t>Spichlerz Rusiecki Exquisite Pastete mit Geflügel 200 g</t>
  </si>
  <si>
    <t>Rusiecki Getreidespeicher mit Fleisch und Knistern</t>
  </si>
  <si>
    <t>Kirschspeisekammer mit Tinktur</t>
  </si>
  <si>
    <t>Splenda - Süßstoff 300 Tabletten</t>
  </si>
  <si>
    <t>Splenda - loser Süßstoff 125g</t>
  </si>
  <si>
    <t>Splenda USA in Beuteln, 100 Stück</t>
  </si>
  <si>
    <t>Splenda in Beuteln BOX 200 Stück</t>
  </si>
  <si>
    <t>Pracht - Ananasringe leicht gesüßt</t>
  </si>
  <si>
    <t>Pizza-Basis im amerikanischen Stil</t>
  </si>
  <si>
    <t>Pizzaböden</t>
  </si>
  <si>
    <t>Glutenfreier Schär-Pizzateig 2 * 150g</t>
  </si>
  <si>
    <t>Sport Fuel - Eine Bar mit Datteln und Walnüssen</t>
  </si>
  <si>
    <t>Sport Fuel - Ein Stück getrocknete Feigen mit Mandeln</t>
  </si>
  <si>
    <t>Sport Fuel - Trockenfruchtriegel mit Mandeln und ...</t>
  </si>
  <si>
    <t>Sprite - Ein kohlensäurehaltiges Getränk mit Zitronen-Limetten-Geschmack</t>
  </si>
  <si>
    <t>Sprite - kohlensäurehaltiges Getränk mit Zitronen-Limetten-Geschmack</t>
  </si>
  <si>
    <t>Sprite kohlensäurehaltiges Getränk 500 ml</t>
  </si>
  <si>
    <t>Tintenfisch - Fischsauce</t>
  </si>
  <si>
    <t>St. DalFour - Ananasmarmelade mit Mango</t>
  </si>
  <si>
    <t>St. DalFour - Marmelade mit schwarzen Johannisbeeren</t>
  </si>
  <si>
    <t>St. DalFour - Pflaumen- und Mirabelle-Marmelade</t>
  </si>
  <si>
    <t>St. DalFour - Birnenmarmelade</t>
  </si>
  <si>
    <t>St. DalFour - Frucht-Rhapsodie Abb</t>
  </si>
  <si>
    <t>St. DalFour - Fruit Rhapsody Erdbeermarmelade</t>
  </si>
  <si>
    <t>Stern - Mais Chips</t>
  </si>
  <si>
    <t>Sternmais Chips 120 g</t>
  </si>
  <si>
    <t>Star Maczugi Corn Chips mit Ketchup-Geschmack 80 g</t>
  </si>
  <si>
    <t>Starbucks - Carmel Macchiato Ein Milchkaffeegetränk mit Lebensmittelgeschmack ... Homogenisiert</t>
  </si>
  <si>
    <t>Alter französischer mittelwürziger Senf 190 g</t>
  </si>
  <si>
    <t>Staropolanka - Kinder still Quellwasser 6 x 330 ml</t>
  </si>
  <si>
    <t>Staropolanka - Natürliches, mittelgesättigtes CO2-Mineralwasser</t>
  </si>
  <si>
    <t>Staropolanka - Mittelmineralisiertes, nicht kohlensäurehaltiges, natürliches Mineralwasser</t>
  </si>
  <si>
    <t>Staatsmann Thunfisch, in Wasser gemahlen 3 x 185 g</t>
  </si>
  <si>
    <t>Stefanek - Eingelegte Gurken</t>
  </si>
  <si>
    <t>Stefanek - Rübensauerteig</t>
  </si>
  <si>
    <t>Filet Mignon Steak</t>
  </si>
  <si>
    <t>New Yorker Steak</t>
  </si>
  <si>
    <t>Neu Ihr Limousinensteak</t>
  </si>
  <si>
    <t>Rib-Eye-Steak</t>
  </si>
  <si>
    <t>Rib-Eye Limousinensteak</t>
  </si>
  <si>
    <t>Poliertes Angus gewürztes Rib-Eye-Steak</t>
  </si>
  <si>
    <t>Gewürztes Lendensteak Angus</t>
  </si>
  <si>
    <t>T-Bone Limousinensteak</t>
  </si>
  <si>
    <t>Bavette Rindersteak 200 g</t>
  </si>
  <si>
    <t>Entrecote Steak 200 g</t>
  </si>
  <si>
    <t>Kreuzblütler ohne Knochen 200 g</t>
  </si>
  <si>
    <t>Thunfischsteak 236,5 g</t>
  </si>
  <si>
    <t>Lammkeulensteak in natürlichen Gewürzen</t>
  </si>
  <si>
    <t>Vegetarische Primavika-Steaks</t>
  </si>
  <si>
    <t>Frosta Fischsteaks</t>
  </si>
  <si>
    <t>Sterzing Vipiteno - BIO Vipiteno Beerenjoghurt</t>
  </si>
  <si>
    <t>Sterzing Vipiteno - BIO Vipiteno Mango Vanille Joghurt</t>
  </si>
  <si>
    <t>Stevia - Natürlicher Süßstoff grünes Blatt 250 Stk</t>
  </si>
  <si>
    <t>Stevia - Süßstoffpulver</t>
  </si>
  <si>
    <t>STEVIA Süßstoff STEWIA Fluid 125ml + 300 Tab</t>
  </si>
  <si>
    <t>STEWIA original deutscher STEVIA Süßstoff 3x300t</t>
  </si>
  <si>
    <t>STEWIA Pulver 350 g Süßstoff STEVIA REB A97%, Deutschland</t>
  </si>
  <si>
    <t>STEWIA Süßstoff STEVIA Pulver 1kg</t>
  </si>
  <si>
    <t>STEWIA Sweetiva Süßstoff 3 x 500 Tabletten</t>
  </si>
  <si>
    <t>Stockwell und Co. 1 l Spirituosenessig</t>
  </si>
  <si>
    <t>Stovit - Omas Himbeermarmelade</t>
  </si>
  <si>
    <t>Stovit Omas Marmelade mit Johannisbeeren 250 g</t>
  </si>
  <si>
    <t>Stovit Berry Jam 250 g</t>
  </si>
  <si>
    <t>Stovit Himbeermarmelade 250 g</t>
  </si>
  <si>
    <t>Stovit Strawberry Jam 250 g</t>
  </si>
  <si>
    <t>Erdbeer-Quitten-Früchtetee 40 g (20 Beutel)</t>
  </si>
  <si>
    <t>Erdbeer-Bananen-Aufguss Früchtetee 30 g (20 Beutel)</t>
  </si>
  <si>
    <t>Streifen panierter Frosta-Hähnchenfilets</t>
  </si>
  <si>
    <t>Schwedische Zwiebacke ohne Zuckerzusatz geröstet</t>
  </si>
  <si>
    <t>Mamut zuckerfreie Kekse</t>
  </si>
  <si>
    <t>Suempol - Geräucherter Atlantischer Lachs</t>
  </si>
  <si>
    <t>Suempol - Norwegischer Räucherlachs</t>
  </si>
  <si>
    <t>Suempol - Räucherlachsscheiben</t>
  </si>
  <si>
    <t>Sucralose 50 g</t>
  </si>
  <si>
    <t>Sultan - Halva mit Vanillegeschmack</t>
  </si>
  <si>
    <t>Ausgenommener afrikanischer Wels - frisch</t>
  </si>
  <si>
    <t>Wels in hausgemachter Salzlake</t>
  </si>
  <si>
    <t>Sonnengewachsene Äpfel 1,5 kg</t>
  </si>
  <si>
    <t>Sonnengewachsene Aprikose 500 g</t>
  </si>
  <si>
    <t>Sun Grown Sweet Mini Paprika 200g</t>
  </si>
  <si>
    <t>Sonnengewachsener Orangensaft mit dem Fruchtfleisch des konzentrierten Saftes 2 l</t>
  </si>
  <si>
    <t>Sonnengewachsener Orangensaft mit Ananassaft aus konzentrierten Säften 2 l</t>
  </si>
  <si>
    <t>Sonnengewachsener Orangensaft aus konzentriertem Saft mit Mangopüree 2 l</t>
  </si>
  <si>
    <t>SunBio - Agavensirup</t>
  </si>
  <si>
    <t>Sunbites - Geschmack von Mehrkorncrackern - Tomaten und Basilikum</t>
  </si>
  <si>
    <t>Sunbites - Snack Paprika, Kräuter</t>
  </si>
  <si>
    <t>Sunbites Mehrkorncracker Pfeffer mit Kräutern 100 g</t>
  </si>
  <si>
    <t>Sunbites Mehrkorncracker Tomate mit Basilikum 100 g</t>
  </si>
  <si>
    <t>Sunbites Multigrain Cracker Frühlingsgemüse 100 g</t>
  </si>
  <si>
    <t>Sunquick - Tropischer Fruchtsaft</t>
  </si>
  <si>
    <t>Super Body Active - WPC 80 Whey Proteinkonzentrat</t>
  </si>
  <si>
    <t>Super Fish - Stücke von Makrelenfilets, gekocht mit Gemüse in g ...</t>
  </si>
  <si>
    <t>Super Fish - Mit Gemüse gekochte Forellenfiletstücke in g ...</t>
  </si>
  <si>
    <t>Super Fruits Acai und Blueberry White Tee 22,5 g (15 Beutel)</t>
  </si>
  <si>
    <t>Super Fruits Mango und schwarzer Johannisbeer Weißer Tee 22,5 g (15 Beutel)</t>
  </si>
  <si>
    <t>Super Fruits Granatapfel und Litschi Weißer Tee 22,5 g (15 Beutel)</t>
  </si>
  <si>
    <t>Super Fudge - Ökologischer milchfreier Kakaofondant</t>
  </si>
  <si>
    <t>Super Krówka - Ökologischer Kokosnussfondant ohne Milchprodukte</t>
  </si>
  <si>
    <t>SuperFish - Kabeljau im griechischen Stil</t>
  </si>
  <si>
    <t>SuperFish - MAP Lachsfilet</t>
  </si>
  <si>
    <t>SuperFish - Kashubian Heringsröllchen mit Rosinen</t>
  </si>
  <si>
    <t>SuperFish - Norwegischer kaltgeräucherter Lachs, Bio-Scheiben</t>
  </si>
  <si>
    <t>SuperFish - Kalt geräucherter Lachs in Scheiben geschnitten</t>
  </si>
  <si>
    <t>SuperFish - Kaltgeräucherter Lachs aus Alaska</t>
  </si>
  <si>
    <t>SuperFish - Thunfisch - Stücke in Pflanzenöl</t>
  </si>
  <si>
    <t>SuperFish Bio Kaltgeräucherter Lachs 100 g</t>
  </si>
  <si>
    <t>SuperFish Lachs ohne Haut in Gemüsegurke 300 g</t>
  </si>
  <si>
    <t>SuperFish Räucherlachs 120 g</t>
  </si>
  <si>
    <t>SuperFish Hake ohne Haut in Tomaten 300 g</t>
  </si>
  <si>
    <t>SuperFish Prestige Sardellenfilets in Pflanzenöl 95 g</t>
  </si>
  <si>
    <t>Suree - Sriracha Chilisauce</t>
  </si>
  <si>
    <t>Surimi Fantasie über Garnelengeschmack</t>
  </si>
  <si>
    <t>Surimi-Sticks mit Krabbengeschmack.</t>
  </si>
  <si>
    <t>Surimi-Snack mit Almar-Krabbengeschmack</t>
  </si>
  <si>
    <t>Firmensalat Ogórkiewicz mit Rotkohl</t>
  </si>
  <si>
    <t>Salat und Rote Beete mit zarten Zwiebeln</t>
  </si>
  <si>
    <t>Salat und Colesław Exquisit mit Meerrettichsauce</t>
  </si>
  <si>
    <t>Salat und hausgemachtes Sauerkraut</t>
  </si>
  <si>
    <t>Salat und Corporate Rotkohl mit Apfel</t>
  </si>
  <si>
    <t>Salat und Dill in einer delikaten Sauce</t>
  </si>
  <si>
    <t>Salat und Mexikaner mit Mais</t>
  </si>
  <si>
    <t>Salat und Lauch in einer delikaten Sauce</t>
  </si>
  <si>
    <t>Salat und Landschaft in einer delikaten Sauce</t>
  </si>
  <si>
    <t>Salówka und Żydowska mit eingelegter Gurke</t>
  </si>
  <si>
    <t>Salat Ogórkiewicz für Bankett</t>
  </si>
  <si>
    <t>Salat Ogórkiewicz Firma</t>
  </si>
  <si>
    <t>Sommergurkensalat</t>
  </si>
  <si>
    <t>Salat aus Rote-Bete-Gurke</t>
  </si>
  <si>
    <t>Zeus Salat polnische Küche</t>
  </si>
  <si>
    <t>Sushi Kampai - Japanisches Gericht</t>
  </si>
  <si>
    <t>Sussina Gold, Süßstoff, 200 Tabletten</t>
  </si>
  <si>
    <t>Getrocknetes Rindfleisch Beef Jerky Cajun Hot</t>
  </si>
  <si>
    <t>Getrocknetes Rindfleisch Beef Jerky Classic</t>
  </si>
  <si>
    <t>Getrocknetes Rindfleisch Beef Jerky Original</t>
  </si>
  <si>
    <t>Jerky geräuchertes Rindfleisch</t>
  </si>
  <si>
    <t>Beef Jerky Teriyaki getrocknetes Rindfleisch</t>
  </si>
  <si>
    <t>Getrocknete Tomaten Ole! Kapern und schwarze Oliven</t>
  </si>
  <si>
    <t>Getrocknete Tomaten in Öl mit Kräutern 280 g</t>
  </si>
  <si>
    <t>Getrocknete Tomaten mit Chili</t>
  </si>
  <si>
    <t>Getrocknete Tomaten mit Oliven</t>
  </si>
  <si>
    <t>Süß-saurer Thunfischsalat 170 g</t>
  </si>
  <si>
    <t>Süße Familie Brauner Zucker 500 g</t>
  </si>
  <si>
    <t>Süße Familie Puderzucker 500 g</t>
  </si>
  <si>
    <t>Sweet Family Unraffinierter Rohrzucker 1 kg</t>
  </si>
  <si>
    <t>Süße Zeit mit Aspartam, KRUGER, 300 Tabletten</t>
  </si>
  <si>
    <t>Sweetie Gold - Ein Süßstoff 1.200 Tabletten</t>
  </si>
  <si>
    <t>Święcicki Zdrój - Natürliches Quellwasser, noch 6 x 1,5 l</t>
  </si>
  <si>
    <t>Frische Hühnerleber</t>
  </si>
  <si>
    <t>Frische Eier M 20</t>
  </si>
  <si>
    <t>M 30 frische Eier</t>
  </si>
  <si>
    <t>Frische S Eier 10 Stück</t>
  </si>
  <si>
    <t>Frische Eier aus Freilandhaltung M 6</t>
  </si>
  <si>
    <t>Frische polnische Milch 1,5% 500 ml</t>
  </si>
  <si>
    <t>Frische polnische Milch 2,0% 1 l</t>
  </si>
  <si>
    <t>Frische polnische Milch 3,2% 1 l</t>
  </si>
  <si>
    <t>Frische polnische Milch 3,2% 500 ml</t>
  </si>
  <si>
    <t>Frische Pizzabasis 400 g</t>
  </si>
  <si>
    <t>Schweiz Schweizer Hartkäse 250 g</t>
  </si>
  <si>
    <t>Symbio - Bio-Brei mit leichtem Dinkel</t>
  </si>
  <si>
    <t>Symbio - Bio-Vollkornbrei</t>
  </si>
  <si>
    <t>Symbio - Ökologisches Kokosmehl</t>
  </si>
  <si>
    <t>Symbio - Bio Quinoa - Schwarze Quinoa</t>
  </si>
  <si>
    <t>Symbio - Organic Quinoa - Dreifarbige Quinoa</t>
  </si>
  <si>
    <t>Symbio - Organic Red Quinoa Quinoa</t>
  </si>
  <si>
    <t>Symbio - Bio 100% Quittensaft</t>
  </si>
  <si>
    <t>Symbio - Bio-Johannisbrotbaum, Johannisbrotbaummehl</t>
  </si>
  <si>
    <t>Symbio - Vollkorngrieß</t>
  </si>
  <si>
    <t>Symbio - Bio-Hirsemehl</t>
  </si>
  <si>
    <t>Symbio - Bio-Roggenkleie</t>
  </si>
  <si>
    <t>Symbio - Bio-Kokosflocken</t>
  </si>
  <si>
    <t>Symbio - Getreidemischung 5 Körner</t>
  </si>
  <si>
    <t>Symbio - Bio-Roggenflocken</t>
  </si>
  <si>
    <t>Symbio - Feines Meersalz</t>
  </si>
  <si>
    <t>Symbio Bio zuckerarme Himbeermarmelade 240 g</t>
  </si>
  <si>
    <t>Symbio Bio zuckerarme Erdbeermarmelade 240 g</t>
  </si>
  <si>
    <t>Symbio Bio zuckerarme Kirschmarmelade 240 g</t>
  </si>
  <si>
    <t>Symbio Organic Cassava Starch</t>
  </si>
  <si>
    <t>Bio Symbio Smoothie Bananen-Apfel-Erdbeer-Apfelbeere 200 ml</t>
  </si>
  <si>
    <t>Bio Symbio Smoothie Apfel-Kiwi-Banane-Spirulina 200 ml</t>
  </si>
  <si>
    <t>Symbio Smoothie Apfel-Mango-Pfirsich-Quitte Bio 200 ml</t>
  </si>
  <si>
    <t>Oma Jadzias Sirup - Blaubeersirup. Pasteurisiert.</t>
  </si>
  <si>
    <t>Victorias Irish Cream Bartender Sirup</t>
  </si>
  <si>
    <t>Eco-Wital Bio-Agavensirup</t>
  </si>
  <si>
    <t>Zitronensirup</t>
  </si>
  <si>
    <t>Gesundheitsessenz Sirup - Immunität</t>
  </si>
  <si>
    <t>Gesundheit Essenz Sirup - Verdauung</t>
  </si>
  <si>
    <t>Grenadine sirup</t>
  </si>
  <si>
    <t>Sirup Herbapol Owocowa Spiżarnia aronia</t>
  </si>
  <si>
    <t>Herbapol Sirup Owocowa Spiżarnia Cola</t>
  </si>
  <si>
    <t>Herbapol Sirup Obst Pantry Zitrone</t>
  </si>
  <si>
    <t>Herbapol Sirup Fruit Pantry schwarze Johannisbeere</t>
  </si>
  <si>
    <t>Herbapol Sirup Fruit Pantry wilde Rose</t>
  </si>
  <si>
    <t>Herbapol Sirup Obst Pantry Kiwi</t>
  </si>
  <si>
    <t>Sirup Herbapol Owocowa Spiżarnia Himbeere</t>
  </si>
  <si>
    <t>Herbapol Sirup Owocowa Spiżarnia Himbeere mit Zitrone</t>
  </si>
  <si>
    <t>Sirup Herbapol Owocowa Spiżarnia Himbeere mit wilder Rose</t>
  </si>
  <si>
    <t>Sirup Herbapol Owocowa Pantry Himbeere mit einer Lindenblume</t>
  </si>
  <si>
    <t>Herbapol Sirup Owocowa Spiżarnia Himbeere mit Zitronenmelisse</t>
  </si>
  <si>
    <t>Sirup Herbapol Owocowa Spiżarnia Himbeere mit Cranberry</t>
  </si>
  <si>
    <t>Herbapol Sirup Obst Pantry Orange</t>
  </si>
  <si>
    <t>Sirup Herbapol Owocowa Spiżarnia Erdbeere</t>
  </si>
  <si>
    <t>Sirup Herbapol Owocowa Pantry Kirsche</t>
  </si>
  <si>
    <t>Krokus-Beerensirup</t>
  </si>
  <si>
    <t>Cranberry-Krokus-Sirup</t>
  </si>
  <si>
    <t>Himbeersirup</t>
  </si>
  <si>
    <t>Himbeersirup mit Lindenspeisekammer</t>
  </si>
  <si>
    <t>Himbeer-Cranberry-Sirup</t>
  </si>
  <si>
    <t>Himbeersirup und</t>
  </si>
  <si>
    <t>Unser hausgemachter Holundersirup</t>
  </si>
  <si>
    <t>Sirup mit Himbeergeschmack</t>
  </si>
  <si>
    <t>Himbeersirup, würzen</t>
  </si>
  <si>
    <t>Fruchtsirup mit Orangengeschmack 500 ml</t>
  </si>
  <si>
    <t>Fruchtsirup mit Kirschgeschmack 500 ml</t>
  </si>
  <si>
    <t>Fruchtsirup Waldfrüchte 500 ml</t>
  </si>
  <si>
    <t>Premium Hagebuttensirup aus Hagebutten und Himbeeren</t>
  </si>
  <si>
    <t>Himbeere, Himbeersirup</t>
  </si>
  <si>
    <t>Sirup Solar Kirschfrucht</t>
  </si>
  <si>
    <t>Teisseire Zitronensirup</t>
  </si>
  <si>
    <t>Teisseire-Sirup aus Granatapfelfrüchten</t>
  </si>
  <si>
    <t>Victorias Grenadinensirup</t>
  </si>
  <si>
    <t>Victoria Cymes blauer Curaçao-Sirup / 490 ml blauer Curaçao</t>
  </si>
  <si>
    <t>Victorias Minzsirup</t>
  </si>
  <si>
    <t>Holunder-Sirup-Speisekammer</t>
  </si>
  <si>
    <t>Ingwersirup - Premium-Tau</t>
  </si>
  <si>
    <t>Löwenzahnblumensirup mit Zitrone</t>
  </si>
  <si>
    <t>Liebe Fruchtsirup</t>
  </si>
  <si>
    <t>Quittensirup</t>
  </si>
  <si>
    <t>Sys - Buchweizengrütze mit Pilzen Oma Zosias Gerichte</t>
  </si>
  <si>
    <t>Kotanyi Safran</t>
  </si>
  <si>
    <t>Faden Safran.</t>
  </si>
  <si>
    <t>Royal Brand Safran</t>
  </si>
  <si>
    <t>Graue Knödel</t>
  </si>
  <si>
    <t>Apfelkuchen - Margo</t>
  </si>
  <si>
    <t>Apfelkuchen - geröstete Äpfel</t>
  </si>
  <si>
    <t>Apfelkuchen mit pfirsichgebratenen Äpfeln</t>
  </si>
  <si>
    <t>Espuna Hähnchen-Spieße mit Zitrone</t>
  </si>
  <si>
    <t>Schweinefleischschaschlik mit Zucchini und Schulter 4 Stk</t>
  </si>
  <si>
    <t>Victus Dosen Sauerampfer</t>
  </si>
  <si>
    <t>Sauerampfer Bauer</t>
  </si>
  <si>
    <t>Sauerampfer Urbanek</t>
  </si>
  <si>
    <t>Szczepanki - Weizenmehl Typ 450, Kuchen</t>
  </si>
  <si>
    <t>Szczepanki - Wrocław Typ 500 Weizenmehl</t>
  </si>
  <si>
    <t>Szczepanki - Weizenmehl Typ 550 Luxus</t>
  </si>
  <si>
    <t>Szczepanki - Roggenmehl Typ 720</t>
  </si>
  <si>
    <t>Szczepanki Luxus Weizenmehl Typ 550 1 kg</t>
  </si>
  <si>
    <t>Szczepanki Kuchen Weizenmehl Typ 450 1 kg</t>
  </si>
  <si>
    <t>Szczepanki Wrocławska Mehl Typ 500 1 kg</t>
  </si>
  <si>
    <t>Szczepanki Roggenmehl Typ 720 1 kg</t>
  </si>
  <si>
    <t>Ausgenommener Hecht - frisch</t>
  </si>
  <si>
    <t>Hecht in hausgemachter Salzlösung</t>
  </si>
  <si>
    <t>Schnittlauch</t>
  </si>
  <si>
    <t>Schnittlauch - ein Haufen</t>
  </si>
  <si>
    <t>Schnittlauch Schnitt XL</t>
  </si>
  <si>
    <t>Szczytno Premium Gerste Instant Flocken 400 g</t>
  </si>
  <si>
    <t>Szczytno Premium Rye Instant Flocken 400 g</t>
  </si>
  <si>
    <t>Putenbrustschnitzel 400 g</t>
  </si>
  <si>
    <t>Hähnchenbrustschnitzel</t>
  </si>
  <si>
    <t>Spargel - lila Kaliber L.</t>
  </si>
  <si>
    <t>Spargel - grün</t>
  </si>
  <si>
    <t>Weißer Spargel 500 g</t>
  </si>
  <si>
    <t>Ganzer Spargel</t>
  </si>
  <si>
    <t>Grüner Spargel 500 g</t>
  </si>
  <si>
    <t>Spinat</t>
  </si>
  <si>
    <t>Spinat - 250 g</t>
  </si>
  <si>
    <t>Spinat 100 g</t>
  </si>
  <si>
    <t>Spinat 250 g</t>
  </si>
  <si>
    <t>Babyspinat 80 g</t>
  </si>
  <si>
    <t>Blattspinat</t>
  </si>
  <si>
    <t>Portion Spinatblätter 450 g</t>
  </si>
  <si>
    <t>Spinatblätter in Hortex-Sahnesauce</t>
  </si>
  <si>
    <t>Geschredderter Spinat</t>
  </si>
  <si>
    <t>Gehackter Spinat, portioniert 450 g</t>
  </si>
  <si>
    <t>Spinat, gewaschen, essfertig</t>
  </si>
  <si>
    <t>Rinderbrust</t>
  </si>
  <si>
    <t>Rinderbrust mit Knochen</t>
  </si>
  <si>
    <t>Sprat Pop. in Öl</t>
  </si>
  <si>
    <t>Caro Sprotte in Öl mit Karotten und Erbsen</t>
  </si>
  <si>
    <t>Mit Graal-Tomatensauce bestreuen</t>
  </si>
  <si>
    <t>In Grall Tomatensauce streuen</t>
  </si>
  <si>
    <t>Geräucherte Sprotte</t>
  </si>
  <si>
    <t>Geräucherte Sprotten</t>
  </si>
  <si>
    <t>Sprotten in Sonnenblumenöl 170 g</t>
  </si>
  <si>
    <t>Sprotten in Tomatensauce 170 g</t>
  </si>
  <si>
    <t>Sprotte in Öl geraucht</t>
  </si>
  <si>
    <t>Geräucherte Sprotten in Tomatensauce</t>
  </si>
  <si>
    <t>Geräucherte Sprotten in Sonnenblumenöl 170 g</t>
  </si>
  <si>
    <t>Szubryt - Staropolska Wurst - Dosen sterilisiertes Schweinefleisch ...</t>
  </si>
  <si>
    <t>Szubryt - Wurst mit Knoblauch</t>
  </si>
  <si>
    <t>Szubryt - Schweinefleisch in Dosen. Erhaltung ähnlich der der Volksrepublik Polen ...</t>
  </si>
  <si>
    <t>Szubryt - Landschmalz mit Zwiebeln</t>
  </si>
  <si>
    <t>Szubryt - Schmalz mit Fleisch und Zwiebeln</t>
  </si>
  <si>
    <t>Szubrytwurst mit Knoblauch 300 g</t>
  </si>
  <si>
    <t>Szubryt Konserven ähnlich der der Volksrepublik Polen. 300 g</t>
  </si>
  <si>
    <t>Szubryt Dosenfrühstück 200 g</t>
  </si>
  <si>
    <t>Szwarzwalder - Schinkenscheiben</t>
  </si>
  <si>
    <t>Putenhals</t>
  </si>
  <si>
    <t>Entenhals</t>
  </si>
  <si>
    <t>Schinken vom Feuer Wolarek</t>
  </si>
  <si>
    <t>Oma Sokołóws Schinken</t>
  </si>
  <si>
    <t>Bayon Schinken</t>
  </si>
  <si>
    <t>Weiße Schinkenscheiben</t>
  </si>
  <si>
    <t>Weißer Sokołów-Schinken</t>
  </si>
  <si>
    <t>Schinken Bresaola La Felinese</t>
  </si>
  <si>
    <t>Deli Ham aus Drobimex Huhn</t>
  </si>
  <si>
    <t>Jamón Serrano Reifeschinken 80 g</t>
  </si>
  <si>
    <t>Schinken mit geräuchertem Balcerzak-Holz</t>
  </si>
  <si>
    <t>Krakus Exportschinken</t>
  </si>
  <si>
    <t>Französischer Schinken</t>
  </si>
  <si>
    <t>Highlander Schinken</t>
  </si>
  <si>
    <t>Gekochter Balcerzak-Schinken</t>
  </si>
  <si>
    <t>Gekochte Schinkenscheiben</t>
  </si>
  <si>
    <t>Gekochter geräucherter Schinken</t>
  </si>
  <si>
    <t>Spanischer Schinken Collell</t>
  </si>
  <si>
    <t>Spanischer Espuna-Schinken</t>
  </si>
  <si>
    <t>Spanischer Schinken Paleta Curada Reserva</t>
  </si>
  <si>
    <t>Jurands Schinken</t>
  </si>
  <si>
    <t>Klassischer Sokołowska-Schinken</t>
  </si>
  <si>
    <t>Schinkenscheiben in Dosen</t>
  </si>
  <si>
    <t>Kosakenschinken</t>
  </si>
  <si>
    <t>Geräucherter Myszka-Schinken Spiżarnia Smaków</t>
  </si>
  <si>
    <t>Leicht geräucherter Schinken</t>
  </si>
  <si>
    <t>Schinken von einem Bauern aus einer traditionellen Holzkohle-Räucherei</t>
  </si>
  <si>
    <t>Schinken von meinem Schwager Krakus</t>
  </si>
  <si>
    <t>Schinken aus Szwagra Krakus-vac</t>
  </si>
  <si>
    <t>Erlenschinken, d.h.</t>
  </si>
  <si>
    <t>Parma Schinken</t>
  </si>
  <si>
    <t>Roti Jean Caby Gebratener Schinken</t>
  </si>
  <si>
    <t>Polarschinken</t>
  </si>
  <si>
    <t>Profi Schweineschinken</t>
  </si>
  <si>
    <t>Profi Truthahnschinken</t>
  </si>
  <si>
    <t>Schinken Cotto Schinken</t>
  </si>
  <si>
    <t>Glutenfreies Schweinefleisch Prosciutto Cotto</t>
  </si>
  <si>
    <t>Schinken Crudo Felinese Schinken</t>
  </si>
  <si>
    <t>Prosciutto Schinken Crudo Scheiben</t>
  </si>
  <si>
    <t>Serrano-Schinken</t>
  </si>
  <si>
    <t>Serrano reserva Schinken</t>
  </si>
  <si>
    <t>Roher Schinken 70 g</t>
  </si>
  <si>
    <t>Goldoni Schwarzwälder Schinken</t>
  </si>
  <si>
    <t>Traditioneller Schinken</t>
  </si>
  <si>
    <t>Traditioneller Schinken pol</t>
  </si>
  <si>
    <t>Schinken in Knoblauch</t>
  </si>
  <si>
    <t>Prosciutto geräucherter Schinken 75 g</t>
  </si>
  <si>
    <t>Schweinefleisch ohne Knochen Schinken</t>
  </si>
  <si>
    <t>Italienischer Schinken</t>
  </si>
  <si>
    <t>Italienischer Schinken extra</t>
  </si>
  <si>
    <t>Italienischer Speck Felinese Schinken</t>
  </si>
  <si>
    <t>Rindfleischschinken, roh, gereift</t>
  </si>
  <si>
    <t>Biberschinken</t>
  </si>
  <si>
    <t>Wildschweinschinken ohne Knochen, frisch</t>
  </si>
  <si>
    <t>Schinken mit einem Blatt</t>
  </si>
  <si>
    <t>Schinken aus dem Vakuumofen FROZ</t>
  </si>
  <si>
    <t>Zyguła Hähnchenbrustschinken</t>
  </si>
  <si>
    <t>Schinken mit Gemüse</t>
  </si>
  <si>
    <t>Schinken von Viandos Dachboden</t>
  </si>
  <si>
    <t>Tabasco - Habanero - Habanero Pfeffersauce</t>
  </si>
  <si>
    <t>Tabasco - Tabasco Rote Sauce</t>
  </si>
  <si>
    <t>Kruger Kalziumtabletten</t>
  </si>
  <si>
    <t>Kruger Vitamin C Tabletten Zitronengeschmack Vitamin C.</t>
  </si>
  <si>
    <t>Brausetabletten 300 mg mit Vitamin C 80 mg</t>
  </si>
  <si>
    <t>Brausetabletten aus Multivitamin mit Mineralien</t>
  </si>
  <si>
    <t>Brausetabletten Vitamin C 1000mg</t>
  </si>
  <si>
    <t>Ein Tablett mit spanischen Käsesorten</t>
  </si>
  <si>
    <t>Tagatesse - natürlicher Süßstoff 100 Tabletten mit niedrigem GI</t>
  </si>
  <si>
    <t>Tagatesse - natürlicher Süßstoff 50 Tabletten mit niedrigem GI</t>
  </si>
  <si>
    <t>Tagatesse - Ein Süßstoff auf Basis von Tagatose 650 Tabletten</t>
  </si>
  <si>
    <t>Tagatesse 0,5 kg - loses Pulver Tagatose</t>
  </si>
  <si>
    <t>Tagatesse Spender 650 Tabletten, kalorienfreier Süßstoff</t>
  </si>
  <si>
    <t>Tagatesse Liquid - Tagatose, kalorienfreier flüssiger Süßstoff</t>
  </si>
  <si>
    <t>Tagliatelle frische Pasta</t>
  </si>
  <si>
    <t>Tago - Walnusswaffelrohr</t>
  </si>
  <si>
    <t>Tago - Waffelröhre mit Kakaocreme</t>
  </si>
  <si>
    <t>Tago - Waffelröhre mit Vanillecreme</t>
  </si>
  <si>
    <t>Tago Haferplätzchen mit Schokolade 210 g</t>
  </si>
  <si>
    <t>Tago Haferplätzchen mit Sesam 185 g</t>
  </si>
  <si>
    <t>Tago Lebkuchen mit Erdbeerfüllung 160 g</t>
  </si>
  <si>
    <t>Tago Lebkuchenherzen mit Mehrfruchtfüllung 160 g</t>
  </si>
  <si>
    <t>Tago Kakaowaffelröhrchen</t>
  </si>
  <si>
    <t>Taheebo - Cistus Tee Die Essenz der Natur</t>
  </si>
  <si>
    <t>Taheebo - Die Essenz der Natur Kamille Kopf</t>
  </si>
  <si>
    <t>Taheebo - Loser Ginseng-Tee</t>
  </si>
  <si>
    <t>Taheebo - Artischockentee</t>
  </si>
  <si>
    <t>Taheebo - Weißdornblütenstand, loser Tee</t>
  </si>
  <si>
    <t>Taheebo - Minze im ganzen Blatt</t>
  </si>
  <si>
    <t>Taheebo - Holunderfruchtmousse</t>
  </si>
  <si>
    <t>Taheebo - Chia Samen</t>
  </si>
  <si>
    <t>Taheebo - Gemahlene Mariendistel</t>
  </si>
  <si>
    <t>Taheebo - Bio-Brennnesseltee</t>
  </si>
  <si>
    <t>Taheebo - Pflaumenmarmelade</t>
  </si>
  <si>
    <t>Taheebo - Gewürze mit schwarzer Samen Seele</t>
  </si>
  <si>
    <t>Taheebo - Gewürze mit einer Seele aus Koriander</t>
  </si>
  <si>
    <t>Taheebo - Gewürze mit Bockshornklee-Geist</t>
  </si>
  <si>
    <t>Taheebo - Gewürze mit römischer Kreuzkümmelseele</t>
  </si>
  <si>
    <t>Taheebo - Gewürze mit Kurkuma-Seele</t>
  </si>
  <si>
    <t>Taheebo - Grün gemahlene Gerste</t>
  </si>
  <si>
    <t>Taheeboo - Bio-Sauerkraut</t>
  </si>
  <si>
    <t>Tahina Sesambutter</t>
  </si>
  <si>
    <t>Tamarinde Thailand</t>
  </si>
  <si>
    <t>Tao Tao - Shrimps Snacks Snack</t>
  </si>
  <si>
    <t>Tao Tao - Süße und würzige Chilisauce</t>
  </si>
  <si>
    <t>Tapas Fuet-Chorizo-Käse Spanien.</t>
  </si>
  <si>
    <t>Tapioka (Maniokstärke) BIO (Rohstoff)</t>
  </si>
  <si>
    <t>Tapioka (Maniokstärke) -bio Planet</t>
  </si>
  <si>
    <t>Tapioka-Perlen</t>
  </si>
  <si>
    <t>Tarczyn - Pflaumengetränk. Hergestellt aus konzentriertem Saft</t>
  </si>
  <si>
    <t>Tarczyn - Nektar aus schwarzen Johannisbeeren aus konzentriertem Saft</t>
  </si>
  <si>
    <t>Tarczyn - 100% Orangensaft</t>
  </si>
  <si>
    <t>Tarczyn - 100% Apfelsaft aus konzentriertem Apfelsaft</t>
  </si>
  <si>
    <t>Tarczyński - exklusive Geflügel- und Schweinefleisch-Kabanos</t>
  </si>
  <si>
    <t>Tarczyński - exklusives Schweinefleisch Kabanos</t>
  </si>
  <si>
    <t>Tarczyński - Extra Schweinefleisch Kabanos</t>
  </si>
  <si>
    <t>Tarczyński - Hähnchenfiletwürste</t>
  </si>
  <si>
    <t>Tarczyński Gryzzale Geflügelwürste 100 g</t>
  </si>
  <si>
    <t>Tarczyński Kabanos Exklusiver Speck 120 g</t>
  </si>
  <si>
    <t>Tarczyński Kabanos Exklusive Chilis 120 g</t>
  </si>
  <si>
    <t>Tarczynski Kabanos Exklusives Kalbfleisch mit Geflügel 90 g</t>
  </si>
  <si>
    <t>Tarczyński Kabanos Exclusive, gereift 90 g</t>
  </si>
  <si>
    <t>Tarczynski Kabanos Exklusives Geflügel mit Schweinefleisch 120 g</t>
  </si>
  <si>
    <t>Tarczynski Kabanos Exclusive Leichtes Geflügel mit Schweinefleisch 95 g</t>
  </si>
  <si>
    <t>Tarczynski Kabanos Exclusive Easy Schweinefleisch 95 g</t>
  </si>
  <si>
    <t>Tarczyński Kabanos Exclusive Go! Geflügel mit Schweinefleisch 50 g</t>
  </si>
  <si>
    <t>Tarczynski Kabanos Exklusiver Käse 120 g</t>
  </si>
  <si>
    <t>Tarczynski Kabanos Exklusives Schweinefleisch 120 g</t>
  </si>
  <si>
    <t>Tarczynski Kabanos Exklusives Rindfleisch mit Schweinefleisch 90 g</t>
  </si>
  <si>
    <t>Tarczyński Kabanos Exklusiver Truthahn mit Schweinefleisch 90 g</t>
  </si>
  <si>
    <t>Tarczynski Kabanos Extra Geflügel mit Schweinefleisch 130 g</t>
  </si>
  <si>
    <t>Tarczyński Kabanos Extra Peperoni 130 g</t>
  </si>
  <si>
    <t>Tarczynski Kabanos Extra Schweinefleisch 130 g</t>
  </si>
  <si>
    <t>Tarczyński Kabanos Extra Truthahn mit Schweinefleisch 130 g</t>
  </si>
  <si>
    <t>Tarczynski Kabanos Klassisches Geflügel mit Schweinefleisch 200 g</t>
  </si>
  <si>
    <t>Tarczyński Kabanos Klassisches Geflügel mit Schweinefleisch 450 g</t>
  </si>
  <si>
    <t>Tarczyński Kabanos klassisch scharf</t>
  </si>
  <si>
    <t>Tarczyński Kabanos Classic Spicy 200 g</t>
  </si>
  <si>
    <t>Tarczyński Kabanos Classic Spicy 450 g</t>
  </si>
  <si>
    <t>Tarczynski klassisches Schweinefleisch Kabanos</t>
  </si>
  <si>
    <t>Tarczyński Kabanos Klassisches Schweinefleisch 200 g</t>
  </si>
  <si>
    <t>Tarczyński Kabanos Classic Pork 450 g</t>
  </si>
  <si>
    <t>Tarczyński Klassischer Truthahn Kabanos mit Schweinefleisch 200 g</t>
  </si>
  <si>
    <t>Tarczyński Kabanos mini Go! Geflügel mit Schweinefleisch 25 g</t>
  </si>
  <si>
    <t>Tarczyński Kabanos mini Go! Schweinefleisch 25 g</t>
  </si>
  <si>
    <t>Tarczynski Extra Schweinefleisch Kabanos</t>
  </si>
  <si>
    <t>Tarczyński Krakowska trocken mit Hähnchenfilet Extra 260 g</t>
  </si>
  <si>
    <t>Tarczyński Krakowska trocken mit extra Schinken</t>
  </si>
  <si>
    <t>Tarczyński Krakowska trocken mit Schinken Extra 260 g</t>
  </si>
  <si>
    <t>Tarczyński Premium gekochtes Huhn</t>
  </si>
  <si>
    <t>Tarczyński-Würstchen mit Putenfilet 180 g (2 x 90 g)</t>
  </si>
  <si>
    <t>Tarczyński-Würstchen mit Hähnchenfilet 180 g (2 x 90 g)</t>
  </si>
  <si>
    <t>Tarczyński Schinkenwürste</t>
  </si>
  <si>
    <t>Tarczyński Schinkenwürste 220 g (2 x 110 g)</t>
  </si>
  <si>
    <t>Tarczyński-Würstchen mit Italiana-Schinken 220 g (2 x 110 g)</t>
  </si>
  <si>
    <t>Tarczynski Sandwich Schmalz</t>
  </si>
  <si>
    <t>Tarczyński Schinken aus dem Kessel</t>
  </si>
  <si>
    <t>Tarczyński Schinken aus einem Minikessel</t>
  </si>
  <si>
    <t>Tarsmak American Sauce 900 g</t>
  </si>
  <si>
    <t>Tarsmak Knoblauchsauce 450 g</t>
  </si>
  <si>
    <t>Tarsmak Knoblauchsauce 900 g</t>
  </si>
  <si>
    <t>Tarsmak Mild Sandwich Sauce 450 g</t>
  </si>
  <si>
    <t>Tartar - Lachsbuchtkäse</t>
  </si>
  <si>
    <t>Tartar - Pfeffertal Hüttenkäse</t>
  </si>
  <si>
    <t>Tartare Apérifrais Pesto Geschmackscreme</t>
  </si>
  <si>
    <t>Tartare Apérifrais Provenzaler Geschmack</t>
  </si>
  <si>
    <t>Tartare Apérifrais Quarkkappen italienisches Aroma</t>
  </si>
  <si>
    <t>Tartar Borowikowy Las Hüttenkäse 150 g</t>
  </si>
  <si>
    <t>Tartar Orzechowa Aleja Quark 150 g</t>
  </si>
  <si>
    <t>Tartar Ziołowy Ogród Hüttenkäse 150 g</t>
  </si>
  <si>
    <t>Tassimo - Jacobs Caffè Crema Classico XL Kaffee, gemahlen in einer Kapsel ... 16 Kapseln, 132,8 g</t>
  </si>
  <si>
    <t>Tassimo - Jacobs Cappuccino Classico Kaffee, gemahlen zu einer Kapsel ... Kapseln 260g</t>
  </si>
  <si>
    <t>Tassimo - Jacobs Espresso Classico Gemahlener Kaffee in Kapseln ... Kapseln 118,4 g</t>
  </si>
  <si>
    <t>Tassimo - Jacobs Latte Macchiato Karamellkaffee, gemahlen in einer Kapsel ... 268g Kapseln</t>
  </si>
  <si>
    <t>Tassimo - Morning Café Gemahlener Kaffee in Kapseln 16 Kapseln ...</t>
  </si>
  <si>
    <t>Tassimo Jacobs Café au Lait Getränkepulver mit Instantkaffee und Milch 184 g (16 Kapseln)</t>
  </si>
  <si>
    <t>Tassimo Jacobs Caffè Crema Classico XL Gemahlener Kaffee 132,8 g (16 Kapseln)</t>
  </si>
  <si>
    <t>Tassimo Jacobs Cappuccino Classico Gemahlener Kaffee 8 Kapseln und Milch 8 Kapseln 260 g</t>
  </si>
  <si>
    <t>Tassimo Jacobs Latte Macchiato Karamell gemahlener Kaffee 8 Kapseln und Milch 8 Kapseln 268 g</t>
  </si>
  <si>
    <t>Tassimo Jacobs Latte Macchiato Classico Gemahlener Kaffee 8 Kapseln und Milch 8 Kapseln 264 g</t>
  </si>
  <si>
    <t>Tassimo Milka Gesüßtes Kakao-Getränkepulver mit Magermilchpulver 240 g (8 Kapseln)</t>
  </si>
  <si>
    <t>Tassimo Morning Café Gemahlener Kaffee 124,8 g (16 Kapseln)</t>
  </si>
  <si>
    <t>Rindertartar 250 g</t>
  </si>
  <si>
    <t>Stier Blutwurst</t>
  </si>
  <si>
    <t>Stierwurst ohne Konservierungsstoffe</t>
  </si>
  <si>
    <t>Stier Kiełbasa Głogowska mit Stier gebacken</t>
  </si>
  <si>
    <t>Stier Landwurst 300 g</t>
  </si>
  <si>
    <t>Stier Weiße Grillwürste ohne Konservierungsstoffe 300 g</t>
  </si>
  <si>
    <t>Stier Weißschinkenwürste ohne Konservierungsstoffe 300 g</t>
  </si>
  <si>
    <t>Stier Romaine</t>
  </si>
  <si>
    <t>Taverne - Hummus Trio orientalisch, Tomate, mit Koriander und ...</t>
  </si>
  <si>
    <t>Taverne Dell Ancora - Tortellini mit Fleisch</t>
  </si>
  <si>
    <t>Taverne Dell Ancora Tortellini mit Waldpilzen 250 g</t>
  </si>
  <si>
    <t>Tchibo - Barista Espresso Kaffeebohnen</t>
  </si>
  <si>
    <t>Tchibo - Cafe Crem Fine Aroma Kapseln</t>
  </si>
  <si>
    <t>Tchibo - Caffe Crema India Sirisha Kapseln</t>
  </si>
  <si>
    <t>Tchibo - Cafissimo Cafe Crema Reiches Aroma</t>
  </si>
  <si>
    <t>Tchibo - Espresso Intense Aroma Kapseln</t>
  </si>
  <si>
    <t>Tchibo - Espresso Sicilia Style Kaffeebohnen.</t>
  </si>
  <si>
    <t>Tchibo - Cafissimo Caffe Crema Kolumbien Andino Kapseln</t>
  </si>
  <si>
    <t>Tchibo - Cafissimo Espresso Elegante Aromakapseln</t>
  </si>
  <si>
    <t>Tchibo - Espresso Sicilia, geröstet, gemahlen</t>
  </si>
  <si>
    <t>Tchibo - Exklusiver gerösteter Kaffee, gemahlen</t>
  </si>
  <si>
    <t>Tchibo - Instant-Kaffee-Familie</t>
  </si>
  <si>
    <t>Tchibo - Gemahlener Kaffee</t>
  </si>
  <si>
    <t>Tchibo - gemahlener Kaffee Schwarz und Weiß 250 g</t>
  </si>
  <si>
    <t>Tchibo - Schwarzweiss-Instantkaffee 200 g</t>
  </si>
  <si>
    <t>Tchibo - Privat Kaffe Brazil Mild geröstete Kaffeebohnen 100 ...</t>
  </si>
  <si>
    <t>Tchibo Caffè Crema Mild Geröstete Kaffeebohnen 1 kg</t>
  </si>
  <si>
    <t>Tchibo Caffè Crema Vollmundig Geröstete Kaffeebohnen 1 kg</t>
  </si>
  <si>
    <t>Tchibo Cafissimo Caffè Crema Feines Aroma Gemahlener Kaffee in Kapseln 70 g (10 Stück)</t>
  </si>
  <si>
    <t>Tchibo Cafissimo Caffè Crema Reiches Aroma Gemahlener Kaffee in Kapseln 76 g (10 Stück)</t>
  </si>
  <si>
    <t>Tchibo Cafissimo Kaffee Feiner Aroma Gemahlener Röstkaffee 65 g (10 x 6,5 g)</t>
  </si>
  <si>
    <t>Tchibo Cafissimo Espresso Elegantes Aroma, gemahlener Kaffee in Kapseln 70 g (10 Stück)</t>
  </si>
  <si>
    <t>Tchibo Cafissimo Espresso Intensives Aroma Gemahlener Kaffee in Kapseln 75 g (10 Stück)</t>
  </si>
  <si>
    <t>Tchibo Cafissimo Für Black´n White Gemahlener Kaffee in Kapseln 75 g (10 Stück)</t>
  </si>
  <si>
    <t>Tchibo Espresso Milano Style Eleganter Braten Geröstete Kaffeebohnen 1 kg</t>
  </si>
  <si>
    <t>Tchibo Espresso Sicilia Art Intensiv geröstete geröstete Kaffeebohnen 1 kg</t>
  </si>
  <si>
    <t>Tchibo Exclusive Ground Roasted Coffee 250 g</t>
  </si>
  <si>
    <t>Tchibo Exclusive Ground Roasted Coffee 500 g</t>
  </si>
  <si>
    <t>Gemahlener gerösteter Kaffee der Familie Tchibo 100 g</t>
  </si>
  <si>
    <t>Gemahlener gerösteter Kaffee der Familie Tchibo 250 g</t>
  </si>
  <si>
    <t>Gemahlener gerösteter Kaffee der Familie Tchibo 500 g</t>
  </si>
  <si>
    <t>Gemahlener gerösteter Kaffee der Familie Tchibo 900 g</t>
  </si>
  <si>
    <t>Tchibo Family Instantkaffee 100 g</t>
  </si>
  <si>
    <t>Tchibo Family Instantkaffee 200 g</t>
  </si>
  <si>
    <t>Tchibo für Black´n White gemahlenen Kaffee 250 g</t>
  </si>
  <si>
    <t>Tchibo Für Black´n White Gemahlener Röstkaffee 500 g</t>
  </si>
  <si>
    <t>Tchibo For Black´n White Instantkaffee 100 g</t>
  </si>
  <si>
    <t>Tchibo Für Black´n White Instantkaffee 200 g</t>
  </si>
  <si>
    <t>Tchibo Gold Selection Crema Instantkaffee 180 g</t>
  </si>
  <si>
    <t>Teekanne - Detox und Slim Kräutertee mischen sich mit ...</t>
  </si>
  <si>
    <t>Teekanne - Earl Grey aromatisierte Mischung aus schwarzen Tees ... Bergamotte</t>
  </si>
  <si>
    <t>Teekanne - Weißer Zitrus-Tee, 20 Beutel</t>
  </si>
  <si>
    <t>Teekanne - Englischer Frühstückstee, schwarz, in Teebeuteln 100t</t>
  </si>
  <si>
    <t>Teekanne - Frischer Orangentee in Teebeuteln, 20 Stück</t>
  </si>
  <si>
    <t>Teekanne - Zen Chai Tee in Teebeuteln, 20 Stück</t>
  </si>
  <si>
    <t>Teekanne - Grüner Zitronentee 20 Stk</t>
  </si>
  <si>
    <t>Teekanne - Grüner Feigenkaktus-Tee 20 Stk</t>
  </si>
  <si>
    <t>Teekanne - Grüner Pfirsich-Tee 20 Beutel</t>
  </si>
  <si>
    <t>Teekanne Earl Grey Schwarzteemischung 165 g (100 x 1,65 g)</t>
  </si>
  <si>
    <t>Grüner Tee von Teekanne Grüner Tee 35 g (20 Beutel)</t>
  </si>
  <si>
    <t>Teekanne Grüntee Zitronenaromatisierter Grüntee 35 g (20 Beutel)</t>
  </si>
  <si>
    <t>Teekanne Grüntee Opuncia Aromatisierter Grüntee 35 g (20 Beutel)</t>
  </si>
  <si>
    <t>Teekanne Tee rote Beeren Cranberry und Himbeere 20t * 2,25 g / 45 g</t>
  </si>
  <si>
    <t>Teekanne Grüner Tee mit Zitronengeschmack 66 g (40 x 1,65 g)</t>
  </si>
  <si>
    <t>Teekanne Grüner Tee mit Feigenkaktusgeschmack 66 g (40 x 1,65 g)</t>
  </si>
  <si>
    <t>Teekanne Grüner Tee mit Ingwer, Mango-Zitronengeschmack 35 g (20 x 1,75 g)</t>
  </si>
  <si>
    <t>Teekanne Passionsfrucht-Teemischung 45 g (20 x 2,25 g)</t>
  </si>
  <si>
    <t>Teekanne Temptation Früchteteemischung 45 g (20 x 2,25 g)</t>
  </si>
  <si>
    <t>Teekanne Welt der Früchte Waldfrüchte Fruchttee-Mischung 50 g (20 x 2,5 g)</t>
  </si>
  <si>
    <t>Teekanne World of Fruits Frische Mischung aus Früchtetees mit Orangengeschmack 45 g (20 x 2,25 g)</t>
  </si>
  <si>
    <t>Teekanne World of Fruits Magic Moments Aromatisierte Mischung aus Früchtetees 50 g (20 x 2,5 g)</t>
  </si>
  <si>
    <t>Teekanne World of Fruits Orangen- und Ingwerfrucht-Teemischung 45 g (20 x 2,25 g)</t>
  </si>
  <si>
    <t>Teekanne World of Fruits Himbeer-Frucht-Teemischung 50 g (20 x 2,5 g)</t>
  </si>
  <si>
    <t>Teekanne World of Fruits Erdbeer-Sonnenaufgang-Früchteteemischung 50 g (20 x 2,5 g)</t>
  </si>
  <si>
    <t>Teekanne World of Fruits Süßkirsch-Frucht-Teemischung 50 g (20 x 2,5 g)</t>
  </si>
  <si>
    <t>Teekanne World of Fruits Winterzeit Aromatisierte Fruchtteemischung 50 g (20 x 2,5 g)</t>
  </si>
  <si>
    <t>Teekanne World Special Tees Weißer Tee 25 g (20 x 1,25 g)</t>
  </si>
  <si>
    <t>Teekanne World Special Tees Weißer Tee mit Zitronen-Mango-Geschmack 25 g (20 x 1,25 g)</t>
  </si>
  <si>
    <t>Teekanne World Special Tees Rooibos Vanille Tee mit Vanillearoma 35 g (20 Beutel)</t>
  </si>
  <si>
    <t>Teekanne World Special Tees Zen Chaí Grüner Tee mit Zitronen-Mango-Geschmack 35 g (20 x 1,75 g)</t>
  </si>
  <si>
    <t>Téliszalámi Wurst 350 g</t>
  </si>
  <si>
    <t>Terravita - 70% dunkle Schokolade mit Zitronenfüllung</t>
  </si>
  <si>
    <t>TET - Britischer Empire Loseblatt-Tee</t>
  </si>
  <si>
    <t>TET - Lord Grey Black Tea in Teebeuteln</t>
  </si>
  <si>
    <t>TET - The British Empire Schwarzer Tee in Teebeuteln</t>
  </si>
  <si>
    <t>TET British Empire Schwarzer Tee 200 g (100 Beutel)</t>
  </si>
  <si>
    <t>TET British Empire Schwarzer Tee 50 g (25 Beutel)</t>
  </si>
  <si>
    <t>TET British Empire Schwarzer Loseblatt-Tee 100 g</t>
  </si>
  <si>
    <t>TET Captain Woodget Schwarzer Tee 50 g (25 Beutel)</t>
  </si>
  <si>
    <t>TET Emperor Tang Grüner Tee 50 g (25 Beutel)</t>
  </si>
  <si>
    <t>TET Emperor Tang Grüner Loseblatt-Tee 100 g</t>
  </si>
  <si>
    <t>TET Lord Grey Schwarzer Tee 200 g (100 Beutel)</t>
  </si>
  <si>
    <t>TET Lord Grey Schwarzer Tee 50 g (25 Beutel)</t>
  </si>
  <si>
    <t>TET Lord Grey Schwarzer Loseblatt-Tee 100 g</t>
  </si>
  <si>
    <t>TET Royal Tea Schwarzer Loseblatt-Tee 85 g</t>
  </si>
  <si>
    <t>Tetley - Goldener Schwarztee in Teebeuteln</t>
  </si>
  <si>
    <t>Tetley - Schwarzer Tee</t>
  </si>
  <si>
    <t>Tetley - Earl Grey Intensivtee 100 Stk</t>
  </si>
  <si>
    <t>Tetley - Tee Intensiv 100 Stk</t>
  </si>
  <si>
    <t>Tetley - Kräuter- und Früchtetee mit Preiselbeeren und ...</t>
  </si>
  <si>
    <t>Tetley Classic Earl Grey Schwarztee 160 g (100 x 1,6 g)</t>
  </si>
  <si>
    <t>Tetley Classic Schwarztee 160 g (100 x 1,6 g)</t>
  </si>
  <si>
    <t>Tetley Classic Schwarztee 40 g (25 x 1,6 g)</t>
  </si>
  <si>
    <t>Tetley Classic granulierter Schwarztee 100 g</t>
  </si>
  <si>
    <t>Tetley Intensive Earl Grey Schwarztee 200 g (100 x 2 g)</t>
  </si>
  <si>
    <t>Tetley Jagoda und Acai Kräuterfruchttee 35 g (20 Beutel)</t>
  </si>
  <si>
    <t>Tex Mex Snacks - Brotstangen mit mexikanischer Sauce</t>
  </si>
  <si>
    <t>Thai Coco - Natürliches Kokoswasser aus dem Inneren des jungen Grüns ...</t>
  </si>
  <si>
    <t>Thai-Geschmack - Pasta mit Jasmin-braunem Reismehl.</t>
  </si>
  <si>
    <t>Thailändisches Erbe - Reisessig</t>
  </si>
  <si>
    <t>Thailändisches Erbe - süß-saure Chilisauce</t>
  </si>
  <si>
    <t>Thai Pride - Knoblauch und gehackter Ingwer in Sojaöl</t>
  </si>
  <si>
    <t>Thai Pride - Rote Curry-Paste</t>
  </si>
  <si>
    <t>Thai Pride - Grüne Curry-Paste</t>
  </si>
  <si>
    <t>Thai Pride - Bambussprossen - Scheiben</t>
  </si>
  <si>
    <t>Die Erntezwiebel des Züchters 2 kg</t>
  </si>
  <si>
    <t>Die Ernte des Züchters Rote Zwiebel 500 g</t>
  </si>
  <si>
    <t>Die Erntezitronen des Züchters 500 g</t>
  </si>
  <si>
    <t>Die Erntebirnen des Züchters 1 kg</t>
  </si>
  <si>
    <t>The Grower's Harvest Kiwi grün 500 g</t>
  </si>
  <si>
    <t>The Grower's Harvest Schwarze Oliven in einer salzigen Gurke von 200 g</t>
  </si>
  <si>
    <t>The Grower's Harvest Grüne Oliven in salzigem Beizen 195 g</t>
  </si>
  <si>
    <t>The Grower's Harvest Grüne Oliven, gefüllt mit Pimiento-Pfefferpaste in einer Salzgurke 195 g</t>
  </si>
  <si>
    <t>The Grower's Harvest Bankett Tomaten 1 kg</t>
  </si>
  <si>
    <t>Die Erntetomaten des Züchters 1 kg</t>
  </si>
  <si>
    <t>Die Erntekartoffeln des Züchters 2 kg</t>
  </si>
  <si>
    <t>Thirion - Spatzle - Eiernudeln</t>
  </si>
  <si>
    <t>Tic Tac - Dragees mit Minzgeschmack 18g</t>
  </si>
  <si>
    <t>Tic Tac Dragees mit Apfelgeschmack 18 g</t>
  </si>
  <si>
    <t>Tic Tac Dragees, Minzgeschmack 18 g</t>
  </si>
  <si>
    <t>Tic Tac Dragees, Minzgeschmack 49 g</t>
  </si>
  <si>
    <t>Tic Tac Dragees, Orangengeschmack 18 g</t>
  </si>
  <si>
    <t>Tic Tac Dragees, Orangengeschmack 49 g</t>
  </si>
  <si>
    <t>Tic Tac Dragees mit Erdbeergeschmack 18 g</t>
  </si>
  <si>
    <t>Tic Tac Dragees mit Erdbeergeschmack 49 g</t>
  </si>
  <si>
    <t>Tic Tac Kaugummi mit Geschmack nach schwarzen Johannisbeeren und Minze 12,1 g (25 Stück)</t>
  </si>
  <si>
    <t>Tic Tac Kaugummi, Minzgeschmack 12,1 g (25 Stück)</t>
  </si>
  <si>
    <t>Tic Tac Kaugummi, grüner Minzgeschmack 12,1 g (25 Stück)</t>
  </si>
  <si>
    <t>Tiger - Klassisches kohlensäurehaltiges Energy-Drink</t>
  </si>
  <si>
    <t>Tiger Energy Drink Kohlensäurehaltiges Energy Drink 250 ml</t>
  </si>
  <si>
    <t>Tiger Energy Drink Kohlensäurehaltiges Energy Drink 900 ml</t>
  </si>
  <si>
    <t>Tiger Max Energy Drink Kohlensäurehaltiges Energy Drink 250 ml</t>
  </si>
  <si>
    <t>Tiger Win Kohlensäurehaltiges Energy-Drink mit einem Mango-Geschmack von 250 ml</t>
  </si>
  <si>
    <t>Tiger Zero Carbonated Energy Drink ohne Zucker 250 ml</t>
  </si>
  <si>
    <t>Tilapia-Filet</t>
  </si>
  <si>
    <t>Tipson - Ceylon Nr. 1 Teebeutel</t>
  </si>
  <si>
    <t>Tiramisu Dessert 2x90g</t>
  </si>
  <si>
    <t>Tivoli - Heidelbeer- und Kokosnusskekse</t>
  </si>
  <si>
    <t>Tivoli - Müsli und Cranberry Kekse mit Müsli und Cranberries</t>
  </si>
  <si>
    <t>Maurera Press - Gepresster Saft aus eingelegtem Sellerie und Äpfeln</t>
  </si>
  <si>
    <t>Maurera Press - Gepresster Saft aus Sauerkraut, Petersilie und Äpfeln ...</t>
  </si>
  <si>
    <t>Maurera Press - Gepresster Saft aus eingelegten Karotten und Äpfeln</t>
  </si>
  <si>
    <t>Maurera Press - Gepresster Saft aus eingelegten Rote Beete und Äpfeln</t>
  </si>
  <si>
    <t>Pflanzenfett Kasia zum Backen 72% laktosefrei</t>
  </si>
  <si>
    <t>Toblerone - Honig und Mandel Toblerone Schokolade</t>
  </si>
  <si>
    <t>Toblerone - Weiße Schokolade</t>
  </si>
  <si>
    <t>Toblerone - Toblerone Eislutscher</t>
  </si>
  <si>
    <t>Toffifee - Haselnuss in Karamell, Nusscreme und Karo ... 3 x 125 g</t>
  </si>
  <si>
    <t>Toffifee - Haselnusspralinen</t>
  </si>
  <si>
    <t>Toffifee-Nüsse in Osterkaramell</t>
  </si>
  <si>
    <t>Tomahawk Steak Angus</t>
  </si>
  <si>
    <t>Tomatenpassata Tomatenpüree 500 g</t>
  </si>
  <si>
    <t>Topfer - Bio Ziegenmilch 2 ab 6 Monaten</t>
  </si>
  <si>
    <t>Topinambur - Tablett</t>
  </si>
  <si>
    <t>Topinambur 1 Stck.</t>
  </si>
  <si>
    <t>BIO eingelegte Topinambur</t>
  </si>
  <si>
    <t>Kakao-Nuss-Lebkuchen-Kuchen</t>
  </si>
  <si>
    <t>Lebkuchen mit Fruchtfüllung</t>
  </si>
  <si>
    <t>Marseille Kandulski Kuchen</t>
  </si>
  <si>
    <t>Mandelkuchen</t>
  </si>
  <si>
    <t>Tortellini le speciali mit Fleisch</t>
  </si>
  <si>
    <t>Tortellini le Specials mit Arrighi-Pilzen</t>
  </si>
  <si>
    <t>Tortellini Melissa Primo Gusto mit Fleisch</t>
  </si>
  <si>
    <t>Frische Tortellini</t>
  </si>
  <si>
    <t>Tortex Ketchup würzig 470 g</t>
  </si>
  <si>
    <t>Tortex Ketchup würzig 980 g</t>
  </si>
  <si>
    <t>Tortilla Chips natürlich</t>
  </si>
  <si>
    <t>Tortilla-Chips.</t>
  </si>
  <si>
    <t>Tortilla Corn Chips mit Käsegeschmack</t>
  </si>
  <si>
    <t>Weizentortilla, Durchmesser ~ 20 cm, 8 Stk</t>
  </si>
  <si>
    <t>Coppenrath Kuchen</t>
  </si>
  <si>
    <t>Toast 3 Körner 500 g</t>
  </si>
  <si>
    <t>Butter Toast</t>
  </si>
  <si>
    <t>Butter Toast 500 g</t>
  </si>
  <si>
    <t>Vollkorntoast</t>
  </si>
  <si>
    <t>Vollkorntoast 500 g</t>
  </si>
  <si>
    <t>Weizentoast 250 g</t>
  </si>
  <si>
    <t>Weizentoast 500 g</t>
  </si>
  <si>
    <t>Weizen Graham Toast 250 g</t>
  </si>
  <si>
    <t>Toast mit drei Körnern</t>
  </si>
  <si>
    <t>Traditionelles Charsznicka Sauerkraut 1200 g</t>
  </si>
  <si>
    <t>Traditionelles Essen von Schweineleberfleisch</t>
  </si>
  <si>
    <t>Zitronengras - Kräuter</t>
  </si>
  <si>
    <t>Royal Brand Zitronengras</t>
  </si>
  <si>
    <t>Tricolore Penne Pasta ohne Eier 500 g</t>
  </si>
  <si>
    <t>Frische Pasta-Trophäe</t>
  </si>
  <si>
    <t>Dreieck mit Kirsche 100 g</t>
  </si>
  <si>
    <t>Trolle - Cola-Flaschen Gummibärchen mit Cola-Geschmack</t>
  </si>
  <si>
    <t>Trolle - Küssen Sie Gummibärchen mit Fruchtgeschmack</t>
  </si>
  <si>
    <t>Trolle - Spielmausgelees mit Fruchtgeschmack</t>
  </si>
  <si>
    <t>Trolle - Saure Glühwürmchen saure Gummibärchen</t>
  </si>
  <si>
    <t>Trolle - SuperKick Jelly Beans mit Fruchtgeschmack</t>
  </si>
  <si>
    <t>Trolle - Wurrli Gummibärchen</t>
  </si>
  <si>
    <t>Original Mieszko Trüffel mit Rum</t>
  </si>
  <si>
    <t>Erdbeeren - ein Korb</t>
  </si>
  <si>
    <t>Erdbeeren - Bio-Rabida-Sorte</t>
  </si>
  <si>
    <t>Erdbeeren 400 g</t>
  </si>
  <si>
    <t>Erdbeeren 500 g</t>
  </si>
  <si>
    <t>Erdbeeren ohne Stiele</t>
  </si>
  <si>
    <t>Fröhliche Erdbeeren fressen</t>
  </si>
  <si>
    <t>Kandierte Erdbeeren in Schokolade 100 g</t>
  </si>
  <si>
    <t>Gefrorene Erdbeeren</t>
  </si>
  <si>
    <t>Ttandori Masala Royal Brand, gemahlen</t>
  </si>
  <si>
    <t>Thunfischstücke in Pflanzenöl 2 * 185</t>
  </si>
  <si>
    <t>Thunfischstücke in eigener Graal-Sauce</t>
  </si>
  <si>
    <t>König Oscar Thunfisch in seinen eigenen Saucenstücken</t>
  </si>
  <si>
    <t>Laguna Thunfischsalat</t>
  </si>
  <si>
    <t>Thunfisch in Gralöl zerkleinert</t>
  </si>
  <si>
    <t>Thunfisch in seiner eigenen Graal-Sauce zerkleinert</t>
  </si>
  <si>
    <t>Gefrorenes Thunfischsteak</t>
  </si>
  <si>
    <t>Thunfisch in Bio-Olivenöl</t>
  </si>
  <si>
    <t>Thunfisch in Stücken in eigener Sauce</t>
  </si>
  <si>
    <t>Ziegenkadaver</t>
  </si>
  <si>
    <t>Ganzer Kaninchenkadaver</t>
  </si>
  <si>
    <t>Geräucherter Heringskadaver</t>
  </si>
  <si>
    <t>Magerer Hüttenkäse 250 g</t>
  </si>
  <si>
    <t>Öko-magerer Hüttenkäse Ekingukta</t>
  </si>
  <si>
    <t>Hüttenkäse Zarter Knoblauch Präsident</t>
  </si>
  <si>
    <t>Curd Delicate natürlicher Präsident</t>
  </si>
  <si>
    <t>Quark. Zarter prätentiöser Rettich</t>
  </si>
  <si>
    <t>Curd Delicate Président Schnittlauch</t>
  </si>
  <si>
    <t>Jan's magerer Hüttenkäse</t>
  </si>
  <si>
    <t>Jan's Hüttenkäse mit Paprika oder Knoblauch und Pfeffer geräuchert</t>
  </si>
  <si>
    <t>Danmis Ziegenquark</t>
  </si>
  <si>
    <t>Extra halbfetter OSM Czarnków Hüttenkäse</t>
  </si>
  <si>
    <t>OSM Czarnków Frischkäse</t>
  </si>
  <si>
    <t>Piątnica Hüttenkäse 0%</t>
  </si>
  <si>
    <t>Halbfetter Hüttenkäse Piątnica</t>
  </si>
  <si>
    <t>Halbentrahmter Hüttenkäse 15%</t>
  </si>
  <si>
    <t>Halbentrahmter Hüttenkäse 250 g</t>
  </si>
  <si>
    <t>Halbentrahmter Hüttenkäse-Ekolukta-Würfel</t>
  </si>
  <si>
    <t>Käsekuchen und</t>
  </si>
  <si>
    <t>Johns Käsekuchenquark</t>
  </si>
  <si>
    <t>Geräucherte Salzlake</t>
  </si>
  <si>
    <t>Extra Frischkäse</t>
  </si>
  <si>
    <t>Fetter Hüttenkäse 250 g</t>
  </si>
  <si>
    <t>Öko-fetter Hüttenkäse Ekoluckta</t>
  </si>
  <si>
    <t>BIO magerer Hüttenkäse</t>
  </si>
  <si>
    <t>BIO halbfetter Hüttenkäse</t>
  </si>
  <si>
    <t>Hüttenkäse BIO</t>
  </si>
  <si>
    <t>Twarożek Danone Danonki Pół na pół Erdbeer-Vanille-Geschmack 4 * 90 g</t>
  </si>
  <si>
    <t>Danonki Hüttenkäse Mega Pfirsich, Birne, Blaubeere 4 * 90g</t>
  </si>
  <si>
    <t>Natürlicher hausgemachter Hüttenkäse</t>
  </si>
  <si>
    <t>Hüttenkäse Mein Lieblingssandwich - Käsekuchen</t>
  </si>
  <si>
    <t>Wieluń Hüttenkäse Mein Favorit</t>
  </si>
  <si>
    <t>Granulierter Hüttenkäse und</t>
  </si>
  <si>
    <t>Twinings Earl Grey Schwarzer Loseblatt-Tee mit einem Bergamottengeschmack von 100 g</t>
  </si>
  <si>
    <t>Twinings English Breakfast Schwarzer Tee 50 g (25 Beutel)</t>
  </si>
  <si>
    <t>Twinings Kollektion von 5 klassischen schwarzen Tees 40 g (20 x 2 g)</t>
  </si>
  <si>
    <t>Twinings Lady Grey Schwarzer Tee mit einem Zitrusaroma 50 g (25 Beutel)</t>
  </si>
  <si>
    <t>Twix - Karamellriegel</t>
  </si>
  <si>
    <t>Heile deinen Fisch</t>
  </si>
  <si>
    <t>Dein Fisch auf Griechisch</t>
  </si>
  <si>
    <t>Dein ungarischer Fisch</t>
  </si>
  <si>
    <t>Kleine Tiger - Mais-Chips mit Fruchtgeschmack, ein Produkt ohne ...</t>
  </si>
  <si>
    <t>Tiger - Tiger knusprig</t>
  </si>
  <si>
    <t>Schokoladen-Mais-Chips</t>
  </si>
  <si>
    <t>Tymbark - H2O-Frucht-Mehrfruchtgetränk mit Vitamin E. ...</t>
  </si>
  <si>
    <t>Tymbark - Malina - Minze noch trinken</t>
  </si>
  <si>
    <t>Tymbark - Mango-Mousse 100% Frucht unter Zusatz von Vitamin C.</t>
  </si>
  <si>
    <t>Tymbark - Orangenmousse 100% Obst mit ...</t>
  </si>
  <si>
    <t>Tymbark - Apfel-Wassermelonen-Getränk</t>
  </si>
  <si>
    <t>Tymbark - Apfel- und Pfirsichgetränk</t>
  </si>
  <si>
    <t>Tymbark - Apfel- und Minzgetränk</t>
  </si>
  <si>
    <t>Tymbark - Apfel-Kirsch-Getränk</t>
  </si>
  <si>
    <t>Tymbark - noch immer Apfel-Rhabarber-Getränk</t>
  </si>
  <si>
    <t>Tymbark - Green Banana Fruit Drink</t>
  </si>
  <si>
    <t>Tymbark - Fruchtgetränk Apfel und Minze, noch.</t>
  </si>
  <si>
    <t>Tymbark - Fruchtgetränk Apfel und Kirsche, immer noch. Tymbark trinken</t>
  </si>
  <si>
    <t>Tymbark - Multifruitgetränk: Apfel, Apfelbeere, Cranberry, Charme ...</t>
  </si>
  <si>
    <t>Tymbark - Multifruitgetränk: Apfel, Limette, Kaktus</t>
  </si>
  <si>
    <t>Tymbark - Multifruitgetränk: Mango, Apfel, Orange, ...</t>
  </si>
  <si>
    <t>Tymbark - Kirsch-Apfel-Getränk</t>
  </si>
  <si>
    <t>Tymbark - Ananasnektar aus konzentriertem Saft</t>
  </si>
  <si>
    <t>Tymbark - Bananennektar</t>
  </si>
  <si>
    <t>Tymbark - Nektar aus schwarzen Johannisbeeren aus konzentriertem Saft</t>
  </si>
  <si>
    <t>Tymbark - Roter Grapefruitnektar</t>
  </si>
  <si>
    <t>Tymbark - 100% Saft aus Champion-Äpfeln</t>
  </si>
  <si>
    <t>Tymbark - Apfelsaft</t>
  </si>
  <si>
    <t>Tymbark - 100% Apfelsaft aus Antonówki</t>
  </si>
  <si>
    <t>Tymbark - 100% Apfelsaft aus konzentriertem Apfelsaft ...</t>
  </si>
  <si>
    <t>Tymbark - Multivitaminsaft 100%</t>
  </si>
  <si>
    <t>Tymbark - Multivitamin-Saftflasche</t>
  </si>
  <si>
    <t>Tymbark - Multivitamin-Mehrfrucht- und Karottensaft</t>
  </si>
  <si>
    <t>Tymbark - Würziger Tomatensaft</t>
  </si>
  <si>
    <t>Tymbark - Orangensaft</t>
  </si>
  <si>
    <t>Tymbark - 100% Orangensaft aus konzentriertem Saft mit Hallo ...</t>
  </si>
  <si>
    <t>Tymbark - Orangensaftflasche</t>
  </si>
  <si>
    <t>Tymbark - Tomatensaft</t>
  </si>
  <si>
    <t>Tymbark - Gemüse-Vega-Saft, provenzalische Kräuter</t>
  </si>
  <si>
    <t>Tymbark - Gemüse-Vega-Saft, Mittelmeer</t>
  </si>
  <si>
    <t>Tymbark - 100% Mehrfrucht- und Karottensaft mit Vitaminen</t>
  </si>
  <si>
    <t>Tymbark - Multifruitsaft 100% aus konzentrierten Säften</t>
  </si>
  <si>
    <t>Tymbark - Apfel- und Pfirsichsaft 100% aus konzentrierten Säften ...</t>
  </si>
  <si>
    <t>Tymbark H2Owoc Zitrone und Apfel trinken 400 ml</t>
  </si>
  <si>
    <t>Tymbark H2Owoc Getränk: Himbeere, Traube, Apfel, Blaubeere, 400 ml</t>
  </si>
  <si>
    <t>Tymbark H2Owoc Strawberry Grape Apple Drink 400 ml</t>
  </si>
  <si>
    <t>Tymbark Mus 100% Mango, Apfel, Banane 120 g</t>
  </si>
  <si>
    <t>Tymbark Mus 100% Orange Passionsfrucht Apfel Banane 120 g</t>
  </si>
  <si>
    <t>Tymbark Mus 100% Erdbeer-Apfel-Bananen-Karotte 120 g</t>
  </si>
  <si>
    <t>Tymbark Red Orange Drink 1 l</t>
  </si>
  <si>
    <t>Tymbark Apfel trinken Wassermelone 250 ml</t>
  </si>
  <si>
    <t>Tymbark Apfel trinken Wassermelone 500 ml</t>
  </si>
  <si>
    <t>Tymbark Apfelgetränk, Banane, Zitrone, 3 x 200 ml</t>
  </si>
  <si>
    <t>Tymbark Apfel- und Pfirsichgetränk 1 l</t>
  </si>
  <si>
    <t>Tymbark Apfel- und Pfirsichgetränk 2 l</t>
  </si>
  <si>
    <t>Tymbark Apfel und Pfirsich trinken 500 ml</t>
  </si>
  <si>
    <t>Tymbark Apfel trinken rote Johannisbeere 2 l</t>
  </si>
  <si>
    <t>Tymbark Apfel- und Birnengetränk 1 l</t>
  </si>
  <si>
    <t>Tymbark Apfel- und Birnengetränk 2 l</t>
  </si>
  <si>
    <t>Tymbark Apple Mint Drink 2 l</t>
  </si>
  <si>
    <t>Tymbark Apple Mint Drink 250 ml</t>
  </si>
  <si>
    <t>Tymbark Apple Mint Drink 500 ml</t>
  </si>
  <si>
    <t>Tymbark Apfel- und Kirschgetränk 1 l</t>
  </si>
  <si>
    <t>Tymbark Apfelgetränk Kirsche 2 l</t>
  </si>
  <si>
    <t>Tymbark Apfel- und Kirschgetränk 250 ml</t>
  </si>
  <si>
    <t>Tymbark Apfel- und Kirschgetränk 500 ml</t>
  </si>
  <si>
    <t>Tymbark Raspberry Mint Drink 500 ml</t>
  </si>
  <si>
    <t>Tymbark Mint Mango Drink 2 l</t>
  </si>
  <si>
    <t>Tymbark Erdbeergetränk Apfel Aronia Kirsche 3 x 200 ml</t>
  </si>
  <si>
    <t>Tymbark Nektar Ananas 1 l</t>
  </si>
  <si>
    <t>Tymbark Nektar Banane 1 l</t>
  </si>
  <si>
    <t>Tymbark Nectar weiße Grapefruit 1 l</t>
  </si>
  <si>
    <t>Tymbark Blackcurrant Nectar 1 l</t>
  </si>
  <si>
    <t>Tymbark Nektar schwarze Johannisbeere 300 ml</t>
  </si>
  <si>
    <t>Tymbark Nectar rote Grapefruit 1 l</t>
  </si>
  <si>
    <t>Tymbark Nectar rote Grapefruit 1,75 l</t>
  </si>
  <si>
    <t>Tymbark Nektar Multivitamin Vitalität 1,75 l</t>
  </si>
  <si>
    <t>Tymbark Nectar Orange 1,75 l</t>
  </si>
  <si>
    <t>Tymbark Nektar Orange Mandarine 1 l</t>
  </si>
  <si>
    <t>Tymbark Orangennektar mit Fruchtfleisch 1 l</t>
  </si>
  <si>
    <t>Tymbark Nektar gelbe Frucht 1 l</t>
  </si>
  <si>
    <t>Tymbark Früchte der Welt Granatapfelgetränk mit mehreren Früchten 1 l</t>
  </si>
  <si>
    <t>Tymbark Frucht der Welt Multifruitkaktusgetränk 1 l</t>
  </si>
  <si>
    <t>Tymbark. Früchte der Welt. Mango-Mehrfruchtgetränk 1 l</t>
  </si>
  <si>
    <t>Tymbark Frucht der Welt Mehrfruchtgetränk grüne Banane 1 l</t>
  </si>
  <si>
    <t>Tymbark Frucht der Welt Multifruit Getränk Cranberry 1 l</t>
  </si>
  <si>
    <t>Tymbark Juice 100% Apfel 1 l</t>
  </si>
  <si>
    <t>Tymbark 100% Apfelsaft 1,75 l</t>
  </si>
  <si>
    <t>Tymbark Juice 100% Apfel 200 ml</t>
  </si>
  <si>
    <t>Tymbark Juice 100% Apfel 300 ml</t>
  </si>
  <si>
    <t>Tymbark Sok 100% Multivitamin 1 l</t>
  </si>
  <si>
    <t>Tymbark Sok 100% Multivitamin 200 ml</t>
  </si>
  <si>
    <t>Tymbark Sok 100% Multivitamin 300 ml</t>
  </si>
  <si>
    <t>Tymbark Juice 100% würzige Tomate 1 l</t>
  </si>
  <si>
    <t>Tymbark Juice 100% würzige Tomate 300 ml</t>
  </si>
  <si>
    <t>Tymbark Juice 100% Orange 1 l</t>
  </si>
  <si>
    <t>Tymbark Juice 100% Orange 300 ml</t>
  </si>
  <si>
    <t>Tymbark Juice 100% Tomate 1 l</t>
  </si>
  <si>
    <t>Tymbark Juice 100% Tomate 300 ml</t>
  </si>
  <si>
    <t>Tymbark Juice 100% gepresst aus Äpfeln Antonówka 1 l</t>
  </si>
  <si>
    <t>Tymbark Juice 100% gepresst aus Champion Äpfeln 1 l</t>
  </si>
  <si>
    <t>Tymbark Juice 100% gepresst aus Äpfeln Jonagold 3 l</t>
  </si>
  <si>
    <t>Tymbark Juice 100% gepresst aus Äpfeln mit Pfirsich 1 l</t>
  </si>
  <si>
    <t>Tymbark Vitamini Bananen-Karotten-Apfelsaft 1 l</t>
  </si>
  <si>
    <t>Tymbark Vitamini Saft, Banane, Karotte, Apfel, 300 ml</t>
  </si>
  <si>
    <t>Tymbark Vitamini Pfirsich- und Karottensaft, Apfel 1 l</t>
  </si>
  <si>
    <t>Tymbark Vitamini Saft Pfirsich Karottenapfel 300 ml</t>
  </si>
  <si>
    <t>Tymbark Vitamini Saft Himbeer Karotten Apfel 1 l</t>
  </si>
  <si>
    <t>Tymbark Vitamini Saft Himbeer Karotten Apfel 300 ml</t>
  </si>
  <si>
    <t>Thymian</t>
  </si>
  <si>
    <t>U Jędrusia - Schlesische Knödel</t>
  </si>
  <si>
    <t>U Jędrusia Kroketten mit Kohl und Pilzen 1 kg</t>
  </si>
  <si>
    <t>U Jędrusia Kroketten mit Fleisch 1 kg</t>
  </si>
  <si>
    <t>U Jędrusia Huhn in süß-saurer Sauce mit Reis 400 g</t>
  </si>
  <si>
    <t>U Jędrusia Pierogi mit Fleisch 1 kg</t>
  </si>
  <si>
    <t>U Jędrusia Kartoffelpuffer 400 g</t>
  </si>
  <si>
    <t>Ubana Meringues Cocktail 180 g</t>
  </si>
  <si>
    <t>Hühnerschenkel</t>
  </si>
  <si>
    <t>Hühnerschenkel mit Haut auf</t>
  </si>
  <si>
    <t>Kaninchenbeine frisch</t>
  </si>
  <si>
    <t>Gefrorenes Hasenbein</t>
  </si>
  <si>
    <t>Truthahnschenkel</t>
  </si>
  <si>
    <t>Hammelkeule mit Knochen</t>
  </si>
  <si>
    <t>Kalbskeule</t>
  </si>
  <si>
    <t>Lammkeule mit Knochen, Merino-Rasse</t>
  </si>
  <si>
    <t>Rindfleischkeule, ohne Knochen</t>
  </si>
  <si>
    <t>Frisches Hirschbein</t>
  </si>
  <si>
    <t>Reh, ohne Knochen</t>
  </si>
  <si>
    <t>Onkel Ben s - Schöne Chilisauce mit knusprigem Gemüse</t>
  </si>
  <si>
    <t>Onkel Ben s - Basmatireis 4x125g</t>
  </si>
  <si>
    <t>Onkel Ben s - langkörniger Reis in 8x125g Beuteln</t>
  </si>
  <si>
    <t>Onkel Ben s - würziger Mexiko-Reis</t>
  </si>
  <si>
    <t>Onkel Ben s - Thailändischer Reis mit Chili</t>
  </si>
  <si>
    <t>Onkel Ben s - Reis mit Tomaten und Basilikum</t>
  </si>
  <si>
    <t>Onkel Ben s - Goldener Reis mit Gemüse</t>
  </si>
  <si>
    <t>Onkel Ben s - süß-saure Sauce.</t>
  </si>
  <si>
    <t>Onkel Bens Mehrkorn-Basmati-Naturreis 250 g</t>
  </si>
  <si>
    <t>Onkel Bens Langkornreis 250 g</t>
  </si>
  <si>
    <t>Onkel Bens Langkornreis 500 g (4 Beutel)</t>
  </si>
  <si>
    <t>Onkel Bens Langkornreis mit Wild 500 g (4 Beutel)</t>
  </si>
  <si>
    <t>Onkel Bens mexikanischer Reis 250 g</t>
  </si>
  <si>
    <t>Onkel Bens mexikanischer würziger Reis 250 g</t>
  </si>
  <si>
    <t>Onkel Bens Vollkornreis 1 kg (8 Beutel)</t>
  </si>
  <si>
    <t>Onkel Bens Vollkornreis 250 g</t>
  </si>
  <si>
    <t>Onkel Bens Vollkornreis 500 g (4 Beutel)</t>
  </si>
  <si>
    <t>Onkel Bens Vollkornreis mit Tomaten 250 g</t>
  </si>
  <si>
    <t>Onkel Bens Vollkornreis mit Quinoa 220 g</t>
  </si>
  <si>
    <t>Onkel Bens Vollkornreis mit Gemüse 250 g</t>
  </si>
  <si>
    <t>Onkel Bens Reispilaf mit Gemüse 250 g</t>
  </si>
  <si>
    <t>Onkel Bens Risotto Reis 500 g</t>
  </si>
  <si>
    <t>Onkel Bens Thai-Reis mit Sweet Chilli 250 g</t>
  </si>
  <si>
    <t>Onkel Bens Reis mit Zitrone und Thymian 250 g</t>
  </si>
  <si>
    <t>Onkel Bens Reis mit Pilzen 250 g</t>
  </si>
  <si>
    <t>Onkel Bens Reis mit Tomaten und Basilikum 250 g</t>
  </si>
  <si>
    <t>Onkel Bens Reis mit Spiegelei 250 g</t>
  </si>
  <si>
    <t>Onkel Bens goldener Reis mit Gemüse 250 g</t>
  </si>
  <si>
    <t>Onkel Bens Sechuan Chilli Fusion Sauce 400 g</t>
  </si>
  <si>
    <t>Onkel Bens süß-saure Sauce 400 g</t>
  </si>
  <si>
    <t>Onkel Bens süß-saure Ananassauce 400 g</t>
  </si>
  <si>
    <t>Onkel Bens Thai-Curry-Sauce mit kleinen Maiskolben 400 g</t>
  </si>
  <si>
    <t>Uniche &amp; Sicule - Mandoria Mandelcreme.</t>
  </si>
  <si>
    <t>Uniche &amp; Sicule - Pistacchio Pistaziencreme.</t>
  </si>
  <si>
    <t>Uni-Eagle - Sriracha-Chili-Sauce (56% Chili)</t>
  </si>
  <si>
    <t>Uniflora Sprouts Duo Broccoli und Radieschensprossen 70 g</t>
  </si>
  <si>
    <t>United - Lviv Coffee, fein gemahlen geröstet</t>
  </si>
  <si>
    <t>Unitop-Optima - Natürlicher Sesam</t>
  </si>
  <si>
    <t>Univer - Paprikapaste</t>
  </si>
  <si>
    <t>UNO FOODS - Marzipan gefüllt 75g</t>
  </si>
  <si>
    <t>Urbanek - Rote Beete mit Meerrettich</t>
  </si>
  <si>
    <t>Urbanek - Eingelegte Gurken, kleine Würfel. Pasteurisiertes Produkt ...</t>
  </si>
  <si>
    <t>Urbanek - Marinierte Pilze</t>
  </si>
  <si>
    <t>Urbanek - Donausalat</t>
  </si>
  <si>
    <t>US - Hot Dog 4 Stk.</t>
  </si>
  <si>
    <t>US Hot Dog Hot Dog Brötchen 240 g (4 Stück)</t>
  </si>
  <si>
    <t>US Toast - Weizen geröstetes Brot</t>
  </si>
  <si>
    <t>US Toast - Geröstetes Brot mit Getreide</t>
  </si>
  <si>
    <t>US Toast Toastbrot 750 g</t>
  </si>
  <si>
    <t>US Toast mit Getreide Geröstetes Brot 750 g</t>
  </si>
  <si>
    <t>Ustronianka - Aqua junior Natürliches stilles Mineralwasser</t>
  </si>
  <si>
    <t>Ustronianka - JAB. 6X1.5L N.</t>
  </si>
  <si>
    <t>Ustronianka - Ein kohlensäurehaltiges Getränk Ustronianka Himbeergeschmack angereichert mit ... Vitaminen</t>
  </si>
  <si>
    <t>Ustronianka - Stillgetränk mit Erdbeergeschmack, angereichert mit ...</t>
  </si>
  <si>
    <t>Ustronianka - Natürliches Mineralwasser mit Jod</t>
  </si>
  <si>
    <t>Ustronianka - Sport Natürliches Mineralwasser Ustronianka Biała ...</t>
  </si>
  <si>
    <t>Ustronianka - Kohlensäurehaltige Ustronianka mit Zitrone 6 x 1,5 l</t>
  </si>
  <si>
    <t>Tortellini mit Pilzen Einfache Geschichten</t>
  </si>
  <si>
    <t>Tortellini mit Kohl und Pilzen Einfache Geschichten</t>
  </si>
  <si>
    <t>Tortellini mit Fleisch Einfache Geschichten</t>
  </si>
  <si>
    <t>Krynica-Żegiestów Kurort - Kryniczanka natürliches Mineralwasser hoch gesättigt ...</t>
  </si>
  <si>
    <t>Krynica-Żegiestów Health Resort - Mineralheilwasser Jan.</t>
  </si>
  <si>
    <t>Krynica-Żegiestów Health Resort - Natürliches Heilwasser Jan.</t>
  </si>
  <si>
    <t>Kurort Szczawnica - Helena Heilwasser</t>
  </si>
  <si>
    <t>Szczawnica Health Resort - Heilwasser Jan.</t>
  </si>
  <si>
    <t>Kurort Szczawnica - Heilwasser Stefan</t>
  </si>
  <si>
    <t>Kurort Wysowa-Franciszek, Heilwasser</t>
  </si>
  <si>
    <t>Wysowa Kurort - Józef heilendes Mineralwasser, gefiltert.</t>
  </si>
  <si>
    <t>Wysowa Health Resort - Heilendes Mineralwasser, gefiltert</t>
  </si>
  <si>
    <t>Wysowa Kurort - Henryk Heilwasser</t>
  </si>
  <si>
    <t>Wysowa Kurort - Franciszek Heilwasser</t>
  </si>
  <si>
    <t>Wysowa Kurort - Józef Heilwasser</t>
  </si>
  <si>
    <t>Valio - Klassische ungesalzene Butter</t>
  </si>
  <si>
    <t>Valio ungesalzene Butter 200 g</t>
  </si>
  <si>
    <t>Valio gesalzene Butter 200 g</t>
  </si>
  <si>
    <t>Valsoia - Yosoi Erdbeergemüse Sojaprodukt</t>
  </si>
  <si>
    <t>Wert Gemüsebrühe 60 g (6 Stück)</t>
  </si>
  <si>
    <t>Wert Rinderbrühe 60 g (6 Stück)</t>
  </si>
  <si>
    <t>Wert Cappuccino Classic Instantkaffeegetränk 100 g</t>
  </si>
  <si>
    <t>Wert Meerrettich, gerieben 170 g</t>
  </si>
  <si>
    <t>Wert Cola kohlensäurehaltiges Getränk 2 l</t>
  </si>
  <si>
    <t>Werttropfen mit Fruchtgeschmack 100 g</t>
  </si>
  <si>
    <t>Value Drops mit einem Creme-Karamell-Geschmack von 100 g</t>
  </si>
  <si>
    <t>Wert Heringsfilets in Sahnesauce 250 g</t>
  </si>
  <si>
    <t>Wert Obstmüsli Eine Getreidemischung 1 kg</t>
  </si>
  <si>
    <t>Wert Kartoffel Pommes gerade 1 kg</t>
  </si>
  <si>
    <t>Wert Kartoffel Pommes gerade 2,5 kg</t>
  </si>
  <si>
    <t>Wert Schwarzer Tee in Teebeuteln 150 g (100 Beutel)</t>
  </si>
  <si>
    <t>Wert Granulierter schwarzer Tee 80 g</t>
  </si>
  <si>
    <t>Wert Gemahlener gerösteter Kaffee 150 g</t>
  </si>
  <si>
    <t>Wert Eine normale Wurst</t>
  </si>
  <si>
    <t>Wert Tomatenkonzentrat 190 g</t>
  </si>
  <si>
    <t>Wert Kakao-Nuss-Creme 400 g</t>
  </si>
  <si>
    <t>Wert Kakaocreme 400 g</t>
  </si>
  <si>
    <t>Wert Fudges 400 g</t>
  </si>
  <si>
    <t>Wert Lorbeerblatt 5 g</t>
  </si>
  <si>
    <t>Wert Majoran 7 g</t>
  </si>
  <si>
    <t>Wert Multifruit Marmelade Soft 590 g</t>
  </si>
  <si>
    <t>Wert Weiche Mehrfruchtmarmelade mit Rosengeschmack 590 g</t>
  </si>
  <si>
    <t>Wert Gemüsemischung Karotten, Erbsen, Blumenkohl und Brokkoliröschen 450 g</t>
  </si>
  <si>
    <t>Wert Paprika mortadella 450 g</t>
  </si>
  <si>
    <t>Wert Russischer Senf 210 g</t>
  </si>
  <si>
    <t>Wert Sarepska Senf 210 g</t>
  </si>
  <si>
    <t>Wertetabelle Senf 210 g</t>
  </si>
  <si>
    <t>Wert Kohlensäurehaltiges Getränk mit Zitronengeschmack 2 l</t>
  </si>
  <si>
    <t>Wert Kohlensäurehaltiges Getränk, Orangengeschmack 2 l</t>
  </si>
  <si>
    <t>Wert Trinken Sie noch mit Apfelgeschmack 2 l</t>
  </si>
  <si>
    <t>Wert Nicht kohlensäurehaltiges Getränk, Orangengeschmack 2 l</t>
  </si>
  <si>
    <t>Wert Nicht kohlensäurehaltiges Getränk mit Mehrfruchtgeschmack 2 l</t>
  </si>
  <si>
    <t>Wert Rapsöl 1 l</t>
  </si>
  <si>
    <t>Wert Oranżada weiß funkelnd 2 l</t>
  </si>
  <si>
    <t>Wert Orange kohlensäurehaltiges Rot 2 l</t>
  </si>
  <si>
    <t>Wert Gemahlener Paprika 15 g</t>
  </si>
  <si>
    <t>Wert Familienwürste 250 g</t>
  </si>
  <si>
    <t>Wert gemahlener schwarzer Pfeffer 15 g</t>
  </si>
  <si>
    <t>Wert Lebkuchen, glasiert 200 g</t>
  </si>
  <si>
    <t>Wert Knödel mit Fleisch 500 g</t>
  </si>
  <si>
    <t>Wert Pizza Speciale 1 kg</t>
  </si>
  <si>
    <t>Wert Pizza mit Pilzen 300 g</t>
  </si>
  <si>
    <t>Wert Pizza mit Salami 300 g</t>
  </si>
  <si>
    <t>Wert Pizza mit Schinken 300 g</t>
  </si>
  <si>
    <t>Wert Cornflakes 1 kg</t>
  </si>
  <si>
    <t>Wert Kulinarischer Teil der Pekingente</t>
  </si>
  <si>
    <t>Value Chicken Seasoning 20 g</t>
  </si>
  <si>
    <t>Wert Pyzy mit Fleisch 500 g</t>
  </si>
  <si>
    <t>Wert Gemüsesalat 200 g</t>
  </si>
  <si>
    <t>Wert Kopfkäse 360 ​​g</t>
  </si>
  <si>
    <t>Wert Apfelsaft 1 l</t>
  </si>
  <si>
    <t>Wert Orangensaft aus konzentriertem Saft 1 l</t>
  </si>
  <si>
    <t>Wert Tonic kohlensäurehaltiges Getränk 2 l</t>
  </si>
  <si>
    <t>Wert Tropisches Müsli Eine Getreidemischung 1 kg</t>
  </si>
  <si>
    <t>Wert Thunfisch in Sonnenblumenöl geschreddert 185 g</t>
  </si>
  <si>
    <t>Wert Sprudelndes Quellwasser 1,5 l</t>
  </si>
  <si>
    <t>Wert Stilles Quellwasser 1,5 l</t>
  </si>
  <si>
    <t>Wert Stilles Quellwasser 5 l</t>
  </si>
  <si>
    <t>Wert Piment 10 g</t>
  </si>
  <si>
    <t>Van houten - vollfettes Kakaopulver</t>
  </si>
  <si>
    <t>Vege - Pieroghi Knödel mit Erbsen</t>
  </si>
  <si>
    <t>Vegebond Corniszon-eingelegte Gurke Polen 60g</t>
  </si>
  <si>
    <t>Vegebond donkiszon - Polnische Gurke 70g</t>
  </si>
  <si>
    <t>Vegeta - Naturgemüse für Gerichte</t>
  </si>
  <si>
    <t>Vegeta - Universalgewürz</t>
  </si>
  <si>
    <t>Vegeta - Gemüsegewürz</t>
  </si>
  <si>
    <t>Vegeta Natur Mozzarella-Tomaten-Gewürzmischung 20 g</t>
  </si>
  <si>
    <t>Vegeta Natur Gemüsewürz für Gerichte 150 g</t>
  </si>
  <si>
    <t>Vegeta Natur Gemüsewürz für Gerichte 300 g</t>
  </si>
  <si>
    <t>Vegeta Natur Gemüsewürz für Gerichte 75 g</t>
  </si>
  <si>
    <t>Vegeta Gemüsewürz für Gerichte 1 kg</t>
  </si>
  <si>
    <t>Vegeta Gemüsewürz für Gerichte 200 g</t>
  </si>
  <si>
    <t>Vegeta Gemüsegewürz für Gerichte 350 g</t>
  </si>
  <si>
    <t>Vegeta Gemüsewürz für Gerichte 500 g</t>
  </si>
  <si>
    <t>Vegeta Gemüsewürz für Gerichte 75 g</t>
  </si>
  <si>
    <t>vEGGs - Eiersatz 100% natürliche pflanzliche Inhaltsstoffe ...</t>
  </si>
  <si>
    <t>Vera - Ananasstücke in Sirup</t>
  </si>
  <si>
    <t>Vera - Ananaswürfel</t>
  </si>
  <si>
    <t>Vera - Pfirsichhälften in einem leichten Sirupglas</t>
  </si>
  <si>
    <t>Vera - Fruchtcocktail in leichtem Sirup</t>
  </si>
  <si>
    <t>Vera - In der Sonne getrocknete Tomaten</t>
  </si>
  <si>
    <t>Eisenkraut - Zitronenmelisse Kräutersüßigkeiten</t>
  </si>
  <si>
    <t>Eisenkraut - Salbei Kräutersüßigkeiten</t>
  </si>
  <si>
    <t>Veroni - Hydratationswasser gereinigt in ...</t>
  </si>
  <si>
    <t>Veroni - Sport still Mineralwasser</t>
  </si>
  <si>
    <t>Vichy Catalan - Das ursprüngliche Vichy Catalan Mineralwasser. Am besten ... gekühlt</t>
  </si>
  <si>
    <t>Victoria Cymes Aromen von Victoria Apfel und Minze trinken 250 ml</t>
  </si>
  <si>
    <t>Victoria Cymes Die Aromen von Victoria Natürlich trüber Apfel-Pfirsich-Karottensaft 250 ml</t>
  </si>
  <si>
    <t>Victoria Cymes Die Aromen von Victoria Natürlich trüber Apfel- und Himbeersaft 250 ml</t>
  </si>
  <si>
    <t>Victoria Cymes Die Aromen von Victoria Karotte, Banane und Apfelsaft 250 ml</t>
  </si>
  <si>
    <t>Victoria Cymes Aromen von Victoria Karotte, Banane und Apfelsaft 990 ml</t>
  </si>
  <si>
    <t>Victoria Cymes Die Aromen von Victoria Red Rübensaft 100% 250 ml</t>
  </si>
  <si>
    <t>Vidal Champs - Champs Jelly Beans</t>
  </si>
  <si>
    <t>Vieux Porche Camembert Käse 250 g</t>
  </si>
  <si>
    <t>Vifon - Entensuppe Instant Suppe</t>
  </si>
  <si>
    <t>Vifon - Vifon Krabbensuppe</t>
  </si>
  <si>
    <t>Vifon - Thailändische würzige Garnelensuppe</t>
  </si>
  <si>
    <t>Vifon - Chicken Curry würzige Suppe</t>
  </si>
  <si>
    <t>Vifon - Milde Hühnersuppe</t>
  </si>
  <si>
    <t>Vifon - Goldene Hühnersuppe</t>
  </si>
  <si>
    <t>Vifon - Pho Suppe mit Reisnudeln</t>
  </si>
  <si>
    <t>Vifon - Lau Thai Thai Suppe</t>
  </si>
  <si>
    <t>Vifon Curry Instant Suppe 70 g</t>
  </si>
  <si>
    <t>Vifon Kim Chi Instant Suppe 80 g</t>
  </si>
  <si>
    <t>Vifon Chicken Curry Instant-Suppe mit Hühnergeschmack, heiß 60 g</t>
  </si>
  <si>
    <t>Vifon Chicken Golden Instant Suppe mit Hühnergeschmack, mild 60 g</t>
  </si>
  <si>
    <t>Vifon Mild Instant Suppe 70 g</t>
  </si>
  <si>
    <t>Vifon Lau Thai Instant Suppe 80 g</t>
  </si>
  <si>
    <t>Vifon würzige und saure Instant-Suppe 70 g</t>
  </si>
  <si>
    <t>Vifon Pho Instant Suppe 60 g</t>
  </si>
  <si>
    <t>Vifon Five Flavours Instant Suppe 70 g</t>
  </si>
  <si>
    <t>Vifon gebackene Instant-Suppe 70 g</t>
  </si>
  <si>
    <t>Vifon chinesisches Aroma Instant Suppe 70 g</t>
  </si>
  <si>
    <t>Vifon Krabbengeschmack Instant Suppe 70 g</t>
  </si>
  <si>
    <t>Vifon Tom Yum Thai Shrimp Instant Suppe 70 g</t>
  </si>
  <si>
    <t>Vifon Vegetarische Instant-Suppe 70 g</t>
  </si>
  <si>
    <t>Vifon Asian Tomato Instant Suppe 85 g</t>
  </si>
  <si>
    <t>Vika Kuchen Waffeln 150 g</t>
  </si>
  <si>
    <t>Virtu - Kroketten mit Kohl und Pilzen</t>
  </si>
  <si>
    <t>Virtu - Pfannkuchen mit Käse</t>
  </si>
  <si>
    <t>Virtu - Faule Knödel</t>
  </si>
  <si>
    <t>Virtu - Pizza a la Capricciosa</t>
  </si>
  <si>
    <t>Virtu - Frühlingsrollen mit Hühnchen und Gemüse und einem Beutel ...</t>
  </si>
  <si>
    <t>Virtu - Frühlingsrollen mit Gemüse und einem Beutel süßer und süßer Sauce ...</t>
  </si>
  <si>
    <t>Virtu Kroketten mit Kohl und Pilzen 400 g</t>
  </si>
  <si>
    <t>Virtu Kroketten mit Pilzen und Käse 400 g</t>
  </si>
  <si>
    <t>Visa Bell - Schlesische Oblaten mit Vanillegeschmack</t>
  </si>
  <si>
    <t>Vita - Chia Samen trinken Getränk mit Ananassaft und Samen ...</t>
  </si>
  <si>
    <t>Vita c 500 kohlensäurefreies Vitamingetränk</t>
  </si>
  <si>
    <t>Vitacorn Maisöl</t>
  </si>
  <si>
    <t>Vitaldea - Glutenfreies Quinoa-Brot</t>
  </si>
  <si>
    <t>Vitana - Hirseflocken</t>
  </si>
  <si>
    <t>Vitapress - Frozen - Ein kohlensäurehaltiges Getränk mit Traubengeschmack</t>
  </si>
  <si>
    <t>Vitax - Grüner Tee in Teebeuteln, 20 t</t>
  </si>
  <si>
    <t>Vitax - Obst- und Kräutertee Rote Beete, Erdbeere, Liebstöckel</t>
  </si>
  <si>
    <t>Vitax - Obst- und Kräutertee, Karotten, Himbeeren, Ingwer</t>
  </si>
  <si>
    <t>Vitax - Obst- und Kräutertee, Petersilie mit Limette</t>
  </si>
  <si>
    <t>Vitax - Grüner Zitronentee, 20 Beutel</t>
  </si>
  <si>
    <t>Vitax - Kräutertee Zitronenmelisse in Teebeuteln 20 EL x 1,5 g</t>
  </si>
  <si>
    <t>Vitax - Kräutertee Minze in Teebeuteln 20 EL x 1,5 g.</t>
  </si>
  <si>
    <t>Vitax - Kräutertee Minze Stark in Teebeuteln 20 tb x 1,5 ...</t>
  </si>
  <si>
    <t>Vitax - Limetten- und Zitronentee in Teebeuteln</t>
  </si>
  <si>
    <t>Vitax - Himbeertee in Teebeuteln</t>
  </si>
  <si>
    <t>Vitax - Zitronenmelisse und Birne Kräuter- und Früchtetee Express ...</t>
  </si>
  <si>
    <t>Vitax - Zitronenmelisse und Orangentee in Teebeuteln</t>
  </si>
  <si>
    <t>Vitax - Kamille Kräutertee 20 tb x 1,5 g</t>
  </si>
  <si>
    <t>Vitax - Salbei Kräutertee in Teebeuteln 20 tb x 1,5 g</t>
  </si>
  <si>
    <t>Vitax Inspirations Grapefruit- und Orangenfrucht- und Kräutertee 40 g (20 Beutel)</t>
  </si>
  <si>
    <t>Vitax Inspirations Limetten- und Zitronenfrucht- und Kräutertee 40 g (20 Beutel)</t>
  </si>
  <si>
    <t>Vitax Inspirations Malina und Blackberry Kräuterfruchttee 40 g (20 Beutel)</t>
  </si>
  <si>
    <t>Vitax Inspirations Malina und Cherry Kräuterfruchttee 40 g (20 Beutel)</t>
  </si>
  <si>
    <t>Vitax Inspirations Himbeerfrucht und Kräutertee 40 g (20 Beutel)</t>
  </si>
  <si>
    <t>Vitax Inspirations Melisa und Birne Kräuterfruchttee 40 g (20 Beutel)</t>
  </si>
  <si>
    <t>Vitax Inspirations Waldfrüchte Kräuter- und Früchtetee 40 g</t>
  </si>
  <si>
    <t>Vitax Inspirations Waldfrüchte Kräuterfruchttee 40 g (20 Beutel)</t>
  </si>
  <si>
    <t>Vitax Inspirations Pu-Erh und Grapefruit Roter Früchtetee 39 g (30 Beutel)</t>
  </si>
  <si>
    <t>Vitax Inspirations Grüner Tee 30 g (20 Beutel)</t>
  </si>
  <si>
    <t>Vitax Inspirations Cranberry- und Himbeer-Kräuterfruchttee 40 g (20 Beutel)</t>
  </si>
  <si>
    <t>Vitax Inspirations Cranberry- und Johannisbeer-Kräuterfruchttee 40 g (20 Beutel)</t>
  </si>
  <si>
    <t>Vitax Herbs Kräutertee Minze stark 30 g (20 x 1,5 g)</t>
  </si>
  <si>
    <t>Vitax Kräuter Fenchel Kräutertee 30 g (20 Beutel)</t>
  </si>
  <si>
    <t>Vitellia Multivitamin Orange Multifruit Getränk 330 ml</t>
  </si>
  <si>
    <t>Vitellia Multivitamin Orange Multifruit Getränk 750 ml</t>
  </si>
  <si>
    <t>Vitellia Multivitamin grünes Multifruitgetränk 330 ml</t>
  </si>
  <si>
    <t>Vitellia Multivitamin grün Multifruitgetränk 750 ml</t>
  </si>
  <si>
    <t>Vitellia Schwarzer Johannisbeernektar 330 ml</t>
  </si>
  <si>
    <t>Vitellia Tomatensaft 330 ml</t>
  </si>
  <si>
    <t>Vobro - Fruti di Mare Schokoladenkiste in einer Geschenkverpackung</t>
  </si>
  <si>
    <t>Vobro - Fruitini-Gelee mit Fruchtfüllung</t>
  </si>
  <si>
    <t>Vytautas - Natürliches Mineralwasser</t>
  </si>
  <si>
    <t>Wadowice Skawa - Elitesse de Luxe Schokoriegel 5x20 g</t>
  </si>
  <si>
    <t>Wadowice Skawa - Elitesse De Luxe Waffel mit Kakaocreme ...</t>
  </si>
  <si>
    <t>Wadowice Skawa - Elitesse Dreieckswafer</t>
  </si>
  <si>
    <t>Wadowice Skawa Elitesse De Luxe Wafer mit Kakaocreme in Schokolade 20 g überzogen</t>
  </si>
  <si>
    <t>Wadowice Skawa Elitesse Wafer mit Kakaocreme in Schokolade 23 g überzogen</t>
  </si>
  <si>
    <t>Wadowice Skawa Korsarz Kokosnussdragees 70 g</t>
  </si>
  <si>
    <t>Wadowice Skawa Marynarz Creme Dragees 70 g</t>
  </si>
  <si>
    <t>Wadowice Skawa Footballers Dragees mit Schokoladengeschmack 70 g</t>
  </si>
  <si>
    <t>Wadowice Skawa Wiking Cocoa Dragees 70 g</t>
  </si>
  <si>
    <t>Nutella b fertige Waffel 2 Stk</t>
  </si>
  <si>
    <t>Prinzessin Brownie Waffel</t>
  </si>
  <si>
    <t>Princessa Maxi Kokosweißwaffel</t>
  </si>
  <si>
    <t>Princessa Maxi milchige Waffel</t>
  </si>
  <si>
    <t>Princessa Maxi nussige Waffel</t>
  </si>
  <si>
    <t>Schokoladentheater-Waffel</t>
  </si>
  <si>
    <t>Karamellwaffel im Theater</t>
  </si>
  <si>
    <t>Klassische Walnuss Theater Wafer</t>
  </si>
  <si>
    <t>Highlander Schokoladenwaffel</t>
  </si>
  <si>
    <t>Highlander Milchwaffel</t>
  </si>
  <si>
    <t>Highlander Nougat Wafer</t>
  </si>
  <si>
    <t>Grześki Mega Toffee Waffel in Milchschokolade</t>
  </si>
  <si>
    <t>Kakaowaffel mein Motto</t>
  </si>
  <si>
    <t>Die Knoppers Milch-Nuss-Waffel</t>
  </si>
  <si>
    <t>Mein Motto Nuss-Kakao-Waffel</t>
  </si>
  <si>
    <t>Walnuss-Prinz-Polo-Waffel</t>
  </si>
  <si>
    <t>Prince Polo Wafer xxl Walnuss</t>
  </si>
  <si>
    <t>Waffel mit Haselnussfüllung 47 g</t>
  </si>
  <si>
    <t>Grześki-Waffel für 6 Kakaobohnen</t>
  </si>
  <si>
    <t>Arabeske Waffeln</t>
  </si>
  <si>
    <t>Highlander Kokosnusswaffeln</t>
  </si>
  <si>
    <t>Grześki Waffeln Mega Kakao mit Milchschokolade überzogen</t>
  </si>
  <si>
    <t>Grześki Waffeln mega nussig in Milchschokolade</t>
  </si>
  <si>
    <t>Netzwaffeln</t>
  </si>
  <si>
    <t>Kakaowaffeln</t>
  </si>
  <si>
    <t>Kakaowaffeln / 80g</t>
  </si>
  <si>
    <t>Kinder Bueno Weiße Waffeln mit 2 * weißer Schokolade 19,5 g</t>
  </si>
  <si>
    <t>Milchwaffeln</t>
  </si>
  <si>
    <t>Kokosnussprimitive in weißer Schokolade</t>
  </si>
  <si>
    <t>Bio-Beeren-Hippie-Reiswaffeln</t>
  </si>
  <si>
    <t>Waffeln mit Schär Kakaocreme</t>
  </si>
  <si>
    <t>7 Körner Waffeln mit Wildreis</t>
  </si>
  <si>
    <t>Familijne halvowe Wafer</t>
  </si>
  <si>
    <t>Familijne Kakao und Sahne Waffeln</t>
  </si>
  <si>
    <t>Familijne Kokosnusswaffeln</t>
  </si>
  <si>
    <t>Familijne Cremewaffeln</t>
  </si>
  <si>
    <t>Erdbeercreme Familijne Waffeln</t>
  </si>
  <si>
    <t>Waffeln Grześki Schokoladenwaffel mit Nüssen</t>
  </si>
  <si>
    <t>Waffelestrich Vanille-Nuss-Waffel</t>
  </si>
  <si>
    <t>Grześki-Kakaowaffeln in Milchschokolade</t>
  </si>
  <si>
    <t>Grześki Mega-Kakaowaffeln</t>
  </si>
  <si>
    <t>Grześki-Waffeln in Schokolade mit Kakaocreme überzogen</t>
  </si>
  <si>
    <t>Hirse Waffeln + Chia Superfoods Fit-Sonko</t>
  </si>
  <si>
    <t>Hirse-Waffeln in einfacher Schokolade</t>
  </si>
  <si>
    <t>Hirse-Waffeln in Milchschokolade</t>
  </si>
  <si>
    <t>Erdbeer-Joghurt-Waffeln</t>
  </si>
  <si>
    <t>Müsli-Waffeln mit Banane und Kokosnuss</t>
  </si>
  <si>
    <t>Bio-Reiswaffeln</t>
  </si>
  <si>
    <t>Mehrkorn-Reiskuchen</t>
  </si>
  <si>
    <t>Reiskuchen in dunkler Schokolade</t>
  </si>
  <si>
    <t>Reiskuchen in Milchschokolade</t>
  </si>
  <si>
    <t>Reiskuchen mit Amaranth</t>
  </si>
  <si>
    <t>Reiskuchen mit Kürbiskernen</t>
  </si>
  <si>
    <t>Reiskuchen mit Himalaya-Salz</t>
  </si>
  <si>
    <t>Reiskuchen mit Meersalz</t>
  </si>
  <si>
    <t>Reiskuchen mit Sonnenblumenkernen</t>
  </si>
  <si>
    <t>Reiswaffeln mit Kupiec Sonnenblume</t>
  </si>
  <si>
    <t>Reiskuchen + süße abessinische Superfoods passen</t>
  </si>
  <si>
    <t>SKAWA Cremewaffeln / 80g</t>
  </si>
  <si>
    <t>Sonko Joghurtwaffeln</t>
  </si>
  <si>
    <t>Sonko Waffeln in dunkler Schokolade</t>
  </si>
  <si>
    <t>Sonko Waffeln in Milchschokolade / 65g</t>
  </si>
  <si>
    <t>Trockene Wafer</t>
  </si>
  <si>
    <t>Trockene Waffeln - Fladenbrot ohne Zucker Kupiec</t>
  </si>
  <si>
    <t>Sunny Corn Getreide und Reis Graham Waffeln</t>
  </si>
  <si>
    <t>Tago-Wafer</t>
  </si>
  <si>
    <t>Mini-Nusskuchen-Waffeln</t>
  </si>
  <si>
    <t>Wawel-Kakaowaffeln ohne Zucker</t>
  </si>
  <si>
    <t>Mehrkörnige schlanke Waffeln mit Kürbiskernen</t>
  </si>
  <si>
    <t>Schlanke Mehrkornwaffeln mit Sonnenblumenkernen</t>
  </si>
  <si>
    <t>Waffeln mit Schokoladen-Nuss-Creme glutenfrei</t>
  </si>
  <si>
    <t>Wafer mit Nussfüllung 175 g</t>
  </si>
  <si>
    <t>Petit Müsli und Reiswaffeln</t>
  </si>
  <si>
    <t>Walker - Shortbread Mix Kekse</t>
  </si>
  <si>
    <t>Walker - Shortbread-Kekse</t>
  </si>
  <si>
    <t>Vanille in Stöcken</t>
  </si>
  <si>
    <t>Geräuchertes Käsegeflecht 5 Stück / 52 g</t>
  </si>
  <si>
    <t>Geflecht mit Nüssen 80 g</t>
  </si>
  <si>
    <t>Natürliche Käsegeflechte / 55g</t>
  </si>
  <si>
    <t>Warmia Gouda Käse, Scheiben</t>
  </si>
  <si>
    <t>Warmia Mlekdamer extra Käse in Scheiben</t>
  </si>
  <si>
    <t>Warmia Seekäse in Scheiben</t>
  </si>
  <si>
    <t>Warmia Podlaski Käse, Scheiben</t>
  </si>
  <si>
    <t>Gemüse für die Pfanne 750 g</t>
  </si>
  <si>
    <t>Gemüse in chinesischen Pfannen mit Frosta-Sauce</t>
  </si>
  <si>
    <t>Gemüse für die Hortex-Pfanne</t>
  </si>
  <si>
    <t>Pfannen mit Hortex Dill</t>
  </si>
  <si>
    <t>Gemüse mit orientalischen Hortex-Gewürzen anbraten</t>
  </si>
  <si>
    <t>Gemüse in einer Pfanne mit getrockneten Hortex-Tomaten</t>
  </si>
  <si>
    <t>Gemüse mit Kräutern und Hortex-Paprika anbraten</t>
  </si>
  <si>
    <t>Warzywko - Gemüsegewürz für Gerichte</t>
  </si>
  <si>
    <t>Warzywko Gemüsegewürz Universalgerichte 200 g</t>
  </si>
  <si>
    <t>Warzywko Gemüsewürz für Universalgerichte 500 g</t>
  </si>
  <si>
    <t>Wasa - Sandwich Frischkäse französische Kräuter</t>
  </si>
  <si>
    <t>Wasa - Frischkäse, Tomaten-Basilikum-Sandwich</t>
  </si>
  <si>
    <t>Wasa - Barilla Schnittlauch Käsesandwich</t>
  </si>
  <si>
    <t>Wasa - Knuspriges Mehrkornbrot</t>
  </si>
  <si>
    <t>Wasa - Knuspriges Brot mit Ballaststoffen.</t>
  </si>
  <si>
    <t>Wasa - Knäckebrot mit Sesam</t>
  </si>
  <si>
    <t>Wasa - Roggen Knäckebrot</t>
  </si>
  <si>
    <t>Wasa - 7 Müsli leichtes Brot</t>
  </si>
  <si>
    <t>Wasa - Leichtes Weizenbrot</t>
  </si>
  <si>
    <t>Wasa - Leichtes Roggenbrot</t>
  </si>
  <si>
    <t>Wasa - Sport Vollkorn Roggen Knäckebrot</t>
  </si>
  <si>
    <t>Wasabipulver</t>
  </si>
  <si>
    <t>Kalbsleber</t>
  </si>
  <si>
    <t>Schweineleber</t>
  </si>
  <si>
    <t>Putenleber</t>
  </si>
  <si>
    <t>Hühnerleber aus der Aufzucht ...</t>
  </si>
  <si>
    <t>Gedämpfte Leber</t>
  </si>
  <si>
    <t>Gedämpfte geräucherte Leber</t>
  </si>
  <si>
    <t>Geräucherte Leber</t>
  </si>
  <si>
    <t>Rasierte Leber</t>
  </si>
  <si>
    <t>Schweineleber, glutenfrei</t>
  </si>
  <si>
    <t>Geflügelleber 1 kg</t>
  </si>
  <si>
    <t>Freiland Hühnerleber</t>
  </si>
  <si>
    <t>Gebratene Leber</t>
  </si>
  <si>
    <t>Leber aus dem Steak</t>
  </si>
  <si>
    <t>Hühnerleber</t>
  </si>
  <si>
    <t>Wawel - Kuckucksbonbons eingewickelt</t>
  </si>
  <si>
    <t>Wawel - 70% dunkle Schokolade mit Orangenschale</t>
  </si>
  <si>
    <t>Wawel - Dunkle Schokolade 90%</t>
  </si>
  <si>
    <t>Wawel - Jagiellonenmilchschokolade mit 30% Kakao</t>
  </si>
  <si>
    <t>Wawel - Krakauer Bitterschokolade</t>
  </si>
  <si>
    <t>Wawel - Milchschokolade ohne Zuckerzusatz</t>
  </si>
  <si>
    <t>Wawel - Tiki Taki Kokosnuss- und Nussschokolade gefüllt mit ...</t>
  </si>
  <si>
    <t>Wawel - Wie ein Joghurtgelee</t>
  </si>
  <si>
    <t>Wawel - Wie mit Drachen gefüllte Drachengeleebohnen</t>
  </si>
  <si>
    <t>Wawel - Wie ein Drache Fruchtgelees</t>
  </si>
  <si>
    <t>Wawel - Wie ein Drache, saure Fruchtgelees</t>
  </si>
  <si>
    <t>Wawel - Natürlicher Kakao</t>
  </si>
  <si>
    <t>Wawel - Kasztanki Kakao mit Waffeln</t>
  </si>
  <si>
    <t>Wawel - Milchfudges</t>
  </si>
  <si>
    <t>Wawel - Michałki in weißer Beschichtung</t>
  </si>
  <si>
    <t>Wawel - Michałki Zamkowe mit Erdnüssen in Schokolade</t>
  </si>
  <si>
    <t>Wawel - Krakowska Mischung aus Gelee in Schokolade</t>
  </si>
  <si>
    <t>Wawel - Krakauer Geleemischung in Schokolade</t>
  </si>
  <si>
    <t>Wawel - Trüffel im Schokoladenwawel</t>
  </si>
  <si>
    <t>Wawel - 3x dunkle Schokolade 70% und 1x Schokoladenbinder ...</t>
  </si>
  <si>
    <t>Wawel 70% Kakao Bitterschokolade 100 g</t>
  </si>
  <si>
    <t>Wawel Advokat Baton gefüllt mit dem Advocate Likörgeschmack 47 g</t>
  </si>
  <si>
    <t>Mit Wawel Adwokat gefüllte Pralinen 430 g</t>
  </si>
  <si>
    <t>Wawel Crunchy Coco Milchschokolade 278 g</t>
  </si>
  <si>
    <t>Wawel dunkle Schokolade 43% Kakao 100 g</t>
  </si>
  <si>
    <t>Wawel Extra Bitter Schokolade 90% Kakao 100 g</t>
  </si>
  <si>
    <t>Wawel Milchschokolade 3 x 100 g und Bitterschokolade 70% Kakao 100 g</t>
  </si>
  <si>
    <t>Wawel Milchschokolade gefüllt mit Fudge 100 g</t>
  </si>
  <si>
    <t>Wawel Milchschokolade gefüllt mit Erdbeere 400 g (4 x 100 g)</t>
  </si>
  <si>
    <t>Wawel Gefüllte Karamellschokolade 400 g (4 x 100 g)</t>
  </si>
  <si>
    <t>Wawel Peanut Caramels gefüllt 120 g</t>
  </si>
  <si>
    <t>Wawel frische und fruchtig saure Gelees mit Füllung 280 g</t>
  </si>
  <si>
    <t>Wawel Frische und Fruchtige Milchschokolade mit Gelee 100 g</t>
  </si>
  <si>
    <t>Wawel frische und fruchtige Gelees gefüllt 280 g</t>
  </si>
  <si>
    <t>Wawel Frische und Fruchtige Gelees Gefüllt 800 g</t>
  </si>
  <si>
    <t>Wawel frisch und fruchtig Gelees sauer gefüllt 280 g</t>
  </si>
  <si>
    <t>Wawel Orangengelee in Schokolade 260 g</t>
  </si>
  <si>
    <t>Wawel Kasztanki Kakao mit Waffeln Schokolade mit Füllung 468 g</t>
  </si>
  <si>
    <t>Wawel Kasztanki Kakao mit Waffeln Gefüllte Pralinen 330 g</t>
  </si>
  <si>
    <t>Wawel Fudge Milch Milch Lippenstifte 900 g</t>
  </si>
  <si>
    <t>Wawel Krówkowy Riegel mit Karamellfüllung 48 g</t>
  </si>
  <si>
    <t>Wawel Maciek Toffee Bar gefüllt mit Milchschokolade 49 g</t>
  </si>
  <si>
    <t>Wawel Malaga Creme mit Rosinen Gefüllte Schokolade 100 g</t>
  </si>
  <si>
    <t>Wawel Malaga Cremig mit Rosinen Schokolade mit Füllung 468 g</t>
  </si>
  <si>
    <t>Wawel Malaga Cremig mit Rosinen Gefüllte Pralinen 330 g</t>
  </si>
  <si>
    <t>Wawel Michałki Weiße Bonbons 280 g</t>
  </si>
  <si>
    <t>Wawel Michałki White Candies in 750 g Beschichtung</t>
  </si>
  <si>
    <t>Wawel Michałki von Wawel White Candies in einer weißen Beschichtung 280 g</t>
  </si>
  <si>
    <t>Wawel Michałki von Wawel Classic Candies in Chocolate 280 g</t>
  </si>
  <si>
    <t>Wawel Michałki von Wawel Classic Candies in Chocolate 750 g</t>
  </si>
  <si>
    <t>Wawel Michałki von Wawel Classic Gefüllte Schokolade 100 g</t>
  </si>
  <si>
    <t>Wawel Michałki von Wawel Coconut Candies in Chocolate 280 g</t>
  </si>
  <si>
    <t>Wawel Mieszanka Krakowska Gelees in Schokolade 280 g</t>
  </si>
  <si>
    <t>Wawel Krakow Mix Gelees in Schokolade 750 g</t>
  </si>
  <si>
    <t>Wawel Mieszanka Krakowska Gelees in Schokolade 800 g</t>
  </si>
  <si>
    <t>Wawel Milkizz Gefüllte Milchschokolade 100 g</t>
  </si>
  <si>
    <t>Wawelmilchschokolade 100 g</t>
  </si>
  <si>
    <t>Wawel Erfrischende Gefüllte Karamellen 120 g</t>
  </si>
  <si>
    <t>Wawel Minze in Schokolade 260 g</t>
  </si>
  <si>
    <t>Wawel Raczki Karamellen gefüllt 120 g</t>
  </si>
  <si>
    <t>Wawelpflaumen in Schokolade 300 g</t>
  </si>
  <si>
    <t>Wawel Tiki Taki Kokosnuss-Erdnuss-gefüllte Schokolade 100 g</t>
  </si>
  <si>
    <t>Wawel Tiki Taki Kokosnuss-Nuss-Schokolade gefüllt 468 g</t>
  </si>
  <si>
    <t>Wawel Tiki Taki Pralinen mit Kokosnussnussfüllung 330 g</t>
  </si>
  <si>
    <t>Wawel Toffi Bar mit Füllung 49 g</t>
  </si>
  <si>
    <t>Wawel Tofflairs Karamell-Schokolade Nichtkristalline Milchlippenstifte</t>
  </si>
  <si>
    <t>Wawel Tofflairs Karamell-Schokolade Nichtkristalline Milchlippenstifte 120 g</t>
  </si>
  <si>
    <t>Wawel Tofflairs Karamell-Schokolade Nichtkristalline Milchlippenstifte 260 g</t>
  </si>
  <si>
    <t>Wawel Tofflairs Karamell-Schokolade Nichtkristalline Milchlippenstifte 650 g</t>
  </si>
  <si>
    <t>Wawel-Trüffel in Schokolade Bonbons mit Rumgeschmack in Schokolade 750 g</t>
  </si>
  <si>
    <t>Wawel-Trüffel aus Bonbons mit Wawel-Rum-Geschmack in Schokolade 280 g</t>
  </si>
  <si>
    <t>Wawrzyniec - Gemüsepaste mit Kichererbsen, Pfeffer und Schwarzkümmel ...</t>
  </si>
  <si>
    <t>Wawrzyniec - Gemüsepaste mit gegrillter Zucchini und Curry</t>
  </si>
  <si>
    <t>Wawrzyniec - Gemüsepaste mit gegrillten Auberginen.</t>
  </si>
  <si>
    <t>Wawrzyniec - Gemüsepaste mit getrockneten Tomaten und Preiselbeeren</t>
  </si>
  <si>
    <t>Sojabohnenwurst mit Geflügelgeschmack</t>
  </si>
  <si>
    <t>Sojabohnenwurst mit Schinkengeschmack</t>
  </si>
  <si>
    <t>Hausgemachte Aufschnitt Bayerischer Knöchel</t>
  </si>
  <si>
    <t>Hausgemachte Aufschnitt Schinkenwurst 250 g</t>
  </si>
  <si>
    <t>Hausgemachte Aufschnitt Tiroler Mittagessen 250 g</t>
  </si>
  <si>
    <t>Hausgemachte Aufschnitt Sopocka Lendenstück 250 g</t>
  </si>
  <si>
    <t>Hausgemachte Aufschnitt Salami mild 200 g</t>
  </si>
  <si>
    <t>Hausgemachter Aufschnitt Gekochter Schinken 250 g</t>
  </si>
  <si>
    <t>Rybaka's Smokehouse - Geräucherte Heringskarte</t>
  </si>
  <si>
    <t>Geräucherter Aal</t>
  </si>
  <si>
    <t>Geräucherter Aal in Honiggelee</t>
  </si>
  <si>
    <t>Wein Schwarzwälder Speck 80 g</t>
  </si>
  <si>
    <t>Wein geräucherter Schinken mit Kräutern 80 g</t>
  </si>
  <si>
    <t>Gut gut - Sonnenblumenkernpaste mit Gurke und Dill</t>
  </si>
  <si>
    <t>Gut gut - Sonnenblumenkernpaste mit sonnengetrockneten Tomaten ...</t>
  </si>
  <si>
    <t>Gut gut - Kürbiskernpaste mit Brokkoli</t>
  </si>
  <si>
    <t>WellWell - Klassischer Hummus</t>
  </si>
  <si>
    <t>Werthers Original - Sahnesüßigkeiten</t>
  </si>
  <si>
    <t>Weißabgleich Grüner Tee in Teebeuteln 34 g (20 Beutel)</t>
  </si>
  <si>
    <t>Landkartoffeln - Zwiebel</t>
  </si>
  <si>
    <t>Wiejskie Ziemniaczki - Butterchips mit Salz</t>
  </si>
  <si>
    <t>Wiejskie Ziemniaczki Kartoffelchips mit Zwiebelgeschmack 130 g</t>
  </si>
  <si>
    <t>Wiejskie Ziemniaczki In Scheiben geschnittene Kartoffelchips mit Pfeffergeschmack 110 g</t>
  </si>
  <si>
    <t>Wiejskie Ziemniaczki mit Buttergeschmack und Salz Kartoffelchips 130 g</t>
  </si>
  <si>
    <t>Wielka Pieniawa - Natürliches Mineralwasser</t>
  </si>
  <si>
    <t>Wielka Pieniawa - Spa Mineralwasser in Polanica - Zdrój</t>
  </si>
  <si>
    <t>Wielka Pieniawa - Heilendes stilles Wasser 12 x 330ml</t>
  </si>
  <si>
    <t>Wielkopolski - Mischung aus Rapsöl und Olivenöl 5%</t>
  </si>
  <si>
    <t>Wielkopolski - Rapsöl</t>
  </si>
  <si>
    <t>Wielkopolski - Sonnenblumenöl</t>
  </si>
  <si>
    <t>Wielkopolska 100% Rapsöl 3 l</t>
  </si>
  <si>
    <t>Wielkopolski Eine Mischung aus Rapsöl mit nativem Olivenöl extra 5% 1 l</t>
  </si>
  <si>
    <t>Wielkopolska Rapsöl 100% 1 l</t>
  </si>
  <si>
    <t>Wielkopolska Sonnenblumenöl 100% 1 l</t>
  </si>
  <si>
    <t>Wild und Real Datteln getrocknet Bio</t>
  </si>
  <si>
    <t>Winiary - Weißer Borschtsch in Pulverform</t>
  </si>
  <si>
    <t>Winiary - Red Borscht Instant Instant Suppe.</t>
  </si>
  <si>
    <t>Winiary - Borscht mit Croutons</t>
  </si>
  <si>
    <t>Winiary - Schokoladenpudding</t>
  </si>
  <si>
    <t>Winiary - Himbeerpudding</t>
  </si>
  <si>
    <t>Winiary - Sahnepudding</t>
  </si>
  <si>
    <t>Winiary - Vanillepudding</t>
  </si>
  <si>
    <t>Winiary - Hühnerbrühe 18 Würfel</t>
  </si>
  <si>
    <t>Winiary - Würfel aus Gemüsebrühe</t>
  </si>
  <si>
    <t>Winiary - Stachelbeergelee</t>
  </si>
  <si>
    <t>Winiary - Pfirsichgelee</t>
  </si>
  <si>
    <t>Winiary - Gelee mit Himbeergeschmack</t>
  </si>
  <si>
    <t>Winiary - Gelee mit Erdbeergeschmack</t>
  </si>
  <si>
    <t>Winiary - Orangengelee</t>
  </si>
  <si>
    <t>Winiary - Kaszotto Bulgur mit Zucchinisauce und Spinat ...</t>
  </si>
  <si>
    <t>Winiary - Kaszotto Grütze mit Käsesauce</t>
  </si>
  <si>
    <t>Winiary - Kaszotto Gerstengrütze mit Grünkohl-Knoblauch-Sauce ...</t>
  </si>
  <si>
    <t>Winiary - Brühe Fleischwürfel</t>
  </si>
  <si>
    <t>Winiary - Dekorative Mayonnaise</t>
  </si>
  <si>
    <t>Winiary - Eine Idee für einen Bauerntopf</t>
  </si>
  <si>
    <t>Winiary - Eine Idee für eine Bologneser Lasagne mit Parmesan</t>
  </si>
  <si>
    <t>Winiary - Idee für Fisch in Sahne-Dill-Sauce</t>
  </si>
  <si>
    <t>Winiary - Eine Idee für Spaghetti Bolognese</t>
  </si>
  <si>
    <t>Winiary - Eine Idee für einen Kartoffelgratin mit Hackfleisch ...</t>
  </si>
  <si>
    <t>Winiary - Hühnerbrühe Würfel</t>
  </si>
  <si>
    <t>Winiary - Pilzbrühe Würfel</t>
  </si>
  <si>
    <t>Winiary - Brühe mit Nudeln</t>
  </si>
  <si>
    <t>Winiary - Pilzsauce</t>
  </si>
  <si>
    <t>Winiary - Rotes Borschtpulver</t>
  </si>
  <si>
    <t>Winiary - Erbsensuppe 75 g</t>
  </si>
  <si>
    <t>Winiary - Vollkornsuppe</t>
  </si>
  <si>
    <t>Winiary - Saure Suppe in Pulverform</t>
  </si>
  <si>
    <t>Winiary Instant roter Borschtsch 170 g</t>
  </si>
  <si>
    <t>Winiary Pudding ohne Zuckerzusatz, Schokoladengeschmack 38 g</t>
  </si>
  <si>
    <t>Winiary Pudding ohne Zuckerzusatz, Sahnegeschmack 35 g</t>
  </si>
  <si>
    <t>Winiary Pudding ohne Zuckerzusatz, Vanillearoma 35 g</t>
  </si>
  <si>
    <t>Winiary Pudding mit Zuckerschokoladengeschmack 63 g</t>
  </si>
  <si>
    <t>Winiary Pudding mit Zucker, Sahnegeschmack 60 g</t>
  </si>
  <si>
    <t>Winiary Pudding mit Zucker, Vanillegeschmack 60 g</t>
  </si>
  <si>
    <t>Kalbsbrühe 60 g (6 Stück)</t>
  </si>
  <si>
    <t>Winiary Hühnerbrühe mit Piment und Lorbeerblatt 120 g (12 Stück)</t>
  </si>
  <si>
    <t>Weinpilzbrühe mit Steinpilz 60 g (6 Würfel)</t>
  </si>
  <si>
    <t>Winiary Gemüsebrühe 120 g (12 Stück)</t>
  </si>
  <si>
    <t>Winiary Gemüsebrühe 60 g (6 Stück)</t>
  </si>
  <si>
    <t>Winiary Dish in 5 Minuten Neapolitanische Spaghetti 55 g</t>
  </si>
  <si>
    <t>Winiary Dish in 5 Minuten Kartoffeln mit Speckgeschmack und Croutons 51 g</t>
  </si>
  <si>
    <t>Winiary Express Suppe Roter Borschtsch 60 g</t>
  </si>
  <si>
    <t>Winiary Jelly Stachelbeergeschmack 71 g</t>
  </si>
  <si>
    <t>Winiary Jelly Pfirsichgeschmack 71 g</t>
  </si>
  <si>
    <t>Winiary Jelly Zitronengeschmack 71 g</t>
  </si>
  <si>
    <t>Winiary Jelly Blueberry Aroma 47 g</t>
  </si>
  <si>
    <t>Winiary Jelly Himbeergeschmack 71 g</t>
  </si>
  <si>
    <t>Winiary Jelly Orangengeschmack 71 g</t>
  </si>
  <si>
    <t>Winiary Jelly Erdbeergeschmack 71 g</t>
  </si>
  <si>
    <t>Winiary Jelly transparentes Traubenaroma 71 g</t>
  </si>
  <si>
    <t>Winiary Jelly Strawberry 71 g</t>
  </si>
  <si>
    <t>Winiary Jelly Cherry Geschmack 71 g</t>
  </si>
  <si>
    <t>Winiary Jelly mit Schaum Zitronengeschmack 72 g</t>
  </si>
  <si>
    <t>Winiary Jelly mit Schaum-Mango-Geschmack 72 g</t>
  </si>
  <si>
    <t>Winiary Jelly mit Schaum, Waldfruchtgeschmack 72 g</t>
  </si>
  <si>
    <t>Winiary Jelly mit Schaum, Erdbeergeschmack 72 g</t>
  </si>
  <si>
    <t>Winiary Jelly mit Schaumkirschgeschmack 72 g</t>
  </si>
  <si>
    <t>Winiary Wie du Mama Boletus Sauce 33 g</t>
  </si>
  <si>
    <t>Winiary wie in We Mushroom Sauce wie altpolnisch 32 g</t>
  </si>
  <si>
    <t>Winiary How u mama Jagdsauce 30 g</t>
  </si>
  <si>
    <t>Winiary Wie du Mama Brokkolisuppe 49 g</t>
  </si>
  <si>
    <t>Winiary Wie du Mama Gurkensuppe 42 g</t>
  </si>
  <si>
    <t>Winiary Wie du Mama Pilzsuppe 44 g</t>
  </si>
  <si>
    <t>Winiary Kisiel mit Zucker, Himbeergeschmack 77 g</t>
  </si>
  <si>
    <t>Winiary Kisiel mit Zucker Erdbeergeschmack 77 g</t>
  </si>
  <si>
    <t>Winiary Kisiel mit Zucker, Kirschgeschmack 77 g</t>
  </si>
  <si>
    <t>Winiary Kisiel mit Zucker, Cranberry-Geschmack 77 g</t>
  </si>
  <si>
    <t>Winiary Kogutek Gemüsebrühe 108 g (12 Stück)</t>
  </si>
  <si>
    <t>Winiary Kogutek Hühnerbrühe 108 g (12 Stück)</t>
  </si>
  <si>
    <t>Winiary Geflügelwürfel nach Geschmack 60 g (6 Würfel)</t>
  </si>
  <si>
    <t>Winiary Fleischwürfel 120 g (12 Stück)</t>
  </si>
  <si>
    <t>Winiary dekorative Mayonnaise 250 ml</t>
  </si>
  <si>
    <t>Winiary dekorative Mayonnaise 400 ml</t>
  </si>
  <si>
    <t>Winiary dekorative Mayonnaise 700 ml</t>
  </si>
  <si>
    <t>Winiary Delicate Mayonnaise 300 ml</t>
  </si>
  <si>
    <t>Winiary Light Mayonnaise 300 ml</t>
  </si>
  <si>
    <t>Winiary Unsere Spezialität Roter Borschtsch 49 g</t>
  </si>
  <si>
    <t>Winiary Unsere Bohnenspezialitätssuppe 63 g</t>
  </si>
  <si>
    <t>Winiary Unsere Spezialität Erbsensuppe 75 g</t>
  </si>
  <si>
    <t>Winiary Unsere Gemüsesuppe 48 g</t>
  </si>
  <si>
    <t>Winiary Unsere Tomatensuppe 50 g</t>
  </si>
  <si>
    <t>Winiary Unsere Spezialität Żurek 49 g</t>
  </si>
  <si>
    <t>Winiary Unsere Spezialität Saure Roggensuppe mit Pilzen 49 g</t>
  </si>
  <si>
    <t>Winiary Eine Idee für saftige Honigflügel</t>
  </si>
  <si>
    <t>Winiary Die Idee für ... Bolognese Pot</t>
  </si>
  <si>
    <t>Winiary Die Idee für ... Peasant Pot</t>
  </si>
  <si>
    <t>Winiary Idee für ... Bauerntopf 40 g</t>
  </si>
  <si>
    <t>Winiary Eine Idee für ... einen Eintopf</t>
  </si>
  <si>
    <t>Winiary Idee für ... Gulasch 47 g</t>
  </si>
  <si>
    <t>Winiary Idee für ... Fleischbällchen in Bolognese Sauce 37 g</t>
  </si>
  <si>
    <t>Winiary Idee für ... Schweinekoteletts in Sauce mit grünem Pfeffer 44 g</t>
  </si>
  <si>
    <t>Winiary Die Idee für ... gehackte Schnitzel</t>
  </si>
  <si>
    <t>Winiary Idee für ... Gehackte Schnitzel mit Zwiebeln 69 g</t>
  </si>
  <si>
    <t>Winiary Idee für ... Huhn in Käsesauce 28 g</t>
  </si>
  <si>
    <t>Winiary Idee für ... Huhn in Sahne-Kräuter-Sauce 30 g</t>
  </si>
  <si>
    <t>Winiary Idee für ... Huhn in italienischer Sauce mit Mozzarella 35 g</t>
  </si>
  <si>
    <t>Winiary Idee für ... Huhn mit Pilzen 32 g</t>
  </si>
  <si>
    <t>Winiary Idee für ... Bolognese Lasagne mit Parmesan 45 g</t>
  </si>
  <si>
    <t>Winiary Idee für ... Käsetopf 34 g</t>
  </si>
  <si>
    <t>Winiary Idee für ... Saftiger Schweinehals mit Kartoffeln 30 g</t>
  </si>
  <si>
    <t>Winiary Idee für ... Saftige Hühnerbrust in getrockneten Tomaten mit Basilikum 24,4 g</t>
  </si>
  <si>
    <t>Winiary Idee für ... Saftige Hühnerbrust in Kräutern der Provence 23,4 g</t>
  </si>
  <si>
    <t>Winiary Idee für ... Saftige Hühnerbrust mit Knoblauch und Kräutern 25 g</t>
  </si>
  <si>
    <t>Winiary Idee für ... Saftige Hühnerbrust mit Paprika 23,2 g</t>
  </si>
  <si>
    <t>Winiary Idee für ... Saftige Flügel mit Honig 28 g</t>
  </si>
  <si>
    <t>Winiary Idee für ... Saftige Rippen 28 g</t>
  </si>
  <si>
    <t>Winiary Idee für ... Saftiges Hähnchen mit Rosmarin und Kräutern 35 g</t>
  </si>
  <si>
    <t>Winiary Idee für ... Saftiges Huhn mit Knoblauch und Kräutern</t>
  </si>
  <si>
    <t>Winiary Idee für ... Saftiges Huhn mit Knoblauch und Kräutern 30 g</t>
  </si>
  <si>
    <t>Winiary Idee für ... Saftiges Huhn mit Paprika und Kräutern 28 g</t>
  </si>
  <si>
    <t>Winiary Idee für ... Spaghetti Carbonara 34 g</t>
  </si>
  <si>
    <t>Winiary Die Idee für ... Spaghetti Napoli</t>
  </si>
  <si>
    <t>Winiary Idee für ... Spaghetti Napoli 47 g</t>
  </si>
  <si>
    <t>Winiary Idee für ... Bolognese Spaghetti 44 g</t>
  </si>
  <si>
    <t>Winiary Idee für ... Käse-Sahne-Spaghetti 31 g</t>
  </si>
  <si>
    <t>Winiary Idee für ... Schweinehalssteaks in Thymiansauce 44 g</t>
  </si>
  <si>
    <t>Winiary Idee für ... Nudelauflauf mit Käse 47 g</t>
  </si>
  <si>
    <t>Winiary Idee für ... Nudelauflauf mit Schinken 35 g</t>
  </si>
  <si>
    <t>Winiary Die Idee für ... Käseauflauf</t>
  </si>
  <si>
    <t>Winiary Eine Idee für ... einen Auflauf mit Schinken</t>
  </si>
  <si>
    <t>Winiary Die Idee für ... Kartoffelauflauf</t>
  </si>
  <si>
    <t>Winiary Idee für ... Kartoffelgratin mit Wurst und Zwiebel 41 g</t>
  </si>
  <si>
    <t>Winiary Eine Idee für ... Hühnchen mit Pilzen</t>
  </si>
  <si>
    <t>Winiary Suppe Gewürz, Salatdressings 1 kg</t>
  </si>
  <si>
    <t>Winiary Suppe Gewürz, Salatdressings 210 g</t>
  </si>
  <si>
    <t>Winiary Hühner- und Rinderbrühe 120 g (12 Stück)</t>
  </si>
  <si>
    <t>Winiary Hühnerbrühe 120 g (12 Stück)</t>
  </si>
  <si>
    <t>Winiary Hühnerbrühe 60 g (6 Stück)</t>
  </si>
  <si>
    <t>Winiary Rinderbrühe 120 g (12 Stück)</t>
  </si>
  <si>
    <t>Winiary Rinderbrühe 180 g (18 Stück)</t>
  </si>
  <si>
    <t>Winiary Rinderbrühe 60 g (6 Stück)</t>
  </si>
  <si>
    <t>Winiary Burger Sauce 350 ml</t>
  </si>
  <si>
    <t>Winiary Meerrettichsauce 250 ml</t>
  </si>
  <si>
    <t>Winiary Knoblauchsauce 250 ml</t>
  </si>
  <si>
    <t>Winiary Knoblauchsauce 350 ml</t>
  </si>
  <si>
    <t>Weinpilzsauce 28 g</t>
  </si>
  <si>
    <t>Winiary Jalapeño Sauce 350 ml</t>
  </si>
  <si>
    <t>Winiary Dill Sauce mit Sahne 27 g</t>
  </si>
  <si>
    <t>Weinpilzsauce 30 g</t>
  </si>
  <si>
    <t>Winiary Dunkle Bratensauce 30 g</t>
  </si>
  <si>
    <t>Winiary Light Roast Sauce 27 g</t>
  </si>
  <si>
    <t>Winiary cremige Bratensauce 29 g</t>
  </si>
  <si>
    <t>Winiary Tomatensauce 33 g</t>
  </si>
  <si>
    <t>Winiary Tartar Sauce 250 ml</t>
  </si>
  <si>
    <t>Winiary Tartar Sauce 350 ml</t>
  </si>
  <si>
    <t>Winiary Kräutersauce 240 ml</t>
  </si>
  <si>
    <t>Winiary Pasta Saucen Italia Bolognese Sauce mit Zwiebeln und Basilikum 46 g</t>
  </si>
  <si>
    <t>Winiary Pasta Saucen Italia Sauce vier Käse mit Basilikum 37 g</t>
  </si>
  <si>
    <t>Winiary Pasta Saucen Italia Milde neapolitanische Sauce mit Oregano und Thymian 48 g</t>
  </si>
  <si>
    <t>Winiary Pasta Saucen Italia Käse-Pilz-Sauce mit Petersilie 35 g</t>
  </si>
  <si>
    <t>Winiary Super Jelly Zitronengeschmack mit Leinsamen 27 g</t>
  </si>
  <si>
    <t>Winiary Super Gelee mit Apfelgeschmack mit Goji-Beeren 27 g</t>
  </si>
  <si>
    <t>Winiary Super Gelee mit Waldfruchtgeschmack mit Holunderfrüchten 27 g</t>
  </si>
  <si>
    <t>Winiary Super Gelee mit Kirschgeschmack mit Preiselbeerfrüchten 27 g</t>
  </si>
  <si>
    <t>Winiary Ziarenka Smaku Universalgewürz 200 g</t>
  </si>
  <si>
    <t>Winiary Pilzsuppe ist unsere Spezialität</t>
  </si>
  <si>
    <t>Winiary Instant Borschtsch mit Croutons 16 g</t>
  </si>
  <si>
    <t>Winiary Instant Erbsensuppe mit Croutons 22 g</t>
  </si>
  <si>
    <t>Winiary Instant Pilzsuppe mit Croutons 14 g</t>
  </si>
  <si>
    <t>Winiary Instant Tomatensuppe mit Nudeln 17 g</t>
  </si>
  <si>
    <t>Winiary Instant Hühnerbrühe Suppe mit Nudeln 12 g</t>
  </si>
  <si>
    <t>Winiary Instant saure Suppe mit Croutons 15 g</t>
  </si>
  <si>
    <t>Winiary Familienerbsensuppe 70 g</t>
  </si>
  <si>
    <t>Weiße Trauben</t>
  </si>
  <si>
    <t>Rosa Trauben</t>
  </si>
  <si>
    <t>Traubensüßes Sultan kernloses Weiß</t>
  </si>
  <si>
    <t>Traubenlicht 500 g</t>
  </si>
  <si>
    <t>Traubenrote Kugel, ca. 500g</t>
  </si>
  <si>
    <t>Weiße Traube 500 g</t>
  </si>
  <si>
    <t>Dunkle Traube 500g (kernlos) -indie</t>
  </si>
  <si>
    <t>rote Traube</t>
  </si>
  <si>
    <t>Helle Traube</t>
  </si>
  <si>
    <t>Traubenmischung</t>
  </si>
  <si>
    <t>Winterfresh - Kaugummi Original Handtasche</t>
  </si>
  <si>
    <t>Winterfresh Original Kaugummi ohne Zucker 14 g (10 Pellets)</t>
  </si>
  <si>
    <t>Winterfresh Original Kaugummi ohne Zucker 35 g (25 Pellets)</t>
  </si>
  <si>
    <t>Winterfresh Original XXL Kaugummi ohne Zucker 58 g (42 Pellets)</t>
  </si>
  <si>
    <t>Winterfresh Strong Mints Pfefferminzbonbons ohne Zucker 28 g (16 Pfefferminzbonbons)</t>
  </si>
  <si>
    <t>Kokosgarnelen</t>
  </si>
  <si>
    <t>Kokosraspeln 200 g</t>
  </si>
  <si>
    <t>Kokosnussschnitzel 500 g</t>
  </si>
  <si>
    <t>Bio - Eureko - Kokosnussspäne</t>
  </si>
  <si>
    <t>Kresto-Kokosnussspäne</t>
  </si>
  <si>
    <t>Frühlingsspezialität - Karottenwürfel</t>
  </si>
  <si>
    <t>Bio-Kirsche 100% Obst</t>
  </si>
  <si>
    <t>Kandierte Kirsche i</t>
  </si>
  <si>
    <t>Kirsche in Schokolade</t>
  </si>
  <si>
    <t>Kirschen</t>
  </si>
  <si>
    <t>Kirschen ohne Samen 450 g</t>
  </si>
  <si>
    <t>Kirschen von Cherrissimo Mieszko</t>
  </si>
  <si>
    <t>Lochkirschen 680 g</t>
  </si>
  <si>
    <t>Pitted Cherries Farmer</t>
  </si>
  <si>
    <t>Sandra entkernte Kirschen</t>
  </si>
  <si>
    <t>Kandierte Kirschen in Schokolade 100 g</t>
  </si>
  <si>
    <t>Kirschen in Schokolade 80 g</t>
  </si>
  <si>
    <t>Kirschen in normaler Schokolade und</t>
  </si>
  <si>
    <t>Vitamin - Geriebene gekochte Rüben</t>
  </si>
  <si>
    <t>Włocławek - Milder Ketchup</t>
  </si>
  <si>
    <t>Włocławek - Würziger Ketchup</t>
  </si>
  <si>
    <t>Włocławek - Tomatenmark 30%</t>
  </si>
  <si>
    <t>Włocławek Mild Ketchup 480 g</t>
  </si>
  <si>
    <t>Włocławek Ketchup mild 970 g</t>
  </si>
  <si>
    <t>Włocławek Würziger Ketchup 200 g</t>
  </si>
  <si>
    <t>Włocławek Würziger Ketchup 480 g</t>
  </si>
  <si>
    <t>Włocławek Würziger Ketchup 970 g</t>
  </si>
  <si>
    <t>Włocławek Tomatenmark 30% 190 g</t>
  </si>
  <si>
    <t>Włoszczowa - Hüttenkäse für Käsekuchen</t>
  </si>
  <si>
    <t>Włoszczowa Mazdamer Käse in Scheiben 150 g</t>
  </si>
  <si>
    <t>Włoszczowa. Rajski-Käse, in Scheiben geschnitten 150 g</t>
  </si>
  <si>
    <t>Włoszczowa Edam Włoszczowski Käse, in Scheiben geschnitten</t>
  </si>
  <si>
    <t>Włoszczowa Włoszczowski-Käse in Scheiben</t>
  </si>
  <si>
    <t>Włoszczowa Geschnittener Włoszczowski-Käse</t>
  </si>
  <si>
    <t>Włoszczowa Hüttenkäse 200 g</t>
  </si>
  <si>
    <t>Włoszczowa Hüttenkäse für 1 kg Käsekuchen</t>
  </si>
  <si>
    <t>Włoszczowa Włoszczowski halbfetter Hüttenkäse 400 g</t>
  </si>
  <si>
    <t>Włoszczowa Halbfetter Hüttenkäse Włoszczowski schnitt 1 kg</t>
  </si>
  <si>
    <t>Italienisch</t>
  </si>
  <si>
    <t>Grüns - 1,2 kg</t>
  </si>
  <si>
    <t>Italiener - ECO Italiener</t>
  </si>
  <si>
    <t>Italienisch - jung</t>
  </si>
  <si>
    <t>Italienisch - Tablett</t>
  </si>
  <si>
    <t>Italienisch 600 g</t>
  </si>
  <si>
    <t>Geschältes Grün (Tablett)</t>
  </si>
  <si>
    <t>Getrocknetes Grün</t>
  </si>
  <si>
    <t>Aromatisiertes Sprudelwasser, Zitrone</t>
  </si>
  <si>
    <t>Aromatisiertes Mineralwasser, Apfel</t>
  </si>
  <si>
    <t>Kohlensäurehaltiges Cisowianka-Wasser / 1,5 l</t>
  </si>
  <si>
    <t>Cisowianka leicht sprudelndes Wasser / 1,5l</t>
  </si>
  <si>
    <t>Cisowianka Wasser, stark kohlensäurehaltiges Glas</t>
  </si>
  <si>
    <t>Sprudelwasser Muszyna Cechini Glas</t>
  </si>
  <si>
    <t>John noch Wasser</t>
  </si>
  <si>
    <t>Stilles Wasser von einem Tropfen Beskid ng</t>
  </si>
  <si>
    <t>Kropla Beskidu stilles Wasser</t>
  </si>
  <si>
    <t>Borjomi Haustier Mineralwasser</t>
  </si>
  <si>
    <t>Mineralwasser sanft sprudelndes Nata Aqua</t>
  </si>
  <si>
    <t>Mineralwasser und</t>
  </si>
  <si>
    <t>Mineralisches Mineralwasser von Nata Aqua</t>
  </si>
  <si>
    <t>Stilles Mineralwasser</t>
  </si>
  <si>
    <t>Nata noch Mineralwasser</t>
  </si>
  <si>
    <t>Trefliki noch Mineralwasser</t>
  </si>
  <si>
    <t>Muszyna Cechini leicht sprudelndes Wasser</t>
  </si>
  <si>
    <t>Muszyna Cechini Wasser niedrig mit CO2 gesättigt</t>
  </si>
  <si>
    <t>Muszyna Water Cechini Sport</t>
  </si>
  <si>
    <t>Muszyna Cechini Wasser, mittel mit CO2 gesättigt</t>
  </si>
  <si>
    <t>Muszynianka Mini Mineralwasser 0,6l</t>
  </si>
  <si>
    <t>Nałęczowianka zart sprudelndes Wasser 1,5l</t>
  </si>
  <si>
    <t>Kohlensäurehaltiges Nałęczowianka-Wasser 1,5 l</t>
  </si>
  <si>
    <t>Nałęczowianka Mineralwasser ng</t>
  </si>
  <si>
    <t>Nestlé Pure Life Aquarel stilles Wasser / 0,33 l S-Tasse</t>
  </si>
  <si>
    <t>Nestlé Pure Life Aquarel stilles Wasser / 1,5 l</t>
  </si>
  <si>
    <t>Sporto stilles Wasser</t>
  </si>
  <si>
    <t>Primavera Sprudelwasser</t>
  </si>
  <si>
    <t>Primavera Wasser leichtes Gas</t>
  </si>
  <si>
    <t>Primavera stilles Wasser</t>
  </si>
  <si>
    <t>Redoxwasser</t>
  </si>
  <si>
    <t>San Benedetto Wasser funkelndes Glas</t>
  </si>
  <si>
    <t>Słotwinka Wasser</t>
  </si>
  <si>
    <t>Staropolanka Water 2000 leicht kohlensäurehaltiges Mineralwasser</t>
  </si>
  <si>
    <t>Staropolanka Kinder Wasser</t>
  </si>
  <si>
    <t>Noch Mineralwasser in Staropolanka</t>
  </si>
  <si>
    <t>Altes polnisches Wassersportwunsch</t>
  </si>
  <si>
    <t>Stilles Wasser Wielka Pieniawa</t>
  </si>
  <si>
    <t>Noch Quellwasser</t>
  </si>
  <si>
    <t>Sprudelndes Quellwasser</t>
  </si>
  <si>
    <t>Wodzisław - Amethyst-Mehrfruchtgelee</t>
  </si>
  <si>
    <t>Wodzisław - Blaues Mehrfruchtgelee</t>
  </si>
  <si>
    <t>Wodzisław - Pastellgelee mit Pinacolada-Geschmack</t>
  </si>
  <si>
    <t>Wodzisław - Ruby's mit Multi-Frucht-Geschmack</t>
  </si>
  <si>
    <t>Wodzisław - Saphir-Mehrfruchtgelee</t>
  </si>
  <si>
    <t>Langsam gekochtes Rindfleisch zum Braten mit Zwiebel 500 g</t>
  </si>
  <si>
    <t>Rindfleisch zum Braten</t>
  </si>
  <si>
    <t>Wosana - Nektar der schwarzen Johannisbeere</t>
  </si>
  <si>
    <t>Woseba - Arabica gemahlener Kaffee</t>
  </si>
  <si>
    <t>Woseba - Arabica Kaffeebohnen.</t>
  </si>
  <si>
    <t>Woseba - Cafe Brasil gemahlener Kaffee</t>
  </si>
  <si>
    <t>Woseba - Cafe Brasil Kaffeebohnen</t>
  </si>
  <si>
    <t>Woseba - Mocca Fix Gold, gemahlener Kaffee</t>
  </si>
  <si>
    <t>Woseba Arabica gemahlener Röstkaffee 250 g</t>
  </si>
  <si>
    <t>Woseba Arabica Geröstete Kaffeebohnen 1000 g</t>
  </si>
  <si>
    <t>Woseba Café Brasil Gemahlener Röstkaffee 250 g</t>
  </si>
  <si>
    <t>Woseba Café Brasil Röstkaffee, Bohnen 1000 g</t>
  </si>
  <si>
    <t>Woseba Mocca Fix Gold gemahlener Röstkaffee 250 g</t>
  </si>
  <si>
    <t>Woseba Mocca Fix Gold gemahlener Röstkaffee 500 g</t>
  </si>
  <si>
    <t>Woseba Mocca Fix Gold Geröstete Kaffeebohnen 1000 g</t>
  </si>
  <si>
    <t>Original Tortilla Wraps aus Mission Weizenmehl</t>
  </si>
  <si>
    <t>Holunderbeerextrakt 100% biologisch</t>
  </si>
  <si>
    <t>100% Granatapfelextrakt - Premium Dew</t>
  </si>
  <si>
    <t>Beerenextrakt 100% Bio-Premium-Tau</t>
  </si>
  <si>
    <t>Xucker - Weiße Schokolade mit Xylit ohne Zuckerzusatz</t>
  </si>
  <si>
    <t>Yano - Mortadella Stück</t>
  </si>
  <si>
    <t>Yano Geflügel Ducat Block Produkt 300 g</t>
  </si>
  <si>
    <t>Yano Lunchmeat Wurst 400 g</t>
  </si>
  <si>
    <t>Yano Bierstangen</t>
  </si>
  <si>
    <t>Ybarra - Olivenöl Extra Virgin Gran Selection</t>
  </si>
  <si>
    <t>Ybarra - Natives Olivenöl extra aus dem ersten Hintergrund ...</t>
  </si>
  <si>
    <t>Yer-Vita - Tee in Teebeuteln, 25 Beutel</t>
  </si>
  <si>
    <t>Yuca Cassava (Yucca, Maniok) - Mahlzeit - PERU 100g</t>
  </si>
  <si>
    <t>Yunnan Schwarzer Loseblatt-Tee 80 g</t>
  </si>
  <si>
    <t>Aus Omas Speisekammer - Premium Rote-Bete-Bälle</t>
  </si>
  <si>
    <t>Aus Omas Speisekammer - Eingelegter Blumenkohl</t>
  </si>
  <si>
    <t>Aus Omas Speisekammer - Żurek</t>
  </si>
  <si>
    <t>TÜRKEI Weiße Dampfwurst aus der Pute 370 g</t>
  </si>
  <si>
    <t>TÜRKEI Würstchen aus der Türkei 195 g</t>
  </si>
  <si>
    <t>TÜRKEI Türkei 400 g</t>
  </si>
  <si>
    <t>z Kruszwica - gewöhnliche Margarine</t>
  </si>
  <si>
    <t>z Kruszwicy - Milchmargarine zum Backen, Kochen und Braten ...</t>
  </si>
  <si>
    <t>z Kruszwica Milch Margarine 250 g</t>
  </si>
  <si>
    <t>z Kruszwicy Palma Pflanzenfett 250 g</t>
  </si>
  <si>
    <t>z Kruszwicy Palma Pflanzliches Fett zum Verteilen von 500 g</t>
  </si>
  <si>
    <t>von Kruszwica Regular Margarine 250 g</t>
  </si>
  <si>
    <t>Cremona Classic Weißmacher</t>
  </si>
  <si>
    <t>Kaffeesahne 200 g</t>
  </si>
  <si>
    <t>Huhn von Podlasie Farm</t>
  </si>
  <si>
    <t>Hase, ganz gefroren</t>
  </si>
  <si>
    <t>Zakład Confectionery Box - Puffstroh mit Zucker</t>
  </si>
  <si>
    <t>Auflauf mit Schweinefleischschinken und Pilzen</t>
  </si>
  <si>
    <t>ZAS - Earl Grey Loseblatt-Tee</t>
  </si>
  <si>
    <t>ZAS - Chinesischer Yunnan Loseblatt-Tee</t>
  </si>
  <si>
    <t>Dunkle Knorr Mehlschwitze</t>
  </si>
  <si>
    <t>Knorr Mehlschwitze Licht</t>
  </si>
  <si>
    <t>Zatar Arabische Kräutermischung</t>
  </si>
  <si>
    <t>Zbyszko - Limon kohlensäurehaltiges Getränk, pasteurisiert.</t>
  </si>
  <si>
    <t>Zbyszko - Ein kohlensäurehaltiges, pasteurisiertes Orangengetränk.</t>
  </si>
  <si>
    <t>Zbyszko 3 Zitronen Kohlensäurehaltiges Getränk 1,5 l</t>
  </si>
  <si>
    <t>Zbyszko 3 Orangen Kohlensäurehaltiges Getränk 1,5 l</t>
  </si>
  <si>
    <t>Gesunder Lutscher - Yum-Yum Himbeere</t>
  </si>
  <si>
    <t>Gesunder Lutscher - Yum-Yum-Erdbeere</t>
  </si>
  <si>
    <t>Merinorasse von Lammrippen</t>
  </si>
  <si>
    <t>Extra Fleisch Schweinerippchen</t>
  </si>
  <si>
    <t>Rohe Schweinerippchenstreifen</t>
  </si>
  <si>
    <t>Schweinerippchenscheiben</t>
  </si>
  <si>
    <t>Zeelands Roem - Frische Austern (Pazifische Auster) 6 Stk.</t>
  </si>
  <si>
    <t>Gelatine Chicorée</t>
  </si>
  <si>
    <t>Gelatine Chicorée mit Gewürzen für Fleisch und Fisch Schweinefleisch</t>
  </si>
  <si>
    <t>Dr. Oetker Gelatine mit Brühe und Gewürzen</t>
  </si>
  <si>
    <t>Gelatine und</t>
  </si>
  <si>
    <t>Dr. Oetker essbare Gelatine</t>
  </si>
  <si>
    <t>Dr. Oetker Gelatine in Blättern</t>
  </si>
  <si>
    <t>Winiary Gelatine</t>
  </si>
  <si>
    <t>Gelatine-fixes Dessert Dr. Oetker</t>
  </si>
  <si>
    <t>Ixelfix 3: 1 Dr. Oekter</t>
  </si>
  <si>
    <t>Bio-Tubing-Gelee ohne Gelatine</t>
  </si>
  <si>
    <t>Gehirn Gummibärchen</t>
  </si>
  <si>
    <t>Cola Flaschen Jelly Beans</t>
  </si>
  <si>
    <t>Haribo Dinosaurier Gummibärchen</t>
  </si>
  <si>
    <t>Haribo Jelly Beans</t>
  </si>
  <si>
    <t>Haribo Happy Jelly Beans - Cola</t>
  </si>
  <si>
    <t>Haribo Gummies Waldfrüchte</t>
  </si>
  <si>
    <t>Haribo Jelly Beans ein Paar Bären</t>
  </si>
  <si>
    <t>Haribo Pico-Balla Gummibärchen</t>
  </si>
  <si>
    <t>Haribo Roulette Gelees</t>
  </si>
  <si>
    <t>Haribo Saure Pommes Gummies - Pommes</t>
  </si>
  <si>
    <t>Haribo tropifrutti Gummibärchen</t>
  </si>
  <si>
    <t>Haribo Erdbeergeleebohnen</t>
  </si>
  <si>
    <t>Haribo Winter Mix Jelly Beans</t>
  </si>
  <si>
    <t>Haribo Golden Bears Gelees</t>
  </si>
  <si>
    <t>Haribo goldene Gummibärchen</t>
  </si>
  <si>
    <t>Haribo-Gelees, goldene Bären mit Fruchtsaft</t>
  </si>
  <si>
    <t>Gelee Mix Zahnfleisch</t>
  </si>
  <si>
    <t>Mega Jelly Mix</t>
  </si>
  <si>
    <t>Gummibärchen ohne Gelatine Bio Planet</t>
  </si>
  <si>
    <t>Gummibärchen 2 Śmiejżelki</t>
  </si>
  <si>
    <t>Gummis mit Nimm 2 Joghurtbitter</t>
  </si>
  <si>
    <t>Nimm gummiert 2 Milchmilchbesen</t>
  </si>
  <si>
    <t>Gummis mit Nimm 2 Śmiejżelki Obst und Joghurt</t>
  </si>
  <si>
    <t>Jelly nimm2 Boomki sauer kaut</t>
  </si>
  <si>
    <t>Jelly Nimm2 Śmiejżelki Fruchtshakes, angereichert mit Vitaminen</t>
  </si>
  <si>
    <t>Gummies nimm2 Śmiejżelki Sokkos Joghurt</t>
  </si>
  <si>
    <t>Saure Fruchtgelees</t>
  </si>
  <si>
    <t>Gefüllte Fruchtgelees</t>
  </si>
  <si>
    <t>Vitamin Fruchtgelees</t>
  </si>
  <si>
    <t>Haie Jelly Beans</t>
  </si>
  <si>
    <t>Jelly Beans Heores Nimm2</t>
  </si>
  <si>
    <t>Gummibärchen Śmiejżelki Nimm 2 sauer</t>
  </si>
  <si>
    <t>Glücklich Nimm2</t>
  </si>
  <si>
    <t>Jelly Beans Erdbeeren mit Sahne</t>
  </si>
  <si>
    <t>Wassermelonenscheiben</t>
  </si>
  <si>
    <t>Zozole Cola Sticks</t>
  </si>
  <si>
    <t>Silageset</t>
  </si>
  <si>
    <t>Mini Brühe Set</t>
  </si>
  <si>
    <t>Sushi-Set Yoko 390 g</t>
  </si>
  <si>
    <t>Hühnerschenkel und Trommelstock gesetzt</t>
  </si>
  <si>
    <t>Piment, ganz 15 g</t>
  </si>
  <si>
    <t>Ganzer Kotanyi-Piment</t>
  </si>
  <si>
    <t>Zielona Budka - Happy Twist Eis mit Sahnegeschmack und ...</t>
  </si>
  <si>
    <t>Grüner Schuppen - Oreo-Kegel</t>
  </si>
  <si>
    <t>Zielona Budka Getrocknete Nüsse und getrocknete Früchte 1000 ml</t>
  </si>
  <si>
    <t>Zielona Budka Eis Karamell mit Salz 1000 ml</t>
  </si>
  <si>
    <t>Zielona Budka Eis mit Minzgeschmack 1000 ml</t>
  </si>
  <si>
    <t>Zielona Budka Pistazieneis 1000 ml</t>
  </si>
  <si>
    <t>Grüner Stevia-Blattsüßstoff natürlichen Ursprungs 13,8 g (250 Tabletten)</t>
  </si>
  <si>
    <t>Mc Cain Kartoffeln</t>
  </si>
  <si>
    <t>Rote Kartoffelpackung</t>
  </si>
  <si>
    <t>Gewaschene Kartoffel 2,5 kg</t>
  </si>
  <si>
    <t>Gewichtete Süßkartoffel</t>
  </si>
  <si>
    <t>Kartoffeln - Atrice-Sorte zum Backen</t>
  </si>
  <si>
    <t>Kartoffeln - ECO</t>
  </si>
  <si>
    <t>Kartoffeln - Irga 5 kg</t>
  </si>
  <si>
    <t>Kartoffeln - Packung mit 2 kg</t>
  </si>
  <si>
    <t>Kartoffeln - süße BIO Beauregart Sorte</t>
  </si>
  <si>
    <t>Kartoffeln - früh</t>
  </si>
  <si>
    <t>Aviko Pati Teile Kartoffeln (Stücke mit Haut)</t>
  </si>
  <si>
    <t>Kartoffeln kochen</t>
  </si>
  <si>
    <t>Mikrowellenkartoffeln 500 g</t>
  </si>
  <si>
    <t>Kartoffeln backen 1,5 kg</t>
  </si>
  <si>
    <t>Kartoffeln für Suppen und Salate 1,5 kg</t>
  </si>
  <si>
    <t>Galakartoffeln 2 kg</t>
  </si>
  <si>
    <t>Lose gewaschene Kartoffeln</t>
  </si>
  <si>
    <t>Kartoffelpüree 1,5 kg</t>
  </si>
  <si>
    <t>Abendkartoffeln 2,5 kg</t>
  </si>
  <si>
    <t>Red Lady Kartoffeln 2 kg</t>
  </si>
  <si>
    <t>Süßkartoffeln 600 g</t>
  </si>
  <si>
    <t>Süßkartoffeln</t>
  </si>
  <si>
    <t>Zimbo Premium Salami, gereiftes Delikatessen 100 g</t>
  </si>
  <si>
    <t>Zimbo Premium Salami, reifende Peperoni 100 g</t>
  </si>
  <si>
    <t>Zimbo mexikanische Salami 250 g</t>
  </si>
  <si>
    <t>Zimbo Salami mit getrockneten Tomaten 250 g</t>
  </si>
  <si>
    <t>Griechische Kräuter Kotanyi</t>
  </si>
  <si>
    <t>Kamis Kräuter für Salate</t>
  </si>
  <si>
    <t>Kräuter des Mönchs Matthäus</t>
  </si>
  <si>
    <t>Provenzale Kräuter mischen 10 g</t>
  </si>
  <si>
    <t>Frische Kräuter - Basilikum Topf</t>
  </si>
  <si>
    <t>Frische Kräuter - Koriander Topf</t>
  </si>
  <si>
    <t>Frische Kräuter - Koriander Flow Pack</t>
  </si>
  <si>
    <t>Frische Kräuter - Minztopf</t>
  </si>
  <si>
    <t>Frische Kräuter - Mint Flow Pack</t>
  </si>
  <si>
    <t>Frische Kräuter - Petersilie in einem Topf</t>
  </si>
  <si>
    <t>Frische Kräuter - Rosmarin-Flow-Pack schneiden</t>
  </si>
  <si>
    <t>Frische Kräuter - Topf Thymian</t>
  </si>
  <si>
    <t>Złatka - Grylaż Bar Knuspriger Reis in Karamell versenkt mit ... und Süßwarenglasur</t>
  </si>
  <si>
    <t>Goldene Momente - Amaranth-Sesam</t>
  </si>
  <si>
    <t>Frosts Familie goldene Fischstäbchen</t>
  </si>
  <si>
    <t>Goldener Käse klebt in knuspriger Frosta-Beschichtung</t>
  </si>
  <si>
    <t>Złotokłos - Hausgemachte Kekse</t>
  </si>
  <si>
    <t>Złotokłos - Kokosnusskekse</t>
  </si>
  <si>
    <t>Złotokłos - Sonnenblumenkuchen</t>
  </si>
  <si>
    <t>Złotokłos - Kekse mit Sonnenblumen- und Kürbiskernen</t>
  </si>
  <si>
    <t>Złotokłos - Kekse mit Sesam</t>
  </si>
  <si>
    <t>ZMB - Geräucherte Speckscheiben</t>
  </si>
  <si>
    <t>ZMB - Kindziuk Scheiben</t>
  </si>
  <si>
    <t>ZMB - Geräuchertes Schweinefleisch aus Krotoszyn</t>
  </si>
  <si>
    <t>Truthahnmägen</t>
  </si>
  <si>
    <t>Frische Truthahnmagen</t>
  </si>
  <si>
    <t>Hühnermägen</t>
  </si>
  <si>
    <t>Frische Hühnermagen</t>
  </si>
  <si>
    <t>Zott - Biskuitkuchen mit Milchcreme und Schokoladennuss ...</t>
  </si>
  <si>
    <t>Zott - Monte Milchdessert 4 x 100 g</t>
  </si>
  <si>
    <t>Zott - Naturjoghurt</t>
  </si>
  <si>
    <t>Zott - Natürlicher laktosefreier Joghurt</t>
  </si>
  <si>
    <t>Zott - Monte Getränk mit Schokolade und Nüssen ...</t>
  </si>
  <si>
    <t>Zott - Creme 18% luxuriös 180 g</t>
  </si>
  <si>
    <t>Zott - Creme 30%</t>
  </si>
  <si>
    <t>Zott - Zottarella Clasic Trio Mozzarella Käse 3x125g</t>
  </si>
  <si>
    <t>Zott Caffreze Cappuccino Milchkaffeegetränk 200 ml</t>
  </si>
  <si>
    <t>Zott Caffreze Late Macchiato Kaffeemilchgetränk 200 ml</t>
  </si>
  <si>
    <t>Zott Jogobella 0% Erdbeerjoghurt 150 g</t>
  </si>
  <si>
    <t>Zott Jogobella 8 Getreide Ananas-Bananen-Joghurt 200 g</t>
  </si>
  <si>
    <t>Zott Jogobella Apfel-Birnen-Joghurt 150 g</t>
  </si>
  <si>
    <t>Zott Jogobella Blaubeerjoghurt 150 g</t>
  </si>
  <si>
    <t>Zott Jogobella Kiwi Joghurt 150 g</t>
  </si>
  <si>
    <t>Zott Jogobella Joghurt, Bratapfel 400 g</t>
  </si>
  <si>
    <t>Zott Jogobella Erdbeerjoghurt 400 g</t>
  </si>
  <si>
    <t>Zott Jogobella Light Cherry Joghurt 150 g</t>
  </si>
  <si>
    <t>Zott Jogobella Müsli Pflaumendatteln Joghurt 150 g</t>
  </si>
  <si>
    <t>Zott Jogobella Waldfrüchte Joghurt 150 g</t>
  </si>
  <si>
    <t>Zott Jogobella Waldfrüchte Joghurt 400 g</t>
  </si>
  <si>
    <t>Zott Jogobella Fruit Island Erdbeer-Joghurt-Dessert 150 g</t>
  </si>
  <si>
    <t>Zott Jogobella Fruit Island Kirschjoghurt Dessert 150 g</t>
  </si>
  <si>
    <t>Zott Jogobella Erdbeere und Walderdbeer Joghurt 150 g</t>
  </si>
  <si>
    <t>Zott Jogobella Erdbeere und Walderdbeer Joghurt 400 g</t>
  </si>
  <si>
    <t>Zott Jogobella Erdbeer-Acerola Joghurt 150 g</t>
  </si>
  <si>
    <t>Zott Monte Choco Balls Milchdessert 125 g</t>
  </si>
  <si>
    <t>Zott Monte Drink Milchgetränk 200 ml</t>
  </si>
  <si>
    <t>Zott Monte Drink Milk Drink 380 ml (4 Stück)</t>
  </si>
  <si>
    <t>Zott Natur natürlicher dicker Joghurt 150 g</t>
  </si>
  <si>
    <t>Zott Primo Naturjoghurt 180 g</t>
  </si>
  <si>
    <t>Zott Primo Naturjoghurt 370 g</t>
  </si>
  <si>
    <t>Zott Primo Griechischer Joghurt 330 g</t>
  </si>
  <si>
    <t>Zott Primo Käsekuchen Quark 1 kg</t>
  </si>
  <si>
    <t>Zott Zottarella Basilikum Minis Mozzarella Käse 150 g</t>
  </si>
  <si>
    <t>Zott Zottarella Classic Minis Mozzarella Käse 150 g</t>
  </si>
  <si>
    <t>Zott Zottarella Classic Mozzarella Käseball 125 g</t>
  </si>
  <si>
    <t>Zott Zottarella Classic XXL Mozzarella Käse 250 g</t>
  </si>
  <si>
    <t>Zott Zottarella Light Mozzarella Käse 125 g</t>
  </si>
  <si>
    <t>Zozole - Orange Zitronensüßigkeiten</t>
  </si>
  <si>
    <t>Zozole - Mehrfruchtsüßigkeiten mit prickelnder Füllung</t>
  </si>
  <si>
    <t>Zozole Hallo Gel Regenbogen Gummibärchen 75 g</t>
  </si>
  <si>
    <t>Zozole Musss Karamellen mit Zitronen- und Orangengeschmack und Schaumfüllung 75 g</t>
  </si>
  <si>
    <t>Zozole Musss Erdbeer- und Kirschkaramellen mit Schaumfüllung 75 g</t>
  </si>
  <si>
    <t>ZPC Milanówek - Milchfudges</t>
  </si>
  <si>
    <t>ZPC Nord - Candy Sugus</t>
  </si>
  <si>
    <t>ZPC Nord - Eine Mischung aus Trüffelsüßigkeiten</t>
  </si>
  <si>
    <t>Schweinefleisch Rumpf</t>
  </si>
  <si>
    <t>Lachsrouladen mit Spinat 220 g</t>
  </si>
  <si>
    <t>Amino Gulaschsuppe mit Nudeln</t>
  </si>
  <si>
    <t>Omas Suppe aus ukrainischem Borschtsch</t>
  </si>
  <si>
    <t>Omas Suppe aus Linsen</t>
  </si>
  <si>
    <t>Omas Suppe nimmt saure Roggensuppe</t>
  </si>
  <si>
    <t>Würzige Hühnchen-Rollton-Instant-Suppe</t>
  </si>
  <si>
    <t>Instant-Käse-Rollton-Speck-Suppe</t>
  </si>
  <si>
    <t>Instant-Rindfleischsuppe</t>
  </si>
  <si>
    <t>Brokkolisuppe mit Gerstengrütze und</t>
  </si>
  <si>
    <t>Hortex Bohnensuppe</t>
  </si>
  <si>
    <t>Amino Kuttelsuppe</t>
  </si>
  <si>
    <t>Amino Erbsensuppe</t>
  </si>
  <si>
    <t>Amino-Pilzsuppe</t>
  </si>
  <si>
    <t>Knorr Pilzsuppe</t>
  </si>
  <si>
    <t>Mamas Brokkolisuppe</t>
  </si>
  <si>
    <t>Mamas Pilzsuppe</t>
  </si>
  <si>
    <t>Gemüsesuppe mit Frühlingsspezialität / 450 g</t>
  </si>
  <si>
    <t>Hortex Herbst-Winter-Suppe</t>
  </si>
  <si>
    <t>Blumenkohlsuppe mit Dill</t>
  </si>
  <si>
    <t>Knorr Steinpilzsuppe mit Zwiebelmenü mit Geschmack</t>
  </si>
  <si>
    <t>Knorr Suppe hausgemachte rote Borscht Aromen</t>
  </si>
  <si>
    <t>Knorr Suppenmenü mit einer geschmackvollen französischen Zwiebelsuppe</t>
  </si>
  <si>
    <t>Knorr Suppenmenü mit aromatisierten Pfifferlingen</t>
  </si>
  <si>
    <t>Knorr Gurkensuppe</t>
  </si>
  <si>
    <t>Knorr-Suppe, hausgemachte Aromen</t>
  </si>
  <si>
    <t>Knorr hausgemachte Suppe</t>
  </si>
  <si>
    <t>Creme der weißen Gemüsesuppe Einfache Geschichten</t>
  </si>
  <si>
    <t>Sahnesuppe mit rotem Gemüse einfache Geschichten</t>
  </si>
  <si>
    <t>Gelbe Gemüsecremesuppe Einfache Geschichten</t>
  </si>
  <si>
    <t>Amino Gurkensuppe</t>
  </si>
  <si>
    <t>Gurken-Aminosuppe</t>
  </si>
  <si>
    <t>Hortex Gurkensuppe</t>
  </si>
  <si>
    <t>Winiary Gurkensuppe - Wie bei Mama</t>
  </si>
  <si>
    <t>Gefrorene Pilzsuppe</t>
  </si>
  <si>
    <t>Hortex Präsidentensuppe</t>
  </si>
  <si>
    <t>Profi Ukrainischer Borschtsch</t>
  </si>
  <si>
    <t>Profi Pilzsuppe</t>
  </si>
  <si>
    <t>Gemüse Profi Suppe</t>
  </si>
  <si>
    <t>Profi Kohlsuppe</t>
  </si>
  <si>
    <t>Profi Krupnik Suppe</t>
  </si>
  <si>
    <t>Profi Gurkensuppe</t>
  </si>
  <si>
    <t>Profi Tomatensuppe</t>
  </si>
  <si>
    <t>Profi żurek Suppe</t>
  </si>
  <si>
    <t>Würzige Amino-Brühe-Suppe</t>
  </si>
  <si>
    <t>Goldene Brühe Suppe mit Amino Rindfleisch und Geflügelgeschmack</t>
  </si>
  <si>
    <t>Vifon Entensuppe</t>
  </si>
  <si>
    <t>Vifon würzige Krabbensuppe</t>
  </si>
  <si>
    <t>Thailändische Garnelen-Vifon-Suppe</t>
  </si>
  <si>
    <t>Gebratene Hühnchen-Vifon-Suppe</t>
  </si>
  <si>
    <t>Vifon Hühnchen goldene Suppe</t>
  </si>
  <si>
    <t>Vifon würzige und saure Instant-Suppe mit Nudeln</t>
  </si>
  <si>
    <t>Tomaten-Vifon-Suppe</t>
  </si>
  <si>
    <t>Vifon vegetarische Suppe</t>
  </si>
  <si>
    <t>Amino Gemüsesuppe</t>
  </si>
  <si>
    <t>Ungarische Knorr Gulaschsuppe mit Geschmack</t>
  </si>
  <si>
    <t>Winiary weißer Borschtsch</t>
  </si>
  <si>
    <t>Winiary roter Borschtsch</t>
  </si>
  <si>
    <t>Bohnen-Winiary-Suppe</t>
  </si>
  <si>
    <t>Winzige Erbsensuppe</t>
  </si>
  <si>
    <t>Winzige Suppe Wie bei Mama Borowikowa</t>
  </si>
  <si>
    <t>Polnische Krupnik-Suppe Winiary</t>
  </si>
  <si>
    <t>Winiary Ogonowa Suppe</t>
  </si>
  <si>
    <t>Tomaten Winiary Suppe</t>
  </si>
  <si>
    <t>Winzige Suppe, Familiensauer Roggensuppe</t>
  </si>
  <si>
    <t>Winzige Suppe Gemüsesuppe</t>
  </si>
  <si>
    <t>Winiary żurek Suppe</t>
  </si>
  <si>
    <t>Aminosäuresuppe</t>
  </si>
  <si>
    <t>Krakus saure Suppe</t>
  </si>
  <si>
    <t>Kürbissuppe mit Reis</t>
  </si>
  <si>
    <t>Oma Zosias Gerstensuppe</t>
  </si>
  <si>
    <t>Unsere Staropolski-Speisekammer</t>
  </si>
  <si>
    <t>Ganze Cranberry kandiert 100 g</t>
  </si>
  <si>
    <t>Kandierte Preiselbeeren in weißer Schokolade 100 g</t>
  </si>
  <si>
    <t>Kandierte Preiselbeeren in Schokolade 100 g</t>
  </si>
  <si>
    <t>Żurawina Łowicz für Fleisch und Käse</t>
  </si>
  <si>
    <t>Der Cranberry Farmer</t>
  </si>
  <si>
    <t>Cranberry, gesüßt, getrocknet 400 g</t>
  </si>
  <si>
    <t>Cranberry, gesüßt, getrocknet, geschnitten 200 g</t>
  </si>
  <si>
    <t>Getrocknete Cranberries</t>
  </si>
  <si>
    <t>Ganze getrocknete Preiselbeeren mit Ballaststoffzusatz</t>
  </si>
  <si>
    <t>Getrocknete Preiselbeeren geschnitten</t>
  </si>
  <si>
    <t>Getrocknete Preiselbeeren und</t>
  </si>
  <si>
    <t>Cranberry in Schokolade</t>
  </si>
  <si>
    <t>Cranberry in einfacher Schokolade und</t>
  </si>
  <si>
    <t>Cranberry in Milchschokolade 80 g</t>
  </si>
  <si>
    <t>Cranberry mit Birnenspeisekammer</t>
  </si>
  <si>
    <t>Alinas saure Suppe - Alinas Suppe in einer Glasflasche</t>
  </si>
  <si>
    <t>Saure Roggensuppe mit Winiary-Pilzen</t>
  </si>
  <si>
    <t>Żywiec grüner Tee und Birne</t>
  </si>
  <si>
    <t>Żywiec Zdrój - Zitronenlimonade</t>
  </si>
  <si>
    <t>Żywiec Zdrój - Immer noch mit Zitronengeschmack trinken</t>
  </si>
  <si>
    <t>Żywiec Zdrój - Immer noch mit Erdbeergeschmack trinken</t>
  </si>
  <si>
    <t>Żywiec Zdrój - Stilles Quellwasser</t>
  </si>
  <si>
    <t>Żywiec Zdrój - Stilles Quellwasser 6 x 1,5 l</t>
  </si>
  <si>
    <t>Żywiec Zdrój - Stilles Quellwasser 6x700ml</t>
  </si>
  <si>
    <t>Żywiec Zdrój - Stilles Quellwasser, 6 x 0,5 l</t>
  </si>
  <si>
    <t>Żywiec Zdrój - Stilles Quellwasser, 8 x 0,5 l</t>
  </si>
  <si>
    <t>Żywiec Zdrój Schwarzer Tee Getränk ohne Kohlensäure Schwarzer Tee Pfirsichorange 1,5 l</t>
  </si>
  <si>
    <t>Żywiec Zdrój Schwarzer Tee Getränk ohne Kohlensäure Schwarzer Tee Pfirsichorange 500 ml</t>
  </si>
  <si>
    <t>Żywiec Zdrój Schwarzer Tee Getränk ohne Kohlensäure Schwarzer Tee Zitronenlimette 1,5 l</t>
  </si>
  <si>
    <t>Żywiec Zdrój Schwarzer Tee Getränk ohne Kohlensäure Schwarzer Tee Zitronenlimette 500 ml</t>
  </si>
  <si>
    <t>Żywiec Zdrój Grüner Tee Kohlensäurefreies Getränk Grüntee Birne 1,5 l</t>
  </si>
  <si>
    <t>Żywiec Zdrój Grüner Tee Nicht kohlensäurehaltiges Getränk Grüntee Birne 500 ml</t>
  </si>
  <si>
    <t>Żywiec Zdrój Grüner Tee Kohlensäurefreies Getränk Grüntee Minze 1,5 l</t>
  </si>
  <si>
    <t>Żywiec Zdrój Grüner Tee Kohlensäurefreies Getränk Grüntee Minze 500 ml</t>
  </si>
  <si>
    <t>Żywiec Zdrój Limonade Trinken Sie noch Zitrone 1,5 l</t>
  </si>
  <si>
    <t>Żywiec Zdrój Lemoniada Kohlensäurefreie Limette und Minze 500 ml</t>
  </si>
  <si>
    <t>Żywiec Zdrój Na Gazie Kohlensäurehaltiges Zitronengetränk 1 l</t>
  </si>
  <si>
    <t>Żywiec Zdrój Na Gazie Orange kohlensäurehaltiges Getränk 1 l</t>
  </si>
  <si>
    <t>Żywiec Zdrój Kohlensäurefreies Walderdbeergetränk 500 ml</t>
  </si>
  <si>
    <t>Żywiec Zdrój Nicht kohlensäurehaltiges Getränk erschreckend Himbeere 500 ml</t>
  </si>
  <si>
    <t>Żywiec Zdrój Nicht kohlensäurehaltiges Getränk schrecklich Kalk 500 ml</t>
  </si>
  <si>
    <t>Żywiec Zdrój Geistloses Pfirsichgetränk ohne Kohlensäure 500 ml</t>
  </si>
  <si>
    <t>Żywiec Zdrój Getränk ohne Kohlensäure mit einem Hauch von Zitrone 500 ml</t>
  </si>
  <si>
    <t>Żywiec Zdrój Getränk ohne Kohlensäure mit einem Hauch von Apfel 500 ml</t>
  </si>
  <si>
    <t>Żywiec Zdrój Noch mit einem Hauch Erdbeere 500 ml trinken</t>
  </si>
  <si>
    <t>Żywiec Zdrój Nicht kohlensäurehaltiges Quellwasser 1,5 l</t>
  </si>
  <si>
    <t>Żywiec Zdrój kohlensäurefreies Quellwasser 500 ml</t>
  </si>
  <si>
    <t>Żywiec Zdrój kohlensäurefreies Quellwasser 700 ml</t>
  </si>
  <si>
    <t>Żywiec Zdrój Smako-Łyk Pfirsichgeschmack 1,5 l</t>
  </si>
  <si>
    <t>Żywiec Zdrój Smako-Łyk Kirschgeschmack 1,5 l</t>
  </si>
  <si>
    <t>Żywiec Zdrój Juicy Lemon Getränk ohne Kohlensäure 500 ml</t>
  </si>
  <si>
    <t>Żywiec Zdrój Saftiger Apfel Kohlensäurefreies Getränk 1,5 l</t>
  </si>
  <si>
    <t>Żywiec Zdrój Juicy Noch Erdbeere trinken 1,5 l</t>
  </si>
  <si>
    <t>Żywiec Zdrój Stilles Wasser 5 l</t>
  </si>
  <si>
    <t>Żywiec Zdrój Sprudelndes Quellwasser Starkes Gas 500 ml</t>
  </si>
  <si>
    <t>Żywiec Zdrój Quellwasser Leichtgas 1,5 l</t>
  </si>
  <si>
    <t>Żywiec Zdrój Quellwasser, leichtes Gas 500 ml</t>
  </si>
  <si>
    <t>Żywiec Zdrój Quellwasser starkes Gas 1,5 l</t>
  </si>
  <si>
    <t>Żywiec Zdrój mit Zitronengeschmack Kohlensäurefreies Getränk 1,5 l</t>
  </si>
  <si>
    <t>Żywiec Zdrój mit Apfelgeschmack Kohlensäurefreies Getränk 1,5 l</t>
  </si>
  <si>
    <t>Żywiec Zdrój mit Erdbeergeschmack Kohlensäurefreies Getränk 1,5 l</t>
  </si>
  <si>
    <t>Element - Leicht sprudelndes Quellwasser</t>
  </si>
  <si>
    <t>Element - Sprudelndes Quellwasser</t>
  </si>
  <si>
    <t>Element - Sprudelndes Quellwasser, 8 x 0,5 l</t>
  </si>
  <si>
    <t>Hejki - Emotes handgemaakte lollies met fruitsmaken</t>
  </si>
  <si>
    <t>100% Pur jus d sinaasappelsap met vruchtvlees ...</t>
  </si>
  <si>
    <t>100% suikervrije sucralose (zoetstoffen)</t>
  </si>
  <si>
    <t>100% perzik fruitproduct gezoet met druivensap</t>
  </si>
  <si>
    <t>100% zwarte bessen fruitproduct gezoet met druivensap</t>
  </si>
  <si>
    <t>2be BIO - biologische bevroren bes</t>
  </si>
  <si>
    <t>2be BIO - biologische bevroren braam</t>
  </si>
  <si>
    <t>2be BIO - biologische bevroren framboos</t>
  </si>
  <si>
    <t>3Bit Baton in melkchocolade met melkvulling en biscuit 46 g</t>
  </si>
  <si>
    <t>3in1 Koffiedrankpoeder 180 g (10 zakjes)</t>
  </si>
  <si>
    <t>3in1 Koffiedrankpoeder 360 g (20 zakjes)</t>
  </si>
  <si>
    <t>4 gezondheid - Mueslireep met walnoot en pistache op chocolade des ...</t>
  </si>
  <si>
    <t>4Health Muesli - Knapperige knapperige chocolademuesli met noten en ... chia</t>
  </si>
  <si>
    <t>4Health Muesli - Crunchy Red Fruit knapperige muesli met chiazaadjes ... een mix van fruit</t>
  </si>
  <si>
    <t>4Move - Blueberry Drink</t>
  </si>
  <si>
    <t>4Move Active Water Magnesium + Vitamins Still drink met citrussmaak 556 ml</t>
  </si>
  <si>
    <t>4Move Active Water Magnesium + Vitamins Een niet-koolzuurhoudende drank met kersensmaak 556 ml</t>
  </si>
  <si>
    <t>4 Verplaats Citroen isotone drank</t>
  </si>
  <si>
    <t>4 Verplaats Multi Fruit Zero</t>
  </si>
  <si>
    <t>4 Verplaats Multifruit isotone drank</t>
  </si>
  <si>
    <t>4Move Niet-koolzuurhoudende isotone drank met een multi-fruitsmaak 0,75 l</t>
  </si>
  <si>
    <t>4 Verplaats de isotone drank van Orange</t>
  </si>
  <si>
    <t>4Move Water isotone drank</t>
  </si>
  <si>
    <t>4Move Zero Niet-koolzuurhoudende drank met een multi-fruitsmaak 0,75 l</t>
  </si>
  <si>
    <t>7 dagen - Croissantcroissant met pindavulling ...</t>
  </si>
  <si>
    <t>7 dagen - Double Max croissant met cacaovulling en vanille ...</t>
  </si>
  <si>
    <t>7 dagen - Double Max croissant gevuld met vanillesmaak en ...</t>
  </si>
  <si>
    <t>7 dagen - Max Cacaocroissant met cacaovulling</t>
  </si>
  <si>
    <t>7 dagen - Max Croisstant met cacaovulling en cacao ...</t>
  </si>
  <si>
    <t>7 dagen - Mini Croissant met cacaovulling.</t>
  </si>
  <si>
    <t>7 dagen - Croissant met champagnevulling</t>
  </si>
  <si>
    <t>7 Dagen Bakbroodjes Broodchips met Knoflooksmaak 160 g</t>
  </si>
  <si>
    <t>7 Dagen Bakbroodjes Pizzasmaak 160 g</t>
  </si>
  <si>
    <t>7 Dagen Bakbroodjes Tomaat-, Olijf- en Oregano-smaak 160 g</t>
  </si>
  <si>
    <t>7 Dagen Croissant met spumante vulling</t>
  </si>
  <si>
    <t>7 Dagen Mini Croissant met cacaovulling</t>
  </si>
  <si>
    <t>7 OP 0,5l</t>
  </si>
  <si>
    <t>7 UP kan 0,33 l</t>
  </si>
  <si>
    <t>7Days - Borseto-appel met kaneel</t>
  </si>
  <si>
    <t>7Days - Cacao Croissant</t>
  </si>
  <si>
    <t>7Days - Croissant met karamelvulling</t>
  </si>
  <si>
    <t>7UP - Koolzuurhoudende drank met citroensmaak</t>
  </si>
  <si>
    <t>7UP - Citroen-limoensmaak koolzuurhoudende drank, 2 x 2 ...</t>
  </si>
  <si>
    <t>7UP Koolzuurhoudende drank 0,5 l</t>
  </si>
  <si>
    <t>7UP Koolzuurhoudende drank 1 l</t>
  </si>
  <si>
    <t>7UP Koolzuurhoudende drank 2 l</t>
  </si>
  <si>
    <t>7UP Koolzuurhoudende Drank 2 x 2 l</t>
  </si>
  <si>
    <t>7UP Koolzuurhoudende drank 330 ml</t>
  </si>
  <si>
    <t>Aakerman - Caviar Royal Castle zwarte lodde</t>
  </si>
  <si>
    <t>Aakerman - Gerookte mosselen, in olie</t>
  </si>
  <si>
    <t>Aakerman - Zalmpasta</t>
  </si>
  <si>
    <t>Aakerman Caviar Premium Zalmkaviaar 100 g</t>
  </si>
  <si>
    <t>Aakerman Zwarte kaviaar van lodde eieren 100 g</t>
  </si>
  <si>
    <t>Aakerman Garnalenpasta met dille 100 g</t>
  </si>
  <si>
    <t>Aakerman Zalmpasta van gerookte zalm 100 g</t>
  </si>
  <si>
    <t>Aardo - Ingeblikte varkenspastei</t>
  </si>
  <si>
    <t>Abak - Oma's knoedelpasta</t>
  </si>
  <si>
    <t>Abak - Oma's pasta met 5 eieren</t>
  </si>
  <si>
    <t>Abak - noedels</t>
  </si>
  <si>
    <t>Abak - Oma's puree noedels</t>
  </si>
  <si>
    <t>Abba - Licht gerookte kaviaarpasta</t>
  </si>
  <si>
    <t>Abba Zalmpasta 145 g</t>
  </si>
  <si>
    <t>Abbondio - Tattoos Een koolzuurhoudende frisdrank met een tonische smaak</t>
  </si>
  <si>
    <t>Abbondio - Tattoos Een koolzuurhoudende frisdrank met een limoen- en gembersmaak</t>
  </si>
  <si>
    <t>Abraham Schwarzwälder Ham 80 g</t>
  </si>
  <si>
    <t>Abramczyk - Bourgondische wijnslakken</t>
  </si>
  <si>
    <t>Abramczyk Patagonische Miruna-filet 765 g</t>
  </si>
  <si>
    <t>Actimel Gefermenteerde melk van duindoorn en zwarte bes en acai</t>
  </si>
  <si>
    <t>Activlab Isoactive Instant isotone drank met toevoeging van guarana, sinaasappelsmaak 31,5 g</t>
  </si>
  <si>
    <t>Activlab Isoactive Instant isotone drank met toevoeging van ginseng, grapefruitsmaak 31,5 g</t>
  </si>
  <si>
    <t>Activlab Isoactive Instant isotone drank met toevoeging van groene thee, citroensmaak 31,5 g</t>
  </si>
  <si>
    <t>Adeli - Kurkuma noedels 4 lindeieren</t>
  </si>
  <si>
    <t>Agnesi - Pasta strikken</t>
  </si>
  <si>
    <t>Agnesi - buisnoedels</t>
  </si>
  <si>
    <t>Agnesi - Spiraalvormige pasta</t>
  </si>
  <si>
    <t>Agnesi - Tagliatelle-pasta</t>
  </si>
  <si>
    <t>Agnesi - Pesto met basilicum</t>
  </si>
  <si>
    <t>Kruisbes</t>
  </si>
  <si>
    <t>Kruisbessen in chocolade</t>
  </si>
  <si>
    <t>Kruisbessen in pure chocolade</t>
  </si>
  <si>
    <t>Agriform - Grana Padano geraspte kaas</t>
  </si>
  <si>
    <t>Agriform - Geraspte Gran Primo-kaas</t>
  </si>
  <si>
    <t>Ahmad Tea - Classi Tea Selection, een mix van zwarte thee 60 ...</t>
  </si>
  <si>
    <t>Ahmad Tea - Earl Grey thee in theezakjes</t>
  </si>
  <si>
    <t>Ahmad Tea - Engelse thee in theezakjes 100 st</t>
  </si>
  <si>
    <t>Ahmad Tea - Engelse thee nr. 1 los blad</t>
  </si>
  <si>
    <t>Ahmad Thee Earl Grey Zwarte Thee 100 g</t>
  </si>
  <si>
    <t>Ahmad Tea Earl Grey Zwarte thee 200 g (100 zakjes met hanger)</t>
  </si>
  <si>
    <t>Ahmad Tea Earl Grey Zwarte thee 50 g (25 zakjes)</t>
  </si>
  <si>
    <t>Ahmad Tea English Breakfast Zwarte thee 100 g</t>
  </si>
  <si>
    <t>Ahmad Tea English Breakfast Zwarte thee 200 g (100 theezakjes met hanger)</t>
  </si>
  <si>
    <t>Ahmad Tea English Breakfast Zwarte thee 200 g (100 zakjes)</t>
  </si>
  <si>
    <t>Ahmad Tea English Breakfast Zwarte thee 50 g (25 zakjes)</t>
  </si>
  <si>
    <t>Ahmad Tea Engels nr. 1 zwarte thee 100 g</t>
  </si>
  <si>
    <t>Ahmad Tea Engelse thee nr. 1 zwarte thee 200 g (100 zakjes met hanger)</t>
  </si>
  <si>
    <t>Ahmad Tea Engelse thee nr. 1 zwarte thee 200 g (100 zakjes)</t>
  </si>
  <si>
    <t>Ahmad Tea Engelse thee nr. 1 zwarte thee 80 g (40 zakjes)</t>
  </si>
  <si>
    <t>Aire Sano - Rijpe ham, handgesneden Oro Blanco 2 ...</t>
  </si>
  <si>
    <t>Aire Sano - Rijpende Teruel Ham</t>
  </si>
  <si>
    <t>Airwaves Cool Cassis kauwgom zonder suiker 14 g (10 korrels)</t>
  </si>
  <si>
    <t>Airwaves Cool Cassis kauwgom zonder suiker 35 g (25 bolletjes)</t>
  </si>
  <si>
    <t>Airwaves Cool Cassis XXL Kauwgom zonder suiker 58 g (42 pellets)</t>
  </si>
  <si>
    <t>Airwaves Menthol en Eucalyptus kauwgom zonder suiker 14 g (10 bolletjes)</t>
  </si>
  <si>
    <t>Ajax - Helder kokosvet 99,8%</t>
  </si>
  <si>
    <t>Akethai - Zoete chilisaus</t>
  </si>
  <si>
    <t>Aksam - Beskidzkie gezouten vingers</t>
  </si>
  <si>
    <t>Aksam - Beskidzkie-vingers met sesamzaadjes</t>
  </si>
  <si>
    <t>Aksam Beskidzkie Paluszki, kaas, uiensmaak 220 g</t>
  </si>
  <si>
    <t>Aksam Beskidzkie Paluszki met sesam 210 g</t>
  </si>
  <si>
    <t>Aksam Beskidzkie Paluszki met zout 300 g</t>
  </si>
  <si>
    <t>Kiekeboe! - de unieke Bears gelei met vruchtensap met verlaagd ... suikergehalte</t>
  </si>
  <si>
    <t>Akvile - Natuurlijk plat mineraalwater 6 x 1.5L</t>
  </si>
  <si>
    <t>Alaska - Glutenvrije tubes met een hazelnootsmaak</t>
  </si>
  <si>
    <t>Albeni - Ronde koekjes met karamel in melkchocolade</t>
  </si>
  <si>
    <t>Alb-Natur - Bio glutenvrije boekweitnoedels</t>
  </si>
  <si>
    <t>Alce Nero - Bouillon in groenteblokjes</t>
  </si>
  <si>
    <t>Aldente's Brotwelt Classic bagels 340 g (2 x 2 stuks)</t>
  </si>
  <si>
    <t>Aldente's Brotwelt Bagels met sesamzaadjes 340 g (2 x 2 stuks)</t>
  </si>
  <si>
    <t>Maar bosbessen drinkfles bosbessen</t>
  </si>
  <si>
    <t>Algida - Big Milk Algida-ijs</t>
  </si>
  <si>
    <t>Algida - Max twister groen</t>
  </si>
  <si>
    <t>Algida Big Milk Bakalia IJs 1000 ml</t>
  </si>
  <si>
    <t>Algida Big Milk Cookie Ice Cream 1000 ml</t>
  </si>
  <si>
    <t>Algida Big Milk Intense Roomijs, verse melk en chocolade 1000 ml</t>
  </si>
  <si>
    <t>Algida Big Milk Intense Roomijs, verse melk en aardbeien 1000 ml</t>
  </si>
  <si>
    <t>Algida Grote Melk met Chocoladeroomijs 1000 ml</t>
  </si>
  <si>
    <t>Algida Big Milk romig ijs 1000 ml</t>
  </si>
  <si>
    <t>Algida Big Milk Aardbeienijs 1000 ml</t>
  </si>
  <si>
    <t>Algida Max Twister Groen IJs 80 ml</t>
  </si>
  <si>
    <t>Algida Twister IJs 80 ml</t>
  </si>
  <si>
    <t>Almar - Kabanos van gerookte zalm</t>
  </si>
  <si>
    <t>Almar - Premium Atlantische zalm, koudgerookte plakjes</t>
  </si>
  <si>
    <t>Almar - Wilde Pacifische zalm</t>
  </si>
  <si>
    <t>Almar - Surimi-krabsmaak</t>
  </si>
  <si>
    <t>Almar Premium Noorse zalm 100 g</t>
  </si>
  <si>
    <t>Almette - Luchtige cottage cheese met komkommer en kruiden</t>
  </si>
  <si>
    <t>Almette - Luchtige cottage cheese met tomaten gerijpt ... in de zon</t>
  </si>
  <si>
    <t>Almette - Mierikswortel kwark</t>
  </si>
  <si>
    <t>Almette - Yoghurt kwark</t>
  </si>
  <si>
    <t>Almette - Roomkwark</t>
  </si>
  <si>
    <t>Yoghurt Almette Luchtige kwark 150 g</t>
  </si>
  <si>
    <t>Almette mini room 120 g</t>
  </si>
  <si>
    <t>Almette mini met kruiden 120g</t>
  </si>
  <si>
    <t>Almette Luchtige kwark met radijs 150 g</t>
  </si>
  <si>
    <t>Almette Luchtige kwark met kruiden 120 g (4 x 30 g)</t>
  </si>
  <si>
    <t>Almette Luchtige kwark met spinazie en knoflook 150 g</t>
  </si>
  <si>
    <t>Almette romige luchtige kwark 150 g</t>
  </si>
  <si>
    <t>Almette met mierikswortel Luchtige cottage cheese 150 g</t>
  </si>
  <si>
    <t>Almette met daslook Luchtige cottage cheese 150 g</t>
  </si>
  <si>
    <t>Almette met komkommer en kruiden Luchtige kwark 150 g</t>
  </si>
  <si>
    <t>Almette met zongerijpte tomaten Luchtige kwark 150 g</t>
  </si>
  <si>
    <t>Almette met kruiden Luchtige kwark 150 g</t>
  </si>
  <si>
    <t>Almond Dream - Dieetdrank met amandelsmaak met calcium</t>
  </si>
  <si>
    <t>Alpen Gold - Nussbeisser chocolade 25% cacao</t>
  </si>
  <si>
    <t>Alpen Gold Nut melkchocolade 90 g</t>
  </si>
  <si>
    <t>Alpen Gold Nussbeisser Melkchocolade met hele hazelnoten 100 g</t>
  </si>
  <si>
    <t>Alpen Gold Nussbeisser Gold Melkchocolade met hele hazelnoten 220 g</t>
  </si>
  <si>
    <t>Alpenhain - Mozzarella Sticks Gepaneerd en Voorgebakken ...</t>
  </si>
  <si>
    <t>Altenburger - Smeerbare geitenkaas zonder lactose</t>
  </si>
  <si>
    <t>Bio amarant i</t>
  </si>
  <si>
    <t>Uitgebreide amarant</t>
  </si>
  <si>
    <t>Amarello - Glutenvrije amarelki, amarantringen</t>
  </si>
  <si>
    <t>Amarello - Havermout met amarant en appels glutenvrij</t>
  </si>
  <si>
    <t>Amaretti-koekjes met abrikozenpitten</t>
  </si>
  <si>
    <t>Amaro - Extra vierge olijfolie.</t>
  </si>
  <si>
    <t>Pizza met ham en champignons in Amerikaanse stijl 423 g</t>
  </si>
  <si>
    <t>Pepperoni-pizza in Amerikaanse stijl 404 g</t>
  </si>
  <si>
    <t>Quattro Formaggi-pizza in Amerikaanse stijl 395 g</t>
  </si>
  <si>
    <t>Amerikaanse barbecuebonen</t>
  </si>
  <si>
    <t>AMG Retail - Chinese noedels</t>
  </si>
  <si>
    <t>Ami - Eendenfilet spek in rozemarijnmarinade</t>
  </si>
  <si>
    <t>Ami - Eendenmagen</t>
  </si>
  <si>
    <t>AMI Eend langzaam gegaard met zoetzure saus</t>
  </si>
  <si>
    <t>AMI Ganzenbout langzaam gekookt</t>
  </si>
  <si>
    <t>AMI Een halve eend langzaam gaar</t>
  </si>
  <si>
    <t>Amino - Nudle rode borsjt</t>
  </si>
  <si>
    <t>Amino - Golden Nudle-bouillon</t>
  </si>
  <si>
    <t>Amino Rode Borscht 37 g</t>
  </si>
  <si>
    <t>Amino Bolognese Saus 43 g</t>
  </si>
  <si>
    <t>Amino Champignonsaus 27 g</t>
  </si>
  <si>
    <t>Amino Dark Braadsaus 38 g</t>
  </si>
  <si>
    <t>Amino Tomatensaus 34 g</t>
  </si>
  <si>
    <t>Amino Instant soep rode borsjt met marjolein 66 g</t>
  </si>
  <si>
    <t>Amino Bean instant soep met spek en marjolein 61 g</t>
  </si>
  <si>
    <t>Amino Instant erwtensoep met spek en marjolein 65 g</t>
  </si>
  <si>
    <t>Amino Instant champignonsoep met eekhoorntjesbrood en karnemelk 57 g</t>
  </si>
  <si>
    <t>Amino Instant goelasjsoep met varkensvlees en paprika 59 g</t>
  </si>
  <si>
    <t>Amino Groente instant soep met wortel, dille en peterselie 58 g</t>
  </si>
  <si>
    <t>Amino Instant highlander's zuurkoolsoep met spek en marjolein 64 g</t>
  </si>
  <si>
    <t>Amino Komkommer instant soep met dille 61 g</t>
  </si>
  <si>
    <t>Amino Tomatensoep met stukjes tomaat en peterselie 61 g</t>
  </si>
  <si>
    <t>Amino Instant soep, pittige bouillon met peper en chili 58 g</t>
  </si>
  <si>
    <t>Amino Bouillon soep met groenten en peterselie, 59 g</t>
  </si>
  <si>
    <t>Amino Instant soep gouden bouillon met lavas 57 g</t>
  </si>
  <si>
    <t>Amino Silezische zure roggesoep met spek, knoflook en mierikswortel 65 g</t>
  </si>
  <si>
    <t>Cupido - Dijon-mosterd</t>
  </si>
  <si>
    <t>Amylon - Glutenvrije chocoladepudding</t>
  </si>
  <si>
    <t>Amylon - Aardbeigelei</t>
  </si>
  <si>
    <t>Amylon - Kersengelei</t>
  </si>
  <si>
    <t>Ananas - een stuk, weegt ongeveer 900 g</t>
  </si>
  <si>
    <t>Ananas - gewicht 1,7-2,2 kg</t>
  </si>
  <si>
    <t>Ananas Del Monte - plakjes op siroop</t>
  </si>
  <si>
    <t>Grote ananas (kg)</t>
  </si>
  <si>
    <t>Gekonfijte ananasschijven 200 g</t>
  </si>
  <si>
    <t>Ananas stukjes 565 g</t>
  </si>
  <si>
    <t>Ananasstukjes op lichte siroop 565 g</t>
  </si>
  <si>
    <t>Ananasblokje op siroop</t>
  </si>
  <si>
    <t>Ananasschijfjes, Sandra</t>
  </si>
  <si>
    <t>Ananasschijfjes op lichte siroop</t>
  </si>
  <si>
    <t>Ananasschijfjes op siroop</t>
  </si>
  <si>
    <t>Pracht snijdt ananas</t>
  </si>
  <si>
    <t>Anatol - 5 granen, expresskoffie</t>
  </si>
  <si>
    <t>Ansjovisrolletjes met kappertjes</t>
  </si>
  <si>
    <t>Ansjovis in olijfolie sl.</t>
  </si>
  <si>
    <t>Ansjovis in olijfolie</t>
  </si>
  <si>
    <t>Andros - ECO sinaasappelsap</t>
  </si>
  <si>
    <t>Andros - citroensap</t>
  </si>
  <si>
    <t>Andros - 100% sinaasappelsap</t>
  </si>
  <si>
    <t>Andros - Ananassap 100%</t>
  </si>
  <si>
    <t>Andros - Rood grapefruitsap, geperst</t>
  </si>
  <si>
    <t>Andros - 100% mandarijn sinaasappelsap</t>
  </si>
  <si>
    <t>Andros - exotisch vruchtensap</t>
  </si>
  <si>
    <t>Ania - Bio spelterwten</t>
  </si>
  <si>
    <t>Ania - Bio mini jungle cacaokoekjes</t>
  </si>
  <si>
    <t>Ania - BIO rechthoekige koekjes</t>
  </si>
  <si>
    <t>Ania - Bio koekjes met mini junglechocolade</t>
  </si>
  <si>
    <t>Ania - Grandma's Bio Muffins, met appel</t>
  </si>
  <si>
    <t>Ania - De koekjes van Granny Ania zijn voor 90% natuurlijk gespeld</t>
  </si>
  <si>
    <t>Ania - Granny Ania's havermoutkoekjes 90% natuurlijk</t>
  </si>
  <si>
    <t>Ania - Haverkoekjes van zwarte komijn</t>
  </si>
  <si>
    <t>Ania - Amandel-haverkoekjes</t>
  </si>
  <si>
    <t>Ania - Natuurlijke havermoutkoekjes</t>
  </si>
  <si>
    <t>Ania - Havermoutkoekjes met gojibessen</t>
  </si>
  <si>
    <t>Ania - Mini ania jungle koekjes</t>
  </si>
  <si>
    <t>Antica Dolceria Rizza - Pistache-chocolade</t>
  </si>
  <si>
    <t>Antipasti - Rode paprika's gevuld met kaas</t>
  </si>
  <si>
    <t>Antipasti - Olijven gevuld met kaas in een kruidenmarinade</t>
  </si>
  <si>
    <t>Antipasti - Olijven in een knoflook- en kruidenmarinade</t>
  </si>
  <si>
    <t>Antipasti - Groene paprika's gevuld met kaas</t>
  </si>
  <si>
    <t>Antiqua - Balsamico-azijn</t>
  </si>
  <si>
    <t>Steranijs</t>
  </si>
  <si>
    <t>Royal Brand Star Anijs</t>
  </si>
  <si>
    <t>Appetina natuurlijke roomkaas</t>
  </si>
  <si>
    <t>Apetina Roomkaas Pesto en Rucola</t>
  </si>
  <si>
    <t>Apetina Roomkaas Tomaten en Basilicum</t>
  </si>
  <si>
    <t>Apetina Roomkaas Tapas</t>
  </si>
  <si>
    <t>Appetina Snack met chili</t>
  </si>
  <si>
    <t>Apetina Snack met gedroogde tomaten</t>
  </si>
  <si>
    <t>Apetina Snack met groene olijven en knoflook</t>
  </si>
  <si>
    <t>Eetlustsnack met kruiden.</t>
  </si>
  <si>
    <t>Lactosevrije eetlust in blokjes</t>
  </si>
  <si>
    <t>In blokjes gesneden apetine met knoflook en peterselie</t>
  </si>
  <si>
    <t>Snijd de eetlust in blokjes met paprika en chili</t>
  </si>
  <si>
    <t>Apis Multiflower nectarhoning 1,4 kg</t>
  </si>
  <si>
    <t>Apis Multiflower Nectar Honing 320 g</t>
  </si>
  <si>
    <t>Apis Poolse meerbloemige nectarhoning 500 g</t>
  </si>
  <si>
    <t>Apis Boekweitnectarhoning 350 g</t>
  </si>
  <si>
    <t>Apis Linden Nectar Honing 350 g</t>
  </si>
  <si>
    <t>Apis Multiflower nectar honing 350 g</t>
  </si>
  <si>
    <t>Apis Honing uit Poolse bijenstallen veelbloemige bijennectar 900 g</t>
  </si>
  <si>
    <t>Apis Honingdauwhoning van naaldhoningdauw 350 g</t>
  </si>
  <si>
    <t>Aqualinka Still bronwater 330 ml</t>
  </si>
  <si>
    <t>Watermeloen</t>
  </si>
  <si>
    <t>Watermeloen - Mini pitloos stuk ongeveer 2,5 kg</t>
  </si>
  <si>
    <t>Rode pitloze watermeloen</t>
  </si>
  <si>
    <t>Mini watermeloen</t>
  </si>
  <si>
    <t>Arctic - Elements Zink-ananassmaak verrijkt met niet-koolzuurhoudende zinkdrank</t>
  </si>
  <si>
    <t>Arctic - Elements Magnesium grapefruitsmaak verrijkt met magn ... niet-koolzuurhoudende drank</t>
  </si>
  <si>
    <t>ArcticFish - Buik van warm gerookte zalm</t>
  </si>
  <si>
    <t>ArcticFish Koudgerookte salade zalm met dille 100 g</t>
  </si>
  <si>
    <t>ArcticFish Warmgerookte makreel 250 g</t>
  </si>
  <si>
    <t>ArcticFish Heet gerookte sprot 125 g</t>
  </si>
  <si>
    <t>Arla - Lactosevrije slakaas in blokjes</t>
  </si>
  <si>
    <t>Arla - Port Salut-plakjes</t>
  </si>
  <si>
    <t>Arla - Klassieke Apetina-kaas</t>
  </si>
  <si>
    <t>Arla - Apetina lichte kaas met basilicum en oregano</t>
  </si>
  <si>
    <t>Arla - Witte roomkaas zonder lactose</t>
  </si>
  <si>
    <t>Arla Apetina - Romige kaas met gegrilde paprika en olijven</t>
  </si>
  <si>
    <t>Arla Apetina - natuurlijke kaas</t>
  </si>
  <si>
    <t>Arla Apetina - Snack fetakaas met olijven in pekel</t>
  </si>
  <si>
    <t>Arla Apetina - Snack met gedroogde tomaten</t>
  </si>
  <si>
    <t>Arla Apetina Witte salade kaasblokjes 430 g</t>
  </si>
  <si>
    <t>Delecta Citroensmaak</t>
  </si>
  <si>
    <t>Delecta-smaak voor vanillecake</t>
  </si>
  <si>
    <t>Delecta Aroma Amandel</t>
  </si>
  <si>
    <t>Delecta-smaak Sinaasappel</t>
  </si>
  <si>
    <t>Delecta Rum-aroma</t>
  </si>
  <si>
    <t>Dr. oetker amandelsmaak</t>
  </si>
  <si>
    <t>Dr. oetker aroma sinaasappel</t>
  </si>
  <si>
    <t>Dr oetker rum aroma</t>
  </si>
  <si>
    <t>Dr. oetker roomsmaak</t>
  </si>
  <si>
    <t>Aromax - Rode curry kruidenmix</t>
  </si>
  <si>
    <t>Aromax - Groene Curry Kruidenmix</t>
  </si>
  <si>
    <t>Arome naturel de Vanille natuurlijke vanille smaak ...</t>
  </si>
  <si>
    <t>Aroy-D - Kokosmelk 19% vet</t>
  </si>
  <si>
    <t>Arroz Cebolla - Parabolische rijst voor paella</t>
  </si>
  <si>
    <t>Arroz Cebolla - Volkoren rijst voor paella</t>
  </si>
  <si>
    <t>Arteta - MAALTIJD Conserve Reuzel Żołnierski</t>
  </si>
  <si>
    <t>Arteta - MAALTIJD Ingeblikt gesteriliseerd varkensvlees, gemengd ...</t>
  </si>
  <si>
    <t>Artur - Gezouten crackers</t>
  </si>
  <si>
    <t>As-Babuni Lubelski Pasta 4 eierdraadnesten met kurkuma 400 g</t>
  </si>
  <si>
    <t>As-Babuni Lubelski Pasta 4 eierlintnesten met kurkuma 400 g</t>
  </si>
  <si>
    <t>As-Babuni Lubelski Pasta, 4 stukjes ei met kurkuma 250 g</t>
  </si>
  <si>
    <t>As-Babuni Lublin Pasta 4 eieren, lint 250 g</t>
  </si>
  <si>
    <t>Ashoka - Aloo Matar Indiaas gerecht met aardappelen en groenten. g ...</t>
  </si>
  <si>
    <t>Ashoka - Dal Makhani Indiaas gerecht met mungbonen en rode ...</t>
  </si>
  <si>
    <t>Aspartaam ​​E 951 1 KG</t>
  </si>
  <si>
    <t>Assam Zwarte losbladige thee 80 g</t>
  </si>
  <si>
    <t>Asta - Laurierblad</t>
  </si>
  <si>
    <t>Asta - Marjolein</t>
  </si>
  <si>
    <t>Asta - Kipkruiden</t>
  </si>
  <si>
    <t>Astra - Delicate smaak Milde gemalen koffie</t>
  </si>
  <si>
    <t>Astra - Rooibosthee in theezakjes</t>
  </si>
  <si>
    <t>Astra - Milde koffie, fijngemalen 100% Arabica</t>
  </si>
  <si>
    <t>Astra - Milde koffie, fijngemalen</t>
  </si>
  <si>
    <t>Astra - Milde koffiebonen 100%</t>
  </si>
  <si>
    <t>Astra - Profesional Cafe Crema koffiebonen</t>
  </si>
  <si>
    <t>Astra - Professionele Cafe Espresso</t>
  </si>
  <si>
    <t>Astra Rooibos in theezakjes 37,5 g (25 x 1,5 g)</t>
  </si>
  <si>
    <t>Astra Łagodna Espresso Koffiebonen 1 kg</t>
  </si>
  <si>
    <t>Astra Łagodna Koffie, fijngemalen, traditioneel 250 g</t>
  </si>
  <si>
    <t>Astra Łagodna Traditionele koffiebonen 1 kg</t>
  </si>
  <si>
    <t>Atis - Cupcake schelpen 18 st.</t>
  </si>
  <si>
    <t>Atlanta - Sojabonen 1kg</t>
  </si>
  <si>
    <t>Auga - Biologische rode borsjt</t>
  </si>
  <si>
    <t>Aviko - Originele frietjes simpel</t>
  </si>
  <si>
    <t>Aviko - Super lange frietjes</t>
  </si>
  <si>
    <t>Aviko - Zig Zag frietjes</t>
  </si>
  <si>
    <t>Aviko - Aardappel Noisettes</t>
  </si>
  <si>
    <t>Aviko - Mini beignets gemaakt van grof geraspte aardappelen</t>
  </si>
  <si>
    <t>Aviko Bistro Kinderaardappel Smileys 450 g</t>
  </si>
  <si>
    <t>Aviko Noisettes Aardappelballetjes 600 g</t>
  </si>
  <si>
    <t>Aviko Originele frites direct voor de oven 1500 g</t>
  </si>
  <si>
    <t>Aviko Originele frites direct voor de oven 750 g</t>
  </si>
  <si>
    <t>Aviko Pati Parts Stukjes aardappelen met de schil voor de oven 600 g</t>
  </si>
  <si>
    <t>Aviko Pati Parts Garlic Aardappeldeeltjes met knoflooksmaak 600 g</t>
  </si>
  <si>
    <t>Aviko Skinny Fries Extra Crunchy Gepaneerde Dunne Frietjes 600 g</t>
  </si>
  <si>
    <t>Aviko Steak Fries Extra dikke frites voor de oven 750 g</t>
  </si>
  <si>
    <t>Aviko Super Crunch Extra Crispy Crinkled Fries 750 g</t>
  </si>
  <si>
    <t>Aviko Super Long Extra lange frites voor de oven 600 g</t>
  </si>
  <si>
    <t>Aviko Zig Zag Frieten voor de oven 1500 g</t>
  </si>
  <si>
    <t>Aviko Zig Zag Frieten voor de oven 2500 g</t>
  </si>
  <si>
    <t>Aviko Zig Zag Frieten voor de oven 750 g</t>
  </si>
  <si>
    <t>Avocado cal 20-22-Israël / Spanje</t>
  </si>
  <si>
    <t>Avocado - Biologische variëteit: Hass-gewicht 165-196 g</t>
  </si>
  <si>
    <t>Avocado - rijp, weegt ongeveer 260 g</t>
  </si>
  <si>
    <t>Avocado - Variatie: Hass 170-200g</t>
  </si>
  <si>
    <t>Avocado - weegt elk ongeveer 180 g</t>
  </si>
  <si>
    <t>Ba! eiwitreep na herstel van de training</t>
  </si>
  <si>
    <t>Grandma Blueberry - Loyd Tea framboos 20 st</t>
  </si>
  <si>
    <t>Kerstcupcake - NOWACZYK / 28g</t>
  </si>
  <si>
    <t>Chocolade brownie muffins</t>
  </si>
  <si>
    <t>Madeleines Chocolade Cupcakes / 210g</t>
  </si>
  <si>
    <t>Dr. Oetker yoghurt cupcakes</t>
  </si>
  <si>
    <t>Dr. oetker cupcakes met chocoladevlokken</t>
  </si>
  <si>
    <t>Pompoenmuffins</t>
  </si>
  <si>
    <t>Gran colomba cake / 1kg</t>
  </si>
  <si>
    <t>Marmeren cake</t>
  </si>
  <si>
    <t>Zandcake</t>
  </si>
  <si>
    <t>Babol Chupa Chups Aardbei</t>
  </si>
  <si>
    <t>Babydessert van appels, aardbeien en bananen na 6 maanden ...</t>
  </si>
  <si>
    <t>Babydessert, appel-perzik-bananen, voor Duitsers ... na 6 maanden</t>
  </si>
  <si>
    <t>Baby-appel-kweepeer-banaan dessert na 6 maanden</t>
  </si>
  <si>
    <t>Babyappel en pruimendessert na 6 maanden ...</t>
  </si>
  <si>
    <t>Baby Zdrój - Negazed bronwater</t>
  </si>
  <si>
    <t>BackMit - Gesteriliseerd gemalen blauw maanzaad</t>
  </si>
  <si>
    <t>BackMit Geraspte amandelen 200 g</t>
  </si>
  <si>
    <t>BackMit Geraspte Hazelnoten 200 g</t>
  </si>
  <si>
    <t>BackMit Geraspte walnoten 200 g</t>
  </si>
  <si>
    <t>Ciabat stokbrood 130 g</t>
  </si>
  <si>
    <t>Knoflook stokbrood 165 g</t>
  </si>
  <si>
    <t>Fitness stokbrood 310 g</t>
  </si>
  <si>
    <t>Mini stokbrood 110 g</t>
  </si>
  <si>
    <t>Parijse stokbrood 280 g</t>
  </si>
  <si>
    <t>Tarwe stokbrood 260 g</t>
  </si>
  <si>
    <t>Landelijk stokbrood 120 g</t>
  </si>
  <si>
    <t>Land stokbrood 360 g</t>
  </si>
  <si>
    <t>Stokbrood met ui 250 g</t>
  </si>
  <si>
    <t>Stokbrood met zuurdeeg 250 g</t>
  </si>
  <si>
    <t>Baguette met boekweit 130 g</t>
  </si>
  <si>
    <t>Stokbrood omwikkeld met granen 370 g</t>
  </si>
  <si>
    <t>Bakal - Pindameel</t>
  </si>
  <si>
    <t>Bakal - gebakken en gezouten pinda's</t>
  </si>
  <si>
    <t>Bakal - Jumbo GOLD rozijnen</t>
  </si>
  <si>
    <t>Bakal - Gedroogde pruimen zonder pitten</t>
  </si>
  <si>
    <t>Bakal - sesamzaad</t>
  </si>
  <si>
    <t>Bakal - Premium gedroogde cranberries</t>
  </si>
  <si>
    <t>Bakalie Kibica en</t>
  </si>
  <si>
    <t>Bakalland - Ba! pap 5 bosvruchten</t>
  </si>
  <si>
    <t>Bakalland - Ba! appel en kaneelpap</t>
  </si>
  <si>
    <t>Bakalland - Ba! 5 granen aardbei en quinoa zonder suiker</t>
  </si>
  <si>
    <t>Bakalland - Ba! Eiwitreep met noten en amandelen</t>
  </si>
  <si>
    <t>Bakalland - Ba! Graanreep 5 honingkorrels</t>
  </si>
  <si>
    <t>Bakalland - Ba! Knapperige muesli met honing, granen en veenbessen</t>
  </si>
  <si>
    <t>Bakalland - Ba! Knapperige muesli 5 granen met honing</t>
  </si>
  <si>
    <t>Bakalland - Ba! Eiwit bananenreep</t>
  </si>
  <si>
    <t>Bakalland - Ba! Eiwit aardbeienreep</t>
  </si>
  <si>
    <t>Bakalland - Ba! Eiwitreep met cacaobonen</t>
  </si>
  <si>
    <t>Bakalland - BA ontbijtbar! banaan en chocolade</t>
  </si>
  <si>
    <t>Bakalland - BA ontbijtbar! cranberry en sinaasappel</t>
  </si>
  <si>
    <t>Bakalland - Graanreep van 5 gedroogde vruchten</t>
  </si>
  <si>
    <t>Bakalland - 5 noten mueslireep</t>
  </si>
  <si>
    <t>Bakalland - 5 fruitreepjes</t>
  </si>
  <si>
    <t>Bakalland - BIO Kokoschips</t>
  </si>
  <si>
    <t>Bakalland - Knapperige muesli met honing en bosfruit</t>
  </si>
  <si>
    <t>Bakalland - Gedroogde dadels</t>
  </si>
  <si>
    <t>Bakalland - Gedroogde vijgen</t>
  </si>
  <si>
    <t>Bakalland - Geroosterde appelmassa</t>
  </si>
  <si>
    <t>Bakalland - Kajmakowa toffees</t>
  </si>
  <si>
    <t>Bakalland - Een mix van gedroogd fruit en noten</t>
  </si>
  <si>
    <t>Bakalland - Een mengsel van gedroogd fruit</t>
  </si>
  <si>
    <t>Bakalland - Geblancheerde amandelen in vlokken</t>
  </si>
  <si>
    <t>Bakalland - California gepelde amandelen</t>
  </si>
  <si>
    <t>Bakalland - Mix met geroosterde zaden: zonnebloem, pompoen, den</t>
  </si>
  <si>
    <t>Bakalland - Gedroogde abrikozen</t>
  </si>
  <si>
    <t>Bakalland - Muesli 5 granen tropisch fruit</t>
  </si>
  <si>
    <t>Bakalland - Muesli knapperige delicatessen van 5 granen</t>
  </si>
  <si>
    <t>Bakalland - Knapperige muesli met 5 walnootkorrels</t>
  </si>
  <si>
    <t>Bakalland - Walnoten</t>
  </si>
  <si>
    <t>Bakalland - Boter Popcorn</t>
  </si>
  <si>
    <t>Bakalland - Kaaspopcorn</t>
  </si>
  <si>
    <t>Bakalland - Gezouten Popcorn</t>
  </si>
  <si>
    <t>Bakalland - Sultan Rozijnen</t>
  </si>
  <si>
    <t>Bakalland - gekonfijte sinaasappelschil</t>
  </si>
  <si>
    <t>Bakalland - Gedroogde cranberries</t>
  </si>
  <si>
    <t>Bakalland Ba! Knapperige muesli 5 lekkernijen 300 g</t>
  </si>
  <si>
    <t>Bakalland Ba! Knapperige muesli 5 noten met chocolade 300 g</t>
  </si>
  <si>
    <t>Bakalland Ba! Crunchy Muesli 5 tropische vruchten 300 g</t>
  </si>
  <si>
    <t>Bakalland Knapperige salade, geroosterde mix, zonnebloem, pompoen, pijnboom 100 g</t>
  </si>
  <si>
    <t>Bakalland Dadels, hele vruchten 100 g</t>
  </si>
  <si>
    <t>Bakalland vijgen, grote vruchten 100 g</t>
  </si>
  <si>
    <t>Bakalland Kajmak Fudge Fudge met cacaosmaak 460 g</t>
  </si>
  <si>
    <t>Bakalland Kajmak Traditionele Fudge Fudge 460 g</t>
  </si>
  <si>
    <t>Bakalland geroosterde geblancheerde hazelnoot 35 g</t>
  </si>
  <si>
    <t>Bakalland Mix van noten en gedroogd fruit, cranberry, cashew, amandel 100 g</t>
  </si>
  <si>
    <t>Bakalland Fruitmix 400 g</t>
  </si>
  <si>
    <t>Bakalland Een mengsel van noten 100 g</t>
  </si>
  <si>
    <t>Bakalland Studentenmix klassiek 200 g</t>
  </si>
  <si>
    <t>Bakalland Studentenmix klassiek 50 g</t>
  </si>
  <si>
    <t>Bakalland geschilde amandel, knapperig geblancheerd 40 g</t>
  </si>
  <si>
    <t>Bakalland Amandelen 100 g</t>
  </si>
  <si>
    <t>Bakalland Amandelen 250 g</t>
  </si>
  <si>
    <t>Bakalland Geblancheerde amandelen 100 g</t>
  </si>
  <si>
    <t>Bakalland Abrikozen, hele vruchten 100 g</t>
  </si>
  <si>
    <t>Bakalland Hazelnoten 100 g</t>
  </si>
  <si>
    <t>Bakalland Hazelnoten 250 g</t>
  </si>
  <si>
    <t>Bakalland Geblancheerde Geroosterde Hazelnoten 90 g</t>
  </si>
  <si>
    <t>Bakalland Cashewnoten 200 g</t>
  </si>
  <si>
    <t>Bakalland Cashewnoten 75 g</t>
  </si>
  <si>
    <t>Bakalland Walnoten 230 g</t>
  </si>
  <si>
    <t>Bakalland pistachenoten geroosterd in een oven 250 g</t>
  </si>
  <si>
    <t>Bakalland Sultan Rozijnen 100 g</t>
  </si>
  <si>
    <t>Bakalland Sultan Rozijnen 200 g</t>
  </si>
  <si>
    <t>Bakalland pruimen, hele vruchten 100 g</t>
  </si>
  <si>
    <t>Bakalland pruimen, hele vruchten 200 g</t>
  </si>
  <si>
    <t>Bakalland Druif donker gedroogd groot fruit 50 g</t>
  </si>
  <si>
    <t>Bakalland Cranberry, hele vrucht 100 g</t>
  </si>
  <si>
    <t>Bakalland Gedroogde cranberries 150 g</t>
  </si>
  <si>
    <t>Bakalland Cranberry met granaatappelsap, hele vruchten 45 g</t>
  </si>
  <si>
    <t>Aubergine - per stuk (gewicht ongeveer 420 g)</t>
  </si>
  <si>
    <t>Bakoma - Strawberry Bakuś naar de zak</t>
  </si>
  <si>
    <t>Bakoma - Bakuś naar de vanillezak</t>
  </si>
  <si>
    <t>Bakoma - Bio Abrikozenyoghurt</t>
  </si>
  <si>
    <t>Bakoma - Bio yoghurt, bosvruchten</t>
  </si>
  <si>
    <t>Bakoma - Bio aardbeienyoghurt</t>
  </si>
  <si>
    <t>Bakoma - Slagroom in een spray</t>
  </si>
  <si>
    <t>Bakoma - Yoghurt 7 granen perzik</t>
  </si>
  <si>
    <t>Bakoma - Yoghurt 7 Granen Mannen ananas en mandarijn</t>
  </si>
  <si>
    <t>Bakoma - Yoghurt 7 Cereals Mannen perzik en peer</t>
  </si>
  <si>
    <t>Bakoma - Yoghurt 7 Granen Men Appel en Sinaasappel</t>
  </si>
  <si>
    <t>Bakoma - Yoghurt 7 granen pruim</t>
  </si>
  <si>
    <t>Bakoma - Yoghurt 7 aardbeiengranen</t>
  </si>
  <si>
    <t>Bakoma - BIO natuurlijke yoghurt</t>
  </si>
  <si>
    <t>Bakoma - BIO yoghurt met kersen</t>
  </si>
  <si>
    <t>Bakoma - Romige koffie-yoghurt</t>
  </si>
  <si>
    <t>Bakoma - Romige kokos-amandel-yoghurt</t>
  </si>
  <si>
    <t>Bakoma - Natuurlijke yoghurt</t>
  </si>
  <si>
    <t>Bakoma - 0% probiotische natuurlijke yoghurt</t>
  </si>
  <si>
    <t>Bakoma - Natuurlijke yoghurt zonder toegevoegde suikers</t>
  </si>
  <si>
    <t>Bakoma - Natuurlijke lactosevrije yoghurt met 2% vet</t>
  </si>
  <si>
    <t>Bakoma - Twist Coffee drinkyoghurt</t>
  </si>
  <si>
    <t>Bakoma - Yoghurt Twist bosvruchten</t>
  </si>
  <si>
    <t>Bakoma - Strawberry Twist Yoghurt</t>
  </si>
  <si>
    <t>Bakoma - Aardbeien Yoghurt Twist</t>
  </si>
  <si>
    <t>Bakoma - Mannen die eiwitrijke mangoyoghurt drinken</t>
  </si>
  <si>
    <t>Bakoma - Mannen die eiwitrijke bosvruchtenyoghurt drinken</t>
  </si>
  <si>
    <t>Bakoma - Mannen die aardbeienrijke yoghurt drinken</t>
  </si>
  <si>
    <t>Bakoma - Biscuitgebak</t>
  </si>
  <si>
    <t>Bakoma - Chocolade Bakuś-kaas</t>
  </si>
  <si>
    <t>Bakoma - Vanille Bakuś-kaas</t>
  </si>
  <si>
    <t>Bakoma - Perzik-mango drinkyoghurt-twist.</t>
  </si>
  <si>
    <t>Bakoma - Twist frambozen drinkyoghurt</t>
  </si>
  <si>
    <t>Bakoma 7 granen Yoghurt met aardbeien en graankorrels 140 g</t>
  </si>
  <si>
    <t>Bakoma 7 granen Yoghurt met aardbeien en graankorrels 300 g</t>
  </si>
  <si>
    <t>Bakoma 7 ontbijtgranen Yoghurt met perzik, peer en graankorrels 300 g</t>
  </si>
  <si>
    <t>Bakoma 7 granen heren Yoghurt met appel, sinaasappel en granen 300 g</t>
  </si>
  <si>
    <t>Bakoma 7 granen heren Yoghurt met zwarte bessen, bessen en granen 300 g</t>
  </si>
  <si>
    <t>Bakoma Slagroomspray 250 g</t>
  </si>
  <si>
    <t>Bakoma Romige yoghurt met frambozen en granola 230 g</t>
  </si>
  <si>
    <t>Bakoma Natuurlijke Yoghurt 0% 170 g</t>
  </si>
  <si>
    <t>Bakoma Yoghurt natuur 0% 350 g</t>
  </si>
  <si>
    <t>Bakoma Natuurlijke dikke yoghurt 150 g</t>
  </si>
  <si>
    <t>Bakoma Natuurlijke Dikke Yoghurt 390 g</t>
  </si>
  <si>
    <t>Bakoma Natuurlijke yoghurt, milde smaak zonder toegevoegde suikers 150 g</t>
  </si>
  <si>
    <t>Bakoma Griekse yoghurt natuur 400 g</t>
  </si>
  <si>
    <t>Bakoma Kefir natuurlijk 230 g</t>
  </si>
  <si>
    <t>Bakoma Kefir natuurlijk 390 g</t>
  </si>
  <si>
    <t>Bakoma Romige Koffie Yoghurt 150 g</t>
  </si>
  <si>
    <t>Bakoma Men Pro Perenyoghurt met hoog eiwitgehalte 200 g</t>
  </si>
  <si>
    <t>Bakoma Men Pro Mango Yoghurt Eiwitrijk 230 g</t>
  </si>
  <si>
    <t>Bakoma Men Pro Abrikozenyoghurt met hoog eiwitgehalte 200 g</t>
  </si>
  <si>
    <t>Bakoma Men Pro Yoghurt met een natuurlijke smaak en een hoog eiwitgehalte 230 g</t>
  </si>
  <si>
    <t>Bakoma Men Pro Yoghurt bosvruchten met een hoog eiwitgehalte 230 g</t>
  </si>
  <si>
    <t>Bakoma Men Pro Aardbeienyoghurt met hoog eiwitgehalte 200 g</t>
  </si>
  <si>
    <t>Bakoma Men Pro Aardbeienyoghurt Eiwitrijk 230 g</t>
  </si>
  <si>
    <t>Bakoma Polskie Smaki Yoghurtdessert met peren 120 g</t>
  </si>
  <si>
    <t>Bakoma Polskie Smaki Yoghurtdessert met bosvruchten 120 g</t>
  </si>
  <si>
    <t>Bakoma Polskie Smaki Yoghurtdessert met Aardbeien 120 g</t>
  </si>
  <si>
    <t>Bakoma Satino Koffie Espresso Koffie melkdrank 240 g</t>
  </si>
  <si>
    <t>Bakoma Satino Koffie Latte Macchiato Koffiemelkdrank 240 g</t>
  </si>
  <si>
    <t>Bakoma Twist Koffie Yoghurt 400 g</t>
  </si>
  <si>
    <t>Bakoma Twist Frambozen Yoghurt 400 g</t>
  </si>
  <si>
    <t>Bakoma Twist Aardbeien Yoghurt 400 g</t>
  </si>
  <si>
    <t>Bakoma Twist Yoghurt met bosvruchten 400 g</t>
  </si>
  <si>
    <t>Balcerzak Duo van smaken Een set vleeswaren 100 g</t>
  </si>
  <si>
    <t>Balcerzak Krakowska gedroogde varkensworst 90 g</t>
  </si>
  <si>
    <t>Balcerzak Rauwe Poolse worst, rijpend 230 g</t>
  </si>
  <si>
    <t>Balcerzak Extra varkensworst, 90 g</t>
  </si>
  <si>
    <t>Balcerzak Cocktailworstjes 150 g</t>
  </si>
  <si>
    <t>Balcerzak Krakow trio Set worsten 150 g</t>
  </si>
  <si>
    <t>Balcerzak Gebraden met ham 100 g</t>
  </si>
  <si>
    <t>Balcerzak Sopocka entrecote 100 g</t>
  </si>
  <si>
    <t>Balcerzak Salami 2 smaken 100 g</t>
  </si>
  <si>
    <t>Balcerzak Geroosterde varkenslende 100 g</t>
  </si>
  <si>
    <t>Balcerzak Varkensham 100 g</t>
  </si>
  <si>
    <t>Balcerzak Gekookte ham 100 g</t>
  </si>
  <si>
    <t>Balcerzakham uit de voorraadkast 150 g</t>
  </si>
  <si>
    <t>Balcerzak Sandwichset 150 g</t>
  </si>
  <si>
    <t>Balcerzak Connoisseur Set Coppa ham en kaas Salami rijpworst 120 g</t>
  </si>
  <si>
    <t>Bali Kitchen - Aziatische chili noedels</t>
  </si>
  <si>
    <t>Bali Kitchen - Aziatische Chow Mien-noedels</t>
  </si>
  <si>
    <t>Bali Kitchen - Aziatische Wantan Pasta</t>
  </si>
  <si>
    <t>Bali Kitchen - Aziatische noedels met groenten</t>
  </si>
  <si>
    <t>Knoflook balsamico</t>
  </si>
  <si>
    <t>Natuurlijke balsamico</t>
  </si>
  <si>
    <t>Vanille balsamico</t>
  </si>
  <si>
    <t>Balviten - Glutenvrije koekjes</t>
  </si>
  <si>
    <t>Balviten - Glutenvrije koekjes van lieveheersbeestjes</t>
  </si>
  <si>
    <t>Balviten - Krakau glutenvrij bloemconcentraat</t>
  </si>
  <si>
    <t>Balviten - Dikke, glutenvrije draadpasta</t>
  </si>
  <si>
    <t>Balviten - Glutenvrije twistpasta</t>
  </si>
  <si>
    <t>Balviten - Glutenvrij bakpoeder</t>
  </si>
  <si>
    <t>Balviten Zonnebloembrood 300 g</t>
  </si>
  <si>
    <t>Gevriesdroogde banaan</t>
  </si>
  <si>
    <t>Bananen - Bananen wegen ongeveer 720 g</t>
  </si>
  <si>
    <t>Bananen - ecologische kunst, ongeveer 200 g</t>
  </si>
  <si>
    <t>Paaslam gemaakt van boter</t>
  </si>
  <si>
    <t>Barilla - Farfalle boogpasta</t>
  </si>
  <si>
    <t>Barilla - Pasta, in rigatoni gesneden</t>
  </si>
  <si>
    <t>Barilla - Casarecce gedraaide pasta</t>
  </si>
  <si>
    <t>Barilla - Spaghettideegwaren</t>
  </si>
  <si>
    <t>Barilla - Risoni harde tarwe pasta</t>
  </si>
  <si>
    <t>Barilla - Arrabbiata tomatensaus</t>
  </si>
  <si>
    <t>Barilla - Basilico tomatensaus</t>
  </si>
  <si>
    <t>Barilla - pesto genovese kruidensaus</t>
  </si>
  <si>
    <t>Barilla Arrabbiata Tomatensaus met Spaanse peper 400 g</t>
  </si>
  <si>
    <t>Barilla Basilico Tomatensaus met Basilicum 400 g</t>
  </si>
  <si>
    <t>Barilla Penne Rigate pasta 500 g</t>
  </si>
  <si>
    <t>Barilla Pecorino Tomatensaus met Pecorino Kaas 400 g</t>
  </si>
  <si>
    <t>Barilla Zucchine Tomatensaus Met Groenten En Gegrilde Groenten 400 g</t>
  </si>
  <si>
    <t>Alina's Borsjt - Rode borsjt in een glazen fles</t>
  </si>
  <si>
    <t>Witte borsjt Knorr express</t>
  </si>
  <si>
    <t>Rode borsjt 500 ml</t>
  </si>
  <si>
    <t>Amino rode borsjt</t>
  </si>
  <si>
    <t>Oekraïense borsjt eet me op</t>
  </si>
  <si>
    <t>Rode borsjt boer</t>
  </si>
  <si>
    <t>Bartek Zonnebloemolie 1 l</t>
  </si>
  <si>
    <t>Rode kleurstof dr.oetker</t>
  </si>
  <si>
    <t>Dr.oetker blauwe kleurstof</t>
  </si>
  <si>
    <t>Dr.oetker groene kleurstof</t>
  </si>
  <si>
    <t>Gele dr.oetker kleurstof</t>
  </si>
  <si>
    <t>Voedselkleuren voor voedsel</t>
  </si>
  <si>
    <t>Basia Mąka Extra tarwe bakken type 550 1 kg</t>
  </si>
  <si>
    <t>Basia Mąka krupczatka type 450 1 kg</t>
  </si>
  <si>
    <t>Basiameel voor Italiaanse pizza type 00 1 kg</t>
  </si>
  <si>
    <t>Basia Mąka Poznańska type 500 1 kg</t>
  </si>
  <si>
    <t>Basia Extra tarwemeel type 405 1 kg</t>
  </si>
  <si>
    <t>Basia Speltkoekmeel type 450900 g</t>
  </si>
  <si>
    <t>Basia Mąka Wrocławska type 500 1 kg</t>
  </si>
  <si>
    <t>Basia Volkorenmeel, type 1850900 g</t>
  </si>
  <si>
    <t>Basilur - Festival - Forsty Day losse bladthee</t>
  </si>
  <si>
    <t>Basilur - Golden Crescent Ceylon-thee</t>
  </si>
  <si>
    <t>Basilur - Eiland van thee - Losse bladgoud thee</t>
  </si>
  <si>
    <t>Basilur - Magic Nights-thee</t>
  </si>
  <si>
    <t>Basilur - Specialty Classics Earl Grey losse thee</t>
  </si>
  <si>
    <t>Bastek Coffe and Tea - Yunnan zwarte losse bladthee</t>
  </si>
  <si>
    <t>Bastek Coffe and Tea - Groene bladthee</t>
  </si>
  <si>
    <t>Zoete aardappel - fit</t>
  </si>
  <si>
    <t>Paarse zoete aardappel</t>
  </si>
  <si>
    <t>Zoete aardappelen - zoete aardappelen</t>
  </si>
  <si>
    <t>Zoete aardappelen, zoete gedroogde aardappelen</t>
  </si>
  <si>
    <t>Rauwe zoete aardappelen BIO</t>
  </si>
  <si>
    <t>Gedroogde zoete aardappelen blokjes</t>
  </si>
  <si>
    <t>Verse zoete aardappelen | Zoete Aardappelen 1 kg (Verse Yam)</t>
  </si>
  <si>
    <t>Verse zoete aardappelen BIO collectieve verpakking 1 kg</t>
  </si>
  <si>
    <t>Zoete aardappelpoeder 500g</t>
  </si>
  <si>
    <t>Batom tapioca (cassave zetmeel) Parels 350g</t>
  </si>
  <si>
    <t>3Bit klassieke bar</t>
  </si>
  <si>
    <t>3-bits walnoten baar</t>
  </si>
  <si>
    <t>Fantastische bar</t>
  </si>
  <si>
    <t>Bananenreep</t>
  </si>
  <si>
    <t>Hipp bio banaan-appelreep</t>
  </si>
  <si>
    <t>Banaan-kers-bio yoghurtreep</t>
  </si>
  <si>
    <t>Bounty 2pack-reep</t>
  </si>
  <si>
    <t>Bounty Trio-balk</t>
  </si>
  <si>
    <t>Chocapic reep</t>
  </si>
  <si>
    <t>Cini Minis-reep</t>
  </si>
  <si>
    <t>Cookie s en creme hershey s</t>
  </si>
  <si>
    <t>Grote kokos en chocoladekleurige kokosreep</t>
  </si>
  <si>
    <t>Grote cranberry oubollige reep</t>
  </si>
  <si>
    <t>Knapperige knapperige Reese's reep</t>
  </si>
  <si>
    <t>Knapperige cranberry-frambozenreep in vanillecoating</t>
  </si>
  <si>
    <t>Delice fit chocoladereep</t>
  </si>
  <si>
    <t>Fitness delice reep met witte chocolade</t>
  </si>
  <si>
    <t>Fitnessbar met perziken en abrikozen</t>
  </si>
  <si>
    <t>Fitnessbar met veenbessen en aardbeien</t>
  </si>
  <si>
    <t>Pistache + kokosklep jack bar</t>
  </si>
  <si>
    <t>Ananas fruppreep met gedroogd fruit</t>
  </si>
  <si>
    <t>Ga op cacaobar!</t>
  </si>
  <si>
    <t>Ga op een walnoot-karamelreep</t>
  </si>
  <si>
    <t>Ga maar op, nootachtige reep!</t>
  </si>
  <si>
    <t>Ga op een vanillereep!</t>
  </si>
  <si>
    <t>Ga op een cranberry-reep!</t>
  </si>
  <si>
    <t>Biologische appel-bananen-frambozen reep</t>
  </si>
  <si>
    <t>Hedgehogs klassieke reep</t>
  </si>
  <si>
    <t>Kit Kat Chunky White baar</t>
  </si>
  <si>
    <t>Knoppers reep met melkvulling</t>
  </si>
  <si>
    <t>Kokosreep met muntsmaak in chocoladecoating</t>
  </si>
  <si>
    <t>Kokosreep omhuld met melkchocolade</t>
  </si>
  <si>
    <t>Lindt-balk</t>
  </si>
  <si>
    <t>Lion bar 2 stuks</t>
  </si>
  <si>
    <t>Lion bar wit</t>
  </si>
  <si>
    <t>Zwart-witte leeuwenbalk</t>
  </si>
  <si>
    <t>Lion pinda reep</t>
  </si>
  <si>
    <t>Koolhydraatarme mango reep</t>
  </si>
  <si>
    <t>Nougatreep met weinig koolhydraten</t>
  </si>
  <si>
    <t>Koolhydraatarme pistachereep.</t>
  </si>
  <si>
    <t>Kokos marsepein belcoco reep</t>
  </si>
  <si>
    <t>Mars reep</t>
  </si>
  <si>
    <t>Mars reep 2pack 2 * 35g</t>
  </si>
  <si>
    <t>Milka en Oreo-reep</t>
  </si>
  <si>
    <t>Milkizz-reep.</t>
  </si>
  <si>
    <t>Milky Way Crispy Rolls Ameo reep</t>
  </si>
  <si>
    <t>Melkweg middernacht donkere bar</t>
  </si>
  <si>
    <t>Milky Way eenvoudige karmelstaaf</t>
  </si>
  <si>
    <t>Hazelnoot- en kokosreep</t>
  </si>
  <si>
    <t>Walnotenreep met amandel en honing</t>
  </si>
  <si>
    <t>Walnotenreep met pistache en pure chocolade</t>
  </si>
  <si>
    <t>Notenreep met cashewnoten, chili en pure chocolade</t>
  </si>
  <si>
    <t>Pawełek advocat-bar</t>
  </si>
  <si>
    <t>Pawelek crème reep</t>
  </si>
  <si>
    <t>Pawelek toffee-bar</t>
  </si>
  <si>
    <t>Eiwitreep deluxe chocoladekoekje</t>
  </si>
  <si>
    <t>Eiwitreep uitstekende zwarte bes met cranberry</t>
  </si>
  <si>
    <t>Eiwitreep uitstekende chocolade + kokosnoot</t>
  </si>
  <si>
    <t>Reese s sticks bar</t>
  </si>
  <si>
    <t>Rijst-Quinoa Reep gedrenkt in melkchocolade</t>
  </si>
  <si>
    <t>Snickers-balk</t>
  </si>
  <si>
    <t>Amandel snickers reep</t>
  </si>
  <si>
    <t>Snickers scherper reep</t>
  </si>
  <si>
    <t>De snickers trio-bar</t>
  </si>
  <si>
    <t>Snickers reep met pindakaas</t>
  </si>
  <si>
    <t>Twix-balk</t>
  </si>
  <si>
    <t>Twix Xtra stuur</t>
  </si>
  <si>
    <t>Hershey's melkchocoladereep</t>
  </si>
  <si>
    <t>Banana Ba Cereal Bar! Bakalland</t>
  </si>
  <si>
    <t>Duplo-balk</t>
  </si>
  <si>
    <t>Ik hou van je bar</t>
  </si>
  <si>
    <t>Pearl curd reep in aardbeien cacao coating.</t>
  </si>
  <si>
    <t>Een cottage cheese reep bedekt met chocolade met een smaak van wilde aardbeien</t>
  </si>
  <si>
    <t>Een met chocolade omhulde cottage cheese reep met gedroogde pruimen</t>
  </si>
  <si>
    <t>Een met chocolade omhulde cottage cheese reep met kersen en banaan</t>
  </si>
  <si>
    <t>Battler Black Elephant Ceylon zwarte losse thee 200 g (100 x 2 g)</t>
  </si>
  <si>
    <t>Battler Gold Elephant Ceylon losse zwarte thee 200 g (100 x 2 g)</t>
  </si>
  <si>
    <t>Battler Golden Giant Black Star Ceylon losse thee 100 g</t>
  </si>
  <si>
    <t>Battler Golden Giant Green Star Ceylon groene bladthee 100 g</t>
  </si>
  <si>
    <t>Munt Baziółka 30 g</t>
  </si>
  <si>
    <t>Basilicum</t>
  </si>
  <si>
    <t>Kamis basilicum</t>
  </si>
  <si>
    <t>Basilicum geraspt 10 g</t>
  </si>
  <si>
    <t>Bcaa vloeibaar schot.</t>
  </si>
  <si>
    <t>Wees rauw! - Energiestaafje</t>
  </si>
  <si>
    <t>Wees rauw! - Gezonde snackbar</t>
  </si>
  <si>
    <t>Wees rauw! - Eiwit 38% reep</t>
  </si>
  <si>
    <t>Wees rauw! - Smoothie Ontbijt energie Crazy Strawberry</t>
  </si>
  <si>
    <t>Wees rauw! - Smoothie Detox Cool Greens</t>
  </si>
  <si>
    <t>Wees rauw! - Smoothie Vegan proteïne Magic Mango</t>
  </si>
  <si>
    <t>Beach Flower - Perzikenhelften op siroop</t>
  </si>
  <si>
    <t>Beach Flower - Ingeblikte fruitvijgen</t>
  </si>
  <si>
    <t>Strandbloem papaya bal</t>
  </si>
  <si>
    <t>Beach Flower Pepper groen 110 g</t>
  </si>
  <si>
    <t>Bebiko - Junior 5 voor een kleuter</t>
  </si>
  <si>
    <t>Bebiko - Junior Wanilia 3 gemodificeerde melk gedurende 1 jaar</t>
  </si>
  <si>
    <t>Bebiko - Gemodificeerde melk 2</t>
  </si>
  <si>
    <t>Bebiko - Melk 2 na een leeftijd van 6 maanden</t>
  </si>
  <si>
    <t>Bebiko - 2R melk na een leeftijd van 6 maanden</t>
  </si>
  <si>
    <t>Bebiko - 2R melk met rijstpap na 6 maanden oud</t>
  </si>
  <si>
    <t>Bebiko - Melk 3 ouder dan 1 jaar</t>
  </si>
  <si>
    <t>Bebiko - 3R melk ouder dan 1 jaar</t>
  </si>
  <si>
    <t>Bebiko - Melk 4 vanaf 2 jaar</t>
  </si>
  <si>
    <t>Bebiko - 4R-melk vanaf de leeftijd van 2 jaar</t>
  </si>
  <si>
    <t>Bebiko - Gemodificeerde melk 1 initiaal</t>
  </si>
  <si>
    <t>Bebiko - Gemodificeerde melk 3 gemodificeerd</t>
  </si>
  <si>
    <t>Bebiko - 3R gemodificeerde melk met rijstpap</t>
  </si>
  <si>
    <t>Bebiko - 4R gemodificeerde melk met rijstpap</t>
  </si>
  <si>
    <t>Bebilon - Alerlac glutenvrij graanproduct</t>
  </si>
  <si>
    <t>Bebilon - Melk 1 Nutricia startmelk</t>
  </si>
  <si>
    <t>Bebilon - Melk 1 initiaal</t>
  </si>
  <si>
    <t>Bebilon - Melk 2 volgende</t>
  </si>
  <si>
    <t>Bebilon - Melk 2 na een leeftijd van 6 maanden</t>
  </si>
  <si>
    <t>Bebilon - Gemodificeerde melk 3</t>
  </si>
  <si>
    <t>Bebilon - Melk 4 vanaf 2 jaar</t>
  </si>
  <si>
    <t>Bebilon - Gemodificeerde 4 melk, poeder</t>
  </si>
  <si>
    <t>Bebilon - Nutricia 3 Melk na 1 jaar</t>
  </si>
  <si>
    <t>Bebilon junior 5 met pronutra</t>
  </si>
  <si>
    <t>Bebiprima - Williams Pear Dessert. Fruitpuree na 4 maanden ...</t>
  </si>
  <si>
    <t>Bebiprima - Dessert van appels en bananen. Fruitpuree na 6 maanden ...</t>
  </si>
  <si>
    <t>Bebiprima - Toetje met appel, banaan en perzik. Fruitmousse na 4 ...</t>
  </si>
  <si>
    <t>Bebiprima - Appel-, banaan- en bosbessendessert. Fruitmousse na 4 maanden ...</t>
  </si>
  <si>
    <t>Bebiprima - Dessert van appel, peer en aardbei. Fruitmousse na 6 ...</t>
  </si>
  <si>
    <t>Bebiprima - Dessert met appel, mango en perzik. Fruitmousse na 6 ...</t>
  </si>
  <si>
    <t>Bebiprima - Lunch Sappige groenten met rijst en kip na 4 ...</t>
  </si>
  <si>
    <t>Beli - Franse envelopkoekjes met sinaasappel</t>
  </si>
  <si>
    <t>Belin - Munt kruidenthee in theezakjes</t>
  </si>
  <si>
    <t>Belin - Kamille kruidenthee in theezakjes 30 tb x 1,3 g</t>
  </si>
  <si>
    <t>Belin - Salie kruidenthee in theezakjes</t>
  </si>
  <si>
    <t>Belin - Herb Purge kruidenthee in theezakjes 20tb x 1, ...</t>
  </si>
  <si>
    <t>Bell Gerookte sjasliekworst 290 g</t>
  </si>
  <si>
    <t>Belli - Cantucinni al Cioccolato Italiaanse koekjes met donkere ...</t>
  </si>
  <si>
    <t>Bellido-wafels met kokosroom</t>
  </si>
  <si>
    <t>belVita - Ontbijt Zachte granencakejes verrijkt met gel ... magnesium, vitamine B6 en foliumzuur.</t>
  </si>
  <si>
    <t>belVita - Ontbijt Zachte ontbijtgranen met cranberry en rhodium ... verrijkt met ijzer, magnesium, vitamine B6</t>
  </si>
  <si>
    <t>belVita - Koekjes met een natuurlijke yoghurtsmaak</t>
  </si>
  <si>
    <t>belVita - Koekjes met noten en honing</t>
  </si>
  <si>
    <t>belVita - Graankoekjes en melk</t>
  </si>
  <si>
    <t>belVita - Bosvruchten</t>
  </si>
  <si>
    <t>belVita Ontbijtgranenkoekjes met cacaosmaak en chocoladeschilfers 300 g (6 x 50 g)</t>
  </si>
  <si>
    <t>belVita Ontbijt Cereal cakes met cacaosmaak met chocoladestukjes 50 g</t>
  </si>
  <si>
    <t>belVita Ontbijtgranenkoekjes met honing, noten en chocoladeschilfers 300 g (6 x 50 g)</t>
  </si>
  <si>
    <t>belVita Ontbijtgranen Koekjes met Melk 300 g (6 x 50 g)</t>
  </si>
  <si>
    <t>belVita Ontbijtgranen Koekjes met Melk 50 g</t>
  </si>
  <si>
    <t>belVita Ontbijtgranen Koekjes met Muesli 300 g</t>
  </si>
  <si>
    <t>belVita Ontbijt Cereal cakes met muesli 50 g</t>
  </si>
  <si>
    <t>belVita Ontbijt Ontbijtkoekjes met chocolade-notenvulling 50 g</t>
  </si>
  <si>
    <t>belVita Ontbijtgranenkoekjes met Bosvruchten 300 g (6 x 50 g)</t>
  </si>
  <si>
    <t>Ben &amp; Jerry s - Carmel Chew Chew karamelijs met karamelsaus</t>
  </si>
  <si>
    <t>Ben &amp; Jerry's - Chocolate Fudge Brownie chocolade-ijs gemaakt van een stuk ... chocolade brownie koekjes</t>
  </si>
  <si>
    <t>Ben &amp; Jerry s - Cookie Dough vanille-ijs met stukjes koekjes met ... en stukjes chocolade</t>
  </si>
  <si>
    <t>Ben &amp; Jerry's - Fudge Brownie Chocolade-ijs met stukjes ... Brownie koekjes</t>
  </si>
  <si>
    <t>Ben &amp; Jerry s - Peanut Butter Cookies vanille-ijs met chocoladekleurige koekjes</t>
  </si>
  <si>
    <t>Ben &amp; Jerry s - Peanut Butter pindakaasijs met suiker ... pindakaas</t>
  </si>
  <si>
    <t>Benecol - Klassieke margarine</t>
  </si>
  <si>
    <t>Benecol - Margarine met olijfolie</t>
  </si>
  <si>
    <t>Benecol klassieke plantaardige margarine 60% vet</t>
  </si>
  <si>
    <t>Benecol klassieke plantaardige margarine met 60% vet</t>
  </si>
  <si>
    <t>Benecol Classic Smeerbare vet met plantaardige stanolen 225 g</t>
  </si>
  <si>
    <t>Benecol Classic Smeerbare vet met plantaardige stanolen 400 g</t>
  </si>
  <si>
    <t>Benecol met botersmaak</t>
  </si>
  <si>
    <t>Benecol Smeerbare vet met plantaardige stanolen, botersmaak 225 g</t>
  </si>
  <si>
    <t>Benecol Smeerbare vet met plantaardige stanolen, botersmaak 400 g</t>
  </si>
  <si>
    <t>Benecol Smeerbare vet met plantaardige stanolen met olijfolie 225 g</t>
  </si>
  <si>
    <t>Benecol Smeervet met toevoeging van plantaardige stanolen met olijfolie 400 g</t>
  </si>
  <si>
    <t>Benus - Verrukkelijk brood, rijk aan vezels, arm aan calorieën</t>
  </si>
  <si>
    <t>Benus - Tarwe ontbijt toastbrood</t>
  </si>
  <si>
    <t>Benus - Multifruit-muesli</t>
  </si>
  <si>
    <t>Benus - Meergranenmuesli</t>
  </si>
  <si>
    <t>Beretta - Viva la Mamma lasagnedeegwaren met vleesragussaus</t>
  </si>
  <si>
    <t>Berief - BIO Natuurlijke rijstdrank</t>
  </si>
  <si>
    <t>Berief - Natuurlijke haverdrank</t>
  </si>
  <si>
    <t>Beskidzkie - Delicatessenvingers</t>
  </si>
  <si>
    <t>Meringue cake in poedervorm</t>
  </si>
  <si>
    <t>Glutenvrij - Een donker nobel brood</t>
  </si>
  <si>
    <t>Glutenvrij - PKU-eiwitarm paneermeel</t>
  </si>
  <si>
    <t>Glutenvrij - Ciabattabroodjes zonder lactose</t>
  </si>
  <si>
    <t>Glutenvrij - Lactosevrije zoete broodjes</t>
  </si>
  <si>
    <t>Gluten - Brood zonder toegevoegde suikers zonder lactose</t>
  </si>
  <si>
    <t>Glutenvrij - Glutenvrij witbrood</t>
  </si>
  <si>
    <t>Glutenvrij - Glutenvrij knäckebröd</t>
  </si>
  <si>
    <t>Glutenvrij - Glutenvrij geroosterd brood</t>
  </si>
  <si>
    <t>Glutenvrij - Chocolatio chocoladekoekjes</t>
  </si>
  <si>
    <t>Gluten - Gierst glutenvrij</t>
  </si>
  <si>
    <t>Glutenvrij - Glutenvrije melkfudges</t>
  </si>
  <si>
    <t>Bezgluten - Magdalenki - Cupcakes met biscuitgebak</t>
  </si>
  <si>
    <t>Glutenvrij - Glutenvrije pasta met boekweitmeel</t>
  </si>
  <si>
    <t>Gluten - een mengsel van donker brood</t>
  </si>
  <si>
    <t>Glutenvrij - Multimix-blend</t>
  </si>
  <si>
    <t>Glutenvrij - Glutenvrije sticks</t>
  </si>
  <si>
    <t>Gluten - Gierstvlokken</t>
  </si>
  <si>
    <t>Glutenvrij brood zonder toegevoegde suikers 350 g</t>
  </si>
  <si>
    <t>Glutenvrij witbrood 300 g</t>
  </si>
  <si>
    <t>Glutenvrij meergranenbrood met chiazaad 200 g</t>
  </si>
  <si>
    <t>Vleesloze soja-eiwitburgers 454 g (8 stuks)</t>
  </si>
  <si>
    <t>Keuze schuimgebakjes</t>
  </si>
  <si>
    <t>Witte chocolade 100 g</t>
  </si>
  <si>
    <t>House of Asia witte sesam</t>
  </si>
  <si>
    <t>Bielmar Plantaardige Margarine 500 g</t>
  </si>
  <si>
    <t>Bielmar Śniadaniowa Klassieke Margarine met verlaagd vetgehalte 450 g</t>
  </si>
  <si>
    <t>Bieluch - Natuurlijke yoghurt</t>
  </si>
  <si>
    <t>Bieluch - Natuurlijke yoghurt 0% vet, licht</t>
  </si>
  <si>
    <t>Bieluch - verse melk 2%</t>
  </si>
  <si>
    <t>Bieluch - Natuurlijke kaas</t>
  </si>
  <si>
    <t>Bieluch - Lichte natuurkaas 3%</t>
  </si>
  <si>
    <t>Bieluch - halfvette kwark</t>
  </si>
  <si>
    <t>Bieluch - Vette kwark</t>
  </si>
  <si>
    <t>Bieluch Lichte natuurkaas 130 g</t>
  </si>
  <si>
    <t>Bieluch Natuurlijke kaas 150 g</t>
  </si>
  <si>
    <t>Bieluch Cottage cheese met peper, tomaten en chili 150 g</t>
  </si>
  <si>
    <t>Bifido Bosbessen Yoghurt Drinken 300 g</t>
  </si>
  <si>
    <t>Bifix - Mariadistel kruidenthee in theezakjes 20t ...</t>
  </si>
  <si>
    <t>Bifix - Een fruitproduct met aronia en acerolasap</t>
  </si>
  <si>
    <t>Bifix - Fruitproduct met bosbes</t>
  </si>
  <si>
    <t>Bifix Aronia + Acerola Fruitproduct 290 g</t>
  </si>
  <si>
    <t>Bifix Bosbessenconfituur 290 g</t>
  </si>
  <si>
    <t>Bifix Klassieke Vruchtenthee 50 g (25 x 2 g)</t>
  </si>
  <si>
    <t>Bifix Klassieke Appelbes Vruchtenthee 50 g (25 x 2 g)</t>
  </si>
  <si>
    <t>Bifix Classic Vruchtenthee Framboos 50 g (25 x 2 g)</t>
  </si>
  <si>
    <t>Bifix Classic Fruitthee Wilde Aardbei 50 g (25 x 2 g)</t>
  </si>
  <si>
    <t>Bifix Classic Vruchtenthee, veenbes 50 g (25 x 2 g)</t>
  </si>
  <si>
    <t>Bifix Czystek Voedingssupplement Kruidenthee 30 g (30 zakjes)</t>
  </si>
  <si>
    <t>Bifix Confituur braam 290 g</t>
  </si>
  <si>
    <t>Bifix Kruidenthee Mariadistel 40 g (20 x 2 g)</t>
  </si>
  <si>
    <t>Bifix Kruidenthee Paardestaart 35 g (20 x 1,75 g)</t>
  </si>
  <si>
    <t>Bifix Bosbes Fruitproduct 290 g</t>
  </si>
  <si>
    <t>Bifix Citroenmelisse Kruidenthee 40 g (20 zakjes)</t>
  </si>
  <si>
    <t>Bifix Mint Kruidenthee 40 g (20 zakjes)</t>
  </si>
  <si>
    <t>Bifix Brandnetel Kruidenthee 35 g (20 zakjes)</t>
  </si>
  <si>
    <t>Bifix Premium cranberry met granaatappel Vruchtenthee 40 g (20 sachets)</t>
  </si>
  <si>
    <t>Bifix Kamille Kruidenthee 35 g (20 zakjes)</t>
  </si>
  <si>
    <t>Bifix Voedingssupplement kruidenthee Sint-janskruid 30 g (20 x 1,5 g)</t>
  </si>
  <si>
    <t>Bifix Voedingssupplement kruidenthee witte moerbei 40 g (20 x 2 g)</t>
  </si>
  <si>
    <t>Bifix Salie Kruidenthee 35 g (20 zakjes)</t>
  </si>
  <si>
    <t>Bifix Kersenconfituur 290 g</t>
  </si>
  <si>
    <t>Bifix Groene originele thee in theezakjes 40 g (20 zakjes)</t>
  </si>
  <si>
    <t>Bifix Groene originele bladthee 100 g</t>
  </si>
  <si>
    <t>Bifix Green met vijgen cactusvijg Thee in thee 40 g (20 zakjes)</t>
  </si>
  <si>
    <t>Grote hap! Tarwetoast Tarwe geroosterd brood, in plakjes 800 g</t>
  </si>
  <si>
    <t>Big Milk - Coconut Interace-ijs met kokosroomsmaak ... met exotisch fruit</t>
  </si>
  <si>
    <t>Big Milk - Lemon Intence-ijs met een room-citroensmaak</t>
  </si>
  <si>
    <t>Big Milk - Milk Pint ijs met cacaonotensmaak en ... chocolademelk</t>
  </si>
  <si>
    <t>Big Milk - Pint Málaga-ijs met karamelsmaak en ... melk-rozijnen saus</t>
  </si>
  <si>
    <t>Big Milk - Pint Tiki Taki ijs met kokossmaak en kokosnootvulling</t>
  </si>
  <si>
    <t>Big Power - Mojito - koolzuurhoudende energiedrank met munt-citroensmaak met taurine en cafeïne</t>
  </si>
  <si>
    <t>Big-Active - Red Pu Erh Lemon Tea, Bio bladthee</t>
  </si>
  <si>
    <t>Big-Active 4 x Super Slim Kruiden-vruchtenthee Voedingssupplement (40 g (20 x 2 g)</t>
  </si>
  <si>
    <t>Big-Active Witte thee, Thaise citroen en granaatappelbloem 30 g (20 zakjes)</t>
  </si>
  <si>
    <t>Big-Active Pu-Erh Rode thee met citroensmaak, los blad 100 g</t>
  </si>
  <si>
    <t>Big-Active Pure Ceylon Zwarte thee 100% losbladig 100 g</t>
  </si>
  <si>
    <t>Big-Active Slim Plus Anti YoYo Kruidenthee Voedingssupplement 40 g (20 x 2 g)</t>
  </si>
  <si>
    <t>Big-Active Groene bladthee met frambozenfruit 100 g</t>
  </si>
  <si>
    <t>Big-Active Groene thee, papaja en gojibessen 34 g (20 zakjes)</t>
  </si>
  <si>
    <t>Big-Active Groene thee met framboos en passievrucht 34 g (20 zakjes)</t>
  </si>
  <si>
    <t>Big-Active Groene thee met cactusvijg en mango 34 g (20 zakjes)</t>
  </si>
  <si>
    <t>Big-Active Groene thee met kweepeer en granaatappel 34 g (20 zakjes)</t>
  </si>
  <si>
    <t>Big-Active Groene thee met bladsinaasappel 100 g</t>
  </si>
  <si>
    <t>Big-Active Herbs Mnicha Voor cholesterol Voedingssupplement Kruidenthee 40 g (20 zakjes)</t>
  </si>
  <si>
    <t>Big-Active Herbs Mnicha Voor reiniging Voedingssupplement Kruidenthee 40 g (20 zakjes)</t>
  </si>
  <si>
    <t>Big-Active Herbs Mnicha Om af te slanken Kruidenthee 40 g (20 x 2 g)</t>
  </si>
  <si>
    <t>Big-Active Herbs Mnicha Voor darmgezondheid Voedingssupplement Kruidenthee 40 g (20 zakjes)</t>
  </si>
  <si>
    <t>Huisgemaakte bigos 500 g</t>
  </si>
  <si>
    <t>Jagen op bigos Poolse keuken</t>
  </si>
  <si>
    <t>Bigos jaagde op de Poolse keuken</t>
  </si>
  <si>
    <t>Bio geraspte rode biet</t>
  </si>
  <si>
    <t>Biologische aronia-jam met appel</t>
  </si>
  <si>
    <t>Bio cranberryconfituur met limoensap</t>
  </si>
  <si>
    <t>Bio Muesli - een fitte reep appelmuesli</t>
  </si>
  <si>
    <t>Bio Muesli - frambozenmueslireep</t>
  </si>
  <si>
    <t>Bio Muesli - abrikozenmueslireep</t>
  </si>
  <si>
    <t>Bio Planet - Ongezoete bananenchips</t>
  </si>
  <si>
    <t>Bio Planet - Gedroogde vijgen</t>
  </si>
  <si>
    <t>BIO PLANET tapioca BIO cassavezetmeel</t>
  </si>
  <si>
    <t>Bio planet verse toponamboer</t>
  </si>
  <si>
    <t>BioAsia - Biologische Kokosmelk 17% vet</t>
  </si>
  <si>
    <t>BioAvena - Biologisch granaatappelsap 100%</t>
  </si>
  <si>
    <t>BioAvena - 100% ecologisch cranberrysap</t>
  </si>
  <si>
    <t>BioAvena - 100% bietensap zonder toegevoegde suikers</t>
  </si>
  <si>
    <t>Biofix - Paardestaartthee 20 st</t>
  </si>
  <si>
    <t>Biofix - Thee gemaakt van gedroogd fruit met toevoeging van frambozen</t>
  </si>
  <si>
    <t>Biofood - Ecologisch ingelegd sap van meerdere groenten</t>
  </si>
  <si>
    <t>Biofood - Tahina Sesam Boter</t>
  </si>
  <si>
    <t>Biolife tapioca BIO 500G maniokmeel</t>
  </si>
  <si>
    <t>BIONaturo - Appelazijn 5%</t>
  </si>
  <si>
    <t>Komkommer bio-metselwerk</t>
  </si>
  <si>
    <t>Biosaurus - Glutenvrije maïschips met zeezout</t>
  </si>
  <si>
    <t>Biosaurus - Bio glutenvrije maïschips</t>
  </si>
  <si>
    <t>Biosaurus - Biologische gebakken maischips met een smaak ... glutenvrij</t>
  </si>
  <si>
    <t>Biraghi - Stremsel, rijpende kaas</t>
  </si>
  <si>
    <t>Biscottificio Belli - Amarettini Alla Mandorla Italiaanse amandelkoekjes</t>
  </si>
  <si>
    <t>Jaśki-koekjes met abrikozenvulling van Dr. Gerard</t>
  </si>
  <si>
    <t>Delecta biscuitgebak</t>
  </si>
  <si>
    <t>Koekjes 120 g</t>
  </si>
  <si>
    <t>Unieke koekjes van Wedel met frambozengelei</t>
  </si>
  <si>
    <t>Unieke koekjes van Wedel met sinaasappelgelei</t>
  </si>
  <si>
    <t>Unieke koekjes van Wedel met kersengelei</t>
  </si>
  <si>
    <t>Mamut biscuitgebak uit Wrocław</t>
  </si>
  <si>
    <t>Frambozen Milka Jaffa-koekjes</t>
  </si>
  <si>
    <t>Oranje Milka Jaffa-koekjes</t>
  </si>
  <si>
    <t>Milka Jaffa koekjes met chocoladeschuim</t>
  </si>
  <si>
    <t>Milka biscuitgebak in choc en chocchocolade</t>
  </si>
  <si>
    <t>Koekjes met vanillesmaak 120 g</t>
  </si>
  <si>
    <t>Langwerpige koekjes</t>
  </si>
  <si>
    <t>Savoiardi-koekjes</t>
  </si>
  <si>
    <t>Glutenvrije Schär Orangino-koekjes met sinaasappelgelei in chocolade</t>
  </si>
  <si>
    <t>Glutenvrije koekjes met chocolade</t>
  </si>
  <si>
    <t>Biscuitgebak met frambozengelei bedekt met chocolade 150 g</t>
  </si>
  <si>
    <t>Biscuitgebak met sinaasappelgelei bedekt met chocolade 150 g</t>
  </si>
  <si>
    <t>Oranje gelei koekjes</t>
  </si>
  <si>
    <t>Biscuitgebak met aardbeigelei bedekt met chocolade 150 g</t>
  </si>
  <si>
    <t>Koekjes met kersengelei omhuld met chocolade 150 g</t>
  </si>
  <si>
    <t>Dr. Oetker slagroom</t>
  </si>
  <si>
    <t>UHT-slagroom met vanillesmaak 250 g</t>
  </si>
  <si>
    <t>Zwart - Energiedrank zonder suiker</t>
  </si>
  <si>
    <t>Zwart - Energy Mojito energiedrank</t>
  </si>
  <si>
    <t>Zwart - Koolzuurhoudende energiedrank</t>
  </si>
  <si>
    <t>Black Energy After Alcohol Een koolzuurhoudende energiedrank met een citrussmaak 250 ml</t>
  </si>
  <si>
    <t>Black Energy Drink Koolzuurhoudende energiedrank 1 l (4 stuks)</t>
  </si>
  <si>
    <t>Black Energy Extreme 5 Koolzuurhoudende energiedrank 250 ml</t>
  </si>
  <si>
    <t>Black Energy Koolzuurhoudende energiedrank 1 l</t>
  </si>
  <si>
    <t>Black Energy Koolzuurhoudende energiedrank 250 ml</t>
  </si>
  <si>
    <t>Black Energy Koolzuurhoudende energiedrank 500 ml</t>
  </si>
  <si>
    <t>Black Energy Koolzuurhoudende energiedrank met koffiesmaak 250 ml</t>
  </si>
  <si>
    <t>Black Energy Mojito Koolzuurhoudende energiedrank 250 ml</t>
  </si>
  <si>
    <t>Black Energy energiedrank</t>
  </si>
  <si>
    <t>Black Energy Samurai Koolzuurhoudende energiedrank met mangosmaak 250 ml</t>
  </si>
  <si>
    <t>Black Energy Zero Sugar Koolzuurhoudende energiedrank zonder suiker 250 ml</t>
  </si>
  <si>
    <t>Zwarte roos - ahornsiroop</t>
  </si>
  <si>
    <t>Black Sex Energy Koolzuurhoudende energiedrank 250 ml</t>
  </si>
  <si>
    <t>Black Vitamin Energy Natural Cafeïne energiedrank</t>
  </si>
  <si>
    <t>Zwarte bes Fruit Vruchtenthee 40 g (20 zakjes)</t>
  </si>
  <si>
    <t>Blue Dragon - Fixeer kippenconcentraat in een knoflookgember saus</t>
  </si>
  <si>
    <t>Blue Dragon - Fix kipconcentraat in tomatensaus met chill ...</t>
  </si>
  <si>
    <t>Blue Dragon - Fixeer geconcentreerde kip in een zoetzure saus</t>
  </si>
  <si>
    <t>Blue Dragon - Japanse Teriyaki-saus mild</t>
  </si>
  <si>
    <t>Blue Dragon - Kokosmelk in een blikje</t>
  </si>
  <si>
    <t>Blue Dragon - Chinese pindasaus</t>
  </si>
  <si>
    <t>Blue Dragon - Origineel rijstpapier</t>
  </si>
  <si>
    <t>Blue Dragon - Zoete chilisaus met knoflook en rijstazijn.</t>
  </si>
  <si>
    <t>Blue Dragon - Teriyaki frituursaus</t>
  </si>
  <si>
    <t>Blue Dragon - Hoisinsaus voor in een koekenpan of wok</t>
  </si>
  <si>
    <t>Blue Dragon - Zoetzure saus voor in een koekenpan of wok</t>
  </si>
  <si>
    <t>Blue Dragon Zoete Chilisaus 120 g</t>
  </si>
  <si>
    <t>Blauwe blauwe kaas</t>
  </si>
  <si>
    <t>Blauwe Rokpol-kaas</t>
  </si>
  <si>
    <t>Hortex boon</t>
  </si>
  <si>
    <t>Bobaski Kleine worstjes met gevogelte 250 g</t>
  </si>
  <si>
    <t>Bobo Frut - Appel- en bosbessennectar</t>
  </si>
  <si>
    <t>Bobo Frut - Appel- en frambozennectar</t>
  </si>
  <si>
    <t>Bobo Frut - Appel- en aardbeiennectar</t>
  </si>
  <si>
    <t>Bobo Frut - Appel, framboos en druivennectar</t>
  </si>
  <si>
    <t>Bobo Frut - Appel- en perennectar</t>
  </si>
  <si>
    <t>Bobo Frut - Multifruit nectar</t>
  </si>
  <si>
    <t>Bobo Frut - Nectar van druiven en bananen</t>
  </si>
  <si>
    <t>Bobo Frut - 100% appel-, banaan- en wortelsap</t>
  </si>
  <si>
    <t>Bobo Frut - 100% appel-, perzik-, wortel- en druivensap ...</t>
  </si>
  <si>
    <t>Bobo Frut - 100% wortel-, appel- en abrikozensap</t>
  </si>
  <si>
    <t>Bobo Frut - Appel- en wortelsap</t>
  </si>
  <si>
    <t>Bobo Frut - Appel-, perzik- en mangosap</t>
  </si>
  <si>
    <t>Bobo Frut - Appel-, wortel- en bananensap</t>
  </si>
  <si>
    <t>Bobo Frut - Appel-, wortel- en pompoensap</t>
  </si>
  <si>
    <t>Bobo Frut - Wortelsap met toevoeging van appels</t>
  </si>
  <si>
    <t>Bobo Frut - Druif-tomatensap, pompoen en wortelen</t>
  </si>
  <si>
    <t>Bobovita - 3 granen perenmelkpap na 8 maanden</t>
  </si>
  <si>
    <t>Bobovita - Dessert, appel en kiwi-perziken na 6 maanden</t>
  </si>
  <si>
    <t>Bobovita - Perziken, appels en mangodessert na 8 maanden</t>
  </si>
  <si>
    <t>Bobovita - Dessert met peer en banaan na 4 maanden</t>
  </si>
  <si>
    <t>Bobovita - Dessert van appels, bananen en sinaasappels na 6 maanden</t>
  </si>
  <si>
    <t>Bobovita - Dessert van appels, bessen en Williams-peren na 4 maanden ...</t>
  </si>
  <si>
    <t>Bobovita - Appel- en pompoendessert</t>
  </si>
  <si>
    <t>Bobovita - Appel en peer dessert</t>
  </si>
  <si>
    <t>Bobovita - Appel en zoete wortel dessert</t>
  </si>
  <si>
    <t>Bobovita - Toetje met appel, banaan en biscuitgebak</t>
  </si>
  <si>
    <t>Bobovita - Abrikoos, banaan en witte druiven dessert</t>
  </si>
  <si>
    <t>Bobovita - Zomerfruitdessert</t>
  </si>
  <si>
    <t>Bobovita - Dessert, eerste theelepel appel</t>
  </si>
  <si>
    <t>Bobovita - Bananendessert met fruit en kokosmelk</t>
  </si>
  <si>
    <t>Bobovita - Appeldessert met druiven en frambozen na 5 maanden ...</t>
  </si>
  <si>
    <t>Bobovita - Groenten met kalfsvlees en dumplings na 8 maanden</t>
  </si>
  <si>
    <t>Bobovita - Groenten met een sappige kalkoen na 8 maanden</t>
  </si>
  <si>
    <t>Bobovita - Kaszka 7 granenappel met pruim</t>
  </si>
  <si>
    <t>Bobovita - Griesmeelpap zonder toegevoegde suiker na 6 maanden</t>
  </si>
  <si>
    <t>Bobovita - Melkgriesmeel</t>
  </si>
  <si>
    <t>Bobovita - Fruitgriesmeel</t>
  </si>
  <si>
    <t>Bobovita - Melkpap meergranenpap</t>
  </si>
  <si>
    <t>Bobovita - Vanillepap van melk en rijst</t>
  </si>
  <si>
    <t>Bobovita - Melk en rijstepap met bananen</t>
  </si>
  <si>
    <t>Bobovita - Melk en rijstepap met cacao</t>
  </si>
  <si>
    <t>Bobovita - Melk en rijstepap met frambozen</t>
  </si>
  <si>
    <t>Bobovita - Melk en rijstepap met frambozensap</t>
  </si>
  <si>
    <t>Bobovita - Melk en rijstepap met aardbeien</t>
  </si>
  <si>
    <t>Bobovita - Melk en multi-granen multi-fruit pap</t>
  </si>
  <si>
    <t>Bobovita - Rijstpap met bananen</t>
  </si>
  <si>
    <t>Bobovita - Rijstpap met frambozen</t>
  </si>
  <si>
    <t>Bobovita - Een delicate en milde rijstpap</t>
  </si>
  <si>
    <t>Bobovita - Melkgriesmeel 3 vruchten</t>
  </si>
  <si>
    <t>Bobovita - Diner Pompoen met kip en aardappelen</t>
  </si>
  <si>
    <t>Bobovita - Een gerstsoep met kalfsvlees</t>
  </si>
  <si>
    <t>Bobovita - Pasta-lunch met tonijn en groenten</t>
  </si>
  <si>
    <t>Bobovita - Diner met pasta, groenten en milde kip</t>
  </si>
  <si>
    <t>Bobovita - Diner met pasta, groenten en rundvlees</t>
  </si>
  <si>
    <t>Bobovita - Obiadek Wortelen met aardappelen en kalfsvlees na 5 ...</t>
  </si>
  <si>
    <t>Bobovita - Ragout-diner met spinazie</t>
  </si>
  <si>
    <t>Bobovita - Risottodiner met sappige kalkoen</t>
  </si>
  <si>
    <t>Bobovita - Turkije rogout-diner na 6 maanden</t>
  </si>
  <si>
    <t>Bobovita - Diner, kalfsbouillon met rijst</t>
  </si>
  <si>
    <t>Bobovita - Diner met kippenbouillon met rijst</t>
  </si>
  <si>
    <t>Bobovita - Bolognese spaghettidiner gedurende 12 maanden</t>
  </si>
  <si>
    <t>Bobovita - Lunch: groenten en kalfsvlees in een stoofpot</t>
  </si>
  <si>
    <t>Bobovita - Lunch met groenten en malse vis</t>
  </si>
  <si>
    <t>Bobovita - Lunch met groenten en delicaat rundvlees</t>
  </si>
  <si>
    <t>Bobovita - Lunchgroenten en kip in tomaten</t>
  </si>
  <si>
    <t>Bobovita - Groentendiner met gouden kip</t>
  </si>
  <si>
    <t>Bobovita - een portie granen 4 meergranen en appel-boekweitgranen ...</t>
  </si>
  <si>
    <t>Bobovita - een portie granen 7 granen, appelmelkpap, elk 8 ml ...</t>
  </si>
  <si>
    <t>Bobovita - Een portie granen 7 meergranen en gierst multifruit ...</t>
  </si>
  <si>
    <t>Bobovita - een portie granen 7 meergranen en gerstgraanproducten vol ...</t>
  </si>
  <si>
    <t>Bobovita - een portie granen van melkgriesmeel</t>
  </si>
  <si>
    <t>Bobovita - een portie ontbijtgranen, banaan en perzikmelkpap</t>
  </si>
  <si>
    <t>Bobovita - een portie granen, maïs-rijstpap, ban ...</t>
  </si>
  <si>
    <t>Bobovita - Portie granen melk-rijstpap met rijstchips ... fruit na 10 maanden</t>
  </si>
  <si>
    <t>Bobovita - een portie granen rijstpap met vanillesmaak</t>
  </si>
  <si>
    <t>Bobovita - Friends Apple Banana na 4 maanden</t>
  </si>
  <si>
    <t>Bobovita - Friends appel aardbeien banaan na 6 maanden</t>
  </si>
  <si>
    <t>Bobovita - Vriendenfruit met peer na 6 maanden</t>
  </si>
  <si>
    <t>Bobovita - Groene groenten met kalkoen</t>
  </si>
  <si>
    <t>Bobovita - Groentesoep met kip na 5 maanden</t>
  </si>
  <si>
    <t>Bobovita - Wortelsoep met rijst na 4 maanden</t>
  </si>
  <si>
    <t>Bobovita - Tomatensoep met kip en rijst</t>
  </si>
  <si>
    <t>Bobovita - Groentesoep met kalfsvlees na 6 maanden</t>
  </si>
  <si>
    <t>BoboVita Pasta met tonijn en groenten 1-3 jaar</t>
  </si>
  <si>
    <t>Bobovita groene groenten met kalkoen</t>
  </si>
  <si>
    <t>Spek uit het Zwarte Woud</t>
  </si>
  <si>
    <t>Espuna met gerookt spek</t>
  </si>
  <si>
    <t>Gerookte spekreepjes.</t>
  </si>
  <si>
    <t>Gerookt spek van Morlina</t>
  </si>
  <si>
    <t>Gerookt spekgedeelte</t>
  </si>
  <si>
    <t>Gerookt spek en</t>
  </si>
  <si>
    <t>Krakus varkensspek</t>
  </si>
  <si>
    <t>Gepeld varkensspek</t>
  </si>
  <si>
    <t>Varkensspek met spek 320 g</t>
  </si>
  <si>
    <t>Varkensvlees spek plakjes</t>
  </si>
  <si>
    <t>Wild zwijnspek zonder been, vers / bevroren</t>
  </si>
  <si>
    <t>Spek op het bot</t>
  </si>
  <si>
    <t>oesterzwam</t>
  </si>
  <si>
    <t>Oesterzwam - dienbladpaddestoel</t>
  </si>
  <si>
    <t>Bogmar Traper - Indische inktvis</t>
  </si>
  <si>
    <t>Bogmar Traper - Indiase calamares, diepgevroren product</t>
  </si>
  <si>
    <t>Bogmar Traper - Octopus poten</t>
  </si>
  <si>
    <t>Bogmar Traper - Premium zeevruchtenmix</t>
  </si>
  <si>
    <t>Bogutti - Choco Gutti zandkoekjes met chocoladeroom ... stukjes chocolade</t>
  </si>
  <si>
    <t>Bogutti - Haverkoeken met veenbessen en chocolade</t>
  </si>
  <si>
    <t>Bogutti - Zandkoekjes met kersenmarmelade</t>
  </si>
  <si>
    <t>Bogutti - Zandkoekjes met kersen-abrikozenvulling ...</t>
  </si>
  <si>
    <t>Bogutti - VOLGENDE Zandkoekkoekjes met zonnebloem- en pompoenpitten, versierd met cacaoglazuur</t>
  </si>
  <si>
    <t>Bogutti - VOLGENDE Boter knapperige koekjes</t>
  </si>
  <si>
    <t>Bogutti - VOLGENDE Zandkoekjes met kersenvulling</t>
  </si>
  <si>
    <t>Bogutti - Fruitparadijs zandkoekkoekjes met kersenvulling ...</t>
  </si>
  <si>
    <t>Bogutti - Traditionele zandkoekjes versierd met een glazuur van chocolade ...</t>
  </si>
  <si>
    <t>Advokat chocoladedoos</t>
  </si>
  <si>
    <t>Wedel vaten chocoladedoos</t>
  </si>
  <si>
    <t>Cherry Roses Vobro chocoladedoos</t>
  </si>
  <si>
    <t>Chocoladedoos met choco-choco chocolaatjes</t>
  </si>
  <si>
    <t>Delissimo geassorteerde chocoladedoos</t>
  </si>
  <si>
    <t>Ducd chocoladedoos voor Ligueurpraline</t>
  </si>
  <si>
    <t>Fiorella chocoladedoos</t>
  </si>
  <si>
    <t>Frutti di mare chocoladedoos</t>
  </si>
  <si>
    <t>Frutti di Mare chocoladedoos</t>
  </si>
  <si>
    <t>Fudge box Wawel</t>
  </si>
  <si>
    <t>Lovini chocoladedoos gevuld met melkchocolade, gemengde smaken</t>
  </si>
  <si>
    <t>Mieszko Cherries Cherrissimo chocoladedoos</t>
  </si>
  <si>
    <t>Milka happy birthday chocoladedoos</t>
  </si>
  <si>
    <t>Mon Cheri chocoladedoos</t>
  </si>
  <si>
    <t>Primavera chocoladedoos met melkchocolade met vulling</t>
  </si>
  <si>
    <t>Nałęczowska pruim chocolatier</t>
  </si>
  <si>
    <t>Een toffifee-doos</t>
  </si>
  <si>
    <t>Vobro chocoladedoos met frutti di mare pralines</t>
  </si>
  <si>
    <t>Wawel Tiki Taki kokosnoot-noten doos met vulling</t>
  </si>
  <si>
    <t>Bombus - Glutenvrije cacao-kokosreep</t>
  </si>
  <si>
    <t>Bombus - Glutenvrije reep met cacaosmaak</t>
  </si>
  <si>
    <t>Bombus - Raw Energy reep met appel- en kaneelsmaak</t>
  </si>
  <si>
    <t>Bombus - Raw Energy fruitreep</t>
  </si>
  <si>
    <t>Bonasia - Instant noedels met eendensmaak</t>
  </si>
  <si>
    <t>Bonasia - Instant noedels met garnalensmaak (Tom Yum)</t>
  </si>
  <si>
    <t>Bonasia - Instant noedels met bouillon smaak</t>
  </si>
  <si>
    <t>Bonasia - Instant noedels met rundvleessmaak</t>
  </si>
  <si>
    <t>Jonge Bonduelki-wortelen extra fijn</t>
  </si>
  <si>
    <t>Bonduelle - Gestoomde kikkererwten</t>
  </si>
  <si>
    <t>Bonduelle - Rode bonen in pekel</t>
  </si>
  <si>
    <t>Bonduelle - Gestoomde witte bonen</t>
  </si>
  <si>
    <t>Bonduelle - Gestoomde rode bonen</t>
  </si>
  <si>
    <t>Bonduelle - Rode Vapeur-bonen</t>
  </si>
  <si>
    <t>Bonduelle - Groene bonen</t>
  </si>
  <si>
    <t>Bonduelle - Gele snijbonen</t>
  </si>
  <si>
    <t>Bonduelle - Extra fijne erwten</t>
  </si>
  <si>
    <t>Bonduelle - Erwten in blik</t>
  </si>
  <si>
    <t>Bonduelle - Traditionele erwten</t>
  </si>
  <si>
    <t>Bonduelle - Groene erwten</t>
  </si>
  <si>
    <t>Bonduelle - Gouden maïs</t>
  </si>
  <si>
    <t>Bonduelle - Ingeblikte gouden maïs</t>
  </si>
  <si>
    <t>Bonduelle - Jonge extra kleine worteltjes</t>
  </si>
  <si>
    <t>Bonduelle - Gestoomde linzen</t>
  </si>
  <si>
    <t>Bonduelle - Pompoenroomsoep</t>
  </si>
  <si>
    <t>Bonduelle Witte bonen 400 g</t>
  </si>
  <si>
    <t>Bonduelle Bonduelki Extra fijne erwten 160 g</t>
  </si>
  <si>
    <t>Bonduelle Bonduelki Jonge Wortel 155 g</t>
  </si>
  <si>
    <t>Bonduelle Kikkererwten 2 x 80 g</t>
  </si>
  <si>
    <t>Bonduelle Rode Kidney Beans 400 g</t>
  </si>
  <si>
    <t>Bonduelle Indiase currybonen met hete gerechten 430 g</t>
  </si>
  <si>
    <t>Bonduelle Rode Bonen 2 x 80 g</t>
  </si>
  <si>
    <t>Bonduelle Erwten 2 x 75 g</t>
  </si>
  <si>
    <t>Bonduelle Traditionele erwten in blik 400 g</t>
  </si>
  <si>
    <t>Bonduelle Traditionele erwten 200 g</t>
  </si>
  <si>
    <t>Bonduelle Traditionele Erwten 540 g</t>
  </si>
  <si>
    <t>Bonduelle Mung Taugé 200 g</t>
  </si>
  <si>
    <t>Bonduelle Golden Corn met chili 165 g</t>
  </si>
  <si>
    <t>Bonduelle Golden Corn met rode bonen 340 g</t>
  </si>
  <si>
    <t>Bonduelle Mexicaanse chili sin carne 530 g</t>
  </si>
  <si>
    <t>Bonduelle Mexico Gemengde Groenten 340 g</t>
  </si>
  <si>
    <t>Bonduelle Bonen en Kikkererwten Mix 310 g</t>
  </si>
  <si>
    <t>Bonduelle Hete Mexicaanse chili sin carne 430 g</t>
  </si>
  <si>
    <t>Bonduelle Warme Poolse Gebakken Bonen 430 g</t>
  </si>
  <si>
    <t>Bonduelle Hot Texas cayenne bonen 430 g</t>
  </si>
  <si>
    <t>Bonduelle Milde Gemarineerde Champignons 280 g</t>
  </si>
  <si>
    <t>Bonduelle Poolse Gebakken Bonen 530 g</t>
  </si>
  <si>
    <t>Bonduelle Texas Cayenne Bonen 530 g</t>
  </si>
  <si>
    <t>Bonduelle Gestoomde Witte Cannellinibonen 310 g</t>
  </si>
  <si>
    <t>Bonduelle Gestoomde Bieten 300 g</t>
  </si>
  <si>
    <t>Bonduelle Gestoomde Kikkererwten 310 g</t>
  </si>
  <si>
    <t>Bonduelle Gestoomde Rode Bonen 310 g</t>
  </si>
  <si>
    <t>Bonduelle Gestoomde Linzen 310 g</t>
  </si>
  <si>
    <t>Bonne Maman - Frambozenjam</t>
  </si>
  <si>
    <t>Bonne Maman - Bittere sinaasappeljam</t>
  </si>
  <si>
    <t>Bonne Maman - Aardbeienjam</t>
  </si>
  <si>
    <t>Borges Delicate Olijfolie 500 ml</t>
  </si>
  <si>
    <t>Borges Delicate Olijfolie 750 ml</t>
  </si>
  <si>
    <t>Borges Eco Natura Biologische Extra vierge olijfolie 500 ml</t>
  </si>
  <si>
    <t>Borges Extra Virgin Original Olive Oil van de hoogste kwaliteit virgin 500 ml</t>
  </si>
  <si>
    <t>Borges Extra Virgin Original Extra Virgin Olijfolie 750 ml</t>
  </si>
  <si>
    <t>Borges First Harvest Extra Virgin Extra Virgin Olijfolie 500 ml</t>
  </si>
  <si>
    <t>Borges Extra Vierge Fruitige Olijfolie 500 ml</t>
  </si>
  <si>
    <t>Bosbessen Krokus</t>
  </si>
  <si>
    <t>Borówka Łowicz voor vleeswaren en kazen</t>
  </si>
  <si>
    <t>Bosbessen</t>
  </si>
  <si>
    <t>Bosbessen - een Amerikaanse mand</t>
  </si>
  <si>
    <t>Bosbessen - een ecologische variëteit van Snowchasser</t>
  </si>
  <si>
    <t>Bosbessen 300 g</t>
  </si>
  <si>
    <t>Bottoli - Knapperige Focaccia met olijven</t>
  </si>
  <si>
    <t>Botwina - een stel</t>
  </si>
  <si>
    <t>Doos - Bladerdeegstokjes met suiker</t>
  </si>
  <si>
    <t>The Koral Brothers - IJs als voorheen</t>
  </si>
  <si>
    <t>The Koral Brothers - IJs zoals het vroeger room was</t>
  </si>
  <si>
    <t>Bracia Koral Ice Cream zoals voorheen Bakaliowe 900 ml</t>
  </si>
  <si>
    <t>Bracia Koral Ice Cream zoals voorheen Halwowe 900 ml</t>
  </si>
  <si>
    <t>Bracia Koral Roomijs, zoals voorheen, met muntsmaak met chocolade 450 ml</t>
  </si>
  <si>
    <t>Bracia Koral Roomijs als voorheen Room 900 ml</t>
  </si>
  <si>
    <t>Bracia Koral Roomijs als voorheen Room met koekjes 900 ml</t>
  </si>
  <si>
    <t>Bracia Koral Roomijs als voorheen - Room met kersen en kersensaus 900 ml</t>
  </si>
  <si>
    <t>Brothers Koral Ice Cream zoals voorheen Sorbet met mango 450 ml</t>
  </si>
  <si>
    <t>Bracia Sadownicy - Sprankelende appel en kruisbes, licht koolzuurhoudende drank</t>
  </si>
  <si>
    <t>Bracia Sadownicy - Sprankelende appel, licht koolzuurhoudende drank</t>
  </si>
  <si>
    <t>Brothers Sadownicy - NFC Appel-wortelsap</t>
  </si>
  <si>
    <t>Bracia Sadownicy - NFC Koudgeperst appelsap van hele appels</t>
  </si>
  <si>
    <t>Brasil Intensite 5 18 x 6,9 g gemalen gebrande koffie in sachets</t>
  </si>
  <si>
    <t>Brazilië 100% Arabica koffiebonen</t>
  </si>
  <si>
    <t>Ontbijt King Cocoa tarweschelpen 250 g</t>
  </si>
  <si>
    <t>Breakfast King Cereal cacaoballetjes 250 g</t>
  </si>
  <si>
    <t>Breyers - Veganistisch pindakaasijs met notencrème ...</t>
  </si>
  <si>
    <t>Breyers Delights romig chocolade-ijs 500 ml</t>
  </si>
  <si>
    <t>Breyers Delights Gezouten Karameltaartijs 500 ml</t>
  </si>
  <si>
    <t>Brillat Savarin blauwe kaas</t>
  </si>
  <si>
    <t>Brique de Brebis schapenkaas</t>
  </si>
  <si>
    <t>Britta - Witte rijst in zakjes</t>
  </si>
  <si>
    <t>Britta - Bruine rijst</t>
  </si>
  <si>
    <t>Broccoli - kunst</t>
  </si>
  <si>
    <t>Broccoli en bloemkoolroosjes 500 g</t>
  </si>
  <si>
    <t>Broccolirozen 300 g</t>
  </si>
  <si>
    <t>Bevroren broccoli</t>
  </si>
  <si>
    <t>Broccoliroosjes en</t>
  </si>
  <si>
    <t>Brynza - de originele Slowaakse brynza</t>
  </si>
  <si>
    <t>Brest bladerdeeg 400 g</t>
  </si>
  <si>
    <t>Perzik - mand 500 g</t>
  </si>
  <si>
    <t>Perzik - Paraguayo 500 g</t>
  </si>
  <si>
    <t>Perzik - stukgewicht ongeveer 170 g</t>
  </si>
  <si>
    <t>Perziken</t>
  </si>
  <si>
    <t>Perziken Halve op siroop</t>
  </si>
  <si>
    <t>Perziken op siroop</t>
  </si>
  <si>
    <t>Buikjes van gerookte zalm</t>
  </si>
  <si>
    <t>Premium gerookte zalmbuik</t>
  </si>
  <si>
    <t>Chocolade Dr. oetker pudding</t>
  </si>
  <si>
    <t>Dr. Oetker slagroompudding</t>
  </si>
  <si>
    <t>Dr. Oetker vanillepudding</t>
  </si>
  <si>
    <t>Dr. oetker vanillepudding</t>
  </si>
  <si>
    <t>Pudding met chocoladesmaak</t>
  </si>
  <si>
    <t>Pudding met chocoladesmaak met toevoeging van chocolade</t>
  </si>
  <si>
    <t>Pudding met roomsmaak</t>
  </si>
  <si>
    <t>Glutenvrij pudding met roomsmaak</t>
  </si>
  <si>
    <t>Pudding met vanillesmaak en vanille zonder c ...</t>
  </si>
  <si>
    <t>Sweet Moment chocoladepudding</t>
  </si>
  <si>
    <t>Pudding sweet moment duo chocolade framboos / 45g</t>
  </si>
  <si>
    <t>Sweet Moment slagroompudding</t>
  </si>
  <si>
    <t>Vanille Zoete Momentpudding</t>
  </si>
  <si>
    <t>Banaan Winiary pudding</t>
  </si>
  <si>
    <t>Chocolade Winiary pudding</t>
  </si>
  <si>
    <t>Wijnpudding met aardbeiensmaak en suiker</t>
  </si>
  <si>
    <t>Winiary pudding met vanillesmaak en suiker</t>
  </si>
  <si>
    <t>Winiary cream pudding zonder suiker</t>
  </si>
  <si>
    <t>Vanille Winiary pudding</t>
  </si>
  <si>
    <t>Cherry Winiary pudding</t>
  </si>
  <si>
    <t>Ciabat-rollen 300 g (5 x 60 g)</t>
  </si>
  <si>
    <t>Broodjes omwikkeld met room en chocoladestukjes 300 g (6 stuks)</t>
  </si>
  <si>
    <t>Broodjes omwikkeld met room en rozijnen gedrenkt in rum 270 g (6 stuks)</t>
  </si>
  <si>
    <t>Champignonbouillon 60 g (6 blokjes)</t>
  </si>
  <si>
    <t>Knorr bouillon Roosterkubus voor vlees</t>
  </si>
  <si>
    <t>Knorr-bouillon met peterselie-lavas</t>
  </si>
  <si>
    <t>Groentebouillon Knorr 3l</t>
  </si>
  <si>
    <t>Knorr-bouillon van kip 6l</t>
  </si>
  <si>
    <t>Wijnbouillon op ribben</t>
  </si>
  <si>
    <t>Bouillon op wijnribben</t>
  </si>
  <si>
    <t>Groentebouillon in blokjes glutenvrij, bio</t>
  </si>
  <si>
    <t>Winiary-bouillon</t>
  </si>
  <si>
    <t>Kalfsvlees Winiary bouillon 6 blokjes</t>
  </si>
  <si>
    <t>Kip Winiary-bouillon met kruiden</t>
  </si>
  <si>
    <t>Bouillon Winiary bospaddestoelen</t>
  </si>
  <si>
    <t>Plantaardige Winiary-bouillon</t>
  </si>
  <si>
    <t>Haan plantaardige wijnbouillon</t>
  </si>
  <si>
    <t>Hamburgerbroodje met lijnzaad 4 st.</t>
  </si>
  <si>
    <t>Biologische haverrol</t>
  </si>
  <si>
    <t>Pizzarol 75 g</t>
  </si>
  <si>
    <t>Poolse rol 40 g</t>
  </si>
  <si>
    <t>Poznań-rol 75 g</t>
  </si>
  <si>
    <t>Rustico aardappelrol 70 g</t>
  </si>
  <si>
    <t>Ontbijtbroodje 65 g</t>
  </si>
  <si>
    <t>Meergranen Polish Roll 70 g</t>
  </si>
  <si>
    <t>Broodkruimels</t>
  </si>
  <si>
    <t>Panko-paneermeel 200 g</t>
  </si>
  <si>
    <t>Tarwepeper kruimels 250 g</t>
  </si>
  <si>
    <t>Landenbroodje 80 g</t>
  </si>
  <si>
    <t>Landelijke donkere rol 90 g</t>
  </si>
  <si>
    <t>Broodje met pompoen 50 g</t>
  </si>
  <si>
    <t>Een rol met kaas 70 g</t>
  </si>
  <si>
    <t>Volkoren Roggebroodje 80 g</t>
  </si>
  <si>
    <t>Burgerbroodjes 4 stuks.</t>
  </si>
  <si>
    <t>Hamburgerrolletjes met sesamzaadjes 330 g (6 stuks)</t>
  </si>
  <si>
    <t>Hotdogbroodjes 240 g (4 stuks)</t>
  </si>
  <si>
    <t>Kaiserbroodjes 300 g (6 x 50 g)</t>
  </si>
  <si>
    <t>Bunki Schulstad hotdog</t>
  </si>
  <si>
    <t>Ontbijtbroodjes 300 g (6 x 50 g)</t>
  </si>
  <si>
    <t>Dawton's bieten</t>
  </si>
  <si>
    <t>Milde huisbieten</t>
  </si>
  <si>
    <t>Urbanek huisgemaakte bieten om te bakken</t>
  </si>
  <si>
    <t>Hortex puree bieten</t>
  </si>
  <si>
    <t>Geraspte bietenboer</t>
  </si>
  <si>
    <t>Bieten Gegrilde boer</t>
  </si>
  <si>
    <t>Boerengebakken bieten premium</t>
  </si>
  <si>
    <t>Geraspte bieten</t>
  </si>
  <si>
    <t>Urbanek bieten geraspt met ui</t>
  </si>
  <si>
    <t>Victus bieten</t>
  </si>
  <si>
    <t>Chips van rode biet</t>
  </si>
  <si>
    <t>Snipper bieten 510 g</t>
  </si>
  <si>
    <t>Gebakken bieten 500 g</t>
  </si>
  <si>
    <t>Gebakken bieten Poolse keuken</t>
  </si>
  <si>
    <t>Geraspte rode biet Victus</t>
  </si>
  <si>
    <t>Rode biet</t>
  </si>
  <si>
    <t>Beets - Beet langwerpig</t>
  </si>
  <si>
    <t>Bieten - ECO</t>
  </si>
  <si>
    <t>Bieten - vers, geschild, in een Bonatella-vorm</t>
  </si>
  <si>
    <t>Rode bietenschijfjes 700 g</t>
  </si>
  <si>
    <t>Jonge bieten met bladeren</t>
  </si>
  <si>
    <t>Gebakken bieten</t>
  </si>
  <si>
    <t>Cafe Au Lait Volle melkpoeder met opgeloste koffie ... capsules</t>
  </si>
  <si>
    <t>Café Blend Cappuccino instant koffiedrank met chocoladesmaak 100 g</t>
  </si>
  <si>
    <t>Café Blend Cappuccino instant koffiedrank met roomsmaak 100 g</t>
  </si>
  <si>
    <t>Café Blend Cappuccino instant koffiedrank met vanillesmaak 100 g</t>
  </si>
  <si>
    <t>Café Blend Instant Gold Instantkoffie, gevriesdroogd 200 g</t>
  </si>
  <si>
    <t>Café Blend Gemalen Geroosterde Koffie 250 g</t>
  </si>
  <si>
    <t>Café Blend Gemalen gebrande koffie 500 g</t>
  </si>
  <si>
    <t>Café Blend Gebrande koffiebonen 500 g</t>
  </si>
  <si>
    <t>Café Blend Instantkoffie gegranuleerd 200 g</t>
  </si>
  <si>
    <t>Cafe Sati - Koffiebonen met een chocoladesmaak</t>
  </si>
  <si>
    <t>Cafe Sati - Melange Rouge gemalen koffie</t>
  </si>
  <si>
    <t>Cafe Sati Gemalen gebrande koffie met chocoladesmaak 250 g</t>
  </si>
  <si>
    <t>Cafe Sati Gemalen gebrande koffie met vanillesmaak 250 g</t>
  </si>
  <si>
    <t>Caféa Cykoria en koffie 250 g</t>
  </si>
  <si>
    <t>Caffe Vergnano Anticabottega Gemalen gebrande koffie 250 g</t>
  </si>
  <si>
    <t>Caffe Vergnano Anticabottega Gebrande koffiebonen 1000 g</t>
  </si>
  <si>
    <t>Caffe Vergnano Arabica 100% Espresso Gebrande koffiebonen 250 g</t>
  </si>
  <si>
    <t>Caffee Mazzini - Brasil Santos gemalen.</t>
  </si>
  <si>
    <t>Caffee Mazzini - Colombia Excelso gemalen koffie</t>
  </si>
  <si>
    <t>Caffee Mazzini - Dolce Crema, gemalen koffie</t>
  </si>
  <si>
    <t>Caffee Mazzini - Dolce Crema koffiebonen.</t>
  </si>
  <si>
    <t>Caffee Mazzini - Espresso Grande, gemalen koffie</t>
  </si>
  <si>
    <t>Caffee Mazzini - Ethiopië Sidamo gemalen koffie</t>
  </si>
  <si>
    <t>Caffee Mazzini - Irish Caffe koffiebonen</t>
  </si>
  <si>
    <t>Caffee Mazzini - Kardemom met chocolade, gemalen koffie</t>
  </si>
  <si>
    <t>Caffee Mazzini - Weense koffiebonen</t>
  </si>
  <si>
    <t>Caffee Mazzini - Roman Espresso koffiebonen</t>
  </si>
  <si>
    <t>CaffePoli - Espresso Italiano koffiebonen</t>
  </si>
  <si>
    <t>Caixeiro - Extra vierge olijfolie.</t>
  </si>
  <si>
    <t>Caixeiro - Biologische extra vierge olijfolie</t>
  </si>
  <si>
    <t>Calvo - Enorme pittige gemarineerde kokkels</t>
  </si>
  <si>
    <t>Cambozola Finesse Kaas met knoflook</t>
  </si>
  <si>
    <t>Kamille Kruidenthee 30 g (20 zakjes)</t>
  </si>
  <si>
    <t>Campo Rico - Spinazie met kikkererwten</t>
  </si>
  <si>
    <t>Candia - Halfvolle geitenmelk Lait France</t>
  </si>
  <si>
    <t>Candia Candy Up Melkdrank met chocoladesmaak 1 l</t>
  </si>
  <si>
    <t>Candia Candy Up Melkdrank met chocoladesmaak 50 cl</t>
  </si>
  <si>
    <t>Candia Candy Up Melkdrank met aardbeiensmaak 500 ml</t>
  </si>
  <si>
    <t>Candy Carnival Animal Mix Gelei met fruitsmaak 100 g</t>
  </si>
  <si>
    <t>Candy Carnival Build Your Burger Gelei met fruitsmaak 100 g</t>
  </si>
  <si>
    <t>Candy Carnival Jelly Shapes Gelei met fruitsmaak 500 g</t>
  </si>
  <si>
    <t>Candy Carnival Harde karamels met een vulling met fruitsmaak en vitamines 200 g</t>
  </si>
  <si>
    <t>Candy Carnival Sour Worms Zure gelei met fruitsmaak 100 g</t>
  </si>
  <si>
    <t>Candy Carnival Sour Worms Gelei met fruitsmaak in zure suiker hagelslag 200 g</t>
  </si>
  <si>
    <t>Candy Carnival Sweet Mix Gelei met fruitsmaak 100 g</t>
  </si>
  <si>
    <t>Cannelloni Pasta zonder eieren 250 g</t>
  </si>
  <si>
    <t>Cantiana Mexicana - Fajitas-kruiden om 8 porties te bereiden</t>
  </si>
  <si>
    <t>Cantiana Mexicana - Taco-kruiden om 12 porties te bereiden</t>
  </si>
  <si>
    <t>Cantina Mexicana - Feestelijke nacho's en kaasdip</t>
  </si>
  <si>
    <t>Cantina Mexicana - Party Nachos en guacamole dip</t>
  </si>
  <si>
    <t>Cappuccino-marsepein</t>
  </si>
  <si>
    <t>Cappy - Grapefruitsap, gepasteuriseerd</t>
  </si>
  <si>
    <t>Cappy - Appelsap</t>
  </si>
  <si>
    <t>Cappy - Sinaasappelsap</t>
  </si>
  <si>
    <t>Cappy - 100% sinaasappelsap uit geconcentreerd sap, pasteur ...</t>
  </si>
  <si>
    <t>Cappy Multivitamine Drank 330 ml</t>
  </si>
  <si>
    <t>Cappy Appelsap 100% 330 ml</t>
  </si>
  <si>
    <t>Cappy Sinaasappelsap 100% 330 ml</t>
  </si>
  <si>
    <t>Caprio - Zwarte bessendrank</t>
  </si>
  <si>
    <t>Caprio - Appel, appelbes en kersendrank</t>
  </si>
  <si>
    <t>Caprio - Multivitamine multi-fruitdrank</t>
  </si>
  <si>
    <t>Caprio - Sinaasappeldrank</t>
  </si>
  <si>
    <t>Caprio Zwarte bes drink 2 l</t>
  </si>
  <si>
    <t>Caprio Appeldrank 2 l</t>
  </si>
  <si>
    <t>Caprio Appel appelbes en kersendrank 2 l</t>
  </si>
  <si>
    <t>Caprio Appeldrank framboos 2 l</t>
  </si>
  <si>
    <t>Caprio Multivitaminedrank 2 l</t>
  </si>
  <si>
    <t>Caprio Sinaasappeldrank 2 l</t>
  </si>
  <si>
    <t>Caprio Roze grapefruitdrank 2 l</t>
  </si>
  <si>
    <t>Caro - Instant Graankoffie</t>
  </si>
  <si>
    <t>Caro Original Instant Graankoffie 200 g</t>
  </si>
  <si>
    <t>Carraro Dolci Arabica Gemalen Geroosterde Koffie 250 g</t>
  </si>
  <si>
    <t>Carraro Espresso Casa Mengsel van gebrande en gemalen koffie 250 g</t>
  </si>
  <si>
    <t>Carraro Primo Mattino Een melange van gebrande koffiebonen 1000 g</t>
  </si>
  <si>
    <t>Carraro Puro Arabica Een blend van gebrande koffiebonen 500 g</t>
  </si>
  <si>
    <t>Carraro Puro Arabica Een blend van gebrande en gemalen koffie 250 g</t>
  </si>
  <si>
    <t>Carte D Or - Brownie Vanille vanille-ijs met pinda -...</t>
  </si>
  <si>
    <t>Carte D Or - Chocolade-chocolade-ijs met stukjes melk ...</t>
  </si>
  <si>
    <t>Carte D Or - Roomijs met donkere kersen en kersensmaak met wi ...</t>
  </si>
  <si>
    <t>Carte D Or - Fruit Macaroon-ijs met bessensmaak en ...</t>
  </si>
  <si>
    <t>Carte D Or - Roomijs met koekjessmaak en citroenijs met topping ...</t>
  </si>
  <si>
    <t>Carte D Or - Cheesecake-ijs met lactosevrije coating</t>
  </si>
  <si>
    <t>Carte D Or - Aardbeienijs, meringue</t>
  </si>
  <si>
    <t>Carte D Or - Zeezout Carmel gezouten karamelijs met ... toffeesaus</t>
  </si>
  <si>
    <t>Carte D Or - Senza Lattosio chocolade-ijs met een lactosevrije chocoladecoating</t>
  </si>
  <si>
    <t>Carte D Of Gelateria Bakalia 900 ml</t>
  </si>
  <si>
    <t>Carte D Of Gelateria Caffè Latte IJs 900 ml</t>
  </si>
  <si>
    <t>Carte D Or Gelateria Chocolade Brownie IJs 900 ml</t>
  </si>
  <si>
    <t>Carte D Of Gelateria Mascarpone en Rood Fruit Coulis IJs 900 ml</t>
  </si>
  <si>
    <t>Carte D Of Gelateria Profiterole Au Chocolat IJs 900 ml</t>
  </si>
  <si>
    <t>Carte D Of Gelateria Aardbei en Schuimgebak Lody 900 ml</t>
  </si>
  <si>
    <t>Carte D Of Gelateria Tiramisù IJs 900 ml</t>
  </si>
  <si>
    <t>Carte D Of Gelateria Yoghurt en Bosvruchtenijs 900 ml</t>
  </si>
  <si>
    <t>Carte D Of Vanille-ijs 1000 ml</t>
  </si>
  <si>
    <t>Casa de Mexico - Tortilla wrap van tarwe, 6 stuks x 20 cm</t>
  </si>
  <si>
    <t>Casa de Mexico - Salsa - Guacamole saus</t>
  </si>
  <si>
    <t>Casa de Mexico - Salsa - Kaassaus</t>
  </si>
  <si>
    <t>Casa de Mexico - Groentesalsa</t>
  </si>
  <si>
    <t>Casa de Mexico - Tortilla natuurlijke gezouten maïschips zonder ...</t>
  </si>
  <si>
    <t>Casa de Mexico - Tortilla Chili Chilli Corn Chips Glansvrij ...</t>
  </si>
  <si>
    <t>Casa de Mexico - Tortilla servo maïschips zonder overvloed ...</t>
  </si>
  <si>
    <t>Casa de Valpereiro - Extra vierge olijfolie.</t>
  </si>
  <si>
    <t>Casa Del Sure - Quinoa White. Quinoa uit het hart van de Andes</t>
  </si>
  <si>
    <t>Casademont Salchichón Montaña Extra Worst 250 g</t>
  </si>
  <si>
    <t>Casademont Summum Fuet Extra Worst met vijgen 80 g</t>
  </si>
  <si>
    <t>Casademont Summum Fuet Extra Worst met blauwe kaas 80 g</t>
  </si>
  <si>
    <t>Casademont Summum Fuet Extra Worst met groene peper 80 g</t>
  </si>
  <si>
    <t>Castelli - Grana Padano-kaas</t>
  </si>
  <si>
    <t>Castelli Grana Padano Kaas 125 g</t>
  </si>
  <si>
    <t>Castello - Mozzarella gemaakt van buffelmelk</t>
  </si>
  <si>
    <t>Cathedral City Extra Mature Cheddar Rijpe kaas 200 g</t>
  </si>
  <si>
    <t>Cathedral City Mild Cheddar Rijpe kaas 200 g</t>
  </si>
  <si>
    <t>Ui</t>
  </si>
  <si>
    <t>rode ui</t>
  </si>
  <si>
    <t>Lente-uitjes</t>
  </si>
  <si>
    <t>Ui - ECO</t>
  </si>
  <si>
    <t>Uien - geschild dienblad</t>
  </si>
  <si>
    <t>Uien - net echalote sjalotten</t>
  </si>
  <si>
    <t>Rode losse ui</t>
  </si>
  <si>
    <t>Knoflook ui</t>
  </si>
  <si>
    <t>Losse ui</t>
  </si>
  <si>
    <t>Sjalotui 250 g</t>
  </si>
  <si>
    <t>Uien trio tuba 3 stuks</t>
  </si>
  <si>
    <t>Gemarineerde parelui 300 g</t>
  </si>
  <si>
    <t>Parelui boer</t>
  </si>
  <si>
    <t>Uien van bieslook</t>
  </si>
  <si>
    <t>Cedrob - Gerookte, gestoomde achterkant van kippen</t>
  </si>
  <si>
    <t>Cedrob Pate deluxe met gans</t>
  </si>
  <si>
    <t>Cedrob Sopocka gevogelte worst</t>
  </si>
  <si>
    <t>Ceko Rookkaas Zbójnik Ondraszek in plakjes</t>
  </si>
  <si>
    <t>Celiko - Glutenvrije chocoladepudding</t>
  </si>
  <si>
    <t>Celiko - Glutenvrije frambozenpudding</t>
  </si>
  <si>
    <t>Celiko - Glutenvrije slagroompudding</t>
  </si>
  <si>
    <t>Celiko - Glutenvrij biscuitgebak</t>
  </si>
  <si>
    <t>Celiko - Glutenvrije gistcake</t>
  </si>
  <si>
    <t>Celiko - Glutenvrije zandgebak</t>
  </si>
  <si>
    <t>Celiko - Glutenvrije kaneelsuiker</t>
  </si>
  <si>
    <t>Celiko - Vanillesuiker, een glutenvrij product</t>
  </si>
  <si>
    <t>Celiko - Cream fix glutenvrij product</t>
  </si>
  <si>
    <t>Celiko - Frupp gevriesdroogde ananas 100% fruit</t>
  </si>
  <si>
    <t>Celiko - Frupp Glutenvrije gevriesdroogde kersenreep</t>
  </si>
  <si>
    <t>Celiko - Citroen glutenvrije gelei</t>
  </si>
  <si>
    <t>Celiko - Glutenvrije aardbeigelei</t>
  </si>
  <si>
    <t>Celiko - Gelei met agar, ananas en sinaasappel ...</t>
  </si>
  <si>
    <t>Celiko - Gelei met aardbeiensmaak en agarpoeder</t>
  </si>
  <si>
    <t>Celiko - Cacao met een verlaagd vetgehalte, een product zonder ...</t>
  </si>
  <si>
    <t>Celiko - Glutenvrije aardbeienkus</t>
  </si>
  <si>
    <t>Celiko - Gelei met kersensmaak, glutenvrij</t>
  </si>
  <si>
    <t>Celiko - Gevriesdroogde frambozenreep</t>
  </si>
  <si>
    <t>Celiko - Gevriesdroogde aardbeienreep</t>
  </si>
  <si>
    <t>Celiko - Bruisend orangeade poeder met colasmaak, glutenvrij product</t>
  </si>
  <si>
    <t>Celiko - Bruisend orangeade poeder met een sinaasappelsmaak pro ... glutenvrij</t>
  </si>
  <si>
    <t>Celiko - Glutenvrij bakpoeder</t>
  </si>
  <si>
    <t>Cenos - Kleine witte bonen</t>
  </si>
  <si>
    <t>Cenos - Mooie Johnny Beans</t>
  </si>
  <si>
    <t>Cenos - Geel gepelde erwten</t>
  </si>
  <si>
    <t>Cenos - Geroosterde boekweitgrutten</t>
  </si>
  <si>
    <t>Cenos - Landgerstgrutten</t>
  </si>
  <si>
    <t>Cenos - parelgort</t>
  </si>
  <si>
    <t>Cenos - Lange witte rijst</t>
  </si>
  <si>
    <t>Cenos - Lange witte rijst in zakjes</t>
  </si>
  <si>
    <t>Cenos - Natuurlijke bruine volkoren rijst 4x100g</t>
  </si>
  <si>
    <t>Cenos, bonen, mooi 400 g</t>
  </si>
  <si>
    <t>Cenos Basmatirijst 400 g (4 zakjes)</t>
  </si>
  <si>
    <t>Cenos lange witte rijst 400 g (4 zakjes)</t>
  </si>
  <si>
    <t>Cenos Jasmijnrijst 400 g (4 zakjes)</t>
  </si>
  <si>
    <t>Cenos Natural bruine volkoren rijst 400 g (4 zakjes)</t>
  </si>
  <si>
    <t>Cenos Voorgekookte rijst 1 kg</t>
  </si>
  <si>
    <t>Cenos Voorgekookte rijst 400 g (4 zakjes)</t>
  </si>
  <si>
    <t>Granen en cacaokoekjes 300 g (6 x 50 g)</t>
  </si>
  <si>
    <t>Granen en Cranberry Cereal Cookies 300 g (6 x 50 g)</t>
  </si>
  <si>
    <t>Granen en fruit Graankoekjes 300 g (6 x 50 g)</t>
  </si>
  <si>
    <t>Granen en melk Graankoekjes 300 g (6 x 50 g)</t>
  </si>
  <si>
    <t>Korenbloem - Knäckebröd van maïs en rijst</t>
  </si>
  <si>
    <t>Korenbloem - Macabrood</t>
  </si>
  <si>
    <t>Korenbloem - Knoflook macaroni brood</t>
  </si>
  <si>
    <t>Korenbloem - Volkoren maca-brood</t>
  </si>
  <si>
    <t>Korenbloem - Macabrood met tomaten en basilicum</t>
  </si>
  <si>
    <t>Korenbloem - Roggebrood zonder suiker</t>
  </si>
  <si>
    <t>Korenbloem - Kokosvlokken</t>
  </si>
  <si>
    <t>Korenbloem - Vlokken met melk</t>
  </si>
  <si>
    <t>Korenbloem - Jaski-vlokken met toffee-vulling</t>
  </si>
  <si>
    <t>Chaikola kan 0,33 l</t>
  </si>
  <si>
    <t>Koninklijke vanille halva</t>
  </si>
  <si>
    <t>Wedel royal halva vanille</t>
  </si>
  <si>
    <t>Wedel Royal Halva met cacao en gedroogd fruit</t>
  </si>
  <si>
    <t>Halva van melk en sesam</t>
  </si>
  <si>
    <t>Koska pistache halva</t>
  </si>
  <si>
    <t>Halva van sesam met vanillesmaak</t>
  </si>
  <si>
    <t>Sesam vanille halva</t>
  </si>
  <si>
    <t>Wedel cacao en vanille halva</t>
  </si>
  <si>
    <t>Wedel halva vanille</t>
  </si>
  <si>
    <t>Wedel halva met noten</t>
  </si>
  <si>
    <t>Charlotte Pralines gevuld met kersen in alcohol 232 g</t>
  </si>
  <si>
    <t>Charlotte Pralines met vulling en hele hazelnoten 225 g</t>
  </si>
  <si>
    <t>Charlotte Pralines met marsepein en nougatvulling 228 g</t>
  </si>
  <si>
    <t>Charlotte Mix van gevulde chocolaatjes 400 g</t>
  </si>
  <si>
    <t>Charlotte Mix van pralines met vulling 250 g</t>
  </si>
  <si>
    <t>Charlotte gekonfijte pruimen in chocolade 190 g</t>
  </si>
  <si>
    <t>Charlotte-kersen met alcohol in chocolade 190 g</t>
  </si>
  <si>
    <t>Chavroux - Geitenkaas</t>
  </si>
  <si>
    <t>Chavroux La Bûche Geitenmelkkaas 150 g</t>
  </si>
  <si>
    <t>Chavroux Geitenkaas 150 g</t>
  </si>
  <si>
    <t>Cheesupers - Super Sticks Mozzarella kaasstengels</t>
  </si>
  <si>
    <t>Cheetos - Kaas maïschips met kaassmaak</t>
  </si>
  <si>
    <t>Cheetos - maïschips met pizzasmaak</t>
  </si>
  <si>
    <t>Cheetos - maïschips met een groene uiensmaak</t>
  </si>
  <si>
    <t>Cheetos - Knapperige kaasspiralen met ketchup</t>
  </si>
  <si>
    <t>Cheetos - Ketchup, maïschips met ketchupsmaak</t>
  </si>
  <si>
    <t>Cheetos - Paprika, maïschips, paprikasmaak</t>
  </si>
  <si>
    <t>Cheetos - Spiralen maïs chips met kaas-ketch smaak ...</t>
  </si>
  <si>
    <t>Cheetos Maïschips met ketchupsmaak 165 g</t>
  </si>
  <si>
    <t>Cheetos Corn Chips, Pepper Smaak 145 g</t>
  </si>
  <si>
    <t>Cheetos Maïschips met pizzasmaak 170 g</t>
  </si>
  <si>
    <t>Cheetos Maïschips met kaassmaak 165 g</t>
  </si>
  <si>
    <t>Cheetos Maïschips met kaas en ketchupsmaak 145 g</t>
  </si>
  <si>
    <t>Cheetos Maïschips met groene uiensmaak 145 g</t>
  </si>
  <si>
    <t>Cheetos Maïspindakaas 170 g</t>
  </si>
  <si>
    <t>Cheetos Crunchos Zoete Chili Maïs Puffs 165 g</t>
  </si>
  <si>
    <t>Cheetos Crunchos Maïschips, kaas toast met ham smaak 165 g</t>
  </si>
  <si>
    <t>Cheetos Pizzerini Corn Crisps met pizzasmaak 85 g</t>
  </si>
  <si>
    <t>Cheetos Spirals Maïschips met smaak van kaas en ketchup 80 g</t>
  </si>
  <si>
    <t>Cheezy Animals Goudse kaas, gesneden 5 x 20 g</t>
  </si>
  <si>
    <t>Chia - Spaanse saliezaden - Bio Planet</t>
  </si>
  <si>
    <t>Chias - Mango Passion een vloeibare snack met chiazaadjes en geconcentreerde sappen</t>
  </si>
  <si>
    <t>Chias - Pomegrante Hibiscus een vloeibare snack met zaden ... geconcentreerde sappen</t>
  </si>
  <si>
    <t>Chili Royal Brand-peulen</t>
  </si>
  <si>
    <t>Chili versnipperd Royal Brand</t>
  </si>
  <si>
    <t>Chio Nachos Maasdamer Kaas Maïs Chips 190 g</t>
  </si>
  <si>
    <t>Chipicao Croissant met cacaovulling</t>
  </si>
  <si>
    <t>Chipsletten - Chips met een groene uiensmaak</t>
  </si>
  <si>
    <t>Chipsletten - Peperchips</t>
  </si>
  <si>
    <t>Chipsletten Fromage met bieslook Aardappelchips 100 g</t>
  </si>
  <si>
    <t>Chipsletten South Pepper Aardappelchips 100 g</t>
  </si>
  <si>
    <t>Chipsletten Groene ui met bieslook Aardappelchips 100 g</t>
  </si>
  <si>
    <t>Bananen chips</t>
  </si>
  <si>
    <t>Bio chips met glutenvrije pepersmaak / 85g</t>
  </si>
  <si>
    <t>Bio-room-ui-gearomatiseerde chips glutenvrij / 85g</t>
  </si>
  <si>
    <t>Chio Nachos chili con carne chips</t>
  </si>
  <si>
    <t>Chio Nachos Kaas Maasdamer</t>
  </si>
  <si>
    <t>Chipsletten groene ui met bieslook</t>
  </si>
  <si>
    <t>Crunchips honing rundvlees</t>
  </si>
  <si>
    <t>Peper Crunchips</t>
  </si>
  <si>
    <t>Crunchips gebakken ribben</t>
  </si>
  <si>
    <t>Crunchips, pikante peper en kaas</t>
  </si>
  <si>
    <t>X-cut chakalaka crunchips</t>
  </si>
  <si>
    <t>Crunchips x-cut kebab met ui</t>
  </si>
  <si>
    <t>X-cut peper crunchips</t>
  </si>
  <si>
    <t>X-cut kaas-ui crunchips</t>
  </si>
  <si>
    <t>Crunchips x-cut kaas en ui</t>
  </si>
  <si>
    <t>Crunchips x-cut gezouten</t>
  </si>
  <si>
    <t>Crunchips met hitte, bbq-saus</t>
  </si>
  <si>
    <t>Crunchips met de sintels van de gegrilde ribben</t>
  </si>
  <si>
    <t>Crunchips groene ui</t>
  </si>
  <si>
    <t>Leg zo chips met een pittige pepersmaak</t>
  </si>
  <si>
    <t>Frietjes paprikapoeder 140g</t>
  </si>
  <si>
    <t>Chips van een kraakpand uien, uien</t>
  </si>
  <si>
    <t>Chips van een droge peper, mild</t>
  </si>
  <si>
    <t>Country ham chips</t>
  </si>
  <si>
    <t>Gerookte spekchips</t>
  </si>
  <si>
    <t>Huisgemaakte boerenboterchips met zout</t>
  </si>
  <si>
    <t>Gezouten frietjes</t>
  </si>
  <si>
    <t>Aardpeerchips, wortelen, curry en kurkuma</t>
  </si>
  <si>
    <t>Tortilla chili chips glutenvrij</t>
  </si>
  <si>
    <t>Natuurlijke glutenvrije tortillachips</t>
  </si>
  <si>
    <t>Glutenvrije kaas tortillachips</t>
  </si>
  <si>
    <t>Landaardappelchips met gehakte rozemarijn</t>
  </si>
  <si>
    <t>Landaardappelchips, gehakt zout en peper</t>
  </si>
  <si>
    <t>Country Potato Chips met de smaak van oud Pools gerookt vlees</t>
  </si>
  <si>
    <t>Grof gesneden aardappelchips met kaassmaak van kaas 130 g</t>
  </si>
  <si>
    <t>Grof gesneden aardappelchips met ham-kaassmaak 130 g</t>
  </si>
  <si>
    <t>Grof gesneden aardappelchips met groene uiensmaak 130 g</t>
  </si>
  <si>
    <t>Grof gesneden gezouten aardappelchips 130 g</t>
  </si>
  <si>
    <t>Aardappelchips, chili en limoensmaak 140 g</t>
  </si>
  <si>
    <t>Aardappelchips met piri piri pepersmaak 140 g</t>
  </si>
  <si>
    <t>Aardappelchips, pepersmaak 225 g</t>
  </si>
  <si>
    <t>Aardappelchips, pepersmaak 77 g</t>
  </si>
  <si>
    <t>Aardappelchips met geitenkaas en zwarte pepersmaak 150 g</t>
  </si>
  <si>
    <t>Wasabi-aardappelchips 140 g</t>
  </si>
  <si>
    <t>Aardappelchips, rundvlees en cayennepeper smaak 150 g</t>
  </si>
  <si>
    <t>Aardappelchips, groene uiensmaak 225 g</t>
  </si>
  <si>
    <t>Gezouten Aardappelchips 225 g</t>
  </si>
  <si>
    <t>Alpenbrood 500 g</t>
  </si>
  <si>
    <t>Balton brood</t>
  </si>
  <si>
    <t>Benus eiwitbrood</t>
  </si>
  <si>
    <t>Meisterbackers Klassiek Schär witbrood</t>
  </si>
  <si>
    <t>Bio haverbrood</t>
  </si>
  <si>
    <t>Boerenbrood</t>
  </si>
  <si>
    <t>Volkoren eiwit knäckebröd</t>
  </si>
  <si>
    <t>Ciabattabrood 400 g</t>
  </si>
  <si>
    <t>Dagelijks brood 350 g</t>
  </si>
  <si>
    <t>Houthakkersbrood 530 g</t>
  </si>
  <si>
    <t>Finn knapperig knapperig brood met knoflook</t>
  </si>
  <si>
    <t>Traditioneel Finn Knapperig Brood</t>
  </si>
  <si>
    <t>Fitnessbrood 300 g</t>
  </si>
  <si>
    <t>Fitness Style brood met Schulstad rogge granen</t>
  </si>
  <si>
    <t>Fitness Style brood met zonnebloempitten van Schulstad rogge</t>
  </si>
  <si>
    <t>Grahambrood, 330 g</t>
  </si>
  <si>
    <t>IG Brood</t>
  </si>
  <si>
    <t>Helder brood zonder gluten met zwarte komijn</t>
  </si>
  <si>
    <t>Koninklijk brood</t>
  </si>
  <si>
    <t>Klein brood 360 g</t>
  </si>
  <si>
    <t>Viergranen Mestemacher-brood</t>
  </si>
  <si>
    <t>Mestemacher Pumpernickelbrood</t>
  </si>
  <si>
    <t>Volkoren Mestemacher-brood</t>
  </si>
  <si>
    <t>Mestemacherbrood plus lijnzaad</t>
  </si>
  <si>
    <t>Mestemacher meergranenbrood</t>
  </si>
  <si>
    <t>Mestemacherbrood met muesli</t>
  </si>
  <si>
    <t>Mestemacherbrood met pruimen</t>
  </si>
  <si>
    <t>Mestemacherbrood met zonnebloempitten</t>
  </si>
  <si>
    <t>Rogge Mestemacher-brood</t>
  </si>
  <si>
    <t>Mestemacher Rogge Fitnes Brood Met Havervlokken</t>
  </si>
  <si>
    <t>Rogge Mestermacher Brood met Pompoen</t>
  </si>
  <si>
    <t>Meester Peter's Brood</t>
  </si>
  <si>
    <t>Honingbrood met pruimen 250 g</t>
  </si>
  <si>
    <t>Speltbrood</t>
  </si>
  <si>
    <t>Volkoren roggebrood</t>
  </si>
  <si>
    <t>Pools brood sloeg 500 g</t>
  </si>
  <si>
    <t>Volkorenbrood 300 g</t>
  </si>
  <si>
    <t>Volkorenbrood 400 g</t>
  </si>
  <si>
    <t>Volkorenbrood 450 g</t>
  </si>
  <si>
    <t>Volkoren volkorenbrood 500 g</t>
  </si>
  <si>
    <t>Volkorenbrood met zaden</t>
  </si>
  <si>
    <t>Volkorenbrood met zonnebloempitten 450 g</t>
  </si>
  <si>
    <t>Rustiek brood</t>
  </si>
  <si>
    <t>Rustiek brood met veenbessen 320 g</t>
  </si>
  <si>
    <t>Glutenvrij land Schär Pain Campagnard brood</t>
  </si>
  <si>
    <t>Schulstad Fitness Style brood met pruimen</t>
  </si>
  <si>
    <t>Idyllisch brood 405 g</t>
  </si>
  <si>
    <t>Slavisch brood 370 g</t>
  </si>
  <si>
    <t>Sodziaus brood</t>
  </si>
  <si>
    <t>Volkoren sojabrood 450 g</t>
  </si>
  <si>
    <t>Huisgemaakt brood 500 g</t>
  </si>
  <si>
    <t>Toast Brood Stralende tarwe geroosterd Schulstad</t>
  </si>
  <si>
    <t>Toastbrood Geroosterde tarwe Schulstad</t>
  </si>
  <si>
    <t>Drie Geroosterd Schulstad Graanbrood</t>
  </si>
  <si>
    <t>Tijgerbrood</t>
  </si>
  <si>
    <t>US Toast Bread + 50% gratis Schulstad</t>
  </si>
  <si>
    <t>Dorpsbrood</t>
  </si>
  <si>
    <t>Gesneden Landbrood</t>
  </si>
  <si>
    <t>Meergranenbrood 350 g</t>
  </si>
  <si>
    <t>Meergranenbrood 400 g</t>
  </si>
  <si>
    <t>Cereale Schär meergranenbrood</t>
  </si>
  <si>
    <t>Brood met karnemelk 550 g</t>
  </si>
  <si>
    <t>Brood met spelt 380 g</t>
  </si>
  <si>
    <t>Brood met zonnebloempitten 480 g</t>
  </si>
  <si>
    <t>Gouden tarwe-roggebrood met granen</t>
  </si>
  <si>
    <t>Gewoon brood</t>
  </si>
  <si>
    <t>Roggebrood 450 g</t>
  </si>
  <si>
    <t>Haver Roggebrood 400 g</t>
  </si>
  <si>
    <t>Volkoren Roggebrood 450 g</t>
  </si>
  <si>
    <t>Benus Volkoren Roggebrood</t>
  </si>
  <si>
    <t>Roggebrood met roggebrood 250 g</t>
  </si>
  <si>
    <t>Roggebrood met muesli 300 g</t>
  </si>
  <si>
    <t>Roggebrood met zonnebloempitten 450 g</t>
  </si>
  <si>
    <t>BreadTost Tarwe Geroosterd Schulstad</t>
  </si>
  <si>
    <t>Litouwse koude soep</t>
  </si>
  <si>
    <t>Cholimex - Loempia saus</t>
  </si>
  <si>
    <t>Chorizo-tunnel met Zimbo-pepers</t>
  </si>
  <si>
    <t>Knapperige witte chocolaatjes met amandel Choclait Chips Wit</t>
  </si>
  <si>
    <t>Knapperige Frosta kipkoteletten</t>
  </si>
  <si>
    <t>Glutenvrije popcrop-piramides</t>
  </si>
  <si>
    <t>Maïs chips</t>
  </si>
  <si>
    <t>Maïs chips 100 g</t>
  </si>
  <si>
    <t>Maischips glutenvrije popcrop piramides</t>
  </si>
  <si>
    <t>Maïschips Cheetos Cheese</t>
  </si>
  <si>
    <t>Maïschips Cheetos spirale cheese-ketchup</t>
  </si>
  <si>
    <t>Maïschips draait om</t>
  </si>
  <si>
    <t>Maischips van natuurlijke tijgers</t>
  </si>
  <si>
    <t>Maischips, uiensmaak 125 g</t>
  </si>
  <si>
    <t>Maïschips met ketchupsmaak 125 g</t>
  </si>
  <si>
    <t>Maischips met kaassmaak 125 g</t>
  </si>
  <si>
    <t>Maischips 60 g</t>
  </si>
  <si>
    <t>Maischips met pinda's 125 g</t>
  </si>
  <si>
    <t>Knapperige Reksio van Przysnacki-ketchup</t>
  </si>
  <si>
    <t>Barbecue aardappelchips 115 g</t>
  </si>
  <si>
    <t>Aardappelchips met kaassmaak van kaas 115 g</t>
  </si>
  <si>
    <t>Aardappelchips, peper 170 g</t>
  </si>
  <si>
    <t>Gezouten Aardappelchips 170 g</t>
  </si>
  <si>
    <t>Gezouten Aardappelchips 50 g</t>
  </si>
  <si>
    <t>Mierikswortel - wortel</t>
  </si>
  <si>
    <t>Bieszczady mierikswortel sterke Pantry</t>
  </si>
  <si>
    <t>Mierikswortel van Lowicz Urbanek</t>
  </si>
  <si>
    <t>Deli Mosso mierikswortel</t>
  </si>
  <si>
    <t>Poolse mierikswortel</t>
  </si>
  <si>
    <t>Mierikswortel Provitus crème</t>
  </si>
  <si>
    <t>Provitus mierikswortel met veenbessen</t>
  </si>
  <si>
    <t>Victus crème mierikswortel</t>
  </si>
  <si>
    <t>Geraspte mierikswortel</t>
  </si>
  <si>
    <t>Geraspte mierikswortel 170 g</t>
  </si>
  <si>
    <t>Geraspte mierikswortel en</t>
  </si>
  <si>
    <t>Geraspte mierikswortelboer</t>
  </si>
  <si>
    <t>Geraspte mierikswortel Victus</t>
  </si>
  <si>
    <t>Chunsi - Pasta met boekweitmeel</t>
  </si>
  <si>
    <t>Chupa Chups - Skull lollies met aardbei-limoensmaak 7x15 ...</t>
  </si>
  <si>
    <t>Chupa Chups - een lollymix van smaken</t>
  </si>
  <si>
    <t>Chupa Chups - Mega Lollipops met fruitsmaak 10st.</t>
  </si>
  <si>
    <t>Chupa Chups - verras lolly met een verrassing</t>
  </si>
  <si>
    <t>Chupa Chups - XXL lolly met kauwgom erin</t>
  </si>
  <si>
    <t>Chupa Chups Aardbeienlolly 12 g</t>
  </si>
  <si>
    <t>Chupa Chups Melody Pops Aardbeienlolly 15 g</t>
  </si>
  <si>
    <t>Chupa Chups Mini lolly's met meerdere smaken 120 g (20 stuks)</t>
  </si>
  <si>
    <t>Chupa Chups XXL 4D Lollipop tutti frutti, mandarijn en mango met kauwgom 29 g</t>
  </si>
  <si>
    <t>Natuurlijke Ciabat 110 g</t>
  </si>
  <si>
    <t>Ciabatta Schär Rustica glutenvrij</t>
  </si>
  <si>
    <t>Ciabatta met Provençaalse kruiden 120 g</t>
  </si>
  <si>
    <t>Amaretto Vicenzi-koekjes</t>
  </si>
  <si>
    <t>Anna's koekjes zijn pittig met een gembersmaak</t>
  </si>
  <si>
    <t>Glutenvrije koekjes in de vorm van vingers bedekt met chocolade</t>
  </si>
  <si>
    <t>HIPP appelkoekjes</t>
  </si>
  <si>
    <t>De maltikex-koekjes van Dr. Gerard</t>
  </si>
  <si>
    <t>Maltikeks Milk Choco-koekjes</t>
  </si>
  <si>
    <t>Natuurlijke speltkoekjes</t>
  </si>
  <si>
    <t>Havermoutkoekjes</t>
  </si>
  <si>
    <t>Haverkoekjes met kokos-chocolade.</t>
  </si>
  <si>
    <t>Natuurlijke havermoutkoekjes zonder toevoeging van tarwe</t>
  </si>
  <si>
    <t>Havermoutkoekjes met cranberries zonder toevoeging van tarwe</t>
  </si>
  <si>
    <t>Ontbijtkoekjes koekjes muesli met fruit.</t>
  </si>
  <si>
    <t>Ontbijtkoekjes met abrikoos zonder suiker.</t>
  </si>
  <si>
    <t>Vanilla Solidarity-koekjes</t>
  </si>
  <si>
    <t>Solidariteitskoekjes met suiker</t>
  </si>
  <si>
    <t>Choco granen milka havermoutkoekjes / 128g</t>
  </si>
  <si>
    <t>Kinder Delice koekjescacao</t>
  </si>
  <si>
    <t>Peanut Amaranth-koekjes</t>
  </si>
  <si>
    <t>Sesam Amaranth-koekjes</t>
  </si>
  <si>
    <t>Amerikaanse koekjes</t>
  </si>
  <si>
    <t>Klassieke Amerikaanse koekjes</t>
  </si>
  <si>
    <t>appeltaart</t>
  </si>
  <si>
    <t>Belvita breekmelk en ontbijtgranenkoekjes</t>
  </si>
  <si>
    <t>Belvita ontbijt rode bessen</t>
  </si>
  <si>
    <t>Belvita bakt zacht rode bessen</t>
  </si>
  <si>
    <t>Belvita ontbijtgranen cacaokoekjes</t>
  </si>
  <si>
    <t>Belvita ontbijtgranen muesli koekjes</t>
  </si>
  <si>
    <t>Belvita ontbijtgranenkoekjes met noten en honing</t>
  </si>
  <si>
    <t>Belvita ontbijtgranen koekjes</t>
  </si>
  <si>
    <t>Belvita granenkoekjes met 5 soorten granen en melk</t>
  </si>
  <si>
    <t>Bosbessenkoekjes en kokos tivoli</t>
  </si>
  <si>
    <t>Brownies koekjes</t>
  </si>
  <si>
    <t>Glutenvrije chocoladekoekjes met kokosroom</t>
  </si>
  <si>
    <t>Raak karamelkoekjes en brownie</t>
  </si>
  <si>
    <t>Chocoladekoekjes</t>
  </si>
  <si>
    <t>Kokosnootkoekjes</t>
  </si>
  <si>
    <t>Hit Melkachtige koekjes</t>
  </si>
  <si>
    <t>Pinda sloeg taarten</t>
  </si>
  <si>
    <t>Vanille sloeg taarten</t>
  </si>
  <si>
    <t>Jeżyki Advocat-cookies</t>
  </si>
  <si>
    <t>Kersen-egelkoekjes met alcohol</t>
  </si>
  <si>
    <t>Dessertkoekjes met suiker</t>
  </si>
  <si>
    <t>Krakuski Duelki-taarten</t>
  </si>
  <si>
    <t>Florianki Krakow-koekjes in een melkcheque.</t>
  </si>
  <si>
    <t>Cacaokoekjes</t>
  </si>
  <si>
    <t>Kokos taarten</t>
  </si>
  <si>
    <t>Boter Krakau-koekjes</t>
  </si>
  <si>
    <t>Harten Krakau-koekjes in melkchocolade</t>
  </si>
  <si>
    <t>Crème koekjes</t>
  </si>
  <si>
    <t>Cracow ontbijtgranen</t>
  </si>
  <si>
    <t>Glutenvrije zandkoekjes</t>
  </si>
  <si>
    <t>Zandkoekkoekjes met marmelade 600 g</t>
  </si>
  <si>
    <t>Zandkoekjes uit de doos</t>
  </si>
  <si>
    <t>Maffia koekjes</t>
  </si>
  <si>
    <t>Maffiakoekjes Zwarte feesttentkoekjes met roomcrème</t>
  </si>
  <si>
    <t>Boterkoekjes</t>
  </si>
  <si>
    <t>Traditionele botercakes</t>
  </si>
  <si>
    <t>Ingeblikte boterkoeken bloemen / 454g</t>
  </si>
  <si>
    <t>Milka Cake en Choc</t>
  </si>
  <si>
    <t>Milka Choco Stix koekjes</t>
  </si>
  <si>
    <t>Milka choco wafelkoekjes</t>
  </si>
  <si>
    <t>Milka koekjes sensaties</t>
  </si>
  <si>
    <t>Milka koekjes met stukjes melkchocolade XL</t>
  </si>
  <si>
    <t>Oreo-taarten</t>
  </si>
  <si>
    <t>Oreo choco brownie koekjes</t>
  </si>
  <si>
    <t>Oreo knapperige en dunne koekjes</t>
  </si>
  <si>
    <t>Oreo knapperige en dunne choco creme koekjes</t>
  </si>
  <si>
    <t>Oreo dubbele crèmekoekjes</t>
  </si>
  <si>
    <t>Oreo-muntkoekjes</t>
  </si>
  <si>
    <t>Oreo aardbeien cheescake</t>
  </si>
  <si>
    <t>Speltkoekjes met sesamzaadjes</t>
  </si>
  <si>
    <t>Havermoutkoekjes zonder toegevoegde Symbio-suiker</t>
  </si>
  <si>
    <t>Glutenvrije havermoutkoekjes</t>
  </si>
  <si>
    <t>Tarwe haver cakes</t>
  </si>
  <si>
    <t>Cookies Passie van chocolaatjes met een vulling van room en kersengelei op een biscuitgebak</t>
  </si>
  <si>
    <t>Coconut Passion-koekjes</t>
  </si>
  <si>
    <t>Pieguski-koekjes met chocolade en noten</t>
  </si>
  <si>
    <t>Pieguski-koekjes met chocolade en rozijnen</t>
  </si>
  <si>
    <t>Pieguski-koekjes met stukjes chocolade</t>
  </si>
  <si>
    <t>Spekulatius pittige mini koekjes</t>
  </si>
  <si>
    <t>Nederlandse pinwheel cakes</t>
  </si>
  <si>
    <t>Bio glutenvrije chocoladekoekjes</t>
  </si>
  <si>
    <t>Belvita ontbijtgranencake met muesli</t>
  </si>
  <si>
    <t>Gouden havercakes</t>
  </si>
  <si>
    <t>Zoo taarten</t>
  </si>
  <si>
    <t>Aardbeientaart 105 g</t>
  </si>
  <si>
    <t>Kokoskoekje 85 g</t>
  </si>
  <si>
    <t>Cake met Belgische chocolade 70 g</t>
  </si>
  <si>
    <t>Abrikozenkoekje 80 g</t>
  </si>
  <si>
    <t>Cake met kersenvulling 100 g</t>
  </si>
  <si>
    <t>Kaas- en bosbessenkoekje 75 g</t>
  </si>
  <si>
    <t>Glutenvrije kruimeltaart</t>
  </si>
  <si>
    <t>Delecta cake Groot vel chocolade</t>
  </si>
  <si>
    <t>Delecta cake Grote bakplaat</t>
  </si>
  <si>
    <t>Delecta cake Groot yoghurtvel</t>
  </si>
  <si>
    <t>Delecta Karpatka-cake</t>
  </si>
  <si>
    <t>Delecta peperkoekdeeg grote schaal</t>
  </si>
  <si>
    <t>Dr. Oetker Chocolade XXL</t>
  </si>
  <si>
    <t>Dr. oetker Bbabka Citroencake</t>
  </si>
  <si>
    <t>Dr. Oetker Zandtaartje</t>
  </si>
  <si>
    <t>Dr. oetker murzynek cake</t>
  </si>
  <si>
    <t>Dr. Oetker Royal Cheesecake</t>
  </si>
  <si>
    <t>Dr Oetker koude cheesecake</t>
  </si>
  <si>
    <t>Bladerdeeg in boter</t>
  </si>
  <si>
    <t>Brownie poeder cake</t>
  </si>
  <si>
    <t>Bosmos poeder cake</t>
  </si>
  <si>
    <t>Kikkererwten Curry</t>
  </si>
  <si>
    <t>Kikkererwten 500 g</t>
  </si>
  <si>
    <t>Metelliana kikkererwten</t>
  </si>
  <si>
    <t>Kikkererwten in pekel 400 g</t>
  </si>
  <si>
    <t>Gestoomde kikkererwten Bonduelle</t>
  </si>
  <si>
    <t>Kikkererwten Boer</t>
  </si>
  <si>
    <t>Kikkererwten in tomaten</t>
  </si>
  <si>
    <t>Gemalen kalfsvlees</t>
  </si>
  <si>
    <t>Voorste kalfsvlees zonder been</t>
  </si>
  <si>
    <t>Het kalfsvlees is zonder been</t>
  </si>
  <si>
    <t>Cirio - Tomatensaus</t>
  </si>
  <si>
    <t>Cirio extra vierge olijfolie.</t>
  </si>
  <si>
    <t>Cisowianka - Cisowianka licht koolzuurhoudend 12 x 0,5L</t>
  </si>
  <si>
    <t>Cisowianka - Mijn eerste natuurlijk nog steeds mineraalwater 6x330ml</t>
  </si>
  <si>
    <t>Cisowianka - Natuurlijk bruisend mineraalwater</t>
  </si>
  <si>
    <t>Cisowianka - Natuurlijk bruisend mineraalwater 6 pack</t>
  </si>
  <si>
    <t>Cisowianka - Natuurlijk, licht bruisend mineraalwater, 6 stuks</t>
  </si>
  <si>
    <t>Cisowianka - Natuurlijk stilstaand mineraalwater</t>
  </si>
  <si>
    <t>Cisowianka - Natuurlijk plat mineraalwater, 12 verpakkingen</t>
  </si>
  <si>
    <t>Cisowianka - Natuurlijk plat mineraalwater 6 x 0,7L</t>
  </si>
  <si>
    <t>Cisowianka - Natuurlijk plat mineraalwater 6 pack</t>
  </si>
  <si>
    <t>Cisowianka - Natuurlijk, sterk koolzuurhoudend mineraalwater</t>
  </si>
  <si>
    <t>Cisowianka - Natuurlijk, sterk koolzuurhoudend mineraalwater 6 x 300 m ...</t>
  </si>
  <si>
    <t>Cisowianka - Natuurlijk mineraalwater, onverzadigd met kooldioxide ...</t>
  </si>
  <si>
    <t>Cisowianka - Perlage natuurlijk bruisend mineraalwater 6 x 0.7L</t>
  </si>
  <si>
    <t>Cisowianka - Perlage Natuurlijk mineraalwater, sterk verzadigd met ... steenkool</t>
  </si>
  <si>
    <t>Cisowianka - Perlage Natuurlijk mineraalwater, sterk verzadigd met kooldioxide</t>
  </si>
  <si>
    <t>Cisowianka - Sport natuurlijk mineraalwater 8 x 0,7 ...</t>
  </si>
  <si>
    <t>Cisowianka Natuurlijk natriumarm bruisend mineraalwater 0,5 l</t>
  </si>
  <si>
    <t>Cisowianka Natuurlijk natriumarm koolzuurhoudend mineraalwater 1,5 l</t>
  </si>
  <si>
    <t>Cisowianka Natuurlijk natriumarm licht koolzuurhoudend mineraalwater 0,5 l</t>
  </si>
  <si>
    <t>Cisowianka Natuurlijk natriumarm licht koolzuurhoudend mineraalwater 1,5 l</t>
  </si>
  <si>
    <t>Cisowianka Natuurlijk natriumarm mineraalwater 0,5 l</t>
  </si>
  <si>
    <t>Cisowianka Natuurlijk natriumarm mineraalwater 0,7 l</t>
  </si>
  <si>
    <t>Cisowianka Natuurlijk natriumarm plat mineraalwater 1,5 l</t>
  </si>
  <si>
    <t>Cisowianka Natuurlijk natriumarm mineraalwater 330 ml</t>
  </si>
  <si>
    <t>Cisowianka Perlage Natuurlijk natriumarm bruisend mineraalwater 0,3 l</t>
  </si>
  <si>
    <t>Cisowianka Perlage Natuurlijk natriumarm bruisend mineraalwater 0,7 l</t>
  </si>
  <si>
    <t>Citrusinfusie Vruchtenthee 48 g (20 zakjes)</t>
  </si>
  <si>
    <t>Klassieke 100% Arabica gebrande koffiebonen 1 kg</t>
  </si>
  <si>
    <t>Clearspring - Tofu BIO glutenvrij product</t>
  </si>
  <si>
    <t>Clio zoetstof, 1.200 tabletten</t>
  </si>
  <si>
    <t>Clipper - Bio groene thee met aloë</t>
  </si>
  <si>
    <t>Clipper - Fair Trade zwarte thee in zakjes</t>
  </si>
  <si>
    <t>Clipper - Pure groene thee</t>
  </si>
  <si>
    <t>Clipper - groene thee met ginseng</t>
  </si>
  <si>
    <t>Coca Cola - Cherry koolzuurhoudende drank met cola en kersensmaak</t>
  </si>
  <si>
    <t>Coca Cola - Koolzuurhoudende drank over samku cola</t>
  </si>
  <si>
    <t>Coca Cola - koolzuurhoudende drank met een colasmaak</t>
  </si>
  <si>
    <t>Coca Cola - koolzuurhoudende drank met colasmaak in een glazen fles</t>
  </si>
  <si>
    <t>Coca Cola - Een koolzuurhoudende drank met een colasmaak.</t>
  </si>
  <si>
    <t>Coca Cola - Een koolzuurhoudende drank met een colasmaak</t>
  </si>
  <si>
    <t>Coca Cola - Koolzuurhoudende drank, colasmaak, 4 x 1 L.</t>
  </si>
  <si>
    <t>Coca Cola - Koolzuurhoudende drank met colasmaak, 4 x 330 ml</t>
  </si>
  <si>
    <t>Coca Cola - Een koolzuurhoudende drank met een kersensmaak</t>
  </si>
  <si>
    <t>Coca Cola - Geen koolzuurhoudende drank met een colasmaak</t>
  </si>
  <si>
    <t>Coca Cola - Zero Een koolzuurhoudende drank met een colasmaak</t>
  </si>
  <si>
    <t>Coca Cola - Zero Een koolzuurhoudende drank met een colasmaak.</t>
  </si>
  <si>
    <t>Coca Cola - Koolzuurhoudende drank met nul colasmaak in een glazen fles ...</t>
  </si>
  <si>
    <t>Coca Cola - Zero Peach koolzuurhoudende drank met cola en perziksmaak ...</t>
  </si>
  <si>
    <t>Coca-Cola fles 0,5l</t>
  </si>
  <si>
    <t>Coca-Cola Cherry koolzuurhoudende drank 500 ml</t>
  </si>
  <si>
    <t>Coca-Cola Lime Koolzuurhoudende drank 1,5 l</t>
  </si>
  <si>
    <t>Coca-Cola Limoen Koolzuurhoudende Drank 500 ml</t>
  </si>
  <si>
    <t>Coca-Cola Koolzuurhoudende drank 1,5 l</t>
  </si>
  <si>
    <t>Coca-Cola Koolzuurhoudende Drank 330 ml</t>
  </si>
  <si>
    <t>Coca-Cola Koolzuurhoudende Drank 4 x 330 ml</t>
  </si>
  <si>
    <t>Coca-Cola Koolzuurhoudende Drank 500 ml</t>
  </si>
  <si>
    <t>Coca-Cola zero fles 1.5l</t>
  </si>
  <si>
    <t>Coca-Cola zero koolzuurhoudende drank 1,5 l</t>
  </si>
  <si>
    <t>Coca-Cola zero koolzuurhoudende drank 2 x 1,5 l</t>
  </si>
  <si>
    <t>Coca-Cola zero Koolzuurhoudende drank 330 ml</t>
  </si>
  <si>
    <t>Coca-Cola zero koolzuurhoudende drank 500 ml</t>
  </si>
  <si>
    <t>Coca-Cola zero Peach Taste Koolzuurhoudende drank 500 ml</t>
  </si>
  <si>
    <t>Cock Brand - Rijstmeel</t>
  </si>
  <si>
    <t>Cock Brand - Tapioca - parels</t>
  </si>
  <si>
    <t>Coffee Maniac Brazil gevriesdroogde oploskoffie ...</t>
  </si>
  <si>
    <t>Coffee Maniac Colombia gevriesdroogde oploskoffie ...</t>
  </si>
  <si>
    <t>Coffee Maniac Peru Gevriesdroogde oploskoffie ...</t>
  </si>
  <si>
    <t>Koffie Promotie - Witlof</t>
  </si>
  <si>
    <t>Koffie Promotie - Koffiebonen 100% Arabica, Colombia</t>
  </si>
  <si>
    <t>Koffiepromotie - Geroosterde chocoladebonen</t>
  </si>
  <si>
    <t>Koffiepromotie - Geroosterde vanillebonen</t>
  </si>
  <si>
    <t>Colacchio - MammaIsa Lasagne Italiaanse pasta</t>
  </si>
  <si>
    <t>Colacchio - MammaIsa Pappardelle Italiaanse Pasta</t>
  </si>
  <si>
    <t>Colacchio - MammaIsa scialatelli Italiaanse pasta</t>
  </si>
  <si>
    <t>Colacchio - Penne Brigate Italiaanse Pasta</t>
  </si>
  <si>
    <t>Colombia gebrande koffiebonen 100% Arabica.</t>
  </si>
  <si>
    <t>Hertenzadel zonder been, bevroren</t>
  </si>
  <si>
    <t>Herten zonder been, vers</t>
  </si>
  <si>
    <t>Vers konijnenzadel</t>
  </si>
  <si>
    <t>Hertenrug, zonder been, bevroren</t>
  </si>
  <si>
    <t>Hertenrug, zonder been, vers</t>
  </si>
  <si>
    <t>Connaisseur - Koudgerookte Atlantische zalm</t>
  </si>
  <si>
    <t>Connaisseur Koudgerookte Atlantische zalm, plakjes 50 g</t>
  </si>
  <si>
    <t>Contimax - Joodse haring</t>
  </si>
  <si>
    <t>Contimax Hartharing Haringfilets, in joodse stijl gesneden 300 g</t>
  </si>
  <si>
    <t>Cook s Kitchen Witte Wijnazijn 500 ml</t>
  </si>
  <si>
    <t>Cook s Kitchen Olie uit afvallen van olijven 1 l</t>
  </si>
  <si>
    <t>Koekjes - Boterkoekjes in een metalen blik</t>
  </si>
  <si>
    <t>Cookies - Ingeblikte boterkoekjes</t>
  </si>
  <si>
    <t>Bergen Cookies - Go! Life cacaokoekjes</t>
  </si>
  <si>
    <t>Bergen Cookies - Go! Life chocolade- en notenkoekjes</t>
  </si>
  <si>
    <t>Cookies Bergen - Go! Life muesli met fruit</t>
  </si>
  <si>
    <t>Cornellis - Marshmallows van schuim</t>
  </si>
  <si>
    <t>Cornichons Tres Fins, ingelegde komkommers</t>
  </si>
  <si>
    <t>Corny - Big Milk Classic mueslireep</t>
  </si>
  <si>
    <t>Corny - Grote reep met muesli en bananen</t>
  </si>
  <si>
    <t>Corny - Grote muesli en knuppelnoten</t>
  </si>
  <si>
    <t>Corona Blanca - Dadeltaart met walnoten</t>
  </si>
  <si>
    <t>Corona Blanca - Fruit- en amandelcake</t>
  </si>
  <si>
    <t>Corse dessertchocolade voor het bekleden van taarten 64% ...</t>
  </si>
  <si>
    <t>Cosmai Caffe - Alba Tropicale Wegwerp vruchtenthee is ...</t>
  </si>
  <si>
    <t>Cosmai Caffe - Altura koffiebonen 100% Arabica</t>
  </si>
  <si>
    <t>Cosmai Caffe - Buena koffiebonen</t>
  </si>
  <si>
    <t>Cosmai Caffe - Chuun me Bio Groene Thee in wegwerpzakjes ...</t>
  </si>
  <si>
    <t>Cosmai Caffe - Diet Mediterranea kruidenthee in wegwerp ...</t>
  </si>
  <si>
    <t>Cosmai Caffe - Dodoma koffiebonen 100% Arabica</t>
  </si>
  <si>
    <t>Cosmai Caffe - English Breakfast zwarte thee in wegwer ...</t>
  </si>
  <si>
    <t>Cosmai Caffe - Fiori di Camomilla kruidenthee in wegwerp ...</t>
  </si>
  <si>
    <t>Cosmai Caffe - Frutti di Bosco fruitthee in disposables is ...</t>
  </si>
  <si>
    <t>Cosmai Caffe - Pai Mu tan witte thee in wegwerpzakjes</t>
  </si>
  <si>
    <t>Cosmai Caffe - Profumo D Amore vruchtenthee in disposables is ...</t>
  </si>
  <si>
    <t>Cosmai Caffe - Te Nero Darjeeling thee in wegwerp theezakje ...</t>
  </si>
  <si>
    <t>CosmaiCaffe - Puro koffiebonen</t>
  </si>
  <si>
    <t>Costa - Zwarte bessendrank</t>
  </si>
  <si>
    <t>Costa - Appeldrank</t>
  </si>
  <si>
    <t>Costa - Sinaasappeldrank</t>
  </si>
  <si>
    <t>Costa d Oro Biologico Extra vierge olijfolie 500 ml</t>
  </si>
  <si>
    <t>Costa d Oro Extra Extra vierge olijfolie 500 ml</t>
  </si>
  <si>
    <t>Costa d Oro Il Grezzo Extra vierge olijfolie 0,50 l</t>
  </si>
  <si>
    <t>Costa d Oro l Integrale ongefilterde olijfolie 500 ml</t>
  </si>
  <si>
    <t>Costa dOro - Extra vierge olijfolie</t>
  </si>
  <si>
    <t>Costa Appeldrank 2 l</t>
  </si>
  <si>
    <t>Costa Drink mandarijn 2 l</t>
  </si>
  <si>
    <t>Costa Multivitamine Drank 2 l</t>
  </si>
  <si>
    <t>Costa Sinaasappeldrank 2 l</t>
  </si>
  <si>
    <t>Country Menu Varkens- en rundvlees delicatessenvlees 500 g</t>
  </si>
  <si>
    <t>Country Menu Pootworniaki Miniburgers en varkensworstjes 250 g</t>
  </si>
  <si>
    <t>Crabstick Surimi Bevroren krabsticks</t>
  </si>
  <si>
    <t>Cream Fields Perzik Yoghurt 150 g</t>
  </si>
  <si>
    <t>Cream Fields Perzik Yoghurt 330 g</t>
  </si>
  <si>
    <t>Cream Fields Frambozen Yoghurt 330 g</t>
  </si>
  <si>
    <t>Cream Fields Natuurlijke Yoghurt 330 g</t>
  </si>
  <si>
    <t>Cream Fields Aardbeien Yoghurt 150 g</t>
  </si>
  <si>
    <t>Cream Fields Aardbeienyoghurt 330 g</t>
  </si>
  <si>
    <t>Cream Fields Kersen Yoghurt 150 g</t>
  </si>
  <si>
    <t>Cream Fields Kersenyoghurt 330 g</t>
  </si>
  <si>
    <t>Cream Fields Yoghurt met bosvruchten 150 g</t>
  </si>
  <si>
    <t>Cream Fields Yoghurt met bosvruchten 330 g</t>
  </si>
  <si>
    <t>Cream Fields Melk spuitroom 250 g</t>
  </si>
  <si>
    <t>Cream Fields Gesmolten kaasimitatieproduct 100 g (6 x 16,67 g)</t>
  </si>
  <si>
    <t>Cream Fields Magere cottage cheese 200 g</t>
  </si>
  <si>
    <t>Cream Fields Halfvette kwark 200 g</t>
  </si>
  <si>
    <t>Cream Fields Vette cottage cheese 200 g</t>
  </si>
  <si>
    <t>Creamfields Roomkaas 100 g</t>
  </si>
  <si>
    <t>Creamfields Smeltkaas met champignons 100 g</t>
  </si>
  <si>
    <t>Crema 100% Arabica Gemalen gebrande koffie 250 g</t>
  </si>
  <si>
    <t>Crema 100% Arabica Gebrande koffiebonen 1 kg</t>
  </si>
  <si>
    <t>Crema Instant koffiepoeder 160 g</t>
  </si>
  <si>
    <t>Crema Instant koffiepoeder 80 g</t>
  </si>
  <si>
    <t>Creme Brulee vanille 2 * 100g lauwwarm</t>
  </si>
  <si>
    <t>Cremona Classic Poeder creamer 400 g</t>
  </si>
  <si>
    <t>Cremona Creamy Classic Cream creamer poeder 200 g</t>
  </si>
  <si>
    <t>Creolka - Warme chocolademelk</t>
  </si>
  <si>
    <t>Cretan Olivemill - Extra vierge olijfolie met knoflook</t>
  </si>
  <si>
    <t>Crispy natural - Aardbeienchips</t>
  </si>
  <si>
    <t>Crispy natural - Ananaschips</t>
  </si>
  <si>
    <t>Crispy natural - Perzikchips</t>
  </si>
  <si>
    <t>Crispy natural - Bietenchips vinaigrette smaak</t>
  </si>
  <si>
    <t>Knapperig natuurlijk - Appelchips</t>
  </si>
  <si>
    <t>Crispy natural - Appelchips met bananenpuree</t>
  </si>
  <si>
    <t>Crispy natural - Appelchips met kaneel</t>
  </si>
  <si>
    <t>Crispy natural - Pittige wortelchips</t>
  </si>
  <si>
    <t>Crispy natural - Tomatenchips</t>
  </si>
  <si>
    <t>Knapperig natuurlijk - Aardpeerchips van Jeruzalem</t>
  </si>
  <si>
    <t>Crocchini Roberto met palmolie en rozemarijn</t>
  </si>
  <si>
    <t>Chocolade-notencroissant 75 g</t>
  </si>
  <si>
    <t>Botercroissant 47 g</t>
  </si>
  <si>
    <t>Cromaris - Zeebrasem vers - filet met huid KAART</t>
  </si>
  <si>
    <t>Cromaris - Zeebrasem vers gestript MAP</t>
  </si>
  <si>
    <t>Cromaris - Verse zeebaars - huidfilet KAART</t>
  </si>
  <si>
    <t>Cromaris - Vers gestripte zeebaars MAP</t>
  </si>
  <si>
    <t>Cromaris - Gehaktbal steaks KAART</t>
  </si>
  <si>
    <t>Cruga Biltong - Originele gemarineerde rundvleescompetitie, natuurlijk gedroogd ... in plakjes</t>
  </si>
  <si>
    <t>Crunchips - X-cut peperchips</t>
  </si>
  <si>
    <t>Crunchips - X-cut gezouten chips</t>
  </si>
  <si>
    <t>Crunchips - Fromage-chips</t>
  </si>
  <si>
    <t>Crunchips - X Gesneden kaas en ui</t>
  </si>
  <si>
    <t>Crunchips - groene ui</t>
  </si>
  <si>
    <t>Crunchips Aardappelchips, pepersmaak 140 g</t>
  </si>
  <si>
    <t>Crunchips Aardappelchips, pepersmaak 200 g</t>
  </si>
  <si>
    <t>Crunchips Aardappelchips met geroosterde ribbetjes smaak 140 g</t>
  </si>
  <si>
    <t>Crunchips Aardappelchips met Pittige Peper en Kaas 140 g</t>
  </si>
  <si>
    <t>Crunchips X-Cut Grof gesneden aardappelchips met een pittige kaassaussmaak 140 g</t>
  </si>
  <si>
    <t>Crunchips X-Cut Grof gesneden aardappelchips met pepersmaak in room 140 g</t>
  </si>
  <si>
    <t>Crunchips X-Cut Chakalaka Aardappelchips 140 g</t>
  </si>
  <si>
    <t>Crunchips X-Cut Aardappelchips Kebab met Ui 140 g</t>
  </si>
  <si>
    <t>Crunchips X-Cut Aardappelchips, Pepersmaak 140 g</t>
  </si>
  <si>
    <t>Crunchips X-Cut Kaas-Ui Aardappelchips 140 g</t>
  </si>
  <si>
    <t>Crunchips X-Cut Aardappelchips Kaas-Ui 200 g</t>
  </si>
  <si>
    <t>Crunchips X-Cut Gezouten Aardappelchips 140 g</t>
  </si>
  <si>
    <t>Crunchips zŻaru Gegrilde ribben aardappelchips 140 g</t>
  </si>
  <si>
    <t>Knapperige kop van 3 chocolaatjes</t>
  </si>
  <si>
    <t>Knapperig kopje rood fruit</t>
  </si>
  <si>
    <t>Knapperige bes met framboos en chiazaad</t>
  </si>
  <si>
    <t>Banana Crunchy Sante met chocolade</t>
  </si>
  <si>
    <t>Natuurlijke knapperige Sante</t>
  </si>
  <si>
    <t>Knapperig Sante-fruit</t>
  </si>
  <si>
    <t>Crunlight - Meergranenchips met Fromage-smaak</t>
  </si>
  <si>
    <t>Crunlight - Meergranenchips met een paprikasmaak</t>
  </si>
  <si>
    <t>Crunlight - Meergranenchips met tomaat- en basilicumsmaak</t>
  </si>
  <si>
    <t>Billingtons Natuurlijke melasse Rietsuiker</t>
  </si>
  <si>
    <t>Berkensuiker Xylitol</t>
  </si>
  <si>
    <t>Delecta vanillesuiker</t>
  </si>
  <si>
    <t>Suiker Diamant Wit Kristal</t>
  </si>
  <si>
    <t>Diamant suikerklontjes</t>
  </si>
  <si>
    <t>Diamant poedersuiker</t>
  </si>
  <si>
    <t>Suikerriet Diamant Cubes</t>
  </si>
  <si>
    <t>Royal Sugar Witte kristalsuiker, dik 1 kg</t>
  </si>
  <si>
    <t>Royal Sugar Fijne suiker 1 kg</t>
  </si>
  <si>
    <t>Royal Sugar Parelsuiker 250 g</t>
  </si>
  <si>
    <t>Royal Sugar Poedersuiker 400 g</t>
  </si>
  <si>
    <t>Cukier Królewski Poedersuiker in een molen 250 g</t>
  </si>
  <si>
    <t>Royal Sugar Cane suiker 1 kg</t>
  </si>
  <si>
    <t>Royal Sugar Ongeraffineerde rietsuiker 400 g</t>
  </si>
  <si>
    <t>Royal Sugar Cane suikersticks 40 x 5 g</t>
  </si>
  <si>
    <t>Royal Sugar Cane-suiker in blokjes 250 g</t>
  </si>
  <si>
    <t>Royal Sugar Bridge suikerklontjes 500 g (180 stuks)</t>
  </si>
  <si>
    <t>Kristalsuiker 1 kg</t>
  </si>
  <si>
    <t>Poedersuiker 500 g</t>
  </si>
  <si>
    <t>Poedersuiker en folie Kupiec</t>
  </si>
  <si>
    <t>Bio rietsuiker</t>
  </si>
  <si>
    <t>Bio bruine rietsuiker en</t>
  </si>
  <si>
    <t>Rietsuiker en</t>
  </si>
  <si>
    <t>Ongeraffineerde rietsuiker demerara</t>
  </si>
  <si>
    <t>Vanillesuiker</t>
  </si>
  <si>
    <t>Vanillesuiker 10 g</t>
  </si>
  <si>
    <t>Vanillesuiker 6 x 10 g</t>
  </si>
  <si>
    <t>Winiary vanillesuiker</t>
  </si>
  <si>
    <t>Breakers Berry Sours snoep</t>
  </si>
  <si>
    <t>Kopiko cappuccino snoep</t>
  </si>
  <si>
    <t>Pindasuikergoed</t>
  </si>
  <si>
    <t>Fris en zuur fruitig geleisuikergoed</t>
  </si>
  <si>
    <t>Gobstopper snoep</t>
  </si>
  <si>
    <t>Candy Halls XS Pepermint</t>
  </si>
  <si>
    <t>Kopiko koffiesnoepjes</t>
  </si>
  <si>
    <t>Melk fudge snoepjes</t>
  </si>
  <si>
    <t>Kukułka snoep Wawel</t>
  </si>
  <si>
    <t>Snoeplikeur vult mixers</t>
  </si>
  <si>
    <t>IJs snoepjes</t>
  </si>
  <si>
    <t>Maoam Kracher-snoepjes</t>
  </si>
  <si>
    <t>Marsepein snoepjes</t>
  </si>
  <si>
    <t>Michałki Kokosowe snoep</t>
  </si>
  <si>
    <t>Mieszko Michaszki-snoepjes</t>
  </si>
  <si>
    <t>Mieszko mint snoepjes</t>
  </si>
  <si>
    <t>Verfrissende muntsuikergoed</t>
  </si>
  <si>
    <t>Candy Mike en Ike tropische tyfoon</t>
  </si>
  <si>
    <t>Minties snoep extra sterke Goplana</t>
  </si>
  <si>
    <t>Minties snoep Goplana mint</t>
  </si>
  <si>
    <t>Watermeloen-kers Nerds-snoep</t>
  </si>
  <si>
    <t>Candy nerds perzik-wilde bes</t>
  </si>
  <si>
    <t>Druif-aardbei Nerds snoep</t>
  </si>
  <si>
    <t>Verbena snoep wilde roos</t>
  </si>
  <si>
    <t>Verbena Hawthorn-snoepjes</t>
  </si>
  <si>
    <t>Kernkoppen zure kronkels snoep</t>
  </si>
  <si>
    <t>Waweltruffels in chocolade</t>
  </si>
  <si>
    <t>Werthers Original snoepjes</t>
  </si>
  <si>
    <t>Originele zachte karamelwerthers</t>
  </si>
  <si>
    <t>Werthers Original snoepjes met karamelvulling</t>
  </si>
  <si>
    <t>Kruidensnoepjes citroen, limoen, munt, suikervrij met vitamine C.</t>
  </si>
  <si>
    <t>Rozenbottelsnoepjes, suikervrij met vitamine C.</t>
  </si>
  <si>
    <t>Kruidensnoepjes salie, citroen, vlierbessen, suikervrij met vitamine C.</t>
  </si>
  <si>
    <t>Zozole cola snoepjes</t>
  </si>
  <si>
    <t>Olsza Confectionery - Amaretti Italiaanse koekjes</t>
  </si>
  <si>
    <t>Olsza Confectionery - Biscotti al limone Italiaanse koekjes</t>
  </si>
  <si>
    <t>Olsza Confectionery - Cantuccini Italiaanse koekjes</t>
  </si>
  <si>
    <t>Olsza Confectionery - Coconut cakes</t>
  </si>
  <si>
    <t>Olsza Confectionery - Enveloptaarten met fruitvulling</t>
  </si>
  <si>
    <t>Olsza Confectionery - Zandkoekjes</t>
  </si>
  <si>
    <t>Olsza Confectionery - Zandkoekjes met abrikozenvulling</t>
  </si>
  <si>
    <t>Olsza Confectionery - Zandkoekjes met havermout</t>
  </si>
  <si>
    <t>Olsza Confectionery - Torta Di Melle Italiaanse koekjes</t>
  </si>
  <si>
    <t>Courgette - ECO Victoria-variëteit</t>
  </si>
  <si>
    <t>Courgette - een stuk, weegt ongeveer 400 g</t>
  </si>
  <si>
    <t>Curly Corn chips met gemalen pinda's 120 g</t>
  </si>
  <si>
    <t>Kerrie</t>
  </si>
  <si>
    <t>Kip achterste kwartier</t>
  </si>
  <si>
    <t>Kwartaal van gerookte kip - vac DROBIMEX</t>
  </si>
  <si>
    <t>Kip kwart</t>
  </si>
  <si>
    <t>Idyllisch kippenkwartier, klasse a-dienblad</t>
  </si>
  <si>
    <t>Achterkant van kippen met huid</t>
  </si>
  <si>
    <t>Aardappelkwartjes met de schil</t>
  </si>
  <si>
    <t>Rode bietboer met mierikswortel</t>
  </si>
  <si>
    <t>Oude Poolse Kever Spiżarnia</t>
  </si>
  <si>
    <t>Bieten met mierikswortel</t>
  </si>
  <si>
    <t>Witlof - Witte borsjt in poeder</t>
  </si>
  <si>
    <t>Witlof - Appel-appelchips</t>
  </si>
  <si>
    <t>Witlof - Instant gedroogde gist</t>
  </si>
  <si>
    <t>Witlof - Decoratieve fruithagelslag</t>
  </si>
  <si>
    <t>Witlof - Cacaohagelslag</t>
  </si>
  <si>
    <t>Witlof - Bestrooi met fruit en cacaosmaak</t>
  </si>
  <si>
    <t>Witlof - Gebraden saus</t>
  </si>
  <si>
    <t>Witlof - dienblad</t>
  </si>
  <si>
    <t>Witlof - Champignonpoedersoep</t>
  </si>
  <si>
    <t>Witlof - zure roggesoep in poedervorm</t>
  </si>
  <si>
    <t>Gemalen kaneel 15 g</t>
  </si>
  <si>
    <t>Royal brand gemalen kaneel / 20g</t>
  </si>
  <si>
    <t>Citroen</t>
  </si>
  <si>
    <t>Citroen - niet besproeid</t>
  </si>
  <si>
    <t>Citroen - mesh</t>
  </si>
  <si>
    <t>Citroen - een stuk, weegt ongeveer 160 g</t>
  </si>
  <si>
    <t>Citroen - van biologische landbouw</t>
  </si>
  <si>
    <t>Citroenen</t>
  </si>
  <si>
    <t>Citroenen met honingslikeur</t>
  </si>
  <si>
    <t>Kamis hartig</t>
  </si>
  <si>
    <t>Czaniecki - Pasta met 5 eieren</t>
  </si>
  <si>
    <t>Czaniecki 5-eieren pasta, stopcontact 2500 g</t>
  </si>
  <si>
    <t>Czaniecki 5-eiernoedels, gesneden 250 g</t>
  </si>
  <si>
    <t>Czaniecki Noedels met 5 eieren, gerold garen 500 g</t>
  </si>
  <si>
    <t>Zwarte bes in chocolade en</t>
  </si>
  <si>
    <t>Intense zwarte cacao</t>
  </si>
  <si>
    <t>Koolvis (Noorse kabeljauw) filet b / s vers</t>
  </si>
  <si>
    <t>Zwart zaad</t>
  </si>
  <si>
    <t>Chacola chocolade! melkachtig met koffie</t>
  </si>
  <si>
    <t>Chacola chocolade! melk met maïs</t>
  </si>
  <si>
    <t>Chacola chocolade! melk met aardbeien</t>
  </si>
  <si>
    <t>Chocolade 100 keer bedankt</t>
  </si>
  <si>
    <t>Alpen Gold Bitter chocolade</t>
  </si>
  <si>
    <t>Alpen Gold Nussbeisser chocolade - met noten</t>
  </si>
  <si>
    <t>Alpen Gold chocolade met aardbeienvulling</t>
  </si>
  <si>
    <t>Fantastische chocolade</t>
  </si>
  <si>
    <t>Glutenvrije chocolade Chocokiss Chocotablet Glutenvrije chocolade Chocoki</t>
  </si>
  <si>
    <t>Glutenvrije chocokisschocolade Het allerbeste</t>
  </si>
  <si>
    <t>Glutenvrije Chocokiss chocolade 200 euro</t>
  </si>
  <si>
    <t>Chocokiss glutenvrije chocolade Ik ben soms een monster</t>
  </si>
  <si>
    <t>Chocokiss glutenvrije chocolade bedankt</t>
  </si>
  <si>
    <t>Chocokiss glutenvrije chocolade bedankt voor uw komst</t>
  </si>
  <si>
    <t>Glutenvrije Chocokiss-chocolade We gaan naar je verjaardag</t>
  </si>
  <si>
    <t>Chocokiss glutenvrije chocolade I love you</t>
  </si>
  <si>
    <t>Glutenvrije chocolade Chocokiss I love you mom (rozen)</t>
  </si>
  <si>
    <t>Glutenvrije Chocokiss Ik hou van je vader</t>
  </si>
  <si>
    <t>Glutenvrije Chocokiss chocolade samen kunnen we alles</t>
  </si>
  <si>
    <t>Glutenvrije Chocokiss-chocolade Ik wens je veel succes</t>
  </si>
  <si>
    <t>Chocokiss glutenvrije chocolade Ik hou zo veel van je</t>
  </si>
  <si>
    <t>Glutenvrije Chocolips I love you</t>
  </si>
  <si>
    <t>Chacola van pure chocolade 60% mango</t>
  </si>
  <si>
    <t>Chacola chocolade! melk met amandel</t>
  </si>
  <si>
    <t>Bittere chocostick 70% chocolade</t>
  </si>
  <si>
    <t>Bittere chocostick 70% chocolade met muntvulling</t>
  </si>
  <si>
    <t>Choco stick ml 35% chocolade met yoghurt en frambozenvulling</t>
  </si>
  <si>
    <t>Melkchocostick 35%</t>
  </si>
  <si>
    <t>Klassieke melkchocolade 30%</t>
  </si>
  <si>
    <t>Klassieke melkchocolade met 30% yoghurt en frambozenvulling</t>
  </si>
  <si>
    <t>Klassieke melkchocolade met 30% yoghurt en aardbeienvulling</t>
  </si>
  <si>
    <t>Klassieke melkchocolade 30% gevuld met munt en limoen</t>
  </si>
  <si>
    <t>Klassieke melkchocolade 30% met tiramisu-vulling</t>
  </si>
  <si>
    <t>Klassieke melkchocolade 30% met noten</t>
  </si>
  <si>
    <t>Klassieke melkchocolade carmel latte met koekjes en koffie</t>
  </si>
  <si>
    <t>Klassieke melkchocolade met kokosvlokken</t>
  </si>
  <si>
    <t>Danusia klassieke chocolade</t>
  </si>
  <si>
    <t>Witte chocolade drinken</t>
  </si>
  <si>
    <t>Chocolade drinken met een nootachtige smaak</t>
  </si>
  <si>
    <t>Excellence pure chocolade 78%</t>
  </si>
  <si>
    <t>Pure chocolade 60% met Terravita-veenbessen</t>
  </si>
  <si>
    <t>Pure chocolade 70%</t>
  </si>
  <si>
    <t>Pure chocolade 70% munt</t>
  </si>
  <si>
    <t>pure chocolade 85% cacao</t>
  </si>
  <si>
    <t>Donkere chocolade gevuld met tiramisu-smaak</t>
  </si>
  <si>
    <t>Pure chocolade met crème brulee vulling</t>
  </si>
  <si>
    <t>Happy Easter Heidel-chocolade, volle melk</t>
  </si>
  <si>
    <t>Bessen chocolade</t>
  </si>
  <si>
    <t>Lindt Creation chocoladetruffel met pistachesmaak</t>
  </si>
  <si>
    <t>Lindt Excellence 99% cacao chocolade</t>
  </si>
  <si>
    <t>Lindt Excellence chilichocolade</t>
  </si>
  <si>
    <t>Lindt Excellence Dark 70% cacao chocolade</t>
  </si>
  <si>
    <t>Lindt Excellence Starwberry-chocolade</t>
  </si>
  <si>
    <t>Lindt Excellence chocolade met bosbessen en amandelen</t>
  </si>
  <si>
    <t>Lindt Gold chocolade met noten</t>
  </si>
  <si>
    <t>Lindt Gold chocolade met rozijnen en noten</t>
  </si>
  <si>
    <t>Lindt melk gouden chocolade</t>
  </si>
  <si>
    <t>Luxe melkchocolade met noten</t>
  </si>
  <si>
    <t>Alpine Milka chocolade</t>
  </si>
  <si>
    <t>Milka alpenmilch chocolade</t>
  </si>
  <si>
    <t>Milka Caramel chocolade</t>
  </si>
  <si>
    <t>Milka caramel pinda</t>
  </si>
  <si>
    <t>Milka Cherry Cream</t>
  </si>
  <si>
    <t>Milka Collage Caramel and Biscuit</t>
  </si>
  <si>
    <t>Milka Collage Framboos en Noten chocolade</t>
  </si>
  <si>
    <t>Milka yoghurt chocolade</t>
  </si>
  <si>
    <t>Milka yoghurt en aardbeienchocolade</t>
  </si>
  <si>
    <t>Milka zag chocolade</t>
  </si>
  <si>
    <t>Milka led daim chocolade / 100g</t>
  </si>
  <si>
    <t>Milka frambozen chocolade</t>
  </si>
  <si>
    <t>Milka milkinis chocolade</t>
  </si>
  <si>
    <t>Milka Oreo chocolade</t>
  </si>
  <si>
    <t>Milka oreo koekjes</t>
  </si>
  <si>
    <t>Milka Sandwich Tuc chocolade</t>
  </si>
  <si>
    <t>Milka Schoko chocolade en koekje met een boterkoekje</t>
  </si>
  <si>
    <t>Milka Toffee chocolade</t>
  </si>
  <si>
    <t>Milka triolade chocolade</t>
  </si>
  <si>
    <t>Milka triple caramel chocolade</t>
  </si>
  <si>
    <t>Milka triple cacao chocolade</t>
  </si>
  <si>
    <t>Milka chocolade met noten</t>
  </si>
  <si>
    <t>Milka chocolade met rozijnen en noten</t>
  </si>
  <si>
    <t>Milka chocolade met toffee</t>
  </si>
  <si>
    <t>Melkchocolade Vragen</t>
  </si>
  <si>
    <t>Melkchocolade 100 g</t>
  </si>
  <si>
    <t>Melkchocolade zonder lactose</t>
  </si>
  <si>
    <t>Melkchocolade, suikerhartjes met marsepein</t>
  </si>
  <si>
    <t>Klassieke melkchocolade</t>
  </si>
  <si>
    <t>Milkizz melkchocolade</t>
  </si>
  <si>
    <t>Af en toe melkchocolade / 100g</t>
  </si>
  <si>
    <t>Melkchocolade slim</t>
  </si>
  <si>
    <t>Terravita melkchocolade</t>
  </si>
  <si>
    <t>Melkchocolade met hele hazelnoten</t>
  </si>
  <si>
    <t>Melkchocolade met stukjes hazelnoten</t>
  </si>
  <si>
    <t>Melkchocolade met Terravita-amandelen en kokosschaafsel</t>
  </si>
  <si>
    <t>Melkchocolade met muntvulling</t>
  </si>
  <si>
    <t>Melkchocolade met hazelnoten 100 g</t>
  </si>
  <si>
    <t>Melkchocolade venster met noten</t>
  </si>
  <si>
    <t>Melkchocolade met kokosvlokken</t>
  </si>
  <si>
    <t>Melkchocolade met stevia-Peters</t>
  </si>
  <si>
    <t>Zeer bittere chocolade 80%</t>
  </si>
  <si>
    <t>Monbana chocolade met karamelsmaak</t>
  </si>
  <si>
    <t>Chocolade gevuld met stukjes noten</t>
  </si>
  <si>
    <t>Alpen Gold notenchocolade</t>
  </si>
  <si>
    <t>Pierrot chocolade</t>
  </si>
  <si>
    <t>Riki Riza originele chocolade</t>
  </si>
  <si>
    <t>Schogetten Yoghurt en Aardbeienchocolade</t>
  </si>
  <si>
    <t>Chocolade Schogetten trilogia</t>
  </si>
  <si>
    <t>Schogetten Chocolade met Noten</t>
  </si>
  <si>
    <t>Chocolade toffee</t>
  </si>
  <si>
    <t>Wawel Puur 70% Cacao Chocolade</t>
  </si>
  <si>
    <t>Wawel pure chocolade 90% cacao</t>
  </si>
  <si>
    <t>Wawel Pure chocolade met sinaasappelschil 70% cacao</t>
  </si>
  <si>
    <t>Wawel Dessert Chocolade</t>
  </si>
  <si>
    <t>Wawel Kasztanki chocolade</t>
  </si>
  <si>
    <t>De bittere chocolade van Wawel Krakow</t>
  </si>
  <si>
    <t>Wawel Lekka Bittere chocolade zonder suiker</t>
  </si>
  <si>
    <t>Wawel Melkchocolade zonder suiker</t>
  </si>
  <si>
    <t>Wedel Witte Chocolade</t>
  </si>
  <si>
    <t>Wedel Bitter Chocolate met kersenvulling</t>
  </si>
  <si>
    <t>Wedel chocolade framboos</t>
  </si>
  <si>
    <t>Wedel Melkchocolade</t>
  </si>
  <si>
    <t>Wedel Melkchocolade Toffee</t>
  </si>
  <si>
    <t>Wedel Aardbeienchocolade</t>
  </si>
  <si>
    <t>Gelukkige verjaardag chocolade</t>
  </si>
  <si>
    <t>After Eight Classic Chocolates</t>
  </si>
  <si>
    <t>Kinder maxi chocolaatjes</t>
  </si>
  <si>
    <t>Merci Finest Selection Collection Chocolates</t>
  </si>
  <si>
    <t>Merci Finest Selection Chocolates Brown-collectie</t>
  </si>
  <si>
    <t>Mieszko Amoretta-chocolaatjes</t>
  </si>
  <si>
    <t>Mieszko marsepein chocolaatjes</t>
  </si>
  <si>
    <t>Mieszko chocola uw geheim</t>
  </si>
  <si>
    <t>Reese's miniatuurchocolaatjes</t>
  </si>
  <si>
    <t>Hibbi melkchocolade</t>
  </si>
  <si>
    <t>Solidarity chocolade chocoladegeheimen - tulp</t>
  </si>
  <si>
    <t>Solidarity Chocolates Golden Cherry in likeur</t>
  </si>
  <si>
    <t>Witte kopjes Reese s</t>
  </si>
  <si>
    <t>Chocolade fudge - margo</t>
  </si>
  <si>
    <t>Chocolade hibbi-eieren</t>
  </si>
  <si>
    <t>Chocolade-sinaasappelschilfers / 75g</t>
  </si>
  <si>
    <t>Chocolade Kerstman met een mascotte</t>
  </si>
  <si>
    <t>Chocolade Haas Kinder Surprise beeldje</t>
  </si>
  <si>
    <t>Met kaas gevulde rode paprika gevuld met kaas</t>
  </si>
  <si>
    <t>Rode paprika met kaas met verlaagd lactosegehalte</t>
  </si>
  <si>
    <t>Rode pitloze druiven 500 g</t>
  </si>
  <si>
    <t>Knoflook</t>
  </si>
  <si>
    <t>Knoflook - roze</t>
  </si>
  <si>
    <t>Knoflook - hoofdart</t>
  </si>
  <si>
    <t>Knoflook (pak van 3)</t>
  </si>
  <si>
    <t>Knoflook 200 g</t>
  </si>
  <si>
    <t>Knoflook Egypte</t>
  </si>
  <si>
    <t>Gekorrelde knoflook</t>
  </si>
  <si>
    <t>Knoflook gegranuleerd 25 g</t>
  </si>
  <si>
    <t>Kamis knoflook</t>
  </si>
  <si>
    <t>Knorr knoflook dobbelstenen</t>
  </si>
  <si>
    <t>Kleurrijke Kamis-knoflook</t>
  </si>
  <si>
    <t>Ingelegde knoflook 195 g</t>
  </si>
  <si>
    <t>Wilde knoflook</t>
  </si>
  <si>
    <t>Royal Brand Bear's Garlic</t>
  </si>
  <si>
    <t>Verse knoflook</t>
  </si>
  <si>
    <t>Knoflook en gember, gehakt in sojaolie</t>
  </si>
  <si>
    <t>Knoflook met peterselie Kamis</t>
  </si>
  <si>
    <t>Rode Czubryca</t>
  </si>
  <si>
    <t>Czubryca groen</t>
  </si>
  <si>
    <t>Pure Stevia-zoetstof STEWIA-concentraat 50 g</t>
  </si>
  <si>
    <t>D aucy - Azië mix van groenten voor in de pan met bessen ...</t>
  </si>
  <si>
    <t>D aucy - Bevroren broccoli</t>
  </si>
  <si>
    <t>D aucy - Gele en groene bonen</t>
  </si>
  <si>
    <t>D aucy - Fit broccolimix</t>
  </si>
  <si>
    <t>D aucy - Bevroren frambozen</t>
  </si>
  <si>
    <t>D aucy - Wortel junior</t>
  </si>
  <si>
    <t>D aucy - Nice - mix van groenten voor in de pan met pro kruiden ...</t>
  </si>
  <si>
    <t>Daim Karamelijs 110 ml</t>
  </si>
  <si>
    <t>Daim Karamelijs 480 ml</t>
  </si>
  <si>
    <t>Dakri Kajzerki mix Tarwebrood 300 g (6 stuks)</t>
  </si>
  <si>
    <t>Datums</t>
  </si>
  <si>
    <t>Dadels - Verse dadels 500 g</t>
  </si>
  <si>
    <t>Bio pitloze dadels</t>
  </si>
  <si>
    <t>Bio Planet pitloze dadels</t>
  </si>
  <si>
    <t>Biologisch gedroogde dadels zonder pit</t>
  </si>
  <si>
    <t>Biologische datums</t>
  </si>
  <si>
    <t>Deglet Nour dadels met pit</t>
  </si>
  <si>
    <t>Gedroogde dadels zonder zaden</t>
  </si>
  <si>
    <t>Gedroogde dadels zonder pit 100 g</t>
  </si>
  <si>
    <t>Gedroogde dadels zonder pit 400 g</t>
  </si>
  <si>
    <t>Dallmayr - Cafe Crema perfetto koffiebonen</t>
  </si>
  <si>
    <t>Dallmayr - Klassieke gemalen koffie</t>
  </si>
  <si>
    <t>Dallmayr - Crema d Oro koffiebonen</t>
  </si>
  <si>
    <t>Dallmayr - Espresso d Oro koffiebonen</t>
  </si>
  <si>
    <t>Dallmayr - Ethiopië 100% Arabica koffiebonen</t>
  </si>
  <si>
    <t>Dallmayr - Gouden oploskoffie</t>
  </si>
  <si>
    <t>Dallmayr - Crema s Oro koffiebonen</t>
  </si>
  <si>
    <t>Dallmayr - Prodomo gemalen koffie</t>
  </si>
  <si>
    <t>Dallmayr Caffè Crema Perfetto Koffiebonen 1000 g</t>
  </si>
  <si>
    <t>Dallmayr Classic Gemalen Koffie 250 g</t>
  </si>
  <si>
    <t>Dallmayr Crema d Oro Brasilien Koffie, bonen 1000 g</t>
  </si>
  <si>
    <t>Dallmayr Crema d Oro Intensa Koffiebonen 1000 g</t>
  </si>
  <si>
    <t>Dallmayr Crema d Oro Koffiebonen 1000 g</t>
  </si>
  <si>
    <t>Dallmayr Espresso d Oro Koffiebonen 1000 g</t>
  </si>
  <si>
    <t>Dallmayr Gold Oploskoffie 200 g</t>
  </si>
  <si>
    <t>Dallmayr Prodomo Gemalen Koffie 500 g</t>
  </si>
  <si>
    <t>Dallmayr Prodomo Koffiebonen 250 g</t>
  </si>
  <si>
    <t>Dallmayr Prodomo Koffiebonen 500 g</t>
  </si>
  <si>
    <t>Dallmayr Professional Cafè Crema Grande Koffiebonen 1000 g</t>
  </si>
  <si>
    <t>Dallmayr Professional Espresso Grande Koffiebonen 1000 g</t>
  </si>
  <si>
    <t>DalMare Rode kaviaar met lodde en haringeieren 75 g</t>
  </si>
  <si>
    <t>Damhert - Melkchocolade zonder lactose en gluten</t>
  </si>
  <si>
    <t>Dan Cake - 2 stuks stokbrood van tarwe</t>
  </si>
  <si>
    <t>Dan Cake - Boterbroodjes</t>
  </si>
  <si>
    <t>Dan Cake - Mini chocolademuffins</t>
  </si>
  <si>
    <t>Dan Cake - Mini marmeren muffins</t>
  </si>
  <si>
    <t>Dan Cake - Chocolademuffin</t>
  </si>
  <si>
    <t>Dan Cake - Chocolademuffin 4 stuks</t>
  </si>
  <si>
    <t>Dan Cake - Muffin spalciatella 4 stuks</t>
  </si>
  <si>
    <t>Dan Cake Baguettes 300 g (2 stuks)</t>
  </si>
  <si>
    <t>Dan Cake Tarwebroodjes voor Hotdogs 240 g (6 x 40 g)</t>
  </si>
  <si>
    <t>Dan Cake Rolls 300 g (6 stuks)</t>
  </si>
  <si>
    <t>Dan Cake Tarwebroodjes met sesam voor hamburgers 300 g (4 x 75 g)</t>
  </si>
  <si>
    <t>Dan Cake Tarwe Toast Brood 500 g</t>
  </si>
  <si>
    <t>De gerechten van oma Zosia - Witte boekweitgrutten, met pompoen, spinazie en zon ...</t>
  </si>
  <si>
    <t>De gerechten van oma Zosia - Tomatensoep met rijst van gedroogde groenten</t>
  </si>
  <si>
    <t>De gerechten van oma Zosia - Linzensoep met gedroogde groenten</t>
  </si>
  <si>
    <t>Gerbergerecht, een boeket groenten met kalfsvlees en dumplings</t>
  </si>
  <si>
    <t>Gerber schotel een delicate kalkoen met tomaten</t>
  </si>
  <si>
    <t>Kant-en-klare gebakken bonen</t>
  </si>
  <si>
    <t>Het gerecht is klaar gehaktballetjes in tomatensaus</t>
  </si>
  <si>
    <t>Kant-en-klare gehaktballetjes in tomatensaus</t>
  </si>
  <si>
    <t>Gryczotto-cursus met kip</t>
  </si>
  <si>
    <t>Hipp Turkije Pompoen Schotel</t>
  </si>
  <si>
    <t>Een gerecht van Hipp dumplings met tomaten en kalfsvlees</t>
  </si>
  <si>
    <t>Hippschotel van jonge groenten met kalfsvlees</t>
  </si>
  <si>
    <t>Hippschotel van jonge groenten met kalkoen</t>
  </si>
  <si>
    <t>Hipp braadpan met aardappelen en konijn</t>
  </si>
  <si>
    <t>Hipprisotto met broccoli en konijn</t>
  </si>
  <si>
    <t>Hipp natuurlijk met melkrijst met appels</t>
  </si>
  <si>
    <t>Hipp spaghetti bolognese bio / 250g</t>
  </si>
  <si>
    <t>Hippschotel van aardappelen met kip in tomaten</t>
  </si>
  <si>
    <t>Indiaas gerecht</t>
  </si>
  <si>
    <t>Macaroni Schotel Met Kip</t>
  </si>
  <si>
    <t>Noedels en Kip Kip Frosta Swiss</t>
  </si>
  <si>
    <t>Oosterse schotel</t>
  </si>
  <si>
    <t>Penne-gang met spinazie in kaassaus</t>
  </si>
  <si>
    <t>Pudliszki Bonen in Tomatensaus</t>
  </si>
  <si>
    <t>Pudliszki-gehaktballetjes in tomatensaus</t>
  </si>
  <si>
    <t>Kaas Aardappelpuree Schotel Met Broccoli En Room</t>
  </si>
  <si>
    <t>Een gerecht van aardappelpuree met room en kruiden</t>
  </si>
  <si>
    <t>Tortellini schotel</t>
  </si>
  <si>
    <t>Gerecht in 5 minuten - pasta met champignonsaus</t>
  </si>
  <si>
    <t>Cursus in 5 minuten puree met croutons en ui</t>
  </si>
  <si>
    <t>Cursus in 5 minuten Bolognese spaghetti</t>
  </si>
  <si>
    <t>Schotel in 5 minuten Napolitaanse spaghetti</t>
  </si>
  <si>
    <t>Cursus in 5 minuten Winiary pasta met goulashsaus</t>
  </si>
  <si>
    <t>Groenteschotel met quinoa</t>
  </si>
  <si>
    <t>Veggie falafel</t>
  </si>
  <si>
    <t>een gerecht van zuurkool met worst en aardappel. in bi ...</t>
  </si>
  <si>
    <t>Schotel van groenten met bulgur</t>
  </si>
  <si>
    <t>Danmis - Geitenmelk UHT-vet 2,5%</t>
  </si>
  <si>
    <t>Danmis - UHT geitenmelk zonder lactose 2,5%</t>
  </si>
  <si>
    <t>Danmis - Harde geitenkaas van het type Edam</t>
  </si>
  <si>
    <t>Danmis Festina Koemelksalade Kaas 250 g</t>
  </si>
  <si>
    <t>Danone - Actimel Aardbei 8x100g</t>
  </si>
  <si>
    <t>Danone - Activia perzik / mango</t>
  </si>
  <si>
    <t>Danone - Activia Chia natuurlijke yoghurt met chia</t>
  </si>
  <si>
    <t>Danone - Activia Chia-yoghurt op smaak gebracht met chia-dadels</t>
  </si>
  <si>
    <t>Danone - Activia Chia yoghurt met bosbessensmaak en chia</t>
  </si>
  <si>
    <t>Danone - Activia jagoda / bosbes</t>
  </si>
  <si>
    <t>Danone - Activia Natuurlijke yoghurt</t>
  </si>
  <si>
    <t>Danone - Activia natuurlijke yoghurt met Acti ...</t>
  </si>
  <si>
    <t>Danone - Activia Yoghurt met frambozen-granaatappelsmaak</t>
  </si>
  <si>
    <t>Danone - Activia Aardbeienkiwi</t>
  </si>
  <si>
    <t>Danone - ale drink aardbei-banaan yoga drink ...</t>
  </si>
  <si>
    <t>Danone - ale drinken aardbei-aardbei yoghurtdrank</t>
  </si>
  <si>
    <t>Danone - Danio gehomogeniseerde bosbessenkaas</t>
  </si>
  <si>
    <t>Danone - Danio gehomogeniseerde kaas met een chocoladesmaak ...</t>
  </si>
  <si>
    <t>Danone - Danio gehomogeniseerde kaas op smaak gebracht met chocolade en o ...</t>
  </si>
  <si>
    <t>Danone - Danio gehomogeniseerde vanille kaas</t>
  </si>
  <si>
    <t>Danone - Danio vanille in een zakje</t>
  </si>
  <si>
    <t>Danone - Aardbei Danonki 4 x 100 g</t>
  </si>
  <si>
    <t>Danone - Danonki Mega fruit cottage cheese framboos-banaan</t>
  </si>
  <si>
    <t>Danone - Strawberry Danonki in een sachet</t>
  </si>
  <si>
    <t>Danone - Fantasia romige yoghurt met passievrucht en jasmijn smaak</t>
  </si>
  <si>
    <t>Danone - Fantasia romige yoghurt, papaja en bloemenpom ...</t>
  </si>
  <si>
    <t>Danone - Fantasia romige yoghurt met melkchocolade</t>
  </si>
  <si>
    <t>Danone - Fantasia romige yoghurt met sterren in chocolade</t>
  </si>
  <si>
    <t>Danone - Fantasia romige yoghurt met bosbessen</t>
  </si>
  <si>
    <t>Danone - Fantasia romige yoghurt met chocoladeballetjes</t>
  </si>
  <si>
    <t>Danone - Fantasia romige yoghurt met aardbeien</t>
  </si>
  <si>
    <t>Danone - Fantasia roomyoghurt met kersen</t>
  </si>
  <si>
    <t>Danone - Natuurlijke yoghurt zonder suiker</t>
  </si>
  <si>
    <t>Danone - Kefir in een fles</t>
  </si>
  <si>
    <t>Danone - Danio perzikkaas</t>
  </si>
  <si>
    <t>Danone - Danio Extra kaas met chocolade</t>
  </si>
  <si>
    <t>Danone - Vanille Danio kaas 4x140g</t>
  </si>
  <si>
    <t>Danone - Śniadanio Gehomogeniseerde kaas met vanillesmaak ... granola met rode bes en kokos</t>
  </si>
  <si>
    <t>Danone - Śniadanio kaas met vanillesmaak met geëxpandeerde ... durum in honingcoating en aardbeien</t>
  </si>
  <si>
    <t>Danone Actimel Gefermenteerde melk met rozen-cranberry-rode bessen smaak 800 g (8 x 100 g)</t>
  </si>
  <si>
    <t>Danone Actimel Gefermenteerde melk met granaatappel-bosbessen-maca smaak 400 g (4 x 100 g)</t>
  </si>
  <si>
    <t>Danone Actimel Gefermenteerde melk met bramen-bosbessen en aardbeiensmaak 1,2 kg (12 x 100 g)</t>
  </si>
  <si>
    <t>Danone Actimel Gefermenteerde melk klassieke smaak 800 g (8 x 100 g)</t>
  </si>
  <si>
    <t>Danone Actimel Gefermenteerde melk met frambozensmaak 400 g (4 x 100 g)</t>
  </si>
  <si>
    <t>Danone Actimel Gefermenteerde melk met frambozensmaak 800 g (8 x 100 g)</t>
  </si>
  <si>
    <t>Danone Actimel Gefermenteerde melk met frambozensmaak en bosvruchten-aardbei 1,2 kg (12 x 100 g)</t>
  </si>
  <si>
    <t>Danone Actimel Gefermenteerde melk met natuurlijke smaak 400 g (4 x 100 g)</t>
  </si>
  <si>
    <t>Danone Actimel Gefermenteerde melk papaja-honing-propolis smaak 400 g (4 x 100 g)</t>
  </si>
  <si>
    <t>Danone Actimel Gefermenteerde melk met duindoorn-zwarte bes-acai smaak 400 g (4 x 100 g)</t>
  </si>
  <si>
    <t>Danone Actimel Gefermenteerde melk met aardbeiensmaak 400 g (4 x 100 g)</t>
  </si>
  <si>
    <t>Danone Actimel Gefermenteerde melk met aardbeiensmaak 800 g (8 x 100 g)</t>
  </si>
  <si>
    <t>Danone Actimel Gefermenteerde melk met multi-fruitsmaak 800 g (8 x 100 g)</t>
  </si>
  <si>
    <t>Danone Activia Perzik-mango yoghurt 300 g</t>
  </si>
  <si>
    <t>Danone Activia Chia Yoghurt 140 g</t>
  </si>
  <si>
    <t>Danone Activia Chia Yoghurt 280 g</t>
  </si>
  <si>
    <t>Danone Activia Chia yoghurt, dadels 280 g</t>
  </si>
  <si>
    <t>Danone Activia Chia Berry Yoghurt 280 g</t>
  </si>
  <si>
    <t>Danone Activia Yoghurt, dadels - chia 140 g</t>
  </si>
  <si>
    <t>Danone Activia Yoghurt bosbes - chia 140 g</t>
  </si>
  <si>
    <t>Danone Activia Yoghurt bosbes-bosbes 195 g</t>
  </si>
  <si>
    <t>Danone Activia Yoghurt bosbes-bosbes 300 g</t>
  </si>
  <si>
    <t>Danone Activia Yoghurt framboos-granaatappel 300 g</t>
  </si>
  <si>
    <t>Danone Activia Natuurlijke Yoghurt 150 g</t>
  </si>
  <si>
    <t>Danone Activia Natuurlijke Yoghurt 180 g</t>
  </si>
  <si>
    <t>Danone Activia Natuurlijke Yoghurt 300 g</t>
  </si>
  <si>
    <t>Danone Activia Yoghurt Lijnzaad 140 g</t>
  </si>
  <si>
    <t>Danone Activia Yoghurt Lijnzaad 280 g</t>
  </si>
  <si>
    <t>Danone Activia Yoghurt lijnzaad peer-kiwi 280 g</t>
  </si>
  <si>
    <t>Danone Activia Yoghurt Lijnzaad bosbes 290 g</t>
  </si>
  <si>
    <t>Danone Activia Yoghurt lijnzaad mango-ananas 280 g</t>
  </si>
  <si>
    <t>Danone Activia Yoghurt Lijnzaad pruim 280 g</t>
  </si>
  <si>
    <t>Danone Activia Yoghurt Lijnzaad Gedroogde Abrikoos 290 g</t>
  </si>
  <si>
    <t>Danone Activia Yoghurt, gedroogde abrikoos, lijnzaad 140 g</t>
  </si>
  <si>
    <t>Danone Activia Yoghurt - gedroogde pruim</t>
  </si>
  <si>
    <t>Danone Activia Yoghurt, gedroogde pruim 195 g</t>
  </si>
  <si>
    <t>Danone Activia Yoghurt, gedroogde pruim 300 g</t>
  </si>
  <si>
    <t>Danone Activia Gedroogde Pruimen Yoghurt 480 g (4 x 120 g)</t>
  </si>
  <si>
    <t>Danone Activia Aardbeienyoghurt 480 g (4 x 120 g)</t>
  </si>
  <si>
    <t>Danone Activia Aardbeien-kiwi-yoghurt 195 g</t>
  </si>
  <si>
    <t>Danone Activia Aardbei-kiwi-yoghurt 300 g</t>
  </si>
  <si>
    <t>Danone Activia Yoghurt Kers 480 g (4 x 120 g)</t>
  </si>
  <si>
    <t>Danone Activia Yoghurt met granen 120 g</t>
  </si>
  <si>
    <t>Danone Ale Drinken Perzik Passievrucht Yoghurtdrink 290 g</t>
  </si>
  <si>
    <t>Danone ale Pitny Bosbes bosbes Yoghurtdrank 290 g</t>
  </si>
  <si>
    <t>Danone Ale Drinken Frambozengranaatappel Yoghurtdrink 290 g</t>
  </si>
  <si>
    <t>Danone ale Pitny Bosvruchten Yoghurtdrank 290 g</t>
  </si>
  <si>
    <t>Danone Ale Drinken Aardbei Banaan Yoghurtdrank 290 g</t>
  </si>
  <si>
    <t>Danone Ale Drinken Aardbei Banaan Yoghurtdrank 300 g</t>
  </si>
  <si>
    <t>Danone Ale Drinken Aardbei Aardbei Yoghurtdrank 290 g</t>
  </si>
  <si>
    <t>Danone Ale Drinking Cherry Vanille Yoghurt Drink 290 g</t>
  </si>
  <si>
    <t>Danone Koekjes Yoghurt 120 g</t>
  </si>
  <si>
    <t>Danone Biscuit Yoghurt 480 g (4 stuks)</t>
  </si>
  <si>
    <t>Danone Dan Chocolademelk 320 g</t>
  </si>
  <si>
    <t>Danone Danio extra met chocolade Gehomogeniseerde kaas</t>
  </si>
  <si>
    <t>Danone Danio Shake It Aardbeienyoghurtdrank 240 g</t>
  </si>
  <si>
    <t>Danone Danio Shake It Yoghurtdrank met vanillesmaak 240 g</t>
  </si>
  <si>
    <t>Danone Danonki Yoghurt Banaan 400 g (4 stuks)</t>
  </si>
  <si>
    <t>Danone Danonki Yoghurt Aardbei 400 g (4 stuks)</t>
  </si>
  <si>
    <t>Danone Fantasia white Romige yoghurt met stukjes witte chocolade 103 g</t>
  </si>
  <si>
    <t>Danone Fantasia Romige mangoyoghurt met een vleugje rozen 122 g</t>
  </si>
  <si>
    <t>Danone Fantasia Romige yoghurt van passievrucht met een vleugje jasmijn 122 g</t>
  </si>
  <si>
    <t>Danone Fantasia Romige papaja-yoghurt met een vleugje oranjebloesem 122 g</t>
  </si>
  <si>
    <t>Danone Fantasia Romige yoghurt met perziken 122 g</t>
  </si>
  <si>
    <t>Danone Fantasia Romige yoghurt met melkchocolade 110 g</t>
  </si>
  <si>
    <t>Danone Fantasia Romige Yoghurt met Sterren in Chocolade 106 g</t>
  </si>
  <si>
    <t>Danone Fantasia Romige yoghurt met bosbessen 122 g</t>
  </si>
  <si>
    <t>Danone Fantasia Romige yoghurt met bramen 122 g</t>
  </si>
  <si>
    <t>Danone Fantasia Romige yoghurt met kokosballetjes 98 g</t>
  </si>
  <si>
    <t>Danone Fantasia Romige yoghurt met chocoladeballetjes 100 g</t>
  </si>
  <si>
    <t>Danone Fantasia Romige yoghurt met chocoladevlokken 106 g</t>
  </si>
  <si>
    <t>Danone Fantasia Romige Yoghurt met Aardbeien 122 g</t>
  </si>
  <si>
    <t>Danone Fantasia Romige Yoghurt met Kersen 122 g</t>
  </si>
  <si>
    <t>Danone Fantasia Karmellove! Romige yoghurt met stukjes witte karamelchocolade 104 g</t>
  </si>
  <si>
    <t>Danone Fantasia Milk Cream yoghurt met stukjes melkchocolade 104 g</t>
  </si>
  <si>
    <t>Danone Fantasia White Romige yoghurt met kokosballetjes</t>
  </si>
  <si>
    <t>Danone Gratka Melkdessert met aardbeiensmaak 65 g</t>
  </si>
  <si>
    <t>Danone Gratka Dessert met aardbeiensmaak 115 g</t>
  </si>
  <si>
    <t>Danone Gratka Dessert met aardbeiensmaak 460 g (4 x 115 g)</t>
  </si>
  <si>
    <t>Danone Gratka Melkdrank met perziksmaak 170 g</t>
  </si>
  <si>
    <t>Danone Gratka Melkdrank met aardbeiensmaak 170 g</t>
  </si>
  <si>
    <t>Danone Gratka met aardbeiensmaak Dessert 290 g</t>
  </si>
  <si>
    <t>Danone Milde natuurlijke yoghurt 165 g</t>
  </si>
  <si>
    <t>Danone Milde Natuurlijke Yoghurt 370 g</t>
  </si>
  <si>
    <t>Danone Yoghurt met graankorrels mild 175 g</t>
  </si>
  <si>
    <t>Danone Zakręręc Mix Yoghurt met vanillesmaak 125 g</t>
  </si>
  <si>
    <t>Danonki-yoghurt in een sachet aardbei</t>
  </si>
  <si>
    <t>Danonki-yoghurt in een vanillezakje</t>
  </si>
  <si>
    <t>Danonki cacaomelk Danone</t>
  </si>
  <si>
    <t>Danonki cottage cheese aardbei 4 * 50g</t>
  </si>
  <si>
    <t>Danonki cottage cheese vanille 4 * 50 g</t>
  </si>
  <si>
    <t>Dary Natury - Podlaska koffiekruid</t>
  </si>
  <si>
    <t>GESCHENKEN VAN DE NATUUR Ingelegde artisjok van Jeruzalem</t>
  </si>
  <si>
    <t>Davidoff - Elements 100% Arabica gemalen koffie</t>
  </si>
  <si>
    <t>Davidoff - Espresso 57 Intense 100% Arabica gemalen gebrande koffie ...</t>
  </si>
  <si>
    <t>Davidoff - Rijke aromakoffie, gemalen</t>
  </si>
  <si>
    <t>Davidoff - Rich Aroma instant koffie</t>
  </si>
  <si>
    <t>Davidoff Café - Grande Cuvée Espresso 57 koffiebonen</t>
  </si>
  <si>
    <t>Davidoff Café - Koffie Fina Aroma instant</t>
  </si>
  <si>
    <t>Davidoff Café - Fine Aroma koffie gebrand, gemalen</t>
  </si>
  <si>
    <t>Davidoff Fine Aroma Gemalen gebrande koffie 250 g</t>
  </si>
  <si>
    <t>Davidoff Fine Aroma Instantkoffie 100 g</t>
  </si>
  <si>
    <t>Davidoff Rich Aroma Gemalen gebrande koffie 250 g</t>
  </si>
  <si>
    <t>Dawtona - Rode bieten, plakjes</t>
  </si>
  <si>
    <t>Dawtona - Zelfgemaakte geraspte bieten</t>
  </si>
  <si>
    <t>Dawtona - ingeblikte witte bonen</t>
  </si>
  <si>
    <t>Dawtona - ingeblikte zwarte bonen</t>
  </si>
  <si>
    <t>Dawtona - ingeblikte rode bonen</t>
  </si>
  <si>
    <t>Dawtona - erwten in blik</t>
  </si>
  <si>
    <t>Dawtona - Milde ketchup</t>
  </si>
  <si>
    <t>Dawtona - Ketchup extreem heet</t>
  </si>
  <si>
    <t>Dawtona - Pittige ketchup</t>
  </si>
  <si>
    <t>Dawtona - Tomatenconcentraat</t>
  </si>
  <si>
    <t>Dawtona - Luxe maïs</t>
  </si>
  <si>
    <t>Dawtona - Suikermaïs</t>
  </si>
  <si>
    <t>Dawtona - Wortelen met erwten</t>
  </si>
  <si>
    <t>Dawtona - Gepelde tomaten met kruiden</t>
  </si>
  <si>
    <t>Dawtona - Gesneden tomaten</t>
  </si>
  <si>
    <t>Dawtona - Gepelde tomaten, gesneden met knoflook</t>
  </si>
  <si>
    <t>Dawtona - Tomato passata puree</t>
  </si>
  <si>
    <t>Dawtona - Tomatenpuree met Poolse kruiden.</t>
  </si>
  <si>
    <t>Dawtona - Tomatenpuree. Gepasteuriseerd product.</t>
  </si>
  <si>
    <t>Dawtona - Mexicaanse groentesalade</t>
  </si>
  <si>
    <t>Dawtona - Linzen</t>
  </si>
  <si>
    <t>Dawtona - Tomatensap</t>
  </si>
  <si>
    <t>Dawtona - Pittig tomatensap</t>
  </si>
  <si>
    <t>Dawtona - Tomatensap met meerdere groenten</t>
  </si>
  <si>
    <t>Dawtona - Bieten en appelsap. Gepasteuriseerd product.</t>
  </si>
  <si>
    <t>Dawtona - BBQ-saus klassieke barbecuesaus</t>
  </si>
  <si>
    <t>Dawtona - Bolognese saus met kruiden.</t>
  </si>
  <si>
    <t>Dawtona - Mexicaanse saus</t>
  </si>
  <si>
    <t>Dawtona - Zoetzure saus</t>
  </si>
  <si>
    <t>Dawtona - Ketchupsaus met kerriesmaak zonder bewaarmiddelen</t>
  </si>
  <si>
    <t>Dawtona - Hongaarse saus met champignons</t>
  </si>
  <si>
    <t>Dawtona Buraczki krullen 510 g</t>
  </si>
  <si>
    <t>Dawtona Second breakfast Mousse 100% courgette kiwi spinazie appel banaan 100 g</t>
  </si>
  <si>
    <t>Dawtona Second breakfast Mousse 100% pompoen appel banaan 100 g</t>
  </si>
  <si>
    <t>Dawtona Tweede ontbijtmousse 100% wortelen, mango's, appel 100 g</t>
  </si>
  <si>
    <t>Dawtona Witte bonen 400 g</t>
  </si>
  <si>
    <t>Dawtona Rode bonen 400 g</t>
  </si>
  <si>
    <t>Dawtona Groene erwten 400 g</t>
  </si>
  <si>
    <t>Dawtona Pittige Ketchup 500 g</t>
  </si>
  <si>
    <t>Dawtona Pittige Ketchup 560 g</t>
  </si>
  <si>
    <t>Dawtona Tomatenpuree 200 g</t>
  </si>
  <si>
    <t>Dawtona Tomatenpuree 30% 360 g</t>
  </si>
  <si>
    <t>Dawtona Tomatenpuree 70 g</t>
  </si>
  <si>
    <t>Dawtona Tomatenpuree 80 g</t>
  </si>
  <si>
    <t>Dawtona Suikermaïs 400 g</t>
  </si>
  <si>
    <t>Dawtona Luxe komkommers 900 g</t>
  </si>
  <si>
    <t>Dawtona-tomaten, heel 400 g</t>
  </si>
  <si>
    <t>Dawtona Tomaten gesneden 400 g</t>
  </si>
  <si>
    <t>Dawtona Tomatenpuree 500 g</t>
  </si>
  <si>
    <t>Dawtona Groentesalade 570 g</t>
  </si>
  <si>
    <t>Dawtona Mexicaanse Salade 400 g</t>
  </si>
  <si>
    <t>Dawtona-sap 100% rode biet en appel 1 l</t>
  </si>
  <si>
    <t>Dawtona-sap 100% tomaat 1 l</t>
  </si>
  <si>
    <t>Dawtona Juice 100% pittige tomaat 1 l</t>
  </si>
  <si>
    <t>Dawtona Tomatensap 330 ml</t>
  </si>
  <si>
    <t>Dawtona Pittig tomatensap 330 ml</t>
  </si>
  <si>
    <t>Dawtona Tomatensap met Poolse kruiden 330 ml</t>
  </si>
  <si>
    <t>Dawtona Multigroentesap 330 ml</t>
  </si>
  <si>
    <t>Dawtona Biet en appelsap 330 ml</t>
  </si>
  <si>
    <t>Dawtona Bolognesesaus met Kruiden 550 g</t>
  </si>
  <si>
    <t>Dawtona Chinese Rijstsaus 550 g</t>
  </si>
  <si>
    <t>Dawtona Tomatensaus en roomsaus 550 g</t>
  </si>
  <si>
    <t>Dawtona Mexicaanse saus voor vlees 550 g</t>
  </si>
  <si>
    <t>Dawtona Napolitaanse saus met paprika 550 g</t>
  </si>
  <si>
    <t>Dawtona zoetzure saus met ananas 550 g</t>
  </si>
  <si>
    <t>Dawtona Hongaarse saus met champignons 550 g</t>
  </si>
  <si>
    <t>DayUp - Blauwe appelpuree met natuurlijke yoghurt, peer, zwarte ...</t>
  </si>
  <si>
    <t>DayUp - Groene appelpuree met natuurlijke yoghurt, aardbeien ...</t>
  </si>
  <si>
    <t>DayUp - Sinaasappelfruitpuree met perzik, yoghurt, honing, ... havermout, sinaasappel</t>
  </si>
  <si>
    <t>DayUp - Rode appelpuree met natuurlijke yoghurt, aardbei, ...</t>
  </si>
  <si>
    <t>DayUp - Gele appelpuree met natuurlijke yoghurt, banaan, ana ...</t>
  </si>
  <si>
    <t>Jan's chocoladekaas</t>
  </si>
  <si>
    <t>Jana tutti-kaas - Frutti</t>
  </si>
  <si>
    <t>DecoMorreno - Cacao met een verlaagd vetgehalte</t>
  </si>
  <si>
    <t>DecoMorreno La Festa Chocolatta Hot Classico Instantdrank 250 g (10 sachets)</t>
  </si>
  <si>
    <t>Dega Salade a la huisgemaakte groente 1 kg</t>
  </si>
  <si>
    <t>Dega Vegetarische Salade 280 g</t>
  </si>
  <si>
    <t>Dega Pittige salade met makreel 130 g</t>
  </si>
  <si>
    <t>Dega Groentesalade a la gyros 280 g</t>
  </si>
  <si>
    <t>Delaktis-toevoeging aan salades</t>
  </si>
  <si>
    <t>Delecta - Vanillesmaak</t>
  </si>
  <si>
    <t>Delecta - Bright Sponge Cake 3 lagen</t>
  </si>
  <si>
    <t>Delecta - Chocoladepudding met stukjes chocolade</t>
  </si>
  <si>
    <t>Delecta - Pudding met toffeesmaak</t>
  </si>
  <si>
    <t>Delecta - Roompudding met witte chocolade</t>
  </si>
  <si>
    <t>Delecta - Natuurlijke vanillepudding</t>
  </si>
  <si>
    <t>Delecta - Karpatka-cake + poedercrème</t>
  </si>
  <si>
    <t>Delecta - Suiker met een kaneelsmaak</t>
  </si>
  <si>
    <t>Delecta - Vanillesuiker</t>
  </si>
  <si>
    <t>Delecta - gelerende suiker 2: 1</t>
  </si>
  <si>
    <t>Delecta - 3: 1 gelerende suiker</t>
  </si>
  <si>
    <t>Delecta - Grote bak met gistdeeg</t>
  </si>
  <si>
    <t>Delecta - Groot dienblad met yoghurtcake</t>
  </si>
  <si>
    <t>Delecta - Groot peperkoekblad</t>
  </si>
  <si>
    <t>Delecta - Jemix universeel 2: 1 poeder geleermengsel ...</t>
  </si>
  <si>
    <t>Delecta - Perzikgelei</t>
  </si>
  <si>
    <t>Delecta - Gelei van zwarte bessen</t>
  </si>
  <si>
    <t>Delecta - Gelei met citroensmaak</t>
  </si>
  <si>
    <t>Delecta - Gelei met peer</t>
  </si>
  <si>
    <t>Delecta - Aardbeigelei</t>
  </si>
  <si>
    <t>Delecta - Kersengelei</t>
  </si>
  <si>
    <t>Delecta - Klassieke Anatol-graankoffie, express</t>
  </si>
  <si>
    <t>Delecta - moment van zoete cranberrygelei</t>
  </si>
  <si>
    <t>Delecta - originele Karpatka-crème</t>
  </si>
  <si>
    <t>Delecta - Papaverzaaddecoratie met aardbeiensmaak voor taarten</t>
  </si>
  <si>
    <t>Delecta - Fruitbeker zwarte vlierbes</t>
  </si>
  <si>
    <t>Delecta - Fruitbekergelei met een smaak van zwarte bessen</t>
  </si>
  <si>
    <t>Delecta - Fruit Mok gelei met appelsmaak</t>
  </si>
  <si>
    <t>Delecta - een mok fruitgelei met een frambozensmaak</t>
  </si>
  <si>
    <t>Delecta - een fruitige cupjelly met een bosvruchtensmaak</t>
  </si>
  <si>
    <t>Delecta - Fruit Mok Strawberry kissel</t>
  </si>
  <si>
    <t>Delecta - Een fruitige cup jelly met een kersensmaak</t>
  </si>
  <si>
    <t>Delecta - een fruitige cup-jelly met een cranberry-smaak</t>
  </si>
  <si>
    <t>Delecta - een fruitige rabarber mok</t>
  </si>
  <si>
    <t>Delecta - Chocoladevlokken voor decoratie</t>
  </si>
  <si>
    <t>Delecta - Bakpoeder grote portie</t>
  </si>
  <si>
    <t>Delecta Citroencake smaak 9 ml</t>
  </si>
  <si>
    <t>Delecta Amandelcake smaak 9 ml</t>
  </si>
  <si>
    <t>Delecta Sinaasappelsmaak 9 ml</t>
  </si>
  <si>
    <t>Delecta Rumcake aroma 9 ml</t>
  </si>
  <si>
    <t>Delecta Vanillecake smaak 9 ml</t>
  </si>
  <si>
    <t>Delecta Caramel Brownie Cupcakes met Chocolade 360 ​​g</t>
  </si>
  <si>
    <t>Delecta Brownie muffins sterk chocolade 360 ​​g</t>
  </si>
  <si>
    <t>Delecta Muffins gevuld met chocoladevlokken 280 g</t>
  </si>
  <si>
    <t>Delecta Muffins met chocoladesmaak 265 g</t>
  </si>
  <si>
    <t>Delecta Brownie Poedertaart 550 g</t>
  </si>
  <si>
    <t>Delecta Millet Pudding Chocoladesmaak 55 g</t>
  </si>
  <si>
    <t>Delecta Gierstpudding frambozensmaak 53 g</t>
  </si>
  <si>
    <t>Delecta Millet Vanillesmaak 53 g</t>
  </si>
  <si>
    <t>Delecta Pudding Chocoladesmaak 64 g</t>
  </si>
  <si>
    <t>Delecta Pudding roomsmaak 64 g</t>
  </si>
  <si>
    <t>Delecta Vanillesuiker met natuurlijk vanille-extract 30 g</t>
  </si>
  <si>
    <t>Delecta Instant Gist 8 g</t>
  </si>
  <si>
    <t>Delecta Big Sheet Chocoladetaart 670 g</t>
  </si>
  <si>
    <t>Delecta Yoghurtcake Groot Dienblad 640 g</t>
  </si>
  <si>
    <t>Delecta Jelly Citroensmaak 75 g</t>
  </si>
  <si>
    <t>Delecta Jelly Sinaasappelsmaak 75 g</t>
  </si>
  <si>
    <t>Delecta Jelly Aardbeiensmaak 75 g</t>
  </si>
  <si>
    <t>Delecta Jelly Cherry Flavour 75 g</t>
  </si>
  <si>
    <t>Delecta kristallijne glucose 100 g</t>
  </si>
  <si>
    <t>Delecta Karpatka Cakepoeder 390 g</t>
  </si>
  <si>
    <t>Delecta Aardbei Kisiel 58 g</t>
  </si>
  <si>
    <t>Delecta Kisiel Kersensmaak 58 g</t>
  </si>
  <si>
    <t>Delecta Cream Karpatka Original 250 g</t>
  </si>
  <si>
    <t>Delecta Easy Cake Chocoladesmaak 50 g</t>
  </si>
  <si>
    <t>Delecta Fruitbeker Fit Aronia Jelly 26 g</t>
  </si>
  <si>
    <t>Delecta Fruitbeker Fit Rode Bessengelei 26 g</t>
  </si>
  <si>
    <t>Delecta Fruitbeker Fit Quince jelly 26 g</t>
  </si>
  <si>
    <t>Delecta Fruit mok Kids Wortel-banaan gelei 31 g</t>
  </si>
  <si>
    <t>Delecta Fruit mok Kids Wortel-appelgelei 31 g</t>
  </si>
  <si>
    <t>Delecta Fruit mok Kids Wortel-sinaasappel gelei 31 g</t>
  </si>
  <si>
    <t>Delecta Fruit mok Zwarte bes gelei 30 g</t>
  </si>
  <si>
    <t>Delecta Fruit mok Appelsmaakgelei 30 g</t>
  </si>
  <si>
    <t>Delecta Fruitbeker Framboos kissel 30 g</t>
  </si>
  <si>
    <t>Delecta Fruit mok Bosvruchtengelei 30 g</t>
  </si>
  <si>
    <t>Delecta Fruitbeker Cranberry kissel 30 g</t>
  </si>
  <si>
    <t>Delecta Topping pure chocoladesmaak 100 g</t>
  </si>
  <si>
    <t>Delecta Topping de smaak van melkchocolade 100 g</t>
  </si>
  <si>
    <t>Delecta Premium Chocoladepudding met Belgische Chocolade 47 g</t>
  </si>
  <si>
    <t>Delecta Premium Romige Pudding met Witte Chocolade 47 g</t>
  </si>
  <si>
    <t>Delecta Premium Vanillepudding met Vanille 47 g</t>
  </si>
  <si>
    <t>Delecta Bakpoeder 30 g</t>
  </si>
  <si>
    <t>Delecta Uit het hart van de natuur Wortelmuffins 300 g</t>
  </si>
  <si>
    <t>Delecta Uit het hart van de natuur Kaneelsuiker 15 g</t>
  </si>
  <si>
    <t>Delecta Uit het hart van de natuur Suiker-amandelsmaak 15 g</t>
  </si>
  <si>
    <t>Delecta Uit het hart van de natuur Suiker met citroenschil 15 g</t>
  </si>
  <si>
    <t>Delecta Uit het hart van de natuur Gistmuffins cheddar en kruidenmix voor het bakken van een cake 280 g</t>
  </si>
  <si>
    <t>Delecta Uit het hart van de natuur Gistmuffins vanille en yoghurtmengsel voor het bakken van taarten 300 g</t>
  </si>
  <si>
    <t>Delecta Uit het hart van de natuur Heerlijke instantpudding met chocolade browniesmaak 43 g</t>
  </si>
  <si>
    <t>Delecta Uit het hart van de natuur Heerlijke instantpudding op smaak gebracht met framboos en mascarpone 40 g</t>
  </si>
  <si>
    <t>Delecta Uit het hart van de natuur Heerlijke instantpudding met vanillesmaak 40 g</t>
  </si>
  <si>
    <t>Delecta Gelatine voor vlees, vis, groenten en desserts 50 g</t>
  </si>
  <si>
    <t>Delicje - Champagne bessenkoekjes</t>
  </si>
  <si>
    <t>Delicje - Champagne frambozenkoekjes</t>
  </si>
  <si>
    <t>Delicje - Champagne sinaasappelkoekjes</t>
  </si>
  <si>
    <t>Delicje - Champagne kersen koekjes</t>
  </si>
  <si>
    <t>Champagneframbozen delicatessen</t>
  </si>
  <si>
    <t>Delicje Szampańskie Framboos 147 g</t>
  </si>
  <si>
    <t>Delicje Szampańskie Framboos 294 g</t>
  </si>
  <si>
    <t>Abrikozenchampagnelekkernijen</t>
  </si>
  <si>
    <t>Szampańskie Abrikoos Delicates 147 g</t>
  </si>
  <si>
    <t>Delicje Szampańskie Sinaasappel 147 g</t>
  </si>
  <si>
    <t>Champagne Sinaasappel Delicje 294 g</t>
  </si>
  <si>
    <t>Delicje Szampańskie Kers 294 g</t>
  </si>
  <si>
    <t>Delicpol - Peperkoek-pretzels in chocolade</t>
  </si>
  <si>
    <t>Spekdelicatessen op de grill</t>
  </si>
  <si>
    <t>Delicatessen milde mosterd 200 g</t>
  </si>
  <si>
    <t>Delisana - Zandkoekjes met cornflakes en havermout ... chocolade en noten</t>
  </si>
  <si>
    <t>Delisana Koekjes met sinaasappelgelei in cacaobekleding 800 g</t>
  </si>
  <si>
    <t>Delma - Extra boter margarine</t>
  </si>
  <si>
    <t>Delma - Margarine met boerenbotersmaak</t>
  </si>
  <si>
    <t>Delma Extra Margarine met botersmaak 450 g</t>
  </si>
  <si>
    <t>Delma Extra Margarine met botersmaak 900 g</t>
  </si>
  <si>
    <t>Delma Extra Margarine, botersmaak met een snufje zout 450 g</t>
  </si>
  <si>
    <t>Delma Extra Margarine met een rustieke broodsmaak 450 g</t>
  </si>
  <si>
    <t>Delma Extra Margarine met Boerenbotersmaak 450 g</t>
  </si>
  <si>
    <t>Delma extra op smaak gebracht met country cream.</t>
  </si>
  <si>
    <t>Delma extra halfvet, landbroodsmaak</t>
  </si>
  <si>
    <t>Delma extra licht vettig door toevoeging van boter en zout</t>
  </si>
  <si>
    <t>Delma extra met boter</t>
  </si>
  <si>
    <t>Delma met de smaak van boerenboter</t>
  </si>
  <si>
    <t>Delma Premium Vetmix met Boter 450 g</t>
  </si>
  <si>
    <t>Alpro dessert met soja vanille</t>
  </si>
  <si>
    <t>Belriso choco speciaal dessert</t>
  </si>
  <si>
    <t>Belriso Klassiek dessert</t>
  </si>
  <si>
    <t>Belriso-dessertseizoen</t>
  </si>
  <si>
    <t>Belriso winterdessert</t>
  </si>
  <si>
    <t>Charmant frambozendessert</t>
  </si>
  <si>
    <t>Toffee charmant rijstdessert</t>
  </si>
  <si>
    <t>Aardbei Aardbei Rijst Dessert</t>
  </si>
  <si>
    <t>Vanille charmant dessert</t>
  </si>
  <si>
    <t>Alpro chocoladedessert</t>
  </si>
  <si>
    <t>Bosbessen frutis dessert.</t>
  </si>
  <si>
    <t>Grand plus schoko-dessert</t>
  </si>
  <si>
    <t>Groot bitter chocoladedessert.</t>
  </si>
  <si>
    <t>Zoet aardbeiendessert</t>
  </si>
  <si>
    <t>Hipp Williams peren dessert</t>
  </si>
  <si>
    <t>Hipp Appels Dessert</t>
  </si>
  <si>
    <t>Hipp dessert van appels en bananen met koekjes en bananen met koekjes</t>
  </si>
  <si>
    <t>Hipp appel- en mangodessert met kwark</t>
  </si>
  <si>
    <t>Hipp dessertrijstpap met fruit</t>
  </si>
  <si>
    <t>Hipp dessert gemaakt van volkoren granen met fruit</t>
  </si>
  <si>
    <t>Hipp frambozen- en appeldessert met rijstpap</t>
  </si>
  <si>
    <t>Hipp Bio abrikozen dessert</t>
  </si>
  <si>
    <t>Hipp pruimen dessert</t>
  </si>
  <si>
    <t>Hipp-dessert Aardbeien en frambozen met yoghurt</t>
  </si>
  <si>
    <t>Dessert van appel en veenbes BIO</t>
  </si>
  <si>
    <t>Jogobella Dessert Fruit Island, bes of kers</t>
  </si>
  <si>
    <t>Jogobella Dessert Fruit Island aardbei of perzik</t>
  </si>
  <si>
    <t>Aardbeienyoghurtdessert 4 * 115g</t>
  </si>
  <si>
    <t>Dessert van griesmeel met slagroom.</t>
  </si>
  <si>
    <t>Spaans Goshua-melkdessert met chocoladesmaak</t>
  </si>
  <si>
    <t>Monte chocoballetjes, cacaokoekjes</t>
  </si>
  <si>
    <t>Monte chocovlokken, wafelstokjes</t>
  </si>
  <si>
    <t>Monte knapperig melkdessert, koekjes</t>
  </si>
  <si>
    <t>Monte smurft melkdessert</t>
  </si>
  <si>
    <t>Monte witte melk dessert</t>
  </si>
  <si>
    <t>Monte witte kokosballetjes melkdessert</t>
  </si>
  <si>
    <t>Monte Balance melkdessert 6 * 55g</t>
  </si>
  <si>
    <t>Monte dessert met chocolade en noten 6 * 55g Zott</t>
  </si>
  <si>
    <t>Monte dessert met chocolade en Zott noten</t>
  </si>
  <si>
    <t>Riso melkrijstdessert met chocoladesmaak</t>
  </si>
  <si>
    <t>Riso melk-rijst pistache dessert</t>
  </si>
  <si>
    <t>Riso vanille dessert</t>
  </si>
  <si>
    <t>Riso-dessert met aardbei</t>
  </si>
  <si>
    <t>Koffie Satino Gold dessert met karamel en rumsaus</t>
  </si>
  <si>
    <t>Caramel Satino-dessert</t>
  </si>
  <si>
    <t>Satino-dessert proeft de wereld van Parijs.</t>
  </si>
  <si>
    <t>Satino vanille dessert</t>
  </si>
  <si>
    <t>Satino dessert met chocolade praliné saus</t>
  </si>
  <si>
    <t>Tiramisu-dessert</t>
  </si>
  <si>
    <t>Zott Dessert met een kroon van chocolade</t>
  </si>
  <si>
    <t>Zott Dessert met een vanille-kroon</t>
  </si>
  <si>
    <t>DeSerek met perziksmaak</t>
  </si>
  <si>
    <t>DeSerek met frambozensmaak</t>
  </si>
  <si>
    <t>Desir d Or - 100% Arabica koffiebonen</t>
  </si>
  <si>
    <t>Desobry - Mix van koekjes met chocolade</t>
  </si>
  <si>
    <t>Devaldano Gemarineerde Boletus 280 g</t>
  </si>
  <si>
    <t>Devaldano Bosbes 290 g</t>
  </si>
  <si>
    <t>Devaldano Forest Mushrooms Concentraat 180 g</t>
  </si>
  <si>
    <t>Devaldano Bosbes in Siroop 290 g</t>
  </si>
  <si>
    <t>Devaldano Malina op siroop 290 g</t>
  </si>
  <si>
    <t>Devaldano Gemarineerde karnemelk zonder schil 280 g</t>
  </si>
  <si>
    <t>Devaldano Frozen Foods Met een idee Bosbes 300 g</t>
  </si>
  <si>
    <t>Devaldano Frozen Met een idee Blackberry 300 g</t>
  </si>
  <si>
    <t>Devaldano Frozen Meals Met een idee Frozen Boletes heel 250 g</t>
  </si>
  <si>
    <t>Gemarineerde Bolete Devaldano 280 g</t>
  </si>
  <si>
    <t>Devaldano Gebakken bospaddestoelen 280 g</t>
  </si>
  <si>
    <t>Develey - Veganistische mayonaise</t>
  </si>
  <si>
    <t>Develey - Dijon-mosterd</t>
  </si>
  <si>
    <t>Develey - Kremska mosterd</t>
  </si>
  <si>
    <t>Develey - Honingmosterd</t>
  </si>
  <si>
    <t>Develey - Rode wijnazijn</t>
  </si>
  <si>
    <t>Develey - Knoflooksaus voor vlees</t>
  </si>
  <si>
    <t>Develey - Tartaarsaus</t>
  </si>
  <si>
    <t>Develey Hořčice Krémová Room Mosterd 350 g</t>
  </si>
  <si>
    <t>Develey Hořčice Kremžská Kremska Mosterd 350 g</t>
  </si>
  <si>
    <t>Develey Hořčice Plnotučná Deli Mosterd 350 g</t>
  </si>
  <si>
    <t>Develey Ketchup Premium klassiek 300 g</t>
  </si>
  <si>
    <t>Develey Ketchup Premium pittig 300 g</t>
  </si>
  <si>
    <t>Develey Mosterd Dijon 270 g</t>
  </si>
  <si>
    <t>Develey Mosterd Hořčice 210 g</t>
  </si>
  <si>
    <t>Develey Kremska Mosterd 210 g</t>
  </si>
  <si>
    <t>Develey Mosterd Sarepska 210 g</t>
  </si>
  <si>
    <t>Develey Tafel Mosterd 210 g</t>
  </si>
  <si>
    <t>Develey Knoflooksaus 410 g</t>
  </si>
  <si>
    <t>Develey Knoflook Saladedressing 40 ml</t>
  </si>
  <si>
    <t>Develey Yoghurtsalade Dressing 40 ml</t>
  </si>
  <si>
    <t>Develey Klassieke Vinaigrette Saladedressing 40 ml</t>
  </si>
  <si>
    <t>Diamant - Witte kristalsuiker</t>
  </si>
  <si>
    <t>Diamant - Aromatische bruine suiker</t>
  </si>
  <si>
    <t>Diamant - Muscovado donkere suiker</t>
  </si>
  <si>
    <t>Diamant - Fijne suiker</t>
  </si>
  <si>
    <t>Diamant - Grove suiker geraffineerd</t>
  </si>
  <si>
    <t>Diamant - Poedersuiker</t>
  </si>
  <si>
    <t>Diamant - Poedersuiker in een buis</t>
  </si>
  <si>
    <t>Diamant - Rietsuiker</t>
  </si>
  <si>
    <t>Diamant - Fijne ongeraffineerde rietsuiker</t>
  </si>
  <si>
    <t>Diamant - Ongeraffineerde rietsuiker in sachets</t>
  </si>
  <si>
    <t>Diamant - suikerklontjes</t>
  </si>
  <si>
    <t>Diamant - Suiker in sachets</t>
  </si>
  <si>
    <t>Diamant - Golden cane siroop</t>
  </si>
  <si>
    <t>Diamond - Shiitake-champignons, heel</t>
  </si>
  <si>
    <t>Diamond - Waterkastanjes in plakjes</t>
  </si>
  <si>
    <t>Diamond - Mung taugé in pekel</t>
  </si>
  <si>
    <t>Spijsvertering volkoren tarwekoekjes gedoopt in rood ...</t>
  </si>
  <si>
    <t>Dijo - Fresh Wraps Tortilla - Tarwepannenkoekjes 4 st.</t>
  </si>
  <si>
    <t>Dijo - Fresh Wraps Tortilla - gegrilde tarwepannenkoekjes 4 ...</t>
  </si>
  <si>
    <t>Dijo - Fresh Wraps Tortilla - tarwe beignets met zemelen 4 ...</t>
  </si>
  <si>
    <t>Dijo Italiaans Brood Pizzabodem 230 g (2 stuks)</t>
  </si>
  <si>
    <t>Dijo Orginal Tortilla-tarwebroodjes 296 g (8 stuks)</t>
  </si>
  <si>
    <t>Dilmah - Ceylon thee 100 zakjes</t>
  </si>
  <si>
    <t>Dilmah - Ceylon Gold Tea 50 st</t>
  </si>
  <si>
    <t>Dilmah - Ceylon Gold zwarte thee, in theezakjes</t>
  </si>
  <si>
    <t>Dilmah - Ceylon Premium Tea 30 zakjes</t>
  </si>
  <si>
    <t>Dilmah - Black Currant Tea in theezakjes 20 st</t>
  </si>
  <si>
    <t>Dilmah - Earl Grey Thee in theezakjes 20 st</t>
  </si>
  <si>
    <t>Dilmah - In theekersen en amandel 20 stuks</t>
  </si>
  <si>
    <t>Dilmah - Karamelthee, in theezakjes 20 stuks</t>
  </si>
  <si>
    <t>Dilmah - Bladthee</t>
  </si>
  <si>
    <t>Dilmah - Lychee Thee 20 st</t>
  </si>
  <si>
    <t>Dilmah - Frambozenthee, in theezakjes 20 stuks</t>
  </si>
  <si>
    <t>Dilmah - Mangothee en aardbei 20 st</t>
  </si>
  <si>
    <t>Dilmah Ceylon zwarte thee met citroensmaak 30 g (20 zakjes)</t>
  </si>
  <si>
    <t>Dilmah Ceylon zwarte thee met een aroma van mango en aardbeien 30 g (20 zakjes)</t>
  </si>
  <si>
    <t>Dilmah Ceylon Gold klassieke zwarte thee 100 g (50 x 2 g)</t>
  </si>
  <si>
    <t>Dilmah Ceylon Gold klassieke zwarte thee 200 g (100 x 2 g)</t>
  </si>
  <si>
    <t>Dilmah Earl Grey Ceylon zwarte thee met bergamotsmaak 30 g (20 zakjes)</t>
  </si>
  <si>
    <t>Dilmah Earl Grey Klassieke zwarte thee met bergamotsmaak 200 g (100 x 2 g)</t>
  </si>
  <si>
    <t>Dilmah Premium Tea Klassieke zwarte thee 100 g</t>
  </si>
  <si>
    <t>Dobra Kaloria - Fruitreep van appel en kaneel</t>
  </si>
  <si>
    <t>Dobra Kaloria - Fruitreep van kokos en walnoot</t>
  </si>
  <si>
    <t>Dobra Kaloria - 100% natuurlijke klassieke plantaardige gehaktballetjes</t>
  </si>
  <si>
    <t>Dobra Kaloria - 100% natuurlijke groenteburger</t>
  </si>
  <si>
    <t>Dobrowianka Natuurlijk mineraalwater, licht bruisend 1,5 l</t>
  </si>
  <si>
    <t>Dobrowianka Natuurlijk licht bruisend mineraalwater 500 ml</t>
  </si>
  <si>
    <t>Dobrowianka Natuurlijk plat mineraalwater 1,5 l</t>
  </si>
  <si>
    <t>Dobrowianka Natuurlijk plat mineraalwater 500 ml</t>
  </si>
  <si>
    <t>Bijgerecht van saus podravka</t>
  </si>
  <si>
    <t>Dolce Mamma - Tiramisu Dessert Italiano dessert met biscuitdeeg ...</t>
  </si>
  <si>
    <t>Dole - Ananasstukjes kunnen</t>
  </si>
  <si>
    <t>Dole - Ananasschijfjes op siroop</t>
  </si>
  <si>
    <t>Dole Tropical Gold Stukjes ananas op sap 227 g</t>
  </si>
  <si>
    <t>Dole Tropical Gold Ananassapjes in sap 227 g</t>
  </si>
  <si>
    <t>Czerska Valley - 100% natuurlijk, geperst appel-frambozensap 3 L.</t>
  </si>
  <si>
    <t>Czerska Valley - 100% natuurlijk, geperst appel- en wortelsap ...</t>
  </si>
  <si>
    <t>Czerska Valley - NFC 100% geperst appelsap</t>
  </si>
  <si>
    <t>Narew Valley Kaas met gaatjes 185 g</t>
  </si>
  <si>
    <t>Dolina Narew Spaghettino Geraspte kaas 40 g</t>
  </si>
  <si>
    <t>Dolmio - Pastasaus met ui en knoflook</t>
  </si>
  <si>
    <t>Dominik - Zuurkool</t>
  </si>
  <si>
    <t>Dominik - Heerlijke ingelegde komkommers</t>
  </si>
  <si>
    <t>Dominik - Komkommerpuree 550 g</t>
  </si>
  <si>
    <t>domotti - Leticia slascheider</t>
  </si>
  <si>
    <t>Kiopol thuis pantry</t>
  </si>
  <si>
    <t>Zelfgemaakte lutenica voorraadkast.</t>
  </si>
  <si>
    <t>Zelfgemaakte Trakian lutenica voorraadkast.</t>
  </si>
  <si>
    <t>Don Gastronom - Oliwki - Mediterrane cocktail</t>
  </si>
  <si>
    <t>Don Gastronom - Gordal groene olijven met pitten</t>
  </si>
  <si>
    <t>Don Gastronom - Pittige olijven</t>
  </si>
  <si>
    <t>Don Gastronom - Groene olijven gevuld met paprikapasta</t>
  </si>
  <si>
    <t>Lichte donut met suiker 58 g</t>
  </si>
  <si>
    <t>Donut gevuld met chocoladesmaak en Vandemoortele</t>
  </si>
  <si>
    <t>Donut met chocoladeglazuur 58 g</t>
  </si>
  <si>
    <t>Donut met aardbeiensaus 58 g</t>
  </si>
  <si>
    <t>Diepgevroren zeebrasem</t>
  </si>
  <si>
    <t>Dorapol - Groene olijven zonder pit</t>
  </si>
  <si>
    <t>Dorblu Classic Halfharde kaas met blauwe schimmel</t>
  </si>
  <si>
    <t>Doritos - Hot Corn corn chips met een hete pepersmaak ...</t>
  </si>
  <si>
    <t>Doritos - Nacho maïschips met kaassmaak</t>
  </si>
  <si>
    <t>Doritos - Taco pittige maïschips</t>
  </si>
  <si>
    <t>Doritos Hot Corn Corn Chips met hete pepersmaak 100 g</t>
  </si>
  <si>
    <t>Doritos Nacho Maïschips met kaasaroma 100 g</t>
  </si>
  <si>
    <t>Doritos Taco Corn Chips, Pepper Smaak 100 g</t>
  </si>
  <si>
    <t>Atlantische kabeljauwbuik</t>
  </si>
  <si>
    <t>Kabeljauwfilet zonder vel</t>
  </si>
  <si>
    <t>Kabeljauwfilet zonder vel (200-350 g)</t>
  </si>
  <si>
    <t>Atlantische kabeljauwfilet, bevroren</t>
  </si>
  <si>
    <t>Kabeljauwfilet z / p (200g-300g)</t>
  </si>
  <si>
    <t>Atlantische kabeljauw entrecote b / s bevroren</t>
  </si>
  <si>
    <t>Gerookte Atlantische kabeljauw</t>
  </si>
  <si>
    <t>Baltische kabeljauwfilet</t>
  </si>
  <si>
    <t>Baltische kabeljauwfilet met bevroren schil</t>
  </si>
  <si>
    <t>Gerookt karkas van Baltische kabeljauw</t>
  </si>
  <si>
    <t>Zwarte kabeljauw, bevroren filet zonder vel</t>
  </si>
  <si>
    <t>kabeljauwfilet</t>
  </si>
  <si>
    <t>Kabeljauwfilet bevroren</t>
  </si>
  <si>
    <t>Kabeljauwfilet met vel</t>
  </si>
  <si>
    <t>Baltische kabeljauw</t>
  </si>
  <si>
    <t>Kabeljauw in Griekse Sol Fish</t>
  </si>
  <si>
    <t>Kabeljauwlende, zonder vel, bevroren</t>
  </si>
  <si>
    <t>Kabeljauw in Hongaarse Sol Vissaus</t>
  </si>
  <si>
    <t>Gerookt kabeljauwkarkas</t>
  </si>
  <si>
    <t>Doyal - Kikkererwten</t>
  </si>
  <si>
    <t>Doyal - Rozenwater als toevoeging aan gerechten</t>
  </si>
  <si>
    <t>dr Gerard - Maffia-room en citroenkoekjes</t>
  </si>
  <si>
    <t>dr Gerard - Cacaokoekjes met room met roomsmaak</t>
  </si>
  <si>
    <t>dr Gerard - Versierde slagroomtaart</t>
  </si>
  <si>
    <t>dr Gerard Gedecoreerde abrikozenkoekjes 820 g</t>
  </si>
  <si>
    <t>dr Gerard Shortbread croissants in poedervorm 700 g</t>
  </si>
  <si>
    <t>dr Gerard Mafijne Citroenkoekjes met room met citroensmaak 330 g</t>
  </si>
  <si>
    <t>dr Gerard Mafijne Citroen Dubbel zonnescherm crème-citroensmaak 216 g</t>
  </si>
  <si>
    <t>dr Gerard Malti Keks Koekjes in Chocolade 320 g</t>
  </si>
  <si>
    <t>Dr. Gerard Malti Keks Koekjes in melkchocolade 320 g</t>
  </si>
  <si>
    <t>Dr. Gerard Roomsticks, aardbeiensmaak 200 g</t>
  </si>
  <si>
    <t>dr Gerard Pasja kokos Koekjes met kokosroom en chocolade 770 g</t>
  </si>
  <si>
    <t>dr Gerard Pasja Mocca Koekjes met koffieroom en chocolade 170 g</t>
  </si>
  <si>
    <t>dr Gerard Passion Biscuits met koffieroom en chocolade 770 g</t>
  </si>
  <si>
    <t>dr Gerard PryncyPałki klassieke wafels met cacaosmaak in chocolade 235 g</t>
  </si>
  <si>
    <t>Dr. Gerard PryncySticks Mini klassieke chocoladewafels 300 g</t>
  </si>
  <si>
    <t>dr Gerard PryncyTorcik Wafel in melkchocolade met cacaocrème 28,5 g</t>
  </si>
  <si>
    <t>dr Gerard PryncyTorcik Melkchocolade Wafeltjes 171 g (6 Stuks)</t>
  </si>
  <si>
    <t>dr Gerard Rolls Rolls Cacaowafels met room en melkchocolade 160 g</t>
  </si>
  <si>
    <t>dr Gerard Wafelbuizen met kokosroom 160 g</t>
  </si>
  <si>
    <t>Dr Pepper - Koolzuurhoudende drank met fruitsmaak.</t>
  </si>
  <si>
    <t>Dr Pepper Koolzuurhoudende drank 330 ml</t>
  </si>
  <si>
    <t>Dr Pepper kan 0,33 l</t>
  </si>
  <si>
    <t>Dr Zdrowie - Dieet haverzemelen</t>
  </si>
  <si>
    <t>Dr Zdrowie - Biologische ongepelde sesam</t>
  </si>
  <si>
    <t>Dr. Ensa Fit Snack Dadels en amandelen 25 g</t>
  </si>
  <si>
    <t>Dr. Ensa Fit Snack Vijgen en Walnoten 25 g</t>
  </si>
  <si>
    <t>Dr. Ensa Fit Snack Abrikozen en amandelen 25 g</t>
  </si>
  <si>
    <t>Dr. Oetker - Citroensmaak</t>
  </si>
  <si>
    <t>Dr. Oetker - Amandelaroma</t>
  </si>
  <si>
    <t>Dr. Oetker - Sinaasappelsmaak</t>
  </si>
  <si>
    <t>Dr. Oetker - Roomsmaak</t>
  </si>
  <si>
    <t>Dr. Oetker - Chocolade cupcakes</t>
  </si>
  <si>
    <t>Dr. Oetker - Kleurstof voor levensmiddelen</t>
  </si>
  <si>
    <t>Dr. Oetker - Rode kleurstof</t>
  </si>
  <si>
    <t>Dr. Oetker - Gele kleurstof</t>
  </si>
  <si>
    <t>Dr. Oetker - Glow of pearls - suikermix decoraties</t>
  </si>
  <si>
    <t>Dr. Oetker - Chocoladepudding</t>
  </si>
  <si>
    <t>Dr. Oetker - Glutenvrije chocoladepudding</t>
  </si>
  <si>
    <t>Dr. Oetker - Roompudding</t>
  </si>
  <si>
    <t>Dr. Oetker - Vanillepudding</t>
  </si>
  <si>
    <t>Dr. Oetker - Vanillepudding glutenvrij product</t>
  </si>
  <si>
    <t>Dr. Oetker - Chocoladetaart, XXL</t>
  </si>
  <si>
    <t>Dr. Oetker - Kreta heuvelcake in poeder</t>
  </si>
  <si>
    <t>Dr. Oetker - Shortcake in poedervorm</t>
  </si>
  <si>
    <t>Dr. Oetker - Citroencake met cake</t>
  </si>
  <si>
    <t>Dr. Oetker - Ebony poedercake</t>
  </si>
  <si>
    <t>Dr. Oetker - Vanillesuiker</t>
  </si>
  <si>
    <t>Dr. Oetker - 3: 1 gelerende suiker</t>
  </si>
  <si>
    <t>Dr. Oetker - Instantgist</t>
  </si>
  <si>
    <t>Dr. Oetker - Feliciana Classica Pizza Quattro formaggi 4 kazen</t>
  </si>
  <si>
    <t>Dr. Oetker - Feliciana Classica Pizza Salame e Chorizo ​​salami en ...</t>
  </si>
  <si>
    <t>Dr. Oetker - Citroengelei</t>
  </si>
  <si>
    <t>Dr. Oetker - Kiwigelei</t>
  </si>
  <si>
    <t>Dr. Oetker - Frambozengelei</t>
  </si>
  <si>
    <t>Dr. Oetker - Glutenvrije aardbeigelei</t>
  </si>
  <si>
    <t>Dr. Oetker - Sinaasappelgelei</t>
  </si>
  <si>
    <t>Dr. Oetker - Aardbeiengelei</t>
  </si>
  <si>
    <t>Dr. Oetker - Kersengelei</t>
  </si>
  <si>
    <t>Dr. Oetker - Vanille Manna-pap</t>
  </si>
  <si>
    <t>Dr. Oetker - Decoratieve witte crème met tips</t>
  </si>
  <si>
    <t>Dr. Oetker - Decoratieve crème met chocoladesmaak met tips</t>
  </si>
  <si>
    <t>Dr. Oetker - citroenzuur</t>
  </si>
  <si>
    <t>Dr. Oetker - Klassieke witte glazuur</t>
  </si>
  <si>
    <t>Dr. Oetker - Klaar voor blauwe glazuur</t>
  </si>
  <si>
    <t>Dr. Oetker - Geel glazuur klaar voor decoratie</t>
  </si>
  <si>
    <t>Dr. Oetker - Little Princess decoratiemix</t>
  </si>
  <si>
    <t>Dr. Oetker - Mini pizzakaas + ham</t>
  </si>
  <si>
    <t>Dr. Oetker - Melkachtige vanille rijst</t>
  </si>
  <si>
    <t>Dr. Oetker - Neon decoratiemix</t>
  </si>
  <si>
    <t>Dr. Oetker - Glanzende parels</t>
  </si>
  <si>
    <t>Dr. Oetker - Suikerparels decoratie</t>
  </si>
  <si>
    <t>Dr. Oetker - Parels Zilveren suikerdecoraties</t>
  </si>
  <si>
    <t>Dr. Oetker - Peperkoekpoedertaart met een vorm</t>
  </si>
  <si>
    <t>Dr. Oetker - Zilveren gelpen</t>
  </si>
  <si>
    <t>Dr. Oetker - Gouden gelmarker</t>
  </si>
  <si>
    <t>Dr. Oetker - Suikerstiften voor het decoreren van koekjes</t>
  </si>
  <si>
    <t>Dr. Oetker - Pennen met chocoladesmaak</t>
  </si>
  <si>
    <t>Dr. Oetker - Pizza Guseppe 4 kazen</t>
  </si>
  <si>
    <t>Dr. Oetker - Pittige Guseppe Pizza met ham en salami</t>
  </si>
  <si>
    <t>Dr. Oetker - Pizza Guseppe Flavours of the World kebab</t>
  </si>
  <si>
    <t>Dr. Oetker - Pizza Guseppe met salami</t>
  </si>
  <si>
    <t>Dr. Oetker - Pizza Guseppe met ham</t>
  </si>
  <si>
    <t>Dr. Oetker - Pizza Guseppe met ham en champignons</t>
  </si>
  <si>
    <t>Dr. Oetker - Pizza Guseppe met ham en knoflooksaus</t>
  </si>
  <si>
    <t>Dr. Oetker - Pizza Rigga ham, champignons en knoflooksaus</t>
  </si>
  <si>
    <t>Dr. Oetker - Pizza Rigga met Champignons</t>
  </si>
  <si>
    <t>Dr. Oetker - Pizza Rigga met Ham</t>
  </si>
  <si>
    <t>Dr. Oetker - Melkglazuur</t>
  </si>
  <si>
    <t>Dr. Oetker - Glazuur met pure chocoladesmaak</t>
  </si>
  <si>
    <t>Dr. Oetker - Bakpoeder</t>
  </si>
  <si>
    <t>Dr. Oetker - Kruid voor peperkoek en glühwein</t>
  </si>
  <si>
    <t>Dr. Oetker - Witte wafelrozen 6 st.</t>
  </si>
  <si>
    <t>Dr. Oetker - Cheesecake met koud poeder</t>
  </si>
  <si>
    <t>Dr. Oetker - Słodka Chwila chocoladepudding duo chakolada en p ...</t>
  </si>
  <si>
    <t>Dr. Oetker - Słodka Chwila Chocoladepudding duo chocolade en m ...</t>
  </si>
  <si>
    <t>Dr. Oetker - Sweet Moment chocoladepudding duo chocolade en in ...</t>
  </si>
  <si>
    <t>Dr. Oetker - Sweet Moment frambozengelei met fruit</t>
  </si>
  <si>
    <t>Dr. Oetker - Sweet Moment abrikozengelei</t>
  </si>
  <si>
    <t>Dr. Oetker - Słodka Chwila bosvruchtengelei</t>
  </si>
  <si>
    <t>Dr. Oetker - Sweet Moment aardbeiengelei</t>
  </si>
  <si>
    <t>Dr. Oetker - Sweet Moment melkachtige appel-kaneelrijst</t>
  </si>
  <si>
    <t>Dr. Oetker - Sweet Moment, bosvruchtensmaak, glinsterend product ...</t>
  </si>
  <si>
    <t>Dr. Oetker - Zoet moment met stukjes kissel met fruitsmaak ... zonder gluten</t>
  </si>
  <si>
    <t>Dr. Oetker - Cream-fix poeder</t>
  </si>
  <si>
    <t>Dr. Oetker - Zuiveringszout</t>
  </si>
  <si>
    <t>Dr. Oetker - Dessertsaus met chocoladesmaak</t>
  </si>
  <si>
    <t>Dr. Oetker - Toffeesaus voor desserts</t>
  </si>
  <si>
    <t>Dr. Oetker - Voedselgelatine</t>
  </si>
  <si>
    <t>Dr. Oetker - Universele gelatine</t>
  </si>
  <si>
    <t>Dr. Oetker - Gelatine in bladeren</t>
  </si>
  <si>
    <t>Dr. Oetker Citroensmaak 9 ml</t>
  </si>
  <si>
    <t>Dr. Oetker Amandel Smaak 9 ml</t>
  </si>
  <si>
    <t>Dr. Oetker Vanillesmaak 9 ml</t>
  </si>
  <si>
    <t>Dr. Oetker Chocolade Cupcakes met Kersenjam 442 g</t>
  </si>
  <si>
    <t>Dr. Oetker Chocolade Cupcakes met Sinaasappelschil 335 g</t>
  </si>
  <si>
    <t>Dr. Oetker Yoghurt Cupcakes met Frambozenjam 405 g</t>
  </si>
  <si>
    <t>Dr. Oetker Muffins met Chocoladevlokken 347 g</t>
  </si>
  <si>
    <t>Dr. Oetker Backin Bakpoeder 3 x 15 g</t>
  </si>
  <si>
    <t>Dr. Oetker Backin Bakpoeder 30 g</t>
  </si>
  <si>
    <t>Dr. Oetker Pudding met bananensmaak 40 g</t>
  </si>
  <si>
    <t>Dr. Oetker Biscuitpudding 40 g</t>
  </si>
  <si>
    <t>Dr. Oetker Pudding Chocolade 45 g</t>
  </si>
  <si>
    <t>Dr. Oetker Pudding frambozensmaak 40 g</t>
  </si>
  <si>
    <t>Dr. Oetker Pudding Crème 40 g</t>
  </si>
  <si>
    <t>Dr. Oetker Pudding toffee 40 g</t>
  </si>
  <si>
    <t>Dr. Oetker Pudding Vanille 40 g</t>
  </si>
  <si>
    <t>Dr. Oetker Favoriete pudding met suiker en chocoladesmaak 80 g</t>
  </si>
  <si>
    <t>Dr. Oetker Favoriete pudding met suiker, roomsmaak 70 g</t>
  </si>
  <si>
    <t>Dr. Oetker Favoriete pudding met suiker, vanillesmaak 70 g</t>
  </si>
  <si>
    <t>Dr. Oetker XXL Chocoladetaart 671 g</t>
  </si>
  <si>
    <t>Dr. Oetker Zandtaart 400 g</t>
  </si>
  <si>
    <t>Dr. Oetker Vanillesuiker 16 g</t>
  </si>
  <si>
    <t>Dr. Oetker Vanillesuiker portie XXL 43 g</t>
  </si>
  <si>
    <t>Dr. Oetker Gedroogde Gist 7 g</t>
  </si>
  <si>
    <t>Dr. Oetker Kristalgelei, citroensmaak 77 g</t>
  </si>
  <si>
    <t>Dr. Oetker Jelly met kristal aardbei-vanille smaak 77 g</t>
  </si>
  <si>
    <t>Dr. Oetker-gelei met kruisbessen smaak 77 g</t>
  </si>
  <si>
    <t>Dr. Oetker gelei met banaan smaak 77 g</t>
  </si>
  <si>
    <t>Dr. Oetker Perziksmaakgelei 77 g</t>
  </si>
  <si>
    <t>Dr. Oetker Gelei Met Citroengeur 77 g</t>
  </si>
  <si>
    <t>Dr. Oetker Gelei met kiwismaak 77 g</t>
  </si>
  <si>
    <t>Dr. Oetker Gelei met frambozensmaak 77 g</t>
  </si>
  <si>
    <t>Dr. Oetker Bosvruchtengelei 77 g</t>
  </si>
  <si>
    <t>Dr. Oetker Sinaasappelsmaak Gelei 77 g</t>
  </si>
  <si>
    <t>Dr. Oetker Aardbeiensmaak Gelei 77 g</t>
  </si>
  <si>
    <t>Dr. Oetker Aardbeiengelei 77 g</t>
  </si>
  <si>
    <t>Dr. Oetker-druivensmaakgelei 77 g</t>
  </si>
  <si>
    <t>Dr. Oetker-gelei met kersensmaak 77 g</t>
  </si>
  <si>
    <t>Dr. Oetker Guseppe Pizza 4 Kazen 335 g</t>
  </si>
  <si>
    <t>Dr. Oetker Guseppe Pizza met Salami 380 g</t>
  </si>
  <si>
    <t>Dr. Oetker Guseppe Pizza met Ham 410 g</t>
  </si>
  <si>
    <t>Dr. Oetker Guseppe Pizza met Ham en Champignons 425 g</t>
  </si>
  <si>
    <t>Dr. Oetker Guseppe Pizza met ham en pikante salami 400 g</t>
  </si>
  <si>
    <t>Dr. Oetker Guseppe Pizza met Ham en Knoflooksaus 440 g</t>
  </si>
  <si>
    <t>Dr. Oetker Guseppe Flavours of the World Pizza Kip curry 375 g</t>
  </si>
  <si>
    <t>Dr. Oetker Guseppe Flavours of the World Pizza Kebab 420 g</t>
  </si>
  <si>
    <t>Dr. Oetker Kisiel Citroensmaak 38 g</t>
  </si>
  <si>
    <t>Dr. Oetker Kisiel frambozensmaak 38 g</t>
  </si>
  <si>
    <t>Dr. Oetker Kisiel Abrikoos Smaak 38 g</t>
  </si>
  <si>
    <t>Dr. Oetker Kisiel wilde aardbeiensmaak 38 g</t>
  </si>
  <si>
    <t>Dr. Oetker Kisiel Aardbeiensmaak 38 g</t>
  </si>
  <si>
    <t>Dr. Oetker Kisiel Kersensmaak 38 g</t>
  </si>
  <si>
    <t>Dr. Oetker Veenbes Kisiel 38 g</t>
  </si>
  <si>
    <t>Dr. Oetker Kopiec Kreta Original met chocoladetaart 410 g</t>
  </si>
  <si>
    <t>Dr. Oetker Citroenzuur 20 g</t>
  </si>
  <si>
    <t>Dr. Oetker Pure chocolade letters en cijfers 60 g (82 stuks)</t>
  </si>
  <si>
    <t>Dr. Oetker Little Princess Mix van suikerdecoraties 78 g</t>
  </si>
  <si>
    <t>Dr. Oetker Frambozenroompoeder met stukjes fruit 86 g</t>
  </si>
  <si>
    <t>Dr. Oetker Mini Chocolade Cupcakes met Chocoladedruppels 245 g</t>
  </si>
  <si>
    <t>Dr. Oetker Mini Muffins Vanillesmaak met Chocoladedruppels 250 g</t>
  </si>
  <si>
    <t>Dr. Oetker Mijn rietsuikerpudding chocoladesmaak 70 g</t>
  </si>
  <si>
    <t>Dr. Oetker Mijn rietsuiker custardroomsmaak 65 g</t>
  </si>
  <si>
    <t>Dr. Oetker Mijn rietsuikerpudding vanillesmaak 65 g</t>
  </si>
  <si>
    <t>Dr. Oetker Moja Babka Double Chocolate 415 g</t>
  </si>
  <si>
    <t>Dr. Oetker Suikerparels 80 g</t>
  </si>
  <si>
    <t>Dr. Oetker Zilveren parels 42 g</t>
  </si>
  <si>
    <t>Dr. Oetker Suikerstiften 76 g (4 tubes)</t>
  </si>
  <si>
    <t>Dr. Oetker Witte Glazuur 100 g</t>
  </si>
  <si>
    <t>Dr. Oetker Dessert Glazuur 100 g</t>
  </si>
  <si>
    <t>Dr. Oetker Melkglazuur 100 g</t>
  </si>
  <si>
    <t>Dr. Oetker Suikerstrooi 80 g</t>
  </si>
  <si>
    <t>Dr. Oetker Sprinkles Chocoladesmaak 80 g</t>
  </si>
  <si>
    <t>Dr. Oetker Premium Vanillesuiker 3 x 8 g</t>
  </si>
  <si>
    <t>Dr. Oetker Kruid voor ontbijtkoek en glühwein 40 g</t>
  </si>
  <si>
    <t>Dr. Oetker Rigga Homemade Mushroom Casserole 180 g</t>
  </si>
  <si>
    <t>Dr. Oetker Rigga Huisgemaakte Ham Ovenschotel 180 g</t>
  </si>
  <si>
    <t>Dr. Oetker Rigga Pizza met Champignons 260 g</t>
  </si>
  <si>
    <t>Dr. Oetker Rigga Pizza met Ham 250 g</t>
  </si>
  <si>
    <t>Dr. Oetker Rigga Pizza met ham en champignons met knoflooksaus 270 g</t>
  </si>
  <si>
    <t>Dr. Oetker Harten van pure en witte chocolade 45 g (72 stuks)</t>
  </si>
  <si>
    <t>Dr. Oetker Słodka Chwila Chocoladepudding 45 g</t>
  </si>
  <si>
    <t>Dr. Oetker Słodka Chwila Puddingcrème 43 g</t>
  </si>
  <si>
    <t>Dr. Oetker Słodka Chwila Vanillepudding 43 g</t>
  </si>
  <si>
    <t>Dr. Oetker Słodka Chwila Chocolate Duo Chocolade en Malina Pudding met chocoladevlokken 45 g</t>
  </si>
  <si>
    <t>Dr. Oetker Słodka Chwila Chocolade Duo Chocolade en Sinaasappelpudding met chocoladevlokken 45 g</t>
  </si>
  <si>
    <t>Dr. Oetker Słodka Chwila Chocolade Duo Chocolade en Wiśnia Pudding met chocoladevlokken 45 g</t>
  </si>
  <si>
    <t>Dr. Oetker Sweet Moment Pap griesmeel vanille smaak 47,5 g</t>
  </si>
  <si>
    <t>Dr. Oetker Sweet Moment Papgriesmeel Met Frambozen 49 g</t>
  </si>
  <si>
    <t>Dr. Oetker Sweet Moment Papgriesmeel met aardbeien 47,5 g</t>
  </si>
  <si>
    <t>Dr. Oetker Słodka Chwila Gelei met citroensmaak 30 g</t>
  </si>
  <si>
    <t>Dr. Oetker Słodka Chwila Framboos Kisiel 30 g</t>
  </si>
  <si>
    <t>Dr. Oetker Słodka Chwila Abrikoos Kisiel 30 g</t>
  </si>
  <si>
    <t>Dr. Oetker Słodka Chwila Frambozensmaak met stukjes fruit, 31,5 g</t>
  </si>
  <si>
    <t>Dr. Oetker Słodka Chwila Vruchtengelei met stukjes fruit bosvruchtensmaak 31,5 g</t>
  </si>
  <si>
    <t>Dr. Oetker Słodka Chwila Aardbeiensmaakgelei met stukjes fruit 31,5 g</t>
  </si>
  <si>
    <t>Dr. Oetker Słodka Chwila Kisiel met stukjes fruit cranberrysmaak 32,5 g</t>
  </si>
  <si>
    <t>Dr. Oetker Słodka Chwila Melkachtige rijst met vanillesmaak 58 g</t>
  </si>
  <si>
    <t>Dr. Oetker Sweet Moment Melkachtige rijst met appels en kaneel 58 g</t>
  </si>
  <si>
    <t>Dr. Oetker Słodka Chwila Fruit Duo Rode bes en kruisbessengelei met stukjes fruit 32 g</t>
  </si>
  <si>
    <t>Dr. Oetker Słodka Chwila Fruity Duo Appel- en perengelei met stukjes fruit 31,5 g</t>
  </si>
  <si>
    <t>Dr. Oetker Słodka Chwila Fruity Duet Malina en Cranberry Kisiel met stukjes fruit 32 g</t>
  </si>
  <si>
    <t>Dr. Oetker Słodka Chwila Fruity Duo Mango en ananasgelei met stukjes fruit 32 g</t>
  </si>
  <si>
    <t>Dr. Oetker Słodka Chwila Fruity Duo Aardbei en Kiwi Kisiel met stukjes fruit 32 g</t>
  </si>
  <si>
    <t>Dr. Oetker Zuiveringszout 70 g</t>
  </si>
  <si>
    <t>Dr. Oetker Chocoladesaus 200 g</t>
  </si>
  <si>
    <t>Dr. Oetker Toffeesaus 200 g</t>
  </si>
  <si>
    <t>Dr. Oetker Uit de natuur Berkensuiker 200 g</t>
  </si>
  <si>
    <t>Dr. Oetker Uit de natuur Suiker met citroenschil 15 g</t>
  </si>
  <si>
    <t>Dr. Oetker Uit de natuur Suiker met sinaasappelschil 15 g</t>
  </si>
  <si>
    <t>Dr. Oetker Uit de wereld van de natuur Natuurlijk Bourbon vanille-extract uit Madagaskar 30 ml</t>
  </si>
  <si>
    <t>Dr. Oetker Uit de wereld van de natuur Vanillestokje uit de Pacifische eilanden</t>
  </si>
  <si>
    <t>Dr. Oetker Uit de natuur Vanillepasta 19 g</t>
  </si>
  <si>
    <t>Dr. Oetker Bouillongelatine 40 g</t>
  </si>
  <si>
    <t>Dr. Oetker Universele gelatine 20 g</t>
  </si>
  <si>
    <t>Dr. Oetker Universele gelatine 50 g</t>
  </si>
  <si>
    <t>Dr. Oetker Gelatine-fix dessert 60 g</t>
  </si>
  <si>
    <t>Chocolade dragees resses</t>
  </si>
  <si>
    <t>Cherry dragees</t>
  </si>
  <si>
    <t>M&amp;M dragees zijn chocolade</t>
  </si>
  <si>
    <t>M &amp; m's chocolade dragees</t>
  </si>
  <si>
    <t>M&amp;M S pinda dragees</t>
  </si>
  <si>
    <t>M &amp; M-dragees zijn nootachtig</t>
  </si>
  <si>
    <t>M &amp; M's pinda dragees</t>
  </si>
  <si>
    <t>Dragees van mouters</t>
  </si>
  <si>
    <t>Mars Bites dragees</t>
  </si>
  <si>
    <t>Rum Kokos dragees in de vorm van een kerstboomhanger</t>
  </si>
  <si>
    <t>Skawa cacao dragees</t>
  </si>
  <si>
    <t>Oranje Skawa dragees</t>
  </si>
  <si>
    <t>Aardbei skawa dragees</t>
  </si>
  <si>
    <t>Jutrzenka noot kiezelstenen dragees</t>
  </si>
  <si>
    <t>Tic Tac Appel</t>
  </si>
  <si>
    <t>Develey yoghurtdressing</t>
  </si>
  <si>
    <t>Knoflookdressing 200 ml</t>
  </si>
  <si>
    <t>Franse dressing 200 ml</t>
  </si>
  <si>
    <t>Yoghurtdressing 200 ml</t>
  </si>
  <si>
    <t>Drobex Kwart van gerookte kip</t>
  </si>
  <si>
    <t>Drobex Worsten</t>
  </si>
  <si>
    <t>Drobex Delicatessenham met Kip 97%</t>
  </si>
  <si>
    <t>Drobimex - Kleine worsten zonder gluten</t>
  </si>
  <si>
    <t>Drobimex - Krakau gevogelte worst zonder gluten</t>
  </si>
  <si>
    <t>Drobimex - Kipfilet zonder gluten</t>
  </si>
  <si>
    <t>Drobimex - Deli glutenvrije kippenham</t>
  </si>
  <si>
    <t>Drobimex Drobisie Kleine kippenworstjes 250 g</t>
  </si>
  <si>
    <t>Drobimex Kabanosy met kip 200 g</t>
  </si>
  <si>
    <t>Drobimex NaturMisie Kippenworsten 170 g</t>
  </si>
  <si>
    <t>Drobimex Worsten met kipfilet 200 g</t>
  </si>
  <si>
    <t>Drobimex Kippenworstjes</t>
  </si>
  <si>
    <t>Drobimex Klassieke Franse paté 150 g</t>
  </si>
  <si>
    <t>Drobimex Geroosterde borst 100 g</t>
  </si>
  <si>
    <t>Drobimex Borststuk gebakken met paprika 100 g</t>
  </si>
  <si>
    <t>Drobimex Borst gebakken met tomaten en kruiden 100 g</t>
  </si>
  <si>
    <t>Drobimex Kiprollade</t>
  </si>
  <si>
    <t>Drobimex Kiprollade 100 g</t>
  </si>
  <si>
    <t>Drobimex Delicatessenham met kip 100 g</t>
  </si>
  <si>
    <t>Drobimex Ham met paprika 100 g</t>
  </si>
  <si>
    <t>Laat mega roulettte vallen</t>
  </si>
  <si>
    <t>Dropsy Cavendish en Harvey multi-fruit</t>
  </si>
  <si>
    <t>Drosed - Mexicaanse gegrilde kipfilets</t>
  </si>
  <si>
    <t>Drosed - De boerderijkip weegt ongeveer 1,7 kg</t>
  </si>
  <si>
    <t>Drosed - Belgisch gevogelte en varkenspastei</t>
  </si>
  <si>
    <t>Drosed - Podlaski-paté met kip</t>
  </si>
  <si>
    <t>Drosed Podlaski Gevogelte Pate 100 g</t>
  </si>
  <si>
    <t>Drosed Podlaski Gevogeltepastei 155 g</t>
  </si>
  <si>
    <t>Drosed Podlaski Gevogeltepastei 195 g</t>
  </si>
  <si>
    <t>Oma's gist</t>
  </si>
  <si>
    <t>Oma's traditionele gist 100 g</t>
  </si>
  <si>
    <t>Dr. Oetker-gist</t>
  </si>
  <si>
    <t>Instantgist 7 g</t>
  </si>
  <si>
    <t>Broodje met crumble</t>
  </si>
  <si>
    <t>Een broodje met crumble</t>
  </si>
  <si>
    <t>Broodje met rabarber 110 g</t>
  </si>
  <si>
    <t>DrWitt Premium Antioxidation Zwarte bessendrank met granaatappel 1 l</t>
  </si>
  <si>
    <t>DrWitt Premium Concentration Southern fruit drink 1 l</t>
  </si>
  <si>
    <t>DrWitt Premium Immunity Multivitaminedrank 1 l</t>
  </si>
  <si>
    <t>DrWitt Premium Immunity 100% sinaasappelsap 1 l</t>
  </si>
  <si>
    <t>Duda Gewone regionale worst</t>
  </si>
  <si>
    <t>Duda Een heerlijke worst</t>
  </si>
  <si>
    <t>Duda Milanki Varkensworst 250 g</t>
  </si>
  <si>
    <t>Duda Worsten in varkenspekel 510 g</t>
  </si>
  <si>
    <t>Uienpastei Doedelzak 300 g</t>
  </si>
  <si>
    <t>Gevogelte doedelzak met varkensvlees</t>
  </si>
  <si>
    <t>Gevogelte Paté Doedelzak met varkensvlees 300 g</t>
  </si>
  <si>
    <t>Duda Pasztetowa bedrijf</t>
  </si>
  <si>
    <t>Merkpaté Duda 300 g</t>
  </si>
  <si>
    <t>Doedelzak Entrecote Ania</t>
  </si>
  <si>
    <t>Duda A native of hell Een heerlijke worst 700 g</t>
  </si>
  <si>
    <t>Duda Schab in kruiden</t>
  </si>
  <si>
    <t>Duda Ingeblikte varkenssmaak</t>
  </si>
  <si>
    <t>Duda Spécialité Hipster met mierikswortel</t>
  </si>
  <si>
    <t>Duda Spécialité Czernichowska, gerookt 100 g</t>
  </si>
  <si>
    <t>Duda Spécialité Delicatessen kalkoen met varkensvlees 130 g</t>
  </si>
  <si>
    <t>Duda Spécialité Kipfilet 130 g</t>
  </si>
  <si>
    <t>Duda Spécialité Jeneverbessenworst 150 g</t>
  </si>
  <si>
    <t>Duda Spécialité Jagersworst 150 g</t>
  </si>
  <si>
    <t>Duda Spécialité Kindziuk, rijping 75 g</t>
  </si>
  <si>
    <t>Duda Spécialité Krajanka met varkensschenkel 130 g</t>
  </si>
  <si>
    <t>Duda Spécialité Ons Pools! Varkenshaas 100 g</t>
  </si>
  <si>
    <t>Duda Spécialité Natuurlijke ham zonder fosfaten</t>
  </si>
  <si>
    <t>Duda Spécialité Ham Oude Stijl 100 g</t>
  </si>
  <si>
    <t>Duda Spécialité Ham met zwarte komijn</t>
  </si>
  <si>
    <t>Duda Gevogelte specialiteit in marjolein</t>
  </si>
  <si>
    <t>Duda Geperste ham met kalkoen</t>
  </si>
  <si>
    <t>Duda Wątrobianka heerlijk gevogelte en varkensvlees 350 g</t>
  </si>
  <si>
    <t>Duda Gerookte meester</t>
  </si>
  <si>
    <t>Frost vis dukaten</t>
  </si>
  <si>
    <t>Duo Storck - Mamba duo storck oplosbaar rubber</t>
  </si>
  <si>
    <t>Duplo Wafel met notenvulling bedekt met melkchocolade 18,2 g</t>
  </si>
  <si>
    <t>Duplo Wafel met notenvulling bedekt met melkchocolade 91 g (5 stuks)</t>
  </si>
  <si>
    <t>Pompoen - biokunst</t>
  </si>
  <si>
    <t>Pompoen - voor soep - dienblad</t>
  </si>
  <si>
    <t>Hortex kubus pompoen</t>
  </si>
  <si>
    <t>Gepelde pompoen</t>
  </si>
  <si>
    <t>Aardbeienjam met biofan</t>
  </si>
  <si>
    <t>Suikerarme perzikconfituur 290 g</t>
  </si>
  <si>
    <t>Extra jam van sinaasappels</t>
  </si>
  <si>
    <t>Vijgenconfituur met weinig suiker</t>
  </si>
  <si>
    <t>Kersen Herbapol-jam</t>
  </si>
  <si>
    <t>Jam Łowicz ananas</t>
  </si>
  <si>
    <t>Jam Łowicz perzik 100%</t>
  </si>
  <si>
    <t>Jam Łowicz-bes</t>
  </si>
  <si>
    <t>Jam Lowicz abrikoos</t>
  </si>
  <si>
    <t>Jam Łowicz bosvruchten</t>
  </si>
  <si>
    <t>Jam Łowicz kers 100%</t>
  </si>
  <si>
    <t>Kersen Łowicz-jam</t>
  </si>
  <si>
    <t>Frambozenjam 100% fruit</t>
  </si>
  <si>
    <t>Abrikozenjam 65% van het fruit</t>
  </si>
  <si>
    <t>Rabarberjam met aardbei bio</t>
  </si>
  <si>
    <t>Jam pruim met groene biopeper</t>
  </si>
  <si>
    <t>Stovit-jam van zwarte bessen</t>
  </si>
  <si>
    <t>Stovit-jam van kersen</t>
  </si>
  <si>
    <t>Aardbeien- en kaneeljam zonder toegevoegde biologische suiker</t>
  </si>
  <si>
    <t>aardbeienjam</t>
  </si>
  <si>
    <t>Aardbeienjam 65% van het fruit</t>
  </si>
  <si>
    <t>Kersenjam Międzychód</t>
  </si>
  <si>
    <t>Kersenjam, suikerarm</t>
  </si>
  <si>
    <t>Zwarte bessenjam, suikerarm</t>
  </si>
  <si>
    <t>Zwarte bessenconfituur suikerarm 290 g</t>
  </si>
  <si>
    <t>Universele Jemix 3: 1</t>
  </si>
  <si>
    <t>Dziugas - Eco Parmezaanse kaas</t>
  </si>
  <si>
    <t>Pittige belletjes Koekjes 350 g</t>
  </si>
  <si>
    <t>E. Wedel - 80% zeer bittere chocolade</t>
  </si>
  <si>
    <t>E. Wedel - Fantastische gevulde melkchocolade</t>
  </si>
  <si>
    <t>E. Wedel - Chocoladedoosvaten</t>
  </si>
  <si>
    <t>E. Wedel - Halva met stukjes noten</t>
  </si>
  <si>
    <t>E. Wedel - Creme Brulle gevuld met pure chocolade</t>
  </si>
  <si>
    <t>E. Wedel - Witte karamelchocolade</t>
  </si>
  <si>
    <t>E. Wedel - Witte karamelchocolade met gezouten pinda's</t>
  </si>
  <si>
    <t>E. Wedel - Pure chocolade 70% cacao</t>
  </si>
  <si>
    <t>E. Wedel - Bittere chocolade met Panna Cotta-vulling</t>
  </si>
  <si>
    <t>E. Wedel - Bittere chocolade met aardbeienvulling</t>
  </si>
  <si>
    <t>E. Wedel - Bittere chocolade met kersenvulling</t>
  </si>
  <si>
    <t>E. Wedel - Chocolade De enige keuze 50% cacao</t>
  </si>
  <si>
    <t>E. Wedel - Melkchocolade met 30% cacao</t>
  </si>
  <si>
    <t>E. Wedel - melkchocolade met noten en rozijnen</t>
  </si>
  <si>
    <t>E. Wedel - melkchocolade met hazelnoten</t>
  </si>
  <si>
    <t>E. Wedel - Wedel chocolade met aardbeienvulling 30% cacao ...</t>
  </si>
  <si>
    <t>E. Wedel - Chocolade met frambozenvulling</t>
  </si>
  <si>
    <t>E. Wedel - Losse cacao</t>
  </si>
  <si>
    <t>E. Wedel - KarmelLove! marshmallow in karamel</t>
  </si>
  <si>
    <t>E. Wedel - Met pierrot gevulde melkchocolade</t>
  </si>
  <si>
    <t>E. Wedel - Vogelmelkchocolade</t>
  </si>
  <si>
    <t>E. Wedel - Ptasie mleczko met een aardbeiensmaak</t>
  </si>
  <si>
    <t>E. Wedel - Ptasie Mleczko-crème</t>
  </si>
  <si>
    <t>E. Wedel - Vogelmelk vanille</t>
  </si>
  <si>
    <t>E. Wedel - Tiramisu gevuld met pure chocolade</t>
  </si>
  <si>
    <t>E. Wedel - Met de hand gedecoreerde Torcik Wedlowski</t>
  </si>
  <si>
    <t>E. Wedel - WW wafers vier wafers</t>
  </si>
  <si>
    <t>E. Wedel - Extra zure gummies met vruchtensap en vitamines</t>
  </si>
  <si>
    <t>E. Wedel - Fruitgelei met vruchtensap en vitamines</t>
  </si>
  <si>
    <t>E. Wedel Aha! Sesam breekt 27,2 g</t>
  </si>
  <si>
    <t>E. Wedel American Cocoa Cakes Zandkoekkoekjes met chocoladeschilfers 125 g</t>
  </si>
  <si>
    <t>E. Wedel Classic Americans Shortbread koekjes met stukjes chocolade 125 g</t>
  </si>
  <si>
    <t>E. Wedel Bajeczny Pindareep met toevoeging van wafels van melkchocolade 45 g</t>
  </si>
  <si>
    <t>E. Wedel Bajeczny Melkchocolade gevuld met wafels en pinda's 100 g</t>
  </si>
  <si>
    <t>E. Wedel Baryłki met alcohol in pure chocolade 200 g</t>
  </si>
  <si>
    <t>E. Wedel Crunchy Cookie Witte chocolade met cacaokoekjes 90 g</t>
  </si>
  <si>
    <t>E. Wedel Witte chocolade 90 g</t>
  </si>
  <si>
    <t>E. Wedel Klassieke donkere chocolade 64% 100 g</t>
  </si>
  <si>
    <t>E. Wedel Bittere kokoschocolade 100 g</t>
  </si>
  <si>
    <t>E. Wedel Bittere chocolade, crème brûlée smaak 100 g</t>
  </si>
  <si>
    <t>E. Wedel Bittere chocolade, panna cotta smaak 100 g</t>
  </si>
  <si>
    <t>E. Wedel Pure chocolade tiramisu smaak 100 g</t>
  </si>
  <si>
    <t>E. Wedel Bittere aardbeienchocolade 100 g</t>
  </si>
  <si>
    <t>E. Wedel Bittere kersenchocolade 100 g</t>
  </si>
  <si>
    <t>E. Wedel Licht bittere chocolade 50% 100 g</t>
  </si>
  <si>
    <t>E. Wedel Melkchocolade 100 g</t>
  </si>
  <si>
    <t>E. Wedel Melkchocolade met bosbessen en wilde aardbeien 100 g</t>
  </si>
  <si>
    <t>E. Wedel Frambozenmelkchocolade 100 g</t>
  </si>
  <si>
    <t>E. Wedel Melkchocolade browniesmaak 290 g</t>
  </si>
  <si>
    <t>E. Wedel Melkchocolade met een panna cotta dessertsmaak 287 g</t>
  </si>
  <si>
    <t>E. Wedel Melkchocolade met tiramisu-dessertsmaak 293 g</t>
  </si>
  <si>
    <t>E. Wedel Melkchocolade toffee 100 g</t>
  </si>
  <si>
    <t>E. Wedel Aardbeienmelkchocolade 100 g</t>
  </si>
  <si>
    <t>E. Wedel Czekotubka Chocoladeroom 50 g</t>
  </si>
  <si>
    <t>E. Wedel Ice Mint Snoepjes met ijs-muntsmaak 90 g</t>
  </si>
  <si>
    <t>E. Wedel The Only Choice Chocolade 100 g</t>
  </si>
  <si>
    <t>E. Wedel Donkere cacao uit Ghana 80 g</t>
  </si>
  <si>
    <t>E. Wedel Karmellove! Witte karamelchocolade 90 g</t>
  </si>
  <si>
    <t>E. Wedel Chocolade Wedel Crème 350 g</t>
  </si>
  <si>
    <t>E. Wedel Lalibelle Pralines in 6 smaken 238 g</t>
  </si>
  <si>
    <t>E. Wedel Mieszanka Wedlowska Snoepjes in melkchocolade 356 g</t>
  </si>
  <si>
    <t>E. Wedel Pasjonata Gevulde melkchocolade 201 g</t>
  </si>
  <si>
    <t>E. Wedel Pawełek Caffe latte melkreep 45 g</t>
  </si>
  <si>
    <t>E. Wedel Pawełek Melkreep, room 45 g</t>
  </si>
  <si>
    <t>E. Wedel Pawełek Toffee melkreep 45 g</t>
  </si>
  <si>
    <t>E. Wedel Premium Bitter Chocolade 64% 220 g</t>
  </si>
  <si>
    <t>E. Wedel Premium Melkchocolade 220 g</t>
  </si>
  <si>
    <t>E. Wedel Ptasie Citroenmelk 380 g</t>
  </si>
  <si>
    <t>E. Wedel Ptasie Mleczko chocolade 380 g</t>
  </si>
  <si>
    <t>E. Wedel Ptasie Mleczko Caramel 380 g</t>
  </si>
  <si>
    <t>E. Wedel Ptasie Mleczko melk 52,7 g (5 stuks)</t>
  </si>
  <si>
    <t>E. Wedel Ptasie Mleczko met kokossmaak 380 g</t>
  </si>
  <si>
    <t>E. Wedel Ptasie Mleczko-crème 380 g</t>
  </si>
  <si>
    <t>E. Wedel Vogelmelk Vanille Versierd 380 g</t>
  </si>
  <si>
    <t>E. Wedel Torcik-wafels met roomsmaak 160 g</t>
  </si>
  <si>
    <t>E. Wedel Wafels Pinda Torcikowe 160 g</t>
  </si>
  <si>
    <t>E. Wedel-kersen met alcoholpralines in pure chocolade 141 g</t>
  </si>
  <si>
    <t>E. Wedel WW Melkchocolade met notenwafels 245 g</t>
  </si>
  <si>
    <t>E. Wedel WW Vier wafels met pindavulling in melkchocolade 47 g</t>
  </si>
  <si>
    <t>Earl Grey bladthee</t>
  </si>
  <si>
    <t>Earl Grey met Citroen Zwarte thee 36 g (20 zakjes)</t>
  </si>
  <si>
    <t>Eet mij! - Indiase Linzensoep 430 ml</t>
  </si>
  <si>
    <t>Eet mij! - Tomatensoep met room 430 ml</t>
  </si>
  <si>
    <t>Eet mij! - Thaise soep met groene curry</t>
  </si>
  <si>
    <t>Eco 100% Arabica gebrande koffiebonen</t>
  </si>
  <si>
    <t>Ecomil - Kokosmelk zonder toegevoegde suikers</t>
  </si>
  <si>
    <t>Ecomil - Amandeldrank zonder lactose</t>
  </si>
  <si>
    <t>Ecomil - Ongezoete amandeldrank</t>
  </si>
  <si>
    <t>Ehrmann - Almighurt vanille-frambozenyoghurt</t>
  </si>
  <si>
    <t>Ehrmann - Een melkdessert met chocoladesmaak met een hoge ...</t>
  </si>
  <si>
    <t>Ehrmann - Melkdessert met een hoog gehalte aan ...</t>
  </si>
  <si>
    <t>Ekland Instant theedrank met citroensmaak 300 g</t>
  </si>
  <si>
    <t>Ekland Instant theedrank met frambozensmaak 300 g</t>
  </si>
  <si>
    <t>Ekland Instant theedrank met frambozensmaak met vitamine C 300 g</t>
  </si>
  <si>
    <t>Eco-alfabet - Biologische, ongeroosterde boekweit</t>
  </si>
  <si>
    <t>Eco alfabet - biologische gierst</t>
  </si>
  <si>
    <t>Eco alfabet - biologische havermout</t>
  </si>
  <si>
    <t>Eco alfabet - Biologische volkoren couscous gemaakt van griesmeel van griesmeel ...</t>
  </si>
  <si>
    <t>Eco alfabet - Ecologische dadelsiroop</t>
  </si>
  <si>
    <t>Eco alfaet - Amarant 100% BIO</t>
  </si>
  <si>
    <t>Biologische rauwe cacao</t>
  </si>
  <si>
    <t>Biologische vegetarische borsjt</t>
  </si>
  <si>
    <t>Ecologische fruitmousse, perzik, banaan</t>
  </si>
  <si>
    <t>Biologisch grapefruitsap</t>
  </si>
  <si>
    <t>Ecologisch perensap</t>
  </si>
  <si>
    <t>Ecologisch zuur selderijsap</t>
  </si>
  <si>
    <t>Biologisch cranberrysap</t>
  </si>
  <si>
    <t>EKOŁukta - Eco-yoghurt, Grieks natuurlijk type</t>
  </si>
  <si>
    <t>EKOŁukta - Extra biologische boter</t>
  </si>
  <si>
    <t>EKOŁukta - Eco halfvette kwark</t>
  </si>
  <si>
    <t>EkoWital - Biologische chia - Spaanse saliezaden</t>
  </si>
  <si>
    <t>EkoWital - biologische kikkererwten</t>
  </si>
  <si>
    <t>EkoWital - Ecologische kokosolie</t>
  </si>
  <si>
    <t>EkoWital - Groene bonen in pekel</t>
  </si>
  <si>
    <t>EkoWital - Groene erwten in pekel</t>
  </si>
  <si>
    <t>EkoWital - Biologische bulgur</t>
  </si>
  <si>
    <t>EkoWital - Gierst</t>
  </si>
  <si>
    <t>EkoWital - Ingeblikte maïs in Bio-pekel</t>
  </si>
  <si>
    <t>EkoWital - Glutenvrij, amarantvrij knäckebröd</t>
  </si>
  <si>
    <t>EcoWital Biologische limonade van Siciliaanse citroenen 250 ml</t>
  </si>
  <si>
    <t>Citroen extract</t>
  </si>
  <si>
    <t>Amandelextract</t>
  </si>
  <si>
    <t>Natuurlijk citroenextract uit Sicilië</t>
  </si>
  <si>
    <t>Vanille-extract</t>
  </si>
  <si>
    <t>El Plantio Kaasmix 150 g</t>
  </si>
  <si>
    <t>Ementaler kaasplakken</t>
  </si>
  <si>
    <t>Encon - Barbecuesaus Louisiana Cajun Heet pittig</t>
  </si>
  <si>
    <t>Encona - Hot Pepper pikante saus op basis van hete pepers</t>
  </si>
  <si>
    <t>Encona - Texas Chilli Barbecuesaus</t>
  </si>
  <si>
    <t>Encona - Extra Chot Chilisaus</t>
  </si>
  <si>
    <t>Enfamil - Premium 1 zuigelingenmelk vanaf de geboorte</t>
  </si>
  <si>
    <t>Enfamil - Premium 2 opeenvolgende melk vanaf 6 maanden oud</t>
  </si>
  <si>
    <t>Enfamil - Premium 3 opeenvolgende melk ouder dan 1 jaar</t>
  </si>
  <si>
    <t>Enfamil - Premium 4 opeenvolgende melk ouder dan 2 jaar</t>
  </si>
  <si>
    <t>EntreMont - Comte kaas portie</t>
  </si>
  <si>
    <t>Esbis - Gelei van regenwormen</t>
  </si>
  <si>
    <t>Esbis - Frambozengelei</t>
  </si>
  <si>
    <t>Espresso 100% Arabica Gemalen gebrande koffie 250 g</t>
  </si>
  <si>
    <t>Espresso 100% Arabica Gebrande koffiebonen 1 kg</t>
  </si>
  <si>
    <t>Espresso Instantkoffie in poeder 100 g</t>
  </si>
  <si>
    <t>Espressopads, gemalen gebrande koffie 18 stuks x 8,5 g</t>
  </si>
  <si>
    <t>Dragon Kamis</t>
  </si>
  <si>
    <t>Eti - Koekjes 400 g</t>
  </si>
  <si>
    <t>Eti Wanted Een reep met karamelvulling, bedekt met granenchips en glazuur 28 g</t>
  </si>
  <si>
    <t>EurEko - Kokosschaafsel</t>
  </si>
  <si>
    <t>Euroser - Geitenkaas plakjes</t>
  </si>
  <si>
    <t>Euroser - Schapenkaas plakjes</t>
  </si>
  <si>
    <t>Euroser - Plakjes gerookte geitenkaas</t>
  </si>
  <si>
    <t>Eurosnack - Glutenvrije maïssticks</t>
  </si>
  <si>
    <t>EuroWafel - Natuurlijke speltwafels</t>
  </si>
  <si>
    <t>EuroWafel - Lichte wafels</t>
  </si>
  <si>
    <t>Excellence - BIO vlierbessensap. Gepasteuriseerd</t>
  </si>
  <si>
    <t>Excellence - BIO bosbessensap. Gepasteuriseerd</t>
  </si>
  <si>
    <t>Excellence Poolse smaken Frambozensiroop 1 l</t>
  </si>
  <si>
    <t>Excellence Poolse smaken Frambozensiroop 500 ml</t>
  </si>
  <si>
    <t>Excellence Aronia Siroop 320 ml</t>
  </si>
  <si>
    <t>Excellence Frambozensiroop 320 ml</t>
  </si>
  <si>
    <t>Excellence Frambozensiroop 2 l</t>
  </si>
  <si>
    <t>Excellence Siroop met frambozensmaak 430 ml</t>
  </si>
  <si>
    <t>Excellence Pijnboomscheuten siroop 320 ml</t>
  </si>
  <si>
    <t>Excellent Baron Cat's Tongue Milk Chocolates 100 g</t>
  </si>
  <si>
    <t>Uitstekende Baron Sweet Obsession-collectie chocolaatjes 250 g</t>
  </si>
  <si>
    <t>Exotische tonijnsalade 170 g</t>
  </si>
  <si>
    <t>Express menu! Gelei met kipfilet 180 g</t>
  </si>
  <si>
    <t>Express menu! Gelei met varkensvlees 180 g</t>
  </si>
  <si>
    <t>Express menu! Kroketten met vlees 400 g</t>
  </si>
  <si>
    <t>Express menu! Russische dumplings 400 g</t>
  </si>
  <si>
    <t>Express menu! Dumplings met kool en champignons 400 g</t>
  </si>
  <si>
    <t>Express menu! Dumplings met vlees 400 g</t>
  </si>
  <si>
    <t>Express menu! Pittige kipfilet 250 g</t>
  </si>
  <si>
    <t>Express menu! Groentesalade 150 g</t>
  </si>
  <si>
    <t>Express menu! Groentesalade à la gyros 150 g</t>
  </si>
  <si>
    <t>Express menu! Groentesalade met broccoli 150 g</t>
  </si>
  <si>
    <t>Express menu! Groentesalade met ei 150 g</t>
  </si>
  <si>
    <t>Express menu! Groentesalade met gerookte kip en broccoli 150 g</t>
  </si>
  <si>
    <t>Express menu! Groentesalade met ham 150 g</t>
  </si>
  <si>
    <t>Express menu! Bietensalade met ui 300 g</t>
  </si>
  <si>
    <t>Express menu! Koolsla 300 g</t>
  </si>
  <si>
    <t>Express menu! Bedrijfssalade van rode kool met appel 300 g</t>
  </si>
  <si>
    <t>Express menu! Dillesalade in een delicate saus 300 g</t>
  </si>
  <si>
    <t>Expresso Intense gebrande koffie, gemalen in capsules</t>
  </si>
  <si>
    <t>Expresso pur Arabica geroosterde bonen</t>
  </si>
  <si>
    <t>Familijne - Cacaowafels</t>
  </si>
  <si>
    <t>Familijne - notenwafels</t>
  </si>
  <si>
    <t>Familijne Vet smeert 63% extra 200 g uit</t>
  </si>
  <si>
    <t>Familijne Wafeltjes met cacao- en roomsmaak 180 g</t>
  </si>
  <si>
    <t>Familijne wafels met cacaosmaak 180 g</t>
  </si>
  <si>
    <t>Familijne Wafeltjes met roomsmaak 180 g</t>
  </si>
  <si>
    <t>Een familiebrownie met chocoladeschilfers</t>
  </si>
  <si>
    <t>Family Fish Atlantische kabeljauwfilets 900 g</t>
  </si>
  <si>
    <t>Family Fish Kabeljauwfiletvingers 450 g</t>
  </si>
  <si>
    <t>Family Fish Cocktail Garnalen 225 g</t>
  </si>
  <si>
    <t>Fanex - Ketchup nr. VII</t>
  </si>
  <si>
    <t>Fanex - Zoutstokjes</t>
  </si>
  <si>
    <t>Fanex - Deense remouladesaus</t>
  </si>
  <si>
    <t>Fanta - Een koolzuurhoudende drank met een sinaasappelsmaak</t>
  </si>
  <si>
    <t>Fanta - koolzuurhoudende drank met sinaasappelsmaak</t>
  </si>
  <si>
    <t>Fanta - Een koolzuurhoudende drank met een sinaasappelsmaak.</t>
  </si>
  <si>
    <t>Fanta Malinna Koolzuurhoudende drank 500 ml</t>
  </si>
  <si>
    <t>Fanta oranje nul</t>
  </si>
  <si>
    <t>Fanta sinaasappel 1.5l</t>
  </si>
  <si>
    <t>Fanta Orange Koolzuurhoudende drank 500 ml</t>
  </si>
  <si>
    <t>Fanta Shokata Koolzuurhoudende Drank 500 ml</t>
  </si>
  <si>
    <t>Fanta Zero sinaasappel 1l</t>
  </si>
  <si>
    <t>Boerderij op de heuvel Gestoomd spek</t>
  </si>
  <si>
    <t>Farmio-strooisel van kippen met sojabonen zonder GMO L 10 st</t>
  </si>
  <si>
    <t>Farmio Eieren vers van kippen die gevoerd zijn met niet-GMO sojabonen L 10 st</t>
  </si>
  <si>
    <t>Farmio Eieren vers van kippen die gevoerd zijn met niet-GMO sojabonen M 12 stuks</t>
  </si>
  <si>
    <t>Farmio Weideieren met non-GMO sojabonen L 10 st</t>
  </si>
  <si>
    <t>Farmio Scharreleieren van kippen die gevoerd zijn met non-GMO sojabonen L 6 st</t>
  </si>
  <si>
    <t>Beskidzkie-kaas vlekken natuurlijk / 100g</t>
  </si>
  <si>
    <t>Gerookte Beskid-kaas Faruki</t>
  </si>
  <si>
    <t>Adzukibonen 250 g</t>
  </si>
  <si>
    <t>Witte bonen 500 g</t>
  </si>
  <si>
    <t>Bonduelle witte bonen in tomatensaus</t>
  </si>
  <si>
    <t>Bonduelle witte bonen in pekel</t>
  </si>
  <si>
    <t>Grote witte bonen 450 g</t>
  </si>
  <si>
    <t>Spaanse witte bonen</t>
  </si>
  <si>
    <t>Boer witte bonen</t>
  </si>
  <si>
    <t>Gestoomde Bonduelle Witte Canneellini Bonen</t>
  </si>
  <si>
    <t>Violette Bonduelle bonen</t>
  </si>
  <si>
    <t>Borlottibonen in water 400 g</t>
  </si>
  <si>
    <t>Zwarte bonen 250 g</t>
  </si>
  <si>
    <t>Zwarte maasbonen 250 g</t>
  </si>
  <si>
    <t>rode bonen</t>
  </si>
  <si>
    <t>Rode bonen 500 g</t>
  </si>
  <si>
    <t>Bonduelle rode bonen in cayenne saus</t>
  </si>
  <si>
    <t>Bonduelle rode bonen in pekel</t>
  </si>
  <si>
    <t>Gestoomde rode bonen</t>
  </si>
  <si>
    <t>Gestoomde rode bonen Bonduelle</t>
  </si>
  <si>
    <t>Boer rode bonen</t>
  </si>
  <si>
    <t>Rode bonen in een zoete en zoute augurk 420 g</t>
  </si>
  <si>
    <t>Rode bonen in chilisaus 400 g</t>
  </si>
  <si>
    <t>Snijbonen in pekel 400 g</t>
  </si>
  <si>
    <t>Kupiec witte kleine bonen</t>
  </si>
  <si>
    <t>Metelliana bonen</t>
  </si>
  <si>
    <t>Metelliana witte cannellinibonen</t>
  </si>
  <si>
    <t>Metelliana rode bruine bonen</t>
  </si>
  <si>
    <t>Mungbonen 250 g</t>
  </si>
  <si>
    <t>Bonen Mooie dwerghans</t>
  </si>
  <si>
    <t>Pinto bonen 500 g</t>
  </si>
  <si>
    <t>Gebakken bonen met worst en spek</t>
  </si>
  <si>
    <t>Gestoomde sperziebonen Bonduelle</t>
  </si>
  <si>
    <t>Gestoomde gele bonen</t>
  </si>
  <si>
    <t>Bonen in tomatensaus</t>
  </si>
  <si>
    <t>Groene Bonduelle bonen</t>
  </si>
  <si>
    <t>Ingeblikte gele bonen</t>
  </si>
  <si>
    <t>Gebakken bonen 500 g</t>
  </si>
  <si>
    <t>Sperziebonen 450 g</t>
  </si>
  <si>
    <t>Groene bonen, gesneden</t>
  </si>
  <si>
    <t>Bonen in tomatensaus 420 g</t>
  </si>
  <si>
    <t>Fattorie Girau - Geitenboter 82% vet</t>
  </si>
  <si>
    <t>Favols biologische pomelo-jam</t>
  </si>
  <si>
    <t>Verpakte engelenvleugels</t>
  </si>
  <si>
    <t>Fazer - Dumle chocoladesuikergoed</t>
  </si>
  <si>
    <t>Voel je fit - Proteïne Hummus met zwarte komijn</t>
  </si>
  <si>
    <t>Feel Fit - Eiwitgroentepasta met gerookte paprika</t>
  </si>
  <si>
    <t>Feel Fit - Energiereep met rauwe noten met amandelen, veenbessen en zaden ...</t>
  </si>
  <si>
    <t>Feel Fit - Raw Nuts energiereep met rauwe cacaobonen of ... cashewnoten en zwarte bes</t>
  </si>
  <si>
    <t>Feel Fit - Raw Seeds Energy reep met bosbessen en chiazaad ...</t>
  </si>
  <si>
    <t>Voel je fit - word wakker! knapperige granola met havermout, tahini-sesampasta</t>
  </si>
  <si>
    <t>Voel je fit - word wakker! knapperige granola met havermout, ... honing en lijnzaad</t>
  </si>
  <si>
    <t>Feet Up - Eiwitpap met bananen zonder toegevoegde suiker</t>
  </si>
  <si>
    <t>Feet Up - Eiwitpap met aardbeien zonder toegevoegde suiker ...</t>
  </si>
  <si>
    <t>Felix - Pindakaas met stukjes noten</t>
  </si>
  <si>
    <t>Felix - Pindakaas met minder t ...</t>
  </si>
  <si>
    <t>Felix - Een studentenmix van noten en rozijnen</t>
  </si>
  <si>
    <t>Felix - Gebakken cashewnoten, gezouten</t>
  </si>
  <si>
    <t>Felix - Lichte pinda's zonder zout</t>
  </si>
  <si>
    <t>Felix - Gezouten pinda's</t>
  </si>
  <si>
    <t>Felix - Pinda's met honing</t>
  </si>
  <si>
    <t>Felix - Dubbel geroosterde pinda's, gezouten, subtiel knapperig</t>
  </si>
  <si>
    <t>Felix - Pistachenoten, geroosterd, gezouten.</t>
  </si>
  <si>
    <t>Felix Pindakaas 30% minder vet 350 g</t>
  </si>
  <si>
    <t>Felix Pindakaas, Romig 350 g</t>
  </si>
  <si>
    <t>Felix Pindakaas met Stukjes Noten 350 g</t>
  </si>
  <si>
    <t>Felix Studentenmix 240 g</t>
  </si>
  <si>
    <t>Felix Gebakken en gezouten cashewnoten 240 g</t>
  </si>
  <si>
    <t>Felix pinda's en gezouten cashewnoten 240 g</t>
  </si>
  <si>
    <t>Felix Langgeroosterde Noten Extra Knapperig 140 g</t>
  </si>
  <si>
    <t>Felix Pinda's uit de oven met zout 140 g</t>
  </si>
  <si>
    <t>Felix Pinda's uit de oven met zout 220 g</t>
  </si>
  <si>
    <t>Felix Geroosterde Pinda's zonder Zout 380 g</t>
  </si>
  <si>
    <t>Felix Gebakken en Gezouten Pinda's 140 g</t>
  </si>
  <si>
    <t>Felix Gebakken en Gezouten Pinda's 240 g</t>
  </si>
  <si>
    <t>Felix Gebakken en Gezouten Pinda's 380 g</t>
  </si>
  <si>
    <t>Felix Notenpasta 350 g</t>
  </si>
  <si>
    <t>Felix Gezouten Pistachenoten 240 g</t>
  </si>
  <si>
    <t>Felix Gezouten Pistachenoten 380 g</t>
  </si>
  <si>
    <t>Ferrero - Raffaello 15 st</t>
  </si>
  <si>
    <t>Verse fettuccine lintnoedels</t>
  </si>
  <si>
    <t>Vijgen citroen reep</t>
  </si>
  <si>
    <t>Vijgen - ongeveer 80 g</t>
  </si>
  <si>
    <t>Vijgencreme 12% voor salades 200 g</t>
  </si>
  <si>
    <t>Figaro - Zwarte olijven zonder pit</t>
  </si>
  <si>
    <t>Figaro - Koninklijke groene olijven</t>
  </si>
  <si>
    <t>Figaro - Olijven met Ansjovispasta</t>
  </si>
  <si>
    <t>Figaro - Olijven met peperpasta</t>
  </si>
  <si>
    <t>Figaro - Groene olijven zonder pit</t>
  </si>
  <si>
    <t>Figaro - Groene olijven met paprikapasta</t>
  </si>
  <si>
    <t>Figaro - Piri-Piri hete peper</t>
  </si>
  <si>
    <t>Figaro Spaanse kappertjes gepekeld 100 g</t>
  </si>
  <si>
    <t>Figaro Spaanse zwarte olijven zonder pit 142 g</t>
  </si>
  <si>
    <t>Figaro Spaanse zwarte olijven zonder pit 340 g</t>
  </si>
  <si>
    <t>Figaro Spaanse zwarte olijven zonder pit 920 g</t>
  </si>
  <si>
    <t>Figaro Spaanse groene olijven zonder pit 142 g</t>
  </si>
  <si>
    <t>Figaro Spaanse groene olijven zonder pit 340 g</t>
  </si>
  <si>
    <t>Figaro Spaanse groene olijven zonder pit 920 g</t>
  </si>
  <si>
    <t>Figaro Spaanse groene olijven gevuld met paprikapasta 142 g</t>
  </si>
  <si>
    <t>Figaro Spaanse groene olijven gevuld met paprikapasta 340 g</t>
  </si>
  <si>
    <t>Figaro Spaanse groene olijven gevuld met paprikapasta 920 g</t>
  </si>
  <si>
    <t>Figaro Royal zwarte olijven zonder pit 340 g</t>
  </si>
  <si>
    <t>Figaro Groene olijven gevuld met amandelen 142 g</t>
  </si>
  <si>
    <t>Figaro Piri piri peper 100 g</t>
  </si>
  <si>
    <t>Bio Fig</t>
  </si>
  <si>
    <t>Vijgen grote fruitselectie Bakalland</t>
  </si>
  <si>
    <t>Bio gedroogde vijgen</t>
  </si>
  <si>
    <t>Bio gedroogde vijgen en</t>
  </si>
  <si>
    <t>Fiko and Friends Kaas Goudse plakken 150 g</t>
  </si>
  <si>
    <t>Abramczyk filet van snoekbaars</t>
  </si>
  <si>
    <t>Filet in boter</t>
  </si>
  <si>
    <t>Haringfilet a la Matjas Sol Vis</t>
  </si>
  <si>
    <t>Company haring filet</t>
  </si>
  <si>
    <t>Kasjoebische haringfilet Sol Fish</t>
  </si>
  <si>
    <t>Sudeten haringfilet</t>
  </si>
  <si>
    <t>Haringfilet in Rybhand-crème</t>
  </si>
  <si>
    <t>Haringfilet in room Sol Fish</t>
  </si>
  <si>
    <t>Een vurige knabbel aan filet in olie</t>
  </si>
  <si>
    <t>Ansjovisfilet in pikante saus / 50g</t>
  </si>
  <si>
    <t>Ansjovisfilet met kappertjes</t>
  </si>
  <si>
    <t>Witte heekfilet met rijst in citroensaus</t>
  </si>
  <si>
    <t>Wilde zalmfilet</t>
  </si>
  <si>
    <t>Kalkoenfilet</t>
  </si>
  <si>
    <t>Gerookte kalkoenfilet</t>
  </si>
  <si>
    <t>Kipfilet</t>
  </si>
  <si>
    <t>Frosta zalmfilet</t>
  </si>
  <si>
    <t>Makreelfilet in olie</t>
  </si>
  <si>
    <t>Makreelfilet in graalolie</t>
  </si>
  <si>
    <t>Frost koolvisfilet</t>
  </si>
  <si>
    <t>Kalkoenfilet 800 g</t>
  </si>
  <si>
    <t>Pekingeendenborstfilet met vel</t>
  </si>
  <si>
    <t>Kipfilet filet</t>
  </si>
  <si>
    <t>Idyllische kipfilet, klasse A-dienblad</t>
  </si>
  <si>
    <t>Grote schaal met kipfilet</t>
  </si>
  <si>
    <t>Sardine filet in olijfolie</t>
  </si>
  <si>
    <t>Sardine filet in natuurlijke saus</t>
  </si>
  <si>
    <t>Kippendijfilet</t>
  </si>
  <si>
    <t>Kippenboutfilet</t>
  </si>
  <si>
    <t>Haringfilets à la Matias</t>
  </si>
  <si>
    <t>Haringfilets à la Matijas in olie</t>
  </si>
  <si>
    <t>Haringfilets a la Matjas 1200 g</t>
  </si>
  <si>
    <t>Haringfilets a la Matjas 800 g</t>
  </si>
  <si>
    <t>Appelharingfilets in bordeauxrode crème</t>
  </si>
  <si>
    <t>Appelharingfilets in paprikacrème</t>
  </si>
  <si>
    <t>Appelharingfilets in pikante saus met mango en chili</t>
  </si>
  <si>
    <t>Appelharingfilets in zoetzure saus</t>
  </si>
  <si>
    <t>Visminis Appelharingfilets</t>
  </si>
  <si>
    <t>Haringfilets licht gezouten ala matjas in olie en</t>
  </si>
  <si>
    <t>Haringfilets Geroosterd in azijn</t>
  </si>
  <si>
    <t>Gypsy haringfilets</t>
  </si>
  <si>
    <t>Haringfilets in landelijke stijl</t>
  </si>
  <si>
    <t>Haringfilets in landelijke stijl - rybhand</t>
  </si>
  <si>
    <t>Haringfilets van het land 600 g</t>
  </si>
  <si>
    <t>Gebakken haringfilets 800 g</t>
  </si>
  <si>
    <t>Haringfilets in olie</t>
  </si>
  <si>
    <t>Haringfilets in olie à la Matjas</t>
  </si>
  <si>
    <t>Haringfilets in Graalolie</t>
  </si>
  <si>
    <t>Haringfilets in olie en kruiden à la Matjas</t>
  </si>
  <si>
    <t>Haringfilets in plantaardige olie en</t>
  </si>
  <si>
    <t>Haringfilets in zonnebloemolie 170 g</t>
  </si>
  <si>
    <t>Pittige haringfilets van het land in olie</t>
  </si>
  <si>
    <t>Haringfilets in cayenne saus</t>
  </si>
  <si>
    <t>Haringfilets in knoflooksaus</t>
  </si>
  <si>
    <t>Haringfilets in yoghurtsaus</t>
  </si>
  <si>
    <t>Haringfilets in een dillesaus</t>
  </si>
  <si>
    <t>Haringfilets in dillesaus</t>
  </si>
  <si>
    <t>Haringfilets in mosterdsaus</t>
  </si>
  <si>
    <t>Haringfilets in mosterdsaus 300 g</t>
  </si>
  <si>
    <t>Haringfilets in mosterdsaus en</t>
  </si>
  <si>
    <t>Haringfilets in tomatensaus 170 g</t>
  </si>
  <si>
    <t>Haringfilets in tomatensaus van Graal</t>
  </si>
  <si>
    <t>Haringfilets in salsasaus</t>
  </si>
  <si>
    <t>Haringfilets in roomsaus</t>
  </si>
  <si>
    <t>Haringfilets in roomsaus 300 g</t>
  </si>
  <si>
    <t>Haringfilets in roomsaus en</t>
  </si>
  <si>
    <t>Haringfilets in roomsaus en zure room</t>
  </si>
  <si>
    <t>Haringfilets in Lisner-tartaarsaus</t>
  </si>
  <si>
    <t>Landelijke haringfilets</t>
  </si>
  <si>
    <t>Haringfilets met ui en</t>
  </si>
  <si>
    <t>Haringfilets met Seko-landolie</t>
  </si>
  <si>
    <t>Haringfilets met boerenolie met hagelslag en</t>
  </si>
  <si>
    <t>Haringfilets met zongedroogde tomaten en</t>
  </si>
  <si>
    <t>Haringfilets met gedroogde Seko-tomaten</t>
  </si>
  <si>
    <t>Haringfilets met gedroogde tomaten in olie 400 g</t>
  </si>
  <si>
    <t>Haringfilets met gedroogde kruiden van Seko</t>
  </si>
  <si>
    <t>Appelharingfilets in dillesaus</t>
  </si>
  <si>
    <t>Bevroren kabeljauwfilets</t>
  </si>
  <si>
    <t>Zalmfilets 375 g</t>
  </si>
  <si>
    <t>Zalmfilets 475 g</t>
  </si>
  <si>
    <t>Bevroren zalmfilets</t>
  </si>
  <si>
    <t>Seko-makreelfilets</t>
  </si>
  <si>
    <t>Makreelfilets in plantaardige olie en</t>
  </si>
  <si>
    <t>Makreelfilets in raapzaadolie</t>
  </si>
  <si>
    <t>Makreelfilets in zonnebloemolie 170 g</t>
  </si>
  <si>
    <t>Makreelfilets in olie met King Oscar-citroen</t>
  </si>
  <si>
    <t>Makreelfilets in tomatensaus</t>
  </si>
  <si>
    <t>Makreelfilets in tomatensaus 170 g</t>
  </si>
  <si>
    <t>Makreelfilets in tomatensaus van Graal</t>
  </si>
  <si>
    <t>Makreelfilets in tomatensaus en</t>
  </si>
  <si>
    <t>Makreelfilets in tomatensaus van King Oscar</t>
  </si>
  <si>
    <t>Makreelfilets in tomatensaus met chili</t>
  </si>
  <si>
    <t>Makreelfilets in jus met zeezout</t>
  </si>
  <si>
    <t>Bevroren koolvisfilets</t>
  </si>
  <si>
    <t>Miruna filets 4 stuks.</t>
  </si>
  <si>
    <t>Snoekbaarsfilets 360 g</t>
  </si>
  <si>
    <t>Finest Avocado Hass 320 g (2 stuks)</t>
  </si>
  <si>
    <t>Fijnste Bresaola-rundvlees 90 g</t>
  </si>
  <si>
    <t>Fijnste Botergistbroodjes 270 g (6 stuks)</t>
  </si>
  <si>
    <t>Finest Chocolate Chip Buns 270 g (6 stuks)</t>
  </si>
  <si>
    <t>Fijnste camembert Halfharde kaas 250 g</t>
  </si>
  <si>
    <t>Fijnste Chaource zachte blauwe kaas 250 g</t>
  </si>
  <si>
    <t>Finest Cheddar Vetrijpe kaas 190 g</t>
  </si>
  <si>
    <t>Fijnste aardappelchips met zeezout en appelciderazijn 150 g</t>
  </si>
  <si>
    <t>Fijnste chips met zeezout 150 g</t>
  </si>
  <si>
    <t>Fijnste botercake met slagroom en aardbeien 537 g</t>
  </si>
  <si>
    <t>Fijnste Colombiaanse instantkoffie, gevriesdroogd 100 g</t>
  </si>
  <si>
    <t>Fijnste Colombiaanse Supremo gemalen gebrande koffie 227 g</t>
  </si>
  <si>
    <t>Fijnste Colombiaanse Supremo geroosterde koffiebonen 227 g</t>
  </si>
  <si>
    <t>Finest Comté Volvette harde kaas 200 g</t>
  </si>
  <si>
    <t>Fijnste Costa Ricaanse gemalen gebrande koffie 227 g</t>
  </si>
  <si>
    <t>Fijnste Costa Ricaanse instantkoffie, gevriesdroogd 100 g</t>
  </si>
  <si>
    <t>Finest Dadels Medjool 180 g</t>
  </si>
  <si>
    <t>Finest Emmentaler Volvette harde kaas 195 g</t>
  </si>
  <si>
    <t>Fijnste Ethiopische instantkoffie, gevriesdroogd 100 g</t>
  </si>
  <si>
    <t>Fijnste Gorgonzola zachte vette kaas 175 g</t>
  </si>
  <si>
    <t>Fijnste gekookte varkensham met kruiden en specerijen 120 g</t>
  </si>
  <si>
    <t>Finest Grana Padano Riserva harde kaas 170 g</t>
  </si>
  <si>
    <t>Beste Guatemalteekse gemalen gebrande koffie 227 g</t>
  </si>
  <si>
    <t>Fijnste Nederlandse cacao 75 g</t>
  </si>
  <si>
    <t>Finest Eggs from Green legged hen 6 stuks</t>
  </si>
  <si>
    <t>Fijnste Jalfrezi-pikante saus met rode en groene paprika 350 g</t>
  </si>
  <si>
    <t>Finest Java Sumatra gebrande koffiebonen 227 g</t>
  </si>
  <si>
    <t>Fijnste natuurlijke Griekse yoghurt 10% 150 g</t>
  </si>
  <si>
    <t>Fijnste Keniaanse gemalen geroosterde koffie 227 g</t>
  </si>
  <si>
    <t>Fijnste Chorizo ​​Worst 225 g</t>
  </si>
  <si>
    <t>Beste Pilsner van gevogelte en varkensworst</t>
  </si>
  <si>
    <t>Beste Kiełbasa bekende pilzneńska</t>
  </si>
  <si>
    <t>Finest Madagascan 71% chocolade 100 g</t>
  </si>
  <si>
    <t>Fijnste notenmix 225 g</t>
  </si>
  <si>
    <t>Finest Een mengsel van gekarameliseerde noten, fijn gezouten 225 g</t>
  </si>
  <si>
    <t>Finest Een mix van gerookte gezouten noten 225 g</t>
  </si>
  <si>
    <t>Finest Een mix van gedroogd fruit en noten 225 g</t>
  </si>
  <si>
    <t>Fijnste mix van Italiaanse gegrilde gedroogde tomaten en Perenzana-olijven 285 g</t>
  </si>
  <si>
    <t>Fijnste milde pepperonisworst 100 g</t>
  </si>
  <si>
    <t>Fijnste Mimolette Rijzende kaas 150 g</t>
  </si>
  <si>
    <t>Fijnste Morbier volle kaas 200 g</t>
  </si>
  <si>
    <t>Finest Mortadella Bologna BGA Varkensworst 120 g</t>
  </si>
  <si>
    <t>Finest Mozzarella di Bufala Campana DOP Volle Italiaanse zachte kaas 125 g</t>
  </si>
  <si>
    <t>Finest Neufchâtel Volvette blauwe kaas, gerijpt 200 g</t>
  </si>
  <si>
    <t>Fijnste Olijfolie uit Toscane 500 ml</t>
  </si>
  <si>
    <t>Fijnste Orzo-pasta met griesmeel van harde tarwe 500 g</t>
  </si>
  <si>
    <t>Fijnste Gepaneerde kabeljauwvissticks 400 g</t>
  </si>
  <si>
    <t>Finest Zoete gedroogde gemalen peper 45 g</t>
  </si>
  <si>
    <t>Fijnste Parmigiano Reggiano DOP Halfvette harde kaas 170 g</t>
  </si>
  <si>
    <t>Fijnste geroosterde paté met Suska Sechlońska-pruimen</t>
  </si>
  <si>
    <t>Finest Pennoni Rigati Harde Tarwepasta 500 g</t>
  </si>
  <si>
    <t>Fijnste Peruaanse 70% chocolade 100 g</t>
  </si>
  <si>
    <t>Fijnste pesto met verse basilicum en olijfolie 190 g</t>
  </si>
  <si>
    <t>Fijnste Tarwe Gistbrood 400 g</t>
  </si>
  <si>
    <t>Fijnste Pittige Chorizo ​​Worst 225 g</t>
  </si>
  <si>
    <t>Fijnste Pittige Chilisaus 320 g</t>
  </si>
  <si>
    <t>Fijnste Pilsner-stijl ossenhaas</t>
  </si>
  <si>
    <t>Fijnste zoete tomaten op een takje 250 g</t>
  </si>
  <si>
    <t>Fijnste aardbeitomaten op een takje 300 g</t>
  </si>
  <si>
    <t>Fijnste Tikka Masala-tomatensaus met room, honing en knoflookteentjes 350 g</t>
  </si>
  <si>
    <t>Fijnste Praagse Ham 100 g</t>
  </si>
  <si>
    <t>Finest Prosciutto di Parma Rijpe rauwe ham in plakjes 70 g</t>
  </si>
  <si>
    <t>Finest Royal Korma Sauce met kokos en amandelen 350 g</t>
  </si>
  <si>
    <t>Fijnste basmatirijst 500 g</t>
  </si>
  <si>
    <t>Fijnste Roquefort-kaas 100 g</t>
  </si>
  <si>
    <t>Fijnste geitenmelkkaas 190 g</t>
  </si>
  <si>
    <t>Finest Treasures of Regions Jonge varkensham</t>
  </si>
  <si>
    <t>Fijnste chocoladesaus 250 g</t>
  </si>
  <si>
    <t>Fijnste pastasaus met tomaten en pancetta 340 g</t>
  </si>
  <si>
    <t>Fijnste pastasaus met tomaten en chilipepers 340 g</t>
  </si>
  <si>
    <t>Fijnste pastasaus met tomaten en mascarponekaas 340 g</t>
  </si>
  <si>
    <t>Fijnste pastasaus met zongedroogde tomaten, knoflook en basilicum 340 g</t>
  </si>
  <si>
    <t>Fijnste Tomatensaus met rode ui, groene peper en kruiden 350 g</t>
  </si>
  <si>
    <t>Fijnste saus met rode peper en wijnazijn 270 g</t>
  </si>
  <si>
    <t>Fijnste saus van gedroogde tomaten, olijfolie, basilicum en kaas 190 g</t>
  </si>
  <si>
    <t>Fijnste Pittige Pepperoni Worst 100 g</t>
  </si>
  <si>
    <t>Finest Sumatra Mandheling Gemalen Geroosterde Koffie 227 g</t>
  </si>
  <si>
    <t>Fijnste gedroogde tomaten gemarineerd in zonnebloemolie 290 g</t>
  </si>
  <si>
    <t>Fijnste Zwitserse chocolade met stukjes sinaasappelamandelen en hazelnoten 100 g</t>
  </si>
  <si>
    <t>Fijnste beenham 100 g</t>
  </si>
  <si>
    <t>Fijnste Serranoham Chorizo ​​Worst en Lomo Ossenhaas 120 g</t>
  </si>
  <si>
    <t>Beste zelfgemaakte pilsenerham</t>
  </si>
  <si>
    <t>Finest Taleggio DOP Vetrijpe kaas 200 g</t>
  </si>
  <si>
    <t>Fijnste Torta Con Gorgonzola-kaas 200 g</t>
  </si>
  <si>
    <t>Finest West Country Farmhouse Cheddar Vetgerijpte kaas 200 g</t>
  </si>
  <si>
    <t>Fijnste Italiaanse olijfolie met balsamicoazijn 250 ml</t>
  </si>
  <si>
    <t>Finest Jazzy aardappelen 1 kg</t>
  </si>
  <si>
    <t>Fini - Tennisbalvormige kauwgom voor tennis ...</t>
  </si>
  <si>
    <t>Finuu - Vetverdeling 75%</t>
  </si>
  <si>
    <t>Klassieke Finuu Vetmix 200 g</t>
  </si>
  <si>
    <t>Gezouten Finuu Smeervet 200 g</t>
  </si>
  <si>
    <t>Bedrijf Roleski - Milde ketchup</t>
  </si>
  <si>
    <t>Bedrijf Roleski - Pittige Ketchup</t>
  </si>
  <si>
    <t>Het bedrijf Roleski - Mierikswortelmosterd</t>
  </si>
  <si>
    <t>Firma Roleski - Delicatessenzaak Kozakkenmosterd</t>
  </si>
  <si>
    <t>Firma Roleski - Mosterd sarepska</t>
  </si>
  <si>
    <t>Het bedrijf Roleski - mosterd staropolska</t>
  </si>
  <si>
    <t>Firma Roleski - Delicatessenwinkel mosterd</t>
  </si>
  <si>
    <t>Firma Roleski Delicatessen Mosterd Mierikswortel 175 g</t>
  </si>
  <si>
    <t>Firma Roleski Delicatessen Franse Mosterd 175 g</t>
  </si>
  <si>
    <t>Firma Roleski Delicatessen Honing Mosterd 175 g</t>
  </si>
  <si>
    <t>Firma Roleski Delikatesowa Mosterd sarepska 175 g</t>
  </si>
  <si>
    <t>Firma Roleski Delikatesowa Mosterd Sarepska 275 g</t>
  </si>
  <si>
    <t>Firma Roleski Delicatessen Mosterd Staropolska 175 g</t>
  </si>
  <si>
    <t>Firma Roleski Delikatesowa Mosterd 175 g</t>
  </si>
  <si>
    <t>Firma Roleski Delikatesowa Mosterdtafel 275 g</t>
  </si>
  <si>
    <t>Firma Roleski Mayonaise, tafel 835 g</t>
  </si>
  <si>
    <t>Firma Roleski Special Zoete en Kruidige Mosterd 275 g</t>
  </si>
  <si>
    <t>FISH4EVER Makreel in zijn eigen saus</t>
  </si>
  <si>
    <t>Pinda's en</t>
  </si>
  <si>
    <t>Pinda's geroosterd in de schaal</t>
  </si>
  <si>
    <t>Fit fit bio-vijgenpasta</t>
  </si>
  <si>
    <t>Fitella Muesli Knapperige banaan met chocoladeschilfers 300 g</t>
  </si>
  <si>
    <t>Fitella Muesli Knapperige banaan met chocoladeschilfers 50 g</t>
  </si>
  <si>
    <t>Fitella Muesli knapperige kaneel met stukjes appel 50 g</t>
  </si>
  <si>
    <t>Fitella Knapperige tropische muesli met papaja, ananas en banaan 300 g</t>
  </si>
  <si>
    <t>Fitella Knapperige tropische muesli met papaja, ananas en banaan 50 g</t>
  </si>
  <si>
    <t>Fitella Muesli Crunchy Strawberry with Chocolate Chips 50 g</t>
  </si>
  <si>
    <t>Fitella Muesli light met cranberry, aloë en ananas 50 g</t>
  </si>
  <si>
    <t>FitFood pure sucralose zonder vulstoffen - 600 keer zoeter dan ...</t>
  </si>
  <si>
    <t>Fito Apteka - Cistus kruidenbladthee</t>
  </si>
  <si>
    <t>Fito Apteka - Malwa-cholesterol</t>
  </si>
  <si>
    <t>Fito Apteka - Malwa Druk - Norm</t>
  </si>
  <si>
    <t>Fito Apteka - Malwa Super-lijn</t>
  </si>
  <si>
    <t>Fito Apteka - Malwa Gezonde lever</t>
  </si>
  <si>
    <t>Bevestig de Blue Dragon Chicken in Garlic Ginger Sauce</t>
  </si>
  <si>
    <t>Maak Blue Dragon Chicken in chili-tomatensaus</t>
  </si>
  <si>
    <t>Bevestig de Blue Dragon Chicken in de zoetzure saus</t>
  </si>
  <si>
    <t>Fixeer de Blue Dragon Chicken in teriyakisaus</t>
  </si>
  <si>
    <t>Maak Knorr Crispy Potato Pancakes</t>
  </si>
  <si>
    <t>Maak het oosterse gerecht van Knorr vast met kip</t>
  </si>
  <si>
    <t>Fix knorr voor stoofschotels</t>
  </si>
  <si>
    <t>Fix Knorr voor stoofschotels</t>
  </si>
  <si>
    <t>Fix Knorr voor genezing</t>
  </si>
  <si>
    <t>Fix knorr voor spaghetti bolognese</t>
  </si>
  <si>
    <t>Fix Knorr voor Spaghetti Bolognese met Chili</t>
  </si>
  <si>
    <t>Fix knorr voor pastaschotel met ham</t>
  </si>
  <si>
    <t>Fix Knorr Doves zonder verpakking</t>
  </si>
  <si>
    <t>Fix Knorr gehaktkoteletten</t>
  </si>
  <si>
    <t>Fix knorr arabiata met kippenslang</t>
  </si>
  <si>
    <t>Bevestig de kipbuis knorr in de champignonsaus</t>
  </si>
  <si>
    <t>Fix Knorr zoet en zuur</t>
  </si>
  <si>
    <t>Fix Knorr spaghetti 4 kazen met broccoli</t>
  </si>
  <si>
    <t>Fix Knorr Drillers met worst in champignonsaus</t>
  </si>
  <si>
    <t>Fix Chinese Kip 39 g</t>
  </si>
  <si>
    <t>Fix Sappige varkensnek met aardappelen en uien 34 g</t>
  </si>
  <si>
    <t>Fix Sappige Kip met Knoflook en Kruiden 36 g</t>
  </si>
  <si>
    <t>Rundvlees pens in Zamość</t>
  </si>
  <si>
    <t>Paluckie pens in tomaten</t>
  </si>
  <si>
    <t>Oude Poolse pittige pens</t>
  </si>
  <si>
    <t>Pens in Zamość-stijl</t>
  </si>
  <si>
    <t>Zamość Pens 500 g</t>
  </si>
  <si>
    <t>Pałuckie varkenspens</t>
  </si>
  <si>
    <t>Rundvlees pens in Zamość Międzychód</t>
  </si>
  <si>
    <t>Runderpens in bouillon</t>
  </si>
  <si>
    <t>Runderpens in bouillon 500 g</t>
  </si>
  <si>
    <t>Runderpens in Międzychód-bouillon</t>
  </si>
  <si>
    <t>Flora - ProActiv-margarine</t>
  </si>
  <si>
    <t>Flora - ProActiv plantaardig vet Healthy Heart + Vit. B1</t>
  </si>
  <si>
    <t>Flora Gold Plantaardig smeervet 400 g</t>
  </si>
  <si>
    <t>Flora origineel</t>
  </si>
  <si>
    <t>Flora Original Plantaardige vetsmeersel 400 g</t>
  </si>
  <si>
    <t>Flora Original Plantaardige vetpasta 600 g</t>
  </si>
  <si>
    <t>Flora ProActiv Margarine met botersmaak 400 g</t>
  </si>
  <si>
    <t>Flora pro-activ met botersmaak</t>
  </si>
  <si>
    <t>Flora pro-activ plantaardig vet 35%</t>
  </si>
  <si>
    <t>Flora ProActiv Plantaardig vetpasta 400 g</t>
  </si>
  <si>
    <t>Flora ProActiv Gezond hart Smeerpasta met plantaardig vet 400 g</t>
  </si>
  <si>
    <t>Florpak - bruine linzen</t>
  </si>
  <si>
    <t>Flying Goose - Sriracha chilisausmayonaise</t>
  </si>
  <si>
    <t>Foco - Kokoswater</t>
  </si>
  <si>
    <t>Foco - Kokoswater 100% puur</t>
  </si>
  <si>
    <t>Foco - Kokoswater met ananas</t>
  </si>
  <si>
    <t>Foco - Kokoswater met mango</t>
  </si>
  <si>
    <t>Fontana - Dolce Italiano Pannetttone met rozijnen, traditionele ... cake</t>
  </si>
  <si>
    <t>Bosvruchtenthee 40 g (20 zakjes)</t>
  </si>
  <si>
    <t>Forest Fruit Infusion Vruchtenthee 40 g (20 zakjes)</t>
  </si>
  <si>
    <t>Formagia Harde kaas 180 g</t>
  </si>
  <si>
    <t>Forte Classico Harde kaas 180 g</t>
  </si>
  <si>
    <t>Fortuna - Vers tomatensap</t>
  </si>
  <si>
    <t>Fortuna - Multi-groentesap</t>
  </si>
  <si>
    <t>Fox s - Koekjes met stukjes melkchocolade</t>
  </si>
  <si>
    <t>Fox s - White Chocolate Chunk Cookies koekjes gemaakt van een stuk ... chocolade</t>
  </si>
  <si>
    <t>Fragata Snack n Olive Green olijven zonder pit met rode en gele paprika en olijfolie 70 g</t>
  </si>
  <si>
    <t>Fragata Groene olijven zonder pit met knoflook, tijm en olijfolie 70 g</t>
  </si>
  <si>
    <t>Fragata Groene olijven zonder pit met chili peper, tijm en olijfolie 70 g</t>
  </si>
  <si>
    <t>Morliny bakte knakworsten</t>
  </si>
  <si>
    <t>Viando knakworsten</t>
  </si>
  <si>
    <t>Gebakken gerookte worstjes</t>
  </si>
  <si>
    <t>Gerookte worstjes Spiżarnia Smaków</t>
  </si>
  <si>
    <t>Viando rookte knakworsten</t>
  </si>
  <si>
    <t>Franks - RedHot Original - Chilisaus</t>
  </si>
  <si>
    <t>Franks - RedHot Xtra Chilisaus - erg heet</t>
  </si>
  <si>
    <t>Vrij van rijstmeel en maïs lasagnedeeg 250 g</t>
  </si>
  <si>
    <t>Vrij van rijst en maïs penne pasta 500 g</t>
  </si>
  <si>
    <t>Vrij van vanille-ijs dessert omhuld met waterijs mix van smaken 330 g (6 stuks)</t>
  </si>
  <si>
    <t>Vers - Bevroren bloemkool</t>
  </si>
  <si>
    <t>Vers - ijsblokjes, ijsblokjes</t>
  </si>
  <si>
    <t>Vers - Smoothie van aardbeien, bananen en bessen</t>
  </si>
  <si>
    <t>Vers - Koninklijke diepvriesgroenten</t>
  </si>
  <si>
    <t>Fresh Box - Vers fruitmix</t>
  </si>
  <si>
    <t>Fresh Box - Mix van verse groenten</t>
  </si>
  <si>
    <t>Vers bladerdeeg 300 g</t>
  </si>
  <si>
    <t>Verse 8-componenten groentemix 450 g</t>
  </si>
  <si>
    <t>Verse Broccolisoep 450 g</t>
  </si>
  <si>
    <t>Verse Bloemkoolsoep 450 g</t>
  </si>
  <si>
    <t>Verse Champignonsoep 450 g</t>
  </si>
  <si>
    <t>Frias - UHT-haverdrank rijk aan calcium en vitamine D.</t>
  </si>
  <si>
    <t>Frias - Natuurlijke sojadrank</t>
  </si>
  <si>
    <t>Frico - Chevrette geitenkaas plakjes</t>
  </si>
  <si>
    <t>Frico Geitenkaas Chevrette cirkel</t>
  </si>
  <si>
    <t>Frico Mimolette kaas in plakjes</t>
  </si>
  <si>
    <t>Frime SA - Stukjes Geelvintonijn Thunn ...</t>
  </si>
  <si>
    <t>FRISCO FISH Hollandse Mosselen - vers</t>
  </si>
  <si>
    <t>Fromaggio Roomkaas in plakjes 100 g</t>
  </si>
  <si>
    <t>Fromaggio Roomkaas met paprika in plakjes 100 g</t>
  </si>
  <si>
    <t>Fromaggio Roomkaas met kruiden, in plakjes 100 g</t>
  </si>
  <si>
    <t>Frosta - Frosted Mintaja filet</t>
  </si>
  <si>
    <t>Frosta - Zalmfilets</t>
  </si>
  <si>
    <t>Frosta - Gepaneerde Mexicaanse vissticks met extra ...</t>
  </si>
  <si>
    <t>Frosta - Bevroren vissteaks</t>
  </si>
  <si>
    <t>Frosta - Gouden gepaneerde vissticks, product gebakken ...</t>
  </si>
  <si>
    <t>Frosta - Gouden filet vissticks</t>
  </si>
  <si>
    <t>FRoSTA Bami Goreng Indonesische schotel 500 g</t>
  </si>
  <si>
    <t>FRoSTA Kippen Krokante kipkoteletten 250 g + saus 25 ml</t>
  </si>
  <si>
    <t>FRoSTA Visdukaten 320 g (16 stuks)</t>
  </si>
  <si>
    <t>FRoSTA Kabeljauwfilets 300 g (4 stuks)</t>
  </si>
  <si>
    <t>FRoSTA Koolvisfilets 300 g (4 stuks)</t>
  </si>
  <si>
    <t>FRoSTA Visnuggets met filet 240 g (12 stuks)</t>
  </si>
  <si>
    <t>FRoSTA Parelgort met kip en groenten 500 g</t>
  </si>
  <si>
    <t>FRoSTA Noedels met Aziatische Kip 500 g</t>
  </si>
  <si>
    <t>FRoSTA Mexicaanse Kip Mexicaanse schotel 500 g</t>
  </si>
  <si>
    <t>FRoSTA Mintaj deeg 210 g (2 stuks)</t>
  </si>
  <si>
    <t>FRoSTA Mintaj in paneermeel met daslook 240 g (2 stuks)</t>
  </si>
  <si>
    <t>FRoSTA Mintaj in paneermeel met dille 240 g (2 stuks)</t>
  </si>
  <si>
    <t>FRoSTA Nasz Goreng Indonesische schotel 500 g</t>
  </si>
  <si>
    <t>FRoSTA Mexicaanse filetvingers 250 g (10 stuks)</t>
  </si>
  <si>
    <t>FRoSTA Meergranen vissticks met filet 270 g (9 stuks)</t>
  </si>
  <si>
    <t>FRoSTA Vis delicatesse spinazie en ricotta 300 g (6 stuks)</t>
  </si>
  <si>
    <t>FRoSTA Visdelicatesse met filet met kaas en kruiden 220 g (2 stuks)</t>
  </si>
  <si>
    <t>FRoSTA Vis delicatesse met filet met spinazie 220 g (2 stuks)</t>
  </si>
  <si>
    <t>FRoSTA Vis uit de oven op Italiaanse wijze 345 g</t>
  </si>
  <si>
    <t>FRoSTA Vis uit de oven met broccoli 330 g</t>
  </si>
  <si>
    <t>FRoSTA Ovenvis met Groente 340 g</t>
  </si>
  <si>
    <t>FRoSTA Ovenvis met Spinazie 360 ​​g</t>
  </si>
  <si>
    <t>FRoSTA Steakhouse Amerikaanse cursus 500 g</t>
  </si>
  <si>
    <t>FRoSTA Visfiletsteaks 250 g (2 stuks)</t>
  </si>
  <si>
    <t>FRoSTA Zalmsteaks met filet 200 g (2 stuks)</t>
  </si>
  <si>
    <t>FRoSTA Spinazie, gehakt 450 g</t>
  </si>
  <si>
    <t>FRoSTA Spinazie met roomsaus 450 g</t>
  </si>
  <si>
    <t>FRoSTA Groentecurry met zoete aardappelen 500 g</t>
  </si>
  <si>
    <t>FRoSTA Gouden Vissticks Filet 300 g (10 Stuks)</t>
  </si>
  <si>
    <t>FRoSTA Golden Fish Sticks Filet 450 g (15 Stuks)</t>
  </si>
  <si>
    <t>FRoSTA Golden Pollock 700 g (7 stuks)</t>
  </si>
  <si>
    <t>Frugo - Volg je kleurenmix van gelei in zure hagelslag</t>
  </si>
  <si>
    <t>Frugo - Suuper Bears gelei met de smaak van mango, citroen, kiwi en ...</t>
  </si>
  <si>
    <t>Frugo - Young Stars niet-koolzuurhoudende drank met een appel-muntsmaak ...</t>
  </si>
  <si>
    <t>Frugo - Frugo-gearomatiseerde jelly beans sterk groen</t>
  </si>
  <si>
    <t>Frugo Czarne Niet-koolzuurhoudende multifruitdrank 500 ml</t>
  </si>
  <si>
    <t>Frugo Czarne Vruchtengelei 100 g</t>
  </si>
  <si>
    <t>Frugo Orange Multifruit drinkt nog 500 ml</t>
  </si>
  <si>
    <t>Frugo Suuper Acai + vitamines Multifruit drinkt nog steeds 500 ml</t>
  </si>
  <si>
    <t>Frugo Suuper Mango + vitamines Niet-koolzuurhoudende multifruitdrank 500 ml</t>
  </si>
  <si>
    <t>Frugo Sterk zure jelly beans 100 g</t>
  </si>
  <si>
    <t>Frugo Zielone Multifruit drinkt nog steeds 500 ml</t>
  </si>
  <si>
    <t>Frugo Green multi-fruit niet-koolzuurhoudende huisdierdrank / 0,5l</t>
  </si>
  <si>
    <t>Fruittella - aardbei</t>
  </si>
  <si>
    <t>Frupp Gevriesdroogde kersenreep 10 g</t>
  </si>
  <si>
    <t>Fruxi Vers 100% sap geperst uit verse groenten en fruit rode biet en appel 250 ml</t>
  </si>
  <si>
    <t>Fruxi Vers 100% geperst sap van verse groenten en fruit, appel en wortelen 250 ml</t>
  </si>
  <si>
    <t>Fruxi Fresh 100% vers sap, geperste appel 250 ml</t>
  </si>
  <si>
    <t>Fruxi Vers 100% sap, geperst uit vers fruit, appel en zwarte bes 250 ml</t>
  </si>
  <si>
    <t>Fruxi Fresh 100% vers sap, appel en framboos 250 ml</t>
  </si>
  <si>
    <t>Fruxi Vers 100% sap, geperst uit vers fruit, appel en aardbei 250 ml</t>
  </si>
  <si>
    <t>Fruxi Fresh 100% vers fruitsap, appel en aardbei 750 ml</t>
  </si>
  <si>
    <t>Fruxi Vers 100% sap, geperst uit vers fruit, Sinaasappel 250 ml</t>
  </si>
  <si>
    <t>Aviko originele frietjes eenvoudig</t>
  </si>
  <si>
    <t>Aviko Super Lange frietjes</t>
  </si>
  <si>
    <t>Aviko Zig Zag frietjes</t>
  </si>
  <si>
    <t>Crunchy Wedges Mc Cain frietjes</t>
  </si>
  <si>
    <t>Krulfrieten</t>
  </si>
  <si>
    <t>Ovengebogen frietjes eenvoudige verhalen</t>
  </si>
  <si>
    <t>Mc Cain golden longs frietjes</t>
  </si>
  <si>
    <t>Mc Cain gebogen frietjes</t>
  </si>
  <si>
    <t>Van originele frietjes eenvoudig tot de oven simpele verhaaltjes</t>
  </si>
  <si>
    <t>Simpele frietjes 1.2.3 Mc Cain</t>
  </si>
  <si>
    <t>Super crunch franse frites</t>
  </si>
  <si>
    <t>Super crunch zigzag frietjes</t>
  </si>
  <si>
    <t>Krullende aardappelfrietjes 750 g</t>
  </si>
  <si>
    <t>Fungopol - Gedroogde boletus-paddenstoelen</t>
  </si>
  <si>
    <t>Fungopol - In plakjes gesneden gedroogde boletus</t>
  </si>
  <si>
    <t>Verse fusilli pasta</t>
  </si>
  <si>
    <t>fuzetea - Een stille drank met een perziksmaak met het extract van ... zwarte thee en hibiscus</t>
  </si>
  <si>
    <t>fuzetea - Nog steeds drinken met citroensmaak met zwarte thee en citroengrastextract</t>
  </si>
  <si>
    <t>fuzetea - Nog steeds drinken met citroensmaak met groene thee-extract</t>
  </si>
  <si>
    <t>fuzetea - Een stilstaand drankje met een limoen-muntsmaak en ex ... groene thee</t>
  </si>
  <si>
    <t>fuzetea - Een niet-koolzuurhoudende drank met een mangosmaak met groene thee en kamille-extract</t>
  </si>
  <si>
    <t>FuzeTea Drank met perziksmaak met zwarte thee en hibiscusextracten 330 ml</t>
  </si>
  <si>
    <t>FuzeTea Drank met perziksmaak met zwarte thee en hibiscusextracten 500 ml</t>
  </si>
  <si>
    <t>FuzeTea Drank met citroensmaak, zwarte thee-extract en citroengras 330 ml</t>
  </si>
  <si>
    <t>FuzeTea Drank met citroensmaak met extracten van zwarte thee en citroengras 500 ml</t>
  </si>
  <si>
    <t>FuzeTea Drank met citroensmaak met groene thee-extract 500 ml</t>
  </si>
  <si>
    <t>FuzeTea Limoen-muntdrank met groene thee-extract 500 ml</t>
  </si>
  <si>
    <t>Gala Favourite Coffee, gemalen geroosterd 450 g</t>
  </si>
  <si>
    <t>Galangal - kruiden met een smaak van gember en peper</t>
  </si>
  <si>
    <t>Suikervrije gelei met aardbeiensmaak</t>
  </si>
  <si>
    <t>Citroen gelei</t>
  </si>
  <si>
    <t>Delecta perzikgelei</t>
  </si>
  <si>
    <t>Delecta fruitgelei van het bos</t>
  </si>
  <si>
    <t>Jelly Dr. oetker met druivensmaak</t>
  </si>
  <si>
    <t>Dr. Oetker citroengelei</t>
  </si>
  <si>
    <t>Dr. Oetker kiwigelei</t>
  </si>
  <si>
    <t>Dr. Oetker frambozengelei</t>
  </si>
  <si>
    <t>Dr. Oetker bosvruchtengelei</t>
  </si>
  <si>
    <t>Dr. Oetker sinaasappelgelei</t>
  </si>
  <si>
    <t>Dr. Oetker aardbeigelei</t>
  </si>
  <si>
    <t>Dr. Oetker kersengelei</t>
  </si>
  <si>
    <t>Gelei van gevogelte</t>
  </si>
  <si>
    <t>Makarena Fruit of Paradise-gelei</t>
  </si>
  <si>
    <t>Makarena Pomorzanka Owocowa Arena gelei in suiker</t>
  </si>
  <si>
    <t>Mella gelei van zwarte bessen</t>
  </si>
  <si>
    <t>Mella kersengelei</t>
  </si>
  <si>
    <t>Kruisbessengelei 2 x 75 g</t>
  </si>
  <si>
    <t>Gelei met citroensmaak 2 x 75 g</t>
  </si>
  <si>
    <t>Gelei met sinaasappelsmaak 2 x 75 g</t>
  </si>
  <si>
    <t>Aardbeigelei 2 x 75 g</t>
  </si>
  <si>
    <t>Gelei met kersensmaak 2 x 75 g</t>
  </si>
  <si>
    <t>Sinaasappelgelei</t>
  </si>
  <si>
    <t>Aardbeiengelei</t>
  </si>
  <si>
    <t>Kruisbes Winiary gelei</t>
  </si>
  <si>
    <t>Winiary perzikgelei</t>
  </si>
  <si>
    <t>Winiary citroengelei</t>
  </si>
  <si>
    <t>Winiary frambozengelei</t>
  </si>
  <si>
    <t>Oranje Winiary gelei</t>
  </si>
  <si>
    <t>Winiary aardbeigelei</t>
  </si>
  <si>
    <t>Transparante wijngelei met druivensmaak.</t>
  </si>
  <si>
    <t>Aardbei Winiary gelei</t>
  </si>
  <si>
    <t>Winiary kersengelei</t>
  </si>
  <si>
    <t>Winiary gelei met schuim van bosvruchten</t>
  </si>
  <si>
    <t>Wijngaardgelei met schuim met aardbeiensmaak</t>
  </si>
  <si>
    <t>Kersen gelei</t>
  </si>
  <si>
    <t>Wijnkersengelei met schuim</t>
  </si>
  <si>
    <t>Zott kruisbessengelei</t>
  </si>
  <si>
    <t>Zott citroengelei</t>
  </si>
  <si>
    <t>Zott Aardbeiengelei</t>
  </si>
  <si>
    <t>Wawel Verse gelei en fruitig fruit</t>
  </si>
  <si>
    <t>Gevogelte schokkerige Poolse keuken</t>
  </si>
  <si>
    <t>Kip galart</t>
  </si>
  <si>
    <t>Galbani - Mozzarella stuk</t>
  </si>
  <si>
    <t>Galbani - Mozzarella licht</t>
  </si>
  <si>
    <t>Galbani - Mozzarella in pekel</t>
  </si>
  <si>
    <t>Galbani - Mascarpone-kaas</t>
  </si>
  <si>
    <t>Galbani Grangusto Een mengsel van geraspte harde kazen 40 g</t>
  </si>
  <si>
    <t>Galbani Mozzarella Kaas 125 g</t>
  </si>
  <si>
    <t>Galbani Mozzarella Kaas 300 g</t>
  </si>
  <si>
    <t>Galbani Light Mozzarella Kaas 125 g</t>
  </si>
  <si>
    <t>Royal Brand nootmuskaat</t>
  </si>
  <si>
    <t>Gerookte knop</t>
  </si>
  <si>
    <t>Gallo - Volkoren rode rijst met Riz Rouge-aroma ...</t>
  </si>
  <si>
    <t>Garcia Baquero - Spaanse kaasplank</t>
  </si>
  <si>
    <t>Garcia Baquero - Manchego schapenkaasplank</t>
  </si>
  <si>
    <t>Garden Fruit Fruitthee 40 g (20 zakjes)</t>
  </si>
  <si>
    <t>Gazpacho multigroentesoep met olijfolie</t>
  </si>
  <si>
    <t>Gdańskie młyny - Krupczatka-bloem met aartje</t>
  </si>
  <si>
    <t>Gdańskie młyny - Italiaans pizzameel</t>
  </si>
  <si>
    <t>Gdańskie młyny - Volkoren speltmeel</t>
  </si>
  <si>
    <t>Gdańskie młyny - Volkoren meel</t>
  </si>
  <si>
    <t>Gdańskie młyny - Tarwemeel type 450, cakes</t>
  </si>
  <si>
    <t>Gdańskie młyny - Speltmeel type 630</t>
  </si>
  <si>
    <t>Gdańskie młyny - Roggemeel</t>
  </si>
  <si>
    <t>Gdańskie młyny - Volkoren roggemeel</t>
  </si>
  <si>
    <t>Gdańskie Młyny Baltonowski-brood Een mengsel voor het bakken van gemengd brood van 1 kg</t>
  </si>
  <si>
    <t>Gdańskie Młyny Volkoren speltbrood Mix voor het bakken van gemengd brood 1 kg</t>
  </si>
  <si>
    <t>Gdańskie Młyny Brood met amarant volkorenmix voor het bakken van 1 kg</t>
  </si>
  <si>
    <t>Gdańskie Młyny Brood met zonnebloempitten volkorenmengsel voor het bakken van 1 kg</t>
  </si>
  <si>
    <t>Gdańskie Młyny Roggebrood Een mengsel voor het bakken van gemengd brood van 1 kg</t>
  </si>
  <si>
    <t>Gdańskie Młyny Volkoren speltmeel 1 kg</t>
  </si>
  <si>
    <t>Gdańskie Młyny Volkoren tarwemeel 1 kg</t>
  </si>
  <si>
    <t>Gdańskie Młyny Volkoren roggemeel 1 kg</t>
  </si>
  <si>
    <t>Gdańskie Młyny Tarwemeel type 500 voor Italiaanse pizza 1 kg</t>
  </si>
  <si>
    <t>Gellwe - Slagroom-sneeuwbal</t>
  </si>
  <si>
    <t>Gellwe - Fitella Bananenmuesli met stukjes chocolade</t>
  </si>
  <si>
    <t>Gellwe - Fix voor crème</t>
  </si>
  <si>
    <t>Gellwe - Oranje Frugo-gelei</t>
  </si>
  <si>
    <t>Gellwe - Frugo roze gelei met stukjes fruit</t>
  </si>
  <si>
    <t>Gellwe - Eetbare varkensgelatine</t>
  </si>
  <si>
    <t>Gellwe Muffins sterk chocolade met stukjes witte en donkere chocolade 300 g</t>
  </si>
  <si>
    <t>Gellwe-citroentaart 375 g</t>
  </si>
  <si>
    <t>Gellwe Slagroom Śnieżka 60 g</t>
  </si>
  <si>
    <t>Gellwe Pudding Crème 40 g</t>
  </si>
  <si>
    <t>Gellwe Disney Princess Cupcakes met prinsessenparels 237 g</t>
  </si>
  <si>
    <t>Gellwe Fix voor slagroom 12 g</t>
  </si>
  <si>
    <t>Gellwe Jelly kruisbessensmaak 75 g</t>
  </si>
  <si>
    <t>Gellwe Jelly citroensmaak 75 g</t>
  </si>
  <si>
    <t>Gellwe Jelly Bosvruchtensmaak 75 g</t>
  </si>
  <si>
    <t>Gellwe Jelly Sinaasappelsmaak 75 g</t>
  </si>
  <si>
    <t>Gellwe Jelly Aardbeiensmaak 75 g</t>
  </si>
  <si>
    <t>Gellwe Jelly Cherry Smaak 75 g</t>
  </si>
  <si>
    <t>Gellwe Citroenzuur 20 g</t>
  </si>
  <si>
    <t>Gellwe natuurlijk heerlijke pudding met chocoladesmaak 45 g</t>
  </si>
  <si>
    <t>Gellwe Natuurlijk Heerlijke Puddingroomsmaak 40 g</t>
  </si>
  <si>
    <t>Gellwe Naturally Delicious Pudding vanillesmaak 40 g</t>
  </si>
  <si>
    <t>Gellwe Naturally Delicious Carrot Cake-mix voor het bakken van 430 g</t>
  </si>
  <si>
    <t>Gellwe Milk Glaze 80 g</t>
  </si>
  <si>
    <t>Gellwe Bakpoeder 30 g</t>
  </si>
  <si>
    <t>Gellwe Cheesecake Koud 193 g</t>
  </si>
  <si>
    <t>Gellwe Słodki Kubek Frugo Jelly met stukjes lulo fruit 30 g</t>
  </si>
  <si>
    <t>Gellwe Słodki Kubek Frugo Kisiel met stukjes passievrucht 30 g</t>
  </si>
  <si>
    <t>Gellwe Słodki Kubek Frugo Jelly met stukjes pitahaja fruit 30 g</t>
  </si>
  <si>
    <t>Gellwe Słodki Kubek Citroen en banaan kissel met stukjes fruit 30 g</t>
  </si>
  <si>
    <t>Gellwe Słodki Kubek Bosvruchtengelei met stukjes fruit 30 g</t>
  </si>
  <si>
    <t>Gellwe Słodki Kubek Jelly met stukjes fruit oranje ananas 30 g</t>
  </si>
  <si>
    <t>Gellwe Słodki Kubek Strawberry kissel met stukjes fruit 30 g</t>
  </si>
  <si>
    <t>Gellwe Słodki Kubek Kersengelei met stukjes fruit 30 g</t>
  </si>
  <si>
    <t>Gellwe Zuiveringszout 80 g</t>
  </si>
  <si>
    <t>Gelsoj - Soja-ijs met vanille- en cacaosmaak</t>
  </si>
  <si>
    <t>Gerber - Broccoli met konijn en rijst na 8 maanden</t>
  </si>
  <si>
    <t>Gerber - Danie Leczo met mozzarella en noedels na 8 maanden ...</t>
  </si>
  <si>
    <t>Gerber - Bananen dessert</t>
  </si>
  <si>
    <t>Gerber - Peren-dessert</t>
  </si>
  <si>
    <t>Gerber - Appeldessert</t>
  </si>
  <si>
    <t>Gerber - Appels en abrikozen dessert</t>
  </si>
  <si>
    <t>Gerber - Dessert van appels en pruimen</t>
  </si>
  <si>
    <t>Gerber - Appeldessert met wortelen en druiven</t>
  </si>
  <si>
    <t>Gerber - Dessert van appels, abrikozen en bananen</t>
  </si>
  <si>
    <t>Gerber - Appel- en bosbessendessert</t>
  </si>
  <si>
    <t>Gerber - Appel- en bosvruchtendessert</t>
  </si>
  <si>
    <t>Gerber - Appelmousse-dessert met perziken na 4 maanden</t>
  </si>
  <si>
    <t>Gerber - Dessert gebruinde appel met banaan</t>
  </si>
  <si>
    <t>Gerber - dessert met gedroogde pruimen</t>
  </si>
  <si>
    <t>Gerber - Peren dessert, gedroogde pruimen na 6 maanden</t>
  </si>
  <si>
    <t>Gerber - dessert met appel, banaan en kwark</t>
  </si>
  <si>
    <t>Gerber - Appel-, banaan- en aardbeiendessert na 6 maanden</t>
  </si>
  <si>
    <t>Gerber - Appel en perzik dessert na 6 maanden</t>
  </si>
  <si>
    <t>Gerber - Appeldessert, peer na 6 maanden</t>
  </si>
  <si>
    <t>Gerber - Dessert - appel, peer, framboos, bosbes na 6 maanden ...</t>
  </si>
  <si>
    <t>Gerber - Appel-, bosbessen- en bananendessert na 6 maanden</t>
  </si>
  <si>
    <t>Gerber - Appel-, wortel- en mangodessert na 6 maanden</t>
  </si>
  <si>
    <t>Gerber - Appeldessert, abrikoos na 6 maanden</t>
  </si>
  <si>
    <t>Gerber - Een melkdessert van druiven en appel met kwark</t>
  </si>
  <si>
    <t>Gerber - Dessert Fruitcrème met yoghurt</t>
  </si>
  <si>
    <t>Gerber - Junior koekjes boterkoekjes na 12 maanden ...</t>
  </si>
  <si>
    <t>Gerber - Appel- en perenmousse</t>
  </si>
  <si>
    <t>Gerber - Lunch een boeket groenten met kalfsvlees en dumplings</t>
  </si>
  <si>
    <t>Gerber - Delicaat groentendiner met konijn</t>
  </si>
  <si>
    <t>Gerber - Delicaat kalkoendiner</t>
  </si>
  <si>
    <t>Gerber - Diner Delicaat Kalkoen in Tomaten</t>
  </si>
  <si>
    <t>Gerber - Groentendiner met een delicate varkenslende</t>
  </si>
  <si>
    <t>Gerber - Groentendiner met vis in het Grieks</t>
  </si>
  <si>
    <t>Gerber - Kippendiner</t>
  </si>
  <si>
    <t>Gerber - Kiplunch in room met heldere groenten</t>
  </si>
  <si>
    <t>Gerber - Kip in een braadpan met groenten voor het avondeten</t>
  </si>
  <si>
    <t>Gerber - Wortel lunch</t>
  </si>
  <si>
    <t>Gerber - Dinner Stew met kip en pap</t>
  </si>
  <si>
    <t>Gerber - Visdiner met groenten</t>
  </si>
  <si>
    <t>Gerber - Varkenslunch met groenten en pruimen</t>
  </si>
  <si>
    <t>Gerber - Diner van smakelijke groenten en kalfsvlees</t>
  </si>
  <si>
    <t>Gerber - Spaghetti Bolognese Diner gedurende 12 maanden</t>
  </si>
  <si>
    <t>Gerber - Groentendiner met vis in tomatensaus</t>
  </si>
  <si>
    <t>Gerber - Diner met rundvlees en pap</t>
  </si>
  <si>
    <t>Gerber - Diner met pompoen en aardappelen</t>
  </si>
  <si>
    <t>Gerber - Groentesoepdiner</t>
  </si>
  <si>
    <t>Gerber - Groentesoep met kalfsvlees voor de lunch</t>
  </si>
  <si>
    <t>Gerber - Diner Groentesoep met een konijn</t>
  </si>
  <si>
    <t>Gerber - Biologisch peer-dessert na 4 maanden</t>
  </si>
  <si>
    <t>Gerber - Biologisch Appeldessert na 4 maanden.</t>
  </si>
  <si>
    <t>Gerber - Biologisch mangodessert na 4 maanden.</t>
  </si>
  <si>
    <t>Gerber - Stoofpotje met rijst en kalkoen</t>
  </si>
  <si>
    <t>Gerber - 100% perensap</t>
  </si>
  <si>
    <t>Gerber - Appelsuikervrij sap</t>
  </si>
  <si>
    <t>Gerber - Appel- en kersensap</t>
  </si>
  <si>
    <t>Gerber - Helder sap 100% appel en witte druiven</t>
  </si>
  <si>
    <t>Gerber - Helder sap 100% appel en druiven</t>
  </si>
  <si>
    <t>Gerber - 100% helder appelsap</t>
  </si>
  <si>
    <t>Gerber - Groentesoep met dumplings</t>
  </si>
  <si>
    <t>Gerber - Bloemkoolsoep met konijn</t>
  </si>
  <si>
    <t>Gerber - Kippensoep</t>
  </si>
  <si>
    <t>Gerber - Tomatensoep met kalkoen en rijst</t>
  </si>
  <si>
    <t>Gerber - Kippen- en runderbouillon soep na 5 maanden</t>
  </si>
  <si>
    <t>Gerber - Bouillon soep met kalfsvlees</t>
  </si>
  <si>
    <t>Gerber - Lentesoep met kalkoen en dille</t>
  </si>
  <si>
    <t>Gerber Obiadek met vis Lekkere vis met groenten na 8 maanden 190 g</t>
  </si>
  <si>
    <t>Germain - Epoisses AOP-kaas gedrenkt in cognac</t>
  </si>
  <si>
    <t>Germain - Cheese Langres AOP. Zachte kaas met een beschimmelde korst</t>
  </si>
  <si>
    <t>Germain - Triple Creme. Koe kaas met tripelroom</t>
  </si>
  <si>
    <t>Giana - Tonijn in zijn eigen saus, grote stukken</t>
  </si>
  <si>
    <t>Giana Ananasstukjes in pekel 565 g</t>
  </si>
  <si>
    <t>Giana Ananas-plakjes in pekel 565 g</t>
  </si>
  <si>
    <t>Giana Peaches in pekel 820 g</t>
  </si>
  <si>
    <t>Giana Spaanse zwarte olijven ontpit in zoute beits 195 g</t>
  </si>
  <si>
    <t>Giana Spaanse zwarte olijven, pitloos in zoute augurk 880 g</t>
  </si>
  <si>
    <t>Giana Spaanse groene olijven ontpit in een licht zoute beits 880 g</t>
  </si>
  <si>
    <t>Giana Spaanse groene olijven, pitloos in zoute augurk 195 g</t>
  </si>
  <si>
    <t>Giana Spaanse groene olijven gevuld met paprikapasta in een zoute augurk 195 g</t>
  </si>
  <si>
    <t>Giana Tropisch Fruit Cocktail in Marinade 425 g</t>
  </si>
  <si>
    <t>Giancarlo Polenghi - Citroensap</t>
  </si>
  <si>
    <t>Kalfswangetjes met bot</t>
  </si>
  <si>
    <t>Front Merino lammeren</t>
  </si>
  <si>
    <t>Gember- en citroeninfusie Fruit- en kruidenthee 40 g (20 zakjes)</t>
  </si>
  <si>
    <t>Global Foods - Natuurlijke rietsuiker</t>
  </si>
  <si>
    <t>Global Trade Coffee - Supremo koffiebonen</t>
  </si>
  <si>
    <t>Glutenex - glutenvrije supermelk met vanillesmaak</t>
  </si>
  <si>
    <t>Glutenex - Glutenvrije Kaiserbroodjes</t>
  </si>
  <si>
    <t>Glutenex - Donker meergranenbrood</t>
  </si>
  <si>
    <t>Glutenex - Glutenvrij meergranenbrood</t>
  </si>
  <si>
    <t>Glutenex - Sandwichbrood, een glutenvrij product</t>
  </si>
  <si>
    <t>Glutenex - Sandwichbrood, een glutenvrij, eiwitarm product</t>
  </si>
  <si>
    <t>Glutenex - Glutenvrij maïsbrood</t>
  </si>
  <si>
    <t>Glutenex - Glutenvrij boterbrood</t>
  </si>
  <si>
    <t>Glutenex - Glutenvrij maïsmeel</t>
  </si>
  <si>
    <t>Glutenex - Glutenvrije instant havermout</t>
  </si>
  <si>
    <t>Gnocchi-aardappelbollen</t>
  </si>
  <si>
    <t>Go Pure - Glutenvrije zoete aardappelchips</t>
  </si>
  <si>
    <t>Geitenboerderij - gesneden geitenkaas</t>
  </si>
  <si>
    <t>Goat Farm Hollandse geitenkaas</t>
  </si>
  <si>
    <t>Geitenboerderij Geitenboter 125 g</t>
  </si>
  <si>
    <t>Goat Farm Geitenkaas, plakjes 100 g</t>
  </si>
  <si>
    <t>goccia d oro - Pinda-olie</t>
  </si>
  <si>
    <t>goccia d oro - Geraffineerde lijnzaadolie</t>
  </si>
  <si>
    <t>goccia d oro - Olijfolie</t>
  </si>
  <si>
    <t>goccia d oro - Extra vierge olijfolie</t>
  </si>
  <si>
    <t>goccia d oro - Extra vierge olijfolie Grezzo Naturale</t>
  </si>
  <si>
    <t>goccia d oro - Sansa-olijfolie</t>
  </si>
  <si>
    <t>Goccia d oro Maïsolie 1 l</t>
  </si>
  <si>
    <t>Goccia d oro Extra vierge olijfolie 1 l</t>
  </si>
  <si>
    <t>Goccia d oro Olie uit perskoeken van olijven 1 l</t>
  </si>
  <si>
    <t>Gołąbki Poolse keuken</t>
  </si>
  <si>
    <t>Gevulde kool in tomatensaus 500 g</t>
  </si>
  <si>
    <t>Gevulde kool in tomatensaus uit Łowicz</t>
  </si>
  <si>
    <t>Gołąbki in Międzychód tomatensaus</t>
  </si>
  <si>
    <t>Gevulde koolrolletjes in tomatensaus van Pamapol</t>
  </si>
  <si>
    <t>Gold Arabica Instantkoffie, gevriesdroogd 100 g</t>
  </si>
  <si>
    <t>Gold Instantkoffie, gevriesdroogd 200 g</t>
  </si>
  <si>
    <t>Gold Instantkoffie, gevriesdroogd, cafeïnevrij 100 g</t>
  </si>
  <si>
    <t>Gold Pack - In de magnetron gezouten popcorn</t>
  </si>
  <si>
    <t>Gold Pack Demerara rietsuiker ongeraffineerd fijn 1 kg</t>
  </si>
  <si>
    <t>Scheenbeen (streak) van rundvlees zonder bot</t>
  </si>
  <si>
    <t>Golfetti - Classico Panettone mini - Italiaans gistdeeg</t>
  </si>
  <si>
    <t>Goliard - Zelfgemaakte 5-draadse eiernoedels</t>
  </si>
  <si>
    <t>Goliard - Nestpasta</t>
  </si>
  <si>
    <t>Goliard - 4 eiernoedels</t>
  </si>
  <si>
    <t>Goliard - noedels</t>
  </si>
  <si>
    <t>Goliard - Zelfgemaakte draadpasta</t>
  </si>
  <si>
    <t>Goliard - Noedels gemaakt van kwarteleitjes</t>
  </si>
  <si>
    <t>Goliard - buisnoedels</t>
  </si>
  <si>
    <t>Goliard - Spiraalvormige pasta</t>
  </si>
  <si>
    <t>Goliard - Lintnoedels met spinazie en tomaten</t>
  </si>
  <si>
    <t>Goliard - Ribbon noedels</t>
  </si>
  <si>
    <t>Goliard - Pasta met rode biet 2 eieren</t>
  </si>
  <si>
    <t>Goliard - Mash noedels</t>
  </si>
  <si>
    <t>Goliard Luxe noedels met 5-draads rolletjes, 250 g</t>
  </si>
  <si>
    <t>Goliard Pasta, gerolde draadnesten 400 g</t>
  </si>
  <si>
    <t>Goliard Pasta, opgerolde lintnesten 400 g</t>
  </si>
  <si>
    <t>Goliard Pasta, gerolde linten 400 g</t>
  </si>
  <si>
    <t>Geroosterde varkensschenkel</t>
  </si>
  <si>
    <t>Edele knokkel 300 g</t>
  </si>
  <si>
    <t>Knokkel in een net</t>
  </si>
  <si>
    <t>Krakus varkensknokkel</t>
  </si>
  <si>
    <t>Pamapol varkensknokkel</t>
  </si>
  <si>
    <t>Voorste varkenspoot</t>
  </si>
  <si>
    <t>Achterste varkensschenkel</t>
  </si>
  <si>
    <t>Turkije knokkel</t>
  </si>
  <si>
    <t>Goed eten - maïstaarten, dun</t>
  </si>
  <si>
    <t>Goed eten - Rijstwafels</t>
  </si>
  <si>
    <t>Good Food - Medium rijstwafels met sesamzaadjes</t>
  </si>
  <si>
    <t>Goodvalley Varkensnek, plakjes 400 g</t>
  </si>
  <si>
    <t>Goodvalley Varkensschouder gehakt 400 g</t>
  </si>
  <si>
    <t>Goodvalley Varkensham gehakt 400 g</t>
  </si>
  <si>
    <t>Goodvalley Varkenshaas zonder been 300 g</t>
  </si>
  <si>
    <t>Goplana - Candy meneer Ron</t>
  </si>
  <si>
    <t>Goplana - Chocolade Toffino-snoepjes</t>
  </si>
  <si>
    <t>Goplana - Jeżyki Klassieke koekjes</t>
  </si>
  <si>
    <t>Goplana - Donkere cacao-egels</t>
  </si>
  <si>
    <t>Goplana - Egels een donkere kers</t>
  </si>
  <si>
    <t>Goplana Hazelnoot Break Wafel gevuld met hazelnootcrème in chocolade 24 g</t>
  </si>
  <si>
    <t>Een warme kop Knorr boletuscrème met croutons</t>
  </si>
  <si>
    <t>Een warme kop Knorr-kippencrème</t>
  </si>
  <si>
    <t>Een warme kop Knorr canthareltijm</t>
  </si>
  <si>
    <t>Een warme kop Knorr puree met spek en ui</t>
  </si>
  <si>
    <t>Een warme kop Knorr kippenbouillon met noedels.</t>
  </si>
  <si>
    <t>Een warme kop knorr uiensoep met croutons</t>
  </si>
  <si>
    <t>Een warme kop Knorr-erwtensoep met croutons</t>
  </si>
  <si>
    <t>Een warme kop Knorr-goulash-noedelsoep</t>
  </si>
  <si>
    <t>Een warme kop Knorr komkommersoep met croutons</t>
  </si>
  <si>
    <t>Een warme kop Knorr-tomatennoedelsoep</t>
  </si>
  <si>
    <t>Een warme kop Knorr-kaassoep met croutons</t>
  </si>
  <si>
    <t>Een warme kop Knorr zure soep met croutons</t>
  </si>
  <si>
    <t>Hooglanders - Koekjes met cacaosmaak in een melk-cacaobekleding ...</t>
  </si>
  <si>
    <t>Hooglanders - naakte extra cacao</t>
  </si>
  <si>
    <t>Highlanders - de naakte smaak van vanille</t>
  </si>
  <si>
    <t>Highlanders - Naked wafel met pinda's</t>
  </si>
  <si>
    <t>Highlander Milk Wafers met romige cacaobekleding 50 g</t>
  </si>
  <si>
    <t>Highlander nougatwafels met romige cacaobekleding 50 g</t>
  </si>
  <si>
    <t>Hooglandnoten Wafels met romige vulling in cacaobekleding 50 g</t>
  </si>
  <si>
    <t>Hooglanders cacaosmaak Koekjes in een melk-cacaobekleding 38 g</t>
  </si>
  <si>
    <t>Boterachtige smaak van Highlanders Koekjes in een melk-cacaobekleding 38 g</t>
  </si>
  <si>
    <t>Hooglanders met chocolade Wafels met crèmevulling in cacaobekleding 50 g</t>
  </si>
  <si>
    <t>Witte Kamis-mosterd</t>
  </si>
  <si>
    <t>Gele mosterd, heel 30 g</t>
  </si>
  <si>
    <t>Gorgonzola dolce Zachte vette kaas 200 g</t>
  </si>
  <si>
    <t>Gorgonzola piccante Zachte kaas 200 g</t>
  </si>
  <si>
    <t>Kruidnagel, heel 10 g</t>
  </si>
  <si>
    <t>Kamis anjers</t>
  </si>
  <si>
    <t>Graal - Stieren in tomaten</t>
  </si>
  <si>
    <t>Graal - Makreelfilet in olie</t>
  </si>
  <si>
    <t>Graal - Makreelfilet in barbecuesaus</t>
  </si>
  <si>
    <t>Graal - Makreelfilets zonder vel in tomatensaus</t>
  </si>
  <si>
    <t>Graal - Makreelfilets in tomatensaus</t>
  </si>
  <si>
    <t>Graal - Graalki - gerookte zalm voor kinderen</t>
  </si>
  <si>
    <t>Graal - Makreel in tomatensaus</t>
  </si>
  <si>
    <t>Graal - Szczecin Paprykarz met zalm</t>
  </si>
  <si>
    <t>Graal - Paprykarz met zalm</t>
  </si>
  <si>
    <t>Graal - Pittige makreelsalade</t>
  </si>
  <si>
    <t>Graal - Wintersprot in olie</t>
  </si>
  <si>
    <t>Graal - Tonijn - stukjes in plantaardige olie</t>
  </si>
  <si>
    <t>Graal - Tonijnstukjes in jus</t>
  </si>
  <si>
    <t>Graal - Tonijn versnipperd in plantaardige olie</t>
  </si>
  <si>
    <t>Graal - Tonijn versnipperd in water</t>
  </si>
  <si>
    <t>GRAAL Americana Tonijn met Groenten 280 g</t>
  </si>
  <si>
    <t>GRAAL Bulls in tomatensaus 300 g</t>
  </si>
  <si>
    <t>GRAAL Makreelfilets in olie 170 g</t>
  </si>
  <si>
    <t>GRAAL Makreelfilets in tomatensaus 120 g</t>
  </si>
  <si>
    <t>GRAAL Makreelfilets in tomatensaus 170 g</t>
  </si>
  <si>
    <t>GRAAL Makreelfilets in tomatensaus met chilivlokken 120 g</t>
  </si>
  <si>
    <t>GRAAL Makreelfilets in tomatensaus met zongedroogde tomaten 120 g</t>
  </si>
  <si>
    <t>GRAAL Makreelfilets in water met citroen en peper 110 g</t>
  </si>
  <si>
    <t>GRAAL Haringfilets in tomatensaus 170 g</t>
  </si>
  <si>
    <t>GRAAL Graalki Lekkere vis Zalm in tomatensaus à la pizza 100 g</t>
  </si>
  <si>
    <t>GRAAL Gegrilde makreelfilets in olie met citroensmaak 120 g</t>
  </si>
  <si>
    <t>GRAAL Gegrilde makreelfilets met extra vierge olijfolie 120 g</t>
  </si>
  <si>
    <t>GRAAL Makreel in tomatensaus 170 g</t>
  </si>
  <si>
    <t>GRAAL Makreel in tomatensaus 300 g</t>
  </si>
  <si>
    <t>GRAAL Mexicana Tonijn met groenten 280 g</t>
  </si>
  <si>
    <t>GRAAL Szczecin peper met kabeljauw 130 g</t>
  </si>
  <si>
    <t>GRAAL Szczecin paprykarz met zalm 130 g</t>
  </si>
  <si>
    <t>GRAAL Salatino Tonijn met gierst, kikkererwten en zongedroogde tomaten 160 g</t>
  </si>
  <si>
    <t>GRAAL Salatino Tonijn met maïs, wortel, erwten en zwarte olijven 160 g</t>
  </si>
  <si>
    <t>GRAAL Salade met pikante makreel 130 g</t>
  </si>
  <si>
    <t>GRAAL Salade met pikante makreel 165 g</t>
  </si>
  <si>
    <t>GRAAL Sardines in Plantaardige Olie 110 g</t>
  </si>
  <si>
    <t>GRAAL Haring in tomatensaus 170 g</t>
  </si>
  <si>
    <t>GRAAL Szczecin paprikash met zalm 330 g</t>
  </si>
  <si>
    <t>GRAAL Sprot in tomatensaus 170 g</t>
  </si>
  <si>
    <t>GRAAL Sprot in tomatensaus 300 g</t>
  </si>
  <si>
    <t>GRAAL Tonijnstukjes in plantaardige olie 170 g</t>
  </si>
  <si>
    <t>GRAAL Tonijnstukjes in jus 170 g</t>
  </si>
  <si>
    <t>GRAAL Tonijn gemalen in plantaardige olie 185 g</t>
  </si>
  <si>
    <t>GRAAL Tonijn fijngehakt in water 185 g</t>
  </si>
  <si>
    <t>GRAAL Winter Gerookte sprot in olie 170 g</t>
  </si>
  <si>
    <t>GRAAL Wintersprot in Tomaten 110 g</t>
  </si>
  <si>
    <t>Graalki Smakelijke rybki Makreelfilets in tomatensaus à la ketchup 100 g</t>
  </si>
  <si>
    <t>Graalki Lekkere vis Makreelfilets in tomatensaus à la pizza 100 g</t>
  </si>
  <si>
    <t>Gran Castelli Harde kaas 0,125 kg</t>
  </si>
  <si>
    <t>Gran Castelli Harde kaas, geraspt 50 g</t>
  </si>
  <si>
    <t>Grana Padano Geraspte halfvette harde kaas 100 g</t>
  </si>
  <si>
    <t>Granadilla - exotisch fruit 1 st</t>
  </si>
  <si>
    <t>Granaat</t>
  </si>
  <si>
    <t>Granaatappel - ongeveer 2 stuks / kg</t>
  </si>
  <si>
    <t>Granaatappel - weegt ongeveer 235 g</t>
  </si>
  <si>
    <t>Grand - Gold Chili mango-ijs met ingeschroefde frambozensaus ... in chocolade met chilismaak</t>
  </si>
  <si>
    <t>Grand - Goud maanzaadijs in witte chocolade met een mar ...</t>
  </si>
  <si>
    <t>Grand Mere - Eierpasta uit de Elzas, 7 eieren, harde tarwe ...</t>
  </si>
  <si>
    <t>Granex - Meergranen sticks junior vezels, magnesium en calcium ...</t>
  </si>
  <si>
    <t>Granex - Meergranen plakken gezonde vezels</t>
  </si>
  <si>
    <t>Granex - knapperig brood met toevoeging van amarant</t>
  </si>
  <si>
    <t>Granex - Dieetkussens van haver</t>
  </si>
  <si>
    <t>Grano - Glutenvrije heldere broodbakmix</t>
  </si>
  <si>
    <t>Grano - een bakmix van volkorenbrood, glutenvrij</t>
  </si>
  <si>
    <t>Biologische witte moerbei kardemom granola</t>
  </si>
  <si>
    <t>Granola leeuw</t>
  </si>
  <si>
    <t>Frambozengranola en biologische cacao</t>
  </si>
  <si>
    <t>Granola Sante fruitig</t>
  </si>
  <si>
    <t>Grapefruit - rood, weegt ongeveer 490 g</t>
  </si>
  <si>
    <t>Gratka Gemalen ham 300 g</t>
  </si>
  <si>
    <t>Geweldige smoothie, appel, banaan, spinazie, 300 ml</t>
  </si>
  <si>
    <t>Geweldige Smoothie Appel Mango Pompoen 300 ml</t>
  </si>
  <si>
    <t>Geweldige smoothie, appel, wortel, biet, 300 ml</t>
  </si>
  <si>
    <t>Griekse Extra vierge olijfolie 500 ml</t>
  </si>
  <si>
    <t>Griekse stijl - Natuurlijke yoghurt 10% vet.</t>
  </si>
  <si>
    <t>Griekse stijl - Natuurlijke yoghurt 3,5% vet</t>
  </si>
  <si>
    <t>Green Balance Groene thee in theezakjes 30 g (20 zakjes)</t>
  </si>
  <si>
    <t>Rode grapefruit</t>
  </si>
  <si>
    <t>Grill Gerold spek 330 g</t>
  </si>
  <si>
    <t>Camembertgrill 320 g (4 x 80 g) met cranberrysaus 50 g</t>
  </si>
  <si>
    <t>Grillen Varkensnek zonder been, plakjes 400 g</t>
  </si>
  <si>
    <t>Grill Varkensnek zonder been in gemarineerde en runderburger met jalapeñopeper 520 g</t>
  </si>
  <si>
    <t>Grill Bloedworst 600 g</t>
  </si>
  <si>
    <t>Bloedworstgrill met ui</t>
  </si>
  <si>
    <t>Grill "Podwawelska" -worst</t>
  </si>
  <si>
    <t>Grill Silezische worst met verlaagd zoutgehalte 550 g</t>
  </si>
  <si>
    <t>Grillen Russische dumplings grill 400 g</t>
  </si>
  <si>
    <t>Grill kippendrumstick in zigeunermarinade</t>
  </si>
  <si>
    <t>Barbecue gegrilde spiesjes</t>
  </si>
  <si>
    <t>Grill Set van kip in marengo kruiden</t>
  </si>
  <si>
    <t>Gegrilde gebakken aardappelen</t>
  </si>
  <si>
    <t>Grissini Knapperige broodstengels 80 g</t>
  </si>
  <si>
    <t>Grissini Knapperige broodstengels met zout en karwijzaad 100 g</t>
  </si>
  <si>
    <t>Klassieke Grissini</t>
  </si>
  <si>
    <t>Hele gepelde koopmanserwten</t>
  </si>
  <si>
    <t>Groene erwten Bio Planet</t>
  </si>
  <si>
    <t>Hele gele erwten</t>
  </si>
  <si>
    <t>Gele erwten, gehalveerd 500 g</t>
  </si>
  <si>
    <t>Erwten</t>
  </si>
  <si>
    <t>Erwten 450 g</t>
  </si>
  <si>
    <t>Erwtjes in blik</t>
  </si>
  <si>
    <t>Erwten in blik 200 g</t>
  </si>
  <si>
    <t>Super sappige erwten uit blik</t>
  </si>
  <si>
    <t>Ingeblikte erwten in pekel 400 g</t>
  </si>
  <si>
    <t>Erwten bladerdeeg</t>
  </si>
  <si>
    <t>Pudliszki-erwten</t>
  </si>
  <si>
    <t>Hortex groene erwten</t>
  </si>
  <si>
    <t>Peer - Nashi ongeveer 4 stuks / kg</t>
  </si>
  <si>
    <t>Peer - pateen conferentievariëteit, gewicht 1 kg</t>
  </si>
  <si>
    <t>Peer - gewicht ongeveer 160 g 6-7 stuks / kg</t>
  </si>
  <si>
    <t>Groene peer klap</t>
  </si>
  <si>
    <t>Groene peer Conferentie</t>
  </si>
  <si>
    <t>Gruyère AOP Volvette harde kaas 195 g</t>
  </si>
  <si>
    <t>Grycan - Lody Familijne chocolade</t>
  </si>
  <si>
    <t>Grycan - Lody familijne Malaga</t>
  </si>
  <si>
    <t>Grycan - Aardbeien Familijne IJs</t>
  </si>
  <si>
    <t>Grycan - Lody Familijne vanille</t>
  </si>
  <si>
    <t>Grycan Gedroogde noten en gedroogde vruchten 1100 ml</t>
  </si>
  <si>
    <t>Grycan Gedroogde noten en gedroogde vruchten 500 ml</t>
  </si>
  <si>
    <t>Grycan Chocolade-ijs 1100 ml</t>
  </si>
  <si>
    <t>Grycan Chocolade-ijs 125 ml</t>
  </si>
  <si>
    <t>Grycan Chocolade-ijs 500 ml</t>
  </si>
  <si>
    <t>Grycan Kokosijs 500 ml</t>
  </si>
  <si>
    <t>Grycan IJs Walnoot 500 ml</t>
  </si>
  <si>
    <t>Grycan Pistache-ijs 500 ml</t>
  </si>
  <si>
    <t>Grycan IJs 1100 ml</t>
  </si>
  <si>
    <t>Grycan Tiramisu IJs 900 ml</t>
  </si>
  <si>
    <t>Grycan Aardbeienijs 125 ml</t>
  </si>
  <si>
    <t>Grycan Vanille-ijs 1100 ml</t>
  </si>
  <si>
    <t>Grycan Vanille-ijs 125 ml</t>
  </si>
  <si>
    <t>Grycan Vanille-ijs 500 ml</t>
  </si>
  <si>
    <t>Grycan Sorbet met citroenen 500 ml</t>
  </si>
  <si>
    <t>Grycan Sorbet met frambozen 500 ml</t>
  </si>
  <si>
    <t>Grycan Sorbet met mango 500 ml</t>
  </si>
  <si>
    <t>Grycan Sorbet van aardbeien 500 ml</t>
  </si>
  <si>
    <t>Boekweit, rode biet en boerenkool</t>
  </si>
  <si>
    <t>Bruschette Maretti croutons, champignons en room</t>
  </si>
  <si>
    <t>Bruschette Maretti croutons, gemengde groenten</t>
  </si>
  <si>
    <t>Bruschette Maretti, geroosterde knoflookcroutons</t>
  </si>
  <si>
    <t>Bruschette Maretti-croutons, tomaten, olijven en oregano</t>
  </si>
  <si>
    <t>Pepperoni salami brood croutons</t>
  </si>
  <si>
    <t>Tarwe croutons</t>
  </si>
  <si>
    <t>Tostados-croutons met tomaten en oregano-cornellis.</t>
  </si>
  <si>
    <t>Grześki - Tyci Bites mini-wafeltjes met cacaocrème in chocolade ...</t>
  </si>
  <si>
    <t>Grześki - Tyci mini-wafeltjes met room met cacaosmaak in een ... melkcheck</t>
  </si>
  <si>
    <t>Grześki - Wafel in chocolade</t>
  </si>
  <si>
    <t>Grześki - Walnootwafels</t>
  </si>
  <si>
    <t>Grześki Mega Cocoa Wafer gelaagd met cacaocrème 34 g</t>
  </si>
  <si>
    <t>Grześki Mega Toffi Wafel gelaagd met toffee-crème in melkchocolade 48 g</t>
  </si>
  <si>
    <t>Grześki Mega Wafel gelaagd met cacaocrème in chocolade 48 g</t>
  </si>
  <si>
    <t>Grześki Wafel gelaagd met cacaocrème in chocolade 36 g</t>
  </si>
  <si>
    <t>Shi-take-paddenstoel</t>
  </si>
  <si>
    <t>Gtea! - Gouden Ceylon-thee in theezakjes</t>
  </si>
  <si>
    <t>Gucio Appel en perzik drank 4 x 200 ml</t>
  </si>
  <si>
    <t>Gucio Sinaasappeldrank 4 x 200 ml</t>
  </si>
  <si>
    <t>Gucio Multi-fruitdrank 4 x 200 ml</t>
  </si>
  <si>
    <t>Gucio Wortelpuree 330 ml</t>
  </si>
  <si>
    <t>Gucio Wortel, banaan en appelsap verrijkt met vitamine C 330 ml</t>
  </si>
  <si>
    <t>Gucio Wortel-, banaan- en appelsap verrijkt met vitamine C 750 ml</t>
  </si>
  <si>
    <t>Gucio Wortel, perzik en appelsap verrijkt met vitamine C 330 ml</t>
  </si>
  <si>
    <t>Gucio Wortel, perzik en appelsap verrijkt met vitamine C 750 ml</t>
  </si>
  <si>
    <t>Gucio Wortel, frambozen en appelsap verrijkt met vitamine C 330 ml</t>
  </si>
  <si>
    <t>Gucio Wortel, frambozen en appelsap verrijkt met vitamine C 750 ml</t>
  </si>
  <si>
    <t>Gucio Wortelsap, sinaasappels, appels verrijkt met vitamine C 750 ml</t>
  </si>
  <si>
    <t>Gucio Wortelsap, aardbeien, appels verrijkt met vitamine C 330 ml</t>
  </si>
  <si>
    <t>Engelse goulash 300 g</t>
  </si>
  <si>
    <t>Engelse Pamapol-goulash</t>
  </si>
  <si>
    <t>Kalfsstoofpot</t>
  </si>
  <si>
    <t>Pamapol stoofpot</t>
  </si>
  <si>
    <t>Hongaarse goulash 500 g</t>
  </si>
  <si>
    <t>Profi Engelse goulash</t>
  </si>
  <si>
    <t>Stoofpot van varkensvlees en rundvlees 500 g</t>
  </si>
  <si>
    <t>Krakus Varkensvleesgoulash</t>
  </si>
  <si>
    <t>Airwaves Cassis + vit.C gom 10 pellets</t>
  </si>
  <si>
    <t>Airwaves Menthol en Eucaliptusgom 10 pellets</t>
  </si>
  <si>
    <t>Orbit limoen-kauwgom</t>
  </si>
  <si>
    <t>Kauwgom baan tropische bladeren</t>
  </si>
  <si>
    <t>Gom Fruittella fruittuin</t>
  </si>
  <si>
    <t>Fruittella gom aardbei aardbei</t>
  </si>
  <si>
    <t>Halls mandarijngom</t>
  </si>
  <si>
    <t>Halls pepermuntgom</t>
  </si>
  <si>
    <t>Halls groene munt kauwgom</t>
  </si>
  <si>
    <t>Hallen watermeloengom</t>
  </si>
  <si>
    <t>Rubberen mamba duo enkel</t>
  </si>
  <si>
    <t>Orbit Appelgom 10 korrels</t>
  </si>
  <si>
    <t>Orbit Bubblemint kauwgom 10 pellets</t>
  </si>
  <si>
    <t>Orbit For Kids Classic 14 vellen</t>
  </si>
  <si>
    <t>Orbit For Kids Classic 15 vellen rubber</t>
  </si>
  <si>
    <t>Guma orbit professional lemon limoen suikervrij / 30g</t>
  </si>
  <si>
    <t>Orbit Spearmint 12 vellen rubber</t>
  </si>
  <si>
    <t>Orbit White Fresh Mint kauwgom 10 korrels</t>
  </si>
  <si>
    <t>Orbit Wilde Aardbeigom 10 korrels</t>
  </si>
  <si>
    <t>Winterfresh Original gom 25 korrels</t>
  </si>
  <si>
    <t>Airvaves cassis kauwgom 25 pellets</t>
  </si>
  <si>
    <t>Airvaves menthol kauwgom 25 pellets</t>
  </si>
  <si>
    <t>Maoam maommix kauwgom</t>
  </si>
  <si>
    <t>Tic Tac cool casis-tandvlees</t>
  </si>
  <si>
    <t>Tic Tac Freshmint Gum</t>
  </si>
  <si>
    <t>Tic tac groene munt tandvlees</t>
  </si>
  <si>
    <t>Traditionele Wielkopolska Gzik</t>
  </si>
  <si>
    <t>Gzik wielkopolski met bieslook</t>
  </si>
  <si>
    <t>Haagen-Dazs - Favoriete selectie ijsenset 4x95ml</t>
  </si>
  <si>
    <t>Haagen-Dazs - Fruit Variety ijsset 4x95ml</t>
  </si>
  <si>
    <t>Haagen-Dazs - Nut Brittle Vanilla Ice Cream met Nut Chunks heeft ...</t>
  </si>
  <si>
    <t>Haagen-Dazs - Pralines en room vanille-ijs met karamelsaus ... gekarameliseerde pecannoten</t>
  </si>
  <si>
    <t>Haagen-Dazs - Gezouten Carmel-karamelijs met vloeibare gezouten kar ... en gezouten karamelmassa</t>
  </si>
  <si>
    <t>Häagen-Dazs Belgisch Chocoladeroomijs 460 ml</t>
  </si>
  <si>
    <t>Häagen-Dazs Macadamia Noten Bros Ijs 460 ml</t>
  </si>
  <si>
    <t>Häagen-Dazs Pindakaas Crunch Roomijs 460 ml</t>
  </si>
  <si>
    <t>Häagen-Dazs Pralines en Roomijs 460 ml</t>
  </si>
  <si>
    <t>Häagen-Dazs Gezouten Karamelijs 460 ml</t>
  </si>
  <si>
    <t>Häagen-Dazs Aardbeien Cheesecake IJs 460 ml</t>
  </si>
  <si>
    <t>Häagen-Dazs Vanille Karamel Amandelijs 80 ml</t>
  </si>
  <si>
    <t>Häagen-Dazs Vanille-ijs 460 ml</t>
  </si>
  <si>
    <t>Heilbot</t>
  </si>
  <si>
    <t>Zwarte heilbot zonder kop, ontdaan van ingewanden, bevroren</t>
  </si>
  <si>
    <t>Verse groene heilbot 1kg</t>
  </si>
  <si>
    <t>Heilbot karkas</t>
  </si>
  <si>
    <t>Gerookte Halibut</t>
  </si>
  <si>
    <t>Halina - Geroosterde boekweitgrutten, in zakken</t>
  </si>
  <si>
    <t>Halina - Instant havervlokken</t>
  </si>
  <si>
    <t>Halina - Mountain havervlokken</t>
  </si>
  <si>
    <t>Halina - Langkorrelige witte rijst</t>
  </si>
  <si>
    <t>Halina - Witte rijst in zakjes</t>
  </si>
  <si>
    <t>Halina - Gold paraboiled rijst Halina rijst</t>
  </si>
  <si>
    <t>Halina Instant rijstvlokken 400 g</t>
  </si>
  <si>
    <t>Halls Coolwave Snoepjes 33,5 g</t>
  </si>
  <si>
    <t>Halls Extra Strong Candies 33,5 g</t>
  </si>
  <si>
    <t>Halls Forest Fruit Flavour Snoepjes 33,5 g</t>
  </si>
  <si>
    <t>Halls Fruitwave Perzik en Frambozen Snoepjes 45 g</t>
  </si>
  <si>
    <t>Halls Fruitwave Aardbeiensnoepjes 45 g</t>
  </si>
  <si>
    <t>Halls Gum Ice Rush Suikervrije kauwgom met muntsmaak 18 g</t>
  </si>
  <si>
    <t>Halls Mild Spearmint-snoepjes 33,5 g</t>
  </si>
  <si>
    <t>Halo Top-ijs met smaak van kaneelbroodjes 473 ml</t>
  </si>
  <si>
    <t>Hanuta-wafel.</t>
  </si>
  <si>
    <t>HAPPY FRUCHT Fruitcocktail 410 g</t>
  </si>
  <si>
    <t>HAPPY FRUCHT Abrikozen, gehalveerd 410 g</t>
  </si>
  <si>
    <t>Haribo - Balla Stixx aardbei fruitgelei</t>
  </si>
  <si>
    <t>Haribo - Teddybeer ABC</t>
  </si>
  <si>
    <t>Haribo - Schuimsmurfen</t>
  </si>
  <si>
    <t>Haribo - Gelei van regenwormen</t>
  </si>
  <si>
    <t>Haribo - Happy cola-tandvlees</t>
  </si>
  <si>
    <t>Haribo - zure gummies</t>
  </si>
  <si>
    <t>Haribo - Bear jelly beans</t>
  </si>
  <si>
    <t>Haribo - Pico-balla fruitgelei</t>
  </si>
  <si>
    <t>Haribo - Gummies, gouden beren</t>
  </si>
  <si>
    <t>Haribo Balla Stixx Vruchtengelei met frambozen- en bramensmaak 200 g</t>
  </si>
  <si>
    <t>Haribo Balla Stixx Vruchtengelei met aardbeiensmaak 200 g</t>
  </si>
  <si>
    <t>Haribo Balla Stixx Vruchtengelei met aardbeiensmaak 80 g</t>
  </si>
  <si>
    <t>Haribo Balla Stixx Fruitgelei met kersensmaak 200 g</t>
  </si>
  <si>
    <t>Haribo Chamallows Smurfen Schuim 100 g</t>
  </si>
  <si>
    <t>Haribo Chamallows Smurfen Schuim 175 g</t>
  </si>
  <si>
    <t>Haribo Dinos gelei met fruitsmaak 200 g</t>
  </si>
  <si>
    <t>Haribo Fizz DJ Mixx Vruchtengelei 175 g</t>
  </si>
  <si>
    <t>Haribo Fizz Tongues Jelly Beans met fruitsmaak 100 g</t>
  </si>
  <si>
    <t>Haribo Fruity-Bussi Vruchtengelei met vulling 200 g</t>
  </si>
  <si>
    <t>Haribo Happy Cola Jelly beans met een colasmaak 100 g</t>
  </si>
  <si>
    <t>Haribo Mega-Roulette Vruchtengelei 45 g</t>
  </si>
  <si>
    <t>Haribo Teddybeer ABC Fruitgelei 200 g</t>
  </si>
  <si>
    <t>Haribo Bear parken Fruitgelei 175 g</t>
  </si>
  <si>
    <t>Haribo Milk Bears Vruchtengelei 85 g</t>
  </si>
  <si>
    <t>Haribo Primavera Schuimgummies met aardbeiensmaak 100 g</t>
  </si>
  <si>
    <t>Haribo Wummis Vruchtengelei 200 g</t>
  </si>
  <si>
    <t>Haribo Fruit Gummies Bosvruchten 100 g</t>
  </si>
  <si>
    <t>Haribo Golden Bears Vruchtengelei 200 g</t>
  </si>
  <si>
    <t>Haribo Golden Bears Vruchtengelei met sap 175 g</t>
  </si>
  <si>
    <t>Harnasie - met chocolade bedekte boterkoekjes</t>
  </si>
  <si>
    <t>Harnasie - koekjes met pinda versierd met chocolade ...</t>
  </si>
  <si>
    <t>Hawaïaanse pizza 394 g</t>
  </si>
  <si>
    <t>Hazelnoten en honinggraankoekjes 300 g (6 x 50 g)</t>
  </si>
  <si>
    <t>Hearty Food Co. 2-ei dikke draadpasta 250 g</t>
  </si>
  <si>
    <t>Hearty Food Co. Eivrije pasta, ellebogen 500 g</t>
  </si>
  <si>
    <t>Hearty Food Co. Eivrije pasta, łazanki 500 g</t>
  </si>
  <si>
    <t>Hearty Food Co. Eivrije pasta, gesneden draad, 500 g</t>
  </si>
  <si>
    <t>Hearty Food Co. Eivrije pasta, pen 500 g</t>
  </si>
  <si>
    <t>Hearty Food Co. Pasta zonder eieren spaghetti 500 g</t>
  </si>
  <si>
    <t>Hearty Food Co. Wervelende pasta zonder eieren 500 g</t>
  </si>
  <si>
    <t>Hearty Food Co. Langkorrelige witte rijst 400 g (4 x 100 g)</t>
  </si>
  <si>
    <t>Hearty Food Co. Langkorrelige rijst 1 kg</t>
  </si>
  <si>
    <t>Heidi - pure chocolade met hazelnoten</t>
  </si>
  <si>
    <t>Heidi - Bittere chocolade 85%</t>
  </si>
  <si>
    <t>Heidi - Intense 75% pure chocolade</t>
  </si>
  <si>
    <t>Heinz - Bonen in tomatensaus</t>
  </si>
  <si>
    <t>Heinz - Milde ketchup</t>
  </si>
  <si>
    <t>Heinz - Pittige Ketchup</t>
  </si>
  <si>
    <t>Heinz - Klassieke barbecuesaus</t>
  </si>
  <si>
    <t>Heinz - Barbecuesaus</t>
  </si>
  <si>
    <t>Heinz - Pittige saus met chilipepers en jalapenopepers</t>
  </si>
  <si>
    <t>Heinz Beanz Beans in tomatensaus 415 g</t>
  </si>
  <si>
    <t>Heinz Beanz Beans in barbecue tomatensaus 390 g</t>
  </si>
  <si>
    <t>Heinz Beanz Beans in tomatensaus met chili 390 g</t>
  </si>
  <si>
    <t>Heinz Ketchup pittig 342 g</t>
  </si>
  <si>
    <t>Heinz Ketchup pittig 570 g</t>
  </si>
  <si>
    <t>Heinz Ketchup pittige jalapeño chili 570 g</t>
  </si>
  <si>
    <t>Heinz Classic Barbecuesaus 480 g</t>
  </si>
  <si>
    <t>Heinz BBQ saus 220 ml</t>
  </si>
  <si>
    <t>Heinz zoete en pittige barbecuesaus</t>
  </si>
  <si>
    <t>Heinz Knoflooksaus 420 g</t>
  </si>
  <si>
    <t>Heinz Salsa Chilisaus 245 g</t>
  </si>
  <si>
    <t>Helcom - Halve peer op siroop</t>
  </si>
  <si>
    <t>Helcom - Appel geroosterd</t>
  </si>
  <si>
    <t>Helcom - Kersencompote</t>
  </si>
  <si>
    <t>Helcom - Mandarijnen op lichte siroop</t>
  </si>
  <si>
    <t>Helcom - Natuurlijk erwtenmeel</t>
  </si>
  <si>
    <t>Helcom - Van nature kokosmeel, glutenvrij</t>
  </si>
  <si>
    <t>Helcom - Natuurlijk hennepmeel</t>
  </si>
  <si>
    <t>Helcom - Van nature glutenvrij amandelmeel</t>
  </si>
  <si>
    <t>Helcom - Natuurlijk pompoenpitmeel</t>
  </si>
  <si>
    <t>Helcom - Zwarte olijven zonder pit. Gesteriliseerd product.</t>
  </si>
  <si>
    <t>Helcom - Groene olijven zonder pit. Gepasteuriseerd product.</t>
  </si>
  <si>
    <t>Helcom - Gedroogde tomaten gevuld met kaasmassa met fe ...</t>
  </si>
  <si>
    <t>Helcom - Premium tomaten gebakken met olijfolie</t>
  </si>
  <si>
    <t>Helcom Perzikenhelften op lichte siroop 820 g</t>
  </si>
  <si>
    <t>Helcom Zongedroogde tomaten met kruiden 100 g</t>
  </si>
  <si>
    <t>Helena - Nog steeds drinken met een perensmaak. Gepasteuriseerd ...</t>
  </si>
  <si>
    <t>Helena - Niet-koolzuurhoudende drank met druivensmaak. Gepasteuriseerd ...</t>
  </si>
  <si>
    <t>Helio - Blauw maanzaad</t>
  </si>
  <si>
    <t>Helio - Kajmak toffees massa</t>
  </si>
  <si>
    <t>Helio - Fudge-massa met chocoladesmaak</t>
  </si>
  <si>
    <t>Helio - Fudge met nootachtige smaak</t>
  </si>
  <si>
    <t>Helio - geblancheerde amandelen</t>
  </si>
  <si>
    <t>Helio - Gedroogde abrikozen</t>
  </si>
  <si>
    <t>Helio - macadamia-noten</t>
  </si>
  <si>
    <t>Helio - pistachenoten geroosterd in hun schaal zonder zout</t>
  </si>
  <si>
    <t>Helio - Icing Dessert-decoratie</t>
  </si>
  <si>
    <t>Helio - Melkglazuur</t>
  </si>
  <si>
    <t>Helio - citroenschillen</t>
  </si>
  <si>
    <t>Helio - gekonfijte sinaasappelschillen</t>
  </si>
  <si>
    <t>Helio - Gedroogde pruimen zonder pit</t>
  </si>
  <si>
    <t>Heliovijgen, gedroogd 200 g</t>
  </si>
  <si>
    <t>Helio Gold - Gedroogde bessen</t>
  </si>
  <si>
    <t>Helio Natura - Gedroogde vijgen</t>
  </si>
  <si>
    <t>Helio Natura - gedroogde balgen</t>
  </si>
  <si>
    <t>Helio Natura - gedroogde witte moerbei</t>
  </si>
  <si>
    <t>Helio Natura - Geroosterde hazelnoten</t>
  </si>
  <si>
    <t>Helio Natura - Magnetron Popcorn</t>
  </si>
  <si>
    <t>Helio Natura - Sultan Rozijnen</t>
  </si>
  <si>
    <t>Helio Natura - Gedroogde pruimen zonder pit</t>
  </si>
  <si>
    <t>Helio Natura - Gedroogde cranberries met rietsuikerstroop met gereduceerde ...</t>
  </si>
  <si>
    <t>Hellena - Witte orangeade</t>
  </si>
  <si>
    <t>Hellena - Orangeade wit blik</t>
  </si>
  <si>
    <t>Hellena - Rode Orangeade</t>
  </si>
  <si>
    <t>Hellena - Rode orangeade</t>
  </si>
  <si>
    <t>Hellena Oranżada wit 1,25 l</t>
  </si>
  <si>
    <t>Hellena Oranżada rood 1,25 l</t>
  </si>
  <si>
    <t>Hellena Oranżada rood 250 ml</t>
  </si>
  <si>
    <t>Hellena Oranżada geel 1,25 l</t>
  </si>
  <si>
    <t>Hellmann s - Milde ketchup</t>
  </si>
  <si>
    <t>Hellmann s - Pittige Ketchup</t>
  </si>
  <si>
    <t>Hellmann's - oma's mayonaise</t>
  </si>
  <si>
    <t>Hellmann s - Mayonaise light</t>
  </si>
  <si>
    <t>Hellmann's Grandma's Mayonaise 420 ml</t>
  </si>
  <si>
    <t>Hellmann's Grandma's Mayonaise 650 ml</t>
  </si>
  <si>
    <t>Hellmann's Ketchup mild 800 g</t>
  </si>
  <si>
    <t>Hellmann's Pittige Ketchup 450 g</t>
  </si>
  <si>
    <t>Hellmann's Pittige Ketchup 800 g</t>
  </si>
  <si>
    <t>Hellmann's Mayonaise voor sandwiches 400 ml</t>
  </si>
  <si>
    <t>Hellmann s Original Mayonaise 420 ml</t>
  </si>
  <si>
    <t>Hellmann's Chilisaus 250 ml</t>
  </si>
  <si>
    <t>Hellmann's Knoflooksaus met Yoghurt 250 ml</t>
  </si>
  <si>
    <t>Hellmann s Sambasaus 250 ml</t>
  </si>
  <si>
    <t>Henglein - Licht bladerdeeg</t>
  </si>
  <si>
    <t>Henglein - XXL bladerdeeg gekoeld</t>
  </si>
  <si>
    <t>Henglein - Gekoelde pizzabodem</t>
  </si>
  <si>
    <t>Henglein American style ronde pizzabodem 380 g</t>
  </si>
  <si>
    <t>Henryk Kania - Henryk Kania - Kabanoski Maestro met kip</t>
  </si>
  <si>
    <t>Henryk Kania - Henryk Kania - Kabanoski Maestro met piri pi ...</t>
  </si>
  <si>
    <t>Henryk Kania - Kabanoski Maestro met kip</t>
  </si>
  <si>
    <t>Henryk Kania - Kabanoski Maestro met piri piri pepers</t>
  </si>
  <si>
    <t>Henryk Kania - Luxe kabanos van varkensvlees</t>
  </si>
  <si>
    <t>Henryk Kania - Silezische worst</t>
  </si>
  <si>
    <t>Henryk Kania - Silezische worst gemaakt van ham</t>
  </si>
  <si>
    <t>Henryk Kania - Gevogelte en varkenspastei</t>
  </si>
  <si>
    <t>Herbapol - Frambozen Polka jam</t>
  </si>
  <si>
    <t>Herbapol - Aardbeienjam uit de regio Lublin</t>
  </si>
  <si>
    <t>Herbapol - Owocowa Spiżarnia Zwarte vruchtensiroop na ... vitamine C.</t>
  </si>
  <si>
    <t>Herbapol - Owocowa Spiżarnia Fruitsiroop met frambozensmaak en citroenmelisse met vitamine C.</t>
  </si>
  <si>
    <t>Herbapol - Pruimenjam</t>
  </si>
  <si>
    <t>Herbapol - Smaki Słoń Siroop met kiwismaak en vitamine C.</t>
  </si>
  <si>
    <t>Herbapol - BIO aronia siroop</t>
  </si>
  <si>
    <t>Herbapol - BIO frambozensiroop</t>
  </si>
  <si>
    <t>Herbapol - Citroensiroop</t>
  </si>
  <si>
    <t>Herbapol - Frambozensiroop</t>
  </si>
  <si>
    <t>Herbapol - Frambozensiroop met wilde roos</t>
  </si>
  <si>
    <t>Herbapol - Kersensiroop</t>
  </si>
  <si>
    <t>Herbapol Suikerarme perzikconfituur 280 g</t>
  </si>
  <si>
    <t>Herbapol Suikerarme frambozenconfituur 280 g</t>
  </si>
  <si>
    <t>Herbapol Suikerarme aardbeienjam 280 g</t>
  </si>
  <si>
    <t>Herbapol Suikerarme kersenconfituur 280 g</t>
  </si>
  <si>
    <t>Herbapol Suikerarme zwarte bessenconfituur 280 g</t>
  </si>
  <si>
    <t>Herbapol Tea Garden Fruit- en kruidenthee zwarte bes met citroen 54 g (20 x 2,7 g)</t>
  </si>
  <si>
    <t>Herbapol Tea Garden Fruit- en kruidenthee wilde roos 70 g (20 x 3,5 g)</t>
  </si>
  <si>
    <t>Herbapol Tea Garden Fruit- en kruidenthee framboos 54 g (20 x 2,7 g)</t>
  </si>
  <si>
    <t>Herbapol Tea Garden Fruit- en kruidenthee framboos met veenbes 54 g (20 x 2,7 g)</t>
  </si>
  <si>
    <t>Herbapol Tea Garden Rechtstreeks uit het bos Fruit- en kruidenthee 50 g (20 zakjes)</t>
  </si>
  <si>
    <t>Herbapol Tea Garden Cranberry Fruit- en kruidenthee 50 g (20 zakjes)</t>
  </si>
  <si>
    <t>Herbapol Groene Thee 40 g (20 x 2,0 g)</t>
  </si>
  <si>
    <t>Herbapol Groene Thee, Bloeiende Kers 34 g (20 x 1,7 g)</t>
  </si>
  <si>
    <t>Herbapol Groene thee 80 g</t>
  </si>
  <si>
    <t>Herbapol Owocowa Spiżarnia Framboos Vruchtensiroop 420 ml</t>
  </si>
  <si>
    <t>Herbapol Owocowa Spiżarnia Citroensiroop 420 ml</t>
  </si>
  <si>
    <t>Herbapol Owocowa Spiżarnia Fruitsiroop aardbei 420 ml</t>
  </si>
  <si>
    <t>Herbapol Owocowa Spiżarnia Vruchtensiroop kers 420 ml</t>
  </si>
  <si>
    <t>Herbapol Owocowa Spiżarnia Sinaasappelsiroop 420 ml</t>
  </si>
  <si>
    <t>Herbapol Pruimenconfituur 290 g</t>
  </si>
  <si>
    <t>Herbapol Burning + cleaning Voedingssupplement Pu-Erh thee 40 g (20 x 2 g)</t>
  </si>
  <si>
    <t>Herbapol Polish Herbarium Kruidenthee Venkel 40 g (20 x 2 g)</t>
  </si>
  <si>
    <t>Herbapol Herbarium Polish Kruidenthee Citroenmelisse 40 g (20 x 2 g)</t>
  </si>
  <si>
    <t>Herbapol Polish Herbarium Kruidenthee Munt 40 g (20 x 2 g)</t>
  </si>
  <si>
    <t>Herbapol Polish Herbarium Kruidenthee brandnetel 30 g (20 x 1,5 g)</t>
  </si>
  <si>
    <t>Herbapol Polish Herbarium Kruidenthee Salie 24 g (20 x 1,2 g)</t>
  </si>
  <si>
    <t>Herbapol Polish Herbarium Kruidenthee munt met citroen 30 g (20 x 1,5 g)</t>
  </si>
  <si>
    <t>Herbapol Herbarium Polish Chamomile Kruidenthee 30 g (20 zakjes)</t>
  </si>
  <si>
    <t>Herbapol Polish Herbarium Voedingssupplement kruidenthee Cistus 40 g (20 x 2 g)</t>
  </si>
  <si>
    <t>Herbapol Polish Herbarium Voedingssupplement kruidenthee witte moerbei 40 g (20 x 2 g)</t>
  </si>
  <si>
    <t>Adalbert's Groene Thee Met Marokkaanse Munt losbladig</t>
  </si>
  <si>
    <t>Adalbert's Soursop Green Tea los blad</t>
  </si>
  <si>
    <t>Ahmad Tea Engels ontbijt</t>
  </si>
  <si>
    <t>Ahmad Tea Engelse thee nr.1</t>
  </si>
  <si>
    <t>Ahmad Tea framboos</t>
  </si>
  <si>
    <t>Ahmad Tea Perzik en Passievrucht</t>
  </si>
  <si>
    <t>Astra YERBA MATE thee met limoen 50g</t>
  </si>
  <si>
    <t>Big-Active zwarte thee met framboos en acai</t>
  </si>
  <si>
    <t>Big-Active thee grapefruit met acai</t>
  </si>
  <si>
    <t>Big-Active Pandino witte thee</t>
  </si>
  <si>
    <t>Big-Active Black Quince en Granaatappelthee met stukjes fruit</t>
  </si>
  <si>
    <t>Big-Active pu-erh citroenthee</t>
  </si>
  <si>
    <t>Big-Active Pu-Erh thee gerjapefruit earl grey</t>
  </si>
  <si>
    <t>Big-Active thee met citroen en zwarte mango</t>
  </si>
  <si>
    <t>Big-Active groene thee met frambozenfruit</t>
  </si>
  <si>
    <t>Big-Active groene thee met de vrucht van de cactusvijg</t>
  </si>
  <si>
    <t>Big-Active groene thee met kweepeerfruit</t>
  </si>
  <si>
    <t>Big-Active groene thee met sinaasappel</t>
  </si>
  <si>
    <t>Big-Active Herbs Mnich-thee om af te slanken</t>
  </si>
  <si>
    <t>Thee, perzik, appel, cranberry, ekland junior</t>
  </si>
  <si>
    <t>Ceylon zwarte thee met het aroma van bosbessen en vanille 20 * 1,5 g</t>
  </si>
  <si>
    <t>Ceylon zwarte thee met het aroma van peer en sinaasappel 20 * 1,5 g</t>
  </si>
  <si>
    <t>Ceylon zwarte thee met frambozensmaak 20 * 1,5 g</t>
  </si>
  <si>
    <t>Ceylon zwarte thee met het aroma van mango en aardbeien 20 * 1,5 g</t>
  </si>
  <si>
    <t>Ceylon zwarte thee met het aroma van sinaasappel en gember 20 * 1,5 g</t>
  </si>
  <si>
    <t>Klassieke zwarte bladthee</t>
  </si>
  <si>
    <t>Biologische Clipper Thee 20 * 2,5 g</t>
  </si>
  <si>
    <t>Zwarte thee 140 g (100 zakjes)</t>
  </si>
  <si>
    <t>Zwarte thee 150 g (75 zakjes)</t>
  </si>
  <si>
    <t>Ceylon zwarte thee 150 g (75 zakjes)</t>
  </si>
  <si>
    <t>Zwarte citroenthee</t>
  </si>
  <si>
    <t>Zwarte thee Earl Grey 131,25 g (75 zakjes)</t>
  </si>
  <si>
    <t>Black Earl Grey thee met citroensmaak 131,25 g (75 zakjes)</t>
  </si>
  <si>
    <t>Zwarte thee in theezakjes</t>
  </si>
  <si>
    <t>Zwarte thee bosvruchten 25 st</t>
  </si>
  <si>
    <t>Zuurzak zwarte theekan</t>
  </si>
  <si>
    <t>Pu-Erh rode thee met citroenschil 34 g (20 zakjes)</t>
  </si>
  <si>
    <t>Dilmah ceylon Gold thee</t>
  </si>
  <si>
    <t>Dilmah Ceylon Gold thee 100 * 2g</t>
  </si>
  <si>
    <t>Dilmah Ceylon Gold thee 25 * 2g</t>
  </si>
  <si>
    <t>Dilmah Ceylon Gold thee 50 * 2g</t>
  </si>
  <si>
    <t>Dilmah zwarte thee met een karamelsmaak</t>
  </si>
  <si>
    <t>Dilmah Earl Grey thee 100 * 2g</t>
  </si>
  <si>
    <t>Dilmah Gember en Honingthee</t>
  </si>
  <si>
    <t>Dilmah groene thee jasmijnblaadjes</t>
  </si>
  <si>
    <t>Dilmah premium thee</t>
  </si>
  <si>
    <t>Earl Grey thee in theezakjes 100 st</t>
  </si>
  <si>
    <t>Thee eskpresowa janat fruit assortiment</t>
  </si>
  <si>
    <t>Thee, theetuin, wilde roos</t>
  </si>
  <si>
    <t>Herbapol Figuera thee 1/20 * 2 g</t>
  </si>
  <si>
    <t>Herbapol-thee voor een betere spijsvertering</t>
  </si>
  <si>
    <t>Herbapol thee om af te slanken Femiage 20 * 2g</t>
  </si>
  <si>
    <t>Herbapol Groene thee 20 * 2g</t>
  </si>
  <si>
    <t>Gekorrelde Indiase thee</t>
  </si>
  <si>
    <t>Lipton citrus theepiramide 20 * 1.8g</t>
  </si>
  <si>
    <t>Lipton Earl Grey thee met citroenaroma 25 * 1.5g</t>
  </si>
  <si>
    <t>Lipton gegranuleerde losse thee</t>
  </si>
  <si>
    <t>Lipton intense zwarte thee</t>
  </si>
  <si>
    <t>Lipton Surprising Russian Grey thee 34 g (20 zakjes)</t>
  </si>
  <si>
    <t>Lipton Taste of London Tea 25 * 2g</t>
  </si>
  <si>
    <t>Lipton Taste of London Tea 50 * 2g</t>
  </si>
  <si>
    <t>Lipton Yellow Label thee 100 * 2g</t>
  </si>
  <si>
    <t>Lipton Yellow Label zwarte losse blad thee</t>
  </si>
  <si>
    <t>Groene muntbladthee</t>
  </si>
  <si>
    <t>Groene blad Loyd Tea</t>
  </si>
  <si>
    <t>Malwa wilde rozenthee</t>
  </si>
  <si>
    <t>Malwa Frambozenthee met cranberry</t>
  </si>
  <si>
    <t>Groene Malwa-thee met granaatappelfruit</t>
  </si>
  <si>
    <t>Marsepein Rooibostee thee</t>
  </si>
  <si>
    <t>Minutka-citroenthee</t>
  </si>
  <si>
    <t>Biologische Mursal-thee</t>
  </si>
  <si>
    <t>Pu-erh thee</t>
  </si>
  <si>
    <t>Rooibos Astra thee 75 * 1,5 g rooibos</t>
  </si>
  <si>
    <t>Rooibosthee van rode struik, frambozensmaak met druif 25 * 1,5 g</t>
  </si>
  <si>
    <t>Thee saga</t>
  </si>
  <si>
    <t>Frambozen groene saga thee 25 * 1,3 g / 32,5 g</t>
  </si>
  <si>
    <t>Sir Williams groene sencha thee 25 st</t>
  </si>
  <si>
    <t>Sir Williams thee London thee ceylon zwarte thee 25 st</t>
  </si>
  <si>
    <t>Sir Williams thee London thee earl grey thee 25 st</t>
  </si>
  <si>
    <t>Sir Williams koninklijke smaak kaneel prinses thee 12 st</t>
  </si>
  <si>
    <t>Sir Williams koninklijke smaak hertog van bos thee 12 st</t>
  </si>
  <si>
    <t>Sir Williams Royal Taste Earl Grey Tea 12 st</t>
  </si>
  <si>
    <t>Sir Williams Royal proeft groene koninkrijksthee</t>
  </si>
  <si>
    <t>Sir Williams Royal Taste King of Ceylon Tea 12 st</t>
  </si>
  <si>
    <t>Sir Williams Royal smaak dame witte thee 12 st</t>
  </si>
  <si>
    <t>Sir Williams Royal Taste Lord of Cherries Tea 12 stuks</t>
  </si>
  <si>
    <t>Sir Williams Royal proeft muntprinsenthee</t>
  </si>
  <si>
    <t>Sir Williams royal smaak koningin van frambozen thee 12 stuks</t>
  </si>
  <si>
    <t>Sir Williams Royal Taste Yerba Mate Dame Tea 12 st</t>
  </si>
  <si>
    <t>Thee zoete geschenken</t>
  </si>
  <si>
    <t>Teekanne bosvruchten thee</t>
  </si>
  <si>
    <t>Teekanne groene sinaasappelthee in theezakjes</t>
  </si>
  <si>
    <t>Teekanne frambozenthee</t>
  </si>
  <si>
    <t>Teekanne witte thee</t>
  </si>
  <si>
    <t>Teekanne groene thee, citroenthee</t>
  </si>
  <si>
    <t>Teeknae Magic Apple thee 20 zakjes</t>
  </si>
  <si>
    <t>Tetley-thee</t>
  </si>
  <si>
    <t>Tetley Classic zwarte thee 100 * 1,6 g</t>
  </si>
  <si>
    <t>Tetley Klassieke Zwarte Thee 25 * 2g</t>
  </si>
  <si>
    <t>Tetley Earl Grey Intensieve thee 25 * 2g</t>
  </si>
  <si>
    <t>Tetley Golden Black thee 25 * 2g</t>
  </si>
  <si>
    <t>Tetley Intensieve zwarte thee 100 * 2 g</t>
  </si>
  <si>
    <t>Tetley Intensive Earl Grey Lemon Tea 100 * 2 g</t>
  </si>
  <si>
    <t>Tetley originele thee</t>
  </si>
  <si>
    <t>Twinings Tea Breakfast kan</t>
  </si>
  <si>
    <t>Twinings Earl Grey blikje thee</t>
  </si>
  <si>
    <t>Twinings Prince of Wales-thee</t>
  </si>
  <si>
    <t>Vitax Inspirations Groene Thee 20 * 1,5 g</t>
  </si>
  <si>
    <t>Herbarium Polish Lipa-thee 20 * 1,5 g</t>
  </si>
  <si>
    <t>Poolse Herbarium Thee Citroenmelisse 20 * 2g</t>
  </si>
  <si>
    <t>Poolse Herbarium Salie 20 * 1,2 g</t>
  </si>
  <si>
    <t>Groene thee 26 g (20 zakjes)</t>
  </si>
  <si>
    <t>Groene thee, express 30 stuks</t>
  </si>
  <si>
    <t>Groene thee in theezakjes, 20 stuks</t>
  </si>
  <si>
    <t>Japanse Sencha groene thee</t>
  </si>
  <si>
    <t>Groene bladthee</t>
  </si>
  <si>
    <t>Groene bladthee 80 g</t>
  </si>
  <si>
    <t>Groene bladthee met stukjes fruit</t>
  </si>
  <si>
    <t>Groene bladthee met sinaasappelschil en c ...</t>
  </si>
  <si>
    <t>Groene thee met citroensmaak 34 g (20 zakjes)</t>
  </si>
  <si>
    <t>Groene thee met frambozensmaak 40 g (20 zakjes)</t>
  </si>
  <si>
    <t>Royal Gunpowder groene thee</t>
  </si>
  <si>
    <t>Groene thee met peer en bladkweepeer</t>
  </si>
  <si>
    <t>Groene thee met citroenschil en citroengras 40 g (20 zakjes)</t>
  </si>
  <si>
    <t>Monnik kruidenthee voor cholesterol 20 * 2 g</t>
  </si>
  <si>
    <t>Monk kruidenthee voor suiker 20 * 2g</t>
  </si>
  <si>
    <t>Zuivering monnikskruidenthee 20 * 2g</t>
  </si>
  <si>
    <t>Kruidenthee munt in zakjes van 20 stuks</t>
  </si>
  <si>
    <t>Kruidenthee kamille 20 st</t>
  </si>
  <si>
    <t>Kamille en kruidenthee</t>
  </si>
  <si>
    <t>Big-Active frambozen- en acerolathee</t>
  </si>
  <si>
    <t>Ekoland kristalthee met framboos-aardbeiensmaak</t>
  </si>
  <si>
    <t>Fito Apteka thee Formule 2 Druknorm</t>
  </si>
  <si>
    <t>Fito Apteka thee Formule 3 cholesterol</t>
  </si>
  <si>
    <t>Tea Garden thee zwarte bes met citroen</t>
  </si>
  <si>
    <t>Hipp thee voor vrouwen die borstvoeding geven</t>
  </si>
  <si>
    <t>Hipp rozenbottelthee met rood vruchtensap</t>
  </si>
  <si>
    <t>Hipp venkelthee met appelsap</t>
  </si>
  <si>
    <t>Dille-thee met Humana-komijn</t>
  </si>
  <si>
    <t>Malwa paardestaart thee</t>
  </si>
  <si>
    <t>Blikje muntthee</t>
  </si>
  <si>
    <t>Buik thee</t>
  </si>
  <si>
    <t>Fruit thee</t>
  </si>
  <si>
    <t>Frambozenfruit saga-thee</t>
  </si>
  <si>
    <t>Saga Citroen Groene Thee 25 * 1.3g</t>
  </si>
  <si>
    <t>Salie thee 20 * 1 g</t>
  </si>
  <si>
    <t>Vitax Inspirations Frambozen- en Blackberry-thee</t>
  </si>
  <si>
    <t>Vitax Inspirations thee Cranberry en framboos kruiden en fruit 20 * 2 g</t>
  </si>
  <si>
    <t>HiPP Citroenmelisse-thee met appelsap</t>
  </si>
  <si>
    <t>Pools Herbarium-citroenmelisse met kweepeerthee 35 * 1,75 g</t>
  </si>
  <si>
    <t>Poolse Herbarium thee citroenmelisse-sinaasappel 20 * 1,75 g</t>
  </si>
  <si>
    <t>Cistus kruidenthee met grapefruitsmaak 20x1,5 g</t>
  </si>
  <si>
    <t>Cistus kruidenthee, gedroogd</t>
  </si>
  <si>
    <t>Lipa en kruidenthee</t>
  </si>
  <si>
    <t>Witte moerbei kruidenthee en</t>
  </si>
  <si>
    <t>Salie en kruidenthee</t>
  </si>
  <si>
    <t>Koekjes 100 g</t>
  </si>
  <si>
    <t>Elitka-koekjes</t>
  </si>
  <si>
    <t>Boter Familijne koekjes</t>
  </si>
  <si>
    <t>Koekjes Familijne Murzynki</t>
  </si>
  <si>
    <t>Krakuski-koekjes Frambozenvingers</t>
  </si>
  <si>
    <t>Krakuski-koekjes Oranje sticks</t>
  </si>
  <si>
    <t>Koekjes Krakuski Paluszki met kersengelei</t>
  </si>
  <si>
    <t>Paluszkki Carmelio-koekjes met kareml</t>
  </si>
  <si>
    <t>Zoete koekjes met kokos</t>
  </si>
  <si>
    <t>Leibnitz mini koekjes</t>
  </si>
  <si>
    <t>Maltese koekjes</t>
  </si>
  <si>
    <t>Boterkoekjes Milka Choco Biscuit met alpenmelkchocolade</t>
  </si>
  <si>
    <t>Glutenvrije Milly Friends koekjes Schär</t>
  </si>
  <si>
    <t>Oreo cacaokoekjes</t>
  </si>
  <si>
    <t>Petit koekjes</t>
  </si>
  <si>
    <t>Petit Beurre-koekjes</t>
  </si>
  <si>
    <t>Volkoren petit beurre koekjes</t>
  </si>
  <si>
    <t>Petit Buerre Krakuski-koekjes</t>
  </si>
  <si>
    <t>Petitka koekjes</t>
  </si>
  <si>
    <t>Chocolade petitki koekjes</t>
  </si>
  <si>
    <t>Petitki-koekjes in chocolade</t>
  </si>
  <si>
    <t>Schoolkoekjes met kruisbessensmaak</t>
  </si>
  <si>
    <t>Hollandse vuurradkoekjes in chocolade</t>
  </si>
  <si>
    <t>Sunbites meergranenkoekjes met appel</t>
  </si>
  <si>
    <t>Koekjes met kokos-crème met witte chocolade en</t>
  </si>
  <si>
    <t>Koekjes met vanillesmaakroom met melkchocolade en</t>
  </si>
  <si>
    <t>Herbes - Basilicum</t>
  </si>
  <si>
    <t>Herbes - Kerriekruid</t>
  </si>
  <si>
    <t>Herbes - Witte mosterd</t>
  </si>
  <si>
    <t>Herbes - Gedroogde Marjolein</t>
  </si>
  <si>
    <t>Herbes - Hete peper</t>
  </si>
  <si>
    <t>Herbes - Zwarte gemalen peper</t>
  </si>
  <si>
    <t>Herbes - Kruidenpeper</t>
  </si>
  <si>
    <t>Herbes - Oregano-kruiden</t>
  </si>
  <si>
    <t>Hibbi Melkrepen gevuld met yoghurt en aardbeiensmaak 100 g (8 stuks)</t>
  </si>
  <si>
    <t>Hibiscus en cranberry vruchtenthee 40 g (20 zakjes)</t>
  </si>
  <si>
    <t>Hilcona Dumplings met Vlees 500 g</t>
  </si>
  <si>
    <t>HiPP - Bio Fruitmousse met Volkoren Haver na 12 maanden ...</t>
  </si>
  <si>
    <t>HiPP - Bio fruitmousse met rijst na 12 maanden</t>
  </si>
  <si>
    <t>HiPP - Bio Mousse met fruit en sappen na 12 maanden</t>
  </si>
  <si>
    <t>HiPP - Bio fruit- en sapmousse na 12 maanden</t>
  </si>
  <si>
    <t>HiPP - Crispy Vegetable Starlets 1-3 jaar</t>
  </si>
  <si>
    <t>HiPP - Knapperige fruitsterren 1-3 jaar</t>
  </si>
  <si>
    <t>HiPP - Knapperige cirkels met Parmezaanse kaas na 1 jaar</t>
  </si>
  <si>
    <t>HiPP - Eerste chips gedurende 8 maanden</t>
  </si>
  <si>
    <t>HiPP - Combiotik 4 Junior gemodificeerde melk</t>
  </si>
  <si>
    <t>HiPP - Combiotik Bio 2 opvolgmelk</t>
  </si>
  <si>
    <t>HiPP - Spaghetti gerecht met mozzarella</t>
  </si>
  <si>
    <t>HiPP - Delicate peren met mineraalwater na 4 maanden</t>
  </si>
  <si>
    <t>HiPP - Dessert met bananen en kwark</t>
  </si>
  <si>
    <t>HiPP - Dessert met perzik, abrikoos en kwark</t>
  </si>
  <si>
    <t>HiPP - Perzikendessert</t>
  </si>
  <si>
    <t>HiPP - Dessertkoekjes</t>
  </si>
  <si>
    <t>HiPP - Peer en appeldessert met speltpap</t>
  </si>
  <si>
    <t>HiPP - Williams peer dessert</t>
  </si>
  <si>
    <t>HiPP - Dessert met appel, banaan en biscuitgebak</t>
  </si>
  <si>
    <t>HiPP - Appel, mango en kwarkdessert</t>
  </si>
  <si>
    <t>HiPP - Yoghurtdessert met fruit</t>
  </si>
  <si>
    <t>HiPP - Frambozendessert, appel en biologische rijstpap</t>
  </si>
  <si>
    <t>HiPP - Abrikozen toetje</t>
  </si>
  <si>
    <t>HiPP - Dessert abrikozen en yoghurt</t>
  </si>
  <si>
    <t>HiPP - Dessert van pannenkoeken met appelmousse</t>
  </si>
  <si>
    <t>HiPP - Melkrijstdessert met appels</t>
  </si>
  <si>
    <t>HiPP - Bio pruimendessert</t>
  </si>
  <si>
    <t>HiPP - Aardbei, framboos en yoghurtdessert</t>
  </si>
  <si>
    <t>HiPP - Muesli-dessert met aardbeien en yoghurt</t>
  </si>
  <si>
    <t>HiPP - Rozenbottel en rode vruchtenthee</t>
  </si>
  <si>
    <t>HiPP - Venkelthee en appelsap</t>
  </si>
  <si>
    <t>HiPP - Natal-thee ter ondersteuning van de lactatie</t>
  </si>
  <si>
    <t>HiPP - Citroenmelisse-thee met appelsap</t>
  </si>
  <si>
    <t>HiPP - Griesmeel met melk - vanille</t>
  </si>
  <si>
    <t>HiPP - Bio pap met koekjes en appels</t>
  </si>
  <si>
    <t>HiPP - Melk en granenpap Na Dobranoc met koekjes</t>
  </si>
  <si>
    <t>HiPP - Bio rijstepap met melk en bananen</t>
  </si>
  <si>
    <t>HiPP - Rijstpap met volle granen en fruit</t>
  </si>
  <si>
    <t>HiPP - Volkoren pap van granen en fruit</t>
  </si>
  <si>
    <t>HiPP - Melk 2 combiotik Bio</t>
  </si>
  <si>
    <t>HiPP - Starter melk 1 combioticum</t>
  </si>
  <si>
    <t>HiPP - Fruitmousse, 100% appel-peer-bananen na ...</t>
  </si>
  <si>
    <t>HiPP - Fruitmousse, 100% fruit peer-appel-mango-passievrucht ...</t>
  </si>
  <si>
    <t>HiPP - Fruitmousse, 100% fruit peer-pruim-zwart po ...</t>
  </si>
  <si>
    <t>HiPP - Fruitmousse, 100% peer-banaan-kiwi 6 m elk ...</t>
  </si>
  <si>
    <t>HiPP - Fruitmousse, 100% appel-guave-bananen elk 6 m ...</t>
  </si>
  <si>
    <t>HiPP - Fruitmousse, 100% appelfruit-aardbeien-banaan na ...</t>
  </si>
  <si>
    <t>HiPP - Fruitmousse, 100% fruit appel-banaan-framboos met granen ...</t>
  </si>
  <si>
    <t>HiPP - Fruitmousse, 100% fruit appel-perzik-fruit ...</t>
  </si>
  <si>
    <t>HiPP - Fruitmousse, 100% appel-mango-perzik</t>
  </si>
  <si>
    <t>HiPP - Fruitmuesli met yoghurt</t>
  </si>
  <si>
    <t>HiPP - Appeldrank - rode druiven plus ijzer en wi ... na 6 maanden</t>
  </si>
  <si>
    <t>HiPP - Multifruitdrank met vitamine C na 6 maanden ...</t>
  </si>
  <si>
    <t>HiPP - Bio bananennectar</t>
  </si>
  <si>
    <t>HiPP - Perziknectar</t>
  </si>
  <si>
    <t>HiPP - Pruimen-perennectar na 4 maanden</t>
  </si>
  <si>
    <t>HiPP - Biologisch risottodiner met wortelen en kalkoen</t>
  </si>
  <si>
    <t>HiPP - Diner Stelletje Bio volkoren spaghettigroenten</t>
  </si>
  <si>
    <t>HiPP - Delicate groentenlunch met Bio-aardappelen</t>
  </si>
  <si>
    <t>HiPP - Biologisch diner met pompoen en aardappelen</t>
  </si>
  <si>
    <t>HiPP - Pompoendiner met Turkije</t>
  </si>
  <si>
    <t>HiPP - Noedeldiner met tomaten en kalfsvlees</t>
  </si>
  <si>
    <t>HiPP - Lunch: noedels, kip en groenten</t>
  </si>
  <si>
    <t>HiPP - Wortellunch met aardappelen en zalm</t>
  </si>
  <si>
    <t>HiPP - Lunch: jonge worteltjes en aardappelen</t>
  </si>
  <si>
    <t>HiPP - Diner met jonge groenten en kalkoen</t>
  </si>
  <si>
    <t>HiPP - Stoofpotje voor het avondeten met aardappelen en een konijn</t>
  </si>
  <si>
    <t>HiPP - Risottodiner met broccoli en konijn</t>
  </si>
  <si>
    <t>HiPP - Tagliatelle-lunch met pasta en zalm</t>
  </si>
  <si>
    <t>HiPP - Groenten- en kalfsdiner</t>
  </si>
  <si>
    <t>HiPP - Aardappeldiner met bieten en biologisch rundvlees</t>
  </si>
  <si>
    <t>HiPP - Aardappelen, kip en tomaten voor de lunch</t>
  </si>
  <si>
    <t>HiPP - Diner Bio Groentesoep met Kalkoen</t>
  </si>
  <si>
    <t>HiPP - Obiadek Bouillon soep met kip en griesmeel</t>
  </si>
  <si>
    <t>HiPP - Obiadek Groentesoep, delicate room</t>
  </si>
  <si>
    <t>HiPP - Appelsap en rood fruit</t>
  </si>
  <si>
    <t>HiPP - Appel- en wortelsap</t>
  </si>
  <si>
    <t>HiPP - Frambozen- en appelsap</t>
  </si>
  <si>
    <t>HiPP - Biologisch sappig wortelsap</t>
  </si>
  <si>
    <t>HiPP - Zoet appelsap</t>
  </si>
  <si>
    <t>HiPP - Appelrijstwafels</t>
  </si>
  <si>
    <t>HiPP - Bessenrijstwafels</t>
  </si>
  <si>
    <t>HiPP - een set bio rode vruchtensappen 4 + 2 vrij van 4 mi ...</t>
  </si>
  <si>
    <t>HiPP - een set bio-frambozen-appelsap 4 + 2 gratis na 4 maanden ...</t>
  </si>
  <si>
    <t>HiPP - een set biologische zoete appels 4 + 2 vrij van 4 mi ...</t>
  </si>
  <si>
    <t>HiPP - Groentesoep</t>
  </si>
  <si>
    <t>HiPP - Dillesoep met rijst en kalkoen</t>
  </si>
  <si>
    <t>HiPP - Tomatensoep delicate room</t>
  </si>
  <si>
    <t>Hippie peren-bananen-kiwi</t>
  </si>
  <si>
    <t>Hippie peer-appel-mango-passievrucht</t>
  </si>
  <si>
    <t>Hippie peren-pruimen-zwarte bessen</t>
  </si>
  <si>
    <t>Hippie appels-bananen-frambozen met granen / 100g</t>
  </si>
  <si>
    <t>Hippie appels-perziken-bosvruchten</t>
  </si>
  <si>
    <t>Appel-guave-bananen hippie</t>
  </si>
  <si>
    <t>De appel-mango-perzik hippie</t>
  </si>
  <si>
    <t>Hippie smoothie drink appels-bananen-aardbeien-krenten</t>
  </si>
  <si>
    <t>Hippiesport bananen-peren-sinaasappel-mango met rijst</t>
  </si>
  <si>
    <t>Hippiesport peren-bananen-druiven met haver</t>
  </si>
  <si>
    <t>Spaanse fuetec.</t>
  </si>
  <si>
    <t>Spaanse chorizo.</t>
  </si>
  <si>
    <t>Spaanse salami</t>
  </si>
  <si>
    <t>Hit - Feesttentkoekjes met cacaosmaak</t>
  </si>
  <si>
    <t>Hit - Luifelkoekjes met vanillesmaak</t>
  </si>
  <si>
    <t>Hit - Feesttentkoekjes met room, witte chocoladesmaak ...</t>
  </si>
  <si>
    <t>Hit - Luifelkoekjes met notenvulling</t>
  </si>
  <si>
    <t>Hochland - Gegrilde kaas met natuurlijke camembert</t>
  </si>
  <si>
    <t>Hochland - Cheddar roomkaas gesmolten in plakjes</t>
  </si>
  <si>
    <t>Hochland - Cztery Cheese, roomkaas gesmolten in driehoeken</t>
  </si>
  <si>
    <t>Hochland - Edammer lactosevrije kaas</t>
  </si>
  <si>
    <t>Hochland - Goudse lactosevrije kaas</t>
  </si>
  <si>
    <t>Hochland - Goudse roomkaas, in plakjes gesmolten</t>
  </si>
  <si>
    <t>Hochland - Kwartetroomkaas gesmolten in driehoeken</t>
  </si>
  <si>
    <t>Hochland - Maasdamer lactosevrije kaas</t>
  </si>
  <si>
    <t>Hochland - Mixtett-roomkaas gesmolten in driehoeken</t>
  </si>
  <si>
    <t>Hochland - Roomkaas gesmolten in driehoeken</t>
  </si>
  <si>
    <t>Hochland - roomkaas gesmolten in driehoeken met ham</t>
  </si>
  <si>
    <t>Hochland - Roomkaas met kruiden</t>
  </si>
  <si>
    <t>Hochland - Lactosevrije Tilsit-kaas</t>
  </si>
  <si>
    <t>Hochland - Romige Sandwich Kaas</t>
  </si>
  <si>
    <t>Hochland - Sortett roomkaas gesmolten in driehoeken</t>
  </si>
  <si>
    <t>Hochland - Tercett roomkaas gesmolten in driehoeken</t>
  </si>
  <si>
    <t>Hochland - Roomkaas gesmolten in sneetjes toast</t>
  </si>
  <si>
    <t>Hochland Sandwich Roomkaas 130 g</t>
  </si>
  <si>
    <t>Hochland Sandwich roomkaas met knoflook en kruiden 130 g</t>
  </si>
  <si>
    <t>Hochland Sandwich roomkaas met ham 130 g</t>
  </si>
  <si>
    <t>Hochland Sandwich roomkaas met bieslook 130 g</t>
  </si>
  <si>
    <t>Hochland Emmentaler Roomkaas 140 g</t>
  </si>
  <si>
    <t>Hochland Goudse Roomkaas 140 g</t>
  </si>
  <si>
    <t>Hochland Goudse Roomkaas met Tomaten en Bieslook 140 g</t>
  </si>
  <si>
    <t>Hochland Goudse Roomkaas met Ham en Uien 140 g</t>
  </si>
  <si>
    <t>Hochland Maasdamer Roomkaas 140 g</t>
  </si>
  <si>
    <t>Hochland Roomkaas, Room 90 g</t>
  </si>
  <si>
    <t>Hochland Cheddar Gesneden Roomkaas 130 g (8 Stuks)</t>
  </si>
  <si>
    <t>Hochland Emmentaler Gesneden Roomkaas 130 g (8 Stuks)</t>
  </si>
  <si>
    <t>Hochland Fit Goudse Plakjes Roomkaas 130 g (8 Stuks)</t>
  </si>
  <si>
    <t>Hochland Gouda Gesneden Roomkaas 130 g (8 Stuks)</t>
  </si>
  <si>
    <t>Hochland Maasdamer Gesneden Roomkaas 130 g (8 Stuks)</t>
  </si>
  <si>
    <t>Hochland Roomkaas in plakjes room 130 g (8 stuks)</t>
  </si>
  <si>
    <t>Hochland Roomkaas, plakjes Toast 130 g (8 stuks)</t>
  </si>
  <si>
    <t>Hochland Roomkaas in plakjes met ham 130 g (8 stuks)</t>
  </si>
  <si>
    <t>Hochland Roomkaas in plakjes met bieslook 130 g (8 stuks)</t>
  </si>
  <si>
    <t>Hochland Roomkaas in driehoeken, champignons plukken 180 g</t>
  </si>
  <si>
    <t>Hochland Roomkaas in gemengde driehoeken 180 g</t>
  </si>
  <si>
    <t>Hochland Roomkaas in roomdriehoeken 180 g (8 stuks)</t>
  </si>
  <si>
    <t>Hochland Roomkaas in driehoekjes 180 g</t>
  </si>
  <si>
    <t>Hochland Roomkaas in driehoeken met ham 180 g (8 stuks)</t>
  </si>
  <si>
    <t>Hochland Roomkaas met Ham 90 g</t>
  </si>
  <si>
    <t>Hochland Edammer kaas plakjes 135 g (8 stuks)</t>
  </si>
  <si>
    <t>Hochland Kaas Gouda Gesneden 135 g (8 stuks)</t>
  </si>
  <si>
    <t>Hochland Kaas Gesneden Gerookte Gouda 135 g (8 stuks)</t>
  </si>
  <si>
    <t>Hochland kaas gesneden Maasdamer 135 g (8 stuks)</t>
  </si>
  <si>
    <t>Hochland Tylżycki gesneden kaas 135 g (8 stuks)</t>
  </si>
  <si>
    <t>Hele kreeft gekookt</t>
  </si>
  <si>
    <t>Hoola - Tarwe tortilla wrap 25 cm 4 st.</t>
  </si>
  <si>
    <t>Hoop Koolzuurhoudende coladrank 2 l</t>
  </si>
  <si>
    <t>Hortex - Oekraïense bevroren borsjt</t>
  </si>
  <si>
    <t>Hortex - Bevroren spruitjes</t>
  </si>
  <si>
    <t>Hortex - Boeket bloemengroenten</t>
  </si>
  <si>
    <t>Hortex - Bietenpuree</t>
  </si>
  <si>
    <t>Hortex - Pompoen dobbelstenen</t>
  </si>
  <si>
    <t>Hortex - Snij snijbonen</t>
  </si>
  <si>
    <t>Hortex - Appelsap 100%</t>
  </si>
  <si>
    <t>Hortex - Bosbessen</t>
  </si>
  <si>
    <t>Hortex - Bramen</t>
  </si>
  <si>
    <t>Hortex - Bloemkoolroosjes</t>
  </si>
  <si>
    <t>Hortex - Leon Aqua niet-koolzuurhoudende drank met citroensap ...</t>
  </si>
  <si>
    <t>Hortex - Leon, appel, wortel, framboos, fruit en wortelsap</t>
  </si>
  <si>
    <t>Hortex - Leon-appel, banaan, aardbei</t>
  </si>
  <si>
    <t>Hortex - Roerbakpasta met bolognesesaus</t>
  </si>
  <si>
    <t>Hortex - Koekenpan pasta met carbonara saus</t>
  </si>
  <si>
    <t>Hortex - Wortelen met erwten</t>
  </si>
  <si>
    <t>Hortex - Mexicaanse mix</t>
  </si>
  <si>
    <t>Hortex - Fruitmengsel</t>
  </si>
  <si>
    <t>Hortex - Citroen en limoendrank</t>
  </si>
  <si>
    <t>Hortex - Appeldrank - Tuinmunt</t>
  </si>
  <si>
    <t>Hortex - Appeldrank - rabarber</t>
  </si>
  <si>
    <t>Hortex - Appel- en kersendrank</t>
  </si>
  <si>
    <t>Hortex - Garden mint appeldrank</t>
  </si>
  <si>
    <t>Hortex - Appel-kersendrank. Gepasteuriseerd. Nog steeds.</t>
  </si>
  <si>
    <t>Hortex - Leon drinkt appel, mango en peer</t>
  </si>
  <si>
    <t>Hortex - Leon drinkt appel, aardbeien en bosbessen</t>
  </si>
  <si>
    <t>Hortex - Een aardbeiendrank met een vleugje tuinmunt</t>
  </si>
  <si>
    <t>Hortex - Ananasnectar</t>
  </si>
  <si>
    <t>Hortex - Bananennectar</t>
  </si>
  <si>
    <t>Hortex - Zwarte bes nectar</t>
  </si>
  <si>
    <t>Hortex - Kersennectar</t>
  </si>
  <si>
    <t>Hortex - Zwarte bessennectar verrijkt met vitamine C.</t>
  </si>
  <si>
    <t>Hortex - NFC 100% geperst appelsap met toevoeging van abrikozen</t>
  </si>
  <si>
    <t>Hortex - NFC 100% geperst appelsap met toevoeging van ...</t>
  </si>
  <si>
    <t>Hortex - Sinaasappelsap 100%. Verrijkt met vitamine C.</t>
  </si>
  <si>
    <t>Hortex - Pruimen zonder pit</t>
  </si>
  <si>
    <t>Hortex - Appelsap</t>
  </si>
  <si>
    <t>Hortex - 100% appelsap</t>
  </si>
  <si>
    <t>Hortex - Appelsap, 100%</t>
  </si>
  <si>
    <t>Hortex - Sinaasappelsap met deeltjes</t>
  </si>
  <si>
    <t>Hortex - 100% sinaasappelsap</t>
  </si>
  <si>
    <t>Hortex - Tomatensap</t>
  </si>
  <si>
    <t>Hortex - Vitaminka wortelsap</t>
  </si>
  <si>
    <t>Hortex - Vitaminka-sap, wortel, appel en banaan</t>
  </si>
  <si>
    <t>Hortex - Vitaminka-sap, wortel, appel en framboos</t>
  </si>
  <si>
    <t>Hortex - Vitaminka-sap, wortel, appel en aardbei</t>
  </si>
  <si>
    <t>Hortex - Bevroren bladspinazie</t>
  </si>
  <si>
    <t>Hortex - Versnipperde spinazie</t>
  </si>
  <si>
    <t>Hortex - Bevroren aardbeien</t>
  </si>
  <si>
    <t>Hortex - Bevroren groenten voor in de pan</t>
  </si>
  <si>
    <t>Hortex - Roerbakgroenten met basilicum en tijm</t>
  </si>
  <si>
    <t>Hortex - Roerbakgroenten met dille</t>
  </si>
  <si>
    <t>Hortex - Roerbakgroenten met oosterse kruiden</t>
  </si>
  <si>
    <t>Hortex - Roerbakgroenten met Italiaanse kruiden</t>
  </si>
  <si>
    <t>Hortex - Roerbakgroenten met zongedroogde tomaten</t>
  </si>
  <si>
    <t>Hortex - Roerbakgroenten met kruiden en paprika</t>
  </si>
  <si>
    <t>Hortex - Roerbakgroenten met spinazie</t>
  </si>
  <si>
    <t>Hortex - Italiaanse strepen</t>
  </si>
  <si>
    <t>Hortex - Bonensoep</t>
  </si>
  <si>
    <t>Hortex - Erwtensoep met spek</t>
  </si>
  <si>
    <t>Hortex - Bloemkoolsoep met dille</t>
  </si>
  <si>
    <t>Hortex - Royal iced soup</t>
  </si>
  <si>
    <t>Hortex - Komkommersoep met aardappelen en dille</t>
  </si>
  <si>
    <t>Hortex - Bevroren champignonsoep</t>
  </si>
  <si>
    <t>Hortex - Presidentiële ijstijd</t>
  </si>
  <si>
    <t>Hortex - Iced lentesoep</t>
  </si>
  <si>
    <t>Hortex - Winter bevroren soep</t>
  </si>
  <si>
    <t>Hortex Oekraïense borsjt 450 g</t>
  </si>
  <si>
    <t>Hortex tuinbonen 450 g</t>
  </si>
  <si>
    <t>Hortex Broccoliroosjes 450 g</t>
  </si>
  <si>
    <t>Hortex Spruitjes 450 g</t>
  </si>
  <si>
    <t>Hortex Lentegroenteboeket 450 g</t>
  </si>
  <si>
    <t>Hortex Boeket bloemengroenten 450 g</t>
  </si>
  <si>
    <t>Hortex Boeket zonnige groenten 450 g</t>
  </si>
  <si>
    <t>Hortex Zwarte bes 450 g</t>
  </si>
  <si>
    <t>Hortex Pompoen, blokje 450 g</t>
  </si>
  <si>
    <t>Hortex Sperziebonen 450 g</t>
  </si>
  <si>
    <t>Hortex Sperziebonen 600 g</t>
  </si>
  <si>
    <t>Hortex Geel Groene Bonen 450 g</t>
  </si>
  <si>
    <t>Hortex Erwtensoep 450 g</t>
  </si>
  <si>
    <t>Hortex Groene erwten 450 g</t>
  </si>
  <si>
    <t>Hortex Apple Garden Mint Drink 1,75 l</t>
  </si>
  <si>
    <t>Hortex Appel rabarber drink 1,75 l</t>
  </si>
  <si>
    <t>Hortex Appel Kersendrank 1,75 l</t>
  </si>
  <si>
    <t>Hortex Bosbessen 280 g</t>
  </si>
  <si>
    <t>Hortex Bramen 300 g</t>
  </si>
  <si>
    <t>Hortex Bloemkoolroosjes 450g</t>
  </si>
  <si>
    <t>Hortex Zuurkoolkoolsoep 450 g</t>
  </si>
  <si>
    <t>Hortex Leon Appels, bananen, citroenen met honing, nectar 200 ml</t>
  </si>
  <si>
    <t>Hortex Leon Appels perziken sinaasappels Multifruitdrank 200 ml</t>
  </si>
  <si>
    <t>Hortex Leon Appels, mango, peren, multi-fruitdrank 200 ml</t>
  </si>
  <si>
    <t>Hortex Leon Appels, aardbeien, bessen, multi-fruitdrank 200 ml</t>
  </si>
  <si>
    <t>Hortex Leon Appels, aardbeien, kersen, multi-fruitdrank 200 ml</t>
  </si>
  <si>
    <t>Hortex Leon Juice 100% appel 200 ml</t>
  </si>
  <si>
    <t>Hortex Leon Juice 100% sinaasappel 200 ml</t>
  </si>
  <si>
    <t>Hortex Gnocchi pan pasta met boterkruidensaus 450 g</t>
  </si>
  <si>
    <t>Hortex Wokpasta gnocchi met spinazie 450 g</t>
  </si>
  <si>
    <t>Hortex Roerbakpasta met alla carbonara saus 450 g</t>
  </si>
  <si>
    <t>Hortex Roerbakpasta met kaassaus 450 g</t>
  </si>
  <si>
    <t>Hortex Roerbakpasta met spinaziesaus 450 g</t>
  </si>
  <si>
    <t>Hortex Roerbakpasta met rode pestosaus 450 g</t>
  </si>
  <si>
    <t>Hortex Frambozen 280 g</t>
  </si>
  <si>
    <t>Hortex Wortel in blokjes 450 g</t>
  </si>
  <si>
    <t>Hortex Wortel mini 450 g</t>
  </si>
  <si>
    <t>Hortex Wortel met Erwten 450 g</t>
  </si>
  <si>
    <t>Hortex Compote mengsel 450 g</t>
  </si>
  <si>
    <t>Hortex Hongaarse mix 450 g</t>
  </si>
  <si>
    <t>Hortex Italiaans mengsel 450 g</t>
  </si>
  <si>
    <t>Hortex Multivitamine Sap 100% 1 l</t>
  </si>
  <si>
    <t>Hortex Multivitamine Sap 100% 300 ml</t>
  </si>
  <si>
    <t>Hortex Drink witte druiven 1 l</t>
  </si>
  <si>
    <t>Hortex Appel-perzikdrank 1,75 l</t>
  </si>
  <si>
    <t>Hortex Appeldrink Garden Mint 1 l</t>
  </si>
  <si>
    <t>Hortex Drink appel rabarber 1 l</t>
  </si>
  <si>
    <t>Hortex Appel en kersendrank 1 l</t>
  </si>
  <si>
    <t>Hortex Sinaasappel Ananas Drink 1,75 l</t>
  </si>
  <si>
    <t>Hortex Sinaasappel-perzikdrank 1,75 l</t>
  </si>
  <si>
    <t>Hortex Nectar banaan 1 l</t>
  </si>
  <si>
    <t>Hortex Nektar Zwarte bes 1 l</t>
  </si>
  <si>
    <t>Hortex Nektar Zwarte bes 2 l</t>
  </si>
  <si>
    <t>Hortex Nektar Zwarte bes 300 ml</t>
  </si>
  <si>
    <t>Hortex Nectar Ruby Grapefruit 1 l</t>
  </si>
  <si>
    <t>Hortex Nectar met mandarijnpulpdeeltjes, clementines 1 l</t>
  </si>
  <si>
    <t>Hortex Sinaasappelsap 100% 300 ml</t>
  </si>
  <si>
    <t>Hortex Pruimen zonder pit 450 g</t>
  </si>
  <si>
    <t>Hortex Sunny Sinaasappelen met pulpdeeltjes 100% sap 1 l</t>
  </si>
  <si>
    <t>Hortex Sappige Sinaasappels Nectar 1 l</t>
  </si>
  <si>
    <t>Hortex Juice 100% appel 1 l</t>
  </si>
  <si>
    <t>Hortex Juice 100% appel 2 l</t>
  </si>
  <si>
    <t>Hortex Juice 100% appel 300 ml</t>
  </si>
  <si>
    <t>Hortex Juice 100% sinaasappel 1 l</t>
  </si>
  <si>
    <t>Hortex Juice 100% sinaasappel 2 l</t>
  </si>
  <si>
    <t>Hortex Juice 100% tomaat 1 l</t>
  </si>
  <si>
    <t>Hortex 100% sap rechtstreeks uit appels geperst 1 l</t>
  </si>
  <si>
    <t>Hortex 100% sap rechtstreeks uit appels geperst met mango 1 l</t>
  </si>
  <si>
    <t>Hortex 100% sap met een delicaat vruchtvlees, appel peer 1 l</t>
  </si>
  <si>
    <t>Hortex-sap 100% met een delicaat vruchtvlees van gouden appels 1 l</t>
  </si>
  <si>
    <t>Hortex Spinazieblaadjes 450 g</t>
  </si>
  <si>
    <t>Hortex Spinazie, versnipperd 450 g</t>
  </si>
  <si>
    <t>Hortex Spinazie, versnipperde briket 750 g</t>
  </si>
  <si>
    <t>Hortex Aardbeien zonder steel 450 g</t>
  </si>
  <si>
    <t>Hortex Vitaminka Banaan, wortel, appel, sap 1 l</t>
  </si>
  <si>
    <t>Hortex Vitaminka Framboos, wortel, appel, sap 1 l</t>
  </si>
  <si>
    <t>Hortex Vitaminka Wortelsap 1 l</t>
  </si>
  <si>
    <t>Hortex Vitaminka Aardbei Wortel Appelsap 1 l</t>
  </si>
  <si>
    <t>Hortex Groenten in een pan 450 g</t>
  </si>
  <si>
    <t>Hortex Groenten voor een pan 750 g</t>
  </si>
  <si>
    <t>Hortex Groenten voor de Italiaanse pan 750 g</t>
  </si>
  <si>
    <t>Hortex Roerbakgroenten met basilicum en tijm 450 g</t>
  </si>
  <si>
    <t>Hortex Roerbakgroenten met bospaddestoelen 400 g</t>
  </si>
  <si>
    <t>Hortex Groenten in een pan met dille 450 g</t>
  </si>
  <si>
    <t>Hortex Groenten in een pan met oosterse kruiden 450 g</t>
  </si>
  <si>
    <t>Hortex Groenten in een pan met Italiaanse kruiden 450 g</t>
  </si>
  <si>
    <t>Hortex Roerbakgroenten met gedroogde tomaten 400 g</t>
  </si>
  <si>
    <t>Hortex Groenten in een pan met kruiden en paprika 450 g</t>
  </si>
  <si>
    <t>Hortex Roerbakgroenten met spinazie 450 g</t>
  </si>
  <si>
    <t>Hortex Kersennectar 1 l</t>
  </si>
  <si>
    <t>Hortex Kersen zonder zaden 450 g</t>
  </si>
  <si>
    <t>Hortex Italiaanse strepen 450 g</t>
  </si>
  <si>
    <t>Hortex Pompoensoep 2 Ways 450 g</t>
  </si>
  <si>
    <t>Hortex Bonensoep 450 g</t>
  </si>
  <si>
    <t>Hortex Champignonsoep 450 g</t>
  </si>
  <si>
    <t>Hortex Groentesoep 450 g</t>
  </si>
  <si>
    <t>Hortex Herfst- en wintersoep 450 g</t>
  </si>
  <si>
    <t>Hortex Bloemkoolsoep met Dille 450 g</t>
  </si>
  <si>
    <t>Hortex Komkommersoep met dille 450 g</t>
  </si>
  <si>
    <t>Hortex presidentiële soep 450 g</t>
  </si>
  <si>
    <t>Hortex 9-Ingrediënten Lentesoep 450 g</t>
  </si>
  <si>
    <t>Hotate - Bevroren vlees van St. Jacob zonder eieren</t>
  </si>
  <si>
    <t>Hotos - Fetakaas gemaakt van een mengsel van schapenmelk (70%) en geitenmelk ...</t>
  </si>
  <si>
    <t>House of Asia - Mushrooms Mun cut</t>
  </si>
  <si>
    <t>House of Asia - Gedroogde Shitake-paddenstoelen</t>
  </si>
  <si>
    <t>House of Asia - Gember voor sushi</t>
  </si>
  <si>
    <t>House of Asia - Witte sushigember</t>
  </si>
  <si>
    <t>House of Asia - Jonge gember</t>
  </si>
  <si>
    <t>House of Asia - Pasta Mie</t>
  </si>
  <si>
    <t>House of Asia - Rijstnoedels 5 mm</t>
  </si>
  <si>
    <t>House of Asia - Vermicelli-pasta gemaakt van rijstmeel</t>
  </si>
  <si>
    <t>House of Asia - Kokosmelk</t>
  </si>
  <si>
    <t>House of Asia - Kokosmelk met een vetgehalte van 12-14%</t>
  </si>
  <si>
    <t>House of Asia - Geroosterde sesamolie</t>
  </si>
  <si>
    <t>House of Asia - Pittige Wasabi Pasta</t>
  </si>
  <si>
    <t>House of Asia - Bamboescheuten</t>
  </si>
  <si>
    <t>House of Asia - Chow Mein-tarwenoedels</t>
  </si>
  <si>
    <t>House of Asia - Sushi rijst</t>
  </si>
  <si>
    <t>House of Asia - Kleverige sushirijst</t>
  </si>
  <si>
    <t>House of Asia - Sushi saus</t>
  </si>
  <si>
    <t>House of Asia - Oestersaus</t>
  </si>
  <si>
    <t>House of Asia - Donkere sojasaus</t>
  </si>
  <si>
    <t>House of Asia - Lichte sojasaus</t>
  </si>
  <si>
    <t>House of Orient - Tahini Premium Pasta met geroosterde sesamzaadjes</t>
  </si>
  <si>
    <t>House of Orient - Geconcentreerde granaatappelsiroop</t>
  </si>
  <si>
    <t>Huercasa Rode bieten, gekookt 500 g</t>
  </si>
  <si>
    <t>Humana - Buikthee na 4 maanden</t>
  </si>
  <si>
    <t>Humana - Appel-bananenmousse na 6 maanden</t>
  </si>
  <si>
    <t>Humana - Appel-perzik-mangomousse na 8 maanden</t>
  </si>
  <si>
    <t>Humana - Appel-peer-aardbeienmousse na 8 maanden</t>
  </si>
  <si>
    <t>Traditionele hummus</t>
  </si>
  <si>
    <t>Hummus met knoflook</t>
  </si>
  <si>
    <t>Hummus met boerenkool en pesto</t>
  </si>
  <si>
    <t>Hummus met chilipeper</t>
  </si>
  <si>
    <t>Hummus met geroosterde paprika's</t>
  </si>
  <si>
    <t>Hummus Met Droge Aardappelen</t>
  </si>
  <si>
    <t>Huzar Bio Biologische limoennectarhoning 250 g</t>
  </si>
  <si>
    <t>Huzar Bio Biologische meerbloemige nectarhoning 250 g</t>
  </si>
  <si>
    <t>Huzar Multiflower Cream Honing 250 g</t>
  </si>
  <si>
    <t>Huzar Nectar acacia bijenhoning 350 g</t>
  </si>
  <si>
    <t>Huzar Boekweitnectar honing 1 kg</t>
  </si>
  <si>
    <t>Huzar Linden nectar honing 1 kg</t>
  </si>
  <si>
    <t>Huzar Linden nectar honing 500 g</t>
  </si>
  <si>
    <t>Huzar Multiflower nectar honing 1 kg</t>
  </si>
  <si>
    <t>Hussar Multiflower nectar honing 1,3 kg</t>
  </si>
  <si>
    <t>Huzar Multiflower nectar honing 2,1 kg</t>
  </si>
  <si>
    <t>Huzar Multiflower nectar honing 370 g</t>
  </si>
  <si>
    <t>Huzar Multiflower nectar honing 500 g</t>
  </si>
  <si>
    <t>Huzar Honingdauwhoning van honingdauw 1 kg</t>
  </si>
  <si>
    <t>Huzar Honingdauwhoning van honingdauw 500 g</t>
  </si>
  <si>
    <t>Huzar Vloeibare kunstmatige honing 370 g</t>
  </si>
  <si>
    <t>Huzar Honing Pools Boekweit Nectar Honing 600 g</t>
  </si>
  <si>
    <t>Huzar Honing Polish Koolzaad Nectar Honing 400 g</t>
  </si>
  <si>
    <t>Huzar Honing Polish Multiflorale nectarhoning 400 g</t>
  </si>
  <si>
    <t>Huzar Honey Polish Multiflower nectar honing 600 g</t>
  </si>
  <si>
    <t>Huzar Poolse Honeys Nectar Multiflower Cream Honing 600 g</t>
  </si>
  <si>
    <t>en - basilicum</t>
  </si>
  <si>
    <t>en - chips rode biet</t>
  </si>
  <si>
    <t>en - suiker met toevoeging van kaneel en kruiden</t>
  </si>
  <si>
    <t>en - suiker met frambozen</t>
  </si>
  <si>
    <t>en - bieten met mierikswortel</t>
  </si>
  <si>
    <t>en - uniforme rode bonen in blik</t>
  </si>
  <si>
    <t>en - erwten in blik</t>
  </si>
  <si>
    <t>en - conserven van suikermaïs</t>
  </si>
  <si>
    <t>en - laurierblad</t>
  </si>
  <si>
    <t>en - marjolein</t>
  </si>
  <si>
    <t>i - balsamicoazijn 6%</t>
  </si>
  <si>
    <t>i - appelciderazijn 6%</t>
  </si>
  <si>
    <t>i - 10% alcoholazijn</t>
  </si>
  <si>
    <t>i - rode wijnazijn 6%</t>
  </si>
  <si>
    <t>en - pijnboompitten</t>
  </si>
  <si>
    <t>en - paprika</t>
  </si>
  <si>
    <t>en - gemalen zwarte peper</t>
  </si>
  <si>
    <t>en - korrelige zwarte peper</t>
  </si>
  <si>
    <t>en - tomaten gedroogd in olie met kruiden</t>
  </si>
  <si>
    <t>en - stukjes tonijn in plantaardige sojaolie</t>
  </si>
  <si>
    <t>en - stukjes tonijn in jus</t>
  </si>
  <si>
    <t>en - piment</t>
  </si>
  <si>
    <t>I hirondelle vers gebakken gist 42 g</t>
  </si>
  <si>
    <t>en pompoenolie</t>
  </si>
  <si>
    <t>en mariadistelolie</t>
  </si>
  <si>
    <t>en pijnboomolie</t>
  </si>
  <si>
    <t>I4Sport - Zero Multifruit niet-koolzuurhoudende drank met toegevoegde vitamines B ...</t>
  </si>
  <si>
    <t>i4Sport Niet-koolzuurhoudende isotone drank met citroensmaak 0,7 l</t>
  </si>
  <si>
    <t>i4Sport Niet-koolzuurhoudende isotone drank met grapefruitsmaak 0,7 l</t>
  </si>
  <si>
    <t>i4Sport Niet-koolzuurhoudende isotone drank met een multi-fruitsmaak 0,7 l</t>
  </si>
  <si>
    <t>i4Sport Koolzuurvrije drank met multi-fruitsmaak 0,7 l</t>
  </si>
  <si>
    <t>IJsvers - Verfrissende snoepjes</t>
  </si>
  <si>
    <t>Ideau - Natuurlijk licht alkalisch mineraalwater, bevat ...</t>
  </si>
  <si>
    <t>Iga - koekjes met frambozengelei</t>
  </si>
  <si>
    <t>Iga - Gierstkoekjes</t>
  </si>
  <si>
    <t>Iga - Sesamkoekjes</t>
  </si>
  <si>
    <t>Iga - Awnings mini zandkoekkoekjes met roomsmaak ...</t>
  </si>
  <si>
    <t>Iglotex - Russische bevroren dumplings</t>
  </si>
  <si>
    <t>Iglotex - Dumplings met bosbessen</t>
  </si>
  <si>
    <t>Iglotex - Dumplings met kaas</t>
  </si>
  <si>
    <t>Iglotex - Dumplings met aardbeien</t>
  </si>
  <si>
    <t>Iglotex - Simple stories frietjes eenvoudige frites ...</t>
  </si>
  <si>
    <t>Iglotex - Eenvoudige verhalen over luie noedels</t>
  </si>
  <si>
    <t>Iglotex - Eenvoudige verhalen over dumplings met vlees</t>
  </si>
  <si>
    <t>Iglotex - Simpele verhalen Roerbakgroenten</t>
  </si>
  <si>
    <t>Iglotex - Simple Stories Roerbakgroenten in het Spaans</t>
  </si>
  <si>
    <t>Iglotex - Simpele verhalen Roerbakgroenten in het Italiaans</t>
  </si>
  <si>
    <t>Iglotex - Aardappelschijfjes</t>
  </si>
  <si>
    <t>Iglotex - Ovenschotel met varkensham en champignons</t>
  </si>
  <si>
    <t>Iglotex - Crème van witte groentesoep</t>
  </si>
  <si>
    <t>Iglotex - Crème van groene groentesoep</t>
  </si>
  <si>
    <t>Iglotex - Gele groentesoep</t>
  </si>
  <si>
    <t>Illy - Espresso, gemalen koffie</t>
  </si>
  <si>
    <t>Gember</t>
  </si>
  <si>
    <t>Gember - dienblad</t>
  </si>
  <si>
    <t>Gember - een dienblad van biologische landbouw</t>
  </si>
  <si>
    <t>Gekonfijte gember in chocolade 100 g</t>
  </si>
  <si>
    <t>Gekonfijte gember in blokjes 100 g</t>
  </si>
  <si>
    <t>Gesneden gember in azijn augurk van House of Asia</t>
  </si>
  <si>
    <t>Gemalen gember 15 g</t>
  </si>
  <si>
    <t>Kotanyi gemalen gember</t>
  </si>
  <si>
    <t>Verse gember</t>
  </si>
  <si>
    <t>IMPORT Zoete aardappelen - Zoete aardappelen [in gewicht] (500 g)</t>
  </si>
  <si>
    <t>Impresja Nectar limoenhoning 470 g</t>
  </si>
  <si>
    <t>Impresja Linden honing, nectar 900 g</t>
  </si>
  <si>
    <t>Impresja Multiflower nectar honing 470 g</t>
  </si>
  <si>
    <t>Impresja Multiflower nectarhoning 830 g</t>
  </si>
  <si>
    <t>Incola - Glutenvrij vers brood met deeg</t>
  </si>
  <si>
    <t>Incola - Glutenvrije Orecchiette-pasta</t>
  </si>
  <si>
    <t>Incola - Glutenvrije pipetpasta</t>
  </si>
  <si>
    <t>Incola - Spaghetti alla Chitarra Glutenvrije pasta</t>
  </si>
  <si>
    <t>Incola - Vers brood met granen</t>
  </si>
  <si>
    <t>Incola - Tonnarelli glutenvrije pasta</t>
  </si>
  <si>
    <t>Incola Glutenvrij rustiek donker brood 235 g</t>
  </si>
  <si>
    <t>Indykpol - Jedynki Samo dobro kalkoenworst</t>
  </si>
  <si>
    <t>Indykpol - Kalkoenhaasmedaillons</t>
  </si>
  <si>
    <t>Indykpol - Worstjes Gevogelte singles met varkensvlees</t>
  </si>
  <si>
    <t>Indykpol - Worsten met ganzenvlees</t>
  </si>
  <si>
    <t>Indykpol - Kalkoenpastei voor thuis bakken</t>
  </si>
  <si>
    <t>Indykpol - Samo dobro gebakken gevogeltepastei</t>
  </si>
  <si>
    <t>Indykpol Bianka Gekookte kalkoenfilet</t>
  </si>
  <si>
    <t>Indykpol Jedynki Klassieke worsten 200 g</t>
  </si>
  <si>
    <t>Indykpol Jedynki Worsten met kaas 200 g</t>
  </si>
  <si>
    <t>Indykpol Worstjes Indykpolki met kalkoenfilet 180 g</t>
  </si>
  <si>
    <t>Indykpol Favoriete Frankfurters 205 g (5 stuks)</t>
  </si>
  <si>
    <t>Indykpol Classic kalkoenworsten 220 g (6 stuks)</t>
  </si>
  <si>
    <t>Indykpol Kalkoenworstjes met kaas 215 g</t>
  </si>
  <si>
    <t>Indykpol Paté met cranberry</t>
  </si>
  <si>
    <t>Indykpol Paté met cranberry 230 g</t>
  </si>
  <si>
    <t>Indykpol Paté met pruimen</t>
  </si>
  <si>
    <t>Indykpol Premium Kalkoen- en Ganzenpastei 210 g</t>
  </si>
  <si>
    <t>Indykpol Samo dobro Jedynki Worst 200 g</t>
  </si>
  <si>
    <t>Indykpol Ham met kalkoenfilet</t>
  </si>
  <si>
    <t>Inka - glutenvrije graankoffie</t>
  </si>
  <si>
    <t>Inka - Koffievezel</t>
  </si>
  <si>
    <t>Inka - Graankoffie</t>
  </si>
  <si>
    <t>Inka - Graankoffie met magnesium</t>
  </si>
  <si>
    <t>Inka Instant Graankoffie 200 g</t>
  </si>
  <si>
    <t>Innoju - Direct geperst sap, mandarijn</t>
  </si>
  <si>
    <t>Innoju - Direct geperst sap, sinaasappel</t>
  </si>
  <si>
    <t>Intense instantkoffie</t>
  </si>
  <si>
    <t>Intenson - Erythritol tafelzoetstof</t>
  </si>
  <si>
    <t>Intenson - Focus op fruitreep met amandelen, collageen en bessen ...</t>
  </si>
  <si>
    <t>Intenson - Good Vibes fruitreep met maca, hennepzaad en ...</t>
  </si>
  <si>
    <t>Intenson - Olie van koolzaadsporen</t>
  </si>
  <si>
    <t>Intenson - Premium Superfoods Bio suiker en agave</t>
  </si>
  <si>
    <t>Intenson - Citroengras</t>
  </si>
  <si>
    <t>Interfood - Boterkoekjes bedekt met chocolade</t>
  </si>
  <si>
    <t>Interfood - Cacaowafels in chocolademassa</t>
  </si>
  <si>
    <t>Interjarek Kruiden voor ... gerechten 200 g</t>
  </si>
  <si>
    <t>Interjarek Himalaya roze zout fijnkorrelig 500 g</t>
  </si>
  <si>
    <t>Ierse lamskoteletten met been</t>
  </si>
  <si>
    <t>Irving Green Grey Groene thee met bergamot 30 g (20 zakjes)</t>
  </si>
  <si>
    <t>Irving Witte vijg thee met peer 30 g (20 zakjes)</t>
  </si>
  <si>
    <t>Irving Witte thee granaatappel met kruisbessen 30 g (20 zakjes)</t>
  </si>
  <si>
    <t>Irving Witte sinaasappelthee met limoen 30 g (20 zakjes)</t>
  </si>
  <si>
    <t>Irving Witte wilde aardbeithee met mandarijn 30 g (20 zakjes)</t>
  </si>
  <si>
    <t>Irving Zwarte thee 200 g (100 zakjes)</t>
  </si>
  <si>
    <t>Irving Zwarte citroenthee met gember 30 g (20 zakjes)</t>
  </si>
  <si>
    <t>Irving Zwarte aardbeithee met vanille 30 g (20 zakjes)</t>
  </si>
  <si>
    <t>Irving Zwarte kersenthee met kardemom 30 g (20 zakjes)</t>
  </si>
  <si>
    <t>Irving Ananas groene thee 30 g (20 zakjes)</t>
  </si>
  <si>
    <t>Irving Citroen groene thee 30 g (20 zakjes)</t>
  </si>
  <si>
    <t>Irving Groene thee framboos 30 g (20 zakjes)</t>
  </si>
  <si>
    <t>Irving Groene mangothee met grapefruit 30 g (20 zakjes)</t>
  </si>
  <si>
    <t>Irving Groene thee kweepeer met citrus 30 g (20 zakjes)</t>
  </si>
  <si>
    <t>Irving Sweet Grey Earl Grey met sinaasappelsmaak zwarte thee 30 g (20 zakjes)</t>
  </si>
  <si>
    <t>ISO Fresh - Isotone multi-fruitdrank</t>
  </si>
  <si>
    <t>It is not mEAT - Vegan Burger Mix groentevervanger voor gehakt ...</t>
  </si>
  <si>
    <t>Italiaanse Linguine Pasta zonder eieren 500 g</t>
  </si>
  <si>
    <t>Italiaanse extra vierge olijfolie 500 ml</t>
  </si>
  <si>
    <t>Italiaanse Penne Pasta zonder eieren 500 g</t>
  </si>
  <si>
    <t>Italiaanse spaghetti pasta zonder eieren 500 g</t>
  </si>
  <si>
    <t>Italiaanse pizza met ham 320 g</t>
  </si>
  <si>
    <t>Hawaï-pizza in Italiaanse stijl 320 g</t>
  </si>
  <si>
    <t>Italiaanse Mozzarella-pizza 320 g</t>
  </si>
  <si>
    <t>Italiaanse Quattro Formaggi-pizza 320 g</t>
  </si>
  <si>
    <t>Speciale pizza in Italiaanse stijl 320 g</t>
  </si>
  <si>
    <t>Ita-San - Ingemaakte roze gember, met zoetstoffen</t>
  </si>
  <si>
    <t>Ita-San - Ramen-noedels, klaar om te verwarmen, in het Japans</t>
  </si>
  <si>
    <t>Appels - binnenlandse appel ongeveer 5 stuks / kg</t>
  </si>
  <si>
    <t>Appels - Jonagold-variëteit Red Prince</t>
  </si>
  <si>
    <t>Appels - Jonaprince ongeveer 5 stuks / kg</t>
  </si>
  <si>
    <t>Appels - Gloster-variëteit, gewicht ongeveer 3-4 stuks / kg</t>
  </si>
  <si>
    <t>Appels - Gouden kunstvariëteit</t>
  </si>
  <si>
    <t>Appels - Jonaprince-variëteit, verpakking 1,5 kg</t>
  </si>
  <si>
    <t>Appels - Jonaprince-variëteit, gewicht ongeveer 4 stuks / kg</t>
  </si>
  <si>
    <t>Appels - Ligol-variëteit ongeveer 4 stuks / kg</t>
  </si>
  <si>
    <t>Appels - Mutsu-variëteit, ongeveer 5 stuks / kg</t>
  </si>
  <si>
    <t>Appels - Red Jonaprince-variëteit, lade 4 stuks.</t>
  </si>
  <si>
    <t>Appels - Szampion-variëteit</t>
  </si>
  <si>
    <t>Gala-appels</t>
  </si>
  <si>
    <t>Fruta-appels en perziken</t>
  </si>
  <si>
    <t>Losse appels</t>
  </si>
  <si>
    <t>Poolse Golden Delicious-appels, zoet, hard</t>
  </si>
  <si>
    <t>Poolse Jonagold-appels, zoet hard</t>
  </si>
  <si>
    <t>Poolse Jonaprince-appels zijn zoet en hard</t>
  </si>
  <si>
    <t>Poets Ligol-appels licht zuur</t>
  </si>
  <si>
    <t>Poolse appels Szampion zoet, een beetje hard</t>
  </si>
  <si>
    <t>Geroosterde appels</t>
  </si>
  <si>
    <t>Gedroogde appels in plakjes 100 g</t>
  </si>
  <si>
    <t>Oma groene appels</t>
  </si>
  <si>
    <t>Geroosterde appel met suiker en kaneel 700 g</t>
  </si>
  <si>
    <t>Gedroogde appel in plakjes 200 g</t>
  </si>
  <si>
    <t>Jacobs - Crema koffiebonen 1 kg</t>
  </si>
  <si>
    <t>Jacobs - Crema koffiebonen 500g</t>
  </si>
  <si>
    <t>Jacobs - Cronat Gold gemalen koffie 500g</t>
  </si>
  <si>
    <t>Jacobs - Cronat Gold oploskoffie 100g</t>
  </si>
  <si>
    <t>Jacobs - Cronat Gold oploskoffie 200g</t>
  </si>
  <si>
    <t>Jacobs - Espresso Koffiebonen 1kg</t>
  </si>
  <si>
    <t>Jacobs - Espresso koffiebonen 500g</t>
  </si>
  <si>
    <t>Jacobs - Crema Gold oploskoffie met 100% koffiebonen</t>
  </si>
  <si>
    <t>Jacobs - Krönung Decaff gemalen cafeïnevrije koffie 250g</t>
  </si>
  <si>
    <t>Jacobs - Krönung gemalen koffie 250g</t>
  </si>
  <si>
    <t>Jacobs - Krönung Gemalen Koffie 500g</t>
  </si>
  <si>
    <t>Jacobs - Krönung oploskoffie 100g</t>
  </si>
  <si>
    <t>Jacobs - Krönung oploskoffie 200g</t>
  </si>
  <si>
    <t>Jacobs - Krönung Koffiebonen 1kg</t>
  </si>
  <si>
    <t>Jacobs - Velvet Instantkoffie 200g</t>
  </si>
  <si>
    <t>Jacobs Barista Edition Americano Een samenstelling van oploskoffie en gemalen koffiebonen 155 g</t>
  </si>
  <si>
    <t>Jacobs Barista Edition Crema Samenstelling van oploskoffie en gemalen koffiebonen 155 g</t>
  </si>
  <si>
    <t>Jacobs Crema Oploskoffie 200 g</t>
  </si>
  <si>
    <t>Jacobs Crema Koffiebonen 1 kg</t>
  </si>
  <si>
    <t>Jacobs Cronat Gold Gemalen Koffie 250 g</t>
  </si>
  <si>
    <t>Jacobs Cronat Gold Gemalen Koffie 500 g</t>
  </si>
  <si>
    <t>Jacobs Cronat Gold Instant Koffie 100 g</t>
  </si>
  <si>
    <t>Jacobs Cronat Gold Oploskoffie 200 g</t>
  </si>
  <si>
    <t>Jacobs Espresso Classico Gemalen koffie in capsules 52 g (10 stuks)</t>
  </si>
  <si>
    <t>Jacobs Espresso Intenso, gemalen koffie in capsules 52 g (10 stuks)</t>
  </si>
  <si>
    <t>Jacobs Espresso Koffiebonen 1 kg</t>
  </si>
  <si>
    <t>Jacobs Espresso Ristretto Koffie, gemalen, capsules 52 g (10 stuks)</t>
  </si>
  <si>
    <t>Jacobs Krönung Decaff Gemalen Cafeïnevrije Koffie 250 g</t>
  </si>
  <si>
    <t>Jacobs Krönung Gemalen Koffie 100 g</t>
  </si>
  <si>
    <t>Jacobs Krönung Gemalen Koffie 250 g</t>
  </si>
  <si>
    <t>Jacobs Krönung Gemalen Koffie 500 g</t>
  </si>
  <si>
    <t>Jacobs Krönung Oploskoffie 200 g</t>
  </si>
  <si>
    <t>Jacobs Krönung Koffiebonen 1 kg</t>
  </si>
  <si>
    <t>Jacobs Krönung Koffie, bonen 500 g</t>
  </si>
  <si>
    <t>Jacobs Lungo Classico Gemalen koffie in capsules 52 g (10 stuks)</t>
  </si>
  <si>
    <t>Jacobs Lungo Intenso, gemalen koffie in capsules 52 g (10 stuks)</t>
  </si>
  <si>
    <t>Jacobs Velvet Instantkoffie 100 g</t>
  </si>
  <si>
    <t>Jacobs Velvet Instantkoffie 200 g</t>
  </si>
  <si>
    <t>Jaffa Cakes Koekjes met abrikozengelei in chocolade 150 g</t>
  </si>
  <si>
    <t>Jäger Mozzarella Kaas in Pekel 125 g</t>
  </si>
  <si>
    <t>Gemalen lam Merino-ras</t>
  </si>
  <si>
    <t>Zwarte bessen en</t>
  </si>
  <si>
    <t>Goji bessen</t>
  </si>
  <si>
    <t>Bio gojibessen in rauwe chocolade</t>
  </si>
  <si>
    <t>Goji bessen eco Symbio</t>
  </si>
  <si>
    <t>Gedroogde gojibessen</t>
  </si>
  <si>
    <t>Gedroogde gojibessen 100 g</t>
  </si>
  <si>
    <t>Bosbessen - Hortex</t>
  </si>
  <si>
    <t>Jagr Eiwitrijke Bosbessenyoghurt 150 g</t>
  </si>
  <si>
    <t>Jagr Crème wetsteen Vetmix 275 g</t>
  </si>
  <si>
    <t>Jagr Pro-Go Eiwit yoghurt diverse smaken 250 g</t>
  </si>
  <si>
    <t>Jagr varkensreuzel</t>
  </si>
  <si>
    <t>Jagr varkensreuzel 200 g</t>
  </si>
  <si>
    <t>Eieren - kwartel 16 stuks</t>
  </si>
  <si>
    <t>Poolse eieren L 10 stuks</t>
  </si>
  <si>
    <t>Kwarteleitjes</t>
  </si>
  <si>
    <t>Kwarteleitjes 18 stuks</t>
  </si>
  <si>
    <t>Strooisel eieren 10 L.</t>
  </si>
  <si>
    <t>Verse eieren, klasse M 6 stuks</t>
  </si>
  <si>
    <t>Verse eieren M 10 stuks</t>
  </si>
  <si>
    <t>Verse scharreleieren, klasse L 10 st</t>
  </si>
  <si>
    <t>Biologische eieren</t>
  </si>
  <si>
    <t>Eieren van kooiproductie, klasse L.</t>
  </si>
  <si>
    <t>Kooieieren, klasse M.</t>
  </si>
  <si>
    <t>Kooieieren L i</t>
  </si>
  <si>
    <t>Kooieieren Omega 3 10 st.</t>
  </si>
  <si>
    <t>Kooieieren XL Augustyniak</t>
  </si>
  <si>
    <t>Eieren uit vrije uitloop M 10 stuks Czachorowski</t>
  </si>
  <si>
    <t>Scharreleieren M 10 st.</t>
  </si>
  <si>
    <t>Scharreleieren eieren, klasse L.</t>
  </si>
  <si>
    <t>Scharreleieren eieren M 10 st</t>
  </si>
  <si>
    <t>Scharreleieren eieren m / 10 st.</t>
  </si>
  <si>
    <t>Eieren van vrije uitloop, klasse L.</t>
  </si>
  <si>
    <t>Groenpootpatrijs eieren M i</t>
  </si>
  <si>
    <t>Biologische eieren M i</t>
  </si>
  <si>
    <t>Eieren van melkchocolade 5 * 20 g</t>
  </si>
  <si>
    <t>Groenpoot eieren van patrijs M i</t>
  </si>
  <si>
    <t>Ei in ham op een Poolse keukensalade</t>
  </si>
  <si>
    <t>Zoals de volkoren soep van onze moeder</t>
  </si>
  <si>
    <t>Kamis jeneverbes</t>
  </si>
  <si>
    <t>Jamar - Groentespaghettisaus</t>
  </si>
  <si>
    <t>Jamar - Mexicaanse saus</t>
  </si>
  <si>
    <t>Jamar - Zoetzure saus</t>
  </si>
  <si>
    <t>Jamar - Natuurlijke zure soep</t>
  </si>
  <si>
    <t>Jana - Volle melk van Jersey-koeien met vetgehalte ...</t>
  </si>
  <si>
    <t>Jana - Country Osełka boter extra vet 82%</t>
  </si>
  <si>
    <t>Jana - Gerookte pekelwrongel</t>
  </si>
  <si>
    <t>JANEX - Gestandaardiseerde runderkotelet 3 * 150 g, MAP.</t>
  </si>
  <si>
    <t>JANEX - Varkensspek zonder vel</t>
  </si>
  <si>
    <t>JANEX - Kalkoenfilet 600 g VAC</t>
  </si>
  <si>
    <t>JANEX - Varkensschenkel 2 * 350 g VAC</t>
  </si>
  <si>
    <t>JANEX - In blokjes gesneden runderstoofpot, MAP</t>
  </si>
  <si>
    <t>JANEX - Stoofpot met rundvlees, MAP dobbelstenen</t>
  </si>
  <si>
    <t>JANEX - Kalkoenstoofpot MAP</t>
  </si>
  <si>
    <t>JANEX - Kipfilet</t>
  </si>
  <si>
    <t>JANEX - Kip 1,7 kg</t>
  </si>
  <si>
    <t>JANEX - Frykando varkensschouder zonder been, verpakt met ...</t>
  </si>
  <si>
    <t>JANEX - Gemalen kalfsvlees MAP</t>
  </si>
  <si>
    <t>JANEX - Rundergehakt MAP</t>
  </si>
  <si>
    <t>JANEX - Kalkoenbout 700 g MAP</t>
  </si>
  <si>
    <t>JANEX - Kippentrommelstok</t>
  </si>
  <si>
    <t>JANEX - Extra varkenshaas, schoongemaakt, verpakt ...</t>
  </si>
  <si>
    <t>JANEX - Kippenbouillon portie MAP body</t>
  </si>
  <si>
    <t>JANEX - Biefstuk zonder been, MAP</t>
  </si>
  <si>
    <t>JANEX - Extra middelste varkenslende, vacuüm verpakt</t>
  </si>
  <si>
    <t>JANEX - Kippenvleugels</t>
  </si>
  <si>
    <t>JANEX - Kalkoenvleugel 700 g MAP</t>
  </si>
  <si>
    <t>JANEX - Entrecote biefstuk</t>
  </si>
  <si>
    <t>JANEX - Borstbeen</t>
  </si>
  <si>
    <t>JANEX - Kalkoenhalzen</t>
  </si>
  <si>
    <t>JANEX - Varkensham zonder been zonder vel</t>
  </si>
  <si>
    <t>JANEX - Kippendij</t>
  </si>
  <si>
    <t>JANEX - Kippendij, zonder vel, zonder bot</t>
  </si>
  <si>
    <t>JANEX - Kippenlever</t>
  </si>
  <si>
    <t>JANEX - Varkensribben strepen, KAART</t>
  </si>
  <si>
    <t>Jano ossenhaas gebakken</t>
  </si>
  <si>
    <t>Jantar zacht bruisend water</t>
  </si>
  <si>
    <t>Jantar bruisend water.</t>
  </si>
  <si>
    <t>Boerenkool</t>
  </si>
  <si>
    <t>Boerenkool - 500 g</t>
  </si>
  <si>
    <t>Boerenkool - Hortex</t>
  </si>
  <si>
    <t>Boerenkool - met FreshLine-spinazie</t>
  </si>
  <si>
    <t>Boerenkool 200 g</t>
  </si>
  <si>
    <t>Boerenkool, product gewassen, gesneden, klaar om te eten</t>
  </si>
  <si>
    <t>Jasmeen - Kaas om te grillen en te pannen</t>
  </si>
  <si>
    <t>Jasta Sweets - Havermoutkoekjes met gekonfijte zwarte ...</t>
  </si>
  <si>
    <t>Jasta Sweets - Zoete ballen. Pralines met een chocolade-oliesmaak ...</t>
  </si>
  <si>
    <t>Jasta Snoepjes Koekjes Petit Beurre 100 g</t>
  </si>
  <si>
    <t>Jasta Snoepkoekjes Petit Beurre 350 g</t>
  </si>
  <si>
    <t>Java - Alkalisch natuurlijk water, matig gemineraliseerd. ...</t>
  </si>
  <si>
    <t>Jawo - Vleesballetjes</t>
  </si>
  <si>
    <t>Jawo - Silezische dumplings met een gat</t>
  </si>
  <si>
    <t>Eenheid - Snoepjes in poedervorm geperst met vitamine C.</t>
  </si>
  <si>
    <t>Gestripte steur - vers</t>
  </si>
  <si>
    <t>Jeżyki Classic Koekjes in melkchocolade 140 g</t>
  </si>
  <si>
    <t>Jeżyki Kokos Koekjes in melkchocolade 140 g</t>
  </si>
  <si>
    <t>Jeżyki met Advocat-smaak Koekjes in melkchocolade 140 g</t>
  </si>
  <si>
    <t>Bramen - mand van 125 g</t>
  </si>
  <si>
    <t>Bramen</t>
  </si>
  <si>
    <t>Jogobella - yoghurt met perziksmaak</t>
  </si>
  <si>
    <t>Jogobella - kersen-kersenyoghurt</t>
  </si>
  <si>
    <t>Jogobella - yoghurt met perenaroma</t>
  </si>
  <si>
    <t>Jogobella - Yoghurt met bessensmaak</t>
  </si>
  <si>
    <t>Jogobella - yoghurt met frambozensmaak</t>
  </si>
  <si>
    <t>Jogobella - yoghurt met abrikozensmaak</t>
  </si>
  <si>
    <t>Jogobella - yoghurt met bosvruchtensmaak</t>
  </si>
  <si>
    <t>Jogobella - gebakken yoghurt met appelsmaak</t>
  </si>
  <si>
    <t>Jogobella - yoghurt met wilde aardbeiensmaak</t>
  </si>
  <si>
    <t>Jogobella - yoghurt met aardbeiensmaak</t>
  </si>
  <si>
    <t>Jogobella - yoghurt met kersensmaak</t>
  </si>
  <si>
    <t>Yoghurt 7 granen, perzik en peer mannen</t>
  </si>
  <si>
    <t>Yoghurt 7 Apple en Orange Men-granen</t>
  </si>
  <si>
    <t>Activia yoghurt voor het drinken van perzik-mango</t>
  </si>
  <si>
    <t>Het drinken van Activia yoghurt vlas bosbes</t>
  </si>
  <si>
    <t>Activia yoghurt voor het drinken van bosbes-bosbes</t>
  </si>
  <si>
    <t>Activia-yoghurt om kiwi-perenvlas te drinken</t>
  </si>
  <si>
    <t>Activia-yoghurt om framboos te drinken</t>
  </si>
  <si>
    <t>Activia-yoghurt om mango-ananasvlas te drinken</t>
  </si>
  <si>
    <t>Activia-yoghurt om gedroogd abrikozenvlas te drinken</t>
  </si>
  <si>
    <t>Activia yoghurt om gedroogde pruimen te drinken</t>
  </si>
  <si>
    <t>Activia yoghurt voor het drinken van aardbei aardbei</t>
  </si>
  <si>
    <t>Aardbei-kiwi drink Activia yoghurt</t>
  </si>
  <si>
    <t>Natuurlijke Activia-yoghurt</t>
  </si>
  <si>
    <t>Bakoma yoghurt 7 aardbeiengranen</t>
  </si>
  <si>
    <t>Bakoma Romige Koffie Yoghurt</t>
  </si>
  <si>
    <t>Bakoma yoghurt Romige kokos en amandel</t>
  </si>
  <si>
    <t>Natuurlijke Bakoma Yoghurt</t>
  </si>
  <si>
    <t>Natuurlijke Bakoma yoghurt 0% vet</t>
  </si>
  <si>
    <t>Bakoma yoghurt Natuurlijk Grieks type</t>
  </si>
  <si>
    <t>Bakoma koffie twist yoghurt</t>
  </si>
  <si>
    <t>Bakoma Twist frambozenyoghurt</t>
  </si>
  <si>
    <t>Bakoma Twist Berry Yoghurt</t>
  </si>
  <si>
    <t>Bakoma twist aardbeienyoghurt</t>
  </si>
  <si>
    <t>Bakoma Twist Cranberry Yoghurt</t>
  </si>
  <si>
    <t>Bio bessenyoghurt</t>
  </si>
  <si>
    <t>Biologische yoghurt, bes met granen, Eko EkoŁukta</t>
  </si>
  <si>
    <t>Bio natuuryoghurt gemaakt van schapenmelk 2 x 125g</t>
  </si>
  <si>
    <t>Natuurlijke bio-yoghurt.</t>
  </si>
  <si>
    <t>Bio bosvruchten yoghurt</t>
  </si>
  <si>
    <t>Bio aardbeienyoghurt</t>
  </si>
  <si>
    <t>Bio kersenyoghurt</t>
  </si>
  <si>
    <t>Bosbessenyoghurt 150 g</t>
  </si>
  <si>
    <t>Bosbessenyoghurt 400 g</t>
  </si>
  <si>
    <t>Perzikyoghurt en</t>
  </si>
  <si>
    <t>Zwarte bessenyoghurt en</t>
  </si>
  <si>
    <t>Chocolade-nougat-yoghurt 150 g</t>
  </si>
  <si>
    <t>Chocolade-nougat-yoghurt 400 g</t>
  </si>
  <si>
    <t>Kersenyoghurt 150 g</t>
  </si>
  <si>
    <t>Danone Biscuit Yoghurt</t>
  </si>
  <si>
    <t>Natuurlijke Danone-yoghurt, mild</t>
  </si>
  <si>
    <t>Natuurlijke Danone yoghurt met granen</t>
  </si>
  <si>
    <t>Danone yoghurt, een gedraaide mix</t>
  </si>
  <si>
    <t>Blueberry drinkyoghurt 350 g</t>
  </si>
  <si>
    <t>Drinkyoghurt, bosvruchten 350 g</t>
  </si>
  <si>
    <t>Aardbeienyoghurt 350 g drinken</t>
  </si>
  <si>
    <t>Guave-abrikoos duo-yoghurt</t>
  </si>
  <si>
    <t>Fantasia yoghurt met witte chocolade</t>
  </si>
  <si>
    <t>Fantasia karamel yoghurt</t>
  </si>
  <si>
    <t>Fantasia yoghurt romige chocoladeballetjes</t>
  </si>
  <si>
    <t>Romige geluksfantasia-yoghurt met klaverblaadjes</t>
  </si>
  <si>
    <t>Romige Fantasia-yoghurt met bosbessen</t>
  </si>
  <si>
    <t>Fantasia wedel yoghurt pure chocolade</t>
  </si>
  <si>
    <t>Fantasia wedel melkchocolade yoghurt</t>
  </si>
  <si>
    <t>Fantasia yoghurt met sterretjes in chocolade</t>
  </si>
  <si>
    <t>Fantasia yoghurt met melkchocolade</t>
  </si>
  <si>
    <t>Fantasia yoghurt met chocoladevlokken</t>
  </si>
  <si>
    <t>Fantasia-yoghurt met aardbeien</t>
  </si>
  <si>
    <t>Fantasia-yoghurt met kersen</t>
  </si>
  <si>
    <t>Wilde perenyoghurt zonder 150 g</t>
  </si>
  <si>
    <t>Yoghurt en natuurlijk Grieks type</t>
  </si>
  <si>
    <t>Appel yoghurt en</t>
  </si>
  <si>
    <t>Jan's natuurlijke probiotische yoghurt</t>
  </si>
  <si>
    <t>Yogobella 8 standaard granen</t>
  </si>
  <si>
    <t>Jogobella Exotische yoghurt (diverse smaken)</t>
  </si>
  <si>
    <t>Jogobella Speciale yoghurt</t>
  </si>
  <si>
    <t>Standaard Jogobella-yoghurt</t>
  </si>
  <si>
    <t>Standaard jogobella yoghurt (aardbei / appel / bosbes)</t>
  </si>
  <si>
    <t>Standaard yogobella yoghurt zonder lactose</t>
  </si>
  <si>
    <t>Natuurlijke Kościan-yoghurt</t>
  </si>
  <si>
    <t>Koscian stragisto Griekse yoghurt</t>
  </si>
  <si>
    <t>Danmis geitenperzik yoghurt</t>
  </si>
  <si>
    <t>Danmis geiten bosbessen yoghurt</t>
  </si>
  <si>
    <t>Natuurlijke Danmis geitenyoghurt</t>
  </si>
  <si>
    <t>Danmis geiten-aardbeienyoghurt</t>
  </si>
  <si>
    <t>Rians vanille geitenyoghurt</t>
  </si>
  <si>
    <t>Loveko natura yoghurt</t>
  </si>
  <si>
    <t>Loveko-kersenyoghurt</t>
  </si>
  <si>
    <t>Abrikozenyoghurt 400 g</t>
  </si>
  <si>
    <t>Movenpick yoghurt (diverse smaken)</t>
  </si>
  <si>
    <t>Muller Mix Yoghurt Choco Stars sterren in chocolade</t>
  </si>
  <si>
    <t>Perzikyoghurt op geitenmelk</t>
  </si>
  <si>
    <t>Natuurlijke yoghurt</t>
  </si>
  <si>
    <t>Natuurlijke yoghurt 0%</t>
  </si>
  <si>
    <t>Natuurlijke yoghurt 150 g</t>
  </si>
  <si>
    <t>Natuurlijke Yoghurt 330g</t>
  </si>
  <si>
    <t>Natuurlijke yoghurt 400 g</t>
  </si>
  <si>
    <t>Natuurlijke eco-yoghurt</t>
  </si>
  <si>
    <t>Natuurlijke Griekse primo-yoghurt</t>
  </si>
  <si>
    <t>Natuurlijke primo-yoghurt</t>
  </si>
  <si>
    <t>Natuurlijke Griekse yoghurt</t>
  </si>
  <si>
    <t>Natuurlijke Griekse yoghurt 400 g</t>
  </si>
  <si>
    <t>Natuurlijke Griekse yoghurt eco EkoŁukta</t>
  </si>
  <si>
    <t>Schapenyoghurt met bramen en bosbessen</t>
  </si>
  <si>
    <t>Natuurlijke Griekse yoghurt van Piątnica</t>
  </si>
  <si>
    <t>Griekse yoghurt met aardbeien</t>
  </si>
  <si>
    <t>Vijftig bananenyoghurt</t>
  </si>
  <si>
    <t>Yoghurt Bak aardbei</t>
  </si>
  <si>
    <t>Yoghurt, vijftig vanille</t>
  </si>
  <si>
    <t>Gebakken appelyoghurt 150 g</t>
  </si>
  <si>
    <t>Milko rood oranje yoghurtdrink</t>
  </si>
  <si>
    <t>Abrikozen Milko yoghurt</t>
  </si>
  <si>
    <t>Milko aardbeienyoghurt</t>
  </si>
  <si>
    <t>Milko kersenyoghurtdrank</t>
  </si>
  <si>
    <t>Blueberry skyr drinkyoghurt</t>
  </si>
  <si>
    <t>Skyr-mango en passievruchtenyoghurt</t>
  </si>
  <si>
    <t>Natuurlijke skyr drinkyoghurt</t>
  </si>
  <si>
    <t>Aardbei skyr drinkyoghurt</t>
  </si>
  <si>
    <t>Skyr vanille-yoghurt drinken</t>
  </si>
  <si>
    <t>Yoghurt met aardbeien drinken.</t>
  </si>
  <si>
    <t>Yoghurt Promeneer</t>
  </si>
  <si>
    <t>Abrikozenpromenyoghurt</t>
  </si>
  <si>
    <t>Yoghurtpromenade die bosvruchten drinkt</t>
  </si>
  <si>
    <t>Strawberry drinkyoghurt promenade</t>
  </si>
  <si>
    <t>Yoghurt als drankje met mango-passievrucht.</t>
  </si>
  <si>
    <t>Cranberry secyman yoghurt</t>
  </si>
  <si>
    <t>Vanille skyr yoghurt</t>
  </si>
  <si>
    <t>Skyr-yoghurt met perziken</t>
  </si>
  <si>
    <t>Skyr-yoghurt met bosbessen</t>
  </si>
  <si>
    <t>Skyr-yoghurt met aardbeien</t>
  </si>
  <si>
    <t>Yosoi soja yoghurt perzik passievrucht 2 * 125g</t>
  </si>
  <si>
    <t>Aardbeienyoghurt 150 g</t>
  </si>
  <si>
    <t>Aardbeienyoghurt 400 g</t>
  </si>
  <si>
    <t>Aardbeienyoghurt met chocolade dragees 100 g + 7 g</t>
  </si>
  <si>
    <t>Griekse yoghurt met peer en abrikoos</t>
  </si>
  <si>
    <t>Vanille-yoghurt met chocolade-graanballetjes 100 g + 7 g</t>
  </si>
  <si>
    <t>Yoghurt met melkchocolade en ontbijtgranen 150 g</t>
  </si>
  <si>
    <t>Yoghurt met bosvruchten 150 g</t>
  </si>
  <si>
    <t>Yoghurt met cornflakes in melkchocolade 150 g</t>
  </si>
  <si>
    <t>Jolca groene olijven met zalm</t>
  </si>
  <si>
    <t>Jordans - Country Knapperige volkoren granen</t>
  </si>
  <si>
    <t>Jovi - Drinkyoghurt Duet met banaan - aardbeiensmaak</t>
  </si>
  <si>
    <t>Jovi - Drinkyoghurt Duet met aardbei - kiwi smaak</t>
  </si>
  <si>
    <t>Jovi Duet Bessen-Kers Yoghurtdrank 350 g</t>
  </si>
  <si>
    <t>Jovi Duet Kokos-amandel-yoghurtdrank 350 g</t>
  </si>
  <si>
    <t>Jovi Banaan Yoghurt zonder toegevoegde suikers 230 g</t>
  </si>
  <si>
    <t>Jovi Kefir bosvruchten 350 g</t>
  </si>
  <si>
    <t>Joya - Amandel UHT-drank met calcium</t>
  </si>
  <si>
    <t>Juicy Fruit Bubble Gum Original Chewing Gum 13,8 g (4 blokjes)</t>
  </si>
  <si>
    <t>Sappig Fruit Aardbeien Kauwgom 18.5 g (8 Stuks)</t>
  </si>
  <si>
    <t>Juicy Fruit Watermelon Suikervrije kauwgom 13 g (5 blaadjes)</t>
  </si>
  <si>
    <t>Jurajska - Junior Jurajska natuurlijk mineraalwater 9 x 330 m ...</t>
  </si>
  <si>
    <t>Jurajska - Limoen koolzuurhoudende drank</t>
  </si>
  <si>
    <t>Jurajska - Koolzuurhoudende drank met limoensmaak 1.5L</t>
  </si>
  <si>
    <t>Jurajska - Koolzuurhoudende drank witte orangeade, gepasteuriseerd</t>
  </si>
  <si>
    <t>Jurajska - Koolzuurhoudende drank, blauwe orangeade, gepasteuriseerd</t>
  </si>
  <si>
    <t>Jurajska - Nog steeds citroendrank</t>
  </si>
  <si>
    <t>Jurajska - Still drink met citroensmaak 6 x 1.5L</t>
  </si>
  <si>
    <t>Jurajska - Still drink met wilde aardbeiensmaak 6 x 1.5L</t>
  </si>
  <si>
    <t>Jurajska - Tonic drankje</t>
  </si>
  <si>
    <t>Jurajska - Natuurlijk plat mineraalwater 6 x 1.5L</t>
  </si>
  <si>
    <t>Jurajska - nog steeds mineraalwater</t>
  </si>
  <si>
    <t>Jurassic World - Harde lolly met sinaasappelsmaak</t>
  </si>
  <si>
    <t>Jurassic World - mix van smaken van dinosaurusbot jelly beans</t>
  </si>
  <si>
    <t>Jutrzenka - Familijne Wafeltjes gelaagd met chocoladeroom ...</t>
  </si>
  <si>
    <t>Jutrzenka - Familijne Wafeltjes gelaagd met vanillecrème ...</t>
  </si>
  <si>
    <t>Jutrzenka - Mella-gelei met sinaasappelsmaak</t>
  </si>
  <si>
    <t>Jutrzenka - Petit Beurre-koekjes</t>
  </si>
  <si>
    <t>Jutrzenka - Walnoot kiezelstenen</t>
  </si>
  <si>
    <t>Jutrzenka - Plum Cherry Currant in chocolade</t>
  </si>
  <si>
    <t>Jutrzenka Dobre Miasto Milk fudge Lipstick 350 g</t>
  </si>
  <si>
    <t>Extra kip kabanos Tarczyński</t>
  </si>
  <si>
    <t>Exclusief rijpend varkensvlees Kabanos Tarczyński</t>
  </si>
  <si>
    <t>De exclusieve kabanos van gevogelte Go! Tarczyński</t>
  </si>
  <si>
    <t>Exclusieve kabanos van varkensvlees Go! Tarczyński</t>
  </si>
  <si>
    <t>Kabanos Exclusief Varkensvlees Tarczyński</t>
  </si>
  <si>
    <t>Exclusieve kabanos van rundvlees</t>
  </si>
  <si>
    <t>Balcerzak varkensvlees kabanos</t>
  </si>
  <si>
    <t>Extra varkenskabanos Tarczyński</t>
  </si>
  <si>
    <t>Gryzzale varkensworstjes</t>
  </si>
  <si>
    <t>Amerikaanse Sokołów kabanos-worstjes</t>
  </si>
  <si>
    <t>Klassieke dunne kabanosworstjes</t>
  </si>
  <si>
    <t>Exclusieve makkelijke kabanosworstjes van gevogelte</t>
  </si>
  <si>
    <t>Sokolów Franse Kabanos</t>
  </si>
  <si>
    <t>Luxe Kabanos</t>
  </si>
  <si>
    <t>Klassieke Morlińskie Kabanosy</t>
  </si>
  <si>
    <t>Frost varkensvlees kabanos worstjes.</t>
  </si>
  <si>
    <t>Italiaanse kabanosworstjes</t>
  </si>
  <si>
    <t>Sokołów hertenvlees kabanos worstjes</t>
  </si>
  <si>
    <t>Eend - gevuld met appels, gewicht ongeveer 1,5 kg</t>
  </si>
  <si>
    <t>Eend gevuld met appels</t>
  </si>
  <si>
    <t>Peking gastronomische eend</t>
  </si>
  <si>
    <t>Kafer - Gebrande koffie 100% Arabica-koffie</t>
  </si>
  <si>
    <t>Kaiser Franz Josef Exclusieve Bosbessenkappertjes in zuurzure augurk 250 g</t>
  </si>
  <si>
    <t>Kaiser Franz Josef Exclusieve Kappertjes in zoute augurk 100 g</t>
  </si>
  <si>
    <t>Natuurlijke Kaiser 55 g</t>
  </si>
  <si>
    <t>Meergranen Kaiser 55 g</t>
  </si>
  <si>
    <t>Kaiserbroodje met sesam 60 g</t>
  </si>
  <si>
    <t>100% BIO cacao</t>
  </si>
  <si>
    <t>Donkere cacao</t>
  </si>
  <si>
    <t>Cacao Decomorreno kartonnen doos</t>
  </si>
  <si>
    <t>Cacao en</t>
  </si>
  <si>
    <t>Schep gemalen cacao af</t>
  </si>
  <si>
    <t>Natuurlijke cacao</t>
  </si>
  <si>
    <t>natuurlijke cacao</t>
  </si>
  <si>
    <t>Natuurlijke cacao 1 kg - Plenus</t>
  </si>
  <si>
    <t>Nesquik cacao</t>
  </si>
  <si>
    <t>Nesquik Nescafe Dolce Gusto cacao</t>
  </si>
  <si>
    <t>Instant cacaopoeh</t>
  </si>
  <si>
    <t>Cacaopoeder 1 kg</t>
  </si>
  <si>
    <t>Cacaopoeder met verlaagd vetgehalte 100 g</t>
  </si>
  <si>
    <t>Hele cacaobonen rauw</t>
  </si>
  <si>
    <t>Cactus - IJs op een stokje 45ml</t>
  </si>
  <si>
    <t>Kaktus - Citroenijs en aardbeienwaterijs met stukjes ... gedroogde aardbeien</t>
  </si>
  <si>
    <t>Cactus - IJslolly, 9 st</t>
  </si>
  <si>
    <t>Kaktus - Sorbet mango-passievrucht en waterijs met pruimensmaak ... met groen glazuur</t>
  </si>
  <si>
    <t>Kaktus Black Lemon-ijs en bosbessenwaterijs 110 ml</t>
  </si>
  <si>
    <t>Kaktus Citroenijs en aardbeienwaterijs 110 ml</t>
  </si>
  <si>
    <t>Kaktus Citroenijs en aardbeienwaterijs 130 ml</t>
  </si>
  <si>
    <t>Kaktus Citroenijs en aardbeienwaterijs 500 ml</t>
  </si>
  <si>
    <t>Kaktus Citroenijs en aardbeienwaterijs 90 ml</t>
  </si>
  <si>
    <t>Cactus Waterijs met citroen-bessensmaak 405 ml (9 x 45 ml)</t>
  </si>
  <si>
    <t>Kaktus Waterijs met citroen-bessensmaak 45 ml</t>
  </si>
  <si>
    <t>Cactus Waterijs met citroensmaak en aardbeiensorbet 405 ml (9 stuks)</t>
  </si>
  <si>
    <t>Kaktus Waterijs met citroensmaak en aardbeiensorbet 45 ml</t>
  </si>
  <si>
    <t>Kaktus Waterijs met bessensmaak en citroenijs met groenvetglazuur 500 ml</t>
  </si>
  <si>
    <t>Kaktus Sorbet mango-passievrucht en waterijs met pruimenaroma 45 ml</t>
  </si>
  <si>
    <t>Bloemkool</t>
  </si>
  <si>
    <t>Bloemkool - art</t>
  </si>
  <si>
    <t>Bloemkool 450 g</t>
  </si>
  <si>
    <t>Koolraap</t>
  </si>
  <si>
    <t>Koolrabi - art</t>
  </si>
  <si>
    <t>Inktvis - vers (600g-850g)</t>
  </si>
  <si>
    <t>Inktvis (3 kg pakket)</t>
  </si>
  <si>
    <t>Baby-inktvissen (5-6 st.)</t>
  </si>
  <si>
    <t>Inktvisringen, gepaneerd, bevroren</t>
  </si>
  <si>
    <t>Grote bevroren ringinktvissen</t>
  </si>
  <si>
    <t>Inktvis in Amerikaanse saus</t>
  </si>
  <si>
    <t>Kaminiarz Rijpend spek 150 g</t>
  </si>
  <si>
    <t>Kaminiarz Gekookt spek 150 g</t>
  </si>
  <si>
    <t>Kaminiarz Delicatessen gestoomd spek</t>
  </si>
  <si>
    <t>Kaminiarz Gestoomde spekreepjes</t>
  </si>
  <si>
    <t>Kaminiarz Gerookt dubbel spek 260 g</t>
  </si>
  <si>
    <t>Kaminiarz Delicatessen gerookt spek</t>
  </si>
  <si>
    <t>Kaminiarz Extra gerookt spek</t>
  </si>
  <si>
    <t>Kaminiarz Gerookt spek, in plakjes 2 x 90 g</t>
  </si>
  <si>
    <t>Kaminiarz Gerookte spekreepjes</t>
  </si>
  <si>
    <t>Kaminiarz Hongaars spek</t>
  </si>
  <si>
    <t>Kaminiarz Krakau Worst 150 g</t>
  </si>
  <si>
    <t>Kaminiarz Zalm entrecote 150 g</t>
  </si>
  <si>
    <t>Kaminiarz Sopocka entrecote 150 g</t>
  </si>
  <si>
    <t>Kaminiarz Gekookte varkenslende 150 g</t>
  </si>
  <si>
    <t>Kaminiarz Gerookte varkenslende 150 g</t>
  </si>
  <si>
    <t>Kaminiarz Rijpe ham 150 g</t>
  </si>
  <si>
    <t>Kaminiarz Gekookte ham 150 g</t>
  </si>
  <si>
    <t>Kaminiarz Gestoomde ham 150 g</t>
  </si>
  <si>
    <t>Kamis - Basilicumkruid</t>
  </si>
  <si>
    <t>Kamis - Chili-specerij</t>
  </si>
  <si>
    <t>Kamis - knapperige gepaneerde kip</t>
  </si>
  <si>
    <t>Kamis - Kerriekruid</t>
  </si>
  <si>
    <t>Kamis - Gemalen kaneel</t>
  </si>
  <si>
    <t>Kamis - Kleurrijke knoflook</t>
  </si>
  <si>
    <t>Kamis - Oude Poolse knoflook</t>
  </si>
  <si>
    <t>Kamis - Fix Risotto met kip en groenten</t>
  </si>
  <si>
    <t>Kamis - Hele anjers</t>
  </si>
  <si>
    <t>Kamis - Jeneverbesfruit</t>
  </si>
  <si>
    <t>Kamis - Gemalen komijn</t>
  </si>
  <si>
    <t>Kamis - Gedroogde dille</t>
  </si>
  <si>
    <t>Kamis - Gedroogde laurierblaadjes</t>
  </si>
  <si>
    <t>Kamis - lavaskruid</t>
  </si>
  <si>
    <t>Kamis - Marjolein kruid</t>
  </si>
  <si>
    <t>Kamis - Delicatessen mosterd</t>
  </si>
  <si>
    <t>Kamis - Dijon-mosterd</t>
  </si>
  <si>
    <t>Kamis - Franse mosterd</t>
  </si>
  <si>
    <t>Kamis - Grill Mosterd</t>
  </si>
  <si>
    <t>Kamis - Russische mosterd</t>
  </si>
  <si>
    <t>Kamis - Sarepska-mosterd</t>
  </si>
  <si>
    <t>Kamis - Appelazijn</t>
  </si>
  <si>
    <t>Kamis - Witte wijnazijn</t>
  </si>
  <si>
    <t>Kamis - Rode wijnazijn</t>
  </si>
  <si>
    <t>Kamis - Gedroogde Oregano</t>
  </si>
  <si>
    <t>Kamis - Hete peper</t>
  </si>
  <si>
    <t>Kamis - Zwarte korrelige peper</t>
  </si>
  <si>
    <t>Kamis - Kleurrijke korrelige peper</t>
  </si>
  <si>
    <t>Kamis - Groene korrelige peper</t>
  </si>
  <si>
    <t>Kamis - Hele kruiden</t>
  </si>
  <si>
    <t>Kamis - Stoofpot kruiden</t>
  </si>
  <si>
    <t>Kamis - Oude Poolse kipkruiden</t>
  </si>
  <si>
    <t>Kamis - Kipkruiden in Hongaarse stijl</t>
  </si>
  <si>
    <t>Kamis - Viskruiden</t>
  </si>
  <si>
    <t>Kamis - Ribben kruiden</t>
  </si>
  <si>
    <t>Kamis - Gedroogde rozemarijn</t>
  </si>
  <si>
    <t>Kamis - Kruidenzout</t>
  </si>
  <si>
    <t>Kamis - Zout dat vlees verzacht</t>
  </si>
  <si>
    <t>Kamis - Specialite knoflook zeezout met kruidenmolen</t>
  </si>
  <si>
    <t>Kamis - Specialite gejodeerde zeezoutmolen</t>
  </si>
  <si>
    <t>Kamis - Specialite zeezout met zwarte pepermolen</t>
  </si>
  <si>
    <t>Kamis - Specialite zeezout kruidenmolen</t>
  </si>
  <si>
    <t>Kamis - Gedroogde tomaten met knoflook</t>
  </si>
  <si>
    <t>Kamis - Tijm</t>
  </si>
  <si>
    <t>Kamis - gedroogde piment</t>
  </si>
  <si>
    <t>Kamis - Kruiden voor gevogelte</t>
  </si>
  <si>
    <t>Kamis - Kruiden voor salades</t>
  </si>
  <si>
    <t>Kamis - Provençaalse kruiden</t>
  </si>
  <si>
    <t>Kamis Delicatessen Mosterd 185 g</t>
  </si>
  <si>
    <t>Kamis Delicatessen Mosterd 290 g</t>
  </si>
  <si>
    <t>Kamis Mosterd Dijon 185 g</t>
  </si>
  <si>
    <t>Kamis Franse Mosterd 185 g</t>
  </si>
  <si>
    <t>Kamis Kremska mosterd 185 g</t>
  </si>
  <si>
    <t>Kamis Russische mosterd 180 g</t>
  </si>
  <si>
    <t>Kamis Russische Mosterd 280 g</t>
  </si>
  <si>
    <t>Kamis Mosterd sarepska 185 g</t>
  </si>
  <si>
    <t>Kamis Mosterd sarepska 280 g</t>
  </si>
  <si>
    <t>Kamp - Kleine cakewafeltjes</t>
  </si>
  <si>
    <t>Kamp - Ronde cakewafels</t>
  </si>
  <si>
    <t>Monte snack melk sandwich</t>
  </si>
  <si>
    <t>Wasa sandwich met kruiden</t>
  </si>
  <si>
    <t>Broodje mini-room 4 * 30g</t>
  </si>
  <si>
    <t>Sandwich mini room met komkommer en dille 4 * 30 g</t>
  </si>
  <si>
    <t>Sandwichroom mini met bieslook</t>
  </si>
  <si>
    <t>Capotes-kappertjes met verlaagd zoutgehalte</t>
  </si>
  <si>
    <t>Colavita kappertjes in wijnazijn</t>
  </si>
  <si>
    <t>Kappertjes en</t>
  </si>
  <si>
    <t>Grote La Pedriza kappertjes</t>
  </si>
  <si>
    <t>Kappertjes in wijnazijn</t>
  </si>
  <si>
    <t>Kappertjes in pekel</t>
  </si>
  <si>
    <t>Kaptein Geitenkaas 100 g</t>
  </si>
  <si>
    <t>Koolsoep 100 g</t>
  </si>
  <si>
    <t>Kool - wit stuk (gewicht ongeveer 2,5 kg)</t>
  </si>
  <si>
    <t>Kool - rood stuk (ongeveer 2 kg)</t>
  </si>
  <si>
    <t>Kool - jong</t>
  </si>
  <si>
    <t>Kool - een stuk uit Peking (gewicht ongeveer 930 g)</t>
  </si>
  <si>
    <t>Zuurkool wit</t>
  </si>
  <si>
    <t>rode kool</t>
  </si>
  <si>
    <t>Rode gemarineerde kool 680 g</t>
  </si>
  <si>
    <t>Rode rode kool</t>
  </si>
  <si>
    <t>Boer Rode Kool</t>
  </si>
  <si>
    <t>Victus rode kool</t>
  </si>
  <si>
    <t>Zuurkool 520 g</t>
  </si>
  <si>
    <t>Biologische zuurkool - Charsznickie velden van de natuur</t>
  </si>
  <si>
    <t>Rode zuurkool 650 g</t>
  </si>
  <si>
    <t>Zuurkool met bospaddestoelen</t>
  </si>
  <si>
    <t>Zuurkool 900 g</t>
  </si>
  <si>
    <t>Zuurkool en</t>
  </si>
  <si>
    <t>Zuurkool los</t>
  </si>
  <si>
    <t>Zuurkool met wortelen 250 g</t>
  </si>
  <si>
    <t>Zuurkool met kruiden</t>
  </si>
  <si>
    <t>Jonge kool</t>
  </si>
  <si>
    <t>Chinese kool</t>
  </si>
  <si>
    <t>Carambola - exotisch fruit 1 st</t>
  </si>
  <si>
    <t>De nek van een ree zonder botten vers</t>
  </si>
  <si>
    <t>Krakus varkensnek</t>
  </si>
  <si>
    <t>Hertenhals zonder been, vers</t>
  </si>
  <si>
    <t>Karczma Bukówka - Russische dumplings</t>
  </si>
  <si>
    <t>Karczma Bukówka - Dumplings met bosbessen en kwark</t>
  </si>
  <si>
    <t>Karczma Bukówka - Dumplings met kool en champignons</t>
  </si>
  <si>
    <t>Karczma Bukówka - Dumplings met gries en kwark</t>
  </si>
  <si>
    <t>Karczma Bukówka - Dumplings met vlees</t>
  </si>
  <si>
    <t>Karczma Bukówka - Dumplings met kaas</t>
  </si>
  <si>
    <t>Karczma Bukówka - Dumplings met spinazie</t>
  </si>
  <si>
    <t>Karczma Bukówka - Pyzy met vlees</t>
  </si>
  <si>
    <t>Karczma Bukówka - Vege-dumplings met linzen</t>
  </si>
  <si>
    <t>Gemalen kardemom 10 g</t>
  </si>
  <si>
    <t>Kardemom fruit kamis Specjalite</t>
  </si>
  <si>
    <t>Cardamom Royal Brand, gemalen</t>
  </si>
  <si>
    <t>Royal Brand Cardamom in Seeds</t>
  </si>
  <si>
    <t>Kardinalen van cacaonoten</t>
  </si>
  <si>
    <t>Gekarameliseerde kardinalen</t>
  </si>
  <si>
    <t>Varkenshals zonder bot</t>
  </si>
  <si>
    <t>Kalfshals zonder been</t>
  </si>
  <si>
    <t>Lamshals zonder been, Merino-ras</t>
  </si>
  <si>
    <t>Varkensnek in pepermarinade met zwarte peper</t>
  </si>
  <si>
    <t>Karmozijnrode filet, zonder vel, bevroren</t>
  </si>
  <si>
    <t>Suikervrije karamels, muntsmaak Suikervrije karamels, mi</t>
  </si>
  <si>
    <t>Brando Goplana frambozen karamels</t>
  </si>
  <si>
    <t>Fruitkaramel met fruitsmaken</t>
  </si>
  <si>
    <t>Royal Gutted Carp - Fresh</t>
  </si>
  <si>
    <t>Karwit - Maxi fruitkaramels</t>
  </si>
  <si>
    <t>Karwit - Muntsnoepjes</t>
  </si>
  <si>
    <t>Kasia - 100% plantaardig, lactosevrij</t>
  </si>
  <si>
    <t>Kasia - Margarine blokjes</t>
  </si>
  <si>
    <t>Kasia extra boter voor het bakken van 79% vet</t>
  </si>
  <si>
    <t>Kasia Plantaardig vet 250 g</t>
  </si>
  <si>
    <t>Bulgurgrutten 4x100g</t>
  </si>
  <si>
    <t>Witte boekweitgrutten 4x100g</t>
  </si>
  <si>
    <t>Boekweitgrutten rode biet boerenkool</t>
  </si>
  <si>
    <t>Bio ongeroosterde boekweitgrutten</t>
  </si>
  <si>
    <t>Biologische, ongeroosterde boekweit</t>
  </si>
  <si>
    <t>Ongeroosterde witte ceno's van boekweit</t>
  </si>
  <si>
    <t>Geroosterde boekweitgrutten Bio</t>
  </si>
  <si>
    <t>Boekweit geroosterd</t>
  </si>
  <si>
    <t>Geroosterde boekweitgrutten 400 g (4 x 100 g)</t>
  </si>
  <si>
    <t>Geroosterde boekweitgrutten 500 g</t>
  </si>
  <si>
    <t>Geroosterde boekweitgrutten</t>
  </si>
  <si>
    <t>Boekweit, geroosterd en</t>
  </si>
  <si>
    <t>Handelaar in geroosterde boekweitgrutten</t>
  </si>
  <si>
    <t>Boekweitpap in zakken</t>
  </si>
  <si>
    <t>Gierst grutten 4x100g</t>
  </si>
  <si>
    <t>Gierst 500 g</t>
  </si>
  <si>
    <t>Biologische gierst i</t>
  </si>
  <si>
    <t>Biologische gierst Symbio</t>
  </si>
  <si>
    <t>Gierst en</t>
  </si>
  <si>
    <t>Millet-handelaar</t>
  </si>
  <si>
    <t>Gries van koopvaardijgerst</t>
  </si>
  <si>
    <t>Mazurische gerstgrutten</t>
  </si>
  <si>
    <t>Gort Gort Parelgort Kupiec</t>
  </si>
  <si>
    <t>Gort van parelgort 4x100g</t>
  </si>
  <si>
    <t>Gort van parelgort 4x100g.</t>
  </si>
  <si>
    <t>Gort van parelgort 500 g</t>
  </si>
  <si>
    <t>Grutten van landgerst</t>
  </si>
  <si>
    <t>Landgerstgrutten 400 g (4 x 100 g)</t>
  </si>
  <si>
    <t>Couscous Koopvaardijpap</t>
  </si>
  <si>
    <t>Bio volkoren couscous</t>
  </si>
  <si>
    <t>griesmeel</t>
  </si>
  <si>
    <t>Griesmeel 1 kg</t>
  </si>
  <si>
    <t>Biologische griesmeel</t>
  </si>
  <si>
    <t>Instant griesmeel 500 g</t>
  </si>
  <si>
    <t>Speltgrutten 500 g</t>
  </si>
  <si>
    <t>Biologische speltgrutten</t>
  </si>
  <si>
    <t>Havergrutten 500 g</t>
  </si>
  <si>
    <t>Sante gierstgrutten</t>
  </si>
  <si>
    <t>Zwarte pudding</t>
  </si>
  <si>
    <t>Biologische bloedworst BIO</t>
  </si>
  <si>
    <t>Barbecue bloedworst</t>
  </si>
  <si>
    <t>Bloedworst olewnik</t>
  </si>
  <si>
    <t>Gerst bloedworst</t>
  </si>
  <si>
    <t>Gerstbloedworst met lever</t>
  </si>
  <si>
    <t>Bloedworst Frost</t>
  </si>
  <si>
    <t>Biologische geroosterde bloedworst</t>
  </si>
  <si>
    <t>Bloedworst van Podlasie</t>
  </si>
  <si>
    <t>Bloedworst uit de Poolse Volksrepubliek</t>
  </si>
  <si>
    <t>Kaszka 5 granen met linde</t>
  </si>
  <si>
    <t>Bobovita-pap met manna van meerdere vruchten</t>
  </si>
  <si>
    <t>Kaszka Bobovita melkachtig manna</t>
  </si>
  <si>
    <t>Kaszka bobovita melk en rijst heerlijk cacao</t>
  </si>
  <si>
    <t>Melk en rijst vanille bobovita pap</t>
  </si>
  <si>
    <t>Bobovita melk-rijstpap met bananen 2x230g</t>
  </si>
  <si>
    <t>Melk en rijstpap met frambozen</t>
  </si>
  <si>
    <t>Melk en rijst bobovita pap met bosvruchten</t>
  </si>
  <si>
    <t>Melk en rijstpap met aardbeien</t>
  </si>
  <si>
    <t>Kaszka bobovita een portie van 7 granen appel-peer</t>
  </si>
  <si>
    <t>Kaszka Bobovita Een portie melkgraanproducten, maïs en rijst, 3 vruchten</t>
  </si>
  <si>
    <t>Kaszka Bobovita, een portie ontbijtgranen, melk, manna, banaan-perzik</t>
  </si>
  <si>
    <t>Kaszka Bobovita heerlijk ontbijt manna 3 vruchten</t>
  </si>
  <si>
    <t>Rijstpap BoboVita met perziksmaak</t>
  </si>
  <si>
    <t>Kaszka Bobovita een smakelijk melkachtig multi-granen-multi-fruit multi-fruit diner</t>
  </si>
  <si>
    <t>Multifruit Bobovita-pap</t>
  </si>
  <si>
    <t>Hipp manna met melk-vanille bio</t>
  </si>
  <si>
    <t>Kupiec maïspap</t>
  </si>
  <si>
    <t>Maisgrutten Vita Corn</t>
  </si>
  <si>
    <t>Biologische couscouspap</t>
  </si>
  <si>
    <t>Griesmeel van bessen</t>
  </si>
  <si>
    <t>Griesmeelpap met frambozen</t>
  </si>
  <si>
    <t>Griesmeelpap met aardbeien</t>
  </si>
  <si>
    <t>Biologische melk speltpap</t>
  </si>
  <si>
    <t>Nestle pap goede nachtmelk en rijstappel</t>
  </si>
  <si>
    <t>Nestle melkgriesmeel</t>
  </si>
  <si>
    <t>Nestle melk en rijstepap 3 vruchten banaan appel peer</t>
  </si>
  <si>
    <t>Nestle melk-rijst appel-kersen pap</t>
  </si>
  <si>
    <t>Nestle melkachtige rijstepap abrikozenpruim</t>
  </si>
  <si>
    <t>Nestel melk en rijstepap met cacao</t>
  </si>
  <si>
    <t>Nestel melk en rijstepap met abrikozen</t>
  </si>
  <si>
    <t>Nestel rijstpap met bananen</t>
  </si>
  <si>
    <t>Nestel rijstpap met appels en peren</t>
  </si>
  <si>
    <t>Nestel rijstpap met frambozen</t>
  </si>
  <si>
    <t>Sante maïspap</t>
  </si>
  <si>
    <t>Kaszka Sweet Strawberry-moment</t>
  </si>
  <si>
    <t>Kaszka Cream smaak</t>
  </si>
  <si>
    <t>Kaszka smaakt bijzonder</t>
  </si>
  <si>
    <t>Kaszka Smakija met aardbeiensaus met aardbeien</t>
  </si>
  <si>
    <t>Klassieke Anatol-koffieboon</t>
  </si>
  <si>
    <t>Anatol graan sterke koffie</t>
  </si>
  <si>
    <t>Gemalen Arabica Gourmet Coffee</t>
  </si>
  <si>
    <t>Astra Coffee Mild Delicate Smaak, fijngemalen</t>
  </si>
  <si>
    <t>Circulo de Oro koffiebonen</t>
  </si>
  <si>
    <t>Dallmayr Caffe Crema Perfetto koffiebonen</t>
  </si>
  <si>
    <t>Dallmayr Crema D oro Intensa koffie</t>
  </si>
  <si>
    <t>Dallmayr Crema d Oro koffiebonen</t>
  </si>
  <si>
    <t>Dallmayr Espresso Intenso koffiebonen</t>
  </si>
  <si>
    <t>Dallmayr Prodomo-koffie, gemalen</t>
  </si>
  <si>
    <t>Dallmayr Prodomo koffiebonen</t>
  </si>
  <si>
    <t>Davidoff Café Grande Cuvée Espresso 57, gemalen koffie</t>
  </si>
  <si>
    <t>Davidoff Café Grande Cuvée Rich Aroma oploskoffie</t>
  </si>
  <si>
    <t>Davidoff Caffe Fine Aroma, gemalen</t>
  </si>
  <si>
    <t>Davidoff Rijke koffie, gemalen</t>
  </si>
  <si>
    <t>Koninklijke espressokoffie</t>
  </si>
  <si>
    <t>Ground Fort-koffie</t>
  </si>
  <si>
    <t>Gevalia originele koffie, gemalen</t>
  </si>
  <si>
    <t>Klassieke koffie-ideeën</t>
  </si>
  <si>
    <t>Klassieke bio Inka-koffie</t>
  </si>
  <si>
    <t>Inka-koffie met biologische vijgen</t>
  </si>
  <si>
    <t>Inka graankoffie verrijkt met calcium en vitamines</t>
  </si>
  <si>
    <t>Instant koffie chocolade sinaasappel kleine s Instant koffie chocolade sinaasappel</t>
  </si>
  <si>
    <t>Little s kokos oploskoffie</t>
  </si>
  <si>
    <t>Jacobs crema gold instant koffie</t>
  </si>
  <si>
    <t>Jacobs cronat goud, geslepen</t>
  </si>
  <si>
    <t>Jacobs cronat gold instant koffie</t>
  </si>
  <si>
    <t>Jacobs instant crema gouden koffie</t>
  </si>
  <si>
    <t>Jacobs Krönung Decaff oploskoffie, instant dag en nacht</t>
  </si>
  <si>
    <t>Jacobs Kronung-koffie, gemalen</t>
  </si>
  <si>
    <t>Jacobs kronung instant koffie</t>
  </si>
  <si>
    <t>Jacobs Velvet oploskoffie</t>
  </si>
  <si>
    <t>Kopiko Java 3in1 koffie</t>
  </si>
  <si>
    <t>Lavazza Qualita Oro, gemalen koffie</t>
  </si>
  <si>
    <t>Lavazza Qualita Oro, natuurlijk gemalen koffie</t>
  </si>
  <si>
    <t>Lavazza Qualita ORO koffiebonen</t>
  </si>
  <si>
    <t>Little's Coffee Hazelnoot</t>
  </si>
  <si>
    <t>Little s Coffee Walnut met ahornsiroop</t>
  </si>
  <si>
    <t>Maxwell huiskoffie</t>
  </si>
  <si>
    <t>Jacobs Cronat Gold gemalen koffie</t>
  </si>
  <si>
    <t>Jacobs kronung gemalen koffie</t>
  </si>
  <si>
    <t>Jacobs gemalen koffie dag en nacht</t>
  </si>
  <si>
    <t>Gemalen koffie voor Maxwell House</t>
  </si>
  <si>
    <t>Gemalen koffie zwart plutonium</t>
  </si>
  <si>
    <t>Gemalen koffie Pluto goud</t>
  </si>
  <si>
    <t>Gemalen koffie Vaspiatta Brazil Santos</t>
  </si>
  <si>
    <t>Gemalen koffie vaspiatta crema italiana / 250g</t>
  </si>
  <si>
    <t>Gemalen koffie vergnano cristal kan</t>
  </si>
  <si>
    <t>Gemalen koffie uit Zuid-Amerika</t>
  </si>
  <si>
    <t>MK Cafe Brazil koffiebonen</t>
  </si>
  <si>
    <t>MK Cafe Premium koffie</t>
  </si>
  <si>
    <t>MK Cafe Premium Crema koffiebonen</t>
  </si>
  <si>
    <t>MK Cafe Premium Guatemala-koffie</t>
  </si>
  <si>
    <t>MK Cafe Premium gemalen koffie</t>
  </si>
  <si>
    <t>MK Cafe Premium oploskoffie</t>
  </si>
  <si>
    <t>Oploskoffie Nescafé 3in1 Bruine Suiker</t>
  </si>
  <si>
    <t>Oploskoffie Nescafé 3in1 Classic</t>
  </si>
  <si>
    <t>Nescafé Classic oploskoffie</t>
  </si>
  <si>
    <t>Nescafe classic instant koffie 2in1 10 * 8g</t>
  </si>
  <si>
    <t>Nescafé Classic instant koffie, cafeïnevrij</t>
  </si>
  <si>
    <t>Nescafé Koffie Dolce Gusto Cafe Au Lait 16 * 10g</t>
  </si>
  <si>
    <t>Nescafe dolce gusto crema grande koffie</t>
  </si>
  <si>
    <t>Nescafe Dolce Gusto Espresso Barista koffie</t>
  </si>
  <si>
    <t>Nescafé Dolce Gusto Latte Macchiato koffie</t>
  </si>
  <si>
    <t>Nescafé Dolce Gusto Lungo-koffie</t>
  </si>
  <si>
    <t>Instant nescafe gouden koffie</t>
  </si>
  <si>
    <t>Nescafé Gold oploskoffie</t>
  </si>
  <si>
    <t>Nescafe sensazione creme koffiestick</t>
  </si>
  <si>
    <t>Nescafé Sensazione Créme oploskoffie</t>
  </si>
  <si>
    <t>Nescore koffie</t>
  </si>
  <si>
    <t>Koffie op smaak gebracht met chocolade, karamel en chocoladetruffels</t>
  </si>
  <si>
    <t>Gemalen gebrande Braziliaanse koffie</t>
  </si>
  <si>
    <t>Gemalen gebrande koffie Colombia</t>
  </si>
  <si>
    <t>Ethiopië gemalen gebrande koffie</t>
  </si>
  <si>
    <t>Pellini Top koffie</t>
  </si>
  <si>
    <t>Ochtendgranenkoffie Mokate</t>
  </si>
  <si>
    <t>Prima koffie, gemalen finesse</t>
  </si>
  <si>
    <t>Prima Finesse Stabilo gemalen koffie</t>
  </si>
  <si>
    <t>De koffie is prima graankorrel</t>
  </si>
  <si>
    <t>Prima ontbijtkoffie</t>
  </si>
  <si>
    <t>Oploskoffie Dallmayr Gold</t>
  </si>
  <si>
    <t>Jacobs barista americano instant koffie</t>
  </si>
  <si>
    <t>Instant gevriesdroogde koffie</t>
  </si>
  <si>
    <t>Oploskoffie MK cafe goud</t>
  </si>
  <si>
    <t>Nescafe azera americano instant koffie</t>
  </si>
  <si>
    <t>Nescafe azera espresso oploskoffie</t>
  </si>
  <si>
    <t>Prima klassieke oploskoffie</t>
  </si>
  <si>
    <t>Instantkoffie Prima crema</t>
  </si>
  <si>
    <t>Satino cappuccino</t>
  </si>
  <si>
    <t>Satino espresso koffie</t>
  </si>
  <si>
    <t>Satino latte koffie</t>
  </si>
  <si>
    <t>Tassimo caramel macchiato koffie</t>
  </si>
  <si>
    <t>Tchibo Black and White, gemalen koffie</t>
  </si>
  <si>
    <t>Tchibo Black and White oploskoffie</t>
  </si>
  <si>
    <t>Tchibo Exclusieve gemalen koffie</t>
  </si>
  <si>
    <t>Tchibo exclusieve instant koffie</t>
  </si>
  <si>
    <t>Tchibo Exclusieve oploskoffie</t>
  </si>
  <si>
    <t>Tchibo Family koffie, gemalen</t>
  </si>
  <si>
    <t>Tchibo familiekoffie, gemalen 500g.</t>
  </si>
  <si>
    <t>Tchibo Family oploskoffie</t>
  </si>
  <si>
    <t>Tchibo gold selection crema koffie / 180g</t>
  </si>
  <si>
    <t>Koffie vaspiatta brazil santos</t>
  </si>
  <si>
    <t>Vaspiatta klassieke Roma-koffie</t>
  </si>
  <si>
    <t>Vergnano anticabottega koffiebonen</t>
  </si>
  <si>
    <t>Vergnano espresso, gemalen in een blik</t>
  </si>
  <si>
    <t>Woseba Arabica-koffie, gemalen</t>
  </si>
  <si>
    <t>Woseba Arabica instant koffie</t>
  </si>
  <si>
    <t>Woseba Arabica koffiebonen</t>
  </si>
  <si>
    <t>Woseba Cafe Brasil, gemalen koffie</t>
  </si>
  <si>
    <t>Woseba Cafe Brasil koffiebonen</t>
  </si>
  <si>
    <t>Woseba Espresso, gemalen</t>
  </si>
  <si>
    <t>Woseba Gold, gemalen koffie</t>
  </si>
  <si>
    <t>Woseba Mocca Fix Gold, gemalen koffie</t>
  </si>
  <si>
    <t>Woseba Mocca Fix Gold oploskoffie</t>
  </si>
  <si>
    <t>Anatol 5 ontbijtgranen koffie express</t>
  </si>
  <si>
    <t>Inka graankoffie</t>
  </si>
  <si>
    <t>Graankoffie Inka-vezel</t>
  </si>
  <si>
    <t>Inka Magne graankoffie</t>
  </si>
  <si>
    <t>Inka blikje ontbijtgranen koffie</t>
  </si>
  <si>
    <t>Kujawianka graankoffie</t>
  </si>
  <si>
    <t>Astra bonen met een delicate espressosmaak, 100% arabica</t>
  </si>
  <si>
    <t>Klassieke bonen</t>
  </si>
  <si>
    <t>Crema van koffiebonen</t>
  </si>
  <si>
    <t>Espresso bonen</t>
  </si>
  <si>
    <t>Koffiebonen MK Colombia</t>
  </si>
  <si>
    <t>Koffiebonen zwart plutonium</t>
  </si>
  <si>
    <t>Koffiebonen plutonium goud</t>
  </si>
  <si>
    <t>Koffiebonen met prima verfijning</t>
  </si>
  <si>
    <t>Natuurlijke Bakoma Kefir</t>
  </si>
  <si>
    <t>Robico lactosevrije kefir</t>
  </si>
  <si>
    <t>John's kefir natuurlijk 0% fit</t>
  </si>
  <si>
    <t>Kefir door Jan Stracciatella</t>
  </si>
  <si>
    <t>Kefir jovi bosvruchten</t>
  </si>
  <si>
    <t>Natuurlijke Koscian Kefir 1,5%</t>
  </si>
  <si>
    <t>Kefir Milko natuurlijk</t>
  </si>
  <si>
    <t>Natuurlijke kefir</t>
  </si>
  <si>
    <t>Natuurlijke kefir 400 g</t>
  </si>
  <si>
    <t>Natuurlijke kefir 450 g</t>
  </si>
  <si>
    <t>John's natuurlijke kefir</t>
  </si>
  <si>
    <t>Natuurlijke kefir klimeko</t>
  </si>
  <si>
    <t>Aardbeienkefir 450 g</t>
  </si>
  <si>
    <t>Kerrygold - Traditionele Ierse boter</t>
  </si>
  <si>
    <t>Kerrygold Traditionele Ierse Boter 200 g</t>
  </si>
  <si>
    <t>Kerrygold Traditionele Ierse gezouten boter 200 g</t>
  </si>
  <si>
    <t>Develey Premium klassieke ketchup</t>
  </si>
  <si>
    <t>Pittige Heinz Ketchup</t>
  </si>
  <si>
    <t>Heinz Ketchup pittig</t>
  </si>
  <si>
    <t>Hellmann`s pittige ketchup</t>
  </si>
  <si>
    <t>Kotlin Ketchup mild 60% minder calorieën</t>
  </si>
  <si>
    <t>Kotlin Ketchup milde pot</t>
  </si>
  <si>
    <t>Kotlin pittige ketchup</t>
  </si>
  <si>
    <t>Kotlin ketchup pittige pot</t>
  </si>
  <si>
    <t>Kotlin-ketchup uit de hel</t>
  </si>
  <si>
    <t>Milde ketchup</t>
  </si>
  <si>
    <t>Milde ketchup 500 g</t>
  </si>
  <si>
    <t>Milde ketchup en</t>
  </si>
  <si>
    <t>Milde ketchup Międzychód</t>
  </si>
  <si>
    <t>Milde Tortex-ketchup</t>
  </si>
  <si>
    <t>Pittige ketchup</t>
  </si>
  <si>
    <t>Pittige ketchup 500 g</t>
  </si>
  <si>
    <t>Pittige biologische ketchup</t>
  </si>
  <si>
    <t>Pittige ketchup Międzychód</t>
  </si>
  <si>
    <t>Premium milde ketchup</t>
  </si>
  <si>
    <t>Premium pittige ketchup</t>
  </si>
  <si>
    <t>Milde Pudliszki-ketchup</t>
  </si>
  <si>
    <t>Pittige Pudliszki-ketchup</t>
  </si>
  <si>
    <t>Tortex ketchup mild</t>
  </si>
  <si>
    <t>Ketchup Tortex pittig</t>
  </si>
  <si>
    <t>Włocławek ketchup milde pot</t>
  </si>
  <si>
    <t>Ketchup met toevoeging van balsamicoazijn</t>
  </si>
  <si>
    <t>Witte worst</t>
  </si>
  <si>
    <t>Witte lux gestoomde worst</t>
  </si>
  <si>
    <t>Gestoomde witte worst, delicatessen, gestoomd</t>
  </si>
  <si>
    <t>Witte worst gemaakt van ham</t>
  </si>
  <si>
    <t>Chorizo ​​extra worst in plakjes 80 g</t>
  </si>
  <si>
    <t>Chorizo ​​Iberico extra worst</t>
  </si>
  <si>
    <t>Chorizo ​​sarta worst</t>
  </si>
  <si>
    <t>Pittige chorizo ​​sarta</t>
  </si>
  <si>
    <t>Chorizo-varkensworst</t>
  </si>
  <si>
    <t>Worst van gevogelte uit de voorraadkast</t>
  </si>
  <si>
    <t>Krakowska worst uit de volière</t>
  </si>
  <si>
    <t>Krakowska-worst, plakjes</t>
  </si>
  <si>
    <t>Voorgedroogde Krakau-worst</t>
  </si>
  <si>
    <t>Krakowska Sucha worst</t>
  </si>
  <si>
    <t>Krakowska droge gevogelte worst Balcerzak</t>
  </si>
  <si>
    <t>Krakowska Sucha Krakus worst</t>
  </si>
  <si>
    <t>Krakowska Sucha Morliny worst</t>
  </si>
  <si>
    <t>Krakowska droge varkensworst</t>
  </si>
  <si>
    <t>Krakau droge varkensworst en</t>
  </si>
  <si>
    <t>Krakowska droge worst met frosted ham</t>
  </si>
  <si>
    <t>Gebakken knapperige worst</t>
  </si>
  <si>
    <t>Premium everzwijnworst</t>
  </si>
  <si>
    <t>Iets knoflookworst</t>
  </si>
  <si>
    <t>Lisowska-worst</t>
  </si>
  <si>
    <t>Litouwse biovela-worst</t>
  </si>
  <si>
    <t>Mexicaanse worst</t>
  </si>
  <si>
    <t>Morlińska-worst van kipfilet</t>
  </si>
  <si>
    <t>Morlińska-worst gemaakt van ham</t>
  </si>
  <si>
    <t>Jagersworst</t>
  </si>
  <si>
    <t>Een jagersworst uit Kujawy</t>
  </si>
  <si>
    <t>Geroosterde worst met kalfsvlees Mróz</t>
  </si>
  <si>
    <t>Podwawelska-worst</t>
  </si>
  <si>
    <t>Geroosterde Podwawelska-worst</t>
  </si>
  <si>
    <t>Varkensvlees Podwawelska-worst</t>
  </si>
  <si>
    <t>Kielbasa Langrijpend Polen</t>
  </si>
  <si>
    <t>Poolse geroosterde worst</t>
  </si>
  <si>
    <t>Worst Polen rauw, lang rijpend</t>
  </si>
  <si>
    <t>Poets rauwe langrijpe worst met peper</t>
  </si>
  <si>
    <t>Poolse rookworst Mróz</t>
  </si>
  <si>
    <t>Poolse rookworst Viando</t>
  </si>
  <si>
    <t>Poolse rookworst uit Kuyavia</t>
  </si>
  <si>
    <t>Salchichón Español worst in plastarch 80 g</t>
  </si>
  <si>
    <t>Silezische worst</t>
  </si>
  <si>
    <t>Silezische delicatessenworst</t>
  </si>
  <si>
    <t>Silezische delicatessenworst Viando</t>
  </si>
  <si>
    <t>Extra Silezische worst</t>
  </si>
  <si>
    <t>Worst van Silezië en</t>
  </si>
  <si>
    <t>Gestoomde worst van Silezië</t>
  </si>
  <si>
    <t>Krakau droge varkensworst extra</t>
  </si>
  <si>
    <t>Krakau droge worst met extra filet</t>
  </si>
  <si>
    <t>Zelfgemaakte witte rauwe worst</t>
  </si>
  <si>
    <t>Zelfgemaakte Pilsner-varkensworst</t>
  </si>
  <si>
    <t>Een nobele hamworst van het kippenvlees</t>
  </si>
  <si>
    <t>Toruńska-worst</t>
  </si>
  <si>
    <t>Land worst</t>
  </si>
  <si>
    <t>Landworst en</t>
  </si>
  <si>
    <t>Boerenworst van Ostrzeszowska Wiorek</t>
  </si>
  <si>
    <t>Boerenworst met kalfsvlees</t>
  </si>
  <si>
    <t>Paasworst - Frost Vac</t>
  </si>
  <si>
    <t>Varkens- en kalfsworst</t>
  </si>
  <si>
    <t>Worst met daslook</t>
  </si>
  <si>
    <t>Worst van Liszki</t>
  </si>
  <si>
    <t>Hazelnoot worst.</t>
  </si>
  <si>
    <t>Gewone worst</t>
  </si>
  <si>
    <t>Zywiecka Extra worst</t>
  </si>
  <si>
    <t>Extra Zywiec-worst</t>
  </si>
  <si>
    <t>Żywiecka worst, plakjes</t>
  </si>
  <si>
    <t>Voorgedroogde Żywiecka-worst</t>
  </si>
  <si>
    <t>Banketworsten met kip</t>
  </si>
  <si>
    <t>Bolognese Balcerzak-worstjes</t>
  </si>
  <si>
    <t>Gegrilde groentenworstjes met paprika</t>
  </si>
  <si>
    <t>Gerookte sojabonenworstjes</t>
  </si>
  <si>
    <t>Plak worstjes</t>
  </si>
  <si>
    <t>Sokołów hamworstjes</t>
  </si>
  <si>
    <t>Spaanse worstjes, Salchichion, plakjes chorizo</t>
  </si>
  <si>
    <t>Bonduelle taugé</t>
  </si>
  <si>
    <t>Broccoli spruiten 50 g</t>
  </si>
  <si>
    <t>Bieten spruiten</t>
  </si>
  <si>
    <t>Mung Tauge</t>
  </si>
  <si>
    <t>Taugé 150 g</t>
  </si>
  <si>
    <t>Boerenkool spruiten</t>
  </si>
  <si>
    <t>Spruitjes in de pan</t>
  </si>
  <si>
    <t>Tarwe spruiten</t>
  </si>
  <si>
    <t>Radijs spruiten</t>
  </si>
  <si>
    <t>Radijs spruiten 50 g</t>
  </si>
  <si>
    <t>Zonnebloem spruiten</t>
  </si>
  <si>
    <t>Roerbak kiemen 200 g</t>
  </si>
  <si>
    <t>Kikkoman - Natuurlijk gebrouwen sojasaus</t>
  </si>
  <si>
    <t>Kikkoman - natuurlijk gebrouwen sojasaus</t>
  </si>
  <si>
    <t>Kimbo - Espresso Napoletano, gemalen koffie</t>
  </si>
  <si>
    <t>Kimbo - Espresso Napoletano koffiebonen</t>
  </si>
  <si>
    <t>Kimbo - Gold 100% Arabica gemalen koffie</t>
  </si>
  <si>
    <t>Kimbo - Intense Aroma koffiebonen</t>
  </si>
  <si>
    <t>Kimbo Aroma Gold 100% Arabica Gemalen Koffie 250 g</t>
  </si>
  <si>
    <t>Kimbo Aroma Gold 100% Arabica Koffiebonen 250 g</t>
  </si>
  <si>
    <t>Kimbo Aroma Intenso Gemalen Koffie 250 g</t>
  </si>
  <si>
    <t>Kimbo Aroma Intenso Coffee, bonen 250 g</t>
  </si>
  <si>
    <t>Kimbo Espresso Napoletano Gemalen Koffie 250 g</t>
  </si>
  <si>
    <t>Kinder - Chocolade 8 repen melkchocolade met een melkvulling</t>
  </si>
  <si>
    <t>Kinder - Panecioc melksandwich met chocoladesmaak</t>
  </si>
  <si>
    <t>Kinder - Verras een chocolade-ei met een verrassing</t>
  </si>
  <si>
    <t>Kinder - Surprise Faerie zoet ei met een verrassing bedekt ... met chocolade</t>
  </si>
  <si>
    <t>Kinder Bueno Wafel in melkchocolade gevuld met melk-notenvulling 3 x 43 g</t>
  </si>
  <si>
    <t>Kinder Bueno Wafel in melkchocolade gevuld met melk-notenvulling 43 g (2 x 21,5 g)</t>
  </si>
  <si>
    <t>Kinder Bueno Witte wafel in witte chocolade met melknootvulling 39 g (2 x 19,5 g)</t>
  </si>
  <si>
    <t>Kinder Chocolate Melkchocoladerepen</t>
  </si>
  <si>
    <t>Kinder chocolade mini-eieren</t>
  </si>
  <si>
    <t>Kinder maxi koning</t>
  </si>
  <si>
    <t>Kinder Surprise - een verrassingsei bedekt met melkchocolade</t>
  </si>
  <si>
    <t>Kindziuk-plakjes</t>
  </si>
  <si>
    <t>King Oscar Haringfilets in olie met azijn en ui 170 g</t>
  </si>
  <si>
    <t>King Oscar Haringfilets in tomatensaus 170 g</t>
  </si>
  <si>
    <t>King Oscar Haringfilets in tomatensaus met paprika 170 g</t>
  </si>
  <si>
    <t>King Oscar Makreelfilets in olie 170 g</t>
  </si>
  <si>
    <t>King Oscar Makreelfilets in tomatensaus 110 g</t>
  </si>
  <si>
    <t>King Oscar Makreelfilets in tomatensaus 170 g</t>
  </si>
  <si>
    <t>King Oscar Makreelfilets in tomatensaus in Mexicaanse stijl, chipotlesmaak 170 g</t>
  </si>
  <si>
    <t>King Oscar Makreelfilets in tomatensaus met kerrie 170 g</t>
  </si>
  <si>
    <t>King Oscar Makreelfilets in tomatensaus met paprika 170 g</t>
  </si>
  <si>
    <t>King Oscar Sprat in tomatensaus 170 g</t>
  </si>
  <si>
    <t>King Oscar Cod levert in natuurlijk vet 115 g</t>
  </si>
  <si>
    <t>Kinga Pienińska - Mineraal plat water 6 x 0,7L</t>
  </si>
  <si>
    <t>Kinga Pienińska - Natuurlijk bruisend mineraalwater</t>
  </si>
  <si>
    <t>Kinga Pienińska - Natuurlijk bruisend mineraalwater 6 x 0.7L</t>
  </si>
  <si>
    <t>Kinga Pienińska - Natuurlijk natriumarm mineraalwater, 6 x 1.5L</t>
  </si>
  <si>
    <t>Kinga Pienińska - Natuurlijk plat mineraalwater 6 x 1.5L</t>
  </si>
  <si>
    <t>Kinga Pienińska natuurlijk mineraalwater</t>
  </si>
  <si>
    <t>Kinga Pienińska Bruisend natuurlijk mineraalwater 0,33 l</t>
  </si>
  <si>
    <t>Kinga Pienińska Bruisend natuurlijk mineraalwater 1,5 l</t>
  </si>
  <si>
    <t>Kinga Pienińska Natuurlijk natriumarm koolzuurhoudend mineraalwater 1,5 l</t>
  </si>
  <si>
    <t>Kinga Pienińska Natuurlijk natriumarm bruisend mineraalwater 330 ml</t>
  </si>
  <si>
    <t>Kinga Pienińska Natuurlijk natriumarm plat mineraalwater 1,5 l</t>
  </si>
  <si>
    <t>Kinga Pienińska Natuurlijk natriumarm mineraalwater 700 ml</t>
  </si>
  <si>
    <t>Kinga Pienińska Natuurlijk natriumarm mineraalwater 1,5 l</t>
  </si>
  <si>
    <t>Kinkartz - Peperkoek in chocolade</t>
  </si>
  <si>
    <t>Kiri - Smeltkaas gemaakt van roomkaas</t>
  </si>
  <si>
    <t>Kiri met roomkaas, smeltkaas 100 g (6 porties)</t>
  </si>
  <si>
    <t>Citroen Dr. oetker gelei</t>
  </si>
  <si>
    <t>Dr. oetker frambozengelei</t>
  </si>
  <si>
    <t>Abrikoos Dr. oetker gelei</t>
  </si>
  <si>
    <t>Dr. Oetker gelei met cranberrysmaak</t>
  </si>
  <si>
    <t>Aardbei Dr. oetker gelei</t>
  </si>
  <si>
    <t>Dr. oetker kersengelei</t>
  </si>
  <si>
    <t>Jelly Fisiel kersen mok</t>
  </si>
  <si>
    <t>Fisiel jelly mug met groene appel</t>
  </si>
  <si>
    <t>Gelei met citroensmaak</t>
  </si>
  <si>
    <t>Gelei met citroensmaak 3 x 38 g</t>
  </si>
  <si>
    <t>Aardbeigelei 3 x 38 g</t>
  </si>
  <si>
    <t>Kissel met aardbeiensmaak en vitamine C.</t>
  </si>
  <si>
    <t>Gelei met kersensmaak 3 x 38 g</t>
  </si>
  <si>
    <t>Sweet Moment Apple Jelly</t>
  </si>
  <si>
    <t>Framboos Sweet Moment Jelly</t>
  </si>
  <si>
    <t>Abrikoos Sweet Moment Jelly</t>
  </si>
  <si>
    <t>Sweet Moment Cherry gelei</t>
  </si>
  <si>
    <t>Sweet Moment Jelly met appel- en perenfruit</t>
  </si>
  <si>
    <t>Sweet Moment Jelly met frambozenfruit</t>
  </si>
  <si>
    <t>Sweet Moment Kisiel met bosvruchten</t>
  </si>
  <si>
    <t>Sweet Moment Jelly met aardbeifruit</t>
  </si>
  <si>
    <t>Zoet moment kissel met kersenfruit</t>
  </si>
  <si>
    <t>Winiary perzik kissel</t>
  </si>
  <si>
    <t>Citroen Winiary gelei</t>
  </si>
  <si>
    <t>Kisiel Winiary framboos met suiker</t>
  </si>
  <si>
    <t>Strawberry Winiary kissel</t>
  </si>
  <si>
    <t>Cherry Winiary kissel</t>
  </si>
  <si>
    <t>Aardappel-darm</t>
  </si>
  <si>
    <t>Kit Kat - Dikke reep</t>
  </si>
  <si>
    <t>Kit Kat - Pindakaas</t>
  </si>
  <si>
    <t>KitKat Chunky Wafelstick in melkchocolade 40 g</t>
  </si>
  <si>
    <t>KitKat Cacaoroomijs met Chocoladesaus 110 ml</t>
  </si>
  <si>
    <t>KitKat Wafelvinger in melkchocolade 41,5 g</t>
  </si>
  <si>
    <t>Kiwano - weegt ongeveer 300 g</t>
  </si>
  <si>
    <t>Kiwi - biologische BIO 4 stuks</t>
  </si>
  <si>
    <t>Kiwi - mand</t>
  </si>
  <si>
    <t>Kiwi - kunst</t>
  </si>
  <si>
    <t>Kiwi - groene RTE</t>
  </si>
  <si>
    <t>Kiwi mandje</t>
  </si>
  <si>
    <t>KK Polska - Instant noedels</t>
  </si>
  <si>
    <t>KK Polska - Rijstnoedels 3 mm</t>
  </si>
  <si>
    <t>Klaas Puul - Zeevruchtencocktail</t>
  </si>
  <si>
    <t>Klaas Puul - Coctail roze garnaal</t>
  </si>
  <si>
    <t>Gehaktballetjes in tomatensaus</t>
  </si>
  <si>
    <t>Dumplings met spinazie</t>
  </si>
  <si>
    <t>Gnocchi Pastaio-dumplings</t>
  </si>
  <si>
    <t>Gestoomde dumplings 300 g</t>
  </si>
  <si>
    <t>Silezische knoedels Almonte</t>
  </si>
  <si>
    <t>Zwarte komijn - zwarte komijn van het koninklijke merk</t>
  </si>
  <si>
    <t>Kamis Romeinse komijn</t>
  </si>
  <si>
    <t>Roman Cumin Royal Brand</t>
  </si>
  <si>
    <t>Hele komijn 20 g</t>
  </si>
  <si>
    <t>Hele Kamis komijn</t>
  </si>
  <si>
    <t>Gemalen komijn 20 g</t>
  </si>
  <si>
    <t>Dumplings met aardbeien / 450g</t>
  </si>
  <si>
    <t>Knoppers - een melknootwafel</t>
  </si>
  <si>
    <t>Knoppers Melk en Hazelwafel 25 g</t>
  </si>
  <si>
    <t>Knorr - Rode borsjt Knorr</t>
  </si>
  <si>
    <t>Knorr - Italiaanse bouillon</t>
  </si>
  <si>
    <t>Knorr - Kippenbouillon</t>
  </si>
  <si>
    <t>Knorr - Kaneel uit Vietnam</t>
  </si>
  <si>
    <t>Knorr - Maak de stoofpot vast met groenten</t>
  </si>
  <si>
    <t>Knorr - Fix zoetzuur</t>
  </si>
  <si>
    <t>Knorr - Maak spaghetti bolognese met groenten</t>
  </si>
  <si>
    <t>Knorr - Hot Mug - Rode borsjt</t>
  </si>
  <si>
    <t>Knorr - Laurierblad uit Turkije</t>
  </si>
  <si>
    <t>Knorr - Marjolein uit de mediterrane landen</t>
  </si>
  <si>
    <t>Knorr - Een mengsel van Griekse kruiden en specerijen met oregano</t>
  </si>
  <si>
    <t>Knorr - Hongaars kruiden- en specerijenmengsel met paprika</t>
  </si>
  <si>
    <t>Knorr - Een mengsel van Italiaanse kruiden en specerijen met gedroogde tomaten ...</t>
  </si>
  <si>
    <t>Knorr - Natuurlijk lekker. Saladesaus. Tuinkruiden ...</t>
  </si>
  <si>
    <t>Knorr - Nudle Cheese in kruiden Knorr</t>
  </si>
  <si>
    <t>Knorr - Hete peper uit Spanje</t>
  </si>
  <si>
    <t>Knorr - Paprika uit Spanje</t>
  </si>
  <si>
    <t>Knorr - Gemalen zwarte peper uit Vietnam</t>
  </si>
  <si>
    <t>Knorr - Vietnamese zwarte peperkorrels</t>
  </si>
  <si>
    <t>Knorr - Vleeskruiden</t>
  </si>
  <si>
    <t>Knorr - Chicken Wings-kruiden</t>
  </si>
  <si>
    <t>Knorr - Kruiden voor pastastoofschotels</t>
  </si>
  <si>
    <t>Knorr - Aardappelkruiden</t>
  </si>
  <si>
    <t>Knorr - Golden Chicken Seasoning</t>
  </si>
  <si>
    <t>Knorr - Vloeibare soepkruiden</t>
  </si>
  <si>
    <t>Knorr - Kruiden mini knoflook dobbelstenen</t>
  </si>
  <si>
    <t>Knorr - Kruiden mini blokje gebakken ui</t>
  </si>
  <si>
    <t>Knorr - Kippenbouillonblokjes</t>
  </si>
  <si>
    <t>Knorr - Kippenbouillon, peterselie en lavas, blokjes</t>
  </si>
  <si>
    <t>Knorr - Licht gebraden saus</t>
  </si>
  <si>
    <t>Knorr - Saus voor Chinese gerechten</t>
  </si>
  <si>
    <t>Knorr - Griekse saladedressing</t>
  </si>
  <si>
    <t>Knorr - Hongaarse goulash fix saus</t>
  </si>
  <si>
    <t>Knorr - Saus fix spaghetti bolognese</t>
  </si>
  <si>
    <t>Knorr - Saus fix spaghetti napoli</t>
  </si>
  <si>
    <t>Knorr - Champignonsaus</t>
  </si>
  <si>
    <t>Knorr - Jagersaus</t>
  </si>
  <si>
    <t>Knorr - Knoflook en kruidensladressing</t>
  </si>
  <si>
    <t>Knorr - Franse saladedressing</t>
  </si>
  <si>
    <t>Knorr - Griekse saladedressing met gedroogde rode peper</t>
  </si>
  <si>
    <t>Knorr - Dille en kruidensalade</t>
  </si>
  <si>
    <t>Knorr - Salade Dressing met Peper en Kruiden</t>
  </si>
  <si>
    <t>Knorr - Salade met rozemarijn en frambozen</t>
  </si>
  <si>
    <t>Knorr - Strawberry Chili Salad Dressing</t>
  </si>
  <si>
    <t>Knorr - Tuinkruiden saladedressing</t>
  </si>
  <si>
    <t>Knorr - Piment uit Mexico</t>
  </si>
  <si>
    <t>Knorr - Herbes de Provence een mengsel van kruiden en specerijen</t>
  </si>
  <si>
    <t>Knorr - Crème van boletussoep</t>
  </si>
  <si>
    <t>Knorr - Roomsoep met cantharelpoeder</t>
  </si>
  <si>
    <t>Knorr - Zure roggesoep in poeder</t>
  </si>
  <si>
    <t>Knorr - Zure roggesoep met gerookt vleespoeder</t>
  </si>
  <si>
    <t>Knorr-bouillon in het Italiaans 120 g (12 blokjes)</t>
  </si>
  <si>
    <t>Knorr Noble champignonbouillon op bosboleet 60 g (6 blokjes)</t>
  </si>
  <si>
    <t>Knorr Kippenbouillon 112 g (4 stuks)</t>
  </si>
  <si>
    <t>Knorr Runderbouillon 112 g (4 stuks)</t>
  </si>
  <si>
    <t>Knorr Chili uit India 15 g</t>
  </si>
  <si>
    <t>Knorr Boerenpot 63 g</t>
  </si>
  <si>
    <t>Knorr Kaneel uit Vietnam 15 g</t>
  </si>
  <si>
    <t>Knorr Pastaschotel Bolognese 60 g</t>
  </si>
  <si>
    <t>Knorr Pastaschotel Carbonara 55 g</t>
  </si>
  <si>
    <t>Knorr Paddestoel pastaschotel met room 59 g</t>
  </si>
  <si>
    <t>Knorr Pasta Goulash 53 g</t>
  </si>
  <si>
    <t>Knorr Crème pastaschotel met kruiden 59 g</t>
  </si>
  <si>
    <t>Knorr gerecht van pure gehaktballetjes met ui</t>
  </si>
  <si>
    <t>Knorr Puree Schotel Spek Met Uien 51 g</t>
  </si>
  <si>
    <t>Knorr Schotel van puree Gehaktballetjes met ui 53 g</t>
  </si>
  <si>
    <t>Knorr Puree Mozzarella met tomaten 51 g</t>
  </si>
  <si>
    <t>Knorr Schotel Kaas Met Broccoli 50 g</t>
  </si>
  <si>
    <t>Knorr Rijstcurry met groenten 73 g</t>
  </si>
  <si>
    <t>Knorr gerecht in een kopje roomnoedels met kruiden</t>
  </si>
  <si>
    <t>Knorr Delikat Vloeibare smaakmaker voor soepen, saladedressings 174 ml</t>
  </si>
  <si>
    <t>Knorr Voor kip in roomsaus 47 g</t>
  </si>
  <si>
    <t>Knorr Homemade Flavours Rode Borsjt 53 g</t>
  </si>
  <si>
    <t>Knorr Homemade Flavours Dark Roast Sauce 29 g</t>
  </si>
  <si>
    <t>Knorr Homemade Flavours Żurek 54 g</t>
  </si>
  <si>
    <t>Knorr Homemade Flavours Zure roggesoep op gerookt vlees 39 g</t>
  </si>
  <si>
    <t>Knorr Fiesta La Tomatina Pastagerecht 69 g</t>
  </si>
  <si>
    <t>Knorr Fix Knapperige Aardappelpannenkoekjes 200 g</t>
  </si>
  <si>
    <t>Knorr Fix Oosterse schotel met kip 48 g</t>
  </si>
  <si>
    <t>Knorr Fix Voor Chinese gerechten 39 g</t>
  </si>
  <si>
    <t>Knorr Fix Gevulde koolrolletjes zonder verpakking 64 g</t>
  </si>
  <si>
    <t>Knorr Fix Hongaarse Goulash 51 g</t>
  </si>
  <si>
    <t>Knorr Fix Kipstoofpot 52 g</t>
  </si>
  <si>
    <t>Knorr Fix kebab met knoflooksaus 40 g</t>
  </si>
  <si>
    <t>Knorr Fix Gehakte Karbonades 64 g</t>
  </si>
  <si>
    <t>Knorr Fix roompasta 4 kazen met mozzarella 45 g</t>
  </si>
  <si>
    <t>Knorr Fix pittige bolognese met chili 46 g</t>
  </si>
  <si>
    <t>Knorr Fix arrabiata-buisjes met kip 46 g</t>
  </si>
  <si>
    <t>Knorr Fix Chicken Tubes in Champignonsaus 33 g</t>
  </si>
  <si>
    <t>Knorr Fix Varkensvlees à la stroganoff 56 g</t>
  </si>
  <si>
    <t>Knorr Fix Chinese Nasi 27 g</t>
  </si>
  <si>
    <t>Knorr Fix Spaghetti 4 Kazen met Broccoli 43 g</t>
  </si>
  <si>
    <t>Knorr Fix spaghetti bolognese extra kruiden 48 g</t>
  </si>
  <si>
    <t>Knorr Fixeerbekkens met worst in champignonsaus 36 g</t>
  </si>
  <si>
    <t>Knorr Fix Kippenvijzels in Kaassaus 45 g</t>
  </si>
  <si>
    <t>Knorr Hot Mug Asia Curry Indiaas 19 g</t>
  </si>
  <si>
    <t>Knorr Hot Mug Vegetable Asia in Chinese 16 g</t>
  </si>
  <si>
    <t>Knorr Hot Mug Asia Chicken Bouillon 14 g</t>
  </si>
  <si>
    <t>Knorr Hot Mug Rode Borscht 14 g</t>
  </si>
  <si>
    <t>Knorr Hot Mug Red Borscht 70 g (5 stuks)</t>
  </si>
  <si>
    <t>Knorr Hot Mug porcini-champignonsoep met croutons 15 g</t>
  </si>
  <si>
    <t>Knorr Hot Mug Pea met croutons 21 g</t>
  </si>
  <si>
    <t>Knorr Gorący Kubek Goulashsoep met noedels 16 g</t>
  </si>
  <si>
    <t>Knorr Gorący Kubek Kippencrème met croutons 16 g</t>
  </si>
  <si>
    <t>Knorr Hot Kubek Tomatencrème 19 g</t>
  </si>
  <si>
    <t>Knorr Gorący Kubek Cantharellen met noedels 13 g</t>
  </si>
  <si>
    <t>Knorr Hot Mug Komkommer met croutons 13 g</t>
  </si>
  <si>
    <t>Knorr Hot Mug Champignonsoep met croutons 15 g</t>
  </si>
  <si>
    <t>Knorr Gorący Kubek Tomatensoep met noedels 19 g</t>
  </si>
  <si>
    <t>Knorr Hot Mug Tomaat en noedels 95 g (5 stuks)</t>
  </si>
  <si>
    <t>Knorr Gorący Kubek Kippenbouillon met noedels 12 g</t>
  </si>
  <si>
    <t>Knorr Hot Mug Kippenbouillon met noedels 60 g (5 stuks)</t>
  </si>
  <si>
    <t>Knorr Hot Mug Kaas met croutons 22 g</t>
  </si>
  <si>
    <t>Knorr Hot Kubek Flavours of the World Mexicaan uit tomaten 18 g</t>
  </si>
  <si>
    <t>Knorr Hot Kubek Flavours of the World Thai met kokosmelk 15 g</t>
  </si>
  <si>
    <t>Knorr Hot Mug Flavours of the World Vietnamees met gember 10 g</t>
  </si>
  <si>
    <t>Knorr Hot Mug Zure roggesoep met croutons 17 g</t>
  </si>
  <si>
    <t>Knorr Gember uit Nigeria 15 g</t>
  </si>
  <si>
    <t>Knorr Komijn uit Polen 15 g</t>
  </si>
  <si>
    <t>Knorr Kurkuma uit India 20 g</t>
  </si>
  <si>
    <t>Knorr Laurierblad 5 g</t>
  </si>
  <si>
    <t>Knorr Marjolein uit de mediterrane landen 8 g</t>
  </si>
  <si>
    <t>Knorr Menu met smaak Boletussaus 37 g</t>
  </si>
  <si>
    <t>Knorr Menu met smaak Jachtsaus 37 g</t>
  </si>
  <si>
    <t>Knorr Menu met smaak Champignonsaus met room 38 g</t>
  </si>
  <si>
    <t>Knorr Mix van kruiden en kerriekruiden 20 g</t>
  </si>
  <si>
    <t>Knorr Mr Bacon and Cheese Pastaschotel 71 g</t>
  </si>
  <si>
    <t>Knorr Nudle Asia Curry-soep 70 g</t>
  </si>
  <si>
    <t>Knorr Nudle Asia Oosterse kip met soep smaak 70 g</t>
  </si>
  <si>
    <t>Knorr Nudle Asia Aziatisch rundvlees met soepen 68 g</t>
  </si>
  <si>
    <t>Knorr Nudle Roast Chicken Soup-cursus 61 g</t>
  </si>
  <si>
    <t>Knorr Nudle Cheese in kruiden Soepschaal 61 g</t>
  </si>
  <si>
    <t>Knorr Oregano uit Turkije 10 g</t>
  </si>
  <si>
    <t>Knorr Hete peper uit Spanje 20 g</t>
  </si>
  <si>
    <t>Knorr Paprika uit Spanje 20 g</t>
  </si>
  <si>
    <t>Knorr Zwarte peper uit Vietnam, gemalen 16 g</t>
  </si>
  <si>
    <t>Knorr Zwarte peper uit Vietnam, korrel 16 g</t>
  </si>
  <si>
    <t>Knorr Goulash Kruiden 23 g</t>
  </si>
  <si>
    <t>Knorr Gyros Kruiden 23 g</t>
  </si>
  <si>
    <t>Knorr Kalkoenkruiden 23 g</t>
  </si>
  <si>
    <t>Knorr Kruiden voor varkensnek 23 g</t>
  </si>
  <si>
    <t>Knorr Kipkruiden 23 g</t>
  </si>
  <si>
    <t>Knorr Kipkruiden Provençaals 23 g</t>
  </si>
  <si>
    <t>Knorr Kruidenmix voor vlees 200 g</t>
  </si>
  <si>
    <t>Knorr Vleeskruiden 75 g</t>
  </si>
  <si>
    <t>Knorr Gehaktkruiden 23 g</t>
  </si>
  <si>
    <t>Knorr Kruidenmix voor hete kip 23 g</t>
  </si>
  <si>
    <t>Knorr Viskruiden 23 g</t>
  </si>
  <si>
    <t>Knorr Varkenskruiden 23 g</t>
  </si>
  <si>
    <t>Knorr Rib Kruiden 23 g</t>
  </si>
  <si>
    <t>Knorr Aardappelkruiden 23 g</t>
  </si>
  <si>
    <t>Knorr Golden Chicken Kruiden 23 g</t>
  </si>
  <si>
    <t>Knorr Kruiden in mini blokjes knoflook 35 g (10 mini blokjes)</t>
  </si>
  <si>
    <t>Knorr Kruiden in miniblokjes Peterselie 35 g (10 miniblokjes)</t>
  </si>
  <si>
    <t>Knorr Kruiden in miniblokjes Gebakken ui 35 g (10 miniblokjes)</t>
  </si>
  <si>
    <t>Knorr Kip- en groentebouillon 60 g (6 blokjes)</t>
  </si>
  <si>
    <t>Knorr Noble kip- en runderbouillon 60 g (6 blokjes)</t>
  </si>
  <si>
    <t>Knorr Runderbouillon 120 g (12 blokjes)</t>
  </si>
  <si>
    <t>Knorr Runderbouillon 180 g (18 blokjes)</t>
  </si>
  <si>
    <t>Knorr Kippenbouillon 150 g (15 blokjes)</t>
  </si>
  <si>
    <t>Knorr Kippenbouillon 180 g (18 blokjes)</t>
  </si>
  <si>
    <t>Knorr Kippenbouillon 60 g (6 blokjes)</t>
  </si>
  <si>
    <t>Knorr Lekkernijen in de mond Franse uiensoep met geroosterde uien 31 g</t>
  </si>
  <si>
    <t>Knorr Lekkernijen in de mond Romige cantharelsoep met bieslook 59 g</t>
  </si>
  <si>
    <t>Knorr Lekkernijen Hongaarse goulashsoep met rode peper 60 g</t>
  </si>
  <si>
    <t>Knorr Spaghetti Bolognese Saus met Tomaten, Basilicum en Oregano 500 g</t>
  </si>
  <si>
    <t>Knorr Knoflooksalade Dressing 8 g</t>
  </si>
  <si>
    <t>Knorr Salade dressing voor komkommers 10 g</t>
  </si>
  <si>
    <t>Knorr Griekse saladedressing 9 g</t>
  </si>
  <si>
    <t>Knorr Griekse saladedressing met gedroogde rode paprika 7,9 g</t>
  </si>
  <si>
    <t>Knorr Dille en Kruidensalade Dressing 9 g</t>
  </si>
  <si>
    <t>Knorr Dille en kruidensladressing met mosterd 8,6 g</t>
  </si>
  <si>
    <t>Knorr Peper Kruiden Salade Dressing 9 g</t>
  </si>
  <si>
    <t>Knorr Rode peper en kruidensladressing met witte peper 9,2 g</t>
  </si>
  <si>
    <t>Knorr Italiaanse saladedressing 8 g</t>
  </si>
  <si>
    <t>Knorr Italiaanse saladedressing met zongedroogde tomaten 8,2 g</t>
  </si>
  <si>
    <t>Knorr Tuinkruiden saladedressing met kervel 8,7 g</t>
  </si>
  <si>
    <t>Knorr Zoetzure saus met ananas en bamboescheuten 525 g</t>
  </si>
  <si>
    <t>Knorr Room- en champignonsaus met champignons en peterselie 500 g</t>
  </si>
  <si>
    <t>Knorr Room-pepersaus met ui en peterselie 500 g</t>
  </si>
  <si>
    <t>Knorr Tagliatelle met Kip 39 g</t>
  </si>
  <si>
    <t>Knorr Tijm uit Polen 10 g</t>
  </si>
  <si>
    <t>Knorr Favourite Flavors Dark Roast Sauce 29 g</t>
  </si>
  <si>
    <t>Knorr Favoriete Smaken Champignonsaus 24 g</t>
  </si>
  <si>
    <t>Knorr Voyage Fromage Pastagerecht 69 g</t>
  </si>
  <si>
    <t>Knorr Vege Currycouscous met paprika en gember 70 g</t>
  </si>
  <si>
    <t>Knorr Vege cursus Champignoncouscous met courgette en wortelen 72 g</t>
  </si>
  <si>
    <t>Knorr Vege Napoli schotel met couscous met tomaten en courgette 70 g</t>
  </si>
  <si>
    <t>Knorr Vege cursus Oosterse bulgur met tomaten en kikkererwten 71 g</t>
  </si>
  <si>
    <t>Knorr Pasta Ovenschotel met Ham 44 g</t>
  </si>
  <si>
    <t>Knorr Piment uit Mexico 15 g</t>
  </si>
  <si>
    <t>Een ketel naar hartenlust</t>
  </si>
  <si>
    <t>De ketel naar hartenlust</t>
  </si>
  <si>
    <t>Een Mexicaanse ketel om hem te vullen</t>
  </si>
  <si>
    <t>Traditionele ketel naar hartenlust</t>
  </si>
  <si>
    <t>Kohler - Portie Koud Gerookte Atlantische Zalm Met S ...</t>
  </si>
  <si>
    <t>Kokosnoot</t>
  </si>
  <si>
    <t>Kokosnoot - een jonge drank</t>
  </si>
  <si>
    <t>Kokosnoot - weegt ongeveer 450 g</t>
  </si>
  <si>
    <t>Gemalen kokos 200 g</t>
  </si>
  <si>
    <t>Happy Frucht fruitcocktail / 410g</t>
  </si>
  <si>
    <t>Sandra tropische cocktail</t>
  </si>
  <si>
    <t>Koriander, heel 15 g</t>
  </si>
  <si>
    <t>Koriander verlaat Kamis</t>
  </si>
  <si>
    <t>Koriander verlaat het koninklijke merk</t>
  </si>
  <si>
    <t>Komersmag - Gemarineerde haring zonder ui in olie</t>
  </si>
  <si>
    <t>Komersmag Haringfilets gepaneerd en gebakken in tomatensaus 800 g</t>
  </si>
  <si>
    <t>Komersmag Haringfilets in roomsaus 800 g</t>
  </si>
  <si>
    <t>Bio rode quinoa Symbio</t>
  </si>
  <si>
    <t>Biologische driekleurige quinoa Symbio</t>
  </si>
  <si>
    <t>Kruisbessencompote 900ml</t>
  </si>
  <si>
    <t>Aronia compote Almar 0.9l</t>
  </si>
  <si>
    <t>Aardbeiencompote</t>
  </si>
  <si>
    <t>Klimex aardbeiencompote</t>
  </si>
  <si>
    <t>Kersencompote 900g</t>
  </si>
  <si>
    <t>Krakus rode borsjt concentraat</t>
  </si>
  <si>
    <t>Knoflook Proeco concentraat</t>
  </si>
  <si>
    <t>Lux tomaat dawton concentraat</t>
  </si>
  <si>
    <t>Champignonconcentraat / 110g</t>
  </si>
  <si>
    <t>Concentraat met dubbele buis</t>
  </si>
  <si>
    <t>Tomatenpuree 30% bio-idee</t>
  </si>
  <si>
    <t>Tomatenpuree 30% M en K</t>
  </si>
  <si>
    <t>Bio tomatenpuree</t>
  </si>
  <si>
    <t>Dawton's tomatenpuree</t>
  </si>
  <si>
    <t>Biologische Symbio tomatenpuree</t>
  </si>
  <si>
    <t>Tomatenpuree en</t>
  </si>
  <si>
    <t>Kotlin tomatenpuree</t>
  </si>
  <si>
    <t>Lowicz tomatenpuree 30%</t>
  </si>
  <si>
    <t>Międzychód tomatenpuree</t>
  </si>
  <si>
    <t>Pudliszki tomatenpuree</t>
  </si>
  <si>
    <t>Tomatenconcentraat Farmer</t>
  </si>
  <si>
    <t>Konecke - Salami met peper</t>
  </si>
  <si>
    <t>Könecke Salami met natuurlijke smaak 150 g</t>
  </si>
  <si>
    <t>Könecke Salami Toscane</t>
  </si>
  <si>
    <t>Könecke Salami heerlijk 500 g</t>
  </si>
  <si>
    <t>Könecke Salami met pepperoni 150 g</t>
  </si>
  <si>
    <t>Könecke Salami met peper 160 g</t>
  </si>
  <si>
    <t>Könecke Salami met gemalen peper 480 g</t>
  </si>
  <si>
    <t>Könecke Salami met gedroogde tomaten</t>
  </si>
  <si>
    <t>Könecke Salamikruiden</t>
  </si>
  <si>
    <t>Perzikjam met passievrucht mk</t>
  </si>
  <si>
    <t>Jam en kersen, suikerarm</t>
  </si>
  <si>
    <t>Biologische bessenjam met citroensap</t>
  </si>
  <si>
    <t>Lowicz perzikjam</t>
  </si>
  <si>
    <t>Łowicz zwarte bessenjam</t>
  </si>
  <si>
    <t>Łowicz bessenjam</t>
  </si>
  <si>
    <t>Lowicz jam van abrikozen</t>
  </si>
  <si>
    <t>M ik perzikjam</t>
  </si>
  <si>
    <t>Frambozenjam met biologische rietsuiker</t>
  </si>
  <si>
    <t>Frambozenjam en</t>
  </si>
  <si>
    <t>Jam St..Dalfour vier vruchten</t>
  </si>
  <si>
    <t>Jam St. Dalfour framboos en granaatappel</t>
  </si>
  <si>
    <t>Sinaasappeljam St. Dalfour</t>
  </si>
  <si>
    <t>St.Dalfour kersenjam</t>
  </si>
  <si>
    <t>Zwarte bessenjam St. Dalfour</t>
  </si>
  <si>
    <t>Jam St. Dalfour cranberry met bosbes</t>
  </si>
  <si>
    <t>Jam van rozenblaadjes</t>
  </si>
  <si>
    <t>Sinaasappel- en pompoenjam</t>
  </si>
  <si>
    <t>Kersenjam</t>
  </si>
  <si>
    <t>Tiroler ingeblikt</t>
  </si>
  <si>
    <t>Ingeblikt Tirools Krakau</t>
  </si>
  <si>
    <t>Konspol - Rundvleesburger 240g</t>
  </si>
  <si>
    <t>Konspol - Klassieke gevogelte hamburger</t>
  </si>
  <si>
    <t>Konspol - Podhale kabanosy kip met lam zonder lijm ...</t>
  </si>
  <si>
    <t>Konspol - Varkensworst zonder gluten, lactosevrij ...</t>
  </si>
  <si>
    <t>Konspol - Kippenworst, glutenvrij, lactovrij ...</t>
  </si>
  <si>
    <t>Konspol - Gerookte kipfilet zonder gluten, melkzuur ...</t>
  </si>
  <si>
    <t>Konspol - Beskidenham zonder gluten light</t>
  </si>
  <si>
    <t>Konspol - Podhale-ham zonder gluten</t>
  </si>
  <si>
    <t>Konspol - Kip kabanos worstjes</t>
  </si>
  <si>
    <t>Konspol - strijdwagens, glutenvrije kippenlende</t>
  </si>
  <si>
    <t>Konspol Amore Polonia Kabanoski met kip 100 g</t>
  </si>
  <si>
    <t>Konspol Amore Toscagna Kip Kabanoski met Wilde Knoflook 100 g</t>
  </si>
  <si>
    <t>Konspol Dubbele varkensburger 220 g</t>
  </si>
  <si>
    <t>Konspol Natura Gerookte kippenhaas 100 g</t>
  </si>
  <si>
    <t>Konspol Natura Żrzeaki Kip Kabanos 100 g</t>
  </si>
  <si>
    <t>Konspol Natura Żagleaki Kippenworst 180 g</t>
  </si>
  <si>
    <t>Konspol Natura Goldfish Kipfilet 100 g</t>
  </si>
  <si>
    <t>Konspol Nuggetsy kipkoteletten 300 g</t>
  </si>
  <si>
    <t>Konspol Konijnenpastei 250 g</t>
  </si>
  <si>
    <t>Konspol Gepaneerde Kipfilet 380 g</t>
  </si>
  <si>
    <t>Konspol Kalkoenham 100 g</t>
  </si>
  <si>
    <t>Konti - Golden Lily-snoepjes in chocolade</t>
  </si>
  <si>
    <t>Geraspte dille 6 g</t>
  </si>
  <si>
    <t>Venkel kruidenthee in theezakjes 20tb x 1.8 ...</t>
  </si>
  <si>
    <t>Royal Brand Venkel</t>
  </si>
  <si>
    <t>Dille</t>
  </si>
  <si>
    <t>Dille - een bos</t>
  </si>
  <si>
    <t>Kamis dille</t>
  </si>
  <si>
    <t>Een bosje dille</t>
  </si>
  <si>
    <t>Bosje dille XL</t>
  </si>
  <si>
    <t>Copernicus - Katarzynki in chocolade</t>
  </si>
  <si>
    <t>Copernicus - Toruń hart peperkoek</t>
  </si>
  <si>
    <t>Copernicus - Peperkoek Uszatki 170 g</t>
  </si>
  <si>
    <t>Kopernik - Witte chocolade peperkoek gevuld met zwarte ...</t>
  </si>
  <si>
    <t>Kopernik - Met chocolade omhulde peperkoek gevuld met abrikoos</t>
  </si>
  <si>
    <t>Copernicus - Peperkoekharten in chocolade</t>
  </si>
  <si>
    <t>Copernicus - Chocolade peperkoek cake met vulling ...</t>
  </si>
  <si>
    <t>Copernicus vlotters</t>
  </si>
  <si>
    <t>Kopernik Toruńskie Pierniki Katarzynki in chocolade 60 g</t>
  </si>
  <si>
    <t>Kopernik Toruń Gingerbreads Toruń Harten frosted 120 g</t>
  </si>
  <si>
    <t>Copernicus Uit het hart van de fabriek Peperkoekharten in pure chocolade met toevoeging van honing 128 g</t>
  </si>
  <si>
    <t>Kopiko - Mokka chocolade koffiedrank</t>
  </si>
  <si>
    <t>hoeven</t>
  </si>
  <si>
    <t>Almonte knoedels</t>
  </si>
  <si>
    <t>Kopytka slap in de keuken van polka</t>
  </si>
  <si>
    <t>Dumplings vers</t>
  </si>
  <si>
    <t>Dumplings met kool</t>
  </si>
  <si>
    <t>Poolse dumplings met kool</t>
  </si>
  <si>
    <t>Koral - Grand Gold vanille-ijs in melkchocolade met ...</t>
  </si>
  <si>
    <t>Koral - Kleurrijk zomers gedroogd fruitijs</t>
  </si>
  <si>
    <t>Koral - Ice Cream Kleurrijke Zomerse room-aardbei-chocolade</t>
  </si>
  <si>
    <t>Koraal - Koud gerookte zalmplakken</t>
  </si>
  <si>
    <t>Coral Grand Gold vanille Vanille-ijs in melkchocolade 120 ml</t>
  </si>
  <si>
    <t>Coral Grand Gold met amandelen Vanille-ijs in melkchocolade met amandelen 120 ml</t>
  </si>
  <si>
    <t>Koraal Kleurrijk Zomer IJs 1,2 l</t>
  </si>
  <si>
    <t>Coral Kleurrijk Zomerijs Chocolade-Room-Caffe Latte 1.2 l</t>
  </si>
  <si>
    <t>Koraal Kleurrijke zomer Roomijs, aardbeien- en chocoladeroomijs 1,2 l</t>
  </si>
  <si>
    <t>Coral Colorful Summer Cream-vanille-ijs 1,2 l</t>
  </si>
  <si>
    <t>Coral Colourful Summer Cream-vanille-ijs met limoensorbet 1,2 l</t>
  </si>
  <si>
    <t>Coral Sneeuwblokje IJs in wafel 1080 ml (6 stuks)</t>
  </si>
  <si>
    <t>Koral Cocktail ijs fudge-koekoek 400 ml</t>
  </si>
  <si>
    <t>Koral Cocktail ijs walnoot caramel 220 ml</t>
  </si>
  <si>
    <t>Koral Cocktail ijs walnoot caramel 400 ml</t>
  </si>
  <si>
    <t>Koral Koudgerookte salade zalm 100 g</t>
  </si>
  <si>
    <t>Coral Super Mix Roomijs 680 ml</t>
  </si>
  <si>
    <t>Koral Top Milker Room-vanille-ijs 132 ml</t>
  </si>
  <si>
    <t>Koral Top Milker Room-vanille-ijs in een melkcoating met toevoeging van chocolade 132 ml</t>
  </si>
  <si>
    <t>PrzySnack-haringkurken van Giżycko</t>
  </si>
  <si>
    <t>Haringrolletjes</t>
  </si>
  <si>
    <t>Mexicaanse Seko-haringrolletjes</t>
  </si>
  <si>
    <t>Haringrolletjes in Giżycko-stijl</t>
  </si>
  <si>
    <t>Haringrolletjes in Giżycko 200 g</t>
  </si>
  <si>
    <t>Kashubische haringrolletjes</t>
  </si>
  <si>
    <t>Kashubische haringrolletjes 200 g</t>
  </si>
  <si>
    <t>Kashubische haringrolletjes in olie 400 g</t>
  </si>
  <si>
    <t>Haringrolletjes in jachtstijl</t>
  </si>
  <si>
    <t>Haringkurken in olie 200 g</t>
  </si>
  <si>
    <t>Haringrolletjes met peper</t>
  </si>
  <si>
    <t>Augurken kaliber 2-5 cm 350 g</t>
  </si>
  <si>
    <t>Urbanek augurken</t>
  </si>
  <si>
    <t>Varkensbotten met vlees</t>
  </si>
  <si>
    <t>Rundergraten met vlees</t>
  </si>
  <si>
    <t>Kokosblokje in melkchocolade 100 g</t>
  </si>
  <si>
    <t>Winiary vleesblokje</t>
  </si>
  <si>
    <t>Kostopulos Gegrilde rode paprika 480 g</t>
  </si>
  <si>
    <t>Kotanyi - Agartine - plantaardig geleermiddel</t>
  </si>
  <si>
    <t>Kotanyi - Hele anijs</t>
  </si>
  <si>
    <t>Kotanyi - Geroosterde ui</t>
  </si>
  <si>
    <t>Kotanyi - Chili jalapeno verpletterd</t>
  </si>
  <si>
    <t>Kotanyi - Hele chili peperoncini</t>
  </si>
  <si>
    <t>Kotanyi - Suiker met echte vanille</t>
  </si>
  <si>
    <t>Kotanyi - Hele kaneel</t>
  </si>
  <si>
    <t>Kotanyi - Gemalen kaneel</t>
  </si>
  <si>
    <t>Kotanyi - Geraspte hartige</t>
  </si>
  <si>
    <t>Kotanyi - Knoflookmolen</t>
  </si>
  <si>
    <t>Kotanyi - Gesneden daslook</t>
  </si>
  <si>
    <t>Kotanyi - Czubryca, een groene kruidenmix</t>
  </si>
  <si>
    <t>Kotanyi - Dragon geraspt</t>
  </si>
  <si>
    <t>Kotanyi - Harissa kruidenmix</t>
  </si>
  <si>
    <t>Kotanyi - Hele kardemom</t>
  </si>
  <si>
    <t>Kotanyi - Gemalen kardemom</t>
  </si>
  <si>
    <t>Kotanyi - hele Romeinse komijn</t>
  </si>
  <si>
    <t>Kotanyi - Gemalen Romeinse komijn, gemalen Kumin</t>
  </si>
  <si>
    <t>Kotanyi - Hele venkel</t>
  </si>
  <si>
    <t>Kotanyi - lavas</t>
  </si>
  <si>
    <t>Kotanyi - Mintgroen</t>
  </si>
  <si>
    <t>Kotanyi - Karamel- en vanillemolen voor koffie en desserts</t>
  </si>
  <si>
    <t>Kotanyi - Karamel- en vanillemolen met sinaasappelschil</t>
  </si>
  <si>
    <t>Kotanyi - Grinder Himalayazout</t>
  </si>
  <si>
    <t>Kotanyi - Zoete gerookte paprika</t>
  </si>
  <si>
    <t>Kotanyi - Gemalen cayennepeper</t>
  </si>
  <si>
    <t>Kotányi - Zwarte pepermolen</t>
  </si>
  <si>
    <t>Kotányi - Kleurrijke pepermolen</t>
  </si>
  <si>
    <t>Kotanyi - Gesneden groene peterselie</t>
  </si>
  <si>
    <t>Kotanyi - Hele zwarte komijnkruid</t>
  </si>
  <si>
    <t>Kotanyi - Chili Con Carne-kruiden</t>
  </si>
  <si>
    <t>Kotanyi - Gyros-kruiden</t>
  </si>
  <si>
    <t>Kotanyi - Kruiden voor geroosterd varkensvlees</t>
  </si>
  <si>
    <t>Kotanyi - Aardappelkruiden</t>
  </si>
  <si>
    <t>Kotanyi - Snijd sinaasappelschil</t>
  </si>
  <si>
    <t>Kotanyi - gejodeerde zeezoutmolen</t>
  </si>
  <si>
    <t>Kotanyi - Niet-gejodeerd roze zout</t>
  </si>
  <si>
    <t>Kotanyi - Zout uit de Wieliczka-zoutmijn, gejodeerd</t>
  </si>
  <si>
    <t>Kotányi - Zout uit de Kłodawa-zoutmijn</t>
  </si>
  <si>
    <t>Kotanyi - Zout uit de Wieliczka-mijn</t>
  </si>
  <si>
    <t>Kotanyi - Kruiden- en knoflookzoutmolen</t>
  </si>
  <si>
    <t>Kotanyi - Originele saffraan</t>
  </si>
  <si>
    <t>Kotanyi - Gesneden salie</t>
  </si>
  <si>
    <t>Kotanyi - Vanille in stokjes</t>
  </si>
  <si>
    <t>Kotanyi - Dalmatische kruiden</t>
  </si>
  <si>
    <t>Kotanyi - Provansal kruidenmolen</t>
  </si>
  <si>
    <t>Kotanyi - Thaise kruiden kruidenmix</t>
  </si>
  <si>
    <t>Kotanyi - Italiaanse kruidenmolen</t>
  </si>
  <si>
    <t>Kotányi Chili jalapeno, geplet 8 g</t>
  </si>
  <si>
    <t>Kotányi Chili peperoncini, heel 8 g</t>
  </si>
  <si>
    <t>Kotányi Chili, gerookte chipotle gemalen 8 g</t>
  </si>
  <si>
    <t>Kotányi Gemalen kaneel 18 g</t>
  </si>
  <si>
    <t>Kotányi Zwart zaad, heel 20 g</t>
  </si>
  <si>
    <t>Kotányi Knoflookkorrels 28 g</t>
  </si>
  <si>
    <t>Kotányi Wilde knoflook gesneden 6 g</t>
  </si>
  <si>
    <t>Kotányi Czubryca groene kruidenmix 25 g</t>
  </si>
  <si>
    <t>Kotányi Gele mosterd, heel 40 g</t>
  </si>
  <si>
    <t>Kotányi Harissa mix van kruiden 20 g</t>
  </si>
  <si>
    <t>Kotányi Romeinse komijn, heel Kumin 18 g</t>
  </si>
  <si>
    <t>Kotányi Romeinse komijn, gemalen Kumin 15 g</t>
  </si>
  <si>
    <t>Kotányi Korianderblaadjes 6 g</t>
  </si>
  <si>
    <t>Kotányi Laurierblad 5 g</t>
  </si>
  <si>
    <t>Kotányi Garden lavas ingewreven 10 g</t>
  </si>
  <si>
    <t>Kotányi Marjolein, geraspt 30 g</t>
  </si>
  <si>
    <t>Kotányi Marjolein, geraspt 9 g</t>
  </si>
  <si>
    <t>Kotányi Curry kruidenmix 27 g</t>
  </si>
  <si>
    <t>Kotányi Kruidenmix voor gyros 30 g</t>
  </si>
  <si>
    <t>Kotányi Garam masala kruidenmix 20 g</t>
  </si>
  <si>
    <t>Kotányi Mill Chili kruidenmix 35 g</t>
  </si>
  <si>
    <t>Kotányi Grinder Knoflook 48 g</t>
  </si>
  <si>
    <t>Kotányi Grinder Black Pepper 36 g</t>
  </si>
  <si>
    <t>Kotányi Grinder Kleurrijke peper met koriander, paprika en chili 35 g</t>
  </si>
  <si>
    <t>Kotányi Grinder Himalayazout 88 g</t>
  </si>
  <si>
    <t>Kotányi Grinder Gejodeerd Zeezout 92 g</t>
  </si>
  <si>
    <t>Kotányi Oregano geraspt 10 g</t>
  </si>
  <si>
    <t>Kotányi Paprika, gemalen 22 g</t>
  </si>
  <si>
    <t>Kotányi Paprika, gemalen 70 g</t>
  </si>
  <si>
    <t>Kotányi Zoete gerookte paprika 22 g</t>
  </si>
  <si>
    <t>Kotányi Gemalen cayennepeper 20 g</t>
  </si>
  <si>
    <t>Kotányi Zwarte gemalen peper 20 g</t>
  </si>
  <si>
    <t>Kotányi Zwarte peperkorrels 20 g</t>
  </si>
  <si>
    <t>Kotányi Kleurrijke korrelige peper 16 g</t>
  </si>
  <si>
    <t>Kotányi Pittig mengsel met peper 19 g</t>
  </si>
  <si>
    <t>Kotányi Chili con carne kruiden 25 g</t>
  </si>
  <si>
    <t>Kotányi Turkije Kruiden 25 g</t>
  </si>
  <si>
    <t>Kotányi Kruidenmix voor gebakken kip 30 g</t>
  </si>
  <si>
    <t>Kotányi Gesneden rozemarijn 16 g</t>
  </si>
  <si>
    <t>Kotányi Salvita Zout met verlaagd natriumgehalte met toevoeging van kalium 500 g</t>
  </si>
  <si>
    <t>Kotányi Fijnkorrelig zeezout 500 g</t>
  </si>
  <si>
    <t>Kotányi Natuurlijk roze steenzout uit de Kłodawa-zoutmijn 1 kg</t>
  </si>
  <si>
    <t>Kotányi Zout uit de Wieliczka-zoutmijn 1 kg gejodeerd</t>
  </si>
  <si>
    <t>Kotányi Zongedroogde tomaten met olijven kruidenmengsel 22 g</t>
  </si>
  <si>
    <t>Kotányi Saffraan origineel 0,12 g</t>
  </si>
  <si>
    <t>Kotányi citroengras, gesneden 15 g</t>
  </si>
  <si>
    <t>Kotányi Tijm geraspt 11 g</t>
  </si>
  <si>
    <t>Kotányi Piment, heel 18 g</t>
  </si>
  <si>
    <t>Kotányi Herbes de Provence, een mengsel van 11 g</t>
  </si>
  <si>
    <t>Kotányi Tuscan Herbs Spice Blend 25 g</t>
  </si>
  <si>
    <t>T-Bone kalfskoteletten</t>
  </si>
  <si>
    <t>Kalfskoteletten met blokjes</t>
  </si>
  <si>
    <t>Lamskoteletten met bot en vet</t>
  </si>
  <si>
    <t>Lamskoteletten met been, Merino-ras</t>
  </si>
  <si>
    <t>Visnuggets in Frosta-coating</t>
  </si>
  <si>
    <t>Kotelet de volaille met boter</t>
  </si>
  <si>
    <t>Vuurkotelet met puree en wortelen in plakjes</t>
  </si>
  <si>
    <t>Orico schnitzels</t>
  </si>
  <si>
    <t>Sante soja hakt à la varkenskarbonades</t>
  </si>
  <si>
    <t>Kotlin - Knoflook-Basilicum Ketchup</t>
  </si>
  <si>
    <t>Kotlin - Milde ketchup</t>
  </si>
  <si>
    <t>Kotlin - Pittige ketchup</t>
  </si>
  <si>
    <t>Kotlin Ketchup knoflook-basilicum 450 g</t>
  </si>
  <si>
    <t>Kotlin Ketchup mild 60% minder calorieën 450 g</t>
  </si>
  <si>
    <t>Kotlin pittige ketchup 430 g</t>
  </si>
  <si>
    <t>Kotlin pittige ketchup 60% minder calorieën 450 g</t>
  </si>
  <si>
    <t>Kotlin Ketchup pittig 650 g</t>
  </si>
  <si>
    <t>Kotlin Pittige Ketchup 950 g</t>
  </si>
  <si>
    <t>Kotlin Ketchup uit de hel 450 g</t>
  </si>
  <si>
    <t>Kotlina Natury - Eieren van biologische landbouw</t>
  </si>
  <si>
    <t>Kotlina Natury - Scharreleieren</t>
  </si>
  <si>
    <t>Kotlina Natury - Stalbroedende eieren, klasse L.</t>
  </si>
  <si>
    <t>Kotlina Natury - Scharreleieren, klasse L.</t>
  </si>
  <si>
    <t>Kotlina Natury Eieren uit vrije uitloop L 10 st</t>
  </si>
  <si>
    <t>Kotlina Natury Stalbroedeieren M 10 st</t>
  </si>
  <si>
    <t>Anker - Ruskie-dumplings</t>
  </si>
  <si>
    <t>Kotwica - Dumplings met linzen</t>
  </si>
  <si>
    <t>Kowalewski Zure roggesoep zoals zelfgemaakte 320 ml</t>
  </si>
  <si>
    <t>Kozynak - Zonnebloemhalva met vanillesmaak</t>
  </si>
  <si>
    <t>Kraina Kiszonek - Biologische zuurkool</t>
  </si>
  <si>
    <t>Kraina Kiszonek - Biologische ingelegde komkommers</t>
  </si>
  <si>
    <t>Sesam-notenkraker</t>
  </si>
  <si>
    <t>Junior crackers voor onderweg</t>
  </si>
  <si>
    <t>Lajkonik crackers Reverse</t>
  </si>
  <si>
    <t>Pittige crackers 200 g</t>
  </si>
  <si>
    <t>Kaascrackers 200 g</t>
  </si>
  <si>
    <t>Gezouten crackers 180 g</t>
  </si>
  <si>
    <t>Gezouten crackers mix Artur</t>
  </si>
  <si>
    <t>Crackers met sesam 50 g</t>
  </si>
  <si>
    <t>Crackers met sesamzaad en maanzaad 200 g</t>
  </si>
  <si>
    <t>Krakus - Concentraat van rode borsjt</t>
  </si>
  <si>
    <t>Krakus - Rode borsjt in een kartonnen doos</t>
  </si>
  <si>
    <t>Krakus - Mierikswortel</t>
  </si>
  <si>
    <t>Krakus - Engelse varkensstoofpot</t>
  </si>
  <si>
    <t>Krakus - Ingeblikte varkensgoulash</t>
  </si>
  <si>
    <t>Krakus - Kabanosworstjes van varkensvlees</t>
  </si>
  <si>
    <t>Krakus - Krakowska droge worst</t>
  </si>
  <si>
    <t>Krakus - Żywiec varkensworst</t>
  </si>
  <si>
    <t>Krakus - Luxe lunch met varkensvlees</t>
  </si>
  <si>
    <t>Krakus - Hamworsten</t>
  </si>
  <si>
    <t>Krakus - Klassieke paté uit de oven</t>
  </si>
  <si>
    <t>Krakus - Export ham, plakjes</t>
  </si>
  <si>
    <t>Krakus - Ingeblikte Ham 455 g</t>
  </si>
  <si>
    <t>Krakus - Toeristisch luxe varkensvlees</t>
  </si>
  <si>
    <t>Krakus - Varkensvlees in zijn eigen saus</t>
  </si>
  <si>
    <t>Krakus - Żurek-soep</t>
  </si>
  <si>
    <t>Krakus Rode borsjt 1 l</t>
  </si>
  <si>
    <t>Krakus Borscht concentraat 300 ml</t>
  </si>
  <si>
    <t>Krakus Gerookt spek</t>
  </si>
  <si>
    <t>Krakus Mierikswortel 180 g</t>
  </si>
  <si>
    <t>Krakus Krakowska droge worst 320 g</t>
  </si>
  <si>
    <t>Krakus Krakowska droge worst 80 g</t>
  </si>
  <si>
    <t>Krakus Worst mals van mijn zwager 260 g</t>
  </si>
  <si>
    <t>Krakus 'Myśliwska' worst 270 g</t>
  </si>
  <si>
    <t>Krakus worst van Silezië 550 g</t>
  </si>
  <si>
    <t>Krakus Żywiecka worst 520 g</t>
  </si>
  <si>
    <t>Krakus Ingeblikte varkensschenkel 300 g</t>
  </si>
  <si>
    <t>Krakus Ingeblikte Engelse goulash 300 g</t>
  </si>
  <si>
    <t>Krakus Ingeblikt luxe lunchvlees 300 g</t>
  </si>
  <si>
    <t>Krakus Toeristenbus 300 g</t>
  </si>
  <si>
    <t>Krakus ingeblikt Tiroler 300 g</t>
  </si>
  <si>
    <t>Krakus Varkensvlees in eigen saus 300 g</t>
  </si>
  <si>
    <t>Krakus Łopatka Blikvoer 300 g</t>
  </si>
  <si>
    <t>Krakus Komkommers in blik 920 g</t>
  </si>
  <si>
    <t>Krakus Komkommers Augurken 500 g</t>
  </si>
  <si>
    <t>Krakus Worsten van kipfilet 200 g</t>
  </si>
  <si>
    <t>Krakus Worsten met ham 200 g</t>
  </si>
  <si>
    <t>Krakus Pate uit de oven 275 g</t>
  </si>
  <si>
    <t>Krakus Kipfilet 50 g</t>
  </si>
  <si>
    <t>Krakus Export ham 120 g (6 plakjes)</t>
  </si>
  <si>
    <t>Krakus Ham van mijn zwager</t>
  </si>
  <si>
    <t>Krakus Ham van mijn zwager 100 g</t>
  </si>
  <si>
    <t>Krakus Kipfiletham 100 g</t>
  </si>
  <si>
    <t>Krakus Gesneden ham</t>
  </si>
  <si>
    <t>Krakus Kalkoenbout langzaam gegaard</t>
  </si>
  <si>
    <t>Krakus Żurek concentraat 300 ml</t>
  </si>
  <si>
    <t>Krakuski - Florianki-koekjes in melkchocolade 171g</t>
  </si>
  <si>
    <t>Krakuski - Dessertkoekjes met suiker</t>
  </si>
  <si>
    <t>Krakuski - Cacaokoekjes</t>
  </si>
  <si>
    <t>Krakuski - Kokoskoekjes</t>
  </si>
  <si>
    <t>Krakuski - Koekjes met botersmaak</t>
  </si>
  <si>
    <t>Krakuski - Petit Buerre-koekjes</t>
  </si>
  <si>
    <t>Krakuski - Koekjes Petit Buerre petit beurre</t>
  </si>
  <si>
    <t>Krakuski - Graankoekjes met vlokken verpakt in 201 g</t>
  </si>
  <si>
    <t>Krakuski - Sticks met karamel in melkchocolade</t>
  </si>
  <si>
    <t>Krakuski - Romige koekjes met room, roomsmaak ...</t>
  </si>
  <si>
    <t>Krakuski Duelki Koekjes bestrooid met suiker en melkchocolade 181 g</t>
  </si>
  <si>
    <t>Krakuski Petit Beurre Koekjes 220 g</t>
  </si>
  <si>
    <t>Krakuski Petit Beurre Koekjes 50 g</t>
  </si>
  <si>
    <t>Krasnystaw - Natuurlijke yoghurt, calcium, probiotica</t>
  </si>
  <si>
    <t>Krasnystaw - luxe kefir</t>
  </si>
  <si>
    <t>Krasnystaw - extra boter 82% vet</t>
  </si>
  <si>
    <t>Krasnystaw - Gestremde melk</t>
  </si>
  <si>
    <t>Krasnystaw - Halfvette kwark</t>
  </si>
  <si>
    <t>Krasnystaw - Kwark</t>
  </si>
  <si>
    <t>Krasnystaw Calpro Natuurlijke Yoghurt 175 g</t>
  </si>
  <si>
    <t>Krasnystaw Kwark 200 g</t>
  </si>
  <si>
    <t>Krasnystaw Lichte kwark 150 g</t>
  </si>
  <si>
    <t>Krasnystaw Gehomogeniseerde room 12% 150 g</t>
  </si>
  <si>
    <t>Krasnystaw 12% gehomogeniseerde room 300 g</t>
  </si>
  <si>
    <t>Krasnystaw Gehomogeniseerde 18% room 150 g</t>
  </si>
  <si>
    <t>Krasnystaw Gehomogeniseerde 18% room 300 g</t>
  </si>
  <si>
    <t>Krasnystaw Gestremde melk 500 g</t>
  </si>
  <si>
    <t>Krasnystaw Gestremde melk van Krasnystaw 400 g</t>
  </si>
  <si>
    <t>Bevroren inktvisringen</t>
  </si>
  <si>
    <t>Koko Zuivelvrije kokos-citroencrème</t>
  </si>
  <si>
    <t>Chocolade crème</t>
  </si>
  <si>
    <t>Chocoladeroom mime</t>
  </si>
  <si>
    <t>Terravita chocoladeroom</t>
  </si>
  <si>
    <t>Duo Rick Rock crème cacao-noot</t>
  </si>
  <si>
    <t>Marshmallow aardbeienpluis</t>
  </si>
  <si>
    <t>Nutella-crème</t>
  </si>
  <si>
    <t>Noten- en cacaoroom om te smeren</t>
  </si>
  <si>
    <t>Notencrème</t>
  </si>
  <si>
    <t>Sesamcrème met chocolade jasmeensmaak</t>
  </si>
  <si>
    <t>Sesamcrème met vanille jasmijn smaak</t>
  </si>
  <si>
    <t>Monini balsamico-azijncrème / 250g</t>
  </si>
  <si>
    <t>Kresto - Amandelen</t>
  </si>
  <si>
    <t>Kresto - Hazelnoten</t>
  </si>
  <si>
    <t>Kresto - Pijnboompitten</t>
  </si>
  <si>
    <t>Kresto - Walnoten</t>
  </si>
  <si>
    <t>Kresto - Gepelde walnoten</t>
  </si>
  <si>
    <t>Kresto - Pompoenpitten</t>
  </si>
  <si>
    <t>Kresto - gedopte sesam</t>
  </si>
  <si>
    <t>Kresto - Gedroogde pruimen</t>
  </si>
  <si>
    <t>Kresto - Kokosschaafsel</t>
  </si>
  <si>
    <t>Kresto - Gepelde zonnebloempitten</t>
  </si>
  <si>
    <t>KRESTO Studentenmix 500 g</t>
  </si>
  <si>
    <t>KRESTO Amandelen 200 g</t>
  </si>
  <si>
    <t>KRESTO Amandelen 300 g</t>
  </si>
  <si>
    <t>KRESTO Amandelen 500 g</t>
  </si>
  <si>
    <t>KRESTO Amandelvlokken 150 g</t>
  </si>
  <si>
    <t>KRESTO Gedroogde abrikozen 200 g</t>
  </si>
  <si>
    <t>KRESTO Cashewnoten 100 g</t>
  </si>
  <si>
    <t>KRESTO Paranoten 100 g</t>
  </si>
  <si>
    <t>KRESTO Hazelnoten 200 g</t>
  </si>
  <si>
    <t>KRESTO Geroosterde Hazelnoten 300 g</t>
  </si>
  <si>
    <t>KRESTO Cashewnoten 500 g</t>
  </si>
  <si>
    <t>KRESTO Walnoten 200 g</t>
  </si>
  <si>
    <t>KRESTO Walnoten 500 g</t>
  </si>
  <si>
    <t>KRESTO Pijnboompitten 100 g</t>
  </si>
  <si>
    <t>KRESTO Pompoenpitten 200 g</t>
  </si>
  <si>
    <t>KRESTO Pompoenpitten 600 g</t>
  </si>
  <si>
    <t>KRESTO Pistachenoten 100 g</t>
  </si>
  <si>
    <t>KRESTO Rozijnen 200 g</t>
  </si>
  <si>
    <t>KRESTO Jumbo rozijnen 200 g</t>
  </si>
  <si>
    <t>KRESTO Jumbo rozijnen 500 g</t>
  </si>
  <si>
    <t>KRESTO Lijnzaad 200 g</t>
  </si>
  <si>
    <t>KRESTO Lijnzaad 500 g</t>
  </si>
  <si>
    <t>KRESTO Gedroogde pruimen 300 g</t>
  </si>
  <si>
    <t>KRESTO Gedroogde pruimen, ontpit 200 g</t>
  </si>
  <si>
    <t>KRESTO Gepelde zonnebloempitten 200 g</t>
  </si>
  <si>
    <t>KRESTO Gepelde zonnebloempitten 600 g</t>
  </si>
  <si>
    <t>KRESTO Zonnebloem pompoenpitten 300 g</t>
  </si>
  <si>
    <t>KRESTO Zonnebloem pompoenpitten 50 g</t>
  </si>
  <si>
    <t>KRESTO Zonnebloempitten, pompoenpitten, bessen geneest 50 g</t>
  </si>
  <si>
    <t>KRESTO Zonnebloem pompoenpitten pijnboompitten 300 g</t>
  </si>
  <si>
    <t>KRESTO Zonnebloem pompoenpitten lijnzaad 300 g</t>
  </si>
  <si>
    <t>KRESTO Zonnebloem pompoenpitten lijnzaad sesam 300 g</t>
  </si>
  <si>
    <t>KRESTO Kokosschaafsel 200 g</t>
  </si>
  <si>
    <t>KRESTO Gedroogde cranberry, hele vrucht 300 g</t>
  </si>
  <si>
    <t>Gekookte bevroren garnalen Sushi Ebi, 85mm, 30st</t>
  </si>
  <si>
    <t>Cocktail Kidi-garnaal, gepeld 100/200 i</t>
  </si>
  <si>
    <t>Garnaal meteen in cocktailsaus</t>
  </si>
  <si>
    <t>Grijze garnaal (verpakking ca. 1 kg)</t>
  </si>
  <si>
    <t>Vanamei witgekookte garnalen, gepeld met een staart 31/40 i</t>
  </si>
  <si>
    <t>Rauwe witte vanamei-garnaal, gepeld met een staart 31/40 i</t>
  </si>
  <si>
    <t>Garnalen 30/40 (verpakking ca. 2 kg)</t>
  </si>
  <si>
    <t>Garnalen 40/60 (verpakking ca. 1 kg)</t>
  </si>
  <si>
    <t>Witte geblancheerde garnalen 16-20 stuks / lb. 400 g</t>
  </si>
  <si>
    <t>Witte geblancheerde garnalen 31-40 stuks / lb. 400 g</t>
  </si>
  <si>
    <t>Witte geblancheerde garnalen 31-40 stuks / lb. 800 g</t>
  </si>
  <si>
    <t>Rauwe witte garnalen 40/60 (200g-300g)</t>
  </si>
  <si>
    <t>Hele rauwe garnalen</t>
  </si>
  <si>
    <t>Hele gekookte garnalen</t>
  </si>
  <si>
    <t>Gekookte bevroren garnalen</t>
  </si>
  <si>
    <t>Gekookte garnalen met een bevroren staart 16/20</t>
  </si>
  <si>
    <t>Bevroren cocktailgarnalen 200/300</t>
  </si>
  <si>
    <t>BIO bevroren gamba's</t>
  </si>
  <si>
    <t>Garnalen, geschild met boter-citroensaus en chili</t>
  </si>
  <si>
    <t>Garnalen, geschild met boter-knoflooksaus</t>
  </si>
  <si>
    <t>Garnalen geschild met boter en dillesaus</t>
  </si>
  <si>
    <t>Bevroren gepaneerde garnalen</t>
  </si>
  <si>
    <t>Rauwe bevroren garnalen</t>
  </si>
  <si>
    <t>Rauwe garnalen, gepeld met een staart 16/20 Myfood</t>
  </si>
  <si>
    <t>Torpedogarnalen, gepaneerd, bevroren</t>
  </si>
  <si>
    <t>Garnalen in olie</t>
  </si>
  <si>
    <t>Garnalen in olie 150 g</t>
  </si>
  <si>
    <t>Garnalen in zoute augurk</t>
  </si>
  <si>
    <t>Garnalen in gerookt spek</t>
  </si>
  <si>
    <t>Garnalen met Myfood Dilleboter</t>
  </si>
  <si>
    <t>Kroketten van de Poolse keukenkebab</t>
  </si>
  <si>
    <t>Mozzarella-kroketten en champignons Poolse keuken</t>
  </si>
  <si>
    <t>Kroketten met kool en champignons en</t>
  </si>
  <si>
    <t>Kroketten met kool en champignons Poolse keuken</t>
  </si>
  <si>
    <t>Kroketten met vlees en</t>
  </si>
  <si>
    <t>Kroketten met vlees Poolse keuken</t>
  </si>
  <si>
    <t>Kroketten met champignons en mozzarella</t>
  </si>
  <si>
    <t>Kroketten met spinazie Poolse keuken</t>
  </si>
  <si>
    <t>Hele konijn - bevroren HYBRID</t>
  </si>
  <si>
    <t>Gespleten konijn</t>
  </si>
  <si>
    <t>Konijnengedeelte - bevroren HYBRID</t>
  </si>
  <si>
    <t>Rabbit Rocher chocolade beeldje</t>
  </si>
  <si>
    <t>Vers tyszka konijn</t>
  </si>
  <si>
    <t>Kropla Beskidu - Bruisend mineraalwater</t>
  </si>
  <si>
    <t>Kropla Beskidu - Bruisend mineraalwater 6 x 1.5L</t>
  </si>
  <si>
    <t>Kropla Beskidu - Mineraal plat water 12 x 0,5L</t>
  </si>
  <si>
    <t>Kropla Beskidu - plat mineraalwater 6 x 1.5L</t>
  </si>
  <si>
    <t>Kropla Beskidu - Sport plat mineraalwater 12 x 750 ml</t>
  </si>
  <si>
    <t>Kropla Beskidu Bruisend natuurlijk mineraalwater 1,5 l</t>
  </si>
  <si>
    <t>Kropla Beskidu Natuurlijk bruisend mineraalwater 500 ml</t>
  </si>
  <si>
    <t>Kropla Beskidu Natuurlijk plat mineraalwater 1,5 l</t>
  </si>
  <si>
    <t>Kropla Beskidu Natuurlijk plat mineraalwater 500 ml</t>
  </si>
  <si>
    <t>Kropla Beskidu Natuurlijk plat mineraalwater 750 ml</t>
  </si>
  <si>
    <t>Milk fudge Handverpakte reep 48 g</t>
  </si>
  <si>
    <t>Crème toffees</t>
  </si>
  <si>
    <t>Zandkoek kokoskoekjes van Retz</t>
  </si>
  <si>
    <t>Krüger - Citroengranulaat thee</t>
  </si>
  <si>
    <t>Krüger - Frambozengranulaat</t>
  </si>
  <si>
    <t>Kruger - Van nature appelvezel</t>
  </si>
  <si>
    <t>Kruszwicki - Koolzaadolie</t>
  </si>
  <si>
    <t>Kryniczanka Natuurlijk mineraalwater met een laag CO2-gehalte 0,5 l</t>
  </si>
  <si>
    <t>Kryniczanka Natuurlijk mineraalwater met een laag CO2-gehalte 1,5 l</t>
  </si>
  <si>
    <t>Kryniczanka Natuurlijk mineraalwater sterk verzadigd met CO2 1,5 l</t>
  </si>
  <si>
    <t>Krynka - niet-alcoholisch koolzuurhoudend kwas</t>
  </si>
  <si>
    <t>Krzyś bloedworst</t>
  </si>
  <si>
    <t>Xylitol en</t>
  </si>
  <si>
    <t>Een kopje Rakpol-chocolaatjes</t>
  </si>
  <si>
    <t>Kubuś - Fruitmousse 100% banaan</t>
  </si>
  <si>
    <t>Kubuś - Fruitmousse 100% jab-banaan-maart-aardbei</t>
  </si>
  <si>
    <t>Kubuś - Fruitmousse 100% appelbanaan zonder toegevoegde suikers</t>
  </si>
  <si>
    <t>Kubuś - Drink hem! framboos-appel-wortel</t>
  </si>
  <si>
    <t>Kubuś - Speel Carrot Drink, Orange en Lime</t>
  </si>
  <si>
    <t>Kubuś - Banaan-, appel- en perziksap</t>
  </si>
  <si>
    <t>Kubuś - Banaan, wortel en appelsap</t>
  </si>
  <si>
    <t>Kubuś - Juice Go! banaan, wortel en appel</t>
  </si>
  <si>
    <t>Kubuś - 100% appelsap uit geconcentreerd appelsap</t>
  </si>
  <si>
    <t>Kubuś - Wortel, perzik en appelsap</t>
  </si>
  <si>
    <t>Kubuś - Wortel-, appel- en perziksap</t>
  </si>
  <si>
    <t>Kubuś - Wortel-, appel- en frambozensap</t>
  </si>
  <si>
    <t>Kubuś - Wortel, appel en sinaasappelsap</t>
  </si>
  <si>
    <t>Kubuś - Nog steeds citroenwater</t>
  </si>
  <si>
    <t>Kubuś - Still Strawberry Waterr</t>
  </si>
  <si>
    <t>Kubuś 100% banaan, wortel appelsap 300 ml</t>
  </si>
  <si>
    <t>Kubuś 100% Appelsap 300 ml</t>
  </si>
  <si>
    <t>Kubuś 100% multivitamine sap 300 ml</t>
  </si>
  <si>
    <t>Kubuś 100% Sinaasappelsap 300 ml</t>
  </si>
  <si>
    <t>Winnie Go! Banaan wortel appelsap 300 ml</t>
  </si>
  <si>
    <t>Winnie Go! Wortelsap, appel, banaan, aardbei 300 ml</t>
  </si>
  <si>
    <t>Winnie Go! Wortel appel sinaasappelsap 300 ml</t>
  </si>
  <si>
    <t>Winnie Go! Wortel, framboos en appelsap 300 ml</t>
  </si>
  <si>
    <t>Kubuś Mus + Yoghurt, banaan, aardbei, appel, 80 g</t>
  </si>
  <si>
    <t>Kubuś Mus + Yoghurt, appel, banaan 80 g</t>
  </si>
  <si>
    <t>Kubuś Mus + Yoghurt, appel, perzik, banaan, 80 g</t>
  </si>
  <si>
    <t>Kubuś Mousse 100% appel, banaan 100 g</t>
  </si>
  <si>
    <t>Winnie spelen! Fruit drinkwater en fruit appel perzik 400 ml</t>
  </si>
  <si>
    <t>Winnie spelen! Vruchtendrank, water en fruit, appel, citroen, 400 ml</t>
  </si>
  <si>
    <t>Winnie spelen! Vruchtendrank, water en fruit, appel, framboos, 400 ml</t>
  </si>
  <si>
    <t>Winnie spelen! Wortel- en fruitdrank: wortel, kers, appel, limoen, 400 ml</t>
  </si>
  <si>
    <t>Winnie spelen! Wortel en fruitdrank wortel appel sinaasappel limoen 400 ml</t>
  </si>
  <si>
    <t>Winnie spelen! Wortel en fruitdrank wortel framboos appel limoen 400 ml</t>
  </si>
  <si>
    <t>Winnie spelen! Wortel- en fruitdrank, wortel, aardbei, appel, limoen, 400 ml</t>
  </si>
  <si>
    <t>Kubuś Bananenappel-perziksap 900 ml</t>
  </si>
  <si>
    <t>Kubuś Banaan wortel appelsap 300 ml</t>
  </si>
  <si>
    <t>Kubuś Banaan wortel appelsap 900 ml</t>
  </si>
  <si>
    <t>Kubuś Mangosap, banaan, appel, wortel, 900 ml</t>
  </si>
  <si>
    <t>Kubuś Wortelsap, perzik en appel 300 ml</t>
  </si>
  <si>
    <t>Kubuś Wortelsap, perzik en appel 900 ml</t>
  </si>
  <si>
    <t>Kubuś Wortelsap, appel, banaan, aardbei, 900 ml</t>
  </si>
  <si>
    <t>Kubuś Wortel appel sinaasappelsap 900 ml</t>
  </si>
  <si>
    <t>Kubuś Wortelsap, framboos, appel 300 ml</t>
  </si>
  <si>
    <t>Kubuś Wortelsap, framboos, appel 900 ml</t>
  </si>
  <si>
    <t>Kubuś Waterrr Drank met citroensmaak 1,5 l</t>
  </si>
  <si>
    <t>Kubuś Waterrr Drank met citroensmaak 500 ml</t>
  </si>
  <si>
    <t>Kubuś Waterrr Appeldrank 500 ml</t>
  </si>
  <si>
    <t>Kubuś Waterrr Drank met frambozensmaak 1,5 l</t>
  </si>
  <si>
    <t>Kubuś Waterrr Drank met frambozensmaak 500 ml</t>
  </si>
  <si>
    <t>Kubuś Waterrr Drank met aardbeiensmaak 1,5 l</t>
  </si>
  <si>
    <t>Kubuś Waterrr Drank met aardbeiensmaak 500 ml</t>
  </si>
  <si>
    <t>Kubuś Waterrr Plat water 500 ml</t>
  </si>
  <si>
    <t>Kucharek - instant rode borsjt</t>
  </si>
  <si>
    <t>Kucharek - Kruiden voor gerechten</t>
  </si>
  <si>
    <t>Kucharek - Kippenbouillonblokjes</t>
  </si>
  <si>
    <t>Kucharek - donkere gebraden saus</t>
  </si>
  <si>
    <t>Kucharek - Licht gebraden saus</t>
  </si>
  <si>
    <t>Kucharek - Champignonsaus</t>
  </si>
  <si>
    <t>Kucharek-kruiden voor gerechten 1 kg</t>
  </si>
  <si>
    <t>Kucharek Kruiden voor gerechten 200 g</t>
  </si>
  <si>
    <t>Kucharek-kruiden voor gerechten 500 g</t>
  </si>
  <si>
    <t>Kucharek Kruiden voor soepen en gerechten 215 g</t>
  </si>
  <si>
    <t>Kucharek Runderbouillon 120 g (12 x 10 g)</t>
  </si>
  <si>
    <t>Kucharek Kippenbouillon 120 g (12 x 10 g)</t>
  </si>
  <si>
    <t>Kucharek Smak Natury Dish kruiden 150 g</t>
  </si>
  <si>
    <t>Kucharek The Taste of Spring Seasoning voor gerechten 175 g</t>
  </si>
  <si>
    <t>Kucharek Gedroogde groenten 100 g</t>
  </si>
  <si>
    <t>Lublin Cuisine - Natuurlijke Nadbużański-yoghurt</t>
  </si>
  <si>
    <t>Oude Poolse keuken Bigos met worst 700 g</t>
  </si>
  <si>
    <t>Oude Poolse keuken Gebakken bonen met worst 700 g</t>
  </si>
  <si>
    <t>Staropolska cuisine Gevulde kool in tomatensaus 700 g</t>
  </si>
  <si>
    <t>Oude Poolse keuken Engelse goulash 300 g</t>
  </si>
  <si>
    <t>Oude Poolse keuken Luxe spatel 300 g</t>
  </si>
  <si>
    <t>Kuhne - Modena Balsamico Azijn</t>
  </si>
  <si>
    <t>Kujawski 3 granen Koolzaadolie met vlas- en pompoenpitolie 750 ml</t>
  </si>
  <si>
    <t>Kujawski vlas Koudgeperste olie 500 ml</t>
  </si>
  <si>
    <t>Kujawski Extra vierge koolzaadolie 1 l</t>
  </si>
  <si>
    <t>Kujawski Virgin koolzaadolie 3 l</t>
  </si>
  <si>
    <t>Kujawski Extra vierge koolzaadolie met citroen en basilicum 250 ml</t>
  </si>
  <si>
    <t>Kujawski Extra vierge koolzaadolie met knoflook en basilicum 250 ml</t>
  </si>
  <si>
    <t>Kujawski Extra vierge koolzaadolie met oregano, tomaten en uien 250 ml</t>
  </si>
  <si>
    <t>Kujawski Extra vierge koolzaadolie met hete peper, tomaten en basilicum 250 ml</t>
  </si>
  <si>
    <t>Kujawski Extra vierge koolzaadolie met tomaten, knoflook en basilicum 250 ml</t>
  </si>
  <si>
    <t>Kujawski Extra vierge koolzaadolie met rozemarijn, oregano en basilicum 250 ml</t>
  </si>
  <si>
    <t>Kujawski Koudgeperste koolzaadolie 250 ml</t>
  </si>
  <si>
    <t>Kujawski Koudgeperste zonnebloemolie 250 ml</t>
  </si>
  <si>
    <t>Maïs - suiker gekookt 2 stuks</t>
  </si>
  <si>
    <t>Gouden Bonduelka-maïs</t>
  </si>
  <si>
    <t>Bonduelle maïs met rode bonen</t>
  </si>
  <si>
    <t>Bonduelle gouden maïs met chili</t>
  </si>
  <si>
    <t>Ingeblikte mais</t>
  </si>
  <si>
    <t>Vacuümverpakte maïs uit blik</t>
  </si>
  <si>
    <t>Super gouden ingeblikte maïs</t>
  </si>
  <si>
    <t>Pudliszki maïs</t>
  </si>
  <si>
    <t>Suikermaïs 170 g</t>
  </si>
  <si>
    <t>Suikermaïs 340 g</t>
  </si>
  <si>
    <t>Vernet maïs</t>
  </si>
  <si>
    <t>Bonduelle gouden maïs</t>
  </si>
  <si>
    <t>Graanballetjes met chocoladesmaak</t>
  </si>
  <si>
    <t>Noisettes Aviko aardappelballetjes</t>
  </si>
  <si>
    <t>Milka sneeuwballen oreo / 112g</t>
  </si>
  <si>
    <t>Kupiec - kokosgraan koekjes</t>
  </si>
  <si>
    <t>Kupiec - Frambozengranenkoekjes met cranberry</t>
  </si>
  <si>
    <t>Kupiec - Natuurlijke graankoekjes</t>
  </si>
  <si>
    <t>Kupiec - Iets om pap met aardbeien te eten</t>
  </si>
  <si>
    <t>Kupiec - Poedersuiker</t>
  </si>
  <si>
    <t>Kupiec - Gierst</t>
  </si>
  <si>
    <t>Kupiec - Gerst, gerstgrutten</t>
  </si>
  <si>
    <t>Kupiec - Parelgortgrutten</t>
  </si>
  <si>
    <t>Koopman - griesmeel</t>
  </si>
  <si>
    <t>Kupiec - Griesmeel instant</t>
  </si>
  <si>
    <t>Kupiec - Kuku natuurlijke maïswafels</t>
  </si>
  <si>
    <t>Kupiec - Kuku-maïswafels met zeezout</t>
  </si>
  <si>
    <t>Kupiec - Haverzemelen</t>
  </si>
  <si>
    <t>Kupiec - Havermout Iets om een ​​appel te eten met een banaan</t>
  </si>
  <si>
    <t>Kupiec - Havermout Iets om framboos en cranberry te eten</t>
  </si>
  <si>
    <t>Kupiec - Gierstvlokken</t>
  </si>
  <si>
    <t>Merchant - Basmatirijst</t>
  </si>
  <si>
    <t>Kupiec - langkorrelige witte rijst in zakken</t>
  </si>
  <si>
    <t>Merchant - Voorgekookte wilde rijst in zakken</t>
  </si>
  <si>
    <t>Kupiec - Jasmijnrijst</t>
  </si>
  <si>
    <t>Kupiec - Natuurlijke rijstzakjes</t>
  </si>
  <si>
    <t>Merchant - Voorgekookte rijst in zakken</t>
  </si>
  <si>
    <t>Handelaar - Risotto arboriorijst, in zakken</t>
  </si>
  <si>
    <t>Kupiec - Slanke natuurlijke rijstwafels</t>
  </si>
  <si>
    <t>Kupiec - Slanke meergranen rijstwafels</t>
  </si>
  <si>
    <t>Kupiec - Slim Chia Rice Wafers</t>
  </si>
  <si>
    <t>Kupiec - Slanke rijstwafels met zonnebloempitten</t>
  </si>
  <si>
    <t>Kupiec - Natuurlijke rijstwafels</t>
  </si>
  <si>
    <t>Kupiec - dunne rijstwafels met sesamen</t>
  </si>
  <si>
    <t>Kupiec - Rijstwafels in donkere chocolade</t>
  </si>
  <si>
    <t>Kupiec - Rijstwafels in melkchocolade</t>
  </si>
  <si>
    <t>Kupiec - droge flatbread-wafels, zonder toegevoegde suiker</t>
  </si>
  <si>
    <t>Kupiec Iets te eten Pap met appel en banaan 50 g</t>
  </si>
  <si>
    <t>Kupiec Iets te eten Pap met framboos en cranberry 50 g</t>
  </si>
  <si>
    <t>Kupiec Iets te eten Pap met aardbeien 50 g</t>
  </si>
  <si>
    <t>Kupiec Iets te eten Pap met pruimen 50 g</t>
  </si>
  <si>
    <t>Kupiec Instant havermout 400 g</t>
  </si>
  <si>
    <t>Kip</t>
  </si>
  <si>
    <t>Kip zonder ingewanden</t>
  </si>
  <si>
    <t>Kip op een salade Poolse keuken</t>
  </si>
  <si>
    <t>Pasen kip</t>
  </si>
  <si>
    <t>Scharrelkip</t>
  </si>
  <si>
    <t>Kurger - Drankchocolade met verlaagd vetgehalte</t>
  </si>
  <si>
    <t>Hen Free - Scharreleieren, maat L.</t>
  </si>
  <si>
    <t>Hen Free - Scharreleieren, maat M</t>
  </si>
  <si>
    <t>Kippevrije eieren uit scharrelklasse L 6 st</t>
  </si>
  <si>
    <t>Kip Scharreleieren met vrije uitloop M 10 st</t>
  </si>
  <si>
    <t>Kurkuma - Biologische variëteit: Longa</t>
  </si>
  <si>
    <t>Kurkuma - verse bak 200 g</t>
  </si>
  <si>
    <t>Merk kurkuma gemalen</t>
  </si>
  <si>
    <t>Gemalen kurkuma 18 g</t>
  </si>
  <si>
    <t>Biologische volkorencouscous</t>
  </si>
  <si>
    <t>Citroenzuur</t>
  </si>
  <si>
    <t>Citroenzuur 100 g</t>
  </si>
  <si>
    <t>Delecta citroenzuur</t>
  </si>
  <si>
    <t>L OR Crema Absolu Profond Koffiebonen 500 g</t>
  </si>
  <si>
    <t>L OR Espresso Forza Koffiebonen 500 g</t>
  </si>
  <si>
    <t>La Boulangère Panini Rolls 300 g (4 stuks)</t>
  </si>
  <si>
    <t>La Española Extra vierge olijfolie 1 l</t>
  </si>
  <si>
    <t>La Española Extra vierge olijfolie 250 ml</t>
  </si>
  <si>
    <t>La Española Extra vierge olijfolie 500 ml</t>
  </si>
  <si>
    <t>La Española Extra vierge olijfolie 750 ml</t>
  </si>
  <si>
    <t>La Pedriza - Kappertjes</t>
  </si>
  <si>
    <t>La Pedriza - Capotes voor kappertjes</t>
  </si>
  <si>
    <t>La Pedriza - Extra vierge olijfolie</t>
  </si>
  <si>
    <t>La Pedriza - Zwarte olijven, pitloos</t>
  </si>
  <si>
    <t>La Pedriza - Groene olijven, pitloos</t>
  </si>
  <si>
    <t>La Puebla - Groene olijven gevuld met paprika</t>
  </si>
  <si>
    <t>Łaciata - room, vetgehalte 18%.</t>
  </si>
  <si>
    <t>Łaciata - roomvetgehalte 22%</t>
  </si>
  <si>
    <t>Łaciata - UHT-roomvetgehalte 30%</t>
  </si>
  <si>
    <t>Łaciata Zure room 18% 330 g</t>
  </si>
  <si>
    <t>Łaciata Zure room 22% 330 g</t>
  </si>
  <si>
    <t>Łaciata Crème 12% 250 ml</t>
  </si>
  <si>
    <t>Łaciata Crème 12% 500 ml</t>
  </si>
  <si>
    <t>Łaciata Crème 18% 250 ml</t>
  </si>
  <si>
    <t>Łaciata Crème 18% 500 ml</t>
  </si>
  <si>
    <t>Łaciata Crème 30% 250 ml</t>
  </si>
  <si>
    <t>Łaciata Crème 30% 500 ml</t>
  </si>
  <si>
    <t>Łaciata 36% slagroom 1 l</t>
  </si>
  <si>
    <t>Łaciata UHT-crème voor koffie 100 ml (10 stuks)</t>
  </si>
  <si>
    <t>Łaciate - Extra boter</t>
  </si>
  <si>
    <t>Łaciate - Łaciate melk 3,2% vers</t>
  </si>
  <si>
    <t>Łaciate - Łaciate UHT-melk 3,2%</t>
  </si>
  <si>
    <t>Łaciate - Verse melk 2%</t>
  </si>
  <si>
    <t>Łaciate - UHT-melk 0,5% niet-GMO</t>
  </si>
  <si>
    <t>Łaciate - UHT-melk 2,0%</t>
  </si>
  <si>
    <t>Łaciate - UHT-melk 3,8%</t>
  </si>
  <si>
    <t>Łaciate - Melkpoeder, vol vet 27%</t>
  </si>
  <si>
    <t>Łaciate Junior UHT-melk 3,8% 1 l</t>
  </si>
  <si>
    <t>Łaciate Extra Boter 100 g</t>
  </si>
  <si>
    <t>Łaciate Extra Boter 200 g</t>
  </si>
  <si>
    <t>Łaciate Verse melk 2% 1 l</t>
  </si>
  <si>
    <t>Łaciate Verse melk 3,2% 1 l</t>
  </si>
  <si>
    <t>Łaciate Melk UHT 0% 1 l</t>
  </si>
  <si>
    <t>Łaciate UHT-melk 0,5% 1 l</t>
  </si>
  <si>
    <t>Łaciate Melk UHT 2,0% 1 l</t>
  </si>
  <si>
    <t>Łaciate Melk UHT 2,0% 1,5 l</t>
  </si>
  <si>
    <t>Łaciate Milk UHT 3,2% 0,5 l</t>
  </si>
  <si>
    <t>Łaciate UHT-melk 3,2% 1 l</t>
  </si>
  <si>
    <t>Łaciate Melk UHT 3,2% 1,5 l</t>
  </si>
  <si>
    <t>Łaciate UHT-melk met bananensmaak 200 ml</t>
  </si>
  <si>
    <t>Łaciate UHT-melk met een chocoladesmaak 200 ml</t>
  </si>
  <si>
    <t>Łaciate UHT-melk met aardbeiensmaak 200 ml</t>
  </si>
  <si>
    <t>Łaciate UHT-melk met vanillesmaak 200 ml</t>
  </si>
  <si>
    <t>Łaciate UHT gecondenseerde ongezoete melk 7,5% 250 ml</t>
  </si>
  <si>
    <t>Łaciate UHT gecondenseerde ongezoete melk 7,5% 500 ml</t>
  </si>
  <si>
    <t>Łaciaty - Mexicaanse roomkaas</t>
  </si>
  <si>
    <t>Łaciaty - Roomkaas met ui en bieslook</t>
  </si>
  <si>
    <t>Piebald Yoghurtdrank, ananas, kokos zonder lactose 250 ml</t>
  </si>
  <si>
    <t>Bonte luchtige kaas, Mexicaanse smaak 150 g</t>
  </si>
  <si>
    <t>Bonte luchtige kaas, natuurlijk 150 g</t>
  </si>
  <si>
    <t>Bonte luchtige kaas met ui en bieslook 150 g</t>
  </si>
  <si>
    <t>Gevlekte luchtige kaas met mierikswortel 150 g</t>
  </si>
  <si>
    <t>Bonte luchtige kaas met knoflook 150 g</t>
  </si>
  <si>
    <t>Łaciaty Mexicaanse roomkaas smaak 135 g</t>
  </si>
  <si>
    <t>Łaciaty natuurlijke roomkaas 135 g</t>
  </si>
  <si>
    <t>Łaciaty Roomkaas met ui en bieslook 135 g</t>
  </si>
  <si>
    <t>Łaciaty Roomkaas met mierikswortel 135 g</t>
  </si>
  <si>
    <t>Łaciaty Roomkaas met knoflook 135 g</t>
  </si>
  <si>
    <t>Łaciaty Natuurlijke kwark 200 g</t>
  </si>
  <si>
    <t>Łaciaty Cottage cheese met aardbeien 150 g</t>
  </si>
  <si>
    <t>Lactima - Emmentaler Plakjes Verwerkte Kaas</t>
  </si>
  <si>
    <t>Lactima - Hollander Kaasmixschijf</t>
  </si>
  <si>
    <t>Lactima - Roomkaasblokjes</t>
  </si>
  <si>
    <t>Lactima Cheese Dip voor Jalapeño nacho's 150 g</t>
  </si>
  <si>
    <t>Lactima Smeltkaas Mix multi-flavour 40 g (8 x 17,5 g)</t>
  </si>
  <si>
    <t>Lactima Roomkaas 140 g (8 x 17,5 g)</t>
  </si>
  <si>
    <t>Lactima Goudse Gesneden Smeerkaas 130 g (8 x 16,25 g)</t>
  </si>
  <si>
    <t>Lactima Gesneden smeltkaas met ham 130 g (8 x 16,25 g)</t>
  </si>
  <si>
    <t>Lactima Gesmolten kaas in plakjes met bieslook 130 g (8 x 16,25 g)</t>
  </si>
  <si>
    <t>Lactima Smeltkaas met ham 140 g (8 x 17,5 g)</t>
  </si>
  <si>
    <t>Lactima Hamworst Gesmolten voedingsproduct 90 g</t>
  </si>
  <si>
    <t>Lactima Flavours of the World Mix van smeltkaas 140 g (8 porties)</t>
  </si>
  <si>
    <t>Milde guacamole-dip</t>
  </si>
  <si>
    <t>Milde salsa-dip</t>
  </si>
  <si>
    <t>Milde kaas en rode peperdip</t>
  </si>
  <si>
    <t>Laguna - Haring - haringfilet gezouten zout 1kg</t>
  </si>
  <si>
    <t>Lajkonik - Junior sticks met vanillesmaak</t>
  </si>
  <si>
    <t>Lajkonik - Junior Vrolijke brieven</t>
  </si>
  <si>
    <t>Lajkonik - Junior crackers voor onderweg</t>
  </si>
  <si>
    <t>Lajkonik - Supergezouten crackers</t>
  </si>
  <si>
    <t>Lajkonik - Zoute sticks</t>
  </si>
  <si>
    <t>Lajkonik - gezouten stokjes</t>
  </si>
  <si>
    <t>Lajkonik - Soepstengels met sesam</t>
  </si>
  <si>
    <t>Lajkonik - Knapperige pretzels</t>
  </si>
  <si>
    <t>Lajkonik - klein brood aan de achterkant</t>
  </si>
  <si>
    <t>Lajkonik Junior Paluszki met vanillesmaak 280 g</t>
  </si>
  <si>
    <t>Lajkonik Junior Safari Fijn brood met vanillesmaak 125 g</t>
  </si>
  <si>
    <t>Lajkonik Junior On the Road Fijn brood met vanillesmaak 100 g</t>
  </si>
  <si>
    <t>Lajkonik Junior Happy Letters Fijne gezouten crackers 140 g</t>
  </si>
  <si>
    <t>Lajkonik Koktajlowy mix Mix van krakelingsticks en crackers 200 g</t>
  </si>
  <si>
    <t>Lajkonik Soepstengels extra dun 180 g</t>
  </si>
  <si>
    <t>Lajkonik Paluszki, uiensmaak 150 g</t>
  </si>
  <si>
    <t>Lajkonik Paluszki met sesamzaadjes 150 g</t>
  </si>
  <si>
    <t>Lajkonik Knapperige pretzels 130 g</t>
  </si>
  <si>
    <t>Lajkonik Reverses Fijn origineel brood 95 g</t>
  </si>
  <si>
    <t>Lajkonik Reversy Fijn brood met Provençaalse kruiden 95 g</t>
  </si>
  <si>
    <t>Lambertz Gingerbreads in chocolade met pruimenvulling 250 g</t>
  </si>
  <si>
    <t>Lambertz Exquisite Neurenbergse peperkoek, frosted 200 g</t>
  </si>
  <si>
    <t>Lambertz Heerlijke Neurenbergse peperkoek in chocolade 200 g</t>
  </si>
  <si>
    <t>Cavendish koffie druppels</t>
  </si>
  <si>
    <t>Brando fruitsnoepjes Goplana</t>
  </si>
  <si>
    <t>LaPedriza - Extra vierge olijfolie</t>
  </si>
  <si>
    <t>Łap-pol - Ham gekookt</t>
  </si>
  <si>
    <t>Łap-pol - Delicatessen spek, gerookt, gestoomd</t>
  </si>
  <si>
    <t>Łap-pol - Zalm entrecote</t>
  </si>
  <si>
    <t>Łap-pol - Sopocka entrecote</t>
  </si>
  <si>
    <t>Łap-pol - Traditionele entrecote van het land</t>
  </si>
  <si>
    <t>Łap-pol - Rijpe ham</t>
  </si>
  <si>
    <t>Łap-pol - Ingeblikte ham</t>
  </si>
  <si>
    <t>Łap-pol - Gerookte ham</t>
  </si>
  <si>
    <t>Łap-pol - Rijpend rundvlees</t>
  </si>
  <si>
    <t>Łapsy - Tarwesnacks met spekaroma</t>
  </si>
  <si>
    <t>Lasagne all uovo Pasta Lasagne met vers ei</t>
  </si>
  <si>
    <t>Lasagne Cannelloni met Frosta-spinazie</t>
  </si>
  <si>
    <t>Lavazza - Creme e gusto gemalen koffie</t>
  </si>
  <si>
    <t>Lavazza - Natural Espresso, gemalen</t>
  </si>
  <si>
    <t>Lavazza - Qualita Oro koffiebonen</t>
  </si>
  <si>
    <t>Lavazza - Prontissimo Classico instant koffie</t>
  </si>
  <si>
    <t>Lavazza - Prontissimo Intenso instant koffie</t>
  </si>
  <si>
    <t>Lavazza - Qualita Oro, gemalen koffie</t>
  </si>
  <si>
    <t>Lavazza - Qualita Rosa, gemalen koffie</t>
  </si>
  <si>
    <t>Lavazza Caffé Espresso Gemalen Geroosterde Koffie 250 g</t>
  </si>
  <si>
    <t>Lavazza Caffè Espresso Gemalen Geroosterde Koffie 250 g</t>
  </si>
  <si>
    <t>Lavazza Caffe Espresso Gebrande koffiebonen 250 g</t>
  </si>
  <si>
    <t>Lavazza Crema E Gusto Blend van gemalen gebrande koffie 250 g</t>
  </si>
  <si>
    <t>Lavazza Espresso Crema e Aroma Een melange van gebrande koffiebonen 1000 g</t>
  </si>
  <si>
    <t>Lavazza Espresso Een blend van gebrande koffiebonen van 1 kg</t>
  </si>
  <si>
    <t>Lavazza Gran Espresso Een blend van gebrande koffiebonen 1000 g</t>
  </si>
  <si>
    <t>Lavazza Qualità Oro Gemalen Geroosterde Koffie 250 g</t>
  </si>
  <si>
    <t>Lavazza Qualità Oro Gebrande koffiebonen 1000 g</t>
  </si>
  <si>
    <t>Lavazza Qualità Oro Gebrande koffiebonen 250 g</t>
  </si>
  <si>
    <t>Lay s - Gerimpelde aardappelchips met pepersmaak 210g</t>
  </si>
  <si>
    <t>Lay s - Krullende aardappelchips met groene uiensmaak ...</t>
  </si>
  <si>
    <t>Lay s - Gezouten Gerimpelde Aardappelchips 210g</t>
  </si>
  <si>
    <t>Lay s - Aardappelchips met pepersmaak 140g</t>
  </si>
  <si>
    <t>Lay s - Aardappelchips met pepersmaak 215g</t>
  </si>
  <si>
    <t>Lay s - Aardappelchips met pikante pepersmaak 215g</t>
  </si>
  <si>
    <t>Lay s - Aardappelchips, groene uiensmaak 140 g</t>
  </si>
  <si>
    <t>Lay s - Aardappelchips met groene uiensmaak 215 g</t>
  </si>
  <si>
    <t>Lay s - Gezouten Aardappelchips 140g</t>
  </si>
  <si>
    <t>Lay s - Gezouten Aardappelchips 215g</t>
  </si>
  <si>
    <t>Lay s - Fromage, chips met roomsmaak ... met kruiden 215 g</t>
  </si>
  <si>
    <t>Lay s - Maxx Aardappelchips met pepersmaak 210g</t>
  </si>
  <si>
    <t>Lay s - Maxx Aardappelchips met kaas- en uiensmaak 21 ...</t>
  </si>
  <si>
    <t>Lay s - Sterke gerimpelde aardappelchips met een pittige ... en limoensmaak 210g</t>
  </si>
  <si>
    <t>Legs - uit de oven Gebakken aardappelchips met barbecuesmaak ... paprika's 200g</t>
  </si>
  <si>
    <t>Lay s - uit de oven Gebakken gezouten aardappelchips 200 g</t>
  </si>
  <si>
    <t>Lay s Curly Potato Chips, Pepper Smaak 130 g</t>
  </si>
  <si>
    <t>Lay s Curly Potato Chips, Pepper Smaak 210 g</t>
  </si>
  <si>
    <t>Lay s Curly Potato Chips met Groene Uiensmaak 130 g</t>
  </si>
  <si>
    <t>Krullende aardappelchips met groene uiensmaak 210 g</t>
  </si>
  <si>
    <t>Lay s gezouten gegolfde aardappelchips 130 g</t>
  </si>
  <si>
    <t>Lay s Gezouten Crinkle Potato Chips 210 g</t>
  </si>
  <si>
    <t>Lay s Chips, Chorizo ​​Worst 140 g</t>
  </si>
  <si>
    <t>Lay s Aardappelchips, pepersmaak 140 g</t>
  </si>
  <si>
    <t>Lay s Aardappelchips met pepersmaak 215 g</t>
  </si>
  <si>
    <t>Lay s Aardappelchips, Paprikasmaak 240 g</t>
  </si>
  <si>
    <t>Lay s Aardappelchips, Pittige Pepersmaak 140 g</t>
  </si>
  <si>
    <t>Lay s Aardappelchips, Pittige Pepersmaak 215 g</t>
  </si>
  <si>
    <t>Lay s Aardappelchips, roomkaas met kruidenaroma 140 g</t>
  </si>
  <si>
    <t>Aardappelchips, roomkaas met kruiden 215 g</t>
  </si>
  <si>
    <t>Aardappelchips, roomkaas met kruiden 240 g</t>
  </si>
  <si>
    <t>Lay s Aardappelchips met salsasmaak 240 g</t>
  </si>
  <si>
    <t>Lay s Aardappelchips, groene uiensmaak 140 g</t>
  </si>
  <si>
    <t>Lay s Aardappelchips, Groene Uiensmaak 215 g</t>
  </si>
  <si>
    <t>Lay s Chips, Groene Uiensmaak 240 g</t>
  </si>
  <si>
    <t>Lay s Gezouten Aardappelchips 140 g</t>
  </si>
  <si>
    <t>Lay s Gezouten Aardappelchips 240 g</t>
  </si>
  <si>
    <t>Lay s Maxx chips met baconsmaak 130 g</t>
  </si>
  <si>
    <t>Lay s Maxx Aardappelchips met oosterse salsasmaak 130 g</t>
  </si>
  <si>
    <t>Lay s Maxx-chips, pepersmaak 130 g</t>
  </si>
  <si>
    <t>Lay s Maxx Aardappelchips met pepersmaak 210 g</t>
  </si>
  <si>
    <t>Lay s Maxx Aardappelchips, Kaas en Uiensmaak 130 g</t>
  </si>
  <si>
    <t>Lay s Maxx Chips, Kaas en Uiensmaak 210 g</t>
  </si>
  <si>
    <t>Lay s Oven Baked Gebakken voorgevormde chips met gegrilde pepersmaak 125 g</t>
  </si>
  <si>
    <t>Lay s Oven Gebakken Yoghurt &amp; Kruiden Gebakken Gegoten Aardappelchips 125 g</t>
  </si>
  <si>
    <t>Lay s oven gebakken gebakken gegoten gezouten aardappelchips 125 g</t>
  </si>
  <si>
    <t>Lay s Stix met ketchup gearomatiseerde aardappelchips 140 g</t>
  </si>
  <si>
    <t>Lay s sterke gegolfde aardappelchips met een smaak van hete chili en limoen 130 g</t>
  </si>
  <si>
    <t>Lay s sterke gegolfde aardappelchips met chili- en limoensmaak 210 g</t>
  </si>
  <si>
    <t>Lay s Strong Curly Potato Chips met Sichuan Pepper smaak 130 g</t>
  </si>
  <si>
    <t>Lay s Strong gegolfde aardappelchips met pittige pepperoni-smaak 130 g</t>
  </si>
  <si>
    <t>Lays - Gerimpelde aardappelchips met pepersmaak 130g</t>
  </si>
  <si>
    <t>Łazanki Poolse keuken</t>
  </si>
  <si>
    <t>Lazur Blauwe Blauwe Kaas 100 g</t>
  </si>
  <si>
    <t>Blauwe blauwe kaaskop</t>
  </si>
  <si>
    <t>Blauw Blauwe kaas Zilverachtig blok</t>
  </si>
  <si>
    <t>Lazur Blauwe kaas Turkoois 100 g</t>
  </si>
  <si>
    <t>Azuurblauwe Kaas Goud 100 g</t>
  </si>
  <si>
    <t>Le Rustique - Camembert blauwe kaas</t>
  </si>
  <si>
    <t>Lea &amp; Perrins - Worcestershire-sauskruid</t>
  </si>
  <si>
    <t>Leberka met boletus</t>
  </si>
  <si>
    <t>Leberka met vlees</t>
  </si>
  <si>
    <t>Lecker s - Bakpoeder</t>
  </si>
  <si>
    <t>Leczo Bonduelle pittige paddenstoel</t>
  </si>
  <si>
    <t>Bonduelle-paddenstoel geneest mild</t>
  </si>
  <si>
    <t>Paddestoel Bonduelle pittig</t>
  </si>
  <si>
    <t>Behandeld met groenten en champignons 500 g</t>
  </si>
  <si>
    <t>Legenda - Gedroogde vijgen</t>
  </si>
  <si>
    <t>Legend - Zongedroogde abrikozen</t>
  </si>
  <si>
    <t>Legia Fight Club - LFC Zero koolzuurhoudende energiedrank</t>
  </si>
  <si>
    <t>Leibniz - Minis Choco-koekjes in melkchocolade</t>
  </si>
  <si>
    <t>Leibniz - Minis ZOO, boterkoekjes</t>
  </si>
  <si>
    <t>Leibniz Boterkoekjes 100 g</t>
  </si>
  <si>
    <t>Leibniz Boterkoekjes 50 g</t>
  </si>
  <si>
    <t>Leibniz Minis Choco Biscuits in melkchocolade 100 g</t>
  </si>
  <si>
    <t>Leibniz ZOO Original Boterkoekjes 100 g</t>
  </si>
  <si>
    <t>Citroen en honing Zwarte thee 40 g (20 zakjes)</t>
  </si>
  <si>
    <t>Limonade - limonade met geperst sap en vruchtvlees ...</t>
  </si>
  <si>
    <t>200 g linnen</t>
  </si>
  <si>
    <t>Bruin vlas Bio Planet</t>
  </si>
  <si>
    <t>Citroen gemalen vlas</t>
  </si>
  <si>
    <t>Gemalen vlas met kersensmaak</t>
  </si>
  <si>
    <t>Gemalen vlas Oleofarm</t>
  </si>
  <si>
    <t>Gemalen linnen sm-oranje / 150g</t>
  </si>
  <si>
    <t>Gouden vlas Bio Planet</t>
  </si>
  <si>
    <t>Bosschatten - Hele gemarineerde eekhoorntjesbrood</t>
  </si>
  <si>
    <t>Bosschatten - Bevroren boletus-paddenstoelen</t>
  </si>
  <si>
    <t>Forest Treasures - Geheel gemarineerde vlinders</t>
  </si>
  <si>
    <t>Forest Treasures - Gesneden gemarineerde rijst</t>
  </si>
  <si>
    <t>Lestello - Kikkererwten</t>
  </si>
  <si>
    <t>Lestello - Kikkererwten 1kg</t>
  </si>
  <si>
    <t>Lestello - Kleine witte bonen</t>
  </si>
  <si>
    <t>Lestello - Kleine rode bonen</t>
  </si>
  <si>
    <t>Lestello - Dwergbonen</t>
  </si>
  <si>
    <t>Lestello - Boekweit</t>
  </si>
  <si>
    <t>Lestello - Ongeroosterde boekweit, allemaal biologisch, wit</t>
  </si>
  <si>
    <t>Lestello - Geroosterde boekweitgrutten, heel 4 * 100 g</t>
  </si>
  <si>
    <t>Lestello - Griesmeel</t>
  </si>
  <si>
    <t>Lestello - Uitgebreide haver</t>
  </si>
  <si>
    <t>Lestello - Instant Havervlokken</t>
  </si>
  <si>
    <t>Lestello - Instant Rijstvlokken</t>
  </si>
  <si>
    <t>Lestello - Uitgebreide tarwe</t>
  </si>
  <si>
    <t>Lestello - Langkorrelige witte rijst</t>
  </si>
  <si>
    <t>Lestello - Langkorrelige witte basmatirijst</t>
  </si>
  <si>
    <t>Lestello - Rode linzen</t>
  </si>
  <si>
    <t>Lestello - Rode Linzen 1kg</t>
  </si>
  <si>
    <t>Lestello - Glutenvrije boekweitwafels</t>
  </si>
  <si>
    <t>Lestello - Rijstwafels een glutenvrij product</t>
  </si>
  <si>
    <t>Brasem karkas</t>
  </si>
  <si>
    <t>Brasem in zelfgemaakte augurk</t>
  </si>
  <si>
    <t>Gerookt brasemkarkas</t>
  </si>
  <si>
    <t>Libeert biologisch donker</t>
  </si>
  <si>
    <t>Libeert biologische melk met kokos en yoghurt</t>
  </si>
  <si>
    <t>Libeert oorsprong ecuador 71%</t>
  </si>
  <si>
    <t>Lychee op siroop</t>
  </si>
  <si>
    <t>Lidsky - Kvass gepasteuriseerde frisdrank.</t>
  </si>
  <si>
    <t>Lifeberry - 100% natuurlijke ananaspuree</t>
  </si>
  <si>
    <t>Lifeberry - 100% natuurlijke bosbessen- en frambozenpuree</t>
  </si>
  <si>
    <t>Lifeberry - 100% natuurlijke Amerikaanse bosbessenpuree ...</t>
  </si>
  <si>
    <t>Lifeberry - 100% natuurlijke zwarte bessenpuree</t>
  </si>
  <si>
    <t>Lifeberry - 100% natuurlijk frambozenpuree-sap</t>
  </si>
  <si>
    <t>Lifeberry - 100% natuurlijk cranberrypuree-sap</t>
  </si>
  <si>
    <t>Kalfsligava</t>
  </si>
  <si>
    <t>Runderligava zonder been</t>
  </si>
  <si>
    <t>Rundvlees ligava plakjes 400 g</t>
  </si>
  <si>
    <t>Limandafilet zonder vel - bevroren</t>
  </si>
  <si>
    <t>Limmi - Limoensap</t>
  </si>
  <si>
    <t>Limoen</t>
  </si>
  <si>
    <t>Limoen - een stuk, weegt ongeveer 160 g</t>
  </si>
  <si>
    <t>Limoen - bakje 4 stuks</t>
  </si>
  <si>
    <t>Lindt - Chocolade creatie 70% cacao cherry chili</t>
  </si>
  <si>
    <t>Lindt - Creation chocolade 70% cacaomousse sinaasappel</t>
  </si>
  <si>
    <t>Lindt - Chocolade excellentie 70% cacao</t>
  </si>
  <si>
    <t>Lindt - Chocolade excellentie 85% cacao</t>
  </si>
  <si>
    <t>Lindt - Chocolate of excellence chili</t>
  </si>
  <si>
    <t>Lindt - Excellentie oranje intense chocolade</t>
  </si>
  <si>
    <t>Lindt - Melk gouden chocolade</t>
  </si>
  <si>
    <t>Lindt - Melk hazlenut gouden chocolade</t>
  </si>
  <si>
    <t>Lindt - Lindor Cocos-tas</t>
  </si>
  <si>
    <t>Lindt - Lindor Milk Bag melkpralines</t>
  </si>
  <si>
    <t>Lindt - Lindor melk cornet</t>
  </si>
  <si>
    <t>Lindt 70% bittere chocolade gevuld met mousse en sinaasappelvulling 150 g</t>
  </si>
  <si>
    <t>Lindt 70% bittere chocolade gevuld met mousse en vulling van kersen en chili 150 g</t>
  </si>
  <si>
    <t>Lindt 70% bittere chocolade gevuld met mousse en truffel 150 g</t>
  </si>
  <si>
    <t>Lindt Creation Melkchocolade met stukjes gekarameliseerde suiker en melkvulling 150 g</t>
  </si>
  <si>
    <t>Lindt Creation Dessert Chocolade met donkere melk en witte chocolade 170 g</t>
  </si>
  <si>
    <t>Lindt Excellence 70% cacao pure chocolade 100 g</t>
  </si>
  <si>
    <t>Lindt Excellence 85% cacao pure chocolade 100 g</t>
  </si>
  <si>
    <t>Lindt Excellence 99% cacao pure chocolade 50 g</t>
  </si>
  <si>
    <t>Lindt Excellence Pure chocolade met chilipeper-extract 100 g</t>
  </si>
  <si>
    <t>Lindt Excellence Pure chocolade met gekarameliseerde kokosvlokken 100 g</t>
  </si>
  <si>
    <t>Lindt Excellence Pure chocolade met stukjes amandelen en bosbessen 100 g</t>
  </si>
  <si>
    <t>Lindt Excellence Pure chocolade met sinaasappel en amandel 100 g</t>
  </si>
  <si>
    <t>Lindt Excellence Melkchocolade 100 g</t>
  </si>
  <si>
    <t>Lindt Les Grandes Zwitserse melkchocolade met hazelnoten 150 g</t>
  </si>
  <si>
    <t>Lindt Lindor Assortiment Chocoladepralines met vulling 200 g</t>
  </si>
  <si>
    <t>Lindt Lindor Kokosmelk chocoladepralines met een vulling van 200 g</t>
  </si>
  <si>
    <t>Lindt Lindor Melkchocolade met vulling 38 g</t>
  </si>
  <si>
    <t>Lindt Lindor Melk Melkchocolade pralines met een vulling 200 g</t>
  </si>
  <si>
    <t>Lindt Lindor Witte chocoladepralines met vulling 200 g</t>
  </si>
  <si>
    <t>Lindt Lindor Pure chocoladepralines met vulling 98 g</t>
  </si>
  <si>
    <t>Lindt Lindor Pralines gemaakt van witte en donkere melkchocolade met een vulling van 100 g</t>
  </si>
  <si>
    <t>Lindt Lindor Pralines gemaakt van witte en donkere melkchocolade met een vulling van 150 g</t>
  </si>
  <si>
    <t>Lindt Lindor Pralines gemaakt van witte en donkere melkchocolade met een vulling van 250 g</t>
  </si>
  <si>
    <t>Lindt Lindor Melkchocoladepralines met 100 g vulling</t>
  </si>
  <si>
    <t>Lindt Lindor Melkchocoladepralines met vulling 150 g</t>
  </si>
  <si>
    <t>Lindt Zwitserse melkchocolade 300 g</t>
  </si>
  <si>
    <t>Lindt Zwitserse melkchocolade met hele hazelnoten 300 g</t>
  </si>
  <si>
    <t>Lion - Witte balk</t>
  </si>
  <si>
    <t>Lion - Gevulde reep</t>
  </si>
  <si>
    <t>Lion Caramel-ijs en koekjesijs met toffeesaus 110 ml</t>
  </si>
  <si>
    <t>Lion White Gevulde wafel met karamel en tarwevlokken in een wit omhulsel 42 g</t>
  </si>
  <si>
    <t>Linden kruidenthee in express 20tb x 1.8g</t>
  </si>
  <si>
    <t>Lipton - After Dinner kruidenthee in theezakjes</t>
  </si>
  <si>
    <t>Lipton - Black Iced Tea Mango niet-koolzuurhoudende theedrank ... mango</t>
  </si>
  <si>
    <t>Lipton - Detox. Gearomatiseerde kruidenthee 20 zakjes</t>
  </si>
  <si>
    <t>Lipton - Engels ontbijt</t>
  </si>
  <si>
    <t>Lipton - Goudzwarte thee in theezakjes</t>
  </si>
  <si>
    <t>Lipton - Groene Earl Grey thee in theezakjes.</t>
  </si>
  <si>
    <t>Lipton - Groene ijsthee met een limoen-muntsmaak</t>
  </si>
  <si>
    <t>Lipton - Groene thee citroen en citroenmelisse groene thee ...</t>
  </si>
  <si>
    <t>Lipton - Groene thee, framboos en granaatappel groene thee</t>
  </si>
  <si>
    <t>Lipton - Groene thee, groene thee met fruitsmaak, bessen en ...</t>
  </si>
  <si>
    <t>Lipton - Green Tea Nature groene thee</t>
  </si>
  <si>
    <t>Lipton - Earl Grey Tea 100 st.</t>
  </si>
  <si>
    <t>Lipton - Bosvruchtenthee Piramide 20 st</t>
  </si>
  <si>
    <t>Lipton - Peach Mango-thee</t>
  </si>
  <si>
    <t>Lipton - Tropisch fruit theepiramide 20 st</t>
  </si>
  <si>
    <t>Lipton - Yellow Label Tea 50 st</t>
  </si>
  <si>
    <t>Lipton - Yellow Label losse thee</t>
  </si>
  <si>
    <t>Lipton - Gearomatiseerde groene thee met een muntsmaak</t>
  </si>
  <si>
    <t>Lipton - Kruidenthee. Verwarmende limoen met gember 20 t ...</t>
  </si>
  <si>
    <t>Lipton - Kruidenthee. Wilde roos, hibiscus, sinaasappelblad ...</t>
  </si>
  <si>
    <t>Lipton - Kruidenthee. Verfrissende munt met eucalyptus ...</t>
  </si>
  <si>
    <t>Lipton - Kruidenthee. Kalmerende citroenmelisse met lavendel 20 ...</t>
  </si>
  <si>
    <t>Lipton - Intense zwarte thee in theezakjes</t>
  </si>
  <si>
    <t>Lipton - Peach Ice Tea</t>
  </si>
  <si>
    <t>Lipton - Lemon Ice Tea Drink</t>
  </si>
  <si>
    <t>Lipton - Ice Tea Green Tea Drink</t>
  </si>
  <si>
    <t>Lipton - Niet-koolzuurhoudende theedrank met gember en grassmaak ...</t>
  </si>
  <si>
    <t>Lipton - Ontspannende kamille met citroengras 20 zakjes</t>
  </si>
  <si>
    <t>Lipton - Taste of London thee in theezakjes</t>
  </si>
  <si>
    <t>Lipton - Tijd om te ontspannen. Kruidenthee met lavendelsmaak ...</t>
  </si>
  <si>
    <t>Lipton - Yellow Label thee in theezakjes 92 st.</t>
  </si>
  <si>
    <t>Lipton - Yellow Label Tea gegranuleerd</t>
  </si>
  <si>
    <t>Lipton - Yuzu Lime niet-koolzuurhoudende theedrank met limoensmaak ...</t>
  </si>
  <si>
    <t>Lipton Amazingly Grey Black thee gearomatiseerd 38 g (20 zakjes)</t>
  </si>
  <si>
    <t>Lipton Brilliant Gold Tea Gearomatiseerde zwarte thee 38 g (20 zakjes)</t>
  </si>
  <si>
    <t>Lipton Classic Groene thee 32,5 g (25 zakjes)</t>
  </si>
  <si>
    <t>Lipton Earl Grey Classic Black Tea 150 g (100 zakjes)</t>
  </si>
  <si>
    <t>Lipton Earl Grey Classic Black Tea 37,5 g (25 zakjes)</t>
  </si>
  <si>
    <t>Lipton Earl Grey Classic Black Tea 75 g (50 zakjes)</t>
  </si>
  <si>
    <t>Lipton Earl Grey Losse thee met zwarte smaak 100 g</t>
  </si>
  <si>
    <t>Lipton Earl Grey Lemon Black thee 50 g (25 zakjes)</t>
  </si>
  <si>
    <t>Lipton English Breakfast Zwarte thee 200 g (100 zakjes)</t>
  </si>
  <si>
    <t>Lipton Fresh Nature Gearomatiseerde groene thee 28 g (20 zakjes)</t>
  </si>
  <si>
    <t>Lipton Gold Black Tea 150 g (100 zakjes)</t>
  </si>
  <si>
    <t>Lipton Gold Black thee 37,5 g (25 zakjes)</t>
  </si>
  <si>
    <t>Lipton Gold Black thee 75 g (50 zakjes)</t>
  </si>
  <si>
    <t>Lipton Granaatappel Witte thee 30 g (20 zakjes)</t>
  </si>
  <si>
    <t>Lipton Gearomatiseerde zwarte thee met perzik en mango 36 g (20 zakjes)</t>
  </si>
  <si>
    <t>Lipton Zwarte thee op smaak gebracht met citroen 34 g (20 zakjes)</t>
  </si>
  <si>
    <t>Lipton Zwarte thee, op smaak gebracht met framboos en passievrucht 32 g (20 zakjes)</t>
  </si>
  <si>
    <t>Lipton Zwarte thee op smaak gebracht met citrusvruchten 36 g (20 zakjes)</t>
  </si>
  <si>
    <t>Lipton Zwarte thee op smaak gebracht met bosvruchten 34 g (20 zakjes)</t>
  </si>
  <si>
    <t>Lipton Zwarte thee op smaak gebracht met tropisch fruit 36 ​​g (20 zakjes)</t>
  </si>
  <si>
    <t>Lipton Zwarte thee op smaak gebracht met kersen Morello 34 g (20 zakjes)</t>
  </si>
  <si>
    <t>Lipton Zwarte thee met bessensmaak 36 g (20 zakjes)</t>
  </si>
  <si>
    <t>Lipton Groene citrus thee 32,5 g (25 zakjes)</t>
  </si>
  <si>
    <t>Lipton Groene thee, framboos en aardbei 35 g (25 zakjes)</t>
  </si>
  <si>
    <t>Lipton Groene thee kweepeer 40 g (25 zakjes)</t>
  </si>
  <si>
    <t>Lipton Ice Tea Green Lime and Mint Niet-koolzuurhoudende drank 1,5 l</t>
  </si>
  <si>
    <t>Lipton Ice Tea Green Matcha gember en citroengras Niet-koolzuurhoudende drank 1,5 l</t>
  </si>
  <si>
    <t>Lipton Ice Tea Green Matcha gember en citroengras Niet-koolzuurhoudende drank 500 ml</t>
  </si>
  <si>
    <t>Lipton Ice Tea Green Matcha yuzu limoen Niet-koolzuurhoudende drank 1,5 l</t>
  </si>
  <si>
    <t>Lipton Ice Tea Green Matcha yuzu limoen Niet-koolzuurhoudende drank 500 ml</t>
  </si>
  <si>
    <t>Lipton Ice Tea Green Niet-koolzuurhoudende drank 330 ml</t>
  </si>
  <si>
    <t>Lipton Ice Tea Green Tea Niet-koolzuurhoudende drank 1,5 l</t>
  </si>
  <si>
    <t>Lipton Ice Tea Groene Thee Koolzuurvrije drank 500 ml</t>
  </si>
  <si>
    <t>Lipton Ice Tea Citroen 0,5l</t>
  </si>
  <si>
    <t>Lipton Ice Tea Lemon Niet-koolzuurhoudende drank 1,5 l</t>
  </si>
  <si>
    <t>Lipton Ice Tea Lemon Niet-koolzuurhoudende drank 500 ml</t>
  </si>
  <si>
    <t>Lipton Ice Tea Mango Niet-koolzuurhoudende drank 1,5 l</t>
  </si>
  <si>
    <t>Lipton Ice Tea Peach 0,5l</t>
  </si>
  <si>
    <t>Lipton Ice Tea Peach Niet-koolzuurhoudende drank 1,5 l</t>
  </si>
  <si>
    <t>Lipton Ice Tea Peach Niet-koolzuurhoudende drank 500 ml</t>
  </si>
  <si>
    <t>Lipton Intense Black Tea, zwart 230 g (100 zakjes)</t>
  </si>
  <si>
    <t>Lipton Framboos Witte thee 30 g (20 zakjes)</t>
  </si>
  <si>
    <t>Lipton Citroen en Citroenmelisse Gearomatiseerde groene thee 32 g (20 zakjes)</t>
  </si>
  <si>
    <t>Lipton groene thee met bessen en goji-smaak 28 g (20 zakjes)</t>
  </si>
  <si>
    <t>Lipton Groene thee met jasmijnaroma 34 g (20 zakjes)</t>
  </si>
  <si>
    <t>Lipton Groene thee met frambozen- en granaatappelsmaak 28 g (20 zakjes)</t>
  </si>
  <si>
    <t>Lipton groene thee met mandarijn en sinaasappelsmaak 36 g (20 zakjes)</t>
  </si>
  <si>
    <t>Lipton-gearomatiseerde muntgroene thee met smaak 32,5 g (25 zakjes)</t>
  </si>
  <si>
    <t>Lipton Royal Ceylon Zwarte thee 200 g (100 zakjes)</t>
  </si>
  <si>
    <t>Lipton Taste of London Zwarte thee 200 g (100 zakjes)</t>
  </si>
  <si>
    <t>Lipton Yellow Label Zwarte thee 100 g (50 zakjes)</t>
  </si>
  <si>
    <t>Lipton Yellow Label Zwarte thee 184 g (92 zakjes)</t>
  </si>
  <si>
    <t>Lipton Yellow Label Zwarte thee 240 g (120 zakjes)</t>
  </si>
  <si>
    <t>Lipton Yellow Label Zwarte thee 50 g (25 zakjes)</t>
  </si>
  <si>
    <t>Lipton Yellow Label Granulated Black Tea 100 g</t>
  </si>
  <si>
    <t>Lipton Yellow Label Zwarte losse thee 100 g</t>
  </si>
  <si>
    <t>Laurierblad 5 g</t>
  </si>
  <si>
    <t>Kamis laurierblaadjes</t>
  </si>
  <si>
    <t>Lisner - Haringfilets in olie</t>
  </si>
  <si>
    <t>Lisner - Haringfilets in mosterdsaus</t>
  </si>
  <si>
    <t>Lisner - Makreelfilets in tomatencrème met chili</t>
  </si>
  <si>
    <t>Lisner - Noorse koudgerookte gezouten zalm, in plakjes</t>
  </si>
  <si>
    <t>Lisner - Garnalen Pastella</t>
  </si>
  <si>
    <t>Lisner - Zalmpastella met bieslook</t>
  </si>
  <si>
    <t>Lisner - Pastella eierpasta met gerookte zalm.</t>
  </si>
  <si>
    <t>Lisner - Pastella tonijnpasta met tomaten</t>
  </si>
  <si>
    <t>Lisner - Pastella met gedroogde tomaten</t>
  </si>
  <si>
    <t>Lisner - Tonijn Pastella</t>
  </si>
  <si>
    <t>Lisner - Eiersalade met zalm</t>
  </si>
  <si>
    <t>Lisner - Haring - Haringfilets a la matjas, in olie</t>
  </si>
  <si>
    <t>Lisner - Haring - Haringfilets in room</t>
  </si>
  <si>
    <t>Lisner - Haring - Haringfilets in dillesaus</t>
  </si>
  <si>
    <t>Lisner - Haring - Haring van het land</t>
  </si>
  <si>
    <t>Lisner - Haring - Haring tegelijk in olie met ui</t>
  </si>
  <si>
    <t>Lisner - Haring - Haring tegelijk in olie met tomaten en kruiden ...</t>
  </si>
  <si>
    <t>Lisner - Haring - Haring tegelijk in dillesaus</t>
  </si>
  <si>
    <t>Lisner - Haring - Haring in mosterdsaus</t>
  </si>
  <si>
    <t>Lisner - Haring - Haring in roomsaus</t>
  </si>
  <si>
    <t>Lisner - Tonijnstukjes in plantaardige olie</t>
  </si>
  <si>
    <t>Lisner - Tonijnstukjes in eigen saus</t>
  </si>
  <si>
    <t>Lisner Basilico haringfilets in olie met basilicum en knoflook 400 g</t>
  </si>
  <si>
    <t>Lisner Bismarck Haringplakken in een aromatische azijn-pittige augurk 400 g</t>
  </si>
  <si>
    <t>Lisner voor de familie Haringfilets, gesneden in mosterdsaus 500 g</t>
  </si>
  <si>
    <t>Lisner voor de familie Haringfilets, gesneden in roomsaus 500 g</t>
  </si>
  <si>
    <t>Lisner Haringfilets in tomatencrème 175 g</t>
  </si>
  <si>
    <t>Lisner Haringfilets in knoflooksaus 280 g</t>
  </si>
  <si>
    <t>Lisner Haringfilets in dillesaus 280 g</t>
  </si>
  <si>
    <t>Lisner Haringfilets in mosterdsaus 280 g</t>
  </si>
  <si>
    <t>Lisner Haringfilets in roomsaus 280 g</t>
  </si>
  <si>
    <t>Lisner Haringfilets in roomsaus 700 g</t>
  </si>
  <si>
    <t>Lisner Haringfilets in roomsaus met champignons 280 g</t>
  </si>
  <si>
    <t>Lisner Haringfilets in tartaarsaus 280 g</t>
  </si>
  <si>
    <t>Lisner Haringfilets met chili en peterselie 200 g</t>
  </si>
  <si>
    <t>Lisner Haringfilets met ingelegde gember 200 g</t>
  </si>
  <si>
    <t>Lisner Haringfilets met citroenpeper 200 g</t>
  </si>
  <si>
    <t>Lisner Makreelfilets in tomatencrème 175 g</t>
  </si>
  <si>
    <t>Lisner Makreelfilets in olie 170 g</t>
  </si>
  <si>
    <t>Lisner Like at Mama Groentesalade met Erwten 500 g</t>
  </si>
  <si>
    <t>Lisner Giżycko Haringrolletjes op Koreaanse wijze 200 g</t>
  </si>
  <si>
    <t>Lisner Garnaal in een keer in cocktailsaus 90 g</t>
  </si>
  <si>
    <t>Lisner Makreel Premium geroosterde filets in azijn pekel 700 g</t>
  </si>
  <si>
    <t>Lisner Oh mam! Gegrilde aardappelsalade met dille 500 g</t>
  </si>
  <si>
    <t>Lisner Oh mam! Eiersalade met mierikswortel 140 g</t>
  </si>
  <si>
    <t>Lisner Oh mam! Eiersalade met zalm 140 g</t>
  </si>
  <si>
    <t>Lisner Oh mam! Eiersalade met bieslook 140 g</t>
  </si>
  <si>
    <t>Lisner Oh mam! Kebabsalade met kip 150 g</t>
  </si>
  <si>
    <t>Lisner Oh mam! Poolse groentesalade 140 g</t>
  </si>
  <si>
    <t>Lisner Oh mam! Groentesalade met ei 150 g</t>
  </si>
  <si>
    <t>Lisner Oh mam! Groentesalade met komkommer 140 g</t>
  </si>
  <si>
    <t>Lisner Oh mam! Salade met gerookte forel 150 g</t>
  </si>
  <si>
    <t>Lisner Geroosterde Premium haringfilets in azijnpekel 700 g</t>
  </si>
  <si>
    <t>Lisner Pastella Eierpasta met Spek 80 g</t>
  </si>
  <si>
    <t>Lisner Pastella Eierpasta met Zalm 80 g</t>
  </si>
  <si>
    <t>Lisner Pastella Eierpasta met bieslook 96 g</t>
  </si>
  <si>
    <t>Lisner Pastella Garnalenpasta 80 g</t>
  </si>
  <si>
    <t>Lisner Pastella Makreelpasta 96 g</t>
  </si>
  <si>
    <t>Lisner Pastella Mediterrane Pasta met gedroogde tomaten 80 g</t>
  </si>
  <si>
    <t>Lisner Pastella Turkse Pasta met Kip en Tomaten 80 g</t>
  </si>
  <si>
    <t>Lisner Premium Noorse gerookte zalm, in plakjes 90 g</t>
  </si>
  <si>
    <t>Lisner Rolmopsy in een aromatische azijnzuur en pittige augurk 400 g</t>
  </si>
  <si>
    <t>Lisner Vis in één keer in het Grieks 100 g</t>
  </si>
  <si>
    <t>Lisner Vis tegelijk zoet en pittig 100 g</t>
  </si>
  <si>
    <t>Lisner Haring Atlantische filets a la Matjas delicaat 220 g</t>
  </si>
  <si>
    <t>Lisner Haring Atlantische filets a la Matjas classic 220 g</t>
  </si>
  <si>
    <t>Lisner Haring Atlantische filets a la Matjas classic 750 g</t>
  </si>
  <si>
    <t>Lisner Haring de Atlantische filets a la Matjas premium 160 g</t>
  </si>
  <si>
    <t>Lisner Haring in roomsaus met zalm 280 g</t>
  </si>
  <si>
    <t>Lisner Pittige Haring 100 g</t>
  </si>
  <si>
    <t>Lisner Haring in één keer in knoflooksaus 100 g</t>
  </si>
  <si>
    <t>Lisner Śledzik na raz in Mexicaanse saus 100 g</t>
  </si>
  <si>
    <t>Lisner Haring in een keer in mosterdsaus 100 g</t>
  </si>
  <si>
    <t>Lisner Haring in een keer in roomsaus 100 g</t>
  </si>
  <si>
    <t>Lisner Haring in één keer met ui 100 g</t>
  </si>
  <si>
    <t>Lisner Haring in één keer met gedroogde tomaten en Italiaanse kruiden 100 g</t>
  </si>
  <si>
    <t>Lisner Taste of the Season Mushroom Haring in één keer in roomsaus met champignons en gebakken ui 100 g</t>
  </si>
  <si>
    <t>Lisner Taste of the Season Cantharellen Eierpasta met Cantharellen 80 g</t>
  </si>
  <si>
    <t>Lisner Taste of the Season Cantharellen Eiersalade met Cantharellen 140 g</t>
  </si>
  <si>
    <t>Lisner Tonijnstukjes in plantaardige olie 170 g</t>
  </si>
  <si>
    <t>Lisner Tonijnstukjes in eigen saus 170 g</t>
  </si>
  <si>
    <t>Lisner Landelijke haringfilets in olie 450 g</t>
  </si>
  <si>
    <t>Lisner Landelijke haringfilets met ui 500 g</t>
  </si>
  <si>
    <t>Lisner Landelijke haringfilets met ui 600 g</t>
  </si>
  <si>
    <t>Lisner Wiejskie haringfilets met ui, pikant 400 g</t>
  </si>
  <si>
    <t>Lisner Italiaanse haringfilets in olie met gedroogde tomaten 600 g</t>
  </si>
  <si>
    <t>Wafelbladeren in chocolade</t>
  </si>
  <si>
    <t>Livity - Agar Agar is een zeewierkit</t>
  </si>
  <si>
    <t>Livity - Quick Meal Snelle maaltijd, glutenvrije smaak van Thailand ...</t>
  </si>
  <si>
    <t>Livity - Snelle maaltijd.</t>
  </si>
  <si>
    <t>Livity - Himalaya roze zout fijngemalen</t>
  </si>
  <si>
    <t>Livity - Roze Himalayazout, kristallen van 3-5 mm</t>
  </si>
  <si>
    <t>Chupa Chups fruitlolly</t>
  </si>
  <si>
    <t>Chupa Chups melodie knalt lolly / 15g</t>
  </si>
  <si>
    <t>Chupa Chups XXL lolly / 29g</t>
  </si>
  <si>
    <t>Chupa Surprise lolly / 12g</t>
  </si>
  <si>
    <t>Sprankelende lolly's met fruitsmaak en kauwgom</t>
  </si>
  <si>
    <t>Glutenvrije kauwgomlolly's</t>
  </si>
  <si>
    <t>Kotanyi laurierblad</t>
  </si>
  <si>
    <t>Loacker - Gran Pasticceria-wafelkoekjes met hazelnootcrème ... omhuld met melkchocolade</t>
  </si>
  <si>
    <t>Loacker - Grand Pasticceria-wafelkoekjes met kokosroom ... witte chocolade en kokosvlokken</t>
  </si>
  <si>
    <t>Loacker - Grand Pasticceria-wafels doorschoten met een delicate cre ... van hazelnoten</t>
  </si>
  <si>
    <t>Loacker - Wafelsandwich met pindacrème</t>
  </si>
  <si>
    <t>Groot melkijs</t>
  </si>
  <si>
    <t>Groot melkkoekjesijs</t>
  </si>
  <si>
    <t>Groot melkchocolade-ijs</t>
  </si>
  <si>
    <t>Big Milk intens delicatessenijs</t>
  </si>
  <si>
    <t>Big Milk intens chocolade-ijs</t>
  </si>
  <si>
    <t>Big Milk intens aardbeienijs</t>
  </si>
  <si>
    <t>Grote melkijs vanille kegel / 110ml</t>
  </si>
  <si>
    <t>Groot melkroomijs</t>
  </si>
  <si>
    <t>Big Milk trio caramella-ijs</t>
  </si>
  <si>
    <t>Big Milk-trio Napolitaans ijs</t>
  </si>
  <si>
    <t>Big Milk Trio Tropicana-ijs</t>
  </si>
  <si>
    <t>Carte D Of delicatessenijs</t>
  </si>
  <si>
    <t>Carte D Ice Cream Of blueberr cheescake</t>
  </si>
  <si>
    <t>Carte D Of Chocolade- en Hazelnotenijs</t>
  </si>
  <si>
    <t>Carte d of coco choco-ijs</t>
  </si>
  <si>
    <t>Carte D Of eclairs-ijs</t>
  </si>
  <si>
    <t>Carte D of Gelateria Chocolate Brownie-ijs</t>
  </si>
  <si>
    <t>Carte d Of koffieroomijs met chocoladesaus</t>
  </si>
  <si>
    <t>Carte d of Lemon Pie-ijs</t>
  </si>
  <si>
    <t>Carte d of mascarpone-ijs</t>
  </si>
  <si>
    <t>Carte d of aardbeien meringue-ijs</t>
  </si>
  <si>
    <t>Carte d of tiramisu-ijs</t>
  </si>
  <si>
    <t>Carte d of aardbeienijs</t>
  </si>
  <si>
    <t>Cassate-ijs</t>
  </si>
  <si>
    <t>Catre D Of appeltaart</t>
  </si>
  <si>
    <t>Chocolade-ijs</t>
  </si>
  <si>
    <t>Chocoladeroomijs met kersensaus omhuld met chocolade 110 ml</t>
  </si>
  <si>
    <t>Daim-ijs</t>
  </si>
  <si>
    <t>Grand Gold crème sinaasappelijs met sinaasappelgelei in chocolade.</t>
  </si>
  <si>
    <t>Grycan gedroogd fruit en noten</t>
  </si>
  <si>
    <t>Grycan-ijs met witte chocolade</t>
  </si>
  <si>
    <t>Grycan cafe latte-ijs</t>
  </si>
  <si>
    <t>Chocolade Grycan-ijs</t>
  </si>
  <si>
    <t>Chocolade Grycan-ijs met gedroogde pruimen</t>
  </si>
  <si>
    <t>Grycan yoghurtijs met mango</t>
  </si>
  <si>
    <t>Grycan yoghurtijs met aardbeiensaus</t>
  </si>
  <si>
    <t>Grycan kokosijs</t>
  </si>
  <si>
    <t>Grycan Malaga-ijs</t>
  </si>
  <si>
    <t>Grycan muntijs met chocolade</t>
  </si>
  <si>
    <t>Grycan Ice Cream Hazelnoot</t>
  </si>
  <si>
    <t>Grycan walnotenijs</t>
  </si>
  <si>
    <t>Grycan-ijs, bosvruchten</t>
  </si>
  <si>
    <t>Grycan-ijs Bosvruchten</t>
  </si>
  <si>
    <t>Grycan roomijs</t>
  </si>
  <si>
    <t>Grycan-sorbet gemaakt van ananas</t>
  </si>
  <si>
    <t>Grycan-ijs met citroensorbet</t>
  </si>
  <si>
    <t>Grycan sorbetijs met zwarte bessen</t>
  </si>
  <si>
    <t>Grycan frambozensorbetijs</t>
  </si>
  <si>
    <t>Grycan-sorbet met mangoroomijs</t>
  </si>
  <si>
    <t>Grycan aardbeiensorbetijs</t>
  </si>
  <si>
    <t>Grycan Cherry Sorbet-ijs</t>
  </si>
  <si>
    <t>Grycan-ijs spalciatella</t>
  </si>
  <si>
    <t>Grycan Stracciatella-ijs</t>
  </si>
  <si>
    <t>Tiramisu Grycan-ijs</t>
  </si>
  <si>
    <t>Grycan aardbeienijs</t>
  </si>
  <si>
    <t>Grycan Vanille-ijs</t>
  </si>
  <si>
    <t>Haagen-Dazs Aardbeien- en roomijs</t>
  </si>
  <si>
    <t>Haagen-Dazs Strawberry Cheesecake</t>
  </si>
  <si>
    <t>Haagen-dazs vanille-ijs</t>
  </si>
  <si>
    <t>Biscuitroomijs met koekjes en aardbeiensaus</t>
  </si>
  <si>
    <t>IJs zoals eerder caffe latte</t>
  </si>
  <si>
    <t>IJs, zoals eerder, een kegel van gedroogd fruit</t>
  </si>
  <si>
    <t>IJs als voorheen, een hoorntje met Belgische chocolade</t>
  </si>
  <si>
    <t>IJs zoals het vroeger was, romig</t>
  </si>
  <si>
    <t>IJs zoals het vroeger was, room met koekjes Roomijs met koekjes</t>
  </si>
  <si>
    <t>Roomijs Zoals het vroeger was, romig met aardbeien</t>
  </si>
  <si>
    <t>IJs met kersen zoals het vroeger was</t>
  </si>
  <si>
    <t>Aardbeienijs met aardbeien</t>
  </si>
  <si>
    <t>Vanille-ijs zoals het was</t>
  </si>
  <si>
    <t>IJs zoals voorheen met Belgische chocolade</t>
  </si>
  <si>
    <t>Ice Cream Jan - Citroenijsblokjes met citroensap</t>
  </si>
  <si>
    <t>Mancuso yoghurtijs</t>
  </si>
  <si>
    <t>Cacaoroomijs in cacaobekleding 60 ml</t>
  </si>
  <si>
    <t>Karamelijs met zout 900 ml</t>
  </si>
  <si>
    <t>Kit kat cacao-ijs</t>
  </si>
  <si>
    <t>Cocktailijs van koekoek en fudge vanille-advocaat</t>
  </si>
  <si>
    <t>Walnoot-karamel-koraalcocktailijs</t>
  </si>
  <si>
    <t>Ice cream cube sneeuwroom</t>
  </si>
  <si>
    <t>Milka's kopje ijs</t>
  </si>
  <si>
    <t>IJs, finesse van ijs. trusk. van aardbeien. en aardbeiensaus</t>
  </si>
  <si>
    <t>Magnum klassiek ijs</t>
  </si>
  <si>
    <t>Magnum wit ijs</t>
  </si>
  <si>
    <t>Muntijs met chocolade</t>
  </si>
  <si>
    <t>Milka Cashew- en karamelijs</t>
  </si>
  <si>
    <t>Lactosevrij melkijs bedekt met biscuit 6x50g</t>
  </si>
  <si>
    <t>Lactosevrij chocolade melkijs 6x ...</t>
  </si>
  <si>
    <t>Melkijs in een glutenvrije wafel met chocoladecoating ... en hazelnoten 6x50g</t>
  </si>
  <si>
    <t>Room-muntijs in cacaobekleding met chocolade 120 ml</t>
  </si>
  <si>
    <t>Vanille-chocolade-ijs met cacaoglazuur en stukjes pinda 65 g</t>
  </si>
  <si>
    <t>Vanille-ijs met een laagje van 750 ml cacaoglazuur</t>
  </si>
  <si>
    <t>Vanille-ijs in cacaobekleding 35 g</t>
  </si>
  <si>
    <t>Oreo-ijs</t>
  </si>
  <si>
    <t>Oreo popcorn-ijs</t>
  </si>
  <si>
    <t>Mancuso pinda-ijs</t>
  </si>
  <si>
    <t>Palermo-ijs</t>
  </si>
  <si>
    <t>Pistache-ijs</t>
  </si>
  <si>
    <t>Mancuso pistache-ijs</t>
  </si>
  <si>
    <t>Ijsje</t>
  </si>
  <si>
    <t>Mancuso-ijs</t>
  </si>
  <si>
    <t>Roomijs met natuurlijke honing</t>
  </si>
  <si>
    <t>Room-vanille-ijs</t>
  </si>
  <si>
    <t>Mancuso losiatella-ijs</t>
  </si>
  <si>
    <t>aardbeienijs</t>
  </si>
  <si>
    <t>Vanille-ijs</t>
  </si>
  <si>
    <t>Vanille-ijs omhuld met witte chocolade 120 ml</t>
  </si>
  <si>
    <t>IJs waard cassate</t>
  </si>
  <si>
    <t>Look Food - Bio Aloë Juice 100%</t>
  </si>
  <si>
    <t>Look Food - Biologisch granaatappelsap</t>
  </si>
  <si>
    <t>Look Food - Koudgeperste lijnolie</t>
  </si>
  <si>
    <t>Look Food - biologische pompoenpitolie</t>
  </si>
  <si>
    <t>Look Food - Koudgeperste zonnebloemolie</t>
  </si>
  <si>
    <t>Look Food - 100% bietensap</t>
  </si>
  <si>
    <t>Look Food - Aronia-sap 100%</t>
  </si>
  <si>
    <t>Look Food - Vlierbessensap 100%</t>
  </si>
  <si>
    <t>Look Food - 100% cranberrysap</t>
  </si>
  <si>
    <t>Een schouderblad zonder bot</t>
  </si>
  <si>
    <t>Lamsschouder zonder been, Merino-ras</t>
  </si>
  <si>
    <t>Varkensschouder</t>
  </si>
  <si>
    <t>Varkensschouder zonder bot</t>
  </si>
  <si>
    <t>Krakus varkensschouder</t>
  </si>
  <si>
    <t>Varkensschouder voor goulash 500 g</t>
  </si>
  <si>
    <t>Pamapol varkensschouder</t>
  </si>
  <si>
    <t>Rundvlees schouder</t>
  </si>
  <si>
    <t>Schouder zonder been</t>
  </si>
  <si>
    <t>Lorea - Ansjovis met kappertjes</t>
  </si>
  <si>
    <t>Łosickie - Traditionele Łosice boter extra</t>
  </si>
  <si>
    <t>Almar Premium zalm</t>
  </si>
  <si>
    <t>Atlantische zalm toscana plakjes</t>
  </si>
  <si>
    <t>Atlantische zalm aan een stuk</t>
  </si>
  <si>
    <t>Atlantische gerookte zalm</t>
  </si>
  <si>
    <t>Atlantische zalm met plakjes dille</t>
  </si>
  <si>
    <t>Atlantische zalm met plakjes peper</t>
  </si>
  <si>
    <t>Bio zalm</t>
  </si>
  <si>
    <t>Warm gerookte zalm</t>
  </si>
  <si>
    <t>Rode zalm van Alaska Sockeye filet s / s vers</t>
  </si>
  <si>
    <t>Wilde zalm uit Alaska</t>
  </si>
  <si>
    <t>Zalmfilet</t>
  </si>
  <si>
    <t>Zalmfilet zonder vel en graten</t>
  </si>
  <si>
    <t>Zalmfilet, zonder been</t>
  </si>
  <si>
    <t>Zalmstukjes in tomatensaus</t>
  </si>
  <si>
    <t>Zalmstukjes in eigen saus</t>
  </si>
  <si>
    <t>Noorse zalmfilet, zonder vel extra</t>
  </si>
  <si>
    <t>Noorse zalm extra filet met schil - vers (200g-300g)</t>
  </si>
  <si>
    <t>Noorse zalmfilet huid - vers</t>
  </si>
  <si>
    <t>Noorse zalmfilet met extra vel</t>
  </si>
  <si>
    <t>Stukjes Noorse zalm, bevroren</t>
  </si>
  <si>
    <t>Noorse zalm gestript - verse superieure klasse</t>
  </si>
  <si>
    <t>Noorse zalm gerookte Mr. Salmon</t>
  </si>
  <si>
    <t>Noorse gerookte zalmplakken</t>
  </si>
  <si>
    <t>Koud gerookte wilde Pacifische zalm 100 g</t>
  </si>
  <si>
    <t>Wilde, gerookte, gesneden Pacifische zalm</t>
  </si>
  <si>
    <t>Premium plakjes zalm</t>
  </si>
  <si>
    <t>Premium plakjes zalm.</t>
  </si>
  <si>
    <t>Premium gemacereerde zalmplakjes</t>
  </si>
  <si>
    <t>Scandinavische gerookte zalm</t>
  </si>
  <si>
    <t>Schotse zalm mac roy whisky</t>
  </si>
  <si>
    <t>Zalm Ustka - Haringfilets in tomaten</t>
  </si>
  <si>
    <t>Zalm Ustka - Makreelfilets in tomaten</t>
  </si>
  <si>
    <t>Zalm Ustka - Szczecin Paprykarz</t>
  </si>
  <si>
    <t>Losoś Ustka - Neptunus-salade</t>
  </si>
  <si>
    <t>Zalm Ustka - Sprot populair in olie</t>
  </si>
  <si>
    <t>Zalm Ustka - Sprot in tomaten</t>
  </si>
  <si>
    <t>Zalm Ustka Makreelfilets in olie 170 g</t>
  </si>
  <si>
    <t>Zalm Ustka Makreelfilets in tomatensaus 175 g</t>
  </si>
  <si>
    <t>Zalm Ustka Szczecin Paprykarz 170 g</t>
  </si>
  <si>
    <t>Zalm Ustka Vissalade Neptunus 170 g</t>
  </si>
  <si>
    <t>Zalm Ustka Haring in tomatensaus 175 g</t>
  </si>
  <si>
    <t>Zalm Ustka Sprot in tomatensaus 175 g</t>
  </si>
  <si>
    <t>Zalm in gelei 180 g</t>
  </si>
  <si>
    <t>Gerookte zalm Ierse Almar</t>
  </si>
  <si>
    <t>Gerookte zalmfilet</t>
  </si>
  <si>
    <t>Stukjes gerookte zalm</t>
  </si>
  <si>
    <t>Gerookte zalmruggen</t>
  </si>
  <si>
    <t>Warm gerookte zalm met peper</t>
  </si>
  <si>
    <t>Warm gerookte zalm.</t>
  </si>
  <si>
    <t>Koudgerookte zalm in plakjes 100 g</t>
  </si>
  <si>
    <t>Koudgerookte zalm in plakjes 200 g</t>
  </si>
  <si>
    <t>Koudgerookte zalm met magnesium</t>
  </si>
  <si>
    <t>Koudgerookte zalm met vitamine D.</t>
  </si>
  <si>
    <t>Omega-3 plakjes gerookte zalm</t>
  </si>
  <si>
    <t>Gerookte zalmplakken</t>
  </si>
  <si>
    <t>Wrap met gerookte zalm</t>
  </si>
  <si>
    <t>Łowicz - 100% aardbeienjam</t>
  </si>
  <si>
    <t>Łowicz - Perzikjam met weinig suiker</t>
  </si>
  <si>
    <t>Łowicz - Laaggekoelde bosvruchtenjam</t>
  </si>
  <si>
    <t>Łowicz - Aardbeienjam met weinig suiker</t>
  </si>
  <si>
    <t>Łowicz - Kersenjam met weinig suiker</t>
  </si>
  <si>
    <t>Łowicz - Suikerarme kruisbessen en kiwi-jam</t>
  </si>
  <si>
    <t>Łowicz - Zwarte bessenjam met weinig suiker</t>
  </si>
  <si>
    <t>Łowicz - tomatenpuree 30%</t>
  </si>
  <si>
    <t>Łowicz - Aardbeienjam</t>
  </si>
  <si>
    <t>Łowicz - Kersenjam</t>
  </si>
  <si>
    <t>Łowicz - Lowicz verse melk 2%</t>
  </si>
  <si>
    <t>Łowicz - Lowicz verse melk 3,2%</t>
  </si>
  <si>
    <t>Łowicz - Extra boter, vetgehalte 82%</t>
  </si>
  <si>
    <t>Łowicz - Koffiemelk 0,5% met kurk</t>
  </si>
  <si>
    <t>Łowicz - Lowicz UHT-melk 2%</t>
  </si>
  <si>
    <t>Łowicz - Łowicz UHT-melk 3,2%</t>
  </si>
  <si>
    <t>Łowicz - UHT magere melk 0,5%</t>
  </si>
  <si>
    <t>Łowicz - Hongaarse jam</t>
  </si>
  <si>
    <t>Łowicz - Lactosevrije, gehomogeniseerde vanillekaas</t>
  </si>
  <si>
    <t>Łowicz - Lowicz UHT-crème 12%</t>
  </si>
  <si>
    <t>Łowicz - UHT-cakecrème 36%</t>
  </si>
  <si>
    <t>Łowicz - Bolognese saus</t>
  </si>
  <si>
    <t>Łowicz - Mexicaanse saus</t>
  </si>
  <si>
    <t>Łowicz - Champignonsaus</t>
  </si>
  <si>
    <t>Łowicz - Zoetzure saus</t>
  </si>
  <si>
    <t>Łowicz - Spaghettisaus</t>
  </si>
  <si>
    <t>Łowicz - Citroensiroop</t>
  </si>
  <si>
    <t>Łowicz - frambozensiroop met lindebloem</t>
  </si>
  <si>
    <t>Łowicz - Frambozensiroop met veenbessen</t>
  </si>
  <si>
    <t>Łowicz - Sinaasappelsiroop</t>
  </si>
  <si>
    <t>Łowicz - Aardbeiensiroop</t>
  </si>
  <si>
    <t>Łowicz - Kersensiroop</t>
  </si>
  <si>
    <t>Łowicz - Magere enkelkwark</t>
  </si>
  <si>
    <t>Łowicz - Cranberry voor vleeswaren en kazen</t>
  </si>
  <si>
    <t>Łowicz Bosbes voor vleeswaren en kazen 230 g</t>
  </si>
  <si>
    <t>Łowicz Czekodżem perzik met Belgische chocolade 250 g</t>
  </si>
  <si>
    <t>Łowicz Czekodżem pruim met Belgische chocolade 250 g</t>
  </si>
  <si>
    <t>Łowicz Czekodżem aardbei met Belgische chocolade 250 g</t>
  </si>
  <si>
    <t>Łowicz Czekodżem kers met Belgische chocolade 250 g</t>
  </si>
  <si>
    <t>Łowicz Jam 100% fruit perzik 220 g</t>
  </si>
  <si>
    <t>Łowicz Jam 100% van zwarte bessen 220 g</t>
  </si>
  <si>
    <t>Łowicz Jam 100% fruit zwarte vlier 235 g</t>
  </si>
  <si>
    <t>Łowicz Jam 100% kornoelje met acerola 235 g</t>
  </si>
  <si>
    <t>Łowicz Jam 100% wilde rozenfruit 235 g</t>
  </si>
  <si>
    <t>Łowicz Jam 100% fruit extra glad perzik 235 g</t>
  </si>
  <si>
    <t>Łowicz Jam 100% fruit extra glad aardbei 235 g</t>
  </si>
  <si>
    <t>Łowicz Jam 100% van fruit extra gladde kersen 235 g</t>
  </si>
  <si>
    <t>Łowicz Jam 100% van frambozenfruit 220 g</t>
  </si>
  <si>
    <t>Łowicz Jam 100% kweepeerfruit met acerola 235 g</t>
  </si>
  <si>
    <t>Łowicz Jam 100% van duindoornbessen 235 g</t>
  </si>
  <si>
    <t>Łowicz Jam 100% van aardbeienfruit 220 g</t>
  </si>
  <si>
    <t>Łowicz Jam 100% van kersenfruit 220 g</t>
  </si>
  <si>
    <t>Łowicz Suikerarme ananasconfituur 280 g</t>
  </si>
  <si>
    <t>Łowicz Suikerarme perzikconfituur 280 g</t>
  </si>
  <si>
    <t>Łowicz Suikerarme perzikconfituur 450 g</t>
  </si>
  <si>
    <t>Łowicz Suikerarme bosbessenjam 280 g</t>
  </si>
  <si>
    <t>Łowicz Suikerarme frambozenconfituur 280 g</t>
  </si>
  <si>
    <t>Łowicz Suikerarme abrikozenjam 280 g</t>
  </si>
  <si>
    <t>Łowicz Suikerarme aardbeienjam 280 g</t>
  </si>
  <si>
    <t>Łowicz Suikerarme aardbeienjam 450 g</t>
  </si>
  <si>
    <t>Łowicz Suikerarme kersenconfituur 280 g</t>
  </si>
  <si>
    <t>Łowicz Suikerarme kersenconfituur 450 g</t>
  </si>
  <si>
    <t>Łowicz Suikerarme kruisbessen en kiwi-jam 280 g</t>
  </si>
  <si>
    <t>Łowicz Suikerarme appelbessenjam 280 g</t>
  </si>
  <si>
    <t>Łowicz Suikerarme zwarte bessenconfituur 280 g</t>
  </si>
  <si>
    <t>Łowicz Suikerarme zwarte bessenconfituur 450 g</t>
  </si>
  <si>
    <t>Łowicz Bosvruchtenjam, suikerarm 280 g</t>
  </si>
  <si>
    <t>Łowicz Edamski Verstoorde kaas 150 g</t>
  </si>
  <si>
    <t>Łowicz Gebakken bonen met spek en worst 580 g</t>
  </si>
  <si>
    <t>Łowicz Runderpens in bouillon 500 g</t>
  </si>
  <si>
    <t>Łowicz Gouda Verstoorde kaas 150 g</t>
  </si>
  <si>
    <t>Łowicz Kaszotto met ui en gedroogde laurierboleet 250 g</t>
  </si>
  <si>
    <t>Łowicz Kaszotto met maïs en sperziebonen 250 g</t>
  </si>
  <si>
    <t>Łowicz Kaszotto met paprika en rode bonen 250 g</t>
  </si>
  <si>
    <t>Łowicz Bolognese ketel 580 g</t>
  </si>
  <si>
    <t>Łowicz Boerenketel 580 g</t>
  </si>
  <si>
    <t>Łowicz Tomatenpuree 30% 190 g</t>
  </si>
  <si>
    <t>Łowicz Tomatenpuree 80 g</t>
  </si>
  <si>
    <t>Łowicz Extra zoete perzikjam, suikerarm 240 g</t>
  </si>
  <si>
    <t>Łowicz Extra zwarte bessenjam, suikerarm 240 g</t>
  </si>
  <si>
    <t>Łowicz Extra bosbessenjam, suikerarm 240 g</t>
  </si>
  <si>
    <t>Łowicz Extra frambozenjam, suikerarm 240 g</t>
  </si>
  <si>
    <t>Łowicz Extra zoete abrikozenjam 240 g</t>
  </si>
  <si>
    <t>Łowicz Extra jam met bosvruchten, suikerarm 240 g</t>
  </si>
  <si>
    <t>Łowicz Extra aardbeienjam, suikerarm 240 g</t>
  </si>
  <si>
    <t>Łowicz Extra zoete kersenconfituur, suikerarm 240 g</t>
  </si>
  <si>
    <t>Łowicz Łowicz extra boter 200 g</t>
  </si>
  <si>
    <t>Łowicz Łowicz melk UHT 2,0% 1 l</t>
  </si>
  <si>
    <t>Łowicz Łowicz-melk UHT 3,2% 1 l</t>
  </si>
  <si>
    <t>Łowicz Immuniteit Wilde rozensiroop 250 ml</t>
  </si>
  <si>
    <t>Passata classica van Łowicz</t>
  </si>
  <si>
    <t>Łowicz Passata Classica Tomatenpuree 680 g</t>
  </si>
  <si>
    <t>Łowicz Tomaten, zonder vel 400 g</t>
  </si>
  <si>
    <t>Łowicz Tomaten, gesneden, geschild 400 g</t>
  </si>
  <si>
    <t>Łowicz Hongaarse jam 290 g</t>
  </si>
  <si>
    <t>Łowicz Tomatenpuree 500 g</t>
  </si>
  <si>
    <t>Łowicz Risotto met boerenkool en zongedroogde tomaten 250 g</t>
  </si>
  <si>
    <t>Łowicz Lichte kwark 150 g</t>
  </si>
  <si>
    <t>Łowicz Łowicz UHT-koffieroom 10% 200 ml (20 x 10 ml)</t>
  </si>
  <si>
    <t>Łowicz Bolognese Saus 350 g</t>
  </si>
  <si>
    <t>Łowicz Bolognesesaus 520 g</t>
  </si>
  <si>
    <t>Łowicz Mexicaanse saus 350 g</t>
  </si>
  <si>
    <t>Łowicz Mexicaanse saus 500 g</t>
  </si>
  <si>
    <t>Łowicz Napolitaanse saus 520 g</t>
  </si>
  <si>
    <t>Łowicz Zoetzure Saus 350 g</t>
  </si>
  <si>
    <t>Łowicz Zoetzure Saus 500 g</t>
  </si>
  <si>
    <t>Łowicz Spaghettisaus 350 g</t>
  </si>
  <si>
    <t>Łowicz Spaghettisaus 520 g</t>
  </si>
  <si>
    <t>Łowicz Siroop met citroensmaak 400 ml</t>
  </si>
  <si>
    <t>Łowicz Frambozensiroop 400 ml</t>
  </si>
  <si>
    <t>Łowicz Siroop met frambozensmaak 680 ml</t>
  </si>
  <si>
    <t>Łowicz Frambozensmaakstroop met lindebloem 400 ml</t>
  </si>
  <si>
    <t>Łowicz Siroop met sinaasappelsmaak 400 ml</t>
  </si>
  <si>
    <t>Łowicz Aardbeiensiroop 400 ml</t>
  </si>
  <si>
    <t>Łowicz Siroop met cranberrysmaak 400 ml</t>
  </si>
  <si>
    <t>Łowicz Witalność Frambozensiroop 250 ml</t>
  </si>
  <si>
    <t>Łowicz Cranberry voor vlees en kaas 230 g</t>
  </si>
  <si>
    <t>Loyd - Ananas en perenvruchtenthee</t>
  </si>
  <si>
    <t>Loyd - Groene theethee met sinaasappel- en mandarijnsmaak</t>
  </si>
  <si>
    <t>Loyd - Green Tea Citroen groene thee met een citroensmaak</t>
  </si>
  <si>
    <t>Loyd - Assam losse thee</t>
  </si>
  <si>
    <t>Loyd - Earl Grey Thee in theezakjes 80 st</t>
  </si>
  <si>
    <t>Loyd - Earl Grey losse bladthee</t>
  </si>
  <si>
    <t>Loyd - Fruitthee met frambozen- en aardbeiensmaak</t>
  </si>
  <si>
    <t>Loyd - Vruchtenthee in zakjes met bramen- en bosbessensmaak ...</t>
  </si>
  <si>
    <t>Loyd - Kweepeer en mirabellenvruchtenthee</t>
  </si>
  <si>
    <t>Loyd Earl Grey Losbladige gebroken thee met zwarte smaak 100 g</t>
  </si>
  <si>
    <t>Loyd Earl Grey Zwarte thee in theezakjes gearomatiseerd 120 g (80 zakjes)</t>
  </si>
  <si>
    <t>Loyd Groene bladthee 80 g</t>
  </si>
  <si>
    <t>Loyd Vruchtenthee met bramen en bosbessen 40 g (20 x 2 g)</t>
  </si>
  <si>
    <t>Loyd Vruchtenthee met frambozen- en aardbeiensmaak 40 g (20 x 2 g)</t>
  </si>
  <si>
    <t>Loyd Madras Zwarte losse thee, 100 g</t>
  </si>
  <si>
    <t>Loyd Tea - Yerba Mate-piramidethee met een mandarijnsmaak</t>
  </si>
  <si>
    <t>Loyd Tea - Yerba mate piramide munt-citroenthee</t>
  </si>
  <si>
    <t>Loyd Yerba Mate Gearomatiseerde thee met munt en citroengras, citroensmaak 34 g (20 zakjes)</t>
  </si>
  <si>
    <t>Loyd Yunnan Zwarte losse thee 80 g</t>
  </si>
  <si>
    <t>Lavas (Magi)</t>
  </si>
  <si>
    <t>Lavas wreef 10 g</t>
  </si>
  <si>
    <t>Lubella - Volkorenmeel 3 korrels, voor brood</t>
  </si>
  <si>
    <t>Lubella - Volkoren tarwemeel</t>
  </si>
  <si>
    <t>Lubella - Fluffy tarwebloem type 500 Poznań</t>
  </si>
  <si>
    <t>Lubella - Luchtig cakemeel</t>
  </si>
  <si>
    <t>Lubella - Pasta boog</t>
  </si>
  <si>
    <t>Lubella - noedels</t>
  </si>
  <si>
    <t>Lubella - Gesneden draadpasta</t>
  </si>
  <si>
    <t>Lubella - Volkoren verenpasta</t>
  </si>
  <si>
    <t>Lubella - Pasta, eierbouillon, plakjes</t>
  </si>
  <si>
    <t>Lubella - Spiraalvormige pasta</t>
  </si>
  <si>
    <t>Lubella - Mlekołaki Piegołaki-granenchips in de vorm van ...</t>
  </si>
  <si>
    <t>Lubella - Mlekołaki-granenvierkanten met kaneel</t>
  </si>
  <si>
    <t>Lubella - Cornflakes, cacao en honing</t>
  </si>
  <si>
    <t>Lubella - Volkoren cornflakes</t>
  </si>
  <si>
    <t>Lubella - Cereal Mlekołaki chocoladeschelpen</t>
  </si>
  <si>
    <t>Lubella Conchigliette Piccole Pasta Kleine Schelpen 500 g</t>
  </si>
  <si>
    <t>Lubella cornflakes Cornflakes met cacao en honing 400 g</t>
  </si>
  <si>
    <t>Lubella Cornflakes Klassieke Cornflakes 300 g</t>
  </si>
  <si>
    <t>Lubella Cornflakes Volkoren Cornflakes 500 g</t>
  </si>
  <si>
    <t>Lubella Creste di Gallo Pasta Decoratieve ellebogen 500 g</t>
  </si>
  <si>
    <t>Lubella Farfalle Pasta Strikken 400 g</t>
  </si>
  <si>
    <t>Lubella Filini Pasta, draden gesneden 500 g</t>
  </si>
  <si>
    <t>Lubella Gnocchi Pasta Zeevruchten 400 g</t>
  </si>
  <si>
    <t>Lubella Ei 5 eieren Pasta gesneden 400 g</t>
  </si>
  <si>
    <t>Lubella Ei 5 eieren Rijg pasta 250 g</t>
  </si>
  <si>
    <t>Lubella Ei 5 eieren Draad pasta 400 g</t>
  </si>
  <si>
    <t>Lubella Eierpasta Plak 300 g</t>
  </si>
  <si>
    <t>Lubella Mafaldine Corte Gesneden lintnoedels 500 g</t>
  </si>
  <si>
    <t>Lubella Pasta noedels quadretti 500 g</t>
  </si>
  <si>
    <t>Lubella Mini pasta met farfalline strikken 400 g</t>
  </si>
  <si>
    <t>Lubella Pasta, minibuizen, 5 groenten, tubini 400 g</t>
  </si>
  <si>
    <t>Lubella Spiraalpasta eliche 300 g</t>
  </si>
  <si>
    <t>Lubella Mlekołaki Choco Kulki Graanballetjes met chocoladesmaak 400 g</t>
  </si>
  <si>
    <t>Lubella Mlekołaki Choco Shells Graanschelpen met chocoladesmaak 500 g</t>
  </si>
  <si>
    <t>Lubella Mlekołaki Choco Piegołaki Graankoekjes in de vorm van koekjes met chocoladesmaak 500 g</t>
  </si>
  <si>
    <t>Lubella Volkoren Fusilli Pastaboormachines 400 g</t>
  </si>
  <si>
    <t>Lubella Volkoren Pasta Spaghetti 400 g</t>
  </si>
  <si>
    <t>Lubella Volkoren Penne Pasta Veren 400 g</t>
  </si>
  <si>
    <t>Lubella Volnerf Tagliatelle Pasta Nesten Linten 400 g</t>
  </si>
  <si>
    <t>Lubella Penne Rigate Pen noedels 400 g</t>
  </si>
  <si>
    <t>Lubella Rogge vlokken 500 g</t>
  </si>
  <si>
    <t>Lubisie - ABeCe-koekjes met vanillesmaak met stukjes ...</t>
  </si>
  <si>
    <t>Lubisie - Biscuitgebak met chocoladevulling</t>
  </si>
  <si>
    <t>Lubisie - Abrikozenbiscuitgebak met abrikozenj ...</t>
  </si>
  <si>
    <t>Je houdt van koekjes met cacaosmaak</t>
  </si>
  <si>
    <t>Je houdt van koekjes met vanillesmaak</t>
  </si>
  <si>
    <t>Lubisie ABeCe Koekjes met vanillesmaak en stukjes witte chocolade 25 g</t>
  </si>
  <si>
    <t>Lubisie Biscuitgebak met chocoladevulling 150 g (5 stuks)</t>
  </si>
  <si>
    <t>Lubisie Biscuitgebak met chocoladevulling 30 g</t>
  </si>
  <si>
    <t>Lubisie Sponge cake met appel- en aardbeienvulling 30 g</t>
  </si>
  <si>
    <t>Lubisie Biscuitgebak met melkvulling 30 g</t>
  </si>
  <si>
    <t>Lubisie Biscuitgebak met abrikozen-appelvulling 30 g</t>
  </si>
  <si>
    <t>Lubisie Biscuitgebak met yoghurt-bananenvulling 30 g</t>
  </si>
  <si>
    <t>Lubisie Duo Biscuitgebak met vanille-aardbeienvulling 150 g (5 x 30 g)</t>
  </si>
  <si>
    <t>Lucka - Bronwater voor zuigelingen 1,5 l, plat,</t>
  </si>
  <si>
    <t>Lucka - nog steeds bronwater voor zuigelingen 0,5L</t>
  </si>
  <si>
    <t>Luftgetrockneter Schinken Varkensham gesneden 80 g</t>
  </si>
  <si>
    <t>Lukas - Croissant met cacaovulling</t>
  </si>
  <si>
    <t>Dr. Oetker groen glazuur</t>
  </si>
  <si>
    <t>Dr. oetker gele glazuur</t>
  </si>
  <si>
    <t>Dr oetker blauwe glazuur</t>
  </si>
  <si>
    <t>Lukullus Hamworst 500 g</t>
  </si>
  <si>
    <t>Lukullus Varkenslende Varkensworst</t>
  </si>
  <si>
    <t>Lukullus Knapperige ham</t>
  </si>
  <si>
    <t>Lurpak - Klassieke boter</t>
  </si>
  <si>
    <t>Lurpak - Klassieke mix 78% vet</t>
  </si>
  <si>
    <t>Lurpak Premium Mix Licht gezouten</t>
  </si>
  <si>
    <t>Lurpak Premium met Olijfolie</t>
  </si>
  <si>
    <t>Lusette chocoladesmaak Een knapperige wafel gelaagd met room 50 g</t>
  </si>
  <si>
    <t>Lusette-melksmaak Knapperige wafel met slagroom 50 g</t>
  </si>
  <si>
    <t>Lyrakis Family - Extra vierge olijfolie uit Kreta</t>
  </si>
  <si>
    <t>Lyrakis Family - Extra vierge Sitia olijfolie uit Kreta</t>
  </si>
  <si>
    <t>M&amp;M s - chocolade</t>
  </si>
  <si>
    <t>M&amp;M s - Pinda's omhuld met melkchocolade</t>
  </si>
  <si>
    <t>M &amp; ms chocolade- en notenmelkdrank</t>
  </si>
  <si>
    <t>Madej Wróbel Extra droog met kalkoen 300 g</t>
  </si>
  <si>
    <t>Madej Sparrow van Frankfurter</t>
  </si>
  <si>
    <t>Madej Wróbel Kabanos met varkensvlees 120 g</t>
  </si>
  <si>
    <t>Madej Wróbel Witte hamworst 360 g</t>
  </si>
  <si>
    <t>Madej Wróbel Hamjeneverbessenworst 150 g</t>
  </si>
  <si>
    <t>Madej Wróbel Krakau worst gemaakt van ham 255 g</t>
  </si>
  <si>
    <t>Madej Wróbel Knapperige worst met gelei 300 g</t>
  </si>
  <si>
    <t>Madej Wróbel Jagershamworst 150 g</t>
  </si>
  <si>
    <t>Madej Wróbel Een worst uit Toruń</t>
  </si>
  <si>
    <t>Madej Wróbel Gewoon eten ... zo lekker Krakau droge worst 80 g</t>
  </si>
  <si>
    <t>Madej Wróbel Gewoon eten ... zo lekker Śląska-worst 360 g</t>
  </si>
  <si>
    <t>Madej Wróbel Gewoon eten ... zo lekker Hamworstjes 0,2 kg</t>
  </si>
  <si>
    <t>Madej Wróbel Gewoon eten ... zo lekker Geroosterde varkenslende 80 g</t>
  </si>
  <si>
    <t>MAGA - Colesław milde salade</t>
  </si>
  <si>
    <t>MAGA - Gekookte bietensalade met ui, saus ...</t>
  </si>
  <si>
    <t>Maggi - Vloeibare kruiden</t>
  </si>
  <si>
    <t>Maggi Vloeibare Kruiden 200 g</t>
  </si>
  <si>
    <t>Maggi vloeibare kruiden 960 g</t>
  </si>
  <si>
    <t>Maggi Sojasaus 190 ml</t>
  </si>
  <si>
    <t>Magisch Aardbei Romig Roomijs met Room 1 l</t>
  </si>
  <si>
    <t>Magisch vanille romig ijs met room 1 l</t>
  </si>
  <si>
    <t>Magija - Vanille-gearomatiseerde wrongelreep met cacaobekleding ...</t>
  </si>
  <si>
    <t>Magna Olea - Extra vierge olijfolie.</t>
  </si>
  <si>
    <t>Magnesia - Natuurlijk, licht bruisend mineraalwater</t>
  </si>
  <si>
    <t>Magnesia - Natuurlijk stilstaand mineraalwater</t>
  </si>
  <si>
    <t>Magnolia - Wafels gelaagd met cacaocrème</t>
  </si>
  <si>
    <t>Magnolia - Wafels gelaagd met room met roomsmaak</t>
  </si>
  <si>
    <t>Magnum - Klassiek vanille-ijs met melkchocolade</t>
  </si>
  <si>
    <t>Magnum - Dubbel kersenijs in cacaobekleding met kersensap ... gedrenkt in melkchocolade</t>
  </si>
  <si>
    <t>Magnum - Dubbel frambozen Frambozenijs in het glazuur</t>
  </si>
  <si>
    <t>Magnum - Dubbel gezouten karamel vanille-ijs met ... karamelsaus</t>
  </si>
  <si>
    <t>Magnum - Vanille-ijs in melkchocolade met amandelen</t>
  </si>
  <si>
    <t>Magnum - Veganistisch amandelchocolade vanille couvert-ijs ... met amandelen</t>
  </si>
  <si>
    <t>Magnum - Vegan Classic Vanille veganistisch ijs bedekt met ... couverture</t>
  </si>
  <si>
    <t>Magnum - Wit vanille-ijs met witte chocolade</t>
  </si>
  <si>
    <t>Magnum - Wit ijs met cacaosaus met koekjessmaak ... witte chocolade</t>
  </si>
  <si>
    <t>Magnum - ijsset diverse smaken 6x55ml</t>
  </si>
  <si>
    <t>Magnum Amandelijs 120 ml</t>
  </si>
  <si>
    <t>Magnum Amandelijs 440 ml</t>
  </si>
  <si>
    <t>Magnum Classic Ice Cream 120 ml</t>
  </si>
  <si>
    <t>Magnum Dubbel Frambozenijs 88 ml</t>
  </si>
  <si>
    <t>Magnum Mini Classic Almond White Ice Cream 330 ml (6 stuks)</t>
  </si>
  <si>
    <t>Magnum Aardbei en wit ijs 110 ml</t>
  </si>
  <si>
    <t>Magnum Roomijs Wit 120 ml</t>
  </si>
  <si>
    <t>Magnum Roomijs Wit 440 ml</t>
  </si>
  <si>
    <t>Maille - Oude Franse mosterd met mosterdzaadjes</t>
  </si>
  <si>
    <t>Marjolein</t>
  </si>
  <si>
    <t>Marjolein Kamis</t>
  </si>
  <si>
    <t>Marjolein geraspt 8 g</t>
  </si>
  <si>
    <t>Marjolein primaat</t>
  </si>
  <si>
    <t>Pegaz delicatessenmayonaise</t>
  </si>
  <si>
    <t>Kętrzyn tafelmayonaise</t>
  </si>
  <si>
    <t>Kielecki mayonaise 170 ml</t>
  </si>
  <si>
    <t>Kielecki mayonaise 310 ml</t>
  </si>
  <si>
    <t>Kielecki mayonaise 500 ml</t>
  </si>
  <si>
    <t>Kielecki mayonaise 700 ml</t>
  </si>
  <si>
    <t>Kielecki mayonaise omega-3310 g</t>
  </si>
  <si>
    <t>Napoleon-mayonaise</t>
  </si>
  <si>
    <t>Decoratieve Winiary-mayonaise</t>
  </si>
  <si>
    <t>Winiary Omega 3: 6 mayonaise</t>
  </si>
  <si>
    <t>Heerlijke mayonaise 400 g</t>
  </si>
  <si>
    <t>Heerlijke mayonaise in een tube van 400 g</t>
  </si>
  <si>
    <t>Gemalen maanzaad</t>
  </si>
  <si>
    <t>Blauwe maanzaad 200 g</t>
  </si>
  <si>
    <t>Cassave Gari-meel 500 g TRS - Maniokmeel, griesmeel / pap</t>
  </si>
  <si>
    <t>Manitoba-gistmeel</t>
  </si>
  <si>
    <t>Pasta meel</t>
  </si>
  <si>
    <t>Pizza en focaccia-bloem</t>
  </si>
  <si>
    <t>Pizzameel / 1kg</t>
  </si>
  <si>
    <t>Boekweitmeel Bio Planet</t>
  </si>
  <si>
    <t>Biologisch volkorenmeel</t>
  </si>
  <si>
    <t>Glutenvrij gierstmeel</t>
  </si>
  <si>
    <t>Biologische Virgin Bio kokosmeel</t>
  </si>
  <si>
    <t>Mehl glutenvrij meel voor het bakken van taarten</t>
  </si>
  <si>
    <t>Speltmeel type 680 1 kg</t>
  </si>
  <si>
    <t>Licht tarwebloem type 500 eco Symbio</t>
  </si>
  <si>
    <t>Krupczatka tarwemeel type 450 1 kg</t>
  </si>
  <si>
    <t>Luxe tarwebloem type 550 1 kg</t>
  </si>
  <si>
    <t>Volkoren tarwemeel type 1850 1 kg</t>
  </si>
  <si>
    <t>Poznań tarwemeel en</t>
  </si>
  <si>
    <t>Tarwemeel uit Poznań, Stoisław puszkowy</t>
  </si>
  <si>
    <t>Poznań tarwemeel type 500 1 kg</t>
  </si>
  <si>
    <t>Cake tarwemeel en</t>
  </si>
  <si>
    <t>Tarwemeel type 450 1 kg</t>
  </si>
  <si>
    <t>Tarwemeel type 650 1 kg</t>
  </si>
  <si>
    <t>Basia-tarwemeel uit Wrocław</t>
  </si>
  <si>
    <t>Wrocław-tarwemeel en</t>
  </si>
  <si>
    <t>Luchtig Krupczatka-meel</t>
  </si>
  <si>
    <t>Luchtig Poznańska-meel</t>
  </si>
  <si>
    <t>Luchtig cakemeel</t>
  </si>
  <si>
    <t>Glutenvrij volkorenmeel voor SACHAR-brood</t>
  </si>
  <si>
    <t>Glutenvrij rijstmeel</t>
  </si>
  <si>
    <t>Aardappelmeel 1 kg</t>
  </si>
  <si>
    <t>Aardappelmeel 500 g</t>
  </si>
  <si>
    <t>Aardappelmeel Kupiec</t>
  </si>
  <si>
    <t>Licht roggemeel type 720, biologisch, Symbio</t>
  </si>
  <si>
    <t>Bio volkoren roggemeel.</t>
  </si>
  <si>
    <t>Volkoren roggemeel type 2000 eco Symbio</t>
  </si>
  <si>
    <t>Roggemeel type 720</t>
  </si>
  <si>
    <t>Roggemeel type 720 1 kg</t>
  </si>
  <si>
    <t>Makar - Gedroogde ananas</t>
  </si>
  <si>
    <t>Makar - Gedroogde bieten</t>
  </si>
  <si>
    <t>Makar - Zwarte komijn</t>
  </si>
  <si>
    <t>Makar - Gedroogde dadels</t>
  </si>
  <si>
    <t>Makar - Gedroogde vijgen</t>
  </si>
  <si>
    <t>Makar - Gedroogde appel</t>
  </si>
  <si>
    <t>Makar - Maïspopcorn</t>
  </si>
  <si>
    <t>Makar - blauw maanzaad</t>
  </si>
  <si>
    <t>Makar - studentenmix</t>
  </si>
  <si>
    <t>Makar - Een mengsel van veenbessen en noten</t>
  </si>
  <si>
    <t>Makar - gepelde amandelen</t>
  </si>
  <si>
    <t>Makar - Gedroogde abrikozen 1 kg</t>
  </si>
  <si>
    <t>Makar - Biologische chiazaden</t>
  </si>
  <si>
    <t>Makar - Paranoten</t>
  </si>
  <si>
    <t>Makar - Hazelnoten</t>
  </si>
  <si>
    <t>Makar - hazelnoten in de dop</t>
  </si>
  <si>
    <t>Makar - Cashewnoten</t>
  </si>
  <si>
    <t>Makar - Walnoten</t>
  </si>
  <si>
    <t>Makar - Gepelde walnoten</t>
  </si>
  <si>
    <t>Makar - pinda's in de schaal</t>
  </si>
  <si>
    <t>Makar - Pompoenpitten zonder schaal</t>
  </si>
  <si>
    <t>Makar - Gepelde pompoenpitten</t>
  </si>
  <si>
    <t>Makar - Geroosterde gezouten pistachenoten</t>
  </si>
  <si>
    <t>Makar - Amandelvlokken</t>
  </si>
  <si>
    <t>Makar - Rozijnen</t>
  </si>
  <si>
    <t>Makar - Sultan Rozijnen</t>
  </si>
  <si>
    <t>Makar - Lijnzaad 1kg</t>
  </si>
  <si>
    <t>Makar - gekonfijte sinaasappelschil</t>
  </si>
  <si>
    <t>Makar - Gedroogde pruimen</t>
  </si>
  <si>
    <t>Makar - Gepelde zonnebloempitten</t>
  </si>
  <si>
    <t>Makar - Geroosterde zonnebloempitten</t>
  </si>
  <si>
    <t>Makar - Extra geroosterde zonnebloempitten</t>
  </si>
  <si>
    <t>Makar - Spaanse salie chiazaden</t>
  </si>
  <si>
    <t>Makar - Tapiocakorrels</t>
  </si>
  <si>
    <t>Makar - Graankorrel popcorn</t>
  </si>
  <si>
    <t>Makar - gedroogde veenbessen</t>
  </si>
  <si>
    <t>Makar - Gedroogde gesneden cranberries</t>
  </si>
  <si>
    <t>3-eierpasta met griesmeel van harde buis</t>
  </si>
  <si>
    <t>4-eiernoedels, 500 g</t>
  </si>
  <si>
    <t>4-eiernoedels, noedels, 500 g</t>
  </si>
  <si>
    <t>4-ei dunne draadpasta 500 g</t>
  </si>
  <si>
    <t>4-eierpasta met pappardelle 500 g</t>
  </si>
  <si>
    <t>Spaghetti met 4 eieren 500 g</t>
  </si>
  <si>
    <t>4 eiernoedels, boren 500 g</t>
  </si>
  <si>
    <t>4-eiernoedels, linten, 500 g</t>
  </si>
  <si>
    <t>Pasta met 4 eieren, puree 500 g</t>
  </si>
  <si>
    <t>4-eiernoedels en veren</t>
  </si>
  <si>
    <t>5-draads dunne eiernoedels 250 g</t>
  </si>
  <si>
    <t>8-eierpasta, gesneden draad, 200 g</t>
  </si>
  <si>
    <t>Rotini csiga pasta met 8 eieren 200 g</t>
  </si>
  <si>
    <t>8-eierpasta, puree 250 g</t>
  </si>
  <si>
    <t>Oma's noedels Abak</t>
  </si>
  <si>
    <t>Alce Nero Pasta Volkoren Penne - Bio Tubes</t>
  </si>
  <si>
    <t>Alce Nero pasta, fusilli griesmeel bio</t>
  </si>
  <si>
    <t>Arrighi alfabet pasta</t>
  </si>
  <si>
    <t>Arrighi-noedelsbuizen</t>
  </si>
  <si>
    <t>Arrighi-lintnoedels</t>
  </si>
  <si>
    <t>Baronia-pasta met grote schelpen</t>
  </si>
  <si>
    <t>Casarecce eivrije pasta 500 g</t>
  </si>
  <si>
    <t>Eivrije conchiglie-pasta 500 g</t>
  </si>
  <si>
    <t>Pasta zonder eieren volanti 500 g</t>
  </si>
  <si>
    <t>Pasta zonder eieren Farfalle 500 g</t>
  </si>
  <si>
    <t>Farfalle minipasta zonder eieren 500 g</t>
  </si>
  <si>
    <t>Fusilli-pasta zonder eieren 500 g</t>
  </si>
  <si>
    <t>Eivrije pastalasagne 250 g</t>
  </si>
  <si>
    <t>Eivrije macaroni pasta 500 g</t>
  </si>
  <si>
    <t>Eivrije pasta margheritine 500 g</t>
  </si>
  <si>
    <t>Volkoren Fusilli-pasta zonder eieren 500 g</t>
  </si>
  <si>
    <t>Volkoren penne pasta zonder eieren 500 g</t>
  </si>
  <si>
    <t>Volkoren spaghetti zonder eieren 500 g</t>
  </si>
  <si>
    <t>Eivrije pasta van Penne 500 g</t>
  </si>
  <si>
    <t>Rigatoni eivrije pasta 500 g</t>
  </si>
  <si>
    <t>Pasta zonder eieren spaghetti 500 g</t>
  </si>
  <si>
    <t>Pasta zonder spiralen 500 g</t>
  </si>
  <si>
    <t>Eivrije pasta van tagliatelle 500 g</t>
  </si>
  <si>
    <t>Pasta zonder eieren tricolore fusilli 500 g</t>
  </si>
  <si>
    <t>Driekleurige dierenpasta zonder eieren 500 g</t>
  </si>
  <si>
    <t>Pasta zonder eieren tripoline 500 g</t>
  </si>
  <si>
    <t>Pasta zonder eieren universum 500 g</t>
  </si>
  <si>
    <t>Bucatini agnesi pasta</t>
  </si>
  <si>
    <t>Bucatini Rustichella pasta</t>
  </si>
  <si>
    <t>Cavatelli Rustichella-pasta</t>
  </si>
  <si>
    <t>Corticella pasta strikken</t>
  </si>
  <si>
    <t>Corticella pastaschalen</t>
  </si>
  <si>
    <t>Corticella pastabuizen</t>
  </si>
  <si>
    <t>Corticella rijstnoedels</t>
  </si>
  <si>
    <t>Corticella-spaghetti</t>
  </si>
  <si>
    <t>Corticella gimlet pasta</t>
  </si>
  <si>
    <t>Czaniecki 5-ei pasta, schuine buis</t>
  </si>
  <si>
    <t>Czaniecki Pasta, Gimlet 5 eieren / 250 g</t>
  </si>
  <si>
    <t>Pasta De Cecco grote schelpen</t>
  </si>
  <si>
    <t>Fettuccine Rustichella-pasta</t>
  </si>
  <si>
    <t>Pasta van Fontaneto Tagliatelle</t>
  </si>
  <si>
    <t>Fusillotte-pasta</t>
  </si>
  <si>
    <t>Ribbon Slot Goliard Pasta</t>
  </si>
  <si>
    <t>Zelfgemaakte goliard pasta</t>
  </si>
  <si>
    <t>Luxe goliardstrengpasta</t>
  </si>
  <si>
    <t>Rijg goliard pasta in</t>
  </si>
  <si>
    <t>Goliard-pasta vol met gimlet</t>
  </si>
  <si>
    <t>Zelfgemaakte linten goliard pasta</t>
  </si>
  <si>
    <t>Goliard-noedels gemaakt van kwarteleitjes</t>
  </si>
  <si>
    <t>Goliard puree noedels</t>
  </si>
  <si>
    <t>Pasta en plakjes ei</t>
  </si>
  <si>
    <t>Pasta en veren</t>
  </si>
  <si>
    <t>Casarecce Eierpasta</t>
  </si>
  <si>
    <t>Filini-eiernoedels</t>
  </si>
  <si>
    <t>Ei papardelle pasta</t>
  </si>
  <si>
    <t>Spiraalvormige eierpasta</t>
  </si>
  <si>
    <t>Spinazie-eiernoedels</t>
  </si>
  <si>
    <t>Klassieke sint-jakobsschelppasta</t>
  </si>
  <si>
    <t>Klassieke draadpasta</t>
  </si>
  <si>
    <t>Klassieke penpasta</t>
  </si>
  <si>
    <t>Klassieke spaghettideegwaren</t>
  </si>
  <si>
    <t>Klassieke gimlet-pasta</t>
  </si>
  <si>
    <t>Klassieke lintpasta</t>
  </si>
  <si>
    <t>Harde elleboogpasta</t>
  </si>
  <si>
    <t>Elleboognoedels met kurkuma</t>
  </si>
  <si>
    <t>Elleboog pasta</t>
  </si>
  <si>
    <t>5-eiernoedels</t>
  </si>
  <si>
    <t>Pasta in plakjes gesneden</t>
  </si>
  <si>
    <t>Lasagne Arrighi-pasta</t>
  </si>
  <si>
    <t>Linguine al Nero di Seppia Rustichella pasta</t>
  </si>
  <si>
    <t>Linguine pasta van Pietro Coricelli</t>
  </si>
  <si>
    <t>Lubella-pasta met 5 stukjes ei</t>
  </si>
  <si>
    <t>Lubella-pasta met 5 draden eieren</t>
  </si>
  <si>
    <t>Lubella pasta, 5 strengen / 250 g</t>
  </si>
  <si>
    <t>Lubella-pasta met 5 londeieren</t>
  </si>
  <si>
    <t>Lubella Pasta Inspirations Cannelloni No.53</t>
  </si>
  <si>
    <t>Lubella pastabogen nr.51</t>
  </si>
  <si>
    <t>Lubella-pasta, Kolanka nr. 33</t>
  </si>
  <si>
    <t>Lubella Lasagne Nr.52</t>
  </si>
  <si>
    <t>Lubella pasta Łazanki nr 46</t>
  </si>
  <si>
    <t>Lubella mini cirkels</t>
  </si>
  <si>
    <t>Mini veren lubella noedels</t>
  </si>
  <si>
    <t>Lubella minibuisjes met groenten</t>
  </si>
  <si>
    <t>Lubella mini sterke drank pasta met chocolade</t>
  </si>
  <si>
    <t>Lubella-pasta - zeeschelpen nr.32</t>
  </si>
  <si>
    <t>Lubella Schelpenpasta No.26</t>
  </si>
  <si>
    <t>Lubella Cut Nitki-noedels nr. 2</t>
  </si>
  <si>
    <t>Lubella Pasta Volnerf Ribbon slots</t>
  </si>
  <si>
    <t>Lubella Pasta Volnerf Spaghetti</t>
  </si>
  <si>
    <t>Lubella pasta, volkoren vijzel met spelt</t>
  </si>
  <si>
    <t>Lubella Pasta Volgraan Augers</t>
  </si>
  <si>
    <t>Lubella-pasta van veren nr.17</t>
  </si>
  <si>
    <t>Lubella Świderki Pasta Drie Kleuren No.16</t>
  </si>
  <si>
    <t>Lubella Uszka pasta nr.40</t>
  </si>
  <si>
    <t>Lubella Pasta Ribbed Ribbons nr.13</t>
  </si>
  <si>
    <t>Lange ribben van lubelnoedels.</t>
  </si>
  <si>
    <t>Lumaconi-pasta</t>
  </si>
  <si>
    <t>Mediterraanse noedels draad 01</t>
  </si>
  <si>
    <t>Mediterraanse pasta met een breed lint</t>
  </si>
  <si>
    <t>Mediterranea pastadraadnesten</t>
  </si>
  <si>
    <t>Mediterranea pasta met brede linten</t>
  </si>
  <si>
    <t>Mediterranea smalle lintpasta</t>
  </si>
  <si>
    <t>Pasta Melissa Primo Gusto Bucatini no.5</t>
  </si>
  <si>
    <t>Melissa Primo Gusto ellebogen pasta</t>
  </si>
  <si>
    <t>Pasta Melissa Primo Gusto kleurrijke twijgen</t>
  </si>
  <si>
    <t>Melissa Primo Gusto Pasta Grote schelpen</t>
  </si>
  <si>
    <t>Melissa Primo Gusto pasta schuin</t>
  </si>
  <si>
    <t>Melissa Primo Gusto gimlets pasta</t>
  </si>
  <si>
    <t>Sint-jakobsschelpen</t>
  </si>
  <si>
    <t>Roerbakpasta met Hortex bolognesesaus</t>
  </si>
  <si>
    <t>Roerbakpasta met Hortex Carbonara-saus</t>
  </si>
  <si>
    <t>Rijg de pasta in</t>
  </si>
  <si>
    <t>Pasta noedels</t>
  </si>
  <si>
    <t>Snijd noedels</t>
  </si>
  <si>
    <t>Orecchiete Rustichella-pasta</t>
  </si>
  <si>
    <t>Biologische speltpasta</t>
  </si>
  <si>
    <t>Biologische gimlets speltpasta</t>
  </si>
  <si>
    <t>Brede parpadelle-pasta</t>
  </si>
  <si>
    <t>Pasta Reggia pasta kleine ellebogen</t>
  </si>
  <si>
    <t>Pasta Reggia Veren Pasta</t>
  </si>
  <si>
    <t>Penne harde pasta</t>
  </si>
  <si>
    <t>Penne glutenvrij - saluteo pasta</t>
  </si>
  <si>
    <t>Penne Rigate Roest Rustichella</t>
  </si>
  <si>
    <t>Pennette rigate agnesi pasta</t>
  </si>
  <si>
    <t>Podravka spaghetti pasta</t>
  </si>
  <si>
    <t>Pol-Mak pasta, 4-eierschaal</t>
  </si>
  <si>
    <t>Tube noedels</t>
  </si>
  <si>
    <t>Rustichella Nastrini-pasta</t>
  </si>
  <si>
    <t>Rustichella Nidi Tagliatelle-pasta</t>
  </si>
  <si>
    <t>Glutenvrije Schär Penne-pasta</t>
  </si>
  <si>
    <t>Glutenvrije Schär Spaghetti</t>
  </si>
  <si>
    <t>Spaghetti pasta</t>
  </si>
  <si>
    <t>Agnesi spaghetti pasta</t>
  </si>
  <si>
    <t>Harde spaghetti pasta</t>
  </si>
  <si>
    <t>Pietro Coricelli spaghetti pasta</t>
  </si>
  <si>
    <t>Volkoren Sphagetti Rustichella</t>
  </si>
  <si>
    <t>Strozzapreti-pasta</t>
  </si>
  <si>
    <t>Spiraalvormige pasta</t>
  </si>
  <si>
    <t>Pasta met harde twist</t>
  </si>
  <si>
    <t>Draai pasta met kurkuma</t>
  </si>
  <si>
    <t>Tagliatelle Cpricciose Rustichella pasta</t>
  </si>
  <si>
    <t>Pasta met tortiglioni coricelli</t>
  </si>
  <si>
    <t>Traditionele plakjes pasta</t>
  </si>
  <si>
    <t>Trofie Rustichella-pasta</t>
  </si>
  <si>
    <t>Wadowicki-spaghetti</t>
  </si>
  <si>
    <t>Gelukkig Letters Pasta</t>
  </si>
  <si>
    <t>Standaard lintpasta</t>
  </si>
  <si>
    <t>Pasta met 12-draads kwarteleitjes</t>
  </si>
  <si>
    <t>Knie-speltpasta</t>
  </si>
  <si>
    <t>Pasta gemaakt van speltmeel</t>
  </si>
  <si>
    <t>Lintnoedels gemaakt van speltmeel</t>
  </si>
  <si>
    <t>Grove lintpasta van speltmeel</t>
  </si>
  <si>
    <t>Pasta met champignonsaus</t>
  </si>
  <si>
    <t>Pasta met goulashsaus Instantschotel 55 g</t>
  </si>
  <si>
    <t>Biologische roggebuisnoedels</t>
  </si>
  <si>
    <t>Organische gimlets rogge pasta</t>
  </si>
  <si>
    <t>Poolse Pasta - Shell-pasta</t>
  </si>
  <si>
    <t>Makarony Polskie - Spaghetti pasta</t>
  </si>
  <si>
    <t>Poolse macarons - gimlets pasta</t>
  </si>
  <si>
    <t>Premium Pasta - Volkoren spaghetti</t>
  </si>
  <si>
    <t>Makreel (filets) in eigen saus</t>
  </si>
  <si>
    <t>Hele makreel</t>
  </si>
  <si>
    <t>Gestripte makreel (300 g - 400 g)</t>
  </si>
  <si>
    <t>Heet gerookt karkas van makreel, MAP</t>
  </si>
  <si>
    <t>Makreel in gelei</t>
  </si>
  <si>
    <t>Makreel in Gelei 180 g</t>
  </si>
  <si>
    <t>Makreel in Lisner Jelly</t>
  </si>
  <si>
    <t>Gerookte makreel</t>
  </si>
  <si>
    <t>Biologische framboos 100% fruit</t>
  </si>
  <si>
    <t>Frambozen</t>
  </si>
  <si>
    <t>Frambozen - BIO-ORGANISCHE variëteit Diamond Jubilee</t>
  </si>
  <si>
    <t>Frambozen - Hortex</t>
  </si>
  <si>
    <t>Frambozen - mand van 125 g</t>
  </si>
  <si>
    <t>Frambozen 300 g</t>
  </si>
  <si>
    <t>Maluta - Ayran-drank op basis van gefermenteerde melk</t>
  </si>
  <si>
    <t>Maluta - Balkan Yoghurt</t>
  </si>
  <si>
    <t>Maluta - lactosevrije eiwitrijke yoghurt</t>
  </si>
  <si>
    <t>Maluta Ayran Turkse delicatesse 320 g</t>
  </si>
  <si>
    <t>Maluta Natuurlijke eiwitrijke yoghurt, lactosevrij 0% 180 g</t>
  </si>
  <si>
    <t>Maluta Yoghurt, Balkan type 340 g</t>
  </si>
  <si>
    <t>Maluta Yoghurt, licht Balkan type 340 g</t>
  </si>
  <si>
    <t>Maluta Solan Balkan kaas 200 g</t>
  </si>
  <si>
    <t>Kaasjeskruid Groene thee met granaatappel 100 g</t>
  </si>
  <si>
    <t>Malwa Groene thee met gember en citroen 100 g</t>
  </si>
  <si>
    <t>Malwa Groene thee met cranberryfruit 100 g</t>
  </si>
  <si>
    <t>Malwa Munt Kruidenthee 40 g (20 zakjes)</t>
  </si>
  <si>
    <t>Malwa Nettle Kruidenthee 30 g (20 zakjes)</t>
  </si>
  <si>
    <t>Malwa Salie Kruidenthee 20 g (20 zakjes)</t>
  </si>
  <si>
    <t>Spaanse Mosselen (gepasteuriseerd)</t>
  </si>
  <si>
    <t>Nederlands-verse mosselen</t>
  </si>
  <si>
    <t>Gemarineerde mosselen</t>
  </si>
  <si>
    <t>Pittig gemarineerde kokkels</t>
  </si>
  <si>
    <t>BIO bevroren kokkels</t>
  </si>
  <si>
    <t>Pescomar mosselen in royale saus</t>
  </si>
  <si>
    <t>Venus mosselen in de schaal 40-60 bevroren</t>
  </si>
  <si>
    <t>Mosselen in eigen saus</t>
  </si>
  <si>
    <t>Mama i Ja - plat water 6x1.5L</t>
  </si>
  <si>
    <t>Mama i Ja - Nog steeds bronwater</t>
  </si>
  <si>
    <t>Mama i ja Still bronwater 1,5 l</t>
  </si>
  <si>
    <t>Mammoet - Suikervrije koekjes</t>
  </si>
  <si>
    <t>Mammoth - Bladerdeegerwten</t>
  </si>
  <si>
    <t>Mammoet - Beschuit zonder suiker</t>
  </si>
  <si>
    <t>Mamut - Delicatessenkoekjes</t>
  </si>
  <si>
    <t>Mancuso - Gelato Triplo Cioccolato romig ijs triple rood ...</t>
  </si>
  <si>
    <t>Mancuso - romig pistache-ijs met stukjes pistachenoten</t>
  </si>
  <si>
    <t>Mancuso - zabajane romig ei en roomijs</t>
  </si>
  <si>
    <t>Mandara - Buffelmelkboter 83% delicate smaak</t>
  </si>
  <si>
    <t>Mandarijn</t>
  </si>
  <si>
    <t>Mandarijnen</t>
  </si>
  <si>
    <t>Mandarijnen - 1 kg</t>
  </si>
  <si>
    <t>Mandarijnen - ECO 1kg</t>
  </si>
  <si>
    <t>Blije Frucht-mandarijnen</t>
  </si>
  <si>
    <t>Boer mandarijnen</t>
  </si>
  <si>
    <t>Sandra's mandarijnen</t>
  </si>
  <si>
    <t>Mandarijnen op lichte siroop</t>
  </si>
  <si>
    <t>Manfuso - Gepelde tomaten BIO glutenvrij product</t>
  </si>
  <si>
    <t>Manfuso - Tomaten in stukjes BIO glutenvrij product</t>
  </si>
  <si>
    <t>Mango - gewicht van 361-450 g gerijpt aan een boom</t>
  </si>
  <si>
    <t>Mango - Eetklaar groot, ongeveer 600 g</t>
  </si>
  <si>
    <t>Mango - kunst</t>
  </si>
  <si>
    <t>Gesneden gedroogde mango 100 g</t>
  </si>
  <si>
    <t>Manhattan Classic Chocolade-karamelijs met gehakte geroosterde pinda's 1400 ml</t>
  </si>
  <si>
    <t>Manhattan Classic Chocolade-sinaasappelijs 1400 ml</t>
  </si>
  <si>
    <t>Manhattan Classic Appelijs en kersensorbet 1400 ml</t>
  </si>
  <si>
    <t>Manhattan Klassiek Vanille-Chocolade-ijs 1400 ml</t>
  </si>
  <si>
    <t>Manhattan Classic Ice cream met witte chocolade en pistache-ijs 1400 ml</t>
  </si>
  <si>
    <t>Manhattan Classic Roomijs met kwark en sinaasappelijs 180 ml</t>
  </si>
  <si>
    <t>Manhattan Specialties Chocoladeroomijs en koekjesijs 1400 ml</t>
  </si>
  <si>
    <t>Manhattan Specialities IJs met pindapasta en gezouten karamelijs 1400 ml</t>
  </si>
  <si>
    <t>Cassave - vers - 1 KG</t>
  </si>
  <si>
    <t>Granulaat Cassave 400G</t>
  </si>
  <si>
    <t>Verse maniokwortel</t>
  </si>
  <si>
    <t>Manukora Manuka Honing UMF5 + 250 g</t>
  </si>
  <si>
    <t>Maoam - Meng oplosbare gom</t>
  </si>
  <si>
    <t>Maoam Bloxx Oplosbare gom 110 g (5 x 22 g)</t>
  </si>
  <si>
    <t>Maoam Happy Dabbies Oplosbare Gom 175 g</t>
  </si>
  <si>
    <t>Maoam Kracher Oplosbare gom 200 g</t>
  </si>
  <si>
    <t>Maoam MaoMix Oplosbare gom 150 g</t>
  </si>
  <si>
    <t>Maoam Sour Bloxx Oplosbare gom 110 g (5 x 22 g)</t>
  </si>
  <si>
    <t>Maoam Stripes Oplosbare Gom 150 g</t>
  </si>
  <si>
    <t>Maple Joe - pure Canadese ahornsiroop</t>
  </si>
  <si>
    <t>Arrowroot - BIO wortelzetmeel 200 g - TERRASANA</t>
  </si>
  <si>
    <t>Marsepeinstokje in chocolade</t>
  </si>
  <si>
    <t>Marsepein Hildebrand</t>
  </si>
  <si>
    <t>Marsepein Lindt</t>
  </si>
  <si>
    <t>Wortel</t>
  </si>
  <si>
    <t>Wortelen - 500 g ECO</t>
  </si>
  <si>
    <t>Wortelen - geschilde bak</t>
  </si>
  <si>
    <t>Wortelen - mesh 1 kg</t>
  </si>
  <si>
    <t>Wortelen - Marwitki rauwe wortelen</t>
  </si>
  <si>
    <t>Wortelen (1 kg verpakking)</t>
  </si>
  <si>
    <t>Wortelen (verpakking van 500 g)</t>
  </si>
  <si>
    <t>Wortelen 1 kg</t>
  </si>
  <si>
    <t>Hortex-wortelen</t>
  </si>
  <si>
    <t>Wortelen los</t>
  </si>
  <si>
    <t>Hortex mini worteltjes</t>
  </si>
  <si>
    <t>Jonge wortelen</t>
  </si>
  <si>
    <t>Wortelenboer met erwten en maïs</t>
  </si>
  <si>
    <t>Wortel met erwten</t>
  </si>
  <si>
    <t>Bonduelle wortel</t>
  </si>
  <si>
    <t>Mini worteltjes 450 g</t>
  </si>
  <si>
    <t>Urbanek-wortel</t>
  </si>
  <si>
    <t>Granny's Provitus Gebakken Wortelen</t>
  </si>
  <si>
    <t>Wortelen gebakken met Provitus-erwten</t>
  </si>
  <si>
    <t>Maretti Broodpizza</t>
  </si>
  <si>
    <t>Margarine Perfect 70% om te bakken en te smeren</t>
  </si>
  <si>
    <t>Melk margarine</t>
  </si>
  <si>
    <t>Optima omega 3 margarine met 3/4 vetgehalte</t>
  </si>
  <si>
    <t>Palma margarine</t>
  </si>
  <si>
    <t>Plantaardige Margarine</t>
  </si>
  <si>
    <t>Normale margarine</t>
  </si>
  <si>
    <t>Marila - Coffee Cafe Crema korrelig</t>
  </si>
  <si>
    <t>Marinna - Rode bonen in zoute augurk</t>
  </si>
  <si>
    <t>Marinna - Hele tomaten</t>
  </si>
  <si>
    <t>Marinna - Tonijn in olie, grote stukken</t>
  </si>
  <si>
    <t>marinna Aardbeien in pekel 410 g</t>
  </si>
  <si>
    <t>Strawberry MegaChok voortenten</t>
  </si>
  <si>
    <t>MegaChok vanille voortenten</t>
  </si>
  <si>
    <t>Marlibo - Zonnebloem plantaardige olie</t>
  </si>
  <si>
    <t>Marlibo - Universele koolzaadolie</t>
  </si>
  <si>
    <t>Mars - Een reep nougatvulling</t>
  </si>
  <si>
    <t>Mars - Bites Nougatvulling gedoopt in karamel en melk ...</t>
  </si>
  <si>
    <t>Marwit - Ananas, bananensmoothie</t>
  </si>
  <si>
    <t>Marwit - Ananas, kiwi-smoothie</t>
  </si>
  <si>
    <t>Marwit - Sinaasappel-mango-smoothie</t>
  </si>
  <si>
    <t>Marwit - Aardbei, appelsmoothie</t>
  </si>
  <si>
    <t>Marwit Rode Smoothie 200 ml</t>
  </si>
  <si>
    <t>Marwit witmar appel en granaatappelsap</t>
  </si>
  <si>
    <t>Jack Daniel s steakhouse liquide marinade</t>
  </si>
  <si>
    <t>Kamis pittige marinade voor vlees en gevogelte</t>
  </si>
  <si>
    <t>Pittige marinade voor kamis van vlees en gevogelte</t>
  </si>
  <si>
    <t>Oude Poolse marinade voor Kamis van vlees en gevogelte</t>
  </si>
  <si>
    <t>Klassieke valioboter</t>
  </si>
  <si>
    <t>Łowicka Maślanka - Natuurlijke karnemelk zonder lactose</t>
  </si>
  <si>
    <t>Karnemelk Mrągowska perzik</t>
  </si>
  <si>
    <t>Natuurlijke Mrągowska-karnemelk</t>
  </si>
  <si>
    <t>Maślanka Mrągowska bosvruchten</t>
  </si>
  <si>
    <t>Karnemelk Mrągowska Stracciatella</t>
  </si>
  <si>
    <t>Karnemelk Mrągowska aardbei</t>
  </si>
  <si>
    <t>Natuurlijke karnemelk 1 l</t>
  </si>
  <si>
    <t>KLIMEKO natuurlijke karnemelk</t>
  </si>
  <si>
    <t>Karnemelk gebakken appels 1 l</t>
  </si>
  <si>
    <t>In karnemelk gebakken appel</t>
  </si>
  <si>
    <t>Jana's Średzka-karnemelk</t>
  </si>
  <si>
    <t>Aardbeien karnemelk 1 l</t>
  </si>
  <si>
    <t>Jana's aardbeienkarnemelk</t>
  </si>
  <si>
    <t>Biologische handgevormde boter</t>
  </si>
  <si>
    <t>Extra boter 170 g</t>
  </si>
  <si>
    <t>Extra boter 200 g</t>
  </si>
  <si>
    <t>82% extra boter zonder lactose</t>
  </si>
  <si>
    <t>Extra biologische boter</t>
  </si>
  <si>
    <t>Extra Boter Osełka 270 g</t>
  </si>
  <si>
    <t>Extra boter van Łuków 200 g</t>
  </si>
  <si>
    <t>Extra boter</t>
  </si>
  <si>
    <t>Extra Łaciate boter</t>
  </si>
  <si>
    <t>Extra boter 82% vet</t>
  </si>
  <si>
    <t>Felix pindakaas met stukjes noten</t>
  </si>
  <si>
    <t>Gostyń Extra boter</t>
  </si>
  <si>
    <t>Jana Wiejskie Extra Boter</t>
  </si>
  <si>
    <t>Geklaarde boterklontjes.</t>
  </si>
  <si>
    <t>Kościan boter</t>
  </si>
  <si>
    <t>Geitenboter - Gireau</t>
  </si>
  <si>
    <t>Gezouten geitenboter</t>
  </si>
  <si>
    <t>Geitenboter driekwart van 60% vet</t>
  </si>
  <si>
    <t>Lurpak Knoflookboter</t>
  </si>
  <si>
    <t>Ga op amandelboter</t>
  </si>
  <si>
    <t>Pindakaas 340 g</t>
  </si>
  <si>
    <t>Activeer pindakaas met knapperige noten</t>
  </si>
  <si>
    <t>Actieve pindakaas 100% pinda's</t>
  </si>
  <si>
    <t>Actieve pindakaas zonder zout en suiker</t>
  </si>
  <si>
    <t>Pindakaas ga maar door</t>
  </si>
  <si>
    <t>Pindakaas met stukjes Sante-noten</t>
  </si>
  <si>
    <t>Boter wetsteen mini</t>
  </si>
  <si>
    <t>Butter Mountain wetsteen</t>
  </si>
  <si>
    <t>Poolse boter zonder lactose / 200 g</t>
  </si>
  <si>
    <t>Poolse knoflookboter</t>
  </si>
  <si>
    <t>Poolse Extra Boter</t>
  </si>
  <si>
    <t>Primavika pindakaas</t>
  </si>
  <si>
    <t>Primavika-noot en kokosboter</t>
  </si>
  <si>
    <t>Roomboter 200 g</t>
  </si>
  <si>
    <t>Buffelmelkboter Burro di Bufala</t>
  </si>
  <si>
    <t>Geroosterde hazelnootboter</t>
  </si>
  <si>
    <t>Masmix Extra Cream Mix met verlaagd vetgehalte 380 g</t>
  </si>
  <si>
    <t>Klassieke masmix</t>
  </si>
  <si>
    <t>Masmix Licht gezouten Mix met verlaagd vetgehalte 380 g</t>
  </si>
  <si>
    <t>Mate en Mango Groene thee 22,5 g (15 zakjes)</t>
  </si>
  <si>
    <t>Mate citroengras en limoen groene thee 22,5 g (15 zakjes)</t>
  </si>
  <si>
    <t>Inktvis - vooraf gereinigd zonder kop (verpakking ca. 3 kg)</t>
  </si>
  <si>
    <t>Maxpol 2-eiernoedels Krajanka 250 g</t>
  </si>
  <si>
    <t>Maxpol Mating Matula gemaakt met 2 eieren 250 g</t>
  </si>
  <si>
    <t>Maxtop - Pizza door Ross Capricciosa</t>
  </si>
  <si>
    <t>Maxwell House - Rich Taste, gemalen koffie 500 g</t>
  </si>
  <si>
    <t>Maxwell House Rich Flavour Gemalen Koffie 250 g</t>
  </si>
  <si>
    <t>Maxwell House Rich Flavour Gemalen Koffie 500 g</t>
  </si>
  <si>
    <t>Mayflower Ansjovis in zonnebloemolie 90 g</t>
  </si>
  <si>
    <t>Mayo - Witte losse bladthee</t>
  </si>
  <si>
    <t>Mayo - Rode PU ERH Gouden losse bladthee</t>
  </si>
  <si>
    <t>Mayo - Pu-Erh-thee in theezakjes, met partjes citroen 80 ton ...</t>
  </si>
  <si>
    <t>Mayo Biologische Biologische Brandnetel Kruidenthee 26 g (20 x 1,3 g)</t>
  </si>
  <si>
    <t>Mazurisch gebak - Gingerbread Kętrzyn, cake in poedervorm</t>
  </si>
  <si>
    <t>McCain - Pom Poms-ballen gevormd uit aardappelpuree</t>
  </si>
  <si>
    <t>McCain - Smiles Aardappelpuree gevormd in de vorm van een ... glimlach</t>
  </si>
  <si>
    <t>McLloyd s - Chips met pepersmaak, glutenvrij</t>
  </si>
  <si>
    <t>McLloyd s - Glutenvrije room- en uienchips</t>
  </si>
  <si>
    <t>McLloyd's - Glutenvrije vegetarische chips</t>
  </si>
  <si>
    <t>Meaters Kabanosy chili 82 g</t>
  </si>
  <si>
    <t>Meaters Kabanos van gevogelte en varkensvlees 82 g</t>
  </si>
  <si>
    <t>Meaters Varkensvlees Kabanos 82 g</t>
  </si>
  <si>
    <t>Mediterranea - Zelfgemaakte draadpasta</t>
  </si>
  <si>
    <t>Mediterranea - Papardelle pasta</t>
  </si>
  <si>
    <t>Mediterranea - Brede papardelle pasta</t>
  </si>
  <si>
    <t>Mediterranea - Pasta met brede lint</t>
  </si>
  <si>
    <t>Meg - Sprot in tomaten</t>
  </si>
  <si>
    <t>Mega Fish - Wintersprot in olie</t>
  </si>
  <si>
    <t>Mega Fish Tonijnstukjes in plantaardige olie 170 g</t>
  </si>
  <si>
    <t>Mega Fish Tonijnstukjes in eigen saus 170 g</t>
  </si>
  <si>
    <t>Meister - Vers, niet-gist bladerdeeg</t>
  </si>
  <si>
    <t>Citroenbalsem</t>
  </si>
  <si>
    <t>Express citroenmelisse</t>
  </si>
  <si>
    <t>Melisse en sinaasappelvruchtenthee 30 g (20 zakjes)</t>
  </si>
  <si>
    <t>Melissa en Peer Vruchtenthee 30 g (20 zakjes)</t>
  </si>
  <si>
    <t>Melissa Kruidenthee 40 g (20 zakjes)</t>
  </si>
  <si>
    <t>Melissa Primo Gusto - Tomatenpuree 30%</t>
  </si>
  <si>
    <t>Melissa Primo Gusto - Canelloni-pasta</t>
  </si>
  <si>
    <t>Melissa Primo Gusto - Conchiglioni pasta met grote schaal</t>
  </si>
  <si>
    <t>Melissa Primo Gusto - Grote schelpgnocchi</t>
  </si>
  <si>
    <t>Melissa Primo Gusto - Bow noedels</t>
  </si>
  <si>
    <t>Melissa Primo Gusto - Elleboognoedels</t>
  </si>
  <si>
    <t>Melissa Primo Gusto - Orzo medium rijstnoedels</t>
  </si>
  <si>
    <t>Melissa Primo Gusto - Volkoren buispasta</t>
  </si>
  <si>
    <t>Melissa Primo Gusto - Driekleurige buispasta</t>
  </si>
  <si>
    <t>Melissa Primo Gusto - Oblique tube pasta</t>
  </si>
  <si>
    <t>Melissa Primo Gusto - Volkoren spaghetti</t>
  </si>
  <si>
    <t>Melissa Primo Gusto - Volkoren twistpasta</t>
  </si>
  <si>
    <t>Melissa Primo Gusto - Driekleurige twistpasta</t>
  </si>
  <si>
    <t>Melissa Primo Gusto - Zwarte olijven zonder pit</t>
  </si>
  <si>
    <t>Melissa Primo Gusto - Groene olijven met amandelen</t>
  </si>
  <si>
    <t>Melissa Primo Gusto - Passat tomaat tomatera puree</t>
  </si>
  <si>
    <t>Melissa Primo Gusto - Tomaten gedroogd in olie</t>
  </si>
  <si>
    <t>Melissa Primo Gusto - Tomatenpuree</t>
  </si>
  <si>
    <t>Melissa Primo Gusto - Arrabbiata-saus</t>
  </si>
  <si>
    <t>Melissa Primo Gusto - Bolognese saus</t>
  </si>
  <si>
    <t>Melissa Primo Gusto - Spaghettisaus</t>
  </si>
  <si>
    <t>Melissa Primo Gusto - Mediterrane saus</t>
  </si>
  <si>
    <t>Melissa Primo Gusto - Tortellini met champignons</t>
  </si>
  <si>
    <t>Melissa Primo Gusto - Tortellini met spinazie en kaas</t>
  </si>
  <si>
    <t>Meloen - Meloengewicht ongeveer 1 kg</t>
  </si>
  <si>
    <t>Meloen - Galia weegt ongeveer 800 g</t>
  </si>
  <si>
    <t>Meloen - honinggewicht ongeveer 1,65 kg</t>
  </si>
  <si>
    <t>Meloen en honing Vruchtenthee 40 g (20 zakjes)</t>
  </si>
  <si>
    <t>Meloen Galia</t>
  </si>
  <si>
    <t>Gele meloen</t>
  </si>
  <si>
    <t>Melvit - Millet Crisper met Chia Knapperig Brood</t>
  </si>
  <si>
    <t>Melvit - Spelt Crisper met Zonnebloem, Knapperig Brood ...</t>
  </si>
  <si>
    <t>Melvit - Knapperig veganistisch roggebrood</t>
  </si>
  <si>
    <t>Melvit - Boekweit</t>
  </si>
  <si>
    <t>Melvit - Geroosterde boekweitgrutten</t>
  </si>
  <si>
    <t>Melvit - Mazurische gerstgrutten</t>
  </si>
  <si>
    <t>Melvit - Boekweitmeel</t>
  </si>
  <si>
    <t>Melvit - Maïsmeel</t>
  </si>
  <si>
    <t>Melvit - Havermout</t>
  </si>
  <si>
    <t>Melvit - Volkoren tarwemeel voor het bakken van zelfgebakken brood</t>
  </si>
  <si>
    <t>Melvit - Rijstmeel</t>
  </si>
  <si>
    <t>Melvit - Kikkererwtenmeel</t>
  </si>
  <si>
    <t>Melvit - Roggemeel voor het bakken van zelfgebakken brood</t>
  </si>
  <si>
    <t>Melvit - Een mengsel voor de bereiding van bloemvrij brood</t>
  </si>
  <si>
    <t>Melvit - Mini Knapperig speltknäckebröd met zon ... sesam en lijnzaad</t>
  </si>
  <si>
    <t>Melvit - Instant gerstvlokken</t>
  </si>
  <si>
    <t>Melvit - Premium speltgrutten</t>
  </si>
  <si>
    <t>Melvit - Voorgekookte rijst in zakjes</t>
  </si>
  <si>
    <t>Melvit - Trendy Lunch Italië kant-en-klare mix Italiaans gerecht ...</t>
  </si>
  <si>
    <t>Melvit - Trendy Lunch Mhammas erwten bospaddestoelen tijm</t>
  </si>
  <si>
    <t>Melvit - Trendy Lunch spelt, vermicelli pasta, gedroogde p ...</t>
  </si>
  <si>
    <t>Melvit - Trendy Lunch parelgort, bulgur, linzen</t>
  </si>
  <si>
    <t>Melvit - Trendy Lunch met Basmatirijst, sperziebonen, pap ...</t>
  </si>
  <si>
    <t>Melvit Bonen Piekny Hansel 400 g</t>
  </si>
  <si>
    <t>Melvit Gepelde erwtenhelften 400 g</t>
  </si>
  <si>
    <t>Melvit Geroosterde boekweitgrutten 900 g</t>
  </si>
  <si>
    <t>Melvit Pearl Couscous met Groenten 320 g (4 x 80 g)</t>
  </si>
  <si>
    <t>Melvit Boekweitmeel 1 kg</t>
  </si>
  <si>
    <t>Melvit Maïsmeel 1 kg</t>
  </si>
  <si>
    <t>Melvit Volkoren tarwemeel voor het bakken van zelfgebakken brood 1 kg</t>
  </si>
  <si>
    <t>Melvit Rijstmeel 1 kg</t>
  </si>
  <si>
    <t>Melvit Volkoren roggemeel voor het bakken van zelfgebakken brood 1 kg</t>
  </si>
  <si>
    <t>Melvit Havervlokken Instant 400 g</t>
  </si>
  <si>
    <t>Melvit Instant gierst 500 g</t>
  </si>
  <si>
    <t>Melvit Mountain havermout 500 g</t>
  </si>
  <si>
    <t>Melvit Mountain Havermout XL 1 kg</t>
  </si>
  <si>
    <t>Melvit Premium Trendy Lunch basmatibonen kerrie peper 320 g (4 x 80 g)</t>
  </si>
  <si>
    <t>Melvit Premium Trendy Lunch bieten paprika beer knoflook 320 g (4 x 80 g)</t>
  </si>
  <si>
    <t>Melvit Premium Trendy Lunch speltvermicelli tomaten 400 g (4 sachets)</t>
  </si>
  <si>
    <t>Melvit Premium Trendy Lunch parelgort bulgur groene linzen 400 g (4 zakjes)</t>
  </si>
  <si>
    <t>Melvit Premium Trendy Lunch vermicelli rijsterwten wortelen basilicum 320 g (4 x 80 g)</t>
  </si>
  <si>
    <t>Melvit Secret Family Instant Havermout 500 g</t>
  </si>
  <si>
    <t>Melvit Secret Fitness Jaglanka met psyllium weegbree en rabarber 350 g</t>
  </si>
  <si>
    <t>Eiwitrijke koekjes- en roomreep voor mannen</t>
  </si>
  <si>
    <t>Eiwitrijke vanillereep voor heren</t>
  </si>
  <si>
    <t>Eiwitrijke reep voor mannen met pinda's</t>
  </si>
  <si>
    <t>Menii - Fruit en Vege Smoothie pompoen-wortel-passievrucht</t>
  </si>
  <si>
    <t>Menii - Fruit and Vege Smoothie appel-spinazie-boerenkool-aloë</t>
  </si>
  <si>
    <t>Menii - Jabłko-Burak-Aardbeien-Kersensmoothie</t>
  </si>
  <si>
    <t>Menii - Appel-sinaasappel smoothie</t>
  </si>
  <si>
    <t>Menii - Sinaasappel, banaan, perzik smoothie,</t>
  </si>
  <si>
    <t>Menii - Sinaasappel, banaan en kokos-smoothie</t>
  </si>
  <si>
    <t>Menii - Smoothie van sinaasappel, mango, passievrucht</t>
  </si>
  <si>
    <t>Menii - Smoothie-pruim, zwarte bes, appelbes</t>
  </si>
  <si>
    <t>Menii - Smoothie van aardbeien, sinaasappel en banaan</t>
  </si>
  <si>
    <t>Mentos - Munt kauwbare dragees met een muntsmaak</t>
  </si>
  <si>
    <t>Mentos - Pure Fresh Fresh Mint kauwgom met een munt ... suikersmaak</t>
  </si>
  <si>
    <t>Mentos - Pure Fresh Mint kauwgom met limoen- en suikersmaak</t>
  </si>
  <si>
    <t>Mentos - Pure Fresh Spearmint suikervrije kauwgom met ... suikervrij</t>
  </si>
  <si>
    <t>Mentos - Pure Fresh Tutti Frutti suikervrije kauwgom met ... fruitig</t>
  </si>
  <si>
    <t>Mentos - Kauwsnoepjes met regenboogvruchtensmaak</t>
  </si>
  <si>
    <t>Mentos - Sterke Mint kauwtabletten met een sterke muntsmaak</t>
  </si>
  <si>
    <t>Mentos Fruit Kauwsnoepjes met fruitsmaak 38 g</t>
  </si>
  <si>
    <t>Mentos Mint Kauwsnoepjes 38 g</t>
  </si>
  <si>
    <t>Mentos Rainbow Kauwsnoepjes met fruitsmaak 37,5 g</t>
  </si>
  <si>
    <t>Mentos Sour Fruits Kauwsnoepjes 37,5 g</t>
  </si>
  <si>
    <t>Mentos Strong Mint Kauwsnoepjes 37,5 g</t>
  </si>
  <si>
    <t>Merci - 8 smaken chocoladedoos</t>
  </si>
  <si>
    <t>Merci - Bruine chocoladedoos</t>
  </si>
  <si>
    <t>merci Finest Selection Collectie chocolaatjes 250 g</t>
  </si>
  <si>
    <t>Kwik - Ananassap 100% NFC - gepasteuriseerd</t>
  </si>
  <si>
    <t>Mercury - Mandarijnsap 100% NFC - gepasteuriseerd.</t>
  </si>
  <si>
    <t>Mermaid Bay Noorse zalmplakjes koud gerookt 100 g</t>
  </si>
  <si>
    <t>Mermaid Bay Koudgerookte Noorse zalm 200 g</t>
  </si>
  <si>
    <t>Mermaid Bay Een portie koudgerookte zalm 250 g</t>
  </si>
  <si>
    <t>Mestemacher - Brood met roggebrood</t>
  </si>
  <si>
    <t>Mestemacher - Volkoren volkorenbrood</t>
  </si>
  <si>
    <t>Mestemacher - Tarwepita</t>
  </si>
  <si>
    <t>Mestemacher Bio Volkoren Roggebrood met Gouden Lijnzaad en Chiazaad 350 g</t>
  </si>
  <si>
    <t>Mestemacher Eiwitbrood 250 g</t>
  </si>
  <si>
    <t>Mestemacher Volkorenbrood 500 g</t>
  </si>
  <si>
    <t>Mestemacher Pompernikkel 250 g</t>
  </si>
  <si>
    <t>Ruwe ui label</t>
  </si>
  <si>
    <t>Mexicaanse Groentemix 450 g</t>
  </si>
  <si>
    <t>Mexicaanse Tonijnsalade 170 g</t>
  </si>
  <si>
    <t>Midas - Extra vierge olijfolie</t>
  </si>
  <si>
    <t>Międzychód - Gepasteuriseerd product met tomaten- en komkommersap</t>
  </si>
  <si>
    <t>Międzychód - Gepasteuriseerd product met tomatensap</t>
  </si>
  <si>
    <t>Tiroler lunchvlees uit Sokołów</t>
  </si>
  <si>
    <t>Varkensvlees lunchworst 300 g</t>
  </si>
  <si>
    <t>Lunchworst met kalkoen 520 g</t>
  </si>
  <si>
    <t>Edel vlees</t>
  </si>
  <si>
    <t>Vlees - geit</t>
  </si>
  <si>
    <t>Kalkoengoulash</t>
  </si>
  <si>
    <t>Varkensgehakt</t>
  </si>
  <si>
    <t>Varkensgehakt 500 g</t>
  </si>
  <si>
    <t>Varkensgehakte ham 500 g</t>
  </si>
  <si>
    <t>Varkens- en rundvleesgehakt 500 g</t>
  </si>
  <si>
    <t>Rundergehakt 500 g</t>
  </si>
  <si>
    <t>Gehakte varkenslende</t>
  </si>
  <si>
    <t>Wiorek diner vlees</t>
  </si>
  <si>
    <t>Varkensham voor goulash 500 g</t>
  </si>
  <si>
    <t>Runderkoteletten</t>
  </si>
  <si>
    <t>Rundvlees uit de nek voor stoofpot 400 g</t>
  </si>
  <si>
    <t>Kalkoenvlees voor koteletten</t>
  </si>
  <si>
    <t>Kalkoenvlees voor koteletten, gekoeld 480 g</t>
  </si>
  <si>
    <t>Vlees uit St. James</t>
  </si>
  <si>
    <t>Kalkoenvlees</t>
  </si>
  <si>
    <t>Een mix van noten en rozijnen 100 g</t>
  </si>
  <si>
    <t>Bonduelle Mexico-blend</t>
  </si>
  <si>
    <t>Bonduelle mexico blend</t>
  </si>
  <si>
    <t>Chinese Hortex-blend</t>
  </si>
  <si>
    <t>Chinese mix en</t>
  </si>
  <si>
    <t>Een blend van groene bladthee en witte bladthee 80 g</t>
  </si>
  <si>
    <t>Een mengsel van gekonfijte gedroogde cranberries en geblancheerde amandelen 100 g</t>
  </si>
  <si>
    <t>Een mengsel van gekonfijt gedroogd tropisch fruit 100 g</t>
  </si>
  <si>
    <t>Stabilo cakemix</t>
  </si>
  <si>
    <t>Mix van witte quinoa bulgur en rode quinoa 250 g</t>
  </si>
  <si>
    <t>Kotanyi-mix voor geroosterd varkensvlees</t>
  </si>
  <si>
    <t>Mexicaanse Hortex-blend</t>
  </si>
  <si>
    <t>Een mengsel van noten 100 g</t>
  </si>
  <si>
    <t>Een mengsel van noten, gekonfijt en gedroogd fruit 150 g</t>
  </si>
  <si>
    <t>Notenmengsel</t>
  </si>
  <si>
    <t>Een mengsel van pinda's en cranberries 200 g</t>
  </si>
  <si>
    <t>Zeevruchtenmix.</t>
  </si>
  <si>
    <t>Fruitmengsel 450 g</t>
  </si>
  <si>
    <t>Fruitmengsel 450g</t>
  </si>
  <si>
    <t>Mix van cracker sticks en pretzels 250 g</t>
  </si>
  <si>
    <t>Amerikaanse kruidenmix</t>
  </si>
  <si>
    <t>Aziatische grinder kruidenmix</t>
  </si>
  <si>
    <t>Curry kruidenmix 25 g</t>
  </si>
  <si>
    <t>Knoflook- en pepermix Livity</t>
  </si>
  <si>
    <t>Mix van kruidengrill voor KOTANY varkensnek</t>
  </si>
  <si>
    <t>Kotanyi curry kruidenmix</t>
  </si>
  <si>
    <t>Kotanyi kruidenmix voor stoofpot</t>
  </si>
  <si>
    <t>Kotanyi kruidenmix voor gyros</t>
  </si>
  <si>
    <t>Kotanyi-kruidenmix voor Kentucky Wings</t>
  </si>
  <si>
    <t>Kotanyi grill kruidenmix</t>
  </si>
  <si>
    <t>Kotany kruidenmix en Provençaalse kruiden</t>
  </si>
  <si>
    <t>Kotanyi kruidenmix voor boter</t>
  </si>
  <si>
    <t>Mediterrane kruidenmix</t>
  </si>
  <si>
    <t>Een mengsel van bulgur, groene linzen en gerstegrutten 250 g</t>
  </si>
  <si>
    <t>Een mengsel van rozijnen 100 g</t>
  </si>
  <si>
    <t>Een mengsel van rozijnen en noten 100 g</t>
  </si>
  <si>
    <t>Een mengsel van rozijnen en noten 300 g</t>
  </si>
  <si>
    <t>Een mengsel van peulvruchten 500 g</t>
  </si>
  <si>
    <t>Geblancheerd mengsel van schaal- en weekdieren 225 g</t>
  </si>
  <si>
    <t>Mengsel van sappen en puree niet uit 1 l concentraat</t>
  </si>
  <si>
    <t>Studentenmix 250 g</t>
  </si>
  <si>
    <t>Studentenmix en</t>
  </si>
  <si>
    <t>Een studentenmix van rozijnen, bananen en noten</t>
  </si>
  <si>
    <t>Groentemix 750 g</t>
  </si>
  <si>
    <t>Hongaars-Hortex-behandelingsmengsel</t>
  </si>
  <si>
    <t>Cranberry- en notenmix</t>
  </si>
  <si>
    <t>Cranberry- en notenmengsel</t>
  </si>
  <si>
    <t>Een mengsel van gekonfijte cranberry en cashewnoten 100 g</t>
  </si>
  <si>
    <t>Een mengsel van gekonfijte gedroogde amandelen en cashewnoten 100 g</t>
  </si>
  <si>
    <t>Een mengsel van veenbessen, rozijnen en noten</t>
  </si>
  <si>
    <t>Mieszko - Marsepein snoepjes</t>
  </si>
  <si>
    <t>Mieszko - Michaszki-tas met noten</t>
  </si>
  <si>
    <t>Mieszko - Originele truffels</t>
  </si>
  <si>
    <t>Mieszko Amoretta Classic Een mix van chocolaatjes 324 g</t>
  </si>
  <si>
    <t>Mieszko Amoretta Desserts Een mengsel van chocolaatjes 325 g</t>
  </si>
  <si>
    <t>Mieszko Cherrissimo Classic For You and For Me Pralines met kersen in alcohol 236 g</t>
  </si>
  <si>
    <t>Mieszko Cherrissimo Klassieke pralines met kersen in alcohol 310 g</t>
  </si>
  <si>
    <t>Mieszko Cherrissimo Exclusieve chocolaatjes Gevulde kersen in alcoholen 310 g</t>
  </si>
  <si>
    <t>Mieszko Cherrissimo Supreme Pralines met kersen in alcohol 310 g</t>
  </si>
  <si>
    <t>Mieszko Choco Amore Pralines 310 g</t>
  </si>
  <si>
    <t>Mieszko Michaszki Original Chocolade pindasuikergoed 260 g</t>
  </si>
  <si>
    <t>Mieszko Franse truffels met chocoladesmaak 175 g</t>
  </si>
  <si>
    <t>Munt</t>
  </si>
  <si>
    <t>Express munt</t>
  </si>
  <si>
    <t>Gepelde amandel en</t>
  </si>
  <si>
    <t>Geroosterde gezouten amandel</t>
  </si>
  <si>
    <t>Amandelen 200 g</t>
  </si>
  <si>
    <t>Amandelen 500 g</t>
  </si>
  <si>
    <t>Bio amandelen</t>
  </si>
  <si>
    <t>Bio Bionica Amandelen</t>
  </si>
  <si>
    <t>Geblancheerde amandelen 100 g</t>
  </si>
  <si>
    <t>Amandelen, geblancheerd 200 g</t>
  </si>
  <si>
    <t>Bio geblancheerde amandelen</t>
  </si>
  <si>
    <t>Geblancheerde amandelen en</t>
  </si>
  <si>
    <t>Geblancheerde amandelen in vlokken 100 g</t>
  </si>
  <si>
    <t>Geblancheerde amandelen in stampers 100 g</t>
  </si>
  <si>
    <t>Hele amandelen 100 g</t>
  </si>
  <si>
    <t>Hele amandelen 200 g</t>
  </si>
  <si>
    <t>Bio Planet gesneden amandelen</t>
  </si>
  <si>
    <t>Amandelen en in melkchocolade</t>
  </si>
  <si>
    <t>Jutrzenka-amandelen in melkchocolade</t>
  </si>
  <si>
    <t>Amandelen uit Californië</t>
  </si>
  <si>
    <t>Kresto-amandelen</t>
  </si>
  <si>
    <t>Gepelde amandelen</t>
  </si>
  <si>
    <t>Gepelde amandelen en</t>
  </si>
  <si>
    <t>Natuurlijke amandelen</t>
  </si>
  <si>
    <t>Gezouten amandelen 100 g</t>
  </si>
  <si>
    <t>Geraspte amandelen</t>
  </si>
  <si>
    <t>Witte chocolade amandelen met kokosvlokken 100 g</t>
  </si>
  <si>
    <t>Amandelen bedekt met chocolade</t>
  </si>
  <si>
    <t>Met chocolade omhulde amandelen 100 g</t>
  </si>
  <si>
    <t>Amandelen in chocolade en witte chocolade 80 g</t>
  </si>
  <si>
    <t>Amandelen in melkchocolade 100 g</t>
  </si>
  <si>
    <t>Amandelen in melkchocolade en kaneel 80 g</t>
  </si>
  <si>
    <t>Amandelen in melkchocolade en kaneel 100 g</t>
  </si>
  <si>
    <t>Premium Finse mix 72% valio</t>
  </si>
  <si>
    <t>Premium Finse lichte valiomix</t>
  </si>
  <si>
    <t>Slamix - Active Fit Gemakkelijke slamix</t>
  </si>
  <si>
    <t>Salade mix - Party Fit Easy salademix</t>
  </si>
  <si>
    <t>Slamix - Caesarsla met veldsla</t>
  </si>
  <si>
    <t>Slamix - Scandinavische sla met ijsberg</t>
  </si>
  <si>
    <t>Milka - Chips Ahoy chocolade met stukjes koekjes met rode ...</t>
  </si>
  <si>
    <t>Milka - Choc en Choc koekjes met cacaovulling</t>
  </si>
  <si>
    <t>Milka - Choco Jaffa biscuitgebak met frambozengelei ...</t>
  </si>
  <si>
    <t>Milka - Choco Jaffa biscuitgebak met gelei, sinaasappelsmaak ...</t>
  </si>
  <si>
    <t>Milka - Choco Lila Stix-koekjes omhuld met melkchocolade</t>
  </si>
  <si>
    <t>Milka - Choco Wafelwafeltjes met cacaocrème</t>
  </si>
  <si>
    <t>Milka - Pieguski-koekjes met stukjes chocolade</t>
  </si>
  <si>
    <t>Milka - Pieguski-koekjes met chocoladeschilfers en noten ...</t>
  </si>
  <si>
    <t>Milka - Collage chocolade gevuld met frambozen en noten</t>
  </si>
  <si>
    <t>Milka - Collage Fudge gevuld met chocolade</t>
  </si>
  <si>
    <t>Milka - Cookies XL Chocokoekjes met stukjes chocolade</t>
  </si>
  <si>
    <t>Milka - Cookies Xl notenkoekjes met stukjes chocolade</t>
  </si>
  <si>
    <t>Milka - Alpenchocolade 30% cacao</t>
  </si>
  <si>
    <t>Milka - Karamelchocolade</t>
  </si>
  <si>
    <t>Milka - Oreo melkchocolade</t>
  </si>
  <si>
    <t>Milka - Chocolade-rozijnennoot</t>
  </si>
  <si>
    <t>Milka - Witte chocolade</t>
  </si>
  <si>
    <t>Milka - Chocolade met noten</t>
  </si>
  <si>
    <t>Milka - Daim melkchocolade met stukjes karamel</t>
  </si>
  <si>
    <t>Milka - Granenkoekjes met havermout gedoopt in chocolade ...</t>
  </si>
  <si>
    <t>Milka - Ik hou van Milka</t>
  </si>
  <si>
    <t>Milka - Oreo-ijs op een stokje</t>
  </si>
  <si>
    <t>Milka - Mini ijshoorntjes 8 * 25ml</t>
  </si>
  <si>
    <t>Milka - Vanille-ijs met chocolade</t>
  </si>
  <si>
    <t>Milka - Oreo reep</t>
  </si>
  <si>
    <t>Milka - Sensation cacaokoekjes met chocoladeschilfers</t>
  </si>
  <si>
    <t>Milka - Sensatiekoekjes met stukjes melkchocolade</t>
  </si>
  <si>
    <t>Milka Alpejskie Mleczko Caramel Vanille-gearomatiseerd schuim met karamelvulling 350 g</t>
  </si>
  <si>
    <t>Milka Alpejskie Mleczko Schuim met chocoladesmaak 330 g</t>
  </si>
  <si>
    <t>Milka Alpejskie Mleczko Happy Cows crèmeschuim 330 g</t>
  </si>
  <si>
    <t>Milka Alpejskie Mleczko Schuim met vanillesmaak 330 g</t>
  </si>
  <si>
    <t>Milka Cake en Choc Biscuitgebak met stukjes melkchocolade 175 g (5 stuks)</t>
  </si>
  <si>
    <t>Milka cake en choc</t>
  </si>
  <si>
    <t>Milka ChocandChoc Biscuitgebak met laagjes cacaovulling en stukjes chocolade 150 g</t>
  </si>
  <si>
    <t>Milka Choco Biscuit Koekjes met melkchocolade van alpenmelk 150 g</t>
  </si>
  <si>
    <t>Milka Choco Chunks Cakejes met stukjes melkchocolade 140 g (5 stuks)</t>
  </si>
  <si>
    <t>Milka Choco Jaffa Koekjes met gelei met frambozensmaak omhuld met melkchocolade 147 g</t>
  </si>
  <si>
    <t>Milka Choco Jaffa Koekjes met Sinaasappelgelei in Chocolade 147 g</t>
  </si>
  <si>
    <t>Milka Choco Mooo Koekjes omhuld met melkchocolade gemaakt van alpenmelk</t>
  </si>
  <si>
    <t>Milka Choco Wafer Wafers met cacaoroom gedrenkt in melkchocolade 150 g (5 stuks)</t>
  </si>
  <si>
    <t>Milka Crunchy Cacaokoekje met notenvulling en chocolade</t>
  </si>
  <si>
    <t>Milka Witte Chocolade 100 g</t>
  </si>
  <si>
    <t>Milka Chocolade Daim 100 g</t>
  </si>
  <si>
    <t>Milka Melkchocolade 100 g</t>
  </si>
  <si>
    <t>Milka Bubbly melkchocolade 90 g</t>
  </si>
  <si>
    <t>Milka Melkchocolade Bubbly Wit 95 g</t>
  </si>
  <si>
    <t>Milka Melkchocolade Karamel 100 g</t>
  </si>
  <si>
    <t>Milka Chocoladeschilfers Melk Ahoy! 100 g</t>
  </si>
  <si>
    <t>Milka Happy Cow melkchocolade 100 g</t>
  </si>
  <si>
    <t>Milka Melkchocolade Hazelnoot 100 g</t>
  </si>
  <si>
    <t>Milka Lu melkchocolade 87 g</t>
  </si>
  <si>
    <t>Milka Oreo melkchocolade 100 g</t>
  </si>
  <si>
    <t>Milka Melkchocolade Oreo Choco 100 g</t>
  </si>
  <si>
    <t>Milka melkchocolade met pinda's en karamel 37 g</t>
  </si>
  <si>
    <t>Milka Melkchocolade Rozijnen en Noten 100 g</t>
  </si>
  <si>
    <t>Milka Melkchocolade Frambozen Crème 100 g</t>
  </si>
  <si>
    <t>Milka Melkchocolade Aardbei 100 g</t>
  </si>
  <si>
    <t>Milka Melkchocolade Aardbei 36,5 g</t>
  </si>
  <si>
    <t>Milka Melkchocolade Triple Caramel 90 g</t>
  </si>
  <si>
    <t>Milka Triple Choco Cacaomelkchocolade 90 g</t>
  </si>
  <si>
    <t>Milka Melkchocolade Tuc 87 g</t>
  </si>
  <si>
    <t>Milka Melkchocolade Yoghurt 100 g</t>
  </si>
  <si>
    <t>Milka Melkchocolade met cacaovulling Thank You 120 g (20 stuks)</t>
  </si>
  <si>
    <t>Milka Melkchocolade met amandelvulling I Love Milka 110 g (20 stuks)</t>
  </si>
  <si>
    <t>Milka Melkchocolade met amandelvulling I Love Milka 137,5 g (25 stuks)</t>
  </si>
  <si>
    <t>Milka Alpenmelkchocolade met cacaovulling met kersensmaak Happy Birthday 110 g</t>
  </si>
  <si>
    <t>Milka Darkmilk Amandelmelkchocolade 85 g</t>
  </si>
  <si>
    <t>Milka Egg n Spoon Melkchocolade met melkvulling 136g 4 st</t>
  </si>
  <si>
    <t>Milka Joy Fills Tarwekussens met crèmevulling en melkchocolade 75 g</t>
  </si>
  <si>
    <t>Milka Lila Stix Koekjes omhuld met melkchocolade 112 g</t>
  </si>
  <si>
    <t>Milka Chocolade en vanille-ijs met stukjes melkchocolade 185 ml</t>
  </si>
  <si>
    <t>Milka Vanille-ijs met melkchocolade bereiding in melkchocolade 110 ml</t>
  </si>
  <si>
    <t>Milka Mini Roomijs met vanillesmaak met stukjes melkchocolade omhuld 200 ml (8 x 25 ml)</t>
  </si>
  <si>
    <t>Milka Mmmax Melkchocolade 270 g</t>
  </si>
  <si>
    <t>Milka Mmmax Melkchocolade Bubbly Caramel 250 g</t>
  </si>
  <si>
    <t>Milka Mmmax Melkchocolade Choco Jelly 250 g</t>
  </si>
  <si>
    <t>Milka Mmmax Crispy Joghurt melkchocolade 300 g</t>
  </si>
  <si>
    <t>Milka Mmmax Melkchocolade Pinda Caramel 276 g</t>
  </si>
  <si>
    <t>Milka Mmmax Melkchocolade Triolade 280 g</t>
  </si>
  <si>
    <t>Milka Mmmax Melkchocolade Hele Hazelnoten 270 g</t>
  </si>
  <si>
    <t>Milka Mmmax Toffee Wholenut Chocolade 300 g</t>
  </si>
  <si>
    <t>Milka Mmmax Biscuit in melkchocolade Choco en Biscuit 300 g</t>
  </si>
  <si>
    <t>Milka Mmmax Cacao en melkkoekjes Oreo 300 g</t>
  </si>
  <si>
    <t>Milka Pieguski Choco Cookie Cookies met stukjes melkchocolade van Alpenmelk 135 g</t>
  </si>
  <si>
    <t>Milka Pieguski Choco Cookie Notenkoekjes met stukjes melkchocolade en noten 135 g</t>
  </si>
  <si>
    <t>Milka Pieguski Choco Cookie Rozijnen Koekjes met stukjes melkchocolade en rozijnen 135 g</t>
  </si>
  <si>
    <t>Milka Sensations Cacaokoekjes met stukjes melkchocolade 156 g</t>
  </si>
  <si>
    <t>Milka Sensations Koekjes met stukjes melkchocolade van Alpenmelk 156 g</t>
  </si>
  <si>
    <t>Milka Wyróbniczy Collage met karamel 93 g</t>
  </si>
  <si>
    <t>Milka Wyróbniczy Collage met Framboos 93 g</t>
  </si>
  <si>
    <t>Milka XL Cookies Choco Cookies met stukjes melkchocolade 184 g</t>
  </si>
  <si>
    <t>Milka XL Koekjes Noten Koekjes met stukjes melkchocolade en noten 184 g</t>
  </si>
  <si>
    <t>Milkeffekt - janosika kaas</t>
  </si>
  <si>
    <t>Milkeffekt - Smoked Cheese Dunne vlecht 5st</t>
  </si>
  <si>
    <t>Milkeffekt Rumcajs Natuurlijke kaasvlecht 50 g</t>
  </si>
  <si>
    <t>Janosika kaasmelk effect 110 g</t>
  </si>
  <si>
    <t>Janosika kaasmelk effect 160 g</t>
  </si>
  <si>
    <t>Janosika kaas melkeffect 55 g (2 stuks)</t>
  </si>
  <si>
    <t>Melkeffect Gerookte kaasstrengen 50 g</t>
  </si>
  <si>
    <t>Milko - zoute karamel drinkyoghurt</t>
  </si>
  <si>
    <t>Milko Yoghurt rood oranje 330 ml</t>
  </si>
  <si>
    <t>Milko Abrikozenyoghurt 330 ml</t>
  </si>
  <si>
    <t>Milko Yoghurt Natuur 330 ml</t>
  </si>
  <si>
    <t>Milko Yoghurt spalciatella 330 ml</t>
  </si>
  <si>
    <t>Milko Aardbeien Yoghurt 330 ml</t>
  </si>
  <si>
    <t>Milko Cranberry Yoghurt 330 ml</t>
  </si>
  <si>
    <t>Melkweg - een reep met donzige witte vulling, bedekt met melk ...</t>
  </si>
  <si>
    <t>Mimolle à la Française, gesneden gerijpte kaas</t>
  </si>
  <si>
    <t>Madeleines mini cupcakes met chocoladeschilfers</t>
  </si>
  <si>
    <t>Mini gemarmerde cupcakes x5</t>
  </si>
  <si>
    <t>Mini cupcakes met chocoladeschilfers x5</t>
  </si>
  <si>
    <t>Mini Babybel Vette Kaas 80 g (4 stuks)</t>
  </si>
  <si>
    <t>Chocolade Chip Mini Brownie x5</t>
  </si>
  <si>
    <t>Mini grissini met olijfolie</t>
  </si>
  <si>
    <t>Mini pizza met spek 75 g</t>
  </si>
  <si>
    <t>Mini pizza met ham 75 g</t>
  </si>
  <si>
    <t>Gerookte Ustrzycka mini-rollade</t>
  </si>
  <si>
    <t>Chorizo ​​mini-snacks</t>
  </si>
  <si>
    <t>Natuurlijke minisnacks.</t>
  </si>
  <si>
    <t>Sokołów mini slangen salami</t>
  </si>
  <si>
    <t>Munt en Appel Kruidenthee 30 g (20 zakjes)</t>
  </si>
  <si>
    <t>Munt en Citroen Kruidenthee 40 g (20 zakjes)</t>
  </si>
  <si>
    <t>Koolvisfilet zonder vel - bevroren</t>
  </si>
  <si>
    <t>Koolvisfilet, zonder vel, bevroren</t>
  </si>
  <si>
    <t>Mintaj in beslag</t>
  </si>
  <si>
    <t>Gepaneerde koolvis met daslook</t>
  </si>
  <si>
    <t>Gepaneerde koolvis met dille</t>
  </si>
  <si>
    <t>Mintaj in Griekse saus / 200g</t>
  </si>
  <si>
    <t>Minutka - Citroenthee in theezakjes, 40 stuks</t>
  </si>
  <si>
    <t>Minutka - Express thee 100 zakjes</t>
  </si>
  <si>
    <t>Minutka Zwarte thee 140 g (100 zakjes)</t>
  </si>
  <si>
    <t>Minutka Zwarte thee 336 g (240 x 1,4 g)</t>
  </si>
  <si>
    <t>Minutka Fruit Fruitthee met kersensmaak, cranberry en granaatappel 64 g (32 zakjes)</t>
  </si>
  <si>
    <t>Minutka Wilde roos met fruitsmaak met framboos en cranberry Thee met sap 64 g (32 zakjes)</t>
  </si>
  <si>
    <t>Minutka Bramen met fruitsmaak, bosbessen en frambozen Thee met sap 64 g (32 zakjes)</t>
  </si>
  <si>
    <t>Minutka Frambozen-, aardbeien- en granaatappelthee met fruitsmaak en sap 64 g (32 zakjes)</t>
  </si>
  <si>
    <t>Minutka groene thee met citroen- en limoensmaak 36,4 g (28 zakjes)</t>
  </si>
  <si>
    <t>Brodala's bijenstal acaciahoning</t>
  </si>
  <si>
    <t>Honing Bihophar Egeïsche den</t>
  </si>
  <si>
    <t>Bihophar Forest Honey uit Toscane</t>
  </si>
  <si>
    <t>Multiflorale Bihophar-honing</t>
  </si>
  <si>
    <t>Boekweitnectarhoning 500 g</t>
  </si>
  <si>
    <t>Honing en boekweitnectar</t>
  </si>
  <si>
    <t>Honing en honingdauw</t>
  </si>
  <si>
    <t>Forest Honey Boekweit Manor</t>
  </si>
  <si>
    <t>Forest Honey Forest landhuis</t>
  </si>
  <si>
    <t>Miod Leśny Landhuis met kalkbomen</t>
  </si>
  <si>
    <t>Forest Honey Lime Tree Manor</t>
  </si>
  <si>
    <t>Honing bos linden herenhuis</t>
  </si>
  <si>
    <t>Honing Leśny Dwór Honingdauw</t>
  </si>
  <si>
    <t>Forest Honey Multifloral landhuis</t>
  </si>
  <si>
    <t>Bio limoenhoning</t>
  </si>
  <si>
    <t>Lindennectarhoning 500 g</t>
  </si>
  <si>
    <t>Limoenhoning uit de bijenstal van Brodala</t>
  </si>
  <si>
    <t>Poolse veelbloemige nectarhoning</t>
  </si>
  <si>
    <t>Poolse honingdauwhoning</t>
  </si>
  <si>
    <t>Boekweit honing</t>
  </si>
  <si>
    <t>Linden honing</t>
  </si>
  <si>
    <t>Koolzaad honing</t>
  </si>
  <si>
    <t>Veelbloemige bijenhoning</t>
  </si>
  <si>
    <t>Honing met bijenbij</t>
  </si>
  <si>
    <t>Pudliszki honing</t>
  </si>
  <si>
    <t>Koolzaadhoning uit de bijenstal van Brodala</t>
  </si>
  <si>
    <t>Honingdauw honing</t>
  </si>
  <si>
    <t>Honingdauwhoning van honingdauw 500 g</t>
  </si>
  <si>
    <t>Kunstmatige honing</t>
  </si>
  <si>
    <t>Huzar kunstmatige honing</t>
  </si>
  <si>
    <t>Warmia Honingdauw honing</t>
  </si>
  <si>
    <t>Meerbloemige honing</t>
  </si>
  <si>
    <t>Mazurische honing meerbloemige honing</t>
  </si>
  <si>
    <t>Brodala's meerbloemige honing</t>
  </si>
  <si>
    <t>Honing met bijenproducten</t>
  </si>
  <si>
    <t>Mira Rijstolie 100% 1 l</t>
  </si>
  <si>
    <t>Mirinda - Oranje koolzuurhoudende drank</t>
  </si>
  <si>
    <t>Mirinda - sinaasappeldrank, 2 x 2 L.</t>
  </si>
  <si>
    <t>Mirinda Mix-It AppleandKiwi Koolzuurhoudende drank 2 l</t>
  </si>
  <si>
    <t>Mirinda Mix-It StrawberryandLychee Koolzuurhoudende Drank 2 l</t>
  </si>
  <si>
    <t>Mirinda Orange Koolzuurhoudende drank 0,5 l</t>
  </si>
  <si>
    <t>Mirinda Orange Koolzuurhoudende drank 1 l</t>
  </si>
  <si>
    <t>Mirinda Sinaasappel Koolzuurhoudende drank 2 l</t>
  </si>
  <si>
    <t>Mirinda Sinaasappel Koolzuurhoudende Drank 2 x 2 l</t>
  </si>
  <si>
    <t>Mirinda Orange Koolzuurhoudende drank 330 ml</t>
  </si>
  <si>
    <t>Mirko - Haring met zwarte komijn</t>
  </si>
  <si>
    <t>Mirko - Haring met koriander en kardemom in koolzaadolie</t>
  </si>
  <si>
    <t>Mirko - Haring met geroosterde granen en zaden in koolzaadolie</t>
  </si>
  <si>
    <t>Mirko - Haring met gedroogde tomaten</t>
  </si>
  <si>
    <t>Mirko - Haring met gras en citroenpeper</t>
  </si>
  <si>
    <t>Mirko - Haring met veenbessen</t>
  </si>
  <si>
    <t>Teddybeeryoghurt en bes</t>
  </si>
  <si>
    <t>Miss Grey losse thee</t>
  </si>
  <si>
    <t>Missie - Tortilla verpakt meergranen</t>
  </si>
  <si>
    <t>Missie - Tortilla wraps origineel</t>
  </si>
  <si>
    <t>Missie - Tortilla Wraps Mediterraan</t>
  </si>
  <si>
    <t>Mission - Wraps Tortilla gemaakt van tarwemeel en spelt met ... havervlokken</t>
  </si>
  <si>
    <t>Kruidenmix Kruidenthee 40 g (20 zakjes)</t>
  </si>
  <si>
    <t>Mix van smeltkaas 140 g</t>
  </si>
  <si>
    <t>Mix van granen met geroosterde parelgort</t>
  </si>
  <si>
    <t>Gemengde besseninfusie Vruchtenthee 42 g (20 zakjes)</t>
  </si>
  <si>
    <t>Miyata - Teriyakisaus</t>
  </si>
  <si>
    <t>Miskier Vier granen Eieren XL 10 st</t>
  </si>
  <si>
    <t>Mizgier Verse eieren van een biologische kip M 6 st</t>
  </si>
  <si>
    <t>MK Café - Braziliaanse koffiebonen</t>
  </si>
  <si>
    <t>MK Café - Gouden instantkoffie, gevriesdroogd</t>
  </si>
  <si>
    <t>MK Café - Premium gemalen gebrande koffie</t>
  </si>
  <si>
    <t>MK Café - Premium instantkoffie, gevriesdroogd</t>
  </si>
  <si>
    <t>Alpenmelk Milka chocolade</t>
  </si>
  <si>
    <t>Alpine Milka vanille melk met karamel</t>
  </si>
  <si>
    <t>Blue Dragon kokosmelk</t>
  </si>
  <si>
    <t>Glutenvrije melkchocolade. Je bent nog steeds twintig jaar oud ...</t>
  </si>
  <si>
    <t>Klassieke Actimel-melk 4 * 100g</t>
  </si>
  <si>
    <t>Actimel Malina melk 4 * 100g</t>
  </si>
  <si>
    <t>Actimel Multifruit Melk 4 * 100g</t>
  </si>
  <si>
    <t>1 eerste Bebiko-melk</t>
  </si>
  <si>
    <t>Bebiko-melk 2</t>
  </si>
  <si>
    <t>Bebiko melk 2 volgende</t>
  </si>
  <si>
    <t>Bebiko 2R melk met rijstpap</t>
  </si>
  <si>
    <t>Bebiko Junior melk 3</t>
  </si>
  <si>
    <t>Bebiko Junior 3R melk met rijstpap</t>
  </si>
  <si>
    <t>Bebiko Junior melk 4</t>
  </si>
  <si>
    <t>Bebiko Junior 4R melk met rijstpap</t>
  </si>
  <si>
    <t>Bebilon-melk 1</t>
  </si>
  <si>
    <t>Bebilon-melk 2</t>
  </si>
  <si>
    <t>Hypoallergene Bebilon HA2-melk</t>
  </si>
  <si>
    <t>Chocolademelk</t>
  </si>
  <si>
    <t>Danone chocolademelk</t>
  </si>
  <si>
    <t>Enfamil Premium melk 1</t>
  </si>
  <si>
    <t>Enfamil Premium melk 3</t>
  </si>
  <si>
    <t>Gefermenteerde melk actimel mango kurkuma 4 * 100g</t>
  </si>
  <si>
    <t>Natuurlijke actimel gefermenteerde melk zonder toegevoegde suikers 4 * 100 g</t>
  </si>
  <si>
    <t>Gostyń melk 2%</t>
  </si>
  <si>
    <t>Gostyń melk 2,0%</t>
  </si>
  <si>
    <t>Gostyń melk 3,2%</t>
  </si>
  <si>
    <t>Gostynski-melk voor het opschuimen van 3,2% uht</t>
  </si>
  <si>
    <t>Gostyń melkpoeder in korrelvorm</t>
  </si>
  <si>
    <t>Hipp 1 Bio Combiotik melk start</t>
  </si>
  <si>
    <t>Hipp 1 HA Combiotik melk start</t>
  </si>
  <si>
    <t>Hipp melk 1 eerste comfort combiotik</t>
  </si>
  <si>
    <t>Hipp 2 Bio Combiotik melk</t>
  </si>
  <si>
    <t>Hipp 3 Bio Combiotik Junior melk</t>
  </si>
  <si>
    <t>Hipp 4 Bio Combiotik Junior melk</t>
  </si>
  <si>
    <t>Kościan melk 1,5%</t>
  </si>
  <si>
    <t>Kościan melk 3,2%</t>
  </si>
  <si>
    <t>Geitenmelk uht Danmis</t>
  </si>
  <si>
    <t>Koksmelk niet alleen voor barista's 2% uht</t>
  </si>
  <si>
    <t>Koksmelk niet alleen voor barista's 3,2% uht</t>
  </si>
  <si>
    <t>Gevlekte melk 0,5%</t>
  </si>
  <si>
    <t>Spatelmelk 2,0%</t>
  </si>
  <si>
    <t>Gevlekte melk 3,2%</t>
  </si>
  <si>
    <t>Spatelmelk 3,8% Junior</t>
  </si>
  <si>
    <t>Gevlekte melkpoeder</t>
  </si>
  <si>
    <t>2% microgefilterde melk</t>
  </si>
  <si>
    <t>Aardbei Mlekovita-melk</t>
  </si>
  <si>
    <t>Mlekovita vanille melk</t>
  </si>
  <si>
    <t>Nan melk 2 l</t>
  </si>
  <si>
    <t>NAN Pro-melk 1</t>
  </si>
  <si>
    <t>NAN Pro-melk 2</t>
  </si>
  <si>
    <t>NAN Pro 2 melk 2 * 400g</t>
  </si>
  <si>
    <t>NAN Pro-melk 3</t>
  </si>
  <si>
    <t>Nan pro 5 melk 2x400g / 800g</t>
  </si>
  <si>
    <t>NAN Pro HA1 melk</t>
  </si>
  <si>
    <t>NAN Pro HA2 melk</t>
  </si>
  <si>
    <t>NAN Pro HA3 melk</t>
  </si>
  <si>
    <t>Nestle junior 2+ melk</t>
  </si>
  <si>
    <t>Nestle Junior melk met een natuurlijke smaak</t>
  </si>
  <si>
    <t>Gemicrofilterde gepasteuriseerde melk 3,2%</t>
  </si>
  <si>
    <t>Poolse verse melk 3,2%</t>
  </si>
  <si>
    <t>Consumptiemelk, vetgehalte 2%</t>
  </si>
  <si>
    <t>Consumptiemelk, vetgehalte 3,2%</t>
  </si>
  <si>
    <t>Verse melk 2% Łaciate</t>
  </si>
  <si>
    <t>Verse melk 2% Pools</t>
  </si>
  <si>
    <t>Verse melk 3,2% Łaciate</t>
  </si>
  <si>
    <t>Landelijke verse melk 2% Piatnica</t>
  </si>
  <si>
    <t>Verse boerenmelk 3,2% Piatnica</t>
  </si>
  <si>
    <t>UHT-melk 1,5% 1 l</t>
  </si>
  <si>
    <t>UHT-melk 1,5% lactosevrij</t>
  </si>
  <si>
    <t>UHT-melk 3,2%</t>
  </si>
  <si>
    <t>UHT-melk 3,2% 1 l</t>
  </si>
  <si>
    <t>Vanille melk</t>
  </si>
  <si>
    <t>Wypasione melk 2%</t>
  </si>
  <si>
    <t>Vette melk 3,2% uht</t>
  </si>
  <si>
    <t>UHT-melk 2%</t>
  </si>
  <si>
    <t>Gecondenseerde melk 340 g</t>
  </si>
  <si>
    <t>Gostyń lichte gecondenseerde melk met magnesium</t>
  </si>
  <si>
    <t>Gecondenseerde cacaomelk in een buis</t>
  </si>
  <si>
    <t>Gecondenseerde melk karamel buis</t>
  </si>
  <si>
    <t>N / s lichte gecondenseerde melk met vezels</t>
  </si>
  <si>
    <t>Ongezoete gecondenseerde melk</t>
  </si>
  <si>
    <t>Gecondenseerde ongezoete melk 7,5%</t>
  </si>
  <si>
    <t>Lichte ongezoete gecondenseerde melk</t>
  </si>
  <si>
    <t>Lichte ongezoete gecondenseerde melk met magnesium</t>
  </si>
  <si>
    <t>Gezoete gecondenseerde melk</t>
  </si>
  <si>
    <t>Buis voor gecondenseerde melk met vanillesmaak</t>
  </si>
  <si>
    <t>Gecondenseerde melkslang</t>
  </si>
  <si>
    <t>Zambrów UHT-melk 0,5% 1 l</t>
  </si>
  <si>
    <t>Koude melk 3,2%</t>
  </si>
  <si>
    <t>Poolse gestremde melk</t>
  </si>
  <si>
    <t>Mlekoma Mascarpone romig en romig 500 g</t>
  </si>
  <si>
    <t>Mlekovita - Poolse aardbeienyoghurt</t>
  </si>
  <si>
    <t>Mlekovita - Extra Bio boter 82% vet</t>
  </si>
  <si>
    <t>Mlekovita - geklaarde boter</t>
  </si>
  <si>
    <t>Mlekovita - Geklaarde boter 250 g</t>
  </si>
  <si>
    <t>Mlekovita - Poolse boter 82% vet</t>
  </si>
  <si>
    <t>Mlekovita - Poolse Extra Boter 82%</t>
  </si>
  <si>
    <t>Mlekovita - Chocolademelk</t>
  </si>
  <si>
    <t>Mlekovita - Poolse melk 2% vers</t>
  </si>
  <si>
    <t>Mlekovita - Poolse melk 3,2% vers</t>
  </si>
  <si>
    <t>Mlekovita - UHT Barista-melk 3,2%</t>
  </si>
  <si>
    <t>Mlekovita - UHT-melk Awesome 2%</t>
  </si>
  <si>
    <t>Mlekovita - UHT Wypasione-melk 3,2%</t>
  </si>
  <si>
    <t>Mlekovita - Vanille melk</t>
  </si>
  <si>
    <t>Mlekovita - Poolse zure room met 18% vet zonder lactose</t>
  </si>
  <si>
    <t>Mlekovita - Salade en sandwich Favita-kaas</t>
  </si>
  <si>
    <t>Mlekovita - Lactosevrije Goudse kaas, plakjes</t>
  </si>
  <si>
    <t>Mlekovita - Goudse BIO kaas, plakjes</t>
  </si>
  <si>
    <t>Mlekovita - Lactosevrije Havarti-kaas, plakjes</t>
  </si>
  <si>
    <t>Mlekovita - Bio Kashkaval-kaas zonder GMO</t>
  </si>
  <si>
    <t>Mlekovita - Gerookte Kashkaval-kaas</t>
  </si>
  <si>
    <t>Mlekovita - Lactosevrije Sokol-kaas, plakjes</t>
  </si>
  <si>
    <t>Mlekovita - Bergkaas, ecologische, gerookte kaas</t>
  </si>
  <si>
    <t>Mlekovita - Edammer kaas, plakjes</t>
  </si>
  <si>
    <t>Mlekovita - Goudse gegolfde kaas</t>
  </si>
  <si>
    <t>Mlekovita - Goudse kaas, plakjes</t>
  </si>
  <si>
    <t>Mlekovita - Falcon kaas, plakjes</t>
  </si>
  <si>
    <t>Mlekovita - Gegranuleerde kwark met room zonder lactose</t>
  </si>
  <si>
    <t>Mlekovita - Lactosevrije halfvette kwark - wig.</t>
  </si>
  <si>
    <t>Mlekovita - Melk met melk zonder UHT-lactose</t>
  </si>
  <si>
    <t>Mlekovita - Melk met melk zonder lactose UHT 1,5%</t>
  </si>
  <si>
    <t>Mlekovita - Melk zonder lactose UHT 3,2%</t>
  </si>
  <si>
    <t>Mlekovita Favita Halfvette salade en sandwich kaas 270 g</t>
  </si>
  <si>
    <t>Mlekovita Favita Vetsalade en sandwichkaas 270 g</t>
  </si>
  <si>
    <t>Mlekovita Goudse kaas in plakjes 250 g en Tylżycki kaas in plakjes 250 g</t>
  </si>
  <si>
    <t>Mlekovita Gouda met peper Kaasplakken 150 g</t>
  </si>
  <si>
    <t>Mlekovita Gouda met kruiden Kaas in plakjes 150 g</t>
  </si>
  <si>
    <t>Mlekovita Havarti Kaas in plakjes 150 g</t>
  </si>
  <si>
    <t>Mlekovita Horeca Line Dessert Kuchmistrza Dessertcrème 34% 1 l</t>
  </si>
  <si>
    <t>Mlekovita Natuurlijke Griekse lichte yoghurt 200 g</t>
  </si>
  <si>
    <t>Mlekovita Yoghurt Polish sinaasappel- en citroenmelisse drank 250 g</t>
  </si>
  <si>
    <t>Mlekovita Yoghurt Polish aardbei drink 250 g</t>
  </si>
  <si>
    <t>Mlekovita Yoghurt met aardbeienpap 180 g</t>
  </si>
  <si>
    <t>Mlekovita Natuurlijke Karnemelk 400 g</t>
  </si>
  <si>
    <t>Mlekovita Aardbeien karnemelk 400 g</t>
  </si>
  <si>
    <t>Mlekovita Boter Extra wetsteen 300 g</t>
  </si>
  <si>
    <t>Mlekovita Geklaarde boter 500 g</t>
  </si>
  <si>
    <t>Mlekovita Poolse Knoflookboter 100 g</t>
  </si>
  <si>
    <t>Mlekovita Polish Butter Extra, zonder toevoegingen 82% 100 g</t>
  </si>
  <si>
    <t>Mlekovita Polish Butter Extra zonder toevoegingen 82% 200 g</t>
  </si>
  <si>
    <t>Mlekovita Poolse Boter Extra Lactosevrij 82% 200 g</t>
  </si>
  <si>
    <t>Mlekovita Mazdamer Kaas 250 g</t>
  </si>
  <si>
    <t>Mlekovita Poolse voedingsmelk 2,0% 1 l</t>
  </si>
  <si>
    <t>Mlekovita Poolse voedingsmelk 3,2% 1 l</t>
  </si>
  <si>
    <t>Mlekovita Volle melkpoeder 400 g</t>
  </si>
  <si>
    <t>Mlekovita Dziurdamer-kaas</t>
  </si>
  <si>
    <t>Mlekovita Edammer kaas plakjes 500 g</t>
  </si>
  <si>
    <t>Mlekovita Cheese Ementaler plakjes 500 g</t>
  </si>
  <si>
    <t>Mlekovita Goudse kaas, plakjes 500 g</t>
  </si>
  <si>
    <t>Mlekovita Mazdamer-kaas in plakjes</t>
  </si>
  <si>
    <t>Mlekovita Zeekaas, plakjes 500 g</t>
  </si>
  <si>
    <t>Mlekovita Sokół-kaas in plakjes</t>
  </si>
  <si>
    <t>Mlekovita Edele kaas in plakjes</t>
  </si>
  <si>
    <t>Mlekovita Złota Goudse kaas met gaatjes</t>
  </si>
  <si>
    <t>Mlekovita Smietana Polen dik 12% 200 g</t>
  </si>
  <si>
    <t>Mlekovita Smietana Polen dik 18% 200 g</t>
  </si>
  <si>
    <t>Mlekovita Smietana Polska dik 18% 400 g</t>
  </si>
  <si>
    <t>Mlekovita Sokół Kaasschijven 500 g</t>
  </si>
  <si>
    <t>Mlekovita Awesome Crème 18% 330 ml</t>
  </si>
  <si>
    <t>Mlekovita Awesome Crème 30% 330 ml</t>
  </si>
  <si>
    <t>Mlekovita Wypasione Melk 3,2% 1 l</t>
  </si>
  <si>
    <t>Mlekovita Wypasione Melkchocolade 200 ml</t>
  </si>
  <si>
    <t>Mlekovita Awesome Milk aardbeiensmaak 200 ml</t>
  </si>
  <si>
    <t>Mlekovita Awesome Vanille Melk 200 ml</t>
  </si>
  <si>
    <t>Mlekovita Zakopane Specialiteiten Kaassnack Faruki Korbacze gerookt 100 g</t>
  </si>
  <si>
    <t>Mlekovita Zakopane Specialiteiten Gerookte kaas, Zakopane-kool, 500 g</t>
  </si>
  <si>
    <t>Mlekpol - Bosbessenyoghurt 0% vet</t>
  </si>
  <si>
    <t>Mlekpol - Aardbeienyoghurt 0% vet</t>
  </si>
  <si>
    <t>Mlekpol - Mrągowska-citroenboter</t>
  </si>
  <si>
    <t>Mlekpol - Maślanka Mrągowska, mango-kardemom</t>
  </si>
  <si>
    <t>Mlekpol - Natuurlijke Mrągowska Maślanka</t>
  </si>
  <si>
    <t>Mlekpol - Aardbei maślanka Mrągowska</t>
  </si>
  <si>
    <t>Mlekpol - Salamikaas, plakjes</t>
  </si>
  <si>
    <t>Mlekpol - Koninklijke gele kaas van Kolna, plakjes</t>
  </si>
  <si>
    <t>Mlekpol Edammer Portie kaas 250 g</t>
  </si>
  <si>
    <t>Mlekpol Goudse Kaas geportioneerd 250 g</t>
  </si>
  <si>
    <t>Mlekpol Kaasringen om te bakken en te grillen 200 g</t>
  </si>
  <si>
    <t>Mlekpol Maślanka Mrągowska perzik 1 l</t>
  </si>
  <si>
    <t>Mlekpol Maślanka Mrągowska natuurlijk 1 l</t>
  </si>
  <si>
    <t>Mlekpol Maślanka Mrągowska gebakken appels 1 l</t>
  </si>
  <si>
    <t>Mlekpol Maślanka Mrągowska aardbei 1 l</t>
  </si>
  <si>
    <t>Mlekpol Maślanka Mrągowska aardbei 500 ml</t>
  </si>
  <si>
    <t>Mlekpol Maślanka Mrągowska multifruit met bosvruchten 1 l</t>
  </si>
  <si>
    <t>Mlekpol Mazurski Smak Extra Boter 200 g</t>
  </si>
  <si>
    <t>Mlekpol Mazurski Smak Melk 3,2% 1 l</t>
  </si>
  <si>
    <t>Mlekpol Mazurski Smak Magere kwark 250 g</t>
  </si>
  <si>
    <t>Mlekpol Mazurski Smak Magere kwark 275 g</t>
  </si>
  <si>
    <t>Mlekpol Mazurski Smak Halfvette kwark 250 g</t>
  </si>
  <si>
    <t>Mlekpol Mazurski Smak Halfvette kwark 275 g</t>
  </si>
  <si>
    <t>Mlekpol Mazurski Smak Halfvette kwark 450 g</t>
  </si>
  <si>
    <t>Mlekpol Mazurski Smak Fat kwark 250 g</t>
  </si>
  <si>
    <t>Mlekpol Mazurski Smak Fat cottage cheese 275 g</t>
  </si>
  <si>
    <t>Mlekpol Edammer kaas, plakjes 150 g</t>
  </si>
  <si>
    <t>Mlekpol Goudse kaas, plakjes 150 g</t>
  </si>
  <si>
    <t>Mlekpol Gerookte Goudse Kaas in plakjes 150 g</t>
  </si>
  <si>
    <t>Mlekpol Royal kaas uit Kolna, in plakjes</t>
  </si>
  <si>
    <t>Mlekpol Royal Cheese van Kolna, plakjes 150 g</t>
  </si>
  <si>
    <t>Mlekpol Liliput kaas 350 g</t>
  </si>
  <si>
    <t>Mlekpol Salamikaas in plakjes</t>
  </si>
  <si>
    <t>Mlekpol Salamikaas in plakjes 150 g</t>
  </si>
  <si>
    <t>Mlekpol Sejdamer-kaas in plakjes</t>
  </si>
  <si>
    <t>Mlekpol Złoty Mazur-kaas in plakjes</t>
  </si>
  <si>
    <t>Mlexer - Bulgurgries</t>
  </si>
  <si>
    <t>Mlexer - Sorghumkorrel</t>
  </si>
  <si>
    <t>Młyn Niedźwiady - Biologisch volkoren speltmeel</t>
  </si>
  <si>
    <t>Młynpol De koningin van cakemeel Tarwemeel type 400 1 kg</t>
  </si>
  <si>
    <t>Mmm! Petit Pont-kaas</t>
  </si>
  <si>
    <t>Mmm! Cantal Entre Deux kaasstuk</t>
  </si>
  <si>
    <t>Mmm! Oranje driehoekige koekjes</t>
  </si>
  <si>
    <t>Mmm! Fijne zandkorstkoekjes</t>
  </si>
  <si>
    <t>Mmm! Chocolade drinken</t>
  </si>
  <si>
    <t>Mmm! Franse kippenpastei</t>
  </si>
  <si>
    <t>Mmm! Droge worst uit de Auvergne</t>
  </si>
  <si>
    <t>Mmm! Worst gedroogd uit de Ardèche</t>
  </si>
  <si>
    <t>Mmm! Wafelbladeren bedekt met chocolade</t>
  </si>
  <si>
    <t>Mmm! Ossau-Iraty Stuk kaas van schapenmelk</t>
  </si>
  <si>
    <t>Mmm! Traditionele Franse boerenpastei</t>
  </si>
  <si>
    <t>Mmm! Balsamico kruiden op basis van wijnazijn b ...</t>
  </si>
  <si>
    <t>Mmm! Saint-Felicien stremsel kaas, rijpen ... witte schimmel</t>
  </si>
  <si>
    <t>Mmm! Saint-Marcellin - Koemelk zachte kaas ... schimmel</t>
  </si>
  <si>
    <t>Mmm! Sel Fin de Guerande Zout Guerande fijn ...</t>
  </si>
  <si>
    <t>Mmm! Grana Padano kaasstuk</t>
  </si>
  <si>
    <t>Mmm! Grofkorrelig Guerandezout</t>
  </si>
  <si>
    <t>Mmm! Pepersaus met aubergine en tomaten</t>
  </si>
  <si>
    <t>Yum - Wortel met kip biologisch vanaf 5 maanden</t>
  </si>
  <si>
    <t>Yum - Wortel met aardappelen en rundvlees Bio van 5 ...</t>
  </si>
  <si>
    <t>Yum - Bio peer-appeldessert vanaf 5 maanden</t>
  </si>
  <si>
    <t>Yum - Appel-banaan-abrikoos dessert Bio vanaf 5 maanden</t>
  </si>
  <si>
    <t>Mijn Vismarkt Bielmik filet zonder vel</t>
  </si>
  <si>
    <t>My Fish Market Kabeljauw Koolvisfilet zonder vel</t>
  </si>
  <si>
    <t>Mijn Vismarkt Schelvisfilet zonder vel</t>
  </si>
  <si>
    <t>My Fish Market Ling filet zonder vel</t>
  </si>
  <si>
    <t>My Fish Market Wijting, filet zonder vel</t>
  </si>
  <si>
    <t>Moja Bajka - Champagne frambozen delicatessen</t>
  </si>
  <si>
    <t>Mokate - Vanille Cappuccino Koffie</t>
  </si>
  <si>
    <t>Mokate - Cappuccinokoffie met magnesium</t>
  </si>
  <si>
    <t>Mokate - Carmen extra-klassieke crème</t>
  </si>
  <si>
    <t>Mokate Caffetteria Cappuccino met een nootachtige smaak 110 g</t>
  </si>
  <si>
    <t>Mokate Caffetteria Cappuccino met een roomsmaak 110 g</t>
  </si>
  <si>
    <t>Mokate Caffetteria Cappuccino met vanillesmaak 18 g</t>
  </si>
  <si>
    <t>Mokate Caffetteria Cappuccino vanille 110 g</t>
  </si>
  <si>
    <t>Mokate Caffetteria Cappuccino met Belgische chocolade 110 g</t>
  </si>
  <si>
    <t>Mokate Caffetteria Cappuccino met magnesium 110 g</t>
  </si>
  <si>
    <t>Mokate Caffetteria Cappuccino met Magnesium 18 g</t>
  </si>
  <si>
    <t>Mokate Caffetteria Choco Dream Dark Drink met chocoladesmaak in poeder 25 g</t>
  </si>
  <si>
    <t>Mokate Caffetteria Choco Dream Milky Drink met chocoladesmaak in poeder 25 g</t>
  </si>
  <si>
    <t>Mokate cappuccino klassieker</t>
  </si>
  <si>
    <t>Chocolade Mokate cappuccino</t>
  </si>
  <si>
    <t>Mokate Cappuccino-noot</t>
  </si>
  <si>
    <t>Mokate vanille cappuccino</t>
  </si>
  <si>
    <t>Mokate cappuccino met magnesium</t>
  </si>
  <si>
    <t>Mokate Nederlandse cacao</t>
  </si>
  <si>
    <t>Molino Nicoli - Glutenvrije cacaoschips</t>
  </si>
  <si>
    <t>Monchique - Natuurlijk alkalisch water 6 x 1.5L</t>
  </si>
  <si>
    <t>Monin - Bitter - Een geconcentreerde drank om te verdunnen.</t>
  </si>
  <si>
    <t>Monin - Orange Spritz Siroop met sinaasappelsmaak ...</t>
  </si>
  <si>
    <t>Monini - Balsamico-azijncrème</t>
  </si>
  <si>
    <t>Monini - Rijstolie</t>
  </si>
  <si>
    <t>Monini - Druivenpitolie</t>
  </si>
  <si>
    <t>Monini - Extra vierge olijfolie</t>
  </si>
  <si>
    <t>Monini - Extra virgine delicato olijfolie</t>
  </si>
  <si>
    <t>Monini - Olijfolie</t>
  </si>
  <si>
    <t>Monini - Extra vierge olijfolie Non Filtrato</t>
  </si>
  <si>
    <t>Monini - Extra vierge olijfolie, delicato</t>
  </si>
  <si>
    <t>Monini - Extra vierge olijfolie, spray</t>
  </si>
  <si>
    <t>Monini - Extra vierge olijfolie, knoflook en chili</t>
  </si>
  <si>
    <t>Monini - Extra vierge olijfolie met basilicum</t>
  </si>
  <si>
    <t>Monini Gearomatiseerde olijfolie met basilicumsmaak 250 ml</t>
  </si>
  <si>
    <t>Monini Gearomatiseerde olijfolie met witte truffelsmaak 250 ml</t>
  </si>
  <si>
    <t>Monini Gearomatiseerde olijfolie met knoflook en chilismaak 250 ml</t>
  </si>
  <si>
    <t>Monini Bios Extra vierge olijfolie 500 ml</t>
  </si>
  <si>
    <t>Monini Classico Extra vierge olijfolie 250 ml</t>
  </si>
  <si>
    <t>Monini Classico Extra vierge olijfolie 500 ml</t>
  </si>
  <si>
    <t>Monini Classico Extra vierge olijfolie 750 ml</t>
  </si>
  <si>
    <t>Monini Delicato Olijfolie van de hoogste kwaliteit</t>
  </si>
  <si>
    <t>Monini Delicato Extra vierge olijfolie 500 ml</t>
  </si>
  <si>
    <t>Monini GranFruttato Extra vierge olijfolie 500 ml</t>
  </si>
  <si>
    <t>Monini Crème met balsamicoazijn, frambozensmaak 250 g</t>
  </si>
  <si>
    <t>Monini Lemoniny Natuurlijk Siciliaans Citroensap 240 ml</t>
  </si>
  <si>
    <t>Monini Neutrale Olijfolie 500 ml</t>
  </si>
  <si>
    <t>Monini Non Filtrato Olijfolie 750 ml</t>
  </si>
  <si>
    <t>Monini Modena Balsamico Azijn 250 ml</t>
  </si>
  <si>
    <t>Monini Witte Wijnazijn 500 ml</t>
  </si>
  <si>
    <t>Monini Rode Wijnazijn 500 ml</t>
  </si>
  <si>
    <t>Monini Rijstolie 1000 ml</t>
  </si>
  <si>
    <t>Monini Druivenpitolie 1000 ml</t>
  </si>
  <si>
    <t>Monini Druivenpitolie 500 ml</t>
  </si>
  <si>
    <t>Monini-kruiden met Modena-balsamicoazijn 250 g</t>
  </si>
  <si>
    <t>Monster Energy - The Doctor koolzuurhoudende energiedrank met taurine</t>
  </si>
  <si>
    <t>Monster Energy Koolzuurhoudende energiedrank 500 ml</t>
  </si>
  <si>
    <t>Monster Energy Lewis Hamilton Koolzuurhoudende energiedrank 500 ml</t>
  </si>
  <si>
    <t>Monster Energy Mango Loco Koolzuurhoudende energiedrank 500 ml</t>
  </si>
  <si>
    <t>Monster Energy is een energiedrank</t>
  </si>
  <si>
    <t>Monster Energy The Doctor Koolzuurhoudende energiedrank 500 ml</t>
  </si>
  <si>
    <t>Monster Energy Ultra Koolzuurhoudende energiedrank 500 ml</t>
  </si>
  <si>
    <t>Monster Energy Ultra Red Koolzuurhoudende energiedrank 500 ml</t>
  </si>
  <si>
    <t>Monster Munch - Chips met pizzasmaak</t>
  </si>
  <si>
    <t>Monster Munch - Gezouten Aardappelchips</t>
  </si>
  <si>
    <t>Monster Munch Aardappelchips met pizzasmaak 100 g</t>
  </si>
  <si>
    <t>Monster Munch Mr Big Original Gezouten Aardappelchips 90 g</t>
  </si>
  <si>
    <t>Monster Munch Original Gezouten Aardappelchips 100 g</t>
  </si>
  <si>
    <t>Monster Munch Original Gezouten Aardappelchips 50 g</t>
  </si>
  <si>
    <t>Monster Punch Mixxd Koolzuurhoudende energiedrank 500 ml</t>
  </si>
  <si>
    <t>Monster Ripper Koolzuurhoudende energiedrank 500 ml</t>
  </si>
  <si>
    <t>Monte Drink chocoladedrank</t>
  </si>
  <si>
    <t>Monte Drink chocoladedrank 4 * 95ml</t>
  </si>
  <si>
    <t>Monzini Blue Curacao Bartender Siroop 320 ml</t>
  </si>
  <si>
    <t>Monzini Grenadine Bartender Siroop 320 ml</t>
  </si>
  <si>
    <t>Monzini Coconut Bartender Siroop 320 ml</t>
  </si>
  <si>
    <t>Monzini Mojito Bartender Siroop 320 ml</t>
  </si>
  <si>
    <t>Morato Origineel Italiaans Bruschetta Brood 350 g (12 stuks)</t>
  </si>
  <si>
    <t>Abrikozen</t>
  </si>
  <si>
    <t>Bio abrikozen</t>
  </si>
  <si>
    <t>Bio Planet abrikozen</t>
  </si>
  <si>
    <t>Gedeeltelijk gedehydrateerde abrikozen, ontpit 100 g</t>
  </si>
  <si>
    <t>Kresto abrikozen</t>
  </si>
  <si>
    <t>Half-happy frucht abrikozen / 425g</t>
  </si>
  <si>
    <t>Gedroogde abrikozen</t>
  </si>
  <si>
    <t>Gedroogde abrikozen 200 g</t>
  </si>
  <si>
    <t>Bio gedroogde abrikozen</t>
  </si>
  <si>
    <t>Gedroogde abrikozen en</t>
  </si>
  <si>
    <t>Gedroogde Moreso-abrikozen</t>
  </si>
  <si>
    <t>Morliny - Bacon naar smaak in blokjes</t>
  </si>
  <si>
    <t>Morliny - Plakjes gerookt spek</t>
  </si>
  <si>
    <t>Morliny - Frankfurter-vrouwen</t>
  </si>
  <si>
    <t>Morliny - Gestoomde witte worstkaart</t>
  </si>
  <si>
    <t>Morliny - Krakowska droge worstplakken</t>
  </si>
  <si>
    <t>Morliny - Podwawelska-worst</t>
  </si>
  <si>
    <t>Morliny - Silezische varkensworst, gerookt</t>
  </si>
  <si>
    <t>Morliny - Berlinki Klassieke worsten</t>
  </si>
  <si>
    <t>Morliny - Party Ham plakjes</t>
  </si>
  <si>
    <t>Morliny - Sopocka entrecote plakjes</t>
  </si>
  <si>
    <t>Morliny - Salami Pepperoni-plakjes</t>
  </si>
  <si>
    <t>Morliny - Selecteer varkensreuzel</t>
  </si>
  <si>
    <t>Morliny - Sopocka gevogelte en varkensvlees</t>
  </si>
  <si>
    <t>Morlins - Kalkoenfilet</t>
  </si>
  <si>
    <t>Morliny Berlinki Klassieke Worst 500 g</t>
  </si>
  <si>
    <t>Morliny Berlinki Klassieke Worsten</t>
  </si>
  <si>
    <t>Morliny Berlinki Kalkoenworst 250 g</t>
  </si>
  <si>
    <t>Morliny Berlinki Kip Worst 250 g</t>
  </si>
  <si>
    <t>Morliny Berlinki Worst met Kaas 250 g</t>
  </si>
  <si>
    <t>Morliny Berlinki met peperworsten 250 g</t>
  </si>
  <si>
    <t>Morliny Gestoomd, gestoomd spek</t>
  </si>
  <si>
    <t>Morliny Tsar's bacon</t>
  </si>
  <si>
    <t>Morliny Gerookt spek 150 g</t>
  </si>
  <si>
    <t>Morliny Gestoomd gerookt spek 150 g</t>
  </si>
  <si>
    <t>Morliny knakworsten 240 g</t>
  </si>
  <si>
    <t>Morliny Franki Gevogelte worsten 240 g (6 stuks)</t>
  </si>
  <si>
    <t>Morliny Franki Varkensworst 240 g (6 stuks)</t>
  </si>
  <si>
    <t>Morliny Morlińskie Kabanosy klassiek 105 g</t>
  </si>
  <si>
    <t>Morliny Kabanosa ham 105 g</t>
  </si>
  <si>
    <t>Morliny Kaszanka in een pan 400 g</t>
  </si>
  <si>
    <t>Morliny Witte worst 600 g</t>
  </si>
  <si>
    <t>Morliny Kip Krakau worst 400 g</t>
  </si>
  <si>
    <t>Morliny Morlińska-worst van kipfilet</t>
  </si>
  <si>
    <t>Morliny Morlińska-worst van kipfilet 400 g</t>
  </si>
  <si>
    <t>Morliny Podwawelska-worst 780 g</t>
  </si>
  <si>
    <t>Morliny Een Silezische worst</t>
  </si>
  <si>
    <t>Morliny Śląska worst 735 g</t>
  </si>
  <si>
    <t>Morliny Ham worst</t>
  </si>
  <si>
    <t>Morliny Vlees met reuzel Blik 400 g</t>
  </si>
  <si>
    <t>Morliny Kalkoenvlees voor koteletten 750 g</t>
  </si>
  <si>
    <t>Morliny Worsten goed 500 g</t>
  </si>
  <si>
    <t>Morliny Family worsten 400 g (2 x 200 g)</t>
  </si>
  <si>
    <t>Morliny Family worsten 700 g</t>
  </si>
  <si>
    <t>Morliny Hamworstjes 200 g</t>
  </si>
  <si>
    <t>Morliny Sopocka Entrecote 100 g</t>
  </si>
  <si>
    <t>Morliny Kalkoenlende 140 g</t>
  </si>
  <si>
    <t>Morliny Italiaanse hoofdkaas</t>
  </si>
  <si>
    <t>Morliny varkenslende 250 g</t>
  </si>
  <si>
    <t>Morliny Kippenham 250 g</t>
  </si>
  <si>
    <t>Morliny Delicate kippenham 50 g</t>
  </si>
  <si>
    <t>Morliny Gekookte ham 100 g</t>
  </si>
  <si>
    <t>Morliny Ingeblikte ham 175 g</t>
  </si>
  <si>
    <t>Morliny Gevogelte ham in blik 0,5 kg</t>
  </si>
  <si>
    <t>Morliny Litouwse ham</t>
  </si>
  <si>
    <t>Morliny Litouwse kalkoenham</t>
  </si>
  <si>
    <t>Morliny Ingeblikte varkensham</t>
  </si>
  <si>
    <t>Mors - Italiaanse keukenharing</t>
  </si>
  <si>
    <t>Walrus Franse haringfilets 250 g</t>
  </si>
  <si>
    <t>Mors Kasjoebische haringrolletjes 230 g</t>
  </si>
  <si>
    <t>Mors Kasjoebische haringrolletjes 480 g</t>
  </si>
  <si>
    <t>Mors French Cuisine Haringfilets 480 g</t>
  </si>
  <si>
    <t>Mors Śledziki highlander stijl 650 g</t>
  </si>
  <si>
    <t>Argentijnse heekfilets zonder vel diepgevroren ... geglazuurd</t>
  </si>
  <si>
    <t>Varkensvlees mortadella</t>
  </si>
  <si>
    <t>De Sokołów-varkensmortadella</t>
  </si>
  <si>
    <t>Mortadella met olijven elpozo</t>
  </si>
  <si>
    <t>Mosso - Delicatessenwinkel mierikswortel</t>
  </si>
  <si>
    <t>Mosso - impressies van sesamsaus</t>
  </si>
  <si>
    <t>Mosso - Napoleontische mayonaise.</t>
  </si>
  <si>
    <t>Mosso - Mazovische koolzaadolie</t>
  </si>
  <si>
    <t>Mosso - Mosterd en mierikswortelsaus</t>
  </si>
  <si>
    <t>Kalfsborst met bot</t>
  </si>
  <si>
    <t>Butterfly - Cream mierikswortel</t>
  </si>
  <si>
    <t>Butterfly - Oude Poolse mierikswortel, geraspt</t>
  </si>
  <si>
    <t>Butterfly - Rode biet met mierikswortel</t>
  </si>
  <si>
    <t>Butterfly - Mierikswortelcrème</t>
  </si>
  <si>
    <t>Butterfly - Mayonaise licht</t>
  </si>
  <si>
    <t>Butterfly - Tartaarsaus</t>
  </si>
  <si>
    <t>Butterfly Mierikswortelcrème 185 g</t>
  </si>
  <si>
    <t>Butterfly Mierikswortel geraspt 190 g</t>
  </si>
  <si>
    <t>Butterfly Mierikswortel, geraspt 290 g</t>
  </si>
  <si>
    <t>Butterfly mierikswortel, cranberry 185 g</t>
  </si>
  <si>
    <t>Vlinderbiet met mierikswortel 350 g</t>
  </si>
  <si>
    <t>Vlinder ingelegde komkommers 860 g</t>
  </si>
  <si>
    <t>Vlinder, rode paprika uit blik 600 g</t>
  </si>
  <si>
    <t>Mountain Dew Koolzuurhoudende Drank 330 ml</t>
  </si>
  <si>
    <t>Mountain Dew Koolzuurhoudende Drank 500 ml</t>
  </si>
  <si>
    <t>Movenpick - gemalen koffie</t>
  </si>
  <si>
    <t>Mozzarella balletjes en</t>
  </si>
  <si>
    <t>Mozzarella Kaasbal</t>
  </si>
  <si>
    <t>Mozzarella kaasbal in marinade</t>
  </si>
  <si>
    <t>Mozzarellakaas in pekel 100 g</t>
  </si>
  <si>
    <t>Mozzarella in pekel 200 g</t>
  </si>
  <si>
    <t>MR - plantaardige margarine</t>
  </si>
  <si>
    <t>MR - de beroemde plantaardige botermargarine</t>
  </si>
  <si>
    <t>Ms Molly's Fabulous Duo Melk met Gelei met Kersensmaak in Chocolade 380 g</t>
  </si>
  <si>
    <t>Ms Molly s Fabulous melk met chocoladesmaak in chocolade 380 g</t>
  </si>
  <si>
    <t>Ms Molly s Fabulous melk met vanillesmaak in chocolade 380 g</t>
  </si>
  <si>
    <t>Ms Molly s Melkchocolade met pinda's 100 g</t>
  </si>
  <si>
    <t>Mevrouw Molly's pure chocolade 100 g</t>
  </si>
  <si>
    <t>Ms Molly s Drops met muntsmaak 100 g</t>
  </si>
  <si>
    <t>Ms Molly s Drops met aardbeiensmaak 100 g</t>
  </si>
  <si>
    <t>Ms Molly s Roomijs met chocoladesmaak 2 l</t>
  </si>
  <si>
    <t>MSM Mońki Aldamer Zwitserse kaas, plakjes 150 g</t>
  </si>
  <si>
    <t>MSM Mońki Gouda Hollandse kaas, plakjes 150 g</t>
  </si>
  <si>
    <t>MSM Mońki Edammer kaas van het type Hollandse, in plakjes</t>
  </si>
  <si>
    <t>Hem! UHT-melk 1,5% 1 l</t>
  </si>
  <si>
    <t>Hem! UHT-crème 12% 500 ml</t>
  </si>
  <si>
    <t>Hem! UHT-crème 36% 500 ml</t>
  </si>
  <si>
    <t>Mueller - Vanilla Riso-dessert</t>
  </si>
  <si>
    <t>Graankoekjes met muesli en fruit 50 g</t>
  </si>
  <si>
    <t>Müller - Dessert Riso Chocolade</t>
  </si>
  <si>
    <t>Müller - Riso frambozen dessert</t>
  </si>
  <si>
    <t>Müller - Müllermilch kokos-pistachemelkdrank</t>
  </si>
  <si>
    <t>Müller - Müllermilch chocolade-olieachtige melkdrank ...</t>
  </si>
  <si>
    <t>Müller - Müllermilch melkdrank met chocoladesmaak</t>
  </si>
  <si>
    <t>Müller - Müllermilch Chocoladesnack</t>
  </si>
  <si>
    <t>Müller Fructiv Drank op basis van wei met vruchtensappen grapefruit-pitaya 440 ml</t>
  </si>
  <si>
    <t>Müller Koffie Cappuccino Melkdrank 250 ml</t>
  </si>
  <si>
    <t>Müller Koffie Espresso Melkdrank 250 ml</t>
  </si>
  <si>
    <t>Müller Koffie Latte Melkdrank 250 ml</t>
  </si>
  <si>
    <t>Müller Mix Yoghurt, karamelsmaak met chocoladebolletjes en gezouten karamelsmaak 130 g</t>
  </si>
  <si>
    <t>Müller Mix Hazelnoot-gearomatiseerde yoghurt met graanballetjes en chocolade 130 g</t>
  </si>
  <si>
    <t>Müller Mix Macadamia Notenyoghurt met Cereal Stars in Chocolade 130 g</t>
  </si>
  <si>
    <t>Müller Mix Pistache Yoghurt met Amandelkoekjes 130 g</t>
  </si>
  <si>
    <t>Müller Mix Roomyoghurt met melkchocolade omhulde tubes 130 g</t>
  </si>
  <si>
    <t>Müller Mix Yoghurt, roomsmaak met wafels in melk en witte chocolade 130 g</t>
  </si>
  <si>
    <t>Müller Mix Yoghurt met vanillesmaak met graanballetjes in melk en witte chocolade 130 g</t>
  </si>
  <si>
    <t>Müller Mix Yoghurt met fruitvulling 130 g</t>
  </si>
  <si>
    <t>Müller Müllermilch Melkdrank met ananas- en kokossmaak 400 g</t>
  </si>
  <si>
    <t>Müller Müllermilch Melkdrank met witte chocolade en pistachesmaak 377 ml</t>
  </si>
  <si>
    <t>Müller Müllermilch Chocolade-notenmelkdrank 377 ml</t>
  </si>
  <si>
    <t>Müller Müllermilch Melkdrank met chocoladesmaak 400 g</t>
  </si>
  <si>
    <t>Müller Müllermilch Melkdrank met mangosmaak 400 g</t>
  </si>
  <si>
    <t>Müller Müllermilch Pistache Kokosmelkdrank 400 g</t>
  </si>
  <si>
    <t>Müller Müllermilch Protein Milk drink, chocolade-bananensmaak 400 g</t>
  </si>
  <si>
    <t>Müller Müllermilch Aardbeienmelkdrank 400 g</t>
  </si>
  <si>
    <t>Müller Müllermilch Vanille Melkdrank 400 g</t>
  </si>
  <si>
    <t>Multivitamine Multifruitsap met Wortel 200 ml</t>
  </si>
  <si>
    <t>Multivitamine Fruit- en wortelsap 1 l</t>
  </si>
  <si>
    <t>Bobovita mousse fruit met peer</t>
  </si>
  <si>
    <t>Mousse van varkenslever</t>
  </si>
  <si>
    <t>Bio Planet fruitmuesli</t>
  </si>
  <si>
    <t>Fruitmuesli Sante</t>
  </si>
  <si>
    <t>Traditionele muesli Sante</t>
  </si>
  <si>
    <t>Tropische Sante-muesli</t>
  </si>
  <si>
    <t>Aardbei appelmuesli zonder toegevoegde suikers Symbio eco</t>
  </si>
  <si>
    <t>Cranberry-muesli</t>
  </si>
  <si>
    <t>Muslitos krabklauwen bevroren</t>
  </si>
  <si>
    <t>Beierse Develey-mosterd</t>
  </si>
  <si>
    <t>Develey Dijon mosterd</t>
  </si>
  <si>
    <t>Russische Develey-mosterd</t>
  </si>
  <si>
    <t>Tafel Develey mosterd</t>
  </si>
  <si>
    <t>Kamis Beierse mosterd</t>
  </si>
  <si>
    <t>Kamis Chrzanowa mosterd</t>
  </si>
  <si>
    <t>Kamis mosterd knoflook</t>
  </si>
  <si>
    <t>Kamis Delikatesowa mosterd</t>
  </si>
  <si>
    <t>Kamis Dijon mosterd</t>
  </si>
  <si>
    <t>Kamis Grill Mosterd</t>
  </si>
  <si>
    <t>Kamis Miodowa mosterd</t>
  </si>
  <si>
    <t>Russische Kamis-mosterd</t>
  </si>
  <si>
    <t>Kamis Sarepska mosterd</t>
  </si>
  <si>
    <t>Kcyńska pittige mosterd</t>
  </si>
  <si>
    <t>Romige Kcyńska-mosterd</t>
  </si>
  <si>
    <t>Honing Kcyńska-mosterd</t>
  </si>
  <si>
    <t>Kcyńska Mosterd Pittig</t>
  </si>
  <si>
    <t>Kcyńska Pałucka mosterd</t>
  </si>
  <si>
    <t>Mosterd Kcyńska Sarepska</t>
  </si>
  <si>
    <t>Tsjechische Kielce Mosterd 190 g</t>
  </si>
  <si>
    <t>Kielecka Kremska Mosterd 190 g</t>
  </si>
  <si>
    <t>Sarepska Kielecka Mosterd 190 g</t>
  </si>
  <si>
    <t>Kielecka Mosterd delicatessen tafel 190 g</t>
  </si>
  <si>
    <t>Mosterd van Kremska Develey</t>
  </si>
  <si>
    <t>Maille Honing Mosterd</t>
  </si>
  <si>
    <t>Oude Franse Maille-mosterd</t>
  </si>
  <si>
    <t>Biologische pittige mosterd</t>
  </si>
  <si>
    <t>Hell's Pegasus mosterd</t>
  </si>
  <si>
    <t>Mosterd Pegaz Sarepska</t>
  </si>
  <si>
    <t>Mosterd Pegaz Stołowa</t>
  </si>
  <si>
    <t>Sarepska mosterd</t>
  </si>
  <si>
    <t>Sarepska mosterd pittig 200 g</t>
  </si>
  <si>
    <t>Milde mosterd met knoflook en peterselie</t>
  </si>
  <si>
    <t>Muszyna - Cechini Natuurlijk bruisend mineraalwater 6 x 0,5L</t>
  </si>
  <si>
    <t>Muszyna - Cechini Sport natuurlijk mineraalwater zeer ...</t>
  </si>
  <si>
    <t>Muszyna - Natuurlijk licht bruisend mineraalwater Muszyna, 6 ...</t>
  </si>
  <si>
    <t>Muszyna - Natuurlijk licht koolzuurhoudend mineraalwater, Muszyna</t>
  </si>
  <si>
    <t>Muszyna Cechini Koolzuurhoudende drank op basis van natuurlijk citroenmineraalwater 0,33 l</t>
  </si>
  <si>
    <t>Muszyna Cechini Natuurlijk mineraalwater, sterk gemineraliseerd, gedeeltelijk ontgast 0,7 l</t>
  </si>
  <si>
    <t>Muszyna Cechini Natuurlijk laagverzadigd hooggemineraliseerd mineraalwater 0,5 l</t>
  </si>
  <si>
    <t>Muszyna Cechini Natuurlijk laagverzadigd hooggemineraliseerd mineraalwater 0,75 l</t>
  </si>
  <si>
    <t>Muszyna Cechini Natuurlijk laagverzadigd hooggemineraliseerd mineraalwater 2 l</t>
  </si>
  <si>
    <t>Muszyna Cechini Natuurlijk hooggemineraliseerd, medium-verzadigd mineraalwater 2 l</t>
  </si>
  <si>
    <t>Muszyna Cechini Natuurlijk sterk gemineraliseerd, sterk verzadigd mineraalwater 2 l</t>
  </si>
  <si>
    <t>Muszyna Natuurlijk mineraalwater, sterk gemineraliseerd, gedeeltelijk ontgast, 1,5 l</t>
  </si>
  <si>
    <t>Muszyna Natuurlijk hooggemineraliseerd bruisend mineraalwater 500 ml</t>
  </si>
  <si>
    <t>Muszyna Natuurlijk mineraalwater, sterk gemineraliseerd, licht koolzuurhoudend 1,5 l</t>
  </si>
  <si>
    <t>Muszyna Natuurlijk, sterk gemineraliseerd, licht koolzuurhoudend mineraalwater, 330 ml</t>
  </si>
  <si>
    <t>Muszyna Natuurlijk sterk gemineraliseerd, licht koolzuurhoudend mineraalwater 500 ml</t>
  </si>
  <si>
    <t>Muszyna Natuurlijk sterk gemineraliseerd, licht koolzuurhoudend mineraalwater 6 x 330 ml</t>
  </si>
  <si>
    <t>Muszyna Treasure of Life Natuurlijk hooggemineraliseerd koolzuurhoudend mineraalwater 1,5 l</t>
  </si>
  <si>
    <t>Muszyna Treasure of Life Natuurlijk mineraalwater, sterk gemineraliseerd, licht koolzuurhoudend 1,5 l</t>
  </si>
  <si>
    <t>Muszyna Sport Natuurlijk hooggemineraliseerd mineraalwater 750 ml</t>
  </si>
  <si>
    <t>Muszynianka - Sterk gemineraliseerd mineraalwater 6 x 1.5L</t>
  </si>
  <si>
    <t>Muszynianka Natuurlijk mineraalwater sterk gemineraliseerd met lage verzadigde CO2 1,5 l</t>
  </si>
  <si>
    <t>Muszynianka Natuurlijk mineraalwater, sterk gemineraliseerd, medium-verzadigd met CO2, 1,5 l</t>
  </si>
  <si>
    <t>Muszynianka plus Natuurlijk hooggemineraliseerd mineraalwater met een laag CO2-gehalte van 0,6 l</t>
  </si>
  <si>
    <t>MyFood - Atlantische kabeljauw entrecote zonder vel</t>
  </si>
  <si>
    <t>MyFood - Bevroren heilbotsteaks</t>
  </si>
  <si>
    <t>MyFood - Metapenaeus monoceros cocktail garnalen kaliber ...</t>
  </si>
  <si>
    <t>MyFood - Gepelde garnalen, maat 16-20 stuks</t>
  </si>
  <si>
    <t>MyFood - Garnalen, gepeld, maat 31-40 st.</t>
  </si>
  <si>
    <t>MyFood - Garnalen met kruidenboter, diepgevroren</t>
  </si>
  <si>
    <t>MyFood - Garnalen met dilleboter, diepgevroren</t>
  </si>
  <si>
    <t>MyFood - Octopus tentakels bevroren gekookt</t>
  </si>
  <si>
    <t>MyFood - Bevroren, hele en gekookte rivierkreeft</t>
  </si>
  <si>
    <t>MyFood - Tonijnsteaks zonder vel</t>
  </si>
  <si>
    <t>MyFood Garnalen met citroenboter en chili 250 g</t>
  </si>
  <si>
    <t>MyFood Garnalen met Knoflookboter 250 g</t>
  </si>
  <si>
    <t>MyFood Seafood Witte gekookte garnalen, gepeld met een staart 400 g</t>
  </si>
  <si>
    <t>MyFood Seafood Witte Garnalen Gepeld met Staart 400 g</t>
  </si>
  <si>
    <t>MyFood Seafood Mosselen Św. Jakub Rauwe Sint-jakobsschelpen 200 g</t>
  </si>
  <si>
    <t>MyFood Bevroren vis Atlantische kabeljauw entrecote, zonder vel 450 g</t>
  </si>
  <si>
    <t>N GINE - Kubica Team Classic Energy koolzuurhoudende energiedrank ...</t>
  </si>
  <si>
    <t>N Gine Classic Energy Koolzuurhoudende energiedrank 250 ml</t>
  </si>
  <si>
    <t>N Gine Mojito Energy Koolzuurhoudende energiedrank 250 ml</t>
  </si>
  <si>
    <t>Na Turek - Camembert op de grill met cranberrysaus 2x100g</t>
  </si>
  <si>
    <t>Na Turek - Geitenkaas om te smeren</t>
  </si>
  <si>
    <t>Na Turek - Luchtige roomkaas</t>
  </si>
  <si>
    <t>Nacho-chips</t>
  </si>
  <si>
    <t>Nałęczowianka - Natuurlijk, subtiel bruisend mineraalwater</t>
  </si>
  <si>
    <t>Nałęczowianka - Natuurlijk bruisend mineraalwater</t>
  </si>
  <si>
    <t>Nałęczowianka - Natuurlijk stilstaand mineraalwater</t>
  </si>
  <si>
    <t>Nałęczowianka - Natuurlijk plat mineraalwater, 6 x 1.5L</t>
  </si>
  <si>
    <t>Nałęczowianka - Sport natuurlijk stilstaand mineraalwater 6 x 0,7 ...</t>
  </si>
  <si>
    <t>Nałęczowianka Natuurlijk plat mineraalwater 0,33 l</t>
  </si>
  <si>
    <t>Nałęczowianka Sport Natuurlijk plat mineraalwater 0,75 l</t>
  </si>
  <si>
    <t>Pannenkoeken en bosbessen en kaas</t>
  </si>
  <si>
    <t>Pannenkoeken en kaas en aardbei</t>
  </si>
  <si>
    <t>Pannenkoeken en appel</t>
  </si>
  <si>
    <t>Kaas pannenkoeken</t>
  </si>
  <si>
    <t>Aloë vera king drink zonder suiker</t>
  </si>
  <si>
    <t>Aloëdrank past bij aloë vera</t>
  </si>
  <si>
    <t>Alpro Rijst Rijstdrank met vanillesmaak met calcium en vitamines</t>
  </si>
  <si>
    <t>Alpro Sojadrink met vanillesmaak</t>
  </si>
  <si>
    <t>Arctic Plus ananasdrank + nog steeds zink</t>
  </si>
  <si>
    <t>Arizona munch mango huisdierendrankje</t>
  </si>
  <si>
    <t>Breeze drink limonade met citroensap en passievrucht</t>
  </si>
  <si>
    <t>Frisdrank met passievruchtensap</t>
  </si>
  <si>
    <t>Buenos Guarana-drankje</t>
  </si>
  <si>
    <t>Buenos lapacho-drankje</t>
  </si>
  <si>
    <t>Caprio drank gemaakt van roze grapefruits</t>
  </si>
  <si>
    <t>Kokosdrank met kokosdeeltjes</t>
  </si>
  <si>
    <t>Cola Premium drankje</t>
  </si>
  <si>
    <t>Coladrank zonder suiker</t>
  </si>
  <si>
    <t>Danone Zoete aardbeienmelkdrank</t>
  </si>
  <si>
    <t>Disney Cars mousserende alcoholvrije drank</t>
  </si>
  <si>
    <t>Disney Mickey Mouse alcoholvrij bruisend drankje</t>
  </si>
  <si>
    <t>Dr Witt Wortel Sinaasappeldrank</t>
  </si>
  <si>
    <t>Dr Witt Multivitamine Drink Pet Metabolism</t>
  </si>
  <si>
    <t>Dr. Witt's multivitaminedrank voor huisdieren</t>
  </si>
  <si>
    <t>Dr. Witt multi-fruit en wortel drinkhuisdier</t>
  </si>
  <si>
    <t>Dr Witt Multifruit Multivitamine Pet Drink</t>
  </si>
  <si>
    <t>Dr. Witt multi-fruit drink zuidelijk gezelschapsfruit</t>
  </si>
  <si>
    <t>Dr. Witt Drankje met Zwarte bes en Pet Granaatappel</t>
  </si>
  <si>
    <t>Verbrand citroenijs energiedrank</t>
  </si>
  <si>
    <t>Energieke drank oshee acai-goji</t>
  </si>
  <si>
    <t>Fanta-druivendrank</t>
  </si>
  <si>
    <t>Functionele drank powe water s mango</t>
  </si>
  <si>
    <t>Functioneel drinkwater p</t>
  </si>
  <si>
    <t>Functioneel drinkwater met roze grapefruit</t>
  </si>
  <si>
    <t>Krachtige water functionele drank.</t>
  </si>
  <si>
    <t>Fuze groene thee citrus</t>
  </si>
  <si>
    <t>Fuze groene thee citrusdrank / 0,5l</t>
  </si>
  <si>
    <t>Fuze groene thee limoen munt</t>
  </si>
  <si>
    <t>Fuze tea lemon citroengras / 1.5l</t>
  </si>
  <si>
    <t>Fuze tea lemon peach hibiscus</t>
  </si>
  <si>
    <t>Koolzuurhoudende drank Chai Mate 0,33 blik</t>
  </si>
  <si>
    <t>Koolzuurhoudende drank isotone oshee multifruit</t>
  </si>
  <si>
    <t>Koolzuurhoudende drank orangina originele nul</t>
  </si>
  <si>
    <t>Koolzuurhoudende drank oshee vitamine c</t>
  </si>
  <si>
    <t>Koolzuurhoudende drank Oshee-vitamines en mineralen</t>
  </si>
  <si>
    <t>Rubicon guave koolzuurhoudende drank</t>
  </si>
  <si>
    <t>Rubicon lychee koolzuurhoudende drank</t>
  </si>
  <si>
    <t>Koolzuurhoudende drank Rubicon Passion</t>
  </si>
  <si>
    <t>Schweppes bittere citroen koolzuurhoudende drank</t>
  </si>
  <si>
    <t>Koolzuurhoudende drank Schweppes citrusmix</t>
  </si>
  <si>
    <t>Schweppes citrusmix koolzuurhoudende drank</t>
  </si>
  <si>
    <t>Schweppes cola koolzuurhoudende drank</t>
  </si>
  <si>
    <t>Schweppes Dr Pepper gewone koolzuurhoudende drank</t>
  </si>
  <si>
    <t>Schweppes ginger ale koolzuurhoudende drank</t>
  </si>
  <si>
    <t>Schweppes citroen koolzuurhoudende drank</t>
  </si>
  <si>
    <t>Schweppes mandarijn koolzuurhoudende drank</t>
  </si>
  <si>
    <t>Schweppes mojito koolzuurhoudende drank</t>
  </si>
  <si>
    <t>Schweppes oranje koolzuurhoudende drank</t>
  </si>
  <si>
    <t>Koolzuurhoudende drank schweppes premium mixer tonic + hibiscus</t>
  </si>
  <si>
    <t>Koolzuurhoudende drank schweppes premium mixer tonic water</t>
  </si>
  <si>
    <t>Koolzuurhoudende drank Schweppes premium mixer tonic + primienta rosa</t>
  </si>
  <si>
    <t>Schweppes Russchian koolzuurhoudende drank</t>
  </si>
  <si>
    <t>Schweppes tonic koolzuurhoudende drank</t>
  </si>
  <si>
    <t>Bosvruchtentheedrank</t>
  </si>
  <si>
    <t>Theedrank met meerdere vruchten</t>
  </si>
  <si>
    <t>Hipp Worteldrank</t>
  </si>
  <si>
    <t>Hortex drink appel-rabarber</t>
  </si>
  <si>
    <t>Hortex Appel-Kersendrank</t>
  </si>
  <si>
    <t>Hortex drink appel-kers / 1.75l</t>
  </si>
  <si>
    <t>Hortex sinaasappel-mango huisdierendrank</t>
  </si>
  <si>
    <t>Grape Hortex-drankje</t>
  </si>
  <si>
    <t>Isodrinx sinaasappeldrank / 12 tabletten</t>
  </si>
  <si>
    <t>I4sport Multifruit Gearomatiseerde isotone drank</t>
  </si>
  <si>
    <t>Powerade kersen isotone drank</t>
  </si>
  <si>
    <t>Powerade isotone citrusdrank</t>
  </si>
  <si>
    <t>Citroen-limoen magere yoghurtdrank 350 g</t>
  </si>
  <si>
    <t>Yoghurtdrink met zwarte bessen 350 g</t>
  </si>
  <si>
    <t>Yoghurtdrankje Banaan-aardbei duet</t>
  </si>
  <si>
    <t>Yoghurtdrank Appel-peer duo</t>
  </si>
  <si>
    <t>Yoghurtdrankje Frambozen-rode bes duet</t>
  </si>
  <si>
    <t>Duet drinkyoghurt met passievrucht-papajasmaak</t>
  </si>
  <si>
    <t>Duet drinkyoghurt met meloen-aardbeiensmaak</t>
  </si>
  <si>
    <t>Yoghurtdrank Aardbei-kiwi duo</t>
  </si>
  <si>
    <t>Frambozenyoghurtdrank 350 g</t>
  </si>
  <si>
    <t>Yoghurtdrank met vanillesmaak 300 g</t>
  </si>
  <si>
    <t>Perzik-passievrucht drinkyoghurt drinkfles</t>
  </si>
  <si>
    <t>Flesje yoghurtdrank</t>
  </si>
  <si>
    <t>Aardbei drinkyoghurtdrank - horizontale fles</t>
  </si>
  <si>
    <t>Aardbei Yoghurt Drink Drinkbeker</t>
  </si>
  <si>
    <t>Jupik drankje</t>
  </si>
  <si>
    <t>Caffreze cappuccino melk koffie drinken</t>
  </si>
  <si>
    <t>Caffreze Macchiato Melk Koffiedrank</t>
  </si>
  <si>
    <t>Kubuś spelen wortel-kers-limoen drankje</t>
  </si>
  <si>
    <t>Kubuś speel wortel-sinaasappel-limoen drankje</t>
  </si>
  <si>
    <t>Kubuś spelen multivitaminedrank</t>
  </si>
  <si>
    <t>Winnie de Waterrr-citroendrank</t>
  </si>
  <si>
    <t>Kubuś Waterrr aardbeiendrank</t>
  </si>
  <si>
    <t>Muntdrank + citroengras soti natuurlijk</t>
  </si>
  <si>
    <t>Amandeldrank</t>
  </si>
  <si>
    <t>Ananas kokosmelkdrank</t>
  </si>
  <si>
    <t>Melkdrank met mangosmaak</t>
  </si>
  <si>
    <t>Melkdrank met hazelnootsmaak</t>
  </si>
  <si>
    <t>Starbucks koffie cappuccino melk drinken.</t>
  </si>
  <si>
    <t>Starbucks espresso koffie melk drinken</t>
  </si>
  <si>
    <t>Starbucks koffie macciato</t>
  </si>
  <si>
    <t>Melkdrank, vanille, chocolade, banaan</t>
  </si>
  <si>
    <t>Abrikozendrank 1 l</t>
  </si>
  <si>
    <t>Mullermilk-bananendrank</t>
  </si>
  <si>
    <t>Mullermilk drink witte chocolade-pistache</t>
  </si>
  <si>
    <t>Mullermilk chocoladedrank</t>
  </si>
  <si>
    <t>Mullermilk drink kokosnoot en pistache</t>
  </si>
  <si>
    <t>Aardbei Mullermilk drankje</t>
  </si>
  <si>
    <t>Mullermilk vanille drankje</t>
  </si>
  <si>
    <t>Sprankelende appeldrank en lila bloem</t>
  </si>
  <si>
    <t>I4sport orange zero still drink</t>
  </si>
  <si>
    <t>Nata niet-koolzuurhoudende drank met citroensmaak</t>
  </si>
  <si>
    <t>Drink nog steeds met de Nata-appelsmaak</t>
  </si>
  <si>
    <t>Drink nog steeds Oshee vitamine h2o magnesium + vitamine b6</t>
  </si>
  <si>
    <t>Drink nog steeds Oshee vitamine H2O slank</t>
  </si>
  <si>
    <t>Drink nog steeds Soti groene thee met jasmijn</t>
  </si>
  <si>
    <t>Drink nog steeds groene thee soti</t>
  </si>
  <si>
    <t>Orangina-drank met een rode sinaasappelsmaak</t>
  </si>
  <si>
    <t>Orangina Originele drank met sinaasappelsap en vruchtvlees</t>
  </si>
  <si>
    <t>Drink oshee vitamineformule cafeïne</t>
  </si>
  <si>
    <t>Drink oshee vitamine formule nul magnesium</t>
  </si>
  <si>
    <t>Oshee vitamine shot magnesium + vit. B6 + vit. B5</t>
  </si>
  <si>
    <t>Jomi peer fruitdrank</t>
  </si>
  <si>
    <t>Haverdrank</t>
  </si>
  <si>
    <t>Haverdrank zonder toegevoegde suikers</t>
  </si>
  <si>
    <t>Natumi haverdrank vanille</t>
  </si>
  <si>
    <t>Haverdrank met biologische calcium</t>
  </si>
  <si>
    <t>Pfanner drinkt thee met citroensmaak</t>
  </si>
  <si>
    <t>Drink pfannerthee met citroensmaak</t>
  </si>
  <si>
    <t>Piccolo drink perzik</t>
  </si>
  <si>
    <t>Popcorn Tea soti natuurlijke maïsthee</t>
  </si>
  <si>
    <t>Rice Dream Calcium BIO-drank</t>
  </si>
  <si>
    <t>Rooibos theedrank + soti natuurlijke gember</t>
  </si>
  <si>
    <t>Vanille-vrije rijstdrank / 1l vanille</t>
  </si>
  <si>
    <t>Natuurlijke rijstdrank</t>
  </si>
  <si>
    <t>Natuurlijke biologische rijstdrank</t>
  </si>
  <si>
    <t>Schweppes Cola-drankje</t>
  </si>
  <si>
    <t>Schweppes Tonic drankje</t>
  </si>
  <si>
    <t>Vanille hartendrank</t>
  </si>
  <si>
    <t>Alpro natuurlijke sojadrink met calcium</t>
  </si>
  <si>
    <t>Alpro Soya Original sojadrink met een natuurlijke smaak</t>
  </si>
  <si>
    <t>Natuurlijke BIO Natumi sojadrank</t>
  </si>
  <si>
    <t>Natuurlijke sojadrank</t>
  </si>
  <si>
    <t>Sojadrank met vanillesmaak</t>
  </si>
  <si>
    <t>Sojadrank Vanille sojadrank met Valsoia vanillesmaak</t>
  </si>
  <si>
    <t>UHT-gesteriliseerde sojadrank</t>
  </si>
  <si>
    <t>Valsoia sojadrank</t>
  </si>
  <si>
    <t>Vanille sojadrank</t>
  </si>
  <si>
    <t>Super smoothie drankje appel aardbei groene mate metabolisme</t>
  </si>
  <si>
    <t>Super smoothie drankje appel-sinaasappel acerola resistentie</t>
  </si>
  <si>
    <t>Guarana-energie supersmoothiedrank met meerdere vruchten</t>
  </si>
  <si>
    <t>Tarczyn multivitamine drank</t>
  </si>
  <si>
    <t>Drink Tarczyn multivitamine gemaakt van rood fruit</t>
  </si>
  <si>
    <t>Tarczyn pruimendrank</t>
  </si>
  <si>
    <t>Tymbark appeldrank - perzik</t>
  </si>
  <si>
    <t>Tymbark appel-watermeloen drankje</t>
  </si>
  <si>
    <t>Tymbark drinkt appel en witte druif</t>
  </si>
  <si>
    <t>Tymbark appel-perzik drankje</t>
  </si>
  <si>
    <t>Tymbark drinkt appelrode bessen</t>
  </si>
  <si>
    <t>Appel-peer tymbark-drankje</t>
  </si>
  <si>
    <t>Tymbark appel-muntdrankje</t>
  </si>
  <si>
    <t>Tymbark-drankje met appel-rabarber</t>
  </si>
  <si>
    <t>Tymbark drinkt limoen-citroen-munt</t>
  </si>
  <si>
    <t>Tymbark drink frambozenmunt</t>
  </si>
  <si>
    <t>Tymbark sinaasappel-perzik drankje</t>
  </si>
  <si>
    <t>Tymbark-kers - appeldrank</t>
  </si>
  <si>
    <t>Tymbark kersen-appeldrank</t>
  </si>
  <si>
    <t>Sojadrank in poedervorm</t>
  </si>
  <si>
    <t>Pure plus aloëdrank</t>
  </si>
  <si>
    <t>Aloë puur plus drankje zonder suiker</t>
  </si>
  <si>
    <t>Drink met aloë pure plus granaatappel</t>
  </si>
  <si>
    <t>Citroensap drink 400 ml</t>
  </si>
  <si>
    <t>Drink met citroensap en pulp</t>
  </si>
  <si>
    <t>Drinken met frambozensap 400 ml</t>
  </si>
  <si>
    <t>Drinken met aardbeiensap 400 ml</t>
  </si>
  <si>
    <t>Bio chia zaden</t>
  </si>
  <si>
    <t>Sesamzaadjes 200 g</t>
  </si>
  <si>
    <t>Spaanse saliezaden 100 g</t>
  </si>
  <si>
    <t>Onze huisgemaakte - Suikerarme zwarte bessenjam</t>
  </si>
  <si>
    <t>Onze zelfgemaakte - Bessenjam</t>
  </si>
  <si>
    <t>Onze zelfgemaakte - rozenblaadjesjam</t>
  </si>
  <si>
    <t>Onze huisgemaakte rabarberconfituur met weinig suiker</t>
  </si>
  <si>
    <t>Onze huisgemaakte - Gemberstroop. Gepasteuriseerd product.</t>
  </si>
  <si>
    <t>Onze vleeswaren Silezische worst 1 kg</t>
  </si>
  <si>
    <t>Onze vleeswaren Sopocka ossenhaas</t>
  </si>
  <si>
    <t>Onze vleeswaren Kalkoenham 500 g</t>
  </si>
  <si>
    <t>Natco - Bruine kikkererwten</t>
  </si>
  <si>
    <t>Natco - Chili bush gehamerd</t>
  </si>
  <si>
    <t>Natco - Ingeblikte kikkererwten</t>
  </si>
  <si>
    <t>Natco - Gemalen Romeinse komijn</t>
  </si>
  <si>
    <t>Natco - Madras Curry pittig</t>
  </si>
  <si>
    <t>Natco - Mangopuree pulp</t>
  </si>
  <si>
    <t>Natco - Zoete mangochutney</t>
  </si>
  <si>
    <t>Natco - Hele groene kardemom</t>
  </si>
  <si>
    <t>Peterselie</t>
  </si>
  <si>
    <t>Peterselie - bundels</t>
  </si>
  <si>
    <t>Natu zoet - Stevia in tabletten, plantaardige zoetstof</t>
  </si>
  <si>
    <t>Natumi - Natuurlijke gierstdrank</t>
  </si>
  <si>
    <t>Natur Puglia - Italiaanse cakes met olijfolie, op smaak gebracht met pizza</t>
  </si>
  <si>
    <t>Natuurlijk - Gouda Style veganistisch product</t>
  </si>
  <si>
    <t>Natuurlijk - Veganistisch product in Vege Cheddar-stijl</t>
  </si>
  <si>
    <t>Natuurlijk - Veganistisch product in Vege Mozzarella-stijl</t>
  </si>
  <si>
    <t>Natuurlijk eetbaar steenzout voor conserven, niet-gejodeerd 1,1 kg</t>
  </si>
  <si>
    <t>Natuurlijk Vigo kokoswater met mango en citroen</t>
  </si>
  <si>
    <t>Natuurlijk bruisend mineraalwater</t>
  </si>
  <si>
    <t>Natuurlijk bruisend mineraalwater, medium gemineraliseerd ...</t>
  </si>
  <si>
    <t>Natuurlijk, licht bruisend mineraalwater</t>
  </si>
  <si>
    <t>Natuurlijk stilstaand mineraalwater</t>
  </si>
  <si>
    <t>Sport Cup natuurlijk mineraalwater</t>
  </si>
  <si>
    <t>Natuurlijk gezonde tapiocaballetjes / cassavekorrels 500g</t>
  </si>
  <si>
    <t>NaturAvena - Biologische Mexicaanse hamburgers - vegetarisch ...</t>
  </si>
  <si>
    <t>NaturAvena - Biologische groente-vegetarische burgers in pro ...</t>
  </si>
  <si>
    <t>NaturAvena - Biologisch citroensap 100%</t>
  </si>
  <si>
    <t>NaturAvena - Ecologische ahornsiroop type A</t>
  </si>
  <si>
    <t>NaturAvena - Klassieke pindacrème</t>
  </si>
  <si>
    <t>NaturAvena - Knapperige pindakaas</t>
  </si>
  <si>
    <t>NaturAvena - Klassieke biologische sesam</t>
  </si>
  <si>
    <t>NaturAvena - Biologische kokos-sesamzaadjes</t>
  </si>
  <si>
    <t>NaturAvena - Sesamkoekjes met biologische honing</t>
  </si>
  <si>
    <t>NaturAvena - Natuurlijke Tofu</t>
  </si>
  <si>
    <t>NaturAvena - Bio huisgemaakte zure roggesoep 280ml</t>
  </si>
  <si>
    <t>Naturea de lever</t>
  </si>
  <si>
    <t>NaTurek Blue Cheese met blauwe vorm 100 g</t>
  </si>
  <si>
    <t>Naturek Islos Salade Kaas 180 g</t>
  </si>
  <si>
    <t>NaTurek Islos Kruiden Salade Kaas 180 g</t>
  </si>
  <si>
    <t>NaTurek Onze Brie light 125 g</t>
  </si>
  <si>
    <t>NaTurek Onze Brie naturel 125 g</t>
  </si>
  <si>
    <t>NaTurek Nasz Brie met groene peper 125 g</t>
  </si>
  <si>
    <t>NaTurek Nasz Brie met kruiden 125 g</t>
  </si>
  <si>
    <t>NaTurek Onze Camembert light cheese 120 g</t>
  </si>
  <si>
    <t>NaTurek Onze Camembert Natuurlijke Kaas 120 g</t>
  </si>
  <si>
    <t>NaTurek Nasz Camembert met champignons Kaas 120 g</t>
  </si>
  <si>
    <t>NaTurek Nasz Camembert met groene peper Kaas 120 g</t>
  </si>
  <si>
    <t>NaTurek Nasz Camembert met kruiden Kaas 120 g</t>
  </si>
  <si>
    <t>NaTurek Nasz Geitenkaas Mild 150 g</t>
  </si>
  <si>
    <t>NaTurek Nasz Geitenkaas voor het verspreiden van kruiden 150 g</t>
  </si>
  <si>
    <t>NaTurek Onze luchtige, luchtige cottage cheese 140 g</t>
  </si>
  <si>
    <t>NaTurek Onze luchtige roomkwark 140 g</t>
  </si>
  <si>
    <t>NaTurek Nasz Fluffy met komkommer Cottage cheese 140 g</t>
  </si>
  <si>
    <t>NaTurek Nasz Fluffy met bieslook Cottage cheese 140 g</t>
  </si>
  <si>
    <t>Naturio - Super Smoothie Appel, zwarte bes + guarana</t>
  </si>
  <si>
    <t>Naturio - Super Smoothie Appel-Sinaasappel + Acerola</t>
  </si>
  <si>
    <t>Naturio Super smoothie appel zwarte bes + guarana energie 330 ml</t>
  </si>
  <si>
    <t>Naturio Super smoothie appel sinaasappel + acerola weerstand 330 ml</t>
  </si>
  <si>
    <t>Naturio Super smoothie appel aardbei + groene mate metabolisme 330 ml</t>
  </si>
  <si>
    <t>Naturli - Margarine BIO plantaardig vet, 75%</t>
  </si>
  <si>
    <t>NATÜRLICH GOLDPACK Demerara Ongeraffineerde rietsuiker 1 kg</t>
  </si>
  <si>
    <t>Navigator - GKM Grudządz Koolzuurhoudende energiedrank</t>
  </si>
  <si>
    <t>Navigator - GKS Tychy Koolzuurhoudende energiedrank</t>
  </si>
  <si>
    <t>Navigator - Górnik Zabrze Koolzuurhoudende energiedrank</t>
  </si>
  <si>
    <t>Navigator - Piast Gliwice Een koolzuurhoudende energiedrank</t>
  </si>
  <si>
    <t>Navigator - Zawisza Bydgoszcz Een koolzuurhoudende energiedrank</t>
  </si>
  <si>
    <t>Bananennectar 1 l</t>
  </si>
  <si>
    <t>Bobo Frut appel- en aardbeiennectar</t>
  </si>
  <si>
    <t>Zelfgemaakte citroennectar met honing</t>
  </si>
  <si>
    <t>Zelfgemaakte kersennectar</t>
  </si>
  <si>
    <t>Zelfgemaakte zwarte bessennectar</t>
  </si>
  <si>
    <t>Zwarte bes Fortuna Nectar</t>
  </si>
  <si>
    <t>Hipp bananennectar</t>
  </si>
  <si>
    <t>Hipp nectar pruim bio</t>
  </si>
  <si>
    <t>Hortex ananasnectar</t>
  </si>
  <si>
    <t>Hortex bananennectar</t>
  </si>
  <si>
    <t>Hortex zwarte bessennectar</t>
  </si>
  <si>
    <t>Hortex nectar zwarte bes huisdier</t>
  </si>
  <si>
    <t>Hortex Nectar Multivitamine zonder suiker</t>
  </si>
  <si>
    <t>Nectar Hortex Multivitamine huisdier</t>
  </si>
  <si>
    <t>Appelnectar 1 l</t>
  </si>
  <si>
    <t>Appelnectar van geconcentreerd sap</t>
  </si>
  <si>
    <t>Nectar van de tuinen van de natuur van zwarte bessen</t>
  </si>
  <si>
    <t>Nectar Tarczyn rode grapefruit</t>
  </si>
  <si>
    <t>Kersen tarczyn nectar</t>
  </si>
  <si>
    <t>Teso frambozennectar</t>
  </si>
  <si>
    <t>Aardbei Teso-nectar</t>
  </si>
  <si>
    <t>Tymbark zwarte bessennectar</t>
  </si>
  <si>
    <t>Tymbark nectar zwarte bes / 0.3l</t>
  </si>
  <si>
    <t>Rode grapefruit tymbark nectar</t>
  </si>
  <si>
    <t>Citroennectar met honing</t>
  </si>
  <si>
    <t>Zwarte bessennectar</t>
  </si>
  <si>
    <t>Zwarte bessennectar 1 l</t>
  </si>
  <si>
    <t>Rode grapefruitnectar uit geconcentreerd sap 1 l</t>
  </si>
  <si>
    <t>Kersen nectar</t>
  </si>
  <si>
    <t>Nectarine - mand van 500 g</t>
  </si>
  <si>
    <t>Nectarines - Bio mand</t>
  </si>
  <si>
    <t>Nectarines</t>
  </si>
  <si>
    <t>Neoguri - Instant pittige zeevruchtensoep</t>
  </si>
  <si>
    <t>Cashewnoten</t>
  </si>
  <si>
    <t>Kresto cashewnoten</t>
  </si>
  <si>
    <t>Nescafe - Azera Americano instant koffie</t>
  </si>
  <si>
    <t>Nescafe - Azera Espresso Intenso instant koffie</t>
  </si>
  <si>
    <t>Nescafe - Azera espresso oploskoffie</t>
  </si>
  <si>
    <t>Nescafe - Klassieke 3in1</t>
  </si>
  <si>
    <t>Nescafe - Dolce Gusto Cafe au lait capsules 16 stuks. x 10 g</t>
  </si>
  <si>
    <t>Nescafe - Dolce Gusto Grande capsules 16 stuks. x 10 g</t>
  </si>
  <si>
    <t>Nescafe - Klassieke Koffie 3in1 20 st</t>
  </si>
  <si>
    <t>Nescafe - Klassieke oploskoffie</t>
  </si>
  <si>
    <t>Nescafe - Creme Sensazione Coffee, instant</t>
  </si>
  <si>
    <t>Nescafé - Dolce Gusto Caffe Lungo geroosterd, gemalen</t>
  </si>
  <si>
    <t>Nescafe - Dolce Gusto Cappucino koffie gebrand, gemalen</t>
  </si>
  <si>
    <t>Nescafe - Dolce Gusto Cortado koffie volle melk in poeder</t>
  </si>
  <si>
    <t>Nescafe - Espresso Intenso Dolce Gusto, geroosterd, gemalen</t>
  </si>
  <si>
    <t>Nescafé - Latte Macchiato Dolce Gusto Koffie, geroosterd, gemalen</t>
  </si>
  <si>
    <t>Nescafe - Sensazione Creme instant koffie</t>
  </si>
  <si>
    <t>Nescafé 3in1 bruine suiker Oplosbare koffiedrank 165 g (10 x 16,5 g)</t>
  </si>
  <si>
    <t>Nescafé 3in1 Choco Hazelnoot Oplosbare koffiedrank 160 g (10 sachets)</t>
  </si>
  <si>
    <t>Nescafé 3in1 Classic Oplosbare koffiedrank 165 g (10 x 16,5 g)</t>
  </si>
  <si>
    <t>Nescafé 3in1 Strong Oplosbare koffiedrank 170 g (10 x 17 g)</t>
  </si>
  <si>
    <t>Nescafé Classic Oploskoffie 200 g</t>
  </si>
  <si>
    <t>Nescafé Coffee and Creamer 2in1 Oplosbare koffiedrank 80 g (10 sachets)</t>
  </si>
  <si>
    <t>Nescafé Dolce Gusto Americano Koffiecapsules 160 g (16 stuks)</t>
  </si>
  <si>
    <t>Nescafé Dolce Gusto Barista Koffiecapsules 120 g (16 stuks)</t>
  </si>
  <si>
    <t>Nescafé Dolce Gusto Café au Lait Koffiecapsules 160 g (16 x 10 g)</t>
  </si>
  <si>
    <t>Nescafé Dolce Gusto Café au Lait Koffiecapsules 300 g (30 stuks)</t>
  </si>
  <si>
    <t>Nescafé Dolce Gusto Cappuccino Koffie- en melkcapsules 186,4 g (8 x 17 g en 8 x 6,3 g)</t>
  </si>
  <si>
    <t>Nescafé Dolce Gusto Chococino Chocolade- en melkcapsules 256 g (8 x 16 g en 8 x 16 g)</t>
  </si>
  <si>
    <t>Nescafé Dolce Gusto Grande Koffiecapsules 240 g (30 x 8 g)</t>
  </si>
  <si>
    <t>Nescafé Dolce Gusto Latte Macchiato Caramel Koffiecapsules 168,8 g (8 x 15,1 g en 8 x 6 g)</t>
  </si>
  <si>
    <t>Nescafé Dolce Gusto Latte Macchiato Koffiecapsules 194,4 g (8 x 17,8 g en 8 x 6,5 g)</t>
  </si>
  <si>
    <t>Nescafé Dolce Gusto Latte Macchiato Vanille Koffiecapsules 188,4 g (8 x 17,55 g en 8 x 6 g)</t>
  </si>
  <si>
    <t>Nescafé Dolce Gusto Lungo Koffiecapsules 210 g (30 stuks)</t>
  </si>
  <si>
    <t>Nescafé Dolce Gusto Nesquik Cacaocapsules 256 g (16 x 16 g)</t>
  </si>
  <si>
    <t>Nescafé Sensazione Créme Instantkoffie 200 g</t>
  </si>
  <si>
    <t>Nescoré - Instantkoffie met oligofructose en cichorei.</t>
  </si>
  <si>
    <t>Nescoré Instantkoffie met oligofructose en cichorei 260 g</t>
  </si>
  <si>
    <t>Nesquik - In cacao oplosbare vitamines, calcium en magnesium</t>
  </si>
  <si>
    <t>Nesquik Cacao-Vanille Roomijs 387 ml (9 stuks)</t>
  </si>
  <si>
    <t>Nestea groene thee met een limoen- en muntsmaak</t>
  </si>
  <si>
    <t>Nestle - Een reep muesli met chocolade</t>
  </si>
  <si>
    <t>Nestle - Een reep muesli met kersen</t>
  </si>
  <si>
    <t>Nestle - Chocapic ontbijtbar</t>
  </si>
  <si>
    <t>Nestle - Cini mini ontbijtbar</t>
  </si>
  <si>
    <t>Nestle - Nesquik ontbijtbar</t>
  </si>
  <si>
    <t>Nestle - Fitness-ontbijtgranenreep met chocoladesmaak</t>
  </si>
  <si>
    <t>Nestle - Cornflakes, chocoladevlokken</t>
  </si>
  <si>
    <t>Nestle - Dessert met melk en chocolade</t>
  </si>
  <si>
    <t>Nestle - Jogolino melk-fruit dessert 6 ml elk ...</t>
  </si>
  <si>
    <t>Nestle - Jogolino met een natuurlijke smaak na 6 maanden</t>
  </si>
  <si>
    <t>Nestle - Frambozen-teddybeer-yoghurt</t>
  </si>
  <si>
    <t>Nestle - Kangus ontbijtgranen</t>
  </si>
  <si>
    <t>Nestle - 5 granenpap met linde</t>
  </si>
  <si>
    <t>Nestle - Kaszka 8 Granen bifidus 2</t>
  </si>
  <si>
    <t>Nestle - Melkgriesmeel</t>
  </si>
  <si>
    <t>Nestle - Rijstmelkpap met cacao</t>
  </si>
  <si>
    <t>Nestle - Melk en rijstepap, maïs, banaan, appel, abrikoos ...</t>
  </si>
  <si>
    <t>Nestle - Melk en rijstpap met bananen</t>
  </si>
  <si>
    <t>Nestle - Melk en rijstpap 5 vruchten</t>
  </si>
  <si>
    <t>Nestle - Melk en rijstepap met frambozen</t>
  </si>
  <si>
    <t>Nestle - Melk en rijstpap met abrikozen</t>
  </si>
  <si>
    <t>Nestle - Melk en rijstpap met aardbeien</t>
  </si>
  <si>
    <t>Nestle - Melk en rijstepap voor het slapengaan, peer</t>
  </si>
  <si>
    <t>Nestle - Haver- en tarwepap met pruimen</t>
  </si>
  <si>
    <t>Nestle - Appel-peer rijstepap</t>
  </si>
  <si>
    <t>Nestle - Rijstpap met bananen</t>
  </si>
  <si>
    <t>Nestle - Rijstpap met frambozen</t>
  </si>
  <si>
    <t>Nestle - Glutenvrije Sinlac-pap</t>
  </si>
  <si>
    <t>Nestle - Corn pap</t>
  </si>
  <si>
    <t>Nestle - Rijstpap gedurende 4 maanden</t>
  </si>
  <si>
    <t>Nestle - Lion Granola ontbijtgranen</t>
  </si>
  <si>
    <t>Nestle - Dessert van teddybeer met melk en vanille</t>
  </si>
  <si>
    <t>Nestle - Teddybeer, koekjes voor baby's</t>
  </si>
  <si>
    <t>Nestle - Tropische Muesli 350 g</t>
  </si>
  <si>
    <t>Nestle - Nan Optipro 1 Startmelk</t>
  </si>
  <si>
    <t>Nestle - Nan Optipro 1 startmelk</t>
  </si>
  <si>
    <t>Nestle - Nan Optipro 2 Gemodificeerde melk</t>
  </si>
  <si>
    <t>Nestle - Nan Optipro 3 Gemodificeerde melk</t>
  </si>
  <si>
    <t>Nestle - Nan Optipro 4 Gemodificeerde melk</t>
  </si>
  <si>
    <t>Nestle - Nan Optipro 5 Gemodificeerde melk</t>
  </si>
  <si>
    <t>Nestle - Nan Optipro HA 1 Eerste melk</t>
  </si>
  <si>
    <t>Nestle - Nan Optipro HA 2 Gemodificeerde melk</t>
  </si>
  <si>
    <t>Nestle - Nan Optipro Plus 2 Gemodificeerde melk</t>
  </si>
  <si>
    <t>Nestle - Nan Optipro Plus HM-O 1 Eerste melk</t>
  </si>
  <si>
    <t>Nestle - Cheerios-honinggraan</t>
  </si>
  <si>
    <t>Nestle - Chocapic-ontbijtgranen met chocoladesmaak</t>
  </si>
  <si>
    <t>Nestle - Cini Minis graanvlokken, kaneelsmaak</t>
  </si>
  <si>
    <t>Nestle - Cookie Crisp Cereal met chocoladesmaak</t>
  </si>
  <si>
    <t>Nestle - Cornflakes Glutenvrije cornflakes</t>
  </si>
  <si>
    <t>Nestle - Cornflakes, honing en walnoot glutenvrij</t>
  </si>
  <si>
    <t>Nestle - Cereal Fitness chocolat</t>
  </si>
  <si>
    <t>Nestle - Cereal Fitness-fruit</t>
  </si>
  <si>
    <t>Nestle - Cereal Fitness volkoren</t>
  </si>
  <si>
    <t>Nestle - Cereal Fitness yoghurt</t>
  </si>
  <si>
    <t>Nestle - Cornflakes met honing en noten</t>
  </si>
  <si>
    <t>Nestle - Nesquik-graanvlokken, chocoladesmaak</t>
  </si>
  <si>
    <t>Nestle - Lion ontbijtgranen met chocolade en karamel</t>
  </si>
  <si>
    <t>Nestle - Aardbeienminis</t>
  </si>
  <si>
    <t>Nestle - Pure Life Kids still bronwater 8 x 0.33m ...</t>
  </si>
  <si>
    <t>Nestle - Pure Life Still bronwater 8 x 0,5L</t>
  </si>
  <si>
    <t>Nestle - Pure Life still bronwater 6 x 1.5L</t>
  </si>
  <si>
    <t>Nestle - Pure Life still bronwater, 8 x 0,5 L</t>
  </si>
  <si>
    <t>Nestle - Princessa melkwafel</t>
  </si>
  <si>
    <t>Nestlé Cheerios Honing Ontbijtgranen 500 g</t>
  </si>
  <si>
    <t>Nestlé Chocapic Ontbijtgranen 250 g</t>
  </si>
  <si>
    <t>Nestlé Chocapic Ontbijtgranen 500 g</t>
  </si>
  <si>
    <t>Nestlé Cini Minis Cereal reep 25 g</t>
  </si>
  <si>
    <t>Nestlé Cini Minis CrazyCrush Ontbijtgranen 350 g</t>
  </si>
  <si>
    <t>Nestlé Cini Minis Ontbijtgranen 250 g</t>
  </si>
  <si>
    <t>Nestlé Cini Minis Ontbijtgranen 500 g</t>
  </si>
  <si>
    <t>Nestlé Cini Minis Granola ontbijtgranen 320 g</t>
  </si>
  <si>
    <t>Nestlé Cookie Crisp Ontbijtgranen 500 g</t>
  </si>
  <si>
    <t>Nestlé Corn Flakes Choco Ontbijtgranen met chocoladesmaak 450 g</t>
  </si>
  <si>
    <t>Nestlé Cornflakes Honing en pinda's Ontbijtgranen met honing en pinda's 250 g</t>
  </si>
  <si>
    <t>Nestlé Cornflakes Honing en pinda's Ontbijtgranen met honing en pinda's 450 g</t>
  </si>
  <si>
    <t>Nestlé Corn Flakes Ontbijtgranen 250 g</t>
  </si>
  <si>
    <t>Nestlé Fitness Chocolade Graanreep 23,5 g</t>
  </si>
  <si>
    <t>Nestlé Fitness Chocolade Ontbijtgranen 425 g</t>
  </si>
  <si>
    <t>Nestlé Fitness Delice Melkchocolade Graanreep 22,5 g</t>
  </si>
  <si>
    <t>Nestlé Fitness Fruits Ontbijtgranen 425 g</t>
  </si>
  <si>
    <t>Nestlé Fitness Ontbijtgranen</t>
  </si>
  <si>
    <t>Nestlé Fitness Yoghurt Ontbijtgranen 225 g</t>
  </si>
  <si>
    <t>Nestlé Fitness Yoghurt Ontbijtgranen 425 g</t>
  </si>
  <si>
    <t>Nestlé Gold Flakes Ontbijtgranen</t>
  </si>
  <si>
    <t>Nestlé Kangus Ontbijtgranen 500 g</t>
  </si>
  <si>
    <t>Nestlé Lion Ontbijtgranen 500 g</t>
  </si>
  <si>
    <t>Nestlé Lion Ontbijtgranen granola 300 g</t>
  </si>
  <si>
    <t>Nestlé Lion WildCrush Ontbijtgranen 350 g</t>
  </si>
  <si>
    <t>Nestlé Musli Klassieke Graanvlokken met Rozijnen en Noten 350 g</t>
  </si>
  <si>
    <t>Nestlé Musli Tropical Cereal met tropisch fruit en noten 350 g</t>
  </si>
  <si>
    <t>Nestlé Nan Pro 3 Formula melk voor kinderen vanaf 1 jaar 800 g</t>
  </si>
  <si>
    <t>Nestlé Nesquik Ontbijtgranenreep 25 g</t>
  </si>
  <si>
    <t>Nestlé Nesquik CocoaCrush Ontbijtgranen 350 g</t>
  </si>
  <si>
    <t>Nestlé Nesquik Ontbijtgranen 250 g</t>
  </si>
  <si>
    <t>Nestlé Nesquik Ontbijtgranen 500 g</t>
  </si>
  <si>
    <t>Nestlé Pure Life Still bronwater 0,33 l</t>
  </si>
  <si>
    <t>Nesvita - Havermoutmelk en frambozen</t>
  </si>
  <si>
    <t>Nesvita - Havermout met melk en aardbeien</t>
  </si>
  <si>
    <t>Nesvita Havermout met melk en frambozen 49 g</t>
  </si>
  <si>
    <t>Nesvita Havermout met melk en aardbeien 49 g</t>
  </si>
  <si>
    <t>Nesvita Havermout met melk, appels en kaneel 50 g</t>
  </si>
  <si>
    <t>Nesvita Havermout met pruim 49 g</t>
  </si>
  <si>
    <t>New York Dry-aged steak min. 30 dagen</t>
  </si>
  <si>
    <t>NFC-sap geperst uit appels en peren, niet verduidelijkt</t>
  </si>
  <si>
    <t>NFC geperst appelsap, niet geklaard, gepasteuriseerd ...</t>
  </si>
  <si>
    <t>NFC geperst appelsap</t>
  </si>
  <si>
    <t>NFC geperst appel- en perensap</t>
  </si>
  <si>
    <t>NFC geperst appel- en wortelsap</t>
  </si>
  <si>
    <t>NFC geperst appel- en wortelsap, niet verduidelijkt ...</t>
  </si>
  <si>
    <t>N-Gine Mojito energiedrank</t>
  </si>
  <si>
    <t>Nick - Barbecuesaus voor kip en ribben</t>
  </si>
  <si>
    <t>NicNac s - Lorenz pinda's in knapperig paneermeel.</t>
  </si>
  <si>
    <t>NicNac s pinda's in knapperig gepaneerd geroosterd 125 g</t>
  </si>
  <si>
    <t>NicNacʹs Pinda's in Krokant Gepaneerd Geroosterd 250 g</t>
  </si>
  <si>
    <t>Heavenly Chocolate Foam 380 g</t>
  </si>
  <si>
    <t>nimm2 - Fruitlolly's</t>
  </si>
  <si>
    <t>nimm2 - Bold Heroes fruitgelei verrijkt met vitamines ...</t>
  </si>
  <si>
    <t>nimm2 - Yoghurt lacht</t>
  </si>
  <si>
    <t>nimm2 - Śmiejżelki zuur</t>
  </si>
  <si>
    <t>nimm2 - Śmiejżelki Mlekoduszki fruitgelei</t>
  </si>
  <si>
    <t>nimm2 - Fruit lacht</t>
  </si>
  <si>
    <t>nimm2 - Śmiejżelki Shaki fruitgelei houdbaar voor 3 ...</t>
  </si>
  <si>
    <t>nimm2 - Śmiejżelki joghurtsap houdbaar tot 31.10.2016</t>
  </si>
  <si>
    <t>nimm2 - Śmiejżelki zure sappen</t>
  </si>
  <si>
    <t>Nocciolata - Ecologische hazelnootpasta ...</t>
  </si>
  <si>
    <t>Eend been</t>
  </si>
  <si>
    <t>Pekingeend poot</t>
  </si>
  <si>
    <t>Nong Shim Kuksu Hot Pittige oosterse soep met noedels 86 g</t>
  </si>
  <si>
    <t>Nong Shim Kuksu Oosterse kipnoedelsoep 85 g</t>
  </si>
  <si>
    <t>Nongshim - Chips uienringen</t>
  </si>
  <si>
    <t>Nongshim - Instant Veggie Ramyun Soep - Vegetarisch</t>
  </si>
  <si>
    <t>Nord Capital - Bevroren, gekookte, gepelde garnalen</t>
  </si>
  <si>
    <t>Nord salse - Walnotensaus</t>
  </si>
  <si>
    <t>Nostalgie - Extra aardbeienjam met suikerarme aardbeien ...</t>
  </si>
  <si>
    <t>Nostalgie - Frambozenconfituur met weinig suiker</t>
  </si>
  <si>
    <t>Nostalgie - Extra laag gezoete abrikozenjam</t>
  </si>
  <si>
    <t>Nostalgie - Pruimenjam met weinig suiker</t>
  </si>
  <si>
    <t>Nostalgie - Kersenjam met weinig suiker</t>
  </si>
  <si>
    <t>Nowakowski Tarwebroodjes voor hotdogs 240 g (4 stuks)</t>
  </si>
  <si>
    <t>Nowakowski Tarwebroodjes met sesam voor hamburgers 212 g (4 stuks)</t>
  </si>
  <si>
    <t>Nowy Wiśnicz - Dumplings met zalm, spinazie en kaas</t>
  </si>
  <si>
    <t>Nowy Wiśnicz Soczysta Kurra Arrabbiata Kip Ossenhaas 130 g</t>
  </si>
  <si>
    <t>Nowy Wiśnicz Soczysta Kurra Kiphaas, knoflook en kruiden 130 g</t>
  </si>
  <si>
    <t>Nudle knorr goulashsoep. gulasznikoff</t>
  </si>
  <si>
    <t>Nudle knorr kippensoep geroosterde kip</t>
  </si>
  <si>
    <t>Nudle knorr pittige tomatensoep.</t>
  </si>
  <si>
    <t>Nudle Knorr kaassoep met kruiden</t>
  </si>
  <si>
    <t>Nutella B-ready hazelnoot- en cacaowafel met chips 44 g (2 x 22 g)</t>
  </si>
  <si>
    <t>Nutella Hazelnootpasta met Cacao 350 g</t>
  </si>
  <si>
    <t>Nutella Hazelnoot &amp; Cacaopasta 600 g</t>
  </si>
  <si>
    <t>Nutricia - Bebiko Pro + 2 opvolgmelk</t>
  </si>
  <si>
    <t>Nutricia - Bebiko Pro + 3 melk gedurende 1 jaar</t>
  </si>
  <si>
    <t>Nutricia - Bebilon Junior van Pronutra + 5</t>
  </si>
  <si>
    <t>NYcoffee 2in1 Koffiedrank Poeder 280 g (20 x 14 g)</t>
  </si>
  <si>
    <t>O mana gea - Extra vierge olijfolie</t>
  </si>
  <si>
    <t>O mana gea - Biologische ongefilterde extra vierge olijfolie ... geperst</t>
  </si>
  <si>
    <t>O mana gea - Biologische extra vierge olijfolie met eerste pers ...</t>
  </si>
  <si>
    <t>o Zout - Steenzout voor conserven, niet-gejodeerd</t>
  </si>
  <si>
    <t>o Zout - Steenzout, voedselzout, gejodeerd zout</t>
  </si>
  <si>
    <t>o Zout - Grof zeezout</t>
  </si>
  <si>
    <t>o Zout Fita zeezout met verlaagd natriumgehalte gejodeerd 1 kg</t>
  </si>
  <si>
    <t>o Zout Steenzout voor conserven, niet-gejodeerd 1 kg</t>
  </si>
  <si>
    <t>o Zouten Fijnkorrelig gejodeerd zeezout 1 kg</t>
  </si>
  <si>
    <t>o Zouten Grofkorrelig gejodeerd zeezout 900 g</t>
  </si>
  <si>
    <t>o Gezouten zout 660 g</t>
  </si>
  <si>
    <t>o Zout Gejodeerd keukenzout 1 kg</t>
  </si>
  <si>
    <t>o Zout Vitazout met kalium met verlaagd natriumgehalte gejodeerd 1 kg</t>
  </si>
  <si>
    <t>Oak Lane Tourist blik 300 g</t>
  </si>
  <si>
    <t>Oak Lane Smeerpasta met cacaosmaak en hazelnoten 750 g</t>
  </si>
  <si>
    <t>Oak Lane Maïs in blik in pekel 340 g</t>
  </si>
  <si>
    <t>Oak Lane Table mayonaise 400 g</t>
  </si>
  <si>
    <t>Oak Lane Pickled komkommers 860 g</t>
  </si>
  <si>
    <t>Oak Lane Tartaarsaus 400 g</t>
  </si>
  <si>
    <t>Oatland Biscuit Co. Koekjes met vanillesmaak 250 g</t>
  </si>
  <si>
    <t>Oatland Biscuit Co. Box cookies Biscuitgebak met confituur van meerdere vruchten en schuim 500 g</t>
  </si>
  <si>
    <t>Oatland Biscuit Co. Koekjes uit een doos Biscuitgebak met schuim en advocatglazuur 500 g</t>
  </si>
  <si>
    <t>Oatland Biscuit Co. Koekjes uit een doos Zandkoekjes met appelvulling 600 g</t>
  </si>
  <si>
    <t>Oatland Biscuit Co. Koekjes uit een doos Wafels met cacaocrème in een cacaobekleding 700 g</t>
  </si>
  <si>
    <t>Oatland Biscuit Co. Cacaowafels 400 g</t>
  </si>
  <si>
    <t>Oatland Biscuit Co. Koffiewafels 400 g</t>
  </si>
  <si>
    <t>Oatland Biscuit Co. Kokoswafels 400 g</t>
  </si>
  <si>
    <t>Oatland Biscuit Co. Wafels met roomsmaak 400 g</t>
  </si>
  <si>
    <t>Bobovit's dinerspaghetti bolognese</t>
  </si>
  <si>
    <t>Bobovit's diner, groenten in een milde stoofpot met konijn</t>
  </si>
  <si>
    <t>Bobovita diner, groenten met malse vis</t>
  </si>
  <si>
    <t>Bobovit's diner, groenten met delicaat rundvlees</t>
  </si>
  <si>
    <t>Bobovit's diner, groenten met kalkoen</t>
  </si>
  <si>
    <t>Gerber DoReMi lunch met kalkoen</t>
  </si>
  <si>
    <t>Diner Gerber ovenschotel met rijst en milde kalkoen</t>
  </si>
  <si>
    <t>Diner van smakelijke gerberbroccoli met konijn en rijst</t>
  </si>
  <si>
    <t>Groentendiner met een sappige kalkoen</t>
  </si>
  <si>
    <t>Voor de lunch hebben we koolrolletjes in tomatensaus</t>
  </si>
  <si>
    <t>Klassiek licht oblaat</t>
  </si>
  <si>
    <t>Traditionele Silezische vanille oblaten</t>
  </si>
  <si>
    <t>Traditionele bagels</t>
  </si>
  <si>
    <t>Ocean Mintaj filet zonder vel</t>
  </si>
  <si>
    <t>Mazzetti vintage balsamico azijn</t>
  </si>
  <si>
    <t>Modena balsamico azijn 250 ml</t>
  </si>
  <si>
    <t>Cider Azijn</t>
  </si>
  <si>
    <t>Biologische ciderazijn</t>
  </si>
  <si>
    <t>Develey wijn balsamico azijn</t>
  </si>
  <si>
    <t>Develey appelwijnazijn</t>
  </si>
  <si>
    <t>Develey witte wijnazijn</t>
  </si>
  <si>
    <t>Develey rode wijnazijn</t>
  </si>
  <si>
    <t>Appelazijn 250 ml</t>
  </si>
  <si>
    <t>Appelazijn 5% biologisch</t>
  </si>
  <si>
    <t>Kamis appelciderazijn</t>
  </si>
  <si>
    <t>Kamis balsamico azijn uit Modena</t>
  </si>
  <si>
    <t>Oude Poolse appelazijn</t>
  </si>
  <si>
    <t>Royal Spirit Azijn 6%</t>
  </si>
  <si>
    <t>Pegasus Azijn 10%</t>
  </si>
  <si>
    <t>10% spiritusazijn</t>
  </si>
  <si>
    <t>witte wijn azijn</t>
  </si>
  <si>
    <t>Cirio rode wijnazijn</t>
  </si>
  <si>
    <t>Ponti rode wijnazijn</t>
  </si>
  <si>
    <t>Kamis-citroenazijn</t>
  </si>
  <si>
    <t>Kamis witte wijnazijn</t>
  </si>
  <si>
    <t>Kamis rode wijnazijn</t>
  </si>
  <si>
    <t>Ocetix - Pommerse mayonaise</t>
  </si>
  <si>
    <t>Ocetix - Tartaarsaus</t>
  </si>
  <si>
    <t>Octim Appelciderazijn 6% 410 ml</t>
  </si>
  <si>
    <t>Oerlemans - Bevroren groene erwten</t>
  </si>
  <si>
    <t>Oerlemans - Kers zonder pit</t>
  </si>
  <si>
    <t>Ossenstaart</t>
  </si>
  <si>
    <t>Ossenstaart donker</t>
  </si>
  <si>
    <t>Komkommer - 300-400 g stuk ECO</t>
  </si>
  <si>
    <t>Komkommer - art</t>
  </si>
  <si>
    <t>Lange komkommer</t>
  </si>
  <si>
    <t>Losgemalen komkommer</t>
  </si>
  <si>
    <t>Ingelegde komkommer Victus</t>
  </si>
  <si>
    <t>Ingelegde komkommer</t>
  </si>
  <si>
    <t>Korte komkommer</t>
  </si>
  <si>
    <t>Augurk</t>
  </si>
  <si>
    <t>Groene komkommer</t>
  </si>
  <si>
    <t>Ingelegde komkommers Vortumnus</t>
  </si>
  <si>
    <t>Komkommers - Set voor het beitsen van komkommers</t>
  </si>
  <si>
    <t>Komkommers met knoflook en dille</t>
  </si>
  <si>
    <t>Frykas komkommers</t>
  </si>
  <si>
    <t>Gemalen komkommers</t>
  </si>
  <si>
    <t>Sandwich komkommers en</t>
  </si>
  <si>
    <t>Biologische ingelegde komkommers - de Chrasznica-velden van de natuur</t>
  </si>
  <si>
    <t>Ingelegde komkommers en</t>
  </si>
  <si>
    <t>Ingelegde komkommers met knoflook</t>
  </si>
  <si>
    <t>Ingelegde komkommers. Gepasteuriseerd product.</t>
  </si>
  <si>
    <t>Ingeblikte komkommers 6-9 cm 860 g</t>
  </si>
  <si>
    <t>Luxe Dawton-augurken</t>
  </si>
  <si>
    <t>Ingeblikte komkommers en</t>
  </si>
  <si>
    <t>Ingeblikte komkommers, kaliber 2-5 cm 680 g</t>
  </si>
  <si>
    <t>Ingeblikte komkommers, kaliber 3-6 cm 670 g</t>
  </si>
  <si>
    <t>Ingeblikte komkommers, kaliber 5-8 cm 670 g</t>
  </si>
  <si>
    <t>Ingeblikte komkommers Provitus</t>
  </si>
  <si>
    <t>Kozakken augurken</t>
  </si>
  <si>
    <t>Ingelegde komkommers Adelaar met Spaanse peper</t>
  </si>
  <si>
    <t>Ingelegde komkommers Spiżarnia Smaków</t>
  </si>
  <si>
    <t>Ingelegde komkommers met chilipepers en</t>
  </si>
  <si>
    <t>Augurken augurken met chili</t>
  </si>
  <si>
    <t>Ingelegde komkommers</t>
  </si>
  <si>
    <t>Klimex ingelegde komkommers</t>
  </si>
  <si>
    <t>Ingelegde komkommers Pantry</t>
  </si>
  <si>
    <t>Zigeuner komkommers Provitus</t>
  </si>
  <si>
    <t>Kasjoebische komkommers 680 g</t>
  </si>
  <si>
    <t>Provitus komkommers</t>
  </si>
  <si>
    <t>Provitus hot chili komkommers</t>
  </si>
  <si>
    <t>Provitus Kasjoebische komkommers</t>
  </si>
  <si>
    <t>Provitus zomerkomkommers</t>
  </si>
  <si>
    <t>Farmer ingeblikte komkommers</t>
  </si>
  <si>
    <t>Ingemaakte komkommers Farmer</t>
  </si>
  <si>
    <t>Boer komkommers met chili</t>
  </si>
  <si>
    <t>Urbanek komkommers</t>
  </si>
  <si>
    <t>Urbanek komkommers in blik</t>
  </si>
  <si>
    <t>Komkommers in mosterd-augurk 680 g</t>
  </si>
  <si>
    <t>Ogrody Natury - Rode bietensap uit geconcentreerd sap</t>
  </si>
  <si>
    <t>Ogrody Natury - Sap van appels en frambozen dat van nature troebel is</t>
  </si>
  <si>
    <t>Ogrody Natury - Sap van appels en veenbessen, natuurlijk troebel</t>
  </si>
  <si>
    <t>Ogrody Natury - Tomatensap uit geconcentreerd sap</t>
  </si>
  <si>
    <t>Ogrody Natury 100% bietensap 225 ml</t>
  </si>
  <si>
    <t>Ogrody Natury 100% appel- en appelbessensap 225 ml</t>
  </si>
  <si>
    <t>Ogrody Natury Juice 100% appel en cranberry 225 ml</t>
  </si>
  <si>
    <t>Oishii - Yamato-rijst voor sushi</t>
  </si>
  <si>
    <t>Ojcowa Wędzarnia Premium Silezische worst</t>
  </si>
  <si>
    <t>OKF Aloë Vera King-drank met aloë-deeltjes, cranberry-smaak</t>
  </si>
  <si>
    <t>OKF Aloë Vera King Originele aloëdrank 1,5 l</t>
  </si>
  <si>
    <t>OKF Farmer s Aloë Vera drink origineel 1,5 l</t>
  </si>
  <si>
    <t>OKF Farmer s Aloë Vera Drink origineel 500 ml</t>
  </si>
  <si>
    <t>Baars in zelfgemaakte pekel</t>
  </si>
  <si>
    <t>Old Poland Grand Gouda kaas gesneden 135 g</t>
  </si>
  <si>
    <t>Oude Polen Grand Radamer-kaas in plakjes 135 g</t>
  </si>
  <si>
    <t>Ole! - Zwarte olijven, in plakjes</t>
  </si>
  <si>
    <t>Ole! - Klassieke Mushroom Hit Pickle</t>
  </si>
  <si>
    <t>Ole! - Gedroogde tomaten</t>
  </si>
  <si>
    <t>Ole! - Gedroogde tomaten met veenbessen</t>
  </si>
  <si>
    <t>Ole! Kappertjes in azijn 200 g</t>
  </si>
  <si>
    <t>Ole! Gedroogde tomaten in olie met kruiden 740 g</t>
  </si>
  <si>
    <t>Ole! Gedroogde tomaten in olie met kruiden in reepjes 270 g</t>
  </si>
  <si>
    <t>Ole! Gedroogde tomaten met kappertjes in olie met kruiden 270 g</t>
  </si>
  <si>
    <t>Ole! Gedroogde tomaten met peper gemarineerd in olie met kruiden 270 g</t>
  </si>
  <si>
    <t>Ole! Gedroogde tomaten met veenbessen in olie met kruiden 270 g</t>
  </si>
  <si>
    <t>Oleficio Gabro - Extra vierge olijfolie voor kinderen</t>
  </si>
  <si>
    <t>Bartek zonnebloemolie</t>
  </si>
  <si>
    <t>Bartek universele koolzaadolie</t>
  </si>
  <si>
    <t>Basso druivenpitolie</t>
  </si>
  <si>
    <t>Bio biologische kokosolie</t>
  </si>
  <si>
    <t>Chili-olie</t>
  </si>
  <si>
    <t>Costa d oro druivenpitolie</t>
  </si>
  <si>
    <t>Pompoenzaadolie van Fandler</t>
  </si>
  <si>
    <t>Kokosnootolie</t>
  </si>
  <si>
    <t>Kokosolie om mee te bakken House of Asia</t>
  </si>
  <si>
    <t>Extra vierge bio kokosolie</t>
  </si>
  <si>
    <t>Pure Coco Farm kokosolie</t>
  </si>
  <si>
    <t>Verfijnde kokosolie</t>
  </si>
  <si>
    <t>Biologische koudgeperste kokosolie</t>
  </si>
  <si>
    <t>Vita natura bio kokosolie</t>
  </si>
  <si>
    <t>Ongeraffineerde vierge kokosolie</t>
  </si>
  <si>
    <t>Kujavische olie 3 granen</t>
  </si>
  <si>
    <t>Kujawy koolzaadolie</t>
  </si>
  <si>
    <t>Kujawski koolzaadolie</t>
  </si>
  <si>
    <t>La Pedriza druivenpitolie</t>
  </si>
  <si>
    <t>Lijnolie uit Groot-Polen</t>
  </si>
  <si>
    <t>Monini druivenpitolie</t>
  </si>
  <si>
    <t>Plantaardige olijfolie</t>
  </si>
  <si>
    <t>Polish Oil - Geraffineerde koolzaadolie</t>
  </si>
  <si>
    <t>Monini rijstolie</t>
  </si>
  <si>
    <t>Koolzaadolie</t>
  </si>
  <si>
    <t>Koolzaadolie 1 l</t>
  </si>
  <si>
    <t>Koolzaadolie 3 l</t>
  </si>
  <si>
    <t>Oleofarm koolzaadolie</t>
  </si>
  <si>
    <t>Rapso koolzaadolie</t>
  </si>
  <si>
    <t>Universele koolzaadolie</t>
  </si>
  <si>
    <t>Zonnebloemolie</t>
  </si>
  <si>
    <t>Zonnebloemolie 1 l</t>
  </si>
  <si>
    <t>Zonnebloemolie MK</t>
  </si>
  <si>
    <t>Rijst Surina-olie</t>
  </si>
  <si>
    <t>Walnoot Vitacorn-olie</t>
  </si>
  <si>
    <t>Ybarra druivenpitolie</t>
  </si>
  <si>
    <t>Pompoenpitolie 0,25 l</t>
  </si>
  <si>
    <t>Pompoenzaadolie bio</t>
  </si>
  <si>
    <t>Druivenpitolie</t>
  </si>
  <si>
    <t>Druivenpitolie olitalia 750ml + 250ml gratis</t>
  </si>
  <si>
    <t>Natuurlijke rijstolie</t>
  </si>
  <si>
    <t>Rizi Rijstolie</t>
  </si>
  <si>
    <t>Oleofarm - Koudgeperste koolzaadolie</t>
  </si>
  <si>
    <t>Oleofarm - Avocado-olie</t>
  </si>
  <si>
    <t>Oleofarm - Pompoenzaadolie</t>
  </si>
  <si>
    <t>Colavita Olijfolie</t>
  </si>
  <si>
    <t>Costa d Oro olijfolie</t>
  </si>
  <si>
    <t>Extra Vergine Olijfolie Basilicum en</t>
  </si>
  <si>
    <t>Extra Vergine Olijfolie Knoflook-Chili i</t>
  </si>
  <si>
    <t>Extra vergine olie en</t>
  </si>
  <si>
    <t>Goya Lichte olijfolie</t>
  </si>
  <si>
    <t>Olijf Monini Anfora</t>
  </si>
  <si>
    <t>Basilicum Monini olijfolie</t>
  </si>
  <si>
    <t>Monini olijf witte truffel</t>
  </si>
  <si>
    <t>Monini Classico olijfolie</t>
  </si>
  <si>
    <t>Monini Classico olijfolie van olijven van de hoogste kwaliteit</t>
  </si>
  <si>
    <t>Monini-olie, knoflook en chili</t>
  </si>
  <si>
    <t>Monini de Luxe olijfolie</t>
  </si>
  <si>
    <t>Monini Delicato olijfolie</t>
  </si>
  <si>
    <t>Monini Extra Vergine Pesto-olie</t>
  </si>
  <si>
    <t>Monini Citroen Olijfolie</t>
  </si>
  <si>
    <t>Monini olijfolie extra vierge Delicato 750ml + 250ml gratis</t>
  </si>
  <si>
    <t>Olijfolie 750 ml</t>
  </si>
  <si>
    <t>Basso olijfolie</t>
  </si>
  <si>
    <t>Colavita extra vierge olijfolie</t>
  </si>
  <si>
    <t>Olijfolie delicato 250ml</t>
  </si>
  <si>
    <t>Olijfolie di Sansa</t>
  </si>
  <si>
    <t>Extra vergine olijfolie</t>
  </si>
  <si>
    <t>Extra vierge olijfolie Olitalia</t>
  </si>
  <si>
    <t>Extra vierge olijfolie van La Pedriza</t>
  </si>
  <si>
    <t>Gaea Olijfolie</t>
  </si>
  <si>
    <t>Extra vierge olijfolie van de eerste achtergrond ...</t>
  </si>
  <si>
    <t>Ybarra fruit olijfolie</t>
  </si>
  <si>
    <t>Strand Bloem Olijven</t>
  </si>
  <si>
    <t>Black Beach Flower olijven ontpit in marinade</t>
  </si>
  <si>
    <t>Beach Flower Olijven met Peperpasta</t>
  </si>
  <si>
    <t>Beach Flower groene olijven, ontpit en ontpit</t>
  </si>
  <si>
    <t>Kruiden ontpitte olijven knoflook ralo</t>
  </si>
  <si>
    <t>Zwarte olijven, ontpit, gepekeld 880 g</t>
  </si>
  <si>
    <t>Zwarte olijven zonder pit strandbloem / 140g</t>
  </si>
  <si>
    <t>Ontpitte zwarte olijven in pekel 330 g</t>
  </si>
  <si>
    <t>Gigantische zwarte olijven met Midas-pit</t>
  </si>
  <si>
    <t>Jolca zwarte olijven</t>
  </si>
  <si>
    <t>Zwart gerookte olijven</t>
  </si>
  <si>
    <t>Jamie Oliver ontpit zwarte olijven</t>
  </si>
  <si>
    <t>Zwarte olijven met kaas</t>
  </si>
  <si>
    <t>Ontpitte zwarte Figaro-olijven</t>
  </si>
  <si>
    <t>Ontpit groene Figaro-olijven</t>
  </si>
  <si>
    <t>Figaro groene olijven met amandelen</t>
  </si>
  <si>
    <t>Figaro groene olijven met paprika</t>
  </si>
  <si>
    <t>Figaro groene olijven met paprikapasta</t>
  </si>
  <si>
    <t>Gaea-olijven met knoflook</t>
  </si>
  <si>
    <t>Gaea groene olijven, gigantisch</t>
  </si>
  <si>
    <t>Gaea groene olijven met amandelen</t>
  </si>
  <si>
    <t>Griekse olijven met blauwe kaas in olie</t>
  </si>
  <si>
    <t>Griekse olijven met tzatziki in Midas-olie</t>
  </si>
  <si>
    <t>Jolca olijven</t>
  </si>
  <si>
    <t>Jolca-olijven met anchios</t>
  </si>
  <si>
    <t>Jolca-olijven met knoflook</t>
  </si>
  <si>
    <t>Jolca-olijven met jalapenopeper</t>
  </si>
  <si>
    <t>Jolca olijven met peperpasta</t>
  </si>
  <si>
    <t>Jolca-olijven met ham</t>
  </si>
  <si>
    <t>Jolca groene olijven met citroen</t>
  </si>
  <si>
    <t>Jolca groene olijven met tonijn</t>
  </si>
  <si>
    <t>La Pedriza groene olijven met paprika</t>
  </si>
  <si>
    <t>La pedriza groene olijven met paprika</t>
  </si>
  <si>
    <t>La Sevillana-olijven met zalmpasta</t>
  </si>
  <si>
    <t>La Sevillana Olijven van Piri - Piri</t>
  </si>
  <si>
    <t>Olijven gevuld met knoflook</t>
  </si>
  <si>
    <t>Olijven gevuld met ralo-peper</t>
  </si>
  <si>
    <t>Olijven gevuld met ralo-tomaten</t>
  </si>
  <si>
    <t>Calabrische olijven ralo</t>
  </si>
  <si>
    <t>Olijven met ansjovis</t>
  </si>
  <si>
    <t>Olijven met Goya-peper</t>
  </si>
  <si>
    <t>Groene olijven zonder pit in pekel 880 g</t>
  </si>
  <si>
    <t>Groene olijven gevuld met paprikapasta in een marinade 935 g</t>
  </si>
  <si>
    <t>Groene olijven met amandelen</t>
  </si>
  <si>
    <t>Groene olijven met Jolca-amandelen</t>
  </si>
  <si>
    <t>Groene olijven met jolca-amandel</t>
  </si>
  <si>
    <t>Groene olijven met peperpasta 340 g</t>
  </si>
  <si>
    <t>Olza - Prince Polo Classic classic 17,5 g</t>
  </si>
  <si>
    <t>Olza Prince Polo Classic Knapperige wafels met cacaocrème omhuld met chocolade 28 x 18 g</t>
  </si>
  <si>
    <t>Olza Prince Polo Classic Knapperige wafel met cacaocrème omhuld met chocolade 17,5 g</t>
  </si>
  <si>
    <t>Olza Prince Polo Classic Knapperige wafel met cacaocrème omhuld met chocolade 35 g</t>
  </si>
  <si>
    <t>Olza Prince Polo Knapperige Nootachtige Wafel met Nootachtige Crème Gedoopt in Chocolade 35 g</t>
  </si>
  <si>
    <t>Olza Prince Polo XXL Classic Knapperige wafel met cacaocrème omhuld met chocolade 50 g</t>
  </si>
  <si>
    <t>Olza Prince Polo XXL Milky Knapperige wafel met cacaocrème gedrenkt in melkchocolade 50 g</t>
  </si>
  <si>
    <t>Olza Prince Polo XXL Nutty Knapperige wafel met hazelnootcrème omhuld met melkchocolade 50 g</t>
  </si>
  <si>
    <t>OneDayMore - Kindermuesli</t>
  </si>
  <si>
    <t>OneDayMore - Vrouwelijke muesli</t>
  </si>
  <si>
    <t>OneDayMore - Muesli voor heren</t>
  </si>
  <si>
    <t>Gebakken makreelfilets in azijnmarinade</t>
  </si>
  <si>
    <t>Optima - Halfvette DHA-margarine</t>
  </si>
  <si>
    <t>Optima - Cardio plantaardige margarine</t>
  </si>
  <si>
    <t>Optima - Cardio Potas + plantaardige margarine</t>
  </si>
  <si>
    <t>Optima Cardio Plantaardige margarine met toevoeging van plantensterolen 225 g</t>
  </si>
  <si>
    <t>Optima Cardio Plantaardige margarine met toevoeging van plantensterolen 400 g</t>
  </si>
  <si>
    <t>Optima cardio kalium met een verlaagd vetgehalte</t>
  </si>
  <si>
    <t>Optima Cardio Potas + Plantaardige margarine met toevoeging van plantensterolen 400 g</t>
  </si>
  <si>
    <t>Optima DHA Halfvette margarine 400 g</t>
  </si>
  <si>
    <t>Orangina - Koolzuurhoudende sinaasappel Klassieke drank</t>
  </si>
  <si>
    <t>Orangina - Koolzuurhoudende rode sinaasappeldrank</t>
  </si>
  <si>
    <t>Orasi - Rijstdrank</t>
  </si>
  <si>
    <t>Orasi - Sojadrank met vanille</t>
  </si>
  <si>
    <t>Orbit - Suikervrije pepermunt kauwgom</t>
  </si>
  <si>
    <t>Orbit - Kauwgom aardbeiensmaak 25 stuks</t>
  </si>
  <si>
    <t>Orbit - Kauwgom pepermuntzakje</t>
  </si>
  <si>
    <t>Orbit - Kauwgom groene munt handtas</t>
  </si>
  <si>
    <t>Orbit - witte kauwgombeurs</t>
  </si>
  <si>
    <t>Orbit Apple Suikervrije kauwgom 14 g (10 pellets)</t>
  </si>
  <si>
    <t>Orbit Bubblemint kauwgom zonder suiker 14 g (10 bolletjes)</t>
  </si>
  <si>
    <t>Orbit For Kids Classic kauwgom zonder suiker 27 g (14 strips)</t>
  </si>
  <si>
    <t>Orbit For Kids Classic kauwgom zonder suiker 39 g (15 blaadjes)</t>
  </si>
  <si>
    <t>Orbit For Kids Aardbei Suikervrije kauwgom 27 g (14 strips)</t>
  </si>
  <si>
    <t>Orbit Forest Berry kauwgom zonder suiker 31 g (12 blaadjes)</t>
  </si>
  <si>
    <t>Orbit Peppermint kauwgom zonder suiker 14 g (10 pellets)</t>
  </si>
  <si>
    <t>Orbit Peppermint kauwgom zonder suiker 35 g (25 bolletjes)</t>
  </si>
  <si>
    <t>Orbit Peppermint kauwgom zonder suiker 58 g (42 bolletjes)</t>
  </si>
  <si>
    <t>Orbit Professional Mints Forest Fruit XXL Suikervrije snoepjes 30 g (30 snoepjes)</t>
  </si>
  <si>
    <t>Orbit Spearmint kauwgom zonder suiker 14 g (10 bolletjes)</t>
  </si>
  <si>
    <t>Orbit Spearmint kauwgom zonder suiker 31 g (12 blaadjes)</t>
  </si>
  <si>
    <t>Orbit Spearmint kauwgom zonder suiker 35 g (25 bolletjes)</t>
  </si>
  <si>
    <t>Orbit Spearmint Mints Snoepjes zonder suiker 28 g (16 snoepjes)</t>
  </si>
  <si>
    <t>Orbit Spearmint XXL kauwgom zonder suiker 58 g (42 bolletjes)</t>
  </si>
  <si>
    <t>Orbit Aardbeienkauwgom zonder suiker 14 g (10 bolletjes)</t>
  </si>
  <si>
    <t>Orbit White Freshmint kauwgom zonder suiker 14 g (10 bolletjes)</t>
  </si>
  <si>
    <t>Orbit White Freshmint kauwgom zonder suiker 35 g (25 bolletjes)</t>
  </si>
  <si>
    <t>Orbit White Freshmint kauwgom zonder suiker 64 g (46 pellets)</t>
  </si>
  <si>
    <t>Orbit White Freshmint XXL Kauwgom zonder suiker 58 g (42 bolletjes)</t>
  </si>
  <si>
    <t>Orbit White Spearmint kauwgom zonder suiker 14 g (10 korrels)</t>
  </si>
  <si>
    <t>Orbit White Spearmint kauwgom zonder suiker 35 g (25 bolletjes)</t>
  </si>
  <si>
    <t>Orbit White Spearmint kauwgom zonder suiker 64 g (46 korrels)</t>
  </si>
  <si>
    <t>Oregano geraspt 10 g</t>
  </si>
  <si>
    <t>Oreo - Choco Brownie cacaokoekjes met cacaovulling ...</t>
  </si>
  <si>
    <t>Oreo - koekjes</t>
  </si>
  <si>
    <t>Oreo - Chocoladecake</t>
  </si>
  <si>
    <t>Oreo - Dubbele cacaokoekjes met een vulling met vanillesmaak ...</t>
  </si>
  <si>
    <t>Oreo - IJs sandwich</t>
  </si>
  <si>
    <t>Oreo - Originele cacaokoekjes met vanille vulling</t>
  </si>
  <si>
    <t>Oreo - bevroren cake</t>
  </si>
  <si>
    <t>Oreo Cacaokoekjes met ijsmassa met cacaokoekjes 135 ml</t>
  </si>
  <si>
    <t>Oreo dubbele cacaokoekjes met vulling met vanillesmaak 170 g (12 stuks)</t>
  </si>
  <si>
    <t>Oreo Roomijs met roomsmaak met cacaokoekjes 110 ml</t>
  </si>
  <si>
    <t>Oreo-ijs met cacaokoekjes 185 ml</t>
  </si>
  <si>
    <t>Oreo-ijs met cacaokoekjes 480 ml</t>
  </si>
  <si>
    <t>Oreo Original cacaokoekjes met vulling met vanillesmaak 110 g</t>
  </si>
  <si>
    <t>Oreo Original Cacaokoekjes met vanillesmaakvulling 176 g (16 stuks)</t>
  </si>
  <si>
    <t>Oreo Original Cacaokoekjes met vulling met vanillesmaak 44 g</t>
  </si>
  <si>
    <t>Oreo Original knapperige en dunne cacaokoekjes met vanillesmaakvulling 96 g (16 stuks)</t>
  </si>
  <si>
    <t>Biologische BIO Citroenen 500 g</t>
  </si>
  <si>
    <t>Biologische BIO Lange Komkommer</t>
  </si>
  <si>
    <t>Biologische BIO Cherry Tomaten 250 g</t>
  </si>
  <si>
    <t>Biologische Courgette 500 g</t>
  </si>
  <si>
    <t>Biologische aardappelen 1,5 kg</t>
  </si>
  <si>
    <t>Biologisch cacaopoeder</t>
  </si>
  <si>
    <t>Biologische sinaasappelsap</t>
  </si>
  <si>
    <t>Originele instantkoffie gegranuleerd 100 g</t>
  </si>
  <si>
    <t>Walnoot - Bigos - een oud Pools vegetarisch glutenvrij product</t>
  </si>
  <si>
    <t>Met chocolade omhulde pinda</t>
  </si>
  <si>
    <t>Royal Walnut Groentesalade 670 g</t>
  </si>
  <si>
    <t>Walnoot geraspt</t>
  </si>
  <si>
    <t>Paranoten</t>
  </si>
  <si>
    <t>Paranoten 100 g</t>
  </si>
  <si>
    <t>Paranoten Bio - Eureko</t>
  </si>
  <si>
    <t>Paranoten Bio Planet</t>
  </si>
  <si>
    <t>Jutrzenka-noten in melkchocolade</t>
  </si>
  <si>
    <t>Kresto-noten</t>
  </si>
  <si>
    <t>Hazelnoten 100 g</t>
  </si>
  <si>
    <t>Hazelnoten 200 g</t>
  </si>
  <si>
    <t>Hazelnoten 500 g</t>
  </si>
  <si>
    <t>Bionica Hazelnoten</t>
  </si>
  <si>
    <t>Hazelnoten en</t>
  </si>
  <si>
    <t>Gepelde hazelnoten</t>
  </si>
  <si>
    <t>Geraspte hazelnoten</t>
  </si>
  <si>
    <t>Hazelnoten in chocolade 100 g</t>
  </si>
  <si>
    <t>Hazelnoten in melkchocolade 100 g</t>
  </si>
  <si>
    <t>Hazelnoten in melkchocolade en kaneel 100 g</t>
  </si>
  <si>
    <t>Macadamia noten 100 g</t>
  </si>
  <si>
    <t>cashewnoten</t>
  </si>
  <si>
    <t>Cashewnoten 100 g</t>
  </si>
  <si>
    <t>Cashewnoten 200 g</t>
  </si>
  <si>
    <t>Bakalland cashewnoten</t>
  </si>
  <si>
    <t>Bio Planet cashewnoten</t>
  </si>
  <si>
    <t>Gezouten cashewnoten 150 g</t>
  </si>
  <si>
    <t>Cashewnoten in melkchocolade 100 g</t>
  </si>
  <si>
    <t>Biologische pecannoten</t>
  </si>
  <si>
    <t>Gebakken en gezouten noten 300g + 20%</t>
  </si>
  <si>
    <t>Pistacio-noten</t>
  </si>
  <si>
    <t>Pistachenoten geroosterd in de dop</t>
  </si>
  <si>
    <t>Italiaanse noten</t>
  </si>
  <si>
    <t>Walnoten 100 g</t>
  </si>
  <si>
    <t>Kresto walnoten</t>
  </si>
  <si>
    <t>Gepelde walnoten</t>
  </si>
  <si>
    <t>Gepelde walnoten 200 g</t>
  </si>
  <si>
    <t>Gemalen walnoten 200 g</t>
  </si>
  <si>
    <t>Walnoten in chocolade 100 g</t>
  </si>
  <si>
    <t>Pinda's in karamel</t>
  </si>
  <si>
    <t>Pinda's in hun schaal</t>
  </si>
  <si>
    <t>Eagle - Gemarineerde boletus</t>
  </si>
  <si>
    <t>Orzel - Gemarineerde vlinders</t>
  </si>
  <si>
    <t>Pecannoten 100 g</t>
  </si>
  <si>
    <t>Pistachio noten</t>
  </si>
  <si>
    <t>Skawa-pinda's</t>
  </si>
  <si>
    <t>Geroosterde sojabonen</t>
  </si>
  <si>
    <t>Ongezouten geroosterde geblancheerde pinda's 100 g</t>
  </si>
  <si>
    <t>Ongezouten geroosterde geblancheerde pinda's 200 g</t>
  </si>
  <si>
    <t>Pinda's geblancheerd gebakken ongezouten 500 g</t>
  </si>
  <si>
    <t>Ongezouten pinda's 200 g</t>
  </si>
  <si>
    <t>Pinda's, pepersmaak 200 g</t>
  </si>
  <si>
    <t>Gezouten pinda's</t>
  </si>
  <si>
    <t>Gezouten pinda's 150 g</t>
  </si>
  <si>
    <t>Gezouten pinda's 200 g</t>
  </si>
  <si>
    <t>Gezouten pinda's 500 g</t>
  </si>
  <si>
    <t>Pinda's in melkchocolade 100 g</t>
  </si>
  <si>
    <t>Pinda's in de dop 500 g</t>
  </si>
  <si>
    <t>Pinda's in de dop, chilismaak 200 g</t>
  </si>
  <si>
    <t>Pinda's in een paprika 200 g</t>
  </si>
  <si>
    <t>Pinda's in de dop, wasabi 200 g</t>
  </si>
  <si>
    <t>Pinda's in een peperschaal</t>
  </si>
  <si>
    <t>Pinda's met honing 200 g</t>
  </si>
  <si>
    <t>Extra wetsteen</t>
  </si>
  <si>
    <t>Whetstone Extra Boter 300 g</t>
  </si>
  <si>
    <t>Ontbijt wetsteen van Łuków Vetten voor het verspreiden van 270 g</t>
  </si>
  <si>
    <t>Oshee - For Bikeriders Lime and Mint isotone drank ...</t>
  </si>
  <si>
    <t>Oshee - Grapefruit isotone drank</t>
  </si>
  <si>
    <t>Oshee - Isotone drank H20 magnesium + vitamine b6</t>
  </si>
  <si>
    <t>Oshee - Isotone multi-fruitdrank</t>
  </si>
  <si>
    <t>Oshee - Isotone drank van vitamines en mineralen</t>
  </si>
  <si>
    <t>Oshee - Zero Multifruit isotone drank</t>
  </si>
  <si>
    <t>Oshee - Vitamin Shot Energy magnesiumdrank + vitamine b</t>
  </si>
  <si>
    <t>Oshee - Vitamin Shot Energiedrank vitamine c + calcium + vitamine d</t>
  </si>
  <si>
    <t>Oshee - Vitamin Shot Energiedrank vitamines + mineralen</t>
  </si>
  <si>
    <t>Oshee - Vitamine-rozijnen-notenreep</t>
  </si>
  <si>
    <t>Oshee - Vitamine Bar pruim-cranberry</t>
  </si>
  <si>
    <t>Oshee - Vitamin Candy, harde karamels met fruitsmaak</t>
  </si>
  <si>
    <t>Oshee Combu by Oshee Classic Koolzuurhoudende energiedrank 250 ml</t>
  </si>
  <si>
    <t>Oshee Combu van Oshee Koolzuurhoudende energiedrank met acai-goji-bessen smaak 250 ml</t>
  </si>
  <si>
    <t>Oshee for Bike Riders Niet-koolzuurhoudende isotone drank met limoen-muntsmaak 0,75 l</t>
  </si>
  <si>
    <t>Oshee for Runners Niet-koolzuurhoudende isotone drank met sinaasappelsmaak 0,75 l</t>
  </si>
  <si>
    <t>Oshee Lemon isotone drank met citroensmaak</t>
  </si>
  <si>
    <t>Oshee Magnesium Niet-koolzuurhoudende isotone drank met multi-fruitsmaak 1 l</t>
  </si>
  <si>
    <t>Oshee Multifruit isotone drank met een multi-fruitsmaak</t>
  </si>
  <si>
    <t>Oshee Isotonic still drink met citroensmaak 0,75 l</t>
  </si>
  <si>
    <t>Oshee Niet-koolzuurhoudende isotone drank met een rode sinaasappelsmaak 0,75 l</t>
  </si>
  <si>
    <t>Oshee Still isotone drank met grapefruitsmaak 0,75 l</t>
  </si>
  <si>
    <t>Oshee Niet-koolzuurhoudende isotone drank met roze grapefruitsmaak 0,75 l</t>
  </si>
  <si>
    <t>Oshee Niet-koolzuurhoudende isotone drank met een multifruitsmaak 0,75 l</t>
  </si>
  <si>
    <t>Oshee Pure Zero Still drink met citroen-limoen-muntsmaak 0,75 l</t>
  </si>
  <si>
    <t>Oshee Vitamin Energy Magnesium + B6 Een koolzuurhoudende drank met tropische fruitsmaak 250 ml</t>
  </si>
  <si>
    <t>Oshee Vitamin Energy Vitaminen Koolzuurhoudende drank met sinaasappelsmaak 250 ml</t>
  </si>
  <si>
    <t>Oshee Vitamin Shot Magnesium + B6 Niet-koolzuurhoudende drank met mango acai en guave smaak 150 ml</t>
  </si>
  <si>
    <t>Oshee Vitamine Water Detox en Kruiden Niet-koolzuurhoudende drank met een muntsmaak 555 ml</t>
  </si>
  <si>
    <t>Oshee Vitamin Water Magnesium + B6 Still drink met citroen-sinaasappelsmaak 555 ml</t>
  </si>
  <si>
    <t>Oshee Vitamin Water Niet-koolzuurhoudende drank met de smaak van rode druiven en dragonfruit 555 ml</t>
  </si>
  <si>
    <t>Oshee Vitamin Water Zero Still limoen-limoen drank 555 ml</t>
  </si>
  <si>
    <t>Oshee Vitamin Zero Magnesium Koolzuurhoudende drank op smaak gebracht met Peruaanse acaibes 250 ml</t>
  </si>
  <si>
    <t>Oshee Zero Multifruit multi-fruitdrank</t>
  </si>
  <si>
    <t>Oshee Zero Still drink met citroensmaak 0,75 l</t>
  </si>
  <si>
    <t>Oshee Zero Niet-koolzuurhoudende drank met een multi-fruitsmaak 0,75 l</t>
  </si>
  <si>
    <t>Oskoła - Berkensap zonder toegevoegde suikers, natuurlijk</t>
  </si>
  <si>
    <t>Oskoła - Natuurlijk berkensap</t>
  </si>
  <si>
    <t>Oskoła - Berkensap met citroensap</t>
  </si>
  <si>
    <t>Oskroba - Yoghurtcake</t>
  </si>
  <si>
    <t>Oskroba - Grahambrood</t>
  </si>
  <si>
    <t>Oskroba - Honingbrood met pruimen</t>
  </si>
  <si>
    <t>Oskroba - Volkoren haverbrood</t>
  </si>
  <si>
    <t>Oskroba - Gesneden boerenbrood</t>
  </si>
  <si>
    <t>Oskroba - Meergranenbrood</t>
  </si>
  <si>
    <t>Oskroba - Vilnius brood</t>
  </si>
  <si>
    <t>Oskroba - Gouden, gesneden brood</t>
  </si>
  <si>
    <t>Oskroba - Volkoren roggebrood</t>
  </si>
  <si>
    <t>Oskroba - Volkoren roggebrood met muesli</t>
  </si>
  <si>
    <t>Oskroba - Havermoutkoekjes</t>
  </si>
  <si>
    <t>Oskroba - Graankoekjes</t>
  </si>
  <si>
    <t>Oskroba - Gistcake</t>
  </si>
  <si>
    <t>Oskroba - Kaasstrudel</t>
  </si>
  <si>
    <t>Oskroba Broodje Grahamka 70 g</t>
  </si>
  <si>
    <t>Oskroba Oud Brood 500 g</t>
  </si>
  <si>
    <t>Oskroba Gierstbrood 400 g</t>
  </si>
  <si>
    <t>Oskroba Litouws brood 500 g</t>
  </si>
  <si>
    <t>Oskroba Landbrood 500 g</t>
  </si>
  <si>
    <t>Oskroba Goudbrood 400 g</t>
  </si>
  <si>
    <t>Oskroba Volkoren Roggebrood 450 g</t>
  </si>
  <si>
    <t>Oskroba Zonnekoekjes 300 g</t>
  </si>
  <si>
    <t>Oskroba-broodje met room 100 g</t>
  </si>
  <si>
    <t>Oskroba Broodje met maanzaad 100 g</t>
  </si>
  <si>
    <t>Oskroba-broodje met kaas 100 g</t>
  </si>
  <si>
    <t>Oskroba Hamburger Tarwebrood 240 g (4 stuks)</t>
  </si>
  <si>
    <t>Oskroba Hotdog Tarwebrood 240 g (4 stuks)</t>
  </si>
  <si>
    <t>Skimmer Volkoren Toast 500 g</t>
  </si>
  <si>
    <t>Oskroba Tarwetoast 500 g</t>
  </si>
  <si>
    <t>OSM Głubczyce Głubczycka natuurlijke karnemelk 1 l</t>
  </si>
  <si>
    <t>OSM Grodzisk Mazowiecki latteó Mozzarella natuurlijk 250 g</t>
  </si>
  <si>
    <t>OSM Grodzisk Mazowiecki Mozzarella latte in augurk 125 g</t>
  </si>
  <si>
    <t>OSM Hajnówka - extra boter, vetgehalte 82%</t>
  </si>
  <si>
    <t>OSM Skierniewice Mozzarella balletjes in pekel 100 g</t>
  </si>
  <si>
    <t>Grote octopus 2/3 kg</t>
  </si>
  <si>
    <t>Octopus gekookt Tako 20 ingevroren plakjes</t>
  </si>
  <si>
    <t>Bevroren octopus</t>
  </si>
  <si>
    <t>Octopus - vers (400g-600g)</t>
  </si>
  <si>
    <t>Pescomar-octopus in olie</t>
  </si>
  <si>
    <t>Octopus in Amerikaanse saus</t>
  </si>
  <si>
    <t>Octopus in knoflooksaus</t>
  </si>
  <si>
    <t>Octopussen Baby (6-8 st.)</t>
  </si>
  <si>
    <t>Kalfs ossobuco</t>
  </si>
  <si>
    <t>Ostromecko Natuurlijk bruisend mineraalwater 1,5 l</t>
  </si>
  <si>
    <t>Ostromecko Natuurlijk bruisend mineraalwater 500 ml</t>
  </si>
  <si>
    <t>Ostromecko Natuurlijk plat mineraalwater 1,5 l</t>
  </si>
  <si>
    <t>Ostromecko Natuurlijk Stil Mineraal Water 500 ml</t>
  </si>
  <si>
    <t>Ostromecko Still magnesium water, tafel 1,5 l</t>
  </si>
  <si>
    <t>Pittige salsadip</t>
  </si>
  <si>
    <t>Verse oesters, 1 st.</t>
  </si>
  <si>
    <t>Haverzemelen</t>
  </si>
  <si>
    <t>Haverzemelen.</t>
  </si>
  <si>
    <t>Sante haverzemelen</t>
  </si>
  <si>
    <t>Sante tarwezemelen</t>
  </si>
  <si>
    <t>Sante-zemelen met veenbessen</t>
  </si>
  <si>
    <t>OvenBaked - Bruschette Maretti mix van groenten</t>
  </si>
  <si>
    <t>Kerst haver in de schaal</t>
  </si>
  <si>
    <t>Fruit van Łącki Appel-zwarte bessensap 750 ml</t>
  </si>
  <si>
    <t>Fruit van Łącki Appel- en perensap 3 l</t>
  </si>
  <si>
    <t>Fruit van Łącki Appel- en perensap 750 ml</t>
  </si>
  <si>
    <t>Fruit van Łącki Appelsap 750 ml</t>
  </si>
  <si>
    <t>Hipp fruit, peren en appels met Bio speltpap</t>
  </si>
  <si>
    <t>Gedroogde witte moerbeivrucht 100 g</t>
  </si>
  <si>
    <t>Zeevruchtenmix van 5 ingrediënten</t>
  </si>
  <si>
    <t>Peperzoet fruit met tonijn</t>
  </si>
  <si>
    <t>Fruit Bliss Confituur kruisbessen met suikerarme kiwi 250 g</t>
  </si>
  <si>
    <t>Owocowa Rozkosz Jam appel en vanille laag suikergehalte 250 g</t>
  </si>
  <si>
    <t>Fruit Bliss Jam sinaasappel met ananas en limoen laag suikergehalte 250 g</t>
  </si>
  <si>
    <t>Owocowa Rozkosz Jam aardbei en rabarber laag suikergehalte 250 g</t>
  </si>
  <si>
    <t>Fruit Paradise - 100% geperst sinaasappelsap</t>
  </si>
  <si>
    <t>Mlekovita Bananenpap</t>
  </si>
  <si>
    <t>perzikpap</t>
  </si>
  <si>
    <t>Kupiec appel- en bananenpap</t>
  </si>
  <si>
    <t>Koopmanspap met aardbeien</t>
  </si>
  <si>
    <t>Frambozen-cranberrypap</t>
  </si>
  <si>
    <t>Mlekovita Aardbeienpap</t>
  </si>
  <si>
    <t>Kersenpap</t>
  </si>
  <si>
    <t>Decoratie voor taarten en desserts</t>
  </si>
  <si>
    <t>Dr. Oetker decoraties met opengewerkte pure chocolade</t>
  </si>
  <si>
    <t>Dr. Oetker ornamenten met kleurrijke rozen</t>
  </si>
  <si>
    <t>Dr. Oetker ornamenten met chocoladeletters en cijfers</t>
  </si>
  <si>
    <t>OZO - Halfvette kwark</t>
  </si>
  <si>
    <t>Varkensvlees tong</t>
  </si>
  <si>
    <t>Kalfstongen</t>
  </si>
  <si>
    <t>Packers Best Garden Fruit Infusion Vruchtenthee 40 g (20 zakjes)</t>
  </si>
  <si>
    <t>Packers Best Ceylon en Assam zwarte thee 87,5 g (50 zakjes)</t>
  </si>
  <si>
    <t>Packers Best Black Tea Earl Grey 120 g (80 zakjes)</t>
  </si>
  <si>
    <t>Packers Best Green Tea 70 g (40 zakjes)</t>
  </si>
  <si>
    <t>Packers Best Groene thee met citroensmaak 70 g (40 zakjes)</t>
  </si>
  <si>
    <t>Packers Best Groene thee met vijgen opuntia-smaak 70 g (40 zakjes)</t>
  </si>
  <si>
    <t>Packers Best Gegranuleerde theedrank met citroensmaak 350 g</t>
  </si>
  <si>
    <t>Packers Best Gegranuleerde theedrank met frambozensmaak 350 g</t>
  </si>
  <si>
    <t>Packers Best Gegranuleerde theedrank met bosvruchtensmaak 350 g</t>
  </si>
  <si>
    <t>Packers Best Raspberry Infusion Fruit Tea 40 g (20 zakjes)</t>
  </si>
  <si>
    <t>Packers Best Strawberry Infusion Fruitthee 40 g (20 zakjes)</t>
  </si>
  <si>
    <t>Packers Best Tropical Fruit Infusion Fruitthee 40 g (20 zakjes)</t>
  </si>
  <si>
    <t>Multifruitknop 60 g</t>
  </si>
  <si>
    <t>Donut met rozenjam met glazuur 70 g</t>
  </si>
  <si>
    <t>Een donut met chocoladevulling 70 g</t>
  </si>
  <si>
    <t>Crème sticks</t>
  </si>
  <si>
    <t>Vingers van het bedrijf</t>
  </si>
  <si>
    <t>Plakt een lekkernij voor bier</t>
  </si>
  <si>
    <t>Jolka's fijne vingers</t>
  </si>
  <si>
    <t>Snackvingers</t>
  </si>
  <si>
    <t>Sticks met ui</t>
  </si>
  <si>
    <t>Sticks met kruiden</t>
  </si>
  <si>
    <t>Beskid spekstengels</t>
  </si>
  <si>
    <t>Beskid delicatessenstokjes</t>
  </si>
  <si>
    <t>Beskid sticks met kaas en tomatensmaak</t>
  </si>
  <si>
    <t>Paluszki Beskidzkie-kaas, ui</t>
  </si>
  <si>
    <t>Beskidzkie gezouten vingers</t>
  </si>
  <si>
    <t>Paluszki Beskidzkie met sesamzaadjes</t>
  </si>
  <si>
    <t>Knoflook Cornellis Grissini Sticks</t>
  </si>
  <si>
    <t>Natuurlijke cornellis grissini sticks</t>
  </si>
  <si>
    <t>Knoflook Grissini-sticks</t>
  </si>
  <si>
    <t>Grissini-vingers op smaak gebracht met pizza</t>
  </si>
  <si>
    <t>Grissini Schär stokken</t>
  </si>
  <si>
    <t>Grissini Torinesi Roberto vingers</t>
  </si>
  <si>
    <t>Grissini sticks met olijfolie</t>
  </si>
  <si>
    <t>Kapiteins vingers Abramczyk</t>
  </si>
  <si>
    <t>Lajkonik sticks extra dun met zout</t>
  </si>
  <si>
    <t>Junior Lajkonik vingers</t>
  </si>
  <si>
    <t>Lajkonik Junior-vingers</t>
  </si>
  <si>
    <t>Lajkonik zoute sticks</t>
  </si>
  <si>
    <t>Lajkonik verse uienvingers.</t>
  </si>
  <si>
    <t>Mexican Frost sticks</t>
  </si>
  <si>
    <t>Muntstokjes</t>
  </si>
  <si>
    <t>Pocky koekje en slagroomvingers</t>
  </si>
  <si>
    <t>Pocky dubbele choco-vingers</t>
  </si>
  <si>
    <t>Pocky groene theevingers</t>
  </si>
  <si>
    <t>Pocky aardbeienstokjes</t>
  </si>
  <si>
    <t>Frost vissticks</t>
  </si>
  <si>
    <t>Gepaneerde vissticks</t>
  </si>
  <si>
    <t>Zoute stokjes</t>
  </si>
  <si>
    <t>Gevogelte Sokołowskie-vingers van filet</t>
  </si>
  <si>
    <t>Gezouten stokjes 150 g</t>
  </si>
  <si>
    <t>Surimi stokjes</t>
  </si>
  <si>
    <t>Lajkonik sesamstokjes</t>
  </si>
  <si>
    <t>Pamapol Reuzel met vlees 270 g</t>
  </si>
  <si>
    <t>Pan Pomidor i Co - Pani komkommersoep met dille</t>
  </si>
  <si>
    <t>Pan Pomidor Traditionele komkommersoep met dille 400 g</t>
  </si>
  <si>
    <t>Pangasiusfilets b / s bevroren</t>
  </si>
  <si>
    <t>Paneren Knapperige pittige kip</t>
  </si>
  <si>
    <t>Panna Cotta-roomdessert met karamel 2x120g</t>
  </si>
  <si>
    <t>Paola Citroen en limoensiroop met munt 500 ml</t>
  </si>
  <si>
    <t>Paola Siroop met citroensmaak met limoen en munt 430 ml</t>
  </si>
  <si>
    <t>Paola Siroop met rode bessen smaak 430 ml</t>
  </si>
  <si>
    <t>Paola Frambozensiroop 430 ml</t>
  </si>
  <si>
    <t>Paola Frambozensiroop 970 ml</t>
  </si>
  <si>
    <t>Paola Frambozensiroop met citroen 430 ml</t>
  </si>
  <si>
    <t>Paola Siroop met frambozen en limoensmaak 430 ml</t>
  </si>
  <si>
    <t>Paola Siroop, sinaasappelsmaak 430 ml</t>
  </si>
  <si>
    <t>Paola Siroop met Aardbeiensmaak 430 ml</t>
  </si>
  <si>
    <t>Paola Kersensiroop 500 ml</t>
  </si>
  <si>
    <t>Paola Siroop met cranberrysmaak 500 ml</t>
  </si>
  <si>
    <t>Paola Siroop met cranberrysmaak 970 ml</t>
  </si>
  <si>
    <t>Paola Fruitsiroop, frambozensmaak met linde 970 ml</t>
  </si>
  <si>
    <t>Papa Luigi - pizza met 4 kaas en mozzarellakaas</t>
  </si>
  <si>
    <t>Gekonfijte papajablokjes 100 g</t>
  </si>
  <si>
    <t>Papaja - exotisch fruit 1 st</t>
  </si>
  <si>
    <t>Hete pepers mix 100 g</t>
  </si>
  <si>
    <t>Pittige piri-piri pepers</t>
  </si>
  <si>
    <t>Paprika's - rood langwerpig</t>
  </si>
  <si>
    <t>Paprika's - rood stuk (gewicht ongeveer 250 g)</t>
  </si>
  <si>
    <t>Peper - eco palm</t>
  </si>
  <si>
    <t>Paprika's - Biologische tweekleurige paprika's</t>
  </si>
  <si>
    <t>Peper - Pepperoni Jalapeno 80g</t>
  </si>
  <si>
    <t>Paprika's - Peperoni-dienblad</t>
  </si>
  <si>
    <t>Paprika's - drie kleuren</t>
  </si>
  <si>
    <t>Peper - geel stuk (ongeveer 260 g)</t>
  </si>
  <si>
    <t>rode peper</t>
  </si>
  <si>
    <t>Figaro peper</t>
  </si>
  <si>
    <t>Gesneden rode jalapenopeper</t>
  </si>
  <si>
    <t>Californische peper 600 g</t>
  </si>
  <si>
    <t>Gebakken Kostopulos-peper</t>
  </si>
  <si>
    <t>Zoete gemalen peper Asta 100 royal brand</t>
  </si>
  <si>
    <t>Kamis hete peper</t>
  </si>
  <si>
    <t>Gemalen hete peper 20 g</t>
  </si>
  <si>
    <t>Pepperoni-pepers gevuld met verse kaas</t>
  </si>
  <si>
    <t>Pepperoni-peper heel in een zoetzure augurk 650 g</t>
  </si>
  <si>
    <t>Milde pepperonispepers gevuld met verse kaas</t>
  </si>
  <si>
    <t>Groene peperoni peper</t>
  </si>
  <si>
    <t>Oranje peper</t>
  </si>
  <si>
    <t>Peppers Farmer kwartalen</t>
  </si>
  <si>
    <t>Peppers Farmer Cherry met kaas</t>
  </si>
  <si>
    <t>Paprika, gemalen 20 g</t>
  </si>
  <si>
    <t>Zoet gerookt paprikapoeder</t>
  </si>
  <si>
    <t>Zoete gerookte paprika 20 g</t>
  </si>
  <si>
    <t>Groene paprika</t>
  </si>
  <si>
    <t>Gele paprika</t>
  </si>
  <si>
    <t>Griekse gele peper Konstopoulos</t>
  </si>
  <si>
    <t>Szczecin-peper 300 g</t>
  </si>
  <si>
    <t>Szczecin paprykarz met zalm</t>
  </si>
  <si>
    <t>Szczecin paprykarz met Graal zalm</t>
  </si>
  <si>
    <t>Vegetarische peper met rode quinoa</t>
  </si>
  <si>
    <t>Parmigiano Reggiano Harde halfvette kaas 125 g</t>
  </si>
  <si>
    <t>Parmigiano Reggiano Geraspte kaas 100 g</t>
  </si>
  <si>
    <t>Kippenworstjes</t>
  </si>
  <si>
    <t>Berlinki Klassieke Morliny worsten</t>
  </si>
  <si>
    <t>Morlin Turkije Berlijnse worstjes</t>
  </si>
  <si>
    <t>Berlijnse worstjes met hete pepers van Morlins</t>
  </si>
  <si>
    <t>Deli worstjes</t>
  </si>
  <si>
    <t>Dobropolanki-worsten</t>
  </si>
  <si>
    <t>Klassieke sojasausjes</t>
  </si>
  <si>
    <t>Ontbijt sojabonenworstjes</t>
  </si>
  <si>
    <t>Sokoliki Sokołów worsten</t>
  </si>
  <si>
    <t>Worstjes met kalfsvlees</t>
  </si>
  <si>
    <t>Viando kalfsworstjes</t>
  </si>
  <si>
    <t>Worst van Tarczyński-filet</t>
  </si>
  <si>
    <t>Worstjes met kipfilet</t>
  </si>
  <si>
    <t>Worstjes met Drobimex kipfilet</t>
  </si>
  <si>
    <t>Hamworstjes</t>
  </si>
  <si>
    <t>Worsten gemaakt van Sokołów-ham</t>
  </si>
  <si>
    <t>Worst bootsman Balcerzak i Spółka</t>
  </si>
  <si>
    <t>Party Snack Gezouten Pinda's 100 g</t>
  </si>
  <si>
    <t>Party Snack Gezouten Soepstengels 400 g</t>
  </si>
  <si>
    <t>Pasłęk Pasłęk smeerbare vetmix 200 g</t>
  </si>
  <si>
    <t>Passata Tomatenpuree 690 g</t>
  </si>
  <si>
    <t>Passat tomatenpuree en</t>
  </si>
  <si>
    <t>Passat Rustieke Tomater</t>
  </si>
  <si>
    <t>Passievrucht - passievrucht / passievrucht 3 st</t>
  </si>
  <si>
    <t>Passioni - Burrata zachte kaas met een romige halfvloeibare binnenkant, niet gerijpt in pekel</t>
  </si>
  <si>
    <t>Passioni - Pizza Margherita met mozzarellakaas en tomatensaus</t>
  </si>
  <si>
    <t>Passioni - Ortolana pizza met groenten, mozzarella kaas en olijven ...</t>
  </si>
  <si>
    <t>Passioni - Stracciatella, zachte, vezelige mozzarellakaas</t>
  </si>
  <si>
    <t>House of Asia rode currypasta</t>
  </si>
  <si>
    <t>Eierpasta en</t>
  </si>
  <si>
    <t>Eierpasta met bieslook 80 g</t>
  </si>
  <si>
    <t>Zalmpasta en</t>
  </si>
  <si>
    <t>Fishhand makreel pasta</t>
  </si>
  <si>
    <t>Mediterrane Pastella Lisner met tomaten</t>
  </si>
  <si>
    <t>Pastella Lisner met knoflook</t>
  </si>
  <si>
    <t>Pastella Lisner van kabeljauw met paprika</t>
  </si>
  <si>
    <t>Pastella Lisner met garnalen</t>
  </si>
  <si>
    <t>Pastella Lisner van zalm met fetakaas</t>
  </si>
  <si>
    <t>Pastella Lisner van zalm met bieslook</t>
  </si>
  <si>
    <t>Pastella Lisner met makreel</t>
  </si>
  <si>
    <t>Pastella Lisner met forel</t>
  </si>
  <si>
    <t>Pastella Lisner met tonijn</t>
  </si>
  <si>
    <t>Smak Pasta met zalm</t>
  </si>
  <si>
    <t>Smaakpasta met makreel</t>
  </si>
  <si>
    <t>Tonijnpasta en</t>
  </si>
  <si>
    <t>Blue Dragon wasabi-pasta</t>
  </si>
  <si>
    <t>Abba zalmpasta</t>
  </si>
  <si>
    <t>Pasta met zalm en bieslook 80 g</t>
  </si>
  <si>
    <t>Pasta met gedroogde tomaten en</t>
  </si>
  <si>
    <t>Tonijnpasta 80 g</t>
  </si>
  <si>
    <t>Turkse pastella met kip en tomaten</t>
  </si>
  <si>
    <t>Pastinaak - een dienblad</t>
  </si>
  <si>
    <t>Pastiri - Bulgaarse witte kaas gemaakt van geitenmelk</t>
  </si>
  <si>
    <t>Pastiri - Bulgaarse witte kaas gemaakt van schapenmelk</t>
  </si>
  <si>
    <t>Met chocolade omhulde muntpastilles / 210g</t>
  </si>
  <si>
    <t>Taart met champignons 80 g</t>
  </si>
  <si>
    <t>Pasteitjes met kool en champignons</t>
  </si>
  <si>
    <t>Belgische varkenspastei met ananas</t>
  </si>
  <si>
    <t>Belgische varkenspastei met hazelnoten</t>
  </si>
  <si>
    <t>Belgische paté met bosbessen</t>
  </si>
  <si>
    <t>Belgische paté met peper</t>
  </si>
  <si>
    <t>Witte paté met Drobimex kipfilet</t>
  </si>
  <si>
    <t>Gevogelte en varkenspastei 100 g</t>
  </si>
  <si>
    <t>Gevogelte en varkenspastei met knoflook 100 g</t>
  </si>
  <si>
    <t>Gevogelte en varkenspastei met champignons 100 g</t>
  </si>
  <si>
    <t>Gevogelte en varkenspastei met peper 100 g</t>
  </si>
  <si>
    <t>Kip paté</t>
  </si>
  <si>
    <t>Gevogelte paté 100 g</t>
  </si>
  <si>
    <t>Gevogeltepastei met tomaten 100 g</t>
  </si>
  <si>
    <t>Opa Sokołów's paté</t>
  </si>
  <si>
    <t>Komkommerpastei met BIO kikkererwten</t>
  </si>
  <si>
    <t>Gebakken boerenpastei</t>
  </si>
  <si>
    <t>Podlaski Gedroogde paté</t>
  </si>
  <si>
    <t>Dille Primavika-paté met kikkererwten</t>
  </si>
  <si>
    <t>Gevogelte Profi pate</t>
  </si>
  <si>
    <t>Profi gevogeltepastei met knoflook</t>
  </si>
  <si>
    <t>Profi gevogeltepastei met dille</t>
  </si>
  <si>
    <t>Profi gevogeltepastei met paprika</t>
  </si>
  <si>
    <t>Profi Gevogelte Paté Met Champignons</t>
  </si>
  <si>
    <t>Profi gevogelte paté met tomaten</t>
  </si>
  <si>
    <t>Gevogelte Profi-paté met groene peper</t>
  </si>
  <si>
    <t>Profi paté met gevogelte en paprika</t>
  </si>
  <si>
    <t>Profi kalkoenpastei</t>
  </si>
  <si>
    <t>Profi paté met tomaten</t>
  </si>
  <si>
    <t>Natuurlijke sojabonenpastei Sante</t>
  </si>
  <si>
    <t>Sojabonenpaté met Sante-venkel</t>
  </si>
  <si>
    <t>Sojabonenpaté met Sante-peper</t>
  </si>
  <si>
    <t>Sojabonenpaté met sante-paddenstoelen</t>
  </si>
  <si>
    <t>Sojapastei met Sante-tomaten</t>
  </si>
  <si>
    <t>Land paté</t>
  </si>
  <si>
    <t>Landelijk gerookte paté serveren</t>
  </si>
  <si>
    <t>Varkensvleespastei 100 g</t>
  </si>
  <si>
    <t>Varkensvleespastei met speksmaak 100 g</t>
  </si>
  <si>
    <t>Gerookte varkenspaté 100 g</t>
  </si>
  <si>
    <t>Varkenspastei met lever 100 g</t>
  </si>
  <si>
    <t>Fazantpastei met armagnac</t>
  </si>
  <si>
    <t>Falcon-spekpastei</t>
  </si>
  <si>
    <t>Paté met boletus.</t>
  </si>
  <si>
    <t>Paté met rode biet en groenten walnoten</t>
  </si>
  <si>
    <t>Hele kippenpastei</t>
  </si>
  <si>
    <t>Zwarte komijnpastei</t>
  </si>
  <si>
    <t>Wild zwijnpastei</t>
  </si>
  <si>
    <t>Ganzenleverpastei 100 g</t>
  </si>
  <si>
    <t>Kalkoenpastei.</t>
  </si>
  <si>
    <t>Paté van herten en wilde zwijnen</t>
  </si>
  <si>
    <t>Eendenleverpastei 100 g</t>
  </si>
  <si>
    <t>Konijnenpastei</t>
  </si>
  <si>
    <t>Wortel en linzenpastei</t>
  </si>
  <si>
    <t>Geroosterde kippenpaté rillettes de poulet ...</t>
  </si>
  <si>
    <t>Paté van wild en wild zwijn</t>
  </si>
  <si>
    <t>Pastei Met Selderij</t>
  </si>
  <si>
    <t>Paté met gedroogde groentetomaten</t>
  </si>
  <si>
    <t>Gevogelteleverpastei in cognac</t>
  </si>
  <si>
    <t>Goldoni hazenpastei</t>
  </si>
  <si>
    <t>Paté met cranberrygroente</t>
  </si>
  <si>
    <t>Varkensvlees paté</t>
  </si>
  <si>
    <t>Paté met boletus</t>
  </si>
  <si>
    <t>Pataks - Boterkippensaus</t>
  </si>
  <si>
    <t>Pataks - Milde currysaus</t>
  </si>
  <si>
    <t>Pataks - Tandoori Currysaus</t>
  </si>
  <si>
    <t>Pataks - Tikka Masala-saus</t>
  </si>
  <si>
    <t>Paw Patrol - UHT-melk met chocoladesmaak</t>
  </si>
  <si>
    <t>Paw Patrol - UHT-melk met aardbeiensmaak</t>
  </si>
  <si>
    <t>Perzik- en Aardbeieninfusie Vruchtenthee 40 g (20 zakjes)</t>
  </si>
  <si>
    <t>Pecorino Romano Italiaanse harde kaas 170 g</t>
  </si>
  <si>
    <t>Gerstgerst 500 g</t>
  </si>
  <si>
    <t>PEDRISOL - Maïsolie</t>
  </si>
  <si>
    <t>Pedro s Active - natuurlijke gemalen koffie</t>
  </si>
  <si>
    <t>Pellini - Espresso Bar koffiebonen</t>
  </si>
  <si>
    <t>Pellini - Vivace koffiebonen</t>
  </si>
  <si>
    <t>Pellini - Gemalen koffie in blik</t>
  </si>
  <si>
    <t>Pepermuntinfusie Kruidenthee 40 g (20 zakjes)</t>
  </si>
  <si>
    <t>Pepperoni-pizza 388 g</t>
  </si>
  <si>
    <t>Peppies - Spekchips</t>
  </si>
  <si>
    <t>Paprika's, aardappel- en tarwechips, speksmaak 100 g</t>
  </si>
  <si>
    <t>Pepsi Bez Kalorii Koolzuurhoudende drank 0,5 l</t>
  </si>
  <si>
    <t>Pepsi Bez Kalorii Koolzuurhoudende drank 1 l</t>
  </si>
  <si>
    <t>Pepsi Bez Kalorii Koolzuurhoudende drank 2 l</t>
  </si>
  <si>
    <t>Pepsi Bez Kalorii Koolzuurhoudende drank 2 x 2 l</t>
  </si>
  <si>
    <t>Pepsi Bez Kalorii Koolzuurhoudende drank 330 ml</t>
  </si>
  <si>
    <t>Pepsi Cola - Limoen koolzuurhoudende coladrank met een limoensmaak</t>
  </si>
  <si>
    <t>Pepsi Cola - Max caloriearme koolzuurhoudende drank met een colasmaak</t>
  </si>
  <si>
    <t>Pepsi Cola - Koolzuurhoudende drank</t>
  </si>
  <si>
    <t>Pepsi Cola - Een koolzuurhoudende drank met een colasmaak.</t>
  </si>
  <si>
    <t>Pepsi Cola - Koolzuurhoudende drank met colasmaak, 2 x 2 L.</t>
  </si>
  <si>
    <t>Pepsi Cola - Een koolzuurhoudende coladrank met een limoensmaak, geen energetische waarde</t>
  </si>
  <si>
    <t>Pepsi Cola - Een caloriearme koolzuurhoudende drank met een colasmaak</t>
  </si>
  <si>
    <t>Pepsi Cola - Wild Cherry koolzuurhoudende coladrank met een kersensmaak ...</t>
  </si>
  <si>
    <t>Pepsi Cola Koolzuurhoudende drank 0,5 l</t>
  </si>
  <si>
    <t>Pepsi Cola Koolzuurhoudende drank 1 l</t>
  </si>
  <si>
    <t>Pepsi Cola Koolzuurhoudende drank 2 l</t>
  </si>
  <si>
    <t>Pepsi Cola Koolzuurhoudende Drank 2 x 2 l</t>
  </si>
  <si>
    <t>Pepsi Cola Koolzuurhoudende drank 200 ml</t>
  </si>
  <si>
    <t>Pepsi Cola Koolzuurhoudende Drank 330 ml</t>
  </si>
  <si>
    <t>Pepsi Cola Koolzuurhoudende Drank 6 x 330 ml</t>
  </si>
  <si>
    <t>Pepsi Gember Smaak Koolzuurhoudende drank 1 l</t>
  </si>
  <si>
    <t>Pepsi Gember Smaak Koolzuurhoudende Drank 500 ml</t>
  </si>
  <si>
    <t>Pepsi Lime Koolzuurhoudende Drank 2 l</t>
  </si>
  <si>
    <t>Pepsi Lime Koolzuurhoudende Drank 330 ml</t>
  </si>
  <si>
    <t>Pepsi Lime Koolzuurhoudende Drank 500 ml</t>
  </si>
  <si>
    <t>Pepsi Wild Cherry Koolzuurhoudende drank 2 l</t>
  </si>
  <si>
    <t>Pepsi Wild Cherry Koolzuurhoudende drank 500 ml</t>
  </si>
  <si>
    <t>Glanzende Dr. Oetker-parels</t>
  </si>
  <si>
    <t>Perfect imperfecte komkommer 600 g</t>
  </si>
  <si>
    <t>Pergale - chocoladedoos Classic Dark Collection chocolade Spri ...</t>
  </si>
  <si>
    <t>Perla - Horseradish hummus - kikkererwten en sesampasta met ...</t>
  </si>
  <si>
    <t>Perla - Zwarte komijn Hummus - kikkererwtenpasta, sesam met ...</t>
  </si>
  <si>
    <t>Perla - Natuurlijke Hummus</t>
  </si>
  <si>
    <t>Perla - Peper Hummus</t>
  </si>
  <si>
    <t>Perla - Tomaat Hummus</t>
  </si>
  <si>
    <t>Perla - Groene olijven zonder pit, met augurk, gemarineerd met kruiden ...</t>
  </si>
  <si>
    <t>Perla Antipasti Rode paprika gevuld met kaas 150 g</t>
  </si>
  <si>
    <t>Perla Antipasti Groene olijven in kruiden 90 g</t>
  </si>
  <si>
    <t>Perla Antipasti Groene paprika's gevuld met kaas 150 g</t>
  </si>
  <si>
    <t>Perła Natury Bruisend bronwater 500 ml</t>
  </si>
  <si>
    <t>Perła Natury Licht bruisend bronwater 1,5 l</t>
  </si>
  <si>
    <t>Perła Natury Bronwater, licht bruisend 500 ml</t>
  </si>
  <si>
    <t>Perła Natury Still bronwater 500 ml</t>
  </si>
  <si>
    <t>Perla Pastasalade verschillende smaken 180 g</t>
  </si>
  <si>
    <t>Perla Salade Met Couscous Tomaat Paprika Olijf En Hummus 210 g</t>
  </si>
  <si>
    <t>Perrier - Natuurlijk bruisend mineraalwater</t>
  </si>
  <si>
    <t>Perrier - Natuurlijk bruisend mineraalwater 6 x 1 L.</t>
  </si>
  <si>
    <t>Peru, cacao</t>
  </si>
  <si>
    <t>Pescamar - Calamares in saus</t>
  </si>
  <si>
    <t>Pescamar - Sardines in zonnebloemolie</t>
  </si>
  <si>
    <t>Pescanova - Garnalen vers gekookt gekoeld 40/60</t>
  </si>
  <si>
    <t>Pompoenpitten Bio</t>
  </si>
  <si>
    <t>Pompoenpitten donkergroen Bio Planet</t>
  </si>
  <si>
    <t>Pompoenpitten en</t>
  </si>
  <si>
    <t>Gepelde pompoenpitten</t>
  </si>
  <si>
    <t>Gepelde, geroosterde pompoenpitten 100 g</t>
  </si>
  <si>
    <t>Pompoenpitten ongepeld, geroosterd 500 g</t>
  </si>
  <si>
    <t>Pompoenpitten ongepeld, gezouten 200 g</t>
  </si>
  <si>
    <t>Geroosterde pompoenpitten 200 g</t>
  </si>
  <si>
    <t>Geroosterde en gezouten pompoenpitten 100 g</t>
  </si>
  <si>
    <t>Geroosterde gezouten pompoenpitten 200 g</t>
  </si>
  <si>
    <t>Gezouten pompoenpitten 70 g</t>
  </si>
  <si>
    <t>Gepelde zonnebloempitten</t>
  </si>
  <si>
    <t>Pesto Sacla met rucola</t>
  </si>
  <si>
    <t>Pestosaus met basilicum voor pasta</t>
  </si>
  <si>
    <t>Boterkoekjes van Petit Beurre</t>
  </si>
  <si>
    <t>Petitki - Koekjes 120 g</t>
  </si>
  <si>
    <t>Petitki - Lubisie-koekje met chocolade</t>
  </si>
  <si>
    <t>Petitki - Lubisie-koekje met melkvulling</t>
  </si>
  <si>
    <t>Petitki - Ik hou van aardbei</t>
  </si>
  <si>
    <t>Petitki Koekjes 120 g</t>
  </si>
  <si>
    <t>Petitki Koekjes 85 g</t>
  </si>
  <si>
    <t>Petitki Koekjes met melkchocolade 111 g</t>
  </si>
  <si>
    <t>Petitki Je houdt van een teddybeer met chocolade</t>
  </si>
  <si>
    <t>Je houdt van petitki met abrikozenmousse</t>
  </si>
  <si>
    <t>Petitki Lubisie met aardbeienmousse</t>
  </si>
  <si>
    <t>Philadelphia - licht</t>
  </si>
  <si>
    <t>Philadelphia - Romige kwark voor smeerpasta</t>
  </si>
  <si>
    <t>Philadelphia lichte roomkaas 125 g</t>
  </si>
  <si>
    <t>Philadelphia Original Roomkaas 125 g</t>
  </si>
  <si>
    <t>Piątnica - Bio-room 18% voor soepen, sauzen en salades</t>
  </si>
  <si>
    <t>Piątnica - Griekse bananenyoghurt</t>
  </si>
  <si>
    <t>Piątnica - Griekse aardbeienyoghurt</t>
  </si>
  <si>
    <t>Piątnica - Griekse vanille Piątuś yoghurt</t>
  </si>
  <si>
    <t>Piątnica - Griekse yoghurt met perzik en passievrucht 0%</t>
  </si>
  <si>
    <t>Piątnica - Griekse yoghurt met aardbeien 0%</t>
  </si>
  <si>
    <t>Piątnica - Griekse yoghurt met kersen 0%</t>
  </si>
  <si>
    <t>Piatnica - Kefir 0% vet</t>
  </si>
  <si>
    <t>Piątnica - landelijke lactosevrije melk</t>
  </si>
  <si>
    <t>Piątnica - Biologische melk 3,5% vet</t>
  </si>
  <si>
    <t>Piatnica - UHT-melk 2%</t>
  </si>
  <si>
    <t>Piatnica - UHT-melk 3%</t>
  </si>
  <si>
    <t>Piątnica - Landmelk 2% vet</t>
  </si>
  <si>
    <t>Piątnica - Landelijke melk 3,2% vet</t>
  </si>
  <si>
    <t>Piątnica - Twój Smak natuurlijke roomkaas</t>
  </si>
  <si>
    <t>Piątnica - Twój Smak natuurlijke kaas</t>
  </si>
  <si>
    <t>Piątnica - Natuurlijke Fluffy Taste Cheese</t>
  </si>
  <si>
    <t>Piątnica - Uw Fluffy Taste Cheese met bieslook</t>
  </si>
  <si>
    <t>Piątnica - Twój Smak Cheese met mierikswortel</t>
  </si>
  <si>
    <t>Piątnica - Twój Smak Cheese met kruiden</t>
  </si>
  <si>
    <t>Piątnica - Lichte cottage cheese</t>
  </si>
  <si>
    <t>Piątnica - Cottage cheese met frambozen en veenbessen</t>
  </si>
  <si>
    <t>Piątnica - Cottage cheese met honing</t>
  </si>
  <si>
    <t>Piątnica - Boerenkaas met aardbeien Boerenkaas met aardbeien</t>
  </si>
  <si>
    <t>Piątnica - Cottage cheese met bieslook</t>
  </si>
  <si>
    <t>Piątnica - 12% room voor salades, sauzen, soepen</t>
  </si>
  <si>
    <t>Piatnica - Room 18%</t>
  </si>
  <si>
    <t>Piątnica - Room 36% voor desserts</t>
  </si>
  <si>
    <t>Piatnica - Room 30%</t>
  </si>
  <si>
    <t>Piątnica - Halfvette kwark</t>
  </si>
  <si>
    <t>Piątnica - Vette Klinek-kwark</t>
  </si>
  <si>
    <t>Piątnica - Kwarktaart</t>
  </si>
  <si>
    <t>Piątnica - Natuurlijke cottage cheese</t>
  </si>
  <si>
    <t>Piątnica Yoghurt natuur 330 g</t>
  </si>
  <si>
    <t>Piątnica Natuurlijke Griekse yoghurt 150 g</t>
  </si>
  <si>
    <t>Piątnica Griekse yoghurt met perzik en passievrucht 150 g</t>
  </si>
  <si>
    <t>Piątnica Griekse yoghurt met aardbeien 150 g</t>
  </si>
  <si>
    <t>Piątnica Kefir 2% vet 330 g</t>
  </si>
  <si>
    <t>Piątnica Mascarpone Room en Roomkaas 250 g</t>
  </si>
  <si>
    <t>Piątnica Milandia The Garden of Flavours Kwark met mascarpone, sjalotten en kruiden 150 g</t>
  </si>
  <si>
    <t>Piątnica Milandia The Garden of Flavours Kwark met mascarpone, natuurlijk romig 150 g</t>
  </si>
  <si>
    <t>Piątnica Milandia Natuurlijke roomkaas 135 g</t>
  </si>
  <si>
    <t>Piątnica Milandia Roomkaas met kruiden 135 g</t>
  </si>
  <si>
    <t>Piątnica Milandia Roomkaas met spinazie en daslook 135 g</t>
  </si>
  <si>
    <t>Piątnica Verse boerderijmelk 2,0% 1 l</t>
  </si>
  <si>
    <t>Piątnica Verse boerderijmelk 3,2% 1 l</t>
  </si>
  <si>
    <t>Piątnica Lichte cottage cheese 150 g</t>
  </si>
  <si>
    <t>Piątnica Lichte kwark 500 g</t>
  </si>
  <si>
    <t>Piątnica Natuurlijke kwark 200 g</t>
  </si>
  <si>
    <t>Piątnica Natuurlijke kwark 500 g</t>
  </si>
  <si>
    <t>Piątnica Cottage cheese met bieslook 150 g</t>
  </si>
  <si>
    <t>Piątnica Skyr Natuurlijke IJslandse yoghurt 150 g</t>
  </si>
  <si>
    <t>Piątnica Skyr IJslandse yoghurt met bosbessen 150 g</t>
  </si>
  <si>
    <t>Piątnica Crème voor desserts 36% 200 g</t>
  </si>
  <si>
    <t>Piątnica Zure room voor salades, soep sauzen 12% 200 g</t>
  </si>
  <si>
    <t>Piątnica Zure room voor salades, soep sauzen 12% 400 g</t>
  </si>
  <si>
    <t>Piątnica Zure room 18% 200 g</t>
  </si>
  <si>
    <t>Piątnica Zure Room 18% 400 g</t>
  </si>
  <si>
    <t>Piątnica Crème 30% 400 ml</t>
  </si>
  <si>
    <t>Piątnica Cottage cheese light 250 g</t>
  </si>
  <si>
    <t>Piątnica Halfvette kwark 250 g</t>
  </si>
  <si>
    <t>Piątnica Vette cottage cheese 250 g</t>
  </si>
  <si>
    <t>Piątnica Zelfgemaakte cottage cheese natuurlijke rand 150 g</t>
  </si>
  <si>
    <t>Piątnica Twój Smak Fluffy Natural Cream Cheese 150 g</t>
  </si>
  <si>
    <t>Piątnica Twój Smak Fluffy Roomkaas met peper 150 g</t>
  </si>
  <si>
    <t>Piątnica Twój Smak Natuurlijke Roomkaas 135 g</t>
  </si>
  <si>
    <t>Piątnica Twój Smak Natuurlijke roomkaas 200 g</t>
  </si>
  <si>
    <t>Piątnica Twój Smak Luchtige roomkaas met mierikswortel 150 g</t>
  </si>
  <si>
    <t>Piątnica Twój Smak Luchtige roomkaas met zalm 150 g</t>
  </si>
  <si>
    <t>Piątnica Twój Smak Luchtige roomkaas met zongedroogde tomaten 150 g</t>
  </si>
  <si>
    <t>Piątnica Twój Smak Luchtige roomkaas met kruiden 150 g</t>
  </si>
  <si>
    <t>Piątnica Twój Smak Luchtige roomkaas met bieslook 150 g</t>
  </si>
  <si>
    <t>Piątnica Twój Smak Roomkaas met mierikswortel 135 g</t>
  </si>
  <si>
    <t>Piątnica Twój Smak Roomkaas met knoflook 135 g</t>
  </si>
  <si>
    <t>Piątnica Twój Smak Roomkaas met kruiden 135 g</t>
  </si>
  <si>
    <t>Piątnica Twój Smak Roomkaas met bieslook 135 g</t>
  </si>
  <si>
    <t>Piątnica-uienmix, geschild 4 stuks</t>
  </si>
  <si>
    <t>Piątnica - gele ui, geschild 4 stuks</t>
  </si>
  <si>
    <t>Piatnica-gepelde knoflook</t>
  </si>
  <si>
    <t>Piccolo - Perzik koolzuurhoudende frisdrank met een ...</t>
  </si>
  <si>
    <t>Piccolo - Aardbei koolzuurhoudende frisdrank met een tru ...</t>
  </si>
  <si>
    <t>Piccolo - Cherry Cherry-gearomatiseerde koolzuurhoudende frisdrank ...</t>
  </si>
  <si>
    <t>Kies Salami Balaton 200 g</t>
  </si>
  <si>
    <t>Kies Salami mini 250 g</t>
  </si>
  <si>
    <t>Paddestoel (500g doos)</t>
  </si>
  <si>
    <t>Gesneden champignon (bakje)</t>
  </si>
  <si>
    <t>Paddestoelen</t>
  </si>
  <si>
    <t>Hele champignons in zoute augurk 280 g</t>
  </si>
  <si>
    <t>Champignons, gesneden in zoute augurk 400 g</t>
  </si>
  <si>
    <t>Losse champignons</t>
  </si>
  <si>
    <t>Hele gemarineerde champignons</t>
  </si>
  <si>
    <t>Gemarineerde champignons met wortelen en uien 280 g</t>
  </si>
  <si>
    <t>Romeinse valk gebraden</t>
  </si>
  <si>
    <t>Knäckebröd van maïs en gierst</t>
  </si>
  <si>
    <t>Gierstbrood in pure chocolade</t>
  </si>
  <si>
    <t>Licht volkorenbrood</t>
  </si>
  <si>
    <t>Licht brood met zonnebloempitten</t>
  </si>
  <si>
    <t>Licht roggebrood</t>
  </si>
  <si>
    <t>Licht vega-brood van rode biet</t>
  </si>
  <si>
    <t>Licht pompoen-vegabrood</t>
  </si>
  <si>
    <t>Wasa origineel brood</t>
  </si>
  <si>
    <t>Wasa sportbrood</t>
  </si>
  <si>
    <t>Jutrzenka Bakery - Mini baguette ongeveer 45 cm</t>
  </si>
  <si>
    <t>Piekarnia Jutrzenka - Gistbroodje met appel</t>
  </si>
  <si>
    <t>Piekarnia Jutrzenka - Tarwe teen roll</t>
  </si>
  <si>
    <t>Piekarnia Jutrzenka - Broodje pad met graan</t>
  </si>
  <si>
    <t>Jutrzenka Bakery - Bunka parka met maanzaad</t>
  </si>
  <si>
    <t>Jutrzenka Bakery - Gesneden Parijse bol</t>
  </si>
  <si>
    <t>Jutrzenka Bakery - Bułka poznańska</t>
  </si>
  <si>
    <t>Jutrzenka Bakery - Paneermeel</t>
  </si>
  <si>
    <t>Jutrzenka Bakery - Italiaans broodje</t>
  </si>
  <si>
    <t>Jutrzenka Bakery - Weens broodje ma-za</t>
  </si>
  <si>
    <t>Jutrzenka Bakery - Broodje met graan</t>
  </si>
  <si>
    <t>Jutrzenka Bakery - Roggebroodje</t>
  </si>
  <si>
    <t>Piekarnia Jutrzenka - Baltonowski-brood</t>
  </si>
  <si>
    <t>Piekarnia Jutrzenka - Heel Baltonbrood</t>
  </si>
  <si>
    <t>Piekarnia Jutrzenka - Gesneden Baltisch brood</t>
  </si>
  <si>
    <t>Jutrzenka Bakery - Hele gerechtsbrood</t>
  </si>
  <si>
    <t>Piekarnia Jutrzenka - Moutyoghurtbrood</t>
  </si>
  <si>
    <t>Piekarnia Jutrzenka - Kolodziej brood ma-za</t>
  </si>
  <si>
    <t>Piekarnia Jutrzenka - Gesneden speltbrood</t>
  </si>
  <si>
    <t>Piekarnia Jutrzenka - gesneden volkorenbrood</t>
  </si>
  <si>
    <t>Piekarnia Jutrzenka - Meergranen familiebrood</t>
  </si>
  <si>
    <t>Piekarnia Jutrzenka - Driehoekig moutbrood</t>
  </si>
  <si>
    <t>Piekarnia Jutrzenka - Traditioneel roggebrood</t>
  </si>
  <si>
    <t>Piekarnia Jutrzenka - Brood met een index voor diabetici beschikbaar in levering ...</t>
  </si>
  <si>
    <t>Jutrzenka Bakery - Lijnzaad gezond beschikbaar voor bezorging na ...</t>
  </si>
  <si>
    <t>Piekarnia Jutrzenka - Gistdeeg met crumble topping</t>
  </si>
  <si>
    <t>Piekarnia Jutrzenka - Drożdżówka geleverd ma-za</t>
  </si>
  <si>
    <t>Piekarnia Jutrzenka - Jagodzianka art Niet beschikbaar voor levering op 23.02.2020</t>
  </si>
  <si>
    <t>Jutrzenka Bakery - Kajzerka 4 stuks</t>
  </si>
  <si>
    <t>Jutrzenka Bakery - Kaiser Art</t>
  </si>
  <si>
    <t>Piekarnia Jutrzenka - Een donut met jam 4 stuks</t>
  </si>
  <si>
    <t>Jutrzenka Bakery - Zoete croissant</t>
  </si>
  <si>
    <t>Jutrzenka Bakery - Croissant met maanzaad</t>
  </si>
  <si>
    <t>Jutrzenka Bakery - Strucla met vulling</t>
  </si>
  <si>
    <t>Braziliaanse peperspecialitte kamis</t>
  </si>
  <si>
    <t>Cayenne peper</t>
  </si>
  <si>
    <t>Citroenpeper</t>
  </si>
  <si>
    <t>Kamis-citroenpeper</t>
  </si>
  <si>
    <t>Kamis zwarte peper</t>
  </si>
  <si>
    <t>Zwarte Kotany peper en molen</t>
  </si>
  <si>
    <t>Gemalen zwarte peper 20 g</t>
  </si>
  <si>
    <t>Kotanyi gemalen zwarte peper</t>
  </si>
  <si>
    <t>Zwarte telicherry peper in een grote molen</t>
  </si>
  <si>
    <t>Zwarte peperkorrels 20 g</t>
  </si>
  <si>
    <t>Kotanyi zwarte peper</t>
  </si>
  <si>
    <t>Zwarte peperkorrels in een molen</t>
  </si>
  <si>
    <t>Figaro peper groen</t>
  </si>
  <si>
    <t>Indonesische peper specialite kamis</t>
  </si>
  <si>
    <t>Kamis peper wit, gemalen</t>
  </si>
  <si>
    <t>Kleurrijke peper</t>
  </si>
  <si>
    <t>Hele gekleurde peper 16 g</t>
  </si>
  <si>
    <t>Kleurrijke Kamis-peper</t>
  </si>
  <si>
    <t>Kleurrijke Kotanyi pepermolen</t>
  </si>
  <si>
    <t>Kleurrijke korrelige peper in een molen</t>
  </si>
  <si>
    <t>Lampung specialite kamis peper</t>
  </si>
  <si>
    <t>Hamerpeper met Kamis-koriander</t>
  </si>
  <si>
    <t>Kamis groene peper</t>
  </si>
  <si>
    <t>Kamis kruidenpeper</t>
  </si>
  <si>
    <t>Peperkoek XXL</t>
  </si>
  <si>
    <t>Catherine peperkoek</t>
  </si>
  <si>
    <t>Wortel peperkoek</t>
  </si>
  <si>
    <t>Peperkoek koekjes</t>
  </si>
  <si>
    <t>Iced peperkoekkoekjes</t>
  </si>
  <si>
    <t>Peperkoek gevuld met berijpte kusjes</t>
  </si>
  <si>
    <t>Peperkoek gevuld met chocolade</t>
  </si>
  <si>
    <t>Neurenbergse peperkoek Burggraf mix Wicklein</t>
  </si>
  <si>
    <t>Neurenbergse Meistersinger-peperkoek bedekt met Wicklein-chocolade</t>
  </si>
  <si>
    <t>Neurenbergse peperkoek in het Wicklein-glazuur</t>
  </si>
  <si>
    <t>Toruń hart peperkoek</t>
  </si>
  <si>
    <t>Gemberbroodjes van witte chocolade gevuld met zwarte bes</t>
  </si>
  <si>
    <t>Met chocolade bedekte peperkoeken</t>
  </si>
  <si>
    <t>Peperkoekkoekjes in chocolade 500 g</t>
  </si>
  <si>
    <t>Peperkoekkoekjes in melkchocolade 500 g</t>
  </si>
  <si>
    <t>Chocolade bedekt peperkoekhart</t>
  </si>
  <si>
    <t>Met chocolade omhulde peperkoek met abrikozenvulling</t>
  </si>
  <si>
    <t>Met chocolade omhulde peperkoek met fruitvulling 200 g</t>
  </si>
  <si>
    <t>Peperkoek met pruimenvulling</t>
  </si>
  <si>
    <t>Huisgemaakte Russische dumplings / 450g</t>
  </si>
  <si>
    <t>Huisgemaakte dumplings met vlees / 450 g</t>
  </si>
  <si>
    <t>Bosbessenknoedels</t>
  </si>
  <si>
    <t>Luie dumplings Poolse keuken</t>
  </si>
  <si>
    <t>Russische knoedels en</t>
  </si>
  <si>
    <t>Russische knoedels Poolse keuken</t>
  </si>
  <si>
    <t>Kaas- en bosbessenknoedels</t>
  </si>
  <si>
    <t>Kaas- en aardbeibollen</t>
  </si>
  <si>
    <t>Spinazie knoedels en</t>
  </si>
  <si>
    <t>Spinazie knoedels Poolse keuken</t>
  </si>
  <si>
    <t>Groene spinaziebollen Poolse keuken</t>
  </si>
  <si>
    <t>Dumplings met perziken</t>
  </si>
  <si>
    <t>Simpele verhalen met champignonknoedels</t>
  </si>
  <si>
    <t>Dumplings met kool en champignons</t>
  </si>
  <si>
    <t>Dumplings met kool en champignons en</t>
  </si>
  <si>
    <t>Bollen met kool en champignons Poolse keuken</t>
  </si>
  <si>
    <t>Dumplings met kool en champignons Simple Stories</t>
  </si>
  <si>
    <t>Dumplings met kip</t>
  </si>
  <si>
    <t>Dumplings met zalm</t>
  </si>
  <si>
    <t>Dumplings met vlees en</t>
  </si>
  <si>
    <t>Bollen met vlees Poolse keuken</t>
  </si>
  <si>
    <t>Dumplings met kwark</t>
  </si>
  <si>
    <t>Dumplings met kaas en</t>
  </si>
  <si>
    <t>Dumplings met kaas door de Poolse keuken</t>
  </si>
  <si>
    <t>Dumplings met kaas Poolse keuken</t>
  </si>
  <si>
    <t>Dumplings met kaas / 450g</t>
  </si>
  <si>
    <t>Dumplings met spinazie Poolse keuken</t>
  </si>
  <si>
    <t>Tortelloni met ricotta en spinazie 250 g</t>
  </si>
  <si>
    <t>Dumplings met ricotta en spinazie</t>
  </si>
  <si>
    <t>Gegrilde kipfilet</t>
  </si>
  <si>
    <t>Borststuk gebakken met kruiden en Drobimex-tomaten</t>
  </si>
  <si>
    <t>Gestoomde ganzenborst</t>
  </si>
  <si>
    <t>Eendenborst zonder bot</t>
  </si>
  <si>
    <t>De eerste Hipp-koekjes</t>
  </si>
  <si>
    <t>Peterselie - ECO</t>
  </si>
  <si>
    <t>Peterselie - vers, geschild, in Bonatella-pan</t>
  </si>
  <si>
    <t>Peterselie in een pot</t>
  </si>
  <si>
    <t>XL peterselie</t>
  </si>
  <si>
    <t>Groene peterselie, gesneden 8 g</t>
  </si>
  <si>
    <t>Kweepeer voor thee</t>
  </si>
  <si>
    <t>Patak's Pickles Medium pikant met limoen</t>
  </si>
  <si>
    <t>Gerookte beits</t>
  </si>
  <si>
    <t>Popcrop graanpiramides</t>
  </si>
  <si>
    <t>Piraat - Haringfilets in olie</t>
  </si>
  <si>
    <t>Pirat - Haringfilets in tomaten</t>
  </si>
  <si>
    <t>Pirulo Watermeloen Watermeloenijs en appelwaterijs 73 ml</t>
  </si>
  <si>
    <t>Dr. Oetker suikerpennen</t>
  </si>
  <si>
    <t>Kresto pistachenoten</t>
  </si>
  <si>
    <t>Ongezouten pistachenoten zonder dop 100 g</t>
  </si>
  <si>
    <t>Pistachenoten, ongezouten, geroosterd, ongezouten 200 g</t>
  </si>
  <si>
    <t>Geroosterde gezouten pistachenoten zonder dop 200 g</t>
  </si>
  <si>
    <t>Geroosterde gezouten pistachenoten en</t>
  </si>
  <si>
    <t>Gezouten pistachenoten 150 g</t>
  </si>
  <si>
    <t>Pitbull - Klassieke energiedrank, koolzuurhoudend, gepasteuriseerd ...</t>
  </si>
  <si>
    <t>Pitta met olijfolie</t>
  </si>
  <si>
    <t>Piwniczanka Natuurlijk mineraalwater met een laag CO2-gehalte 1,5 l</t>
  </si>
  <si>
    <t>Piwniczanka Natuurlijk mineraalwater, medium-verzadigd met CO2, 1,5 l</t>
  </si>
  <si>
    <t>Piwniczanka Natuurlijk mineraalwater sterk verzadigd met CO2 1,5 l</t>
  </si>
  <si>
    <t>Pizza &amp; Salute - Pizza Mia BIO Margherita met mozzarella en tomaten</t>
  </si>
  <si>
    <t>Pizza Felicia Quattro Formaggi.</t>
  </si>
  <si>
    <t>Pizza Guseppe Kip Thai</t>
  </si>
  <si>
    <t>Pizza guseppe vier kazen</t>
  </si>
  <si>
    <t>Pizza Guseppe salami</t>
  </si>
  <si>
    <t>Guseppe-pizza met ham</t>
  </si>
  <si>
    <t>Guseppe-pizza met ham en champignons</t>
  </si>
  <si>
    <t>Pizza met worst 140 g</t>
  </si>
  <si>
    <t>Pizza met ham en champignons XXL 1 kg</t>
  </si>
  <si>
    <t>Tsjechische margo cake</t>
  </si>
  <si>
    <t>Planta Fijn plantaardig vet om te frituren 200 g</t>
  </si>
  <si>
    <t>Planton - Kokosnoot Bosbessen Yoghurt</t>
  </si>
  <si>
    <t>Planton - Natuurlijke kokos-vegangurt met culturen van jo ...</t>
  </si>
  <si>
    <t>Planton - Vegyoghurt alternatief voor kokosyoghurt</t>
  </si>
  <si>
    <t>Planton - Vege alternatief voor kokos-ananas-mango-yoghurt ananas-mango-yoghurt</t>
  </si>
  <si>
    <t>Plakjes rundsschouder voor koteletten 400 g</t>
  </si>
  <si>
    <t>Gemarineerde haringflap Sol Fish</t>
  </si>
  <si>
    <t>Carletti oranje vlokken</t>
  </si>
  <si>
    <t>Nestlé Cheerios Honinggranen</t>
  </si>
  <si>
    <t>Chocapic chocoladeschelpen van granen</t>
  </si>
  <si>
    <t>Chocapic vlokken graanschalen met chocoladesmaak</t>
  </si>
  <si>
    <t>Cini Minis vlokken</t>
  </si>
  <si>
    <t>Cini-minis crazycrush bloemblaadjes</t>
  </si>
  <si>
    <t>Glutenvrij ontbijt cornflakes</t>
  </si>
  <si>
    <t>Volkoren Cornflakes</t>
  </si>
  <si>
    <t>Cornflakes met chocolade</t>
  </si>
  <si>
    <t>Cornflakes met honing en noten</t>
  </si>
  <si>
    <t>Fitale aardbeien-, frambozen- en kersenvlokken</t>
  </si>
  <si>
    <t>Fitella-vlokken zijn tropisch</t>
  </si>
  <si>
    <t>Gierstvlokken Bio i</t>
  </si>
  <si>
    <t>Merchant gierstvlokken</t>
  </si>
  <si>
    <t>Gerstevlokken Bio i</t>
  </si>
  <si>
    <t>Instant gerstvlokken</t>
  </si>
  <si>
    <t>Volkoren gerstvlokken 400 g</t>
  </si>
  <si>
    <t>Kangus bloemblaadjes</t>
  </si>
  <si>
    <t>Cornflakes verrijkt met 8 vitamines</t>
  </si>
  <si>
    <t>Cornflakes met pinda's en honing 250 g</t>
  </si>
  <si>
    <t>Leeuw bloemblaadjes</t>
  </si>
  <si>
    <t>Amandelvlokken</t>
  </si>
  <si>
    <t>Nesquik-vlokken</t>
  </si>
  <si>
    <t>Nesquik vlokken chocoladeballen</t>
  </si>
  <si>
    <t>Nesquik Duo-vlokken</t>
  </si>
  <si>
    <t>Nestle Cheerios Haver met kaneel</t>
  </si>
  <si>
    <t>Nestlé Frutina Granen Fruit en vezels</t>
  </si>
  <si>
    <t>Nestle Lion Cereal</t>
  </si>
  <si>
    <t>Biologische speltvlokken</t>
  </si>
  <si>
    <t>Volkoren speltvlokken 400 g</t>
  </si>
  <si>
    <t>Havermout</t>
  </si>
  <si>
    <t>Bio havermout</t>
  </si>
  <si>
    <t>Instant havermout</t>
  </si>
  <si>
    <t>Biologische instant havermout Symbio</t>
  </si>
  <si>
    <t>Berghavermout 500 g</t>
  </si>
  <si>
    <t>Berghavervlokken en</t>
  </si>
  <si>
    <t>Berghavervlokken met lijnzaad 500 g</t>
  </si>
  <si>
    <t>Gemeenschappelijke havervlokkenhandelaar</t>
  </si>
  <si>
    <t>Gierst volkoren vlokken en</t>
  </si>
  <si>
    <t>Volkoren havervlokken 400 g</t>
  </si>
  <si>
    <t>Volkoren roggevlokken 400 g</t>
  </si>
  <si>
    <t>Bio tarwevlokken</t>
  </si>
  <si>
    <t>Instant tarwevlokken</t>
  </si>
  <si>
    <t>Rozenblaadjes ingewreven met suiker</t>
  </si>
  <si>
    <t>Instant rijstvlokken 400 g</t>
  </si>
  <si>
    <t>Handelaar instant rijstvlokken</t>
  </si>
  <si>
    <t>Aardbei Minis</t>
  </si>
  <si>
    <t>Kalkoen-drumstickvlokken</t>
  </si>
  <si>
    <t>Roggevlokken, volkoren, instant</t>
  </si>
  <si>
    <t>Gemarineerde haringkleppen Bismarck i</t>
  </si>
  <si>
    <t>Haringplakken gebakken in azijnsolvis</t>
  </si>
  <si>
    <t>Haringplakken gebakken in Seko-azijn</t>
  </si>
  <si>
    <t>Haring klept Bismarck in azijn en kruiden</t>
  </si>
  <si>
    <t>Voorn karkas</t>
  </si>
  <si>
    <t>Varkenskeeltjes zonder vel</t>
  </si>
  <si>
    <t>Flatbreads met suiker</t>
  </si>
  <si>
    <t>Podravka - Ajvar pittige tomatengroentepasta met chili</t>
  </si>
  <si>
    <t>Podravka - Tomaten, geheel zonder vel</t>
  </si>
  <si>
    <t>Podravka - Gesneden tomaten</t>
  </si>
  <si>
    <t>Podravka - Tomaten in blik</t>
  </si>
  <si>
    <t>Podravka - Gesneden tomaten met basilicum en oregano</t>
  </si>
  <si>
    <t>Podravka - Gesneden tomaten met olijfolie en knoflook</t>
  </si>
  <si>
    <t>Podravka - Tomatenpuree</t>
  </si>
  <si>
    <t>Podravka - Vegeta vleeskruid</t>
  </si>
  <si>
    <t>Podravka-tomaten, gesneden in tomatensap, klassiek 390 g</t>
  </si>
  <si>
    <t>Podravka Tomaten, gesneden in tomatensap met basilicum en oregano 390 g</t>
  </si>
  <si>
    <t>Podravka Gesneden tomaten met olijfolie en knoflook 390 g</t>
  </si>
  <si>
    <t>Kippenbout</t>
  </si>
  <si>
    <t>Kalkoen drumstick</t>
  </si>
  <si>
    <t>Groot bakje met kippenbout</t>
  </si>
  <si>
    <t>Food of Life - Mung Bean Sprouts 150 g</t>
  </si>
  <si>
    <t>Food of Life - Boerenkool</t>
  </si>
  <si>
    <t>The Food of Life - Alfalfaspruiten</t>
  </si>
  <si>
    <t>Food of Life - Radijskiemen 50 g</t>
  </si>
  <si>
    <t>Food of Life - Zonnebloem spruiten</t>
  </si>
  <si>
    <t>Express brandnetel</t>
  </si>
  <si>
    <t>Pol Mushroom - gesneden bruine boletus</t>
  </si>
  <si>
    <t>Polanicka Mineral Natuurlijk bruisend mineraalwater 1,5 L.</t>
  </si>
  <si>
    <t>Polanicka Mineral Natuurlijk bruisend mineraalwater 500 ml</t>
  </si>
  <si>
    <t>Polanicka Mineral Natuurlijk plat mineraalwater 1,5 L.</t>
  </si>
  <si>
    <t>Polanicka Mineral Natural plat mineraalwater 500 ml</t>
  </si>
  <si>
    <t>Polanicka Een koolzuurhoudende drank op basis van natuurlijk mineraalwater met een citroensmaak 1,5 l</t>
  </si>
  <si>
    <t>Polanicka Een koolzuurhoudende drank op basis van natuurlijk mineraalwater met een aardbeiensmaak 1,5 l</t>
  </si>
  <si>
    <t>Polanicka Sprankelende drank met citroensmaak 500 ml</t>
  </si>
  <si>
    <t>Polanicka Koolzuurhoudende drank met aardbeiensmaak 500 ml</t>
  </si>
  <si>
    <t>Polarica - Haringfilets in olie a la Matjas</t>
  </si>
  <si>
    <t>Polarica Bismarck Haringplakken gemarineerd in azijn 400 g</t>
  </si>
  <si>
    <t>Polarica Rolmops gemarineerd in azijn 400 g</t>
  </si>
  <si>
    <t>Polarica Haring in Catalaans met Kruiden 600 g</t>
  </si>
  <si>
    <t>Polarica Haring in Old Gdansk stijl met peper 600 g</t>
  </si>
  <si>
    <t>Half stokbrood meergranen 115 g</t>
  </si>
  <si>
    <t>Bretonse ossenhaas</t>
  </si>
  <si>
    <t>Zalm entrecote</t>
  </si>
  <si>
    <t>Zalm entrecote plakjes</t>
  </si>
  <si>
    <t>Sopocka ossenhaas</t>
  </si>
  <si>
    <t>Sopot ossenhaas</t>
  </si>
  <si>
    <t>Sopocka entrecote plakjes</t>
  </si>
  <si>
    <t>Traditionele Sopothaas Nik Pol</t>
  </si>
  <si>
    <t>Rauw gerookte ossenhaas</t>
  </si>
  <si>
    <t>Entrecote van gerookte zalm</t>
  </si>
  <si>
    <t>Lendenen van het land</t>
  </si>
  <si>
    <t>Entrecote</t>
  </si>
  <si>
    <t>Kabeljauwhaas (zonder botten)</t>
  </si>
  <si>
    <t>Entrecote van Turkije</t>
  </si>
  <si>
    <t>Ossenhaas met Mintaja Abramczyk</t>
  </si>
  <si>
    <t>Varkenshaas</t>
  </si>
  <si>
    <t>Kalkoenhaas 500 g</t>
  </si>
  <si>
    <t>Kalfshaas</t>
  </si>
  <si>
    <t>Lamsfilet, Merino-ras</t>
  </si>
  <si>
    <t>Kabeljauwhaas in goudkleurig paneermeel 300 g</t>
  </si>
  <si>
    <t>Delecta witte chocolade topping</t>
  </si>
  <si>
    <t>Delecta-topping van pure chocolade</t>
  </si>
  <si>
    <t>Delecta melkchocolade topping</t>
  </si>
  <si>
    <t>Dr. Oetker desserttopping</t>
  </si>
  <si>
    <t>Dr. Oetker melkglazuur</t>
  </si>
  <si>
    <t>Polgrzyb - Rood gesneden geit-geit</t>
  </si>
  <si>
    <t>Polgrzyb - Gesneden boletus</t>
  </si>
  <si>
    <t>Polmarkus - Lviv-gist</t>
  </si>
  <si>
    <t>POLMLEK - Mozzarella-krullen</t>
  </si>
  <si>
    <t>Polmlek Extra wetboter 300 g</t>
  </si>
  <si>
    <t>Polonaise Geraspte mierikswortel 180 g</t>
  </si>
  <si>
    <t>Pools basilicum in een pot</t>
  </si>
  <si>
    <t>Poolse lente-ui</t>
  </si>
  <si>
    <t>Poolse koriander in een pot</t>
  </si>
  <si>
    <t>Poolse munt in een pot</t>
  </si>
  <si>
    <t>Poets peterselie in een pot</t>
  </si>
  <si>
    <t>Poolse oesterzwam 250 g</t>
  </si>
  <si>
    <t>Polish Sugar - Witte suikerklontjes</t>
  </si>
  <si>
    <t>Polish Sugar - Rietsuikerklontjes</t>
  </si>
  <si>
    <t>Poolse suiker - Demerara Rietsuiker</t>
  </si>
  <si>
    <t>Poolse suiker Witte suiker 1 kg</t>
  </si>
  <si>
    <t>Polish Sugar Witte suikerklontjes 500 g</t>
  </si>
  <si>
    <t>Poolse Suikersuiker Bio 500 g</t>
  </si>
  <si>
    <t>Polish Sugar Demerara bruine suiker 500 g</t>
  </si>
  <si>
    <t>Polish Sugar Poedersuiker 500 g</t>
  </si>
  <si>
    <t>Poolse suikerrietsuiker, blokje 500 g</t>
  </si>
  <si>
    <t>Poolse rozemarijn in een pot</t>
  </si>
  <si>
    <t>Een bosje Poolse bieslook</t>
  </si>
  <si>
    <t>Poets bieslook in een pot</t>
  </si>
  <si>
    <t>Poets tijm in een pot</t>
  </si>
  <si>
    <t>Polish Farms - Koningseieren XL 10 st</t>
  </si>
  <si>
    <t>Polskie Fermy - Eieren van kip met groene poten</t>
  </si>
  <si>
    <t>Polskie Fermy - Kwarteleitjes 18 stuks</t>
  </si>
  <si>
    <t>Polskie Farmy - Eieren van biologische landbouw Bio</t>
  </si>
  <si>
    <t>Poolse dessertappelen</t>
  </si>
  <si>
    <t>Poets Gloster-appels licht zuur</t>
  </si>
  <si>
    <t>Poets Gloster-appels licht zuurhard 2 kg</t>
  </si>
  <si>
    <t>Poolse appels Szampion zoet, licht hard 2 kg</t>
  </si>
  <si>
    <t>Polskie Młyny - Balton broodmix voor het bakken van tarwe- en roggebrood</t>
  </si>
  <si>
    <t>Polskie Młyny - Brood met pompoenpitten - een mengsel voor het bakken van tarwe- en roggebrood</t>
  </si>
  <si>
    <t>Polskie Młyny - Brood met zonnebloempitten, een mengsel om te bakken ... tarwe en rogge</t>
  </si>
  <si>
    <t>Polskie Młyny - Roggebrood een mengsel voor het bakken van roggebrood</t>
  </si>
  <si>
    <t>Polskie Młyny - Poznań tarwemeel type 500</t>
  </si>
  <si>
    <t>Polskie Młyny - Szymanowska-broodmeel</t>
  </si>
  <si>
    <t>Polskie Młyny - Tarwe Szymanowska type 480</t>
  </si>
  <si>
    <t>Polskie Młyny - Tarwe Szymanowska type 480 Eco</t>
  </si>
  <si>
    <t>Polskie Młyny - Brzeska-tarwemeel type 450</t>
  </si>
  <si>
    <t>Polskie Młyny Meel Szymanowska brood tarwe type 750 1 kg</t>
  </si>
  <si>
    <t>Polish Mills Meel Szymanowska universele tarwe type 480 1 kg</t>
  </si>
  <si>
    <t>Poolse pompoenpitten worden gepeld</t>
  </si>
  <si>
    <t>Poolse champignons 250 g</t>
  </si>
  <si>
    <t>Poolse champignons 500 g</t>
  </si>
  <si>
    <t>Poolse bruine champignons 250 g</t>
  </si>
  <si>
    <t>Poets in plakjes gesneden champignons 300 g</t>
  </si>
  <si>
    <t>Poolse vleeswaren Hamschijfjes 100 g</t>
  </si>
  <si>
    <t>Pools Vleeswaren Gestoomd spek 140 g</t>
  </si>
  <si>
    <t>Poolse vleeswaren Gerookt spek 140 g</t>
  </si>
  <si>
    <t>Poolse vleeswaren van Frankfurters, gestoomd 350 g</t>
  </si>
  <si>
    <t>Poolse gerookte Frankfurterki-rookworst 350 g</t>
  </si>
  <si>
    <t>Poolse vleeswaren Kabanos van gevogelte met toevoeging van premium varkensvlees 120 g</t>
  </si>
  <si>
    <t>Poolse vleeswaren Kabanos pittig 385 g</t>
  </si>
  <si>
    <t>Poolse vleeswaren Varkensvlees Kabanos 385 g</t>
  </si>
  <si>
    <t>Pools vleeswaren Varkensvlees premium varkensvlees Kabanos 120 g</t>
  </si>
  <si>
    <t>Poolse vleeswaren Kabanos met gevogelte 385 g</t>
  </si>
  <si>
    <t>Poolse vleeswaren Varkensvlees Kabanos 180 g</t>
  </si>
  <si>
    <t>Pools Vleeswaren Krakowska worst droog gevogelte 100 g</t>
  </si>
  <si>
    <t>Poolse vleeswaren Krakowska droge varkensworst 275 g</t>
  </si>
  <si>
    <t>Poolse vleeswaren Worstworst 600 g</t>
  </si>
  <si>
    <t>Poolse vleeswaren Worst uit Podwale</t>
  </si>
  <si>
    <t>Poolse vleeswaren Silezische worst</t>
  </si>
  <si>
    <t>Poolse vleeswaren Żywiecka worst 140 g</t>
  </si>
  <si>
    <t>Poolse vleeswaren Żywiecka worst 275 g</t>
  </si>
  <si>
    <t>Pools Vleeswaren Deli worst 200 g</t>
  </si>
  <si>
    <t>Poolse vleeswaren Weense worst 200 g</t>
  </si>
  <si>
    <t>Pools Krakowska Gerookt Droog Varkensvlees 100 g</t>
  </si>
  <si>
    <t>Poolse vleeswaren Deli worst 200 g (5 stuks)</t>
  </si>
  <si>
    <t>Poolse vleeswaren Varkensworst 750 g</t>
  </si>
  <si>
    <t>Pools vleeswaren Kalkoenfilet 100 g</t>
  </si>
  <si>
    <t>Poolse vleeswaren Kipfilet 100 g</t>
  </si>
  <si>
    <t>Poolse vleeswaren Zalmhaas</t>
  </si>
  <si>
    <t>Poolse vleeswaren Sopocka entrecote 100 g</t>
  </si>
  <si>
    <t>Pools Vleeswaren Salamiplakken 100 g</t>
  </si>
  <si>
    <t>Poolse milde salami Vleeswaren 250 g</t>
  </si>
  <si>
    <t>Polish Meats Headcheese van de gastheer</t>
  </si>
  <si>
    <t>Pools Vleeswaren Geroosterde varkenslende 100 g</t>
  </si>
  <si>
    <t>Poolse vleeswaren Geroosterde ham</t>
  </si>
  <si>
    <t>Poolse vleeswaren Echte ham 140 g</t>
  </si>
  <si>
    <t>Poolse vleeswaren Ham uit een rokerij</t>
  </si>
  <si>
    <t>Polsoja - Bio zachte tofu</t>
  </si>
  <si>
    <t>Polsoja - Gerookte Soja Worsten</t>
  </si>
  <si>
    <t>Polsoja - Sojowe klassieke worsten</t>
  </si>
  <si>
    <t>Polsoja - Sojowe-worstjes met chili</t>
  </si>
  <si>
    <t>Polsoja - Gerookte, gepasteuriseerde tofu</t>
  </si>
  <si>
    <t>Polsoja - Sojabonenworst met hamsmaak</t>
  </si>
  <si>
    <t>Polsoja BIO Zachte Tofu 400 g</t>
  </si>
  <si>
    <t>Poltino Oekraïense borsjt 450 g</t>
  </si>
  <si>
    <t>Poltino tuinbonen 400 g</t>
  </si>
  <si>
    <t>Poltino Gebakken boekweit, champignons en erwten 450 g</t>
  </si>
  <si>
    <t>Poltino Kebab met groenten 600 g</t>
  </si>
  <si>
    <t>Poltino Roerbakgroenten met Parijse kruiden 450 g</t>
  </si>
  <si>
    <t>Oranje</t>
  </si>
  <si>
    <t>Sinaasappels</t>
  </si>
  <si>
    <t>Sinaasappelen - rood, 1 kg netto</t>
  </si>
  <si>
    <t>Sinaasappelen - dessertnet</t>
  </si>
  <si>
    <t>Sinaasappelen - ECO 1 kg netto</t>
  </si>
  <si>
    <t>Sinaasappels - voor sap 1 kg</t>
  </si>
  <si>
    <t>Sinaasappelen - mesh</t>
  </si>
  <si>
    <t>Sinaasappelen - ongeveer 320 g</t>
  </si>
  <si>
    <t>Tomaat - kersenmand</t>
  </si>
  <si>
    <t>Tomaat - Kers langwerpig 250g</t>
  </si>
  <si>
    <t>Tomaat - kersenzoet</t>
  </si>
  <si>
    <t>Tomaat - aardbeikers</t>
  </si>
  <si>
    <t>Tomaat - ECO-kers</t>
  </si>
  <si>
    <t>Tomaat - ECO-takje</t>
  </si>
  <si>
    <t>Tomaat - framboos</t>
  </si>
  <si>
    <t>Tomaat - langwerpige roma</t>
  </si>
  <si>
    <t>Tomaat - Cherrytomaat, takje</t>
  </si>
  <si>
    <t>Tomaat - een stuk ongeveer 130 g</t>
  </si>
  <si>
    <t>Rode tomaat</t>
  </si>
  <si>
    <t>Cherrytomaat 250g</t>
  </si>
  <si>
    <t>Dadel tomaat 250g</t>
  </si>
  <si>
    <t>Vlezige tomaat</t>
  </si>
  <si>
    <t>Kerstomaatjes 250 g</t>
  </si>
  <si>
    <t>Kerstomaatjes 300 g</t>
  </si>
  <si>
    <t>Kerstomaatjes los</t>
  </si>
  <si>
    <t>Cherrytomaatjes op een takje 500 g</t>
  </si>
  <si>
    <t>Pruim-cherrytomaatjes 250 g</t>
  </si>
  <si>
    <t>Tomaten shaker 250 g</t>
  </si>
  <si>
    <t>Tomatensoep met plakjes tomaten</t>
  </si>
  <si>
    <t>Tomaten zonder vel, heel 400 g</t>
  </si>
  <si>
    <t>Cirio tomaten zonder vel</t>
  </si>
  <si>
    <t>Tomaten zonder vel geel</t>
  </si>
  <si>
    <t>Hele tomaten van Dawton</t>
  </si>
  <si>
    <t>Dawtons tomaten, in plakjes</t>
  </si>
  <si>
    <t>Tomaten en geheel geschild</t>
  </si>
  <si>
    <t>Tomaten en in plakjes gesneden zonder vel</t>
  </si>
  <si>
    <t>Mutti kerstomaatjes</t>
  </si>
  <si>
    <t>Gesneden tomaten</t>
  </si>
  <si>
    <t>In blokjes gesneden tomaten</t>
  </si>
  <si>
    <t>Gesneden tomaten Podravka (doos)</t>
  </si>
  <si>
    <t>Tomaten gesneden in tomatensap 4 x 400 g</t>
  </si>
  <si>
    <t>Tomaten gesneden in tomatensap 400 g</t>
  </si>
  <si>
    <t>Gesneden tomaten met basilicum in tomatensap 400 g</t>
  </si>
  <si>
    <t>Tomaten in plakjes met knoflook in tomatensap 400 g</t>
  </si>
  <si>
    <t>Losse tomaten</t>
  </si>
  <si>
    <t>Frambozen Tomaten</t>
  </si>
  <si>
    <t>Frambozentomaten 500 g</t>
  </si>
  <si>
    <t>Gesneden Melissa Primo Gusto-tomaten</t>
  </si>
  <si>
    <t>Metelliana-tomaten</t>
  </si>
  <si>
    <t>Tomaten uit blik van Mutti</t>
  </si>
  <si>
    <t>Gesneden Pudliszki-tomaten</t>
  </si>
  <si>
    <t>Gesneden Pudliszki-tomaten zonder vel</t>
  </si>
  <si>
    <t>Boerentomaten zonder schil</t>
  </si>
  <si>
    <t>Boer gesneden tomaten</t>
  </si>
  <si>
    <t>De boerentomaten gedroogd in olie</t>
  </si>
  <si>
    <t>Geraspte tomaten</t>
  </si>
  <si>
    <t>San marzano de care tomaten</t>
  </si>
  <si>
    <t>Pruimtomaten 500 g</t>
  </si>
  <si>
    <t>Bio gedroogde tomaten</t>
  </si>
  <si>
    <t>Gedroogde tomaten en</t>
  </si>
  <si>
    <t>La Rossa gedroogde tomaten</t>
  </si>
  <si>
    <t>Gedroogde tomaten La Sienna</t>
  </si>
  <si>
    <t>Zongedroogde tomaten</t>
  </si>
  <si>
    <t>Gedroogde tomaten van Royal Brand</t>
  </si>
  <si>
    <t>Tomaten gedroogd in Iposea-olie</t>
  </si>
  <si>
    <t>Gedroogde tomaten in oliereepjes</t>
  </si>
  <si>
    <t>Tomaten gedroogd in zonnebloemolie met zaden ... kruiden</t>
  </si>
  <si>
    <t>Tomaten gedroogd in zonnebloemolie met kruiden</t>
  </si>
  <si>
    <t>Tomaten gedroogd in zonnebloemolie met cranberries ...</t>
  </si>
  <si>
    <t>Tomaten gedroogd in olie met kappertjes</t>
  </si>
  <si>
    <t>Gedroogde tomaten in olie met pompoenpitten</t>
  </si>
  <si>
    <t>Gedroogde tomaten met kappertjes in olie met kruiden</t>
  </si>
  <si>
    <t>Gesneden Valfrutta-tomaten</t>
  </si>
  <si>
    <t>Primo Gusto stukjes tomaten</t>
  </si>
  <si>
    <t>Tomaten met basilicum en knoflook</t>
  </si>
  <si>
    <t>Pomorzanka Makarena Paradijsvrucht Gelei met fruitsmaak in suiker 200 g</t>
  </si>
  <si>
    <t>Pomorzanka Fruitpasta arena Gelei met fruitsmaak in suiker 200 g</t>
  </si>
  <si>
    <t>Idee voor gehaktballetjes in Bolognesesaus</t>
  </si>
  <si>
    <t>Een idee voor een sappige varkensnek</t>
  </si>
  <si>
    <t>Een idee voor een sappige kip met paprika en kruiden</t>
  </si>
  <si>
    <t>Een idee voor een sappige kip met rozemarijn</t>
  </si>
  <si>
    <t>Winiary's idee voor sappige ribben</t>
  </si>
  <si>
    <t>Pop taarten bosbes</t>
  </si>
  <si>
    <t>Pop taarten kers</t>
  </si>
  <si>
    <t>Pop taarten hete toffees ijscoupe</t>
  </si>
  <si>
    <t>Pop taarten aardbei</t>
  </si>
  <si>
    <t>Prei - vers, geschild, in een Bonatella-vorm</t>
  </si>
  <si>
    <t>Prei - een stuk, weegt ongeveer 220 g</t>
  </si>
  <si>
    <t>Prei (bakje)</t>
  </si>
  <si>
    <t>Een portie warmgerookte zalm met peper 125 g</t>
  </si>
  <si>
    <t>Bouillongedeelte - dienblad</t>
  </si>
  <si>
    <t>Portie eendenbouillon</t>
  </si>
  <si>
    <t>Kippenbouillon portie</t>
  </si>
  <si>
    <t>Atlantische kabeljauwfilet porties zonder vel</t>
  </si>
  <si>
    <t>Kippenbouillon porties</t>
  </si>
  <si>
    <t>Atlantische zalm porties met vel 250 g (2 stuks)</t>
  </si>
  <si>
    <t>Zwarte bessen</t>
  </si>
  <si>
    <t>aalbes</t>
  </si>
  <si>
    <t>Dr. Oetker chocolade topping</t>
  </si>
  <si>
    <t>Dr Oetker kleurrijke hagelslag</t>
  </si>
  <si>
    <t>Bestrooi Dr. Oetker-parels</t>
  </si>
  <si>
    <t>Kip en rijst braadpan in room</t>
  </si>
  <si>
    <t>Powerade Mountain Blast Isotone drank 500 ml</t>
  </si>
  <si>
    <t>Powerade isotone drank</t>
  </si>
  <si>
    <t>Powerade Vitamine en Mineraal Niet-koolzuurhoudende drank 500 ml</t>
  </si>
  <si>
    <t>Perzikjam</t>
  </si>
  <si>
    <t>Appel- en bessenjam</t>
  </si>
  <si>
    <t>Pruimenconfituur</t>
  </si>
  <si>
    <t>Międzychód pruimenjam</t>
  </si>
  <si>
    <t>Hongaarse jam Spiżarnia</t>
  </si>
  <si>
    <t>PPZ Trzemeszno - Aardappelmeel</t>
  </si>
  <si>
    <t>Ducd pralines voor een gouden geschenk</t>
  </si>
  <si>
    <t>Ferrero collectie pralines</t>
  </si>
  <si>
    <t>Ferrero Rocher-pralines</t>
  </si>
  <si>
    <t>Gastronomische lavicapralines met appel-kaneel</t>
  </si>
  <si>
    <t>Pralines lavica gourmet cacao-sinaasappel</t>
  </si>
  <si>
    <t>Gastronomische pralines van kokos-vanille lavica</t>
  </si>
  <si>
    <t>Pralines Lindor assorti cornet</t>
  </si>
  <si>
    <t>Lindt Lindor pralines collectie smaken</t>
  </si>
  <si>
    <t>Lindt Lindor Milk Bag-pralines</t>
  </si>
  <si>
    <t>Lindt Lindor Milk Box-pralines</t>
  </si>
  <si>
    <t>Pernigotti Gianduiotto-pralines</t>
  </si>
  <si>
    <t>Raffaello-pralines</t>
  </si>
  <si>
    <t>Prato Belli - Biscottini ai Fichi Italiaanse vijgenkoekjes</t>
  </si>
  <si>
    <t>Prato Belli - Biscottini al Cioccolato Italiaanse koekjes met chocolade ...</t>
  </si>
  <si>
    <t>Prato Belli - Biscottini al Cranberry Italiaanse koekjes met veenbessen</t>
  </si>
  <si>
    <t>Prato Belli - Cantuccini Al Cranberry Italiaanse koekjes met cranberries</t>
  </si>
  <si>
    <t>Prato Belli - Cantuccini con Cioccolat al Latte Italiaanse koekjes ... chocolade</t>
  </si>
  <si>
    <t>Reakes met ketchupsmaak</t>
  </si>
  <si>
    <t>Gezouten aardappelsoesjes 120 g</t>
  </si>
  <si>
    <t>Przynacki gezouten aardappelrookjes</t>
  </si>
  <si>
    <t>Aardappel- en tarwepufjes met speksmaak 120 g</t>
  </si>
  <si>
    <t>Lajkonik-pretzels</t>
  </si>
  <si>
    <t>Gezouten pretzels 150 g</t>
  </si>
  <si>
    <t>Runderrug op het bot</t>
  </si>
  <si>
    <t>Premium Rosa - 100% acerola en appelsap, natuurlijk ...</t>
  </si>
  <si>
    <t>Premium Rosa - Black Lilac. Sambucus Nigra. Gepasteuriseerd product</t>
  </si>
  <si>
    <t>Premium Rosa - Blueberry + 5 kruiden. Vaccinium Myrtillus. Het product van de pasta ...</t>
  </si>
  <si>
    <t>Premium Rosa - NFC-sap rechtstreeks geperst uit duindoornbessen</t>
  </si>
  <si>
    <t>Premium Rosa - Brandnetel urtica dioica l + Cistus. Product paster ...</t>
  </si>
  <si>
    <t>Premium Rosa - Frambozensiroop</t>
  </si>
  <si>
    <t>Premium Rosa - Vitamine C-siroop van rozenbottels</t>
  </si>
  <si>
    <t>Premium Rosa - Vlierbessensiroop</t>
  </si>
  <si>
    <t>Premium Rosa - Gember siroop</t>
  </si>
  <si>
    <t>President - Extra boter</t>
  </si>
  <si>
    <t>President - Gezouten boter</t>
  </si>
  <si>
    <t>President - Cheese Chevre Sainte Maure van geitenmelk</t>
  </si>
  <si>
    <t>President - Curd Delicate cream</t>
  </si>
  <si>
    <t>President - Delicate cottage cheese met radijs</t>
  </si>
  <si>
    <t>President - Cream curd</t>
  </si>
  <si>
    <t>Président Brie naturel Volvette kaas 125 g</t>
  </si>
  <si>
    <t>Président Brie Olijfkaas 125 g</t>
  </si>
  <si>
    <t>Président Camembert Natuurlijke Kaas 170 g</t>
  </si>
  <si>
    <t>Président Camembert Natuurlijke Kaas 180 g (2 stuks)</t>
  </si>
  <si>
    <t>Président Camembert naturel Volvette kaas 120 g</t>
  </si>
  <si>
    <t>Président Camembert Kaas 250 g</t>
  </si>
  <si>
    <t>Président Camembert Chili Kaas 120 g</t>
  </si>
  <si>
    <t>Président Cheese in poeder Corregio 100 g</t>
  </si>
  <si>
    <t>Président Curd Delicate natuurlijk 200 g</t>
  </si>
  <si>
    <t>Président Cottage cheese Delicaat met knoflook 200 g</t>
  </si>
  <si>
    <t>Président Cheesecake-wrongel 1 kg</t>
  </si>
  <si>
    <t>Prima - Finesse, gemalen koffie 250 g</t>
  </si>
  <si>
    <t>Prima - Finesse koffiebonen 450g</t>
  </si>
  <si>
    <t>Prima Classic Instantkoffie 180 g</t>
  </si>
  <si>
    <t>Prima Crema Instantkoffie 180 g</t>
  </si>
  <si>
    <t>Prima Finesse Gemalen Koffie 100 g</t>
  </si>
  <si>
    <t>Prima Finesse Gemalen Koffie 250 g</t>
  </si>
  <si>
    <t>Prima Finesse Gemalen Koffie 750 g</t>
  </si>
  <si>
    <t>Prima Finesse Koffiebonen 450 g</t>
  </si>
  <si>
    <t>Primavera - Natuurlijk stil bronwater</t>
  </si>
  <si>
    <t>Primavera - Nog steeds bronwater</t>
  </si>
  <si>
    <t>Primavera - Still bronwater 6 x 1.5L</t>
  </si>
  <si>
    <t>Primavera - Still, koolstofarm bronwater ...</t>
  </si>
  <si>
    <t>Primavera Bruisend bronwater 1,5 l</t>
  </si>
  <si>
    <t>Primavera Still bronwater 1 l</t>
  </si>
  <si>
    <t>Primavera Still bronwater 1,5 l</t>
  </si>
  <si>
    <t>Primavera Still bronwater 6 l</t>
  </si>
  <si>
    <t>Primavika - Vegetarische koolrolletjes met rijst en champignons in tomatensaus</t>
  </si>
  <si>
    <t>Primavika - Vegetarische peper met gierst</t>
  </si>
  <si>
    <t>Primavika - Tomatenpastei met kikkererwten</t>
  </si>
  <si>
    <t>Primavika - Vegetarische gehaktballetjes van tarwe in tomatensaus</t>
  </si>
  <si>
    <t>Prime Food Witte rauwe worst</t>
  </si>
  <si>
    <t>Prime Food Varkenshaas</t>
  </si>
  <si>
    <t>Prime Food Langzaam gegaarde ribben in chili marinade 600 g</t>
  </si>
  <si>
    <t>Primefrost - Wild zwijnrolletjes met champignonsaus</t>
  </si>
  <si>
    <t>Primerosa - Hele tomaten</t>
  </si>
  <si>
    <t>Primo Gusto Classic Tomatenpuree 500 g</t>
  </si>
  <si>
    <t>Primo Gusto Geraspte Tomaten 690 g</t>
  </si>
  <si>
    <t>Prince Polo - chocoladedoos 28 x 17,5 g</t>
  </si>
  <si>
    <t>Prince Polo - XXL klassieker</t>
  </si>
  <si>
    <t>Prince Polo - XXL Pinda</t>
  </si>
  <si>
    <t>Princes Tonijnstukjes in zonnebloemolie 170 g</t>
  </si>
  <si>
    <t>Princes Tonijnstukjes in zonnebloemolie 400 g</t>
  </si>
  <si>
    <t>Princes Tonijnstukjes in jus 170 g</t>
  </si>
  <si>
    <t>Princes Tonijnstukjes in eigen saus 400 g</t>
  </si>
  <si>
    <t>Princessa - Kokosnoot Longa</t>
  </si>
  <si>
    <t>Princessa - Maxi melkwafel</t>
  </si>
  <si>
    <t>Princessa - Princessa kokoswafel</t>
  </si>
  <si>
    <t>Princessa longa kokoswafel gelaagd met kokosroom gedrenkt in melkchocolade 44 g</t>
  </si>
  <si>
    <t>Princessa milk longa Wafel gelaagd met cacaoroom gedrenkt in melkchocolade 45 g</t>
  </si>
  <si>
    <t>Princessa Longa Hazelnootwafel bedekt met hazelnootcrème omhuld met melkchocolade 45 g</t>
  </si>
  <si>
    <t>Pringles - Kaas- en uienchips</t>
  </si>
  <si>
    <t>Pringles - originele chips</t>
  </si>
  <si>
    <t>Pringles Paprikakips 165 g</t>
  </si>
  <si>
    <t>Pringles Zure room en ui Chrupki 165 g</t>
  </si>
  <si>
    <t>Merkproduct - Varkensgehakt met MAP-mes</t>
  </si>
  <si>
    <t>Merkproduct - Varkensgehakt ham</t>
  </si>
  <si>
    <t>Merkproduct - MAP van gemalen varkensvlees en rundvlees</t>
  </si>
  <si>
    <t>Profi Oekraïense borsjt met dille 450 g</t>
  </si>
  <si>
    <t>Profi Gebakken bonen met varkensworst 450 g</t>
  </si>
  <si>
    <t>Profi Kapuśniak met varkensvlees 450 g</t>
  </si>
  <si>
    <t>Profi Krupnik met varkensvlees 450 g</t>
  </si>
  <si>
    <t>Profi Wielkopolski Gevogeltepaté 131 g</t>
  </si>
  <si>
    <t>Profi Wielkopolski Gevogeltepastei 250 g</t>
  </si>
  <si>
    <t>Profi Wielkopolski Paté met gevogelte en knoflook 131 g</t>
  </si>
  <si>
    <t>Profi Wielkopolski Paté met gevogelte en paprika 131 g</t>
  </si>
  <si>
    <t>Profi Wielkopolski Paté met gevogelte en paprika 250 g</t>
  </si>
  <si>
    <t>Profi Wielkopolski Paté met gevogelte en champignons 131 g</t>
  </si>
  <si>
    <t>Profi Wielkopolski Paté met gevogelte en champignons 250 g</t>
  </si>
  <si>
    <t>Profi Wielkopolski Paté met gevogelte en tomaten 131 g</t>
  </si>
  <si>
    <t>Profi Wielkopolski Paté met gevogelte en tomaten 250 g</t>
  </si>
  <si>
    <t>Profi Wielkopolski Paté van gevogelte en groene peper 131 g</t>
  </si>
  <si>
    <t>Profi Wielkopolski Pittige Gevogeltepastei 131 g</t>
  </si>
  <si>
    <t>Profi Wielkopolski Gevogeltepastei met zongedroogde tomaten en basilicum 131 g</t>
  </si>
  <si>
    <t>Profi Wielkopolski Paté met gans 130 g</t>
  </si>
  <si>
    <t>Profi Wielkopolski Paté met kalkoen 131 g</t>
  </si>
  <si>
    <t>Profi Wielkopolski Kalkoenpastei 250 g</t>
  </si>
  <si>
    <t>Profi Erwtensoep met varkensworst 450 g</t>
  </si>
  <si>
    <t>Profi Champignonsoep van gedroogde champignons 450 g</t>
  </si>
  <si>
    <t>Profi Goulashsoep met groenten en tijm 450 g</t>
  </si>
  <si>
    <t>Profi Groentesoep met varkensvlees 450 g</t>
  </si>
  <si>
    <t>Profi Komkommersoep met varkensvlees 450 g</t>
  </si>
  <si>
    <t>Profi Champignonsoep met varkensvlees 450 g</t>
  </si>
  <si>
    <t>Profi Tomatensoep met noedels 450 g</t>
  </si>
  <si>
    <t>Profi Tomatensoep met varkensvlees 450 g</t>
  </si>
  <si>
    <t>Profi Żurek met varkensworst 450 g</t>
  </si>
  <si>
    <t>Promagnesium magnesiumcitraat is een voedingssupplement</t>
  </si>
  <si>
    <t>Prosciutto di Parma DOP Parmaham</t>
  </si>
  <si>
    <t>Prosciutto di Parma Parmaham, rauw varkensvlees ... in plakjes gerijpt</t>
  </si>
  <si>
    <t>Prosciutto di San Daniele rauwe varkensham, in plakjes gerijpt</t>
  </si>
  <si>
    <t>Simple Stories Bistro Pizza vier kazen 390 g</t>
  </si>
  <si>
    <t>Simple Stories Bistro Pizza met kip en spinazie 435 g</t>
  </si>
  <si>
    <t>Simple Stories Bistro Pizza met Champignons 415 g</t>
  </si>
  <si>
    <t>Simple Stories Bistro Pizza met ham en champignons 420 g</t>
  </si>
  <si>
    <t>Simple Historie Kasjoebische bistro-pizza met kabanosworst en ingelegde komkommer 400 g</t>
  </si>
  <si>
    <t>Simple Historie Bistro po Śląsku Pizza met witte worst en mierikswortel 385 g</t>
  </si>
  <si>
    <t>Simple Stories Bistro Zapiekanka met ham en champignons 200 g</t>
  </si>
  <si>
    <t>Simple Stories Bos van 7 groenten 450 g</t>
  </si>
  <si>
    <t>Simple Stories Frietjes dun voor de oven 750 g</t>
  </si>
  <si>
    <t>Simple Stories Frietjes in de oven 750 g</t>
  </si>
  <si>
    <t>Simple Stories Frietjes direct in de oven 750 g</t>
  </si>
  <si>
    <t>Simple Stories Kartacze met vlees 500 g</t>
  </si>
  <si>
    <t>Simple Stories Silezische dumplings met vlees 450 g</t>
  </si>
  <si>
    <t>Simple Stories Strikjes met spinazie in een romige saus 450 g</t>
  </si>
  <si>
    <t>Simple Stories Poolse Krupnik met gerstegrutten 450 g</t>
  </si>
  <si>
    <t>Simple Stories Dumplings met vlees 450 g (14 stuks)</t>
  </si>
  <si>
    <t>Simple Stories Dumplings met champignons in roomsaus 450 g</t>
  </si>
  <si>
    <t>Simple Stories of Dumplings with Meat 450 g</t>
  </si>
  <si>
    <t>Simple Stories Tubes in saus met gerookt spek 450 g</t>
  </si>
  <si>
    <t>Simple Stories Gehakte spinazie 450 g</t>
  </si>
  <si>
    <t>Simple Stories Aardappelschijfjes 600 g</t>
  </si>
  <si>
    <t>Simple Stories of Uszka met vlees 300 g</t>
  </si>
  <si>
    <t>Simple Stories Groenten voor een klassieke pan 450 g</t>
  </si>
  <si>
    <t>Simple Stories Groenten voor een oosterse pan 450 g</t>
  </si>
  <si>
    <t>Simple Stories Roerbakgroenten in het Italiaans 450 g</t>
  </si>
  <si>
    <t>Simple Stories Champignonsoep met boletus 450 g</t>
  </si>
  <si>
    <t>Simple Stories Groentesoep 450 g</t>
  </si>
  <si>
    <t>Simple Stories Bloemkoolsoep met Dille 450 g</t>
  </si>
  <si>
    <t>Simple Stories Crème van witte groentesoep 450 g</t>
  </si>
  <si>
    <t>Simple Stories Rode groentesoep 450 g</t>
  </si>
  <si>
    <t>Simple Stories Groene groentesoep 450 g</t>
  </si>
  <si>
    <t>Simple Stories Gele groentenroomsoep 450 g</t>
  </si>
  <si>
    <t>Simple Stories Tomatensoep met rijst 450 g</t>
  </si>
  <si>
    <t>Simple Stories Hongaarse pittige soep 450 g</t>
  </si>
  <si>
    <t>Simple Stories Lentesoep 450 g</t>
  </si>
  <si>
    <t>Bakpoeder</t>
  </si>
  <si>
    <t>Bakpoeder 12 g</t>
  </si>
  <si>
    <t>Bakpoeder 6 x 12 g</t>
  </si>
  <si>
    <t>Delecta bakpoeder</t>
  </si>
  <si>
    <t>Dr. Oetker bakpoeder</t>
  </si>
  <si>
    <t>Bakpoeder en</t>
  </si>
  <si>
    <t>Provena - glutenvrije havermout</t>
  </si>
  <si>
    <t>Provitus - Bosbes voor vlees</t>
  </si>
  <si>
    <t>Provitus - Oma's gebakken bieten</t>
  </si>
  <si>
    <t>Provitus - Appel mierikswortel</t>
  </si>
  <si>
    <t>Provitus - Cranberry mierikswortel</t>
  </si>
  <si>
    <t>Provitus - Oma's gebakken kool</t>
  </si>
  <si>
    <t>Provitus - Oma's gebakken wortel</t>
  </si>
  <si>
    <t>Provitus - Pruimen in azijn</t>
  </si>
  <si>
    <t>Provitus Gebakken bietjes 480 g</t>
  </si>
  <si>
    <t>Provitus Crème mierikswortel 170 g</t>
  </si>
  <si>
    <t>Provitus Mierikswortel met appel 170 g</t>
  </si>
  <si>
    <t>Provitus Mierikswortel met veenbessen 170 g</t>
  </si>
  <si>
    <t>Provitus Jonge kool met dille 480 g</t>
  </si>
  <si>
    <t>Provitus Gebakken rode kool 480 g</t>
  </si>
  <si>
    <t>Provitus Gebakken Wortelen 480 g</t>
  </si>
  <si>
    <t>Provitus Ingelegde knoflookkomkommers 640 g</t>
  </si>
  <si>
    <t>Provitus Ingelegde komkommers hete chili 640 g</t>
  </si>
  <si>
    <t>Provitus Kozakken augurken 640 g</t>
  </si>
  <si>
    <t>Provitus Zigeuner Komkommers 480 g</t>
  </si>
  <si>
    <t>Provitus Wasabi Mierikswortel Hete Saus 170 g</t>
  </si>
  <si>
    <t>Primacy - geraspte basilicum</t>
  </si>
  <si>
    <t>Prymat - Gedroogde ui</t>
  </si>
  <si>
    <t>Primaat - Kerriekruid</t>
  </si>
  <si>
    <t>Primacy - Gemalen kaneel</t>
  </si>
  <si>
    <t>Prymat - Knoflookkorrels</t>
  </si>
  <si>
    <t>Prymat - Gemalen nootmuskaat</t>
  </si>
  <si>
    <t>Primaat - Hele anjers</t>
  </si>
  <si>
    <t>Prymat - Gemalen gember</t>
  </si>
  <si>
    <t>Prymat - Gedroogd laurierblad</t>
  </si>
  <si>
    <t>Primacy - Gewreven marjolein</t>
  </si>
  <si>
    <t>Prymat - Milde delicatessenmosterd</t>
  </si>
  <si>
    <t>Prymat - Franse mosterd</t>
  </si>
  <si>
    <t>Prymat - Mosterd Sarepska pittig</t>
  </si>
  <si>
    <t>Primaat - Oregano</t>
  </si>
  <si>
    <t>Prymat - Gemalen hete peper</t>
  </si>
  <si>
    <t>Primacy - Paprika</t>
  </si>
  <si>
    <t>Prymat - Gemalen witte peper</t>
  </si>
  <si>
    <t>Primacy - Citroenpeper</t>
  </si>
  <si>
    <t>Prymat - Zwarte gemalen peper</t>
  </si>
  <si>
    <t>Primacy - Zwarte korrelige peper</t>
  </si>
  <si>
    <t>Prymat - Gemalen kruidenpeper</t>
  </si>
  <si>
    <t>Prymat - Kruiden voor bigos</t>
  </si>
  <si>
    <t>Prymat - Jachtkruiden voor gevogelte</t>
  </si>
  <si>
    <t>Prymat - Penskruiden</t>
  </si>
  <si>
    <t>Prymat - Stoofpotkruiden</t>
  </si>
  <si>
    <t>Prymat - klassieke smaakmaker voor varkensnek Kruiden voor varkensnek</t>
  </si>
  <si>
    <t>Prymat - Kipkruiden</t>
  </si>
  <si>
    <t>Prymat - Kruiden voor fijngehakt</t>
  </si>
  <si>
    <t>Prymat - Pizzakruiden Pizzakruiden</t>
  </si>
  <si>
    <t>Prymat - Aardappelkruiden</t>
  </si>
  <si>
    <t>Prymat - Franse saladedressing</t>
  </si>
  <si>
    <t>Prymat - Griekse saladedressing</t>
  </si>
  <si>
    <t>Prymat - Poolse dille en kruidensladressing</t>
  </si>
  <si>
    <t>Prymat - Italiaanse saladedressing</t>
  </si>
  <si>
    <t>Prymat - Tzatziki-saus in poedervorm</t>
  </si>
  <si>
    <t>Voorrang - kruiden tijm</t>
  </si>
  <si>
    <t>Primaat - Gehele piment</t>
  </si>
  <si>
    <t>Primaat - Provençaalse kruiden</t>
  </si>
  <si>
    <t>Primat Gedroogde basilicum 10 g</t>
  </si>
  <si>
    <t>Prymat Gedroogde ui 15 g</t>
  </si>
  <si>
    <t>Prymat Gebakken ui 100 g</t>
  </si>
  <si>
    <t>Prymat Chili gemalen cayennepeper 15 g</t>
  </si>
  <si>
    <t>Primacy Cinnamon, heel 3 stuks</t>
  </si>
  <si>
    <t>Prymat Gemalen kaneel 15 g</t>
  </si>
  <si>
    <t>Prymat Gedroogd bonenkruid 10 g</t>
  </si>
  <si>
    <t>Prymat Oude Poolse knoflook 20 g</t>
  </si>
  <si>
    <t>Prymat Gedroogde knoflook 20 g</t>
  </si>
  <si>
    <t>Prymat Dragon gedroogd 10 g</t>
  </si>
  <si>
    <t>Prymat Fix Mijn recept voor een Chinees gerecht 39 g</t>
  </si>
  <si>
    <t>Prymat Fix Mijn recept voor de klassieke gyros 30 g</t>
  </si>
  <si>
    <t>Prymat Fix Mijn recept voor een sappige varkensnek 30 g</t>
  </si>
  <si>
    <t>Prymat Fix Mijn recept voor sappige ribben 30 g</t>
  </si>
  <si>
    <t>Prymat Fix Mijn recept voor sappige kip 36 g</t>
  </si>
  <si>
    <t>Prymat Fix Mijn recept voor spaghetti bolognese 51 g</t>
  </si>
  <si>
    <t>Prymat Nootmuskaat, heel 2 stuks</t>
  </si>
  <si>
    <t>Prymat Gemalen nootmuskaat 10 g</t>
  </si>
  <si>
    <t>Prymat GastroLine Gedroogde basilicum 250 g</t>
  </si>
  <si>
    <t>Primacy Witte mosterd, heel 30 g</t>
  </si>
  <si>
    <t>Prymat Anjers, heel 10 g</t>
  </si>
  <si>
    <t>Prymat Gemberpoeder 15 g</t>
  </si>
  <si>
    <t>Primacy Romeinse komijn, gemalen 15 g</t>
  </si>
  <si>
    <t>Het primaat van karwijzaad, heel 20 g</t>
  </si>
  <si>
    <t>Prymat Gemalen komijn 20 g</t>
  </si>
  <si>
    <t>Primacy Koriander, heel 15 g</t>
  </si>
  <si>
    <t>Prymat Gedroogde dille 6 g</t>
  </si>
  <si>
    <t>Prymat Kotlet Panier voor vlees 90 g</t>
  </si>
  <si>
    <t>Prymat Chicken Panier voor gevogelte 90 g</t>
  </si>
  <si>
    <t>Prymat Gemalen kurkuma 20 g</t>
  </si>
  <si>
    <t>Prymat Gedroogd laurier 6 g</t>
  </si>
  <si>
    <t>Prymat Gedroogd lavasblad 10 g</t>
  </si>
  <si>
    <t>Prymat Gedroogde marjolein 8 g</t>
  </si>
  <si>
    <t>Prymat Classic marinade voor vlees 20 g</t>
  </si>
  <si>
    <t>Prymat Mengsel voor ingelegde komkommers 40 g</t>
  </si>
  <si>
    <t>Prymat Een mengsel voor zure en zoutarme komkommers 40 g</t>
  </si>
  <si>
    <t>Prymat Grinder Black Pepper 47 g</t>
  </si>
  <si>
    <t>Prymat Grinder Colour Pepper 40 g</t>
  </si>
  <si>
    <t>Prymat Grinder gejodeerd zeezout 110 g</t>
  </si>
  <si>
    <t>Prymat Tsjechische zoete en pittige mosterd 180 g</t>
  </si>
  <si>
    <t>Prymat Delicatessenmosterd 185 g</t>
  </si>
  <si>
    <t>Prymat Honingmosterd 185 g</t>
  </si>
  <si>
    <t>Primacy Russische mosterd 180 g</t>
  </si>
  <si>
    <t>Prymat Mosterd Sarepska 180 g</t>
  </si>
  <si>
    <t>Prymat Gedroogde peterselie 6 g</t>
  </si>
  <si>
    <t>Primat Oregano gedroogd 10 g</t>
  </si>
  <si>
    <t>Prymat Jeneverbes fruit heel 15 g</t>
  </si>
  <si>
    <t>Prymat Gemalen hete peper 20 g</t>
  </si>
  <si>
    <t>Prymat Zoete gemalen peper 20 g</t>
  </si>
  <si>
    <t>Prymat Zoete gemalen peper XXL 50 g</t>
  </si>
  <si>
    <t>Prymat Gerookte paprikapoeder, zoete grond 20 g</t>
  </si>
  <si>
    <t>Prymat Witte gemalen peper 15 g</t>
  </si>
  <si>
    <t>Prymat Gemalen citroenpeper 20 g</t>
  </si>
  <si>
    <t>Prymat Zwarte peper, grof gemalen 15 g</t>
  </si>
  <si>
    <t>Prymat Zwarte gemalen peper 20 g</t>
  </si>
  <si>
    <t>Prymat Gemalen knoflookpeper 20 g</t>
  </si>
  <si>
    <t>Prymat Gekleurde korrelige peper 15 g</t>
  </si>
  <si>
    <t>Primacy Gemalen vuurpeper 20 g</t>
  </si>
  <si>
    <t>Prymat Gemalen kruidenpeper 20 g</t>
  </si>
  <si>
    <t>Prymat Pittige knoflooksaus tzatziki 20 g</t>
  </si>
  <si>
    <t>Prymat Oosterse kerriekruiden 20 g</t>
  </si>
  <si>
    <t>Prymat Kruidenmix voor bigos en koolgerechten 20 g</t>
  </si>
  <si>
    <t>Prymat Kruidenmix voor bonen- en peulvruchtenschotels 20 g</t>
  </si>
  <si>
    <t>Prymat Hunting Gevogelte Kruiden 20 g</t>
  </si>
  <si>
    <t>Prymat Classic penskruiden 20 g</t>
  </si>
  <si>
    <t>Prymat Glühwein en bierkruiden met een vleugje kruiden 40 g</t>
  </si>
  <si>
    <t>Prymat Kruidenmix voor goulash en Hongaarse gerechten 20 g</t>
  </si>
  <si>
    <t>Prymat Kruidenmix voor kalkoen- en gevogelte gerechten 25 g</t>
  </si>
  <si>
    <t>Prymat Kruidenmix voor kip- en gevogelte gerechten XXL 70 g</t>
  </si>
  <si>
    <t>Prymat Pittige Kip Kruiden 25 g</t>
  </si>
  <si>
    <t>Prymat kruidenkipkruiden 30 g</t>
  </si>
  <si>
    <t>Prymat Kipkruiden Golden Crust 30 g</t>
  </si>
  <si>
    <t>Prymat Vleeskruiden 200 g</t>
  </si>
  <si>
    <t>Prymat Vleeskruiden 75 g</t>
  </si>
  <si>
    <t>Prymat Kruidenmix voor gehakt, vulling en gehaktballen 20 g</t>
  </si>
  <si>
    <t>Prymat Kruidenmix voor gebraad en stoofschotels 20 g</t>
  </si>
  <si>
    <t>Prymat Peperkoekkruiden voor taarten en desserts 20 g</t>
  </si>
  <si>
    <t>Prymat Kruidenmix voor pizza en Italiaanse gerechten 20 g</t>
  </si>
  <si>
    <t>Prymat Vis en Zeevruchten Kruiden 20 g</t>
  </si>
  <si>
    <t>Prymat Viskruiden met een vleugje citroen 16 g</t>
  </si>
  <si>
    <t>Prymat Kruidenmix voor salades, sauzen en dipsauzen 20 g</t>
  </si>
  <si>
    <t>Prymat Classic varkenskruiden 20 g</t>
  </si>
  <si>
    <t>Prymat Rib Spice met honing 20 g</t>
  </si>
  <si>
    <t>Prymat Aardappel- en Frietenkruiden 25 g</t>
  </si>
  <si>
    <t>Prymat Classic grillkruiden 20 g</t>
  </si>
  <si>
    <t>Prymat Kruidengrill 20 g</t>
  </si>
  <si>
    <t>Prymat Seasoning varkenshalsgrill 20 g</t>
  </si>
  <si>
    <t>Prymat Classic kebab-gyros kruiden 30 g</t>
  </si>
  <si>
    <t>Prymat Classic kebab-gyros kruiden XXL 70 g</t>
  </si>
  <si>
    <t>Prymat Kruidenbiefstukgrill 20 g</t>
  </si>
  <si>
    <t>Prymat Gedroogde rozemarijn 15 g</t>
  </si>
  <si>
    <t>Prymat gejodeerd knoflookzout 40 g</t>
  </si>
  <si>
    <t>Prymat gejodeerd fijnkorrelig zeezout 1000 g</t>
  </si>
  <si>
    <t>Prymat Fijnkorrelig zout 50 g</t>
  </si>
  <si>
    <t>Prymat Franse vinaigrette saladedressing 9 g</t>
  </si>
  <si>
    <t>Prymat Griekse kruiden- en knoflooksalade 9 g</t>
  </si>
  <si>
    <t>Prymat Dille-kruidensladressing Pools 9 g</t>
  </si>
  <si>
    <t>Prymat Italiaanse saladedressing met basilicum en oregano 9 g</t>
  </si>
  <si>
    <t>Primacy Saffraandraadjes 0,1 g</t>
  </si>
  <si>
    <t>Prymat Gedroogde tijm 10 g</t>
  </si>
  <si>
    <t>Prymat Piment, heel 15 g</t>
  </si>
  <si>
    <t>Prymat Piment, gemalen 15 g</t>
  </si>
  <si>
    <t>Primacy Provençaalse gedroogde kruiden 10 g</t>
  </si>
  <si>
    <t>Appelpuree met suiker 720 g</t>
  </si>
  <si>
    <t>Urbanek komkommerpuree</t>
  </si>
  <si>
    <t>DAWTONA tomatenpuree / 500g</t>
  </si>
  <si>
    <t>Happy Frucht tomatenpuree</t>
  </si>
  <si>
    <t>Rustica tomatenpuree met basilicum</t>
  </si>
  <si>
    <t>Tomatenpuree met basilicum</t>
  </si>
  <si>
    <t>Boerenpuree gemaakt van ingelegde komkommers</t>
  </si>
  <si>
    <t>Tomatenmutti-puree</t>
  </si>
  <si>
    <t>Zure komkommerpuree 500 g</t>
  </si>
  <si>
    <t>Barbecue-kruiden voor de grill</t>
  </si>
  <si>
    <t>Kruidenmix 25 g</t>
  </si>
  <si>
    <t>Gyros kruiden</t>
  </si>
  <si>
    <t>Kalkoenkruiden 25 g</t>
  </si>
  <si>
    <t>Kruiden met varkenshals</t>
  </si>
  <si>
    <t>Kotanyi-kruidenmix met varkenshals</t>
  </si>
  <si>
    <t>Kebab gyros kruiden 30 g</t>
  </si>
  <si>
    <t>Kruiden voor gehakte koteletten</t>
  </si>
  <si>
    <t>Kip kruiden</t>
  </si>
  <si>
    <t>Milde kipkruiden 30 g</t>
  </si>
  <si>
    <t>Pittige kipkruiden 25 g</t>
  </si>
  <si>
    <t>Kamis zalm kruiden</t>
  </si>
  <si>
    <t>Kruiden voor vlees</t>
  </si>
  <si>
    <t>Biologische vleeskruiden</t>
  </si>
  <si>
    <t>Gehaktkruiden 25 g</t>
  </si>
  <si>
    <t>Gingerbread spice primaat</t>
  </si>
  <si>
    <t>Pizza kruiden 13 g</t>
  </si>
  <si>
    <t>Kamis forel kruiden</t>
  </si>
  <si>
    <t>Bouillon kruiden</t>
  </si>
  <si>
    <t>Vis kruiden</t>
  </si>
  <si>
    <t>Viskruiden 25 g</t>
  </si>
  <si>
    <t>Kruiden voor biologische salades</t>
  </si>
  <si>
    <t>Dille en knoflooksalade kruiden</t>
  </si>
  <si>
    <t>Kruiden voor shaorma</t>
  </si>
  <si>
    <t>Kruiden voor tzatziki-saus</t>
  </si>
  <si>
    <t>Taco-kruiden</t>
  </si>
  <si>
    <t>Varkensvleeskruiden 25 g</t>
  </si>
  <si>
    <t>Aardappelkruiden</t>
  </si>
  <si>
    <t>Aardappelkruiden 25 g</t>
  </si>
  <si>
    <t>Biologische aardappelkruiden</t>
  </si>
  <si>
    <t>Garam masala kruiden</t>
  </si>
  <si>
    <t>Kamis-kruiden voor bigos</t>
  </si>
  <si>
    <t>Kamis-kruidenmix voor kalfsvlees</t>
  </si>
  <si>
    <t>Kamis-kruiden voor bonengerechten</t>
  </si>
  <si>
    <t>Kamis-kruiden voor aardappelgerechten</t>
  </si>
  <si>
    <t>Kamis-kruiden voor gevogelte</t>
  </si>
  <si>
    <t>Kamis-kruiden voor pens</t>
  </si>
  <si>
    <t>Kamis-kruiden voor glühwein</t>
  </si>
  <si>
    <t>Kamis-kruiden voor gegrilde toast</t>
  </si>
  <si>
    <t>Kamis-kruiden voor stoofschotels</t>
  </si>
  <si>
    <t>Kamis-specerij voor gyros</t>
  </si>
  <si>
    <t>Kamis-kruiden voor kalkoen</t>
  </si>
  <si>
    <t>Kamis kruidenmix voor karper 30g</t>
  </si>
  <si>
    <t>Kamis-kruiden voor kip in Oud-Poolse stijl</t>
  </si>
  <si>
    <t>Kamis-kruiden voor kip in het Hongaars</t>
  </si>
  <si>
    <t>Kamis-kruiden voor gegrilde kip</t>
  </si>
  <si>
    <t>Kamis kruiden voor kip met kardemom</t>
  </si>
  <si>
    <t>Kamis-kruiden voor gestoofd vlees</t>
  </si>
  <si>
    <t>Kamis-kruiden voor varkensvlees</t>
  </si>
  <si>
    <t>Kamis-kruidenmix voor vis</t>
  </si>
  <si>
    <t>Kamis-kruiden voor ribben</t>
  </si>
  <si>
    <t>Kamis-kruiden voor zure soep en witte borsjt</t>
  </si>
  <si>
    <t>Kamis kruiden klassieke grill</t>
  </si>
  <si>
    <t>Kamis kruidengrill Pittig</t>
  </si>
  <si>
    <t>Kamis Spice Grill Spice</t>
  </si>
  <si>
    <t>Kamis-specerij, gemalen</t>
  </si>
  <si>
    <t>Kamis kruiden gegrilde varkensnek</t>
  </si>
  <si>
    <t>Kamis Spice Gegrilde varkensnek</t>
  </si>
  <si>
    <t>Kamis kruiden Chinese keuken</t>
  </si>
  <si>
    <t>Kamis kruiden Mexicaanse keuken</t>
  </si>
  <si>
    <t>Kamis kruiden Italiaanse keuken</t>
  </si>
  <si>
    <t>Kamis Gouden kruidenmix voor kip</t>
  </si>
  <si>
    <t>Arabische keuken kebab kruiden Kamis</t>
  </si>
  <si>
    <t>Knorr Spice Delicaat</t>
  </si>
  <si>
    <t>Knorr-kruidenmix voor vlees</t>
  </si>
  <si>
    <t>Knorr spice mini gebakken ui</t>
  </si>
  <si>
    <t>Kotany-kruiden en geraspte basilicum</t>
  </si>
  <si>
    <t>Hele kotanyi-chili en peperoncini-kruiden</t>
  </si>
  <si>
    <t>Kotanyi-kruiden, hele kaneel</t>
  </si>
  <si>
    <t>Kotanyi-kruiden, gemalen kaneel</t>
  </si>
  <si>
    <t>Kotanyi-kruiden, knoflookkorrels</t>
  </si>
  <si>
    <t>Kotanyi-kruiden voor vis</t>
  </si>
  <si>
    <t>Kotanyi-kruiden voor spiesjes</t>
  </si>
  <si>
    <t>Kotanyi-kruiden voor ribben met honing</t>
  </si>
  <si>
    <t>Kotanyi-kruiden geraspte dragon</t>
  </si>
  <si>
    <t>Kotanyi-kruiden, hele nootmuskaat</t>
  </si>
  <si>
    <t>Kotanyi-kruiden en gemalen nootmuskaat</t>
  </si>
  <si>
    <t>Kotanyi-kruiden en hele kruidnagel</t>
  </si>
  <si>
    <t>Kotanyi kruiden kippengrill</t>
  </si>
  <si>
    <t>Kotanyi kruiden hele kardemom</t>
  </si>
  <si>
    <t>Kotanyi kruidengemalen kardemom</t>
  </si>
  <si>
    <t>Kotanyi kruiden hele Romeinse komijn</t>
  </si>
  <si>
    <t>Kotanyi-kruiden, hele karwij</t>
  </si>
  <si>
    <t>Kotanyi-kruiden, gemalen komijn</t>
  </si>
  <si>
    <t>Kotanyi kruid lavas geraspt</t>
  </si>
  <si>
    <t>Kotanyi-marjoleinkruiden</t>
  </si>
  <si>
    <t>Kotanyi kruiden geraspte oregano</t>
  </si>
  <si>
    <t>Kotanyi kruiden hete peper gemalen</t>
  </si>
  <si>
    <t>Kotanyi-kruiden en zoete gerookte paprika</t>
  </si>
  <si>
    <t>Kotanyi-kruiden geroosterde kip</t>
  </si>
  <si>
    <t>Kotanyi-specerij, kleurrijke korrelige peper</t>
  </si>
  <si>
    <t>Kotanyi-kruiden en zeezout met peper</t>
  </si>
  <si>
    <t>Kotanyi kruiden geraspte tijm</t>
  </si>
  <si>
    <t>Kotany-specerijen en Toscaanse kruiden</t>
  </si>
  <si>
    <t>Kotanyi kruiden en gesneden rozemarijn</t>
  </si>
  <si>
    <t>Kotanyi-kruiden en vanille in stokjes</t>
  </si>
  <si>
    <t>Gouden kippenkruiden</t>
  </si>
  <si>
    <t>Maggi-kruiden 960g</t>
  </si>
  <si>
    <t>Mexicaanse chili mix kruiden</t>
  </si>
  <si>
    <t>Mexicaanse fajita mix kruiden</t>
  </si>
  <si>
    <t>Mexicaanse guacamole-mix</t>
  </si>
  <si>
    <t>Mexicaanse taco mix kruiden</t>
  </si>
  <si>
    <t>Jachtkruid</t>
  </si>
  <si>
    <t>Het primaat van de grillkruiden</t>
  </si>
  <si>
    <t>Het primaat van spice kebab - gyros</t>
  </si>
  <si>
    <t>Het kruid van zuster Grietje</t>
  </si>
  <si>
    <t>Universele kruiden</t>
  </si>
  <si>
    <t>Plantaardige universele kruiden</t>
  </si>
  <si>
    <t>Vegeta kruiden</t>
  </si>
  <si>
    <t>Vegeta Natur kruiden</t>
  </si>
  <si>
    <t>Vegeta plantaardige kruiden</t>
  </si>
  <si>
    <t>Plantaardige kruiden</t>
  </si>
  <si>
    <t>Veggie kruiden</t>
  </si>
  <si>
    <t>Winiary kruiden</t>
  </si>
  <si>
    <t>Winiary kruidenmix voor soepen, saladedressings 1 kg</t>
  </si>
  <si>
    <t>Kruiden Graan of Gevogelte Smaak</t>
  </si>
  <si>
    <t>De universele specerij Ziarenka Smaku</t>
  </si>
  <si>
    <t>Ziarenka Smaku kruidenkruiden</t>
  </si>
  <si>
    <t>Kotanyi Dalmatische kruidenkruiden</t>
  </si>
  <si>
    <t>Vis delicatesse met Frosta kaas en kruiden</t>
  </si>
  <si>
    <t>Vis delicatesse met Frosta spinazie</t>
  </si>
  <si>
    <t>Delicatesse met Weka Viando</t>
  </si>
  <si>
    <t>Delicatessen uit de Balkan ajvar</t>
  </si>
  <si>
    <t>Balkan-delicatessen van kiopolu.</t>
  </si>
  <si>
    <t>Lutenica-delicatessen uit de Balkan.</t>
  </si>
  <si>
    <t>Delicatessen uit de Balkan-pajur.</t>
  </si>
  <si>
    <t>Viands delicatessen - Turkse halva gemaakt van volle sesamzaadjes met vanillesmaak</t>
  </si>
  <si>
    <t>Viands Delicatessen - Biologische agavesuiker</t>
  </si>
  <si>
    <t>Viands delicatessen - Jaffa gold Tomatensap, niet van geconcentreerd sap ...</t>
  </si>
  <si>
    <t>Viands Treats - Duck Rillette, Stewed Duck</t>
  </si>
  <si>
    <t>Viands delicatessen - Dadelsiroop</t>
  </si>
  <si>
    <t>Viands delicatessen - Tacconi ai 5 Sapori huisgemaakte Italiaanse pasta</t>
  </si>
  <si>
    <t>Przysnacki - Knapperige Bacon Cracker</t>
  </si>
  <si>
    <t>Przysnacki - Reksio maïschips</t>
  </si>
  <si>
    <t>Przysnacki - Reksio gezouten trekjes</t>
  </si>
  <si>
    <t>Przysnacki - Aardappelsoesjes, gezouten</t>
  </si>
  <si>
    <t>Przysnacki - Snack met groene uiensmaak</t>
  </si>
  <si>
    <t>Przysnacki - Kaassnack</t>
  </si>
  <si>
    <t>Przysnacki Chips, lente-ui smaak 135 g</t>
  </si>
  <si>
    <t>Przysnacki Chips in een ketel, geroosterd met zeezout 125 g</t>
  </si>
  <si>
    <t>Przysnacki Chips met groene uiensmaak 150 g</t>
  </si>
  <si>
    <t>Przysnacki Crisps, gele kaassmaak 150 g</t>
  </si>
  <si>
    <t>Przysnacki Prażynki spekaroma 140 g</t>
  </si>
  <si>
    <t>Przysnacki gezouten soezen 120 g</t>
  </si>
  <si>
    <t>Przysnacki Reksio Ketchup-soezen 90 g</t>
  </si>
  <si>
    <t>Przysnacki Reksio Licht gezouten soezen 95 g</t>
  </si>
  <si>
    <t>Forelfilet met vel</t>
  </si>
  <si>
    <t>Heet gerookte forelfilets met peper, MAP</t>
  </si>
  <si>
    <t>Heet gerookte forelfilets, naturel, KAART</t>
  </si>
  <si>
    <t>Zalmforelfilet z / s (200g - 300g)</t>
  </si>
  <si>
    <t>Gestripte zalmforel van de regenboog</t>
  </si>
  <si>
    <t>Gestripte forel</t>
  </si>
  <si>
    <t>Regenboog zalmforelfilet met huid</t>
  </si>
  <si>
    <t>Gestripte regenboogforel (300-450 g)</t>
  </si>
  <si>
    <t>Forel in de gelei</t>
  </si>
  <si>
    <t>Gerookte forel</t>
  </si>
  <si>
    <t>Gerookte forel Almar</t>
  </si>
  <si>
    <t>Rybhand gerookte forel</t>
  </si>
  <si>
    <t>Gerookte forel met kop</t>
  </si>
  <si>
    <t>Pszczółka - Snoepjes met sprankelende vulling</t>
  </si>
  <si>
    <t>Citroen marshmallow</t>
  </si>
  <si>
    <t>Chocolade marshmallow</t>
  </si>
  <si>
    <t>Marshmallow in karamelchocolade</t>
  </si>
  <si>
    <t>Puchatek - Instant cacaodrank</t>
  </si>
  <si>
    <t>Chocolade hartpudding</t>
  </si>
  <si>
    <t>Chocoladehartpudding met vanillesaus 4 * 125g Zott</t>
  </si>
  <si>
    <t>Pudding Hart vanille chocoladesaus 4 * 125g Zott</t>
  </si>
  <si>
    <t>Pudding Hart vanille frambozensaus 4 * 125g Zott</t>
  </si>
  <si>
    <t>Pudliszki - Rode bonen</t>
  </si>
  <si>
    <t>Pudliszki - erwten in blik</t>
  </si>
  <si>
    <t>Pudliszki - Milde ketchup</t>
  </si>
  <si>
    <t>Pudliszki - Pittige ketchup</t>
  </si>
  <si>
    <t>Pudliszki - Tomatenpuree</t>
  </si>
  <si>
    <t>Pudliszki - Ingeblikte maïs</t>
  </si>
  <si>
    <t>Pudliszki Bigos met vlees en worst 500 g</t>
  </si>
  <si>
    <t>Pudliszki Gebakken bonen met worst en spek 500 g</t>
  </si>
  <si>
    <t>Pudliszki Rundvlees Pens in Zamosc 500 g</t>
  </si>
  <si>
    <t>Pudliszki Runderpens in bouillon 500 g</t>
  </si>
  <si>
    <t>Pudliszki Gołąbki in tomatensaus 500 g</t>
  </si>
  <si>
    <t>Pudliszki Erwten in blik 400 g</t>
  </si>
  <si>
    <t>Pudliszki-stoofpot van varkensvlees en rundvlees 500 g</t>
  </si>
  <si>
    <t>Pudliszki Ketchup voor pizza 470 g</t>
  </si>
  <si>
    <t>Pudliszki Milde Ketchup 410 g</t>
  </si>
  <si>
    <t>Pudliszki pittige ketchup 205 g</t>
  </si>
  <si>
    <t>Pudliszki Pittige Ketchup 410 g</t>
  </si>
  <si>
    <t>Pudliszki Pittige Ketchup 700 g</t>
  </si>
  <si>
    <t>Pudliszki pittige ketchup 990 g</t>
  </si>
  <si>
    <t>Pudliszki Gehaktballetjes in tomatensaus 500 g</t>
  </si>
  <si>
    <t>Pudliszki Sterk tomatenconcentraat 32% 195 g</t>
  </si>
  <si>
    <t>Pudliszki Tomatenpuree 30% 70 g</t>
  </si>
  <si>
    <t>Pudliszki Tomatenpuree 30% 90 g</t>
  </si>
  <si>
    <t>Pudliszki Tomatenconcentraat 310 g</t>
  </si>
  <si>
    <t>Pudliszki Maïs in blik 400 g</t>
  </si>
  <si>
    <t>Pudliszki Passata Tomatenpuree 500 g</t>
  </si>
  <si>
    <t>Pudliszki Tomaten, gesneden in tomatensap 390 g</t>
  </si>
  <si>
    <t>Pudliszki Tomaten, gesneden met olijfolie en knoflook 390 g</t>
  </si>
  <si>
    <t>Pudliszki Tomatenpuree 500 g</t>
  </si>
  <si>
    <t>Pudliszki Pudliszek Ketchup voor kinderen 275 g</t>
  </si>
  <si>
    <t>Pudliszki Gehaktballetjes in tomatensaus 600 g</t>
  </si>
  <si>
    <t>Pudliszki Arrabbiata-saus voor pittige pasta 500 g</t>
  </si>
  <si>
    <t>Pudliszki Bolognese saus met vlees 450 g</t>
  </si>
  <si>
    <t>Pudliszki Pastasaus met paprika 500 g</t>
  </si>
  <si>
    <t>Pudliszki Pastasaus met champignons 500 g</t>
  </si>
  <si>
    <t>Pudliszki Pastasaus met knoflookvlokken 500 g</t>
  </si>
  <si>
    <t>Pudliszki Chinese Rijstsaus 500 g</t>
  </si>
  <si>
    <t>Pudliszki Milde zoetzure rijstsaus 500 g</t>
  </si>
  <si>
    <t>Pudliszki Zoetzure pikante rijstsaus 500 g</t>
  </si>
  <si>
    <t>Pudliszki Originele spaghettisaus 500 g</t>
  </si>
  <si>
    <t>Pudliszki Bolognese Spaghettisaus 500 g</t>
  </si>
  <si>
    <t>Pudliszki Italiaanse spaghettisaus 500 g</t>
  </si>
  <si>
    <t>Alce Nero bio tomatenpulp</t>
  </si>
  <si>
    <t>Zorg voor knoflookpulp</t>
  </si>
  <si>
    <t>De care paprikapulp</t>
  </si>
  <si>
    <t>Pulp met zorgkruiden</t>
  </si>
  <si>
    <t>Gehaktballetjes in tomatensaus 500 g</t>
  </si>
  <si>
    <t>Gehaktballetjes in tomatensaus Łowicz</t>
  </si>
  <si>
    <t>Gehaktballetjes in tomatensaus van Pamapol</t>
  </si>
  <si>
    <t>Klassieke Schulstad roggebrood</t>
  </si>
  <si>
    <t>Pure Plus - Koele niet-koolzuurhoudende alcoholische drank</t>
  </si>
  <si>
    <t>Pure Plus - Aloë vera-drank</t>
  </si>
  <si>
    <t>Pure Plus - Drank met aloë, ananassmaak. Gepasteuriseerd product ...</t>
  </si>
  <si>
    <t>Pure Plus - Drank met aloë, granaatappelsmaak. Gepasteuriseerd product ...</t>
  </si>
  <si>
    <t>Pure Plus - Premium drankje met aloë zonder suiker</t>
  </si>
  <si>
    <t>Pureer met spek en ui Instantschotel 58 g</t>
  </si>
  <si>
    <t>Purella Food - Glutenvrije goji-reep met cranberrychia</t>
  </si>
  <si>
    <t>Putka - Mazurisch broodje</t>
  </si>
  <si>
    <t>Putka - Een speltbroodje</t>
  </si>
  <si>
    <t>Putka - Rustico-rol</t>
  </si>
  <si>
    <t>Putka - Gesneden Bielany-brood</t>
  </si>
  <si>
    <t>Putka - Danuta's brood</t>
  </si>
  <si>
    <t>Putka - Graham-brood</t>
  </si>
  <si>
    <t>Putka - Grofkorrelig brood, in plakjes</t>
  </si>
  <si>
    <t>Putka - Gesneden hetmanbrood</t>
  </si>
  <si>
    <t>Putka - John's Bread</t>
  </si>
  <si>
    <t>Putka - Gesneden magnaatbrood</t>
  </si>
  <si>
    <t>Putka - Chleb pro lichaam</t>
  </si>
  <si>
    <t>Putka - Ridderbrood</t>
  </si>
  <si>
    <t>Putka - Gesneden roggebrood</t>
  </si>
  <si>
    <t>Putka - Mini-cupcake</t>
  </si>
  <si>
    <t>Heerlijk boterduo</t>
  </si>
  <si>
    <t>Delicious Duo boterachtige smaak Smeerbare vet 450 g</t>
  </si>
  <si>
    <t>De knoedels van oma Terenia</t>
  </si>
  <si>
    <t>De dumplings van oma Zosia</t>
  </si>
  <si>
    <t>Pyzy en</t>
  </si>
  <si>
    <t>Dumplings met vlees 450 g</t>
  </si>
  <si>
    <t>Aardappel dumplings</t>
  </si>
  <si>
    <t>Aardappelballetjes 450 g</t>
  </si>
  <si>
    <t>Q Rice - Langkorrelige bruine jasmijnrijst</t>
  </si>
  <si>
    <t>Qeency - Premium Aloë Vera met aloë-deeltjes en sap met ... matcha-thee</t>
  </si>
  <si>
    <t>Qeency - Premium aloëdrank met 43% aloë vera</t>
  </si>
  <si>
    <t>Qeency Premium Aloë Vera Aloë Drink + ananas 500 ml</t>
  </si>
  <si>
    <t>Qeency Premium Aloë Vera Aloë Drink + Lychee 500 ml</t>
  </si>
  <si>
    <t>Qeency Premium Aloë Vera Aloë Vera Drink + Mango 500 ml</t>
  </si>
  <si>
    <t>Qeency Premium Aloë Vera Aloë drink 1,5 l</t>
  </si>
  <si>
    <t>Qeency Premium Aloë Vera Aloë Drink 500 ml</t>
  </si>
  <si>
    <t>Qualimer - Hollandse mosselen</t>
  </si>
  <si>
    <t>Casa del Sur witte quinoa</t>
  </si>
  <si>
    <t>Zwarte Quinoa Casa del Sur</t>
  </si>
  <si>
    <t>Rabarber</t>
  </si>
  <si>
    <t>Rabarber - een bos</t>
  </si>
  <si>
    <t>Rabarber 500 g</t>
  </si>
  <si>
    <t>Racio Een mengsel van peulvruchten en granen 500 g</t>
  </si>
  <si>
    <t>Radix - Gierstmeel</t>
  </si>
  <si>
    <t>Radix - Rijstmeel</t>
  </si>
  <si>
    <t>Radix - Amarantmeel</t>
  </si>
  <si>
    <t>Rafapol Paluszki Krakowskie met zout 250 g</t>
  </si>
  <si>
    <t>Rafapol Krakowskie pretzels met maanzaad 250 g</t>
  </si>
  <si>
    <t>Raffaello Knapperige wafel met kokos en hele amandel in 230 g</t>
  </si>
  <si>
    <t>Hele rivierkreeftjes in Myfood-wijn</t>
  </si>
  <si>
    <t>Bevroren rivierkreeftjes in wijnsaus</t>
  </si>
  <si>
    <t>Frame - Klassiek vet Margarine 60%</t>
  </si>
  <si>
    <t>Rama - Margarine met koolzaadolie</t>
  </si>
  <si>
    <t>Buterry-frame met boterachtige smaak</t>
  </si>
  <si>
    <t>Klassiek frame Margarine 1 kg</t>
  </si>
  <si>
    <t>Klassiek montuur Margarine 450 g</t>
  </si>
  <si>
    <t>Klassiek margarineframe met 60% verlaagd vetgehalte</t>
  </si>
  <si>
    <t>Frame van 100% plantaardige margarine</t>
  </si>
  <si>
    <t>Frame Vetmix met boter 225 g</t>
  </si>
  <si>
    <t>Rama Multivitamine-margarine halfvetgehalte 39%</t>
  </si>
  <si>
    <t>Frame Fry als een klassieke chef Met een mix van oliën 500 ml</t>
  </si>
  <si>
    <t>Rama Bak als een chef met een boterachtige smaak Met een mix van oliën 500 ml</t>
  </si>
  <si>
    <t>Rambutan in Tao tao siroop</t>
  </si>
  <si>
    <t>Rapso - Raapzaadolie</t>
  </si>
  <si>
    <t>Rapso Koolzaadolie 0,75 l</t>
  </si>
  <si>
    <t>Een zeldzaamheid - Gezouten sandwichcrackers</t>
  </si>
  <si>
    <t>Rarity - Sesamcrackers</t>
  </si>
  <si>
    <t>Ratatouille groenteschotel</t>
  </si>
  <si>
    <t>Ravioli met kool en boletus /</t>
  </si>
  <si>
    <t>Rode Bessen Infusie Vruchtenthee 40 g (20 zakjes)</t>
  </si>
  <si>
    <t>Red Bull Energy Drink Zonder Suiker 250 ml</t>
  </si>
  <si>
    <t>Red Bull Coconut-acai energiedrank 250 ml</t>
  </si>
  <si>
    <t>Red Bull Energy drink tropisch fruit 250 ml</t>
  </si>
  <si>
    <t>Reese's pindakaasbomen</t>
  </si>
  <si>
    <t>Refilets de France lever</t>
  </si>
  <si>
    <t>Rians - Cabernet geitenkaas piramide</t>
  </si>
  <si>
    <t>Rians - Natuurlijke geitenyoghurt</t>
  </si>
  <si>
    <t>Rians - Geitenyoghurt met vanille</t>
  </si>
  <si>
    <t>Rians - Natuurlijke schapenyoghurt</t>
  </si>
  <si>
    <t>Rians - Schapenyoghurt met bosbessen- en bramensmaak</t>
  </si>
  <si>
    <t>Rians - Vanille-schaapsyoghurt</t>
  </si>
  <si>
    <t>Rians - La Brebette piramide schapenkaas</t>
  </si>
  <si>
    <t>Rians - La Brebis verse schapenkaas 2x100g</t>
  </si>
  <si>
    <t>Rice Dream - Natuurlijke rijstdrank</t>
  </si>
  <si>
    <t>Rice Dream - Vanille rijstdrank</t>
  </si>
  <si>
    <t>Rice Dream - Rijstdrank met calcium</t>
  </si>
  <si>
    <t>Rice &amp; More granen van oud Monini vlammend erts</t>
  </si>
  <si>
    <t>Ricefield Cu Chi - Rijstpapier 22 cm doorsnee</t>
  </si>
  <si>
    <t>Rigoni di Asiago - Meer diRovo-jam gemaakt van bramenfruit</t>
  </si>
  <si>
    <t>Rigoni di Asiago - Bio Chocolade Nocciolata Crème</t>
  </si>
  <si>
    <t>Rik &amp; Rok - Jelly beans met vruchtensap</t>
  </si>
  <si>
    <t>Rillettes dethon blanc Witte tonijnpasta</t>
  </si>
  <si>
    <t>Goldoni gansrillettes</t>
  </si>
  <si>
    <t>Rinatura - Kokosmelk met een verlaagd gehalte aan biologisch vet</t>
  </si>
  <si>
    <t>Rinatura - Koudgeperste sesamolie</t>
  </si>
  <si>
    <t>Rio Mare - Tonijnsalade met couscous</t>
  </si>
  <si>
    <t>Rio Mare - Mexicaanse tonijnsalade</t>
  </si>
  <si>
    <t>Rio Mare - Tonijnsalade met maïs</t>
  </si>
  <si>
    <t>Rio Mare - Tonijn in eigen saus 3 x 80 g</t>
  </si>
  <si>
    <t>Rio Mare Gegrilde makreelfilets in extra vierge olijfolie 120 g</t>
  </si>
  <si>
    <t>Rio Mare Gegrilde makreelfilets in barbecuesaus 120 g</t>
  </si>
  <si>
    <t>Rio Mare Gegrilde makreelfilets in eigen saus 120 g</t>
  </si>
  <si>
    <t>Rio Mare Insalatissime Cous Cous e Tonno Bereide Couscous Schotel met Groenten en Tonijn 160 g</t>
  </si>
  <si>
    <t>Rio Mare Insalatissime Mais e Tonno Kant-en-klare groente- en tonijnschotel 160 g</t>
  </si>
  <si>
    <t>Rio Mare Insalatissime Messicana e Tonno Kant-en-klare groente- en tonijnschotel 160 g</t>
  </si>
  <si>
    <t>Rio Mare Insalatissime Texana e Tonno Kant-en-klare groente- en tonijnschotel 160 g</t>
  </si>
  <si>
    <t>Rio Mare Tonijn in olijfolie 160 g</t>
  </si>
  <si>
    <t>Rio Mare Tonijn in olijfolie 3 x 80 g</t>
  </si>
  <si>
    <t>Rio Mare Tonijn in jus 160 g</t>
  </si>
  <si>
    <t>Risana - Boekweitpap in zakken</t>
  </si>
  <si>
    <t>Risana - Landgerstgrutten</t>
  </si>
  <si>
    <t>Risana - Rijst 3 kleuren</t>
  </si>
  <si>
    <t>Risana - Basmatirijst</t>
  </si>
  <si>
    <t>Risana - Langkorrelige witte rijst in zakjes</t>
  </si>
  <si>
    <t>Risana - Witte rijst in zakjes</t>
  </si>
  <si>
    <t>Risana - Wilde rijst 2 * 100 g</t>
  </si>
  <si>
    <t>Risana - Natuurlijke rijst in zakjes</t>
  </si>
  <si>
    <t>Risana Kasza bulgur 200 g (2 zakjes)</t>
  </si>
  <si>
    <t>Risana Geroosterde boekweitgrutten 2,5 kg</t>
  </si>
  <si>
    <t>Risana Geroosterde Boekweitgrutten 400 g (4 zakjes)</t>
  </si>
  <si>
    <t>Risana Boekweit in 6 minuten 200 g (2 zakjes)</t>
  </si>
  <si>
    <t>Risana Gierst 2,5 kg</t>
  </si>
  <si>
    <t>Risana Millet 400 g (4 zakjes)</t>
  </si>
  <si>
    <t>Risana Geroosterde gierst 200 g (2 zakjes)</t>
  </si>
  <si>
    <t>Risana Gort Gort Parelgort 400 g (4 zakjes)</t>
  </si>
  <si>
    <t>Risana Parelgort 2,5 kg</t>
  </si>
  <si>
    <t>Risana Parelgortgrutten 400 g (4 zakjes)</t>
  </si>
  <si>
    <t>Risana Geroosterde Grutten + Quinoa 3 kleuren 200 g (2 zakjes)</t>
  </si>
  <si>
    <t>Risana Gerstgrutten in 6 minuten 200 g (2 zakjes)</t>
  </si>
  <si>
    <t>Risana Rural Gort Grutten 400 g (4 zakken)</t>
  </si>
  <si>
    <t>Risana, couscous, 2,5 kg</t>
  </si>
  <si>
    <t>Risana gruttencouscous 200 g (2 zakjes)</t>
  </si>
  <si>
    <t>Risana Grutten Spelt 200 g (2 zakjes)</t>
  </si>
  <si>
    <t>Risana Havergrutten parelgort geroosterd 400 g (4 zakjes)</t>
  </si>
  <si>
    <t>Risana Multigrano Mix van granen met geroosterde parelgort 200 g (2 zakjes)</t>
  </si>
  <si>
    <t>Risana Multigrano Mix van granen met rode rijst 200 g (2 zakjes)</t>
  </si>
  <si>
    <t>Risana Multigrano Mix van granen met lijnzaad 200 g (2 zakjes)</t>
  </si>
  <si>
    <t>Risana Rijst 3 kleuren 200 g (2 zakjes)</t>
  </si>
  <si>
    <t>Risana Basmatirijst 400 g (4 zakjes)</t>
  </si>
  <si>
    <t>Risana Witte rijst 500 g (4 zakjes)</t>
  </si>
  <si>
    <t>Risana Langkorrelige witte rijst 1 kg</t>
  </si>
  <si>
    <t>Risana Rode rijst 200 g (2 zakjes)</t>
  </si>
  <si>
    <t>Risana Europese rijst 400 g (4 zakjes)</t>
  </si>
  <si>
    <t>Risana Jasmijnrijst 400 g (4 zakjes)</t>
  </si>
  <si>
    <t>Risana Natuurlijke rijst 400 g (4 zakjes)</t>
  </si>
  <si>
    <t>Risana Voorgekookte rijst 400 g (4 zakjes)</t>
  </si>
  <si>
    <t>Risana Risotto rijst 200 g (2 zakjes)</t>
  </si>
  <si>
    <t>Risana Superfoods Quinoa 3 kleuren 200 g (2 x 100 g)</t>
  </si>
  <si>
    <t>Risana Superfoods Quinoa Witte quinoa 200 g (2 x 100 g)</t>
  </si>
  <si>
    <t>Riso Scotti - Bio glutenvrije drank gemaakt van rijst en quinoa</t>
  </si>
  <si>
    <t>Riso Scotti - Een glutenvrije rijst- en kokosdrank</t>
  </si>
  <si>
    <t>Riso Scotti - Rijstdrank</t>
  </si>
  <si>
    <t>Riso Scotti - Rijstdrank met calcium</t>
  </si>
  <si>
    <t>Riso Scotti - Rice Brown, een biologische bruine rijstdrank</t>
  </si>
  <si>
    <t>Ritter Sport - chocolade kokosnoot</t>
  </si>
  <si>
    <t>Ritter Sport - melkchocolade met gesneden noten</t>
  </si>
  <si>
    <t>Ritter Sport - chocolade gevuld met yoghurt en aardbei</t>
  </si>
  <si>
    <t>Ritter Sport - Nougat melkchocolade met vulling</t>
  </si>
  <si>
    <t>Ritter Sport - Schokowurfle Yoghurt</t>
  </si>
  <si>
    <t>Ritter Sport - Standaard Schokowurfle</t>
  </si>
  <si>
    <t>Robico - Kefir 1,5% vet</t>
  </si>
  <si>
    <t>Robico - Lactosevrije kefir met probiotische bacteriën L. r ...</t>
  </si>
  <si>
    <t>Robico - Natuurlijke karnemelk</t>
  </si>
  <si>
    <t>Robico Karnemelk 1000 g</t>
  </si>
  <si>
    <t>Robico Karnemelk 400 g</t>
  </si>
  <si>
    <t>Robico Koude Verse Melk 2,0% 1 l</t>
  </si>
  <si>
    <t>Robico Koude Verse Melk 3,2% 1 l</t>
  </si>
  <si>
    <t>Rockstar - Originele koolzuurhoudende energiedrank</t>
  </si>
  <si>
    <t>Rozijnen</t>
  </si>
  <si>
    <t>Rozijnen 200 g</t>
  </si>
  <si>
    <t>Rozijnen 500 g</t>
  </si>
  <si>
    <t>Golden Jumbo Rozijnen 200 g</t>
  </si>
  <si>
    <t>Jumbo rozijnen in chocolade 100 g</t>
  </si>
  <si>
    <t>Jutrzenka-rozijnen in pure chocolade</t>
  </si>
  <si>
    <t>Jutrzenka-rozijnen in melkchocolade</t>
  </si>
  <si>
    <t>Sultana-rozijnen zonder conserveermiddelen</t>
  </si>
  <si>
    <t>Bio sultana rozijnen</t>
  </si>
  <si>
    <t>Bio Planet sultana rozijnen</t>
  </si>
  <si>
    <t>Sultan-rozijnen</t>
  </si>
  <si>
    <t>Sultan Rozijnen Bakalland</t>
  </si>
  <si>
    <t>Sultan Rozijnen Moreso / 100g</t>
  </si>
  <si>
    <t>Thompson-rozijnen 200 g</t>
  </si>
  <si>
    <t>Rozijnen in chocolade</t>
  </si>
  <si>
    <t>Rozijnen in melkchocolade 100 g</t>
  </si>
  <si>
    <t>Croissant met crumble 90 g</t>
  </si>
  <si>
    <t>ROKO - Nog steeds citroen-appel-rabarber drank</t>
  </si>
  <si>
    <t>ROKO - Nog steeds drinken, sinaasappel en citroen</t>
  </si>
  <si>
    <t>Venetiaanse rollade</t>
  </si>
  <si>
    <t>Natuurlijke geitenwrongelade Geitenboerderij</t>
  </si>
  <si>
    <t>Geitenwrongelrollade met ananas Geitenboerderij</t>
  </si>
  <si>
    <t>Rollade van geitenwrongel met papaja Goat Farm</t>
  </si>
  <si>
    <t>Rollade van geitenwrongel met Goat Farm-paprika's</t>
  </si>
  <si>
    <t>Roland - Falafelmix - traditioneel recept</t>
  </si>
  <si>
    <t>Roleski - Tafelmosterd</t>
  </si>
  <si>
    <t>Roleski honingmosterd</t>
  </si>
  <si>
    <t>Rolmlecz - Gehomogeniseerde aardbeikaas</t>
  </si>
  <si>
    <t>Rolmlecz - Gehomogeniseerde vanille kaas</t>
  </si>
  <si>
    <t>Rolmlecz Magere kwark 200 g</t>
  </si>
  <si>
    <t>Rolmlecz Halfvette kwark 200 g</t>
  </si>
  <si>
    <t>Rolmlecz Vette kwark 200 g</t>
  </si>
  <si>
    <t>Rybhand gemarineerde rolmops</t>
  </si>
  <si>
    <t>Rolmops in Kasjoebisch</t>
  </si>
  <si>
    <t>Rollmops in Lisner-azijn en kruidenpekel</t>
  </si>
  <si>
    <t>Farmer - Concentraat van rode borsjt</t>
  </si>
  <si>
    <t>Boer - Perzikenhelften op lichte siroop</t>
  </si>
  <si>
    <t>Farmer - Geraspte mierikswortel</t>
  </si>
  <si>
    <t>Farmer - Erwten in blik</t>
  </si>
  <si>
    <t>Farmer - Peren in azijn</t>
  </si>
  <si>
    <t>Farmer - Mung taugé in zure augurk</t>
  </si>
  <si>
    <t>Farmer - Kruisbessencompote</t>
  </si>
  <si>
    <t>Farmer - Ingeblikte maïs</t>
  </si>
  <si>
    <t>Farmer - Wortelen met erwten</t>
  </si>
  <si>
    <t>Boer - 10% alcoholazijn</t>
  </si>
  <si>
    <t>Farmer - Hongaarse peperpasta</t>
  </si>
  <si>
    <t>Boer - Gemarineerde champignons</t>
  </si>
  <si>
    <t>Farmer - Tomaten gedroogd in olie</t>
  </si>
  <si>
    <t>Farmer - Selderij met ananas</t>
  </si>
  <si>
    <t>Farmer - Hele cranberries op siroop</t>
  </si>
  <si>
    <t>Boer - Żurek Homemade concentraat</t>
  </si>
  <si>
    <t>Rolnik Rode borsjt concentraat 330 ml</t>
  </si>
  <si>
    <t>Rolnik Geraspte biet 450 g</t>
  </si>
  <si>
    <t>Rolnik Rode biet met mierikswortel 350 g</t>
  </si>
  <si>
    <t>Rolnik Sperziebonen 700 g</t>
  </si>
  <si>
    <t>Compote van boerenkruisbessen</t>
  </si>
  <si>
    <t>De boer heeft een kersencompote</t>
  </si>
  <si>
    <t>Boerenpruimencompote 900 ml</t>
  </si>
  <si>
    <t>Kersencompote boer</t>
  </si>
  <si>
    <t>Rolnik Wortelen met erwten 460 g</t>
  </si>
  <si>
    <t>Rolnik Wortelen met erwten en maïs 460 g</t>
  </si>
  <si>
    <t>Rolnik Mediterana Kersenpeper met kaas 280 g</t>
  </si>
  <si>
    <t>Rolnik Mediterana Gedroogde Tomaten in Olie 280 g</t>
  </si>
  <si>
    <t>Farmer Ingeblikte komkommers 850 g</t>
  </si>
  <si>
    <t>Boerenkomkommers met chili 650 g</t>
  </si>
  <si>
    <t>Farmer Cut Pepper 455 g</t>
  </si>
  <si>
    <t>Farmer Paprika's in blik 650 g</t>
  </si>
  <si>
    <t>Farmer Peperoni-paprika's 650 g</t>
  </si>
  <si>
    <t>Rolnik Griekse Salade 850 g</t>
  </si>
  <si>
    <t>Rolnik Dinersalade 850 g</t>
  </si>
  <si>
    <t>Rolnik Groene Tomatensalade 850 g</t>
  </si>
  <si>
    <t>Farmer Selderij 320 g</t>
  </si>
  <si>
    <t>Boer Szczaw 300 g</t>
  </si>
  <si>
    <t>Rolnik Witte asperges uit blik 330 g</t>
  </si>
  <si>
    <t>Rolnik Groene asperges in blik 180 g</t>
  </si>
  <si>
    <t>Rooibos Afrikaanse rode struik thee 40 g (20 zakjes)</t>
  </si>
  <si>
    <t>Een plantaardig alternatief voor klassieke mozzarella.</t>
  </si>
  <si>
    <t>Plantaardig alternatief voor gerookte mozzarella / 200g</t>
  </si>
  <si>
    <t>Een plantaardig alternatief voor Chicotta-roomkaas</t>
  </si>
  <si>
    <t>Een plantaardig alternatief voor smeersels</t>
  </si>
  <si>
    <t>Een plantaardig alternatief voor blauwe kaas.</t>
  </si>
  <si>
    <t>Kippenbouillonblokjes</t>
  </si>
  <si>
    <t>Vegeta kippenbouillon</t>
  </si>
  <si>
    <t>Knorr runderbouillon</t>
  </si>
  <si>
    <t>Winiary kip en groentebouillon</t>
  </si>
  <si>
    <t>Kip Winiary-bouillon</t>
  </si>
  <si>
    <t>Kip Winiary Bouillon Cockerel</t>
  </si>
  <si>
    <t>Bouillon Winiary kippenblokjes</t>
  </si>
  <si>
    <t>Winiary runderbouillon</t>
  </si>
  <si>
    <t>Wijnbouillon met soepgroenten</t>
  </si>
  <si>
    <t>Knorr blokje kippenbouillon</t>
  </si>
  <si>
    <t>Kippenbouillon Winiary instant</t>
  </si>
  <si>
    <t>Kippenbouillon met peterselie en lavas</t>
  </si>
  <si>
    <t>Bouillon met soepgroenten en peterselie</t>
  </si>
  <si>
    <t>Rosbief zonder been</t>
  </si>
  <si>
    <t>Raponsje</t>
  </si>
  <si>
    <t>Veldsla 100 g</t>
  </si>
  <si>
    <t>Veldsla, gewassen product, eetklaar</t>
  </si>
  <si>
    <t>Roucoulons Originele Franse zachte kaas met vorm 125 g</t>
  </si>
  <si>
    <t>Royal Apple - Premium frambozensap. 100% geperst sap</t>
  </si>
  <si>
    <t>Royal Apple - Geperst appel- en wortelsap</t>
  </si>
  <si>
    <t>Royal Apple - Appel- en bessensap</t>
  </si>
  <si>
    <t>Royal Apple - Appel- en kersensap 100% natuurlijk troebel sap</t>
  </si>
  <si>
    <t>Royal Apple - Natuurlijk appelsap</t>
  </si>
  <si>
    <t>Royal Apple - Natuurlijk kiwi-appelsap</t>
  </si>
  <si>
    <t>Royal Castle - Zalmkaviaar</t>
  </si>
  <si>
    <t>Kamis rozemarijn</t>
  </si>
  <si>
    <t>Een oplosbaar mengsel van graankoffie en instantkoffie gegranuleerd 200 g</t>
  </si>
  <si>
    <t>Broccoliroosjes gestoomde Bonduelle</t>
  </si>
  <si>
    <t>Rucola - Bio gewassen</t>
  </si>
  <si>
    <t>Rucola met rode biet 100 g</t>
  </si>
  <si>
    <t>Rucola met radicchio 100 g</t>
  </si>
  <si>
    <t>Rucola met veldsla 100 g</t>
  </si>
  <si>
    <t>Rucola, een gewassen product, klaar om te eten.</t>
  </si>
  <si>
    <t>Express kamille</t>
  </si>
  <si>
    <t>Runopol Noble boletus gedroogde plakjes 20 g</t>
  </si>
  <si>
    <t>Runopol Noble boletus gedroogde plakjes 40 g</t>
  </si>
  <si>
    <t>Runopol Gedroogde bruine boletusstukken 20 g</t>
  </si>
  <si>
    <t>Runopol Gedroogde bruine bolete plakjes 40 g</t>
  </si>
  <si>
    <t>Cacaowafelbuis met chocoladeroom</t>
  </si>
  <si>
    <t>Moer wafel buis</t>
  </si>
  <si>
    <t>Alaska maïsbuizen met cacaocrème</t>
  </si>
  <si>
    <t>Alaska maïsbuizen met melkcrème</t>
  </si>
  <si>
    <t>Tago wafelbuizen</t>
  </si>
  <si>
    <t>Wafelbuizen in chocolade en advocat</t>
  </si>
  <si>
    <t>Wafelbuizen in chocolade en noten</t>
  </si>
  <si>
    <t>Vanille wafelbuizen</t>
  </si>
  <si>
    <t>Wafelbuizen met vanillecrème 280 g</t>
  </si>
  <si>
    <t>Kabeljauw in gelei 180 g</t>
  </si>
  <si>
    <t>Limandavis, geelvintonijnfilets zonder vel, bevroren</t>
  </si>
  <si>
    <t>Griekse vis 500 g</t>
  </si>
  <si>
    <t>Vis in Mexicaanse Sol Vissaus</t>
  </si>
  <si>
    <t>Ryelands Chocolates Witte chocolade met dragees van melkchocolade 100 g</t>
  </si>
  <si>
    <t>Ryelands Chocolates Melkchocolade 100 g</t>
  </si>
  <si>
    <t>Ryelands Chocolates Melkchocolade met cappuccino-smaakvulling 100 g</t>
  </si>
  <si>
    <t>Ryelands Chocolates Melkchocolade met pinda's en rozijnen 100 g</t>
  </si>
  <si>
    <t>arborio rijst</t>
  </si>
  <si>
    <t>Arborio Cascina Belvedere rijst</t>
  </si>
  <si>
    <t>Basmati rijst</t>
  </si>
  <si>
    <t>Basmatirijst 250 g</t>
  </si>
  <si>
    <t>Basmatirijst i</t>
  </si>
  <si>
    <t>Biologische volkoren basmatirijst</t>
  </si>
  <si>
    <t>Basmatirijst met ui 250 g</t>
  </si>
  <si>
    <t>Langkorrelige witte rijst</t>
  </si>
  <si>
    <t>Langkorrelige witte rijst 250 g</t>
  </si>
  <si>
    <t>Bio Planet langkorrelige witte rijst</t>
  </si>
  <si>
    <t>Koopman van witte langkorrelige rijst</t>
  </si>
  <si>
    <t>Langkorrelige witte rijst met rode peper, tomaten en jalapeño chilipeper 250 g</t>
  </si>
  <si>
    <t>Langkorrelige witte rijst met maïs, kipsmaak 250 g</t>
  </si>
  <si>
    <t>Langkorrelige witte rijst met een mix van groenten 250 g</t>
  </si>
  <si>
    <t>Langkorrelige witte rijst, in zakjes</t>
  </si>
  <si>
    <t>Langkorrelige bruine rijst</t>
  </si>
  <si>
    <t>Integrale Cascina Belvedere bruine rijst</t>
  </si>
  <si>
    <t>Carnaroli Rijst Cascina Belvedere</t>
  </si>
  <si>
    <t>Cascina Carnaroli Rijst</t>
  </si>
  <si>
    <t>Cascina Nerone volkoren rijst</t>
  </si>
  <si>
    <t>Lange voorgekookte rijst en</t>
  </si>
  <si>
    <t>Langkorrelige witte rijst 1 kg</t>
  </si>
  <si>
    <t>Langkorrelige witte rijst 1 kg (8 x 125 g)</t>
  </si>
  <si>
    <t>Langkorrelige witte rijst 500 g (4 x 125 g)</t>
  </si>
  <si>
    <t>Basmati langkorrelige witte rijst 500 g</t>
  </si>
  <si>
    <t>Basmati langkorrelige witte rijst 500 g (4 x 125 g)</t>
  </si>
  <si>
    <t>Langkorrelige witte jasmijnrijst 500 g</t>
  </si>
  <si>
    <t>Langkorrelige witte jasmijnrijst 500 g (4 x 125 g)</t>
  </si>
  <si>
    <t>Langkorrelige bruine rijst 500 g</t>
  </si>
  <si>
    <t>Langkorrelige bruine rijst 500 g (4 x 125 g)</t>
  </si>
  <si>
    <t>Thermisch verwerkte langkorrelige rijst 1 kg</t>
  </si>
  <si>
    <t>Thermisch bereide langkorrelige rijst 400 g (4 x 100 g)</t>
  </si>
  <si>
    <t>Thermisch verwerkte langkorrelige rijst met wilde rijst 500 g</t>
  </si>
  <si>
    <t>Rijst voor sushi</t>
  </si>
  <si>
    <t>Jasmine Merchant rijst</t>
  </si>
  <si>
    <t>Koopman rijst</t>
  </si>
  <si>
    <t>Melwit rijst</t>
  </si>
  <si>
    <t>Natuurlijke bruine rijst</t>
  </si>
  <si>
    <t>Natuurlijke bruine rijst lang en</t>
  </si>
  <si>
    <t>Natuurlijke bruine koopvaardijrijst</t>
  </si>
  <si>
    <t>Bio Planet volkoren rondkorrelige rijst</t>
  </si>
  <si>
    <t>Parabolische plooi</t>
  </si>
  <si>
    <t>Voorgekookte rijsthandelaar</t>
  </si>
  <si>
    <t>Voorgekookte rijst met wilde 400 g (4 zakjes) Risana</t>
  </si>
  <si>
    <t>Volkoren rijst 250 g</t>
  </si>
  <si>
    <t>Rijstrisotto met gemiddelde korrel 500 g</t>
  </si>
  <si>
    <t>Sonko sushi rijst 2x100g / 200g</t>
  </si>
  <si>
    <t>Venere zwarte rijst</t>
  </si>
  <si>
    <t>Rijst met groenten Moeders diners</t>
  </si>
  <si>
    <t>Radijs</t>
  </si>
  <si>
    <t>Radijs - een bos</t>
  </si>
  <si>
    <t>Radijs - verse grote geschilde Bonatella-hoofden</t>
  </si>
  <si>
    <t>Een bosje radijs</t>
  </si>
  <si>
    <t>S.Pellegrino - Natuurlijk bruisend mineraalwater 6 x1 L.</t>
  </si>
  <si>
    <t>Sacla - Rode pestosaus</t>
  </si>
  <si>
    <t>Sacla - Groene olijven met een pit in pekel</t>
  </si>
  <si>
    <t>Sad Sandomierski Fruitgeperst appelsap 3 l</t>
  </si>
  <si>
    <t>Sądecki Bartnik Multiflower Honing 6 x 15 g</t>
  </si>
  <si>
    <t>Saga - Thee in theezakjes</t>
  </si>
  <si>
    <t>Saga Earl Grey Zwarte thee 120 g (80 zakjes)</t>
  </si>
  <si>
    <t>Saga Earl Grey Zwarte thee 60 g (40 zakjes)</t>
  </si>
  <si>
    <t>Saga Zwarte thee 140 g (100 zakjes)</t>
  </si>
  <si>
    <t>Saga Zwarte thee 28 g (20 zakjes)</t>
  </si>
  <si>
    <t>Saga Zwarte thee 280 g (200 zakjes)</t>
  </si>
  <si>
    <t>Saga Zwarte thee 70 g (50 zakjes)</t>
  </si>
  <si>
    <t>Saga Granulaat zwarte thee 90 g</t>
  </si>
  <si>
    <t>Saga Groene thee, frambozensmaak 32,5 g (25 zakjes)</t>
  </si>
  <si>
    <t>Saga Citroen- en muntvruchtenthee 34 g (20 zakjes)</t>
  </si>
  <si>
    <t>Saga Zwarte bes vruchtenthee 34 g (20 zakjes)</t>
  </si>
  <si>
    <t>Saga Vruchtenthee, frambozensmaak 34 g (20 zakjes)</t>
  </si>
  <si>
    <t>Saga Fruitthee, bosvruchtensmaak 34 g (20 zakjes)</t>
  </si>
  <si>
    <t>Saga Vruchtenthee met kweepeer en aardbeiensmaak 34 g (20 zakjes)</t>
  </si>
  <si>
    <t>Saga Vruchtenthee met kersensmaak 34 g (20 zakjes)</t>
  </si>
  <si>
    <t>Saga Vruchtenthee met cranberrysmaak 34 g (20 zakjes)</t>
  </si>
  <si>
    <t>Saint Benoit - Blauwe Camembert-kaas</t>
  </si>
  <si>
    <t>Salami White Pantry of Flavours</t>
  </si>
  <si>
    <t>Bretonse salami</t>
  </si>
  <si>
    <t>Salami Bumerang Pantry of Flavours</t>
  </si>
  <si>
    <t>Natuurlijke Franse salami.</t>
  </si>
  <si>
    <t>Franse salami met noten</t>
  </si>
  <si>
    <t>Spaanse salami met olijven</t>
  </si>
  <si>
    <t>Klassieke salami-chips</t>
  </si>
  <si>
    <t>Lovecki salami 300 g</t>
  </si>
  <si>
    <t>Salami Milano gesneden</t>
  </si>
  <si>
    <t>Natuurlijke salami 200g</t>
  </si>
  <si>
    <t>Natuurlijke salamiplakken</t>
  </si>
  <si>
    <t>Salami besprenkeld Texas</t>
  </si>
  <si>
    <t>Salami in het stof Versailles</t>
  </si>
  <si>
    <t>Salami besprenkeld met groene paprika's</t>
  </si>
  <si>
    <t>Westfaalse salami</t>
  </si>
  <si>
    <t>Heerlijke salami</t>
  </si>
  <si>
    <t>Salami met ui Spiżarnia Smaków</t>
  </si>
  <si>
    <t>Salami met rode peper Spiżarnia Smaków</t>
  </si>
  <si>
    <t>Salami met kleurrijke peper, Pantry of Flavours</t>
  </si>
  <si>
    <t>Salami met paprika</t>
  </si>
  <si>
    <t>Salami met groene peper</t>
  </si>
  <si>
    <t>Salami met kaas Spiżarnia Smaków</t>
  </si>
  <si>
    <t>Salami met gedroogde tomaten Spiżarnia Smaków</t>
  </si>
  <si>
    <t>Salami met groene paprika, pantry of flavours</t>
  </si>
  <si>
    <t>Ijsbergsla</t>
  </si>
  <si>
    <t>Sla - eco-ijs</t>
  </si>
  <si>
    <t>Sla - boter</t>
  </si>
  <si>
    <t>Sla - Romeinse mini</t>
  </si>
  <si>
    <t>Kropsla</t>
  </si>
  <si>
    <t>Little Gem Sla 200 g</t>
  </si>
  <si>
    <t>Boter sla</t>
  </si>
  <si>
    <t>Decoratieve sla</t>
  </si>
  <si>
    <t>Romeinse sla</t>
  </si>
  <si>
    <t>Mediterrane sla met rucola mix van sla</t>
  </si>
  <si>
    <t>Wortelsla mix</t>
  </si>
  <si>
    <t>Shaggy groene sla</t>
  </si>
  <si>
    <t>Salatino tonijn in Mexicaanse stijl</t>
  </si>
  <si>
    <t>Salatino tonijn met zwarte olijven</t>
  </si>
  <si>
    <t>Salatino tonijn met kastanjes</t>
  </si>
  <si>
    <t>Salatino tonijn met parelcouscous</t>
  </si>
  <si>
    <t>Salatino tonijn met haver en kamut - 7 granen</t>
  </si>
  <si>
    <t>Poolse keuken broccolisalade</t>
  </si>
  <si>
    <t>Victus rode biet en pepersalade</t>
  </si>
  <si>
    <t>Koolsla 300 g</t>
  </si>
  <si>
    <t>Gegrilde salade</t>
  </si>
  <si>
    <t>Florentijnse salade 140 g</t>
  </si>
  <si>
    <t>Frisse salade 350 g</t>
  </si>
  <si>
    <t>Griekse salade mix van kruiden</t>
  </si>
  <si>
    <t>Hawaiiaanse salade</t>
  </si>
  <si>
    <t>Hawaiiaanse salade en</t>
  </si>
  <si>
    <t>Hawaiiaanse salade Poolse keuken</t>
  </si>
  <si>
    <t>Eiersalade Poolse keuken</t>
  </si>
  <si>
    <t>Zoals bij mama's haring salade met ei</t>
  </si>
  <si>
    <t>Zoals bij mama's haring salade met mais</t>
  </si>
  <si>
    <t>Zoals bij mama's haring salade met paprika</t>
  </si>
  <si>
    <t>Zoals bij mama, groentesalade met ei</t>
  </si>
  <si>
    <t>Zoals bij mama, groentesalade met mais</t>
  </si>
  <si>
    <t>Groentesalade</t>
  </si>
  <si>
    <t>Groentesalade en</t>
  </si>
  <si>
    <t>Groentesalade Poolse keuken</t>
  </si>
  <si>
    <t>Familie groentesalade Poolse keuken</t>
  </si>
  <si>
    <t>Gekookte bevroren zeesalade</t>
  </si>
  <si>
    <t>Duitse salade</t>
  </si>
  <si>
    <t>Duitse smaaksalade</t>
  </si>
  <si>
    <t>Boerendiner salade</t>
  </si>
  <si>
    <t>Peruaanse salade 280 g</t>
  </si>
  <si>
    <t>Graals pittige makreelsalade</t>
  </si>
  <si>
    <t>Makreel pikante salade en</t>
  </si>
  <si>
    <t>Victus picknicksalade</t>
  </si>
  <si>
    <t>Preisalade uit de Poolse keuken</t>
  </si>
  <si>
    <t>Rio Mare Salade met Maïs en Groenten</t>
  </si>
  <si>
    <t>Rio Mare-salade met couscous en tonijn</t>
  </si>
  <si>
    <t>Rio Mare Salade met Mexicaanse Tonijn</t>
  </si>
  <si>
    <t>Hawaiiaanse salade met tonijn en ananas</t>
  </si>
  <si>
    <t>Canadese salade met gerookte forel</t>
  </si>
  <si>
    <t>Haring salade met bieten</t>
  </si>
  <si>
    <t>Salsa haring salade Sol Fish</t>
  </si>
  <si>
    <t>Siciliaanse salade Poolse keuken</t>
  </si>
  <si>
    <t>Zweedse Urbanek-salade</t>
  </si>
  <si>
    <t>Texaanse salade met tonijn uit Rio mare</t>
  </si>
  <si>
    <t>Toscaanse salade 130 g</t>
  </si>
  <si>
    <t>Urbanek Salad aan de Donau</t>
  </si>
  <si>
    <t>Salade Verde 200 g</t>
  </si>
  <si>
    <t>Poolse groentesalade</t>
  </si>
  <si>
    <t>Groentesalade in azijn 850 g</t>
  </si>
  <si>
    <t>Vegetarische salade met pompoen en</t>
  </si>
  <si>
    <t>Hongaarse salade 220 g</t>
  </si>
  <si>
    <t>Venetiaanse salade 160 g</t>
  </si>
  <si>
    <t>Venetiaanse salade Poolse keuken</t>
  </si>
  <si>
    <t>Italiaanse salade 150 g</t>
  </si>
  <si>
    <t>zoete aardappelsalade</t>
  </si>
  <si>
    <t>Salade met couscous en tonijn uit rio merrie / 2 * 160 g</t>
  </si>
  <si>
    <t>Komkommersalade in azijn 850 g</t>
  </si>
  <si>
    <t>Tonijnsalade en</t>
  </si>
  <si>
    <t>aardappelsalade</t>
  </si>
  <si>
    <t>aardappelsalade Poolse keuken</t>
  </si>
  <si>
    <t>Aardappelsalade met bieten</t>
  </si>
  <si>
    <t>Aardappelsalade met ham Poolse keuken</t>
  </si>
  <si>
    <t>Kalfs- en varkenskaas</t>
  </si>
  <si>
    <t>Wiorek headcheese (potje)</t>
  </si>
  <si>
    <t>Saltletts - Lorenz zoute sticks</t>
  </si>
  <si>
    <t>Saltletts Zoute sticks 250 g</t>
  </si>
  <si>
    <t>Salty Sticks gezouten sticks</t>
  </si>
  <si>
    <t>Salvadori - Extra vierge olijfolie</t>
  </si>
  <si>
    <t>Sammi - Drinken met sap en grote stukken ananas</t>
  </si>
  <si>
    <t>Sammi - Een drankje met sap en grote stukjes granaatappel</t>
  </si>
  <si>
    <t>Sammi - Een drankje met sap en grote stukjes sinaasappel</t>
  </si>
  <si>
    <t>San - Lange koekjes</t>
  </si>
  <si>
    <t>San - Dessertsnoepjes 168 g</t>
  </si>
  <si>
    <t>San - Botersnoepjes 168 g</t>
  </si>
  <si>
    <t>San Łakotki Dessertkoekjes versierd met suiker 168 g</t>
  </si>
  <si>
    <t>San Łakotki Cacaokoekjes 168 g</t>
  </si>
  <si>
    <t>San Łakotki Hollandse halfzoete koekjes 168 g</t>
  </si>
  <si>
    <t>San Łakotki Hollandse halfzoete koekjes in melkchocolade 188 g</t>
  </si>
  <si>
    <t>San Lakotka Kokoskoekjes 168 g</t>
  </si>
  <si>
    <t>San Łakotki Boterkoekjes 168 g</t>
  </si>
  <si>
    <t>San Łakotki Goudharige havermolens Cakes 171 g</t>
  </si>
  <si>
    <t>San Pajda Lady Fingers-koekjes 140 g</t>
  </si>
  <si>
    <t>Snoekbaarsfilet met Myfood-schil</t>
  </si>
  <si>
    <t>Sante - Knapperige pruimenreep in vanillecoating</t>
  </si>
  <si>
    <t>Sante - Knapperige Cranberry-Frambozenreep</t>
  </si>
  <si>
    <t>Sante - Baton Ga door! cacao met inuline</t>
  </si>
  <si>
    <t>Sante - Baton Ga door! vanille met inuline</t>
  </si>
  <si>
    <t>Sante - Rietsuiker</t>
  </si>
  <si>
    <t>Sante - Ongeraffineerde rietsuiker</t>
  </si>
  <si>
    <t>Sante - Ga door! Notenreep met inuline</t>
  </si>
  <si>
    <t>Sante - Ga door! Een reep met cranberries, gojibessen en inuline</t>
  </si>
  <si>
    <t>Sante - Ga door! Pindakaas</t>
  </si>
  <si>
    <t>Sante - GoOn! pindakaas met stukjes noten</t>
  </si>
  <si>
    <t>Sante - Granola met granaatappel</t>
  </si>
  <si>
    <t>Sante - hummus met olijven</t>
  </si>
  <si>
    <t>Sante - hummus met gedroogde tomaten</t>
  </si>
  <si>
    <t>Sante - Gierst</t>
  </si>
  <si>
    <t>Sante - Maïsgrutten</t>
  </si>
  <si>
    <t>Sante - Soja karbonades a la karbonades</t>
  </si>
  <si>
    <t>Sante - Xylitol uit berkenschors</t>
  </si>
  <si>
    <t>Sante - Gemalen gouden vlas</t>
  </si>
  <si>
    <t>Sante - Suikervrije fruitmuesli met vezels</t>
  </si>
  <si>
    <t>Sante - Suikervrije muesli met granaatappel en bosbes</t>
  </si>
  <si>
    <t>Sante - Fruit knapperige muesli</t>
  </si>
  <si>
    <t>Sante - Muesli Granola chocolade krokant</t>
  </si>
  <si>
    <t>Sante - Muesli Granola Pinda Knapperige graanvlokken</t>
  </si>
  <si>
    <t>Sante - Muesli Granola Fruitig Knapperige graanvlokken</t>
  </si>
  <si>
    <t>Sante - Muesli Granola met granaatappel en bosbes</t>
  </si>
  <si>
    <t>Sante - Fruitmuesli</t>
  </si>
  <si>
    <t>Sante - Traditionele muesli</t>
  </si>
  <si>
    <t>Sante - Tropische muesli</t>
  </si>
  <si>
    <t>Sante - Rijst en kokosdrank 100% veganistisch</t>
  </si>
  <si>
    <t>Sante - sojadrank met vanillesmaak met calcium en vitamines ... een UHT-product</t>
  </si>
  <si>
    <t>Sante - Biologische 100% veganistische amandeldrank</t>
  </si>
  <si>
    <t>Sante - Biologische 100% veganistische sojadrank met calcium</t>
  </si>
  <si>
    <t>Sante - Vezelrijke haverzemelen</t>
  </si>
  <si>
    <t>Sante - Tarwezemelen voor de gezondheid! functioneel eten</t>
  </si>
  <si>
    <t>Sante - Roggezemelen rijk aan vezels, fosfor, magnesium en f ...</t>
  </si>
  <si>
    <t>Sante - Gedroogde goji-bessen</t>
  </si>
  <si>
    <t>Sante - Mexicaanse groentepeper</t>
  </si>
  <si>
    <t>Sante - Sojabonenpeper</t>
  </si>
  <si>
    <t>Sante - Sojabonenpastei met dille</t>
  </si>
  <si>
    <t>Sante - Sojabonenpastei met paprika</t>
  </si>
  <si>
    <t>Sante - Sojabonenpastei met champignons</t>
  </si>
  <si>
    <t>Sante - Sojabonenpastei met tomaten</t>
  </si>
  <si>
    <t>Sante - Glutenvrije vegetarische kikkererwtenpastei</t>
  </si>
  <si>
    <t>Sante - Knapperige ontbijtgranen, bananen en chocolade</t>
  </si>
  <si>
    <t>Sante - Natuurlijk knapperig ontbijtgranen</t>
  </si>
  <si>
    <t>Sante - Lijnzaad</t>
  </si>
  <si>
    <t>Sante - Rode linzen</t>
  </si>
  <si>
    <t>Sante - Groene linzen</t>
  </si>
  <si>
    <t>Sante - Extra dunne maïswafels</t>
  </si>
  <si>
    <t>Sante - Extra dunne natuurlijke rijstwafels</t>
  </si>
  <si>
    <t>Sante - Rijstwafels met amarant extra dun</t>
  </si>
  <si>
    <t>Sante - Rijstwafels met Himalayazout</t>
  </si>
  <si>
    <t>Sante - Rijstwafels met zonnebloempitten extra dun</t>
  </si>
  <si>
    <t>Sante Go On Protein Vanille Reep in Pure Chocolade 50 g</t>
  </si>
  <si>
    <t>Sante Go On Protein Bar met cranberry en gojibessen in pure chocolade 50 g</t>
  </si>
  <si>
    <t>Sante Granola Chocolade 350 g</t>
  </si>
  <si>
    <t>Sante Granola Granaatappel-Bosbes 350 g</t>
  </si>
  <si>
    <t>Sante Granola Noot 350 g</t>
  </si>
  <si>
    <t>Sante Pindakaas 90% Pinda's 350 g</t>
  </si>
  <si>
    <t>Sante Pindakaas met Stukjes Noten 350 g</t>
  </si>
  <si>
    <t>Sante Musli Lo zonder toegevoegde suiker met granaatappel en bosbes 300 g</t>
  </si>
  <si>
    <t>Sante Musli Lo zonder toegevoegde suikers met fruit 300 g</t>
  </si>
  <si>
    <t>Traditionele Sante Musli 350 g</t>
  </si>
  <si>
    <t>Sante Havervlokken 500 g</t>
  </si>
  <si>
    <t>Sante Treasures of the Earth Finse berken xylitol 250 g</t>
  </si>
  <si>
    <t>Pescamar-sardine in tomaten</t>
  </si>
  <si>
    <t>Sardine in Graalolie</t>
  </si>
  <si>
    <t>Sardine in tomatensaus van Graal</t>
  </si>
  <si>
    <t>King oscar sardines in tomatensaus</t>
  </si>
  <si>
    <t>Sardines in zonnebloemolie 110 g</t>
  </si>
  <si>
    <t>Sardines in olijfolie</t>
  </si>
  <si>
    <t>Sardines in tomatensaus 110 g</t>
  </si>
  <si>
    <t>Sardientjes in jus 120 g</t>
  </si>
  <si>
    <t>Gerookte sardientjes in zonnebloemolie 110 g</t>
  </si>
  <si>
    <t>Saus Bourguignonne saus met Bourgogische wijn ...</t>
  </si>
  <si>
    <t>Witte kaas van Scamo mara gemaakt van koemelk</t>
  </si>
  <si>
    <t>Gerookte varkenslende</t>
  </si>
  <si>
    <t>Varkenshaas, al generaties lang geproduceerd</t>
  </si>
  <si>
    <t>Joodse varkenslende vorst</t>
  </si>
  <si>
    <t>De varkenslende-smaak van Bohun-natuur</t>
  </si>
  <si>
    <t>Varkenslende zonder been</t>
  </si>
  <si>
    <t>Varkenshaas zonder bot KAART</t>
  </si>
  <si>
    <t>Varkenshaas zonder been, plakjes 360 g</t>
  </si>
  <si>
    <t>Varkenshaas zonder been familiedeel 720 g</t>
  </si>
  <si>
    <t>Gestoomde varkenslende</t>
  </si>
  <si>
    <t>Wildzwijnlende zonder bot</t>
  </si>
  <si>
    <t>Kalfslende zonder been</t>
  </si>
  <si>
    <t>Lamslende zonder been, fok Merino</t>
  </si>
  <si>
    <t>Schar - Glutenvrije cacaokoekjes</t>
  </si>
  <si>
    <t>Schar - Glutenvrij bladerdeeg</t>
  </si>
  <si>
    <t>Schar - Glutenvrije koekjes</t>
  </si>
  <si>
    <t>Schar - Milly Friends koekjes glutenvrij</t>
  </si>
  <si>
    <t>Schar - Universeel glutenvrij meel</t>
  </si>
  <si>
    <t>Schar - Glutenvrije pasta</t>
  </si>
  <si>
    <t>Schar - Glutenvrije vissticks</t>
  </si>
  <si>
    <t>Schar - Glutenvrije pretzels</t>
  </si>
  <si>
    <t>Schar - Glutenvrije wafel met chocolade en hazelnoten ...</t>
  </si>
  <si>
    <t>Schär Glutenvrij witbrood 250 g</t>
  </si>
  <si>
    <t>Schär Glutenvrij meergranenbrood 250 g</t>
  </si>
  <si>
    <t>Schär Glutenvrije wafels 100 g (4 stuks)</t>
  </si>
  <si>
    <t>Schulstad - Franse hotdogbroodjes 3 st.</t>
  </si>
  <si>
    <t>Schulstad - Pompernikkel</t>
  </si>
  <si>
    <t>Schulstad Brood uit de Oven 600 g</t>
  </si>
  <si>
    <t>Schulstadbrood met zonnebloempitten 430 g</t>
  </si>
  <si>
    <t>Schulstad Fitness Style Roggebrood met granen 420 g</t>
  </si>
  <si>
    <t>Franse hotdogbroodjes Schulstad Free Style 180 g (3 x 60 g)</t>
  </si>
  <si>
    <t>Schweppes - Bittere citroen-citroensmaak mousserende drank</t>
  </si>
  <si>
    <t>Schweppes - Ginger Ale Een koolzuurhoudende drank met een gembersmaak</t>
  </si>
  <si>
    <t>Schweppes - Mojito Een koolzuurhoudende drank met een limoen-muntsmaak</t>
  </si>
  <si>
    <t>Schweppes - Sinaasappel Koolzuurhoudende drank met sinaasappelsmaak 6 x 33 ...</t>
  </si>
  <si>
    <t>Schweppes - Tonic koolzuurhoudende drank</t>
  </si>
  <si>
    <t>Schweppes Bitter Lemon Koolzuurhoudende Drank 0.9 l</t>
  </si>
  <si>
    <t>Schweppes Bittere Citroen Koolzuurhoudende drank met citroensmaak 330 ml</t>
  </si>
  <si>
    <t>Schweppes Citrus Mix Koolzuurhoudende drank 1,4 l</t>
  </si>
  <si>
    <t>Schweppes Citrus Mix Een koolzuurhoudende drank met citrussmaak, 330 ml</t>
  </si>
  <si>
    <t>Schweppes Indian Tonic Koolzuurhoudende drank 1,4 l</t>
  </si>
  <si>
    <t>Schweppes Citroen Koolzuurhoudende Drank 1,4 l</t>
  </si>
  <si>
    <t>Schweppes Mojito Koolzuurhoudende Drank 0.9 l</t>
  </si>
  <si>
    <t>Schweppes Orange Koolzuurhoudende drank 1,4 l</t>
  </si>
  <si>
    <t>Seacon - Bevroren Kamadiaanse kreeft</t>
  </si>
  <si>
    <t>Seamor - Gerookte witvis</t>
  </si>
  <si>
    <t>Segafredo zanetti - Natuurlijke gebrande crema-koffiebonen</t>
  </si>
  <si>
    <t>Segafredo zanetti - Espresso geroosterde natuurlijke bonen</t>
  </si>
  <si>
    <t>Segafredo zanetti - Intermezzo gemalen koffie</t>
  </si>
  <si>
    <t>Segafredo zanetti - Espresso koffiebonen</t>
  </si>
  <si>
    <t>Segafredo zanetti - Espresso casa gemalen koffie</t>
  </si>
  <si>
    <t>Segafredo Zanetti Espresso Casa Gemalen Geroosterde Koffie 250 g</t>
  </si>
  <si>
    <t>Segafredo Zanetti Espresso Casa Geroosterde Koffiebonen 1000 g</t>
  </si>
  <si>
    <t>Segafredo Zanetti Intermezzo Gemalen gebrande koffie 250 g</t>
  </si>
  <si>
    <t>Segafredo Zanetti Intermezzo Gebrande koffiebonen 1000 g</t>
  </si>
  <si>
    <t>Traditionele koninklijke sękacz</t>
  </si>
  <si>
    <t>Seko - Bismarck volgt de flappen</t>
  </si>
  <si>
    <t>Seko - Merrie filets met huid gebakken in azijn</t>
  </si>
  <si>
    <t>Seko - Eierpasta</t>
  </si>
  <si>
    <t>Seko - Zalmpasta op smaak gebracht met rookrook</t>
  </si>
  <si>
    <t>Seko - Makreelpasta</t>
  </si>
  <si>
    <t>Seko - Makreel vispasta</t>
  </si>
  <si>
    <t>Seko - Poolse groentesalade met erwten</t>
  </si>
  <si>
    <t>Seko - Groentesalade met ei</t>
  </si>
  <si>
    <t>Seko - Herring - Haringrolletjes in olie</t>
  </si>
  <si>
    <t>Grutten van Seko Bulgur met miruna en groenten 220 g</t>
  </si>
  <si>
    <t>Seko Bulgur grutten met meerval en groenten 220 g</t>
  </si>
  <si>
    <t>Seko Kasjoebische haringrolletjes 220 g</t>
  </si>
  <si>
    <t>Seko Kasjoebische haringrolletjes 500 g</t>
  </si>
  <si>
    <t>Seko Mexicaanse haringrolletjes 220 g</t>
  </si>
  <si>
    <t>Seko Śledzik rond en rond gezouten met gekleurde peper 200 g</t>
  </si>
  <si>
    <t>Selenka - Wieniec Zdrój natuurlijk bruisend mineraalwater</t>
  </si>
  <si>
    <t>Selenka - Wieniec Zdrój natuurlijk mineraalwater</t>
  </si>
  <si>
    <t>Selderij</t>
  </si>
  <si>
    <t>EKO selderij</t>
  </si>
  <si>
    <t>Selderij - selderijpakket</t>
  </si>
  <si>
    <t>Selderij - per stuk (gewicht ongeveer 520 g)</t>
  </si>
  <si>
    <t>Gesneden bleekselderij 290 g</t>
  </si>
  <si>
    <t>Knolselderij</t>
  </si>
  <si>
    <t>Geribbelde bleekselderij 400 g</t>
  </si>
  <si>
    <t>Farmer selderij</t>
  </si>
  <si>
    <t>Selderijblad 500g</t>
  </si>
  <si>
    <t>Victus selderij</t>
  </si>
  <si>
    <t>Selderij met ananas</t>
  </si>
  <si>
    <t>Semco - Wielkopolska lijnzaadolie</t>
  </si>
  <si>
    <t>Aldamer-kaas</t>
  </si>
  <si>
    <t>Lactosevrije plakjes almdammer kaas</t>
  </si>
  <si>
    <t>Grana padano ambrosi kaas</t>
  </si>
  <si>
    <t>Ambrosi Parmigiano Reggiano-kaas</t>
  </si>
  <si>
    <t>Antek-kaas, plakjes</t>
  </si>
  <si>
    <t>Herderskaas</t>
  </si>
  <si>
    <t>Balkankaas van schapenmelk met toevoeging van koemelk 200 g</t>
  </si>
  <si>
    <t>Bleu D auvergne kaas</t>
  </si>
  <si>
    <t>Bleu D auvergne AOP kaas</t>
  </si>
  <si>
    <t>Deense Blue Canzona-kaas</t>
  </si>
  <si>
    <t>Boryna Ceko-kaas</t>
  </si>
  <si>
    <t>Bresse bleu kaas.</t>
  </si>
  <si>
    <t>Brie kaas 125 g</t>
  </si>
  <si>
    <t>Natuurlijke Président Brie-kaas</t>
  </si>
  <si>
    <t>Brie Toure de Marze Jansen kaas</t>
  </si>
  <si>
    <t>Brie Kaas met Président Noten</t>
  </si>
  <si>
    <t>Brie-kaas met groene Président-olijven</t>
  </si>
  <si>
    <t>Buchette-kaas van geitenbroodje met knoflook en kruiden</t>
  </si>
  <si>
    <t>Butterkase kaasplakken</t>
  </si>
  <si>
    <t>Camamebert Royal kaas</t>
  </si>
  <si>
    <t>Camembert Chili President</t>
  </si>
  <si>
    <t>Blij camembert kaas</t>
  </si>
  <si>
    <t>Hoofd camembert of</t>
  </si>
  <si>
    <t>Natuurlijke camembertkaas</t>
  </si>
  <si>
    <t>Camembertkaas met bospaddenstoelen</t>
  </si>
  <si>
    <t>Camembertkaas met peper</t>
  </si>
  <si>
    <t>Camembertkaas met peper 120 g</t>
  </si>
  <si>
    <t>Camembertkaas met kruiden</t>
  </si>
  <si>
    <t>Camembertkaas met kruiden 120 g</t>
  </si>
  <si>
    <t>Camembert Kaas Kruiden Provençaalse Président</t>
  </si>
  <si>
    <t>Chavrouxbroodje van geitenblauwe kaas</t>
  </si>
  <si>
    <t>Vintage Ivy chedar kaas</t>
  </si>
  <si>
    <t>Ierse milde Jansen Cheddar-kaas</t>
  </si>
  <si>
    <t>Ierse Old Jansen Cheddar Cheese</t>
  </si>
  <si>
    <t>Milde Engelse cheddarkaas</t>
  </si>
  <si>
    <t>Leicester rode cheddarkaas</t>
  </si>
  <si>
    <t>Chevrette Geit Frico-kaas</t>
  </si>
  <si>
    <t>Chevrette Geit Frico kaas plakjes</t>
  </si>
  <si>
    <t>Corregio-kaas, geraspte Président</t>
  </si>
  <si>
    <t>Blauwe kaas van Coulommiers</t>
  </si>
  <si>
    <t>Dobrodziej-kaas</t>
  </si>
  <si>
    <t>Rijpe kaas met Ierse cheddar / 200g</t>
  </si>
  <si>
    <t>Gesneden maasdam rijpende kaas</t>
  </si>
  <si>
    <t>Dorblu-kaas</t>
  </si>
  <si>
    <t>Edammer kaas 250 g</t>
  </si>
  <si>
    <t>Spomlek edam Königsberg-kaas</t>
  </si>
  <si>
    <t>Edammer kaas, plakjes 100 g</t>
  </si>
  <si>
    <t>Edammer kaas, plakjes 300 g</t>
  </si>
  <si>
    <t>Gerookte Edammer kaas 250 g</t>
  </si>
  <si>
    <t>Edammer kaas per stuk</t>
  </si>
  <si>
    <t>Edammer kaas uit Mońki</t>
  </si>
  <si>
    <t>Ementaler kaas, plakjes 100 g</t>
  </si>
  <si>
    <t>Ementalski Président-kaas</t>
  </si>
  <si>
    <t>Emmentaler kaas 250 g</t>
  </si>
  <si>
    <t>Emmentaler zonder lactose</t>
  </si>
  <si>
    <t>Duitse emmentaler</t>
  </si>
  <si>
    <t>Emmentaler kaas, plakjes 300 g</t>
  </si>
  <si>
    <t>Esrom-kaas</t>
  </si>
  <si>
    <t>Favita volle kaas</t>
  </si>
  <si>
    <t>Halfvette Favita-kaas</t>
  </si>
  <si>
    <t>Fetakaas 200 g</t>
  </si>
  <si>
    <t>Feta Epiros kaas uit Kreta</t>
  </si>
  <si>
    <t>Griekse fetakaas Bio Roussas</t>
  </si>
  <si>
    <t>Griekse Roussas Feta-kaas</t>
  </si>
  <si>
    <t>Mt Athos pdo Feta-kaas</t>
  </si>
  <si>
    <t>Biologische fetakaas</t>
  </si>
  <si>
    <t>Fondue Emmi Originele kaas</t>
  </si>
  <si>
    <t>Fondue Orginele kaas</t>
  </si>
  <si>
    <t>Formaggio Grozette-kaas geraspt</t>
  </si>
  <si>
    <t>Fourme dʻambert tradilait-kaas</t>
  </si>
  <si>
    <t>Genuini Cabre-kaas, geraspt</t>
  </si>
  <si>
    <t>Gorgonzola-kaas</t>
  </si>
  <si>
    <t>Gorgonzola Biraghi-kaas</t>
  </si>
  <si>
    <t>Dolce Gorgonzola-kaas</t>
  </si>
  <si>
    <t>Gorgonzola Piccante-kaas</t>
  </si>
  <si>
    <t>Goudse kaas</t>
  </si>
  <si>
    <t>Goudse kaas 250 g</t>
  </si>
  <si>
    <t>Goudse Basiron Pesto</t>
  </si>
  <si>
    <t>Gouda zonder lactose</t>
  </si>
  <si>
    <t>Goudse demi kaas</t>
  </si>
  <si>
    <t>Goudse kaas eco plakjes EkoŁukta</t>
  </si>
  <si>
    <t>Hollandse Goudse kaas</t>
  </si>
  <si>
    <t>Hollandse Tilbury Goudse kaas</t>
  </si>
  <si>
    <t>Een stukje Goudse kaas</t>
  </si>
  <si>
    <t>Mońka's Goudse kaas</t>
  </si>
  <si>
    <t>Goudse pesto rosso kaas</t>
  </si>
  <si>
    <t>Goudse kaas, plakjes</t>
  </si>
  <si>
    <t>Roomkaas Goudse zonder conserveermiddelen en kleurstoffen.</t>
  </si>
  <si>
    <t>Goudse kaas, in plakjes 100 g</t>
  </si>
  <si>
    <t>Goudse kaas, in plakjes 300 g</t>
  </si>
  <si>
    <t>Goudse kaas met basilicum en knoflook</t>
  </si>
  <si>
    <t>Grana Padano-kaas</t>
  </si>
  <si>
    <t>Grana Padano kaas 200 g</t>
  </si>
  <si>
    <t>Grana-kaas was padano auricchio</t>
  </si>
  <si>
    <t>Grana Padano-kaas DOP Euroser</t>
  </si>
  <si>
    <t>Grote Goudse kaas</t>
  </si>
  <si>
    <t>Griekse fetakaas</t>
  </si>
  <si>
    <t>Zwitserse Jansen Gruyère-kaas</t>
  </si>
  <si>
    <t>Gryficki gerookte kaas</t>
  </si>
  <si>
    <t>Halloumi Jansen kaas</t>
  </si>
  <si>
    <t>Halloumi-kaas halfvet 225 g</t>
  </si>
  <si>
    <t>Havarti Arla-kaas</t>
  </si>
  <si>
    <t>Spaanse kaas Euroser</t>
  </si>
  <si>
    <t>Sla kaas van Ryki in plakjes</t>
  </si>
  <si>
    <t>Hochland Cheddar-kaas gesmolten plakjes</t>
  </si>
  <si>
    <t>Hochland Fit Goudse kaas gesmolten plakjes</t>
  </si>
  <si>
    <t>Hochland Goudse kaas, bieslook, tomaat gesmolten in een kopje</t>
  </si>
  <si>
    <t>Hochland Goudse kaas gesmolten plakjes</t>
  </si>
  <si>
    <t>Hochland Goudse kaas met ham en ui, gesmolten in een mok</t>
  </si>
  <si>
    <t>Een hochland kaasschijf van vier kazen</t>
  </si>
  <si>
    <t>Hochland kaasschijf als paddenstoelen uit de grond</t>
  </si>
  <si>
    <t>Hochland cheese puck kwartet</t>
  </si>
  <si>
    <t>Hochland kaas mixtett schijf</t>
  </si>
  <si>
    <t>Hochland kaas schijf tomatenham</t>
  </si>
  <si>
    <t>Hochland kaas tercett schijf</t>
  </si>
  <si>
    <t>Hochland Maasdamer kaas gesmolten plakjes</t>
  </si>
  <si>
    <t>Hochland-kaas heet met plakjes tomaten en kruiden</t>
  </si>
  <si>
    <t>Hochland-kaas wordt warm geserveerd met salami en plakjes chili</t>
  </si>
  <si>
    <t>Hochland-kaas heet met ham en champignons, plakjes</t>
  </si>
  <si>
    <t>Hochland Cheese Romige gesmolten plakjes</t>
  </si>
  <si>
    <t>Hochland kaasroompuck</t>
  </si>
  <si>
    <t>Hochland kaas gesmolten Emmentaler blok</t>
  </si>
  <si>
    <t>Hochland-kaas, gesmolten blok met ham</t>
  </si>
  <si>
    <t>Hochland-kaas Toast gesmolten in plakjes</t>
  </si>
  <si>
    <t>Hochland-kaas met gesmolten plakjes ham</t>
  </si>
  <si>
    <t>Hochland-kaas met bieslook en gesmolten plakjes</t>
  </si>
  <si>
    <t>Hochland kaaskruidenschijf</t>
  </si>
  <si>
    <t>Iberico-kaasporties</t>
  </si>
  <si>
    <t>Jagna Ceko-kaas</t>
  </si>
  <si>
    <t>Jagna-kaasplakken</t>
  </si>
  <si>
    <t>Jan halfvette kwark</t>
  </si>
  <si>
    <t>Janosik-kaas gerookt met natuurlijke beukenhoutrook</t>
  </si>
  <si>
    <t>Smaczek sandwich kaas met bieslook</t>
  </si>
  <si>
    <t>Natuurlijke Koryciński-kaas</t>
  </si>
  <si>
    <t>Koryciński-kaas met tomaat, basilicum en knoflook</t>
  </si>
  <si>
    <t>Bio Griekse Geitenkaas</t>
  </si>
  <si>
    <t>Geitenkaas uit Chavroux</t>
  </si>
  <si>
    <t>Chavroux-geitenkaas met vijgen</t>
  </si>
  <si>
    <t>Euroser geitenkaas</t>
  </si>
  <si>
    <t>Geitenkaas Garcia Baquero Queso de Cabra</t>
  </si>
  <si>
    <t>Zachte geitenkaas 150 g</t>
  </si>
  <si>
    <t>Jonge geitenkaas</t>
  </si>
  <si>
    <t>Geitenkaas piramide</t>
  </si>
  <si>
    <t>Geitenkaas plakjes</t>
  </si>
  <si>
    <t>Geitenkaas Polder Blanc</t>
  </si>
  <si>
    <t>Polder Blanc geitenkaas met koriander</t>
  </si>
  <si>
    <t>Geitenkaas halfharde Euroser-plakjes</t>
  </si>
  <si>
    <t>Geitenkaas queso de cabra</t>
  </si>
  <si>
    <t>Geitenkaas rijpende rollade</t>
  </si>
  <si>
    <t>Santa Cristina geitenkaasrollade</t>
  </si>
  <si>
    <t>Danmis geitenroomkaas</t>
  </si>
  <si>
    <t>Verse geitenkaas om te smeren met Ziegenrahm</t>
  </si>
  <si>
    <t>Hollandse gerookte geitenkaas</t>
  </si>
  <si>
    <t>Geitenkaas Gerookte Euroser-plakjes</t>
  </si>
  <si>
    <t>Geitenkaas.</t>
  </si>
  <si>
    <t>Koninklijke kaas</t>
  </si>
  <si>
    <t>KROLEWSKI KAAS SIERPC LM</t>
  </si>
  <si>
    <t>Royal rookkaas</t>
  </si>
  <si>
    <t>Azuurblauwe blauwe kaas</t>
  </si>
  <si>
    <t>Azuurblauwe Blauwe Kaas</t>
  </si>
  <si>
    <t>Zilver azuurblauwe kaas</t>
  </si>
  <si>
    <t>Zilver azuurblauwe kaas, plakjes</t>
  </si>
  <si>
    <t>Gouden azuurblauwe kaas, plakjes</t>
  </si>
  <si>
    <t>Le Gruyère Zwitserland kaas</t>
  </si>
  <si>
    <t>Le Merlemont-kaas</t>
  </si>
  <si>
    <t>Le Rustique kaas, mild gesneden</t>
  </si>
  <si>
    <t>Limburger kaas</t>
  </si>
  <si>
    <t>Hollandse Maasdammer kaas</t>
  </si>
  <si>
    <t>Rondeur jansen maasdam kaas</t>
  </si>
  <si>
    <t>Maasdammer kaas van de valken</t>
  </si>
  <si>
    <t>Manchego-kaas</t>
  </si>
  <si>
    <t>Schapen Manchego-kaas</t>
  </si>
  <si>
    <t>Mascarpone kaas</t>
  </si>
  <si>
    <t>Mascarpone kaas 250 g</t>
  </si>
  <si>
    <t>Mascarpone Euroser-kaas</t>
  </si>
  <si>
    <t>Mascarpone Galbani-kaas</t>
  </si>
  <si>
    <t>Room en romige Mascarpone-kaas</t>
  </si>
  <si>
    <t>Bio Masdam kaasplakken</t>
  </si>
  <si>
    <t>Mazdamer-kaas, plakjes</t>
  </si>
  <si>
    <t>Mazovische kaas met zalm</t>
  </si>
  <si>
    <t>Mazurische kaas, eco plakjes</t>
  </si>
  <si>
    <t>Memel Blauwe zachte kaas</t>
  </si>
  <si>
    <t>Klassieke Cambozola zachte kaas 150 g</t>
  </si>
  <si>
    <t>Mimmolle Ceko-kaas</t>
  </si>
  <si>
    <t>Mimolette Frico-kaas</t>
  </si>
  <si>
    <t>Hollandse Mimolette kaas, plakjes</t>
  </si>
  <si>
    <t>Mimolette kaas mild blok</t>
  </si>
  <si>
    <t>Mimolette kaas milde plakjes Frico</t>
  </si>
  <si>
    <t>Mimolette-kaas, plakjes</t>
  </si>
  <si>
    <t>Mlekpol Edammer kaas, plakjes</t>
  </si>
  <si>
    <t>Mlekpol Goudse kaas, plakjes</t>
  </si>
  <si>
    <t>Mlekpol Goudse kaas, Gerookte plakjes</t>
  </si>
  <si>
    <t>Mlekpol Królewski-kaas uit Kolna, plakjes</t>
  </si>
  <si>
    <t>Mlekpol Salamikaas, plakjes</t>
  </si>
  <si>
    <t>Moosbacher-kaas</t>
  </si>
  <si>
    <t>Morbier AOC-kaas</t>
  </si>
  <si>
    <t>Mońki-zeekaas</t>
  </si>
  <si>
    <t>Zeekaas met valken</t>
  </si>
  <si>
    <t>Mozzarella kaas</t>
  </si>
  <si>
    <t>Mozzarella di Bufala Campana-kaas</t>
  </si>
  <si>
    <t>Mozzarella bal Euroser</t>
  </si>
  <si>
    <t>Mozzarella Lichte kaas 100 g</t>
  </si>
  <si>
    <t>Gesneden mozzarellakaas</t>
  </si>
  <si>
    <t>Mozzarella-kaas in Jäger-pekel</t>
  </si>
  <si>
    <t>Mozzarellakaas in marinade, miniballetjes 125 g</t>
  </si>
  <si>
    <t>Mozzarella-kaasschaafsel</t>
  </si>
  <si>
    <t>Old Amsterdam kaas</t>
  </si>
  <si>
    <t>Bulgaarse schapenkaas</t>
  </si>
  <si>
    <t>Ongepasteuriseerde schapenkaas.</t>
  </si>
  <si>
    <t>Parmigiano Reggiano-kaas</t>
  </si>
  <si>
    <t>Parmigiano reggiano Auricchio-kaas</t>
  </si>
  <si>
    <t>Geraspte Parmigiano Reggiano-kaas</t>
  </si>
  <si>
    <t>Passendale Jansen kaas</t>
  </si>
  <si>
    <t>Pecorino Bucaro-kaas</t>
  </si>
  <si>
    <t>Pecorino Collesardo Auricchio-kaas</t>
  </si>
  <si>
    <t>Pecorino Romano Auricchio-kaas</t>
  </si>
  <si>
    <t>Natuurlijke camembert blauwe kaas</t>
  </si>
  <si>
    <t>Blauwe azuurblauwe blauwe kaas</t>
  </si>
  <si>
    <t>Mońki Podlaski-kaas</t>
  </si>
  <si>
    <t>Halfharde gerookte kaas 165 g</t>
  </si>
  <si>
    <t>Halfharde kaas met blauwschimmel 100 g</t>
  </si>
  <si>
    <t>Port Salut Arla-kaas</t>
  </si>
  <si>
    <t>Antek Ceko probiotische kaas</t>
  </si>
  <si>
    <t>Raclette glac kaas</t>
  </si>
  <si>
    <t>Radamer-kaas, plakjes 150 g</t>
  </si>
  <si>
    <t>Rambol-kaas met noten</t>
  </si>
  <si>
    <t>Ricotta kaas / 250 g</t>
  </si>
  <si>
    <t>Ricotta kaas 250g</t>
  </si>
  <si>
    <t>Ricotta Euroser-kaas</t>
  </si>
  <si>
    <t>Ricotta Fresca Biragahi-kaas</t>
  </si>
  <si>
    <t>RicottaTorretta Auricchio-kaas</t>
  </si>
  <si>
    <t>Geitenrollade kaas met witte schimmel</t>
  </si>
  <si>
    <t>Roquefort Papillon-kaas</t>
  </si>
  <si>
    <t>Roucoulons noix-kaas</t>
  </si>
  <si>
    <t>Edam Ryki Rycki-kaas</t>
  </si>
  <si>
    <t>Edammer kaas, in plakjes gesneden</t>
  </si>
  <si>
    <t>Gerookte Edammer Ridderkaas</t>
  </si>
  <si>
    <t>Plakjes salamikaas</t>
  </si>
  <si>
    <t>Grikios saladekaas</t>
  </si>
  <si>
    <t>Salade kaas in blokjes met olijven en paprika</t>
  </si>
  <si>
    <t>Salade kaasblokjes met kruiden</t>
  </si>
  <si>
    <t>Koemelksalade kaas en</t>
  </si>
  <si>
    <t>Serecek-kaas uit het Mały-gebergte 4 st.</t>
  </si>
  <si>
    <t>Grandma's Serenade-kaas</t>
  </si>
  <si>
    <t>Edammer kaas plakjes serenade</t>
  </si>
  <si>
    <t>Serenada Radamer-kaas</t>
  </si>
  <si>
    <t>Serenada Salami-kaas</t>
  </si>
  <si>
    <t>Gegrilde Sirtakis-kaas met kruiden</t>
  </si>
  <si>
    <t>Sirtakis geitensalade kaas</t>
  </si>
  <si>
    <t>Natuurlijke sirtakiskaas op de grill</t>
  </si>
  <si>
    <t>Gegrilde sirtakiskaas met Spaanse peper</t>
  </si>
  <si>
    <t>Schapen Salade Sirtakis Kaas</t>
  </si>
  <si>
    <t>Griekse lichte salade Sirtakis-kaas</t>
  </si>
  <si>
    <t>Skalmierzycki Lazur-kaas, plakjes</t>
  </si>
  <si>
    <t>Schatkaas Rubin</t>
  </si>
  <si>
    <t>Kaas Skarby Serowara Rubin wedges</t>
  </si>
  <si>
    <t>Skarby Cheese Szafir-kaas</t>
  </si>
  <si>
    <t>Kaas Skarby Cheesowara Szafir Klinek</t>
  </si>
  <si>
    <t>Zelfgemaakte gebakken kaas</t>
  </si>
  <si>
    <t>Frąckowiak zelfgemaakte gebakken kaas</t>
  </si>
  <si>
    <t>Zelfgemaakte gebakken kaas met frąckowiak komijn</t>
  </si>
  <si>
    <t>Gebakken kaas en</t>
  </si>
  <si>
    <t>Gebakken kaas en komijn</t>
  </si>
  <si>
    <t>Natuurlijke halfvette gebakken kaas</t>
  </si>
  <si>
    <t>Halfvette gebakken kaas met karwijzaad</t>
  </si>
  <si>
    <t>Gebakken kaas uit Wielkopolska</t>
  </si>
  <si>
    <t>Frąckowiak gebakken kaas met komijn</t>
  </si>
  <si>
    <t>Eco roomkaas, plakjes EkoŁukta</t>
  </si>
  <si>
    <t>Sokół-kaas zonder Mlekovita-lactose</t>
  </si>
  <si>
    <t>Sokół-kaas zonder lactose, plakjes</t>
  </si>
  <si>
    <t>Sokół-kaas Mlekovita-plakjes</t>
  </si>
  <si>
    <t>Gerookte Sokole Eye-kaasplakken</t>
  </si>
  <si>
    <t>Zwitserse Królewiecki-kaas uit Podlasie</t>
  </si>
  <si>
    <t>Geraspte Ambrosi Grana Padano-kaas</t>
  </si>
  <si>
    <t>Geraspte Ambrosi Parmigiano Reggiano-kaas</t>
  </si>
  <si>
    <t>Verwerkte kaas, emmental blok</t>
  </si>
  <si>
    <t>Goudse blok smeltkaas</t>
  </si>
  <si>
    <t>Gesmolten paprikablok</t>
  </si>
  <si>
    <t>Verwerkte kaas, champignonblok</t>
  </si>
  <si>
    <t>Verwerkte kaasblokje salami</t>
  </si>
  <si>
    <t>Smeltkaas, een blok bieslook en ui</t>
  </si>
  <si>
    <t>Gesneden verwerkte cheddarkaas 150 g (8 x 18,75 g)</t>
  </si>
  <si>
    <t>Smeerkaas Emmentaler 150 g</t>
  </si>
  <si>
    <t>Goudse smeerkaas 150 g</t>
  </si>
  <si>
    <t>Smeerkaas om te smeren met ham 150 g</t>
  </si>
  <si>
    <t>Gesneden Emmentaler smeltkaas 150 g (8 x 18,75 g)</t>
  </si>
  <si>
    <t>Gesneden Goudse smeltkaas 150 g (8 x 18,75 g)</t>
  </si>
  <si>
    <t>Verwerkte geitenmelkkaas in plakjes</t>
  </si>
  <si>
    <t>Plakjes kaas met kaas</t>
  </si>
  <si>
    <t>Verwerkte kaas toast plakjes</t>
  </si>
  <si>
    <t>Gesneden smeltkaas met ham 150 g (8 x 18,75 g)</t>
  </si>
  <si>
    <t>Gesneden smeltkaas met bieslook 150 g (8 x 18,75 g)</t>
  </si>
  <si>
    <t>Danmis geitenmelk verwerkte kaas</t>
  </si>
  <si>
    <t>Smeltkaas met bieslook 140 g (8 x 17,5 g)</t>
  </si>
  <si>
    <t>Geraspte harde kaas 40 g</t>
  </si>
  <si>
    <t>Kwark 1 kg</t>
  </si>
  <si>
    <t>Almette kwark, radijs</t>
  </si>
  <si>
    <t>Almette kwark, spinazie en knoflook</t>
  </si>
  <si>
    <t>Kaas mager op een dienblad</t>
  </si>
  <si>
    <t>Klimeko volle kwark</t>
  </si>
  <si>
    <t>Milandia kwark, ui en kruiden</t>
  </si>
  <si>
    <t>Milandia kwark, paprika en tomaat</t>
  </si>
  <si>
    <t>Milandia roomkaas</t>
  </si>
  <si>
    <t>Tilsit-kaas</t>
  </si>
  <si>
    <t>Bio kubus Tilsit kaas</t>
  </si>
  <si>
    <t>Bio Tylżycki-kaas, plakjes</t>
  </si>
  <si>
    <t>Mlekpol Tilsit-kaas</t>
  </si>
  <si>
    <t>Plakjes Tilsit-kaas</t>
  </si>
  <si>
    <t>Superieure Tilsit-kaas</t>
  </si>
  <si>
    <t>Valbon Brie-kaas</t>
  </si>
  <si>
    <t>Valbon Camembert-kaas</t>
  </si>
  <si>
    <t>Westberg kaas</t>
  </si>
  <si>
    <t>Weense Ricotta Kaas Ceko</t>
  </si>
  <si>
    <t>Vers geraspte Italiaanse kaas</t>
  </si>
  <si>
    <t>Danmis geitenmelk kaas plakjes</t>
  </si>
  <si>
    <t>Hooglander kaas</t>
  </si>
  <si>
    <t>Gouden Mazurische kaas mlekpol</t>
  </si>
  <si>
    <t>Radamer gouden kaas 135 g</t>
  </si>
  <si>
    <t>Plakjes Edammer kaas</t>
  </si>
  <si>
    <t>Gesneden Goudse kaas</t>
  </si>
  <si>
    <t>Gerookte Goudse kaasplakken</t>
  </si>
  <si>
    <t>Kaas maasdamer plakjes</t>
  </si>
  <si>
    <t>Kaas, tomaat, gedroogde knoflook</t>
  </si>
  <si>
    <t>Plakjes Tylżycki-kaas</t>
  </si>
  <si>
    <t>Gele kaas met granen</t>
  </si>
  <si>
    <t>Zottarella klassieke Zott-kaas</t>
  </si>
  <si>
    <t>Zottarella-kaas met Zott-basilicum</t>
  </si>
  <si>
    <t>Varkensvlees harten</t>
  </si>
  <si>
    <t>Turkije harten</t>
  </si>
  <si>
    <t>Kippenharten</t>
  </si>
  <si>
    <t>Verse kippenharten</t>
  </si>
  <si>
    <t>Copernicus Peperkoek Hart</t>
  </si>
  <si>
    <t>Harten</t>
  </si>
  <si>
    <t>Almette Fruitkaas met kersen en cranberry</t>
  </si>
  <si>
    <t>Almette yoghurtkaas</t>
  </si>
  <si>
    <t>Almette roomkaas</t>
  </si>
  <si>
    <t>Almette-kaas met mierikswortel</t>
  </si>
  <si>
    <t>Almette-kaas met daslook</t>
  </si>
  <si>
    <t>Almette-kaas met komkommer en kruiden</t>
  </si>
  <si>
    <t>Almette-kaas met tomaten</t>
  </si>
  <si>
    <t>Almette-kaas met kruiden</t>
  </si>
  <si>
    <t>Almette-kaas met bieslook en ui</t>
  </si>
  <si>
    <t>Aardbeien Bakuś-kaas in de zak</t>
  </si>
  <si>
    <t>Vanille-pocket Bakuś-kaas</t>
  </si>
  <si>
    <t>Chocolade Czarnków-kaas</t>
  </si>
  <si>
    <t>Danio perzik gehomogeniseerde kaas</t>
  </si>
  <si>
    <t>Danio extra gehomogeniseerde kaas met chocolade 4 * 130g</t>
  </si>
  <si>
    <t>Aardbei Danio gehomogeniseerde kaas</t>
  </si>
  <si>
    <t>Danio aardbei gehomogeniseerde kaas 4 * 140g</t>
  </si>
  <si>
    <t>Danio gehomogeniseerde kaas in aardbeiensachet</t>
  </si>
  <si>
    <t>Danio gehomogeniseerde kaas in een vanillezakje</t>
  </si>
  <si>
    <t>Danio vanille gehomogeniseerde kaas</t>
  </si>
  <si>
    <t>Danio gehomogeniseerde kaas vanille 4 * 140g</t>
  </si>
  <si>
    <t>Danio gehomogeniseerde kaas, vanille familiekopje</t>
  </si>
  <si>
    <t>Danio vanille gehomogeniseerde kaas XXL</t>
  </si>
  <si>
    <t>Natura gehomogeniseerde kaas</t>
  </si>
  <si>
    <t>Gehomogeniseerde kaas met vanillesmaak</t>
  </si>
  <si>
    <t>Lossiatella gehomogeniseerde kaas met stukjes cheque ...</t>
  </si>
  <si>
    <t>Poznan gehomogeniseerde vanille kaas</t>
  </si>
  <si>
    <t>Aardbei Jogobella-kaas</t>
  </si>
  <si>
    <t>Broodje kaas met knoflook en basilicum</t>
  </si>
  <si>
    <t>Kiri-kaassnack + soepstengels</t>
  </si>
  <si>
    <t>Knoflook Klimeko-kaas</t>
  </si>
  <si>
    <t>Klimeko-kaas gebakken</t>
  </si>
  <si>
    <t>Pittige Klimeko-kaas</t>
  </si>
  <si>
    <t>Gerookte Klimeko-kaas</t>
  </si>
  <si>
    <t>Natuurlijke Danmis geitenkaas</t>
  </si>
  <si>
    <t>Geitenkaas NaTurek Onze cottage cheese</t>
  </si>
  <si>
    <t>Geitenkaas NaTurek Onze kruidenkaas</t>
  </si>
  <si>
    <t>Danmis vanille geitenkaas</t>
  </si>
  <si>
    <t>Roomkaas zonder lactose</t>
  </si>
  <si>
    <t>Romige sandwich roomkaas</t>
  </si>
  <si>
    <t>Romige kaas met knoflook en kruiden</t>
  </si>
  <si>
    <t>Sandwich roomkaas met komkommer en dille</t>
  </si>
  <si>
    <t>Romige kaassandwich met ham</t>
  </si>
  <si>
    <t>Sandwich roomkaas met bieslook</t>
  </si>
  <si>
    <t>Natuurlijke Milandia-kaas</t>
  </si>
  <si>
    <t>Milandia-kaas met kruiden.</t>
  </si>
  <si>
    <t>Milandia-kaas met spinazie en knoflook.</t>
  </si>
  <si>
    <t>Onze natuurlijke melkkaas</t>
  </si>
  <si>
    <t>Onze melkkaas met kruiden</t>
  </si>
  <si>
    <t>Onze melkkaas met bieslook</t>
  </si>
  <si>
    <t>Natuurlijke ecokaas</t>
  </si>
  <si>
    <t>Philadelphia roomkaas</t>
  </si>
  <si>
    <t>Philadelphia kaas met kruiden</t>
  </si>
  <si>
    <t>Natuurlijke gehomogeniseerde kaas uit Poznań</t>
  </si>
  <si>
    <t>Valio profeel peer proteïnekaas zonder lactose</t>
  </si>
  <si>
    <t>Eiwitkaas valio profeel mango vanille zonder lactose</t>
  </si>
  <si>
    <t>Mexicaanse pinto luchtige kaas</t>
  </si>
  <si>
    <t>Łaciaty luchtige kaas met ui en bieslook</t>
  </si>
  <si>
    <t>Łaciaty luchtige kaas met mierikswortel</t>
  </si>
  <si>
    <t>Luchtige gevlekte kaas met knoflook</t>
  </si>
  <si>
    <t>Mexicaanse pinto roomkaas</t>
  </si>
  <si>
    <t>Natuurlijke pinto roomkaas</t>
  </si>
  <si>
    <t>Łaciaty roomkaas met mierikswortel</t>
  </si>
  <si>
    <t>Bonte roomkaas met knoflook</t>
  </si>
  <si>
    <t>Roomkaas van september</t>
  </si>
  <si>
    <t>Roomkaas</t>
  </si>
  <si>
    <t>Kaas Tartaarland van smaken, uienveld</t>
  </si>
  <si>
    <t>Tartaar, het land van de smaken van pepervallei</t>
  </si>
  <si>
    <t>Tartaar, het land van de smaken, zalmbaai</t>
  </si>
  <si>
    <t>Tartaar, het land van smaken, notenkraam</t>
  </si>
  <si>
    <t>Kaas, tartaar, land van smaken</t>
  </si>
  <si>
    <t>Kiri-roomkaas met kwark en room</t>
  </si>
  <si>
    <t>Biologische aardbeikaas</t>
  </si>
  <si>
    <t>Luchtige Turek-kaas met kruiden</t>
  </si>
  <si>
    <t>Ehrmann Lacto Zero kwark (diverse smaken)</t>
  </si>
  <si>
    <t>Beluchte kwark 150 g</t>
  </si>
  <si>
    <t>Beluchte kwark met gedroogde cantharellen smaak 150 g</t>
  </si>
  <si>
    <t>Beluchte kwark met mierikswortel 150 g</t>
  </si>
  <si>
    <t>Beluchte kwark met knoflook 150 g</t>
  </si>
  <si>
    <t>Beluchte kwark met kruiden 150 g</t>
  </si>
  <si>
    <t>Je kaas smaakt natuurlijk</t>
  </si>
  <si>
    <t>Uw smaak natuurlijke kaas</t>
  </si>
  <si>
    <t>Twój Smak Fluffy Roomkaas Naturel</t>
  </si>
  <si>
    <t>Twój Smak luchtige kaas met zalm</t>
  </si>
  <si>
    <t>Uw kaas Smaak luchtig met peper</t>
  </si>
  <si>
    <t>Twój Smak luchtige kaas met zongedroogde tomaten</t>
  </si>
  <si>
    <t>Twój Smak luchtige kaas met kruiden</t>
  </si>
  <si>
    <t>Twój Smak Luchtige kaas met bieslook</t>
  </si>
  <si>
    <t>Twój Smak Roomkaas met mierikswortel</t>
  </si>
  <si>
    <t>Twój Smak Roomkaas met knoflook</t>
  </si>
  <si>
    <t>Twój Smak Roomkaas met bieslook en bieslook</t>
  </si>
  <si>
    <t>Biologische vanille kaas</t>
  </si>
  <si>
    <t>Kwark zonder lactose</t>
  </si>
  <si>
    <t>Bio kwark</t>
  </si>
  <si>
    <t>Lichte landelijke kaas</t>
  </si>
  <si>
    <t>Lichte cottage cheese 3%</t>
  </si>
  <si>
    <t>Lichte familie cottage cheese</t>
  </si>
  <si>
    <t>Mlekovita Poolse kwark</t>
  </si>
  <si>
    <t>Piątnica-kwark zonder lactose</t>
  </si>
  <si>
    <t>Kwark met perzik</t>
  </si>
  <si>
    <t>Kwark met bieslook</t>
  </si>
  <si>
    <t>Biologische kersen- en chocoladekaas</t>
  </si>
  <si>
    <t>Serenade - Melkkaasplakken 135g</t>
  </si>
  <si>
    <t>Serenade - Radamer-kaas, plakjes 135 g</t>
  </si>
  <si>
    <t>Gesneden Goudse lichte kaas serenade</t>
  </si>
  <si>
    <t>Serenada Radamer gerookte plakjes</t>
  </si>
  <si>
    <t>Serenade Cheese Royal Salami in plakjes</t>
  </si>
  <si>
    <t>Gesneden Salami Kaas Serenade</t>
  </si>
  <si>
    <t>Oma's gele kaas serenade 135 g</t>
  </si>
  <si>
    <t>Oma's gele kaas serenade 250 g</t>
  </si>
  <si>
    <t>Serenada Goudse kaas 135 g</t>
  </si>
  <si>
    <t>Serenada Goudse kaas 250 g</t>
  </si>
  <si>
    <t>Serenade Königsberg-kaas Zwitserse kaas 135 g</t>
  </si>
  <si>
    <t>Serenade Königsberg-kaas Zwitserse kaas 250 g</t>
  </si>
  <si>
    <t>Serenade Cheese Radamer in plakjes</t>
  </si>
  <si>
    <t>Serenada Cheese Gerookte Radamer 250 g</t>
  </si>
  <si>
    <t>Serenada Salami gele kaas 135 g</t>
  </si>
  <si>
    <t>Cheesecake met zomerfruit</t>
  </si>
  <si>
    <t>aardbeien cheesecake</t>
  </si>
  <si>
    <t>Delecta instant yoghurt cheesecake</t>
  </si>
  <si>
    <t>Originele Delecta-cheesecake</t>
  </si>
  <si>
    <t>Deluxe aardbeiencheesecake</t>
  </si>
  <si>
    <t>Kaas gerookte miniballetjes 100 g</t>
  </si>
  <si>
    <t>Gerookte kaasvlecht 65 g</t>
  </si>
  <si>
    <t>Sertop - Smeltkaas Emmentaler goud, blokjes</t>
  </si>
  <si>
    <t>Sertop Tychy Gouda smeltkaas 100 g</t>
  </si>
  <si>
    <t>Sertop Tychy Tilsit Verwerkte Kaas 100 g</t>
  </si>
  <si>
    <t>Sertop Tychy Smeltkaas met zalm 100 g</t>
  </si>
  <si>
    <t>Sertop Tychy Smeltkaas met ham 100 g</t>
  </si>
  <si>
    <t>Sertop Tychy Smeltkaas met zonnebloempitten 100 g</t>
  </si>
  <si>
    <t>Sertop Tychy Smeltkaas met bieslook en ui 100 g</t>
  </si>
  <si>
    <t>Sertop Tychy Smeltkaas, gouden ementaler 100 g</t>
  </si>
  <si>
    <t>Sertop Tychy Verwerkte gouden ementaler kaas 140 g (8 porties)</t>
  </si>
  <si>
    <t>Kazen van Goliszewo Butterkäse Boterkaas 135 g</t>
  </si>
  <si>
    <t>Kazen van Goliszewo Butterkäse Boterkaas in plakjes</t>
  </si>
  <si>
    <t>Kazen van Goliszewo Antek-kaas in plakjes</t>
  </si>
  <si>
    <t>Kazen van Goliszewo Boryna-kaas in plakjes</t>
  </si>
  <si>
    <t>Kazen van Goliszewo Dobrodziej-kaas in plakjes</t>
  </si>
  <si>
    <t>Kazen van Goliszewo Jagna-kaas in plakjes</t>
  </si>
  <si>
    <t>Kazen van Goliszewo Mimmolle Cheese 135 g</t>
  </si>
  <si>
    <t>Kazen van Goliszewo Mozzarella-kaas</t>
  </si>
  <si>
    <t>Kazen van Goliszewo Piórko kaas in plakjes</t>
  </si>
  <si>
    <t>Sesam breekt en</t>
  </si>
  <si>
    <t>Sesam 3-pack 3x27g</t>
  </si>
  <si>
    <t>Sesam breekt met honing</t>
  </si>
  <si>
    <t>Tempo sesamcracker</t>
  </si>
  <si>
    <t>Eiwitshake valio profeel pom-chocolade, lactosevrij</t>
  </si>
  <si>
    <t>Shanghai Garden Kip-kerriesoep 60 g</t>
  </si>
  <si>
    <t>Ontkiemen in zelfgemaakte pekel.</t>
  </si>
  <si>
    <t>Sielawa in zelfgemaakte pekel</t>
  </si>
  <si>
    <t>Lijnzaad</t>
  </si>
  <si>
    <t>Eco lijnzaad</t>
  </si>
  <si>
    <t>Kresto lijnzaad</t>
  </si>
  <si>
    <t>Sante lijnzaad</t>
  </si>
  <si>
    <t>Sierpc - Capri, Italiaanse kaas</t>
  </si>
  <si>
    <t>Sierpc - Marquise kaas, plakjes</t>
  </si>
  <si>
    <t>Sierpc - Koninklijke kaas, plakjes</t>
  </si>
  <si>
    <t>Sierpc - Pikserki-kaas, plakjes</t>
  </si>
  <si>
    <t>Sierpc Capri Italiaanse kaas 220 g</t>
  </si>
  <si>
    <t>Sierpc Goudse kaas 150 g</t>
  </si>
  <si>
    <t>Sierpc De castellan kaas, klassiek 150 g</t>
  </si>
  <si>
    <t>Sierpc Roomkaaskaas 150 g</t>
  </si>
  <si>
    <t>Sierpc Royal kaas 135 g</t>
  </si>
  <si>
    <t>Sierpc Royal kaas 250 g</t>
  </si>
  <si>
    <t>Sierpc Royal Light Cheese, plakjes 135 g</t>
  </si>
  <si>
    <t>Sierpc Royal light kaas in plakjes</t>
  </si>
  <si>
    <t>Sierpc Royal Rookkaas 135 g</t>
  </si>
  <si>
    <t>Sierpc Gesneden royal rookkaas</t>
  </si>
  <si>
    <t>Sierpc Pikserki Kaas 135 g</t>
  </si>
  <si>
    <t>Simsek Koekjes Petit Beurre met cacao 300 g</t>
  </si>
  <si>
    <t>Simsek L amore Voortenten met cacaocrème 150 g</t>
  </si>
  <si>
    <t>Simsek Lamore Voortenten met vulling met vanillesmaak 150 g</t>
  </si>
  <si>
    <t>Sinnack - Stokbrood met kruidenboter</t>
  </si>
  <si>
    <t>Sir Roger - Madras zwarte thee in theezakjes</t>
  </si>
  <si>
    <t>Sir Roger Assam Zwarte thee in theezakjes 136 g (80 zakjes)</t>
  </si>
  <si>
    <t>Sir Roger Assam Zwarte losse thee 100 g</t>
  </si>
  <si>
    <t>Sir Roger Ceylon Zwarte thee in theezakjes 200 g (100 zakjes)</t>
  </si>
  <si>
    <t>Sir Roger Ceylon Leaf thee 100 g</t>
  </si>
  <si>
    <t>Sir Roger Earl Grey Zwarte thee in theezakjes 120 g (80 zakjes)</t>
  </si>
  <si>
    <t>Sir Roger Earl Grey Zwarte losse thee 100 g</t>
  </si>
  <si>
    <t>Sir Roger Green bladthee 100 g</t>
  </si>
  <si>
    <t>Sir Roger Fruit thee bosvruchten 40 g (20 x 2 g)</t>
  </si>
  <si>
    <t>Sir Roger Citroenmelisse Kruidenthee 30 g (20 zakjes)</t>
  </si>
  <si>
    <t>Sir Roger Yunnan Zwarte losse thee 80 g</t>
  </si>
  <si>
    <t>Sir Winston Tea - Heart Grey gearomatiseerde zwarte thee met een ...</t>
  </si>
  <si>
    <t>Sir Winston Tea - Heart of London gearomatiseerde zwarte thee ...</t>
  </si>
  <si>
    <t>Sir Winston Tea - Supreme English Breakfast zwarte thee express ...</t>
  </si>
  <si>
    <t>Sir Winston Tea Heart of London gearomatiseerde zwarte thee 200 g (100 x 2 g)</t>
  </si>
  <si>
    <t>Sir Winston Tea Royal Earl Grey gearomatiseerde zwarte thee 175 g (100 x 1,75 g)</t>
  </si>
  <si>
    <t>Sir Winston Tea Supreme English Breakfast Zwarte thee 180 g (100 x 1.8 g)</t>
  </si>
  <si>
    <t>Sirtakis Griekse slakaas 200 g</t>
  </si>
  <si>
    <t>Treasures of Cheese - Bursztyn-kaas</t>
  </si>
  <si>
    <t>Skarby Serowara - Langrijpe amberkaas, vet geraspt</t>
  </si>
  <si>
    <t>Treasures of Serowara - Cheese Rubin</t>
  </si>
  <si>
    <t>Treasures of Cheese Bursztyn Cheese 190 g</t>
  </si>
  <si>
    <t>Treasures of Serowara Geraspte Bursztyn-kaas 100 g</t>
  </si>
  <si>
    <t>Treasures of Serowara Rubin Cheese 190 g</t>
  </si>
  <si>
    <t>Skarby Serowara kaas Szafir 190 g</t>
  </si>
  <si>
    <t>Treasures of Sopot - Sprot in tomatensaus</t>
  </si>
  <si>
    <t>Skittles - Fruit</t>
  </si>
  <si>
    <t>Skittles Crazy Sours Kauwsnoepjes 38 g (31 snoepjes)</t>
  </si>
  <si>
    <t>Skittles Fruit Kauwsnoepjes 174 g (142 snoepjes)</t>
  </si>
  <si>
    <t>Skittles Fruits Kauwsnoepjes 38 g (31 snoepjes)</t>
  </si>
  <si>
    <t>Skittles Kauwsnoepjes met wilde bessen 174 g (142 snoepjes)</t>
  </si>
  <si>
    <t>Skoga - Hamburgerbroodjes</t>
  </si>
  <si>
    <t>Skoga - Broodjes Hamburger Skoga Maxi</t>
  </si>
  <si>
    <t>Gekonfijte citroenschil 100 g</t>
  </si>
  <si>
    <t>Kotanyi-citroenschil, in plakjes</t>
  </si>
  <si>
    <t>Sinaasappelschil in pure chocolade en</t>
  </si>
  <si>
    <t>Sinaasappelschil in chocolade 80 g</t>
  </si>
  <si>
    <t>Peking eend vleugels</t>
  </si>
  <si>
    <t>Kippenvleugels</t>
  </si>
  <si>
    <t>Groot dienblad met kippenvleugels</t>
  </si>
  <si>
    <t>Turkije vleugel</t>
  </si>
  <si>
    <t>Idyllische kippenvleugel, klasse A-dienblad</t>
  </si>
  <si>
    <t>Skyr Gefermenteerd natuurlijk melkproduct 140 g</t>
  </si>
  <si>
    <t>Skyr Gefermenteerde aardbeienmelkproduct 140 g</t>
  </si>
  <si>
    <t>Skyr Gefermenteerde cranberry melkproduct 140 g</t>
  </si>
  <si>
    <t>Śląskie Oblaty - Śląskie Oblaty, traditioneel zoet</t>
  </si>
  <si>
    <t>Fame "Kiełbasa Podwawelska"</t>
  </si>
  <si>
    <t>De bekendheid van de Silezische worst</t>
  </si>
  <si>
    <t>Sława Śląskie worsten 200 g</t>
  </si>
  <si>
    <t>Fame Kura in gelei filet</t>
  </si>
  <si>
    <t>Fame Kersenhaas</t>
  </si>
  <si>
    <t>Sławoj - Wafelkommen 8 stuks</t>
  </si>
  <si>
    <t>Sławoj - IJswafels, super knapperig, 20 stuks</t>
  </si>
  <si>
    <t>Haring - Haringfilets in olie a la matjas</t>
  </si>
  <si>
    <t>Haring Kasjoebische broodjes</t>
  </si>
  <si>
    <t>Haring Koreki Giżyckie met gemarineerde ui en paprika ...</t>
  </si>
  <si>
    <t>Volg Lisner geroosterd</t>
  </si>
  <si>
    <t>Haring in Gdańsk</t>
  </si>
  <si>
    <t>Haring gezouten diepzee</t>
  </si>
  <si>
    <t>Haring in gelei</t>
  </si>
  <si>
    <t>Haring in tomatensaus</t>
  </si>
  <si>
    <t>Haring in tomatensaus van Graal</t>
  </si>
  <si>
    <t>Haring in een room-mosterdsaus</t>
  </si>
  <si>
    <t>Volg de gerookte flap</t>
  </si>
  <si>
    <t>Haring tegelijk pittige Lisner</t>
  </si>
  <si>
    <t>Haring in een keer in mierikswortelsaus met appel</t>
  </si>
  <si>
    <t>Haring meteen in Lisner-dillesaus</t>
  </si>
  <si>
    <t>Haring meteen in Lisner Mexicaanse saus</t>
  </si>
  <si>
    <t>Haring meteen in Lisner-mosterdsaus</t>
  </si>
  <si>
    <t>Haring meteen in Lisner roomsaus</t>
  </si>
  <si>
    <t>Haring tegelijk in roomsaus met Lisner-champignons</t>
  </si>
  <si>
    <t>Haring meteen met Lisner-uien</t>
  </si>
  <si>
    <t>Haring meteen met Lisner-paprika's</t>
  </si>
  <si>
    <t>Haring tegelijk met gedroogde Lisner-tomaten</t>
  </si>
  <si>
    <t>Haring per keer met gebakken ui</t>
  </si>
  <si>
    <t>Haring in roomsaus 100 g</t>
  </si>
  <si>
    <t>Haring met ui 100 g</t>
  </si>
  <si>
    <t>Haring met paprika 100 g</t>
  </si>
  <si>
    <t>Slak met kaneel 80 g</t>
  </si>
  <si>
    <t>Pruim</t>
  </si>
  <si>
    <t>Gedroogde pruimen</t>
  </si>
  <si>
    <t>Gedroogde pruim zonder pit</t>
  </si>
  <si>
    <t>Gedroogde moreso-pruim</t>
  </si>
  <si>
    <t>Pruim in chocolade</t>
  </si>
  <si>
    <t>Bio ontpitte pruimen</t>
  </si>
  <si>
    <t>California pruimen</t>
  </si>
  <si>
    <t>Pruimen</t>
  </si>
  <si>
    <t>Gedroogde pruimen 200 g</t>
  </si>
  <si>
    <t>Gedroogde pruimen 500 g</t>
  </si>
  <si>
    <t>Gedroogde pruimen, ontpit 100 g</t>
  </si>
  <si>
    <t>Kresto gedroogde pruimen</t>
  </si>
  <si>
    <t>G&amp;G zoetstof 1200 st</t>
  </si>
  <si>
    <t>Zoetstof op basis van aspartaam ​​in tabletten van 13,5 g (300 stuks)</t>
  </si>
  <si>
    <t>Tafelzoetstof op basis van aspartaamgranulaat 75 g</t>
  </si>
  <si>
    <t>tafelzoetstof op basis van aspartaamgranulaat 75 g</t>
  </si>
  <si>
    <t>Vloeibare tafelzoetstof 300 ml</t>
  </si>
  <si>
    <t>Sweetie Gold zoetstof 1200tabl / 72g</t>
  </si>
  <si>
    <t>Viva Sweet Kruger-zoetstof</t>
  </si>
  <si>
    <t>Zoetstof groen blad naturel 250 tabletten</t>
  </si>
  <si>
    <t>Bladerdeeg stro en</t>
  </si>
  <si>
    <t>Solar Press - Geperst peren-appelsap</t>
  </si>
  <si>
    <t>Solar Press - Geperst appelsap</t>
  </si>
  <si>
    <t>Solar Press - Mandarijnensap, geperst, natuurlijk troebel</t>
  </si>
  <si>
    <t>Gepelde zonnebloem</t>
  </si>
  <si>
    <t>Gepelde zonnebloempitten 100 g</t>
  </si>
  <si>
    <t>Gepelde zonnebloempitten 200 g</t>
  </si>
  <si>
    <t>Gepelde zonnebloempitten 500 g</t>
  </si>
  <si>
    <t>Gepelde Bakalland zonnebloempitten</t>
  </si>
  <si>
    <t>Gepelde zonnebloempitten Bio Planet</t>
  </si>
  <si>
    <t>Gepelde zonnebloempitten gebakken en gezouten 100 g</t>
  </si>
  <si>
    <t>Gepelde zonnebloempitten Vita-Natura</t>
  </si>
  <si>
    <t>Geroosterde zonnebloempitten zonder dop 200 g</t>
  </si>
  <si>
    <t>Varkensvleesreuzel zonder vel</t>
  </si>
  <si>
    <t>Reuzel varkensblokjes</t>
  </si>
  <si>
    <t>Słotwinka - Mineraal geneeskrachtig water, kuuroord Krynica-Zdró ...</t>
  </si>
  <si>
    <t>Słotwinka - Genezend water, het kuuroord van Krynica-Zegiestów</t>
  </si>
  <si>
    <t>Slowaakse mosterd medium heet 200 g</t>
  </si>
  <si>
    <t>beroemde groente</t>
  </si>
  <si>
    <t>SM Gostyń - Gostyń gecondenseerde ongezoete melk 7,5% vet ...</t>
  </si>
  <si>
    <t>SM Gostyń - Melk 4% vet licht</t>
  </si>
  <si>
    <t>SM Gostyń - 8% dikke melkslang</t>
  </si>
  <si>
    <t>SM Gostyń - Gecondenseerde melk gezoet met 8% vet</t>
  </si>
  <si>
    <t>SM Gostyń - Gecondenseerde, ongezoete, magere melk met ...</t>
  </si>
  <si>
    <t>SM Gostyń Gostyński gecondenseerde melk met fiber light 500 g</t>
  </si>
  <si>
    <t>SM Gostyń Gostyńskie Ingedikte melk met magnesium light 500 g</t>
  </si>
  <si>
    <t>SM Gostyń Ongezoete gecondenseerde Gostyń-melk 7,5% 1 kg</t>
  </si>
  <si>
    <t>SM Gostyń Ongezoete Gostyń gecondenseerde melk 7,5% 200 g</t>
  </si>
  <si>
    <t>SM Gostyń Ongezoete gecondenseerde melk uit Gostyń 7,5% 500 g</t>
  </si>
  <si>
    <t>SM Gostyń Ongezoete, ingedikte Gostyń-melk 4% 200 g</t>
  </si>
  <si>
    <t>SM Gostyń Ongezoete ingedikte Gostyń-melk 4% 500 g</t>
  </si>
  <si>
    <t>SM Gostyń Gostyń gezoete gezoete melk 150 g</t>
  </si>
  <si>
    <t>SM Gostyń Gostyń geconcentreerde gezoete melk 8,0% 530 g</t>
  </si>
  <si>
    <t>SM Gostyń Gostyń gezoete gezoete cacaomelk 150 g</t>
  </si>
  <si>
    <t>Proef in de ingeblikte Sokołów</t>
  </si>
  <si>
    <t>Lekkere rode borsjt soep met croutons</t>
  </si>
  <si>
    <t>Lekkere erwtensoep met croutons</t>
  </si>
  <si>
    <t>Lekkere champignonsoep met croutons</t>
  </si>
  <si>
    <t>Lekkere soep Winiary kippenbouillon met noedels</t>
  </si>
  <si>
    <t>Smakelijke wijnkaassoep met croutons</t>
  </si>
  <si>
    <t>Lekkere wijnzure roggesoep met croutons</t>
  </si>
  <si>
    <t>Lekkere tomatenwijnsoep met noedels</t>
  </si>
  <si>
    <t>Smaak - Gemarineerde ui</t>
  </si>
  <si>
    <t>Smaak - Rode biet met mierikswortel</t>
  </si>
  <si>
    <t>Smaak Mierikswortel geraspt pikant 175 g</t>
  </si>
  <si>
    <t>Smaak Geraspte mierikswortel pittig 270 g</t>
  </si>
  <si>
    <t>Tastes of the Garden Bosbessen 250 g</t>
  </si>
  <si>
    <t>Victoria-smaken van banaan, wortel en appel</t>
  </si>
  <si>
    <t>Smakija - Smakija Roompap</t>
  </si>
  <si>
    <t>Smakija - Smakija aardbeienpap</t>
  </si>
  <si>
    <t>Smakmak Gesneden kalfspens 900 g</t>
  </si>
  <si>
    <t>Smakmak Gesneden runderpens 900 g</t>
  </si>
  <si>
    <t>Smakmak Gevogelte gelei 180 g</t>
  </si>
  <si>
    <t>Smakowita - Halfvette margarine</t>
  </si>
  <si>
    <t>Lekker de Luxe</t>
  </si>
  <si>
    <t>Lekker de Luxe! Margarine 450 g</t>
  </si>
  <si>
    <t>Lekker extra licht gezouten</t>
  </si>
  <si>
    <t>Lekkere licht gezouten margarine 450 g</t>
  </si>
  <si>
    <t>Heerlijke margarine, boterachtige smaak 450 g</t>
  </si>
  <si>
    <t>Heerlijke Margarine, boterachtige smaak 900 g</t>
  </si>
  <si>
    <t>Smakelijke Margarine met de smaak van huiselijke boter 450 g</t>
  </si>
  <si>
    <t>Smakelijke Margarine, romige smaak 450 g</t>
  </si>
  <si>
    <t>Lekker met boter</t>
  </si>
  <si>
    <t>Puur varkensreuzel</t>
  </si>
  <si>
    <t>Zelfgemaakte reuzel met geknetter Frost</t>
  </si>
  <si>
    <t>Ganzenreuzel 300 ml</t>
  </si>
  <si>
    <t>Hongaarse ganzenreuzel</t>
  </si>
  <si>
    <t>Eend reuzel</t>
  </si>
  <si>
    <t>Kubus reuzel</t>
  </si>
  <si>
    <t>Profi Wielkopolski reuzel met knoflook</t>
  </si>
  <si>
    <t>Selecteer reuzel</t>
  </si>
  <si>
    <t>Selecteer reuzel 200 g</t>
  </si>
  <si>
    <t>Selecteer reuzel Jagr</t>
  </si>
  <si>
    <t>Reuzel met spek en ui</t>
  </si>
  <si>
    <t>Gans reuzel</t>
  </si>
  <si>
    <t>Reuzel met vlees en ui 150 g</t>
  </si>
  <si>
    <t>Reuzel met gerookt vlees - groot</t>
  </si>
  <si>
    <t>Reuzel met geknetter</t>
  </si>
  <si>
    <t>Smart Chef - Thaise jasmijnrijst</t>
  </si>
  <si>
    <t>Slimme tieners kaneelsterren</t>
  </si>
  <si>
    <t>Slimme tieners honingringen</t>
  </si>
  <si>
    <t>Slimme tienerchocoladeballen</t>
  </si>
  <si>
    <t>Room 12%</t>
  </si>
  <si>
    <t>Room 12% 180 g</t>
  </si>
  <si>
    <t>Room 12% 330 g</t>
  </si>
  <si>
    <t>Room 18%</t>
  </si>
  <si>
    <t>Room 18% 180 g</t>
  </si>
  <si>
    <t>Room 18% 330 g</t>
  </si>
  <si>
    <t>Bakoma-crème in spray</t>
  </si>
  <si>
    <t>KLIMEKO crème 36%</t>
  </si>
  <si>
    <t>Kościan room 18%</t>
  </si>
  <si>
    <t>Poolse room 12%</t>
  </si>
  <si>
    <t>Poolse room 18%</t>
  </si>
  <si>
    <t>Président crème</t>
  </si>
  <si>
    <t>Crème primo 12%</t>
  </si>
  <si>
    <t>Crème primo 18%</t>
  </si>
  <si>
    <t>Szczecin-crème 12%</t>
  </si>
  <si>
    <t>Crème Topping-spray</t>
  </si>
  <si>
    <t>Room 30% 180 g</t>
  </si>
  <si>
    <t>Room 30% 330 g</t>
  </si>
  <si>
    <t>Bakoma koffieroom 10% uth / 10 * 10g</t>
  </si>
  <si>
    <t>Sahne koffieroom 10st / 100g</t>
  </si>
  <si>
    <t>UHT koffieroom 10% 10 x 9,8 ml</t>
  </si>
  <si>
    <t>Crème Gostyń 12%</t>
  </si>
  <si>
    <t>Crème Gostyń 18%</t>
  </si>
  <si>
    <t>Romige Gostyń-crème 30%</t>
  </si>
  <si>
    <t>Jan's room 12%</t>
  </si>
  <si>
    <t>Jan's room 18%</t>
  </si>
  <si>
    <t>Jan's crème 30%</t>
  </si>
  <si>
    <t>UHT creme crème 30% 250 ml</t>
  </si>
  <si>
    <t>Łaciata crème 10st * 10ml</t>
  </si>
  <si>
    <t>Łaciata crème 18%</t>
  </si>
  <si>
    <t>30% Piątnica-room om mee te kloppen</t>
  </si>
  <si>
    <t>Poolse room 30%</t>
  </si>
  <si>
    <t>UHT-crème 10% 500 ml</t>
  </si>
  <si>
    <t>Uht-crème 30% Gostyń</t>
  </si>
  <si>
    <t>Lacht McCain</t>
  </si>
  <si>
    <t>Smiley - Chocolade-ei met een verrassing 3 * 60g</t>
  </si>
  <si>
    <t>Ananas Banaan Kokos Smoothie 750 ml</t>
  </si>
  <si>
    <t>Smoothie, banaan, appel, aardbei, biologische aronia</t>
  </si>
  <si>
    <t>750 ml rode smoothie</t>
  </si>
  <si>
    <t>Geweldige smoothie met appel, banaan en spinazie</t>
  </si>
  <si>
    <t>Geweldige smoothie van appel, wortel en biet</t>
  </si>
  <si>
    <t>Smoothie van frambozen, bramen en bosbessen.</t>
  </si>
  <si>
    <t>Smoothie van mango en passievrucht 750 ml</t>
  </si>
  <si>
    <t>Smoothie Mango en passievruchtensap 250 ml</t>
  </si>
  <si>
    <t>Smoothie Aardbeien- en bananensap 250 ml</t>
  </si>
  <si>
    <t>Aardbei-bananensmoothie 750 ml</t>
  </si>
  <si>
    <t>Snacks! met pinda's</t>
  </si>
  <si>
    <t>Popcorn snacks Popcool Sonko peper</t>
  </si>
  <si>
    <t>Popcorn snacks Popcool Sonko groene ui</t>
  </si>
  <si>
    <t>Snickers - Een reep noga-vulling</t>
  </si>
  <si>
    <t>Snickers - Bites nougat vulling met pinda's in een ...</t>
  </si>
  <si>
    <t>Dr. Oetker suiker sneeuwvlokken</t>
  </si>
  <si>
    <t>Linzen Bionica bruin</t>
  </si>
  <si>
    <t>rode linzen</t>
  </si>
  <si>
    <t>Bio Planet rode linzen</t>
  </si>
  <si>
    <t>Rode linzen, gehalveerd 500 g</t>
  </si>
  <si>
    <t>Rode Vita-Natura-linzen</t>
  </si>
  <si>
    <t>Linzen van Happy-Frucht</t>
  </si>
  <si>
    <t>Ingeblikte linzen</t>
  </si>
  <si>
    <t>Sante groene linzen</t>
  </si>
  <si>
    <t>Groene linzen</t>
  </si>
  <si>
    <t>Groene linzen 500 g</t>
  </si>
  <si>
    <t>Groene linzen Bio Planet</t>
  </si>
  <si>
    <t>Groene linzen in pekel 390 g</t>
  </si>
  <si>
    <t>Sappige frambozen 125 g</t>
  </si>
  <si>
    <t>zuiveringszout</t>
  </si>
  <si>
    <t>Zuiveringszout 100 g</t>
  </si>
  <si>
    <t>Soignon - Geitengestremde rollade met knoflook en kruiden</t>
  </si>
  <si>
    <t>Sojabonen - Natuurlijke sojadrank zonder suiker</t>
  </si>
  <si>
    <t>Sojabonen 500 g</t>
  </si>
  <si>
    <t>Bio sojabonen</t>
  </si>
  <si>
    <t>Sojabonen in pekel Sojabonen in pekel / 400 g</t>
  </si>
  <si>
    <t>Vita-Natura sojabonen</t>
  </si>
  <si>
    <t>100% Hortex appelsap pet</t>
  </si>
  <si>
    <t>100% Hortex sinaasappelsap voor huisdieren</t>
  </si>
  <si>
    <t>100% appelsap 200 ml</t>
  </si>
  <si>
    <t>100% appelsap uit geconcentreerd sap 1 l</t>
  </si>
  <si>
    <t>100% appelsap uit geconcentreerd sap 300 ml</t>
  </si>
  <si>
    <t>100% Leon-appelsap</t>
  </si>
  <si>
    <t>100% leon multivitamiaans sap / 0.2l</t>
  </si>
  <si>
    <t>100% sinaasappelsap</t>
  </si>
  <si>
    <t>100% fruit- en groentesap gedeeltelijk uit geconcentreerde sappen en puree 1 l</t>
  </si>
  <si>
    <t>100% sinaasappelsap 200 ml</t>
  </si>
  <si>
    <t>100% sinaasappelsap uit geconcentreerd sap 300 ml</t>
  </si>
  <si>
    <t>100% tomatensap uit geconcentreerd sap 1 l</t>
  </si>
  <si>
    <t>100% biologisch bosbessensap</t>
  </si>
  <si>
    <t>100% mandarijnensap uit geconcentreerd sap 1 l</t>
  </si>
  <si>
    <t>Aloë-sap zonder toegevoegde Symbio-suiker</t>
  </si>
  <si>
    <t>Ananas SAP</t>
  </si>
  <si>
    <t>Ananassap 1 l</t>
  </si>
  <si>
    <t>100% ananassap zonder toegevoegde suikers</t>
  </si>
  <si>
    <t>Ananassap direct uit de vrucht geperst</t>
  </si>
  <si>
    <t>Androsap van ananas</t>
  </si>
  <si>
    <t>Bobo Frut-sap, appel, druiven en bosbessen</t>
  </si>
  <si>
    <t>Cymes grapefruitsap</t>
  </si>
  <si>
    <t>Tangerine Cymes-sap</t>
  </si>
  <si>
    <t>Cymes wortel en selderijsap</t>
  </si>
  <si>
    <t>Cymes-sap is een van nature troebele appel en cranberry</t>
  </si>
  <si>
    <t>Cymes-sap is van nature troebel multi-fruit</t>
  </si>
  <si>
    <t>Cymes sinaasappelsap is een van nature troebele sinaasappel</t>
  </si>
  <si>
    <t>Cymes-sap gemaakt van rode biet en ingelegde komkommer</t>
  </si>
  <si>
    <t>Cymes-sap gemaakt van zuurkool en wortelen</t>
  </si>
  <si>
    <t>Huisgemaakt perensap</t>
  </si>
  <si>
    <t>Zelfgemaakt appelsap</t>
  </si>
  <si>
    <t>Dr. witt appelsap voor huisdieren</t>
  </si>
  <si>
    <t>Dr. Witt sinaasappelsap</t>
  </si>
  <si>
    <t>Fortuna-sap multivitamine</t>
  </si>
  <si>
    <t>100% granaatappelsap zonder toegevoegde Symbio-suiker</t>
  </si>
  <si>
    <t>Grapefruitsap van geconcentreerd grapefruitsap ...</t>
  </si>
  <si>
    <t>Hipp appel - wortelsap</t>
  </si>
  <si>
    <t>Hipp-sap gemaakt van appels en rood fruit</t>
  </si>
  <si>
    <t>Hortex appelsap</t>
  </si>
  <si>
    <t>Hortex sinaasappelsap</t>
  </si>
  <si>
    <t>Hortex tomatensap</t>
  </si>
  <si>
    <t>Hortex pittig tomatensap</t>
  </si>
  <si>
    <t>Hortex Vitaminka-sap 100% wortel, appel en banaan</t>
  </si>
  <si>
    <t>Hortex vitaminka sap 100% wortel, appel en aardbei</t>
  </si>
  <si>
    <t>Hortex Vitaminka wortelsap</t>
  </si>
  <si>
    <t>Hortex Groentesap</t>
  </si>
  <si>
    <t>Hortex Golden Apples Juice met Delicate Vlees is 100%</t>
  </si>
  <si>
    <t>Natuurlijk appel-zwarte bessensap i</t>
  </si>
  <si>
    <t>Direct geperst appel-wortel koninklijk appelsap</t>
  </si>
  <si>
    <t>Appel-selderijsap</t>
  </si>
  <si>
    <t>Appel-perensap en</t>
  </si>
  <si>
    <t>Royal Apple Juice, direct geperst 5L</t>
  </si>
  <si>
    <t>Royal Apple appel-perensap direct geperst / 3l</t>
  </si>
  <si>
    <t>Royal Apple kiwisap, direct geperst 3L</t>
  </si>
  <si>
    <t>100% appelsap</t>
  </si>
  <si>
    <t>100% appelsap 3 l</t>
  </si>
  <si>
    <t>Direct appelsap en</t>
  </si>
  <si>
    <t>Zoetzure appelsap</t>
  </si>
  <si>
    <t>Natuurlijk appelsap en</t>
  </si>
  <si>
    <t>Direct geperst koninklijk appelsap</t>
  </si>
  <si>
    <t>Royal Appelsap direct geperst 3L</t>
  </si>
  <si>
    <t>Jonagold zoet appelsap</t>
  </si>
  <si>
    <t>Appelsap met toevoeging van kersen en</t>
  </si>
  <si>
    <t>Winnie go wortel-perzik-appelsap</t>
  </si>
  <si>
    <t>Winnie Go Juice! banaan, aardbei</t>
  </si>
  <si>
    <t>Winnie Go-sap! wortel appel framboos</t>
  </si>
  <si>
    <t>Winnie Go Juice! gemaakt van bananen, wortelen en appels</t>
  </si>
  <si>
    <t>Winnie het sinaasappelsap</t>
  </si>
  <si>
    <t>Kubuś multivitaminesap</t>
  </si>
  <si>
    <t>Appel-banaan-mango-leonsap</t>
  </si>
  <si>
    <t>Appel-banaan-aardbeiensap</t>
  </si>
  <si>
    <t>Appel-wortel-banaan-leonsap</t>
  </si>
  <si>
    <t>Appel-wortel-perzik-leonsap</t>
  </si>
  <si>
    <t>Appel-wortel-frambozen-leonsap</t>
  </si>
  <si>
    <t>Wortel, banaan en appelsap en</t>
  </si>
  <si>
    <t>Wortelsap 1 l</t>
  </si>
  <si>
    <t>Natuurlijk appelsap</t>
  </si>
  <si>
    <t>NFC-sap 100% innoju mango + b-complex</t>
  </si>
  <si>
    <t>NFC-sap 100% innoju passievrucht magnesium + b6</t>
  </si>
  <si>
    <t>NFC-sap 100% zuivering</t>
  </si>
  <si>
    <t>NFC-sap 100% verfrissing appel, sinaasappel, ananas en mango</t>
  </si>
  <si>
    <t>NFC-sap 100% mango-sinaasappelversterking</t>
  </si>
  <si>
    <t>NFC 100% Sap (Mango Appel)</t>
  </si>
  <si>
    <t>NFC Great Juice 100% Granaatappel</t>
  </si>
  <si>
    <t>Garden of Nature sap gemaakt van rode biet 100%</t>
  </si>
  <si>
    <t>Sap van de tuinen van de natuur van appels en appelbes</t>
  </si>
  <si>
    <t>Sap van de tuinen van de natuur van appels en bramen</t>
  </si>
  <si>
    <t>Sap van de tuinen van de natuur van appels en veenbessen</t>
  </si>
  <si>
    <t>Garden of Nature sap gemaakt van tomaten uit geconcentreerd sap</t>
  </si>
  <si>
    <t>Oskoła-sap van berken met veenbessen</t>
  </si>
  <si>
    <t>Paola-kersensap</t>
  </si>
  <si>
    <t>sinaasappelsap</t>
  </si>
  <si>
    <t>Sinaasappelsap 1 l</t>
  </si>
  <si>
    <t>100% sinaasappelsap met vruchtvlees zonder toegevoegde suiker</t>
  </si>
  <si>
    <t>Sinaasappelsap 100% van geconcentreerd sinaasappelsap ...</t>
  </si>
  <si>
    <t>sinaasappelsap zonder pulp</t>
  </si>
  <si>
    <t>Direct sinaasappelsap en</t>
  </si>
  <si>
    <t>Jus d'orange direct uit de vrucht geperst</t>
  </si>
  <si>
    <t>Jus d'orange en</t>
  </si>
  <si>
    <t>Mango sinaasappelsap direct geperst uit ...</t>
  </si>
  <si>
    <t>Sinaasappelsap met vruchtvlees</t>
  </si>
  <si>
    <t>Sinaasappelsap uit geconcentreerd sap 1 l</t>
  </si>
  <si>
    <t>Międzychód tomaat en komkommersap</t>
  </si>
  <si>
    <t>Tomatensap 100%</t>
  </si>
  <si>
    <t>Biologisch Symbio-tomatensap</t>
  </si>
  <si>
    <t>Tomatensap met kruiden</t>
  </si>
  <si>
    <t>Tomatensap, 100%</t>
  </si>
  <si>
    <t>Premium rosa-sap, vitamine C van acerola</t>
  </si>
  <si>
    <t>Tomatensap van Pudliszki</t>
  </si>
  <si>
    <t>Pysio-wortelsap, appel en perzik</t>
  </si>
  <si>
    <t>Royal appel appel-appelbessensap</t>
  </si>
  <si>
    <t>Royal appelsap appel-zwarte bes</t>
  </si>
  <si>
    <t>Royal apple appel-kersensap</t>
  </si>
  <si>
    <t>Appel Tarczyn-sap</t>
  </si>
  <si>
    <t>Oranje tarczyn-sap</t>
  </si>
  <si>
    <t>Geperst appelsap 330 ml</t>
  </si>
  <si>
    <t>Geperst appel- en perensap 330 ml</t>
  </si>
  <si>
    <t>Appelwortelsap, 330 ml</t>
  </si>
  <si>
    <t>NFC Apple Ion-Agold geperst sap</t>
  </si>
  <si>
    <t>Geperst sap nfc appel zoetzure ligol</t>
  </si>
  <si>
    <t>Tymbark appelsap / 0,3l</t>
  </si>
  <si>
    <t>Tymbark appelsap 100% / 0.2l</t>
  </si>
  <si>
    <t>Tymbark multivitaminesap 100% / 0.2l</t>
  </si>
  <si>
    <t>Tymbark Multivitamine Classic Juice 100%</t>
  </si>
  <si>
    <t>Tymbark-sap sinaasappel 100% 0.2l</t>
  </si>
  <si>
    <t>Tymbark sinaasappelsap / 0,3l</t>
  </si>
  <si>
    <t>Vitaminka-sap 100% wortel, appel en perzik</t>
  </si>
  <si>
    <t>Vitaminka-sap 100% wortel, appel en framboos</t>
  </si>
  <si>
    <t>Groentesap met rode biet</t>
  </si>
  <si>
    <t>Multifruitsap direct uit de vrucht geperst</t>
  </si>
  <si>
    <t>Multifruitsap, appel-perzik, mango</t>
  </si>
  <si>
    <t>Multifruitsap verrijkt met vitamine C.</t>
  </si>
  <si>
    <t>Vitamine C Nature ongezoet sap</t>
  </si>
  <si>
    <t>Bio aloë-sap</t>
  </si>
  <si>
    <t>Aloë-sap met pulp 100% Oleofarm</t>
  </si>
  <si>
    <t>Aronia-sap</t>
  </si>
  <si>
    <t>Aronia-sap 100% Oleofarm</t>
  </si>
  <si>
    <t>Biologisch appelbessensap</t>
  </si>
  <si>
    <t>Natuurlijk berkensap</t>
  </si>
  <si>
    <t>Appelsmaak van berkensap</t>
  </si>
  <si>
    <t>Frambozensmaak van berkensap</t>
  </si>
  <si>
    <t>Berkensap met muntsmaak</t>
  </si>
  <si>
    <t>Berken sap abrikozen smaak</t>
  </si>
  <si>
    <t>Berkensap met granaatappel</t>
  </si>
  <si>
    <t>Bietensap en</t>
  </si>
  <si>
    <t>Rood grapefruitsap met vruchtvlees</t>
  </si>
  <si>
    <t>Perensap</t>
  </si>
  <si>
    <t>appelsap</t>
  </si>
  <si>
    <t>Appel- en frambozensap en</t>
  </si>
  <si>
    <t>Appel- en cranberrysap i</t>
  </si>
  <si>
    <t>100% clementinesap</t>
  </si>
  <si>
    <t>Vers clementinesap</t>
  </si>
  <si>
    <t>Frambozensap</t>
  </si>
  <si>
    <t>Mandarijnensap 1 l</t>
  </si>
  <si>
    <t>Mandarijn en grapefruitsap 1 l</t>
  </si>
  <si>
    <t>Wortelsap</t>
  </si>
  <si>
    <t>Bio nonisap</t>
  </si>
  <si>
    <t>Oranje Jaffa-sinaasappelsap</t>
  </si>
  <si>
    <t>Roze grapefruitsap 1 l</t>
  </si>
  <si>
    <t>Biologisch groentesap</t>
  </si>
  <si>
    <t>Cranberry sap</t>
  </si>
  <si>
    <t>Sokołów - Franse Kabanos</t>
  </si>
  <si>
    <t>Sokołów - Witte naturrino-worst</t>
  </si>
  <si>
    <t>Sokołów - Silezische varkensworst met rundvlees</t>
  </si>
  <si>
    <t>Sokołów - Luncheon Meat Luncheon Meat</t>
  </si>
  <si>
    <t>Sokołów - delicatessen worst</t>
  </si>
  <si>
    <t>Sokołów - Worsten Kip en kalfsvlees Sokoliki</t>
  </si>
  <si>
    <t>Sokołów - Groentepasta met kikkererwten</t>
  </si>
  <si>
    <t>Sokołów - Pulled Beef beef met een gebraden smaak</t>
  </si>
  <si>
    <t>Sokołów - Delicatessen salami goud</t>
  </si>
  <si>
    <t>Sokołów - Salami lichte plakjes</t>
  </si>
  <si>
    <t>Sokołów - Basiuni, gerookt, varkensham</t>
  </si>
  <si>
    <t>Sokołów - Gouden Sarmatische ham</t>
  </si>
  <si>
    <t>Sokołów Ham gekookt</t>
  </si>
  <si>
    <t>Sokołów Ham gekookt 100 g</t>
  </si>
  <si>
    <t>Sokołów Delicatessen spek</t>
  </si>
  <si>
    <t>Sokołów Rauw gerookt spek 100 g</t>
  </si>
  <si>
    <t>Sokołów Gold Krakowska droge worst</t>
  </si>
  <si>
    <t>Sokołów Gold Poolse worst met edele vorm 230 g</t>
  </si>
  <si>
    <t>Sokołów Varkensschenkel Premium 300 g</t>
  </si>
  <si>
    <t>Sokołów Engelse Stoofpot Premium 300 g</t>
  </si>
  <si>
    <t>Sokołów American Gold Amerikaanse Kabanos 120 g</t>
  </si>
  <si>
    <t>Sokołów Franse Kabanosy Gold 120 g</t>
  </si>
  <si>
    <t>Sokołów Podwawelska-worst</t>
  </si>
  <si>
    <t>Sokołów Śląska worst 550 g</t>
  </si>
  <si>
    <t>Sokołów Rauwe worst Tartaar label 180 g</t>
  </si>
  <si>
    <t>Sokołów Wawel-worst</t>
  </si>
  <si>
    <t>Sokołów Een boerenworst</t>
  </si>
  <si>
    <t>Sokołów Blikvoer 300 g</t>
  </si>
  <si>
    <t>Sokołów Premium varkensvlees lunchworst 300 g</t>
  </si>
  <si>
    <t>Sokołów Gerookte Mini Snacks 100 g</t>
  </si>
  <si>
    <t>Sokołów Voor een sandwich Luncheon Meat 150 g</t>
  </si>
  <si>
    <t>Sokołów Voor een sandwich Gekookte ham 120 g</t>
  </si>
  <si>
    <t>Sokołów Naturrino Gebakken Paté 200 g</t>
  </si>
  <si>
    <t>Sokołów Klassieke delicatessenworst 250 g</t>
  </si>
  <si>
    <t>Sokołów Worsten Sokoliki 140 g</t>
  </si>
  <si>
    <t>Sokołów Worsten Sokołów 250 g</t>
  </si>
  <si>
    <t>Sokołów Sopocka entrecote 100 g</t>
  </si>
  <si>
    <t>Sokołów Gold Gevogelte Ossenhaas 470 g</t>
  </si>
  <si>
    <t>Sokołów Premium Varkensvlees delicatesse 500 g</t>
  </si>
  <si>
    <t>Sokołów Premium Ham heerlijk 150 g</t>
  </si>
  <si>
    <t>Sokołów Salami Chorizo ​​Rauwe gedroogde worst 250 g</t>
  </si>
  <si>
    <t>Sokołów Salami zoet 100 g</t>
  </si>
  <si>
    <t>Sokołów Salami in kruiden met paprika 250 g</t>
  </si>
  <si>
    <t>Sokołów Sokoliki Gevogelte ham 100 g</t>
  </si>
  <si>
    <t>Sokołów Oma's ham extra</t>
  </si>
  <si>
    <t>Sokołów Basiuni ham extra 140 g</t>
  </si>
  <si>
    <t>Sokołów Witte ham 148 g</t>
  </si>
  <si>
    <t>Sokołów Klassieke Sokołów ham</t>
  </si>
  <si>
    <t>Sokołów Klassieke Sokołowska ham 148 g</t>
  </si>
  <si>
    <t>Sokołów Ingeblikte ham 120 g</t>
  </si>
  <si>
    <t>Sokołów Premium ham uit blik 455 g</t>
  </si>
  <si>
    <t>Sokołów Italiaanse ham 140 g</t>
  </si>
  <si>
    <t>Sokołów Kalkoenborstham 120 g</t>
  </si>
  <si>
    <t>Sokołów Qulinary-feest Rundvlees uit Sokołów Minute steaks gemaakt van runderbout</t>
  </si>
  <si>
    <t>Kamis knoflookzout</t>
  </si>
  <si>
    <t>Fita zout o Zout</t>
  </si>
  <si>
    <t>Himalaya witte zoutmolen Livity</t>
  </si>
  <si>
    <t>Himalayazout fijn gejodeerd</t>
  </si>
  <si>
    <t>Himalayazout Kotanyi-molen</t>
  </si>
  <si>
    <t>Himalaya roze zout dik</t>
  </si>
  <si>
    <t>Himalayazout in een molen</t>
  </si>
  <si>
    <t>Voedsel gejodeerd steenzout met zout</t>
  </si>
  <si>
    <t>Gejodeerd steenzout voor voedsel 1 kg</t>
  </si>
  <si>
    <t>Grof gemalen zeezout en l salino</t>
  </si>
  <si>
    <t>Fijnkorrelig gejodeerd zeezout</t>
  </si>
  <si>
    <t>Grofkorrelig gejodeerd zeezout</t>
  </si>
  <si>
    <t>Kotany gejodeerd zeezout en grinder</t>
  </si>
  <si>
    <t>Kamis zeezout</t>
  </si>
  <si>
    <t>Kamis kruiden zeezout</t>
  </si>
  <si>
    <t>Medium zeezout</t>
  </si>
  <si>
    <t>Zeezout in de molen</t>
  </si>
  <si>
    <t>Grote molen uit de Middellandse Zeezout</t>
  </si>
  <si>
    <t>Zeezout met Kamis-peper</t>
  </si>
  <si>
    <t>Kruiden zeezout</t>
  </si>
  <si>
    <t>Magdi natriumarm zout</t>
  </si>
  <si>
    <t>Zout O fijnkorrelig gejodeerd zeezout</t>
  </si>
  <si>
    <t>Ingelegde zout</t>
  </si>
  <si>
    <t>Gejodeerd keukenzout met zout</t>
  </si>
  <si>
    <t>Kruidenzout</t>
  </si>
  <si>
    <t>Kamis vlees verzachtend zout</t>
  </si>
  <si>
    <t>Solidarność - Golden Pralines Chocolates</t>
  </si>
  <si>
    <t>Solidarność - Jolly Baby-jellies</t>
  </si>
  <si>
    <t>Solidarność - Pectine Jellies met chocolade omhulde gelei</t>
  </si>
  <si>
    <t>Solidariteit - Milk fudge</t>
  </si>
  <si>
    <t>Solidarność - Pistachemelkchocolade met room, pist ...</t>
  </si>
  <si>
    <t>Solidariteit - Śliwka nałęczowska</t>
  </si>
  <si>
    <t>Solino - Gebrouwen tafelzout, gejodeerd</t>
  </si>
  <si>
    <t>Somlek - Perzikyoghurt</t>
  </si>
  <si>
    <t>Sonko - 7 granen rijstwafels</t>
  </si>
  <si>
    <t>Sonko - zoute rijstwafels</t>
  </si>
  <si>
    <t>Sonko - Rijstwafels</t>
  </si>
  <si>
    <t>Sonko - rijstwafels met zonnebloempitten</t>
  </si>
  <si>
    <t>Sonko Fit Geroosterde volkoren havermout 300 g</t>
  </si>
  <si>
    <t>Sonko Fit Geroosterde volkoren roggevlokken 200 g</t>
  </si>
  <si>
    <t>Sonko Fit Geroosterde gierst 200 g</t>
  </si>
  <si>
    <t>Sonko Fit Geroosterde cornflakes 200 g</t>
  </si>
  <si>
    <t>Sonko Fit Corn superfoods + amarantwafels 30 g</t>
  </si>
  <si>
    <t>Mancuso-citroensorbet</t>
  </si>
  <si>
    <t>Mango-passievrucht sorbet 90 ml</t>
  </si>
  <si>
    <t>Aardbeiensorbet 90 ml</t>
  </si>
  <si>
    <t>Sorini - Sorinette Safari melkpralines</t>
  </si>
  <si>
    <t>SoRiso Natuurlijke Rijstolie 100% 500 ml</t>
  </si>
  <si>
    <t>1000 eilandsaus 200 ml</t>
  </si>
  <si>
    <t>Agnesi Napoletana-saus</t>
  </si>
  <si>
    <t>Agnesi pesto Alla Genovese saus met basilicum</t>
  </si>
  <si>
    <t>Agnesi pesto Calabrese saus</t>
  </si>
  <si>
    <t>Agnesi pesto Sicilianasaus</t>
  </si>
  <si>
    <t>Bolognese Aminosaus</t>
  </si>
  <si>
    <t>Dark Roast Aminosaus</t>
  </si>
  <si>
    <t>Licht geroosterde Aminosaus</t>
  </si>
  <si>
    <t>Arrabbiata Pietro Coricelli-saus</t>
  </si>
  <si>
    <t>Bechamelsaus met roompoeder</t>
  </si>
  <si>
    <t>Bolognesesaus met rode wijn van Jamie Oliver</t>
  </si>
  <si>
    <t>Bruschettina alla Genovese saus</t>
  </si>
  <si>
    <t>Tao Tao zoet pikante chilisaus</t>
  </si>
  <si>
    <t>Chili Sriracha saus hete chili 40%</t>
  </si>
  <si>
    <t>Chilisaus met gember 180g</t>
  </si>
  <si>
    <t>Chilisaus 200 ml</t>
  </si>
  <si>
    <t>Glutenvrije bio chilisaus</t>
  </si>
  <si>
    <t>Chili Lousiana Saus</t>
  </si>
  <si>
    <t>Rode Lousiana Chilisaus 57ml casa fiesta</t>
  </si>
  <si>
    <t>Vifon pikante chilisaus</t>
  </si>
  <si>
    <t>Chilisaus met knoflook</t>
  </si>
  <si>
    <t>Chinese saus</t>
  </si>
  <si>
    <t>Curry saus</t>
  </si>
  <si>
    <t>Knoflooksaus</t>
  </si>
  <si>
    <t>Knoflooksaus 200 ml</t>
  </si>
  <si>
    <t>Develey knoflooksaus</t>
  </si>
  <si>
    <t>Dawton bolognesesaus met kruiden</t>
  </si>
  <si>
    <t>Develey chilisaus</t>
  </si>
  <si>
    <t>Knoflook Develey-saus</t>
  </si>
  <si>
    <t>Develey Kebabsaus mild</t>
  </si>
  <si>
    <t>Develey tartaarsaus</t>
  </si>
  <si>
    <t>Hongaarse Develey-saus</t>
  </si>
  <si>
    <t>Cirio's pizzasaus</t>
  </si>
  <si>
    <t>Vissaus in Griekse stijl</t>
  </si>
  <si>
    <t>Dolmio bolognesesaus met champignons</t>
  </si>
  <si>
    <t>Griekse saus met oregano 9 g</t>
  </si>
  <si>
    <t>Grill saus</t>
  </si>
  <si>
    <t>Develey hamburgersaus</t>
  </si>
  <si>
    <t>Knorr Hollandaise saus</t>
  </si>
  <si>
    <t>Hotdog develey-saus.</t>
  </si>
  <si>
    <t>HP BBQ pikante saus</t>
  </si>
  <si>
    <t>HP BBQ-saus met honing</t>
  </si>
  <si>
    <t>Knorr boletus saus</t>
  </si>
  <si>
    <t>Knorr-saus voor gebraden - licht</t>
  </si>
  <si>
    <t>Knorr-saus voor donker gebraden</t>
  </si>
  <si>
    <t>Knorr-saus voor gebraden met ui</t>
  </si>
  <si>
    <t>Knorr jachtsaus</t>
  </si>
  <si>
    <t>Knorr zoetzure saus</t>
  </si>
  <si>
    <t>Knorr room- en champignonsaus</t>
  </si>
  <si>
    <t>De saus werd behandeld</t>
  </si>
  <si>
    <t>Louisiana Red Casa Fiesta-saus</t>
  </si>
  <si>
    <t>Lowicz Bolognese saus</t>
  </si>
  <si>
    <t>Chinese Lowicz-saus</t>
  </si>
  <si>
    <t>Mexicaanse Lowicz-saus</t>
  </si>
  <si>
    <t>Napolitaanse Lowicz-saus</t>
  </si>
  <si>
    <t>Lowicz champignonsaus</t>
  </si>
  <si>
    <t>Lowicz tomatensaus met spek</t>
  </si>
  <si>
    <t>Lowicz zoetzure saus Pittig</t>
  </si>
  <si>
    <t>Lowicz zoetzure saus</t>
  </si>
  <si>
    <t>Lowicz spaghettisaus</t>
  </si>
  <si>
    <t>Dawton's Mexicaanse saus</t>
  </si>
  <si>
    <t>Mexicaanse pikante saus</t>
  </si>
  <si>
    <t>Melissa Primo Gusto-saus, karton</t>
  </si>
  <si>
    <t>Napolitaanse saus met paprika</t>
  </si>
  <si>
    <t>Pepersaus met aubergine en tomaten</t>
  </si>
  <si>
    <t>Patak's saus Indiase boterkip</t>
  </si>
  <si>
    <t>Patak's Sauce Indiase milde Korma</t>
  </si>
  <si>
    <t>Champignonsaus 32 g</t>
  </si>
  <si>
    <t>Knorr champignonsaus</t>
  </si>
  <si>
    <t>Lichte braadsaus 27 g</t>
  </si>
  <si>
    <t>Poolse saus met dille 9 g</t>
  </si>
  <si>
    <t>Międzychód tomatensaus</t>
  </si>
  <si>
    <t>Napolitaanse tomatensaus</t>
  </si>
  <si>
    <t>Passata di pomodoro classico tomatensaus</t>
  </si>
  <si>
    <t>Passata rustica tomatensaus</t>
  </si>
  <si>
    <t>Tomatensaus met basilicum</t>
  </si>
  <si>
    <t>Tomatensaus met bio basilicum</t>
  </si>
  <si>
    <t>Tomatensaus met basilicum passata di pomodoro con ...</t>
  </si>
  <si>
    <t>Chinese Kip Pudliszki Saus</t>
  </si>
  <si>
    <t>Pudliszki-saus voor spaghetti met paprika</t>
  </si>
  <si>
    <t>Pudliszki-saus voor spaghetti met champignons</t>
  </si>
  <si>
    <t>Saclasaus met olijven, tomaten en kappertjes</t>
  </si>
  <si>
    <t>Knoflooksladressing met kruiden</t>
  </si>
  <si>
    <t>Komkommer saladedressing</t>
  </si>
  <si>
    <t>Franse knorr saladedressing</t>
  </si>
  <si>
    <t>Kamis pittige saladedressing</t>
  </si>
  <si>
    <t>Peper en kruidensladressing</t>
  </si>
  <si>
    <t>Bio Mexicaanse salsa dipsaus</t>
  </si>
  <si>
    <t>Case de mexico salsa guacamole saus</t>
  </si>
  <si>
    <t>Medium salsasaus, tomatensaus met paprika en ui</t>
  </si>
  <si>
    <t>Salsa mexicana saus 200 ml</t>
  </si>
  <si>
    <t>Frambozen Schwartau-saus</t>
  </si>
  <si>
    <t>Aardbeien Schwartau-saus</t>
  </si>
  <si>
    <t>House of Asia pruimensaus</t>
  </si>
  <si>
    <t>Kikkoman sojasaus</t>
  </si>
  <si>
    <t>Kikkoman sojasaus glutenvrij</t>
  </si>
  <si>
    <t>Yamasa-sojasaus</t>
  </si>
  <si>
    <t>Sjaslieksaus van het bedrijf</t>
  </si>
  <si>
    <t>Tabasco groene pepersaus</t>
  </si>
  <si>
    <t>Milde taco-salsasaus.</t>
  </si>
  <si>
    <t>Taco salsasaus pittig</t>
  </si>
  <si>
    <t>Tao Tao knoflook chilisaus</t>
  </si>
  <si>
    <t>Tao Tao chilisaus met limoen en koriander</t>
  </si>
  <si>
    <t>Tao Tao-saus voor loempia's</t>
  </si>
  <si>
    <t>Gember Tao Tao Saus Met Soja</t>
  </si>
  <si>
    <t>Tao Tao Mushroom Sojasaus</t>
  </si>
  <si>
    <t>Tataarse saus</t>
  </si>
  <si>
    <t>Bechamel Thomy-saus</t>
  </si>
  <si>
    <t>Roomsaus voor zalm</t>
  </si>
  <si>
    <t>Kamis tzatziki saus</t>
  </si>
  <si>
    <t>Sechuan fusion chilisaus van oom Ben</t>
  </si>
  <si>
    <t>Mierikswortel Winiary saus</t>
  </si>
  <si>
    <t>Knoflook Winiary-saus</t>
  </si>
  <si>
    <t>Champignonsaus Winiary</t>
  </si>
  <si>
    <t>Winiary Italia-saus vier kazen met basilicum</t>
  </si>
  <si>
    <t>Winiary Italia Napolitaanse saus</t>
  </si>
  <si>
    <t>Winiary saus Zoals we boletus hebben</t>
  </si>
  <si>
    <t>Winiary saus voor elke dag van dille met room</t>
  </si>
  <si>
    <t>Wijnsaus voor dagelijks braden en delicaat</t>
  </si>
  <si>
    <t>Winiary donkere gebraden saus</t>
  </si>
  <si>
    <t>Winiary licht gebraden saus</t>
  </si>
  <si>
    <t>Tomatensaus Winiary</t>
  </si>
  <si>
    <t>Tartaar Wijnsaus</t>
  </si>
  <si>
    <t>Italiaanse wijnsaus met champignons en olijven</t>
  </si>
  <si>
    <t>Italiaanse saus met basilicum 9 g</t>
  </si>
  <si>
    <t>House of Asia zwarte pepersaus</t>
  </si>
  <si>
    <t>Champignonsaus</t>
  </si>
  <si>
    <t>Kruiden saus</t>
  </si>
  <si>
    <t>Kruidensaus met een vleugje wijnknoflook</t>
  </si>
  <si>
    <t>Sotelli - Glutenvrije pasta</t>
  </si>
  <si>
    <t>Sotelli - Glutenvrije penne pasta</t>
  </si>
  <si>
    <t>Sotelli - Glutenvrije spaghetti</t>
  </si>
  <si>
    <t>Sotelli - Spiraalvormige glutenvrije pasta</t>
  </si>
  <si>
    <t>Sotelli - Glutenvrije draadpasta</t>
  </si>
  <si>
    <t>Soti Natural - Drink doordrenkt citrusgras en munt zonder suiker</t>
  </si>
  <si>
    <t>Soti Natural - Gebrouwen groene thee</t>
  </si>
  <si>
    <t>Soti Natural - Gebrouwen groene thee met jasmijn</t>
  </si>
  <si>
    <t>Zure Kersenthee Vruchtenthee 30 g (20 zakjes)</t>
  </si>
  <si>
    <t>Spaghetti met bolognesesaus 56 g</t>
  </si>
  <si>
    <t>Spaanse extra vierge olijfolie 500 ml</t>
  </si>
  <si>
    <t>Spaanse extra vierge olijfolie 750 ml</t>
  </si>
  <si>
    <t>Spark Koolzuurhoudende energiedrank 250 ml</t>
  </si>
  <si>
    <t>Spark Koolzuurhoudende energiedrank met zwarte bessensmaak 250 ml</t>
  </si>
  <si>
    <t>Spark Koolzuurhoudende energiedrank met muntsmaak 250 ml</t>
  </si>
  <si>
    <t>Spark Koolzuurhoudende tropische energiedrank 250 ml</t>
  </si>
  <si>
    <t>Spark Koolzuurhoudende energiedrank met groene appelsmaak 250 ml</t>
  </si>
  <si>
    <t>Spark Sugar Free Koolzuurhoudende energiedrank 250 ml</t>
  </si>
  <si>
    <t>Spark Suikervrij Koolzuurhoudende energiedrank met een zwarte bessensmaak 250 ml</t>
  </si>
  <si>
    <t>Spetzle - cast noedels.</t>
  </si>
  <si>
    <t>Spichlerz Rusiecki Licht knoflookworst 300 g</t>
  </si>
  <si>
    <t>Graanschuur Rusiecki Krakowska Worst 280 g</t>
  </si>
  <si>
    <t>Spichlerz Rusiecki Vlees in eigen saus 300 g</t>
  </si>
  <si>
    <t>Spichlerz Rusiecki Kippenvlees 280 g</t>
  </si>
  <si>
    <t>Spichlerz Rusiecki Edelvlees met ham 300 g</t>
  </si>
  <si>
    <t>Spichlerz Rusiecki Exquise paté met gevogelte 200 g</t>
  </si>
  <si>
    <t>Rusiecki Graanschuur Reuzel met vlees en geknetter</t>
  </si>
  <si>
    <t>Kersen voorraadkast met tinctuur</t>
  </si>
  <si>
    <t>Splenda - zoetstof 300 tabletten</t>
  </si>
  <si>
    <t>Splenda - losse zoetstof 125g</t>
  </si>
  <si>
    <t>Splenda USA in sachets, doos van 100</t>
  </si>
  <si>
    <t>Splenda in sachets BOX 200 stuks</t>
  </si>
  <si>
    <t>Pracht - Ananasringen licht gezoet</t>
  </si>
  <si>
    <t>Pizzabodem in Amerikaanse stijl</t>
  </si>
  <si>
    <t>Pizza bodems</t>
  </si>
  <si>
    <t>Glutenvrij Schär pizzadeeg 2 * 150 g</t>
  </si>
  <si>
    <t>Społem Kielce - Kielecki-mayonaise</t>
  </si>
  <si>
    <t>Sport Fuel - Een reep dadels en walnoten</t>
  </si>
  <si>
    <t>Sport Fuel - Een reep gedroogde vijgen met amandelen</t>
  </si>
  <si>
    <t>Sport Fuel - Gedroogd fruit reep met amandelen en schil na ...</t>
  </si>
  <si>
    <t>Sprite - Een koolzuurhoudende drank met een citroen-limoensmaak</t>
  </si>
  <si>
    <t>Sprite - koolzuurhoudende drank met een citroen-limoensmaak</t>
  </si>
  <si>
    <t>Sprite Koolzuurhoudende drank 500 ml</t>
  </si>
  <si>
    <t>Sprite 1,5 l</t>
  </si>
  <si>
    <t>Inktvis - Vissaus</t>
  </si>
  <si>
    <t>St. DalFour - ananasjam met mango</t>
  </si>
  <si>
    <t>St. DalFour - Jam van zwarte bessen</t>
  </si>
  <si>
    <t>St. DalFour - Pruimen en Mirabellenjam</t>
  </si>
  <si>
    <t>St. DalFour - Perenjam</t>
  </si>
  <si>
    <t>St. DalFour - Fruit rapsodie vijg</t>
  </si>
  <si>
    <t>St. DalFour - Fruit Rhapsody Aardbeienjam</t>
  </si>
  <si>
    <t>Maïs chips 120 g</t>
  </si>
  <si>
    <t>Star Maczugi Maïschips met ketchupsmaak 80 g</t>
  </si>
  <si>
    <t>Starbucks - Carmel Macchiato Een melkkoffiedrank met een voedselsmaak ... Gehomogeniseerd</t>
  </si>
  <si>
    <t>Oude Franse medium pikante mosterd 190 g</t>
  </si>
  <si>
    <t>Staropolanka - Kids Still Spring Water 6 x 330 ml</t>
  </si>
  <si>
    <t>Staropolanka - Natuurlijk, medium-verzadigd Co2-mineraalwater</t>
  </si>
  <si>
    <t>Staropolanka - Medium gemineraliseerd, niet-koolzuurhoudend, natuurlijk mineraalwater</t>
  </si>
  <si>
    <t>Statesman Tonijn, in water gemalen 3 x 185 g</t>
  </si>
  <si>
    <t>Stefanek - Zuurkool 1 kg</t>
  </si>
  <si>
    <t>Stefanek - Ingelegde komkommers</t>
  </si>
  <si>
    <t>Stefanek - Bietenzuur</t>
  </si>
  <si>
    <t>Bavette biefstuk</t>
  </si>
  <si>
    <t>Cote de Boeuf Angus biefstuk</t>
  </si>
  <si>
    <t>Filet Mignon biefstuk</t>
  </si>
  <si>
    <t>Biefstuk uit New York</t>
  </si>
  <si>
    <t>Nieuw uw limousinebiefstuk</t>
  </si>
  <si>
    <t>Rib eye steak</t>
  </si>
  <si>
    <t>Rib-Eye Limousine Steak</t>
  </si>
  <si>
    <t>Poolse Angus gekruide Rib-Eye steak</t>
  </si>
  <si>
    <t>Gekruide entrecote Angus</t>
  </si>
  <si>
    <t>T-bone limousine steak</t>
  </si>
  <si>
    <t>Bavette biefstuk 200 g</t>
  </si>
  <si>
    <t>Entrecote biefstuk 200 g</t>
  </si>
  <si>
    <t>Kruisbloemige biefstuk zonder been 200 g</t>
  </si>
  <si>
    <t>Tonijnsteak 236,5 g</t>
  </si>
  <si>
    <t>Lamsbout in natuurlijke kruiden</t>
  </si>
  <si>
    <t>Vegetarische Primavika-steaks</t>
  </si>
  <si>
    <t>Frosta Fish Steaks</t>
  </si>
  <si>
    <t>Sterzing Vipiteno - BIO Vipiteno bessenyoghurt</t>
  </si>
  <si>
    <t>Sterzing Vipiteno - BIO Vipiteno Mango Vanille Yoghurt</t>
  </si>
  <si>
    <t>Stevia - Natuurlijke zoetstof groen blad 250 st</t>
  </si>
  <si>
    <t>Stevia - Zoetstof in poedervorm</t>
  </si>
  <si>
    <t>STEVIA-zoetstof STEWIA Fluid 125ml + 300 tab</t>
  </si>
  <si>
    <t>STEWIA originele Duitse STEVIA zoetstof 3x300t</t>
  </si>
  <si>
    <t>STEWIA Poeder 350 g Zoetstof STEVIA REB A97%, Duitsland</t>
  </si>
  <si>
    <t>STEWIA-zoetstof STEVIA-poeder 1kg</t>
  </si>
  <si>
    <t>STEWIA Sweetiva zoetstof 3 x 500 tabletten</t>
  </si>
  <si>
    <t>Stockwell en Co. 1 l alcoholazijn</t>
  </si>
  <si>
    <t>Stovit - Frambozenjam van oma</t>
  </si>
  <si>
    <t>Stovit Oma's Jam met Krenten 250 g</t>
  </si>
  <si>
    <t>Stovit Bessenconfituur 250 g</t>
  </si>
  <si>
    <t>Stovit Frambozenconfituur 250 g</t>
  </si>
  <si>
    <t>Stovit Aardbeienjam 250 g</t>
  </si>
  <si>
    <t>Stovit Kersenconfituur 250 g</t>
  </si>
  <si>
    <t>Aardbei en kweepeer Vruchtenthee 40 g (20 zakjes)</t>
  </si>
  <si>
    <t>Strawberry Banana Infusion Fruitthee 30 g (20 zakjes)</t>
  </si>
  <si>
    <t>Reepjes gepaneerde Frosta-kipfilets</t>
  </si>
  <si>
    <t>Zweedse beschuit geroosterd zonder toegevoegde suikers</t>
  </si>
  <si>
    <t>Mamut suikervrije koekjes</t>
  </si>
  <si>
    <t>Suempol - Gerookte Atlantische zalm</t>
  </si>
  <si>
    <t>Suempol - Noorse gerookte zalm</t>
  </si>
  <si>
    <t>Suempol - Plakjes gerookte zalm</t>
  </si>
  <si>
    <t>Suempol - Noorse gerookte gesneden zalm</t>
  </si>
  <si>
    <t>Sultan - Halva met een vanillesmaak</t>
  </si>
  <si>
    <t>Gestripte Afrikaanse meerval - vers</t>
  </si>
  <si>
    <t>Meerval in huisgemaakte pekel</t>
  </si>
  <si>
    <t>Sun Grown Apples 1,5 kg</t>
  </si>
  <si>
    <t>Sun Grown Sweet mini pepers 200g</t>
  </si>
  <si>
    <t>Sun Grown Sinaasappelsap met het vruchtvlees van het geconcentreerde sap 2 l</t>
  </si>
  <si>
    <t>Sun Grown Sinaasappelsap met ananassap van geconcentreerde sappen 2 l</t>
  </si>
  <si>
    <t>Sun Grown Sinaasappelsap van geconcentreerd sap met mangopuree 2 l</t>
  </si>
  <si>
    <t>SunBio - Agavesiroop</t>
  </si>
  <si>
    <t>Sunbites - Smaak van crackers met meerdere granen - tomaat en basilicum</t>
  </si>
  <si>
    <t>Sunbites - Snackpaprika's, kruiden</t>
  </si>
  <si>
    <t>Sunbites Meergranen Crackers Peper met Kruiden 100 g</t>
  </si>
  <si>
    <t>Sunbites Multi-graan crackers tomaat met basilicum 100 g</t>
  </si>
  <si>
    <t>Sunbites Meergranen Crackers Lentegroenten 100 g</t>
  </si>
  <si>
    <t>Sunquick - Tropisch vruchtensap</t>
  </si>
  <si>
    <t>Super Body Active - WPC 80 Weiproteïneconcentraat</t>
  </si>
  <si>
    <t>Super Fish - Stukjes makreelfilets gekookt met groenten in gr ...</t>
  </si>
  <si>
    <t>Super Fish - Stukjes forelfilet gekookt met groenten in g ...</t>
  </si>
  <si>
    <t>Super Fruits Acai en Blueberry Witte thee 22,5 g (15 zakjes)</t>
  </si>
  <si>
    <t>Super Fruits Mango and Blackcurrant Witte thee 22,5 g (15 zakjes)</t>
  </si>
  <si>
    <t>Super Fruits Granaatappel en Lychee Witte thee 22,5 g (15 zakjes)</t>
  </si>
  <si>
    <t>Super Fudge - Ecologische zuivelvrije cacaofudge</t>
  </si>
  <si>
    <t>Super Krówka - Ecologische kokoszachte toffee zonder zuivelproducten</t>
  </si>
  <si>
    <t>SuperFish - kabeljauw in Griekse stijl</t>
  </si>
  <si>
    <t>SuperFish - MAP zalmfilet</t>
  </si>
  <si>
    <t>SuperFish - Kasjoebische haringrolletjes met rozijnen</t>
  </si>
  <si>
    <t>SuperFish - Noorse koudgerookte zalm, Bio-plakjes</t>
  </si>
  <si>
    <t>SuperFish - Koud gerookte zalm in plakjes</t>
  </si>
  <si>
    <t>SuperFish - Koud gerookte zalm uit Alaska</t>
  </si>
  <si>
    <t>SuperFish - Tonijn - stukjes in plantaardige olie</t>
  </si>
  <si>
    <t>SuperFish Bio Koudgerookte zalm 100 g</t>
  </si>
  <si>
    <t>SuperFish Griekse kabeljauw 150 g</t>
  </si>
  <si>
    <t>SuperFish Zalm zonder vel in groente augurk 300 g</t>
  </si>
  <si>
    <t>SuperFish Gerookte zalm 120 g</t>
  </si>
  <si>
    <t>SuperFish Heek zonder vel in tomaten 300 g</t>
  </si>
  <si>
    <t>SuperFish Prestige Ansjovisfilets in plantaardige olie 95 g</t>
  </si>
  <si>
    <t>Zeker - Sriracha chilisaus</t>
  </si>
  <si>
    <t>Surimi Fantasie over Garnalen Smaak</t>
  </si>
  <si>
    <t>Surimi sticks met krabsmaak.</t>
  </si>
  <si>
    <t>Surimi-snack met Almar-krabsmaak</t>
  </si>
  <si>
    <t>Bedrijfssalade Ogórkiewicz met rode kool</t>
  </si>
  <si>
    <t>Salade en rode biet met fijne ui</t>
  </si>
  <si>
    <t>Salade en Colesław Voortreffelijk met mierikswortelsaus</t>
  </si>
  <si>
    <t>Salade en zelfgemaakte zuurkool</t>
  </si>
  <si>
    <t>Salade en collectieve rode kool met appel</t>
  </si>
  <si>
    <t>Salade en dille in een delicate saus</t>
  </si>
  <si>
    <t>Salade en Mexicaans met maïs</t>
  </si>
  <si>
    <t>Salade en prei in een fijne saus</t>
  </si>
  <si>
    <t>Salade en platteland in een delicate saus</t>
  </si>
  <si>
    <t>Salówka en Żydowska met ingelegde komkommer</t>
  </si>
  <si>
    <t>Salade Ogórkiewicz voor banket</t>
  </si>
  <si>
    <t>Salade Ogórkiewicz bedrijf</t>
  </si>
  <si>
    <t>Zomer komkommersalade</t>
  </si>
  <si>
    <t>Salade van rode biet-komkommer</t>
  </si>
  <si>
    <t>Zeus salade Poolse keuken</t>
  </si>
  <si>
    <t>Sushi Kampai - Japanse schotel</t>
  </si>
  <si>
    <t>Sussina Gold, zoetstof, 200 tabletten</t>
  </si>
  <si>
    <t>Gedroogd rundvlees Beef Jerky Cajun Hot</t>
  </si>
  <si>
    <t>Gedroogd rundvlees Beef Jerky Classic</t>
  </si>
  <si>
    <t>Gedroogd Beef Beef Jerky Original</t>
  </si>
  <si>
    <t>Beef Jerky Smoked Beef</t>
  </si>
  <si>
    <t>Beef Jerky Teriyaki gedroogd rundvlees</t>
  </si>
  <si>
    <t>Gedroogde tomaten Ole! kappertjes en zwarte olijven</t>
  </si>
  <si>
    <t>Gedroogde tomaten in olie met kruiden 280 g</t>
  </si>
  <si>
    <t>Gedroogde tomaten met chili</t>
  </si>
  <si>
    <t>Gedroogde tomaten met olijven</t>
  </si>
  <si>
    <t>Zoetzure Tonijnsalade 170 g</t>
  </si>
  <si>
    <t>Sweet Family Bruine suiker 500 g</t>
  </si>
  <si>
    <t>Sweet Family Poedersuiker 500 g</t>
  </si>
  <si>
    <t>Sweet Family Ongeraffineerde rietsuiker 1 kg</t>
  </si>
  <si>
    <t>Zoete tijd met aspartaam, KRUGER, 300 tabletten</t>
  </si>
  <si>
    <t>Sweetie Gold - Een zoetstof 1.200 tabletten</t>
  </si>
  <si>
    <t>Święcicki Zdrój - Natuurlijk bronwater, nog steeds 6 x 1.5L</t>
  </si>
  <si>
    <t>Verse kippenlever</t>
  </si>
  <si>
    <t>Verse eieren M 20</t>
  </si>
  <si>
    <t>M 30 verse eieren</t>
  </si>
  <si>
    <t>Verse S-eieren 10 stuks</t>
  </si>
  <si>
    <t>Verse scharreleieren M 6</t>
  </si>
  <si>
    <t>Verse Poolse melk 1,5% 500 ml</t>
  </si>
  <si>
    <t>Verse Poolse melk 2,0% 1 l</t>
  </si>
  <si>
    <t>Verse Poolse melk 3,2% 1 l</t>
  </si>
  <si>
    <t>Verse Poolse melk 3,2% 500 ml</t>
  </si>
  <si>
    <t>Verse pizzabodem 400 g</t>
  </si>
  <si>
    <t>Zwitserland Zwitserse harde kaas 250 g</t>
  </si>
  <si>
    <t>Symbio - Biologische lichte speltpap</t>
  </si>
  <si>
    <t>Symbio - Biologische volkoren speltpap</t>
  </si>
  <si>
    <t>Symbio - Ecologisch kokosmeel</t>
  </si>
  <si>
    <t>Symbio - Biologische Quinoa - Zwarte quinoa</t>
  </si>
  <si>
    <t>Symbio - Biologische Quinoa - Driekleurige quinoa</t>
  </si>
  <si>
    <t>Symbio - Biologische Rode Quinoa Quinoa</t>
  </si>
  <si>
    <t>Symbio - Biologisch 100% kweepensap</t>
  </si>
  <si>
    <t>Symbio - Biologische johannesbrood, johannesbroodpitmeel</t>
  </si>
  <si>
    <t>Symbio - Volkoren griesmeel</t>
  </si>
  <si>
    <t>Symbio - Biologische gierstmeel</t>
  </si>
  <si>
    <t>Symbio - Biologische roggezemelen</t>
  </si>
  <si>
    <t>Symbio - Biologische kokosvlokken</t>
  </si>
  <si>
    <t>Symbio - Granenmix 5 granen</t>
  </si>
  <si>
    <t>Symbio - Biologische roggevlokken</t>
  </si>
  <si>
    <t>Symbio - Fijn zeezout</t>
  </si>
  <si>
    <t>Symbio Biologische frambozenconfituur met laag suikergehalte 240 g</t>
  </si>
  <si>
    <t>Symbio Biologische suikerarme aardbeienconfituur 240 g</t>
  </si>
  <si>
    <t>Symbio Biologische suikerarme kersenconfituur 240 g</t>
  </si>
  <si>
    <t>Symbio Biologische Cassave Zetmeel</t>
  </si>
  <si>
    <t>Biologische Symbio Smoothie banaan-appel-aardbei-appelbes 200 ml</t>
  </si>
  <si>
    <t>Biologische Symbio Smoothie appel-kiwi-banaan-spirulina 200 ml</t>
  </si>
  <si>
    <t>Symbio Smoothie Appel-Mango-Perzik-Kweepeer Bio 200 ml</t>
  </si>
  <si>
    <t>Oma Jadzia's siroop - Bosbessensiroop. Gepasteuriseerd.</t>
  </si>
  <si>
    <t>Victoria's Irish Cream Bartender Syrup</t>
  </si>
  <si>
    <t>Eco-Wital bio-agavesiroop</t>
  </si>
  <si>
    <t>Citroensiroop</t>
  </si>
  <si>
    <t>Gezondheid essentie siroop - immuniteit</t>
  </si>
  <si>
    <t>Health essence siroop - spijsvertering</t>
  </si>
  <si>
    <t>Grenadinesiroop</t>
  </si>
  <si>
    <t>Siroop Herbapol Owocowa Spiżarnia aronia</t>
  </si>
  <si>
    <t>Herbapol siroop Owocowa Spiżarnia cola</t>
  </si>
  <si>
    <t>Herbapol Siroop Fruit Pantry Citroen</t>
  </si>
  <si>
    <t>Herbapol Siroop Fruit Pantry zwarte bes</t>
  </si>
  <si>
    <t>Herbapol Siroop Fruit Pantry wilde roos</t>
  </si>
  <si>
    <t>Herbapol Siroop Fruit Pantry Kiwi</t>
  </si>
  <si>
    <t>Siroop Herbapol Owocowa Spiżarnia framboos</t>
  </si>
  <si>
    <t>Herbapol siroop Owocowa Spiżarnia framboos met citroen</t>
  </si>
  <si>
    <t>Siroop Herbapol Owocowa Spiżarnia framboos met wilde roos</t>
  </si>
  <si>
    <t>Siroop Herbapol Owocowa Pantry framboos met een lindebloem</t>
  </si>
  <si>
    <t>Herbapol siroop Owocowa Spiżarnia framboos met citroenmelisse</t>
  </si>
  <si>
    <t>Siroop Herbapol Owocowa Spiżarnia framboos met cranberry</t>
  </si>
  <si>
    <t>Herbapol Siroop Fruit Pantry Oranje</t>
  </si>
  <si>
    <t>Siroop Herbapol Owocowa Spiżarnia aardbei</t>
  </si>
  <si>
    <t>Siroop Herbapol Owocowa Pantry kers</t>
  </si>
  <si>
    <t>Crocus Berry Siroop</t>
  </si>
  <si>
    <t>Cranberry crocus siroop</t>
  </si>
  <si>
    <t>Frambozen siroop</t>
  </si>
  <si>
    <t>Frambozensiroop met limoenboom Pantry</t>
  </si>
  <si>
    <t>Frambozen-cranberrysiroop</t>
  </si>
  <si>
    <t>Frambozensiroop en</t>
  </si>
  <si>
    <t>Onze huisgemaakte vlierbessensiroop</t>
  </si>
  <si>
    <t>Siroop met frambozensmaak</t>
  </si>
  <si>
    <t>Frambozensiroop, kruiden</t>
  </si>
  <si>
    <t>Vruchtensiroop met sinaasappelsmaak 500 ml</t>
  </si>
  <si>
    <t>Fruitsiroop met kersensmaak 500 ml</t>
  </si>
  <si>
    <t>Vruchtensiroop bosvruchten 500 ml</t>
  </si>
  <si>
    <t>Premium rozenbottelsiroop van rozenbottels en frambozen</t>
  </si>
  <si>
    <t>Framboos, frambozensiroop</t>
  </si>
  <si>
    <t>Siroop Solar Cherry Fruit</t>
  </si>
  <si>
    <t>Teisseire citroensiroop</t>
  </si>
  <si>
    <t>Teisseire siroop van granaatappelfruit</t>
  </si>
  <si>
    <t>Victoria's grenadinesiroop</t>
  </si>
  <si>
    <t>Victoria cymes blue curacao siroop / 490ml blue curacao</t>
  </si>
  <si>
    <t>Victoria's muntsiroop</t>
  </si>
  <si>
    <t>Vlierbessensiroop Pantry</t>
  </si>
  <si>
    <t>Gembersiroop - premium dauw</t>
  </si>
  <si>
    <t>Paardebloembloemsiroop met citroen</t>
  </si>
  <si>
    <t>Houd van fruitsiroop</t>
  </si>
  <si>
    <t>Kweepeer siroop</t>
  </si>
  <si>
    <t>Sys - Boekweitgrutten met champignons De gerechten van oma Zosia</t>
  </si>
  <si>
    <t>Kotanyi saffraan</t>
  </si>
  <si>
    <t>Rijg saffraan.</t>
  </si>
  <si>
    <t>Royal Brand Saffraan</t>
  </si>
  <si>
    <t>Grijze knoedels</t>
  </si>
  <si>
    <t>Appeltaart - margo</t>
  </si>
  <si>
    <t>Appeltaart - geroosterde appels</t>
  </si>
  <si>
    <t>Appeltaart met perzik-geroosterde appels</t>
  </si>
  <si>
    <t>Espuna kipspiesjes met citroen</t>
  </si>
  <si>
    <t>Varkenssjasliek met courgette en schouder 4 stuks</t>
  </si>
  <si>
    <t>Victus ingeblikte zuring</t>
  </si>
  <si>
    <t>Zuring Urbanek</t>
  </si>
  <si>
    <t>Szczepanki - Tarwemeel type 450, cake</t>
  </si>
  <si>
    <t>Szczepanki - Wrocław type 500 tarwemeel</t>
  </si>
  <si>
    <t>Szczepanki - Tarwemeel type 550 luxe</t>
  </si>
  <si>
    <t>Szczepanki - Roggemeel type 720</t>
  </si>
  <si>
    <t>Szczepanki Luxe tarwemeel type 550 1 kg</t>
  </si>
  <si>
    <t>Szczepanki Cake tarwemeel type 450 1 kg</t>
  </si>
  <si>
    <t>Szczepanki Wrocławska meel type 500 1 kg</t>
  </si>
  <si>
    <t>Szczepanki Roggemeel type 720 1 kg</t>
  </si>
  <si>
    <t>Gestripte snoek - vers</t>
  </si>
  <si>
    <t>Snoek in zelfgemaakte pekel</t>
  </si>
  <si>
    <t>Bieslook</t>
  </si>
  <si>
    <t>Bieslook - een hoop</t>
  </si>
  <si>
    <t>Bosje bieslook XL</t>
  </si>
  <si>
    <t>Szczytno Premium Barley instant vlokken 400 g</t>
  </si>
  <si>
    <t>Szczytno Premium Rye instant vlokken 400 g</t>
  </si>
  <si>
    <t>Kalkoenfilet schnitzel 400 g</t>
  </si>
  <si>
    <t>Kipfilet schnitzels</t>
  </si>
  <si>
    <t>Asperges - paars kaliber L.</t>
  </si>
  <si>
    <t>Asperges - groen</t>
  </si>
  <si>
    <t>Witte asperges 500 g</t>
  </si>
  <si>
    <t>Hele asperges</t>
  </si>
  <si>
    <t>Groene asperges 500 g</t>
  </si>
  <si>
    <t>Spinazie</t>
  </si>
  <si>
    <t>Spinazie - 250 g</t>
  </si>
  <si>
    <t>Spinazie 100 g</t>
  </si>
  <si>
    <t>Spinazie 250 g</t>
  </si>
  <si>
    <t>Babyspinazie 80 g</t>
  </si>
  <si>
    <t>Bladspinazie</t>
  </si>
  <si>
    <t>Portie spinazieblaadjes 450 g</t>
  </si>
  <si>
    <t>Spinazieblaadjes in Hortex roomsaus</t>
  </si>
  <si>
    <t>Geraspte spinazie</t>
  </si>
  <si>
    <t>Gehakte spinazie, geportioneerd 450 g</t>
  </si>
  <si>
    <t>Spinazie, gewassen, klaar om te eten</t>
  </si>
  <si>
    <t>Rundvlees borst</t>
  </si>
  <si>
    <t>Runderborst met bot</t>
  </si>
  <si>
    <t>Sprot pop. in olie</t>
  </si>
  <si>
    <t>Caro sprot in olie met wortelen en erwten</t>
  </si>
  <si>
    <t>Sprot in tomatensaus van Graal</t>
  </si>
  <si>
    <t>Sprot in Grall Tomatensaus</t>
  </si>
  <si>
    <t>Gerookte sprot</t>
  </si>
  <si>
    <t>Sprot in zonnebloemolie 170 g</t>
  </si>
  <si>
    <t>Sprot in tomatensaus 170 g</t>
  </si>
  <si>
    <t>Sprot gerookt in olie</t>
  </si>
  <si>
    <t>Gerookte sprot in tomatensaus</t>
  </si>
  <si>
    <t>Gerookte sprot in zonnebloemolie 170 g</t>
  </si>
  <si>
    <t>Szubryt - Staropolska-worst - Ingeblikt gesteriliseerd varkensvlees ...</t>
  </si>
  <si>
    <t>Szubryt - Worst met knoflook</t>
  </si>
  <si>
    <t>Szubryt - Ingeblikt varkensvlees. Instandhouding vergelijkbaar met die van de Volksrepubliek Polen ...</t>
  </si>
  <si>
    <t>Szubryt - Reuzel met ui</t>
  </si>
  <si>
    <t>Szubryt - Reuzel met vlees en ui</t>
  </si>
  <si>
    <t>Szubryt Worst met knoflook 300 g</t>
  </si>
  <si>
    <t>Szubryt Ingeblikt voedsel vergelijkbaar met dat van de Volksrepubliek Polen. 300 g</t>
  </si>
  <si>
    <t>Szubryt Ingeblikt ontbijt 200 g</t>
  </si>
  <si>
    <t>Szwarzwalder - Plakjes ham</t>
  </si>
  <si>
    <t>Kalkoen nek</t>
  </si>
  <si>
    <t>Eendenhals</t>
  </si>
  <si>
    <t>Ham van Fire Wolarek</t>
  </si>
  <si>
    <t>De ham van oma Sokołów</t>
  </si>
  <si>
    <t>Bayon ham</t>
  </si>
  <si>
    <t>Witte ham plakjes</t>
  </si>
  <si>
    <t>Witte Sokołów-ham</t>
  </si>
  <si>
    <t>Ham Bresaola La Felinese</t>
  </si>
  <si>
    <t>Deli Ham gemaakt van Drobimex kip</t>
  </si>
  <si>
    <t>Jamón Serrano rijpende ham 80 g</t>
  </si>
  <si>
    <t>Ham Met Gerookt Balcerzak Hout</t>
  </si>
  <si>
    <t>Krakus exportham</t>
  </si>
  <si>
    <t>Franse ham</t>
  </si>
  <si>
    <t>Hooglanderham</t>
  </si>
  <si>
    <t>Gekookte Balcerzakham</t>
  </si>
  <si>
    <t>Gekookte plakjes ham</t>
  </si>
  <si>
    <t>Gekookte gerookte ham</t>
  </si>
  <si>
    <t>Spaanse ham collell</t>
  </si>
  <si>
    <t>Spaanse espunaham</t>
  </si>
  <si>
    <t>Spaanse Espuna-ham</t>
  </si>
  <si>
    <t>Spaanse ham Paleta Curada Reserva</t>
  </si>
  <si>
    <t>Jurand's ham</t>
  </si>
  <si>
    <t>Klassieke Sokołowska-ham</t>
  </si>
  <si>
    <t>Ingeblikte ham plakjes</t>
  </si>
  <si>
    <t>Kozakkenham</t>
  </si>
  <si>
    <t>Gerookte Myszka Ham Spiżarnia Smaków</t>
  </si>
  <si>
    <t>Licht gerookte ham</t>
  </si>
  <si>
    <t>Ham van een boer uit een traditionele houtskoolrokerij</t>
  </si>
  <si>
    <t>Ham van mijn zwager Krakus</t>
  </si>
  <si>
    <t>Ham van Szwagra Krakus-vac</t>
  </si>
  <si>
    <t>Elzenham, d.w.z.</t>
  </si>
  <si>
    <t>parmaham</t>
  </si>
  <si>
    <t>Roti Jean Caby Geroosterde Ham</t>
  </si>
  <si>
    <t>Profi varkensham</t>
  </si>
  <si>
    <t>Profi Turkije Ham</t>
  </si>
  <si>
    <t>Prosciutto cottoham</t>
  </si>
  <si>
    <t>Glutenvrije Prosciutto Cotto van varkensvlees</t>
  </si>
  <si>
    <t>Prosciutto ham crudo plakjes</t>
  </si>
  <si>
    <t>Serranoham</t>
  </si>
  <si>
    <t>Serrano reserva ham</t>
  </si>
  <si>
    <t>Rauwe ham Prosciutto 70 g</t>
  </si>
  <si>
    <t>Goldoni Zwarte Woud ham</t>
  </si>
  <si>
    <t>Traditionele ham</t>
  </si>
  <si>
    <t>Traditionele ham pol</t>
  </si>
  <si>
    <t>Ham in knoflook</t>
  </si>
  <si>
    <t>Prosciutto gerookte ham 75 g</t>
  </si>
  <si>
    <t>Varkensham zonder been</t>
  </si>
  <si>
    <t>Italiaanse ham</t>
  </si>
  <si>
    <t>Italiaanse ham extra</t>
  </si>
  <si>
    <t>Italiaanse spek felinese ham</t>
  </si>
  <si>
    <t>Rundvleesham, rauw, gerijpt</t>
  </si>
  <si>
    <t>Bever ham</t>
  </si>
  <si>
    <t>wildzwijnham zonder been, vers</t>
  </si>
  <si>
    <t>Ham met een blad</t>
  </si>
  <si>
    <t>Ham uit de vacuümoven BEVROREN</t>
  </si>
  <si>
    <t>Zyguła kipfilet ham</t>
  </si>
  <si>
    <t>Ham met groenten</t>
  </si>
  <si>
    <t>Ham van Viando's zolder</t>
  </si>
  <si>
    <t>Tabasco - Habanero - Habanero pepersaus</t>
  </si>
  <si>
    <t>Tabasco - Tabasco Rode Saus</t>
  </si>
  <si>
    <t>Kruger calciumtabletten</t>
  </si>
  <si>
    <t>Kruger Vitamine C tabletten citroensmaak Vitamine c</t>
  </si>
  <si>
    <t>Bruisende calciumtabletten 300 mg met vitamine C 80 mg</t>
  </si>
  <si>
    <t>Bruisende multivitaminetabletten met mineralen</t>
  </si>
  <si>
    <t>Bruistabletten vitamine C 1000 mg</t>
  </si>
  <si>
    <t>Een dienblad met Spaanse kazen</t>
  </si>
  <si>
    <t>Tagatesse - natuurlijke zoetstof 100 tabletten lage GI</t>
  </si>
  <si>
    <t>Tagatesse - natuurlijke zoetstof 50 tabletten lage GI</t>
  </si>
  <si>
    <t>Tagatesse - Een zoetstof op basis van tagatose 650 tabletten</t>
  </si>
  <si>
    <t>Tagatesse 0,5 kg - tagatose in poeder</t>
  </si>
  <si>
    <t>Tagatesse dispenser 650 tabletten, caloriearme zoetstof</t>
  </si>
  <si>
    <t>Tagatesse Liquid - tagatose, caloriearme vloeibare zoetstof</t>
  </si>
  <si>
    <t>Tagliatelle verse pasta</t>
  </si>
  <si>
    <t>Tago - Walnootwafelkoker</t>
  </si>
  <si>
    <t>Tago - Wafelkoker met cacaocrème</t>
  </si>
  <si>
    <t>Tago - Wafelbuis met room met vanillesmaak</t>
  </si>
  <si>
    <t>Tago Haverkoekjes met Chocolade 210 g</t>
  </si>
  <si>
    <t>Tago Haverkoekjes met Sesam 185 g</t>
  </si>
  <si>
    <t>Tago Gingerbreads met aardbeienvulling 160 g</t>
  </si>
  <si>
    <t>Tago Peperkoekhartjes met multi-fruitvulling 160 g</t>
  </si>
  <si>
    <t>Tago cacaowafelbuizen</t>
  </si>
  <si>
    <t>Taheebo - Cistusthee De essentie van de natuur</t>
  </si>
  <si>
    <t>Taheebo - The Essence of Nature Kamillehoofd</t>
  </si>
  <si>
    <t>Taheebo - Losse ginseng-thee</t>
  </si>
  <si>
    <t>Taheebo - Artisjok thee</t>
  </si>
  <si>
    <t>Taheebo - Meidoorn bloeiwijze, losse thee</t>
  </si>
  <si>
    <t>Taheebo - Munt door het hele blad</t>
  </si>
  <si>
    <t>Taheebo - Vlierbessenfruitmousse</t>
  </si>
  <si>
    <t>Taheebo - Chia-zaden</t>
  </si>
  <si>
    <t>Taheebo - Gemalen mariadistel</t>
  </si>
  <si>
    <t>Taheebo - Biologische brandnetelthee</t>
  </si>
  <si>
    <t>Taheebo - Pruimenjam</t>
  </si>
  <si>
    <t>Taheebo - Specerijen met zwarte zaden ziel</t>
  </si>
  <si>
    <t>Taheebo - Specerijen met een ziel van koriander</t>
  </si>
  <si>
    <t>Taheebo - Specerijen met een geest van fenegriek</t>
  </si>
  <si>
    <t>Taheebo - Specerijen met een Romeinse komijnziel</t>
  </si>
  <si>
    <t>Taheebo - Specerijen met kurkuma ziel</t>
  </si>
  <si>
    <t>Taheebo - Groene gemalen gerst</t>
  </si>
  <si>
    <t>Taheeboo - Biologische zuurkool</t>
  </si>
  <si>
    <t>Tahina Sesam Boter</t>
  </si>
  <si>
    <t>Tao Tao - Snacks met garnalen</t>
  </si>
  <si>
    <t>Tao Tao - Zoete en pittige chilisaus</t>
  </si>
  <si>
    <t>Tapas Fuet-Chorizo-Kaas Spanje.</t>
  </si>
  <si>
    <t>Tapioca (cassavezetmeel) BIO (grondstof)</t>
  </si>
  <si>
    <t>Tapioca (cassavezetmeel) -bio planet</t>
  </si>
  <si>
    <t>Tapioca-parels</t>
  </si>
  <si>
    <t>Tarczyn - Pruimendrank. Gemaakt van geconcentreerd sap</t>
  </si>
  <si>
    <t>Tarczyn - Zwarte bessennectar van geconcentreerd sap</t>
  </si>
  <si>
    <t>Tarczyn - 100% sinaasappelsap</t>
  </si>
  <si>
    <t>Tarczyn - 100% appelsap uit geconcentreerd appelsap</t>
  </si>
  <si>
    <t>Tarczyński - exclusieve kabanos van gevogelte en varkensvlees</t>
  </si>
  <si>
    <t>Tarczyński - exclusieve Kabanos van varkensvlees</t>
  </si>
  <si>
    <t>Tarczyński - Extra kabanos van varkensvlees</t>
  </si>
  <si>
    <t>Tarczyński - Worsten van kipfilet</t>
  </si>
  <si>
    <t>Tarczyński Gryzzale Gevogelte worsten 100 g</t>
  </si>
  <si>
    <t>Tarczyński Kabanos Exclusief spek 120 g</t>
  </si>
  <si>
    <t>Tarczyński Kabanos Exclusieve chili 120 g</t>
  </si>
  <si>
    <t>Tarczynski Kabanos Exclusief kalfsvlees met gevogelte 90 g</t>
  </si>
  <si>
    <t>Tarczyński Kabanos Exclusief, gerijpt 90 g</t>
  </si>
  <si>
    <t>Tarczynski Kabanos Exclusief gevogelte met varkensvlees 120 g</t>
  </si>
  <si>
    <t>Tarczynski Kabanos Exclusive Makkelijk gevogelte met varkensvlees 95 g</t>
  </si>
  <si>
    <t>Tarczynski Kabanos Exclusive Easy varkensvlees 95 g</t>
  </si>
  <si>
    <t>Tarczyński Kabanos Exclusief Go! gevogelte met varkensvlees 50 g</t>
  </si>
  <si>
    <t>Tarczynski Kabanos Exclusieve kaas 120 g</t>
  </si>
  <si>
    <t>Tarczynski Kabanos Exclusief varkensvlees 120 g</t>
  </si>
  <si>
    <t>Tarczynski Kabanos Exclusief rundvlees met varkensvlees 90 g</t>
  </si>
  <si>
    <t>Tarczyński Kabanos Exclusieve kalkoen met varkensvlees 90 g</t>
  </si>
  <si>
    <t>Tarczynski Kabanos Extra gevogelte met varkensvlees 130 g</t>
  </si>
  <si>
    <t>Tarczynski Kabanos Extra varkensvlees 130 g</t>
  </si>
  <si>
    <t>Tarczyński Kabanos Extra kalkoen met varkensvlees 130 g</t>
  </si>
  <si>
    <t>Tarczynski Kabanos Klassiek gevogelte met varkensvlees 200 g</t>
  </si>
  <si>
    <t>Tarczyński Kabanos Klassiek gevogelte met varkensvlees 450 g</t>
  </si>
  <si>
    <t>Tarczyński Kabanos klassiek pittig</t>
  </si>
  <si>
    <t>Tarczyński Kabanos Klassiek Pittig 200 g</t>
  </si>
  <si>
    <t>Tarczyński Kabanos Klassiek Pittig 450 g</t>
  </si>
  <si>
    <t>Tarczyński Kabanos Klassieke kaas 200 g</t>
  </si>
  <si>
    <t>Tarczynski klassieke varkensvlees Kabanos</t>
  </si>
  <si>
    <t>Tarczyński Kabanos Klassiek varkensvlees 200 g</t>
  </si>
  <si>
    <t>Tarczyński Kabanos Klassiek Varkensvlees 450 g</t>
  </si>
  <si>
    <t>Tarczyński Klassieke kalkoenkabanos met varkensvlees 200 g</t>
  </si>
  <si>
    <t>Tarczyński Kabanos mini Go! gevogelte met varkensvlees 25 g</t>
  </si>
  <si>
    <t>Tarczyński Kabanos mini Go! varkensvlees 25 g</t>
  </si>
  <si>
    <t>Tarczynski Extra Kabanos van varkensvlees</t>
  </si>
  <si>
    <t>Tarczyński Krakowska droog met kipfilet Extra 260 g</t>
  </si>
  <si>
    <t>Tarczyński Krakowska droog met extra ham</t>
  </si>
  <si>
    <t>Tarczyński Krakowska droog met ham Extra 260 g</t>
  </si>
  <si>
    <t>Tarczyński Premium gekookte kip</t>
  </si>
  <si>
    <t>Tarczyński Worsten met kalkoenfilet 180 g (2 x 90 g)</t>
  </si>
  <si>
    <t>Tarczyński Worsten met kipfilet 180 g (2 x 90 g)</t>
  </si>
  <si>
    <t>Tarczyński Hamworstjes</t>
  </si>
  <si>
    <t>Tarczyński Hamworst 220 g (2 x 110 g)</t>
  </si>
  <si>
    <t>Tarczyński Worsten met Italiana ham 220 g (2 x 110 g)</t>
  </si>
  <si>
    <t>Tarczynski sandwich reuzel</t>
  </si>
  <si>
    <t>Tarczyński Ham uit de ketel</t>
  </si>
  <si>
    <t>Tarczyński Ham uit een miniketel</t>
  </si>
  <si>
    <t>Tarsmak Premium Pittige Ketchup 1000 g</t>
  </si>
  <si>
    <t>Tarsmak Amerikaanse Saus 900 g</t>
  </si>
  <si>
    <t>Tarsmak Knoflooksaus 450 g</t>
  </si>
  <si>
    <t>Tarsmak Knoflooksaus 900 g</t>
  </si>
  <si>
    <t>Tarsmak Milde sandwichsaus 450 g</t>
  </si>
  <si>
    <t>Tartaar - Zalm-laurierkaas</t>
  </si>
  <si>
    <t>Tartaar - Pepper Valley cottage cheese</t>
  </si>
  <si>
    <t>Tartaar Apérifrais-kwarkdopjes met pestosmaak</t>
  </si>
  <si>
    <t>Tartaar Apérifrais Provençaalse smaak</t>
  </si>
  <si>
    <t>Tartaar Apérifrais-kwarkdopjes Italiaanse smaak</t>
  </si>
  <si>
    <t>Tartaar Borowikowy Las Kwark 150 g</t>
  </si>
  <si>
    <t>Tartaar Orzechowa Aleja Kwark 150 g</t>
  </si>
  <si>
    <t>Tartaar Ziołowy Ogród Cottage cheese 150 g</t>
  </si>
  <si>
    <t>Tassimo - Jacobs Caffè Crema Classico XL koffie, gemalen in een capsule ... 16 capsules, 132,8 g</t>
  </si>
  <si>
    <t>Tassimo - Jacobs Cappuccino Classico Koffie, gemalen tot een capsule ... capsules 260g</t>
  </si>
  <si>
    <t>Tassimo - Jacobs Espresso Classico Gemalen koffie in capsules ... capsules 118,4 g</t>
  </si>
  <si>
    <t>Tassimo - Jacobs Latte Macchiato Caramel Koffie, gemalen in een capsule ... 268 g capsules</t>
  </si>
  <si>
    <t>Tassimo - Morning Café Gemalen koffie in capsules 16 capsules ...</t>
  </si>
  <si>
    <t>Tassimo Jacobs Café au Lait Poederdrank met oploskoffie en melk 184 g (16 capsules)</t>
  </si>
  <si>
    <t>Tassimo Jacobs Caffè Crema Classico XL Gemalen Koffie 132,8 g (16 capsules)</t>
  </si>
  <si>
    <t>Tassimo Jacobs Cappuccino Classico Gemalen Koffie 8 capsules en melk 8 capsules 260 g</t>
  </si>
  <si>
    <t>Tassimo Jacobs Latte Macchiato Caramel Gemalen Koffie 8 capsules en melk 8 capsules 268 g</t>
  </si>
  <si>
    <t>Tassimo Jacobs Latte Macchiato Classico Gemalen koffie 8 capsules en melk 8 capsules 264 g</t>
  </si>
  <si>
    <t>Tassimo Milka Gezoete cacaodrankpoeder met magere melkpoeder 240 g (8 capsules)</t>
  </si>
  <si>
    <t>Tassimo Morning Café gemalen koffie 124,8 g (16 capsules)</t>
  </si>
  <si>
    <t>Rundertartaar 250 g</t>
  </si>
  <si>
    <t>Taurus Bloedworst</t>
  </si>
  <si>
    <t>Taurus Worst zonder conserveringsmiddelen</t>
  </si>
  <si>
    <t>Stier Kiełbasa Głogowska gebakken met Stier</t>
  </si>
  <si>
    <t>Taurus Country worst 300 g</t>
  </si>
  <si>
    <t>Taurus Witte grillworst zonder conserveringsmiddelen 300 g</t>
  </si>
  <si>
    <t>Taurus Witte hamworstjes zonder conserveringsmiddelen 300 g</t>
  </si>
  <si>
    <t>Taverna - Hummus trio oriental, tomaat, met koriander en cy ...</t>
  </si>
  <si>
    <t>Taverna Dell Ancora - Tortellini met vlees</t>
  </si>
  <si>
    <t>Taverna Dell Ancora Tortellini met bospaddestoelen 250 g</t>
  </si>
  <si>
    <t>Tchibo - Barista Espresso koffiebonen</t>
  </si>
  <si>
    <t>Tchibo - Caffe Crema India Sirisha-capsules</t>
  </si>
  <si>
    <t>Tchibo - Espresso Intense Aroma-capsules</t>
  </si>
  <si>
    <t>Tchibo - Espresso Sicilia Style koffiebonen.</t>
  </si>
  <si>
    <t>Tchibo - Cafissimo Caffe Crema Colombia Andino-capsules</t>
  </si>
  <si>
    <t>Tchibo - Cafissimo Espresso Elegante Aromacapsules</t>
  </si>
  <si>
    <t>Tchibo - Espresso Sicilia, geroosterd, gemalen</t>
  </si>
  <si>
    <t>Tchibo - Exclusieve koffie gebrand, gemalen</t>
  </si>
  <si>
    <t>Tchibo - Gemalen koffie</t>
  </si>
  <si>
    <t>Tchibo - Gemalen Koffie Zwart en Wit 250 g</t>
  </si>
  <si>
    <t>Tchibo - Zwart-witte instantkoffie 200 g</t>
  </si>
  <si>
    <t>Tchibo - Privat Kaffe Brazil Milde gebrande koffiebonen 100 ...</t>
  </si>
  <si>
    <t>Tchibo Caffè Crema Mild Gebrande koffiebonen 1 kg</t>
  </si>
  <si>
    <t>Tchibo Caffè Crema Vollmundig Gebrande koffiebonen 1 kg</t>
  </si>
  <si>
    <t>Tchibo Cafissimo Caffè Crema Fine Aroma Gemalen koffie in capsules 70 g (10 stuks)</t>
  </si>
  <si>
    <t>Tchibo Cafissimo Caffè Crema Rich Aroma Gemalen koffie in capsules 76 g (10 stuks)</t>
  </si>
  <si>
    <t>Tchibo Cafissimo Coffee Fine Aroma Gemalen gebrande koffie 65 g (10 x 6,5 g)</t>
  </si>
  <si>
    <t>Tchibo Cafissimo Espresso Elegant Aroma, gemalen koffie in capsules 70 g (10 stuks)</t>
  </si>
  <si>
    <t>Tchibo Cafissimo Espresso Intense Aroma Gemalen koffie in capsules 75 g (10 stuks)</t>
  </si>
  <si>
    <t>Tchibo Cafissimo For Black´n White Gemalen koffie in capsules 75 g (10 stuks)</t>
  </si>
  <si>
    <t>Tchibo Espresso Milano Style Elegant Roast Roasted koffiebonen 1 kg</t>
  </si>
  <si>
    <t>Tchibo Espresso Sicilia Style Intense Roast Roasted koffiebonen 1 kg</t>
  </si>
  <si>
    <t>Tchibo Exclusieve Gemalen Geroosterde Koffie 250 g</t>
  </si>
  <si>
    <t>Tchibo Exclusieve Gemalen Geroosterde Koffie 500 g</t>
  </si>
  <si>
    <t>Tchibo Family Gemalen Geroosterde Koffie 100 g</t>
  </si>
  <si>
    <t>Tchibo Family Gemalen Geroosterde Koffie 250 g</t>
  </si>
  <si>
    <t>Tchibo Family Gemalen Geroosterde Koffie 500 g</t>
  </si>
  <si>
    <t>Tchibo Family Gemalen Geroosterde Koffie 900 g</t>
  </si>
  <si>
    <t>Tchibo Family Instant koffie 100 g</t>
  </si>
  <si>
    <t>Tchibo Family Instant koffie 200 g</t>
  </si>
  <si>
    <t>Tchibo Voor Black´n White Gemalen Koffie 250 g</t>
  </si>
  <si>
    <t>Tchibo For Black´n White Gemalen gebrande koffie 500 g</t>
  </si>
  <si>
    <t>Tchibo For Black´n White Oploskoffie 100 g</t>
  </si>
  <si>
    <t>Tchibo For Black´n White Oploskoffie 200 g</t>
  </si>
  <si>
    <t>Tchibo Gold Selection Crema Instantkoffie 180 g</t>
  </si>
  <si>
    <t>Teekanne - Detox en Slim kruidentheemelange met groene ...</t>
  </si>
  <si>
    <t>Teekanne - Earl Grey gearomatiseerde mix van zwarte thee ... bergamot</t>
  </si>
  <si>
    <t>Teekanne - Witte citrusthee, 20 zakjes</t>
  </si>
  <si>
    <t>Teekanne - Engelse ontbijtthee, zwart, in theezakjes 100t</t>
  </si>
  <si>
    <t>Teekanne - Verse Sinaasappel thee in theezakjes, 20 st</t>
  </si>
  <si>
    <t>Teekanne - Zen Chai-thee in theezakjes, 20 stuks</t>
  </si>
  <si>
    <t>Teekanne - Groene citroenthee 20 st</t>
  </si>
  <si>
    <t>Teekanne - Groene Prickly Pear Tea 20 st</t>
  </si>
  <si>
    <t>Teekanne - Groene perzik thee 20 zakjes</t>
  </si>
  <si>
    <t>Teekanne Earl Grey Black Tea Blend 165 g (100 x 1,65 g)</t>
  </si>
  <si>
    <t>Teekanne Green Tea Groene thee 35 g (20 zakjes)</t>
  </si>
  <si>
    <t>Teekanne Groene Thee Citroen Gearomatiseerde Groene Thee 35 g (20 Zakjes)</t>
  </si>
  <si>
    <t>Teekanne Green Tea Opuncia Gearomatiseerde groene thee 35 g (20 zakjes)</t>
  </si>
  <si>
    <t>Teekanne thee rode bessen, veenbes en framboos 20t * 2,25 g / 45 g</t>
  </si>
  <si>
    <t>Teekanne Groene thee met citroensmaak 66 g (40 x 1,65 g)</t>
  </si>
  <si>
    <t>Teekanne Groene thee met cactusvijgsmaak 66 g (40 x 1,65 g)</t>
  </si>
  <si>
    <t>Teekanne Groene thee met gember, mango-citroensmaak 35 g (20 x 1,75 g)</t>
  </si>
  <si>
    <t>Teekanne Passievrucht Thee Blend 45 g (20 x 2,25 g)</t>
  </si>
  <si>
    <t>Teekanne World of Fruits Bosvruchten Fruit Thee Blend 50 g (20 x 2,5 g)</t>
  </si>
  <si>
    <t>Teekanne World of Fruits Mix van verse sinaasappelsmaak van vruchtenthee 45 g (20 x 2,25 g)</t>
  </si>
  <si>
    <t>Teekanne World of Fruits Magic Moments Gearomatiseerde melange van vruchtenthee 50 g (20 x 2,5 g)</t>
  </si>
  <si>
    <t>Teekanne World of Fruits Sinaasappel en Gember Fruit Thee Blend 45 g (20 x 2,25 g)</t>
  </si>
  <si>
    <t>Teekanne World of Fruits Framboos Fruit Thee Blend 50 g (20 x 2,5 g)</t>
  </si>
  <si>
    <t>Teekanne World of Fruits Aardbei Sunrise Fruit Tea Blend 50 g (20 x 2,5 g)</t>
  </si>
  <si>
    <t>Teekanne World of Fruits Zoete Kers Fruit Thee Blend 50 g (20 x 2,5 g)</t>
  </si>
  <si>
    <t>Teekanne World of Fruits Winter Time Gearomatiseerd Fruit Tea Blend 50 g (20 x 2,5 g)</t>
  </si>
  <si>
    <t>Teekanne World Special Teas Witte thee 25 g (20 x 1,25 g)</t>
  </si>
  <si>
    <t>Teekanne World Special Teas Witte thee met citroen- en mangosmaak 25 g (20 x 1,25 g)</t>
  </si>
  <si>
    <t>Teekanne World Special Teas Rooibos Vanille Thee met vanillesmaak 35 g (20 zakjes)</t>
  </si>
  <si>
    <t>Teekanne World Special Teas Zen Chaí Groene thee met citroen- en mangosmaak 35 g (20 x 1,75 g)</t>
  </si>
  <si>
    <t>Téliszalámi Worst 350 g</t>
  </si>
  <si>
    <t>Terravita - 70% pure chocolade met citroenvulling</t>
  </si>
  <si>
    <t>TET - British Empire losse thee</t>
  </si>
  <si>
    <t>TET - Lord Grey Black Tea in theezakjes</t>
  </si>
  <si>
    <t>TET - The British Empire Zwarte thee in theezakjes</t>
  </si>
  <si>
    <t>TET British Empire Zwarte thee 200 g (100 zakjes)</t>
  </si>
  <si>
    <t>TET British Empire Zwarte thee 50 g (25 zakjes)</t>
  </si>
  <si>
    <t>TET British Empire Zwarte losse thee 100 g</t>
  </si>
  <si>
    <t>TET Captain Woodget Zwarte thee 50 g (25 zakjes)</t>
  </si>
  <si>
    <t>TET Emperor Tang Groene thee 50 g (25 zakjes)</t>
  </si>
  <si>
    <t>TET Emperor Tang Green losse thee 100 g</t>
  </si>
  <si>
    <t>TET Lord Grey Black tea 200 g (100 zakjes)</t>
  </si>
  <si>
    <t>TET Lord Grey Black thee 50 g (25 zakjes)</t>
  </si>
  <si>
    <t>TET Lord Grey Zwarte losse thee 100 g</t>
  </si>
  <si>
    <t>TET Royal Tea Zwarte losbladige thee 85 g</t>
  </si>
  <si>
    <t>Tetley - Gouden zwarte thee in theezakjes</t>
  </si>
  <si>
    <t>Tetley - Zwarte thee</t>
  </si>
  <si>
    <t>Tetley - Earl Grey Intensive Tea 100 st</t>
  </si>
  <si>
    <t>Tetley - Tea Intensive 100 st</t>
  </si>
  <si>
    <t>Tetley - Kruiden- en fruitthee met een cranberry en c ...</t>
  </si>
  <si>
    <t>Tetley klassieke Earl Grey zwarte thee 160 g (100 x 1,6 g)</t>
  </si>
  <si>
    <t>Tetley klassieke zwarte thee 160 g (100 x 1,6 g)</t>
  </si>
  <si>
    <t>Tetley klassieke zwarte thee 40 g (25 x 1,6 g)</t>
  </si>
  <si>
    <t>Tetley Classic Granulated Black Tea 100 g</t>
  </si>
  <si>
    <t>Tetley intensieve zwarte thee 200 g (100 x 2 g)</t>
  </si>
  <si>
    <t>Tetley Jagoda en Acai Kruiden-vruchtenthee 35 g (20 zakjes)</t>
  </si>
  <si>
    <t>Tex Mex Snacks - Soepstengels met Mexicaanse saus</t>
  </si>
  <si>
    <t>Thai Coco - Natuurlijk kokoswater uit de binnenkant van jonge groene ...</t>
  </si>
  <si>
    <t>Thaise smaak - Pasta met jasmijnrijstmeel.</t>
  </si>
  <si>
    <t>Thai Heritage - Rijstazijn</t>
  </si>
  <si>
    <t>Thai Heritage - Zoetzure Chilisaus</t>
  </si>
  <si>
    <t>Thai Pride - Knoflook en gehakte gember, in sojaolie</t>
  </si>
  <si>
    <t>Thai Pride - Rode currypasta</t>
  </si>
  <si>
    <t>Thai Pride - Groene currypasta</t>
  </si>
  <si>
    <t>Thai Pride - Bamboescheuten - plakjes</t>
  </si>
  <si>
    <t>The Grower's Harvest Onion 2 kg</t>
  </si>
  <si>
    <t>The Grower's Harvest Red Onion 500 g</t>
  </si>
  <si>
    <t>The Grower's Harvest Lemons 500 g</t>
  </si>
  <si>
    <t>The Grower's Harvest Pears 1 kg</t>
  </si>
  <si>
    <t>The Grower's Harvest Kiwi groen 500 g</t>
  </si>
  <si>
    <t>The Grower's Harvest Zwarte olijven zonder pit in een zoute augurk 200 g</t>
  </si>
  <si>
    <t>The Grower's Harvest Green olijven ontpit in zoute beits 195 g</t>
  </si>
  <si>
    <t>The Grower's Harvest Groene olijven gevuld met Pimiento peperpasta in een zoute augurk 195 g</t>
  </si>
  <si>
    <t>The Grower's Harvest Banquet Tomatoes 1 kg</t>
  </si>
  <si>
    <t>The Grower's Harvest Tomatoes 1 kg</t>
  </si>
  <si>
    <t>Thirion - Spatzle - Eiernoedels</t>
  </si>
  <si>
    <t>Tic Tac - Dragees met muntsmaak 18g</t>
  </si>
  <si>
    <t>Tic Tac Dragees met appelsmaak 18 g</t>
  </si>
  <si>
    <t>Tic Tac Dragees, muntsmaak 18 g</t>
  </si>
  <si>
    <t>Tic Tac Dragees, muntsmaak 49 g</t>
  </si>
  <si>
    <t>Tic Tac Dragees, sinaasappelsmaak 18 g</t>
  </si>
  <si>
    <t>Tic Tac Dragees, sinaasappelsmaak 49 g</t>
  </si>
  <si>
    <t>Tic Tac Dragees met aardbeiensmaak 18 g</t>
  </si>
  <si>
    <t>Tic Tac Dragees met aardbeiensmaak 49 g</t>
  </si>
  <si>
    <t>Tic Tac kauwgom met zwarte bes en muntsmaak 12,1 g (25 stuks)</t>
  </si>
  <si>
    <t>Tic Tac kauwgom, muntsmaak 12,1 g (25 stuks)</t>
  </si>
  <si>
    <t>Tic Tac kauwgom, groene muntsmaak 12,1 g (25 stuks)</t>
  </si>
  <si>
    <t>Tiger - Klassieke koolzuurhoudende energiedrank</t>
  </si>
  <si>
    <t>Tiger Energy Drink Koolzuurhoudende energiedrank 250 ml</t>
  </si>
  <si>
    <t>Tiger Energy Drink Koolzuurhoudende energiedrank 900 ml</t>
  </si>
  <si>
    <t>Tiger Max Energy Drink Koolzuurhoudende energiedrank 250 ml</t>
  </si>
  <si>
    <t>Tiger Win Koolzuurhoudende energiedrank met mangosmaak 250 ml</t>
  </si>
  <si>
    <t>Tiger Zero Koolzuurhoudende energiedrank zonder suiker 250 ml</t>
  </si>
  <si>
    <t>Tilapia-filet</t>
  </si>
  <si>
    <t>Tipson - Ceylon nr. 1 theezakje</t>
  </si>
  <si>
    <t>Tiramisu-dessert 2x90g</t>
  </si>
  <si>
    <t>Tivoli - Bosbessen en kokos, bosbessen en kokoskoekjes</t>
  </si>
  <si>
    <t>Tivoli - muesli en cranberrykoekjes met muesli en cranberries</t>
  </si>
  <si>
    <t>Maurera Press - Geperst sap van gepekelde selderij en appels</t>
  </si>
  <si>
    <t>Maurera Press - Geperst sap van zuurkool, peterselie en appels ...</t>
  </si>
  <si>
    <t>Maurera Press - Geperst sap van gepekelde wortelen en appels</t>
  </si>
  <si>
    <t>Maurera Press - Geperst sap van gepekelde rode biet en appels</t>
  </si>
  <si>
    <t>Plantaardig vet Kasia voor bakken 72% lactosevrij</t>
  </si>
  <si>
    <t>Toblerone - Honing en amandel Toblerone-chocolade</t>
  </si>
  <si>
    <t>Toblerone - Witte chocolade</t>
  </si>
  <si>
    <t>Toblerone - Toblerone ijslolly</t>
  </si>
  <si>
    <t>Toffifee - Hazelnoot in karamel, notencrème en check ... 3 x 125 g</t>
  </si>
  <si>
    <t>Toffifee - Hazelnootpralines</t>
  </si>
  <si>
    <t>Toffifee-noten in paaskaramel</t>
  </si>
  <si>
    <t>Tomaat Passata Tomatenpuree 500 g</t>
  </si>
  <si>
    <t>Topfer - Bio geitenmelk 2 vanaf 6 maanden</t>
  </si>
  <si>
    <t>Aardpeer van Jeruzalem - dienblad</t>
  </si>
  <si>
    <t>Aardpeer 1 st.</t>
  </si>
  <si>
    <t>BIO ingelegde artisjok van Jeruzalem</t>
  </si>
  <si>
    <t>Peperkoekcake met cacaonoten</t>
  </si>
  <si>
    <t>Peperkoekcake met fruitvulling</t>
  </si>
  <si>
    <t>Marseille Kandulski-cake</t>
  </si>
  <si>
    <t>Amandelcake</t>
  </si>
  <si>
    <t>Tortellini le speciali met vlees</t>
  </si>
  <si>
    <t>Tortellini le specials met Arrighi-paddenstoelen</t>
  </si>
  <si>
    <t>Tortellini Melissa Primo Gusto met vlees</t>
  </si>
  <si>
    <t>Verse tortellini</t>
  </si>
  <si>
    <t>Tortex Ketchup pittig 470 g</t>
  </si>
  <si>
    <t>Tortex Ketchup pittig 980 g</t>
  </si>
  <si>
    <t>Tortillachips Chili</t>
  </si>
  <si>
    <t>Tortillachips natuurlijk</t>
  </si>
  <si>
    <t>Tortilla Corn chips met kaassmaak</t>
  </si>
  <si>
    <t>Tarwe tortilla, diameter ~ 20 cm, 8 stuks</t>
  </si>
  <si>
    <t>Coppenrath taarten</t>
  </si>
  <si>
    <t>Toast 3 granen 500 g</t>
  </si>
  <si>
    <t>Boter toast</t>
  </si>
  <si>
    <t>Boter toast 500 g</t>
  </si>
  <si>
    <t>Volkoren toast</t>
  </si>
  <si>
    <t>Volkoren toast 500 g</t>
  </si>
  <si>
    <t>Tarwetoast 250 g</t>
  </si>
  <si>
    <t>Tarwetoast 500 g</t>
  </si>
  <si>
    <t>Tarwe Graham Toast 250 g</t>
  </si>
  <si>
    <t>Toast met drie granen</t>
  </si>
  <si>
    <t>Traditionele charsznicka zuurkool 1200 g</t>
  </si>
  <si>
    <t>Traditioneel voedsel van varkenslever</t>
  </si>
  <si>
    <t>Citroengras - kruiden</t>
  </si>
  <si>
    <t>Royal Brand citroengras</t>
  </si>
  <si>
    <t>Tricolore Penne Pasta zonder eieren 500 g</t>
  </si>
  <si>
    <t>Trofee voor verse pasta</t>
  </si>
  <si>
    <t>Driehoek met kers 100 g</t>
  </si>
  <si>
    <t>Trolls - Cola Bottles Cola-gearomatiseerde jelly beans</t>
  </si>
  <si>
    <t>Trolls - Kiss jelly beans met een fruitsmaak</t>
  </si>
  <si>
    <t>Trolls - Playmouse gelei met fruitsmaak</t>
  </si>
  <si>
    <t>Trolls - Sour Glowworms zure jelly beans</t>
  </si>
  <si>
    <t>Trolls - SuperKick jelly beans met fruitsmaak</t>
  </si>
  <si>
    <t>Originele Mieszko-truffels met rum</t>
  </si>
  <si>
    <t>Aardbeien - een mand</t>
  </si>
  <si>
    <t>Aardbeien - biologische variëteit Rabida</t>
  </si>
  <si>
    <t>Aardbeien 400 g</t>
  </si>
  <si>
    <t>Aardbeien 500 g</t>
  </si>
  <si>
    <t>Aardbeien zonder steeltjes</t>
  </si>
  <si>
    <t>Gelukkig aardbeien frucht</t>
  </si>
  <si>
    <t>Gekonfijte aardbeien in chocolade 100 g</t>
  </si>
  <si>
    <t>Bevroren aardbeien</t>
  </si>
  <si>
    <t>Ttandori Masala Royal Brand, gemalen</t>
  </si>
  <si>
    <t>Tonijnstukjes in plantaardige olie 2 * 185</t>
  </si>
  <si>
    <t>Tonijnstukjes in hun eigen Graal-saus</t>
  </si>
  <si>
    <t>King oscar tonijn in zijn eigen stukjes saus</t>
  </si>
  <si>
    <t>Laguna tonijnsalade</t>
  </si>
  <si>
    <t>Tonijn geplet in graalolie</t>
  </si>
  <si>
    <t>Tonijn versnipperd in zijn eigen Graal-saus</t>
  </si>
  <si>
    <t>Bevroren tonijnsteak</t>
  </si>
  <si>
    <t>Tonijn in bio olijfolie</t>
  </si>
  <si>
    <t>Tonijn in stukjes in eigen saus</t>
  </si>
  <si>
    <t>Geit karkas</t>
  </si>
  <si>
    <t>Hele konijnenkarkas</t>
  </si>
  <si>
    <t>Gerookt haringkarkas</t>
  </si>
  <si>
    <t>Magere kwark 250 g</t>
  </si>
  <si>
    <t>Eco-magere cottage cheese Ekingukta</t>
  </si>
  <si>
    <t>Cottage cheese Delicate knoflook Président</t>
  </si>
  <si>
    <t>Curd Delicate natuurlijke Président</t>
  </si>
  <si>
    <t>Gestremde melk, delicate Amerikaanse radijs</t>
  </si>
  <si>
    <t>Curd Delicate Président bieslook</t>
  </si>
  <si>
    <t>Jan's magere cottage cheese</t>
  </si>
  <si>
    <t>Jan's cottage cheese gerookt met paprika of knoflook en peper</t>
  </si>
  <si>
    <t>Danmis geitenkaas</t>
  </si>
  <si>
    <t>Extra halfvette OSM Czarnków cottage cheese</t>
  </si>
  <si>
    <t>OSM Czarnków roomkaas</t>
  </si>
  <si>
    <t>Piątnica kwark 0%</t>
  </si>
  <si>
    <t>Halfvette kwark Piątnica</t>
  </si>
  <si>
    <t>Halfvolle kwark 15%</t>
  </si>
  <si>
    <t>Halfvolle kwark 250 g</t>
  </si>
  <si>
    <t>Halfvolle cottage cheese Ekolukta-kubus</t>
  </si>
  <si>
    <t>Cheesecake en</t>
  </si>
  <si>
    <t>Gerookte pekelwrongel</t>
  </si>
  <si>
    <t>Extra roomkaas</t>
  </si>
  <si>
    <t>Vette kwark 250 g</t>
  </si>
  <si>
    <t>Eco-vette kwark Ekoluckta</t>
  </si>
  <si>
    <t>BIO magere kwark</t>
  </si>
  <si>
    <t>BIO halfvette kwark</t>
  </si>
  <si>
    <t>Kwark BIO</t>
  </si>
  <si>
    <t>Twarożek Danone Danonki Pół na pół aardbei-vanillesmaak 4 * 90g</t>
  </si>
  <si>
    <t>Danonki cottage cheese mega perzik, peer, bosbes 4 * 90 g</t>
  </si>
  <si>
    <t>Natuurlijke zelfgemaakte kwark</t>
  </si>
  <si>
    <t>Kwark Mijn favoriete sandwich - cheesecake</t>
  </si>
  <si>
    <t>Wieluń-cottage cheese Mijn favoriet</t>
  </si>
  <si>
    <t>Gegranuleerde kwark en</t>
  </si>
  <si>
    <t>Twinings Earl Grey Zwarte losse thee met bergamot smaak 100 g</t>
  </si>
  <si>
    <t>Twinings English Breakfast Zwarte thee 50 g (25 zakjes)</t>
  </si>
  <si>
    <t>Twinings Collectie van 5 klassieke zwarte theeën 40 g (20 x 2 g)</t>
  </si>
  <si>
    <t>Twinings Lady Grey Zwarte thee met citrusaroma 50 g (25 zakjes)</t>
  </si>
  <si>
    <t>Twistos Fromage Aardappelsnacks 110 g</t>
  </si>
  <si>
    <t>Twix - Karamelreep</t>
  </si>
  <si>
    <t>Genees je vissen</t>
  </si>
  <si>
    <t>Uw vis in het Grieks</t>
  </si>
  <si>
    <t>Uw Hongaarse vis</t>
  </si>
  <si>
    <t>Kleine tijgers - Maïschips met fruitsmaak, een product zonder ...</t>
  </si>
  <si>
    <t>Tijgers - Tijgers Crunchy</t>
  </si>
  <si>
    <t>Chocolade maïschips</t>
  </si>
  <si>
    <t>Tymbark - H2O fruit multi-fruit drink met vitamine E. Niet-koolzuurhoudende ...</t>
  </si>
  <si>
    <t>Tymbark - Malina - Mint nog steeds te drinken</t>
  </si>
  <si>
    <t>Tymbark - Mangomousse 100% fruit met toevoeging van vitamine C.</t>
  </si>
  <si>
    <t>Tymbark - Sinaasappelmousse 100% fruit met toevoeging van vitamine ...</t>
  </si>
  <si>
    <t>Tymbark - Appel- en watermeloenendrankje</t>
  </si>
  <si>
    <t>Tymbark - Appel- en perzikdrankje</t>
  </si>
  <si>
    <t>Tymbark - Appel- en muntdrankje</t>
  </si>
  <si>
    <t>Tymbark - Appel- en kersendrankje</t>
  </si>
  <si>
    <t>Tymbark - Appel-rabarberdrank, nog steeds</t>
  </si>
  <si>
    <t>Tymbark - Groene banaan fruitdrank</t>
  </si>
  <si>
    <t>Tymbark - Fruitdrank appel en munt, nog steeds.</t>
  </si>
  <si>
    <t>Tymbark - Fruitdrank appel en kers, nog steeds. Tymbark-drankje</t>
  </si>
  <si>
    <t>Tymbark - Multifruitdrank: appel, appelbes, cranberry, charme ...</t>
  </si>
  <si>
    <t>Tymbark - Multifruitdrank: appel, limoen, cactus</t>
  </si>
  <si>
    <t>Tymbark - Multifruitdrank: mango, appel, sinaasappel, cit ...</t>
  </si>
  <si>
    <t>Tymbark - Kersen- en appeldrank</t>
  </si>
  <si>
    <t>Tymbark - Ananasnectar van geconcentreerd sap</t>
  </si>
  <si>
    <t>Tymbark - Bananennectar</t>
  </si>
  <si>
    <t>Tymbark - Zwarte bessennectar van geconcentreerd sap</t>
  </si>
  <si>
    <t>Tymbark - Rode grapefruitnectar</t>
  </si>
  <si>
    <t>Tymbark - 100% sap geperst uit Champion-appels</t>
  </si>
  <si>
    <t>Tymbark - Appelsap</t>
  </si>
  <si>
    <t>Tymbark - 100% appelsap geperst door Antonówki</t>
  </si>
  <si>
    <t>Tymbark - 100% appelsap uit geconcentreerd appelsap ...</t>
  </si>
  <si>
    <t>Tymbark - Multivitaminesap 100%</t>
  </si>
  <si>
    <t>Tymbark - Multivitamine-sapfles</t>
  </si>
  <si>
    <t>Tymbark - Multivitamine multi-fruit en wortelsap</t>
  </si>
  <si>
    <t>Tymbark - Pittig tomatensap</t>
  </si>
  <si>
    <t>Tymbark - sinaasappelsap</t>
  </si>
  <si>
    <t>Tymbark - 100% sinaasappelsap van geconcentreerd sap met hallo ...</t>
  </si>
  <si>
    <t>Tymbark - Sinaasappelsapfles</t>
  </si>
  <si>
    <t>Tymbark - Tomatensap</t>
  </si>
  <si>
    <t>Tymbark - Vegetable Vega Juice, Provençaalse kruiden</t>
  </si>
  <si>
    <t>Tymbark - Vegetable Vega Juice, Mediterraan</t>
  </si>
  <si>
    <t>Tymbark - 100% multi-fruit en wortelsap met vitamines</t>
  </si>
  <si>
    <t>Tymbark - Multifruitsap 100% van geconcentreerde sappen</t>
  </si>
  <si>
    <t>Tymbark - Appel- en perziksap 100% van geconcentreerde sappen ...</t>
  </si>
  <si>
    <t>Tymbark H2Owoc Citroen en Appeldrank 400 ml</t>
  </si>
  <si>
    <t>Tymbark H2Owoc Drink: framboos, druif, appel, bosbes, 400 ml</t>
  </si>
  <si>
    <t>Tymbark H2Owoc Aardbei Druif Appel Drank 400 ml</t>
  </si>
  <si>
    <t>Tymbark Multivitamine Sap 100% 300 ml</t>
  </si>
  <si>
    <t>Tymbark Mus 100% mango, appel, banaan 120 g</t>
  </si>
  <si>
    <t>Tymbark Mus 100% sinaasappel passievrucht appel banaan 120 g</t>
  </si>
  <si>
    <t>Tymbark Mus 100% aardbei appel banaan wortel 120 g</t>
  </si>
  <si>
    <t>Tymbark Apple drink watermeloen 250 ml</t>
  </si>
  <si>
    <t>Tymbark Apple drink watermeloen 500 ml</t>
  </si>
  <si>
    <t>Tymbark Appeldrank, banaan, citroen, 3 x 200 ml</t>
  </si>
  <si>
    <t>Tymbark Appel en perzik drink 1 l</t>
  </si>
  <si>
    <t>Tymbark Appel- en perzikdrank 2 l</t>
  </si>
  <si>
    <t>Tymbark Appel en perzik drank 500 ml</t>
  </si>
  <si>
    <t>Tymbark Appeldrank rode bes 2 l</t>
  </si>
  <si>
    <t>Tymbark Appel- en perendrank 1 l</t>
  </si>
  <si>
    <t>Tymbark Appel- en perendrank 2 l</t>
  </si>
  <si>
    <t>Tymbark Appel en kersendrank 1 l</t>
  </si>
  <si>
    <t>Tymbark Appeldrink kers 2 l</t>
  </si>
  <si>
    <t>Tymbark Appel en kersendrank 250 ml</t>
  </si>
  <si>
    <t>Tymbark Appel en kersendrank 500 ml</t>
  </si>
  <si>
    <t>Tymbark Framboos Muntdrank 500 ml</t>
  </si>
  <si>
    <t>Tymbark Mint mangodrank 2 l</t>
  </si>
  <si>
    <t>Tymbark Aardbeiendrank appel aronia kers 3 x 200 ml</t>
  </si>
  <si>
    <t>Tymbark Nektar banaan 1 l</t>
  </si>
  <si>
    <t>Tymbark Nectar witte grapefruit 1 l</t>
  </si>
  <si>
    <t>Tymbark Zwarte bes Nectar 1 l</t>
  </si>
  <si>
    <t>Tymbark Nektar zwarte bes 300 ml</t>
  </si>
  <si>
    <t>Tymbark Nectar rode grapefruit 1 l</t>
  </si>
  <si>
    <t>Tymbark Nectar rode grapefruit 1,75 l</t>
  </si>
  <si>
    <t>Tymbark Nektar multivitamine vitaliteit 1,75 l</t>
  </si>
  <si>
    <t>Tymbark Nectar sinaasappel 1,75 l</t>
  </si>
  <si>
    <t>Tymbark Nektar sinaasappel mandarijn 1 l</t>
  </si>
  <si>
    <t>Tymbark Sinaasappelnectar met vruchtvlees 1 l</t>
  </si>
  <si>
    <t>Tymbark Nektar geel fruit 1 l</t>
  </si>
  <si>
    <t>Tymbark Fruits of the World Multifruit granaatappeldrank 1 l</t>
  </si>
  <si>
    <t>Tymbark Fruit of the World Multifruit cactusdrank 1 l</t>
  </si>
  <si>
    <t>Tymbark Fruits of the World Mango multi-fruitdrank 1 l</t>
  </si>
  <si>
    <t>Tymbark Fruit of the World Multi-fruit drink groene banaan 1 l</t>
  </si>
  <si>
    <t>Tymbark Fruit of the World Multifruit drink cranberry 1 l</t>
  </si>
  <si>
    <t>Tymbark Juice 100% appel 1 l</t>
  </si>
  <si>
    <t>Tymbark 100% appelsap 1,75 l</t>
  </si>
  <si>
    <t>Tymbark Juice 100% appel 200 ml</t>
  </si>
  <si>
    <t>Tymbark Juice 100% appel 300 ml</t>
  </si>
  <si>
    <t>Tymbark Sok 100% multivitamine 1 l</t>
  </si>
  <si>
    <t>Tymbark Sok 100% multivitamine 200 ml</t>
  </si>
  <si>
    <t>Tymbark Sok 100% multivitamine 300 ml</t>
  </si>
  <si>
    <t>Tymbark Juice 100% pittige tomaat 1 l</t>
  </si>
  <si>
    <t>Tymbark Juice 100% pittige tomaat 300 ml</t>
  </si>
  <si>
    <t>Tymbark Juice 100% sinaasappel 1 l</t>
  </si>
  <si>
    <t>Tymbark Juice 100% sinaasappel 300 ml</t>
  </si>
  <si>
    <t>Tymbark Juice 100% tomaat 1 l</t>
  </si>
  <si>
    <t>Tymbark Juice 100% tomaat 300 ml</t>
  </si>
  <si>
    <t>Tymbark-sap 100% geperst uit appels Antonówka 1 l</t>
  </si>
  <si>
    <t>Tymbark Juice 100% geperst van Champion-appels 1 l</t>
  </si>
  <si>
    <t>Tymbark Juice 100% geperst uit appels Jonagold 3 l</t>
  </si>
  <si>
    <t>Tymbark-sap 100% geperst uit appels met perzik 1 l</t>
  </si>
  <si>
    <t>Tymbark Vitamini Banaan wortel appelsap 1 l</t>
  </si>
  <si>
    <t>Tymbark Vitamini-sap, banaan, wortel, appel, 300 ml</t>
  </si>
  <si>
    <t>Tymbark Vitamini Perzik en wortelsap, appel 1 l</t>
  </si>
  <si>
    <t>Tymbark Vitamini Juice perzik wortel appel 300 ml</t>
  </si>
  <si>
    <t>Tymbark Vitamini Juice frambozen wortel appel 1 l</t>
  </si>
  <si>
    <t>Tymbark Vitamini Juice frambozen wortel appel 300 ml</t>
  </si>
  <si>
    <t>Tijm</t>
  </si>
  <si>
    <t>U Jędrusia - Silezische dumplings</t>
  </si>
  <si>
    <t>U Jędrusia Kroketten met kool en champignons 1 kg</t>
  </si>
  <si>
    <t>U Jędrusia Kroketten met vlees 1 kg</t>
  </si>
  <si>
    <t>U Jędrusia Kip in zoetzure saus met rijst 400 g</t>
  </si>
  <si>
    <t>U Jędrusia Pierogi met vlees 1 kg</t>
  </si>
  <si>
    <t>U Jędrusia Aardappelpannenkoekjes 400 g</t>
  </si>
  <si>
    <t>Ubana Meringues cocktail 180 g</t>
  </si>
  <si>
    <t>Kippendijen</t>
  </si>
  <si>
    <t>Kippendijen met huid erop</t>
  </si>
  <si>
    <t>Konijnenpoten vers</t>
  </si>
  <si>
    <t>Bevroren hazenpoot</t>
  </si>
  <si>
    <t>Kippendij</t>
  </si>
  <si>
    <t>Kalkoen dij</t>
  </si>
  <si>
    <t>Schapenbout met been</t>
  </si>
  <si>
    <t>Kalfsbout</t>
  </si>
  <si>
    <t>Lamsbout met been, Merino ras</t>
  </si>
  <si>
    <t>Biefstuk, zonder been</t>
  </si>
  <si>
    <t>Vers hertenbeen</t>
  </si>
  <si>
    <t>Reeën, uitgebeend</t>
  </si>
  <si>
    <t>Uncle Ben s - Mooie chilisaus met knapperige groenten</t>
  </si>
  <si>
    <t>Uncle Ben s - Basmatirijst 4x125g</t>
  </si>
  <si>
    <t>Uncle Ben s - langkorrelige rijst in zakjes van 8x125g</t>
  </si>
  <si>
    <t>Uncle Ben s - pittige Mexicaanse rijst</t>
  </si>
  <si>
    <t>Uncle Ben s - Thaise rijst met chili</t>
  </si>
  <si>
    <t>Uncle Ben s - Rijst met tomaten en basilicum</t>
  </si>
  <si>
    <t>Uncle Ben s - Gouden rijst met groenten</t>
  </si>
  <si>
    <t>Uncle Ben s - Zoetzure saus.</t>
  </si>
  <si>
    <t>Uncle Ben s meergranen basmatirijst 250 g</t>
  </si>
  <si>
    <t>Uncle Ben's Langkorrelige Rijst 250 g</t>
  </si>
  <si>
    <t>Uncle Ben s Langkorrelige Rijst 500 g (4 zakjes)</t>
  </si>
  <si>
    <t>Uncle Ben s Langkorrelige Rijst met Wild 500 g (4 zakjes)</t>
  </si>
  <si>
    <t>Uncle Ben's Mexican Rice 250 g</t>
  </si>
  <si>
    <t>Uncle Ben's Mexicaanse pittige rijst 250 g</t>
  </si>
  <si>
    <t>Uncle Ben s volkoren rijst 1 kg (8 zakjes)</t>
  </si>
  <si>
    <t>Uncle Ben s volkoren rijst 250 g</t>
  </si>
  <si>
    <t>Uncle Ben s volkoren rijst 500 g (4 zakjes)</t>
  </si>
  <si>
    <t>Uncle Ben's Volkoren Rijst met Tomaten 250 g</t>
  </si>
  <si>
    <t>Uncle Ben's Volkoren Rijst met Quinoa 220 g</t>
  </si>
  <si>
    <t>Uncle Ben's Volkoren Rijst met Groenten 250 g</t>
  </si>
  <si>
    <t>Uncle Ben's Rijstpilaf met groenten 250 g</t>
  </si>
  <si>
    <t>Uncle Ben's Risotto Rijst 500 g</t>
  </si>
  <si>
    <t>Uncle Ben's Thaise rijst met zoete chili 250 g</t>
  </si>
  <si>
    <t>Uncle Ben's Rice met citroen en tijm 250 g</t>
  </si>
  <si>
    <t>Uncle Ben's rijst met champignons 250 g</t>
  </si>
  <si>
    <t>Uncle Ben s Rijst met tomaten en basilicum 250 g</t>
  </si>
  <si>
    <t>Uncle Ben's Rice with Fried Egg 250 g</t>
  </si>
  <si>
    <t>Uncle Ben's Gouden Rijst met Groenten 250 g</t>
  </si>
  <si>
    <t>Uncle Ben s Sechuan Chilli Fusion Sauce 400 g</t>
  </si>
  <si>
    <t>Uncle Ben s zoetzure saus 400 g</t>
  </si>
  <si>
    <t>Uncle Ben s zoetzure ananassaus 400 g</t>
  </si>
  <si>
    <t>De Thaise currysaus van Uncle Ben met kleine maïskolven 400 g</t>
  </si>
  <si>
    <t>Uniche &amp; Sicule - Mandoria amandelcrème.</t>
  </si>
  <si>
    <t>Uniche &amp; Sicule - Pistacchio pistachecrème.</t>
  </si>
  <si>
    <t>Uni-Eagle - Sriracha chilisaus (56% chili)</t>
  </si>
  <si>
    <t>Uniflora Sprouts Duo Broccoli en radijs spruiten 70 g</t>
  </si>
  <si>
    <t>United - Lviv Koffie, fijngemalen geroosterd</t>
  </si>
  <si>
    <t>Unitop-Optima - Natuurlijke sesam</t>
  </si>
  <si>
    <t>Univer - Hete peperpasta</t>
  </si>
  <si>
    <t>UNO FOODS - Marsepein gevuld 75g</t>
  </si>
  <si>
    <t>Urbanek - Rode biet met mierikswortel</t>
  </si>
  <si>
    <t>Urbanek - Ingelegde komkommers, kleine blokjes. Gepasteuriseerd product ...</t>
  </si>
  <si>
    <t>Urbanek - Gemarineerde champignons</t>
  </si>
  <si>
    <t>Urbanek - Donau-salade</t>
  </si>
  <si>
    <t>US - Hotdog 4 stuks.</t>
  </si>
  <si>
    <t>US Hotdog Hotdogbroodjes 240 g (4 stuks)</t>
  </si>
  <si>
    <t>US Toast - Tarwe geroosterd brood</t>
  </si>
  <si>
    <t>US Toast - Geroosterd brood met granen</t>
  </si>
  <si>
    <t>US Toast Toast Brood 750 g</t>
  </si>
  <si>
    <t>US Toast met granen Geroosterd brood 750 g</t>
  </si>
  <si>
    <t>Ustronianka - Aqua junior Natuurlijk plat mineraalwater</t>
  </si>
  <si>
    <t>Ustronianka - JAB.6X1.5L N</t>
  </si>
  <si>
    <t>Ustronianka - Een koolzuurhoudende drank Ustronianka-frambozensmaak verrijkt met ... vitamines</t>
  </si>
  <si>
    <t>Ustronianka - Niet-koolzuurhoudende drank met aardbeiensmaak verrijkt met ...</t>
  </si>
  <si>
    <t>Ustronianka - Natuurlijk mineraalwater met jodium</t>
  </si>
  <si>
    <t>Ustronianka - Sport Natuurlijk mineraalwater Ustronianka Biała ...</t>
  </si>
  <si>
    <t>Ustronianka - Koolzuurhoudende Ustronianka met citroen 6 x 1.5L</t>
  </si>
  <si>
    <t>Tortellini met champignons Simple Stories</t>
  </si>
  <si>
    <t>Tortellini met kool en champignons Simple Stories</t>
  </si>
  <si>
    <t>Tortellini met vlees Simple Stories</t>
  </si>
  <si>
    <t>Krynica-Żegiestów kuuroord - Kryniczanka natuurlijk mineraalwater sterk verzadigd ...</t>
  </si>
  <si>
    <t>Krynica-Żegiestów Health Resort - Mineraal geneeskrachtig water Jan</t>
  </si>
  <si>
    <t>Krynica-Żegiestów Health Resort - Natuurlijk geneeskrachtig water jan</t>
  </si>
  <si>
    <t>Szczawnica kuuroord - Helena geneeskrachtig water</t>
  </si>
  <si>
    <t>Szczawnica Health Resort - Healing Water jan</t>
  </si>
  <si>
    <t>Szczawnica kuuroord - Stefan geneeskrachtig water</t>
  </si>
  <si>
    <t>Kuuroord Wysowa-Franciszek, geneeskrachtig water</t>
  </si>
  <si>
    <t>Wysowa kuuroord - Józef geneeskrachtig mineraalwater, gefilterd.</t>
  </si>
  <si>
    <t>Wysowa Health Resort - Genezend mineraalwater, gefilterd</t>
  </si>
  <si>
    <t>Wysowa kuuroord - Henryk geneeskrachtig water</t>
  </si>
  <si>
    <t>Wysowa kuuroord - Franciszek geneeskrachtig water</t>
  </si>
  <si>
    <t>Wysowa kuuroord - Józef geneeskrachtig water</t>
  </si>
  <si>
    <t>Valbon Brie origineel 200 g</t>
  </si>
  <si>
    <t>Valbon Camembert origineel 180 g</t>
  </si>
  <si>
    <t>Valio - Klassieke ongezouten boter</t>
  </si>
  <si>
    <t>Valio Ongezouten Boter 200 g</t>
  </si>
  <si>
    <t>Valio Gezouten Boter 200 g</t>
  </si>
  <si>
    <t>Valsoia - Yosoi aardbeigroentesojaproduct</t>
  </si>
  <si>
    <t>Value Groentebouillon 60 g (6 stuks)</t>
  </si>
  <si>
    <t>Value Runderbouillon 60 g (6 stuks)</t>
  </si>
  <si>
    <t>Value Cappuccino Classic Instant koffiedrank 100 g</t>
  </si>
  <si>
    <t>Value Mierikswortel, geraspt 170 g</t>
  </si>
  <si>
    <t>Value Cola Koolzuurhoudende drank 2 l</t>
  </si>
  <si>
    <t>Value Drops met fruitsmaak 100 g</t>
  </si>
  <si>
    <t>Value Drops met room-karamelsmaak 100 g</t>
  </si>
  <si>
    <t>Waarde Haringfilets in roomsaus 250 g</t>
  </si>
  <si>
    <t>Waarde Fruitmuesli Een mengsel van granen 1 kg</t>
  </si>
  <si>
    <t>Waarde Aardappelfriet puur 1 kg</t>
  </si>
  <si>
    <t>Waarde Aardappelfriet puur 2,5 kg</t>
  </si>
  <si>
    <t>Value Zwarte thee in theezakjes 150 g (100 zakjes)</t>
  </si>
  <si>
    <t>Value Granulaat zwarte thee 80 g</t>
  </si>
  <si>
    <t>Waarde Gemalen gebrande koffie 150 g</t>
  </si>
  <si>
    <t>Waarde Een gewone worst</t>
  </si>
  <si>
    <t>Waarde Tomatenconcentraat 190 g</t>
  </si>
  <si>
    <t>Value Cacaonotencrème 400 g</t>
  </si>
  <si>
    <t>Value Cacaocrème 400 g</t>
  </si>
  <si>
    <t>Waarde Fudges 400 g</t>
  </si>
  <si>
    <t>Waarde Laurier 5 g</t>
  </si>
  <si>
    <t>Waarde Marjolein 7 g</t>
  </si>
  <si>
    <t>Value Multifruit Marmelade Zacht 590 g</t>
  </si>
  <si>
    <t>Value Zachte confituur van meerdere vruchten met rozensmaak 590 g</t>
  </si>
  <si>
    <t>Value Mix van groenten Wortelen, doperwten, bloemkool en broccoliroosjes 450 g</t>
  </si>
  <si>
    <t>Waarde Paprika mortadella 450 g</t>
  </si>
  <si>
    <t>Waarde Russische Mosterd 210 g</t>
  </si>
  <si>
    <t>Waarde Sarepska Mosterd 210 g</t>
  </si>
  <si>
    <t>Value Table mosterd 210 g</t>
  </si>
  <si>
    <t>Waarde Koolzuurhoudende drank met citroensmaak 2 l</t>
  </si>
  <si>
    <t>Waarde Koolzuurhoudende drank, sinaasappelsmaak 2 l</t>
  </si>
  <si>
    <t>Waarde Stilldrank met appelsmaak 2 l</t>
  </si>
  <si>
    <t>Waarde Niet-koolzuurhoudende drank, sinaasappelsmaak 2 l</t>
  </si>
  <si>
    <t>Waarde Niet-koolzuurhoudende drank met een multi-fruitsmaak 2 l</t>
  </si>
  <si>
    <t>Waarde Koolzaadolie 1 l</t>
  </si>
  <si>
    <t>Waarde Oranżada wit mousserend 2 l</t>
  </si>
  <si>
    <t>Waarde Oranje koolzuurhoudend rood 2 l</t>
  </si>
  <si>
    <t>Waarde Gemalen paprika 15 g</t>
  </si>
  <si>
    <t>Waarde Familie worsten 250 g</t>
  </si>
  <si>
    <t>Value Gemalen Zwarte Peper 15 g</t>
  </si>
  <si>
    <t>Value Gingerbreads, geglazuurd 200 g</t>
  </si>
  <si>
    <t>Value Dumplings met vlees 500 g</t>
  </si>
  <si>
    <t>Value Pizza met champignons 300 g</t>
  </si>
  <si>
    <t>Value Pizza met salami 300 g</t>
  </si>
  <si>
    <t>Value Pizza met ham 300 g</t>
  </si>
  <si>
    <t>Waarde Cornflakes 1 kg</t>
  </si>
  <si>
    <t>Waarde Culinair gedeelte van Peking eend</t>
  </si>
  <si>
    <t>Value Chicken kruiden 20 g</t>
  </si>
  <si>
    <t>Value Pyzy met vlees 500 g</t>
  </si>
  <si>
    <t>Waarde Groentesalade 200 g</t>
  </si>
  <si>
    <t>Waarde Appelsap 1 l</t>
  </si>
  <si>
    <t>Waarde Sinaasappelsap uit geconcentreerd sap 1 l</t>
  </si>
  <si>
    <t>Value Tonic Koolzuurhoudende drank 2 l</t>
  </si>
  <si>
    <t>Waarde Tropische muesli Een mengsel van granen 1 kg</t>
  </si>
  <si>
    <t>Value Tonijn versnipperd in zonnebloemolie 185 g</t>
  </si>
  <si>
    <t>Waarde Bruisend bronwater 1,5 l</t>
  </si>
  <si>
    <t>Waarde Still bronwater 1,5 l</t>
  </si>
  <si>
    <t>Waarde Still bronwater 5 l</t>
  </si>
  <si>
    <t>Waarde Piment 10 g</t>
  </si>
  <si>
    <t>Van Houten - Volvette cacaopoeder</t>
  </si>
  <si>
    <t>Vege - Pieroghi-dumplings met erwten</t>
  </si>
  <si>
    <t>Vegebond corniszon-ingelegde komkommer Polen 60g</t>
  </si>
  <si>
    <t>Vegebond donkiszon - Poolse ingelegde komkommer 70 g</t>
  </si>
  <si>
    <t>Vegeta - Natur groentekruiden voor gerechten</t>
  </si>
  <si>
    <t>Vegeta - Universele smaakmaker</t>
  </si>
  <si>
    <t>Vegeta - Plantaardige kruiden</t>
  </si>
  <si>
    <t>Vegeta Natur Mozzarella en tomatenkruidenmengsel 20 g</t>
  </si>
  <si>
    <t>Vegeta Natur Groentekruid voor gerechten 150 g</t>
  </si>
  <si>
    <t>Vegeta Natur Groentekruiden voor gerechten 300 g</t>
  </si>
  <si>
    <t>Vegeta Natur Groentekruiden voor gerechten 75 g</t>
  </si>
  <si>
    <t>Vegeta Groentekruiden voor gerechten 1 kg</t>
  </si>
  <si>
    <t>Vegeta Groentekruid voor gerechten 200 g</t>
  </si>
  <si>
    <t>Vegeta Groentekruid voor gerechten 350 g</t>
  </si>
  <si>
    <t>Vegeta Groentekruid voor gerechten 500 g</t>
  </si>
  <si>
    <t>Vegeta Groentekruid voor gerechten 75 g</t>
  </si>
  <si>
    <t>vEGGs - Eivervanger 100% natuurlijke plantaardige ingrediënten ...</t>
  </si>
  <si>
    <t>Vera - Ananasstukjes op siroop</t>
  </si>
  <si>
    <t>Vera - Ananas dobbelstenen</t>
  </si>
  <si>
    <t>Vera - Halve perziken in een lichte sirooppot</t>
  </si>
  <si>
    <t>Vera - Fruitcocktail op lichte siroop</t>
  </si>
  <si>
    <t>Vera - Tomaten gedroogd in de zon</t>
  </si>
  <si>
    <t>Verbena - Citroenmelisse kruidensnoepjes</t>
  </si>
  <si>
    <t>Verbena - Salie kruidensnoepjes</t>
  </si>
  <si>
    <t>Veroni - Hydratatiewater gezuiverd in het proces van ...</t>
  </si>
  <si>
    <t>Veroni - Sport stilstaand mineraalwater</t>
  </si>
  <si>
    <t>Vichy Catalan - Het originele Vichy Catalaanse mineraalwater. Het beste ... gekoeld</t>
  </si>
  <si>
    <t>Victoria Cymes Smaken van Victoria Appel en muntdrank 250 ml</t>
  </si>
  <si>
    <t>Victoria Cymes De smaken van Victoria Natuurlijk troebel appel-perzik-wortelsap 250 ml</t>
  </si>
  <si>
    <t>Victoria Cymes De smaken van Victoria Natuurlijk troebel appel- en frambozensap 250 ml</t>
  </si>
  <si>
    <t>Victoria Cymes De smaken van Victoria Wortel, banaan en appelsap 250 ml</t>
  </si>
  <si>
    <t>Victoria Cymes Smaken van Victoria Wortel, banaan en appelsap 990 ml</t>
  </si>
  <si>
    <t>Victoria Cymes De smaken van Victoria Rode bietensap 100% 250 ml</t>
  </si>
  <si>
    <t>Vieux Porche Camembert Kaas 250 g</t>
  </si>
  <si>
    <t>Vifon - Instant soep met eendsoep</t>
  </si>
  <si>
    <t>Vifon - Vifon krabsoep</t>
  </si>
  <si>
    <t>Vifon - Thaise pittige garnalensoep</t>
  </si>
  <si>
    <t>Vifon - Kip Curry pittige soep</t>
  </si>
  <si>
    <t>Vifon - Milde kippensoep</t>
  </si>
  <si>
    <t>Vifon - Golden Chicken Milde Soep</t>
  </si>
  <si>
    <t>Vifon - Pho-soep met rijstnoedels</t>
  </si>
  <si>
    <t>Vifon - Lau Thaise Thaise soep</t>
  </si>
  <si>
    <t>Vifon Curry Instant soep 70 g</t>
  </si>
  <si>
    <t>Vifon Kim Chi Instant Soep 80 g</t>
  </si>
  <si>
    <t>Vifon Kip Curry Instant soep met kippensmaak, heet 60 g</t>
  </si>
  <si>
    <t>Vifon Chicken Golden Instant soep met kippensmaak, mild 60 g</t>
  </si>
  <si>
    <t>Vifon Milde Instant soep 70 g</t>
  </si>
  <si>
    <t>Vifon Milde Instant Soep 85 g</t>
  </si>
  <si>
    <t>Vifon Lau Thaise Instant Soep 80 g</t>
  </si>
  <si>
    <t>Vifon Pittige en Zure Instant Soep 70 g</t>
  </si>
  <si>
    <t>Vifon Pho Instant soep 60 g</t>
  </si>
  <si>
    <t>Vifon Five Flavours Instant Soep 70 g</t>
  </si>
  <si>
    <t>Vifon Gebakken Instant Soep 70 g</t>
  </si>
  <si>
    <t>Vifon Chinese smaak Instant soep 70 g</t>
  </si>
  <si>
    <t>Vifon Krabsmaak Instant soep 70 g</t>
  </si>
  <si>
    <t>Vifon Tom Yum Thaise Garnalen Instant Soep 70 g</t>
  </si>
  <si>
    <t>Vifon Vegetarische Instant Soep 70 g</t>
  </si>
  <si>
    <t>Vifon Golden Instant Soep 70 g</t>
  </si>
  <si>
    <t>Vifon Aziatische Tomatensoep 85 g</t>
  </si>
  <si>
    <t>Vika Taartwafels 150 g</t>
  </si>
  <si>
    <t>Virtu - Kroketten met kool en champignons</t>
  </si>
  <si>
    <t>Virtu - Pannenkoeken met kaas</t>
  </si>
  <si>
    <t>Virtu - Luie dumplings</t>
  </si>
  <si>
    <t>Virtu - Loempia's met kip en groenten en een zakje ...</t>
  </si>
  <si>
    <t>Virtu - Loempia's met groenten en een zakje zoete en zoete saus ...</t>
  </si>
  <si>
    <t>Virtu Kroketten met kool en champignons 400 g</t>
  </si>
  <si>
    <t>Virtu Kroketten met champignons en kaas 400 g</t>
  </si>
  <si>
    <t>Visa Bell - Silesian Oblates met vanillesmaak</t>
  </si>
  <si>
    <t>Vita - Chiazaaddrank met ananassap en zaden ...</t>
  </si>
  <si>
    <t>Vita c 500 niet-koolzuurhoudende vitaminedrank</t>
  </si>
  <si>
    <t>Vitacorn maïsolie</t>
  </si>
  <si>
    <t>Vitaldea - Glutenvrij Quinoa-brood</t>
  </si>
  <si>
    <t>Vitana - Gierstvlokken</t>
  </si>
  <si>
    <t>Vitapress - Frozen - Een koolzuurhoudende drank met een druivensmaak</t>
  </si>
  <si>
    <t>Vitax - Groene thee in theezakjes, 20t</t>
  </si>
  <si>
    <t>Vitax - Fruit en kruidenthee rode biet, aardbei, lavas</t>
  </si>
  <si>
    <t>Vitax - fruit- en kruidenthee, wortel, framboos, gember</t>
  </si>
  <si>
    <t>Vitax - Fruit- en kruidenthee, peterselie met limoen</t>
  </si>
  <si>
    <t>Vitax - Groene citroenthee, 20 zakjes</t>
  </si>
  <si>
    <t>Vitax - Kruidenthee Citroenmelisse in theezakjes 20 tb x 1.5 g</t>
  </si>
  <si>
    <t>Vitax - Kruidenthee Munt in theezakjes 20 tb x 1.5 g.</t>
  </si>
  <si>
    <t>Vitax - Kruidenthee Mint Strong in theezakjes 20tb x 1.5 ...</t>
  </si>
  <si>
    <t>Vitax - Limoen- en citroenthee in theezakjes</t>
  </si>
  <si>
    <t>Vitax - Frambozenthee in theezakjes</t>
  </si>
  <si>
    <t>Vitax - Citroenmelisse en peer Kruiden- en fruitthee express ...</t>
  </si>
  <si>
    <t>Vitax - Citroenmelisse en sinaasappelthee in theezakjes</t>
  </si>
  <si>
    <t>Vitax - Kamille kruidenthee 20tb x 1.5g</t>
  </si>
  <si>
    <t>Vitax - Salie kruidenthee in theezakjes 20tb x 1.5g</t>
  </si>
  <si>
    <t>Vitax Inspirations Grapefruit en sinaasappelfruit en kruidenthee 40 g (20 zakjes)</t>
  </si>
  <si>
    <t>Vitax Inspirations Limoen en Citroen Fruit en kruidenthee 40 g (20 zakjes)</t>
  </si>
  <si>
    <t>Vitax Inspirations Malina en Blackberry Kruiden-vruchtenthee 40 g (20 zakjes)</t>
  </si>
  <si>
    <t>Vitax Inspirations Malina and Cherry Kruiden-vruchtenthee 40 g (20 zakjes)</t>
  </si>
  <si>
    <t>Vitax Inspirations Framboos Fruit en kruidenthee 40 g (20 zakjes)</t>
  </si>
  <si>
    <t>Vitax Inspirations Melisa en peer Kruiden-vruchtenthee 40 g (20 zakjes)</t>
  </si>
  <si>
    <t>Vitax Inspirations Bosvruchten Kruiden- en vruchtenthee 40 g</t>
  </si>
  <si>
    <t>Vitax Inspirations Bosvruchten Kruidenthee 40 g (20 zakjes)</t>
  </si>
  <si>
    <t>Vitax Inspirations Pu-Erh en Grapefruit Roodvruchtenthee 39 g (30 zakjes)</t>
  </si>
  <si>
    <t>Vitax Inspirations Groene Thee 30 g (20 zakjes)</t>
  </si>
  <si>
    <t>Vitax Inspirations Cranberry en framboos Kruiden-vruchtenthee 40 g (20 zakjes)</t>
  </si>
  <si>
    <t>Vitax Inspirations Cranberry and Currant Kruidenthee 40 g (20 zakjes)</t>
  </si>
  <si>
    <t>Vitax Kruiden Kruidenthee munt sterk 30 g (20 x 1,5 g)</t>
  </si>
  <si>
    <t>Vitax Herbs Venkel Kruidenthee 30 g (20 zakjes)</t>
  </si>
  <si>
    <t>Vitellia Multivitamine Oranje Multifruit Drink 330 ml</t>
  </si>
  <si>
    <t>Vitellia Multivitamine Sinaasappel Multifruit Drink 750 ml</t>
  </si>
  <si>
    <t>Vitellia Multivitamine groen Multifruit drink 330 ml</t>
  </si>
  <si>
    <t>Vitellia Multivitamine groen Multifruit drink 750 ml</t>
  </si>
  <si>
    <t>Vitellia Zwarte bes Nectar 330 ml</t>
  </si>
  <si>
    <t>Vitellia Tomatensap 330 ml</t>
  </si>
  <si>
    <t>Vobro - Fruti di Mare chocoladedoos in een geschenkverpakking</t>
  </si>
  <si>
    <t>Vobro - Fruitini-gelei met een vulling met fruitsmaak</t>
  </si>
  <si>
    <t>Vytautas - Natuurlijk bruisend mineraalwater</t>
  </si>
  <si>
    <t>Wadowice Skawa - Elitesse de Luxe Chocoladereep 5x20 g</t>
  </si>
  <si>
    <t>Wadowice Skawa - Elitesse De Luxe wafel gelaagd met cacaocrème ...</t>
  </si>
  <si>
    <t>Wadowice Skawa - Elitesse driehoekige wafel</t>
  </si>
  <si>
    <t>Wadowice Skawa Elitesse De Luxe Wafel gelaagd met cacaocrème in chocolade 20 g</t>
  </si>
  <si>
    <t>Wadowice Skawa Elitesse Wafel gelaagd met cacaocrème in chocolade 23 g</t>
  </si>
  <si>
    <t>Wadowice Skawa Korsarz Kokos dragees 70 g</t>
  </si>
  <si>
    <t>Wadowice Skawa Marynarz Crème dragees 70 g</t>
  </si>
  <si>
    <t>Wadowice Skawa Voetballers Dragees met chocoladesmaak 70 g</t>
  </si>
  <si>
    <t>Wadowice Skawa Wiking Cacao dragees 70 g</t>
  </si>
  <si>
    <t>Nutella b ready wafel 2 st</t>
  </si>
  <si>
    <t>Princess brownie wafel</t>
  </si>
  <si>
    <t>Princessa maxi kokoswafel wit</t>
  </si>
  <si>
    <t>Princessa maxi melkwafel</t>
  </si>
  <si>
    <t>Princessa maxi nootachtige wafel</t>
  </si>
  <si>
    <t>Chocolade Theater Wafel</t>
  </si>
  <si>
    <t>Theatrale karamelwafel</t>
  </si>
  <si>
    <t>Klassieke Walnut Theater Wafer</t>
  </si>
  <si>
    <t>Highlander chocoladewafel</t>
  </si>
  <si>
    <t>Highlander melkwafel</t>
  </si>
  <si>
    <t>Highlander nougatwafel</t>
  </si>
  <si>
    <t>Grześki Mega Toffee-wafel in melkchocolade</t>
  </si>
  <si>
    <t>Cacaowafel mijn motto</t>
  </si>
  <si>
    <t>De Knoppers melk-notenwafel</t>
  </si>
  <si>
    <t>Mijn motto noten-cacaowafel</t>
  </si>
  <si>
    <t>Walnoot Prince polowafeltje</t>
  </si>
  <si>
    <t>Prince Polo Wafer xxl walnoot</t>
  </si>
  <si>
    <t>Wafel met hazelnootvulling 47 g</t>
  </si>
  <si>
    <t>Grześki-wafel voor 6 cacaobonen</t>
  </si>
  <si>
    <t>Arabesque wafels</t>
  </si>
  <si>
    <t>Highlander kokoswafels</t>
  </si>
  <si>
    <t>Grześki wafels mega cacao omhuld met melkchocolade</t>
  </si>
  <si>
    <t>Grześki wafels mega nootachtig in melkchocolade</t>
  </si>
  <si>
    <t>Visnetwafels</t>
  </si>
  <si>
    <t>Cacaowafels</t>
  </si>
  <si>
    <t>Cacaowafels / 80g</t>
  </si>
  <si>
    <t>Kinder Bueno Witte wafels bedekt met 2 * witte chocolade 19,5 g</t>
  </si>
  <si>
    <t>Melkwafels</t>
  </si>
  <si>
    <t>Kokosprimitieven in witte chocolade</t>
  </si>
  <si>
    <t>Bio berry hipp rijstwafels</t>
  </si>
  <si>
    <t>Wafels met Schär cacaocrème</t>
  </si>
  <si>
    <t>7 granenwafels met wilde rijst</t>
  </si>
  <si>
    <t>Familijne halvowe wafels</t>
  </si>
  <si>
    <t>Familijne cacao en roomwafels</t>
  </si>
  <si>
    <t>Familijne kokoswafels</t>
  </si>
  <si>
    <t>Familijne roomwafels</t>
  </si>
  <si>
    <t>Aardbeienroom Familijne wafeltjes</t>
  </si>
  <si>
    <t>Wafels Grześki chocoladewafel met noten</t>
  </si>
  <si>
    <t>Wafels dekvloeren vanille-notenwafel</t>
  </si>
  <si>
    <t>Grześki cacaowafels in melkchocolade</t>
  </si>
  <si>
    <t>Grześki mega cacaowafels</t>
  </si>
  <si>
    <t>Grześki-wafels in chocolade met een laagje cacaoroom</t>
  </si>
  <si>
    <t>Gierstwafels + Chia Superfoods Fit-Sonko</t>
  </si>
  <si>
    <t>Gierstwafels in pure chocolade</t>
  </si>
  <si>
    <t>Gierstwafels in melkchocolade</t>
  </si>
  <si>
    <t>Aardbeienyoghurtwafels</t>
  </si>
  <si>
    <t>Muesliwafeltjes met banaan en kokos</t>
  </si>
  <si>
    <t>Bio rijstwafels</t>
  </si>
  <si>
    <t>Meergranen rijstwafels</t>
  </si>
  <si>
    <t>Rijstwafels in pure chocolade</t>
  </si>
  <si>
    <t>Rijstwafels in melkchocolade</t>
  </si>
  <si>
    <t>Rijstwafels met amarant</t>
  </si>
  <si>
    <t>Rijstwafels met pompoenpitten</t>
  </si>
  <si>
    <t>Rijstwafels met Himalayazout</t>
  </si>
  <si>
    <t>Rijstwafels met zeezout</t>
  </si>
  <si>
    <t>Rijstwafels met zonnebloempitten</t>
  </si>
  <si>
    <t>Rijstwafels met Kupiec Zonnebloem</t>
  </si>
  <si>
    <t>Rijstwafels + zoete Abessijnse superfoods passen</t>
  </si>
  <si>
    <t>SKAWA roomwafels / 80g</t>
  </si>
  <si>
    <t>Sonko yoghurtwafels</t>
  </si>
  <si>
    <t>Sonko-wafels in pure chocolade</t>
  </si>
  <si>
    <t>Sonko-wafels in melkchocolade / 65g</t>
  </si>
  <si>
    <t>Droge wafels</t>
  </si>
  <si>
    <t>Droge wafels - flatbreads zonder suiker Kupiec</t>
  </si>
  <si>
    <t>Zonnige maïskorrel en rijst Graham-wafeltjes</t>
  </si>
  <si>
    <t>Tago-wafels</t>
  </si>
  <si>
    <t>Mini notencake wafeltjes</t>
  </si>
  <si>
    <t>Wawel cacaowafels zonder suiker</t>
  </si>
  <si>
    <t>Meergranen dunne wafels met pompoenpitten</t>
  </si>
  <si>
    <t>Dunne meergranenwafels met zonnebloempitten</t>
  </si>
  <si>
    <t>Wafels met chocolade-notencrème glutenvrij</t>
  </si>
  <si>
    <t>Wafels met notenvulling 175 g</t>
  </si>
  <si>
    <t>Kleine ontbijtgranen en rijstwafels</t>
  </si>
  <si>
    <t>Walkers - Shortbread mix cookies</t>
  </si>
  <si>
    <t>Walkers - Zandkoekjes</t>
  </si>
  <si>
    <t>Vanille in stokjes</t>
  </si>
  <si>
    <t>Gerookte kaasvlecht 5st / 52g</t>
  </si>
  <si>
    <t>Vlecht met noten 80 g</t>
  </si>
  <si>
    <t>Natuurlijke kaasvlechten / 55g</t>
  </si>
  <si>
    <t>Warmia Goudse kaas, plakjes</t>
  </si>
  <si>
    <t>Warmia Mlekdamer extra kaas in plakjes</t>
  </si>
  <si>
    <t>Warmia Zeekaas in plakjes</t>
  </si>
  <si>
    <t>Warmia Podlaski-kaas, plakjes</t>
  </si>
  <si>
    <t>Groenten voor de pan 750 g</t>
  </si>
  <si>
    <t>Groenten in Chinese pannen met Frosta-saus</t>
  </si>
  <si>
    <t>Groenten voor de Hortex-pan</t>
  </si>
  <si>
    <t>Pannen met Hortex-dille</t>
  </si>
  <si>
    <t>Roerbakgroenten met oosterse Hortex-kruiden</t>
  </si>
  <si>
    <t>Groenten in een pan met gedroogde Hortex-tomaten</t>
  </si>
  <si>
    <t>Roerbakgroenten met kruiden en Hortex paprika's</t>
  </si>
  <si>
    <t>Warzywko - Plantaardige kruiden voor gerechten</t>
  </si>
  <si>
    <t>Warzywko Groentekruiden universele gerechten 200 g</t>
  </si>
  <si>
    <t>Warzywko Groentekruid voor universele gerechten 500 g</t>
  </si>
  <si>
    <t>Wasa - Sandwich roomkaas Franse kruiden</t>
  </si>
  <si>
    <t>Wasa - Roomkaas, tomaat basilicum sandwich</t>
  </si>
  <si>
    <t>Wasa - Barilla bieslook kaas sandwich</t>
  </si>
  <si>
    <t>Wasa - Krokant meergranenbrood</t>
  </si>
  <si>
    <t>Wasa - Knapperig brood met vezels.</t>
  </si>
  <si>
    <t>Wasa - knäckebröd met sesam</t>
  </si>
  <si>
    <t>Wasa - Rogge knäckebröd</t>
  </si>
  <si>
    <t>Wasa - 7 licht granenbrood</t>
  </si>
  <si>
    <t>Wasa - Licht tarwebrood</t>
  </si>
  <si>
    <t>Wasa - Licht roggebrood</t>
  </si>
  <si>
    <t>Wasa - Sport volkoren rogge knäckebröd</t>
  </si>
  <si>
    <t>Wasabi-poeder</t>
  </si>
  <si>
    <t>Kalfslever</t>
  </si>
  <si>
    <t>Varkenslever</t>
  </si>
  <si>
    <t>Kalkoenlever</t>
  </si>
  <si>
    <t>Kippenlever uit de opfok ...</t>
  </si>
  <si>
    <t>Gestoomde lever</t>
  </si>
  <si>
    <t>Gestoomde gerookte lever</t>
  </si>
  <si>
    <t>Gerookte lever</t>
  </si>
  <si>
    <t>Geschoren lever</t>
  </si>
  <si>
    <t>Varkenslever, glutenvrij</t>
  </si>
  <si>
    <t>Lever van gevogelte 1 kg</t>
  </si>
  <si>
    <t>Kippenlever van vrije uitloop</t>
  </si>
  <si>
    <t>Gebakken lever</t>
  </si>
  <si>
    <t>Lever van de biefstuk</t>
  </si>
  <si>
    <t>Kippen levers</t>
  </si>
  <si>
    <t>Kippenlever</t>
  </si>
  <si>
    <t>Wawel - Cuckoo-snoep verpakt</t>
  </si>
  <si>
    <t>Wawel - 70% pure chocolade met sinaasappelschil</t>
  </si>
  <si>
    <t>Wawel - Pure chocolade 90%</t>
  </si>
  <si>
    <t>Wawel - Jagiellonische melkchocolade met 30% cacao</t>
  </si>
  <si>
    <t>Wawel - Krakau bittere chocolade</t>
  </si>
  <si>
    <t>Wawel - Melkchocolade zonder toegevoegde suikers</t>
  </si>
  <si>
    <t>Wawel - Tiki Taki kokos- en notenchocolade gevuld met ...</t>
  </si>
  <si>
    <t>Wawel - Like a Dragon yoghurt jellies</t>
  </si>
  <si>
    <t>Wawel - Like a Dragon jelly beans gevuld met sap</t>
  </si>
  <si>
    <t>Wawel - Like a Dragon, fruitgelei</t>
  </si>
  <si>
    <t>Wawel - Like a Dragon, zure fruitgelei</t>
  </si>
  <si>
    <t>Wawel - Natuurlijke cacao</t>
  </si>
  <si>
    <t>Wawel - Kasztanki cacao met wafels</t>
  </si>
  <si>
    <t>Wawel - Michałki in witte coating</t>
  </si>
  <si>
    <t>Wawel - Michałki Zamkowe met pinda's, in chocolade</t>
  </si>
  <si>
    <t>Wawel - Krakowska-mix van gelei in chocolade</t>
  </si>
  <si>
    <t>Wawel - Krakau-mix van gelei in chocolade</t>
  </si>
  <si>
    <t>Wawel - Truffels in chocoladewawel</t>
  </si>
  <si>
    <t>Wawel - 3x pure chocolade 70% en 1x chocoladetrossen ...</t>
  </si>
  <si>
    <t>Wawel 70% Cacao Bittere Chocolade 100 g</t>
  </si>
  <si>
    <t>Wawel Advokat Baton gevuld met de advocate likeursmaak 47 g</t>
  </si>
  <si>
    <t>Wawel Adwokat Gevulde Pralines 430 g</t>
  </si>
  <si>
    <t>Wawel Crunchy Coco Melkchocolade 278 g</t>
  </si>
  <si>
    <t>Wawel Pure Chocolade 43% Cacao 100 g</t>
  </si>
  <si>
    <t>Wawel Extra Bitter Chocolade 90% Cacao 100 g</t>
  </si>
  <si>
    <t>Wawel Melkchocolade 3 x 100 g en Bittere chocolade 70% Cacao 100 g</t>
  </si>
  <si>
    <t>Wawel Melkchocolade gevuld met fudge 100 g</t>
  </si>
  <si>
    <t>Wawel Melkchocolade gevuld met aardbei 400 g (4 x 100 g)</t>
  </si>
  <si>
    <t>Wawel Gevulde Karamel Chocolade 400 g (4 x 100 g)</t>
  </si>
  <si>
    <t>Wawel Peanut Caramels gevuld 120 g</t>
  </si>
  <si>
    <t>Wawel Frisse en Fruitige Zure Gelei met vulling 280 g</t>
  </si>
  <si>
    <t>Wawel Fris en Fruitig Melkchocolade met gelei 100 g</t>
  </si>
  <si>
    <t>Wawel verse en fruitige gelei gevuld 280 g</t>
  </si>
  <si>
    <t>Wawel Frisse en fruitige gelei gevuld 800 g</t>
  </si>
  <si>
    <t>Wawel Frisse en Fruitige Gelei Zuur Gevuld 280 g</t>
  </si>
  <si>
    <t>Wawel Sinaasappelgelei in Chocolade 260 g</t>
  </si>
  <si>
    <t>Wawel Kasztanki Cacao met wafels Chocolade met vulling 468 g</t>
  </si>
  <si>
    <t>Wawel Kasztanki Cacao met wafels Gevulde chocolaatjes 330 g</t>
  </si>
  <si>
    <t>Wawel Fudge Milk Milk Lipsticks 900 g</t>
  </si>
  <si>
    <t>Wawel Krówkowy Reep met karamelvulling 48 g</t>
  </si>
  <si>
    <t>Wawel Maciek toffee reep gevuld met melkchocolade 49 g</t>
  </si>
  <si>
    <t>Wawel Malaga Crème met Rozijnen Gevulde Chocolade 100 g</t>
  </si>
  <si>
    <t>Wawel Malaga Romig met Rozijnen Chocolade Vulling 468 g</t>
  </si>
  <si>
    <t>Wawel Malaga Romig met Rozijnen Gevulde Pralines 330 g</t>
  </si>
  <si>
    <t>Wawel Michałki Witte Snoepjes 280 g</t>
  </si>
  <si>
    <t>Wawel Michałki Witte Snoepjes in een coating van 750 g</t>
  </si>
  <si>
    <t>Wawel Michałki van Wawel White Candies in een witte coating 280 g</t>
  </si>
  <si>
    <t>Wawel Michałki van Wawel Classic Candies in Chocolate 280 g</t>
  </si>
  <si>
    <t>Wawel Michałki van Wawel Classic Candies in Chocolate 750 g</t>
  </si>
  <si>
    <t>Wawel Michałki van Wawel Classic Gevulde Chocolade 100 g</t>
  </si>
  <si>
    <t>Wawel Michałki van Wawel Coconut Candies in Chocolate 280 g</t>
  </si>
  <si>
    <t>Wawel Mieszanka Krakowska Jellies in Chocolate 280 g</t>
  </si>
  <si>
    <t>Wawel Krakow Mix Jellies in Chocolate 750 g</t>
  </si>
  <si>
    <t>Wawel Mieszanka Krakowska Jellies in Chocolate 800 g</t>
  </si>
  <si>
    <t>Wawel Milkizz Gevulde Melkchocolade 100 g</t>
  </si>
  <si>
    <t>Wawel Melkchocolade 100 g</t>
  </si>
  <si>
    <t>Wawel Verfrissende Gevulde Karamels 120 g</t>
  </si>
  <si>
    <t>Wawel Munt in Chocolade 260 g</t>
  </si>
  <si>
    <t>Wawel Raczki Caramels gevuld 120 g</t>
  </si>
  <si>
    <t>Wawel-pruimen in chocolade 300 g</t>
  </si>
  <si>
    <t>Wawel Tiki Taki Kokos-Pinda Gevulde Chocolade 100 g</t>
  </si>
  <si>
    <t>Wawel Tiki Taki Kokosnoot-Noot Chocolade Gevuld 468 g</t>
  </si>
  <si>
    <t>Wawel Tiki Taki Kokosnoot-Noten Gevulde Chocolaatjes 330 g</t>
  </si>
  <si>
    <t>Wawel Toffi Bar met vulling 49 g</t>
  </si>
  <si>
    <t>Wawel Tofflairs karamel-chocolade Niet-kristallijne melklipsticks</t>
  </si>
  <si>
    <t>Wawel Tofflairs karamel-chocolade Niet-kristallijne melklipsticks 120 g</t>
  </si>
  <si>
    <t>Wawel Tofflairs Caramel-Chocolate Niet-kristallijne melklipsticks 260 g</t>
  </si>
  <si>
    <t>Wawel Tofflairs karamel-chocolade Niet-kristallijne melklipsticks 650 g</t>
  </si>
  <si>
    <t>Waweltruffels in chocolade Snoepjes met rumsmaak in chocolade 750 g</t>
  </si>
  <si>
    <t>Waweltruffels van snoepjes met wawel-rumsmaak in chocolade 280 g</t>
  </si>
  <si>
    <t>Wawrzyniec - Groentepasta met kikkererwten, peper en zwarte komijn ...</t>
  </si>
  <si>
    <t>Wawrzyniec - Groentepasta met gegrilde courgette en curry</t>
  </si>
  <si>
    <t>Wawrzyniec - Groentepasta met gegrilde aubergine.</t>
  </si>
  <si>
    <t>Wawrzyniec - Groentepasta met gedroogde tomaten en cranberries</t>
  </si>
  <si>
    <t>Sojabonenworst met gevogeltesmaak</t>
  </si>
  <si>
    <t>Sojabonenworst met ham</t>
  </si>
  <si>
    <t>Zelfgemaakte vleeswaren Beierse knokkel</t>
  </si>
  <si>
    <t>Huisgemaakte vleeswaren Hamworst 250 g</t>
  </si>
  <si>
    <t>Huisgemaakte vleeswaren Tiroolse lunch 250 g</t>
  </si>
  <si>
    <t>Huisgemaakte vleeswaren Sopocka entrecote 250 g</t>
  </si>
  <si>
    <t>Huisgemaakte vleeswaren Salami mild 200 g</t>
  </si>
  <si>
    <t>Huisgemaakte vleeswaren Gekookte ham 250 g</t>
  </si>
  <si>
    <t>Rybaka's Smokehouse - Gerookte haring KAART</t>
  </si>
  <si>
    <t>Gerookte paling</t>
  </si>
  <si>
    <t>Gerookte paling in honinggelei</t>
  </si>
  <si>
    <t>Wein Zwarte Woud Spek 80 g</t>
  </si>
  <si>
    <t>Wein Gerookte Ham met Kruiden 80 g</t>
  </si>
  <si>
    <t>Well Well - Zonnebloemzaadpasta met komkommer en dille</t>
  </si>
  <si>
    <t>Well Well - Zonnebloemzaadpasta met zongedroogde tomaten ...</t>
  </si>
  <si>
    <t>Nou ja - Pompoenpittenpasta met broccoli</t>
  </si>
  <si>
    <t>WellWell - Klassieke Hummus</t>
  </si>
  <si>
    <t>Werther s Original - Cream snoepjes</t>
  </si>
  <si>
    <t>White Balance Groene thee in theezakjes 34 g (20 zakjes)</t>
  </si>
  <si>
    <t>Landaardappelen - ui</t>
  </si>
  <si>
    <t>Wiejskie Ziemniaczki - Boterchips met zout</t>
  </si>
  <si>
    <t>Wiejskie Ziemniaczki Aardappelchips met uiensmaak 130 g</t>
  </si>
  <si>
    <t>Wiejskie Ziemniaczki Gesneden Aardappelchips met pepersmaak 110 g</t>
  </si>
  <si>
    <t>Wiejskie Ziemniaczki met botersmaak en zout Aardappelchips 130 g</t>
  </si>
  <si>
    <t>Wielka Pieniawa - Natuurlijk mineraalwater</t>
  </si>
  <si>
    <t>Wielka Pieniawa - Spa mineraalwater in Polanica - Zdrój</t>
  </si>
  <si>
    <t>Wielka Pieniawa - Genezend plat water 12 x 330 ml</t>
  </si>
  <si>
    <t>Wielkopolski - Mengsel van koolzaadolie en olijfolie 5%</t>
  </si>
  <si>
    <t>Wielkopolski - Koolzaadolie</t>
  </si>
  <si>
    <t>Wielkopolski - Zonnebloemolie</t>
  </si>
  <si>
    <t>Wielkopolska 100% Koolzaadolie 3 l</t>
  </si>
  <si>
    <t>Wielkopolski Een mengsel van koolzaadolie met extra vierge olijfolie 5% 1 l</t>
  </si>
  <si>
    <t>Wielkopolska Koolzaadolie 100% 1 l</t>
  </si>
  <si>
    <t>Wielkopolska Zonnebloemolie 100% 1 l</t>
  </si>
  <si>
    <t>Wilde en echte dadels gedroogde bio</t>
  </si>
  <si>
    <t>Winiary - Witte borsjt in poeder</t>
  </si>
  <si>
    <t>Winiary - Rode borsjt Instant instant soep.</t>
  </si>
  <si>
    <t>Winiary - Borsjt met croutons</t>
  </si>
  <si>
    <t>Winiary - Chocoladepudding</t>
  </si>
  <si>
    <t>Winiary - Frambozenpudding</t>
  </si>
  <si>
    <t>Winiary - Roompudding</t>
  </si>
  <si>
    <t>Winiary - Kippenbouillon 18 blokjes</t>
  </si>
  <si>
    <t>Winiary - blokjes van groentebouillon</t>
  </si>
  <si>
    <t>Winiary - Kruisbessengelei</t>
  </si>
  <si>
    <t>Winiary - Perzikgelei</t>
  </si>
  <si>
    <t>Winiary - Gelei met frambozensmaak</t>
  </si>
  <si>
    <t>Winiary - Gelei met aardbeiensmaak</t>
  </si>
  <si>
    <t>Winiary - Sinaasappelgelei</t>
  </si>
  <si>
    <t>Winiary - Kaszotto bulgur met courgettesaus en spinazie</t>
  </si>
  <si>
    <t>Winiary - Kaszotto-grutten met kaassaus</t>
  </si>
  <si>
    <t>Winiary - Kaszotto Gortengrutten met boerenkool en knoflooksaus ...</t>
  </si>
  <si>
    <t>Winiary - Bouillonblokje</t>
  </si>
  <si>
    <t>Winiary - Decoratieve mayonaise</t>
  </si>
  <si>
    <t>Winiary - Een idee voor een boerenpot</t>
  </si>
  <si>
    <t>Winiary - Een idee voor een Bolognese lasagne met Parmezaanse kaas</t>
  </si>
  <si>
    <t>Winiary - Idee voor vis in room en dillesaus</t>
  </si>
  <si>
    <t>Winiary - Een idee voor spaghetti Bolognese</t>
  </si>
  <si>
    <t>Winiary - Een idee voor een aardappelgratin met gehakt ...</t>
  </si>
  <si>
    <t>Winiary - Kippenbouillonblokjes</t>
  </si>
  <si>
    <t>Winiary - Champignons bouillonblokjes</t>
  </si>
  <si>
    <t>Winiary - Bouillon met noedels</t>
  </si>
  <si>
    <t>Winiary - Champignonsaus</t>
  </si>
  <si>
    <t>Winiary - Rood borsjtpoeder</t>
  </si>
  <si>
    <t>Winiary - Erwtensoep 75 g</t>
  </si>
  <si>
    <t>Winiary - volkoren soep</t>
  </si>
  <si>
    <t>Winiary - Zure soep in poeder</t>
  </si>
  <si>
    <t>Winiary Instant rode borsjt 170 g</t>
  </si>
  <si>
    <t>Winiary Pudding zonder toegevoegde suiker, chocoladesmaak 38 g</t>
  </si>
  <si>
    <t>Winiary Pudding zonder toegevoegde suiker, roomsmaak 35 g</t>
  </si>
  <si>
    <t>Winiary Pudding zonder toegevoegde suiker, vanillesmaak 35 g</t>
  </si>
  <si>
    <t>Winiary Pudding met suikerchocoladesmaak 63 g</t>
  </si>
  <si>
    <t>Winiary Pudding met suiker, roomsmaak 60 g</t>
  </si>
  <si>
    <t>Winiary Pudding met suiker, vanillesmaak 60 g</t>
  </si>
  <si>
    <t>Winiary Kalfsbouillon 60 g (6 stuks)</t>
  </si>
  <si>
    <t>Winiary Kippenbouillon met piment en laurier 120 g (12 stuks)</t>
  </si>
  <si>
    <t>Winiary Champignonbouillon met Boletus 60 g (6 blokjes)</t>
  </si>
  <si>
    <t>Winiary Groentebouillon 120 g (12 stuks)</t>
  </si>
  <si>
    <t>Winiary Groentebouillon 60 g (6 stuks)</t>
  </si>
  <si>
    <t>Winiary Dish in 5 minuten Napolitaanse Spaghetti 55 g</t>
  </si>
  <si>
    <t>Wijngerecht in 5 minuten Aardappelen met spek en croutons 51 g</t>
  </si>
  <si>
    <t>Winiary Express soep Rode borsjt 60 g</t>
  </si>
  <si>
    <t>Winiary Jelly Kruisbessensmaak 71 g</t>
  </si>
  <si>
    <t>Winiary Jelly perziksmaak 71 g</t>
  </si>
  <si>
    <t>Winiary Jelly citroensmaak 71 g</t>
  </si>
  <si>
    <t>Winiary Jelly Bosbessensmaak 47 g</t>
  </si>
  <si>
    <t>Winiary Jelly Frambozensmaak 71 g</t>
  </si>
  <si>
    <t>Winiary Jelly Sinaasappelsmaak 71 g</t>
  </si>
  <si>
    <t>Winiary Jelly Aardbeiensmaak 71 g</t>
  </si>
  <si>
    <t>Winiary Jelly transparante druivensmaak 71 g</t>
  </si>
  <si>
    <t>Winiary Jelly Aardbei 71 g</t>
  </si>
  <si>
    <t>Winiary Jelly Kersensmaak 71 g</t>
  </si>
  <si>
    <t>Winiary Jelly met schuim-citroensmaak 72 g</t>
  </si>
  <si>
    <t>Winiary Jelly met mango-schuimsmaak 72 g</t>
  </si>
  <si>
    <t>Winiary Jelly met schuim, bosvruchtensmaak 72 g</t>
  </si>
  <si>
    <t>Winiary Jelly met schuim, aardbeiensmaak 72 g</t>
  </si>
  <si>
    <t>Winiary Jelly met schuimkersensmaak 72 g</t>
  </si>
  <si>
    <t>Winiary How u mama Boletussaus 33 g</t>
  </si>
  <si>
    <t>Winiary How u mama Jachtsaus 30 g</t>
  </si>
  <si>
    <t>Winiary How u mama Broccolisoep 49 g</t>
  </si>
  <si>
    <t>Winiary How u mama Komkommersoep 42 g</t>
  </si>
  <si>
    <t>Winiary How u mama Champignonsoep 44 g</t>
  </si>
  <si>
    <t>Winiary Kisiel met suiker, frambozensmaak 77 g</t>
  </si>
  <si>
    <t>Winiary Kisiel met suiker, aardbeiensmaak 77 g</t>
  </si>
  <si>
    <t>Winiary Kisiel met suiker, kersensmaak 77 g</t>
  </si>
  <si>
    <t>Winiary Kisiel met suiker, cranberrysmaak 77 g</t>
  </si>
  <si>
    <t>Winiary Kogutek Groentebouillon 108 g (12 stuks)</t>
  </si>
  <si>
    <t>Winiary Kogutek Kippenbouillon 108 g (12 stuks)</t>
  </si>
  <si>
    <t>Winiary Gevogelteblokjes naar smaak 60 g (6 blokjes)</t>
  </si>
  <si>
    <t>Winiary Vleesblokje 120 g (12 stuks)</t>
  </si>
  <si>
    <t>Winiary Decoratieve Mayonaise 250 ml</t>
  </si>
  <si>
    <t>Winiary Decoratieve Mayonaise 400 ml</t>
  </si>
  <si>
    <t>Winiary Decoratieve Mayonaise 700 ml</t>
  </si>
  <si>
    <t>Winiary Delicate Mayonaise 300 ml</t>
  </si>
  <si>
    <t>Winiary Light mayonaise 300 ml</t>
  </si>
  <si>
    <t>Winiary Onze specialiteit Rode borsjt 49 g</t>
  </si>
  <si>
    <t>Winiary Onze speciale bonensoep 63 g</t>
  </si>
  <si>
    <t>Winiary Onze specialiteit Erwtensoep 75 g</t>
  </si>
  <si>
    <t>Winiary Onze Specialiteit Groentesoep 48 g</t>
  </si>
  <si>
    <t>Winiary Onze specialiteit Tomatensoep 50 g</t>
  </si>
  <si>
    <t>Winiary Onze specialiteit Żurek 49 g</t>
  </si>
  <si>
    <t>Winiary Onze specialiteit Zure roggesoep met champignons 49 g</t>
  </si>
  <si>
    <t>Winiary Een idee voor sappige honingvleugels</t>
  </si>
  <si>
    <t>Winiary Het idee voor ... Bolognese Pot</t>
  </si>
  <si>
    <t>Winiary Het idee voor ... Boerenpot</t>
  </si>
  <si>
    <t>Winiary Idee voor ... Boerenpot 40 g</t>
  </si>
  <si>
    <t>Winiary Een idee voor ... een stoofpot</t>
  </si>
  <si>
    <t>Winiary Idee voor ... Goulash 47 g</t>
  </si>
  <si>
    <t>Winiary Idee voor ... Gehaktballen in Bolognesesaus 37 g</t>
  </si>
  <si>
    <t>Winiary Idee voor ... Varkenskoteletten in saus met groene peper 44 g</t>
  </si>
  <si>
    <t>Winiary Het idee voor ... gehakte koteletten</t>
  </si>
  <si>
    <t>Winiary Idee voor ... Gehakte schnitzels met ui 69 g</t>
  </si>
  <si>
    <t>Winiary Idee voor ... Kip in Kaassaus 28 g</t>
  </si>
  <si>
    <t>Winiary Idee voor ... Kip in room en kruidensaus 30 g</t>
  </si>
  <si>
    <t>Winiary Idee voor ... Kip in Italiaanse saus met mozzarella 35 g</t>
  </si>
  <si>
    <t>Winiary Idee voor ... Kip met Champignons 32 g</t>
  </si>
  <si>
    <t>Winiary Idee voor ... Bolognese Lasagne met Parmezaanse kaas 45 g</t>
  </si>
  <si>
    <t>Winiary Idee voor ... Kaaspot 34 g</t>
  </si>
  <si>
    <t>Winiary Idee voor ... Sappige varkensnek met aardappelen 30 g</t>
  </si>
  <si>
    <t>Winiary Idee voor ... Sappige kipfilet in gedroogde tomaten met basilicum 24,4 g</t>
  </si>
  <si>
    <t>Winiary Idee voor ... Sappige kipfilet in Provençaalse kruiden 23,4 g</t>
  </si>
  <si>
    <t>Winiary Idee voor ... Sappige kipfilet met knoflook en kruiden 25 g</t>
  </si>
  <si>
    <t>Winiary Idee voor ... Sappige kipfilet met paprika 23,2 g</t>
  </si>
  <si>
    <t>Winiary Idee voor ... Sappige vleugels met honing 28 g</t>
  </si>
  <si>
    <t>Winiary Idee voor ... sappige ribben 28 g</t>
  </si>
  <si>
    <t>Winiary Idee voor ... Sappige kip met rozemarijn en kruiden 35 g</t>
  </si>
  <si>
    <t>Winiary-idee voor sappige kip met knoflook en kruiden</t>
  </si>
  <si>
    <t>Winiary Idee voor ... Sappige kip met knoflook en kruiden 30 g</t>
  </si>
  <si>
    <t>Winiary Idee voor ... Sappige kip met paprika en kruiden 28 g</t>
  </si>
  <si>
    <t>Winiary Idee voor ... Spaghetti Carbonara 34 g</t>
  </si>
  <si>
    <t>Winiary Het idee voor ... spaghetti napoli</t>
  </si>
  <si>
    <t>Winiary Idee voor ... Spaghetti Napoli 47 g</t>
  </si>
  <si>
    <t>Winiary Idee voor ... Bolognese Spaghetti 44 g</t>
  </si>
  <si>
    <t>Winiary Idee voor ... kaas- en roomspaghetti 31 g</t>
  </si>
  <si>
    <t>Winiary Idee voor ... Varkensneklapjes in thijmsaus 44 g</t>
  </si>
  <si>
    <t>Winiary Idee voor ... Pasta ovenschotel met kaas 47 g</t>
  </si>
  <si>
    <t>Winiary Idee voor ... Pasta ovenschotel met ham 35 g</t>
  </si>
  <si>
    <t>Winiary Het idee voor ... kaasschotel</t>
  </si>
  <si>
    <t>Winiary Een idee voor ... een ovenschotel met ham</t>
  </si>
  <si>
    <t>Winiary Het idee voor ... aardappelschotel</t>
  </si>
  <si>
    <t>Winiary Idee voor ... Aardappelgratin met worst en ui 41 g</t>
  </si>
  <si>
    <t>Winiary Een idee voor ... kip met champignons</t>
  </si>
  <si>
    <t>Winiary Soepkruiden, saladedressings 1 kg</t>
  </si>
  <si>
    <t>Winiary Soepkruiden, saladedressings 210 g</t>
  </si>
  <si>
    <t>Winiary Kippen- en runderbouillon 120 g (12 stuks)</t>
  </si>
  <si>
    <t>Winiary Kippenbouillon 120 g (12 stuks)</t>
  </si>
  <si>
    <t>Winiary Kippenbouillon 60 g (6 stuks)</t>
  </si>
  <si>
    <t>Winiary Runderbouillon 120 g (12 stuks)</t>
  </si>
  <si>
    <t>Winiary Runderbouillon 180 g (18 stuks)</t>
  </si>
  <si>
    <t>Winiary Runderbouillon 60 g (6 stuks)</t>
  </si>
  <si>
    <t>Winiary Mierikswortelsaus 250 ml</t>
  </si>
  <si>
    <t>Winiary Currysaus 350 ml</t>
  </si>
  <si>
    <t>Winiary Knoflooksaus 250 ml</t>
  </si>
  <si>
    <t>Winiary Knoflooksaus 350 ml</t>
  </si>
  <si>
    <t>Winiary Champignonsaus 28 g</t>
  </si>
  <si>
    <t>Winiary Jalapeño Saus 350 ml</t>
  </si>
  <si>
    <t>Winiary Dillesaus met Room 27 g</t>
  </si>
  <si>
    <t>Winiary Champignonsaus 30 g</t>
  </si>
  <si>
    <t>Winiary Donkere braadsaus 30 g</t>
  </si>
  <si>
    <t>Winiary Romige Braadsaus 29 g</t>
  </si>
  <si>
    <t>Winiary Tomatensaus 33 g</t>
  </si>
  <si>
    <t>Winiary Tartaarsaus 250 ml</t>
  </si>
  <si>
    <t>Winiary Tartaarsaus 350 ml</t>
  </si>
  <si>
    <t>Winiary Kruiden Saus 240 ml</t>
  </si>
  <si>
    <t>Winiary Pastasauzen Italia Bolognese Saus Met Uien En Basilicum 46 g</t>
  </si>
  <si>
    <t>Winiary Pastasauzen Italia Saus vier kazen met basilicum 37 g</t>
  </si>
  <si>
    <t>Winiary Pastasauzen Italia Milde Napolitaanse Saus met Oregano en Tijm 48 g</t>
  </si>
  <si>
    <t>Winiary Pastasauzen Italia Kaas- en Champignonsaus met Peterselie 35 g</t>
  </si>
  <si>
    <t>Winiary Super gelei citroensmaak met lijnzaad 27 g</t>
  </si>
  <si>
    <t>Winiary Super gelei met appelsmaak met gojibessen 27 g</t>
  </si>
  <si>
    <t>Winiary Super gelei met bosvruchtensmaak met vlierbessenfruit 27 g</t>
  </si>
  <si>
    <t>Winiary Super gelei met kersensmaak met cranberryfruit 27 g</t>
  </si>
  <si>
    <t>Winiary Ziarenka Smaku Universele kruiden 200 g</t>
  </si>
  <si>
    <t>Winiary Champignonsoep is onze specialiteit</t>
  </si>
  <si>
    <t>Winiary Instant borsjt met croutons 16 g</t>
  </si>
  <si>
    <t>Winiary Instant erwtensoep met croutons 22 g</t>
  </si>
  <si>
    <t>Winiary Instant champignonsoep met croutons 14 g</t>
  </si>
  <si>
    <t>Winiary Instant tomatensoep met noedels 17 g</t>
  </si>
  <si>
    <t>Winiary Instant kippenbouillon soep met noedels 12 g</t>
  </si>
  <si>
    <t>Winiary Instant zure soep met croutons 15 g</t>
  </si>
  <si>
    <t>Winiary Family Erwtensoep 70 g</t>
  </si>
  <si>
    <t>Witte druiven</t>
  </si>
  <si>
    <t>Roze druiven</t>
  </si>
  <si>
    <t>Druif - zoete sultan pitloos wit</t>
  </si>
  <si>
    <t>Druif - licht 500 g</t>
  </si>
  <si>
    <t>Druif - rode bol, ongeveer 500 g</t>
  </si>
  <si>
    <t>Witte druif 500 g</t>
  </si>
  <si>
    <t>Donkere druif 500g (pitloos) -indie</t>
  </si>
  <si>
    <t>rode druif</t>
  </si>
  <si>
    <t>Heldere druif</t>
  </si>
  <si>
    <t>Druivenmix</t>
  </si>
  <si>
    <t>Winterfresh - Kauwgom originele handtas</t>
  </si>
  <si>
    <t>Winterfresh Original kauwgom zonder suiker 14 g (10 korrels)</t>
  </si>
  <si>
    <t>Winterfresh Original kauwgom zonder suiker 35 g (25 bolletjes)</t>
  </si>
  <si>
    <t>Winterfresh Original XXL kauwgom zonder suiker 58 g (42 bolletjes)</t>
  </si>
  <si>
    <t>Winterfresh Strong Mints Mints zonder suiker 28 g (16 pepermuntjes)</t>
  </si>
  <si>
    <t>Kokosnoot krimpt</t>
  </si>
  <si>
    <t>Kokosreepjes 200 g</t>
  </si>
  <si>
    <t>Kokosreepjes 500 g</t>
  </si>
  <si>
    <t>Bio - eureko kokosschaafsel</t>
  </si>
  <si>
    <t>Kresto kokosschaafsel</t>
  </si>
  <si>
    <t>Spring Delicacy - Worteldobbelstenen</t>
  </si>
  <si>
    <t>Biologische kers 100% fruit</t>
  </si>
  <si>
    <t>Gekonfijte kers i</t>
  </si>
  <si>
    <t>Kers in chocolade</t>
  </si>
  <si>
    <t>Kersen</t>
  </si>
  <si>
    <t>Kersen zonder zaden 450 g</t>
  </si>
  <si>
    <t>Cherrissimo Mieszko kersen</t>
  </si>
  <si>
    <t>Kersen zonder pit 680 g</t>
  </si>
  <si>
    <t>Ontpitte Kersenboer</t>
  </si>
  <si>
    <t>Sandra ontpit kersen</t>
  </si>
  <si>
    <t>Gekonfijte kersen in chocolade 100 g</t>
  </si>
  <si>
    <t>Kersen in chocolade 80 g</t>
  </si>
  <si>
    <t>Kersen in pure chocolade en</t>
  </si>
  <si>
    <t>Vitamine - Geraspte gekookte bieten</t>
  </si>
  <si>
    <t>Włocławek - Milde ketchup</t>
  </si>
  <si>
    <t>Włocławek - Pittige ketchup</t>
  </si>
  <si>
    <t>Włocławek - Tomatenpuree 30%</t>
  </si>
  <si>
    <t>Włocławek Milde Ketchup 480 g</t>
  </si>
  <si>
    <t>Włocławek Pittige ketchup 200 g</t>
  </si>
  <si>
    <t>Włocławek Pittige Ketchup 480 g</t>
  </si>
  <si>
    <t>Włocławek Pittige Ketchup 970 g</t>
  </si>
  <si>
    <t>Włocławek Tomatenpuree 30% 190 g</t>
  </si>
  <si>
    <t>Włoszczowa - Cottage cheese voor cheesecake</t>
  </si>
  <si>
    <t>Włoszczowa Mazdamer-kaas in plakjes 150 g</t>
  </si>
  <si>
    <t>Włoszczowa Rajski-kaas, gesneden 150 g</t>
  </si>
  <si>
    <t>Włoszczowa Edam Włoszczowski-kaas, in plakjes</t>
  </si>
  <si>
    <t>Włoszczowa Włoszczowski-kaas in plakjes</t>
  </si>
  <si>
    <t>Włoszczowa Gesneden Włoszczowski-kaas</t>
  </si>
  <si>
    <t>Włoszczowa Kwark 200 g</t>
  </si>
  <si>
    <t>Włoszczowa Cottage cheese voor 1 kg cheesecake</t>
  </si>
  <si>
    <t>Włoszczowa Włoszczowski halfvette kwark 400 g</t>
  </si>
  <si>
    <t>Włoszczowa Halfvette kwark Włoszczowski gesneden 1 kg</t>
  </si>
  <si>
    <t>Italiaans</t>
  </si>
  <si>
    <t>Groenen - 1,2 kg</t>
  </si>
  <si>
    <t>Italianen - ECO Italianen</t>
  </si>
  <si>
    <t>Italiaans - jong</t>
  </si>
  <si>
    <t>Italiaans - dienblad</t>
  </si>
  <si>
    <t>Italiaans 600 g</t>
  </si>
  <si>
    <t>Gepelde groenten (bakje)</t>
  </si>
  <si>
    <t>Gedroogde groenten</t>
  </si>
  <si>
    <t>Gearomatiseerd bruisend water, citroen</t>
  </si>
  <si>
    <t>Gearomatiseerd bruisend water, appel</t>
  </si>
  <si>
    <t>Koolzuurhoudend Cisowianka-water / 1,5 l</t>
  </si>
  <si>
    <t>Cisowianka licht bruisend water / 1.5l</t>
  </si>
  <si>
    <t>Cisowianka-water, sterk koolzuurhoudend glas</t>
  </si>
  <si>
    <t>Bruisend water Muszyna Cechini glas</t>
  </si>
  <si>
    <t>John nog steeds water</t>
  </si>
  <si>
    <t>Stilstaand water van een druppel beskid ng</t>
  </si>
  <si>
    <t>Kropla Beskidu stilstaand water</t>
  </si>
  <si>
    <t>Borjomi huisdier mineraalwater</t>
  </si>
  <si>
    <t>Mineraalwater zacht bruisend nata aqua</t>
  </si>
  <si>
    <t>Bruisend mineraalwater en</t>
  </si>
  <si>
    <t>Nata aqua bruisend mineraalwater</t>
  </si>
  <si>
    <t>Nog steeds mineraalwater</t>
  </si>
  <si>
    <t>Nata nog steeds mineraalwater</t>
  </si>
  <si>
    <t>Trefliki nog steeds mineraalwater</t>
  </si>
  <si>
    <t>Muszyna Cechini licht bruisend water</t>
  </si>
  <si>
    <t>Muszyna Cechini water laag verzadigd met CO2</t>
  </si>
  <si>
    <t>Muszyna Cechini water, medium verzadigd met CO2</t>
  </si>
  <si>
    <t>Muszynianka mini bruisend water 0,6l</t>
  </si>
  <si>
    <t>Nałęczowianka delicaat bruisend water 1,5l</t>
  </si>
  <si>
    <t>Koolzuurhoudend Nałęczowianka-water 1,5 l</t>
  </si>
  <si>
    <t>Nałęczowianka mineraalwater ng</t>
  </si>
  <si>
    <t>Nestlé Pure Life Aquarel plat water / 0.33l s-cup</t>
  </si>
  <si>
    <t>Nestlé Pure Life Aquarel plat water / 1.5l</t>
  </si>
  <si>
    <t>Sporto nog steeds water</t>
  </si>
  <si>
    <t>Primavera bruisend water</t>
  </si>
  <si>
    <t>Primavera water licht gas</t>
  </si>
  <si>
    <t>Primavera stilstaand water</t>
  </si>
  <si>
    <t>San Benedetto bruisend waterglas</t>
  </si>
  <si>
    <t>Staropolanka Water 2000 licht koolzuurhoudend mineraalwater</t>
  </si>
  <si>
    <t>Stilstaand mineraalwater in Staropolanka</t>
  </si>
  <si>
    <t>Oude Poolse watersport verlangen</t>
  </si>
  <si>
    <t>Stilstaand water Wielka Pieniawa</t>
  </si>
  <si>
    <t>Nog steeds bronwater</t>
  </si>
  <si>
    <t>Bruisend bronwater</t>
  </si>
  <si>
    <t>Wodzisław - Amethist multi-fruitgelei</t>
  </si>
  <si>
    <t>Wodzisław - Blauwe multi-fruitgelei</t>
  </si>
  <si>
    <t>Wodzisław - Pastelgelei met een pinacolada-smaak</t>
  </si>
  <si>
    <t>Wodzisław - Ruby's met multi-fruitsmaak</t>
  </si>
  <si>
    <t>Wodzisław - Sapphire multi-fruit gelei</t>
  </si>
  <si>
    <t>Langzaam gegaard rundvlees voor gebraden met ui 500 g</t>
  </si>
  <si>
    <t>Rundvlees voor gebraden</t>
  </si>
  <si>
    <t>Wosana - Zwarte bessennectar</t>
  </si>
  <si>
    <t>Woseba - Arabica gemalen koffie</t>
  </si>
  <si>
    <t>Woseba - Arabica koffiebonen.</t>
  </si>
  <si>
    <t>Woseba - Cafe Brasil gemalen koffie</t>
  </si>
  <si>
    <t>Woseba - Cafe Brasil koffiebonen</t>
  </si>
  <si>
    <t>Woseba - Mocca Fix Gold, gemalen koffie</t>
  </si>
  <si>
    <t>Woseba Arabica Gemalen Geroosterde Koffie 250 g</t>
  </si>
  <si>
    <t>Woseba Arabica Gebrande koffiebonen 1000 g</t>
  </si>
  <si>
    <t>Woseba Café Brasil Gemalen Geroosterde Koffie 250 g</t>
  </si>
  <si>
    <t>Woseba Café Brasil gebrande koffie, bonen 1000 g</t>
  </si>
  <si>
    <t>Woseba Mocca Fix Gold Gemalen gebrande koffie 250 g</t>
  </si>
  <si>
    <t>Woseba Mocca Fix Gold Gemalen gebrande koffie 500 g</t>
  </si>
  <si>
    <t>Woseba Mocca Fix Gold Roasted koffiebonen 1000 g</t>
  </si>
  <si>
    <t>Originele Tortilla wraps gemaakt van Mission tarwemeel</t>
  </si>
  <si>
    <t>Vlierbessenextract 100% biologisch</t>
  </si>
  <si>
    <t>100% granaatappelextract - Premium dauw</t>
  </si>
  <si>
    <t>Bessenextract 100% bio - premium dauw</t>
  </si>
  <si>
    <t>Xucker - Witte chocolade met xylitol zonder toegevoegde suiker</t>
  </si>
  <si>
    <t>Yano - Mortadella-stuk</t>
  </si>
  <si>
    <t>Yano Gevogelte Ducat Block product 300 g</t>
  </si>
  <si>
    <t>Yano Lunchvlees Worst 400 g</t>
  </si>
  <si>
    <t>Ybarra - Extra vierge Gran Selection olijfolie</t>
  </si>
  <si>
    <t>Ybarra - Extra vierge olijfolie van de eerste achtergrond ...</t>
  </si>
  <si>
    <t>Yer-Vita - Thee in theezakjes, 25 zakjes</t>
  </si>
  <si>
    <t>Yuca Cassave (yucca, cassave) - maaltijd - PERU 100 g</t>
  </si>
  <si>
    <t>Yunnan Zwarte losbladige thee 80 g</t>
  </si>
  <si>
    <t>Uit oma's voorraadkast - Premium bietenballen</t>
  </si>
  <si>
    <t>Uit de voorraadkast van oma - Ingemaakte bloemkool</t>
  </si>
  <si>
    <t>Uit de voorraadkast van oma - Żurek</t>
  </si>
  <si>
    <t>TURKIJE Witte gestoomde worst uit kalkoen 370 g</t>
  </si>
  <si>
    <t>TURKIJE Worsten uit kalkoen 195 g</t>
  </si>
  <si>
    <t>TURKIJE Kalkoen 400 g</t>
  </si>
  <si>
    <t>z Kruszwica - gewone margarine</t>
  </si>
  <si>
    <t>z Kruszwicy - Melkmargarine voor bakken, koken en braden ...</t>
  </si>
  <si>
    <t>z Kruszwica Zuivelmargarine 250 g</t>
  </si>
  <si>
    <t>z Kruszwicy Palma Plantaardig vet 250 g</t>
  </si>
  <si>
    <t>z Kruszwicy Palma Plantaardig smeervet 500 g</t>
  </si>
  <si>
    <t>van Kruszwica Regular Margarine 250 g</t>
  </si>
  <si>
    <t>Cremona Classic witmaker</t>
  </si>
  <si>
    <t>Koffiemelk 200 g</t>
  </si>
  <si>
    <t>Kip van de Podlasie-boerderij</t>
  </si>
  <si>
    <t>Haas, heel bevroren</t>
  </si>
  <si>
    <t>Zakład Confectionery Box - Bladerdeeg stro met suiker</t>
  </si>
  <si>
    <t>Braadpan met varkensham en champignons</t>
  </si>
  <si>
    <t>ZAS - Earl Grey losse thee</t>
  </si>
  <si>
    <t>ZAS - Chinese Yunnan losse thee</t>
  </si>
  <si>
    <t>Donkere Knorr roux</t>
  </si>
  <si>
    <t>Zatar Arabische kruidenmelange</t>
  </si>
  <si>
    <t>Zbyszko - Limoen koolzuurhoudende drank, gepasteuriseerd.</t>
  </si>
  <si>
    <t>Zbyszko - Een koolzuurhoudende sinaasappel, gepasteuriseerde drank.</t>
  </si>
  <si>
    <t>Zbyszko 3 citroenen Koolzuurhoudende drank 1,5 l</t>
  </si>
  <si>
    <t>Zbyszko 3 Sinaasappels Koolzuurhoudende drank 1,5 l</t>
  </si>
  <si>
    <t>Gezonde lolly - Yum-Yum framboos</t>
  </si>
  <si>
    <t>Gezonde lolly - Yum-Yum-aardbei</t>
  </si>
  <si>
    <t>Merino ras van lamsribben</t>
  </si>
  <si>
    <t>Extra vlees varkensribbetjes</t>
  </si>
  <si>
    <t>Rauwe varkensribbetjes</t>
  </si>
  <si>
    <t>Varkensvlees ribben plakjes</t>
  </si>
  <si>
    <t>Zeeland s Roem - Verse oesters (Japanse oester) 6 st.</t>
  </si>
  <si>
    <t>Gelatine cichorei</t>
  </si>
  <si>
    <t>Gelatine Cichorei met kruiden voor vlees- en visvarkensvlees</t>
  </si>
  <si>
    <t>Dr. Oetker gelatine met bouillon en kruiden</t>
  </si>
  <si>
    <t>Gelatine en</t>
  </si>
  <si>
    <t>Dr. Oetker eetbare gelatine</t>
  </si>
  <si>
    <t>Dr. Oetker gelatine in bladeren</t>
  </si>
  <si>
    <t>Winiary gelatine</t>
  </si>
  <si>
    <t>Dessert met gelatine Dr. Oetker</t>
  </si>
  <si>
    <t>Bio-tubing gelei zonder gelatine</t>
  </si>
  <si>
    <t>Hersenen gelei bonen</t>
  </si>
  <si>
    <t>Cola Bottles jelly beans</t>
  </si>
  <si>
    <t>Haribo Dinosaurs jelly beans</t>
  </si>
  <si>
    <t>Haribo jelly beans</t>
  </si>
  <si>
    <t>Haribo Gummies Bosvruchten</t>
  </si>
  <si>
    <t>Haribo jelly beans een paar beren</t>
  </si>
  <si>
    <t>Haribo Pico-Balla jelly beans</t>
  </si>
  <si>
    <t>Haribo Roulette gelei</t>
  </si>
  <si>
    <t>Haribo Saure Pommes Gummies - Frietjes</t>
  </si>
  <si>
    <t>Haribo aardbei jelly beans</t>
  </si>
  <si>
    <t>Haribo wintermix jelly beans</t>
  </si>
  <si>
    <t>Haribo Golden Bears gelei</t>
  </si>
  <si>
    <t>Haribo gouden jelly beans</t>
  </si>
  <si>
    <t>Haribo-gelei, gouden beren met vruchtensap</t>
  </si>
  <si>
    <t>Jelly mix tandvlees</t>
  </si>
  <si>
    <t>Mega gelei-mix</t>
  </si>
  <si>
    <t>Geleibonen zonder gelatine Bio Planet</t>
  </si>
  <si>
    <t>Geleibonen 2 Śmiejżelki</t>
  </si>
  <si>
    <t>Gummies met nimm 2 yoghurtbitters</t>
  </si>
  <si>
    <t>Nimm gummies 2 melkmelkbezems</t>
  </si>
  <si>
    <t>Gummies met nimm 2 Śmiejżelki-fruit en yoghurt</t>
  </si>
  <si>
    <t>Jelly nimm2 Boomki zure kauwsnacks</t>
  </si>
  <si>
    <t>Jelly Nimm2 Śmiejżelki Fruitshakes verrijkt met vitamines</t>
  </si>
  <si>
    <t>Gummies nimm2 Śmiejżelki Sokkos Yoghurt</t>
  </si>
  <si>
    <t>Zure fruitgelei</t>
  </si>
  <si>
    <t>Gevulde fruitgelei</t>
  </si>
  <si>
    <t>Vitamine fruitgelei</t>
  </si>
  <si>
    <t>Haaien gelei bonen</t>
  </si>
  <si>
    <t>Geleibonen Śmiejżelki Nimm 2 zuur</t>
  </si>
  <si>
    <t>Geluk Nimm2</t>
  </si>
  <si>
    <t>Gelei bonen aardbeien met room</t>
  </si>
  <si>
    <t>Watermeloen plakjes</t>
  </si>
  <si>
    <t>Gele bonen</t>
  </si>
  <si>
    <t>Silage set</t>
  </si>
  <si>
    <t>Mini bouillon set</t>
  </si>
  <si>
    <t>Kippendij en drumstick set</t>
  </si>
  <si>
    <t>Piment, heel 15 g</t>
  </si>
  <si>
    <t>Hele Kotanyi-piment</t>
  </si>
  <si>
    <t>Zielona Budka - Happy Twist Ice cream met roomsmaak en mal ...</t>
  </si>
  <si>
    <t>Green Shed - Oreo-kegel</t>
  </si>
  <si>
    <t>Zielona Budka Gedroogde noten en gedroogd fruit 1000 ml</t>
  </si>
  <si>
    <t>Zielona Budka Roomijs karamel met zout 1000 ml</t>
  </si>
  <si>
    <t>Zielona Budka Roomijs met muntsmaak 1000 ml</t>
  </si>
  <si>
    <t>Zielona Budka Pistache-ijs 1000 ml</t>
  </si>
  <si>
    <t>Groene Stevia-bladzoetstof van natuurlijke oorsprong 13,8 g (250 tabletten)</t>
  </si>
  <si>
    <t>Mc Cain aardappelen</t>
  </si>
  <si>
    <t>Rode aardappel pack</t>
  </si>
  <si>
    <t>Gewassen aardappel 2,5 kg</t>
  </si>
  <si>
    <t>Gewogen zoete aardappel</t>
  </si>
  <si>
    <t>Aardappelen - Atrice-variëteit om te bakken</t>
  </si>
  <si>
    <t>Aardappelen - ECO</t>
  </si>
  <si>
    <t>Aardappelen - Irga 5 kg</t>
  </si>
  <si>
    <t>Aardappelen - pak van 2 kg</t>
  </si>
  <si>
    <t>Aardappelen - zoete BIO Beauregart-variëteit</t>
  </si>
  <si>
    <t>Aardappelen - vroeg</t>
  </si>
  <si>
    <t>Aviko Pati Parts aardappelen (stukjes met schil)</t>
  </si>
  <si>
    <t>Aardappelen koken</t>
  </si>
  <si>
    <t>Magnetronaardappelen 500 g</t>
  </si>
  <si>
    <t>Aardappelen bakken 1,5 kg</t>
  </si>
  <si>
    <t>Aardappelen voor soepen en salades 1,5 kg</t>
  </si>
  <si>
    <t>Gala-aardappelen 2 kg</t>
  </si>
  <si>
    <t>Los gewassen aardappelen</t>
  </si>
  <si>
    <t>Aardappelpuree 1,5 kg</t>
  </si>
  <si>
    <t>Diner aardappelen 2,5 kg</t>
  </si>
  <si>
    <t>Red Lady aardappelen 2 kg</t>
  </si>
  <si>
    <t>Zoete aardappelen 600 g</t>
  </si>
  <si>
    <t>Zoete aardappelen</t>
  </si>
  <si>
    <t>Zimbo Premium Salami, gerijpte delicatessen 100 g</t>
  </si>
  <si>
    <t>Zimbo Premium Salami, rijpende pepperoni 100 g</t>
  </si>
  <si>
    <t>Zimbo Mexicaanse salami 250 g</t>
  </si>
  <si>
    <t>Zimbo Salami met gedroogde tomaten 250 g</t>
  </si>
  <si>
    <t>Griekse kruiden Kotanyi</t>
  </si>
  <si>
    <t>Kamis kruiden voor salades</t>
  </si>
  <si>
    <t>Kruiden van de monnik Matthew</t>
  </si>
  <si>
    <t>Provençaalse kruidenmix 10 g</t>
  </si>
  <si>
    <t>Verse kruiden - basilicumpot</t>
  </si>
  <si>
    <t>Verse kruiden - korianderpot</t>
  </si>
  <si>
    <t>Fresh Herbs - Koriander flowpack</t>
  </si>
  <si>
    <t>Verse kruiden - muntpot</t>
  </si>
  <si>
    <t>Fresh Herbs - Mint flow pack</t>
  </si>
  <si>
    <t>Verse kruiden - peterselie in een pot</t>
  </si>
  <si>
    <t>Fresh Herbs - Gesneden rozemarijn flowpack</t>
  </si>
  <si>
    <t>Verse kruiden - tijm in pot</t>
  </si>
  <si>
    <t>Złatka - Grylaż reep Knapperige rijst verzonken in karamel met ...</t>
  </si>
  <si>
    <t>Golden Moments - Amarant sesamzaadjes</t>
  </si>
  <si>
    <t>Frost's familie gouden vissticks</t>
  </si>
  <si>
    <t>Gouden kaasstengels in knapperige Frosta-coating</t>
  </si>
  <si>
    <t>Złotokłos - Zelfgemaakte koekjes</t>
  </si>
  <si>
    <t>Złotokłos - Kokoskoekjes</t>
  </si>
  <si>
    <t>Złotokłos - Zonnebloemkoekjes</t>
  </si>
  <si>
    <t>Złotokłos - Koekjes met zonnebloempitten en pompoenpitten</t>
  </si>
  <si>
    <t>Złotokłos - Koekjes met sesam</t>
  </si>
  <si>
    <t>ZMB - Plakjes gerookt spek</t>
  </si>
  <si>
    <t>ZMB - Kindziuk-plakjes</t>
  </si>
  <si>
    <t>ZMB - Gerookt varkensvlees van krotoszyn</t>
  </si>
  <si>
    <t>Kalkoenmagen</t>
  </si>
  <si>
    <t>Verse kalkoenmaagjes</t>
  </si>
  <si>
    <t>Kippenmagen</t>
  </si>
  <si>
    <t>Verse kippenmaagjes</t>
  </si>
  <si>
    <t>Zott - Biscuittaart met melkroom en chocolade-noot ...</t>
  </si>
  <si>
    <t>Zott - Monte melkdessert 4 x 100 g</t>
  </si>
  <si>
    <t>Zott - Natuurlijke yoghurt</t>
  </si>
  <si>
    <t>Zott - Natuurlijke lactosevrije yoghurt</t>
  </si>
  <si>
    <t>Zott - Monte drankje met chocolade en noten ...</t>
  </si>
  <si>
    <t>Zott - Crème 18% luxueus 180 g</t>
  </si>
  <si>
    <t>Zott - Room 30%</t>
  </si>
  <si>
    <t>Zott - Zottarella Clasic Trio mozzarella kaas 3x125g</t>
  </si>
  <si>
    <t>Zott Caffreze Cappuccino Melkkoffiedrank 200 ml</t>
  </si>
  <si>
    <t>Zott Caffreze Late Macchiato Koffiemelkdrank 200 ml</t>
  </si>
  <si>
    <t>Zott Jogobella 0% Aardbeien Yoghurt 150 g</t>
  </si>
  <si>
    <t>Zott Jogobella 8 granen ananas-banaan Yoghurt 200 g</t>
  </si>
  <si>
    <t>Zott Jogobella appel-peer Yoghurt 150 g</t>
  </si>
  <si>
    <t>Zott Jogobella bosbessen Yoghurt 150 g</t>
  </si>
  <si>
    <t>Zott Jogobella Kiwi Yoghurt 150 g</t>
  </si>
  <si>
    <t>Zott Jogobella Yoghurt, gebakken appel 400 g</t>
  </si>
  <si>
    <t>Zott Jogobella Aardbeien Yoghurt 400 g</t>
  </si>
  <si>
    <t>Zott Yoghurt Yoghurt Lichte Kersen Jogobella 150 g</t>
  </si>
  <si>
    <t>Zott Jogobella Muesli pruim-dadels Yoghurt 150 g</t>
  </si>
  <si>
    <t>Zott Jogobella bosvruchten Yoghurt 150 g</t>
  </si>
  <si>
    <t>Zott Jogobella bosvruchten Yoghurt 400 g</t>
  </si>
  <si>
    <t>Zott Jogobella Fruit Island Aardbei Yoghurt Dessert 150 g</t>
  </si>
  <si>
    <t>Zott Jogobella Fruit Island Cherry Yoghurt Dessert 150 g</t>
  </si>
  <si>
    <t>Zott Jogobella Yoghurt Aardbei en Aardbei 150 g</t>
  </si>
  <si>
    <t>Zott Jogobella Yoghurt Aardbei en Aardbei 400 g</t>
  </si>
  <si>
    <t>Zott Yoghurt Yoghurt Aardbei-Acerola Jogobella 150 g</t>
  </si>
  <si>
    <t>Zott Monte Choco Balls Melk Dessert 125 g</t>
  </si>
  <si>
    <t>Zott Monte Drink Melkdrank 200 ml</t>
  </si>
  <si>
    <t>Zott Monte Drink Melk Drinken 380 ml (4 Stuks)</t>
  </si>
  <si>
    <t>Zott Natur Natuurlijke Dikke Yoghurt 150 g</t>
  </si>
  <si>
    <t>Zott Natur Tzatziki-saus 200 g</t>
  </si>
  <si>
    <t>Zott Primo Natuurlijke Yoghurt 180 g</t>
  </si>
  <si>
    <t>Zott Primo Natuurlijke Yoghurt 370 g</t>
  </si>
  <si>
    <t>Zott Primo Griekse Yoghurt 330 g</t>
  </si>
  <si>
    <t>Zott Primo Crème 12% 180 g</t>
  </si>
  <si>
    <t>Zott Primo Crème 12% 330 g</t>
  </si>
  <si>
    <t>Zott Primo Crème 18% 180 g</t>
  </si>
  <si>
    <t>Zott Primo Crème 18% 330 g</t>
  </si>
  <si>
    <t>Zott Primo Crème 30% 200 g</t>
  </si>
  <si>
    <t>Zott Primo Cheesecake wrongel 1 kg</t>
  </si>
  <si>
    <t>Zott Zottarella Basilikum Minis Mozzarella Kaas 150 g</t>
  </si>
  <si>
    <t>Zott Zottarella Classic Minis Mozzarella Kaas 150 g</t>
  </si>
  <si>
    <t>Zott Zottarella Classic Mozzarella kaasbal 125 g</t>
  </si>
  <si>
    <t>Zott Zottarella Classic XXL Mozzarella Kaas 250 g</t>
  </si>
  <si>
    <t>Zott Zottarella Light Mozzarella Kaas 125 g</t>
  </si>
  <si>
    <t>Zozole - Sinaasappel-citroensuikergoed</t>
  </si>
  <si>
    <t>Zozole - Snoepjes met meerdere vruchten met sprankelende vulling</t>
  </si>
  <si>
    <t>Zozole Musss Karamels met citroensmaak en sinaasappelsmaak met sprankelende vulling 75 g</t>
  </si>
  <si>
    <t>Zozole Musss Aardbeien- en kersenkaramel met sprankelende vulling 75 g</t>
  </si>
  <si>
    <t>ZPC Milanówek Melk Milanówek Fudges 400 g</t>
  </si>
  <si>
    <t>ZPC Nord - Een mengsel van truffelsnoepjes</t>
  </si>
  <si>
    <t>Varkensstaart</t>
  </si>
  <si>
    <t>Zalmrollades met spinazie 220 g</t>
  </si>
  <si>
    <t>Amino-goulashsoep met noedels</t>
  </si>
  <si>
    <t>Oma's soep gemaakt van Oekraïense borsjt</t>
  </si>
  <si>
    <t>Oma's soep gemaakt van linzen</t>
  </si>
  <si>
    <t>Oma's soep neemt zure roggesoep</t>
  </si>
  <si>
    <t>Pittige Chicken Rollton instant soep</t>
  </si>
  <si>
    <t>Instant kaas en rollton bacon soep</t>
  </si>
  <si>
    <t>Instant rundvleessoep</t>
  </si>
  <si>
    <t>Broccolisoep met gerstegrutten en</t>
  </si>
  <si>
    <t>Hortex bonensoep</t>
  </si>
  <si>
    <t>Amino penssoep</t>
  </si>
  <si>
    <t>Amino-erwtensoep</t>
  </si>
  <si>
    <t>Amino-champignonsoep</t>
  </si>
  <si>
    <t>Knorr champignonsoep</t>
  </si>
  <si>
    <t>Mama's broccolisoep</t>
  </si>
  <si>
    <t>Mama's champignonsoep</t>
  </si>
  <si>
    <t>Lentesoep Groentesoep / 450g</t>
  </si>
  <si>
    <t>Hortex herfst-wintersoep</t>
  </si>
  <si>
    <t>Bloemkoolsoep met dille</t>
  </si>
  <si>
    <t>Knorr boletussoep met uienmenu met smaak</t>
  </si>
  <si>
    <t>Knorr-soep huisgemaakte rode borsjt-smaken</t>
  </si>
  <si>
    <t>Knorr soepmenu met een smaakvolle Franse uiensoep</t>
  </si>
  <si>
    <t>Knorr soepmenu met gearomatiseerde cantharellen</t>
  </si>
  <si>
    <t>Knorr komkommersoep</t>
  </si>
  <si>
    <t>Knorr Soep, huisgemaakte smaken</t>
  </si>
  <si>
    <t>Knorr huisgemaakte soep</t>
  </si>
  <si>
    <t>Crème van witte groentesoep Simple Stories</t>
  </si>
  <si>
    <t>Roomsoep met rode groenten eenvoudige verhaaltjes</t>
  </si>
  <si>
    <t>Gele Groentesoep Eenvoudige Verhalen</t>
  </si>
  <si>
    <t>Amino komkommersoep</t>
  </si>
  <si>
    <t>Komkommer Aminosoep</t>
  </si>
  <si>
    <t>Hortex komkommersoep</t>
  </si>
  <si>
    <t>Winiary-komkommersoep - Zoals bij mama's</t>
  </si>
  <si>
    <t>Iced champignonsoep</t>
  </si>
  <si>
    <t>Hortex presidentiële soep</t>
  </si>
  <si>
    <t>Profi Oekraïense borsjt</t>
  </si>
  <si>
    <t>Profi champignonsoep</t>
  </si>
  <si>
    <t>Groente Profi Soep</t>
  </si>
  <si>
    <t>Profi koolsoep</t>
  </si>
  <si>
    <t>Profi krupnik soep</t>
  </si>
  <si>
    <t>Profi komkommersoep</t>
  </si>
  <si>
    <t>Profi tomatensoep</t>
  </si>
  <si>
    <t>Profi żurek soep</t>
  </si>
  <si>
    <t>Pittige Amino Bouillon Soep</t>
  </si>
  <si>
    <t>Goudbouillon soep met Amino beef en gevogelte smaak</t>
  </si>
  <si>
    <t>Vifon eend soep</t>
  </si>
  <si>
    <t>Vifon pittige krabsoep</t>
  </si>
  <si>
    <t>Thaise Garnalen Vifon Soep</t>
  </si>
  <si>
    <t>Vifon-soep met geroosterde kip</t>
  </si>
  <si>
    <t>Vifon kippen gouden soep</t>
  </si>
  <si>
    <t>Vifon pittige en zure instant soep met noedels</t>
  </si>
  <si>
    <t>Tomaten Vifon-soep</t>
  </si>
  <si>
    <t>Vifon vegetarische soep</t>
  </si>
  <si>
    <t>Amino groentesoep</t>
  </si>
  <si>
    <t>Hongaarse Knorr-goulashsoep met smaak</t>
  </si>
  <si>
    <t>Winiary witte borsjt</t>
  </si>
  <si>
    <t>Winiary rode borsjt</t>
  </si>
  <si>
    <t>Bean Winiary-soep</t>
  </si>
  <si>
    <t>Erwtensoep van Winiary</t>
  </si>
  <si>
    <t>Winiary soep Zoals in Mama Borowikowa's</t>
  </si>
  <si>
    <t>Poolse krupniksoep Winiary</t>
  </si>
  <si>
    <t>Winiary Ogonowa-soep</t>
  </si>
  <si>
    <t>Tomatenwiniary-soep</t>
  </si>
  <si>
    <t>Winiary soep, familie zure roggesoep</t>
  </si>
  <si>
    <t>Winiary soep groentesoep</t>
  </si>
  <si>
    <t>Winiary żurek-soep</t>
  </si>
  <si>
    <t>Aminozure soep</t>
  </si>
  <si>
    <t>Krakus zure soep</t>
  </si>
  <si>
    <t>Pompoensoep met rijst</t>
  </si>
  <si>
    <t>De gerstsoep van oma Zosia</t>
  </si>
  <si>
    <t>Onze Staropolski Pantry</t>
  </si>
  <si>
    <t>Bakalland cranberry</t>
  </si>
  <si>
    <t>Hele gekonfijte cranberry 100 g</t>
  </si>
  <si>
    <t>Gekonfijte veenbessen in witte chocolade 100 g</t>
  </si>
  <si>
    <t>Gekonfijte veenbessen in chocolade 100 g</t>
  </si>
  <si>
    <t>Kresto-veenbes</t>
  </si>
  <si>
    <t>Żurawina Łowicz voor vleeswaren en kazen</t>
  </si>
  <si>
    <t>De cranberry-boer</t>
  </si>
  <si>
    <t>Cranberry, gezoet, gedroogd 400 g</t>
  </si>
  <si>
    <t>Cranberry, gezoet, gedroogd, gesneden 200 g</t>
  </si>
  <si>
    <t>Gedroogde cranberries</t>
  </si>
  <si>
    <t>Hele gedroogde cranberries met toegevoegde vezels</t>
  </si>
  <si>
    <t>Gedroogde veenbessen gesneden</t>
  </si>
  <si>
    <t>Gedroogde veenbessen en</t>
  </si>
  <si>
    <t>Cranberry in chocolade</t>
  </si>
  <si>
    <t>Cranberry in pure chocolade en</t>
  </si>
  <si>
    <t>Cranberry in melkchocolade 80 g</t>
  </si>
  <si>
    <t>Cranberry met peer Pantry</t>
  </si>
  <si>
    <t>Alina's zure soep - Alina's soep in een glazen fles</t>
  </si>
  <si>
    <t>Zure roggesoep met Winiary-paddenstoelen</t>
  </si>
  <si>
    <t>Żywiec groene thee en peer</t>
  </si>
  <si>
    <t>Żywiec Zdrój - Citroenlimonade</t>
  </si>
  <si>
    <t>Żywiec Zdrój - Nog steeds drinken met citroensmaak</t>
  </si>
  <si>
    <t>Żywiec Zdrój - Nog steeds drinken met aardbeiensmaak</t>
  </si>
  <si>
    <t>Żywiec Zdrój - Nog steeds bronwater</t>
  </si>
  <si>
    <t>Żywiec Zdrój - Still bronwater 6 x 1.5L</t>
  </si>
  <si>
    <t>Żywiec Zdrój - Still bronwater 6x700ml</t>
  </si>
  <si>
    <t>Żywiec Zdrój - Nog steeds bronwater, 6 x 0,5 L</t>
  </si>
  <si>
    <t>Żywiec Zdrój - Nog steeds bronwater, 8 x 0,5 L</t>
  </si>
  <si>
    <t>Żywiec Zdrój Zwarte thee Niet-koolzuurhoudende drank zwarte thee perzik sinaasappel 1,5 l</t>
  </si>
  <si>
    <t>Żywiec Zdrój Zwarte thee Niet-koolzuurhoudende drank zwarte thee perzik sinaasappel 500 ml</t>
  </si>
  <si>
    <t>Żywiec Zdrój Zwarte thee Niet-koolzuurhoudende drank zwarte thee citroen limoen 1,5 l</t>
  </si>
  <si>
    <t>Żywiec Zdrój Zwarte thee Niet-koolzuurhoudende drank zwarte thee citroen limoen 500 ml</t>
  </si>
  <si>
    <t>Żywiec Zdrój Groene thee Niet-koolzuurhoudende drank groene thee peer 1,5 l</t>
  </si>
  <si>
    <t>Żywiec Zdrój Groene thee Niet-koolzuurhoudende drank groene thee peer 500 ml</t>
  </si>
  <si>
    <t>Żywiec Zdrój Groene thee Niet-koolzuurhoudende drank groene thee munt 1,5 l</t>
  </si>
  <si>
    <t>Żywiec Zdrój Groene thee Niet-koolzuurhoudende drank groene thee munt 500 ml</t>
  </si>
  <si>
    <t>Żywiec Zdrój Limonade Drink nog steeds citroen 1,5 l</t>
  </si>
  <si>
    <t>Żywiec Zdrój Lemoniada Niet-koolzuurhoudende drank limoen en munt 500 ml</t>
  </si>
  <si>
    <t>Żywiec Zdrój Na Gazie Koolzuurhoudende citroendrank 1 l</t>
  </si>
  <si>
    <t>Żywiec Zdrój Na Gazie Oranje koolzuurhoudende drank 1 l</t>
  </si>
  <si>
    <t>Żywiec Zdrój Niet-koolzuurhoudende wilde aardbeidrank 500 ml</t>
  </si>
  <si>
    <t>Żywiec Zdrój Niet-koolzuurhoudende drank angstaanjagend framboos 500 ml</t>
  </si>
  <si>
    <t>Żywiec Zdrój Niet-koolzuurhoudende drank verschrikkelijk limoen 500 ml</t>
  </si>
  <si>
    <t>Żywiec Zdrój Niet-koolzuurhoudende spookachtige perzikdrank 500 ml</t>
  </si>
  <si>
    <t>Żywiec Zdrój Niet-koolzuurhoudende drank met een vleugje citroen 500 ml</t>
  </si>
  <si>
    <t>Żywiec Zdrój Niet-koolzuurhoudende drank met een vleugje appel 500 ml</t>
  </si>
  <si>
    <t>Żywiec Zdrój Still drink met een vleugje aardbei 500 ml</t>
  </si>
  <si>
    <t>Żywiec Zdrój Niet-koolzuurhoudend bronwater 1,5 l</t>
  </si>
  <si>
    <t>Żywiec Zdrój Niet-koolzuurhoudend bronwater 500 ml</t>
  </si>
  <si>
    <t>Żywiec Zdrój Niet-koolzuurhoudend bronwater 700 ml</t>
  </si>
  <si>
    <t>Żywiec Zdrój Smako-Łyk perziksmaak 1,5 l</t>
  </si>
  <si>
    <t>Żywiec Zdrój Smako-Łyk kersensmaak 1,5 l</t>
  </si>
  <si>
    <t>Żywiec Zdrój Juicy Lemon Niet-koolzuurhoudende drank 500 ml</t>
  </si>
  <si>
    <t>Żywiec Zdrój Sappige Appel Niet-koolzuurhoudende drank 1,5 l</t>
  </si>
  <si>
    <t>Żywiec Zdrój Juicy Still drink aardbei 1,5 l</t>
  </si>
  <si>
    <t>Żywiec Zdrój Plat water 5 l</t>
  </si>
  <si>
    <t>Żywiec Zdrój Bruisend bronwater Sterk gas 500 ml</t>
  </si>
  <si>
    <t>Ywiec Zdrój Bronwater licht gas 1,5 l</t>
  </si>
  <si>
    <t>Żywiec Zdrój Bronwater, licht gas 500 ml</t>
  </si>
  <si>
    <t>Ywiec Zdrój Bronwater sterk gas 1,5 l</t>
  </si>
  <si>
    <t>Żywiec Zdrój met citroensmaak Niet-koolzuurhoudende drank 1,5 l</t>
  </si>
  <si>
    <t>Żywiec Zdrój met appelsmaak Niet-koolzuurhoudende drank 1,5 l</t>
  </si>
  <si>
    <t>Żywiec Zdrój met aardbeiensmaak Niet-koolzuurhoudende drank 1,5 l</t>
  </si>
  <si>
    <t>Element - Licht bruisend bronwater</t>
  </si>
  <si>
    <t>Element - Bruisend bronwater</t>
  </si>
  <si>
    <t>Element - Bruisend bronwater, 8 x 0,5 L</t>
  </si>
  <si>
    <t>Productos de confitería</t>
  </si>
  <si>
    <t>Zumos de frutas y vegetales</t>
  </si>
  <si>
    <t>Sucedáneos artificiales del azúcar</t>
  </si>
  <si>
    <t>Frutas congeladas</t>
  </si>
  <si>
    <t>Café</t>
  </si>
  <si>
    <t>Cereales de desayuno</t>
  </si>
  <si>
    <t>Refrescos</t>
  </si>
  <si>
    <t>Otros preparados de pescado y marisco conservados o procesados</t>
  </si>
  <si>
    <t>Pescado y marisco seco, ahumado o salado</t>
  </si>
  <si>
    <t>Otros preparados de carne</t>
  </si>
  <si>
    <t>Pastas alimenticias y cuscús</t>
  </si>
  <si>
    <t>Carne seca, salada o ahumada</t>
  </si>
  <si>
    <t>Marisco congelado</t>
  </si>
  <si>
    <t>Salsas y condimentos</t>
  </si>
  <si>
    <t>Queso y cuajada</t>
  </si>
  <si>
    <t>Agua mineral o de manantial</t>
  </si>
  <si>
    <t>Otros productos alimenticios n. c. o. p.</t>
  </si>
  <si>
    <t>Pan</t>
  </si>
  <si>
    <t>Helados</t>
  </si>
  <si>
    <t>Marisco fresco o refrigerado</t>
  </si>
  <si>
    <t>Aceite de oliva</t>
  </si>
  <si>
    <t>Pizza y quiche</t>
  </si>
  <si>
    <t>Legumbres y hortalizas secas o conservadas de otra forma o procesadas</t>
  </si>
  <si>
    <t>Despojos comestibles</t>
  </si>
  <si>
    <t>Frutas frescas o refrigeradas</t>
  </si>
  <si>
    <t>Frutas en conserva y productos a base de frutas</t>
  </si>
  <si>
    <t>Frutos secos y frutos de cáscara</t>
  </si>
  <si>
    <t>Sal, especias y hierbas culinarias</t>
  </si>
  <si>
    <t>Otras grasas animales comestibles</t>
  </si>
  <si>
    <t>Otros productos a base de cereales</t>
  </si>
  <si>
    <t>Alimentos para bebé</t>
  </si>
  <si>
    <t>Legumbres y hortalizas frescas o refrigeradas, excepto patatas y otros tubérculos</t>
  </si>
  <si>
    <t>Otros tubérculos y sus productos</t>
  </si>
  <si>
    <t>Leche en conserva</t>
  </si>
  <si>
    <t>Leche fresca desnatada</t>
  </si>
  <si>
    <t>Patatas chips</t>
  </si>
  <si>
    <t>Legumbres y hortalizas congeladas, excepto patatas y otros tubérculos</t>
  </si>
  <si>
    <t>Carne de porcino</t>
  </si>
  <si>
    <t>Carne de vacuno</t>
  </si>
  <si>
    <t>Pescado congelado</t>
  </si>
  <si>
    <t>Leche fresca entera</t>
  </si>
  <si>
    <t>Confetteria</t>
  </si>
  <si>
    <t>Succhi di frutta e di verdura</t>
  </si>
  <si>
    <t>Surrogati artificiali dello zucchero</t>
  </si>
  <si>
    <t>Confetture, marmellate e miele</t>
  </si>
  <si>
    <t>Frutta surgelata</t>
  </si>
  <si>
    <t>Cioccolato</t>
  </si>
  <si>
    <t>Caffè</t>
  </si>
  <si>
    <t>Tè</t>
  </si>
  <si>
    <t>Cereali per colazione</t>
  </si>
  <si>
    <t>Bibite analcoliche</t>
  </si>
  <si>
    <t>Altri prodotti di panetteria</t>
  </si>
  <si>
    <t>Altre preparazioni a base di pesci e frutti di mare conservati o lavorati</t>
  </si>
  <si>
    <t>Pesci e frutti di mare secchi, affumicati o salati</t>
  </si>
  <si>
    <t>Altre preparazioni a base di carne</t>
  </si>
  <si>
    <t>Pasta e couscous</t>
  </si>
  <si>
    <t>Carne essiccata, salata o affumicata</t>
  </si>
  <si>
    <t>Frutti di mare surgelati</t>
  </si>
  <si>
    <t>Yogurt</t>
  </si>
  <si>
    <t>Salse, condimenti</t>
  </si>
  <si>
    <t>Formaggi e latticini</t>
  </si>
  <si>
    <t>Altri oli alimentari</t>
  </si>
  <si>
    <t>Acque minerali o di sorgente</t>
  </si>
  <si>
    <t>Altri prodotti alimentari n.c.a.</t>
  </si>
  <si>
    <t>Pane</t>
  </si>
  <si>
    <t>Gelati e ghiaccioli commestibili</t>
  </si>
  <si>
    <t>Frutti di mare freschi o refrigerati</t>
  </si>
  <si>
    <t>Pesce fresco o refrigerato</t>
  </si>
  <si>
    <t>Altri prodotti a base di latte</t>
  </si>
  <si>
    <t>Farina e altri cereali</t>
  </si>
  <si>
    <t>Olio di oliva</t>
  </si>
  <si>
    <t>Pizza e quiche</t>
  </si>
  <si>
    <t>Verdure secche, altre verdure conservate o trasformate</t>
  </si>
  <si>
    <t>Pollame</t>
  </si>
  <si>
    <t>Frattaglie commestibili</t>
  </si>
  <si>
    <t>Frutta fresca o refrigerata</t>
  </si>
  <si>
    <t>Conserve di frutta e prodotti a base di frutta</t>
  </si>
  <si>
    <t>Frutta secca e frutta con guscio</t>
  </si>
  <si>
    <t>Sale, spezie ed erbe aromatiche</t>
  </si>
  <si>
    <t>Riso</t>
  </si>
  <si>
    <t>Altri grassi animali alimentari</t>
  </si>
  <si>
    <t>Piatti pronti</t>
  </si>
  <si>
    <t>Patate</t>
  </si>
  <si>
    <t>Altri prodotti a base di cereali</t>
  </si>
  <si>
    <t>Alimenti per bambini</t>
  </si>
  <si>
    <t>Verdure fresche o refrigerate (escl. patate e altri tuberi)</t>
  </si>
  <si>
    <t>Burro</t>
  </si>
  <si>
    <t>Altri tuberi e prodotti a base di tuberi</t>
  </si>
  <si>
    <t>Latte conservato</t>
  </si>
  <si>
    <t>Margarina e altri grassi vegetali</t>
  </si>
  <si>
    <t>Latte fresco a basso contenuto di grassi</t>
  </si>
  <si>
    <t>Patatine fritte</t>
  </si>
  <si>
    <t>Verdure surgelate (escl. patate e altri tuberi)</t>
  </si>
  <si>
    <t>Carne suina</t>
  </si>
  <si>
    <t>Altre carni</t>
  </si>
  <si>
    <t>Zucchero</t>
  </si>
  <si>
    <t>Cacao e cioccolato in polvere</t>
  </si>
  <si>
    <t>Carne bovina</t>
  </si>
  <si>
    <t>Pesce surgelato</t>
  </si>
  <si>
    <t>Uova</t>
  </si>
  <si>
    <t>Carne ovina e caprina</t>
  </si>
  <si>
    <t>Latte fresco intero</t>
  </si>
  <si>
    <t>Zuckerwaren</t>
  </si>
  <si>
    <t>Frucht- und Gemüsesäfte</t>
  </si>
  <si>
    <t>Künstliche Zuckeraustauschstoffe</t>
  </si>
  <si>
    <t>Marmelade, Konfitüre und Honig</t>
  </si>
  <si>
    <t>Obst, gefroren</t>
  </si>
  <si>
    <t>Schokolade</t>
  </si>
  <si>
    <t>Kaffee</t>
  </si>
  <si>
    <t>Tee</t>
  </si>
  <si>
    <t>Frühstückszubereitungen</t>
  </si>
  <si>
    <t>Erfrischungsgetränke</t>
  </si>
  <si>
    <t>Andere Backwaren</t>
  </si>
  <si>
    <t>Fisch, konserviert oder verarbeitet, sowie Zubereitungen aus Meeresfrüchten</t>
  </si>
  <si>
    <t>Fisch und Meerestiere, getrocknet, geräuchert oder gesalzen</t>
  </si>
  <si>
    <t>Andere Fleischzubereitungen</t>
  </si>
  <si>
    <t>Teigwaren und Couscous</t>
  </si>
  <si>
    <t>Fleisch, Fleischwaren, getrocknet, gesalzen oder geräuchert</t>
  </si>
  <si>
    <t>Meeresfrüchte, gefroren</t>
  </si>
  <si>
    <t>Joghurt</t>
  </si>
  <si>
    <t>Soßen, Würzmittel</t>
  </si>
  <si>
    <t>Käse und Quark/Topfen</t>
  </si>
  <si>
    <t>Andere Speiseöle</t>
  </si>
  <si>
    <t>Mineral- und Trinkwasser aus Behältern</t>
  </si>
  <si>
    <t>Andere Nahrungsmittel, a.n.g.</t>
  </si>
  <si>
    <t>Brot</t>
  </si>
  <si>
    <t>Speiseeis und Eiskrem</t>
  </si>
  <si>
    <t>Meeresfrüchte, frisch oder gekühlt</t>
  </si>
  <si>
    <t>Fisch, frisch oder gekühlt</t>
  </si>
  <si>
    <t>Andere Milcherzeugnisse</t>
  </si>
  <si>
    <t>Mehl und andere Getreideerzeugnisse</t>
  </si>
  <si>
    <t>Olivenöl</t>
  </si>
  <si>
    <t>Pizza und Quiche</t>
  </si>
  <si>
    <t>Trockengemüse, anderes konserviertes oder verarbeitetes Gemüse</t>
  </si>
  <si>
    <t>Geflügelfleisch</t>
  </si>
  <si>
    <t>Genießbare Schlachtnebenerzeugnisse</t>
  </si>
  <si>
    <t>Obst, frisch oder gekühlt</t>
  </si>
  <si>
    <t>Haltbar gemachtes Obst und Erzeugnisse, die auf Obst basieren</t>
  </si>
  <si>
    <t>Trockenobst und Nüsse</t>
  </si>
  <si>
    <t>Salz, Gewürze und Küchenkräuter</t>
  </si>
  <si>
    <t>Reis</t>
  </si>
  <si>
    <t>Andere Speisefette tierischen Ursprungs</t>
  </si>
  <si>
    <t>Fertiggerichte</t>
  </si>
  <si>
    <t>Kartoffeln</t>
  </si>
  <si>
    <t>Andere Getreideerzeugnisse</t>
  </si>
  <si>
    <t>Kleinkindnahrung</t>
  </si>
  <si>
    <t>Gemüse (ohne Kartoffeln und andere Knollengewächse), frisch oder gekühlt</t>
  </si>
  <si>
    <t>Andere Knollen und Erzeugnisse aus Knollengemüse</t>
  </si>
  <si>
    <t>Haltbar gemachte Milch</t>
  </si>
  <si>
    <t>Margarine und andere Speisefette pflanzlichen Ursprungs</t>
  </si>
  <si>
    <t>Frische Magermilch</t>
  </si>
  <si>
    <t>Chips und Sticks</t>
  </si>
  <si>
    <t>Gemüse (ohne Kartoffeln und andere Knollengewächse), gefroren</t>
  </si>
  <si>
    <t>Schweinefleisch</t>
  </si>
  <si>
    <t>Anderes Fleisch</t>
  </si>
  <si>
    <t>Zucker</t>
  </si>
  <si>
    <t>Kakao und Schokoladepulver</t>
  </si>
  <si>
    <t>Rind- und Kalbfleisch</t>
  </si>
  <si>
    <t>Fisch, gefroren</t>
  </si>
  <si>
    <t>Eier</t>
  </si>
  <si>
    <t>Lamm- und Ziegenfleisch</t>
  </si>
  <si>
    <t>Frische Vollmilch</t>
  </si>
  <si>
    <t>Snoepgoed</t>
  </si>
  <si>
    <t>Vruchten- en groentesappen</t>
  </si>
  <si>
    <t>Kunstmatige zoetstoffen</t>
  </si>
  <si>
    <t>Jam, marmelade en honing</t>
  </si>
  <si>
    <t>Diepvriesfruit</t>
  </si>
  <si>
    <t>Chocolade</t>
  </si>
  <si>
    <t>Koffie</t>
  </si>
  <si>
    <t>Thee</t>
  </si>
  <si>
    <t>Ontbijtgranen</t>
  </si>
  <si>
    <t>Frisdranken</t>
  </si>
  <si>
    <t>Andere bakkerijproducten</t>
  </si>
  <si>
    <t>Overige bereidingen en conserven van vis en schaal-en schelpdieren</t>
  </si>
  <si>
    <t>Gedroogde, gezouten of gerookte vis en schaal- en schelpdieren</t>
  </si>
  <si>
    <t>Overige vleesbereidingen</t>
  </si>
  <si>
    <t>Pastaproducten en couscous</t>
  </si>
  <si>
    <t>Gedroogd, gezouten of gerookt vlees</t>
  </si>
  <si>
    <t>Diepvries schaal- en schelpdieren</t>
  </si>
  <si>
    <t>Sauzen, samengestelde kruiderijen</t>
  </si>
  <si>
    <t>Kaas en kwark</t>
  </si>
  <si>
    <t>Overige eetbare olie</t>
  </si>
  <si>
    <t>Mineraalwater of bronwater</t>
  </si>
  <si>
    <t>Andere voedingsmiddelen n.e.g.</t>
  </si>
  <si>
    <t>Brood</t>
  </si>
  <si>
    <t>Consumptie-ijs en roomijs</t>
  </si>
  <si>
    <t>Verse of gekoelde schaal- en schelpdieren</t>
  </si>
  <si>
    <t>Verse of gekoelde vis</t>
  </si>
  <si>
    <t>Overige zuivelproducten</t>
  </si>
  <si>
    <t>Bloem en andere granen</t>
  </si>
  <si>
    <t>Olijfolie</t>
  </si>
  <si>
    <t>Pizza en quiche</t>
  </si>
  <si>
    <t>Gedroogde groenten, andere bereidingen en conserven van groenten</t>
  </si>
  <si>
    <t>Pluimveevlees</t>
  </si>
  <si>
    <t>Eetbaar slachtafval</t>
  </si>
  <si>
    <t>Vers of gekoeld fruit</t>
  </si>
  <si>
    <t>Conserven van fruit en producten op basis van fruit</t>
  </si>
  <si>
    <t>Gedroogd fruit en noten</t>
  </si>
  <si>
    <t>Zout, specerijen en keukenkruiden</t>
  </si>
  <si>
    <t>Rijst</t>
  </si>
  <si>
    <t>Overige eetbare dierlijke vetten</t>
  </si>
  <si>
    <t>Kant-en-klaarmaaltijden</t>
  </si>
  <si>
    <t>Aardappelen</t>
  </si>
  <si>
    <t>Overige graanproducten</t>
  </si>
  <si>
    <t>Babyvoeding</t>
  </si>
  <si>
    <t>Verse of gekoelde groenten behalve aardappelen en andere knollen</t>
  </si>
  <si>
    <t>Boter</t>
  </si>
  <si>
    <t>Overige knolgewassen en producten van knolgewassen</t>
  </si>
  <si>
    <t>Houdbare melk</t>
  </si>
  <si>
    <t>Margarine en andere plantaardige vetten</t>
  </si>
  <si>
    <t>Verse halfvolle en magere melk</t>
  </si>
  <si>
    <t>Chips</t>
  </si>
  <si>
    <t>Diepvriesgroenten behalve aardappelen en andere knollen</t>
  </si>
  <si>
    <t>Varkensvlees</t>
  </si>
  <si>
    <t>Overig vlees</t>
  </si>
  <si>
    <t>Suiker</t>
  </si>
  <si>
    <t>Rund- en kalfsvlees</t>
  </si>
  <si>
    <t>Diepvriesvis</t>
  </si>
  <si>
    <t>Eieren</t>
  </si>
  <si>
    <t>Schapen- en geitenvlees</t>
  </si>
  <si>
    <t>Verse volle melk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</si>
</sst>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5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998BF-1473-4EF2-8E50-1728C434BDC5}">
  <dimension ref="A1:B17100"/>
  <sheetViews>
    <sheetView workbookViewId="0">
      <selection activeCell="A9" sqref="A9"/>
    </sheetView>
  </sheetViews>
  <sheetFormatPr defaultRowHeight="14.4" x14ac:dyDescent="0.3"/>
  <cols>
    <col min="1" max="1" width="91.88671875" bestFit="1" customWidth="1"/>
    <col min="2" max="2" width="69.33203125" bestFit="1" customWidth="1"/>
  </cols>
  <sheetData>
    <row r="1" spans="1:2" x14ac:dyDescent="0.3">
      <c r="A1" t="s">
        <v>49153</v>
      </c>
      <c r="B1" t="s">
        <v>0</v>
      </c>
    </row>
    <row r="2" spans="1:2" x14ac:dyDescent="0.3">
      <c r="A2" t="s">
        <v>1</v>
      </c>
      <c r="B2" t="s">
        <v>2</v>
      </c>
    </row>
    <row r="3" spans="1:2" x14ac:dyDescent="0.3">
      <c r="A3" t="s">
        <v>7</v>
      </c>
      <c r="B3" t="s">
        <v>8</v>
      </c>
    </row>
    <row r="4" spans="1:2" x14ac:dyDescent="0.3">
      <c r="A4" t="s">
        <v>13</v>
      </c>
      <c r="B4" t="s">
        <v>14</v>
      </c>
    </row>
    <row r="5" spans="1:2" x14ac:dyDescent="0.3">
      <c r="A5" t="s">
        <v>19</v>
      </c>
      <c r="B5" t="s">
        <v>20</v>
      </c>
    </row>
    <row r="6" spans="1:2" x14ac:dyDescent="0.3">
      <c r="A6" t="s">
        <v>25</v>
      </c>
      <c r="B6" t="s">
        <v>20</v>
      </c>
    </row>
    <row r="7" spans="1:2" x14ac:dyDescent="0.3">
      <c r="A7" t="s">
        <v>28</v>
      </c>
      <c r="B7" t="s">
        <v>29</v>
      </c>
    </row>
    <row r="8" spans="1:2" x14ac:dyDescent="0.3">
      <c r="A8" t="s">
        <v>34</v>
      </c>
      <c r="B8" t="s">
        <v>29</v>
      </c>
    </row>
    <row r="9" spans="1:2" x14ac:dyDescent="0.3">
      <c r="A9" t="s">
        <v>37</v>
      </c>
      <c r="B9" t="s">
        <v>29</v>
      </c>
    </row>
    <row r="10" spans="1:2" x14ac:dyDescent="0.3">
      <c r="A10" t="s">
        <v>40</v>
      </c>
      <c r="B10" t="s">
        <v>41</v>
      </c>
    </row>
    <row r="11" spans="1:2" x14ac:dyDescent="0.3">
      <c r="A11" t="s">
        <v>46</v>
      </c>
      <c r="B11" t="s">
        <v>47</v>
      </c>
    </row>
    <row r="12" spans="1:2" x14ac:dyDescent="0.3">
      <c r="A12" t="s">
        <v>52</v>
      </c>
      <c r="B12" t="s">
        <v>55</v>
      </c>
    </row>
    <row r="13" spans="1:2" x14ac:dyDescent="0.3">
      <c r="A13" t="s">
        <v>57</v>
      </c>
      <c r="B13" t="s">
        <v>2</v>
      </c>
    </row>
    <row r="14" spans="1:2" x14ac:dyDescent="0.3">
      <c r="A14" t="s">
        <v>60</v>
      </c>
      <c r="B14" t="s">
        <v>61</v>
      </c>
    </row>
    <row r="15" spans="1:2" x14ac:dyDescent="0.3">
      <c r="A15" t="s">
        <v>66</v>
      </c>
      <c r="B15" t="s">
        <v>61</v>
      </c>
    </row>
    <row r="16" spans="1:2" x14ac:dyDescent="0.3">
      <c r="A16" t="s">
        <v>69</v>
      </c>
      <c r="B16" t="s">
        <v>70</v>
      </c>
    </row>
    <row r="17" spans="1:2" x14ac:dyDescent="0.3">
      <c r="A17" t="s">
        <v>75</v>
      </c>
      <c r="B17" t="s">
        <v>70</v>
      </c>
    </row>
    <row r="18" spans="1:2" x14ac:dyDescent="0.3">
      <c r="A18" t="s">
        <v>78</v>
      </c>
      <c r="B18" t="s">
        <v>70</v>
      </c>
    </row>
    <row r="19" spans="1:2" x14ac:dyDescent="0.3">
      <c r="A19" t="s">
        <v>81</v>
      </c>
      <c r="B19" t="s">
        <v>70</v>
      </c>
    </row>
    <row r="20" spans="1:2" x14ac:dyDescent="0.3">
      <c r="A20" t="s">
        <v>84</v>
      </c>
      <c r="B20" t="s">
        <v>70</v>
      </c>
    </row>
    <row r="21" spans="1:2" x14ac:dyDescent="0.3">
      <c r="A21" t="s">
        <v>86</v>
      </c>
      <c r="B21" t="s">
        <v>70</v>
      </c>
    </row>
    <row r="22" spans="1:2" x14ac:dyDescent="0.3">
      <c r="A22" t="s">
        <v>89</v>
      </c>
      <c r="B22" t="s">
        <v>70</v>
      </c>
    </row>
    <row r="23" spans="1:2" x14ac:dyDescent="0.3">
      <c r="A23" t="s">
        <v>92</v>
      </c>
      <c r="B23" t="s">
        <v>70</v>
      </c>
    </row>
    <row r="24" spans="1:2" x14ac:dyDescent="0.3">
      <c r="A24" t="s">
        <v>95</v>
      </c>
      <c r="B24" t="s">
        <v>70</v>
      </c>
    </row>
    <row r="25" spans="1:2" x14ac:dyDescent="0.3">
      <c r="A25" t="s">
        <v>98</v>
      </c>
      <c r="B25" t="s">
        <v>70</v>
      </c>
    </row>
    <row r="26" spans="1:2" x14ac:dyDescent="0.3">
      <c r="A26" t="s">
        <v>101</v>
      </c>
      <c r="B26" t="s">
        <v>102</v>
      </c>
    </row>
    <row r="27" spans="1:2" x14ac:dyDescent="0.3">
      <c r="A27" t="s">
        <v>107</v>
      </c>
      <c r="B27" t="s">
        <v>102</v>
      </c>
    </row>
    <row r="28" spans="1:2" x14ac:dyDescent="0.3">
      <c r="A28" t="s">
        <v>110</v>
      </c>
      <c r="B28" t="s">
        <v>102</v>
      </c>
    </row>
    <row r="29" spans="1:2" x14ac:dyDescent="0.3">
      <c r="A29" t="s">
        <v>113</v>
      </c>
      <c r="B29" t="s">
        <v>102</v>
      </c>
    </row>
    <row r="30" spans="1:2" x14ac:dyDescent="0.3">
      <c r="A30" t="s">
        <v>116</v>
      </c>
      <c r="B30" t="s">
        <v>102</v>
      </c>
    </row>
    <row r="31" spans="1:2" x14ac:dyDescent="0.3">
      <c r="A31" t="s">
        <v>119</v>
      </c>
      <c r="B31" t="s">
        <v>102</v>
      </c>
    </row>
    <row r="32" spans="1:2" x14ac:dyDescent="0.3">
      <c r="A32" t="s">
        <v>122</v>
      </c>
      <c r="B32" t="s">
        <v>102</v>
      </c>
    </row>
    <row r="33" spans="1:2" x14ac:dyDescent="0.3">
      <c r="A33" t="s">
        <v>125</v>
      </c>
      <c r="B33" t="s">
        <v>102</v>
      </c>
    </row>
    <row r="34" spans="1:2" x14ac:dyDescent="0.3">
      <c r="A34" t="s">
        <v>128</v>
      </c>
      <c r="B34" t="s">
        <v>102</v>
      </c>
    </row>
    <row r="35" spans="1:2" x14ac:dyDescent="0.3">
      <c r="A35" t="s">
        <v>131</v>
      </c>
      <c r="B35" t="s">
        <v>102</v>
      </c>
    </row>
    <row r="36" spans="1:2" x14ac:dyDescent="0.3">
      <c r="A36" t="s">
        <v>134</v>
      </c>
      <c r="B36" t="s">
        <v>102</v>
      </c>
    </row>
    <row r="37" spans="1:2" x14ac:dyDescent="0.3">
      <c r="A37" t="s">
        <v>137</v>
      </c>
      <c r="B37" t="s">
        <v>102</v>
      </c>
    </row>
    <row r="38" spans="1:2" x14ac:dyDescent="0.3">
      <c r="A38" t="s">
        <v>140</v>
      </c>
      <c r="B38" t="s">
        <v>70</v>
      </c>
    </row>
    <row r="39" spans="1:2" x14ac:dyDescent="0.3">
      <c r="A39" t="s">
        <v>142</v>
      </c>
      <c r="B39" t="s">
        <v>70</v>
      </c>
    </row>
    <row r="40" spans="1:2" x14ac:dyDescent="0.3">
      <c r="A40" t="s">
        <v>144</v>
      </c>
      <c r="B40" t="s">
        <v>70</v>
      </c>
    </row>
    <row r="41" spans="1:2" x14ac:dyDescent="0.3">
      <c r="A41" t="s">
        <v>146</v>
      </c>
      <c r="B41" t="s">
        <v>102</v>
      </c>
    </row>
    <row r="42" spans="1:2" x14ac:dyDescent="0.3">
      <c r="A42" t="s">
        <v>149</v>
      </c>
      <c r="B42" t="s">
        <v>102</v>
      </c>
    </row>
    <row r="43" spans="1:2" x14ac:dyDescent="0.3">
      <c r="A43" t="s">
        <v>152</v>
      </c>
      <c r="B43" t="s">
        <v>102</v>
      </c>
    </row>
    <row r="44" spans="1:2" x14ac:dyDescent="0.3">
      <c r="A44" t="s">
        <v>155</v>
      </c>
      <c r="B44" t="s">
        <v>70</v>
      </c>
    </row>
    <row r="45" spans="1:2" x14ac:dyDescent="0.3">
      <c r="A45" t="s">
        <v>158</v>
      </c>
      <c r="B45" t="s">
        <v>70</v>
      </c>
    </row>
    <row r="46" spans="1:2" x14ac:dyDescent="0.3">
      <c r="A46" t="s">
        <v>161</v>
      </c>
      <c r="B46" t="s">
        <v>70</v>
      </c>
    </row>
    <row r="47" spans="1:2" x14ac:dyDescent="0.3">
      <c r="A47" t="s">
        <v>164</v>
      </c>
      <c r="B47" t="s">
        <v>70</v>
      </c>
    </row>
    <row r="48" spans="1:2" x14ac:dyDescent="0.3">
      <c r="A48" t="s">
        <v>167</v>
      </c>
      <c r="B48" t="s">
        <v>70</v>
      </c>
    </row>
    <row r="49" spans="1:2" x14ac:dyDescent="0.3">
      <c r="A49" t="s">
        <v>170</v>
      </c>
      <c r="B49" t="s">
        <v>70</v>
      </c>
    </row>
    <row r="50" spans="1:2" x14ac:dyDescent="0.3">
      <c r="A50" t="s">
        <v>173</v>
      </c>
      <c r="B50" t="s">
        <v>70</v>
      </c>
    </row>
    <row r="51" spans="1:2" x14ac:dyDescent="0.3">
      <c r="A51" t="s">
        <v>176</v>
      </c>
      <c r="B51" t="s">
        <v>177</v>
      </c>
    </row>
    <row r="52" spans="1:2" x14ac:dyDescent="0.3">
      <c r="A52" t="s">
        <v>182</v>
      </c>
      <c r="B52" t="s">
        <v>185</v>
      </c>
    </row>
    <row r="53" spans="1:2" x14ac:dyDescent="0.3">
      <c r="A53" t="s">
        <v>187</v>
      </c>
      <c r="B53" t="s">
        <v>177</v>
      </c>
    </row>
    <row r="54" spans="1:2" x14ac:dyDescent="0.3">
      <c r="A54" t="s">
        <v>190</v>
      </c>
      <c r="B54" t="s">
        <v>177</v>
      </c>
    </row>
    <row r="55" spans="1:2" x14ac:dyDescent="0.3">
      <c r="A55" t="s">
        <v>192</v>
      </c>
      <c r="B55" t="s">
        <v>177</v>
      </c>
    </row>
    <row r="56" spans="1:2" x14ac:dyDescent="0.3">
      <c r="A56" t="s">
        <v>195</v>
      </c>
      <c r="B56" t="s">
        <v>177</v>
      </c>
    </row>
    <row r="57" spans="1:2" x14ac:dyDescent="0.3">
      <c r="A57" t="s">
        <v>198</v>
      </c>
      <c r="B57" t="s">
        <v>177</v>
      </c>
    </row>
    <row r="58" spans="1:2" x14ac:dyDescent="0.3">
      <c r="A58" t="s">
        <v>201</v>
      </c>
      <c r="B58" t="s">
        <v>202</v>
      </c>
    </row>
    <row r="59" spans="1:2" x14ac:dyDescent="0.3">
      <c r="A59" t="s">
        <v>207</v>
      </c>
      <c r="B59" t="s">
        <v>208</v>
      </c>
    </row>
    <row r="60" spans="1:2" x14ac:dyDescent="0.3">
      <c r="A60" t="s">
        <v>213</v>
      </c>
      <c r="B60" t="s">
        <v>208</v>
      </c>
    </row>
    <row r="61" spans="1:2" x14ac:dyDescent="0.3">
      <c r="A61" t="s">
        <v>216</v>
      </c>
      <c r="B61" t="s">
        <v>208</v>
      </c>
    </row>
    <row r="62" spans="1:2" x14ac:dyDescent="0.3">
      <c r="A62" t="s">
        <v>219</v>
      </c>
      <c r="B62" t="s">
        <v>208</v>
      </c>
    </row>
    <row r="63" spans="1:2" x14ac:dyDescent="0.3">
      <c r="A63" t="s">
        <v>222</v>
      </c>
      <c r="B63" t="s">
        <v>177</v>
      </c>
    </row>
    <row r="64" spans="1:2" x14ac:dyDescent="0.3">
      <c r="A64" t="s">
        <v>225</v>
      </c>
      <c r="B64" t="s">
        <v>177</v>
      </c>
    </row>
    <row r="65" spans="1:2" x14ac:dyDescent="0.3">
      <c r="A65" t="s">
        <v>228</v>
      </c>
      <c r="B65" t="s">
        <v>70</v>
      </c>
    </row>
    <row r="66" spans="1:2" x14ac:dyDescent="0.3">
      <c r="A66" t="s">
        <v>231</v>
      </c>
      <c r="B66" t="s">
        <v>70</v>
      </c>
    </row>
    <row r="67" spans="1:2" x14ac:dyDescent="0.3">
      <c r="A67" t="s">
        <v>234</v>
      </c>
      <c r="B67" t="s">
        <v>235</v>
      </c>
    </row>
    <row r="68" spans="1:2" x14ac:dyDescent="0.3">
      <c r="A68" t="s">
        <v>239</v>
      </c>
      <c r="B68" t="s">
        <v>235</v>
      </c>
    </row>
    <row r="69" spans="1:2" x14ac:dyDescent="0.3">
      <c r="A69" t="s">
        <v>241</v>
      </c>
      <c r="B69" t="s">
        <v>235</v>
      </c>
    </row>
    <row r="70" spans="1:2" x14ac:dyDescent="0.3">
      <c r="A70" t="s">
        <v>244</v>
      </c>
      <c r="B70" t="s">
        <v>235</v>
      </c>
    </row>
    <row r="71" spans="1:2" x14ac:dyDescent="0.3">
      <c r="A71" t="s">
        <v>246</v>
      </c>
      <c r="B71" t="s">
        <v>235</v>
      </c>
    </row>
    <row r="72" spans="1:2" x14ac:dyDescent="0.3">
      <c r="A72" t="s">
        <v>249</v>
      </c>
      <c r="B72" t="s">
        <v>250</v>
      </c>
    </row>
    <row r="73" spans="1:2" x14ac:dyDescent="0.3">
      <c r="A73" t="s">
        <v>255</v>
      </c>
      <c r="B73" t="s">
        <v>177</v>
      </c>
    </row>
    <row r="74" spans="1:2" x14ac:dyDescent="0.3">
      <c r="A74" t="s">
        <v>258</v>
      </c>
      <c r="B74" t="s">
        <v>259</v>
      </c>
    </row>
    <row r="75" spans="1:2" x14ac:dyDescent="0.3">
      <c r="A75" t="s">
        <v>264</v>
      </c>
      <c r="B75" t="s">
        <v>70</v>
      </c>
    </row>
    <row r="76" spans="1:2" x14ac:dyDescent="0.3">
      <c r="A76" t="s">
        <v>267</v>
      </c>
      <c r="B76" t="s">
        <v>70</v>
      </c>
    </row>
    <row r="77" spans="1:2" x14ac:dyDescent="0.3">
      <c r="A77" t="s">
        <v>270</v>
      </c>
      <c r="B77" t="s">
        <v>70</v>
      </c>
    </row>
    <row r="78" spans="1:2" x14ac:dyDescent="0.3">
      <c r="A78" t="s">
        <v>273</v>
      </c>
      <c r="B78" t="s">
        <v>208</v>
      </c>
    </row>
    <row r="79" spans="1:2" x14ac:dyDescent="0.3">
      <c r="A79" t="s">
        <v>276</v>
      </c>
      <c r="B79" t="s">
        <v>208</v>
      </c>
    </row>
    <row r="80" spans="1:2" x14ac:dyDescent="0.3">
      <c r="A80" t="s">
        <v>279</v>
      </c>
      <c r="B80" t="s">
        <v>208</v>
      </c>
    </row>
    <row r="81" spans="1:2" x14ac:dyDescent="0.3">
      <c r="A81" t="s">
        <v>282</v>
      </c>
      <c r="B81" t="s">
        <v>208</v>
      </c>
    </row>
    <row r="82" spans="1:2" x14ac:dyDescent="0.3">
      <c r="A82" t="s">
        <v>285</v>
      </c>
      <c r="B82" t="s">
        <v>208</v>
      </c>
    </row>
    <row r="83" spans="1:2" x14ac:dyDescent="0.3">
      <c r="A83" t="s">
        <v>288</v>
      </c>
      <c r="B83" t="s">
        <v>289</v>
      </c>
    </row>
    <row r="84" spans="1:2" x14ac:dyDescent="0.3">
      <c r="A84" t="s">
        <v>294</v>
      </c>
      <c r="B84" t="s">
        <v>29</v>
      </c>
    </row>
    <row r="85" spans="1:2" x14ac:dyDescent="0.3">
      <c r="A85" t="s">
        <v>297</v>
      </c>
      <c r="B85" t="s">
        <v>2</v>
      </c>
    </row>
    <row r="86" spans="1:2" x14ac:dyDescent="0.3">
      <c r="A86" t="s">
        <v>300</v>
      </c>
      <c r="B86" t="s">
        <v>2</v>
      </c>
    </row>
    <row r="87" spans="1:2" x14ac:dyDescent="0.3">
      <c r="A87" t="s">
        <v>303</v>
      </c>
      <c r="B87" t="s">
        <v>304</v>
      </c>
    </row>
    <row r="88" spans="1:2" x14ac:dyDescent="0.3">
      <c r="A88" t="s">
        <v>309</v>
      </c>
      <c r="B88" t="s">
        <v>304</v>
      </c>
    </row>
    <row r="89" spans="1:2" x14ac:dyDescent="0.3">
      <c r="A89" t="s">
        <v>312</v>
      </c>
      <c r="B89" t="s">
        <v>55</v>
      </c>
    </row>
    <row r="90" spans="1:2" x14ac:dyDescent="0.3">
      <c r="A90" t="s">
        <v>316</v>
      </c>
      <c r="B90" t="s">
        <v>55</v>
      </c>
    </row>
    <row r="91" spans="1:2" x14ac:dyDescent="0.3">
      <c r="A91" t="s">
        <v>319</v>
      </c>
      <c r="B91" t="s">
        <v>55</v>
      </c>
    </row>
    <row r="92" spans="1:2" x14ac:dyDescent="0.3">
      <c r="A92" t="s">
        <v>321</v>
      </c>
      <c r="B92" t="s">
        <v>55</v>
      </c>
    </row>
    <row r="93" spans="1:2" x14ac:dyDescent="0.3">
      <c r="A93" t="s">
        <v>324</v>
      </c>
      <c r="B93" t="s">
        <v>55</v>
      </c>
    </row>
    <row r="94" spans="1:2" x14ac:dyDescent="0.3">
      <c r="A94" t="s">
        <v>327</v>
      </c>
      <c r="B94" t="s">
        <v>55</v>
      </c>
    </row>
    <row r="95" spans="1:2" x14ac:dyDescent="0.3">
      <c r="A95" t="s">
        <v>330</v>
      </c>
      <c r="B95" t="s">
        <v>55</v>
      </c>
    </row>
    <row r="96" spans="1:2" x14ac:dyDescent="0.3">
      <c r="A96" t="s">
        <v>333</v>
      </c>
      <c r="B96" t="s">
        <v>55</v>
      </c>
    </row>
    <row r="97" spans="1:2" x14ac:dyDescent="0.3">
      <c r="A97" t="s">
        <v>336</v>
      </c>
      <c r="B97" t="s">
        <v>55</v>
      </c>
    </row>
    <row r="98" spans="1:2" x14ac:dyDescent="0.3">
      <c r="A98" t="s">
        <v>339</v>
      </c>
      <c r="B98" t="s">
        <v>55</v>
      </c>
    </row>
    <row r="99" spans="1:2" x14ac:dyDescent="0.3">
      <c r="A99" t="s">
        <v>342</v>
      </c>
      <c r="B99" t="s">
        <v>55</v>
      </c>
    </row>
    <row r="100" spans="1:2" x14ac:dyDescent="0.3">
      <c r="A100" t="s">
        <v>345</v>
      </c>
      <c r="B100" t="s">
        <v>55</v>
      </c>
    </row>
    <row r="101" spans="1:2" x14ac:dyDescent="0.3">
      <c r="A101" t="s">
        <v>348</v>
      </c>
      <c r="B101" t="s">
        <v>55</v>
      </c>
    </row>
    <row r="102" spans="1:2" x14ac:dyDescent="0.3">
      <c r="A102" t="s">
        <v>351</v>
      </c>
      <c r="B102" t="s">
        <v>55</v>
      </c>
    </row>
    <row r="103" spans="1:2" x14ac:dyDescent="0.3">
      <c r="A103" t="s">
        <v>354</v>
      </c>
      <c r="B103" t="s">
        <v>55</v>
      </c>
    </row>
    <row r="104" spans="1:2" x14ac:dyDescent="0.3">
      <c r="A104" t="s">
        <v>357</v>
      </c>
      <c r="B104" t="s">
        <v>235</v>
      </c>
    </row>
    <row r="105" spans="1:2" x14ac:dyDescent="0.3">
      <c r="A105" t="s">
        <v>360</v>
      </c>
      <c r="B105" t="s">
        <v>235</v>
      </c>
    </row>
    <row r="106" spans="1:2" x14ac:dyDescent="0.3">
      <c r="A106" t="s">
        <v>363</v>
      </c>
      <c r="B106" t="s">
        <v>2</v>
      </c>
    </row>
    <row r="107" spans="1:2" x14ac:dyDescent="0.3">
      <c r="A107" t="s">
        <v>366</v>
      </c>
      <c r="B107" t="s">
        <v>2</v>
      </c>
    </row>
    <row r="108" spans="1:2" x14ac:dyDescent="0.3">
      <c r="A108" t="s">
        <v>369</v>
      </c>
      <c r="B108" t="s">
        <v>2</v>
      </c>
    </row>
    <row r="109" spans="1:2" x14ac:dyDescent="0.3">
      <c r="A109" t="s">
        <v>372</v>
      </c>
      <c r="B109" t="s">
        <v>2</v>
      </c>
    </row>
    <row r="110" spans="1:2" x14ac:dyDescent="0.3">
      <c r="A110" t="s">
        <v>375</v>
      </c>
      <c r="B110" t="s">
        <v>376</v>
      </c>
    </row>
    <row r="111" spans="1:2" x14ac:dyDescent="0.3">
      <c r="A111" t="s">
        <v>380</v>
      </c>
      <c r="B111" t="s">
        <v>289</v>
      </c>
    </row>
    <row r="112" spans="1:2" x14ac:dyDescent="0.3">
      <c r="A112" t="s">
        <v>383</v>
      </c>
      <c r="B112" t="s">
        <v>102</v>
      </c>
    </row>
    <row r="113" spans="1:2" x14ac:dyDescent="0.3">
      <c r="A113" t="s">
        <v>386</v>
      </c>
      <c r="B113" t="s">
        <v>102</v>
      </c>
    </row>
    <row r="114" spans="1:2" x14ac:dyDescent="0.3">
      <c r="A114" t="s">
        <v>389</v>
      </c>
      <c r="B114" t="s">
        <v>102</v>
      </c>
    </row>
    <row r="115" spans="1:2" x14ac:dyDescent="0.3">
      <c r="A115" t="s">
        <v>392</v>
      </c>
      <c r="B115" t="s">
        <v>102</v>
      </c>
    </row>
    <row r="116" spans="1:2" x14ac:dyDescent="0.3">
      <c r="A116" t="s">
        <v>395</v>
      </c>
      <c r="B116" t="s">
        <v>102</v>
      </c>
    </row>
    <row r="117" spans="1:2" x14ac:dyDescent="0.3">
      <c r="A117" t="s">
        <v>398</v>
      </c>
      <c r="B117" t="s">
        <v>2</v>
      </c>
    </row>
    <row r="118" spans="1:2" x14ac:dyDescent="0.3">
      <c r="A118" t="s">
        <v>401</v>
      </c>
      <c r="B118" t="s">
        <v>402</v>
      </c>
    </row>
    <row r="119" spans="1:2" x14ac:dyDescent="0.3">
      <c r="A119" t="s">
        <v>407</v>
      </c>
      <c r="B119" t="s">
        <v>102</v>
      </c>
    </row>
    <row r="120" spans="1:2" x14ac:dyDescent="0.3">
      <c r="A120" t="s">
        <v>410</v>
      </c>
      <c r="B120" t="s">
        <v>102</v>
      </c>
    </row>
    <row r="121" spans="1:2" x14ac:dyDescent="0.3">
      <c r="A121" t="s">
        <v>413</v>
      </c>
      <c r="B121" t="s">
        <v>208</v>
      </c>
    </row>
    <row r="122" spans="1:2" x14ac:dyDescent="0.3">
      <c r="A122" t="s">
        <v>416</v>
      </c>
      <c r="B122" t="s">
        <v>417</v>
      </c>
    </row>
    <row r="123" spans="1:2" x14ac:dyDescent="0.3">
      <c r="A123" t="s">
        <v>422</v>
      </c>
      <c r="B123" t="s">
        <v>423</v>
      </c>
    </row>
    <row r="124" spans="1:2" x14ac:dyDescent="0.3">
      <c r="A124" t="s">
        <v>428</v>
      </c>
      <c r="B124" t="s">
        <v>423</v>
      </c>
    </row>
    <row r="125" spans="1:2" x14ac:dyDescent="0.3">
      <c r="A125" t="s">
        <v>431</v>
      </c>
      <c r="B125" t="s">
        <v>259</v>
      </c>
    </row>
    <row r="126" spans="1:2" x14ac:dyDescent="0.3">
      <c r="A126" t="s">
        <v>434</v>
      </c>
      <c r="B126" t="s">
        <v>435</v>
      </c>
    </row>
    <row r="127" spans="1:2" x14ac:dyDescent="0.3">
      <c r="A127" t="s">
        <v>440</v>
      </c>
      <c r="B127" t="s">
        <v>435</v>
      </c>
    </row>
    <row r="128" spans="1:2" x14ac:dyDescent="0.3">
      <c r="A128" t="s">
        <v>442</v>
      </c>
      <c r="B128" t="s">
        <v>435</v>
      </c>
    </row>
    <row r="129" spans="1:2" x14ac:dyDescent="0.3">
      <c r="A129" t="s">
        <v>445</v>
      </c>
      <c r="B129" t="s">
        <v>435</v>
      </c>
    </row>
    <row r="130" spans="1:2" x14ac:dyDescent="0.3">
      <c r="A130" t="s">
        <v>448</v>
      </c>
      <c r="B130" t="s">
        <v>435</v>
      </c>
    </row>
    <row r="131" spans="1:2" x14ac:dyDescent="0.3">
      <c r="A131" t="s">
        <v>451</v>
      </c>
      <c r="B131" t="s">
        <v>435</v>
      </c>
    </row>
    <row r="132" spans="1:2" x14ac:dyDescent="0.3">
      <c r="A132" t="s">
        <v>453</v>
      </c>
      <c r="B132" t="s">
        <v>435</v>
      </c>
    </row>
    <row r="133" spans="1:2" x14ac:dyDescent="0.3">
      <c r="A133" t="s">
        <v>456</v>
      </c>
      <c r="B133" t="s">
        <v>435</v>
      </c>
    </row>
    <row r="134" spans="1:2" x14ac:dyDescent="0.3">
      <c r="A134" t="s">
        <v>459</v>
      </c>
      <c r="B134" t="s">
        <v>435</v>
      </c>
    </row>
    <row r="135" spans="1:2" x14ac:dyDescent="0.3">
      <c r="A135" t="s">
        <v>462</v>
      </c>
      <c r="B135" t="s">
        <v>435</v>
      </c>
    </row>
    <row r="136" spans="1:2" x14ac:dyDescent="0.3">
      <c r="A136" t="s">
        <v>465</v>
      </c>
      <c r="B136" t="s">
        <v>435</v>
      </c>
    </row>
    <row r="137" spans="1:2" x14ac:dyDescent="0.3">
      <c r="A137" t="s">
        <v>468</v>
      </c>
      <c r="B137" t="s">
        <v>435</v>
      </c>
    </row>
    <row r="138" spans="1:2" x14ac:dyDescent="0.3">
      <c r="A138" t="s">
        <v>471</v>
      </c>
      <c r="B138" t="s">
        <v>435</v>
      </c>
    </row>
    <row r="139" spans="1:2" x14ac:dyDescent="0.3">
      <c r="A139" t="s">
        <v>473</v>
      </c>
      <c r="B139" t="s">
        <v>235</v>
      </c>
    </row>
    <row r="140" spans="1:2" x14ac:dyDescent="0.3">
      <c r="A140" t="s">
        <v>477</v>
      </c>
      <c r="B140" t="s">
        <v>185</v>
      </c>
    </row>
    <row r="141" spans="1:2" x14ac:dyDescent="0.3">
      <c r="A141" t="s">
        <v>480</v>
      </c>
      <c r="B141" t="s">
        <v>185</v>
      </c>
    </row>
    <row r="142" spans="1:2" x14ac:dyDescent="0.3">
      <c r="A142" t="s">
        <v>483</v>
      </c>
      <c r="B142" t="s">
        <v>484</v>
      </c>
    </row>
    <row r="143" spans="1:2" x14ac:dyDescent="0.3">
      <c r="A143" t="s">
        <v>489</v>
      </c>
      <c r="B143" t="s">
        <v>490</v>
      </c>
    </row>
    <row r="144" spans="1:2" x14ac:dyDescent="0.3">
      <c r="A144" t="s">
        <v>495</v>
      </c>
      <c r="B144" t="s">
        <v>304</v>
      </c>
    </row>
    <row r="145" spans="1:2" x14ac:dyDescent="0.3">
      <c r="A145" t="s">
        <v>498</v>
      </c>
      <c r="B145" t="s">
        <v>304</v>
      </c>
    </row>
    <row r="146" spans="1:2" x14ac:dyDescent="0.3">
      <c r="A146" t="s">
        <v>501</v>
      </c>
      <c r="B146" t="s">
        <v>304</v>
      </c>
    </row>
    <row r="147" spans="1:2" x14ac:dyDescent="0.3">
      <c r="A147" t="s">
        <v>504</v>
      </c>
      <c r="B147" t="s">
        <v>304</v>
      </c>
    </row>
    <row r="148" spans="1:2" x14ac:dyDescent="0.3">
      <c r="A148" t="s">
        <v>507</v>
      </c>
      <c r="B148" t="s">
        <v>304</v>
      </c>
    </row>
    <row r="149" spans="1:2" x14ac:dyDescent="0.3">
      <c r="A149" t="s">
        <v>510</v>
      </c>
      <c r="B149" t="s">
        <v>304</v>
      </c>
    </row>
    <row r="150" spans="1:2" x14ac:dyDescent="0.3">
      <c r="A150" t="s">
        <v>513</v>
      </c>
      <c r="B150" t="s">
        <v>304</v>
      </c>
    </row>
    <row r="151" spans="1:2" x14ac:dyDescent="0.3">
      <c r="A151" t="s">
        <v>516</v>
      </c>
      <c r="B151" t="s">
        <v>304</v>
      </c>
    </row>
    <row r="152" spans="1:2" x14ac:dyDescent="0.3">
      <c r="A152" t="s">
        <v>519</v>
      </c>
      <c r="B152" t="s">
        <v>304</v>
      </c>
    </row>
    <row r="153" spans="1:2" x14ac:dyDescent="0.3">
      <c r="A153" t="s">
        <v>522</v>
      </c>
      <c r="B153" t="s">
        <v>304</v>
      </c>
    </row>
    <row r="154" spans="1:2" x14ac:dyDescent="0.3">
      <c r="A154" t="s">
        <v>525</v>
      </c>
      <c r="B154" t="s">
        <v>304</v>
      </c>
    </row>
    <row r="155" spans="1:2" x14ac:dyDescent="0.3">
      <c r="A155" t="s">
        <v>528</v>
      </c>
      <c r="B155" t="s">
        <v>304</v>
      </c>
    </row>
    <row r="156" spans="1:2" x14ac:dyDescent="0.3">
      <c r="A156" t="s">
        <v>531</v>
      </c>
      <c r="B156" t="s">
        <v>304</v>
      </c>
    </row>
    <row r="157" spans="1:2" x14ac:dyDescent="0.3">
      <c r="A157" t="s">
        <v>534</v>
      </c>
      <c r="B157" t="s">
        <v>304</v>
      </c>
    </row>
    <row r="158" spans="1:2" x14ac:dyDescent="0.3">
      <c r="A158" t="s">
        <v>537</v>
      </c>
      <c r="B158" t="s">
        <v>304</v>
      </c>
    </row>
    <row r="159" spans="1:2" x14ac:dyDescent="0.3">
      <c r="A159" t="s">
        <v>540</v>
      </c>
      <c r="B159" t="s">
        <v>304</v>
      </c>
    </row>
    <row r="160" spans="1:2" x14ac:dyDescent="0.3">
      <c r="A160" t="s">
        <v>543</v>
      </c>
      <c r="B160" t="s">
        <v>304</v>
      </c>
    </row>
    <row r="161" spans="1:2" x14ac:dyDescent="0.3">
      <c r="A161" t="s">
        <v>546</v>
      </c>
      <c r="B161" t="s">
        <v>547</v>
      </c>
    </row>
    <row r="162" spans="1:2" x14ac:dyDescent="0.3">
      <c r="A162" t="s">
        <v>552</v>
      </c>
      <c r="B162" t="s">
        <v>41</v>
      </c>
    </row>
    <row r="163" spans="1:2" x14ac:dyDescent="0.3">
      <c r="A163" t="s">
        <v>555</v>
      </c>
      <c r="B163" t="s">
        <v>41</v>
      </c>
    </row>
    <row r="164" spans="1:2" x14ac:dyDescent="0.3">
      <c r="A164" t="s">
        <v>558</v>
      </c>
      <c r="B164" t="s">
        <v>41</v>
      </c>
    </row>
    <row r="165" spans="1:2" x14ac:dyDescent="0.3">
      <c r="A165" t="s">
        <v>561</v>
      </c>
      <c r="B165" t="s">
        <v>41</v>
      </c>
    </row>
    <row r="166" spans="1:2" x14ac:dyDescent="0.3">
      <c r="A166" t="s">
        <v>564</v>
      </c>
      <c r="B166" t="s">
        <v>304</v>
      </c>
    </row>
    <row r="167" spans="1:2" x14ac:dyDescent="0.3">
      <c r="A167" t="s">
        <v>567</v>
      </c>
      <c r="B167" t="s">
        <v>304</v>
      </c>
    </row>
    <row r="168" spans="1:2" x14ac:dyDescent="0.3">
      <c r="A168" t="s">
        <v>570</v>
      </c>
      <c r="B168" t="s">
        <v>571</v>
      </c>
    </row>
    <row r="169" spans="1:2" x14ac:dyDescent="0.3">
      <c r="A169" t="s">
        <v>576</v>
      </c>
      <c r="B169" t="s">
        <v>571</v>
      </c>
    </row>
    <row r="170" spans="1:2" x14ac:dyDescent="0.3">
      <c r="A170" t="s">
        <v>577</v>
      </c>
      <c r="B170" t="s">
        <v>571</v>
      </c>
    </row>
    <row r="171" spans="1:2" x14ac:dyDescent="0.3">
      <c r="A171" t="s">
        <v>580</v>
      </c>
      <c r="B171" t="s">
        <v>102</v>
      </c>
    </row>
    <row r="172" spans="1:2" x14ac:dyDescent="0.3">
      <c r="A172" t="s">
        <v>583</v>
      </c>
      <c r="B172" t="s">
        <v>61</v>
      </c>
    </row>
    <row r="173" spans="1:2" x14ac:dyDescent="0.3">
      <c r="A173" t="s">
        <v>586</v>
      </c>
      <c r="B173" t="s">
        <v>102</v>
      </c>
    </row>
    <row r="174" spans="1:2" x14ac:dyDescent="0.3">
      <c r="A174" t="s">
        <v>589</v>
      </c>
      <c r="B174" t="s">
        <v>590</v>
      </c>
    </row>
    <row r="175" spans="1:2" x14ac:dyDescent="0.3">
      <c r="A175" t="s">
        <v>595</v>
      </c>
      <c r="B175" t="s">
        <v>596</v>
      </c>
    </row>
    <row r="176" spans="1:2" x14ac:dyDescent="0.3">
      <c r="A176" t="s">
        <v>600</v>
      </c>
      <c r="B176" t="s">
        <v>596</v>
      </c>
    </row>
    <row r="177" spans="1:2" x14ac:dyDescent="0.3">
      <c r="A177" t="s">
        <v>602</v>
      </c>
      <c r="B177" t="s">
        <v>596</v>
      </c>
    </row>
    <row r="178" spans="1:2" x14ac:dyDescent="0.3">
      <c r="A178" t="s">
        <v>604</v>
      </c>
      <c r="B178" t="s">
        <v>605</v>
      </c>
    </row>
    <row r="179" spans="1:2" x14ac:dyDescent="0.3">
      <c r="A179" t="s">
        <v>610</v>
      </c>
      <c r="B179" t="s">
        <v>208</v>
      </c>
    </row>
    <row r="180" spans="1:2" x14ac:dyDescent="0.3">
      <c r="A180" t="s">
        <v>613</v>
      </c>
      <c r="B180" t="s">
        <v>614</v>
      </c>
    </row>
    <row r="181" spans="1:2" x14ac:dyDescent="0.3">
      <c r="A181" t="s">
        <v>619</v>
      </c>
      <c r="B181" t="s">
        <v>620</v>
      </c>
    </row>
    <row r="182" spans="1:2" x14ac:dyDescent="0.3">
      <c r="A182" t="s">
        <v>625</v>
      </c>
      <c r="B182" t="s">
        <v>614</v>
      </c>
    </row>
    <row r="183" spans="1:2" x14ac:dyDescent="0.3">
      <c r="A183" t="s">
        <v>628</v>
      </c>
      <c r="B183" t="s">
        <v>202</v>
      </c>
    </row>
    <row r="184" spans="1:2" x14ac:dyDescent="0.3">
      <c r="A184" t="s">
        <v>631</v>
      </c>
      <c r="B184" t="s">
        <v>614</v>
      </c>
    </row>
    <row r="185" spans="1:2" x14ac:dyDescent="0.3">
      <c r="A185" t="s">
        <v>634</v>
      </c>
      <c r="B185" t="s">
        <v>417</v>
      </c>
    </row>
    <row r="186" spans="1:2" x14ac:dyDescent="0.3">
      <c r="A186" t="s">
        <v>634</v>
      </c>
      <c r="B186" t="s">
        <v>417</v>
      </c>
    </row>
    <row r="187" spans="1:2" x14ac:dyDescent="0.3">
      <c r="A187" t="s">
        <v>636</v>
      </c>
      <c r="B187" t="s">
        <v>417</v>
      </c>
    </row>
    <row r="188" spans="1:2" x14ac:dyDescent="0.3">
      <c r="A188" t="s">
        <v>636</v>
      </c>
      <c r="B188" t="s">
        <v>417</v>
      </c>
    </row>
    <row r="189" spans="1:2" x14ac:dyDescent="0.3">
      <c r="A189" t="s">
        <v>639</v>
      </c>
      <c r="B189" t="s">
        <v>417</v>
      </c>
    </row>
    <row r="190" spans="1:2" x14ac:dyDescent="0.3">
      <c r="A190" t="s">
        <v>642</v>
      </c>
      <c r="B190" t="s">
        <v>289</v>
      </c>
    </row>
    <row r="191" spans="1:2" x14ac:dyDescent="0.3">
      <c r="A191" t="s">
        <v>645</v>
      </c>
      <c r="B191" t="s">
        <v>289</v>
      </c>
    </row>
    <row r="192" spans="1:2" x14ac:dyDescent="0.3">
      <c r="A192" t="s">
        <v>648</v>
      </c>
      <c r="B192" t="s">
        <v>289</v>
      </c>
    </row>
    <row r="193" spans="1:2" x14ac:dyDescent="0.3">
      <c r="A193" t="s">
        <v>651</v>
      </c>
      <c r="B193" t="s">
        <v>289</v>
      </c>
    </row>
    <row r="194" spans="1:2" x14ac:dyDescent="0.3">
      <c r="A194" t="s">
        <v>654</v>
      </c>
      <c r="B194" t="s">
        <v>289</v>
      </c>
    </row>
    <row r="195" spans="1:2" x14ac:dyDescent="0.3">
      <c r="A195" t="s">
        <v>657</v>
      </c>
      <c r="B195" t="s">
        <v>417</v>
      </c>
    </row>
    <row r="196" spans="1:2" x14ac:dyDescent="0.3">
      <c r="A196" t="s">
        <v>660</v>
      </c>
      <c r="B196" t="s">
        <v>417</v>
      </c>
    </row>
    <row r="197" spans="1:2" x14ac:dyDescent="0.3">
      <c r="A197" t="s">
        <v>663</v>
      </c>
      <c r="B197" t="s">
        <v>417</v>
      </c>
    </row>
    <row r="198" spans="1:2" x14ac:dyDescent="0.3">
      <c r="A198" t="s">
        <v>666</v>
      </c>
      <c r="B198" t="s">
        <v>417</v>
      </c>
    </row>
    <row r="199" spans="1:2" x14ac:dyDescent="0.3">
      <c r="A199" t="s">
        <v>669</v>
      </c>
      <c r="B199" t="s">
        <v>417</v>
      </c>
    </row>
    <row r="200" spans="1:2" x14ac:dyDescent="0.3">
      <c r="A200" t="s">
        <v>672</v>
      </c>
      <c r="B200" t="s">
        <v>417</v>
      </c>
    </row>
    <row r="201" spans="1:2" x14ac:dyDescent="0.3">
      <c r="A201" t="s">
        <v>675</v>
      </c>
      <c r="B201" t="s">
        <v>417</v>
      </c>
    </row>
    <row r="202" spans="1:2" x14ac:dyDescent="0.3">
      <c r="A202" t="s">
        <v>678</v>
      </c>
      <c r="B202" t="s">
        <v>417</v>
      </c>
    </row>
    <row r="203" spans="1:2" x14ac:dyDescent="0.3">
      <c r="A203" t="s">
        <v>681</v>
      </c>
      <c r="B203" t="s">
        <v>417</v>
      </c>
    </row>
    <row r="204" spans="1:2" x14ac:dyDescent="0.3">
      <c r="A204" t="s">
        <v>684</v>
      </c>
      <c r="B204" t="s">
        <v>417</v>
      </c>
    </row>
    <row r="205" spans="1:2" x14ac:dyDescent="0.3">
      <c r="A205" t="s">
        <v>687</v>
      </c>
      <c r="B205" t="s">
        <v>417</v>
      </c>
    </row>
    <row r="206" spans="1:2" x14ac:dyDescent="0.3">
      <c r="A206" t="s">
        <v>690</v>
      </c>
      <c r="B206" t="s">
        <v>417</v>
      </c>
    </row>
    <row r="207" spans="1:2" x14ac:dyDescent="0.3">
      <c r="A207" t="s">
        <v>693</v>
      </c>
      <c r="B207" t="s">
        <v>417</v>
      </c>
    </row>
    <row r="208" spans="1:2" x14ac:dyDescent="0.3">
      <c r="A208" t="s">
        <v>696</v>
      </c>
      <c r="B208" t="s">
        <v>417</v>
      </c>
    </row>
    <row r="209" spans="1:2" x14ac:dyDescent="0.3">
      <c r="A209" t="s">
        <v>699</v>
      </c>
      <c r="B209" t="s">
        <v>289</v>
      </c>
    </row>
    <row r="210" spans="1:2" x14ac:dyDescent="0.3">
      <c r="A210" t="s">
        <v>702</v>
      </c>
      <c r="B210" t="s">
        <v>417</v>
      </c>
    </row>
    <row r="211" spans="1:2" x14ac:dyDescent="0.3">
      <c r="A211" t="s">
        <v>705</v>
      </c>
      <c r="B211" t="s">
        <v>417</v>
      </c>
    </row>
    <row r="212" spans="1:2" x14ac:dyDescent="0.3">
      <c r="A212" t="s">
        <v>708</v>
      </c>
      <c r="B212" t="s">
        <v>417</v>
      </c>
    </row>
    <row r="213" spans="1:2" x14ac:dyDescent="0.3">
      <c r="A213" t="s">
        <v>711</v>
      </c>
      <c r="B213" t="s">
        <v>712</v>
      </c>
    </row>
    <row r="214" spans="1:2" x14ac:dyDescent="0.3">
      <c r="A214" t="s">
        <v>716</v>
      </c>
      <c r="B214" t="s">
        <v>712</v>
      </c>
    </row>
    <row r="215" spans="1:2" x14ac:dyDescent="0.3">
      <c r="A215" t="s">
        <v>719</v>
      </c>
      <c r="B215" t="s">
        <v>712</v>
      </c>
    </row>
    <row r="216" spans="1:2" x14ac:dyDescent="0.3">
      <c r="A216" t="s">
        <v>722</v>
      </c>
      <c r="B216" t="s">
        <v>723</v>
      </c>
    </row>
    <row r="217" spans="1:2" x14ac:dyDescent="0.3">
      <c r="A217" t="s">
        <v>728</v>
      </c>
      <c r="B217" t="s">
        <v>712</v>
      </c>
    </row>
    <row r="218" spans="1:2" x14ac:dyDescent="0.3">
      <c r="A218" t="s">
        <v>731</v>
      </c>
      <c r="B218" t="s">
        <v>732</v>
      </c>
    </row>
    <row r="219" spans="1:2" x14ac:dyDescent="0.3">
      <c r="A219" t="s">
        <v>737</v>
      </c>
      <c r="B219" t="s">
        <v>723</v>
      </c>
    </row>
    <row r="220" spans="1:2" x14ac:dyDescent="0.3">
      <c r="A220" t="s">
        <v>740</v>
      </c>
      <c r="B220" t="s">
        <v>723</v>
      </c>
    </row>
    <row r="221" spans="1:2" x14ac:dyDescent="0.3">
      <c r="A221" t="s">
        <v>743</v>
      </c>
      <c r="B221" t="s">
        <v>723</v>
      </c>
    </row>
    <row r="222" spans="1:2" x14ac:dyDescent="0.3">
      <c r="A222" t="s">
        <v>746</v>
      </c>
      <c r="B222" t="s">
        <v>732</v>
      </c>
    </row>
    <row r="223" spans="1:2" x14ac:dyDescent="0.3">
      <c r="A223" t="s">
        <v>749</v>
      </c>
      <c r="B223" t="s">
        <v>723</v>
      </c>
    </row>
    <row r="224" spans="1:2" x14ac:dyDescent="0.3">
      <c r="A224" t="s">
        <v>751</v>
      </c>
      <c r="B224" t="s">
        <v>723</v>
      </c>
    </row>
    <row r="225" spans="1:2" x14ac:dyDescent="0.3">
      <c r="A225" t="s">
        <v>754</v>
      </c>
      <c r="B225" t="s">
        <v>723</v>
      </c>
    </row>
    <row r="226" spans="1:2" x14ac:dyDescent="0.3">
      <c r="A226" t="s">
        <v>757</v>
      </c>
      <c r="B226" t="s">
        <v>723</v>
      </c>
    </row>
    <row r="227" spans="1:2" x14ac:dyDescent="0.3">
      <c r="A227" t="s">
        <v>760</v>
      </c>
      <c r="B227" t="s">
        <v>723</v>
      </c>
    </row>
    <row r="228" spans="1:2" x14ac:dyDescent="0.3">
      <c r="A228" t="s">
        <v>763</v>
      </c>
      <c r="B228" t="s">
        <v>47</v>
      </c>
    </row>
    <row r="229" spans="1:2" x14ac:dyDescent="0.3">
      <c r="A229" t="s">
        <v>766</v>
      </c>
      <c r="B229" t="s">
        <v>177</v>
      </c>
    </row>
    <row r="230" spans="1:2" x14ac:dyDescent="0.3">
      <c r="A230" t="s">
        <v>769</v>
      </c>
      <c r="B230" t="s">
        <v>177</v>
      </c>
    </row>
    <row r="231" spans="1:2" x14ac:dyDescent="0.3">
      <c r="A231" t="s">
        <v>772</v>
      </c>
      <c r="B231" t="s">
        <v>177</v>
      </c>
    </row>
    <row r="232" spans="1:2" x14ac:dyDescent="0.3">
      <c r="A232" t="s">
        <v>775</v>
      </c>
      <c r="B232" t="s">
        <v>8</v>
      </c>
    </row>
    <row r="233" spans="1:2" x14ac:dyDescent="0.3">
      <c r="A233" t="s">
        <v>778</v>
      </c>
      <c r="B233" t="s">
        <v>8</v>
      </c>
    </row>
    <row r="234" spans="1:2" x14ac:dyDescent="0.3">
      <c r="A234" t="s">
        <v>781</v>
      </c>
      <c r="B234" t="s">
        <v>8</v>
      </c>
    </row>
    <row r="235" spans="1:2" x14ac:dyDescent="0.3">
      <c r="A235" t="s">
        <v>784</v>
      </c>
      <c r="B235" t="s">
        <v>8</v>
      </c>
    </row>
    <row r="236" spans="1:2" x14ac:dyDescent="0.3">
      <c r="A236" t="s">
        <v>787</v>
      </c>
      <c r="B236" t="s">
        <v>8</v>
      </c>
    </row>
    <row r="237" spans="1:2" x14ac:dyDescent="0.3">
      <c r="A237" t="s">
        <v>790</v>
      </c>
      <c r="B237" t="s">
        <v>8</v>
      </c>
    </row>
    <row r="238" spans="1:2" x14ac:dyDescent="0.3">
      <c r="A238" t="s">
        <v>793</v>
      </c>
      <c r="B238" t="s">
        <v>8</v>
      </c>
    </row>
    <row r="239" spans="1:2" x14ac:dyDescent="0.3">
      <c r="A239" t="s">
        <v>796</v>
      </c>
      <c r="B239" t="s">
        <v>208</v>
      </c>
    </row>
    <row r="240" spans="1:2" x14ac:dyDescent="0.3">
      <c r="A240" t="s">
        <v>799</v>
      </c>
      <c r="B240" t="s">
        <v>102</v>
      </c>
    </row>
    <row r="241" spans="1:2" x14ac:dyDescent="0.3">
      <c r="A241" t="s">
        <v>802</v>
      </c>
      <c r="B241" t="s">
        <v>102</v>
      </c>
    </row>
    <row r="242" spans="1:2" x14ac:dyDescent="0.3">
      <c r="A242" t="s">
        <v>805</v>
      </c>
      <c r="B242" t="s">
        <v>102</v>
      </c>
    </row>
    <row r="243" spans="1:2" x14ac:dyDescent="0.3">
      <c r="A243" t="s">
        <v>808</v>
      </c>
      <c r="B243" t="s">
        <v>102</v>
      </c>
    </row>
    <row r="244" spans="1:2" x14ac:dyDescent="0.3">
      <c r="A244" t="s">
        <v>811</v>
      </c>
      <c r="B244" t="s">
        <v>102</v>
      </c>
    </row>
    <row r="245" spans="1:2" x14ac:dyDescent="0.3">
      <c r="A245" t="s">
        <v>814</v>
      </c>
      <c r="B245" t="s">
        <v>102</v>
      </c>
    </row>
    <row r="246" spans="1:2" x14ac:dyDescent="0.3">
      <c r="A246" t="s">
        <v>817</v>
      </c>
      <c r="B246" t="s">
        <v>102</v>
      </c>
    </row>
    <row r="247" spans="1:2" x14ac:dyDescent="0.3">
      <c r="A247" t="s">
        <v>820</v>
      </c>
      <c r="B247" t="s">
        <v>102</v>
      </c>
    </row>
    <row r="248" spans="1:2" x14ac:dyDescent="0.3">
      <c r="A248" t="s">
        <v>823</v>
      </c>
      <c r="B248" t="s">
        <v>102</v>
      </c>
    </row>
    <row r="249" spans="1:2" x14ac:dyDescent="0.3">
      <c r="A249" t="s">
        <v>826</v>
      </c>
      <c r="B249" t="s">
        <v>102</v>
      </c>
    </row>
    <row r="250" spans="1:2" x14ac:dyDescent="0.3">
      <c r="A250" t="s">
        <v>829</v>
      </c>
      <c r="B250" t="s">
        <v>102</v>
      </c>
    </row>
    <row r="251" spans="1:2" x14ac:dyDescent="0.3">
      <c r="A251" t="s">
        <v>832</v>
      </c>
      <c r="B251" t="s">
        <v>41</v>
      </c>
    </row>
    <row r="252" spans="1:2" x14ac:dyDescent="0.3">
      <c r="A252" t="s">
        <v>835</v>
      </c>
      <c r="B252" t="s">
        <v>605</v>
      </c>
    </row>
    <row r="253" spans="1:2" x14ac:dyDescent="0.3">
      <c r="A253" t="s">
        <v>838</v>
      </c>
      <c r="B253" t="s">
        <v>605</v>
      </c>
    </row>
    <row r="254" spans="1:2" x14ac:dyDescent="0.3">
      <c r="A254" t="s">
        <v>841</v>
      </c>
      <c r="B254" t="s">
        <v>605</v>
      </c>
    </row>
    <row r="255" spans="1:2" x14ac:dyDescent="0.3">
      <c r="A255" t="s">
        <v>844</v>
      </c>
      <c r="B255" t="s">
        <v>605</v>
      </c>
    </row>
    <row r="256" spans="1:2" x14ac:dyDescent="0.3">
      <c r="A256" t="s">
        <v>847</v>
      </c>
      <c r="B256" t="s">
        <v>289</v>
      </c>
    </row>
    <row r="257" spans="1:2" x14ac:dyDescent="0.3">
      <c r="A257" t="s">
        <v>850</v>
      </c>
      <c r="B257" t="s">
        <v>851</v>
      </c>
    </row>
    <row r="258" spans="1:2" x14ac:dyDescent="0.3">
      <c r="A258" t="s">
        <v>856</v>
      </c>
      <c r="B258" t="s">
        <v>851</v>
      </c>
    </row>
    <row r="259" spans="1:2" x14ac:dyDescent="0.3">
      <c r="A259" t="s">
        <v>859</v>
      </c>
      <c r="B259" t="s">
        <v>304</v>
      </c>
    </row>
    <row r="260" spans="1:2" x14ac:dyDescent="0.3">
      <c r="A260" t="s">
        <v>862</v>
      </c>
      <c r="B260" t="s">
        <v>304</v>
      </c>
    </row>
    <row r="261" spans="1:2" x14ac:dyDescent="0.3">
      <c r="A261" t="s">
        <v>865</v>
      </c>
      <c r="B261" t="s">
        <v>304</v>
      </c>
    </row>
    <row r="262" spans="1:2" x14ac:dyDescent="0.3">
      <c r="A262" t="s">
        <v>868</v>
      </c>
      <c r="B262" t="s">
        <v>304</v>
      </c>
    </row>
    <row r="263" spans="1:2" x14ac:dyDescent="0.3">
      <c r="A263" t="s">
        <v>871</v>
      </c>
      <c r="B263" t="s">
        <v>304</v>
      </c>
    </row>
    <row r="264" spans="1:2" x14ac:dyDescent="0.3">
      <c r="A264" t="s">
        <v>874</v>
      </c>
      <c r="B264" t="s">
        <v>304</v>
      </c>
    </row>
    <row r="265" spans="1:2" x14ac:dyDescent="0.3">
      <c r="A265" t="s">
        <v>877</v>
      </c>
      <c r="B265" t="s">
        <v>304</v>
      </c>
    </row>
    <row r="266" spans="1:2" x14ac:dyDescent="0.3">
      <c r="A266" t="s">
        <v>880</v>
      </c>
      <c r="B266" t="s">
        <v>304</v>
      </c>
    </row>
    <row r="267" spans="1:2" x14ac:dyDescent="0.3">
      <c r="A267" t="s">
        <v>883</v>
      </c>
      <c r="B267" t="s">
        <v>304</v>
      </c>
    </row>
    <row r="268" spans="1:2" x14ac:dyDescent="0.3">
      <c r="A268" t="s">
        <v>886</v>
      </c>
      <c r="B268" t="s">
        <v>304</v>
      </c>
    </row>
    <row r="269" spans="1:2" x14ac:dyDescent="0.3">
      <c r="A269" t="s">
        <v>889</v>
      </c>
      <c r="B269" t="s">
        <v>304</v>
      </c>
    </row>
    <row r="270" spans="1:2" x14ac:dyDescent="0.3">
      <c r="A270" t="s">
        <v>892</v>
      </c>
      <c r="B270" t="s">
        <v>20</v>
      </c>
    </row>
    <row r="271" spans="1:2" x14ac:dyDescent="0.3">
      <c r="A271" t="s">
        <v>895</v>
      </c>
      <c r="B271" t="s">
        <v>20</v>
      </c>
    </row>
    <row r="272" spans="1:2" x14ac:dyDescent="0.3">
      <c r="A272" t="s">
        <v>898</v>
      </c>
      <c r="B272" t="s">
        <v>20</v>
      </c>
    </row>
    <row r="273" spans="1:2" x14ac:dyDescent="0.3">
      <c r="A273" t="s">
        <v>901</v>
      </c>
      <c r="B273" t="s">
        <v>20</v>
      </c>
    </row>
    <row r="274" spans="1:2" x14ac:dyDescent="0.3">
      <c r="A274" t="s">
        <v>904</v>
      </c>
      <c r="B274" t="s">
        <v>20</v>
      </c>
    </row>
    <row r="275" spans="1:2" x14ac:dyDescent="0.3">
      <c r="A275" t="s">
        <v>907</v>
      </c>
      <c r="B275" t="s">
        <v>20</v>
      </c>
    </row>
    <row r="276" spans="1:2" x14ac:dyDescent="0.3">
      <c r="A276" t="s">
        <v>910</v>
      </c>
      <c r="B276" t="s">
        <v>20</v>
      </c>
    </row>
    <row r="277" spans="1:2" x14ac:dyDescent="0.3">
      <c r="A277" t="s">
        <v>913</v>
      </c>
      <c r="B277" t="s">
        <v>20</v>
      </c>
    </row>
    <row r="278" spans="1:2" x14ac:dyDescent="0.3">
      <c r="A278" t="s">
        <v>916</v>
      </c>
      <c r="B278" t="s">
        <v>402</v>
      </c>
    </row>
    <row r="279" spans="1:2" x14ac:dyDescent="0.3">
      <c r="A279" t="s">
        <v>919</v>
      </c>
      <c r="B279" t="s">
        <v>712</v>
      </c>
    </row>
    <row r="280" spans="1:2" x14ac:dyDescent="0.3">
      <c r="A280" t="s">
        <v>922</v>
      </c>
      <c r="B280" t="s">
        <v>712</v>
      </c>
    </row>
    <row r="281" spans="1:2" x14ac:dyDescent="0.3">
      <c r="A281" t="s">
        <v>925</v>
      </c>
      <c r="B281" t="s">
        <v>712</v>
      </c>
    </row>
    <row r="282" spans="1:2" x14ac:dyDescent="0.3">
      <c r="A282" t="s">
        <v>928</v>
      </c>
      <c r="B282" t="s">
        <v>712</v>
      </c>
    </row>
    <row r="283" spans="1:2" x14ac:dyDescent="0.3">
      <c r="A283" t="s">
        <v>931</v>
      </c>
      <c r="B283" t="s">
        <v>70</v>
      </c>
    </row>
    <row r="284" spans="1:2" x14ac:dyDescent="0.3">
      <c r="A284" t="s">
        <v>934</v>
      </c>
      <c r="B284" t="s">
        <v>70</v>
      </c>
    </row>
    <row r="285" spans="1:2" x14ac:dyDescent="0.3">
      <c r="A285" t="s">
        <v>937</v>
      </c>
      <c r="B285" t="s">
        <v>185</v>
      </c>
    </row>
    <row r="286" spans="1:2" x14ac:dyDescent="0.3">
      <c r="A286" t="s">
        <v>940</v>
      </c>
      <c r="B286" t="s">
        <v>177</v>
      </c>
    </row>
    <row r="287" spans="1:2" x14ac:dyDescent="0.3">
      <c r="A287" t="s">
        <v>943</v>
      </c>
      <c r="B287" t="s">
        <v>185</v>
      </c>
    </row>
    <row r="288" spans="1:2" x14ac:dyDescent="0.3">
      <c r="A288" t="s">
        <v>946</v>
      </c>
      <c r="B288" t="s">
        <v>177</v>
      </c>
    </row>
    <row r="289" spans="1:2" x14ac:dyDescent="0.3">
      <c r="A289" t="s">
        <v>949</v>
      </c>
      <c r="B289" t="s">
        <v>304</v>
      </c>
    </row>
    <row r="290" spans="1:2" x14ac:dyDescent="0.3">
      <c r="A290" t="s">
        <v>952</v>
      </c>
      <c r="B290" t="s">
        <v>304</v>
      </c>
    </row>
    <row r="291" spans="1:2" x14ac:dyDescent="0.3">
      <c r="A291" t="s">
        <v>955</v>
      </c>
      <c r="B291" t="s">
        <v>304</v>
      </c>
    </row>
    <row r="292" spans="1:2" x14ac:dyDescent="0.3">
      <c r="A292" t="s">
        <v>958</v>
      </c>
      <c r="B292" t="s">
        <v>304</v>
      </c>
    </row>
    <row r="293" spans="1:2" x14ac:dyDescent="0.3">
      <c r="A293" t="s">
        <v>961</v>
      </c>
      <c r="B293" t="s">
        <v>304</v>
      </c>
    </row>
    <row r="294" spans="1:2" x14ac:dyDescent="0.3">
      <c r="A294" t="s">
        <v>964</v>
      </c>
      <c r="B294" t="s">
        <v>304</v>
      </c>
    </row>
    <row r="295" spans="1:2" x14ac:dyDescent="0.3">
      <c r="A295" t="s">
        <v>967</v>
      </c>
      <c r="B295" t="s">
        <v>304</v>
      </c>
    </row>
    <row r="296" spans="1:2" x14ac:dyDescent="0.3">
      <c r="A296" t="s">
        <v>970</v>
      </c>
      <c r="B296" t="s">
        <v>304</v>
      </c>
    </row>
    <row r="297" spans="1:2" x14ac:dyDescent="0.3">
      <c r="A297" t="s">
        <v>973</v>
      </c>
      <c r="B297" t="s">
        <v>304</v>
      </c>
    </row>
    <row r="298" spans="1:2" x14ac:dyDescent="0.3">
      <c r="A298" t="s">
        <v>976</v>
      </c>
      <c r="B298" t="s">
        <v>304</v>
      </c>
    </row>
    <row r="299" spans="1:2" x14ac:dyDescent="0.3">
      <c r="A299" t="s">
        <v>979</v>
      </c>
      <c r="B299" t="s">
        <v>417</v>
      </c>
    </row>
    <row r="300" spans="1:2" x14ac:dyDescent="0.3">
      <c r="A300" t="s">
        <v>981</v>
      </c>
      <c r="B300" t="s">
        <v>417</v>
      </c>
    </row>
    <row r="301" spans="1:2" x14ac:dyDescent="0.3">
      <c r="A301" t="s">
        <v>984</v>
      </c>
      <c r="B301" t="s">
        <v>417</v>
      </c>
    </row>
    <row r="302" spans="1:2" x14ac:dyDescent="0.3">
      <c r="A302" t="s">
        <v>987</v>
      </c>
      <c r="B302" t="s">
        <v>417</v>
      </c>
    </row>
    <row r="303" spans="1:2" x14ac:dyDescent="0.3">
      <c r="A303" t="s">
        <v>990</v>
      </c>
      <c r="B303" t="s">
        <v>417</v>
      </c>
    </row>
    <row r="304" spans="1:2" x14ac:dyDescent="0.3">
      <c r="A304" t="s">
        <v>993</v>
      </c>
      <c r="B304" t="s">
        <v>417</v>
      </c>
    </row>
    <row r="305" spans="1:2" x14ac:dyDescent="0.3">
      <c r="A305" t="s">
        <v>996</v>
      </c>
      <c r="B305" t="s">
        <v>417</v>
      </c>
    </row>
    <row r="306" spans="1:2" x14ac:dyDescent="0.3">
      <c r="A306" t="s">
        <v>999</v>
      </c>
      <c r="B306" t="s">
        <v>417</v>
      </c>
    </row>
    <row r="307" spans="1:2" x14ac:dyDescent="0.3">
      <c r="A307" t="s">
        <v>1002</v>
      </c>
      <c r="B307" t="s">
        <v>417</v>
      </c>
    </row>
    <row r="308" spans="1:2" x14ac:dyDescent="0.3">
      <c r="A308" t="s">
        <v>1005</v>
      </c>
      <c r="B308" t="s">
        <v>417</v>
      </c>
    </row>
    <row r="309" spans="1:2" x14ac:dyDescent="0.3">
      <c r="A309" t="s">
        <v>1008</v>
      </c>
      <c r="B309" t="s">
        <v>851</v>
      </c>
    </row>
    <row r="310" spans="1:2" x14ac:dyDescent="0.3">
      <c r="A310" t="s">
        <v>1011</v>
      </c>
      <c r="B310" t="s">
        <v>851</v>
      </c>
    </row>
    <row r="311" spans="1:2" x14ac:dyDescent="0.3">
      <c r="A311" t="s">
        <v>1014</v>
      </c>
      <c r="B311" t="s">
        <v>417</v>
      </c>
    </row>
    <row r="312" spans="1:2" x14ac:dyDescent="0.3">
      <c r="A312" t="s">
        <v>1018</v>
      </c>
      <c r="B312" t="s">
        <v>732</v>
      </c>
    </row>
    <row r="313" spans="1:2" x14ac:dyDescent="0.3">
      <c r="A313" t="s">
        <v>1019</v>
      </c>
      <c r="B313" t="s">
        <v>547</v>
      </c>
    </row>
    <row r="314" spans="1:2" x14ac:dyDescent="0.3">
      <c r="A314" t="s">
        <v>1022</v>
      </c>
      <c r="B314" t="s">
        <v>1023</v>
      </c>
    </row>
    <row r="315" spans="1:2" x14ac:dyDescent="0.3">
      <c r="A315" t="s">
        <v>1028</v>
      </c>
      <c r="B315" t="s">
        <v>1023</v>
      </c>
    </row>
    <row r="316" spans="1:2" x14ac:dyDescent="0.3">
      <c r="A316" t="s">
        <v>1031</v>
      </c>
      <c r="B316" t="s">
        <v>1032</v>
      </c>
    </row>
    <row r="317" spans="1:2" x14ac:dyDescent="0.3">
      <c r="A317" t="s">
        <v>1037</v>
      </c>
      <c r="B317" t="s">
        <v>202</v>
      </c>
    </row>
    <row r="318" spans="1:2" x14ac:dyDescent="0.3">
      <c r="A318" t="s">
        <v>1040</v>
      </c>
      <c r="B318" t="s">
        <v>102</v>
      </c>
    </row>
    <row r="319" spans="1:2" x14ac:dyDescent="0.3">
      <c r="A319" t="s">
        <v>1043</v>
      </c>
      <c r="B319" t="s">
        <v>208</v>
      </c>
    </row>
    <row r="320" spans="1:2" x14ac:dyDescent="0.3">
      <c r="A320" t="s">
        <v>1046</v>
      </c>
      <c r="B320" t="s">
        <v>208</v>
      </c>
    </row>
    <row r="321" spans="1:2" x14ac:dyDescent="0.3">
      <c r="A321" t="s">
        <v>1049</v>
      </c>
      <c r="B321" t="s">
        <v>208</v>
      </c>
    </row>
    <row r="322" spans="1:2" x14ac:dyDescent="0.3">
      <c r="A322" t="s">
        <v>1052</v>
      </c>
      <c r="B322" t="s">
        <v>208</v>
      </c>
    </row>
    <row r="323" spans="1:2" x14ac:dyDescent="0.3">
      <c r="A323" t="s">
        <v>1055</v>
      </c>
      <c r="B323" t="s">
        <v>1056</v>
      </c>
    </row>
    <row r="324" spans="1:2" x14ac:dyDescent="0.3">
      <c r="A324" t="s">
        <v>1061</v>
      </c>
      <c r="B324" t="s">
        <v>1056</v>
      </c>
    </row>
    <row r="325" spans="1:2" x14ac:dyDescent="0.3">
      <c r="A325" t="s">
        <v>1064</v>
      </c>
      <c r="B325" t="s">
        <v>14</v>
      </c>
    </row>
    <row r="326" spans="1:2" x14ac:dyDescent="0.3">
      <c r="A326" t="s">
        <v>1066</v>
      </c>
      <c r="B326" t="s">
        <v>55</v>
      </c>
    </row>
    <row r="327" spans="1:2" x14ac:dyDescent="0.3">
      <c r="A327" t="s">
        <v>1068</v>
      </c>
      <c r="B327" t="s">
        <v>851</v>
      </c>
    </row>
    <row r="328" spans="1:2" x14ac:dyDescent="0.3">
      <c r="A328" t="s">
        <v>1071</v>
      </c>
      <c r="B328" t="s">
        <v>851</v>
      </c>
    </row>
    <row r="329" spans="1:2" x14ac:dyDescent="0.3">
      <c r="A329" t="s">
        <v>1074</v>
      </c>
      <c r="B329" t="s">
        <v>851</v>
      </c>
    </row>
    <row r="330" spans="1:2" x14ac:dyDescent="0.3">
      <c r="A330" t="s">
        <v>1077</v>
      </c>
      <c r="B330" t="s">
        <v>851</v>
      </c>
    </row>
    <row r="331" spans="1:2" x14ac:dyDescent="0.3">
      <c r="A331" t="s">
        <v>1080</v>
      </c>
      <c r="B331" t="s">
        <v>47</v>
      </c>
    </row>
    <row r="332" spans="1:2" x14ac:dyDescent="0.3">
      <c r="A332" t="s">
        <v>1083</v>
      </c>
      <c r="B332" t="s">
        <v>55</v>
      </c>
    </row>
    <row r="333" spans="1:2" x14ac:dyDescent="0.3">
      <c r="A333" t="s">
        <v>1085</v>
      </c>
      <c r="B333" t="s">
        <v>47</v>
      </c>
    </row>
    <row r="334" spans="1:2" x14ac:dyDescent="0.3">
      <c r="A334" t="s">
        <v>1088</v>
      </c>
      <c r="B334" t="s">
        <v>47</v>
      </c>
    </row>
    <row r="335" spans="1:2" x14ac:dyDescent="0.3">
      <c r="A335" t="s">
        <v>1091</v>
      </c>
      <c r="B335" t="s">
        <v>47</v>
      </c>
    </row>
    <row r="336" spans="1:2" x14ac:dyDescent="0.3">
      <c r="A336" t="s">
        <v>1094</v>
      </c>
      <c r="B336" t="s">
        <v>47</v>
      </c>
    </row>
    <row r="337" spans="1:2" x14ac:dyDescent="0.3">
      <c r="A337" t="s">
        <v>1097</v>
      </c>
      <c r="B337" t="s">
        <v>47</v>
      </c>
    </row>
    <row r="338" spans="1:2" x14ac:dyDescent="0.3">
      <c r="A338" t="s">
        <v>1099</v>
      </c>
      <c r="B338" t="s">
        <v>55</v>
      </c>
    </row>
    <row r="339" spans="1:2" x14ac:dyDescent="0.3">
      <c r="A339" t="s">
        <v>1102</v>
      </c>
      <c r="B339" t="s">
        <v>47</v>
      </c>
    </row>
    <row r="340" spans="1:2" x14ac:dyDescent="0.3">
      <c r="A340" t="s">
        <v>1105</v>
      </c>
      <c r="B340" t="s">
        <v>47</v>
      </c>
    </row>
    <row r="341" spans="1:2" x14ac:dyDescent="0.3">
      <c r="A341" t="s">
        <v>1108</v>
      </c>
      <c r="B341" t="s">
        <v>47</v>
      </c>
    </row>
    <row r="342" spans="1:2" x14ac:dyDescent="0.3">
      <c r="A342" t="s">
        <v>1111</v>
      </c>
      <c r="B342" t="s">
        <v>102</v>
      </c>
    </row>
    <row r="343" spans="1:2" x14ac:dyDescent="0.3">
      <c r="A343" t="s">
        <v>1114</v>
      </c>
      <c r="B343" t="s">
        <v>605</v>
      </c>
    </row>
    <row r="344" spans="1:2" x14ac:dyDescent="0.3">
      <c r="A344" t="s">
        <v>1116</v>
      </c>
      <c r="B344" t="s">
        <v>1056</v>
      </c>
    </row>
    <row r="345" spans="1:2" x14ac:dyDescent="0.3">
      <c r="A345" t="s">
        <v>1119</v>
      </c>
      <c r="B345" t="s">
        <v>1120</v>
      </c>
    </row>
    <row r="346" spans="1:2" x14ac:dyDescent="0.3">
      <c r="A346" t="s">
        <v>1125</v>
      </c>
      <c r="B346" t="s">
        <v>1120</v>
      </c>
    </row>
    <row r="347" spans="1:2" x14ac:dyDescent="0.3">
      <c r="A347" t="s">
        <v>1128</v>
      </c>
      <c r="B347" t="s">
        <v>1120</v>
      </c>
    </row>
    <row r="348" spans="1:2" x14ac:dyDescent="0.3">
      <c r="A348" t="s">
        <v>1131</v>
      </c>
      <c r="B348" t="s">
        <v>1120</v>
      </c>
    </row>
    <row r="349" spans="1:2" x14ac:dyDescent="0.3">
      <c r="A349" t="s">
        <v>1134</v>
      </c>
      <c r="B349" t="s">
        <v>1120</v>
      </c>
    </row>
    <row r="350" spans="1:2" x14ac:dyDescent="0.3">
      <c r="A350" t="s">
        <v>1137</v>
      </c>
      <c r="B350" t="s">
        <v>596</v>
      </c>
    </row>
    <row r="351" spans="1:2" x14ac:dyDescent="0.3">
      <c r="A351" t="s">
        <v>1140</v>
      </c>
      <c r="B351" t="s">
        <v>1120</v>
      </c>
    </row>
    <row r="352" spans="1:2" x14ac:dyDescent="0.3">
      <c r="A352" t="s">
        <v>1143</v>
      </c>
      <c r="B352" t="s">
        <v>1120</v>
      </c>
    </row>
    <row r="353" spans="1:2" x14ac:dyDescent="0.3">
      <c r="A353" t="s">
        <v>1146</v>
      </c>
      <c r="B353" t="s">
        <v>1120</v>
      </c>
    </row>
    <row r="354" spans="1:2" x14ac:dyDescent="0.3">
      <c r="A354" t="s">
        <v>1149</v>
      </c>
      <c r="B354" t="s">
        <v>1120</v>
      </c>
    </row>
    <row r="355" spans="1:2" x14ac:dyDescent="0.3">
      <c r="A355" t="s">
        <v>1152</v>
      </c>
      <c r="B355" t="s">
        <v>1120</v>
      </c>
    </row>
    <row r="356" spans="1:2" x14ac:dyDescent="0.3">
      <c r="A356" t="s">
        <v>1155</v>
      </c>
      <c r="B356" t="s">
        <v>1120</v>
      </c>
    </row>
    <row r="357" spans="1:2" x14ac:dyDescent="0.3">
      <c r="A357" t="s">
        <v>1158</v>
      </c>
      <c r="B357" t="s">
        <v>1120</v>
      </c>
    </row>
    <row r="358" spans="1:2" x14ac:dyDescent="0.3">
      <c r="A358" t="s">
        <v>1161</v>
      </c>
      <c r="B358" t="s">
        <v>1120</v>
      </c>
    </row>
    <row r="359" spans="1:2" x14ac:dyDescent="0.3">
      <c r="A359" t="s">
        <v>1164</v>
      </c>
      <c r="B359" t="s">
        <v>596</v>
      </c>
    </row>
    <row r="360" spans="1:2" x14ac:dyDescent="0.3">
      <c r="A360" t="s">
        <v>1167</v>
      </c>
      <c r="B360" t="s">
        <v>1120</v>
      </c>
    </row>
    <row r="361" spans="1:2" x14ac:dyDescent="0.3">
      <c r="A361" t="s">
        <v>1170</v>
      </c>
      <c r="B361" t="s">
        <v>1120</v>
      </c>
    </row>
    <row r="362" spans="1:2" x14ac:dyDescent="0.3">
      <c r="A362" t="s">
        <v>1173</v>
      </c>
      <c r="B362" t="s">
        <v>1120</v>
      </c>
    </row>
    <row r="363" spans="1:2" x14ac:dyDescent="0.3">
      <c r="A363" t="s">
        <v>1176</v>
      </c>
      <c r="B363" t="s">
        <v>712</v>
      </c>
    </row>
    <row r="364" spans="1:2" x14ac:dyDescent="0.3">
      <c r="A364" t="s">
        <v>1179</v>
      </c>
      <c r="B364" t="s">
        <v>712</v>
      </c>
    </row>
    <row r="365" spans="1:2" x14ac:dyDescent="0.3">
      <c r="A365" t="s">
        <v>1182</v>
      </c>
      <c r="B365" t="s">
        <v>712</v>
      </c>
    </row>
    <row r="366" spans="1:2" x14ac:dyDescent="0.3">
      <c r="A366" t="s">
        <v>1185</v>
      </c>
      <c r="B366" t="s">
        <v>712</v>
      </c>
    </row>
    <row r="367" spans="1:2" x14ac:dyDescent="0.3">
      <c r="A367" t="s">
        <v>1188</v>
      </c>
      <c r="B367" t="s">
        <v>712</v>
      </c>
    </row>
    <row r="368" spans="1:2" x14ac:dyDescent="0.3">
      <c r="A368" t="s">
        <v>1191</v>
      </c>
      <c r="B368" t="s">
        <v>712</v>
      </c>
    </row>
    <row r="369" spans="1:2" x14ac:dyDescent="0.3">
      <c r="A369" t="s">
        <v>1194</v>
      </c>
      <c r="B369" t="s">
        <v>712</v>
      </c>
    </row>
    <row r="370" spans="1:2" x14ac:dyDescent="0.3">
      <c r="A370" t="s">
        <v>1197</v>
      </c>
      <c r="B370" t="s">
        <v>2</v>
      </c>
    </row>
    <row r="371" spans="1:2" x14ac:dyDescent="0.3">
      <c r="A371" t="s">
        <v>1200</v>
      </c>
      <c r="B371" t="s">
        <v>55</v>
      </c>
    </row>
    <row r="372" spans="1:2" x14ac:dyDescent="0.3">
      <c r="A372" t="s">
        <v>1203</v>
      </c>
      <c r="B372" t="s">
        <v>102</v>
      </c>
    </row>
    <row r="373" spans="1:2" x14ac:dyDescent="0.3">
      <c r="A373" t="s">
        <v>1205</v>
      </c>
      <c r="B373" t="s">
        <v>102</v>
      </c>
    </row>
    <row r="374" spans="1:2" x14ac:dyDescent="0.3">
      <c r="A374" t="s">
        <v>1208</v>
      </c>
      <c r="B374" t="s">
        <v>1209</v>
      </c>
    </row>
    <row r="375" spans="1:2" x14ac:dyDescent="0.3">
      <c r="A375" t="s">
        <v>1214</v>
      </c>
      <c r="B375" t="s">
        <v>102</v>
      </c>
    </row>
    <row r="376" spans="1:2" x14ac:dyDescent="0.3">
      <c r="A376" t="s">
        <v>1217</v>
      </c>
      <c r="B376" t="s">
        <v>1209</v>
      </c>
    </row>
    <row r="377" spans="1:2" x14ac:dyDescent="0.3">
      <c r="A377" t="s">
        <v>1220</v>
      </c>
      <c r="B377" t="s">
        <v>1209</v>
      </c>
    </row>
    <row r="378" spans="1:2" x14ac:dyDescent="0.3">
      <c r="A378" t="s">
        <v>1223</v>
      </c>
      <c r="B378" t="s">
        <v>1209</v>
      </c>
    </row>
    <row r="379" spans="1:2" x14ac:dyDescent="0.3">
      <c r="A379" t="s">
        <v>1226</v>
      </c>
      <c r="B379" t="s">
        <v>1209</v>
      </c>
    </row>
    <row r="380" spans="1:2" x14ac:dyDescent="0.3">
      <c r="A380" t="s">
        <v>1229</v>
      </c>
      <c r="B380" t="s">
        <v>1209</v>
      </c>
    </row>
    <row r="381" spans="1:2" x14ac:dyDescent="0.3">
      <c r="A381" t="s">
        <v>1231</v>
      </c>
      <c r="B381" t="s">
        <v>102</v>
      </c>
    </row>
    <row r="382" spans="1:2" x14ac:dyDescent="0.3">
      <c r="A382" t="s">
        <v>1234</v>
      </c>
      <c r="B382" t="s">
        <v>102</v>
      </c>
    </row>
    <row r="383" spans="1:2" x14ac:dyDescent="0.3">
      <c r="A383" t="s">
        <v>1236</v>
      </c>
      <c r="B383" t="s">
        <v>102</v>
      </c>
    </row>
    <row r="384" spans="1:2" x14ac:dyDescent="0.3">
      <c r="A384" t="s">
        <v>1238</v>
      </c>
      <c r="B384" t="s">
        <v>102</v>
      </c>
    </row>
    <row r="385" spans="1:2" x14ac:dyDescent="0.3">
      <c r="A385" t="s">
        <v>1241</v>
      </c>
      <c r="B385" t="s">
        <v>102</v>
      </c>
    </row>
    <row r="386" spans="1:2" x14ac:dyDescent="0.3">
      <c r="A386" t="s">
        <v>1244</v>
      </c>
      <c r="B386" t="s">
        <v>2</v>
      </c>
    </row>
    <row r="387" spans="1:2" x14ac:dyDescent="0.3">
      <c r="A387" t="s">
        <v>1247</v>
      </c>
      <c r="B387" t="s">
        <v>2</v>
      </c>
    </row>
    <row r="388" spans="1:2" x14ac:dyDescent="0.3">
      <c r="A388" t="s">
        <v>1249</v>
      </c>
      <c r="B388" t="s">
        <v>1250</v>
      </c>
    </row>
    <row r="389" spans="1:2" x14ac:dyDescent="0.3">
      <c r="A389" t="s">
        <v>1255</v>
      </c>
      <c r="B389" t="s">
        <v>1250</v>
      </c>
    </row>
    <row r="390" spans="1:2" x14ac:dyDescent="0.3">
      <c r="A390" t="s">
        <v>1258</v>
      </c>
      <c r="B390" t="s">
        <v>1250</v>
      </c>
    </row>
    <row r="391" spans="1:2" x14ac:dyDescent="0.3">
      <c r="A391" t="s">
        <v>1261</v>
      </c>
      <c r="B391" t="s">
        <v>1250</v>
      </c>
    </row>
    <row r="392" spans="1:2" x14ac:dyDescent="0.3">
      <c r="A392" t="s">
        <v>1264</v>
      </c>
      <c r="B392" t="s">
        <v>402</v>
      </c>
    </row>
    <row r="393" spans="1:2" x14ac:dyDescent="0.3">
      <c r="A393" t="s">
        <v>1267</v>
      </c>
      <c r="B393" t="s">
        <v>732</v>
      </c>
    </row>
    <row r="394" spans="1:2" x14ac:dyDescent="0.3">
      <c r="A394" t="s">
        <v>1270</v>
      </c>
      <c r="B394" t="s">
        <v>732</v>
      </c>
    </row>
    <row r="395" spans="1:2" x14ac:dyDescent="0.3">
      <c r="A395" t="s">
        <v>1273</v>
      </c>
      <c r="B395" t="s">
        <v>732</v>
      </c>
    </row>
    <row r="396" spans="1:2" x14ac:dyDescent="0.3">
      <c r="A396" t="s">
        <v>1276</v>
      </c>
      <c r="B396" t="s">
        <v>732</v>
      </c>
    </row>
    <row r="397" spans="1:2" x14ac:dyDescent="0.3">
      <c r="A397" t="s">
        <v>1279</v>
      </c>
      <c r="B397" t="s">
        <v>423</v>
      </c>
    </row>
    <row r="398" spans="1:2" x14ac:dyDescent="0.3">
      <c r="A398" t="s">
        <v>1282</v>
      </c>
      <c r="B398" t="s">
        <v>423</v>
      </c>
    </row>
    <row r="399" spans="1:2" x14ac:dyDescent="0.3">
      <c r="A399" t="s">
        <v>1285</v>
      </c>
      <c r="B399" t="s">
        <v>423</v>
      </c>
    </row>
    <row r="400" spans="1:2" x14ac:dyDescent="0.3">
      <c r="A400" t="s">
        <v>1288</v>
      </c>
      <c r="B400" t="s">
        <v>423</v>
      </c>
    </row>
    <row r="401" spans="1:2" x14ac:dyDescent="0.3">
      <c r="A401" t="s">
        <v>1290</v>
      </c>
      <c r="B401" t="s">
        <v>423</v>
      </c>
    </row>
    <row r="402" spans="1:2" x14ac:dyDescent="0.3">
      <c r="A402" t="s">
        <v>1293</v>
      </c>
      <c r="B402" t="s">
        <v>423</v>
      </c>
    </row>
    <row r="403" spans="1:2" x14ac:dyDescent="0.3">
      <c r="A403" t="s">
        <v>1296</v>
      </c>
      <c r="B403" t="s">
        <v>423</v>
      </c>
    </row>
    <row r="404" spans="1:2" x14ac:dyDescent="0.3">
      <c r="A404" t="s">
        <v>1299</v>
      </c>
      <c r="B404" t="s">
        <v>423</v>
      </c>
    </row>
    <row r="405" spans="1:2" x14ac:dyDescent="0.3">
      <c r="A405" t="s">
        <v>1302</v>
      </c>
      <c r="B405" t="s">
        <v>423</v>
      </c>
    </row>
    <row r="406" spans="1:2" x14ac:dyDescent="0.3">
      <c r="A406" t="s">
        <v>1305</v>
      </c>
      <c r="B406" t="s">
        <v>423</v>
      </c>
    </row>
    <row r="407" spans="1:2" x14ac:dyDescent="0.3">
      <c r="A407" t="s">
        <v>1308</v>
      </c>
      <c r="B407" t="s">
        <v>423</v>
      </c>
    </row>
    <row r="408" spans="1:2" x14ac:dyDescent="0.3">
      <c r="A408" t="s">
        <v>1311</v>
      </c>
      <c r="B408" t="s">
        <v>423</v>
      </c>
    </row>
    <row r="409" spans="1:2" x14ac:dyDescent="0.3">
      <c r="A409" t="s">
        <v>1314</v>
      </c>
      <c r="B409" t="s">
        <v>571</v>
      </c>
    </row>
    <row r="410" spans="1:2" x14ac:dyDescent="0.3">
      <c r="A410" t="s">
        <v>1317</v>
      </c>
      <c r="B410" t="s">
        <v>732</v>
      </c>
    </row>
    <row r="411" spans="1:2" x14ac:dyDescent="0.3">
      <c r="A411" t="s">
        <v>1320</v>
      </c>
      <c r="B411" t="s">
        <v>732</v>
      </c>
    </row>
    <row r="412" spans="1:2" x14ac:dyDescent="0.3">
      <c r="A412" t="s">
        <v>1323</v>
      </c>
      <c r="B412" t="s">
        <v>732</v>
      </c>
    </row>
    <row r="413" spans="1:2" x14ac:dyDescent="0.3">
      <c r="A413" t="s">
        <v>1326</v>
      </c>
      <c r="B413" t="s">
        <v>732</v>
      </c>
    </row>
    <row r="414" spans="1:2" x14ac:dyDescent="0.3">
      <c r="A414" t="s">
        <v>1329</v>
      </c>
      <c r="B414" t="s">
        <v>732</v>
      </c>
    </row>
    <row r="415" spans="1:2" x14ac:dyDescent="0.3">
      <c r="A415" t="s">
        <v>1332</v>
      </c>
      <c r="B415" t="s">
        <v>732</v>
      </c>
    </row>
    <row r="416" spans="1:2" x14ac:dyDescent="0.3">
      <c r="A416" t="s">
        <v>1335</v>
      </c>
      <c r="B416" t="s">
        <v>61</v>
      </c>
    </row>
    <row r="417" spans="1:2" x14ac:dyDescent="0.3">
      <c r="A417" t="s">
        <v>1338</v>
      </c>
      <c r="B417" t="s">
        <v>61</v>
      </c>
    </row>
    <row r="418" spans="1:2" x14ac:dyDescent="0.3">
      <c r="A418" t="s">
        <v>1341</v>
      </c>
      <c r="B418" t="s">
        <v>2</v>
      </c>
    </row>
    <row r="419" spans="1:2" x14ac:dyDescent="0.3">
      <c r="A419" t="s">
        <v>1344</v>
      </c>
      <c r="B419" t="s">
        <v>2</v>
      </c>
    </row>
    <row r="420" spans="1:2" x14ac:dyDescent="0.3">
      <c r="A420" t="s">
        <v>1347</v>
      </c>
      <c r="B420" t="s">
        <v>2</v>
      </c>
    </row>
    <row r="421" spans="1:2" x14ac:dyDescent="0.3">
      <c r="A421" t="s">
        <v>1350</v>
      </c>
      <c r="B421" t="s">
        <v>61</v>
      </c>
    </row>
    <row r="422" spans="1:2" x14ac:dyDescent="0.3">
      <c r="A422" t="s">
        <v>1353</v>
      </c>
      <c r="B422" t="s">
        <v>61</v>
      </c>
    </row>
    <row r="423" spans="1:2" x14ac:dyDescent="0.3">
      <c r="A423" t="s">
        <v>1356</v>
      </c>
      <c r="B423" t="s">
        <v>2</v>
      </c>
    </row>
    <row r="424" spans="1:2" x14ac:dyDescent="0.3">
      <c r="A424" t="s">
        <v>1359</v>
      </c>
      <c r="B424" t="s">
        <v>2</v>
      </c>
    </row>
    <row r="425" spans="1:2" x14ac:dyDescent="0.3">
      <c r="A425" t="s">
        <v>1362</v>
      </c>
      <c r="B425" t="s">
        <v>2</v>
      </c>
    </row>
    <row r="426" spans="1:2" x14ac:dyDescent="0.3">
      <c r="A426" t="s">
        <v>1365</v>
      </c>
      <c r="B426" t="s">
        <v>2</v>
      </c>
    </row>
    <row r="427" spans="1:2" x14ac:dyDescent="0.3">
      <c r="A427" t="s">
        <v>1368</v>
      </c>
      <c r="B427" t="s">
        <v>2</v>
      </c>
    </row>
    <row r="428" spans="1:2" x14ac:dyDescent="0.3">
      <c r="A428" t="s">
        <v>1371</v>
      </c>
      <c r="B428" t="s">
        <v>2</v>
      </c>
    </row>
    <row r="429" spans="1:2" x14ac:dyDescent="0.3">
      <c r="A429" t="s">
        <v>1374</v>
      </c>
      <c r="B429" t="s">
        <v>2</v>
      </c>
    </row>
    <row r="430" spans="1:2" x14ac:dyDescent="0.3">
      <c r="A430" t="s">
        <v>1377</v>
      </c>
      <c r="B430" t="s">
        <v>2</v>
      </c>
    </row>
    <row r="431" spans="1:2" x14ac:dyDescent="0.3">
      <c r="A431" t="s">
        <v>1380</v>
      </c>
      <c r="B431" t="s">
        <v>732</v>
      </c>
    </row>
    <row r="432" spans="1:2" x14ac:dyDescent="0.3">
      <c r="A432" t="s">
        <v>1383</v>
      </c>
      <c r="B432" t="s">
        <v>61</v>
      </c>
    </row>
    <row r="433" spans="1:2" x14ac:dyDescent="0.3">
      <c r="A433" t="s">
        <v>1386</v>
      </c>
      <c r="B433" t="s">
        <v>732</v>
      </c>
    </row>
    <row r="434" spans="1:2" x14ac:dyDescent="0.3">
      <c r="A434" t="s">
        <v>1389</v>
      </c>
      <c r="B434" t="s">
        <v>732</v>
      </c>
    </row>
    <row r="435" spans="1:2" x14ac:dyDescent="0.3">
      <c r="A435" t="s">
        <v>1392</v>
      </c>
      <c r="B435" t="s">
        <v>732</v>
      </c>
    </row>
    <row r="436" spans="1:2" x14ac:dyDescent="0.3">
      <c r="A436" t="s">
        <v>1395</v>
      </c>
      <c r="B436" t="s">
        <v>723</v>
      </c>
    </row>
    <row r="437" spans="1:2" x14ac:dyDescent="0.3">
      <c r="A437" t="s">
        <v>1398</v>
      </c>
      <c r="B437" t="s">
        <v>2</v>
      </c>
    </row>
    <row r="438" spans="1:2" x14ac:dyDescent="0.3">
      <c r="A438" t="s">
        <v>1400</v>
      </c>
      <c r="B438" t="s">
        <v>732</v>
      </c>
    </row>
    <row r="439" spans="1:2" x14ac:dyDescent="0.3">
      <c r="A439" t="s">
        <v>1403</v>
      </c>
      <c r="B439" t="s">
        <v>732</v>
      </c>
    </row>
    <row r="440" spans="1:2" x14ac:dyDescent="0.3">
      <c r="A440" t="s">
        <v>1406</v>
      </c>
      <c r="B440" t="s">
        <v>732</v>
      </c>
    </row>
    <row r="441" spans="1:2" x14ac:dyDescent="0.3">
      <c r="A441" t="s">
        <v>1409</v>
      </c>
      <c r="B441" t="s">
        <v>732</v>
      </c>
    </row>
    <row r="442" spans="1:2" x14ac:dyDescent="0.3">
      <c r="A442" t="s">
        <v>1412</v>
      </c>
      <c r="B442" t="s">
        <v>732</v>
      </c>
    </row>
    <row r="443" spans="1:2" x14ac:dyDescent="0.3">
      <c r="A443" t="s">
        <v>1415</v>
      </c>
      <c r="B443" t="s">
        <v>732</v>
      </c>
    </row>
    <row r="444" spans="1:2" x14ac:dyDescent="0.3">
      <c r="A444" t="s">
        <v>1418</v>
      </c>
      <c r="B444" t="s">
        <v>61</v>
      </c>
    </row>
    <row r="445" spans="1:2" x14ac:dyDescent="0.3">
      <c r="A445" t="s">
        <v>1421</v>
      </c>
      <c r="B445" t="s">
        <v>61</v>
      </c>
    </row>
    <row r="446" spans="1:2" x14ac:dyDescent="0.3">
      <c r="A446" t="s">
        <v>1424</v>
      </c>
      <c r="B446" t="s">
        <v>61</v>
      </c>
    </row>
    <row r="447" spans="1:2" x14ac:dyDescent="0.3">
      <c r="A447" t="s">
        <v>1427</v>
      </c>
      <c r="B447" t="s">
        <v>732</v>
      </c>
    </row>
    <row r="448" spans="1:2" x14ac:dyDescent="0.3">
      <c r="A448" t="s">
        <v>1430</v>
      </c>
      <c r="B448" t="s">
        <v>571</v>
      </c>
    </row>
    <row r="449" spans="1:2" x14ac:dyDescent="0.3">
      <c r="A449" t="s">
        <v>1433</v>
      </c>
      <c r="B449" t="s">
        <v>571</v>
      </c>
    </row>
    <row r="450" spans="1:2" x14ac:dyDescent="0.3">
      <c r="A450" t="s">
        <v>1436</v>
      </c>
      <c r="B450" t="s">
        <v>571</v>
      </c>
    </row>
    <row r="451" spans="1:2" x14ac:dyDescent="0.3">
      <c r="A451" t="s">
        <v>1439</v>
      </c>
      <c r="B451" t="s">
        <v>732</v>
      </c>
    </row>
    <row r="452" spans="1:2" x14ac:dyDescent="0.3">
      <c r="A452" t="s">
        <v>1441</v>
      </c>
      <c r="B452" t="s">
        <v>732</v>
      </c>
    </row>
    <row r="453" spans="1:2" x14ac:dyDescent="0.3">
      <c r="A453" t="s">
        <v>1444</v>
      </c>
      <c r="B453" t="s">
        <v>732</v>
      </c>
    </row>
    <row r="454" spans="1:2" x14ac:dyDescent="0.3">
      <c r="A454" t="s">
        <v>1447</v>
      </c>
      <c r="B454" t="s">
        <v>732</v>
      </c>
    </row>
    <row r="455" spans="1:2" x14ac:dyDescent="0.3">
      <c r="A455" t="s">
        <v>1450</v>
      </c>
      <c r="B455" t="s">
        <v>732</v>
      </c>
    </row>
    <row r="456" spans="1:2" x14ac:dyDescent="0.3">
      <c r="A456" t="s">
        <v>1453</v>
      </c>
      <c r="B456" t="s">
        <v>61</v>
      </c>
    </row>
    <row r="457" spans="1:2" x14ac:dyDescent="0.3">
      <c r="A457" t="s">
        <v>1456</v>
      </c>
      <c r="B457" t="s">
        <v>61</v>
      </c>
    </row>
    <row r="458" spans="1:2" x14ac:dyDescent="0.3">
      <c r="A458" t="s">
        <v>1459</v>
      </c>
      <c r="B458" t="s">
        <v>61</v>
      </c>
    </row>
    <row r="459" spans="1:2" x14ac:dyDescent="0.3">
      <c r="A459" t="s">
        <v>1462</v>
      </c>
      <c r="B459" t="s">
        <v>732</v>
      </c>
    </row>
    <row r="460" spans="1:2" x14ac:dyDescent="0.3">
      <c r="A460" t="s">
        <v>1465</v>
      </c>
      <c r="B460" t="s">
        <v>732</v>
      </c>
    </row>
    <row r="461" spans="1:2" x14ac:dyDescent="0.3">
      <c r="A461" t="s">
        <v>1468</v>
      </c>
      <c r="B461" t="s">
        <v>732</v>
      </c>
    </row>
    <row r="462" spans="1:2" x14ac:dyDescent="0.3">
      <c r="A462" t="s">
        <v>1471</v>
      </c>
      <c r="B462" t="s">
        <v>2</v>
      </c>
    </row>
    <row r="463" spans="1:2" x14ac:dyDescent="0.3">
      <c r="A463" t="s">
        <v>1474</v>
      </c>
      <c r="B463" t="s">
        <v>2</v>
      </c>
    </row>
    <row r="464" spans="1:2" x14ac:dyDescent="0.3">
      <c r="A464" t="s">
        <v>1477</v>
      </c>
      <c r="B464" t="s">
        <v>2</v>
      </c>
    </row>
    <row r="465" spans="1:2" x14ac:dyDescent="0.3">
      <c r="A465" t="s">
        <v>1480</v>
      </c>
      <c r="B465" t="s">
        <v>732</v>
      </c>
    </row>
    <row r="466" spans="1:2" x14ac:dyDescent="0.3">
      <c r="A466" t="s">
        <v>1483</v>
      </c>
      <c r="B466" t="s">
        <v>732</v>
      </c>
    </row>
    <row r="467" spans="1:2" x14ac:dyDescent="0.3">
      <c r="A467" t="s">
        <v>1486</v>
      </c>
      <c r="B467" t="s">
        <v>732</v>
      </c>
    </row>
    <row r="468" spans="1:2" x14ac:dyDescent="0.3">
      <c r="A468" t="s">
        <v>1489</v>
      </c>
      <c r="B468" t="s">
        <v>732</v>
      </c>
    </row>
    <row r="469" spans="1:2" x14ac:dyDescent="0.3">
      <c r="A469" t="s">
        <v>1492</v>
      </c>
      <c r="B469" t="s">
        <v>732</v>
      </c>
    </row>
    <row r="470" spans="1:2" x14ac:dyDescent="0.3">
      <c r="A470" t="s">
        <v>1495</v>
      </c>
      <c r="B470" t="s">
        <v>732</v>
      </c>
    </row>
    <row r="471" spans="1:2" x14ac:dyDescent="0.3">
      <c r="A471" t="s">
        <v>1498</v>
      </c>
      <c r="B471" t="s">
        <v>732</v>
      </c>
    </row>
    <row r="472" spans="1:2" x14ac:dyDescent="0.3">
      <c r="A472" t="s">
        <v>1501</v>
      </c>
      <c r="B472" t="s">
        <v>732</v>
      </c>
    </row>
    <row r="473" spans="1:2" x14ac:dyDescent="0.3">
      <c r="A473" t="s">
        <v>1504</v>
      </c>
      <c r="B473" t="s">
        <v>732</v>
      </c>
    </row>
    <row r="474" spans="1:2" x14ac:dyDescent="0.3">
      <c r="A474" t="s">
        <v>1507</v>
      </c>
      <c r="B474" t="s">
        <v>732</v>
      </c>
    </row>
    <row r="475" spans="1:2" x14ac:dyDescent="0.3">
      <c r="A475" t="s">
        <v>1510</v>
      </c>
      <c r="B475" t="s">
        <v>732</v>
      </c>
    </row>
    <row r="476" spans="1:2" x14ac:dyDescent="0.3">
      <c r="A476" t="s">
        <v>1513</v>
      </c>
      <c r="B476" t="s">
        <v>732</v>
      </c>
    </row>
    <row r="477" spans="1:2" x14ac:dyDescent="0.3">
      <c r="A477" t="s">
        <v>1516</v>
      </c>
      <c r="B477" t="s">
        <v>732</v>
      </c>
    </row>
    <row r="478" spans="1:2" x14ac:dyDescent="0.3">
      <c r="A478" t="s">
        <v>1519</v>
      </c>
      <c r="B478" t="s">
        <v>732</v>
      </c>
    </row>
    <row r="479" spans="1:2" x14ac:dyDescent="0.3">
      <c r="A479" t="s">
        <v>1522</v>
      </c>
      <c r="B479" t="s">
        <v>732</v>
      </c>
    </row>
    <row r="480" spans="1:2" x14ac:dyDescent="0.3">
      <c r="A480" t="s">
        <v>1525</v>
      </c>
      <c r="B480" t="s">
        <v>732</v>
      </c>
    </row>
    <row r="481" spans="1:2" x14ac:dyDescent="0.3">
      <c r="A481" t="s">
        <v>1528</v>
      </c>
      <c r="B481" t="s">
        <v>732</v>
      </c>
    </row>
    <row r="482" spans="1:2" x14ac:dyDescent="0.3">
      <c r="A482" t="s">
        <v>1531</v>
      </c>
      <c r="B482" t="s">
        <v>732</v>
      </c>
    </row>
    <row r="483" spans="1:2" x14ac:dyDescent="0.3">
      <c r="A483" t="s">
        <v>1534</v>
      </c>
      <c r="B483" t="s">
        <v>732</v>
      </c>
    </row>
    <row r="484" spans="1:2" x14ac:dyDescent="0.3">
      <c r="A484" t="s">
        <v>1537</v>
      </c>
      <c r="B484" t="s">
        <v>732</v>
      </c>
    </row>
    <row r="485" spans="1:2" x14ac:dyDescent="0.3">
      <c r="A485" t="s">
        <v>1540</v>
      </c>
      <c r="B485" t="s">
        <v>732</v>
      </c>
    </row>
    <row r="486" spans="1:2" x14ac:dyDescent="0.3">
      <c r="A486" t="s">
        <v>1543</v>
      </c>
      <c r="B486" t="s">
        <v>732</v>
      </c>
    </row>
    <row r="487" spans="1:2" x14ac:dyDescent="0.3">
      <c r="A487" t="s">
        <v>1546</v>
      </c>
      <c r="B487" t="s">
        <v>732</v>
      </c>
    </row>
    <row r="488" spans="1:2" x14ac:dyDescent="0.3">
      <c r="A488" t="s">
        <v>1549</v>
      </c>
      <c r="B488" t="s">
        <v>732</v>
      </c>
    </row>
    <row r="489" spans="1:2" x14ac:dyDescent="0.3">
      <c r="A489" t="s">
        <v>1552</v>
      </c>
      <c r="B489" t="s">
        <v>732</v>
      </c>
    </row>
    <row r="490" spans="1:2" x14ac:dyDescent="0.3">
      <c r="A490" t="s">
        <v>1555</v>
      </c>
      <c r="B490" t="s">
        <v>732</v>
      </c>
    </row>
    <row r="491" spans="1:2" x14ac:dyDescent="0.3">
      <c r="A491" t="s">
        <v>1558</v>
      </c>
      <c r="B491" t="s">
        <v>1559</v>
      </c>
    </row>
    <row r="492" spans="1:2" x14ac:dyDescent="0.3">
      <c r="A492" t="s">
        <v>1564</v>
      </c>
      <c r="B492" t="s">
        <v>1559</v>
      </c>
    </row>
    <row r="493" spans="1:2" x14ac:dyDescent="0.3">
      <c r="A493" t="s">
        <v>1567</v>
      </c>
      <c r="B493" t="s">
        <v>1559</v>
      </c>
    </row>
    <row r="494" spans="1:2" x14ac:dyDescent="0.3">
      <c r="A494" t="s">
        <v>1570</v>
      </c>
      <c r="B494" t="s">
        <v>304</v>
      </c>
    </row>
    <row r="495" spans="1:2" x14ac:dyDescent="0.3">
      <c r="A495" t="s">
        <v>1573</v>
      </c>
      <c r="B495" t="s">
        <v>304</v>
      </c>
    </row>
    <row r="496" spans="1:2" x14ac:dyDescent="0.3">
      <c r="A496" t="s">
        <v>1576</v>
      </c>
      <c r="B496" t="s">
        <v>259</v>
      </c>
    </row>
    <row r="497" spans="1:2" x14ac:dyDescent="0.3">
      <c r="A497" t="s">
        <v>1579</v>
      </c>
      <c r="B497" t="s">
        <v>259</v>
      </c>
    </row>
    <row r="498" spans="1:2" x14ac:dyDescent="0.3">
      <c r="A498" t="s">
        <v>1582</v>
      </c>
      <c r="B498" t="s">
        <v>259</v>
      </c>
    </row>
    <row r="499" spans="1:2" x14ac:dyDescent="0.3">
      <c r="A499" t="s">
        <v>1585</v>
      </c>
      <c r="B499" t="s">
        <v>547</v>
      </c>
    </row>
    <row r="500" spans="1:2" x14ac:dyDescent="0.3">
      <c r="A500" t="s">
        <v>1588</v>
      </c>
      <c r="B500" t="s">
        <v>259</v>
      </c>
    </row>
    <row r="501" spans="1:2" x14ac:dyDescent="0.3">
      <c r="A501" t="s">
        <v>1591</v>
      </c>
      <c r="B501" t="s">
        <v>259</v>
      </c>
    </row>
    <row r="502" spans="1:2" x14ac:dyDescent="0.3">
      <c r="A502" t="s">
        <v>1594</v>
      </c>
      <c r="B502" t="s">
        <v>259</v>
      </c>
    </row>
    <row r="503" spans="1:2" x14ac:dyDescent="0.3">
      <c r="A503" t="s">
        <v>1597</v>
      </c>
      <c r="B503" t="s">
        <v>259</v>
      </c>
    </row>
    <row r="504" spans="1:2" x14ac:dyDescent="0.3">
      <c r="A504" t="s">
        <v>1600</v>
      </c>
      <c r="B504" t="s">
        <v>259</v>
      </c>
    </row>
    <row r="505" spans="1:2" x14ac:dyDescent="0.3">
      <c r="A505" t="s">
        <v>1603</v>
      </c>
      <c r="B505" t="s">
        <v>259</v>
      </c>
    </row>
    <row r="506" spans="1:2" x14ac:dyDescent="0.3">
      <c r="A506" t="s">
        <v>1606</v>
      </c>
      <c r="B506" t="s">
        <v>259</v>
      </c>
    </row>
    <row r="507" spans="1:2" x14ac:dyDescent="0.3">
      <c r="A507" t="s">
        <v>1609</v>
      </c>
      <c r="B507" t="s">
        <v>259</v>
      </c>
    </row>
    <row r="508" spans="1:2" x14ac:dyDescent="0.3">
      <c r="A508" t="s">
        <v>1612</v>
      </c>
      <c r="B508" t="s">
        <v>259</v>
      </c>
    </row>
    <row r="509" spans="1:2" x14ac:dyDescent="0.3">
      <c r="A509" t="s">
        <v>1615</v>
      </c>
      <c r="B509" t="s">
        <v>259</v>
      </c>
    </row>
    <row r="510" spans="1:2" x14ac:dyDescent="0.3">
      <c r="A510" t="s">
        <v>1618</v>
      </c>
      <c r="B510" t="s">
        <v>259</v>
      </c>
    </row>
    <row r="511" spans="1:2" x14ac:dyDescent="0.3">
      <c r="A511" t="s">
        <v>1621</v>
      </c>
      <c r="B511" t="s">
        <v>259</v>
      </c>
    </row>
    <row r="512" spans="1:2" x14ac:dyDescent="0.3">
      <c r="A512" t="s">
        <v>1624</v>
      </c>
      <c r="B512" t="s">
        <v>259</v>
      </c>
    </row>
    <row r="513" spans="1:2" x14ac:dyDescent="0.3">
      <c r="A513" t="s">
        <v>1627</v>
      </c>
      <c r="B513" t="s">
        <v>259</v>
      </c>
    </row>
    <row r="514" spans="1:2" x14ac:dyDescent="0.3">
      <c r="A514" t="s">
        <v>1630</v>
      </c>
      <c r="B514" t="s">
        <v>259</v>
      </c>
    </row>
    <row r="515" spans="1:2" x14ac:dyDescent="0.3">
      <c r="A515" t="s">
        <v>1633</v>
      </c>
      <c r="B515" t="s">
        <v>259</v>
      </c>
    </row>
    <row r="516" spans="1:2" x14ac:dyDescent="0.3">
      <c r="A516" t="s">
        <v>1636</v>
      </c>
      <c r="B516" t="s">
        <v>259</v>
      </c>
    </row>
    <row r="517" spans="1:2" x14ac:dyDescent="0.3">
      <c r="A517" t="s">
        <v>1639</v>
      </c>
      <c r="B517" t="s">
        <v>259</v>
      </c>
    </row>
    <row r="518" spans="1:2" x14ac:dyDescent="0.3">
      <c r="A518" t="s">
        <v>1642</v>
      </c>
      <c r="B518" t="s">
        <v>259</v>
      </c>
    </row>
    <row r="519" spans="1:2" x14ac:dyDescent="0.3">
      <c r="A519" t="s">
        <v>1645</v>
      </c>
      <c r="B519" t="s">
        <v>259</v>
      </c>
    </row>
    <row r="520" spans="1:2" x14ac:dyDescent="0.3">
      <c r="A520" t="s">
        <v>1648</v>
      </c>
      <c r="B520" t="s">
        <v>259</v>
      </c>
    </row>
    <row r="521" spans="1:2" x14ac:dyDescent="0.3">
      <c r="A521" t="s">
        <v>1651</v>
      </c>
      <c r="B521" t="s">
        <v>304</v>
      </c>
    </row>
    <row r="522" spans="1:2" x14ac:dyDescent="0.3">
      <c r="A522" t="s">
        <v>1654</v>
      </c>
      <c r="B522" t="s">
        <v>304</v>
      </c>
    </row>
    <row r="523" spans="1:2" x14ac:dyDescent="0.3">
      <c r="A523" t="s">
        <v>1657</v>
      </c>
      <c r="B523" t="s">
        <v>304</v>
      </c>
    </row>
    <row r="524" spans="1:2" x14ac:dyDescent="0.3">
      <c r="A524" t="s">
        <v>1660</v>
      </c>
      <c r="B524" t="s">
        <v>259</v>
      </c>
    </row>
    <row r="525" spans="1:2" x14ac:dyDescent="0.3">
      <c r="A525" t="s">
        <v>1663</v>
      </c>
      <c r="B525" t="s">
        <v>259</v>
      </c>
    </row>
    <row r="526" spans="1:2" x14ac:dyDescent="0.3">
      <c r="A526" t="s">
        <v>1666</v>
      </c>
      <c r="B526" t="s">
        <v>259</v>
      </c>
    </row>
    <row r="527" spans="1:2" x14ac:dyDescent="0.3">
      <c r="A527" t="s">
        <v>1669</v>
      </c>
      <c r="B527" t="s">
        <v>259</v>
      </c>
    </row>
    <row r="528" spans="1:2" x14ac:dyDescent="0.3">
      <c r="A528" t="s">
        <v>1672</v>
      </c>
      <c r="B528" t="s">
        <v>259</v>
      </c>
    </row>
    <row r="529" spans="1:2" x14ac:dyDescent="0.3">
      <c r="A529" t="s">
        <v>1675</v>
      </c>
      <c r="B529" t="s">
        <v>259</v>
      </c>
    </row>
    <row r="530" spans="1:2" x14ac:dyDescent="0.3">
      <c r="A530" t="s">
        <v>1678</v>
      </c>
      <c r="B530" t="s">
        <v>259</v>
      </c>
    </row>
    <row r="531" spans="1:2" x14ac:dyDescent="0.3">
      <c r="A531" t="s">
        <v>1681</v>
      </c>
      <c r="B531" t="s">
        <v>547</v>
      </c>
    </row>
    <row r="532" spans="1:2" x14ac:dyDescent="0.3">
      <c r="A532" t="s">
        <v>1684</v>
      </c>
      <c r="B532" t="s">
        <v>259</v>
      </c>
    </row>
    <row r="533" spans="1:2" x14ac:dyDescent="0.3">
      <c r="A533" t="s">
        <v>1687</v>
      </c>
      <c r="B533" t="s">
        <v>259</v>
      </c>
    </row>
    <row r="534" spans="1:2" x14ac:dyDescent="0.3">
      <c r="A534" t="s">
        <v>1690</v>
      </c>
      <c r="B534" t="s">
        <v>259</v>
      </c>
    </row>
    <row r="535" spans="1:2" x14ac:dyDescent="0.3">
      <c r="A535" t="s">
        <v>1693</v>
      </c>
      <c r="B535" t="s">
        <v>259</v>
      </c>
    </row>
    <row r="536" spans="1:2" x14ac:dyDescent="0.3">
      <c r="A536" t="s">
        <v>1696</v>
      </c>
      <c r="B536" t="s">
        <v>259</v>
      </c>
    </row>
    <row r="537" spans="1:2" x14ac:dyDescent="0.3">
      <c r="A537" t="s">
        <v>1699</v>
      </c>
      <c r="B537" t="s">
        <v>259</v>
      </c>
    </row>
    <row r="538" spans="1:2" x14ac:dyDescent="0.3">
      <c r="A538" t="s">
        <v>1702</v>
      </c>
      <c r="B538" t="s">
        <v>259</v>
      </c>
    </row>
    <row r="539" spans="1:2" x14ac:dyDescent="0.3">
      <c r="A539" t="s">
        <v>1705</v>
      </c>
      <c r="B539" t="s">
        <v>547</v>
      </c>
    </row>
    <row r="540" spans="1:2" x14ac:dyDescent="0.3">
      <c r="A540" t="s">
        <v>1707</v>
      </c>
      <c r="B540" t="s">
        <v>547</v>
      </c>
    </row>
    <row r="541" spans="1:2" x14ac:dyDescent="0.3">
      <c r="A541" t="s">
        <v>1710</v>
      </c>
      <c r="B541" t="s">
        <v>259</v>
      </c>
    </row>
    <row r="542" spans="1:2" x14ac:dyDescent="0.3">
      <c r="A542" t="s">
        <v>1713</v>
      </c>
      <c r="B542" t="s">
        <v>259</v>
      </c>
    </row>
    <row r="543" spans="1:2" x14ac:dyDescent="0.3">
      <c r="A543" t="s">
        <v>1716</v>
      </c>
      <c r="B543" t="s">
        <v>259</v>
      </c>
    </row>
    <row r="544" spans="1:2" x14ac:dyDescent="0.3">
      <c r="A544" t="s">
        <v>1719</v>
      </c>
      <c r="B544" t="s">
        <v>259</v>
      </c>
    </row>
    <row r="545" spans="1:2" x14ac:dyDescent="0.3">
      <c r="A545" t="s">
        <v>1722</v>
      </c>
      <c r="B545" t="s">
        <v>259</v>
      </c>
    </row>
    <row r="546" spans="1:2" x14ac:dyDescent="0.3">
      <c r="A546" t="s">
        <v>1725</v>
      </c>
      <c r="B546" t="s">
        <v>259</v>
      </c>
    </row>
    <row r="547" spans="1:2" x14ac:dyDescent="0.3">
      <c r="A547" t="s">
        <v>1728</v>
      </c>
      <c r="B547" t="s">
        <v>259</v>
      </c>
    </row>
    <row r="548" spans="1:2" x14ac:dyDescent="0.3">
      <c r="A548" t="s">
        <v>1731</v>
      </c>
      <c r="B548" t="s">
        <v>259</v>
      </c>
    </row>
    <row r="549" spans="1:2" x14ac:dyDescent="0.3">
      <c r="A549" t="s">
        <v>1734</v>
      </c>
      <c r="B549" t="s">
        <v>259</v>
      </c>
    </row>
    <row r="550" spans="1:2" x14ac:dyDescent="0.3">
      <c r="A550" t="s">
        <v>1737</v>
      </c>
      <c r="B550" t="s">
        <v>259</v>
      </c>
    </row>
    <row r="551" spans="1:2" x14ac:dyDescent="0.3">
      <c r="A551" t="s">
        <v>1740</v>
      </c>
      <c r="B551" t="s">
        <v>259</v>
      </c>
    </row>
    <row r="552" spans="1:2" x14ac:dyDescent="0.3">
      <c r="A552" t="s">
        <v>1743</v>
      </c>
      <c r="B552" t="s">
        <v>259</v>
      </c>
    </row>
    <row r="553" spans="1:2" x14ac:dyDescent="0.3">
      <c r="A553" t="s">
        <v>1746</v>
      </c>
      <c r="B553" t="s">
        <v>259</v>
      </c>
    </row>
    <row r="554" spans="1:2" x14ac:dyDescent="0.3">
      <c r="A554" t="s">
        <v>1749</v>
      </c>
      <c r="B554" t="s">
        <v>259</v>
      </c>
    </row>
    <row r="555" spans="1:2" x14ac:dyDescent="0.3">
      <c r="A555" t="s">
        <v>1752</v>
      </c>
      <c r="B555" t="s">
        <v>259</v>
      </c>
    </row>
    <row r="556" spans="1:2" x14ac:dyDescent="0.3">
      <c r="A556" t="s">
        <v>1755</v>
      </c>
      <c r="B556" t="s">
        <v>259</v>
      </c>
    </row>
    <row r="557" spans="1:2" x14ac:dyDescent="0.3">
      <c r="A557" t="s">
        <v>1758</v>
      </c>
      <c r="B557" t="s">
        <v>259</v>
      </c>
    </row>
    <row r="558" spans="1:2" x14ac:dyDescent="0.3">
      <c r="A558" t="s">
        <v>1761</v>
      </c>
      <c r="B558" t="s">
        <v>235</v>
      </c>
    </row>
    <row r="559" spans="1:2" x14ac:dyDescent="0.3">
      <c r="A559" t="s">
        <v>1764</v>
      </c>
      <c r="B559" t="s">
        <v>235</v>
      </c>
    </row>
    <row r="560" spans="1:2" x14ac:dyDescent="0.3">
      <c r="A560" t="s">
        <v>1767</v>
      </c>
      <c r="B560" t="s">
        <v>235</v>
      </c>
    </row>
    <row r="561" spans="1:2" x14ac:dyDescent="0.3">
      <c r="A561" t="s">
        <v>1770</v>
      </c>
      <c r="B561" t="s">
        <v>235</v>
      </c>
    </row>
    <row r="562" spans="1:2" x14ac:dyDescent="0.3">
      <c r="A562" t="s">
        <v>1773</v>
      </c>
      <c r="B562" t="s">
        <v>235</v>
      </c>
    </row>
    <row r="563" spans="1:2" x14ac:dyDescent="0.3">
      <c r="A563" t="s">
        <v>1776</v>
      </c>
      <c r="B563" t="s">
        <v>202</v>
      </c>
    </row>
    <row r="564" spans="1:2" x14ac:dyDescent="0.3">
      <c r="A564" t="s">
        <v>1779</v>
      </c>
      <c r="B564" t="s">
        <v>235</v>
      </c>
    </row>
    <row r="565" spans="1:2" x14ac:dyDescent="0.3">
      <c r="A565" t="s">
        <v>1782</v>
      </c>
      <c r="B565" t="s">
        <v>235</v>
      </c>
    </row>
    <row r="566" spans="1:2" x14ac:dyDescent="0.3">
      <c r="A566" t="s">
        <v>1785</v>
      </c>
      <c r="B566" t="s">
        <v>235</v>
      </c>
    </row>
    <row r="567" spans="1:2" x14ac:dyDescent="0.3">
      <c r="A567" t="s">
        <v>1788</v>
      </c>
      <c r="B567" t="s">
        <v>235</v>
      </c>
    </row>
    <row r="568" spans="1:2" x14ac:dyDescent="0.3">
      <c r="A568" t="s">
        <v>1791</v>
      </c>
      <c r="B568" t="s">
        <v>235</v>
      </c>
    </row>
    <row r="569" spans="1:2" x14ac:dyDescent="0.3">
      <c r="A569" t="s">
        <v>1794</v>
      </c>
      <c r="B569" t="s">
        <v>235</v>
      </c>
    </row>
    <row r="570" spans="1:2" x14ac:dyDescent="0.3">
      <c r="A570" t="s">
        <v>1797</v>
      </c>
      <c r="B570" t="s">
        <v>235</v>
      </c>
    </row>
    <row r="571" spans="1:2" x14ac:dyDescent="0.3">
      <c r="A571" t="s">
        <v>1800</v>
      </c>
      <c r="B571" t="s">
        <v>235</v>
      </c>
    </row>
    <row r="572" spans="1:2" x14ac:dyDescent="0.3">
      <c r="A572" t="s">
        <v>1802</v>
      </c>
      <c r="B572" t="s">
        <v>235</v>
      </c>
    </row>
    <row r="573" spans="1:2" x14ac:dyDescent="0.3">
      <c r="A573" t="s">
        <v>1805</v>
      </c>
      <c r="B573" t="s">
        <v>208</v>
      </c>
    </row>
    <row r="574" spans="1:2" x14ac:dyDescent="0.3">
      <c r="A574" t="s">
        <v>1808</v>
      </c>
      <c r="B574" t="s">
        <v>208</v>
      </c>
    </row>
    <row r="575" spans="1:2" x14ac:dyDescent="0.3">
      <c r="A575" t="s">
        <v>1811</v>
      </c>
      <c r="B575" t="s">
        <v>208</v>
      </c>
    </row>
    <row r="576" spans="1:2" x14ac:dyDescent="0.3">
      <c r="A576" t="s">
        <v>1814</v>
      </c>
      <c r="B576" t="s">
        <v>208</v>
      </c>
    </row>
    <row r="577" spans="1:2" x14ac:dyDescent="0.3">
      <c r="A577" t="s">
        <v>1817</v>
      </c>
      <c r="B577" t="s">
        <v>289</v>
      </c>
    </row>
    <row r="578" spans="1:2" x14ac:dyDescent="0.3">
      <c r="A578" t="s">
        <v>1820</v>
      </c>
      <c r="B578" t="s">
        <v>289</v>
      </c>
    </row>
    <row r="579" spans="1:2" x14ac:dyDescent="0.3">
      <c r="A579" t="s">
        <v>1823</v>
      </c>
      <c r="B579" t="s">
        <v>289</v>
      </c>
    </row>
    <row r="580" spans="1:2" x14ac:dyDescent="0.3">
      <c r="A580" t="s">
        <v>1826</v>
      </c>
      <c r="B580" t="s">
        <v>102</v>
      </c>
    </row>
    <row r="581" spans="1:2" x14ac:dyDescent="0.3">
      <c r="A581" t="s">
        <v>1829</v>
      </c>
      <c r="B581" t="s">
        <v>102</v>
      </c>
    </row>
    <row r="582" spans="1:2" x14ac:dyDescent="0.3">
      <c r="A582" t="s">
        <v>1832</v>
      </c>
      <c r="B582" t="s">
        <v>571</v>
      </c>
    </row>
    <row r="583" spans="1:2" x14ac:dyDescent="0.3">
      <c r="A583" t="s">
        <v>1835</v>
      </c>
      <c r="B583" t="s">
        <v>208</v>
      </c>
    </row>
    <row r="584" spans="1:2" x14ac:dyDescent="0.3">
      <c r="A584" t="s">
        <v>1838</v>
      </c>
      <c r="B584" t="s">
        <v>208</v>
      </c>
    </row>
    <row r="585" spans="1:2" x14ac:dyDescent="0.3">
      <c r="A585" t="s">
        <v>1841</v>
      </c>
      <c r="B585" t="s">
        <v>417</v>
      </c>
    </row>
    <row r="586" spans="1:2" x14ac:dyDescent="0.3">
      <c r="A586" t="s">
        <v>1844</v>
      </c>
      <c r="B586" t="s">
        <v>423</v>
      </c>
    </row>
    <row r="587" spans="1:2" x14ac:dyDescent="0.3">
      <c r="A587" t="s">
        <v>1847</v>
      </c>
      <c r="B587" t="s">
        <v>423</v>
      </c>
    </row>
    <row r="588" spans="1:2" x14ac:dyDescent="0.3">
      <c r="A588" t="s">
        <v>1850</v>
      </c>
      <c r="B588" t="s">
        <v>732</v>
      </c>
    </row>
    <row r="589" spans="1:2" x14ac:dyDescent="0.3">
      <c r="A589" t="s">
        <v>1853</v>
      </c>
      <c r="B589" t="s">
        <v>712</v>
      </c>
    </row>
    <row r="590" spans="1:2" x14ac:dyDescent="0.3">
      <c r="A590" t="s">
        <v>1856</v>
      </c>
      <c r="B590" t="s">
        <v>712</v>
      </c>
    </row>
    <row r="591" spans="1:2" x14ac:dyDescent="0.3">
      <c r="A591" t="s">
        <v>1857</v>
      </c>
      <c r="B591" t="s">
        <v>712</v>
      </c>
    </row>
    <row r="592" spans="1:2" x14ac:dyDescent="0.3">
      <c r="A592" t="s">
        <v>1860</v>
      </c>
      <c r="B592" t="s">
        <v>712</v>
      </c>
    </row>
    <row r="593" spans="1:2" x14ac:dyDescent="0.3">
      <c r="A593" t="s">
        <v>1863</v>
      </c>
      <c r="B593" t="s">
        <v>1864</v>
      </c>
    </row>
    <row r="594" spans="1:2" x14ac:dyDescent="0.3">
      <c r="A594" t="s">
        <v>1869</v>
      </c>
      <c r="B594" t="s">
        <v>208</v>
      </c>
    </row>
    <row r="595" spans="1:2" x14ac:dyDescent="0.3">
      <c r="A595" t="s">
        <v>1872</v>
      </c>
      <c r="B595" t="s">
        <v>208</v>
      </c>
    </row>
    <row r="596" spans="1:2" x14ac:dyDescent="0.3">
      <c r="A596" t="s">
        <v>1875</v>
      </c>
      <c r="B596" t="s">
        <v>208</v>
      </c>
    </row>
    <row r="597" spans="1:2" x14ac:dyDescent="0.3">
      <c r="A597" t="s">
        <v>1878</v>
      </c>
      <c r="B597" t="s">
        <v>208</v>
      </c>
    </row>
    <row r="598" spans="1:2" x14ac:dyDescent="0.3">
      <c r="A598" t="s">
        <v>1881</v>
      </c>
      <c r="B598" t="s">
        <v>208</v>
      </c>
    </row>
    <row r="599" spans="1:2" x14ac:dyDescent="0.3">
      <c r="A599" t="s">
        <v>1884</v>
      </c>
      <c r="B599" t="s">
        <v>208</v>
      </c>
    </row>
    <row r="600" spans="1:2" x14ac:dyDescent="0.3">
      <c r="A600" t="s">
        <v>1887</v>
      </c>
      <c r="B600" t="s">
        <v>208</v>
      </c>
    </row>
    <row r="601" spans="1:2" x14ac:dyDescent="0.3">
      <c r="A601" t="s">
        <v>1890</v>
      </c>
      <c r="B601" t="s">
        <v>289</v>
      </c>
    </row>
    <row r="602" spans="1:2" x14ac:dyDescent="0.3">
      <c r="A602" t="s">
        <v>1893</v>
      </c>
      <c r="B602" t="s">
        <v>289</v>
      </c>
    </row>
    <row r="603" spans="1:2" x14ac:dyDescent="0.3">
      <c r="A603" t="s">
        <v>1896</v>
      </c>
      <c r="B603" t="s">
        <v>289</v>
      </c>
    </row>
    <row r="604" spans="1:2" x14ac:dyDescent="0.3">
      <c r="A604" t="s">
        <v>1899</v>
      </c>
      <c r="B604" t="s">
        <v>208</v>
      </c>
    </row>
    <row r="605" spans="1:2" x14ac:dyDescent="0.3">
      <c r="A605" t="s">
        <v>1900</v>
      </c>
      <c r="B605" t="s">
        <v>289</v>
      </c>
    </row>
    <row r="606" spans="1:2" x14ac:dyDescent="0.3">
      <c r="A606" t="s">
        <v>1903</v>
      </c>
      <c r="B606" t="s">
        <v>289</v>
      </c>
    </row>
    <row r="607" spans="1:2" x14ac:dyDescent="0.3">
      <c r="A607" t="s">
        <v>1906</v>
      </c>
      <c r="B607" t="s">
        <v>208</v>
      </c>
    </row>
    <row r="608" spans="1:2" x14ac:dyDescent="0.3">
      <c r="A608" t="s">
        <v>1909</v>
      </c>
      <c r="B608" t="s">
        <v>208</v>
      </c>
    </row>
    <row r="609" spans="1:2" x14ac:dyDescent="0.3">
      <c r="A609" t="s">
        <v>1912</v>
      </c>
      <c r="B609" t="s">
        <v>208</v>
      </c>
    </row>
    <row r="610" spans="1:2" x14ac:dyDescent="0.3">
      <c r="A610" t="s">
        <v>1915</v>
      </c>
      <c r="B610" t="s">
        <v>208</v>
      </c>
    </row>
    <row r="611" spans="1:2" x14ac:dyDescent="0.3">
      <c r="A611" t="s">
        <v>1918</v>
      </c>
      <c r="B611" t="s">
        <v>289</v>
      </c>
    </row>
    <row r="612" spans="1:2" x14ac:dyDescent="0.3">
      <c r="A612" t="s">
        <v>1921</v>
      </c>
      <c r="B612" t="s">
        <v>289</v>
      </c>
    </row>
    <row r="613" spans="1:2" x14ac:dyDescent="0.3">
      <c r="A613" t="s">
        <v>1924</v>
      </c>
      <c r="B613" t="s">
        <v>605</v>
      </c>
    </row>
    <row r="614" spans="1:2" x14ac:dyDescent="0.3">
      <c r="A614" t="s">
        <v>1927</v>
      </c>
      <c r="B614" t="s">
        <v>417</v>
      </c>
    </row>
    <row r="615" spans="1:2" x14ac:dyDescent="0.3">
      <c r="A615" t="s">
        <v>1930</v>
      </c>
      <c r="B615" t="s">
        <v>605</v>
      </c>
    </row>
    <row r="616" spans="1:2" x14ac:dyDescent="0.3">
      <c r="A616" t="s">
        <v>1933</v>
      </c>
      <c r="B616" t="s">
        <v>417</v>
      </c>
    </row>
    <row r="617" spans="1:2" x14ac:dyDescent="0.3">
      <c r="A617" t="s">
        <v>1936</v>
      </c>
      <c r="B617" t="s">
        <v>417</v>
      </c>
    </row>
    <row r="618" spans="1:2" x14ac:dyDescent="0.3">
      <c r="A618" t="s">
        <v>1939</v>
      </c>
      <c r="B618" t="s">
        <v>1056</v>
      </c>
    </row>
    <row r="619" spans="1:2" x14ac:dyDescent="0.3">
      <c r="A619" t="s">
        <v>1942</v>
      </c>
      <c r="B619" t="s">
        <v>1056</v>
      </c>
    </row>
    <row r="620" spans="1:2" x14ac:dyDescent="0.3">
      <c r="A620" t="s">
        <v>1945</v>
      </c>
      <c r="B620" t="s">
        <v>376</v>
      </c>
    </row>
    <row r="621" spans="1:2" x14ac:dyDescent="0.3">
      <c r="A621" t="s">
        <v>1948</v>
      </c>
      <c r="B621" t="s">
        <v>417</v>
      </c>
    </row>
    <row r="622" spans="1:2" x14ac:dyDescent="0.3">
      <c r="A622" t="s">
        <v>1951</v>
      </c>
      <c r="B622" t="s">
        <v>417</v>
      </c>
    </row>
    <row r="623" spans="1:2" x14ac:dyDescent="0.3">
      <c r="A623" t="s">
        <v>1954</v>
      </c>
      <c r="B623" t="s">
        <v>417</v>
      </c>
    </row>
    <row r="624" spans="1:2" x14ac:dyDescent="0.3">
      <c r="A624" t="s">
        <v>1957</v>
      </c>
      <c r="B624" t="s">
        <v>417</v>
      </c>
    </row>
    <row r="625" spans="1:2" x14ac:dyDescent="0.3">
      <c r="A625" t="s">
        <v>1960</v>
      </c>
      <c r="B625" t="s">
        <v>417</v>
      </c>
    </row>
    <row r="626" spans="1:2" x14ac:dyDescent="0.3">
      <c r="A626" t="s">
        <v>1963</v>
      </c>
      <c r="B626" t="s">
        <v>571</v>
      </c>
    </row>
    <row r="627" spans="1:2" x14ac:dyDescent="0.3">
      <c r="A627" t="s">
        <v>1966</v>
      </c>
      <c r="B627" t="s">
        <v>571</v>
      </c>
    </row>
    <row r="628" spans="1:2" x14ac:dyDescent="0.3">
      <c r="A628" t="s">
        <v>1969</v>
      </c>
      <c r="B628" t="s">
        <v>571</v>
      </c>
    </row>
    <row r="629" spans="1:2" x14ac:dyDescent="0.3">
      <c r="A629" t="s">
        <v>1972</v>
      </c>
      <c r="B629" t="s">
        <v>571</v>
      </c>
    </row>
    <row r="630" spans="1:2" x14ac:dyDescent="0.3">
      <c r="A630" t="s">
        <v>1975</v>
      </c>
      <c r="B630" t="s">
        <v>571</v>
      </c>
    </row>
    <row r="631" spans="1:2" x14ac:dyDescent="0.3">
      <c r="A631" t="s">
        <v>1978</v>
      </c>
      <c r="B631" t="s">
        <v>571</v>
      </c>
    </row>
    <row r="632" spans="1:2" x14ac:dyDescent="0.3">
      <c r="A632" t="s">
        <v>1981</v>
      </c>
      <c r="B632" t="s">
        <v>571</v>
      </c>
    </row>
    <row r="633" spans="1:2" x14ac:dyDescent="0.3">
      <c r="A633" t="s">
        <v>1984</v>
      </c>
      <c r="B633" t="s">
        <v>571</v>
      </c>
    </row>
    <row r="634" spans="1:2" x14ac:dyDescent="0.3">
      <c r="A634" t="s">
        <v>1987</v>
      </c>
      <c r="B634" t="s">
        <v>55</v>
      </c>
    </row>
    <row r="635" spans="1:2" x14ac:dyDescent="0.3">
      <c r="A635" t="s">
        <v>1990</v>
      </c>
      <c r="B635" t="s">
        <v>55</v>
      </c>
    </row>
    <row r="636" spans="1:2" x14ac:dyDescent="0.3">
      <c r="A636" t="s">
        <v>1993</v>
      </c>
      <c r="B636" t="s">
        <v>55</v>
      </c>
    </row>
    <row r="637" spans="1:2" x14ac:dyDescent="0.3">
      <c r="A637" t="s">
        <v>1996</v>
      </c>
      <c r="B637" t="s">
        <v>55</v>
      </c>
    </row>
    <row r="638" spans="1:2" x14ac:dyDescent="0.3">
      <c r="A638" t="s">
        <v>1999</v>
      </c>
      <c r="B638" t="s">
        <v>55</v>
      </c>
    </row>
    <row r="639" spans="1:2" x14ac:dyDescent="0.3">
      <c r="A639" t="s">
        <v>2002</v>
      </c>
      <c r="B639" t="s">
        <v>55</v>
      </c>
    </row>
    <row r="640" spans="1:2" x14ac:dyDescent="0.3">
      <c r="A640" t="s">
        <v>2005</v>
      </c>
      <c r="B640" t="s">
        <v>55</v>
      </c>
    </row>
    <row r="641" spans="1:2" x14ac:dyDescent="0.3">
      <c r="A641" t="s">
        <v>2008</v>
      </c>
      <c r="B641" t="s">
        <v>55</v>
      </c>
    </row>
    <row r="642" spans="1:2" x14ac:dyDescent="0.3">
      <c r="A642" t="s">
        <v>2011</v>
      </c>
      <c r="B642" t="s">
        <v>2012</v>
      </c>
    </row>
    <row r="643" spans="1:2" x14ac:dyDescent="0.3">
      <c r="A643" t="s">
        <v>2017</v>
      </c>
      <c r="B643" t="s">
        <v>2012</v>
      </c>
    </row>
    <row r="644" spans="1:2" x14ac:dyDescent="0.3">
      <c r="A644" t="s">
        <v>2020</v>
      </c>
      <c r="B644" t="s">
        <v>2012</v>
      </c>
    </row>
    <row r="645" spans="1:2" x14ac:dyDescent="0.3">
      <c r="A645" t="s">
        <v>2023</v>
      </c>
      <c r="B645" t="s">
        <v>2012</v>
      </c>
    </row>
    <row r="646" spans="1:2" x14ac:dyDescent="0.3">
      <c r="A646" t="s">
        <v>2026</v>
      </c>
      <c r="B646" t="s">
        <v>2012</v>
      </c>
    </row>
    <row r="647" spans="1:2" x14ac:dyDescent="0.3">
      <c r="A647" t="s">
        <v>2029</v>
      </c>
      <c r="B647" t="s">
        <v>2012</v>
      </c>
    </row>
    <row r="648" spans="1:2" x14ac:dyDescent="0.3">
      <c r="A648" t="s">
        <v>2032</v>
      </c>
      <c r="B648" t="s">
        <v>2012</v>
      </c>
    </row>
    <row r="649" spans="1:2" x14ac:dyDescent="0.3">
      <c r="A649" t="s">
        <v>2035</v>
      </c>
      <c r="B649" t="s">
        <v>2012</v>
      </c>
    </row>
    <row r="650" spans="1:2" x14ac:dyDescent="0.3">
      <c r="A650" t="s">
        <v>2035</v>
      </c>
      <c r="B650" t="s">
        <v>2012</v>
      </c>
    </row>
    <row r="651" spans="1:2" x14ac:dyDescent="0.3">
      <c r="A651" t="s">
        <v>2038</v>
      </c>
      <c r="B651" t="s">
        <v>2012</v>
      </c>
    </row>
    <row r="652" spans="1:2" x14ac:dyDescent="0.3">
      <c r="A652" t="s">
        <v>2041</v>
      </c>
      <c r="B652" t="s">
        <v>1209</v>
      </c>
    </row>
    <row r="653" spans="1:2" x14ac:dyDescent="0.3">
      <c r="A653" t="s">
        <v>2044</v>
      </c>
      <c r="B653" t="s">
        <v>2</v>
      </c>
    </row>
    <row r="654" spans="1:2" x14ac:dyDescent="0.3">
      <c r="A654" t="s">
        <v>2047</v>
      </c>
      <c r="B654" t="s">
        <v>2</v>
      </c>
    </row>
    <row r="655" spans="1:2" x14ac:dyDescent="0.3">
      <c r="A655" t="s">
        <v>2050</v>
      </c>
      <c r="B655" t="s">
        <v>2</v>
      </c>
    </row>
    <row r="656" spans="1:2" x14ac:dyDescent="0.3">
      <c r="A656" t="s">
        <v>2053</v>
      </c>
      <c r="B656" t="s">
        <v>2</v>
      </c>
    </row>
    <row r="657" spans="1:2" x14ac:dyDescent="0.3">
      <c r="A657" t="s">
        <v>2056</v>
      </c>
      <c r="B657" t="s">
        <v>2</v>
      </c>
    </row>
    <row r="658" spans="1:2" x14ac:dyDescent="0.3">
      <c r="A658" t="s">
        <v>2059</v>
      </c>
      <c r="B658" t="s">
        <v>2</v>
      </c>
    </row>
    <row r="659" spans="1:2" x14ac:dyDescent="0.3">
      <c r="A659" t="s">
        <v>2062</v>
      </c>
      <c r="B659" t="s">
        <v>2</v>
      </c>
    </row>
    <row r="660" spans="1:2" x14ac:dyDescent="0.3">
      <c r="A660" t="s">
        <v>2064</v>
      </c>
      <c r="B660" t="s">
        <v>2</v>
      </c>
    </row>
    <row r="661" spans="1:2" x14ac:dyDescent="0.3">
      <c r="A661" t="s">
        <v>2066</v>
      </c>
      <c r="B661" t="s">
        <v>2</v>
      </c>
    </row>
    <row r="662" spans="1:2" x14ac:dyDescent="0.3">
      <c r="A662" t="s">
        <v>2069</v>
      </c>
      <c r="B662" t="s">
        <v>2</v>
      </c>
    </row>
    <row r="663" spans="1:2" x14ac:dyDescent="0.3">
      <c r="A663" t="s">
        <v>2071</v>
      </c>
      <c r="B663" t="s">
        <v>2</v>
      </c>
    </row>
    <row r="664" spans="1:2" x14ac:dyDescent="0.3">
      <c r="A664" t="s">
        <v>2074</v>
      </c>
      <c r="B664" t="s">
        <v>2</v>
      </c>
    </row>
    <row r="665" spans="1:2" x14ac:dyDescent="0.3">
      <c r="A665" t="s">
        <v>2077</v>
      </c>
      <c r="B665" t="s">
        <v>2</v>
      </c>
    </row>
    <row r="666" spans="1:2" x14ac:dyDescent="0.3">
      <c r="A666" t="s">
        <v>2080</v>
      </c>
      <c r="B666" t="s">
        <v>2</v>
      </c>
    </row>
    <row r="667" spans="1:2" x14ac:dyDescent="0.3">
      <c r="A667" t="s">
        <v>2082</v>
      </c>
      <c r="B667" t="s">
        <v>2</v>
      </c>
    </row>
    <row r="668" spans="1:2" x14ac:dyDescent="0.3">
      <c r="A668" t="s">
        <v>2085</v>
      </c>
      <c r="B668" t="s">
        <v>2</v>
      </c>
    </row>
    <row r="669" spans="1:2" x14ac:dyDescent="0.3">
      <c r="A669" t="s">
        <v>2088</v>
      </c>
      <c r="B669" t="s">
        <v>2</v>
      </c>
    </row>
    <row r="670" spans="1:2" x14ac:dyDescent="0.3">
      <c r="A670" t="s">
        <v>2091</v>
      </c>
      <c r="B670" t="s">
        <v>2</v>
      </c>
    </row>
    <row r="671" spans="1:2" x14ac:dyDescent="0.3">
      <c r="A671" t="s">
        <v>2094</v>
      </c>
      <c r="B671" t="s">
        <v>2</v>
      </c>
    </row>
    <row r="672" spans="1:2" x14ac:dyDescent="0.3">
      <c r="A672" t="s">
        <v>2097</v>
      </c>
      <c r="B672" t="s">
        <v>2</v>
      </c>
    </row>
    <row r="673" spans="1:2" x14ac:dyDescent="0.3">
      <c r="A673" t="s">
        <v>2100</v>
      </c>
      <c r="B673" t="s">
        <v>732</v>
      </c>
    </row>
    <row r="674" spans="1:2" x14ac:dyDescent="0.3">
      <c r="A674" t="s">
        <v>2103</v>
      </c>
      <c r="B674" t="s">
        <v>2</v>
      </c>
    </row>
    <row r="675" spans="1:2" x14ac:dyDescent="0.3">
      <c r="A675" t="s">
        <v>2106</v>
      </c>
      <c r="B675" t="s">
        <v>2</v>
      </c>
    </row>
    <row r="676" spans="1:2" x14ac:dyDescent="0.3">
      <c r="A676" t="s">
        <v>2109</v>
      </c>
      <c r="B676" t="s">
        <v>2</v>
      </c>
    </row>
    <row r="677" spans="1:2" x14ac:dyDescent="0.3">
      <c r="A677" t="s">
        <v>2112</v>
      </c>
      <c r="B677" t="s">
        <v>2</v>
      </c>
    </row>
    <row r="678" spans="1:2" x14ac:dyDescent="0.3">
      <c r="A678" t="s">
        <v>2114</v>
      </c>
      <c r="B678" t="s">
        <v>2</v>
      </c>
    </row>
    <row r="679" spans="1:2" x14ac:dyDescent="0.3">
      <c r="A679" t="s">
        <v>2117</v>
      </c>
      <c r="B679" t="s">
        <v>2</v>
      </c>
    </row>
    <row r="680" spans="1:2" x14ac:dyDescent="0.3">
      <c r="A680" t="s">
        <v>2120</v>
      </c>
      <c r="B680" t="s">
        <v>2</v>
      </c>
    </row>
    <row r="681" spans="1:2" x14ac:dyDescent="0.3">
      <c r="A681" t="s">
        <v>2123</v>
      </c>
      <c r="B681" t="s">
        <v>2</v>
      </c>
    </row>
    <row r="682" spans="1:2" x14ac:dyDescent="0.3">
      <c r="A682" t="s">
        <v>2126</v>
      </c>
      <c r="B682" t="s">
        <v>2</v>
      </c>
    </row>
    <row r="683" spans="1:2" x14ac:dyDescent="0.3">
      <c r="A683" t="s">
        <v>2129</v>
      </c>
      <c r="B683" t="s">
        <v>2</v>
      </c>
    </row>
    <row r="684" spans="1:2" x14ac:dyDescent="0.3">
      <c r="A684" t="s">
        <v>2132</v>
      </c>
      <c r="B684" t="s">
        <v>2</v>
      </c>
    </row>
    <row r="685" spans="1:2" x14ac:dyDescent="0.3">
      <c r="A685" t="s">
        <v>2135</v>
      </c>
      <c r="B685" t="s">
        <v>2</v>
      </c>
    </row>
    <row r="686" spans="1:2" x14ac:dyDescent="0.3">
      <c r="A686" t="s">
        <v>2138</v>
      </c>
      <c r="B686" t="s">
        <v>41</v>
      </c>
    </row>
    <row r="687" spans="1:2" x14ac:dyDescent="0.3">
      <c r="A687" t="s">
        <v>2141</v>
      </c>
      <c r="B687" t="s">
        <v>2</v>
      </c>
    </row>
    <row r="688" spans="1:2" x14ac:dyDescent="0.3">
      <c r="A688" t="s">
        <v>2143</v>
      </c>
      <c r="B688" t="s">
        <v>2</v>
      </c>
    </row>
    <row r="689" spans="1:2" x14ac:dyDescent="0.3">
      <c r="A689" t="s">
        <v>2146</v>
      </c>
      <c r="B689" t="s">
        <v>2</v>
      </c>
    </row>
    <row r="690" spans="1:2" x14ac:dyDescent="0.3">
      <c r="A690" t="s">
        <v>2149</v>
      </c>
      <c r="B690" t="s">
        <v>2</v>
      </c>
    </row>
    <row r="691" spans="1:2" x14ac:dyDescent="0.3">
      <c r="A691" t="s">
        <v>2152</v>
      </c>
      <c r="B691" t="s">
        <v>2</v>
      </c>
    </row>
    <row r="692" spans="1:2" x14ac:dyDescent="0.3">
      <c r="A692" t="s">
        <v>2155</v>
      </c>
      <c r="B692" t="s">
        <v>2</v>
      </c>
    </row>
    <row r="693" spans="1:2" x14ac:dyDescent="0.3">
      <c r="A693" t="s">
        <v>2158</v>
      </c>
      <c r="B693" t="s">
        <v>2</v>
      </c>
    </row>
    <row r="694" spans="1:2" x14ac:dyDescent="0.3">
      <c r="A694" t="s">
        <v>2161</v>
      </c>
      <c r="B694" t="s">
        <v>2</v>
      </c>
    </row>
    <row r="695" spans="1:2" x14ac:dyDescent="0.3">
      <c r="A695" t="s">
        <v>2164</v>
      </c>
      <c r="B695" t="s">
        <v>2</v>
      </c>
    </row>
    <row r="696" spans="1:2" x14ac:dyDescent="0.3">
      <c r="A696" t="s">
        <v>2167</v>
      </c>
      <c r="B696" t="s">
        <v>2</v>
      </c>
    </row>
    <row r="697" spans="1:2" x14ac:dyDescent="0.3">
      <c r="A697" t="s">
        <v>2170</v>
      </c>
      <c r="B697" t="s">
        <v>2</v>
      </c>
    </row>
    <row r="698" spans="1:2" x14ac:dyDescent="0.3">
      <c r="A698" t="s">
        <v>2172</v>
      </c>
      <c r="B698" t="s">
        <v>2</v>
      </c>
    </row>
    <row r="699" spans="1:2" x14ac:dyDescent="0.3">
      <c r="A699" t="s">
        <v>2175</v>
      </c>
      <c r="B699" t="s">
        <v>2</v>
      </c>
    </row>
    <row r="700" spans="1:2" x14ac:dyDescent="0.3">
      <c r="A700" t="s">
        <v>2178</v>
      </c>
      <c r="B700" t="s">
        <v>2</v>
      </c>
    </row>
    <row r="701" spans="1:2" x14ac:dyDescent="0.3">
      <c r="A701" t="s">
        <v>2181</v>
      </c>
      <c r="B701" t="s">
        <v>2</v>
      </c>
    </row>
    <row r="702" spans="1:2" x14ac:dyDescent="0.3">
      <c r="A702" t="s">
        <v>2184</v>
      </c>
      <c r="B702" t="s">
        <v>2</v>
      </c>
    </row>
    <row r="703" spans="1:2" x14ac:dyDescent="0.3">
      <c r="A703" t="s">
        <v>2187</v>
      </c>
      <c r="B703" t="s">
        <v>2</v>
      </c>
    </row>
    <row r="704" spans="1:2" x14ac:dyDescent="0.3">
      <c r="A704" t="s">
        <v>2190</v>
      </c>
      <c r="B704" t="s">
        <v>2</v>
      </c>
    </row>
    <row r="705" spans="1:2" x14ac:dyDescent="0.3">
      <c r="A705" t="s">
        <v>2193</v>
      </c>
      <c r="B705" t="s">
        <v>2</v>
      </c>
    </row>
    <row r="706" spans="1:2" x14ac:dyDescent="0.3">
      <c r="A706" t="s">
        <v>2196</v>
      </c>
      <c r="B706" t="s">
        <v>2</v>
      </c>
    </row>
    <row r="707" spans="1:2" x14ac:dyDescent="0.3">
      <c r="A707" t="s">
        <v>2199</v>
      </c>
      <c r="B707" t="s">
        <v>2</v>
      </c>
    </row>
    <row r="708" spans="1:2" x14ac:dyDescent="0.3">
      <c r="A708" t="s">
        <v>2201</v>
      </c>
      <c r="B708" t="s">
        <v>2</v>
      </c>
    </row>
    <row r="709" spans="1:2" x14ac:dyDescent="0.3">
      <c r="A709" t="s">
        <v>2204</v>
      </c>
      <c r="B709" t="s">
        <v>2</v>
      </c>
    </row>
    <row r="710" spans="1:2" x14ac:dyDescent="0.3">
      <c r="A710" t="s">
        <v>2207</v>
      </c>
      <c r="B710" t="s">
        <v>2</v>
      </c>
    </row>
    <row r="711" spans="1:2" x14ac:dyDescent="0.3">
      <c r="A711" t="s">
        <v>2210</v>
      </c>
      <c r="B711" t="s">
        <v>2</v>
      </c>
    </row>
    <row r="712" spans="1:2" x14ac:dyDescent="0.3">
      <c r="A712" t="s">
        <v>2213</v>
      </c>
      <c r="B712" t="s">
        <v>2</v>
      </c>
    </row>
    <row r="713" spans="1:2" x14ac:dyDescent="0.3">
      <c r="A713" t="s">
        <v>2216</v>
      </c>
      <c r="B713" t="s">
        <v>2</v>
      </c>
    </row>
    <row r="714" spans="1:2" x14ac:dyDescent="0.3">
      <c r="A714" t="s">
        <v>2219</v>
      </c>
      <c r="B714" t="s">
        <v>2</v>
      </c>
    </row>
    <row r="715" spans="1:2" x14ac:dyDescent="0.3">
      <c r="A715" t="s">
        <v>2222</v>
      </c>
      <c r="B715" t="s">
        <v>2</v>
      </c>
    </row>
    <row r="716" spans="1:2" x14ac:dyDescent="0.3">
      <c r="A716" t="s">
        <v>2224</v>
      </c>
      <c r="B716" t="s">
        <v>2</v>
      </c>
    </row>
    <row r="717" spans="1:2" x14ac:dyDescent="0.3">
      <c r="A717" t="s">
        <v>2226</v>
      </c>
      <c r="B717" t="s">
        <v>2</v>
      </c>
    </row>
    <row r="718" spans="1:2" x14ac:dyDescent="0.3">
      <c r="A718" t="s">
        <v>2229</v>
      </c>
      <c r="B718" t="s">
        <v>2</v>
      </c>
    </row>
    <row r="719" spans="1:2" x14ac:dyDescent="0.3">
      <c r="A719" t="s">
        <v>2232</v>
      </c>
      <c r="B719" t="s">
        <v>2</v>
      </c>
    </row>
    <row r="720" spans="1:2" x14ac:dyDescent="0.3">
      <c r="A720" t="s">
        <v>2232</v>
      </c>
      <c r="B720" t="s">
        <v>2</v>
      </c>
    </row>
    <row r="721" spans="1:2" x14ac:dyDescent="0.3">
      <c r="A721" t="s">
        <v>2235</v>
      </c>
      <c r="B721" t="s">
        <v>2</v>
      </c>
    </row>
    <row r="722" spans="1:2" x14ac:dyDescent="0.3">
      <c r="A722" t="s">
        <v>2238</v>
      </c>
      <c r="B722" t="s">
        <v>2</v>
      </c>
    </row>
    <row r="723" spans="1:2" x14ac:dyDescent="0.3">
      <c r="A723" t="s">
        <v>2241</v>
      </c>
      <c r="B723" t="s">
        <v>41</v>
      </c>
    </row>
    <row r="724" spans="1:2" x14ac:dyDescent="0.3">
      <c r="A724" t="s">
        <v>2244</v>
      </c>
      <c r="B724" t="s">
        <v>2</v>
      </c>
    </row>
    <row r="725" spans="1:2" x14ac:dyDescent="0.3">
      <c r="A725" t="s">
        <v>2247</v>
      </c>
      <c r="B725" t="s">
        <v>2</v>
      </c>
    </row>
    <row r="726" spans="1:2" x14ac:dyDescent="0.3">
      <c r="A726" t="s">
        <v>2250</v>
      </c>
      <c r="B726" t="s">
        <v>2</v>
      </c>
    </row>
    <row r="727" spans="1:2" x14ac:dyDescent="0.3">
      <c r="A727" t="s">
        <v>2253</v>
      </c>
      <c r="B727" t="s">
        <v>304</v>
      </c>
    </row>
    <row r="728" spans="1:2" x14ac:dyDescent="0.3">
      <c r="A728" t="s">
        <v>2256</v>
      </c>
      <c r="B728" t="s">
        <v>304</v>
      </c>
    </row>
    <row r="729" spans="1:2" x14ac:dyDescent="0.3">
      <c r="A729" t="s">
        <v>2259</v>
      </c>
      <c r="B729" t="s">
        <v>304</v>
      </c>
    </row>
    <row r="730" spans="1:2" x14ac:dyDescent="0.3">
      <c r="A730" t="s">
        <v>2262</v>
      </c>
      <c r="B730" t="s">
        <v>304</v>
      </c>
    </row>
    <row r="731" spans="1:2" x14ac:dyDescent="0.3">
      <c r="A731" t="s">
        <v>2265</v>
      </c>
      <c r="B731" t="s">
        <v>55</v>
      </c>
    </row>
    <row r="732" spans="1:2" x14ac:dyDescent="0.3">
      <c r="A732" t="s">
        <v>2268</v>
      </c>
      <c r="B732" t="s">
        <v>55</v>
      </c>
    </row>
    <row r="733" spans="1:2" x14ac:dyDescent="0.3">
      <c r="A733" t="s">
        <v>2270</v>
      </c>
      <c r="B733" t="s">
        <v>55</v>
      </c>
    </row>
    <row r="734" spans="1:2" x14ac:dyDescent="0.3">
      <c r="A734" t="s">
        <v>2273</v>
      </c>
      <c r="B734" t="s">
        <v>55</v>
      </c>
    </row>
    <row r="735" spans="1:2" x14ac:dyDescent="0.3">
      <c r="A735" t="s">
        <v>2276</v>
      </c>
      <c r="B735" t="s">
        <v>851</v>
      </c>
    </row>
    <row r="736" spans="1:2" x14ac:dyDescent="0.3">
      <c r="A736" t="s">
        <v>2279</v>
      </c>
      <c r="B736" t="s">
        <v>851</v>
      </c>
    </row>
    <row r="737" spans="1:2" x14ac:dyDescent="0.3">
      <c r="A737" t="s">
        <v>2282</v>
      </c>
      <c r="B737" t="s">
        <v>1559</v>
      </c>
    </row>
    <row r="738" spans="1:2" x14ac:dyDescent="0.3">
      <c r="A738" t="s">
        <v>2282</v>
      </c>
      <c r="B738" t="s">
        <v>851</v>
      </c>
    </row>
    <row r="739" spans="1:2" x14ac:dyDescent="0.3">
      <c r="A739" t="s">
        <v>2285</v>
      </c>
      <c r="B739" t="s">
        <v>851</v>
      </c>
    </row>
    <row r="740" spans="1:2" x14ac:dyDescent="0.3">
      <c r="A740" t="s">
        <v>2287</v>
      </c>
      <c r="B740" t="s">
        <v>851</v>
      </c>
    </row>
    <row r="741" spans="1:2" x14ac:dyDescent="0.3">
      <c r="A741" t="s">
        <v>2290</v>
      </c>
      <c r="B741" t="s">
        <v>417</v>
      </c>
    </row>
    <row r="742" spans="1:2" x14ac:dyDescent="0.3">
      <c r="A742" t="s">
        <v>2293</v>
      </c>
      <c r="B742" t="s">
        <v>2</v>
      </c>
    </row>
    <row r="743" spans="1:2" x14ac:dyDescent="0.3">
      <c r="A743" t="s">
        <v>2296</v>
      </c>
      <c r="B743" t="s">
        <v>2</v>
      </c>
    </row>
    <row r="744" spans="1:2" x14ac:dyDescent="0.3">
      <c r="A744" t="s">
        <v>2299</v>
      </c>
      <c r="B744" t="s">
        <v>2</v>
      </c>
    </row>
    <row r="745" spans="1:2" x14ac:dyDescent="0.3">
      <c r="A745" t="s">
        <v>2302</v>
      </c>
      <c r="B745" t="s">
        <v>8</v>
      </c>
    </row>
    <row r="746" spans="1:2" x14ac:dyDescent="0.3">
      <c r="A746" t="s">
        <v>2305</v>
      </c>
      <c r="B746" t="s">
        <v>8</v>
      </c>
    </row>
    <row r="747" spans="1:2" x14ac:dyDescent="0.3">
      <c r="A747" t="s">
        <v>2308</v>
      </c>
      <c r="B747" t="s">
        <v>8</v>
      </c>
    </row>
    <row r="748" spans="1:2" x14ac:dyDescent="0.3">
      <c r="A748" t="s">
        <v>2311</v>
      </c>
      <c r="B748" t="s">
        <v>723</v>
      </c>
    </row>
    <row r="749" spans="1:2" x14ac:dyDescent="0.3">
      <c r="A749" t="s">
        <v>2314</v>
      </c>
      <c r="B749" t="s">
        <v>723</v>
      </c>
    </row>
    <row r="750" spans="1:2" x14ac:dyDescent="0.3">
      <c r="A750" t="s">
        <v>2317</v>
      </c>
      <c r="B750" t="s">
        <v>723</v>
      </c>
    </row>
    <row r="751" spans="1:2" x14ac:dyDescent="0.3">
      <c r="A751" t="s">
        <v>2320</v>
      </c>
      <c r="B751" t="s">
        <v>851</v>
      </c>
    </row>
    <row r="752" spans="1:2" x14ac:dyDescent="0.3">
      <c r="A752" t="s">
        <v>2323</v>
      </c>
      <c r="B752" t="s">
        <v>2324</v>
      </c>
    </row>
    <row r="753" spans="1:2" x14ac:dyDescent="0.3">
      <c r="A753" t="s">
        <v>2329</v>
      </c>
      <c r="B753" t="s">
        <v>2324</v>
      </c>
    </row>
    <row r="754" spans="1:2" x14ac:dyDescent="0.3">
      <c r="A754" t="s">
        <v>2332</v>
      </c>
      <c r="B754" t="s">
        <v>2324</v>
      </c>
    </row>
    <row r="755" spans="1:2" x14ac:dyDescent="0.3">
      <c r="A755" t="s">
        <v>2335</v>
      </c>
      <c r="B755" t="s">
        <v>2324</v>
      </c>
    </row>
    <row r="756" spans="1:2" x14ac:dyDescent="0.3">
      <c r="A756" t="s">
        <v>2338</v>
      </c>
      <c r="B756" t="s">
        <v>2324</v>
      </c>
    </row>
    <row r="757" spans="1:2" x14ac:dyDescent="0.3">
      <c r="A757" t="s">
        <v>2341</v>
      </c>
      <c r="B757" t="s">
        <v>2324</v>
      </c>
    </row>
    <row r="758" spans="1:2" x14ac:dyDescent="0.3">
      <c r="A758" t="s">
        <v>2344</v>
      </c>
      <c r="B758" t="s">
        <v>2324</v>
      </c>
    </row>
    <row r="759" spans="1:2" x14ac:dyDescent="0.3">
      <c r="A759" t="s">
        <v>2347</v>
      </c>
      <c r="B759" t="s">
        <v>2324</v>
      </c>
    </row>
    <row r="760" spans="1:2" x14ac:dyDescent="0.3">
      <c r="A760" t="s">
        <v>2350</v>
      </c>
      <c r="B760" t="s">
        <v>2324</v>
      </c>
    </row>
    <row r="761" spans="1:2" x14ac:dyDescent="0.3">
      <c r="A761" t="s">
        <v>2353</v>
      </c>
      <c r="B761" t="s">
        <v>2324</v>
      </c>
    </row>
    <row r="762" spans="1:2" x14ac:dyDescent="0.3">
      <c r="A762" t="s">
        <v>2356</v>
      </c>
      <c r="B762" t="s">
        <v>2324</v>
      </c>
    </row>
    <row r="763" spans="1:2" x14ac:dyDescent="0.3">
      <c r="A763" t="s">
        <v>2359</v>
      </c>
      <c r="B763" t="s">
        <v>2324</v>
      </c>
    </row>
    <row r="764" spans="1:2" x14ac:dyDescent="0.3">
      <c r="A764" t="s">
        <v>2362</v>
      </c>
      <c r="B764" t="s">
        <v>2324</v>
      </c>
    </row>
    <row r="765" spans="1:2" x14ac:dyDescent="0.3">
      <c r="A765" t="s">
        <v>2365</v>
      </c>
      <c r="B765" t="s">
        <v>2324</v>
      </c>
    </row>
    <row r="766" spans="1:2" x14ac:dyDescent="0.3">
      <c r="A766" t="s">
        <v>2368</v>
      </c>
      <c r="B766" t="s">
        <v>1250</v>
      </c>
    </row>
    <row r="767" spans="1:2" x14ac:dyDescent="0.3">
      <c r="A767" t="s">
        <v>2371</v>
      </c>
      <c r="B767" t="s">
        <v>2324</v>
      </c>
    </row>
    <row r="768" spans="1:2" x14ac:dyDescent="0.3">
      <c r="A768" t="s">
        <v>2373</v>
      </c>
      <c r="B768" t="s">
        <v>2324</v>
      </c>
    </row>
    <row r="769" spans="1:2" x14ac:dyDescent="0.3">
      <c r="A769" t="s">
        <v>2376</v>
      </c>
      <c r="B769" t="s">
        <v>2324</v>
      </c>
    </row>
    <row r="770" spans="1:2" x14ac:dyDescent="0.3">
      <c r="A770" t="s">
        <v>2379</v>
      </c>
      <c r="B770" t="s">
        <v>2324</v>
      </c>
    </row>
    <row r="771" spans="1:2" x14ac:dyDescent="0.3">
      <c r="A771" t="s">
        <v>2382</v>
      </c>
      <c r="B771" t="s">
        <v>2324</v>
      </c>
    </row>
    <row r="772" spans="1:2" x14ac:dyDescent="0.3">
      <c r="A772" t="s">
        <v>2385</v>
      </c>
      <c r="B772" t="s">
        <v>2324</v>
      </c>
    </row>
    <row r="773" spans="1:2" x14ac:dyDescent="0.3">
      <c r="A773" t="s">
        <v>2388</v>
      </c>
      <c r="B773" t="s">
        <v>2324</v>
      </c>
    </row>
    <row r="774" spans="1:2" x14ac:dyDescent="0.3">
      <c r="A774" t="s">
        <v>2391</v>
      </c>
      <c r="B774" t="s">
        <v>2324</v>
      </c>
    </row>
    <row r="775" spans="1:2" x14ac:dyDescent="0.3">
      <c r="A775" t="s">
        <v>2394</v>
      </c>
      <c r="B775" t="s">
        <v>2324</v>
      </c>
    </row>
    <row r="776" spans="1:2" x14ac:dyDescent="0.3">
      <c r="A776" t="s">
        <v>2396</v>
      </c>
      <c r="B776" t="s">
        <v>2324</v>
      </c>
    </row>
    <row r="777" spans="1:2" x14ac:dyDescent="0.3">
      <c r="A777" t="s">
        <v>2399</v>
      </c>
      <c r="B777" t="s">
        <v>1250</v>
      </c>
    </row>
    <row r="778" spans="1:2" x14ac:dyDescent="0.3">
      <c r="A778" t="s">
        <v>2402</v>
      </c>
      <c r="B778" t="s">
        <v>1250</v>
      </c>
    </row>
    <row r="779" spans="1:2" x14ac:dyDescent="0.3">
      <c r="A779" t="s">
        <v>2405</v>
      </c>
      <c r="B779" t="s">
        <v>1250</v>
      </c>
    </row>
    <row r="780" spans="1:2" x14ac:dyDescent="0.3">
      <c r="A780" t="s">
        <v>2408</v>
      </c>
      <c r="B780" t="s">
        <v>1250</v>
      </c>
    </row>
    <row r="781" spans="1:2" x14ac:dyDescent="0.3">
      <c r="A781" t="s">
        <v>2411</v>
      </c>
      <c r="B781" t="s">
        <v>1250</v>
      </c>
    </row>
    <row r="782" spans="1:2" x14ac:dyDescent="0.3">
      <c r="A782" t="s">
        <v>2414</v>
      </c>
      <c r="B782" t="s">
        <v>1250</v>
      </c>
    </row>
    <row r="783" spans="1:2" x14ac:dyDescent="0.3">
      <c r="A783" t="s">
        <v>2417</v>
      </c>
      <c r="B783" t="s">
        <v>1250</v>
      </c>
    </row>
    <row r="784" spans="1:2" x14ac:dyDescent="0.3">
      <c r="A784" t="s">
        <v>2420</v>
      </c>
      <c r="B784" t="s">
        <v>102</v>
      </c>
    </row>
    <row r="785" spans="1:2" x14ac:dyDescent="0.3">
      <c r="A785" t="s">
        <v>2423</v>
      </c>
      <c r="B785" t="s">
        <v>55</v>
      </c>
    </row>
    <row r="786" spans="1:2" x14ac:dyDescent="0.3">
      <c r="A786" t="s">
        <v>2426</v>
      </c>
      <c r="B786" t="s">
        <v>55</v>
      </c>
    </row>
    <row r="787" spans="1:2" x14ac:dyDescent="0.3">
      <c r="A787" t="s">
        <v>2429</v>
      </c>
      <c r="B787" t="s">
        <v>55</v>
      </c>
    </row>
    <row r="788" spans="1:2" x14ac:dyDescent="0.3">
      <c r="A788" t="s">
        <v>2432</v>
      </c>
      <c r="B788" t="s">
        <v>55</v>
      </c>
    </row>
    <row r="789" spans="1:2" x14ac:dyDescent="0.3">
      <c r="A789" t="s">
        <v>2435</v>
      </c>
      <c r="B789" t="s">
        <v>235</v>
      </c>
    </row>
    <row r="790" spans="1:2" x14ac:dyDescent="0.3">
      <c r="A790" t="s">
        <v>2438</v>
      </c>
      <c r="B790" t="s">
        <v>102</v>
      </c>
    </row>
    <row r="791" spans="1:2" x14ac:dyDescent="0.3">
      <c r="A791" t="s">
        <v>2441</v>
      </c>
      <c r="B791" t="s">
        <v>102</v>
      </c>
    </row>
    <row r="792" spans="1:2" x14ac:dyDescent="0.3">
      <c r="A792" t="s">
        <v>2444</v>
      </c>
      <c r="B792" t="s">
        <v>102</v>
      </c>
    </row>
    <row r="793" spans="1:2" x14ac:dyDescent="0.3">
      <c r="A793" t="s">
        <v>2447</v>
      </c>
      <c r="B793" t="s">
        <v>102</v>
      </c>
    </row>
    <row r="794" spans="1:2" x14ac:dyDescent="0.3">
      <c r="A794" t="s">
        <v>2450</v>
      </c>
      <c r="B794" t="s">
        <v>102</v>
      </c>
    </row>
    <row r="795" spans="1:2" x14ac:dyDescent="0.3">
      <c r="A795" t="s">
        <v>2453</v>
      </c>
      <c r="B795" t="s">
        <v>102</v>
      </c>
    </row>
    <row r="796" spans="1:2" x14ac:dyDescent="0.3">
      <c r="A796" t="s">
        <v>2456</v>
      </c>
      <c r="B796" t="s">
        <v>102</v>
      </c>
    </row>
    <row r="797" spans="1:2" x14ac:dyDescent="0.3">
      <c r="A797" t="s">
        <v>2459</v>
      </c>
      <c r="B797" t="s">
        <v>102</v>
      </c>
    </row>
    <row r="798" spans="1:2" x14ac:dyDescent="0.3">
      <c r="A798" t="s">
        <v>2462</v>
      </c>
      <c r="B798" t="s">
        <v>102</v>
      </c>
    </row>
    <row r="799" spans="1:2" x14ac:dyDescent="0.3">
      <c r="A799" t="s">
        <v>2463</v>
      </c>
      <c r="B799" t="s">
        <v>102</v>
      </c>
    </row>
    <row r="800" spans="1:2" x14ac:dyDescent="0.3">
      <c r="A800" t="s">
        <v>2466</v>
      </c>
      <c r="B800" t="s">
        <v>102</v>
      </c>
    </row>
    <row r="801" spans="1:2" x14ac:dyDescent="0.3">
      <c r="A801" t="s">
        <v>2469</v>
      </c>
      <c r="B801" t="s">
        <v>102</v>
      </c>
    </row>
    <row r="802" spans="1:2" x14ac:dyDescent="0.3">
      <c r="A802" t="s">
        <v>2472</v>
      </c>
      <c r="B802" t="s">
        <v>102</v>
      </c>
    </row>
    <row r="803" spans="1:2" x14ac:dyDescent="0.3">
      <c r="A803" t="s">
        <v>2475</v>
      </c>
      <c r="B803" t="s">
        <v>102</v>
      </c>
    </row>
    <row r="804" spans="1:2" x14ac:dyDescent="0.3">
      <c r="A804" t="s">
        <v>2478</v>
      </c>
      <c r="B804" t="s">
        <v>102</v>
      </c>
    </row>
    <row r="805" spans="1:2" x14ac:dyDescent="0.3">
      <c r="A805" t="s">
        <v>2481</v>
      </c>
      <c r="B805" t="s">
        <v>102</v>
      </c>
    </row>
    <row r="806" spans="1:2" x14ac:dyDescent="0.3">
      <c r="A806" t="s">
        <v>2484</v>
      </c>
      <c r="B806" t="s">
        <v>102</v>
      </c>
    </row>
    <row r="807" spans="1:2" x14ac:dyDescent="0.3">
      <c r="A807" t="s">
        <v>2487</v>
      </c>
      <c r="B807" t="s">
        <v>102</v>
      </c>
    </row>
    <row r="808" spans="1:2" x14ac:dyDescent="0.3">
      <c r="A808" t="s">
        <v>2490</v>
      </c>
      <c r="B808" t="s">
        <v>102</v>
      </c>
    </row>
    <row r="809" spans="1:2" x14ac:dyDescent="0.3">
      <c r="A809" t="s">
        <v>2493</v>
      </c>
      <c r="B809" t="s">
        <v>435</v>
      </c>
    </row>
    <row r="810" spans="1:2" x14ac:dyDescent="0.3">
      <c r="A810" t="s">
        <v>2496</v>
      </c>
      <c r="B810" t="s">
        <v>435</v>
      </c>
    </row>
    <row r="811" spans="1:2" x14ac:dyDescent="0.3">
      <c r="A811" t="s">
        <v>2499</v>
      </c>
      <c r="B811" t="s">
        <v>435</v>
      </c>
    </row>
    <row r="812" spans="1:2" x14ac:dyDescent="0.3">
      <c r="A812" t="s">
        <v>2502</v>
      </c>
      <c r="B812" t="s">
        <v>435</v>
      </c>
    </row>
    <row r="813" spans="1:2" x14ac:dyDescent="0.3">
      <c r="A813" t="s">
        <v>2505</v>
      </c>
      <c r="B813" t="s">
        <v>435</v>
      </c>
    </row>
    <row r="814" spans="1:2" x14ac:dyDescent="0.3">
      <c r="A814" t="s">
        <v>2508</v>
      </c>
      <c r="B814" t="s">
        <v>435</v>
      </c>
    </row>
    <row r="815" spans="1:2" x14ac:dyDescent="0.3">
      <c r="A815" t="s">
        <v>2511</v>
      </c>
      <c r="B815" t="s">
        <v>2512</v>
      </c>
    </row>
    <row r="816" spans="1:2" x14ac:dyDescent="0.3">
      <c r="A816" t="s">
        <v>2517</v>
      </c>
      <c r="B816" t="s">
        <v>2512</v>
      </c>
    </row>
    <row r="817" spans="1:2" x14ac:dyDescent="0.3">
      <c r="A817" t="s">
        <v>2520</v>
      </c>
      <c r="B817" t="s">
        <v>2512</v>
      </c>
    </row>
    <row r="818" spans="1:2" x14ac:dyDescent="0.3">
      <c r="A818" t="s">
        <v>2523</v>
      </c>
      <c r="B818" t="s">
        <v>2512</v>
      </c>
    </row>
    <row r="819" spans="1:2" x14ac:dyDescent="0.3">
      <c r="A819" t="s">
        <v>2526</v>
      </c>
      <c r="B819" t="s">
        <v>2512</v>
      </c>
    </row>
    <row r="820" spans="1:2" x14ac:dyDescent="0.3">
      <c r="A820" t="s">
        <v>2529</v>
      </c>
      <c r="B820" t="s">
        <v>2512</v>
      </c>
    </row>
    <row r="821" spans="1:2" x14ac:dyDescent="0.3">
      <c r="A821" t="s">
        <v>2532</v>
      </c>
      <c r="B821" t="s">
        <v>2512</v>
      </c>
    </row>
    <row r="822" spans="1:2" x14ac:dyDescent="0.3">
      <c r="A822" t="s">
        <v>2535</v>
      </c>
      <c r="B822" t="s">
        <v>2512</v>
      </c>
    </row>
    <row r="823" spans="1:2" x14ac:dyDescent="0.3">
      <c r="A823" t="s">
        <v>2538</v>
      </c>
      <c r="B823" t="s">
        <v>2512</v>
      </c>
    </row>
    <row r="824" spans="1:2" x14ac:dyDescent="0.3">
      <c r="A824" t="s">
        <v>2541</v>
      </c>
      <c r="B824" t="s">
        <v>2512</v>
      </c>
    </row>
    <row r="825" spans="1:2" x14ac:dyDescent="0.3">
      <c r="A825" t="s">
        <v>2544</v>
      </c>
      <c r="B825" t="s">
        <v>2512</v>
      </c>
    </row>
    <row r="826" spans="1:2" x14ac:dyDescent="0.3">
      <c r="A826" t="s">
        <v>2547</v>
      </c>
      <c r="B826" t="s">
        <v>423</v>
      </c>
    </row>
    <row r="827" spans="1:2" x14ac:dyDescent="0.3">
      <c r="A827" t="s">
        <v>2550</v>
      </c>
      <c r="B827" t="s">
        <v>102</v>
      </c>
    </row>
    <row r="828" spans="1:2" x14ac:dyDescent="0.3">
      <c r="A828" t="s">
        <v>2553</v>
      </c>
      <c r="B828" t="s">
        <v>61</v>
      </c>
    </row>
    <row r="829" spans="1:2" x14ac:dyDescent="0.3">
      <c r="A829" t="s">
        <v>2555</v>
      </c>
      <c r="B829" t="s">
        <v>61</v>
      </c>
    </row>
    <row r="830" spans="1:2" x14ac:dyDescent="0.3">
      <c r="A830" t="s">
        <v>2558</v>
      </c>
      <c r="B830" t="s">
        <v>208</v>
      </c>
    </row>
    <row r="831" spans="1:2" x14ac:dyDescent="0.3">
      <c r="A831" t="s">
        <v>2561</v>
      </c>
      <c r="B831" t="s">
        <v>547</v>
      </c>
    </row>
    <row r="832" spans="1:2" x14ac:dyDescent="0.3">
      <c r="A832" t="s">
        <v>2564</v>
      </c>
      <c r="B832" t="s">
        <v>547</v>
      </c>
    </row>
    <row r="833" spans="1:2" x14ac:dyDescent="0.3">
      <c r="A833" t="s">
        <v>2567</v>
      </c>
      <c r="B833" t="s">
        <v>102</v>
      </c>
    </row>
    <row r="834" spans="1:2" x14ac:dyDescent="0.3">
      <c r="A834" t="s">
        <v>2570</v>
      </c>
      <c r="B834" t="s">
        <v>1209</v>
      </c>
    </row>
    <row r="835" spans="1:2" x14ac:dyDescent="0.3">
      <c r="A835" t="s">
        <v>2573</v>
      </c>
      <c r="B835" t="s">
        <v>423</v>
      </c>
    </row>
    <row r="836" spans="1:2" x14ac:dyDescent="0.3">
      <c r="A836" t="s">
        <v>2576</v>
      </c>
      <c r="B836" t="s">
        <v>102</v>
      </c>
    </row>
    <row r="837" spans="1:2" x14ac:dyDescent="0.3">
      <c r="A837" t="s">
        <v>2579</v>
      </c>
      <c r="B837" t="s">
        <v>423</v>
      </c>
    </row>
    <row r="838" spans="1:2" x14ac:dyDescent="0.3">
      <c r="A838" t="s">
        <v>2582</v>
      </c>
      <c r="B838" t="s">
        <v>423</v>
      </c>
    </row>
    <row r="839" spans="1:2" x14ac:dyDescent="0.3">
      <c r="A839" t="s">
        <v>2585</v>
      </c>
      <c r="B839" t="s">
        <v>423</v>
      </c>
    </row>
    <row r="840" spans="1:2" x14ac:dyDescent="0.3">
      <c r="A840" t="s">
        <v>2588</v>
      </c>
      <c r="B840" t="s">
        <v>423</v>
      </c>
    </row>
    <row r="841" spans="1:2" x14ac:dyDescent="0.3">
      <c r="A841" t="s">
        <v>2591</v>
      </c>
      <c r="B841" t="s">
        <v>423</v>
      </c>
    </row>
    <row r="842" spans="1:2" x14ac:dyDescent="0.3">
      <c r="A842" t="s">
        <v>2594</v>
      </c>
      <c r="B842" t="s">
        <v>423</v>
      </c>
    </row>
    <row r="843" spans="1:2" x14ac:dyDescent="0.3">
      <c r="A843" t="s">
        <v>2597</v>
      </c>
      <c r="B843" t="s">
        <v>102</v>
      </c>
    </row>
    <row r="844" spans="1:2" x14ac:dyDescent="0.3">
      <c r="A844" t="s">
        <v>2600</v>
      </c>
      <c r="B844" t="s">
        <v>571</v>
      </c>
    </row>
    <row r="845" spans="1:2" x14ac:dyDescent="0.3">
      <c r="A845" t="s">
        <v>2603</v>
      </c>
      <c r="B845" t="s">
        <v>2</v>
      </c>
    </row>
    <row r="846" spans="1:2" x14ac:dyDescent="0.3">
      <c r="A846" t="s">
        <v>2606</v>
      </c>
      <c r="B846" t="s">
        <v>102</v>
      </c>
    </row>
    <row r="847" spans="1:2" x14ac:dyDescent="0.3">
      <c r="A847" t="s">
        <v>2609</v>
      </c>
      <c r="B847" t="s">
        <v>208</v>
      </c>
    </row>
    <row r="848" spans="1:2" x14ac:dyDescent="0.3">
      <c r="A848" t="s">
        <v>2612</v>
      </c>
      <c r="B848" t="s">
        <v>571</v>
      </c>
    </row>
    <row r="849" spans="1:2" x14ac:dyDescent="0.3">
      <c r="A849" t="s">
        <v>2615</v>
      </c>
      <c r="B849" t="s">
        <v>571</v>
      </c>
    </row>
    <row r="850" spans="1:2" x14ac:dyDescent="0.3">
      <c r="A850" t="s">
        <v>2618</v>
      </c>
      <c r="B850" t="s">
        <v>102</v>
      </c>
    </row>
    <row r="851" spans="1:2" x14ac:dyDescent="0.3">
      <c r="A851" t="s">
        <v>2621</v>
      </c>
      <c r="B851" t="s">
        <v>61</v>
      </c>
    </row>
    <row r="852" spans="1:2" x14ac:dyDescent="0.3">
      <c r="A852" t="s">
        <v>2624</v>
      </c>
      <c r="B852" t="s">
        <v>423</v>
      </c>
    </row>
    <row r="853" spans="1:2" x14ac:dyDescent="0.3">
      <c r="A853" t="s">
        <v>2627</v>
      </c>
      <c r="B853" t="s">
        <v>423</v>
      </c>
    </row>
    <row r="854" spans="1:2" x14ac:dyDescent="0.3">
      <c r="A854" t="s">
        <v>2630</v>
      </c>
      <c r="B854" t="s">
        <v>423</v>
      </c>
    </row>
    <row r="855" spans="1:2" x14ac:dyDescent="0.3">
      <c r="A855" t="s">
        <v>2633</v>
      </c>
      <c r="B855" t="s">
        <v>1056</v>
      </c>
    </row>
    <row r="856" spans="1:2" x14ac:dyDescent="0.3">
      <c r="A856" t="s">
        <v>2636</v>
      </c>
      <c r="B856" t="s">
        <v>102</v>
      </c>
    </row>
    <row r="857" spans="1:2" x14ac:dyDescent="0.3">
      <c r="A857" t="s">
        <v>2639</v>
      </c>
      <c r="B857" t="s">
        <v>41</v>
      </c>
    </row>
    <row r="858" spans="1:2" x14ac:dyDescent="0.3">
      <c r="A858" t="s">
        <v>2642</v>
      </c>
      <c r="B858" t="s">
        <v>732</v>
      </c>
    </row>
    <row r="859" spans="1:2" x14ac:dyDescent="0.3">
      <c r="A859" t="s">
        <v>2645</v>
      </c>
      <c r="B859" t="s">
        <v>2512</v>
      </c>
    </row>
    <row r="860" spans="1:2" x14ac:dyDescent="0.3">
      <c r="A860" t="s">
        <v>2647</v>
      </c>
      <c r="B860" t="s">
        <v>2512</v>
      </c>
    </row>
    <row r="861" spans="1:2" x14ac:dyDescent="0.3">
      <c r="A861" t="s">
        <v>2650</v>
      </c>
      <c r="B861" t="s">
        <v>2512</v>
      </c>
    </row>
    <row r="862" spans="1:2" x14ac:dyDescent="0.3">
      <c r="A862" t="s">
        <v>2652</v>
      </c>
      <c r="B862" t="s">
        <v>2512</v>
      </c>
    </row>
    <row r="863" spans="1:2" x14ac:dyDescent="0.3">
      <c r="A863" t="s">
        <v>2655</v>
      </c>
      <c r="B863" t="s">
        <v>259</v>
      </c>
    </row>
    <row r="864" spans="1:2" x14ac:dyDescent="0.3">
      <c r="A864" t="s">
        <v>2658</v>
      </c>
      <c r="B864" t="s">
        <v>259</v>
      </c>
    </row>
    <row r="865" spans="1:2" x14ac:dyDescent="0.3">
      <c r="A865" t="s">
        <v>2661</v>
      </c>
      <c r="B865" t="s">
        <v>2662</v>
      </c>
    </row>
    <row r="866" spans="1:2" x14ac:dyDescent="0.3">
      <c r="A866" t="s">
        <v>2667</v>
      </c>
      <c r="B866" t="s">
        <v>304</v>
      </c>
    </row>
    <row r="867" spans="1:2" x14ac:dyDescent="0.3">
      <c r="A867" t="s">
        <v>2670</v>
      </c>
      <c r="B867" t="s">
        <v>304</v>
      </c>
    </row>
    <row r="868" spans="1:2" x14ac:dyDescent="0.3">
      <c r="A868" t="s">
        <v>2673</v>
      </c>
      <c r="B868" t="s">
        <v>304</v>
      </c>
    </row>
    <row r="869" spans="1:2" x14ac:dyDescent="0.3">
      <c r="A869" t="s">
        <v>2676</v>
      </c>
      <c r="B869" t="s">
        <v>304</v>
      </c>
    </row>
    <row r="870" spans="1:2" x14ac:dyDescent="0.3">
      <c r="A870" t="s">
        <v>2679</v>
      </c>
      <c r="B870" t="s">
        <v>304</v>
      </c>
    </row>
    <row r="871" spans="1:2" x14ac:dyDescent="0.3">
      <c r="A871" t="s">
        <v>2682</v>
      </c>
      <c r="B871" t="s">
        <v>304</v>
      </c>
    </row>
    <row r="872" spans="1:2" x14ac:dyDescent="0.3">
      <c r="A872" t="s">
        <v>2685</v>
      </c>
      <c r="B872" t="s">
        <v>304</v>
      </c>
    </row>
    <row r="873" spans="1:2" x14ac:dyDescent="0.3">
      <c r="A873" t="s">
        <v>2688</v>
      </c>
      <c r="B873" t="s">
        <v>259</v>
      </c>
    </row>
    <row r="874" spans="1:2" x14ac:dyDescent="0.3">
      <c r="A874" t="s">
        <v>2691</v>
      </c>
      <c r="B874" t="s">
        <v>55</v>
      </c>
    </row>
    <row r="875" spans="1:2" x14ac:dyDescent="0.3">
      <c r="A875" t="s">
        <v>2694</v>
      </c>
      <c r="B875" t="s">
        <v>20</v>
      </c>
    </row>
    <row r="876" spans="1:2" x14ac:dyDescent="0.3">
      <c r="A876" t="s">
        <v>2697</v>
      </c>
      <c r="B876" t="s">
        <v>20</v>
      </c>
    </row>
    <row r="877" spans="1:2" x14ac:dyDescent="0.3">
      <c r="A877" t="s">
        <v>2700</v>
      </c>
      <c r="B877" t="s">
        <v>20</v>
      </c>
    </row>
    <row r="878" spans="1:2" x14ac:dyDescent="0.3">
      <c r="A878" t="s">
        <v>2703</v>
      </c>
      <c r="B878" t="s">
        <v>20</v>
      </c>
    </row>
    <row r="879" spans="1:2" x14ac:dyDescent="0.3">
      <c r="A879" t="s">
        <v>2705</v>
      </c>
      <c r="B879" t="s">
        <v>55</v>
      </c>
    </row>
    <row r="880" spans="1:2" x14ac:dyDescent="0.3">
      <c r="A880" t="s">
        <v>2708</v>
      </c>
      <c r="B880" t="s">
        <v>55</v>
      </c>
    </row>
    <row r="881" spans="1:2" x14ac:dyDescent="0.3">
      <c r="A881" t="s">
        <v>2711</v>
      </c>
      <c r="B881" t="s">
        <v>55</v>
      </c>
    </row>
    <row r="882" spans="1:2" x14ac:dyDescent="0.3">
      <c r="A882" t="s">
        <v>2714</v>
      </c>
      <c r="B882" t="s">
        <v>55</v>
      </c>
    </row>
    <row r="883" spans="1:2" x14ac:dyDescent="0.3">
      <c r="A883" t="s">
        <v>2717</v>
      </c>
      <c r="B883" t="s">
        <v>55</v>
      </c>
    </row>
    <row r="884" spans="1:2" x14ac:dyDescent="0.3">
      <c r="A884" t="s">
        <v>2720</v>
      </c>
      <c r="B884" t="s">
        <v>55</v>
      </c>
    </row>
    <row r="885" spans="1:2" x14ac:dyDescent="0.3">
      <c r="A885" t="s">
        <v>2723</v>
      </c>
      <c r="B885" t="s">
        <v>20</v>
      </c>
    </row>
    <row r="886" spans="1:2" x14ac:dyDescent="0.3">
      <c r="A886" t="s">
        <v>2725</v>
      </c>
      <c r="B886" t="s">
        <v>55</v>
      </c>
    </row>
    <row r="887" spans="1:2" x14ac:dyDescent="0.3">
      <c r="A887" t="s">
        <v>2728</v>
      </c>
      <c r="B887" t="s">
        <v>55</v>
      </c>
    </row>
    <row r="888" spans="1:2" x14ac:dyDescent="0.3">
      <c r="A888" t="s">
        <v>2731</v>
      </c>
      <c r="B888" t="s">
        <v>20</v>
      </c>
    </row>
    <row r="889" spans="1:2" x14ac:dyDescent="0.3">
      <c r="A889" t="s">
        <v>2734</v>
      </c>
      <c r="B889" t="s">
        <v>55</v>
      </c>
    </row>
    <row r="890" spans="1:2" x14ac:dyDescent="0.3">
      <c r="A890" t="s">
        <v>2737</v>
      </c>
      <c r="B890" t="s">
        <v>55</v>
      </c>
    </row>
    <row r="891" spans="1:2" x14ac:dyDescent="0.3">
      <c r="A891" t="s">
        <v>2740</v>
      </c>
      <c r="B891" t="s">
        <v>55</v>
      </c>
    </row>
    <row r="892" spans="1:2" x14ac:dyDescent="0.3">
      <c r="A892" t="s">
        <v>2743</v>
      </c>
      <c r="B892" t="s">
        <v>55</v>
      </c>
    </row>
    <row r="893" spans="1:2" x14ac:dyDescent="0.3">
      <c r="A893" t="s">
        <v>2746</v>
      </c>
      <c r="B893" t="s">
        <v>55</v>
      </c>
    </row>
    <row r="894" spans="1:2" x14ac:dyDescent="0.3">
      <c r="A894" t="s">
        <v>2749</v>
      </c>
      <c r="B894" t="s">
        <v>55</v>
      </c>
    </row>
    <row r="895" spans="1:2" x14ac:dyDescent="0.3">
      <c r="A895" t="s">
        <v>2752</v>
      </c>
      <c r="B895" t="s">
        <v>55</v>
      </c>
    </row>
    <row r="896" spans="1:2" x14ac:dyDescent="0.3">
      <c r="A896" t="s">
        <v>2755</v>
      </c>
      <c r="B896" t="s">
        <v>55</v>
      </c>
    </row>
    <row r="897" spans="1:2" x14ac:dyDescent="0.3">
      <c r="A897" t="s">
        <v>2758</v>
      </c>
      <c r="B897" t="s">
        <v>20</v>
      </c>
    </row>
    <row r="898" spans="1:2" x14ac:dyDescent="0.3">
      <c r="A898" t="s">
        <v>2761</v>
      </c>
      <c r="B898" t="s">
        <v>55</v>
      </c>
    </row>
    <row r="899" spans="1:2" x14ac:dyDescent="0.3">
      <c r="A899" t="s">
        <v>2764</v>
      </c>
      <c r="B899" t="s">
        <v>55</v>
      </c>
    </row>
    <row r="900" spans="1:2" x14ac:dyDescent="0.3">
      <c r="A900" t="s">
        <v>2767</v>
      </c>
      <c r="B900" t="s">
        <v>55</v>
      </c>
    </row>
    <row r="901" spans="1:2" x14ac:dyDescent="0.3">
      <c r="A901" t="s">
        <v>2770</v>
      </c>
      <c r="B901" t="s">
        <v>102</v>
      </c>
    </row>
    <row r="902" spans="1:2" x14ac:dyDescent="0.3">
      <c r="A902" t="s">
        <v>2773</v>
      </c>
      <c r="B902" t="s">
        <v>435</v>
      </c>
    </row>
    <row r="903" spans="1:2" x14ac:dyDescent="0.3">
      <c r="A903" t="s">
        <v>2776</v>
      </c>
      <c r="B903" t="s">
        <v>435</v>
      </c>
    </row>
    <row r="904" spans="1:2" x14ac:dyDescent="0.3">
      <c r="A904" t="s">
        <v>2779</v>
      </c>
      <c r="B904" t="s">
        <v>435</v>
      </c>
    </row>
    <row r="905" spans="1:2" x14ac:dyDescent="0.3">
      <c r="A905" t="s">
        <v>2782</v>
      </c>
      <c r="B905" t="s">
        <v>435</v>
      </c>
    </row>
    <row r="906" spans="1:2" x14ac:dyDescent="0.3">
      <c r="A906" t="s">
        <v>2785</v>
      </c>
      <c r="B906" t="s">
        <v>435</v>
      </c>
    </row>
    <row r="907" spans="1:2" x14ac:dyDescent="0.3">
      <c r="A907" t="s">
        <v>2788</v>
      </c>
      <c r="B907" t="s">
        <v>70</v>
      </c>
    </row>
    <row r="908" spans="1:2" x14ac:dyDescent="0.3">
      <c r="A908" t="s">
        <v>2791</v>
      </c>
      <c r="B908" t="s">
        <v>55</v>
      </c>
    </row>
    <row r="909" spans="1:2" x14ac:dyDescent="0.3">
      <c r="A909" t="s">
        <v>2794</v>
      </c>
      <c r="B909" t="s">
        <v>55</v>
      </c>
    </row>
    <row r="910" spans="1:2" x14ac:dyDescent="0.3">
      <c r="A910" t="s">
        <v>2797</v>
      </c>
      <c r="B910" t="s">
        <v>55</v>
      </c>
    </row>
    <row r="911" spans="1:2" x14ac:dyDescent="0.3">
      <c r="A911" t="s">
        <v>2800</v>
      </c>
      <c r="B911" t="s">
        <v>55</v>
      </c>
    </row>
    <row r="912" spans="1:2" x14ac:dyDescent="0.3">
      <c r="A912" t="s">
        <v>2803</v>
      </c>
      <c r="B912" t="s">
        <v>55</v>
      </c>
    </row>
    <row r="913" spans="1:2" x14ac:dyDescent="0.3">
      <c r="A913" t="s">
        <v>2806</v>
      </c>
      <c r="B913" t="s">
        <v>55</v>
      </c>
    </row>
    <row r="914" spans="1:2" x14ac:dyDescent="0.3">
      <c r="A914" t="s">
        <v>2809</v>
      </c>
      <c r="B914" t="s">
        <v>55</v>
      </c>
    </row>
    <row r="915" spans="1:2" x14ac:dyDescent="0.3">
      <c r="A915" t="s">
        <v>2812</v>
      </c>
      <c r="B915" t="s">
        <v>55</v>
      </c>
    </row>
    <row r="916" spans="1:2" x14ac:dyDescent="0.3">
      <c r="A916" t="s">
        <v>2815</v>
      </c>
      <c r="B916" t="s">
        <v>55</v>
      </c>
    </row>
    <row r="917" spans="1:2" x14ac:dyDescent="0.3">
      <c r="A917" t="s">
        <v>2818</v>
      </c>
      <c r="B917" t="s">
        <v>55</v>
      </c>
    </row>
    <row r="918" spans="1:2" x14ac:dyDescent="0.3">
      <c r="A918" t="s">
        <v>2821</v>
      </c>
      <c r="B918" t="s">
        <v>55</v>
      </c>
    </row>
    <row r="919" spans="1:2" x14ac:dyDescent="0.3">
      <c r="A919" t="s">
        <v>2824</v>
      </c>
      <c r="B919" t="s">
        <v>55</v>
      </c>
    </row>
    <row r="920" spans="1:2" x14ac:dyDescent="0.3">
      <c r="A920" t="s">
        <v>2827</v>
      </c>
      <c r="B920" t="s">
        <v>55</v>
      </c>
    </row>
    <row r="921" spans="1:2" x14ac:dyDescent="0.3">
      <c r="A921" t="s">
        <v>2830</v>
      </c>
      <c r="B921" t="s">
        <v>55</v>
      </c>
    </row>
    <row r="922" spans="1:2" x14ac:dyDescent="0.3">
      <c r="A922" t="s">
        <v>2833</v>
      </c>
      <c r="B922" t="s">
        <v>55</v>
      </c>
    </row>
    <row r="923" spans="1:2" x14ac:dyDescent="0.3">
      <c r="A923" t="s">
        <v>2836</v>
      </c>
      <c r="B923" t="s">
        <v>55</v>
      </c>
    </row>
    <row r="924" spans="1:2" x14ac:dyDescent="0.3">
      <c r="A924" t="s">
        <v>2839</v>
      </c>
      <c r="B924" t="s">
        <v>1056</v>
      </c>
    </row>
    <row r="925" spans="1:2" x14ac:dyDescent="0.3">
      <c r="A925" t="s">
        <v>2842</v>
      </c>
      <c r="B925" t="s">
        <v>1056</v>
      </c>
    </row>
    <row r="926" spans="1:2" x14ac:dyDescent="0.3">
      <c r="A926" t="s">
        <v>2845</v>
      </c>
      <c r="B926" t="s">
        <v>1056</v>
      </c>
    </row>
    <row r="927" spans="1:2" x14ac:dyDescent="0.3">
      <c r="A927" t="s">
        <v>2848</v>
      </c>
      <c r="B927" t="s">
        <v>605</v>
      </c>
    </row>
    <row r="928" spans="1:2" x14ac:dyDescent="0.3">
      <c r="A928" t="s">
        <v>2851</v>
      </c>
      <c r="B928" t="s">
        <v>20</v>
      </c>
    </row>
    <row r="929" spans="1:2" x14ac:dyDescent="0.3">
      <c r="A929" t="s">
        <v>2854</v>
      </c>
      <c r="B929" t="s">
        <v>20</v>
      </c>
    </row>
    <row r="930" spans="1:2" x14ac:dyDescent="0.3">
      <c r="A930" t="s">
        <v>2857</v>
      </c>
      <c r="B930" t="s">
        <v>2</v>
      </c>
    </row>
    <row r="931" spans="1:2" x14ac:dyDescent="0.3">
      <c r="A931" t="s">
        <v>2860</v>
      </c>
      <c r="B931" t="s">
        <v>2</v>
      </c>
    </row>
    <row r="932" spans="1:2" x14ac:dyDescent="0.3">
      <c r="A932" t="s">
        <v>2863</v>
      </c>
      <c r="B932" t="s">
        <v>102</v>
      </c>
    </row>
    <row r="933" spans="1:2" x14ac:dyDescent="0.3">
      <c r="A933" t="s">
        <v>2866</v>
      </c>
      <c r="B933" t="s">
        <v>732</v>
      </c>
    </row>
    <row r="934" spans="1:2" x14ac:dyDescent="0.3">
      <c r="A934" t="s">
        <v>2869</v>
      </c>
      <c r="B934" t="s">
        <v>732</v>
      </c>
    </row>
    <row r="935" spans="1:2" x14ac:dyDescent="0.3">
      <c r="A935" t="s">
        <v>2872</v>
      </c>
      <c r="B935" t="s">
        <v>1209</v>
      </c>
    </row>
    <row r="936" spans="1:2" x14ac:dyDescent="0.3">
      <c r="A936" t="s">
        <v>2875</v>
      </c>
      <c r="B936" t="s">
        <v>2012</v>
      </c>
    </row>
    <row r="937" spans="1:2" x14ac:dyDescent="0.3">
      <c r="A937" t="s">
        <v>2878</v>
      </c>
      <c r="B937" t="s">
        <v>547</v>
      </c>
    </row>
    <row r="938" spans="1:2" x14ac:dyDescent="0.3">
      <c r="A938" t="s">
        <v>2881</v>
      </c>
      <c r="B938" t="s">
        <v>8</v>
      </c>
    </row>
    <row r="939" spans="1:2" x14ac:dyDescent="0.3">
      <c r="A939" t="s">
        <v>2884</v>
      </c>
      <c r="B939" t="s">
        <v>8</v>
      </c>
    </row>
    <row r="940" spans="1:2" x14ac:dyDescent="0.3">
      <c r="A940" t="s">
        <v>2887</v>
      </c>
      <c r="B940" t="s">
        <v>8</v>
      </c>
    </row>
    <row r="941" spans="1:2" x14ac:dyDescent="0.3">
      <c r="A941" t="s">
        <v>2890</v>
      </c>
      <c r="B941" t="s">
        <v>55</v>
      </c>
    </row>
    <row r="942" spans="1:2" x14ac:dyDescent="0.3">
      <c r="A942" t="s">
        <v>2893</v>
      </c>
      <c r="B942" t="s">
        <v>55</v>
      </c>
    </row>
    <row r="943" spans="1:2" x14ac:dyDescent="0.3">
      <c r="A943" t="s">
        <v>2896</v>
      </c>
      <c r="B943" t="s">
        <v>8</v>
      </c>
    </row>
    <row r="944" spans="1:2" x14ac:dyDescent="0.3">
      <c r="A944" t="s">
        <v>2899</v>
      </c>
      <c r="B944" t="s">
        <v>732</v>
      </c>
    </row>
    <row r="945" spans="1:2" x14ac:dyDescent="0.3">
      <c r="A945" t="s">
        <v>2902</v>
      </c>
      <c r="B945" t="s">
        <v>1209</v>
      </c>
    </row>
    <row r="946" spans="1:2" x14ac:dyDescent="0.3">
      <c r="A946" t="s">
        <v>2905</v>
      </c>
      <c r="B946" t="s">
        <v>289</v>
      </c>
    </row>
    <row r="947" spans="1:2" x14ac:dyDescent="0.3">
      <c r="A947" t="s">
        <v>2908</v>
      </c>
      <c r="B947" t="s">
        <v>605</v>
      </c>
    </row>
    <row r="948" spans="1:2" x14ac:dyDescent="0.3">
      <c r="A948" t="s">
        <v>2911</v>
      </c>
      <c r="B948" t="s">
        <v>102</v>
      </c>
    </row>
    <row r="949" spans="1:2" x14ac:dyDescent="0.3">
      <c r="A949" t="s">
        <v>2917</v>
      </c>
      <c r="B949" t="s">
        <v>102</v>
      </c>
    </row>
    <row r="950" spans="1:2" x14ac:dyDescent="0.3">
      <c r="A950" t="s">
        <v>2920</v>
      </c>
      <c r="B950" t="s">
        <v>102</v>
      </c>
    </row>
    <row r="951" spans="1:2" x14ac:dyDescent="0.3">
      <c r="A951" t="s">
        <v>2923</v>
      </c>
      <c r="B951" t="s">
        <v>304</v>
      </c>
    </row>
    <row r="952" spans="1:2" x14ac:dyDescent="0.3">
      <c r="A952" t="s">
        <v>2926</v>
      </c>
      <c r="B952" t="s">
        <v>102</v>
      </c>
    </row>
    <row r="953" spans="1:2" x14ac:dyDescent="0.3">
      <c r="A953" t="s">
        <v>2929</v>
      </c>
      <c r="B953" t="s">
        <v>102</v>
      </c>
    </row>
    <row r="954" spans="1:2" x14ac:dyDescent="0.3">
      <c r="A954" t="s">
        <v>2932</v>
      </c>
      <c r="B954" t="s">
        <v>1209</v>
      </c>
    </row>
    <row r="955" spans="1:2" x14ac:dyDescent="0.3">
      <c r="A955" t="s">
        <v>2935</v>
      </c>
      <c r="B955" t="s">
        <v>102</v>
      </c>
    </row>
    <row r="956" spans="1:2" x14ac:dyDescent="0.3">
      <c r="A956" t="s">
        <v>2937</v>
      </c>
      <c r="B956" t="s">
        <v>102</v>
      </c>
    </row>
    <row r="957" spans="1:2" x14ac:dyDescent="0.3">
      <c r="A957" t="s">
        <v>2940</v>
      </c>
      <c r="B957" t="s">
        <v>102</v>
      </c>
    </row>
    <row r="958" spans="1:2" x14ac:dyDescent="0.3">
      <c r="A958" t="s">
        <v>2943</v>
      </c>
      <c r="B958" t="s">
        <v>102</v>
      </c>
    </row>
    <row r="959" spans="1:2" x14ac:dyDescent="0.3">
      <c r="A959" t="s">
        <v>2946</v>
      </c>
      <c r="B959" t="s">
        <v>102</v>
      </c>
    </row>
    <row r="960" spans="1:2" x14ac:dyDescent="0.3">
      <c r="A960" t="s">
        <v>2949</v>
      </c>
      <c r="B960" t="s">
        <v>102</v>
      </c>
    </row>
    <row r="961" spans="1:2" x14ac:dyDescent="0.3">
      <c r="A961" t="s">
        <v>2952</v>
      </c>
      <c r="B961" t="s">
        <v>102</v>
      </c>
    </row>
    <row r="962" spans="1:2" x14ac:dyDescent="0.3">
      <c r="A962" t="s">
        <v>2955</v>
      </c>
      <c r="B962" t="s">
        <v>102</v>
      </c>
    </row>
    <row r="963" spans="1:2" x14ac:dyDescent="0.3">
      <c r="A963" t="s">
        <v>2958</v>
      </c>
      <c r="B963" t="s">
        <v>102</v>
      </c>
    </row>
    <row r="964" spans="1:2" x14ac:dyDescent="0.3">
      <c r="A964" t="s">
        <v>2961</v>
      </c>
      <c r="B964" t="s">
        <v>102</v>
      </c>
    </row>
    <row r="965" spans="1:2" x14ac:dyDescent="0.3">
      <c r="A965" t="s">
        <v>2964</v>
      </c>
      <c r="B965" t="s">
        <v>102</v>
      </c>
    </row>
    <row r="966" spans="1:2" x14ac:dyDescent="0.3">
      <c r="A966" t="s">
        <v>2967</v>
      </c>
      <c r="B966" t="s">
        <v>102</v>
      </c>
    </row>
    <row r="967" spans="1:2" x14ac:dyDescent="0.3">
      <c r="A967" t="s">
        <v>2970</v>
      </c>
      <c r="B967" t="s">
        <v>102</v>
      </c>
    </row>
    <row r="968" spans="1:2" x14ac:dyDescent="0.3">
      <c r="A968" t="s">
        <v>2973</v>
      </c>
      <c r="B968" t="s">
        <v>102</v>
      </c>
    </row>
    <row r="969" spans="1:2" x14ac:dyDescent="0.3">
      <c r="A969" t="s">
        <v>2976</v>
      </c>
      <c r="B969" t="s">
        <v>2</v>
      </c>
    </row>
    <row r="970" spans="1:2" x14ac:dyDescent="0.3">
      <c r="A970" t="s">
        <v>2979</v>
      </c>
      <c r="B970" t="s">
        <v>102</v>
      </c>
    </row>
    <row r="971" spans="1:2" x14ac:dyDescent="0.3">
      <c r="A971" t="s">
        <v>2982</v>
      </c>
      <c r="B971" t="s">
        <v>102</v>
      </c>
    </row>
    <row r="972" spans="1:2" x14ac:dyDescent="0.3">
      <c r="A972" t="s">
        <v>2985</v>
      </c>
      <c r="B972" t="s">
        <v>102</v>
      </c>
    </row>
    <row r="973" spans="1:2" x14ac:dyDescent="0.3">
      <c r="A973" t="s">
        <v>2988</v>
      </c>
      <c r="B973" t="s">
        <v>2</v>
      </c>
    </row>
    <row r="974" spans="1:2" x14ac:dyDescent="0.3">
      <c r="A974" t="s">
        <v>2991</v>
      </c>
      <c r="B974" t="s">
        <v>417</v>
      </c>
    </row>
    <row r="975" spans="1:2" x14ac:dyDescent="0.3">
      <c r="A975" t="s">
        <v>2994</v>
      </c>
      <c r="B975" t="s">
        <v>547</v>
      </c>
    </row>
    <row r="976" spans="1:2" x14ac:dyDescent="0.3">
      <c r="A976" t="s">
        <v>2997</v>
      </c>
      <c r="B976" t="s">
        <v>70</v>
      </c>
    </row>
    <row r="977" spans="1:2" x14ac:dyDescent="0.3">
      <c r="A977" t="s">
        <v>3000</v>
      </c>
      <c r="B977" t="s">
        <v>70</v>
      </c>
    </row>
    <row r="978" spans="1:2" x14ac:dyDescent="0.3">
      <c r="A978" t="s">
        <v>3003</v>
      </c>
      <c r="B978" t="s">
        <v>70</v>
      </c>
    </row>
    <row r="979" spans="1:2" x14ac:dyDescent="0.3">
      <c r="A979" t="s">
        <v>3006</v>
      </c>
      <c r="B979" t="s">
        <v>70</v>
      </c>
    </row>
    <row r="980" spans="1:2" x14ac:dyDescent="0.3">
      <c r="A980" t="s">
        <v>3009</v>
      </c>
      <c r="B980" t="s">
        <v>70</v>
      </c>
    </row>
    <row r="981" spans="1:2" x14ac:dyDescent="0.3">
      <c r="A981" t="s">
        <v>3012</v>
      </c>
      <c r="B981" t="s">
        <v>70</v>
      </c>
    </row>
    <row r="982" spans="1:2" x14ac:dyDescent="0.3">
      <c r="A982" t="s">
        <v>3015</v>
      </c>
      <c r="B982" t="s">
        <v>70</v>
      </c>
    </row>
    <row r="983" spans="1:2" x14ac:dyDescent="0.3">
      <c r="A983" t="s">
        <v>3018</v>
      </c>
      <c r="B983" t="s">
        <v>70</v>
      </c>
    </row>
    <row r="984" spans="1:2" x14ac:dyDescent="0.3">
      <c r="A984" t="s">
        <v>3021</v>
      </c>
      <c r="B984" t="s">
        <v>70</v>
      </c>
    </row>
    <row r="985" spans="1:2" x14ac:dyDescent="0.3">
      <c r="A985" t="s">
        <v>3024</v>
      </c>
      <c r="B985" t="s">
        <v>70</v>
      </c>
    </row>
    <row r="986" spans="1:2" x14ac:dyDescent="0.3">
      <c r="A986" t="s">
        <v>3027</v>
      </c>
      <c r="B986" t="s">
        <v>70</v>
      </c>
    </row>
    <row r="987" spans="1:2" x14ac:dyDescent="0.3">
      <c r="A987" t="s">
        <v>3030</v>
      </c>
      <c r="B987" t="s">
        <v>70</v>
      </c>
    </row>
    <row r="988" spans="1:2" x14ac:dyDescent="0.3">
      <c r="A988" t="s">
        <v>3033</v>
      </c>
      <c r="B988" t="s">
        <v>70</v>
      </c>
    </row>
    <row r="989" spans="1:2" x14ac:dyDescent="0.3">
      <c r="A989" t="s">
        <v>3036</v>
      </c>
      <c r="B989" t="s">
        <v>70</v>
      </c>
    </row>
    <row r="990" spans="1:2" x14ac:dyDescent="0.3">
      <c r="A990" t="s">
        <v>3039</v>
      </c>
      <c r="B990" t="s">
        <v>20</v>
      </c>
    </row>
    <row r="991" spans="1:2" x14ac:dyDescent="0.3">
      <c r="A991" t="s">
        <v>3042</v>
      </c>
      <c r="B991" t="s">
        <v>70</v>
      </c>
    </row>
    <row r="992" spans="1:2" x14ac:dyDescent="0.3">
      <c r="A992" t="s">
        <v>3045</v>
      </c>
      <c r="B992" t="s">
        <v>70</v>
      </c>
    </row>
    <row r="993" spans="1:2" x14ac:dyDescent="0.3">
      <c r="A993" t="s">
        <v>3048</v>
      </c>
      <c r="B993" t="s">
        <v>55</v>
      </c>
    </row>
    <row r="994" spans="1:2" x14ac:dyDescent="0.3">
      <c r="A994" t="s">
        <v>3051</v>
      </c>
      <c r="B994" t="s">
        <v>417</v>
      </c>
    </row>
    <row r="995" spans="1:2" x14ac:dyDescent="0.3">
      <c r="A995" t="s">
        <v>3054</v>
      </c>
      <c r="B995" t="s">
        <v>417</v>
      </c>
    </row>
    <row r="996" spans="1:2" x14ac:dyDescent="0.3">
      <c r="A996" t="s">
        <v>3057</v>
      </c>
      <c r="B996" t="s">
        <v>417</v>
      </c>
    </row>
    <row r="997" spans="1:2" x14ac:dyDescent="0.3">
      <c r="A997" t="s">
        <v>3060</v>
      </c>
      <c r="B997" t="s">
        <v>289</v>
      </c>
    </row>
    <row r="998" spans="1:2" x14ac:dyDescent="0.3">
      <c r="A998" t="s">
        <v>3063</v>
      </c>
      <c r="B998" t="s">
        <v>547</v>
      </c>
    </row>
    <row r="999" spans="1:2" x14ac:dyDescent="0.3">
      <c r="A999" t="s">
        <v>3066</v>
      </c>
      <c r="B999" t="s">
        <v>289</v>
      </c>
    </row>
    <row r="1000" spans="1:2" x14ac:dyDescent="0.3">
      <c r="A1000" t="s">
        <v>3069</v>
      </c>
      <c r="B1000" t="s">
        <v>1023</v>
      </c>
    </row>
    <row r="1001" spans="1:2" x14ac:dyDescent="0.3">
      <c r="A1001" t="s">
        <v>3072</v>
      </c>
      <c r="B1001" t="s">
        <v>289</v>
      </c>
    </row>
    <row r="1002" spans="1:2" x14ac:dyDescent="0.3">
      <c r="A1002" t="s">
        <v>3075</v>
      </c>
      <c r="B1002" t="s">
        <v>417</v>
      </c>
    </row>
    <row r="1003" spans="1:2" x14ac:dyDescent="0.3">
      <c r="A1003" t="s">
        <v>3078</v>
      </c>
      <c r="B1003" t="s">
        <v>417</v>
      </c>
    </row>
    <row r="1004" spans="1:2" x14ac:dyDescent="0.3">
      <c r="A1004" t="s">
        <v>3081</v>
      </c>
      <c r="B1004" t="s">
        <v>417</v>
      </c>
    </row>
    <row r="1005" spans="1:2" x14ac:dyDescent="0.3">
      <c r="A1005" t="s">
        <v>3084</v>
      </c>
      <c r="B1005" t="s">
        <v>289</v>
      </c>
    </row>
    <row r="1006" spans="1:2" x14ac:dyDescent="0.3">
      <c r="A1006" t="s">
        <v>3087</v>
      </c>
      <c r="B1006" t="s">
        <v>304</v>
      </c>
    </row>
    <row r="1007" spans="1:2" x14ac:dyDescent="0.3">
      <c r="A1007" t="s">
        <v>3090</v>
      </c>
      <c r="B1007" t="s">
        <v>304</v>
      </c>
    </row>
    <row r="1008" spans="1:2" x14ac:dyDescent="0.3">
      <c r="A1008" t="s">
        <v>3093</v>
      </c>
      <c r="B1008" t="s">
        <v>3094</v>
      </c>
    </row>
    <row r="1009" spans="1:2" x14ac:dyDescent="0.3">
      <c r="A1009" t="s">
        <v>3098</v>
      </c>
      <c r="B1009" t="s">
        <v>235</v>
      </c>
    </row>
    <row r="1010" spans="1:2" x14ac:dyDescent="0.3">
      <c r="A1010" t="s">
        <v>3101</v>
      </c>
      <c r="B1010" t="s">
        <v>8</v>
      </c>
    </row>
    <row r="1011" spans="1:2" x14ac:dyDescent="0.3">
      <c r="A1011" t="s">
        <v>3104</v>
      </c>
      <c r="B1011" t="s">
        <v>8</v>
      </c>
    </row>
    <row r="1012" spans="1:2" x14ac:dyDescent="0.3">
      <c r="A1012" t="s">
        <v>3107</v>
      </c>
      <c r="B1012" t="s">
        <v>8</v>
      </c>
    </row>
    <row r="1013" spans="1:2" x14ac:dyDescent="0.3">
      <c r="A1013" t="s">
        <v>3110</v>
      </c>
      <c r="B1013" t="s">
        <v>8</v>
      </c>
    </row>
    <row r="1014" spans="1:2" x14ac:dyDescent="0.3">
      <c r="A1014" t="s">
        <v>3113</v>
      </c>
      <c r="B1014" t="s">
        <v>8</v>
      </c>
    </row>
    <row r="1015" spans="1:2" x14ac:dyDescent="0.3">
      <c r="A1015" t="s">
        <v>3116</v>
      </c>
      <c r="B1015" t="s">
        <v>8</v>
      </c>
    </row>
    <row r="1016" spans="1:2" x14ac:dyDescent="0.3">
      <c r="A1016" t="s">
        <v>3119</v>
      </c>
      <c r="B1016" t="s">
        <v>8</v>
      </c>
    </row>
    <row r="1017" spans="1:2" x14ac:dyDescent="0.3">
      <c r="A1017" t="s">
        <v>3122</v>
      </c>
      <c r="B1017" t="s">
        <v>8</v>
      </c>
    </row>
    <row r="1018" spans="1:2" x14ac:dyDescent="0.3">
      <c r="A1018" t="s">
        <v>3125</v>
      </c>
      <c r="B1018" t="s">
        <v>8</v>
      </c>
    </row>
    <row r="1019" spans="1:2" x14ac:dyDescent="0.3">
      <c r="A1019" t="s">
        <v>3128</v>
      </c>
      <c r="B1019" t="s">
        <v>8</v>
      </c>
    </row>
    <row r="1020" spans="1:2" x14ac:dyDescent="0.3">
      <c r="A1020" t="s">
        <v>3131</v>
      </c>
      <c r="B1020" t="s">
        <v>8</v>
      </c>
    </row>
    <row r="1021" spans="1:2" x14ac:dyDescent="0.3">
      <c r="A1021" t="s">
        <v>3134</v>
      </c>
      <c r="B1021" t="s">
        <v>8</v>
      </c>
    </row>
    <row r="1022" spans="1:2" x14ac:dyDescent="0.3">
      <c r="A1022" t="s">
        <v>3137</v>
      </c>
      <c r="B1022" t="s">
        <v>8</v>
      </c>
    </row>
    <row r="1023" spans="1:2" x14ac:dyDescent="0.3">
      <c r="A1023" t="s">
        <v>3140</v>
      </c>
      <c r="B1023" t="s">
        <v>8</v>
      </c>
    </row>
    <row r="1024" spans="1:2" x14ac:dyDescent="0.3">
      <c r="A1024" t="s">
        <v>3143</v>
      </c>
      <c r="B1024" t="s">
        <v>8</v>
      </c>
    </row>
    <row r="1025" spans="1:2" x14ac:dyDescent="0.3">
      <c r="A1025" t="s">
        <v>3146</v>
      </c>
      <c r="B1025" t="s">
        <v>8</v>
      </c>
    </row>
    <row r="1026" spans="1:2" x14ac:dyDescent="0.3">
      <c r="A1026" t="s">
        <v>3149</v>
      </c>
      <c r="B1026" t="s">
        <v>1250</v>
      </c>
    </row>
    <row r="1027" spans="1:2" x14ac:dyDescent="0.3">
      <c r="A1027" t="s">
        <v>3152</v>
      </c>
      <c r="B1027" t="s">
        <v>1250</v>
      </c>
    </row>
    <row r="1028" spans="1:2" x14ac:dyDescent="0.3">
      <c r="A1028" t="s">
        <v>3155</v>
      </c>
      <c r="B1028" t="s">
        <v>1250</v>
      </c>
    </row>
    <row r="1029" spans="1:2" x14ac:dyDescent="0.3">
      <c r="A1029" t="s">
        <v>3158</v>
      </c>
      <c r="B1029" t="s">
        <v>1250</v>
      </c>
    </row>
    <row r="1030" spans="1:2" x14ac:dyDescent="0.3">
      <c r="A1030" t="s">
        <v>3161</v>
      </c>
      <c r="B1030" t="s">
        <v>1250</v>
      </c>
    </row>
    <row r="1031" spans="1:2" x14ac:dyDescent="0.3">
      <c r="A1031" t="s">
        <v>3164</v>
      </c>
      <c r="B1031" t="s">
        <v>1250</v>
      </c>
    </row>
    <row r="1032" spans="1:2" x14ac:dyDescent="0.3">
      <c r="A1032" t="s">
        <v>3167</v>
      </c>
      <c r="B1032" t="s">
        <v>1250</v>
      </c>
    </row>
    <row r="1033" spans="1:2" x14ac:dyDescent="0.3">
      <c r="A1033" t="s">
        <v>3170</v>
      </c>
      <c r="B1033" t="s">
        <v>1250</v>
      </c>
    </row>
    <row r="1034" spans="1:2" x14ac:dyDescent="0.3">
      <c r="A1034" t="s">
        <v>3173</v>
      </c>
      <c r="B1034" t="s">
        <v>1250</v>
      </c>
    </row>
    <row r="1035" spans="1:2" x14ac:dyDescent="0.3">
      <c r="A1035" t="s">
        <v>3176</v>
      </c>
      <c r="B1035" t="s">
        <v>1250</v>
      </c>
    </row>
    <row r="1036" spans="1:2" x14ac:dyDescent="0.3">
      <c r="A1036" t="s">
        <v>3179</v>
      </c>
      <c r="B1036" t="s">
        <v>1250</v>
      </c>
    </row>
    <row r="1037" spans="1:2" x14ac:dyDescent="0.3">
      <c r="A1037" t="s">
        <v>3182</v>
      </c>
      <c r="B1037" t="s">
        <v>1250</v>
      </c>
    </row>
    <row r="1038" spans="1:2" x14ac:dyDescent="0.3">
      <c r="A1038" t="s">
        <v>3185</v>
      </c>
      <c r="B1038" t="s">
        <v>1250</v>
      </c>
    </row>
    <row r="1039" spans="1:2" x14ac:dyDescent="0.3">
      <c r="A1039" t="s">
        <v>3188</v>
      </c>
      <c r="B1039" t="s">
        <v>1250</v>
      </c>
    </row>
    <row r="1040" spans="1:2" x14ac:dyDescent="0.3">
      <c r="A1040" t="s">
        <v>3191</v>
      </c>
      <c r="B1040" t="s">
        <v>1250</v>
      </c>
    </row>
    <row r="1041" spans="1:2" x14ac:dyDescent="0.3">
      <c r="A1041" t="s">
        <v>3194</v>
      </c>
      <c r="B1041" t="s">
        <v>1250</v>
      </c>
    </row>
    <row r="1042" spans="1:2" x14ac:dyDescent="0.3">
      <c r="A1042" t="s">
        <v>3197</v>
      </c>
      <c r="B1042" t="s">
        <v>1250</v>
      </c>
    </row>
    <row r="1043" spans="1:2" x14ac:dyDescent="0.3">
      <c r="A1043" t="s">
        <v>3200</v>
      </c>
      <c r="B1043" t="s">
        <v>1250</v>
      </c>
    </row>
    <row r="1044" spans="1:2" x14ac:dyDescent="0.3">
      <c r="A1044" t="s">
        <v>3203</v>
      </c>
      <c r="B1044" t="s">
        <v>1250</v>
      </c>
    </row>
    <row r="1045" spans="1:2" x14ac:dyDescent="0.3">
      <c r="A1045" t="s">
        <v>3206</v>
      </c>
      <c r="B1045" t="s">
        <v>1250</v>
      </c>
    </row>
    <row r="1046" spans="1:2" x14ac:dyDescent="0.3">
      <c r="A1046" t="s">
        <v>3209</v>
      </c>
      <c r="B1046" t="s">
        <v>1250</v>
      </c>
    </row>
    <row r="1047" spans="1:2" x14ac:dyDescent="0.3">
      <c r="A1047" t="s">
        <v>3212</v>
      </c>
      <c r="B1047" t="s">
        <v>1250</v>
      </c>
    </row>
    <row r="1048" spans="1:2" x14ac:dyDescent="0.3">
      <c r="A1048" t="s">
        <v>3215</v>
      </c>
      <c r="B1048" t="s">
        <v>1250</v>
      </c>
    </row>
    <row r="1049" spans="1:2" x14ac:dyDescent="0.3">
      <c r="A1049" t="s">
        <v>3218</v>
      </c>
      <c r="B1049" t="s">
        <v>1250</v>
      </c>
    </row>
    <row r="1050" spans="1:2" x14ac:dyDescent="0.3">
      <c r="A1050" t="s">
        <v>3221</v>
      </c>
      <c r="B1050" t="s">
        <v>1250</v>
      </c>
    </row>
    <row r="1051" spans="1:2" x14ac:dyDescent="0.3">
      <c r="A1051" t="s">
        <v>3224</v>
      </c>
      <c r="B1051" t="s">
        <v>1250</v>
      </c>
    </row>
    <row r="1052" spans="1:2" x14ac:dyDescent="0.3">
      <c r="A1052" t="s">
        <v>3227</v>
      </c>
      <c r="B1052" t="s">
        <v>1250</v>
      </c>
    </row>
    <row r="1053" spans="1:2" x14ac:dyDescent="0.3">
      <c r="A1053" t="s">
        <v>3230</v>
      </c>
      <c r="B1053" t="s">
        <v>1250</v>
      </c>
    </row>
    <row r="1054" spans="1:2" x14ac:dyDescent="0.3">
      <c r="A1054" t="s">
        <v>3233</v>
      </c>
      <c r="B1054" t="s">
        <v>1250</v>
      </c>
    </row>
    <row r="1055" spans="1:2" x14ac:dyDescent="0.3">
      <c r="A1055" t="s">
        <v>3236</v>
      </c>
      <c r="B1055" t="s">
        <v>1250</v>
      </c>
    </row>
    <row r="1056" spans="1:2" x14ac:dyDescent="0.3">
      <c r="A1056" t="s">
        <v>3239</v>
      </c>
      <c r="B1056" t="s">
        <v>1250</v>
      </c>
    </row>
    <row r="1057" spans="1:2" x14ac:dyDescent="0.3">
      <c r="A1057" t="s">
        <v>3242</v>
      </c>
      <c r="B1057" t="s">
        <v>1250</v>
      </c>
    </row>
    <row r="1058" spans="1:2" x14ac:dyDescent="0.3">
      <c r="A1058" t="s">
        <v>3245</v>
      </c>
      <c r="B1058" t="s">
        <v>1250</v>
      </c>
    </row>
    <row r="1059" spans="1:2" x14ac:dyDescent="0.3">
      <c r="A1059" t="s">
        <v>3248</v>
      </c>
      <c r="B1059" t="s">
        <v>1250</v>
      </c>
    </row>
    <row r="1060" spans="1:2" x14ac:dyDescent="0.3">
      <c r="A1060" t="s">
        <v>3251</v>
      </c>
      <c r="B1060" t="s">
        <v>1250</v>
      </c>
    </row>
    <row r="1061" spans="1:2" x14ac:dyDescent="0.3">
      <c r="A1061" t="s">
        <v>3254</v>
      </c>
      <c r="B1061" t="s">
        <v>1250</v>
      </c>
    </row>
    <row r="1062" spans="1:2" x14ac:dyDescent="0.3">
      <c r="A1062" t="s">
        <v>3257</v>
      </c>
      <c r="B1062" t="s">
        <v>1250</v>
      </c>
    </row>
    <row r="1063" spans="1:2" x14ac:dyDescent="0.3">
      <c r="A1063" t="s">
        <v>3260</v>
      </c>
      <c r="B1063" t="s">
        <v>1250</v>
      </c>
    </row>
    <row r="1064" spans="1:2" x14ac:dyDescent="0.3">
      <c r="A1064" t="s">
        <v>3263</v>
      </c>
      <c r="B1064" t="s">
        <v>1250</v>
      </c>
    </row>
    <row r="1065" spans="1:2" x14ac:dyDescent="0.3">
      <c r="A1065" t="s">
        <v>3266</v>
      </c>
      <c r="B1065" t="s">
        <v>1250</v>
      </c>
    </row>
    <row r="1066" spans="1:2" x14ac:dyDescent="0.3">
      <c r="A1066" t="s">
        <v>3269</v>
      </c>
      <c r="B1066" t="s">
        <v>1250</v>
      </c>
    </row>
    <row r="1067" spans="1:2" x14ac:dyDescent="0.3">
      <c r="A1067" t="s">
        <v>3272</v>
      </c>
      <c r="B1067" t="s">
        <v>1250</v>
      </c>
    </row>
    <row r="1068" spans="1:2" x14ac:dyDescent="0.3">
      <c r="A1068" t="s">
        <v>3275</v>
      </c>
      <c r="B1068" t="s">
        <v>1250</v>
      </c>
    </row>
    <row r="1069" spans="1:2" x14ac:dyDescent="0.3">
      <c r="A1069" t="s">
        <v>3278</v>
      </c>
      <c r="B1069" t="s">
        <v>1250</v>
      </c>
    </row>
    <row r="1070" spans="1:2" x14ac:dyDescent="0.3">
      <c r="A1070" t="s">
        <v>3281</v>
      </c>
      <c r="B1070" t="s">
        <v>1250</v>
      </c>
    </row>
    <row r="1071" spans="1:2" x14ac:dyDescent="0.3">
      <c r="A1071" t="s">
        <v>3284</v>
      </c>
      <c r="B1071" t="s">
        <v>1250</v>
      </c>
    </row>
    <row r="1072" spans="1:2" x14ac:dyDescent="0.3">
      <c r="A1072" t="s">
        <v>3287</v>
      </c>
      <c r="B1072" t="s">
        <v>1250</v>
      </c>
    </row>
    <row r="1073" spans="1:2" x14ac:dyDescent="0.3">
      <c r="A1073" t="s">
        <v>3290</v>
      </c>
      <c r="B1073" t="s">
        <v>1250</v>
      </c>
    </row>
    <row r="1074" spans="1:2" x14ac:dyDescent="0.3">
      <c r="A1074" t="s">
        <v>3293</v>
      </c>
      <c r="B1074" t="s">
        <v>1250</v>
      </c>
    </row>
    <row r="1075" spans="1:2" x14ac:dyDescent="0.3">
      <c r="A1075" t="s">
        <v>3296</v>
      </c>
      <c r="B1075" t="s">
        <v>1250</v>
      </c>
    </row>
    <row r="1076" spans="1:2" x14ac:dyDescent="0.3">
      <c r="A1076" t="s">
        <v>3299</v>
      </c>
      <c r="B1076" t="s">
        <v>1250</v>
      </c>
    </row>
    <row r="1077" spans="1:2" x14ac:dyDescent="0.3">
      <c r="A1077" t="s">
        <v>3302</v>
      </c>
      <c r="B1077" t="s">
        <v>1250</v>
      </c>
    </row>
    <row r="1078" spans="1:2" x14ac:dyDescent="0.3">
      <c r="A1078" t="s">
        <v>3305</v>
      </c>
      <c r="B1078" t="s">
        <v>1250</v>
      </c>
    </row>
    <row r="1079" spans="1:2" x14ac:dyDescent="0.3">
      <c r="A1079" t="s">
        <v>3308</v>
      </c>
      <c r="B1079" t="s">
        <v>1250</v>
      </c>
    </row>
    <row r="1080" spans="1:2" x14ac:dyDescent="0.3">
      <c r="A1080" t="s">
        <v>3311</v>
      </c>
      <c r="B1080" t="s">
        <v>1250</v>
      </c>
    </row>
    <row r="1081" spans="1:2" x14ac:dyDescent="0.3">
      <c r="A1081" t="s">
        <v>3314</v>
      </c>
      <c r="B1081" t="s">
        <v>1250</v>
      </c>
    </row>
    <row r="1082" spans="1:2" x14ac:dyDescent="0.3">
      <c r="A1082" t="s">
        <v>3317</v>
      </c>
      <c r="B1082" t="s">
        <v>1250</v>
      </c>
    </row>
    <row r="1083" spans="1:2" x14ac:dyDescent="0.3">
      <c r="A1083" t="s">
        <v>3320</v>
      </c>
      <c r="B1083" t="s">
        <v>1250</v>
      </c>
    </row>
    <row r="1084" spans="1:2" x14ac:dyDescent="0.3">
      <c r="A1084" t="s">
        <v>3323</v>
      </c>
      <c r="B1084" t="s">
        <v>1250</v>
      </c>
    </row>
    <row r="1085" spans="1:2" x14ac:dyDescent="0.3">
      <c r="A1085" t="s">
        <v>3326</v>
      </c>
      <c r="B1085" t="s">
        <v>1250</v>
      </c>
    </row>
    <row r="1086" spans="1:2" x14ac:dyDescent="0.3">
      <c r="A1086" t="s">
        <v>3329</v>
      </c>
      <c r="B1086" t="s">
        <v>1250</v>
      </c>
    </row>
    <row r="1087" spans="1:2" x14ac:dyDescent="0.3">
      <c r="A1087" t="s">
        <v>3332</v>
      </c>
      <c r="B1087" t="s">
        <v>1250</v>
      </c>
    </row>
    <row r="1088" spans="1:2" x14ac:dyDescent="0.3">
      <c r="A1088" t="s">
        <v>3335</v>
      </c>
      <c r="B1088" t="s">
        <v>1250</v>
      </c>
    </row>
    <row r="1089" spans="1:2" x14ac:dyDescent="0.3">
      <c r="A1089" t="s">
        <v>3338</v>
      </c>
      <c r="B1089" t="s">
        <v>1250</v>
      </c>
    </row>
    <row r="1090" spans="1:2" x14ac:dyDescent="0.3">
      <c r="A1090" t="s">
        <v>3341</v>
      </c>
      <c r="B1090" t="s">
        <v>1250</v>
      </c>
    </row>
    <row r="1091" spans="1:2" x14ac:dyDescent="0.3">
      <c r="A1091" t="s">
        <v>3344</v>
      </c>
      <c r="B1091" t="s">
        <v>1250</v>
      </c>
    </row>
    <row r="1092" spans="1:2" x14ac:dyDescent="0.3">
      <c r="A1092" t="s">
        <v>3347</v>
      </c>
      <c r="B1092" t="s">
        <v>1250</v>
      </c>
    </row>
    <row r="1093" spans="1:2" x14ac:dyDescent="0.3">
      <c r="A1093" t="s">
        <v>3350</v>
      </c>
      <c r="B1093" t="s">
        <v>1250</v>
      </c>
    </row>
    <row r="1094" spans="1:2" x14ac:dyDescent="0.3">
      <c r="A1094" t="s">
        <v>3353</v>
      </c>
      <c r="B1094" t="s">
        <v>1250</v>
      </c>
    </row>
    <row r="1095" spans="1:2" x14ac:dyDescent="0.3">
      <c r="A1095" t="s">
        <v>3356</v>
      </c>
      <c r="B1095" t="s">
        <v>235</v>
      </c>
    </row>
    <row r="1096" spans="1:2" x14ac:dyDescent="0.3">
      <c r="A1096" t="s">
        <v>3359</v>
      </c>
      <c r="B1096" t="s">
        <v>235</v>
      </c>
    </row>
    <row r="1097" spans="1:2" x14ac:dyDescent="0.3">
      <c r="A1097" t="s">
        <v>3362</v>
      </c>
      <c r="B1097" t="s">
        <v>235</v>
      </c>
    </row>
    <row r="1098" spans="1:2" x14ac:dyDescent="0.3">
      <c r="A1098" t="s">
        <v>3365</v>
      </c>
      <c r="B1098" t="s">
        <v>235</v>
      </c>
    </row>
    <row r="1099" spans="1:2" x14ac:dyDescent="0.3">
      <c r="A1099" t="s">
        <v>3368</v>
      </c>
      <c r="B1099" t="s">
        <v>235</v>
      </c>
    </row>
    <row r="1100" spans="1:2" x14ac:dyDescent="0.3">
      <c r="A1100" t="s">
        <v>3371</v>
      </c>
      <c r="B1100" t="s">
        <v>235</v>
      </c>
    </row>
    <row r="1101" spans="1:2" x14ac:dyDescent="0.3">
      <c r="A1101" t="s">
        <v>3374</v>
      </c>
      <c r="B1101" t="s">
        <v>202</v>
      </c>
    </row>
    <row r="1102" spans="1:2" x14ac:dyDescent="0.3">
      <c r="A1102" t="s">
        <v>3377</v>
      </c>
      <c r="B1102" t="s">
        <v>3380</v>
      </c>
    </row>
    <row r="1103" spans="1:2" x14ac:dyDescent="0.3">
      <c r="A1103" t="s">
        <v>3382</v>
      </c>
      <c r="B1103" t="s">
        <v>3380</v>
      </c>
    </row>
    <row r="1104" spans="1:2" x14ac:dyDescent="0.3">
      <c r="A1104" t="s">
        <v>3385</v>
      </c>
      <c r="B1104" t="s">
        <v>235</v>
      </c>
    </row>
    <row r="1105" spans="1:2" x14ac:dyDescent="0.3">
      <c r="A1105" t="s">
        <v>3388</v>
      </c>
      <c r="B1105" t="s">
        <v>3389</v>
      </c>
    </row>
    <row r="1106" spans="1:2" x14ac:dyDescent="0.3">
      <c r="A1106" t="s">
        <v>3394</v>
      </c>
      <c r="B1106" t="s">
        <v>3380</v>
      </c>
    </row>
    <row r="1107" spans="1:2" x14ac:dyDescent="0.3">
      <c r="A1107" t="s">
        <v>3398</v>
      </c>
      <c r="B1107" t="s">
        <v>1559</v>
      </c>
    </row>
    <row r="1108" spans="1:2" x14ac:dyDescent="0.3">
      <c r="A1108" t="s">
        <v>3398</v>
      </c>
      <c r="B1108" t="s">
        <v>1559</v>
      </c>
    </row>
    <row r="1109" spans="1:2" x14ac:dyDescent="0.3">
      <c r="A1109" t="s">
        <v>3401</v>
      </c>
      <c r="B1109" t="s">
        <v>1559</v>
      </c>
    </row>
    <row r="1110" spans="1:2" x14ac:dyDescent="0.3">
      <c r="A1110" t="s">
        <v>3404</v>
      </c>
      <c r="B1110" t="s">
        <v>250</v>
      </c>
    </row>
    <row r="1111" spans="1:2" x14ac:dyDescent="0.3">
      <c r="A1111" t="s">
        <v>3407</v>
      </c>
      <c r="B1111" t="s">
        <v>250</v>
      </c>
    </row>
    <row r="1112" spans="1:2" x14ac:dyDescent="0.3">
      <c r="A1112" t="s">
        <v>3410</v>
      </c>
      <c r="B1112" t="s">
        <v>250</v>
      </c>
    </row>
    <row r="1113" spans="1:2" x14ac:dyDescent="0.3">
      <c r="A1113" t="s">
        <v>3413</v>
      </c>
      <c r="B1113" t="s">
        <v>250</v>
      </c>
    </row>
    <row r="1114" spans="1:2" x14ac:dyDescent="0.3">
      <c r="A1114" t="s">
        <v>3416</v>
      </c>
      <c r="B1114" t="s">
        <v>102</v>
      </c>
    </row>
    <row r="1115" spans="1:2" x14ac:dyDescent="0.3">
      <c r="A1115" t="s">
        <v>3419</v>
      </c>
      <c r="B1115" t="s">
        <v>102</v>
      </c>
    </row>
    <row r="1116" spans="1:2" x14ac:dyDescent="0.3">
      <c r="A1116" t="s">
        <v>3422</v>
      </c>
      <c r="B1116" t="s">
        <v>102</v>
      </c>
    </row>
    <row r="1117" spans="1:2" x14ac:dyDescent="0.3">
      <c r="A1117" t="s">
        <v>3425</v>
      </c>
      <c r="B1117" t="s">
        <v>102</v>
      </c>
    </row>
    <row r="1118" spans="1:2" x14ac:dyDescent="0.3">
      <c r="A1118" t="s">
        <v>3428</v>
      </c>
      <c r="B1118" t="s">
        <v>102</v>
      </c>
    </row>
    <row r="1119" spans="1:2" x14ac:dyDescent="0.3">
      <c r="A1119" t="s">
        <v>3431</v>
      </c>
      <c r="B1119" t="s">
        <v>102</v>
      </c>
    </row>
    <row r="1120" spans="1:2" x14ac:dyDescent="0.3">
      <c r="A1120" t="s">
        <v>3434</v>
      </c>
      <c r="B1120" t="s">
        <v>102</v>
      </c>
    </row>
    <row r="1121" spans="1:2" x14ac:dyDescent="0.3">
      <c r="A1121" t="s">
        <v>3437</v>
      </c>
      <c r="B1121" t="s">
        <v>102</v>
      </c>
    </row>
    <row r="1122" spans="1:2" x14ac:dyDescent="0.3">
      <c r="A1122" t="s">
        <v>3440</v>
      </c>
      <c r="B1122" t="s">
        <v>102</v>
      </c>
    </row>
    <row r="1123" spans="1:2" x14ac:dyDescent="0.3">
      <c r="A1123" t="s">
        <v>3443</v>
      </c>
      <c r="B1123" t="s">
        <v>3444</v>
      </c>
    </row>
    <row r="1124" spans="1:2" x14ac:dyDescent="0.3">
      <c r="A1124" t="s">
        <v>3448</v>
      </c>
      <c r="B1124" t="s">
        <v>41</v>
      </c>
    </row>
    <row r="1125" spans="1:2" x14ac:dyDescent="0.3">
      <c r="A1125" t="s">
        <v>3451</v>
      </c>
      <c r="B1125" t="s">
        <v>41</v>
      </c>
    </row>
    <row r="1126" spans="1:2" x14ac:dyDescent="0.3">
      <c r="A1126" t="s">
        <v>3454</v>
      </c>
      <c r="B1126" t="s">
        <v>41</v>
      </c>
    </row>
    <row r="1127" spans="1:2" x14ac:dyDescent="0.3">
      <c r="A1127" t="s">
        <v>3457</v>
      </c>
      <c r="B1127" t="s">
        <v>41</v>
      </c>
    </row>
    <row r="1128" spans="1:2" x14ac:dyDescent="0.3">
      <c r="A1128" t="s">
        <v>3460</v>
      </c>
      <c r="B1128" t="s">
        <v>2</v>
      </c>
    </row>
    <row r="1129" spans="1:2" x14ac:dyDescent="0.3">
      <c r="A1129" t="s">
        <v>3463</v>
      </c>
      <c r="B1129" t="s">
        <v>2</v>
      </c>
    </row>
    <row r="1130" spans="1:2" x14ac:dyDescent="0.3">
      <c r="A1130" t="s">
        <v>3466</v>
      </c>
      <c r="B1130" t="s">
        <v>41</v>
      </c>
    </row>
    <row r="1131" spans="1:2" x14ac:dyDescent="0.3">
      <c r="A1131" t="s">
        <v>3469</v>
      </c>
      <c r="B1131" t="s">
        <v>41</v>
      </c>
    </row>
    <row r="1132" spans="1:2" x14ac:dyDescent="0.3">
      <c r="A1132" t="s">
        <v>3472</v>
      </c>
      <c r="B1132" t="s">
        <v>41</v>
      </c>
    </row>
    <row r="1133" spans="1:2" x14ac:dyDescent="0.3">
      <c r="A1133" t="s">
        <v>3475</v>
      </c>
      <c r="B1133" t="s">
        <v>41</v>
      </c>
    </row>
    <row r="1134" spans="1:2" x14ac:dyDescent="0.3">
      <c r="A1134" t="s">
        <v>3478</v>
      </c>
      <c r="B1134" t="s">
        <v>41</v>
      </c>
    </row>
    <row r="1135" spans="1:2" x14ac:dyDescent="0.3">
      <c r="A1135" t="s">
        <v>3481</v>
      </c>
      <c r="B1135" t="s">
        <v>41</v>
      </c>
    </row>
    <row r="1136" spans="1:2" x14ac:dyDescent="0.3">
      <c r="A1136" t="s">
        <v>3483</v>
      </c>
      <c r="B1136" t="s">
        <v>41</v>
      </c>
    </row>
    <row r="1137" spans="1:2" x14ac:dyDescent="0.3">
      <c r="A1137" t="s">
        <v>3486</v>
      </c>
      <c r="B1137" t="s">
        <v>2</v>
      </c>
    </row>
    <row r="1138" spans="1:2" x14ac:dyDescent="0.3">
      <c r="A1138" t="s">
        <v>3489</v>
      </c>
      <c r="B1138" t="s">
        <v>41</v>
      </c>
    </row>
    <row r="1139" spans="1:2" x14ac:dyDescent="0.3">
      <c r="A1139" t="s">
        <v>3492</v>
      </c>
      <c r="B1139" t="s">
        <v>41</v>
      </c>
    </row>
    <row r="1140" spans="1:2" x14ac:dyDescent="0.3">
      <c r="A1140" t="s">
        <v>3495</v>
      </c>
      <c r="B1140" t="s">
        <v>2</v>
      </c>
    </row>
    <row r="1141" spans="1:2" x14ac:dyDescent="0.3">
      <c r="A1141" t="s">
        <v>3498</v>
      </c>
      <c r="B1141" t="s">
        <v>41</v>
      </c>
    </row>
    <row r="1142" spans="1:2" x14ac:dyDescent="0.3">
      <c r="A1142" t="s">
        <v>3501</v>
      </c>
      <c r="B1142" t="s">
        <v>2</v>
      </c>
    </row>
    <row r="1143" spans="1:2" x14ac:dyDescent="0.3">
      <c r="A1143" t="s">
        <v>3504</v>
      </c>
      <c r="B1143" t="s">
        <v>2</v>
      </c>
    </row>
    <row r="1144" spans="1:2" x14ac:dyDescent="0.3">
      <c r="A1144" t="s">
        <v>3507</v>
      </c>
      <c r="B1144" t="s">
        <v>2</v>
      </c>
    </row>
    <row r="1145" spans="1:2" x14ac:dyDescent="0.3">
      <c r="A1145" t="s">
        <v>3510</v>
      </c>
      <c r="B1145" t="s">
        <v>2</v>
      </c>
    </row>
    <row r="1146" spans="1:2" x14ac:dyDescent="0.3">
      <c r="A1146" t="s">
        <v>3513</v>
      </c>
      <c r="B1146" t="s">
        <v>2</v>
      </c>
    </row>
    <row r="1147" spans="1:2" x14ac:dyDescent="0.3">
      <c r="A1147" t="s">
        <v>3516</v>
      </c>
      <c r="B1147" t="s">
        <v>417</v>
      </c>
    </row>
    <row r="1148" spans="1:2" x14ac:dyDescent="0.3">
      <c r="A1148" t="s">
        <v>3516</v>
      </c>
      <c r="B1148" t="s">
        <v>417</v>
      </c>
    </row>
    <row r="1149" spans="1:2" x14ac:dyDescent="0.3">
      <c r="A1149" t="s">
        <v>3519</v>
      </c>
      <c r="B1149" t="s">
        <v>417</v>
      </c>
    </row>
    <row r="1150" spans="1:2" x14ac:dyDescent="0.3">
      <c r="A1150" t="s">
        <v>3519</v>
      </c>
      <c r="B1150" t="s">
        <v>417</v>
      </c>
    </row>
    <row r="1151" spans="1:2" x14ac:dyDescent="0.3">
      <c r="A1151" t="s">
        <v>3522</v>
      </c>
      <c r="B1151" t="s">
        <v>417</v>
      </c>
    </row>
    <row r="1152" spans="1:2" x14ac:dyDescent="0.3">
      <c r="A1152" t="s">
        <v>3522</v>
      </c>
      <c r="B1152" t="s">
        <v>417</v>
      </c>
    </row>
    <row r="1153" spans="1:2" x14ac:dyDescent="0.3">
      <c r="A1153" t="s">
        <v>3525</v>
      </c>
      <c r="B1153" t="s">
        <v>417</v>
      </c>
    </row>
    <row r="1154" spans="1:2" x14ac:dyDescent="0.3">
      <c r="A1154" t="s">
        <v>3525</v>
      </c>
      <c r="B1154" t="s">
        <v>417</v>
      </c>
    </row>
    <row r="1155" spans="1:2" x14ac:dyDescent="0.3">
      <c r="A1155" t="s">
        <v>3528</v>
      </c>
      <c r="B1155" t="s">
        <v>605</v>
      </c>
    </row>
    <row r="1156" spans="1:2" x14ac:dyDescent="0.3">
      <c r="A1156" t="s">
        <v>3531</v>
      </c>
      <c r="B1156" t="s">
        <v>605</v>
      </c>
    </row>
    <row r="1157" spans="1:2" x14ac:dyDescent="0.3">
      <c r="A1157" t="s">
        <v>3534</v>
      </c>
      <c r="B1157" t="s">
        <v>605</v>
      </c>
    </row>
    <row r="1158" spans="1:2" x14ac:dyDescent="0.3">
      <c r="A1158" t="s">
        <v>3537</v>
      </c>
      <c r="B1158" t="s">
        <v>605</v>
      </c>
    </row>
    <row r="1159" spans="1:2" x14ac:dyDescent="0.3">
      <c r="A1159" t="s">
        <v>3540</v>
      </c>
      <c r="B1159" t="s">
        <v>605</v>
      </c>
    </row>
    <row r="1160" spans="1:2" x14ac:dyDescent="0.3">
      <c r="A1160" t="s">
        <v>3543</v>
      </c>
      <c r="B1160" t="s">
        <v>605</v>
      </c>
    </row>
    <row r="1161" spans="1:2" x14ac:dyDescent="0.3">
      <c r="A1161" t="s">
        <v>3546</v>
      </c>
      <c r="B1161" t="s">
        <v>3094</v>
      </c>
    </row>
    <row r="1162" spans="1:2" x14ac:dyDescent="0.3">
      <c r="A1162" t="s">
        <v>3549</v>
      </c>
      <c r="B1162" t="s">
        <v>3094</v>
      </c>
    </row>
    <row r="1163" spans="1:2" x14ac:dyDescent="0.3">
      <c r="A1163" t="s">
        <v>3552</v>
      </c>
      <c r="B1163" t="s">
        <v>605</v>
      </c>
    </row>
    <row r="1164" spans="1:2" x14ac:dyDescent="0.3">
      <c r="A1164" t="s">
        <v>3555</v>
      </c>
      <c r="B1164" t="s">
        <v>605</v>
      </c>
    </row>
    <row r="1165" spans="1:2" x14ac:dyDescent="0.3">
      <c r="A1165" t="s">
        <v>3556</v>
      </c>
      <c r="B1165" t="s">
        <v>605</v>
      </c>
    </row>
    <row r="1166" spans="1:2" x14ac:dyDescent="0.3">
      <c r="A1166" t="s">
        <v>3559</v>
      </c>
      <c r="B1166" t="s">
        <v>605</v>
      </c>
    </row>
    <row r="1167" spans="1:2" x14ac:dyDescent="0.3">
      <c r="A1167" t="s">
        <v>3562</v>
      </c>
      <c r="B1167" t="s">
        <v>3094</v>
      </c>
    </row>
    <row r="1168" spans="1:2" x14ac:dyDescent="0.3">
      <c r="A1168" t="s">
        <v>3565</v>
      </c>
      <c r="B1168" t="s">
        <v>605</v>
      </c>
    </row>
    <row r="1169" spans="1:2" x14ac:dyDescent="0.3">
      <c r="A1169" t="s">
        <v>3568</v>
      </c>
      <c r="B1169" t="s">
        <v>605</v>
      </c>
    </row>
    <row r="1170" spans="1:2" x14ac:dyDescent="0.3">
      <c r="A1170" t="s">
        <v>3571</v>
      </c>
      <c r="B1170" t="s">
        <v>605</v>
      </c>
    </row>
    <row r="1171" spans="1:2" x14ac:dyDescent="0.3">
      <c r="A1171" t="s">
        <v>3574</v>
      </c>
      <c r="B1171" t="s">
        <v>605</v>
      </c>
    </row>
    <row r="1172" spans="1:2" x14ac:dyDescent="0.3">
      <c r="A1172" t="s">
        <v>3577</v>
      </c>
      <c r="B1172" t="s">
        <v>1056</v>
      </c>
    </row>
    <row r="1173" spans="1:2" x14ac:dyDescent="0.3">
      <c r="A1173" t="s">
        <v>3580</v>
      </c>
      <c r="B1173" t="s">
        <v>605</v>
      </c>
    </row>
    <row r="1174" spans="1:2" x14ac:dyDescent="0.3">
      <c r="A1174" t="s">
        <v>3583</v>
      </c>
      <c r="B1174" t="s">
        <v>605</v>
      </c>
    </row>
    <row r="1175" spans="1:2" x14ac:dyDescent="0.3">
      <c r="A1175" t="s">
        <v>3586</v>
      </c>
      <c r="B1175" t="s">
        <v>605</v>
      </c>
    </row>
    <row r="1176" spans="1:2" x14ac:dyDescent="0.3">
      <c r="A1176" t="s">
        <v>3589</v>
      </c>
      <c r="B1176" t="s">
        <v>605</v>
      </c>
    </row>
    <row r="1177" spans="1:2" x14ac:dyDescent="0.3">
      <c r="A1177" t="s">
        <v>3592</v>
      </c>
      <c r="B1177" t="s">
        <v>605</v>
      </c>
    </row>
    <row r="1178" spans="1:2" x14ac:dyDescent="0.3">
      <c r="A1178" t="s">
        <v>3595</v>
      </c>
      <c r="B1178" t="s">
        <v>605</v>
      </c>
    </row>
    <row r="1179" spans="1:2" x14ac:dyDescent="0.3">
      <c r="A1179" t="s">
        <v>3598</v>
      </c>
      <c r="B1179" t="s">
        <v>605</v>
      </c>
    </row>
    <row r="1180" spans="1:2" x14ac:dyDescent="0.3">
      <c r="A1180" t="s">
        <v>3601</v>
      </c>
      <c r="B1180" t="s">
        <v>605</v>
      </c>
    </row>
    <row r="1181" spans="1:2" x14ac:dyDescent="0.3">
      <c r="A1181" t="s">
        <v>3604</v>
      </c>
      <c r="B1181" t="s">
        <v>605</v>
      </c>
    </row>
    <row r="1182" spans="1:2" x14ac:dyDescent="0.3">
      <c r="A1182" t="s">
        <v>3607</v>
      </c>
      <c r="B1182" t="s">
        <v>605</v>
      </c>
    </row>
    <row r="1183" spans="1:2" x14ac:dyDescent="0.3">
      <c r="A1183" t="s">
        <v>3610</v>
      </c>
      <c r="B1183" t="s">
        <v>605</v>
      </c>
    </row>
    <row r="1184" spans="1:2" x14ac:dyDescent="0.3">
      <c r="A1184" t="s">
        <v>3613</v>
      </c>
      <c r="B1184" t="s">
        <v>605</v>
      </c>
    </row>
    <row r="1185" spans="1:2" x14ac:dyDescent="0.3">
      <c r="A1185" t="s">
        <v>3616</v>
      </c>
      <c r="B1185" t="s">
        <v>605</v>
      </c>
    </row>
    <row r="1186" spans="1:2" x14ac:dyDescent="0.3">
      <c r="A1186" t="s">
        <v>3618</v>
      </c>
      <c r="B1186" t="s">
        <v>605</v>
      </c>
    </row>
    <row r="1187" spans="1:2" x14ac:dyDescent="0.3">
      <c r="A1187" t="s">
        <v>3620</v>
      </c>
      <c r="B1187" t="s">
        <v>605</v>
      </c>
    </row>
    <row r="1188" spans="1:2" x14ac:dyDescent="0.3">
      <c r="A1188" t="s">
        <v>3622</v>
      </c>
      <c r="B1188" t="s">
        <v>605</v>
      </c>
    </row>
    <row r="1189" spans="1:2" x14ac:dyDescent="0.3">
      <c r="A1189" t="s">
        <v>3624</v>
      </c>
      <c r="B1189" t="s">
        <v>605</v>
      </c>
    </row>
    <row r="1190" spans="1:2" x14ac:dyDescent="0.3">
      <c r="A1190" t="s">
        <v>3627</v>
      </c>
      <c r="B1190" t="s">
        <v>605</v>
      </c>
    </row>
    <row r="1191" spans="1:2" x14ac:dyDescent="0.3">
      <c r="A1191" t="s">
        <v>3630</v>
      </c>
      <c r="B1191" t="s">
        <v>605</v>
      </c>
    </row>
    <row r="1192" spans="1:2" x14ac:dyDescent="0.3">
      <c r="A1192" t="s">
        <v>3632</v>
      </c>
      <c r="B1192" t="s">
        <v>605</v>
      </c>
    </row>
    <row r="1193" spans="1:2" x14ac:dyDescent="0.3">
      <c r="A1193" t="s">
        <v>3635</v>
      </c>
      <c r="B1193" t="s">
        <v>605</v>
      </c>
    </row>
    <row r="1194" spans="1:2" x14ac:dyDescent="0.3">
      <c r="A1194" t="s">
        <v>3638</v>
      </c>
      <c r="B1194" t="s">
        <v>605</v>
      </c>
    </row>
    <row r="1195" spans="1:2" x14ac:dyDescent="0.3">
      <c r="A1195" t="s">
        <v>3640</v>
      </c>
      <c r="B1195" t="s">
        <v>605</v>
      </c>
    </row>
    <row r="1196" spans="1:2" x14ac:dyDescent="0.3">
      <c r="A1196" t="s">
        <v>3643</v>
      </c>
      <c r="B1196" t="s">
        <v>605</v>
      </c>
    </row>
    <row r="1197" spans="1:2" x14ac:dyDescent="0.3">
      <c r="A1197" t="s">
        <v>3646</v>
      </c>
      <c r="B1197" t="s">
        <v>605</v>
      </c>
    </row>
    <row r="1198" spans="1:2" x14ac:dyDescent="0.3">
      <c r="A1198" t="s">
        <v>3649</v>
      </c>
      <c r="B1198" t="s">
        <v>605</v>
      </c>
    </row>
    <row r="1199" spans="1:2" x14ac:dyDescent="0.3">
      <c r="A1199" t="s">
        <v>3652</v>
      </c>
      <c r="B1199" t="s">
        <v>605</v>
      </c>
    </row>
    <row r="1200" spans="1:2" x14ac:dyDescent="0.3">
      <c r="A1200" t="s">
        <v>3654</v>
      </c>
      <c r="B1200" t="s">
        <v>605</v>
      </c>
    </row>
    <row r="1201" spans="1:2" x14ac:dyDescent="0.3">
      <c r="A1201" t="s">
        <v>3657</v>
      </c>
      <c r="B1201" t="s">
        <v>605</v>
      </c>
    </row>
    <row r="1202" spans="1:2" x14ac:dyDescent="0.3">
      <c r="A1202" t="s">
        <v>3660</v>
      </c>
      <c r="B1202" t="s">
        <v>605</v>
      </c>
    </row>
    <row r="1203" spans="1:2" x14ac:dyDescent="0.3">
      <c r="A1203" t="s">
        <v>3663</v>
      </c>
      <c r="B1203" t="s">
        <v>605</v>
      </c>
    </row>
    <row r="1204" spans="1:2" x14ac:dyDescent="0.3">
      <c r="A1204" t="s">
        <v>3666</v>
      </c>
      <c r="B1204" t="s">
        <v>605</v>
      </c>
    </row>
    <row r="1205" spans="1:2" x14ac:dyDescent="0.3">
      <c r="A1205" t="s">
        <v>3669</v>
      </c>
      <c r="B1205" t="s">
        <v>20</v>
      </c>
    </row>
    <row r="1206" spans="1:2" x14ac:dyDescent="0.3">
      <c r="A1206" t="s">
        <v>3672</v>
      </c>
      <c r="B1206" t="s">
        <v>20</v>
      </c>
    </row>
    <row r="1207" spans="1:2" x14ac:dyDescent="0.3">
      <c r="A1207" t="s">
        <v>3675</v>
      </c>
      <c r="B1207" t="s">
        <v>20</v>
      </c>
    </row>
    <row r="1208" spans="1:2" x14ac:dyDescent="0.3">
      <c r="A1208" t="s">
        <v>3678</v>
      </c>
      <c r="B1208" t="s">
        <v>590</v>
      </c>
    </row>
    <row r="1209" spans="1:2" x14ac:dyDescent="0.3">
      <c r="A1209" t="s">
        <v>3681</v>
      </c>
      <c r="B1209" t="s">
        <v>590</v>
      </c>
    </row>
    <row r="1210" spans="1:2" x14ac:dyDescent="0.3">
      <c r="A1210" t="s">
        <v>3684</v>
      </c>
      <c r="B1210" t="s">
        <v>590</v>
      </c>
    </row>
    <row r="1211" spans="1:2" x14ac:dyDescent="0.3">
      <c r="A1211" t="s">
        <v>3687</v>
      </c>
      <c r="B1211" t="s">
        <v>590</v>
      </c>
    </row>
    <row r="1212" spans="1:2" x14ac:dyDescent="0.3">
      <c r="A1212" t="s">
        <v>3690</v>
      </c>
      <c r="B1212" t="s">
        <v>590</v>
      </c>
    </row>
    <row r="1213" spans="1:2" x14ac:dyDescent="0.3">
      <c r="A1213" t="s">
        <v>3693</v>
      </c>
      <c r="B1213" t="s">
        <v>590</v>
      </c>
    </row>
    <row r="1214" spans="1:2" x14ac:dyDescent="0.3">
      <c r="A1214" t="s">
        <v>3696</v>
      </c>
      <c r="B1214" t="s">
        <v>590</v>
      </c>
    </row>
    <row r="1215" spans="1:2" x14ac:dyDescent="0.3">
      <c r="A1215" t="s">
        <v>3699</v>
      </c>
      <c r="B1215" t="s">
        <v>20</v>
      </c>
    </row>
    <row r="1216" spans="1:2" x14ac:dyDescent="0.3">
      <c r="A1216" t="s">
        <v>3702</v>
      </c>
      <c r="B1216" t="s">
        <v>20</v>
      </c>
    </row>
    <row r="1217" spans="1:2" x14ac:dyDescent="0.3">
      <c r="A1217" t="s">
        <v>3705</v>
      </c>
      <c r="B1217" t="s">
        <v>29</v>
      </c>
    </row>
    <row r="1218" spans="1:2" x14ac:dyDescent="0.3">
      <c r="A1218" t="s">
        <v>3708</v>
      </c>
      <c r="B1218" t="s">
        <v>712</v>
      </c>
    </row>
    <row r="1219" spans="1:2" x14ac:dyDescent="0.3">
      <c r="A1219" t="s">
        <v>3711</v>
      </c>
      <c r="B1219" t="s">
        <v>712</v>
      </c>
    </row>
    <row r="1220" spans="1:2" x14ac:dyDescent="0.3">
      <c r="A1220" t="s">
        <v>3714</v>
      </c>
      <c r="B1220" t="s">
        <v>29</v>
      </c>
    </row>
    <row r="1221" spans="1:2" x14ac:dyDescent="0.3">
      <c r="A1221" t="s">
        <v>3717</v>
      </c>
      <c r="B1221" t="s">
        <v>102</v>
      </c>
    </row>
    <row r="1222" spans="1:2" x14ac:dyDescent="0.3">
      <c r="A1222" t="s">
        <v>3720</v>
      </c>
      <c r="B1222" t="s">
        <v>1559</v>
      </c>
    </row>
    <row r="1223" spans="1:2" x14ac:dyDescent="0.3">
      <c r="A1223" t="s">
        <v>3724</v>
      </c>
      <c r="B1223" t="s">
        <v>1559</v>
      </c>
    </row>
    <row r="1224" spans="1:2" x14ac:dyDescent="0.3">
      <c r="A1224" t="s">
        <v>3725</v>
      </c>
      <c r="B1224" t="s">
        <v>2</v>
      </c>
    </row>
    <row r="1225" spans="1:2" x14ac:dyDescent="0.3">
      <c r="A1225" t="s">
        <v>3726</v>
      </c>
      <c r="B1225" t="s">
        <v>102</v>
      </c>
    </row>
    <row r="1226" spans="1:2" x14ac:dyDescent="0.3">
      <c r="A1226" t="s">
        <v>3729</v>
      </c>
      <c r="B1226" t="s">
        <v>435</v>
      </c>
    </row>
    <row r="1227" spans="1:2" x14ac:dyDescent="0.3">
      <c r="A1227" t="s">
        <v>3732</v>
      </c>
      <c r="B1227" t="s">
        <v>435</v>
      </c>
    </row>
    <row r="1228" spans="1:2" x14ac:dyDescent="0.3">
      <c r="A1228" t="s">
        <v>3735</v>
      </c>
      <c r="B1228" t="s">
        <v>435</v>
      </c>
    </row>
    <row r="1229" spans="1:2" x14ac:dyDescent="0.3">
      <c r="A1229" t="s">
        <v>3738</v>
      </c>
      <c r="B1229" t="s">
        <v>435</v>
      </c>
    </row>
    <row r="1230" spans="1:2" x14ac:dyDescent="0.3">
      <c r="A1230" t="s">
        <v>3741</v>
      </c>
      <c r="B1230" t="s">
        <v>435</v>
      </c>
    </row>
    <row r="1231" spans="1:2" x14ac:dyDescent="0.3">
      <c r="A1231" t="s">
        <v>3744</v>
      </c>
      <c r="B1231" t="s">
        <v>435</v>
      </c>
    </row>
    <row r="1232" spans="1:2" x14ac:dyDescent="0.3">
      <c r="A1232" t="s">
        <v>3747</v>
      </c>
      <c r="B1232" t="s">
        <v>435</v>
      </c>
    </row>
    <row r="1233" spans="1:2" x14ac:dyDescent="0.3">
      <c r="A1233" t="s">
        <v>3750</v>
      </c>
      <c r="B1233" t="s">
        <v>435</v>
      </c>
    </row>
    <row r="1234" spans="1:2" x14ac:dyDescent="0.3">
      <c r="A1234" t="s">
        <v>3753</v>
      </c>
      <c r="B1234" t="s">
        <v>435</v>
      </c>
    </row>
    <row r="1235" spans="1:2" x14ac:dyDescent="0.3">
      <c r="A1235" t="s">
        <v>3756</v>
      </c>
      <c r="B1235" t="s">
        <v>8</v>
      </c>
    </row>
    <row r="1236" spans="1:2" x14ac:dyDescent="0.3">
      <c r="A1236" t="s">
        <v>3759</v>
      </c>
      <c r="B1236" t="s">
        <v>8</v>
      </c>
    </row>
    <row r="1237" spans="1:2" x14ac:dyDescent="0.3">
      <c r="A1237" t="s">
        <v>3762</v>
      </c>
      <c r="B1237" t="s">
        <v>8</v>
      </c>
    </row>
    <row r="1238" spans="1:2" x14ac:dyDescent="0.3">
      <c r="A1238" t="s">
        <v>3765</v>
      </c>
      <c r="B1238" t="s">
        <v>8</v>
      </c>
    </row>
    <row r="1239" spans="1:2" x14ac:dyDescent="0.3">
      <c r="A1239" t="s">
        <v>3768</v>
      </c>
      <c r="B1239" t="s">
        <v>47</v>
      </c>
    </row>
    <row r="1240" spans="1:2" x14ac:dyDescent="0.3">
      <c r="A1240" t="s">
        <v>3771</v>
      </c>
      <c r="B1240" t="s">
        <v>47</v>
      </c>
    </row>
    <row r="1241" spans="1:2" x14ac:dyDescent="0.3">
      <c r="A1241" t="s">
        <v>3774</v>
      </c>
      <c r="B1241" t="s">
        <v>61</v>
      </c>
    </row>
    <row r="1242" spans="1:2" x14ac:dyDescent="0.3">
      <c r="A1242" t="s">
        <v>3777</v>
      </c>
      <c r="B1242" t="s">
        <v>61</v>
      </c>
    </row>
    <row r="1243" spans="1:2" x14ac:dyDescent="0.3">
      <c r="A1243" t="s">
        <v>3780</v>
      </c>
      <c r="B1243" t="s">
        <v>435</v>
      </c>
    </row>
    <row r="1244" spans="1:2" x14ac:dyDescent="0.3">
      <c r="A1244" t="s">
        <v>3783</v>
      </c>
      <c r="B1244" t="s">
        <v>435</v>
      </c>
    </row>
    <row r="1245" spans="1:2" x14ac:dyDescent="0.3">
      <c r="A1245" t="s">
        <v>3786</v>
      </c>
      <c r="B1245" t="s">
        <v>435</v>
      </c>
    </row>
    <row r="1246" spans="1:2" x14ac:dyDescent="0.3">
      <c r="A1246" t="s">
        <v>3789</v>
      </c>
      <c r="B1246" t="s">
        <v>435</v>
      </c>
    </row>
    <row r="1247" spans="1:2" x14ac:dyDescent="0.3">
      <c r="A1247" t="s">
        <v>3792</v>
      </c>
      <c r="B1247" t="s">
        <v>435</v>
      </c>
    </row>
    <row r="1248" spans="1:2" x14ac:dyDescent="0.3">
      <c r="A1248" t="s">
        <v>3795</v>
      </c>
      <c r="B1248" t="s">
        <v>304</v>
      </c>
    </row>
    <row r="1249" spans="1:2" x14ac:dyDescent="0.3">
      <c r="A1249" t="s">
        <v>3798</v>
      </c>
      <c r="B1249" t="s">
        <v>304</v>
      </c>
    </row>
    <row r="1250" spans="1:2" x14ac:dyDescent="0.3">
      <c r="A1250" t="s">
        <v>3801</v>
      </c>
      <c r="B1250" t="s">
        <v>1023</v>
      </c>
    </row>
    <row r="1251" spans="1:2" x14ac:dyDescent="0.3">
      <c r="A1251" t="s">
        <v>3804</v>
      </c>
      <c r="B1251" t="s">
        <v>1023</v>
      </c>
    </row>
    <row r="1252" spans="1:2" x14ac:dyDescent="0.3">
      <c r="A1252" t="s">
        <v>3807</v>
      </c>
      <c r="B1252" t="s">
        <v>1559</v>
      </c>
    </row>
    <row r="1253" spans="1:2" x14ac:dyDescent="0.3">
      <c r="A1253" t="s">
        <v>3810</v>
      </c>
      <c r="B1253" t="s">
        <v>1559</v>
      </c>
    </row>
    <row r="1254" spans="1:2" x14ac:dyDescent="0.3">
      <c r="A1254" t="s">
        <v>3813</v>
      </c>
      <c r="B1254" t="s">
        <v>1559</v>
      </c>
    </row>
    <row r="1255" spans="1:2" x14ac:dyDescent="0.3">
      <c r="A1255" t="s">
        <v>3816</v>
      </c>
      <c r="B1255" t="s">
        <v>1559</v>
      </c>
    </row>
    <row r="1256" spans="1:2" x14ac:dyDescent="0.3">
      <c r="A1256" t="s">
        <v>3819</v>
      </c>
      <c r="B1256" t="s">
        <v>1559</v>
      </c>
    </row>
    <row r="1257" spans="1:2" x14ac:dyDescent="0.3">
      <c r="A1257" t="s">
        <v>3822</v>
      </c>
      <c r="B1257" t="s">
        <v>3094</v>
      </c>
    </row>
    <row r="1258" spans="1:2" x14ac:dyDescent="0.3">
      <c r="A1258" t="s">
        <v>3825</v>
      </c>
      <c r="B1258" t="s">
        <v>3094</v>
      </c>
    </row>
    <row r="1259" spans="1:2" x14ac:dyDescent="0.3">
      <c r="A1259" t="s">
        <v>3828</v>
      </c>
      <c r="B1259" t="s">
        <v>3094</v>
      </c>
    </row>
    <row r="1260" spans="1:2" x14ac:dyDescent="0.3">
      <c r="A1260" t="s">
        <v>3831</v>
      </c>
      <c r="B1260" t="s">
        <v>3094</v>
      </c>
    </row>
    <row r="1261" spans="1:2" x14ac:dyDescent="0.3">
      <c r="A1261" t="s">
        <v>3835</v>
      </c>
      <c r="B1261" t="s">
        <v>304</v>
      </c>
    </row>
    <row r="1262" spans="1:2" x14ac:dyDescent="0.3">
      <c r="A1262" t="s">
        <v>3837</v>
      </c>
      <c r="B1262" t="s">
        <v>304</v>
      </c>
    </row>
    <row r="1263" spans="1:2" x14ac:dyDescent="0.3">
      <c r="A1263" t="s">
        <v>3840</v>
      </c>
      <c r="B1263" t="s">
        <v>2</v>
      </c>
    </row>
    <row r="1264" spans="1:2" x14ac:dyDescent="0.3">
      <c r="A1264" t="s">
        <v>3843</v>
      </c>
      <c r="B1264" t="s">
        <v>712</v>
      </c>
    </row>
    <row r="1265" spans="1:2" x14ac:dyDescent="0.3">
      <c r="A1265" t="s">
        <v>3846</v>
      </c>
      <c r="B1265" t="s">
        <v>712</v>
      </c>
    </row>
    <row r="1266" spans="1:2" x14ac:dyDescent="0.3">
      <c r="A1266" t="s">
        <v>3849</v>
      </c>
      <c r="B1266" t="s">
        <v>712</v>
      </c>
    </row>
    <row r="1267" spans="1:2" x14ac:dyDescent="0.3">
      <c r="A1267" t="s">
        <v>3852</v>
      </c>
      <c r="B1267" t="s">
        <v>712</v>
      </c>
    </row>
    <row r="1268" spans="1:2" x14ac:dyDescent="0.3">
      <c r="A1268" t="s">
        <v>3855</v>
      </c>
      <c r="B1268" t="s">
        <v>723</v>
      </c>
    </row>
    <row r="1269" spans="1:2" x14ac:dyDescent="0.3">
      <c r="A1269" t="s">
        <v>3855</v>
      </c>
      <c r="B1269" t="s">
        <v>723</v>
      </c>
    </row>
    <row r="1270" spans="1:2" x14ac:dyDescent="0.3">
      <c r="A1270" t="s">
        <v>3858</v>
      </c>
      <c r="B1270" t="s">
        <v>723</v>
      </c>
    </row>
    <row r="1271" spans="1:2" x14ac:dyDescent="0.3">
      <c r="A1271" t="s">
        <v>3861</v>
      </c>
      <c r="B1271" t="s">
        <v>185</v>
      </c>
    </row>
    <row r="1272" spans="1:2" x14ac:dyDescent="0.3">
      <c r="A1272" t="s">
        <v>3864</v>
      </c>
      <c r="B1272" t="s">
        <v>185</v>
      </c>
    </row>
    <row r="1273" spans="1:2" x14ac:dyDescent="0.3">
      <c r="A1273" t="s">
        <v>3867</v>
      </c>
      <c r="B1273" t="s">
        <v>417</v>
      </c>
    </row>
    <row r="1274" spans="1:2" x14ac:dyDescent="0.3">
      <c r="A1274" t="s">
        <v>3870</v>
      </c>
      <c r="B1274" t="s">
        <v>417</v>
      </c>
    </row>
    <row r="1275" spans="1:2" x14ac:dyDescent="0.3">
      <c r="A1275" t="s">
        <v>3873</v>
      </c>
      <c r="B1275" t="s">
        <v>417</v>
      </c>
    </row>
    <row r="1276" spans="1:2" x14ac:dyDescent="0.3">
      <c r="A1276" t="s">
        <v>3876</v>
      </c>
      <c r="B1276" t="s">
        <v>417</v>
      </c>
    </row>
    <row r="1277" spans="1:2" x14ac:dyDescent="0.3">
      <c r="A1277" t="s">
        <v>3879</v>
      </c>
      <c r="B1277" t="s">
        <v>417</v>
      </c>
    </row>
    <row r="1278" spans="1:2" x14ac:dyDescent="0.3">
      <c r="A1278" t="s">
        <v>3882</v>
      </c>
      <c r="B1278" t="s">
        <v>417</v>
      </c>
    </row>
    <row r="1279" spans="1:2" x14ac:dyDescent="0.3">
      <c r="A1279" t="s">
        <v>3885</v>
      </c>
      <c r="B1279" t="s">
        <v>417</v>
      </c>
    </row>
    <row r="1280" spans="1:2" x14ac:dyDescent="0.3">
      <c r="A1280" t="s">
        <v>3888</v>
      </c>
      <c r="B1280" t="s">
        <v>417</v>
      </c>
    </row>
    <row r="1281" spans="1:2" x14ac:dyDescent="0.3">
      <c r="A1281" t="s">
        <v>3891</v>
      </c>
      <c r="B1281" t="s">
        <v>417</v>
      </c>
    </row>
    <row r="1282" spans="1:2" x14ac:dyDescent="0.3">
      <c r="A1282" t="s">
        <v>3894</v>
      </c>
      <c r="B1282" t="s">
        <v>417</v>
      </c>
    </row>
    <row r="1283" spans="1:2" x14ac:dyDescent="0.3">
      <c r="A1283" t="s">
        <v>3897</v>
      </c>
      <c r="B1283" t="s">
        <v>417</v>
      </c>
    </row>
    <row r="1284" spans="1:2" x14ac:dyDescent="0.3">
      <c r="A1284" t="s">
        <v>3900</v>
      </c>
      <c r="B1284" t="s">
        <v>417</v>
      </c>
    </row>
    <row r="1285" spans="1:2" x14ac:dyDescent="0.3">
      <c r="A1285" t="s">
        <v>3903</v>
      </c>
      <c r="B1285" t="s">
        <v>417</v>
      </c>
    </row>
    <row r="1286" spans="1:2" x14ac:dyDescent="0.3">
      <c r="A1286" t="s">
        <v>3905</v>
      </c>
      <c r="B1286" t="s">
        <v>417</v>
      </c>
    </row>
    <row r="1287" spans="1:2" x14ac:dyDescent="0.3">
      <c r="A1287" t="s">
        <v>3908</v>
      </c>
      <c r="B1287" t="s">
        <v>417</v>
      </c>
    </row>
    <row r="1288" spans="1:2" x14ac:dyDescent="0.3">
      <c r="A1288" t="s">
        <v>3911</v>
      </c>
      <c r="B1288" t="s">
        <v>417</v>
      </c>
    </row>
    <row r="1289" spans="1:2" x14ac:dyDescent="0.3">
      <c r="A1289" t="s">
        <v>3914</v>
      </c>
      <c r="B1289" t="s">
        <v>417</v>
      </c>
    </row>
    <row r="1290" spans="1:2" x14ac:dyDescent="0.3">
      <c r="A1290" t="s">
        <v>3917</v>
      </c>
      <c r="B1290" t="s">
        <v>417</v>
      </c>
    </row>
    <row r="1291" spans="1:2" x14ac:dyDescent="0.3">
      <c r="A1291" t="s">
        <v>3920</v>
      </c>
      <c r="B1291" t="s">
        <v>417</v>
      </c>
    </row>
    <row r="1292" spans="1:2" x14ac:dyDescent="0.3">
      <c r="A1292" t="s">
        <v>3923</v>
      </c>
      <c r="B1292" t="s">
        <v>417</v>
      </c>
    </row>
    <row r="1293" spans="1:2" x14ac:dyDescent="0.3">
      <c r="A1293" t="s">
        <v>3926</v>
      </c>
      <c r="B1293" t="s">
        <v>423</v>
      </c>
    </row>
    <row r="1294" spans="1:2" x14ac:dyDescent="0.3">
      <c r="A1294" t="s">
        <v>3929</v>
      </c>
      <c r="B1294" t="s">
        <v>423</v>
      </c>
    </row>
    <row r="1295" spans="1:2" x14ac:dyDescent="0.3">
      <c r="A1295" t="s">
        <v>3932</v>
      </c>
      <c r="B1295" t="s">
        <v>423</v>
      </c>
    </row>
    <row r="1296" spans="1:2" x14ac:dyDescent="0.3">
      <c r="A1296" t="s">
        <v>3935</v>
      </c>
      <c r="B1296" t="s">
        <v>571</v>
      </c>
    </row>
    <row r="1297" spans="1:2" x14ac:dyDescent="0.3">
      <c r="A1297" t="s">
        <v>3937</v>
      </c>
      <c r="B1297" t="s">
        <v>417</v>
      </c>
    </row>
    <row r="1298" spans="1:2" x14ac:dyDescent="0.3">
      <c r="A1298" t="s">
        <v>3940</v>
      </c>
      <c r="B1298" t="s">
        <v>417</v>
      </c>
    </row>
    <row r="1299" spans="1:2" x14ac:dyDescent="0.3">
      <c r="A1299" t="s">
        <v>3943</v>
      </c>
      <c r="B1299" t="s">
        <v>417</v>
      </c>
    </row>
    <row r="1300" spans="1:2" x14ac:dyDescent="0.3">
      <c r="A1300" t="s">
        <v>3946</v>
      </c>
      <c r="B1300" t="s">
        <v>417</v>
      </c>
    </row>
    <row r="1301" spans="1:2" x14ac:dyDescent="0.3">
      <c r="A1301" t="s">
        <v>3949</v>
      </c>
      <c r="B1301" t="s">
        <v>417</v>
      </c>
    </row>
    <row r="1302" spans="1:2" x14ac:dyDescent="0.3">
      <c r="A1302" t="s">
        <v>3952</v>
      </c>
      <c r="B1302" t="s">
        <v>417</v>
      </c>
    </row>
    <row r="1303" spans="1:2" x14ac:dyDescent="0.3">
      <c r="A1303" t="s">
        <v>3955</v>
      </c>
      <c r="B1303" t="s">
        <v>417</v>
      </c>
    </row>
    <row r="1304" spans="1:2" x14ac:dyDescent="0.3">
      <c r="A1304" t="s">
        <v>3958</v>
      </c>
      <c r="B1304" t="s">
        <v>417</v>
      </c>
    </row>
    <row r="1305" spans="1:2" x14ac:dyDescent="0.3">
      <c r="A1305" t="s">
        <v>3961</v>
      </c>
      <c r="B1305" t="s">
        <v>417</v>
      </c>
    </row>
    <row r="1306" spans="1:2" x14ac:dyDescent="0.3">
      <c r="A1306" t="s">
        <v>3964</v>
      </c>
      <c r="B1306" t="s">
        <v>417</v>
      </c>
    </row>
    <row r="1307" spans="1:2" x14ac:dyDescent="0.3">
      <c r="A1307" t="s">
        <v>3967</v>
      </c>
      <c r="B1307" t="s">
        <v>417</v>
      </c>
    </row>
    <row r="1308" spans="1:2" x14ac:dyDescent="0.3">
      <c r="A1308" t="s">
        <v>3970</v>
      </c>
      <c r="B1308" t="s">
        <v>417</v>
      </c>
    </row>
    <row r="1309" spans="1:2" x14ac:dyDescent="0.3">
      <c r="A1309" t="s">
        <v>3973</v>
      </c>
      <c r="B1309" t="s">
        <v>417</v>
      </c>
    </row>
    <row r="1310" spans="1:2" x14ac:dyDescent="0.3">
      <c r="A1310" t="s">
        <v>3976</v>
      </c>
      <c r="B1310" t="s">
        <v>417</v>
      </c>
    </row>
    <row r="1311" spans="1:2" x14ac:dyDescent="0.3">
      <c r="A1311" t="s">
        <v>3977</v>
      </c>
      <c r="B1311" t="s">
        <v>423</v>
      </c>
    </row>
    <row r="1312" spans="1:2" x14ac:dyDescent="0.3">
      <c r="A1312" t="s">
        <v>3980</v>
      </c>
      <c r="B1312" t="s">
        <v>423</v>
      </c>
    </row>
    <row r="1313" spans="1:2" x14ac:dyDescent="0.3">
      <c r="A1313" t="s">
        <v>3983</v>
      </c>
      <c r="B1313" t="s">
        <v>423</v>
      </c>
    </row>
    <row r="1314" spans="1:2" x14ac:dyDescent="0.3">
      <c r="A1314" t="s">
        <v>3986</v>
      </c>
      <c r="B1314" t="s">
        <v>423</v>
      </c>
    </row>
    <row r="1315" spans="1:2" x14ac:dyDescent="0.3">
      <c r="A1315" t="s">
        <v>3989</v>
      </c>
      <c r="B1315" t="s">
        <v>423</v>
      </c>
    </row>
    <row r="1316" spans="1:2" x14ac:dyDescent="0.3">
      <c r="A1316" t="s">
        <v>3992</v>
      </c>
      <c r="B1316" t="s">
        <v>423</v>
      </c>
    </row>
    <row r="1317" spans="1:2" x14ac:dyDescent="0.3">
      <c r="A1317" t="s">
        <v>3995</v>
      </c>
      <c r="B1317" t="s">
        <v>423</v>
      </c>
    </row>
    <row r="1318" spans="1:2" x14ac:dyDescent="0.3">
      <c r="A1318" t="s">
        <v>3998</v>
      </c>
      <c r="B1318" t="s">
        <v>423</v>
      </c>
    </row>
    <row r="1319" spans="1:2" x14ac:dyDescent="0.3">
      <c r="A1319" t="s">
        <v>4001</v>
      </c>
      <c r="B1319" t="s">
        <v>102</v>
      </c>
    </row>
    <row r="1320" spans="1:2" x14ac:dyDescent="0.3">
      <c r="A1320" t="s">
        <v>4004</v>
      </c>
      <c r="B1320" t="s">
        <v>423</v>
      </c>
    </row>
    <row r="1321" spans="1:2" x14ac:dyDescent="0.3">
      <c r="A1321" t="s">
        <v>4007</v>
      </c>
      <c r="B1321" t="s">
        <v>423</v>
      </c>
    </row>
    <row r="1322" spans="1:2" x14ac:dyDescent="0.3">
      <c r="A1322" t="s">
        <v>4010</v>
      </c>
      <c r="B1322" t="s">
        <v>423</v>
      </c>
    </row>
    <row r="1323" spans="1:2" x14ac:dyDescent="0.3">
      <c r="A1323" t="s">
        <v>4013</v>
      </c>
      <c r="B1323" t="s">
        <v>423</v>
      </c>
    </row>
    <row r="1324" spans="1:2" x14ac:dyDescent="0.3">
      <c r="A1324" t="s">
        <v>4016</v>
      </c>
      <c r="B1324" t="s">
        <v>423</v>
      </c>
    </row>
    <row r="1325" spans="1:2" x14ac:dyDescent="0.3">
      <c r="A1325" t="s">
        <v>4019</v>
      </c>
      <c r="B1325" t="s">
        <v>423</v>
      </c>
    </row>
    <row r="1326" spans="1:2" x14ac:dyDescent="0.3">
      <c r="A1326" t="s">
        <v>4022</v>
      </c>
      <c r="B1326" t="s">
        <v>423</v>
      </c>
    </row>
    <row r="1327" spans="1:2" x14ac:dyDescent="0.3">
      <c r="A1327" t="s">
        <v>4025</v>
      </c>
      <c r="B1327" t="s">
        <v>423</v>
      </c>
    </row>
    <row r="1328" spans="1:2" x14ac:dyDescent="0.3">
      <c r="A1328" t="s">
        <v>4028</v>
      </c>
      <c r="B1328" t="s">
        <v>423</v>
      </c>
    </row>
    <row r="1329" spans="1:2" x14ac:dyDescent="0.3">
      <c r="A1329" t="s">
        <v>4031</v>
      </c>
      <c r="B1329" t="s">
        <v>423</v>
      </c>
    </row>
    <row r="1330" spans="1:2" x14ac:dyDescent="0.3">
      <c r="A1330" t="s">
        <v>4034</v>
      </c>
      <c r="B1330" t="s">
        <v>423</v>
      </c>
    </row>
    <row r="1331" spans="1:2" x14ac:dyDescent="0.3">
      <c r="A1331" t="s">
        <v>4037</v>
      </c>
      <c r="B1331" t="s">
        <v>423</v>
      </c>
    </row>
    <row r="1332" spans="1:2" x14ac:dyDescent="0.3">
      <c r="A1332" t="s">
        <v>4040</v>
      </c>
      <c r="B1332" t="s">
        <v>423</v>
      </c>
    </row>
    <row r="1333" spans="1:2" x14ac:dyDescent="0.3">
      <c r="A1333" t="s">
        <v>4043</v>
      </c>
      <c r="B1333" t="s">
        <v>605</v>
      </c>
    </row>
    <row r="1334" spans="1:2" x14ac:dyDescent="0.3">
      <c r="A1334" t="s">
        <v>4046</v>
      </c>
      <c r="B1334" t="s">
        <v>605</v>
      </c>
    </row>
    <row r="1335" spans="1:2" x14ac:dyDescent="0.3">
      <c r="A1335" t="s">
        <v>4049</v>
      </c>
      <c r="B1335" t="s">
        <v>605</v>
      </c>
    </row>
    <row r="1336" spans="1:2" x14ac:dyDescent="0.3">
      <c r="A1336" t="s">
        <v>4052</v>
      </c>
      <c r="B1336" t="s">
        <v>3094</v>
      </c>
    </row>
    <row r="1337" spans="1:2" x14ac:dyDescent="0.3">
      <c r="A1337" t="s">
        <v>4055</v>
      </c>
      <c r="B1337" t="s">
        <v>605</v>
      </c>
    </row>
    <row r="1338" spans="1:2" x14ac:dyDescent="0.3">
      <c r="A1338" t="s">
        <v>4058</v>
      </c>
      <c r="B1338" t="s">
        <v>605</v>
      </c>
    </row>
    <row r="1339" spans="1:2" x14ac:dyDescent="0.3">
      <c r="A1339" t="s">
        <v>4061</v>
      </c>
      <c r="B1339" t="s">
        <v>605</v>
      </c>
    </row>
    <row r="1340" spans="1:2" x14ac:dyDescent="0.3">
      <c r="A1340" t="s">
        <v>4064</v>
      </c>
      <c r="B1340" t="s">
        <v>605</v>
      </c>
    </row>
    <row r="1341" spans="1:2" x14ac:dyDescent="0.3">
      <c r="A1341" t="s">
        <v>4067</v>
      </c>
      <c r="B1341" t="s">
        <v>605</v>
      </c>
    </row>
    <row r="1342" spans="1:2" x14ac:dyDescent="0.3">
      <c r="A1342" t="s">
        <v>4070</v>
      </c>
      <c r="B1342" t="s">
        <v>605</v>
      </c>
    </row>
    <row r="1343" spans="1:2" x14ac:dyDescent="0.3">
      <c r="A1343" t="s">
        <v>4073</v>
      </c>
      <c r="B1343" t="s">
        <v>605</v>
      </c>
    </row>
    <row r="1344" spans="1:2" x14ac:dyDescent="0.3">
      <c r="A1344" t="s">
        <v>4076</v>
      </c>
      <c r="B1344" t="s">
        <v>605</v>
      </c>
    </row>
    <row r="1345" spans="1:2" x14ac:dyDescent="0.3">
      <c r="A1345" t="s">
        <v>4079</v>
      </c>
      <c r="B1345" t="s">
        <v>605</v>
      </c>
    </row>
    <row r="1346" spans="1:2" x14ac:dyDescent="0.3">
      <c r="A1346" t="s">
        <v>4082</v>
      </c>
      <c r="B1346" t="s">
        <v>605</v>
      </c>
    </row>
    <row r="1347" spans="1:2" x14ac:dyDescent="0.3">
      <c r="A1347" t="s">
        <v>4085</v>
      </c>
      <c r="B1347" t="s">
        <v>605</v>
      </c>
    </row>
    <row r="1348" spans="1:2" x14ac:dyDescent="0.3">
      <c r="A1348" t="s">
        <v>4088</v>
      </c>
      <c r="B1348" t="s">
        <v>1559</v>
      </c>
    </row>
    <row r="1349" spans="1:2" x14ac:dyDescent="0.3">
      <c r="A1349" t="s">
        <v>4088</v>
      </c>
      <c r="B1349" t="s">
        <v>1559</v>
      </c>
    </row>
    <row r="1350" spans="1:2" x14ac:dyDescent="0.3">
      <c r="A1350" t="s">
        <v>4091</v>
      </c>
      <c r="B1350" t="s">
        <v>1559</v>
      </c>
    </row>
    <row r="1351" spans="1:2" x14ac:dyDescent="0.3">
      <c r="A1351" t="s">
        <v>4092</v>
      </c>
      <c r="B1351" t="s">
        <v>1559</v>
      </c>
    </row>
    <row r="1352" spans="1:2" x14ac:dyDescent="0.3">
      <c r="A1352" t="s">
        <v>4095</v>
      </c>
      <c r="B1352" t="s">
        <v>1559</v>
      </c>
    </row>
    <row r="1353" spans="1:2" x14ac:dyDescent="0.3">
      <c r="A1353" t="s">
        <v>4098</v>
      </c>
      <c r="B1353" t="s">
        <v>1559</v>
      </c>
    </row>
    <row r="1354" spans="1:2" x14ac:dyDescent="0.3">
      <c r="A1354" t="s">
        <v>4101</v>
      </c>
      <c r="B1354" t="s">
        <v>605</v>
      </c>
    </row>
    <row r="1355" spans="1:2" x14ac:dyDescent="0.3">
      <c r="A1355" t="s">
        <v>4104</v>
      </c>
      <c r="B1355" t="s">
        <v>1559</v>
      </c>
    </row>
    <row r="1356" spans="1:2" x14ac:dyDescent="0.3">
      <c r="A1356" t="s">
        <v>4107</v>
      </c>
      <c r="B1356" t="s">
        <v>605</v>
      </c>
    </row>
    <row r="1357" spans="1:2" x14ac:dyDescent="0.3">
      <c r="A1357" t="s">
        <v>4110</v>
      </c>
      <c r="B1357" t="s">
        <v>4111</v>
      </c>
    </row>
    <row r="1358" spans="1:2" x14ac:dyDescent="0.3">
      <c r="A1358" t="s">
        <v>4115</v>
      </c>
      <c r="B1358" t="s">
        <v>47</v>
      </c>
    </row>
    <row r="1359" spans="1:2" x14ac:dyDescent="0.3">
      <c r="A1359" t="s">
        <v>4118</v>
      </c>
      <c r="B1359" t="s">
        <v>47</v>
      </c>
    </row>
    <row r="1360" spans="1:2" x14ac:dyDescent="0.3">
      <c r="A1360" t="s">
        <v>4121</v>
      </c>
      <c r="B1360" t="s">
        <v>47</v>
      </c>
    </row>
    <row r="1361" spans="1:2" x14ac:dyDescent="0.3">
      <c r="A1361" t="s">
        <v>4124</v>
      </c>
      <c r="B1361" t="s">
        <v>47</v>
      </c>
    </row>
    <row r="1362" spans="1:2" x14ac:dyDescent="0.3">
      <c r="A1362" t="s">
        <v>4127</v>
      </c>
      <c r="B1362" t="s">
        <v>47</v>
      </c>
    </row>
    <row r="1363" spans="1:2" x14ac:dyDescent="0.3">
      <c r="A1363" t="s">
        <v>4130</v>
      </c>
      <c r="B1363" t="s">
        <v>47</v>
      </c>
    </row>
    <row r="1364" spans="1:2" x14ac:dyDescent="0.3">
      <c r="A1364" t="s">
        <v>4133</v>
      </c>
      <c r="B1364" t="s">
        <v>47</v>
      </c>
    </row>
    <row r="1365" spans="1:2" x14ac:dyDescent="0.3">
      <c r="A1365" t="s">
        <v>4136</v>
      </c>
      <c r="B1365" t="s">
        <v>47</v>
      </c>
    </row>
    <row r="1366" spans="1:2" x14ac:dyDescent="0.3">
      <c r="A1366" t="s">
        <v>4137</v>
      </c>
      <c r="B1366" t="s">
        <v>47</v>
      </c>
    </row>
    <row r="1367" spans="1:2" x14ac:dyDescent="0.3">
      <c r="A1367" t="s">
        <v>4140</v>
      </c>
      <c r="B1367" t="s">
        <v>47</v>
      </c>
    </row>
    <row r="1368" spans="1:2" x14ac:dyDescent="0.3">
      <c r="A1368" t="s">
        <v>4143</v>
      </c>
      <c r="B1368" t="s">
        <v>47</v>
      </c>
    </row>
    <row r="1369" spans="1:2" x14ac:dyDescent="0.3">
      <c r="A1369" t="s">
        <v>4146</v>
      </c>
      <c r="B1369" t="s">
        <v>47</v>
      </c>
    </row>
    <row r="1370" spans="1:2" x14ac:dyDescent="0.3">
      <c r="A1370" t="s">
        <v>4149</v>
      </c>
      <c r="B1370" t="s">
        <v>47</v>
      </c>
    </row>
    <row r="1371" spans="1:2" x14ac:dyDescent="0.3">
      <c r="A1371" t="s">
        <v>4152</v>
      </c>
      <c r="B1371" t="s">
        <v>47</v>
      </c>
    </row>
    <row r="1372" spans="1:2" x14ac:dyDescent="0.3">
      <c r="A1372" t="s">
        <v>4155</v>
      </c>
      <c r="B1372" t="s">
        <v>47</v>
      </c>
    </row>
    <row r="1373" spans="1:2" x14ac:dyDescent="0.3">
      <c r="A1373" t="s">
        <v>4158</v>
      </c>
      <c r="B1373" t="s">
        <v>47</v>
      </c>
    </row>
    <row r="1374" spans="1:2" x14ac:dyDescent="0.3">
      <c r="A1374" t="s">
        <v>4161</v>
      </c>
      <c r="B1374" t="s">
        <v>47</v>
      </c>
    </row>
    <row r="1375" spans="1:2" x14ac:dyDescent="0.3">
      <c r="A1375" t="s">
        <v>4164</v>
      </c>
      <c r="B1375" t="s">
        <v>47</v>
      </c>
    </row>
    <row r="1376" spans="1:2" x14ac:dyDescent="0.3">
      <c r="A1376" t="s">
        <v>4167</v>
      </c>
      <c r="B1376" t="s">
        <v>47</v>
      </c>
    </row>
    <row r="1377" spans="1:2" x14ac:dyDescent="0.3">
      <c r="A1377" t="s">
        <v>4170</v>
      </c>
      <c r="B1377" t="s">
        <v>47</v>
      </c>
    </row>
    <row r="1378" spans="1:2" x14ac:dyDescent="0.3">
      <c r="A1378" t="s">
        <v>4173</v>
      </c>
      <c r="B1378" t="s">
        <v>47</v>
      </c>
    </row>
    <row r="1379" spans="1:2" x14ac:dyDescent="0.3">
      <c r="A1379" t="s">
        <v>4176</v>
      </c>
      <c r="B1379" t="s">
        <v>47</v>
      </c>
    </row>
    <row r="1380" spans="1:2" x14ac:dyDescent="0.3">
      <c r="A1380" t="s">
        <v>4179</v>
      </c>
      <c r="B1380" t="s">
        <v>47</v>
      </c>
    </row>
    <row r="1381" spans="1:2" x14ac:dyDescent="0.3">
      <c r="A1381" t="s">
        <v>4182</v>
      </c>
      <c r="B1381" t="s">
        <v>47</v>
      </c>
    </row>
    <row r="1382" spans="1:2" x14ac:dyDescent="0.3">
      <c r="A1382" t="s">
        <v>4185</v>
      </c>
      <c r="B1382" t="s">
        <v>47</v>
      </c>
    </row>
    <row r="1383" spans="1:2" x14ac:dyDescent="0.3">
      <c r="A1383" t="s">
        <v>4188</v>
      </c>
      <c r="B1383" t="s">
        <v>47</v>
      </c>
    </row>
    <row r="1384" spans="1:2" x14ac:dyDescent="0.3">
      <c r="A1384" t="s">
        <v>4191</v>
      </c>
      <c r="B1384" t="s">
        <v>47</v>
      </c>
    </row>
    <row r="1385" spans="1:2" x14ac:dyDescent="0.3">
      <c r="A1385" t="s">
        <v>4194</v>
      </c>
      <c r="B1385" t="s">
        <v>47</v>
      </c>
    </row>
    <row r="1386" spans="1:2" x14ac:dyDescent="0.3">
      <c r="A1386" t="s">
        <v>4197</v>
      </c>
      <c r="B1386" t="s">
        <v>590</v>
      </c>
    </row>
    <row r="1387" spans="1:2" x14ac:dyDescent="0.3">
      <c r="A1387" t="s">
        <v>4200</v>
      </c>
      <c r="B1387" t="s">
        <v>590</v>
      </c>
    </row>
    <row r="1388" spans="1:2" x14ac:dyDescent="0.3">
      <c r="A1388" t="s">
        <v>4203</v>
      </c>
      <c r="B1388" t="s">
        <v>177</v>
      </c>
    </row>
    <row r="1389" spans="1:2" x14ac:dyDescent="0.3">
      <c r="A1389" t="s">
        <v>4206</v>
      </c>
      <c r="B1389" t="s">
        <v>304</v>
      </c>
    </row>
    <row r="1390" spans="1:2" x14ac:dyDescent="0.3">
      <c r="A1390" t="s">
        <v>4209</v>
      </c>
      <c r="B1390" t="s">
        <v>55</v>
      </c>
    </row>
    <row r="1391" spans="1:2" x14ac:dyDescent="0.3">
      <c r="A1391" t="s">
        <v>4212</v>
      </c>
      <c r="B1391" t="s">
        <v>1056</v>
      </c>
    </row>
    <row r="1392" spans="1:2" x14ac:dyDescent="0.3">
      <c r="A1392" t="s">
        <v>4215</v>
      </c>
      <c r="B1392" t="s">
        <v>2662</v>
      </c>
    </row>
    <row r="1393" spans="1:2" x14ac:dyDescent="0.3">
      <c r="A1393" t="s">
        <v>4218</v>
      </c>
      <c r="B1393" t="s">
        <v>547</v>
      </c>
    </row>
    <row r="1394" spans="1:2" x14ac:dyDescent="0.3">
      <c r="A1394" t="s">
        <v>4221</v>
      </c>
      <c r="B1394" t="s">
        <v>547</v>
      </c>
    </row>
    <row r="1395" spans="1:2" x14ac:dyDescent="0.3">
      <c r="A1395" t="s">
        <v>4224</v>
      </c>
      <c r="B1395" t="s">
        <v>547</v>
      </c>
    </row>
    <row r="1396" spans="1:2" x14ac:dyDescent="0.3">
      <c r="A1396" t="s">
        <v>4227</v>
      </c>
      <c r="B1396" t="s">
        <v>2</v>
      </c>
    </row>
    <row r="1397" spans="1:2" x14ac:dyDescent="0.3">
      <c r="A1397" t="s">
        <v>4230</v>
      </c>
      <c r="B1397" t="s">
        <v>2</v>
      </c>
    </row>
    <row r="1398" spans="1:2" x14ac:dyDescent="0.3">
      <c r="A1398" t="s">
        <v>4233</v>
      </c>
      <c r="B1398" t="s">
        <v>2</v>
      </c>
    </row>
    <row r="1399" spans="1:2" x14ac:dyDescent="0.3">
      <c r="A1399" t="s">
        <v>4236</v>
      </c>
      <c r="B1399" t="s">
        <v>2</v>
      </c>
    </row>
    <row r="1400" spans="1:2" x14ac:dyDescent="0.3">
      <c r="A1400" t="s">
        <v>4239</v>
      </c>
      <c r="B1400" t="s">
        <v>2</v>
      </c>
    </row>
    <row r="1401" spans="1:2" x14ac:dyDescent="0.3">
      <c r="A1401" t="s">
        <v>4242</v>
      </c>
      <c r="B1401" t="s">
        <v>2</v>
      </c>
    </row>
    <row r="1402" spans="1:2" x14ac:dyDescent="0.3">
      <c r="A1402" t="s">
        <v>4245</v>
      </c>
      <c r="B1402" t="s">
        <v>2</v>
      </c>
    </row>
    <row r="1403" spans="1:2" x14ac:dyDescent="0.3">
      <c r="A1403" t="s">
        <v>4248</v>
      </c>
      <c r="B1403" t="s">
        <v>208</v>
      </c>
    </row>
    <row r="1404" spans="1:2" x14ac:dyDescent="0.3">
      <c r="A1404" t="s">
        <v>4251</v>
      </c>
      <c r="B1404" t="s">
        <v>851</v>
      </c>
    </row>
    <row r="1405" spans="1:2" x14ac:dyDescent="0.3">
      <c r="A1405" t="s">
        <v>4254</v>
      </c>
      <c r="B1405" t="s">
        <v>851</v>
      </c>
    </row>
    <row r="1406" spans="1:2" x14ac:dyDescent="0.3">
      <c r="A1406" t="s">
        <v>4257</v>
      </c>
      <c r="B1406" t="s">
        <v>289</v>
      </c>
    </row>
    <row r="1407" spans="1:2" x14ac:dyDescent="0.3">
      <c r="A1407" t="s">
        <v>4260</v>
      </c>
      <c r="B1407" t="s">
        <v>289</v>
      </c>
    </row>
    <row r="1408" spans="1:2" x14ac:dyDescent="0.3">
      <c r="A1408" t="s">
        <v>4263</v>
      </c>
      <c r="B1408" t="s">
        <v>47</v>
      </c>
    </row>
    <row r="1409" spans="1:2" x14ac:dyDescent="0.3">
      <c r="A1409" t="s">
        <v>4266</v>
      </c>
      <c r="B1409" t="s">
        <v>8</v>
      </c>
    </row>
    <row r="1410" spans="1:2" x14ac:dyDescent="0.3">
      <c r="A1410" t="s">
        <v>4269</v>
      </c>
      <c r="B1410" t="s">
        <v>8</v>
      </c>
    </row>
    <row r="1411" spans="1:2" x14ac:dyDescent="0.3">
      <c r="A1411" t="s">
        <v>4272</v>
      </c>
      <c r="B1411" t="s">
        <v>8</v>
      </c>
    </row>
    <row r="1412" spans="1:2" x14ac:dyDescent="0.3">
      <c r="A1412" t="s">
        <v>4275</v>
      </c>
      <c r="B1412" t="s">
        <v>8</v>
      </c>
    </row>
    <row r="1413" spans="1:2" x14ac:dyDescent="0.3">
      <c r="A1413" t="s">
        <v>4278</v>
      </c>
      <c r="B1413" t="s">
        <v>8</v>
      </c>
    </row>
    <row r="1414" spans="1:2" x14ac:dyDescent="0.3">
      <c r="A1414" t="s">
        <v>4281</v>
      </c>
      <c r="B1414" t="s">
        <v>8</v>
      </c>
    </row>
    <row r="1415" spans="1:2" x14ac:dyDescent="0.3">
      <c r="A1415" t="s">
        <v>4284</v>
      </c>
      <c r="B1415" t="s">
        <v>8</v>
      </c>
    </row>
    <row r="1416" spans="1:2" x14ac:dyDescent="0.3">
      <c r="A1416" t="s">
        <v>4287</v>
      </c>
      <c r="B1416" t="s">
        <v>596</v>
      </c>
    </row>
    <row r="1417" spans="1:2" x14ac:dyDescent="0.3">
      <c r="A1417" t="s">
        <v>4289</v>
      </c>
      <c r="B1417" t="s">
        <v>8</v>
      </c>
    </row>
    <row r="1418" spans="1:2" x14ac:dyDescent="0.3">
      <c r="A1418" t="s">
        <v>4292</v>
      </c>
      <c r="B1418" t="s">
        <v>8</v>
      </c>
    </row>
    <row r="1419" spans="1:2" x14ac:dyDescent="0.3">
      <c r="A1419" t="s">
        <v>4295</v>
      </c>
      <c r="B1419" t="s">
        <v>8</v>
      </c>
    </row>
    <row r="1420" spans="1:2" x14ac:dyDescent="0.3">
      <c r="A1420" t="s">
        <v>4298</v>
      </c>
      <c r="B1420" t="s">
        <v>8</v>
      </c>
    </row>
    <row r="1421" spans="1:2" x14ac:dyDescent="0.3">
      <c r="A1421" t="s">
        <v>4301</v>
      </c>
      <c r="B1421" t="s">
        <v>8</v>
      </c>
    </row>
    <row r="1422" spans="1:2" x14ac:dyDescent="0.3">
      <c r="A1422" t="s">
        <v>4304</v>
      </c>
      <c r="B1422" t="s">
        <v>8</v>
      </c>
    </row>
    <row r="1423" spans="1:2" x14ac:dyDescent="0.3">
      <c r="A1423" t="s">
        <v>4307</v>
      </c>
      <c r="B1423" t="s">
        <v>8</v>
      </c>
    </row>
    <row r="1424" spans="1:2" x14ac:dyDescent="0.3">
      <c r="A1424" t="s">
        <v>4310</v>
      </c>
      <c r="B1424" t="s">
        <v>8</v>
      </c>
    </row>
    <row r="1425" spans="1:2" x14ac:dyDescent="0.3">
      <c r="A1425" t="s">
        <v>4313</v>
      </c>
      <c r="B1425" t="s">
        <v>8</v>
      </c>
    </row>
    <row r="1426" spans="1:2" x14ac:dyDescent="0.3">
      <c r="A1426" t="s">
        <v>4316</v>
      </c>
      <c r="B1426" t="s">
        <v>8</v>
      </c>
    </row>
    <row r="1427" spans="1:2" x14ac:dyDescent="0.3">
      <c r="A1427" t="s">
        <v>4319</v>
      </c>
      <c r="B1427" t="s">
        <v>8</v>
      </c>
    </row>
    <row r="1428" spans="1:2" x14ac:dyDescent="0.3">
      <c r="A1428" t="s">
        <v>4322</v>
      </c>
      <c r="B1428" t="s">
        <v>47</v>
      </c>
    </row>
    <row r="1429" spans="1:2" x14ac:dyDescent="0.3">
      <c r="A1429" t="s">
        <v>4325</v>
      </c>
      <c r="B1429" t="s">
        <v>47</v>
      </c>
    </row>
    <row r="1430" spans="1:2" x14ac:dyDescent="0.3">
      <c r="A1430" t="s">
        <v>4328</v>
      </c>
      <c r="B1430" t="s">
        <v>47</v>
      </c>
    </row>
    <row r="1431" spans="1:2" x14ac:dyDescent="0.3">
      <c r="A1431" t="s">
        <v>4331</v>
      </c>
      <c r="B1431" t="s">
        <v>47</v>
      </c>
    </row>
    <row r="1432" spans="1:2" x14ac:dyDescent="0.3">
      <c r="A1432" t="s">
        <v>4334</v>
      </c>
      <c r="B1432" t="s">
        <v>47</v>
      </c>
    </row>
    <row r="1433" spans="1:2" x14ac:dyDescent="0.3">
      <c r="A1433" t="s">
        <v>4337</v>
      </c>
      <c r="B1433" t="s">
        <v>47</v>
      </c>
    </row>
    <row r="1434" spans="1:2" x14ac:dyDescent="0.3">
      <c r="A1434" t="s">
        <v>4340</v>
      </c>
      <c r="B1434" t="s">
        <v>47</v>
      </c>
    </row>
    <row r="1435" spans="1:2" x14ac:dyDescent="0.3">
      <c r="A1435" t="s">
        <v>4343</v>
      </c>
      <c r="B1435" t="s">
        <v>435</v>
      </c>
    </row>
    <row r="1436" spans="1:2" x14ac:dyDescent="0.3">
      <c r="A1436" t="s">
        <v>4346</v>
      </c>
      <c r="B1436" t="s">
        <v>435</v>
      </c>
    </row>
    <row r="1437" spans="1:2" x14ac:dyDescent="0.3">
      <c r="A1437" t="s">
        <v>4349</v>
      </c>
      <c r="B1437" t="s">
        <v>435</v>
      </c>
    </row>
    <row r="1438" spans="1:2" x14ac:dyDescent="0.3">
      <c r="A1438" t="s">
        <v>4352</v>
      </c>
      <c r="B1438" t="s">
        <v>435</v>
      </c>
    </row>
    <row r="1439" spans="1:2" x14ac:dyDescent="0.3">
      <c r="A1439" t="s">
        <v>4355</v>
      </c>
      <c r="B1439" t="s">
        <v>435</v>
      </c>
    </row>
    <row r="1440" spans="1:2" x14ac:dyDescent="0.3">
      <c r="A1440" t="s">
        <v>4358</v>
      </c>
      <c r="B1440" t="s">
        <v>435</v>
      </c>
    </row>
    <row r="1441" spans="1:2" x14ac:dyDescent="0.3">
      <c r="A1441" t="s">
        <v>4361</v>
      </c>
      <c r="B1441" t="s">
        <v>435</v>
      </c>
    </row>
    <row r="1442" spans="1:2" x14ac:dyDescent="0.3">
      <c r="A1442" t="s">
        <v>4364</v>
      </c>
      <c r="B1442" t="s">
        <v>435</v>
      </c>
    </row>
    <row r="1443" spans="1:2" x14ac:dyDescent="0.3">
      <c r="A1443" t="s">
        <v>4367</v>
      </c>
      <c r="B1443" t="s">
        <v>435</v>
      </c>
    </row>
    <row r="1444" spans="1:2" x14ac:dyDescent="0.3">
      <c r="A1444" t="s">
        <v>4370</v>
      </c>
      <c r="B1444" t="s">
        <v>435</v>
      </c>
    </row>
    <row r="1445" spans="1:2" x14ac:dyDescent="0.3">
      <c r="A1445" t="s">
        <v>4371</v>
      </c>
      <c r="B1445" t="s">
        <v>435</v>
      </c>
    </row>
    <row r="1446" spans="1:2" x14ac:dyDescent="0.3">
      <c r="A1446" t="s">
        <v>4373</v>
      </c>
      <c r="B1446" t="s">
        <v>435</v>
      </c>
    </row>
    <row r="1447" spans="1:2" x14ac:dyDescent="0.3">
      <c r="A1447" t="s">
        <v>4375</v>
      </c>
      <c r="B1447" t="s">
        <v>435</v>
      </c>
    </row>
    <row r="1448" spans="1:2" x14ac:dyDescent="0.3">
      <c r="A1448" t="s">
        <v>4378</v>
      </c>
      <c r="B1448" t="s">
        <v>435</v>
      </c>
    </row>
    <row r="1449" spans="1:2" x14ac:dyDescent="0.3">
      <c r="A1449" t="s">
        <v>4381</v>
      </c>
      <c r="B1449" t="s">
        <v>435</v>
      </c>
    </row>
    <row r="1450" spans="1:2" x14ac:dyDescent="0.3">
      <c r="A1450" t="s">
        <v>4384</v>
      </c>
      <c r="B1450" t="s">
        <v>435</v>
      </c>
    </row>
    <row r="1451" spans="1:2" x14ac:dyDescent="0.3">
      <c r="A1451" t="s">
        <v>4387</v>
      </c>
      <c r="B1451" t="s">
        <v>435</v>
      </c>
    </row>
    <row r="1452" spans="1:2" x14ac:dyDescent="0.3">
      <c r="A1452" t="s">
        <v>4390</v>
      </c>
      <c r="B1452" t="s">
        <v>435</v>
      </c>
    </row>
    <row r="1453" spans="1:2" x14ac:dyDescent="0.3">
      <c r="A1453" t="s">
        <v>4393</v>
      </c>
      <c r="B1453" t="s">
        <v>102</v>
      </c>
    </row>
    <row r="1454" spans="1:2" x14ac:dyDescent="0.3">
      <c r="A1454" t="s">
        <v>4396</v>
      </c>
      <c r="B1454" t="s">
        <v>289</v>
      </c>
    </row>
    <row r="1455" spans="1:2" x14ac:dyDescent="0.3">
      <c r="A1455" t="s">
        <v>4399</v>
      </c>
      <c r="B1455" t="s">
        <v>289</v>
      </c>
    </row>
    <row r="1456" spans="1:2" x14ac:dyDescent="0.3">
      <c r="A1456" t="s">
        <v>4402</v>
      </c>
      <c r="B1456" t="s">
        <v>289</v>
      </c>
    </row>
    <row r="1457" spans="1:2" x14ac:dyDescent="0.3">
      <c r="A1457" t="s">
        <v>4405</v>
      </c>
      <c r="B1457" t="s">
        <v>2912</v>
      </c>
    </row>
    <row r="1458" spans="1:2" x14ac:dyDescent="0.3">
      <c r="A1458" t="s">
        <v>4408</v>
      </c>
      <c r="B1458" t="s">
        <v>2912</v>
      </c>
    </row>
    <row r="1459" spans="1:2" x14ac:dyDescent="0.3">
      <c r="A1459" t="s">
        <v>4411</v>
      </c>
      <c r="B1459" t="s">
        <v>2912</v>
      </c>
    </row>
    <row r="1460" spans="1:2" x14ac:dyDescent="0.3">
      <c r="A1460" t="s">
        <v>4414</v>
      </c>
      <c r="B1460" t="s">
        <v>590</v>
      </c>
    </row>
    <row r="1461" spans="1:2" x14ac:dyDescent="0.3">
      <c r="A1461" t="s">
        <v>4417</v>
      </c>
      <c r="B1461" t="s">
        <v>1023</v>
      </c>
    </row>
    <row r="1462" spans="1:2" x14ac:dyDescent="0.3">
      <c r="A1462" t="s">
        <v>4420</v>
      </c>
      <c r="B1462" t="s">
        <v>235</v>
      </c>
    </row>
    <row r="1463" spans="1:2" x14ac:dyDescent="0.3">
      <c r="A1463" t="s">
        <v>4423</v>
      </c>
      <c r="B1463" t="s">
        <v>235</v>
      </c>
    </row>
    <row r="1464" spans="1:2" x14ac:dyDescent="0.3">
      <c r="A1464" t="s">
        <v>4426</v>
      </c>
      <c r="B1464" t="s">
        <v>235</v>
      </c>
    </row>
    <row r="1465" spans="1:2" x14ac:dyDescent="0.3">
      <c r="A1465" t="s">
        <v>4429</v>
      </c>
      <c r="B1465" t="s">
        <v>235</v>
      </c>
    </row>
    <row r="1466" spans="1:2" x14ac:dyDescent="0.3">
      <c r="A1466" t="s">
        <v>4432</v>
      </c>
      <c r="B1466" t="s">
        <v>304</v>
      </c>
    </row>
    <row r="1467" spans="1:2" x14ac:dyDescent="0.3">
      <c r="A1467" t="s">
        <v>4435</v>
      </c>
      <c r="B1467" t="s">
        <v>304</v>
      </c>
    </row>
    <row r="1468" spans="1:2" x14ac:dyDescent="0.3">
      <c r="A1468" t="s">
        <v>4437</v>
      </c>
      <c r="B1468" t="s">
        <v>304</v>
      </c>
    </row>
    <row r="1469" spans="1:2" x14ac:dyDescent="0.3">
      <c r="A1469" t="s">
        <v>4440</v>
      </c>
      <c r="B1469" t="s">
        <v>304</v>
      </c>
    </row>
    <row r="1470" spans="1:2" x14ac:dyDescent="0.3">
      <c r="A1470" t="s">
        <v>4443</v>
      </c>
      <c r="B1470" t="s">
        <v>304</v>
      </c>
    </row>
    <row r="1471" spans="1:2" x14ac:dyDescent="0.3">
      <c r="A1471" t="s">
        <v>4446</v>
      </c>
      <c r="B1471" t="s">
        <v>1559</v>
      </c>
    </row>
    <row r="1472" spans="1:2" x14ac:dyDescent="0.3">
      <c r="A1472" t="s">
        <v>4446</v>
      </c>
      <c r="B1472" t="s">
        <v>1559</v>
      </c>
    </row>
    <row r="1473" spans="1:2" x14ac:dyDescent="0.3">
      <c r="A1473" t="s">
        <v>4449</v>
      </c>
      <c r="B1473" t="s">
        <v>1559</v>
      </c>
    </row>
    <row r="1474" spans="1:2" x14ac:dyDescent="0.3">
      <c r="A1474" t="s">
        <v>4452</v>
      </c>
      <c r="B1474" t="s">
        <v>1559</v>
      </c>
    </row>
    <row r="1475" spans="1:2" x14ac:dyDescent="0.3">
      <c r="A1475" t="s">
        <v>4455</v>
      </c>
      <c r="B1475" t="s">
        <v>1559</v>
      </c>
    </row>
    <row r="1476" spans="1:2" x14ac:dyDescent="0.3">
      <c r="A1476" t="s">
        <v>4458</v>
      </c>
      <c r="B1476" t="s">
        <v>1559</v>
      </c>
    </row>
    <row r="1477" spans="1:2" x14ac:dyDescent="0.3">
      <c r="A1477" t="s">
        <v>4461</v>
      </c>
      <c r="B1477" t="s">
        <v>1559</v>
      </c>
    </row>
    <row r="1478" spans="1:2" x14ac:dyDescent="0.3">
      <c r="A1478" t="s">
        <v>4464</v>
      </c>
      <c r="B1478" t="s">
        <v>1559</v>
      </c>
    </row>
    <row r="1479" spans="1:2" x14ac:dyDescent="0.3">
      <c r="A1479" t="s">
        <v>4465</v>
      </c>
      <c r="B1479" t="s">
        <v>1559</v>
      </c>
    </row>
    <row r="1480" spans="1:2" x14ac:dyDescent="0.3">
      <c r="A1480" t="s">
        <v>4468</v>
      </c>
      <c r="B1480" t="s">
        <v>1559</v>
      </c>
    </row>
    <row r="1481" spans="1:2" x14ac:dyDescent="0.3">
      <c r="A1481" t="s">
        <v>4471</v>
      </c>
      <c r="B1481" t="s">
        <v>1559</v>
      </c>
    </row>
    <row r="1482" spans="1:2" x14ac:dyDescent="0.3">
      <c r="A1482" t="s">
        <v>4474</v>
      </c>
      <c r="B1482" t="s">
        <v>1559</v>
      </c>
    </row>
    <row r="1483" spans="1:2" x14ac:dyDescent="0.3">
      <c r="A1483" t="s">
        <v>4477</v>
      </c>
      <c r="B1483" t="s">
        <v>1559</v>
      </c>
    </row>
    <row r="1484" spans="1:2" x14ac:dyDescent="0.3">
      <c r="A1484" t="s">
        <v>4480</v>
      </c>
      <c r="B1484" t="s">
        <v>605</v>
      </c>
    </row>
    <row r="1485" spans="1:2" x14ac:dyDescent="0.3">
      <c r="A1485" t="s">
        <v>4483</v>
      </c>
      <c r="B1485" t="s">
        <v>1559</v>
      </c>
    </row>
    <row r="1486" spans="1:2" x14ac:dyDescent="0.3">
      <c r="A1486" t="s">
        <v>4486</v>
      </c>
      <c r="B1486" t="s">
        <v>1559</v>
      </c>
    </row>
    <row r="1487" spans="1:2" x14ac:dyDescent="0.3">
      <c r="A1487" t="s">
        <v>4489</v>
      </c>
      <c r="B1487" t="s">
        <v>235</v>
      </c>
    </row>
    <row r="1488" spans="1:2" x14ac:dyDescent="0.3">
      <c r="A1488" t="s">
        <v>4492</v>
      </c>
      <c r="B1488" t="s">
        <v>202</v>
      </c>
    </row>
    <row r="1489" spans="1:2" x14ac:dyDescent="0.3">
      <c r="A1489" t="s">
        <v>4494</v>
      </c>
      <c r="B1489" t="s">
        <v>202</v>
      </c>
    </row>
    <row r="1490" spans="1:2" x14ac:dyDescent="0.3">
      <c r="A1490" t="s">
        <v>4497</v>
      </c>
      <c r="B1490" t="s">
        <v>235</v>
      </c>
    </row>
    <row r="1491" spans="1:2" x14ac:dyDescent="0.3">
      <c r="A1491" t="s">
        <v>4500</v>
      </c>
      <c r="B1491" t="s">
        <v>304</v>
      </c>
    </row>
    <row r="1492" spans="1:2" x14ac:dyDescent="0.3">
      <c r="A1492" t="s">
        <v>4503</v>
      </c>
      <c r="B1492" t="s">
        <v>417</v>
      </c>
    </row>
    <row r="1493" spans="1:2" x14ac:dyDescent="0.3">
      <c r="A1493" t="s">
        <v>4506</v>
      </c>
      <c r="B1493" t="s">
        <v>417</v>
      </c>
    </row>
    <row r="1494" spans="1:2" x14ac:dyDescent="0.3">
      <c r="A1494" t="s">
        <v>4509</v>
      </c>
      <c r="B1494" t="s">
        <v>417</v>
      </c>
    </row>
    <row r="1495" spans="1:2" x14ac:dyDescent="0.3">
      <c r="A1495" t="s">
        <v>4512</v>
      </c>
      <c r="B1495" t="s">
        <v>1209</v>
      </c>
    </row>
    <row r="1496" spans="1:2" x14ac:dyDescent="0.3">
      <c r="A1496" t="s">
        <v>4515</v>
      </c>
      <c r="B1496" t="s">
        <v>1209</v>
      </c>
    </row>
    <row r="1497" spans="1:2" x14ac:dyDescent="0.3">
      <c r="A1497" t="s">
        <v>4518</v>
      </c>
      <c r="B1497" t="s">
        <v>1209</v>
      </c>
    </row>
    <row r="1498" spans="1:2" x14ac:dyDescent="0.3">
      <c r="A1498" t="s">
        <v>4521</v>
      </c>
      <c r="B1498" t="s">
        <v>3444</v>
      </c>
    </row>
    <row r="1499" spans="1:2" x14ac:dyDescent="0.3">
      <c r="A1499" t="s">
        <v>4524</v>
      </c>
      <c r="B1499" t="s">
        <v>3444</v>
      </c>
    </row>
    <row r="1500" spans="1:2" x14ac:dyDescent="0.3">
      <c r="A1500" t="s">
        <v>4527</v>
      </c>
      <c r="B1500" t="s">
        <v>417</v>
      </c>
    </row>
    <row r="1501" spans="1:2" x14ac:dyDescent="0.3">
      <c r="A1501" t="s">
        <v>4530</v>
      </c>
      <c r="B1501" t="s">
        <v>732</v>
      </c>
    </row>
    <row r="1502" spans="1:2" x14ac:dyDescent="0.3">
      <c r="A1502" t="s">
        <v>4533</v>
      </c>
      <c r="B1502" t="s">
        <v>732</v>
      </c>
    </row>
    <row r="1503" spans="1:2" x14ac:dyDescent="0.3">
      <c r="A1503" t="s">
        <v>4536</v>
      </c>
      <c r="B1503" t="s">
        <v>417</v>
      </c>
    </row>
    <row r="1504" spans="1:2" x14ac:dyDescent="0.3">
      <c r="A1504" t="s">
        <v>4539</v>
      </c>
      <c r="B1504" t="s">
        <v>417</v>
      </c>
    </row>
    <row r="1505" spans="1:2" x14ac:dyDescent="0.3">
      <c r="A1505" t="s">
        <v>4542</v>
      </c>
      <c r="B1505" t="s">
        <v>417</v>
      </c>
    </row>
    <row r="1506" spans="1:2" x14ac:dyDescent="0.3">
      <c r="A1506" t="s">
        <v>4545</v>
      </c>
      <c r="B1506" t="s">
        <v>417</v>
      </c>
    </row>
    <row r="1507" spans="1:2" x14ac:dyDescent="0.3">
      <c r="A1507" t="s">
        <v>4548</v>
      </c>
      <c r="B1507" t="s">
        <v>4111</v>
      </c>
    </row>
    <row r="1508" spans="1:2" x14ac:dyDescent="0.3">
      <c r="A1508" t="s">
        <v>4551</v>
      </c>
      <c r="B1508" t="s">
        <v>417</v>
      </c>
    </row>
    <row r="1509" spans="1:2" x14ac:dyDescent="0.3">
      <c r="A1509" t="s">
        <v>4554</v>
      </c>
      <c r="B1509" t="s">
        <v>417</v>
      </c>
    </row>
    <row r="1510" spans="1:2" x14ac:dyDescent="0.3">
      <c r="A1510" t="s">
        <v>4557</v>
      </c>
      <c r="B1510" t="s">
        <v>732</v>
      </c>
    </row>
    <row r="1511" spans="1:2" x14ac:dyDescent="0.3">
      <c r="A1511" t="s">
        <v>4560</v>
      </c>
      <c r="B1511" t="s">
        <v>732</v>
      </c>
    </row>
    <row r="1512" spans="1:2" x14ac:dyDescent="0.3">
      <c r="A1512" t="s">
        <v>4563</v>
      </c>
      <c r="B1512" t="s">
        <v>417</v>
      </c>
    </row>
    <row r="1513" spans="1:2" x14ac:dyDescent="0.3">
      <c r="A1513" t="s">
        <v>4566</v>
      </c>
      <c r="B1513" t="s">
        <v>417</v>
      </c>
    </row>
    <row r="1514" spans="1:2" x14ac:dyDescent="0.3">
      <c r="A1514" t="s">
        <v>4569</v>
      </c>
      <c r="B1514" t="s">
        <v>417</v>
      </c>
    </row>
    <row r="1515" spans="1:2" x14ac:dyDescent="0.3">
      <c r="A1515" t="s">
        <v>4572</v>
      </c>
      <c r="B1515" t="s">
        <v>605</v>
      </c>
    </row>
    <row r="1516" spans="1:2" x14ac:dyDescent="0.3">
      <c r="A1516" t="s">
        <v>4575</v>
      </c>
      <c r="B1516" t="s">
        <v>605</v>
      </c>
    </row>
    <row r="1517" spans="1:2" x14ac:dyDescent="0.3">
      <c r="A1517" t="s">
        <v>4578</v>
      </c>
      <c r="B1517" t="s">
        <v>605</v>
      </c>
    </row>
    <row r="1518" spans="1:2" x14ac:dyDescent="0.3">
      <c r="A1518" t="s">
        <v>4581</v>
      </c>
      <c r="B1518" t="s">
        <v>571</v>
      </c>
    </row>
    <row r="1519" spans="1:2" x14ac:dyDescent="0.3">
      <c r="A1519" t="s">
        <v>4584</v>
      </c>
      <c r="B1519" t="s">
        <v>571</v>
      </c>
    </row>
    <row r="1520" spans="1:2" x14ac:dyDescent="0.3">
      <c r="A1520" t="s">
        <v>4587</v>
      </c>
      <c r="B1520" t="s">
        <v>571</v>
      </c>
    </row>
    <row r="1521" spans="1:2" x14ac:dyDescent="0.3">
      <c r="A1521" t="s">
        <v>4590</v>
      </c>
      <c r="B1521" t="s">
        <v>1023</v>
      </c>
    </row>
    <row r="1522" spans="1:2" x14ac:dyDescent="0.3">
      <c r="A1522" t="s">
        <v>4593</v>
      </c>
      <c r="B1522" t="s">
        <v>1023</v>
      </c>
    </row>
    <row r="1523" spans="1:2" x14ac:dyDescent="0.3">
      <c r="A1523" t="s">
        <v>4596</v>
      </c>
      <c r="B1523" t="s">
        <v>1023</v>
      </c>
    </row>
    <row r="1524" spans="1:2" x14ac:dyDescent="0.3">
      <c r="A1524" t="s">
        <v>4599</v>
      </c>
      <c r="B1524" t="s">
        <v>605</v>
      </c>
    </row>
    <row r="1525" spans="1:2" x14ac:dyDescent="0.3">
      <c r="A1525" t="s">
        <v>4602</v>
      </c>
      <c r="B1525" t="s">
        <v>1023</v>
      </c>
    </row>
    <row r="1526" spans="1:2" x14ac:dyDescent="0.3">
      <c r="A1526" t="s">
        <v>4605</v>
      </c>
      <c r="B1526" t="s">
        <v>1023</v>
      </c>
    </row>
    <row r="1527" spans="1:2" x14ac:dyDescent="0.3">
      <c r="A1527" t="s">
        <v>4608</v>
      </c>
      <c r="B1527" t="s">
        <v>1023</v>
      </c>
    </row>
    <row r="1528" spans="1:2" x14ac:dyDescent="0.3">
      <c r="A1528" t="s">
        <v>4611</v>
      </c>
      <c r="B1528" t="s">
        <v>1023</v>
      </c>
    </row>
    <row r="1529" spans="1:2" x14ac:dyDescent="0.3">
      <c r="A1529" t="s">
        <v>4614</v>
      </c>
      <c r="B1529" t="s">
        <v>1023</v>
      </c>
    </row>
    <row r="1530" spans="1:2" x14ac:dyDescent="0.3">
      <c r="A1530" t="s">
        <v>4617</v>
      </c>
      <c r="B1530" t="s">
        <v>1023</v>
      </c>
    </row>
    <row r="1531" spans="1:2" x14ac:dyDescent="0.3">
      <c r="A1531" t="s">
        <v>4620</v>
      </c>
      <c r="B1531" t="s">
        <v>102</v>
      </c>
    </row>
    <row r="1532" spans="1:2" x14ac:dyDescent="0.3">
      <c r="A1532" t="s">
        <v>4623</v>
      </c>
      <c r="B1532" t="s">
        <v>102</v>
      </c>
    </row>
    <row r="1533" spans="1:2" x14ac:dyDescent="0.3">
      <c r="A1533" t="s">
        <v>4626</v>
      </c>
      <c r="B1533" t="s">
        <v>102</v>
      </c>
    </row>
    <row r="1534" spans="1:2" x14ac:dyDescent="0.3">
      <c r="A1534" t="s">
        <v>4629</v>
      </c>
      <c r="B1534" t="s">
        <v>102</v>
      </c>
    </row>
    <row r="1535" spans="1:2" x14ac:dyDescent="0.3">
      <c r="A1535" t="s">
        <v>4632</v>
      </c>
      <c r="B1535" t="s">
        <v>102</v>
      </c>
    </row>
    <row r="1536" spans="1:2" x14ac:dyDescent="0.3">
      <c r="A1536" t="s">
        <v>4635</v>
      </c>
      <c r="B1536" t="s">
        <v>102</v>
      </c>
    </row>
    <row r="1537" spans="1:2" x14ac:dyDescent="0.3">
      <c r="A1537" t="s">
        <v>4638</v>
      </c>
      <c r="B1537" t="s">
        <v>102</v>
      </c>
    </row>
    <row r="1538" spans="1:2" x14ac:dyDescent="0.3">
      <c r="A1538" t="s">
        <v>4641</v>
      </c>
      <c r="B1538" t="s">
        <v>102</v>
      </c>
    </row>
    <row r="1539" spans="1:2" x14ac:dyDescent="0.3">
      <c r="A1539" t="s">
        <v>4644</v>
      </c>
      <c r="B1539" t="s">
        <v>102</v>
      </c>
    </row>
    <row r="1540" spans="1:2" x14ac:dyDescent="0.3">
      <c r="A1540" t="s">
        <v>4647</v>
      </c>
      <c r="B1540" t="s">
        <v>102</v>
      </c>
    </row>
    <row r="1541" spans="1:2" x14ac:dyDescent="0.3">
      <c r="A1541" t="s">
        <v>4650</v>
      </c>
      <c r="B1541" t="s">
        <v>61</v>
      </c>
    </row>
    <row r="1542" spans="1:2" x14ac:dyDescent="0.3">
      <c r="A1542" t="s">
        <v>4653</v>
      </c>
      <c r="B1542" t="s">
        <v>61</v>
      </c>
    </row>
    <row r="1543" spans="1:2" x14ac:dyDescent="0.3">
      <c r="A1543" t="s">
        <v>4656</v>
      </c>
      <c r="B1543" t="s">
        <v>61</v>
      </c>
    </row>
    <row r="1544" spans="1:2" x14ac:dyDescent="0.3">
      <c r="A1544" t="s">
        <v>4659</v>
      </c>
      <c r="B1544" t="s">
        <v>70</v>
      </c>
    </row>
    <row r="1545" spans="1:2" x14ac:dyDescent="0.3">
      <c r="A1545" t="s">
        <v>4661</v>
      </c>
      <c r="B1545" t="s">
        <v>2</v>
      </c>
    </row>
    <row r="1546" spans="1:2" x14ac:dyDescent="0.3">
      <c r="A1546" t="s">
        <v>4663</v>
      </c>
      <c r="B1546" t="s">
        <v>2</v>
      </c>
    </row>
    <row r="1547" spans="1:2" x14ac:dyDescent="0.3">
      <c r="A1547" t="s">
        <v>4666</v>
      </c>
      <c r="B1547" t="s">
        <v>2</v>
      </c>
    </row>
    <row r="1548" spans="1:2" x14ac:dyDescent="0.3">
      <c r="A1548" t="s">
        <v>4669</v>
      </c>
      <c r="B1548" t="s">
        <v>2</v>
      </c>
    </row>
    <row r="1549" spans="1:2" x14ac:dyDescent="0.3">
      <c r="A1549" t="s">
        <v>4672</v>
      </c>
      <c r="B1549" t="s">
        <v>2</v>
      </c>
    </row>
    <row r="1550" spans="1:2" x14ac:dyDescent="0.3">
      <c r="A1550" t="s">
        <v>4675</v>
      </c>
      <c r="B1550" t="s">
        <v>2</v>
      </c>
    </row>
    <row r="1551" spans="1:2" x14ac:dyDescent="0.3">
      <c r="A1551" t="s">
        <v>4678</v>
      </c>
      <c r="B1551" t="s">
        <v>2</v>
      </c>
    </row>
    <row r="1552" spans="1:2" x14ac:dyDescent="0.3">
      <c r="A1552" t="s">
        <v>4681</v>
      </c>
      <c r="B1552" t="s">
        <v>2</v>
      </c>
    </row>
    <row r="1553" spans="1:2" x14ac:dyDescent="0.3">
      <c r="A1553" t="s">
        <v>4684</v>
      </c>
      <c r="B1553" t="s">
        <v>2</v>
      </c>
    </row>
    <row r="1554" spans="1:2" x14ac:dyDescent="0.3">
      <c r="A1554" t="s">
        <v>4687</v>
      </c>
      <c r="B1554" t="s">
        <v>2</v>
      </c>
    </row>
    <row r="1555" spans="1:2" x14ac:dyDescent="0.3">
      <c r="A1555" t="s">
        <v>4690</v>
      </c>
      <c r="B1555" t="s">
        <v>2</v>
      </c>
    </row>
    <row r="1556" spans="1:2" x14ac:dyDescent="0.3">
      <c r="A1556" t="s">
        <v>4693</v>
      </c>
      <c r="B1556" t="s">
        <v>41</v>
      </c>
    </row>
    <row r="1557" spans="1:2" x14ac:dyDescent="0.3">
      <c r="A1557" t="s">
        <v>4696</v>
      </c>
      <c r="B1557" t="s">
        <v>2</v>
      </c>
    </row>
    <row r="1558" spans="1:2" x14ac:dyDescent="0.3">
      <c r="A1558" t="s">
        <v>4699</v>
      </c>
      <c r="B1558" t="s">
        <v>2</v>
      </c>
    </row>
    <row r="1559" spans="1:2" x14ac:dyDescent="0.3">
      <c r="A1559" t="s">
        <v>4702</v>
      </c>
      <c r="B1559" t="s">
        <v>2</v>
      </c>
    </row>
    <row r="1560" spans="1:2" x14ac:dyDescent="0.3">
      <c r="A1560" t="s">
        <v>4705</v>
      </c>
      <c r="B1560" t="s">
        <v>2</v>
      </c>
    </row>
    <row r="1561" spans="1:2" x14ac:dyDescent="0.3">
      <c r="A1561" t="s">
        <v>4706</v>
      </c>
      <c r="B1561" t="s">
        <v>2</v>
      </c>
    </row>
    <row r="1562" spans="1:2" x14ac:dyDescent="0.3">
      <c r="A1562" t="s">
        <v>4709</v>
      </c>
      <c r="B1562" t="s">
        <v>2</v>
      </c>
    </row>
    <row r="1563" spans="1:2" x14ac:dyDescent="0.3">
      <c r="A1563" t="s">
        <v>4712</v>
      </c>
      <c r="B1563" t="s">
        <v>304</v>
      </c>
    </row>
    <row r="1564" spans="1:2" x14ac:dyDescent="0.3">
      <c r="A1564" t="s">
        <v>4715</v>
      </c>
      <c r="B1564" t="s">
        <v>304</v>
      </c>
    </row>
    <row r="1565" spans="1:2" x14ac:dyDescent="0.3">
      <c r="A1565" t="s">
        <v>4718</v>
      </c>
      <c r="B1565" t="s">
        <v>304</v>
      </c>
    </row>
    <row r="1566" spans="1:2" x14ac:dyDescent="0.3">
      <c r="A1566" t="s">
        <v>4721</v>
      </c>
      <c r="B1566" t="s">
        <v>304</v>
      </c>
    </row>
    <row r="1567" spans="1:2" x14ac:dyDescent="0.3">
      <c r="A1567" t="s">
        <v>4724</v>
      </c>
      <c r="B1567" t="s">
        <v>304</v>
      </c>
    </row>
    <row r="1568" spans="1:2" x14ac:dyDescent="0.3">
      <c r="A1568" t="s">
        <v>4727</v>
      </c>
      <c r="B1568" t="s">
        <v>102</v>
      </c>
    </row>
    <row r="1569" spans="1:2" x14ac:dyDescent="0.3">
      <c r="A1569" t="s">
        <v>4730</v>
      </c>
      <c r="B1569" t="s">
        <v>102</v>
      </c>
    </row>
    <row r="1570" spans="1:2" x14ac:dyDescent="0.3">
      <c r="A1570" t="s">
        <v>4733</v>
      </c>
      <c r="B1570" t="s">
        <v>102</v>
      </c>
    </row>
    <row r="1571" spans="1:2" x14ac:dyDescent="0.3">
      <c r="A1571" t="s">
        <v>4736</v>
      </c>
      <c r="B1571" t="s">
        <v>102</v>
      </c>
    </row>
    <row r="1572" spans="1:2" x14ac:dyDescent="0.3">
      <c r="A1572" t="s">
        <v>4739</v>
      </c>
      <c r="B1572" t="s">
        <v>102</v>
      </c>
    </row>
    <row r="1573" spans="1:2" x14ac:dyDescent="0.3">
      <c r="A1573" t="s">
        <v>4739</v>
      </c>
      <c r="B1573" t="s">
        <v>102</v>
      </c>
    </row>
    <row r="1574" spans="1:2" x14ac:dyDescent="0.3">
      <c r="A1574" t="s">
        <v>4742</v>
      </c>
      <c r="B1574" t="s">
        <v>102</v>
      </c>
    </row>
    <row r="1575" spans="1:2" x14ac:dyDescent="0.3">
      <c r="A1575" t="s">
        <v>4745</v>
      </c>
      <c r="B1575" t="s">
        <v>102</v>
      </c>
    </row>
    <row r="1576" spans="1:2" x14ac:dyDescent="0.3">
      <c r="A1576" t="s">
        <v>4748</v>
      </c>
      <c r="B1576" t="s">
        <v>102</v>
      </c>
    </row>
    <row r="1577" spans="1:2" x14ac:dyDescent="0.3">
      <c r="A1577" t="s">
        <v>4751</v>
      </c>
      <c r="B1577" t="s">
        <v>102</v>
      </c>
    </row>
    <row r="1578" spans="1:2" x14ac:dyDescent="0.3">
      <c r="A1578" t="s">
        <v>4754</v>
      </c>
      <c r="B1578" t="s">
        <v>102</v>
      </c>
    </row>
    <row r="1579" spans="1:2" x14ac:dyDescent="0.3">
      <c r="A1579" t="s">
        <v>4757</v>
      </c>
      <c r="B1579" t="s">
        <v>102</v>
      </c>
    </row>
    <row r="1580" spans="1:2" x14ac:dyDescent="0.3">
      <c r="A1580" t="s">
        <v>4760</v>
      </c>
      <c r="B1580" t="s">
        <v>102</v>
      </c>
    </row>
    <row r="1581" spans="1:2" x14ac:dyDescent="0.3">
      <c r="A1581" t="s">
        <v>4763</v>
      </c>
      <c r="B1581" t="s">
        <v>102</v>
      </c>
    </row>
    <row r="1582" spans="1:2" x14ac:dyDescent="0.3">
      <c r="A1582" t="s">
        <v>4766</v>
      </c>
      <c r="B1582" t="s">
        <v>102</v>
      </c>
    </row>
    <row r="1583" spans="1:2" x14ac:dyDescent="0.3">
      <c r="A1583" t="s">
        <v>4769</v>
      </c>
      <c r="B1583" t="s">
        <v>102</v>
      </c>
    </row>
    <row r="1584" spans="1:2" x14ac:dyDescent="0.3">
      <c r="A1584" t="s">
        <v>4772</v>
      </c>
      <c r="B1584" t="s">
        <v>102</v>
      </c>
    </row>
    <row r="1585" spans="1:2" x14ac:dyDescent="0.3">
      <c r="A1585" t="s">
        <v>4775</v>
      </c>
      <c r="B1585" t="s">
        <v>102</v>
      </c>
    </row>
    <row r="1586" spans="1:2" x14ac:dyDescent="0.3">
      <c r="A1586" t="s">
        <v>4778</v>
      </c>
      <c r="B1586" t="s">
        <v>102</v>
      </c>
    </row>
    <row r="1587" spans="1:2" x14ac:dyDescent="0.3">
      <c r="A1587" t="s">
        <v>4781</v>
      </c>
      <c r="B1587" t="s">
        <v>304</v>
      </c>
    </row>
    <row r="1588" spans="1:2" x14ac:dyDescent="0.3">
      <c r="A1588" t="s">
        <v>4784</v>
      </c>
      <c r="B1588" t="s">
        <v>732</v>
      </c>
    </row>
    <row r="1589" spans="1:2" x14ac:dyDescent="0.3">
      <c r="A1589" t="s">
        <v>4787</v>
      </c>
      <c r="B1589" t="s">
        <v>571</v>
      </c>
    </row>
    <row r="1590" spans="1:2" x14ac:dyDescent="0.3">
      <c r="A1590" t="s">
        <v>4788</v>
      </c>
      <c r="B1590" t="s">
        <v>8</v>
      </c>
    </row>
    <row r="1591" spans="1:2" x14ac:dyDescent="0.3">
      <c r="A1591" t="s">
        <v>4791</v>
      </c>
      <c r="B1591" t="s">
        <v>8</v>
      </c>
    </row>
    <row r="1592" spans="1:2" x14ac:dyDescent="0.3">
      <c r="A1592" t="s">
        <v>4794</v>
      </c>
      <c r="B1592" t="s">
        <v>289</v>
      </c>
    </row>
    <row r="1593" spans="1:2" x14ac:dyDescent="0.3">
      <c r="A1593" t="s">
        <v>4795</v>
      </c>
      <c r="B1593" t="s">
        <v>605</v>
      </c>
    </row>
    <row r="1594" spans="1:2" x14ac:dyDescent="0.3">
      <c r="A1594" t="s">
        <v>4796</v>
      </c>
      <c r="B1594" t="s">
        <v>851</v>
      </c>
    </row>
    <row r="1595" spans="1:2" x14ac:dyDescent="0.3">
      <c r="A1595" t="s">
        <v>4799</v>
      </c>
      <c r="B1595" t="s">
        <v>851</v>
      </c>
    </row>
    <row r="1596" spans="1:2" x14ac:dyDescent="0.3">
      <c r="A1596" t="s">
        <v>4802</v>
      </c>
      <c r="B1596" t="s">
        <v>2912</v>
      </c>
    </row>
    <row r="1597" spans="1:2" x14ac:dyDescent="0.3">
      <c r="A1597" t="s">
        <v>4803</v>
      </c>
      <c r="B1597" t="s">
        <v>102</v>
      </c>
    </row>
    <row r="1598" spans="1:2" x14ac:dyDescent="0.3">
      <c r="A1598" t="s">
        <v>4805</v>
      </c>
      <c r="B1598" t="s">
        <v>102</v>
      </c>
    </row>
    <row r="1599" spans="1:2" x14ac:dyDescent="0.3">
      <c r="A1599" t="s">
        <v>4808</v>
      </c>
      <c r="B1599" t="s">
        <v>102</v>
      </c>
    </row>
    <row r="1600" spans="1:2" x14ac:dyDescent="0.3">
      <c r="A1600" t="s">
        <v>4811</v>
      </c>
      <c r="B1600" t="s">
        <v>2912</v>
      </c>
    </row>
    <row r="1601" spans="1:2" x14ac:dyDescent="0.3">
      <c r="A1601" t="s">
        <v>4814</v>
      </c>
      <c r="B1601" t="s">
        <v>2912</v>
      </c>
    </row>
    <row r="1602" spans="1:2" x14ac:dyDescent="0.3">
      <c r="A1602" t="s">
        <v>4817</v>
      </c>
      <c r="B1602" t="s">
        <v>2912</v>
      </c>
    </row>
    <row r="1603" spans="1:2" x14ac:dyDescent="0.3">
      <c r="A1603" t="s">
        <v>4820</v>
      </c>
      <c r="B1603" t="s">
        <v>2912</v>
      </c>
    </row>
    <row r="1604" spans="1:2" x14ac:dyDescent="0.3">
      <c r="A1604" t="s">
        <v>4823</v>
      </c>
      <c r="B1604" t="s">
        <v>2912</v>
      </c>
    </row>
    <row r="1605" spans="1:2" x14ac:dyDescent="0.3">
      <c r="A1605" t="s">
        <v>4826</v>
      </c>
      <c r="B1605" t="s">
        <v>732</v>
      </c>
    </row>
    <row r="1606" spans="1:2" x14ac:dyDescent="0.3">
      <c r="A1606" t="s">
        <v>4829</v>
      </c>
      <c r="B1606" t="s">
        <v>732</v>
      </c>
    </row>
    <row r="1607" spans="1:2" x14ac:dyDescent="0.3">
      <c r="A1607" t="s">
        <v>4832</v>
      </c>
      <c r="B1607" t="s">
        <v>2912</v>
      </c>
    </row>
    <row r="1608" spans="1:2" x14ac:dyDescent="0.3">
      <c r="A1608" t="s">
        <v>4835</v>
      </c>
      <c r="B1608" t="s">
        <v>2912</v>
      </c>
    </row>
    <row r="1609" spans="1:2" x14ac:dyDescent="0.3">
      <c r="A1609" t="s">
        <v>4838</v>
      </c>
      <c r="B1609" t="s">
        <v>2912</v>
      </c>
    </row>
    <row r="1610" spans="1:2" x14ac:dyDescent="0.3">
      <c r="A1610" t="s">
        <v>4840</v>
      </c>
      <c r="B1610" t="s">
        <v>2912</v>
      </c>
    </row>
    <row r="1611" spans="1:2" x14ac:dyDescent="0.3">
      <c r="A1611" t="s">
        <v>4842</v>
      </c>
      <c r="B1611" t="s">
        <v>2912</v>
      </c>
    </row>
    <row r="1612" spans="1:2" x14ac:dyDescent="0.3">
      <c r="A1612" t="s">
        <v>4845</v>
      </c>
      <c r="B1612" t="s">
        <v>2912</v>
      </c>
    </row>
    <row r="1613" spans="1:2" x14ac:dyDescent="0.3">
      <c r="A1613" t="s">
        <v>4848</v>
      </c>
      <c r="B1613" t="s">
        <v>2912</v>
      </c>
    </row>
    <row r="1614" spans="1:2" x14ac:dyDescent="0.3">
      <c r="A1614" t="s">
        <v>4851</v>
      </c>
      <c r="B1614" t="s">
        <v>2912</v>
      </c>
    </row>
    <row r="1615" spans="1:2" x14ac:dyDescent="0.3">
      <c r="A1615" t="s">
        <v>4853</v>
      </c>
      <c r="B1615" t="s">
        <v>2912</v>
      </c>
    </row>
    <row r="1616" spans="1:2" x14ac:dyDescent="0.3">
      <c r="A1616" t="s">
        <v>4856</v>
      </c>
      <c r="B1616" t="s">
        <v>2912</v>
      </c>
    </row>
    <row r="1617" spans="1:2" x14ac:dyDescent="0.3">
      <c r="A1617" t="s">
        <v>4858</v>
      </c>
      <c r="B1617" t="s">
        <v>2912</v>
      </c>
    </row>
    <row r="1618" spans="1:2" x14ac:dyDescent="0.3">
      <c r="A1618" t="s">
        <v>4861</v>
      </c>
      <c r="B1618" t="s">
        <v>2912</v>
      </c>
    </row>
    <row r="1619" spans="1:2" x14ac:dyDescent="0.3">
      <c r="A1619" t="s">
        <v>4864</v>
      </c>
      <c r="B1619" t="s">
        <v>2912</v>
      </c>
    </row>
    <row r="1620" spans="1:2" x14ac:dyDescent="0.3">
      <c r="A1620" t="s">
        <v>4867</v>
      </c>
      <c r="B1620" t="s">
        <v>2912</v>
      </c>
    </row>
    <row r="1621" spans="1:2" x14ac:dyDescent="0.3">
      <c r="A1621" t="s">
        <v>4868</v>
      </c>
      <c r="B1621" t="s">
        <v>2912</v>
      </c>
    </row>
    <row r="1622" spans="1:2" x14ac:dyDescent="0.3">
      <c r="A1622" t="s">
        <v>4871</v>
      </c>
      <c r="B1622" t="s">
        <v>2912</v>
      </c>
    </row>
    <row r="1623" spans="1:2" x14ac:dyDescent="0.3">
      <c r="A1623" t="s">
        <v>4873</v>
      </c>
      <c r="B1623" t="s">
        <v>2912</v>
      </c>
    </row>
    <row r="1624" spans="1:2" x14ac:dyDescent="0.3">
      <c r="A1624" t="s">
        <v>4876</v>
      </c>
      <c r="B1624" t="s">
        <v>2912</v>
      </c>
    </row>
    <row r="1625" spans="1:2" x14ac:dyDescent="0.3">
      <c r="A1625" t="s">
        <v>4879</v>
      </c>
      <c r="B1625" t="s">
        <v>2912</v>
      </c>
    </row>
    <row r="1626" spans="1:2" x14ac:dyDescent="0.3">
      <c r="A1626" t="s">
        <v>4882</v>
      </c>
      <c r="B1626" t="s">
        <v>2912</v>
      </c>
    </row>
    <row r="1627" spans="1:2" x14ac:dyDescent="0.3">
      <c r="A1627" t="s">
        <v>4885</v>
      </c>
      <c r="B1627" t="s">
        <v>2912</v>
      </c>
    </row>
    <row r="1628" spans="1:2" x14ac:dyDescent="0.3">
      <c r="A1628" t="s">
        <v>4888</v>
      </c>
      <c r="B1628" t="s">
        <v>2912</v>
      </c>
    </row>
    <row r="1629" spans="1:2" x14ac:dyDescent="0.3">
      <c r="A1629" t="s">
        <v>4891</v>
      </c>
      <c r="B1629" t="s">
        <v>2912</v>
      </c>
    </row>
    <row r="1630" spans="1:2" x14ac:dyDescent="0.3">
      <c r="A1630" t="s">
        <v>4894</v>
      </c>
      <c r="B1630" t="s">
        <v>2912</v>
      </c>
    </row>
    <row r="1631" spans="1:2" x14ac:dyDescent="0.3">
      <c r="A1631" t="s">
        <v>4897</v>
      </c>
      <c r="B1631" t="s">
        <v>2912</v>
      </c>
    </row>
    <row r="1632" spans="1:2" x14ac:dyDescent="0.3">
      <c r="A1632" t="s">
        <v>4900</v>
      </c>
      <c r="B1632" t="s">
        <v>2912</v>
      </c>
    </row>
    <row r="1633" spans="1:2" x14ac:dyDescent="0.3">
      <c r="A1633" t="s">
        <v>4903</v>
      </c>
      <c r="B1633" t="s">
        <v>2912</v>
      </c>
    </row>
    <row r="1634" spans="1:2" x14ac:dyDescent="0.3">
      <c r="A1634" t="s">
        <v>4906</v>
      </c>
      <c r="B1634" t="s">
        <v>2912</v>
      </c>
    </row>
    <row r="1635" spans="1:2" x14ac:dyDescent="0.3">
      <c r="A1635" t="s">
        <v>4909</v>
      </c>
      <c r="B1635" t="s">
        <v>2912</v>
      </c>
    </row>
    <row r="1636" spans="1:2" x14ac:dyDescent="0.3">
      <c r="A1636" t="s">
        <v>4912</v>
      </c>
      <c r="B1636" t="s">
        <v>2912</v>
      </c>
    </row>
    <row r="1637" spans="1:2" x14ac:dyDescent="0.3">
      <c r="A1637" t="s">
        <v>4915</v>
      </c>
      <c r="B1637" t="s">
        <v>2912</v>
      </c>
    </row>
    <row r="1638" spans="1:2" x14ac:dyDescent="0.3">
      <c r="A1638" t="s">
        <v>4915</v>
      </c>
      <c r="B1638" t="s">
        <v>2912</v>
      </c>
    </row>
    <row r="1639" spans="1:2" x14ac:dyDescent="0.3">
      <c r="A1639" t="s">
        <v>4918</v>
      </c>
      <c r="B1639" t="s">
        <v>2912</v>
      </c>
    </row>
    <row r="1640" spans="1:2" x14ac:dyDescent="0.3">
      <c r="A1640" t="s">
        <v>4921</v>
      </c>
      <c r="B1640" t="s">
        <v>2912</v>
      </c>
    </row>
    <row r="1641" spans="1:2" x14ac:dyDescent="0.3">
      <c r="A1641" t="s">
        <v>4924</v>
      </c>
      <c r="B1641" t="s">
        <v>2912</v>
      </c>
    </row>
    <row r="1642" spans="1:2" x14ac:dyDescent="0.3">
      <c r="A1642" t="s">
        <v>4927</v>
      </c>
      <c r="B1642" t="s">
        <v>2912</v>
      </c>
    </row>
    <row r="1643" spans="1:2" x14ac:dyDescent="0.3">
      <c r="A1643" t="s">
        <v>4930</v>
      </c>
      <c r="B1643" t="s">
        <v>2912</v>
      </c>
    </row>
    <row r="1644" spans="1:2" x14ac:dyDescent="0.3">
      <c r="A1644" t="s">
        <v>4933</v>
      </c>
      <c r="B1644" t="s">
        <v>2912</v>
      </c>
    </row>
    <row r="1645" spans="1:2" x14ac:dyDescent="0.3">
      <c r="A1645" t="s">
        <v>4936</v>
      </c>
      <c r="B1645" t="s">
        <v>2912</v>
      </c>
    </row>
    <row r="1646" spans="1:2" x14ac:dyDescent="0.3">
      <c r="A1646" t="s">
        <v>4939</v>
      </c>
      <c r="B1646" t="s">
        <v>2912</v>
      </c>
    </row>
    <row r="1647" spans="1:2" x14ac:dyDescent="0.3">
      <c r="A1647" t="s">
        <v>4942</v>
      </c>
      <c r="B1647" t="s">
        <v>2912</v>
      </c>
    </row>
    <row r="1648" spans="1:2" x14ac:dyDescent="0.3">
      <c r="A1648" t="s">
        <v>4945</v>
      </c>
      <c r="B1648" t="s">
        <v>2912</v>
      </c>
    </row>
    <row r="1649" spans="1:2" x14ac:dyDescent="0.3">
      <c r="A1649" t="s">
        <v>4948</v>
      </c>
      <c r="B1649" t="s">
        <v>2912</v>
      </c>
    </row>
    <row r="1650" spans="1:2" x14ac:dyDescent="0.3">
      <c r="A1650" t="s">
        <v>4951</v>
      </c>
      <c r="B1650" t="s">
        <v>2912</v>
      </c>
    </row>
    <row r="1651" spans="1:2" x14ac:dyDescent="0.3">
      <c r="A1651" t="s">
        <v>4954</v>
      </c>
      <c r="B1651" t="s">
        <v>2912</v>
      </c>
    </row>
    <row r="1652" spans="1:2" x14ac:dyDescent="0.3">
      <c r="A1652" t="s">
        <v>4957</v>
      </c>
      <c r="B1652" t="s">
        <v>2912</v>
      </c>
    </row>
    <row r="1653" spans="1:2" x14ac:dyDescent="0.3">
      <c r="A1653" t="s">
        <v>4960</v>
      </c>
      <c r="B1653" t="s">
        <v>2912</v>
      </c>
    </row>
    <row r="1654" spans="1:2" x14ac:dyDescent="0.3">
      <c r="A1654" t="s">
        <v>4963</v>
      </c>
      <c r="B1654" t="s">
        <v>2912</v>
      </c>
    </row>
    <row r="1655" spans="1:2" x14ac:dyDescent="0.3">
      <c r="A1655" t="s">
        <v>4966</v>
      </c>
      <c r="B1655" t="s">
        <v>2912</v>
      </c>
    </row>
    <row r="1656" spans="1:2" x14ac:dyDescent="0.3">
      <c r="A1656" t="s">
        <v>4969</v>
      </c>
      <c r="B1656" t="s">
        <v>2912</v>
      </c>
    </row>
    <row r="1657" spans="1:2" x14ac:dyDescent="0.3">
      <c r="A1657" t="s">
        <v>4972</v>
      </c>
      <c r="B1657" t="s">
        <v>2912</v>
      </c>
    </row>
    <row r="1658" spans="1:2" x14ac:dyDescent="0.3">
      <c r="A1658" t="s">
        <v>4975</v>
      </c>
      <c r="B1658" t="s">
        <v>423</v>
      </c>
    </row>
    <row r="1659" spans="1:2" x14ac:dyDescent="0.3">
      <c r="A1659" t="s">
        <v>4978</v>
      </c>
      <c r="B1659" t="s">
        <v>423</v>
      </c>
    </row>
    <row r="1660" spans="1:2" x14ac:dyDescent="0.3">
      <c r="A1660" t="s">
        <v>4981</v>
      </c>
      <c r="B1660" t="s">
        <v>423</v>
      </c>
    </row>
    <row r="1661" spans="1:2" x14ac:dyDescent="0.3">
      <c r="A1661" t="s">
        <v>4984</v>
      </c>
      <c r="B1661" t="s">
        <v>423</v>
      </c>
    </row>
    <row r="1662" spans="1:2" x14ac:dyDescent="0.3">
      <c r="A1662" t="s">
        <v>4987</v>
      </c>
      <c r="B1662" t="s">
        <v>423</v>
      </c>
    </row>
    <row r="1663" spans="1:2" x14ac:dyDescent="0.3">
      <c r="A1663" t="s">
        <v>4990</v>
      </c>
      <c r="B1663" t="s">
        <v>423</v>
      </c>
    </row>
    <row r="1664" spans="1:2" x14ac:dyDescent="0.3">
      <c r="A1664" t="s">
        <v>4993</v>
      </c>
      <c r="B1664" t="s">
        <v>102</v>
      </c>
    </row>
    <row r="1665" spans="1:2" x14ac:dyDescent="0.3">
      <c r="A1665" t="s">
        <v>4996</v>
      </c>
      <c r="B1665" t="s">
        <v>423</v>
      </c>
    </row>
    <row r="1666" spans="1:2" x14ac:dyDescent="0.3">
      <c r="A1666" t="s">
        <v>4999</v>
      </c>
      <c r="B1666" t="s">
        <v>423</v>
      </c>
    </row>
    <row r="1667" spans="1:2" x14ac:dyDescent="0.3">
      <c r="A1667" t="s">
        <v>5002</v>
      </c>
      <c r="B1667" t="s">
        <v>423</v>
      </c>
    </row>
    <row r="1668" spans="1:2" x14ac:dyDescent="0.3">
      <c r="A1668" t="s">
        <v>5005</v>
      </c>
      <c r="B1668" t="s">
        <v>423</v>
      </c>
    </row>
    <row r="1669" spans="1:2" x14ac:dyDescent="0.3">
      <c r="A1669" t="s">
        <v>5008</v>
      </c>
      <c r="B1669" t="s">
        <v>102</v>
      </c>
    </row>
    <row r="1670" spans="1:2" x14ac:dyDescent="0.3">
      <c r="A1670" t="s">
        <v>5011</v>
      </c>
      <c r="B1670" t="s">
        <v>423</v>
      </c>
    </row>
    <row r="1671" spans="1:2" x14ac:dyDescent="0.3">
      <c r="A1671" t="s">
        <v>5014</v>
      </c>
      <c r="B1671" t="s">
        <v>423</v>
      </c>
    </row>
    <row r="1672" spans="1:2" x14ac:dyDescent="0.3">
      <c r="A1672" t="s">
        <v>5017</v>
      </c>
      <c r="B1672" t="s">
        <v>423</v>
      </c>
    </row>
    <row r="1673" spans="1:2" x14ac:dyDescent="0.3">
      <c r="A1673" t="s">
        <v>5020</v>
      </c>
      <c r="B1673" t="s">
        <v>423</v>
      </c>
    </row>
    <row r="1674" spans="1:2" x14ac:dyDescent="0.3">
      <c r="A1674" t="s">
        <v>5023</v>
      </c>
      <c r="B1674" t="s">
        <v>423</v>
      </c>
    </row>
    <row r="1675" spans="1:2" x14ac:dyDescent="0.3">
      <c r="A1675" t="s">
        <v>5026</v>
      </c>
      <c r="B1675" t="s">
        <v>423</v>
      </c>
    </row>
    <row r="1676" spans="1:2" x14ac:dyDescent="0.3">
      <c r="A1676" t="s">
        <v>5029</v>
      </c>
      <c r="B1676" t="s">
        <v>423</v>
      </c>
    </row>
    <row r="1677" spans="1:2" x14ac:dyDescent="0.3">
      <c r="A1677" t="s">
        <v>5029</v>
      </c>
      <c r="B1677" t="s">
        <v>423</v>
      </c>
    </row>
    <row r="1678" spans="1:2" x14ac:dyDescent="0.3">
      <c r="A1678" t="s">
        <v>5032</v>
      </c>
      <c r="B1678" t="s">
        <v>423</v>
      </c>
    </row>
    <row r="1679" spans="1:2" x14ac:dyDescent="0.3">
      <c r="A1679" t="s">
        <v>5035</v>
      </c>
      <c r="B1679" t="s">
        <v>423</v>
      </c>
    </row>
    <row r="1680" spans="1:2" x14ac:dyDescent="0.3">
      <c r="A1680" t="s">
        <v>5038</v>
      </c>
      <c r="B1680" t="s">
        <v>423</v>
      </c>
    </row>
    <row r="1681" spans="1:2" x14ac:dyDescent="0.3">
      <c r="A1681" t="s">
        <v>5041</v>
      </c>
      <c r="B1681" t="s">
        <v>423</v>
      </c>
    </row>
    <row r="1682" spans="1:2" x14ac:dyDescent="0.3">
      <c r="A1682" t="s">
        <v>5044</v>
      </c>
      <c r="B1682" t="s">
        <v>423</v>
      </c>
    </row>
    <row r="1683" spans="1:2" x14ac:dyDescent="0.3">
      <c r="A1683" t="s">
        <v>5047</v>
      </c>
      <c r="B1683" t="s">
        <v>423</v>
      </c>
    </row>
    <row r="1684" spans="1:2" x14ac:dyDescent="0.3">
      <c r="A1684" t="s">
        <v>5050</v>
      </c>
      <c r="B1684" t="s">
        <v>423</v>
      </c>
    </row>
    <row r="1685" spans="1:2" x14ac:dyDescent="0.3">
      <c r="A1685" t="s">
        <v>5053</v>
      </c>
      <c r="B1685" t="s">
        <v>423</v>
      </c>
    </row>
    <row r="1686" spans="1:2" x14ac:dyDescent="0.3">
      <c r="A1686" t="s">
        <v>5056</v>
      </c>
      <c r="B1686" t="s">
        <v>423</v>
      </c>
    </row>
    <row r="1687" spans="1:2" x14ac:dyDescent="0.3">
      <c r="A1687" t="s">
        <v>5059</v>
      </c>
      <c r="B1687" t="s">
        <v>423</v>
      </c>
    </row>
    <row r="1688" spans="1:2" x14ac:dyDescent="0.3">
      <c r="A1688" t="s">
        <v>5062</v>
      </c>
      <c r="B1688" t="s">
        <v>423</v>
      </c>
    </row>
    <row r="1689" spans="1:2" x14ac:dyDescent="0.3">
      <c r="A1689" t="s">
        <v>5065</v>
      </c>
      <c r="B1689" t="s">
        <v>423</v>
      </c>
    </row>
    <row r="1690" spans="1:2" x14ac:dyDescent="0.3">
      <c r="A1690" t="s">
        <v>5068</v>
      </c>
      <c r="B1690" t="s">
        <v>423</v>
      </c>
    </row>
    <row r="1691" spans="1:2" x14ac:dyDescent="0.3">
      <c r="A1691" t="s">
        <v>5071</v>
      </c>
      <c r="B1691" t="s">
        <v>423</v>
      </c>
    </row>
    <row r="1692" spans="1:2" x14ac:dyDescent="0.3">
      <c r="A1692" t="s">
        <v>5074</v>
      </c>
      <c r="B1692" t="s">
        <v>423</v>
      </c>
    </row>
    <row r="1693" spans="1:2" x14ac:dyDescent="0.3">
      <c r="A1693" t="s">
        <v>5077</v>
      </c>
      <c r="B1693" t="s">
        <v>423</v>
      </c>
    </row>
    <row r="1694" spans="1:2" x14ac:dyDescent="0.3">
      <c r="A1694" t="s">
        <v>5080</v>
      </c>
      <c r="B1694" t="s">
        <v>423</v>
      </c>
    </row>
    <row r="1695" spans="1:2" x14ac:dyDescent="0.3">
      <c r="A1695" t="s">
        <v>5083</v>
      </c>
      <c r="B1695" t="s">
        <v>423</v>
      </c>
    </row>
    <row r="1696" spans="1:2" x14ac:dyDescent="0.3">
      <c r="A1696" t="s">
        <v>5086</v>
      </c>
      <c r="B1696" t="s">
        <v>423</v>
      </c>
    </row>
    <row r="1697" spans="1:2" x14ac:dyDescent="0.3">
      <c r="A1697" t="s">
        <v>5089</v>
      </c>
      <c r="B1697" t="s">
        <v>423</v>
      </c>
    </row>
    <row r="1698" spans="1:2" x14ac:dyDescent="0.3">
      <c r="A1698" t="s">
        <v>5092</v>
      </c>
      <c r="B1698" t="s">
        <v>423</v>
      </c>
    </row>
    <row r="1699" spans="1:2" x14ac:dyDescent="0.3">
      <c r="A1699" t="s">
        <v>5095</v>
      </c>
      <c r="B1699" t="s">
        <v>423</v>
      </c>
    </row>
    <row r="1700" spans="1:2" x14ac:dyDescent="0.3">
      <c r="A1700" t="s">
        <v>5095</v>
      </c>
      <c r="B1700" t="s">
        <v>423</v>
      </c>
    </row>
    <row r="1701" spans="1:2" x14ac:dyDescent="0.3">
      <c r="A1701" t="s">
        <v>5098</v>
      </c>
      <c r="B1701" t="s">
        <v>423</v>
      </c>
    </row>
    <row r="1702" spans="1:2" x14ac:dyDescent="0.3">
      <c r="A1702" t="s">
        <v>5101</v>
      </c>
      <c r="B1702" t="s">
        <v>423</v>
      </c>
    </row>
    <row r="1703" spans="1:2" x14ac:dyDescent="0.3">
      <c r="A1703" t="s">
        <v>5104</v>
      </c>
      <c r="B1703" t="s">
        <v>423</v>
      </c>
    </row>
    <row r="1704" spans="1:2" x14ac:dyDescent="0.3">
      <c r="A1704" t="s">
        <v>5107</v>
      </c>
      <c r="B1704" t="s">
        <v>423</v>
      </c>
    </row>
    <row r="1705" spans="1:2" x14ac:dyDescent="0.3">
      <c r="A1705" t="s">
        <v>5110</v>
      </c>
      <c r="B1705" t="s">
        <v>423</v>
      </c>
    </row>
    <row r="1706" spans="1:2" x14ac:dyDescent="0.3">
      <c r="A1706" t="s">
        <v>5113</v>
      </c>
      <c r="B1706" t="s">
        <v>423</v>
      </c>
    </row>
    <row r="1707" spans="1:2" x14ac:dyDescent="0.3">
      <c r="A1707" t="s">
        <v>5116</v>
      </c>
      <c r="B1707" t="s">
        <v>423</v>
      </c>
    </row>
    <row r="1708" spans="1:2" x14ac:dyDescent="0.3">
      <c r="A1708" t="s">
        <v>5119</v>
      </c>
      <c r="B1708" t="s">
        <v>423</v>
      </c>
    </row>
    <row r="1709" spans="1:2" x14ac:dyDescent="0.3">
      <c r="A1709" t="s">
        <v>5122</v>
      </c>
      <c r="B1709" t="s">
        <v>423</v>
      </c>
    </row>
    <row r="1710" spans="1:2" x14ac:dyDescent="0.3">
      <c r="A1710" t="s">
        <v>5125</v>
      </c>
      <c r="B1710" t="s">
        <v>423</v>
      </c>
    </row>
    <row r="1711" spans="1:2" x14ac:dyDescent="0.3">
      <c r="A1711" t="s">
        <v>5128</v>
      </c>
      <c r="B1711" t="s">
        <v>102</v>
      </c>
    </row>
    <row r="1712" spans="1:2" x14ac:dyDescent="0.3">
      <c r="A1712" t="s">
        <v>5131</v>
      </c>
      <c r="B1712" t="s">
        <v>102</v>
      </c>
    </row>
    <row r="1713" spans="1:2" x14ac:dyDescent="0.3">
      <c r="A1713" t="s">
        <v>5134</v>
      </c>
      <c r="B1713" t="s">
        <v>102</v>
      </c>
    </row>
    <row r="1714" spans="1:2" x14ac:dyDescent="0.3">
      <c r="A1714" t="s">
        <v>5134</v>
      </c>
      <c r="B1714" t="s">
        <v>102</v>
      </c>
    </row>
    <row r="1715" spans="1:2" x14ac:dyDescent="0.3">
      <c r="A1715" t="s">
        <v>5137</v>
      </c>
      <c r="B1715" t="s">
        <v>423</v>
      </c>
    </row>
    <row r="1716" spans="1:2" x14ac:dyDescent="0.3">
      <c r="A1716" t="s">
        <v>5140</v>
      </c>
      <c r="B1716" t="s">
        <v>102</v>
      </c>
    </row>
    <row r="1717" spans="1:2" x14ac:dyDescent="0.3">
      <c r="A1717" t="s">
        <v>5143</v>
      </c>
      <c r="B1717" t="s">
        <v>423</v>
      </c>
    </row>
    <row r="1718" spans="1:2" x14ac:dyDescent="0.3">
      <c r="A1718" t="s">
        <v>5146</v>
      </c>
      <c r="B1718" t="s">
        <v>423</v>
      </c>
    </row>
    <row r="1719" spans="1:2" x14ac:dyDescent="0.3">
      <c r="A1719" t="s">
        <v>5147</v>
      </c>
      <c r="B1719" t="s">
        <v>423</v>
      </c>
    </row>
    <row r="1720" spans="1:2" x14ac:dyDescent="0.3">
      <c r="A1720" t="s">
        <v>5150</v>
      </c>
      <c r="B1720" t="s">
        <v>423</v>
      </c>
    </row>
    <row r="1721" spans="1:2" x14ac:dyDescent="0.3">
      <c r="A1721" t="s">
        <v>5153</v>
      </c>
      <c r="B1721" t="s">
        <v>423</v>
      </c>
    </row>
    <row r="1722" spans="1:2" x14ac:dyDescent="0.3">
      <c r="A1722" t="s">
        <v>5156</v>
      </c>
      <c r="B1722" t="s">
        <v>423</v>
      </c>
    </row>
    <row r="1723" spans="1:2" x14ac:dyDescent="0.3">
      <c r="A1723" t="s">
        <v>5156</v>
      </c>
      <c r="B1723" t="s">
        <v>423</v>
      </c>
    </row>
    <row r="1724" spans="1:2" x14ac:dyDescent="0.3">
      <c r="A1724" t="s">
        <v>5159</v>
      </c>
      <c r="B1724" t="s">
        <v>423</v>
      </c>
    </row>
    <row r="1725" spans="1:2" x14ac:dyDescent="0.3">
      <c r="A1725" t="s">
        <v>5162</v>
      </c>
      <c r="B1725" t="s">
        <v>423</v>
      </c>
    </row>
    <row r="1726" spans="1:2" x14ac:dyDescent="0.3">
      <c r="A1726" t="s">
        <v>5165</v>
      </c>
      <c r="B1726" t="s">
        <v>423</v>
      </c>
    </row>
    <row r="1727" spans="1:2" x14ac:dyDescent="0.3">
      <c r="A1727" t="s">
        <v>5168</v>
      </c>
      <c r="B1727" t="s">
        <v>423</v>
      </c>
    </row>
    <row r="1728" spans="1:2" x14ac:dyDescent="0.3">
      <c r="A1728" t="s">
        <v>5171</v>
      </c>
      <c r="B1728" t="s">
        <v>423</v>
      </c>
    </row>
    <row r="1729" spans="1:2" x14ac:dyDescent="0.3">
      <c r="A1729" t="s">
        <v>5174</v>
      </c>
      <c r="B1729" t="s">
        <v>423</v>
      </c>
    </row>
    <row r="1730" spans="1:2" x14ac:dyDescent="0.3">
      <c r="A1730" t="s">
        <v>5177</v>
      </c>
      <c r="B1730" t="s">
        <v>423</v>
      </c>
    </row>
    <row r="1731" spans="1:2" x14ac:dyDescent="0.3">
      <c r="A1731" t="s">
        <v>5180</v>
      </c>
      <c r="B1731" t="s">
        <v>423</v>
      </c>
    </row>
    <row r="1732" spans="1:2" x14ac:dyDescent="0.3">
      <c r="A1732" t="s">
        <v>5183</v>
      </c>
      <c r="B1732" t="s">
        <v>423</v>
      </c>
    </row>
    <row r="1733" spans="1:2" x14ac:dyDescent="0.3">
      <c r="A1733" t="s">
        <v>5186</v>
      </c>
      <c r="B1733" t="s">
        <v>423</v>
      </c>
    </row>
    <row r="1734" spans="1:2" x14ac:dyDescent="0.3">
      <c r="A1734" t="s">
        <v>5189</v>
      </c>
      <c r="B1734" t="s">
        <v>423</v>
      </c>
    </row>
    <row r="1735" spans="1:2" x14ac:dyDescent="0.3">
      <c r="A1735" t="s">
        <v>5192</v>
      </c>
      <c r="B1735" t="s">
        <v>423</v>
      </c>
    </row>
    <row r="1736" spans="1:2" x14ac:dyDescent="0.3">
      <c r="A1736" t="s">
        <v>5195</v>
      </c>
      <c r="B1736" t="s">
        <v>423</v>
      </c>
    </row>
    <row r="1737" spans="1:2" x14ac:dyDescent="0.3">
      <c r="A1737" t="s">
        <v>5198</v>
      </c>
      <c r="B1737" t="s">
        <v>102</v>
      </c>
    </row>
    <row r="1738" spans="1:2" x14ac:dyDescent="0.3">
      <c r="A1738" t="s">
        <v>5201</v>
      </c>
      <c r="B1738" t="s">
        <v>1056</v>
      </c>
    </row>
    <row r="1739" spans="1:2" x14ac:dyDescent="0.3">
      <c r="A1739" t="s">
        <v>5204</v>
      </c>
      <c r="B1739" t="s">
        <v>289</v>
      </c>
    </row>
    <row r="1740" spans="1:2" x14ac:dyDescent="0.3">
      <c r="A1740" t="s">
        <v>5206</v>
      </c>
      <c r="B1740" t="s">
        <v>235</v>
      </c>
    </row>
    <row r="1741" spans="1:2" x14ac:dyDescent="0.3">
      <c r="A1741" t="s">
        <v>5209</v>
      </c>
      <c r="B1741" t="s">
        <v>41</v>
      </c>
    </row>
    <row r="1742" spans="1:2" x14ac:dyDescent="0.3">
      <c r="A1742" t="s">
        <v>5212</v>
      </c>
      <c r="B1742" t="s">
        <v>202</v>
      </c>
    </row>
    <row r="1743" spans="1:2" x14ac:dyDescent="0.3">
      <c r="A1743" t="s">
        <v>5215</v>
      </c>
      <c r="B1743" t="s">
        <v>102</v>
      </c>
    </row>
    <row r="1744" spans="1:2" x14ac:dyDescent="0.3">
      <c r="A1744" t="s">
        <v>5218</v>
      </c>
      <c r="B1744" t="s">
        <v>102</v>
      </c>
    </row>
    <row r="1745" spans="1:2" x14ac:dyDescent="0.3">
      <c r="A1745" t="s">
        <v>5221</v>
      </c>
      <c r="B1745" t="s">
        <v>102</v>
      </c>
    </row>
    <row r="1746" spans="1:2" x14ac:dyDescent="0.3">
      <c r="A1746" t="s">
        <v>5224</v>
      </c>
      <c r="B1746" t="s">
        <v>102</v>
      </c>
    </row>
    <row r="1747" spans="1:2" x14ac:dyDescent="0.3">
      <c r="A1747" t="s">
        <v>5227</v>
      </c>
      <c r="B1747" t="s">
        <v>102</v>
      </c>
    </row>
    <row r="1748" spans="1:2" x14ac:dyDescent="0.3">
      <c r="A1748" t="s">
        <v>5230</v>
      </c>
      <c r="B1748" t="s">
        <v>102</v>
      </c>
    </row>
    <row r="1749" spans="1:2" x14ac:dyDescent="0.3">
      <c r="A1749" t="s">
        <v>5233</v>
      </c>
      <c r="B1749" t="s">
        <v>102</v>
      </c>
    </row>
    <row r="1750" spans="1:2" x14ac:dyDescent="0.3">
      <c r="A1750" t="s">
        <v>5236</v>
      </c>
      <c r="B1750" t="s">
        <v>102</v>
      </c>
    </row>
    <row r="1751" spans="1:2" x14ac:dyDescent="0.3">
      <c r="A1751" t="s">
        <v>5239</v>
      </c>
      <c r="B1751" t="s">
        <v>102</v>
      </c>
    </row>
    <row r="1752" spans="1:2" x14ac:dyDescent="0.3">
      <c r="A1752" t="s">
        <v>5242</v>
      </c>
      <c r="B1752" t="s">
        <v>102</v>
      </c>
    </row>
    <row r="1753" spans="1:2" x14ac:dyDescent="0.3">
      <c r="A1753" t="s">
        <v>5245</v>
      </c>
      <c r="B1753" t="s">
        <v>102</v>
      </c>
    </row>
    <row r="1754" spans="1:2" x14ac:dyDescent="0.3">
      <c r="A1754" t="s">
        <v>5248</v>
      </c>
      <c r="B1754" t="s">
        <v>102</v>
      </c>
    </row>
    <row r="1755" spans="1:2" x14ac:dyDescent="0.3">
      <c r="A1755" t="s">
        <v>5251</v>
      </c>
      <c r="B1755" t="s">
        <v>102</v>
      </c>
    </row>
    <row r="1756" spans="1:2" x14ac:dyDescent="0.3">
      <c r="A1756" t="s">
        <v>5254</v>
      </c>
      <c r="B1756" t="s">
        <v>102</v>
      </c>
    </row>
    <row r="1757" spans="1:2" x14ac:dyDescent="0.3">
      <c r="A1757" t="s">
        <v>5256</v>
      </c>
      <c r="B1757" t="s">
        <v>102</v>
      </c>
    </row>
    <row r="1758" spans="1:2" x14ac:dyDescent="0.3">
      <c r="A1758" t="s">
        <v>5258</v>
      </c>
      <c r="B1758" t="s">
        <v>102</v>
      </c>
    </row>
    <row r="1759" spans="1:2" x14ac:dyDescent="0.3">
      <c r="A1759" t="s">
        <v>5261</v>
      </c>
      <c r="B1759" t="s">
        <v>102</v>
      </c>
    </row>
    <row r="1760" spans="1:2" x14ac:dyDescent="0.3">
      <c r="A1760" t="s">
        <v>5264</v>
      </c>
      <c r="B1760" t="s">
        <v>102</v>
      </c>
    </row>
    <row r="1761" spans="1:2" x14ac:dyDescent="0.3">
      <c r="A1761" t="s">
        <v>5267</v>
      </c>
      <c r="B1761" t="s">
        <v>102</v>
      </c>
    </row>
    <row r="1762" spans="1:2" x14ac:dyDescent="0.3">
      <c r="A1762" t="s">
        <v>5270</v>
      </c>
      <c r="B1762" t="s">
        <v>102</v>
      </c>
    </row>
    <row r="1763" spans="1:2" x14ac:dyDescent="0.3">
      <c r="A1763" t="s">
        <v>5273</v>
      </c>
      <c r="B1763" t="s">
        <v>1559</v>
      </c>
    </row>
    <row r="1764" spans="1:2" x14ac:dyDescent="0.3">
      <c r="A1764" t="s">
        <v>5276</v>
      </c>
      <c r="B1764" t="s">
        <v>605</v>
      </c>
    </row>
    <row r="1765" spans="1:2" x14ac:dyDescent="0.3">
      <c r="A1765" t="s">
        <v>5279</v>
      </c>
      <c r="B1765" t="s">
        <v>605</v>
      </c>
    </row>
    <row r="1766" spans="1:2" x14ac:dyDescent="0.3">
      <c r="A1766" t="s">
        <v>5282</v>
      </c>
      <c r="B1766" t="s">
        <v>605</v>
      </c>
    </row>
    <row r="1767" spans="1:2" x14ac:dyDescent="0.3">
      <c r="A1767" t="s">
        <v>5285</v>
      </c>
      <c r="B1767" t="s">
        <v>605</v>
      </c>
    </row>
    <row r="1768" spans="1:2" x14ac:dyDescent="0.3">
      <c r="A1768" t="s">
        <v>5288</v>
      </c>
      <c r="B1768" t="s">
        <v>605</v>
      </c>
    </row>
    <row r="1769" spans="1:2" x14ac:dyDescent="0.3">
      <c r="A1769" t="s">
        <v>5291</v>
      </c>
      <c r="B1769" t="s">
        <v>605</v>
      </c>
    </row>
    <row r="1770" spans="1:2" x14ac:dyDescent="0.3">
      <c r="A1770" t="s">
        <v>5294</v>
      </c>
      <c r="B1770" t="s">
        <v>605</v>
      </c>
    </row>
    <row r="1771" spans="1:2" x14ac:dyDescent="0.3">
      <c r="A1771" t="s">
        <v>5297</v>
      </c>
      <c r="B1771" t="s">
        <v>605</v>
      </c>
    </row>
    <row r="1772" spans="1:2" x14ac:dyDescent="0.3">
      <c r="A1772" t="s">
        <v>5300</v>
      </c>
      <c r="B1772" t="s">
        <v>605</v>
      </c>
    </row>
    <row r="1773" spans="1:2" x14ac:dyDescent="0.3">
      <c r="A1773" t="s">
        <v>5301</v>
      </c>
      <c r="B1773" t="s">
        <v>289</v>
      </c>
    </row>
    <row r="1774" spans="1:2" x14ac:dyDescent="0.3">
      <c r="A1774" t="s">
        <v>5304</v>
      </c>
      <c r="B1774" t="s">
        <v>605</v>
      </c>
    </row>
    <row r="1775" spans="1:2" x14ac:dyDescent="0.3">
      <c r="A1775" t="s">
        <v>5307</v>
      </c>
      <c r="B1775" t="s">
        <v>605</v>
      </c>
    </row>
    <row r="1776" spans="1:2" x14ac:dyDescent="0.3">
      <c r="A1776" t="s">
        <v>5310</v>
      </c>
      <c r="B1776" t="s">
        <v>605</v>
      </c>
    </row>
    <row r="1777" spans="1:2" x14ac:dyDescent="0.3">
      <c r="A1777" t="s">
        <v>5311</v>
      </c>
      <c r="B1777" t="s">
        <v>208</v>
      </c>
    </row>
    <row r="1778" spans="1:2" x14ac:dyDescent="0.3">
      <c r="A1778" t="s">
        <v>5314</v>
      </c>
      <c r="B1778" t="s">
        <v>2</v>
      </c>
    </row>
    <row r="1779" spans="1:2" x14ac:dyDescent="0.3">
      <c r="A1779" t="s">
        <v>5317</v>
      </c>
      <c r="B1779" t="s">
        <v>2</v>
      </c>
    </row>
    <row r="1780" spans="1:2" x14ac:dyDescent="0.3">
      <c r="A1780" t="s">
        <v>5320</v>
      </c>
      <c r="B1780" t="s">
        <v>2</v>
      </c>
    </row>
    <row r="1781" spans="1:2" x14ac:dyDescent="0.3">
      <c r="A1781" t="s">
        <v>5323</v>
      </c>
      <c r="B1781" t="s">
        <v>2</v>
      </c>
    </row>
    <row r="1782" spans="1:2" x14ac:dyDescent="0.3">
      <c r="A1782" t="s">
        <v>5324</v>
      </c>
      <c r="B1782" t="s">
        <v>2</v>
      </c>
    </row>
    <row r="1783" spans="1:2" x14ac:dyDescent="0.3">
      <c r="A1783" t="s">
        <v>5327</v>
      </c>
      <c r="B1783" t="s">
        <v>2</v>
      </c>
    </row>
    <row r="1784" spans="1:2" x14ac:dyDescent="0.3">
      <c r="A1784" t="s">
        <v>5330</v>
      </c>
      <c r="B1784" t="s">
        <v>2</v>
      </c>
    </row>
    <row r="1785" spans="1:2" x14ac:dyDescent="0.3">
      <c r="A1785" t="s">
        <v>5333</v>
      </c>
      <c r="B1785" t="s">
        <v>2</v>
      </c>
    </row>
    <row r="1786" spans="1:2" x14ac:dyDescent="0.3">
      <c r="A1786" t="s">
        <v>5336</v>
      </c>
      <c r="B1786" t="s">
        <v>2</v>
      </c>
    </row>
    <row r="1787" spans="1:2" x14ac:dyDescent="0.3">
      <c r="A1787" t="s">
        <v>5339</v>
      </c>
      <c r="B1787" t="s">
        <v>2</v>
      </c>
    </row>
    <row r="1788" spans="1:2" x14ac:dyDescent="0.3">
      <c r="A1788" t="s">
        <v>5342</v>
      </c>
      <c r="B1788" t="s">
        <v>2</v>
      </c>
    </row>
    <row r="1789" spans="1:2" x14ac:dyDescent="0.3">
      <c r="A1789" t="s">
        <v>5345</v>
      </c>
      <c r="B1789" t="s">
        <v>423</v>
      </c>
    </row>
    <row r="1790" spans="1:2" x14ac:dyDescent="0.3">
      <c r="A1790" t="s">
        <v>5348</v>
      </c>
      <c r="B1790" t="s">
        <v>596</v>
      </c>
    </row>
    <row r="1791" spans="1:2" x14ac:dyDescent="0.3">
      <c r="A1791" t="s">
        <v>5351</v>
      </c>
      <c r="B1791" t="s">
        <v>423</v>
      </c>
    </row>
    <row r="1792" spans="1:2" x14ac:dyDescent="0.3">
      <c r="A1792" t="s">
        <v>5354</v>
      </c>
      <c r="B1792" t="s">
        <v>102</v>
      </c>
    </row>
    <row r="1793" spans="1:2" x14ac:dyDescent="0.3">
      <c r="A1793" t="s">
        <v>5357</v>
      </c>
      <c r="B1793" t="s">
        <v>102</v>
      </c>
    </row>
    <row r="1794" spans="1:2" x14ac:dyDescent="0.3">
      <c r="A1794" t="s">
        <v>5360</v>
      </c>
      <c r="B1794" t="s">
        <v>102</v>
      </c>
    </row>
    <row r="1795" spans="1:2" x14ac:dyDescent="0.3">
      <c r="A1795" t="s">
        <v>5363</v>
      </c>
      <c r="B1795" t="s">
        <v>102</v>
      </c>
    </row>
    <row r="1796" spans="1:2" x14ac:dyDescent="0.3">
      <c r="A1796" t="s">
        <v>5366</v>
      </c>
      <c r="B1796" t="s">
        <v>102</v>
      </c>
    </row>
    <row r="1797" spans="1:2" x14ac:dyDescent="0.3">
      <c r="A1797" t="s">
        <v>5369</v>
      </c>
      <c r="B1797" t="s">
        <v>102</v>
      </c>
    </row>
    <row r="1798" spans="1:2" x14ac:dyDescent="0.3">
      <c r="A1798" t="s">
        <v>5372</v>
      </c>
      <c r="B1798" t="s">
        <v>102</v>
      </c>
    </row>
    <row r="1799" spans="1:2" x14ac:dyDescent="0.3">
      <c r="A1799" t="s">
        <v>5375</v>
      </c>
      <c r="B1799" t="s">
        <v>102</v>
      </c>
    </row>
    <row r="1800" spans="1:2" x14ac:dyDescent="0.3">
      <c r="A1800" t="s">
        <v>5378</v>
      </c>
      <c r="B1800" t="s">
        <v>102</v>
      </c>
    </row>
    <row r="1801" spans="1:2" x14ac:dyDescent="0.3">
      <c r="A1801" t="s">
        <v>5378</v>
      </c>
      <c r="B1801" t="s">
        <v>102</v>
      </c>
    </row>
    <row r="1802" spans="1:2" x14ac:dyDescent="0.3">
      <c r="A1802" t="s">
        <v>5381</v>
      </c>
      <c r="B1802" t="s">
        <v>102</v>
      </c>
    </row>
    <row r="1803" spans="1:2" x14ac:dyDescent="0.3">
      <c r="A1803" t="s">
        <v>5384</v>
      </c>
      <c r="B1803" t="s">
        <v>102</v>
      </c>
    </row>
    <row r="1804" spans="1:2" x14ac:dyDescent="0.3">
      <c r="A1804" t="s">
        <v>5384</v>
      </c>
      <c r="B1804" t="s">
        <v>102</v>
      </c>
    </row>
    <row r="1805" spans="1:2" x14ac:dyDescent="0.3">
      <c r="A1805" t="s">
        <v>5387</v>
      </c>
      <c r="B1805" t="s">
        <v>102</v>
      </c>
    </row>
    <row r="1806" spans="1:2" x14ac:dyDescent="0.3">
      <c r="A1806" t="s">
        <v>5387</v>
      </c>
      <c r="B1806" t="s">
        <v>102</v>
      </c>
    </row>
    <row r="1807" spans="1:2" x14ac:dyDescent="0.3">
      <c r="A1807" t="s">
        <v>5390</v>
      </c>
      <c r="B1807" t="s">
        <v>102</v>
      </c>
    </row>
    <row r="1808" spans="1:2" x14ac:dyDescent="0.3">
      <c r="A1808" t="s">
        <v>5390</v>
      </c>
      <c r="B1808" t="s">
        <v>102</v>
      </c>
    </row>
    <row r="1809" spans="1:2" x14ac:dyDescent="0.3">
      <c r="A1809" t="s">
        <v>5393</v>
      </c>
      <c r="B1809" t="s">
        <v>102</v>
      </c>
    </row>
    <row r="1810" spans="1:2" x14ac:dyDescent="0.3">
      <c r="A1810" t="s">
        <v>5396</v>
      </c>
      <c r="B1810" t="s">
        <v>102</v>
      </c>
    </row>
    <row r="1811" spans="1:2" x14ac:dyDescent="0.3">
      <c r="A1811" t="s">
        <v>5399</v>
      </c>
      <c r="B1811" t="s">
        <v>102</v>
      </c>
    </row>
    <row r="1812" spans="1:2" x14ac:dyDescent="0.3">
      <c r="A1812" t="s">
        <v>5402</v>
      </c>
      <c r="B1812" t="s">
        <v>2</v>
      </c>
    </row>
    <row r="1813" spans="1:2" x14ac:dyDescent="0.3">
      <c r="A1813" t="s">
        <v>5405</v>
      </c>
      <c r="B1813" t="s">
        <v>102</v>
      </c>
    </row>
    <row r="1814" spans="1:2" x14ac:dyDescent="0.3">
      <c r="A1814" t="s">
        <v>5408</v>
      </c>
      <c r="B1814" t="s">
        <v>102</v>
      </c>
    </row>
    <row r="1815" spans="1:2" x14ac:dyDescent="0.3">
      <c r="A1815" t="s">
        <v>5411</v>
      </c>
      <c r="B1815" t="s">
        <v>102</v>
      </c>
    </row>
    <row r="1816" spans="1:2" x14ac:dyDescent="0.3">
      <c r="A1816" t="s">
        <v>5414</v>
      </c>
      <c r="B1816" t="s">
        <v>102</v>
      </c>
    </row>
    <row r="1817" spans="1:2" x14ac:dyDescent="0.3">
      <c r="A1817" t="s">
        <v>5417</v>
      </c>
      <c r="B1817" t="s">
        <v>102</v>
      </c>
    </row>
    <row r="1818" spans="1:2" x14ac:dyDescent="0.3">
      <c r="A1818" t="s">
        <v>5420</v>
      </c>
      <c r="B1818" t="s">
        <v>102</v>
      </c>
    </row>
    <row r="1819" spans="1:2" x14ac:dyDescent="0.3">
      <c r="A1819" t="s">
        <v>5423</v>
      </c>
      <c r="B1819" t="s">
        <v>102</v>
      </c>
    </row>
    <row r="1820" spans="1:2" x14ac:dyDescent="0.3">
      <c r="A1820" t="s">
        <v>5426</v>
      </c>
      <c r="B1820" t="s">
        <v>102</v>
      </c>
    </row>
    <row r="1821" spans="1:2" x14ac:dyDescent="0.3">
      <c r="A1821" t="s">
        <v>5429</v>
      </c>
      <c r="B1821" t="s">
        <v>102</v>
      </c>
    </row>
    <row r="1822" spans="1:2" x14ac:dyDescent="0.3">
      <c r="A1822" t="s">
        <v>5432</v>
      </c>
      <c r="B1822" t="s">
        <v>102</v>
      </c>
    </row>
    <row r="1823" spans="1:2" x14ac:dyDescent="0.3">
      <c r="A1823" t="s">
        <v>5435</v>
      </c>
      <c r="B1823" t="s">
        <v>102</v>
      </c>
    </row>
    <row r="1824" spans="1:2" x14ac:dyDescent="0.3">
      <c r="A1824" t="s">
        <v>5438</v>
      </c>
      <c r="B1824" t="s">
        <v>102</v>
      </c>
    </row>
    <row r="1825" spans="1:2" x14ac:dyDescent="0.3">
      <c r="A1825" t="s">
        <v>5441</v>
      </c>
      <c r="B1825" t="s">
        <v>102</v>
      </c>
    </row>
    <row r="1826" spans="1:2" x14ac:dyDescent="0.3">
      <c r="A1826" t="s">
        <v>5444</v>
      </c>
      <c r="B1826" t="s">
        <v>102</v>
      </c>
    </row>
    <row r="1827" spans="1:2" x14ac:dyDescent="0.3">
      <c r="A1827" t="s">
        <v>5447</v>
      </c>
      <c r="B1827" t="s">
        <v>102</v>
      </c>
    </row>
    <row r="1828" spans="1:2" x14ac:dyDescent="0.3">
      <c r="A1828" t="s">
        <v>5449</v>
      </c>
      <c r="B1828" t="s">
        <v>102</v>
      </c>
    </row>
    <row r="1829" spans="1:2" x14ac:dyDescent="0.3">
      <c r="A1829" t="s">
        <v>5452</v>
      </c>
      <c r="B1829" t="s">
        <v>102</v>
      </c>
    </row>
    <row r="1830" spans="1:2" x14ac:dyDescent="0.3">
      <c r="A1830" t="s">
        <v>5455</v>
      </c>
      <c r="B1830" t="s">
        <v>102</v>
      </c>
    </row>
    <row r="1831" spans="1:2" x14ac:dyDescent="0.3">
      <c r="A1831" t="s">
        <v>5455</v>
      </c>
      <c r="B1831" t="s">
        <v>102</v>
      </c>
    </row>
    <row r="1832" spans="1:2" x14ac:dyDescent="0.3">
      <c r="A1832" t="s">
        <v>5458</v>
      </c>
      <c r="B1832" t="s">
        <v>102</v>
      </c>
    </row>
    <row r="1833" spans="1:2" x14ac:dyDescent="0.3">
      <c r="A1833" t="s">
        <v>5461</v>
      </c>
      <c r="B1833" t="s">
        <v>102</v>
      </c>
    </row>
    <row r="1834" spans="1:2" x14ac:dyDescent="0.3">
      <c r="A1834" t="s">
        <v>5464</v>
      </c>
      <c r="B1834" t="s">
        <v>102</v>
      </c>
    </row>
    <row r="1835" spans="1:2" x14ac:dyDescent="0.3">
      <c r="A1835" t="s">
        <v>5467</v>
      </c>
      <c r="B1835" t="s">
        <v>102</v>
      </c>
    </row>
    <row r="1836" spans="1:2" x14ac:dyDescent="0.3">
      <c r="A1836" t="s">
        <v>5470</v>
      </c>
      <c r="B1836" t="s">
        <v>102</v>
      </c>
    </row>
    <row r="1837" spans="1:2" x14ac:dyDescent="0.3">
      <c r="A1837" t="s">
        <v>5473</v>
      </c>
      <c r="B1837" t="s">
        <v>102</v>
      </c>
    </row>
    <row r="1838" spans="1:2" x14ac:dyDescent="0.3">
      <c r="A1838" t="s">
        <v>5476</v>
      </c>
      <c r="B1838" t="s">
        <v>102</v>
      </c>
    </row>
    <row r="1839" spans="1:2" x14ac:dyDescent="0.3">
      <c r="A1839" t="s">
        <v>5479</v>
      </c>
      <c r="B1839" t="s">
        <v>102</v>
      </c>
    </row>
    <row r="1840" spans="1:2" x14ac:dyDescent="0.3">
      <c r="A1840" t="s">
        <v>5482</v>
      </c>
      <c r="B1840" t="s">
        <v>102</v>
      </c>
    </row>
    <row r="1841" spans="1:2" x14ac:dyDescent="0.3">
      <c r="A1841" t="s">
        <v>5485</v>
      </c>
      <c r="B1841" t="s">
        <v>102</v>
      </c>
    </row>
    <row r="1842" spans="1:2" x14ac:dyDescent="0.3">
      <c r="A1842" t="s">
        <v>5488</v>
      </c>
      <c r="B1842" t="s">
        <v>102</v>
      </c>
    </row>
    <row r="1843" spans="1:2" x14ac:dyDescent="0.3">
      <c r="A1843" t="s">
        <v>5491</v>
      </c>
      <c r="B1843" t="s">
        <v>102</v>
      </c>
    </row>
    <row r="1844" spans="1:2" x14ac:dyDescent="0.3">
      <c r="A1844" t="s">
        <v>5494</v>
      </c>
      <c r="B1844" t="s">
        <v>102</v>
      </c>
    </row>
    <row r="1845" spans="1:2" x14ac:dyDescent="0.3">
      <c r="A1845" t="s">
        <v>5497</v>
      </c>
      <c r="B1845" t="s">
        <v>102</v>
      </c>
    </row>
    <row r="1846" spans="1:2" x14ac:dyDescent="0.3">
      <c r="A1846" t="s">
        <v>5500</v>
      </c>
      <c r="B1846" t="s">
        <v>102</v>
      </c>
    </row>
    <row r="1847" spans="1:2" x14ac:dyDescent="0.3">
      <c r="A1847" t="s">
        <v>5503</v>
      </c>
      <c r="B1847" t="s">
        <v>102</v>
      </c>
    </row>
    <row r="1848" spans="1:2" x14ac:dyDescent="0.3">
      <c r="A1848" t="s">
        <v>5506</v>
      </c>
      <c r="B1848" t="s">
        <v>102</v>
      </c>
    </row>
    <row r="1849" spans="1:2" x14ac:dyDescent="0.3">
      <c r="A1849" t="s">
        <v>5509</v>
      </c>
      <c r="B1849" t="s">
        <v>102</v>
      </c>
    </row>
    <row r="1850" spans="1:2" x14ac:dyDescent="0.3">
      <c r="A1850" t="s">
        <v>5512</v>
      </c>
      <c r="B1850" t="s">
        <v>102</v>
      </c>
    </row>
    <row r="1851" spans="1:2" x14ac:dyDescent="0.3">
      <c r="A1851" t="s">
        <v>5515</v>
      </c>
      <c r="B1851" t="s">
        <v>102</v>
      </c>
    </row>
    <row r="1852" spans="1:2" x14ac:dyDescent="0.3">
      <c r="A1852" t="s">
        <v>5518</v>
      </c>
      <c r="B1852" t="s">
        <v>102</v>
      </c>
    </row>
    <row r="1853" spans="1:2" x14ac:dyDescent="0.3">
      <c r="A1853" t="s">
        <v>5518</v>
      </c>
      <c r="B1853" t="s">
        <v>102</v>
      </c>
    </row>
    <row r="1854" spans="1:2" x14ac:dyDescent="0.3">
      <c r="A1854" t="s">
        <v>5519</v>
      </c>
      <c r="B1854" t="s">
        <v>102</v>
      </c>
    </row>
    <row r="1855" spans="1:2" x14ac:dyDescent="0.3">
      <c r="A1855" t="s">
        <v>5522</v>
      </c>
      <c r="B1855" t="s">
        <v>102</v>
      </c>
    </row>
    <row r="1856" spans="1:2" x14ac:dyDescent="0.3">
      <c r="A1856" t="s">
        <v>5525</v>
      </c>
      <c r="B1856" t="s">
        <v>102</v>
      </c>
    </row>
    <row r="1857" spans="1:2" x14ac:dyDescent="0.3">
      <c r="A1857" t="s">
        <v>5528</v>
      </c>
      <c r="B1857" t="s">
        <v>102</v>
      </c>
    </row>
    <row r="1858" spans="1:2" x14ac:dyDescent="0.3">
      <c r="A1858" t="s">
        <v>5531</v>
      </c>
      <c r="B1858" t="s">
        <v>102</v>
      </c>
    </row>
    <row r="1859" spans="1:2" x14ac:dyDescent="0.3">
      <c r="A1859" t="s">
        <v>5534</v>
      </c>
      <c r="B1859" t="s">
        <v>102</v>
      </c>
    </row>
    <row r="1860" spans="1:2" x14ac:dyDescent="0.3">
      <c r="A1860" t="s">
        <v>5537</v>
      </c>
      <c r="B1860" t="s">
        <v>102</v>
      </c>
    </row>
    <row r="1861" spans="1:2" x14ac:dyDescent="0.3">
      <c r="A1861" t="s">
        <v>5540</v>
      </c>
      <c r="B1861" t="s">
        <v>102</v>
      </c>
    </row>
    <row r="1862" spans="1:2" x14ac:dyDescent="0.3">
      <c r="A1862" t="s">
        <v>5543</v>
      </c>
      <c r="B1862" t="s">
        <v>102</v>
      </c>
    </row>
    <row r="1863" spans="1:2" x14ac:dyDescent="0.3">
      <c r="A1863" t="s">
        <v>5544</v>
      </c>
      <c r="B1863" t="s">
        <v>102</v>
      </c>
    </row>
    <row r="1864" spans="1:2" x14ac:dyDescent="0.3">
      <c r="A1864" t="s">
        <v>5547</v>
      </c>
      <c r="B1864" t="s">
        <v>102</v>
      </c>
    </row>
    <row r="1865" spans="1:2" x14ac:dyDescent="0.3">
      <c r="A1865" t="s">
        <v>5550</v>
      </c>
      <c r="B1865" t="s">
        <v>102</v>
      </c>
    </row>
    <row r="1866" spans="1:2" x14ac:dyDescent="0.3">
      <c r="A1866" t="s">
        <v>5553</v>
      </c>
      <c r="B1866" t="s">
        <v>102</v>
      </c>
    </row>
    <row r="1867" spans="1:2" x14ac:dyDescent="0.3">
      <c r="A1867" t="s">
        <v>5556</v>
      </c>
      <c r="B1867" t="s">
        <v>102</v>
      </c>
    </row>
    <row r="1868" spans="1:2" x14ac:dyDescent="0.3">
      <c r="A1868" t="s">
        <v>5559</v>
      </c>
      <c r="B1868" t="s">
        <v>102</v>
      </c>
    </row>
    <row r="1869" spans="1:2" x14ac:dyDescent="0.3">
      <c r="A1869" t="s">
        <v>5562</v>
      </c>
      <c r="B1869" t="s">
        <v>102</v>
      </c>
    </row>
    <row r="1870" spans="1:2" x14ac:dyDescent="0.3">
      <c r="A1870" t="s">
        <v>5565</v>
      </c>
      <c r="B1870" t="s">
        <v>102</v>
      </c>
    </row>
    <row r="1871" spans="1:2" x14ac:dyDescent="0.3">
      <c r="A1871" t="s">
        <v>5568</v>
      </c>
      <c r="B1871" t="s">
        <v>102</v>
      </c>
    </row>
    <row r="1872" spans="1:2" x14ac:dyDescent="0.3">
      <c r="A1872" t="s">
        <v>5571</v>
      </c>
      <c r="B1872" t="s">
        <v>102</v>
      </c>
    </row>
    <row r="1873" spans="1:2" x14ac:dyDescent="0.3">
      <c r="A1873" t="s">
        <v>5574</v>
      </c>
      <c r="B1873" t="s">
        <v>102</v>
      </c>
    </row>
    <row r="1874" spans="1:2" x14ac:dyDescent="0.3">
      <c r="A1874" t="s">
        <v>5577</v>
      </c>
      <c r="B1874" t="s">
        <v>102</v>
      </c>
    </row>
    <row r="1875" spans="1:2" x14ac:dyDescent="0.3">
      <c r="A1875" t="s">
        <v>5580</v>
      </c>
      <c r="B1875" t="s">
        <v>102</v>
      </c>
    </row>
    <row r="1876" spans="1:2" x14ac:dyDescent="0.3">
      <c r="A1876" t="s">
        <v>5583</v>
      </c>
      <c r="B1876" t="s">
        <v>102</v>
      </c>
    </row>
    <row r="1877" spans="1:2" x14ac:dyDescent="0.3">
      <c r="A1877" t="s">
        <v>5586</v>
      </c>
      <c r="B1877" t="s">
        <v>102</v>
      </c>
    </row>
    <row r="1878" spans="1:2" x14ac:dyDescent="0.3">
      <c r="A1878" t="s">
        <v>5589</v>
      </c>
      <c r="B1878" t="s">
        <v>102</v>
      </c>
    </row>
    <row r="1879" spans="1:2" x14ac:dyDescent="0.3">
      <c r="A1879" t="s">
        <v>5592</v>
      </c>
      <c r="B1879" t="s">
        <v>102</v>
      </c>
    </row>
    <row r="1880" spans="1:2" x14ac:dyDescent="0.3">
      <c r="A1880" t="s">
        <v>5595</v>
      </c>
      <c r="B1880" t="s">
        <v>102</v>
      </c>
    </row>
    <row r="1881" spans="1:2" x14ac:dyDescent="0.3">
      <c r="A1881" t="s">
        <v>5598</v>
      </c>
      <c r="B1881" t="s">
        <v>102</v>
      </c>
    </row>
    <row r="1882" spans="1:2" x14ac:dyDescent="0.3">
      <c r="A1882" t="s">
        <v>5601</v>
      </c>
      <c r="B1882" t="s">
        <v>102</v>
      </c>
    </row>
    <row r="1883" spans="1:2" x14ac:dyDescent="0.3">
      <c r="A1883" t="s">
        <v>5604</v>
      </c>
      <c r="B1883" t="s">
        <v>102</v>
      </c>
    </row>
    <row r="1884" spans="1:2" x14ac:dyDescent="0.3">
      <c r="A1884" t="s">
        <v>5607</v>
      </c>
      <c r="B1884" t="s">
        <v>102</v>
      </c>
    </row>
    <row r="1885" spans="1:2" x14ac:dyDescent="0.3">
      <c r="A1885" t="s">
        <v>5610</v>
      </c>
      <c r="B1885" t="s">
        <v>102</v>
      </c>
    </row>
    <row r="1886" spans="1:2" x14ac:dyDescent="0.3">
      <c r="A1886" t="s">
        <v>5613</v>
      </c>
      <c r="B1886" t="s">
        <v>102</v>
      </c>
    </row>
    <row r="1887" spans="1:2" x14ac:dyDescent="0.3">
      <c r="A1887" t="s">
        <v>5616</v>
      </c>
      <c r="B1887" t="s">
        <v>102</v>
      </c>
    </row>
    <row r="1888" spans="1:2" x14ac:dyDescent="0.3">
      <c r="A1888" t="s">
        <v>5619</v>
      </c>
      <c r="B1888" t="s">
        <v>102</v>
      </c>
    </row>
    <row r="1889" spans="1:2" x14ac:dyDescent="0.3">
      <c r="A1889" t="s">
        <v>5622</v>
      </c>
      <c r="B1889" t="s">
        <v>102</v>
      </c>
    </row>
    <row r="1890" spans="1:2" x14ac:dyDescent="0.3">
      <c r="A1890" t="s">
        <v>5625</v>
      </c>
      <c r="B1890" t="s">
        <v>1209</v>
      </c>
    </row>
    <row r="1891" spans="1:2" x14ac:dyDescent="0.3">
      <c r="A1891" t="s">
        <v>5628</v>
      </c>
      <c r="B1891" t="s">
        <v>1209</v>
      </c>
    </row>
    <row r="1892" spans="1:2" x14ac:dyDescent="0.3">
      <c r="A1892" t="s">
        <v>5631</v>
      </c>
      <c r="B1892" t="s">
        <v>1209</v>
      </c>
    </row>
    <row r="1893" spans="1:2" x14ac:dyDescent="0.3">
      <c r="A1893" t="s">
        <v>5634</v>
      </c>
      <c r="B1893" t="s">
        <v>1209</v>
      </c>
    </row>
    <row r="1894" spans="1:2" x14ac:dyDescent="0.3">
      <c r="A1894" t="s">
        <v>5637</v>
      </c>
      <c r="B1894" t="s">
        <v>1209</v>
      </c>
    </row>
    <row r="1895" spans="1:2" x14ac:dyDescent="0.3">
      <c r="A1895" t="s">
        <v>5640</v>
      </c>
      <c r="B1895" t="s">
        <v>1209</v>
      </c>
    </row>
    <row r="1896" spans="1:2" x14ac:dyDescent="0.3">
      <c r="A1896" t="s">
        <v>5643</v>
      </c>
      <c r="B1896" t="s">
        <v>1209</v>
      </c>
    </row>
    <row r="1897" spans="1:2" x14ac:dyDescent="0.3">
      <c r="A1897" t="s">
        <v>5646</v>
      </c>
      <c r="B1897" t="s">
        <v>1209</v>
      </c>
    </row>
    <row r="1898" spans="1:2" x14ac:dyDescent="0.3">
      <c r="A1898" t="s">
        <v>5649</v>
      </c>
      <c r="B1898" t="s">
        <v>1209</v>
      </c>
    </row>
    <row r="1899" spans="1:2" x14ac:dyDescent="0.3">
      <c r="A1899" t="s">
        <v>5652</v>
      </c>
      <c r="B1899" t="s">
        <v>1209</v>
      </c>
    </row>
    <row r="1900" spans="1:2" x14ac:dyDescent="0.3">
      <c r="A1900" t="s">
        <v>5655</v>
      </c>
      <c r="B1900" t="s">
        <v>1209</v>
      </c>
    </row>
    <row r="1901" spans="1:2" x14ac:dyDescent="0.3">
      <c r="A1901" t="s">
        <v>5658</v>
      </c>
      <c r="B1901" t="s">
        <v>1209</v>
      </c>
    </row>
    <row r="1902" spans="1:2" x14ac:dyDescent="0.3">
      <c r="A1902" t="s">
        <v>5661</v>
      </c>
      <c r="B1902" t="s">
        <v>417</v>
      </c>
    </row>
    <row r="1903" spans="1:2" x14ac:dyDescent="0.3">
      <c r="A1903" t="s">
        <v>5664</v>
      </c>
      <c r="B1903" t="s">
        <v>596</v>
      </c>
    </row>
    <row r="1904" spans="1:2" x14ac:dyDescent="0.3">
      <c r="A1904" t="s">
        <v>5667</v>
      </c>
      <c r="B1904" t="s">
        <v>435</v>
      </c>
    </row>
    <row r="1905" spans="1:2" x14ac:dyDescent="0.3">
      <c r="A1905" t="s">
        <v>5670</v>
      </c>
      <c r="B1905" t="s">
        <v>1209</v>
      </c>
    </row>
    <row r="1906" spans="1:2" x14ac:dyDescent="0.3">
      <c r="A1906" t="s">
        <v>5673</v>
      </c>
      <c r="B1906" t="s">
        <v>1209</v>
      </c>
    </row>
    <row r="1907" spans="1:2" x14ac:dyDescent="0.3">
      <c r="A1907" t="s">
        <v>5676</v>
      </c>
      <c r="B1907" t="s">
        <v>1056</v>
      </c>
    </row>
    <row r="1908" spans="1:2" x14ac:dyDescent="0.3">
      <c r="A1908" t="s">
        <v>5679</v>
      </c>
      <c r="B1908" t="s">
        <v>571</v>
      </c>
    </row>
    <row r="1909" spans="1:2" x14ac:dyDescent="0.3">
      <c r="A1909" t="s">
        <v>5682</v>
      </c>
      <c r="B1909" t="s">
        <v>605</v>
      </c>
    </row>
    <row r="1910" spans="1:2" x14ac:dyDescent="0.3">
      <c r="A1910" t="s">
        <v>5685</v>
      </c>
      <c r="B1910" t="s">
        <v>605</v>
      </c>
    </row>
    <row r="1911" spans="1:2" x14ac:dyDescent="0.3">
      <c r="A1911" t="s">
        <v>5688</v>
      </c>
      <c r="B1911" t="s">
        <v>605</v>
      </c>
    </row>
    <row r="1912" spans="1:2" x14ac:dyDescent="0.3">
      <c r="A1912" t="s">
        <v>5691</v>
      </c>
      <c r="B1912" t="s">
        <v>605</v>
      </c>
    </row>
    <row r="1913" spans="1:2" x14ac:dyDescent="0.3">
      <c r="A1913" t="s">
        <v>5694</v>
      </c>
      <c r="B1913" t="s">
        <v>605</v>
      </c>
    </row>
    <row r="1914" spans="1:2" x14ac:dyDescent="0.3">
      <c r="A1914" t="s">
        <v>5697</v>
      </c>
      <c r="B1914" t="s">
        <v>5698</v>
      </c>
    </row>
    <row r="1915" spans="1:2" x14ac:dyDescent="0.3">
      <c r="A1915" t="s">
        <v>5703</v>
      </c>
      <c r="B1915" t="s">
        <v>5698</v>
      </c>
    </row>
    <row r="1916" spans="1:2" x14ac:dyDescent="0.3">
      <c r="A1916" t="s">
        <v>5706</v>
      </c>
      <c r="B1916" t="s">
        <v>5698</v>
      </c>
    </row>
    <row r="1917" spans="1:2" x14ac:dyDescent="0.3">
      <c r="A1917" t="s">
        <v>5709</v>
      </c>
      <c r="B1917" t="s">
        <v>605</v>
      </c>
    </row>
    <row r="1918" spans="1:2" x14ac:dyDescent="0.3">
      <c r="A1918" t="s">
        <v>5712</v>
      </c>
      <c r="B1918" t="s">
        <v>590</v>
      </c>
    </row>
    <row r="1919" spans="1:2" x14ac:dyDescent="0.3">
      <c r="A1919" t="s">
        <v>5714</v>
      </c>
      <c r="B1919" t="s">
        <v>402</v>
      </c>
    </row>
    <row r="1920" spans="1:2" x14ac:dyDescent="0.3">
      <c r="A1920" t="s">
        <v>5717</v>
      </c>
      <c r="B1920" t="s">
        <v>402</v>
      </c>
    </row>
    <row r="1921" spans="1:2" x14ac:dyDescent="0.3">
      <c r="A1921" t="s">
        <v>5720</v>
      </c>
      <c r="B1921" t="s">
        <v>402</v>
      </c>
    </row>
    <row r="1922" spans="1:2" x14ac:dyDescent="0.3">
      <c r="A1922" t="s">
        <v>5723</v>
      </c>
      <c r="B1922" t="s">
        <v>402</v>
      </c>
    </row>
    <row r="1923" spans="1:2" x14ac:dyDescent="0.3">
      <c r="A1923" t="s">
        <v>5726</v>
      </c>
      <c r="B1923" t="s">
        <v>402</v>
      </c>
    </row>
    <row r="1924" spans="1:2" x14ac:dyDescent="0.3">
      <c r="A1924" t="s">
        <v>5729</v>
      </c>
      <c r="B1924" t="s">
        <v>402</v>
      </c>
    </row>
    <row r="1925" spans="1:2" x14ac:dyDescent="0.3">
      <c r="A1925" t="s">
        <v>5732</v>
      </c>
      <c r="B1925" t="s">
        <v>402</v>
      </c>
    </row>
    <row r="1926" spans="1:2" x14ac:dyDescent="0.3">
      <c r="A1926" t="s">
        <v>5735</v>
      </c>
      <c r="B1926" t="s">
        <v>402</v>
      </c>
    </row>
    <row r="1927" spans="1:2" x14ac:dyDescent="0.3">
      <c r="A1927" t="s">
        <v>5738</v>
      </c>
      <c r="B1927" t="s">
        <v>402</v>
      </c>
    </row>
    <row r="1928" spans="1:2" x14ac:dyDescent="0.3">
      <c r="A1928" t="s">
        <v>5741</v>
      </c>
      <c r="B1928" t="s">
        <v>402</v>
      </c>
    </row>
    <row r="1929" spans="1:2" x14ac:dyDescent="0.3">
      <c r="A1929" t="s">
        <v>5742</v>
      </c>
      <c r="B1929" t="s">
        <v>402</v>
      </c>
    </row>
    <row r="1930" spans="1:2" x14ac:dyDescent="0.3">
      <c r="A1930" t="s">
        <v>5745</v>
      </c>
      <c r="B1930" t="s">
        <v>402</v>
      </c>
    </row>
    <row r="1931" spans="1:2" x14ac:dyDescent="0.3">
      <c r="A1931" t="s">
        <v>5748</v>
      </c>
      <c r="B1931" t="s">
        <v>402</v>
      </c>
    </row>
    <row r="1932" spans="1:2" x14ac:dyDescent="0.3">
      <c r="A1932" t="s">
        <v>5751</v>
      </c>
      <c r="B1932" t="s">
        <v>402</v>
      </c>
    </row>
    <row r="1933" spans="1:2" x14ac:dyDescent="0.3">
      <c r="A1933" t="s">
        <v>5754</v>
      </c>
      <c r="B1933" t="s">
        <v>402</v>
      </c>
    </row>
    <row r="1934" spans="1:2" x14ac:dyDescent="0.3">
      <c r="A1934" t="s">
        <v>5757</v>
      </c>
      <c r="B1934" t="s">
        <v>402</v>
      </c>
    </row>
    <row r="1935" spans="1:2" x14ac:dyDescent="0.3">
      <c r="A1935" t="s">
        <v>5760</v>
      </c>
      <c r="B1935" t="s">
        <v>402</v>
      </c>
    </row>
    <row r="1936" spans="1:2" x14ac:dyDescent="0.3">
      <c r="A1936" t="s">
        <v>5763</v>
      </c>
      <c r="B1936" t="s">
        <v>402</v>
      </c>
    </row>
    <row r="1937" spans="1:2" x14ac:dyDescent="0.3">
      <c r="A1937" t="s">
        <v>5766</v>
      </c>
      <c r="B1937" t="s">
        <v>402</v>
      </c>
    </row>
    <row r="1938" spans="1:2" x14ac:dyDescent="0.3">
      <c r="A1938" t="s">
        <v>5769</v>
      </c>
      <c r="B1938" t="s">
        <v>402</v>
      </c>
    </row>
    <row r="1939" spans="1:2" x14ac:dyDescent="0.3">
      <c r="A1939" t="s">
        <v>5772</v>
      </c>
      <c r="B1939" t="s">
        <v>402</v>
      </c>
    </row>
    <row r="1940" spans="1:2" x14ac:dyDescent="0.3">
      <c r="A1940" t="s">
        <v>5773</v>
      </c>
      <c r="B1940" t="s">
        <v>402</v>
      </c>
    </row>
    <row r="1941" spans="1:2" x14ac:dyDescent="0.3">
      <c r="A1941" t="s">
        <v>5773</v>
      </c>
      <c r="B1941" t="s">
        <v>402</v>
      </c>
    </row>
    <row r="1942" spans="1:2" x14ac:dyDescent="0.3">
      <c r="A1942" t="s">
        <v>5776</v>
      </c>
      <c r="B1942" t="s">
        <v>402</v>
      </c>
    </row>
    <row r="1943" spans="1:2" x14ac:dyDescent="0.3">
      <c r="A1943" t="s">
        <v>5779</v>
      </c>
      <c r="B1943" t="s">
        <v>402</v>
      </c>
    </row>
    <row r="1944" spans="1:2" x14ac:dyDescent="0.3">
      <c r="A1944" t="s">
        <v>5782</v>
      </c>
      <c r="B1944" t="s">
        <v>402</v>
      </c>
    </row>
    <row r="1945" spans="1:2" x14ac:dyDescent="0.3">
      <c r="A1945" t="s">
        <v>5785</v>
      </c>
      <c r="B1945" t="s">
        <v>402</v>
      </c>
    </row>
    <row r="1946" spans="1:2" x14ac:dyDescent="0.3">
      <c r="A1946" t="s">
        <v>5788</v>
      </c>
      <c r="B1946" t="s">
        <v>55</v>
      </c>
    </row>
    <row r="1947" spans="1:2" x14ac:dyDescent="0.3">
      <c r="A1947" t="s">
        <v>5791</v>
      </c>
      <c r="B1947" t="s">
        <v>47</v>
      </c>
    </row>
    <row r="1948" spans="1:2" x14ac:dyDescent="0.3">
      <c r="A1948" t="s">
        <v>5794</v>
      </c>
      <c r="B1948" t="s">
        <v>605</v>
      </c>
    </row>
    <row r="1949" spans="1:2" x14ac:dyDescent="0.3">
      <c r="A1949" t="s">
        <v>5797</v>
      </c>
      <c r="B1949" t="s">
        <v>14</v>
      </c>
    </row>
    <row r="1950" spans="1:2" x14ac:dyDescent="0.3">
      <c r="A1950" t="s">
        <v>5800</v>
      </c>
      <c r="B1950" t="s">
        <v>55</v>
      </c>
    </row>
    <row r="1951" spans="1:2" x14ac:dyDescent="0.3">
      <c r="A1951" t="s">
        <v>5803</v>
      </c>
      <c r="B1951" t="s">
        <v>55</v>
      </c>
    </row>
    <row r="1952" spans="1:2" x14ac:dyDescent="0.3">
      <c r="A1952" t="s">
        <v>5806</v>
      </c>
      <c r="B1952" t="s">
        <v>55</v>
      </c>
    </row>
    <row r="1953" spans="1:2" x14ac:dyDescent="0.3">
      <c r="A1953" t="s">
        <v>5809</v>
      </c>
      <c r="B1953" t="s">
        <v>55</v>
      </c>
    </row>
    <row r="1954" spans="1:2" x14ac:dyDescent="0.3">
      <c r="A1954" t="s">
        <v>5812</v>
      </c>
      <c r="B1954" t="s">
        <v>70</v>
      </c>
    </row>
    <row r="1955" spans="1:2" x14ac:dyDescent="0.3">
      <c r="A1955" t="s">
        <v>5815</v>
      </c>
      <c r="B1955" t="s">
        <v>70</v>
      </c>
    </row>
    <row r="1956" spans="1:2" x14ac:dyDescent="0.3">
      <c r="A1956" t="s">
        <v>5818</v>
      </c>
      <c r="B1956" t="s">
        <v>70</v>
      </c>
    </row>
    <row r="1957" spans="1:2" x14ac:dyDescent="0.3">
      <c r="A1957" t="s">
        <v>5821</v>
      </c>
      <c r="B1957" t="s">
        <v>70</v>
      </c>
    </row>
    <row r="1958" spans="1:2" x14ac:dyDescent="0.3">
      <c r="A1958" t="s">
        <v>5824</v>
      </c>
      <c r="B1958" t="s">
        <v>70</v>
      </c>
    </row>
    <row r="1959" spans="1:2" x14ac:dyDescent="0.3">
      <c r="A1959" t="s">
        <v>5827</v>
      </c>
      <c r="B1959" t="s">
        <v>70</v>
      </c>
    </row>
    <row r="1960" spans="1:2" x14ac:dyDescent="0.3">
      <c r="A1960" t="s">
        <v>5829</v>
      </c>
      <c r="B1960" t="s">
        <v>70</v>
      </c>
    </row>
    <row r="1961" spans="1:2" x14ac:dyDescent="0.3">
      <c r="A1961" t="s">
        <v>5832</v>
      </c>
      <c r="B1961" t="s">
        <v>70</v>
      </c>
    </row>
    <row r="1962" spans="1:2" x14ac:dyDescent="0.3">
      <c r="A1962" t="s">
        <v>5835</v>
      </c>
      <c r="B1962" t="s">
        <v>70</v>
      </c>
    </row>
    <row r="1963" spans="1:2" x14ac:dyDescent="0.3">
      <c r="A1963" t="s">
        <v>5838</v>
      </c>
      <c r="B1963" t="s">
        <v>70</v>
      </c>
    </row>
    <row r="1964" spans="1:2" x14ac:dyDescent="0.3">
      <c r="A1964" t="s">
        <v>5841</v>
      </c>
      <c r="B1964" t="s">
        <v>70</v>
      </c>
    </row>
    <row r="1965" spans="1:2" x14ac:dyDescent="0.3">
      <c r="A1965" t="s">
        <v>5844</v>
      </c>
      <c r="B1965" t="s">
        <v>70</v>
      </c>
    </row>
    <row r="1966" spans="1:2" x14ac:dyDescent="0.3">
      <c r="A1966" t="s">
        <v>5847</v>
      </c>
      <c r="B1966" t="s">
        <v>70</v>
      </c>
    </row>
    <row r="1967" spans="1:2" x14ac:dyDescent="0.3">
      <c r="A1967" t="s">
        <v>5848</v>
      </c>
      <c r="B1967" t="s">
        <v>70</v>
      </c>
    </row>
    <row r="1968" spans="1:2" x14ac:dyDescent="0.3">
      <c r="A1968" t="s">
        <v>5851</v>
      </c>
      <c r="B1968" t="s">
        <v>70</v>
      </c>
    </row>
    <row r="1969" spans="1:2" x14ac:dyDescent="0.3">
      <c r="A1969" t="s">
        <v>5854</v>
      </c>
      <c r="B1969" t="s">
        <v>70</v>
      </c>
    </row>
    <row r="1970" spans="1:2" x14ac:dyDescent="0.3">
      <c r="A1970" t="s">
        <v>5857</v>
      </c>
      <c r="B1970" t="s">
        <v>70</v>
      </c>
    </row>
    <row r="1971" spans="1:2" x14ac:dyDescent="0.3">
      <c r="A1971" t="s">
        <v>5860</v>
      </c>
      <c r="B1971" t="s">
        <v>70</v>
      </c>
    </row>
    <row r="1972" spans="1:2" x14ac:dyDescent="0.3">
      <c r="A1972" t="s">
        <v>5863</v>
      </c>
      <c r="B1972" t="s">
        <v>70</v>
      </c>
    </row>
    <row r="1973" spans="1:2" x14ac:dyDescent="0.3">
      <c r="A1973" t="s">
        <v>5866</v>
      </c>
      <c r="B1973" t="s">
        <v>70</v>
      </c>
    </row>
    <row r="1974" spans="1:2" x14ac:dyDescent="0.3">
      <c r="A1974" t="s">
        <v>5869</v>
      </c>
      <c r="B1974" t="s">
        <v>70</v>
      </c>
    </row>
    <row r="1975" spans="1:2" x14ac:dyDescent="0.3">
      <c r="A1975" t="s">
        <v>5872</v>
      </c>
      <c r="B1975" t="s">
        <v>70</v>
      </c>
    </row>
    <row r="1976" spans="1:2" x14ac:dyDescent="0.3">
      <c r="A1976" t="s">
        <v>5875</v>
      </c>
      <c r="B1976" t="s">
        <v>70</v>
      </c>
    </row>
    <row r="1977" spans="1:2" x14ac:dyDescent="0.3">
      <c r="A1977" t="s">
        <v>5878</v>
      </c>
      <c r="B1977" t="s">
        <v>70</v>
      </c>
    </row>
    <row r="1978" spans="1:2" x14ac:dyDescent="0.3">
      <c r="A1978" t="s">
        <v>5881</v>
      </c>
      <c r="B1978" t="s">
        <v>70</v>
      </c>
    </row>
    <row r="1979" spans="1:2" x14ac:dyDescent="0.3">
      <c r="A1979" t="s">
        <v>5884</v>
      </c>
      <c r="B1979" t="s">
        <v>70</v>
      </c>
    </row>
    <row r="1980" spans="1:2" x14ac:dyDescent="0.3">
      <c r="A1980" t="s">
        <v>5887</v>
      </c>
      <c r="B1980" t="s">
        <v>70</v>
      </c>
    </row>
    <row r="1981" spans="1:2" x14ac:dyDescent="0.3">
      <c r="A1981" t="s">
        <v>5890</v>
      </c>
      <c r="B1981" t="s">
        <v>70</v>
      </c>
    </row>
    <row r="1982" spans="1:2" x14ac:dyDescent="0.3">
      <c r="A1982" t="s">
        <v>5893</v>
      </c>
      <c r="B1982" t="s">
        <v>70</v>
      </c>
    </row>
    <row r="1983" spans="1:2" x14ac:dyDescent="0.3">
      <c r="A1983" t="s">
        <v>5896</v>
      </c>
      <c r="B1983" t="s">
        <v>571</v>
      </c>
    </row>
    <row r="1984" spans="1:2" x14ac:dyDescent="0.3">
      <c r="A1984" t="s">
        <v>5899</v>
      </c>
      <c r="B1984" t="s">
        <v>1209</v>
      </c>
    </row>
    <row r="1985" spans="1:2" x14ac:dyDescent="0.3">
      <c r="A1985" t="s">
        <v>5902</v>
      </c>
      <c r="B1985" t="s">
        <v>47</v>
      </c>
    </row>
    <row r="1986" spans="1:2" x14ac:dyDescent="0.3">
      <c r="A1986" t="s">
        <v>5905</v>
      </c>
      <c r="B1986" t="s">
        <v>47</v>
      </c>
    </row>
    <row r="1987" spans="1:2" x14ac:dyDescent="0.3">
      <c r="A1987" t="s">
        <v>5908</v>
      </c>
      <c r="B1987" t="s">
        <v>47</v>
      </c>
    </row>
    <row r="1988" spans="1:2" x14ac:dyDescent="0.3">
      <c r="A1988" t="s">
        <v>5911</v>
      </c>
      <c r="B1988" t="s">
        <v>47</v>
      </c>
    </row>
    <row r="1989" spans="1:2" x14ac:dyDescent="0.3">
      <c r="A1989" t="s">
        <v>5914</v>
      </c>
      <c r="B1989" t="s">
        <v>47</v>
      </c>
    </row>
    <row r="1990" spans="1:2" x14ac:dyDescent="0.3">
      <c r="A1990" t="s">
        <v>5917</v>
      </c>
      <c r="B1990" t="s">
        <v>47</v>
      </c>
    </row>
    <row r="1991" spans="1:2" x14ac:dyDescent="0.3">
      <c r="A1991" t="s">
        <v>5920</v>
      </c>
      <c r="B1991" t="s">
        <v>47</v>
      </c>
    </row>
    <row r="1992" spans="1:2" x14ac:dyDescent="0.3">
      <c r="A1992" t="s">
        <v>5923</v>
      </c>
      <c r="B1992" t="s">
        <v>208</v>
      </c>
    </row>
    <row r="1993" spans="1:2" x14ac:dyDescent="0.3">
      <c r="A1993" t="s">
        <v>5926</v>
      </c>
      <c r="B1993" t="s">
        <v>208</v>
      </c>
    </row>
    <row r="1994" spans="1:2" x14ac:dyDescent="0.3">
      <c r="A1994" t="s">
        <v>5929</v>
      </c>
      <c r="B1994" t="s">
        <v>208</v>
      </c>
    </row>
    <row r="1995" spans="1:2" x14ac:dyDescent="0.3">
      <c r="A1995" t="s">
        <v>5932</v>
      </c>
      <c r="B1995" t="s">
        <v>208</v>
      </c>
    </row>
    <row r="1996" spans="1:2" x14ac:dyDescent="0.3">
      <c r="A1996" t="s">
        <v>5935</v>
      </c>
      <c r="B1996" t="s">
        <v>47</v>
      </c>
    </row>
    <row r="1997" spans="1:2" x14ac:dyDescent="0.3">
      <c r="A1997" t="s">
        <v>5938</v>
      </c>
      <c r="B1997" t="s">
        <v>3389</v>
      </c>
    </row>
    <row r="1998" spans="1:2" x14ac:dyDescent="0.3">
      <c r="A1998" t="s">
        <v>5941</v>
      </c>
      <c r="B1998" t="s">
        <v>3389</v>
      </c>
    </row>
    <row r="1999" spans="1:2" x14ac:dyDescent="0.3">
      <c r="A1999" t="s">
        <v>5944</v>
      </c>
      <c r="B1999" t="s">
        <v>3389</v>
      </c>
    </row>
    <row r="2000" spans="1:2" x14ac:dyDescent="0.3">
      <c r="A2000" t="s">
        <v>5947</v>
      </c>
      <c r="B2000" t="s">
        <v>3389</v>
      </c>
    </row>
    <row r="2001" spans="1:2" x14ac:dyDescent="0.3">
      <c r="A2001" t="s">
        <v>5950</v>
      </c>
      <c r="B2001" t="s">
        <v>3389</v>
      </c>
    </row>
    <row r="2002" spans="1:2" x14ac:dyDescent="0.3">
      <c r="A2002" t="s">
        <v>5952</v>
      </c>
      <c r="B2002" t="s">
        <v>185</v>
      </c>
    </row>
    <row r="2003" spans="1:2" x14ac:dyDescent="0.3">
      <c r="A2003" t="s">
        <v>5955</v>
      </c>
      <c r="B2003" t="s">
        <v>185</v>
      </c>
    </row>
    <row r="2004" spans="1:2" x14ac:dyDescent="0.3">
      <c r="A2004" t="s">
        <v>5958</v>
      </c>
      <c r="B2004" t="s">
        <v>177</v>
      </c>
    </row>
    <row r="2005" spans="1:2" x14ac:dyDescent="0.3">
      <c r="A2005" t="s">
        <v>5961</v>
      </c>
      <c r="B2005" t="s">
        <v>177</v>
      </c>
    </row>
    <row r="2006" spans="1:2" x14ac:dyDescent="0.3">
      <c r="A2006" t="s">
        <v>5964</v>
      </c>
      <c r="B2006" t="s">
        <v>289</v>
      </c>
    </row>
    <row r="2007" spans="1:2" x14ac:dyDescent="0.3">
      <c r="A2007" t="s">
        <v>5967</v>
      </c>
      <c r="B2007" t="s">
        <v>590</v>
      </c>
    </row>
    <row r="2008" spans="1:2" x14ac:dyDescent="0.3">
      <c r="A2008" t="s">
        <v>5970</v>
      </c>
      <c r="B2008" t="s">
        <v>102</v>
      </c>
    </row>
    <row r="2009" spans="1:2" x14ac:dyDescent="0.3">
      <c r="A2009" t="s">
        <v>5973</v>
      </c>
      <c r="B2009" t="s">
        <v>102</v>
      </c>
    </row>
    <row r="2010" spans="1:2" x14ac:dyDescent="0.3">
      <c r="A2010" t="s">
        <v>5976</v>
      </c>
      <c r="B2010" t="s">
        <v>102</v>
      </c>
    </row>
    <row r="2011" spans="1:2" x14ac:dyDescent="0.3">
      <c r="A2011" t="s">
        <v>5979</v>
      </c>
      <c r="B2011" t="s">
        <v>102</v>
      </c>
    </row>
    <row r="2012" spans="1:2" x14ac:dyDescent="0.3">
      <c r="A2012" t="s">
        <v>5982</v>
      </c>
      <c r="B2012" t="s">
        <v>102</v>
      </c>
    </row>
    <row r="2013" spans="1:2" x14ac:dyDescent="0.3">
      <c r="A2013" t="s">
        <v>5986</v>
      </c>
      <c r="B2013" t="s">
        <v>61</v>
      </c>
    </row>
    <row r="2014" spans="1:2" x14ac:dyDescent="0.3">
      <c r="A2014" t="s">
        <v>5989</v>
      </c>
      <c r="B2014" t="s">
        <v>61</v>
      </c>
    </row>
    <row r="2015" spans="1:2" x14ac:dyDescent="0.3">
      <c r="A2015" t="s">
        <v>5991</v>
      </c>
      <c r="B2015" t="s">
        <v>2</v>
      </c>
    </row>
    <row r="2016" spans="1:2" x14ac:dyDescent="0.3">
      <c r="A2016" t="s">
        <v>5994</v>
      </c>
      <c r="B2016" t="s">
        <v>605</v>
      </c>
    </row>
    <row r="2017" spans="1:2" x14ac:dyDescent="0.3">
      <c r="A2017" t="s">
        <v>5997</v>
      </c>
      <c r="B2017" t="s">
        <v>2</v>
      </c>
    </row>
    <row r="2018" spans="1:2" x14ac:dyDescent="0.3">
      <c r="A2018" t="s">
        <v>6000</v>
      </c>
      <c r="B2018" t="s">
        <v>2</v>
      </c>
    </row>
    <row r="2019" spans="1:2" x14ac:dyDescent="0.3">
      <c r="A2019" t="s">
        <v>6003</v>
      </c>
      <c r="B2019" t="s">
        <v>2</v>
      </c>
    </row>
    <row r="2020" spans="1:2" x14ac:dyDescent="0.3">
      <c r="A2020" t="s">
        <v>6006</v>
      </c>
      <c r="B2020" t="s">
        <v>102</v>
      </c>
    </row>
    <row r="2021" spans="1:2" x14ac:dyDescent="0.3">
      <c r="A2021" t="s">
        <v>6009</v>
      </c>
      <c r="B2021" t="s">
        <v>102</v>
      </c>
    </row>
    <row r="2022" spans="1:2" x14ac:dyDescent="0.3">
      <c r="A2022" t="s">
        <v>6012</v>
      </c>
      <c r="B2022" t="s">
        <v>41</v>
      </c>
    </row>
    <row r="2023" spans="1:2" x14ac:dyDescent="0.3">
      <c r="A2023" t="s">
        <v>6015</v>
      </c>
      <c r="B2023" t="s">
        <v>55</v>
      </c>
    </row>
    <row r="2024" spans="1:2" x14ac:dyDescent="0.3">
      <c r="A2024" t="s">
        <v>6018</v>
      </c>
      <c r="B2024" t="s">
        <v>47</v>
      </c>
    </row>
    <row r="2025" spans="1:2" x14ac:dyDescent="0.3">
      <c r="A2025" t="s">
        <v>6021</v>
      </c>
      <c r="B2025" t="s">
        <v>47</v>
      </c>
    </row>
    <row r="2026" spans="1:2" x14ac:dyDescent="0.3">
      <c r="A2026" t="s">
        <v>6024</v>
      </c>
      <c r="B2026" t="s">
        <v>55</v>
      </c>
    </row>
    <row r="2027" spans="1:2" x14ac:dyDescent="0.3">
      <c r="A2027" t="s">
        <v>6027</v>
      </c>
      <c r="B2027" t="s">
        <v>55</v>
      </c>
    </row>
    <row r="2028" spans="1:2" x14ac:dyDescent="0.3">
      <c r="A2028" t="s">
        <v>6030</v>
      </c>
      <c r="B2028" t="s">
        <v>47</v>
      </c>
    </row>
    <row r="2029" spans="1:2" x14ac:dyDescent="0.3">
      <c r="A2029" t="s">
        <v>6033</v>
      </c>
      <c r="B2029" t="s">
        <v>55</v>
      </c>
    </row>
    <row r="2030" spans="1:2" x14ac:dyDescent="0.3">
      <c r="A2030" t="s">
        <v>6036</v>
      </c>
      <c r="B2030" t="s">
        <v>55</v>
      </c>
    </row>
    <row r="2031" spans="1:2" x14ac:dyDescent="0.3">
      <c r="A2031" t="s">
        <v>6039</v>
      </c>
      <c r="B2031" t="s">
        <v>55</v>
      </c>
    </row>
    <row r="2032" spans="1:2" x14ac:dyDescent="0.3">
      <c r="A2032" t="s">
        <v>6042</v>
      </c>
      <c r="B2032" t="s">
        <v>55</v>
      </c>
    </row>
    <row r="2033" spans="1:2" x14ac:dyDescent="0.3">
      <c r="A2033" t="s">
        <v>6045</v>
      </c>
      <c r="B2033" t="s">
        <v>55</v>
      </c>
    </row>
    <row r="2034" spans="1:2" x14ac:dyDescent="0.3">
      <c r="A2034" t="s">
        <v>6048</v>
      </c>
      <c r="B2034" t="s">
        <v>55</v>
      </c>
    </row>
    <row r="2035" spans="1:2" x14ac:dyDescent="0.3">
      <c r="A2035" t="s">
        <v>6051</v>
      </c>
      <c r="B2035" t="s">
        <v>47</v>
      </c>
    </row>
    <row r="2036" spans="1:2" x14ac:dyDescent="0.3">
      <c r="A2036" t="s">
        <v>6054</v>
      </c>
      <c r="B2036" t="s">
        <v>8</v>
      </c>
    </row>
    <row r="2037" spans="1:2" x14ac:dyDescent="0.3">
      <c r="A2037" t="s">
        <v>6057</v>
      </c>
      <c r="B2037" t="s">
        <v>8</v>
      </c>
    </row>
    <row r="2038" spans="1:2" x14ac:dyDescent="0.3">
      <c r="A2038" t="s">
        <v>6060</v>
      </c>
      <c r="B2038" t="s">
        <v>8</v>
      </c>
    </row>
    <row r="2039" spans="1:2" x14ac:dyDescent="0.3">
      <c r="A2039" t="s">
        <v>6063</v>
      </c>
      <c r="B2039" t="s">
        <v>590</v>
      </c>
    </row>
    <row r="2040" spans="1:2" x14ac:dyDescent="0.3">
      <c r="A2040" t="s">
        <v>6066</v>
      </c>
      <c r="B2040" t="s">
        <v>590</v>
      </c>
    </row>
    <row r="2041" spans="1:2" x14ac:dyDescent="0.3">
      <c r="A2041" t="s">
        <v>6069</v>
      </c>
      <c r="B2041" t="s">
        <v>590</v>
      </c>
    </row>
    <row r="2042" spans="1:2" x14ac:dyDescent="0.3">
      <c r="A2042" t="s">
        <v>6072</v>
      </c>
      <c r="B2042" t="s">
        <v>590</v>
      </c>
    </row>
    <row r="2043" spans="1:2" x14ac:dyDescent="0.3">
      <c r="A2043" t="s">
        <v>6075</v>
      </c>
      <c r="B2043" t="s">
        <v>590</v>
      </c>
    </row>
    <row r="2044" spans="1:2" x14ac:dyDescent="0.3">
      <c r="A2044" t="s">
        <v>6078</v>
      </c>
      <c r="B2044" t="s">
        <v>8</v>
      </c>
    </row>
    <row r="2045" spans="1:2" x14ac:dyDescent="0.3">
      <c r="A2045" t="s">
        <v>6081</v>
      </c>
      <c r="B2045" t="s">
        <v>8</v>
      </c>
    </row>
    <row r="2046" spans="1:2" x14ac:dyDescent="0.3">
      <c r="A2046" t="s">
        <v>6084</v>
      </c>
      <c r="B2046" t="s">
        <v>8</v>
      </c>
    </row>
    <row r="2047" spans="1:2" x14ac:dyDescent="0.3">
      <c r="A2047" t="s">
        <v>6086</v>
      </c>
      <c r="B2047" t="s">
        <v>8</v>
      </c>
    </row>
    <row r="2048" spans="1:2" x14ac:dyDescent="0.3">
      <c r="A2048" t="s">
        <v>6089</v>
      </c>
      <c r="B2048" t="s">
        <v>8</v>
      </c>
    </row>
    <row r="2049" spans="1:2" x14ac:dyDescent="0.3">
      <c r="A2049" t="s">
        <v>6092</v>
      </c>
      <c r="B2049" t="s">
        <v>202</v>
      </c>
    </row>
    <row r="2050" spans="1:2" x14ac:dyDescent="0.3">
      <c r="A2050" t="s">
        <v>6095</v>
      </c>
      <c r="B2050" t="s">
        <v>202</v>
      </c>
    </row>
    <row r="2051" spans="1:2" x14ac:dyDescent="0.3">
      <c r="A2051" t="s">
        <v>6098</v>
      </c>
      <c r="B2051" t="s">
        <v>250</v>
      </c>
    </row>
    <row r="2052" spans="1:2" x14ac:dyDescent="0.3">
      <c r="A2052" t="s">
        <v>6098</v>
      </c>
      <c r="B2052" t="s">
        <v>250</v>
      </c>
    </row>
    <row r="2053" spans="1:2" x14ac:dyDescent="0.3">
      <c r="A2053" t="s">
        <v>6101</v>
      </c>
      <c r="B2053" t="s">
        <v>259</v>
      </c>
    </row>
    <row r="2054" spans="1:2" x14ac:dyDescent="0.3">
      <c r="A2054" t="s">
        <v>6104</v>
      </c>
      <c r="B2054" t="s">
        <v>259</v>
      </c>
    </row>
    <row r="2055" spans="1:2" x14ac:dyDescent="0.3">
      <c r="A2055" t="s">
        <v>6107</v>
      </c>
      <c r="B2055" t="s">
        <v>259</v>
      </c>
    </row>
    <row r="2056" spans="1:2" x14ac:dyDescent="0.3">
      <c r="A2056" t="s">
        <v>6110</v>
      </c>
      <c r="B2056" t="s">
        <v>259</v>
      </c>
    </row>
    <row r="2057" spans="1:2" x14ac:dyDescent="0.3">
      <c r="A2057" t="s">
        <v>6113</v>
      </c>
      <c r="B2057" t="s">
        <v>259</v>
      </c>
    </row>
    <row r="2058" spans="1:2" x14ac:dyDescent="0.3">
      <c r="A2058" t="s">
        <v>6116</v>
      </c>
      <c r="B2058" t="s">
        <v>259</v>
      </c>
    </row>
    <row r="2059" spans="1:2" x14ac:dyDescent="0.3">
      <c r="A2059" t="s">
        <v>6119</v>
      </c>
      <c r="B2059" t="s">
        <v>259</v>
      </c>
    </row>
    <row r="2060" spans="1:2" x14ac:dyDescent="0.3">
      <c r="A2060" t="s">
        <v>6122</v>
      </c>
      <c r="B2060" t="s">
        <v>259</v>
      </c>
    </row>
    <row r="2061" spans="1:2" x14ac:dyDescent="0.3">
      <c r="A2061" t="s">
        <v>6125</v>
      </c>
      <c r="B2061" t="s">
        <v>259</v>
      </c>
    </row>
    <row r="2062" spans="1:2" x14ac:dyDescent="0.3">
      <c r="A2062" t="s">
        <v>6128</v>
      </c>
      <c r="B2062" t="s">
        <v>259</v>
      </c>
    </row>
    <row r="2063" spans="1:2" x14ac:dyDescent="0.3">
      <c r="A2063" t="s">
        <v>6131</v>
      </c>
      <c r="B2063" t="s">
        <v>547</v>
      </c>
    </row>
    <row r="2064" spans="1:2" x14ac:dyDescent="0.3">
      <c r="A2064" t="s">
        <v>6134</v>
      </c>
      <c r="B2064" t="s">
        <v>304</v>
      </c>
    </row>
    <row r="2065" spans="1:2" x14ac:dyDescent="0.3">
      <c r="A2065" t="s">
        <v>6137</v>
      </c>
      <c r="B2065" t="s">
        <v>304</v>
      </c>
    </row>
    <row r="2066" spans="1:2" x14ac:dyDescent="0.3">
      <c r="A2066" t="s">
        <v>6140</v>
      </c>
      <c r="B2066" t="s">
        <v>304</v>
      </c>
    </row>
    <row r="2067" spans="1:2" x14ac:dyDescent="0.3">
      <c r="A2067" t="s">
        <v>6143</v>
      </c>
      <c r="B2067" t="s">
        <v>304</v>
      </c>
    </row>
    <row r="2068" spans="1:2" x14ac:dyDescent="0.3">
      <c r="A2068" t="s">
        <v>6146</v>
      </c>
      <c r="B2068" t="s">
        <v>304</v>
      </c>
    </row>
    <row r="2069" spans="1:2" x14ac:dyDescent="0.3">
      <c r="A2069" t="s">
        <v>6149</v>
      </c>
      <c r="B2069" t="s">
        <v>304</v>
      </c>
    </row>
    <row r="2070" spans="1:2" x14ac:dyDescent="0.3">
      <c r="A2070" t="s">
        <v>6152</v>
      </c>
      <c r="B2070" t="s">
        <v>47</v>
      </c>
    </row>
    <row r="2071" spans="1:2" x14ac:dyDescent="0.3">
      <c r="A2071" t="s">
        <v>6155</v>
      </c>
      <c r="B2071" t="s">
        <v>47</v>
      </c>
    </row>
    <row r="2072" spans="1:2" x14ac:dyDescent="0.3">
      <c r="A2072" t="s">
        <v>6158</v>
      </c>
      <c r="B2072" t="s">
        <v>47</v>
      </c>
    </row>
    <row r="2073" spans="1:2" x14ac:dyDescent="0.3">
      <c r="A2073" t="s">
        <v>6161</v>
      </c>
      <c r="B2073" t="s">
        <v>47</v>
      </c>
    </row>
    <row r="2074" spans="1:2" x14ac:dyDescent="0.3">
      <c r="A2074" t="s">
        <v>6164</v>
      </c>
      <c r="B2074" t="s">
        <v>547</v>
      </c>
    </row>
    <row r="2075" spans="1:2" x14ac:dyDescent="0.3">
      <c r="A2075" t="s">
        <v>6167</v>
      </c>
      <c r="B2075" t="s">
        <v>47</v>
      </c>
    </row>
    <row r="2076" spans="1:2" x14ac:dyDescent="0.3">
      <c r="A2076" t="s">
        <v>6170</v>
      </c>
      <c r="B2076" t="s">
        <v>47</v>
      </c>
    </row>
    <row r="2077" spans="1:2" x14ac:dyDescent="0.3">
      <c r="A2077" t="s">
        <v>6173</v>
      </c>
      <c r="B2077" t="s">
        <v>4111</v>
      </c>
    </row>
    <row r="2078" spans="1:2" x14ac:dyDescent="0.3">
      <c r="A2078" t="s">
        <v>6176</v>
      </c>
      <c r="B2078" t="s">
        <v>590</v>
      </c>
    </row>
    <row r="2079" spans="1:2" x14ac:dyDescent="0.3">
      <c r="A2079" t="s">
        <v>6179</v>
      </c>
      <c r="B2079" t="s">
        <v>732</v>
      </c>
    </row>
    <row r="2080" spans="1:2" x14ac:dyDescent="0.3">
      <c r="A2080" t="s">
        <v>6182</v>
      </c>
      <c r="B2080" t="s">
        <v>732</v>
      </c>
    </row>
    <row r="2081" spans="1:2" x14ac:dyDescent="0.3">
      <c r="A2081" t="s">
        <v>6185</v>
      </c>
      <c r="B2081" t="s">
        <v>732</v>
      </c>
    </row>
    <row r="2082" spans="1:2" x14ac:dyDescent="0.3">
      <c r="A2082" t="s">
        <v>6188</v>
      </c>
      <c r="B2082" t="s">
        <v>605</v>
      </c>
    </row>
    <row r="2083" spans="1:2" x14ac:dyDescent="0.3">
      <c r="A2083" t="s">
        <v>6191</v>
      </c>
      <c r="B2083" t="s">
        <v>732</v>
      </c>
    </row>
    <row r="2084" spans="1:2" x14ac:dyDescent="0.3">
      <c r="A2084" t="s">
        <v>6194</v>
      </c>
      <c r="B2084" t="s">
        <v>732</v>
      </c>
    </row>
    <row r="2085" spans="1:2" x14ac:dyDescent="0.3">
      <c r="A2085" t="s">
        <v>6197</v>
      </c>
      <c r="B2085" t="s">
        <v>732</v>
      </c>
    </row>
    <row r="2086" spans="1:2" x14ac:dyDescent="0.3">
      <c r="A2086" t="s">
        <v>6200</v>
      </c>
      <c r="B2086" t="s">
        <v>605</v>
      </c>
    </row>
    <row r="2087" spans="1:2" x14ac:dyDescent="0.3">
      <c r="A2087" t="s">
        <v>6203</v>
      </c>
      <c r="B2087" t="s">
        <v>605</v>
      </c>
    </row>
    <row r="2088" spans="1:2" x14ac:dyDescent="0.3">
      <c r="A2088" t="s">
        <v>6206</v>
      </c>
      <c r="B2088" t="s">
        <v>605</v>
      </c>
    </row>
    <row r="2089" spans="1:2" x14ac:dyDescent="0.3">
      <c r="A2089" t="s">
        <v>6209</v>
      </c>
      <c r="B2089" t="s">
        <v>732</v>
      </c>
    </row>
    <row r="2090" spans="1:2" x14ac:dyDescent="0.3">
      <c r="A2090" t="s">
        <v>6210</v>
      </c>
      <c r="B2090" t="s">
        <v>102</v>
      </c>
    </row>
    <row r="2091" spans="1:2" x14ac:dyDescent="0.3">
      <c r="A2091" t="s">
        <v>6213</v>
      </c>
      <c r="B2091" t="s">
        <v>102</v>
      </c>
    </row>
    <row r="2092" spans="1:2" x14ac:dyDescent="0.3">
      <c r="A2092" t="s">
        <v>6216</v>
      </c>
      <c r="B2092" t="s">
        <v>102</v>
      </c>
    </row>
    <row r="2093" spans="1:2" x14ac:dyDescent="0.3">
      <c r="A2093" t="s">
        <v>6219</v>
      </c>
      <c r="B2093" t="s">
        <v>490</v>
      </c>
    </row>
    <row r="2094" spans="1:2" x14ac:dyDescent="0.3">
      <c r="A2094" t="s">
        <v>6222</v>
      </c>
      <c r="B2094" t="s">
        <v>490</v>
      </c>
    </row>
    <row r="2095" spans="1:2" x14ac:dyDescent="0.3">
      <c r="A2095" t="s">
        <v>6225</v>
      </c>
      <c r="B2095" t="s">
        <v>490</v>
      </c>
    </row>
    <row r="2096" spans="1:2" x14ac:dyDescent="0.3">
      <c r="A2096" t="s">
        <v>6228</v>
      </c>
      <c r="B2096" t="s">
        <v>490</v>
      </c>
    </row>
    <row r="2097" spans="1:2" x14ac:dyDescent="0.3">
      <c r="A2097" t="s">
        <v>6231</v>
      </c>
      <c r="B2097" t="s">
        <v>490</v>
      </c>
    </row>
    <row r="2098" spans="1:2" x14ac:dyDescent="0.3">
      <c r="A2098" t="s">
        <v>6234</v>
      </c>
      <c r="B2098" t="s">
        <v>235</v>
      </c>
    </row>
    <row r="2099" spans="1:2" x14ac:dyDescent="0.3">
      <c r="A2099" t="s">
        <v>6237</v>
      </c>
      <c r="B2099" t="s">
        <v>2912</v>
      </c>
    </row>
    <row r="2100" spans="1:2" x14ac:dyDescent="0.3">
      <c r="A2100" t="s">
        <v>6240</v>
      </c>
      <c r="B2100" t="s">
        <v>2912</v>
      </c>
    </row>
    <row r="2101" spans="1:2" x14ac:dyDescent="0.3">
      <c r="A2101" t="s">
        <v>6243</v>
      </c>
      <c r="B2101" t="s">
        <v>2912</v>
      </c>
    </row>
    <row r="2102" spans="1:2" x14ac:dyDescent="0.3">
      <c r="A2102" t="s">
        <v>6245</v>
      </c>
      <c r="B2102" t="s">
        <v>2912</v>
      </c>
    </row>
    <row r="2103" spans="1:2" x14ac:dyDescent="0.3">
      <c r="A2103" t="s">
        <v>6248</v>
      </c>
      <c r="B2103" t="s">
        <v>2912</v>
      </c>
    </row>
    <row r="2104" spans="1:2" x14ac:dyDescent="0.3">
      <c r="A2104" t="s">
        <v>6251</v>
      </c>
      <c r="B2104" t="s">
        <v>2912</v>
      </c>
    </row>
    <row r="2105" spans="1:2" x14ac:dyDescent="0.3">
      <c r="A2105" t="s">
        <v>6254</v>
      </c>
      <c r="B2105" t="s">
        <v>102</v>
      </c>
    </row>
    <row r="2106" spans="1:2" x14ac:dyDescent="0.3">
      <c r="A2106" t="s">
        <v>6257</v>
      </c>
      <c r="B2106" t="s">
        <v>2912</v>
      </c>
    </row>
    <row r="2107" spans="1:2" x14ac:dyDescent="0.3">
      <c r="A2107" t="s">
        <v>6260</v>
      </c>
      <c r="B2107" t="s">
        <v>2912</v>
      </c>
    </row>
    <row r="2108" spans="1:2" x14ac:dyDescent="0.3">
      <c r="A2108" t="s">
        <v>6263</v>
      </c>
      <c r="B2108" t="s">
        <v>2912</v>
      </c>
    </row>
    <row r="2109" spans="1:2" x14ac:dyDescent="0.3">
      <c r="A2109" t="s">
        <v>6266</v>
      </c>
      <c r="B2109" t="s">
        <v>2912</v>
      </c>
    </row>
    <row r="2110" spans="1:2" x14ac:dyDescent="0.3">
      <c r="A2110" t="s">
        <v>6269</v>
      </c>
      <c r="B2110" t="s">
        <v>2912</v>
      </c>
    </row>
    <row r="2111" spans="1:2" x14ac:dyDescent="0.3">
      <c r="A2111" t="s">
        <v>6272</v>
      </c>
      <c r="B2111" t="s">
        <v>2912</v>
      </c>
    </row>
    <row r="2112" spans="1:2" x14ac:dyDescent="0.3">
      <c r="A2112" t="s">
        <v>6275</v>
      </c>
      <c r="B2112" t="s">
        <v>2912</v>
      </c>
    </row>
    <row r="2113" spans="1:2" x14ac:dyDescent="0.3">
      <c r="A2113" t="s">
        <v>6278</v>
      </c>
      <c r="B2113" t="s">
        <v>2912</v>
      </c>
    </row>
    <row r="2114" spans="1:2" x14ac:dyDescent="0.3">
      <c r="A2114" t="s">
        <v>6281</v>
      </c>
      <c r="B2114" t="s">
        <v>2912</v>
      </c>
    </row>
    <row r="2115" spans="1:2" x14ac:dyDescent="0.3">
      <c r="A2115" t="s">
        <v>6284</v>
      </c>
      <c r="B2115" t="s">
        <v>2912</v>
      </c>
    </row>
    <row r="2116" spans="1:2" x14ac:dyDescent="0.3">
      <c r="A2116" t="s">
        <v>6287</v>
      </c>
      <c r="B2116" t="s">
        <v>2912</v>
      </c>
    </row>
    <row r="2117" spans="1:2" x14ac:dyDescent="0.3">
      <c r="A2117" t="s">
        <v>6290</v>
      </c>
      <c r="B2117" t="s">
        <v>61</v>
      </c>
    </row>
    <row r="2118" spans="1:2" x14ac:dyDescent="0.3">
      <c r="A2118" t="s">
        <v>6293</v>
      </c>
      <c r="B2118" t="s">
        <v>61</v>
      </c>
    </row>
    <row r="2119" spans="1:2" x14ac:dyDescent="0.3">
      <c r="A2119" t="s">
        <v>6296</v>
      </c>
      <c r="B2119" t="s">
        <v>61</v>
      </c>
    </row>
    <row r="2120" spans="1:2" x14ac:dyDescent="0.3">
      <c r="A2120" t="s">
        <v>6299</v>
      </c>
      <c r="B2120" t="s">
        <v>61</v>
      </c>
    </row>
    <row r="2121" spans="1:2" x14ac:dyDescent="0.3">
      <c r="A2121" t="s">
        <v>6302</v>
      </c>
      <c r="B2121" t="s">
        <v>61</v>
      </c>
    </row>
    <row r="2122" spans="1:2" x14ac:dyDescent="0.3">
      <c r="A2122" t="s">
        <v>6305</v>
      </c>
      <c r="B2122" t="s">
        <v>61</v>
      </c>
    </row>
    <row r="2123" spans="1:2" x14ac:dyDescent="0.3">
      <c r="A2123" t="s">
        <v>6307</v>
      </c>
      <c r="B2123" t="s">
        <v>102</v>
      </c>
    </row>
    <row r="2124" spans="1:2" x14ac:dyDescent="0.3">
      <c r="A2124" t="s">
        <v>6310</v>
      </c>
      <c r="B2124" t="s">
        <v>102</v>
      </c>
    </row>
    <row r="2125" spans="1:2" x14ac:dyDescent="0.3">
      <c r="A2125" t="s">
        <v>6313</v>
      </c>
      <c r="B2125" t="s">
        <v>102</v>
      </c>
    </row>
    <row r="2126" spans="1:2" x14ac:dyDescent="0.3">
      <c r="A2126" t="s">
        <v>6316</v>
      </c>
      <c r="B2126" t="s">
        <v>3444</v>
      </c>
    </row>
    <row r="2127" spans="1:2" x14ac:dyDescent="0.3">
      <c r="A2127" t="s">
        <v>6319</v>
      </c>
      <c r="B2127" t="s">
        <v>3444</v>
      </c>
    </row>
    <row r="2128" spans="1:2" x14ac:dyDescent="0.3">
      <c r="A2128" t="s">
        <v>6322</v>
      </c>
      <c r="B2128" t="s">
        <v>3444</v>
      </c>
    </row>
    <row r="2129" spans="1:2" x14ac:dyDescent="0.3">
      <c r="A2129" t="s">
        <v>6325</v>
      </c>
      <c r="B2129" t="s">
        <v>3444</v>
      </c>
    </row>
    <row r="2130" spans="1:2" x14ac:dyDescent="0.3">
      <c r="A2130" t="s">
        <v>6328</v>
      </c>
      <c r="B2130" t="s">
        <v>3444</v>
      </c>
    </row>
    <row r="2131" spans="1:2" x14ac:dyDescent="0.3">
      <c r="A2131" t="s">
        <v>6331</v>
      </c>
      <c r="B2131" t="s">
        <v>3444</v>
      </c>
    </row>
    <row r="2132" spans="1:2" x14ac:dyDescent="0.3">
      <c r="A2132" t="s">
        <v>6334</v>
      </c>
      <c r="B2132" t="s">
        <v>3444</v>
      </c>
    </row>
    <row r="2133" spans="1:2" x14ac:dyDescent="0.3">
      <c r="A2133" t="s">
        <v>6334</v>
      </c>
      <c r="B2133" t="s">
        <v>3444</v>
      </c>
    </row>
    <row r="2134" spans="1:2" x14ac:dyDescent="0.3">
      <c r="A2134" t="s">
        <v>6337</v>
      </c>
      <c r="B2134" t="s">
        <v>3444</v>
      </c>
    </row>
    <row r="2135" spans="1:2" x14ac:dyDescent="0.3">
      <c r="A2135" t="s">
        <v>6340</v>
      </c>
      <c r="B2135" t="s">
        <v>3444</v>
      </c>
    </row>
    <row r="2136" spans="1:2" x14ac:dyDescent="0.3">
      <c r="A2136" t="s">
        <v>6343</v>
      </c>
      <c r="B2136" t="s">
        <v>3444</v>
      </c>
    </row>
    <row r="2137" spans="1:2" x14ac:dyDescent="0.3">
      <c r="A2137" t="s">
        <v>6346</v>
      </c>
      <c r="B2137" t="s">
        <v>3444</v>
      </c>
    </row>
    <row r="2138" spans="1:2" x14ac:dyDescent="0.3">
      <c r="A2138" t="s">
        <v>6349</v>
      </c>
      <c r="B2138" t="s">
        <v>3444</v>
      </c>
    </row>
    <row r="2139" spans="1:2" x14ac:dyDescent="0.3">
      <c r="A2139" t="s">
        <v>6352</v>
      </c>
      <c r="B2139" t="s">
        <v>3444</v>
      </c>
    </row>
    <row r="2140" spans="1:2" x14ac:dyDescent="0.3">
      <c r="A2140" t="s">
        <v>6355</v>
      </c>
      <c r="B2140" t="s">
        <v>3444</v>
      </c>
    </row>
    <row r="2141" spans="1:2" x14ac:dyDescent="0.3">
      <c r="A2141" t="s">
        <v>6358</v>
      </c>
      <c r="B2141" t="s">
        <v>3444</v>
      </c>
    </row>
    <row r="2142" spans="1:2" x14ac:dyDescent="0.3">
      <c r="A2142" t="s">
        <v>6361</v>
      </c>
      <c r="B2142" t="s">
        <v>3444</v>
      </c>
    </row>
    <row r="2143" spans="1:2" x14ac:dyDescent="0.3">
      <c r="A2143" t="s">
        <v>6364</v>
      </c>
      <c r="B2143" t="s">
        <v>3444</v>
      </c>
    </row>
    <row r="2144" spans="1:2" x14ac:dyDescent="0.3">
      <c r="A2144" t="s">
        <v>6367</v>
      </c>
      <c r="B2144" t="s">
        <v>3444</v>
      </c>
    </row>
    <row r="2145" spans="1:2" x14ac:dyDescent="0.3">
      <c r="A2145" t="s">
        <v>6370</v>
      </c>
      <c r="B2145" t="s">
        <v>3444</v>
      </c>
    </row>
    <row r="2146" spans="1:2" x14ac:dyDescent="0.3">
      <c r="A2146" t="s">
        <v>6373</v>
      </c>
      <c r="B2146" t="s">
        <v>3444</v>
      </c>
    </row>
    <row r="2147" spans="1:2" x14ac:dyDescent="0.3">
      <c r="A2147" t="s">
        <v>6376</v>
      </c>
      <c r="B2147" t="s">
        <v>3444</v>
      </c>
    </row>
    <row r="2148" spans="1:2" x14ac:dyDescent="0.3">
      <c r="A2148" t="s">
        <v>6379</v>
      </c>
      <c r="B2148" t="s">
        <v>3444</v>
      </c>
    </row>
    <row r="2149" spans="1:2" x14ac:dyDescent="0.3">
      <c r="A2149" t="s">
        <v>6379</v>
      </c>
      <c r="B2149" t="s">
        <v>3444</v>
      </c>
    </row>
    <row r="2150" spans="1:2" x14ac:dyDescent="0.3">
      <c r="A2150" t="s">
        <v>6382</v>
      </c>
      <c r="B2150" t="s">
        <v>3444</v>
      </c>
    </row>
    <row r="2151" spans="1:2" x14ac:dyDescent="0.3">
      <c r="A2151" t="s">
        <v>6385</v>
      </c>
      <c r="B2151" t="s">
        <v>3444</v>
      </c>
    </row>
    <row r="2152" spans="1:2" x14ac:dyDescent="0.3">
      <c r="A2152" t="s">
        <v>6388</v>
      </c>
      <c r="B2152" t="s">
        <v>3444</v>
      </c>
    </row>
    <row r="2153" spans="1:2" x14ac:dyDescent="0.3">
      <c r="A2153" t="s">
        <v>6391</v>
      </c>
      <c r="B2153" t="s">
        <v>3444</v>
      </c>
    </row>
    <row r="2154" spans="1:2" x14ac:dyDescent="0.3">
      <c r="A2154" t="s">
        <v>6394</v>
      </c>
      <c r="B2154" t="s">
        <v>3444</v>
      </c>
    </row>
    <row r="2155" spans="1:2" x14ac:dyDescent="0.3">
      <c r="A2155" t="s">
        <v>6394</v>
      </c>
      <c r="B2155" t="s">
        <v>3444</v>
      </c>
    </row>
    <row r="2156" spans="1:2" x14ac:dyDescent="0.3">
      <c r="A2156" t="s">
        <v>6394</v>
      </c>
      <c r="B2156" t="s">
        <v>3444</v>
      </c>
    </row>
    <row r="2157" spans="1:2" x14ac:dyDescent="0.3">
      <c r="A2157" t="s">
        <v>6394</v>
      </c>
      <c r="B2157" t="s">
        <v>3444</v>
      </c>
    </row>
    <row r="2158" spans="1:2" x14ac:dyDescent="0.3">
      <c r="A2158" t="s">
        <v>6395</v>
      </c>
      <c r="B2158" t="s">
        <v>417</v>
      </c>
    </row>
    <row r="2159" spans="1:2" x14ac:dyDescent="0.3">
      <c r="A2159" t="s">
        <v>6398</v>
      </c>
      <c r="B2159" t="s">
        <v>417</v>
      </c>
    </row>
    <row r="2160" spans="1:2" x14ac:dyDescent="0.3">
      <c r="A2160" t="s">
        <v>6401</v>
      </c>
      <c r="B2160" t="s">
        <v>3444</v>
      </c>
    </row>
    <row r="2161" spans="1:2" x14ac:dyDescent="0.3">
      <c r="A2161" t="s">
        <v>6404</v>
      </c>
      <c r="B2161" t="s">
        <v>2</v>
      </c>
    </row>
    <row r="2162" spans="1:2" x14ac:dyDescent="0.3">
      <c r="A2162" t="s">
        <v>6407</v>
      </c>
      <c r="B2162" t="s">
        <v>2</v>
      </c>
    </row>
    <row r="2163" spans="1:2" x14ac:dyDescent="0.3">
      <c r="A2163" t="s">
        <v>6410</v>
      </c>
      <c r="B2163" t="s">
        <v>2</v>
      </c>
    </row>
    <row r="2164" spans="1:2" x14ac:dyDescent="0.3">
      <c r="A2164" t="s">
        <v>6413</v>
      </c>
      <c r="B2164" t="s">
        <v>2</v>
      </c>
    </row>
    <row r="2165" spans="1:2" x14ac:dyDescent="0.3">
      <c r="A2165" t="s">
        <v>6416</v>
      </c>
      <c r="B2165" t="s">
        <v>2</v>
      </c>
    </row>
    <row r="2166" spans="1:2" x14ac:dyDescent="0.3">
      <c r="A2166" t="s">
        <v>6419</v>
      </c>
      <c r="B2166" t="s">
        <v>2</v>
      </c>
    </row>
    <row r="2167" spans="1:2" x14ac:dyDescent="0.3">
      <c r="A2167" t="s">
        <v>6422</v>
      </c>
      <c r="B2167" t="s">
        <v>2</v>
      </c>
    </row>
    <row r="2168" spans="1:2" x14ac:dyDescent="0.3">
      <c r="A2168" t="s">
        <v>6425</v>
      </c>
      <c r="B2168" t="s">
        <v>2</v>
      </c>
    </row>
    <row r="2169" spans="1:2" x14ac:dyDescent="0.3">
      <c r="A2169" t="s">
        <v>6427</v>
      </c>
      <c r="B2169" t="s">
        <v>2</v>
      </c>
    </row>
    <row r="2170" spans="1:2" x14ac:dyDescent="0.3">
      <c r="A2170" t="s">
        <v>6430</v>
      </c>
      <c r="B2170" t="s">
        <v>2</v>
      </c>
    </row>
    <row r="2171" spans="1:2" x14ac:dyDescent="0.3">
      <c r="A2171" t="s">
        <v>6430</v>
      </c>
      <c r="B2171" t="s">
        <v>2</v>
      </c>
    </row>
    <row r="2172" spans="1:2" x14ac:dyDescent="0.3">
      <c r="A2172" t="s">
        <v>6433</v>
      </c>
      <c r="B2172" t="s">
        <v>2</v>
      </c>
    </row>
    <row r="2173" spans="1:2" x14ac:dyDescent="0.3">
      <c r="A2173" t="s">
        <v>6435</v>
      </c>
      <c r="B2173" t="s">
        <v>2</v>
      </c>
    </row>
    <row r="2174" spans="1:2" x14ac:dyDescent="0.3">
      <c r="A2174" t="s">
        <v>6438</v>
      </c>
      <c r="B2174" t="s">
        <v>2</v>
      </c>
    </row>
    <row r="2175" spans="1:2" x14ac:dyDescent="0.3">
      <c r="A2175" t="s">
        <v>6441</v>
      </c>
      <c r="B2175" t="s">
        <v>2</v>
      </c>
    </row>
    <row r="2176" spans="1:2" x14ac:dyDescent="0.3">
      <c r="A2176" t="s">
        <v>6444</v>
      </c>
      <c r="B2176" t="s">
        <v>2</v>
      </c>
    </row>
    <row r="2177" spans="1:2" x14ac:dyDescent="0.3">
      <c r="A2177" t="s">
        <v>6447</v>
      </c>
      <c r="B2177" t="s">
        <v>2</v>
      </c>
    </row>
    <row r="2178" spans="1:2" x14ac:dyDescent="0.3">
      <c r="A2178" t="s">
        <v>6450</v>
      </c>
      <c r="B2178" t="s">
        <v>2</v>
      </c>
    </row>
    <row r="2179" spans="1:2" x14ac:dyDescent="0.3">
      <c r="A2179" t="s">
        <v>6453</v>
      </c>
      <c r="B2179" t="s">
        <v>2</v>
      </c>
    </row>
    <row r="2180" spans="1:2" x14ac:dyDescent="0.3">
      <c r="A2180" t="s">
        <v>6455</v>
      </c>
      <c r="B2180" t="s">
        <v>2</v>
      </c>
    </row>
    <row r="2181" spans="1:2" x14ac:dyDescent="0.3">
      <c r="A2181" t="s">
        <v>6458</v>
      </c>
      <c r="B2181" t="s">
        <v>2</v>
      </c>
    </row>
    <row r="2182" spans="1:2" x14ac:dyDescent="0.3">
      <c r="A2182" t="s">
        <v>6461</v>
      </c>
      <c r="B2182" t="s">
        <v>2</v>
      </c>
    </row>
    <row r="2183" spans="1:2" x14ac:dyDescent="0.3">
      <c r="A2183" t="s">
        <v>6464</v>
      </c>
      <c r="B2183" t="s">
        <v>2</v>
      </c>
    </row>
    <row r="2184" spans="1:2" x14ac:dyDescent="0.3">
      <c r="A2184" t="s">
        <v>6466</v>
      </c>
      <c r="B2184" t="s">
        <v>2</v>
      </c>
    </row>
    <row r="2185" spans="1:2" x14ac:dyDescent="0.3">
      <c r="A2185" t="s">
        <v>6469</v>
      </c>
      <c r="B2185" t="s">
        <v>2</v>
      </c>
    </row>
    <row r="2186" spans="1:2" x14ac:dyDescent="0.3">
      <c r="A2186" t="s">
        <v>6472</v>
      </c>
      <c r="B2186" t="s">
        <v>2</v>
      </c>
    </row>
    <row r="2187" spans="1:2" x14ac:dyDescent="0.3">
      <c r="A2187" t="s">
        <v>6475</v>
      </c>
      <c r="B2187" t="s">
        <v>2</v>
      </c>
    </row>
    <row r="2188" spans="1:2" x14ac:dyDescent="0.3">
      <c r="A2188" t="s">
        <v>6478</v>
      </c>
      <c r="B2188" t="s">
        <v>2</v>
      </c>
    </row>
    <row r="2189" spans="1:2" x14ac:dyDescent="0.3">
      <c r="A2189" t="s">
        <v>6481</v>
      </c>
      <c r="B2189" t="s">
        <v>2</v>
      </c>
    </row>
    <row r="2190" spans="1:2" x14ac:dyDescent="0.3">
      <c r="A2190" t="s">
        <v>6484</v>
      </c>
      <c r="B2190" t="s">
        <v>2</v>
      </c>
    </row>
    <row r="2191" spans="1:2" x14ac:dyDescent="0.3">
      <c r="A2191" t="s">
        <v>6487</v>
      </c>
      <c r="B2191" t="s">
        <v>2</v>
      </c>
    </row>
    <row r="2192" spans="1:2" x14ac:dyDescent="0.3">
      <c r="A2192" t="s">
        <v>6490</v>
      </c>
      <c r="B2192" t="s">
        <v>2</v>
      </c>
    </row>
    <row r="2193" spans="1:2" x14ac:dyDescent="0.3">
      <c r="A2193" t="s">
        <v>6490</v>
      </c>
      <c r="B2193" t="s">
        <v>2</v>
      </c>
    </row>
    <row r="2194" spans="1:2" x14ac:dyDescent="0.3">
      <c r="A2194" t="s">
        <v>6493</v>
      </c>
      <c r="B2194" t="s">
        <v>2</v>
      </c>
    </row>
    <row r="2195" spans="1:2" x14ac:dyDescent="0.3">
      <c r="A2195" t="s">
        <v>6496</v>
      </c>
      <c r="B2195" t="s">
        <v>2</v>
      </c>
    </row>
    <row r="2196" spans="1:2" x14ac:dyDescent="0.3">
      <c r="A2196" t="s">
        <v>6499</v>
      </c>
      <c r="B2196" t="s">
        <v>2</v>
      </c>
    </row>
    <row r="2197" spans="1:2" x14ac:dyDescent="0.3">
      <c r="A2197" t="s">
        <v>6502</v>
      </c>
      <c r="B2197" t="s">
        <v>2</v>
      </c>
    </row>
    <row r="2198" spans="1:2" x14ac:dyDescent="0.3">
      <c r="A2198" t="s">
        <v>6505</v>
      </c>
      <c r="B2198" t="s">
        <v>2</v>
      </c>
    </row>
    <row r="2199" spans="1:2" x14ac:dyDescent="0.3">
      <c r="A2199" t="s">
        <v>6508</v>
      </c>
      <c r="B2199" t="s">
        <v>102</v>
      </c>
    </row>
    <row r="2200" spans="1:2" x14ac:dyDescent="0.3">
      <c r="A2200" t="s">
        <v>6511</v>
      </c>
      <c r="B2200" t="s">
        <v>102</v>
      </c>
    </row>
    <row r="2201" spans="1:2" x14ac:dyDescent="0.3">
      <c r="A2201" t="s">
        <v>6514</v>
      </c>
      <c r="B2201" t="s">
        <v>102</v>
      </c>
    </row>
    <row r="2202" spans="1:2" x14ac:dyDescent="0.3">
      <c r="A2202" t="s">
        <v>6517</v>
      </c>
      <c r="B2202" t="s">
        <v>102</v>
      </c>
    </row>
    <row r="2203" spans="1:2" x14ac:dyDescent="0.3">
      <c r="A2203" t="s">
        <v>6520</v>
      </c>
      <c r="B2203" t="s">
        <v>102</v>
      </c>
    </row>
    <row r="2204" spans="1:2" x14ac:dyDescent="0.3">
      <c r="A2204" t="s">
        <v>6523</v>
      </c>
      <c r="B2204" t="s">
        <v>102</v>
      </c>
    </row>
    <row r="2205" spans="1:2" x14ac:dyDescent="0.3">
      <c r="A2205" t="s">
        <v>6526</v>
      </c>
      <c r="B2205" t="s">
        <v>102</v>
      </c>
    </row>
    <row r="2206" spans="1:2" x14ac:dyDescent="0.3">
      <c r="A2206" t="s">
        <v>6529</v>
      </c>
      <c r="B2206" t="s">
        <v>102</v>
      </c>
    </row>
    <row r="2207" spans="1:2" x14ac:dyDescent="0.3">
      <c r="A2207" t="s">
        <v>6532</v>
      </c>
      <c r="B2207" t="s">
        <v>102</v>
      </c>
    </row>
    <row r="2208" spans="1:2" x14ac:dyDescent="0.3">
      <c r="A2208" t="s">
        <v>6535</v>
      </c>
      <c r="B2208" t="s">
        <v>1559</v>
      </c>
    </row>
    <row r="2209" spans="1:2" x14ac:dyDescent="0.3">
      <c r="A2209" t="s">
        <v>6537</v>
      </c>
      <c r="B2209" t="s">
        <v>1559</v>
      </c>
    </row>
    <row r="2210" spans="1:2" x14ac:dyDescent="0.3">
      <c r="A2210" t="s">
        <v>6540</v>
      </c>
      <c r="B2210" t="s">
        <v>1559</v>
      </c>
    </row>
    <row r="2211" spans="1:2" x14ac:dyDescent="0.3">
      <c r="A2211" t="s">
        <v>6543</v>
      </c>
      <c r="B2211" t="s">
        <v>102</v>
      </c>
    </row>
    <row r="2212" spans="1:2" x14ac:dyDescent="0.3">
      <c r="A2212" t="s">
        <v>6547</v>
      </c>
      <c r="B2212" t="s">
        <v>851</v>
      </c>
    </row>
    <row r="2213" spans="1:2" x14ac:dyDescent="0.3">
      <c r="A2213" t="s">
        <v>6548</v>
      </c>
      <c r="B2213" t="s">
        <v>851</v>
      </c>
    </row>
    <row r="2214" spans="1:2" x14ac:dyDescent="0.3">
      <c r="A2214" t="s">
        <v>6550</v>
      </c>
      <c r="B2214" t="s">
        <v>614</v>
      </c>
    </row>
    <row r="2215" spans="1:2" x14ac:dyDescent="0.3">
      <c r="A2215" t="s">
        <v>6553</v>
      </c>
      <c r="B2215" t="s">
        <v>614</v>
      </c>
    </row>
    <row r="2216" spans="1:2" x14ac:dyDescent="0.3">
      <c r="A2216" t="s">
        <v>6556</v>
      </c>
      <c r="B2216" t="s">
        <v>614</v>
      </c>
    </row>
    <row r="2217" spans="1:2" x14ac:dyDescent="0.3">
      <c r="A2217" t="s">
        <v>6559</v>
      </c>
      <c r="B2217" t="s">
        <v>614</v>
      </c>
    </row>
    <row r="2218" spans="1:2" x14ac:dyDescent="0.3">
      <c r="A2218" t="s">
        <v>6562</v>
      </c>
      <c r="B2218" t="s">
        <v>614</v>
      </c>
    </row>
    <row r="2219" spans="1:2" x14ac:dyDescent="0.3">
      <c r="A2219" t="s">
        <v>6565</v>
      </c>
      <c r="B2219" t="s">
        <v>1120</v>
      </c>
    </row>
    <row r="2220" spans="1:2" x14ac:dyDescent="0.3">
      <c r="A2220" t="s">
        <v>6568</v>
      </c>
      <c r="B2220" t="s">
        <v>605</v>
      </c>
    </row>
    <row r="2221" spans="1:2" x14ac:dyDescent="0.3">
      <c r="A2221" t="s">
        <v>6571</v>
      </c>
      <c r="B2221" t="s">
        <v>605</v>
      </c>
    </row>
    <row r="2222" spans="1:2" x14ac:dyDescent="0.3">
      <c r="A2222" t="s">
        <v>6574</v>
      </c>
      <c r="B2222" t="s">
        <v>605</v>
      </c>
    </row>
    <row r="2223" spans="1:2" x14ac:dyDescent="0.3">
      <c r="A2223" t="s">
        <v>6577</v>
      </c>
      <c r="B2223" t="s">
        <v>417</v>
      </c>
    </row>
    <row r="2224" spans="1:2" x14ac:dyDescent="0.3">
      <c r="A2224" t="s">
        <v>6580</v>
      </c>
      <c r="B2224" t="s">
        <v>732</v>
      </c>
    </row>
    <row r="2225" spans="1:2" x14ac:dyDescent="0.3">
      <c r="A2225" t="s">
        <v>6583</v>
      </c>
      <c r="B2225" t="s">
        <v>417</v>
      </c>
    </row>
    <row r="2226" spans="1:2" x14ac:dyDescent="0.3">
      <c r="A2226" t="s">
        <v>6586</v>
      </c>
      <c r="B2226" t="s">
        <v>2</v>
      </c>
    </row>
    <row r="2227" spans="1:2" x14ac:dyDescent="0.3">
      <c r="A2227" t="s">
        <v>6589</v>
      </c>
      <c r="B2227" t="s">
        <v>2</v>
      </c>
    </row>
    <row r="2228" spans="1:2" x14ac:dyDescent="0.3">
      <c r="A2228" t="s">
        <v>6592</v>
      </c>
      <c r="B2228" t="s">
        <v>2</v>
      </c>
    </row>
    <row r="2229" spans="1:2" x14ac:dyDescent="0.3">
      <c r="A2229" t="s">
        <v>6595</v>
      </c>
      <c r="B2229" t="s">
        <v>417</v>
      </c>
    </row>
    <row r="2230" spans="1:2" x14ac:dyDescent="0.3">
      <c r="A2230" t="s">
        <v>6598</v>
      </c>
      <c r="B2230" t="s">
        <v>1559</v>
      </c>
    </row>
    <row r="2231" spans="1:2" x14ac:dyDescent="0.3">
      <c r="A2231" t="s">
        <v>6601</v>
      </c>
      <c r="B2231" t="s">
        <v>417</v>
      </c>
    </row>
    <row r="2232" spans="1:2" x14ac:dyDescent="0.3">
      <c r="A2232" t="s">
        <v>6604</v>
      </c>
      <c r="B2232" t="s">
        <v>417</v>
      </c>
    </row>
    <row r="2233" spans="1:2" x14ac:dyDescent="0.3">
      <c r="A2233" t="s">
        <v>6607</v>
      </c>
      <c r="B2233" t="s">
        <v>851</v>
      </c>
    </row>
    <row r="2234" spans="1:2" x14ac:dyDescent="0.3">
      <c r="A2234" t="s">
        <v>6610</v>
      </c>
      <c r="B2234" t="s">
        <v>851</v>
      </c>
    </row>
    <row r="2235" spans="1:2" x14ac:dyDescent="0.3">
      <c r="A2235" t="s">
        <v>6613</v>
      </c>
      <c r="B2235" t="s">
        <v>851</v>
      </c>
    </row>
    <row r="2236" spans="1:2" x14ac:dyDescent="0.3">
      <c r="A2236" t="s">
        <v>6616</v>
      </c>
      <c r="B2236" t="s">
        <v>712</v>
      </c>
    </row>
    <row r="2237" spans="1:2" x14ac:dyDescent="0.3">
      <c r="A2237" t="s">
        <v>6619</v>
      </c>
      <c r="B2237" t="s">
        <v>712</v>
      </c>
    </row>
    <row r="2238" spans="1:2" x14ac:dyDescent="0.3">
      <c r="A2238" t="s">
        <v>6622</v>
      </c>
      <c r="B2238" t="s">
        <v>712</v>
      </c>
    </row>
    <row r="2239" spans="1:2" x14ac:dyDescent="0.3">
      <c r="A2239" t="s">
        <v>6625</v>
      </c>
      <c r="B2239" t="s">
        <v>712</v>
      </c>
    </row>
    <row r="2240" spans="1:2" x14ac:dyDescent="0.3">
      <c r="A2240" t="s">
        <v>6628</v>
      </c>
      <c r="B2240" t="s">
        <v>712</v>
      </c>
    </row>
    <row r="2241" spans="1:2" x14ac:dyDescent="0.3">
      <c r="A2241" t="s">
        <v>6631</v>
      </c>
      <c r="B2241" t="s">
        <v>712</v>
      </c>
    </row>
    <row r="2242" spans="1:2" x14ac:dyDescent="0.3">
      <c r="A2242" t="s">
        <v>6634</v>
      </c>
      <c r="B2242" t="s">
        <v>20</v>
      </c>
    </row>
    <row r="2243" spans="1:2" x14ac:dyDescent="0.3">
      <c r="A2243" t="s">
        <v>6637</v>
      </c>
      <c r="B2243" t="s">
        <v>851</v>
      </c>
    </row>
    <row r="2244" spans="1:2" x14ac:dyDescent="0.3">
      <c r="A2244" t="s">
        <v>6640</v>
      </c>
      <c r="B2244" t="s">
        <v>208</v>
      </c>
    </row>
    <row r="2245" spans="1:2" x14ac:dyDescent="0.3">
      <c r="A2245" t="s">
        <v>6643</v>
      </c>
      <c r="B2245" t="s">
        <v>208</v>
      </c>
    </row>
    <row r="2246" spans="1:2" x14ac:dyDescent="0.3">
      <c r="A2246" t="s">
        <v>6646</v>
      </c>
      <c r="B2246" t="s">
        <v>208</v>
      </c>
    </row>
    <row r="2247" spans="1:2" x14ac:dyDescent="0.3">
      <c r="A2247" t="s">
        <v>6649</v>
      </c>
      <c r="B2247" t="s">
        <v>208</v>
      </c>
    </row>
    <row r="2248" spans="1:2" x14ac:dyDescent="0.3">
      <c r="A2248" t="s">
        <v>6652</v>
      </c>
      <c r="B2248" t="s">
        <v>2</v>
      </c>
    </row>
    <row r="2249" spans="1:2" x14ac:dyDescent="0.3">
      <c r="A2249" t="s">
        <v>6655</v>
      </c>
      <c r="B2249" t="s">
        <v>4111</v>
      </c>
    </row>
    <row r="2250" spans="1:2" x14ac:dyDescent="0.3">
      <c r="A2250" t="s">
        <v>6658</v>
      </c>
      <c r="B2250" t="s">
        <v>490</v>
      </c>
    </row>
    <row r="2251" spans="1:2" x14ac:dyDescent="0.3">
      <c r="A2251" t="s">
        <v>6661</v>
      </c>
      <c r="B2251" t="s">
        <v>851</v>
      </c>
    </row>
    <row r="2252" spans="1:2" x14ac:dyDescent="0.3">
      <c r="A2252" t="s">
        <v>6663</v>
      </c>
      <c r="B2252" t="s">
        <v>41</v>
      </c>
    </row>
    <row r="2253" spans="1:2" x14ac:dyDescent="0.3">
      <c r="A2253" t="s">
        <v>6666</v>
      </c>
      <c r="B2253" t="s">
        <v>41</v>
      </c>
    </row>
    <row r="2254" spans="1:2" x14ac:dyDescent="0.3">
      <c r="A2254" t="s">
        <v>6669</v>
      </c>
      <c r="B2254" t="s">
        <v>41</v>
      </c>
    </row>
    <row r="2255" spans="1:2" x14ac:dyDescent="0.3">
      <c r="A2255" t="s">
        <v>6672</v>
      </c>
      <c r="B2255" t="s">
        <v>41</v>
      </c>
    </row>
    <row r="2256" spans="1:2" x14ac:dyDescent="0.3">
      <c r="A2256" t="s">
        <v>6675</v>
      </c>
      <c r="B2256" t="s">
        <v>41</v>
      </c>
    </row>
    <row r="2257" spans="1:2" x14ac:dyDescent="0.3">
      <c r="A2257" t="s">
        <v>6677</v>
      </c>
      <c r="B2257" t="s">
        <v>41</v>
      </c>
    </row>
    <row r="2258" spans="1:2" x14ac:dyDescent="0.3">
      <c r="A2258" t="s">
        <v>6680</v>
      </c>
      <c r="B2258" t="s">
        <v>41</v>
      </c>
    </row>
    <row r="2259" spans="1:2" x14ac:dyDescent="0.3">
      <c r="A2259" t="s">
        <v>6683</v>
      </c>
      <c r="B2259" t="s">
        <v>41</v>
      </c>
    </row>
    <row r="2260" spans="1:2" x14ac:dyDescent="0.3">
      <c r="A2260" t="s">
        <v>6686</v>
      </c>
      <c r="B2260" t="s">
        <v>41</v>
      </c>
    </row>
    <row r="2261" spans="1:2" x14ac:dyDescent="0.3">
      <c r="A2261" t="s">
        <v>6689</v>
      </c>
      <c r="B2261" t="s">
        <v>41</v>
      </c>
    </row>
    <row r="2262" spans="1:2" x14ac:dyDescent="0.3">
      <c r="A2262" t="s">
        <v>6692</v>
      </c>
      <c r="B2262" t="s">
        <v>41</v>
      </c>
    </row>
    <row r="2263" spans="1:2" x14ac:dyDescent="0.3">
      <c r="A2263" t="s">
        <v>6692</v>
      </c>
      <c r="B2263" t="s">
        <v>41</v>
      </c>
    </row>
    <row r="2264" spans="1:2" x14ac:dyDescent="0.3">
      <c r="A2264" t="s">
        <v>6695</v>
      </c>
      <c r="B2264" t="s">
        <v>41</v>
      </c>
    </row>
    <row r="2265" spans="1:2" x14ac:dyDescent="0.3">
      <c r="A2265" t="s">
        <v>6695</v>
      </c>
      <c r="B2265" t="s">
        <v>41</v>
      </c>
    </row>
    <row r="2266" spans="1:2" x14ac:dyDescent="0.3">
      <c r="A2266" t="s">
        <v>6698</v>
      </c>
      <c r="B2266" t="s">
        <v>41</v>
      </c>
    </row>
    <row r="2267" spans="1:2" x14ac:dyDescent="0.3">
      <c r="A2267" t="s">
        <v>6698</v>
      </c>
      <c r="B2267" t="s">
        <v>41</v>
      </c>
    </row>
    <row r="2268" spans="1:2" x14ac:dyDescent="0.3">
      <c r="A2268" t="s">
        <v>6701</v>
      </c>
      <c r="B2268" t="s">
        <v>41</v>
      </c>
    </row>
    <row r="2269" spans="1:2" x14ac:dyDescent="0.3">
      <c r="A2269" t="s">
        <v>6701</v>
      </c>
      <c r="B2269" t="s">
        <v>41</v>
      </c>
    </row>
    <row r="2270" spans="1:2" x14ac:dyDescent="0.3">
      <c r="A2270" t="s">
        <v>6704</v>
      </c>
      <c r="B2270" t="s">
        <v>41</v>
      </c>
    </row>
    <row r="2271" spans="1:2" x14ac:dyDescent="0.3">
      <c r="A2271" t="s">
        <v>6704</v>
      </c>
      <c r="B2271" t="s">
        <v>41</v>
      </c>
    </row>
    <row r="2272" spans="1:2" x14ac:dyDescent="0.3">
      <c r="A2272" t="s">
        <v>6707</v>
      </c>
      <c r="B2272" t="s">
        <v>41</v>
      </c>
    </row>
    <row r="2273" spans="1:2" x14ac:dyDescent="0.3">
      <c r="A2273" t="s">
        <v>6710</v>
      </c>
      <c r="B2273" t="s">
        <v>41</v>
      </c>
    </row>
    <row r="2274" spans="1:2" x14ac:dyDescent="0.3">
      <c r="A2274" t="s">
        <v>6707</v>
      </c>
      <c r="B2274" t="s">
        <v>41</v>
      </c>
    </row>
    <row r="2275" spans="1:2" x14ac:dyDescent="0.3">
      <c r="A2275" t="s">
        <v>6710</v>
      </c>
      <c r="B2275" t="s">
        <v>41</v>
      </c>
    </row>
    <row r="2276" spans="1:2" x14ac:dyDescent="0.3">
      <c r="A2276" t="s">
        <v>6712</v>
      </c>
      <c r="B2276" t="s">
        <v>41</v>
      </c>
    </row>
    <row r="2277" spans="1:2" x14ac:dyDescent="0.3">
      <c r="A2277" t="s">
        <v>6712</v>
      </c>
      <c r="B2277" t="s">
        <v>41</v>
      </c>
    </row>
    <row r="2278" spans="1:2" x14ac:dyDescent="0.3">
      <c r="A2278" t="s">
        <v>6715</v>
      </c>
      <c r="B2278" t="s">
        <v>41</v>
      </c>
    </row>
    <row r="2279" spans="1:2" x14ac:dyDescent="0.3">
      <c r="A2279" t="s">
        <v>6715</v>
      </c>
      <c r="B2279" t="s">
        <v>41</v>
      </c>
    </row>
    <row r="2280" spans="1:2" x14ac:dyDescent="0.3">
      <c r="A2280" t="s">
        <v>6718</v>
      </c>
      <c r="B2280" t="s">
        <v>41</v>
      </c>
    </row>
    <row r="2281" spans="1:2" x14ac:dyDescent="0.3">
      <c r="A2281" t="s">
        <v>6718</v>
      </c>
      <c r="B2281" t="s">
        <v>41</v>
      </c>
    </row>
    <row r="2282" spans="1:2" x14ac:dyDescent="0.3">
      <c r="A2282" t="s">
        <v>6721</v>
      </c>
      <c r="B2282" t="s">
        <v>41</v>
      </c>
    </row>
    <row r="2283" spans="1:2" x14ac:dyDescent="0.3">
      <c r="A2283" t="s">
        <v>6724</v>
      </c>
      <c r="B2283" t="s">
        <v>41</v>
      </c>
    </row>
    <row r="2284" spans="1:2" x14ac:dyDescent="0.3">
      <c r="A2284" t="s">
        <v>6724</v>
      </c>
      <c r="B2284" t="s">
        <v>41</v>
      </c>
    </row>
    <row r="2285" spans="1:2" x14ac:dyDescent="0.3">
      <c r="A2285" t="s">
        <v>6727</v>
      </c>
      <c r="B2285" t="s">
        <v>41</v>
      </c>
    </row>
    <row r="2286" spans="1:2" x14ac:dyDescent="0.3">
      <c r="A2286" t="s">
        <v>6730</v>
      </c>
      <c r="B2286" t="s">
        <v>41</v>
      </c>
    </row>
    <row r="2287" spans="1:2" x14ac:dyDescent="0.3">
      <c r="A2287" t="s">
        <v>6733</v>
      </c>
      <c r="B2287" t="s">
        <v>41</v>
      </c>
    </row>
    <row r="2288" spans="1:2" x14ac:dyDescent="0.3">
      <c r="A2288" t="s">
        <v>6736</v>
      </c>
      <c r="B2288" t="s">
        <v>41</v>
      </c>
    </row>
    <row r="2289" spans="1:2" x14ac:dyDescent="0.3">
      <c r="A2289" t="s">
        <v>6739</v>
      </c>
      <c r="B2289" t="s">
        <v>41</v>
      </c>
    </row>
    <row r="2290" spans="1:2" x14ac:dyDescent="0.3">
      <c r="A2290" t="s">
        <v>6742</v>
      </c>
      <c r="B2290" t="s">
        <v>41</v>
      </c>
    </row>
    <row r="2291" spans="1:2" x14ac:dyDescent="0.3">
      <c r="A2291" t="s">
        <v>6745</v>
      </c>
      <c r="B2291" t="s">
        <v>41</v>
      </c>
    </row>
    <row r="2292" spans="1:2" x14ac:dyDescent="0.3">
      <c r="A2292" t="s">
        <v>6748</v>
      </c>
      <c r="B2292" t="s">
        <v>41</v>
      </c>
    </row>
    <row r="2293" spans="1:2" x14ac:dyDescent="0.3">
      <c r="A2293" t="s">
        <v>6751</v>
      </c>
      <c r="B2293" t="s">
        <v>41</v>
      </c>
    </row>
    <row r="2294" spans="1:2" x14ac:dyDescent="0.3">
      <c r="A2294" t="s">
        <v>6754</v>
      </c>
      <c r="B2294" t="s">
        <v>41</v>
      </c>
    </row>
    <row r="2295" spans="1:2" x14ac:dyDescent="0.3">
      <c r="A2295" t="s">
        <v>6757</v>
      </c>
      <c r="B2295" t="s">
        <v>41</v>
      </c>
    </row>
    <row r="2296" spans="1:2" x14ac:dyDescent="0.3">
      <c r="A2296" t="s">
        <v>6760</v>
      </c>
      <c r="B2296" t="s">
        <v>41</v>
      </c>
    </row>
    <row r="2297" spans="1:2" x14ac:dyDescent="0.3">
      <c r="A2297" t="s">
        <v>6763</v>
      </c>
      <c r="B2297" t="s">
        <v>41</v>
      </c>
    </row>
    <row r="2298" spans="1:2" x14ac:dyDescent="0.3">
      <c r="A2298" t="s">
        <v>6766</v>
      </c>
      <c r="B2298" t="s">
        <v>41</v>
      </c>
    </row>
    <row r="2299" spans="1:2" x14ac:dyDescent="0.3">
      <c r="A2299" t="s">
        <v>6769</v>
      </c>
      <c r="B2299" t="s">
        <v>41</v>
      </c>
    </row>
    <row r="2300" spans="1:2" x14ac:dyDescent="0.3">
      <c r="A2300" t="s">
        <v>6772</v>
      </c>
      <c r="B2300" t="s">
        <v>41</v>
      </c>
    </row>
    <row r="2301" spans="1:2" x14ac:dyDescent="0.3">
      <c r="A2301" t="s">
        <v>6775</v>
      </c>
      <c r="B2301" t="s">
        <v>4111</v>
      </c>
    </row>
    <row r="2302" spans="1:2" x14ac:dyDescent="0.3">
      <c r="A2302" t="s">
        <v>6778</v>
      </c>
      <c r="B2302" t="s">
        <v>4111</v>
      </c>
    </row>
    <row r="2303" spans="1:2" x14ac:dyDescent="0.3">
      <c r="A2303" t="s">
        <v>6781</v>
      </c>
      <c r="B2303" t="s">
        <v>41</v>
      </c>
    </row>
    <row r="2304" spans="1:2" x14ac:dyDescent="0.3">
      <c r="A2304" t="s">
        <v>6784</v>
      </c>
      <c r="B2304" t="s">
        <v>41</v>
      </c>
    </row>
    <row r="2305" spans="1:2" x14ac:dyDescent="0.3">
      <c r="A2305" t="s">
        <v>6787</v>
      </c>
      <c r="B2305" t="s">
        <v>41</v>
      </c>
    </row>
    <row r="2306" spans="1:2" x14ac:dyDescent="0.3">
      <c r="A2306" t="s">
        <v>6790</v>
      </c>
      <c r="B2306" t="s">
        <v>41</v>
      </c>
    </row>
    <row r="2307" spans="1:2" x14ac:dyDescent="0.3">
      <c r="A2307" t="s">
        <v>6791</v>
      </c>
      <c r="B2307" t="s">
        <v>41</v>
      </c>
    </row>
    <row r="2308" spans="1:2" x14ac:dyDescent="0.3">
      <c r="A2308" t="s">
        <v>6794</v>
      </c>
      <c r="B2308" t="s">
        <v>41</v>
      </c>
    </row>
    <row r="2309" spans="1:2" x14ac:dyDescent="0.3">
      <c r="A2309" t="s">
        <v>6797</v>
      </c>
      <c r="B2309" t="s">
        <v>41</v>
      </c>
    </row>
    <row r="2310" spans="1:2" x14ac:dyDescent="0.3">
      <c r="A2310" t="s">
        <v>6800</v>
      </c>
      <c r="B2310" t="s">
        <v>41</v>
      </c>
    </row>
    <row r="2311" spans="1:2" x14ac:dyDescent="0.3">
      <c r="A2311" t="s">
        <v>6803</v>
      </c>
      <c r="B2311" t="s">
        <v>41</v>
      </c>
    </row>
    <row r="2312" spans="1:2" x14ac:dyDescent="0.3">
      <c r="A2312" t="s">
        <v>6806</v>
      </c>
      <c r="B2312" t="s">
        <v>41</v>
      </c>
    </row>
    <row r="2313" spans="1:2" x14ac:dyDescent="0.3">
      <c r="A2313" t="s">
        <v>6809</v>
      </c>
      <c r="B2313" t="s">
        <v>41</v>
      </c>
    </row>
    <row r="2314" spans="1:2" x14ac:dyDescent="0.3">
      <c r="A2314" t="s">
        <v>6812</v>
      </c>
      <c r="B2314" t="s">
        <v>41</v>
      </c>
    </row>
    <row r="2315" spans="1:2" x14ac:dyDescent="0.3">
      <c r="A2315" t="s">
        <v>6815</v>
      </c>
      <c r="B2315" t="s">
        <v>41</v>
      </c>
    </row>
    <row r="2316" spans="1:2" x14ac:dyDescent="0.3">
      <c r="A2316" t="s">
        <v>6818</v>
      </c>
      <c r="B2316" t="s">
        <v>41</v>
      </c>
    </row>
    <row r="2317" spans="1:2" x14ac:dyDescent="0.3">
      <c r="A2317" t="s">
        <v>6821</v>
      </c>
      <c r="B2317" t="s">
        <v>41</v>
      </c>
    </row>
    <row r="2318" spans="1:2" x14ac:dyDescent="0.3">
      <c r="A2318" t="s">
        <v>6823</v>
      </c>
      <c r="B2318" t="s">
        <v>41</v>
      </c>
    </row>
    <row r="2319" spans="1:2" x14ac:dyDescent="0.3">
      <c r="A2319" t="s">
        <v>6826</v>
      </c>
      <c r="B2319" t="s">
        <v>41</v>
      </c>
    </row>
    <row r="2320" spans="1:2" x14ac:dyDescent="0.3">
      <c r="A2320" t="s">
        <v>6829</v>
      </c>
      <c r="B2320" t="s">
        <v>41</v>
      </c>
    </row>
    <row r="2321" spans="1:2" x14ac:dyDescent="0.3">
      <c r="A2321" t="s">
        <v>6832</v>
      </c>
      <c r="B2321" t="s">
        <v>41</v>
      </c>
    </row>
    <row r="2322" spans="1:2" x14ac:dyDescent="0.3">
      <c r="A2322" t="s">
        <v>6835</v>
      </c>
      <c r="B2322" t="s">
        <v>41</v>
      </c>
    </row>
    <row r="2323" spans="1:2" x14ac:dyDescent="0.3">
      <c r="A2323" t="s">
        <v>6838</v>
      </c>
      <c r="B2323" t="s">
        <v>41</v>
      </c>
    </row>
    <row r="2324" spans="1:2" x14ac:dyDescent="0.3">
      <c r="A2324" t="s">
        <v>6841</v>
      </c>
      <c r="B2324" t="s">
        <v>41</v>
      </c>
    </row>
    <row r="2325" spans="1:2" x14ac:dyDescent="0.3">
      <c r="A2325" t="s">
        <v>6844</v>
      </c>
      <c r="B2325" t="s">
        <v>41</v>
      </c>
    </row>
    <row r="2326" spans="1:2" x14ac:dyDescent="0.3">
      <c r="A2326" t="s">
        <v>6846</v>
      </c>
      <c r="B2326" t="s">
        <v>41</v>
      </c>
    </row>
    <row r="2327" spans="1:2" x14ac:dyDescent="0.3">
      <c r="A2327" t="s">
        <v>6849</v>
      </c>
      <c r="B2327" t="s">
        <v>41</v>
      </c>
    </row>
    <row r="2328" spans="1:2" x14ac:dyDescent="0.3">
      <c r="A2328" t="s">
        <v>6852</v>
      </c>
      <c r="B2328" t="s">
        <v>41</v>
      </c>
    </row>
    <row r="2329" spans="1:2" x14ac:dyDescent="0.3">
      <c r="A2329" t="s">
        <v>6855</v>
      </c>
      <c r="B2329" t="s">
        <v>41</v>
      </c>
    </row>
    <row r="2330" spans="1:2" x14ac:dyDescent="0.3">
      <c r="A2330" t="s">
        <v>6858</v>
      </c>
      <c r="B2330" t="s">
        <v>41</v>
      </c>
    </row>
    <row r="2331" spans="1:2" x14ac:dyDescent="0.3">
      <c r="A2331" t="s">
        <v>6861</v>
      </c>
      <c r="B2331" t="s">
        <v>41</v>
      </c>
    </row>
    <row r="2332" spans="1:2" x14ac:dyDescent="0.3">
      <c r="A2332" t="s">
        <v>6864</v>
      </c>
      <c r="B2332" t="s">
        <v>41</v>
      </c>
    </row>
    <row r="2333" spans="1:2" x14ac:dyDescent="0.3">
      <c r="A2333" t="s">
        <v>6867</v>
      </c>
      <c r="B2333" t="s">
        <v>41</v>
      </c>
    </row>
    <row r="2334" spans="1:2" x14ac:dyDescent="0.3">
      <c r="A2334" t="s">
        <v>6870</v>
      </c>
      <c r="B2334" t="s">
        <v>41</v>
      </c>
    </row>
    <row r="2335" spans="1:2" x14ac:dyDescent="0.3">
      <c r="A2335" t="s">
        <v>6873</v>
      </c>
      <c r="B2335" t="s">
        <v>41</v>
      </c>
    </row>
    <row r="2336" spans="1:2" x14ac:dyDescent="0.3">
      <c r="A2336" t="s">
        <v>6876</v>
      </c>
      <c r="B2336" t="s">
        <v>41</v>
      </c>
    </row>
    <row r="2337" spans="1:2" x14ac:dyDescent="0.3">
      <c r="A2337" t="s">
        <v>6879</v>
      </c>
      <c r="B2337" t="s">
        <v>41</v>
      </c>
    </row>
    <row r="2338" spans="1:2" x14ac:dyDescent="0.3">
      <c r="A2338" t="s">
        <v>6882</v>
      </c>
      <c r="B2338" t="s">
        <v>41</v>
      </c>
    </row>
    <row r="2339" spans="1:2" x14ac:dyDescent="0.3">
      <c r="A2339" t="s">
        <v>6885</v>
      </c>
      <c r="B2339" t="s">
        <v>41</v>
      </c>
    </row>
    <row r="2340" spans="1:2" x14ac:dyDescent="0.3">
      <c r="A2340" t="s">
        <v>6888</v>
      </c>
      <c r="B2340" t="s">
        <v>41</v>
      </c>
    </row>
    <row r="2341" spans="1:2" x14ac:dyDescent="0.3">
      <c r="A2341" t="s">
        <v>6891</v>
      </c>
      <c r="B2341" t="s">
        <v>41</v>
      </c>
    </row>
    <row r="2342" spans="1:2" x14ac:dyDescent="0.3">
      <c r="A2342" t="s">
        <v>6894</v>
      </c>
      <c r="B2342" t="s">
        <v>41</v>
      </c>
    </row>
    <row r="2343" spans="1:2" x14ac:dyDescent="0.3">
      <c r="A2343" t="s">
        <v>6897</v>
      </c>
      <c r="B2343" t="s">
        <v>41</v>
      </c>
    </row>
    <row r="2344" spans="1:2" x14ac:dyDescent="0.3">
      <c r="A2344" t="s">
        <v>6900</v>
      </c>
      <c r="B2344" t="s">
        <v>41</v>
      </c>
    </row>
    <row r="2345" spans="1:2" x14ac:dyDescent="0.3">
      <c r="A2345" t="s">
        <v>6903</v>
      </c>
      <c r="B2345" t="s">
        <v>41</v>
      </c>
    </row>
    <row r="2346" spans="1:2" x14ac:dyDescent="0.3">
      <c r="A2346" t="s">
        <v>6906</v>
      </c>
      <c r="B2346" t="s">
        <v>41</v>
      </c>
    </row>
    <row r="2347" spans="1:2" x14ac:dyDescent="0.3">
      <c r="A2347" t="s">
        <v>6909</v>
      </c>
      <c r="B2347" t="s">
        <v>41</v>
      </c>
    </row>
    <row r="2348" spans="1:2" x14ac:dyDescent="0.3">
      <c r="A2348" t="s">
        <v>6912</v>
      </c>
      <c r="B2348" t="s">
        <v>41</v>
      </c>
    </row>
    <row r="2349" spans="1:2" x14ac:dyDescent="0.3">
      <c r="A2349" t="s">
        <v>6914</v>
      </c>
      <c r="B2349" t="s">
        <v>41</v>
      </c>
    </row>
    <row r="2350" spans="1:2" x14ac:dyDescent="0.3">
      <c r="A2350" t="s">
        <v>6917</v>
      </c>
      <c r="B2350" t="s">
        <v>41</v>
      </c>
    </row>
    <row r="2351" spans="1:2" x14ac:dyDescent="0.3">
      <c r="A2351" t="s">
        <v>6920</v>
      </c>
      <c r="B2351" t="s">
        <v>41</v>
      </c>
    </row>
    <row r="2352" spans="1:2" x14ac:dyDescent="0.3">
      <c r="A2352" t="s">
        <v>6923</v>
      </c>
      <c r="B2352" t="s">
        <v>41</v>
      </c>
    </row>
    <row r="2353" spans="1:2" x14ac:dyDescent="0.3">
      <c r="A2353" t="s">
        <v>6926</v>
      </c>
      <c r="B2353" t="s">
        <v>41</v>
      </c>
    </row>
    <row r="2354" spans="1:2" x14ac:dyDescent="0.3">
      <c r="A2354" t="s">
        <v>6929</v>
      </c>
      <c r="B2354" t="s">
        <v>41</v>
      </c>
    </row>
    <row r="2355" spans="1:2" x14ac:dyDescent="0.3">
      <c r="A2355" t="s">
        <v>6932</v>
      </c>
      <c r="B2355" t="s">
        <v>41</v>
      </c>
    </row>
    <row r="2356" spans="1:2" x14ac:dyDescent="0.3">
      <c r="A2356" t="s">
        <v>6935</v>
      </c>
      <c r="B2356" t="s">
        <v>41</v>
      </c>
    </row>
    <row r="2357" spans="1:2" x14ac:dyDescent="0.3">
      <c r="A2357" t="s">
        <v>6938</v>
      </c>
      <c r="B2357" t="s">
        <v>41</v>
      </c>
    </row>
    <row r="2358" spans="1:2" x14ac:dyDescent="0.3">
      <c r="A2358" t="s">
        <v>6941</v>
      </c>
      <c r="B2358" t="s">
        <v>41</v>
      </c>
    </row>
    <row r="2359" spans="1:2" x14ac:dyDescent="0.3">
      <c r="A2359" t="s">
        <v>6944</v>
      </c>
      <c r="B2359" t="s">
        <v>41</v>
      </c>
    </row>
    <row r="2360" spans="1:2" x14ac:dyDescent="0.3">
      <c r="A2360" t="s">
        <v>6947</v>
      </c>
      <c r="B2360" t="s">
        <v>41</v>
      </c>
    </row>
    <row r="2361" spans="1:2" x14ac:dyDescent="0.3">
      <c r="A2361" t="s">
        <v>6950</v>
      </c>
      <c r="B2361" t="s">
        <v>41</v>
      </c>
    </row>
    <row r="2362" spans="1:2" x14ac:dyDescent="0.3">
      <c r="A2362" t="s">
        <v>6953</v>
      </c>
      <c r="B2362" t="s">
        <v>41</v>
      </c>
    </row>
    <row r="2363" spans="1:2" x14ac:dyDescent="0.3">
      <c r="A2363" t="s">
        <v>6956</v>
      </c>
      <c r="B2363" t="s">
        <v>41</v>
      </c>
    </row>
    <row r="2364" spans="1:2" x14ac:dyDescent="0.3">
      <c r="A2364" t="s">
        <v>6959</v>
      </c>
      <c r="B2364" t="s">
        <v>41</v>
      </c>
    </row>
    <row r="2365" spans="1:2" x14ac:dyDescent="0.3">
      <c r="A2365" t="s">
        <v>6962</v>
      </c>
      <c r="B2365" t="s">
        <v>41</v>
      </c>
    </row>
    <row r="2366" spans="1:2" x14ac:dyDescent="0.3">
      <c r="A2366" t="s">
        <v>6965</v>
      </c>
      <c r="B2366" t="s">
        <v>41</v>
      </c>
    </row>
    <row r="2367" spans="1:2" x14ac:dyDescent="0.3">
      <c r="A2367" t="s">
        <v>6968</v>
      </c>
      <c r="B2367" t="s">
        <v>4111</v>
      </c>
    </row>
    <row r="2368" spans="1:2" x14ac:dyDescent="0.3">
      <c r="A2368" t="s">
        <v>6971</v>
      </c>
      <c r="B2368" t="s">
        <v>41</v>
      </c>
    </row>
    <row r="2369" spans="1:2" x14ac:dyDescent="0.3">
      <c r="A2369" t="s">
        <v>6974</v>
      </c>
      <c r="B2369" t="s">
        <v>41</v>
      </c>
    </row>
    <row r="2370" spans="1:2" x14ac:dyDescent="0.3">
      <c r="A2370" t="s">
        <v>6977</v>
      </c>
      <c r="B2370" t="s">
        <v>41</v>
      </c>
    </row>
    <row r="2371" spans="1:2" x14ac:dyDescent="0.3">
      <c r="A2371" t="s">
        <v>6980</v>
      </c>
      <c r="B2371" t="s">
        <v>41</v>
      </c>
    </row>
    <row r="2372" spans="1:2" x14ac:dyDescent="0.3">
      <c r="A2372" t="s">
        <v>6983</v>
      </c>
      <c r="B2372" t="s">
        <v>41</v>
      </c>
    </row>
    <row r="2373" spans="1:2" x14ac:dyDescent="0.3">
      <c r="A2373" t="s">
        <v>6986</v>
      </c>
      <c r="B2373" t="s">
        <v>41</v>
      </c>
    </row>
    <row r="2374" spans="1:2" x14ac:dyDescent="0.3">
      <c r="A2374" t="s">
        <v>6989</v>
      </c>
      <c r="B2374" t="s">
        <v>41</v>
      </c>
    </row>
    <row r="2375" spans="1:2" x14ac:dyDescent="0.3">
      <c r="A2375" t="s">
        <v>6992</v>
      </c>
      <c r="B2375" t="s">
        <v>41</v>
      </c>
    </row>
    <row r="2376" spans="1:2" x14ac:dyDescent="0.3">
      <c r="A2376" t="s">
        <v>6995</v>
      </c>
      <c r="B2376" t="s">
        <v>41</v>
      </c>
    </row>
    <row r="2377" spans="1:2" x14ac:dyDescent="0.3">
      <c r="A2377" t="s">
        <v>6998</v>
      </c>
      <c r="B2377" t="s">
        <v>41</v>
      </c>
    </row>
    <row r="2378" spans="1:2" x14ac:dyDescent="0.3">
      <c r="A2378" t="s">
        <v>7001</v>
      </c>
      <c r="B2378" t="s">
        <v>41</v>
      </c>
    </row>
    <row r="2379" spans="1:2" x14ac:dyDescent="0.3">
      <c r="A2379" t="s">
        <v>7004</v>
      </c>
      <c r="B2379" t="s">
        <v>41</v>
      </c>
    </row>
    <row r="2380" spans="1:2" x14ac:dyDescent="0.3">
      <c r="A2380" t="s">
        <v>7007</v>
      </c>
      <c r="B2380" t="s">
        <v>41</v>
      </c>
    </row>
    <row r="2381" spans="1:2" x14ac:dyDescent="0.3">
      <c r="A2381" t="s">
        <v>7010</v>
      </c>
      <c r="B2381" t="s">
        <v>41</v>
      </c>
    </row>
    <row r="2382" spans="1:2" x14ac:dyDescent="0.3">
      <c r="A2382" t="s">
        <v>7013</v>
      </c>
      <c r="B2382" t="s">
        <v>41</v>
      </c>
    </row>
    <row r="2383" spans="1:2" x14ac:dyDescent="0.3">
      <c r="A2383" t="s">
        <v>7016</v>
      </c>
      <c r="B2383" t="s">
        <v>41</v>
      </c>
    </row>
    <row r="2384" spans="1:2" x14ac:dyDescent="0.3">
      <c r="A2384" t="s">
        <v>7019</v>
      </c>
      <c r="B2384" t="s">
        <v>41</v>
      </c>
    </row>
    <row r="2385" spans="1:2" x14ac:dyDescent="0.3">
      <c r="A2385" t="s">
        <v>7022</v>
      </c>
      <c r="B2385" t="s">
        <v>41</v>
      </c>
    </row>
    <row r="2386" spans="1:2" x14ac:dyDescent="0.3">
      <c r="A2386" t="s">
        <v>7025</v>
      </c>
      <c r="B2386" t="s">
        <v>41</v>
      </c>
    </row>
    <row r="2387" spans="1:2" x14ac:dyDescent="0.3">
      <c r="A2387" t="s">
        <v>7028</v>
      </c>
      <c r="B2387" t="s">
        <v>41</v>
      </c>
    </row>
    <row r="2388" spans="1:2" x14ac:dyDescent="0.3">
      <c r="A2388" t="s">
        <v>7031</v>
      </c>
      <c r="B2388" t="s">
        <v>41</v>
      </c>
    </row>
    <row r="2389" spans="1:2" x14ac:dyDescent="0.3">
      <c r="A2389" t="s">
        <v>7034</v>
      </c>
      <c r="B2389" t="s">
        <v>41</v>
      </c>
    </row>
    <row r="2390" spans="1:2" x14ac:dyDescent="0.3">
      <c r="A2390" t="s">
        <v>7037</v>
      </c>
      <c r="B2390" t="s">
        <v>41</v>
      </c>
    </row>
    <row r="2391" spans="1:2" x14ac:dyDescent="0.3">
      <c r="A2391" t="s">
        <v>7040</v>
      </c>
      <c r="B2391" t="s">
        <v>41</v>
      </c>
    </row>
    <row r="2392" spans="1:2" x14ac:dyDescent="0.3">
      <c r="A2392" t="s">
        <v>7043</v>
      </c>
      <c r="B2392" t="s">
        <v>41</v>
      </c>
    </row>
    <row r="2393" spans="1:2" x14ac:dyDescent="0.3">
      <c r="A2393" t="s">
        <v>7043</v>
      </c>
      <c r="B2393" t="s">
        <v>41</v>
      </c>
    </row>
    <row r="2394" spans="1:2" x14ac:dyDescent="0.3">
      <c r="A2394" t="s">
        <v>7046</v>
      </c>
      <c r="B2394" t="s">
        <v>41</v>
      </c>
    </row>
    <row r="2395" spans="1:2" x14ac:dyDescent="0.3">
      <c r="A2395" t="s">
        <v>7049</v>
      </c>
      <c r="B2395" t="s">
        <v>41</v>
      </c>
    </row>
    <row r="2396" spans="1:2" x14ac:dyDescent="0.3">
      <c r="A2396" t="s">
        <v>7052</v>
      </c>
      <c r="B2396" t="s">
        <v>41</v>
      </c>
    </row>
    <row r="2397" spans="1:2" x14ac:dyDescent="0.3">
      <c r="A2397" t="s">
        <v>7054</v>
      </c>
      <c r="B2397" t="s">
        <v>41</v>
      </c>
    </row>
    <row r="2398" spans="1:2" x14ac:dyDescent="0.3">
      <c r="A2398" t="s">
        <v>7057</v>
      </c>
      <c r="B2398" t="s">
        <v>41</v>
      </c>
    </row>
    <row r="2399" spans="1:2" x14ac:dyDescent="0.3">
      <c r="A2399" t="s">
        <v>7060</v>
      </c>
      <c r="B2399" t="s">
        <v>2</v>
      </c>
    </row>
    <row r="2400" spans="1:2" x14ac:dyDescent="0.3">
      <c r="A2400" t="s">
        <v>7063</v>
      </c>
      <c r="B2400" t="s">
        <v>41</v>
      </c>
    </row>
    <row r="2401" spans="1:2" x14ac:dyDescent="0.3">
      <c r="A2401" t="s">
        <v>7063</v>
      </c>
      <c r="B2401" t="s">
        <v>41</v>
      </c>
    </row>
    <row r="2402" spans="1:2" x14ac:dyDescent="0.3">
      <c r="A2402" t="s">
        <v>7065</v>
      </c>
      <c r="B2402" t="s">
        <v>41</v>
      </c>
    </row>
    <row r="2403" spans="1:2" x14ac:dyDescent="0.3">
      <c r="A2403" t="s">
        <v>7068</v>
      </c>
      <c r="B2403" t="s">
        <v>41</v>
      </c>
    </row>
    <row r="2404" spans="1:2" x14ac:dyDescent="0.3">
      <c r="A2404" t="s">
        <v>7071</v>
      </c>
      <c r="B2404" t="s">
        <v>41</v>
      </c>
    </row>
    <row r="2405" spans="1:2" x14ac:dyDescent="0.3">
      <c r="A2405" t="s">
        <v>7074</v>
      </c>
      <c r="B2405" t="s">
        <v>41</v>
      </c>
    </row>
    <row r="2406" spans="1:2" x14ac:dyDescent="0.3">
      <c r="A2406" t="s">
        <v>7077</v>
      </c>
      <c r="B2406" t="s">
        <v>41</v>
      </c>
    </row>
    <row r="2407" spans="1:2" x14ac:dyDescent="0.3">
      <c r="A2407" t="s">
        <v>7080</v>
      </c>
      <c r="B2407" t="s">
        <v>102</v>
      </c>
    </row>
    <row r="2408" spans="1:2" x14ac:dyDescent="0.3">
      <c r="A2408" t="s">
        <v>7083</v>
      </c>
      <c r="B2408" t="s">
        <v>41</v>
      </c>
    </row>
    <row r="2409" spans="1:2" x14ac:dyDescent="0.3">
      <c r="A2409" t="s">
        <v>7086</v>
      </c>
      <c r="B2409" t="s">
        <v>41</v>
      </c>
    </row>
    <row r="2410" spans="1:2" x14ac:dyDescent="0.3">
      <c r="A2410" t="s">
        <v>7089</v>
      </c>
      <c r="B2410" t="s">
        <v>41</v>
      </c>
    </row>
    <row r="2411" spans="1:2" x14ac:dyDescent="0.3">
      <c r="A2411" t="s">
        <v>7092</v>
      </c>
      <c r="B2411" t="s">
        <v>41</v>
      </c>
    </row>
    <row r="2412" spans="1:2" x14ac:dyDescent="0.3">
      <c r="A2412" t="s">
        <v>7095</v>
      </c>
      <c r="B2412" t="s">
        <v>605</v>
      </c>
    </row>
    <row r="2413" spans="1:2" x14ac:dyDescent="0.3">
      <c r="A2413" t="s">
        <v>7098</v>
      </c>
      <c r="B2413" t="s">
        <v>605</v>
      </c>
    </row>
    <row r="2414" spans="1:2" x14ac:dyDescent="0.3">
      <c r="A2414" t="s">
        <v>7101</v>
      </c>
      <c r="B2414" t="s">
        <v>712</v>
      </c>
    </row>
    <row r="2415" spans="1:2" x14ac:dyDescent="0.3">
      <c r="A2415" t="s">
        <v>7104</v>
      </c>
      <c r="B2415" t="s">
        <v>1559</v>
      </c>
    </row>
    <row r="2416" spans="1:2" x14ac:dyDescent="0.3">
      <c r="A2416" t="s">
        <v>7107</v>
      </c>
      <c r="B2416" t="s">
        <v>1559</v>
      </c>
    </row>
    <row r="2417" spans="1:2" x14ac:dyDescent="0.3">
      <c r="A2417" t="s">
        <v>7110</v>
      </c>
      <c r="B2417" t="s">
        <v>1559</v>
      </c>
    </row>
    <row r="2418" spans="1:2" x14ac:dyDescent="0.3">
      <c r="A2418" t="s">
        <v>7113</v>
      </c>
      <c r="B2418" t="s">
        <v>1559</v>
      </c>
    </row>
    <row r="2419" spans="1:2" x14ac:dyDescent="0.3">
      <c r="A2419" t="s">
        <v>7116</v>
      </c>
      <c r="B2419" t="s">
        <v>1559</v>
      </c>
    </row>
    <row r="2420" spans="1:2" x14ac:dyDescent="0.3">
      <c r="A2420" t="s">
        <v>7119</v>
      </c>
      <c r="B2420" t="s">
        <v>1559</v>
      </c>
    </row>
    <row r="2421" spans="1:2" x14ac:dyDescent="0.3">
      <c r="A2421" t="s">
        <v>7122</v>
      </c>
      <c r="B2421" t="s">
        <v>605</v>
      </c>
    </row>
    <row r="2422" spans="1:2" x14ac:dyDescent="0.3">
      <c r="A2422" t="s">
        <v>7125</v>
      </c>
      <c r="B2422" t="s">
        <v>851</v>
      </c>
    </row>
    <row r="2423" spans="1:2" x14ac:dyDescent="0.3">
      <c r="A2423" t="s">
        <v>7128</v>
      </c>
      <c r="B2423" t="s">
        <v>605</v>
      </c>
    </row>
    <row r="2424" spans="1:2" x14ac:dyDescent="0.3">
      <c r="A2424" t="s">
        <v>7131</v>
      </c>
      <c r="B2424" t="s">
        <v>605</v>
      </c>
    </row>
    <row r="2425" spans="1:2" x14ac:dyDescent="0.3">
      <c r="A2425" t="s">
        <v>7134</v>
      </c>
      <c r="B2425" t="s">
        <v>605</v>
      </c>
    </row>
    <row r="2426" spans="1:2" x14ac:dyDescent="0.3">
      <c r="A2426" t="s">
        <v>7137</v>
      </c>
      <c r="B2426" t="s">
        <v>605</v>
      </c>
    </row>
    <row r="2427" spans="1:2" x14ac:dyDescent="0.3">
      <c r="A2427" t="s">
        <v>7140</v>
      </c>
      <c r="B2427" t="s">
        <v>605</v>
      </c>
    </row>
    <row r="2428" spans="1:2" x14ac:dyDescent="0.3">
      <c r="A2428" t="s">
        <v>7143</v>
      </c>
      <c r="B2428" t="s">
        <v>605</v>
      </c>
    </row>
    <row r="2429" spans="1:2" x14ac:dyDescent="0.3">
      <c r="A2429" t="s">
        <v>7146</v>
      </c>
      <c r="B2429" t="s">
        <v>1559</v>
      </c>
    </row>
    <row r="2430" spans="1:2" x14ac:dyDescent="0.3">
      <c r="A2430" t="s">
        <v>7149</v>
      </c>
      <c r="B2430" t="s">
        <v>605</v>
      </c>
    </row>
    <row r="2431" spans="1:2" x14ac:dyDescent="0.3">
      <c r="A2431" t="s">
        <v>7152</v>
      </c>
      <c r="B2431" t="s">
        <v>605</v>
      </c>
    </row>
    <row r="2432" spans="1:2" x14ac:dyDescent="0.3">
      <c r="A2432" t="s">
        <v>7155</v>
      </c>
      <c r="B2432" t="s">
        <v>851</v>
      </c>
    </row>
    <row r="2433" spans="1:2" x14ac:dyDescent="0.3">
      <c r="A2433" t="s">
        <v>7158</v>
      </c>
      <c r="B2433" t="s">
        <v>851</v>
      </c>
    </row>
    <row r="2434" spans="1:2" x14ac:dyDescent="0.3">
      <c r="A2434" t="s">
        <v>7161</v>
      </c>
      <c r="B2434" t="s">
        <v>14</v>
      </c>
    </row>
    <row r="2435" spans="1:2" x14ac:dyDescent="0.3">
      <c r="A2435" t="s">
        <v>7164</v>
      </c>
      <c r="B2435" t="s">
        <v>3094</v>
      </c>
    </row>
    <row r="2436" spans="1:2" x14ac:dyDescent="0.3">
      <c r="A2436" t="s">
        <v>7167</v>
      </c>
      <c r="B2436" t="s">
        <v>3094</v>
      </c>
    </row>
    <row r="2437" spans="1:2" x14ac:dyDescent="0.3">
      <c r="A2437" t="s">
        <v>7170</v>
      </c>
      <c r="B2437" t="s">
        <v>3094</v>
      </c>
    </row>
    <row r="2438" spans="1:2" x14ac:dyDescent="0.3">
      <c r="A2438" t="s">
        <v>7173</v>
      </c>
      <c r="B2438" t="s">
        <v>3094</v>
      </c>
    </row>
    <row r="2439" spans="1:2" x14ac:dyDescent="0.3">
      <c r="A2439" t="s">
        <v>7176</v>
      </c>
      <c r="B2439" t="s">
        <v>29</v>
      </c>
    </row>
    <row r="2440" spans="1:2" x14ac:dyDescent="0.3">
      <c r="A2440" t="s">
        <v>7179</v>
      </c>
      <c r="B2440" t="s">
        <v>3094</v>
      </c>
    </row>
    <row r="2441" spans="1:2" x14ac:dyDescent="0.3">
      <c r="A2441" t="s">
        <v>7181</v>
      </c>
      <c r="B2441" t="s">
        <v>1056</v>
      </c>
    </row>
    <row r="2442" spans="1:2" x14ac:dyDescent="0.3">
      <c r="A2442" t="s">
        <v>7184</v>
      </c>
      <c r="B2442" t="s">
        <v>435</v>
      </c>
    </row>
    <row r="2443" spans="1:2" x14ac:dyDescent="0.3">
      <c r="A2443" t="s">
        <v>7187</v>
      </c>
      <c r="B2443" t="s">
        <v>435</v>
      </c>
    </row>
    <row r="2444" spans="1:2" x14ac:dyDescent="0.3">
      <c r="A2444" t="s">
        <v>7190</v>
      </c>
      <c r="B2444" t="s">
        <v>423</v>
      </c>
    </row>
    <row r="2445" spans="1:2" x14ac:dyDescent="0.3">
      <c r="A2445" t="s">
        <v>7193</v>
      </c>
      <c r="B2445" t="s">
        <v>732</v>
      </c>
    </row>
    <row r="2446" spans="1:2" x14ac:dyDescent="0.3">
      <c r="A2446" t="s">
        <v>7196</v>
      </c>
      <c r="B2446" t="s">
        <v>732</v>
      </c>
    </row>
    <row r="2447" spans="1:2" x14ac:dyDescent="0.3">
      <c r="A2447" t="s">
        <v>7199</v>
      </c>
      <c r="B2447" t="s">
        <v>732</v>
      </c>
    </row>
    <row r="2448" spans="1:2" x14ac:dyDescent="0.3">
      <c r="A2448" t="s">
        <v>7202</v>
      </c>
      <c r="B2448" t="s">
        <v>732</v>
      </c>
    </row>
    <row r="2449" spans="1:2" x14ac:dyDescent="0.3">
      <c r="A2449" t="s">
        <v>7202</v>
      </c>
      <c r="B2449" t="s">
        <v>732</v>
      </c>
    </row>
    <row r="2450" spans="1:2" x14ac:dyDescent="0.3">
      <c r="A2450" t="s">
        <v>7205</v>
      </c>
      <c r="B2450" t="s">
        <v>732</v>
      </c>
    </row>
    <row r="2451" spans="1:2" x14ac:dyDescent="0.3">
      <c r="A2451" t="s">
        <v>7208</v>
      </c>
      <c r="B2451" t="s">
        <v>732</v>
      </c>
    </row>
    <row r="2452" spans="1:2" x14ac:dyDescent="0.3">
      <c r="A2452" t="s">
        <v>7211</v>
      </c>
      <c r="B2452" t="s">
        <v>732</v>
      </c>
    </row>
    <row r="2453" spans="1:2" x14ac:dyDescent="0.3">
      <c r="A2453" t="s">
        <v>7214</v>
      </c>
      <c r="B2453" t="s">
        <v>732</v>
      </c>
    </row>
    <row r="2454" spans="1:2" x14ac:dyDescent="0.3">
      <c r="A2454" t="s">
        <v>7217</v>
      </c>
      <c r="B2454" t="s">
        <v>732</v>
      </c>
    </row>
    <row r="2455" spans="1:2" x14ac:dyDescent="0.3">
      <c r="A2455" t="s">
        <v>7220</v>
      </c>
      <c r="B2455" t="s">
        <v>732</v>
      </c>
    </row>
    <row r="2456" spans="1:2" x14ac:dyDescent="0.3">
      <c r="A2456" t="s">
        <v>7223</v>
      </c>
      <c r="B2456" t="s">
        <v>47</v>
      </c>
    </row>
    <row r="2457" spans="1:2" x14ac:dyDescent="0.3">
      <c r="A2457" t="s">
        <v>7226</v>
      </c>
      <c r="B2457" t="s">
        <v>47</v>
      </c>
    </row>
    <row r="2458" spans="1:2" x14ac:dyDescent="0.3">
      <c r="A2458" t="s">
        <v>7229</v>
      </c>
      <c r="B2458" t="s">
        <v>47</v>
      </c>
    </row>
    <row r="2459" spans="1:2" x14ac:dyDescent="0.3">
      <c r="A2459" t="s">
        <v>7232</v>
      </c>
      <c r="B2459" t="s">
        <v>47</v>
      </c>
    </row>
    <row r="2460" spans="1:2" x14ac:dyDescent="0.3">
      <c r="A2460" t="s">
        <v>7235</v>
      </c>
      <c r="B2460" t="s">
        <v>47</v>
      </c>
    </row>
    <row r="2461" spans="1:2" x14ac:dyDescent="0.3">
      <c r="A2461" t="s">
        <v>7238</v>
      </c>
      <c r="B2461" t="s">
        <v>47</v>
      </c>
    </row>
    <row r="2462" spans="1:2" x14ac:dyDescent="0.3">
      <c r="A2462" t="s">
        <v>7241</v>
      </c>
      <c r="B2462" t="s">
        <v>47</v>
      </c>
    </row>
    <row r="2463" spans="1:2" x14ac:dyDescent="0.3">
      <c r="A2463" t="s">
        <v>7244</v>
      </c>
      <c r="B2463" t="s">
        <v>47</v>
      </c>
    </row>
    <row r="2464" spans="1:2" x14ac:dyDescent="0.3">
      <c r="A2464" t="s">
        <v>7247</v>
      </c>
      <c r="B2464" t="s">
        <v>47</v>
      </c>
    </row>
    <row r="2465" spans="1:2" x14ac:dyDescent="0.3">
      <c r="A2465" t="s">
        <v>7250</v>
      </c>
      <c r="B2465" t="s">
        <v>47</v>
      </c>
    </row>
    <row r="2466" spans="1:2" x14ac:dyDescent="0.3">
      <c r="A2466" t="s">
        <v>7253</v>
      </c>
      <c r="B2466" t="s">
        <v>47</v>
      </c>
    </row>
    <row r="2467" spans="1:2" x14ac:dyDescent="0.3">
      <c r="A2467" t="s">
        <v>7256</v>
      </c>
      <c r="B2467" t="s">
        <v>47</v>
      </c>
    </row>
    <row r="2468" spans="1:2" x14ac:dyDescent="0.3">
      <c r="A2468" t="s">
        <v>7259</v>
      </c>
      <c r="B2468" t="s">
        <v>47</v>
      </c>
    </row>
    <row r="2469" spans="1:2" x14ac:dyDescent="0.3">
      <c r="A2469" t="s">
        <v>7262</v>
      </c>
      <c r="B2469" t="s">
        <v>47</v>
      </c>
    </row>
    <row r="2470" spans="1:2" x14ac:dyDescent="0.3">
      <c r="A2470" t="s">
        <v>7265</v>
      </c>
      <c r="B2470" t="s">
        <v>47</v>
      </c>
    </row>
    <row r="2471" spans="1:2" x14ac:dyDescent="0.3">
      <c r="A2471" t="s">
        <v>7268</v>
      </c>
      <c r="B2471" t="s">
        <v>70</v>
      </c>
    </row>
    <row r="2472" spans="1:2" x14ac:dyDescent="0.3">
      <c r="A2472" t="s">
        <v>7271</v>
      </c>
      <c r="B2472" t="s">
        <v>47</v>
      </c>
    </row>
    <row r="2473" spans="1:2" x14ac:dyDescent="0.3">
      <c r="A2473" t="s">
        <v>7274</v>
      </c>
      <c r="B2473" t="s">
        <v>47</v>
      </c>
    </row>
    <row r="2474" spans="1:2" x14ac:dyDescent="0.3">
      <c r="A2474" t="s">
        <v>7277</v>
      </c>
      <c r="B2474" t="s">
        <v>47</v>
      </c>
    </row>
    <row r="2475" spans="1:2" x14ac:dyDescent="0.3">
      <c r="A2475" t="s">
        <v>7280</v>
      </c>
      <c r="B2475" t="s">
        <v>47</v>
      </c>
    </row>
    <row r="2476" spans="1:2" x14ac:dyDescent="0.3">
      <c r="A2476" t="s">
        <v>7283</v>
      </c>
      <c r="B2476" t="s">
        <v>177</v>
      </c>
    </row>
    <row r="2477" spans="1:2" x14ac:dyDescent="0.3">
      <c r="A2477" t="s">
        <v>7286</v>
      </c>
      <c r="B2477" t="s">
        <v>41</v>
      </c>
    </row>
    <row r="2478" spans="1:2" x14ac:dyDescent="0.3">
      <c r="A2478" t="s">
        <v>7289</v>
      </c>
      <c r="B2478" t="s">
        <v>423</v>
      </c>
    </row>
    <row r="2479" spans="1:2" x14ac:dyDescent="0.3">
      <c r="A2479" t="s">
        <v>7292</v>
      </c>
      <c r="B2479" t="s">
        <v>102</v>
      </c>
    </row>
    <row r="2480" spans="1:2" x14ac:dyDescent="0.3">
      <c r="A2480" t="s">
        <v>7295</v>
      </c>
      <c r="B2480" t="s">
        <v>102</v>
      </c>
    </row>
    <row r="2481" spans="1:2" x14ac:dyDescent="0.3">
      <c r="A2481" t="s">
        <v>7298</v>
      </c>
      <c r="B2481" t="s">
        <v>102</v>
      </c>
    </row>
    <row r="2482" spans="1:2" x14ac:dyDescent="0.3">
      <c r="A2482" t="s">
        <v>7301</v>
      </c>
      <c r="B2482" t="s">
        <v>102</v>
      </c>
    </row>
    <row r="2483" spans="1:2" x14ac:dyDescent="0.3">
      <c r="A2483" t="s">
        <v>7304</v>
      </c>
      <c r="B2483" t="s">
        <v>102</v>
      </c>
    </row>
    <row r="2484" spans="1:2" x14ac:dyDescent="0.3">
      <c r="A2484" t="s">
        <v>7307</v>
      </c>
      <c r="B2484" t="s">
        <v>102</v>
      </c>
    </row>
    <row r="2485" spans="1:2" x14ac:dyDescent="0.3">
      <c r="A2485" t="s">
        <v>7310</v>
      </c>
      <c r="B2485" t="s">
        <v>102</v>
      </c>
    </row>
    <row r="2486" spans="1:2" x14ac:dyDescent="0.3">
      <c r="A2486" t="s">
        <v>7313</v>
      </c>
      <c r="B2486" t="s">
        <v>423</v>
      </c>
    </row>
    <row r="2487" spans="1:2" x14ac:dyDescent="0.3">
      <c r="A2487" t="s">
        <v>7316</v>
      </c>
      <c r="B2487" t="s">
        <v>423</v>
      </c>
    </row>
    <row r="2488" spans="1:2" x14ac:dyDescent="0.3">
      <c r="A2488" t="s">
        <v>7319</v>
      </c>
      <c r="B2488" t="s">
        <v>423</v>
      </c>
    </row>
    <row r="2489" spans="1:2" x14ac:dyDescent="0.3">
      <c r="A2489" t="s">
        <v>7322</v>
      </c>
      <c r="B2489" t="s">
        <v>423</v>
      </c>
    </row>
    <row r="2490" spans="1:2" x14ac:dyDescent="0.3">
      <c r="A2490" t="s">
        <v>7325</v>
      </c>
      <c r="B2490" t="s">
        <v>102</v>
      </c>
    </row>
    <row r="2491" spans="1:2" x14ac:dyDescent="0.3">
      <c r="A2491" t="s">
        <v>7328</v>
      </c>
      <c r="B2491" t="s">
        <v>571</v>
      </c>
    </row>
    <row r="2492" spans="1:2" x14ac:dyDescent="0.3">
      <c r="A2492" t="s">
        <v>7331</v>
      </c>
      <c r="B2492" t="s">
        <v>417</v>
      </c>
    </row>
    <row r="2493" spans="1:2" x14ac:dyDescent="0.3">
      <c r="A2493" t="s">
        <v>7334</v>
      </c>
      <c r="B2493" t="s">
        <v>417</v>
      </c>
    </row>
    <row r="2494" spans="1:2" x14ac:dyDescent="0.3">
      <c r="A2494" t="s">
        <v>7337</v>
      </c>
      <c r="B2494" t="s">
        <v>1250</v>
      </c>
    </row>
    <row r="2495" spans="1:2" x14ac:dyDescent="0.3">
      <c r="A2495" t="s">
        <v>7340</v>
      </c>
      <c r="B2495" t="s">
        <v>1250</v>
      </c>
    </row>
    <row r="2496" spans="1:2" x14ac:dyDescent="0.3">
      <c r="A2496" t="s">
        <v>7343</v>
      </c>
      <c r="B2496" t="s">
        <v>1056</v>
      </c>
    </row>
    <row r="2497" spans="1:2" x14ac:dyDescent="0.3">
      <c r="A2497" t="s">
        <v>7346</v>
      </c>
      <c r="B2497" t="s">
        <v>202</v>
      </c>
    </row>
    <row r="2498" spans="1:2" x14ac:dyDescent="0.3">
      <c r="A2498" t="s">
        <v>7349</v>
      </c>
      <c r="B2498" t="s">
        <v>202</v>
      </c>
    </row>
    <row r="2499" spans="1:2" x14ac:dyDescent="0.3">
      <c r="A2499" t="s">
        <v>7350</v>
      </c>
      <c r="B2499" t="s">
        <v>1056</v>
      </c>
    </row>
    <row r="2500" spans="1:2" x14ac:dyDescent="0.3">
      <c r="A2500" t="s">
        <v>7353</v>
      </c>
      <c r="B2500" t="s">
        <v>1250</v>
      </c>
    </row>
    <row r="2501" spans="1:2" x14ac:dyDescent="0.3">
      <c r="A2501" t="s">
        <v>7356</v>
      </c>
      <c r="B2501" t="s">
        <v>1250</v>
      </c>
    </row>
    <row r="2502" spans="1:2" x14ac:dyDescent="0.3">
      <c r="A2502" t="s">
        <v>7359</v>
      </c>
      <c r="B2502" t="s">
        <v>1250</v>
      </c>
    </row>
    <row r="2503" spans="1:2" x14ac:dyDescent="0.3">
      <c r="A2503" t="s">
        <v>7362</v>
      </c>
      <c r="B2503" t="s">
        <v>1250</v>
      </c>
    </row>
    <row r="2504" spans="1:2" x14ac:dyDescent="0.3">
      <c r="A2504" t="s">
        <v>7365</v>
      </c>
      <c r="B2504" t="s">
        <v>1250</v>
      </c>
    </row>
    <row r="2505" spans="1:2" x14ac:dyDescent="0.3">
      <c r="A2505" t="s">
        <v>7368</v>
      </c>
      <c r="B2505" t="s">
        <v>1250</v>
      </c>
    </row>
    <row r="2506" spans="1:2" x14ac:dyDescent="0.3">
      <c r="A2506" t="s">
        <v>7371</v>
      </c>
      <c r="B2506" t="s">
        <v>1250</v>
      </c>
    </row>
    <row r="2507" spans="1:2" x14ac:dyDescent="0.3">
      <c r="A2507" t="s">
        <v>7374</v>
      </c>
      <c r="B2507" t="s">
        <v>1250</v>
      </c>
    </row>
    <row r="2508" spans="1:2" x14ac:dyDescent="0.3">
      <c r="A2508" t="s">
        <v>7377</v>
      </c>
      <c r="B2508" t="s">
        <v>1250</v>
      </c>
    </row>
    <row r="2509" spans="1:2" x14ac:dyDescent="0.3">
      <c r="A2509" t="s">
        <v>7380</v>
      </c>
      <c r="B2509" t="s">
        <v>1056</v>
      </c>
    </row>
    <row r="2510" spans="1:2" x14ac:dyDescent="0.3">
      <c r="A2510" t="s">
        <v>7383</v>
      </c>
      <c r="B2510" t="s">
        <v>208</v>
      </c>
    </row>
    <row r="2511" spans="1:2" x14ac:dyDescent="0.3">
      <c r="A2511" t="s">
        <v>7386</v>
      </c>
      <c r="B2511" t="s">
        <v>1056</v>
      </c>
    </row>
    <row r="2512" spans="1:2" x14ac:dyDescent="0.3">
      <c r="A2512" t="s">
        <v>7389</v>
      </c>
      <c r="B2512" t="s">
        <v>1056</v>
      </c>
    </row>
    <row r="2513" spans="1:2" x14ac:dyDescent="0.3">
      <c r="A2513" t="s">
        <v>7392</v>
      </c>
      <c r="B2513" t="s">
        <v>208</v>
      </c>
    </row>
    <row r="2514" spans="1:2" x14ac:dyDescent="0.3">
      <c r="A2514" t="s">
        <v>7395</v>
      </c>
      <c r="B2514" t="s">
        <v>1056</v>
      </c>
    </row>
    <row r="2515" spans="1:2" x14ac:dyDescent="0.3">
      <c r="A2515" t="s">
        <v>7398</v>
      </c>
      <c r="B2515" t="s">
        <v>202</v>
      </c>
    </row>
    <row r="2516" spans="1:2" x14ac:dyDescent="0.3">
      <c r="A2516" t="s">
        <v>7401</v>
      </c>
      <c r="B2516" t="s">
        <v>417</v>
      </c>
    </row>
    <row r="2517" spans="1:2" x14ac:dyDescent="0.3">
      <c r="A2517" t="s">
        <v>7404</v>
      </c>
      <c r="B2517" t="s">
        <v>417</v>
      </c>
    </row>
    <row r="2518" spans="1:2" x14ac:dyDescent="0.3">
      <c r="A2518" t="s">
        <v>7407</v>
      </c>
      <c r="B2518" t="s">
        <v>208</v>
      </c>
    </row>
    <row r="2519" spans="1:2" x14ac:dyDescent="0.3">
      <c r="A2519" t="s">
        <v>7410</v>
      </c>
      <c r="B2519" t="s">
        <v>417</v>
      </c>
    </row>
    <row r="2520" spans="1:2" x14ac:dyDescent="0.3">
      <c r="A2520" t="s">
        <v>7413</v>
      </c>
      <c r="B2520" t="s">
        <v>417</v>
      </c>
    </row>
    <row r="2521" spans="1:2" x14ac:dyDescent="0.3">
      <c r="A2521" t="s">
        <v>7416</v>
      </c>
      <c r="B2521" t="s">
        <v>417</v>
      </c>
    </row>
    <row r="2522" spans="1:2" x14ac:dyDescent="0.3">
      <c r="A2522" t="s">
        <v>7419</v>
      </c>
      <c r="B2522" t="s">
        <v>417</v>
      </c>
    </row>
    <row r="2523" spans="1:2" x14ac:dyDescent="0.3">
      <c r="A2523" t="s">
        <v>7422</v>
      </c>
      <c r="B2523" t="s">
        <v>417</v>
      </c>
    </row>
    <row r="2524" spans="1:2" x14ac:dyDescent="0.3">
      <c r="A2524" t="s">
        <v>7425</v>
      </c>
      <c r="B2524" t="s">
        <v>1056</v>
      </c>
    </row>
    <row r="2525" spans="1:2" x14ac:dyDescent="0.3">
      <c r="A2525" t="s">
        <v>7428</v>
      </c>
      <c r="B2525" t="s">
        <v>1056</v>
      </c>
    </row>
    <row r="2526" spans="1:2" x14ac:dyDescent="0.3">
      <c r="A2526" t="s">
        <v>7431</v>
      </c>
      <c r="B2526" t="s">
        <v>1056</v>
      </c>
    </row>
    <row r="2527" spans="1:2" x14ac:dyDescent="0.3">
      <c r="A2527" t="s">
        <v>7434</v>
      </c>
      <c r="B2527" t="s">
        <v>1056</v>
      </c>
    </row>
    <row r="2528" spans="1:2" x14ac:dyDescent="0.3">
      <c r="A2528" t="s">
        <v>7437</v>
      </c>
      <c r="B2528" t="s">
        <v>2662</v>
      </c>
    </row>
    <row r="2529" spans="1:2" x14ac:dyDescent="0.3">
      <c r="A2529" t="s">
        <v>7440</v>
      </c>
      <c r="B2529" t="s">
        <v>2662</v>
      </c>
    </row>
    <row r="2530" spans="1:2" x14ac:dyDescent="0.3">
      <c r="A2530" t="s">
        <v>7443</v>
      </c>
      <c r="B2530" t="s">
        <v>304</v>
      </c>
    </row>
    <row r="2531" spans="1:2" x14ac:dyDescent="0.3">
      <c r="A2531" t="s">
        <v>7446</v>
      </c>
      <c r="B2531" t="s">
        <v>304</v>
      </c>
    </row>
    <row r="2532" spans="1:2" x14ac:dyDescent="0.3">
      <c r="A2532" t="s">
        <v>7449</v>
      </c>
      <c r="B2532" t="s">
        <v>259</v>
      </c>
    </row>
    <row r="2533" spans="1:2" x14ac:dyDescent="0.3">
      <c r="A2533" t="s">
        <v>7451</v>
      </c>
      <c r="B2533" t="s">
        <v>259</v>
      </c>
    </row>
    <row r="2534" spans="1:2" x14ac:dyDescent="0.3">
      <c r="A2534" t="s">
        <v>7454</v>
      </c>
      <c r="B2534" t="s">
        <v>259</v>
      </c>
    </row>
    <row r="2535" spans="1:2" x14ac:dyDescent="0.3">
      <c r="A2535" t="s">
        <v>7457</v>
      </c>
      <c r="B2535" t="s">
        <v>259</v>
      </c>
    </row>
    <row r="2536" spans="1:2" x14ac:dyDescent="0.3">
      <c r="A2536" t="s">
        <v>7460</v>
      </c>
      <c r="B2536" t="s">
        <v>259</v>
      </c>
    </row>
    <row r="2537" spans="1:2" x14ac:dyDescent="0.3">
      <c r="A2537" t="s">
        <v>7463</v>
      </c>
      <c r="B2537" t="s">
        <v>259</v>
      </c>
    </row>
    <row r="2538" spans="1:2" x14ac:dyDescent="0.3">
      <c r="A2538" t="s">
        <v>7466</v>
      </c>
      <c r="B2538" t="s">
        <v>259</v>
      </c>
    </row>
    <row r="2539" spans="1:2" x14ac:dyDescent="0.3">
      <c r="A2539" t="s">
        <v>7469</v>
      </c>
      <c r="B2539" t="s">
        <v>259</v>
      </c>
    </row>
    <row r="2540" spans="1:2" x14ac:dyDescent="0.3">
      <c r="A2540" t="s">
        <v>7472</v>
      </c>
      <c r="B2540" t="s">
        <v>259</v>
      </c>
    </row>
    <row r="2541" spans="1:2" x14ac:dyDescent="0.3">
      <c r="A2541" t="s">
        <v>7475</v>
      </c>
      <c r="B2541" t="s">
        <v>259</v>
      </c>
    </row>
    <row r="2542" spans="1:2" x14ac:dyDescent="0.3">
      <c r="A2542" t="s">
        <v>7478</v>
      </c>
      <c r="B2542" t="s">
        <v>259</v>
      </c>
    </row>
    <row r="2543" spans="1:2" x14ac:dyDescent="0.3">
      <c r="A2543" t="s">
        <v>7481</v>
      </c>
      <c r="B2543" t="s">
        <v>259</v>
      </c>
    </row>
    <row r="2544" spans="1:2" x14ac:dyDescent="0.3">
      <c r="A2544" t="s">
        <v>7484</v>
      </c>
      <c r="B2544" t="s">
        <v>259</v>
      </c>
    </row>
    <row r="2545" spans="1:2" x14ac:dyDescent="0.3">
      <c r="A2545" t="s">
        <v>7487</v>
      </c>
      <c r="B2545" t="s">
        <v>304</v>
      </c>
    </row>
    <row r="2546" spans="1:2" x14ac:dyDescent="0.3">
      <c r="A2546" t="s">
        <v>7490</v>
      </c>
      <c r="B2546" t="s">
        <v>304</v>
      </c>
    </row>
    <row r="2547" spans="1:2" x14ac:dyDescent="0.3">
      <c r="A2547" t="s">
        <v>7493</v>
      </c>
      <c r="B2547" t="s">
        <v>304</v>
      </c>
    </row>
    <row r="2548" spans="1:2" x14ac:dyDescent="0.3">
      <c r="A2548" t="s">
        <v>7496</v>
      </c>
      <c r="B2548" t="s">
        <v>304</v>
      </c>
    </row>
    <row r="2549" spans="1:2" x14ac:dyDescent="0.3">
      <c r="A2549" t="s">
        <v>7499</v>
      </c>
      <c r="B2549" t="s">
        <v>304</v>
      </c>
    </row>
    <row r="2550" spans="1:2" x14ac:dyDescent="0.3">
      <c r="A2550" t="s">
        <v>7502</v>
      </c>
      <c r="B2550" t="s">
        <v>259</v>
      </c>
    </row>
    <row r="2551" spans="1:2" x14ac:dyDescent="0.3">
      <c r="A2551" t="s">
        <v>7505</v>
      </c>
      <c r="B2551" t="s">
        <v>304</v>
      </c>
    </row>
    <row r="2552" spans="1:2" x14ac:dyDescent="0.3">
      <c r="A2552" t="s">
        <v>7508</v>
      </c>
      <c r="B2552" t="s">
        <v>259</v>
      </c>
    </row>
    <row r="2553" spans="1:2" x14ac:dyDescent="0.3">
      <c r="A2553" t="s">
        <v>7511</v>
      </c>
      <c r="B2553" t="s">
        <v>259</v>
      </c>
    </row>
    <row r="2554" spans="1:2" x14ac:dyDescent="0.3">
      <c r="A2554" t="s">
        <v>7514</v>
      </c>
      <c r="B2554" t="s">
        <v>259</v>
      </c>
    </row>
    <row r="2555" spans="1:2" x14ac:dyDescent="0.3">
      <c r="A2555" t="s">
        <v>7517</v>
      </c>
      <c r="B2555" t="s">
        <v>259</v>
      </c>
    </row>
    <row r="2556" spans="1:2" x14ac:dyDescent="0.3">
      <c r="A2556" t="s">
        <v>7520</v>
      </c>
      <c r="B2556" t="s">
        <v>259</v>
      </c>
    </row>
    <row r="2557" spans="1:2" x14ac:dyDescent="0.3">
      <c r="A2557" t="s">
        <v>7523</v>
      </c>
      <c r="B2557" t="s">
        <v>259</v>
      </c>
    </row>
    <row r="2558" spans="1:2" x14ac:dyDescent="0.3">
      <c r="A2558" t="s">
        <v>7526</v>
      </c>
      <c r="B2558" t="s">
        <v>259</v>
      </c>
    </row>
    <row r="2559" spans="1:2" x14ac:dyDescent="0.3">
      <c r="A2559" t="s">
        <v>7529</v>
      </c>
      <c r="B2559" t="s">
        <v>259</v>
      </c>
    </row>
    <row r="2560" spans="1:2" x14ac:dyDescent="0.3">
      <c r="A2560" t="s">
        <v>7532</v>
      </c>
      <c r="B2560" t="s">
        <v>259</v>
      </c>
    </row>
    <row r="2561" spans="1:2" x14ac:dyDescent="0.3">
      <c r="A2561" t="s">
        <v>7535</v>
      </c>
      <c r="B2561" t="s">
        <v>259</v>
      </c>
    </row>
    <row r="2562" spans="1:2" x14ac:dyDescent="0.3">
      <c r="A2562" t="s">
        <v>7538</v>
      </c>
      <c r="B2562" t="s">
        <v>547</v>
      </c>
    </row>
    <row r="2563" spans="1:2" x14ac:dyDescent="0.3">
      <c r="A2563" t="s">
        <v>7541</v>
      </c>
      <c r="B2563" t="s">
        <v>304</v>
      </c>
    </row>
    <row r="2564" spans="1:2" x14ac:dyDescent="0.3">
      <c r="A2564" t="s">
        <v>7544</v>
      </c>
      <c r="B2564" t="s">
        <v>304</v>
      </c>
    </row>
    <row r="2565" spans="1:2" x14ac:dyDescent="0.3">
      <c r="A2565" t="s">
        <v>7547</v>
      </c>
      <c r="B2565" t="s">
        <v>304</v>
      </c>
    </row>
    <row r="2566" spans="1:2" x14ac:dyDescent="0.3">
      <c r="A2566" t="s">
        <v>7550</v>
      </c>
      <c r="B2566" t="s">
        <v>304</v>
      </c>
    </row>
    <row r="2567" spans="1:2" x14ac:dyDescent="0.3">
      <c r="A2567" t="s">
        <v>7553</v>
      </c>
      <c r="B2567" t="s">
        <v>304</v>
      </c>
    </row>
    <row r="2568" spans="1:2" x14ac:dyDescent="0.3">
      <c r="A2568" t="s">
        <v>7556</v>
      </c>
      <c r="B2568" t="s">
        <v>259</v>
      </c>
    </row>
    <row r="2569" spans="1:2" x14ac:dyDescent="0.3">
      <c r="A2569" t="s">
        <v>7559</v>
      </c>
      <c r="B2569" t="s">
        <v>259</v>
      </c>
    </row>
    <row r="2570" spans="1:2" x14ac:dyDescent="0.3">
      <c r="A2570" t="s">
        <v>7562</v>
      </c>
      <c r="B2570" t="s">
        <v>259</v>
      </c>
    </row>
    <row r="2571" spans="1:2" x14ac:dyDescent="0.3">
      <c r="A2571" t="s">
        <v>7565</v>
      </c>
      <c r="B2571" t="s">
        <v>259</v>
      </c>
    </row>
    <row r="2572" spans="1:2" x14ac:dyDescent="0.3">
      <c r="A2572" t="s">
        <v>7568</v>
      </c>
      <c r="B2572" t="s">
        <v>259</v>
      </c>
    </row>
    <row r="2573" spans="1:2" x14ac:dyDescent="0.3">
      <c r="A2573" t="s">
        <v>7571</v>
      </c>
      <c r="B2573" t="s">
        <v>259</v>
      </c>
    </row>
    <row r="2574" spans="1:2" x14ac:dyDescent="0.3">
      <c r="A2574" t="s">
        <v>7574</v>
      </c>
      <c r="B2574" t="s">
        <v>259</v>
      </c>
    </row>
    <row r="2575" spans="1:2" x14ac:dyDescent="0.3">
      <c r="A2575" t="s">
        <v>7577</v>
      </c>
      <c r="B2575" t="s">
        <v>259</v>
      </c>
    </row>
    <row r="2576" spans="1:2" x14ac:dyDescent="0.3">
      <c r="A2576" t="s">
        <v>7580</v>
      </c>
      <c r="B2576" t="s">
        <v>259</v>
      </c>
    </row>
    <row r="2577" spans="1:2" x14ac:dyDescent="0.3">
      <c r="A2577" t="s">
        <v>7583</v>
      </c>
      <c r="B2577" t="s">
        <v>259</v>
      </c>
    </row>
    <row r="2578" spans="1:2" x14ac:dyDescent="0.3">
      <c r="A2578" t="s">
        <v>7586</v>
      </c>
      <c r="B2578" t="s">
        <v>259</v>
      </c>
    </row>
    <row r="2579" spans="1:2" x14ac:dyDescent="0.3">
      <c r="A2579" t="s">
        <v>7589</v>
      </c>
      <c r="B2579" t="s">
        <v>259</v>
      </c>
    </row>
    <row r="2580" spans="1:2" x14ac:dyDescent="0.3">
      <c r="A2580" t="s">
        <v>7592</v>
      </c>
      <c r="B2580" t="s">
        <v>259</v>
      </c>
    </row>
    <row r="2581" spans="1:2" x14ac:dyDescent="0.3">
      <c r="A2581" t="s">
        <v>7595</v>
      </c>
      <c r="B2581" t="s">
        <v>259</v>
      </c>
    </row>
    <row r="2582" spans="1:2" x14ac:dyDescent="0.3">
      <c r="A2582" t="s">
        <v>7598</v>
      </c>
      <c r="B2582" t="s">
        <v>259</v>
      </c>
    </row>
    <row r="2583" spans="1:2" x14ac:dyDescent="0.3">
      <c r="A2583" t="s">
        <v>7601</v>
      </c>
      <c r="B2583" t="s">
        <v>259</v>
      </c>
    </row>
    <row r="2584" spans="1:2" x14ac:dyDescent="0.3">
      <c r="A2584" t="s">
        <v>7603</v>
      </c>
      <c r="B2584" t="s">
        <v>259</v>
      </c>
    </row>
    <row r="2585" spans="1:2" x14ac:dyDescent="0.3">
      <c r="A2585" t="s">
        <v>7606</v>
      </c>
      <c r="B2585" t="s">
        <v>259</v>
      </c>
    </row>
    <row r="2586" spans="1:2" x14ac:dyDescent="0.3">
      <c r="A2586" t="s">
        <v>7609</v>
      </c>
      <c r="B2586" t="s">
        <v>259</v>
      </c>
    </row>
    <row r="2587" spans="1:2" x14ac:dyDescent="0.3">
      <c r="A2587" t="s">
        <v>7612</v>
      </c>
      <c r="B2587" t="s">
        <v>259</v>
      </c>
    </row>
    <row r="2588" spans="1:2" x14ac:dyDescent="0.3">
      <c r="A2588" t="s">
        <v>7614</v>
      </c>
      <c r="B2588" t="s">
        <v>259</v>
      </c>
    </row>
    <row r="2589" spans="1:2" x14ac:dyDescent="0.3">
      <c r="A2589" t="s">
        <v>7616</v>
      </c>
      <c r="B2589" t="s">
        <v>259</v>
      </c>
    </row>
    <row r="2590" spans="1:2" x14ac:dyDescent="0.3">
      <c r="A2590" t="s">
        <v>7618</v>
      </c>
      <c r="B2590" t="s">
        <v>259</v>
      </c>
    </row>
    <row r="2591" spans="1:2" x14ac:dyDescent="0.3">
      <c r="A2591" t="s">
        <v>7621</v>
      </c>
      <c r="B2591" t="s">
        <v>259</v>
      </c>
    </row>
    <row r="2592" spans="1:2" x14ac:dyDescent="0.3">
      <c r="A2592" t="s">
        <v>7624</v>
      </c>
      <c r="B2592" t="s">
        <v>259</v>
      </c>
    </row>
    <row r="2593" spans="1:2" x14ac:dyDescent="0.3">
      <c r="A2593" t="s">
        <v>7627</v>
      </c>
      <c r="B2593" t="s">
        <v>259</v>
      </c>
    </row>
    <row r="2594" spans="1:2" x14ac:dyDescent="0.3">
      <c r="A2594" t="s">
        <v>7630</v>
      </c>
      <c r="B2594" t="s">
        <v>259</v>
      </c>
    </row>
    <row r="2595" spans="1:2" x14ac:dyDescent="0.3">
      <c r="A2595" t="s">
        <v>7633</v>
      </c>
      <c r="B2595" t="s">
        <v>259</v>
      </c>
    </row>
    <row r="2596" spans="1:2" x14ac:dyDescent="0.3">
      <c r="A2596" t="s">
        <v>7636</v>
      </c>
      <c r="B2596" t="s">
        <v>259</v>
      </c>
    </row>
    <row r="2597" spans="1:2" x14ac:dyDescent="0.3">
      <c r="A2597" t="s">
        <v>7639</v>
      </c>
      <c r="B2597" t="s">
        <v>259</v>
      </c>
    </row>
    <row r="2598" spans="1:2" x14ac:dyDescent="0.3">
      <c r="A2598" t="s">
        <v>7642</v>
      </c>
      <c r="B2598" t="s">
        <v>259</v>
      </c>
    </row>
    <row r="2599" spans="1:2" x14ac:dyDescent="0.3">
      <c r="A2599" t="s">
        <v>7645</v>
      </c>
      <c r="B2599" t="s">
        <v>259</v>
      </c>
    </row>
    <row r="2600" spans="1:2" x14ac:dyDescent="0.3">
      <c r="A2600" t="s">
        <v>7648</v>
      </c>
      <c r="B2600" t="s">
        <v>259</v>
      </c>
    </row>
    <row r="2601" spans="1:2" x14ac:dyDescent="0.3">
      <c r="A2601" t="s">
        <v>7651</v>
      </c>
      <c r="B2601" t="s">
        <v>259</v>
      </c>
    </row>
    <row r="2602" spans="1:2" x14ac:dyDescent="0.3">
      <c r="A2602" t="s">
        <v>7654</v>
      </c>
      <c r="B2602" t="s">
        <v>259</v>
      </c>
    </row>
    <row r="2603" spans="1:2" x14ac:dyDescent="0.3">
      <c r="A2603" t="s">
        <v>7657</v>
      </c>
      <c r="B2603" t="s">
        <v>259</v>
      </c>
    </row>
    <row r="2604" spans="1:2" x14ac:dyDescent="0.3">
      <c r="A2604" t="s">
        <v>7660</v>
      </c>
      <c r="B2604" t="s">
        <v>259</v>
      </c>
    </row>
    <row r="2605" spans="1:2" x14ac:dyDescent="0.3">
      <c r="A2605" t="s">
        <v>7663</v>
      </c>
      <c r="B2605" t="s">
        <v>259</v>
      </c>
    </row>
    <row r="2606" spans="1:2" x14ac:dyDescent="0.3">
      <c r="A2606" t="s">
        <v>7666</v>
      </c>
      <c r="B2606" t="s">
        <v>259</v>
      </c>
    </row>
    <row r="2607" spans="1:2" x14ac:dyDescent="0.3">
      <c r="A2607" t="s">
        <v>7668</v>
      </c>
      <c r="B2607" t="s">
        <v>259</v>
      </c>
    </row>
    <row r="2608" spans="1:2" x14ac:dyDescent="0.3">
      <c r="A2608" t="s">
        <v>7671</v>
      </c>
      <c r="B2608" t="s">
        <v>259</v>
      </c>
    </row>
    <row r="2609" spans="1:2" x14ac:dyDescent="0.3">
      <c r="A2609" t="s">
        <v>7674</v>
      </c>
      <c r="B2609" t="s">
        <v>259</v>
      </c>
    </row>
    <row r="2610" spans="1:2" x14ac:dyDescent="0.3">
      <c r="A2610" t="s">
        <v>7676</v>
      </c>
      <c r="B2610" t="s">
        <v>259</v>
      </c>
    </row>
    <row r="2611" spans="1:2" x14ac:dyDescent="0.3">
      <c r="A2611" t="s">
        <v>7679</v>
      </c>
      <c r="B2611" t="s">
        <v>259</v>
      </c>
    </row>
    <row r="2612" spans="1:2" x14ac:dyDescent="0.3">
      <c r="A2612" t="s">
        <v>7681</v>
      </c>
      <c r="B2612" t="s">
        <v>259</v>
      </c>
    </row>
    <row r="2613" spans="1:2" x14ac:dyDescent="0.3">
      <c r="A2613" t="s">
        <v>7683</v>
      </c>
      <c r="B2613" t="s">
        <v>259</v>
      </c>
    </row>
    <row r="2614" spans="1:2" x14ac:dyDescent="0.3">
      <c r="A2614" t="s">
        <v>7686</v>
      </c>
      <c r="B2614" t="s">
        <v>259</v>
      </c>
    </row>
    <row r="2615" spans="1:2" x14ac:dyDescent="0.3">
      <c r="A2615" t="s">
        <v>7689</v>
      </c>
      <c r="B2615" t="s">
        <v>259</v>
      </c>
    </row>
    <row r="2616" spans="1:2" x14ac:dyDescent="0.3">
      <c r="A2616" t="s">
        <v>7692</v>
      </c>
      <c r="B2616" t="s">
        <v>259</v>
      </c>
    </row>
    <row r="2617" spans="1:2" x14ac:dyDescent="0.3">
      <c r="A2617" t="s">
        <v>7695</v>
      </c>
      <c r="B2617" t="s">
        <v>259</v>
      </c>
    </row>
    <row r="2618" spans="1:2" x14ac:dyDescent="0.3">
      <c r="A2618" t="s">
        <v>7696</v>
      </c>
      <c r="B2618" t="s">
        <v>259</v>
      </c>
    </row>
    <row r="2619" spans="1:2" x14ac:dyDescent="0.3">
      <c r="A2619" t="s">
        <v>7698</v>
      </c>
      <c r="B2619" t="s">
        <v>259</v>
      </c>
    </row>
    <row r="2620" spans="1:2" x14ac:dyDescent="0.3">
      <c r="A2620" t="s">
        <v>7701</v>
      </c>
      <c r="B2620" t="s">
        <v>259</v>
      </c>
    </row>
    <row r="2621" spans="1:2" x14ac:dyDescent="0.3">
      <c r="A2621" t="s">
        <v>7704</v>
      </c>
      <c r="B2621" t="s">
        <v>259</v>
      </c>
    </row>
    <row r="2622" spans="1:2" x14ac:dyDescent="0.3">
      <c r="A2622" t="s">
        <v>7707</v>
      </c>
      <c r="B2622" t="s">
        <v>547</v>
      </c>
    </row>
    <row r="2623" spans="1:2" x14ac:dyDescent="0.3">
      <c r="A2623" t="s">
        <v>7710</v>
      </c>
      <c r="B2623" t="s">
        <v>304</v>
      </c>
    </row>
    <row r="2624" spans="1:2" x14ac:dyDescent="0.3">
      <c r="A2624" t="s">
        <v>7713</v>
      </c>
      <c r="B2624" t="s">
        <v>259</v>
      </c>
    </row>
    <row r="2625" spans="1:2" x14ac:dyDescent="0.3">
      <c r="A2625" t="s">
        <v>7713</v>
      </c>
      <c r="B2625" t="s">
        <v>259</v>
      </c>
    </row>
    <row r="2626" spans="1:2" x14ac:dyDescent="0.3">
      <c r="A2626" t="s">
        <v>7716</v>
      </c>
      <c r="B2626" t="s">
        <v>547</v>
      </c>
    </row>
    <row r="2627" spans="1:2" x14ac:dyDescent="0.3">
      <c r="A2627" t="s">
        <v>7719</v>
      </c>
      <c r="B2627" t="s">
        <v>259</v>
      </c>
    </row>
    <row r="2628" spans="1:2" x14ac:dyDescent="0.3">
      <c r="A2628" t="s">
        <v>7722</v>
      </c>
      <c r="B2628" t="s">
        <v>259</v>
      </c>
    </row>
    <row r="2629" spans="1:2" x14ac:dyDescent="0.3">
      <c r="A2629" t="s">
        <v>7725</v>
      </c>
      <c r="B2629" t="s">
        <v>259</v>
      </c>
    </row>
    <row r="2630" spans="1:2" x14ac:dyDescent="0.3">
      <c r="A2630" t="s">
        <v>7728</v>
      </c>
      <c r="B2630" t="s">
        <v>259</v>
      </c>
    </row>
    <row r="2631" spans="1:2" x14ac:dyDescent="0.3">
      <c r="A2631" t="s">
        <v>7731</v>
      </c>
      <c r="B2631" t="s">
        <v>259</v>
      </c>
    </row>
    <row r="2632" spans="1:2" x14ac:dyDescent="0.3">
      <c r="A2632" t="s">
        <v>7734</v>
      </c>
      <c r="B2632" t="s">
        <v>259</v>
      </c>
    </row>
    <row r="2633" spans="1:2" x14ac:dyDescent="0.3">
      <c r="A2633" t="s">
        <v>7737</v>
      </c>
      <c r="B2633" t="s">
        <v>259</v>
      </c>
    </row>
    <row r="2634" spans="1:2" x14ac:dyDescent="0.3">
      <c r="A2634" t="s">
        <v>7740</v>
      </c>
      <c r="B2634" t="s">
        <v>259</v>
      </c>
    </row>
    <row r="2635" spans="1:2" x14ac:dyDescent="0.3">
      <c r="A2635" t="s">
        <v>7743</v>
      </c>
      <c r="B2635" t="s">
        <v>259</v>
      </c>
    </row>
    <row r="2636" spans="1:2" x14ac:dyDescent="0.3">
      <c r="A2636" t="s">
        <v>7746</v>
      </c>
      <c r="B2636" t="s">
        <v>259</v>
      </c>
    </row>
    <row r="2637" spans="1:2" x14ac:dyDescent="0.3">
      <c r="A2637" t="s">
        <v>7749</v>
      </c>
      <c r="B2637" t="s">
        <v>259</v>
      </c>
    </row>
    <row r="2638" spans="1:2" x14ac:dyDescent="0.3">
      <c r="A2638" t="s">
        <v>7752</v>
      </c>
      <c r="B2638" t="s">
        <v>259</v>
      </c>
    </row>
    <row r="2639" spans="1:2" x14ac:dyDescent="0.3">
      <c r="A2639" t="s">
        <v>7755</v>
      </c>
      <c r="B2639" t="s">
        <v>259</v>
      </c>
    </row>
    <row r="2640" spans="1:2" x14ac:dyDescent="0.3">
      <c r="A2640" t="s">
        <v>7758</v>
      </c>
      <c r="B2640" t="s">
        <v>259</v>
      </c>
    </row>
    <row r="2641" spans="1:2" x14ac:dyDescent="0.3">
      <c r="A2641" t="s">
        <v>7761</v>
      </c>
      <c r="B2641" t="s">
        <v>259</v>
      </c>
    </row>
    <row r="2642" spans="1:2" x14ac:dyDescent="0.3">
      <c r="A2642" t="s">
        <v>7764</v>
      </c>
      <c r="B2642" t="s">
        <v>259</v>
      </c>
    </row>
    <row r="2643" spans="1:2" x14ac:dyDescent="0.3">
      <c r="A2643" t="s">
        <v>7767</v>
      </c>
      <c r="B2643" t="s">
        <v>259</v>
      </c>
    </row>
    <row r="2644" spans="1:2" x14ac:dyDescent="0.3">
      <c r="A2644" t="s">
        <v>7770</v>
      </c>
      <c r="B2644" t="s">
        <v>259</v>
      </c>
    </row>
    <row r="2645" spans="1:2" x14ac:dyDescent="0.3">
      <c r="A2645" t="s">
        <v>7773</v>
      </c>
      <c r="B2645" t="s">
        <v>259</v>
      </c>
    </row>
    <row r="2646" spans="1:2" x14ac:dyDescent="0.3">
      <c r="A2646" t="s">
        <v>7776</v>
      </c>
      <c r="B2646" t="s">
        <v>259</v>
      </c>
    </row>
    <row r="2647" spans="1:2" x14ac:dyDescent="0.3">
      <c r="A2647" t="s">
        <v>7779</v>
      </c>
      <c r="B2647" t="s">
        <v>259</v>
      </c>
    </row>
    <row r="2648" spans="1:2" x14ac:dyDescent="0.3">
      <c r="A2648" t="s">
        <v>7782</v>
      </c>
      <c r="B2648" t="s">
        <v>259</v>
      </c>
    </row>
    <row r="2649" spans="1:2" x14ac:dyDescent="0.3">
      <c r="A2649" t="s">
        <v>7785</v>
      </c>
      <c r="B2649" t="s">
        <v>259</v>
      </c>
    </row>
    <row r="2650" spans="1:2" x14ac:dyDescent="0.3">
      <c r="A2650" t="s">
        <v>7788</v>
      </c>
      <c r="B2650" t="s">
        <v>259</v>
      </c>
    </row>
    <row r="2651" spans="1:2" x14ac:dyDescent="0.3">
      <c r="A2651" t="s">
        <v>7791</v>
      </c>
      <c r="B2651" t="s">
        <v>259</v>
      </c>
    </row>
    <row r="2652" spans="1:2" x14ac:dyDescent="0.3">
      <c r="A2652" t="s">
        <v>7794</v>
      </c>
      <c r="B2652" t="s">
        <v>259</v>
      </c>
    </row>
    <row r="2653" spans="1:2" x14ac:dyDescent="0.3">
      <c r="A2653" t="s">
        <v>7797</v>
      </c>
      <c r="B2653" t="s">
        <v>259</v>
      </c>
    </row>
    <row r="2654" spans="1:2" x14ac:dyDescent="0.3">
      <c r="A2654" t="s">
        <v>7800</v>
      </c>
      <c r="B2654" t="s">
        <v>259</v>
      </c>
    </row>
    <row r="2655" spans="1:2" x14ac:dyDescent="0.3">
      <c r="A2655" t="s">
        <v>7803</v>
      </c>
      <c r="B2655" t="s">
        <v>547</v>
      </c>
    </row>
    <row r="2656" spans="1:2" x14ac:dyDescent="0.3">
      <c r="A2656" t="s">
        <v>7804</v>
      </c>
      <c r="B2656" t="s">
        <v>259</v>
      </c>
    </row>
    <row r="2657" spans="1:2" x14ac:dyDescent="0.3">
      <c r="A2657" t="s">
        <v>7807</v>
      </c>
      <c r="B2657" t="s">
        <v>259</v>
      </c>
    </row>
    <row r="2658" spans="1:2" x14ac:dyDescent="0.3">
      <c r="A2658" t="s">
        <v>7810</v>
      </c>
      <c r="B2658" t="s">
        <v>259</v>
      </c>
    </row>
    <row r="2659" spans="1:2" x14ac:dyDescent="0.3">
      <c r="A2659" t="s">
        <v>7813</v>
      </c>
      <c r="B2659" t="s">
        <v>547</v>
      </c>
    </row>
    <row r="2660" spans="1:2" x14ac:dyDescent="0.3">
      <c r="A2660" t="s">
        <v>7813</v>
      </c>
      <c r="B2660" t="s">
        <v>547</v>
      </c>
    </row>
    <row r="2661" spans="1:2" x14ac:dyDescent="0.3">
      <c r="A2661" t="s">
        <v>7816</v>
      </c>
      <c r="B2661" t="s">
        <v>304</v>
      </c>
    </row>
    <row r="2662" spans="1:2" x14ac:dyDescent="0.3">
      <c r="A2662" t="s">
        <v>7819</v>
      </c>
      <c r="B2662" t="s">
        <v>304</v>
      </c>
    </row>
    <row r="2663" spans="1:2" x14ac:dyDescent="0.3">
      <c r="A2663" t="s">
        <v>7821</v>
      </c>
      <c r="B2663" t="s">
        <v>851</v>
      </c>
    </row>
    <row r="2664" spans="1:2" x14ac:dyDescent="0.3">
      <c r="A2664" t="s">
        <v>7824</v>
      </c>
      <c r="B2664" t="s">
        <v>2012</v>
      </c>
    </row>
    <row r="2665" spans="1:2" x14ac:dyDescent="0.3">
      <c r="A2665" t="s">
        <v>7827</v>
      </c>
      <c r="B2665" t="s">
        <v>47</v>
      </c>
    </row>
    <row r="2666" spans="1:2" x14ac:dyDescent="0.3">
      <c r="A2666" t="s">
        <v>7830</v>
      </c>
      <c r="B2666" t="s">
        <v>47</v>
      </c>
    </row>
    <row r="2667" spans="1:2" x14ac:dyDescent="0.3">
      <c r="A2667" t="s">
        <v>7833</v>
      </c>
      <c r="B2667" t="s">
        <v>47</v>
      </c>
    </row>
    <row r="2668" spans="1:2" x14ac:dyDescent="0.3">
      <c r="A2668" t="s">
        <v>7836</v>
      </c>
      <c r="B2668" t="s">
        <v>47</v>
      </c>
    </row>
    <row r="2669" spans="1:2" x14ac:dyDescent="0.3">
      <c r="A2669" t="s">
        <v>7839</v>
      </c>
      <c r="B2669" t="s">
        <v>47</v>
      </c>
    </row>
    <row r="2670" spans="1:2" x14ac:dyDescent="0.3">
      <c r="A2670" t="s">
        <v>7842</v>
      </c>
      <c r="B2670" t="s">
        <v>47</v>
      </c>
    </row>
    <row r="2671" spans="1:2" x14ac:dyDescent="0.3">
      <c r="A2671" t="s">
        <v>7845</v>
      </c>
      <c r="B2671" t="s">
        <v>47</v>
      </c>
    </row>
    <row r="2672" spans="1:2" x14ac:dyDescent="0.3">
      <c r="A2672" t="s">
        <v>7848</v>
      </c>
      <c r="B2672" t="s">
        <v>47</v>
      </c>
    </row>
    <row r="2673" spans="1:2" x14ac:dyDescent="0.3">
      <c r="A2673" t="s">
        <v>7851</v>
      </c>
      <c r="B2673" t="s">
        <v>47</v>
      </c>
    </row>
    <row r="2674" spans="1:2" x14ac:dyDescent="0.3">
      <c r="A2674" t="s">
        <v>7854</v>
      </c>
      <c r="B2674" t="s">
        <v>47</v>
      </c>
    </row>
    <row r="2675" spans="1:2" x14ac:dyDescent="0.3">
      <c r="A2675" t="s">
        <v>7857</v>
      </c>
      <c r="B2675" t="s">
        <v>605</v>
      </c>
    </row>
    <row r="2676" spans="1:2" x14ac:dyDescent="0.3">
      <c r="A2676" t="s">
        <v>7860</v>
      </c>
      <c r="B2676" t="s">
        <v>605</v>
      </c>
    </row>
    <row r="2677" spans="1:2" x14ac:dyDescent="0.3">
      <c r="A2677" t="s">
        <v>7863</v>
      </c>
      <c r="B2677" t="s">
        <v>605</v>
      </c>
    </row>
    <row r="2678" spans="1:2" x14ac:dyDescent="0.3">
      <c r="A2678" t="s">
        <v>7866</v>
      </c>
      <c r="B2678" t="s">
        <v>605</v>
      </c>
    </row>
    <row r="2679" spans="1:2" x14ac:dyDescent="0.3">
      <c r="A2679" t="s">
        <v>7869</v>
      </c>
      <c r="B2679" t="s">
        <v>605</v>
      </c>
    </row>
    <row r="2680" spans="1:2" x14ac:dyDescent="0.3">
      <c r="A2680" t="s">
        <v>7872</v>
      </c>
      <c r="B2680" t="s">
        <v>605</v>
      </c>
    </row>
    <row r="2681" spans="1:2" x14ac:dyDescent="0.3">
      <c r="A2681" t="s">
        <v>7875</v>
      </c>
      <c r="B2681" t="s">
        <v>605</v>
      </c>
    </row>
    <row r="2682" spans="1:2" x14ac:dyDescent="0.3">
      <c r="A2682" t="s">
        <v>7878</v>
      </c>
      <c r="B2682" t="s">
        <v>289</v>
      </c>
    </row>
    <row r="2683" spans="1:2" x14ac:dyDescent="0.3">
      <c r="A2683" t="s">
        <v>7881</v>
      </c>
      <c r="B2683" t="s">
        <v>289</v>
      </c>
    </row>
    <row r="2684" spans="1:2" x14ac:dyDescent="0.3">
      <c r="A2684" t="s">
        <v>7884</v>
      </c>
      <c r="B2684" t="s">
        <v>289</v>
      </c>
    </row>
    <row r="2685" spans="1:2" x14ac:dyDescent="0.3">
      <c r="A2685" t="s">
        <v>7887</v>
      </c>
      <c r="B2685" t="s">
        <v>605</v>
      </c>
    </row>
    <row r="2686" spans="1:2" x14ac:dyDescent="0.3">
      <c r="A2686" t="s">
        <v>7890</v>
      </c>
      <c r="B2686" t="s">
        <v>605</v>
      </c>
    </row>
    <row r="2687" spans="1:2" x14ac:dyDescent="0.3">
      <c r="A2687" t="s">
        <v>7893</v>
      </c>
      <c r="B2687" t="s">
        <v>605</v>
      </c>
    </row>
    <row r="2688" spans="1:2" x14ac:dyDescent="0.3">
      <c r="A2688" t="s">
        <v>7896</v>
      </c>
      <c r="B2688" t="s">
        <v>605</v>
      </c>
    </row>
    <row r="2689" spans="1:2" x14ac:dyDescent="0.3">
      <c r="A2689" t="s">
        <v>7899</v>
      </c>
      <c r="B2689" t="s">
        <v>605</v>
      </c>
    </row>
    <row r="2690" spans="1:2" x14ac:dyDescent="0.3">
      <c r="A2690" t="s">
        <v>7902</v>
      </c>
      <c r="B2690" t="s">
        <v>605</v>
      </c>
    </row>
    <row r="2691" spans="1:2" x14ac:dyDescent="0.3">
      <c r="A2691" t="s">
        <v>7905</v>
      </c>
      <c r="B2691" t="s">
        <v>605</v>
      </c>
    </row>
    <row r="2692" spans="1:2" x14ac:dyDescent="0.3">
      <c r="A2692" t="s">
        <v>7908</v>
      </c>
      <c r="B2692" t="s">
        <v>605</v>
      </c>
    </row>
    <row r="2693" spans="1:2" x14ac:dyDescent="0.3">
      <c r="A2693" t="s">
        <v>7911</v>
      </c>
      <c r="B2693" t="s">
        <v>605</v>
      </c>
    </row>
    <row r="2694" spans="1:2" x14ac:dyDescent="0.3">
      <c r="A2694" t="s">
        <v>7914</v>
      </c>
      <c r="B2694" t="s">
        <v>605</v>
      </c>
    </row>
    <row r="2695" spans="1:2" x14ac:dyDescent="0.3">
      <c r="A2695" t="s">
        <v>7917</v>
      </c>
      <c r="B2695" t="s">
        <v>605</v>
      </c>
    </row>
    <row r="2696" spans="1:2" x14ac:dyDescent="0.3">
      <c r="A2696" t="s">
        <v>7920</v>
      </c>
      <c r="B2696" t="s">
        <v>605</v>
      </c>
    </row>
    <row r="2697" spans="1:2" x14ac:dyDescent="0.3">
      <c r="A2697" t="s">
        <v>7923</v>
      </c>
      <c r="B2697" t="s">
        <v>8</v>
      </c>
    </row>
    <row r="2698" spans="1:2" x14ac:dyDescent="0.3">
      <c r="A2698" t="s">
        <v>7926</v>
      </c>
      <c r="B2698" t="s">
        <v>8</v>
      </c>
    </row>
    <row r="2699" spans="1:2" x14ac:dyDescent="0.3">
      <c r="A2699" t="s">
        <v>7929</v>
      </c>
      <c r="B2699" t="s">
        <v>8</v>
      </c>
    </row>
    <row r="2700" spans="1:2" x14ac:dyDescent="0.3">
      <c r="A2700" t="s">
        <v>7932</v>
      </c>
      <c r="B2700" t="s">
        <v>8</v>
      </c>
    </row>
    <row r="2701" spans="1:2" x14ac:dyDescent="0.3">
      <c r="A2701" t="s">
        <v>7935</v>
      </c>
      <c r="B2701" t="s">
        <v>289</v>
      </c>
    </row>
    <row r="2702" spans="1:2" x14ac:dyDescent="0.3">
      <c r="A2702" t="s">
        <v>7938</v>
      </c>
      <c r="B2702" t="s">
        <v>289</v>
      </c>
    </row>
    <row r="2703" spans="1:2" x14ac:dyDescent="0.3">
      <c r="A2703" t="s">
        <v>7941</v>
      </c>
      <c r="B2703" t="s">
        <v>289</v>
      </c>
    </row>
    <row r="2704" spans="1:2" x14ac:dyDescent="0.3">
      <c r="A2704" t="s">
        <v>7944</v>
      </c>
      <c r="B2704" t="s">
        <v>289</v>
      </c>
    </row>
    <row r="2705" spans="1:2" x14ac:dyDescent="0.3">
      <c r="A2705" t="s">
        <v>7947</v>
      </c>
      <c r="B2705" t="s">
        <v>289</v>
      </c>
    </row>
    <row r="2706" spans="1:2" x14ac:dyDescent="0.3">
      <c r="A2706" t="s">
        <v>7950</v>
      </c>
      <c r="B2706" t="s">
        <v>289</v>
      </c>
    </row>
    <row r="2707" spans="1:2" x14ac:dyDescent="0.3">
      <c r="A2707" t="s">
        <v>7953</v>
      </c>
      <c r="B2707" t="s">
        <v>605</v>
      </c>
    </row>
    <row r="2708" spans="1:2" x14ac:dyDescent="0.3">
      <c r="A2708" t="s">
        <v>7956</v>
      </c>
      <c r="B2708" t="s">
        <v>8</v>
      </c>
    </row>
    <row r="2709" spans="1:2" x14ac:dyDescent="0.3">
      <c r="A2709" t="s">
        <v>7959</v>
      </c>
      <c r="B2709" t="s">
        <v>8</v>
      </c>
    </row>
    <row r="2710" spans="1:2" x14ac:dyDescent="0.3">
      <c r="A2710" t="s">
        <v>7962</v>
      </c>
      <c r="B2710" t="s">
        <v>8</v>
      </c>
    </row>
    <row r="2711" spans="1:2" x14ac:dyDescent="0.3">
      <c r="A2711" t="s">
        <v>7965</v>
      </c>
      <c r="B2711" t="s">
        <v>605</v>
      </c>
    </row>
    <row r="2712" spans="1:2" x14ac:dyDescent="0.3">
      <c r="A2712" t="s">
        <v>7968</v>
      </c>
      <c r="B2712" t="s">
        <v>605</v>
      </c>
    </row>
    <row r="2713" spans="1:2" x14ac:dyDescent="0.3">
      <c r="A2713" t="s">
        <v>7971</v>
      </c>
      <c r="B2713" t="s">
        <v>605</v>
      </c>
    </row>
    <row r="2714" spans="1:2" x14ac:dyDescent="0.3">
      <c r="A2714" t="s">
        <v>7974</v>
      </c>
      <c r="B2714" t="s">
        <v>289</v>
      </c>
    </row>
    <row r="2715" spans="1:2" x14ac:dyDescent="0.3">
      <c r="A2715" t="s">
        <v>7977</v>
      </c>
      <c r="B2715" t="s">
        <v>289</v>
      </c>
    </row>
    <row r="2716" spans="1:2" x14ac:dyDescent="0.3">
      <c r="A2716" t="s">
        <v>7980</v>
      </c>
      <c r="B2716" t="s">
        <v>289</v>
      </c>
    </row>
    <row r="2717" spans="1:2" x14ac:dyDescent="0.3">
      <c r="A2717" t="s">
        <v>7983</v>
      </c>
      <c r="B2717" t="s">
        <v>289</v>
      </c>
    </row>
    <row r="2718" spans="1:2" x14ac:dyDescent="0.3">
      <c r="A2718" t="s">
        <v>7986</v>
      </c>
      <c r="B2718" t="s">
        <v>605</v>
      </c>
    </row>
    <row r="2719" spans="1:2" x14ac:dyDescent="0.3">
      <c r="A2719" t="s">
        <v>7989</v>
      </c>
      <c r="B2719" t="s">
        <v>605</v>
      </c>
    </row>
    <row r="2720" spans="1:2" x14ac:dyDescent="0.3">
      <c r="A2720" t="s">
        <v>7992</v>
      </c>
      <c r="B2720" t="s">
        <v>605</v>
      </c>
    </row>
    <row r="2721" spans="1:2" x14ac:dyDescent="0.3">
      <c r="A2721" t="s">
        <v>7995</v>
      </c>
      <c r="B2721" t="s">
        <v>605</v>
      </c>
    </row>
    <row r="2722" spans="1:2" x14ac:dyDescent="0.3">
      <c r="A2722" t="s">
        <v>7998</v>
      </c>
      <c r="B2722" t="s">
        <v>605</v>
      </c>
    </row>
    <row r="2723" spans="1:2" x14ac:dyDescent="0.3">
      <c r="A2723" t="s">
        <v>8000</v>
      </c>
      <c r="B2723" t="s">
        <v>605</v>
      </c>
    </row>
    <row r="2724" spans="1:2" x14ac:dyDescent="0.3">
      <c r="A2724" t="s">
        <v>8003</v>
      </c>
      <c r="B2724" t="s">
        <v>605</v>
      </c>
    </row>
    <row r="2725" spans="1:2" x14ac:dyDescent="0.3">
      <c r="A2725" t="s">
        <v>8005</v>
      </c>
      <c r="B2725" t="s">
        <v>605</v>
      </c>
    </row>
    <row r="2726" spans="1:2" x14ac:dyDescent="0.3">
      <c r="A2726" t="s">
        <v>8008</v>
      </c>
      <c r="B2726" t="s">
        <v>605</v>
      </c>
    </row>
    <row r="2727" spans="1:2" x14ac:dyDescent="0.3">
      <c r="A2727" t="s">
        <v>8011</v>
      </c>
      <c r="B2727" t="s">
        <v>605</v>
      </c>
    </row>
    <row r="2728" spans="1:2" x14ac:dyDescent="0.3">
      <c r="A2728" t="s">
        <v>8014</v>
      </c>
      <c r="B2728" t="s">
        <v>605</v>
      </c>
    </row>
    <row r="2729" spans="1:2" x14ac:dyDescent="0.3">
      <c r="A2729" t="s">
        <v>8017</v>
      </c>
      <c r="B2729" t="s">
        <v>605</v>
      </c>
    </row>
    <row r="2730" spans="1:2" x14ac:dyDescent="0.3">
      <c r="A2730" t="s">
        <v>8020</v>
      </c>
      <c r="B2730" t="s">
        <v>8</v>
      </c>
    </row>
    <row r="2731" spans="1:2" x14ac:dyDescent="0.3">
      <c r="A2731" t="s">
        <v>8023</v>
      </c>
      <c r="B2731" t="s">
        <v>8</v>
      </c>
    </row>
    <row r="2732" spans="1:2" x14ac:dyDescent="0.3">
      <c r="A2732" t="s">
        <v>8026</v>
      </c>
      <c r="B2732" t="s">
        <v>8</v>
      </c>
    </row>
    <row r="2733" spans="1:2" x14ac:dyDescent="0.3">
      <c r="A2733" t="s">
        <v>8029</v>
      </c>
      <c r="B2733" t="s">
        <v>8</v>
      </c>
    </row>
    <row r="2734" spans="1:2" x14ac:dyDescent="0.3">
      <c r="A2734" t="s">
        <v>8032</v>
      </c>
      <c r="B2734" t="s">
        <v>8</v>
      </c>
    </row>
    <row r="2735" spans="1:2" x14ac:dyDescent="0.3">
      <c r="A2735" t="s">
        <v>8035</v>
      </c>
      <c r="B2735" t="s">
        <v>8</v>
      </c>
    </row>
    <row r="2736" spans="1:2" x14ac:dyDescent="0.3">
      <c r="A2736" t="s">
        <v>8038</v>
      </c>
      <c r="B2736" t="s">
        <v>8</v>
      </c>
    </row>
    <row r="2737" spans="1:2" x14ac:dyDescent="0.3">
      <c r="A2737" t="s">
        <v>8041</v>
      </c>
      <c r="B2737" t="s">
        <v>8</v>
      </c>
    </row>
    <row r="2738" spans="1:2" x14ac:dyDescent="0.3">
      <c r="A2738" t="s">
        <v>8044</v>
      </c>
      <c r="B2738" t="s">
        <v>289</v>
      </c>
    </row>
    <row r="2739" spans="1:2" x14ac:dyDescent="0.3">
      <c r="A2739" t="s">
        <v>8047</v>
      </c>
      <c r="B2739" t="s">
        <v>289</v>
      </c>
    </row>
    <row r="2740" spans="1:2" x14ac:dyDescent="0.3">
      <c r="A2740" t="s">
        <v>8050</v>
      </c>
      <c r="B2740" t="s">
        <v>289</v>
      </c>
    </row>
    <row r="2741" spans="1:2" x14ac:dyDescent="0.3">
      <c r="A2741" t="s">
        <v>8053</v>
      </c>
      <c r="B2741" t="s">
        <v>289</v>
      </c>
    </row>
    <row r="2742" spans="1:2" x14ac:dyDescent="0.3">
      <c r="A2742" t="s">
        <v>8056</v>
      </c>
      <c r="B2742" t="s">
        <v>289</v>
      </c>
    </row>
    <row r="2743" spans="1:2" x14ac:dyDescent="0.3">
      <c r="A2743" t="s">
        <v>8059</v>
      </c>
      <c r="B2743" t="s">
        <v>289</v>
      </c>
    </row>
    <row r="2744" spans="1:2" x14ac:dyDescent="0.3">
      <c r="A2744" t="s">
        <v>8062</v>
      </c>
      <c r="B2744" t="s">
        <v>289</v>
      </c>
    </row>
    <row r="2745" spans="1:2" x14ac:dyDescent="0.3">
      <c r="A2745" t="s">
        <v>8065</v>
      </c>
      <c r="B2745" t="s">
        <v>547</v>
      </c>
    </row>
    <row r="2746" spans="1:2" x14ac:dyDescent="0.3">
      <c r="A2746" t="s">
        <v>8068</v>
      </c>
      <c r="B2746" t="s">
        <v>547</v>
      </c>
    </row>
    <row r="2747" spans="1:2" x14ac:dyDescent="0.3">
      <c r="A2747" t="s">
        <v>8071</v>
      </c>
      <c r="B2747" t="s">
        <v>547</v>
      </c>
    </row>
    <row r="2748" spans="1:2" x14ac:dyDescent="0.3">
      <c r="A2748" t="s">
        <v>8074</v>
      </c>
      <c r="B2748" t="s">
        <v>547</v>
      </c>
    </row>
    <row r="2749" spans="1:2" x14ac:dyDescent="0.3">
      <c r="A2749" t="s">
        <v>8077</v>
      </c>
      <c r="B2749" t="s">
        <v>547</v>
      </c>
    </row>
    <row r="2750" spans="1:2" x14ac:dyDescent="0.3">
      <c r="A2750" t="s">
        <v>8080</v>
      </c>
      <c r="B2750" t="s">
        <v>547</v>
      </c>
    </row>
    <row r="2751" spans="1:2" x14ac:dyDescent="0.3">
      <c r="A2751" t="s">
        <v>8083</v>
      </c>
      <c r="B2751" t="s">
        <v>547</v>
      </c>
    </row>
    <row r="2752" spans="1:2" x14ac:dyDescent="0.3">
      <c r="A2752" t="s">
        <v>8085</v>
      </c>
      <c r="B2752" t="s">
        <v>4111</v>
      </c>
    </row>
    <row r="2753" spans="1:2" x14ac:dyDescent="0.3">
      <c r="A2753" t="s">
        <v>8088</v>
      </c>
      <c r="B2753" t="s">
        <v>4111</v>
      </c>
    </row>
    <row r="2754" spans="1:2" x14ac:dyDescent="0.3">
      <c r="A2754" t="s">
        <v>8090</v>
      </c>
      <c r="B2754" t="s">
        <v>4111</v>
      </c>
    </row>
    <row r="2755" spans="1:2" x14ac:dyDescent="0.3">
      <c r="A2755" t="s">
        <v>8093</v>
      </c>
      <c r="B2755" t="s">
        <v>4111</v>
      </c>
    </row>
    <row r="2756" spans="1:2" x14ac:dyDescent="0.3">
      <c r="A2756" t="s">
        <v>8096</v>
      </c>
      <c r="B2756" t="s">
        <v>4111</v>
      </c>
    </row>
    <row r="2757" spans="1:2" x14ac:dyDescent="0.3">
      <c r="A2757" t="s">
        <v>8099</v>
      </c>
      <c r="B2757" t="s">
        <v>47</v>
      </c>
    </row>
    <row r="2758" spans="1:2" x14ac:dyDescent="0.3">
      <c r="A2758" t="s">
        <v>8102</v>
      </c>
      <c r="B2758" t="s">
        <v>605</v>
      </c>
    </row>
    <row r="2759" spans="1:2" x14ac:dyDescent="0.3">
      <c r="A2759" t="s">
        <v>8104</v>
      </c>
      <c r="B2759" t="s">
        <v>605</v>
      </c>
    </row>
    <row r="2760" spans="1:2" x14ac:dyDescent="0.3">
      <c r="A2760" t="s">
        <v>8107</v>
      </c>
      <c r="B2760" t="s">
        <v>605</v>
      </c>
    </row>
    <row r="2761" spans="1:2" x14ac:dyDescent="0.3">
      <c r="A2761" t="s">
        <v>8110</v>
      </c>
      <c r="B2761" t="s">
        <v>177</v>
      </c>
    </row>
    <row r="2762" spans="1:2" x14ac:dyDescent="0.3">
      <c r="A2762" t="s">
        <v>8113</v>
      </c>
      <c r="B2762" t="s">
        <v>605</v>
      </c>
    </row>
    <row r="2763" spans="1:2" x14ac:dyDescent="0.3">
      <c r="A2763" t="s">
        <v>8116</v>
      </c>
      <c r="B2763" t="s">
        <v>304</v>
      </c>
    </row>
    <row r="2764" spans="1:2" x14ac:dyDescent="0.3">
      <c r="A2764" t="s">
        <v>8119</v>
      </c>
      <c r="B2764" t="s">
        <v>417</v>
      </c>
    </row>
    <row r="2765" spans="1:2" x14ac:dyDescent="0.3">
      <c r="A2765" t="s">
        <v>8122</v>
      </c>
      <c r="B2765" t="s">
        <v>102</v>
      </c>
    </row>
    <row r="2766" spans="1:2" x14ac:dyDescent="0.3">
      <c r="A2766" t="s">
        <v>8125</v>
      </c>
      <c r="B2766" t="s">
        <v>417</v>
      </c>
    </row>
    <row r="2767" spans="1:2" x14ac:dyDescent="0.3">
      <c r="A2767" t="s">
        <v>8128</v>
      </c>
      <c r="B2767" t="s">
        <v>417</v>
      </c>
    </row>
    <row r="2768" spans="1:2" x14ac:dyDescent="0.3">
      <c r="A2768" t="s">
        <v>8131</v>
      </c>
      <c r="B2768" t="s">
        <v>417</v>
      </c>
    </row>
    <row r="2769" spans="1:2" x14ac:dyDescent="0.3">
      <c r="A2769" t="s">
        <v>8134</v>
      </c>
      <c r="B2769" t="s">
        <v>417</v>
      </c>
    </row>
    <row r="2770" spans="1:2" x14ac:dyDescent="0.3">
      <c r="A2770" t="s">
        <v>8137</v>
      </c>
      <c r="B2770" t="s">
        <v>1209</v>
      </c>
    </row>
    <row r="2771" spans="1:2" x14ac:dyDescent="0.3">
      <c r="A2771" t="s">
        <v>8140</v>
      </c>
      <c r="B2771" t="s">
        <v>3444</v>
      </c>
    </row>
    <row r="2772" spans="1:2" x14ac:dyDescent="0.3">
      <c r="A2772" t="s">
        <v>8143</v>
      </c>
      <c r="B2772" t="s">
        <v>3444</v>
      </c>
    </row>
    <row r="2773" spans="1:2" x14ac:dyDescent="0.3">
      <c r="A2773" t="s">
        <v>8146</v>
      </c>
      <c r="B2773" t="s">
        <v>3444</v>
      </c>
    </row>
    <row r="2774" spans="1:2" x14ac:dyDescent="0.3">
      <c r="A2774" t="s">
        <v>8149</v>
      </c>
      <c r="B2774" t="s">
        <v>3444</v>
      </c>
    </row>
    <row r="2775" spans="1:2" x14ac:dyDescent="0.3">
      <c r="A2775" t="s">
        <v>8152</v>
      </c>
      <c r="B2775" t="s">
        <v>1209</v>
      </c>
    </row>
    <row r="2776" spans="1:2" x14ac:dyDescent="0.3">
      <c r="A2776" t="s">
        <v>8155</v>
      </c>
      <c r="B2776" t="s">
        <v>1209</v>
      </c>
    </row>
    <row r="2777" spans="1:2" x14ac:dyDescent="0.3">
      <c r="A2777" t="s">
        <v>8158</v>
      </c>
      <c r="B2777" t="s">
        <v>1209</v>
      </c>
    </row>
    <row r="2778" spans="1:2" x14ac:dyDescent="0.3">
      <c r="A2778" t="s">
        <v>8161</v>
      </c>
      <c r="B2778" t="s">
        <v>417</v>
      </c>
    </row>
    <row r="2779" spans="1:2" x14ac:dyDescent="0.3">
      <c r="A2779" t="s">
        <v>8164</v>
      </c>
      <c r="B2779" t="s">
        <v>417</v>
      </c>
    </row>
    <row r="2780" spans="1:2" x14ac:dyDescent="0.3">
      <c r="A2780" t="s">
        <v>8167</v>
      </c>
      <c r="B2780" t="s">
        <v>417</v>
      </c>
    </row>
    <row r="2781" spans="1:2" x14ac:dyDescent="0.3">
      <c r="A2781" t="s">
        <v>8170</v>
      </c>
      <c r="B2781" t="s">
        <v>417</v>
      </c>
    </row>
    <row r="2782" spans="1:2" x14ac:dyDescent="0.3">
      <c r="A2782" t="s">
        <v>8173</v>
      </c>
      <c r="B2782" t="s">
        <v>417</v>
      </c>
    </row>
    <row r="2783" spans="1:2" x14ac:dyDescent="0.3">
      <c r="A2783" t="s">
        <v>8176</v>
      </c>
      <c r="B2783" t="s">
        <v>417</v>
      </c>
    </row>
    <row r="2784" spans="1:2" x14ac:dyDescent="0.3">
      <c r="A2784" t="s">
        <v>8179</v>
      </c>
      <c r="B2784" t="s">
        <v>417</v>
      </c>
    </row>
    <row r="2785" spans="1:2" x14ac:dyDescent="0.3">
      <c r="A2785" t="s">
        <v>8182</v>
      </c>
      <c r="B2785" t="s">
        <v>3444</v>
      </c>
    </row>
    <row r="2786" spans="1:2" x14ac:dyDescent="0.3">
      <c r="A2786" t="s">
        <v>8184</v>
      </c>
      <c r="B2786" t="s">
        <v>47</v>
      </c>
    </row>
    <row r="2787" spans="1:2" x14ac:dyDescent="0.3">
      <c r="A2787" t="s">
        <v>8187</v>
      </c>
      <c r="B2787" t="s">
        <v>417</v>
      </c>
    </row>
    <row r="2788" spans="1:2" x14ac:dyDescent="0.3">
      <c r="A2788" t="s">
        <v>8190</v>
      </c>
      <c r="B2788" t="s">
        <v>417</v>
      </c>
    </row>
    <row r="2789" spans="1:2" x14ac:dyDescent="0.3">
      <c r="A2789" t="s">
        <v>8193</v>
      </c>
      <c r="B2789" t="s">
        <v>2</v>
      </c>
    </row>
    <row r="2790" spans="1:2" x14ac:dyDescent="0.3">
      <c r="A2790" t="s">
        <v>8196</v>
      </c>
      <c r="B2790" t="s">
        <v>417</v>
      </c>
    </row>
    <row r="2791" spans="1:2" x14ac:dyDescent="0.3">
      <c r="A2791" t="s">
        <v>8199</v>
      </c>
      <c r="B2791" t="s">
        <v>417</v>
      </c>
    </row>
    <row r="2792" spans="1:2" x14ac:dyDescent="0.3">
      <c r="A2792" t="s">
        <v>8202</v>
      </c>
      <c r="B2792" t="s">
        <v>417</v>
      </c>
    </row>
    <row r="2793" spans="1:2" x14ac:dyDescent="0.3">
      <c r="A2793" t="s">
        <v>8205</v>
      </c>
      <c r="B2793" t="s">
        <v>417</v>
      </c>
    </row>
    <row r="2794" spans="1:2" x14ac:dyDescent="0.3">
      <c r="A2794" t="s">
        <v>8208</v>
      </c>
      <c r="B2794" t="s">
        <v>417</v>
      </c>
    </row>
    <row r="2795" spans="1:2" x14ac:dyDescent="0.3">
      <c r="A2795" t="s">
        <v>8211</v>
      </c>
      <c r="B2795" t="s">
        <v>417</v>
      </c>
    </row>
    <row r="2796" spans="1:2" x14ac:dyDescent="0.3">
      <c r="A2796" t="s">
        <v>8214</v>
      </c>
      <c r="B2796" t="s">
        <v>417</v>
      </c>
    </row>
    <row r="2797" spans="1:2" x14ac:dyDescent="0.3">
      <c r="A2797" t="s">
        <v>8217</v>
      </c>
      <c r="B2797" t="s">
        <v>417</v>
      </c>
    </row>
    <row r="2798" spans="1:2" x14ac:dyDescent="0.3">
      <c r="A2798" t="s">
        <v>8220</v>
      </c>
      <c r="B2798" t="s">
        <v>417</v>
      </c>
    </row>
    <row r="2799" spans="1:2" x14ac:dyDescent="0.3">
      <c r="A2799" t="s">
        <v>8223</v>
      </c>
      <c r="B2799" t="s">
        <v>2</v>
      </c>
    </row>
    <row r="2800" spans="1:2" x14ac:dyDescent="0.3">
      <c r="A2800" t="s">
        <v>8226</v>
      </c>
      <c r="B2800" t="s">
        <v>417</v>
      </c>
    </row>
    <row r="2801" spans="1:2" x14ac:dyDescent="0.3">
      <c r="A2801" t="s">
        <v>8229</v>
      </c>
      <c r="B2801" t="s">
        <v>289</v>
      </c>
    </row>
    <row r="2802" spans="1:2" x14ac:dyDescent="0.3">
      <c r="A2802" t="s">
        <v>8232</v>
      </c>
      <c r="B2802" t="s">
        <v>417</v>
      </c>
    </row>
    <row r="2803" spans="1:2" x14ac:dyDescent="0.3">
      <c r="A2803" t="s">
        <v>8235</v>
      </c>
      <c r="B2803" t="s">
        <v>289</v>
      </c>
    </row>
    <row r="2804" spans="1:2" x14ac:dyDescent="0.3">
      <c r="A2804" t="s">
        <v>8238</v>
      </c>
      <c r="B2804" t="s">
        <v>417</v>
      </c>
    </row>
    <row r="2805" spans="1:2" x14ac:dyDescent="0.3">
      <c r="A2805" t="s">
        <v>8241</v>
      </c>
      <c r="B2805" t="s">
        <v>417</v>
      </c>
    </row>
    <row r="2806" spans="1:2" x14ac:dyDescent="0.3">
      <c r="A2806" t="s">
        <v>8244</v>
      </c>
      <c r="B2806" t="s">
        <v>1209</v>
      </c>
    </row>
    <row r="2807" spans="1:2" x14ac:dyDescent="0.3">
      <c r="A2807" t="s">
        <v>8247</v>
      </c>
      <c r="B2807" t="s">
        <v>1209</v>
      </c>
    </row>
    <row r="2808" spans="1:2" x14ac:dyDescent="0.3">
      <c r="A2808" t="s">
        <v>8250</v>
      </c>
      <c r="B2808" t="s">
        <v>1209</v>
      </c>
    </row>
    <row r="2809" spans="1:2" x14ac:dyDescent="0.3">
      <c r="A2809" t="s">
        <v>8253</v>
      </c>
      <c r="B2809" t="s">
        <v>1209</v>
      </c>
    </row>
    <row r="2810" spans="1:2" x14ac:dyDescent="0.3">
      <c r="A2810" t="s">
        <v>8256</v>
      </c>
      <c r="B2810" t="s">
        <v>2</v>
      </c>
    </row>
    <row r="2811" spans="1:2" x14ac:dyDescent="0.3">
      <c r="A2811" t="s">
        <v>8258</v>
      </c>
      <c r="B2811" t="s">
        <v>1209</v>
      </c>
    </row>
    <row r="2812" spans="1:2" x14ac:dyDescent="0.3">
      <c r="A2812" t="s">
        <v>8261</v>
      </c>
      <c r="B2812" t="s">
        <v>417</v>
      </c>
    </row>
    <row r="2813" spans="1:2" x14ac:dyDescent="0.3">
      <c r="A2813" t="s">
        <v>8264</v>
      </c>
      <c r="B2813" t="s">
        <v>417</v>
      </c>
    </row>
    <row r="2814" spans="1:2" x14ac:dyDescent="0.3">
      <c r="A2814" t="s">
        <v>8267</v>
      </c>
      <c r="B2814" t="s">
        <v>417</v>
      </c>
    </row>
    <row r="2815" spans="1:2" x14ac:dyDescent="0.3">
      <c r="A2815" t="s">
        <v>8270</v>
      </c>
      <c r="B2815" t="s">
        <v>417</v>
      </c>
    </row>
    <row r="2816" spans="1:2" x14ac:dyDescent="0.3">
      <c r="A2816" t="s">
        <v>8273</v>
      </c>
      <c r="B2816" t="s">
        <v>417</v>
      </c>
    </row>
    <row r="2817" spans="1:2" x14ac:dyDescent="0.3">
      <c r="A2817" t="s">
        <v>8276</v>
      </c>
      <c r="B2817" t="s">
        <v>417</v>
      </c>
    </row>
    <row r="2818" spans="1:2" x14ac:dyDescent="0.3">
      <c r="A2818" t="s">
        <v>8279</v>
      </c>
      <c r="B2818" t="s">
        <v>417</v>
      </c>
    </row>
    <row r="2819" spans="1:2" x14ac:dyDescent="0.3">
      <c r="A2819" t="s">
        <v>8282</v>
      </c>
      <c r="B2819" t="s">
        <v>417</v>
      </c>
    </row>
    <row r="2820" spans="1:2" x14ac:dyDescent="0.3">
      <c r="A2820" t="s">
        <v>8285</v>
      </c>
      <c r="B2820" t="s">
        <v>1209</v>
      </c>
    </row>
    <row r="2821" spans="1:2" x14ac:dyDescent="0.3">
      <c r="A2821" t="s">
        <v>8288</v>
      </c>
      <c r="B2821" t="s">
        <v>1209</v>
      </c>
    </row>
    <row r="2822" spans="1:2" x14ac:dyDescent="0.3">
      <c r="A2822" t="s">
        <v>8291</v>
      </c>
      <c r="B2822" t="s">
        <v>417</v>
      </c>
    </row>
    <row r="2823" spans="1:2" x14ac:dyDescent="0.3">
      <c r="A2823" t="s">
        <v>8294</v>
      </c>
      <c r="B2823" t="s">
        <v>417</v>
      </c>
    </row>
    <row r="2824" spans="1:2" x14ac:dyDescent="0.3">
      <c r="A2824" t="s">
        <v>8297</v>
      </c>
      <c r="B2824" t="s">
        <v>417</v>
      </c>
    </row>
    <row r="2825" spans="1:2" x14ac:dyDescent="0.3">
      <c r="A2825" t="s">
        <v>8300</v>
      </c>
      <c r="B2825" t="s">
        <v>417</v>
      </c>
    </row>
    <row r="2826" spans="1:2" x14ac:dyDescent="0.3">
      <c r="A2826" t="s">
        <v>8303</v>
      </c>
      <c r="B2826" t="s">
        <v>3444</v>
      </c>
    </row>
    <row r="2827" spans="1:2" x14ac:dyDescent="0.3">
      <c r="A2827" t="s">
        <v>8305</v>
      </c>
      <c r="B2827" t="s">
        <v>417</v>
      </c>
    </row>
    <row r="2828" spans="1:2" x14ac:dyDescent="0.3">
      <c r="A2828" t="s">
        <v>8308</v>
      </c>
      <c r="B2828" t="s">
        <v>417</v>
      </c>
    </row>
    <row r="2829" spans="1:2" x14ac:dyDescent="0.3">
      <c r="A2829" t="s">
        <v>8311</v>
      </c>
      <c r="B2829" t="s">
        <v>417</v>
      </c>
    </row>
    <row r="2830" spans="1:2" x14ac:dyDescent="0.3">
      <c r="A2830" t="s">
        <v>8314</v>
      </c>
      <c r="B2830" t="s">
        <v>417</v>
      </c>
    </row>
    <row r="2831" spans="1:2" x14ac:dyDescent="0.3">
      <c r="A2831" t="s">
        <v>8317</v>
      </c>
      <c r="B2831" t="s">
        <v>417</v>
      </c>
    </row>
    <row r="2832" spans="1:2" x14ac:dyDescent="0.3">
      <c r="A2832" t="s">
        <v>8319</v>
      </c>
      <c r="B2832" t="s">
        <v>1209</v>
      </c>
    </row>
    <row r="2833" spans="1:2" x14ac:dyDescent="0.3">
      <c r="A2833" t="s">
        <v>8322</v>
      </c>
      <c r="B2833" t="s">
        <v>417</v>
      </c>
    </row>
    <row r="2834" spans="1:2" x14ac:dyDescent="0.3">
      <c r="A2834" t="s">
        <v>8325</v>
      </c>
      <c r="B2834" t="s">
        <v>417</v>
      </c>
    </row>
    <row r="2835" spans="1:2" x14ac:dyDescent="0.3">
      <c r="A2835" t="s">
        <v>8328</v>
      </c>
      <c r="B2835" t="s">
        <v>417</v>
      </c>
    </row>
    <row r="2836" spans="1:2" x14ac:dyDescent="0.3">
      <c r="A2836" t="s">
        <v>8331</v>
      </c>
      <c r="B2836" t="s">
        <v>417</v>
      </c>
    </row>
    <row r="2837" spans="1:2" x14ac:dyDescent="0.3">
      <c r="A2837" t="s">
        <v>8334</v>
      </c>
      <c r="B2837" t="s">
        <v>417</v>
      </c>
    </row>
    <row r="2838" spans="1:2" x14ac:dyDescent="0.3">
      <c r="A2838" t="s">
        <v>8337</v>
      </c>
      <c r="B2838" t="s">
        <v>417</v>
      </c>
    </row>
    <row r="2839" spans="1:2" x14ac:dyDescent="0.3">
      <c r="A2839" t="s">
        <v>8340</v>
      </c>
      <c r="B2839" t="s">
        <v>417</v>
      </c>
    </row>
    <row r="2840" spans="1:2" x14ac:dyDescent="0.3">
      <c r="A2840" t="s">
        <v>8343</v>
      </c>
      <c r="B2840" t="s">
        <v>417</v>
      </c>
    </row>
    <row r="2841" spans="1:2" x14ac:dyDescent="0.3">
      <c r="A2841" t="s">
        <v>8346</v>
      </c>
      <c r="B2841" t="s">
        <v>417</v>
      </c>
    </row>
    <row r="2842" spans="1:2" x14ac:dyDescent="0.3">
      <c r="A2842" t="s">
        <v>8349</v>
      </c>
      <c r="B2842" t="s">
        <v>417</v>
      </c>
    </row>
    <row r="2843" spans="1:2" x14ac:dyDescent="0.3">
      <c r="A2843" t="s">
        <v>8352</v>
      </c>
      <c r="B2843" t="s">
        <v>417</v>
      </c>
    </row>
    <row r="2844" spans="1:2" x14ac:dyDescent="0.3">
      <c r="A2844" t="s">
        <v>8355</v>
      </c>
      <c r="B2844" t="s">
        <v>417</v>
      </c>
    </row>
    <row r="2845" spans="1:2" x14ac:dyDescent="0.3">
      <c r="A2845" t="s">
        <v>8358</v>
      </c>
      <c r="B2845" t="s">
        <v>417</v>
      </c>
    </row>
    <row r="2846" spans="1:2" x14ac:dyDescent="0.3">
      <c r="A2846" t="s">
        <v>8361</v>
      </c>
      <c r="B2846" t="s">
        <v>417</v>
      </c>
    </row>
    <row r="2847" spans="1:2" x14ac:dyDescent="0.3">
      <c r="A2847" t="s">
        <v>8364</v>
      </c>
      <c r="B2847" t="s">
        <v>417</v>
      </c>
    </row>
    <row r="2848" spans="1:2" x14ac:dyDescent="0.3">
      <c r="A2848" t="s">
        <v>8367</v>
      </c>
      <c r="B2848" t="s">
        <v>417</v>
      </c>
    </row>
    <row r="2849" spans="1:2" x14ac:dyDescent="0.3">
      <c r="A2849" t="s">
        <v>8370</v>
      </c>
      <c r="B2849" t="s">
        <v>417</v>
      </c>
    </row>
    <row r="2850" spans="1:2" x14ac:dyDescent="0.3">
      <c r="A2850" t="s">
        <v>8373</v>
      </c>
      <c r="B2850" t="s">
        <v>1209</v>
      </c>
    </row>
    <row r="2851" spans="1:2" x14ac:dyDescent="0.3">
      <c r="A2851" t="s">
        <v>8376</v>
      </c>
      <c r="B2851" t="s">
        <v>417</v>
      </c>
    </row>
    <row r="2852" spans="1:2" x14ac:dyDescent="0.3">
      <c r="A2852" t="s">
        <v>8379</v>
      </c>
      <c r="B2852" t="s">
        <v>417</v>
      </c>
    </row>
    <row r="2853" spans="1:2" x14ac:dyDescent="0.3">
      <c r="A2853" t="s">
        <v>8382</v>
      </c>
      <c r="B2853" t="s">
        <v>14</v>
      </c>
    </row>
    <row r="2854" spans="1:2" x14ac:dyDescent="0.3">
      <c r="A2854" t="s">
        <v>8385</v>
      </c>
      <c r="B2854" t="s">
        <v>1209</v>
      </c>
    </row>
    <row r="2855" spans="1:2" x14ac:dyDescent="0.3">
      <c r="A2855" t="s">
        <v>8388</v>
      </c>
      <c r="B2855" t="s">
        <v>417</v>
      </c>
    </row>
    <row r="2856" spans="1:2" x14ac:dyDescent="0.3">
      <c r="A2856" t="s">
        <v>8391</v>
      </c>
      <c r="B2856" t="s">
        <v>417</v>
      </c>
    </row>
    <row r="2857" spans="1:2" x14ac:dyDescent="0.3">
      <c r="A2857" t="s">
        <v>8394</v>
      </c>
      <c r="B2857" t="s">
        <v>417</v>
      </c>
    </row>
    <row r="2858" spans="1:2" x14ac:dyDescent="0.3">
      <c r="A2858" t="s">
        <v>8397</v>
      </c>
      <c r="B2858" t="s">
        <v>14</v>
      </c>
    </row>
    <row r="2859" spans="1:2" x14ac:dyDescent="0.3">
      <c r="A2859" t="s">
        <v>8400</v>
      </c>
      <c r="B2859" t="s">
        <v>417</v>
      </c>
    </row>
    <row r="2860" spans="1:2" x14ac:dyDescent="0.3">
      <c r="A2860" t="s">
        <v>8403</v>
      </c>
      <c r="B2860" t="s">
        <v>102</v>
      </c>
    </row>
    <row r="2861" spans="1:2" x14ac:dyDescent="0.3">
      <c r="A2861" t="s">
        <v>8406</v>
      </c>
      <c r="B2861" t="s">
        <v>102</v>
      </c>
    </row>
    <row r="2862" spans="1:2" x14ac:dyDescent="0.3">
      <c r="A2862" t="s">
        <v>8409</v>
      </c>
      <c r="B2862" t="s">
        <v>102</v>
      </c>
    </row>
    <row r="2863" spans="1:2" x14ac:dyDescent="0.3">
      <c r="A2863" t="s">
        <v>8412</v>
      </c>
      <c r="B2863" t="s">
        <v>102</v>
      </c>
    </row>
    <row r="2864" spans="1:2" x14ac:dyDescent="0.3">
      <c r="A2864" t="s">
        <v>8415</v>
      </c>
      <c r="B2864" t="s">
        <v>102</v>
      </c>
    </row>
    <row r="2865" spans="1:2" x14ac:dyDescent="0.3">
      <c r="A2865" t="s">
        <v>8418</v>
      </c>
      <c r="B2865" t="s">
        <v>102</v>
      </c>
    </row>
    <row r="2866" spans="1:2" x14ac:dyDescent="0.3">
      <c r="A2866" t="s">
        <v>8419</v>
      </c>
      <c r="B2866" t="s">
        <v>2</v>
      </c>
    </row>
    <row r="2867" spans="1:2" x14ac:dyDescent="0.3">
      <c r="A2867" t="s">
        <v>8422</v>
      </c>
      <c r="B2867" t="s">
        <v>2</v>
      </c>
    </row>
    <row r="2868" spans="1:2" x14ac:dyDescent="0.3">
      <c r="A2868" t="s">
        <v>8425</v>
      </c>
      <c r="B2868" t="s">
        <v>102</v>
      </c>
    </row>
    <row r="2869" spans="1:2" x14ac:dyDescent="0.3">
      <c r="A2869" t="s">
        <v>8428</v>
      </c>
      <c r="B2869" t="s">
        <v>2</v>
      </c>
    </row>
    <row r="2870" spans="1:2" x14ac:dyDescent="0.3">
      <c r="A2870" t="s">
        <v>8430</v>
      </c>
      <c r="B2870" t="s">
        <v>2</v>
      </c>
    </row>
    <row r="2871" spans="1:2" x14ac:dyDescent="0.3">
      <c r="A2871" t="s">
        <v>8432</v>
      </c>
      <c r="B2871" t="s">
        <v>2</v>
      </c>
    </row>
    <row r="2872" spans="1:2" x14ac:dyDescent="0.3">
      <c r="A2872" t="s">
        <v>8434</v>
      </c>
      <c r="B2872" t="s">
        <v>2</v>
      </c>
    </row>
    <row r="2873" spans="1:2" x14ac:dyDescent="0.3">
      <c r="A2873" t="s">
        <v>8437</v>
      </c>
      <c r="B2873" t="s">
        <v>2</v>
      </c>
    </row>
    <row r="2874" spans="1:2" x14ac:dyDescent="0.3">
      <c r="A2874" t="s">
        <v>8440</v>
      </c>
      <c r="B2874" t="s">
        <v>102</v>
      </c>
    </row>
    <row r="2875" spans="1:2" x14ac:dyDescent="0.3">
      <c r="A2875" t="s">
        <v>8443</v>
      </c>
      <c r="B2875" t="s">
        <v>3380</v>
      </c>
    </row>
    <row r="2876" spans="1:2" x14ac:dyDescent="0.3">
      <c r="A2876" t="s">
        <v>8446</v>
      </c>
      <c r="B2876" t="s">
        <v>289</v>
      </c>
    </row>
    <row r="2877" spans="1:2" x14ac:dyDescent="0.3">
      <c r="A2877" t="s">
        <v>8449</v>
      </c>
      <c r="B2877" t="s">
        <v>102</v>
      </c>
    </row>
    <row r="2878" spans="1:2" x14ac:dyDescent="0.3">
      <c r="A2878" t="s">
        <v>8452</v>
      </c>
      <c r="B2878" t="s">
        <v>102</v>
      </c>
    </row>
    <row r="2879" spans="1:2" x14ac:dyDescent="0.3">
      <c r="A2879" t="s">
        <v>8455</v>
      </c>
      <c r="B2879" t="s">
        <v>2512</v>
      </c>
    </row>
    <row r="2880" spans="1:2" x14ac:dyDescent="0.3">
      <c r="A2880" t="s">
        <v>8458</v>
      </c>
      <c r="B2880" t="s">
        <v>2512</v>
      </c>
    </row>
    <row r="2881" spans="1:2" x14ac:dyDescent="0.3">
      <c r="A2881" t="s">
        <v>8461</v>
      </c>
      <c r="B2881" t="s">
        <v>2512</v>
      </c>
    </row>
    <row r="2882" spans="1:2" x14ac:dyDescent="0.3">
      <c r="A2882" t="s">
        <v>8464</v>
      </c>
      <c r="B2882" t="s">
        <v>2512</v>
      </c>
    </row>
    <row r="2883" spans="1:2" x14ac:dyDescent="0.3">
      <c r="A2883" t="s">
        <v>8467</v>
      </c>
      <c r="B2883" t="s">
        <v>2512</v>
      </c>
    </row>
    <row r="2884" spans="1:2" x14ac:dyDescent="0.3">
      <c r="A2884" t="s">
        <v>8470</v>
      </c>
      <c r="B2884" t="s">
        <v>2512</v>
      </c>
    </row>
    <row r="2885" spans="1:2" x14ac:dyDescent="0.3">
      <c r="A2885" t="s">
        <v>8473</v>
      </c>
      <c r="B2885" t="s">
        <v>2512</v>
      </c>
    </row>
    <row r="2886" spans="1:2" x14ac:dyDescent="0.3">
      <c r="A2886" t="s">
        <v>8476</v>
      </c>
      <c r="B2886" t="s">
        <v>2512</v>
      </c>
    </row>
    <row r="2887" spans="1:2" x14ac:dyDescent="0.3">
      <c r="A2887" t="s">
        <v>8479</v>
      </c>
      <c r="B2887" t="s">
        <v>2512</v>
      </c>
    </row>
    <row r="2888" spans="1:2" x14ac:dyDescent="0.3">
      <c r="A2888" t="s">
        <v>8482</v>
      </c>
      <c r="B2888" t="s">
        <v>2512</v>
      </c>
    </row>
    <row r="2889" spans="1:2" x14ac:dyDescent="0.3">
      <c r="A2889" t="s">
        <v>8485</v>
      </c>
      <c r="B2889" t="s">
        <v>2512</v>
      </c>
    </row>
    <row r="2890" spans="1:2" x14ac:dyDescent="0.3">
      <c r="A2890" t="s">
        <v>8485</v>
      </c>
      <c r="B2890" t="s">
        <v>2512</v>
      </c>
    </row>
    <row r="2891" spans="1:2" x14ac:dyDescent="0.3">
      <c r="A2891" t="s">
        <v>8488</v>
      </c>
      <c r="B2891" t="s">
        <v>2512</v>
      </c>
    </row>
    <row r="2892" spans="1:2" x14ac:dyDescent="0.3">
      <c r="A2892" t="s">
        <v>8491</v>
      </c>
      <c r="B2892" t="s">
        <v>2512</v>
      </c>
    </row>
    <row r="2893" spans="1:2" x14ac:dyDescent="0.3">
      <c r="A2893" t="s">
        <v>8493</v>
      </c>
      <c r="B2893" t="s">
        <v>1056</v>
      </c>
    </row>
    <row r="2894" spans="1:2" x14ac:dyDescent="0.3">
      <c r="A2894" t="s">
        <v>8493</v>
      </c>
      <c r="B2894" t="s">
        <v>1056</v>
      </c>
    </row>
    <row r="2895" spans="1:2" x14ac:dyDescent="0.3">
      <c r="A2895" t="s">
        <v>8496</v>
      </c>
      <c r="B2895" t="s">
        <v>547</v>
      </c>
    </row>
    <row r="2896" spans="1:2" x14ac:dyDescent="0.3">
      <c r="A2896" t="s">
        <v>8499</v>
      </c>
      <c r="B2896" t="s">
        <v>547</v>
      </c>
    </row>
    <row r="2897" spans="1:2" x14ac:dyDescent="0.3">
      <c r="A2897" t="s">
        <v>8502</v>
      </c>
      <c r="B2897" t="s">
        <v>547</v>
      </c>
    </row>
    <row r="2898" spans="1:2" x14ac:dyDescent="0.3">
      <c r="A2898" t="s">
        <v>8505</v>
      </c>
      <c r="B2898" t="s">
        <v>547</v>
      </c>
    </row>
    <row r="2899" spans="1:2" x14ac:dyDescent="0.3">
      <c r="A2899" t="s">
        <v>8508</v>
      </c>
      <c r="B2899" t="s">
        <v>547</v>
      </c>
    </row>
    <row r="2900" spans="1:2" x14ac:dyDescent="0.3">
      <c r="A2900" t="s">
        <v>8511</v>
      </c>
      <c r="B2900" t="s">
        <v>547</v>
      </c>
    </row>
    <row r="2901" spans="1:2" x14ac:dyDescent="0.3">
      <c r="A2901" t="s">
        <v>8514</v>
      </c>
      <c r="B2901" t="s">
        <v>547</v>
      </c>
    </row>
    <row r="2902" spans="1:2" x14ac:dyDescent="0.3">
      <c r="A2902" t="s">
        <v>8517</v>
      </c>
      <c r="B2902" t="s">
        <v>547</v>
      </c>
    </row>
    <row r="2903" spans="1:2" x14ac:dyDescent="0.3">
      <c r="A2903" t="s">
        <v>8520</v>
      </c>
      <c r="B2903" t="s">
        <v>1056</v>
      </c>
    </row>
    <row r="2904" spans="1:2" x14ac:dyDescent="0.3">
      <c r="A2904" t="s">
        <v>8523</v>
      </c>
      <c r="B2904" t="s">
        <v>547</v>
      </c>
    </row>
    <row r="2905" spans="1:2" x14ac:dyDescent="0.3">
      <c r="A2905" t="s">
        <v>8526</v>
      </c>
      <c r="B2905" t="s">
        <v>547</v>
      </c>
    </row>
    <row r="2906" spans="1:2" x14ac:dyDescent="0.3">
      <c r="A2906" t="s">
        <v>8528</v>
      </c>
      <c r="B2906" t="s">
        <v>547</v>
      </c>
    </row>
    <row r="2907" spans="1:2" x14ac:dyDescent="0.3">
      <c r="A2907" t="s">
        <v>8531</v>
      </c>
      <c r="B2907" t="s">
        <v>259</v>
      </c>
    </row>
    <row r="2908" spans="1:2" x14ac:dyDescent="0.3">
      <c r="A2908" t="s">
        <v>8534</v>
      </c>
      <c r="B2908" t="s">
        <v>1250</v>
      </c>
    </row>
    <row r="2909" spans="1:2" x14ac:dyDescent="0.3">
      <c r="A2909" t="s">
        <v>8537</v>
      </c>
      <c r="B2909" t="s">
        <v>1250</v>
      </c>
    </row>
    <row r="2910" spans="1:2" x14ac:dyDescent="0.3">
      <c r="A2910" t="s">
        <v>8540</v>
      </c>
      <c r="B2910" t="s">
        <v>1250</v>
      </c>
    </row>
    <row r="2911" spans="1:2" x14ac:dyDescent="0.3">
      <c r="A2911" t="s">
        <v>8543</v>
      </c>
      <c r="B2911" t="s">
        <v>1250</v>
      </c>
    </row>
    <row r="2912" spans="1:2" x14ac:dyDescent="0.3">
      <c r="A2912" t="s">
        <v>8546</v>
      </c>
      <c r="B2912" t="s">
        <v>1250</v>
      </c>
    </row>
    <row r="2913" spans="1:2" x14ac:dyDescent="0.3">
      <c r="A2913" t="s">
        <v>8549</v>
      </c>
      <c r="B2913" t="s">
        <v>1250</v>
      </c>
    </row>
    <row r="2914" spans="1:2" x14ac:dyDescent="0.3">
      <c r="A2914" t="s">
        <v>8552</v>
      </c>
      <c r="B2914" t="s">
        <v>1250</v>
      </c>
    </row>
    <row r="2915" spans="1:2" x14ac:dyDescent="0.3">
      <c r="A2915" t="s">
        <v>8555</v>
      </c>
      <c r="B2915" t="s">
        <v>1250</v>
      </c>
    </row>
    <row r="2916" spans="1:2" x14ac:dyDescent="0.3">
      <c r="A2916" t="s">
        <v>8558</v>
      </c>
      <c r="B2916" t="s">
        <v>1250</v>
      </c>
    </row>
    <row r="2917" spans="1:2" x14ac:dyDescent="0.3">
      <c r="A2917" t="s">
        <v>8561</v>
      </c>
      <c r="B2917" t="s">
        <v>1250</v>
      </c>
    </row>
    <row r="2918" spans="1:2" x14ac:dyDescent="0.3">
      <c r="A2918" t="s">
        <v>8564</v>
      </c>
      <c r="B2918" t="s">
        <v>723</v>
      </c>
    </row>
    <row r="2919" spans="1:2" x14ac:dyDescent="0.3">
      <c r="A2919" t="s">
        <v>8567</v>
      </c>
      <c r="B2919" t="s">
        <v>259</v>
      </c>
    </row>
    <row r="2920" spans="1:2" x14ac:dyDescent="0.3">
      <c r="A2920" t="s">
        <v>8570</v>
      </c>
      <c r="B2920" t="s">
        <v>259</v>
      </c>
    </row>
    <row r="2921" spans="1:2" x14ac:dyDescent="0.3">
      <c r="A2921" t="s">
        <v>8573</v>
      </c>
      <c r="B2921" t="s">
        <v>259</v>
      </c>
    </row>
    <row r="2922" spans="1:2" x14ac:dyDescent="0.3">
      <c r="A2922" t="s">
        <v>8576</v>
      </c>
      <c r="B2922" t="s">
        <v>547</v>
      </c>
    </row>
    <row r="2923" spans="1:2" x14ac:dyDescent="0.3">
      <c r="A2923" t="s">
        <v>8579</v>
      </c>
      <c r="B2923" t="s">
        <v>547</v>
      </c>
    </row>
    <row r="2924" spans="1:2" x14ac:dyDescent="0.3">
      <c r="A2924" t="s">
        <v>8582</v>
      </c>
      <c r="B2924" t="s">
        <v>547</v>
      </c>
    </row>
    <row r="2925" spans="1:2" x14ac:dyDescent="0.3">
      <c r="A2925" t="s">
        <v>8585</v>
      </c>
      <c r="B2925" t="s">
        <v>547</v>
      </c>
    </row>
    <row r="2926" spans="1:2" x14ac:dyDescent="0.3">
      <c r="A2926" t="s">
        <v>8588</v>
      </c>
      <c r="B2926" t="s">
        <v>547</v>
      </c>
    </row>
    <row r="2927" spans="1:2" x14ac:dyDescent="0.3">
      <c r="A2927" t="s">
        <v>8591</v>
      </c>
      <c r="B2927" t="s">
        <v>547</v>
      </c>
    </row>
    <row r="2928" spans="1:2" x14ac:dyDescent="0.3">
      <c r="A2928" t="s">
        <v>8594</v>
      </c>
      <c r="B2928" t="s">
        <v>547</v>
      </c>
    </row>
    <row r="2929" spans="1:2" x14ac:dyDescent="0.3">
      <c r="A2929" t="s">
        <v>8597</v>
      </c>
      <c r="B2929" t="s">
        <v>547</v>
      </c>
    </row>
    <row r="2930" spans="1:2" x14ac:dyDescent="0.3">
      <c r="A2930" t="s">
        <v>8600</v>
      </c>
      <c r="B2930" t="s">
        <v>547</v>
      </c>
    </row>
    <row r="2931" spans="1:2" x14ac:dyDescent="0.3">
      <c r="A2931" t="s">
        <v>8603</v>
      </c>
      <c r="B2931" t="s">
        <v>547</v>
      </c>
    </row>
    <row r="2932" spans="1:2" x14ac:dyDescent="0.3">
      <c r="A2932" t="s">
        <v>8606</v>
      </c>
      <c r="B2932" t="s">
        <v>547</v>
      </c>
    </row>
    <row r="2933" spans="1:2" x14ac:dyDescent="0.3">
      <c r="A2933" t="s">
        <v>8609</v>
      </c>
      <c r="B2933" t="s">
        <v>547</v>
      </c>
    </row>
    <row r="2934" spans="1:2" x14ac:dyDescent="0.3">
      <c r="A2934" t="s">
        <v>8612</v>
      </c>
      <c r="B2934" t="s">
        <v>547</v>
      </c>
    </row>
    <row r="2935" spans="1:2" x14ac:dyDescent="0.3">
      <c r="A2935" t="s">
        <v>8615</v>
      </c>
      <c r="B2935" t="s">
        <v>547</v>
      </c>
    </row>
    <row r="2936" spans="1:2" x14ac:dyDescent="0.3">
      <c r="A2936" t="s">
        <v>8618</v>
      </c>
      <c r="B2936" t="s">
        <v>547</v>
      </c>
    </row>
    <row r="2937" spans="1:2" x14ac:dyDescent="0.3">
      <c r="A2937" t="s">
        <v>8621</v>
      </c>
      <c r="B2937" t="s">
        <v>547</v>
      </c>
    </row>
    <row r="2938" spans="1:2" x14ac:dyDescent="0.3">
      <c r="A2938" t="s">
        <v>8624</v>
      </c>
      <c r="B2938" t="s">
        <v>547</v>
      </c>
    </row>
    <row r="2939" spans="1:2" x14ac:dyDescent="0.3">
      <c r="A2939" t="s">
        <v>8627</v>
      </c>
      <c r="B2939" t="s">
        <v>547</v>
      </c>
    </row>
    <row r="2940" spans="1:2" x14ac:dyDescent="0.3">
      <c r="A2940" t="s">
        <v>8630</v>
      </c>
      <c r="B2940" t="s">
        <v>547</v>
      </c>
    </row>
    <row r="2941" spans="1:2" x14ac:dyDescent="0.3">
      <c r="A2941" t="s">
        <v>8633</v>
      </c>
      <c r="B2941" t="s">
        <v>547</v>
      </c>
    </row>
    <row r="2942" spans="1:2" x14ac:dyDescent="0.3">
      <c r="A2942" t="s">
        <v>8636</v>
      </c>
      <c r="B2942" t="s">
        <v>547</v>
      </c>
    </row>
    <row r="2943" spans="1:2" x14ac:dyDescent="0.3">
      <c r="A2943" t="s">
        <v>8639</v>
      </c>
      <c r="B2943" t="s">
        <v>547</v>
      </c>
    </row>
    <row r="2944" spans="1:2" x14ac:dyDescent="0.3">
      <c r="A2944" t="s">
        <v>8639</v>
      </c>
      <c r="B2944" t="s">
        <v>547</v>
      </c>
    </row>
    <row r="2945" spans="1:2" x14ac:dyDescent="0.3">
      <c r="A2945" t="s">
        <v>8642</v>
      </c>
      <c r="B2945" t="s">
        <v>547</v>
      </c>
    </row>
    <row r="2946" spans="1:2" x14ac:dyDescent="0.3">
      <c r="A2946" t="s">
        <v>8645</v>
      </c>
      <c r="B2946" t="s">
        <v>547</v>
      </c>
    </row>
    <row r="2947" spans="1:2" x14ac:dyDescent="0.3">
      <c r="A2947" t="s">
        <v>8648</v>
      </c>
      <c r="B2947" t="s">
        <v>547</v>
      </c>
    </row>
    <row r="2948" spans="1:2" x14ac:dyDescent="0.3">
      <c r="A2948" t="s">
        <v>8651</v>
      </c>
      <c r="B2948" t="s">
        <v>547</v>
      </c>
    </row>
    <row r="2949" spans="1:2" x14ac:dyDescent="0.3">
      <c r="A2949" t="s">
        <v>8654</v>
      </c>
      <c r="B2949" t="s">
        <v>47</v>
      </c>
    </row>
    <row r="2950" spans="1:2" x14ac:dyDescent="0.3">
      <c r="A2950" t="s">
        <v>8657</v>
      </c>
      <c r="B2950" t="s">
        <v>102</v>
      </c>
    </row>
    <row r="2951" spans="1:2" x14ac:dyDescent="0.3">
      <c r="A2951" t="s">
        <v>8660</v>
      </c>
      <c r="B2951" t="s">
        <v>605</v>
      </c>
    </row>
    <row r="2952" spans="1:2" x14ac:dyDescent="0.3">
      <c r="A2952" t="s">
        <v>8663</v>
      </c>
      <c r="B2952" t="s">
        <v>723</v>
      </c>
    </row>
    <row r="2953" spans="1:2" x14ac:dyDescent="0.3">
      <c r="A2953" t="s">
        <v>8666</v>
      </c>
      <c r="B2953" t="s">
        <v>605</v>
      </c>
    </row>
    <row r="2954" spans="1:2" x14ac:dyDescent="0.3">
      <c r="A2954" t="s">
        <v>8669</v>
      </c>
      <c r="B2954" t="s">
        <v>723</v>
      </c>
    </row>
    <row r="2955" spans="1:2" x14ac:dyDescent="0.3">
      <c r="A2955" t="s">
        <v>8672</v>
      </c>
      <c r="B2955" t="s">
        <v>20</v>
      </c>
    </row>
    <row r="2956" spans="1:2" x14ac:dyDescent="0.3">
      <c r="A2956" t="s">
        <v>8675</v>
      </c>
      <c r="B2956" t="s">
        <v>605</v>
      </c>
    </row>
    <row r="2957" spans="1:2" x14ac:dyDescent="0.3">
      <c r="A2957" t="s">
        <v>8678</v>
      </c>
      <c r="B2957" t="s">
        <v>29</v>
      </c>
    </row>
    <row r="2958" spans="1:2" x14ac:dyDescent="0.3">
      <c r="A2958" t="s">
        <v>8681</v>
      </c>
      <c r="B2958" t="s">
        <v>29</v>
      </c>
    </row>
    <row r="2959" spans="1:2" x14ac:dyDescent="0.3">
      <c r="A2959" t="s">
        <v>8684</v>
      </c>
      <c r="B2959" t="s">
        <v>3094</v>
      </c>
    </row>
    <row r="2960" spans="1:2" x14ac:dyDescent="0.3">
      <c r="A2960" t="s">
        <v>8687</v>
      </c>
      <c r="B2960" t="s">
        <v>605</v>
      </c>
    </row>
    <row r="2961" spans="1:2" x14ac:dyDescent="0.3">
      <c r="A2961" t="s">
        <v>8690</v>
      </c>
      <c r="B2961" t="s">
        <v>605</v>
      </c>
    </row>
    <row r="2962" spans="1:2" x14ac:dyDescent="0.3">
      <c r="A2962" t="s">
        <v>8693</v>
      </c>
      <c r="B2962" t="s">
        <v>723</v>
      </c>
    </row>
    <row r="2963" spans="1:2" x14ac:dyDescent="0.3">
      <c r="A2963" t="s">
        <v>8695</v>
      </c>
      <c r="B2963" t="s">
        <v>289</v>
      </c>
    </row>
    <row r="2964" spans="1:2" x14ac:dyDescent="0.3">
      <c r="A2964" t="s">
        <v>8698</v>
      </c>
      <c r="B2964" t="s">
        <v>289</v>
      </c>
    </row>
    <row r="2965" spans="1:2" x14ac:dyDescent="0.3">
      <c r="A2965" t="s">
        <v>8701</v>
      </c>
      <c r="B2965" t="s">
        <v>289</v>
      </c>
    </row>
    <row r="2966" spans="1:2" x14ac:dyDescent="0.3">
      <c r="A2966" t="s">
        <v>8704</v>
      </c>
      <c r="B2966" t="s">
        <v>289</v>
      </c>
    </row>
    <row r="2967" spans="1:2" x14ac:dyDescent="0.3">
      <c r="A2967" t="s">
        <v>8707</v>
      </c>
      <c r="B2967" t="s">
        <v>289</v>
      </c>
    </row>
    <row r="2968" spans="1:2" x14ac:dyDescent="0.3">
      <c r="A2968" t="s">
        <v>8710</v>
      </c>
      <c r="B2968" t="s">
        <v>289</v>
      </c>
    </row>
    <row r="2969" spans="1:2" x14ac:dyDescent="0.3">
      <c r="A2969" t="s">
        <v>8713</v>
      </c>
      <c r="B2969" t="s">
        <v>289</v>
      </c>
    </row>
    <row r="2970" spans="1:2" x14ac:dyDescent="0.3">
      <c r="A2970" t="s">
        <v>8716</v>
      </c>
      <c r="B2970" t="s">
        <v>289</v>
      </c>
    </row>
    <row r="2971" spans="1:2" x14ac:dyDescent="0.3">
      <c r="A2971" t="s">
        <v>8719</v>
      </c>
      <c r="B2971" t="s">
        <v>289</v>
      </c>
    </row>
    <row r="2972" spans="1:2" x14ac:dyDescent="0.3">
      <c r="A2972" t="s">
        <v>8722</v>
      </c>
      <c r="B2972" t="s">
        <v>289</v>
      </c>
    </row>
    <row r="2973" spans="1:2" x14ac:dyDescent="0.3">
      <c r="A2973" t="s">
        <v>8725</v>
      </c>
      <c r="B2973" t="s">
        <v>289</v>
      </c>
    </row>
    <row r="2974" spans="1:2" x14ac:dyDescent="0.3">
      <c r="A2974" t="s">
        <v>8728</v>
      </c>
      <c r="B2974" t="s">
        <v>289</v>
      </c>
    </row>
    <row r="2975" spans="1:2" x14ac:dyDescent="0.3">
      <c r="A2975" t="s">
        <v>8730</v>
      </c>
      <c r="B2975" t="s">
        <v>289</v>
      </c>
    </row>
    <row r="2976" spans="1:2" x14ac:dyDescent="0.3">
      <c r="A2976" t="s">
        <v>8732</v>
      </c>
      <c r="B2976" t="s">
        <v>289</v>
      </c>
    </row>
    <row r="2977" spans="1:2" x14ac:dyDescent="0.3">
      <c r="A2977" t="s">
        <v>8734</v>
      </c>
      <c r="B2977" t="s">
        <v>289</v>
      </c>
    </row>
    <row r="2978" spans="1:2" x14ac:dyDescent="0.3">
      <c r="A2978" t="s">
        <v>8737</v>
      </c>
      <c r="B2978" t="s">
        <v>289</v>
      </c>
    </row>
    <row r="2979" spans="1:2" x14ac:dyDescent="0.3">
      <c r="A2979" t="s">
        <v>8740</v>
      </c>
      <c r="B2979" t="s">
        <v>289</v>
      </c>
    </row>
    <row r="2980" spans="1:2" x14ac:dyDescent="0.3">
      <c r="A2980" t="s">
        <v>8742</v>
      </c>
      <c r="B2980" t="s">
        <v>289</v>
      </c>
    </row>
    <row r="2981" spans="1:2" x14ac:dyDescent="0.3">
      <c r="A2981" t="s">
        <v>8745</v>
      </c>
      <c r="B2981" t="s">
        <v>289</v>
      </c>
    </row>
    <row r="2982" spans="1:2" x14ac:dyDescent="0.3">
      <c r="A2982" t="s">
        <v>8748</v>
      </c>
      <c r="B2982" t="s">
        <v>289</v>
      </c>
    </row>
    <row r="2983" spans="1:2" x14ac:dyDescent="0.3">
      <c r="A2983" t="s">
        <v>8751</v>
      </c>
      <c r="B2983" t="s">
        <v>289</v>
      </c>
    </row>
    <row r="2984" spans="1:2" x14ac:dyDescent="0.3">
      <c r="A2984" t="s">
        <v>8754</v>
      </c>
      <c r="B2984" t="s">
        <v>289</v>
      </c>
    </row>
    <row r="2985" spans="1:2" x14ac:dyDescent="0.3">
      <c r="A2985" t="s">
        <v>8757</v>
      </c>
      <c r="B2985" t="s">
        <v>289</v>
      </c>
    </row>
    <row r="2986" spans="1:2" x14ac:dyDescent="0.3">
      <c r="A2986" t="s">
        <v>8759</v>
      </c>
      <c r="B2986" t="s">
        <v>289</v>
      </c>
    </row>
    <row r="2987" spans="1:2" x14ac:dyDescent="0.3">
      <c r="A2987" t="s">
        <v>8762</v>
      </c>
      <c r="B2987" t="s">
        <v>289</v>
      </c>
    </row>
    <row r="2988" spans="1:2" x14ac:dyDescent="0.3">
      <c r="A2988" t="s">
        <v>8764</v>
      </c>
      <c r="B2988" t="s">
        <v>289</v>
      </c>
    </row>
    <row r="2989" spans="1:2" x14ac:dyDescent="0.3">
      <c r="A2989" t="s">
        <v>8767</v>
      </c>
      <c r="B2989" t="s">
        <v>3444</v>
      </c>
    </row>
    <row r="2990" spans="1:2" x14ac:dyDescent="0.3">
      <c r="A2990" t="s">
        <v>8770</v>
      </c>
      <c r="B2990" t="s">
        <v>3444</v>
      </c>
    </row>
    <row r="2991" spans="1:2" x14ac:dyDescent="0.3">
      <c r="A2991" t="s">
        <v>8773</v>
      </c>
      <c r="B2991" t="s">
        <v>3444</v>
      </c>
    </row>
    <row r="2992" spans="1:2" x14ac:dyDescent="0.3">
      <c r="A2992" t="s">
        <v>8776</v>
      </c>
      <c r="B2992" t="s">
        <v>3444</v>
      </c>
    </row>
    <row r="2993" spans="1:2" x14ac:dyDescent="0.3">
      <c r="A2993" t="s">
        <v>8779</v>
      </c>
      <c r="B2993" t="s">
        <v>3444</v>
      </c>
    </row>
    <row r="2994" spans="1:2" x14ac:dyDescent="0.3">
      <c r="A2994" t="s">
        <v>8782</v>
      </c>
      <c r="B2994" t="s">
        <v>3444</v>
      </c>
    </row>
    <row r="2995" spans="1:2" x14ac:dyDescent="0.3">
      <c r="A2995" t="s">
        <v>8785</v>
      </c>
      <c r="B2995" t="s">
        <v>3444</v>
      </c>
    </row>
    <row r="2996" spans="1:2" x14ac:dyDescent="0.3">
      <c r="A2996" t="s">
        <v>8788</v>
      </c>
      <c r="B2996" t="s">
        <v>3444</v>
      </c>
    </row>
    <row r="2997" spans="1:2" x14ac:dyDescent="0.3">
      <c r="A2997" t="s">
        <v>8791</v>
      </c>
      <c r="B2997" t="s">
        <v>3444</v>
      </c>
    </row>
    <row r="2998" spans="1:2" x14ac:dyDescent="0.3">
      <c r="A2998" t="s">
        <v>8794</v>
      </c>
      <c r="B2998" t="s">
        <v>3444</v>
      </c>
    </row>
    <row r="2999" spans="1:2" x14ac:dyDescent="0.3">
      <c r="A2999" t="s">
        <v>8797</v>
      </c>
      <c r="B2999" t="s">
        <v>3444</v>
      </c>
    </row>
    <row r="3000" spans="1:2" x14ac:dyDescent="0.3">
      <c r="A3000" t="s">
        <v>8800</v>
      </c>
      <c r="B3000" t="s">
        <v>3444</v>
      </c>
    </row>
    <row r="3001" spans="1:2" x14ac:dyDescent="0.3">
      <c r="A3001" t="s">
        <v>8803</v>
      </c>
      <c r="B3001" t="s">
        <v>20</v>
      </c>
    </row>
    <row r="3002" spans="1:2" x14ac:dyDescent="0.3">
      <c r="A3002" t="s">
        <v>8806</v>
      </c>
      <c r="B3002" t="s">
        <v>605</v>
      </c>
    </row>
    <row r="3003" spans="1:2" x14ac:dyDescent="0.3">
      <c r="A3003" t="s">
        <v>8809</v>
      </c>
      <c r="B3003" t="s">
        <v>723</v>
      </c>
    </row>
    <row r="3004" spans="1:2" x14ac:dyDescent="0.3">
      <c r="A3004" t="s">
        <v>8812</v>
      </c>
      <c r="B3004" t="s">
        <v>605</v>
      </c>
    </row>
    <row r="3005" spans="1:2" x14ac:dyDescent="0.3">
      <c r="A3005" t="s">
        <v>8815</v>
      </c>
      <c r="B3005" t="s">
        <v>102</v>
      </c>
    </row>
    <row r="3006" spans="1:2" x14ac:dyDescent="0.3">
      <c r="A3006" t="s">
        <v>8818</v>
      </c>
      <c r="B3006" t="s">
        <v>102</v>
      </c>
    </row>
    <row r="3007" spans="1:2" x14ac:dyDescent="0.3">
      <c r="A3007" t="s">
        <v>8821</v>
      </c>
      <c r="B3007" t="s">
        <v>102</v>
      </c>
    </row>
    <row r="3008" spans="1:2" x14ac:dyDescent="0.3">
      <c r="A3008" t="s">
        <v>8824</v>
      </c>
      <c r="B3008" t="s">
        <v>102</v>
      </c>
    </row>
    <row r="3009" spans="1:2" x14ac:dyDescent="0.3">
      <c r="A3009" t="s">
        <v>8827</v>
      </c>
      <c r="B3009" t="s">
        <v>102</v>
      </c>
    </row>
    <row r="3010" spans="1:2" x14ac:dyDescent="0.3">
      <c r="A3010" t="s">
        <v>8830</v>
      </c>
      <c r="B3010" t="s">
        <v>102</v>
      </c>
    </row>
    <row r="3011" spans="1:2" x14ac:dyDescent="0.3">
      <c r="A3011" t="s">
        <v>8833</v>
      </c>
      <c r="B3011" t="s">
        <v>55</v>
      </c>
    </row>
    <row r="3012" spans="1:2" x14ac:dyDescent="0.3">
      <c r="A3012" t="s">
        <v>8836</v>
      </c>
      <c r="B3012" t="s">
        <v>55</v>
      </c>
    </row>
    <row r="3013" spans="1:2" x14ac:dyDescent="0.3">
      <c r="A3013" t="s">
        <v>8839</v>
      </c>
      <c r="B3013" t="s">
        <v>55</v>
      </c>
    </row>
    <row r="3014" spans="1:2" x14ac:dyDescent="0.3">
      <c r="A3014" t="s">
        <v>8842</v>
      </c>
      <c r="B3014" t="s">
        <v>55</v>
      </c>
    </row>
    <row r="3015" spans="1:2" x14ac:dyDescent="0.3">
      <c r="A3015" t="s">
        <v>8845</v>
      </c>
      <c r="B3015" t="s">
        <v>55</v>
      </c>
    </row>
    <row r="3016" spans="1:2" x14ac:dyDescent="0.3">
      <c r="A3016" t="s">
        <v>8848</v>
      </c>
      <c r="B3016" t="s">
        <v>55</v>
      </c>
    </row>
    <row r="3017" spans="1:2" x14ac:dyDescent="0.3">
      <c r="A3017" t="s">
        <v>8851</v>
      </c>
      <c r="B3017" t="s">
        <v>55</v>
      </c>
    </row>
    <row r="3018" spans="1:2" x14ac:dyDescent="0.3">
      <c r="A3018" t="s">
        <v>8854</v>
      </c>
      <c r="B3018" t="s">
        <v>55</v>
      </c>
    </row>
    <row r="3019" spans="1:2" x14ac:dyDescent="0.3">
      <c r="A3019" t="s">
        <v>8857</v>
      </c>
      <c r="B3019" t="s">
        <v>55</v>
      </c>
    </row>
    <row r="3020" spans="1:2" x14ac:dyDescent="0.3">
      <c r="A3020" t="s">
        <v>8860</v>
      </c>
      <c r="B3020" t="s">
        <v>55</v>
      </c>
    </row>
    <row r="3021" spans="1:2" x14ac:dyDescent="0.3">
      <c r="A3021" t="s">
        <v>8863</v>
      </c>
      <c r="B3021" t="s">
        <v>55</v>
      </c>
    </row>
    <row r="3022" spans="1:2" x14ac:dyDescent="0.3">
      <c r="A3022" t="s">
        <v>8866</v>
      </c>
      <c r="B3022" t="s">
        <v>55</v>
      </c>
    </row>
    <row r="3023" spans="1:2" x14ac:dyDescent="0.3">
      <c r="A3023" t="s">
        <v>8869</v>
      </c>
      <c r="B3023" t="s">
        <v>55</v>
      </c>
    </row>
    <row r="3024" spans="1:2" x14ac:dyDescent="0.3">
      <c r="A3024" t="s">
        <v>8872</v>
      </c>
      <c r="B3024" t="s">
        <v>55</v>
      </c>
    </row>
    <row r="3025" spans="1:2" x14ac:dyDescent="0.3">
      <c r="A3025" t="s">
        <v>8875</v>
      </c>
      <c r="B3025" t="s">
        <v>55</v>
      </c>
    </row>
    <row r="3026" spans="1:2" x14ac:dyDescent="0.3">
      <c r="A3026" t="s">
        <v>8878</v>
      </c>
      <c r="B3026" t="s">
        <v>55</v>
      </c>
    </row>
    <row r="3027" spans="1:2" x14ac:dyDescent="0.3">
      <c r="A3027" t="s">
        <v>8881</v>
      </c>
      <c r="B3027" t="s">
        <v>55</v>
      </c>
    </row>
    <row r="3028" spans="1:2" x14ac:dyDescent="0.3">
      <c r="A3028" t="s">
        <v>8884</v>
      </c>
      <c r="B3028" t="s">
        <v>55</v>
      </c>
    </row>
    <row r="3029" spans="1:2" x14ac:dyDescent="0.3">
      <c r="A3029" t="s">
        <v>8887</v>
      </c>
      <c r="B3029" t="s">
        <v>55</v>
      </c>
    </row>
    <row r="3030" spans="1:2" x14ac:dyDescent="0.3">
      <c r="A3030" t="s">
        <v>8890</v>
      </c>
      <c r="B3030" t="s">
        <v>55</v>
      </c>
    </row>
    <row r="3031" spans="1:2" x14ac:dyDescent="0.3">
      <c r="A3031" t="s">
        <v>8892</v>
      </c>
      <c r="B3031" t="s">
        <v>55</v>
      </c>
    </row>
    <row r="3032" spans="1:2" x14ac:dyDescent="0.3">
      <c r="A3032" t="s">
        <v>8894</v>
      </c>
      <c r="B3032" t="s">
        <v>2</v>
      </c>
    </row>
    <row r="3033" spans="1:2" x14ac:dyDescent="0.3">
      <c r="A3033" t="s">
        <v>8897</v>
      </c>
      <c r="B3033" t="s">
        <v>2</v>
      </c>
    </row>
    <row r="3034" spans="1:2" x14ac:dyDescent="0.3">
      <c r="A3034" t="s">
        <v>8900</v>
      </c>
      <c r="B3034" t="s">
        <v>605</v>
      </c>
    </row>
    <row r="3035" spans="1:2" x14ac:dyDescent="0.3">
      <c r="A3035" t="s">
        <v>8903</v>
      </c>
      <c r="B3035" t="s">
        <v>605</v>
      </c>
    </row>
    <row r="3036" spans="1:2" x14ac:dyDescent="0.3">
      <c r="A3036" t="s">
        <v>8906</v>
      </c>
      <c r="B3036" t="s">
        <v>402</v>
      </c>
    </row>
    <row r="3037" spans="1:2" x14ac:dyDescent="0.3">
      <c r="A3037" t="s">
        <v>8909</v>
      </c>
      <c r="B3037" t="s">
        <v>402</v>
      </c>
    </row>
    <row r="3038" spans="1:2" x14ac:dyDescent="0.3">
      <c r="A3038" t="s">
        <v>8912</v>
      </c>
      <c r="B3038" t="s">
        <v>402</v>
      </c>
    </row>
    <row r="3039" spans="1:2" x14ac:dyDescent="0.3">
      <c r="A3039" t="s">
        <v>8915</v>
      </c>
      <c r="B3039" t="s">
        <v>402</v>
      </c>
    </row>
    <row r="3040" spans="1:2" x14ac:dyDescent="0.3">
      <c r="A3040" t="s">
        <v>8918</v>
      </c>
      <c r="B3040" t="s">
        <v>605</v>
      </c>
    </row>
    <row r="3041" spans="1:2" x14ac:dyDescent="0.3">
      <c r="A3041" t="s">
        <v>8921</v>
      </c>
      <c r="B3041" t="s">
        <v>102</v>
      </c>
    </row>
    <row r="3042" spans="1:2" x14ac:dyDescent="0.3">
      <c r="A3042" t="s">
        <v>8924</v>
      </c>
      <c r="B3042" t="s">
        <v>723</v>
      </c>
    </row>
    <row r="3043" spans="1:2" x14ac:dyDescent="0.3">
      <c r="A3043" t="s">
        <v>8927</v>
      </c>
      <c r="B3043" t="s">
        <v>723</v>
      </c>
    </row>
    <row r="3044" spans="1:2" x14ac:dyDescent="0.3">
      <c r="A3044" t="s">
        <v>8930</v>
      </c>
      <c r="B3044" t="s">
        <v>723</v>
      </c>
    </row>
    <row r="3045" spans="1:2" x14ac:dyDescent="0.3">
      <c r="A3045" t="s">
        <v>8933</v>
      </c>
      <c r="B3045" t="s">
        <v>723</v>
      </c>
    </row>
    <row r="3046" spans="1:2" x14ac:dyDescent="0.3">
      <c r="A3046" t="s">
        <v>8936</v>
      </c>
      <c r="B3046" t="s">
        <v>8</v>
      </c>
    </row>
    <row r="3047" spans="1:2" x14ac:dyDescent="0.3">
      <c r="A3047" t="s">
        <v>8939</v>
      </c>
      <c r="B3047" t="s">
        <v>8</v>
      </c>
    </row>
    <row r="3048" spans="1:2" x14ac:dyDescent="0.3">
      <c r="A3048" t="s">
        <v>8942</v>
      </c>
      <c r="B3048" t="s">
        <v>8</v>
      </c>
    </row>
    <row r="3049" spans="1:2" x14ac:dyDescent="0.3">
      <c r="A3049" t="s">
        <v>8945</v>
      </c>
      <c r="B3049" t="s">
        <v>304</v>
      </c>
    </row>
    <row r="3050" spans="1:2" x14ac:dyDescent="0.3">
      <c r="A3050" t="s">
        <v>8948</v>
      </c>
      <c r="B3050" t="s">
        <v>304</v>
      </c>
    </row>
    <row r="3051" spans="1:2" x14ac:dyDescent="0.3">
      <c r="A3051" t="s">
        <v>8951</v>
      </c>
      <c r="B3051" t="s">
        <v>289</v>
      </c>
    </row>
    <row r="3052" spans="1:2" x14ac:dyDescent="0.3">
      <c r="A3052" t="s">
        <v>8954</v>
      </c>
      <c r="B3052" t="s">
        <v>605</v>
      </c>
    </row>
    <row r="3053" spans="1:2" x14ac:dyDescent="0.3">
      <c r="A3053" t="s">
        <v>8957</v>
      </c>
      <c r="B3053" t="s">
        <v>605</v>
      </c>
    </row>
    <row r="3054" spans="1:2" x14ac:dyDescent="0.3">
      <c r="A3054" t="s">
        <v>8960</v>
      </c>
      <c r="B3054" t="s">
        <v>605</v>
      </c>
    </row>
    <row r="3055" spans="1:2" x14ac:dyDescent="0.3">
      <c r="A3055" t="s">
        <v>8963</v>
      </c>
      <c r="B3055" t="s">
        <v>1559</v>
      </c>
    </row>
    <row r="3056" spans="1:2" x14ac:dyDescent="0.3">
      <c r="A3056" t="s">
        <v>8966</v>
      </c>
      <c r="B3056" t="s">
        <v>605</v>
      </c>
    </row>
    <row r="3057" spans="1:2" x14ac:dyDescent="0.3">
      <c r="A3057" t="s">
        <v>8969</v>
      </c>
      <c r="B3057" t="s">
        <v>605</v>
      </c>
    </row>
    <row r="3058" spans="1:2" x14ac:dyDescent="0.3">
      <c r="A3058" t="s">
        <v>8972</v>
      </c>
      <c r="B3058" t="s">
        <v>605</v>
      </c>
    </row>
    <row r="3059" spans="1:2" x14ac:dyDescent="0.3">
      <c r="A3059" t="s">
        <v>8975</v>
      </c>
      <c r="B3059" t="s">
        <v>605</v>
      </c>
    </row>
    <row r="3060" spans="1:2" x14ac:dyDescent="0.3">
      <c r="A3060" t="s">
        <v>8978</v>
      </c>
      <c r="B3060" t="s">
        <v>605</v>
      </c>
    </row>
    <row r="3061" spans="1:2" x14ac:dyDescent="0.3">
      <c r="A3061" t="s">
        <v>8981</v>
      </c>
      <c r="B3061" t="s">
        <v>605</v>
      </c>
    </row>
    <row r="3062" spans="1:2" x14ac:dyDescent="0.3">
      <c r="A3062" t="s">
        <v>8984</v>
      </c>
      <c r="B3062" t="s">
        <v>605</v>
      </c>
    </row>
    <row r="3063" spans="1:2" x14ac:dyDescent="0.3">
      <c r="A3063" t="s">
        <v>8987</v>
      </c>
      <c r="B3063" t="s">
        <v>605</v>
      </c>
    </row>
    <row r="3064" spans="1:2" x14ac:dyDescent="0.3">
      <c r="A3064" t="s">
        <v>8990</v>
      </c>
      <c r="B3064" t="s">
        <v>102</v>
      </c>
    </row>
    <row r="3065" spans="1:2" x14ac:dyDescent="0.3">
      <c r="A3065" t="s">
        <v>8993</v>
      </c>
      <c r="B3065" t="s">
        <v>102</v>
      </c>
    </row>
    <row r="3066" spans="1:2" x14ac:dyDescent="0.3">
      <c r="A3066" t="s">
        <v>8995</v>
      </c>
      <c r="B3066" t="s">
        <v>102</v>
      </c>
    </row>
    <row r="3067" spans="1:2" x14ac:dyDescent="0.3">
      <c r="A3067" t="s">
        <v>8997</v>
      </c>
      <c r="B3067" t="s">
        <v>102</v>
      </c>
    </row>
    <row r="3068" spans="1:2" x14ac:dyDescent="0.3">
      <c r="A3068" t="s">
        <v>8998</v>
      </c>
      <c r="B3068" t="s">
        <v>102</v>
      </c>
    </row>
    <row r="3069" spans="1:2" x14ac:dyDescent="0.3">
      <c r="A3069" t="s">
        <v>9001</v>
      </c>
      <c r="B3069" t="s">
        <v>102</v>
      </c>
    </row>
    <row r="3070" spans="1:2" x14ac:dyDescent="0.3">
      <c r="A3070" t="s">
        <v>9004</v>
      </c>
      <c r="B3070" t="s">
        <v>102</v>
      </c>
    </row>
    <row r="3071" spans="1:2" x14ac:dyDescent="0.3">
      <c r="A3071" t="s">
        <v>9007</v>
      </c>
      <c r="B3071" t="s">
        <v>9008</v>
      </c>
    </row>
    <row r="3072" spans="1:2" x14ac:dyDescent="0.3">
      <c r="A3072" t="s">
        <v>9013</v>
      </c>
      <c r="B3072" t="s">
        <v>605</v>
      </c>
    </row>
    <row r="3073" spans="1:2" x14ac:dyDescent="0.3">
      <c r="A3073" t="s">
        <v>9016</v>
      </c>
      <c r="B3073" t="s">
        <v>304</v>
      </c>
    </row>
    <row r="3074" spans="1:2" x14ac:dyDescent="0.3">
      <c r="A3074" t="s">
        <v>9019</v>
      </c>
      <c r="B3074" t="s">
        <v>2912</v>
      </c>
    </row>
    <row r="3075" spans="1:2" x14ac:dyDescent="0.3">
      <c r="A3075" t="s">
        <v>9022</v>
      </c>
      <c r="B3075" t="s">
        <v>2912</v>
      </c>
    </row>
    <row r="3076" spans="1:2" x14ac:dyDescent="0.3">
      <c r="A3076" t="s">
        <v>9025</v>
      </c>
      <c r="B3076" t="s">
        <v>2912</v>
      </c>
    </row>
    <row r="3077" spans="1:2" x14ac:dyDescent="0.3">
      <c r="A3077" t="s">
        <v>9028</v>
      </c>
      <c r="B3077" t="s">
        <v>102</v>
      </c>
    </row>
    <row r="3078" spans="1:2" x14ac:dyDescent="0.3">
      <c r="A3078" t="s">
        <v>9031</v>
      </c>
      <c r="B3078" t="s">
        <v>102</v>
      </c>
    </row>
    <row r="3079" spans="1:2" x14ac:dyDescent="0.3">
      <c r="A3079" t="s">
        <v>9033</v>
      </c>
      <c r="B3079" t="s">
        <v>102</v>
      </c>
    </row>
    <row r="3080" spans="1:2" x14ac:dyDescent="0.3">
      <c r="A3080" t="s">
        <v>9035</v>
      </c>
      <c r="B3080" t="s">
        <v>490</v>
      </c>
    </row>
    <row r="3081" spans="1:2" x14ac:dyDescent="0.3">
      <c r="A3081" t="s">
        <v>9038</v>
      </c>
      <c r="B3081" t="s">
        <v>490</v>
      </c>
    </row>
    <row r="3082" spans="1:2" x14ac:dyDescent="0.3">
      <c r="A3082" t="s">
        <v>9041</v>
      </c>
      <c r="B3082" t="s">
        <v>490</v>
      </c>
    </row>
    <row r="3083" spans="1:2" x14ac:dyDescent="0.3">
      <c r="A3083" t="s">
        <v>9044</v>
      </c>
      <c r="B3083" t="s">
        <v>9008</v>
      </c>
    </row>
    <row r="3084" spans="1:2" x14ac:dyDescent="0.3">
      <c r="A3084" t="s">
        <v>9047</v>
      </c>
      <c r="B3084" t="s">
        <v>490</v>
      </c>
    </row>
    <row r="3085" spans="1:2" x14ac:dyDescent="0.3">
      <c r="A3085" t="s">
        <v>9050</v>
      </c>
      <c r="B3085" t="s">
        <v>9008</v>
      </c>
    </row>
    <row r="3086" spans="1:2" x14ac:dyDescent="0.3">
      <c r="A3086" t="s">
        <v>9053</v>
      </c>
      <c r="B3086" t="s">
        <v>177</v>
      </c>
    </row>
    <row r="3087" spans="1:2" x14ac:dyDescent="0.3">
      <c r="A3087" t="s">
        <v>9056</v>
      </c>
      <c r="B3087" t="s">
        <v>9008</v>
      </c>
    </row>
    <row r="3088" spans="1:2" x14ac:dyDescent="0.3">
      <c r="A3088" t="s">
        <v>9059</v>
      </c>
      <c r="B3088" t="s">
        <v>9008</v>
      </c>
    </row>
    <row r="3089" spans="1:2" x14ac:dyDescent="0.3">
      <c r="A3089" t="s">
        <v>9062</v>
      </c>
      <c r="B3089" t="s">
        <v>185</v>
      </c>
    </row>
    <row r="3090" spans="1:2" x14ac:dyDescent="0.3">
      <c r="A3090" t="s">
        <v>9065</v>
      </c>
      <c r="B3090" t="s">
        <v>9008</v>
      </c>
    </row>
    <row r="3091" spans="1:2" x14ac:dyDescent="0.3">
      <c r="A3091" t="s">
        <v>9068</v>
      </c>
      <c r="B3091" t="s">
        <v>490</v>
      </c>
    </row>
    <row r="3092" spans="1:2" x14ac:dyDescent="0.3">
      <c r="A3092" t="s">
        <v>9071</v>
      </c>
      <c r="B3092" t="s">
        <v>490</v>
      </c>
    </row>
    <row r="3093" spans="1:2" x14ac:dyDescent="0.3">
      <c r="A3093" t="s">
        <v>9074</v>
      </c>
      <c r="B3093" t="s">
        <v>9008</v>
      </c>
    </row>
    <row r="3094" spans="1:2" x14ac:dyDescent="0.3">
      <c r="A3094" t="s">
        <v>9077</v>
      </c>
      <c r="B3094" t="s">
        <v>490</v>
      </c>
    </row>
    <row r="3095" spans="1:2" x14ac:dyDescent="0.3">
      <c r="A3095" t="s">
        <v>9080</v>
      </c>
      <c r="B3095" t="s">
        <v>177</v>
      </c>
    </row>
    <row r="3096" spans="1:2" x14ac:dyDescent="0.3">
      <c r="A3096" t="s">
        <v>9083</v>
      </c>
      <c r="B3096" t="s">
        <v>177</v>
      </c>
    </row>
    <row r="3097" spans="1:2" x14ac:dyDescent="0.3">
      <c r="A3097" t="s">
        <v>9086</v>
      </c>
      <c r="B3097" t="s">
        <v>9008</v>
      </c>
    </row>
    <row r="3098" spans="1:2" x14ac:dyDescent="0.3">
      <c r="A3098" t="s">
        <v>9089</v>
      </c>
      <c r="B3098" t="s">
        <v>177</v>
      </c>
    </row>
    <row r="3099" spans="1:2" x14ac:dyDescent="0.3">
      <c r="A3099" t="s">
        <v>9092</v>
      </c>
      <c r="B3099" t="s">
        <v>185</v>
      </c>
    </row>
    <row r="3100" spans="1:2" x14ac:dyDescent="0.3">
      <c r="A3100" t="s">
        <v>9095</v>
      </c>
      <c r="B3100" t="s">
        <v>605</v>
      </c>
    </row>
    <row r="3101" spans="1:2" x14ac:dyDescent="0.3">
      <c r="A3101" t="s">
        <v>9098</v>
      </c>
      <c r="B3101" t="s">
        <v>289</v>
      </c>
    </row>
    <row r="3102" spans="1:2" x14ac:dyDescent="0.3">
      <c r="A3102" t="s">
        <v>9101</v>
      </c>
      <c r="B3102" t="s">
        <v>102</v>
      </c>
    </row>
    <row r="3103" spans="1:2" x14ac:dyDescent="0.3">
      <c r="A3103" t="s">
        <v>9104</v>
      </c>
      <c r="B3103" t="s">
        <v>102</v>
      </c>
    </row>
    <row r="3104" spans="1:2" x14ac:dyDescent="0.3">
      <c r="A3104" t="s">
        <v>9107</v>
      </c>
      <c r="B3104" t="s">
        <v>102</v>
      </c>
    </row>
    <row r="3105" spans="1:2" x14ac:dyDescent="0.3">
      <c r="A3105" t="s">
        <v>9110</v>
      </c>
      <c r="B3105" t="s">
        <v>102</v>
      </c>
    </row>
    <row r="3106" spans="1:2" x14ac:dyDescent="0.3">
      <c r="A3106" t="s">
        <v>9113</v>
      </c>
      <c r="B3106" t="s">
        <v>102</v>
      </c>
    </row>
    <row r="3107" spans="1:2" x14ac:dyDescent="0.3">
      <c r="A3107" t="s">
        <v>9116</v>
      </c>
      <c r="B3107" t="s">
        <v>102</v>
      </c>
    </row>
    <row r="3108" spans="1:2" x14ac:dyDescent="0.3">
      <c r="A3108" t="s">
        <v>9119</v>
      </c>
      <c r="B3108" t="s">
        <v>2</v>
      </c>
    </row>
    <row r="3109" spans="1:2" x14ac:dyDescent="0.3">
      <c r="A3109" t="s">
        <v>9122</v>
      </c>
      <c r="B3109" t="s">
        <v>102</v>
      </c>
    </row>
    <row r="3110" spans="1:2" x14ac:dyDescent="0.3">
      <c r="A3110" t="s">
        <v>9125</v>
      </c>
      <c r="B3110" t="s">
        <v>102</v>
      </c>
    </row>
    <row r="3111" spans="1:2" x14ac:dyDescent="0.3">
      <c r="A3111" t="s">
        <v>9128</v>
      </c>
      <c r="B3111" t="s">
        <v>2</v>
      </c>
    </row>
    <row r="3112" spans="1:2" x14ac:dyDescent="0.3">
      <c r="A3112" t="s">
        <v>9131</v>
      </c>
      <c r="B3112" t="s">
        <v>102</v>
      </c>
    </row>
    <row r="3113" spans="1:2" x14ac:dyDescent="0.3">
      <c r="A3113" t="s">
        <v>9134</v>
      </c>
      <c r="B3113" t="s">
        <v>102</v>
      </c>
    </row>
    <row r="3114" spans="1:2" x14ac:dyDescent="0.3">
      <c r="A3114" t="s">
        <v>9137</v>
      </c>
      <c r="B3114" t="s">
        <v>102</v>
      </c>
    </row>
    <row r="3115" spans="1:2" x14ac:dyDescent="0.3">
      <c r="A3115" t="s">
        <v>9140</v>
      </c>
      <c r="B3115" t="s">
        <v>102</v>
      </c>
    </row>
    <row r="3116" spans="1:2" x14ac:dyDescent="0.3">
      <c r="A3116" t="s">
        <v>9143</v>
      </c>
      <c r="B3116" t="s">
        <v>102</v>
      </c>
    </row>
    <row r="3117" spans="1:2" x14ac:dyDescent="0.3">
      <c r="A3117" t="s">
        <v>9146</v>
      </c>
      <c r="B3117" t="s">
        <v>2</v>
      </c>
    </row>
    <row r="3118" spans="1:2" x14ac:dyDescent="0.3">
      <c r="A3118" t="s">
        <v>9149</v>
      </c>
      <c r="B3118" t="s">
        <v>102</v>
      </c>
    </row>
    <row r="3119" spans="1:2" x14ac:dyDescent="0.3">
      <c r="A3119" t="s">
        <v>9152</v>
      </c>
      <c r="B3119" t="s">
        <v>102</v>
      </c>
    </row>
    <row r="3120" spans="1:2" x14ac:dyDescent="0.3">
      <c r="A3120" t="s">
        <v>9155</v>
      </c>
      <c r="B3120" t="s">
        <v>102</v>
      </c>
    </row>
    <row r="3121" spans="1:2" x14ac:dyDescent="0.3">
      <c r="A3121" t="s">
        <v>9158</v>
      </c>
      <c r="B3121" t="s">
        <v>70</v>
      </c>
    </row>
    <row r="3122" spans="1:2" x14ac:dyDescent="0.3">
      <c r="A3122" t="s">
        <v>9161</v>
      </c>
      <c r="B3122" t="s">
        <v>70</v>
      </c>
    </row>
    <row r="3123" spans="1:2" x14ac:dyDescent="0.3">
      <c r="A3123" t="s">
        <v>9164</v>
      </c>
      <c r="B3123" t="s">
        <v>70</v>
      </c>
    </row>
    <row r="3124" spans="1:2" x14ac:dyDescent="0.3">
      <c r="A3124" t="s">
        <v>9166</v>
      </c>
      <c r="B3124" t="s">
        <v>61</v>
      </c>
    </row>
    <row r="3125" spans="1:2" x14ac:dyDescent="0.3">
      <c r="A3125" t="s">
        <v>9169</v>
      </c>
      <c r="B3125" t="s">
        <v>732</v>
      </c>
    </row>
    <row r="3126" spans="1:2" x14ac:dyDescent="0.3">
      <c r="A3126" t="s">
        <v>9172</v>
      </c>
      <c r="B3126" t="s">
        <v>732</v>
      </c>
    </row>
    <row r="3127" spans="1:2" x14ac:dyDescent="0.3">
      <c r="A3127" t="s">
        <v>9175</v>
      </c>
      <c r="B3127" t="s">
        <v>732</v>
      </c>
    </row>
    <row r="3128" spans="1:2" x14ac:dyDescent="0.3">
      <c r="A3128" t="s">
        <v>9178</v>
      </c>
      <c r="B3128" t="s">
        <v>732</v>
      </c>
    </row>
    <row r="3129" spans="1:2" x14ac:dyDescent="0.3">
      <c r="A3129" t="s">
        <v>9181</v>
      </c>
      <c r="B3129" t="s">
        <v>417</v>
      </c>
    </row>
    <row r="3130" spans="1:2" x14ac:dyDescent="0.3">
      <c r="A3130" t="s">
        <v>9184</v>
      </c>
      <c r="B3130" t="s">
        <v>417</v>
      </c>
    </row>
    <row r="3131" spans="1:2" x14ac:dyDescent="0.3">
      <c r="A3131" t="s">
        <v>9187</v>
      </c>
      <c r="B3131" t="s">
        <v>417</v>
      </c>
    </row>
    <row r="3132" spans="1:2" x14ac:dyDescent="0.3">
      <c r="A3132" t="s">
        <v>9190</v>
      </c>
      <c r="B3132" t="s">
        <v>417</v>
      </c>
    </row>
    <row r="3133" spans="1:2" x14ac:dyDescent="0.3">
      <c r="A3133" t="s">
        <v>9193</v>
      </c>
      <c r="B3133" t="s">
        <v>1209</v>
      </c>
    </row>
    <row r="3134" spans="1:2" x14ac:dyDescent="0.3">
      <c r="A3134" t="s">
        <v>9196</v>
      </c>
      <c r="B3134" t="s">
        <v>417</v>
      </c>
    </row>
    <row r="3135" spans="1:2" x14ac:dyDescent="0.3">
      <c r="A3135" t="s">
        <v>9196</v>
      </c>
      <c r="B3135" t="s">
        <v>2</v>
      </c>
    </row>
    <row r="3136" spans="1:2" x14ac:dyDescent="0.3">
      <c r="A3136" t="s">
        <v>9199</v>
      </c>
      <c r="B3136" t="s">
        <v>2</v>
      </c>
    </row>
    <row r="3137" spans="1:2" x14ac:dyDescent="0.3">
      <c r="A3137" t="s">
        <v>9199</v>
      </c>
      <c r="B3137" t="s">
        <v>417</v>
      </c>
    </row>
    <row r="3138" spans="1:2" x14ac:dyDescent="0.3">
      <c r="A3138" t="s">
        <v>9202</v>
      </c>
      <c r="B3138" t="s">
        <v>417</v>
      </c>
    </row>
    <row r="3139" spans="1:2" x14ac:dyDescent="0.3">
      <c r="A3139" t="s">
        <v>9202</v>
      </c>
      <c r="B3139" t="s">
        <v>2</v>
      </c>
    </row>
    <row r="3140" spans="1:2" x14ac:dyDescent="0.3">
      <c r="A3140" t="s">
        <v>9205</v>
      </c>
      <c r="B3140" t="s">
        <v>2</v>
      </c>
    </row>
    <row r="3141" spans="1:2" x14ac:dyDescent="0.3">
      <c r="A3141" t="s">
        <v>9208</v>
      </c>
      <c r="B3141" t="s">
        <v>417</v>
      </c>
    </row>
    <row r="3142" spans="1:2" x14ac:dyDescent="0.3">
      <c r="A3142" t="s">
        <v>9211</v>
      </c>
      <c r="B3142" t="s">
        <v>417</v>
      </c>
    </row>
    <row r="3143" spans="1:2" x14ac:dyDescent="0.3">
      <c r="A3143" t="s">
        <v>9214</v>
      </c>
      <c r="B3143" t="s">
        <v>417</v>
      </c>
    </row>
    <row r="3144" spans="1:2" x14ac:dyDescent="0.3">
      <c r="A3144" t="s">
        <v>9217</v>
      </c>
      <c r="B3144" t="s">
        <v>417</v>
      </c>
    </row>
    <row r="3145" spans="1:2" x14ac:dyDescent="0.3">
      <c r="A3145" t="s">
        <v>9220</v>
      </c>
      <c r="B3145" t="s">
        <v>417</v>
      </c>
    </row>
    <row r="3146" spans="1:2" x14ac:dyDescent="0.3">
      <c r="A3146" t="s">
        <v>9223</v>
      </c>
      <c r="B3146" t="s">
        <v>1209</v>
      </c>
    </row>
    <row r="3147" spans="1:2" x14ac:dyDescent="0.3">
      <c r="A3147" t="s">
        <v>9226</v>
      </c>
      <c r="B3147" t="s">
        <v>1209</v>
      </c>
    </row>
    <row r="3148" spans="1:2" x14ac:dyDescent="0.3">
      <c r="A3148" t="s">
        <v>9229</v>
      </c>
      <c r="B3148" t="s">
        <v>1209</v>
      </c>
    </row>
    <row r="3149" spans="1:2" x14ac:dyDescent="0.3">
      <c r="A3149" t="s">
        <v>9232</v>
      </c>
      <c r="B3149" t="s">
        <v>1209</v>
      </c>
    </row>
    <row r="3150" spans="1:2" x14ac:dyDescent="0.3">
      <c r="A3150" t="s">
        <v>9235</v>
      </c>
      <c r="B3150" t="s">
        <v>1209</v>
      </c>
    </row>
    <row r="3151" spans="1:2" x14ac:dyDescent="0.3">
      <c r="A3151" t="s">
        <v>9238</v>
      </c>
      <c r="B3151" t="s">
        <v>1209</v>
      </c>
    </row>
    <row r="3152" spans="1:2" x14ac:dyDescent="0.3">
      <c r="A3152" t="s">
        <v>9241</v>
      </c>
      <c r="B3152" t="s">
        <v>3444</v>
      </c>
    </row>
    <row r="3153" spans="1:2" x14ac:dyDescent="0.3">
      <c r="A3153" t="s">
        <v>9244</v>
      </c>
      <c r="B3153" t="s">
        <v>3444</v>
      </c>
    </row>
    <row r="3154" spans="1:2" x14ac:dyDescent="0.3">
      <c r="A3154" t="s">
        <v>9247</v>
      </c>
      <c r="B3154" t="s">
        <v>417</v>
      </c>
    </row>
    <row r="3155" spans="1:2" x14ac:dyDescent="0.3">
      <c r="A3155" t="s">
        <v>9250</v>
      </c>
      <c r="B3155" t="s">
        <v>596</v>
      </c>
    </row>
    <row r="3156" spans="1:2" x14ac:dyDescent="0.3">
      <c r="A3156" t="s">
        <v>9250</v>
      </c>
      <c r="B3156" t="s">
        <v>596</v>
      </c>
    </row>
    <row r="3157" spans="1:2" x14ac:dyDescent="0.3">
      <c r="A3157" t="s">
        <v>9253</v>
      </c>
      <c r="B3157" t="s">
        <v>596</v>
      </c>
    </row>
    <row r="3158" spans="1:2" x14ac:dyDescent="0.3">
      <c r="A3158" t="s">
        <v>9255</v>
      </c>
      <c r="B3158" t="s">
        <v>596</v>
      </c>
    </row>
    <row r="3159" spans="1:2" x14ac:dyDescent="0.3">
      <c r="A3159" t="s">
        <v>9258</v>
      </c>
      <c r="B3159" t="s">
        <v>596</v>
      </c>
    </row>
    <row r="3160" spans="1:2" x14ac:dyDescent="0.3">
      <c r="A3160" t="s">
        <v>9261</v>
      </c>
      <c r="B3160" t="s">
        <v>417</v>
      </c>
    </row>
    <row r="3161" spans="1:2" x14ac:dyDescent="0.3">
      <c r="A3161" t="s">
        <v>9264</v>
      </c>
      <c r="B3161" t="s">
        <v>417</v>
      </c>
    </row>
    <row r="3162" spans="1:2" x14ac:dyDescent="0.3">
      <c r="A3162" t="s">
        <v>9267</v>
      </c>
      <c r="B3162" t="s">
        <v>417</v>
      </c>
    </row>
    <row r="3163" spans="1:2" x14ac:dyDescent="0.3">
      <c r="A3163" t="s">
        <v>9270</v>
      </c>
      <c r="B3163" t="s">
        <v>417</v>
      </c>
    </row>
    <row r="3164" spans="1:2" x14ac:dyDescent="0.3">
      <c r="A3164" t="s">
        <v>9273</v>
      </c>
      <c r="B3164" t="s">
        <v>417</v>
      </c>
    </row>
    <row r="3165" spans="1:2" x14ac:dyDescent="0.3">
      <c r="A3165" t="s">
        <v>9276</v>
      </c>
      <c r="B3165" t="s">
        <v>417</v>
      </c>
    </row>
    <row r="3166" spans="1:2" x14ac:dyDescent="0.3">
      <c r="A3166" t="s">
        <v>9279</v>
      </c>
      <c r="B3166" t="s">
        <v>417</v>
      </c>
    </row>
    <row r="3167" spans="1:2" x14ac:dyDescent="0.3">
      <c r="A3167" t="s">
        <v>9282</v>
      </c>
      <c r="B3167" t="s">
        <v>547</v>
      </c>
    </row>
    <row r="3168" spans="1:2" x14ac:dyDescent="0.3">
      <c r="A3168" t="s">
        <v>9285</v>
      </c>
      <c r="B3168" t="s">
        <v>2</v>
      </c>
    </row>
    <row r="3169" spans="1:2" x14ac:dyDescent="0.3">
      <c r="A3169" t="s">
        <v>9288</v>
      </c>
      <c r="B3169" t="s">
        <v>2</v>
      </c>
    </row>
    <row r="3170" spans="1:2" x14ac:dyDescent="0.3">
      <c r="A3170" t="s">
        <v>9291</v>
      </c>
      <c r="B3170" t="s">
        <v>417</v>
      </c>
    </row>
    <row r="3171" spans="1:2" x14ac:dyDescent="0.3">
      <c r="A3171" t="s">
        <v>9294</v>
      </c>
      <c r="B3171" t="s">
        <v>417</v>
      </c>
    </row>
    <row r="3172" spans="1:2" x14ac:dyDescent="0.3">
      <c r="A3172" t="s">
        <v>9297</v>
      </c>
      <c r="B3172" t="s">
        <v>417</v>
      </c>
    </row>
    <row r="3173" spans="1:2" x14ac:dyDescent="0.3">
      <c r="A3173" t="s">
        <v>9300</v>
      </c>
      <c r="B3173" t="s">
        <v>417</v>
      </c>
    </row>
    <row r="3174" spans="1:2" x14ac:dyDescent="0.3">
      <c r="A3174" t="s">
        <v>9303</v>
      </c>
      <c r="B3174" t="s">
        <v>2</v>
      </c>
    </row>
    <row r="3175" spans="1:2" x14ac:dyDescent="0.3">
      <c r="A3175" t="s">
        <v>9306</v>
      </c>
      <c r="B3175" t="s">
        <v>596</v>
      </c>
    </row>
    <row r="3176" spans="1:2" x14ac:dyDescent="0.3">
      <c r="A3176" t="s">
        <v>9309</v>
      </c>
      <c r="B3176" t="s">
        <v>417</v>
      </c>
    </row>
    <row r="3177" spans="1:2" x14ac:dyDescent="0.3">
      <c r="A3177" t="s">
        <v>9312</v>
      </c>
      <c r="B3177" t="s">
        <v>2</v>
      </c>
    </row>
    <row r="3178" spans="1:2" x14ac:dyDescent="0.3">
      <c r="A3178" t="s">
        <v>9315</v>
      </c>
      <c r="B3178" t="s">
        <v>2</v>
      </c>
    </row>
    <row r="3179" spans="1:2" x14ac:dyDescent="0.3">
      <c r="A3179" t="s">
        <v>9318</v>
      </c>
      <c r="B3179" t="s">
        <v>2</v>
      </c>
    </row>
    <row r="3180" spans="1:2" x14ac:dyDescent="0.3">
      <c r="A3180" t="s">
        <v>9321</v>
      </c>
      <c r="B3180" t="s">
        <v>2</v>
      </c>
    </row>
    <row r="3181" spans="1:2" x14ac:dyDescent="0.3">
      <c r="A3181" t="s">
        <v>9324</v>
      </c>
      <c r="B3181" t="s">
        <v>1209</v>
      </c>
    </row>
    <row r="3182" spans="1:2" x14ac:dyDescent="0.3">
      <c r="A3182" t="s">
        <v>9327</v>
      </c>
      <c r="B3182" t="s">
        <v>2</v>
      </c>
    </row>
    <row r="3183" spans="1:2" x14ac:dyDescent="0.3">
      <c r="A3183" t="s">
        <v>9330</v>
      </c>
      <c r="B3183" t="s">
        <v>2</v>
      </c>
    </row>
    <row r="3184" spans="1:2" x14ac:dyDescent="0.3">
      <c r="A3184" t="s">
        <v>9333</v>
      </c>
      <c r="B3184" t="s">
        <v>2</v>
      </c>
    </row>
    <row r="3185" spans="1:2" x14ac:dyDescent="0.3">
      <c r="A3185" t="s">
        <v>9336</v>
      </c>
      <c r="B3185" t="s">
        <v>2</v>
      </c>
    </row>
    <row r="3186" spans="1:2" x14ac:dyDescent="0.3">
      <c r="A3186" t="s">
        <v>9339</v>
      </c>
      <c r="B3186" t="s">
        <v>596</v>
      </c>
    </row>
    <row r="3187" spans="1:2" x14ac:dyDescent="0.3">
      <c r="A3187" t="s">
        <v>9342</v>
      </c>
      <c r="B3187" t="s">
        <v>596</v>
      </c>
    </row>
    <row r="3188" spans="1:2" x14ac:dyDescent="0.3">
      <c r="A3188" t="s">
        <v>9345</v>
      </c>
      <c r="B3188" t="s">
        <v>596</v>
      </c>
    </row>
    <row r="3189" spans="1:2" x14ac:dyDescent="0.3">
      <c r="A3189" t="s">
        <v>9347</v>
      </c>
      <c r="B3189" t="s">
        <v>596</v>
      </c>
    </row>
    <row r="3190" spans="1:2" x14ac:dyDescent="0.3">
      <c r="A3190" t="s">
        <v>9349</v>
      </c>
      <c r="B3190" t="s">
        <v>596</v>
      </c>
    </row>
    <row r="3191" spans="1:2" x14ac:dyDescent="0.3">
      <c r="A3191" t="s">
        <v>9352</v>
      </c>
      <c r="B3191" t="s">
        <v>596</v>
      </c>
    </row>
    <row r="3192" spans="1:2" x14ac:dyDescent="0.3">
      <c r="A3192" t="s">
        <v>9355</v>
      </c>
      <c r="B3192" t="s">
        <v>596</v>
      </c>
    </row>
    <row r="3193" spans="1:2" x14ac:dyDescent="0.3">
      <c r="A3193" t="s">
        <v>9358</v>
      </c>
      <c r="B3193" t="s">
        <v>596</v>
      </c>
    </row>
    <row r="3194" spans="1:2" x14ac:dyDescent="0.3">
      <c r="A3194" t="s">
        <v>9361</v>
      </c>
      <c r="B3194" t="s">
        <v>596</v>
      </c>
    </row>
    <row r="3195" spans="1:2" x14ac:dyDescent="0.3">
      <c r="A3195" t="s">
        <v>9364</v>
      </c>
      <c r="B3195" t="s">
        <v>596</v>
      </c>
    </row>
    <row r="3196" spans="1:2" x14ac:dyDescent="0.3">
      <c r="A3196" t="s">
        <v>9367</v>
      </c>
      <c r="B3196" t="s">
        <v>417</v>
      </c>
    </row>
    <row r="3197" spans="1:2" x14ac:dyDescent="0.3">
      <c r="A3197" t="s">
        <v>9370</v>
      </c>
      <c r="B3197" t="s">
        <v>417</v>
      </c>
    </row>
    <row r="3198" spans="1:2" x14ac:dyDescent="0.3">
      <c r="A3198" t="s">
        <v>9373</v>
      </c>
      <c r="B3198" t="s">
        <v>417</v>
      </c>
    </row>
    <row r="3199" spans="1:2" x14ac:dyDescent="0.3">
      <c r="A3199" t="s">
        <v>9376</v>
      </c>
      <c r="B3199" t="s">
        <v>851</v>
      </c>
    </row>
    <row r="3200" spans="1:2" x14ac:dyDescent="0.3">
      <c r="A3200" t="s">
        <v>9379</v>
      </c>
      <c r="B3200" t="s">
        <v>2</v>
      </c>
    </row>
    <row r="3201" spans="1:2" x14ac:dyDescent="0.3">
      <c r="A3201" t="s">
        <v>9382</v>
      </c>
      <c r="B3201" t="s">
        <v>1209</v>
      </c>
    </row>
    <row r="3202" spans="1:2" x14ac:dyDescent="0.3">
      <c r="A3202" t="s">
        <v>9385</v>
      </c>
      <c r="B3202" t="s">
        <v>417</v>
      </c>
    </row>
    <row r="3203" spans="1:2" x14ac:dyDescent="0.3">
      <c r="A3203" t="s">
        <v>9388</v>
      </c>
      <c r="B3203" t="s">
        <v>417</v>
      </c>
    </row>
    <row r="3204" spans="1:2" x14ac:dyDescent="0.3">
      <c r="A3204" t="s">
        <v>9391</v>
      </c>
      <c r="B3204" t="s">
        <v>417</v>
      </c>
    </row>
    <row r="3205" spans="1:2" x14ac:dyDescent="0.3">
      <c r="A3205" t="s">
        <v>9394</v>
      </c>
      <c r="B3205" t="s">
        <v>417</v>
      </c>
    </row>
    <row r="3206" spans="1:2" x14ac:dyDescent="0.3">
      <c r="A3206" t="s">
        <v>9397</v>
      </c>
      <c r="B3206" t="s">
        <v>417</v>
      </c>
    </row>
    <row r="3207" spans="1:2" x14ac:dyDescent="0.3">
      <c r="A3207" t="s">
        <v>9400</v>
      </c>
      <c r="B3207" t="s">
        <v>417</v>
      </c>
    </row>
    <row r="3208" spans="1:2" x14ac:dyDescent="0.3">
      <c r="A3208" t="s">
        <v>9403</v>
      </c>
      <c r="B3208" t="s">
        <v>417</v>
      </c>
    </row>
    <row r="3209" spans="1:2" x14ac:dyDescent="0.3">
      <c r="A3209" t="s">
        <v>9406</v>
      </c>
      <c r="B3209" t="s">
        <v>417</v>
      </c>
    </row>
    <row r="3210" spans="1:2" x14ac:dyDescent="0.3">
      <c r="A3210" t="s">
        <v>9409</v>
      </c>
      <c r="B3210" t="s">
        <v>417</v>
      </c>
    </row>
    <row r="3211" spans="1:2" x14ac:dyDescent="0.3">
      <c r="A3211" t="s">
        <v>9412</v>
      </c>
      <c r="B3211" t="s">
        <v>417</v>
      </c>
    </row>
    <row r="3212" spans="1:2" x14ac:dyDescent="0.3">
      <c r="A3212" t="s">
        <v>9415</v>
      </c>
      <c r="B3212" t="s">
        <v>417</v>
      </c>
    </row>
    <row r="3213" spans="1:2" x14ac:dyDescent="0.3">
      <c r="A3213" t="s">
        <v>9418</v>
      </c>
      <c r="B3213" t="s">
        <v>417</v>
      </c>
    </row>
    <row r="3214" spans="1:2" x14ac:dyDescent="0.3">
      <c r="A3214" t="s">
        <v>9421</v>
      </c>
      <c r="B3214" t="s">
        <v>417</v>
      </c>
    </row>
    <row r="3215" spans="1:2" x14ac:dyDescent="0.3">
      <c r="A3215" t="s">
        <v>9424</v>
      </c>
      <c r="B3215" t="s">
        <v>2</v>
      </c>
    </row>
    <row r="3216" spans="1:2" x14ac:dyDescent="0.3">
      <c r="A3216" t="s">
        <v>9427</v>
      </c>
      <c r="B3216" t="s">
        <v>2</v>
      </c>
    </row>
    <row r="3217" spans="1:2" x14ac:dyDescent="0.3">
      <c r="A3217" t="s">
        <v>9430</v>
      </c>
      <c r="B3217" t="s">
        <v>417</v>
      </c>
    </row>
    <row r="3218" spans="1:2" x14ac:dyDescent="0.3">
      <c r="A3218" t="s">
        <v>9433</v>
      </c>
      <c r="B3218" t="s">
        <v>417</v>
      </c>
    </row>
    <row r="3219" spans="1:2" x14ac:dyDescent="0.3">
      <c r="A3219" t="s">
        <v>9436</v>
      </c>
      <c r="B3219" t="s">
        <v>417</v>
      </c>
    </row>
    <row r="3220" spans="1:2" x14ac:dyDescent="0.3">
      <c r="A3220" t="s">
        <v>9439</v>
      </c>
      <c r="B3220" t="s">
        <v>289</v>
      </c>
    </row>
    <row r="3221" spans="1:2" x14ac:dyDescent="0.3">
      <c r="A3221" t="s">
        <v>9442</v>
      </c>
      <c r="B3221" t="s">
        <v>289</v>
      </c>
    </row>
    <row r="3222" spans="1:2" x14ac:dyDescent="0.3">
      <c r="A3222" t="s">
        <v>9445</v>
      </c>
      <c r="B3222" t="s">
        <v>417</v>
      </c>
    </row>
    <row r="3223" spans="1:2" x14ac:dyDescent="0.3">
      <c r="A3223" t="s">
        <v>9448</v>
      </c>
      <c r="B3223" t="s">
        <v>417</v>
      </c>
    </row>
    <row r="3224" spans="1:2" x14ac:dyDescent="0.3">
      <c r="A3224" t="s">
        <v>9451</v>
      </c>
      <c r="B3224" t="s">
        <v>1209</v>
      </c>
    </row>
    <row r="3225" spans="1:2" x14ac:dyDescent="0.3">
      <c r="A3225" t="s">
        <v>9454</v>
      </c>
      <c r="B3225" t="s">
        <v>1209</v>
      </c>
    </row>
    <row r="3226" spans="1:2" x14ac:dyDescent="0.3">
      <c r="A3226" t="s">
        <v>9457</v>
      </c>
      <c r="B3226" t="s">
        <v>417</v>
      </c>
    </row>
    <row r="3227" spans="1:2" x14ac:dyDescent="0.3">
      <c r="A3227" t="s">
        <v>9460</v>
      </c>
      <c r="B3227" t="s">
        <v>417</v>
      </c>
    </row>
    <row r="3228" spans="1:2" x14ac:dyDescent="0.3">
      <c r="A3228" t="s">
        <v>9463</v>
      </c>
      <c r="B3228" t="s">
        <v>417</v>
      </c>
    </row>
    <row r="3229" spans="1:2" x14ac:dyDescent="0.3">
      <c r="A3229" t="s">
        <v>9466</v>
      </c>
      <c r="B3229" t="s">
        <v>417</v>
      </c>
    </row>
    <row r="3230" spans="1:2" x14ac:dyDescent="0.3">
      <c r="A3230" t="s">
        <v>9469</v>
      </c>
      <c r="B3230" t="s">
        <v>417</v>
      </c>
    </row>
    <row r="3231" spans="1:2" x14ac:dyDescent="0.3">
      <c r="A3231" t="s">
        <v>9472</v>
      </c>
      <c r="B3231" t="s">
        <v>417</v>
      </c>
    </row>
    <row r="3232" spans="1:2" x14ac:dyDescent="0.3">
      <c r="A3232" t="s">
        <v>9475</v>
      </c>
      <c r="B3232" t="s">
        <v>417</v>
      </c>
    </row>
    <row r="3233" spans="1:2" x14ac:dyDescent="0.3">
      <c r="A3233" t="s">
        <v>9478</v>
      </c>
      <c r="B3233" t="s">
        <v>417</v>
      </c>
    </row>
    <row r="3234" spans="1:2" x14ac:dyDescent="0.3">
      <c r="A3234" t="s">
        <v>9481</v>
      </c>
      <c r="B3234" t="s">
        <v>417</v>
      </c>
    </row>
    <row r="3235" spans="1:2" x14ac:dyDescent="0.3">
      <c r="A3235" t="s">
        <v>9484</v>
      </c>
      <c r="B3235" t="s">
        <v>417</v>
      </c>
    </row>
    <row r="3236" spans="1:2" x14ac:dyDescent="0.3">
      <c r="A3236" t="s">
        <v>9487</v>
      </c>
      <c r="B3236" t="s">
        <v>417</v>
      </c>
    </row>
    <row r="3237" spans="1:2" x14ac:dyDescent="0.3">
      <c r="A3237" t="s">
        <v>9490</v>
      </c>
      <c r="B3237" t="s">
        <v>417</v>
      </c>
    </row>
    <row r="3238" spans="1:2" x14ac:dyDescent="0.3">
      <c r="A3238" t="s">
        <v>9493</v>
      </c>
      <c r="B3238" t="s">
        <v>417</v>
      </c>
    </row>
    <row r="3239" spans="1:2" x14ac:dyDescent="0.3">
      <c r="A3239" t="s">
        <v>9496</v>
      </c>
      <c r="B3239" t="s">
        <v>1209</v>
      </c>
    </row>
    <row r="3240" spans="1:2" x14ac:dyDescent="0.3">
      <c r="A3240" t="s">
        <v>9499</v>
      </c>
      <c r="B3240" t="s">
        <v>1209</v>
      </c>
    </row>
    <row r="3241" spans="1:2" x14ac:dyDescent="0.3">
      <c r="A3241" t="s">
        <v>9502</v>
      </c>
      <c r="B3241" t="s">
        <v>417</v>
      </c>
    </row>
    <row r="3242" spans="1:2" x14ac:dyDescent="0.3">
      <c r="A3242" t="s">
        <v>9505</v>
      </c>
      <c r="B3242" t="s">
        <v>417</v>
      </c>
    </row>
    <row r="3243" spans="1:2" x14ac:dyDescent="0.3">
      <c r="A3243" t="s">
        <v>9507</v>
      </c>
      <c r="B3243" t="s">
        <v>417</v>
      </c>
    </row>
    <row r="3244" spans="1:2" x14ac:dyDescent="0.3">
      <c r="A3244" t="s">
        <v>9510</v>
      </c>
      <c r="B3244" t="s">
        <v>596</v>
      </c>
    </row>
    <row r="3245" spans="1:2" x14ac:dyDescent="0.3">
      <c r="A3245" t="s">
        <v>9512</v>
      </c>
      <c r="B3245" t="s">
        <v>596</v>
      </c>
    </row>
    <row r="3246" spans="1:2" x14ac:dyDescent="0.3">
      <c r="A3246" t="s">
        <v>9514</v>
      </c>
      <c r="B3246" t="s">
        <v>596</v>
      </c>
    </row>
    <row r="3247" spans="1:2" x14ac:dyDescent="0.3">
      <c r="A3247" t="s">
        <v>9516</v>
      </c>
      <c r="B3247" t="s">
        <v>596</v>
      </c>
    </row>
    <row r="3248" spans="1:2" x14ac:dyDescent="0.3">
      <c r="A3248" t="s">
        <v>9518</v>
      </c>
      <c r="B3248" t="s">
        <v>596</v>
      </c>
    </row>
    <row r="3249" spans="1:2" x14ac:dyDescent="0.3">
      <c r="A3249" t="s">
        <v>9521</v>
      </c>
      <c r="B3249" t="s">
        <v>417</v>
      </c>
    </row>
    <row r="3250" spans="1:2" x14ac:dyDescent="0.3">
      <c r="A3250" t="s">
        <v>9524</v>
      </c>
      <c r="B3250" t="s">
        <v>417</v>
      </c>
    </row>
    <row r="3251" spans="1:2" x14ac:dyDescent="0.3">
      <c r="A3251" t="s">
        <v>9527</v>
      </c>
      <c r="B3251" t="s">
        <v>417</v>
      </c>
    </row>
    <row r="3252" spans="1:2" x14ac:dyDescent="0.3">
      <c r="A3252" t="s">
        <v>9530</v>
      </c>
      <c r="B3252" t="s">
        <v>417</v>
      </c>
    </row>
    <row r="3253" spans="1:2" x14ac:dyDescent="0.3">
      <c r="A3253" t="s">
        <v>9533</v>
      </c>
      <c r="B3253" t="s">
        <v>417</v>
      </c>
    </row>
    <row r="3254" spans="1:2" x14ac:dyDescent="0.3">
      <c r="A3254" t="s">
        <v>9536</v>
      </c>
      <c r="B3254" t="s">
        <v>417</v>
      </c>
    </row>
    <row r="3255" spans="1:2" x14ac:dyDescent="0.3">
      <c r="A3255" t="s">
        <v>9539</v>
      </c>
      <c r="B3255" t="s">
        <v>417</v>
      </c>
    </row>
    <row r="3256" spans="1:2" x14ac:dyDescent="0.3">
      <c r="A3256" t="s">
        <v>9542</v>
      </c>
      <c r="B3256" t="s">
        <v>417</v>
      </c>
    </row>
    <row r="3257" spans="1:2" x14ac:dyDescent="0.3">
      <c r="A3257" t="s">
        <v>9545</v>
      </c>
      <c r="B3257" t="s">
        <v>417</v>
      </c>
    </row>
    <row r="3258" spans="1:2" x14ac:dyDescent="0.3">
      <c r="A3258" t="s">
        <v>9548</v>
      </c>
      <c r="B3258" t="s">
        <v>417</v>
      </c>
    </row>
    <row r="3259" spans="1:2" x14ac:dyDescent="0.3">
      <c r="A3259" t="s">
        <v>9551</v>
      </c>
      <c r="B3259" t="s">
        <v>417</v>
      </c>
    </row>
    <row r="3260" spans="1:2" x14ac:dyDescent="0.3">
      <c r="A3260" t="s">
        <v>9554</v>
      </c>
      <c r="B3260" t="s">
        <v>417</v>
      </c>
    </row>
    <row r="3261" spans="1:2" x14ac:dyDescent="0.3">
      <c r="A3261" t="s">
        <v>9557</v>
      </c>
      <c r="B3261" t="s">
        <v>417</v>
      </c>
    </row>
    <row r="3262" spans="1:2" x14ac:dyDescent="0.3">
      <c r="A3262" t="s">
        <v>9560</v>
      </c>
      <c r="B3262" t="s">
        <v>417</v>
      </c>
    </row>
    <row r="3263" spans="1:2" x14ac:dyDescent="0.3">
      <c r="A3263" t="s">
        <v>9563</v>
      </c>
      <c r="B3263" t="s">
        <v>596</v>
      </c>
    </row>
    <row r="3264" spans="1:2" x14ac:dyDescent="0.3">
      <c r="A3264" t="s">
        <v>9566</v>
      </c>
      <c r="B3264" t="s">
        <v>596</v>
      </c>
    </row>
    <row r="3265" spans="1:2" x14ac:dyDescent="0.3">
      <c r="A3265" t="s">
        <v>9569</v>
      </c>
      <c r="B3265" t="s">
        <v>596</v>
      </c>
    </row>
    <row r="3266" spans="1:2" x14ac:dyDescent="0.3">
      <c r="A3266" t="s">
        <v>9572</v>
      </c>
      <c r="B3266" t="s">
        <v>596</v>
      </c>
    </row>
    <row r="3267" spans="1:2" x14ac:dyDescent="0.3">
      <c r="A3267" t="s">
        <v>9575</v>
      </c>
      <c r="B3267" t="s">
        <v>596</v>
      </c>
    </row>
    <row r="3268" spans="1:2" x14ac:dyDescent="0.3">
      <c r="A3268" t="s">
        <v>9578</v>
      </c>
      <c r="B3268" t="s">
        <v>596</v>
      </c>
    </row>
    <row r="3269" spans="1:2" x14ac:dyDescent="0.3">
      <c r="A3269" t="s">
        <v>9581</v>
      </c>
      <c r="B3269" t="s">
        <v>596</v>
      </c>
    </row>
    <row r="3270" spans="1:2" x14ac:dyDescent="0.3">
      <c r="A3270" t="s">
        <v>9584</v>
      </c>
      <c r="B3270" t="s">
        <v>596</v>
      </c>
    </row>
    <row r="3271" spans="1:2" x14ac:dyDescent="0.3">
      <c r="A3271" t="s">
        <v>9586</v>
      </c>
      <c r="B3271" t="s">
        <v>417</v>
      </c>
    </row>
    <row r="3272" spans="1:2" x14ac:dyDescent="0.3">
      <c r="A3272" t="s">
        <v>9589</v>
      </c>
      <c r="B3272" t="s">
        <v>417</v>
      </c>
    </row>
    <row r="3273" spans="1:2" x14ac:dyDescent="0.3">
      <c r="A3273" t="s">
        <v>9592</v>
      </c>
      <c r="B3273" t="s">
        <v>417</v>
      </c>
    </row>
    <row r="3274" spans="1:2" x14ac:dyDescent="0.3">
      <c r="A3274" t="s">
        <v>9595</v>
      </c>
      <c r="B3274" t="s">
        <v>417</v>
      </c>
    </row>
    <row r="3275" spans="1:2" x14ac:dyDescent="0.3">
      <c r="A3275" t="s">
        <v>9598</v>
      </c>
      <c r="B3275" t="s">
        <v>417</v>
      </c>
    </row>
    <row r="3276" spans="1:2" x14ac:dyDescent="0.3">
      <c r="A3276" t="s">
        <v>9601</v>
      </c>
      <c r="B3276" t="s">
        <v>417</v>
      </c>
    </row>
    <row r="3277" spans="1:2" x14ac:dyDescent="0.3">
      <c r="A3277" t="s">
        <v>9604</v>
      </c>
      <c r="B3277" t="s">
        <v>417</v>
      </c>
    </row>
    <row r="3278" spans="1:2" x14ac:dyDescent="0.3">
      <c r="A3278" t="s">
        <v>9607</v>
      </c>
      <c r="B3278" t="s">
        <v>1209</v>
      </c>
    </row>
    <row r="3279" spans="1:2" x14ac:dyDescent="0.3">
      <c r="A3279" t="s">
        <v>9610</v>
      </c>
      <c r="B3279" t="s">
        <v>417</v>
      </c>
    </row>
    <row r="3280" spans="1:2" x14ac:dyDescent="0.3">
      <c r="A3280" t="s">
        <v>9613</v>
      </c>
      <c r="B3280" t="s">
        <v>417</v>
      </c>
    </row>
    <row r="3281" spans="1:2" x14ac:dyDescent="0.3">
      <c r="A3281" t="s">
        <v>9616</v>
      </c>
      <c r="B3281" t="s">
        <v>14</v>
      </c>
    </row>
    <row r="3282" spans="1:2" x14ac:dyDescent="0.3">
      <c r="A3282" t="s">
        <v>9619</v>
      </c>
      <c r="B3282" t="s">
        <v>417</v>
      </c>
    </row>
    <row r="3283" spans="1:2" x14ac:dyDescent="0.3">
      <c r="A3283" t="s">
        <v>9622</v>
      </c>
      <c r="B3283" t="s">
        <v>1209</v>
      </c>
    </row>
    <row r="3284" spans="1:2" x14ac:dyDescent="0.3">
      <c r="A3284" t="s">
        <v>9625</v>
      </c>
      <c r="B3284" t="s">
        <v>417</v>
      </c>
    </row>
    <row r="3285" spans="1:2" x14ac:dyDescent="0.3">
      <c r="A3285" t="s">
        <v>9628</v>
      </c>
      <c r="B3285" t="s">
        <v>417</v>
      </c>
    </row>
    <row r="3286" spans="1:2" x14ac:dyDescent="0.3">
      <c r="A3286" t="s">
        <v>9631</v>
      </c>
      <c r="B3286" t="s">
        <v>417</v>
      </c>
    </row>
    <row r="3287" spans="1:2" x14ac:dyDescent="0.3">
      <c r="A3287" t="s">
        <v>9634</v>
      </c>
      <c r="B3287" t="s">
        <v>417</v>
      </c>
    </row>
    <row r="3288" spans="1:2" x14ac:dyDescent="0.3">
      <c r="A3288" t="s">
        <v>9637</v>
      </c>
      <c r="B3288" t="s">
        <v>1209</v>
      </c>
    </row>
    <row r="3289" spans="1:2" x14ac:dyDescent="0.3">
      <c r="A3289" t="s">
        <v>9640</v>
      </c>
      <c r="B3289" t="s">
        <v>14</v>
      </c>
    </row>
    <row r="3290" spans="1:2" x14ac:dyDescent="0.3">
      <c r="A3290" t="s">
        <v>9643</v>
      </c>
      <c r="B3290" t="s">
        <v>14</v>
      </c>
    </row>
    <row r="3291" spans="1:2" x14ac:dyDescent="0.3">
      <c r="A3291" t="s">
        <v>9646</v>
      </c>
      <c r="B3291" t="s">
        <v>14</v>
      </c>
    </row>
    <row r="3292" spans="1:2" x14ac:dyDescent="0.3">
      <c r="A3292" t="s">
        <v>9649</v>
      </c>
      <c r="B3292" t="s">
        <v>417</v>
      </c>
    </row>
    <row r="3293" spans="1:2" x14ac:dyDescent="0.3">
      <c r="A3293" t="s">
        <v>9652</v>
      </c>
      <c r="B3293" t="s">
        <v>417</v>
      </c>
    </row>
    <row r="3294" spans="1:2" x14ac:dyDescent="0.3">
      <c r="A3294" t="s">
        <v>9655</v>
      </c>
      <c r="B3294" t="s">
        <v>417</v>
      </c>
    </row>
    <row r="3295" spans="1:2" x14ac:dyDescent="0.3">
      <c r="A3295" t="s">
        <v>9658</v>
      </c>
      <c r="B3295" t="s">
        <v>14</v>
      </c>
    </row>
    <row r="3296" spans="1:2" x14ac:dyDescent="0.3">
      <c r="A3296" t="s">
        <v>9661</v>
      </c>
      <c r="B3296" t="s">
        <v>14</v>
      </c>
    </row>
    <row r="3297" spans="1:2" x14ac:dyDescent="0.3">
      <c r="A3297" t="s">
        <v>9664</v>
      </c>
      <c r="B3297" t="s">
        <v>417</v>
      </c>
    </row>
    <row r="3298" spans="1:2" x14ac:dyDescent="0.3">
      <c r="A3298" t="s">
        <v>9667</v>
      </c>
      <c r="B3298" t="s">
        <v>417</v>
      </c>
    </row>
    <row r="3299" spans="1:2" x14ac:dyDescent="0.3">
      <c r="A3299" t="s">
        <v>9670</v>
      </c>
      <c r="B3299" t="s">
        <v>596</v>
      </c>
    </row>
    <row r="3300" spans="1:2" x14ac:dyDescent="0.3">
      <c r="A3300" t="s">
        <v>9673</v>
      </c>
      <c r="B3300" t="s">
        <v>596</v>
      </c>
    </row>
    <row r="3301" spans="1:2" x14ac:dyDescent="0.3">
      <c r="A3301" t="s">
        <v>9676</v>
      </c>
      <c r="B3301" t="s">
        <v>596</v>
      </c>
    </row>
    <row r="3302" spans="1:2" x14ac:dyDescent="0.3">
      <c r="A3302" t="s">
        <v>9679</v>
      </c>
      <c r="B3302" t="s">
        <v>596</v>
      </c>
    </row>
    <row r="3303" spans="1:2" x14ac:dyDescent="0.3">
      <c r="A3303" t="s">
        <v>9682</v>
      </c>
      <c r="B3303" t="s">
        <v>596</v>
      </c>
    </row>
    <row r="3304" spans="1:2" x14ac:dyDescent="0.3">
      <c r="A3304" t="s">
        <v>9685</v>
      </c>
      <c r="B3304" t="s">
        <v>596</v>
      </c>
    </row>
    <row r="3305" spans="1:2" x14ac:dyDescent="0.3">
      <c r="A3305" t="s">
        <v>9687</v>
      </c>
      <c r="B3305" t="s">
        <v>596</v>
      </c>
    </row>
    <row r="3306" spans="1:2" x14ac:dyDescent="0.3">
      <c r="A3306" t="s">
        <v>9689</v>
      </c>
      <c r="B3306" t="s">
        <v>596</v>
      </c>
    </row>
    <row r="3307" spans="1:2" x14ac:dyDescent="0.3">
      <c r="A3307" t="s">
        <v>9691</v>
      </c>
      <c r="B3307" t="s">
        <v>14</v>
      </c>
    </row>
    <row r="3308" spans="1:2" x14ac:dyDescent="0.3">
      <c r="A3308" t="s">
        <v>9694</v>
      </c>
      <c r="B3308" t="s">
        <v>417</v>
      </c>
    </row>
    <row r="3309" spans="1:2" x14ac:dyDescent="0.3">
      <c r="A3309" t="s">
        <v>9697</v>
      </c>
      <c r="B3309" t="s">
        <v>417</v>
      </c>
    </row>
    <row r="3310" spans="1:2" x14ac:dyDescent="0.3">
      <c r="A3310" t="s">
        <v>9700</v>
      </c>
      <c r="B3310" t="s">
        <v>417</v>
      </c>
    </row>
    <row r="3311" spans="1:2" x14ac:dyDescent="0.3">
      <c r="A3311" t="s">
        <v>9703</v>
      </c>
      <c r="B3311" t="s">
        <v>417</v>
      </c>
    </row>
    <row r="3312" spans="1:2" x14ac:dyDescent="0.3">
      <c r="A3312" t="s">
        <v>9706</v>
      </c>
      <c r="B3312" t="s">
        <v>41</v>
      </c>
    </row>
    <row r="3313" spans="1:2" x14ac:dyDescent="0.3">
      <c r="A3313" t="s">
        <v>9708</v>
      </c>
      <c r="B3313" t="s">
        <v>417</v>
      </c>
    </row>
    <row r="3314" spans="1:2" x14ac:dyDescent="0.3">
      <c r="A3314" t="s">
        <v>9710</v>
      </c>
      <c r="B3314" t="s">
        <v>547</v>
      </c>
    </row>
    <row r="3315" spans="1:2" x14ac:dyDescent="0.3">
      <c r="A3315" t="s">
        <v>9713</v>
      </c>
      <c r="B3315" t="s">
        <v>547</v>
      </c>
    </row>
    <row r="3316" spans="1:2" x14ac:dyDescent="0.3">
      <c r="A3316" t="s">
        <v>9716</v>
      </c>
      <c r="B3316" t="s">
        <v>547</v>
      </c>
    </row>
    <row r="3317" spans="1:2" x14ac:dyDescent="0.3">
      <c r="A3317" t="s">
        <v>9719</v>
      </c>
      <c r="B3317" t="s">
        <v>417</v>
      </c>
    </row>
    <row r="3318" spans="1:2" x14ac:dyDescent="0.3">
      <c r="A3318" t="s">
        <v>9722</v>
      </c>
      <c r="B3318" t="s">
        <v>417</v>
      </c>
    </row>
    <row r="3319" spans="1:2" x14ac:dyDescent="0.3">
      <c r="A3319" t="s">
        <v>9725</v>
      </c>
      <c r="B3319" t="s">
        <v>417</v>
      </c>
    </row>
    <row r="3320" spans="1:2" x14ac:dyDescent="0.3">
      <c r="A3320" t="s">
        <v>9728</v>
      </c>
      <c r="B3320" t="s">
        <v>417</v>
      </c>
    </row>
    <row r="3321" spans="1:2" x14ac:dyDescent="0.3">
      <c r="A3321" t="s">
        <v>9731</v>
      </c>
      <c r="B3321" t="s">
        <v>417</v>
      </c>
    </row>
    <row r="3322" spans="1:2" x14ac:dyDescent="0.3">
      <c r="A3322" t="s">
        <v>9734</v>
      </c>
      <c r="B3322" t="s">
        <v>417</v>
      </c>
    </row>
    <row r="3323" spans="1:2" x14ac:dyDescent="0.3">
      <c r="A3323" t="s">
        <v>9737</v>
      </c>
      <c r="B3323" t="s">
        <v>417</v>
      </c>
    </row>
    <row r="3324" spans="1:2" x14ac:dyDescent="0.3">
      <c r="A3324" t="s">
        <v>9740</v>
      </c>
      <c r="B3324" t="s">
        <v>417</v>
      </c>
    </row>
    <row r="3325" spans="1:2" x14ac:dyDescent="0.3">
      <c r="A3325" t="s">
        <v>9743</v>
      </c>
      <c r="B3325" t="s">
        <v>417</v>
      </c>
    </row>
    <row r="3326" spans="1:2" x14ac:dyDescent="0.3">
      <c r="A3326" t="s">
        <v>9746</v>
      </c>
      <c r="B3326" t="s">
        <v>547</v>
      </c>
    </row>
    <row r="3327" spans="1:2" x14ac:dyDescent="0.3">
      <c r="A3327" t="s">
        <v>9749</v>
      </c>
      <c r="B3327" t="s">
        <v>547</v>
      </c>
    </row>
    <row r="3328" spans="1:2" x14ac:dyDescent="0.3">
      <c r="A3328" t="s">
        <v>9752</v>
      </c>
      <c r="B3328" t="s">
        <v>417</v>
      </c>
    </row>
    <row r="3329" spans="1:2" x14ac:dyDescent="0.3">
      <c r="A3329" t="s">
        <v>9755</v>
      </c>
      <c r="B3329" t="s">
        <v>417</v>
      </c>
    </row>
    <row r="3330" spans="1:2" x14ac:dyDescent="0.3">
      <c r="A3330" t="s">
        <v>9758</v>
      </c>
      <c r="B3330" t="s">
        <v>417</v>
      </c>
    </row>
    <row r="3331" spans="1:2" x14ac:dyDescent="0.3">
      <c r="A3331" t="s">
        <v>9761</v>
      </c>
      <c r="B3331" t="s">
        <v>417</v>
      </c>
    </row>
    <row r="3332" spans="1:2" x14ac:dyDescent="0.3">
      <c r="A3332" t="s">
        <v>9764</v>
      </c>
      <c r="B3332" t="s">
        <v>417</v>
      </c>
    </row>
    <row r="3333" spans="1:2" x14ac:dyDescent="0.3">
      <c r="A3333" t="s">
        <v>9767</v>
      </c>
      <c r="B3333" t="s">
        <v>417</v>
      </c>
    </row>
    <row r="3334" spans="1:2" x14ac:dyDescent="0.3">
      <c r="A3334" t="s">
        <v>9769</v>
      </c>
      <c r="B3334" t="s">
        <v>417</v>
      </c>
    </row>
    <row r="3335" spans="1:2" x14ac:dyDescent="0.3">
      <c r="A3335" t="s">
        <v>9772</v>
      </c>
      <c r="B3335" t="s">
        <v>41</v>
      </c>
    </row>
    <row r="3336" spans="1:2" x14ac:dyDescent="0.3">
      <c r="A3336" t="s">
        <v>9775</v>
      </c>
      <c r="B3336" t="s">
        <v>289</v>
      </c>
    </row>
    <row r="3337" spans="1:2" x14ac:dyDescent="0.3">
      <c r="A3337" t="s">
        <v>9778</v>
      </c>
      <c r="B3337" t="s">
        <v>3444</v>
      </c>
    </row>
    <row r="3338" spans="1:2" x14ac:dyDescent="0.3">
      <c r="A3338" t="s">
        <v>9781</v>
      </c>
      <c r="B3338" t="s">
        <v>14</v>
      </c>
    </row>
    <row r="3339" spans="1:2" x14ac:dyDescent="0.3">
      <c r="A3339" t="s">
        <v>9784</v>
      </c>
      <c r="B3339" t="s">
        <v>14</v>
      </c>
    </row>
    <row r="3340" spans="1:2" x14ac:dyDescent="0.3">
      <c r="A3340" t="s">
        <v>9787</v>
      </c>
      <c r="B3340" t="s">
        <v>417</v>
      </c>
    </row>
    <row r="3341" spans="1:2" x14ac:dyDescent="0.3">
      <c r="A3341" t="s">
        <v>9790</v>
      </c>
      <c r="B3341" t="s">
        <v>3444</v>
      </c>
    </row>
    <row r="3342" spans="1:2" x14ac:dyDescent="0.3">
      <c r="A3342" t="s">
        <v>9793</v>
      </c>
      <c r="B3342" t="s">
        <v>417</v>
      </c>
    </row>
    <row r="3343" spans="1:2" x14ac:dyDescent="0.3">
      <c r="A3343" t="s">
        <v>9796</v>
      </c>
      <c r="B3343" t="s">
        <v>417</v>
      </c>
    </row>
    <row r="3344" spans="1:2" x14ac:dyDescent="0.3">
      <c r="A3344" t="s">
        <v>9799</v>
      </c>
      <c r="B3344" t="s">
        <v>417</v>
      </c>
    </row>
    <row r="3345" spans="1:2" x14ac:dyDescent="0.3">
      <c r="A3345" t="s">
        <v>9802</v>
      </c>
      <c r="B3345" t="s">
        <v>417</v>
      </c>
    </row>
    <row r="3346" spans="1:2" x14ac:dyDescent="0.3">
      <c r="A3346" t="s">
        <v>9805</v>
      </c>
      <c r="B3346" t="s">
        <v>417</v>
      </c>
    </row>
    <row r="3347" spans="1:2" x14ac:dyDescent="0.3">
      <c r="A3347" t="s">
        <v>9808</v>
      </c>
      <c r="B3347" t="s">
        <v>2</v>
      </c>
    </row>
    <row r="3348" spans="1:2" x14ac:dyDescent="0.3">
      <c r="A3348" t="s">
        <v>9811</v>
      </c>
      <c r="B3348" t="s">
        <v>2</v>
      </c>
    </row>
    <row r="3349" spans="1:2" x14ac:dyDescent="0.3">
      <c r="A3349" t="s">
        <v>9814</v>
      </c>
      <c r="B3349" t="s">
        <v>2</v>
      </c>
    </row>
    <row r="3350" spans="1:2" x14ac:dyDescent="0.3">
      <c r="A3350" t="s">
        <v>9817</v>
      </c>
      <c r="B3350" t="s">
        <v>2</v>
      </c>
    </row>
    <row r="3351" spans="1:2" x14ac:dyDescent="0.3">
      <c r="A3351" t="s">
        <v>9820</v>
      </c>
      <c r="B3351" t="s">
        <v>2</v>
      </c>
    </row>
    <row r="3352" spans="1:2" x14ac:dyDescent="0.3">
      <c r="A3352" t="s">
        <v>9823</v>
      </c>
      <c r="B3352" t="s">
        <v>2</v>
      </c>
    </row>
    <row r="3353" spans="1:2" x14ac:dyDescent="0.3">
      <c r="A3353" t="s">
        <v>9826</v>
      </c>
      <c r="B3353" t="s">
        <v>2</v>
      </c>
    </row>
    <row r="3354" spans="1:2" x14ac:dyDescent="0.3">
      <c r="A3354" t="s">
        <v>9829</v>
      </c>
      <c r="B3354" t="s">
        <v>2</v>
      </c>
    </row>
    <row r="3355" spans="1:2" x14ac:dyDescent="0.3">
      <c r="A3355" t="s">
        <v>9831</v>
      </c>
      <c r="B3355" t="s">
        <v>2</v>
      </c>
    </row>
    <row r="3356" spans="1:2" x14ac:dyDescent="0.3">
      <c r="A3356" t="s">
        <v>9833</v>
      </c>
      <c r="B3356" t="s">
        <v>2</v>
      </c>
    </row>
    <row r="3357" spans="1:2" x14ac:dyDescent="0.3">
      <c r="A3357" t="s">
        <v>9835</v>
      </c>
      <c r="B3357" t="s">
        <v>2</v>
      </c>
    </row>
    <row r="3358" spans="1:2" x14ac:dyDescent="0.3">
      <c r="A3358" t="s">
        <v>9838</v>
      </c>
      <c r="B3358" t="s">
        <v>2</v>
      </c>
    </row>
    <row r="3359" spans="1:2" x14ac:dyDescent="0.3">
      <c r="A3359" t="s">
        <v>9841</v>
      </c>
      <c r="B3359" t="s">
        <v>2</v>
      </c>
    </row>
    <row r="3360" spans="1:2" x14ac:dyDescent="0.3">
      <c r="A3360" t="s">
        <v>9843</v>
      </c>
      <c r="B3360" t="s">
        <v>2</v>
      </c>
    </row>
    <row r="3361" spans="1:2" x14ac:dyDescent="0.3">
      <c r="A3361" t="s">
        <v>9846</v>
      </c>
      <c r="B3361" t="s">
        <v>2</v>
      </c>
    </row>
    <row r="3362" spans="1:2" x14ac:dyDescent="0.3">
      <c r="A3362" t="s">
        <v>9849</v>
      </c>
      <c r="B3362" t="s">
        <v>2</v>
      </c>
    </row>
    <row r="3363" spans="1:2" x14ac:dyDescent="0.3">
      <c r="A3363" t="s">
        <v>9852</v>
      </c>
      <c r="B3363" t="s">
        <v>2</v>
      </c>
    </row>
    <row r="3364" spans="1:2" x14ac:dyDescent="0.3">
      <c r="A3364" t="s">
        <v>9852</v>
      </c>
      <c r="B3364" t="s">
        <v>2</v>
      </c>
    </row>
    <row r="3365" spans="1:2" x14ac:dyDescent="0.3">
      <c r="A3365" t="s">
        <v>9855</v>
      </c>
      <c r="B3365" t="s">
        <v>289</v>
      </c>
    </row>
    <row r="3366" spans="1:2" x14ac:dyDescent="0.3">
      <c r="A3366" t="s">
        <v>9858</v>
      </c>
      <c r="B3366" t="s">
        <v>289</v>
      </c>
    </row>
    <row r="3367" spans="1:2" x14ac:dyDescent="0.3">
      <c r="A3367" t="s">
        <v>9861</v>
      </c>
      <c r="B3367" t="s">
        <v>289</v>
      </c>
    </row>
    <row r="3368" spans="1:2" x14ac:dyDescent="0.3">
      <c r="A3368" t="s">
        <v>9864</v>
      </c>
      <c r="B3368" t="s">
        <v>289</v>
      </c>
    </row>
    <row r="3369" spans="1:2" x14ac:dyDescent="0.3">
      <c r="A3369" t="s">
        <v>9867</v>
      </c>
      <c r="B3369" t="s">
        <v>289</v>
      </c>
    </row>
    <row r="3370" spans="1:2" x14ac:dyDescent="0.3">
      <c r="A3370" t="s">
        <v>9869</v>
      </c>
      <c r="B3370" t="s">
        <v>235</v>
      </c>
    </row>
    <row r="3371" spans="1:2" x14ac:dyDescent="0.3">
      <c r="A3371" t="s">
        <v>9872</v>
      </c>
      <c r="B3371" t="s">
        <v>235</v>
      </c>
    </row>
    <row r="3372" spans="1:2" x14ac:dyDescent="0.3">
      <c r="A3372" t="s">
        <v>9875</v>
      </c>
      <c r="B3372" t="s">
        <v>235</v>
      </c>
    </row>
    <row r="3373" spans="1:2" x14ac:dyDescent="0.3">
      <c r="A3373" t="s">
        <v>9878</v>
      </c>
      <c r="B3373" t="s">
        <v>235</v>
      </c>
    </row>
    <row r="3374" spans="1:2" x14ac:dyDescent="0.3">
      <c r="A3374" t="s">
        <v>9881</v>
      </c>
      <c r="B3374" t="s">
        <v>235</v>
      </c>
    </row>
    <row r="3375" spans="1:2" x14ac:dyDescent="0.3">
      <c r="A3375" t="s">
        <v>9884</v>
      </c>
      <c r="B3375" t="s">
        <v>235</v>
      </c>
    </row>
    <row r="3376" spans="1:2" x14ac:dyDescent="0.3">
      <c r="A3376" t="s">
        <v>9887</v>
      </c>
      <c r="B3376" t="s">
        <v>235</v>
      </c>
    </row>
    <row r="3377" spans="1:2" x14ac:dyDescent="0.3">
      <c r="A3377" t="s">
        <v>9890</v>
      </c>
      <c r="B3377" t="s">
        <v>235</v>
      </c>
    </row>
    <row r="3378" spans="1:2" x14ac:dyDescent="0.3">
      <c r="A3378" t="s">
        <v>9893</v>
      </c>
      <c r="B3378" t="s">
        <v>235</v>
      </c>
    </row>
    <row r="3379" spans="1:2" x14ac:dyDescent="0.3">
      <c r="A3379" t="s">
        <v>9896</v>
      </c>
      <c r="B3379" t="s">
        <v>235</v>
      </c>
    </row>
    <row r="3380" spans="1:2" x14ac:dyDescent="0.3">
      <c r="A3380" t="s">
        <v>9899</v>
      </c>
      <c r="B3380" t="s">
        <v>235</v>
      </c>
    </row>
    <row r="3381" spans="1:2" x14ac:dyDescent="0.3">
      <c r="A3381" t="s">
        <v>9902</v>
      </c>
      <c r="B3381" t="s">
        <v>235</v>
      </c>
    </row>
    <row r="3382" spans="1:2" x14ac:dyDescent="0.3">
      <c r="A3382" t="s">
        <v>9905</v>
      </c>
      <c r="B3382" t="s">
        <v>202</v>
      </c>
    </row>
    <row r="3383" spans="1:2" x14ac:dyDescent="0.3">
      <c r="A3383" t="s">
        <v>9908</v>
      </c>
      <c r="B3383" t="s">
        <v>235</v>
      </c>
    </row>
    <row r="3384" spans="1:2" x14ac:dyDescent="0.3">
      <c r="A3384" t="s">
        <v>9911</v>
      </c>
      <c r="B3384" t="s">
        <v>235</v>
      </c>
    </row>
    <row r="3385" spans="1:2" x14ac:dyDescent="0.3">
      <c r="A3385" t="s">
        <v>9914</v>
      </c>
      <c r="B3385" t="s">
        <v>235</v>
      </c>
    </row>
    <row r="3386" spans="1:2" x14ac:dyDescent="0.3">
      <c r="A3386" t="s">
        <v>9917</v>
      </c>
      <c r="B3386" t="s">
        <v>235</v>
      </c>
    </row>
    <row r="3387" spans="1:2" x14ac:dyDescent="0.3">
      <c r="A3387" t="s">
        <v>9920</v>
      </c>
      <c r="B3387" t="s">
        <v>235</v>
      </c>
    </row>
    <row r="3388" spans="1:2" x14ac:dyDescent="0.3">
      <c r="A3388" t="s">
        <v>9923</v>
      </c>
      <c r="B3388" t="s">
        <v>235</v>
      </c>
    </row>
    <row r="3389" spans="1:2" x14ac:dyDescent="0.3">
      <c r="A3389" t="s">
        <v>9926</v>
      </c>
      <c r="B3389" t="s">
        <v>235</v>
      </c>
    </row>
    <row r="3390" spans="1:2" x14ac:dyDescent="0.3">
      <c r="A3390" t="s">
        <v>9929</v>
      </c>
      <c r="B3390" t="s">
        <v>2</v>
      </c>
    </row>
    <row r="3391" spans="1:2" x14ac:dyDescent="0.3">
      <c r="A3391" t="s">
        <v>9931</v>
      </c>
      <c r="B3391" t="s">
        <v>2</v>
      </c>
    </row>
    <row r="3392" spans="1:2" x14ac:dyDescent="0.3">
      <c r="A3392" t="s">
        <v>9934</v>
      </c>
      <c r="B3392" t="s">
        <v>235</v>
      </c>
    </row>
    <row r="3393" spans="1:2" x14ac:dyDescent="0.3">
      <c r="A3393" t="s">
        <v>9937</v>
      </c>
      <c r="B3393" t="s">
        <v>614</v>
      </c>
    </row>
    <row r="3394" spans="1:2" x14ac:dyDescent="0.3">
      <c r="A3394" t="s">
        <v>9940</v>
      </c>
      <c r="B3394" t="s">
        <v>614</v>
      </c>
    </row>
    <row r="3395" spans="1:2" x14ac:dyDescent="0.3">
      <c r="A3395" t="s">
        <v>9943</v>
      </c>
      <c r="B3395" t="s">
        <v>202</v>
      </c>
    </row>
    <row r="3396" spans="1:2" x14ac:dyDescent="0.3">
      <c r="A3396" t="s">
        <v>9946</v>
      </c>
      <c r="B3396" t="s">
        <v>202</v>
      </c>
    </row>
    <row r="3397" spans="1:2" x14ac:dyDescent="0.3">
      <c r="A3397" t="s">
        <v>9949</v>
      </c>
      <c r="B3397" t="s">
        <v>202</v>
      </c>
    </row>
    <row r="3398" spans="1:2" x14ac:dyDescent="0.3">
      <c r="A3398" t="s">
        <v>9952</v>
      </c>
      <c r="B3398" t="s">
        <v>202</v>
      </c>
    </row>
    <row r="3399" spans="1:2" x14ac:dyDescent="0.3">
      <c r="A3399" t="s">
        <v>9955</v>
      </c>
      <c r="B3399" t="s">
        <v>202</v>
      </c>
    </row>
    <row r="3400" spans="1:2" x14ac:dyDescent="0.3">
      <c r="A3400" t="s">
        <v>9958</v>
      </c>
      <c r="B3400" t="s">
        <v>417</v>
      </c>
    </row>
    <row r="3401" spans="1:2" x14ac:dyDescent="0.3">
      <c r="A3401" t="s">
        <v>9961</v>
      </c>
      <c r="B3401" t="s">
        <v>417</v>
      </c>
    </row>
    <row r="3402" spans="1:2" x14ac:dyDescent="0.3">
      <c r="A3402" t="s">
        <v>9964</v>
      </c>
      <c r="B3402" t="s">
        <v>417</v>
      </c>
    </row>
    <row r="3403" spans="1:2" x14ac:dyDescent="0.3">
      <c r="A3403" t="s">
        <v>9967</v>
      </c>
      <c r="B3403" t="s">
        <v>417</v>
      </c>
    </row>
    <row r="3404" spans="1:2" x14ac:dyDescent="0.3">
      <c r="A3404" t="s">
        <v>9970</v>
      </c>
      <c r="B3404" t="s">
        <v>102</v>
      </c>
    </row>
    <row r="3405" spans="1:2" x14ac:dyDescent="0.3">
      <c r="A3405" t="s">
        <v>9973</v>
      </c>
      <c r="B3405" t="s">
        <v>102</v>
      </c>
    </row>
    <row r="3406" spans="1:2" x14ac:dyDescent="0.3">
      <c r="A3406" t="s">
        <v>9976</v>
      </c>
      <c r="B3406" t="s">
        <v>102</v>
      </c>
    </row>
    <row r="3407" spans="1:2" x14ac:dyDescent="0.3">
      <c r="A3407" t="s">
        <v>9979</v>
      </c>
      <c r="B3407" t="s">
        <v>8</v>
      </c>
    </row>
    <row r="3408" spans="1:2" x14ac:dyDescent="0.3">
      <c r="A3408" t="s">
        <v>9982</v>
      </c>
      <c r="B3408" t="s">
        <v>8</v>
      </c>
    </row>
    <row r="3409" spans="1:2" x14ac:dyDescent="0.3">
      <c r="A3409" t="s">
        <v>9985</v>
      </c>
      <c r="B3409" t="s">
        <v>8</v>
      </c>
    </row>
    <row r="3410" spans="1:2" x14ac:dyDescent="0.3">
      <c r="A3410" t="s">
        <v>9988</v>
      </c>
      <c r="B3410" t="s">
        <v>8</v>
      </c>
    </row>
    <row r="3411" spans="1:2" x14ac:dyDescent="0.3">
      <c r="A3411" t="s">
        <v>9990</v>
      </c>
      <c r="B3411" t="s">
        <v>620</v>
      </c>
    </row>
    <row r="3412" spans="1:2" x14ac:dyDescent="0.3">
      <c r="A3412" t="s">
        <v>9992</v>
      </c>
      <c r="B3412" t="s">
        <v>235</v>
      </c>
    </row>
    <row r="3413" spans="1:2" x14ac:dyDescent="0.3">
      <c r="A3413" t="s">
        <v>9995</v>
      </c>
      <c r="B3413" t="s">
        <v>235</v>
      </c>
    </row>
    <row r="3414" spans="1:2" x14ac:dyDescent="0.3">
      <c r="A3414" t="s">
        <v>9998</v>
      </c>
      <c r="B3414" t="s">
        <v>235</v>
      </c>
    </row>
    <row r="3415" spans="1:2" x14ac:dyDescent="0.3">
      <c r="A3415" t="s">
        <v>10001</v>
      </c>
      <c r="B3415" t="s">
        <v>235</v>
      </c>
    </row>
    <row r="3416" spans="1:2" x14ac:dyDescent="0.3">
      <c r="A3416" t="s">
        <v>10004</v>
      </c>
      <c r="B3416" t="s">
        <v>202</v>
      </c>
    </row>
    <row r="3417" spans="1:2" x14ac:dyDescent="0.3">
      <c r="A3417" t="s">
        <v>10007</v>
      </c>
      <c r="B3417" t="s">
        <v>202</v>
      </c>
    </row>
    <row r="3418" spans="1:2" x14ac:dyDescent="0.3">
      <c r="A3418" t="s">
        <v>10010</v>
      </c>
      <c r="B3418" t="s">
        <v>202</v>
      </c>
    </row>
    <row r="3419" spans="1:2" x14ac:dyDescent="0.3">
      <c r="A3419" t="s">
        <v>10013</v>
      </c>
      <c r="B3419" t="s">
        <v>202</v>
      </c>
    </row>
    <row r="3420" spans="1:2" x14ac:dyDescent="0.3">
      <c r="A3420" t="s">
        <v>10016</v>
      </c>
      <c r="B3420" t="s">
        <v>202</v>
      </c>
    </row>
    <row r="3421" spans="1:2" x14ac:dyDescent="0.3">
      <c r="A3421" t="s">
        <v>10019</v>
      </c>
      <c r="B3421" t="s">
        <v>235</v>
      </c>
    </row>
    <row r="3422" spans="1:2" x14ac:dyDescent="0.3">
      <c r="A3422" t="s">
        <v>10022</v>
      </c>
      <c r="B3422" t="s">
        <v>235</v>
      </c>
    </row>
    <row r="3423" spans="1:2" x14ac:dyDescent="0.3">
      <c r="A3423" t="s">
        <v>10025</v>
      </c>
      <c r="B3423" t="s">
        <v>202</v>
      </c>
    </row>
    <row r="3424" spans="1:2" x14ac:dyDescent="0.3">
      <c r="A3424" t="s">
        <v>10025</v>
      </c>
      <c r="B3424" t="s">
        <v>235</v>
      </c>
    </row>
    <row r="3425" spans="1:2" x14ac:dyDescent="0.3">
      <c r="A3425" t="s">
        <v>10028</v>
      </c>
      <c r="B3425" t="s">
        <v>235</v>
      </c>
    </row>
    <row r="3426" spans="1:2" x14ac:dyDescent="0.3">
      <c r="A3426" t="s">
        <v>10031</v>
      </c>
      <c r="B3426" t="s">
        <v>235</v>
      </c>
    </row>
    <row r="3427" spans="1:2" x14ac:dyDescent="0.3">
      <c r="A3427" t="s">
        <v>10034</v>
      </c>
      <c r="B3427" t="s">
        <v>235</v>
      </c>
    </row>
    <row r="3428" spans="1:2" x14ac:dyDescent="0.3">
      <c r="A3428" t="s">
        <v>10037</v>
      </c>
      <c r="B3428" t="s">
        <v>235</v>
      </c>
    </row>
    <row r="3429" spans="1:2" x14ac:dyDescent="0.3">
      <c r="A3429" t="s">
        <v>10040</v>
      </c>
      <c r="B3429" t="s">
        <v>235</v>
      </c>
    </row>
    <row r="3430" spans="1:2" x14ac:dyDescent="0.3">
      <c r="A3430" t="s">
        <v>10043</v>
      </c>
      <c r="B3430" t="s">
        <v>235</v>
      </c>
    </row>
    <row r="3431" spans="1:2" x14ac:dyDescent="0.3">
      <c r="A3431" t="s">
        <v>10046</v>
      </c>
      <c r="B3431" t="s">
        <v>235</v>
      </c>
    </row>
    <row r="3432" spans="1:2" x14ac:dyDescent="0.3">
      <c r="A3432" t="s">
        <v>10049</v>
      </c>
      <c r="B3432" t="s">
        <v>235</v>
      </c>
    </row>
    <row r="3433" spans="1:2" x14ac:dyDescent="0.3">
      <c r="A3433" t="s">
        <v>10052</v>
      </c>
      <c r="B3433" t="s">
        <v>235</v>
      </c>
    </row>
    <row r="3434" spans="1:2" x14ac:dyDescent="0.3">
      <c r="A3434" t="s">
        <v>10055</v>
      </c>
      <c r="B3434" t="s">
        <v>235</v>
      </c>
    </row>
    <row r="3435" spans="1:2" x14ac:dyDescent="0.3">
      <c r="A3435" t="s">
        <v>10058</v>
      </c>
      <c r="B3435" t="s">
        <v>235</v>
      </c>
    </row>
    <row r="3436" spans="1:2" x14ac:dyDescent="0.3">
      <c r="A3436" t="s">
        <v>10061</v>
      </c>
      <c r="B3436" t="s">
        <v>235</v>
      </c>
    </row>
    <row r="3437" spans="1:2" x14ac:dyDescent="0.3">
      <c r="A3437" t="s">
        <v>10064</v>
      </c>
      <c r="B3437" t="s">
        <v>235</v>
      </c>
    </row>
    <row r="3438" spans="1:2" x14ac:dyDescent="0.3">
      <c r="A3438" t="s">
        <v>10067</v>
      </c>
      <c r="B3438" t="s">
        <v>235</v>
      </c>
    </row>
    <row r="3439" spans="1:2" x14ac:dyDescent="0.3">
      <c r="A3439" t="s">
        <v>10070</v>
      </c>
      <c r="B3439" t="s">
        <v>620</v>
      </c>
    </row>
    <row r="3440" spans="1:2" x14ac:dyDescent="0.3">
      <c r="A3440" t="s">
        <v>10073</v>
      </c>
      <c r="B3440" t="s">
        <v>235</v>
      </c>
    </row>
    <row r="3441" spans="1:2" x14ac:dyDescent="0.3">
      <c r="A3441" t="s">
        <v>10076</v>
      </c>
      <c r="B3441" t="s">
        <v>620</v>
      </c>
    </row>
    <row r="3442" spans="1:2" x14ac:dyDescent="0.3">
      <c r="A3442" t="s">
        <v>10079</v>
      </c>
      <c r="B3442" t="s">
        <v>235</v>
      </c>
    </row>
    <row r="3443" spans="1:2" x14ac:dyDescent="0.3">
      <c r="A3443" t="s">
        <v>10082</v>
      </c>
      <c r="B3443" t="s">
        <v>177</v>
      </c>
    </row>
    <row r="3444" spans="1:2" x14ac:dyDescent="0.3">
      <c r="A3444" t="s">
        <v>10085</v>
      </c>
      <c r="B3444" t="s">
        <v>2</v>
      </c>
    </row>
    <row r="3445" spans="1:2" x14ac:dyDescent="0.3">
      <c r="A3445" t="s">
        <v>10088</v>
      </c>
      <c r="B3445" t="s">
        <v>2</v>
      </c>
    </row>
    <row r="3446" spans="1:2" x14ac:dyDescent="0.3">
      <c r="A3446" t="s">
        <v>10091</v>
      </c>
      <c r="B3446" t="s">
        <v>102</v>
      </c>
    </row>
    <row r="3447" spans="1:2" x14ac:dyDescent="0.3">
      <c r="A3447" t="s">
        <v>10094</v>
      </c>
      <c r="B3447" t="s">
        <v>1559</v>
      </c>
    </row>
    <row r="3448" spans="1:2" x14ac:dyDescent="0.3">
      <c r="A3448" t="s">
        <v>10097</v>
      </c>
      <c r="B3448" t="s">
        <v>1559</v>
      </c>
    </row>
    <row r="3449" spans="1:2" x14ac:dyDescent="0.3">
      <c r="A3449" t="s">
        <v>10100</v>
      </c>
      <c r="B3449" t="s">
        <v>3094</v>
      </c>
    </row>
    <row r="3450" spans="1:2" x14ac:dyDescent="0.3">
      <c r="A3450" t="s">
        <v>10103</v>
      </c>
      <c r="B3450" t="s">
        <v>732</v>
      </c>
    </row>
    <row r="3451" spans="1:2" x14ac:dyDescent="0.3">
      <c r="A3451" t="s">
        <v>10106</v>
      </c>
      <c r="B3451" t="s">
        <v>20</v>
      </c>
    </row>
    <row r="3452" spans="1:2" x14ac:dyDescent="0.3">
      <c r="A3452" t="s">
        <v>10109</v>
      </c>
      <c r="B3452" t="s">
        <v>20</v>
      </c>
    </row>
    <row r="3453" spans="1:2" x14ac:dyDescent="0.3">
      <c r="A3453" t="s">
        <v>10112</v>
      </c>
      <c r="B3453" t="s">
        <v>20</v>
      </c>
    </row>
    <row r="3454" spans="1:2" x14ac:dyDescent="0.3">
      <c r="A3454" t="s">
        <v>10115</v>
      </c>
      <c r="B3454" t="s">
        <v>20</v>
      </c>
    </row>
    <row r="3455" spans="1:2" x14ac:dyDescent="0.3">
      <c r="A3455" t="s">
        <v>10118</v>
      </c>
      <c r="B3455" t="s">
        <v>20</v>
      </c>
    </row>
    <row r="3456" spans="1:2" x14ac:dyDescent="0.3">
      <c r="A3456" t="s">
        <v>10120</v>
      </c>
      <c r="B3456" t="s">
        <v>20</v>
      </c>
    </row>
    <row r="3457" spans="1:2" x14ac:dyDescent="0.3">
      <c r="A3457" t="s">
        <v>10123</v>
      </c>
      <c r="B3457" t="s">
        <v>20</v>
      </c>
    </row>
    <row r="3458" spans="1:2" x14ac:dyDescent="0.3">
      <c r="A3458" t="s">
        <v>10126</v>
      </c>
      <c r="B3458" t="s">
        <v>20</v>
      </c>
    </row>
    <row r="3459" spans="1:2" x14ac:dyDescent="0.3">
      <c r="A3459" t="s">
        <v>10129</v>
      </c>
      <c r="B3459" t="s">
        <v>20</v>
      </c>
    </row>
    <row r="3460" spans="1:2" x14ac:dyDescent="0.3">
      <c r="A3460" t="s">
        <v>10132</v>
      </c>
      <c r="B3460" t="s">
        <v>20</v>
      </c>
    </row>
    <row r="3461" spans="1:2" x14ac:dyDescent="0.3">
      <c r="A3461" t="s">
        <v>10135</v>
      </c>
      <c r="B3461" t="s">
        <v>20</v>
      </c>
    </row>
    <row r="3462" spans="1:2" x14ac:dyDescent="0.3">
      <c r="A3462" t="s">
        <v>10138</v>
      </c>
      <c r="B3462" t="s">
        <v>20</v>
      </c>
    </row>
    <row r="3463" spans="1:2" x14ac:dyDescent="0.3">
      <c r="A3463" t="s">
        <v>10141</v>
      </c>
      <c r="B3463" t="s">
        <v>20</v>
      </c>
    </row>
    <row r="3464" spans="1:2" x14ac:dyDescent="0.3">
      <c r="A3464" t="s">
        <v>10144</v>
      </c>
      <c r="B3464" t="s">
        <v>20</v>
      </c>
    </row>
    <row r="3465" spans="1:2" x14ac:dyDescent="0.3">
      <c r="A3465" t="s">
        <v>10147</v>
      </c>
      <c r="B3465" t="s">
        <v>20</v>
      </c>
    </row>
    <row r="3466" spans="1:2" x14ac:dyDescent="0.3">
      <c r="A3466" t="s">
        <v>10150</v>
      </c>
      <c r="B3466" t="s">
        <v>20</v>
      </c>
    </row>
    <row r="3467" spans="1:2" x14ac:dyDescent="0.3">
      <c r="A3467" t="s">
        <v>10153</v>
      </c>
      <c r="B3467" t="s">
        <v>20</v>
      </c>
    </row>
    <row r="3468" spans="1:2" x14ac:dyDescent="0.3">
      <c r="A3468" t="s">
        <v>10156</v>
      </c>
      <c r="B3468" t="s">
        <v>20</v>
      </c>
    </row>
    <row r="3469" spans="1:2" x14ac:dyDescent="0.3">
      <c r="A3469" t="s">
        <v>10159</v>
      </c>
      <c r="B3469" t="s">
        <v>20</v>
      </c>
    </row>
    <row r="3470" spans="1:2" x14ac:dyDescent="0.3">
      <c r="A3470" t="s">
        <v>10162</v>
      </c>
      <c r="B3470" t="s">
        <v>20</v>
      </c>
    </row>
    <row r="3471" spans="1:2" x14ac:dyDescent="0.3">
      <c r="A3471" t="s">
        <v>10165</v>
      </c>
      <c r="B3471" t="s">
        <v>20</v>
      </c>
    </row>
    <row r="3472" spans="1:2" x14ac:dyDescent="0.3">
      <c r="A3472" t="s">
        <v>10168</v>
      </c>
      <c r="B3472" t="s">
        <v>20</v>
      </c>
    </row>
    <row r="3473" spans="1:2" x14ac:dyDescent="0.3">
      <c r="A3473" t="s">
        <v>10171</v>
      </c>
      <c r="B3473" t="s">
        <v>20</v>
      </c>
    </row>
    <row r="3474" spans="1:2" x14ac:dyDescent="0.3">
      <c r="A3474" t="s">
        <v>10174</v>
      </c>
      <c r="B3474" t="s">
        <v>20</v>
      </c>
    </row>
    <row r="3475" spans="1:2" x14ac:dyDescent="0.3">
      <c r="A3475" t="s">
        <v>10177</v>
      </c>
      <c r="B3475" t="s">
        <v>20</v>
      </c>
    </row>
    <row r="3476" spans="1:2" x14ac:dyDescent="0.3">
      <c r="A3476" t="s">
        <v>10180</v>
      </c>
      <c r="B3476" t="s">
        <v>417</v>
      </c>
    </row>
    <row r="3477" spans="1:2" x14ac:dyDescent="0.3">
      <c r="A3477" t="s">
        <v>10183</v>
      </c>
      <c r="B3477" t="s">
        <v>304</v>
      </c>
    </row>
    <row r="3478" spans="1:2" x14ac:dyDescent="0.3">
      <c r="A3478" t="s">
        <v>10186</v>
      </c>
      <c r="B3478" t="s">
        <v>102</v>
      </c>
    </row>
    <row r="3479" spans="1:2" x14ac:dyDescent="0.3">
      <c r="A3479" t="s">
        <v>10189</v>
      </c>
      <c r="B3479" t="s">
        <v>41</v>
      </c>
    </row>
    <row r="3480" spans="1:2" x14ac:dyDescent="0.3">
      <c r="A3480" t="s">
        <v>10192</v>
      </c>
      <c r="B3480" t="s">
        <v>41</v>
      </c>
    </row>
    <row r="3481" spans="1:2" x14ac:dyDescent="0.3">
      <c r="A3481" t="s">
        <v>10195</v>
      </c>
      <c r="B3481" t="s">
        <v>2</v>
      </c>
    </row>
    <row r="3482" spans="1:2" x14ac:dyDescent="0.3">
      <c r="A3482" t="s">
        <v>10198</v>
      </c>
      <c r="B3482" t="s">
        <v>2</v>
      </c>
    </row>
    <row r="3483" spans="1:2" x14ac:dyDescent="0.3">
      <c r="A3483" t="s">
        <v>10201</v>
      </c>
      <c r="B3483" t="s">
        <v>2</v>
      </c>
    </row>
    <row r="3484" spans="1:2" x14ac:dyDescent="0.3">
      <c r="A3484" t="s">
        <v>10204</v>
      </c>
      <c r="B3484" t="s">
        <v>41</v>
      </c>
    </row>
    <row r="3485" spans="1:2" x14ac:dyDescent="0.3">
      <c r="A3485" t="s">
        <v>10207</v>
      </c>
      <c r="B3485" t="s">
        <v>41</v>
      </c>
    </row>
    <row r="3486" spans="1:2" x14ac:dyDescent="0.3">
      <c r="A3486" t="s">
        <v>10210</v>
      </c>
      <c r="B3486" t="s">
        <v>41</v>
      </c>
    </row>
    <row r="3487" spans="1:2" x14ac:dyDescent="0.3">
      <c r="A3487" t="s">
        <v>10213</v>
      </c>
      <c r="B3487" t="s">
        <v>41</v>
      </c>
    </row>
    <row r="3488" spans="1:2" x14ac:dyDescent="0.3">
      <c r="A3488" t="s">
        <v>10216</v>
      </c>
      <c r="B3488" t="s">
        <v>41</v>
      </c>
    </row>
    <row r="3489" spans="1:2" x14ac:dyDescent="0.3">
      <c r="A3489" t="s">
        <v>10219</v>
      </c>
      <c r="B3489" t="s">
        <v>41</v>
      </c>
    </row>
    <row r="3490" spans="1:2" x14ac:dyDescent="0.3">
      <c r="A3490" t="s">
        <v>10222</v>
      </c>
      <c r="B3490" t="s">
        <v>41</v>
      </c>
    </row>
    <row r="3491" spans="1:2" x14ac:dyDescent="0.3">
      <c r="A3491" t="s">
        <v>10225</v>
      </c>
      <c r="B3491" t="s">
        <v>41</v>
      </c>
    </row>
    <row r="3492" spans="1:2" x14ac:dyDescent="0.3">
      <c r="A3492" t="s">
        <v>10228</v>
      </c>
      <c r="B3492" t="s">
        <v>41</v>
      </c>
    </row>
    <row r="3493" spans="1:2" x14ac:dyDescent="0.3">
      <c r="A3493" t="s">
        <v>10231</v>
      </c>
      <c r="B3493" t="s">
        <v>41</v>
      </c>
    </row>
    <row r="3494" spans="1:2" x14ac:dyDescent="0.3">
      <c r="A3494" t="s">
        <v>10234</v>
      </c>
      <c r="B3494" t="s">
        <v>41</v>
      </c>
    </row>
    <row r="3495" spans="1:2" x14ac:dyDescent="0.3">
      <c r="A3495" t="s">
        <v>10237</v>
      </c>
      <c r="B3495" t="s">
        <v>41</v>
      </c>
    </row>
    <row r="3496" spans="1:2" x14ac:dyDescent="0.3">
      <c r="A3496" t="s">
        <v>10240</v>
      </c>
      <c r="B3496" t="s">
        <v>41</v>
      </c>
    </row>
    <row r="3497" spans="1:2" x14ac:dyDescent="0.3">
      <c r="A3497" t="s">
        <v>10243</v>
      </c>
      <c r="B3497" t="s">
        <v>4111</v>
      </c>
    </row>
    <row r="3498" spans="1:2" x14ac:dyDescent="0.3">
      <c r="A3498" t="s">
        <v>10246</v>
      </c>
      <c r="B3498" t="s">
        <v>2</v>
      </c>
    </row>
    <row r="3499" spans="1:2" x14ac:dyDescent="0.3">
      <c r="A3499" t="s">
        <v>10249</v>
      </c>
      <c r="B3499" t="s">
        <v>41</v>
      </c>
    </row>
    <row r="3500" spans="1:2" x14ac:dyDescent="0.3">
      <c r="A3500" t="s">
        <v>10252</v>
      </c>
      <c r="B3500" t="s">
        <v>2</v>
      </c>
    </row>
    <row r="3501" spans="1:2" x14ac:dyDescent="0.3">
      <c r="A3501" t="s">
        <v>10255</v>
      </c>
      <c r="B3501" t="s">
        <v>2</v>
      </c>
    </row>
    <row r="3502" spans="1:2" x14ac:dyDescent="0.3">
      <c r="A3502" t="s">
        <v>10258</v>
      </c>
      <c r="B3502" t="s">
        <v>2</v>
      </c>
    </row>
    <row r="3503" spans="1:2" x14ac:dyDescent="0.3">
      <c r="A3503" t="s">
        <v>10261</v>
      </c>
      <c r="B3503" t="s">
        <v>2</v>
      </c>
    </row>
    <row r="3504" spans="1:2" x14ac:dyDescent="0.3">
      <c r="A3504" t="s">
        <v>10264</v>
      </c>
      <c r="B3504" t="s">
        <v>41</v>
      </c>
    </row>
    <row r="3505" spans="1:2" x14ac:dyDescent="0.3">
      <c r="A3505" t="s">
        <v>10267</v>
      </c>
      <c r="B3505" t="s">
        <v>2</v>
      </c>
    </row>
    <row r="3506" spans="1:2" x14ac:dyDescent="0.3">
      <c r="A3506" t="s">
        <v>10270</v>
      </c>
      <c r="B3506" t="s">
        <v>102</v>
      </c>
    </row>
    <row r="3507" spans="1:2" x14ac:dyDescent="0.3">
      <c r="A3507" t="s">
        <v>10273</v>
      </c>
      <c r="B3507" t="s">
        <v>2</v>
      </c>
    </row>
    <row r="3508" spans="1:2" x14ac:dyDescent="0.3">
      <c r="A3508" t="s">
        <v>10276</v>
      </c>
      <c r="B3508" t="s">
        <v>2</v>
      </c>
    </row>
    <row r="3509" spans="1:2" x14ac:dyDescent="0.3">
      <c r="A3509" t="s">
        <v>10279</v>
      </c>
      <c r="B3509" t="s">
        <v>2</v>
      </c>
    </row>
    <row r="3510" spans="1:2" x14ac:dyDescent="0.3">
      <c r="A3510" t="s">
        <v>10282</v>
      </c>
      <c r="B3510" t="s">
        <v>102</v>
      </c>
    </row>
    <row r="3511" spans="1:2" x14ac:dyDescent="0.3">
      <c r="A3511" t="s">
        <v>10285</v>
      </c>
      <c r="B3511" t="s">
        <v>102</v>
      </c>
    </row>
    <row r="3512" spans="1:2" x14ac:dyDescent="0.3">
      <c r="A3512" t="s">
        <v>10288</v>
      </c>
      <c r="B3512" t="s">
        <v>2</v>
      </c>
    </row>
    <row r="3513" spans="1:2" x14ac:dyDescent="0.3">
      <c r="A3513" t="s">
        <v>10291</v>
      </c>
      <c r="B3513" t="s">
        <v>41</v>
      </c>
    </row>
    <row r="3514" spans="1:2" x14ac:dyDescent="0.3">
      <c r="A3514" t="s">
        <v>10294</v>
      </c>
      <c r="B3514" t="s">
        <v>41</v>
      </c>
    </row>
    <row r="3515" spans="1:2" x14ac:dyDescent="0.3">
      <c r="A3515" t="s">
        <v>10297</v>
      </c>
      <c r="B3515" t="s">
        <v>41</v>
      </c>
    </row>
    <row r="3516" spans="1:2" x14ac:dyDescent="0.3">
      <c r="A3516" t="s">
        <v>10300</v>
      </c>
      <c r="B3516" t="s">
        <v>41</v>
      </c>
    </row>
    <row r="3517" spans="1:2" x14ac:dyDescent="0.3">
      <c r="A3517" t="s">
        <v>10303</v>
      </c>
      <c r="B3517" t="s">
        <v>41</v>
      </c>
    </row>
    <row r="3518" spans="1:2" x14ac:dyDescent="0.3">
      <c r="A3518" t="s">
        <v>10305</v>
      </c>
      <c r="B3518" t="s">
        <v>41</v>
      </c>
    </row>
    <row r="3519" spans="1:2" x14ac:dyDescent="0.3">
      <c r="A3519" t="s">
        <v>10308</v>
      </c>
      <c r="B3519" t="s">
        <v>41</v>
      </c>
    </row>
    <row r="3520" spans="1:2" x14ac:dyDescent="0.3">
      <c r="A3520" t="s">
        <v>10311</v>
      </c>
      <c r="B3520" t="s">
        <v>41</v>
      </c>
    </row>
    <row r="3521" spans="1:2" x14ac:dyDescent="0.3">
      <c r="A3521" t="s">
        <v>10314</v>
      </c>
      <c r="B3521" t="s">
        <v>41</v>
      </c>
    </row>
    <row r="3522" spans="1:2" x14ac:dyDescent="0.3">
      <c r="A3522" t="s">
        <v>10317</v>
      </c>
      <c r="B3522" t="s">
        <v>41</v>
      </c>
    </row>
    <row r="3523" spans="1:2" x14ac:dyDescent="0.3">
      <c r="A3523" t="s">
        <v>10319</v>
      </c>
      <c r="B3523" t="s">
        <v>41</v>
      </c>
    </row>
    <row r="3524" spans="1:2" x14ac:dyDescent="0.3">
      <c r="A3524" t="s">
        <v>10322</v>
      </c>
      <c r="B3524" t="s">
        <v>41</v>
      </c>
    </row>
    <row r="3525" spans="1:2" x14ac:dyDescent="0.3">
      <c r="A3525" t="s">
        <v>10325</v>
      </c>
      <c r="B3525" t="s">
        <v>41</v>
      </c>
    </row>
    <row r="3526" spans="1:2" x14ac:dyDescent="0.3">
      <c r="A3526" t="s">
        <v>10328</v>
      </c>
      <c r="B3526" t="s">
        <v>41</v>
      </c>
    </row>
    <row r="3527" spans="1:2" x14ac:dyDescent="0.3">
      <c r="A3527" t="s">
        <v>10331</v>
      </c>
      <c r="B3527" t="s">
        <v>41</v>
      </c>
    </row>
    <row r="3528" spans="1:2" x14ac:dyDescent="0.3">
      <c r="A3528" t="s">
        <v>10334</v>
      </c>
      <c r="B3528" t="s">
        <v>41</v>
      </c>
    </row>
    <row r="3529" spans="1:2" x14ac:dyDescent="0.3">
      <c r="A3529" t="s">
        <v>10337</v>
      </c>
      <c r="B3529" t="s">
        <v>41</v>
      </c>
    </row>
    <row r="3530" spans="1:2" x14ac:dyDescent="0.3">
      <c r="A3530" t="s">
        <v>10340</v>
      </c>
      <c r="B3530" t="s">
        <v>41</v>
      </c>
    </row>
    <row r="3531" spans="1:2" x14ac:dyDescent="0.3">
      <c r="A3531" t="s">
        <v>10343</v>
      </c>
      <c r="B3531" t="s">
        <v>41</v>
      </c>
    </row>
    <row r="3532" spans="1:2" x14ac:dyDescent="0.3">
      <c r="A3532" t="s">
        <v>10346</v>
      </c>
      <c r="B3532" t="s">
        <v>41</v>
      </c>
    </row>
    <row r="3533" spans="1:2" x14ac:dyDescent="0.3">
      <c r="A3533" t="s">
        <v>10349</v>
      </c>
      <c r="B3533" t="s">
        <v>41</v>
      </c>
    </row>
    <row r="3534" spans="1:2" x14ac:dyDescent="0.3">
      <c r="A3534" t="s">
        <v>10352</v>
      </c>
      <c r="B3534" t="s">
        <v>2</v>
      </c>
    </row>
    <row r="3535" spans="1:2" x14ac:dyDescent="0.3">
      <c r="A3535" t="s">
        <v>10355</v>
      </c>
      <c r="B3535" t="s">
        <v>41</v>
      </c>
    </row>
    <row r="3536" spans="1:2" x14ac:dyDescent="0.3">
      <c r="A3536" t="s">
        <v>10358</v>
      </c>
      <c r="B3536" t="s">
        <v>4111</v>
      </c>
    </row>
    <row r="3537" spans="1:2" x14ac:dyDescent="0.3">
      <c r="A3537" t="s">
        <v>10361</v>
      </c>
      <c r="B3537" t="s">
        <v>41</v>
      </c>
    </row>
    <row r="3538" spans="1:2" x14ac:dyDescent="0.3">
      <c r="A3538" t="s">
        <v>10364</v>
      </c>
      <c r="B3538" t="s">
        <v>41</v>
      </c>
    </row>
    <row r="3539" spans="1:2" x14ac:dyDescent="0.3">
      <c r="A3539" t="s">
        <v>10367</v>
      </c>
      <c r="B3539" t="s">
        <v>41</v>
      </c>
    </row>
    <row r="3540" spans="1:2" x14ac:dyDescent="0.3">
      <c r="A3540" t="s">
        <v>10370</v>
      </c>
      <c r="B3540" t="s">
        <v>2</v>
      </c>
    </row>
    <row r="3541" spans="1:2" x14ac:dyDescent="0.3">
      <c r="A3541" t="s">
        <v>10373</v>
      </c>
      <c r="B3541" t="s">
        <v>41</v>
      </c>
    </row>
    <row r="3542" spans="1:2" x14ac:dyDescent="0.3">
      <c r="A3542" t="s">
        <v>10376</v>
      </c>
      <c r="B3542" t="s">
        <v>2</v>
      </c>
    </row>
    <row r="3543" spans="1:2" x14ac:dyDescent="0.3">
      <c r="A3543" t="s">
        <v>10379</v>
      </c>
      <c r="B3543" t="s">
        <v>2</v>
      </c>
    </row>
    <row r="3544" spans="1:2" x14ac:dyDescent="0.3">
      <c r="A3544" t="s">
        <v>10382</v>
      </c>
      <c r="B3544" t="s">
        <v>2</v>
      </c>
    </row>
    <row r="3545" spans="1:2" x14ac:dyDescent="0.3">
      <c r="A3545" t="s">
        <v>10385</v>
      </c>
      <c r="B3545" t="s">
        <v>41</v>
      </c>
    </row>
    <row r="3546" spans="1:2" x14ac:dyDescent="0.3">
      <c r="A3546" t="s">
        <v>10387</v>
      </c>
      <c r="B3546" t="s">
        <v>41</v>
      </c>
    </row>
    <row r="3547" spans="1:2" x14ac:dyDescent="0.3">
      <c r="A3547" t="s">
        <v>10390</v>
      </c>
      <c r="B3547" t="s">
        <v>2</v>
      </c>
    </row>
    <row r="3548" spans="1:2" x14ac:dyDescent="0.3">
      <c r="A3548" t="s">
        <v>10393</v>
      </c>
      <c r="B3548" t="s">
        <v>2</v>
      </c>
    </row>
    <row r="3549" spans="1:2" x14ac:dyDescent="0.3">
      <c r="A3549" t="s">
        <v>10396</v>
      </c>
      <c r="B3549" t="s">
        <v>2</v>
      </c>
    </row>
    <row r="3550" spans="1:2" x14ac:dyDescent="0.3">
      <c r="A3550" t="s">
        <v>10399</v>
      </c>
      <c r="B3550" t="s">
        <v>2</v>
      </c>
    </row>
    <row r="3551" spans="1:2" x14ac:dyDescent="0.3">
      <c r="A3551" t="s">
        <v>10402</v>
      </c>
      <c r="B3551" t="s">
        <v>2</v>
      </c>
    </row>
    <row r="3552" spans="1:2" x14ac:dyDescent="0.3">
      <c r="A3552" t="s">
        <v>10405</v>
      </c>
      <c r="B3552" t="s">
        <v>2</v>
      </c>
    </row>
    <row r="3553" spans="1:2" x14ac:dyDescent="0.3">
      <c r="A3553" t="s">
        <v>10408</v>
      </c>
      <c r="B3553" t="s">
        <v>2</v>
      </c>
    </row>
    <row r="3554" spans="1:2" x14ac:dyDescent="0.3">
      <c r="A3554" t="s">
        <v>10411</v>
      </c>
      <c r="B3554" t="s">
        <v>102</v>
      </c>
    </row>
    <row r="3555" spans="1:2" x14ac:dyDescent="0.3">
      <c r="A3555" t="s">
        <v>10414</v>
      </c>
      <c r="B3555" t="s">
        <v>102</v>
      </c>
    </row>
    <row r="3556" spans="1:2" x14ac:dyDescent="0.3">
      <c r="A3556" t="s">
        <v>10417</v>
      </c>
      <c r="B3556" t="s">
        <v>2</v>
      </c>
    </row>
    <row r="3557" spans="1:2" x14ac:dyDescent="0.3">
      <c r="A3557" t="s">
        <v>10420</v>
      </c>
      <c r="B3557" t="s">
        <v>41</v>
      </c>
    </row>
    <row r="3558" spans="1:2" x14ac:dyDescent="0.3">
      <c r="A3558" t="s">
        <v>10423</v>
      </c>
      <c r="B3558" t="s">
        <v>102</v>
      </c>
    </row>
    <row r="3559" spans="1:2" x14ac:dyDescent="0.3">
      <c r="A3559" t="s">
        <v>10426</v>
      </c>
      <c r="B3559" t="s">
        <v>102</v>
      </c>
    </row>
    <row r="3560" spans="1:2" x14ac:dyDescent="0.3">
      <c r="A3560" t="s">
        <v>10427</v>
      </c>
      <c r="B3560" t="s">
        <v>102</v>
      </c>
    </row>
    <row r="3561" spans="1:2" x14ac:dyDescent="0.3">
      <c r="A3561" t="s">
        <v>10428</v>
      </c>
      <c r="B3561" t="s">
        <v>55</v>
      </c>
    </row>
    <row r="3562" spans="1:2" x14ac:dyDescent="0.3">
      <c r="A3562" t="s">
        <v>10431</v>
      </c>
      <c r="B3562" t="s">
        <v>55</v>
      </c>
    </row>
    <row r="3563" spans="1:2" x14ac:dyDescent="0.3">
      <c r="A3563" t="s">
        <v>10434</v>
      </c>
      <c r="B3563" t="s">
        <v>1056</v>
      </c>
    </row>
    <row r="3564" spans="1:2" x14ac:dyDescent="0.3">
      <c r="A3564" t="s">
        <v>10437</v>
      </c>
      <c r="B3564" t="s">
        <v>1056</v>
      </c>
    </row>
    <row r="3565" spans="1:2" x14ac:dyDescent="0.3">
      <c r="A3565" t="s">
        <v>10440</v>
      </c>
      <c r="B3565" t="s">
        <v>1056</v>
      </c>
    </row>
    <row r="3566" spans="1:2" x14ac:dyDescent="0.3">
      <c r="A3566" t="s">
        <v>10443</v>
      </c>
      <c r="B3566" t="s">
        <v>47</v>
      </c>
    </row>
    <row r="3567" spans="1:2" x14ac:dyDescent="0.3">
      <c r="A3567" t="s">
        <v>10446</v>
      </c>
      <c r="B3567" t="s">
        <v>547</v>
      </c>
    </row>
    <row r="3568" spans="1:2" x14ac:dyDescent="0.3">
      <c r="A3568" t="s">
        <v>10449</v>
      </c>
      <c r="B3568" t="s">
        <v>547</v>
      </c>
    </row>
    <row r="3569" spans="1:2" x14ac:dyDescent="0.3">
      <c r="A3569" t="s">
        <v>10452</v>
      </c>
      <c r="B3569" t="s">
        <v>547</v>
      </c>
    </row>
    <row r="3570" spans="1:2" x14ac:dyDescent="0.3">
      <c r="A3570" t="s">
        <v>10455</v>
      </c>
      <c r="B3570" t="s">
        <v>259</v>
      </c>
    </row>
    <row r="3571" spans="1:2" x14ac:dyDescent="0.3">
      <c r="A3571" t="s">
        <v>10458</v>
      </c>
      <c r="B3571" t="s">
        <v>547</v>
      </c>
    </row>
    <row r="3572" spans="1:2" x14ac:dyDescent="0.3">
      <c r="A3572" t="s">
        <v>10461</v>
      </c>
      <c r="B3572" t="s">
        <v>547</v>
      </c>
    </row>
    <row r="3573" spans="1:2" x14ac:dyDescent="0.3">
      <c r="A3573" t="s">
        <v>10464</v>
      </c>
      <c r="B3573" t="s">
        <v>55</v>
      </c>
    </row>
    <row r="3574" spans="1:2" x14ac:dyDescent="0.3">
      <c r="A3574" t="s">
        <v>10467</v>
      </c>
      <c r="B3574" t="s">
        <v>55</v>
      </c>
    </row>
    <row r="3575" spans="1:2" x14ac:dyDescent="0.3">
      <c r="A3575" t="s">
        <v>10470</v>
      </c>
      <c r="B3575" t="s">
        <v>55</v>
      </c>
    </row>
    <row r="3576" spans="1:2" x14ac:dyDescent="0.3">
      <c r="A3576" t="s">
        <v>10473</v>
      </c>
      <c r="B3576" t="s">
        <v>571</v>
      </c>
    </row>
    <row r="3577" spans="1:2" x14ac:dyDescent="0.3">
      <c r="A3577" t="s">
        <v>10476</v>
      </c>
      <c r="B3577" t="s">
        <v>571</v>
      </c>
    </row>
    <row r="3578" spans="1:2" x14ac:dyDescent="0.3">
      <c r="A3578" t="s">
        <v>10479</v>
      </c>
      <c r="B3578" t="s">
        <v>61</v>
      </c>
    </row>
    <row r="3579" spans="1:2" x14ac:dyDescent="0.3">
      <c r="A3579" t="s">
        <v>10482</v>
      </c>
      <c r="B3579" t="s">
        <v>208</v>
      </c>
    </row>
    <row r="3580" spans="1:2" x14ac:dyDescent="0.3">
      <c r="A3580" t="s">
        <v>10485</v>
      </c>
      <c r="B3580" t="s">
        <v>20</v>
      </c>
    </row>
    <row r="3581" spans="1:2" x14ac:dyDescent="0.3">
      <c r="A3581" t="s">
        <v>10488</v>
      </c>
      <c r="B3581" t="s">
        <v>571</v>
      </c>
    </row>
    <row r="3582" spans="1:2" x14ac:dyDescent="0.3">
      <c r="A3582" t="s">
        <v>10490</v>
      </c>
      <c r="B3582" t="s">
        <v>4111</v>
      </c>
    </row>
    <row r="3583" spans="1:2" x14ac:dyDescent="0.3">
      <c r="A3583" t="s">
        <v>10493</v>
      </c>
      <c r="B3583" t="s">
        <v>8</v>
      </c>
    </row>
    <row r="3584" spans="1:2" x14ac:dyDescent="0.3">
      <c r="A3584" t="s">
        <v>10496</v>
      </c>
      <c r="B3584" t="s">
        <v>723</v>
      </c>
    </row>
    <row r="3585" spans="1:2" x14ac:dyDescent="0.3">
      <c r="A3585" t="s">
        <v>10499</v>
      </c>
      <c r="B3585" t="s">
        <v>8</v>
      </c>
    </row>
    <row r="3586" spans="1:2" x14ac:dyDescent="0.3">
      <c r="A3586" t="s">
        <v>10499</v>
      </c>
      <c r="B3586" t="s">
        <v>8</v>
      </c>
    </row>
    <row r="3587" spans="1:2" x14ac:dyDescent="0.3">
      <c r="A3587" t="s">
        <v>10502</v>
      </c>
      <c r="B3587" t="s">
        <v>8</v>
      </c>
    </row>
    <row r="3588" spans="1:2" x14ac:dyDescent="0.3">
      <c r="A3588" t="s">
        <v>10505</v>
      </c>
      <c r="B3588" t="s">
        <v>8</v>
      </c>
    </row>
    <row r="3589" spans="1:2" x14ac:dyDescent="0.3">
      <c r="A3589" t="s">
        <v>10508</v>
      </c>
      <c r="B3589" t="s">
        <v>8</v>
      </c>
    </row>
    <row r="3590" spans="1:2" x14ac:dyDescent="0.3">
      <c r="A3590" t="s">
        <v>10511</v>
      </c>
      <c r="B3590" t="s">
        <v>259</v>
      </c>
    </row>
    <row r="3591" spans="1:2" x14ac:dyDescent="0.3">
      <c r="A3591" t="s">
        <v>10514</v>
      </c>
      <c r="B3591" t="s">
        <v>1864</v>
      </c>
    </row>
    <row r="3592" spans="1:2" x14ac:dyDescent="0.3">
      <c r="A3592" t="s">
        <v>10517</v>
      </c>
      <c r="B3592" t="s">
        <v>304</v>
      </c>
    </row>
    <row r="3593" spans="1:2" x14ac:dyDescent="0.3">
      <c r="A3593" t="s">
        <v>10520</v>
      </c>
      <c r="B3593" t="s">
        <v>732</v>
      </c>
    </row>
    <row r="3594" spans="1:2" x14ac:dyDescent="0.3">
      <c r="A3594" t="s">
        <v>10523</v>
      </c>
      <c r="B3594" t="s">
        <v>605</v>
      </c>
    </row>
    <row r="3595" spans="1:2" x14ac:dyDescent="0.3">
      <c r="A3595" t="s">
        <v>10526</v>
      </c>
      <c r="B3595" t="s">
        <v>376</v>
      </c>
    </row>
    <row r="3596" spans="1:2" x14ac:dyDescent="0.3">
      <c r="A3596" t="s">
        <v>10529</v>
      </c>
      <c r="B3596" t="s">
        <v>605</v>
      </c>
    </row>
    <row r="3597" spans="1:2" x14ac:dyDescent="0.3">
      <c r="A3597" t="s">
        <v>10532</v>
      </c>
      <c r="B3597" t="s">
        <v>605</v>
      </c>
    </row>
    <row r="3598" spans="1:2" x14ac:dyDescent="0.3">
      <c r="A3598" t="s">
        <v>10535</v>
      </c>
      <c r="B3598" t="s">
        <v>571</v>
      </c>
    </row>
    <row r="3599" spans="1:2" x14ac:dyDescent="0.3">
      <c r="A3599" t="s">
        <v>10538</v>
      </c>
      <c r="B3599" t="s">
        <v>571</v>
      </c>
    </row>
    <row r="3600" spans="1:2" x14ac:dyDescent="0.3">
      <c r="A3600" t="s">
        <v>10540</v>
      </c>
      <c r="B3600" t="s">
        <v>605</v>
      </c>
    </row>
    <row r="3601" spans="1:2" x14ac:dyDescent="0.3">
      <c r="A3601" t="s">
        <v>10543</v>
      </c>
      <c r="B3601" t="s">
        <v>102</v>
      </c>
    </row>
    <row r="3602" spans="1:2" x14ac:dyDescent="0.3">
      <c r="A3602" t="s">
        <v>10546</v>
      </c>
      <c r="B3602" t="s">
        <v>8</v>
      </c>
    </row>
    <row r="3603" spans="1:2" x14ac:dyDescent="0.3">
      <c r="A3603" t="s">
        <v>10549</v>
      </c>
      <c r="B3603" t="s">
        <v>417</v>
      </c>
    </row>
    <row r="3604" spans="1:2" x14ac:dyDescent="0.3">
      <c r="A3604" t="s">
        <v>10552</v>
      </c>
      <c r="B3604" t="s">
        <v>417</v>
      </c>
    </row>
    <row r="3605" spans="1:2" x14ac:dyDescent="0.3">
      <c r="A3605" t="s">
        <v>10555</v>
      </c>
      <c r="B3605" t="s">
        <v>417</v>
      </c>
    </row>
    <row r="3606" spans="1:2" x14ac:dyDescent="0.3">
      <c r="A3606" t="s">
        <v>10558</v>
      </c>
      <c r="B3606" t="s">
        <v>417</v>
      </c>
    </row>
    <row r="3607" spans="1:2" x14ac:dyDescent="0.3">
      <c r="A3607" t="s">
        <v>10561</v>
      </c>
      <c r="B3607" t="s">
        <v>304</v>
      </c>
    </row>
    <row r="3608" spans="1:2" x14ac:dyDescent="0.3">
      <c r="A3608" t="s">
        <v>10564</v>
      </c>
      <c r="B3608" t="s">
        <v>304</v>
      </c>
    </row>
    <row r="3609" spans="1:2" x14ac:dyDescent="0.3">
      <c r="A3609" t="s">
        <v>10567</v>
      </c>
      <c r="B3609" t="s">
        <v>289</v>
      </c>
    </row>
    <row r="3610" spans="1:2" x14ac:dyDescent="0.3">
      <c r="A3610" t="s">
        <v>10570</v>
      </c>
      <c r="B3610" t="s">
        <v>289</v>
      </c>
    </row>
    <row r="3611" spans="1:2" x14ac:dyDescent="0.3">
      <c r="A3611" t="s">
        <v>10573</v>
      </c>
      <c r="B3611" t="s">
        <v>289</v>
      </c>
    </row>
    <row r="3612" spans="1:2" x14ac:dyDescent="0.3">
      <c r="A3612" t="s">
        <v>10575</v>
      </c>
      <c r="B3612" t="s">
        <v>289</v>
      </c>
    </row>
    <row r="3613" spans="1:2" x14ac:dyDescent="0.3">
      <c r="A3613" t="s">
        <v>10578</v>
      </c>
      <c r="B3613" t="s">
        <v>289</v>
      </c>
    </row>
    <row r="3614" spans="1:2" x14ac:dyDescent="0.3">
      <c r="A3614" t="s">
        <v>10581</v>
      </c>
      <c r="B3614" t="s">
        <v>2324</v>
      </c>
    </row>
    <row r="3615" spans="1:2" x14ac:dyDescent="0.3">
      <c r="A3615" t="s">
        <v>10584</v>
      </c>
      <c r="B3615" t="s">
        <v>2324</v>
      </c>
    </row>
    <row r="3616" spans="1:2" x14ac:dyDescent="0.3">
      <c r="A3616" t="s">
        <v>10587</v>
      </c>
      <c r="B3616" t="s">
        <v>2324</v>
      </c>
    </row>
    <row r="3617" spans="1:2" x14ac:dyDescent="0.3">
      <c r="A3617" t="s">
        <v>10590</v>
      </c>
      <c r="B3617" t="s">
        <v>2324</v>
      </c>
    </row>
    <row r="3618" spans="1:2" x14ac:dyDescent="0.3">
      <c r="A3618" t="s">
        <v>10593</v>
      </c>
      <c r="B3618" t="s">
        <v>304</v>
      </c>
    </row>
    <row r="3619" spans="1:2" x14ac:dyDescent="0.3">
      <c r="A3619" t="s">
        <v>10596</v>
      </c>
      <c r="B3619" t="s">
        <v>2</v>
      </c>
    </row>
    <row r="3620" spans="1:2" x14ac:dyDescent="0.3">
      <c r="A3620" t="s">
        <v>10599</v>
      </c>
      <c r="B3620" t="s">
        <v>2</v>
      </c>
    </row>
    <row r="3621" spans="1:2" x14ac:dyDescent="0.3">
      <c r="A3621" t="s">
        <v>10602</v>
      </c>
      <c r="B3621" t="s">
        <v>47</v>
      </c>
    </row>
    <row r="3622" spans="1:2" x14ac:dyDescent="0.3">
      <c r="A3622" t="s">
        <v>10605</v>
      </c>
      <c r="B3622" t="s">
        <v>47</v>
      </c>
    </row>
    <row r="3623" spans="1:2" x14ac:dyDescent="0.3">
      <c r="A3623" t="s">
        <v>10608</v>
      </c>
      <c r="B3623" t="s">
        <v>47</v>
      </c>
    </row>
    <row r="3624" spans="1:2" x14ac:dyDescent="0.3">
      <c r="A3624" t="s">
        <v>10611</v>
      </c>
      <c r="B3624" t="s">
        <v>47</v>
      </c>
    </row>
    <row r="3625" spans="1:2" x14ac:dyDescent="0.3">
      <c r="A3625" t="s">
        <v>10614</v>
      </c>
      <c r="B3625" t="s">
        <v>851</v>
      </c>
    </row>
    <row r="3626" spans="1:2" x14ac:dyDescent="0.3">
      <c r="A3626" t="s">
        <v>10617</v>
      </c>
      <c r="B3626" t="s">
        <v>102</v>
      </c>
    </row>
    <row r="3627" spans="1:2" x14ac:dyDescent="0.3">
      <c r="A3627" t="s">
        <v>10619</v>
      </c>
      <c r="B3627" t="s">
        <v>2</v>
      </c>
    </row>
    <row r="3628" spans="1:2" x14ac:dyDescent="0.3">
      <c r="A3628" t="s">
        <v>10622</v>
      </c>
      <c r="B3628" t="s">
        <v>732</v>
      </c>
    </row>
    <row r="3629" spans="1:2" x14ac:dyDescent="0.3">
      <c r="A3629" t="s">
        <v>10625</v>
      </c>
      <c r="B3629" t="s">
        <v>304</v>
      </c>
    </row>
    <row r="3630" spans="1:2" x14ac:dyDescent="0.3">
      <c r="A3630" t="s">
        <v>10628</v>
      </c>
      <c r="B3630" t="s">
        <v>304</v>
      </c>
    </row>
    <row r="3631" spans="1:2" x14ac:dyDescent="0.3">
      <c r="A3631" t="s">
        <v>10631</v>
      </c>
      <c r="B3631" t="s">
        <v>304</v>
      </c>
    </row>
    <row r="3632" spans="1:2" x14ac:dyDescent="0.3">
      <c r="A3632" t="s">
        <v>10634</v>
      </c>
      <c r="B3632" t="s">
        <v>102</v>
      </c>
    </row>
    <row r="3633" spans="1:2" x14ac:dyDescent="0.3">
      <c r="A3633" t="s">
        <v>10637</v>
      </c>
      <c r="B3633" t="s">
        <v>102</v>
      </c>
    </row>
    <row r="3634" spans="1:2" x14ac:dyDescent="0.3">
      <c r="A3634" t="s">
        <v>10640</v>
      </c>
      <c r="B3634" t="s">
        <v>102</v>
      </c>
    </row>
    <row r="3635" spans="1:2" x14ac:dyDescent="0.3">
      <c r="A3635" t="s">
        <v>10643</v>
      </c>
      <c r="B3635" t="s">
        <v>8</v>
      </c>
    </row>
    <row r="3636" spans="1:2" x14ac:dyDescent="0.3">
      <c r="A3636" t="s">
        <v>10646</v>
      </c>
      <c r="B3636" t="s">
        <v>8</v>
      </c>
    </row>
    <row r="3637" spans="1:2" x14ac:dyDescent="0.3">
      <c r="A3637" t="s">
        <v>10649</v>
      </c>
      <c r="B3637" t="s">
        <v>8</v>
      </c>
    </row>
    <row r="3638" spans="1:2" x14ac:dyDescent="0.3">
      <c r="A3638" t="s">
        <v>10652</v>
      </c>
      <c r="B3638" t="s">
        <v>8</v>
      </c>
    </row>
    <row r="3639" spans="1:2" x14ac:dyDescent="0.3">
      <c r="A3639" t="s">
        <v>10655</v>
      </c>
      <c r="B3639" t="s">
        <v>8</v>
      </c>
    </row>
    <row r="3640" spans="1:2" x14ac:dyDescent="0.3">
      <c r="A3640" t="s">
        <v>10658</v>
      </c>
      <c r="B3640" t="s">
        <v>8</v>
      </c>
    </row>
    <row r="3641" spans="1:2" x14ac:dyDescent="0.3">
      <c r="A3641" t="s">
        <v>10661</v>
      </c>
      <c r="B3641" t="s">
        <v>8</v>
      </c>
    </row>
    <row r="3642" spans="1:2" x14ac:dyDescent="0.3">
      <c r="A3642" t="s">
        <v>10664</v>
      </c>
      <c r="B3642" t="s">
        <v>8</v>
      </c>
    </row>
    <row r="3643" spans="1:2" x14ac:dyDescent="0.3">
      <c r="A3643" t="s">
        <v>10667</v>
      </c>
      <c r="B3643" t="s">
        <v>8</v>
      </c>
    </row>
    <row r="3644" spans="1:2" x14ac:dyDescent="0.3">
      <c r="A3644" t="s">
        <v>10670</v>
      </c>
      <c r="B3644" t="s">
        <v>41</v>
      </c>
    </row>
    <row r="3645" spans="1:2" x14ac:dyDescent="0.3">
      <c r="A3645" t="s">
        <v>10673</v>
      </c>
      <c r="B3645" t="s">
        <v>41</v>
      </c>
    </row>
    <row r="3646" spans="1:2" x14ac:dyDescent="0.3">
      <c r="A3646" t="s">
        <v>10676</v>
      </c>
      <c r="B3646" t="s">
        <v>177</v>
      </c>
    </row>
    <row r="3647" spans="1:2" x14ac:dyDescent="0.3">
      <c r="A3647" t="s">
        <v>10679</v>
      </c>
      <c r="B3647" t="s">
        <v>620</v>
      </c>
    </row>
    <row r="3648" spans="1:2" x14ac:dyDescent="0.3">
      <c r="A3648" t="s">
        <v>10682</v>
      </c>
      <c r="B3648" t="s">
        <v>202</v>
      </c>
    </row>
    <row r="3649" spans="1:2" x14ac:dyDescent="0.3">
      <c r="A3649" t="s">
        <v>10685</v>
      </c>
      <c r="B3649" t="s">
        <v>202</v>
      </c>
    </row>
    <row r="3650" spans="1:2" x14ac:dyDescent="0.3">
      <c r="A3650" t="s">
        <v>10688</v>
      </c>
      <c r="B3650" t="s">
        <v>202</v>
      </c>
    </row>
    <row r="3651" spans="1:2" x14ac:dyDescent="0.3">
      <c r="A3651" t="s">
        <v>10691</v>
      </c>
      <c r="B3651" t="s">
        <v>605</v>
      </c>
    </row>
    <row r="3652" spans="1:2" x14ac:dyDescent="0.3">
      <c r="A3652" t="s">
        <v>10694</v>
      </c>
      <c r="B3652" t="s">
        <v>202</v>
      </c>
    </row>
    <row r="3653" spans="1:2" x14ac:dyDescent="0.3">
      <c r="A3653" t="s">
        <v>10697</v>
      </c>
      <c r="B3653" t="s">
        <v>202</v>
      </c>
    </row>
    <row r="3654" spans="1:2" x14ac:dyDescent="0.3">
      <c r="A3654" t="s">
        <v>10700</v>
      </c>
      <c r="B3654" t="s">
        <v>605</v>
      </c>
    </row>
    <row r="3655" spans="1:2" x14ac:dyDescent="0.3">
      <c r="A3655" t="s">
        <v>10703</v>
      </c>
      <c r="B3655" t="s">
        <v>605</v>
      </c>
    </row>
    <row r="3656" spans="1:2" x14ac:dyDescent="0.3">
      <c r="A3656" t="s">
        <v>10706</v>
      </c>
      <c r="B3656" t="s">
        <v>605</v>
      </c>
    </row>
    <row r="3657" spans="1:2" x14ac:dyDescent="0.3">
      <c r="A3657" t="s">
        <v>10709</v>
      </c>
      <c r="B3657" t="s">
        <v>605</v>
      </c>
    </row>
    <row r="3658" spans="1:2" x14ac:dyDescent="0.3">
      <c r="A3658" t="s">
        <v>10712</v>
      </c>
      <c r="B3658" t="s">
        <v>605</v>
      </c>
    </row>
    <row r="3659" spans="1:2" x14ac:dyDescent="0.3">
      <c r="A3659" t="s">
        <v>10715</v>
      </c>
      <c r="B3659" t="s">
        <v>605</v>
      </c>
    </row>
    <row r="3660" spans="1:2" x14ac:dyDescent="0.3">
      <c r="A3660" t="s">
        <v>10718</v>
      </c>
      <c r="B3660" t="s">
        <v>605</v>
      </c>
    </row>
    <row r="3661" spans="1:2" x14ac:dyDescent="0.3">
      <c r="A3661" t="s">
        <v>10721</v>
      </c>
      <c r="B3661" t="s">
        <v>605</v>
      </c>
    </row>
    <row r="3662" spans="1:2" x14ac:dyDescent="0.3">
      <c r="A3662" t="s">
        <v>10724</v>
      </c>
      <c r="B3662" t="s">
        <v>605</v>
      </c>
    </row>
    <row r="3663" spans="1:2" x14ac:dyDescent="0.3">
      <c r="A3663" t="s">
        <v>10727</v>
      </c>
      <c r="B3663" t="s">
        <v>605</v>
      </c>
    </row>
    <row r="3664" spans="1:2" x14ac:dyDescent="0.3">
      <c r="A3664" t="s">
        <v>10730</v>
      </c>
      <c r="B3664" t="s">
        <v>47</v>
      </c>
    </row>
    <row r="3665" spans="1:2" x14ac:dyDescent="0.3">
      <c r="A3665" t="s">
        <v>10733</v>
      </c>
      <c r="B3665" t="s">
        <v>47</v>
      </c>
    </row>
    <row r="3666" spans="1:2" x14ac:dyDescent="0.3">
      <c r="A3666" t="s">
        <v>10736</v>
      </c>
      <c r="B3666" t="s">
        <v>102</v>
      </c>
    </row>
    <row r="3667" spans="1:2" x14ac:dyDescent="0.3">
      <c r="A3667" t="s">
        <v>10739</v>
      </c>
      <c r="B3667" t="s">
        <v>102</v>
      </c>
    </row>
    <row r="3668" spans="1:2" x14ac:dyDescent="0.3">
      <c r="A3668" t="s">
        <v>10742</v>
      </c>
      <c r="B3668" t="s">
        <v>2512</v>
      </c>
    </row>
    <row r="3669" spans="1:2" x14ac:dyDescent="0.3">
      <c r="A3669" t="s">
        <v>10745</v>
      </c>
      <c r="B3669" t="s">
        <v>102</v>
      </c>
    </row>
    <row r="3670" spans="1:2" x14ac:dyDescent="0.3">
      <c r="A3670" t="s">
        <v>10748</v>
      </c>
      <c r="B3670" t="s">
        <v>102</v>
      </c>
    </row>
    <row r="3671" spans="1:2" x14ac:dyDescent="0.3">
      <c r="A3671" t="s">
        <v>10751</v>
      </c>
      <c r="B3671" t="s">
        <v>102</v>
      </c>
    </row>
    <row r="3672" spans="1:2" x14ac:dyDescent="0.3">
      <c r="A3672" t="s">
        <v>10754</v>
      </c>
      <c r="B3672" t="s">
        <v>102</v>
      </c>
    </row>
    <row r="3673" spans="1:2" x14ac:dyDescent="0.3">
      <c r="A3673" t="s">
        <v>10757</v>
      </c>
      <c r="B3673" t="s">
        <v>177</v>
      </c>
    </row>
    <row r="3674" spans="1:2" x14ac:dyDescent="0.3">
      <c r="A3674" t="s">
        <v>10760</v>
      </c>
      <c r="B3674" t="s">
        <v>177</v>
      </c>
    </row>
    <row r="3675" spans="1:2" x14ac:dyDescent="0.3">
      <c r="A3675" t="s">
        <v>10763</v>
      </c>
      <c r="B3675" t="s">
        <v>177</v>
      </c>
    </row>
    <row r="3676" spans="1:2" x14ac:dyDescent="0.3">
      <c r="A3676" t="s">
        <v>10766</v>
      </c>
      <c r="B3676" t="s">
        <v>289</v>
      </c>
    </row>
    <row r="3677" spans="1:2" x14ac:dyDescent="0.3">
      <c r="A3677" t="s">
        <v>10769</v>
      </c>
      <c r="B3677" t="s">
        <v>102</v>
      </c>
    </row>
    <row r="3678" spans="1:2" x14ac:dyDescent="0.3">
      <c r="A3678" t="s">
        <v>10772</v>
      </c>
      <c r="B3678" t="s">
        <v>289</v>
      </c>
    </row>
    <row r="3679" spans="1:2" x14ac:dyDescent="0.3">
      <c r="A3679" t="s">
        <v>10775</v>
      </c>
      <c r="B3679" t="s">
        <v>70</v>
      </c>
    </row>
    <row r="3680" spans="1:2" x14ac:dyDescent="0.3">
      <c r="A3680" t="s">
        <v>10778</v>
      </c>
      <c r="B3680" t="s">
        <v>70</v>
      </c>
    </row>
    <row r="3681" spans="1:2" x14ac:dyDescent="0.3">
      <c r="A3681" t="s">
        <v>10781</v>
      </c>
      <c r="B3681" t="s">
        <v>70</v>
      </c>
    </row>
    <row r="3682" spans="1:2" x14ac:dyDescent="0.3">
      <c r="A3682" t="s">
        <v>10784</v>
      </c>
      <c r="B3682" t="s">
        <v>70</v>
      </c>
    </row>
    <row r="3683" spans="1:2" x14ac:dyDescent="0.3">
      <c r="A3683" t="s">
        <v>10787</v>
      </c>
      <c r="B3683" t="s">
        <v>70</v>
      </c>
    </row>
    <row r="3684" spans="1:2" x14ac:dyDescent="0.3">
      <c r="A3684" t="s">
        <v>10789</v>
      </c>
      <c r="B3684" t="s">
        <v>70</v>
      </c>
    </row>
    <row r="3685" spans="1:2" x14ac:dyDescent="0.3">
      <c r="A3685" t="s">
        <v>10791</v>
      </c>
      <c r="B3685" t="s">
        <v>70</v>
      </c>
    </row>
    <row r="3686" spans="1:2" x14ac:dyDescent="0.3">
      <c r="A3686" t="s">
        <v>10793</v>
      </c>
      <c r="B3686" t="s">
        <v>70</v>
      </c>
    </row>
    <row r="3687" spans="1:2" x14ac:dyDescent="0.3">
      <c r="A3687" t="s">
        <v>10796</v>
      </c>
      <c r="B3687" t="s">
        <v>70</v>
      </c>
    </row>
    <row r="3688" spans="1:2" x14ac:dyDescent="0.3">
      <c r="A3688" t="s">
        <v>10798</v>
      </c>
      <c r="B3688" t="s">
        <v>235</v>
      </c>
    </row>
    <row r="3689" spans="1:2" x14ac:dyDescent="0.3">
      <c r="A3689" t="s">
        <v>10801</v>
      </c>
      <c r="B3689" t="s">
        <v>10802</v>
      </c>
    </row>
    <row r="3690" spans="1:2" x14ac:dyDescent="0.3">
      <c r="A3690" t="s">
        <v>10807</v>
      </c>
      <c r="B3690" t="s">
        <v>10802</v>
      </c>
    </row>
    <row r="3691" spans="1:2" x14ac:dyDescent="0.3">
      <c r="A3691" t="s">
        <v>10810</v>
      </c>
      <c r="B3691" t="s">
        <v>10802</v>
      </c>
    </row>
    <row r="3692" spans="1:2" x14ac:dyDescent="0.3">
      <c r="A3692" t="s">
        <v>10813</v>
      </c>
      <c r="B3692" t="s">
        <v>10802</v>
      </c>
    </row>
    <row r="3693" spans="1:2" x14ac:dyDescent="0.3">
      <c r="A3693" t="s">
        <v>10816</v>
      </c>
      <c r="B3693" t="s">
        <v>10802</v>
      </c>
    </row>
    <row r="3694" spans="1:2" x14ac:dyDescent="0.3">
      <c r="A3694" t="s">
        <v>10819</v>
      </c>
      <c r="B3694" t="s">
        <v>304</v>
      </c>
    </row>
    <row r="3695" spans="1:2" x14ac:dyDescent="0.3">
      <c r="A3695" t="s">
        <v>10822</v>
      </c>
      <c r="B3695" t="s">
        <v>304</v>
      </c>
    </row>
    <row r="3696" spans="1:2" x14ac:dyDescent="0.3">
      <c r="A3696" t="s">
        <v>10825</v>
      </c>
      <c r="B3696" t="s">
        <v>605</v>
      </c>
    </row>
    <row r="3697" spans="1:2" x14ac:dyDescent="0.3">
      <c r="A3697" t="s">
        <v>10828</v>
      </c>
      <c r="B3697" t="s">
        <v>605</v>
      </c>
    </row>
    <row r="3698" spans="1:2" x14ac:dyDescent="0.3">
      <c r="A3698" t="s">
        <v>10831</v>
      </c>
      <c r="B3698" t="s">
        <v>605</v>
      </c>
    </row>
    <row r="3699" spans="1:2" x14ac:dyDescent="0.3">
      <c r="A3699" t="s">
        <v>10834</v>
      </c>
      <c r="B3699" t="s">
        <v>605</v>
      </c>
    </row>
    <row r="3700" spans="1:2" x14ac:dyDescent="0.3">
      <c r="A3700" t="s">
        <v>10837</v>
      </c>
      <c r="B3700" t="s">
        <v>605</v>
      </c>
    </row>
    <row r="3701" spans="1:2" x14ac:dyDescent="0.3">
      <c r="A3701" t="s">
        <v>10840</v>
      </c>
      <c r="B3701" t="s">
        <v>605</v>
      </c>
    </row>
    <row r="3702" spans="1:2" x14ac:dyDescent="0.3">
      <c r="A3702" t="s">
        <v>10843</v>
      </c>
      <c r="B3702" t="s">
        <v>605</v>
      </c>
    </row>
    <row r="3703" spans="1:2" x14ac:dyDescent="0.3">
      <c r="A3703" t="s">
        <v>10846</v>
      </c>
      <c r="B3703" t="s">
        <v>605</v>
      </c>
    </row>
    <row r="3704" spans="1:2" x14ac:dyDescent="0.3">
      <c r="A3704" t="s">
        <v>10849</v>
      </c>
      <c r="B3704" t="s">
        <v>605</v>
      </c>
    </row>
    <row r="3705" spans="1:2" x14ac:dyDescent="0.3">
      <c r="A3705" t="s">
        <v>10852</v>
      </c>
      <c r="B3705" t="s">
        <v>605</v>
      </c>
    </row>
    <row r="3706" spans="1:2" x14ac:dyDescent="0.3">
      <c r="A3706" t="s">
        <v>10855</v>
      </c>
      <c r="B3706" t="s">
        <v>605</v>
      </c>
    </row>
    <row r="3707" spans="1:2" x14ac:dyDescent="0.3">
      <c r="A3707" t="s">
        <v>10858</v>
      </c>
      <c r="B3707" t="s">
        <v>605</v>
      </c>
    </row>
    <row r="3708" spans="1:2" x14ac:dyDescent="0.3">
      <c r="A3708" t="s">
        <v>10861</v>
      </c>
      <c r="B3708" t="s">
        <v>605</v>
      </c>
    </row>
    <row r="3709" spans="1:2" x14ac:dyDescent="0.3">
      <c r="A3709" t="s">
        <v>10864</v>
      </c>
      <c r="B3709" t="s">
        <v>605</v>
      </c>
    </row>
    <row r="3710" spans="1:2" x14ac:dyDescent="0.3">
      <c r="A3710" t="s">
        <v>10867</v>
      </c>
      <c r="B3710" t="s">
        <v>605</v>
      </c>
    </row>
    <row r="3711" spans="1:2" x14ac:dyDescent="0.3">
      <c r="A3711" t="s">
        <v>10870</v>
      </c>
      <c r="B3711" t="s">
        <v>605</v>
      </c>
    </row>
    <row r="3712" spans="1:2" x14ac:dyDescent="0.3">
      <c r="A3712" t="s">
        <v>10873</v>
      </c>
      <c r="B3712" t="s">
        <v>605</v>
      </c>
    </row>
    <row r="3713" spans="1:2" x14ac:dyDescent="0.3">
      <c r="A3713" t="s">
        <v>10876</v>
      </c>
      <c r="B3713" t="s">
        <v>605</v>
      </c>
    </row>
    <row r="3714" spans="1:2" x14ac:dyDescent="0.3">
      <c r="A3714" t="s">
        <v>10879</v>
      </c>
      <c r="B3714" t="s">
        <v>605</v>
      </c>
    </row>
    <row r="3715" spans="1:2" x14ac:dyDescent="0.3">
      <c r="A3715" t="s">
        <v>10882</v>
      </c>
      <c r="B3715" t="s">
        <v>605</v>
      </c>
    </row>
    <row r="3716" spans="1:2" x14ac:dyDescent="0.3">
      <c r="A3716" t="s">
        <v>10885</v>
      </c>
      <c r="B3716" t="s">
        <v>605</v>
      </c>
    </row>
    <row r="3717" spans="1:2" x14ac:dyDescent="0.3">
      <c r="A3717" t="s">
        <v>10888</v>
      </c>
      <c r="B3717" t="s">
        <v>605</v>
      </c>
    </row>
    <row r="3718" spans="1:2" x14ac:dyDescent="0.3">
      <c r="A3718" t="s">
        <v>10891</v>
      </c>
      <c r="B3718" t="s">
        <v>605</v>
      </c>
    </row>
    <row r="3719" spans="1:2" x14ac:dyDescent="0.3">
      <c r="A3719" t="s">
        <v>10894</v>
      </c>
      <c r="B3719" t="s">
        <v>605</v>
      </c>
    </row>
    <row r="3720" spans="1:2" x14ac:dyDescent="0.3">
      <c r="A3720" t="s">
        <v>10897</v>
      </c>
      <c r="B3720" t="s">
        <v>605</v>
      </c>
    </row>
    <row r="3721" spans="1:2" x14ac:dyDescent="0.3">
      <c r="A3721" t="s">
        <v>10900</v>
      </c>
      <c r="B3721" t="s">
        <v>605</v>
      </c>
    </row>
    <row r="3722" spans="1:2" x14ac:dyDescent="0.3">
      <c r="A3722" t="s">
        <v>10903</v>
      </c>
      <c r="B3722" t="s">
        <v>605</v>
      </c>
    </row>
    <row r="3723" spans="1:2" x14ac:dyDescent="0.3">
      <c r="A3723" t="s">
        <v>10906</v>
      </c>
      <c r="B3723" t="s">
        <v>605</v>
      </c>
    </row>
    <row r="3724" spans="1:2" x14ac:dyDescent="0.3">
      <c r="A3724" t="s">
        <v>10909</v>
      </c>
      <c r="B3724" t="s">
        <v>605</v>
      </c>
    </row>
    <row r="3725" spans="1:2" x14ac:dyDescent="0.3">
      <c r="A3725" t="s">
        <v>10912</v>
      </c>
      <c r="B3725" t="s">
        <v>1056</v>
      </c>
    </row>
    <row r="3726" spans="1:2" x14ac:dyDescent="0.3">
      <c r="A3726" t="s">
        <v>10915</v>
      </c>
      <c r="B3726" t="s">
        <v>3094</v>
      </c>
    </row>
    <row r="3727" spans="1:2" x14ac:dyDescent="0.3">
      <c r="A3727" t="s">
        <v>10918</v>
      </c>
      <c r="B3727" t="s">
        <v>3094</v>
      </c>
    </row>
    <row r="3728" spans="1:2" x14ac:dyDescent="0.3">
      <c r="A3728" t="s">
        <v>10921</v>
      </c>
      <c r="B3728" t="s">
        <v>1056</v>
      </c>
    </row>
    <row r="3729" spans="1:2" x14ac:dyDescent="0.3">
      <c r="A3729" t="s">
        <v>10924</v>
      </c>
      <c r="B3729" t="s">
        <v>605</v>
      </c>
    </row>
    <row r="3730" spans="1:2" x14ac:dyDescent="0.3">
      <c r="A3730" t="s">
        <v>10927</v>
      </c>
      <c r="B3730" t="s">
        <v>605</v>
      </c>
    </row>
    <row r="3731" spans="1:2" x14ac:dyDescent="0.3">
      <c r="A3731" t="s">
        <v>10930</v>
      </c>
      <c r="B3731" t="s">
        <v>1056</v>
      </c>
    </row>
    <row r="3732" spans="1:2" x14ac:dyDescent="0.3">
      <c r="A3732" t="s">
        <v>10933</v>
      </c>
      <c r="B3732" t="s">
        <v>3094</v>
      </c>
    </row>
    <row r="3733" spans="1:2" x14ac:dyDescent="0.3">
      <c r="A3733" t="s">
        <v>10936</v>
      </c>
      <c r="B3733" t="s">
        <v>3094</v>
      </c>
    </row>
    <row r="3734" spans="1:2" x14ac:dyDescent="0.3">
      <c r="A3734" t="s">
        <v>10939</v>
      </c>
      <c r="B3734" t="s">
        <v>605</v>
      </c>
    </row>
    <row r="3735" spans="1:2" x14ac:dyDescent="0.3">
      <c r="A3735" t="s">
        <v>10942</v>
      </c>
      <c r="B3735" t="s">
        <v>1864</v>
      </c>
    </row>
    <row r="3736" spans="1:2" x14ac:dyDescent="0.3">
      <c r="A3736" t="s">
        <v>10945</v>
      </c>
      <c r="B3736" t="s">
        <v>20</v>
      </c>
    </row>
    <row r="3737" spans="1:2" x14ac:dyDescent="0.3">
      <c r="A3737" t="s">
        <v>10948</v>
      </c>
      <c r="B3737" t="s">
        <v>102</v>
      </c>
    </row>
    <row r="3738" spans="1:2" x14ac:dyDescent="0.3">
      <c r="A3738" t="s">
        <v>10951</v>
      </c>
      <c r="B3738" t="s">
        <v>2</v>
      </c>
    </row>
    <row r="3739" spans="1:2" x14ac:dyDescent="0.3">
      <c r="A3739" t="s">
        <v>10954</v>
      </c>
      <c r="B3739" t="s">
        <v>605</v>
      </c>
    </row>
    <row r="3740" spans="1:2" x14ac:dyDescent="0.3">
      <c r="A3740" t="s">
        <v>10957</v>
      </c>
      <c r="B3740" t="s">
        <v>605</v>
      </c>
    </row>
    <row r="3741" spans="1:2" x14ac:dyDescent="0.3">
      <c r="A3741" t="s">
        <v>10960</v>
      </c>
      <c r="B3741" t="s">
        <v>2</v>
      </c>
    </row>
    <row r="3742" spans="1:2" x14ac:dyDescent="0.3">
      <c r="A3742" t="s">
        <v>10963</v>
      </c>
      <c r="B3742" t="s">
        <v>2</v>
      </c>
    </row>
    <row r="3743" spans="1:2" x14ac:dyDescent="0.3">
      <c r="A3743" t="s">
        <v>10966</v>
      </c>
      <c r="B3743" t="s">
        <v>2</v>
      </c>
    </row>
    <row r="3744" spans="1:2" x14ac:dyDescent="0.3">
      <c r="A3744" t="s">
        <v>10969</v>
      </c>
      <c r="B3744" t="s">
        <v>61</v>
      </c>
    </row>
    <row r="3745" spans="1:2" x14ac:dyDescent="0.3">
      <c r="A3745" t="s">
        <v>10972</v>
      </c>
      <c r="B3745" t="s">
        <v>61</v>
      </c>
    </row>
    <row r="3746" spans="1:2" x14ac:dyDescent="0.3">
      <c r="A3746" t="s">
        <v>10975</v>
      </c>
      <c r="B3746" t="s">
        <v>61</v>
      </c>
    </row>
    <row r="3747" spans="1:2" x14ac:dyDescent="0.3">
      <c r="A3747" t="s">
        <v>10978</v>
      </c>
      <c r="B3747" t="s">
        <v>61</v>
      </c>
    </row>
    <row r="3748" spans="1:2" x14ac:dyDescent="0.3">
      <c r="A3748" t="s">
        <v>10981</v>
      </c>
      <c r="B3748" t="s">
        <v>732</v>
      </c>
    </row>
    <row r="3749" spans="1:2" x14ac:dyDescent="0.3">
      <c r="A3749" t="s">
        <v>10984</v>
      </c>
      <c r="B3749" t="s">
        <v>732</v>
      </c>
    </row>
    <row r="3750" spans="1:2" x14ac:dyDescent="0.3">
      <c r="A3750" t="s">
        <v>10987</v>
      </c>
      <c r="B3750" t="s">
        <v>732</v>
      </c>
    </row>
    <row r="3751" spans="1:2" x14ac:dyDescent="0.3">
      <c r="A3751" t="s">
        <v>10990</v>
      </c>
      <c r="B3751" t="s">
        <v>732</v>
      </c>
    </row>
    <row r="3752" spans="1:2" x14ac:dyDescent="0.3">
      <c r="A3752" t="s">
        <v>10993</v>
      </c>
      <c r="B3752" t="s">
        <v>732</v>
      </c>
    </row>
    <row r="3753" spans="1:2" x14ac:dyDescent="0.3">
      <c r="A3753" t="s">
        <v>10996</v>
      </c>
      <c r="B3753" t="s">
        <v>732</v>
      </c>
    </row>
    <row r="3754" spans="1:2" x14ac:dyDescent="0.3">
      <c r="A3754" t="s">
        <v>10999</v>
      </c>
      <c r="B3754" t="s">
        <v>732</v>
      </c>
    </row>
    <row r="3755" spans="1:2" x14ac:dyDescent="0.3">
      <c r="A3755" t="s">
        <v>11000</v>
      </c>
      <c r="B3755" t="s">
        <v>732</v>
      </c>
    </row>
    <row r="3756" spans="1:2" x14ac:dyDescent="0.3">
      <c r="A3756" t="s">
        <v>11003</v>
      </c>
      <c r="B3756" t="s">
        <v>732</v>
      </c>
    </row>
    <row r="3757" spans="1:2" x14ac:dyDescent="0.3">
      <c r="A3757" t="s">
        <v>11006</v>
      </c>
      <c r="B3757" t="s">
        <v>732</v>
      </c>
    </row>
    <row r="3758" spans="1:2" x14ac:dyDescent="0.3">
      <c r="A3758" t="s">
        <v>11009</v>
      </c>
      <c r="B3758" t="s">
        <v>732</v>
      </c>
    </row>
    <row r="3759" spans="1:2" x14ac:dyDescent="0.3">
      <c r="A3759" t="s">
        <v>11012</v>
      </c>
      <c r="B3759" t="s">
        <v>732</v>
      </c>
    </row>
    <row r="3760" spans="1:2" x14ac:dyDescent="0.3">
      <c r="A3760" t="s">
        <v>11014</v>
      </c>
      <c r="B3760" t="s">
        <v>732</v>
      </c>
    </row>
    <row r="3761" spans="1:2" x14ac:dyDescent="0.3">
      <c r="A3761" t="s">
        <v>11017</v>
      </c>
      <c r="B3761" t="s">
        <v>732</v>
      </c>
    </row>
    <row r="3762" spans="1:2" x14ac:dyDescent="0.3">
      <c r="A3762" t="s">
        <v>11019</v>
      </c>
      <c r="B3762" t="s">
        <v>732</v>
      </c>
    </row>
    <row r="3763" spans="1:2" x14ac:dyDescent="0.3">
      <c r="A3763" t="s">
        <v>11022</v>
      </c>
      <c r="B3763" t="s">
        <v>732</v>
      </c>
    </row>
    <row r="3764" spans="1:2" x14ac:dyDescent="0.3">
      <c r="A3764" t="s">
        <v>11025</v>
      </c>
      <c r="B3764" t="s">
        <v>732</v>
      </c>
    </row>
    <row r="3765" spans="1:2" x14ac:dyDescent="0.3">
      <c r="A3765" t="s">
        <v>11028</v>
      </c>
      <c r="B3765" t="s">
        <v>732</v>
      </c>
    </row>
    <row r="3766" spans="1:2" x14ac:dyDescent="0.3">
      <c r="A3766" t="s">
        <v>11031</v>
      </c>
      <c r="B3766" t="s">
        <v>732</v>
      </c>
    </row>
    <row r="3767" spans="1:2" x14ac:dyDescent="0.3">
      <c r="A3767" t="s">
        <v>11034</v>
      </c>
      <c r="B3767" t="s">
        <v>732</v>
      </c>
    </row>
    <row r="3768" spans="1:2" x14ac:dyDescent="0.3">
      <c r="A3768" t="s">
        <v>11037</v>
      </c>
      <c r="B3768" t="s">
        <v>732</v>
      </c>
    </row>
    <row r="3769" spans="1:2" x14ac:dyDescent="0.3">
      <c r="A3769" t="s">
        <v>11040</v>
      </c>
      <c r="B3769" t="s">
        <v>732</v>
      </c>
    </row>
    <row r="3770" spans="1:2" x14ac:dyDescent="0.3">
      <c r="A3770" t="s">
        <v>11043</v>
      </c>
      <c r="B3770" t="s">
        <v>732</v>
      </c>
    </row>
    <row r="3771" spans="1:2" x14ac:dyDescent="0.3">
      <c r="A3771" t="s">
        <v>11046</v>
      </c>
      <c r="B3771" t="s">
        <v>732</v>
      </c>
    </row>
    <row r="3772" spans="1:2" x14ac:dyDescent="0.3">
      <c r="A3772" t="s">
        <v>11049</v>
      </c>
      <c r="B3772" t="s">
        <v>732</v>
      </c>
    </row>
    <row r="3773" spans="1:2" x14ac:dyDescent="0.3">
      <c r="A3773" t="s">
        <v>11052</v>
      </c>
      <c r="B3773" t="s">
        <v>732</v>
      </c>
    </row>
    <row r="3774" spans="1:2" x14ac:dyDescent="0.3">
      <c r="A3774" t="s">
        <v>11055</v>
      </c>
      <c r="B3774" t="s">
        <v>2</v>
      </c>
    </row>
    <row r="3775" spans="1:2" x14ac:dyDescent="0.3">
      <c r="A3775" t="s">
        <v>11056</v>
      </c>
      <c r="B3775" t="s">
        <v>2</v>
      </c>
    </row>
    <row r="3776" spans="1:2" x14ac:dyDescent="0.3">
      <c r="A3776" t="s">
        <v>11059</v>
      </c>
      <c r="B3776" t="s">
        <v>208</v>
      </c>
    </row>
    <row r="3777" spans="1:2" x14ac:dyDescent="0.3">
      <c r="A3777" t="s">
        <v>11062</v>
      </c>
      <c r="B3777" t="s">
        <v>2</v>
      </c>
    </row>
    <row r="3778" spans="1:2" x14ac:dyDescent="0.3">
      <c r="A3778" t="s">
        <v>11065</v>
      </c>
      <c r="B3778" t="s">
        <v>712</v>
      </c>
    </row>
    <row r="3779" spans="1:2" x14ac:dyDescent="0.3">
      <c r="A3779" t="s">
        <v>11068</v>
      </c>
      <c r="B3779" t="s">
        <v>547</v>
      </c>
    </row>
    <row r="3780" spans="1:2" x14ac:dyDescent="0.3">
      <c r="A3780" t="s">
        <v>11071</v>
      </c>
      <c r="B3780" t="s">
        <v>605</v>
      </c>
    </row>
    <row r="3781" spans="1:2" x14ac:dyDescent="0.3">
      <c r="A3781" t="s">
        <v>11074</v>
      </c>
      <c r="B3781" t="s">
        <v>605</v>
      </c>
    </row>
    <row r="3782" spans="1:2" x14ac:dyDescent="0.3">
      <c r="A3782" t="s">
        <v>11077</v>
      </c>
      <c r="B3782" t="s">
        <v>605</v>
      </c>
    </row>
    <row r="3783" spans="1:2" x14ac:dyDescent="0.3">
      <c r="A3783" t="s">
        <v>11080</v>
      </c>
      <c r="B3783" t="s">
        <v>605</v>
      </c>
    </row>
    <row r="3784" spans="1:2" x14ac:dyDescent="0.3">
      <c r="A3784" t="s">
        <v>11083</v>
      </c>
      <c r="B3784" t="s">
        <v>605</v>
      </c>
    </row>
    <row r="3785" spans="1:2" x14ac:dyDescent="0.3">
      <c r="A3785" t="s">
        <v>11086</v>
      </c>
      <c r="B3785" t="s">
        <v>605</v>
      </c>
    </row>
    <row r="3786" spans="1:2" x14ac:dyDescent="0.3">
      <c r="A3786" t="s">
        <v>11089</v>
      </c>
      <c r="B3786" t="s">
        <v>605</v>
      </c>
    </row>
    <row r="3787" spans="1:2" x14ac:dyDescent="0.3">
      <c r="A3787" t="s">
        <v>11092</v>
      </c>
      <c r="B3787" t="s">
        <v>605</v>
      </c>
    </row>
    <row r="3788" spans="1:2" x14ac:dyDescent="0.3">
      <c r="A3788" t="s">
        <v>11095</v>
      </c>
      <c r="B3788" t="s">
        <v>605</v>
      </c>
    </row>
    <row r="3789" spans="1:2" x14ac:dyDescent="0.3">
      <c r="A3789" t="s">
        <v>11098</v>
      </c>
      <c r="B3789" t="s">
        <v>605</v>
      </c>
    </row>
    <row r="3790" spans="1:2" x14ac:dyDescent="0.3">
      <c r="A3790" t="s">
        <v>11101</v>
      </c>
      <c r="B3790" t="s">
        <v>605</v>
      </c>
    </row>
    <row r="3791" spans="1:2" x14ac:dyDescent="0.3">
      <c r="A3791" t="s">
        <v>11104</v>
      </c>
      <c r="B3791" t="s">
        <v>605</v>
      </c>
    </row>
    <row r="3792" spans="1:2" x14ac:dyDescent="0.3">
      <c r="A3792" t="s">
        <v>11107</v>
      </c>
      <c r="B3792" t="s">
        <v>605</v>
      </c>
    </row>
    <row r="3793" spans="1:2" x14ac:dyDescent="0.3">
      <c r="A3793" t="s">
        <v>11110</v>
      </c>
      <c r="B3793" t="s">
        <v>605</v>
      </c>
    </row>
    <row r="3794" spans="1:2" x14ac:dyDescent="0.3">
      <c r="A3794" t="s">
        <v>11113</v>
      </c>
      <c r="B3794" t="s">
        <v>605</v>
      </c>
    </row>
    <row r="3795" spans="1:2" x14ac:dyDescent="0.3">
      <c r="A3795" t="s">
        <v>11116</v>
      </c>
      <c r="B3795" t="s">
        <v>605</v>
      </c>
    </row>
    <row r="3796" spans="1:2" x14ac:dyDescent="0.3">
      <c r="A3796" t="s">
        <v>11119</v>
      </c>
      <c r="B3796" t="s">
        <v>605</v>
      </c>
    </row>
    <row r="3797" spans="1:2" x14ac:dyDescent="0.3">
      <c r="A3797" t="s">
        <v>11122</v>
      </c>
      <c r="B3797" t="s">
        <v>605</v>
      </c>
    </row>
    <row r="3798" spans="1:2" x14ac:dyDescent="0.3">
      <c r="A3798" t="s">
        <v>11125</v>
      </c>
      <c r="B3798" t="s">
        <v>605</v>
      </c>
    </row>
    <row r="3799" spans="1:2" x14ac:dyDescent="0.3">
      <c r="A3799" t="s">
        <v>11128</v>
      </c>
      <c r="B3799" t="s">
        <v>605</v>
      </c>
    </row>
    <row r="3800" spans="1:2" x14ac:dyDescent="0.3">
      <c r="A3800" t="s">
        <v>11131</v>
      </c>
      <c r="B3800" t="s">
        <v>732</v>
      </c>
    </row>
    <row r="3801" spans="1:2" x14ac:dyDescent="0.3">
      <c r="A3801" t="s">
        <v>11134</v>
      </c>
      <c r="B3801" t="s">
        <v>732</v>
      </c>
    </row>
    <row r="3802" spans="1:2" x14ac:dyDescent="0.3">
      <c r="A3802" t="s">
        <v>11137</v>
      </c>
      <c r="B3802" t="s">
        <v>732</v>
      </c>
    </row>
    <row r="3803" spans="1:2" x14ac:dyDescent="0.3">
      <c r="A3803" t="s">
        <v>11140</v>
      </c>
      <c r="B3803" t="s">
        <v>732</v>
      </c>
    </row>
    <row r="3804" spans="1:2" x14ac:dyDescent="0.3">
      <c r="A3804" t="s">
        <v>11143</v>
      </c>
      <c r="B3804" t="s">
        <v>304</v>
      </c>
    </row>
    <row r="3805" spans="1:2" x14ac:dyDescent="0.3">
      <c r="A3805" t="s">
        <v>11146</v>
      </c>
      <c r="B3805" t="s">
        <v>9008</v>
      </c>
    </row>
    <row r="3806" spans="1:2" x14ac:dyDescent="0.3">
      <c r="A3806" t="s">
        <v>11149</v>
      </c>
      <c r="B3806" t="s">
        <v>235</v>
      </c>
    </row>
    <row r="3807" spans="1:2" x14ac:dyDescent="0.3">
      <c r="A3807" t="s">
        <v>11152</v>
      </c>
      <c r="B3807" t="s">
        <v>177</v>
      </c>
    </row>
    <row r="3808" spans="1:2" x14ac:dyDescent="0.3">
      <c r="A3808" t="s">
        <v>11155</v>
      </c>
      <c r="B3808" t="s">
        <v>177</v>
      </c>
    </row>
    <row r="3809" spans="1:2" x14ac:dyDescent="0.3">
      <c r="A3809" t="s">
        <v>11158</v>
      </c>
      <c r="B3809" t="s">
        <v>177</v>
      </c>
    </row>
    <row r="3810" spans="1:2" x14ac:dyDescent="0.3">
      <c r="A3810" t="s">
        <v>11161</v>
      </c>
      <c r="B3810" t="s">
        <v>177</v>
      </c>
    </row>
    <row r="3811" spans="1:2" x14ac:dyDescent="0.3">
      <c r="A3811" t="s">
        <v>11164</v>
      </c>
      <c r="B3811" t="s">
        <v>177</v>
      </c>
    </row>
    <row r="3812" spans="1:2" x14ac:dyDescent="0.3">
      <c r="A3812" t="s">
        <v>11167</v>
      </c>
      <c r="B3812" t="s">
        <v>177</v>
      </c>
    </row>
    <row r="3813" spans="1:2" x14ac:dyDescent="0.3">
      <c r="A3813" t="s">
        <v>11170</v>
      </c>
      <c r="B3813" t="s">
        <v>177</v>
      </c>
    </row>
    <row r="3814" spans="1:2" x14ac:dyDescent="0.3">
      <c r="A3814" t="s">
        <v>11173</v>
      </c>
      <c r="B3814" t="s">
        <v>177</v>
      </c>
    </row>
    <row r="3815" spans="1:2" x14ac:dyDescent="0.3">
      <c r="A3815" t="s">
        <v>11176</v>
      </c>
      <c r="B3815" t="s">
        <v>177</v>
      </c>
    </row>
    <row r="3816" spans="1:2" x14ac:dyDescent="0.3">
      <c r="A3816" t="s">
        <v>11179</v>
      </c>
      <c r="B3816" t="s">
        <v>177</v>
      </c>
    </row>
    <row r="3817" spans="1:2" x14ac:dyDescent="0.3">
      <c r="A3817" t="s">
        <v>11182</v>
      </c>
      <c r="B3817" t="s">
        <v>9008</v>
      </c>
    </row>
    <row r="3818" spans="1:2" x14ac:dyDescent="0.3">
      <c r="A3818" t="s">
        <v>11185</v>
      </c>
      <c r="B3818" t="s">
        <v>614</v>
      </c>
    </row>
    <row r="3819" spans="1:2" x14ac:dyDescent="0.3">
      <c r="A3819" t="s">
        <v>11188</v>
      </c>
      <c r="B3819" t="s">
        <v>235</v>
      </c>
    </row>
    <row r="3820" spans="1:2" x14ac:dyDescent="0.3">
      <c r="A3820" t="s">
        <v>11191</v>
      </c>
      <c r="B3820" t="s">
        <v>614</v>
      </c>
    </row>
    <row r="3821" spans="1:2" x14ac:dyDescent="0.3">
      <c r="A3821" t="s">
        <v>11194</v>
      </c>
      <c r="B3821" t="s">
        <v>614</v>
      </c>
    </row>
    <row r="3822" spans="1:2" x14ac:dyDescent="0.3">
      <c r="A3822" t="s">
        <v>11195</v>
      </c>
      <c r="B3822" t="s">
        <v>9008</v>
      </c>
    </row>
    <row r="3823" spans="1:2" x14ac:dyDescent="0.3">
      <c r="A3823" t="s">
        <v>11198</v>
      </c>
      <c r="B3823" t="s">
        <v>177</v>
      </c>
    </row>
    <row r="3824" spans="1:2" x14ac:dyDescent="0.3">
      <c r="A3824" t="s">
        <v>11201</v>
      </c>
      <c r="B3824" t="s">
        <v>177</v>
      </c>
    </row>
    <row r="3825" spans="1:2" x14ac:dyDescent="0.3">
      <c r="A3825" t="s">
        <v>11204</v>
      </c>
      <c r="B3825" t="s">
        <v>9008</v>
      </c>
    </row>
    <row r="3826" spans="1:2" x14ac:dyDescent="0.3">
      <c r="A3826" t="s">
        <v>11207</v>
      </c>
      <c r="B3826" t="s">
        <v>614</v>
      </c>
    </row>
    <row r="3827" spans="1:2" x14ac:dyDescent="0.3">
      <c r="A3827" t="s">
        <v>11210</v>
      </c>
      <c r="B3827" t="s">
        <v>614</v>
      </c>
    </row>
    <row r="3828" spans="1:2" x14ac:dyDescent="0.3">
      <c r="A3828" t="s">
        <v>11213</v>
      </c>
      <c r="B3828" t="s">
        <v>614</v>
      </c>
    </row>
    <row r="3829" spans="1:2" x14ac:dyDescent="0.3">
      <c r="A3829" t="s">
        <v>11216</v>
      </c>
      <c r="B3829" t="s">
        <v>614</v>
      </c>
    </row>
    <row r="3830" spans="1:2" x14ac:dyDescent="0.3">
      <c r="A3830" t="s">
        <v>11219</v>
      </c>
      <c r="B3830" t="s">
        <v>614</v>
      </c>
    </row>
    <row r="3831" spans="1:2" x14ac:dyDescent="0.3">
      <c r="A3831" t="s">
        <v>11222</v>
      </c>
      <c r="B3831" t="s">
        <v>614</v>
      </c>
    </row>
    <row r="3832" spans="1:2" x14ac:dyDescent="0.3">
      <c r="A3832" t="s">
        <v>11223</v>
      </c>
      <c r="B3832" t="s">
        <v>177</v>
      </c>
    </row>
    <row r="3833" spans="1:2" x14ac:dyDescent="0.3">
      <c r="A3833" t="s">
        <v>11226</v>
      </c>
      <c r="B3833" t="s">
        <v>177</v>
      </c>
    </row>
    <row r="3834" spans="1:2" x14ac:dyDescent="0.3">
      <c r="A3834" t="s">
        <v>11229</v>
      </c>
      <c r="B3834" t="s">
        <v>614</v>
      </c>
    </row>
    <row r="3835" spans="1:2" x14ac:dyDescent="0.3">
      <c r="A3835" t="s">
        <v>11232</v>
      </c>
      <c r="B3835" t="s">
        <v>614</v>
      </c>
    </row>
    <row r="3836" spans="1:2" x14ac:dyDescent="0.3">
      <c r="A3836" t="s">
        <v>11233</v>
      </c>
      <c r="B3836" t="s">
        <v>177</v>
      </c>
    </row>
    <row r="3837" spans="1:2" x14ac:dyDescent="0.3">
      <c r="A3837" t="s">
        <v>11236</v>
      </c>
      <c r="B3837" t="s">
        <v>177</v>
      </c>
    </row>
    <row r="3838" spans="1:2" x14ac:dyDescent="0.3">
      <c r="A3838" t="s">
        <v>11239</v>
      </c>
      <c r="B3838" t="s">
        <v>490</v>
      </c>
    </row>
    <row r="3839" spans="1:2" x14ac:dyDescent="0.3">
      <c r="A3839" t="s">
        <v>11242</v>
      </c>
      <c r="B3839" t="s">
        <v>177</v>
      </c>
    </row>
    <row r="3840" spans="1:2" x14ac:dyDescent="0.3">
      <c r="A3840" t="s">
        <v>11245</v>
      </c>
      <c r="B3840" t="s">
        <v>177</v>
      </c>
    </row>
    <row r="3841" spans="1:2" x14ac:dyDescent="0.3">
      <c r="A3841" t="s">
        <v>11248</v>
      </c>
      <c r="B3841" t="s">
        <v>177</v>
      </c>
    </row>
    <row r="3842" spans="1:2" x14ac:dyDescent="0.3">
      <c r="A3842" t="s">
        <v>11251</v>
      </c>
      <c r="B3842" t="s">
        <v>177</v>
      </c>
    </row>
    <row r="3843" spans="1:2" x14ac:dyDescent="0.3">
      <c r="A3843" t="s">
        <v>11254</v>
      </c>
      <c r="B3843" t="s">
        <v>177</v>
      </c>
    </row>
    <row r="3844" spans="1:2" x14ac:dyDescent="0.3">
      <c r="A3844" t="s">
        <v>11257</v>
      </c>
      <c r="B3844" t="s">
        <v>177</v>
      </c>
    </row>
    <row r="3845" spans="1:2" x14ac:dyDescent="0.3">
      <c r="A3845" t="s">
        <v>11260</v>
      </c>
      <c r="B3845" t="s">
        <v>177</v>
      </c>
    </row>
    <row r="3846" spans="1:2" x14ac:dyDescent="0.3">
      <c r="A3846" t="s">
        <v>11263</v>
      </c>
      <c r="B3846" t="s">
        <v>177</v>
      </c>
    </row>
    <row r="3847" spans="1:2" x14ac:dyDescent="0.3">
      <c r="A3847" t="s">
        <v>11266</v>
      </c>
      <c r="B3847" t="s">
        <v>177</v>
      </c>
    </row>
    <row r="3848" spans="1:2" x14ac:dyDescent="0.3">
      <c r="A3848" t="s">
        <v>11269</v>
      </c>
      <c r="B3848" t="s">
        <v>177</v>
      </c>
    </row>
    <row r="3849" spans="1:2" x14ac:dyDescent="0.3">
      <c r="A3849" t="s">
        <v>11272</v>
      </c>
      <c r="B3849" t="s">
        <v>177</v>
      </c>
    </row>
    <row r="3850" spans="1:2" x14ac:dyDescent="0.3">
      <c r="A3850" t="s">
        <v>11275</v>
      </c>
      <c r="B3850" t="s">
        <v>177</v>
      </c>
    </row>
    <row r="3851" spans="1:2" x14ac:dyDescent="0.3">
      <c r="A3851" t="s">
        <v>11278</v>
      </c>
      <c r="B3851" t="s">
        <v>177</v>
      </c>
    </row>
    <row r="3852" spans="1:2" x14ac:dyDescent="0.3">
      <c r="A3852" t="s">
        <v>11281</v>
      </c>
      <c r="B3852" t="s">
        <v>177</v>
      </c>
    </row>
    <row r="3853" spans="1:2" x14ac:dyDescent="0.3">
      <c r="A3853" t="s">
        <v>11284</v>
      </c>
      <c r="B3853" t="s">
        <v>177</v>
      </c>
    </row>
    <row r="3854" spans="1:2" x14ac:dyDescent="0.3">
      <c r="A3854" t="s">
        <v>11287</v>
      </c>
      <c r="B3854" t="s">
        <v>177</v>
      </c>
    </row>
    <row r="3855" spans="1:2" x14ac:dyDescent="0.3">
      <c r="A3855" t="s">
        <v>11290</v>
      </c>
      <c r="B3855" t="s">
        <v>177</v>
      </c>
    </row>
    <row r="3856" spans="1:2" x14ac:dyDescent="0.3">
      <c r="A3856" t="s">
        <v>11293</v>
      </c>
      <c r="B3856" t="s">
        <v>177</v>
      </c>
    </row>
    <row r="3857" spans="1:2" x14ac:dyDescent="0.3">
      <c r="A3857" t="s">
        <v>11296</v>
      </c>
      <c r="B3857" t="s">
        <v>177</v>
      </c>
    </row>
    <row r="3858" spans="1:2" x14ac:dyDescent="0.3">
      <c r="A3858" t="s">
        <v>11299</v>
      </c>
      <c r="B3858" t="s">
        <v>177</v>
      </c>
    </row>
    <row r="3859" spans="1:2" x14ac:dyDescent="0.3">
      <c r="A3859" t="s">
        <v>11302</v>
      </c>
      <c r="B3859" t="s">
        <v>177</v>
      </c>
    </row>
    <row r="3860" spans="1:2" x14ac:dyDescent="0.3">
      <c r="A3860" t="s">
        <v>11305</v>
      </c>
      <c r="B3860" t="s">
        <v>177</v>
      </c>
    </row>
    <row r="3861" spans="1:2" x14ac:dyDescent="0.3">
      <c r="A3861" t="s">
        <v>11308</v>
      </c>
      <c r="B3861" t="s">
        <v>177</v>
      </c>
    </row>
    <row r="3862" spans="1:2" x14ac:dyDescent="0.3">
      <c r="A3862" t="s">
        <v>11309</v>
      </c>
      <c r="B3862" t="s">
        <v>177</v>
      </c>
    </row>
    <row r="3863" spans="1:2" x14ac:dyDescent="0.3">
      <c r="A3863" t="s">
        <v>11312</v>
      </c>
      <c r="B3863" t="s">
        <v>177</v>
      </c>
    </row>
    <row r="3864" spans="1:2" x14ac:dyDescent="0.3">
      <c r="A3864" t="s">
        <v>11315</v>
      </c>
      <c r="B3864" t="s">
        <v>177</v>
      </c>
    </row>
    <row r="3865" spans="1:2" x14ac:dyDescent="0.3">
      <c r="A3865" t="s">
        <v>11316</v>
      </c>
      <c r="B3865" t="s">
        <v>177</v>
      </c>
    </row>
    <row r="3866" spans="1:2" x14ac:dyDescent="0.3">
      <c r="A3866" t="s">
        <v>11316</v>
      </c>
      <c r="B3866" t="s">
        <v>177</v>
      </c>
    </row>
    <row r="3867" spans="1:2" x14ac:dyDescent="0.3">
      <c r="A3867" t="s">
        <v>11319</v>
      </c>
      <c r="B3867" t="s">
        <v>177</v>
      </c>
    </row>
    <row r="3868" spans="1:2" x14ac:dyDescent="0.3">
      <c r="A3868" t="s">
        <v>11322</v>
      </c>
      <c r="B3868" t="s">
        <v>177</v>
      </c>
    </row>
    <row r="3869" spans="1:2" x14ac:dyDescent="0.3">
      <c r="A3869" t="s">
        <v>11325</v>
      </c>
      <c r="B3869" t="s">
        <v>177</v>
      </c>
    </row>
    <row r="3870" spans="1:2" x14ac:dyDescent="0.3">
      <c r="A3870" t="s">
        <v>11328</v>
      </c>
      <c r="B3870" t="s">
        <v>177</v>
      </c>
    </row>
    <row r="3871" spans="1:2" x14ac:dyDescent="0.3">
      <c r="A3871" t="s">
        <v>11331</v>
      </c>
      <c r="B3871" t="s">
        <v>177</v>
      </c>
    </row>
    <row r="3872" spans="1:2" x14ac:dyDescent="0.3">
      <c r="A3872" t="s">
        <v>11334</v>
      </c>
      <c r="B3872" t="s">
        <v>177</v>
      </c>
    </row>
    <row r="3873" spans="1:2" x14ac:dyDescent="0.3">
      <c r="A3873" t="s">
        <v>11337</v>
      </c>
      <c r="B3873" t="s">
        <v>177</v>
      </c>
    </row>
    <row r="3874" spans="1:2" x14ac:dyDescent="0.3">
      <c r="A3874" t="s">
        <v>11340</v>
      </c>
      <c r="B3874" t="s">
        <v>177</v>
      </c>
    </row>
    <row r="3875" spans="1:2" x14ac:dyDescent="0.3">
      <c r="A3875" t="s">
        <v>11343</v>
      </c>
      <c r="B3875" t="s">
        <v>177</v>
      </c>
    </row>
    <row r="3876" spans="1:2" x14ac:dyDescent="0.3">
      <c r="A3876" t="s">
        <v>11346</v>
      </c>
      <c r="B3876" t="s">
        <v>177</v>
      </c>
    </row>
    <row r="3877" spans="1:2" x14ac:dyDescent="0.3">
      <c r="A3877" t="s">
        <v>11349</v>
      </c>
      <c r="B3877" t="s">
        <v>177</v>
      </c>
    </row>
    <row r="3878" spans="1:2" x14ac:dyDescent="0.3">
      <c r="A3878" t="s">
        <v>11352</v>
      </c>
      <c r="B3878" t="s">
        <v>177</v>
      </c>
    </row>
    <row r="3879" spans="1:2" x14ac:dyDescent="0.3">
      <c r="A3879" t="s">
        <v>11355</v>
      </c>
      <c r="B3879" t="s">
        <v>177</v>
      </c>
    </row>
    <row r="3880" spans="1:2" x14ac:dyDescent="0.3">
      <c r="A3880" t="s">
        <v>11358</v>
      </c>
      <c r="B3880" t="s">
        <v>177</v>
      </c>
    </row>
    <row r="3881" spans="1:2" x14ac:dyDescent="0.3">
      <c r="A3881" t="s">
        <v>11361</v>
      </c>
      <c r="B3881" t="s">
        <v>177</v>
      </c>
    </row>
    <row r="3882" spans="1:2" x14ac:dyDescent="0.3">
      <c r="A3882" t="s">
        <v>11364</v>
      </c>
      <c r="B3882" t="s">
        <v>177</v>
      </c>
    </row>
    <row r="3883" spans="1:2" x14ac:dyDescent="0.3">
      <c r="A3883" t="s">
        <v>11367</v>
      </c>
      <c r="B3883" t="s">
        <v>177</v>
      </c>
    </row>
    <row r="3884" spans="1:2" x14ac:dyDescent="0.3">
      <c r="A3884" t="s">
        <v>11370</v>
      </c>
      <c r="B3884" t="s">
        <v>177</v>
      </c>
    </row>
    <row r="3885" spans="1:2" x14ac:dyDescent="0.3">
      <c r="A3885" t="s">
        <v>11373</v>
      </c>
      <c r="B3885" t="s">
        <v>177</v>
      </c>
    </row>
    <row r="3886" spans="1:2" x14ac:dyDescent="0.3">
      <c r="A3886" t="s">
        <v>11375</v>
      </c>
      <c r="B3886" t="s">
        <v>9008</v>
      </c>
    </row>
    <row r="3887" spans="1:2" x14ac:dyDescent="0.3">
      <c r="A3887" t="s">
        <v>11378</v>
      </c>
      <c r="B3887" t="s">
        <v>177</v>
      </c>
    </row>
    <row r="3888" spans="1:2" x14ac:dyDescent="0.3">
      <c r="A3888" t="s">
        <v>11381</v>
      </c>
      <c r="B3888" t="s">
        <v>490</v>
      </c>
    </row>
    <row r="3889" spans="1:2" x14ac:dyDescent="0.3">
      <c r="A3889" t="s">
        <v>11384</v>
      </c>
      <c r="B3889" t="s">
        <v>9008</v>
      </c>
    </row>
    <row r="3890" spans="1:2" x14ac:dyDescent="0.3">
      <c r="A3890" t="s">
        <v>11387</v>
      </c>
      <c r="B3890" t="s">
        <v>177</v>
      </c>
    </row>
    <row r="3891" spans="1:2" x14ac:dyDescent="0.3">
      <c r="A3891" t="s">
        <v>11390</v>
      </c>
      <c r="B3891" t="s">
        <v>177</v>
      </c>
    </row>
    <row r="3892" spans="1:2" x14ac:dyDescent="0.3">
      <c r="A3892" t="s">
        <v>11393</v>
      </c>
      <c r="B3892" t="s">
        <v>177</v>
      </c>
    </row>
    <row r="3893" spans="1:2" x14ac:dyDescent="0.3">
      <c r="A3893" t="s">
        <v>11396</v>
      </c>
      <c r="B3893" t="s">
        <v>177</v>
      </c>
    </row>
    <row r="3894" spans="1:2" x14ac:dyDescent="0.3">
      <c r="A3894" t="s">
        <v>11399</v>
      </c>
      <c r="B3894" t="s">
        <v>177</v>
      </c>
    </row>
    <row r="3895" spans="1:2" x14ac:dyDescent="0.3">
      <c r="A3895" t="s">
        <v>11402</v>
      </c>
      <c r="B3895" t="s">
        <v>177</v>
      </c>
    </row>
    <row r="3896" spans="1:2" x14ac:dyDescent="0.3">
      <c r="A3896" t="s">
        <v>11405</v>
      </c>
      <c r="B3896" t="s">
        <v>177</v>
      </c>
    </row>
    <row r="3897" spans="1:2" x14ac:dyDescent="0.3">
      <c r="A3897" t="s">
        <v>11408</v>
      </c>
      <c r="B3897" t="s">
        <v>177</v>
      </c>
    </row>
    <row r="3898" spans="1:2" x14ac:dyDescent="0.3">
      <c r="A3898" t="s">
        <v>11411</v>
      </c>
      <c r="B3898" t="s">
        <v>177</v>
      </c>
    </row>
    <row r="3899" spans="1:2" x14ac:dyDescent="0.3">
      <c r="A3899" t="s">
        <v>11414</v>
      </c>
      <c r="B3899" t="s">
        <v>177</v>
      </c>
    </row>
    <row r="3900" spans="1:2" x14ac:dyDescent="0.3">
      <c r="A3900" t="s">
        <v>11417</v>
      </c>
      <c r="B3900" t="s">
        <v>177</v>
      </c>
    </row>
    <row r="3901" spans="1:2" x14ac:dyDescent="0.3">
      <c r="A3901" t="s">
        <v>11420</v>
      </c>
      <c r="B3901" t="s">
        <v>177</v>
      </c>
    </row>
    <row r="3902" spans="1:2" x14ac:dyDescent="0.3">
      <c r="A3902" t="s">
        <v>11423</v>
      </c>
      <c r="B3902" t="s">
        <v>9008</v>
      </c>
    </row>
    <row r="3903" spans="1:2" x14ac:dyDescent="0.3">
      <c r="A3903" t="s">
        <v>11426</v>
      </c>
      <c r="B3903" t="s">
        <v>9008</v>
      </c>
    </row>
    <row r="3904" spans="1:2" x14ac:dyDescent="0.3">
      <c r="A3904" t="s">
        <v>11429</v>
      </c>
      <c r="B3904" t="s">
        <v>177</v>
      </c>
    </row>
    <row r="3905" spans="1:2" x14ac:dyDescent="0.3">
      <c r="A3905" t="s">
        <v>11432</v>
      </c>
      <c r="B3905" t="s">
        <v>1559</v>
      </c>
    </row>
    <row r="3906" spans="1:2" x14ac:dyDescent="0.3">
      <c r="A3906" t="s">
        <v>11435</v>
      </c>
      <c r="B3906" t="s">
        <v>235</v>
      </c>
    </row>
    <row r="3907" spans="1:2" x14ac:dyDescent="0.3">
      <c r="A3907" t="s">
        <v>11438</v>
      </c>
      <c r="B3907" t="s">
        <v>423</v>
      </c>
    </row>
    <row r="3908" spans="1:2" x14ac:dyDescent="0.3">
      <c r="A3908" t="s">
        <v>11441</v>
      </c>
      <c r="B3908" t="s">
        <v>423</v>
      </c>
    </row>
    <row r="3909" spans="1:2" x14ac:dyDescent="0.3">
      <c r="A3909" t="s">
        <v>11444</v>
      </c>
      <c r="B3909" t="s">
        <v>304</v>
      </c>
    </row>
    <row r="3910" spans="1:2" x14ac:dyDescent="0.3">
      <c r="A3910" t="s">
        <v>11447</v>
      </c>
      <c r="B3910" t="s">
        <v>304</v>
      </c>
    </row>
    <row r="3911" spans="1:2" x14ac:dyDescent="0.3">
      <c r="A3911" t="s">
        <v>11450</v>
      </c>
      <c r="B3911" t="s">
        <v>304</v>
      </c>
    </row>
    <row r="3912" spans="1:2" x14ac:dyDescent="0.3">
      <c r="A3912" t="s">
        <v>11453</v>
      </c>
      <c r="B3912" t="s">
        <v>2912</v>
      </c>
    </row>
    <row r="3913" spans="1:2" x14ac:dyDescent="0.3">
      <c r="A3913" t="s">
        <v>11456</v>
      </c>
      <c r="B3913" t="s">
        <v>2912</v>
      </c>
    </row>
    <row r="3914" spans="1:2" x14ac:dyDescent="0.3">
      <c r="A3914" t="s">
        <v>11459</v>
      </c>
      <c r="B3914" t="s">
        <v>2912</v>
      </c>
    </row>
    <row r="3915" spans="1:2" x14ac:dyDescent="0.3">
      <c r="A3915" t="s">
        <v>11462</v>
      </c>
      <c r="B3915" t="s">
        <v>435</v>
      </c>
    </row>
    <row r="3916" spans="1:2" x14ac:dyDescent="0.3">
      <c r="A3916" t="s">
        <v>11465</v>
      </c>
      <c r="B3916" t="s">
        <v>47</v>
      </c>
    </row>
    <row r="3917" spans="1:2" x14ac:dyDescent="0.3">
      <c r="A3917" t="s">
        <v>11468</v>
      </c>
      <c r="B3917" t="s">
        <v>47</v>
      </c>
    </row>
    <row r="3918" spans="1:2" x14ac:dyDescent="0.3">
      <c r="A3918" t="s">
        <v>11471</v>
      </c>
      <c r="B3918" t="s">
        <v>47</v>
      </c>
    </row>
    <row r="3919" spans="1:2" x14ac:dyDescent="0.3">
      <c r="A3919" t="s">
        <v>11474</v>
      </c>
      <c r="B3919" t="s">
        <v>304</v>
      </c>
    </row>
    <row r="3920" spans="1:2" x14ac:dyDescent="0.3">
      <c r="A3920" t="s">
        <v>11477</v>
      </c>
      <c r="B3920" t="s">
        <v>47</v>
      </c>
    </row>
    <row r="3921" spans="1:2" x14ac:dyDescent="0.3">
      <c r="A3921" t="s">
        <v>11480</v>
      </c>
      <c r="B3921" t="s">
        <v>47</v>
      </c>
    </row>
    <row r="3922" spans="1:2" x14ac:dyDescent="0.3">
      <c r="A3922" t="s">
        <v>11483</v>
      </c>
      <c r="B3922" t="s">
        <v>732</v>
      </c>
    </row>
    <row r="3923" spans="1:2" x14ac:dyDescent="0.3">
      <c r="A3923" t="s">
        <v>11485</v>
      </c>
      <c r="B3923" t="s">
        <v>304</v>
      </c>
    </row>
    <row r="3924" spans="1:2" x14ac:dyDescent="0.3">
      <c r="A3924" t="s">
        <v>11488</v>
      </c>
      <c r="B3924" t="s">
        <v>47</v>
      </c>
    </row>
    <row r="3925" spans="1:2" x14ac:dyDescent="0.3">
      <c r="A3925" t="s">
        <v>11491</v>
      </c>
      <c r="B3925" t="s">
        <v>304</v>
      </c>
    </row>
    <row r="3926" spans="1:2" x14ac:dyDescent="0.3">
      <c r="A3926" t="s">
        <v>11494</v>
      </c>
      <c r="B3926" t="s">
        <v>235</v>
      </c>
    </row>
    <row r="3927" spans="1:2" x14ac:dyDescent="0.3">
      <c r="A3927" t="s">
        <v>11497</v>
      </c>
      <c r="B3927" t="s">
        <v>304</v>
      </c>
    </row>
    <row r="3928" spans="1:2" x14ac:dyDescent="0.3">
      <c r="A3928" t="s">
        <v>11500</v>
      </c>
      <c r="B3928" t="s">
        <v>47</v>
      </c>
    </row>
    <row r="3929" spans="1:2" x14ac:dyDescent="0.3">
      <c r="A3929" t="s">
        <v>11503</v>
      </c>
      <c r="B3929" t="s">
        <v>4111</v>
      </c>
    </row>
    <row r="3930" spans="1:2" x14ac:dyDescent="0.3">
      <c r="A3930" t="s">
        <v>11506</v>
      </c>
      <c r="B3930" t="s">
        <v>10802</v>
      </c>
    </row>
    <row r="3931" spans="1:2" x14ac:dyDescent="0.3">
      <c r="A3931" t="s">
        <v>11509</v>
      </c>
      <c r="B3931" t="s">
        <v>289</v>
      </c>
    </row>
    <row r="3932" spans="1:2" x14ac:dyDescent="0.3">
      <c r="A3932" t="s">
        <v>11512</v>
      </c>
      <c r="B3932" t="s">
        <v>47</v>
      </c>
    </row>
    <row r="3933" spans="1:2" x14ac:dyDescent="0.3">
      <c r="A3933" t="s">
        <v>11515</v>
      </c>
      <c r="B3933" t="s">
        <v>259</v>
      </c>
    </row>
    <row r="3934" spans="1:2" x14ac:dyDescent="0.3">
      <c r="A3934" t="s">
        <v>11518</v>
      </c>
      <c r="B3934" t="s">
        <v>47</v>
      </c>
    </row>
    <row r="3935" spans="1:2" x14ac:dyDescent="0.3">
      <c r="A3935" t="s">
        <v>11521</v>
      </c>
      <c r="B3935" t="s">
        <v>235</v>
      </c>
    </row>
    <row r="3936" spans="1:2" x14ac:dyDescent="0.3">
      <c r="A3936" t="s">
        <v>11524</v>
      </c>
      <c r="B3936" t="s">
        <v>235</v>
      </c>
    </row>
    <row r="3937" spans="1:2" x14ac:dyDescent="0.3">
      <c r="A3937" t="s">
        <v>11527</v>
      </c>
      <c r="B3937" t="s">
        <v>235</v>
      </c>
    </row>
    <row r="3938" spans="1:2" x14ac:dyDescent="0.3">
      <c r="A3938" t="s">
        <v>11530</v>
      </c>
      <c r="B3938" t="s">
        <v>235</v>
      </c>
    </row>
    <row r="3939" spans="1:2" x14ac:dyDescent="0.3">
      <c r="A3939" t="s">
        <v>11533</v>
      </c>
      <c r="B3939" t="s">
        <v>41</v>
      </c>
    </row>
    <row r="3940" spans="1:2" x14ac:dyDescent="0.3">
      <c r="A3940" t="s">
        <v>11536</v>
      </c>
      <c r="B3940" t="s">
        <v>732</v>
      </c>
    </row>
    <row r="3941" spans="1:2" x14ac:dyDescent="0.3">
      <c r="A3941" t="s">
        <v>11539</v>
      </c>
      <c r="B3941" t="s">
        <v>732</v>
      </c>
    </row>
    <row r="3942" spans="1:2" x14ac:dyDescent="0.3">
      <c r="A3942" t="s">
        <v>11542</v>
      </c>
      <c r="B3942" t="s">
        <v>732</v>
      </c>
    </row>
    <row r="3943" spans="1:2" x14ac:dyDescent="0.3">
      <c r="A3943" t="s">
        <v>11545</v>
      </c>
      <c r="B3943" t="s">
        <v>732</v>
      </c>
    </row>
    <row r="3944" spans="1:2" x14ac:dyDescent="0.3">
      <c r="A3944" t="s">
        <v>11548</v>
      </c>
      <c r="B3944" t="s">
        <v>605</v>
      </c>
    </row>
    <row r="3945" spans="1:2" x14ac:dyDescent="0.3">
      <c r="A3945" t="s">
        <v>11551</v>
      </c>
      <c r="B3945" t="s">
        <v>235</v>
      </c>
    </row>
    <row r="3946" spans="1:2" x14ac:dyDescent="0.3">
      <c r="A3946" t="s">
        <v>11554</v>
      </c>
      <c r="B3946" t="s">
        <v>304</v>
      </c>
    </row>
    <row r="3947" spans="1:2" x14ac:dyDescent="0.3">
      <c r="A3947" t="s">
        <v>11557</v>
      </c>
      <c r="B3947" t="s">
        <v>304</v>
      </c>
    </row>
    <row r="3948" spans="1:2" x14ac:dyDescent="0.3">
      <c r="A3948" t="s">
        <v>11560</v>
      </c>
      <c r="B3948" t="s">
        <v>235</v>
      </c>
    </row>
    <row r="3949" spans="1:2" x14ac:dyDescent="0.3">
      <c r="A3949" t="s">
        <v>11563</v>
      </c>
      <c r="B3949" t="s">
        <v>304</v>
      </c>
    </row>
    <row r="3950" spans="1:2" x14ac:dyDescent="0.3">
      <c r="A3950" t="s">
        <v>11566</v>
      </c>
      <c r="B3950" t="s">
        <v>304</v>
      </c>
    </row>
    <row r="3951" spans="1:2" x14ac:dyDescent="0.3">
      <c r="A3951" t="s">
        <v>11569</v>
      </c>
      <c r="B3951" t="s">
        <v>590</v>
      </c>
    </row>
    <row r="3952" spans="1:2" x14ac:dyDescent="0.3">
      <c r="A3952" t="s">
        <v>11572</v>
      </c>
      <c r="B3952" t="s">
        <v>208</v>
      </c>
    </row>
    <row r="3953" spans="1:2" x14ac:dyDescent="0.3">
      <c r="A3953" t="s">
        <v>11575</v>
      </c>
      <c r="B3953" t="s">
        <v>177</v>
      </c>
    </row>
    <row r="3954" spans="1:2" x14ac:dyDescent="0.3">
      <c r="A3954" t="s">
        <v>11578</v>
      </c>
      <c r="B3954" t="s">
        <v>851</v>
      </c>
    </row>
    <row r="3955" spans="1:2" x14ac:dyDescent="0.3">
      <c r="A3955" t="s">
        <v>11581</v>
      </c>
      <c r="B3955" t="s">
        <v>304</v>
      </c>
    </row>
    <row r="3956" spans="1:2" x14ac:dyDescent="0.3">
      <c r="A3956" t="s">
        <v>11584</v>
      </c>
      <c r="B3956" t="s">
        <v>202</v>
      </c>
    </row>
    <row r="3957" spans="1:2" x14ac:dyDescent="0.3">
      <c r="A3957" t="s">
        <v>11587</v>
      </c>
      <c r="B3957" t="s">
        <v>208</v>
      </c>
    </row>
    <row r="3958" spans="1:2" x14ac:dyDescent="0.3">
      <c r="A3958" t="s">
        <v>11590</v>
      </c>
      <c r="B3958" t="s">
        <v>41</v>
      </c>
    </row>
    <row r="3959" spans="1:2" x14ac:dyDescent="0.3">
      <c r="A3959" t="s">
        <v>11593</v>
      </c>
      <c r="B3959" t="s">
        <v>289</v>
      </c>
    </row>
    <row r="3960" spans="1:2" x14ac:dyDescent="0.3">
      <c r="A3960" t="s">
        <v>11596</v>
      </c>
      <c r="B3960" t="s">
        <v>423</v>
      </c>
    </row>
    <row r="3961" spans="1:2" x14ac:dyDescent="0.3">
      <c r="A3961" t="s">
        <v>11599</v>
      </c>
      <c r="B3961" t="s">
        <v>235</v>
      </c>
    </row>
    <row r="3962" spans="1:2" x14ac:dyDescent="0.3">
      <c r="A3962" t="s">
        <v>11602</v>
      </c>
      <c r="B3962" t="s">
        <v>289</v>
      </c>
    </row>
    <row r="3963" spans="1:2" x14ac:dyDescent="0.3">
      <c r="A3963" t="s">
        <v>11605</v>
      </c>
      <c r="B3963" t="s">
        <v>235</v>
      </c>
    </row>
    <row r="3964" spans="1:2" x14ac:dyDescent="0.3">
      <c r="A3964" t="s">
        <v>11608</v>
      </c>
      <c r="B3964" t="s">
        <v>1559</v>
      </c>
    </row>
    <row r="3965" spans="1:2" x14ac:dyDescent="0.3">
      <c r="A3965" t="s">
        <v>11611</v>
      </c>
      <c r="B3965" t="s">
        <v>1559</v>
      </c>
    </row>
    <row r="3966" spans="1:2" x14ac:dyDescent="0.3">
      <c r="A3966" t="s">
        <v>11614</v>
      </c>
      <c r="B3966" t="s">
        <v>289</v>
      </c>
    </row>
    <row r="3967" spans="1:2" x14ac:dyDescent="0.3">
      <c r="A3967" t="s">
        <v>11617</v>
      </c>
      <c r="B3967" t="s">
        <v>235</v>
      </c>
    </row>
    <row r="3968" spans="1:2" x14ac:dyDescent="0.3">
      <c r="A3968" t="s">
        <v>11620</v>
      </c>
      <c r="B3968" t="s">
        <v>235</v>
      </c>
    </row>
    <row r="3969" spans="1:2" x14ac:dyDescent="0.3">
      <c r="A3969" t="s">
        <v>11623</v>
      </c>
      <c r="B3969" t="s">
        <v>289</v>
      </c>
    </row>
    <row r="3970" spans="1:2" x14ac:dyDescent="0.3">
      <c r="A3970" t="s">
        <v>11626</v>
      </c>
      <c r="B3970" t="s">
        <v>1023</v>
      </c>
    </row>
    <row r="3971" spans="1:2" x14ac:dyDescent="0.3">
      <c r="A3971" t="s">
        <v>11629</v>
      </c>
      <c r="B3971" t="s">
        <v>304</v>
      </c>
    </row>
    <row r="3972" spans="1:2" x14ac:dyDescent="0.3">
      <c r="A3972" t="s">
        <v>11632</v>
      </c>
      <c r="B3972" t="s">
        <v>304</v>
      </c>
    </row>
    <row r="3973" spans="1:2" x14ac:dyDescent="0.3">
      <c r="A3973" t="s">
        <v>11635</v>
      </c>
      <c r="B3973" t="s">
        <v>235</v>
      </c>
    </row>
    <row r="3974" spans="1:2" x14ac:dyDescent="0.3">
      <c r="A3974" t="s">
        <v>11638</v>
      </c>
      <c r="B3974" t="s">
        <v>41</v>
      </c>
    </row>
    <row r="3975" spans="1:2" x14ac:dyDescent="0.3">
      <c r="A3975" t="s">
        <v>11641</v>
      </c>
      <c r="B3975" t="s">
        <v>289</v>
      </c>
    </row>
    <row r="3976" spans="1:2" x14ac:dyDescent="0.3">
      <c r="A3976" t="s">
        <v>11644</v>
      </c>
      <c r="B3976" t="s">
        <v>289</v>
      </c>
    </row>
    <row r="3977" spans="1:2" x14ac:dyDescent="0.3">
      <c r="A3977" t="s">
        <v>11647</v>
      </c>
      <c r="B3977" t="s">
        <v>289</v>
      </c>
    </row>
    <row r="3978" spans="1:2" x14ac:dyDescent="0.3">
      <c r="A3978" t="s">
        <v>11650</v>
      </c>
      <c r="B3978" t="s">
        <v>289</v>
      </c>
    </row>
    <row r="3979" spans="1:2" x14ac:dyDescent="0.3">
      <c r="A3979" t="s">
        <v>11653</v>
      </c>
      <c r="B3979" t="s">
        <v>289</v>
      </c>
    </row>
    <row r="3980" spans="1:2" x14ac:dyDescent="0.3">
      <c r="A3980" t="s">
        <v>11656</v>
      </c>
      <c r="B3980" t="s">
        <v>289</v>
      </c>
    </row>
    <row r="3981" spans="1:2" x14ac:dyDescent="0.3">
      <c r="A3981" t="s">
        <v>11659</v>
      </c>
      <c r="B3981" t="s">
        <v>289</v>
      </c>
    </row>
    <row r="3982" spans="1:2" x14ac:dyDescent="0.3">
      <c r="A3982" t="s">
        <v>11662</v>
      </c>
      <c r="B3982" t="s">
        <v>235</v>
      </c>
    </row>
    <row r="3983" spans="1:2" x14ac:dyDescent="0.3">
      <c r="A3983" t="s">
        <v>11665</v>
      </c>
      <c r="B3983" t="s">
        <v>47</v>
      </c>
    </row>
    <row r="3984" spans="1:2" x14ac:dyDescent="0.3">
      <c r="A3984" t="s">
        <v>11668</v>
      </c>
      <c r="B3984" t="s">
        <v>605</v>
      </c>
    </row>
    <row r="3985" spans="1:2" x14ac:dyDescent="0.3">
      <c r="A3985" t="s">
        <v>11671</v>
      </c>
      <c r="B3985" t="s">
        <v>41</v>
      </c>
    </row>
    <row r="3986" spans="1:2" x14ac:dyDescent="0.3">
      <c r="A3986" t="s">
        <v>11674</v>
      </c>
      <c r="B3986" t="s">
        <v>235</v>
      </c>
    </row>
    <row r="3987" spans="1:2" x14ac:dyDescent="0.3">
      <c r="A3987" t="s">
        <v>11677</v>
      </c>
      <c r="B3987" t="s">
        <v>235</v>
      </c>
    </row>
    <row r="3988" spans="1:2" x14ac:dyDescent="0.3">
      <c r="A3988" t="s">
        <v>11680</v>
      </c>
      <c r="B3988" t="s">
        <v>235</v>
      </c>
    </row>
    <row r="3989" spans="1:2" x14ac:dyDescent="0.3">
      <c r="A3989" t="s">
        <v>11680</v>
      </c>
      <c r="B3989" t="s">
        <v>235</v>
      </c>
    </row>
    <row r="3990" spans="1:2" x14ac:dyDescent="0.3">
      <c r="A3990" t="s">
        <v>11683</v>
      </c>
      <c r="B3990" t="s">
        <v>304</v>
      </c>
    </row>
    <row r="3991" spans="1:2" x14ac:dyDescent="0.3">
      <c r="A3991" t="s">
        <v>11686</v>
      </c>
      <c r="B3991" t="s">
        <v>304</v>
      </c>
    </row>
    <row r="3992" spans="1:2" x14ac:dyDescent="0.3">
      <c r="A3992" t="s">
        <v>11689</v>
      </c>
      <c r="B3992" t="s">
        <v>304</v>
      </c>
    </row>
    <row r="3993" spans="1:2" x14ac:dyDescent="0.3">
      <c r="A3993" t="s">
        <v>11692</v>
      </c>
      <c r="B3993" t="s">
        <v>590</v>
      </c>
    </row>
    <row r="3994" spans="1:2" x14ac:dyDescent="0.3">
      <c r="A3994" t="s">
        <v>11695</v>
      </c>
      <c r="B3994" t="s">
        <v>1120</v>
      </c>
    </row>
    <row r="3995" spans="1:2" x14ac:dyDescent="0.3">
      <c r="A3995" t="s">
        <v>11698</v>
      </c>
      <c r="B3995" t="s">
        <v>2</v>
      </c>
    </row>
    <row r="3996" spans="1:2" x14ac:dyDescent="0.3">
      <c r="A3996" t="s">
        <v>11701</v>
      </c>
      <c r="B3996" t="s">
        <v>2512</v>
      </c>
    </row>
    <row r="3997" spans="1:2" x14ac:dyDescent="0.3">
      <c r="A3997" t="s">
        <v>11704</v>
      </c>
      <c r="B3997" t="s">
        <v>2512</v>
      </c>
    </row>
    <row r="3998" spans="1:2" x14ac:dyDescent="0.3">
      <c r="A3998" t="s">
        <v>11707</v>
      </c>
      <c r="B3998" t="s">
        <v>2512</v>
      </c>
    </row>
    <row r="3999" spans="1:2" x14ac:dyDescent="0.3">
      <c r="A3999" t="s">
        <v>11710</v>
      </c>
      <c r="B3999" t="s">
        <v>289</v>
      </c>
    </row>
    <row r="4000" spans="1:2" x14ac:dyDescent="0.3">
      <c r="A4000" t="s">
        <v>11713</v>
      </c>
      <c r="B4000" t="s">
        <v>289</v>
      </c>
    </row>
    <row r="4001" spans="1:2" x14ac:dyDescent="0.3">
      <c r="A4001" t="s">
        <v>11716</v>
      </c>
      <c r="B4001" t="s">
        <v>289</v>
      </c>
    </row>
    <row r="4002" spans="1:2" x14ac:dyDescent="0.3">
      <c r="A4002" t="s">
        <v>11719</v>
      </c>
      <c r="B4002" t="s">
        <v>289</v>
      </c>
    </row>
    <row r="4003" spans="1:2" x14ac:dyDescent="0.3">
      <c r="A4003" t="s">
        <v>11722</v>
      </c>
      <c r="B4003" t="s">
        <v>289</v>
      </c>
    </row>
    <row r="4004" spans="1:2" x14ac:dyDescent="0.3">
      <c r="A4004" t="s">
        <v>11725</v>
      </c>
      <c r="B4004" t="s">
        <v>289</v>
      </c>
    </row>
    <row r="4005" spans="1:2" x14ac:dyDescent="0.3">
      <c r="A4005" t="s">
        <v>11728</v>
      </c>
      <c r="B4005" t="s">
        <v>289</v>
      </c>
    </row>
    <row r="4006" spans="1:2" x14ac:dyDescent="0.3">
      <c r="A4006" t="s">
        <v>11731</v>
      </c>
      <c r="B4006" t="s">
        <v>289</v>
      </c>
    </row>
    <row r="4007" spans="1:2" x14ac:dyDescent="0.3">
      <c r="A4007" t="s">
        <v>11734</v>
      </c>
      <c r="B4007" t="s">
        <v>289</v>
      </c>
    </row>
    <row r="4008" spans="1:2" x14ac:dyDescent="0.3">
      <c r="A4008" t="s">
        <v>11737</v>
      </c>
      <c r="B4008" t="s">
        <v>289</v>
      </c>
    </row>
    <row r="4009" spans="1:2" x14ac:dyDescent="0.3">
      <c r="A4009" t="s">
        <v>11740</v>
      </c>
      <c r="B4009" t="s">
        <v>289</v>
      </c>
    </row>
    <row r="4010" spans="1:2" x14ac:dyDescent="0.3">
      <c r="A4010" t="s">
        <v>11743</v>
      </c>
      <c r="B4010" t="s">
        <v>289</v>
      </c>
    </row>
    <row r="4011" spans="1:2" x14ac:dyDescent="0.3">
      <c r="A4011" t="s">
        <v>11746</v>
      </c>
      <c r="B4011" t="s">
        <v>289</v>
      </c>
    </row>
    <row r="4012" spans="1:2" x14ac:dyDescent="0.3">
      <c r="A4012" t="s">
        <v>11749</v>
      </c>
      <c r="B4012" t="s">
        <v>289</v>
      </c>
    </row>
    <row r="4013" spans="1:2" x14ac:dyDescent="0.3">
      <c r="A4013" t="s">
        <v>11752</v>
      </c>
      <c r="B4013" t="s">
        <v>289</v>
      </c>
    </row>
    <row r="4014" spans="1:2" x14ac:dyDescent="0.3">
      <c r="A4014" t="s">
        <v>11755</v>
      </c>
      <c r="B4014" t="s">
        <v>289</v>
      </c>
    </row>
    <row r="4015" spans="1:2" x14ac:dyDescent="0.3">
      <c r="A4015" t="s">
        <v>11758</v>
      </c>
      <c r="B4015" t="s">
        <v>289</v>
      </c>
    </row>
    <row r="4016" spans="1:2" x14ac:dyDescent="0.3">
      <c r="A4016" t="s">
        <v>11761</v>
      </c>
      <c r="B4016" t="s">
        <v>490</v>
      </c>
    </row>
    <row r="4017" spans="1:2" x14ac:dyDescent="0.3">
      <c r="A4017" t="s">
        <v>11764</v>
      </c>
      <c r="B4017" t="s">
        <v>732</v>
      </c>
    </row>
    <row r="4018" spans="1:2" x14ac:dyDescent="0.3">
      <c r="A4018" t="s">
        <v>11767</v>
      </c>
      <c r="B4018" t="s">
        <v>732</v>
      </c>
    </row>
    <row r="4019" spans="1:2" x14ac:dyDescent="0.3">
      <c r="A4019" t="s">
        <v>11770</v>
      </c>
      <c r="B4019" t="s">
        <v>723</v>
      </c>
    </row>
    <row r="4020" spans="1:2" x14ac:dyDescent="0.3">
      <c r="A4020" t="s">
        <v>11773</v>
      </c>
      <c r="B4020" t="s">
        <v>61</v>
      </c>
    </row>
    <row r="4021" spans="1:2" x14ac:dyDescent="0.3">
      <c r="A4021" t="s">
        <v>11776</v>
      </c>
      <c r="B4021" t="s">
        <v>61</v>
      </c>
    </row>
    <row r="4022" spans="1:2" x14ac:dyDescent="0.3">
      <c r="A4022" t="s">
        <v>11779</v>
      </c>
      <c r="B4022" t="s">
        <v>61</v>
      </c>
    </row>
    <row r="4023" spans="1:2" x14ac:dyDescent="0.3">
      <c r="A4023" t="s">
        <v>11782</v>
      </c>
      <c r="B4023" t="s">
        <v>61</v>
      </c>
    </row>
    <row r="4024" spans="1:2" x14ac:dyDescent="0.3">
      <c r="A4024" t="s">
        <v>11785</v>
      </c>
      <c r="B4024" t="s">
        <v>61</v>
      </c>
    </row>
    <row r="4025" spans="1:2" x14ac:dyDescent="0.3">
      <c r="A4025" t="s">
        <v>11788</v>
      </c>
      <c r="B4025" t="s">
        <v>61</v>
      </c>
    </row>
    <row r="4026" spans="1:2" x14ac:dyDescent="0.3">
      <c r="A4026" t="s">
        <v>11791</v>
      </c>
      <c r="B4026" t="s">
        <v>61</v>
      </c>
    </row>
    <row r="4027" spans="1:2" x14ac:dyDescent="0.3">
      <c r="A4027" t="s">
        <v>11794</v>
      </c>
      <c r="B4027" t="s">
        <v>14</v>
      </c>
    </row>
    <row r="4028" spans="1:2" x14ac:dyDescent="0.3">
      <c r="A4028" t="s">
        <v>11797</v>
      </c>
      <c r="B4028" t="s">
        <v>55</v>
      </c>
    </row>
    <row r="4029" spans="1:2" x14ac:dyDescent="0.3">
      <c r="A4029" t="s">
        <v>11800</v>
      </c>
      <c r="B4029" t="s">
        <v>55</v>
      </c>
    </row>
    <row r="4030" spans="1:2" x14ac:dyDescent="0.3">
      <c r="A4030" t="s">
        <v>11803</v>
      </c>
      <c r="B4030" t="s">
        <v>55</v>
      </c>
    </row>
    <row r="4031" spans="1:2" x14ac:dyDescent="0.3">
      <c r="A4031" t="s">
        <v>11805</v>
      </c>
      <c r="B4031" t="s">
        <v>55</v>
      </c>
    </row>
    <row r="4032" spans="1:2" x14ac:dyDescent="0.3">
      <c r="A4032" t="s">
        <v>11808</v>
      </c>
      <c r="B4032" t="s">
        <v>55</v>
      </c>
    </row>
    <row r="4033" spans="1:2" x14ac:dyDescent="0.3">
      <c r="A4033" t="s">
        <v>11811</v>
      </c>
      <c r="B4033" t="s">
        <v>55</v>
      </c>
    </row>
    <row r="4034" spans="1:2" x14ac:dyDescent="0.3">
      <c r="A4034" t="s">
        <v>11814</v>
      </c>
      <c r="B4034" t="s">
        <v>289</v>
      </c>
    </row>
    <row r="4035" spans="1:2" x14ac:dyDescent="0.3">
      <c r="A4035" t="s">
        <v>11817</v>
      </c>
      <c r="B4035" t="s">
        <v>289</v>
      </c>
    </row>
    <row r="4036" spans="1:2" x14ac:dyDescent="0.3">
      <c r="A4036" t="s">
        <v>11820</v>
      </c>
      <c r="B4036" t="s">
        <v>289</v>
      </c>
    </row>
    <row r="4037" spans="1:2" x14ac:dyDescent="0.3">
      <c r="A4037" t="s">
        <v>11823</v>
      </c>
      <c r="B4037" t="s">
        <v>289</v>
      </c>
    </row>
    <row r="4038" spans="1:2" x14ac:dyDescent="0.3">
      <c r="A4038" t="s">
        <v>11826</v>
      </c>
      <c r="B4038" t="s">
        <v>289</v>
      </c>
    </row>
    <row r="4039" spans="1:2" x14ac:dyDescent="0.3">
      <c r="A4039" t="s">
        <v>11829</v>
      </c>
      <c r="B4039" t="s">
        <v>289</v>
      </c>
    </row>
    <row r="4040" spans="1:2" x14ac:dyDescent="0.3">
      <c r="A4040" t="s">
        <v>11832</v>
      </c>
      <c r="B4040" t="s">
        <v>289</v>
      </c>
    </row>
    <row r="4041" spans="1:2" x14ac:dyDescent="0.3">
      <c r="A4041" t="s">
        <v>11835</v>
      </c>
      <c r="B4041" t="s">
        <v>289</v>
      </c>
    </row>
    <row r="4042" spans="1:2" x14ac:dyDescent="0.3">
      <c r="A4042" t="s">
        <v>11838</v>
      </c>
      <c r="B4042" t="s">
        <v>289</v>
      </c>
    </row>
    <row r="4043" spans="1:2" x14ac:dyDescent="0.3">
      <c r="A4043" t="s">
        <v>11841</v>
      </c>
      <c r="B4043" t="s">
        <v>289</v>
      </c>
    </row>
    <row r="4044" spans="1:2" x14ac:dyDescent="0.3">
      <c r="A4044" t="s">
        <v>11844</v>
      </c>
      <c r="B4044" t="s">
        <v>289</v>
      </c>
    </row>
    <row r="4045" spans="1:2" x14ac:dyDescent="0.3">
      <c r="A4045" t="s">
        <v>11847</v>
      </c>
      <c r="B4045" t="s">
        <v>289</v>
      </c>
    </row>
    <row r="4046" spans="1:2" x14ac:dyDescent="0.3">
      <c r="A4046" t="s">
        <v>11850</v>
      </c>
      <c r="B4046" t="s">
        <v>289</v>
      </c>
    </row>
    <row r="4047" spans="1:2" x14ac:dyDescent="0.3">
      <c r="A4047" t="s">
        <v>11853</v>
      </c>
      <c r="B4047" t="s">
        <v>289</v>
      </c>
    </row>
    <row r="4048" spans="1:2" x14ac:dyDescent="0.3">
      <c r="A4048" t="s">
        <v>11856</v>
      </c>
      <c r="B4048" t="s">
        <v>289</v>
      </c>
    </row>
    <row r="4049" spans="1:2" x14ac:dyDescent="0.3">
      <c r="A4049" t="s">
        <v>11858</v>
      </c>
      <c r="B4049" t="s">
        <v>289</v>
      </c>
    </row>
    <row r="4050" spans="1:2" x14ac:dyDescent="0.3">
      <c r="A4050" t="s">
        <v>11861</v>
      </c>
      <c r="B4050" t="s">
        <v>289</v>
      </c>
    </row>
    <row r="4051" spans="1:2" x14ac:dyDescent="0.3">
      <c r="A4051" t="s">
        <v>11864</v>
      </c>
      <c r="B4051" t="s">
        <v>289</v>
      </c>
    </row>
    <row r="4052" spans="1:2" x14ac:dyDescent="0.3">
      <c r="A4052" t="s">
        <v>11867</v>
      </c>
      <c r="B4052" t="s">
        <v>289</v>
      </c>
    </row>
    <row r="4053" spans="1:2" x14ac:dyDescent="0.3">
      <c r="A4053" t="s">
        <v>11870</v>
      </c>
      <c r="B4053" t="s">
        <v>289</v>
      </c>
    </row>
    <row r="4054" spans="1:2" x14ac:dyDescent="0.3">
      <c r="A4054" t="s">
        <v>11872</v>
      </c>
      <c r="B4054" t="s">
        <v>289</v>
      </c>
    </row>
    <row r="4055" spans="1:2" x14ac:dyDescent="0.3">
      <c r="A4055" t="s">
        <v>11875</v>
      </c>
      <c r="B4055" t="s">
        <v>289</v>
      </c>
    </row>
    <row r="4056" spans="1:2" x14ac:dyDescent="0.3">
      <c r="A4056" t="s">
        <v>11878</v>
      </c>
      <c r="B4056" t="s">
        <v>289</v>
      </c>
    </row>
    <row r="4057" spans="1:2" x14ac:dyDescent="0.3">
      <c r="A4057" t="s">
        <v>11881</v>
      </c>
      <c r="B4057" t="s">
        <v>289</v>
      </c>
    </row>
    <row r="4058" spans="1:2" x14ac:dyDescent="0.3">
      <c r="A4058" t="s">
        <v>11884</v>
      </c>
      <c r="B4058" t="s">
        <v>289</v>
      </c>
    </row>
    <row r="4059" spans="1:2" x14ac:dyDescent="0.3">
      <c r="A4059" t="s">
        <v>11887</v>
      </c>
      <c r="B4059" t="s">
        <v>289</v>
      </c>
    </row>
    <row r="4060" spans="1:2" x14ac:dyDescent="0.3">
      <c r="A4060" t="s">
        <v>11889</v>
      </c>
      <c r="B4060" t="s">
        <v>289</v>
      </c>
    </row>
    <row r="4061" spans="1:2" x14ac:dyDescent="0.3">
      <c r="A4061" t="s">
        <v>11890</v>
      </c>
      <c r="B4061" t="s">
        <v>289</v>
      </c>
    </row>
    <row r="4062" spans="1:2" x14ac:dyDescent="0.3">
      <c r="A4062" t="s">
        <v>11892</v>
      </c>
      <c r="B4062" t="s">
        <v>202</v>
      </c>
    </row>
    <row r="4063" spans="1:2" x14ac:dyDescent="0.3">
      <c r="A4063" t="s">
        <v>11895</v>
      </c>
      <c r="B4063" t="s">
        <v>202</v>
      </c>
    </row>
    <row r="4064" spans="1:2" x14ac:dyDescent="0.3">
      <c r="A4064" t="s">
        <v>11898</v>
      </c>
      <c r="B4064" t="s">
        <v>202</v>
      </c>
    </row>
    <row r="4065" spans="1:2" x14ac:dyDescent="0.3">
      <c r="A4065" t="s">
        <v>11901</v>
      </c>
      <c r="B4065" t="s">
        <v>202</v>
      </c>
    </row>
    <row r="4066" spans="1:2" x14ac:dyDescent="0.3">
      <c r="A4066" t="s">
        <v>11904</v>
      </c>
      <c r="B4066" t="s">
        <v>202</v>
      </c>
    </row>
    <row r="4067" spans="1:2" x14ac:dyDescent="0.3">
      <c r="A4067" t="s">
        <v>11907</v>
      </c>
      <c r="B4067" t="s">
        <v>202</v>
      </c>
    </row>
    <row r="4068" spans="1:2" x14ac:dyDescent="0.3">
      <c r="A4068" t="s">
        <v>11910</v>
      </c>
      <c r="B4068" t="s">
        <v>202</v>
      </c>
    </row>
    <row r="4069" spans="1:2" x14ac:dyDescent="0.3">
      <c r="A4069" t="s">
        <v>11913</v>
      </c>
      <c r="B4069" t="s">
        <v>202</v>
      </c>
    </row>
    <row r="4070" spans="1:2" x14ac:dyDescent="0.3">
      <c r="A4070" t="s">
        <v>11916</v>
      </c>
      <c r="B4070" t="s">
        <v>202</v>
      </c>
    </row>
    <row r="4071" spans="1:2" x14ac:dyDescent="0.3">
      <c r="A4071" t="s">
        <v>11919</v>
      </c>
      <c r="B4071" t="s">
        <v>202</v>
      </c>
    </row>
    <row r="4072" spans="1:2" x14ac:dyDescent="0.3">
      <c r="A4072" t="s">
        <v>11922</v>
      </c>
      <c r="B4072" t="s">
        <v>2512</v>
      </c>
    </row>
    <row r="4073" spans="1:2" x14ac:dyDescent="0.3">
      <c r="A4073" t="s">
        <v>11925</v>
      </c>
      <c r="B4073" t="s">
        <v>2512</v>
      </c>
    </row>
    <row r="4074" spans="1:2" x14ac:dyDescent="0.3">
      <c r="A4074" t="s">
        <v>11928</v>
      </c>
      <c r="B4074" t="s">
        <v>2512</v>
      </c>
    </row>
    <row r="4075" spans="1:2" x14ac:dyDescent="0.3">
      <c r="A4075" t="s">
        <v>11931</v>
      </c>
      <c r="B4075" t="s">
        <v>2512</v>
      </c>
    </row>
    <row r="4076" spans="1:2" x14ac:dyDescent="0.3">
      <c r="A4076" t="s">
        <v>11934</v>
      </c>
      <c r="B4076" t="s">
        <v>2512</v>
      </c>
    </row>
    <row r="4077" spans="1:2" x14ac:dyDescent="0.3">
      <c r="A4077" t="s">
        <v>11937</v>
      </c>
      <c r="B4077" t="s">
        <v>2512</v>
      </c>
    </row>
    <row r="4078" spans="1:2" x14ac:dyDescent="0.3">
      <c r="A4078" t="s">
        <v>11940</v>
      </c>
      <c r="B4078" t="s">
        <v>2512</v>
      </c>
    </row>
    <row r="4079" spans="1:2" x14ac:dyDescent="0.3">
      <c r="A4079" t="s">
        <v>11943</v>
      </c>
      <c r="B4079" t="s">
        <v>2512</v>
      </c>
    </row>
    <row r="4080" spans="1:2" x14ac:dyDescent="0.3">
      <c r="A4080" t="s">
        <v>11946</v>
      </c>
      <c r="B4080" t="s">
        <v>2512</v>
      </c>
    </row>
    <row r="4081" spans="1:2" x14ac:dyDescent="0.3">
      <c r="A4081" t="s">
        <v>11949</v>
      </c>
      <c r="B4081" t="s">
        <v>2512</v>
      </c>
    </row>
    <row r="4082" spans="1:2" x14ac:dyDescent="0.3">
      <c r="A4082" t="s">
        <v>11952</v>
      </c>
      <c r="B4082" t="s">
        <v>2512</v>
      </c>
    </row>
    <row r="4083" spans="1:2" x14ac:dyDescent="0.3">
      <c r="A4083" t="s">
        <v>11955</v>
      </c>
      <c r="B4083" t="s">
        <v>605</v>
      </c>
    </row>
    <row r="4084" spans="1:2" x14ac:dyDescent="0.3">
      <c r="A4084" t="s">
        <v>11958</v>
      </c>
      <c r="B4084" t="s">
        <v>289</v>
      </c>
    </row>
    <row r="4085" spans="1:2" x14ac:dyDescent="0.3">
      <c r="A4085" t="s">
        <v>11961</v>
      </c>
      <c r="B4085" t="s">
        <v>70</v>
      </c>
    </row>
    <row r="4086" spans="1:2" x14ac:dyDescent="0.3">
      <c r="A4086" t="s">
        <v>11964</v>
      </c>
      <c r="B4086" t="s">
        <v>70</v>
      </c>
    </row>
    <row r="4087" spans="1:2" x14ac:dyDescent="0.3">
      <c r="A4087" t="s">
        <v>11967</v>
      </c>
      <c r="B4087" t="s">
        <v>70</v>
      </c>
    </row>
    <row r="4088" spans="1:2" x14ac:dyDescent="0.3">
      <c r="A4088" t="s">
        <v>11970</v>
      </c>
      <c r="B4088" t="s">
        <v>70</v>
      </c>
    </row>
    <row r="4089" spans="1:2" x14ac:dyDescent="0.3">
      <c r="A4089" t="s">
        <v>11973</v>
      </c>
      <c r="B4089" t="s">
        <v>102</v>
      </c>
    </row>
    <row r="4090" spans="1:2" x14ac:dyDescent="0.3">
      <c r="A4090" t="s">
        <v>11976</v>
      </c>
      <c r="B4090" t="s">
        <v>55</v>
      </c>
    </row>
    <row r="4091" spans="1:2" x14ac:dyDescent="0.3">
      <c r="A4091" t="s">
        <v>11979</v>
      </c>
      <c r="B4091" t="s">
        <v>55</v>
      </c>
    </row>
    <row r="4092" spans="1:2" x14ac:dyDescent="0.3">
      <c r="A4092" t="s">
        <v>11982</v>
      </c>
      <c r="B4092" t="s">
        <v>304</v>
      </c>
    </row>
    <row r="4093" spans="1:2" x14ac:dyDescent="0.3">
      <c r="A4093" t="s">
        <v>11985</v>
      </c>
      <c r="B4093" t="s">
        <v>304</v>
      </c>
    </row>
    <row r="4094" spans="1:2" x14ac:dyDescent="0.3">
      <c r="A4094" t="s">
        <v>11988</v>
      </c>
      <c r="B4094" t="s">
        <v>8</v>
      </c>
    </row>
    <row r="4095" spans="1:2" x14ac:dyDescent="0.3">
      <c r="A4095" t="s">
        <v>11991</v>
      </c>
      <c r="B4095" t="s">
        <v>8</v>
      </c>
    </row>
    <row r="4096" spans="1:2" x14ac:dyDescent="0.3">
      <c r="A4096" t="s">
        <v>11994</v>
      </c>
      <c r="B4096" t="s">
        <v>8</v>
      </c>
    </row>
    <row r="4097" spans="1:2" x14ac:dyDescent="0.3">
      <c r="A4097" t="s">
        <v>11997</v>
      </c>
      <c r="B4097" t="s">
        <v>102</v>
      </c>
    </row>
    <row r="4098" spans="1:2" x14ac:dyDescent="0.3">
      <c r="A4098" t="s">
        <v>12000</v>
      </c>
      <c r="B4098" t="s">
        <v>102</v>
      </c>
    </row>
    <row r="4099" spans="1:2" x14ac:dyDescent="0.3">
      <c r="A4099" t="s">
        <v>12003</v>
      </c>
      <c r="B4099" t="s">
        <v>605</v>
      </c>
    </row>
    <row r="4100" spans="1:2" x14ac:dyDescent="0.3">
      <c r="A4100" t="s">
        <v>12006</v>
      </c>
      <c r="B4100" t="s">
        <v>605</v>
      </c>
    </row>
    <row r="4101" spans="1:2" x14ac:dyDescent="0.3">
      <c r="A4101" t="s">
        <v>12009</v>
      </c>
      <c r="B4101" t="s">
        <v>605</v>
      </c>
    </row>
    <row r="4102" spans="1:2" x14ac:dyDescent="0.3">
      <c r="A4102" t="s">
        <v>12012</v>
      </c>
      <c r="B4102" t="s">
        <v>235</v>
      </c>
    </row>
    <row r="4103" spans="1:2" x14ac:dyDescent="0.3">
      <c r="A4103" t="s">
        <v>12015</v>
      </c>
      <c r="B4103" t="s">
        <v>235</v>
      </c>
    </row>
    <row r="4104" spans="1:2" x14ac:dyDescent="0.3">
      <c r="A4104" t="s">
        <v>12018</v>
      </c>
      <c r="B4104" t="s">
        <v>235</v>
      </c>
    </row>
    <row r="4105" spans="1:2" x14ac:dyDescent="0.3">
      <c r="A4105" t="s">
        <v>12020</v>
      </c>
      <c r="B4105" t="s">
        <v>235</v>
      </c>
    </row>
    <row r="4106" spans="1:2" x14ac:dyDescent="0.3">
      <c r="A4106" t="s">
        <v>12023</v>
      </c>
      <c r="B4106" t="s">
        <v>235</v>
      </c>
    </row>
    <row r="4107" spans="1:2" x14ac:dyDescent="0.3">
      <c r="A4107" t="s">
        <v>12026</v>
      </c>
      <c r="B4107" t="s">
        <v>235</v>
      </c>
    </row>
    <row r="4108" spans="1:2" x14ac:dyDescent="0.3">
      <c r="A4108" t="s">
        <v>12029</v>
      </c>
      <c r="B4108" t="s">
        <v>289</v>
      </c>
    </row>
    <row r="4109" spans="1:2" x14ac:dyDescent="0.3">
      <c r="A4109" t="s">
        <v>12032</v>
      </c>
      <c r="B4109" t="s">
        <v>289</v>
      </c>
    </row>
    <row r="4110" spans="1:2" x14ac:dyDescent="0.3">
      <c r="A4110" t="s">
        <v>12035</v>
      </c>
      <c r="B4110" t="s">
        <v>208</v>
      </c>
    </row>
    <row r="4111" spans="1:2" x14ac:dyDescent="0.3">
      <c r="A4111" t="s">
        <v>12038</v>
      </c>
      <c r="B4111" t="s">
        <v>208</v>
      </c>
    </row>
    <row r="4112" spans="1:2" x14ac:dyDescent="0.3">
      <c r="A4112" t="s">
        <v>12041</v>
      </c>
      <c r="B4112" t="s">
        <v>435</v>
      </c>
    </row>
    <row r="4113" spans="1:2" x14ac:dyDescent="0.3">
      <c r="A4113" t="s">
        <v>12044</v>
      </c>
      <c r="B4113" t="s">
        <v>3094</v>
      </c>
    </row>
    <row r="4114" spans="1:2" x14ac:dyDescent="0.3">
      <c r="A4114" t="s">
        <v>12047</v>
      </c>
      <c r="B4114" t="s">
        <v>435</v>
      </c>
    </row>
    <row r="4115" spans="1:2" x14ac:dyDescent="0.3">
      <c r="A4115" t="s">
        <v>12050</v>
      </c>
      <c r="B4115" t="s">
        <v>29</v>
      </c>
    </row>
    <row r="4116" spans="1:2" x14ac:dyDescent="0.3">
      <c r="A4116" t="s">
        <v>12053</v>
      </c>
      <c r="B4116" t="s">
        <v>3094</v>
      </c>
    </row>
    <row r="4117" spans="1:2" x14ac:dyDescent="0.3">
      <c r="A4117" t="s">
        <v>12056</v>
      </c>
      <c r="B4117" t="s">
        <v>712</v>
      </c>
    </row>
    <row r="4118" spans="1:2" x14ac:dyDescent="0.3">
      <c r="A4118" t="s">
        <v>12059</v>
      </c>
      <c r="B4118" t="s">
        <v>1559</v>
      </c>
    </row>
    <row r="4119" spans="1:2" x14ac:dyDescent="0.3">
      <c r="A4119" t="s">
        <v>12062</v>
      </c>
      <c r="B4119" t="s">
        <v>596</v>
      </c>
    </row>
    <row r="4120" spans="1:2" x14ac:dyDescent="0.3">
      <c r="A4120" t="s">
        <v>12065</v>
      </c>
      <c r="B4120" t="s">
        <v>3094</v>
      </c>
    </row>
    <row r="4121" spans="1:2" x14ac:dyDescent="0.3">
      <c r="A4121" t="s">
        <v>12068</v>
      </c>
      <c r="B4121" t="s">
        <v>1056</v>
      </c>
    </row>
    <row r="4122" spans="1:2" x14ac:dyDescent="0.3">
      <c r="A4122" t="s">
        <v>12071</v>
      </c>
      <c r="B4122" t="s">
        <v>1056</v>
      </c>
    </row>
    <row r="4123" spans="1:2" x14ac:dyDescent="0.3">
      <c r="A4123" t="s">
        <v>12074</v>
      </c>
      <c r="B4123" t="s">
        <v>1056</v>
      </c>
    </row>
    <row r="4124" spans="1:2" x14ac:dyDescent="0.3">
      <c r="A4124" t="s">
        <v>12077</v>
      </c>
      <c r="B4124" t="s">
        <v>547</v>
      </c>
    </row>
    <row r="4125" spans="1:2" x14ac:dyDescent="0.3">
      <c r="A4125" t="s">
        <v>12080</v>
      </c>
      <c r="B4125" t="s">
        <v>547</v>
      </c>
    </row>
    <row r="4126" spans="1:2" x14ac:dyDescent="0.3">
      <c r="A4126" t="s">
        <v>12083</v>
      </c>
      <c r="B4126" t="s">
        <v>304</v>
      </c>
    </row>
    <row r="4127" spans="1:2" x14ac:dyDescent="0.3">
      <c r="A4127" t="s">
        <v>12086</v>
      </c>
      <c r="B4127" t="s">
        <v>304</v>
      </c>
    </row>
    <row r="4128" spans="1:2" x14ac:dyDescent="0.3">
      <c r="A4128" t="s">
        <v>12089</v>
      </c>
      <c r="B4128" t="s">
        <v>304</v>
      </c>
    </row>
    <row r="4129" spans="1:2" x14ac:dyDescent="0.3">
      <c r="A4129" t="s">
        <v>12092</v>
      </c>
      <c r="B4129" t="s">
        <v>490</v>
      </c>
    </row>
    <row r="4130" spans="1:2" x14ac:dyDescent="0.3">
      <c r="A4130" t="s">
        <v>12095</v>
      </c>
      <c r="B4130" t="s">
        <v>484</v>
      </c>
    </row>
    <row r="4131" spans="1:2" x14ac:dyDescent="0.3">
      <c r="A4131" t="s">
        <v>12098</v>
      </c>
      <c r="B4131" t="s">
        <v>304</v>
      </c>
    </row>
    <row r="4132" spans="1:2" x14ac:dyDescent="0.3">
      <c r="A4132" t="s">
        <v>12101</v>
      </c>
      <c r="B4132" t="s">
        <v>304</v>
      </c>
    </row>
    <row r="4133" spans="1:2" x14ac:dyDescent="0.3">
      <c r="A4133" t="s">
        <v>12104</v>
      </c>
      <c r="B4133" t="s">
        <v>304</v>
      </c>
    </row>
    <row r="4134" spans="1:2" x14ac:dyDescent="0.3">
      <c r="A4134" t="s">
        <v>12107</v>
      </c>
      <c r="B4134" t="s">
        <v>9008</v>
      </c>
    </row>
    <row r="4135" spans="1:2" x14ac:dyDescent="0.3">
      <c r="A4135" t="s">
        <v>12110</v>
      </c>
      <c r="B4135" t="s">
        <v>9008</v>
      </c>
    </row>
    <row r="4136" spans="1:2" x14ac:dyDescent="0.3">
      <c r="A4136" t="s">
        <v>12113</v>
      </c>
      <c r="B4136" t="s">
        <v>177</v>
      </c>
    </row>
    <row r="4137" spans="1:2" x14ac:dyDescent="0.3">
      <c r="A4137" t="s">
        <v>12116</v>
      </c>
      <c r="B4137" t="s">
        <v>9008</v>
      </c>
    </row>
    <row r="4138" spans="1:2" x14ac:dyDescent="0.3">
      <c r="A4138" t="s">
        <v>12119</v>
      </c>
      <c r="B4138" t="s">
        <v>177</v>
      </c>
    </row>
    <row r="4139" spans="1:2" x14ac:dyDescent="0.3">
      <c r="A4139" t="s">
        <v>12122</v>
      </c>
      <c r="B4139" t="s">
        <v>177</v>
      </c>
    </row>
    <row r="4140" spans="1:2" x14ac:dyDescent="0.3">
      <c r="A4140" t="s">
        <v>12125</v>
      </c>
      <c r="B4140" t="s">
        <v>1056</v>
      </c>
    </row>
    <row r="4141" spans="1:2" x14ac:dyDescent="0.3">
      <c r="A4141" t="s">
        <v>12128</v>
      </c>
      <c r="B4141" t="s">
        <v>202</v>
      </c>
    </row>
    <row r="4142" spans="1:2" x14ac:dyDescent="0.3">
      <c r="A4142" t="s">
        <v>12131</v>
      </c>
      <c r="B4142" t="s">
        <v>177</v>
      </c>
    </row>
    <row r="4143" spans="1:2" x14ac:dyDescent="0.3">
      <c r="A4143" t="s">
        <v>12134</v>
      </c>
      <c r="B4143" t="s">
        <v>177</v>
      </c>
    </row>
    <row r="4144" spans="1:2" x14ac:dyDescent="0.3">
      <c r="A4144" t="s">
        <v>12137</v>
      </c>
      <c r="B4144" t="s">
        <v>9008</v>
      </c>
    </row>
    <row r="4145" spans="1:2" x14ac:dyDescent="0.3">
      <c r="A4145" t="s">
        <v>12140</v>
      </c>
      <c r="B4145" t="s">
        <v>177</v>
      </c>
    </row>
    <row r="4146" spans="1:2" x14ac:dyDescent="0.3">
      <c r="A4146" t="s">
        <v>12143</v>
      </c>
      <c r="B4146" t="s">
        <v>1056</v>
      </c>
    </row>
    <row r="4147" spans="1:2" x14ac:dyDescent="0.3">
      <c r="A4147" t="s">
        <v>12146</v>
      </c>
      <c r="B4147" t="s">
        <v>202</v>
      </c>
    </row>
    <row r="4148" spans="1:2" x14ac:dyDescent="0.3">
      <c r="A4148" t="s">
        <v>12149</v>
      </c>
      <c r="B4148" t="s">
        <v>1056</v>
      </c>
    </row>
    <row r="4149" spans="1:2" x14ac:dyDescent="0.3">
      <c r="A4149" t="s">
        <v>12152</v>
      </c>
      <c r="B4149" t="s">
        <v>177</v>
      </c>
    </row>
    <row r="4150" spans="1:2" x14ac:dyDescent="0.3">
      <c r="A4150" t="s">
        <v>12155</v>
      </c>
      <c r="B4150" t="s">
        <v>177</v>
      </c>
    </row>
    <row r="4151" spans="1:2" x14ac:dyDescent="0.3">
      <c r="A4151" t="s">
        <v>12158</v>
      </c>
      <c r="B4151" t="s">
        <v>177</v>
      </c>
    </row>
    <row r="4152" spans="1:2" x14ac:dyDescent="0.3">
      <c r="A4152" t="s">
        <v>12161</v>
      </c>
      <c r="B4152" t="s">
        <v>1056</v>
      </c>
    </row>
    <row r="4153" spans="1:2" x14ac:dyDescent="0.3">
      <c r="A4153" t="s">
        <v>12164</v>
      </c>
      <c r="B4153" t="s">
        <v>177</v>
      </c>
    </row>
    <row r="4154" spans="1:2" x14ac:dyDescent="0.3">
      <c r="A4154" t="s">
        <v>12167</v>
      </c>
      <c r="B4154" t="s">
        <v>177</v>
      </c>
    </row>
    <row r="4155" spans="1:2" x14ac:dyDescent="0.3">
      <c r="A4155" t="s">
        <v>12170</v>
      </c>
      <c r="B4155" t="s">
        <v>177</v>
      </c>
    </row>
    <row r="4156" spans="1:2" x14ac:dyDescent="0.3">
      <c r="A4156" t="s">
        <v>12173</v>
      </c>
      <c r="B4156" t="s">
        <v>177</v>
      </c>
    </row>
    <row r="4157" spans="1:2" x14ac:dyDescent="0.3">
      <c r="A4157" t="s">
        <v>12176</v>
      </c>
      <c r="B4157" t="s">
        <v>177</v>
      </c>
    </row>
    <row r="4158" spans="1:2" x14ac:dyDescent="0.3">
      <c r="A4158" t="s">
        <v>12179</v>
      </c>
      <c r="B4158" t="s">
        <v>177</v>
      </c>
    </row>
    <row r="4159" spans="1:2" x14ac:dyDescent="0.3">
      <c r="A4159" t="s">
        <v>12182</v>
      </c>
      <c r="B4159" t="s">
        <v>177</v>
      </c>
    </row>
    <row r="4160" spans="1:2" x14ac:dyDescent="0.3">
      <c r="A4160" t="s">
        <v>12185</v>
      </c>
      <c r="B4160" t="s">
        <v>177</v>
      </c>
    </row>
    <row r="4161" spans="1:2" x14ac:dyDescent="0.3">
      <c r="A4161" t="s">
        <v>12188</v>
      </c>
      <c r="B4161" t="s">
        <v>177</v>
      </c>
    </row>
    <row r="4162" spans="1:2" x14ac:dyDescent="0.3">
      <c r="A4162" t="s">
        <v>12191</v>
      </c>
      <c r="B4162" t="s">
        <v>1056</v>
      </c>
    </row>
    <row r="4163" spans="1:2" x14ac:dyDescent="0.3">
      <c r="A4163" t="s">
        <v>12194</v>
      </c>
      <c r="B4163" t="s">
        <v>177</v>
      </c>
    </row>
    <row r="4164" spans="1:2" x14ac:dyDescent="0.3">
      <c r="A4164" t="s">
        <v>12197</v>
      </c>
      <c r="B4164" t="s">
        <v>177</v>
      </c>
    </row>
    <row r="4165" spans="1:2" x14ac:dyDescent="0.3">
      <c r="A4165" t="s">
        <v>12200</v>
      </c>
      <c r="B4165" t="s">
        <v>3094</v>
      </c>
    </row>
    <row r="4166" spans="1:2" x14ac:dyDescent="0.3">
      <c r="A4166" t="s">
        <v>12203</v>
      </c>
      <c r="B4166" t="s">
        <v>3094</v>
      </c>
    </row>
    <row r="4167" spans="1:2" x14ac:dyDescent="0.3">
      <c r="A4167" t="s">
        <v>12206</v>
      </c>
      <c r="B4167" t="s">
        <v>3094</v>
      </c>
    </row>
    <row r="4168" spans="1:2" x14ac:dyDescent="0.3">
      <c r="A4168" t="s">
        <v>12209</v>
      </c>
      <c r="B4168" t="s">
        <v>177</v>
      </c>
    </row>
    <row r="4169" spans="1:2" x14ac:dyDescent="0.3">
      <c r="A4169" t="s">
        <v>12212</v>
      </c>
      <c r="B4169" t="s">
        <v>177</v>
      </c>
    </row>
    <row r="4170" spans="1:2" x14ac:dyDescent="0.3">
      <c r="A4170" t="s">
        <v>12215</v>
      </c>
      <c r="B4170" t="s">
        <v>1056</v>
      </c>
    </row>
    <row r="4171" spans="1:2" x14ac:dyDescent="0.3">
      <c r="A4171" t="s">
        <v>12218</v>
      </c>
      <c r="B4171" t="s">
        <v>177</v>
      </c>
    </row>
    <row r="4172" spans="1:2" x14ac:dyDescent="0.3">
      <c r="A4172" t="s">
        <v>12221</v>
      </c>
      <c r="B4172" t="s">
        <v>2</v>
      </c>
    </row>
    <row r="4173" spans="1:2" x14ac:dyDescent="0.3">
      <c r="A4173" t="s">
        <v>12224</v>
      </c>
      <c r="B4173" t="s">
        <v>2</v>
      </c>
    </row>
    <row r="4174" spans="1:2" x14ac:dyDescent="0.3">
      <c r="A4174" t="s">
        <v>12227</v>
      </c>
      <c r="B4174" t="s">
        <v>70</v>
      </c>
    </row>
    <row r="4175" spans="1:2" x14ac:dyDescent="0.3">
      <c r="A4175" t="s">
        <v>12230</v>
      </c>
      <c r="B4175" t="s">
        <v>2</v>
      </c>
    </row>
    <row r="4176" spans="1:2" x14ac:dyDescent="0.3">
      <c r="A4176" t="s">
        <v>12233</v>
      </c>
      <c r="B4176" t="s">
        <v>8</v>
      </c>
    </row>
    <row r="4177" spans="1:2" x14ac:dyDescent="0.3">
      <c r="A4177" t="s">
        <v>12236</v>
      </c>
      <c r="B4177" t="s">
        <v>2</v>
      </c>
    </row>
    <row r="4178" spans="1:2" x14ac:dyDescent="0.3">
      <c r="A4178" t="s">
        <v>12239</v>
      </c>
      <c r="B4178" t="s">
        <v>8</v>
      </c>
    </row>
    <row r="4179" spans="1:2" x14ac:dyDescent="0.3">
      <c r="A4179" t="s">
        <v>12242</v>
      </c>
      <c r="B4179" t="s">
        <v>8</v>
      </c>
    </row>
    <row r="4180" spans="1:2" x14ac:dyDescent="0.3">
      <c r="A4180" t="s">
        <v>12245</v>
      </c>
      <c r="B4180" t="s">
        <v>8</v>
      </c>
    </row>
    <row r="4181" spans="1:2" x14ac:dyDescent="0.3">
      <c r="A4181" t="s">
        <v>12248</v>
      </c>
      <c r="B4181" t="s">
        <v>2</v>
      </c>
    </row>
    <row r="4182" spans="1:2" x14ac:dyDescent="0.3">
      <c r="A4182" t="s">
        <v>12251</v>
      </c>
      <c r="B4182" t="s">
        <v>8</v>
      </c>
    </row>
    <row r="4183" spans="1:2" x14ac:dyDescent="0.3">
      <c r="A4183" t="s">
        <v>12254</v>
      </c>
      <c r="B4183" t="s">
        <v>70</v>
      </c>
    </row>
    <row r="4184" spans="1:2" x14ac:dyDescent="0.3">
      <c r="A4184" t="s">
        <v>12257</v>
      </c>
      <c r="B4184" t="s">
        <v>2</v>
      </c>
    </row>
    <row r="4185" spans="1:2" x14ac:dyDescent="0.3">
      <c r="A4185" t="s">
        <v>12260</v>
      </c>
      <c r="B4185" t="s">
        <v>2</v>
      </c>
    </row>
    <row r="4186" spans="1:2" x14ac:dyDescent="0.3">
      <c r="A4186" t="s">
        <v>12263</v>
      </c>
      <c r="B4186" t="s">
        <v>8</v>
      </c>
    </row>
    <row r="4187" spans="1:2" x14ac:dyDescent="0.3">
      <c r="A4187" t="s">
        <v>12266</v>
      </c>
      <c r="B4187" t="s">
        <v>8</v>
      </c>
    </row>
    <row r="4188" spans="1:2" x14ac:dyDescent="0.3">
      <c r="A4188" t="s">
        <v>12269</v>
      </c>
      <c r="B4188" t="s">
        <v>8</v>
      </c>
    </row>
    <row r="4189" spans="1:2" x14ac:dyDescent="0.3">
      <c r="A4189" t="s">
        <v>12272</v>
      </c>
      <c r="B4189" t="s">
        <v>8</v>
      </c>
    </row>
    <row r="4190" spans="1:2" x14ac:dyDescent="0.3">
      <c r="A4190" t="s">
        <v>12275</v>
      </c>
      <c r="B4190" t="s">
        <v>8</v>
      </c>
    </row>
    <row r="4191" spans="1:2" x14ac:dyDescent="0.3">
      <c r="A4191" t="s">
        <v>12278</v>
      </c>
      <c r="B4191" t="s">
        <v>8</v>
      </c>
    </row>
    <row r="4192" spans="1:2" x14ac:dyDescent="0.3">
      <c r="A4192" t="s">
        <v>12281</v>
      </c>
      <c r="B4192" t="s">
        <v>8</v>
      </c>
    </row>
    <row r="4193" spans="1:2" x14ac:dyDescent="0.3">
      <c r="A4193" t="s">
        <v>12284</v>
      </c>
      <c r="B4193" t="s">
        <v>8</v>
      </c>
    </row>
    <row r="4194" spans="1:2" x14ac:dyDescent="0.3">
      <c r="A4194" t="s">
        <v>12287</v>
      </c>
      <c r="B4194" t="s">
        <v>1120</v>
      </c>
    </row>
    <row r="4195" spans="1:2" x14ac:dyDescent="0.3">
      <c r="A4195" t="s">
        <v>12290</v>
      </c>
      <c r="B4195" t="s">
        <v>1120</v>
      </c>
    </row>
    <row r="4196" spans="1:2" x14ac:dyDescent="0.3">
      <c r="A4196" t="s">
        <v>12293</v>
      </c>
      <c r="B4196" t="s">
        <v>1120</v>
      </c>
    </row>
    <row r="4197" spans="1:2" x14ac:dyDescent="0.3">
      <c r="A4197" t="s">
        <v>12296</v>
      </c>
      <c r="B4197" t="s">
        <v>1120</v>
      </c>
    </row>
    <row r="4198" spans="1:2" x14ac:dyDescent="0.3">
      <c r="A4198" t="s">
        <v>12297</v>
      </c>
      <c r="B4198" t="s">
        <v>1120</v>
      </c>
    </row>
    <row r="4199" spans="1:2" x14ac:dyDescent="0.3">
      <c r="A4199" t="s">
        <v>12300</v>
      </c>
      <c r="B4199" t="s">
        <v>1120</v>
      </c>
    </row>
    <row r="4200" spans="1:2" x14ac:dyDescent="0.3">
      <c r="A4200" t="s">
        <v>12302</v>
      </c>
      <c r="B4200" t="s">
        <v>1120</v>
      </c>
    </row>
    <row r="4201" spans="1:2" x14ac:dyDescent="0.3">
      <c r="A4201" t="s">
        <v>12305</v>
      </c>
      <c r="B4201" t="s">
        <v>1120</v>
      </c>
    </row>
    <row r="4202" spans="1:2" x14ac:dyDescent="0.3">
      <c r="A4202" t="s">
        <v>12308</v>
      </c>
      <c r="B4202" t="s">
        <v>1120</v>
      </c>
    </row>
    <row r="4203" spans="1:2" x14ac:dyDescent="0.3">
      <c r="A4203" t="s">
        <v>12311</v>
      </c>
      <c r="B4203" t="s">
        <v>1120</v>
      </c>
    </row>
    <row r="4204" spans="1:2" x14ac:dyDescent="0.3">
      <c r="A4204" t="s">
        <v>12314</v>
      </c>
      <c r="B4204" t="s">
        <v>1120</v>
      </c>
    </row>
    <row r="4205" spans="1:2" x14ac:dyDescent="0.3">
      <c r="A4205" t="s">
        <v>12317</v>
      </c>
      <c r="B4205" t="s">
        <v>1120</v>
      </c>
    </row>
    <row r="4206" spans="1:2" x14ac:dyDescent="0.3">
      <c r="A4206" t="s">
        <v>12320</v>
      </c>
      <c r="B4206" t="s">
        <v>1120</v>
      </c>
    </row>
    <row r="4207" spans="1:2" x14ac:dyDescent="0.3">
      <c r="A4207" t="s">
        <v>12323</v>
      </c>
      <c r="B4207" t="s">
        <v>1120</v>
      </c>
    </row>
    <row r="4208" spans="1:2" x14ac:dyDescent="0.3">
      <c r="A4208" t="s">
        <v>12326</v>
      </c>
      <c r="B4208" t="s">
        <v>1120</v>
      </c>
    </row>
    <row r="4209" spans="1:2" x14ac:dyDescent="0.3">
      <c r="A4209" t="s">
        <v>12330</v>
      </c>
      <c r="B4209" t="s">
        <v>235</v>
      </c>
    </row>
    <row r="4210" spans="1:2" x14ac:dyDescent="0.3">
      <c r="A4210" t="s">
        <v>12332</v>
      </c>
      <c r="B4210" t="s">
        <v>605</v>
      </c>
    </row>
    <row r="4211" spans="1:2" x14ac:dyDescent="0.3">
      <c r="A4211" t="s">
        <v>12335</v>
      </c>
      <c r="B4211" t="s">
        <v>605</v>
      </c>
    </row>
    <row r="4212" spans="1:2" x14ac:dyDescent="0.3">
      <c r="A4212" t="s">
        <v>12338</v>
      </c>
      <c r="B4212" t="s">
        <v>208</v>
      </c>
    </row>
    <row r="4213" spans="1:2" x14ac:dyDescent="0.3">
      <c r="A4213" t="s">
        <v>12341</v>
      </c>
      <c r="B4213" t="s">
        <v>70</v>
      </c>
    </row>
    <row r="4214" spans="1:2" x14ac:dyDescent="0.3">
      <c r="A4214" t="s">
        <v>12344</v>
      </c>
      <c r="B4214" t="s">
        <v>70</v>
      </c>
    </row>
    <row r="4215" spans="1:2" x14ac:dyDescent="0.3">
      <c r="A4215" t="s">
        <v>12347</v>
      </c>
      <c r="B4215" t="s">
        <v>70</v>
      </c>
    </row>
    <row r="4216" spans="1:2" x14ac:dyDescent="0.3">
      <c r="A4216" t="s">
        <v>12350</v>
      </c>
      <c r="B4216" t="s">
        <v>70</v>
      </c>
    </row>
    <row r="4217" spans="1:2" x14ac:dyDescent="0.3">
      <c r="A4217" t="s">
        <v>12353</v>
      </c>
      <c r="B4217" t="s">
        <v>70</v>
      </c>
    </row>
    <row r="4218" spans="1:2" x14ac:dyDescent="0.3">
      <c r="A4218" t="s">
        <v>12356</v>
      </c>
      <c r="B4218" t="s">
        <v>70</v>
      </c>
    </row>
    <row r="4219" spans="1:2" x14ac:dyDescent="0.3">
      <c r="A4219" t="s">
        <v>12359</v>
      </c>
      <c r="B4219" t="s">
        <v>70</v>
      </c>
    </row>
    <row r="4220" spans="1:2" x14ac:dyDescent="0.3">
      <c r="A4220" t="s">
        <v>12362</v>
      </c>
      <c r="B4220" t="s">
        <v>70</v>
      </c>
    </row>
    <row r="4221" spans="1:2" x14ac:dyDescent="0.3">
      <c r="A4221" t="s">
        <v>12365</v>
      </c>
      <c r="B4221" t="s">
        <v>70</v>
      </c>
    </row>
    <row r="4222" spans="1:2" x14ac:dyDescent="0.3">
      <c r="A4222" t="s">
        <v>12368</v>
      </c>
      <c r="B4222" t="s">
        <v>70</v>
      </c>
    </row>
    <row r="4223" spans="1:2" x14ac:dyDescent="0.3">
      <c r="A4223" t="s">
        <v>12371</v>
      </c>
      <c r="B4223" t="s">
        <v>70</v>
      </c>
    </row>
    <row r="4224" spans="1:2" x14ac:dyDescent="0.3">
      <c r="A4224" t="s">
        <v>12374</v>
      </c>
      <c r="B4224" t="s">
        <v>47</v>
      </c>
    </row>
    <row r="4225" spans="1:2" x14ac:dyDescent="0.3">
      <c r="A4225" t="s">
        <v>12377</v>
      </c>
      <c r="B4225" t="s">
        <v>1559</v>
      </c>
    </row>
    <row r="4226" spans="1:2" x14ac:dyDescent="0.3">
      <c r="A4226" t="s">
        <v>12380</v>
      </c>
      <c r="B4226" t="s">
        <v>417</v>
      </c>
    </row>
    <row r="4227" spans="1:2" x14ac:dyDescent="0.3">
      <c r="A4227" t="s">
        <v>12383</v>
      </c>
      <c r="B4227" t="s">
        <v>417</v>
      </c>
    </row>
    <row r="4228" spans="1:2" x14ac:dyDescent="0.3">
      <c r="A4228" t="s">
        <v>12386</v>
      </c>
      <c r="B4228" t="s">
        <v>417</v>
      </c>
    </row>
    <row r="4229" spans="1:2" x14ac:dyDescent="0.3">
      <c r="A4229" t="s">
        <v>12389</v>
      </c>
      <c r="B4229" t="s">
        <v>417</v>
      </c>
    </row>
    <row r="4230" spans="1:2" x14ac:dyDescent="0.3">
      <c r="A4230" t="s">
        <v>12392</v>
      </c>
      <c r="B4230" t="s">
        <v>417</v>
      </c>
    </row>
    <row r="4231" spans="1:2" x14ac:dyDescent="0.3">
      <c r="A4231" t="s">
        <v>12395</v>
      </c>
      <c r="B4231" t="s">
        <v>417</v>
      </c>
    </row>
    <row r="4232" spans="1:2" x14ac:dyDescent="0.3">
      <c r="A4232" t="s">
        <v>12398</v>
      </c>
      <c r="B4232" t="s">
        <v>417</v>
      </c>
    </row>
    <row r="4233" spans="1:2" x14ac:dyDescent="0.3">
      <c r="A4233" t="s">
        <v>12400</v>
      </c>
      <c r="B4233" t="s">
        <v>417</v>
      </c>
    </row>
    <row r="4234" spans="1:2" x14ac:dyDescent="0.3">
      <c r="A4234" t="s">
        <v>12403</v>
      </c>
      <c r="B4234" t="s">
        <v>417</v>
      </c>
    </row>
    <row r="4235" spans="1:2" x14ac:dyDescent="0.3">
      <c r="A4235" t="s">
        <v>12406</v>
      </c>
      <c r="B4235" t="s">
        <v>417</v>
      </c>
    </row>
    <row r="4236" spans="1:2" x14ac:dyDescent="0.3">
      <c r="A4236" t="s">
        <v>12409</v>
      </c>
      <c r="B4236" t="s">
        <v>417</v>
      </c>
    </row>
    <row r="4237" spans="1:2" x14ac:dyDescent="0.3">
      <c r="A4237" t="s">
        <v>12412</v>
      </c>
      <c r="B4237" t="s">
        <v>417</v>
      </c>
    </row>
    <row r="4238" spans="1:2" x14ac:dyDescent="0.3">
      <c r="A4238" t="s">
        <v>12415</v>
      </c>
      <c r="B4238" t="s">
        <v>202</v>
      </c>
    </row>
    <row r="4239" spans="1:2" x14ac:dyDescent="0.3">
      <c r="A4239" t="s">
        <v>12418</v>
      </c>
      <c r="B4239" t="s">
        <v>2</v>
      </c>
    </row>
    <row r="4240" spans="1:2" x14ac:dyDescent="0.3">
      <c r="A4240" t="s">
        <v>12421</v>
      </c>
      <c r="B4240" t="s">
        <v>2</v>
      </c>
    </row>
    <row r="4241" spans="1:2" x14ac:dyDescent="0.3">
      <c r="A4241" t="s">
        <v>12424</v>
      </c>
      <c r="B4241" t="s">
        <v>2</v>
      </c>
    </row>
    <row r="4242" spans="1:2" x14ac:dyDescent="0.3">
      <c r="A4242" t="s">
        <v>12427</v>
      </c>
      <c r="B4242" t="s">
        <v>2</v>
      </c>
    </row>
    <row r="4243" spans="1:2" x14ac:dyDescent="0.3">
      <c r="A4243" t="s">
        <v>12430</v>
      </c>
      <c r="B4243" t="s">
        <v>417</v>
      </c>
    </row>
    <row r="4244" spans="1:2" x14ac:dyDescent="0.3">
      <c r="A4244" t="s">
        <v>12433</v>
      </c>
      <c r="B4244" t="s">
        <v>417</v>
      </c>
    </row>
    <row r="4245" spans="1:2" x14ac:dyDescent="0.3">
      <c r="A4245" t="s">
        <v>12436</v>
      </c>
      <c r="B4245" t="s">
        <v>417</v>
      </c>
    </row>
    <row r="4246" spans="1:2" x14ac:dyDescent="0.3">
      <c r="A4246" t="s">
        <v>12439</v>
      </c>
      <c r="B4246" t="s">
        <v>417</v>
      </c>
    </row>
    <row r="4247" spans="1:2" x14ac:dyDescent="0.3">
      <c r="A4247" t="s">
        <v>12442</v>
      </c>
      <c r="B4247" t="s">
        <v>417</v>
      </c>
    </row>
    <row r="4248" spans="1:2" x14ac:dyDescent="0.3">
      <c r="A4248" t="s">
        <v>12445</v>
      </c>
      <c r="B4248" t="s">
        <v>417</v>
      </c>
    </row>
    <row r="4249" spans="1:2" x14ac:dyDescent="0.3">
      <c r="A4249" t="s">
        <v>12448</v>
      </c>
      <c r="B4249" t="s">
        <v>417</v>
      </c>
    </row>
    <row r="4250" spans="1:2" x14ac:dyDescent="0.3">
      <c r="A4250" t="s">
        <v>12451</v>
      </c>
      <c r="B4250" t="s">
        <v>417</v>
      </c>
    </row>
    <row r="4251" spans="1:2" x14ac:dyDescent="0.3">
      <c r="A4251" t="s">
        <v>12453</v>
      </c>
      <c r="B4251" t="s">
        <v>417</v>
      </c>
    </row>
    <row r="4252" spans="1:2" x14ac:dyDescent="0.3">
      <c r="A4252" t="s">
        <v>12456</v>
      </c>
      <c r="B4252" t="s">
        <v>417</v>
      </c>
    </row>
    <row r="4253" spans="1:2" x14ac:dyDescent="0.3">
      <c r="A4253" t="s">
        <v>12459</v>
      </c>
      <c r="B4253" t="s">
        <v>417</v>
      </c>
    </row>
    <row r="4254" spans="1:2" x14ac:dyDescent="0.3">
      <c r="A4254" t="s">
        <v>12462</v>
      </c>
      <c r="B4254" t="s">
        <v>417</v>
      </c>
    </row>
    <row r="4255" spans="1:2" x14ac:dyDescent="0.3">
      <c r="A4255" t="s">
        <v>12465</v>
      </c>
      <c r="B4255" t="s">
        <v>417</v>
      </c>
    </row>
    <row r="4256" spans="1:2" x14ac:dyDescent="0.3">
      <c r="A4256" t="s">
        <v>12468</v>
      </c>
      <c r="B4256" t="s">
        <v>417</v>
      </c>
    </row>
    <row r="4257" spans="1:2" x14ac:dyDescent="0.3">
      <c r="A4257" t="s">
        <v>12471</v>
      </c>
      <c r="B4257" t="s">
        <v>417</v>
      </c>
    </row>
    <row r="4258" spans="1:2" x14ac:dyDescent="0.3">
      <c r="A4258" t="s">
        <v>12473</v>
      </c>
      <c r="B4258" t="s">
        <v>417</v>
      </c>
    </row>
    <row r="4259" spans="1:2" x14ac:dyDescent="0.3">
      <c r="A4259" t="s">
        <v>12476</v>
      </c>
      <c r="B4259" t="s">
        <v>417</v>
      </c>
    </row>
    <row r="4260" spans="1:2" x14ac:dyDescent="0.3">
      <c r="A4260" t="s">
        <v>12479</v>
      </c>
      <c r="B4260" t="s">
        <v>417</v>
      </c>
    </row>
    <row r="4261" spans="1:2" x14ac:dyDescent="0.3">
      <c r="A4261" t="s">
        <v>12482</v>
      </c>
      <c r="B4261" t="s">
        <v>417</v>
      </c>
    </row>
    <row r="4262" spans="1:2" x14ac:dyDescent="0.3">
      <c r="A4262" t="s">
        <v>12485</v>
      </c>
      <c r="B4262" t="s">
        <v>417</v>
      </c>
    </row>
    <row r="4263" spans="1:2" x14ac:dyDescent="0.3">
      <c r="A4263" t="s">
        <v>12488</v>
      </c>
      <c r="B4263" t="s">
        <v>417</v>
      </c>
    </row>
    <row r="4264" spans="1:2" x14ac:dyDescent="0.3">
      <c r="A4264" t="s">
        <v>12491</v>
      </c>
      <c r="B4264" t="s">
        <v>417</v>
      </c>
    </row>
    <row r="4265" spans="1:2" x14ac:dyDescent="0.3">
      <c r="A4265" t="s">
        <v>12494</v>
      </c>
      <c r="B4265" t="s">
        <v>417</v>
      </c>
    </row>
    <row r="4266" spans="1:2" x14ac:dyDescent="0.3">
      <c r="A4266" t="s">
        <v>12497</v>
      </c>
      <c r="B4266" t="s">
        <v>417</v>
      </c>
    </row>
    <row r="4267" spans="1:2" x14ac:dyDescent="0.3">
      <c r="A4267" t="s">
        <v>12500</v>
      </c>
      <c r="B4267" t="s">
        <v>417</v>
      </c>
    </row>
    <row r="4268" spans="1:2" x14ac:dyDescent="0.3">
      <c r="A4268" t="s">
        <v>12503</v>
      </c>
      <c r="B4268" t="s">
        <v>2</v>
      </c>
    </row>
    <row r="4269" spans="1:2" x14ac:dyDescent="0.3">
      <c r="A4269" t="s">
        <v>12506</v>
      </c>
      <c r="B4269" t="s">
        <v>202</v>
      </c>
    </row>
    <row r="4270" spans="1:2" x14ac:dyDescent="0.3">
      <c r="A4270" t="s">
        <v>12509</v>
      </c>
      <c r="B4270" t="s">
        <v>202</v>
      </c>
    </row>
    <row r="4271" spans="1:2" x14ac:dyDescent="0.3">
      <c r="A4271" t="s">
        <v>12512</v>
      </c>
      <c r="B4271" t="s">
        <v>304</v>
      </c>
    </row>
    <row r="4272" spans="1:2" x14ac:dyDescent="0.3">
      <c r="A4272" t="s">
        <v>12515</v>
      </c>
      <c r="B4272" t="s">
        <v>304</v>
      </c>
    </row>
    <row r="4273" spans="1:2" x14ac:dyDescent="0.3">
      <c r="A4273" t="s">
        <v>12516</v>
      </c>
      <c r="B4273" t="s">
        <v>304</v>
      </c>
    </row>
    <row r="4274" spans="1:2" x14ac:dyDescent="0.3">
      <c r="A4274" t="s">
        <v>12517</v>
      </c>
      <c r="B4274" t="s">
        <v>304</v>
      </c>
    </row>
    <row r="4275" spans="1:2" x14ac:dyDescent="0.3">
      <c r="A4275" t="s">
        <v>12520</v>
      </c>
      <c r="B4275" t="s">
        <v>304</v>
      </c>
    </row>
    <row r="4276" spans="1:2" x14ac:dyDescent="0.3">
      <c r="A4276" t="s">
        <v>12523</v>
      </c>
      <c r="B4276" t="s">
        <v>304</v>
      </c>
    </row>
    <row r="4277" spans="1:2" x14ac:dyDescent="0.3">
      <c r="A4277" t="s">
        <v>12525</v>
      </c>
      <c r="B4277" t="s">
        <v>304</v>
      </c>
    </row>
    <row r="4278" spans="1:2" x14ac:dyDescent="0.3">
      <c r="A4278" t="s">
        <v>12528</v>
      </c>
      <c r="B4278" t="s">
        <v>304</v>
      </c>
    </row>
    <row r="4279" spans="1:2" x14ac:dyDescent="0.3">
      <c r="A4279" t="s">
        <v>12531</v>
      </c>
      <c r="B4279" t="s">
        <v>304</v>
      </c>
    </row>
    <row r="4280" spans="1:2" x14ac:dyDescent="0.3">
      <c r="A4280" t="s">
        <v>12534</v>
      </c>
      <c r="B4280" t="s">
        <v>304</v>
      </c>
    </row>
    <row r="4281" spans="1:2" x14ac:dyDescent="0.3">
      <c r="A4281" t="s">
        <v>12537</v>
      </c>
      <c r="B4281" t="s">
        <v>851</v>
      </c>
    </row>
    <row r="4282" spans="1:2" x14ac:dyDescent="0.3">
      <c r="A4282" t="s">
        <v>12540</v>
      </c>
      <c r="B4282" t="s">
        <v>304</v>
      </c>
    </row>
    <row r="4283" spans="1:2" x14ac:dyDescent="0.3">
      <c r="A4283" t="s">
        <v>12543</v>
      </c>
      <c r="B4283" t="s">
        <v>1023</v>
      </c>
    </row>
    <row r="4284" spans="1:2" x14ac:dyDescent="0.3">
      <c r="A4284" t="s">
        <v>12546</v>
      </c>
      <c r="B4284" t="s">
        <v>304</v>
      </c>
    </row>
    <row r="4285" spans="1:2" x14ac:dyDescent="0.3">
      <c r="A4285" t="s">
        <v>12549</v>
      </c>
      <c r="B4285" t="s">
        <v>304</v>
      </c>
    </row>
    <row r="4286" spans="1:2" x14ac:dyDescent="0.3">
      <c r="A4286" t="s">
        <v>12552</v>
      </c>
      <c r="B4286" t="s">
        <v>55</v>
      </c>
    </row>
    <row r="4287" spans="1:2" x14ac:dyDescent="0.3">
      <c r="A4287" t="s">
        <v>12555</v>
      </c>
      <c r="B4287" t="s">
        <v>1056</v>
      </c>
    </row>
    <row r="4288" spans="1:2" x14ac:dyDescent="0.3">
      <c r="A4288" t="s">
        <v>12558</v>
      </c>
      <c r="B4288" t="s">
        <v>571</v>
      </c>
    </row>
    <row r="4289" spans="1:2" x14ac:dyDescent="0.3">
      <c r="A4289" t="s">
        <v>12561</v>
      </c>
      <c r="B4289" t="s">
        <v>571</v>
      </c>
    </row>
    <row r="4290" spans="1:2" x14ac:dyDescent="0.3">
      <c r="A4290" t="s">
        <v>12564</v>
      </c>
      <c r="B4290" t="s">
        <v>571</v>
      </c>
    </row>
    <row r="4291" spans="1:2" x14ac:dyDescent="0.3">
      <c r="A4291" t="s">
        <v>12567</v>
      </c>
      <c r="B4291" t="s">
        <v>571</v>
      </c>
    </row>
    <row r="4292" spans="1:2" x14ac:dyDescent="0.3">
      <c r="A4292" t="s">
        <v>12570</v>
      </c>
      <c r="B4292" t="s">
        <v>571</v>
      </c>
    </row>
    <row r="4293" spans="1:2" x14ac:dyDescent="0.3">
      <c r="A4293" t="s">
        <v>12573</v>
      </c>
      <c r="B4293" t="s">
        <v>571</v>
      </c>
    </row>
    <row r="4294" spans="1:2" x14ac:dyDescent="0.3">
      <c r="A4294" t="s">
        <v>12576</v>
      </c>
      <c r="B4294" t="s">
        <v>571</v>
      </c>
    </row>
    <row r="4295" spans="1:2" x14ac:dyDescent="0.3">
      <c r="A4295" t="s">
        <v>12579</v>
      </c>
      <c r="B4295" t="s">
        <v>571</v>
      </c>
    </row>
    <row r="4296" spans="1:2" x14ac:dyDescent="0.3">
      <c r="A4296" t="s">
        <v>12582</v>
      </c>
      <c r="B4296" t="s">
        <v>571</v>
      </c>
    </row>
    <row r="4297" spans="1:2" x14ac:dyDescent="0.3">
      <c r="A4297" t="s">
        <v>12585</v>
      </c>
      <c r="B4297" t="s">
        <v>571</v>
      </c>
    </row>
    <row r="4298" spans="1:2" x14ac:dyDescent="0.3">
      <c r="A4298" t="s">
        <v>12588</v>
      </c>
      <c r="B4298" t="s">
        <v>571</v>
      </c>
    </row>
    <row r="4299" spans="1:2" x14ac:dyDescent="0.3">
      <c r="A4299" t="s">
        <v>12591</v>
      </c>
      <c r="B4299" t="s">
        <v>571</v>
      </c>
    </row>
    <row r="4300" spans="1:2" x14ac:dyDescent="0.3">
      <c r="A4300" t="s">
        <v>12594</v>
      </c>
      <c r="B4300" t="s">
        <v>571</v>
      </c>
    </row>
    <row r="4301" spans="1:2" x14ac:dyDescent="0.3">
      <c r="A4301" t="s">
        <v>12597</v>
      </c>
      <c r="B4301" t="s">
        <v>571</v>
      </c>
    </row>
    <row r="4302" spans="1:2" x14ac:dyDescent="0.3">
      <c r="A4302" t="s">
        <v>12600</v>
      </c>
      <c r="B4302" t="s">
        <v>571</v>
      </c>
    </row>
    <row r="4303" spans="1:2" x14ac:dyDescent="0.3">
      <c r="A4303" t="s">
        <v>12603</v>
      </c>
      <c r="B4303" t="s">
        <v>571</v>
      </c>
    </row>
    <row r="4304" spans="1:2" x14ac:dyDescent="0.3">
      <c r="A4304" t="s">
        <v>12606</v>
      </c>
      <c r="B4304" t="s">
        <v>571</v>
      </c>
    </row>
    <row r="4305" spans="1:2" x14ac:dyDescent="0.3">
      <c r="A4305" t="s">
        <v>12609</v>
      </c>
      <c r="B4305" t="s">
        <v>417</v>
      </c>
    </row>
    <row r="4306" spans="1:2" x14ac:dyDescent="0.3">
      <c r="A4306" t="s">
        <v>12612</v>
      </c>
      <c r="B4306" t="s">
        <v>417</v>
      </c>
    </row>
    <row r="4307" spans="1:2" x14ac:dyDescent="0.3">
      <c r="A4307" t="s">
        <v>12615</v>
      </c>
      <c r="B4307" t="s">
        <v>61</v>
      </c>
    </row>
    <row r="4308" spans="1:2" x14ac:dyDescent="0.3">
      <c r="A4308" t="s">
        <v>12618</v>
      </c>
      <c r="B4308" t="s">
        <v>417</v>
      </c>
    </row>
    <row r="4309" spans="1:2" x14ac:dyDescent="0.3">
      <c r="A4309" t="s">
        <v>12621</v>
      </c>
      <c r="B4309" t="s">
        <v>417</v>
      </c>
    </row>
    <row r="4310" spans="1:2" x14ac:dyDescent="0.3">
      <c r="A4310" t="s">
        <v>12623</v>
      </c>
      <c r="B4310" t="s">
        <v>417</v>
      </c>
    </row>
    <row r="4311" spans="1:2" x14ac:dyDescent="0.3">
      <c r="A4311" t="s">
        <v>12626</v>
      </c>
      <c r="B4311" t="s">
        <v>417</v>
      </c>
    </row>
    <row r="4312" spans="1:2" x14ac:dyDescent="0.3">
      <c r="A4312" t="s">
        <v>12629</v>
      </c>
      <c r="B4312" t="s">
        <v>1209</v>
      </c>
    </row>
    <row r="4313" spans="1:2" x14ac:dyDescent="0.3">
      <c r="A4313" t="s">
        <v>12632</v>
      </c>
      <c r="B4313" t="s">
        <v>1209</v>
      </c>
    </row>
    <row r="4314" spans="1:2" x14ac:dyDescent="0.3">
      <c r="A4314" t="s">
        <v>12634</v>
      </c>
      <c r="B4314" t="s">
        <v>417</v>
      </c>
    </row>
    <row r="4315" spans="1:2" x14ac:dyDescent="0.3">
      <c r="A4315" t="s">
        <v>12637</v>
      </c>
      <c r="B4315" t="s">
        <v>417</v>
      </c>
    </row>
    <row r="4316" spans="1:2" x14ac:dyDescent="0.3">
      <c r="A4316" t="s">
        <v>12640</v>
      </c>
      <c r="B4316" t="s">
        <v>417</v>
      </c>
    </row>
    <row r="4317" spans="1:2" x14ac:dyDescent="0.3">
      <c r="A4317" t="s">
        <v>12643</v>
      </c>
      <c r="B4317" t="s">
        <v>14</v>
      </c>
    </row>
    <row r="4318" spans="1:2" x14ac:dyDescent="0.3">
      <c r="A4318" t="s">
        <v>12646</v>
      </c>
      <c r="B4318" t="s">
        <v>417</v>
      </c>
    </row>
    <row r="4319" spans="1:2" x14ac:dyDescent="0.3">
      <c r="A4319" t="s">
        <v>12649</v>
      </c>
      <c r="B4319" t="s">
        <v>417</v>
      </c>
    </row>
    <row r="4320" spans="1:2" x14ac:dyDescent="0.3">
      <c r="A4320" t="s">
        <v>12652</v>
      </c>
      <c r="B4320" t="s">
        <v>417</v>
      </c>
    </row>
    <row r="4321" spans="1:2" x14ac:dyDescent="0.3">
      <c r="A4321" t="s">
        <v>12655</v>
      </c>
      <c r="B4321" t="s">
        <v>417</v>
      </c>
    </row>
    <row r="4322" spans="1:2" x14ac:dyDescent="0.3">
      <c r="A4322" t="s">
        <v>12658</v>
      </c>
      <c r="B4322" t="s">
        <v>417</v>
      </c>
    </row>
    <row r="4323" spans="1:2" x14ac:dyDescent="0.3">
      <c r="A4323" t="s">
        <v>12661</v>
      </c>
      <c r="B4323" t="s">
        <v>417</v>
      </c>
    </row>
    <row r="4324" spans="1:2" x14ac:dyDescent="0.3">
      <c r="A4324" t="s">
        <v>12664</v>
      </c>
      <c r="B4324" t="s">
        <v>417</v>
      </c>
    </row>
    <row r="4325" spans="1:2" x14ac:dyDescent="0.3">
      <c r="A4325" t="s">
        <v>12667</v>
      </c>
      <c r="B4325" t="s">
        <v>417</v>
      </c>
    </row>
    <row r="4326" spans="1:2" x14ac:dyDescent="0.3">
      <c r="A4326" t="s">
        <v>12670</v>
      </c>
      <c r="B4326" t="s">
        <v>417</v>
      </c>
    </row>
    <row r="4327" spans="1:2" x14ac:dyDescent="0.3">
      <c r="A4327" t="s">
        <v>12673</v>
      </c>
      <c r="B4327" t="s">
        <v>417</v>
      </c>
    </row>
    <row r="4328" spans="1:2" x14ac:dyDescent="0.3">
      <c r="A4328" t="s">
        <v>12676</v>
      </c>
      <c r="B4328" t="s">
        <v>417</v>
      </c>
    </row>
    <row r="4329" spans="1:2" x14ac:dyDescent="0.3">
      <c r="A4329" t="s">
        <v>12679</v>
      </c>
      <c r="B4329" t="s">
        <v>1209</v>
      </c>
    </row>
    <row r="4330" spans="1:2" x14ac:dyDescent="0.3">
      <c r="A4330" t="s">
        <v>12682</v>
      </c>
      <c r="B4330" t="s">
        <v>417</v>
      </c>
    </row>
    <row r="4331" spans="1:2" x14ac:dyDescent="0.3">
      <c r="A4331" t="s">
        <v>12685</v>
      </c>
      <c r="B4331" t="s">
        <v>417</v>
      </c>
    </row>
    <row r="4332" spans="1:2" x14ac:dyDescent="0.3">
      <c r="A4332" t="s">
        <v>12688</v>
      </c>
      <c r="B4332" t="s">
        <v>417</v>
      </c>
    </row>
    <row r="4333" spans="1:2" x14ac:dyDescent="0.3">
      <c r="A4333" t="s">
        <v>12691</v>
      </c>
      <c r="B4333" t="s">
        <v>417</v>
      </c>
    </row>
    <row r="4334" spans="1:2" x14ac:dyDescent="0.3">
      <c r="A4334" t="s">
        <v>12694</v>
      </c>
      <c r="B4334" t="s">
        <v>417</v>
      </c>
    </row>
    <row r="4335" spans="1:2" x14ac:dyDescent="0.3">
      <c r="A4335" t="s">
        <v>12697</v>
      </c>
      <c r="B4335" t="s">
        <v>417</v>
      </c>
    </row>
    <row r="4336" spans="1:2" x14ac:dyDescent="0.3">
      <c r="A4336" t="s">
        <v>12700</v>
      </c>
      <c r="B4336" t="s">
        <v>417</v>
      </c>
    </row>
    <row r="4337" spans="1:2" x14ac:dyDescent="0.3">
      <c r="A4337" t="s">
        <v>12703</v>
      </c>
      <c r="B4337" t="s">
        <v>417</v>
      </c>
    </row>
    <row r="4338" spans="1:2" x14ac:dyDescent="0.3">
      <c r="A4338" t="s">
        <v>12706</v>
      </c>
      <c r="B4338" t="s">
        <v>417</v>
      </c>
    </row>
    <row r="4339" spans="1:2" x14ac:dyDescent="0.3">
      <c r="A4339" t="s">
        <v>12709</v>
      </c>
      <c r="B4339" t="s">
        <v>417</v>
      </c>
    </row>
    <row r="4340" spans="1:2" x14ac:dyDescent="0.3">
      <c r="A4340" t="s">
        <v>12712</v>
      </c>
      <c r="B4340" t="s">
        <v>417</v>
      </c>
    </row>
    <row r="4341" spans="1:2" x14ac:dyDescent="0.3">
      <c r="A4341" t="s">
        <v>12715</v>
      </c>
      <c r="B4341" t="s">
        <v>417</v>
      </c>
    </row>
    <row r="4342" spans="1:2" x14ac:dyDescent="0.3">
      <c r="A4342" t="s">
        <v>12718</v>
      </c>
      <c r="B4342" t="s">
        <v>417</v>
      </c>
    </row>
    <row r="4343" spans="1:2" x14ac:dyDescent="0.3">
      <c r="A4343" t="s">
        <v>12721</v>
      </c>
      <c r="B4343" t="s">
        <v>435</v>
      </c>
    </row>
    <row r="4344" spans="1:2" x14ac:dyDescent="0.3">
      <c r="A4344" t="s">
        <v>12724</v>
      </c>
      <c r="B4344" t="s">
        <v>1250</v>
      </c>
    </row>
    <row r="4345" spans="1:2" x14ac:dyDescent="0.3">
      <c r="A4345" t="s">
        <v>12727</v>
      </c>
      <c r="B4345" t="s">
        <v>1250</v>
      </c>
    </row>
    <row r="4346" spans="1:2" x14ac:dyDescent="0.3">
      <c r="A4346" t="s">
        <v>12730</v>
      </c>
      <c r="B4346" t="s">
        <v>1250</v>
      </c>
    </row>
    <row r="4347" spans="1:2" x14ac:dyDescent="0.3">
      <c r="A4347" t="s">
        <v>12733</v>
      </c>
      <c r="B4347" t="s">
        <v>1250</v>
      </c>
    </row>
    <row r="4348" spans="1:2" x14ac:dyDescent="0.3">
      <c r="A4348" t="s">
        <v>12736</v>
      </c>
      <c r="B4348" t="s">
        <v>1250</v>
      </c>
    </row>
    <row r="4349" spans="1:2" x14ac:dyDescent="0.3">
      <c r="A4349" t="s">
        <v>12739</v>
      </c>
      <c r="B4349" t="s">
        <v>1250</v>
      </c>
    </row>
    <row r="4350" spans="1:2" x14ac:dyDescent="0.3">
      <c r="A4350" t="s">
        <v>12742</v>
      </c>
      <c r="B4350" t="s">
        <v>1250</v>
      </c>
    </row>
    <row r="4351" spans="1:2" x14ac:dyDescent="0.3">
      <c r="A4351" t="s">
        <v>12745</v>
      </c>
      <c r="B4351" t="s">
        <v>1250</v>
      </c>
    </row>
    <row r="4352" spans="1:2" x14ac:dyDescent="0.3">
      <c r="A4352" t="s">
        <v>12748</v>
      </c>
      <c r="B4352" t="s">
        <v>1250</v>
      </c>
    </row>
    <row r="4353" spans="1:2" x14ac:dyDescent="0.3">
      <c r="A4353" t="s">
        <v>12751</v>
      </c>
      <c r="B4353" t="s">
        <v>1250</v>
      </c>
    </row>
    <row r="4354" spans="1:2" x14ac:dyDescent="0.3">
      <c r="A4354" t="s">
        <v>12754</v>
      </c>
      <c r="B4354" t="s">
        <v>1250</v>
      </c>
    </row>
    <row r="4355" spans="1:2" x14ac:dyDescent="0.3">
      <c r="A4355" t="s">
        <v>12757</v>
      </c>
      <c r="B4355" t="s">
        <v>1250</v>
      </c>
    </row>
    <row r="4356" spans="1:2" x14ac:dyDescent="0.3">
      <c r="A4356" t="s">
        <v>12760</v>
      </c>
      <c r="B4356" t="s">
        <v>1250</v>
      </c>
    </row>
    <row r="4357" spans="1:2" x14ac:dyDescent="0.3">
      <c r="A4357" t="s">
        <v>12763</v>
      </c>
      <c r="B4357" t="s">
        <v>1250</v>
      </c>
    </row>
    <row r="4358" spans="1:2" x14ac:dyDescent="0.3">
      <c r="A4358" t="s">
        <v>12766</v>
      </c>
      <c r="B4358" t="s">
        <v>1250</v>
      </c>
    </row>
    <row r="4359" spans="1:2" x14ac:dyDescent="0.3">
      <c r="A4359" t="s">
        <v>12769</v>
      </c>
      <c r="B4359" t="s">
        <v>1250</v>
      </c>
    </row>
    <row r="4360" spans="1:2" x14ac:dyDescent="0.3">
      <c r="A4360" t="s">
        <v>12772</v>
      </c>
      <c r="B4360" t="s">
        <v>1250</v>
      </c>
    </row>
    <row r="4361" spans="1:2" x14ac:dyDescent="0.3">
      <c r="A4361" t="s">
        <v>12775</v>
      </c>
      <c r="B4361" t="s">
        <v>1250</v>
      </c>
    </row>
    <row r="4362" spans="1:2" x14ac:dyDescent="0.3">
      <c r="A4362" t="s">
        <v>12778</v>
      </c>
      <c r="B4362" t="s">
        <v>1250</v>
      </c>
    </row>
    <row r="4363" spans="1:2" x14ac:dyDescent="0.3">
      <c r="A4363" t="s">
        <v>12781</v>
      </c>
      <c r="B4363" t="s">
        <v>1250</v>
      </c>
    </row>
    <row r="4364" spans="1:2" x14ac:dyDescent="0.3">
      <c r="A4364" t="s">
        <v>12784</v>
      </c>
      <c r="B4364" t="s">
        <v>1250</v>
      </c>
    </row>
    <row r="4365" spans="1:2" x14ac:dyDescent="0.3">
      <c r="A4365" t="s">
        <v>12787</v>
      </c>
      <c r="B4365" t="s">
        <v>1250</v>
      </c>
    </row>
    <row r="4366" spans="1:2" x14ac:dyDescent="0.3">
      <c r="A4366" t="s">
        <v>12790</v>
      </c>
      <c r="B4366" t="s">
        <v>1250</v>
      </c>
    </row>
    <row r="4367" spans="1:2" x14ac:dyDescent="0.3">
      <c r="A4367" t="s">
        <v>12793</v>
      </c>
      <c r="B4367" t="s">
        <v>1250</v>
      </c>
    </row>
    <row r="4368" spans="1:2" x14ac:dyDescent="0.3">
      <c r="A4368" t="s">
        <v>12796</v>
      </c>
      <c r="B4368" t="s">
        <v>1250</v>
      </c>
    </row>
    <row r="4369" spans="1:2" x14ac:dyDescent="0.3">
      <c r="A4369" t="s">
        <v>12799</v>
      </c>
      <c r="B4369" t="s">
        <v>102</v>
      </c>
    </row>
    <row r="4370" spans="1:2" x14ac:dyDescent="0.3">
      <c r="A4370" t="s">
        <v>12802</v>
      </c>
      <c r="B4370" t="s">
        <v>1250</v>
      </c>
    </row>
    <row r="4371" spans="1:2" x14ac:dyDescent="0.3">
      <c r="A4371" t="s">
        <v>12805</v>
      </c>
      <c r="B4371" t="s">
        <v>1250</v>
      </c>
    </row>
    <row r="4372" spans="1:2" x14ac:dyDescent="0.3">
      <c r="A4372" t="s">
        <v>12808</v>
      </c>
      <c r="B4372" t="s">
        <v>1250</v>
      </c>
    </row>
    <row r="4373" spans="1:2" x14ac:dyDescent="0.3">
      <c r="A4373" t="s">
        <v>12811</v>
      </c>
      <c r="B4373" t="s">
        <v>1250</v>
      </c>
    </row>
    <row r="4374" spans="1:2" x14ac:dyDescent="0.3">
      <c r="A4374" t="s">
        <v>12814</v>
      </c>
      <c r="B4374" t="s">
        <v>1250</v>
      </c>
    </row>
    <row r="4375" spans="1:2" x14ac:dyDescent="0.3">
      <c r="A4375" t="s">
        <v>12817</v>
      </c>
      <c r="B4375" t="s">
        <v>1250</v>
      </c>
    </row>
    <row r="4376" spans="1:2" x14ac:dyDescent="0.3">
      <c r="A4376" t="s">
        <v>12820</v>
      </c>
      <c r="B4376" t="s">
        <v>1250</v>
      </c>
    </row>
    <row r="4377" spans="1:2" x14ac:dyDescent="0.3">
      <c r="A4377" t="s">
        <v>12823</v>
      </c>
      <c r="B4377" t="s">
        <v>1250</v>
      </c>
    </row>
    <row r="4378" spans="1:2" x14ac:dyDescent="0.3">
      <c r="A4378" t="s">
        <v>12826</v>
      </c>
      <c r="B4378" t="s">
        <v>1250</v>
      </c>
    </row>
    <row r="4379" spans="1:2" x14ac:dyDescent="0.3">
      <c r="A4379" t="s">
        <v>12829</v>
      </c>
      <c r="B4379" t="s">
        <v>1250</v>
      </c>
    </row>
    <row r="4380" spans="1:2" x14ac:dyDescent="0.3">
      <c r="A4380" t="s">
        <v>12832</v>
      </c>
      <c r="B4380" t="s">
        <v>1250</v>
      </c>
    </row>
    <row r="4381" spans="1:2" x14ac:dyDescent="0.3">
      <c r="A4381" t="s">
        <v>12835</v>
      </c>
      <c r="B4381" t="s">
        <v>1250</v>
      </c>
    </row>
    <row r="4382" spans="1:2" x14ac:dyDescent="0.3">
      <c r="A4382" t="s">
        <v>12838</v>
      </c>
      <c r="B4382" t="s">
        <v>1250</v>
      </c>
    </row>
    <row r="4383" spans="1:2" x14ac:dyDescent="0.3">
      <c r="A4383" t="s">
        <v>12841</v>
      </c>
      <c r="B4383" t="s">
        <v>1250</v>
      </c>
    </row>
    <row r="4384" spans="1:2" x14ac:dyDescent="0.3">
      <c r="A4384" t="s">
        <v>12844</v>
      </c>
      <c r="B4384" t="s">
        <v>1250</v>
      </c>
    </row>
    <row r="4385" spans="1:2" x14ac:dyDescent="0.3">
      <c r="A4385" t="s">
        <v>12847</v>
      </c>
      <c r="B4385" t="s">
        <v>1250</v>
      </c>
    </row>
    <row r="4386" spans="1:2" x14ac:dyDescent="0.3">
      <c r="A4386" t="s">
        <v>12850</v>
      </c>
      <c r="B4386" t="s">
        <v>1250</v>
      </c>
    </row>
    <row r="4387" spans="1:2" x14ac:dyDescent="0.3">
      <c r="A4387" t="s">
        <v>12853</v>
      </c>
      <c r="B4387" t="s">
        <v>1250</v>
      </c>
    </row>
    <row r="4388" spans="1:2" x14ac:dyDescent="0.3">
      <c r="A4388" t="s">
        <v>12856</v>
      </c>
      <c r="B4388" t="s">
        <v>1250</v>
      </c>
    </row>
    <row r="4389" spans="1:2" x14ac:dyDescent="0.3">
      <c r="A4389" t="s">
        <v>12859</v>
      </c>
      <c r="B4389" t="s">
        <v>1250</v>
      </c>
    </row>
    <row r="4390" spans="1:2" x14ac:dyDescent="0.3">
      <c r="A4390" t="s">
        <v>12862</v>
      </c>
      <c r="B4390" t="s">
        <v>1250</v>
      </c>
    </row>
    <row r="4391" spans="1:2" x14ac:dyDescent="0.3">
      <c r="A4391" t="s">
        <v>12865</v>
      </c>
      <c r="B4391" t="s">
        <v>1250</v>
      </c>
    </row>
    <row r="4392" spans="1:2" x14ac:dyDescent="0.3">
      <c r="A4392" t="s">
        <v>12868</v>
      </c>
      <c r="B4392" t="s">
        <v>1250</v>
      </c>
    </row>
    <row r="4393" spans="1:2" x14ac:dyDescent="0.3">
      <c r="A4393" t="s">
        <v>12871</v>
      </c>
      <c r="B4393" t="s">
        <v>1250</v>
      </c>
    </row>
    <row r="4394" spans="1:2" x14ac:dyDescent="0.3">
      <c r="A4394" t="s">
        <v>12874</v>
      </c>
      <c r="B4394" t="s">
        <v>1250</v>
      </c>
    </row>
    <row r="4395" spans="1:2" x14ac:dyDescent="0.3">
      <c r="A4395" t="s">
        <v>12877</v>
      </c>
      <c r="B4395" t="s">
        <v>1250</v>
      </c>
    </row>
    <row r="4396" spans="1:2" x14ac:dyDescent="0.3">
      <c r="A4396" t="s">
        <v>12880</v>
      </c>
      <c r="B4396" t="s">
        <v>8</v>
      </c>
    </row>
    <row r="4397" spans="1:2" x14ac:dyDescent="0.3">
      <c r="A4397" t="s">
        <v>12883</v>
      </c>
      <c r="B4397" t="s">
        <v>8</v>
      </c>
    </row>
    <row r="4398" spans="1:2" x14ac:dyDescent="0.3">
      <c r="A4398" t="s">
        <v>12886</v>
      </c>
      <c r="B4398" t="s">
        <v>8</v>
      </c>
    </row>
    <row r="4399" spans="1:2" x14ac:dyDescent="0.3">
      <c r="A4399" t="s">
        <v>12889</v>
      </c>
      <c r="B4399" t="s">
        <v>8</v>
      </c>
    </row>
    <row r="4400" spans="1:2" x14ac:dyDescent="0.3">
      <c r="A4400" t="s">
        <v>12892</v>
      </c>
      <c r="B4400" t="s">
        <v>8</v>
      </c>
    </row>
    <row r="4401" spans="1:2" x14ac:dyDescent="0.3">
      <c r="A4401" t="s">
        <v>12895</v>
      </c>
      <c r="B4401" t="s">
        <v>8</v>
      </c>
    </row>
    <row r="4402" spans="1:2" x14ac:dyDescent="0.3">
      <c r="A4402" t="s">
        <v>12898</v>
      </c>
      <c r="B4402" t="s">
        <v>1250</v>
      </c>
    </row>
    <row r="4403" spans="1:2" x14ac:dyDescent="0.3">
      <c r="A4403" t="s">
        <v>12901</v>
      </c>
      <c r="B4403" t="s">
        <v>1250</v>
      </c>
    </row>
    <row r="4404" spans="1:2" x14ac:dyDescent="0.3">
      <c r="A4404" t="s">
        <v>12904</v>
      </c>
      <c r="B4404" t="s">
        <v>1250</v>
      </c>
    </row>
    <row r="4405" spans="1:2" x14ac:dyDescent="0.3">
      <c r="A4405" t="s">
        <v>12907</v>
      </c>
      <c r="B4405" t="s">
        <v>1250</v>
      </c>
    </row>
    <row r="4406" spans="1:2" x14ac:dyDescent="0.3">
      <c r="A4406" t="s">
        <v>12910</v>
      </c>
      <c r="B4406" t="s">
        <v>1250</v>
      </c>
    </row>
    <row r="4407" spans="1:2" x14ac:dyDescent="0.3">
      <c r="A4407" t="s">
        <v>12913</v>
      </c>
      <c r="B4407" t="s">
        <v>1250</v>
      </c>
    </row>
    <row r="4408" spans="1:2" x14ac:dyDescent="0.3">
      <c r="A4408" t="s">
        <v>12916</v>
      </c>
      <c r="B4408" t="s">
        <v>1250</v>
      </c>
    </row>
    <row r="4409" spans="1:2" x14ac:dyDescent="0.3">
      <c r="A4409" t="s">
        <v>12919</v>
      </c>
      <c r="B4409" t="s">
        <v>1250</v>
      </c>
    </row>
    <row r="4410" spans="1:2" x14ac:dyDescent="0.3">
      <c r="A4410" t="s">
        <v>12922</v>
      </c>
      <c r="B4410" t="s">
        <v>304</v>
      </c>
    </row>
    <row r="4411" spans="1:2" x14ac:dyDescent="0.3">
      <c r="A4411" t="s">
        <v>12925</v>
      </c>
      <c r="B4411" t="s">
        <v>304</v>
      </c>
    </row>
    <row r="4412" spans="1:2" x14ac:dyDescent="0.3">
      <c r="A4412" t="s">
        <v>12928</v>
      </c>
      <c r="B4412" t="s">
        <v>304</v>
      </c>
    </row>
    <row r="4413" spans="1:2" x14ac:dyDescent="0.3">
      <c r="A4413" t="s">
        <v>12931</v>
      </c>
      <c r="B4413" t="s">
        <v>177</v>
      </c>
    </row>
    <row r="4414" spans="1:2" x14ac:dyDescent="0.3">
      <c r="A4414" t="s">
        <v>12934</v>
      </c>
      <c r="B4414" t="s">
        <v>723</v>
      </c>
    </row>
    <row r="4415" spans="1:2" x14ac:dyDescent="0.3">
      <c r="A4415" t="s">
        <v>12937</v>
      </c>
      <c r="B4415" t="s">
        <v>723</v>
      </c>
    </row>
    <row r="4416" spans="1:2" x14ac:dyDescent="0.3">
      <c r="A4416" t="s">
        <v>12940</v>
      </c>
      <c r="B4416" t="s">
        <v>723</v>
      </c>
    </row>
    <row r="4417" spans="1:2" x14ac:dyDescent="0.3">
      <c r="A4417" t="s">
        <v>12943</v>
      </c>
      <c r="B4417" t="s">
        <v>605</v>
      </c>
    </row>
    <row r="4418" spans="1:2" x14ac:dyDescent="0.3">
      <c r="A4418" t="s">
        <v>12946</v>
      </c>
      <c r="B4418" t="s">
        <v>605</v>
      </c>
    </row>
    <row r="4419" spans="1:2" x14ac:dyDescent="0.3">
      <c r="A4419" t="s">
        <v>12949</v>
      </c>
      <c r="B4419" t="s">
        <v>605</v>
      </c>
    </row>
    <row r="4420" spans="1:2" x14ac:dyDescent="0.3">
      <c r="A4420" t="s">
        <v>12952</v>
      </c>
      <c r="B4420" t="s">
        <v>605</v>
      </c>
    </row>
    <row r="4421" spans="1:2" x14ac:dyDescent="0.3">
      <c r="A4421" t="s">
        <v>12955</v>
      </c>
      <c r="B4421" t="s">
        <v>605</v>
      </c>
    </row>
    <row r="4422" spans="1:2" x14ac:dyDescent="0.3">
      <c r="A4422" t="s">
        <v>12958</v>
      </c>
      <c r="B4422" t="s">
        <v>723</v>
      </c>
    </row>
    <row r="4423" spans="1:2" x14ac:dyDescent="0.3">
      <c r="A4423" t="s">
        <v>12961</v>
      </c>
      <c r="B4423" t="s">
        <v>8</v>
      </c>
    </row>
    <row r="4424" spans="1:2" x14ac:dyDescent="0.3">
      <c r="A4424" t="s">
        <v>12964</v>
      </c>
      <c r="B4424" t="s">
        <v>5698</v>
      </c>
    </row>
    <row r="4425" spans="1:2" x14ac:dyDescent="0.3">
      <c r="A4425" t="s">
        <v>12967</v>
      </c>
      <c r="B4425" t="s">
        <v>12968</v>
      </c>
    </row>
    <row r="4426" spans="1:2" x14ac:dyDescent="0.3">
      <c r="A4426" t="s">
        <v>12973</v>
      </c>
      <c r="B4426" t="s">
        <v>55</v>
      </c>
    </row>
    <row r="4427" spans="1:2" x14ac:dyDescent="0.3">
      <c r="A4427" t="s">
        <v>12976</v>
      </c>
      <c r="B4427" t="s">
        <v>3444</v>
      </c>
    </row>
    <row r="4428" spans="1:2" x14ac:dyDescent="0.3">
      <c r="A4428" t="s">
        <v>12979</v>
      </c>
      <c r="B4428" t="s">
        <v>47</v>
      </c>
    </row>
    <row r="4429" spans="1:2" x14ac:dyDescent="0.3">
      <c r="A4429" t="s">
        <v>12982</v>
      </c>
      <c r="B4429" t="s">
        <v>3444</v>
      </c>
    </row>
    <row r="4430" spans="1:2" x14ac:dyDescent="0.3">
      <c r="A4430" t="s">
        <v>12984</v>
      </c>
      <c r="B4430" t="s">
        <v>2</v>
      </c>
    </row>
    <row r="4431" spans="1:2" x14ac:dyDescent="0.3">
      <c r="A4431" t="s">
        <v>12987</v>
      </c>
      <c r="B4431" t="s">
        <v>423</v>
      </c>
    </row>
    <row r="4432" spans="1:2" x14ac:dyDescent="0.3">
      <c r="A4432" t="s">
        <v>12990</v>
      </c>
      <c r="B4432" t="s">
        <v>423</v>
      </c>
    </row>
    <row r="4433" spans="1:2" x14ac:dyDescent="0.3">
      <c r="A4433" t="s">
        <v>12993</v>
      </c>
      <c r="B4433" t="s">
        <v>423</v>
      </c>
    </row>
    <row r="4434" spans="1:2" x14ac:dyDescent="0.3">
      <c r="A4434" t="s">
        <v>12996</v>
      </c>
      <c r="B4434" t="s">
        <v>423</v>
      </c>
    </row>
    <row r="4435" spans="1:2" x14ac:dyDescent="0.3">
      <c r="A4435" t="s">
        <v>12999</v>
      </c>
      <c r="B4435" t="s">
        <v>423</v>
      </c>
    </row>
    <row r="4436" spans="1:2" x14ac:dyDescent="0.3">
      <c r="A4436" t="s">
        <v>13002</v>
      </c>
      <c r="B4436" t="s">
        <v>423</v>
      </c>
    </row>
    <row r="4437" spans="1:2" x14ac:dyDescent="0.3">
      <c r="A4437" t="s">
        <v>13005</v>
      </c>
      <c r="B4437" t="s">
        <v>423</v>
      </c>
    </row>
    <row r="4438" spans="1:2" x14ac:dyDescent="0.3">
      <c r="A4438" t="s">
        <v>13008</v>
      </c>
      <c r="B4438" t="s">
        <v>571</v>
      </c>
    </row>
    <row r="4439" spans="1:2" x14ac:dyDescent="0.3">
      <c r="A4439" t="s">
        <v>13011</v>
      </c>
      <c r="B4439" t="s">
        <v>61</v>
      </c>
    </row>
    <row r="4440" spans="1:2" x14ac:dyDescent="0.3">
      <c r="A4440" t="s">
        <v>13014</v>
      </c>
      <c r="B4440" t="s">
        <v>1120</v>
      </c>
    </row>
    <row r="4441" spans="1:2" x14ac:dyDescent="0.3">
      <c r="A4441" t="s">
        <v>13018</v>
      </c>
      <c r="B4441" t="s">
        <v>1120</v>
      </c>
    </row>
    <row r="4442" spans="1:2" x14ac:dyDescent="0.3">
      <c r="A4442" t="s">
        <v>13019</v>
      </c>
      <c r="B4442" t="s">
        <v>605</v>
      </c>
    </row>
    <row r="4443" spans="1:2" x14ac:dyDescent="0.3">
      <c r="A4443" t="s">
        <v>13022</v>
      </c>
      <c r="B4443" t="s">
        <v>304</v>
      </c>
    </row>
    <row r="4444" spans="1:2" x14ac:dyDescent="0.3">
      <c r="A4444" t="s">
        <v>13025</v>
      </c>
      <c r="B4444" t="s">
        <v>304</v>
      </c>
    </row>
    <row r="4445" spans="1:2" x14ac:dyDescent="0.3">
      <c r="A4445" t="s">
        <v>13028</v>
      </c>
      <c r="B4445" t="s">
        <v>1864</v>
      </c>
    </row>
    <row r="4446" spans="1:2" x14ac:dyDescent="0.3">
      <c r="A4446" t="s">
        <v>13030</v>
      </c>
      <c r="B4446" t="s">
        <v>304</v>
      </c>
    </row>
    <row r="4447" spans="1:2" x14ac:dyDescent="0.3">
      <c r="A4447" t="s">
        <v>13033</v>
      </c>
      <c r="B4447" t="s">
        <v>376</v>
      </c>
    </row>
    <row r="4448" spans="1:2" x14ac:dyDescent="0.3">
      <c r="A4448" t="s">
        <v>13036</v>
      </c>
      <c r="B4448" t="s">
        <v>376</v>
      </c>
    </row>
    <row r="4449" spans="1:2" x14ac:dyDescent="0.3">
      <c r="A4449" t="s">
        <v>13039</v>
      </c>
      <c r="B4449" t="s">
        <v>590</v>
      </c>
    </row>
    <row r="4450" spans="1:2" x14ac:dyDescent="0.3">
      <c r="A4450" t="s">
        <v>13042</v>
      </c>
      <c r="B4450" t="s">
        <v>590</v>
      </c>
    </row>
    <row r="4451" spans="1:2" x14ac:dyDescent="0.3">
      <c r="A4451" t="s">
        <v>13045</v>
      </c>
      <c r="B4451" t="s">
        <v>590</v>
      </c>
    </row>
    <row r="4452" spans="1:2" x14ac:dyDescent="0.3">
      <c r="A4452" t="s">
        <v>13048</v>
      </c>
      <c r="B4452" t="s">
        <v>590</v>
      </c>
    </row>
    <row r="4453" spans="1:2" x14ac:dyDescent="0.3">
      <c r="A4453" t="s">
        <v>13051</v>
      </c>
      <c r="B4453" t="s">
        <v>376</v>
      </c>
    </row>
    <row r="4454" spans="1:2" x14ac:dyDescent="0.3">
      <c r="A4454" t="s">
        <v>13054</v>
      </c>
      <c r="B4454" t="s">
        <v>590</v>
      </c>
    </row>
    <row r="4455" spans="1:2" x14ac:dyDescent="0.3">
      <c r="A4455" t="s">
        <v>13054</v>
      </c>
      <c r="B4455" t="s">
        <v>590</v>
      </c>
    </row>
    <row r="4456" spans="1:2" x14ac:dyDescent="0.3">
      <c r="A4456" t="s">
        <v>13057</v>
      </c>
      <c r="B4456" t="s">
        <v>590</v>
      </c>
    </row>
    <row r="4457" spans="1:2" x14ac:dyDescent="0.3">
      <c r="A4457" t="s">
        <v>13060</v>
      </c>
      <c r="B4457" t="s">
        <v>1056</v>
      </c>
    </row>
    <row r="4458" spans="1:2" x14ac:dyDescent="0.3">
      <c r="A4458" t="s">
        <v>13063</v>
      </c>
      <c r="B4458" t="s">
        <v>1056</v>
      </c>
    </row>
    <row r="4459" spans="1:2" x14ac:dyDescent="0.3">
      <c r="A4459" t="s">
        <v>13066</v>
      </c>
      <c r="B4459" t="s">
        <v>1056</v>
      </c>
    </row>
    <row r="4460" spans="1:2" x14ac:dyDescent="0.3">
      <c r="A4460" t="s">
        <v>13069</v>
      </c>
      <c r="B4460" t="s">
        <v>1056</v>
      </c>
    </row>
    <row r="4461" spans="1:2" x14ac:dyDescent="0.3">
      <c r="A4461" t="s">
        <v>13072</v>
      </c>
      <c r="B4461" t="s">
        <v>1056</v>
      </c>
    </row>
    <row r="4462" spans="1:2" x14ac:dyDescent="0.3">
      <c r="A4462" t="s">
        <v>13075</v>
      </c>
      <c r="B4462" t="s">
        <v>47</v>
      </c>
    </row>
    <row r="4463" spans="1:2" x14ac:dyDescent="0.3">
      <c r="A4463" t="s">
        <v>13078</v>
      </c>
      <c r="B4463" t="s">
        <v>47</v>
      </c>
    </row>
    <row r="4464" spans="1:2" x14ac:dyDescent="0.3">
      <c r="A4464" t="s">
        <v>13081</v>
      </c>
      <c r="B4464" t="s">
        <v>47</v>
      </c>
    </row>
    <row r="4465" spans="1:2" x14ac:dyDescent="0.3">
      <c r="A4465" t="s">
        <v>13084</v>
      </c>
      <c r="B4465" t="s">
        <v>571</v>
      </c>
    </row>
    <row r="4466" spans="1:2" x14ac:dyDescent="0.3">
      <c r="A4466" t="s">
        <v>13087</v>
      </c>
      <c r="B4466" t="s">
        <v>3444</v>
      </c>
    </row>
    <row r="4467" spans="1:2" x14ac:dyDescent="0.3">
      <c r="A4467" t="s">
        <v>13090</v>
      </c>
      <c r="B4467" t="s">
        <v>5698</v>
      </c>
    </row>
    <row r="4468" spans="1:2" x14ac:dyDescent="0.3">
      <c r="A4468" t="s">
        <v>13093</v>
      </c>
      <c r="B4468" t="s">
        <v>102</v>
      </c>
    </row>
    <row r="4469" spans="1:2" x14ac:dyDescent="0.3">
      <c r="A4469" t="s">
        <v>13096</v>
      </c>
      <c r="B4469" t="s">
        <v>208</v>
      </c>
    </row>
    <row r="4470" spans="1:2" x14ac:dyDescent="0.3">
      <c r="A4470" t="s">
        <v>13099</v>
      </c>
      <c r="B4470" t="s">
        <v>208</v>
      </c>
    </row>
    <row r="4471" spans="1:2" x14ac:dyDescent="0.3">
      <c r="A4471" t="s">
        <v>13102</v>
      </c>
      <c r="B4471" t="s">
        <v>208</v>
      </c>
    </row>
    <row r="4472" spans="1:2" x14ac:dyDescent="0.3">
      <c r="A4472" t="s">
        <v>13105</v>
      </c>
      <c r="B4472" t="s">
        <v>208</v>
      </c>
    </row>
    <row r="4473" spans="1:2" x14ac:dyDescent="0.3">
      <c r="A4473" t="s">
        <v>13108</v>
      </c>
      <c r="B4473" t="s">
        <v>208</v>
      </c>
    </row>
    <row r="4474" spans="1:2" x14ac:dyDescent="0.3">
      <c r="A4474" t="s">
        <v>13111</v>
      </c>
      <c r="B4474" t="s">
        <v>208</v>
      </c>
    </row>
    <row r="4475" spans="1:2" x14ac:dyDescent="0.3">
      <c r="A4475" t="s">
        <v>13114</v>
      </c>
      <c r="B4475" t="s">
        <v>208</v>
      </c>
    </row>
    <row r="4476" spans="1:2" x14ac:dyDescent="0.3">
      <c r="A4476" t="s">
        <v>13115</v>
      </c>
      <c r="B4476" t="s">
        <v>208</v>
      </c>
    </row>
    <row r="4477" spans="1:2" x14ac:dyDescent="0.3">
      <c r="A4477" t="s">
        <v>13118</v>
      </c>
      <c r="B4477" t="s">
        <v>208</v>
      </c>
    </row>
    <row r="4478" spans="1:2" x14ac:dyDescent="0.3">
      <c r="A4478" t="s">
        <v>13121</v>
      </c>
      <c r="B4478" t="s">
        <v>208</v>
      </c>
    </row>
    <row r="4479" spans="1:2" x14ac:dyDescent="0.3">
      <c r="A4479" t="s">
        <v>13124</v>
      </c>
      <c r="B4479" t="s">
        <v>208</v>
      </c>
    </row>
    <row r="4480" spans="1:2" x14ac:dyDescent="0.3">
      <c r="A4480" t="s">
        <v>13127</v>
      </c>
      <c r="B4480" t="s">
        <v>208</v>
      </c>
    </row>
    <row r="4481" spans="1:2" x14ac:dyDescent="0.3">
      <c r="A4481" t="s">
        <v>13130</v>
      </c>
      <c r="B4481" t="s">
        <v>208</v>
      </c>
    </row>
    <row r="4482" spans="1:2" x14ac:dyDescent="0.3">
      <c r="A4482" t="s">
        <v>13133</v>
      </c>
      <c r="B4482" t="s">
        <v>208</v>
      </c>
    </row>
    <row r="4483" spans="1:2" x14ac:dyDescent="0.3">
      <c r="A4483" t="s">
        <v>13136</v>
      </c>
      <c r="B4483" t="s">
        <v>208</v>
      </c>
    </row>
    <row r="4484" spans="1:2" x14ac:dyDescent="0.3">
      <c r="A4484" t="s">
        <v>13139</v>
      </c>
      <c r="B4484" t="s">
        <v>208</v>
      </c>
    </row>
    <row r="4485" spans="1:2" x14ac:dyDescent="0.3">
      <c r="A4485" t="s">
        <v>13142</v>
      </c>
      <c r="B4485" t="s">
        <v>208</v>
      </c>
    </row>
    <row r="4486" spans="1:2" x14ac:dyDescent="0.3">
      <c r="A4486" t="s">
        <v>13145</v>
      </c>
      <c r="B4486" t="s">
        <v>208</v>
      </c>
    </row>
    <row r="4487" spans="1:2" x14ac:dyDescent="0.3">
      <c r="A4487" t="s">
        <v>13148</v>
      </c>
      <c r="B4487" t="s">
        <v>208</v>
      </c>
    </row>
    <row r="4488" spans="1:2" x14ac:dyDescent="0.3">
      <c r="A4488" t="s">
        <v>13151</v>
      </c>
      <c r="B4488" t="s">
        <v>235</v>
      </c>
    </row>
    <row r="4489" spans="1:2" x14ac:dyDescent="0.3">
      <c r="A4489" t="s">
        <v>13154</v>
      </c>
      <c r="B4489" t="s">
        <v>202</v>
      </c>
    </row>
    <row r="4490" spans="1:2" x14ac:dyDescent="0.3">
      <c r="A4490" t="s">
        <v>13155</v>
      </c>
      <c r="B4490" t="s">
        <v>3380</v>
      </c>
    </row>
    <row r="4491" spans="1:2" x14ac:dyDescent="0.3">
      <c r="A4491" t="s">
        <v>13158</v>
      </c>
      <c r="B4491" t="s">
        <v>202</v>
      </c>
    </row>
    <row r="4492" spans="1:2" x14ac:dyDescent="0.3">
      <c r="A4492" t="s">
        <v>13161</v>
      </c>
      <c r="B4492" t="s">
        <v>202</v>
      </c>
    </row>
    <row r="4493" spans="1:2" x14ac:dyDescent="0.3">
      <c r="A4493" t="s">
        <v>13164</v>
      </c>
      <c r="B4493" t="s">
        <v>3380</v>
      </c>
    </row>
    <row r="4494" spans="1:2" x14ac:dyDescent="0.3">
      <c r="A4494" t="s">
        <v>13167</v>
      </c>
      <c r="B4494" t="s">
        <v>3380</v>
      </c>
    </row>
    <row r="4495" spans="1:2" x14ac:dyDescent="0.3">
      <c r="A4495" t="s">
        <v>13170</v>
      </c>
      <c r="B4495" t="s">
        <v>614</v>
      </c>
    </row>
    <row r="4496" spans="1:2" x14ac:dyDescent="0.3">
      <c r="A4496" t="s">
        <v>13173</v>
      </c>
      <c r="B4496" t="s">
        <v>102</v>
      </c>
    </row>
    <row r="4497" spans="1:2" x14ac:dyDescent="0.3">
      <c r="A4497" t="s">
        <v>13176</v>
      </c>
      <c r="B4497" t="s">
        <v>102</v>
      </c>
    </row>
    <row r="4498" spans="1:2" x14ac:dyDescent="0.3">
      <c r="A4498" t="s">
        <v>13179</v>
      </c>
      <c r="B4498" t="s">
        <v>102</v>
      </c>
    </row>
    <row r="4499" spans="1:2" x14ac:dyDescent="0.3">
      <c r="A4499" t="s">
        <v>13182</v>
      </c>
      <c r="B4499" t="s">
        <v>3380</v>
      </c>
    </row>
    <row r="4500" spans="1:2" x14ac:dyDescent="0.3">
      <c r="A4500" t="s">
        <v>13185</v>
      </c>
      <c r="B4500" t="s">
        <v>3380</v>
      </c>
    </row>
    <row r="4501" spans="1:2" x14ac:dyDescent="0.3">
      <c r="A4501" t="s">
        <v>13188</v>
      </c>
      <c r="B4501" t="s">
        <v>3380</v>
      </c>
    </row>
    <row r="4502" spans="1:2" x14ac:dyDescent="0.3">
      <c r="A4502" t="s">
        <v>13191</v>
      </c>
      <c r="B4502" t="s">
        <v>3380</v>
      </c>
    </row>
    <row r="4503" spans="1:2" x14ac:dyDescent="0.3">
      <c r="A4503" t="s">
        <v>13194</v>
      </c>
      <c r="B4503" t="s">
        <v>2</v>
      </c>
    </row>
    <row r="4504" spans="1:2" x14ac:dyDescent="0.3">
      <c r="A4504" t="s">
        <v>13196</v>
      </c>
      <c r="B4504" t="s">
        <v>2</v>
      </c>
    </row>
    <row r="4505" spans="1:2" x14ac:dyDescent="0.3">
      <c r="A4505" t="s">
        <v>13199</v>
      </c>
      <c r="B4505" t="s">
        <v>102</v>
      </c>
    </row>
    <row r="4506" spans="1:2" x14ac:dyDescent="0.3">
      <c r="A4506" t="s">
        <v>13202</v>
      </c>
      <c r="B4506" t="s">
        <v>102</v>
      </c>
    </row>
    <row r="4507" spans="1:2" x14ac:dyDescent="0.3">
      <c r="A4507" t="s">
        <v>13205</v>
      </c>
      <c r="B4507" t="s">
        <v>102</v>
      </c>
    </row>
    <row r="4508" spans="1:2" x14ac:dyDescent="0.3">
      <c r="A4508" t="s">
        <v>13208</v>
      </c>
      <c r="B4508" t="s">
        <v>102</v>
      </c>
    </row>
    <row r="4509" spans="1:2" x14ac:dyDescent="0.3">
      <c r="A4509" t="s">
        <v>13211</v>
      </c>
      <c r="B4509" t="s">
        <v>417</v>
      </c>
    </row>
    <row r="4510" spans="1:2" x14ac:dyDescent="0.3">
      <c r="A4510" t="s">
        <v>13214</v>
      </c>
      <c r="B4510" t="s">
        <v>417</v>
      </c>
    </row>
    <row r="4511" spans="1:2" x14ac:dyDescent="0.3">
      <c r="A4511" t="s">
        <v>13217</v>
      </c>
      <c r="B4511" t="s">
        <v>417</v>
      </c>
    </row>
    <row r="4512" spans="1:2" x14ac:dyDescent="0.3">
      <c r="A4512" t="s">
        <v>13220</v>
      </c>
      <c r="B4512" t="s">
        <v>417</v>
      </c>
    </row>
    <row r="4513" spans="1:2" x14ac:dyDescent="0.3">
      <c r="A4513" t="s">
        <v>13223</v>
      </c>
      <c r="B4513" t="s">
        <v>417</v>
      </c>
    </row>
    <row r="4514" spans="1:2" x14ac:dyDescent="0.3">
      <c r="A4514" t="s">
        <v>13226</v>
      </c>
      <c r="B4514" t="s">
        <v>417</v>
      </c>
    </row>
    <row r="4515" spans="1:2" x14ac:dyDescent="0.3">
      <c r="A4515" t="s">
        <v>13229</v>
      </c>
      <c r="B4515" t="s">
        <v>417</v>
      </c>
    </row>
    <row r="4516" spans="1:2" x14ac:dyDescent="0.3">
      <c r="A4516" t="s">
        <v>13232</v>
      </c>
      <c r="B4516" t="s">
        <v>417</v>
      </c>
    </row>
    <row r="4517" spans="1:2" x14ac:dyDescent="0.3">
      <c r="A4517" t="s">
        <v>13235</v>
      </c>
      <c r="B4517" t="s">
        <v>417</v>
      </c>
    </row>
    <row r="4518" spans="1:2" x14ac:dyDescent="0.3">
      <c r="A4518" t="s">
        <v>13238</v>
      </c>
      <c r="B4518" t="s">
        <v>417</v>
      </c>
    </row>
    <row r="4519" spans="1:2" x14ac:dyDescent="0.3">
      <c r="A4519" t="s">
        <v>13241</v>
      </c>
      <c r="B4519" t="s">
        <v>417</v>
      </c>
    </row>
    <row r="4520" spans="1:2" x14ac:dyDescent="0.3">
      <c r="A4520" t="s">
        <v>13244</v>
      </c>
      <c r="B4520" t="s">
        <v>417</v>
      </c>
    </row>
    <row r="4521" spans="1:2" x14ac:dyDescent="0.3">
      <c r="A4521" t="s">
        <v>13247</v>
      </c>
      <c r="B4521" t="s">
        <v>102</v>
      </c>
    </row>
    <row r="4522" spans="1:2" x14ac:dyDescent="0.3">
      <c r="A4522" t="s">
        <v>13250</v>
      </c>
      <c r="B4522" t="s">
        <v>102</v>
      </c>
    </row>
    <row r="4523" spans="1:2" x14ac:dyDescent="0.3">
      <c r="A4523" t="s">
        <v>13253</v>
      </c>
      <c r="B4523" t="s">
        <v>102</v>
      </c>
    </row>
    <row r="4524" spans="1:2" x14ac:dyDescent="0.3">
      <c r="A4524" t="s">
        <v>13256</v>
      </c>
      <c r="B4524" t="s">
        <v>102</v>
      </c>
    </row>
    <row r="4525" spans="1:2" x14ac:dyDescent="0.3">
      <c r="A4525" t="s">
        <v>13259</v>
      </c>
      <c r="B4525" t="s">
        <v>2</v>
      </c>
    </row>
    <row r="4526" spans="1:2" x14ac:dyDescent="0.3">
      <c r="A4526" t="s">
        <v>13262</v>
      </c>
      <c r="B4526" t="s">
        <v>102</v>
      </c>
    </row>
    <row r="4527" spans="1:2" x14ac:dyDescent="0.3">
      <c r="A4527" t="s">
        <v>13265</v>
      </c>
      <c r="B4527" t="s">
        <v>102</v>
      </c>
    </row>
    <row r="4528" spans="1:2" x14ac:dyDescent="0.3">
      <c r="A4528" t="s">
        <v>13268</v>
      </c>
      <c r="B4528" t="s">
        <v>102</v>
      </c>
    </row>
    <row r="4529" spans="1:2" x14ac:dyDescent="0.3">
      <c r="A4529" t="s">
        <v>13271</v>
      </c>
      <c r="B4529" t="s">
        <v>102</v>
      </c>
    </row>
    <row r="4530" spans="1:2" x14ac:dyDescent="0.3">
      <c r="A4530" t="s">
        <v>13274</v>
      </c>
      <c r="B4530" t="s">
        <v>2</v>
      </c>
    </row>
    <row r="4531" spans="1:2" x14ac:dyDescent="0.3">
      <c r="A4531" t="s">
        <v>13277</v>
      </c>
      <c r="B4531" t="s">
        <v>851</v>
      </c>
    </row>
    <row r="4532" spans="1:2" x14ac:dyDescent="0.3">
      <c r="A4532" t="s">
        <v>13280</v>
      </c>
      <c r="B4532" t="s">
        <v>851</v>
      </c>
    </row>
    <row r="4533" spans="1:2" x14ac:dyDescent="0.3">
      <c r="A4533" t="s">
        <v>13283</v>
      </c>
      <c r="B4533" t="s">
        <v>304</v>
      </c>
    </row>
    <row r="4534" spans="1:2" x14ac:dyDescent="0.3">
      <c r="A4534" t="s">
        <v>13286</v>
      </c>
      <c r="B4534" t="s">
        <v>304</v>
      </c>
    </row>
    <row r="4535" spans="1:2" x14ac:dyDescent="0.3">
      <c r="A4535" t="s">
        <v>13289</v>
      </c>
      <c r="B4535" t="s">
        <v>851</v>
      </c>
    </row>
    <row r="4536" spans="1:2" x14ac:dyDescent="0.3">
      <c r="A4536" t="s">
        <v>13292</v>
      </c>
      <c r="B4536" t="s">
        <v>851</v>
      </c>
    </row>
    <row r="4537" spans="1:2" x14ac:dyDescent="0.3">
      <c r="A4537" t="s">
        <v>13295</v>
      </c>
      <c r="B4537" t="s">
        <v>177</v>
      </c>
    </row>
    <row r="4538" spans="1:2" x14ac:dyDescent="0.3">
      <c r="A4538" t="s">
        <v>13298</v>
      </c>
      <c r="B4538" t="s">
        <v>177</v>
      </c>
    </row>
    <row r="4539" spans="1:2" x14ac:dyDescent="0.3">
      <c r="A4539" t="s">
        <v>13301</v>
      </c>
      <c r="B4539" t="s">
        <v>177</v>
      </c>
    </row>
    <row r="4540" spans="1:2" x14ac:dyDescent="0.3">
      <c r="A4540" t="s">
        <v>13304</v>
      </c>
      <c r="B4540" t="s">
        <v>177</v>
      </c>
    </row>
    <row r="4541" spans="1:2" x14ac:dyDescent="0.3">
      <c r="A4541" t="s">
        <v>13307</v>
      </c>
      <c r="B4541" t="s">
        <v>177</v>
      </c>
    </row>
    <row r="4542" spans="1:2" x14ac:dyDescent="0.3">
      <c r="A4542" t="s">
        <v>13310</v>
      </c>
      <c r="B4542" t="s">
        <v>185</v>
      </c>
    </row>
    <row r="4543" spans="1:2" x14ac:dyDescent="0.3">
      <c r="A4543" t="s">
        <v>13313</v>
      </c>
      <c r="B4543" t="s">
        <v>177</v>
      </c>
    </row>
    <row r="4544" spans="1:2" x14ac:dyDescent="0.3">
      <c r="A4544" t="s">
        <v>13316</v>
      </c>
      <c r="B4544" t="s">
        <v>177</v>
      </c>
    </row>
    <row r="4545" spans="1:2" x14ac:dyDescent="0.3">
      <c r="A4545" t="s">
        <v>13319</v>
      </c>
      <c r="B4545" t="s">
        <v>177</v>
      </c>
    </row>
    <row r="4546" spans="1:2" x14ac:dyDescent="0.3">
      <c r="A4546" t="s">
        <v>13322</v>
      </c>
      <c r="B4546" t="s">
        <v>177</v>
      </c>
    </row>
    <row r="4547" spans="1:2" x14ac:dyDescent="0.3">
      <c r="A4547" t="s">
        <v>13325</v>
      </c>
      <c r="B4547" t="s">
        <v>177</v>
      </c>
    </row>
    <row r="4548" spans="1:2" x14ac:dyDescent="0.3">
      <c r="A4548" t="s">
        <v>13326</v>
      </c>
      <c r="B4548" t="s">
        <v>177</v>
      </c>
    </row>
    <row r="4549" spans="1:2" x14ac:dyDescent="0.3">
      <c r="A4549" t="s">
        <v>13329</v>
      </c>
      <c r="B4549" t="s">
        <v>177</v>
      </c>
    </row>
    <row r="4550" spans="1:2" x14ac:dyDescent="0.3">
      <c r="A4550" t="s">
        <v>13332</v>
      </c>
      <c r="B4550" t="s">
        <v>177</v>
      </c>
    </row>
    <row r="4551" spans="1:2" x14ac:dyDescent="0.3">
      <c r="A4551" t="s">
        <v>13335</v>
      </c>
      <c r="B4551" t="s">
        <v>177</v>
      </c>
    </row>
    <row r="4552" spans="1:2" x14ac:dyDescent="0.3">
      <c r="A4552" t="s">
        <v>13338</v>
      </c>
      <c r="B4552" t="s">
        <v>177</v>
      </c>
    </row>
    <row r="4553" spans="1:2" x14ac:dyDescent="0.3">
      <c r="A4553" t="s">
        <v>13341</v>
      </c>
      <c r="B4553" t="s">
        <v>177</v>
      </c>
    </row>
    <row r="4554" spans="1:2" x14ac:dyDescent="0.3">
      <c r="A4554" t="s">
        <v>13344</v>
      </c>
      <c r="B4554" t="s">
        <v>605</v>
      </c>
    </row>
    <row r="4555" spans="1:2" x14ac:dyDescent="0.3">
      <c r="A4555" t="s">
        <v>13347</v>
      </c>
      <c r="B4555" t="s">
        <v>605</v>
      </c>
    </row>
    <row r="4556" spans="1:2" x14ac:dyDescent="0.3">
      <c r="A4556" t="s">
        <v>13350</v>
      </c>
      <c r="B4556" t="s">
        <v>177</v>
      </c>
    </row>
    <row r="4557" spans="1:2" x14ac:dyDescent="0.3">
      <c r="A4557" t="s">
        <v>13353</v>
      </c>
      <c r="B4557" t="s">
        <v>605</v>
      </c>
    </row>
    <row r="4558" spans="1:2" x14ac:dyDescent="0.3">
      <c r="A4558" t="s">
        <v>13356</v>
      </c>
      <c r="B4558" t="s">
        <v>177</v>
      </c>
    </row>
    <row r="4559" spans="1:2" x14ac:dyDescent="0.3">
      <c r="A4559" t="s">
        <v>13359</v>
      </c>
      <c r="B4559" t="s">
        <v>177</v>
      </c>
    </row>
    <row r="4560" spans="1:2" x14ac:dyDescent="0.3">
      <c r="A4560" t="s">
        <v>13362</v>
      </c>
      <c r="B4560" t="s">
        <v>177</v>
      </c>
    </row>
    <row r="4561" spans="1:2" x14ac:dyDescent="0.3">
      <c r="A4561" t="s">
        <v>13365</v>
      </c>
      <c r="B4561" t="s">
        <v>177</v>
      </c>
    </row>
    <row r="4562" spans="1:2" x14ac:dyDescent="0.3">
      <c r="A4562" t="s">
        <v>13368</v>
      </c>
      <c r="B4562" t="s">
        <v>177</v>
      </c>
    </row>
    <row r="4563" spans="1:2" x14ac:dyDescent="0.3">
      <c r="A4563" t="s">
        <v>13371</v>
      </c>
      <c r="B4563" t="s">
        <v>177</v>
      </c>
    </row>
    <row r="4564" spans="1:2" x14ac:dyDescent="0.3">
      <c r="A4564" t="s">
        <v>13374</v>
      </c>
      <c r="B4564" t="s">
        <v>177</v>
      </c>
    </row>
    <row r="4565" spans="1:2" x14ac:dyDescent="0.3">
      <c r="A4565" t="s">
        <v>13377</v>
      </c>
      <c r="B4565" t="s">
        <v>605</v>
      </c>
    </row>
    <row r="4566" spans="1:2" x14ac:dyDescent="0.3">
      <c r="A4566" t="s">
        <v>13380</v>
      </c>
      <c r="B4566" t="s">
        <v>177</v>
      </c>
    </row>
    <row r="4567" spans="1:2" x14ac:dyDescent="0.3">
      <c r="A4567" t="s">
        <v>13383</v>
      </c>
      <c r="B4567" t="s">
        <v>177</v>
      </c>
    </row>
    <row r="4568" spans="1:2" x14ac:dyDescent="0.3">
      <c r="A4568" t="s">
        <v>13386</v>
      </c>
      <c r="B4568" t="s">
        <v>605</v>
      </c>
    </row>
    <row r="4569" spans="1:2" x14ac:dyDescent="0.3">
      <c r="A4569" t="s">
        <v>13388</v>
      </c>
      <c r="B4569" t="s">
        <v>202</v>
      </c>
    </row>
    <row r="4570" spans="1:2" x14ac:dyDescent="0.3">
      <c r="A4570" t="s">
        <v>13391</v>
      </c>
      <c r="B4570" t="s">
        <v>202</v>
      </c>
    </row>
    <row r="4571" spans="1:2" x14ac:dyDescent="0.3">
      <c r="A4571" t="s">
        <v>13394</v>
      </c>
      <c r="B4571" t="s">
        <v>605</v>
      </c>
    </row>
    <row r="4572" spans="1:2" x14ac:dyDescent="0.3">
      <c r="A4572" t="s">
        <v>13397</v>
      </c>
      <c r="B4572" t="s">
        <v>177</v>
      </c>
    </row>
    <row r="4573" spans="1:2" x14ac:dyDescent="0.3">
      <c r="A4573" t="s">
        <v>13400</v>
      </c>
      <c r="B4573" t="s">
        <v>177</v>
      </c>
    </row>
    <row r="4574" spans="1:2" x14ac:dyDescent="0.3">
      <c r="A4574" t="s">
        <v>13403</v>
      </c>
      <c r="B4574" t="s">
        <v>605</v>
      </c>
    </row>
    <row r="4575" spans="1:2" x14ac:dyDescent="0.3">
      <c r="A4575" t="s">
        <v>13406</v>
      </c>
      <c r="B4575" t="s">
        <v>605</v>
      </c>
    </row>
    <row r="4576" spans="1:2" x14ac:dyDescent="0.3">
      <c r="A4576" t="s">
        <v>13409</v>
      </c>
      <c r="B4576" t="s">
        <v>605</v>
      </c>
    </row>
    <row r="4577" spans="1:2" x14ac:dyDescent="0.3">
      <c r="A4577" t="s">
        <v>13412</v>
      </c>
      <c r="B4577" t="s">
        <v>605</v>
      </c>
    </row>
    <row r="4578" spans="1:2" x14ac:dyDescent="0.3">
      <c r="A4578" t="s">
        <v>13415</v>
      </c>
      <c r="B4578" t="s">
        <v>177</v>
      </c>
    </row>
    <row r="4579" spans="1:2" x14ac:dyDescent="0.3">
      <c r="A4579" t="s">
        <v>13418</v>
      </c>
      <c r="B4579" t="s">
        <v>177</v>
      </c>
    </row>
    <row r="4580" spans="1:2" x14ac:dyDescent="0.3">
      <c r="A4580" t="s">
        <v>13421</v>
      </c>
      <c r="B4580" t="s">
        <v>177</v>
      </c>
    </row>
    <row r="4581" spans="1:2" x14ac:dyDescent="0.3">
      <c r="A4581" t="s">
        <v>13424</v>
      </c>
      <c r="B4581" t="s">
        <v>177</v>
      </c>
    </row>
    <row r="4582" spans="1:2" x14ac:dyDescent="0.3">
      <c r="A4582" t="s">
        <v>13427</v>
      </c>
      <c r="B4582" t="s">
        <v>177</v>
      </c>
    </row>
    <row r="4583" spans="1:2" x14ac:dyDescent="0.3">
      <c r="A4583" t="s">
        <v>13430</v>
      </c>
      <c r="B4583" t="s">
        <v>177</v>
      </c>
    </row>
    <row r="4584" spans="1:2" x14ac:dyDescent="0.3">
      <c r="A4584" t="s">
        <v>13433</v>
      </c>
      <c r="B4584" t="s">
        <v>177</v>
      </c>
    </row>
    <row r="4585" spans="1:2" x14ac:dyDescent="0.3">
      <c r="A4585" t="s">
        <v>13436</v>
      </c>
      <c r="B4585" t="s">
        <v>177</v>
      </c>
    </row>
    <row r="4586" spans="1:2" x14ac:dyDescent="0.3">
      <c r="A4586" t="s">
        <v>13439</v>
      </c>
      <c r="B4586" t="s">
        <v>177</v>
      </c>
    </row>
    <row r="4587" spans="1:2" x14ac:dyDescent="0.3">
      <c r="A4587" t="s">
        <v>13442</v>
      </c>
      <c r="B4587" t="s">
        <v>177</v>
      </c>
    </row>
    <row r="4588" spans="1:2" x14ac:dyDescent="0.3">
      <c r="A4588" t="s">
        <v>13445</v>
      </c>
      <c r="B4588" t="s">
        <v>304</v>
      </c>
    </row>
    <row r="4589" spans="1:2" x14ac:dyDescent="0.3">
      <c r="A4589" t="s">
        <v>13448</v>
      </c>
      <c r="B4589" t="s">
        <v>304</v>
      </c>
    </row>
    <row r="4590" spans="1:2" x14ac:dyDescent="0.3">
      <c r="A4590" t="s">
        <v>13451</v>
      </c>
      <c r="B4590" t="s">
        <v>304</v>
      </c>
    </row>
    <row r="4591" spans="1:2" x14ac:dyDescent="0.3">
      <c r="A4591" t="s">
        <v>13454</v>
      </c>
      <c r="B4591" t="s">
        <v>712</v>
      </c>
    </row>
    <row r="4592" spans="1:2" x14ac:dyDescent="0.3">
      <c r="A4592" t="s">
        <v>13457</v>
      </c>
      <c r="B4592" t="s">
        <v>712</v>
      </c>
    </row>
    <row r="4593" spans="1:2" x14ac:dyDescent="0.3">
      <c r="A4593" t="s">
        <v>13459</v>
      </c>
      <c r="B4593" t="s">
        <v>712</v>
      </c>
    </row>
    <row r="4594" spans="1:2" x14ac:dyDescent="0.3">
      <c r="A4594" t="s">
        <v>13460</v>
      </c>
      <c r="B4594" t="s">
        <v>712</v>
      </c>
    </row>
    <row r="4595" spans="1:2" x14ac:dyDescent="0.3">
      <c r="A4595" t="s">
        <v>13463</v>
      </c>
      <c r="B4595" t="s">
        <v>712</v>
      </c>
    </row>
    <row r="4596" spans="1:2" x14ac:dyDescent="0.3">
      <c r="A4596" t="s">
        <v>13466</v>
      </c>
      <c r="B4596" t="s">
        <v>435</v>
      </c>
    </row>
    <row r="4597" spans="1:2" x14ac:dyDescent="0.3">
      <c r="A4597" t="s">
        <v>13469</v>
      </c>
      <c r="B4597" t="s">
        <v>435</v>
      </c>
    </row>
    <row r="4598" spans="1:2" x14ac:dyDescent="0.3">
      <c r="A4598" t="s">
        <v>13472</v>
      </c>
      <c r="B4598" t="s">
        <v>208</v>
      </c>
    </row>
    <row r="4599" spans="1:2" x14ac:dyDescent="0.3">
      <c r="A4599" t="s">
        <v>13475</v>
      </c>
      <c r="B4599" t="s">
        <v>571</v>
      </c>
    </row>
    <row r="4600" spans="1:2" x14ac:dyDescent="0.3">
      <c r="A4600" t="s">
        <v>13478</v>
      </c>
      <c r="B4600" t="s">
        <v>571</v>
      </c>
    </row>
    <row r="4601" spans="1:2" x14ac:dyDescent="0.3">
      <c r="A4601" t="s">
        <v>13481</v>
      </c>
      <c r="B4601" t="s">
        <v>102</v>
      </c>
    </row>
    <row r="4602" spans="1:2" x14ac:dyDescent="0.3">
      <c r="A4602" t="s">
        <v>13484</v>
      </c>
      <c r="B4602" t="s">
        <v>61</v>
      </c>
    </row>
    <row r="4603" spans="1:2" x14ac:dyDescent="0.3">
      <c r="A4603" t="s">
        <v>13487</v>
      </c>
      <c r="B4603" t="s">
        <v>571</v>
      </c>
    </row>
    <row r="4604" spans="1:2" x14ac:dyDescent="0.3">
      <c r="A4604" t="s">
        <v>13490</v>
      </c>
      <c r="B4604" t="s">
        <v>571</v>
      </c>
    </row>
    <row r="4605" spans="1:2" x14ac:dyDescent="0.3">
      <c r="A4605" t="s">
        <v>13493</v>
      </c>
      <c r="B4605" t="s">
        <v>61</v>
      </c>
    </row>
    <row r="4606" spans="1:2" x14ac:dyDescent="0.3">
      <c r="A4606" t="s">
        <v>13496</v>
      </c>
      <c r="B4606" t="s">
        <v>61</v>
      </c>
    </row>
    <row r="4607" spans="1:2" x14ac:dyDescent="0.3">
      <c r="A4607" t="s">
        <v>13499</v>
      </c>
      <c r="B4607" t="s">
        <v>61</v>
      </c>
    </row>
    <row r="4608" spans="1:2" x14ac:dyDescent="0.3">
      <c r="A4608" t="s">
        <v>13502</v>
      </c>
      <c r="B4608" t="s">
        <v>61</v>
      </c>
    </row>
    <row r="4609" spans="1:2" x14ac:dyDescent="0.3">
      <c r="A4609" t="s">
        <v>13502</v>
      </c>
      <c r="B4609" t="s">
        <v>61</v>
      </c>
    </row>
    <row r="4610" spans="1:2" x14ac:dyDescent="0.3">
      <c r="A4610" t="s">
        <v>13504</v>
      </c>
      <c r="B4610" t="s">
        <v>712</v>
      </c>
    </row>
    <row r="4611" spans="1:2" x14ac:dyDescent="0.3">
      <c r="A4611" t="s">
        <v>13507</v>
      </c>
      <c r="B4611" t="s">
        <v>202</v>
      </c>
    </row>
    <row r="4612" spans="1:2" x14ac:dyDescent="0.3">
      <c r="A4612" t="s">
        <v>13510</v>
      </c>
      <c r="B4612" t="s">
        <v>8</v>
      </c>
    </row>
    <row r="4613" spans="1:2" x14ac:dyDescent="0.3">
      <c r="A4613" t="s">
        <v>13513</v>
      </c>
      <c r="B4613" t="s">
        <v>8</v>
      </c>
    </row>
    <row r="4614" spans="1:2" x14ac:dyDescent="0.3">
      <c r="A4614" t="s">
        <v>13516</v>
      </c>
      <c r="B4614" t="s">
        <v>8</v>
      </c>
    </row>
    <row r="4615" spans="1:2" x14ac:dyDescent="0.3">
      <c r="A4615" t="s">
        <v>13519</v>
      </c>
      <c r="B4615" t="s">
        <v>590</v>
      </c>
    </row>
    <row r="4616" spans="1:2" x14ac:dyDescent="0.3">
      <c r="A4616" t="s">
        <v>13522</v>
      </c>
      <c r="B4616" t="s">
        <v>259</v>
      </c>
    </row>
    <row r="4617" spans="1:2" x14ac:dyDescent="0.3">
      <c r="A4617" t="s">
        <v>13525</v>
      </c>
      <c r="B4617" t="s">
        <v>259</v>
      </c>
    </row>
    <row r="4618" spans="1:2" x14ac:dyDescent="0.3">
      <c r="A4618" t="s">
        <v>13528</v>
      </c>
      <c r="B4618" t="s">
        <v>55</v>
      </c>
    </row>
    <row r="4619" spans="1:2" x14ac:dyDescent="0.3">
      <c r="A4619" t="s">
        <v>13531</v>
      </c>
      <c r="B4619" t="s">
        <v>712</v>
      </c>
    </row>
    <row r="4620" spans="1:2" x14ac:dyDescent="0.3">
      <c r="A4620" t="s">
        <v>13534</v>
      </c>
      <c r="B4620" t="s">
        <v>202</v>
      </c>
    </row>
    <row r="4621" spans="1:2" x14ac:dyDescent="0.3">
      <c r="A4621" t="s">
        <v>13537</v>
      </c>
      <c r="B4621" t="s">
        <v>304</v>
      </c>
    </row>
    <row r="4622" spans="1:2" x14ac:dyDescent="0.3">
      <c r="A4622" t="s">
        <v>13540</v>
      </c>
      <c r="B4622" t="s">
        <v>3380</v>
      </c>
    </row>
    <row r="4623" spans="1:2" x14ac:dyDescent="0.3">
      <c r="A4623" t="s">
        <v>13543</v>
      </c>
      <c r="B4623" t="s">
        <v>3380</v>
      </c>
    </row>
    <row r="4624" spans="1:2" x14ac:dyDescent="0.3">
      <c r="A4624" t="s">
        <v>13546</v>
      </c>
      <c r="B4624" t="s">
        <v>620</v>
      </c>
    </row>
    <row r="4625" spans="1:2" x14ac:dyDescent="0.3">
      <c r="A4625" t="s">
        <v>13549</v>
      </c>
      <c r="B4625" t="s">
        <v>851</v>
      </c>
    </row>
    <row r="4626" spans="1:2" x14ac:dyDescent="0.3">
      <c r="A4626" t="s">
        <v>13552</v>
      </c>
      <c r="B4626" t="s">
        <v>235</v>
      </c>
    </row>
    <row r="4627" spans="1:2" x14ac:dyDescent="0.3">
      <c r="A4627" t="s">
        <v>13555</v>
      </c>
      <c r="B4627" t="s">
        <v>235</v>
      </c>
    </row>
    <row r="4628" spans="1:2" x14ac:dyDescent="0.3">
      <c r="A4628" t="s">
        <v>13558</v>
      </c>
      <c r="B4628" t="s">
        <v>202</v>
      </c>
    </row>
    <row r="4629" spans="1:2" x14ac:dyDescent="0.3">
      <c r="A4629" t="s">
        <v>13561</v>
      </c>
      <c r="B4629" t="s">
        <v>614</v>
      </c>
    </row>
    <row r="4630" spans="1:2" x14ac:dyDescent="0.3">
      <c r="A4630" t="s">
        <v>13564</v>
      </c>
      <c r="B4630" t="s">
        <v>851</v>
      </c>
    </row>
    <row r="4631" spans="1:2" x14ac:dyDescent="0.3">
      <c r="A4631" t="s">
        <v>13567</v>
      </c>
      <c r="B4631" t="s">
        <v>202</v>
      </c>
    </row>
    <row r="4632" spans="1:2" x14ac:dyDescent="0.3">
      <c r="A4632" t="s">
        <v>13570</v>
      </c>
      <c r="B4632" t="s">
        <v>851</v>
      </c>
    </row>
    <row r="4633" spans="1:2" x14ac:dyDescent="0.3">
      <c r="A4633" t="s">
        <v>13573</v>
      </c>
      <c r="B4633" t="s">
        <v>423</v>
      </c>
    </row>
    <row r="4634" spans="1:2" x14ac:dyDescent="0.3">
      <c r="A4634" t="s">
        <v>13576</v>
      </c>
      <c r="B4634" t="s">
        <v>423</v>
      </c>
    </row>
    <row r="4635" spans="1:2" x14ac:dyDescent="0.3">
      <c r="A4635" t="s">
        <v>13579</v>
      </c>
      <c r="B4635" t="s">
        <v>102</v>
      </c>
    </row>
    <row r="4636" spans="1:2" x14ac:dyDescent="0.3">
      <c r="A4636" t="s">
        <v>13582</v>
      </c>
      <c r="B4636" t="s">
        <v>605</v>
      </c>
    </row>
    <row r="4637" spans="1:2" x14ac:dyDescent="0.3">
      <c r="A4637" t="s">
        <v>13585</v>
      </c>
      <c r="B4637" t="s">
        <v>605</v>
      </c>
    </row>
    <row r="4638" spans="1:2" x14ac:dyDescent="0.3">
      <c r="A4638" t="s">
        <v>13585</v>
      </c>
      <c r="B4638" t="s">
        <v>605</v>
      </c>
    </row>
    <row r="4639" spans="1:2" x14ac:dyDescent="0.3">
      <c r="A4639" t="s">
        <v>13588</v>
      </c>
      <c r="B4639" t="s">
        <v>605</v>
      </c>
    </row>
    <row r="4640" spans="1:2" x14ac:dyDescent="0.3">
      <c r="A4640" t="s">
        <v>13591</v>
      </c>
      <c r="B4640" t="s">
        <v>605</v>
      </c>
    </row>
    <row r="4641" spans="1:2" x14ac:dyDescent="0.3">
      <c r="A4641" t="s">
        <v>13594</v>
      </c>
      <c r="B4641" t="s">
        <v>3094</v>
      </c>
    </row>
    <row r="4642" spans="1:2" x14ac:dyDescent="0.3">
      <c r="A4642" t="s">
        <v>13597</v>
      </c>
      <c r="B4642" t="s">
        <v>3094</v>
      </c>
    </row>
    <row r="4643" spans="1:2" x14ac:dyDescent="0.3">
      <c r="A4643" t="s">
        <v>13600</v>
      </c>
      <c r="B4643" t="s">
        <v>605</v>
      </c>
    </row>
    <row r="4644" spans="1:2" x14ac:dyDescent="0.3">
      <c r="A4644" t="s">
        <v>13603</v>
      </c>
      <c r="B4644" t="s">
        <v>605</v>
      </c>
    </row>
    <row r="4645" spans="1:2" x14ac:dyDescent="0.3">
      <c r="A4645" t="s">
        <v>13606</v>
      </c>
      <c r="B4645" t="s">
        <v>605</v>
      </c>
    </row>
    <row r="4646" spans="1:2" x14ac:dyDescent="0.3">
      <c r="A4646" t="s">
        <v>13609</v>
      </c>
      <c r="B4646" t="s">
        <v>605</v>
      </c>
    </row>
    <row r="4647" spans="1:2" x14ac:dyDescent="0.3">
      <c r="A4647" t="s">
        <v>13612</v>
      </c>
      <c r="B4647" t="s">
        <v>102</v>
      </c>
    </row>
    <row r="4648" spans="1:2" x14ac:dyDescent="0.3">
      <c r="A4648" t="s">
        <v>13615</v>
      </c>
      <c r="B4648" t="s">
        <v>605</v>
      </c>
    </row>
    <row r="4649" spans="1:2" x14ac:dyDescent="0.3">
      <c r="A4649" t="s">
        <v>13618</v>
      </c>
      <c r="B4649" t="s">
        <v>3094</v>
      </c>
    </row>
    <row r="4650" spans="1:2" x14ac:dyDescent="0.3">
      <c r="A4650" t="s">
        <v>13621</v>
      </c>
      <c r="B4650" t="s">
        <v>712</v>
      </c>
    </row>
    <row r="4651" spans="1:2" x14ac:dyDescent="0.3">
      <c r="A4651" t="s">
        <v>13624</v>
      </c>
      <c r="B4651" t="s">
        <v>712</v>
      </c>
    </row>
    <row r="4652" spans="1:2" x14ac:dyDescent="0.3">
      <c r="A4652" t="s">
        <v>13627</v>
      </c>
      <c r="B4652" t="s">
        <v>712</v>
      </c>
    </row>
    <row r="4653" spans="1:2" x14ac:dyDescent="0.3">
      <c r="A4653" t="s">
        <v>13630</v>
      </c>
      <c r="B4653" t="s">
        <v>712</v>
      </c>
    </row>
    <row r="4654" spans="1:2" x14ac:dyDescent="0.3">
      <c r="A4654" t="s">
        <v>13633</v>
      </c>
      <c r="B4654" t="s">
        <v>712</v>
      </c>
    </row>
    <row r="4655" spans="1:2" x14ac:dyDescent="0.3">
      <c r="A4655" t="s">
        <v>13636</v>
      </c>
      <c r="B4655" t="s">
        <v>304</v>
      </c>
    </row>
    <row r="4656" spans="1:2" x14ac:dyDescent="0.3">
      <c r="A4656" t="s">
        <v>13639</v>
      </c>
      <c r="B4656" t="s">
        <v>435</v>
      </c>
    </row>
    <row r="4657" spans="1:2" x14ac:dyDescent="0.3">
      <c r="A4657" t="s">
        <v>13642</v>
      </c>
      <c r="B4657" t="s">
        <v>435</v>
      </c>
    </row>
    <row r="4658" spans="1:2" x14ac:dyDescent="0.3">
      <c r="A4658" t="s">
        <v>13645</v>
      </c>
      <c r="B4658" t="s">
        <v>435</v>
      </c>
    </row>
    <row r="4659" spans="1:2" x14ac:dyDescent="0.3">
      <c r="A4659" t="s">
        <v>13648</v>
      </c>
      <c r="B4659" t="s">
        <v>435</v>
      </c>
    </row>
    <row r="4660" spans="1:2" x14ac:dyDescent="0.3">
      <c r="A4660" t="s">
        <v>13651</v>
      </c>
      <c r="B4660" t="s">
        <v>435</v>
      </c>
    </row>
    <row r="4661" spans="1:2" x14ac:dyDescent="0.3">
      <c r="A4661" t="s">
        <v>13654</v>
      </c>
      <c r="B4661" t="s">
        <v>435</v>
      </c>
    </row>
    <row r="4662" spans="1:2" x14ac:dyDescent="0.3">
      <c r="A4662" t="s">
        <v>13657</v>
      </c>
      <c r="B4662" t="s">
        <v>435</v>
      </c>
    </row>
    <row r="4663" spans="1:2" x14ac:dyDescent="0.3">
      <c r="A4663" t="s">
        <v>13660</v>
      </c>
      <c r="B4663" t="s">
        <v>435</v>
      </c>
    </row>
    <row r="4664" spans="1:2" x14ac:dyDescent="0.3">
      <c r="A4664" t="s">
        <v>13662</v>
      </c>
      <c r="B4664" t="s">
        <v>435</v>
      </c>
    </row>
    <row r="4665" spans="1:2" x14ac:dyDescent="0.3">
      <c r="A4665" t="s">
        <v>13664</v>
      </c>
      <c r="B4665" t="s">
        <v>435</v>
      </c>
    </row>
    <row r="4666" spans="1:2" x14ac:dyDescent="0.3">
      <c r="A4666" t="s">
        <v>13667</v>
      </c>
      <c r="B4666" t="s">
        <v>435</v>
      </c>
    </row>
    <row r="4667" spans="1:2" x14ac:dyDescent="0.3">
      <c r="A4667" t="s">
        <v>13670</v>
      </c>
      <c r="B4667" t="s">
        <v>435</v>
      </c>
    </row>
    <row r="4668" spans="1:2" x14ac:dyDescent="0.3">
      <c r="A4668" t="s">
        <v>13673</v>
      </c>
      <c r="B4668" t="s">
        <v>435</v>
      </c>
    </row>
    <row r="4669" spans="1:2" x14ac:dyDescent="0.3">
      <c r="A4669" t="s">
        <v>13676</v>
      </c>
      <c r="B4669" t="s">
        <v>435</v>
      </c>
    </row>
    <row r="4670" spans="1:2" x14ac:dyDescent="0.3">
      <c r="A4670" t="s">
        <v>13678</v>
      </c>
      <c r="B4670" t="s">
        <v>435</v>
      </c>
    </row>
    <row r="4671" spans="1:2" x14ac:dyDescent="0.3">
      <c r="A4671" t="s">
        <v>13681</v>
      </c>
      <c r="B4671" t="s">
        <v>435</v>
      </c>
    </row>
    <row r="4672" spans="1:2" x14ac:dyDescent="0.3">
      <c r="A4672" t="s">
        <v>13684</v>
      </c>
      <c r="B4672" t="s">
        <v>435</v>
      </c>
    </row>
    <row r="4673" spans="1:2" x14ac:dyDescent="0.3">
      <c r="A4673" t="s">
        <v>13687</v>
      </c>
      <c r="B4673" t="s">
        <v>435</v>
      </c>
    </row>
    <row r="4674" spans="1:2" x14ac:dyDescent="0.3">
      <c r="A4674" t="s">
        <v>13689</v>
      </c>
      <c r="B4674" t="s">
        <v>435</v>
      </c>
    </row>
    <row r="4675" spans="1:2" x14ac:dyDescent="0.3">
      <c r="A4675" t="s">
        <v>13692</v>
      </c>
      <c r="B4675" t="s">
        <v>435</v>
      </c>
    </row>
    <row r="4676" spans="1:2" x14ac:dyDescent="0.3">
      <c r="A4676" t="s">
        <v>13695</v>
      </c>
      <c r="B4676" t="s">
        <v>435</v>
      </c>
    </row>
    <row r="4677" spans="1:2" x14ac:dyDescent="0.3">
      <c r="A4677" t="s">
        <v>13698</v>
      </c>
      <c r="B4677" t="s">
        <v>435</v>
      </c>
    </row>
    <row r="4678" spans="1:2" x14ac:dyDescent="0.3">
      <c r="A4678" t="s">
        <v>13701</v>
      </c>
      <c r="B4678" t="s">
        <v>435</v>
      </c>
    </row>
    <row r="4679" spans="1:2" x14ac:dyDescent="0.3">
      <c r="A4679" t="s">
        <v>13704</v>
      </c>
      <c r="B4679" t="s">
        <v>435</v>
      </c>
    </row>
    <row r="4680" spans="1:2" x14ac:dyDescent="0.3">
      <c r="A4680" t="s">
        <v>13707</v>
      </c>
      <c r="B4680" t="s">
        <v>435</v>
      </c>
    </row>
    <row r="4681" spans="1:2" x14ac:dyDescent="0.3">
      <c r="A4681" t="s">
        <v>13710</v>
      </c>
      <c r="B4681" t="s">
        <v>435</v>
      </c>
    </row>
    <row r="4682" spans="1:2" x14ac:dyDescent="0.3">
      <c r="A4682" t="s">
        <v>13713</v>
      </c>
      <c r="B4682" t="s">
        <v>435</v>
      </c>
    </row>
    <row r="4683" spans="1:2" x14ac:dyDescent="0.3">
      <c r="A4683" t="s">
        <v>13716</v>
      </c>
      <c r="B4683" t="s">
        <v>1056</v>
      </c>
    </row>
    <row r="4684" spans="1:2" x14ac:dyDescent="0.3">
      <c r="A4684" t="s">
        <v>13719</v>
      </c>
      <c r="B4684" t="s">
        <v>102</v>
      </c>
    </row>
    <row r="4685" spans="1:2" x14ac:dyDescent="0.3">
      <c r="A4685" t="s">
        <v>13722</v>
      </c>
      <c r="B4685" t="s">
        <v>102</v>
      </c>
    </row>
    <row r="4686" spans="1:2" x14ac:dyDescent="0.3">
      <c r="A4686" t="s">
        <v>13725</v>
      </c>
      <c r="B4686" t="s">
        <v>102</v>
      </c>
    </row>
    <row r="4687" spans="1:2" x14ac:dyDescent="0.3">
      <c r="A4687" t="s">
        <v>13728</v>
      </c>
      <c r="B4687" t="s">
        <v>102</v>
      </c>
    </row>
    <row r="4688" spans="1:2" x14ac:dyDescent="0.3">
      <c r="A4688" t="s">
        <v>13731</v>
      </c>
      <c r="B4688" t="s">
        <v>102</v>
      </c>
    </row>
    <row r="4689" spans="1:2" x14ac:dyDescent="0.3">
      <c r="A4689" t="s">
        <v>13734</v>
      </c>
      <c r="B4689" t="s">
        <v>102</v>
      </c>
    </row>
    <row r="4690" spans="1:2" x14ac:dyDescent="0.3">
      <c r="A4690" t="s">
        <v>13737</v>
      </c>
      <c r="B4690" t="s">
        <v>102</v>
      </c>
    </row>
    <row r="4691" spans="1:2" x14ac:dyDescent="0.3">
      <c r="A4691" t="s">
        <v>13740</v>
      </c>
      <c r="B4691" t="s">
        <v>102</v>
      </c>
    </row>
    <row r="4692" spans="1:2" x14ac:dyDescent="0.3">
      <c r="A4692" t="s">
        <v>13743</v>
      </c>
      <c r="B4692" t="s">
        <v>2</v>
      </c>
    </row>
    <row r="4693" spans="1:2" x14ac:dyDescent="0.3">
      <c r="A4693" t="s">
        <v>13746</v>
      </c>
      <c r="B4693" t="s">
        <v>102</v>
      </c>
    </row>
    <row r="4694" spans="1:2" x14ac:dyDescent="0.3">
      <c r="A4694" t="s">
        <v>13749</v>
      </c>
      <c r="B4694" t="s">
        <v>102</v>
      </c>
    </row>
    <row r="4695" spans="1:2" x14ac:dyDescent="0.3">
      <c r="A4695" t="s">
        <v>13752</v>
      </c>
      <c r="B4695" t="s">
        <v>102</v>
      </c>
    </row>
    <row r="4696" spans="1:2" x14ac:dyDescent="0.3">
      <c r="A4696" t="s">
        <v>13755</v>
      </c>
      <c r="B4696" t="s">
        <v>2</v>
      </c>
    </row>
    <row r="4697" spans="1:2" x14ac:dyDescent="0.3">
      <c r="A4697" t="s">
        <v>13758</v>
      </c>
      <c r="B4697" t="s">
        <v>102</v>
      </c>
    </row>
    <row r="4698" spans="1:2" x14ac:dyDescent="0.3">
      <c r="A4698" t="s">
        <v>13761</v>
      </c>
      <c r="B4698" t="s">
        <v>102</v>
      </c>
    </row>
    <row r="4699" spans="1:2" x14ac:dyDescent="0.3">
      <c r="A4699" t="s">
        <v>13764</v>
      </c>
      <c r="B4699" t="s">
        <v>1559</v>
      </c>
    </row>
    <row r="4700" spans="1:2" x14ac:dyDescent="0.3">
      <c r="A4700" t="s">
        <v>13767</v>
      </c>
      <c r="B4700" t="s">
        <v>55</v>
      </c>
    </row>
    <row r="4701" spans="1:2" x14ac:dyDescent="0.3">
      <c r="A4701" t="s">
        <v>13769</v>
      </c>
      <c r="B4701" t="s">
        <v>8</v>
      </c>
    </row>
    <row r="4702" spans="1:2" x14ac:dyDescent="0.3">
      <c r="A4702" t="s">
        <v>13772</v>
      </c>
      <c r="B4702" t="s">
        <v>8</v>
      </c>
    </row>
    <row r="4703" spans="1:2" x14ac:dyDescent="0.3">
      <c r="A4703" t="s">
        <v>13775</v>
      </c>
      <c r="B4703" t="s">
        <v>8</v>
      </c>
    </row>
    <row r="4704" spans="1:2" x14ac:dyDescent="0.3">
      <c r="A4704" t="s">
        <v>13778</v>
      </c>
      <c r="B4704" t="s">
        <v>8</v>
      </c>
    </row>
    <row r="4705" spans="1:2" x14ac:dyDescent="0.3">
      <c r="A4705" t="s">
        <v>13781</v>
      </c>
      <c r="B4705" t="s">
        <v>8</v>
      </c>
    </row>
    <row r="4706" spans="1:2" x14ac:dyDescent="0.3">
      <c r="A4706" t="s">
        <v>13784</v>
      </c>
      <c r="B4706" t="s">
        <v>8</v>
      </c>
    </row>
    <row r="4707" spans="1:2" x14ac:dyDescent="0.3">
      <c r="A4707" t="s">
        <v>13787</v>
      </c>
      <c r="B4707" t="s">
        <v>8</v>
      </c>
    </row>
    <row r="4708" spans="1:2" x14ac:dyDescent="0.3">
      <c r="A4708" t="s">
        <v>13790</v>
      </c>
      <c r="B4708" t="s">
        <v>8</v>
      </c>
    </row>
    <row r="4709" spans="1:2" x14ac:dyDescent="0.3">
      <c r="A4709" t="s">
        <v>13793</v>
      </c>
      <c r="B4709" t="s">
        <v>8</v>
      </c>
    </row>
    <row r="4710" spans="1:2" x14ac:dyDescent="0.3">
      <c r="A4710" t="s">
        <v>13796</v>
      </c>
      <c r="B4710" t="s">
        <v>8</v>
      </c>
    </row>
    <row r="4711" spans="1:2" x14ac:dyDescent="0.3">
      <c r="A4711" t="s">
        <v>13799</v>
      </c>
      <c r="B4711" t="s">
        <v>8</v>
      </c>
    </row>
    <row r="4712" spans="1:2" x14ac:dyDescent="0.3">
      <c r="A4712" t="s">
        <v>13802</v>
      </c>
      <c r="B4712" t="s">
        <v>8</v>
      </c>
    </row>
    <row r="4713" spans="1:2" x14ac:dyDescent="0.3">
      <c r="A4713" t="s">
        <v>13805</v>
      </c>
      <c r="B4713" t="s">
        <v>202</v>
      </c>
    </row>
    <row r="4714" spans="1:2" x14ac:dyDescent="0.3">
      <c r="A4714" t="s">
        <v>13808</v>
      </c>
      <c r="B4714" t="s">
        <v>202</v>
      </c>
    </row>
    <row r="4715" spans="1:2" x14ac:dyDescent="0.3">
      <c r="A4715" t="s">
        <v>13811</v>
      </c>
      <c r="B4715" t="s">
        <v>5698</v>
      </c>
    </row>
    <row r="4716" spans="1:2" x14ac:dyDescent="0.3">
      <c r="A4716" t="s">
        <v>13814</v>
      </c>
      <c r="B4716" t="s">
        <v>202</v>
      </c>
    </row>
    <row r="4717" spans="1:2" x14ac:dyDescent="0.3">
      <c r="A4717" t="s">
        <v>13817</v>
      </c>
      <c r="B4717" t="s">
        <v>1056</v>
      </c>
    </row>
    <row r="4718" spans="1:2" x14ac:dyDescent="0.3">
      <c r="A4718" t="s">
        <v>13820</v>
      </c>
      <c r="B4718" t="s">
        <v>202</v>
      </c>
    </row>
    <row r="4719" spans="1:2" x14ac:dyDescent="0.3">
      <c r="A4719" t="s">
        <v>13823</v>
      </c>
      <c r="B4719" t="s">
        <v>1056</v>
      </c>
    </row>
    <row r="4720" spans="1:2" x14ac:dyDescent="0.3">
      <c r="A4720" t="s">
        <v>13826</v>
      </c>
      <c r="B4720" t="s">
        <v>202</v>
      </c>
    </row>
    <row r="4721" spans="1:2" x14ac:dyDescent="0.3">
      <c r="A4721" t="s">
        <v>13829</v>
      </c>
      <c r="B4721" t="s">
        <v>2</v>
      </c>
    </row>
    <row r="4722" spans="1:2" x14ac:dyDescent="0.3">
      <c r="A4722" t="s">
        <v>13832</v>
      </c>
      <c r="B4722" t="s">
        <v>2</v>
      </c>
    </row>
    <row r="4723" spans="1:2" x14ac:dyDescent="0.3">
      <c r="A4723" t="s">
        <v>13835</v>
      </c>
      <c r="B4723" t="s">
        <v>2</v>
      </c>
    </row>
    <row r="4724" spans="1:2" x14ac:dyDescent="0.3">
      <c r="A4724" t="s">
        <v>13838</v>
      </c>
      <c r="B4724" t="s">
        <v>2</v>
      </c>
    </row>
    <row r="4725" spans="1:2" x14ac:dyDescent="0.3">
      <c r="A4725" t="s">
        <v>13841</v>
      </c>
      <c r="B4725" t="s">
        <v>2</v>
      </c>
    </row>
    <row r="4726" spans="1:2" x14ac:dyDescent="0.3">
      <c r="A4726" t="s">
        <v>13843</v>
      </c>
      <c r="B4726" t="s">
        <v>2</v>
      </c>
    </row>
    <row r="4727" spans="1:2" x14ac:dyDescent="0.3">
      <c r="A4727" t="s">
        <v>13846</v>
      </c>
      <c r="B4727" t="s">
        <v>2</v>
      </c>
    </row>
    <row r="4728" spans="1:2" x14ac:dyDescent="0.3">
      <c r="A4728" t="s">
        <v>13848</v>
      </c>
      <c r="B4728" t="s">
        <v>2</v>
      </c>
    </row>
    <row r="4729" spans="1:2" x14ac:dyDescent="0.3">
      <c r="A4729" t="s">
        <v>13851</v>
      </c>
      <c r="B4729" t="s">
        <v>2</v>
      </c>
    </row>
    <row r="4730" spans="1:2" x14ac:dyDescent="0.3">
      <c r="A4730" t="s">
        <v>13854</v>
      </c>
      <c r="B4730" t="s">
        <v>2</v>
      </c>
    </row>
    <row r="4731" spans="1:2" x14ac:dyDescent="0.3">
      <c r="A4731" t="s">
        <v>13857</v>
      </c>
      <c r="B4731" t="s">
        <v>2</v>
      </c>
    </row>
    <row r="4732" spans="1:2" x14ac:dyDescent="0.3">
      <c r="A4732" t="s">
        <v>13860</v>
      </c>
      <c r="B4732" t="s">
        <v>2</v>
      </c>
    </row>
    <row r="4733" spans="1:2" x14ac:dyDescent="0.3">
      <c r="A4733" t="s">
        <v>13863</v>
      </c>
      <c r="B4733" t="s">
        <v>2</v>
      </c>
    </row>
    <row r="4734" spans="1:2" x14ac:dyDescent="0.3">
      <c r="A4734" t="s">
        <v>13866</v>
      </c>
      <c r="B4734" t="s">
        <v>2</v>
      </c>
    </row>
    <row r="4735" spans="1:2" x14ac:dyDescent="0.3">
      <c r="A4735" t="s">
        <v>13869</v>
      </c>
      <c r="B4735" t="s">
        <v>2</v>
      </c>
    </row>
    <row r="4736" spans="1:2" x14ac:dyDescent="0.3">
      <c r="A4736" t="s">
        <v>13872</v>
      </c>
      <c r="B4736" t="s">
        <v>2</v>
      </c>
    </row>
    <row r="4737" spans="1:2" x14ac:dyDescent="0.3">
      <c r="A4737" t="s">
        <v>13875</v>
      </c>
      <c r="B4737" t="s">
        <v>2</v>
      </c>
    </row>
    <row r="4738" spans="1:2" x14ac:dyDescent="0.3">
      <c r="A4738" t="s">
        <v>13878</v>
      </c>
      <c r="B4738" t="s">
        <v>2</v>
      </c>
    </row>
    <row r="4739" spans="1:2" x14ac:dyDescent="0.3">
      <c r="A4739" t="s">
        <v>13881</v>
      </c>
      <c r="B4739" t="s">
        <v>2</v>
      </c>
    </row>
    <row r="4740" spans="1:2" x14ac:dyDescent="0.3">
      <c r="A4740" t="s">
        <v>13884</v>
      </c>
      <c r="B4740" t="s">
        <v>2</v>
      </c>
    </row>
    <row r="4741" spans="1:2" x14ac:dyDescent="0.3">
      <c r="A4741" t="s">
        <v>13887</v>
      </c>
      <c r="B4741" t="s">
        <v>2</v>
      </c>
    </row>
    <row r="4742" spans="1:2" x14ac:dyDescent="0.3">
      <c r="A4742" t="s">
        <v>13890</v>
      </c>
      <c r="B4742" t="s">
        <v>2</v>
      </c>
    </row>
    <row r="4743" spans="1:2" x14ac:dyDescent="0.3">
      <c r="A4743" t="s">
        <v>13893</v>
      </c>
      <c r="B4743" t="s">
        <v>2</v>
      </c>
    </row>
    <row r="4744" spans="1:2" x14ac:dyDescent="0.3">
      <c r="A4744" t="s">
        <v>13895</v>
      </c>
      <c r="B4744" t="s">
        <v>2</v>
      </c>
    </row>
    <row r="4745" spans="1:2" x14ac:dyDescent="0.3">
      <c r="A4745" t="s">
        <v>13897</v>
      </c>
      <c r="B4745" t="s">
        <v>2</v>
      </c>
    </row>
    <row r="4746" spans="1:2" x14ac:dyDescent="0.3">
      <c r="A4746" t="s">
        <v>13900</v>
      </c>
      <c r="B4746" t="s">
        <v>2</v>
      </c>
    </row>
    <row r="4747" spans="1:2" x14ac:dyDescent="0.3">
      <c r="A4747" t="s">
        <v>13903</v>
      </c>
      <c r="B4747" t="s">
        <v>304</v>
      </c>
    </row>
    <row r="4748" spans="1:2" x14ac:dyDescent="0.3">
      <c r="A4748" t="s">
        <v>13905</v>
      </c>
      <c r="B4748" t="s">
        <v>304</v>
      </c>
    </row>
    <row r="4749" spans="1:2" x14ac:dyDescent="0.3">
      <c r="A4749" t="s">
        <v>13908</v>
      </c>
      <c r="B4749" t="s">
        <v>304</v>
      </c>
    </row>
    <row r="4750" spans="1:2" x14ac:dyDescent="0.3">
      <c r="A4750" t="s">
        <v>13911</v>
      </c>
      <c r="B4750" t="s">
        <v>435</v>
      </c>
    </row>
    <row r="4751" spans="1:2" x14ac:dyDescent="0.3">
      <c r="A4751" t="s">
        <v>13914</v>
      </c>
      <c r="B4751" t="s">
        <v>435</v>
      </c>
    </row>
    <row r="4752" spans="1:2" x14ac:dyDescent="0.3">
      <c r="A4752" t="s">
        <v>13917</v>
      </c>
      <c r="B4752" t="s">
        <v>435</v>
      </c>
    </row>
    <row r="4753" spans="1:2" x14ac:dyDescent="0.3">
      <c r="A4753" t="s">
        <v>13920</v>
      </c>
      <c r="B4753" t="s">
        <v>435</v>
      </c>
    </row>
    <row r="4754" spans="1:2" x14ac:dyDescent="0.3">
      <c r="A4754" t="s">
        <v>13923</v>
      </c>
      <c r="B4754" t="s">
        <v>435</v>
      </c>
    </row>
    <row r="4755" spans="1:2" x14ac:dyDescent="0.3">
      <c r="A4755" t="s">
        <v>13926</v>
      </c>
      <c r="B4755" t="s">
        <v>435</v>
      </c>
    </row>
    <row r="4756" spans="1:2" x14ac:dyDescent="0.3">
      <c r="A4756" t="s">
        <v>13929</v>
      </c>
      <c r="B4756" t="s">
        <v>435</v>
      </c>
    </row>
    <row r="4757" spans="1:2" x14ac:dyDescent="0.3">
      <c r="A4757" t="s">
        <v>13932</v>
      </c>
      <c r="B4757" t="s">
        <v>435</v>
      </c>
    </row>
    <row r="4758" spans="1:2" x14ac:dyDescent="0.3">
      <c r="A4758" t="s">
        <v>13935</v>
      </c>
      <c r="B4758" t="s">
        <v>435</v>
      </c>
    </row>
    <row r="4759" spans="1:2" x14ac:dyDescent="0.3">
      <c r="A4759" t="s">
        <v>13938</v>
      </c>
      <c r="B4759" t="s">
        <v>435</v>
      </c>
    </row>
    <row r="4760" spans="1:2" x14ac:dyDescent="0.3">
      <c r="A4760" t="s">
        <v>13941</v>
      </c>
      <c r="B4760" t="s">
        <v>435</v>
      </c>
    </row>
    <row r="4761" spans="1:2" x14ac:dyDescent="0.3">
      <c r="A4761" t="s">
        <v>13944</v>
      </c>
      <c r="B4761" t="s">
        <v>435</v>
      </c>
    </row>
    <row r="4762" spans="1:2" x14ac:dyDescent="0.3">
      <c r="A4762" t="s">
        <v>13947</v>
      </c>
      <c r="B4762" t="s">
        <v>435</v>
      </c>
    </row>
    <row r="4763" spans="1:2" x14ac:dyDescent="0.3">
      <c r="A4763" t="s">
        <v>13950</v>
      </c>
      <c r="B4763" t="s">
        <v>490</v>
      </c>
    </row>
    <row r="4764" spans="1:2" x14ac:dyDescent="0.3">
      <c r="A4764" t="s">
        <v>13952</v>
      </c>
      <c r="B4764" t="s">
        <v>9008</v>
      </c>
    </row>
    <row r="4765" spans="1:2" x14ac:dyDescent="0.3">
      <c r="A4765" t="s">
        <v>13955</v>
      </c>
      <c r="B4765" t="s">
        <v>490</v>
      </c>
    </row>
    <row r="4766" spans="1:2" x14ac:dyDescent="0.3">
      <c r="A4766" t="s">
        <v>13958</v>
      </c>
      <c r="B4766" t="s">
        <v>490</v>
      </c>
    </row>
    <row r="4767" spans="1:2" x14ac:dyDescent="0.3">
      <c r="A4767" t="s">
        <v>13961</v>
      </c>
      <c r="B4767" t="s">
        <v>185</v>
      </c>
    </row>
    <row r="4768" spans="1:2" x14ac:dyDescent="0.3">
      <c r="A4768" t="s">
        <v>13964</v>
      </c>
      <c r="B4768" t="s">
        <v>571</v>
      </c>
    </row>
    <row r="4769" spans="1:2" x14ac:dyDescent="0.3">
      <c r="A4769" t="s">
        <v>13967</v>
      </c>
      <c r="B4769" t="s">
        <v>571</v>
      </c>
    </row>
    <row r="4770" spans="1:2" x14ac:dyDescent="0.3">
      <c r="A4770" t="s">
        <v>13967</v>
      </c>
      <c r="B4770" t="s">
        <v>208</v>
      </c>
    </row>
    <row r="4771" spans="1:2" x14ac:dyDescent="0.3">
      <c r="A4771" t="s">
        <v>13970</v>
      </c>
      <c r="B4771" t="s">
        <v>61</v>
      </c>
    </row>
    <row r="4772" spans="1:2" x14ac:dyDescent="0.3">
      <c r="A4772" t="s">
        <v>13973</v>
      </c>
      <c r="B4772" t="s">
        <v>61</v>
      </c>
    </row>
    <row r="4773" spans="1:2" x14ac:dyDescent="0.3">
      <c r="A4773" t="s">
        <v>13976</v>
      </c>
      <c r="B4773" t="s">
        <v>1023</v>
      </c>
    </row>
    <row r="4774" spans="1:2" x14ac:dyDescent="0.3">
      <c r="A4774" t="s">
        <v>13979</v>
      </c>
      <c r="B4774" t="s">
        <v>1023</v>
      </c>
    </row>
    <row r="4775" spans="1:2" x14ac:dyDescent="0.3">
      <c r="A4775" t="s">
        <v>13982</v>
      </c>
      <c r="B4775" t="s">
        <v>1023</v>
      </c>
    </row>
    <row r="4776" spans="1:2" x14ac:dyDescent="0.3">
      <c r="A4776" t="s">
        <v>13985</v>
      </c>
      <c r="B4776" t="s">
        <v>61</v>
      </c>
    </row>
    <row r="4777" spans="1:2" x14ac:dyDescent="0.3">
      <c r="A4777" t="s">
        <v>13988</v>
      </c>
      <c r="B4777" t="s">
        <v>2</v>
      </c>
    </row>
    <row r="4778" spans="1:2" x14ac:dyDescent="0.3">
      <c r="A4778" t="s">
        <v>13991</v>
      </c>
      <c r="B4778" t="s">
        <v>2</v>
      </c>
    </row>
    <row r="4779" spans="1:2" x14ac:dyDescent="0.3">
      <c r="A4779" t="s">
        <v>13994</v>
      </c>
      <c r="B4779" t="s">
        <v>2</v>
      </c>
    </row>
    <row r="4780" spans="1:2" x14ac:dyDescent="0.3">
      <c r="A4780" t="s">
        <v>13997</v>
      </c>
      <c r="B4780" t="s">
        <v>2</v>
      </c>
    </row>
    <row r="4781" spans="1:2" x14ac:dyDescent="0.3">
      <c r="A4781" t="s">
        <v>14000</v>
      </c>
      <c r="B4781" t="s">
        <v>2</v>
      </c>
    </row>
    <row r="4782" spans="1:2" x14ac:dyDescent="0.3">
      <c r="A4782" t="s">
        <v>14003</v>
      </c>
      <c r="B4782" t="s">
        <v>2</v>
      </c>
    </row>
    <row r="4783" spans="1:2" x14ac:dyDescent="0.3">
      <c r="A4783" t="s">
        <v>14006</v>
      </c>
      <c r="B4783" t="s">
        <v>2</v>
      </c>
    </row>
    <row r="4784" spans="1:2" x14ac:dyDescent="0.3">
      <c r="A4784" t="s">
        <v>14009</v>
      </c>
      <c r="B4784" t="s">
        <v>435</v>
      </c>
    </row>
    <row r="4785" spans="1:2" x14ac:dyDescent="0.3">
      <c r="A4785" t="s">
        <v>14012</v>
      </c>
      <c r="B4785" t="s">
        <v>102</v>
      </c>
    </row>
    <row r="4786" spans="1:2" x14ac:dyDescent="0.3">
      <c r="A4786" t="s">
        <v>14015</v>
      </c>
      <c r="B4786" t="s">
        <v>723</v>
      </c>
    </row>
    <row r="4787" spans="1:2" x14ac:dyDescent="0.3">
      <c r="A4787" t="s">
        <v>14018</v>
      </c>
      <c r="B4787" t="s">
        <v>61</v>
      </c>
    </row>
    <row r="4788" spans="1:2" x14ac:dyDescent="0.3">
      <c r="A4788" t="s">
        <v>14021</v>
      </c>
      <c r="B4788" t="s">
        <v>2</v>
      </c>
    </row>
    <row r="4789" spans="1:2" x14ac:dyDescent="0.3">
      <c r="A4789" t="s">
        <v>14024</v>
      </c>
      <c r="B4789" t="s">
        <v>2</v>
      </c>
    </row>
    <row r="4790" spans="1:2" x14ac:dyDescent="0.3">
      <c r="A4790" t="s">
        <v>14026</v>
      </c>
      <c r="B4790" t="s">
        <v>2</v>
      </c>
    </row>
    <row r="4791" spans="1:2" x14ac:dyDescent="0.3">
      <c r="A4791" t="s">
        <v>14029</v>
      </c>
      <c r="B4791" t="s">
        <v>2</v>
      </c>
    </row>
    <row r="4792" spans="1:2" x14ac:dyDescent="0.3">
      <c r="A4792" t="s">
        <v>14032</v>
      </c>
      <c r="B4792" t="s">
        <v>2</v>
      </c>
    </row>
    <row r="4793" spans="1:2" x14ac:dyDescent="0.3">
      <c r="A4793" t="s">
        <v>14035</v>
      </c>
      <c r="B4793" t="s">
        <v>2</v>
      </c>
    </row>
    <row r="4794" spans="1:2" x14ac:dyDescent="0.3">
      <c r="A4794" t="s">
        <v>14038</v>
      </c>
      <c r="B4794" t="s">
        <v>2</v>
      </c>
    </row>
    <row r="4795" spans="1:2" x14ac:dyDescent="0.3">
      <c r="A4795" t="s">
        <v>14040</v>
      </c>
      <c r="B4795" t="s">
        <v>2</v>
      </c>
    </row>
    <row r="4796" spans="1:2" x14ac:dyDescent="0.3">
      <c r="A4796" t="s">
        <v>14043</v>
      </c>
      <c r="B4796" t="s">
        <v>2</v>
      </c>
    </row>
    <row r="4797" spans="1:2" x14ac:dyDescent="0.3">
      <c r="A4797" t="s">
        <v>14046</v>
      </c>
      <c r="B4797" t="s">
        <v>2</v>
      </c>
    </row>
    <row r="4798" spans="1:2" x14ac:dyDescent="0.3">
      <c r="A4798" t="s">
        <v>14049</v>
      </c>
      <c r="B4798" t="s">
        <v>2</v>
      </c>
    </row>
    <row r="4799" spans="1:2" x14ac:dyDescent="0.3">
      <c r="A4799" t="s">
        <v>14052</v>
      </c>
      <c r="B4799" t="s">
        <v>2</v>
      </c>
    </row>
    <row r="4800" spans="1:2" x14ac:dyDescent="0.3">
      <c r="A4800" t="s">
        <v>14055</v>
      </c>
      <c r="B4800" t="s">
        <v>2</v>
      </c>
    </row>
    <row r="4801" spans="1:2" x14ac:dyDescent="0.3">
      <c r="A4801" t="s">
        <v>14058</v>
      </c>
      <c r="B4801" t="s">
        <v>2</v>
      </c>
    </row>
    <row r="4802" spans="1:2" x14ac:dyDescent="0.3">
      <c r="A4802" t="s">
        <v>14061</v>
      </c>
      <c r="B4802" t="s">
        <v>2</v>
      </c>
    </row>
    <row r="4803" spans="1:2" x14ac:dyDescent="0.3">
      <c r="A4803" t="s">
        <v>14064</v>
      </c>
      <c r="B4803" t="s">
        <v>2</v>
      </c>
    </row>
    <row r="4804" spans="1:2" x14ac:dyDescent="0.3">
      <c r="A4804" t="s">
        <v>14067</v>
      </c>
      <c r="B4804" t="s">
        <v>2</v>
      </c>
    </row>
    <row r="4805" spans="1:2" x14ac:dyDescent="0.3">
      <c r="A4805" t="s">
        <v>14070</v>
      </c>
      <c r="B4805" t="s">
        <v>2</v>
      </c>
    </row>
    <row r="4806" spans="1:2" x14ac:dyDescent="0.3">
      <c r="A4806" t="s">
        <v>14073</v>
      </c>
      <c r="B4806" t="s">
        <v>2</v>
      </c>
    </row>
    <row r="4807" spans="1:2" x14ac:dyDescent="0.3">
      <c r="A4807" t="s">
        <v>14076</v>
      </c>
      <c r="B4807" t="s">
        <v>2</v>
      </c>
    </row>
    <row r="4808" spans="1:2" x14ac:dyDescent="0.3">
      <c r="A4808" t="s">
        <v>14079</v>
      </c>
      <c r="B4808" t="s">
        <v>2</v>
      </c>
    </row>
    <row r="4809" spans="1:2" x14ac:dyDescent="0.3">
      <c r="A4809" t="s">
        <v>14082</v>
      </c>
      <c r="B4809" t="s">
        <v>2</v>
      </c>
    </row>
    <row r="4810" spans="1:2" x14ac:dyDescent="0.3">
      <c r="A4810" t="s">
        <v>14085</v>
      </c>
      <c r="B4810" t="s">
        <v>2</v>
      </c>
    </row>
    <row r="4811" spans="1:2" x14ac:dyDescent="0.3">
      <c r="A4811" t="s">
        <v>14085</v>
      </c>
      <c r="B4811" t="s">
        <v>2</v>
      </c>
    </row>
    <row r="4812" spans="1:2" x14ac:dyDescent="0.3">
      <c r="A4812" t="s">
        <v>14088</v>
      </c>
      <c r="B4812" t="s">
        <v>2</v>
      </c>
    </row>
    <row r="4813" spans="1:2" x14ac:dyDescent="0.3">
      <c r="A4813" t="s">
        <v>14091</v>
      </c>
      <c r="B4813" t="s">
        <v>2</v>
      </c>
    </row>
    <row r="4814" spans="1:2" x14ac:dyDescent="0.3">
      <c r="A4814" t="s">
        <v>14094</v>
      </c>
      <c r="B4814" t="s">
        <v>2</v>
      </c>
    </row>
    <row r="4815" spans="1:2" x14ac:dyDescent="0.3">
      <c r="A4815" t="s">
        <v>14097</v>
      </c>
      <c r="B4815" t="s">
        <v>2</v>
      </c>
    </row>
    <row r="4816" spans="1:2" x14ac:dyDescent="0.3">
      <c r="A4816" t="s">
        <v>14100</v>
      </c>
      <c r="B4816" t="s">
        <v>2</v>
      </c>
    </row>
    <row r="4817" spans="1:2" x14ac:dyDescent="0.3">
      <c r="A4817" t="s">
        <v>14103</v>
      </c>
      <c r="B4817" t="s">
        <v>2</v>
      </c>
    </row>
    <row r="4818" spans="1:2" x14ac:dyDescent="0.3">
      <c r="A4818" t="s">
        <v>14106</v>
      </c>
      <c r="B4818" t="s">
        <v>2</v>
      </c>
    </row>
    <row r="4819" spans="1:2" x14ac:dyDescent="0.3">
      <c r="A4819" t="s">
        <v>14109</v>
      </c>
      <c r="B4819" t="s">
        <v>2</v>
      </c>
    </row>
    <row r="4820" spans="1:2" x14ac:dyDescent="0.3">
      <c r="A4820" t="s">
        <v>14112</v>
      </c>
      <c r="B4820" t="s">
        <v>2</v>
      </c>
    </row>
    <row r="4821" spans="1:2" x14ac:dyDescent="0.3">
      <c r="A4821" t="s">
        <v>14115</v>
      </c>
      <c r="B4821" t="s">
        <v>2</v>
      </c>
    </row>
    <row r="4822" spans="1:2" x14ac:dyDescent="0.3">
      <c r="A4822" t="s">
        <v>14119</v>
      </c>
      <c r="B4822" t="s">
        <v>851</v>
      </c>
    </row>
    <row r="4823" spans="1:2" x14ac:dyDescent="0.3">
      <c r="A4823" t="s">
        <v>14121</v>
      </c>
      <c r="B4823" t="s">
        <v>102</v>
      </c>
    </row>
    <row r="4824" spans="1:2" x14ac:dyDescent="0.3">
      <c r="A4824" t="s">
        <v>14124</v>
      </c>
      <c r="B4824" t="s">
        <v>102</v>
      </c>
    </row>
    <row r="4825" spans="1:2" x14ac:dyDescent="0.3">
      <c r="A4825" t="s">
        <v>14127</v>
      </c>
      <c r="B4825" t="s">
        <v>596</v>
      </c>
    </row>
    <row r="4826" spans="1:2" x14ac:dyDescent="0.3">
      <c r="A4826" t="s">
        <v>14129</v>
      </c>
      <c r="B4826" t="s">
        <v>102</v>
      </c>
    </row>
    <row r="4827" spans="1:2" x14ac:dyDescent="0.3">
      <c r="A4827" t="s">
        <v>14132</v>
      </c>
      <c r="B4827" t="s">
        <v>208</v>
      </c>
    </row>
    <row r="4828" spans="1:2" x14ac:dyDescent="0.3">
      <c r="A4828" t="s">
        <v>14135</v>
      </c>
      <c r="B4828" t="s">
        <v>208</v>
      </c>
    </row>
    <row r="4829" spans="1:2" x14ac:dyDescent="0.3">
      <c r="A4829" t="s">
        <v>14138</v>
      </c>
      <c r="B4829" t="s">
        <v>208</v>
      </c>
    </row>
    <row r="4830" spans="1:2" x14ac:dyDescent="0.3">
      <c r="A4830" t="s">
        <v>14141</v>
      </c>
      <c r="B4830" t="s">
        <v>208</v>
      </c>
    </row>
    <row r="4831" spans="1:2" x14ac:dyDescent="0.3">
      <c r="A4831" t="s">
        <v>14144</v>
      </c>
      <c r="B4831" t="s">
        <v>208</v>
      </c>
    </row>
    <row r="4832" spans="1:2" x14ac:dyDescent="0.3">
      <c r="A4832" t="s">
        <v>14147</v>
      </c>
      <c r="B4832" t="s">
        <v>208</v>
      </c>
    </row>
    <row r="4833" spans="1:2" x14ac:dyDescent="0.3">
      <c r="A4833" t="s">
        <v>14150</v>
      </c>
      <c r="B4833" t="s">
        <v>208</v>
      </c>
    </row>
    <row r="4834" spans="1:2" x14ac:dyDescent="0.3">
      <c r="A4834" t="s">
        <v>14153</v>
      </c>
      <c r="B4834" t="s">
        <v>1023</v>
      </c>
    </row>
    <row r="4835" spans="1:2" x14ac:dyDescent="0.3">
      <c r="A4835" t="s">
        <v>14156</v>
      </c>
      <c r="B4835" t="s">
        <v>1023</v>
      </c>
    </row>
    <row r="4836" spans="1:2" x14ac:dyDescent="0.3">
      <c r="A4836" t="s">
        <v>14159</v>
      </c>
      <c r="B4836" t="s">
        <v>41</v>
      </c>
    </row>
    <row r="4837" spans="1:2" x14ac:dyDescent="0.3">
      <c r="A4837" t="s">
        <v>14162</v>
      </c>
      <c r="B4837" t="s">
        <v>41</v>
      </c>
    </row>
    <row r="4838" spans="1:2" x14ac:dyDescent="0.3">
      <c r="A4838" t="s">
        <v>14165</v>
      </c>
      <c r="B4838" t="s">
        <v>41</v>
      </c>
    </row>
    <row r="4839" spans="1:2" x14ac:dyDescent="0.3">
      <c r="A4839" t="s">
        <v>14168</v>
      </c>
      <c r="B4839" t="s">
        <v>605</v>
      </c>
    </row>
    <row r="4840" spans="1:2" x14ac:dyDescent="0.3">
      <c r="A4840" t="s">
        <v>14171</v>
      </c>
      <c r="B4840" t="s">
        <v>289</v>
      </c>
    </row>
    <row r="4841" spans="1:2" x14ac:dyDescent="0.3">
      <c r="A4841" t="s">
        <v>14174</v>
      </c>
      <c r="B4841" t="s">
        <v>289</v>
      </c>
    </row>
    <row r="4842" spans="1:2" x14ac:dyDescent="0.3">
      <c r="A4842" t="s">
        <v>14177</v>
      </c>
      <c r="B4842" t="s">
        <v>289</v>
      </c>
    </row>
    <row r="4843" spans="1:2" x14ac:dyDescent="0.3">
      <c r="A4843" t="s">
        <v>14180</v>
      </c>
      <c r="B4843" t="s">
        <v>289</v>
      </c>
    </row>
    <row r="4844" spans="1:2" x14ac:dyDescent="0.3">
      <c r="A4844" t="s">
        <v>14183</v>
      </c>
      <c r="B4844" t="s">
        <v>289</v>
      </c>
    </row>
    <row r="4845" spans="1:2" x14ac:dyDescent="0.3">
      <c r="A4845" t="s">
        <v>14186</v>
      </c>
      <c r="B4845" t="s">
        <v>605</v>
      </c>
    </row>
    <row r="4846" spans="1:2" x14ac:dyDescent="0.3">
      <c r="A4846" t="s">
        <v>14189</v>
      </c>
      <c r="B4846" t="s">
        <v>605</v>
      </c>
    </row>
    <row r="4847" spans="1:2" x14ac:dyDescent="0.3">
      <c r="A4847" t="s">
        <v>14192</v>
      </c>
      <c r="B4847" t="s">
        <v>605</v>
      </c>
    </row>
    <row r="4848" spans="1:2" x14ac:dyDescent="0.3">
      <c r="A4848" t="s">
        <v>14195</v>
      </c>
      <c r="B4848" t="s">
        <v>289</v>
      </c>
    </row>
    <row r="4849" spans="1:2" x14ac:dyDescent="0.3">
      <c r="A4849" t="s">
        <v>14198</v>
      </c>
      <c r="B4849" t="s">
        <v>289</v>
      </c>
    </row>
    <row r="4850" spans="1:2" x14ac:dyDescent="0.3">
      <c r="A4850" t="s">
        <v>14201</v>
      </c>
      <c r="B4850" t="s">
        <v>289</v>
      </c>
    </row>
    <row r="4851" spans="1:2" x14ac:dyDescent="0.3">
      <c r="A4851" t="s">
        <v>14204</v>
      </c>
      <c r="B4851" t="s">
        <v>289</v>
      </c>
    </row>
    <row r="4852" spans="1:2" x14ac:dyDescent="0.3">
      <c r="A4852" t="s">
        <v>14207</v>
      </c>
      <c r="B4852" t="s">
        <v>289</v>
      </c>
    </row>
    <row r="4853" spans="1:2" x14ac:dyDescent="0.3">
      <c r="A4853" t="s">
        <v>14210</v>
      </c>
      <c r="B4853" t="s">
        <v>289</v>
      </c>
    </row>
    <row r="4854" spans="1:2" x14ac:dyDescent="0.3">
      <c r="A4854" t="s">
        <v>14213</v>
      </c>
      <c r="B4854" t="s">
        <v>289</v>
      </c>
    </row>
    <row r="4855" spans="1:2" x14ac:dyDescent="0.3">
      <c r="A4855" t="s">
        <v>14216</v>
      </c>
      <c r="B4855" t="s">
        <v>289</v>
      </c>
    </row>
    <row r="4856" spans="1:2" x14ac:dyDescent="0.3">
      <c r="A4856" t="s">
        <v>14219</v>
      </c>
      <c r="B4856" t="s">
        <v>289</v>
      </c>
    </row>
    <row r="4857" spans="1:2" x14ac:dyDescent="0.3">
      <c r="A4857" t="s">
        <v>14222</v>
      </c>
      <c r="B4857" t="s">
        <v>289</v>
      </c>
    </row>
    <row r="4858" spans="1:2" x14ac:dyDescent="0.3">
      <c r="A4858" t="s">
        <v>14225</v>
      </c>
      <c r="B4858" t="s">
        <v>289</v>
      </c>
    </row>
    <row r="4859" spans="1:2" x14ac:dyDescent="0.3">
      <c r="A4859" t="s">
        <v>14228</v>
      </c>
      <c r="B4859" t="s">
        <v>723</v>
      </c>
    </row>
    <row r="4860" spans="1:2" x14ac:dyDescent="0.3">
      <c r="A4860" t="s">
        <v>14231</v>
      </c>
      <c r="B4860" t="s">
        <v>723</v>
      </c>
    </row>
    <row r="4861" spans="1:2" x14ac:dyDescent="0.3">
      <c r="A4861" t="s">
        <v>14234</v>
      </c>
      <c r="B4861" t="s">
        <v>723</v>
      </c>
    </row>
    <row r="4862" spans="1:2" x14ac:dyDescent="0.3">
      <c r="A4862" t="s">
        <v>14237</v>
      </c>
      <c r="B4862" t="s">
        <v>723</v>
      </c>
    </row>
    <row r="4863" spans="1:2" x14ac:dyDescent="0.3">
      <c r="A4863" t="s">
        <v>14240</v>
      </c>
      <c r="B4863" t="s">
        <v>571</v>
      </c>
    </row>
    <row r="4864" spans="1:2" x14ac:dyDescent="0.3">
      <c r="A4864" t="s">
        <v>14243</v>
      </c>
      <c r="B4864" t="s">
        <v>571</v>
      </c>
    </row>
    <row r="4865" spans="1:2" x14ac:dyDescent="0.3">
      <c r="A4865" t="s">
        <v>14246</v>
      </c>
      <c r="B4865" t="s">
        <v>571</v>
      </c>
    </row>
    <row r="4866" spans="1:2" x14ac:dyDescent="0.3">
      <c r="A4866" t="s">
        <v>14249</v>
      </c>
      <c r="B4866" t="s">
        <v>571</v>
      </c>
    </row>
    <row r="4867" spans="1:2" x14ac:dyDescent="0.3">
      <c r="A4867" t="s">
        <v>14252</v>
      </c>
      <c r="B4867" t="s">
        <v>571</v>
      </c>
    </row>
    <row r="4868" spans="1:2" x14ac:dyDescent="0.3">
      <c r="A4868" t="s">
        <v>14255</v>
      </c>
      <c r="B4868" t="s">
        <v>605</v>
      </c>
    </row>
    <row r="4869" spans="1:2" x14ac:dyDescent="0.3">
      <c r="A4869" t="s">
        <v>14258</v>
      </c>
      <c r="B4869" t="s">
        <v>605</v>
      </c>
    </row>
    <row r="4870" spans="1:2" x14ac:dyDescent="0.3">
      <c r="A4870" t="s">
        <v>14261</v>
      </c>
      <c r="B4870" t="s">
        <v>605</v>
      </c>
    </row>
    <row r="4871" spans="1:2" x14ac:dyDescent="0.3">
      <c r="A4871" t="s">
        <v>14264</v>
      </c>
      <c r="B4871" t="s">
        <v>605</v>
      </c>
    </row>
    <row r="4872" spans="1:2" x14ac:dyDescent="0.3">
      <c r="A4872" t="s">
        <v>14267</v>
      </c>
      <c r="B4872" t="s">
        <v>723</v>
      </c>
    </row>
    <row r="4873" spans="1:2" x14ac:dyDescent="0.3">
      <c r="A4873" t="s">
        <v>14270</v>
      </c>
      <c r="B4873" t="s">
        <v>605</v>
      </c>
    </row>
    <row r="4874" spans="1:2" x14ac:dyDescent="0.3">
      <c r="A4874" t="s">
        <v>14273</v>
      </c>
      <c r="B4874" t="s">
        <v>70</v>
      </c>
    </row>
    <row r="4875" spans="1:2" x14ac:dyDescent="0.3">
      <c r="A4875" t="s">
        <v>14276</v>
      </c>
      <c r="B4875" t="s">
        <v>70</v>
      </c>
    </row>
    <row r="4876" spans="1:2" x14ac:dyDescent="0.3">
      <c r="A4876" t="s">
        <v>14279</v>
      </c>
      <c r="B4876" t="s">
        <v>732</v>
      </c>
    </row>
    <row r="4877" spans="1:2" x14ac:dyDescent="0.3">
      <c r="A4877" t="s">
        <v>14282</v>
      </c>
      <c r="B4877" t="s">
        <v>2</v>
      </c>
    </row>
    <row r="4878" spans="1:2" x14ac:dyDescent="0.3">
      <c r="A4878" t="s">
        <v>14285</v>
      </c>
      <c r="B4878" t="s">
        <v>2</v>
      </c>
    </row>
    <row r="4879" spans="1:2" x14ac:dyDescent="0.3">
      <c r="A4879" t="s">
        <v>14288</v>
      </c>
      <c r="B4879" t="s">
        <v>2</v>
      </c>
    </row>
    <row r="4880" spans="1:2" x14ac:dyDescent="0.3">
      <c r="A4880" t="s">
        <v>14291</v>
      </c>
      <c r="B4880" t="s">
        <v>732</v>
      </c>
    </row>
    <row r="4881" spans="1:2" x14ac:dyDescent="0.3">
      <c r="A4881" t="s">
        <v>14294</v>
      </c>
      <c r="B4881" t="s">
        <v>732</v>
      </c>
    </row>
    <row r="4882" spans="1:2" x14ac:dyDescent="0.3">
      <c r="A4882" t="s">
        <v>14297</v>
      </c>
      <c r="B4882" t="s">
        <v>732</v>
      </c>
    </row>
    <row r="4883" spans="1:2" x14ac:dyDescent="0.3">
      <c r="A4883" t="s">
        <v>14300</v>
      </c>
      <c r="B4883" t="s">
        <v>732</v>
      </c>
    </row>
    <row r="4884" spans="1:2" x14ac:dyDescent="0.3">
      <c r="A4884" t="s">
        <v>14303</v>
      </c>
      <c r="B4884" t="s">
        <v>417</v>
      </c>
    </row>
    <row r="4885" spans="1:2" x14ac:dyDescent="0.3">
      <c r="A4885" t="s">
        <v>14306</v>
      </c>
      <c r="B4885" t="s">
        <v>417</v>
      </c>
    </row>
    <row r="4886" spans="1:2" x14ac:dyDescent="0.3">
      <c r="A4886" t="s">
        <v>14309</v>
      </c>
      <c r="B4886" t="s">
        <v>732</v>
      </c>
    </row>
    <row r="4887" spans="1:2" x14ac:dyDescent="0.3">
      <c r="A4887" t="s">
        <v>14312</v>
      </c>
      <c r="B4887" t="s">
        <v>732</v>
      </c>
    </row>
    <row r="4888" spans="1:2" x14ac:dyDescent="0.3">
      <c r="A4888" t="s">
        <v>14315</v>
      </c>
      <c r="B4888" t="s">
        <v>732</v>
      </c>
    </row>
    <row r="4889" spans="1:2" x14ac:dyDescent="0.3">
      <c r="A4889" t="s">
        <v>14318</v>
      </c>
      <c r="B4889" t="s">
        <v>732</v>
      </c>
    </row>
    <row r="4890" spans="1:2" x14ac:dyDescent="0.3">
      <c r="A4890" t="s">
        <v>14321</v>
      </c>
      <c r="B4890" t="s">
        <v>732</v>
      </c>
    </row>
    <row r="4891" spans="1:2" x14ac:dyDescent="0.3">
      <c r="A4891" t="s">
        <v>14324</v>
      </c>
      <c r="B4891" t="s">
        <v>732</v>
      </c>
    </row>
    <row r="4892" spans="1:2" x14ac:dyDescent="0.3">
      <c r="A4892" t="s">
        <v>14327</v>
      </c>
      <c r="B4892" t="s">
        <v>732</v>
      </c>
    </row>
    <row r="4893" spans="1:2" x14ac:dyDescent="0.3">
      <c r="A4893" t="s">
        <v>14330</v>
      </c>
      <c r="B4893" t="s">
        <v>732</v>
      </c>
    </row>
    <row r="4894" spans="1:2" x14ac:dyDescent="0.3">
      <c r="A4894" t="s">
        <v>14333</v>
      </c>
      <c r="B4894" t="s">
        <v>732</v>
      </c>
    </row>
    <row r="4895" spans="1:2" x14ac:dyDescent="0.3">
      <c r="A4895" t="s">
        <v>14336</v>
      </c>
      <c r="B4895" t="s">
        <v>571</v>
      </c>
    </row>
    <row r="4896" spans="1:2" x14ac:dyDescent="0.3">
      <c r="A4896" t="s">
        <v>14339</v>
      </c>
      <c r="B4896" t="s">
        <v>732</v>
      </c>
    </row>
    <row r="4897" spans="1:2" x14ac:dyDescent="0.3">
      <c r="A4897" t="s">
        <v>14341</v>
      </c>
      <c r="B4897" t="s">
        <v>732</v>
      </c>
    </row>
    <row r="4898" spans="1:2" x14ac:dyDescent="0.3">
      <c r="A4898" t="s">
        <v>14344</v>
      </c>
      <c r="B4898" t="s">
        <v>732</v>
      </c>
    </row>
    <row r="4899" spans="1:2" x14ac:dyDescent="0.3">
      <c r="A4899" t="s">
        <v>14347</v>
      </c>
      <c r="B4899" t="s">
        <v>70</v>
      </c>
    </row>
    <row r="4900" spans="1:2" x14ac:dyDescent="0.3">
      <c r="A4900" t="s">
        <v>14350</v>
      </c>
      <c r="B4900" t="s">
        <v>70</v>
      </c>
    </row>
    <row r="4901" spans="1:2" x14ac:dyDescent="0.3">
      <c r="A4901" t="s">
        <v>14353</v>
      </c>
      <c r="B4901" t="s">
        <v>70</v>
      </c>
    </row>
    <row r="4902" spans="1:2" x14ac:dyDescent="0.3">
      <c r="A4902" t="s">
        <v>14356</v>
      </c>
      <c r="B4902" t="s">
        <v>70</v>
      </c>
    </row>
    <row r="4903" spans="1:2" x14ac:dyDescent="0.3">
      <c r="A4903" t="s">
        <v>14357</v>
      </c>
      <c r="B4903" t="s">
        <v>70</v>
      </c>
    </row>
    <row r="4904" spans="1:2" x14ac:dyDescent="0.3">
      <c r="A4904" t="s">
        <v>14360</v>
      </c>
      <c r="B4904" t="s">
        <v>70</v>
      </c>
    </row>
    <row r="4905" spans="1:2" x14ac:dyDescent="0.3">
      <c r="A4905" t="s">
        <v>14363</v>
      </c>
      <c r="B4905" t="s">
        <v>70</v>
      </c>
    </row>
    <row r="4906" spans="1:2" x14ac:dyDescent="0.3">
      <c r="A4906" t="s">
        <v>14365</v>
      </c>
      <c r="B4906" t="s">
        <v>70</v>
      </c>
    </row>
    <row r="4907" spans="1:2" x14ac:dyDescent="0.3">
      <c r="A4907" t="s">
        <v>14368</v>
      </c>
      <c r="B4907" t="s">
        <v>70</v>
      </c>
    </row>
    <row r="4908" spans="1:2" x14ac:dyDescent="0.3">
      <c r="A4908" t="s">
        <v>14371</v>
      </c>
      <c r="B4908" t="s">
        <v>289</v>
      </c>
    </row>
    <row r="4909" spans="1:2" x14ac:dyDescent="0.3">
      <c r="A4909" t="s">
        <v>14374</v>
      </c>
      <c r="B4909" t="s">
        <v>289</v>
      </c>
    </row>
    <row r="4910" spans="1:2" x14ac:dyDescent="0.3">
      <c r="A4910" t="s">
        <v>14377</v>
      </c>
      <c r="B4910" t="s">
        <v>289</v>
      </c>
    </row>
    <row r="4911" spans="1:2" x14ac:dyDescent="0.3">
      <c r="A4911" t="s">
        <v>14380</v>
      </c>
      <c r="B4911" t="s">
        <v>289</v>
      </c>
    </row>
    <row r="4912" spans="1:2" x14ac:dyDescent="0.3">
      <c r="A4912" t="s">
        <v>14382</v>
      </c>
      <c r="B4912" t="s">
        <v>289</v>
      </c>
    </row>
    <row r="4913" spans="1:2" x14ac:dyDescent="0.3">
      <c r="A4913" t="s">
        <v>14384</v>
      </c>
      <c r="B4913" t="s">
        <v>289</v>
      </c>
    </row>
    <row r="4914" spans="1:2" x14ac:dyDescent="0.3">
      <c r="A4914" t="s">
        <v>14386</v>
      </c>
      <c r="B4914" t="s">
        <v>289</v>
      </c>
    </row>
    <row r="4915" spans="1:2" x14ac:dyDescent="0.3">
      <c r="A4915" t="s">
        <v>14389</v>
      </c>
      <c r="B4915" t="s">
        <v>289</v>
      </c>
    </row>
    <row r="4916" spans="1:2" x14ac:dyDescent="0.3">
      <c r="A4916" t="s">
        <v>14392</v>
      </c>
      <c r="B4916" t="s">
        <v>289</v>
      </c>
    </row>
    <row r="4917" spans="1:2" x14ac:dyDescent="0.3">
      <c r="A4917" t="s">
        <v>14393</v>
      </c>
      <c r="B4917" t="s">
        <v>289</v>
      </c>
    </row>
    <row r="4918" spans="1:2" x14ac:dyDescent="0.3">
      <c r="A4918" t="s">
        <v>14395</v>
      </c>
      <c r="B4918" t="s">
        <v>289</v>
      </c>
    </row>
    <row r="4919" spans="1:2" x14ac:dyDescent="0.3">
      <c r="A4919" t="s">
        <v>14397</v>
      </c>
      <c r="B4919" t="s">
        <v>289</v>
      </c>
    </row>
    <row r="4920" spans="1:2" x14ac:dyDescent="0.3">
      <c r="A4920" t="s">
        <v>14400</v>
      </c>
      <c r="B4920" t="s">
        <v>289</v>
      </c>
    </row>
    <row r="4921" spans="1:2" x14ac:dyDescent="0.3">
      <c r="A4921" t="s">
        <v>14402</v>
      </c>
      <c r="B4921" t="s">
        <v>289</v>
      </c>
    </row>
    <row r="4922" spans="1:2" x14ac:dyDescent="0.3">
      <c r="A4922" t="s">
        <v>14404</v>
      </c>
      <c r="B4922" t="s">
        <v>289</v>
      </c>
    </row>
    <row r="4923" spans="1:2" x14ac:dyDescent="0.3">
      <c r="A4923" t="s">
        <v>14407</v>
      </c>
      <c r="B4923" t="s">
        <v>289</v>
      </c>
    </row>
    <row r="4924" spans="1:2" x14ac:dyDescent="0.3">
      <c r="A4924" t="s">
        <v>14409</v>
      </c>
      <c r="B4924" t="s">
        <v>596</v>
      </c>
    </row>
    <row r="4925" spans="1:2" x14ac:dyDescent="0.3">
      <c r="A4925" t="s">
        <v>14412</v>
      </c>
      <c r="B4925" t="s">
        <v>596</v>
      </c>
    </row>
    <row r="4926" spans="1:2" x14ac:dyDescent="0.3">
      <c r="A4926" t="s">
        <v>14415</v>
      </c>
      <c r="B4926" t="s">
        <v>596</v>
      </c>
    </row>
    <row r="4927" spans="1:2" x14ac:dyDescent="0.3">
      <c r="A4927" t="s">
        <v>14418</v>
      </c>
      <c r="B4927" t="s">
        <v>596</v>
      </c>
    </row>
    <row r="4928" spans="1:2" x14ac:dyDescent="0.3">
      <c r="A4928" t="s">
        <v>14421</v>
      </c>
      <c r="B4928" t="s">
        <v>235</v>
      </c>
    </row>
    <row r="4929" spans="1:2" x14ac:dyDescent="0.3">
      <c r="A4929" t="s">
        <v>14424</v>
      </c>
      <c r="B4929" t="s">
        <v>235</v>
      </c>
    </row>
    <row r="4930" spans="1:2" x14ac:dyDescent="0.3">
      <c r="A4930" t="s">
        <v>14427</v>
      </c>
      <c r="B4930" t="s">
        <v>235</v>
      </c>
    </row>
    <row r="4931" spans="1:2" x14ac:dyDescent="0.3">
      <c r="A4931" t="s">
        <v>14430</v>
      </c>
      <c r="B4931" t="s">
        <v>235</v>
      </c>
    </row>
    <row r="4932" spans="1:2" x14ac:dyDescent="0.3">
      <c r="A4932" t="s">
        <v>14433</v>
      </c>
      <c r="B4932" t="s">
        <v>235</v>
      </c>
    </row>
    <row r="4933" spans="1:2" x14ac:dyDescent="0.3">
      <c r="A4933" t="s">
        <v>14436</v>
      </c>
      <c r="B4933" t="s">
        <v>235</v>
      </c>
    </row>
    <row r="4934" spans="1:2" x14ac:dyDescent="0.3">
      <c r="A4934" t="s">
        <v>14439</v>
      </c>
      <c r="B4934" t="s">
        <v>235</v>
      </c>
    </row>
    <row r="4935" spans="1:2" x14ac:dyDescent="0.3">
      <c r="A4935" t="s">
        <v>14442</v>
      </c>
      <c r="B4935" t="s">
        <v>235</v>
      </c>
    </row>
    <row r="4936" spans="1:2" x14ac:dyDescent="0.3">
      <c r="A4936" t="s">
        <v>14445</v>
      </c>
      <c r="B4936" t="s">
        <v>235</v>
      </c>
    </row>
    <row r="4937" spans="1:2" x14ac:dyDescent="0.3">
      <c r="A4937" t="s">
        <v>14448</v>
      </c>
      <c r="B4937" t="s">
        <v>202</v>
      </c>
    </row>
    <row r="4938" spans="1:2" x14ac:dyDescent="0.3">
      <c r="A4938" t="s">
        <v>14451</v>
      </c>
      <c r="B4938" t="s">
        <v>20</v>
      </c>
    </row>
    <row r="4939" spans="1:2" x14ac:dyDescent="0.3">
      <c r="A4939" t="s">
        <v>14454</v>
      </c>
      <c r="B4939" t="s">
        <v>20</v>
      </c>
    </row>
    <row r="4940" spans="1:2" x14ac:dyDescent="0.3">
      <c r="A4940" t="s">
        <v>14457</v>
      </c>
      <c r="B4940" t="s">
        <v>8</v>
      </c>
    </row>
    <row r="4941" spans="1:2" x14ac:dyDescent="0.3">
      <c r="A4941" t="s">
        <v>14460</v>
      </c>
      <c r="B4941" t="s">
        <v>8</v>
      </c>
    </row>
    <row r="4942" spans="1:2" x14ac:dyDescent="0.3">
      <c r="A4942" t="s">
        <v>14463</v>
      </c>
      <c r="B4942" t="s">
        <v>20</v>
      </c>
    </row>
    <row r="4943" spans="1:2" x14ac:dyDescent="0.3">
      <c r="A4943" t="s">
        <v>14466</v>
      </c>
      <c r="B4943" t="s">
        <v>8</v>
      </c>
    </row>
    <row r="4944" spans="1:2" x14ac:dyDescent="0.3">
      <c r="A4944" t="s">
        <v>14469</v>
      </c>
      <c r="B4944" t="s">
        <v>8</v>
      </c>
    </row>
    <row r="4945" spans="1:2" x14ac:dyDescent="0.3">
      <c r="A4945" t="s">
        <v>14472</v>
      </c>
      <c r="B4945" t="s">
        <v>8</v>
      </c>
    </row>
    <row r="4946" spans="1:2" x14ac:dyDescent="0.3">
      <c r="A4946" t="s">
        <v>14475</v>
      </c>
      <c r="B4946" t="s">
        <v>8</v>
      </c>
    </row>
    <row r="4947" spans="1:2" x14ac:dyDescent="0.3">
      <c r="A4947" t="s">
        <v>14478</v>
      </c>
      <c r="B4947" t="s">
        <v>8</v>
      </c>
    </row>
    <row r="4948" spans="1:2" x14ac:dyDescent="0.3">
      <c r="A4948" t="s">
        <v>14481</v>
      </c>
      <c r="B4948" t="s">
        <v>8</v>
      </c>
    </row>
    <row r="4949" spans="1:2" x14ac:dyDescent="0.3">
      <c r="A4949" t="s">
        <v>14484</v>
      </c>
      <c r="B4949" t="s">
        <v>8</v>
      </c>
    </row>
    <row r="4950" spans="1:2" x14ac:dyDescent="0.3">
      <c r="A4950" t="s">
        <v>14487</v>
      </c>
      <c r="B4950" t="s">
        <v>20</v>
      </c>
    </row>
    <row r="4951" spans="1:2" x14ac:dyDescent="0.3">
      <c r="A4951" t="s">
        <v>14490</v>
      </c>
      <c r="B4951" t="s">
        <v>20</v>
      </c>
    </row>
    <row r="4952" spans="1:2" x14ac:dyDescent="0.3">
      <c r="A4952" t="s">
        <v>14493</v>
      </c>
      <c r="B4952" t="s">
        <v>20</v>
      </c>
    </row>
    <row r="4953" spans="1:2" x14ac:dyDescent="0.3">
      <c r="A4953" t="s">
        <v>14496</v>
      </c>
      <c r="B4953" t="s">
        <v>20</v>
      </c>
    </row>
    <row r="4954" spans="1:2" x14ac:dyDescent="0.3">
      <c r="A4954" t="s">
        <v>14499</v>
      </c>
      <c r="B4954" t="s">
        <v>20</v>
      </c>
    </row>
    <row r="4955" spans="1:2" x14ac:dyDescent="0.3">
      <c r="A4955" t="s">
        <v>14502</v>
      </c>
      <c r="B4955" t="s">
        <v>55</v>
      </c>
    </row>
    <row r="4956" spans="1:2" x14ac:dyDescent="0.3">
      <c r="A4956" t="s">
        <v>14505</v>
      </c>
      <c r="B4956" t="s">
        <v>55</v>
      </c>
    </row>
    <row r="4957" spans="1:2" x14ac:dyDescent="0.3">
      <c r="A4957" t="s">
        <v>14508</v>
      </c>
      <c r="B4957" t="s">
        <v>55</v>
      </c>
    </row>
    <row r="4958" spans="1:2" x14ac:dyDescent="0.3">
      <c r="A4958" t="s">
        <v>14511</v>
      </c>
      <c r="B4958" t="s">
        <v>55</v>
      </c>
    </row>
    <row r="4959" spans="1:2" x14ac:dyDescent="0.3">
      <c r="A4959" t="s">
        <v>14514</v>
      </c>
      <c r="B4959" t="s">
        <v>55</v>
      </c>
    </row>
    <row r="4960" spans="1:2" x14ac:dyDescent="0.3">
      <c r="A4960" t="s">
        <v>14517</v>
      </c>
      <c r="B4960" t="s">
        <v>55</v>
      </c>
    </row>
    <row r="4961" spans="1:2" x14ac:dyDescent="0.3">
      <c r="A4961" t="s">
        <v>14520</v>
      </c>
      <c r="B4961" t="s">
        <v>55</v>
      </c>
    </row>
    <row r="4962" spans="1:2" x14ac:dyDescent="0.3">
      <c r="A4962" t="s">
        <v>14523</v>
      </c>
      <c r="B4962" t="s">
        <v>55</v>
      </c>
    </row>
    <row r="4963" spans="1:2" x14ac:dyDescent="0.3">
      <c r="A4963" t="s">
        <v>14526</v>
      </c>
      <c r="B4963" t="s">
        <v>55</v>
      </c>
    </row>
    <row r="4964" spans="1:2" x14ac:dyDescent="0.3">
      <c r="A4964" t="s">
        <v>14528</v>
      </c>
      <c r="B4964" t="s">
        <v>8</v>
      </c>
    </row>
    <row r="4965" spans="1:2" x14ac:dyDescent="0.3">
      <c r="A4965" t="s">
        <v>14531</v>
      </c>
      <c r="B4965" t="s">
        <v>8</v>
      </c>
    </row>
    <row r="4966" spans="1:2" x14ac:dyDescent="0.3">
      <c r="A4966" t="s">
        <v>14534</v>
      </c>
      <c r="B4966" t="s">
        <v>8</v>
      </c>
    </row>
    <row r="4967" spans="1:2" x14ac:dyDescent="0.3">
      <c r="A4967" t="s">
        <v>14537</v>
      </c>
      <c r="B4967" t="s">
        <v>8</v>
      </c>
    </row>
    <row r="4968" spans="1:2" x14ac:dyDescent="0.3">
      <c r="A4968" t="s">
        <v>14540</v>
      </c>
      <c r="B4968" t="s">
        <v>8</v>
      </c>
    </row>
    <row r="4969" spans="1:2" x14ac:dyDescent="0.3">
      <c r="A4969" t="s">
        <v>14543</v>
      </c>
      <c r="B4969" t="s">
        <v>723</v>
      </c>
    </row>
    <row r="4970" spans="1:2" x14ac:dyDescent="0.3">
      <c r="A4970" t="s">
        <v>14546</v>
      </c>
      <c r="B4970" t="s">
        <v>55</v>
      </c>
    </row>
    <row r="4971" spans="1:2" x14ac:dyDescent="0.3">
      <c r="A4971" t="s">
        <v>14549</v>
      </c>
      <c r="B4971" t="s">
        <v>55</v>
      </c>
    </row>
    <row r="4972" spans="1:2" x14ac:dyDescent="0.3">
      <c r="A4972" t="s">
        <v>14552</v>
      </c>
      <c r="B4972" t="s">
        <v>55</v>
      </c>
    </row>
    <row r="4973" spans="1:2" x14ac:dyDescent="0.3">
      <c r="A4973" t="s">
        <v>14555</v>
      </c>
      <c r="B4973" t="s">
        <v>55</v>
      </c>
    </row>
    <row r="4974" spans="1:2" x14ac:dyDescent="0.3">
      <c r="A4974" t="s">
        <v>14558</v>
      </c>
      <c r="B4974" t="s">
        <v>55</v>
      </c>
    </row>
    <row r="4975" spans="1:2" x14ac:dyDescent="0.3">
      <c r="A4975" t="s">
        <v>14561</v>
      </c>
      <c r="B4975" t="s">
        <v>55</v>
      </c>
    </row>
    <row r="4976" spans="1:2" x14ac:dyDescent="0.3">
      <c r="A4976" t="s">
        <v>14564</v>
      </c>
      <c r="B4976" t="s">
        <v>55</v>
      </c>
    </row>
    <row r="4977" spans="1:2" x14ac:dyDescent="0.3">
      <c r="A4977" t="s">
        <v>14567</v>
      </c>
      <c r="B4977" t="s">
        <v>55</v>
      </c>
    </row>
    <row r="4978" spans="1:2" x14ac:dyDescent="0.3">
      <c r="A4978" t="s">
        <v>14570</v>
      </c>
      <c r="B4978" t="s">
        <v>55</v>
      </c>
    </row>
    <row r="4979" spans="1:2" x14ac:dyDescent="0.3">
      <c r="A4979" t="s">
        <v>14573</v>
      </c>
      <c r="B4979" t="s">
        <v>55</v>
      </c>
    </row>
    <row r="4980" spans="1:2" x14ac:dyDescent="0.3">
      <c r="A4980" t="s">
        <v>14576</v>
      </c>
      <c r="B4980" t="s">
        <v>55</v>
      </c>
    </row>
    <row r="4981" spans="1:2" x14ac:dyDescent="0.3">
      <c r="A4981" t="s">
        <v>14579</v>
      </c>
      <c r="B4981" t="s">
        <v>55</v>
      </c>
    </row>
    <row r="4982" spans="1:2" x14ac:dyDescent="0.3">
      <c r="A4982" t="s">
        <v>14582</v>
      </c>
      <c r="B4982" t="s">
        <v>55</v>
      </c>
    </row>
    <row r="4983" spans="1:2" x14ac:dyDescent="0.3">
      <c r="A4983" t="s">
        <v>14584</v>
      </c>
      <c r="B4983" t="s">
        <v>55</v>
      </c>
    </row>
    <row r="4984" spans="1:2" x14ac:dyDescent="0.3">
      <c r="A4984" t="s">
        <v>14584</v>
      </c>
      <c r="B4984" t="s">
        <v>55</v>
      </c>
    </row>
    <row r="4985" spans="1:2" x14ac:dyDescent="0.3">
      <c r="A4985" t="s">
        <v>14587</v>
      </c>
      <c r="B4985" t="s">
        <v>55</v>
      </c>
    </row>
    <row r="4986" spans="1:2" x14ac:dyDescent="0.3">
      <c r="A4986" t="s">
        <v>14587</v>
      </c>
      <c r="B4986" t="s">
        <v>55</v>
      </c>
    </row>
    <row r="4987" spans="1:2" x14ac:dyDescent="0.3">
      <c r="A4987" t="s">
        <v>14589</v>
      </c>
      <c r="B4987" t="s">
        <v>55</v>
      </c>
    </row>
    <row r="4988" spans="1:2" x14ac:dyDescent="0.3">
      <c r="A4988" t="s">
        <v>14589</v>
      </c>
      <c r="B4988" t="s">
        <v>55</v>
      </c>
    </row>
    <row r="4989" spans="1:2" x14ac:dyDescent="0.3">
      <c r="A4989" t="s">
        <v>14589</v>
      </c>
      <c r="B4989" t="s">
        <v>55</v>
      </c>
    </row>
    <row r="4990" spans="1:2" x14ac:dyDescent="0.3">
      <c r="A4990" t="s">
        <v>14592</v>
      </c>
      <c r="B4990" t="s">
        <v>55</v>
      </c>
    </row>
    <row r="4991" spans="1:2" x14ac:dyDescent="0.3">
      <c r="A4991" t="s">
        <v>14594</v>
      </c>
      <c r="B4991" t="s">
        <v>55</v>
      </c>
    </row>
    <row r="4992" spans="1:2" x14ac:dyDescent="0.3">
      <c r="A4992" t="s">
        <v>14597</v>
      </c>
      <c r="B4992" t="s">
        <v>55</v>
      </c>
    </row>
    <row r="4993" spans="1:2" x14ac:dyDescent="0.3">
      <c r="A4993" t="s">
        <v>14599</v>
      </c>
      <c r="B4993" t="s">
        <v>55</v>
      </c>
    </row>
    <row r="4994" spans="1:2" x14ac:dyDescent="0.3">
      <c r="A4994" t="s">
        <v>14602</v>
      </c>
      <c r="B4994" t="s">
        <v>55</v>
      </c>
    </row>
    <row r="4995" spans="1:2" x14ac:dyDescent="0.3">
      <c r="A4995" t="s">
        <v>14605</v>
      </c>
      <c r="B4995" t="s">
        <v>55</v>
      </c>
    </row>
    <row r="4996" spans="1:2" x14ac:dyDescent="0.3">
      <c r="A4996" t="s">
        <v>14608</v>
      </c>
      <c r="B4996" t="s">
        <v>55</v>
      </c>
    </row>
    <row r="4997" spans="1:2" x14ac:dyDescent="0.3">
      <c r="A4997" t="s">
        <v>14611</v>
      </c>
      <c r="B4997" t="s">
        <v>55</v>
      </c>
    </row>
    <row r="4998" spans="1:2" x14ac:dyDescent="0.3">
      <c r="A4998" t="s">
        <v>14614</v>
      </c>
      <c r="B4998" t="s">
        <v>55</v>
      </c>
    </row>
    <row r="4999" spans="1:2" x14ac:dyDescent="0.3">
      <c r="A4999" t="s">
        <v>14614</v>
      </c>
      <c r="B4999" t="s">
        <v>55</v>
      </c>
    </row>
    <row r="5000" spans="1:2" x14ac:dyDescent="0.3">
      <c r="A5000" t="s">
        <v>14617</v>
      </c>
      <c r="B5000" t="s">
        <v>55</v>
      </c>
    </row>
    <row r="5001" spans="1:2" x14ac:dyDescent="0.3">
      <c r="A5001" t="s">
        <v>14620</v>
      </c>
      <c r="B5001" t="s">
        <v>55</v>
      </c>
    </row>
    <row r="5002" spans="1:2" x14ac:dyDescent="0.3">
      <c r="A5002" t="s">
        <v>14623</v>
      </c>
      <c r="B5002" t="s">
        <v>55</v>
      </c>
    </row>
    <row r="5003" spans="1:2" x14ac:dyDescent="0.3">
      <c r="A5003" t="s">
        <v>14623</v>
      </c>
      <c r="B5003" t="s">
        <v>55</v>
      </c>
    </row>
    <row r="5004" spans="1:2" x14ac:dyDescent="0.3">
      <c r="A5004" t="s">
        <v>14626</v>
      </c>
      <c r="B5004" t="s">
        <v>55</v>
      </c>
    </row>
    <row r="5005" spans="1:2" x14ac:dyDescent="0.3">
      <c r="A5005" t="s">
        <v>14629</v>
      </c>
      <c r="B5005" t="s">
        <v>55</v>
      </c>
    </row>
    <row r="5006" spans="1:2" x14ac:dyDescent="0.3">
      <c r="A5006" t="s">
        <v>14632</v>
      </c>
      <c r="B5006" t="s">
        <v>55</v>
      </c>
    </row>
    <row r="5007" spans="1:2" x14ac:dyDescent="0.3">
      <c r="A5007" t="s">
        <v>14635</v>
      </c>
      <c r="B5007" t="s">
        <v>55</v>
      </c>
    </row>
    <row r="5008" spans="1:2" x14ac:dyDescent="0.3">
      <c r="A5008" t="s">
        <v>14638</v>
      </c>
      <c r="B5008" t="s">
        <v>55</v>
      </c>
    </row>
    <row r="5009" spans="1:2" x14ac:dyDescent="0.3">
      <c r="A5009" t="s">
        <v>14641</v>
      </c>
      <c r="B5009" t="s">
        <v>55</v>
      </c>
    </row>
    <row r="5010" spans="1:2" x14ac:dyDescent="0.3">
      <c r="A5010" t="s">
        <v>14644</v>
      </c>
      <c r="B5010" t="s">
        <v>55</v>
      </c>
    </row>
    <row r="5011" spans="1:2" x14ac:dyDescent="0.3">
      <c r="A5011" t="s">
        <v>14647</v>
      </c>
      <c r="B5011" t="s">
        <v>55</v>
      </c>
    </row>
    <row r="5012" spans="1:2" x14ac:dyDescent="0.3">
      <c r="A5012" t="s">
        <v>14650</v>
      </c>
      <c r="B5012" t="s">
        <v>55</v>
      </c>
    </row>
    <row r="5013" spans="1:2" x14ac:dyDescent="0.3">
      <c r="A5013" t="s">
        <v>14653</v>
      </c>
      <c r="B5013" t="s">
        <v>55</v>
      </c>
    </row>
    <row r="5014" spans="1:2" x14ac:dyDescent="0.3">
      <c r="A5014" t="s">
        <v>14656</v>
      </c>
      <c r="B5014" t="s">
        <v>55</v>
      </c>
    </row>
    <row r="5015" spans="1:2" x14ac:dyDescent="0.3">
      <c r="A5015" t="s">
        <v>14659</v>
      </c>
      <c r="B5015" t="s">
        <v>55</v>
      </c>
    </row>
    <row r="5016" spans="1:2" x14ac:dyDescent="0.3">
      <c r="A5016" t="s">
        <v>14662</v>
      </c>
      <c r="B5016" t="s">
        <v>55</v>
      </c>
    </row>
    <row r="5017" spans="1:2" x14ac:dyDescent="0.3">
      <c r="A5017" t="s">
        <v>14665</v>
      </c>
      <c r="B5017" t="s">
        <v>55</v>
      </c>
    </row>
    <row r="5018" spans="1:2" x14ac:dyDescent="0.3">
      <c r="A5018" t="s">
        <v>14668</v>
      </c>
      <c r="B5018" t="s">
        <v>55</v>
      </c>
    </row>
    <row r="5019" spans="1:2" x14ac:dyDescent="0.3">
      <c r="A5019" t="s">
        <v>14671</v>
      </c>
      <c r="B5019" t="s">
        <v>55</v>
      </c>
    </row>
    <row r="5020" spans="1:2" x14ac:dyDescent="0.3">
      <c r="A5020" t="s">
        <v>14674</v>
      </c>
      <c r="B5020" t="s">
        <v>55</v>
      </c>
    </row>
    <row r="5021" spans="1:2" x14ac:dyDescent="0.3">
      <c r="A5021" t="s">
        <v>14677</v>
      </c>
      <c r="B5021" t="s">
        <v>55</v>
      </c>
    </row>
    <row r="5022" spans="1:2" x14ac:dyDescent="0.3">
      <c r="A5022" t="s">
        <v>14680</v>
      </c>
      <c r="B5022" t="s">
        <v>55</v>
      </c>
    </row>
    <row r="5023" spans="1:2" x14ac:dyDescent="0.3">
      <c r="A5023" t="s">
        <v>14683</v>
      </c>
      <c r="B5023" t="s">
        <v>55</v>
      </c>
    </row>
    <row r="5024" spans="1:2" x14ac:dyDescent="0.3">
      <c r="A5024" t="s">
        <v>14686</v>
      </c>
      <c r="B5024" t="s">
        <v>55</v>
      </c>
    </row>
    <row r="5025" spans="1:2" x14ac:dyDescent="0.3">
      <c r="A5025" t="s">
        <v>14689</v>
      </c>
      <c r="B5025" t="s">
        <v>55</v>
      </c>
    </row>
    <row r="5026" spans="1:2" x14ac:dyDescent="0.3">
      <c r="A5026" t="s">
        <v>14692</v>
      </c>
      <c r="B5026" t="s">
        <v>55</v>
      </c>
    </row>
    <row r="5027" spans="1:2" x14ac:dyDescent="0.3">
      <c r="A5027" t="s">
        <v>14695</v>
      </c>
      <c r="B5027" t="s">
        <v>55</v>
      </c>
    </row>
    <row r="5028" spans="1:2" x14ac:dyDescent="0.3">
      <c r="A5028" t="s">
        <v>14698</v>
      </c>
      <c r="B5028" t="s">
        <v>55</v>
      </c>
    </row>
    <row r="5029" spans="1:2" x14ac:dyDescent="0.3">
      <c r="A5029" t="s">
        <v>14701</v>
      </c>
      <c r="B5029" t="s">
        <v>55</v>
      </c>
    </row>
    <row r="5030" spans="1:2" x14ac:dyDescent="0.3">
      <c r="A5030" t="s">
        <v>14704</v>
      </c>
      <c r="B5030" t="s">
        <v>55</v>
      </c>
    </row>
    <row r="5031" spans="1:2" x14ac:dyDescent="0.3">
      <c r="A5031" t="s">
        <v>14707</v>
      </c>
      <c r="B5031" t="s">
        <v>55</v>
      </c>
    </row>
    <row r="5032" spans="1:2" x14ac:dyDescent="0.3">
      <c r="A5032" t="s">
        <v>14710</v>
      </c>
      <c r="B5032" t="s">
        <v>55</v>
      </c>
    </row>
    <row r="5033" spans="1:2" x14ac:dyDescent="0.3">
      <c r="A5033" t="s">
        <v>14713</v>
      </c>
      <c r="B5033" t="s">
        <v>55</v>
      </c>
    </row>
    <row r="5034" spans="1:2" x14ac:dyDescent="0.3">
      <c r="A5034" t="s">
        <v>14716</v>
      </c>
      <c r="B5034" t="s">
        <v>55</v>
      </c>
    </row>
    <row r="5035" spans="1:2" x14ac:dyDescent="0.3">
      <c r="A5035" t="s">
        <v>14719</v>
      </c>
      <c r="B5035" t="s">
        <v>55</v>
      </c>
    </row>
    <row r="5036" spans="1:2" x14ac:dyDescent="0.3">
      <c r="A5036" t="s">
        <v>14722</v>
      </c>
      <c r="B5036" t="s">
        <v>55</v>
      </c>
    </row>
    <row r="5037" spans="1:2" x14ac:dyDescent="0.3">
      <c r="A5037" t="s">
        <v>14725</v>
      </c>
      <c r="B5037" t="s">
        <v>55</v>
      </c>
    </row>
    <row r="5038" spans="1:2" x14ac:dyDescent="0.3">
      <c r="A5038" t="s">
        <v>14727</v>
      </c>
      <c r="B5038" t="s">
        <v>55</v>
      </c>
    </row>
    <row r="5039" spans="1:2" x14ac:dyDescent="0.3">
      <c r="A5039" t="s">
        <v>14730</v>
      </c>
      <c r="B5039" t="s">
        <v>55</v>
      </c>
    </row>
    <row r="5040" spans="1:2" x14ac:dyDescent="0.3">
      <c r="A5040" t="s">
        <v>14733</v>
      </c>
      <c r="B5040" t="s">
        <v>55</v>
      </c>
    </row>
    <row r="5041" spans="1:2" x14ac:dyDescent="0.3">
      <c r="A5041" t="s">
        <v>14736</v>
      </c>
      <c r="B5041" t="s">
        <v>55</v>
      </c>
    </row>
    <row r="5042" spans="1:2" x14ac:dyDescent="0.3">
      <c r="A5042" t="s">
        <v>14739</v>
      </c>
      <c r="B5042" t="s">
        <v>55</v>
      </c>
    </row>
    <row r="5043" spans="1:2" x14ac:dyDescent="0.3">
      <c r="A5043" t="s">
        <v>14742</v>
      </c>
      <c r="B5043" t="s">
        <v>55</v>
      </c>
    </row>
    <row r="5044" spans="1:2" x14ac:dyDescent="0.3">
      <c r="A5044" t="s">
        <v>14745</v>
      </c>
      <c r="B5044" t="s">
        <v>55</v>
      </c>
    </row>
    <row r="5045" spans="1:2" x14ac:dyDescent="0.3">
      <c r="A5045" t="s">
        <v>14748</v>
      </c>
      <c r="B5045" t="s">
        <v>55</v>
      </c>
    </row>
    <row r="5046" spans="1:2" x14ac:dyDescent="0.3">
      <c r="A5046" t="s">
        <v>14751</v>
      </c>
      <c r="B5046" t="s">
        <v>55</v>
      </c>
    </row>
    <row r="5047" spans="1:2" x14ac:dyDescent="0.3">
      <c r="A5047" t="s">
        <v>14754</v>
      </c>
      <c r="B5047" t="s">
        <v>55</v>
      </c>
    </row>
    <row r="5048" spans="1:2" x14ac:dyDescent="0.3">
      <c r="A5048" t="s">
        <v>14757</v>
      </c>
      <c r="B5048" t="s">
        <v>55</v>
      </c>
    </row>
    <row r="5049" spans="1:2" x14ac:dyDescent="0.3">
      <c r="A5049" t="s">
        <v>14760</v>
      </c>
      <c r="B5049" t="s">
        <v>55</v>
      </c>
    </row>
    <row r="5050" spans="1:2" x14ac:dyDescent="0.3">
      <c r="A5050" t="s">
        <v>14763</v>
      </c>
      <c r="B5050" t="s">
        <v>55</v>
      </c>
    </row>
    <row r="5051" spans="1:2" x14ac:dyDescent="0.3">
      <c r="A5051" t="s">
        <v>14766</v>
      </c>
      <c r="B5051" t="s">
        <v>55</v>
      </c>
    </row>
    <row r="5052" spans="1:2" x14ac:dyDescent="0.3">
      <c r="A5052" t="s">
        <v>14769</v>
      </c>
      <c r="B5052" t="s">
        <v>55</v>
      </c>
    </row>
    <row r="5053" spans="1:2" x14ac:dyDescent="0.3">
      <c r="A5053" t="s">
        <v>14772</v>
      </c>
      <c r="B5053" t="s">
        <v>55</v>
      </c>
    </row>
    <row r="5054" spans="1:2" x14ac:dyDescent="0.3">
      <c r="A5054" t="s">
        <v>14775</v>
      </c>
      <c r="B5054" t="s">
        <v>55</v>
      </c>
    </row>
    <row r="5055" spans="1:2" x14ac:dyDescent="0.3">
      <c r="A5055" t="s">
        <v>14777</v>
      </c>
      <c r="B5055" t="s">
        <v>55</v>
      </c>
    </row>
    <row r="5056" spans="1:2" x14ac:dyDescent="0.3">
      <c r="A5056" t="s">
        <v>14779</v>
      </c>
      <c r="B5056" t="s">
        <v>55</v>
      </c>
    </row>
    <row r="5057" spans="1:2" x14ac:dyDescent="0.3">
      <c r="A5057" t="s">
        <v>14782</v>
      </c>
      <c r="B5057" t="s">
        <v>55</v>
      </c>
    </row>
    <row r="5058" spans="1:2" x14ac:dyDescent="0.3">
      <c r="A5058" t="s">
        <v>14785</v>
      </c>
      <c r="B5058" t="s">
        <v>55</v>
      </c>
    </row>
    <row r="5059" spans="1:2" x14ac:dyDescent="0.3">
      <c r="A5059" t="s">
        <v>14788</v>
      </c>
      <c r="B5059" t="s">
        <v>55</v>
      </c>
    </row>
    <row r="5060" spans="1:2" x14ac:dyDescent="0.3">
      <c r="A5060" t="s">
        <v>14791</v>
      </c>
      <c r="B5060" t="s">
        <v>55</v>
      </c>
    </row>
    <row r="5061" spans="1:2" x14ac:dyDescent="0.3">
      <c r="A5061" t="s">
        <v>14794</v>
      </c>
      <c r="B5061" t="s">
        <v>55</v>
      </c>
    </row>
    <row r="5062" spans="1:2" x14ac:dyDescent="0.3">
      <c r="A5062" t="s">
        <v>14797</v>
      </c>
      <c r="B5062" t="s">
        <v>55</v>
      </c>
    </row>
    <row r="5063" spans="1:2" x14ac:dyDescent="0.3">
      <c r="A5063" t="s">
        <v>14800</v>
      </c>
      <c r="B5063" t="s">
        <v>55</v>
      </c>
    </row>
    <row r="5064" spans="1:2" x14ac:dyDescent="0.3">
      <c r="A5064" t="s">
        <v>14802</v>
      </c>
      <c r="B5064" t="s">
        <v>55</v>
      </c>
    </row>
    <row r="5065" spans="1:2" x14ac:dyDescent="0.3">
      <c r="A5065" t="s">
        <v>14805</v>
      </c>
      <c r="B5065" t="s">
        <v>55</v>
      </c>
    </row>
    <row r="5066" spans="1:2" x14ac:dyDescent="0.3">
      <c r="A5066" t="s">
        <v>14808</v>
      </c>
      <c r="B5066" t="s">
        <v>55</v>
      </c>
    </row>
    <row r="5067" spans="1:2" x14ac:dyDescent="0.3">
      <c r="A5067" t="s">
        <v>14811</v>
      </c>
      <c r="B5067" t="s">
        <v>55</v>
      </c>
    </row>
    <row r="5068" spans="1:2" x14ac:dyDescent="0.3">
      <c r="A5068" t="s">
        <v>14814</v>
      </c>
      <c r="B5068" t="s">
        <v>55</v>
      </c>
    </row>
    <row r="5069" spans="1:2" x14ac:dyDescent="0.3">
      <c r="A5069" t="s">
        <v>14817</v>
      </c>
      <c r="B5069" t="s">
        <v>55</v>
      </c>
    </row>
    <row r="5070" spans="1:2" x14ac:dyDescent="0.3">
      <c r="A5070" t="s">
        <v>14820</v>
      </c>
      <c r="B5070" t="s">
        <v>55</v>
      </c>
    </row>
    <row r="5071" spans="1:2" x14ac:dyDescent="0.3">
      <c r="A5071" t="s">
        <v>14823</v>
      </c>
      <c r="B5071" t="s">
        <v>55</v>
      </c>
    </row>
    <row r="5072" spans="1:2" x14ac:dyDescent="0.3">
      <c r="A5072" t="s">
        <v>14826</v>
      </c>
      <c r="B5072" t="s">
        <v>55</v>
      </c>
    </row>
    <row r="5073" spans="1:2" x14ac:dyDescent="0.3">
      <c r="A5073" t="s">
        <v>14829</v>
      </c>
      <c r="B5073" t="s">
        <v>55</v>
      </c>
    </row>
    <row r="5074" spans="1:2" x14ac:dyDescent="0.3">
      <c r="A5074" t="s">
        <v>14832</v>
      </c>
      <c r="B5074" t="s">
        <v>55</v>
      </c>
    </row>
    <row r="5075" spans="1:2" x14ac:dyDescent="0.3">
      <c r="A5075" t="s">
        <v>14835</v>
      </c>
      <c r="B5075" t="s">
        <v>55</v>
      </c>
    </row>
    <row r="5076" spans="1:2" x14ac:dyDescent="0.3">
      <c r="A5076" t="s">
        <v>14838</v>
      </c>
      <c r="B5076" t="s">
        <v>55</v>
      </c>
    </row>
    <row r="5077" spans="1:2" x14ac:dyDescent="0.3">
      <c r="A5077" t="s">
        <v>14841</v>
      </c>
      <c r="B5077" t="s">
        <v>55</v>
      </c>
    </row>
    <row r="5078" spans="1:2" x14ac:dyDescent="0.3">
      <c r="A5078" t="s">
        <v>14844</v>
      </c>
      <c r="B5078" t="s">
        <v>55</v>
      </c>
    </row>
    <row r="5079" spans="1:2" x14ac:dyDescent="0.3">
      <c r="A5079" t="s">
        <v>14847</v>
      </c>
      <c r="B5079" t="s">
        <v>55</v>
      </c>
    </row>
    <row r="5080" spans="1:2" x14ac:dyDescent="0.3">
      <c r="A5080" t="s">
        <v>14850</v>
      </c>
      <c r="B5080" t="s">
        <v>55</v>
      </c>
    </row>
    <row r="5081" spans="1:2" x14ac:dyDescent="0.3">
      <c r="A5081" t="s">
        <v>14853</v>
      </c>
      <c r="B5081" t="s">
        <v>55</v>
      </c>
    </row>
    <row r="5082" spans="1:2" x14ac:dyDescent="0.3">
      <c r="A5082" t="s">
        <v>14856</v>
      </c>
      <c r="B5082" t="s">
        <v>55</v>
      </c>
    </row>
    <row r="5083" spans="1:2" x14ac:dyDescent="0.3">
      <c r="A5083" t="s">
        <v>14859</v>
      </c>
      <c r="B5083" t="s">
        <v>55</v>
      </c>
    </row>
    <row r="5084" spans="1:2" x14ac:dyDescent="0.3">
      <c r="A5084" t="s">
        <v>14862</v>
      </c>
      <c r="B5084" t="s">
        <v>55</v>
      </c>
    </row>
    <row r="5085" spans="1:2" x14ac:dyDescent="0.3">
      <c r="A5085" t="s">
        <v>14865</v>
      </c>
      <c r="B5085" t="s">
        <v>55</v>
      </c>
    </row>
    <row r="5086" spans="1:2" x14ac:dyDescent="0.3">
      <c r="A5086" t="s">
        <v>14868</v>
      </c>
      <c r="B5086" t="s">
        <v>55</v>
      </c>
    </row>
    <row r="5087" spans="1:2" x14ac:dyDescent="0.3">
      <c r="A5087" t="s">
        <v>14870</v>
      </c>
      <c r="B5087" t="s">
        <v>55</v>
      </c>
    </row>
    <row r="5088" spans="1:2" x14ac:dyDescent="0.3">
      <c r="A5088" t="s">
        <v>14873</v>
      </c>
      <c r="B5088" t="s">
        <v>55</v>
      </c>
    </row>
    <row r="5089" spans="1:2" x14ac:dyDescent="0.3">
      <c r="A5089" t="s">
        <v>14876</v>
      </c>
      <c r="B5089" t="s">
        <v>55</v>
      </c>
    </row>
    <row r="5090" spans="1:2" x14ac:dyDescent="0.3">
      <c r="A5090" t="s">
        <v>14879</v>
      </c>
      <c r="B5090" t="s">
        <v>55</v>
      </c>
    </row>
    <row r="5091" spans="1:2" x14ac:dyDescent="0.3">
      <c r="A5091" t="s">
        <v>14882</v>
      </c>
      <c r="B5091" t="s">
        <v>55</v>
      </c>
    </row>
    <row r="5092" spans="1:2" x14ac:dyDescent="0.3">
      <c r="A5092" t="s">
        <v>14885</v>
      </c>
      <c r="B5092" t="s">
        <v>55</v>
      </c>
    </row>
    <row r="5093" spans="1:2" x14ac:dyDescent="0.3">
      <c r="A5093" t="s">
        <v>14888</v>
      </c>
      <c r="B5093" t="s">
        <v>55</v>
      </c>
    </row>
    <row r="5094" spans="1:2" x14ac:dyDescent="0.3">
      <c r="A5094" t="s">
        <v>14891</v>
      </c>
      <c r="B5094" t="s">
        <v>55</v>
      </c>
    </row>
    <row r="5095" spans="1:2" x14ac:dyDescent="0.3">
      <c r="A5095" t="s">
        <v>14894</v>
      </c>
      <c r="B5095" t="s">
        <v>55</v>
      </c>
    </row>
    <row r="5096" spans="1:2" x14ac:dyDescent="0.3">
      <c r="A5096" t="s">
        <v>14897</v>
      </c>
      <c r="B5096" t="s">
        <v>55</v>
      </c>
    </row>
    <row r="5097" spans="1:2" x14ac:dyDescent="0.3">
      <c r="A5097" t="s">
        <v>14899</v>
      </c>
      <c r="B5097" t="s">
        <v>55</v>
      </c>
    </row>
    <row r="5098" spans="1:2" x14ac:dyDescent="0.3">
      <c r="A5098" t="s">
        <v>14902</v>
      </c>
      <c r="B5098" t="s">
        <v>55</v>
      </c>
    </row>
    <row r="5099" spans="1:2" x14ac:dyDescent="0.3">
      <c r="A5099" t="s">
        <v>14905</v>
      </c>
      <c r="B5099" t="s">
        <v>55</v>
      </c>
    </row>
    <row r="5100" spans="1:2" x14ac:dyDescent="0.3">
      <c r="A5100" t="s">
        <v>14908</v>
      </c>
      <c r="B5100" t="s">
        <v>55</v>
      </c>
    </row>
    <row r="5101" spans="1:2" x14ac:dyDescent="0.3">
      <c r="A5101" t="s">
        <v>14911</v>
      </c>
      <c r="B5101" t="s">
        <v>55</v>
      </c>
    </row>
    <row r="5102" spans="1:2" x14ac:dyDescent="0.3">
      <c r="A5102" t="s">
        <v>14914</v>
      </c>
      <c r="B5102" t="s">
        <v>55</v>
      </c>
    </row>
    <row r="5103" spans="1:2" x14ac:dyDescent="0.3">
      <c r="A5103" t="s">
        <v>14917</v>
      </c>
      <c r="B5103" t="s">
        <v>55</v>
      </c>
    </row>
    <row r="5104" spans="1:2" x14ac:dyDescent="0.3">
      <c r="A5104" t="s">
        <v>14920</v>
      </c>
      <c r="B5104" t="s">
        <v>55</v>
      </c>
    </row>
    <row r="5105" spans="1:2" x14ac:dyDescent="0.3">
      <c r="A5105" t="s">
        <v>14923</v>
      </c>
      <c r="B5105" t="s">
        <v>55</v>
      </c>
    </row>
    <row r="5106" spans="1:2" x14ac:dyDescent="0.3">
      <c r="A5106" t="s">
        <v>14926</v>
      </c>
      <c r="B5106" t="s">
        <v>55</v>
      </c>
    </row>
    <row r="5107" spans="1:2" x14ac:dyDescent="0.3">
      <c r="A5107" t="s">
        <v>14929</v>
      </c>
      <c r="B5107" t="s">
        <v>55</v>
      </c>
    </row>
    <row r="5108" spans="1:2" x14ac:dyDescent="0.3">
      <c r="A5108" t="s">
        <v>14932</v>
      </c>
      <c r="B5108" t="s">
        <v>55</v>
      </c>
    </row>
    <row r="5109" spans="1:2" x14ac:dyDescent="0.3">
      <c r="A5109" t="s">
        <v>14935</v>
      </c>
      <c r="B5109" t="s">
        <v>55</v>
      </c>
    </row>
    <row r="5110" spans="1:2" x14ac:dyDescent="0.3">
      <c r="A5110" t="s">
        <v>14938</v>
      </c>
      <c r="B5110" t="s">
        <v>55</v>
      </c>
    </row>
    <row r="5111" spans="1:2" x14ac:dyDescent="0.3">
      <c r="A5111" t="s">
        <v>14941</v>
      </c>
      <c r="B5111" t="s">
        <v>55</v>
      </c>
    </row>
    <row r="5112" spans="1:2" x14ac:dyDescent="0.3">
      <c r="A5112" t="s">
        <v>14944</v>
      </c>
      <c r="B5112" t="s">
        <v>55</v>
      </c>
    </row>
    <row r="5113" spans="1:2" x14ac:dyDescent="0.3">
      <c r="A5113" t="s">
        <v>14947</v>
      </c>
      <c r="B5113" t="s">
        <v>55</v>
      </c>
    </row>
    <row r="5114" spans="1:2" x14ac:dyDescent="0.3">
      <c r="A5114" t="s">
        <v>14950</v>
      </c>
      <c r="B5114" t="s">
        <v>55</v>
      </c>
    </row>
    <row r="5115" spans="1:2" x14ac:dyDescent="0.3">
      <c r="A5115" t="s">
        <v>14953</v>
      </c>
      <c r="B5115" t="s">
        <v>55</v>
      </c>
    </row>
    <row r="5116" spans="1:2" x14ac:dyDescent="0.3">
      <c r="A5116" t="s">
        <v>14956</v>
      </c>
      <c r="B5116" t="s">
        <v>55</v>
      </c>
    </row>
    <row r="5117" spans="1:2" x14ac:dyDescent="0.3">
      <c r="A5117" t="s">
        <v>14959</v>
      </c>
      <c r="B5117" t="s">
        <v>55</v>
      </c>
    </row>
    <row r="5118" spans="1:2" x14ac:dyDescent="0.3">
      <c r="A5118" t="s">
        <v>14962</v>
      </c>
      <c r="B5118" t="s">
        <v>55</v>
      </c>
    </row>
    <row r="5119" spans="1:2" x14ac:dyDescent="0.3">
      <c r="A5119" t="s">
        <v>14965</v>
      </c>
      <c r="B5119" t="s">
        <v>55</v>
      </c>
    </row>
    <row r="5120" spans="1:2" x14ac:dyDescent="0.3">
      <c r="A5120" t="s">
        <v>14968</v>
      </c>
      <c r="B5120" t="s">
        <v>55</v>
      </c>
    </row>
    <row r="5121" spans="1:2" x14ac:dyDescent="0.3">
      <c r="A5121" t="s">
        <v>14971</v>
      </c>
      <c r="B5121" t="s">
        <v>55</v>
      </c>
    </row>
    <row r="5122" spans="1:2" x14ac:dyDescent="0.3">
      <c r="A5122" t="s">
        <v>14974</v>
      </c>
      <c r="B5122" t="s">
        <v>55</v>
      </c>
    </row>
    <row r="5123" spans="1:2" x14ac:dyDescent="0.3">
      <c r="A5123" t="s">
        <v>14977</v>
      </c>
      <c r="B5123" t="s">
        <v>55</v>
      </c>
    </row>
    <row r="5124" spans="1:2" x14ac:dyDescent="0.3">
      <c r="A5124" t="s">
        <v>14980</v>
      </c>
      <c r="B5124" t="s">
        <v>55</v>
      </c>
    </row>
    <row r="5125" spans="1:2" x14ac:dyDescent="0.3">
      <c r="A5125" t="s">
        <v>14983</v>
      </c>
      <c r="B5125" t="s">
        <v>55</v>
      </c>
    </row>
    <row r="5126" spans="1:2" x14ac:dyDescent="0.3">
      <c r="A5126" t="s">
        <v>14986</v>
      </c>
      <c r="B5126" t="s">
        <v>55</v>
      </c>
    </row>
    <row r="5127" spans="1:2" x14ac:dyDescent="0.3">
      <c r="A5127" t="s">
        <v>14989</v>
      </c>
      <c r="B5127" t="s">
        <v>55</v>
      </c>
    </row>
    <row r="5128" spans="1:2" x14ac:dyDescent="0.3">
      <c r="A5128" t="s">
        <v>14992</v>
      </c>
      <c r="B5128" t="s">
        <v>55</v>
      </c>
    </row>
    <row r="5129" spans="1:2" x14ac:dyDescent="0.3">
      <c r="A5129" t="s">
        <v>14995</v>
      </c>
      <c r="B5129" t="s">
        <v>55</v>
      </c>
    </row>
    <row r="5130" spans="1:2" x14ac:dyDescent="0.3">
      <c r="A5130" t="s">
        <v>14997</v>
      </c>
      <c r="B5130" t="s">
        <v>55</v>
      </c>
    </row>
    <row r="5131" spans="1:2" x14ac:dyDescent="0.3">
      <c r="A5131" t="s">
        <v>15000</v>
      </c>
      <c r="B5131" t="s">
        <v>55</v>
      </c>
    </row>
    <row r="5132" spans="1:2" x14ac:dyDescent="0.3">
      <c r="A5132" t="s">
        <v>15003</v>
      </c>
      <c r="B5132" t="s">
        <v>55</v>
      </c>
    </row>
    <row r="5133" spans="1:2" x14ac:dyDescent="0.3">
      <c r="A5133" t="s">
        <v>15006</v>
      </c>
      <c r="B5133" t="s">
        <v>55</v>
      </c>
    </row>
    <row r="5134" spans="1:2" x14ac:dyDescent="0.3">
      <c r="A5134" t="s">
        <v>15009</v>
      </c>
      <c r="B5134" t="s">
        <v>55</v>
      </c>
    </row>
    <row r="5135" spans="1:2" x14ac:dyDescent="0.3">
      <c r="A5135" t="s">
        <v>15012</v>
      </c>
      <c r="B5135" t="s">
        <v>55</v>
      </c>
    </row>
    <row r="5136" spans="1:2" x14ac:dyDescent="0.3">
      <c r="A5136" t="s">
        <v>15015</v>
      </c>
      <c r="B5136" t="s">
        <v>55</v>
      </c>
    </row>
    <row r="5137" spans="1:2" x14ac:dyDescent="0.3">
      <c r="A5137" t="s">
        <v>15018</v>
      </c>
      <c r="B5137" t="s">
        <v>55</v>
      </c>
    </row>
    <row r="5138" spans="1:2" x14ac:dyDescent="0.3">
      <c r="A5138" t="s">
        <v>15021</v>
      </c>
      <c r="B5138" t="s">
        <v>55</v>
      </c>
    </row>
    <row r="5139" spans="1:2" x14ac:dyDescent="0.3">
      <c r="A5139" t="s">
        <v>15024</v>
      </c>
      <c r="B5139" t="s">
        <v>55</v>
      </c>
    </row>
    <row r="5140" spans="1:2" x14ac:dyDescent="0.3">
      <c r="A5140" t="s">
        <v>15027</v>
      </c>
      <c r="B5140" t="s">
        <v>55</v>
      </c>
    </row>
    <row r="5141" spans="1:2" x14ac:dyDescent="0.3">
      <c r="A5141" t="s">
        <v>15030</v>
      </c>
      <c r="B5141" t="s">
        <v>55</v>
      </c>
    </row>
    <row r="5142" spans="1:2" x14ac:dyDescent="0.3">
      <c r="A5142" t="s">
        <v>15033</v>
      </c>
      <c r="B5142" t="s">
        <v>55</v>
      </c>
    </row>
    <row r="5143" spans="1:2" x14ac:dyDescent="0.3">
      <c r="A5143" t="s">
        <v>15036</v>
      </c>
      <c r="B5143" t="s">
        <v>55</v>
      </c>
    </row>
    <row r="5144" spans="1:2" x14ac:dyDescent="0.3">
      <c r="A5144" t="s">
        <v>15039</v>
      </c>
      <c r="B5144" t="s">
        <v>55</v>
      </c>
    </row>
    <row r="5145" spans="1:2" x14ac:dyDescent="0.3">
      <c r="A5145" t="s">
        <v>15042</v>
      </c>
      <c r="B5145" t="s">
        <v>55</v>
      </c>
    </row>
    <row r="5146" spans="1:2" x14ac:dyDescent="0.3">
      <c r="A5146" t="s">
        <v>15045</v>
      </c>
      <c r="B5146" t="s">
        <v>55</v>
      </c>
    </row>
    <row r="5147" spans="1:2" x14ac:dyDescent="0.3">
      <c r="A5147" t="s">
        <v>15048</v>
      </c>
      <c r="B5147" t="s">
        <v>55</v>
      </c>
    </row>
    <row r="5148" spans="1:2" x14ac:dyDescent="0.3">
      <c r="A5148" t="s">
        <v>15051</v>
      </c>
      <c r="B5148" t="s">
        <v>55</v>
      </c>
    </row>
    <row r="5149" spans="1:2" x14ac:dyDescent="0.3">
      <c r="A5149" t="s">
        <v>15054</v>
      </c>
      <c r="B5149" t="s">
        <v>55</v>
      </c>
    </row>
    <row r="5150" spans="1:2" x14ac:dyDescent="0.3">
      <c r="A5150" t="s">
        <v>15057</v>
      </c>
      <c r="B5150" t="s">
        <v>55</v>
      </c>
    </row>
    <row r="5151" spans="1:2" x14ac:dyDescent="0.3">
      <c r="A5151" t="s">
        <v>15060</v>
      </c>
      <c r="B5151" t="s">
        <v>55</v>
      </c>
    </row>
    <row r="5152" spans="1:2" x14ac:dyDescent="0.3">
      <c r="A5152" t="s">
        <v>15063</v>
      </c>
      <c r="B5152" t="s">
        <v>55</v>
      </c>
    </row>
    <row r="5153" spans="1:2" x14ac:dyDescent="0.3">
      <c r="A5153" t="s">
        <v>15066</v>
      </c>
      <c r="B5153" t="s">
        <v>102</v>
      </c>
    </row>
    <row r="5154" spans="1:2" x14ac:dyDescent="0.3">
      <c r="A5154" t="s">
        <v>15068</v>
      </c>
      <c r="B5154" t="s">
        <v>102</v>
      </c>
    </row>
    <row r="5155" spans="1:2" x14ac:dyDescent="0.3">
      <c r="A5155" t="s">
        <v>15071</v>
      </c>
      <c r="B5155" t="s">
        <v>102</v>
      </c>
    </row>
    <row r="5156" spans="1:2" x14ac:dyDescent="0.3">
      <c r="A5156" t="s">
        <v>15074</v>
      </c>
      <c r="B5156" t="s">
        <v>102</v>
      </c>
    </row>
    <row r="5157" spans="1:2" x14ac:dyDescent="0.3">
      <c r="A5157" t="s">
        <v>15077</v>
      </c>
      <c r="B5157" t="s">
        <v>102</v>
      </c>
    </row>
    <row r="5158" spans="1:2" x14ac:dyDescent="0.3">
      <c r="A5158" t="s">
        <v>15080</v>
      </c>
      <c r="B5158" t="s">
        <v>102</v>
      </c>
    </row>
    <row r="5159" spans="1:2" x14ac:dyDescent="0.3">
      <c r="A5159" t="s">
        <v>15083</v>
      </c>
      <c r="B5159" t="s">
        <v>102</v>
      </c>
    </row>
    <row r="5160" spans="1:2" x14ac:dyDescent="0.3">
      <c r="A5160" t="s">
        <v>15086</v>
      </c>
      <c r="B5160" t="s">
        <v>102</v>
      </c>
    </row>
    <row r="5161" spans="1:2" x14ac:dyDescent="0.3">
      <c r="A5161" t="s">
        <v>15089</v>
      </c>
      <c r="B5161" t="s">
        <v>102</v>
      </c>
    </row>
    <row r="5162" spans="1:2" x14ac:dyDescent="0.3">
      <c r="A5162" t="s">
        <v>15092</v>
      </c>
      <c r="B5162" t="s">
        <v>102</v>
      </c>
    </row>
    <row r="5163" spans="1:2" x14ac:dyDescent="0.3">
      <c r="A5163" t="s">
        <v>15095</v>
      </c>
      <c r="B5163" t="s">
        <v>102</v>
      </c>
    </row>
    <row r="5164" spans="1:2" x14ac:dyDescent="0.3">
      <c r="A5164" t="s">
        <v>15098</v>
      </c>
      <c r="B5164" t="s">
        <v>102</v>
      </c>
    </row>
    <row r="5165" spans="1:2" x14ac:dyDescent="0.3">
      <c r="A5165" t="s">
        <v>15101</v>
      </c>
      <c r="B5165" t="s">
        <v>102</v>
      </c>
    </row>
    <row r="5166" spans="1:2" x14ac:dyDescent="0.3">
      <c r="A5166" t="s">
        <v>15104</v>
      </c>
      <c r="B5166" t="s">
        <v>102</v>
      </c>
    </row>
    <row r="5167" spans="1:2" x14ac:dyDescent="0.3">
      <c r="A5167" t="s">
        <v>15107</v>
      </c>
      <c r="B5167" t="s">
        <v>102</v>
      </c>
    </row>
    <row r="5168" spans="1:2" x14ac:dyDescent="0.3">
      <c r="A5168" t="s">
        <v>15110</v>
      </c>
      <c r="B5168" t="s">
        <v>102</v>
      </c>
    </row>
    <row r="5169" spans="1:2" x14ac:dyDescent="0.3">
      <c r="A5169" t="s">
        <v>15113</v>
      </c>
      <c r="B5169" t="s">
        <v>102</v>
      </c>
    </row>
    <row r="5170" spans="1:2" x14ac:dyDescent="0.3">
      <c r="A5170" t="s">
        <v>15113</v>
      </c>
      <c r="B5170" t="s">
        <v>102</v>
      </c>
    </row>
    <row r="5171" spans="1:2" x14ac:dyDescent="0.3">
      <c r="A5171" t="s">
        <v>15116</v>
      </c>
      <c r="B5171" t="s">
        <v>102</v>
      </c>
    </row>
    <row r="5172" spans="1:2" x14ac:dyDescent="0.3">
      <c r="A5172" t="s">
        <v>15119</v>
      </c>
      <c r="B5172" t="s">
        <v>102</v>
      </c>
    </row>
    <row r="5173" spans="1:2" x14ac:dyDescent="0.3">
      <c r="A5173" t="s">
        <v>15122</v>
      </c>
      <c r="B5173" t="s">
        <v>102</v>
      </c>
    </row>
    <row r="5174" spans="1:2" x14ac:dyDescent="0.3">
      <c r="A5174" t="s">
        <v>15125</v>
      </c>
      <c r="B5174" t="s">
        <v>102</v>
      </c>
    </row>
    <row r="5175" spans="1:2" x14ac:dyDescent="0.3">
      <c r="A5175" t="s">
        <v>15127</v>
      </c>
      <c r="B5175" t="s">
        <v>102</v>
      </c>
    </row>
    <row r="5176" spans="1:2" x14ac:dyDescent="0.3">
      <c r="A5176" t="s">
        <v>15130</v>
      </c>
      <c r="B5176" t="s">
        <v>102</v>
      </c>
    </row>
    <row r="5177" spans="1:2" x14ac:dyDescent="0.3">
      <c r="A5177" t="s">
        <v>15133</v>
      </c>
      <c r="B5177" t="s">
        <v>102</v>
      </c>
    </row>
    <row r="5178" spans="1:2" x14ac:dyDescent="0.3">
      <c r="A5178" t="s">
        <v>15136</v>
      </c>
      <c r="B5178" t="s">
        <v>102</v>
      </c>
    </row>
    <row r="5179" spans="1:2" x14ac:dyDescent="0.3">
      <c r="A5179" t="s">
        <v>15139</v>
      </c>
      <c r="B5179" t="s">
        <v>102</v>
      </c>
    </row>
    <row r="5180" spans="1:2" x14ac:dyDescent="0.3">
      <c r="A5180" t="s">
        <v>15142</v>
      </c>
      <c r="B5180" t="s">
        <v>102</v>
      </c>
    </row>
    <row r="5181" spans="1:2" x14ac:dyDescent="0.3">
      <c r="A5181" t="s">
        <v>15145</v>
      </c>
      <c r="B5181" t="s">
        <v>851</v>
      </c>
    </row>
    <row r="5182" spans="1:2" x14ac:dyDescent="0.3">
      <c r="A5182" t="s">
        <v>15148</v>
      </c>
      <c r="B5182" t="s">
        <v>851</v>
      </c>
    </row>
    <row r="5183" spans="1:2" x14ac:dyDescent="0.3">
      <c r="A5183" t="s">
        <v>15150</v>
      </c>
      <c r="B5183" t="s">
        <v>851</v>
      </c>
    </row>
    <row r="5184" spans="1:2" x14ac:dyDescent="0.3">
      <c r="A5184" t="s">
        <v>15153</v>
      </c>
      <c r="B5184" t="s">
        <v>851</v>
      </c>
    </row>
    <row r="5185" spans="1:2" x14ac:dyDescent="0.3">
      <c r="A5185" t="s">
        <v>15156</v>
      </c>
      <c r="B5185" t="s">
        <v>851</v>
      </c>
    </row>
    <row r="5186" spans="1:2" x14ac:dyDescent="0.3">
      <c r="A5186" t="s">
        <v>15159</v>
      </c>
      <c r="B5186" t="s">
        <v>851</v>
      </c>
    </row>
    <row r="5187" spans="1:2" x14ac:dyDescent="0.3">
      <c r="A5187" t="s">
        <v>15162</v>
      </c>
      <c r="B5187" t="s">
        <v>851</v>
      </c>
    </row>
    <row r="5188" spans="1:2" x14ac:dyDescent="0.3">
      <c r="A5188" t="s">
        <v>15165</v>
      </c>
      <c r="B5188" t="s">
        <v>851</v>
      </c>
    </row>
    <row r="5189" spans="1:2" x14ac:dyDescent="0.3">
      <c r="A5189" t="s">
        <v>15168</v>
      </c>
      <c r="B5189" t="s">
        <v>851</v>
      </c>
    </row>
    <row r="5190" spans="1:2" x14ac:dyDescent="0.3">
      <c r="A5190" t="s">
        <v>15171</v>
      </c>
      <c r="B5190" t="s">
        <v>2</v>
      </c>
    </row>
    <row r="5191" spans="1:2" x14ac:dyDescent="0.3">
      <c r="A5191" t="s">
        <v>15174</v>
      </c>
      <c r="B5191" t="s">
        <v>55</v>
      </c>
    </row>
    <row r="5192" spans="1:2" x14ac:dyDescent="0.3">
      <c r="A5192" t="s">
        <v>15177</v>
      </c>
      <c r="B5192" t="s">
        <v>55</v>
      </c>
    </row>
    <row r="5193" spans="1:2" x14ac:dyDescent="0.3">
      <c r="A5193" t="s">
        <v>15179</v>
      </c>
      <c r="B5193" t="s">
        <v>202</v>
      </c>
    </row>
    <row r="5194" spans="1:2" x14ac:dyDescent="0.3">
      <c r="A5194" t="s">
        <v>15182</v>
      </c>
      <c r="B5194" t="s">
        <v>1250</v>
      </c>
    </row>
    <row r="5195" spans="1:2" x14ac:dyDescent="0.3">
      <c r="A5195" t="s">
        <v>15185</v>
      </c>
      <c r="B5195" t="s">
        <v>1250</v>
      </c>
    </row>
    <row r="5196" spans="1:2" x14ac:dyDescent="0.3">
      <c r="A5196" t="s">
        <v>15188</v>
      </c>
      <c r="B5196" t="s">
        <v>1250</v>
      </c>
    </row>
    <row r="5197" spans="1:2" x14ac:dyDescent="0.3">
      <c r="A5197" t="s">
        <v>15191</v>
      </c>
      <c r="B5197" t="s">
        <v>1250</v>
      </c>
    </row>
    <row r="5198" spans="1:2" x14ac:dyDescent="0.3">
      <c r="A5198" t="s">
        <v>15194</v>
      </c>
      <c r="B5198" t="s">
        <v>1250</v>
      </c>
    </row>
    <row r="5199" spans="1:2" x14ac:dyDescent="0.3">
      <c r="A5199" t="s">
        <v>15197</v>
      </c>
      <c r="B5199" t="s">
        <v>1250</v>
      </c>
    </row>
    <row r="5200" spans="1:2" x14ac:dyDescent="0.3">
      <c r="A5200" t="s">
        <v>15200</v>
      </c>
      <c r="B5200" t="s">
        <v>1250</v>
      </c>
    </row>
    <row r="5201" spans="1:2" x14ac:dyDescent="0.3">
      <c r="A5201" t="s">
        <v>15203</v>
      </c>
      <c r="B5201" t="s">
        <v>102</v>
      </c>
    </row>
    <row r="5202" spans="1:2" x14ac:dyDescent="0.3">
      <c r="A5202" t="s">
        <v>15206</v>
      </c>
      <c r="B5202" t="s">
        <v>2324</v>
      </c>
    </row>
    <row r="5203" spans="1:2" x14ac:dyDescent="0.3">
      <c r="A5203" t="s">
        <v>15207</v>
      </c>
      <c r="B5203" t="s">
        <v>2324</v>
      </c>
    </row>
    <row r="5204" spans="1:2" x14ac:dyDescent="0.3">
      <c r="A5204" t="s">
        <v>15210</v>
      </c>
      <c r="B5204" t="s">
        <v>2324</v>
      </c>
    </row>
    <row r="5205" spans="1:2" x14ac:dyDescent="0.3">
      <c r="A5205" t="s">
        <v>15213</v>
      </c>
      <c r="B5205" t="s">
        <v>1250</v>
      </c>
    </row>
    <row r="5206" spans="1:2" x14ac:dyDescent="0.3">
      <c r="A5206" t="s">
        <v>15216</v>
      </c>
      <c r="B5206" t="s">
        <v>8</v>
      </c>
    </row>
    <row r="5207" spans="1:2" x14ac:dyDescent="0.3">
      <c r="A5207" t="s">
        <v>15219</v>
      </c>
      <c r="B5207" t="s">
        <v>1250</v>
      </c>
    </row>
    <row r="5208" spans="1:2" x14ac:dyDescent="0.3">
      <c r="A5208" t="s">
        <v>15222</v>
      </c>
      <c r="B5208" t="s">
        <v>1250</v>
      </c>
    </row>
    <row r="5209" spans="1:2" x14ac:dyDescent="0.3">
      <c r="A5209" t="s">
        <v>15225</v>
      </c>
      <c r="B5209" t="s">
        <v>1250</v>
      </c>
    </row>
    <row r="5210" spans="1:2" x14ac:dyDescent="0.3">
      <c r="A5210" t="s">
        <v>15228</v>
      </c>
      <c r="B5210" t="s">
        <v>102</v>
      </c>
    </row>
    <row r="5211" spans="1:2" x14ac:dyDescent="0.3">
      <c r="A5211" t="s">
        <v>15231</v>
      </c>
      <c r="B5211" t="s">
        <v>1250</v>
      </c>
    </row>
    <row r="5212" spans="1:2" x14ac:dyDescent="0.3">
      <c r="A5212" t="s">
        <v>15234</v>
      </c>
      <c r="B5212" t="s">
        <v>1250</v>
      </c>
    </row>
    <row r="5213" spans="1:2" x14ac:dyDescent="0.3">
      <c r="A5213" t="s">
        <v>15237</v>
      </c>
      <c r="B5213" t="s">
        <v>1250</v>
      </c>
    </row>
    <row r="5214" spans="1:2" x14ac:dyDescent="0.3">
      <c r="A5214" t="s">
        <v>15240</v>
      </c>
      <c r="B5214" t="s">
        <v>1250</v>
      </c>
    </row>
    <row r="5215" spans="1:2" x14ac:dyDescent="0.3">
      <c r="A5215" t="s">
        <v>15243</v>
      </c>
      <c r="B5215" t="s">
        <v>1250</v>
      </c>
    </row>
    <row r="5216" spans="1:2" x14ac:dyDescent="0.3">
      <c r="A5216" t="s">
        <v>15246</v>
      </c>
      <c r="B5216" t="s">
        <v>1250</v>
      </c>
    </row>
    <row r="5217" spans="1:2" x14ac:dyDescent="0.3">
      <c r="A5217" t="s">
        <v>15249</v>
      </c>
      <c r="B5217" t="s">
        <v>1250</v>
      </c>
    </row>
    <row r="5218" spans="1:2" x14ac:dyDescent="0.3">
      <c r="A5218" t="s">
        <v>15252</v>
      </c>
      <c r="B5218" t="s">
        <v>1250</v>
      </c>
    </row>
    <row r="5219" spans="1:2" x14ac:dyDescent="0.3">
      <c r="A5219" t="s">
        <v>15255</v>
      </c>
      <c r="B5219" t="s">
        <v>1250</v>
      </c>
    </row>
    <row r="5220" spans="1:2" x14ac:dyDescent="0.3">
      <c r="A5220" t="s">
        <v>15258</v>
      </c>
      <c r="B5220" t="s">
        <v>1250</v>
      </c>
    </row>
    <row r="5221" spans="1:2" x14ac:dyDescent="0.3">
      <c r="A5221" t="s">
        <v>15261</v>
      </c>
      <c r="B5221" t="s">
        <v>1250</v>
      </c>
    </row>
    <row r="5222" spans="1:2" x14ac:dyDescent="0.3">
      <c r="A5222" t="s">
        <v>15264</v>
      </c>
      <c r="B5222" t="s">
        <v>1250</v>
      </c>
    </row>
    <row r="5223" spans="1:2" x14ac:dyDescent="0.3">
      <c r="A5223" t="s">
        <v>15267</v>
      </c>
      <c r="B5223" t="s">
        <v>1250</v>
      </c>
    </row>
    <row r="5224" spans="1:2" x14ac:dyDescent="0.3">
      <c r="A5224" t="s">
        <v>15270</v>
      </c>
      <c r="B5224" t="s">
        <v>55</v>
      </c>
    </row>
    <row r="5225" spans="1:2" x14ac:dyDescent="0.3">
      <c r="A5225" t="s">
        <v>15273</v>
      </c>
      <c r="B5225" t="s">
        <v>55</v>
      </c>
    </row>
    <row r="5226" spans="1:2" x14ac:dyDescent="0.3">
      <c r="A5226" t="s">
        <v>15276</v>
      </c>
      <c r="B5226" t="s">
        <v>55</v>
      </c>
    </row>
    <row r="5227" spans="1:2" x14ac:dyDescent="0.3">
      <c r="A5227" t="s">
        <v>15279</v>
      </c>
      <c r="B5227" t="s">
        <v>55</v>
      </c>
    </row>
    <row r="5228" spans="1:2" x14ac:dyDescent="0.3">
      <c r="A5228" t="s">
        <v>15282</v>
      </c>
      <c r="B5228" t="s">
        <v>1250</v>
      </c>
    </row>
    <row r="5229" spans="1:2" x14ac:dyDescent="0.3">
      <c r="A5229" t="s">
        <v>15285</v>
      </c>
      <c r="B5229" t="s">
        <v>1250</v>
      </c>
    </row>
    <row r="5230" spans="1:2" x14ac:dyDescent="0.3">
      <c r="A5230" t="s">
        <v>15288</v>
      </c>
      <c r="B5230" t="s">
        <v>1250</v>
      </c>
    </row>
    <row r="5231" spans="1:2" x14ac:dyDescent="0.3">
      <c r="A5231" t="s">
        <v>15291</v>
      </c>
      <c r="B5231" t="s">
        <v>1250</v>
      </c>
    </row>
    <row r="5232" spans="1:2" x14ac:dyDescent="0.3">
      <c r="A5232" t="s">
        <v>15294</v>
      </c>
      <c r="B5232" t="s">
        <v>1250</v>
      </c>
    </row>
    <row r="5233" spans="1:2" x14ac:dyDescent="0.3">
      <c r="A5233" t="s">
        <v>15297</v>
      </c>
      <c r="B5233" t="s">
        <v>1250</v>
      </c>
    </row>
    <row r="5234" spans="1:2" x14ac:dyDescent="0.3">
      <c r="A5234" t="s">
        <v>15300</v>
      </c>
      <c r="B5234" t="s">
        <v>2324</v>
      </c>
    </row>
    <row r="5235" spans="1:2" x14ac:dyDescent="0.3">
      <c r="A5235" t="s">
        <v>15302</v>
      </c>
      <c r="B5235" t="s">
        <v>2324</v>
      </c>
    </row>
    <row r="5236" spans="1:2" x14ac:dyDescent="0.3">
      <c r="A5236" t="s">
        <v>15304</v>
      </c>
      <c r="B5236" t="s">
        <v>2324</v>
      </c>
    </row>
    <row r="5237" spans="1:2" x14ac:dyDescent="0.3">
      <c r="A5237" t="s">
        <v>15306</v>
      </c>
      <c r="B5237" t="s">
        <v>2324</v>
      </c>
    </row>
    <row r="5238" spans="1:2" x14ac:dyDescent="0.3">
      <c r="A5238" t="s">
        <v>15309</v>
      </c>
      <c r="B5238" t="s">
        <v>1250</v>
      </c>
    </row>
    <row r="5239" spans="1:2" x14ac:dyDescent="0.3">
      <c r="A5239" t="s">
        <v>15312</v>
      </c>
      <c r="B5239" t="s">
        <v>1250</v>
      </c>
    </row>
    <row r="5240" spans="1:2" x14ac:dyDescent="0.3">
      <c r="A5240" t="s">
        <v>15315</v>
      </c>
      <c r="B5240" t="s">
        <v>1250</v>
      </c>
    </row>
    <row r="5241" spans="1:2" x14ac:dyDescent="0.3">
      <c r="A5241" t="s">
        <v>15318</v>
      </c>
      <c r="B5241" t="s">
        <v>1250</v>
      </c>
    </row>
    <row r="5242" spans="1:2" x14ac:dyDescent="0.3">
      <c r="A5242" t="s">
        <v>15321</v>
      </c>
      <c r="B5242" t="s">
        <v>1250</v>
      </c>
    </row>
    <row r="5243" spans="1:2" x14ac:dyDescent="0.3">
      <c r="A5243" t="s">
        <v>15324</v>
      </c>
      <c r="B5243" t="s">
        <v>1250</v>
      </c>
    </row>
    <row r="5244" spans="1:2" x14ac:dyDescent="0.3">
      <c r="A5244" t="s">
        <v>15327</v>
      </c>
      <c r="B5244" t="s">
        <v>1250</v>
      </c>
    </row>
    <row r="5245" spans="1:2" x14ac:dyDescent="0.3">
      <c r="A5245" t="s">
        <v>15330</v>
      </c>
      <c r="B5245" t="s">
        <v>1250</v>
      </c>
    </row>
    <row r="5246" spans="1:2" x14ac:dyDescent="0.3">
      <c r="A5246" t="s">
        <v>15333</v>
      </c>
      <c r="B5246" t="s">
        <v>1250</v>
      </c>
    </row>
    <row r="5247" spans="1:2" x14ac:dyDescent="0.3">
      <c r="A5247" t="s">
        <v>15336</v>
      </c>
      <c r="B5247" t="s">
        <v>1250</v>
      </c>
    </row>
    <row r="5248" spans="1:2" x14ac:dyDescent="0.3">
      <c r="A5248" t="s">
        <v>15339</v>
      </c>
      <c r="B5248" t="s">
        <v>8</v>
      </c>
    </row>
    <row r="5249" spans="1:2" x14ac:dyDescent="0.3">
      <c r="A5249" t="s">
        <v>15342</v>
      </c>
      <c r="B5249" t="s">
        <v>8</v>
      </c>
    </row>
    <row r="5250" spans="1:2" x14ac:dyDescent="0.3">
      <c r="A5250" t="s">
        <v>15345</v>
      </c>
      <c r="B5250" t="s">
        <v>8</v>
      </c>
    </row>
    <row r="5251" spans="1:2" x14ac:dyDescent="0.3">
      <c r="A5251" t="s">
        <v>15348</v>
      </c>
      <c r="B5251" t="s">
        <v>8</v>
      </c>
    </row>
    <row r="5252" spans="1:2" x14ac:dyDescent="0.3">
      <c r="A5252" t="s">
        <v>15351</v>
      </c>
      <c r="B5252" t="s">
        <v>8</v>
      </c>
    </row>
    <row r="5253" spans="1:2" x14ac:dyDescent="0.3">
      <c r="A5253" t="s">
        <v>15354</v>
      </c>
      <c r="B5253" t="s">
        <v>1250</v>
      </c>
    </row>
    <row r="5254" spans="1:2" x14ac:dyDescent="0.3">
      <c r="A5254" t="s">
        <v>15357</v>
      </c>
      <c r="B5254" t="s">
        <v>1250</v>
      </c>
    </row>
    <row r="5255" spans="1:2" x14ac:dyDescent="0.3">
      <c r="A5255" t="s">
        <v>15360</v>
      </c>
      <c r="B5255" t="s">
        <v>1250</v>
      </c>
    </row>
    <row r="5256" spans="1:2" x14ac:dyDescent="0.3">
      <c r="A5256" t="s">
        <v>15363</v>
      </c>
      <c r="B5256" t="s">
        <v>1250</v>
      </c>
    </row>
    <row r="5257" spans="1:2" x14ac:dyDescent="0.3">
      <c r="A5257" t="s">
        <v>15366</v>
      </c>
      <c r="B5257" t="s">
        <v>1250</v>
      </c>
    </row>
    <row r="5258" spans="1:2" x14ac:dyDescent="0.3">
      <c r="A5258" t="s">
        <v>15369</v>
      </c>
      <c r="B5258" t="s">
        <v>1250</v>
      </c>
    </row>
    <row r="5259" spans="1:2" x14ac:dyDescent="0.3">
      <c r="A5259" t="s">
        <v>15372</v>
      </c>
      <c r="B5259" t="s">
        <v>1250</v>
      </c>
    </row>
    <row r="5260" spans="1:2" x14ac:dyDescent="0.3">
      <c r="A5260" t="s">
        <v>15375</v>
      </c>
      <c r="B5260" t="s">
        <v>1250</v>
      </c>
    </row>
    <row r="5261" spans="1:2" x14ac:dyDescent="0.3">
      <c r="A5261" t="s">
        <v>15378</v>
      </c>
      <c r="B5261" t="s">
        <v>1250</v>
      </c>
    </row>
    <row r="5262" spans="1:2" x14ac:dyDescent="0.3">
      <c r="A5262" t="s">
        <v>15381</v>
      </c>
      <c r="B5262" t="s">
        <v>1250</v>
      </c>
    </row>
    <row r="5263" spans="1:2" x14ac:dyDescent="0.3">
      <c r="A5263" t="s">
        <v>15384</v>
      </c>
      <c r="B5263" t="s">
        <v>1250</v>
      </c>
    </row>
    <row r="5264" spans="1:2" x14ac:dyDescent="0.3">
      <c r="A5264" t="s">
        <v>15387</v>
      </c>
      <c r="B5264" t="s">
        <v>1250</v>
      </c>
    </row>
    <row r="5265" spans="1:2" x14ac:dyDescent="0.3">
      <c r="A5265" t="s">
        <v>15390</v>
      </c>
      <c r="B5265" t="s">
        <v>1250</v>
      </c>
    </row>
    <row r="5266" spans="1:2" x14ac:dyDescent="0.3">
      <c r="A5266" t="s">
        <v>15393</v>
      </c>
      <c r="B5266" t="s">
        <v>1250</v>
      </c>
    </row>
    <row r="5267" spans="1:2" x14ac:dyDescent="0.3">
      <c r="A5267" t="s">
        <v>15396</v>
      </c>
      <c r="B5267" t="s">
        <v>1250</v>
      </c>
    </row>
    <row r="5268" spans="1:2" x14ac:dyDescent="0.3">
      <c r="A5268" t="s">
        <v>15399</v>
      </c>
      <c r="B5268" t="s">
        <v>1250</v>
      </c>
    </row>
    <row r="5269" spans="1:2" x14ac:dyDescent="0.3">
      <c r="A5269" t="s">
        <v>15402</v>
      </c>
      <c r="B5269" t="s">
        <v>1250</v>
      </c>
    </row>
    <row r="5270" spans="1:2" x14ac:dyDescent="0.3">
      <c r="A5270" t="s">
        <v>15405</v>
      </c>
      <c r="B5270" t="s">
        <v>1250</v>
      </c>
    </row>
    <row r="5271" spans="1:2" x14ac:dyDescent="0.3">
      <c r="A5271" t="s">
        <v>15408</v>
      </c>
      <c r="B5271" t="s">
        <v>1250</v>
      </c>
    </row>
    <row r="5272" spans="1:2" x14ac:dyDescent="0.3">
      <c r="A5272" t="s">
        <v>15411</v>
      </c>
      <c r="B5272" t="s">
        <v>8</v>
      </c>
    </row>
    <row r="5273" spans="1:2" x14ac:dyDescent="0.3">
      <c r="A5273" t="s">
        <v>15414</v>
      </c>
      <c r="B5273" t="s">
        <v>8</v>
      </c>
    </row>
    <row r="5274" spans="1:2" x14ac:dyDescent="0.3">
      <c r="A5274" t="s">
        <v>15417</v>
      </c>
      <c r="B5274" t="s">
        <v>8</v>
      </c>
    </row>
    <row r="5275" spans="1:2" x14ac:dyDescent="0.3">
      <c r="A5275" t="s">
        <v>15420</v>
      </c>
      <c r="B5275" t="s">
        <v>8</v>
      </c>
    </row>
    <row r="5276" spans="1:2" x14ac:dyDescent="0.3">
      <c r="A5276" t="s">
        <v>15423</v>
      </c>
      <c r="B5276" t="s">
        <v>8</v>
      </c>
    </row>
    <row r="5277" spans="1:2" x14ac:dyDescent="0.3">
      <c r="A5277" t="s">
        <v>15426</v>
      </c>
      <c r="B5277" t="s">
        <v>102</v>
      </c>
    </row>
    <row r="5278" spans="1:2" x14ac:dyDescent="0.3">
      <c r="A5278" t="s">
        <v>15429</v>
      </c>
      <c r="B5278" t="s">
        <v>102</v>
      </c>
    </row>
    <row r="5279" spans="1:2" x14ac:dyDescent="0.3">
      <c r="A5279" t="s">
        <v>15432</v>
      </c>
      <c r="B5279" t="s">
        <v>8</v>
      </c>
    </row>
    <row r="5280" spans="1:2" x14ac:dyDescent="0.3">
      <c r="A5280" t="s">
        <v>15435</v>
      </c>
      <c r="B5280" t="s">
        <v>8</v>
      </c>
    </row>
    <row r="5281" spans="1:2" x14ac:dyDescent="0.3">
      <c r="A5281" t="s">
        <v>15438</v>
      </c>
      <c r="B5281" t="s">
        <v>8</v>
      </c>
    </row>
    <row r="5282" spans="1:2" x14ac:dyDescent="0.3">
      <c r="A5282" t="s">
        <v>15441</v>
      </c>
      <c r="B5282" t="s">
        <v>1250</v>
      </c>
    </row>
    <row r="5283" spans="1:2" x14ac:dyDescent="0.3">
      <c r="A5283" t="s">
        <v>15444</v>
      </c>
      <c r="B5283" t="s">
        <v>1250</v>
      </c>
    </row>
    <row r="5284" spans="1:2" x14ac:dyDescent="0.3">
      <c r="A5284" t="s">
        <v>15447</v>
      </c>
      <c r="B5284" t="s">
        <v>1250</v>
      </c>
    </row>
    <row r="5285" spans="1:2" x14ac:dyDescent="0.3">
      <c r="A5285" t="s">
        <v>15450</v>
      </c>
      <c r="B5285" t="s">
        <v>1250</v>
      </c>
    </row>
    <row r="5286" spans="1:2" x14ac:dyDescent="0.3">
      <c r="A5286" t="s">
        <v>15453</v>
      </c>
      <c r="B5286" t="s">
        <v>1250</v>
      </c>
    </row>
    <row r="5287" spans="1:2" x14ac:dyDescent="0.3">
      <c r="A5287" t="s">
        <v>15456</v>
      </c>
      <c r="B5287" t="s">
        <v>1250</v>
      </c>
    </row>
    <row r="5288" spans="1:2" x14ac:dyDescent="0.3">
      <c r="A5288" t="s">
        <v>15459</v>
      </c>
      <c r="B5288" t="s">
        <v>1250</v>
      </c>
    </row>
    <row r="5289" spans="1:2" x14ac:dyDescent="0.3">
      <c r="A5289" t="s">
        <v>15462</v>
      </c>
      <c r="B5289" t="s">
        <v>1250</v>
      </c>
    </row>
    <row r="5290" spans="1:2" x14ac:dyDescent="0.3">
      <c r="A5290" t="s">
        <v>15465</v>
      </c>
      <c r="B5290" t="s">
        <v>1250</v>
      </c>
    </row>
    <row r="5291" spans="1:2" x14ac:dyDescent="0.3">
      <c r="A5291" t="s">
        <v>15468</v>
      </c>
      <c r="B5291" t="s">
        <v>1250</v>
      </c>
    </row>
    <row r="5292" spans="1:2" x14ac:dyDescent="0.3">
      <c r="A5292" t="s">
        <v>15471</v>
      </c>
      <c r="B5292" t="s">
        <v>1250</v>
      </c>
    </row>
    <row r="5293" spans="1:2" x14ac:dyDescent="0.3">
      <c r="A5293" t="s">
        <v>15474</v>
      </c>
      <c r="B5293" t="s">
        <v>1250</v>
      </c>
    </row>
    <row r="5294" spans="1:2" x14ac:dyDescent="0.3">
      <c r="A5294" t="s">
        <v>15477</v>
      </c>
      <c r="B5294" t="s">
        <v>1250</v>
      </c>
    </row>
    <row r="5295" spans="1:2" x14ac:dyDescent="0.3">
      <c r="A5295" t="s">
        <v>15480</v>
      </c>
      <c r="B5295" t="s">
        <v>235</v>
      </c>
    </row>
    <row r="5296" spans="1:2" x14ac:dyDescent="0.3">
      <c r="A5296" t="s">
        <v>15483</v>
      </c>
      <c r="B5296" t="s">
        <v>235</v>
      </c>
    </row>
    <row r="5297" spans="1:2" x14ac:dyDescent="0.3">
      <c r="A5297" t="s">
        <v>15486</v>
      </c>
      <c r="B5297" t="s">
        <v>235</v>
      </c>
    </row>
    <row r="5298" spans="1:2" x14ac:dyDescent="0.3">
      <c r="A5298" t="s">
        <v>15489</v>
      </c>
      <c r="B5298" t="s">
        <v>102</v>
      </c>
    </row>
    <row r="5299" spans="1:2" x14ac:dyDescent="0.3">
      <c r="A5299" t="s">
        <v>15492</v>
      </c>
      <c r="B5299" t="s">
        <v>102</v>
      </c>
    </row>
    <row r="5300" spans="1:2" x14ac:dyDescent="0.3">
      <c r="A5300" t="s">
        <v>15495</v>
      </c>
      <c r="B5300" t="s">
        <v>102</v>
      </c>
    </row>
    <row r="5301" spans="1:2" x14ac:dyDescent="0.3">
      <c r="A5301" t="s">
        <v>15498</v>
      </c>
      <c r="B5301" t="s">
        <v>102</v>
      </c>
    </row>
    <row r="5302" spans="1:2" x14ac:dyDescent="0.3">
      <c r="A5302" t="s">
        <v>15501</v>
      </c>
      <c r="B5302" t="s">
        <v>304</v>
      </c>
    </row>
    <row r="5303" spans="1:2" x14ac:dyDescent="0.3">
      <c r="A5303" t="s">
        <v>15504</v>
      </c>
      <c r="B5303" t="s">
        <v>304</v>
      </c>
    </row>
    <row r="5304" spans="1:2" x14ac:dyDescent="0.3">
      <c r="A5304" t="s">
        <v>15507</v>
      </c>
      <c r="B5304" t="s">
        <v>304</v>
      </c>
    </row>
    <row r="5305" spans="1:2" x14ac:dyDescent="0.3">
      <c r="A5305" t="s">
        <v>15510</v>
      </c>
      <c r="B5305" t="s">
        <v>304</v>
      </c>
    </row>
    <row r="5306" spans="1:2" x14ac:dyDescent="0.3">
      <c r="A5306" t="s">
        <v>15513</v>
      </c>
      <c r="B5306" t="s">
        <v>304</v>
      </c>
    </row>
    <row r="5307" spans="1:2" x14ac:dyDescent="0.3">
      <c r="A5307" t="s">
        <v>15516</v>
      </c>
      <c r="B5307" t="s">
        <v>304</v>
      </c>
    </row>
    <row r="5308" spans="1:2" x14ac:dyDescent="0.3">
      <c r="A5308" t="s">
        <v>15519</v>
      </c>
      <c r="B5308" t="s">
        <v>304</v>
      </c>
    </row>
    <row r="5309" spans="1:2" x14ac:dyDescent="0.3">
      <c r="A5309" t="s">
        <v>15522</v>
      </c>
      <c r="B5309" t="s">
        <v>304</v>
      </c>
    </row>
    <row r="5310" spans="1:2" x14ac:dyDescent="0.3">
      <c r="A5310" t="s">
        <v>15525</v>
      </c>
      <c r="B5310" t="s">
        <v>304</v>
      </c>
    </row>
    <row r="5311" spans="1:2" x14ac:dyDescent="0.3">
      <c r="A5311" t="s">
        <v>15528</v>
      </c>
      <c r="B5311" t="s">
        <v>304</v>
      </c>
    </row>
    <row r="5312" spans="1:2" x14ac:dyDescent="0.3">
      <c r="A5312" t="s">
        <v>15531</v>
      </c>
      <c r="B5312" t="s">
        <v>304</v>
      </c>
    </row>
    <row r="5313" spans="1:2" x14ac:dyDescent="0.3">
      <c r="A5313" t="s">
        <v>15534</v>
      </c>
      <c r="B5313" t="s">
        <v>304</v>
      </c>
    </row>
    <row r="5314" spans="1:2" x14ac:dyDescent="0.3">
      <c r="A5314" t="s">
        <v>15537</v>
      </c>
      <c r="B5314" t="s">
        <v>304</v>
      </c>
    </row>
    <row r="5315" spans="1:2" x14ac:dyDescent="0.3">
      <c r="A5315" t="s">
        <v>15540</v>
      </c>
      <c r="B5315" t="s">
        <v>304</v>
      </c>
    </row>
    <row r="5316" spans="1:2" x14ac:dyDescent="0.3">
      <c r="A5316" t="s">
        <v>15543</v>
      </c>
      <c r="B5316" t="s">
        <v>304</v>
      </c>
    </row>
    <row r="5317" spans="1:2" x14ac:dyDescent="0.3">
      <c r="A5317" t="s">
        <v>15546</v>
      </c>
      <c r="B5317" t="s">
        <v>304</v>
      </c>
    </row>
    <row r="5318" spans="1:2" x14ac:dyDescent="0.3">
      <c r="A5318" t="s">
        <v>15549</v>
      </c>
      <c r="B5318" t="s">
        <v>304</v>
      </c>
    </row>
    <row r="5319" spans="1:2" x14ac:dyDescent="0.3">
      <c r="A5319" t="s">
        <v>15552</v>
      </c>
      <c r="B5319" t="s">
        <v>304</v>
      </c>
    </row>
    <row r="5320" spans="1:2" x14ac:dyDescent="0.3">
      <c r="A5320" t="s">
        <v>15554</v>
      </c>
      <c r="B5320" t="s">
        <v>304</v>
      </c>
    </row>
    <row r="5321" spans="1:2" x14ac:dyDescent="0.3">
      <c r="A5321" t="s">
        <v>15557</v>
      </c>
      <c r="B5321" t="s">
        <v>304</v>
      </c>
    </row>
    <row r="5322" spans="1:2" x14ac:dyDescent="0.3">
      <c r="A5322" t="s">
        <v>15560</v>
      </c>
      <c r="B5322" t="s">
        <v>304</v>
      </c>
    </row>
    <row r="5323" spans="1:2" x14ac:dyDescent="0.3">
      <c r="A5323" t="s">
        <v>15563</v>
      </c>
      <c r="B5323" t="s">
        <v>304</v>
      </c>
    </row>
    <row r="5324" spans="1:2" x14ac:dyDescent="0.3">
      <c r="A5324" t="s">
        <v>15566</v>
      </c>
      <c r="B5324" t="s">
        <v>304</v>
      </c>
    </row>
    <row r="5325" spans="1:2" x14ac:dyDescent="0.3">
      <c r="A5325" t="s">
        <v>15569</v>
      </c>
      <c r="B5325" t="s">
        <v>304</v>
      </c>
    </row>
    <row r="5326" spans="1:2" x14ac:dyDescent="0.3">
      <c r="A5326" t="s">
        <v>15572</v>
      </c>
      <c r="B5326" t="s">
        <v>304</v>
      </c>
    </row>
    <row r="5327" spans="1:2" x14ac:dyDescent="0.3">
      <c r="A5327" t="s">
        <v>15575</v>
      </c>
      <c r="B5327" t="s">
        <v>304</v>
      </c>
    </row>
    <row r="5328" spans="1:2" x14ac:dyDescent="0.3">
      <c r="A5328" t="s">
        <v>15578</v>
      </c>
      <c r="B5328" t="s">
        <v>304</v>
      </c>
    </row>
    <row r="5329" spans="1:2" x14ac:dyDescent="0.3">
      <c r="A5329" t="s">
        <v>15581</v>
      </c>
      <c r="B5329" t="s">
        <v>304</v>
      </c>
    </row>
    <row r="5330" spans="1:2" x14ac:dyDescent="0.3">
      <c r="A5330" t="s">
        <v>15584</v>
      </c>
      <c r="B5330" t="s">
        <v>304</v>
      </c>
    </row>
    <row r="5331" spans="1:2" x14ac:dyDescent="0.3">
      <c r="A5331" t="s">
        <v>15587</v>
      </c>
      <c r="B5331" t="s">
        <v>304</v>
      </c>
    </row>
    <row r="5332" spans="1:2" x14ac:dyDescent="0.3">
      <c r="A5332" t="s">
        <v>15590</v>
      </c>
      <c r="B5332" t="s">
        <v>304</v>
      </c>
    </row>
    <row r="5333" spans="1:2" x14ac:dyDescent="0.3">
      <c r="A5333" t="s">
        <v>15593</v>
      </c>
      <c r="B5333" t="s">
        <v>304</v>
      </c>
    </row>
    <row r="5334" spans="1:2" x14ac:dyDescent="0.3">
      <c r="A5334" t="s">
        <v>15596</v>
      </c>
      <c r="B5334" t="s">
        <v>304</v>
      </c>
    </row>
    <row r="5335" spans="1:2" x14ac:dyDescent="0.3">
      <c r="A5335" t="s">
        <v>15599</v>
      </c>
      <c r="B5335" t="s">
        <v>304</v>
      </c>
    </row>
    <row r="5336" spans="1:2" x14ac:dyDescent="0.3">
      <c r="A5336" t="s">
        <v>15602</v>
      </c>
      <c r="B5336" t="s">
        <v>304</v>
      </c>
    </row>
    <row r="5337" spans="1:2" x14ac:dyDescent="0.3">
      <c r="A5337" t="s">
        <v>15605</v>
      </c>
      <c r="B5337" t="s">
        <v>304</v>
      </c>
    </row>
    <row r="5338" spans="1:2" x14ac:dyDescent="0.3">
      <c r="A5338" t="s">
        <v>15608</v>
      </c>
      <c r="B5338" t="s">
        <v>304</v>
      </c>
    </row>
    <row r="5339" spans="1:2" x14ac:dyDescent="0.3">
      <c r="A5339" t="s">
        <v>15611</v>
      </c>
      <c r="B5339" t="s">
        <v>304</v>
      </c>
    </row>
    <row r="5340" spans="1:2" x14ac:dyDescent="0.3">
      <c r="A5340" t="s">
        <v>15614</v>
      </c>
      <c r="B5340" t="s">
        <v>304</v>
      </c>
    </row>
    <row r="5341" spans="1:2" x14ac:dyDescent="0.3">
      <c r="A5341" t="s">
        <v>15617</v>
      </c>
      <c r="B5341" t="s">
        <v>304</v>
      </c>
    </row>
    <row r="5342" spans="1:2" x14ac:dyDescent="0.3">
      <c r="A5342" t="s">
        <v>15620</v>
      </c>
      <c r="B5342" t="s">
        <v>304</v>
      </c>
    </row>
    <row r="5343" spans="1:2" x14ac:dyDescent="0.3">
      <c r="A5343" t="s">
        <v>15623</v>
      </c>
      <c r="B5343" t="s">
        <v>304</v>
      </c>
    </row>
    <row r="5344" spans="1:2" x14ac:dyDescent="0.3">
      <c r="A5344" t="s">
        <v>15626</v>
      </c>
      <c r="B5344" t="s">
        <v>304</v>
      </c>
    </row>
    <row r="5345" spans="1:2" x14ac:dyDescent="0.3">
      <c r="A5345" t="s">
        <v>15629</v>
      </c>
      <c r="B5345" t="s">
        <v>304</v>
      </c>
    </row>
    <row r="5346" spans="1:2" x14ac:dyDescent="0.3">
      <c r="A5346" t="s">
        <v>15632</v>
      </c>
      <c r="B5346" t="s">
        <v>304</v>
      </c>
    </row>
    <row r="5347" spans="1:2" x14ac:dyDescent="0.3">
      <c r="A5347" t="s">
        <v>15635</v>
      </c>
      <c r="B5347" t="s">
        <v>304</v>
      </c>
    </row>
    <row r="5348" spans="1:2" x14ac:dyDescent="0.3">
      <c r="A5348" t="s">
        <v>15638</v>
      </c>
      <c r="B5348" t="s">
        <v>304</v>
      </c>
    </row>
    <row r="5349" spans="1:2" x14ac:dyDescent="0.3">
      <c r="A5349" t="s">
        <v>15641</v>
      </c>
      <c r="B5349" t="s">
        <v>304</v>
      </c>
    </row>
    <row r="5350" spans="1:2" x14ac:dyDescent="0.3">
      <c r="A5350" t="s">
        <v>15644</v>
      </c>
      <c r="B5350" t="s">
        <v>250</v>
      </c>
    </row>
    <row r="5351" spans="1:2" x14ac:dyDescent="0.3">
      <c r="A5351" t="s">
        <v>15647</v>
      </c>
      <c r="B5351" t="s">
        <v>250</v>
      </c>
    </row>
    <row r="5352" spans="1:2" x14ac:dyDescent="0.3">
      <c r="A5352" t="s">
        <v>15648</v>
      </c>
      <c r="B5352" t="s">
        <v>102</v>
      </c>
    </row>
    <row r="5353" spans="1:2" x14ac:dyDescent="0.3">
      <c r="A5353" t="s">
        <v>15651</v>
      </c>
      <c r="B5353" t="s">
        <v>70</v>
      </c>
    </row>
    <row r="5354" spans="1:2" x14ac:dyDescent="0.3">
      <c r="A5354" t="s">
        <v>15653</v>
      </c>
      <c r="B5354" t="s">
        <v>70</v>
      </c>
    </row>
    <row r="5355" spans="1:2" x14ac:dyDescent="0.3">
      <c r="A5355" t="s">
        <v>15655</v>
      </c>
      <c r="B5355" t="s">
        <v>1056</v>
      </c>
    </row>
    <row r="5356" spans="1:2" x14ac:dyDescent="0.3">
      <c r="A5356" t="s">
        <v>15658</v>
      </c>
      <c r="B5356" t="s">
        <v>3094</v>
      </c>
    </row>
    <row r="5357" spans="1:2" x14ac:dyDescent="0.3">
      <c r="A5357" t="s">
        <v>15661</v>
      </c>
      <c r="B5357" t="s">
        <v>3094</v>
      </c>
    </row>
    <row r="5358" spans="1:2" x14ac:dyDescent="0.3">
      <c r="A5358" t="s">
        <v>15664</v>
      </c>
      <c r="B5358" t="s">
        <v>3094</v>
      </c>
    </row>
    <row r="5359" spans="1:2" x14ac:dyDescent="0.3">
      <c r="A5359" t="s">
        <v>15667</v>
      </c>
      <c r="B5359" t="s">
        <v>3094</v>
      </c>
    </row>
    <row r="5360" spans="1:2" x14ac:dyDescent="0.3">
      <c r="A5360" t="s">
        <v>15670</v>
      </c>
      <c r="B5360" t="s">
        <v>3094</v>
      </c>
    </row>
    <row r="5361" spans="1:2" x14ac:dyDescent="0.3">
      <c r="A5361" t="s">
        <v>15673</v>
      </c>
      <c r="B5361" t="s">
        <v>8</v>
      </c>
    </row>
    <row r="5362" spans="1:2" x14ac:dyDescent="0.3">
      <c r="A5362" t="s">
        <v>15676</v>
      </c>
      <c r="B5362" t="s">
        <v>29</v>
      </c>
    </row>
    <row r="5363" spans="1:2" x14ac:dyDescent="0.3">
      <c r="A5363" t="s">
        <v>15679</v>
      </c>
      <c r="B5363" t="s">
        <v>29</v>
      </c>
    </row>
    <row r="5364" spans="1:2" x14ac:dyDescent="0.3">
      <c r="A5364" t="s">
        <v>15682</v>
      </c>
      <c r="B5364" t="s">
        <v>3094</v>
      </c>
    </row>
    <row r="5365" spans="1:2" x14ac:dyDescent="0.3">
      <c r="A5365" t="s">
        <v>15685</v>
      </c>
      <c r="B5365" t="s">
        <v>70</v>
      </c>
    </row>
    <row r="5366" spans="1:2" x14ac:dyDescent="0.3">
      <c r="A5366" t="s">
        <v>15688</v>
      </c>
      <c r="B5366" t="s">
        <v>8</v>
      </c>
    </row>
    <row r="5367" spans="1:2" x14ac:dyDescent="0.3">
      <c r="A5367" t="s">
        <v>15691</v>
      </c>
      <c r="B5367" t="s">
        <v>8</v>
      </c>
    </row>
    <row r="5368" spans="1:2" x14ac:dyDescent="0.3">
      <c r="A5368" t="s">
        <v>15694</v>
      </c>
      <c r="B5368" t="s">
        <v>208</v>
      </c>
    </row>
    <row r="5369" spans="1:2" x14ac:dyDescent="0.3">
      <c r="A5369" t="s">
        <v>15697</v>
      </c>
      <c r="B5369" t="s">
        <v>208</v>
      </c>
    </row>
    <row r="5370" spans="1:2" x14ac:dyDescent="0.3">
      <c r="A5370" t="s">
        <v>15700</v>
      </c>
      <c r="B5370" t="s">
        <v>3094</v>
      </c>
    </row>
    <row r="5371" spans="1:2" x14ac:dyDescent="0.3">
      <c r="A5371" t="s">
        <v>15703</v>
      </c>
      <c r="B5371" t="s">
        <v>3094</v>
      </c>
    </row>
    <row r="5372" spans="1:2" x14ac:dyDescent="0.3">
      <c r="A5372" t="s">
        <v>15706</v>
      </c>
      <c r="B5372" t="s">
        <v>3094</v>
      </c>
    </row>
    <row r="5373" spans="1:2" x14ac:dyDescent="0.3">
      <c r="A5373" t="s">
        <v>15709</v>
      </c>
      <c r="B5373" t="s">
        <v>29</v>
      </c>
    </row>
    <row r="5374" spans="1:2" x14ac:dyDescent="0.3">
      <c r="A5374" t="s">
        <v>15712</v>
      </c>
      <c r="B5374" t="s">
        <v>8</v>
      </c>
    </row>
    <row r="5375" spans="1:2" x14ac:dyDescent="0.3">
      <c r="A5375" t="s">
        <v>15715</v>
      </c>
      <c r="B5375" t="s">
        <v>8</v>
      </c>
    </row>
    <row r="5376" spans="1:2" x14ac:dyDescent="0.3">
      <c r="A5376" t="s">
        <v>15718</v>
      </c>
      <c r="B5376" t="s">
        <v>8</v>
      </c>
    </row>
    <row r="5377" spans="1:2" x14ac:dyDescent="0.3">
      <c r="A5377" t="s">
        <v>15721</v>
      </c>
      <c r="B5377" t="s">
        <v>8</v>
      </c>
    </row>
    <row r="5378" spans="1:2" x14ac:dyDescent="0.3">
      <c r="A5378" t="s">
        <v>15724</v>
      </c>
      <c r="B5378" t="s">
        <v>8</v>
      </c>
    </row>
    <row r="5379" spans="1:2" x14ac:dyDescent="0.3">
      <c r="A5379" t="s">
        <v>15727</v>
      </c>
      <c r="B5379" t="s">
        <v>8</v>
      </c>
    </row>
    <row r="5380" spans="1:2" x14ac:dyDescent="0.3">
      <c r="A5380" t="s">
        <v>15730</v>
      </c>
      <c r="B5380" t="s">
        <v>8</v>
      </c>
    </row>
    <row r="5381" spans="1:2" x14ac:dyDescent="0.3">
      <c r="A5381" t="s">
        <v>15733</v>
      </c>
      <c r="B5381" t="s">
        <v>8</v>
      </c>
    </row>
    <row r="5382" spans="1:2" x14ac:dyDescent="0.3">
      <c r="A5382" t="s">
        <v>15736</v>
      </c>
      <c r="B5382" t="s">
        <v>8</v>
      </c>
    </row>
    <row r="5383" spans="1:2" x14ac:dyDescent="0.3">
      <c r="A5383" t="s">
        <v>15739</v>
      </c>
      <c r="B5383" t="s">
        <v>8</v>
      </c>
    </row>
    <row r="5384" spans="1:2" x14ac:dyDescent="0.3">
      <c r="A5384" t="s">
        <v>15742</v>
      </c>
      <c r="B5384" t="s">
        <v>8</v>
      </c>
    </row>
    <row r="5385" spans="1:2" x14ac:dyDescent="0.3">
      <c r="A5385" t="s">
        <v>15745</v>
      </c>
      <c r="B5385" t="s">
        <v>8</v>
      </c>
    </row>
    <row r="5386" spans="1:2" x14ac:dyDescent="0.3">
      <c r="A5386" t="s">
        <v>15748</v>
      </c>
      <c r="B5386" t="s">
        <v>8</v>
      </c>
    </row>
    <row r="5387" spans="1:2" x14ac:dyDescent="0.3">
      <c r="A5387" t="s">
        <v>15751</v>
      </c>
      <c r="B5387" t="s">
        <v>8</v>
      </c>
    </row>
    <row r="5388" spans="1:2" x14ac:dyDescent="0.3">
      <c r="A5388" t="s">
        <v>15754</v>
      </c>
      <c r="B5388" t="s">
        <v>8</v>
      </c>
    </row>
    <row r="5389" spans="1:2" x14ac:dyDescent="0.3">
      <c r="A5389" t="s">
        <v>15757</v>
      </c>
      <c r="B5389" t="s">
        <v>8</v>
      </c>
    </row>
    <row r="5390" spans="1:2" x14ac:dyDescent="0.3">
      <c r="A5390" t="s">
        <v>15760</v>
      </c>
      <c r="B5390" t="s">
        <v>8</v>
      </c>
    </row>
    <row r="5391" spans="1:2" x14ac:dyDescent="0.3">
      <c r="A5391" t="s">
        <v>15763</v>
      </c>
      <c r="B5391" t="s">
        <v>29</v>
      </c>
    </row>
    <row r="5392" spans="1:2" x14ac:dyDescent="0.3">
      <c r="A5392" t="s">
        <v>15766</v>
      </c>
      <c r="B5392" t="s">
        <v>8</v>
      </c>
    </row>
    <row r="5393" spans="1:2" x14ac:dyDescent="0.3">
      <c r="A5393" t="s">
        <v>15769</v>
      </c>
      <c r="B5393" t="s">
        <v>8</v>
      </c>
    </row>
    <row r="5394" spans="1:2" x14ac:dyDescent="0.3">
      <c r="A5394" t="s">
        <v>15770</v>
      </c>
      <c r="B5394" t="s">
        <v>8</v>
      </c>
    </row>
    <row r="5395" spans="1:2" x14ac:dyDescent="0.3">
      <c r="A5395" t="s">
        <v>15773</v>
      </c>
      <c r="B5395" t="s">
        <v>8</v>
      </c>
    </row>
    <row r="5396" spans="1:2" x14ac:dyDescent="0.3">
      <c r="A5396" t="s">
        <v>15776</v>
      </c>
      <c r="B5396" t="s">
        <v>8</v>
      </c>
    </row>
    <row r="5397" spans="1:2" x14ac:dyDescent="0.3">
      <c r="A5397" t="s">
        <v>15779</v>
      </c>
      <c r="B5397" t="s">
        <v>8</v>
      </c>
    </row>
    <row r="5398" spans="1:2" x14ac:dyDescent="0.3">
      <c r="A5398" t="s">
        <v>15782</v>
      </c>
      <c r="B5398" t="s">
        <v>8</v>
      </c>
    </row>
    <row r="5399" spans="1:2" x14ac:dyDescent="0.3">
      <c r="A5399" t="s">
        <v>15785</v>
      </c>
      <c r="B5399" t="s">
        <v>8</v>
      </c>
    </row>
    <row r="5400" spans="1:2" x14ac:dyDescent="0.3">
      <c r="A5400" t="s">
        <v>15788</v>
      </c>
      <c r="B5400" t="s">
        <v>8</v>
      </c>
    </row>
    <row r="5401" spans="1:2" x14ac:dyDescent="0.3">
      <c r="A5401" t="s">
        <v>15791</v>
      </c>
      <c r="B5401" t="s">
        <v>8</v>
      </c>
    </row>
    <row r="5402" spans="1:2" x14ac:dyDescent="0.3">
      <c r="A5402" t="s">
        <v>15794</v>
      </c>
      <c r="B5402" t="s">
        <v>3094</v>
      </c>
    </row>
    <row r="5403" spans="1:2" x14ac:dyDescent="0.3">
      <c r="A5403" t="s">
        <v>15797</v>
      </c>
      <c r="B5403" t="s">
        <v>3094</v>
      </c>
    </row>
    <row r="5404" spans="1:2" x14ac:dyDescent="0.3">
      <c r="A5404" t="s">
        <v>15800</v>
      </c>
      <c r="B5404" t="s">
        <v>29</v>
      </c>
    </row>
    <row r="5405" spans="1:2" x14ac:dyDescent="0.3">
      <c r="A5405" t="s">
        <v>15803</v>
      </c>
      <c r="B5405" t="s">
        <v>1056</v>
      </c>
    </row>
    <row r="5406" spans="1:2" x14ac:dyDescent="0.3">
      <c r="A5406" t="s">
        <v>15806</v>
      </c>
      <c r="B5406" t="s">
        <v>3094</v>
      </c>
    </row>
    <row r="5407" spans="1:2" x14ac:dyDescent="0.3">
      <c r="A5407" t="s">
        <v>15806</v>
      </c>
      <c r="B5407" t="s">
        <v>1056</v>
      </c>
    </row>
    <row r="5408" spans="1:2" x14ac:dyDescent="0.3">
      <c r="A5408" t="s">
        <v>15809</v>
      </c>
      <c r="B5408" t="s">
        <v>1056</v>
      </c>
    </row>
    <row r="5409" spans="1:2" x14ac:dyDescent="0.3">
      <c r="A5409" t="s">
        <v>15812</v>
      </c>
      <c r="B5409" t="s">
        <v>1056</v>
      </c>
    </row>
    <row r="5410" spans="1:2" x14ac:dyDescent="0.3">
      <c r="A5410" t="s">
        <v>15815</v>
      </c>
      <c r="B5410" t="s">
        <v>1056</v>
      </c>
    </row>
    <row r="5411" spans="1:2" x14ac:dyDescent="0.3">
      <c r="A5411" t="s">
        <v>15818</v>
      </c>
      <c r="B5411" t="s">
        <v>1056</v>
      </c>
    </row>
    <row r="5412" spans="1:2" x14ac:dyDescent="0.3">
      <c r="A5412" t="s">
        <v>15821</v>
      </c>
      <c r="B5412" t="s">
        <v>1056</v>
      </c>
    </row>
    <row r="5413" spans="1:2" x14ac:dyDescent="0.3">
      <c r="A5413" t="s">
        <v>15824</v>
      </c>
      <c r="B5413" t="s">
        <v>1056</v>
      </c>
    </row>
    <row r="5414" spans="1:2" x14ac:dyDescent="0.3">
      <c r="A5414" t="s">
        <v>15827</v>
      </c>
      <c r="B5414" t="s">
        <v>3094</v>
      </c>
    </row>
    <row r="5415" spans="1:2" x14ac:dyDescent="0.3">
      <c r="A5415" t="s">
        <v>15830</v>
      </c>
      <c r="B5415" t="s">
        <v>1056</v>
      </c>
    </row>
    <row r="5416" spans="1:2" x14ac:dyDescent="0.3">
      <c r="A5416" t="s">
        <v>15833</v>
      </c>
      <c r="B5416" t="s">
        <v>1056</v>
      </c>
    </row>
    <row r="5417" spans="1:2" x14ac:dyDescent="0.3">
      <c r="A5417" t="s">
        <v>15836</v>
      </c>
      <c r="B5417" t="s">
        <v>1056</v>
      </c>
    </row>
    <row r="5418" spans="1:2" x14ac:dyDescent="0.3">
      <c r="A5418" t="s">
        <v>15839</v>
      </c>
      <c r="B5418" t="s">
        <v>1056</v>
      </c>
    </row>
    <row r="5419" spans="1:2" x14ac:dyDescent="0.3">
      <c r="A5419" t="s">
        <v>15842</v>
      </c>
      <c r="B5419" t="s">
        <v>3094</v>
      </c>
    </row>
    <row r="5420" spans="1:2" x14ac:dyDescent="0.3">
      <c r="A5420" t="s">
        <v>15845</v>
      </c>
      <c r="B5420" t="s">
        <v>3094</v>
      </c>
    </row>
    <row r="5421" spans="1:2" x14ac:dyDescent="0.3">
      <c r="A5421" t="s">
        <v>15848</v>
      </c>
      <c r="B5421" t="s">
        <v>3094</v>
      </c>
    </row>
    <row r="5422" spans="1:2" x14ac:dyDescent="0.3">
      <c r="A5422" t="s">
        <v>15851</v>
      </c>
      <c r="B5422" t="s">
        <v>1056</v>
      </c>
    </row>
    <row r="5423" spans="1:2" x14ac:dyDescent="0.3">
      <c r="A5423" t="s">
        <v>15854</v>
      </c>
      <c r="B5423" t="s">
        <v>1056</v>
      </c>
    </row>
    <row r="5424" spans="1:2" x14ac:dyDescent="0.3">
      <c r="A5424" t="s">
        <v>15857</v>
      </c>
      <c r="B5424" t="s">
        <v>1056</v>
      </c>
    </row>
    <row r="5425" spans="1:2" x14ac:dyDescent="0.3">
      <c r="A5425" t="s">
        <v>15860</v>
      </c>
      <c r="B5425" t="s">
        <v>3094</v>
      </c>
    </row>
    <row r="5426" spans="1:2" x14ac:dyDescent="0.3">
      <c r="A5426" t="s">
        <v>15862</v>
      </c>
      <c r="B5426" t="s">
        <v>3094</v>
      </c>
    </row>
    <row r="5427" spans="1:2" x14ac:dyDescent="0.3">
      <c r="A5427" t="s">
        <v>15864</v>
      </c>
      <c r="B5427" t="s">
        <v>3094</v>
      </c>
    </row>
    <row r="5428" spans="1:2" x14ac:dyDescent="0.3">
      <c r="A5428" t="s">
        <v>15867</v>
      </c>
      <c r="B5428" t="s">
        <v>3094</v>
      </c>
    </row>
    <row r="5429" spans="1:2" x14ac:dyDescent="0.3">
      <c r="A5429" t="s">
        <v>15870</v>
      </c>
      <c r="B5429" t="s">
        <v>3094</v>
      </c>
    </row>
    <row r="5430" spans="1:2" x14ac:dyDescent="0.3">
      <c r="A5430" t="s">
        <v>15873</v>
      </c>
      <c r="B5430" t="s">
        <v>3094</v>
      </c>
    </row>
    <row r="5431" spans="1:2" x14ac:dyDescent="0.3">
      <c r="A5431" t="s">
        <v>15876</v>
      </c>
      <c r="B5431" t="s">
        <v>29</v>
      </c>
    </row>
    <row r="5432" spans="1:2" x14ac:dyDescent="0.3">
      <c r="A5432" t="s">
        <v>15879</v>
      </c>
      <c r="B5432" t="s">
        <v>3094</v>
      </c>
    </row>
    <row r="5433" spans="1:2" x14ac:dyDescent="0.3">
      <c r="A5433" t="s">
        <v>15882</v>
      </c>
      <c r="B5433" t="s">
        <v>3094</v>
      </c>
    </row>
    <row r="5434" spans="1:2" x14ac:dyDescent="0.3">
      <c r="A5434" t="s">
        <v>15885</v>
      </c>
      <c r="B5434" t="s">
        <v>3094</v>
      </c>
    </row>
    <row r="5435" spans="1:2" x14ac:dyDescent="0.3">
      <c r="A5435" t="s">
        <v>15888</v>
      </c>
      <c r="B5435" t="s">
        <v>3094</v>
      </c>
    </row>
    <row r="5436" spans="1:2" x14ac:dyDescent="0.3">
      <c r="A5436" t="s">
        <v>15889</v>
      </c>
      <c r="B5436" t="s">
        <v>1056</v>
      </c>
    </row>
    <row r="5437" spans="1:2" x14ac:dyDescent="0.3">
      <c r="A5437" t="s">
        <v>15892</v>
      </c>
      <c r="B5437" t="s">
        <v>3094</v>
      </c>
    </row>
    <row r="5438" spans="1:2" x14ac:dyDescent="0.3">
      <c r="A5438" t="s">
        <v>15895</v>
      </c>
      <c r="B5438" t="s">
        <v>8</v>
      </c>
    </row>
    <row r="5439" spans="1:2" x14ac:dyDescent="0.3">
      <c r="A5439" t="s">
        <v>15898</v>
      </c>
      <c r="B5439" t="s">
        <v>8</v>
      </c>
    </row>
    <row r="5440" spans="1:2" x14ac:dyDescent="0.3">
      <c r="A5440" t="s">
        <v>15901</v>
      </c>
      <c r="B5440" t="s">
        <v>8</v>
      </c>
    </row>
    <row r="5441" spans="1:2" x14ac:dyDescent="0.3">
      <c r="A5441" t="s">
        <v>15904</v>
      </c>
      <c r="B5441" t="s">
        <v>29</v>
      </c>
    </row>
    <row r="5442" spans="1:2" x14ac:dyDescent="0.3">
      <c r="A5442" t="s">
        <v>15907</v>
      </c>
      <c r="B5442" t="s">
        <v>29</v>
      </c>
    </row>
    <row r="5443" spans="1:2" x14ac:dyDescent="0.3">
      <c r="A5443" t="s">
        <v>15910</v>
      </c>
      <c r="B5443" t="s">
        <v>3094</v>
      </c>
    </row>
    <row r="5444" spans="1:2" x14ac:dyDescent="0.3">
      <c r="A5444" t="s">
        <v>15913</v>
      </c>
      <c r="B5444" t="s">
        <v>1056</v>
      </c>
    </row>
    <row r="5445" spans="1:2" x14ac:dyDescent="0.3">
      <c r="A5445" t="s">
        <v>15916</v>
      </c>
      <c r="B5445" t="s">
        <v>8</v>
      </c>
    </row>
    <row r="5446" spans="1:2" x14ac:dyDescent="0.3">
      <c r="A5446" t="s">
        <v>15919</v>
      </c>
      <c r="B5446" t="s">
        <v>8</v>
      </c>
    </row>
    <row r="5447" spans="1:2" x14ac:dyDescent="0.3">
      <c r="A5447" t="s">
        <v>15922</v>
      </c>
      <c r="B5447" t="s">
        <v>8</v>
      </c>
    </row>
    <row r="5448" spans="1:2" x14ac:dyDescent="0.3">
      <c r="A5448" t="s">
        <v>15925</v>
      </c>
      <c r="B5448" t="s">
        <v>8</v>
      </c>
    </row>
    <row r="5449" spans="1:2" x14ac:dyDescent="0.3">
      <c r="A5449" t="s">
        <v>15928</v>
      </c>
      <c r="B5449" t="s">
        <v>8</v>
      </c>
    </row>
    <row r="5450" spans="1:2" x14ac:dyDescent="0.3">
      <c r="A5450" t="s">
        <v>15931</v>
      </c>
      <c r="B5450" t="s">
        <v>8</v>
      </c>
    </row>
    <row r="5451" spans="1:2" x14ac:dyDescent="0.3">
      <c r="A5451" t="s">
        <v>15934</v>
      </c>
      <c r="B5451" t="s">
        <v>8</v>
      </c>
    </row>
    <row r="5452" spans="1:2" x14ac:dyDescent="0.3">
      <c r="A5452" t="s">
        <v>15936</v>
      </c>
      <c r="B5452" t="s">
        <v>1056</v>
      </c>
    </row>
    <row r="5453" spans="1:2" x14ac:dyDescent="0.3">
      <c r="A5453" t="s">
        <v>15939</v>
      </c>
      <c r="B5453" t="s">
        <v>1056</v>
      </c>
    </row>
    <row r="5454" spans="1:2" x14ac:dyDescent="0.3">
      <c r="A5454" t="s">
        <v>15942</v>
      </c>
      <c r="B5454" t="s">
        <v>1056</v>
      </c>
    </row>
    <row r="5455" spans="1:2" x14ac:dyDescent="0.3">
      <c r="A5455" t="s">
        <v>15945</v>
      </c>
      <c r="B5455" t="s">
        <v>1056</v>
      </c>
    </row>
    <row r="5456" spans="1:2" x14ac:dyDescent="0.3">
      <c r="A5456" t="s">
        <v>15948</v>
      </c>
      <c r="B5456" t="s">
        <v>1056</v>
      </c>
    </row>
    <row r="5457" spans="1:2" x14ac:dyDescent="0.3">
      <c r="A5457" t="s">
        <v>15951</v>
      </c>
      <c r="B5457" t="s">
        <v>1056</v>
      </c>
    </row>
    <row r="5458" spans="1:2" x14ac:dyDescent="0.3">
      <c r="A5458" t="s">
        <v>15954</v>
      </c>
      <c r="B5458" t="s">
        <v>29</v>
      </c>
    </row>
    <row r="5459" spans="1:2" x14ac:dyDescent="0.3">
      <c r="A5459" t="s">
        <v>15957</v>
      </c>
      <c r="B5459" t="s">
        <v>3094</v>
      </c>
    </row>
    <row r="5460" spans="1:2" x14ac:dyDescent="0.3">
      <c r="A5460" t="s">
        <v>15960</v>
      </c>
      <c r="B5460" t="s">
        <v>3094</v>
      </c>
    </row>
    <row r="5461" spans="1:2" x14ac:dyDescent="0.3">
      <c r="A5461" t="s">
        <v>15962</v>
      </c>
      <c r="B5461" t="s">
        <v>3094</v>
      </c>
    </row>
    <row r="5462" spans="1:2" x14ac:dyDescent="0.3">
      <c r="A5462" t="s">
        <v>15965</v>
      </c>
      <c r="B5462" t="s">
        <v>3094</v>
      </c>
    </row>
    <row r="5463" spans="1:2" x14ac:dyDescent="0.3">
      <c r="A5463" t="s">
        <v>15967</v>
      </c>
      <c r="B5463" t="s">
        <v>29</v>
      </c>
    </row>
    <row r="5464" spans="1:2" x14ac:dyDescent="0.3">
      <c r="A5464" t="s">
        <v>15969</v>
      </c>
      <c r="B5464" t="s">
        <v>3094</v>
      </c>
    </row>
    <row r="5465" spans="1:2" x14ac:dyDescent="0.3">
      <c r="A5465" t="s">
        <v>15971</v>
      </c>
      <c r="B5465" t="s">
        <v>29</v>
      </c>
    </row>
    <row r="5466" spans="1:2" x14ac:dyDescent="0.3">
      <c r="A5466" t="s">
        <v>15974</v>
      </c>
      <c r="B5466" t="s">
        <v>3094</v>
      </c>
    </row>
    <row r="5467" spans="1:2" x14ac:dyDescent="0.3">
      <c r="A5467" t="s">
        <v>15977</v>
      </c>
      <c r="B5467" t="s">
        <v>3094</v>
      </c>
    </row>
    <row r="5468" spans="1:2" x14ac:dyDescent="0.3">
      <c r="A5468" t="s">
        <v>15979</v>
      </c>
      <c r="B5468" t="s">
        <v>8</v>
      </c>
    </row>
    <row r="5469" spans="1:2" x14ac:dyDescent="0.3">
      <c r="A5469" t="s">
        <v>15979</v>
      </c>
      <c r="B5469" t="s">
        <v>8</v>
      </c>
    </row>
    <row r="5470" spans="1:2" x14ac:dyDescent="0.3">
      <c r="A5470" t="s">
        <v>15981</v>
      </c>
      <c r="B5470" t="s">
        <v>8</v>
      </c>
    </row>
    <row r="5471" spans="1:2" x14ac:dyDescent="0.3">
      <c r="A5471" t="s">
        <v>15983</v>
      </c>
      <c r="B5471" t="s">
        <v>8</v>
      </c>
    </row>
    <row r="5472" spans="1:2" x14ac:dyDescent="0.3">
      <c r="A5472" t="s">
        <v>15986</v>
      </c>
      <c r="B5472" t="s">
        <v>8</v>
      </c>
    </row>
    <row r="5473" spans="1:2" x14ac:dyDescent="0.3">
      <c r="A5473" t="s">
        <v>15989</v>
      </c>
      <c r="B5473" t="s">
        <v>8</v>
      </c>
    </row>
    <row r="5474" spans="1:2" x14ac:dyDescent="0.3">
      <c r="A5474" t="s">
        <v>15992</v>
      </c>
      <c r="B5474" t="s">
        <v>8</v>
      </c>
    </row>
    <row r="5475" spans="1:2" x14ac:dyDescent="0.3">
      <c r="A5475" t="s">
        <v>15995</v>
      </c>
      <c r="B5475" t="s">
        <v>8</v>
      </c>
    </row>
    <row r="5476" spans="1:2" x14ac:dyDescent="0.3">
      <c r="A5476" t="s">
        <v>15998</v>
      </c>
      <c r="B5476" t="s">
        <v>8</v>
      </c>
    </row>
    <row r="5477" spans="1:2" x14ac:dyDescent="0.3">
      <c r="A5477" t="s">
        <v>16001</v>
      </c>
      <c r="B5477" t="s">
        <v>8</v>
      </c>
    </row>
    <row r="5478" spans="1:2" x14ac:dyDescent="0.3">
      <c r="A5478" t="s">
        <v>16004</v>
      </c>
      <c r="B5478" t="s">
        <v>8</v>
      </c>
    </row>
    <row r="5479" spans="1:2" x14ac:dyDescent="0.3">
      <c r="A5479" t="s">
        <v>16007</v>
      </c>
      <c r="B5479" t="s">
        <v>8</v>
      </c>
    </row>
    <row r="5480" spans="1:2" x14ac:dyDescent="0.3">
      <c r="A5480" t="s">
        <v>16009</v>
      </c>
      <c r="B5480" t="s">
        <v>8</v>
      </c>
    </row>
    <row r="5481" spans="1:2" x14ac:dyDescent="0.3">
      <c r="A5481" t="s">
        <v>16012</v>
      </c>
      <c r="B5481" t="s">
        <v>8</v>
      </c>
    </row>
    <row r="5482" spans="1:2" x14ac:dyDescent="0.3">
      <c r="A5482" t="s">
        <v>16012</v>
      </c>
      <c r="B5482" t="s">
        <v>8</v>
      </c>
    </row>
    <row r="5483" spans="1:2" x14ac:dyDescent="0.3">
      <c r="A5483" t="s">
        <v>16015</v>
      </c>
      <c r="B5483" t="s">
        <v>8</v>
      </c>
    </row>
    <row r="5484" spans="1:2" x14ac:dyDescent="0.3">
      <c r="A5484" t="s">
        <v>16018</v>
      </c>
      <c r="B5484" t="s">
        <v>8</v>
      </c>
    </row>
    <row r="5485" spans="1:2" x14ac:dyDescent="0.3">
      <c r="A5485" t="s">
        <v>16021</v>
      </c>
      <c r="B5485" t="s">
        <v>8</v>
      </c>
    </row>
    <row r="5486" spans="1:2" x14ac:dyDescent="0.3">
      <c r="A5486" t="s">
        <v>16024</v>
      </c>
      <c r="B5486" t="s">
        <v>8</v>
      </c>
    </row>
    <row r="5487" spans="1:2" x14ac:dyDescent="0.3">
      <c r="A5487" t="s">
        <v>16027</v>
      </c>
      <c r="B5487" t="s">
        <v>8</v>
      </c>
    </row>
    <row r="5488" spans="1:2" x14ac:dyDescent="0.3">
      <c r="A5488" t="s">
        <v>16030</v>
      </c>
      <c r="B5488" t="s">
        <v>8</v>
      </c>
    </row>
    <row r="5489" spans="1:2" x14ac:dyDescent="0.3">
      <c r="A5489" t="s">
        <v>16032</v>
      </c>
      <c r="B5489" t="s">
        <v>29</v>
      </c>
    </row>
    <row r="5490" spans="1:2" x14ac:dyDescent="0.3">
      <c r="A5490" t="s">
        <v>16035</v>
      </c>
      <c r="B5490" t="s">
        <v>8</v>
      </c>
    </row>
    <row r="5491" spans="1:2" x14ac:dyDescent="0.3">
      <c r="A5491" t="s">
        <v>16038</v>
      </c>
      <c r="B5491" t="s">
        <v>8</v>
      </c>
    </row>
    <row r="5492" spans="1:2" x14ac:dyDescent="0.3">
      <c r="A5492" t="s">
        <v>16040</v>
      </c>
      <c r="B5492" t="s">
        <v>8</v>
      </c>
    </row>
    <row r="5493" spans="1:2" x14ac:dyDescent="0.3">
      <c r="A5493" t="s">
        <v>16040</v>
      </c>
      <c r="B5493" t="s">
        <v>8</v>
      </c>
    </row>
    <row r="5494" spans="1:2" x14ac:dyDescent="0.3">
      <c r="A5494" t="s">
        <v>16043</v>
      </c>
      <c r="B5494" t="s">
        <v>8</v>
      </c>
    </row>
    <row r="5495" spans="1:2" x14ac:dyDescent="0.3">
      <c r="A5495" t="s">
        <v>16046</v>
      </c>
      <c r="B5495" t="s">
        <v>8</v>
      </c>
    </row>
    <row r="5496" spans="1:2" x14ac:dyDescent="0.3">
      <c r="A5496" t="s">
        <v>16049</v>
      </c>
      <c r="B5496" t="s">
        <v>8</v>
      </c>
    </row>
    <row r="5497" spans="1:2" x14ac:dyDescent="0.3">
      <c r="A5497" t="s">
        <v>16049</v>
      </c>
      <c r="B5497" t="s">
        <v>8</v>
      </c>
    </row>
    <row r="5498" spans="1:2" x14ac:dyDescent="0.3">
      <c r="A5498" t="s">
        <v>16051</v>
      </c>
      <c r="B5498" t="s">
        <v>8</v>
      </c>
    </row>
    <row r="5499" spans="1:2" x14ac:dyDescent="0.3">
      <c r="A5499" t="s">
        <v>16053</v>
      </c>
      <c r="B5499" t="s">
        <v>8</v>
      </c>
    </row>
    <row r="5500" spans="1:2" x14ac:dyDescent="0.3">
      <c r="A5500" t="s">
        <v>16056</v>
      </c>
      <c r="B5500" t="s">
        <v>8</v>
      </c>
    </row>
    <row r="5501" spans="1:2" x14ac:dyDescent="0.3">
      <c r="A5501" t="s">
        <v>16059</v>
      </c>
      <c r="B5501" t="s">
        <v>8</v>
      </c>
    </row>
    <row r="5502" spans="1:2" x14ac:dyDescent="0.3">
      <c r="A5502" t="s">
        <v>16062</v>
      </c>
      <c r="B5502" t="s">
        <v>8</v>
      </c>
    </row>
    <row r="5503" spans="1:2" x14ac:dyDescent="0.3">
      <c r="A5503" t="s">
        <v>16065</v>
      </c>
      <c r="B5503" t="s">
        <v>8</v>
      </c>
    </row>
    <row r="5504" spans="1:2" x14ac:dyDescent="0.3">
      <c r="A5504" t="s">
        <v>16068</v>
      </c>
      <c r="B5504" t="s">
        <v>3094</v>
      </c>
    </row>
    <row r="5505" spans="1:2" x14ac:dyDescent="0.3">
      <c r="A5505" t="s">
        <v>16071</v>
      </c>
      <c r="B5505" t="s">
        <v>3094</v>
      </c>
    </row>
    <row r="5506" spans="1:2" x14ac:dyDescent="0.3">
      <c r="A5506" t="s">
        <v>16074</v>
      </c>
      <c r="B5506" t="s">
        <v>3094</v>
      </c>
    </row>
    <row r="5507" spans="1:2" x14ac:dyDescent="0.3">
      <c r="A5507" t="s">
        <v>16077</v>
      </c>
      <c r="B5507" t="s">
        <v>29</v>
      </c>
    </row>
    <row r="5508" spans="1:2" x14ac:dyDescent="0.3">
      <c r="A5508" t="s">
        <v>16080</v>
      </c>
      <c r="B5508" t="s">
        <v>8</v>
      </c>
    </row>
    <row r="5509" spans="1:2" x14ac:dyDescent="0.3">
      <c r="A5509" t="s">
        <v>16083</v>
      </c>
      <c r="B5509" t="s">
        <v>8</v>
      </c>
    </row>
    <row r="5510" spans="1:2" x14ac:dyDescent="0.3">
      <c r="A5510" t="s">
        <v>16086</v>
      </c>
      <c r="B5510" t="s">
        <v>8</v>
      </c>
    </row>
    <row r="5511" spans="1:2" x14ac:dyDescent="0.3">
      <c r="A5511" t="s">
        <v>16089</v>
      </c>
      <c r="B5511" t="s">
        <v>8</v>
      </c>
    </row>
    <row r="5512" spans="1:2" x14ac:dyDescent="0.3">
      <c r="A5512" t="s">
        <v>16092</v>
      </c>
      <c r="B5512" t="s">
        <v>3094</v>
      </c>
    </row>
    <row r="5513" spans="1:2" x14ac:dyDescent="0.3">
      <c r="A5513" t="s">
        <v>16095</v>
      </c>
      <c r="B5513" t="s">
        <v>3094</v>
      </c>
    </row>
    <row r="5514" spans="1:2" x14ac:dyDescent="0.3">
      <c r="A5514" t="s">
        <v>16098</v>
      </c>
      <c r="B5514" t="s">
        <v>3094</v>
      </c>
    </row>
    <row r="5515" spans="1:2" x14ac:dyDescent="0.3">
      <c r="A5515" t="s">
        <v>16101</v>
      </c>
      <c r="B5515" t="s">
        <v>3094</v>
      </c>
    </row>
    <row r="5516" spans="1:2" x14ac:dyDescent="0.3">
      <c r="A5516" t="s">
        <v>16104</v>
      </c>
      <c r="B5516" t="s">
        <v>3094</v>
      </c>
    </row>
    <row r="5517" spans="1:2" x14ac:dyDescent="0.3">
      <c r="A5517" t="s">
        <v>16107</v>
      </c>
      <c r="B5517" t="s">
        <v>3094</v>
      </c>
    </row>
    <row r="5518" spans="1:2" x14ac:dyDescent="0.3">
      <c r="A5518" t="s">
        <v>16110</v>
      </c>
      <c r="B5518" t="s">
        <v>3094</v>
      </c>
    </row>
    <row r="5519" spans="1:2" x14ac:dyDescent="0.3">
      <c r="A5519" t="s">
        <v>16113</v>
      </c>
      <c r="B5519" t="s">
        <v>3094</v>
      </c>
    </row>
    <row r="5520" spans="1:2" x14ac:dyDescent="0.3">
      <c r="A5520" t="s">
        <v>16116</v>
      </c>
      <c r="B5520" t="s">
        <v>3094</v>
      </c>
    </row>
    <row r="5521" spans="1:2" x14ac:dyDescent="0.3">
      <c r="A5521" t="s">
        <v>16119</v>
      </c>
      <c r="B5521" t="s">
        <v>3094</v>
      </c>
    </row>
    <row r="5522" spans="1:2" x14ac:dyDescent="0.3">
      <c r="A5522" t="s">
        <v>16122</v>
      </c>
      <c r="B5522" t="s">
        <v>3094</v>
      </c>
    </row>
    <row r="5523" spans="1:2" x14ac:dyDescent="0.3">
      <c r="A5523" t="s">
        <v>16125</v>
      </c>
      <c r="B5523" t="s">
        <v>8</v>
      </c>
    </row>
    <row r="5524" spans="1:2" x14ac:dyDescent="0.3">
      <c r="A5524" t="s">
        <v>16127</v>
      </c>
      <c r="B5524" t="s">
        <v>29</v>
      </c>
    </row>
    <row r="5525" spans="1:2" x14ac:dyDescent="0.3">
      <c r="A5525" t="s">
        <v>16130</v>
      </c>
      <c r="B5525" t="s">
        <v>3094</v>
      </c>
    </row>
    <row r="5526" spans="1:2" x14ac:dyDescent="0.3">
      <c r="A5526" t="s">
        <v>16132</v>
      </c>
      <c r="B5526" t="s">
        <v>8</v>
      </c>
    </row>
    <row r="5527" spans="1:2" x14ac:dyDescent="0.3">
      <c r="A5527" t="s">
        <v>16134</v>
      </c>
      <c r="B5527" t="s">
        <v>1056</v>
      </c>
    </row>
    <row r="5528" spans="1:2" x14ac:dyDescent="0.3">
      <c r="A5528" t="s">
        <v>16137</v>
      </c>
      <c r="B5528" t="s">
        <v>1056</v>
      </c>
    </row>
    <row r="5529" spans="1:2" x14ac:dyDescent="0.3">
      <c r="A5529" t="s">
        <v>16140</v>
      </c>
      <c r="B5529" t="s">
        <v>1056</v>
      </c>
    </row>
    <row r="5530" spans="1:2" x14ac:dyDescent="0.3">
      <c r="A5530" t="s">
        <v>16143</v>
      </c>
      <c r="B5530" t="s">
        <v>1056</v>
      </c>
    </row>
    <row r="5531" spans="1:2" x14ac:dyDescent="0.3">
      <c r="A5531" t="s">
        <v>16146</v>
      </c>
      <c r="B5531" t="s">
        <v>1056</v>
      </c>
    </row>
    <row r="5532" spans="1:2" x14ac:dyDescent="0.3">
      <c r="A5532" t="s">
        <v>16149</v>
      </c>
      <c r="B5532" t="s">
        <v>1056</v>
      </c>
    </row>
    <row r="5533" spans="1:2" x14ac:dyDescent="0.3">
      <c r="A5533" t="s">
        <v>16152</v>
      </c>
      <c r="B5533" t="s">
        <v>1056</v>
      </c>
    </row>
    <row r="5534" spans="1:2" x14ac:dyDescent="0.3">
      <c r="A5534" t="s">
        <v>16154</v>
      </c>
      <c r="B5534" t="s">
        <v>1056</v>
      </c>
    </row>
    <row r="5535" spans="1:2" x14ac:dyDescent="0.3">
      <c r="A5535" t="s">
        <v>16157</v>
      </c>
      <c r="B5535" t="s">
        <v>1056</v>
      </c>
    </row>
    <row r="5536" spans="1:2" x14ac:dyDescent="0.3">
      <c r="A5536" t="s">
        <v>16159</v>
      </c>
      <c r="B5536" t="s">
        <v>1056</v>
      </c>
    </row>
    <row r="5537" spans="1:2" x14ac:dyDescent="0.3">
      <c r="A5537" t="s">
        <v>16162</v>
      </c>
      <c r="B5537" t="s">
        <v>1056</v>
      </c>
    </row>
    <row r="5538" spans="1:2" x14ac:dyDescent="0.3">
      <c r="A5538" t="s">
        <v>16165</v>
      </c>
      <c r="B5538" t="s">
        <v>250</v>
      </c>
    </row>
    <row r="5539" spans="1:2" x14ac:dyDescent="0.3">
      <c r="A5539" t="s">
        <v>16168</v>
      </c>
      <c r="B5539" t="s">
        <v>304</v>
      </c>
    </row>
    <row r="5540" spans="1:2" x14ac:dyDescent="0.3">
      <c r="A5540" t="s">
        <v>16171</v>
      </c>
      <c r="B5540" t="s">
        <v>605</v>
      </c>
    </row>
    <row r="5541" spans="1:2" x14ac:dyDescent="0.3">
      <c r="A5541" t="s">
        <v>16174</v>
      </c>
      <c r="B5541" t="s">
        <v>605</v>
      </c>
    </row>
    <row r="5542" spans="1:2" x14ac:dyDescent="0.3">
      <c r="A5542" t="s">
        <v>16177</v>
      </c>
      <c r="B5542" t="s">
        <v>605</v>
      </c>
    </row>
    <row r="5543" spans="1:2" x14ac:dyDescent="0.3">
      <c r="A5543" t="s">
        <v>16180</v>
      </c>
      <c r="B5543" t="s">
        <v>605</v>
      </c>
    </row>
    <row r="5544" spans="1:2" x14ac:dyDescent="0.3">
      <c r="A5544" t="s">
        <v>16183</v>
      </c>
      <c r="B5544" t="s">
        <v>605</v>
      </c>
    </row>
    <row r="5545" spans="1:2" x14ac:dyDescent="0.3">
      <c r="A5545" t="s">
        <v>16186</v>
      </c>
      <c r="B5545" t="s">
        <v>1559</v>
      </c>
    </row>
    <row r="5546" spans="1:2" x14ac:dyDescent="0.3">
      <c r="A5546" t="s">
        <v>16189</v>
      </c>
      <c r="B5546" t="s">
        <v>208</v>
      </c>
    </row>
    <row r="5547" spans="1:2" x14ac:dyDescent="0.3">
      <c r="A5547" t="s">
        <v>16192</v>
      </c>
      <c r="B5547" t="s">
        <v>208</v>
      </c>
    </row>
    <row r="5548" spans="1:2" x14ac:dyDescent="0.3">
      <c r="A5548" t="s">
        <v>16195</v>
      </c>
      <c r="B5548" t="s">
        <v>208</v>
      </c>
    </row>
    <row r="5549" spans="1:2" x14ac:dyDescent="0.3">
      <c r="A5549" t="s">
        <v>16198</v>
      </c>
      <c r="B5549" t="s">
        <v>547</v>
      </c>
    </row>
    <row r="5550" spans="1:2" x14ac:dyDescent="0.3">
      <c r="A5550" t="s">
        <v>16201</v>
      </c>
      <c r="B5550" t="s">
        <v>547</v>
      </c>
    </row>
    <row r="5551" spans="1:2" x14ac:dyDescent="0.3">
      <c r="A5551" t="s">
        <v>16204</v>
      </c>
      <c r="B5551" t="s">
        <v>376</v>
      </c>
    </row>
    <row r="5552" spans="1:2" x14ac:dyDescent="0.3">
      <c r="A5552" t="s">
        <v>16207</v>
      </c>
      <c r="B5552" t="s">
        <v>851</v>
      </c>
    </row>
    <row r="5553" spans="1:2" x14ac:dyDescent="0.3">
      <c r="A5553" t="s">
        <v>16207</v>
      </c>
      <c r="B5553" t="s">
        <v>289</v>
      </c>
    </row>
    <row r="5554" spans="1:2" x14ac:dyDescent="0.3">
      <c r="A5554" t="s">
        <v>16210</v>
      </c>
      <c r="B5554" t="s">
        <v>605</v>
      </c>
    </row>
    <row r="5555" spans="1:2" x14ac:dyDescent="0.3">
      <c r="A5555" t="s">
        <v>16212</v>
      </c>
      <c r="B5555" t="s">
        <v>208</v>
      </c>
    </row>
    <row r="5556" spans="1:2" x14ac:dyDescent="0.3">
      <c r="A5556" t="s">
        <v>16215</v>
      </c>
      <c r="B5556" t="s">
        <v>1023</v>
      </c>
    </row>
    <row r="5557" spans="1:2" x14ac:dyDescent="0.3">
      <c r="A5557" t="s">
        <v>16218</v>
      </c>
      <c r="B5557" t="s">
        <v>1023</v>
      </c>
    </row>
    <row r="5558" spans="1:2" x14ac:dyDescent="0.3">
      <c r="A5558" t="s">
        <v>16221</v>
      </c>
      <c r="B5558" t="s">
        <v>289</v>
      </c>
    </row>
    <row r="5559" spans="1:2" x14ac:dyDescent="0.3">
      <c r="A5559" t="s">
        <v>16224</v>
      </c>
      <c r="B5559" t="s">
        <v>289</v>
      </c>
    </row>
    <row r="5560" spans="1:2" x14ac:dyDescent="0.3">
      <c r="A5560" t="s">
        <v>16227</v>
      </c>
      <c r="B5560" t="s">
        <v>289</v>
      </c>
    </row>
    <row r="5561" spans="1:2" x14ac:dyDescent="0.3">
      <c r="A5561" t="s">
        <v>16230</v>
      </c>
      <c r="B5561" t="s">
        <v>289</v>
      </c>
    </row>
    <row r="5562" spans="1:2" x14ac:dyDescent="0.3">
      <c r="A5562" t="s">
        <v>16233</v>
      </c>
      <c r="B5562" t="s">
        <v>289</v>
      </c>
    </row>
    <row r="5563" spans="1:2" x14ac:dyDescent="0.3">
      <c r="A5563" t="s">
        <v>16236</v>
      </c>
      <c r="B5563" t="s">
        <v>723</v>
      </c>
    </row>
    <row r="5564" spans="1:2" x14ac:dyDescent="0.3">
      <c r="A5564" t="s">
        <v>16239</v>
      </c>
      <c r="B5564" t="s">
        <v>8</v>
      </c>
    </row>
    <row r="5565" spans="1:2" x14ac:dyDescent="0.3">
      <c r="A5565" t="s">
        <v>16242</v>
      </c>
      <c r="B5565" t="s">
        <v>605</v>
      </c>
    </row>
    <row r="5566" spans="1:2" x14ac:dyDescent="0.3">
      <c r="A5566" t="s">
        <v>16245</v>
      </c>
      <c r="B5566" t="s">
        <v>55</v>
      </c>
    </row>
    <row r="5567" spans="1:2" x14ac:dyDescent="0.3">
      <c r="A5567" t="s">
        <v>16248</v>
      </c>
      <c r="B5567" t="s">
        <v>1250</v>
      </c>
    </row>
    <row r="5568" spans="1:2" x14ac:dyDescent="0.3">
      <c r="A5568" t="s">
        <v>16251</v>
      </c>
      <c r="B5568" t="s">
        <v>1250</v>
      </c>
    </row>
    <row r="5569" spans="1:2" x14ac:dyDescent="0.3">
      <c r="A5569" t="s">
        <v>16254</v>
      </c>
      <c r="B5569" t="s">
        <v>1250</v>
      </c>
    </row>
    <row r="5570" spans="1:2" x14ac:dyDescent="0.3">
      <c r="A5570" t="s">
        <v>16257</v>
      </c>
      <c r="B5570" t="s">
        <v>605</v>
      </c>
    </row>
    <row r="5571" spans="1:2" x14ac:dyDescent="0.3">
      <c r="A5571" t="s">
        <v>16260</v>
      </c>
      <c r="B5571" t="s">
        <v>605</v>
      </c>
    </row>
    <row r="5572" spans="1:2" x14ac:dyDescent="0.3">
      <c r="A5572" t="s">
        <v>16263</v>
      </c>
      <c r="B5572" t="s">
        <v>605</v>
      </c>
    </row>
    <row r="5573" spans="1:2" x14ac:dyDescent="0.3">
      <c r="A5573" t="s">
        <v>16266</v>
      </c>
      <c r="B5573" t="s">
        <v>605</v>
      </c>
    </row>
    <row r="5574" spans="1:2" x14ac:dyDescent="0.3">
      <c r="A5574" t="s">
        <v>16269</v>
      </c>
      <c r="B5574" t="s">
        <v>605</v>
      </c>
    </row>
    <row r="5575" spans="1:2" x14ac:dyDescent="0.3">
      <c r="A5575" t="s">
        <v>16272</v>
      </c>
      <c r="B5575" t="s">
        <v>605</v>
      </c>
    </row>
    <row r="5576" spans="1:2" x14ac:dyDescent="0.3">
      <c r="A5576" t="s">
        <v>16275</v>
      </c>
      <c r="B5576" t="s">
        <v>20</v>
      </c>
    </row>
    <row r="5577" spans="1:2" x14ac:dyDescent="0.3">
      <c r="A5577" t="s">
        <v>16278</v>
      </c>
      <c r="B5577" t="s">
        <v>20</v>
      </c>
    </row>
    <row r="5578" spans="1:2" x14ac:dyDescent="0.3">
      <c r="A5578" t="s">
        <v>16281</v>
      </c>
      <c r="B5578" t="s">
        <v>20</v>
      </c>
    </row>
    <row r="5579" spans="1:2" x14ac:dyDescent="0.3">
      <c r="A5579" t="s">
        <v>16284</v>
      </c>
      <c r="B5579" t="s">
        <v>20</v>
      </c>
    </row>
    <row r="5580" spans="1:2" x14ac:dyDescent="0.3">
      <c r="A5580" t="s">
        <v>16287</v>
      </c>
      <c r="B5580" t="s">
        <v>20</v>
      </c>
    </row>
    <row r="5581" spans="1:2" x14ac:dyDescent="0.3">
      <c r="A5581" t="s">
        <v>16290</v>
      </c>
      <c r="B5581" t="s">
        <v>20</v>
      </c>
    </row>
    <row r="5582" spans="1:2" x14ac:dyDescent="0.3">
      <c r="A5582" t="s">
        <v>16293</v>
      </c>
      <c r="B5582" t="s">
        <v>20</v>
      </c>
    </row>
    <row r="5583" spans="1:2" x14ac:dyDescent="0.3">
      <c r="A5583" t="s">
        <v>16296</v>
      </c>
      <c r="B5583" t="s">
        <v>20</v>
      </c>
    </row>
    <row r="5584" spans="1:2" x14ac:dyDescent="0.3">
      <c r="A5584" t="s">
        <v>16299</v>
      </c>
      <c r="B5584" t="s">
        <v>20</v>
      </c>
    </row>
    <row r="5585" spans="1:2" x14ac:dyDescent="0.3">
      <c r="A5585" t="s">
        <v>16302</v>
      </c>
      <c r="B5585" t="s">
        <v>20</v>
      </c>
    </row>
    <row r="5586" spans="1:2" x14ac:dyDescent="0.3">
      <c r="A5586" t="s">
        <v>16305</v>
      </c>
      <c r="B5586" t="s">
        <v>20</v>
      </c>
    </row>
    <row r="5587" spans="1:2" x14ac:dyDescent="0.3">
      <c r="A5587" t="s">
        <v>16308</v>
      </c>
      <c r="B5587" t="s">
        <v>20</v>
      </c>
    </row>
    <row r="5588" spans="1:2" x14ac:dyDescent="0.3">
      <c r="A5588" t="s">
        <v>16311</v>
      </c>
      <c r="B5588" t="s">
        <v>20</v>
      </c>
    </row>
    <row r="5589" spans="1:2" x14ac:dyDescent="0.3">
      <c r="A5589" t="s">
        <v>16314</v>
      </c>
      <c r="B5589" t="s">
        <v>20</v>
      </c>
    </row>
    <row r="5590" spans="1:2" x14ac:dyDescent="0.3">
      <c r="A5590" t="s">
        <v>16317</v>
      </c>
      <c r="B5590" t="s">
        <v>20</v>
      </c>
    </row>
    <row r="5591" spans="1:2" x14ac:dyDescent="0.3">
      <c r="A5591" t="s">
        <v>16320</v>
      </c>
      <c r="B5591" t="s">
        <v>20</v>
      </c>
    </row>
    <row r="5592" spans="1:2" x14ac:dyDescent="0.3">
      <c r="A5592" t="s">
        <v>16323</v>
      </c>
      <c r="B5592" t="s">
        <v>20</v>
      </c>
    </row>
    <row r="5593" spans="1:2" x14ac:dyDescent="0.3">
      <c r="A5593" t="s">
        <v>16326</v>
      </c>
      <c r="B5593" t="s">
        <v>20</v>
      </c>
    </row>
    <row r="5594" spans="1:2" x14ac:dyDescent="0.3">
      <c r="A5594" t="s">
        <v>16329</v>
      </c>
      <c r="B5594" t="s">
        <v>20</v>
      </c>
    </row>
    <row r="5595" spans="1:2" x14ac:dyDescent="0.3">
      <c r="A5595" t="s">
        <v>16332</v>
      </c>
      <c r="B5595" t="s">
        <v>20</v>
      </c>
    </row>
    <row r="5596" spans="1:2" x14ac:dyDescent="0.3">
      <c r="A5596" t="s">
        <v>16335</v>
      </c>
      <c r="B5596" t="s">
        <v>851</v>
      </c>
    </row>
    <row r="5597" spans="1:2" x14ac:dyDescent="0.3">
      <c r="A5597" t="s">
        <v>16338</v>
      </c>
      <c r="B5597" t="s">
        <v>605</v>
      </c>
    </row>
    <row r="5598" spans="1:2" x14ac:dyDescent="0.3">
      <c r="A5598" t="s">
        <v>16341</v>
      </c>
      <c r="B5598" t="s">
        <v>3444</v>
      </c>
    </row>
    <row r="5599" spans="1:2" x14ac:dyDescent="0.3">
      <c r="A5599" t="s">
        <v>16344</v>
      </c>
      <c r="B5599" t="s">
        <v>3444</v>
      </c>
    </row>
    <row r="5600" spans="1:2" x14ac:dyDescent="0.3">
      <c r="A5600" t="s">
        <v>16347</v>
      </c>
      <c r="B5600" t="s">
        <v>605</v>
      </c>
    </row>
    <row r="5601" spans="1:2" x14ac:dyDescent="0.3">
      <c r="A5601" t="s">
        <v>16350</v>
      </c>
      <c r="B5601" t="s">
        <v>605</v>
      </c>
    </row>
    <row r="5602" spans="1:2" x14ac:dyDescent="0.3">
      <c r="A5602" t="s">
        <v>16353</v>
      </c>
      <c r="B5602" t="s">
        <v>605</v>
      </c>
    </row>
    <row r="5603" spans="1:2" x14ac:dyDescent="0.3">
      <c r="A5603" t="s">
        <v>16356</v>
      </c>
      <c r="B5603" t="s">
        <v>605</v>
      </c>
    </row>
    <row r="5604" spans="1:2" x14ac:dyDescent="0.3">
      <c r="A5604" t="s">
        <v>16359</v>
      </c>
      <c r="B5604" t="s">
        <v>851</v>
      </c>
    </row>
    <row r="5605" spans="1:2" x14ac:dyDescent="0.3">
      <c r="A5605" t="s">
        <v>16362</v>
      </c>
      <c r="B5605" t="s">
        <v>851</v>
      </c>
    </row>
    <row r="5606" spans="1:2" x14ac:dyDescent="0.3">
      <c r="A5606" t="s">
        <v>16365</v>
      </c>
      <c r="B5606" t="s">
        <v>289</v>
      </c>
    </row>
    <row r="5607" spans="1:2" x14ac:dyDescent="0.3">
      <c r="A5607" t="s">
        <v>16368</v>
      </c>
      <c r="B5607" t="s">
        <v>289</v>
      </c>
    </row>
    <row r="5608" spans="1:2" x14ac:dyDescent="0.3">
      <c r="A5608" t="s">
        <v>16371</v>
      </c>
      <c r="B5608" t="s">
        <v>289</v>
      </c>
    </row>
    <row r="5609" spans="1:2" x14ac:dyDescent="0.3">
      <c r="A5609" t="s">
        <v>16374</v>
      </c>
      <c r="B5609" t="s">
        <v>289</v>
      </c>
    </row>
    <row r="5610" spans="1:2" x14ac:dyDescent="0.3">
      <c r="A5610" t="s">
        <v>16377</v>
      </c>
      <c r="B5610" t="s">
        <v>732</v>
      </c>
    </row>
    <row r="5611" spans="1:2" x14ac:dyDescent="0.3">
      <c r="A5611" t="s">
        <v>16380</v>
      </c>
      <c r="B5611" t="s">
        <v>605</v>
      </c>
    </row>
    <row r="5612" spans="1:2" x14ac:dyDescent="0.3">
      <c r="A5612" t="s">
        <v>16383</v>
      </c>
      <c r="B5612" t="s">
        <v>851</v>
      </c>
    </row>
    <row r="5613" spans="1:2" x14ac:dyDescent="0.3">
      <c r="A5613" t="s">
        <v>16386</v>
      </c>
      <c r="B5613" t="s">
        <v>851</v>
      </c>
    </row>
    <row r="5614" spans="1:2" x14ac:dyDescent="0.3">
      <c r="A5614" t="s">
        <v>16389</v>
      </c>
      <c r="B5614" t="s">
        <v>605</v>
      </c>
    </row>
    <row r="5615" spans="1:2" x14ac:dyDescent="0.3">
      <c r="A5615" t="s">
        <v>16392</v>
      </c>
      <c r="B5615" t="s">
        <v>177</v>
      </c>
    </row>
    <row r="5616" spans="1:2" x14ac:dyDescent="0.3">
      <c r="A5616" t="s">
        <v>16395</v>
      </c>
      <c r="B5616" t="s">
        <v>177</v>
      </c>
    </row>
    <row r="5617" spans="1:2" x14ac:dyDescent="0.3">
      <c r="A5617" t="s">
        <v>16398</v>
      </c>
      <c r="B5617" t="s">
        <v>851</v>
      </c>
    </row>
    <row r="5618" spans="1:2" x14ac:dyDescent="0.3">
      <c r="A5618" t="s">
        <v>16401</v>
      </c>
      <c r="B5618" t="s">
        <v>417</v>
      </c>
    </row>
    <row r="5619" spans="1:2" x14ac:dyDescent="0.3">
      <c r="A5619" t="s">
        <v>16404</v>
      </c>
      <c r="B5619" t="s">
        <v>376</v>
      </c>
    </row>
    <row r="5620" spans="1:2" x14ac:dyDescent="0.3">
      <c r="A5620" t="s">
        <v>16407</v>
      </c>
      <c r="B5620" t="s">
        <v>376</v>
      </c>
    </row>
    <row r="5621" spans="1:2" x14ac:dyDescent="0.3">
      <c r="A5621" t="s">
        <v>16410</v>
      </c>
      <c r="B5621" t="s">
        <v>376</v>
      </c>
    </row>
    <row r="5622" spans="1:2" x14ac:dyDescent="0.3">
      <c r="A5622" t="s">
        <v>16413</v>
      </c>
      <c r="B5622" t="s">
        <v>70</v>
      </c>
    </row>
    <row r="5623" spans="1:2" x14ac:dyDescent="0.3">
      <c r="A5623" t="s">
        <v>16416</v>
      </c>
      <c r="B5623" t="s">
        <v>70</v>
      </c>
    </row>
    <row r="5624" spans="1:2" x14ac:dyDescent="0.3">
      <c r="A5624" t="s">
        <v>16419</v>
      </c>
      <c r="B5624" t="s">
        <v>70</v>
      </c>
    </row>
    <row r="5625" spans="1:2" x14ac:dyDescent="0.3">
      <c r="A5625" t="s">
        <v>16422</v>
      </c>
      <c r="B5625" t="s">
        <v>70</v>
      </c>
    </row>
    <row r="5626" spans="1:2" x14ac:dyDescent="0.3">
      <c r="A5626" t="s">
        <v>16425</v>
      </c>
      <c r="B5626" t="s">
        <v>70</v>
      </c>
    </row>
    <row r="5627" spans="1:2" x14ac:dyDescent="0.3">
      <c r="A5627" t="s">
        <v>16428</v>
      </c>
      <c r="B5627" t="s">
        <v>2</v>
      </c>
    </row>
    <row r="5628" spans="1:2" x14ac:dyDescent="0.3">
      <c r="A5628" t="s">
        <v>16431</v>
      </c>
      <c r="B5628" t="s">
        <v>402</v>
      </c>
    </row>
    <row r="5629" spans="1:2" x14ac:dyDescent="0.3">
      <c r="A5629" t="s">
        <v>16434</v>
      </c>
      <c r="B5629" t="s">
        <v>102</v>
      </c>
    </row>
    <row r="5630" spans="1:2" x14ac:dyDescent="0.3">
      <c r="A5630" t="s">
        <v>16437</v>
      </c>
      <c r="B5630" t="s">
        <v>102</v>
      </c>
    </row>
    <row r="5631" spans="1:2" x14ac:dyDescent="0.3">
      <c r="A5631" t="s">
        <v>16440</v>
      </c>
      <c r="B5631" t="s">
        <v>102</v>
      </c>
    </row>
    <row r="5632" spans="1:2" x14ac:dyDescent="0.3">
      <c r="A5632" t="s">
        <v>16443</v>
      </c>
      <c r="B5632" t="s">
        <v>102</v>
      </c>
    </row>
    <row r="5633" spans="1:2" x14ac:dyDescent="0.3">
      <c r="A5633" t="s">
        <v>16446</v>
      </c>
      <c r="B5633" t="s">
        <v>102</v>
      </c>
    </row>
    <row r="5634" spans="1:2" x14ac:dyDescent="0.3">
      <c r="A5634" t="s">
        <v>16448</v>
      </c>
      <c r="B5634" t="s">
        <v>1056</v>
      </c>
    </row>
    <row r="5635" spans="1:2" x14ac:dyDescent="0.3">
      <c r="A5635" t="s">
        <v>16451</v>
      </c>
      <c r="B5635" t="s">
        <v>1056</v>
      </c>
    </row>
    <row r="5636" spans="1:2" x14ac:dyDescent="0.3">
      <c r="A5636" t="s">
        <v>16454</v>
      </c>
      <c r="B5636" t="s">
        <v>1056</v>
      </c>
    </row>
    <row r="5637" spans="1:2" x14ac:dyDescent="0.3">
      <c r="A5637" t="s">
        <v>16457</v>
      </c>
      <c r="B5637" t="s">
        <v>1056</v>
      </c>
    </row>
    <row r="5638" spans="1:2" x14ac:dyDescent="0.3">
      <c r="A5638" t="s">
        <v>16460</v>
      </c>
      <c r="B5638" t="s">
        <v>1120</v>
      </c>
    </row>
    <row r="5639" spans="1:2" x14ac:dyDescent="0.3">
      <c r="A5639" t="s">
        <v>16463</v>
      </c>
      <c r="B5639" t="s">
        <v>1056</v>
      </c>
    </row>
    <row r="5640" spans="1:2" x14ac:dyDescent="0.3">
      <c r="A5640" t="s">
        <v>16466</v>
      </c>
      <c r="B5640" t="s">
        <v>202</v>
      </c>
    </row>
    <row r="5641" spans="1:2" x14ac:dyDescent="0.3">
      <c r="A5641" t="s">
        <v>16469</v>
      </c>
      <c r="B5641" t="s">
        <v>202</v>
      </c>
    </row>
    <row r="5642" spans="1:2" x14ac:dyDescent="0.3">
      <c r="A5642" t="s">
        <v>16470</v>
      </c>
      <c r="B5642" t="s">
        <v>1056</v>
      </c>
    </row>
    <row r="5643" spans="1:2" x14ac:dyDescent="0.3">
      <c r="A5643" t="s">
        <v>16473</v>
      </c>
      <c r="B5643" t="s">
        <v>1056</v>
      </c>
    </row>
    <row r="5644" spans="1:2" x14ac:dyDescent="0.3">
      <c r="A5644" t="s">
        <v>16476</v>
      </c>
      <c r="B5644" t="s">
        <v>1056</v>
      </c>
    </row>
    <row r="5645" spans="1:2" x14ac:dyDescent="0.3">
      <c r="A5645" t="s">
        <v>16479</v>
      </c>
      <c r="B5645" t="s">
        <v>1120</v>
      </c>
    </row>
    <row r="5646" spans="1:2" x14ac:dyDescent="0.3">
      <c r="A5646" t="s">
        <v>16482</v>
      </c>
      <c r="B5646" t="s">
        <v>596</v>
      </c>
    </row>
    <row r="5647" spans="1:2" x14ac:dyDescent="0.3">
      <c r="A5647" t="s">
        <v>16485</v>
      </c>
      <c r="B5647" t="s">
        <v>3094</v>
      </c>
    </row>
    <row r="5648" spans="1:2" x14ac:dyDescent="0.3">
      <c r="A5648" t="s">
        <v>16488</v>
      </c>
      <c r="B5648" t="s">
        <v>1056</v>
      </c>
    </row>
    <row r="5649" spans="1:2" x14ac:dyDescent="0.3">
      <c r="A5649" t="s">
        <v>16491</v>
      </c>
      <c r="B5649" t="s">
        <v>3094</v>
      </c>
    </row>
    <row r="5650" spans="1:2" x14ac:dyDescent="0.3">
      <c r="A5650" t="s">
        <v>16494</v>
      </c>
      <c r="B5650" t="s">
        <v>47</v>
      </c>
    </row>
    <row r="5651" spans="1:2" x14ac:dyDescent="0.3">
      <c r="A5651" t="s">
        <v>16497</v>
      </c>
      <c r="B5651" t="s">
        <v>1559</v>
      </c>
    </row>
    <row r="5652" spans="1:2" x14ac:dyDescent="0.3">
      <c r="A5652" t="s">
        <v>16500</v>
      </c>
      <c r="B5652" t="s">
        <v>1559</v>
      </c>
    </row>
    <row r="5653" spans="1:2" x14ac:dyDescent="0.3">
      <c r="A5653" t="s">
        <v>16503</v>
      </c>
      <c r="B5653" t="s">
        <v>1559</v>
      </c>
    </row>
    <row r="5654" spans="1:2" x14ac:dyDescent="0.3">
      <c r="A5654" t="s">
        <v>16506</v>
      </c>
      <c r="B5654" t="s">
        <v>2</v>
      </c>
    </row>
    <row r="5655" spans="1:2" x14ac:dyDescent="0.3">
      <c r="A5655" t="s">
        <v>16509</v>
      </c>
      <c r="B5655" t="s">
        <v>732</v>
      </c>
    </row>
    <row r="5656" spans="1:2" x14ac:dyDescent="0.3">
      <c r="A5656" t="s">
        <v>16512</v>
      </c>
      <c r="B5656" t="s">
        <v>605</v>
      </c>
    </row>
    <row r="5657" spans="1:2" x14ac:dyDescent="0.3">
      <c r="A5657" t="s">
        <v>16515</v>
      </c>
      <c r="B5657" t="s">
        <v>851</v>
      </c>
    </row>
    <row r="5658" spans="1:2" x14ac:dyDescent="0.3">
      <c r="A5658" t="s">
        <v>16518</v>
      </c>
      <c r="B5658" t="s">
        <v>851</v>
      </c>
    </row>
    <row r="5659" spans="1:2" x14ac:dyDescent="0.3">
      <c r="A5659" t="s">
        <v>16521</v>
      </c>
      <c r="B5659" t="s">
        <v>851</v>
      </c>
    </row>
    <row r="5660" spans="1:2" x14ac:dyDescent="0.3">
      <c r="A5660" t="s">
        <v>16524</v>
      </c>
      <c r="B5660" t="s">
        <v>1559</v>
      </c>
    </row>
    <row r="5661" spans="1:2" x14ac:dyDescent="0.3">
      <c r="A5661" t="s">
        <v>16527</v>
      </c>
      <c r="B5661" t="s">
        <v>2012</v>
      </c>
    </row>
    <row r="5662" spans="1:2" x14ac:dyDescent="0.3">
      <c r="A5662" t="s">
        <v>16530</v>
      </c>
      <c r="B5662" t="s">
        <v>20</v>
      </c>
    </row>
    <row r="5663" spans="1:2" x14ac:dyDescent="0.3">
      <c r="A5663" t="s">
        <v>16533</v>
      </c>
      <c r="B5663" t="s">
        <v>20</v>
      </c>
    </row>
    <row r="5664" spans="1:2" x14ac:dyDescent="0.3">
      <c r="A5664" t="s">
        <v>16536</v>
      </c>
      <c r="B5664" t="s">
        <v>20</v>
      </c>
    </row>
    <row r="5665" spans="1:2" x14ac:dyDescent="0.3">
      <c r="A5665" t="s">
        <v>16539</v>
      </c>
      <c r="B5665" t="s">
        <v>20</v>
      </c>
    </row>
    <row r="5666" spans="1:2" x14ac:dyDescent="0.3">
      <c r="A5666" t="s">
        <v>16542</v>
      </c>
      <c r="B5666" t="s">
        <v>423</v>
      </c>
    </row>
    <row r="5667" spans="1:2" x14ac:dyDescent="0.3">
      <c r="A5667" t="s">
        <v>16545</v>
      </c>
      <c r="B5667" t="s">
        <v>208</v>
      </c>
    </row>
    <row r="5668" spans="1:2" x14ac:dyDescent="0.3">
      <c r="A5668" t="s">
        <v>16548</v>
      </c>
      <c r="B5668" t="s">
        <v>208</v>
      </c>
    </row>
    <row r="5669" spans="1:2" x14ac:dyDescent="0.3">
      <c r="A5669" t="s">
        <v>16551</v>
      </c>
      <c r="B5669" t="s">
        <v>208</v>
      </c>
    </row>
    <row r="5670" spans="1:2" x14ac:dyDescent="0.3">
      <c r="A5670" t="s">
        <v>16554</v>
      </c>
      <c r="B5670" t="s">
        <v>423</v>
      </c>
    </row>
    <row r="5671" spans="1:2" x14ac:dyDescent="0.3">
      <c r="A5671" t="s">
        <v>16557</v>
      </c>
      <c r="B5671" t="s">
        <v>208</v>
      </c>
    </row>
    <row r="5672" spans="1:2" x14ac:dyDescent="0.3">
      <c r="A5672" t="s">
        <v>16560</v>
      </c>
      <c r="B5672" t="s">
        <v>423</v>
      </c>
    </row>
    <row r="5673" spans="1:2" x14ac:dyDescent="0.3">
      <c r="A5673" t="s">
        <v>16563</v>
      </c>
      <c r="B5673" t="s">
        <v>235</v>
      </c>
    </row>
    <row r="5674" spans="1:2" x14ac:dyDescent="0.3">
      <c r="A5674" t="s">
        <v>16566</v>
      </c>
      <c r="B5674" t="s">
        <v>614</v>
      </c>
    </row>
    <row r="5675" spans="1:2" x14ac:dyDescent="0.3">
      <c r="A5675" t="s">
        <v>16569</v>
      </c>
      <c r="B5675" t="s">
        <v>235</v>
      </c>
    </row>
    <row r="5676" spans="1:2" x14ac:dyDescent="0.3">
      <c r="A5676" t="s">
        <v>16572</v>
      </c>
      <c r="B5676" t="s">
        <v>235</v>
      </c>
    </row>
    <row r="5677" spans="1:2" x14ac:dyDescent="0.3">
      <c r="A5677" t="s">
        <v>16575</v>
      </c>
      <c r="B5677" t="s">
        <v>202</v>
      </c>
    </row>
    <row r="5678" spans="1:2" x14ac:dyDescent="0.3">
      <c r="A5678" t="s">
        <v>16578</v>
      </c>
      <c r="B5678" t="s">
        <v>202</v>
      </c>
    </row>
    <row r="5679" spans="1:2" x14ac:dyDescent="0.3">
      <c r="A5679" t="s">
        <v>16581</v>
      </c>
      <c r="B5679" t="s">
        <v>202</v>
      </c>
    </row>
    <row r="5680" spans="1:2" x14ac:dyDescent="0.3">
      <c r="A5680" t="s">
        <v>16584</v>
      </c>
      <c r="B5680" t="s">
        <v>235</v>
      </c>
    </row>
    <row r="5681" spans="1:2" x14ac:dyDescent="0.3">
      <c r="A5681" t="s">
        <v>16587</v>
      </c>
      <c r="B5681" t="s">
        <v>235</v>
      </c>
    </row>
    <row r="5682" spans="1:2" x14ac:dyDescent="0.3">
      <c r="A5682" t="s">
        <v>16590</v>
      </c>
      <c r="B5682" t="s">
        <v>235</v>
      </c>
    </row>
    <row r="5683" spans="1:2" x14ac:dyDescent="0.3">
      <c r="A5683" t="s">
        <v>16593</v>
      </c>
      <c r="B5683" t="s">
        <v>235</v>
      </c>
    </row>
    <row r="5684" spans="1:2" x14ac:dyDescent="0.3">
      <c r="A5684" t="s">
        <v>16596</v>
      </c>
      <c r="B5684" t="s">
        <v>235</v>
      </c>
    </row>
    <row r="5685" spans="1:2" x14ac:dyDescent="0.3">
      <c r="A5685" t="s">
        <v>16599</v>
      </c>
      <c r="B5685" t="s">
        <v>235</v>
      </c>
    </row>
    <row r="5686" spans="1:2" x14ac:dyDescent="0.3">
      <c r="A5686" t="s">
        <v>16602</v>
      </c>
      <c r="B5686" t="s">
        <v>235</v>
      </c>
    </row>
    <row r="5687" spans="1:2" x14ac:dyDescent="0.3">
      <c r="A5687" t="s">
        <v>16605</v>
      </c>
      <c r="B5687" t="s">
        <v>202</v>
      </c>
    </row>
    <row r="5688" spans="1:2" x14ac:dyDescent="0.3">
      <c r="A5688" t="s">
        <v>16608</v>
      </c>
      <c r="B5688" t="s">
        <v>202</v>
      </c>
    </row>
    <row r="5689" spans="1:2" x14ac:dyDescent="0.3">
      <c r="A5689" t="s">
        <v>16611</v>
      </c>
      <c r="B5689" t="s">
        <v>202</v>
      </c>
    </row>
    <row r="5690" spans="1:2" x14ac:dyDescent="0.3">
      <c r="A5690" t="s">
        <v>16614</v>
      </c>
      <c r="B5690" t="s">
        <v>202</v>
      </c>
    </row>
    <row r="5691" spans="1:2" x14ac:dyDescent="0.3">
      <c r="A5691" t="s">
        <v>16617</v>
      </c>
      <c r="B5691" t="s">
        <v>235</v>
      </c>
    </row>
    <row r="5692" spans="1:2" x14ac:dyDescent="0.3">
      <c r="A5692" t="s">
        <v>16620</v>
      </c>
      <c r="B5692" t="s">
        <v>235</v>
      </c>
    </row>
    <row r="5693" spans="1:2" x14ac:dyDescent="0.3">
      <c r="A5693" t="s">
        <v>16622</v>
      </c>
      <c r="B5693" t="s">
        <v>235</v>
      </c>
    </row>
    <row r="5694" spans="1:2" x14ac:dyDescent="0.3">
      <c r="A5694" t="s">
        <v>16625</v>
      </c>
      <c r="B5694" t="s">
        <v>47</v>
      </c>
    </row>
    <row r="5695" spans="1:2" x14ac:dyDescent="0.3">
      <c r="A5695" t="s">
        <v>16628</v>
      </c>
      <c r="B5695" t="s">
        <v>47</v>
      </c>
    </row>
    <row r="5696" spans="1:2" x14ac:dyDescent="0.3">
      <c r="A5696" t="s">
        <v>16631</v>
      </c>
      <c r="B5696" t="s">
        <v>47</v>
      </c>
    </row>
    <row r="5697" spans="1:2" x14ac:dyDescent="0.3">
      <c r="A5697" t="s">
        <v>16634</v>
      </c>
      <c r="B5697" t="s">
        <v>47</v>
      </c>
    </row>
    <row r="5698" spans="1:2" x14ac:dyDescent="0.3">
      <c r="A5698" t="s">
        <v>16637</v>
      </c>
      <c r="B5698" t="s">
        <v>47</v>
      </c>
    </row>
    <row r="5699" spans="1:2" x14ac:dyDescent="0.3">
      <c r="A5699" t="s">
        <v>16640</v>
      </c>
      <c r="B5699" t="s">
        <v>8</v>
      </c>
    </row>
    <row r="5700" spans="1:2" x14ac:dyDescent="0.3">
      <c r="A5700" t="s">
        <v>16643</v>
      </c>
      <c r="B5700" t="s">
        <v>8</v>
      </c>
    </row>
    <row r="5701" spans="1:2" x14ac:dyDescent="0.3">
      <c r="A5701" t="s">
        <v>16646</v>
      </c>
      <c r="B5701" t="s">
        <v>47</v>
      </c>
    </row>
    <row r="5702" spans="1:2" x14ac:dyDescent="0.3">
      <c r="A5702" t="s">
        <v>16649</v>
      </c>
      <c r="B5702" t="s">
        <v>14</v>
      </c>
    </row>
    <row r="5703" spans="1:2" x14ac:dyDescent="0.3">
      <c r="A5703" t="s">
        <v>16652</v>
      </c>
      <c r="B5703" t="s">
        <v>2</v>
      </c>
    </row>
    <row r="5704" spans="1:2" x14ac:dyDescent="0.3">
      <c r="A5704" t="s">
        <v>16655</v>
      </c>
      <c r="B5704" t="s">
        <v>2</v>
      </c>
    </row>
    <row r="5705" spans="1:2" x14ac:dyDescent="0.3">
      <c r="A5705" t="s">
        <v>16658</v>
      </c>
      <c r="B5705" t="s">
        <v>3444</v>
      </c>
    </row>
    <row r="5706" spans="1:2" x14ac:dyDescent="0.3">
      <c r="A5706" t="s">
        <v>16660</v>
      </c>
      <c r="B5706" t="s">
        <v>376</v>
      </c>
    </row>
    <row r="5707" spans="1:2" x14ac:dyDescent="0.3">
      <c r="A5707" t="s">
        <v>16663</v>
      </c>
      <c r="B5707" t="s">
        <v>3444</v>
      </c>
    </row>
    <row r="5708" spans="1:2" x14ac:dyDescent="0.3">
      <c r="A5708" t="s">
        <v>16666</v>
      </c>
      <c r="B5708" t="s">
        <v>851</v>
      </c>
    </row>
    <row r="5709" spans="1:2" x14ac:dyDescent="0.3">
      <c r="A5709" t="s">
        <v>16666</v>
      </c>
      <c r="B5709" t="s">
        <v>289</v>
      </c>
    </row>
    <row r="5710" spans="1:2" x14ac:dyDescent="0.3">
      <c r="A5710" t="s">
        <v>16669</v>
      </c>
      <c r="B5710" t="s">
        <v>3444</v>
      </c>
    </row>
    <row r="5711" spans="1:2" x14ac:dyDescent="0.3">
      <c r="A5711" t="s">
        <v>16671</v>
      </c>
      <c r="B5711" t="s">
        <v>3444</v>
      </c>
    </row>
    <row r="5712" spans="1:2" x14ac:dyDescent="0.3">
      <c r="A5712" t="s">
        <v>16673</v>
      </c>
      <c r="B5712" t="s">
        <v>102</v>
      </c>
    </row>
    <row r="5713" spans="1:2" x14ac:dyDescent="0.3">
      <c r="A5713" t="s">
        <v>16676</v>
      </c>
      <c r="B5713" t="s">
        <v>102</v>
      </c>
    </row>
    <row r="5714" spans="1:2" x14ac:dyDescent="0.3">
      <c r="A5714" t="s">
        <v>16679</v>
      </c>
      <c r="B5714" t="s">
        <v>851</v>
      </c>
    </row>
    <row r="5715" spans="1:2" x14ac:dyDescent="0.3">
      <c r="A5715" t="s">
        <v>16682</v>
      </c>
      <c r="B5715" t="s">
        <v>851</v>
      </c>
    </row>
    <row r="5716" spans="1:2" x14ac:dyDescent="0.3">
      <c r="A5716" t="s">
        <v>16685</v>
      </c>
      <c r="B5716" t="s">
        <v>12968</v>
      </c>
    </row>
    <row r="5717" spans="1:2" x14ac:dyDescent="0.3">
      <c r="A5717" t="s">
        <v>16688</v>
      </c>
      <c r="B5717" t="s">
        <v>55</v>
      </c>
    </row>
    <row r="5718" spans="1:2" x14ac:dyDescent="0.3">
      <c r="A5718" t="s">
        <v>16691</v>
      </c>
      <c r="B5718" t="s">
        <v>55</v>
      </c>
    </row>
    <row r="5719" spans="1:2" x14ac:dyDescent="0.3">
      <c r="A5719" t="s">
        <v>16694</v>
      </c>
      <c r="B5719" t="s">
        <v>55</v>
      </c>
    </row>
    <row r="5720" spans="1:2" x14ac:dyDescent="0.3">
      <c r="A5720" t="s">
        <v>16697</v>
      </c>
      <c r="B5720" t="s">
        <v>55</v>
      </c>
    </row>
    <row r="5721" spans="1:2" x14ac:dyDescent="0.3">
      <c r="A5721" t="s">
        <v>16700</v>
      </c>
      <c r="B5721" t="s">
        <v>55</v>
      </c>
    </row>
    <row r="5722" spans="1:2" x14ac:dyDescent="0.3">
      <c r="A5722" t="s">
        <v>16703</v>
      </c>
      <c r="B5722" t="s">
        <v>55</v>
      </c>
    </row>
    <row r="5723" spans="1:2" x14ac:dyDescent="0.3">
      <c r="A5723" t="s">
        <v>16706</v>
      </c>
      <c r="B5723" t="s">
        <v>55</v>
      </c>
    </row>
    <row r="5724" spans="1:2" x14ac:dyDescent="0.3">
      <c r="A5724" t="s">
        <v>16709</v>
      </c>
      <c r="B5724" t="s">
        <v>55</v>
      </c>
    </row>
    <row r="5725" spans="1:2" x14ac:dyDescent="0.3">
      <c r="A5725" t="s">
        <v>16712</v>
      </c>
      <c r="B5725" t="s">
        <v>55</v>
      </c>
    </row>
    <row r="5726" spans="1:2" x14ac:dyDescent="0.3">
      <c r="A5726" t="s">
        <v>16715</v>
      </c>
      <c r="B5726" t="s">
        <v>55</v>
      </c>
    </row>
    <row r="5727" spans="1:2" x14ac:dyDescent="0.3">
      <c r="A5727" t="s">
        <v>16718</v>
      </c>
      <c r="B5727" t="s">
        <v>55</v>
      </c>
    </row>
    <row r="5728" spans="1:2" x14ac:dyDescent="0.3">
      <c r="A5728" t="s">
        <v>16721</v>
      </c>
      <c r="B5728" t="s">
        <v>55</v>
      </c>
    </row>
    <row r="5729" spans="1:2" x14ac:dyDescent="0.3">
      <c r="A5729" t="s">
        <v>16724</v>
      </c>
      <c r="B5729" t="s">
        <v>55</v>
      </c>
    </row>
    <row r="5730" spans="1:2" x14ac:dyDescent="0.3">
      <c r="A5730" t="s">
        <v>16727</v>
      </c>
      <c r="B5730" t="s">
        <v>55</v>
      </c>
    </row>
    <row r="5731" spans="1:2" x14ac:dyDescent="0.3">
      <c r="A5731" t="s">
        <v>16730</v>
      </c>
      <c r="B5731" t="s">
        <v>55</v>
      </c>
    </row>
    <row r="5732" spans="1:2" x14ac:dyDescent="0.3">
      <c r="A5732" t="s">
        <v>16733</v>
      </c>
      <c r="B5732" t="s">
        <v>70</v>
      </c>
    </row>
    <row r="5733" spans="1:2" x14ac:dyDescent="0.3">
      <c r="A5733" t="s">
        <v>16736</v>
      </c>
      <c r="B5733" t="s">
        <v>605</v>
      </c>
    </row>
    <row r="5734" spans="1:2" x14ac:dyDescent="0.3">
      <c r="A5734" t="s">
        <v>16739</v>
      </c>
      <c r="B5734" t="s">
        <v>208</v>
      </c>
    </row>
    <row r="5735" spans="1:2" x14ac:dyDescent="0.3">
      <c r="A5735" t="s">
        <v>16742</v>
      </c>
      <c r="B5735" t="s">
        <v>590</v>
      </c>
    </row>
    <row r="5736" spans="1:2" x14ac:dyDescent="0.3">
      <c r="A5736" t="s">
        <v>16745</v>
      </c>
      <c r="B5736" t="s">
        <v>208</v>
      </c>
    </row>
    <row r="5737" spans="1:2" x14ac:dyDescent="0.3">
      <c r="A5737" t="s">
        <v>16748</v>
      </c>
      <c r="B5737" t="s">
        <v>208</v>
      </c>
    </row>
    <row r="5738" spans="1:2" x14ac:dyDescent="0.3">
      <c r="A5738" t="s">
        <v>16751</v>
      </c>
      <c r="B5738" t="s">
        <v>596</v>
      </c>
    </row>
    <row r="5739" spans="1:2" x14ac:dyDescent="0.3">
      <c r="A5739" t="s">
        <v>16753</v>
      </c>
      <c r="B5739" t="s">
        <v>596</v>
      </c>
    </row>
    <row r="5740" spans="1:2" x14ac:dyDescent="0.3">
      <c r="A5740" t="s">
        <v>16755</v>
      </c>
      <c r="B5740" t="s">
        <v>596</v>
      </c>
    </row>
    <row r="5741" spans="1:2" x14ac:dyDescent="0.3">
      <c r="A5741" t="s">
        <v>16757</v>
      </c>
      <c r="B5741" t="s">
        <v>596</v>
      </c>
    </row>
    <row r="5742" spans="1:2" x14ac:dyDescent="0.3">
      <c r="A5742" t="s">
        <v>16759</v>
      </c>
      <c r="B5742" t="s">
        <v>596</v>
      </c>
    </row>
    <row r="5743" spans="1:2" x14ac:dyDescent="0.3">
      <c r="A5743" t="s">
        <v>16761</v>
      </c>
      <c r="B5743" t="s">
        <v>605</v>
      </c>
    </row>
    <row r="5744" spans="1:2" x14ac:dyDescent="0.3">
      <c r="A5744" t="s">
        <v>16764</v>
      </c>
      <c r="B5744" t="s">
        <v>208</v>
      </c>
    </row>
    <row r="5745" spans="1:2" x14ac:dyDescent="0.3">
      <c r="A5745" t="s">
        <v>16767</v>
      </c>
      <c r="B5745" t="s">
        <v>2</v>
      </c>
    </row>
    <row r="5746" spans="1:2" x14ac:dyDescent="0.3">
      <c r="A5746" t="s">
        <v>16769</v>
      </c>
      <c r="B5746" t="s">
        <v>712</v>
      </c>
    </row>
    <row r="5747" spans="1:2" x14ac:dyDescent="0.3">
      <c r="A5747" t="s">
        <v>16772</v>
      </c>
      <c r="B5747" t="s">
        <v>712</v>
      </c>
    </row>
    <row r="5748" spans="1:2" x14ac:dyDescent="0.3">
      <c r="A5748" t="s">
        <v>16775</v>
      </c>
      <c r="B5748" t="s">
        <v>712</v>
      </c>
    </row>
    <row r="5749" spans="1:2" x14ac:dyDescent="0.3">
      <c r="A5749" t="s">
        <v>16778</v>
      </c>
      <c r="B5749" t="s">
        <v>712</v>
      </c>
    </row>
    <row r="5750" spans="1:2" x14ac:dyDescent="0.3">
      <c r="A5750" t="s">
        <v>16781</v>
      </c>
      <c r="B5750" t="s">
        <v>712</v>
      </c>
    </row>
    <row r="5751" spans="1:2" x14ac:dyDescent="0.3">
      <c r="A5751" t="s">
        <v>16784</v>
      </c>
      <c r="B5751" t="s">
        <v>712</v>
      </c>
    </row>
    <row r="5752" spans="1:2" x14ac:dyDescent="0.3">
      <c r="A5752" t="s">
        <v>16787</v>
      </c>
      <c r="B5752" t="s">
        <v>712</v>
      </c>
    </row>
    <row r="5753" spans="1:2" x14ac:dyDescent="0.3">
      <c r="A5753" t="s">
        <v>16790</v>
      </c>
      <c r="B5753" t="s">
        <v>712</v>
      </c>
    </row>
    <row r="5754" spans="1:2" x14ac:dyDescent="0.3">
      <c r="A5754" t="s">
        <v>16793</v>
      </c>
      <c r="B5754" t="s">
        <v>712</v>
      </c>
    </row>
    <row r="5755" spans="1:2" x14ac:dyDescent="0.3">
      <c r="A5755" t="s">
        <v>16796</v>
      </c>
      <c r="B5755" t="s">
        <v>712</v>
      </c>
    </row>
    <row r="5756" spans="1:2" x14ac:dyDescent="0.3">
      <c r="A5756" t="s">
        <v>16799</v>
      </c>
      <c r="B5756" t="s">
        <v>712</v>
      </c>
    </row>
    <row r="5757" spans="1:2" x14ac:dyDescent="0.3">
      <c r="A5757" t="s">
        <v>16802</v>
      </c>
      <c r="B5757" t="s">
        <v>712</v>
      </c>
    </row>
    <row r="5758" spans="1:2" x14ac:dyDescent="0.3">
      <c r="A5758" t="s">
        <v>16805</v>
      </c>
      <c r="B5758" t="s">
        <v>723</v>
      </c>
    </row>
    <row r="5759" spans="1:2" x14ac:dyDescent="0.3">
      <c r="A5759" t="s">
        <v>16808</v>
      </c>
      <c r="B5759" t="s">
        <v>712</v>
      </c>
    </row>
    <row r="5760" spans="1:2" x14ac:dyDescent="0.3">
      <c r="A5760" t="s">
        <v>16811</v>
      </c>
      <c r="B5760" t="s">
        <v>712</v>
      </c>
    </row>
    <row r="5761" spans="1:2" x14ac:dyDescent="0.3">
      <c r="A5761" t="s">
        <v>16814</v>
      </c>
      <c r="B5761" t="s">
        <v>712</v>
      </c>
    </row>
    <row r="5762" spans="1:2" x14ac:dyDescent="0.3">
      <c r="A5762" t="s">
        <v>16817</v>
      </c>
      <c r="B5762" t="s">
        <v>712</v>
      </c>
    </row>
    <row r="5763" spans="1:2" x14ac:dyDescent="0.3">
      <c r="A5763" t="s">
        <v>16820</v>
      </c>
      <c r="B5763" t="s">
        <v>712</v>
      </c>
    </row>
    <row r="5764" spans="1:2" x14ac:dyDescent="0.3">
      <c r="A5764" t="s">
        <v>16823</v>
      </c>
      <c r="B5764" t="s">
        <v>712</v>
      </c>
    </row>
    <row r="5765" spans="1:2" x14ac:dyDescent="0.3">
      <c r="A5765" t="s">
        <v>16826</v>
      </c>
      <c r="B5765" t="s">
        <v>723</v>
      </c>
    </row>
    <row r="5766" spans="1:2" x14ac:dyDescent="0.3">
      <c r="A5766" t="s">
        <v>16829</v>
      </c>
      <c r="B5766" t="s">
        <v>732</v>
      </c>
    </row>
    <row r="5767" spans="1:2" x14ac:dyDescent="0.3">
      <c r="A5767" t="s">
        <v>16832</v>
      </c>
      <c r="B5767" t="s">
        <v>712</v>
      </c>
    </row>
    <row r="5768" spans="1:2" x14ac:dyDescent="0.3">
      <c r="A5768" t="s">
        <v>16835</v>
      </c>
      <c r="B5768" t="s">
        <v>723</v>
      </c>
    </row>
    <row r="5769" spans="1:2" x14ac:dyDescent="0.3">
      <c r="A5769" t="s">
        <v>16838</v>
      </c>
      <c r="B5769" t="s">
        <v>732</v>
      </c>
    </row>
    <row r="5770" spans="1:2" x14ac:dyDescent="0.3">
      <c r="A5770" t="s">
        <v>16841</v>
      </c>
      <c r="B5770" t="s">
        <v>47</v>
      </c>
    </row>
    <row r="5771" spans="1:2" x14ac:dyDescent="0.3">
      <c r="A5771" t="s">
        <v>16844</v>
      </c>
      <c r="B5771" t="s">
        <v>47</v>
      </c>
    </row>
    <row r="5772" spans="1:2" x14ac:dyDescent="0.3">
      <c r="A5772" t="s">
        <v>16847</v>
      </c>
      <c r="B5772" t="s">
        <v>47</v>
      </c>
    </row>
    <row r="5773" spans="1:2" x14ac:dyDescent="0.3">
      <c r="A5773" t="s">
        <v>16850</v>
      </c>
      <c r="B5773" t="s">
        <v>47</v>
      </c>
    </row>
    <row r="5774" spans="1:2" x14ac:dyDescent="0.3">
      <c r="A5774" t="s">
        <v>16853</v>
      </c>
      <c r="B5774" t="s">
        <v>47</v>
      </c>
    </row>
    <row r="5775" spans="1:2" x14ac:dyDescent="0.3">
      <c r="A5775" t="s">
        <v>16856</v>
      </c>
      <c r="B5775" t="s">
        <v>47</v>
      </c>
    </row>
    <row r="5776" spans="1:2" x14ac:dyDescent="0.3">
      <c r="A5776" t="s">
        <v>16859</v>
      </c>
      <c r="B5776" t="s">
        <v>47</v>
      </c>
    </row>
    <row r="5777" spans="1:2" x14ac:dyDescent="0.3">
      <c r="A5777" t="s">
        <v>16862</v>
      </c>
      <c r="B5777" t="s">
        <v>47</v>
      </c>
    </row>
    <row r="5778" spans="1:2" x14ac:dyDescent="0.3">
      <c r="A5778" t="s">
        <v>16865</v>
      </c>
      <c r="B5778" t="s">
        <v>47</v>
      </c>
    </row>
    <row r="5779" spans="1:2" x14ac:dyDescent="0.3">
      <c r="A5779" t="s">
        <v>16868</v>
      </c>
      <c r="B5779" t="s">
        <v>47</v>
      </c>
    </row>
    <row r="5780" spans="1:2" x14ac:dyDescent="0.3">
      <c r="A5780" t="s">
        <v>16871</v>
      </c>
      <c r="B5780" t="s">
        <v>47</v>
      </c>
    </row>
    <row r="5781" spans="1:2" x14ac:dyDescent="0.3">
      <c r="A5781" t="s">
        <v>16874</v>
      </c>
      <c r="B5781" t="s">
        <v>47</v>
      </c>
    </row>
    <row r="5782" spans="1:2" x14ac:dyDescent="0.3">
      <c r="A5782" t="s">
        <v>16877</v>
      </c>
      <c r="B5782" t="s">
        <v>47</v>
      </c>
    </row>
    <row r="5783" spans="1:2" x14ac:dyDescent="0.3">
      <c r="A5783" t="s">
        <v>16880</v>
      </c>
      <c r="B5783" t="s">
        <v>47</v>
      </c>
    </row>
    <row r="5784" spans="1:2" x14ac:dyDescent="0.3">
      <c r="A5784" t="s">
        <v>16883</v>
      </c>
      <c r="B5784" t="s">
        <v>47</v>
      </c>
    </row>
    <row r="5785" spans="1:2" x14ac:dyDescent="0.3">
      <c r="A5785" t="s">
        <v>16886</v>
      </c>
      <c r="B5785" t="s">
        <v>47</v>
      </c>
    </row>
    <row r="5786" spans="1:2" x14ac:dyDescent="0.3">
      <c r="A5786" t="s">
        <v>16889</v>
      </c>
      <c r="B5786" t="s">
        <v>47</v>
      </c>
    </row>
    <row r="5787" spans="1:2" x14ac:dyDescent="0.3">
      <c r="A5787" t="s">
        <v>16892</v>
      </c>
      <c r="B5787" t="s">
        <v>47</v>
      </c>
    </row>
    <row r="5788" spans="1:2" x14ac:dyDescent="0.3">
      <c r="A5788" t="s">
        <v>16895</v>
      </c>
      <c r="B5788" t="s">
        <v>47</v>
      </c>
    </row>
    <row r="5789" spans="1:2" x14ac:dyDescent="0.3">
      <c r="A5789" t="s">
        <v>16898</v>
      </c>
      <c r="B5789" t="s">
        <v>47</v>
      </c>
    </row>
    <row r="5790" spans="1:2" x14ac:dyDescent="0.3">
      <c r="A5790" t="s">
        <v>16901</v>
      </c>
      <c r="B5790" t="s">
        <v>47</v>
      </c>
    </row>
    <row r="5791" spans="1:2" x14ac:dyDescent="0.3">
      <c r="A5791" t="s">
        <v>16904</v>
      </c>
      <c r="B5791" t="s">
        <v>47</v>
      </c>
    </row>
    <row r="5792" spans="1:2" x14ac:dyDescent="0.3">
      <c r="A5792" t="s">
        <v>16907</v>
      </c>
      <c r="B5792" t="s">
        <v>47</v>
      </c>
    </row>
    <row r="5793" spans="1:2" x14ac:dyDescent="0.3">
      <c r="A5793" t="s">
        <v>16910</v>
      </c>
      <c r="B5793" t="s">
        <v>47</v>
      </c>
    </row>
    <row r="5794" spans="1:2" x14ac:dyDescent="0.3">
      <c r="A5794" t="s">
        <v>16913</v>
      </c>
      <c r="B5794" t="s">
        <v>47</v>
      </c>
    </row>
    <row r="5795" spans="1:2" x14ac:dyDescent="0.3">
      <c r="A5795" t="s">
        <v>16916</v>
      </c>
      <c r="B5795" t="s">
        <v>47</v>
      </c>
    </row>
    <row r="5796" spans="1:2" x14ac:dyDescent="0.3">
      <c r="A5796" t="s">
        <v>16919</v>
      </c>
      <c r="B5796" t="s">
        <v>47</v>
      </c>
    </row>
    <row r="5797" spans="1:2" x14ac:dyDescent="0.3">
      <c r="A5797" t="s">
        <v>16922</v>
      </c>
      <c r="B5797" t="s">
        <v>47</v>
      </c>
    </row>
    <row r="5798" spans="1:2" x14ac:dyDescent="0.3">
      <c r="A5798" t="s">
        <v>16925</v>
      </c>
      <c r="B5798" t="s">
        <v>47</v>
      </c>
    </row>
    <row r="5799" spans="1:2" x14ac:dyDescent="0.3">
      <c r="A5799" t="s">
        <v>16928</v>
      </c>
      <c r="B5799" t="s">
        <v>47</v>
      </c>
    </row>
    <row r="5800" spans="1:2" x14ac:dyDescent="0.3">
      <c r="A5800" t="s">
        <v>16931</v>
      </c>
      <c r="B5800" t="s">
        <v>47</v>
      </c>
    </row>
    <row r="5801" spans="1:2" x14ac:dyDescent="0.3">
      <c r="A5801" t="s">
        <v>16934</v>
      </c>
      <c r="B5801" t="s">
        <v>47</v>
      </c>
    </row>
    <row r="5802" spans="1:2" x14ac:dyDescent="0.3">
      <c r="A5802" t="s">
        <v>16937</v>
      </c>
      <c r="B5802" t="s">
        <v>47</v>
      </c>
    </row>
    <row r="5803" spans="1:2" x14ac:dyDescent="0.3">
      <c r="A5803" t="s">
        <v>16940</v>
      </c>
      <c r="B5803" t="s">
        <v>47</v>
      </c>
    </row>
    <row r="5804" spans="1:2" x14ac:dyDescent="0.3">
      <c r="A5804" t="s">
        <v>16943</v>
      </c>
      <c r="B5804" t="s">
        <v>47</v>
      </c>
    </row>
    <row r="5805" spans="1:2" x14ac:dyDescent="0.3">
      <c r="A5805" t="s">
        <v>16946</v>
      </c>
      <c r="B5805" t="s">
        <v>47</v>
      </c>
    </row>
    <row r="5806" spans="1:2" x14ac:dyDescent="0.3">
      <c r="A5806" t="s">
        <v>16949</v>
      </c>
      <c r="B5806" t="s">
        <v>47</v>
      </c>
    </row>
    <row r="5807" spans="1:2" x14ac:dyDescent="0.3">
      <c r="A5807" t="s">
        <v>16952</v>
      </c>
      <c r="B5807" t="s">
        <v>47</v>
      </c>
    </row>
    <row r="5808" spans="1:2" x14ac:dyDescent="0.3">
      <c r="A5808" t="s">
        <v>16955</v>
      </c>
      <c r="B5808" t="s">
        <v>2</v>
      </c>
    </row>
    <row r="5809" spans="1:2" x14ac:dyDescent="0.3">
      <c r="A5809" t="s">
        <v>16958</v>
      </c>
      <c r="B5809" t="s">
        <v>304</v>
      </c>
    </row>
    <row r="5810" spans="1:2" x14ac:dyDescent="0.3">
      <c r="A5810" t="s">
        <v>16961</v>
      </c>
      <c r="B5810" t="s">
        <v>12968</v>
      </c>
    </row>
    <row r="5811" spans="1:2" x14ac:dyDescent="0.3">
      <c r="A5811" t="s">
        <v>16964</v>
      </c>
      <c r="B5811" t="s">
        <v>29</v>
      </c>
    </row>
    <row r="5812" spans="1:2" x14ac:dyDescent="0.3">
      <c r="A5812" t="s">
        <v>16967</v>
      </c>
      <c r="B5812" t="s">
        <v>732</v>
      </c>
    </row>
    <row r="5813" spans="1:2" x14ac:dyDescent="0.3">
      <c r="A5813" t="s">
        <v>16970</v>
      </c>
      <c r="B5813" t="s">
        <v>2</v>
      </c>
    </row>
    <row r="5814" spans="1:2" x14ac:dyDescent="0.3">
      <c r="A5814" t="s">
        <v>16973</v>
      </c>
      <c r="B5814" t="s">
        <v>732</v>
      </c>
    </row>
    <row r="5815" spans="1:2" x14ac:dyDescent="0.3">
      <c r="A5815" t="s">
        <v>16975</v>
      </c>
      <c r="B5815" t="s">
        <v>732</v>
      </c>
    </row>
    <row r="5816" spans="1:2" x14ac:dyDescent="0.3">
      <c r="A5816" t="s">
        <v>16978</v>
      </c>
      <c r="B5816" t="s">
        <v>732</v>
      </c>
    </row>
    <row r="5817" spans="1:2" x14ac:dyDescent="0.3">
      <c r="A5817" t="s">
        <v>16981</v>
      </c>
      <c r="B5817" t="s">
        <v>29</v>
      </c>
    </row>
    <row r="5818" spans="1:2" x14ac:dyDescent="0.3">
      <c r="A5818" t="s">
        <v>16984</v>
      </c>
      <c r="B5818" t="s">
        <v>259</v>
      </c>
    </row>
    <row r="5819" spans="1:2" x14ac:dyDescent="0.3">
      <c r="A5819" t="s">
        <v>16987</v>
      </c>
      <c r="B5819" t="s">
        <v>2512</v>
      </c>
    </row>
    <row r="5820" spans="1:2" x14ac:dyDescent="0.3">
      <c r="A5820" t="s">
        <v>16990</v>
      </c>
      <c r="B5820" t="s">
        <v>547</v>
      </c>
    </row>
    <row r="5821" spans="1:2" x14ac:dyDescent="0.3">
      <c r="A5821" t="s">
        <v>16993</v>
      </c>
      <c r="B5821" t="s">
        <v>1032</v>
      </c>
    </row>
    <row r="5822" spans="1:2" x14ac:dyDescent="0.3">
      <c r="A5822" t="s">
        <v>16996</v>
      </c>
      <c r="B5822" t="s">
        <v>1032</v>
      </c>
    </row>
    <row r="5823" spans="1:2" x14ac:dyDescent="0.3">
      <c r="A5823" t="s">
        <v>16999</v>
      </c>
      <c r="B5823" t="s">
        <v>10802</v>
      </c>
    </row>
    <row r="5824" spans="1:2" x14ac:dyDescent="0.3">
      <c r="A5824" t="s">
        <v>17002</v>
      </c>
      <c r="B5824" t="s">
        <v>10802</v>
      </c>
    </row>
    <row r="5825" spans="1:2" x14ac:dyDescent="0.3">
      <c r="A5825" t="s">
        <v>17005</v>
      </c>
      <c r="B5825" t="s">
        <v>10802</v>
      </c>
    </row>
    <row r="5826" spans="1:2" x14ac:dyDescent="0.3">
      <c r="A5826" t="s">
        <v>17008</v>
      </c>
      <c r="B5826" t="s">
        <v>10802</v>
      </c>
    </row>
    <row r="5827" spans="1:2" x14ac:dyDescent="0.3">
      <c r="A5827" t="s">
        <v>17011</v>
      </c>
      <c r="B5827" t="s">
        <v>10802</v>
      </c>
    </row>
    <row r="5828" spans="1:2" x14ac:dyDescent="0.3">
      <c r="A5828" t="s">
        <v>17014</v>
      </c>
      <c r="B5828" t="s">
        <v>10802</v>
      </c>
    </row>
    <row r="5829" spans="1:2" x14ac:dyDescent="0.3">
      <c r="A5829" t="s">
        <v>17017</v>
      </c>
      <c r="B5829" t="s">
        <v>10802</v>
      </c>
    </row>
    <row r="5830" spans="1:2" x14ac:dyDescent="0.3">
      <c r="A5830" t="s">
        <v>17020</v>
      </c>
      <c r="B5830" t="s">
        <v>10802</v>
      </c>
    </row>
    <row r="5831" spans="1:2" x14ac:dyDescent="0.3">
      <c r="A5831" t="s">
        <v>17023</v>
      </c>
      <c r="B5831" t="s">
        <v>10802</v>
      </c>
    </row>
    <row r="5832" spans="1:2" x14ac:dyDescent="0.3">
      <c r="A5832" t="s">
        <v>17026</v>
      </c>
      <c r="B5832" t="s">
        <v>10802</v>
      </c>
    </row>
    <row r="5833" spans="1:2" x14ac:dyDescent="0.3">
      <c r="A5833" t="s">
        <v>17027</v>
      </c>
      <c r="B5833" t="s">
        <v>10802</v>
      </c>
    </row>
    <row r="5834" spans="1:2" x14ac:dyDescent="0.3">
      <c r="A5834" t="s">
        <v>17030</v>
      </c>
      <c r="B5834" t="s">
        <v>10802</v>
      </c>
    </row>
    <row r="5835" spans="1:2" x14ac:dyDescent="0.3">
      <c r="A5835" t="s">
        <v>17033</v>
      </c>
      <c r="B5835" t="s">
        <v>10802</v>
      </c>
    </row>
    <row r="5836" spans="1:2" x14ac:dyDescent="0.3">
      <c r="A5836" t="s">
        <v>17036</v>
      </c>
      <c r="B5836" t="s">
        <v>10802</v>
      </c>
    </row>
    <row r="5837" spans="1:2" x14ac:dyDescent="0.3">
      <c r="A5837" t="s">
        <v>17039</v>
      </c>
      <c r="B5837" t="s">
        <v>10802</v>
      </c>
    </row>
    <row r="5838" spans="1:2" x14ac:dyDescent="0.3">
      <c r="A5838" t="s">
        <v>17042</v>
      </c>
      <c r="B5838" t="s">
        <v>10802</v>
      </c>
    </row>
    <row r="5839" spans="1:2" x14ac:dyDescent="0.3">
      <c r="A5839" t="s">
        <v>17045</v>
      </c>
      <c r="B5839" t="s">
        <v>10802</v>
      </c>
    </row>
    <row r="5840" spans="1:2" x14ac:dyDescent="0.3">
      <c r="A5840" t="s">
        <v>17048</v>
      </c>
      <c r="B5840" t="s">
        <v>10802</v>
      </c>
    </row>
    <row r="5841" spans="1:2" x14ac:dyDescent="0.3">
      <c r="A5841" t="s">
        <v>17051</v>
      </c>
      <c r="B5841" t="s">
        <v>10802</v>
      </c>
    </row>
    <row r="5842" spans="1:2" x14ac:dyDescent="0.3">
      <c r="A5842" t="s">
        <v>17054</v>
      </c>
      <c r="B5842" t="s">
        <v>10802</v>
      </c>
    </row>
    <row r="5843" spans="1:2" x14ac:dyDescent="0.3">
      <c r="A5843" t="s">
        <v>17057</v>
      </c>
      <c r="B5843" t="s">
        <v>10802</v>
      </c>
    </row>
    <row r="5844" spans="1:2" x14ac:dyDescent="0.3">
      <c r="A5844" t="s">
        <v>17060</v>
      </c>
      <c r="B5844" t="s">
        <v>10802</v>
      </c>
    </row>
    <row r="5845" spans="1:2" x14ac:dyDescent="0.3">
      <c r="A5845" t="s">
        <v>17063</v>
      </c>
      <c r="B5845" t="s">
        <v>10802</v>
      </c>
    </row>
    <row r="5846" spans="1:2" x14ac:dyDescent="0.3">
      <c r="A5846" t="s">
        <v>17063</v>
      </c>
      <c r="B5846" t="s">
        <v>10802</v>
      </c>
    </row>
    <row r="5847" spans="1:2" x14ac:dyDescent="0.3">
      <c r="A5847" t="s">
        <v>17066</v>
      </c>
      <c r="B5847" t="s">
        <v>41</v>
      </c>
    </row>
    <row r="5848" spans="1:2" x14ac:dyDescent="0.3">
      <c r="A5848" t="s">
        <v>17069</v>
      </c>
      <c r="B5848" t="s">
        <v>10802</v>
      </c>
    </row>
    <row r="5849" spans="1:2" x14ac:dyDescent="0.3">
      <c r="A5849" t="s">
        <v>17072</v>
      </c>
      <c r="B5849" t="s">
        <v>1056</v>
      </c>
    </row>
    <row r="5850" spans="1:2" x14ac:dyDescent="0.3">
      <c r="A5850" t="s">
        <v>17075</v>
      </c>
      <c r="B5850" t="s">
        <v>417</v>
      </c>
    </row>
    <row r="5851" spans="1:2" x14ac:dyDescent="0.3">
      <c r="A5851" t="s">
        <v>17078</v>
      </c>
      <c r="B5851" t="s">
        <v>851</v>
      </c>
    </row>
    <row r="5852" spans="1:2" x14ac:dyDescent="0.3">
      <c r="A5852" t="s">
        <v>17080</v>
      </c>
      <c r="B5852" t="s">
        <v>289</v>
      </c>
    </row>
    <row r="5853" spans="1:2" x14ac:dyDescent="0.3">
      <c r="A5853" t="s">
        <v>17083</v>
      </c>
      <c r="B5853" t="s">
        <v>289</v>
      </c>
    </row>
    <row r="5854" spans="1:2" x14ac:dyDescent="0.3">
      <c r="A5854" t="s">
        <v>17086</v>
      </c>
      <c r="B5854" t="s">
        <v>289</v>
      </c>
    </row>
    <row r="5855" spans="1:2" x14ac:dyDescent="0.3">
      <c r="A5855" t="s">
        <v>17089</v>
      </c>
      <c r="B5855" t="s">
        <v>1209</v>
      </c>
    </row>
    <row r="5856" spans="1:2" x14ac:dyDescent="0.3">
      <c r="A5856" t="s">
        <v>17092</v>
      </c>
      <c r="B5856" t="s">
        <v>235</v>
      </c>
    </row>
    <row r="5857" spans="1:2" x14ac:dyDescent="0.3">
      <c r="A5857" t="s">
        <v>17092</v>
      </c>
      <c r="B5857" t="s">
        <v>235</v>
      </c>
    </row>
    <row r="5858" spans="1:2" x14ac:dyDescent="0.3">
      <c r="A5858" t="s">
        <v>17094</v>
      </c>
      <c r="B5858" t="s">
        <v>17095</v>
      </c>
    </row>
    <row r="5859" spans="1:2" x14ac:dyDescent="0.3">
      <c r="A5859" t="s">
        <v>17100</v>
      </c>
      <c r="B5859" t="s">
        <v>1864</v>
      </c>
    </row>
    <row r="5860" spans="1:2" x14ac:dyDescent="0.3">
      <c r="A5860" t="s">
        <v>17103</v>
      </c>
      <c r="B5860" t="s">
        <v>304</v>
      </c>
    </row>
    <row r="5861" spans="1:2" x14ac:dyDescent="0.3">
      <c r="A5861" t="s">
        <v>17106</v>
      </c>
      <c r="B5861" t="s">
        <v>5698</v>
      </c>
    </row>
    <row r="5862" spans="1:2" x14ac:dyDescent="0.3">
      <c r="A5862" t="s">
        <v>17109</v>
      </c>
      <c r="B5862" t="s">
        <v>3380</v>
      </c>
    </row>
    <row r="5863" spans="1:2" x14ac:dyDescent="0.3">
      <c r="A5863" t="s">
        <v>17112</v>
      </c>
      <c r="B5863" t="s">
        <v>614</v>
      </c>
    </row>
    <row r="5864" spans="1:2" x14ac:dyDescent="0.3">
      <c r="A5864" t="s">
        <v>17115</v>
      </c>
      <c r="B5864" t="s">
        <v>3380</v>
      </c>
    </row>
    <row r="5865" spans="1:2" x14ac:dyDescent="0.3">
      <c r="A5865" t="s">
        <v>17118</v>
      </c>
      <c r="B5865" t="s">
        <v>5698</v>
      </c>
    </row>
    <row r="5866" spans="1:2" x14ac:dyDescent="0.3">
      <c r="A5866" t="s">
        <v>17121</v>
      </c>
      <c r="B5866" t="s">
        <v>5698</v>
      </c>
    </row>
    <row r="5867" spans="1:2" x14ac:dyDescent="0.3">
      <c r="A5867" t="s">
        <v>17124</v>
      </c>
      <c r="B5867" t="s">
        <v>614</v>
      </c>
    </row>
    <row r="5868" spans="1:2" x14ac:dyDescent="0.3">
      <c r="A5868" t="s">
        <v>17127</v>
      </c>
      <c r="B5868" t="s">
        <v>614</v>
      </c>
    </row>
    <row r="5869" spans="1:2" x14ac:dyDescent="0.3">
      <c r="A5869" t="s">
        <v>17130</v>
      </c>
      <c r="B5869" t="s">
        <v>614</v>
      </c>
    </row>
    <row r="5870" spans="1:2" x14ac:dyDescent="0.3">
      <c r="A5870" t="s">
        <v>17133</v>
      </c>
      <c r="B5870" t="s">
        <v>3380</v>
      </c>
    </row>
    <row r="5871" spans="1:2" x14ac:dyDescent="0.3">
      <c r="A5871" t="s">
        <v>17136</v>
      </c>
      <c r="B5871" t="s">
        <v>5698</v>
      </c>
    </row>
    <row r="5872" spans="1:2" x14ac:dyDescent="0.3">
      <c r="A5872" t="s">
        <v>17139</v>
      </c>
      <c r="B5872" t="s">
        <v>5698</v>
      </c>
    </row>
    <row r="5873" spans="1:2" x14ac:dyDescent="0.3">
      <c r="A5873" t="s">
        <v>17142</v>
      </c>
      <c r="B5873" t="s">
        <v>614</v>
      </c>
    </row>
    <row r="5874" spans="1:2" x14ac:dyDescent="0.3">
      <c r="A5874" t="s">
        <v>17145</v>
      </c>
      <c r="B5874" t="s">
        <v>614</v>
      </c>
    </row>
    <row r="5875" spans="1:2" x14ac:dyDescent="0.3">
      <c r="A5875" t="s">
        <v>17148</v>
      </c>
      <c r="B5875" t="s">
        <v>3380</v>
      </c>
    </row>
    <row r="5876" spans="1:2" x14ac:dyDescent="0.3">
      <c r="A5876" t="s">
        <v>17151</v>
      </c>
      <c r="B5876" t="s">
        <v>614</v>
      </c>
    </row>
    <row r="5877" spans="1:2" x14ac:dyDescent="0.3">
      <c r="A5877" t="s">
        <v>17154</v>
      </c>
      <c r="B5877" t="s">
        <v>5698</v>
      </c>
    </row>
    <row r="5878" spans="1:2" x14ac:dyDescent="0.3">
      <c r="A5878" t="s">
        <v>17157</v>
      </c>
      <c r="B5878" t="s">
        <v>3380</v>
      </c>
    </row>
    <row r="5879" spans="1:2" x14ac:dyDescent="0.3">
      <c r="A5879" t="s">
        <v>17160</v>
      </c>
      <c r="B5879" t="s">
        <v>614</v>
      </c>
    </row>
    <row r="5880" spans="1:2" x14ac:dyDescent="0.3">
      <c r="A5880" t="s">
        <v>17163</v>
      </c>
      <c r="B5880" t="s">
        <v>614</v>
      </c>
    </row>
    <row r="5881" spans="1:2" x14ac:dyDescent="0.3">
      <c r="A5881" t="s">
        <v>17166</v>
      </c>
      <c r="B5881" t="s">
        <v>5698</v>
      </c>
    </row>
    <row r="5882" spans="1:2" x14ac:dyDescent="0.3">
      <c r="A5882" t="s">
        <v>17169</v>
      </c>
      <c r="B5882" t="s">
        <v>5698</v>
      </c>
    </row>
    <row r="5883" spans="1:2" x14ac:dyDescent="0.3">
      <c r="A5883" t="s">
        <v>17172</v>
      </c>
      <c r="B5883" t="s">
        <v>614</v>
      </c>
    </row>
    <row r="5884" spans="1:2" x14ac:dyDescent="0.3">
      <c r="A5884" t="s">
        <v>17175</v>
      </c>
      <c r="B5884" t="s">
        <v>3380</v>
      </c>
    </row>
    <row r="5885" spans="1:2" x14ac:dyDescent="0.3">
      <c r="A5885" t="s">
        <v>17178</v>
      </c>
      <c r="B5885" t="s">
        <v>614</v>
      </c>
    </row>
    <row r="5886" spans="1:2" x14ac:dyDescent="0.3">
      <c r="A5886" t="s">
        <v>17181</v>
      </c>
      <c r="B5886" t="s">
        <v>614</v>
      </c>
    </row>
    <row r="5887" spans="1:2" x14ac:dyDescent="0.3">
      <c r="A5887" t="s">
        <v>17184</v>
      </c>
      <c r="B5887" t="s">
        <v>614</v>
      </c>
    </row>
    <row r="5888" spans="1:2" x14ac:dyDescent="0.3">
      <c r="A5888" t="s">
        <v>17187</v>
      </c>
      <c r="B5888" t="s">
        <v>3380</v>
      </c>
    </row>
    <row r="5889" spans="1:2" x14ac:dyDescent="0.3">
      <c r="A5889" t="s">
        <v>17190</v>
      </c>
      <c r="B5889" t="s">
        <v>235</v>
      </c>
    </row>
    <row r="5890" spans="1:2" x14ac:dyDescent="0.3">
      <c r="A5890" t="s">
        <v>17193</v>
      </c>
      <c r="B5890" t="s">
        <v>402</v>
      </c>
    </row>
    <row r="5891" spans="1:2" x14ac:dyDescent="0.3">
      <c r="A5891" t="s">
        <v>17196</v>
      </c>
      <c r="B5891" t="s">
        <v>402</v>
      </c>
    </row>
    <row r="5892" spans="1:2" x14ac:dyDescent="0.3">
      <c r="A5892" t="s">
        <v>17196</v>
      </c>
      <c r="B5892" t="s">
        <v>402</v>
      </c>
    </row>
    <row r="5893" spans="1:2" x14ac:dyDescent="0.3">
      <c r="A5893" t="s">
        <v>17199</v>
      </c>
      <c r="B5893" t="s">
        <v>1559</v>
      </c>
    </row>
    <row r="5894" spans="1:2" x14ac:dyDescent="0.3">
      <c r="A5894" t="s">
        <v>17202</v>
      </c>
      <c r="B5894" t="s">
        <v>1559</v>
      </c>
    </row>
    <row r="5895" spans="1:2" x14ac:dyDescent="0.3">
      <c r="A5895" t="s">
        <v>17205</v>
      </c>
      <c r="B5895" t="s">
        <v>3094</v>
      </c>
    </row>
    <row r="5896" spans="1:2" x14ac:dyDescent="0.3">
      <c r="A5896" t="s">
        <v>17207</v>
      </c>
      <c r="B5896" t="s">
        <v>1559</v>
      </c>
    </row>
    <row r="5897" spans="1:2" x14ac:dyDescent="0.3">
      <c r="A5897" t="s">
        <v>17210</v>
      </c>
      <c r="B5897" t="s">
        <v>1559</v>
      </c>
    </row>
    <row r="5898" spans="1:2" x14ac:dyDescent="0.3">
      <c r="A5898" t="s">
        <v>17212</v>
      </c>
      <c r="B5898" t="s">
        <v>1559</v>
      </c>
    </row>
    <row r="5899" spans="1:2" x14ac:dyDescent="0.3">
      <c r="A5899" t="s">
        <v>17215</v>
      </c>
      <c r="B5899" t="s">
        <v>304</v>
      </c>
    </row>
    <row r="5900" spans="1:2" x14ac:dyDescent="0.3">
      <c r="A5900" t="s">
        <v>17218</v>
      </c>
      <c r="B5900" t="s">
        <v>102</v>
      </c>
    </row>
    <row r="5901" spans="1:2" x14ac:dyDescent="0.3">
      <c r="A5901" t="s">
        <v>17221</v>
      </c>
      <c r="B5901" t="s">
        <v>102</v>
      </c>
    </row>
    <row r="5902" spans="1:2" x14ac:dyDescent="0.3">
      <c r="A5902" t="s">
        <v>17224</v>
      </c>
      <c r="B5902" t="s">
        <v>2</v>
      </c>
    </row>
    <row r="5903" spans="1:2" x14ac:dyDescent="0.3">
      <c r="A5903" t="s">
        <v>17226</v>
      </c>
      <c r="B5903" t="s">
        <v>102</v>
      </c>
    </row>
    <row r="5904" spans="1:2" x14ac:dyDescent="0.3">
      <c r="A5904" t="s">
        <v>17228</v>
      </c>
      <c r="B5904" t="s">
        <v>402</v>
      </c>
    </row>
    <row r="5905" spans="1:2" x14ac:dyDescent="0.3">
      <c r="A5905" t="s">
        <v>17231</v>
      </c>
      <c r="B5905" t="s">
        <v>202</v>
      </c>
    </row>
    <row r="5906" spans="1:2" x14ac:dyDescent="0.3">
      <c r="A5906" t="s">
        <v>17234</v>
      </c>
      <c r="B5906" t="s">
        <v>1120</v>
      </c>
    </row>
    <row r="5907" spans="1:2" x14ac:dyDescent="0.3">
      <c r="A5907" t="s">
        <v>17237</v>
      </c>
      <c r="B5907" t="s">
        <v>2</v>
      </c>
    </row>
    <row r="5908" spans="1:2" x14ac:dyDescent="0.3">
      <c r="A5908" t="s">
        <v>17240</v>
      </c>
      <c r="B5908" t="s">
        <v>490</v>
      </c>
    </row>
    <row r="5909" spans="1:2" x14ac:dyDescent="0.3">
      <c r="A5909" t="s">
        <v>17243</v>
      </c>
      <c r="B5909" t="s">
        <v>102</v>
      </c>
    </row>
    <row r="5910" spans="1:2" x14ac:dyDescent="0.3">
      <c r="A5910" t="s">
        <v>17246</v>
      </c>
      <c r="B5910" t="s">
        <v>102</v>
      </c>
    </row>
    <row r="5911" spans="1:2" x14ac:dyDescent="0.3">
      <c r="A5911" t="s">
        <v>17249</v>
      </c>
      <c r="B5911" t="s">
        <v>102</v>
      </c>
    </row>
    <row r="5912" spans="1:2" x14ac:dyDescent="0.3">
      <c r="A5912" t="s">
        <v>17252</v>
      </c>
      <c r="B5912" t="s">
        <v>712</v>
      </c>
    </row>
    <row r="5913" spans="1:2" x14ac:dyDescent="0.3">
      <c r="A5913" t="s">
        <v>17255</v>
      </c>
      <c r="B5913" t="s">
        <v>29</v>
      </c>
    </row>
    <row r="5914" spans="1:2" x14ac:dyDescent="0.3">
      <c r="A5914" t="s">
        <v>17258</v>
      </c>
      <c r="B5914" t="s">
        <v>259</v>
      </c>
    </row>
    <row r="5915" spans="1:2" x14ac:dyDescent="0.3">
      <c r="A5915" t="s">
        <v>17261</v>
      </c>
      <c r="B5915" t="s">
        <v>259</v>
      </c>
    </row>
    <row r="5916" spans="1:2" x14ac:dyDescent="0.3">
      <c r="A5916" t="s">
        <v>17264</v>
      </c>
      <c r="B5916" t="s">
        <v>259</v>
      </c>
    </row>
    <row r="5917" spans="1:2" x14ac:dyDescent="0.3">
      <c r="A5917" t="s">
        <v>17267</v>
      </c>
      <c r="B5917" t="s">
        <v>259</v>
      </c>
    </row>
    <row r="5918" spans="1:2" x14ac:dyDescent="0.3">
      <c r="A5918" t="s">
        <v>17270</v>
      </c>
      <c r="B5918" t="s">
        <v>259</v>
      </c>
    </row>
    <row r="5919" spans="1:2" x14ac:dyDescent="0.3">
      <c r="A5919" t="s">
        <v>17273</v>
      </c>
      <c r="B5919" t="s">
        <v>259</v>
      </c>
    </row>
    <row r="5920" spans="1:2" x14ac:dyDescent="0.3">
      <c r="A5920" t="s">
        <v>17276</v>
      </c>
      <c r="B5920" t="s">
        <v>259</v>
      </c>
    </row>
    <row r="5921" spans="1:2" x14ac:dyDescent="0.3">
      <c r="A5921" t="s">
        <v>17279</v>
      </c>
      <c r="B5921" t="s">
        <v>259</v>
      </c>
    </row>
    <row r="5922" spans="1:2" x14ac:dyDescent="0.3">
      <c r="A5922" t="s">
        <v>17282</v>
      </c>
      <c r="B5922" t="s">
        <v>259</v>
      </c>
    </row>
    <row r="5923" spans="1:2" x14ac:dyDescent="0.3">
      <c r="A5923" t="s">
        <v>17285</v>
      </c>
      <c r="B5923" t="s">
        <v>259</v>
      </c>
    </row>
    <row r="5924" spans="1:2" x14ac:dyDescent="0.3">
      <c r="A5924" t="s">
        <v>17288</v>
      </c>
      <c r="B5924" t="s">
        <v>259</v>
      </c>
    </row>
    <row r="5925" spans="1:2" x14ac:dyDescent="0.3">
      <c r="A5925" t="s">
        <v>17291</v>
      </c>
      <c r="B5925" t="s">
        <v>259</v>
      </c>
    </row>
    <row r="5926" spans="1:2" x14ac:dyDescent="0.3">
      <c r="A5926" t="s">
        <v>17294</v>
      </c>
      <c r="B5926" t="s">
        <v>259</v>
      </c>
    </row>
    <row r="5927" spans="1:2" x14ac:dyDescent="0.3">
      <c r="A5927" t="s">
        <v>17297</v>
      </c>
      <c r="B5927" t="s">
        <v>259</v>
      </c>
    </row>
    <row r="5928" spans="1:2" x14ac:dyDescent="0.3">
      <c r="A5928" t="s">
        <v>17300</v>
      </c>
      <c r="B5928" t="s">
        <v>259</v>
      </c>
    </row>
    <row r="5929" spans="1:2" x14ac:dyDescent="0.3">
      <c r="A5929" t="s">
        <v>17303</v>
      </c>
      <c r="B5929" t="s">
        <v>259</v>
      </c>
    </row>
    <row r="5930" spans="1:2" x14ac:dyDescent="0.3">
      <c r="A5930" t="s">
        <v>17306</v>
      </c>
      <c r="B5930" t="s">
        <v>259</v>
      </c>
    </row>
    <row r="5931" spans="1:2" x14ac:dyDescent="0.3">
      <c r="A5931" t="s">
        <v>17309</v>
      </c>
      <c r="B5931" t="s">
        <v>259</v>
      </c>
    </row>
    <row r="5932" spans="1:2" x14ac:dyDescent="0.3">
      <c r="A5932" t="s">
        <v>17312</v>
      </c>
      <c r="B5932" t="s">
        <v>259</v>
      </c>
    </row>
    <row r="5933" spans="1:2" x14ac:dyDescent="0.3">
      <c r="A5933" t="s">
        <v>17315</v>
      </c>
      <c r="B5933" t="s">
        <v>259</v>
      </c>
    </row>
    <row r="5934" spans="1:2" x14ac:dyDescent="0.3">
      <c r="A5934" t="s">
        <v>17318</v>
      </c>
      <c r="B5934" t="s">
        <v>259</v>
      </c>
    </row>
    <row r="5935" spans="1:2" x14ac:dyDescent="0.3">
      <c r="A5935" t="s">
        <v>17318</v>
      </c>
      <c r="B5935" t="s">
        <v>259</v>
      </c>
    </row>
    <row r="5936" spans="1:2" x14ac:dyDescent="0.3">
      <c r="A5936" t="s">
        <v>17321</v>
      </c>
      <c r="B5936" t="s">
        <v>259</v>
      </c>
    </row>
    <row r="5937" spans="1:2" x14ac:dyDescent="0.3">
      <c r="A5937" t="s">
        <v>17324</v>
      </c>
      <c r="B5937" t="s">
        <v>259</v>
      </c>
    </row>
    <row r="5938" spans="1:2" x14ac:dyDescent="0.3">
      <c r="A5938" t="s">
        <v>17324</v>
      </c>
      <c r="B5938" t="s">
        <v>259</v>
      </c>
    </row>
    <row r="5939" spans="1:2" x14ac:dyDescent="0.3">
      <c r="A5939" t="s">
        <v>17327</v>
      </c>
      <c r="B5939" t="s">
        <v>259</v>
      </c>
    </row>
    <row r="5940" spans="1:2" x14ac:dyDescent="0.3">
      <c r="A5940" t="s">
        <v>17327</v>
      </c>
      <c r="B5940" t="s">
        <v>259</v>
      </c>
    </row>
    <row r="5941" spans="1:2" x14ac:dyDescent="0.3">
      <c r="A5941" t="s">
        <v>17330</v>
      </c>
      <c r="B5941" t="s">
        <v>259</v>
      </c>
    </row>
    <row r="5942" spans="1:2" x14ac:dyDescent="0.3">
      <c r="A5942" t="s">
        <v>17333</v>
      </c>
      <c r="B5942" t="s">
        <v>259</v>
      </c>
    </row>
    <row r="5943" spans="1:2" x14ac:dyDescent="0.3">
      <c r="A5943" t="s">
        <v>17336</v>
      </c>
      <c r="B5943" t="s">
        <v>259</v>
      </c>
    </row>
    <row r="5944" spans="1:2" x14ac:dyDescent="0.3">
      <c r="A5944" t="s">
        <v>17339</v>
      </c>
      <c r="B5944" t="s">
        <v>259</v>
      </c>
    </row>
    <row r="5945" spans="1:2" x14ac:dyDescent="0.3">
      <c r="A5945" t="s">
        <v>17342</v>
      </c>
      <c r="B5945" t="s">
        <v>259</v>
      </c>
    </row>
    <row r="5946" spans="1:2" x14ac:dyDescent="0.3">
      <c r="A5946" t="s">
        <v>17345</v>
      </c>
      <c r="B5946" t="s">
        <v>259</v>
      </c>
    </row>
    <row r="5947" spans="1:2" x14ac:dyDescent="0.3">
      <c r="A5947" t="s">
        <v>17345</v>
      </c>
      <c r="B5947" t="s">
        <v>259</v>
      </c>
    </row>
    <row r="5948" spans="1:2" x14ac:dyDescent="0.3">
      <c r="A5948" t="s">
        <v>17348</v>
      </c>
      <c r="B5948" t="s">
        <v>259</v>
      </c>
    </row>
    <row r="5949" spans="1:2" x14ac:dyDescent="0.3">
      <c r="A5949" t="s">
        <v>17351</v>
      </c>
      <c r="B5949" t="s">
        <v>259</v>
      </c>
    </row>
    <row r="5950" spans="1:2" x14ac:dyDescent="0.3">
      <c r="A5950" t="s">
        <v>17351</v>
      </c>
      <c r="B5950" t="s">
        <v>259</v>
      </c>
    </row>
    <row r="5951" spans="1:2" x14ac:dyDescent="0.3">
      <c r="A5951" t="s">
        <v>17353</v>
      </c>
      <c r="B5951" t="s">
        <v>259</v>
      </c>
    </row>
    <row r="5952" spans="1:2" x14ac:dyDescent="0.3">
      <c r="A5952" t="s">
        <v>17353</v>
      </c>
      <c r="B5952" t="s">
        <v>259</v>
      </c>
    </row>
    <row r="5953" spans="1:2" x14ac:dyDescent="0.3">
      <c r="A5953" t="s">
        <v>17356</v>
      </c>
      <c r="B5953" t="s">
        <v>259</v>
      </c>
    </row>
    <row r="5954" spans="1:2" x14ac:dyDescent="0.3">
      <c r="A5954" t="s">
        <v>17359</v>
      </c>
      <c r="B5954" t="s">
        <v>259</v>
      </c>
    </row>
    <row r="5955" spans="1:2" x14ac:dyDescent="0.3">
      <c r="A5955" t="s">
        <v>17362</v>
      </c>
      <c r="B5955" t="s">
        <v>259</v>
      </c>
    </row>
    <row r="5956" spans="1:2" x14ac:dyDescent="0.3">
      <c r="A5956" t="s">
        <v>17362</v>
      </c>
      <c r="B5956" t="s">
        <v>259</v>
      </c>
    </row>
    <row r="5957" spans="1:2" x14ac:dyDescent="0.3">
      <c r="A5957" t="s">
        <v>17362</v>
      </c>
      <c r="B5957" t="s">
        <v>259</v>
      </c>
    </row>
    <row r="5958" spans="1:2" x14ac:dyDescent="0.3">
      <c r="A5958" t="s">
        <v>17365</v>
      </c>
      <c r="B5958" t="s">
        <v>259</v>
      </c>
    </row>
    <row r="5959" spans="1:2" x14ac:dyDescent="0.3">
      <c r="A5959" t="s">
        <v>17365</v>
      </c>
      <c r="B5959" t="s">
        <v>259</v>
      </c>
    </row>
    <row r="5960" spans="1:2" x14ac:dyDescent="0.3">
      <c r="A5960" t="s">
        <v>17368</v>
      </c>
      <c r="B5960" t="s">
        <v>259</v>
      </c>
    </row>
    <row r="5961" spans="1:2" x14ac:dyDescent="0.3">
      <c r="A5961" t="s">
        <v>17371</v>
      </c>
      <c r="B5961" t="s">
        <v>259</v>
      </c>
    </row>
    <row r="5962" spans="1:2" x14ac:dyDescent="0.3">
      <c r="A5962" t="s">
        <v>17371</v>
      </c>
      <c r="B5962" t="s">
        <v>259</v>
      </c>
    </row>
    <row r="5963" spans="1:2" x14ac:dyDescent="0.3">
      <c r="A5963" t="s">
        <v>17374</v>
      </c>
      <c r="B5963" t="s">
        <v>259</v>
      </c>
    </row>
    <row r="5964" spans="1:2" x14ac:dyDescent="0.3">
      <c r="A5964" t="s">
        <v>17374</v>
      </c>
      <c r="B5964" t="s">
        <v>259</v>
      </c>
    </row>
    <row r="5965" spans="1:2" x14ac:dyDescent="0.3">
      <c r="A5965" t="s">
        <v>17377</v>
      </c>
      <c r="B5965" t="s">
        <v>259</v>
      </c>
    </row>
    <row r="5966" spans="1:2" x14ac:dyDescent="0.3">
      <c r="A5966" t="s">
        <v>17377</v>
      </c>
      <c r="B5966" t="s">
        <v>259</v>
      </c>
    </row>
    <row r="5967" spans="1:2" x14ac:dyDescent="0.3">
      <c r="A5967" t="s">
        <v>17377</v>
      </c>
      <c r="B5967" t="s">
        <v>259</v>
      </c>
    </row>
    <row r="5968" spans="1:2" x14ac:dyDescent="0.3">
      <c r="A5968" t="s">
        <v>17380</v>
      </c>
      <c r="B5968" t="s">
        <v>259</v>
      </c>
    </row>
    <row r="5969" spans="1:2" x14ac:dyDescent="0.3">
      <c r="A5969" t="s">
        <v>17380</v>
      </c>
      <c r="B5969" t="s">
        <v>259</v>
      </c>
    </row>
    <row r="5970" spans="1:2" x14ac:dyDescent="0.3">
      <c r="A5970" t="s">
        <v>17380</v>
      </c>
      <c r="B5970" t="s">
        <v>259</v>
      </c>
    </row>
    <row r="5971" spans="1:2" x14ac:dyDescent="0.3">
      <c r="A5971" t="s">
        <v>17383</v>
      </c>
      <c r="B5971" t="s">
        <v>259</v>
      </c>
    </row>
    <row r="5972" spans="1:2" x14ac:dyDescent="0.3">
      <c r="A5972" t="s">
        <v>17386</v>
      </c>
      <c r="B5972" t="s">
        <v>259</v>
      </c>
    </row>
    <row r="5973" spans="1:2" x14ac:dyDescent="0.3">
      <c r="A5973" t="s">
        <v>17389</v>
      </c>
      <c r="B5973" t="s">
        <v>259</v>
      </c>
    </row>
    <row r="5974" spans="1:2" x14ac:dyDescent="0.3">
      <c r="A5974" t="s">
        <v>17392</v>
      </c>
      <c r="B5974" t="s">
        <v>259</v>
      </c>
    </row>
    <row r="5975" spans="1:2" x14ac:dyDescent="0.3">
      <c r="A5975" t="s">
        <v>17395</v>
      </c>
      <c r="B5975" t="s">
        <v>259</v>
      </c>
    </row>
    <row r="5976" spans="1:2" x14ac:dyDescent="0.3">
      <c r="A5976" t="s">
        <v>17398</v>
      </c>
      <c r="B5976" t="s">
        <v>259</v>
      </c>
    </row>
    <row r="5977" spans="1:2" x14ac:dyDescent="0.3">
      <c r="A5977" t="s">
        <v>17401</v>
      </c>
      <c r="B5977" t="s">
        <v>259</v>
      </c>
    </row>
    <row r="5978" spans="1:2" x14ac:dyDescent="0.3">
      <c r="A5978" t="s">
        <v>17404</v>
      </c>
      <c r="B5978" t="s">
        <v>259</v>
      </c>
    </row>
    <row r="5979" spans="1:2" x14ac:dyDescent="0.3">
      <c r="A5979" t="s">
        <v>17407</v>
      </c>
      <c r="B5979" t="s">
        <v>259</v>
      </c>
    </row>
    <row r="5980" spans="1:2" x14ac:dyDescent="0.3">
      <c r="A5980" t="s">
        <v>17407</v>
      </c>
      <c r="B5980" t="s">
        <v>259</v>
      </c>
    </row>
    <row r="5981" spans="1:2" x14ac:dyDescent="0.3">
      <c r="A5981" t="s">
        <v>17410</v>
      </c>
      <c r="B5981" t="s">
        <v>259</v>
      </c>
    </row>
    <row r="5982" spans="1:2" x14ac:dyDescent="0.3">
      <c r="A5982" t="s">
        <v>17413</v>
      </c>
      <c r="B5982" t="s">
        <v>259</v>
      </c>
    </row>
    <row r="5983" spans="1:2" x14ac:dyDescent="0.3">
      <c r="A5983" t="s">
        <v>17416</v>
      </c>
      <c r="B5983" t="s">
        <v>259</v>
      </c>
    </row>
    <row r="5984" spans="1:2" x14ac:dyDescent="0.3">
      <c r="A5984" t="s">
        <v>17419</v>
      </c>
      <c r="B5984" t="s">
        <v>259</v>
      </c>
    </row>
    <row r="5985" spans="1:2" x14ac:dyDescent="0.3">
      <c r="A5985" t="s">
        <v>17422</v>
      </c>
      <c r="B5985" t="s">
        <v>259</v>
      </c>
    </row>
    <row r="5986" spans="1:2" x14ac:dyDescent="0.3">
      <c r="A5986" t="s">
        <v>17425</v>
      </c>
      <c r="B5986" t="s">
        <v>259</v>
      </c>
    </row>
    <row r="5987" spans="1:2" x14ac:dyDescent="0.3">
      <c r="A5987" t="s">
        <v>17428</v>
      </c>
      <c r="B5987" t="s">
        <v>259</v>
      </c>
    </row>
    <row r="5988" spans="1:2" x14ac:dyDescent="0.3">
      <c r="A5988" t="s">
        <v>17431</v>
      </c>
      <c r="B5988" t="s">
        <v>259</v>
      </c>
    </row>
    <row r="5989" spans="1:2" x14ac:dyDescent="0.3">
      <c r="A5989" t="s">
        <v>17434</v>
      </c>
      <c r="B5989" t="s">
        <v>259</v>
      </c>
    </row>
    <row r="5990" spans="1:2" x14ac:dyDescent="0.3">
      <c r="A5990" t="s">
        <v>17437</v>
      </c>
      <c r="B5990" t="s">
        <v>259</v>
      </c>
    </row>
    <row r="5991" spans="1:2" x14ac:dyDescent="0.3">
      <c r="A5991" t="s">
        <v>17440</v>
      </c>
      <c r="B5991" t="s">
        <v>259</v>
      </c>
    </row>
    <row r="5992" spans="1:2" x14ac:dyDescent="0.3">
      <c r="A5992" t="s">
        <v>17443</v>
      </c>
      <c r="B5992" t="s">
        <v>259</v>
      </c>
    </row>
    <row r="5993" spans="1:2" x14ac:dyDescent="0.3">
      <c r="A5993" t="s">
        <v>17446</v>
      </c>
      <c r="B5993" t="s">
        <v>259</v>
      </c>
    </row>
    <row r="5994" spans="1:2" x14ac:dyDescent="0.3">
      <c r="A5994" t="s">
        <v>17449</v>
      </c>
      <c r="B5994" t="s">
        <v>259</v>
      </c>
    </row>
    <row r="5995" spans="1:2" x14ac:dyDescent="0.3">
      <c r="A5995" t="s">
        <v>17452</v>
      </c>
      <c r="B5995" t="s">
        <v>259</v>
      </c>
    </row>
    <row r="5996" spans="1:2" x14ac:dyDescent="0.3">
      <c r="A5996" t="s">
        <v>17455</v>
      </c>
      <c r="B5996" t="s">
        <v>259</v>
      </c>
    </row>
    <row r="5997" spans="1:2" x14ac:dyDescent="0.3">
      <c r="A5997" t="s">
        <v>17458</v>
      </c>
      <c r="B5997" t="s">
        <v>259</v>
      </c>
    </row>
    <row r="5998" spans="1:2" x14ac:dyDescent="0.3">
      <c r="A5998" t="s">
        <v>17461</v>
      </c>
      <c r="B5998" t="s">
        <v>259</v>
      </c>
    </row>
    <row r="5999" spans="1:2" x14ac:dyDescent="0.3">
      <c r="A5999" t="s">
        <v>17464</v>
      </c>
      <c r="B5999" t="s">
        <v>259</v>
      </c>
    </row>
    <row r="6000" spans="1:2" x14ac:dyDescent="0.3">
      <c r="A6000" t="s">
        <v>17467</v>
      </c>
      <c r="B6000" t="s">
        <v>259</v>
      </c>
    </row>
    <row r="6001" spans="1:2" x14ac:dyDescent="0.3">
      <c r="A6001" t="s">
        <v>17470</v>
      </c>
      <c r="B6001" t="s">
        <v>259</v>
      </c>
    </row>
    <row r="6002" spans="1:2" x14ac:dyDescent="0.3">
      <c r="A6002" t="s">
        <v>17473</v>
      </c>
      <c r="B6002" t="s">
        <v>259</v>
      </c>
    </row>
    <row r="6003" spans="1:2" x14ac:dyDescent="0.3">
      <c r="A6003" t="s">
        <v>17473</v>
      </c>
      <c r="B6003" t="s">
        <v>259</v>
      </c>
    </row>
    <row r="6004" spans="1:2" x14ac:dyDescent="0.3">
      <c r="A6004" t="s">
        <v>17476</v>
      </c>
      <c r="B6004" t="s">
        <v>259</v>
      </c>
    </row>
    <row r="6005" spans="1:2" x14ac:dyDescent="0.3">
      <c r="A6005" t="s">
        <v>17479</v>
      </c>
      <c r="B6005" t="s">
        <v>259</v>
      </c>
    </row>
    <row r="6006" spans="1:2" x14ac:dyDescent="0.3">
      <c r="A6006" t="s">
        <v>17479</v>
      </c>
      <c r="B6006" t="s">
        <v>259</v>
      </c>
    </row>
    <row r="6007" spans="1:2" x14ac:dyDescent="0.3">
      <c r="A6007" t="s">
        <v>17482</v>
      </c>
      <c r="B6007" t="s">
        <v>259</v>
      </c>
    </row>
    <row r="6008" spans="1:2" x14ac:dyDescent="0.3">
      <c r="A6008" t="s">
        <v>17484</v>
      </c>
      <c r="B6008" t="s">
        <v>259</v>
      </c>
    </row>
    <row r="6009" spans="1:2" x14ac:dyDescent="0.3">
      <c r="A6009" t="s">
        <v>17486</v>
      </c>
      <c r="B6009" t="s">
        <v>259</v>
      </c>
    </row>
    <row r="6010" spans="1:2" x14ac:dyDescent="0.3">
      <c r="A6010" t="s">
        <v>17489</v>
      </c>
      <c r="B6010" t="s">
        <v>259</v>
      </c>
    </row>
    <row r="6011" spans="1:2" x14ac:dyDescent="0.3">
      <c r="A6011" t="s">
        <v>17492</v>
      </c>
      <c r="B6011" t="s">
        <v>259</v>
      </c>
    </row>
    <row r="6012" spans="1:2" x14ac:dyDescent="0.3">
      <c r="A6012" t="s">
        <v>17495</v>
      </c>
      <c r="B6012" t="s">
        <v>259</v>
      </c>
    </row>
    <row r="6013" spans="1:2" x14ac:dyDescent="0.3">
      <c r="A6013" t="s">
        <v>17498</v>
      </c>
      <c r="B6013" t="s">
        <v>259</v>
      </c>
    </row>
    <row r="6014" spans="1:2" x14ac:dyDescent="0.3">
      <c r="A6014" t="s">
        <v>17501</v>
      </c>
      <c r="B6014" t="s">
        <v>259</v>
      </c>
    </row>
    <row r="6015" spans="1:2" x14ac:dyDescent="0.3">
      <c r="A6015" t="s">
        <v>17504</v>
      </c>
      <c r="B6015" t="s">
        <v>259</v>
      </c>
    </row>
    <row r="6016" spans="1:2" x14ac:dyDescent="0.3">
      <c r="A6016" t="s">
        <v>17507</v>
      </c>
      <c r="B6016" t="s">
        <v>259</v>
      </c>
    </row>
    <row r="6017" spans="1:2" x14ac:dyDescent="0.3">
      <c r="A6017" t="s">
        <v>17510</v>
      </c>
      <c r="B6017" t="s">
        <v>259</v>
      </c>
    </row>
    <row r="6018" spans="1:2" x14ac:dyDescent="0.3">
      <c r="A6018" t="s">
        <v>17513</v>
      </c>
      <c r="B6018" t="s">
        <v>259</v>
      </c>
    </row>
    <row r="6019" spans="1:2" x14ac:dyDescent="0.3">
      <c r="A6019" t="s">
        <v>17513</v>
      </c>
      <c r="B6019" t="s">
        <v>259</v>
      </c>
    </row>
    <row r="6020" spans="1:2" x14ac:dyDescent="0.3">
      <c r="A6020" t="s">
        <v>17516</v>
      </c>
      <c r="B6020" t="s">
        <v>259</v>
      </c>
    </row>
    <row r="6021" spans="1:2" x14ac:dyDescent="0.3">
      <c r="A6021" t="s">
        <v>17516</v>
      </c>
      <c r="B6021" t="s">
        <v>259</v>
      </c>
    </row>
    <row r="6022" spans="1:2" x14ac:dyDescent="0.3">
      <c r="A6022" t="s">
        <v>17519</v>
      </c>
      <c r="B6022" t="s">
        <v>259</v>
      </c>
    </row>
    <row r="6023" spans="1:2" x14ac:dyDescent="0.3">
      <c r="A6023" t="s">
        <v>17522</v>
      </c>
      <c r="B6023" t="s">
        <v>259</v>
      </c>
    </row>
    <row r="6024" spans="1:2" x14ac:dyDescent="0.3">
      <c r="A6024" t="s">
        <v>17525</v>
      </c>
      <c r="B6024" t="s">
        <v>259</v>
      </c>
    </row>
    <row r="6025" spans="1:2" x14ac:dyDescent="0.3">
      <c r="A6025" t="s">
        <v>17528</v>
      </c>
      <c r="B6025" t="s">
        <v>259</v>
      </c>
    </row>
    <row r="6026" spans="1:2" x14ac:dyDescent="0.3">
      <c r="A6026" t="s">
        <v>17531</v>
      </c>
      <c r="B6026" t="s">
        <v>259</v>
      </c>
    </row>
    <row r="6027" spans="1:2" x14ac:dyDescent="0.3">
      <c r="A6027" t="s">
        <v>17534</v>
      </c>
      <c r="B6027" t="s">
        <v>259</v>
      </c>
    </row>
    <row r="6028" spans="1:2" x14ac:dyDescent="0.3">
      <c r="A6028" t="s">
        <v>17537</v>
      </c>
      <c r="B6028" t="s">
        <v>259</v>
      </c>
    </row>
    <row r="6029" spans="1:2" x14ac:dyDescent="0.3">
      <c r="A6029" t="s">
        <v>17540</v>
      </c>
      <c r="B6029" t="s">
        <v>259</v>
      </c>
    </row>
    <row r="6030" spans="1:2" x14ac:dyDescent="0.3">
      <c r="A6030" t="s">
        <v>17543</v>
      </c>
      <c r="B6030" t="s">
        <v>259</v>
      </c>
    </row>
    <row r="6031" spans="1:2" x14ac:dyDescent="0.3">
      <c r="A6031" t="s">
        <v>17546</v>
      </c>
      <c r="B6031" t="s">
        <v>259</v>
      </c>
    </row>
    <row r="6032" spans="1:2" x14ac:dyDescent="0.3">
      <c r="A6032" t="s">
        <v>17549</v>
      </c>
      <c r="B6032" t="s">
        <v>259</v>
      </c>
    </row>
    <row r="6033" spans="1:2" x14ac:dyDescent="0.3">
      <c r="A6033" t="s">
        <v>17552</v>
      </c>
      <c r="B6033" t="s">
        <v>259</v>
      </c>
    </row>
    <row r="6034" spans="1:2" x14ac:dyDescent="0.3">
      <c r="A6034" t="s">
        <v>17552</v>
      </c>
      <c r="B6034" t="s">
        <v>259</v>
      </c>
    </row>
    <row r="6035" spans="1:2" x14ac:dyDescent="0.3">
      <c r="A6035" t="s">
        <v>17555</v>
      </c>
      <c r="B6035" t="s">
        <v>259</v>
      </c>
    </row>
    <row r="6036" spans="1:2" x14ac:dyDescent="0.3">
      <c r="A6036" t="s">
        <v>17558</v>
      </c>
      <c r="B6036" t="s">
        <v>259</v>
      </c>
    </row>
    <row r="6037" spans="1:2" x14ac:dyDescent="0.3">
      <c r="A6037" t="s">
        <v>17561</v>
      </c>
      <c r="B6037" t="s">
        <v>259</v>
      </c>
    </row>
    <row r="6038" spans="1:2" x14ac:dyDescent="0.3">
      <c r="A6038" t="s">
        <v>17561</v>
      </c>
      <c r="B6038" t="s">
        <v>259</v>
      </c>
    </row>
    <row r="6039" spans="1:2" x14ac:dyDescent="0.3">
      <c r="A6039" t="s">
        <v>17564</v>
      </c>
      <c r="B6039" t="s">
        <v>259</v>
      </c>
    </row>
    <row r="6040" spans="1:2" x14ac:dyDescent="0.3">
      <c r="A6040" t="s">
        <v>17567</v>
      </c>
      <c r="B6040" t="s">
        <v>259</v>
      </c>
    </row>
    <row r="6041" spans="1:2" x14ac:dyDescent="0.3">
      <c r="A6041" t="s">
        <v>17570</v>
      </c>
      <c r="B6041" t="s">
        <v>259</v>
      </c>
    </row>
    <row r="6042" spans="1:2" x14ac:dyDescent="0.3">
      <c r="A6042" t="s">
        <v>17573</v>
      </c>
      <c r="B6042" t="s">
        <v>259</v>
      </c>
    </row>
    <row r="6043" spans="1:2" x14ac:dyDescent="0.3">
      <c r="A6043" t="s">
        <v>17576</v>
      </c>
      <c r="B6043" t="s">
        <v>259</v>
      </c>
    </row>
    <row r="6044" spans="1:2" x14ac:dyDescent="0.3">
      <c r="A6044" t="s">
        <v>17577</v>
      </c>
      <c r="B6044" t="s">
        <v>259</v>
      </c>
    </row>
    <row r="6045" spans="1:2" x14ac:dyDescent="0.3">
      <c r="A6045" t="s">
        <v>17580</v>
      </c>
      <c r="B6045" t="s">
        <v>259</v>
      </c>
    </row>
    <row r="6046" spans="1:2" x14ac:dyDescent="0.3">
      <c r="A6046" t="s">
        <v>17583</v>
      </c>
      <c r="B6046" t="s">
        <v>259</v>
      </c>
    </row>
    <row r="6047" spans="1:2" x14ac:dyDescent="0.3">
      <c r="A6047" t="s">
        <v>17586</v>
      </c>
      <c r="B6047" t="s">
        <v>259</v>
      </c>
    </row>
    <row r="6048" spans="1:2" x14ac:dyDescent="0.3">
      <c r="A6048" t="s">
        <v>17589</v>
      </c>
      <c r="B6048" t="s">
        <v>259</v>
      </c>
    </row>
    <row r="6049" spans="1:2" x14ac:dyDescent="0.3">
      <c r="A6049" t="s">
        <v>17592</v>
      </c>
      <c r="B6049" t="s">
        <v>259</v>
      </c>
    </row>
    <row r="6050" spans="1:2" x14ac:dyDescent="0.3">
      <c r="A6050" t="s">
        <v>17595</v>
      </c>
      <c r="B6050" t="s">
        <v>259</v>
      </c>
    </row>
    <row r="6051" spans="1:2" x14ac:dyDescent="0.3">
      <c r="A6051" t="s">
        <v>17598</v>
      </c>
      <c r="B6051" t="s">
        <v>259</v>
      </c>
    </row>
    <row r="6052" spans="1:2" x14ac:dyDescent="0.3">
      <c r="A6052" t="s">
        <v>17601</v>
      </c>
      <c r="B6052" t="s">
        <v>259</v>
      </c>
    </row>
    <row r="6053" spans="1:2" x14ac:dyDescent="0.3">
      <c r="A6053" t="s">
        <v>17604</v>
      </c>
      <c r="B6053" t="s">
        <v>259</v>
      </c>
    </row>
    <row r="6054" spans="1:2" x14ac:dyDescent="0.3">
      <c r="A6054" t="s">
        <v>17607</v>
      </c>
      <c r="B6054" t="s">
        <v>259</v>
      </c>
    </row>
    <row r="6055" spans="1:2" x14ac:dyDescent="0.3">
      <c r="A6055" t="s">
        <v>17610</v>
      </c>
      <c r="B6055" t="s">
        <v>259</v>
      </c>
    </row>
    <row r="6056" spans="1:2" x14ac:dyDescent="0.3">
      <c r="A6056" t="s">
        <v>17613</v>
      </c>
      <c r="B6056" t="s">
        <v>259</v>
      </c>
    </row>
    <row r="6057" spans="1:2" x14ac:dyDescent="0.3">
      <c r="A6057" t="s">
        <v>17616</v>
      </c>
      <c r="B6057" t="s">
        <v>259</v>
      </c>
    </row>
    <row r="6058" spans="1:2" x14ac:dyDescent="0.3">
      <c r="A6058" t="s">
        <v>17619</v>
      </c>
      <c r="B6058" t="s">
        <v>259</v>
      </c>
    </row>
    <row r="6059" spans="1:2" x14ac:dyDescent="0.3">
      <c r="A6059" t="s">
        <v>17622</v>
      </c>
      <c r="B6059" t="s">
        <v>259</v>
      </c>
    </row>
    <row r="6060" spans="1:2" x14ac:dyDescent="0.3">
      <c r="A6060" t="s">
        <v>17625</v>
      </c>
      <c r="B6060" t="s">
        <v>259</v>
      </c>
    </row>
    <row r="6061" spans="1:2" x14ac:dyDescent="0.3">
      <c r="A6061" t="s">
        <v>17628</v>
      </c>
      <c r="B6061" t="s">
        <v>259</v>
      </c>
    </row>
    <row r="6062" spans="1:2" x14ac:dyDescent="0.3">
      <c r="A6062" t="s">
        <v>17631</v>
      </c>
      <c r="B6062" t="s">
        <v>259</v>
      </c>
    </row>
    <row r="6063" spans="1:2" x14ac:dyDescent="0.3">
      <c r="A6063" t="s">
        <v>17634</v>
      </c>
      <c r="B6063" t="s">
        <v>259</v>
      </c>
    </row>
    <row r="6064" spans="1:2" x14ac:dyDescent="0.3">
      <c r="A6064" t="s">
        <v>17637</v>
      </c>
      <c r="B6064" t="s">
        <v>259</v>
      </c>
    </row>
    <row r="6065" spans="1:2" x14ac:dyDescent="0.3">
      <c r="A6065" t="s">
        <v>17640</v>
      </c>
      <c r="B6065" t="s">
        <v>259</v>
      </c>
    </row>
    <row r="6066" spans="1:2" x14ac:dyDescent="0.3">
      <c r="A6066" t="s">
        <v>17643</v>
      </c>
      <c r="B6066" t="s">
        <v>259</v>
      </c>
    </row>
    <row r="6067" spans="1:2" x14ac:dyDescent="0.3">
      <c r="A6067" t="s">
        <v>17646</v>
      </c>
      <c r="B6067" t="s">
        <v>259</v>
      </c>
    </row>
    <row r="6068" spans="1:2" x14ac:dyDescent="0.3">
      <c r="A6068" t="s">
        <v>17649</v>
      </c>
      <c r="B6068" t="s">
        <v>259</v>
      </c>
    </row>
    <row r="6069" spans="1:2" x14ac:dyDescent="0.3">
      <c r="A6069" t="s">
        <v>17652</v>
      </c>
      <c r="B6069" t="s">
        <v>259</v>
      </c>
    </row>
    <row r="6070" spans="1:2" x14ac:dyDescent="0.3">
      <c r="A6070" t="s">
        <v>17655</v>
      </c>
      <c r="B6070" t="s">
        <v>259</v>
      </c>
    </row>
    <row r="6071" spans="1:2" x14ac:dyDescent="0.3">
      <c r="A6071" t="s">
        <v>17658</v>
      </c>
      <c r="B6071" t="s">
        <v>259</v>
      </c>
    </row>
    <row r="6072" spans="1:2" x14ac:dyDescent="0.3">
      <c r="A6072" t="s">
        <v>17661</v>
      </c>
      <c r="B6072" t="s">
        <v>259</v>
      </c>
    </row>
    <row r="6073" spans="1:2" x14ac:dyDescent="0.3">
      <c r="A6073" t="s">
        <v>17664</v>
      </c>
      <c r="B6073" t="s">
        <v>259</v>
      </c>
    </row>
    <row r="6074" spans="1:2" x14ac:dyDescent="0.3">
      <c r="A6074" t="s">
        <v>17667</v>
      </c>
      <c r="B6074" t="s">
        <v>259</v>
      </c>
    </row>
    <row r="6075" spans="1:2" x14ac:dyDescent="0.3">
      <c r="A6075" t="s">
        <v>17670</v>
      </c>
      <c r="B6075" t="s">
        <v>2</v>
      </c>
    </row>
    <row r="6076" spans="1:2" x14ac:dyDescent="0.3">
      <c r="A6076" t="s">
        <v>17673</v>
      </c>
      <c r="B6076" t="s">
        <v>605</v>
      </c>
    </row>
    <row r="6077" spans="1:2" x14ac:dyDescent="0.3">
      <c r="A6077" t="s">
        <v>17676</v>
      </c>
      <c r="B6077" t="s">
        <v>61</v>
      </c>
    </row>
    <row r="6078" spans="1:2" x14ac:dyDescent="0.3">
      <c r="A6078" t="s">
        <v>17679</v>
      </c>
      <c r="B6078" t="s">
        <v>259</v>
      </c>
    </row>
    <row r="6079" spans="1:2" x14ac:dyDescent="0.3">
      <c r="A6079" t="s">
        <v>17682</v>
      </c>
      <c r="B6079" t="s">
        <v>259</v>
      </c>
    </row>
    <row r="6080" spans="1:2" x14ac:dyDescent="0.3">
      <c r="A6080" t="s">
        <v>17685</v>
      </c>
      <c r="B6080" t="s">
        <v>259</v>
      </c>
    </row>
    <row r="6081" spans="1:2" x14ac:dyDescent="0.3">
      <c r="A6081" t="s">
        <v>17688</v>
      </c>
      <c r="B6081" t="s">
        <v>259</v>
      </c>
    </row>
    <row r="6082" spans="1:2" x14ac:dyDescent="0.3">
      <c r="A6082" t="s">
        <v>17691</v>
      </c>
      <c r="B6082" t="s">
        <v>259</v>
      </c>
    </row>
    <row r="6083" spans="1:2" x14ac:dyDescent="0.3">
      <c r="A6083" t="s">
        <v>17694</v>
      </c>
      <c r="B6083" t="s">
        <v>547</v>
      </c>
    </row>
    <row r="6084" spans="1:2" x14ac:dyDescent="0.3">
      <c r="A6084" t="s">
        <v>17697</v>
      </c>
      <c r="B6084" t="s">
        <v>547</v>
      </c>
    </row>
    <row r="6085" spans="1:2" x14ac:dyDescent="0.3">
      <c r="A6085" t="s">
        <v>17700</v>
      </c>
      <c r="B6085" t="s">
        <v>2</v>
      </c>
    </row>
    <row r="6086" spans="1:2" x14ac:dyDescent="0.3">
      <c r="A6086" t="s">
        <v>17703</v>
      </c>
      <c r="B6086" t="s">
        <v>2</v>
      </c>
    </row>
    <row r="6087" spans="1:2" x14ac:dyDescent="0.3">
      <c r="A6087" t="s">
        <v>17706</v>
      </c>
      <c r="B6087" t="s">
        <v>2</v>
      </c>
    </row>
    <row r="6088" spans="1:2" x14ac:dyDescent="0.3">
      <c r="A6088" t="s">
        <v>17709</v>
      </c>
      <c r="B6088" t="s">
        <v>402</v>
      </c>
    </row>
    <row r="6089" spans="1:2" x14ac:dyDescent="0.3">
      <c r="A6089" t="s">
        <v>17712</v>
      </c>
      <c r="B6089" t="s">
        <v>70</v>
      </c>
    </row>
    <row r="6090" spans="1:2" x14ac:dyDescent="0.3">
      <c r="A6090" t="s">
        <v>17715</v>
      </c>
      <c r="B6090" t="s">
        <v>70</v>
      </c>
    </row>
    <row r="6091" spans="1:2" x14ac:dyDescent="0.3">
      <c r="A6091" t="s">
        <v>17718</v>
      </c>
      <c r="B6091" t="s">
        <v>70</v>
      </c>
    </row>
    <row r="6092" spans="1:2" x14ac:dyDescent="0.3">
      <c r="A6092" t="s">
        <v>17721</v>
      </c>
      <c r="B6092" t="s">
        <v>70</v>
      </c>
    </row>
    <row r="6093" spans="1:2" x14ac:dyDescent="0.3">
      <c r="A6093" t="s">
        <v>17724</v>
      </c>
      <c r="B6093" t="s">
        <v>70</v>
      </c>
    </row>
    <row r="6094" spans="1:2" x14ac:dyDescent="0.3">
      <c r="A6094" t="s">
        <v>17727</v>
      </c>
      <c r="B6094" t="s">
        <v>70</v>
      </c>
    </row>
    <row r="6095" spans="1:2" x14ac:dyDescent="0.3">
      <c r="A6095" t="s">
        <v>17730</v>
      </c>
      <c r="B6095" t="s">
        <v>70</v>
      </c>
    </row>
    <row r="6096" spans="1:2" x14ac:dyDescent="0.3">
      <c r="A6096" t="s">
        <v>17733</v>
      </c>
      <c r="B6096" t="s">
        <v>70</v>
      </c>
    </row>
    <row r="6097" spans="1:2" x14ac:dyDescent="0.3">
      <c r="A6097" t="s">
        <v>17736</v>
      </c>
      <c r="B6097" t="s">
        <v>402</v>
      </c>
    </row>
    <row r="6098" spans="1:2" x14ac:dyDescent="0.3">
      <c r="A6098" t="s">
        <v>17739</v>
      </c>
      <c r="B6098" t="s">
        <v>402</v>
      </c>
    </row>
    <row r="6099" spans="1:2" x14ac:dyDescent="0.3">
      <c r="A6099" t="s">
        <v>17742</v>
      </c>
      <c r="B6099" t="s">
        <v>2</v>
      </c>
    </row>
    <row r="6100" spans="1:2" x14ac:dyDescent="0.3">
      <c r="A6100" t="s">
        <v>17745</v>
      </c>
      <c r="B6100" t="s">
        <v>2</v>
      </c>
    </row>
    <row r="6101" spans="1:2" x14ac:dyDescent="0.3">
      <c r="A6101" t="s">
        <v>17748</v>
      </c>
      <c r="B6101" t="s">
        <v>102</v>
      </c>
    </row>
    <row r="6102" spans="1:2" x14ac:dyDescent="0.3">
      <c r="A6102" t="s">
        <v>17751</v>
      </c>
      <c r="B6102" t="s">
        <v>102</v>
      </c>
    </row>
    <row r="6103" spans="1:2" x14ac:dyDescent="0.3">
      <c r="A6103" t="s">
        <v>17754</v>
      </c>
      <c r="B6103" t="s">
        <v>2</v>
      </c>
    </row>
    <row r="6104" spans="1:2" x14ac:dyDescent="0.3">
      <c r="A6104" t="s">
        <v>17757</v>
      </c>
      <c r="B6104" t="s">
        <v>102</v>
      </c>
    </row>
    <row r="6105" spans="1:2" x14ac:dyDescent="0.3">
      <c r="A6105" t="s">
        <v>17760</v>
      </c>
      <c r="B6105" t="s">
        <v>2</v>
      </c>
    </row>
    <row r="6106" spans="1:2" x14ac:dyDescent="0.3">
      <c r="A6106" t="s">
        <v>17763</v>
      </c>
      <c r="B6106" t="s">
        <v>2</v>
      </c>
    </row>
    <row r="6107" spans="1:2" x14ac:dyDescent="0.3">
      <c r="A6107" t="s">
        <v>17766</v>
      </c>
      <c r="B6107" t="s">
        <v>2</v>
      </c>
    </row>
    <row r="6108" spans="1:2" x14ac:dyDescent="0.3">
      <c r="A6108" t="s">
        <v>17769</v>
      </c>
      <c r="B6108" t="s">
        <v>2</v>
      </c>
    </row>
    <row r="6109" spans="1:2" x14ac:dyDescent="0.3">
      <c r="A6109" t="s">
        <v>17772</v>
      </c>
      <c r="B6109" t="s">
        <v>235</v>
      </c>
    </row>
    <row r="6110" spans="1:2" x14ac:dyDescent="0.3">
      <c r="A6110" t="s">
        <v>17775</v>
      </c>
      <c r="B6110" t="s">
        <v>235</v>
      </c>
    </row>
    <row r="6111" spans="1:2" x14ac:dyDescent="0.3">
      <c r="A6111" t="s">
        <v>17778</v>
      </c>
      <c r="B6111" t="s">
        <v>235</v>
      </c>
    </row>
    <row r="6112" spans="1:2" x14ac:dyDescent="0.3">
      <c r="A6112" t="s">
        <v>17781</v>
      </c>
      <c r="B6112" t="s">
        <v>235</v>
      </c>
    </row>
    <row r="6113" spans="1:2" x14ac:dyDescent="0.3">
      <c r="A6113" t="s">
        <v>17784</v>
      </c>
      <c r="B6113" t="s">
        <v>235</v>
      </c>
    </row>
    <row r="6114" spans="1:2" x14ac:dyDescent="0.3">
      <c r="A6114" t="s">
        <v>17785</v>
      </c>
      <c r="B6114" t="s">
        <v>235</v>
      </c>
    </row>
    <row r="6115" spans="1:2" x14ac:dyDescent="0.3">
      <c r="A6115" t="s">
        <v>17788</v>
      </c>
      <c r="B6115" t="s">
        <v>235</v>
      </c>
    </row>
    <row r="6116" spans="1:2" x14ac:dyDescent="0.3">
      <c r="A6116" t="s">
        <v>17791</v>
      </c>
      <c r="B6116" t="s">
        <v>235</v>
      </c>
    </row>
    <row r="6117" spans="1:2" x14ac:dyDescent="0.3">
      <c r="A6117" t="s">
        <v>17794</v>
      </c>
      <c r="B6117" t="s">
        <v>235</v>
      </c>
    </row>
    <row r="6118" spans="1:2" x14ac:dyDescent="0.3">
      <c r="A6118" t="s">
        <v>17797</v>
      </c>
      <c r="B6118" t="s">
        <v>235</v>
      </c>
    </row>
    <row r="6119" spans="1:2" x14ac:dyDescent="0.3">
      <c r="A6119" t="s">
        <v>17800</v>
      </c>
      <c r="B6119" t="s">
        <v>235</v>
      </c>
    </row>
    <row r="6120" spans="1:2" x14ac:dyDescent="0.3">
      <c r="A6120" t="s">
        <v>17803</v>
      </c>
      <c r="B6120" t="s">
        <v>235</v>
      </c>
    </row>
    <row r="6121" spans="1:2" x14ac:dyDescent="0.3">
      <c r="A6121" t="s">
        <v>17806</v>
      </c>
      <c r="B6121" t="s">
        <v>235</v>
      </c>
    </row>
    <row r="6122" spans="1:2" x14ac:dyDescent="0.3">
      <c r="A6122" t="s">
        <v>17809</v>
      </c>
      <c r="B6122" t="s">
        <v>235</v>
      </c>
    </row>
    <row r="6123" spans="1:2" x14ac:dyDescent="0.3">
      <c r="A6123" t="s">
        <v>17811</v>
      </c>
      <c r="B6123" t="s">
        <v>235</v>
      </c>
    </row>
    <row r="6124" spans="1:2" x14ac:dyDescent="0.3">
      <c r="A6124" t="s">
        <v>17814</v>
      </c>
      <c r="B6124" t="s">
        <v>235</v>
      </c>
    </row>
    <row r="6125" spans="1:2" x14ac:dyDescent="0.3">
      <c r="A6125" t="s">
        <v>17817</v>
      </c>
      <c r="B6125" t="s">
        <v>235</v>
      </c>
    </row>
    <row r="6126" spans="1:2" x14ac:dyDescent="0.3">
      <c r="A6126" t="s">
        <v>17820</v>
      </c>
      <c r="B6126" t="s">
        <v>235</v>
      </c>
    </row>
    <row r="6127" spans="1:2" x14ac:dyDescent="0.3">
      <c r="A6127" t="s">
        <v>17823</v>
      </c>
      <c r="B6127" t="s">
        <v>235</v>
      </c>
    </row>
    <row r="6128" spans="1:2" x14ac:dyDescent="0.3">
      <c r="A6128" t="s">
        <v>17826</v>
      </c>
      <c r="B6128" t="s">
        <v>614</v>
      </c>
    </row>
    <row r="6129" spans="1:2" x14ac:dyDescent="0.3">
      <c r="A6129" t="s">
        <v>17829</v>
      </c>
      <c r="B6129" t="s">
        <v>202</v>
      </c>
    </row>
    <row r="6130" spans="1:2" x14ac:dyDescent="0.3">
      <c r="A6130" t="s">
        <v>17832</v>
      </c>
      <c r="B6130" t="s">
        <v>614</v>
      </c>
    </row>
    <row r="6131" spans="1:2" x14ac:dyDescent="0.3">
      <c r="A6131" t="s">
        <v>17835</v>
      </c>
      <c r="B6131" t="s">
        <v>47</v>
      </c>
    </row>
    <row r="6132" spans="1:2" x14ac:dyDescent="0.3">
      <c r="A6132" t="s">
        <v>17838</v>
      </c>
      <c r="B6132" t="s">
        <v>605</v>
      </c>
    </row>
    <row r="6133" spans="1:2" x14ac:dyDescent="0.3">
      <c r="A6133" t="s">
        <v>17841</v>
      </c>
      <c r="B6133" t="s">
        <v>605</v>
      </c>
    </row>
    <row r="6134" spans="1:2" x14ac:dyDescent="0.3">
      <c r="A6134" t="s">
        <v>17844</v>
      </c>
      <c r="B6134" t="s">
        <v>423</v>
      </c>
    </row>
    <row r="6135" spans="1:2" x14ac:dyDescent="0.3">
      <c r="A6135" t="s">
        <v>17847</v>
      </c>
      <c r="B6135" t="s">
        <v>423</v>
      </c>
    </row>
    <row r="6136" spans="1:2" x14ac:dyDescent="0.3">
      <c r="A6136" t="s">
        <v>17849</v>
      </c>
      <c r="B6136" t="s">
        <v>423</v>
      </c>
    </row>
    <row r="6137" spans="1:2" x14ac:dyDescent="0.3">
      <c r="A6137" t="s">
        <v>17852</v>
      </c>
      <c r="B6137" t="s">
        <v>4111</v>
      </c>
    </row>
    <row r="6138" spans="1:2" x14ac:dyDescent="0.3">
      <c r="A6138" t="s">
        <v>17855</v>
      </c>
      <c r="B6138" t="s">
        <v>4111</v>
      </c>
    </row>
    <row r="6139" spans="1:2" x14ac:dyDescent="0.3">
      <c r="A6139" t="s">
        <v>17858</v>
      </c>
      <c r="B6139" t="s">
        <v>4111</v>
      </c>
    </row>
    <row r="6140" spans="1:2" x14ac:dyDescent="0.3">
      <c r="A6140" t="s">
        <v>17861</v>
      </c>
      <c r="B6140" t="s">
        <v>4111</v>
      </c>
    </row>
    <row r="6141" spans="1:2" x14ac:dyDescent="0.3">
      <c r="A6141" t="s">
        <v>17864</v>
      </c>
      <c r="B6141" t="s">
        <v>4111</v>
      </c>
    </row>
    <row r="6142" spans="1:2" x14ac:dyDescent="0.3">
      <c r="A6142" t="s">
        <v>17867</v>
      </c>
      <c r="B6142" t="s">
        <v>4111</v>
      </c>
    </row>
    <row r="6143" spans="1:2" x14ac:dyDescent="0.3">
      <c r="A6143" t="s">
        <v>17870</v>
      </c>
      <c r="B6143" t="s">
        <v>4111</v>
      </c>
    </row>
    <row r="6144" spans="1:2" x14ac:dyDescent="0.3">
      <c r="A6144" t="s">
        <v>17873</v>
      </c>
      <c r="B6144" t="s">
        <v>4111</v>
      </c>
    </row>
    <row r="6145" spans="1:2" x14ac:dyDescent="0.3">
      <c r="A6145" t="s">
        <v>17870</v>
      </c>
      <c r="B6145" t="s">
        <v>4111</v>
      </c>
    </row>
    <row r="6146" spans="1:2" x14ac:dyDescent="0.3">
      <c r="A6146" t="s">
        <v>17876</v>
      </c>
      <c r="B6146" t="s">
        <v>4111</v>
      </c>
    </row>
    <row r="6147" spans="1:2" x14ac:dyDescent="0.3">
      <c r="A6147" t="s">
        <v>17879</v>
      </c>
      <c r="B6147" t="s">
        <v>4111</v>
      </c>
    </row>
    <row r="6148" spans="1:2" x14ac:dyDescent="0.3">
      <c r="A6148" t="s">
        <v>17879</v>
      </c>
      <c r="B6148" t="s">
        <v>4111</v>
      </c>
    </row>
    <row r="6149" spans="1:2" x14ac:dyDescent="0.3">
      <c r="A6149" t="s">
        <v>17881</v>
      </c>
      <c r="B6149" t="s">
        <v>4111</v>
      </c>
    </row>
    <row r="6150" spans="1:2" x14ac:dyDescent="0.3">
      <c r="A6150" t="s">
        <v>17883</v>
      </c>
      <c r="B6150" t="s">
        <v>4111</v>
      </c>
    </row>
    <row r="6151" spans="1:2" x14ac:dyDescent="0.3">
      <c r="A6151" t="s">
        <v>17883</v>
      </c>
      <c r="B6151" t="s">
        <v>4111</v>
      </c>
    </row>
    <row r="6152" spans="1:2" x14ac:dyDescent="0.3">
      <c r="A6152" t="s">
        <v>17883</v>
      </c>
      <c r="B6152" t="s">
        <v>4111</v>
      </c>
    </row>
    <row r="6153" spans="1:2" x14ac:dyDescent="0.3">
      <c r="A6153" t="s">
        <v>17886</v>
      </c>
      <c r="B6153" t="s">
        <v>4111</v>
      </c>
    </row>
    <row r="6154" spans="1:2" x14ac:dyDescent="0.3">
      <c r="A6154" t="s">
        <v>17889</v>
      </c>
      <c r="B6154" t="s">
        <v>417</v>
      </c>
    </row>
    <row r="6155" spans="1:2" x14ac:dyDescent="0.3">
      <c r="A6155" t="s">
        <v>17892</v>
      </c>
      <c r="B6155" t="s">
        <v>4111</v>
      </c>
    </row>
    <row r="6156" spans="1:2" x14ac:dyDescent="0.3">
      <c r="A6156" t="s">
        <v>17895</v>
      </c>
      <c r="B6156" t="s">
        <v>435</v>
      </c>
    </row>
    <row r="6157" spans="1:2" x14ac:dyDescent="0.3">
      <c r="A6157" t="s">
        <v>17898</v>
      </c>
      <c r="B6157" t="s">
        <v>435</v>
      </c>
    </row>
    <row r="6158" spans="1:2" x14ac:dyDescent="0.3">
      <c r="A6158" t="s">
        <v>17901</v>
      </c>
      <c r="B6158" t="s">
        <v>435</v>
      </c>
    </row>
    <row r="6159" spans="1:2" x14ac:dyDescent="0.3">
      <c r="A6159" t="s">
        <v>17904</v>
      </c>
      <c r="B6159" t="s">
        <v>435</v>
      </c>
    </row>
    <row r="6160" spans="1:2" x14ac:dyDescent="0.3">
      <c r="A6160" t="s">
        <v>17907</v>
      </c>
      <c r="B6160" t="s">
        <v>435</v>
      </c>
    </row>
    <row r="6161" spans="1:2" x14ac:dyDescent="0.3">
      <c r="A6161" t="s">
        <v>17910</v>
      </c>
      <c r="B6161" t="s">
        <v>435</v>
      </c>
    </row>
    <row r="6162" spans="1:2" x14ac:dyDescent="0.3">
      <c r="A6162" t="s">
        <v>17913</v>
      </c>
      <c r="B6162" t="s">
        <v>435</v>
      </c>
    </row>
    <row r="6163" spans="1:2" x14ac:dyDescent="0.3">
      <c r="A6163" t="s">
        <v>17916</v>
      </c>
      <c r="B6163" t="s">
        <v>435</v>
      </c>
    </row>
    <row r="6164" spans="1:2" x14ac:dyDescent="0.3">
      <c r="A6164" t="s">
        <v>17919</v>
      </c>
      <c r="B6164" t="s">
        <v>435</v>
      </c>
    </row>
    <row r="6165" spans="1:2" x14ac:dyDescent="0.3">
      <c r="A6165" t="s">
        <v>17922</v>
      </c>
      <c r="B6165" t="s">
        <v>435</v>
      </c>
    </row>
    <row r="6166" spans="1:2" x14ac:dyDescent="0.3">
      <c r="A6166" t="s">
        <v>17925</v>
      </c>
      <c r="B6166" t="s">
        <v>435</v>
      </c>
    </row>
    <row r="6167" spans="1:2" x14ac:dyDescent="0.3">
      <c r="A6167" t="s">
        <v>17928</v>
      </c>
      <c r="B6167" t="s">
        <v>435</v>
      </c>
    </row>
    <row r="6168" spans="1:2" x14ac:dyDescent="0.3">
      <c r="A6168" t="s">
        <v>17931</v>
      </c>
      <c r="B6168" t="s">
        <v>435</v>
      </c>
    </row>
    <row r="6169" spans="1:2" x14ac:dyDescent="0.3">
      <c r="A6169" t="s">
        <v>17934</v>
      </c>
      <c r="B6169" t="s">
        <v>435</v>
      </c>
    </row>
    <row r="6170" spans="1:2" x14ac:dyDescent="0.3">
      <c r="A6170" t="s">
        <v>17937</v>
      </c>
      <c r="B6170" t="s">
        <v>435</v>
      </c>
    </row>
    <row r="6171" spans="1:2" x14ac:dyDescent="0.3">
      <c r="A6171" t="s">
        <v>17940</v>
      </c>
      <c r="B6171" t="s">
        <v>1559</v>
      </c>
    </row>
    <row r="6172" spans="1:2" x14ac:dyDescent="0.3">
      <c r="A6172" t="s">
        <v>17943</v>
      </c>
      <c r="B6172" t="s">
        <v>1559</v>
      </c>
    </row>
    <row r="6173" spans="1:2" x14ac:dyDescent="0.3">
      <c r="A6173" t="s">
        <v>17944</v>
      </c>
      <c r="B6173" t="s">
        <v>1559</v>
      </c>
    </row>
    <row r="6174" spans="1:2" x14ac:dyDescent="0.3">
      <c r="A6174" t="s">
        <v>17947</v>
      </c>
      <c r="B6174" t="s">
        <v>3094</v>
      </c>
    </row>
    <row r="6175" spans="1:2" x14ac:dyDescent="0.3">
      <c r="A6175" t="s">
        <v>17950</v>
      </c>
      <c r="B6175" t="s">
        <v>1559</v>
      </c>
    </row>
    <row r="6176" spans="1:2" x14ac:dyDescent="0.3">
      <c r="A6176" t="s">
        <v>17952</v>
      </c>
      <c r="B6176" t="s">
        <v>1559</v>
      </c>
    </row>
    <row r="6177" spans="1:2" x14ac:dyDescent="0.3">
      <c r="A6177" t="s">
        <v>17953</v>
      </c>
      <c r="B6177" t="s">
        <v>1559</v>
      </c>
    </row>
    <row r="6178" spans="1:2" x14ac:dyDescent="0.3">
      <c r="A6178" t="s">
        <v>17955</v>
      </c>
      <c r="B6178" t="s">
        <v>41</v>
      </c>
    </row>
    <row r="6179" spans="1:2" x14ac:dyDescent="0.3">
      <c r="A6179" t="s">
        <v>17958</v>
      </c>
      <c r="B6179" t="s">
        <v>484</v>
      </c>
    </row>
    <row r="6180" spans="1:2" x14ac:dyDescent="0.3">
      <c r="A6180" t="s">
        <v>17961</v>
      </c>
      <c r="B6180" t="s">
        <v>484</v>
      </c>
    </row>
    <row r="6181" spans="1:2" x14ac:dyDescent="0.3">
      <c r="A6181" t="s">
        <v>17964</v>
      </c>
      <c r="B6181" t="s">
        <v>484</v>
      </c>
    </row>
    <row r="6182" spans="1:2" x14ac:dyDescent="0.3">
      <c r="A6182" t="s">
        <v>17967</v>
      </c>
      <c r="B6182" t="s">
        <v>250</v>
      </c>
    </row>
    <row r="6183" spans="1:2" x14ac:dyDescent="0.3">
      <c r="A6183" t="s">
        <v>17970</v>
      </c>
      <c r="B6183" t="s">
        <v>250</v>
      </c>
    </row>
    <row r="6184" spans="1:2" x14ac:dyDescent="0.3">
      <c r="A6184" t="s">
        <v>17973</v>
      </c>
      <c r="B6184" t="s">
        <v>177</v>
      </c>
    </row>
    <row r="6185" spans="1:2" x14ac:dyDescent="0.3">
      <c r="A6185" t="s">
        <v>17976</v>
      </c>
      <c r="B6185" t="s">
        <v>235</v>
      </c>
    </row>
    <row r="6186" spans="1:2" x14ac:dyDescent="0.3">
      <c r="A6186" t="s">
        <v>17979</v>
      </c>
      <c r="B6186" t="s">
        <v>235</v>
      </c>
    </row>
    <row r="6187" spans="1:2" x14ac:dyDescent="0.3">
      <c r="A6187" t="s">
        <v>17982</v>
      </c>
      <c r="B6187" t="s">
        <v>235</v>
      </c>
    </row>
    <row r="6188" spans="1:2" x14ac:dyDescent="0.3">
      <c r="A6188" t="s">
        <v>17985</v>
      </c>
      <c r="B6188" t="s">
        <v>235</v>
      </c>
    </row>
    <row r="6189" spans="1:2" x14ac:dyDescent="0.3">
      <c r="A6189" t="s">
        <v>17988</v>
      </c>
      <c r="B6189" t="s">
        <v>235</v>
      </c>
    </row>
    <row r="6190" spans="1:2" x14ac:dyDescent="0.3">
      <c r="A6190" t="s">
        <v>17991</v>
      </c>
      <c r="B6190" t="s">
        <v>235</v>
      </c>
    </row>
    <row r="6191" spans="1:2" x14ac:dyDescent="0.3">
      <c r="A6191" t="s">
        <v>17994</v>
      </c>
      <c r="B6191" t="s">
        <v>235</v>
      </c>
    </row>
    <row r="6192" spans="1:2" x14ac:dyDescent="0.3">
      <c r="A6192" t="s">
        <v>17997</v>
      </c>
      <c r="B6192" t="s">
        <v>235</v>
      </c>
    </row>
    <row r="6193" spans="1:2" x14ac:dyDescent="0.3">
      <c r="A6193" t="s">
        <v>18000</v>
      </c>
      <c r="B6193" t="s">
        <v>235</v>
      </c>
    </row>
    <row r="6194" spans="1:2" x14ac:dyDescent="0.3">
      <c r="A6194" t="s">
        <v>18003</v>
      </c>
      <c r="B6194" t="s">
        <v>235</v>
      </c>
    </row>
    <row r="6195" spans="1:2" x14ac:dyDescent="0.3">
      <c r="A6195" t="s">
        <v>18003</v>
      </c>
      <c r="B6195" t="s">
        <v>235</v>
      </c>
    </row>
    <row r="6196" spans="1:2" x14ac:dyDescent="0.3">
      <c r="A6196" t="s">
        <v>18006</v>
      </c>
      <c r="B6196" t="s">
        <v>235</v>
      </c>
    </row>
    <row r="6197" spans="1:2" x14ac:dyDescent="0.3">
      <c r="A6197" t="s">
        <v>18008</v>
      </c>
      <c r="B6197" t="s">
        <v>235</v>
      </c>
    </row>
    <row r="6198" spans="1:2" x14ac:dyDescent="0.3">
      <c r="A6198" t="s">
        <v>18011</v>
      </c>
      <c r="B6198" t="s">
        <v>235</v>
      </c>
    </row>
    <row r="6199" spans="1:2" x14ac:dyDescent="0.3">
      <c r="A6199" t="s">
        <v>18014</v>
      </c>
      <c r="B6199" t="s">
        <v>235</v>
      </c>
    </row>
    <row r="6200" spans="1:2" x14ac:dyDescent="0.3">
      <c r="A6200" t="s">
        <v>18017</v>
      </c>
      <c r="B6200" t="s">
        <v>235</v>
      </c>
    </row>
    <row r="6201" spans="1:2" x14ac:dyDescent="0.3">
      <c r="A6201" t="s">
        <v>18020</v>
      </c>
      <c r="B6201" t="s">
        <v>235</v>
      </c>
    </row>
    <row r="6202" spans="1:2" x14ac:dyDescent="0.3">
      <c r="A6202" t="s">
        <v>18023</v>
      </c>
      <c r="B6202" t="s">
        <v>235</v>
      </c>
    </row>
    <row r="6203" spans="1:2" x14ac:dyDescent="0.3">
      <c r="A6203" t="s">
        <v>18026</v>
      </c>
      <c r="B6203" t="s">
        <v>235</v>
      </c>
    </row>
    <row r="6204" spans="1:2" x14ac:dyDescent="0.3">
      <c r="A6204" t="s">
        <v>18029</v>
      </c>
      <c r="B6204" t="s">
        <v>235</v>
      </c>
    </row>
    <row r="6205" spans="1:2" x14ac:dyDescent="0.3">
      <c r="A6205" t="s">
        <v>18032</v>
      </c>
      <c r="B6205" t="s">
        <v>851</v>
      </c>
    </row>
    <row r="6206" spans="1:2" x14ac:dyDescent="0.3">
      <c r="A6206" t="s">
        <v>18035</v>
      </c>
      <c r="B6206" t="s">
        <v>851</v>
      </c>
    </row>
    <row r="6207" spans="1:2" x14ac:dyDescent="0.3">
      <c r="A6207" t="s">
        <v>18038</v>
      </c>
      <c r="B6207" t="s">
        <v>851</v>
      </c>
    </row>
    <row r="6208" spans="1:2" x14ac:dyDescent="0.3">
      <c r="A6208" t="s">
        <v>18041</v>
      </c>
      <c r="B6208" t="s">
        <v>851</v>
      </c>
    </row>
    <row r="6209" spans="1:2" x14ac:dyDescent="0.3">
      <c r="A6209" t="s">
        <v>18043</v>
      </c>
      <c r="B6209" t="s">
        <v>851</v>
      </c>
    </row>
    <row r="6210" spans="1:2" x14ac:dyDescent="0.3">
      <c r="A6210" t="s">
        <v>18046</v>
      </c>
      <c r="B6210" t="s">
        <v>851</v>
      </c>
    </row>
    <row r="6211" spans="1:2" x14ac:dyDescent="0.3">
      <c r="A6211" t="s">
        <v>18049</v>
      </c>
      <c r="B6211" t="s">
        <v>851</v>
      </c>
    </row>
    <row r="6212" spans="1:2" x14ac:dyDescent="0.3">
      <c r="A6212" t="s">
        <v>18052</v>
      </c>
      <c r="B6212" t="s">
        <v>417</v>
      </c>
    </row>
    <row r="6213" spans="1:2" x14ac:dyDescent="0.3">
      <c r="A6213" t="s">
        <v>18055</v>
      </c>
      <c r="B6213" t="s">
        <v>851</v>
      </c>
    </row>
    <row r="6214" spans="1:2" x14ac:dyDescent="0.3">
      <c r="A6214" t="s">
        <v>18058</v>
      </c>
      <c r="B6214" t="s">
        <v>851</v>
      </c>
    </row>
    <row r="6215" spans="1:2" x14ac:dyDescent="0.3">
      <c r="A6215" t="s">
        <v>18061</v>
      </c>
      <c r="B6215" t="s">
        <v>851</v>
      </c>
    </row>
    <row r="6216" spans="1:2" x14ac:dyDescent="0.3">
      <c r="A6216" t="s">
        <v>18064</v>
      </c>
      <c r="B6216" t="s">
        <v>851</v>
      </c>
    </row>
    <row r="6217" spans="1:2" x14ac:dyDescent="0.3">
      <c r="A6217" t="s">
        <v>18067</v>
      </c>
      <c r="B6217" t="s">
        <v>851</v>
      </c>
    </row>
    <row r="6218" spans="1:2" x14ac:dyDescent="0.3">
      <c r="A6218" t="s">
        <v>18070</v>
      </c>
      <c r="B6218" t="s">
        <v>851</v>
      </c>
    </row>
    <row r="6219" spans="1:2" x14ac:dyDescent="0.3">
      <c r="A6219" t="s">
        <v>18073</v>
      </c>
      <c r="B6219" t="s">
        <v>851</v>
      </c>
    </row>
    <row r="6220" spans="1:2" x14ac:dyDescent="0.3">
      <c r="A6220" t="s">
        <v>18076</v>
      </c>
      <c r="B6220" t="s">
        <v>851</v>
      </c>
    </row>
    <row r="6221" spans="1:2" x14ac:dyDescent="0.3">
      <c r="A6221" t="s">
        <v>18079</v>
      </c>
      <c r="B6221" t="s">
        <v>289</v>
      </c>
    </row>
    <row r="6222" spans="1:2" x14ac:dyDescent="0.3">
      <c r="A6222" t="s">
        <v>18082</v>
      </c>
      <c r="B6222" t="s">
        <v>289</v>
      </c>
    </row>
    <row r="6223" spans="1:2" x14ac:dyDescent="0.3">
      <c r="A6223" t="s">
        <v>18085</v>
      </c>
      <c r="B6223" t="s">
        <v>289</v>
      </c>
    </row>
    <row r="6224" spans="1:2" x14ac:dyDescent="0.3">
      <c r="A6224" t="s">
        <v>18088</v>
      </c>
      <c r="B6224" t="s">
        <v>289</v>
      </c>
    </row>
    <row r="6225" spans="1:2" x14ac:dyDescent="0.3">
      <c r="A6225" t="s">
        <v>18091</v>
      </c>
      <c r="B6225" t="s">
        <v>289</v>
      </c>
    </row>
    <row r="6226" spans="1:2" x14ac:dyDescent="0.3">
      <c r="A6226" t="s">
        <v>18094</v>
      </c>
      <c r="B6226" t="s">
        <v>289</v>
      </c>
    </row>
    <row r="6227" spans="1:2" x14ac:dyDescent="0.3">
      <c r="A6227" t="s">
        <v>18097</v>
      </c>
      <c r="B6227" t="s">
        <v>289</v>
      </c>
    </row>
    <row r="6228" spans="1:2" x14ac:dyDescent="0.3">
      <c r="A6228" t="s">
        <v>18100</v>
      </c>
      <c r="B6228" t="s">
        <v>289</v>
      </c>
    </row>
    <row r="6229" spans="1:2" x14ac:dyDescent="0.3">
      <c r="A6229" t="s">
        <v>18103</v>
      </c>
      <c r="B6229" t="s">
        <v>289</v>
      </c>
    </row>
    <row r="6230" spans="1:2" x14ac:dyDescent="0.3">
      <c r="A6230" t="s">
        <v>18106</v>
      </c>
      <c r="B6230" t="s">
        <v>851</v>
      </c>
    </row>
    <row r="6231" spans="1:2" x14ac:dyDescent="0.3">
      <c r="A6231" t="s">
        <v>18109</v>
      </c>
      <c r="B6231" t="s">
        <v>851</v>
      </c>
    </row>
    <row r="6232" spans="1:2" x14ac:dyDescent="0.3">
      <c r="A6232" t="s">
        <v>18112</v>
      </c>
      <c r="B6232" t="s">
        <v>851</v>
      </c>
    </row>
    <row r="6233" spans="1:2" x14ac:dyDescent="0.3">
      <c r="A6233" t="s">
        <v>18115</v>
      </c>
      <c r="B6233" t="s">
        <v>851</v>
      </c>
    </row>
    <row r="6234" spans="1:2" x14ac:dyDescent="0.3">
      <c r="A6234" t="s">
        <v>18118</v>
      </c>
      <c r="B6234" t="s">
        <v>851</v>
      </c>
    </row>
    <row r="6235" spans="1:2" x14ac:dyDescent="0.3">
      <c r="A6235" t="s">
        <v>18121</v>
      </c>
      <c r="B6235" t="s">
        <v>851</v>
      </c>
    </row>
    <row r="6236" spans="1:2" x14ac:dyDescent="0.3">
      <c r="A6236" t="s">
        <v>18124</v>
      </c>
      <c r="B6236" t="s">
        <v>851</v>
      </c>
    </row>
    <row r="6237" spans="1:2" x14ac:dyDescent="0.3">
      <c r="A6237" t="s">
        <v>18127</v>
      </c>
      <c r="B6237" t="s">
        <v>851</v>
      </c>
    </row>
    <row r="6238" spans="1:2" x14ac:dyDescent="0.3">
      <c r="A6238" t="s">
        <v>18130</v>
      </c>
      <c r="B6238" t="s">
        <v>851</v>
      </c>
    </row>
    <row r="6239" spans="1:2" x14ac:dyDescent="0.3">
      <c r="A6239" t="s">
        <v>18133</v>
      </c>
      <c r="B6239" t="s">
        <v>851</v>
      </c>
    </row>
    <row r="6240" spans="1:2" x14ac:dyDescent="0.3">
      <c r="A6240" t="s">
        <v>18136</v>
      </c>
      <c r="B6240" t="s">
        <v>851</v>
      </c>
    </row>
    <row r="6241" spans="1:2" x14ac:dyDescent="0.3">
      <c r="A6241" t="s">
        <v>18139</v>
      </c>
      <c r="B6241" t="s">
        <v>851</v>
      </c>
    </row>
    <row r="6242" spans="1:2" x14ac:dyDescent="0.3">
      <c r="A6242" t="s">
        <v>18142</v>
      </c>
      <c r="B6242" t="s">
        <v>851</v>
      </c>
    </row>
    <row r="6243" spans="1:2" x14ac:dyDescent="0.3">
      <c r="A6243" t="s">
        <v>18145</v>
      </c>
      <c r="B6243" t="s">
        <v>851</v>
      </c>
    </row>
    <row r="6244" spans="1:2" x14ac:dyDescent="0.3">
      <c r="A6244" t="s">
        <v>18148</v>
      </c>
      <c r="B6244" t="s">
        <v>851</v>
      </c>
    </row>
    <row r="6245" spans="1:2" x14ac:dyDescent="0.3">
      <c r="A6245" t="s">
        <v>18151</v>
      </c>
      <c r="B6245" t="s">
        <v>851</v>
      </c>
    </row>
    <row r="6246" spans="1:2" x14ac:dyDescent="0.3">
      <c r="A6246" t="s">
        <v>18154</v>
      </c>
      <c r="B6246" t="s">
        <v>851</v>
      </c>
    </row>
    <row r="6247" spans="1:2" x14ac:dyDescent="0.3">
      <c r="A6247" t="s">
        <v>18157</v>
      </c>
      <c r="B6247" t="s">
        <v>851</v>
      </c>
    </row>
    <row r="6248" spans="1:2" x14ac:dyDescent="0.3">
      <c r="A6248" t="s">
        <v>18160</v>
      </c>
      <c r="B6248" t="s">
        <v>851</v>
      </c>
    </row>
    <row r="6249" spans="1:2" x14ac:dyDescent="0.3">
      <c r="A6249" t="s">
        <v>18163</v>
      </c>
      <c r="B6249" t="s">
        <v>851</v>
      </c>
    </row>
    <row r="6250" spans="1:2" x14ac:dyDescent="0.3">
      <c r="A6250" t="s">
        <v>18166</v>
      </c>
      <c r="B6250" t="s">
        <v>851</v>
      </c>
    </row>
    <row r="6251" spans="1:2" x14ac:dyDescent="0.3">
      <c r="A6251" t="s">
        <v>18169</v>
      </c>
      <c r="B6251" t="s">
        <v>851</v>
      </c>
    </row>
    <row r="6252" spans="1:2" x14ac:dyDescent="0.3">
      <c r="A6252" t="s">
        <v>18172</v>
      </c>
      <c r="B6252" t="s">
        <v>289</v>
      </c>
    </row>
    <row r="6253" spans="1:2" x14ac:dyDescent="0.3">
      <c r="A6253" t="s">
        <v>18175</v>
      </c>
      <c r="B6253" t="s">
        <v>851</v>
      </c>
    </row>
    <row r="6254" spans="1:2" x14ac:dyDescent="0.3">
      <c r="A6254" t="s">
        <v>18177</v>
      </c>
      <c r="B6254" t="s">
        <v>289</v>
      </c>
    </row>
    <row r="6255" spans="1:2" x14ac:dyDescent="0.3">
      <c r="A6255" t="s">
        <v>18179</v>
      </c>
      <c r="B6255" t="s">
        <v>289</v>
      </c>
    </row>
    <row r="6256" spans="1:2" x14ac:dyDescent="0.3">
      <c r="A6256" t="s">
        <v>18181</v>
      </c>
      <c r="B6256" t="s">
        <v>289</v>
      </c>
    </row>
    <row r="6257" spans="1:2" x14ac:dyDescent="0.3">
      <c r="A6257" t="s">
        <v>18184</v>
      </c>
      <c r="B6257" t="s">
        <v>289</v>
      </c>
    </row>
    <row r="6258" spans="1:2" x14ac:dyDescent="0.3">
      <c r="A6258" t="s">
        <v>18187</v>
      </c>
      <c r="B6258" t="s">
        <v>289</v>
      </c>
    </row>
    <row r="6259" spans="1:2" x14ac:dyDescent="0.3">
      <c r="A6259" t="s">
        <v>18190</v>
      </c>
      <c r="B6259" t="s">
        <v>289</v>
      </c>
    </row>
    <row r="6260" spans="1:2" x14ac:dyDescent="0.3">
      <c r="A6260" t="s">
        <v>18193</v>
      </c>
      <c r="B6260" t="s">
        <v>289</v>
      </c>
    </row>
    <row r="6261" spans="1:2" x14ac:dyDescent="0.3">
      <c r="A6261" t="s">
        <v>18196</v>
      </c>
      <c r="B6261" t="s">
        <v>289</v>
      </c>
    </row>
    <row r="6262" spans="1:2" x14ac:dyDescent="0.3">
      <c r="A6262" t="s">
        <v>18199</v>
      </c>
      <c r="B6262" t="s">
        <v>289</v>
      </c>
    </row>
    <row r="6263" spans="1:2" x14ac:dyDescent="0.3">
      <c r="A6263" t="s">
        <v>18202</v>
      </c>
      <c r="B6263" t="s">
        <v>102</v>
      </c>
    </row>
    <row r="6264" spans="1:2" x14ac:dyDescent="0.3">
      <c r="A6264" t="s">
        <v>18205</v>
      </c>
      <c r="B6264" t="s">
        <v>102</v>
      </c>
    </row>
    <row r="6265" spans="1:2" x14ac:dyDescent="0.3">
      <c r="A6265" t="s">
        <v>18208</v>
      </c>
      <c r="B6265" t="s">
        <v>2</v>
      </c>
    </row>
    <row r="6266" spans="1:2" x14ac:dyDescent="0.3">
      <c r="A6266" t="s">
        <v>18211</v>
      </c>
      <c r="B6266" t="s">
        <v>102</v>
      </c>
    </row>
    <row r="6267" spans="1:2" x14ac:dyDescent="0.3">
      <c r="A6267" t="s">
        <v>18214</v>
      </c>
      <c r="B6267" t="s">
        <v>304</v>
      </c>
    </row>
    <row r="6268" spans="1:2" x14ac:dyDescent="0.3">
      <c r="A6268" t="s">
        <v>18217</v>
      </c>
      <c r="B6268" t="s">
        <v>304</v>
      </c>
    </row>
    <row r="6269" spans="1:2" x14ac:dyDescent="0.3">
      <c r="A6269" t="s">
        <v>18220</v>
      </c>
      <c r="B6269" t="s">
        <v>304</v>
      </c>
    </row>
    <row r="6270" spans="1:2" x14ac:dyDescent="0.3">
      <c r="A6270" t="s">
        <v>18223</v>
      </c>
      <c r="B6270" t="s">
        <v>605</v>
      </c>
    </row>
    <row r="6271" spans="1:2" x14ac:dyDescent="0.3">
      <c r="A6271" t="s">
        <v>18226</v>
      </c>
      <c r="B6271" t="s">
        <v>605</v>
      </c>
    </row>
    <row r="6272" spans="1:2" x14ac:dyDescent="0.3">
      <c r="A6272" t="s">
        <v>18229</v>
      </c>
      <c r="B6272" t="s">
        <v>605</v>
      </c>
    </row>
    <row r="6273" spans="1:2" x14ac:dyDescent="0.3">
      <c r="A6273" t="s">
        <v>18232</v>
      </c>
      <c r="B6273" t="s">
        <v>605</v>
      </c>
    </row>
    <row r="6274" spans="1:2" x14ac:dyDescent="0.3">
      <c r="A6274" t="s">
        <v>18235</v>
      </c>
      <c r="B6274" t="s">
        <v>605</v>
      </c>
    </row>
    <row r="6275" spans="1:2" x14ac:dyDescent="0.3">
      <c r="A6275" t="s">
        <v>18238</v>
      </c>
      <c r="B6275" t="s">
        <v>605</v>
      </c>
    </row>
    <row r="6276" spans="1:2" x14ac:dyDescent="0.3">
      <c r="A6276" t="s">
        <v>18241</v>
      </c>
      <c r="B6276" t="s">
        <v>304</v>
      </c>
    </row>
    <row r="6277" spans="1:2" x14ac:dyDescent="0.3">
      <c r="A6277" t="s">
        <v>18244</v>
      </c>
      <c r="B6277" t="s">
        <v>102</v>
      </c>
    </row>
    <row r="6278" spans="1:2" x14ac:dyDescent="0.3">
      <c r="A6278" t="s">
        <v>18247</v>
      </c>
      <c r="B6278" t="s">
        <v>1559</v>
      </c>
    </row>
    <row r="6279" spans="1:2" x14ac:dyDescent="0.3">
      <c r="A6279" t="s">
        <v>18250</v>
      </c>
      <c r="B6279" t="s">
        <v>1559</v>
      </c>
    </row>
    <row r="6280" spans="1:2" x14ac:dyDescent="0.3">
      <c r="A6280" t="s">
        <v>18253</v>
      </c>
      <c r="B6280" t="s">
        <v>1559</v>
      </c>
    </row>
    <row r="6281" spans="1:2" x14ac:dyDescent="0.3">
      <c r="A6281" t="s">
        <v>18256</v>
      </c>
      <c r="B6281" t="s">
        <v>1559</v>
      </c>
    </row>
    <row r="6282" spans="1:2" x14ac:dyDescent="0.3">
      <c r="A6282" t="s">
        <v>18259</v>
      </c>
      <c r="B6282" t="s">
        <v>1559</v>
      </c>
    </row>
    <row r="6283" spans="1:2" x14ac:dyDescent="0.3">
      <c r="A6283" t="s">
        <v>18262</v>
      </c>
      <c r="B6283" t="s">
        <v>1559</v>
      </c>
    </row>
    <row r="6284" spans="1:2" x14ac:dyDescent="0.3">
      <c r="A6284" t="s">
        <v>18265</v>
      </c>
      <c r="B6284" t="s">
        <v>605</v>
      </c>
    </row>
    <row r="6285" spans="1:2" x14ac:dyDescent="0.3">
      <c r="A6285" t="s">
        <v>18268</v>
      </c>
      <c r="B6285" t="s">
        <v>605</v>
      </c>
    </row>
    <row r="6286" spans="1:2" x14ac:dyDescent="0.3">
      <c r="A6286" t="s">
        <v>18269</v>
      </c>
      <c r="B6286" t="s">
        <v>605</v>
      </c>
    </row>
    <row r="6287" spans="1:2" x14ac:dyDescent="0.3">
      <c r="A6287" t="s">
        <v>18272</v>
      </c>
      <c r="B6287" t="s">
        <v>605</v>
      </c>
    </row>
    <row r="6288" spans="1:2" x14ac:dyDescent="0.3">
      <c r="A6288" t="s">
        <v>18275</v>
      </c>
      <c r="B6288" t="s">
        <v>605</v>
      </c>
    </row>
    <row r="6289" spans="1:2" x14ac:dyDescent="0.3">
      <c r="A6289" t="s">
        <v>18278</v>
      </c>
      <c r="B6289" t="s">
        <v>605</v>
      </c>
    </row>
    <row r="6290" spans="1:2" x14ac:dyDescent="0.3">
      <c r="A6290" t="s">
        <v>18281</v>
      </c>
      <c r="B6290" t="s">
        <v>1559</v>
      </c>
    </row>
    <row r="6291" spans="1:2" x14ac:dyDescent="0.3">
      <c r="A6291" t="s">
        <v>18284</v>
      </c>
      <c r="B6291" t="s">
        <v>605</v>
      </c>
    </row>
    <row r="6292" spans="1:2" x14ac:dyDescent="0.3">
      <c r="A6292" t="s">
        <v>18287</v>
      </c>
      <c r="B6292" t="s">
        <v>605</v>
      </c>
    </row>
    <row r="6293" spans="1:2" x14ac:dyDescent="0.3">
      <c r="A6293" t="s">
        <v>18290</v>
      </c>
      <c r="B6293" t="s">
        <v>605</v>
      </c>
    </row>
    <row r="6294" spans="1:2" x14ac:dyDescent="0.3">
      <c r="A6294" t="s">
        <v>18293</v>
      </c>
      <c r="B6294" t="s">
        <v>605</v>
      </c>
    </row>
    <row r="6295" spans="1:2" x14ac:dyDescent="0.3">
      <c r="A6295" t="s">
        <v>18296</v>
      </c>
      <c r="B6295" t="s">
        <v>605</v>
      </c>
    </row>
    <row r="6296" spans="1:2" x14ac:dyDescent="0.3">
      <c r="A6296" t="s">
        <v>18299</v>
      </c>
      <c r="B6296" t="s">
        <v>1559</v>
      </c>
    </row>
    <row r="6297" spans="1:2" x14ac:dyDescent="0.3">
      <c r="A6297" t="s">
        <v>18302</v>
      </c>
      <c r="B6297" t="s">
        <v>1559</v>
      </c>
    </row>
    <row r="6298" spans="1:2" x14ac:dyDescent="0.3">
      <c r="A6298" t="s">
        <v>18305</v>
      </c>
      <c r="B6298" t="s">
        <v>1559</v>
      </c>
    </row>
    <row r="6299" spans="1:2" x14ac:dyDescent="0.3">
      <c r="A6299" t="s">
        <v>18308</v>
      </c>
      <c r="B6299" t="s">
        <v>1559</v>
      </c>
    </row>
    <row r="6300" spans="1:2" x14ac:dyDescent="0.3">
      <c r="A6300" t="s">
        <v>18309</v>
      </c>
      <c r="B6300" t="s">
        <v>1559</v>
      </c>
    </row>
    <row r="6301" spans="1:2" x14ac:dyDescent="0.3">
      <c r="A6301" t="s">
        <v>18310</v>
      </c>
      <c r="B6301" t="s">
        <v>712</v>
      </c>
    </row>
    <row r="6302" spans="1:2" x14ac:dyDescent="0.3">
      <c r="A6302" t="s">
        <v>18313</v>
      </c>
      <c r="B6302" t="s">
        <v>3389</v>
      </c>
    </row>
    <row r="6303" spans="1:2" x14ac:dyDescent="0.3">
      <c r="A6303" t="s">
        <v>18316</v>
      </c>
      <c r="B6303" t="s">
        <v>202</v>
      </c>
    </row>
    <row r="6304" spans="1:2" x14ac:dyDescent="0.3">
      <c r="A6304" t="s">
        <v>18319</v>
      </c>
      <c r="B6304" t="s">
        <v>3389</v>
      </c>
    </row>
    <row r="6305" spans="1:2" x14ac:dyDescent="0.3">
      <c r="A6305" t="s">
        <v>18322</v>
      </c>
      <c r="B6305" t="s">
        <v>1120</v>
      </c>
    </row>
    <row r="6306" spans="1:2" x14ac:dyDescent="0.3">
      <c r="A6306" t="s">
        <v>18325</v>
      </c>
      <c r="B6306" t="s">
        <v>1056</v>
      </c>
    </row>
    <row r="6307" spans="1:2" x14ac:dyDescent="0.3">
      <c r="A6307" t="s">
        <v>18328</v>
      </c>
      <c r="B6307" t="s">
        <v>1056</v>
      </c>
    </row>
    <row r="6308" spans="1:2" x14ac:dyDescent="0.3">
      <c r="A6308" t="s">
        <v>18331</v>
      </c>
      <c r="B6308" t="s">
        <v>1056</v>
      </c>
    </row>
    <row r="6309" spans="1:2" x14ac:dyDescent="0.3">
      <c r="A6309" t="s">
        <v>18334</v>
      </c>
      <c r="B6309" t="s">
        <v>1056</v>
      </c>
    </row>
    <row r="6310" spans="1:2" x14ac:dyDescent="0.3">
      <c r="A6310" t="s">
        <v>18337</v>
      </c>
      <c r="B6310" t="s">
        <v>1056</v>
      </c>
    </row>
    <row r="6311" spans="1:2" x14ac:dyDescent="0.3">
      <c r="A6311" t="s">
        <v>18340</v>
      </c>
      <c r="B6311" t="s">
        <v>1056</v>
      </c>
    </row>
    <row r="6312" spans="1:2" x14ac:dyDescent="0.3">
      <c r="A6312" t="s">
        <v>18343</v>
      </c>
      <c r="B6312" t="s">
        <v>1056</v>
      </c>
    </row>
    <row r="6313" spans="1:2" x14ac:dyDescent="0.3">
      <c r="A6313" t="s">
        <v>18346</v>
      </c>
      <c r="B6313" t="s">
        <v>1056</v>
      </c>
    </row>
    <row r="6314" spans="1:2" x14ac:dyDescent="0.3">
      <c r="A6314" t="s">
        <v>18349</v>
      </c>
      <c r="B6314" t="s">
        <v>1056</v>
      </c>
    </row>
    <row r="6315" spans="1:2" x14ac:dyDescent="0.3">
      <c r="A6315" t="s">
        <v>18352</v>
      </c>
      <c r="B6315" t="s">
        <v>851</v>
      </c>
    </row>
    <row r="6316" spans="1:2" x14ac:dyDescent="0.3">
      <c r="A6316" t="s">
        <v>18355</v>
      </c>
      <c r="B6316" t="s">
        <v>851</v>
      </c>
    </row>
    <row r="6317" spans="1:2" x14ac:dyDescent="0.3">
      <c r="A6317" t="s">
        <v>18358</v>
      </c>
      <c r="B6317" t="s">
        <v>851</v>
      </c>
    </row>
    <row r="6318" spans="1:2" x14ac:dyDescent="0.3">
      <c r="A6318" t="s">
        <v>18361</v>
      </c>
      <c r="B6318" t="s">
        <v>851</v>
      </c>
    </row>
    <row r="6319" spans="1:2" x14ac:dyDescent="0.3">
      <c r="A6319" t="s">
        <v>18364</v>
      </c>
      <c r="B6319" t="s">
        <v>102</v>
      </c>
    </row>
    <row r="6320" spans="1:2" x14ac:dyDescent="0.3">
      <c r="A6320" t="s">
        <v>18367</v>
      </c>
      <c r="B6320" t="s">
        <v>102</v>
      </c>
    </row>
    <row r="6321" spans="1:2" x14ac:dyDescent="0.3">
      <c r="A6321" t="s">
        <v>18370</v>
      </c>
      <c r="B6321" t="s">
        <v>3380</v>
      </c>
    </row>
    <row r="6322" spans="1:2" x14ac:dyDescent="0.3">
      <c r="A6322" t="s">
        <v>18373</v>
      </c>
      <c r="B6322" t="s">
        <v>5698</v>
      </c>
    </row>
    <row r="6323" spans="1:2" x14ac:dyDescent="0.3">
      <c r="A6323" t="s">
        <v>18376</v>
      </c>
      <c r="B6323" t="s">
        <v>12968</v>
      </c>
    </row>
    <row r="6324" spans="1:2" x14ac:dyDescent="0.3">
      <c r="A6324" t="s">
        <v>18379</v>
      </c>
      <c r="B6324" t="s">
        <v>3380</v>
      </c>
    </row>
    <row r="6325" spans="1:2" x14ac:dyDescent="0.3">
      <c r="A6325" t="s">
        <v>18382</v>
      </c>
      <c r="B6325" t="s">
        <v>3380</v>
      </c>
    </row>
    <row r="6326" spans="1:2" x14ac:dyDescent="0.3">
      <c r="A6326" t="s">
        <v>18382</v>
      </c>
      <c r="B6326" t="s">
        <v>3380</v>
      </c>
    </row>
    <row r="6327" spans="1:2" x14ac:dyDescent="0.3">
      <c r="A6327" t="s">
        <v>18385</v>
      </c>
      <c r="B6327" t="s">
        <v>9008</v>
      </c>
    </row>
    <row r="6328" spans="1:2" x14ac:dyDescent="0.3">
      <c r="A6328" t="s">
        <v>18388</v>
      </c>
      <c r="B6328" t="s">
        <v>2</v>
      </c>
    </row>
    <row r="6329" spans="1:2" x14ac:dyDescent="0.3">
      <c r="A6329" t="s">
        <v>18391</v>
      </c>
      <c r="B6329" t="s">
        <v>2</v>
      </c>
    </row>
    <row r="6330" spans="1:2" x14ac:dyDescent="0.3">
      <c r="A6330" t="s">
        <v>18394</v>
      </c>
      <c r="B6330" t="s">
        <v>2</v>
      </c>
    </row>
    <row r="6331" spans="1:2" x14ac:dyDescent="0.3">
      <c r="A6331" t="s">
        <v>18397</v>
      </c>
      <c r="B6331" t="s">
        <v>490</v>
      </c>
    </row>
    <row r="6332" spans="1:2" x14ac:dyDescent="0.3">
      <c r="A6332" t="s">
        <v>18400</v>
      </c>
      <c r="B6332" t="s">
        <v>2</v>
      </c>
    </row>
    <row r="6333" spans="1:2" x14ac:dyDescent="0.3">
      <c r="A6333" t="s">
        <v>18403</v>
      </c>
      <c r="B6333" t="s">
        <v>2</v>
      </c>
    </row>
    <row r="6334" spans="1:2" x14ac:dyDescent="0.3">
      <c r="A6334" t="s">
        <v>18406</v>
      </c>
      <c r="B6334" t="s">
        <v>2512</v>
      </c>
    </row>
    <row r="6335" spans="1:2" x14ac:dyDescent="0.3">
      <c r="A6335" t="s">
        <v>18409</v>
      </c>
      <c r="B6335" t="s">
        <v>2512</v>
      </c>
    </row>
    <row r="6336" spans="1:2" x14ac:dyDescent="0.3">
      <c r="A6336" t="s">
        <v>18412</v>
      </c>
      <c r="B6336" t="s">
        <v>2512</v>
      </c>
    </row>
    <row r="6337" spans="1:2" x14ac:dyDescent="0.3">
      <c r="A6337" t="s">
        <v>18415</v>
      </c>
      <c r="B6337" t="s">
        <v>2512</v>
      </c>
    </row>
    <row r="6338" spans="1:2" x14ac:dyDescent="0.3">
      <c r="A6338" t="s">
        <v>18418</v>
      </c>
      <c r="B6338" t="s">
        <v>571</v>
      </c>
    </row>
    <row r="6339" spans="1:2" x14ac:dyDescent="0.3">
      <c r="A6339" t="s">
        <v>18421</v>
      </c>
      <c r="B6339" t="s">
        <v>571</v>
      </c>
    </row>
    <row r="6340" spans="1:2" x14ac:dyDescent="0.3">
      <c r="A6340" t="s">
        <v>18424</v>
      </c>
      <c r="B6340" t="s">
        <v>1056</v>
      </c>
    </row>
    <row r="6341" spans="1:2" x14ac:dyDescent="0.3">
      <c r="A6341" t="s">
        <v>18427</v>
      </c>
      <c r="B6341" t="s">
        <v>571</v>
      </c>
    </row>
    <row r="6342" spans="1:2" x14ac:dyDescent="0.3">
      <c r="A6342" t="s">
        <v>18430</v>
      </c>
      <c r="B6342" t="s">
        <v>571</v>
      </c>
    </row>
    <row r="6343" spans="1:2" x14ac:dyDescent="0.3">
      <c r="A6343" t="s">
        <v>18433</v>
      </c>
      <c r="B6343" t="s">
        <v>571</v>
      </c>
    </row>
    <row r="6344" spans="1:2" x14ac:dyDescent="0.3">
      <c r="A6344" t="s">
        <v>18436</v>
      </c>
      <c r="B6344" t="s">
        <v>571</v>
      </c>
    </row>
    <row r="6345" spans="1:2" x14ac:dyDescent="0.3">
      <c r="A6345" t="s">
        <v>18436</v>
      </c>
      <c r="B6345" t="s">
        <v>571</v>
      </c>
    </row>
    <row r="6346" spans="1:2" x14ac:dyDescent="0.3">
      <c r="A6346" t="s">
        <v>18439</v>
      </c>
      <c r="B6346" t="s">
        <v>571</v>
      </c>
    </row>
    <row r="6347" spans="1:2" x14ac:dyDescent="0.3">
      <c r="A6347" t="s">
        <v>18442</v>
      </c>
      <c r="B6347" t="s">
        <v>571</v>
      </c>
    </row>
    <row r="6348" spans="1:2" x14ac:dyDescent="0.3">
      <c r="A6348" t="s">
        <v>18445</v>
      </c>
      <c r="B6348" t="s">
        <v>571</v>
      </c>
    </row>
    <row r="6349" spans="1:2" x14ac:dyDescent="0.3">
      <c r="A6349" t="s">
        <v>18448</v>
      </c>
      <c r="B6349" t="s">
        <v>571</v>
      </c>
    </row>
    <row r="6350" spans="1:2" x14ac:dyDescent="0.3">
      <c r="A6350" t="s">
        <v>18451</v>
      </c>
      <c r="B6350" t="s">
        <v>571</v>
      </c>
    </row>
    <row r="6351" spans="1:2" x14ac:dyDescent="0.3">
      <c r="A6351" t="s">
        <v>18454</v>
      </c>
      <c r="B6351" t="s">
        <v>571</v>
      </c>
    </row>
    <row r="6352" spans="1:2" x14ac:dyDescent="0.3">
      <c r="A6352" t="s">
        <v>18457</v>
      </c>
      <c r="B6352" t="s">
        <v>571</v>
      </c>
    </row>
    <row r="6353" spans="1:2" x14ac:dyDescent="0.3">
      <c r="A6353" t="s">
        <v>18460</v>
      </c>
      <c r="B6353" t="s">
        <v>571</v>
      </c>
    </row>
    <row r="6354" spans="1:2" x14ac:dyDescent="0.3">
      <c r="A6354" t="s">
        <v>18462</v>
      </c>
      <c r="B6354" t="s">
        <v>571</v>
      </c>
    </row>
    <row r="6355" spans="1:2" x14ac:dyDescent="0.3">
      <c r="A6355" t="s">
        <v>18464</v>
      </c>
      <c r="B6355" t="s">
        <v>571</v>
      </c>
    </row>
    <row r="6356" spans="1:2" x14ac:dyDescent="0.3">
      <c r="A6356" t="s">
        <v>18467</v>
      </c>
      <c r="B6356" t="s">
        <v>571</v>
      </c>
    </row>
    <row r="6357" spans="1:2" x14ac:dyDescent="0.3">
      <c r="A6357" t="s">
        <v>18469</v>
      </c>
      <c r="B6357" t="s">
        <v>571</v>
      </c>
    </row>
    <row r="6358" spans="1:2" x14ac:dyDescent="0.3">
      <c r="A6358" t="s">
        <v>18472</v>
      </c>
      <c r="B6358" t="s">
        <v>571</v>
      </c>
    </row>
    <row r="6359" spans="1:2" x14ac:dyDescent="0.3">
      <c r="A6359" t="s">
        <v>18475</v>
      </c>
      <c r="B6359" t="s">
        <v>571</v>
      </c>
    </row>
    <row r="6360" spans="1:2" x14ac:dyDescent="0.3">
      <c r="A6360" t="s">
        <v>18478</v>
      </c>
      <c r="B6360" t="s">
        <v>571</v>
      </c>
    </row>
    <row r="6361" spans="1:2" x14ac:dyDescent="0.3">
      <c r="A6361" t="s">
        <v>18481</v>
      </c>
      <c r="B6361" t="s">
        <v>571</v>
      </c>
    </row>
    <row r="6362" spans="1:2" x14ac:dyDescent="0.3">
      <c r="A6362" t="s">
        <v>18484</v>
      </c>
      <c r="B6362" t="s">
        <v>571</v>
      </c>
    </row>
    <row r="6363" spans="1:2" x14ac:dyDescent="0.3">
      <c r="A6363" t="s">
        <v>18487</v>
      </c>
      <c r="B6363" t="s">
        <v>571</v>
      </c>
    </row>
    <row r="6364" spans="1:2" x14ac:dyDescent="0.3">
      <c r="A6364" t="s">
        <v>18490</v>
      </c>
      <c r="B6364" t="s">
        <v>571</v>
      </c>
    </row>
    <row r="6365" spans="1:2" x14ac:dyDescent="0.3">
      <c r="A6365" t="s">
        <v>18493</v>
      </c>
      <c r="B6365" t="s">
        <v>571</v>
      </c>
    </row>
    <row r="6366" spans="1:2" x14ac:dyDescent="0.3">
      <c r="A6366" t="s">
        <v>18496</v>
      </c>
      <c r="B6366" t="s">
        <v>571</v>
      </c>
    </row>
    <row r="6367" spans="1:2" x14ac:dyDescent="0.3">
      <c r="A6367" t="s">
        <v>18497</v>
      </c>
      <c r="B6367" t="s">
        <v>571</v>
      </c>
    </row>
    <row r="6368" spans="1:2" x14ac:dyDescent="0.3">
      <c r="A6368" t="s">
        <v>18500</v>
      </c>
      <c r="B6368" t="s">
        <v>208</v>
      </c>
    </row>
    <row r="6369" spans="1:2" x14ac:dyDescent="0.3">
      <c r="A6369" t="s">
        <v>18503</v>
      </c>
      <c r="B6369" t="s">
        <v>208</v>
      </c>
    </row>
    <row r="6370" spans="1:2" x14ac:dyDescent="0.3">
      <c r="A6370" t="s">
        <v>18505</v>
      </c>
      <c r="B6370" t="s">
        <v>208</v>
      </c>
    </row>
    <row r="6371" spans="1:2" x14ac:dyDescent="0.3">
      <c r="A6371" t="s">
        <v>18508</v>
      </c>
      <c r="B6371" t="s">
        <v>571</v>
      </c>
    </row>
    <row r="6372" spans="1:2" x14ac:dyDescent="0.3">
      <c r="A6372" t="s">
        <v>18511</v>
      </c>
      <c r="B6372" t="s">
        <v>571</v>
      </c>
    </row>
    <row r="6373" spans="1:2" x14ac:dyDescent="0.3">
      <c r="A6373" t="s">
        <v>18514</v>
      </c>
      <c r="B6373" t="s">
        <v>571</v>
      </c>
    </row>
    <row r="6374" spans="1:2" x14ac:dyDescent="0.3">
      <c r="A6374" t="s">
        <v>18517</v>
      </c>
      <c r="B6374" t="s">
        <v>571</v>
      </c>
    </row>
    <row r="6375" spans="1:2" x14ac:dyDescent="0.3">
      <c r="A6375" t="s">
        <v>18520</v>
      </c>
      <c r="B6375" t="s">
        <v>571</v>
      </c>
    </row>
    <row r="6376" spans="1:2" x14ac:dyDescent="0.3">
      <c r="A6376" t="s">
        <v>18523</v>
      </c>
      <c r="B6376" t="s">
        <v>571</v>
      </c>
    </row>
    <row r="6377" spans="1:2" x14ac:dyDescent="0.3">
      <c r="A6377" t="s">
        <v>18526</v>
      </c>
      <c r="B6377" t="s">
        <v>571</v>
      </c>
    </row>
    <row r="6378" spans="1:2" x14ac:dyDescent="0.3">
      <c r="A6378" t="s">
        <v>18529</v>
      </c>
      <c r="B6378" t="s">
        <v>571</v>
      </c>
    </row>
    <row r="6379" spans="1:2" x14ac:dyDescent="0.3">
      <c r="A6379" t="s">
        <v>18531</v>
      </c>
      <c r="B6379" t="s">
        <v>620</v>
      </c>
    </row>
    <row r="6380" spans="1:2" x14ac:dyDescent="0.3">
      <c r="A6380" t="s">
        <v>18534</v>
      </c>
      <c r="B6380" t="s">
        <v>620</v>
      </c>
    </row>
    <row r="6381" spans="1:2" x14ac:dyDescent="0.3">
      <c r="A6381" t="s">
        <v>18537</v>
      </c>
      <c r="B6381" t="s">
        <v>620</v>
      </c>
    </row>
    <row r="6382" spans="1:2" x14ac:dyDescent="0.3">
      <c r="A6382" t="s">
        <v>18540</v>
      </c>
      <c r="B6382" t="s">
        <v>620</v>
      </c>
    </row>
    <row r="6383" spans="1:2" x14ac:dyDescent="0.3">
      <c r="A6383" t="s">
        <v>18543</v>
      </c>
      <c r="B6383" t="s">
        <v>620</v>
      </c>
    </row>
    <row r="6384" spans="1:2" x14ac:dyDescent="0.3">
      <c r="A6384" t="s">
        <v>18546</v>
      </c>
      <c r="B6384" t="s">
        <v>620</v>
      </c>
    </row>
    <row r="6385" spans="1:2" x14ac:dyDescent="0.3">
      <c r="A6385" t="s">
        <v>18549</v>
      </c>
      <c r="B6385" t="s">
        <v>620</v>
      </c>
    </row>
    <row r="6386" spans="1:2" x14ac:dyDescent="0.3">
      <c r="A6386" t="s">
        <v>18550</v>
      </c>
      <c r="B6386" t="s">
        <v>620</v>
      </c>
    </row>
    <row r="6387" spans="1:2" x14ac:dyDescent="0.3">
      <c r="A6387" t="s">
        <v>18553</v>
      </c>
      <c r="B6387" t="s">
        <v>620</v>
      </c>
    </row>
    <row r="6388" spans="1:2" x14ac:dyDescent="0.3">
      <c r="A6388" t="s">
        <v>18556</v>
      </c>
      <c r="B6388" t="s">
        <v>620</v>
      </c>
    </row>
    <row r="6389" spans="1:2" x14ac:dyDescent="0.3">
      <c r="A6389" t="s">
        <v>18559</v>
      </c>
      <c r="B6389" t="s">
        <v>620</v>
      </c>
    </row>
    <row r="6390" spans="1:2" x14ac:dyDescent="0.3">
      <c r="A6390" t="s">
        <v>18562</v>
      </c>
      <c r="B6390" t="s">
        <v>1250</v>
      </c>
    </row>
    <row r="6391" spans="1:2" x14ac:dyDescent="0.3">
      <c r="A6391" t="s">
        <v>18565</v>
      </c>
      <c r="B6391" t="s">
        <v>1250</v>
      </c>
    </row>
    <row r="6392" spans="1:2" x14ac:dyDescent="0.3">
      <c r="A6392" t="s">
        <v>18568</v>
      </c>
      <c r="B6392" t="s">
        <v>1250</v>
      </c>
    </row>
    <row r="6393" spans="1:2" x14ac:dyDescent="0.3">
      <c r="A6393" t="s">
        <v>18571</v>
      </c>
      <c r="B6393" t="s">
        <v>1250</v>
      </c>
    </row>
    <row r="6394" spans="1:2" x14ac:dyDescent="0.3">
      <c r="A6394" t="s">
        <v>18574</v>
      </c>
      <c r="B6394" t="s">
        <v>1250</v>
      </c>
    </row>
    <row r="6395" spans="1:2" x14ac:dyDescent="0.3">
      <c r="A6395" t="s">
        <v>18577</v>
      </c>
      <c r="B6395" t="s">
        <v>1250</v>
      </c>
    </row>
    <row r="6396" spans="1:2" x14ac:dyDescent="0.3">
      <c r="A6396" t="s">
        <v>18580</v>
      </c>
      <c r="B6396" t="s">
        <v>1250</v>
      </c>
    </row>
    <row r="6397" spans="1:2" x14ac:dyDescent="0.3">
      <c r="A6397" t="s">
        <v>18583</v>
      </c>
      <c r="B6397" t="s">
        <v>1250</v>
      </c>
    </row>
    <row r="6398" spans="1:2" x14ac:dyDescent="0.3">
      <c r="A6398" t="s">
        <v>18586</v>
      </c>
      <c r="B6398" t="s">
        <v>1250</v>
      </c>
    </row>
    <row r="6399" spans="1:2" x14ac:dyDescent="0.3">
      <c r="A6399" t="s">
        <v>18589</v>
      </c>
      <c r="B6399" t="s">
        <v>1250</v>
      </c>
    </row>
    <row r="6400" spans="1:2" x14ac:dyDescent="0.3">
      <c r="A6400" t="s">
        <v>18592</v>
      </c>
      <c r="B6400" t="s">
        <v>1250</v>
      </c>
    </row>
    <row r="6401" spans="1:2" x14ac:dyDescent="0.3">
      <c r="A6401" t="s">
        <v>18595</v>
      </c>
      <c r="B6401" t="s">
        <v>1250</v>
      </c>
    </row>
    <row r="6402" spans="1:2" x14ac:dyDescent="0.3">
      <c r="A6402" t="s">
        <v>18598</v>
      </c>
      <c r="B6402" t="s">
        <v>1250</v>
      </c>
    </row>
    <row r="6403" spans="1:2" x14ac:dyDescent="0.3">
      <c r="A6403" t="s">
        <v>18601</v>
      </c>
      <c r="B6403" t="s">
        <v>1250</v>
      </c>
    </row>
    <row r="6404" spans="1:2" x14ac:dyDescent="0.3">
      <c r="A6404" t="s">
        <v>18604</v>
      </c>
      <c r="B6404" t="s">
        <v>1250</v>
      </c>
    </row>
    <row r="6405" spans="1:2" x14ac:dyDescent="0.3">
      <c r="A6405" t="s">
        <v>18607</v>
      </c>
      <c r="B6405" t="s">
        <v>1250</v>
      </c>
    </row>
    <row r="6406" spans="1:2" x14ac:dyDescent="0.3">
      <c r="A6406" t="s">
        <v>18610</v>
      </c>
      <c r="B6406" t="s">
        <v>1250</v>
      </c>
    </row>
    <row r="6407" spans="1:2" x14ac:dyDescent="0.3">
      <c r="A6407" t="s">
        <v>18613</v>
      </c>
      <c r="B6407" t="s">
        <v>571</v>
      </c>
    </row>
    <row r="6408" spans="1:2" x14ac:dyDescent="0.3">
      <c r="A6408" t="s">
        <v>18616</v>
      </c>
      <c r="B6408" t="s">
        <v>571</v>
      </c>
    </row>
    <row r="6409" spans="1:2" x14ac:dyDescent="0.3">
      <c r="A6409" t="s">
        <v>18618</v>
      </c>
      <c r="B6409" t="s">
        <v>208</v>
      </c>
    </row>
    <row r="6410" spans="1:2" x14ac:dyDescent="0.3">
      <c r="A6410" t="s">
        <v>18621</v>
      </c>
      <c r="B6410" t="s">
        <v>547</v>
      </c>
    </row>
    <row r="6411" spans="1:2" x14ac:dyDescent="0.3">
      <c r="A6411" t="s">
        <v>18624</v>
      </c>
      <c r="B6411" t="s">
        <v>547</v>
      </c>
    </row>
    <row r="6412" spans="1:2" x14ac:dyDescent="0.3">
      <c r="A6412" t="s">
        <v>18627</v>
      </c>
      <c r="B6412" t="s">
        <v>547</v>
      </c>
    </row>
    <row r="6413" spans="1:2" x14ac:dyDescent="0.3">
      <c r="A6413" t="s">
        <v>18630</v>
      </c>
      <c r="B6413" t="s">
        <v>1250</v>
      </c>
    </row>
    <row r="6414" spans="1:2" x14ac:dyDescent="0.3">
      <c r="A6414" t="s">
        <v>18633</v>
      </c>
      <c r="B6414" t="s">
        <v>1250</v>
      </c>
    </row>
    <row r="6415" spans="1:2" x14ac:dyDescent="0.3">
      <c r="A6415" t="s">
        <v>18636</v>
      </c>
      <c r="B6415" t="s">
        <v>1250</v>
      </c>
    </row>
    <row r="6416" spans="1:2" x14ac:dyDescent="0.3">
      <c r="A6416" t="s">
        <v>18639</v>
      </c>
      <c r="B6416" t="s">
        <v>1250</v>
      </c>
    </row>
    <row r="6417" spans="1:2" x14ac:dyDescent="0.3">
      <c r="A6417" t="s">
        <v>18642</v>
      </c>
      <c r="B6417" t="s">
        <v>1250</v>
      </c>
    </row>
    <row r="6418" spans="1:2" x14ac:dyDescent="0.3">
      <c r="A6418" t="s">
        <v>18645</v>
      </c>
      <c r="B6418" t="s">
        <v>1250</v>
      </c>
    </row>
    <row r="6419" spans="1:2" x14ac:dyDescent="0.3">
      <c r="A6419" t="s">
        <v>18648</v>
      </c>
      <c r="B6419" t="s">
        <v>1250</v>
      </c>
    </row>
    <row r="6420" spans="1:2" x14ac:dyDescent="0.3">
      <c r="A6420" t="s">
        <v>18651</v>
      </c>
      <c r="B6420" t="s">
        <v>1250</v>
      </c>
    </row>
    <row r="6421" spans="1:2" x14ac:dyDescent="0.3">
      <c r="A6421" t="s">
        <v>18654</v>
      </c>
      <c r="B6421" t="s">
        <v>1250</v>
      </c>
    </row>
    <row r="6422" spans="1:2" x14ac:dyDescent="0.3">
      <c r="A6422" t="s">
        <v>18657</v>
      </c>
      <c r="B6422" t="s">
        <v>1250</v>
      </c>
    </row>
    <row r="6423" spans="1:2" x14ac:dyDescent="0.3">
      <c r="A6423" t="s">
        <v>18660</v>
      </c>
      <c r="B6423" t="s">
        <v>1250</v>
      </c>
    </row>
    <row r="6424" spans="1:2" x14ac:dyDescent="0.3">
      <c r="A6424" t="s">
        <v>18663</v>
      </c>
      <c r="B6424" t="s">
        <v>571</v>
      </c>
    </row>
    <row r="6425" spans="1:2" x14ac:dyDescent="0.3">
      <c r="A6425" t="s">
        <v>18666</v>
      </c>
      <c r="B6425" t="s">
        <v>547</v>
      </c>
    </row>
    <row r="6426" spans="1:2" x14ac:dyDescent="0.3">
      <c r="A6426" t="s">
        <v>18669</v>
      </c>
      <c r="B6426" t="s">
        <v>547</v>
      </c>
    </row>
    <row r="6427" spans="1:2" x14ac:dyDescent="0.3">
      <c r="A6427" t="s">
        <v>18672</v>
      </c>
      <c r="B6427" t="s">
        <v>547</v>
      </c>
    </row>
    <row r="6428" spans="1:2" x14ac:dyDescent="0.3">
      <c r="A6428" t="s">
        <v>18675</v>
      </c>
      <c r="B6428" t="s">
        <v>547</v>
      </c>
    </row>
    <row r="6429" spans="1:2" x14ac:dyDescent="0.3">
      <c r="A6429" t="s">
        <v>18678</v>
      </c>
      <c r="B6429" t="s">
        <v>47</v>
      </c>
    </row>
    <row r="6430" spans="1:2" x14ac:dyDescent="0.3">
      <c r="A6430" t="s">
        <v>18678</v>
      </c>
      <c r="B6430" t="s">
        <v>47</v>
      </c>
    </row>
    <row r="6431" spans="1:2" x14ac:dyDescent="0.3">
      <c r="A6431" t="s">
        <v>18681</v>
      </c>
      <c r="B6431" t="s">
        <v>47</v>
      </c>
    </row>
    <row r="6432" spans="1:2" x14ac:dyDescent="0.3">
      <c r="A6432" t="s">
        <v>18684</v>
      </c>
      <c r="B6432" t="s">
        <v>47</v>
      </c>
    </row>
    <row r="6433" spans="1:2" x14ac:dyDescent="0.3">
      <c r="A6433" t="s">
        <v>18687</v>
      </c>
      <c r="B6433" t="s">
        <v>47</v>
      </c>
    </row>
    <row r="6434" spans="1:2" x14ac:dyDescent="0.3">
      <c r="A6434" t="s">
        <v>18690</v>
      </c>
      <c r="B6434" t="s">
        <v>47</v>
      </c>
    </row>
    <row r="6435" spans="1:2" x14ac:dyDescent="0.3">
      <c r="A6435" t="s">
        <v>18693</v>
      </c>
      <c r="B6435" t="s">
        <v>47</v>
      </c>
    </row>
    <row r="6436" spans="1:2" x14ac:dyDescent="0.3">
      <c r="A6436" t="s">
        <v>18696</v>
      </c>
      <c r="B6436" t="s">
        <v>47</v>
      </c>
    </row>
    <row r="6437" spans="1:2" x14ac:dyDescent="0.3">
      <c r="A6437" t="s">
        <v>18699</v>
      </c>
      <c r="B6437" t="s">
        <v>47</v>
      </c>
    </row>
    <row r="6438" spans="1:2" x14ac:dyDescent="0.3">
      <c r="A6438" t="s">
        <v>18702</v>
      </c>
      <c r="B6438" t="s">
        <v>47</v>
      </c>
    </row>
    <row r="6439" spans="1:2" x14ac:dyDescent="0.3">
      <c r="A6439" t="s">
        <v>18705</v>
      </c>
      <c r="B6439" t="s">
        <v>47</v>
      </c>
    </row>
    <row r="6440" spans="1:2" x14ac:dyDescent="0.3">
      <c r="A6440" t="s">
        <v>18707</v>
      </c>
      <c r="B6440" t="s">
        <v>47</v>
      </c>
    </row>
    <row r="6441" spans="1:2" x14ac:dyDescent="0.3">
      <c r="A6441" t="s">
        <v>18710</v>
      </c>
      <c r="B6441" t="s">
        <v>47</v>
      </c>
    </row>
    <row r="6442" spans="1:2" x14ac:dyDescent="0.3">
      <c r="A6442" t="s">
        <v>18710</v>
      </c>
      <c r="B6442" t="s">
        <v>47</v>
      </c>
    </row>
    <row r="6443" spans="1:2" x14ac:dyDescent="0.3">
      <c r="A6443" t="s">
        <v>18713</v>
      </c>
      <c r="B6443" t="s">
        <v>47</v>
      </c>
    </row>
    <row r="6444" spans="1:2" x14ac:dyDescent="0.3">
      <c r="A6444" t="s">
        <v>18716</v>
      </c>
      <c r="B6444" t="s">
        <v>47</v>
      </c>
    </row>
    <row r="6445" spans="1:2" x14ac:dyDescent="0.3">
      <c r="A6445" t="s">
        <v>18719</v>
      </c>
      <c r="B6445" t="s">
        <v>47</v>
      </c>
    </row>
    <row r="6446" spans="1:2" x14ac:dyDescent="0.3">
      <c r="A6446" t="s">
        <v>18722</v>
      </c>
      <c r="B6446" t="s">
        <v>47</v>
      </c>
    </row>
    <row r="6447" spans="1:2" x14ac:dyDescent="0.3">
      <c r="A6447" t="s">
        <v>18725</v>
      </c>
      <c r="B6447" t="s">
        <v>47</v>
      </c>
    </row>
    <row r="6448" spans="1:2" x14ac:dyDescent="0.3">
      <c r="A6448" t="s">
        <v>18728</v>
      </c>
      <c r="B6448" t="s">
        <v>47</v>
      </c>
    </row>
    <row r="6449" spans="1:2" x14ac:dyDescent="0.3">
      <c r="A6449" t="s">
        <v>18731</v>
      </c>
      <c r="B6449" t="s">
        <v>47</v>
      </c>
    </row>
    <row r="6450" spans="1:2" x14ac:dyDescent="0.3">
      <c r="A6450" t="s">
        <v>18734</v>
      </c>
      <c r="B6450" t="s">
        <v>47</v>
      </c>
    </row>
    <row r="6451" spans="1:2" x14ac:dyDescent="0.3">
      <c r="A6451" t="s">
        <v>18737</v>
      </c>
      <c r="B6451" t="s">
        <v>47</v>
      </c>
    </row>
    <row r="6452" spans="1:2" x14ac:dyDescent="0.3">
      <c r="A6452" t="s">
        <v>18740</v>
      </c>
      <c r="B6452" t="s">
        <v>47</v>
      </c>
    </row>
    <row r="6453" spans="1:2" x14ac:dyDescent="0.3">
      <c r="A6453" t="s">
        <v>18743</v>
      </c>
      <c r="B6453" t="s">
        <v>47</v>
      </c>
    </row>
    <row r="6454" spans="1:2" x14ac:dyDescent="0.3">
      <c r="A6454" t="s">
        <v>18746</v>
      </c>
      <c r="B6454" t="s">
        <v>47</v>
      </c>
    </row>
    <row r="6455" spans="1:2" x14ac:dyDescent="0.3">
      <c r="A6455" t="s">
        <v>18749</v>
      </c>
      <c r="B6455" t="s">
        <v>47</v>
      </c>
    </row>
    <row r="6456" spans="1:2" x14ac:dyDescent="0.3">
      <c r="A6456" t="s">
        <v>18752</v>
      </c>
      <c r="B6456" t="s">
        <v>47</v>
      </c>
    </row>
    <row r="6457" spans="1:2" x14ac:dyDescent="0.3">
      <c r="A6457" t="s">
        <v>18755</v>
      </c>
      <c r="B6457" t="s">
        <v>47</v>
      </c>
    </row>
    <row r="6458" spans="1:2" x14ac:dyDescent="0.3">
      <c r="A6458" t="s">
        <v>18758</v>
      </c>
      <c r="B6458" t="s">
        <v>47</v>
      </c>
    </row>
    <row r="6459" spans="1:2" x14ac:dyDescent="0.3">
      <c r="A6459" t="s">
        <v>18761</v>
      </c>
      <c r="B6459" t="s">
        <v>47</v>
      </c>
    </row>
    <row r="6460" spans="1:2" x14ac:dyDescent="0.3">
      <c r="A6460" t="s">
        <v>18764</v>
      </c>
      <c r="B6460" t="s">
        <v>47</v>
      </c>
    </row>
    <row r="6461" spans="1:2" x14ac:dyDescent="0.3">
      <c r="A6461" t="s">
        <v>18767</v>
      </c>
      <c r="B6461" t="s">
        <v>47</v>
      </c>
    </row>
    <row r="6462" spans="1:2" x14ac:dyDescent="0.3">
      <c r="A6462" t="s">
        <v>18770</v>
      </c>
      <c r="B6462" t="s">
        <v>47</v>
      </c>
    </row>
    <row r="6463" spans="1:2" x14ac:dyDescent="0.3">
      <c r="A6463" t="s">
        <v>18773</v>
      </c>
      <c r="B6463" t="s">
        <v>47</v>
      </c>
    </row>
    <row r="6464" spans="1:2" x14ac:dyDescent="0.3">
      <c r="A6464" t="s">
        <v>18776</v>
      </c>
      <c r="B6464" t="s">
        <v>47</v>
      </c>
    </row>
    <row r="6465" spans="1:2" x14ac:dyDescent="0.3">
      <c r="A6465" t="s">
        <v>18779</v>
      </c>
      <c r="B6465" t="s">
        <v>47</v>
      </c>
    </row>
    <row r="6466" spans="1:2" x14ac:dyDescent="0.3">
      <c r="A6466" t="s">
        <v>18782</v>
      </c>
      <c r="B6466" t="s">
        <v>47</v>
      </c>
    </row>
    <row r="6467" spans="1:2" x14ac:dyDescent="0.3">
      <c r="A6467" t="s">
        <v>18785</v>
      </c>
      <c r="B6467" t="s">
        <v>47</v>
      </c>
    </row>
    <row r="6468" spans="1:2" x14ac:dyDescent="0.3">
      <c r="A6468" t="s">
        <v>18788</v>
      </c>
      <c r="B6468" t="s">
        <v>47</v>
      </c>
    </row>
    <row r="6469" spans="1:2" x14ac:dyDescent="0.3">
      <c r="A6469" t="s">
        <v>18791</v>
      </c>
      <c r="B6469" t="s">
        <v>47</v>
      </c>
    </row>
    <row r="6470" spans="1:2" x14ac:dyDescent="0.3">
      <c r="A6470" t="s">
        <v>18794</v>
      </c>
      <c r="B6470" t="s">
        <v>47</v>
      </c>
    </row>
    <row r="6471" spans="1:2" x14ac:dyDescent="0.3">
      <c r="A6471" t="s">
        <v>18797</v>
      </c>
      <c r="B6471" t="s">
        <v>47</v>
      </c>
    </row>
    <row r="6472" spans="1:2" x14ac:dyDescent="0.3">
      <c r="A6472" t="s">
        <v>18799</v>
      </c>
      <c r="B6472" t="s">
        <v>47</v>
      </c>
    </row>
    <row r="6473" spans="1:2" x14ac:dyDescent="0.3">
      <c r="A6473" t="s">
        <v>18802</v>
      </c>
      <c r="B6473" t="s">
        <v>47</v>
      </c>
    </row>
    <row r="6474" spans="1:2" x14ac:dyDescent="0.3">
      <c r="A6474" t="s">
        <v>18805</v>
      </c>
      <c r="B6474" t="s">
        <v>47</v>
      </c>
    </row>
    <row r="6475" spans="1:2" x14ac:dyDescent="0.3">
      <c r="A6475" t="s">
        <v>18807</v>
      </c>
      <c r="B6475" t="s">
        <v>47</v>
      </c>
    </row>
    <row r="6476" spans="1:2" x14ac:dyDescent="0.3">
      <c r="A6476" t="s">
        <v>18810</v>
      </c>
      <c r="B6476" t="s">
        <v>47</v>
      </c>
    </row>
    <row r="6477" spans="1:2" x14ac:dyDescent="0.3">
      <c r="A6477" t="s">
        <v>18813</v>
      </c>
      <c r="B6477" t="s">
        <v>47</v>
      </c>
    </row>
    <row r="6478" spans="1:2" x14ac:dyDescent="0.3">
      <c r="A6478" t="s">
        <v>18816</v>
      </c>
      <c r="B6478" t="s">
        <v>47</v>
      </c>
    </row>
    <row r="6479" spans="1:2" x14ac:dyDescent="0.3">
      <c r="A6479" t="s">
        <v>18819</v>
      </c>
      <c r="B6479" t="s">
        <v>47</v>
      </c>
    </row>
    <row r="6480" spans="1:2" x14ac:dyDescent="0.3">
      <c r="A6480" t="s">
        <v>18822</v>
      </c>
      <c r="B6480" t="s">
        <v>47</v>
      </c>
    </row>
    <row r="6481" spans="1:2" x14ac:dyDescent="0.3">
      <c r="A6481" t="s">
        <v>18825</v>
      </c>
      <c r="B6481" t="s">
        <v>47</v>
      </c>
    </row>
    <row r="6482" spans="1:2" x14ac:dyDescent="0.3">
      <c r="A6482" t="s">
        <v>18828</v>
      </c>
      <c r="B6482" t="s">
        <v>47</v>
      </c>
    </row>
    <row r="6483" spans="1:2" x14ac:dyDescent="0.3">
      <c r="A6483" t="s">
        <v>18831</v>
      </c>
      <c r="B6483" t="s">
        <v>47</v>
      </c>
    </row>
    <row r="6484" spans="1:2" x14ac:dyDescent="0.3">
      <c r="A6484" t="s">
        <v>18834</v>
      </c>
      <c r="B6484" t="s">
        <v>47</v>
      </c>
    </row>
    <row r="6485" spans="1:2" x14ac:dyDescent="0.3">
      <c r="A6485" t="s">
        <v>18837</v>
      </c>
      <c r="B6485" t="s">
        <v>47</v>
      </c>
    </row>
    <row r="6486" spans="1:2" x14ac:dyDescent="0.3">
      <c r="A6486" t="s">
        <v>18840</v>
      </c>
      <c r="B6486" t="s">
        <v>47</v>
      </c>
    </row>
    <row r="6487" spans="1:2" x14ac:dyDescent="0.3">
      <c r="A6487" t="s">
        <v>18843</v>
      </c>
      <c r="B6487" t="s">
        <v>47</v>
      </c>
    </row>
    <row r="6488" spans="1:2" x14ac:dyDescent="0.3">
      <c r="A6488" t="s">
        <v>18846</v>
      </c>
      <c r="B6488" t="s">
        <v>47</v>
      </c>
    </row>
    <row r="6489" spans="1:2" x14ac:dyDescent="0.3">
      <c r="A6489" t="s">
        <v>18849</v>
      </c>
      <c r="B6489" t="s">
        <v>47</v>
      </c>
    </row>
    <row r="6490" spans="1:2" x14ac:dyDescent="0.3">
      <c r="A6490" t="s">
        <v>18852</v>
      </c>
      <c r="B6490" t="s">
        <v>47</v>
      </c>
    </row>
    <row r="6491" spans="1:2" x14ac:dyDescent="0.3">
      <c r="A6491" t="s">
        <v>18855</v>
      </c>
      <c r="B6491" t="s">
        <v>47</v>
      </c>
    </row>
    <row r="6492" spans="1:2" x14ac:dyDescent="0.3">
      <c r="A6492" t="s">
        <v>18858</v>
      </c>
      <c r="B6492" t="s">
        <v>47</v>
      </c>
    </row>
    <row r="6493" spans="1:2" x14ac:dyDescent="0.3">
      <c r="A6493" t="s">
        <v>18858</v>
      </c>
      <c r="B6493" t="s">
        <v>47</v>
      </c>
    </row>
    <row r="6494" spans="1:2" x14ac:dyDescent="0.3">
      <c r="A6494" t="s">
        <v>18858</v>
      </c>
      <c r="B6494" t="s">
        <v>47</v>
      </c>
    </row>
    <row r="6495" spans="1:2" x14ac:dyDescent="0.3">
      <c r="A6495" t="s">
        <v>18861</v>
      </c>
      <c r="B6495" t="s">
        <v>47</v>
      </c>
    </row>
    <row r="6496" spans="1:2" x14ac:dyDescent="0.3">
      <c r="A6496" t="s">
        <v>18864</v>
      </c>
      <c r="B6496" t="s">
        <v>47</v>
      </c>
    </row>
    <row r="6497" spans="1:2" x14ac:dyDescent="0.3">
      <c r="A6497" t="s">
        <v>18867</v>
      </c>
      <c r="B6497" t="s">
        <v>47</v>
      </c>
    </row>
    <row r="6498" spans="1:2" x14ac:dyDescent="0.3">
      <c r="A6498" t="s">
        <v>18870</v>
      </c>
      <c r="B6498" t="s">
        <v>47</v>
      </c>
    </row>
    <row r="6499" spans="1:2" x14ac:dyDescent="0.3">
      <c r="A6499" t="s">
        <v>18873</v>
      </c>
      <c r="B6499" t="s">
        <v>47</v>
      </c>
    </row>
    <row r="6500" spans="1:2" x14ac:dyDescent="0.3">
      <c r="A6500" t="s">
        <v>18876</v>
      </c>
      <c r="B6500" t="s">
        <v>47</v>
      </c>
    </row>
    <row r="6501" spans="1:2" x14ac:dyDescent="0.3">
      <c r="A6501" t="s">
        <v>18879</v>
      </c>
      <c r="B6501" t="s">
        <v>47</v>
      </c>
    </row>
    <row r="6502" spans="1:2" x14ac:dyDescent="0.3">
      <c r="A6502" t="s">
        <v>18882</v>
      </c>
      <c r="B6502" t="s">
        <v>47</v>
      </c>
    </row>
    <row r="6503" spans="1:2" x14ac:dyDescent="0.3">
      <c r="A6503" t="s">
        <v>18885</v>
      </c>
      <c r="B6503" t="s">
        <v>47</v>
      </c>
    </row>
    <row r="6504" spans="1:2" x14ac:dyDescent="0.3">
      <c r="A6504" t="s">
        <v>18888</v>
      </c>
      <c r="B6504" t="s">
        <v>47</v>
      </c>
    </row>
    <row r="6505" spans="1:2" x14ac:dyDescent="0.3">
      <c r="A6505" t="s">
        <v>18891</v>
      </c>
      <c r="B6505" t="s">
        <v>47</v>
      </c>
    </row>
    <row r="6506" spans="1:2" x14ac:dyDescent="0.3">
      <c r="A6506" t="s">
        <v>18894</v>
      </c>
      <c r="B6506" t="s">
        <v>47</v>
      </c>
    </row>
    <row r="6507" spans="1:2" x14ac:dyDescent="0.3">
      <c r="A6507" t="s">
        <v>18897</v>
      </c>
      <c r="B6507" t="s">
        <v>47</v>
      </c>
    </row>
    <row r="6508" spans="1:2" x14ac:dyDescent="0.3">
      <c r="A6508" t="s">
        <v>18900</v>
      </c>
      <c r="B6508" t="s">
        <v>47</v>
      </c>
    </row>
    <row r="6509" spans="1:2" x14ac:dyDescent="0.3">
      <c r="A6509" t="s">
        <v>18900</v>
      </c>
      <c r="B6509" t="s">
        <v>47</v>
      </c>
    </row>
    <row r="6510" spans="1:2" x14ac:dyDescent="0.3">
      <c r="A6510" t="s">
        <v>18903</v>
      </c>
      <c r="B6510" t="s">
        <v>47</v>
      </c>
    </row>
    <row r="6511" spans="1:2" x14ac:dyDescent="0.3">
      <c r="A6511" t="s">
        <v>18906</v>
      </c>
      <c r="B6511" t="s">
        <v>47</v>
      </c>
    </row>
    <row r="6512" spans="1:2" x14ac:dyDescent="0.3">
      <c r="A6512" t="s">
        <v>18909</v>
      </c>
      <c r="B6512" t="s">
        <v>47</v>
      </c>
    </row>
    <row r="6513" spans="1:2" x14ac:dyDescent="0.3">
      <c r="A6513" t="s">
        <v>18912</v>
      </c>
      <c r="B6513" t="s">
        <v>47</v>
      </c>
    </row>
    <row r="6514" spans="1:2" x14ac:dyDescent="0.3">
      <c r="A6514" t="s">
        <v>18915</v>
      </c>
      <c r="B6514" t="s">
        <v>47</v>
      </c>
    </row>
    <row r="6515" spans="1:2" x14ac:dyDescent="0.3">
      <c r="A6515" t="s">
        <v>18918</v>
      </c>
      <c r="B6515" t="s">
        <v>47</v>
      </c>
    </row>
    <row r="6516" spans="1:2" x14ac:dyDescent="0.3">
      <c r="A6516" t="s">
        <v>18921</v>
      </c>
      <c r="B6516" t="s">
        <v>47</v>
      </c>
    </row>
    <row r="6517" spans="1:2" x14ac:dyDescent="0.3">
      <c r="A6517" t="s">
        <v>18923</v>
      </c>
      <c r="B6517" t="s">
        <v>47</v>
      </c>
    </row>
    <row r="6518" spans="1:2" x14ac:dyDescent="0.3">
      <c r="A6518" t="s">
        <v>18923</v>
      </c>
      <c r="B6518" t="s">
        <v>47</v>
      </c>
    </row>
    <row r="6519" spans="1:2" x14ac:dyDescent="0.3">
      <c r="A6519" t="s">
        <v>18926</v>
      </c>
      <c r="B6519" t="s">
        <v>47</v>
      </c>
    </row>
    <row r="6520" spans="1:2" x14ac:dyDescent="0.3">
      <c r="A6520" t="s">
        <v>18929</v>
      </c>
      <c r="B6520" t="s">
        <v>47</v>
      </c>
    </row>
    <row r="6521" spans="1:2" x14ac:dyDescent="0.3">
      <c r="A6521" t="s">
        <v>18932</v>
      </c>
      <c r="B6521" t="s">
        <v>47</v>
      </c>
    </row>
    <row r="6522" spans="1:2" x14ac:dyDescent="0.3">
      <c r="A6522" t="s">
        <v>18935</v>
      </c>
      <c r="B6522" t="s">
        <v>47</v>
      </c>
    </row>
    <row r="6523" spans="1:2" x14ac:dyDescent="0.3">
      <c r="A6523" t="s">
        <v>18938</v>
      </c>
      <c r="B6523" t="s">
        <v>47</v>
      </c>
    </row>
    <row r="6524" spans="1:2" x14ac:dyDescent="0.3">
      <c r="A6524" t="s">
        <v>18938</v>
      </c>
      <c r="B6524" t="s">
        <v>47</v>
      </c>
    </row>
    <row r="6525" spans="1:2" x14ac:dyDescent="0.3">
      <c r="A6525" t="s">
        <v>18941</v>
      </c>
      <c r="B6525" t="s">
        <v>47</v>
      </c>
    </row>
    <row r="6526" spans="1:2" x14ac:dyDescent="0.3">
      <c r="A6526" t="s">
        <v>18942</v>
      </c>
      <c r="B6526" t="s">
        <v>47</v>
      </c>
    </row>
    <row r="6527" spans="1:2" x14ac:dyDescent="0.3">
      <c r="A6527" t="s">
        <v>18945</v>
      </c>
      <c r="B6527" t="s">
        <v>47</v>
      </c>
    </row>
    <row r="6528" spans="1:2" x14ac:dyDescent="0.3">
      <c r="A6528" t="s">
        <v>18948</v>
      </c>
      <c r="B6528" t="s">
        <v>47</v>
      </c>
    </row>
    <row r="6529" spans="1:2" x14ac:dyDescent="0.3">
      <c r="A6529" t="s">
        <v>18951</v>
      </c>
      <c r="B6529" t="s">
        <v>47</v>
      </c>
    </row>
    <row r="6530" spans="1:2" x14ac:dyDescent="0.3">
      <c r="A6530" t="s">
        <v>18954</v>
      </c>
      <c r="B6530" t="s">
        <v>47</v>
      </c>
    </row>
    <row r="6531" spans="1:2" x14ac:dyDescent="0.3">
      <c r="A6531" t="s">
        <v>18954</v>
      </c>
      <c r="B6531" t="s">
        <v>47</v>
      </c>
    </row>
    <row r="6532" spans="1:2" x14ac:dyDescent="0.3">
      <c r="A6532" t="s">
        <v>18957</v>
      </c>
      <c r="B6532" t="s">
        <v>47</v>
      </c>
    </row>
    <row r="6533" spans="1:2" x14ac:dyDescent="0.3">
      <c r="A6533" t="s">
        <v>18957</v>
      </c>
      <c r="B6533" t="s">
        <v>47</v>
      </c>
    </row>
    <row r="6534" spans="1:2" x14ac:dyDescent="0.3">
      <c r="A6534" t="s">
        <v>18960</v>
      </c>
      <c r="B6534" t="s">
        <v>47</v>
      </c>
    </row>
    <row r="6535" spans="1:2" x14ac:dyDescent="0.3">
      <c r="A6535" t="s">
        <v>18963</v>
      </c>
      <c r="B6535" t="s">
        <v>47</v>
      </c>
    </row>
    <row r="6536" spans="1:2" x14ac:dyDescent="0.3">
      <c r="A6536" t="s">
        <v>18966</v>
      </c>
      <c r="B6536" t="s">
        <v>47</v>
      </c>
    </row>
    <row r="6537" spans="1:2" x14ac:dyDescent="0.3">
      <c r="A6537" t="s">
        <v>18969</v>
      </c>
      <c r="B6537" t="s">
        <v>47</v>
      </c>
    </row>
    <row r="6538" spans="1:2" x14ac:dyDescent="0.3">
      <c r="A6538" t="s">
        <v>18972</v>
      </c>
      <c r="B6538" t="s">
        <v>47</v>
      </c>
    </row>
    <row r="6539" spans="1:2" x14ac:dyDescent="0.3">
      <c r="A6539" t="s">
        <v>18975</v>
      </c>
      <c r="B6539" t="s">
        <v>47</v>
      </c>
    </row>
    <row r="6540" spans="1:2" x14ac:dyDescent="0.3">
      <c r="A6540" t="s">
        <v>18975</v>
      </c>
      <c r="B6540" t="s">
        <v>47</v>
      </c>
    </row>
    <row r="6541" spans="1:2" x14ac:dyDescent="0.3">
      <c r="A6541" t="s">
        <v>18978</v>
      </c>
      <c r="B6541" t="s">
        <v>47</v>
      </c>
    </row>
    <row r="6542" spans="1:2" x14ac:dyDescent="0.3">
      <c r="A6542" t="s">
        <v>18978</v>
      </c>
      <c r="B6542" t="s">
        <v>47</v>
      </c>
    </row>
    <row r="6543" spans="1:2" x14ac:dyDescent="0.3">
      <c r="A6543" t="s">
        <v>18981</v>
      </c>
      <c r="B6543" t="s">
        <v>47</v>
      </c>
    </row>
    <row r="6544" spans="1:2" x14ac:dyDescent="0.3">
      <c r="A6544" t="s">
        <v>18984</v>
      </c>
      <c r="B6544" t="s">
        <v>47</v>
      </c>
    </row>
    <row r="6545" spans="1:2" x14ac:dyDescent="0.3">
      <c r="A6545" t="s">
        <v>18986</v>
      </c>
      <c r="B6545" t="s">
        <v>47</v>
      </c>
    </row>
    <row r="6546" spans="1:2" x14ac:dyDescent="0.3">
      <c r="A6546" t="s">
        <v>18989</v>
      </c>
      <c r="B6546" t="s">
        <v>47</v>
      </c>
    </row>
    <row r="6547" spans="1:2" x14ac:dyDescent="0.3">
      <c r="A6547" t="s">
        <v>18992</v>
      </c>
      <c r="B6547" t="s">
        <v>47</v>
      </c>
    </row>
    <row r="6548" spans="1:2" x14ac:dyDescent="0.3">
      <c r="A6548" t="s">
        <v>18992</v>
      </c>
      <c r="B6548" t="s">
        <v>47</v>
      </c>
    </row>
    <row r="6549" spans="1:2" x14ac:dyDescent="0.3">
      <c r="A6549" t="s">
        <v>18995</v>
      </c>
      <c r="B6549" t="s">
        <v>47</v>
      </c>
    </row>
    <row r="6550" spans="1:2" x14ac:dyDescent="0.3">
      <c r="A6550" t="s">
        <v>18998</v>
      </c>
      <c r="B6550" t="s">
        <v>47</v>
      </c>
    </row>
    <row r="6551" spans="1:2" x14ac:dyDescent="0.3">
      <c r="A6551" t="s">
        <v>19001</v>
      </c>
      <c r="B6551" t="s">
        <v>47</v>
      </c>
    </row>
    <row r="6552" spans="1:2" x14ac:dyDescent="0.3">
      <c r="A6552" t="s">
        <v>19004</v>
      </c>
      <c r="B6552" t="s">
        <v>47</v>
      </c>
    </row>
    <row r="6553" spans="1:2" x14ac:dyDescent="0.3">
      <c r="A6553" t="s">
        <v>19007</v>
      </c>
      <c r="B6553" t="s">
        <v>47</v>
      </c>
    </row>
    <row r="6554" spans="1:2" x14ac:dyDescent="0.3">
      <c r="A6554" t="s">
        <v>19010</v>
      </c>
      <c r="B6554" t="s">
        <v>47</v>
      </c>
    </row>
    <row r="6555" spans="1:2" x14ac:dyDescent="0.3">
      <c r="A6555" t="s">
        <v>19013</v>
      </c>
      <c r="B6555" t="s">
        <v>47</v>
      </c>
    </row>
    <row r="6556" spans="1:2" x14ac:dyDescent="0.3">
      <c r="A6556" t="s">
        <v>19016</v>
      </c>
      <c r="B6556" t="s">
        <v>47</v>
      </c>
    </row>
    <row r="6557" spans="1:2" x14ac:dyDescent="0.3">
      <c r="A6557" t="s">
        <v>19019</v>
      </c>
      <c r="B6557" t="s">
        <v>47</v>
      </c>
    </row>
    <row r="6558" spans="1:2" x14ac:dyDescent="0.3">
      <c r="A6558" t="s">
        <v>19022</v>
      </c>
      <c r="B6558" t="s">
        <v>47</v>
      </c>
    </row>
    <row r="6559" spans="1:2" x14ac:dyDescent="0.3">
      <c r="A6559" t="s">
        <v>19025</v>
      </c>
      <c r="B6559" t="s">
        <v>47</v>
      </c>
    </row>
    <row r="6560" spans="1:2" x14ac:dyDescent="0.3">
      <c r="A6560" t="s">
        <v>19028</v>
      </c>
      <c r="B6560" t="s">
        <v>47</v>
      </c>
    </row>
    <row r="6561" spans="1:2" x14ac:dyDescent="0.3">
      <c r="A6561" t="s">
        <v>19031</v>
      </c>
      <c r="B6561" t="s">
        <v>47</v>
      </c>
    </row>
    <row r="6562" spans="1:2" x14ac:dyDescent="0.3">
      <c r="A6562" t="s">
        <v>19031</v>
      </c>
      <c r="B6562" t="s">
        <v>47</v>
      </c>
    </row>
    <row r="6563" spans="1:2" x14ac:dyDescent="0.3">
      <c r="A6563" t="s">
        <v>19034</v>
      </c>
      <c r="B6563" t="s">
        <v>47</v>
      </c>
    </row>
    <row r="6564" spans="1:2" x14ac:dyDescent="0.3">
      <c r="A6564" t="s">
        <v>19037</v>
      </c>
      <c r="B6564" t="s">
        <v>47</v>
      </c>
    </row>
    <row r="6565" spans="1:2" x14ac:dyDescent="0.3">
      <c r="A6565" t="s">
        <v>19040</v>
      </c>
      <c r="B6565" t="s">
        <v>47</v>
      </c>
    </row>
    <row r="6566" spans="1:2" x14ac:dyDescent="0.3">
      <c r="A6566" t="s">
        <v>19043</v>
      </c>
      <c r="B6566" t="s">
        <v>47</v>
      </c>
    </row>
    <row r="6567" spans="1:2" x14ac:dyDescent="0.3">
      <c r="A6567" t="s">
        <v>19046</v>
      </c>
      <c r="B6567" t="s">
        <v>47</v>
      </c>
    </row>
    <row r="6568" spans="1:2" x14ac:dyDescent="0.3">
      <c r="A6568" t="s">
        <v>19046</v>
      </c>
      <c r="B6568" t="s">
        <v>47</v>
      </c>
    </row>
    <row r="6569" spans="1:2" x14ac:dyDescent="0.3">
      <c r="A6569" t="s">
        <v>19049</v>
      </c>
      <c r="B6569" t="s">
        <v>47</v>
      </c>
    </row>
    <row r="6570" spans="1:2" x14ac:dyDescent="0.3">
      <c r="A6570" t="s">
        <v>19052</v>
      </c>
      <c r="B6570" t="s">
        <v>47</v>
      </c>
    </row>
    <row r="6571" spans="1:2" x14ac:dyDescent="0.3">
      <c r="A6571" t="s">
        <v>19052</v>
      </c>
      <c r="B6571" t="s">
        <v>47</v>
      </c>
    </row>
    <row r="6572" spans="1:2" x14ac:dyDescent="0.3">
      <c r="A6572" t="s">
        <v>19055</v>
      </c>
      <c r="B6572" t="s">
        <v>47</v>
      </c>
    </row>
    <row r="6573" spans="1:2" x14ac:dyDescent="0.3">
      <c r="A6573" t="s">
        <v>19058</v>
      </c>
      <c r="B6573" t="s">
        <v>47</v>
      </c>
    </row>
    <row r="6574" spans="1:2" x14ac:dyDescent="0.3">
      <c r="A6574" t="s">
        <v>19061</v>
      </c>
      <c r="B6574" t="s">
        <v>47</v>
      </c>
    </row>
    <row r="6575" spans="1:2" x14ac:dyDescent="0.3">
      <c r="A6575" t="s">
        <v>19064</v>
      </c>
      <c r="B6575" t="s">
        <v>47</v>
      </c>
    </row>
    <row r="6576" spans="1:2" x14ac:dyDescent="0.3">
      <c r="A6576" t="s">
        <v>19067</v>
      </c>
      <c r="B6576" t="s">
        <v>47</v>
      </c>
    </row>
    <row r="6577" spans="1:2" x14ac:dyDescent="0.3">
      <c r="A6577" t="s">
        <v>19070</v>
      </c>
      <c r="B6577" t="s">
        <v>47</v>
      </c>
    </row>
    <row r="6578" spans="1:2" x14ac:dyDescent="0.3">
      <c r="A6578" t="s">
        <v>19073</v>
      </c>
      <c r="B6578" t="s">
        <v>47</v>
      </c>
    </row>
    <row r="6579" spans="1:2" x14ac:dyDescent="0.3">
      <c r="A6579" t="s">
        <v>19076</v>
      </c>
      <c r="B6579" t="s">
        <v>47</v>
      </c>
    </row>
    <row r="6580" spans="1:2" x14ac:dyDescent="0.3">
      <c r="A6580" t="s">
        <v>19079</v>
      </c>
      <c r="B6580" t="s">
        <v>547</v>
      </c>
    </row>
    <row r="6581" spans="1:2" x14ac:dyDescent="0.3">
      <c r="A6581" t="s">
        <v>19081</v>
      </c>
      <c r="B6581" t="s">
        <v>547</v>
      </c>
    </row>
    <row r="6582" spans="1:2" x14ac:dyDescent="0.3">
      <c r="A6582" t="s">
        <v>19081</v>
      </c>
      <c r="B6582" t="s">
        <v>547</v>
      </c>
    </row>
    <row r="6583" spans="1:2" x14ac:dyDescent="0.3">
      <c r="A6583" t="s">
        <v>19081</v>
      </c>
      <c r="B6583" t="s">
        <v>547</v>
      </c>
    </row>
    <row r="6584" spans="1:2" x14ac:dyDescent="0.3">
      <c r="A6584" t="s">
        <v>19084</v>
      </c>
      <c r="B6584" t="s">
        <v>547</v>
      </c>
    </row>
    <row r="6585" spans="1:2" x14ac:dyDescent="0.3">
      <c r="A6585" t="s">
        <v>19087</v>
      </c>
      <c r="B6585" t="s">
        <v>547</v>
      </c>
    </row>
    <row r="6586" spans="1:2" x14ac:dyDescent="0.3">
      <c r="A6586" t="s">
        <v>19089</v>
      </c>
      <c r="B6586" t="s">
        <v>547</v>
      </c>
    </row>
    <row r="6587" spans="1:2" x14ac:dyDescent="0.3">
      <c r="A6587" t="s">
        <v>19092</v>
      </c>
      <c r="B6587" t="s">
        <v>547</v>
      </c>
    </row>
    <row r="6588" spans="1:2" x14ac:dyDescent="0.3">
      <c r="A6588" t="s">
        <v>19094</v>
      </c>
      <c r="B6588" t="s">
        <v>547</v>
      </c>
    </row>
    <row r="6589" spans="1:2" x14ac:dyDescent="0.3">
      <c r="A6589" t="s">
        <v>19097</v>
      </c>
      <c r="B6589" t="s">
        <v>547</v>
      </c>
    </row>
    <row r="6590" spans="1:2" x14ac:dyDescent="0.3">
      <c r="A6590" t="s">
        <v>19100</v>
      </c>
      <c r="B6590" t="s">
        <v>547</v>
      </c>
    </row>
    <row r="6591" spans="1:2" x14ac:dyDescent="0.3">
      <c r="A6591" t="s">
        <v>19101</v>
      </c>
      <c r="B6591" t="s">
        <v>547</v>
      </c>
    </row>
    <row r="6592" spans="1:2" x14ac:dyDescent="0.3">
      <c r="A6592" t="s">
        <v>19104</v>
      </c>
      <c r="B6592" t="s">
        <v>547</v>
      </c>
    </row>
    <row r="6593" spans="1:2" x14ac:dyDescent="0.3">
      <c r="A6593" t="s">
        <v>19107</v>
      </c>
      <c r="B6593" t="s">
        <v>547</v>
      </c>
    </row>
    <row r="6594" spans="1:2" x14ac:dyDescent="0.3">
      <c r="A6594" t="s">
        <v>19110</v>
      </c>
      <c r="B6594" t="s">
        <v>547</v>
      </c>
    </row>
    <row r="6595" spans="1:2" x14ac:dyDescent="0.3">
      <c r="A6595" t="s">
        <v>19113</v>
      </c>
      <c r="B6595" t="s">
        <v>547</v>
      </c>
    </row>
    <row r="6596" spans="1:2" x14ac:dyDescent="0.3">
      <c r="A6596" t="s">
        <v>19116</v>
      </c>
      <c r="B6596" t="s">
        <v>547</v>
      </c>
    </row>
    <row r="6597" spans="1:2" x14ac:dyDescent="0.3">
      <c r="A6597" t="s">
        <v>19119</v>
      </c>
      <c r="B6597" t="s">
        <v>547</v>
      </c>
    </row>
    <row r="6598" spans="1:2" x14ac:dyDescent="0.3">
      <c r="A6598" t="s">
        <v>19122</v>
      </c>
      <c r="B6598" t="s">
        <v>1864</v>
      </c>
    </row>
    <row r="6599" spans="1:2" x14ac:dyDescent="0.3">
      <c r="A6599" t="s">
        <v>19125</v>
      </c>
      <c r="B6599" t="s">
        <v>1864</v>
      </c>
    </row>
    <row r="6600" spans="1:2" x14ac:dyDescent="0.3">
      <c r="A6600" t="s">
        <v>19128</v>
      </c>
      <c r="B6600" t="s">
        <v>1864</v>
      </c>
    </row>
    <row r="6601" spans="1:2" x14ac:dyDescent="0.3">
      <c r="A6601" t="s">
        <v>19131</v>
      </c>
      <c r="B6601" t="s">
        <v>289</v>
      </c>
    </row>
    <row r="6602" spans="1:2" x14ac:dyDescent="0.3">
      <c r="A6602" t="s">
        <v>19132</v>
      </c>
      <c r="B6602" t="s">
        <v>289</v>
      </c>
    </row>
    <row r="6603" spans="1:2" x14ac:dyDescent="0.3">
      <c r="A6603" t="s">
        <v>19134</v>
      </c>
      <c r="B6603" t="s">
        <v>289</v>
      </c>
    </row>
    <row r="6604" spans="1:2" x14ac:dyDescent="0.3">
      <c r="A6604" t="s">
        <v>19136</v>
      </c>
      <c r="B6604" t="s">
        <v>289</v>
      </c>
    </row>
    <row r="6605" spans="1:2" x14ac:dyDescent="0.3">
      <c r="A6605" t="s">
        <v>19139</v>
      </c>
      <c r="B6605" t="s">
        <v>289</v>
      </c>
    </row>
    <row r="6606" spans="1:2" x14ac:dyDescent="0.3">
      <c r="A6606" t="s">
        <v>19142</v>
      </c>
      <c r="B6606" t="s">
        <v>289</v>
      </c>
    </row>
    <row r="6607" spans="1:2" x14ac:dyDescent="0.3">
      <c r="A6607" t="s">
        <v>19145</v>
      </c>
      <c r="B6607" t="s">
        <v>289</v>
      </c>
    </row>
    <row r="6608" spans="1:2" x14ac:dyDescent="0.3">
      <c r="A6608" t="s">
        <v>19148</v>
      </c>
      <c r="B6608" t="s">
        <v>289</v>
      </c>
    </row>
    <row r="6609" spans="1:2" x14ac:dyDescent="0.3">
      <c r="A6609" t="s">
        <v>19151</v>
      </c>
      <c r="B6609" t="s">
        <v>289</v>
      </c>
    </row>
    <row r="6610" spans="1:2" x14ac:dyDescent="0.3">
      <c r="A6610" t="s">
        <v>19154</v>
      </c>
      <c r="B6610" t="s">
        <v>289</v>
      </c>
    </row>
    <row r="6611" spans="1:2" x14ac:dyDescent="0.3">
      <c r="A6611" t="s">
        <v>19157</v>
      </c>
      <c r="B6611" t="s">
        <v>289</v>
      </c>
    </row>
    <row r="6612" spans="1:2" x14ac:dyDescent="0.3">
      <c r="A6612" t="s">
        <v>19160</v>
      </c>
      <c r="B6612" t="s">
        <v>289</v>
      </c>
    </row>
    <row r="6613" spans="1:2" x14ac:dyDescent="0.3">
      <c r="A6613" t="s">
        <v>19160</v>
      </c>
      <c r="B6613" t="s">
        <v>289</v>
      </c>
    </row>
    <row r="6614" spans="1:2" x14ac:dyDescent="0.3">
      <c r="A6614" t="s">
        <v>19163</v>
      </c>
      <c r="B6614" t="s">
        <v>289</v>
      </c>
    </row>
    <row r="6615" spans="1:2" x14ac:dyDescent="0.3">
      <c r="A6615" t="s">
        <v>19166</v>
      </c>
      <c r="B6615" t="s">
        <v>289</v>
      </c>
    </row>
    <row r="6616" spans="1:2" x14ac:dyDescent="0.3">
      <c r="A6616" t="s">
        <v>19169</v>
      </c>
      <c r="B6616" t="s">
        <v>289</v>
      </c>
    </row>
    <row r="6617" spans="1:2" x14ac:dyDescent="0.3">
      <c r="A6617" t="s">
        <v>19172</v>
      </c>
      <c r="B6617" t="s">
        <v>289</v>
      </c>
    </row>
    <row r="6618" spans="1:2" x14ac:dyDescent="0.3">
      <c r="A6618" t="s">
        <v>19175</v>
      </c>
      <c r="B6618" t="s">
        <v>289</v>
      </c>
    </row>
    <row r="6619" spans="1:2" x14ac:dyDescent="0.3">
      <c r="A6619" t="s">
        <v>19178</v>
      </c>
      <c r="B6619" t="s">
        <v>289</v>
      </c>
    </row>
    <row r="6620" spans="1:2" x14ac:dyDescent="0.3">
      <c r="A6620" t="s">
        <v>19181</v>
      </c>
      <c r="B6620" t="s">
        <v>289</v>
      </c>
    </row>
    <row r="6621" spans="1:2" x14ac:dyDescent="0.3">
      <c r="A6621" t="s">
        <v>19184</v>
      </c>
      <c r="B6621" t="s">
        <v>289</v>
      </c>
    </row>
    <row r="6622" spans="1:2" x14ac:dyDescent="0.3">
      <c r="A6622" t="s">
        <v>19186</v>
      </c>
      <c r="B6622" t="s">
        <v>289</v>
      </c>
    </row>
    <row r="6623" spans="1:2" x14ac:dyDescent="0.3">
      <c r="A6623" t="s">
        <v>19189</v>
      </c>
      <c r="B6623" t="s">
        <v>289</v>
      </c>
    </row>
    <row r="6624" spans="1:2" x14ac:dyDescent="0.3">
      <c r="A6624" t="s">
        <v>19192</v>
      </c>
      <c r="B6624" t="s">
        <v>289</v>
      </c>
    </row>
    <row r="6625" spans="1:2" x14ac:dyDescent="0.3">
      <c r="A6625" t="s">
        <v>19195</v>
      </c>
      <c r="B6625" t="s">
        <v>289</v>
      </c>
    </row>
    <row r="6626" spans="1:2" x14ac:dyDescent="0.3">
      <c r="A6626" t="s">
        <v>19198</v>
      </c>
      <c r="B6626" t="s">
        <v>289</v>
      </c>
    </row>
    <row r="6627" spans="1:2" x14ac:dyDescent="0.3">
      <c r="A6627" t="s">
        <v>19201</v>
      </c>
      <c r="B6627" t="s">
        <v>289</v>
      </c>
    </row>
    <row r="6628" spans="1:2" x14ac:dyDescent="0.3">
      <c r="A6628" t="s">
        <v>19204</v>
      </c>
      <c r="B6628" t="s">
        <v>289</v>
      </c>
    </row>
    <row r="6629" spans="1:2" x14ac:dyDescent="0.3">
      <c r="A6629" t="s">
        <v>19207</v>
      </c>
      <c r="B6629" t="s">
        <v>289</v>
      </c>
    </row>
    <row r="6630" spans="1:2" x14ac:dyDescent="0.3">
      <c r="A6630" t="s">
        <v>19210</v>
      </c>
      <c r="B6630" t="s">
        <v>289</v>
      </c>
    </row>
    <row r="6631" spans="1:2" x14ac:dyDescent="0.3">
      <c r="A6631" t="s">
        <v>19213</v>
      </c>
      <c r="B6631" t="s">
        <v>289</v>
      </c>
    </row>
    <row r="6632" spans="1:2" x14ac:dyDescent="0.3">
      <c r="A6632" t="s">
        <v>19216</v>
      </c>
      <c r="B6632" t="s">
        <v>289</v>
      </c>
    </row>
    <row r="6633" spans="1:2" x14ac:dyDescent="0.3">
      <c r="A6633" t="s">
        <v>19219</v>
      </c>
      <c r="B6633" t="s">
        <v>235</v>
      </c>
    </row>
    <row r="6634" spans="1:2" x14ac:dyDescent="0.3">
      <c r="A6634" t="s">
        <v>19222</v>
      </c>
      <c r="B6634" t="s">
        <v>235</v>
      </c>
    </row>
    <row r="6635" spans="1:2" x14ac:dyDescent="0.3">
      <c r="A6635" t="s">
        <v>19225</v>
      </c>
      <c r="B6635" t="s">
        <v>235</v>
      </c>
    </row>
    <row r="6636" spans="1:2" x14ac:dyDescent="0.3">
      <c r="A6636" t="s">
        <v>19228</v>
      </c>
      <c r="B6636" t="s">
        <v>235</v>
      </c>
    </row>
    <row r="6637" spans="1:2" x14ac:dyDescent="0.3">
      <c r="A6637" t="s">
        <v>19231</v>
      </c>
      <c r="B6637" t="s">
        <v>235</v>
      </c>
    </row>
    <row r="6638" spans="1:2" x14ac:dyDescent="0.3">
      <c r="A6638" t="s">
        <v>19234</v>
      </c>
      <c r="B6638" t="s">
        <v>235</v>
      </c>
    </row>
    <row r="6639" spans="1:2" x14ac:dyDescent="0.3">
      <c r="A6639" t="s">
        <v>19237</v>
      </c>
      <c r="B6639" t="s">
        <v>235</v>
      </c>
    </row>
    <row r="6640" spans="1:2" x14ac:dyDescent="0.3">
      <c r="A6640" t="s">
        <v>19240</v>
      </c>
      <c r="B6640" t="s">
        <v>235</v>
      </c>
    </row>
    <row r="6641" spans="1:2" x14ac:dyDescent="0.3">
      <c r="A6641" t="s">
        <v>19243</v>
      </c>
      <c r="B6641" t="s">
        <v>235</v>
      </c>
    </row>
    <row r="6642" spans="1:2" x14ac:dyDescent="0.3">
      <c r="A6642" t="s">
        <v>19246</v>
      </c>
      <c r="B6642" t="s">
        <v>235</v>
      </c>
    </row>
    <row r="6643" spans="1:2" x14ac:dyDescent="0.3">
      <c r="A6643" t="s">
        <v>19249</v>
      </c>
      <c r="B6643" t="s">
        <v>235</v>
      </c>
    </row>
    <row r="6644" spans="1:2" x14ac:dyDescent="0.3">
      <c r="A6644" t="s">
        <v>19252</v>
      </c>
      <c r="B6644" t="s">
        <v>235</v>
      </c>
    </row>
    <row r="6645" spans="1:2" x14ac:dyDescent="0.3">
      <c r="A6645" t="s">
        <v>19252</v>
      </c>
      <c r="B6645" t="s">
        <v>235</v>
      </c>
    </row>
    <row r="6646" spans="1:2" x14ac:dyDescent="0.3">
      <c r="A6646" t="s">
        <v>19255</v>
      </c>
      <c r="B6646" t="s">
        <v>235</v>
      </c>
    </row>
    <row r="6647" spans="1:2" x14ac:dyDescent="0.3">
      <c r="A6647" t="s">
        <v>19258</v>
      </c>
      <c r="B6647" t="s">
        <v>235</v>
      </c>
    </row>
    <row r="6648" spans="1:2" x14ac:dyDescent="0.3">
      <c r="A6648" t="s">
        <v>19261</v>
      </c>
      <c r="B6648" t="s">
        <v>235</v>
      </c>
    </row>
    <row r="6649" spans="1:2" x14ac:dyDescent="0.3">
      <c r="A6649" t="s">
        <v>19264</v>
      </c>
      <c r="B6649" t="s">
        <v>235</v>
      </c>
    </row>
    <row r="6650" spans="1:2" x14ac:dyDescent="0.3">
      <c r="A6650" t="s">
        <v>19267</v>
      </c>
      <c r="B6650" t="s">
        <v>235</v>
      </c>
    </row>
    <row r="6651" spans="1:2" x14ac:dyDescent="0.3">
      <c r="A6651" t="s">
        <v>19267</v>
      </c>
      <c r="B6651" t="s">
        <v>235</v>
      </c>
    </row>
    <row r="6652" spans="1:2" x14ac:dyDescent="0.3">
      <c r="A6652" t="s">
        <v>19270</v>
      </c>
      <c r="B6652" t="s">
        <v>235</v>
      </c>
    </row>
    <row r="6653" spans="1:2" x14ac:dyDescent="0.3">
      <c r="A6653" t="s">
        <v>19270</v>
      </c>
      <c r="B6653" t="s">
        <v>235</v>
      </c>
    </row>
    <row r="6654" spans="1:2" x14ac:dyDescent="0.3">
      <c r="A6654" t="s">
        <v>19273</v>
      </c>
      <c r="B6654" t="s">
        <v>235</v>
      </c>
    </row>
    <row r="6655" spans="1:2" x14ac:dyDescent="0.3">
      <c r="A6655" t="s">
        <v>19276</v>
      </c>
      <c r="B6655" t="s">
        <v>235</v>
      </c>
    </row>
    <row r="6656" spans="1:2" x14ac:dyDescent="0.3">
      <c r="A6656" t="s">
        <v>19279</v>
      </c>
      <c r="B6656" t="s">
        <v>235</v>
      </c>
    </row>
    <row r="6657" spans="1:2" x14ac:dyDescent="0.3">
      <c r="A6657" t="s">
        <v>19282</v>
      </c>
      <c r="B6657" t="s">
        <v>235</v>
      </c>
    </row>
    <row r="6658" spans="1:2" x14ac:dyDescent="0.3">
      <c r="A6658" t="s">
        <v>19285</v>
      </c>
      <c r="B6658" t="s">
        <v>235</v>
      </c>
    </row>
    <row r="6659" spans="1:2" x14ac:dyDescent="0.3">
      <c r="A6659" t="s">
        <v>19288</v>
      </c>
      <c r="B6659" t="s">
        <v>235</v>
      </c>
    </row>
    <row r="6660" spans="1:2" x14ac:dyDescent="0.3">
      <c r="A6660" t="s">
        <v>19291</v>
      </c>
      <c r="B6660" t="s">
        <v>235</v>
      </c>
    </row>
    <row r="6661" spans="1:2" x14ac:dyDescent="0.3">
      <c r="A6661" t="s">
        <v>19294</v>
      </c>
      <c r="B6661" t="s">
        <v>235</v>
      </c>
    </row>
    <row r="6662" spans="1:2" x14ac:dyDescent="0.3">
      <c r="A6662" t="s">
        <v>19297</v>
      </c>
      <c r="B6662" t="s">
        <v>235</v>
      </c>
    </row>
    <row r="6663" spans="1:2" x14ac:dyDescent="0.3">
      <c r="A6663" t="s">
        <v>19300</v>
      </c>
      <c r="B6663" t="s">
        <v>235</v>
      </c>
    </row>
    <row r="6664" spans="1:2" x14ac:dyDescent="0.3">
      <c r="A6664" t="s">
        <v>19303</v>
      </c>
      <c r="B6664" t="s">
        <v>235</v>
      </c>
    </row>
    <row r="6665" spans="1:2" x14ac:dyDescent="0.3">
      <c r="A6665" t="s">
        <v>19306</v>
      </c>
      <c r="B6665" t="s">
        <v>235</v>
      </c>
    </row>
    <row r="6666" spans="1:2" x14ac:dyDescent="0.3">
      <c r="A6666" t="s">
        <v>19309</v>
      </c>
      <c r="B6666" t="s">
        <v>235</v>
      </c>
    </row>
    <row r="6667" spans="1:2" x14ac:dyDescent="0.3">
      <c r="A6667" t="s">
        <v>19312</v>
      </c>
      <c r="B6667" t="s">
        <v>235</v>
      </c>
    </row>
    <row r="6668" spans="1:2" x14ac:dyDescent="0.3">
      <c r="A6668" t="s">
        <v>19315</v>
      </c>
      <c r="B6668" t="s">
        <v>235</v>
      </c>
    </row>
    <row r="6669" spans="1:2" x14ac:dyDescent="0.3">
      <c r="A6669" t="s">
        <v>19318</v>
      </c>
      <c r="B6669" t="s">
        <v>235</v>
      </c>
    </row>
    <row r="6670" spans="1:2" x14ac:dyDescent="0.3">
      <c r="A6670" t="s">
        <v>19321</v>
      </c>
      <c r="B6670" t="s">
        <v>235</v>
      </c>
    </row>
    <row r="6671" spans="1:2" x14ac:dyDescent="0.3">
      <c r="A6671" t="s">
        <v>19324</v>
      </c>
      <c r="B6671" t="s">
        <v>235</v>
      </c>
    </row>
    <row r="6672" spans="1:2" x14ac:dyDescent="0.3">
      <c r="A6672" t="s">
        <v>19327</v>
      </c>
      <c r="B6672" t="s">
        <v>235</v>
      </c>
    </row>
    <row r="6673" spans="1:2" x14ac:dyDescent="0.3">
      <c r="A6673" t="s">
        <v>19330</v>
      </c>
      <c r="B6673" t="s">
        <v>235</v>
      </c>
    </row>
    <row r="6674" spans="1:2" x14ac:dyDescent="0.3">
      <c r="A6674" t="s">
        <v>19333</v>
      </c>
      <c r="B6674" t="s">
        <v>235</v>
      </c>
    </row>
    <row r="6675" spans="1:2" x14ac:dyDescent="0.3">
      <c r="A6675" t="s">
        <v>19333</v>
      </c>
      <c r="B6675" t="s">
        <v>235</v>
      </c>
    </row>
    <row r="6676" spans="1:2" x14ac:dyDescent="0.3">
      <c r="A6676" t="s">
        <v>19336</v>
      </c>
      <c r="B6676" t="s">
        <v>235</v>
      </c>
    </row>
    <row r="6677" spans="1:2" x14ac:dyDescent="0.3">
      <c r="A6677" t="s">
        <v>19339</v>
      </c>
      <c r="B6677" t="s">
        <v>235</v>
      </c>
    </row>
    <row r="6678" spans="1:2" x14ac:dyDescent="0.3">
      <c r="A6678" t="s">
        <v>19342</v>
      </c>
      <c r="B6678" t="s">
        <v>235</v>
      </c>
    </row>
    <row r="6679" spans="1:2" x14ac:dyDescent="0.3">
      <c r="A6679" t="s">
        <v>19345</v>
      </c>
      <c r="B6679" t="s">
        <v>235</v>
      </c>
    </row>
    <row r="6680" spans="1:2" x14ac:dyDescent="0.3">
      <c r="A6680" t="s">
        <v>19348</v>
      </c>
      <c r="B6680" t="s">
        <v>235</v>
      </c>
    </row>
    <row r="6681" spans="1:2" x14ac:dyDescent="0.3">
      <c r="A6681" t="s">
        <v>19351</v>
      </c>
      <c r="B6681" t="s">
        <v>235</v>
      </c>
    </row>
    <row r="6682" spans="1:2" x14ac:dyDescent="0.3">
      <c r="A6682" t="s">
        <v>19354</v>
      </c>
      <c r="B6682" t="s">
        <v>235</v>
      </c>
    </row>
    <row r="6683" spans="1:2" x14ac:dyDescent="0.3">
      <c r="A6683" t="s">
        <v>19357</v>
      </c>
      <c r="B6683" t="s">
        <v>235</v>
      </c>
    </row>
    <row r="6684" spans="1:2" x14ac:dyDescent="0.3">
      <c r="A6684" t="s">
        <v>19360</v>
      </c>
      <c r="B6684" t="s">
        <v>235</v>
      </c>
    </row>
    <row r="6685" spans="1:2" x14ac:dyDescent="0.3">
      <c r="A6685" t="s">
        <v>19363</v>
      </c>
      <c r="B6685" t="s">
        <v>235</v>
      </c>
    </row>
    <row r="6686" spans="1:2" x14ac:dyDescent="0.3">
      <c r="A6686" t="s">
        <v>19363</v>
      </c>
      <c r="B6686" t="s">
        <v>235</v>
      </c>
    </row>
    <row r="6687" spans="1:2" x14ac:dyDescent="0.3">
      <c r="A6687" t="s">
        <v>19366</v>
      </c>
      <c r="B6687" t="s">
        <v>235</v>
      </c>
    </row>
    <row r="6688" spans="1:2" x14ac:dyDescent="0.3">
      <c r="A6688" t="s">
        <v>19369</v>
      </c>
      <c r="B6688" t="s">
        <v>235</v>
      </c>
    </row>
    <row r="6689" spans="1:2" x14ac:dyDescent="0.3">
      <c r="A6689" t="s">
        <v>19372</v>
      </c>
      <c r="B6689" t="s">
        <v>235</v>
      </c>
    </row>
    <row r="6690" spans="1:2" x14ac:dyDescent="0.3">
      <c r="A6690" t="s">
        <v>19375</v>
      </c>
      <c r="B6690" t="s">
        <v>235</v>
      </c>
    </row>
    <row r="6691" spans="1:2" x14ac:dyDescent="0.3">
      <c r="A6691" t="s">
        <v>19378</v>
      </c>
      <c r="B6691" t="s">
        <v>235</v>
      </c>
    </row>
    <row r="6692" spans="1:2" x14ac:dyDescent="0.3">
      <c r="A6692" t="s">
        <v>19381</v>
      </c>
      <c r="B6692" t="s">
        <v>235</v>
      </c>
    </row>
    <row r="6693" spans="1:2" x14ac:dyDescent="0.3">
      <c r="A6693" t="s">
        <v>19384</v>
      </c>
      <c r="B6693" t="s">
        <v>235</v>
      </c>
    </row>
    <row r="6694" spans="1:2" x14ac:dyDescent="0.3">
      <c r="A6694" t="s">
        <v>19387</v>
      </c>
      <c r="B6694" t="s">
        <v>235</v>
      </c>
    </row>
    <row r="6695" spans="1:2" x14ac:dyDescent="0.3">
      <c r="A6695" t="s">
        <v>19390</v>
      </c>
      <c r="B6695" t="s">
        <v>235</v>
      </c>
    </row>
    <row r="6696" spans="1:2" x14ac:dyDescent="0.3">
      <c r="A6696" t="s">
        <v>19393</v>
      </c>
      <c r="B6696" t="s">
        <v>235</v>
      </c>
    </row>
    <row r="6697" spans="1:2" x14ac:dyDescent="0.3">
      <c r="A6697" t="s">
        <v>19396</v>
      </c>
      <c r="B6697" t="s">
        <v>235</v>
      </c>
    </row>
    <row r="6698" spans="1:2" x14ac:dyDescent="0.3">
      <c r="A6698" t="s">
        <v>19399</v>
      </c>
      <c r="B6698" t="s">
        <v>235</v>
      </c>
    </row>
    <row r="6699" spans="1:2" x14ac:dyDescent="0.3">
      <c r="A6699" t="s">
        <v>19402</v>
      </c>
      <c r="B6699" t="s">
        <v>235</v>
      </c>
    </row>
    <row r="6700" spans="1:2" x14ac:dyDescent="0.3">
      <c r="A6700" t="s">
        <v>19405</v>
      </c>
      <c r="B6700" t="s">
        <v>235</v>
      </c>
    </row>
    <row r="6701" spans="1:2" x14ac:dyDescent="0.3">
      <c r="A6701" t="s">
        <v>19408</v>
      </c>
      <c r="B6701" t="s">
        <v>235</v>
      </c>
    </row>
    <row r="6702" spans="1:2" x14ac:dyDescent="0.3">
      <c r="A6702" t="s">
        <v>19411</v>
      </c>
      <c r="B6702" t="s">
        <v>235</v>
      </c>
    </row>
    <row r="6703" spans="1:2" x14ac:dyDescent="0.3">
      <c r="A6703" t="s">
        <v>19414</v>
      </c>
      <c r="B6703" t="s">
        <v>235</v>
      </c>
    </row>
    <row r="6704" spans="1:2" x14ac:dyDescent="0.3">
      <c r="A6704" t="s">
        <v>19417</v>
      </c>
      <c r="B6704" t="s">
        <v>235</v>
      </c>
    </row>
    <row r="6705" spans="1:2" x14ac:dyDescent="0.3">
      <c r="A6705" t="s">
        <v>19420</v>
      </c>
      <c r="B6705" t="s">
        <v>235</v>
      </c>
    </row>
    <row r="6706" spans="1:2" x14ac:dyDescent="0.3">
      <c r="A6706" t="s">
        <v>19423</v>
      </c>
      <c r="B6706" t="s">
        <v>235</v>
      </c>
    </row>
    <row r="6707" spans="1:2" x14ac:dyDescent="0.3">
      <c r="A6707" t="s">
        <v>19426</v>
      </c>
      <c r="B6707" t="s">
        <v>235</v>
      </c>
    </row>
    <row r="6708" spans="1:2" x14ac:dyDescent="0.3">
      <c r="A6708" t="s">
        <v>19429</v>
      </c>
      <c r="B6708" t="s">
        <v>235</v>
      </c>
    </row>
    <row r="6709" spans="1:2" x14ac:dyDescent="0.3">
      <c r="A6709" t="s">
        <v>19432</v>
      </c>
      <c r="B6709" t="s">
        <v>235</v>
      </c>
    </row>
    <row r="6710" spans="1:2" x14ac:dyDescent="0.3">
      <c r="A6710" t="s">
        <v>19435</v>
      </c>
      <c r="B6710" t="s">
        <v>235</v>
      </c>
    </row>
    <row r="6711" spans="1:2" x14ac:dyDescent="0.3">
      <c r="A6711" t="s">
        <v>19435</v>
      </c>
      <c r="B6711" t="s">
        <v>235</v>
      </c>
    </row>
    <row r="6712" spans="1:2" x14ac:dyDescent="0.3">
      <c r="A6712" t="s">
        <v>19438</v>
      </c>
      <c r="B6712" t="s">
        <v>1056</v>
      </c>
    </row>
    <row r="6713" spans="1:2" x14ac:dyDescent="0.3">
      <c r="A6713" t="s">
        <v>19441</v>
      </c>
      <c r="B6713" t="s">
        <v>1056</v>
      </c>
    </row>
    <row r="6714" spans="1:2" x14ac:dyDescent="0.3">
      <c r="A6714" t="s">
        <v>19444</v>
      </c>
      <c r="B6714" t="s">
        <v>235</v>
      </c>
    </row>
    <row r="6715" spans="1:2" x14ac:dyDescent="0.3">
      <c r="A6715" t="s">
        <v>19447</v>
      </c>
      <c r="B6715" t="s">
        <v>235</v>
      </c>
    </row>
    <row r="6716" spans="1:2" x14ac:dyDescent="0.3">
      <c r="A6716" t="s">
        <v>19450</v>
      </c>
      <c r="B6716" t="s">
        <v>235</v>
      </c>
    </row>
    <row r="6717" spans="1:2" x14ac:dyDescent="0.3">
      <c r="A6717" t="s">
        <v>19453</v>
      </c>
      <c r="B6717" t="s">
        <v>605</v>
      </c>
    </row>
    <row r="6718" spans="1:2" x14ac:dyDescent="0.3">
      <c r="A6718" t="s">
        <v>19453</v>
      </c>
      <c r="B6718" t="s">
        <v>605</v>
      </c>
    </row>
    <row r="6719" spans="1:2" x14ac:dyDescent="0.3">
      <c r="A6719" t="s">
        <v>19456</v>
      </c>
      <c r="B6719" t="s">
        <v>1559</v>
      </c>
    </row>
    <row r="6720" spans="1:2" x14ac:dyDescent="0.3">
      <c r="A6720" t="s">
        <v>19459</v>
      </c>
      <c r="B6720" t="s">
        <v>1559</v>
      </c>
    </row>
    <row r="6721" spans="1:2" x14ac:dyDescent="0.3">
      <c r="A6721" t="s">
        <v>19462</v>
      </c>
      <c r="B6721" t="s">
        <v>1559</v>
      </c>
    </row>
    <row r="6722" spans="1:2" x14ac:dyDescent="0.3">
      <c r="A6722" t="s">
        <v>19465</v>
      </c>
      <c r="B6722" t="s">
        <v>1559</v>
      </c>
    </row>
    <row r="6723" spans="1:2" x14ac:dyDescent="0.3">
      <c r="A6723" t="s">
        <v>19468</v>
      </c>
      <c r="B6723" t="s">
        <v>1559</v>
      </c>
    </row>
    <row r="6724" spans="1:2" x14ac:dyDescent="0.3">
      <c r="A6724" t="s">
        <v>19471</v>
      </c>
      <c r="B6724" t="s">
        <v>1559</v>
      </c>
    </row>
    <row r="6725" spans="1:2" x14ac:dyDescent="0.3">
      <c r="A6725" t="s">
        <v>19474</v>
      </c>
      <c r="B6725" t="s">
        <v>1559</v>
      </c>
    </row>
    <row r="6726" spans="1:2" x14ac:dyDescent="0.3">
      <c r="A6726" t="s">
        <v>19477</v>
      </c>
      <c r="B6726" t="s">
        <v>1559</v>
      </c>
    </row>
    <row r="6727" spans="1:2" x14ac:dyDescent="0.3">
      <c r="A6727" t="s">
        <v>19480</v>
      </c>
      <c r="B6727" t="s">
        <v>1559</v>
      </c>
    </row>
    <row r="6728" spans="1:2" x14ac:dyDescent="0.3">
      <c r="A6728" t="s">
        <v>19483</v>
      </c>
      <c r="B6728" t="s">
        <v>1559</v>
      </c>
    </row>
    <row r="6729" spans="1:2" x14ac:dyDescent="0.3">
      <c r="A6729" t="s">
        <v>19486</v>
      </c>
      <c r="B6729" t="s">
        <v>1559</v>
      </c>
    </row>
    <row r="6730" spans="1:2" x14ac:dyDescent="0.3">
      <c r="A6730" t="s">
        <v>19489</v>
      </c>
      <c r="B6730" t="s">
        <v>289</v>
      </c>
    </row>
    <row r="6731" spans="1:2" x14ac:dyDescent="0.3">
      <c r="A6731" t="s">
        <v>19492</v>
      </c>
      <c r="B6731" t="s">
        <v>289</v>
      </c>
    </row>
    <row r="6732" spans="1:2" x14ac:dyDescent="0.3">
      <c r="A6732" t="s">
        <v>19493</v>
      </c>
      <c r="B6732" t="s">
        <v>47</v>
      </c>
    </row>
    <row r="6733" spans="1:2" x14ac:dyDescent="0.3">
      <c r="A6733" t="s">
        <v>19496</v>
      </c>
      <c r="B6733" t="s">
        <v>47</v>
      </c>
    </row>
    <row r="6734" spans="1:2" x14ac:dyDescent="0.3">
      <c r="A6734" t="s">
        <v>19499</v>
      </c>
      <c r="B6734" t="s">
        <v>47</v>
      </c>
    </row>
    <row r="6735" spans="1:2" x14ac:dyDescent="0.3">
      <c r="A6735" t="s">
        <v>19502</v>
      </c>
      <c r="B6735" t="s">
        <v>47</v>
      </c>
    </row>
    <row r="6736" spans="1:2" x14ac:dyDescent="0.3">
      <c r="A6736" t="s">
        <v>19505</v>
      </c>
      <c r="B6736" t="s">
        <v>47</v>
      </c>
    </row>
    <row r="6737" spans="1:2" x14ac:dyDescent="0.3">
      <c r="A6737" t="s">
        <v>19505</v>
      </c>
      <c r="B6737" t="s">
        <v>47</v>
      </c>
    </row>
    <row r="6738" spans="1:2" x14ac:dyDescent="0.3">
      <c r="A6738" t="s">
        <v>19508</v>
      </c>
      <c r="B6738" t="s">
        <v>47</v>
      </c>
    </row>
    <row r="6739" spans="1:2" x14ac:dyDescent="0.3">
      <c r="A6739" t="s">
        <v>19511</v>
      </c>
      <c r="B6739" t="s">
        <v>47</v>
      </c>
    </row>
    <row r="6740" spans="1:2" x14ac:dyDescent="0.3">
      <c r="A6740" t="s">
        <v>19514</v>
      </c>
      <c r="B6740" t="s">
        <v>47</v>
      </c>
    </row>
    <row r="6741" spans="1:2" x14ac:dyDescent="0.3">
      <c r="A6741" t="s">
        <v>19517</v>
      </c>
      <c r="B6741" t="s">
        <v>47</v>
      </c>
    </row>
    <row r="6742" spans="1:2" x14ac:dyDescent="0.3">
      <c r="A6742" t="s">
        <v>19520</v>
      </c>
      <c r="B6742" t="s">
        <v>41</v>
      </c>
    </row>
    <row r="6743" spans="1:2" x14ac:dyDescent="0.3">
      <c r="A6743" t="s">
        <v>19523</v>
      </c>
      <c r="B6743" t="s">
        <v>102</v>
      </c>
    </row>
    <row r="6744" spans="1:2" x14ac:dyDescent="0.3">
      <c r="A6744" t="s">
        <v>19526</v>
      </c>
      <c r="B6744" t="s">
        <v>41</v>
      </c>
    </row>
    <row r="6745" spans="1:2" x14ac:dyDescent="0.3">
      <c r="A6745" t="s">
        <v>19529</v>
      </c>
      <c r="B6745" t="s">
        <v>41</v>
      </c>
    </row>
    <row r="6746" spans="1:2" x14ac:dyDescent="0.3">
      <c r="A6746" t="s">
        <v>19532</v>
      </c>
      <c r="B6746" t="s">
        <v>102</v>
      </c>
    </row>
    <row r="6747" spans="1:2" x14ac:dyDescent="0.3">
      <c r="A6747" t="s">
        <v>19535</v>
      </c>
      <c r="B6747" t="s">
        <v>2</v>
      </c>
    </row>
    <row r="6748" spans="1:2" x14ac:dyDescent="0.3">
      <c r="A6748" t="s">
        <v>19538</v>
      </c>
      <c r="B6748" t="s">
        <v>102</v>
      </c>
    </row>
    <row r="6749" spans="1:2" x14ac:dyDescent="0.3">
      <c r="A6749" t="s">
        <v>19541</v>
      </c>
      <c r="B6749" t="s">
        <v>41</v>
      </c>
    </row>
    <row r="6750" spans="1:2" x14ac:dyDescent="0.3">
      <c r="A6750" t="s">
        <v>19544</v>
      </c>
      <c r="B6750" t="s">
        <v>2</v>
      </c>
    </row>
    <row r="6751" spans="1:2" x14ac:dyDescent="0.3">
      <c r="A6751" t="s">
        <v>19547</v>
      </c>
      <c r="B6751" t="s">
        <v>2</v>
      </c>
    </row>
    <row r="6752" spans="1:2" x14ac:dyDescent="0.3">
      <c r="A6752" t="s">
        <v>19549</v>
      </c>
      <c r="B6752" t="s">
        <v>2</v>
      </c>
    </row>
    <row r="6753" spans="1:2" x14ac:dyDescent="0.3">
      <c r="A6753" t="s">
        <v>19552</v>
      </c>
      <c r="B6753" t="s">
        <v>41</v>
      </c>
    </row>
    <row r="6754" spans="1:2" x14ac:dyDescent="0.3">
      <c r="A6754" t="s">
        <v>19555</v>
      </c>
      <c r="B6754" t="s">
        <v>2</v>
      </c>
    </row>
    <row r="6755" spans="1:2" x14ac:dyDescent="0.3">
      <c r="A6755" t="s">
        <v>19557</v>
      </c>
      <c r="B6755" t="s">
        <v>235</v>
      </c>
    </row>
    <row r="6756" spans="1:2" x14ac:dyDescent="0.3">
      <c r="A6756" t="s">
        <v>19559</v>
      </c>
      <c r="B6756" t="s">
        <v>235</v>
      </c>
    </row>
    <row r="6757" spans="1:2" x14ac:dyDescent="0.3">
      <c r="A6757" t="s">
        <v>19562</v>
      </c>
      <c r="B6757" t="s">
        <v>177</v>
      </c>
    </row>
    <row r="6758" spans="1:2" x14ac:dyDescent="0.3">
      <c r="A6758" t="s">
        <v>19565</v>
      </c>
      <c r="B6758" t="s">
        <v>177</v>
      </c>
    </row>
    <row r="6759" spans="1:2" x14ac:dyDescent="0.3">
      <c r="A6759" t="s">
        <v>19568</v>
      </c>
      <c r="B6759" t="s">
        <v>177</v>
      </c>
    </row>
    <row r="6760" spans="1:2" x14ac:dyDescent="0.3">
      <c r="A6760" t="s">
        <v>19571</v>
      </c>
      <c r="B6760" t="s">
        <v>177</v>
      </c>
    </row>
    <row r="6761" spans="1:2" x14ac:dyDescent="0.3">
      <c r="A6761" t="s">
        <v>19574</v>
      </c>
      <c r="B6761" t="s">
        <v>177</v>
      </c>
    </row>
    <row r="6762" spans="1:2" x14ac:dyDescent="0.3">
      <c r="A6762" t="s">
        <v>19577</v>
      </c>
      <c r="B6762" t="s">
        <v>177</v>
      </c>
    </row>
    <row r="6763" spans="1:2" x14ac:dyDescent="0.3">
      <c r="A6763" t="s">
        <v>19580</v>
      </c>
      <c r="B6763" t="s">
        <v>177</v>
      </c>
    </row>
    <row r="6764" spans="1:2" x14ac:dyDescent="0.3">
      <c r="A6764" t="s">
        <v>19583</v>
      </c>
      <c r="B6764" t="s">
        <v>177</v>
      </c>
    </row>
    <row r="6765" spans="1:2" x14ac:dyDescent="0.3">
      <c r="A6765" t="s">
        <v>19586</v>
      </c>
      <c r="B6765" t="s">
        <v>177</v>
      </c>
    </row>
    <row r="6766" spans="1:2" x14ac:dyDescent="0.3">
      <c r="A6766" t="s">
        <v>19589</v>
      </c>
      <c r="B6766" t="s">
        <v>605</v>
      </c>
    </row>
    <row r="6767" spans="1:2" x14ac:dyDescent="0.3">
      <c r="A6767" t="s">
        <v>19592</v>
      </c>
      <c r="B6767" t="s">
        <v>177</v>
      </c>
    </row>
    <row r="6768" spans="1:2" x14ac:dyDescent="0.3">
      <c r="A6768" t="s">
        <v>19595</v>
      </c>
      <c r="B6768" t="s">
        <v>402</v>
      </c>
    </row>
    <row r="6769" spans="1:2" x14ac:dyDescent="0.3">
      <c r="A6769" t="s">
        <v>19598</v>
      </c>
      <c r="B6769" t="s">
        <v>402</v>
      </c>
    </row>
    <row r="6770" spans="1:2" x14ac:dyDescent="0.3">
      <c r="A6770" t="s">
        <v>19601</v>
      </c>
      <c r="B6770" t="s">
        <v>402</v>
      </c>
    </row>
    <row r="6771" spans="1:2" x14ac:dyDescent="0.3">
      <c r="A6771" t="s">
        <v>19604</v>
      </c>
      <c r="B6771" t="s">
        <v>402</v>
      </c>
    </row>
    <row r="6772" spans="1:2" x14ac:dyDescent="0.3">
      <c r="A6772" t="s">
        <v>19607</v>
      </c>
      <c r="B6772" t="s">
        <v>402</v>
      </c>
    </row>
    <row r="6773" spans="1:2" x14ac:dyDescent="0.3">
      <c r="A6773" t="s">
        <v>19610</v>
      </c>
      <c r="B6773" t="s">
        <v>402</v>
      </c>
    </row>
    <row r="6774" spans="1:2" x14ac:dyDescent="0.3">
      <c r="A6774" t="s">
        <v>19613</v>
      </c>
      <c r="B6774" t="s">
        <v>402</v>
      </c>
    </row>
    <row r="6775" spans="1:2" x14ac:dyDescent="0.3">
      <c r="A6775" t="s">
        <v>19616</v>
      </c>
      <c r="B6775" t="s">
        <v>402</v>
      </c>
    </row>
    <row r="6776" spans="1:2" x14ac:dyDescent="0.3">
      <c r="A6776" t="s">
        <v>19619</v>
      </c>
      <c r="B6776" t="s">
        <v>402</v>
      </c>
    </row>
    <row r="6777" spans="1:2" x14ac:dyDescent="0.3">
      <c r="A6777" t="s">
        <v>19622</v>
      </c>
      <c r="B6777" t="s">
        <v>402</v>
      </c>
    </row>
    <row r="6778" spans="1:2" x14ac:dyDescent="0.3">
      <c r="A6778" t="s">
        <v>19625</v>
      </c>
      <c r="B6778" t="s">
        <v>402</v>
      </c>
    </row>
    <row r="6779" spans="1:2" x14ac:dyDescent="0.3">
      <c r="A6779" t="s">
        <v>19628</v>
      </c>
      <c r="B6779" t="s">
        <v>402</v>
      </c>
    </row>
    <row r="6780" spans="1:2" x14ac:dyDescent="0.3">
      <c r="A6780" t="s">
        <v>19631</v>
      </c>
      <c r="B6780" t="s">
        <v>402</v>
      </c>
    </row>
    <row r="6781" spans="1:2" x14ac:dyDescent="0.3">
      <c r="A6781" t="s">
        <v>19634</v>
      </c>
      <c r="B6781" t="s">
        <v>102</v>
      </c>
    </row>
    <row r="6782" spans="1:2" x14ac:dyDescent="0.3">
      <c r="A6782" t="s">
        <v>19637</v>
      </c>
      <c r="B6782" t="s">
        <v>304</v>
      </c>
    </row>
    <row r="6783" spans="1:2" x14ac:dyDescent="0.3">
      <c r="A6783" t="s">
        <v>19640</v>
      </c>
      <c r="B6783" t="s">
        <v>304</v>
      </c>
    </row>
    <row r="6784" spans="1:2" x14ac:dyDescent="0.3">
      <c r="A6784" t="s">
        <v>19643</v>
      </c>
      <c r="B6784" t="s">
        <v>417</v>
      </c>
    </row>
    <row r="6785" spans="1:2" x14ac:dyDescent="0.3">
      <c r="A6785" t="s">
        <v>19646</v>
      </c>
      <c r="B6785" t="s">
        <v>417</v>
      </c>
    </row>
    <row r="6786" spans="1:2" x14ac:dyDescent="0.3">
      <c r="A6786" t="s">
        <v>19649</v>
      </c>
      <c r="B6786" t="s">
        <v>417</v>
      </c>
    </row>
    <row r="6787" spans="1:2" x14ac:dyDescent="0.3">
      <c r="A6787" t="s">
        <v>19652</v>
      </c>
      <c r="B6787" t="s">
        <v>417</v>
      </c>
    </row>
    <row r="6788" spans="1:2" x14ac:dyDescent="0.3">
      <c r="A6788" t="s">
        <v>19655</v>
      </c>
      <c r="B6788" t="s">
        <v>417</v>
      </c>
    </row>
    <row r="6789" spans="1:2" x14ac:dyDescent="0.3">
      <c r="A6789" t="s">
        <v>19658</v>
      </c>
      <c r="B6789" t="s">
        <v>417</v>
      </c>
    </row>
    <row r="6790" spans="1:2" x14ac:dyDescent="0.3">
      <c r="A6790" t="s">
        <v>19661</v>
      </c>
      <c r="B6790" t="s">
        <v>417</v>
      </c>
    </row>
    <row r="6791" spans="1:2" x14ac:dyDescent="0.3">
      <c r="A6791" t="s">
        <v>19663</v>
      </c>
      <c r="B6791" t="s">
        <v>417</v>
      </c>
    </row>
    <row r="6792" spans="1:2" x14ac:dyDescent="0.3">
      <c r="A6792" t="s">
        <v>19666</v>
      </c>
      <c r="B6792" t="s">
        <v>417</v>
      </c>
    </row>
    <row r="6793" spans="1:2" x14ac:dyDescent="0.3">
      <c r="A6793" t="s">
        <v>19669</v>
      </c>
      <c r="B6793" t="s">
        <v>417</v>
      </c>
    </row>
    <row r="6794" spans="1:2" x14ac:dyDescent="0.3">
      <c r="A6794" t="s">
        <v>19672</v>
      </c>
      <c r="B6794" t="s">
        <v>417</v>
      </c>
    </row>
    <row r="6795" spans="1:2" x14ac:dyDescent="0.3">
      <c r="A6795" t="s">
        <v>19675</v>
      </c>
      <c r="B6795" t="s">
        <v>417</v>
      </c>
    </row>
    <row r="6796" spans="1:2" x14ac:dyDescent="0.3">
      <c r="A6796" t="s">
        <v>19678</v>
      </c>
      <c r="B6796" t="s">
        <v>417</v>
      </c>
    </row>
    <row r="6797" spans="1:2" x14ac:dyDescent="0.3">
      <c r="A6797" t="s">
        <v>19681</v>
      </c>
      <c r="B6797" t="s">
        <v>417</v>
      </c>
    </row>
    <row r="6798" spans="1:2" x14ac:dyDescent="0.3">
      <c r="A6798" t="s">
        <v>19684</v>
      </c>
      <c r="B6798" t="s">
        <v>417</v>
      </c>
    </row>
    <row r="6799" spans="1:2" x14ac:dyDescent="0.3">
      <c r="A6799" t="s">
        <v>19687</v>
      </c>
      <c r="B6799" t="s">
        <v>417</v>
      </c>
    </row>
    <row r="6800" spans="1:2" x14ac:dyDescent="0.3">
      <c r="A6800" t="s">
        <v>19690</v>
      </c>
      <c r="B6800" t="s">
        <v>417</v>
      </c>
    </row>
    <row r="6801" spans="1:2" x14ac:dyDescent="0.3">
      <c r="A6801" t="s">
        <v>19693</v>
      </c>
      <c r="B6801" t="s">
        <v>417</v>
      </c>
    </row>
    <row r="6802" spans="1:2" x14ac:dyDescent="0.3">
      <c r="A6802" t="s">
        <v>19696</v>
      </c>
      <c r="B6802" t="s">
        <v>417</v>
      </c>
    </row>
    <row r="6803" spans="1:2" x14ac:dyDescent="0.3">
      <c r="A6803" t="s">
        <v>19699</v>
      </c>
      <c r="B6803" t="s">
        <v>417</v>
      </c>
    </row>
    <row r="6804" spans="1:2" x14ac:dyDescent="0.3">
      <c r="A6804" t="s">
        <v>19702</v>
      </c>
      <c r="B6804" t="s">
        <v>417</v>
      </c>
    </row>
    <row r="6805" spans="1:2" x14ac:dyDescent="0.3">
      <c r="A6805" t="s">
        <v>19705</v>
      </c>
      <c r="B6805" t="s">
        <v>417</v>
      </c>
    </row>
    <row r="6806" spans="1:2" x14ac:dyDescent="0.3">
      <c r="A6806" t="s">
        <v>19708</v>
      </c>
      <c r="B6806" t="s">
        <v>417</v>
      </c>
    </row>
    <row r="6807" spans="1:2" x14ac:dyDescent="0.3">
      <c r="A6807" t="s">
        <v>19711</v>
      </c>
      <c r="B6807" t="s">
        <v>417</v>
      </c>
    </row>
    <row r="6808" spans="1:2" x14ac:dyDescent="0.3">
      <c r="A6808" t="s">
        <v>19714</v>
      </c>
      <c r="B6808" t="s">
        <v>417</v>
      </c>
    </row>
    <row r="6809" spans="1:2" x14ac:dyDescent="0.3">
      <c r="A6809" t="s">
        <v>19716</v>
      </c>
      <c r="B6809" t="s">
        <v>417</v>
      </c>
    </row>
    <row r="6810" spans="1:2" x14ac:dyDescent="0.3">
      <c r="A6810" t="s">
        <v>19718</v>
      </c>
      <c r="B6810" t="s">
        <v>417</v>
      </c>
    </row>
    <row r="6811" spans="1:2" x14ac:dyDescent="0.3">
      <c r="A6811" t="s">
        <v>19721</v>
      </c>
      <c r="B6811" t="s">
        <v>417</v>
      </c>
    </row>
    <row r="6812" spans="1:2" x14ac:dyDescent="0.3">
      <c r="A6812" t="s">
        <v>19723</v>
      </c>
      <c r="B6812" t="s">
        <v>417</v>
      </c>
    </row>
    <row r="6813" spans="1:2" x14ac:dyDescent="0.3">
      <c r="A6813" t="s">
        <v>19726</v>
      </c>
      <c r="B6813" t="s">
        <v>417</v>
      </c>
    </row>
    <row r="6814" spans="1:2" x14ac:dyDescent="0.3">
      <c r="A6814" t="s">
        <v>19729</v>
      </c>
      <c r="B6814" t="s">
        <v>417</v>
      </c>
    </row>
    <row r="6815" spans="1:2" x14ac:dyDescent="0.3">
      <c r="A6815" t="s">
        <v>19731</v>
      </c>
      <c r="B6815" t="s">
        <v>417</v>
      </c>
    </row>
    <row r="6816" spans="1:2" x14ac:dyDescent="0.3">
      <c r="A6816" t="s">
        <v>19734</v>
      </c>
      <c r="B6816" t="s">
        <v>417</v>
      </c>
    </row>
    <row r="6817" spans="1:2" x14ac:dyDescent="0.3">
      <c r="A6817" t="s">
        <v>19735</v>
      </c>
      <c r="B6817" t="s">
        <v>202</v>
      </c>
    </row>
    <row r="6818" spans="1:2" x14ac:dyDescent="0.3">
      <c r="A6818" t="s">
        <v>19738</v>
      </c>
      <c r="B6818" t="s">
        <v>2</v>
      </c>
    </row>
    <row r="6819" spans="1:2" x14ac:dyDescent="0.3">
      <c r="A6819" t="s">
        <v>19740</v>
      </c>
      <c r="B6819" t="s">
        <v>2</v>
      </c>
    </row>
    <row r="6820" spans="1:2" x14ac:dyDescent="0.3">
      <c r="A6820" t="s">
        <v>19742</v>
      </c>
      <c r="B6820" t="s">
        <v>2</v>
      </c>
    </row>
    <row r="6821" spans="1:2" x14ac:dyDescent="0.3">
      <c r="A6821" t="s">
        <v>19744</v>
      </c>
      <c r="B6821" t="s">
        <v>2</v>
      </c>
    </row>
    <row r="6822" spans="1:2" x14ac:dyDescent="0.3">
      <c r="A6822" t="s">
        <v>19746</v>
      </c>
      <c r="B6822" t="s">
        <v>102</v>
      </c>
    </row>
    <row r="6823" spans="1:2" x14ac:dyDescent="0.3">
      <c r="A6823" t="s">
        <v>19749</v>
      </c>
      <c r="B6823" t="s">
        <v>435</v>
      </c>
    </row>
    <row r="6824" spans="1:2" x14ac:dyDescent="0.3">
      <c r="A6824" t="s">
        <v>19752</v>
      </c>
      <c r="B6824" t="s">
        <v>102</v>
      </c>
    </row>
    <row r="6825" spans="1:2" x14ac:dyDescent="0.3">
      <c r="A6825" t="s">
        <v>19755</v>
      </c>
      <c r="B6825" t="s">
        <v>712</v>
      </c>
    </row>
    <row r="6826" spans="1:2" x14ac:dyDescent="0.3">
      <c r="A6826" t="s">
        <v>19758</v>
      </c>
      <c r="B6826" t="s">
        <v>712</v>
      </c>
    </row>
    <row r="6827" spans="1:2" x14ac:dyDescent="0.3">
      <c r="A6827" t="s">
        <v>19760</v>
      </c>
      <c r="B6827" t="s">
        <v>712</v>
      </c>
    </row>
    <row r="6828" spans="1:2" x14ac:dyDescent="0.3">
      <c r="A6828" t="s">
        <v>19761</v>
      </c>
      <c r="B6828" t="s">
        <v>712</v>
      </c>
    </row>
    <row r="6829" spans="1:2" x14ac:dyDescent="0.3">
      <c r="A6829" t="s">
        <v>19764</v>
      </c>
      <c r="B6829" t="s">
        <v>712</v>
      </c>
    </row>
    <row r="6830" spans="1:2" x14ac:dyDescent="0.3">
      <c r="A6830" t="s">
        <v>19767</v>
      </c>
      <c r="B6830" t="s">
        <v>712</v>
      </c>
    </row>
    <row r="6831" spans="1:2" x14ac:dyDescent="0.3">
      <c r="A6831" t="s">
        <v>19769</v>
      </c>
      <c r="B6831" t="s">
        <v>712</v>
      </c>
    </row>
    <row r="6832" spans="1:2" x14ac:dyDescent="0.3">
      <c r="A6832" t="s">
        <v>19772</v>
      </c>
      <c r="B6832" t="s">
        <v>712</v>
      </c>
    </row>
    <row r="6833" spans="1:2" x14ac:dyDescent="0.3">
      <c r="A6833" t="s">
        <v>19775</v>
      </c>
      <c r="B6833" t="s">
        <v>208</v>
      </c>
    </row>
    <row r="6834" spans="1:2" x14ac:dyDescent="0.3">
      <c r="A6834" t="s">
        <v>19778</v>
      </c>
      <c r="B6834" t="s">
        <v>208</v>
      </c>
    </row>
    <row r="6835" spans="1:2" x14ac:dyDescent="0.3">
      <c r="A6835" t="s">
        <v>19781</v>
      </c>
      <c r="B6835" t="s">
        <v>177</v>
      </c>
    </row>
    <row r="6836" spans="1:2" x14ac:dyDescent="0.3">
      <c r="A6836" t="s">
        <v>19784</v>
      </c>
      <c r="B6836" t="s">
        <v>490</v>
      </c>
    </row>
    <row r="6837" spans="1:2" x14ac:dyDescent="0.3">
      <c r="A6837" t="s">
        <v>19787</v>
      </c>
      <c r="B6837" t="s">
        <v>417</v>
      </c>
    </row>
    <row r="6838" spans="1:2" x14ac:dyDescent="0.3">
      <c r="A6838" t="s">
        <v>19790</v>
      </c>
      <c r="B6838" t="s">
        <v>1056</v>
      </c>
    </row>
    <row r="6839" spans="1:2" x14ac:dyDescent="0.3">
      <c r="A6839" t="s">
        <v>19793</v>
      </c>
      <c r="B6839" t="s">
        <v>1120</v>
      </c>
    </row>
    <row r="6840" spans="1:2" x14ac:dyDescent="0.3">
      <c r="A6840" t="s">
        <v>19796</v>
      </c>
      <c r="B6840" t="s">
        <v>1209</v>
      </c>
    </row>
    <row r="6841" spans="1:2" x14ac:dyDescent="0.3">
      <c r="A6841" t="s">
        <v>19799</v>
      </c>
      <c r="B6841" t="s">
        <v>1120</v>
      </c>
    </row>
    <row r="6842" spans="1:2" x14ac:dyDescent="0.3">
      <c r="A6842" t="s">
        <v>19802</v>
      </c>
      <c r="B6842" t="s">
        <v>851</v>
      </c>
    </row>
    <row r="6843" spans="1:2" x14ac:dyDescent="0.3">
      <c r="A6843" t="s">
        <v>19805</v>
      </c>
      <c r="B6843" t="s">
        <v>851</v>
      </c>
    </row>
    <row r="6844" spans="1:2" x14ac:dyDescent="0.3">
      <c r="A6844" t="s">
        <v>19808</v>
      </c>
      <c r="B6844" t="s">
        <v>851</v>
      </c>
    </row>
    <row r="6845" spans="1:2" x14ac:dyDescent="0.3">
      <c r="A6845" t="s">
        <v>19811</v>
      </c>
      <c r="B6845" t="s">
        <v>851</v>
      </c>
    </row>
    <row r="6846" spans="1:2" x14ac:dyDescent="0.3">
      <c r="A6846" t="s">
        <v>19814</v>
      </c>
      <c r="B6846" t="s">
        <v>851</v>
      </c>
    </row>
    <row r="6847" spans="1:2" x14ac:dyDescent="0.3">
      <c r="A6847" t="s">
        <v>19817</v>
      </c>
      <c r="B6847" t="s">
        <v>851</v>
      </c>
    </row>
    <row r="6848" spans="1:2" x14ac:dyDescent="0.3">
      <c r="A6848" t="s">
        <v>19820</v>
      </c>
      <c r="B6848" t="s">
        <v>1056</v>
      </c>
    </row>
    <row r="6849" spans="1:2" x14ac:dyDescent="0.3">
      <c r="A6849" t="s">
        <v>19823</v>
      </c>
      <c r="B6849" t="s">
        <v>102</v>
      </c>
    </row>
    <row r="6850" spans="1:2" x14ac:dyDescent="0.3">
      <c r="A6850" t="s">
        <v>19826</v>
      </c>
      <c r="B6850" t="s">
        <v>2</v>
      </c>
    </row>
    <row r="6851" spans="1:2" x14ac:dyDescent="0.3">
      <c r="A6851" t="s">
        <v>19829</v>
      </c>
      <c r="B6851" t="s">
        <v>417</v>
      </c>
    </row>
    <row r="6852" spans="1:2" x14ac:dyDescent="0.3">
      <c r="A6852" t="s">
        <v>19832</v>
      </c>
      <c r="B6852" t="s">
        <v>417</v>
      </c>
    </row>
    <row r="6853" spans="1:2" x14ac:dyDescent="0.3">
      <c r="A6853" t="s">
        <v>19835</v>
      </c>
      <c r="B6853" t="s">
        <v>417</v>
      </c>
    </row>
    <row r="6854" spans="1:2" x14ac:dyDescent="0.3">
      <c r="A6854" t="s">
        <v>19838</v>
      </c>
      <c r="B6854" t="s">
        <v>851</v>
      </c>
    </row>
    <row r="6855" spans="1:2" x14ac:dyDescent="0.3">
      <c r="A6855" t="s">
        <v>19839</v>
      </c>
      <c r="B6855" t="s">
        <v>851</v>
      </c>
    </row>
    <row r="6856" spans="1:2" x14ac:dyDescent="0.3">
      <c r="A6856" t="s">
        <v>19842</v>
      </c>
      <c r="B6856" t="s">
        <v>417</v>
      </c>
    </row>
    <row r="6857" spans="1:2" x14ac:dyDescent="0.3">
      <c r="A6857" t="s">
        <v>19845</v>
      </c>
      <c r="B6857" t="s">
        <v>417</v>
      </c>
    </row>
    <row r="6858" spans="1:2" x14ac:dyDescent="0.3">
      <c r="A6858" t="s">
        <v>19848</v>
      </c>
      <c r="B6858" t="s">
        <v>417</v>
      </c>
    </row>
    <row r="6859" spans="1:2" x14ac:dyDescent="0.3">
      <c r="A6859" t="s">
        <v>19851</v>
      </c>
      <c r="B6859" t="s">
        <v>417</v>
      </c>
    </row>
    <row r="6860" spans="1:2" x14ac:dyDescent="0.3">
      <c r="A6860" t="s">
        <v>19851</v>
      </c>
      <c r="B6860" t="s">
        <v>417</v>
      </c>
    </row>
    <row r="6861" spans="1:2" x14ac:dyDescent="0.3">
      <c r="A6861" t="s">
        <v>19854</v>
      </c>
      <c r="B6861" t="s">
        <v>851</v>
      </c>
    </row>
    <row r="6862" spans="1:2" x14ac:dyDescent="0.3">
      <c r="A6862" t="s">
        <v>19857</v>
      </c>
      <c r="B6862" t="s">
        <v>851</v>
      </c>
    </row>
    <row r="6863" spans="1:2" x14ac:dyDescent="0.3">
      <c r="A6863" t="s">
        <v>19860</v>
      </c>
      <c r="B6863" t="s">
        <v>851</v>
      </c>
    </row>
    <row r="6864" spans="1:2" x14ac:dyDescent="0.3">
      <c r="A6864" t="s">
        <v>19863</v>
      </c>
      <c r="B6864" t="s">
        <v>851</v>
      </c>
    </row>
    <row r="6865" spans="1:2" x14ac:dyDescent="0.3">
      <c r="A6865" t="s">
        <v>19866</v>
      </c>
      <c r="B6865" t="s">
        <v>851</v>
      </c>
    </row>
    <row r="6866" spans="1:2" x14ac:dyDescent="0.3">
      <c r="A6866" t="s">
        <v>19869</v>
      </c>
      <c r="B6866" t="s">
        <v>289</v>
      </c>
    </row>
    <row r="6867" spans="1:2" x14ac:dyDescent="0.3">
      <c r="A6867" t="s">
        <v>19872</v>
      </c>
      <c r="B6867" t="s">
        <v>417</v>
      </c>
    </row>
    <row r="6868" spans="1:2" x14ac:dyDescent="0.3">
      <c r="A6868" t="s">
        <v>19872</v>
      </c>
      <c r="B6868" t="s">
        <v>417</v>
      </c>
    </row>
    <row r="6869" spans="1:2" x14ac:dyDescent="0.3">
      <c r="A6869" t="s">
        <v>19874</v>
      </c>
      <c r="B6869" t="s">
        <v>417</v>
      </c>
    </row>
    <row r="6870" spans="1:2" x14ac:dyDescent="0.3">
      <c r="A6870" t="s">
        <v>19874</v>
      </c>
      <c r="B6870" t="s">
        <v>417</v>
      </c>
    </row>
    <row r="6871" spans="1:2" x14ac:dyDescent="0.3">
      <c r="A6871" t="s">
        <v>19877</v>
      </c>
      <c r="B6871" t="s">
        <v>851</v>
      </c>
    </row>
    <row r="6872" spans="1:2" x14ac:dyDescent="0.3">
      <c r="A6872" t="s">
        <v>19880</v>
      </c>
      <c r="B6872" t="s">
        <v>851</v>
      </c>
    </row>
    <row r="6873" spans="1:2" x14ac:dyDescent="0.3">
      <c r="A6873" t="s">
        <v>19883</v>
      </c>
      <c r="B6873" t="s">
        <v>851</v>
      </c>
    </row>
    <row r="6874" spans="1:2" x14ac:dyDescent="0.3">
      <c r="A6874" t="s">
        <v>19886</v>
      </c>
      <c r="B6874" t="s">
        <v>851</v>
      </c>
    </row>
    <row r="6875" spans="1:2" x14ac:dyDescent="0.3">
      <c r="A6875" t="s">
        <v>19889</v>
      </c>
      <c r="B6875" t="s">
        <v>851</v>
      </c>
    </row>
    <row r="6876" spans="1:2" x14ac:dyDescent="0.3">
      <c r="A6876" t="s">
        <v>19892</v>
      </c>
      <c r="B6876" t="s">
        <v>851</v>
      </c>
    </row>
    <row r="6877" spans="1:2" x14ac:dyDescent="0.3">
      <c r="A6877" t="s">
        <v>19895</v>
      </c>
      <c r="B6877" t="s">
        <v>851</v>
      </c>
    </row>
    <row r="6878" spans="1:2" x14ac:dyDescent="0.3">
      <c r="A6878" t="s">
        <v>19898</v>
      </c>
      <c r="B6878" t="s">
        <v>851</v>
      </c>
    </row>
    <row r="6879" spans="1:2" x14ac:dyDescent="0.3">
      <c r="A6879" t="s">
        <v>19901</v>
      </c>
      <c r="B6879" t="s">
        <v>851</v>
      </c>
    </row>
    <row r="6880" spans="1:2" x14ac:dyDescent="0.3">
      <c r="A6880" t="s">
        <v>19904</v>
      </c>
      <c r="B6880" t="s">
        <v>289</v>
      </c>
    </row>
    <row r="6881" spans="1:2" x14ac:dyDescent="0.3">
      <c r="A6881" t="s">
        <v>19907</v>
      </c>
      <c r="B6881" t="s">
        <v>851</v>
      </c>
    </row>
    <row r="6882" spans="1:2" x14ac:dyDescent="0.3">
      <c r="A6882" t="s">
        <v>19910</v>
      </c>
      <c r="B6882" t="s">
        <v>605</v>
      </c>
    </row>
    <row r="6883" spans="1:2" x14ac:dyDescent="0.3">
      <c r="A6883" t="s">
        <v>19913</v>
      </c>
      <c r="B6883" t="s">
        <v>417</v>
      </c>
    </row>
    <row r="6884" spans="1:2" x14ac:dyDescent="0.3">
      <c r="A6884" t="s">
        <v>19916</v>
      </c>
      <c r="B6884" t="s">
        <v>417</v>
      </c>
    </row>
    <row r="6885" spans="1:2" x14ac:dyDescent="0.3">
      <c r="A6885" t="s">
        <v>19919</v>
      </c>
      <c r="B6885" t="s">
        <v>417</v>
      </c>
    </row>
    <row r="6886" spans="1:2" x14ac:dyDescent="0.3">
      <c r="A6886" t="s">
        <v>19922</v>
      </c>
      <c r="B6886" t="s">
        <v>417</v>
      </c>
    </row>
    <row r="6887" spans="1:2" x14ac:dyDescent="0.3">
      <c r="A6887" t="s">
        <v>19925</v>
      </c>
      <c r="B6887" t="s">
        <v>289</v>
      </c>
    </row>
    <row r="6888" spans="1:2" x14ac:dyDescent="0.3">
      <c r="A6888" t="s">
        <v>19928</v>
      </c>
      <c r="B6888" t="s">
        <v>417</v>
      </c>
    </row>
    <row r="6889" spans="1:2" x14ac:dyDescent="0.3">
      <c r="A6889" t="s">
        <v>19931</v>
      </c>
      <c r="B6889" t="s">
        <v>417</v>
      </c>
    </row>
    <row r="6890" spans="1:2" x14ac:dyDescent="0.3">
      <c r="A6890" t="s">
        <v>19934</v>
      </c>
      <c r="B6890" t="s">
        <v>417</v>
      </c>
    </row>
    <row r="6891" spans="1:2" x14ac:dyDescent="0.3">
      <c r="A6891" t="s">
        <v>19937</v>
      </c>
      <c r="B6891" t="s">
        <v>417</v>
      </c>
    </row>
    <row r="6892" spans="1:2" x14ac:dyDescent="0.3">
      <c r="A6892" t="s">
        <v>19940</v>
      </c>
      <c r="B6892" t="s">
        <v>417</v>
      </c>
    </row>
    <row r="6893" spans="1:2" x14ac:dyDescent="0.3">
      <c r="A6893" t="s">
        <v>19943</v>
      </c>
      <c r="B6893" t="s">
        <v>289</v>
      </c>
    </row>
    <row r="6894" spans="1:2" x14ac:dyDescent="0.3">
      <c r="A6894" t="s">
        <v>19946</v>
      </c>
      <c r="B6894" t="s">
        <v>289</v>
      </c>
    </row>
    <row r="6895" spans="1:2" x14ac:dyDescent="0.3">
      <c r="A6895" t="s">
        <v>19949</v>
      </c>
      <c r="B6895" t="s">
        <v>289</v>
      </c>
    </row>
    <row r="6896" spans="1:2" x14ac:dyDescent="0.3">
      <c r="A6896" t="s">
        <v>19952</v>
      </c>
      <c r="B6896" t="s">
        <v>289</v>
      </c>
    </row>
    <row r="6897" spans="1:2" x14ac:dyDescent="0.3">
      <c r="A6897" t="s">
        <v>19955</v>
      </c>
      <c r="B6897" t="s">
        <v>289</v>
      </c>
    </row>
    <row r="6898" spans="1:2" x14ac:dyDescent="0.3">
      <c r="A6898" t="s">
        <v>19958</v>
      </c>
      <c r="B6898" t="s">
        <v>289</v>
      </c>
    </row>
    <row r="6899" spans="1:2" x14ac:dyDescent="0.3">
      <c r="A6899" t="s">
        <v>19961</v>
      </c>
      <c r="B6899" t="s">
        <v>289</v>
      </c>
    </row>
    <row r="6900" spans="1:2" x14ac:dyDescent="0.3">
      <c r="A6900" t="s">
        <v>19964</v>
      </c>
      <c r="B6900" t="s">
        <v>289</v>
      </c>
    </row>
    <row r="6901" spans="1:2" x14ac:dyDescent="0.3">
      <c r="A6901" t="s">
        <v>19967</v>
      </c>
      <c r="B6901" t="s">
        <v>417</v>
      </c>
    </row>
    <row r="6902" spans="1:2" x14ac:dyDescent="0.3">
      <c r="A6902" t="s">
        <v>19970</v>
      </c>
      <c r="B6902" t="s">
        <v>417</v>
      </c>
    </row>
    <row r="6903" spans="1:2" x14ac:dyDescent="0.3">
      <c r="A6903" t="s">
        <v>19971</v>
      </c>
      <c r="B6903" t="s">
        <v>851</v>
      </c>
    </row>
    <row r="6904" spans="1:2" x14ac:dyDescent="0.3">
      <c r="A6904" t="s">
        <v>19974</v>
      </c>
      <c r="B6904" t="s">
        <v>851</v>
      </c>
    </row>
    <row r="6905" spans="1:2" x14ac:dyDescent="0.3">
      <c r="A6905" t="s">
        <v>19977</v>
      </c>
      <c r="B6905" t="s">
        <v>417</v>
      </c>
    </row>
    <row r="6906" spans="1:2" x14ac:dyDescent="0.3">
      <c r="A6906" t="s">
        <v>19980</v>
      </c>
      <c r="B6906" t="s">
        <v>417</v>
      </c>
    </row>
    <row r="6907" spans="1:2" x14ac:dyDescent="0.3">
      <c r="A6907" t="s">
        <v>19983</v>
      </c>
      <c r="B6907" t="s">
        <v>417</v>
      </c>
    </row>
    <row r="6908" spans="1:2" x14ac:dyDescent="0.3">
      <c r="A6908" t="s">
        <v>19986</v>
      </c>
      <c r="B6908" t="s">
        <v>417</v>
      </c>
    </row>
    <row r="6909" spans="1:2" x14ac:dyDescent="0.3">
      <c r="A6909" t="s">
        <v>19989</v>
      </c>
      <c r="B6909" t="s">
        <v>417</v>
      </c>
    </row>
    <row r="6910" spans="1:2" x14ac:dyDescent="0.3">
      <c r="A6910" t="s">
        <v>19992</v>
      </c>
      <c r="B6910" t="s">
        <v>417</v>
      </c>
    </row>
    <row r="6911" spans="1:2" x14ac:dyDescent="0.3">
      <c r="A6911" t="s">
        <v>19995</v>
      </c>
      <c r="B6911" t="s">
        <v>417</v>
      </c>
    </row>
    <row r="6912" spans="1:2" x14ac:dyDescent="0.3">
      <c r="A6912" t="s">
        <v>19998</v>
      </c>
      <c r="B6912" t="s">
        <v>417</v>
      </c>
    </row>
    <row r="6913" spans="1:2" x14ac:dyDescent="0.3">
      <c r="A6913" t="s">
        <v>20001</v>
      </c>
      <c r="B6913" t="s">
        <v>851</v>
      </c>
    </row>
    <row r="6914" spans="1:2" x14ac:dyDescent="0.3">
      <c r="A6914" t="s">
        <v>20004</v>
      </c>
      <c r="B6914" t="s">
        <v>851</v>
      </c>
    </row>
    <row r="6915" spans="1:2" x14ac:dyDescent="0.3">
      <c r="A6915" t="s">
        <v>20007</v>
      </c>
      <c r="B6915" t="s">
        <v>851</v>
      </c>
    </row>
    <row r="6916" spans="1:2" x14ac:dyDescent="0.3">
      <c r="A6916" t="s">
        <v>20010</v>
      </c>
      <c r="B6916" t="s">
        <v>417</v>
      </c>
    </row>
    <row r="6917" spans="1:2" x14ac:dyDescent="0.3">
      <c r="A6917" t="s">
        <v>20013</v>
      </c>
      <c r="B6917" t="s">
        <v>417</v>
      </c>
    </row>
    <row r="6918" spans="1:2" x14ac:dyDescent="0.3">
      <c r="A6918" t="s">
        <v>20016</v>
      </c>
      <c r="B6918" t="s">
        <v>417</v>
      </c>
    </row>
    <row r="6919" spans="1:2" x14ac:dyDescent="0.3">
      <c r="A6919" t="s">
        <v>20019</v>
      </c>
      <c r="B6919" t="s">
        <v>417</v>
      </c>
    </row>
    <row r="6920" spans="1:2" x14ac:dyDescent="0.3">
      <c r="A6920" t="s">
        <v>20022</v>
      </c>
      <c r="B6920" t="s">
        <v>417</v>
      </c>
    </row>
    <row r="6921" spans="1:2" x14ac:dyDescent="0.3">
      <c r="A6921" t="s">
        <v>20025</v>
      </c>
      <c r="B6921" t="s">
        <v>417</v>
      </c>
    </row>
    <row r="6922" spans="1:2" x14ac:dyDescent="0.3">
      <c r="A6922" t="s">
        <v>20028</v>
      </c>
      <c r="B6922" t="s">
        <v>417</v>
      </c>
    </row>
    <row r="6923" spans="1:2" x14ac:dyDescent="0.3">
      <c r="A6923" t="s">
        <v>20031</v>
      </c>
      <c r="B6923" t="s">
        <v>417</v>
      </c>
    </row>
    <row r="6924" spans="1:2" x14ac:dyDescent="0.3">
      <c r="A6924" t="s">
        <v>20034</v>
      </c>
      <c r="B6924" t="s">
        <v>417</v>
      </c>
    </row>
    <row r="6925" spans="1:2" x14ac:dyDescent="0.3">
      <c r="A6925" t="s">
        <v>20037</v>
      </c>
      <c r="B6925" t="s">
        <v>417</v>
      </c>
    </row>
    <row r="6926" spans="1:2" x14ac:dyDescent="0.3">
      <c r="A6926" t="s">
        <v>20040</v>
      </c>
      <c r="B6926" t="s">
        <v>417</v>
      </c>
    </row>
    <row r="6927" spans="1:2" x14ac:dyDescent="0.3">
      <c r="A6927" t="s">
        <v>20043</v>
      </c>
      <c r="B6927" t="s">
        <v>417</v>
      </c>
    </row>
    <row r="6928" spans="1:2" x14ac:dyDescent="0.3">
      <c r="A6928" t="s">
        <v>20046</v>
      </c>
      <c r="B6928" t="s">
        <v>851</v>
      </c>
    </row>
    <row r="6929" spans="1:2" x14ac:dyDescent="0.3">
      <c r="A6929" t="s">
        <v>20049</v>
      </c>
      <c r="B6929" t="s">
        <v>289</v>
      </c>
    </row>
    <row r="6930" spans="1:2" x14ac:dyDescent="0.3">
      <c r="A6930" t="s">
        <v>20052</v>
      </c>
      <c r="B6930" t="s">
        <v>417</v>
      </c>
    </row>
    <row r="6931" spans="1:2" x14ac:dyDescent="0.3">
      <c r="A6931" t="s">
        <v>20055</v>
      </c>
      <c r="B6931" t="s">
        <v>289</v>
      </c>
    </row>
    <row r="6932" spans="1:2" x14ac:dyDescent="0.3">
      <c r="A6932" t="s">
        <v>20058</v>
      </c>
      <c r="B6932" t="s">
        <v>289</v>
      </c>
    </row>
    <row r="6933" spans="1:2" x14ac:dyDescent="0.3">
      <c r="A6933" t="s">
        <v>20061</v>
      </c>
      <c r="B6933" t="s">
        <v>289</v>
      </c>
    </row>
    <row r="6934" spans="1:2" x14ac:dyDescent="0.3">
      <c r="A6934" t="s">
        <v>20064</v>
      </c>
      <c r="B6934" t="s">
        <v>417</v>
      </c>
    </row>
    <row r="6935" spans="1:2" x14ac:dyDescent="0.3">
      <c r="A6935" t="s">
        <v>20067</v>
      </c>
      <c r="B6935" t="s">
        <v>417</v>
      </c>
    </row>
    <row r="6936" spans="1:2" x14ac:dyDescent="0.3">
      <c r="A6936" t="s">
        <v>20070</v>
      </c>
      <c r="B6936" t="s">
        <v>417</v>
      </c>
    </row>
    <row r="6937" spans="1:2" x14ac:dyDescent="0.3">
      <c r="A6937" t="s">
        <v>20073</v>
      </c>
      <c r="B6937" t="s">
        <v>289</v>
      </c>
    </row>
    <row r="6938" spans="1:2" x14ac:dyDescent="0.3">
      <c r="A6938" t="s">
        <v>20074</v>
      </c>
      <c r="B6938" t="s">
        <v>289</v>
      </c>
    </row>
    <row r="6939" spans="1:2" x14ac:dyDescent="0.3">
      <c r="A6939" t="s">
        <v>20077</v>
      </c>
      <c r="B6939" t="s">
        <v>289</v>
      </c>
    </row>
    <row r="6940" spans="1:2" x14ac:dyDescent="0.3">
      <c r="A6940" t="s">
        <v>20080</v>
      </c>
      <c r="B6940" t="s">
        <v>289</v>
      </c>
    </row>
    <row r="6941" spans="1:2" x14ac:dyDescent="0.3">
      <c r="A6941" t="s">
        <v>20083</v>
      </c>
      <c r="B6941" t="s">
        <v>289</v>
      </c>
    </row>
    <row r="6942" spans="1:2" x14ac:dyDescent="0.3">
      <c r="A6942" t="s">
        <v>20086</v>
      </c>
      <c r="B6942" t="s">
        <v>289</v>
      </c>
    </row>
    <row r="6943" spans="1:2" x14ac:dyDescent="0.3">
      <c r="A6943" t="s">
        <v>20089</v>
      </c>
      <c r="B6943" t="s">
        <v>289</v>
      </c>
    </row>
    <row r="6944" spans="1:2" x14ac:dyDescent="0.3">
      <c r="A6944" t="s">
        <v>20092</v>
      </c>
      <c r="B6944" t="s">
        <v>289</v>
      </c>
    </row>
    <row r="6945" spans="1:2" x14ac:dyDescent="0.3">
      <c r="A6945" t="s">
        <v>20095</v>
      </c>
      <c r="B6945" t="s">
        <v>289</v>
      </c>
    </row>
    <row r="6946" spans="1:2" x14ac:dyDescent="0.3">
      <c r="A6946" t="s">
        <v>20098</v>
      </c>
      <c r="B6946" t="s">
        <v>289</v>
      </c>
    </row>
    <row r="6947" spans="1:2" x14ac:dyDescent="0.3">
      <c r="A6947" t="s">
        <v>20100</v>
      </c>
      <c r="B6947" t="s">
        <v>289</v>
      </c>
    </row>
    <row r="6948" spans="1:2" x14ac:dyDescent="0.3">
      <c r="A6948" t="s">
        <v>20101</v>
      </c>
      <c r="B6948" t="s">
        <v>289</v>
      </c>
    </row>
    <row r="6949" spans="1:2" x14ac:dyDescent="0.3">
      <c r="A6949" t="s">
        <v>20104</v>
      </c>
      <c r="B6949" t="s">
        <v>289</v>
      </c>
    </row>
    <row r="6950" spans="1:2" x14ac:dyDescent="0.3">
      <c r="A6950" t="s">
        <v>20107</v>
      </c>
      <c r="B6950" t="s">
        <v>289</v>
      </c>
    </row>
    <row r="6951" spans="1:2" x14ac:dyDescent="0.3">
      <c r="A6951" t="s">
        <v>20110</v>
      </c>
      <c r="B6951" t="s">
        <v>289</v>
      </c>
    </row>
    <row r="6952" spans="1:2" x14ac:dyDescent="0.3">
      <c r="A6952" t="s">
        <v>20113</v>
      </c>
      <c r="B6952" t="s">
        <v>289</v>
      </c>
    </row>
    <row r="6953" spans="1:2" x14ac:dyDescent="0.3">
      <c r="A6953" t="s">
        <v>20116</v>
      </c>
      <c r="B6953" t="s">
        <v>289</v>
      </c>
    </row>
    <row r="6954" spans="1:2" x14ac:dyDescent="0.3">
      <c r="A6954" t="s">
        <v>20119</v>
      </c>
      <c r="B6954" t="s">
        <v>289</v>
      </c>
    </row>
    <row r="6955" spans="1:2" x14ac:dyDescent="0.3">
      <c r="A6955" t="s">
        <v>20122</v>
      </c>
      <c r="B6955" t="s">
        <v>289</v>
      </c>
    </row>
    <row r="6956" spans="1:2" x14ac:dyDescent="0.3">
      <c r="A6956" t="s">
        <v>20124</v>
      </c>
      <c r="B6956" t="s">
        <v>289</v>
      </c>
    </row>
    <row r="6957" spans="1:2" x14ac:dyDescent="0.3">
      <c r="A6957" t="s">
        <v>20127</v>
      </c>
      <c r="B6957" t="s">
        <v>289</v>
      </c>
    </row>
    <row r="6958" spans="1:2" x14ac:dyDescent="0.3">
      <c r="A6958" t="s">
        <v>20128</v>
      </c>
      <c r="B6958" t="s">
        <v>289</v>
      </c>
    </row>
    <row r="6959" spans="1:2" x14ac:dyDescent="0.3">
      <c r="A6959" t="s">
        <v>20129</v>
      </c>
      <c r="B6959" t="s">
        <v>289</v>
      </c>
    </row>
    <row r="6960" spans="1:2" x14ac:dyDescent="0.3">
      <c r="A6960" t="s">
        <v>20132</v>
      </c>
      <c r="B6960" t="s">
        <v>289</v>
      </c>
    </row>
    <row r="6961" spans="1:2" x14ac:dyDescent="0.3">
      <c r="A6961" t="s">
        <v>20135</v>
      </c>
      <c r="B6961" t="s">
        <v>417</v>
      </c>
    </row>
    <row r="6962" spans="1:2" x14ac:dyDescent="0.3">
      <c r="A6962" t="s">
        <v>20138</v>
      </c>
      <c r="B6962" t="s">
        <v>417</v>
      </c>
    </row>
    <row r="6963" spans="1:2" x14ac:dyDescent="0.3">
      <c r="A6963" t="s">
        <v>20140</v>
      </c>
      <c r="B6963" t="s">
        <v>417</v>
      </c>
    </row>
    <row r="6964" spans="1:2" x14ac:dyDescent="0.3">
      <c r="A6964" t="s">
        <v>20143</v>
      </c>
      <c r="B6964" t="s">
        <v>417</v>
      </c>
    </row>
    <row r="6965" spans="1:2" x14ac:dyDescent="0.3">
      <c r="A6965" t="s">
        <v>20146</v>
      </c>
      <c r="B6965" t="s">
        <v>417</v>
      </c>
    </row>
    <row r="6966" spans="1:2" x14ac:dyDescent="0.3">
      <c r="A6966" t="s">
        <v>20149</v>
      </c>
      <c r="B6966" t="s">
        <v>417</v>
      </c>
    </row>
    <row r="6967" spans="1:2" x14ac:dyDescent="0.3">
      <c r="A6967" t="s">
        <v>20152</v>
      </c>
      <c r="B6967" t="s">
        <v>417</v>
      </c>
    </row>
    <row r="6968" spans="1:2" x14ac:dyDescent="0.3">
      <c r="A6968" t="s">
        <v>20155</v>
      </c>
      <c r="B6968" t="s">
        <v>417</v>
      </c>
    </row>
    <row r="6969" spans="1:2" x14ac:dyDescent="0.3">
      <c r="A6969" t="s">
        <v>20158</v>
      </c>
      <c r="B6969" t="s">
        <v>417</v>
      </c>
    </row>
    <row r="6970" spans="1:2" x14ac:dyDescent="0.3">
      <c r="A6970" t="s">
        <v>20161</v>
      </c>
      <c r="B6970" t="s">
        <v>417</v>
      </c>
    </row>
    <row r="6971" spans="1:2" x14ac:dyDescent="0.3">
      <c r="A6971" t="s">
        <v>20164</v>
      </c>
      <c r="B6971" t="s">
        <v>417</v>
      </c>
    </row>
    <row r="6972" spans="1:2" x14ac:dyDescent="0.3">
      <c r="A6972" t="s">
        <v>20167</v>
      </c>
      <c r="B6972" t="s">
        <v>417</v>
      </c>
    </row>
    <row r="6973" spans="1:2" x14ac:dyDescent="0.3">
      <c r="A6973" t="s">
        <v>20170</v>
      </c>
      <c r="B6973" t="s">
        <v>417</v>
      </c>
    </row>
    <row r="6974" spans="1:2" x14ac:dyDescent="0.3">
      <c r="A6974" t="s">
        <v>20173</v>
      </c>
      <c r="B6974" t="s">
        <v>417</v>
      </c>
    </row>
    <row r="6975" spans="1:2" x14ac:dyDescent="0.3">
      <c r="A6975" t="s">
        <v>20176</v>
      </c>
      <c r="B6975" t="s">
        <v>417</v>
      </c>
    </row>
    <row r="6976" spans="1:2" x14ac:dyDescent="0.3">
      <c r="A6976" t="s">
        <v>20179</v>
      </c>
      <c r="B6976" t="s">
        <v>417</v>
      </c>
    </row>
    <row r="6977" spans="1:2" x14ac:dyDescent="0.3">
      <c r="A6977" t="s">
        <v>20182</v>
      </c>
      <c r="B6977" t="s">
        <v>417</v>
      </c>
    </row>
    <row r="6978" spans="1:2" x14ac:dyDescent="0.3">
      <c r="A6978" t="s">
        <v>20185</v>
      </c>
      <c r="B6978" t="s">
        <v>417</v>
      </c>
    </row>
    <row r="6979" spans="1:2" x14ac:dyDescent="0.3">
      <c r="A6979" t="s">
        <v>20188</v>
      </c>
      <c r="B6979" t="s">
        <v>417</v>
      </c>
    </row>
    <row r="6980" spans="1:2" x14ac:dyDescent="0.3">
      <c r="A6980" t="s">
        <v>20191</v>
      </c>
      <c r="B6980" t="s">
        <v>417</v>
      </c>
    </row>
    <row r="6981" spans="1:2" x14ac:dyDescent="0.3">
      <c r="A6981" t="s">
        <v>20194</v>
      </c>
      <c r="B6981" t="s">
        <v>417</v>
      </c>
    </row>
    <row r="6982" spans="1:2" x14ac:dyDescent="0.3">
      <c r="A6982" t="s">
        <v>20197</v>
      </c>
      <c r="B6982" t="s">
        <v>417</v>
      </c>
    </row>
    <row r="6983" spans="1:2" x14ac:dyDescent="0.3">
      <c r="A6983" t="s">
        <v>20200</v>
      </c>
      <c r="B6983" t="s">
        <v>289</v>
      </c>
    </row>
    <row r="6984" spans="1:2" x14ac:dyDescent="0.3">
      <c r="A6984" t="s">
        <v>20203</v>
      </c>
      <c r="B6984" t="s">
        <v>851</v>
      </c>
    </row>
    <row r="6985" spans="1:2" x14ac:dyDescent="0.3">
      <c r="A6985" t="s">
        <v>20206</v>
      </c>
      <c r="B6985" t="s">
        <v>851</v>
      </c>
    </row>
    <row r="6986" spans="1:2" x14ac:dyDescent="0.3">
      <c r="A6986" t="s">
        <v>20209</v>
      </c>
      <c r="B6986" t="s">
        <v>851</v>
      </c>
    </row>
    <row r="6987" spans="1:2" x14ac:dyDescent="0.3">
      <c r="A6987" t="s">
        <v>20212</v>
      </c>
      <c r="B6987" t="s">
        <v>289</v>
      </c>
    </row>
    <row r="6988" spans="1:2" x14ac:dyDescent="0.3">
      <c r="A6988" t="s">
        <v>20214</v>
      </c>
      <c r="B6988" t="s">
        <v>851</v>
      </c>
    </row>
    <row r="6989" spans="1:2" x14ac:dyDescent="0.3">
      <c r="A6989" t="s">
        <v>20217</v>
      </c>
      <c r="B6989" t="s">
        <v>851</v>
      </c>
    </row>
    <row r="6990" spans="1:2" x14ac:dyDescent="0.3">
      <c r="A6990" t="s">
        <v>20220</v>
      </c>
      <c r="B6990" t="s">
        <v>289</v>
      </c>
    </row>
    <row r="6991" spans="1:2" x14ac:dyDescent="0.3">
      <c r="A6991" t="s">
        <v>20223</v>
      </c>
      <c r="B6991" t="s">
        <v>289</v>
      </c>
    </row>
    <row r="6992" spans="1:2" x14ac:dyDescent="0.3">
      <c r="A6992" t="s">
        <v>20226</v>
      </c>
      <c r="B6992" t="s">
        <v>289</v>
      </c>
    </row>
    <row r="6993" spans="1:2" x14ac:dyDescent="0.3">
      <c r="A6993" t="s">
        <v>20229</v>
      </c>
      <c r="B6993" t="s">
        <v>851</v>
      </c>
    </row>
    <row r="6994" spans="1:2" x14ac:dyDescent="0.3">
      <c r="A6994" t="s">
        <v>20232</v>
      </c>
      <c r="B6994" t="s">
        <v>417</v>
      </c>
    </row>
    <row r="6995" spans="1:2" x14ac:dyDescent="0.3">
      <c r="A6995" t="s">
        <v>20235</v>
      </c>
      <c r="B6995" t="s">
        <v>417</v>
      </c>
    </row>
    <row r="6996" spans="1:2" x14ac:dyDescent="0.3">
      <c r="A6996" t="s">
        <v>20238</v>
      </c>
      <c r="B6996" t="s">
        <v>417</v>
      </c>
    </row>
    <row r="6997" spans="1:2" x14ac:dyDescent="0.3">
      <c r="A6997" t="s">
        <v>20241</v>
      </c>
      <c r="B6997" t="s">
        <v>417</v>
      </c>
    </row>
    <row r="6998" spans="1:2" x14ac:dyDescent="0.3">
      <c r="A6998" t="s">
        <v>20244</v>
      </c>
      <c r="B6998" t="s">
        <v>417</v>
      </c>
    </row>
    <row r="6999" spans="1:2" x14ac:dyDescent="0.3">
      <c r="A6999" t="s">
        <v>20247</v>
      </c>
      <c r="B6999" t="s">
        <v>417</v>
      </c>
    </row>
    <row r="7000" spans="1:2" x14ac:dyDescent="0.3">
      <c r="A7000" t="s">
        <v>20249</v>
      </c>
      <c r="B7000" t="s">
        <v>417</v>
      </c>
    </row>
    <row r="7001" spans="1:2" x14ac:dyDescent="0.3">
      <c r="A7001" t="s">
        <v>20251</v>
      </c>
      <c r="B7001" t="s">
        <v>417</v>
      </c>
    </row>
    <row r="7002" spans="1:2" x14ac:dyDescent="0.3">
      <c r="A7002" t="s">
        <v>20254</v>
      </c>
      <c r="B7002" t="s">
        <v>417</v>
      </c>
    </row>
    <row r="7003" spans="1:2" x14ac:dyDescent="0.3">
      <c r="A7003" t="s">
        <v>20257</v>
      </c>
      <c r="B7003" t="s">
        <v>851</v>
      </c>
    </row>
    <row r="7004" spans="1:2" x14ac:dyDescent="0.3">
      <c r="A7004" t="s">
        <v>20260</v>
      </c>
      <c r="B7004" t="s">
        <v>851</v>
      </c>
    </row>
    <row r="7005" spans="1:2" x14ac:dyDescent="0.3">
      <c r="A7005" t="s">
        <v>20263</v>
      </c>
      <c r="B7005" t="s">
        <v>851</v>
      </c>
    </row>
    <row r="7006" spans="1:2" x14ac:dyDescent="0.3">
      <c r="A7006" t="s">
        <v>20266</v>
      </c>
      <c r="B7006" t="s">
        <v>851</v>
      </c>
    </row>
    <row r="7007" spans="1:2" x14ac:dyDescent="0.3">
      <c r="A7007" t="s">
        <v>20269</v>
      </c>
      <c r="B7007" t="s">
        <v>851</v>
      </c>
    </row>
    <row r="7008" spans="1:2" x14ac:dyDescent="0.3">
      <c r="A7008" t="s">
        <v>20272</v>
      </c>
      <c r="B7008" t="s">
        <v>851</v>
      </c>
    </row>
    <row r="7009" spans="1:2" x14ac:dyDescent="0.3">
      <c r="A7009" t="s">
        <v>20275</v>
      </c>
      <c r="B7009" t="s">
        <v>851</v>
      </c>
    </row>
    <row r="7010" spans="1:2" x14ac:dyDescent="0.3">
      <c r="A7010" t="s">
        <v>20278</v>
      </c>
      <c r="B7010" t="s">
        <v>851</v>
      </c>
    </row>
    <row r="7011" spans="1:2" x14ac:dyDescent="0.3">
      <c r="A7011" t="s">
        <v>20281</v>
      </c>
      <c r="B7011" t="s">
        <v>851</v>
      </c>
    </row>
    <row r="7012" spans="1:2" x14ac:dyDescent="0.3">
      <c r="A7012" t="s">
        <v>20284</v>
      </c>
      <c r="B7012" t="s">
        <v>851</v>
      </c>
    </row>
    <row r="7013" spans="1:2" x14ac:dyDescent="0.3">
      <c r="A7013" t="s">
        <v>20287</v>
      </c>
      <c r="B7013" t="s">
        <v>851</v>
      </c>
    </row>
    <row r="7014" spans="1:2" x14ac:dyDescent="0.3">
      <c r="A7014" t="s">
        <v>20290</v>
      </c>
      <c r="B7014" t="s">
        <v>851</v>
      </c>
    </row>
    <row r="7015" spans="1:2" x14ac:dyDescent="0.3">
      <c r="A7015" t="s">
        <v>20293</v>
      </c>
      <c r="B7015" t="s">
        <v>851</v>
      </c>
    </row>
    <row r="7016" spans="1:2" x14ac:dyDescent="0.3">
      <c r="A7016" t="s">
        <v>20296</v>
      </c>
      <c r="B7016" t="s">
        <v>851</v>
      </c>
    </row>
    <row r="7017" spans="1:2" x14ac:dyDescent="0.3">
      <c r="A7017" t="s">
        <v>20299</v>
      </c>
      <c r="B7017" t="s">
        <v>851</v>
      </c>
    </row>
    <row r="7018" spans="1:2" x14ac:dyDescent="0.3">
      <c r="A7018" t="s">
        <v>20302</v>
      </c>
      <c r="B7018" t="s">
        <v>851</v>
      </c>
    </row>
    <row r="7019" spans="1:2" x14ac:dyDescent="0.3">
      <c r="A7019" t="s">
        <v>20305</v>
      </c>
      <c r="B7019" t="s">
        <v>851</v>
      </c>
    </row>
    <row r="7020" spans="1:2" x14ac:dyDescent="0.3">
      <c r="A7020" t="s">
        <v>20308</v>
      </c>
      <c r="B7020" t="s">
        <v>851</v>
      </c>
    </row>
    <row r="7021" spans="1:2" x14ac:dyDescent="0.3">
      <c r="A7021" t="s">
        <v>20311</v>
      </c>
      <c r="B7021" t="s">
        <v>851</v>
      </c>
    </row>
    <row r="7022" spans="1:2" x14ac:dyDescent="0.3">
      <c r="A7022" t="s">
        <v>20314</v>
      </c>
      <c r="B7022" t="s">
        <v>851</v>
      </c>
    </row>
    <row r="7023" spans="1:2" x14ac:dyDescent="0.3">
      <c r="A7023" t="s">
        <v>20317</v>
      </c>
      <c r="B7023" t="s">
        <v>851</v>
      </c>
    </row>
    <row r="7024" spans="1:2" x14ac:dyDescent="0.3">
      <c r="A7024" t="s">
        <v>20320</v>
      </c>
      <c r="B7024" t="s">
        <v>851</v>
      </c>
    </row>
    <row r="7025" spans="1:2" x14ac:dyDescent="0.3">
      <c r="A7025" t="s">
        <v>20323</v>
      </c>
      <c r="B7025" t="s">
        <v>851</v>
      </c>
    </row>
    <row r="7026" spans="1:2" x14ac:dyDescent="0.3">
      <c r="A7026" t="s">
        <v>20326</v>
      </c>
      <c r="B7026" t="s">
        <v>417</v>
      </c>
    </row>
    <row r="7027" spans="1:2" x14ac:dyDescent="0.3">
      <c r="A7027" t="s">
        <v>20329</v>
      </c>
      <c r="B7027" t="s">
        <v>417</v>
      </c>
    </row>
    <row r="7028" spans="1:2" x14ac:dyDescent="0.3">
      <c r="A7028" t="s">
        <v>20332</v>
      </c>
      <c r="B7028" t="s">
        <v>417</v>
      </c>
    </row>
    <row r="7029" spans="1:2" x14ac:dyDescent="0.3">
      <c r="A7029" t="s">
        <v>20335</v>
      </c>
      <c r="B7029" t="s">
        <v>417</v>
      </c>
    </row>
    <row r="7030" spans="1:2" x14ac:dyDescent="0.3">
      <c r="A7030" t="s">
        <v>20338</v>
      </c>
      <c r="B7030" t="s">
        <v>417</v>
      </c>
    </row>
    <row r="7031" spans="1:2" x14ac:dyDescent="0.3">
      <c r="A7031" t="s">
        <v>20341</v>
      </c>
      <c r="B7031" t="s">
        <v>417</v>
      </c>
    </row>
    <row r="7032" spans="1:2" x14ac:dyDescent="0.3">
      <c r="A7032" t="s">
        <v>20344</v>
      </c>
      <c r="B7032" t="s">
        <v>417</v>
      </c>
    </row>
    <row r="7033" spans="1:2" x14ac:dyDescent="0.3">
      <c r="A7033" t="s">
        <v>20347</v>
      </c>
      <c r="B7033" t="s">
        <v>417</v>
      </c>
    </row>
    <row r="7034" spans="1:2" x14ac:dyDescent="0.3">
      <c r="A7034" t="s">
        <v>20350</v>
      </c>
      <c r="B7034" t="s">
        <v>417</v>
      </c>
    </row>
    <row r="7035" spans="1:2" x14ac:dyDescent="0.3">
      <c r="A7035" t="s">
        <v>20353</v>
      </c>
      <c r="B7035" t="s">
        <v>417</v>
      </c>
    </row>
    <row r="7036" spans="1:2" x14ac:dyDescent="0.3">
      <c r="A7036" t="s">
        <v>20356</v>
      </c>
      <c r="B7036" t="s">
        <v>289</v>
      </c>
    </row>
    <row r="7037" spans="1:2" x14ac:dyDescent="0.3">
      <c r="A7037" t="s">
        <v>20359</v>
      </c>
      <c r="B7037" t="s">
        <v>289</v>
      </c>
    </row>
    <row r="7038" spans="1:2" x14ac:dyDescent="0.3">
      <c r="A7038" t="s">
        <v>20362</v>
      </c>
      <c r="B7038" t="s">
        <v>289</v>
      </c>
    </row>
    <row r="7039" spans="1:2" x14ac:dyDescent="0.3">
      <c r="A7039" t="s">
        <v>20365</v>
      </c>
      <c r="B7039" t="s">
        <v>289</v>
      </c>
    </row>
    <row r="7040" spans="1:2" x14ac:dyDescent="0.3">
      <c r="A7040" t="s">
        <v>20368</v>
      </c>
      <c r="B7040" t="s">
        <v>289</v>
      </c>
    </row>
    <row r="7041" spans="1:2" x14ac:dyDescent="0.3">
      <c r="A7041" t="s">
        <v>20371</v>
      </c>
      <c r="B7041" t="s">
        <v>289</v>
      </c>
    </row>
    <row r="7042" spans="1:2" x14ac:dyDescent="0.3">
      <c r="A7042" t="s">
        <v>20374</v>
      </c>
      <c r="B7042" t="s">
        <v>289</v>
      </c>
    </row>
    <row r="7043" spans="1:2" x14ac:dyDescent="0.3">
      <c r="A7043" t="s">
        <v>20377</v>
      </c>
      <c r="B7043" t="s">
        <v>289</v>
      </c>
    </row>
    <row r="7044" spans="1:2" x14ac:dyDescent="0.3">
      <c r="A7044" t="s">
        <v>20380</v>
      </c>
      <c r="B7044" t="s">
        <v>289</v>
      </c>
    </row>
    <row r="7045" spans="1:2" x14ac:dyDescent="0.3">
      <c r="A7045" t="s">
        <v>20383</v>
      </c>
      <c r="B7045" t="s">
        <v>289</v>
      </c>
    </row>
    <row r="7046" spans="1:2" x14ac:dyDescent="0.3">
      <c r="A7046" t="s">
        <v>20386</v>
      </c>
      <c r="B7046" t="s">
        <v>289</v>
      </c>
    </row>
    <row r="7047" spans="1:2" x14ac:dyDescent="0.3">
      <c r="A7047" t="s">
        <v>20389</v>
      </c>
      <c r="B7047" t="s">
        <v>289</v>
      </c>
    </row>
    <row r="7048" spans="1:2" x14ac:dyDescent="0.3">
      <c r="A7048" t="s">
        <v>20392</v>
      </c>
      <c r="B7048" t="s">
        <v>289</v>
      </c>
    </row>
    <row r="7049" spans="1:2" x14ac:dyDescent="0.3">
      <c r="A7049" t="s">
        <v>20395</v>
      </c>
      <c r="B7049" t="s">
        <v>289</v>
      </c>
    </row>
    <row r="7050" spans="1:2" x14ac:dyDescent="0.3">
      <c r="A7050" t="s">
        <v>20398</v>
      </c>
      <c r="B7050" t="s">
        <v>289</v>
      </c>
    </row>
    <row r="7051" spans="1:2" x14ac:dyDescent="0.3">
      <c r="A7051" t="s">
        <v>20401</v>
      </c>
      <c r="B7051" t="s">
        <v>289</v>
      </c>
    </row>
    <row r="7052" spans="1:2" x14ac:dyDescent="0.3">
      <c r="A7052" t="s">
        <v>20404</v>
      </c>
      <c r="B7052" t="s">
        <v>289</v>
      </c>
    </row>
    <row r="7053" spans="1:2" x14ac:dyDescent="0.3">
      <c r="A7053" t="s">
        <v>20406</v>
      </c>
      <c r="B7053" t="s">
        <v>289</v>
      </c>
    </row>
    <row r="7054" spans="1:2" x14ac:dyDescent="0.3">
      <c r="A7054" t="s">
        <v>20409</v>
      </c>
      <c r="B7054" t="s">
        <v>851</v>
      </c>
    </row>
    <row r="7055" spans="1:2" x14ac:dyDescent="0.3">
      <c r="A7055" t="s">
        <v>20412</v>
      </c>
      <c r="B7055" t="s">
        <v>289</v>
      </c>
    </row>
    <row r="7056" spans="1:2" x14ac:dyDescent="0.3">
      <c r="A7056" t="s">
        <v>20415</v>
      </c>
      <c r="B7056" t="s">
        <v>289</v>
      </c>
    </row>
    <row r="7057" spans="1:2" x14ac:dyDescent="0.3">
      <c r="A7057" t="s">
        <v>20418</v>
      </c>
      <c r="B7057" t="s">
        <v>417</v>
      </c>
    </row>
    <row r="7058" spans="1:2" x14ac:dyDescent="0.3">
      <c r="A7058" t="s">
        <v>20421</v>
      </c>
      <c r="B7058" t="s">
        <v>208</v>
      </c>
    </row>
    <row r="7059" spans="1:2" x14ac:dyDescent="0.3">
      <c r="A7059" t="s">
        <v>20424</v>
      </c>
      <c r="B7059" t="s">
        <v>417</v>
      </c>
    </row>
    <row r="7060" spans="1:2" x14ac:dyDescent="0.3">
      <c r="A7060" t="s">
        <v>20427</v>
      </c>
      <c r="B7060" t="s">
        <v>208</v>
      </c>
    </row>
    <row r="7061" spans="1:2" x14ac:dyDescent="0.3">
      <c r="A7061" t="s">
        <v>20430</v>
      </c>
      <c r="B7061" t="s">
        <v>571</v>
      </c>
    </row>
    <row r="7062" spans="1:2" x14ac:dyDescent="0.3">
      <c r="A7062" t="s">
        <v>20433</v>
      </c>
      <c r="B7062" t="s">
        <v>289</v>
      </c>
    </row>
    <row r="7063" spans="1:2" x14ac:dyDescent="0.3">
      <c r="A7063" t="s">
        <v>20436</v>
      </c>
      <c r="B7063" t="s">
        <v>851</v>
      </c>
    </row>
    <row r="7064" spans="1:2" x14ac:dyDescent="0.3">
      <c r="A7064" t="s">
        <v>20439</v>
      </c>
      <c r="B7064" t="s">
        <v>1056</v>
      </c>
    </row>
    <row r="7065" spans="1:2" x14ac:dyDescent="0.3">
      <c r="A7065" t="s">
        <v>20442</v>
      </c>
      <c r="B7065" t="s">
        <v>1056</v>
      </c>
    </row>
    <row r="7066" spans="1:2" x14ac:dyDescent="0.3">
      <c r="A7066" t="s">
        <v>20443</v>
      </c>
      <c r="B7066" t="s">
        <v>1056</v>
      </c>
    </row>
    <row r="7067" spans="1:2" x14ac:dyDescent="0.3">
      <c r="A7067" t="s">
        <v>20446</v>
      </c>
      <c r="B7067" t="s">
        <v>1056</v>
      </c>
    </row>
    <row r="7068" spans="1:2" x14ac:dyDescent="0.3">
      <c r="A7068" t="s">
        <v>20449</v>
      </c>
      <c r="B7068" t="s">
        <v>1056</v>
      </c>
    </row>
    <row r="7069" spans="1:2" x14ac:dyDescent="0.3">
      <c r="A7069" t="s">
        <v>20452</v>
      </c>
      <c r="B7069" t="s">
        <v>185</v>
      </c>
    </row>
    <row r="7070" spans="1:2" x14ac:dyDescent="0.3">
      <c r="A7070" t="s">
        <v>20455</v>
      </c>
      <c r="B7070" t="s">
        <v>732</v>
      </c>
    </row>
    <row r="7071" spans="1:2" x14ac:dyDescent="0.3">
      <c r="A7071" t="s">
        <v>20458</v>
      </c>
      <c r="B7071" t="s">
        <v>732</v>
      </c>
    </row>
    <row r="7072" spans="1:2" x14ac:dyDescent="0.3">
      <c r="A7072" t="s">
        <v>20461</v>
      </c>
      <c r="B7072" t="s">
        <v>732</v>
      </c>
    </row>
    <row r="7073" spans="1:2" x14ac:dyDescent="0.3">
      <c r="A7073" t="s">
        <v>20464</v>
      </c>
      <c r="B7073" t="s">
        <v>732</v>
      </c>
    </row>
    <row r="7074" spans="1:2" x14ac:dyDescent="0.3">
      <c r="A7074" t="s">
        <v>20467</v>
      </c>
      <c r="B7074" t="s">
        <v>723</v>
      </c>
    </row>
    <row r="7075" spans="1:2" x14ac:dyDescent="0.3">
      <c r="A7075" t="s">
        <v>20470</v>
      </c>
      <c r="B7075" t="s">
        <v>723</v>
      </c>
    </row>
    <row r="7076" spans="1:2" x14ac:dyDescent="0.3">
      <c r="A7076" t="s">
        <v>20473</v>
      </c>
      <c r="B7076" t="s">
        <v>851</v>
      </c>
    </row>
    <row r="7077" spans="1:2" x14ac:dyDescent="0.3">
      <c r="A7077" t="s">
        <v>20476</v>
      </c>
      <c r="B7077" t="s">
        <v>851</v>
      </c>
    </row>
    <row r="7078" spans="1:2" x14ac:dyDescent="0.3">
      <c r="A7078" t="s">
        <v>20479</v>
      </c>
      <c r="B7078" t="s">
        <v>851</v>
      </c>
    </row>
    <row r="7079" spans="1:2" x14ac:dyDescent="0.3">
      <c r="A7079" t="s">
        <v>20482</v>
      </c>
      <c r="B7079" t="s">
        <v>851</v>
      </c>
    </row>
    <row r="7080" spans="1:2" x14ac:dyDescent="0.3">
      <c r="A7080" t="s">
        <v>20485</v>
      </c>
      <c r="B7080" t="s">
        <v>177</v>
      </c>
    </row>
    <row r="7081" spans="1:2" x14ac:dyDescent="0.3">
      <c r="A7081" t="s">
        <v>20488</v>
      </c>
      <c r="B7081" t="s">
        <v>177</v>
      </c>
    </row>
    <row r="7082" spans="1:2" x14ac:dyDescent="0.3">
      <c r="A7082" t="s">
        <v>20491</v>
      </c>
      <c r="B7082" t="s">
        <v>177</v>
      </c>
    </row>
    <row r="7083" spans="1:2" x14ac:dyDescent="0.3">
      <c r="A7083" t="s">
        <v>20494</v>
      </c>
      <c r="B7083" t="s">
        <v>1023</v>
      </c>
    </row>
    <row r="7084" spans="1:2" x14ac:dyDescent="0.3">
      <c r="A7084" t="s">
        <v>20496</v>
      </c>
      <c r="B7084" t="s">
        <v>1023</v>
      </c>
    </row>
    <row r="7085" spans="1:2" x14ac:dyDescent="0.3">
      <c r="A7085" t="s">
        <v>20499</v>
      </c>
      <c r="B7085" t="s">
        <v>1023</v>
      </c>
    </row>
    <row r="7086" spans="1:2" x14ac:dyDescent="0.3">
      <c r="A7086" t="s">
        <v>20502</v>
      </c>
      <c r="B7086" t="s">
        <v>723</v>
      </c>
    </row>
    <row r="7087" spans="1:2" x14ac:dyDescent="0.3">
      <c r="A7087" t="s">
        <v>20505</v>
      </c>
      <c r="B7087" t="s">
        <v>723</v>
      </c>
    </row>
    <row r="7088" spans="1:2" x14ac:dyDescent="0.3">
      <c r="A7088" t="s">
        <v>20507</v>
      </c>
      <c r="B7088" t="s">
        <v>723</v>
      </c>
    </row>
    <row r="7089" spans="1:2" x14ac:dyDescent="0.3">
      <c r="A7089" t="s">
        <v>20510</v>
      </c>
      <c r="B7089" t="s">
        <v>723</v>
      </c>
    </row>
    <row r="7090" spans="1:2" x14ac:dyDescent="0.3">
      <c r="A7090" t="s">
        <v>20513</v>
      </c>
      <c r="B7090" t="s">
        <v>723</v>
      </c>
    </row>
    <row r="7091" spans="1:2" x14ac:dyDescent="0.3">
      <c r="A7091" t="s">
        <v>20516</v>
      </c>
      <c r="B7091" t="s">
        <v>605</v>
      </c>
    </row>
    <row r="7092" spans="1:2" x14ac:dyDescent="0.3">
      <c r="A7092" t="s">
        <v>20519</v>
      </c>
      <c r="B7092" t="s">
        <v>605</v>
      </c>
    </row>
    <row r="7093" spans="1:2" x14ac:dyDescent="0.3">
      <c r="A7093" t="s">
        <v>20522</v>
      </c>
      <c r="B7093" t="s">
        <v>605</v>
      </c>
    </row>
    <row r="7094" spans="1:2" x14ac:dyDescent="0.3">
      <c r="A7094" t="s">
        <v>20525</v>
      </c>
      <c r="B7094" t="s">
        <v>605</v>
      </c>
    </row>
    <row r="7095" spans="1:2" x14ac:dyDescent="0.3">
      <c r="A7095" t="s">
        <v>20528</v>
      </c>
      <c r="B7095" t="s">
        <v>605</v>
      </c>
    </row>
    <row r="7096" spans="1:2" x14ac:dyDescent="0.3">
      <c r="A7096" t="s">
        <v>20531</v>
      </c>
      <c r="B7096" t="s">
        <v>605</v>
      </c>
    </row>
    <row r="7097" spans="1:2" x14ac:dyDescent="0.3">
      <c r="A7097" t="s">
        <v>20534</v>
      </c>
      <c r="B7097" t="s">
        <v>605</v>
      </c>
    </row>
    <row r="7098" spans="1:2" x14ac:dyDescent="0.3">
      <c r="A7098" t="s">
        <v>20537</v>
      </c>
      <c r="B7098" t="s">
        <v>605</v>
      </c>
    </row>
    <row r="7099" spans="1:2" x14ac:dyDescent="0.3">
      <c r="A7099" t="s">
        <v>20540</v>
      </c>
      <c r="B7099" t="s">
        <v>605</v>
      </c>
    </row>
    <row r="7100" spans="1:2" x14ac:dyDescent="0.3">
      <c r="A7100" t="s">
        <v>20543</v>
      </c>
      <c r="B7100" t="s">
        <v>605</v>
      </c>
    </row>
    <row r="7101" spans="1:2" x14ac:dyDescent="0.3">
      <c r="A7101" t="s">
        <v>20546</v>
      </c>
      <c r="B7101" t="s">
        <v>605</v>
      </c>
    </row>
    <row r="7102" spans="1:2" x14ac:dyDescent="0.3">
      <c r="A7102" t="s">
        <v>20549</v>
      </c>
      <c r="B7102" t="s">
        <v>605</v>
      </c>
    </row>
    <row r="7103" spans="1:2" x14ac:dyDescent="0.3">
      <c r="A7103" t="s">
        <v>20552</v>
      </c>
      <c r="B7103" t="s">
        <v>605</v>
      </c>
    </row>
    <row r="7104" spans="1:2" x14ac:dyDescent="0.3">
      <c r="A7104" t="s">
        <v>20555</v>
      </c>
      <c r="B7104" t="s">
        <v>605</v>
      </c>
    </row>
    <row r="7105" spans="1:2" x14ac:dyDescent="0.3">
      <c r="A7105" t="s">
        <v>20558</v>
      </c>
      <c r="B7105" t="s">
        <v>605</v>
      </c>
    </row>
    <row r="7106" spans="1:2" x14ac:dyDescent="0.3">
      <c r="A7106" t="s">
        <v>20558</v>
      </c>
      <c r="B7106" t="s">
        <v>605</v>
      </c>
    </row>
    <row r="7107" spans="1:2" x14ac:dyDescent="0.3">
      <c r="A7107" t="s">
        <v>20561</v>
      </c>
      <c r="B7107" t="s">
        <v>605</v>
      </c>
    </row>
    <row r="7108" spans="1:2" x14ac:dyDescent="0.3">
      <c r="A7108" t="s">
        <v>20564</v>
      </c>
      <c r="B7108" t="s">
        <v>235</v>
      </c>
    </row>
    <row r="7109" spans="1:2" x14ac:dyDescent="0.3">
      <c r="A7109" t="s">
        <v>20567</v>
      </c>
      <c r="B7109" t="s">
        <v>235</v>
      </c>
    </row>
    <row r="7110" spans="1:2" x14ac:dyDescent="0.3">
      <c r="A7110" t="s">
        <v>20570</v>
      </c>
      <c r="B7110" t="s">
        <v>235</v>
      </c>
    </row>
    <row r="7111" spans="1:2" x14ac:dyDescent="0.3">
      <c r="A7111" t="s">
        <v>20573</v>
      </c>
      <c r="B7111" t="s">
        <v>235</v>
      </c>
    </row>
    <row r="7112" spans="1:2" x14ac:dyDescent="0.3">
      <c r="A7112" t="s">
        <v>20575</v>
      </c>
      <c r="B7112" t="s">
        <v>235</v>
      </c>
    </row>
    <row r="7113" spans="1:2" x14ac:dyDescent="0.3">
      <c r="A7113" t="s">
        <v>20578</v>
      </c>
      <c r="B7113" t="s">
        <v>235</v>
      </c>
    </row>
    <row r="7114" spans="1:2" x14ac:dyDescent="0.3">
      <c r="A7114" t="s">
        <v>20581</v>
      </c>
      <c r="B7114" t="s">
        <v>235</v>
      </c>
    </row>
    <row r="7115" spans="1:2" x14ac:dyDescent="0.3">
      <c r="A7115" t="s">
        <v>20584</v>
      </c>
      <c r="B7115" t="s">
        <v>235</v>
      </c>
    </row>
    <row r="7116" spans="1:2" x14ac:dyDescent="0.3">
      <c r="A7116" t="s">
        <v>20587</v>
      </c>
      <c r="B7116" t="s">
        <v>235</v>
      </c>
    </row>
    <row r="7117" spans="1:2" x14ac:dyDescent="0.3">
      <c r="A7117" t="s">
        <v>20590</v>
      </c>
      <c r="B7117" t="s">
        <v>235</v>
      </c>
    </row>
    <row r="7118" spans="1:2" x14ac:dyDescent="0.3">
      <c r="A7118" t="s">
        <v>20593</v>
      </c>
      <c r="B7118" t="s">
        <v>20</v>
      </c>
    </row>
    <row r="7119" spans="1:2" x14ac:dyDescent="0.3">
      <c r="A7119" t="s">
        <v>20596</v>
      </c>
      <c r="B7119" t="s">
        <v>20</v>
      </c>
    </row>
    <row r="7120" spans="1:2" x14ac:dyDescent="0.3">
      <c r="A7120" t="s">
        <v>20599</v>
      </c>
      <c r="B7120" t="s">
        <v>20</v>
      </c>
    </row>
    <row r="7121" spans="1:2" x14ac:dyDescent="0.3">
      <c r="A7121" t="s">
        <v>20602</v>
      </c>
      <c r="B7121" t="s">
        <v>20</v>
      </c>
    </row>
    <row r="7122" spans="1:2" x14ac:dyDescent="0.3">
      <c r="A7122" t="s">
        <v>20605</v>
      </c>
      <c r="B7122" t="s">
        <v>20</v>
      </c>
    </row>
    <row r="7123" spans="1:2" x14ac:dyDescent="0.3">
      <c r="A7123" t="s">
        <v>20608</v>
      </c>
      <c r="B7123" t="s">
        <v>20</v>
      </c>
    </row>
    <row r="7124" spans="1:2" x14ac:dyDescent="0.3">
      <c r="A7124" t="s">
        <v>20611</v>
      </c>
      <c r="B7124" t="s">
        <v>20</v>
      </c>
    </row>
    <row r="7125" spans="1:2" x14ac:dyDescent="0.3">
      <c r="A7125" t="s">
        <v>20614</v>
      </c>
      <c r="B7125" t="s">
        <v>20</v>
      </c>
    </row>
    <row r="7126" spans="1:2" x14ac:dyDescent="0.3">
      <c r="A7126" t="s">
        <v>20617</v>
      </c>
      <c r="B7126" t="s">
        <v>20</v>
      </c>
    </row>
    <row r="7127" spans="1:2" x14ac:dyDescent="0.3">
      <c r="A7127" t="s">
        <v>20620</v>
      </c>
      <c r="B7127" t="s">
        <v>20</v>
      </c>
    </row>
    <row r="7128" spans="1:2" x14ac:dyDescent="0.3">
      <c r="A7128" t="s">
        <v>20623</v>
      </c>
      <c r="B7128" t="s">
        <v>20</v>
      </c>
    </row>
    <row r="7129" spans="1:2" x14ac:dyDescent="0.3">
      <c r="A7129" t="s">
        <v>20626</v>
      </c>
      <c r="B7129" t="s">
        <v>20</v>
      </c>
    </row>
    <row r="7130" spans="1:2" x14ac:dyDescent="0.3">
      <c r="A7130" t="s">
        <v>20629</v>
      </c>
      <c r="B7130" t="s">
        <v>20</v>
      </c>
    </row>
    <row r="7131" spans="1:2" x14ac:dyDescent="0.3">
      <c r="A7131" t="s">
        <v>20632</v>
      </c>
      <c r="B7131" t="s">
        <v>20</v>
      </c>
    </row>
    <row r="7132" spans="1:2" x14ac:dyDescent="0.3">
      <c r="A7132" t="s">
        <v>20635</v>
      </c>
      <c r="B7132" t="s">
        <v>20</v>
      </c>
    </row>
    <row r="7133" spans="1:2" x14ac:dyDescent="0.3">
      <c r="A7133" t="s">
        <v>20638</v>
      </c>
      <c r="B7133" t="s">
        <v>20</v>
      </c>
    </row>
    <row r="7134" spans="1:2" x14ac:dyDescent="0.3">
      <c r="A7134" t="s">
        <v>20641</v>
      </c>
      <c r="B7134" t="s">
        <v>20</v>
      </c>
    </row>
    <row r="7135" spans="1:2" x14ac:dyDescent="0.3">
      <c r="A7135" t="s">
        <v>20644</v>
      </c>
      <c r="B7135" t="s">
        <v>20</v>
      </c>
    </row>
    <row r="7136" spans="1:2" x14ac:dyDescent="0.3">
      <c r="A7136" t="s">
        <v>20647</v>
      </c>
      <c r="B7136" t="s">
        <v>20</v>
      </c>
    </row>
    <row r="7137" spans="1:2" x14ac:dyDescent="0.3">
      <c r="A7137" t="s">
        <v>20650</v>
      </c>
      <c r="B7137" t="s">
        <v>20</v>
      </c>
    </row>
    <row r="7138" spans="1:2" x14ac:dyDescent="0.3">
      <c r="A7138" t="s">
        <v>20653</v>
      </c>
      <c r="B7138" t="s">
        <v>202</v>
      </c>
    </row>
    <row r="7139" spans="1:2" x14ac:dyDescent="0.3">
      <c r="A7139" t="s">
        <v>20656</v>
      </c>
      <c r="B7139" t="s">
        <v>202</v>
      </c>
    </row>
    <row r="7140" spans="1:2" x14ac:dyDescent="0.3">
      <c r="A7140" t="s">
        <v>20659</v>
      </c>
      <c r="B7140" t="s">
        <v>202</v>
      </c>
    </row>
    <row r="7141" spans="1:2" x14ac:dyDescent="0.3">
      <c r="A7141" t="s">
        <v>20662</v>
      </c>
      <c r="B7141" t="s">
        <v>614</v>
      </c>
    </row>
    <row r="7142" spans="1:2" x14ac:dyDescent="0.3">
      <c r="A7142" t="s">
        <v>20665</v>
      </c>
      <c r="B7142" t="s">
        <v>235</v>
      </c>
    </row>
    <row r="7143" spans="1:2" x14ac:dyDescent="0.3">
      <c r="A7143" t="s">
        <v>20668</v>
      </c>
      <c r="B7143" t="s">
        <v>235</v>
      </c>
    </row>
    <row r="7144" spans="1:2" x14ac:dyDescent="0.3">
      <c r="A7144" t="s">
        <v>20671</v>
      </c>
      <c r="B7144" t="s">
        <v>235</v>
      </c>
    </row>
    <row r="7145" spans="1:2" x14ac:dyDescent="0.3">
      <c r="A7145" t="s">
        <v>20674</v>
      </c>
      <c r="B7145" t="s">
        <v>235</v>
      </c>
    </row>
    <row r="7146" spans="1:2" x14ac:dyDescent="0.3">
      <c r="A7146" t="s">
        <v>20677</v>
      </c>
      <c r="B7146" t="s">
        <v>235</v>
      </c>
    </row>
    <row r="7147" spans="1:2" x14ac:dyDescent="0.3">
      <c r="A7147" t="s">
        <v>20680</v>
      </c>
      <c r="B7147" t="s">
        <v>235</v>
      </c>
    </row>
    <row r="7148" spans="1:2" x14ac:dyDescent="0.3">
      <c r="A7148" t="s">
        <v>20683</v>
      </c>
      <c r="B7148" t="s">
        <v>235</v>
      </c>
    </row>
    <row r="7149" spans="1:2" x14ac:dyDescent="0.3">
      <c r="A7149" t="s">
        <v>20686</v>
      </c>
      <c r="B7149" t="s">
        <v>235</v>
      </c>
    </row>
    <row r="7150" spans="1:2" x14ac:dyDescent="0.3">
      <c r="A7150" t="s">
        <v>20689</v>
      </c>
      <c r="B7150" t="s">
        <v>235</v>
      </c>
    </row>
    <row r="7151" spans="1:2" x14ac:dyDescent="0.3">
      <c r="A7151" t="s">
        <v>20692</v>
      </c>
      <c r="B7151" t="s">
        <v>235</v>
      </c>
    </row>
    <row r="7152" spans="1:2" x14ac:dyDescent="0.3">
      <c r="A7152" t="s">
        <v>20695</v>
      </c>
      <c r="B7152" t="s">
        <v>1056</v>
      </c>
    </row>
    <row r="7153" spans="1:2" x14ac:dyDescent="0.3">
      <c r="A7153" t="s">
        <v>20698</v>
      </c>
      <c r="B7153" t="s">
        <v>235</v>
      </c>
    </row>
    <row r="7154" spans="1:2" x14ac:dyDescent="0.3">
      <c r="A7154" t="s">
        <v>20701</v>
      </c>
      <c r="B7154" t="s">
        <v>235</v>
      </c>
    </row>
    <row r="7155" spans="1:2" x14ac:dyDescent="0.3">
      <c r="A7155" t="s">
        <v>20704</v>
      </c>
      <c r="B7155" t="s">
        <v>235</v>
      </c>
    </row>
    <row r="7156" spans="1:2" x14ac:dyDescent="0.3">
      <c r="A7156" t="s">
        <v>20707</v>
      </c>
      <c r="B7156" t="s">
        <v>235</v>
      </c>
    </row>
    <row r="7157" spans="1:2" x14ac:dyDescent="0.3">
      <c r="A7157" t="s">
        <v>20710</v>
      </c>
      <c r="B7157" t="s">
        <v>202</v>
      </c>
    </row>
    <row r="7158" spans="1:2" x14ac:dyDescent="0.3">
      <c r="A7158" t="s">
        <v>20713</v>
      </c>
      <c r="B7158" t="s">
        <v>202</v>
      </c>
    </row>
    <row r="7159" spans="1:2" x14ac:dyDescent="0.3">
      <c r="A7159" t="s">
        <v>20716</v>
      </c>
      <c r="B7159" t="s">
        <v>202</v>
      </c>
    </row>
    <row r="7160" spans="1:2" x14ac:dyDescent="0.3">
      <c r="A7160" t="s">
        <v>20719</v>
      </c>
      <c r="B7160" t="s">
        <v>235</v>
      </c>
    </row>
    <row r="7161" spans="1:2" x14ac:dyDescent="0.3">
      <c r="A7161" t="s">
        <v>20722</v>
      </c>
      <c r="B7161" t="s">
        <v>2</v>
      </c>
    </row>
    <row r="7162" spans="1:2" x14ac:dyDescent="0.3">
      <c r="A7162" t="s">
        <v>20725</v>
      </c>
      <c r="B7162" t="s">
        <v>851</v>
      </c>
    </row>
    <row r="7163" spans="1:2" x14ac:dyDescent="0.3">
      <c r="A7163" t="s">
        <v>20728</v>
      </c>
      <c r="B7163" t="s">
        <v>55</v>
      </c>
    </row>
    <row r="7164" spans="1:2" x14ac:dyDescent="0.3">
      <c r="A7164" t="s">
        <v>20731</v>
      </c>
      <c r="B7164" t="s">
        <v>851</v>
      </c>
    </row>
    <row r="7165" spans="1:2" x14ac:dyDescent="0.3">
      <c r="A7165" t="s">
        <v>20734</v>
      </c>
      <c r="B7165" t="s">
        <v>851</v>
      </c>
    </row>
    <row r="7166" spans="1:2" x14ac:dyDescent="0.3">
      <c r="A7166" t="s">
        <v>20737</v>
      </c>
      <c r="B7166" t="s">
        <v>851</v>
      </c>
    </row>
    <row r="7167" spans="1:2" x14ac:dyDescent="0.3">
      <c r="A7167" t="s">
        <v>20740</v>
      </c>
      <c r="B7167" t="s">
        <v>851</v>
      </c>
    </row>
    <row r="7168" spans="1:2" x14ac:dyDescent="0.3">
      <c r="A7168" t="s">
        <v>20743</v>
      </c>
      <c r="B7168" t="s">
        <v>1559</v>
      </c>
    </row>
    <row r="7169" spans="1:2" x14ac:dyDescent="0.3">
      <c r="A7169" t="s">
        <v>20746</v>
      </c>
      <c r="B7169" t="s">
        <v>1559</v>
      </c>
    </row>
    <row r="7170" spans="1:2" x14ac:dyDescent="0.3">
      <c r="A7170" t="s">
        <v>20749</v>
      </c>
      <c r="B7170" t="s">
        <v>102</v>
      </c>
    </row>
    <row r="7171" spans="1:2" x14ac:dyDescent="0.3">
      <c r="A7171" t="s">
        <v>20752</v>
      </c>
      <c r="B7171" t="s">
        <v>102</v>
      </c>
    </row>
    <row r="7172" spans="1:2" x14ac:dyDescent="0.3">
      <c r="A7172" t="s">
        <v>20755</v>
      </c>
      <c r="B7172" t="s">
        <v>102</v>
      </c>
    </row>
    <row r="7173" spans="1:2" x14ac:dyDescent="0.3">
      <c r="A7173" t="s">
        <v>20758</v>
      </c>
      <c r="B7173" t="s">
        <v>102</v>
      </c>
    </row>
    <row r="7174" spans="1:2" x14ac:dyDescent="0.3">
      <c r="A7174" t="s">
        <v>20761</v>
      </c>
      <c r="B7174" t="s">
        <v>102</v>
      </c>
    </row>
    <row r="7175" spans="1:2" x14ac:dyDescent="0.3">
      <c r="A7175" t="s">
        <v>20764</v>
      </c>
      <c r="B7175" t="s">
        <v>102</v>
      </c>
    </row>
    <row r="7176" spans="1:2" x14ac:dyDescent="0.3">
      <c r="A7176" t="s">
        <v>20767</v>
      </c>
      <c r="B7176" t="s">
        <v>102</v>
      </c>
    </row>
    <row r="7177" spans="1:2" x14ac:dyDescent="0.3">
      <c r="A7177" t="s">
        <v>20770</v>
      </c>
      <c r="B7177" t="s">
        <v>102</v>
      </c>
    </row>
    <row r="7178" spans="1:2" x14ac:dyDescent="0.3">
      <c r="A7178" t="s">
        <v>20773</v>
      </c>
      <c r="B7178" t="s">
        <v>102</v>
      </c>
    </row>
    <row r="7179" spans="1:2" x14ac:dyDescent="0.3">
      <c r="A7179" t="s">
        <v>20776</v>
      </c>
      <c r="B7179" t="s">
        <v>102</v>
      </c>
    </row>
    <row r="7180" spans="1:2" x14ac:dyDescent="0.3">
      <c r="A7180" t="s">
        <v>20779</v>
      </c>
      <c r="B7180" t="s">
        <v>102</v>
      </c>
    </row>
    <row r="7181" spans="1:2" x14ac:dyDescent="0.3">
      <c r="A7181" t="s">
        <v>20782</v>
      </c>
      <c r="B7181" t="s">
        <v>102</v>
      </c>
    </row>
    <row r="7182" spans="1:2" x14ac:dyDescent="0.3">
      <c r="A7182" t="s">
        <v>20784</v>
      </c>
      <c r="B7182" t="s">
        <v>2</v>
      </c>
    </row>
    <row r="7183" spans="1:2" x14ac:dyDescent="0.3">
      <c r="A7183" t="s">
        <v>20787</v>
      </c>
      <c r="B7183" t="s">
        <v>47</v>
      </c>
    </row>
    <row r="7184" spans="1:2" x14ac:dyDescent="0.3">
      <c r="A7184" t="s">
        <v>20788</v>
      </c>
      <c r="B7184" t="s">
        <v>47</v>
      </c>
    </row>
    <row r="7185" spans="1:2" x14ac:dyDescent="0.3">
      <c r="A7185" t="s">
        <v>20791</v>
      </c>
      <c r="B7185" t="s">
        <v>1120</v>
      </c>
    </row>
    <row r="7186" spans="1:2" x14ac:dyDescent="0.3">
      <c r="A7186" t="s">
        <v>20794</v>
      </c>
      <c r="B7186" t="s">
        <v>1120</v>
      </c>
    </row>
    <row r="7187" spans="1:2" x14ac:dyDescent="0.3">
      <c r="A7187" t="s">
        <v>20797</v>
      </c>
      <c r="B7187" t="s">
        <v>1120</v>
      </c>
    </row>
    <row r="7188" spans="1:2" x14ac:dyDescent="0.3">
      <c r="A7188" t="s">
        <v>20800</v>
      </c>
      <c r="B7188" t="s">
        <v>1120</v>
      </c>
    </row>
    <row r="7189" spans="1:2" x14ac:dyDescent="0.3">
      <c r="A7189" t="s">
        <v>20803</v>
      </c>
      <c r="B7189" t="s">
        <v>1056</v>
      </c>
    </row>
    <row r="7190" spans="1:2" x14ac:dyDescent="0.3">
      <c r="A7190" t="s">
        <v>20806</v>
      </c>
      <c r="B7190" t="s">
        <v>1056</v>
      </c>
    </row>
    <row r="7191" spans="1:2" x14ac:dyDescent="0.3">
      <c r="A7191" t="s">
        <v>20809</v>
      </c>
      <c r="B7191" t="s">
        <v>435</v>
      </c>
    </row>
    <row r="7192" spans="1:2" x14ac:dyDescent="0.3">
      <c r="A7192" t="s">
        <v>20812</v>
      </c>
      <c r="B7192" t="s">
        <v>435</v>
      </c>
    </row>
    <row r="7193" spans="1:2" x14ac:dyDescent="0.3">
      <c r="A7193" t="s">
        <v>20815</v>
      </c>
      <c r="B7193" t="s">
        <v>435</v>
      </c>
    </row>
    <row r="7194" spans="1:2" x14ac:dyDescent="0.3">
      <c r="A7194" t="s">
        <v>20818</v>
      </c>
      <c r="B7194" t="s">
        <v>185</v>
      </c>
    </row>
    <row r="7195" spans="1:2" x14ac:dyDescent="0.3">
      <c r="A7195" t="s">
        <v>20821</v>
      </c>
      <c r="B7195" t="s">
        <v>435</v>
      </c>
    </row>
    <row r="7196" spans="1:2" x14ac:dyDescent="0.3">
      <c r="A7196" t="s">
        <v>20824</v>
      </c>
      <c r="B7196" t="s">
        <v>435</v>
      </c>
    </row>
    <row r="7197" spans="1:2" x14ac:dyDescent="0.3">
      <c r="A7197" t="s">
        <v>20827</v>
      </c>
      <c r="B7197" t="s">
        <v>435</v>
      </c>
    </row>
    <row r="7198" spans="1:2" x14ac:dyDescent="0.3">
      <c r="A7198" t="s">
        <v>20830</v>
      </c>
      <c r="B7198" t="s">
        <v>435</v>
      </c>
    </row>
    <row r="7199" spans="1:2" x14ac:dyDescent="0.3">
      <c r="A7199" t="s">
        <v>20833</v>
      </c>
      <c r="B7199" t="s">
        <v>435</v>
      </c>
    </row>
    <row r="7200" spans="1:2" x14ac:dyDescent="0.3">
      <c r="A7200" t="s">
        <v>20836</v>
      </c>
      <c r="B7200" t="s">
        <v>435</v>
      </c>
    </row>
    <row r="7201" spans="1:2" x14ac:dyDescent="0.3">
      <c r="A7201" t="s">
        <v>20839</v>
      </c>
      <c r="B7201" t="s">
        <v>435</v>
      </c>
    </row>
    <row r="7202" spans="1:2" x14ac:dyDescent="0.3">
      <c r="A7202" t="s">
        <v>20842</v>
      </c>
      <c r="B7202" t="s">
        <v>435</v>
      </c>
    </row>
    <row r="7203" spans="1:2" x14ac:dyDescent="0.3">
      <c r="A7203" t="s">
        <v>20845</v>
      </c>
      <c r="B7203" t="s">
        <v>435</v>
      </c>
    </row>
    <row r="7204" spans="1:2" x14ac:dyDescent="0.3">
      <c r="A7204" t="s">
        <v>20848</v>
      </c>
      <c r="B7204" t="s">
        <v>435</v>
      </c>
    </row>
    <row r="7205" spans="1:2" x14ac:dyDescent="0.3">
      <c r="A7205" t="s">
        <v>20851</v>
      </c>
      <c r="B7205" t="s">
        <v>435</v>
      </c>
    </row>
    <row r="7206" spans="1:2" x14ac:dyDescent="0.3">
      <c r="A7206" t="s">
        <v>20854</v>
      </c>
      <c r="B7206" t="s">
        <v>185</v>
      </c>
    </row>
    <row r="7207" spans="1:2" x14ac:dyDescent="0.3">
      <c r="A7207" t="s">
        <v>20857</v>
      </c>
      <c r="B7207" t="s">
        <v>435</v>
      </c>
    </row>
    <row r="7208" spans="1:2" x14ac:dyDescent="0.3">
      <c r="A7208" t="s">
        <v>20860</v>
      </c>
      <c r="B7208" t="s">
        <v>435</v>
      </c>
    </row>
    <row r="7209" spans="1:2" x14ac:dyDescent="0.3">
      <c r="A7209" t="s">
        <v>20863</v>
      </c>
      <c r="B7209" t="s">
        <v>435</v>
      </c>
    </row>
    <row r="7210" spans="1:2" x14ac:dyDescent="0.3">
      <c r="A7210" t="s">
        <v>20866</v>
      </c>
      <c r="B7210" t="s">
        <v>177</v>
      </c>
    </row>
    <row r="7211" spans="1:2" x14ac:dyDescent="0.3">
      <c r="A7211" t="s">
        <v>20869</v>
      </c>
      <c r="B7211" t="s">
        <v>177</v>
      </c>
    </row>
    <row r="7212" spans="1:2" x14ac:dyDescent="0.3">
      <c r="A7212" t="s">
        <v>20872</v>
      </c>
      <c r="B7212" t="s">
        <v>177</v>
      </c>
    </row>
    <row r="7213" spans="1:2" x14ac:dyDescent="0.3">
      <c r="A7213" t="s">
        <v>20875</v>
      </c>
      <c r="B7213" t="s">
        <v>177</v>
      </c>
    </row>
    <row r="7214" spans="1:2" x14ac:dyDescent="0.3">
      <c r="A7214" t="s">
        <v>20878</v>
      </c>
      <c r="B7214" t="s">
        <v>177</v>
      </c>
    </row>
    <row r="7215" spans="1:2" x14ac:dyDescent="0.3">
      <c r="A7215" t="s">
        <v>20881</v>
      </c>
      <c r="B7215" t="s">
        <v>177</v>
      </c>
    </row>
    <row r="7216" spans="1:2" x14ac:dyDescent="0.3">
      <c r="A7216" t="s">
        <v>20884</v>
      </c>
      <c r="B7216" t="s">
        <v>177</v>
      </c>
    </row>
    <row r="7217" spans="1:2" x14ac:dyDescent="0.3">
      <c r="A7217" t="s">
        <v>20887</v>
      </c>
      <c r="B7217" t="s">
        <v>177</v>
      </c>
    </row>
    <row r="7218" spans="1:2" x14ac:dyDescent="0.3">
      <c r="A7218" t="s">
        <v>20890</v>
      </c>
      <c r="B7218" t="s">
        <v>177</v>
      </c>
    </row>
    <row r="7219" spans="1:2" x14ac:dyDescent="0.3">
      <c r="A7219" t="s">
        <v>20893</v>
      </c>
      <c r="B7219" t="s">
        <v>177</v>
      </c>
    </row>
    <row r="7220" spans="1:2" x14ac:dyDescent="0.3">
      <c r="A7220" t="s">
        <v>20896</v>
      </c>
      <c r="B7220" t="s">
        <v>177</v>
      </c>
    </row>
    <row r="7221" spans="1:2" x14ac:dyDescent="0.3">
      <c r="A7221" t="s">
        <v>20899</v>
      </c>
      <c r="B7221" t="s">
        <v>605</v>
      </c>
    </row>
    <row r="7222" spans="1:2" x14ac:dyDescent="0.3">
      <c r="A7222" t="s">
        <v>20902</v>
      </c>
      <c r="B7222" t="s">
        <v>605</v>
      </c>
    </row>
    <row r="7223" spans="1:2" x14ac:dyDescent="0.3">
      <c r="A7223" t="s">
        <v>20905</v>
      </c>
      <c r="B7223" t="s">
        <v>3380</v>
      </c>
    </row>
    <row r="7224" spans="1:2" x14ac:dyDescent="0.3">
      <c r="A7224" t="s">
        <v>20908</v>
      </c>
      <c r="B7224" t="s">
        <v>5698</v>
      </c>
    </row>
    <row r="7225" spans="1:2" x14ac:dyDescent="0.3">
      <c r="A7225" t="s">
        <v>20911</v>
      </c>
      <c r="B7225" t="s">
        <v>2</v>
      </c>
    </row>
    <row r="7226" spans="1:2" x14ac:dyDescent="0.3">
      <c r="A7226" t="s">
        <v>20914</v>
      </c>
      <c r="B7226" t="s">
        <v>2</v>
      </c>
    </row>
    <row r="7227" spans="1:2" x14ac:dyDescent="0.3">
      <c r="A7227" t="s">
        <v>20917</v>
      </c>
      <c r="B7227" t="s">
        <v>417</v>
      </c>
    </row>
    <row r="7228" spans="1:2" x14ac:dyDescent="0.3">
      <c r="A7228" t="s">
        <v>20917</v>
      </c>
      <c r="B7228" t="s">
        <v>417</v>
      </c>
    </row>
    <row r="7229" spans="1:2" x14ac:dyDescent="0.3">
      <c r="A7229" t="s">
        <v>20920</v>
      </c>
      <c r="B7229" t="s">
        <v>605</v>
      </c>
    </row>
    <row r="7230" spans="1:2" x14ac:dyDescent="0.3">
      <c r="A7230" t="s">
        <v>20923</v>
      </c>
      <c r="B7230" t="s">
        <v>605</v>
      </c>
    </row>
    <row r="7231" spans="1:2" x14ac:dyDescent="0.3">
      <c r="A7231" t="s">
        <v>20925</v>
      </c>
      <c r="B7231" t="s">
        <v>417</v>
      </c>
    </row>
    <row r="7232" spans="1:2" x14ac:dyDescent="0.3">
      <c r="A7232" t="s">
        <v>20928</v>
      </c>
      <c r="B7232" t="s">
        <v>851</v>
      </c>
    </row>
    <row r="7233" spans="1:2" x14ac:dyDescent="0.3">
      <c r="A7233" t="s">
        <v>20931</v>
      </c>
      <c r="B7233" t="s">
        <v>851</v>
      </c>
    </row>
    <row r="7234" spans="1:2" x14ac:dyDescent="0.3">
      <c r="A7234" t="s">
        <v>20934</v>
      </c>
      <c r="B7234" t="s">
        <v>851</v>
      </c>
    </row>
    <row r="7235" spans="1:2" x14ac:dyDescent="0.3">
      <c r="A7235" t="s">
        <v>20937</v>
      </c>
      <c r="B7235" t="s">
        <v>851</v>
      </c>
    </row>
    <row r="7236" spans="1:2" x14ac:dyDescent="0.3">
      <c r="A7236" t="s">
        <v>20940</v>
      </c>
      <c r="B7236" t="s">
        <v>851</v>
      </c>
    </row>
    <row r="7237" spans="1:2" x14ac:dyDescent="0.3">
      <c r="A7237" t="s">
        <v>20943</v>
      </c>
      <c r="B7237" t="s">
        <v>3444</v>
      </c>
    </row>
    <row r="7238" spans="1:2" x14ac:dyDescent="0.3">
      <c r="A7238" t="s">
        <v>20946</v>
      </c>
      <c r="B7238" t="s">
        <v>851</v>
      </c>
    </row>
    <row r="7239" spans="1:2" x14ac:dyDescent="0.3">
      <c r="A7239" t="s">
        <v>20949</v>
      </c>
      <c r="B7239" t="s">
        <v>851</v>
      </c>
    </row>
    <row r="7240" spans="1:2" x14ac:dyDescent="0.3">
      <c r="A7240" t="s">
        <v>20952</v>
      </c>
      <c r="B7240" t="s">
        <v>851</v>
      </c>
    </row>
    <row r="7241" spans="1:2" x14ac:dyDescent="0.3">
      <c r="A7241" t="s">
        <v>20955</v>
      </c>
      <c r="B7241" t="s">
        <v>851</v>
      </c>
    </row>
    <row r="7242" spans="1:2" x14ac:dyDescent="0.3">
      <c r="A7242" t="s">
        <v>20958</v>
      </c>
      <c r="B7242" t="s">
        <v>851</v>
      </c>
    </row>
    <row r="7243" spans="1:2" x14ac:dyDescent="0.3">
      <c r="A7243" t="s">
        <v>20961</v>
      </c>
      <c r="B7243" t="s">
        <v>851</v>
      </c>
    </row>
    <row r="7244" spans="1:2" x14ac:dyDescent="0.3">
      <c r="A7244" t="s">
        <v>20964</v>
      </c>
      <c r="B7244" t="s">
        <v>851</v>
      </c>
    </row>
    <row r="7245" spans="1:2" x14ac:dyDescent="0.3">
      <c r="A7245" t="s">
        <v>20967</v>
      </c>
      <c r="B7245" t="s">
        <v>851</v>
      </c>
    </row>
    <row r="7246" spans="1:2" x14ac:dyDescent="0.3">
      <c r="A7246" t="s">
        <v>20970</v>
      </c>
      <c r="B7246" t="s">
        <v>851</v>
      </c>
    </row>
    <row r="7247" spans="1:2" x14ac:dyDescent="0.3">
      <c r="A7247" t="s">
        <v>20973</v>
      </c>
      <c r="B7247" t="s">
        <v>851</v>
      </c>
    </row>
    <row r="7248" spans="1:2" x14ac:dyDescent="0.3">
      <c r="A7248" t="s">
        <v>20976</v>
      </c>
      <c r="B7248" t="s">
        <v>851</v>
      </c>
    </row>
    <row r="7249" spans="1:2" x14ac:dyDescent="0.3">
      <c r="A7249" t="s">
        <v>20979</v>
      </c>
      <c r="B7249" t="s">
        <v>851</v>
      </c>
    </row>
    <row r="7250" spans="1:2" x14ac:dyDescent="0.3">
      <c r="A7250" t="s">
        <v>20982</v>
      </c>
      <c r="B7250" t="s">
        <v>851</v>
      </c>
    </row>
    <row r="7251" spans="1:2" x14ac:dyDescent="0.3">
      <c r="A7251" t="s">
        <v>20985</v>
      </c>
      <c r="B7251" t="s">
        <v>851</v>
      </c>
    </row>
    <row r="7252" spans="1:2" x14ac:dyDescent="0.3">
      <c r="A7252" t="s">
        <v>20988</v>
      </c>
      <c r="B7252" t="s">
        <v>851</v>
      </c>
    </row>
    <row r="7253" spans="1:2" x14ac:dyDescent="0.3">
      <c r="A7253" t="s">
        <v>20991</v>
      </c>
      <c r="B7253" t="s">
        <v>851</v>
      </c>
    </row>
    <row r="7254" spans="1:2" x14ac:dyDescent="0.3">
      <c r="A7254" t="s">
        <v>20994</v>
      </c>
      <c r="B7254" t="s">
        <v>851</v>
      </c>
    </row>
    <row r="7255" spans="1:2" x14ac:dyDescent="0.3">
      <c r="A7255" t="s">
        <v>20997</v>
      </c>
      <c r="B7255" t="s">
        <v>851</v>
      </c>
    </row>
    <row r="7256" spans="1:2" x14ac:dyDescent="0.3">
      <c r="A7256" t="s">
        <v>21000</v>
      </c>
      <c r="B7256" t="s">
        <v>851</v>
      </c>
    </row>
    <row r="7257" spans="1:2" x14ac:dyDescent="0.3">
      <c r="A7257" t="s">
        <v>21003</v>
      </c>
      <c r="B7257" t="s">
        <v>851</v>
      </c>
    </row>
    <row r="7258" spans="1:2" x14ac:dyDescent="0.3">
      <c r="A7258" t="s">
        <v>21006</v>
      </c>
      <c r="B7258" t="s">
        <v>851</v>
      </c>
    </row>
    <row r="7259" spans="1:2" x14ac:dyDescent="0.3">
      <c r="A7259" t="s">
        <v>21009</v>
      </c>
      <c r="B7259" t="s">
        <v>851</v>
      </c>
    </row>
    <row r="7260" spans="1:2" x14ac:dyDescent="0.3">
      <c r="A7260" t="s">
        <v>21012</v>
      </c>
      <c r="B7260" t="s">
        <v>851</v>
      </c>
    </row>
    <row r="7261" spans="1:2" x14ac:dyDescent="0.3">
      <c r="A7261" t="s">
        <v>21015</v>
      </c>
      <c r="B7261" t="s">
        <v>851</v>
      </c>
    </row>
    <row r="7262" spans="1:2" x14ac:dyDescent="0.3">
      <c r="A7262" t="s">
        <v>21018</v>
      </c>
      <c r="B7262" t="s">
        <v>851</v>
      </c>
    </row>
    <row r="7263" spans="1:2" x14ac:dyDescent="0.3">
      <c r="A7263" t="s">
        <v>21021</v>
      </c>
      <c r="B7263" t="s">
        <v>851</v>
      </c>
    </row>
    <row r="7264" spans="1:2" x14ac:dyDescent="0.3">
      <c r="A7264" t="s">
        <v>21024</v>
      </c>
      <c r="B7264" t="s">
        <v>851</v>
      </c>
    </row>
    <row r="7265" spans="1:2" x14ac:dyDescent="0.3">
      <c r="A7265" t="s">
        <v>21027</v>
      </c>
      <c r="B7265" t="s">
        <v>851</v>
      </c>
    </row>
    <row r="7266" spans="1:2" x14ac:dyDescent="0.3">
      <c r="A7266" t="s">
        <v>21030</v>
      </c>
      <c r="B7266" t="s">
        <v>732</v>
      </c>
    </row>
    <row r="7267" spans="1:2" x14ac:dyDescent="0.3">
      <c r="A7267" t="s">
        <v>21033</v>
      </c>
      <c r="B7267" t="s">
        <v>851</v>
      </c>
    </row>
    <row r="7268" spans="1:2" x14ac:dyDescent="0.3">
      <c r="A7268" t="s">
        <v>21036</v>
      </c>
      <c r="B7268" t="s">
        <v>851</v>
      </c>
    </row>
    <row r="7269" spans="1:2" x14ac:dyDescent="0.3">
      <c r="A7269" t="s">
        <v>21039</v>
      </c>
      <c r="B7269" t="s">
        <v>851</v>
      </c>
    </row>
    <row r="7270" spans="1:2" x14ac:dyDescent="0.3">
      <c r="A7270" t="s">
        <v>21042</v>
      </c>
      <c r="B7270" t="s">
        <v>851</v>
      </c>
    </row>
    <row r="7271" spans="1:2" x14ac:dyDescent="0.3">
      <c r="A7271" t="s">
        <v>21045</v>
      </c>
      <c r="B7271" t="s">
        <v>851</v>
      </c>
    </row>
    <row r="7272" spans="1:2" x14ac:dyDescent="0.3">
      <c r="A7272" t="s">
        <v>21048</v>
      </c>
      <c r="B7272" t="s">
        <v>851</v>
      </c>
    </row>
    <row r="7273" spans="1:2" x14ac:dyDescent="0.3">
      <c r="A7273" t="s">
        <v>21051</v>
      </c>
      <c r="B7273" t="s">
        <v>851</v>
      </c>
    </row>
    <row r="7274" spans="1:2" x14ac:dyDescent="0.3">
      <c r="A7274" t="s">
        <v>21054</v>
      </c>
      <c r="B7274" t="s">
        <v>851</v>
      </c>
    </row>
    <row r="7275" spans="1:2" x14ac:dyDescent="0.3">
      <c r="A7275" t="s">
        <v>21057</v>
      </c>
      <c r="B7275" t="s">
        <v>851</v>
      </c>
    </row>
    <row r="7276" spans="1:2" x14ac:dyDescent="0.3">
      <c r="A7276" t="s">
        <v>21060</v>
      </c>
      <c r="B7276" t="s">
        <v>851</v>
      </c>
    </row>
    <row r="7277" spans="1:2" x14ac:dyDescent="0.3">
      <c r="A7277" t="s">
        <v>21063</v>
      </c>
      <c r="B7277" t="s">
        <v>851</v>
      </c>
    </row>
    <row r="7278" spans="1:2" x14ac:dyDescent="0.3">
      <c r="A7278" t="s">
        <v>21066</v>
      </c>
      <c r="B7278" t="s">
        <v>851</v>
      </c>
    </row>
    <row r="7279" spans="1:2" x14ac:dyDescent="0.3">
      <c r="A7279" t="s">
        <v>21069</v>
      </c>
      <c r="B7279" t="s">
        <v>851</v>
      </c>
    </row>
    <row r="7280" spans="1:2" x14ac:dyDescent="0.3">
      <c r="A7280" t="s">
        <v>21072</v>
      </c>
      <c r="B7280" t="s">
        <v>851</v>
      </c>
    </row>
    <row r="7281" spans="1:2" x14ac:dyDescent="0.3">
      <c r="A7281" t="s">
        <v>21075</v>
      </c>
      <c r="B7281" t="s">
        <v>851</v>
      </c>
    </row>
    <row r="7282" spans="1:2" x14ac:dyDescent="0.3">
      <c r="A7282" t="s">
        <v>21078</v>
      </c>
      <c r="B7282" t="s">
        <v>851</v>
      </c>
    </row>
    <row r="7283" spans="1:2" x14ac:dyDescent="0.3">
      <c r="A7283" t="s">
        <v>21081</v>
      </c>
      <c r="B7283" t="s">
        <v>851</v>
      </c>
    </row>
    <row r="7284" spans="1:2" x14ac:dyDescent="0.3">
      <c r="A7284" t="s">
        <v>21084</v>
      </c>
      <c r="B7284" t="s">
        <v>851</v>
      </c>
    </row>
    <row r="7285" spans="1:2" x14ac:dyDescent="0.3">
      <c r="A7285" t="s">
        <v>21087</v>
      </c>
      <c r="B7285" t="s">
        <v>851</v>
      </c>
    </row>
    <row r="7286" spans="1:2" x14ac:dyDescent="0.3">
      <c r="A7286" t="s">
        <v>21090</v>
      </c>
      <c r="B7286" t="s">
        <v>851</v>
      </c>
    </row>
    <row r="7287" spans="1:2" x14ac:dyDescent="0.3">
      <c r="A7287" t="s">
        <v>21093</v>
      </c>
      <c r="B7287" t="s">
        <v>851</v>
      </c>
    </row>
    <row r="7288" spans="1:2" x14ac:dyDescent="0.3">
      <c r="A7288" t="s">
        <v>21096</v>
      </c>
      <c r="B7288" t="s">
        <v>851</v>
      </c>
    </row>
    <row r="7289" spans="1:2" x14ac:dyDescent="0.3">
      <c r="A7289" t="s">
        <v>21099</v>
      </c>
      <c r="B7289" t="s">
        <v>851</v>
      </c>
    </row>
    <row r="7290" spans="1:2" x14ac:dyDescent="0.3">
      <c r="A7290" t="s">
        <v>21102</v>
      </c>
      <c r="B7290" t="s">
        <v>851</v>
      </c>
    </row>
    <row r="7291" spans="1:2" x14ac:dyDescent="0.3">
      <c r="A7291" t="s">
        <v>21105</v>
      </c>
      <c r="B7291" t="s">
        <v>851</v>
      </c>
    </row>
    <row r="7292" spans="1:2" x14ac:dyDescent="0.3">
      <c r="A7292" t="s">
        <v>21108</v>
      </c>
      <c r="B7292" t="s">
        <v>851</v>
      </c>
    </row>
    <row r="7293" spans="1:2" x14ac:dyDescent="0.3">
      <c r="A7293" t="s">
        <v>21111</v>
      </c>
      <c r="B7293" t="s">
        <v>851</v>
      </c>
    </row>
    <row r="7294" spans="1:2" x14ac:dyDescent="0.3">
      <c r="A7294" t="s">
        <v>21114</v>
      </c>
      <c r="B7294" t="s">
        <v>851</v>
      </c>
    </row>
    <row r="7295" spans="1:2" x14ac:dyDescent="0.3">
      <c r="A7295" t="s">
        <v>21117</v>
      </c>
      <c r="B7295" t="s">
        <v>851</v>
      </c>
    </row>
    <row r="7296" spans="1:2" x14ac:dyDescent="0.3">
      <c r="A7296" t="s">
        <v>21120</v>
      </c>
      <c r="B7296" t="s">
        <v>851</v>
      </c>
    </row>
    <row r="7297" spans="1:2" x14ac:dyDescent="0.3">
      <c r="A7297" t="s">
        <v>21123</v>
      </c>
      <c r="B7297" t="s">
        <v>851</v>
      </c>
    </row>
    <row r="7298" spans="1:2" x14ac:dyDescent="0.3">
      <c r="A7298" t="s">
        <v>21126</v>
      </c>
      <c r="B7298" t="s">
        <v>851</v>
      </c>
    </row>
    <row r="7299" spans="1:2" x14ac:dyDescent="0.3">
      <c r="A7299" t="s">
        <v>21129</v>
      </c>
      <c r="B7299" t="s">
        <v>851</v>
      </c>
    </row>
    <row r="7300" spans="1:2" x14ac:dyDescent="0.3">
      <c r="A7300" t="s">
        <v>21132</v>
      </c>
      <c r="B7300" t="s">
        <v>851</v>
      </c>
    </row>
    <row r="7301" spans="1:2" x14ac:dyDescent="0.3">
      <c r="A7301" t="s">
        <v>21135</v>
      </c>
      <c r="B7301" t="s">
        <v>851</v>
      </c>
    </row>
    <row r="7302" spans="1:2" x14ac:dyDescent="0.3">
      <c r="A7302" t="s">
        <v>21138</v>
      </c>
      <c r="B7302" t="s">
        <v>851</v>
      </c>
    </row>
    <row r="7303" spans="1:2" x14ac:dyDescent="0.3">
      <c r="A7303" t="s">
        <v>21141</v>
      </c>
      <c r="B7303" t="s">
        <v>851</v>
      </c>
    </row>
    <row r="7304" spans="1:2" x14ac:dyDescent="0.3">
      <c r="A7304" t="s">
        <v>21144</v>
      </c>
      <c r="B7304" t="s">
        <v>851</v>
      </c>
    </row>
    <row r="7305" spans="1:2" x14ac:dyDescent="0.3">
      <c r="A7305" t="s">
        <v>21147</v>
      </c>
      <c r="B7305" t="s">
        <v>851</v>
      </c>
    </row>
    <row r="7306" spans="1:2" x14ac:dyDescent="0.3">
      <c r="A7306" t="s">
        <v>21150</v>
      </c>
      <c r="B7306" t="s">
        <v>851</v>
      </c>
    </row>
    <row r="7307" spans="1:2" x14ac:dyDescent="0.3">
      <c r="A7307" t="s">
        <v>21153</v>
      </c>
      <c r="B7307" t="s">
        <v>851</v>
      </c>
    </row>
    <row r="7308" spans="1:2" x14ac:dyDescent="0.3">
      <c r="A7308" t="s">
        <v>21156</v>
      </c>
      <c r="B7308" t="s">
        <v>851</v>
      </c>
    </row>
    <row r="7309" spans="1:2" x14ac:dyDescent="0.3">
      <c r="A7309" t="s">
        <v>21159</v>
      </c>
      <c r="B7309" t="s">
        <v>851</v>
      </c>
    </row>
    <row r="7310" spans="1:2" x14ac:dyDescent="0.3">
      <c r="A7310" t="s">
        <v>21162</v>
      </c>
      <c r="B7310" t="s">
        <v>851</v>
      </c>
    </row>
    <row r="7311" spans="1:2" x14ac:dyDescent="0.3">
      <c r="A7311" t="s">
        <v>21165</v>
      </c>
      <c r="B7311" t="s">
        <v>851</v>
      </c>
    </row>
    <row r="7312" spans="1:2" x14ac:dyDescent="0.3">
      <c r="A7312" t="s">
        <v>21168</v>
      </c>
      <c r="B7312" t="s">
        <v>851</v>
      </c>
    </row>
    <row r="7313" spans="1:2" x14ac:dyDescent="0.3">
      <c r="A7313" t="s">
        <v>21171</v>
      </c>
      <c r="B7313" t="s">
        <v>851</v>
      </c>
    </row>
    <row r="7314" spans="1:2" x14ac:dyDescent="0.3">
      <c r="A7314" t="s">
        <v>21174</v>
      </c>
      <c r="B7314" t="s">
        <v>851</v>
      </c>
    </row>
    <row r="7315" spans="1:2" x14ac:dyDescent="0.3">
      <c r="A7315" t="s">
        <v>21177</v>
      </c>
      <c r="B7315" t="s">
        <v>851</v>
      </c>
    </row>
    <row r="7316" spans="1:2" x14ac:dyDescent="0.3">
      <c r="A7316" t="s">
        <v>21180</v>
      </c>
      <c r="B7316" t="s">
        <v>851</v>
      </c>
    </row>
    <row r="7317" spans="1:2" x14ac:dyDescent="0.3">
      <c r="A7317" t="s">
        <v>21183</v>
      </c>
      <c r="B7317" t="s">
        <v>851</v>
      </c>
    </row>
    <row r="7318" spans="1:2" x14ac:dyDescent="0.3">
      <c r="A7318" t="s">
        <v>21186</v>
      </c>
      <c r="B7318" t="s">
        <v>851</v>
      </c>
    </row>
    <row r="7319" spans="1:2" x14ac:dyDescent="0.3">
      <c r="A7319" t="s">
        <v>21189</v>
      </c>
      <c r="B7319" t="s">
        <v>851</v>
      </c>
    </row>
    <row r="7320" spans="1:2" x14ac:dyDescent="0.3">
      <c r="A7320" t="s">
        <v>21192</v>
      </c>
      <c r="B7320" t="s">
        <v>851</v>
      </c>
    </row>
    <row r="7321" spans="1:2" x14ac:dyDescent="0.3">
      <c r="A7321" t="s">
        <v>21195</v>
      </c>
      <c r="B7321" t="s">
        <v>851</v>
      </c>
    </row>
    <row r="7322" spans="1:2" x14ac:dyDescent="0.3">
      <c r="A7322" t="s">
        <v>21198</v>
      </c>
      <c r="B7322" t="s">
        <v>851</v>
      </c>
    </row>
    <row r="7323" spans="1:2" x14ac:dyDescent="0.3">
      <c r="A7323" t="s">
        <v>21201</v>
      </c>
      <c r="B7323" t="s">
        <v>851</v>
      </c>
    </row>
    <row r="7324" spans="1:2" x14ac:dyDescent="0.3">
      <c r="A7324" t="s">
        <v>21204</v>
      </c>
      <c r="B7324" t="s">
        <v>851</v>
      </c>
    </row>
    <row r="7325" spans="1:2" x14ac:dyDescent="0.3">
      <c r="A7325" t="s">
        <v>21207</v>
      </c>
      <c r="B7325" t="s">
        <v>851</v>
      </c>
    </row>
    <row r="7326" spans="1:2" x14ac:dyDescent="0.3">
      <c r="A7326" t="s">
        <v>21210</v>
      </c>
      <c r="B7326" t="s">
        <v>851</v>
      </c>
    </row>
    <row r="7327" spans="1:2" x14ac:dyDescent="0.3">
      <c r="A7327" t="s">
        <v>21213</v>
      </c>
      <c r="B7327" t="s">
        <v>851</v>
      </c>
    </row>
    <row r="7328" spans="1:2" x14ac:dyDescent="0.3">
      <c r="A7328" t="s">
        <v>21216</v>
      </c>
      <c r="B7328" t="s">
        <v>851</v>
      </c>
    </row>
    <row r="7329" spans="1:2" x14ac:dyDescent="0.3">
      <c r="A7329" t="s">
        <v>21218</v>
      </c>
      <c r="B7329" t="s">
        <v>851</v>
      </c>
    </row>
    <row r="7330" spans="1:2" x14ac:dyDescent="0.3">
      <c r="A7330" t="s">
        <v>21221</v>
      </c>
      <c r="B7330" t="s">
        <v>5698</v>
      </c>
    </row>
    <row r="7331" spans="1:2" x14ac:dyDescent="0.3">
      <c r="A7331" t="s">
        <v>21224</v>
      </c>
      <c r="B7331" t="s">
        <v>5698</v>
      </c>
    </row>
    <row r="7332" spans="1:2" x14ac:dyDescent="0.3">
      <c r="A7332" t="s">
        <v>21227</v>
      </c>
      <c r="B7332" t="s">
        <v>12968</v>
      </c>
    </row>
    <row r="7333" spans="1:2" x14ac:dyDescent="0.3">
      <c r="A7333" t="s">
        <v>21230</v>
      </c>
      <c r="B7333" t="s">
        <v>12968</v>
      </c>
    </row>
    <row r="7334" spans="1:2" x14ac:dyDescent="0.3">
      <c r="A7334" t="s">
        <v>21233</v>
      </c>
      <c r="B7334" t="s">
        <v>177</v>
      </c>
    </row>
    <row r="7335" spans="1:2" x14ac:dyDescent="0.3">
      <c r="A7335" t="s">
        <v>21236</v>
      </c>
      <c r="B7335" t="s">
        <v>202</v>
      </c>
    </row>
    <row r="7336" spans="1:2" x14ac:dyDescent="0.3">
      <c r="A7336" t="s">
        <v>21239</v>
      </c>
      <c r="B7336" t="s">
        <v>202</v>
      </c>
    </row>
    <row r="7337" spans="1:2" x14ac:dyDescent="0.3">
      <c r="A7337" t="s">
        <v>21242</v>
      </c>
      <c r="B7337" t="s">
        <v>1056</v>
      </c>
    </row>
    <row r="7338" spans="1:2" x14ac:dyDescent="0.3">
      <c r="A7338" t="s">
        <v>21245</v>
      </c>
      <c r="B7338" t="s">
        <v>1056</v>
      </c>
    </row>
    <row r="7339" spans="1:2" x14ac:dyDescent="0.3">
      <c r="A7339" t="s">
        <v>21248</v>
      </c>
      <c r="B7339" t="s">
        <v>289</v>
      </c>
    </row>
    <row r="7340" spans="1:2" x14ac:dyDescent="0.3">
      <c r="A7340" t="s">
        <v>21251</v>
      </c>
      <c r="B7340" t="s">
        <v>289</v>
      </c>
    </row>
    <row r="7341" spans="1:2" x14ac:dyDescent="0.3">
      <c r="A7341" t="s">
        <v>21254</v>
      </c>
      <c r="B7341" t="s">
        <v>289</v>
      </c>
    </row>
    <row r="7342" spans="1:2" x14ac:dyDescent="0.3">
      <c r="A7342" t="s">
        <v>21257</v>
      </c>
      <c r="B7342" t="s">
        <v>289</v>
      </c>
    </row>
    <row r="7343" spans="1:2" x14ac:dyDescent="0.3">
      <c r="A7343" t="s">
        <v>21260</v>
      </c>
      <c r="B7343" t="s">
        <v>289</v>
      </c>
    </row>
    <row r="7344" spans="1:2" x14ac:dyDescent="0.3">
      <c r="A7344" t="s">
        <v>21263</v>
      </c>
      <c r="B7344" t="s">
        <v>289</v>
      </c>
    </row>
    <row r="7345" spans="1:2" x14ac:dyDescent="0.3">
      <c r="A7345" t="s">
        <v>21266</v>
      </c>
      <c r="B7345" t="s">
        <v>289</v>
      </c>
    </row>
    <row r="7346" spans="1:2" x14ac:dyDescent="0.3">
      <c r="A7346" t="s">
        <v>21269</v>
      </c>
      <c r="B7346" t="s">
        <v>289</v>
      </c>
    </row>
    <row r="7347" spans="1:2" x14ac:dyDescent="0.3">
      <c r="A7347" t="s">
        <v>21272</v>
      </c>
      <c r="B7347" t="s">
        <v>289</v>
      </c>
    </row>
    <row r="7348" spans="1:2" x14ac:dyDescent="0.3">
      <c r="A7348" t="s">
        <v>21275</v>
      </c>
      <c r="B7348" t="s">
        <v>289</v>
      </c>
    </row>
    <row r="7349" spans="1:2" x14ac:dyDescent="0.3">
      <c r="A7349" t="s">
        <v>21277</v>
      </c>
      <c r="B7349" t="s">
        <v>289</v>
      </c>
    </row>
    <row r="7350" spans="1:2" x14ac:dyDescent="0.3">
      <c r="A7350" t="s">
        <v>21280</v>
      </c>
      <c r="B7350" t="s">
        <v>289</v>
      </c>
    </row>
    <row r="7351" spans="1:2" x14ac:dyDescent="0.3">
      <c r="A7351" t="s">
        <v>21282</v>
      </c>
      <c r="B7351" t="s">
        <v>289</v>
      </c>
    </row>
    <row r="7352" spans="1:2" x14ac:dyDescent="0.3">
      <c r="A7352" t="s">
        <v>21284</v>
      </c>
      <c r="B7352" t="s">
        <v>289</v>
      </c>
    </row>
    <row r="7353" spans="1:2" x14ac:dyDescent="0.3">
      <c r="A7353" t="s">
        <v>21287</v>
      </c>
      <c r="B7353" t="s">
        <v>10802</v>
      </c>
    </row>
    <row r="7354" spans="1:2" x14ac:dyDescent="0.3">
      <c r="A7354" t="s">
        <v>21290</v>
      </c>
      <c r="B7354" t="s">
        <v>10802</v>
      </c>
    </row>
    <row r="7355" spans="1:2" x14ac:dyDescent="0.3">
      <c r="A7355" t="s">
        <v>21293</v>
      </c>
      <c r="B7355" t="s">
        <v>10802</v>
      </c>
    </row>
    <row r="7356" spans="1:2" x14ac:dyDescent="0.3">
      <c r="A7356" t="s">
        <v>21296</v>
      </c>
      <c r="B7356" t="s">
        <v>10802</v>
      </c>
    </row>
    <row r="7357" spans="1:2" x14ac:dyDescent="0.3">
      <c r="A7357" t="s">
        <v>21299</v>
      </c>
      <c r="B7357" t="s">
        <v>10802</v>
      </c>
    </row>
    <row r="7358" spans="1:2" x14ac:dyDescent="0.3">
      <c r="A7358" t="s">
        <v>21302</v>
      </c>
      <c r="B7358" t="s">
        <v>10802</v>
      </c>
    </row>
    <row r="7359" spans="1:2" x14ac:dyDescent="0.3">
      <c r="A7359" t="s">
        <v>21305</v>
      </c>
      <c r="B7359" t="s">
        <v>1056</v>
      </c>
    </row>
    <row r="7360" spans="1:2" x14ac:dyDescent="0.3">
      <c r="A7360" t="s">
        <v>21308</v>
      </c>
      <c r="B7360" t="s">
        <v>1056</v>
      </c>
    </row>
    <row r="7361" spans="1:2" x14ac:dyDescent="0.3">
      <c r="A7361" t="s">
        <v>21311</v>
      </c>
      <c r="B7361" t="s">
        <v>417</v>
      </c>
    </row>
    <row r="7362" spans="1:2" x14ac:dyDescent="0.3">
      <c r="A7362" t="s">
        <v>21314</v>
      </c>
      <c r="B7362" t="s">
        <v>2</v>
      </c>
    </row>
    <row r="7363" spans="1:2" x14ac:dyDescent="0.3">
      <c r="A7363" t="s">
        <v>21317</v>
      </c>
      <c r="B7363" t="s">
        <v>605</v>
      </c>
    </row>
    <row r="7364" spans="1:2" x14ac:dyDescent="0.3">
      <c r="A7364" t="s">
        <v>21320</v>
      </c>
      <c r="B7364" t="s">
        <v>605</v>
      </c>
    </row>
    <row r="7365" spans="1:2" x14ac:dyDescent="0.3">
      <c r="A7365" t="s">
        <v>21323</v>
      </c>
      <c r="B7365" t="s">
        <v>102</v>
      </c>
    </row>
    <row r="7366" spans="1:2" x14ac:dyDescent="0.3">
      <c r="A7366" t="s">
        <v>21326</v>
      </c>
      <c r="B7366" t="s">
        <v>102</v>
      </c>
    </row>
    <row r="7367" spans="1:2" x14ac:dyDescent="0.3">
      <c r="A7367" t="s">
        <v>21329</v>
      </c>
      <c r="B7367" t="s">
        <v>102</v>
      </c>
    </row>
    <row r="7368" spans="1:2" x14ac:dyDescent="0.3">
      <c r="A7368" t="s">
        <v>21332</v>
      </c>
      <c r="B7368" t="s">
        <v>102</v>
      </c>
    </row>
    <row r="7369" spans="1:2" x14ac:dyDescent="0.3">
      <c r="A7369" t="s">
        <v>21334</v>
      </c>
      <c r="B7369" t="s">
        <v>102</v>
      </c>
    </row>
    <row r="7370" spans="1:2" x14ac:dyDescent="0.3">
      <c r="A7370" t="s">
        <v>21336</v>
      </c>
      <c r="B7370" t="s">
        <v>102</v>
      </c>
    </row>
    <row r="7371" spans="1:2" x14ac:dyDescent="0.3">
      <c r="A7371" t="s">
        <v>21339</v>
      </c>
      <c r="B7371" t="s">
        <v>102</v>
      </c>
    </row>
    <row r="7372" spans="1:2" x14ac:dyDescent="0.3">
      <c r="A7372" t="s">
        <v>21342</v>
      </c>
      <c r="B7372" t="s">
        <v>102</v>
      </c>
    </row>
    <row r="7373" spans="1:2" x14ac:dyDescent="0.3">
      <c r="A7373" t="s">
        <v>21345</v>
      </c>
      <c r="B7373" t="s">
        <v>102</v>
      </c>
    </row>
    <row r="7374" spans="1:2" x14ac:dyDescent="0.3">
      <c r="A7374" t="s">
        <v>21345</v>
      </c>
      <c r="B7374" t="s">
        <v>102</v>
      </c>
    </row>
    <row r="7375" spans="1:2" x14ac:dyDescent="0.3">
      <c r="A7375" t="s">
        <v>21348</v>
      </c>
      <c r="B7375" t="s">
        <v>102</v>
      </c>
    </row>
    <row r="7376" spans="1:2" x14ac:dyDescent="0.3">
      <c r="A7376" t="s">
        <v>21351</v>
      </c>
      <c r="B7376" t="s">
        <v>102</v>
      </c>
    </row>
    <row r="7377" spans="1:2" x14ac:dyDescent="0.3">
      <c r="A7377" t="s">
        <v>21354</v>
      </c>
      <c r="B7377" t="s">
        <v>102</v>
      </c>
    </row>
    <row r="7378" spans="1:2" x14ac:dyDescent="0.3">
      <c r="A7378" t="s">
        <v>21357</v>
      </c>
      <c r="B7378" t="s">
        <v>605</v>
      </c>
    </row>
    <row r="7379" spans="1:2" x14ac:dyDescent="0.3">
      <c r="A7379" t="s">
        <v>21360</v>
      </c>
      <c r="B7379" t="s">
        <v>1056</v>
      </c>
    </row>
    <row r="7380" spans="1:2" x14ac:dyDescent="0.3">
      <c r="A7380" t="s">
        <v>21363</v>
      </c>
      <c r="B7380" t="s">
        <v>605</v>
      </c>
    </row>
    <row r="7381" spans="1:2" x14ac:dyDescent="0.3">
      <c r="A7381" t="s">
        <v>21366</v>
      </c>
      <c r="B7381" t="s">
        <v>202</v>
      </c>
    </row>
    <row r="7382" spans="1:2" x14ac:dyDescent="0.3">
      <c r="A7382" t="s">
        <v>21369</v>
      </c>
      <c r="B7382" t="s">
        <v>202</v>
      </c>
    </row>
    <row r="7383" spans="1:2" x14ac:dyDescent="0.3">
      <c r="A7383" t="s">
        <v>21372</v>
      </c>
      <c r="B7383" t="s">
        <v>235</v>
      </c>
    </row>
    <row r="7384" spans="1:2" x14ac:dyDescent="0.3">
      <c r="A7384" t="s">
        <v>21375</v>
      </c>
      <c r="B7384" t="s">
        <v>235</v>
      </c>
    </row>
    <row r="7385" spans="1:2" x14ac:dyDescent="0.3">
      <c r="A7385" t="s">
        <v>21378</v>
      </c>
      <c r="B7385" t="s">
        <v>235</v>
      </c>
    </row>
    <row r="7386" spans="1:2" x14ac:dyDescent="0.3">
      <c r="A7386" t="s">
        <v>21381</v>
      </c>
      <c r="B7386" t="s">
        <v>202</v>
      </c>
    </row>
    <row r="7387" spans="1:2" x14ac:dyDescent="0.3">
      <c r="A7387" t="s">
        <v>21384</v>
      </c>
      <c r="B7387" t="s">
        <v>235</v>
      </c>
    </row>
    <row r="7388" spans="1:2" x14ac:dyDescent="0.3">
      <c r="A7388" t="s">
        <v>21387</v>
      </c>
      <c r="B7388" t="s">
        <v>202</v>
      </c>
    </row>
    <row r="7389" spans="1:2" x14ac:dyDescent="0.3">
      <c r="A7389" t="s">
        <v>21390</v>
      </c>
      <c r="B7389" t="s">
        <v>235</v>
      </c>
    </row>
    <row r="7390" spans="1:2" x14ac:dyDescent="0.3">
      <c r="A7390" t="s">
        <v>21393</v>
      </c>
      <c r="B7390" t="s">
        <v>235</v>
      </c>
    </row>
    <row r="7391" spans="1:2" x14ac:dyDescent="0.3">
      <c r="A7391" t="s">
        <v>21396</v>
      </c>
      <c r="B7391" t="s">
        <v>202</v>
      </c>
    </row>
    <row r="7392" spans="1:2" x14ac:dyDescent="0.3">
      <c r="A7392" t="s">
        <v>21399</v>
      </c>
      <c r="B7392" t="s">
        <v>202</v>
      </c>
    </row>
    <row r="7393" spans="1:2" x14ac:dyDescent="0.3">
      <c r="A7393" t="s">
        <v>21402</v>
      </c>
      <c r="B7393" t="s">
        <v>202</v>
      </c>
    </row>
    <row r="7394" spans="1:2" x14ac:dyDescent="0.3">
      <c r="A7394" t="s">
        <v>21405</v>
      </c>
      <c r="B7394" t="s">
        <v>1209</v>
      </c>
    </row>
    <row r="7395" spans="1:2" x14ac:dyDescent="0.3">
      <c r="A7395" t="s">
        <v>21408</v>
      </c>
      <c r="B7395" t="s">
        <v>417</v>
      </c>
    </row>
    <row r="7396" spans="1:2" x14ac:dyDescent="0.3">
      <c r="A7396" t="s">
        <v>21411</v>
      </c>
      <c r="B7396" t="s">
        <v>417</v>
      </c>
    </row>
    <row r="7397" spans="1:2" x14ac:dyDescent="0.3">
      <c r="A7397" t="s">
        <v>21414</v>
      </c>
      <c r="B7397" t="s">
        <v>235</v>
      </c>
    </row>
    <row r="7398" spans="1:2" x14ac:dyDescent="0.3">
      <c r="A7398" t="s">
        <v>21417</v>
      </c>
      <c r="B7398" t="s">
        <v>289</v>
      </c>
    </row>
    <row r="7399" spans="1:2" x14ac:dyDescent="0.3">
      <c r="A7399" t="s">
        <v>21420</v>
      </c>
      <c r="B7399" t="s">
        <v>235</v>
      </c>
    </row>
    <row r="7400" spans="1:2" x14ac:dyDescent="0.3">
      <c r="A7400" t="s">
        <v>21423</v>
      </c>
      <c r="B7400" t="s">
        <v>235</v>
      </c>
    </row>
    <row r="7401" spans="1:2" x14ac:dyDescent="0.3">
      <c r="A7401" t="s">
        <v>21426</v>
      </c>
      <c r="B7401" t="s">
        <v>235</v>
      </c>
    </row>
    <row r="7402" spans="1:2" x14ac:dyDescent="0.3">
      <c r="A7402" t="s">
        <v>21429</v>
      </c>
      <c r="B7402" t="s">
        <v>235</v>
      </c>
    </row>
    <row r="7403" spans="1:2" x14ac:dyDescent="0.3">
      <c r="A7403" t="s">
        <v>21432</v>
      </c>
      <c r="B7403" t="s">
        <v>235</v>
      </c>
    </row>
    <row r="7404" spans="1:2" x14ac:dyDescent="0.3">
      <c r="A7404" t="s">
        <v>21435</v>
      </c>
      <c r="B7404" t="s">
        <v>235</v>
      </c>
    </row>
    <row r="7405" spans="1:2" x14ac:dyDescent="0.3">
      <c r="A7405" t="s">
        <v>21438</v>
      </c>
      <c r="B7405" t="s">
        <v>235</v>
      </c>
    </row>
    <row r="7406" spans="1:2" x14ac:dyDescent="0.3">
      <c r="A7406" t="s">
        <v>21441</v>
      </c>
      <c r="B7406" t="s">
        <v>202</v>
      </c>
    </row>
    <row r="7407" spans="1:2" x14ac:dyDescent="0.3">
      <c r="A7407" t="s">
        <v>21444</v>
      </c>
      <c r="B7407" t="s">
        <v>605</v>
      </c>
    </row>
    <row r="7408" spans="1:2" x14ac:dyDescent="0.3">
      <c r="A7408" t="s">
        <v>21447</v>
      </c>
      <c r="B7408" t="s">
        <v>605</v>
      </c>
    </row>
    <row r="7409" spans="1:2" x14ac:dyDescent="0.3">
      <c r="A7409" t="s">
        <v>21450</v>
      </c>
      <c r="B7409" t="s">
        <v>605</v>
      </c>
    </row>
    <row r="7410" spans="1:2" x14ac:dyDescent="0.3">
      <c r="A7410" t="s">
        <v>21453</v>
      </c>
      <c r="B7410" t="s">
        <v>605</v>
      </c>
    </row>
    <row r="7411" spans="1:2" x14ac:dyDescent="0.3">
      <c r="A7411" t="s">
        <v>21456</v>
      </c>
      <c r="B7411" t="s">
        <v>202</v>
      </c>
    </row>
    <row r="7412" spans="1:2" x14ac:dyDescent="0.3">
      <c r="A7412" t="s">
        <v>21459</v>
      </c>
      <c r="B7412" t="s">
        <v>202</v>
      </c>
    </row>
    <row r="7413" spans="1:2" x14ac:dyDescent="0.3">
      <c r="A7413" t="s">
        <v>21462</v>
      </c>
      <c r="B7413" t="s">
        <v>605</v>
      </c>
    </row>
    <row r="7414" spans="1:2" x14ac:dyDescent="0.3">
      <c r="A7414" t="s">
        <v>21465</v>
      </c>
      <c r="B7414" t="s">
        <v>605</v>
      </c>
    </row>
    <row r="7415" spans="1:2" x14ac:dyDescent="0.3">
      <c r="A7415" t="s">
        <v>21468</v>
      </c>
      <c r="B7415" t="s">
        <v>235</v>
      </c>
    </row>
    <row r="7416" spans="1:2" x14ac:dyDescent="0.3">
      <c r="A7416" t="s">
        <v>21471</v>
      </c>
      <c r="B7416" t="s">
        <v>235</v>
      </c>
    </row>
    <row r="7417" spans="1:2" x14ac:dyDescent="0.3">
      <c r="A7417" t="s">
        <v>21474</v>
      </c>
      <c r="B7417" t="s">
        <v>202</v>
      </c>
    </row>
    <row r="7418" spans="1:2" x14ac:dyDescent="0.3">
      <c r="A7418" t="s">
        <v>21477</v>
      </c>
      <c r="B7418" t="s">
        <v>235</v>
      </c>
    </row>
    <row r="7419" spans="1:2" x14ac:dyDescent="0.3">
      <c r="A7419" t="s">
        <v>21480</v>
      </c>
      <c r="B7419" t="s">
        <v>235</v>
      </c>
    </row>
    <row r="7420" spans="1:2" x14ac:dyDescent="0.3">
      <c r="A7420" t="s">
        <v>21483</v>
      </c>
      <c r="B7420" t="s">
        <v>235</v>
      </c>
    </row>
    <row r="7421" spans="1:2" x14ac:dyDescent="0.3">
      <c r="A7421" t="s">
        <v>21483</v>
      </c>
      <c r="B7421" t="s">
        <v>235</v>
      </c>
    </row>
    <row r="7422" spans="1:2" x14ac:dyDescent="0.3">
      <c r="A7422" t="s">
        <v>21486</v>
      </c>
      <c r="B7422" t="s">
        <v>235</v>
      </c>
    </row>
    <row r="7423" spans="1:2" x14ac:dyDescent="0.3">
      <c r="A7423" t="s">
        <v>21489</v>
      </c>
      <c r="B7423" t="s">
        <v>235</v>
      </c>
    </row>
    <row r="7424" spans="1:2" x14ac:dyDescent="0.3">
      <c r="A7424" t="s">
        <v>21492</v>
      </c>
      <c r="B7424" t="s">
        <v>235</v>
      </c>
    </row>
    <row r="7425" spans="1:2" x14ac:dyDescent="0.3">
      <c r="A7425" t="s">
        <v>21495</v>
      </c>
      <c r="B7425" t="s">
        <v>614</v>
      </c>
    </row>
    <row r="7426" spans="1:2" x14ac:dyDescent="0.3">
      <c r="A7426" t="s">
        <v>21498</v>
      </c>
      <c r="B7426" t="s">
        <v>417</v>
      </c>
    </row>
    <row r="7427" spans="1:2" x14ac:dyDescent="0.3">
      <c r="A7427" t="s">
        <v>21501</v>
      </c>
      <c r="B7427" t="s">
        <v>102</v>
      </c>
    </row>
    <row r="7428" spans="1:2" x14ac:dyDescent="0.3">
      <c r="A7428" t="s">
        <v>21504</v>
      </c>
      <c r="B7428" t="s">
        <v>102</v>
      </c>
    </row>
    <row r="7429" spans="1:2" x14ac:dyDescent="0.3">
      <c r="A7429" t="s">
        <v>21507</v>
      </c>
      <c r="B7429" t="s">
        <v>102</v>
      </c>
    </row>
    <row r="7430" spans="1:2" x14ac:dyDescent="0.3">
      <c r="A7430" t="s">
        <v>21510</v>
      </c>
      <c r="B7430" t="s">
        <v>102</v>
      </c>
    </row>
    <row r="7431" spans="1:2" x14ac:dyDescent="0.3">
      <c r="A7431" t="s">
        <v>21513</v>
      </c>
      <c r="B7431" t="s">
        <v>102</v>
      </c>
    </row>
    <row r="7432" spans="1:2" x14ac:dyDescent="0.3">
      <c r="A7432" t="s">
        <v>21516</v>
      </c>
      <c r="B7432" t="s">
        <v>102</v>
      </c>
    </row>
    <row r="7433" spans="1:2" x14ac:dyDescent="0.3">
      <c r="A7433" t="s">
        <v>21519</v>
      </c>
      <c r="B7433" t="s">
        <v>102</v>
      </c>
    </row>
    <row r="7434" spans="1:2" x14ac:dyDescent="0.3">
      <c r="A7434" t="s">
        <v>21521</v>
      </c>
      <c r="B7434" t="s">
        <v>102</v>
      </c>
    </row>
    <row r="7435" spans="1:2" x14ac:dyDescent="0.3">
      <c r="A7435" t="s">
        <v>21524</v>
      </c>
      <c r="B7435" t="s">
        <v>102</v>
      </c>
    </row>
    <row r="7436" spans="1:2" x14ac:dyDescent="0.3">
      <c r="A7436" t="s">
        <v>21527</v>
      </c>
      <c r="B7436" t="s">
        <v>102</v>
      </c>
    </row>
    <row r="7437" spans="1:2" x14ac:dyDescent="0.3">
      <c r="A7437" t="s">
        <v>21530</v>
      </c>
      <c r="B7437" t="s">
        <v>102</v>
      </c>
    </row>
    <row r="7438" spans="1:2" x14ac:dyDescent="0.3">
      <c r="A7438" t="s">
        <v>21533</v>
      </c>
      <c r="B7438" t="s">
        <v>102</v>
      </c>
    </row>
    <row r="7439" spans="1:2" x14ac:dyDescent="0.3">
      <c r="A7439" t="s">
        <v>21536</v>
      </c>
      <c r="B7439" t="s">
        <v>102</v>
      </c>
    </row>
    <row r="7440" spans="1:2" x14ac:dyDescent="0.3">
      <c r="A7440" t="s">
        <v>21539</v>
      </c>
      <c r="B7440" t="s">
        <v>547</v>
      </c>
    </row>
    <row r="7441" spans="1:2" x14ac:dyDescent="0.3">
      <c r="A7441" t="s">
        <v>21540</v>
      </c>
      <c r="B7441" t="s">
        <v>259</v>
      </c>
    </row>
    <row r="7442" spans="1:2" x14ac:dyDescent="0.3">
      <c r="A7442" t="s">
        <v>21543</v>
      </c>
      <c r="B7442" t="s">
        <v>547</v>
      </c>
    </row>
    <row r="7443" spans="1:2" x14ac:dyDescent="0.3">
      <c r="A7443" t="s">
        <v>21546</v>
      </c>
      <c r="B7443" t="s">
        <v>1864</v>
      </c>
    </row>
    <row r="7444" spans="1:2" x14ac:dyDescent="0.3">
      <c r="A7444" t="s">
        <v>21549</v>
      </c>
      <c r="B7444" t="s">
        <v>547</v>
      </c>
    </row>
    <row r="7445" spans="1:2" x14ac:dyDescent="0.3">
      <c r="A7445" t="s">
        <v>21552</v>
      </c>
      <c r="B7445" t="s">
        <v>304</v>
      </c>
    </row>
    <row r="7446" spans="1:2" x14ac:dyDescent="0.3">
      <c r="A7446" t="s">
        <v>21555</v>
      </c>
      <c r="B7446" t="s">
        <v>304</v>
      </c>
    </row>
    <row r="7447" spans="1:2" x14ac:dyDescent="0.3">
      <c r="A7447" t="s">
        <v>21558</v>
      </c>
      <c r="B7447" t="s">
        <v>259</v>
      </c>
    </row>
    <row r="7448" spans="1:2" x14ac:dyDescent="0.3">
      <c r="A7448" t="s">
        <v>21561</v>
      </c>
      <c r="B7448" t="s">
        <v>547</v>
      </c>
    </row>
    <row r="7449" spans="1:2" x14ac:dyDescent="0.3">
      <c r="A7449" t="s">
        <v>21562</v>
      </c>
      <c r="B7449" t="s">
        <v>547</v>
      </c>
    </row>
    <row r="7450" spans="1:2" x14ac:dyDescent="0.3">
      <c r="A7450" t="s">
        <v>21563</v>
      </c>
      <c r="B7450" t="s">
        <v>547</v>
      </c>
    </row>
    <row r="7451" spans="1:2" x14ac:dyDescent="0.3">
      <c r="A7451" t="s">
        <v>21564</v>
      </c>
      <c r="B7451" t="s">
        <v>547</v>
      </c>
    </row>
    <row r="7452" spans="1:2" x14ac:dyDescent="0.3">
      <c r="A7452" t="s">
        <v>21565</v>
      </c>
      <c r="B7452" t="s">
        <v>304</v>
      </c>
    </row>
    <row r="7453" spans="1:2" x14ac:dyDescent="0.3">
      <c r="A7453" t="s">
        <v>21568</v>
      </c>
      <c r="B7453" t="s">
        <v>304</v>
      </c>
    </row>
    <row r="7454" spans="1:2" x14ac:dyDescent="0.3">
      <c r="A7454" t="s">
        <v>21571</v>
      </c>
      <c r="B7454" t="s">
        <v>547</v>
      </c>
    </row>
    <row r="7455" spans="1:2" x14ac:dyDescent="0.3">
      <c r="A7455" t="s">
        <v>21574</v>
      </c>
      <c r="B7455" t="s">
        <v>547</v>
      </c>
    </row>
    <row r="7456" spans="1:2" x14ac:dyDescent="0.3">
      <c r="A7456" t="s">
        <v>21577</v>
      </c>
      <c r="B7456" t="s">
        <v>547</v>
      </c>
    </row>
    <row r="7457" spans="1:2" x14ac:dyDescent="0.3">
      <c r="A7457" t="s">
        <v>21580</v>
      </c>
      <c r="B7457" t="s">
        <v>547</v>
      </c>
    </row>
    <row r="7458" spans="1:2" x14ac:dyDescent="0.3">
      <c r="A7458" t="s">
        <v>21583</v>
      </c>
      <c r="B7458" t="s">
        <v>547</v>
      </c>
    </row>
    <row r="7459" spans="1:2" x14ac:dyDescent="0.3">
      <c r="A7459" t="s">
        <v>21586</v>
      </c>
      <c r="B7459" t="s">
        <v>547</v>
      </c>
    </row>
    <row r="7460" spans="1:2" x14ac:dyDescent="0.3">
      <c r="A7460" t="s">
        <v>21589</v>
      </c>
      <c r="B7460" t="s">
        <v>250</v>
      </c>
    </row>
    <row r="7461" spans="1:2" x14ac:dyDescent="0.3">
      <c r="A7461" t="s">
        <v>21592</v>
      </c>
      <c r="B7461" t="s">
        <v>547</v>
      </c>
    </row>
    <row r="7462" spans="1:2" x14ac:dyDescent="0.3">
      <c r="A7462" t="s">
        <v>21595</v>
      </c>
      <c r="B7462" t="s">
        <v>2</v>
      </c>
    </row>
    <row r="7463" spans="1:2" x14ac:dyDescent="0.3">
      <c r="A7463" t="s">
        <v>21598</v>
      </c>
      <c r="B7463" t="s">
        <v>41</v>
      </c>
    </row>
    <row r="7464" spans="1:2" x14ac:dyDescent="0.3">
      <c r="A7464" t="s">
        <v>21601</v>
      </c>
      <c r="B7464" t="s">
        <v>41</v>
      </c>
    </row>
    <row r="7465" spans="1:2" x14ac:dyDescent="0.3">
      <c r="A7465" t="s">
        <v>21604</v>
      </c>
      <c r="B7465" t="s">
        <v>41</v>
      </c>
    </row>
    <row r="7466" spans="1:2" x14ac:dyDescent="0.3">
      <c r="A7466" t="s">
        <v>21607</v>
      </c>
      <c r="B7466" t="s">
        <v>41</v>
      </c>
    </row>
    <row r="7467" spans="1:2" x14ac:dyDescent="0.3">
      <c r="A7467" t="s">
        <v>21610</v>
      </c>
      <c r="B7467" t="s">
        <v>2</v>
      </c>
    </row>
    <row r="7468" spans="1:2" x14ac:dyDescent="0.3">
      <c r="A7468" t="s">
        <v>21613</v>
      </c>
      <c r="B7468" t="s">
        <v>2</v>
      </c>
    </row>
    <row r="7469" spans="1:2" x14ac:dyDescent="0.3">
      <c r="A7469" t="s">
        <v>21616</v>
      </c>
      <c r="B7469" t="s">
        <v>304</v>
      </c>
    </row>
    <row r="7470" spans="1:2" x14ac:dyDescent="0.3">
      <c r="A7470" t="s">
        <v>21619</v>
      </c>
      <c r="B7470" t="s">
        <v>41</v>
      </c>
    </row>
    <row r="7471" spans="1:2" x14ac:dyDescent="0.3">
      <c r="A7471" t="s">
        <v>21619</v>
      </c>
      <c r="B7471" t="s">
        <v>41</v>
      </c>
    </row>
    <row r="7472" spans="1:2" x14ac:dyDescent="0.3">
      <c r="A7472" t="s">
        <v>21622</v>
      </c>
      <c r="B7472" t="s">
        <v>732</v>
      </c>
    </row>
    <row r="7473" spans="1:2" x14ac:dyDescent="0.3">
      <c r="A7473" t="s">
        <v>21625</v>
      </c>
      <c r="B7473" t="s">
        <v>732</v>
      </c>
    </row>
    <row r="7474" spans="1:2" x14ac:dyDescent="0.3">
      <c r="A7474" t="s">
        <v>21628</v>
      </c>
      <c r="B7474" t="s">
        <v>2</v>
      </c>
    </row>
    <row r="7475" spans="1:2" x14ac:dyDescent="0.3">
      <c r="A7475" t="s">
        <v>21631</v>
      </c>
      <c r="B7475" t="s">
        <v>2</v>
      </c>
    </row>
    <row r="7476" spans="1:2" x14ac:dyDescent="0.3">
      <c r="A7476" t="s">
        <v>21634</v>
      </c>
      <c r="B7476" t="s">
        <v>289</v>
      </c>
    </row>
    <row r="7477" spans="1:2" x14ac:dyDescent="0.3">
      <c r="A7477" t="s">
        <v>21637</v>
      </c>
      <c r="B7477" t="s">
        <v>732</v>
      </c>
    </row>
    <row r="7478" spans="1:2" x14ac:dyDescent="0.3">
      <c r="A7478" t="s">
        <v>21640</v>
      </c>
      <c r="B7478" t="s">
        <v>732</v>
      </c>
    </row>
    <row r="7479" spans="1:2" x14ac:dyDescent="0.3">
      <c r="A7479" t="s">
        <v>21643</v>
      </c>
      <c r="B7479" t="s">
        <v>732</v>
      </c>
    </row>
    <row r="7480" spans="1:2" x14ac:dyDescent="0.3">
      <c r="A7480" t="s">
        <v>21646</v>
      </c>
      <c r="B7480" t="s">
        <v>732</v>
      </c>
    </row>
    <row r="7481" spans="1:2" x14ac:dyDescent="0.3">
      <c r="A7481" t="s">
        <v>21649</v>
      </c>
      <c r="B7481" t="s">
        <v>732</v>
      </c>
    </row>
    <row r="7482" spans="1:2" x14ac:dyDescent="0.3">
      <c r="A7482" t="s">
        <v>21652</v>
      </c>
      <c r="B7482" t="s">
        <v>732</v>
      </c>
    </row>
    <row r="7483" spans="1:2" x14ac:dyDescent="0.3">
      <c r="A7483" t="s">
        <v>21655</v>
      </c>
      <c r="B7483" t="s">
        <v>732</v>
      </c>
    </row>
    <row r="7484" spans="1:2" x14ac:dyDescent="0.3">
      <c r="A7484" t="s">
        <v>21658</v>
      </c>
      <c r="B7484" t="s">
        <v>732</v>
      </c>
    </row>
    <row r="7485" spans="1:2" x14ac:dyDescent="0.3">
      <c r="A7485" t="s">
        <v>21661</v>
      </c>
      <c r="B7485" t="s">
        <v>732</v>
      </c>
    </row>
    <row r="7486" spans="1:2" x14ac:dyDescent="0.3">
      <c r="A7486" t="s">
        <v>21664</v>
      </c>
      <c r="B7486" t="s">
        <v>732</v>
      </c>
    </row>
    <row r="7487" spans="1:2" x14ac:dyDescent="0.3">
      <c r="A7487" t="s">
        <v>21667</v>
      </c>
      <c r="B7487" t="s">
        <v>732</v>
      </c>
    </row>
    <row r="7488" spans="1:2" x14ac:dyDescent="0.3">
      <c r="A7488" t="s">
        <v>21670</v>
      </c>
      <c r="B7488" t="s">
        <v>732</v>
      </c>
    </row>
    <row r="7489" spans="1:2" x14ac:dyDescent="0.3">
      <c r="A7489" t="s">
        <v>21672</v>
      </c>
      <c r="B7489" t="s">
        <v>732</v>
      </c>
    </row>
    <row r="7490" spans="1:2" x14ac:dyDescent="0.3">
      <c r="A7490" t="s">
        <v>21674</v>
      </c>
      <c r="B7490" t="s">
        <v>732</v>
      </c>
    </row>
    <row r="7491" spans="1:2" x14ac:dyDescent="0.3">
      <c r="A7491" t="s">
        <v>21677</v>
      </c>
      <c r="B7491" t="s">
        <v>732</v>
      </c>
    </row>
    <row r="7492" spans="1:2" x14ac:dyDescent="0.3">
      <c r="A7492" t="s">
        <v>21680</v>
      </c>
      <c r="B7492" t="s">
        <v>732</v>
      </c>
    </row>
    <row r="7493" spans="1:2" x14ac:dyDescent="0.3">
      <c r="A7493" t="s">
        <v>21683</v>
      </c>
      <c r="B7493" t="s">
        <v>732</v>
      </c>
    </row>
    <row r="7494" spans="1:2" x14ac:dyDescent="0.3">
      <c r="A7494" t="s">
        <v>21686</v>
      </c>
      <c r="B7494" t="s">
        <v>732</v>
      </c>
    </row>
    <row r="7495" spans="1:2" x14ac:dyDescent="0.3">
      <c r="A7495" t="s">
        <v>21689</v>
      </c>
      <c r="B7495" t="s">
        <v>732</v>
      </c>
    </row>
    <row r="7496" spans="1:2" x14ac:dyDescent="0.3">
      <c r="A7496" t="s">
        <v>21692</v>
      </c>
      <c r="B7496" t="s">
        <v>732</v>
      </c>
    </row>
    <row r="7497" spans="1:2" x14ac:dyDescent="0.3">
      <c r="A7497" t="s">
        <v>21695</v>
      </c>
      <c r="B7497" t="s">
        <v>732</v>
      </c>
    </row>
    <row r="7498" spans="1:2" x14ac:dyDescent="0.3">
      <c r="A7498" t="s">
        <v>21698</v>
      </c>
      <c r="B7498" t="s">
        <v>732</v>
      </c>
    </row>
    <row r="7499" spans="1:2" x14ac:dyDescent="0.3">
      <c r="A7499" t="s">
        <v>21701</v>
      </c>
      <c r="B7499" t="s">
        <v>732</v>
      </c>
    </row>
    <row r="7500" spans="1:2" x14ac:dyDescent="0.3">
      <c r="A7500" t="s">
        <v>21704</v>
      </c>
      <c r="B7500" t="s">
        <v>732</v>
      </c>
    </row>
    <row r="7501" spans="1:2" x14ac:dyDescent="0.3">
      <c r="A7501" t="s">
        <v>21707</v>
      </c>
      <c r="B7501" t="s">
        <v>732</v>
      </c>
    </row>
    <row r="7502" spans="1:2" x14ac:dyDescent="0.3">
      <c r="A7502" t="s">
        <v>21710</v>
      </c>
      <c r="B7502" t="s">
        <v>732</v>
      </c>
    </row>
    <row r="7503" spans="1:2" x14ac:dyDescent="0.3">
      <c r="A7503" t="s">
        <v>21713</v>
      </c>
      <c r="B7503" t="s">
        <v>732</v>
      </c>
    </row>
    <row r="7504" spans="1:2" x14ac:dyDescent="0.3">
      <c r="A7504" t="s">
        <v>21716</v>
      </c>
      <c r="B7504" t="s">
        <v>732</v>
      </c>
    </row>
    <row r="7505" spans="1:2" x14ac:dyDescent="0.3">
      <c r="A7505" t="s">
        <v>21719</v>
      </c>
      <c r="B7505" t="s">
        <v>732</v>
      </c>
    </row>
    <row r="7506" spans="1:2" x14ac:dyDescent="0.3">
      <c r="A7506" t="s">
        <v>21722</v>
      </c>
      <c r="B7506" t="s">
        <v>732</v>
      </c>
    </row>
    <row r="7507" spans="1:2" x14ac:dyDescent="0.3">
      <c r="A7507" t="s">
        <v>21725</v>
      </c>
      <c r="B7507" t="s">
        <v>732</v>
      </c>
    </row>
    <row r="7508" spans="1:2" x14ac:dyDescent="0.3">
      <c r="A7508" t="s">
        <v>21728</v>
      </c>
      <c r="B7508" t="s">
        <v>732</v>
      </c>
    </row>
    <row r="7509" spans="1:2" x14ac:dyDescent="0.3">
      <c r="A7509" t="s">
        <v>21731</v>
      </c>
      <c r="B7509" t="s">
        <v>732</v>
      </c>
    </row>
    <row r="7510" spans="1:2" x14ac:dyDescent="0.3">
      <c r="A7510" t="s">
        <v>21734</v>
      </c>
      <c r="B7510" t="s">
        <v>732</v>
      </c>
    </row>
    <row r="7511" spans="1:2" x14ac:dyDescent="0.3">
      <c r="A7511" t="s">
        <v>21737</v>
      </c>
      <c r="B7511" t="s">
        <v>732</v>
      </c>
    </row>
    <row r="7512" spans="1:2" x14ac:dyDescent="0.3">
      <c r="A7512" t="s">
        <v>21740</v>
      </c>
      <c r="B7512" t="s">
        <v>732</v>
      </c>
    </row>
    <row r="7513" spans="1:2" x14ac:dyDescent="0.3">
      <c r="A7513" t="s">
        <v>21743</v>
      </c>
      <c r="B7513" t="s">
        <v>732</v>
      </c>
    </row>
    <row r="7514" spans="1:2" x14ac:dyDescent="0.3">
      <c r="A7514" t="s">
        <v>21746</v>
      </c>
      <c r="B7514" t="s">
        <v>732</v>
      </c>
    </row>
    <row r="7515" spans="1:2" x14ac:dyDescent="0.3">
      <c r="A7515" t="s">
        <v>21749</v>
      </c>
      <c r="B7515" t="s">
        <v>732</v>
      </c>
    </row>
    <row r="7516" spans="1:2" x14ac:dyDescent="0.3">
      <c r="A7516" t="s">
        <v>21752</v>
      </c>
      <c r="B7516" t="s">
        <v>732</v>
      </c>
    </row>
    <row r="7517" spans="1:2" x14ac:dyDescent="0.3">
      <c r="A7517" t="s">
        <v>21755</v>
      </c>
      <c r="B7517" t="s">
        <v>732</v>
      </c>
    </row>
    <row r="7518" spans="1:2" x14ac:dyDescent="0.3">
      <c r="A7518" t="s">
        <v>21758</v>
      </c>
      <c r="B7518" t="s">
        <v>732</v>
      </c>
    </row>
    <row r="7519" spans="1:2" x14ac:dyDescent="0.3">
      <c r="A7519" t="s">
        <v>21761</v>
      </c>
      <c r="B7519" t="s">
        <v>732</v>
      </c>
    </row>
    <row r="7520" spans="1:2" x14ac:dyDescent="0.3">
      <c r="A7520" t="s">
        <v>21764</v>
      </c>
      <c r="B7520" t="s">
        <v>732</v>
      </c>
    </row>
    <row r="7521" spans="1:2" x14ac:dyDescent="0.3">
      <c r="A7521" t="s">
        <v>21767</v>
      </c>
      <c r="B7521" t="s">
        <v>732</v>
      </c>
    </row>
    <row r="7522" spans="1:2" x14ac:dyDescent="0.3">
      <c r="A7522" t="s">
        <v>21770</v>
      </c>
      <c r="B7522" t="s">
        <v>732</v>
      </c>
    </row>
    <row r="7523" spans="1:2" x14ac:dyDescent="0.3">
      <c r="A7523" t="s">
        <v>21773</v>
      </c>
      <c r="B7523" t="s">
        <v>732</v>
      </c>
    </row>
    <row r="7524" spans="1:2" x14ac:dyDescent="0.3">
      <c r="A7524" t="s">
        <v>21776</v>
      </c>
      <c r="B7524" t="s">
        <v>732</v>
      </c>
    </row>
    <row r="7525" spans="1:2" x14ac:dyDescent="0.3">
      <c r="A7525" t="s">
        <v>21779</v>
      </c>
      <c r="B7525" t="s">
        <v>250</v>
      </c>
    </row>
    <row r="7526" spans="1:2" x14ac:dyDescent="0.3">
      <c r="A7526" t="s">
        <v>21782</v>
      </c>
      <c r="B7526" t="s">
        <v>250</v>
      </c>
    </row>
    <row r="7527" spans="1:2" x14ac:dyDescent="0.3">
      <c r="A7527" t="s">
        <v>21785</v>
      </c>
      <c r="B7527" t="s">
        <v>484</v>
      </c>
    </row>
    <row r="7528" spans="1:2" x14ac:dyDescent="0.3">
      <c r="A7528" t="s">
        <v>21788</v>
      </c>
      <c r="B7528" t="s">
        <v>484</v>
      </c>
    </row>
    <row r="7529" spans="1:2" x14ac:dyDescent="0.3">
      <c r="A7529" t="s">
        <v>21791</v>
      </c>
      <c r="B7529" t="s">
        <v>250</v>
      </c>
    </row>
    <row r="7530" spans="1:2" x14ac:dyDescent="0.3">
      <c r="A7530" t="s">
        <v>21794</v>
      </c>
      <c r="B7530" t="s">
        <v>250</v>
      </c>
    </row>
    <row r="7531" spans="1:2" x14ac:dyDescent="0.3">
      <c r="A7531" t="s">
        <v>21797</v>
      </c>
      <c r="B7531" t="s">
        <v>484</v>
      </c>
    </row>
    <row r="7532" spans="1:2" x14ac:dyDescent="0.3">
      <c r="A7532" t="s">
        <v>21800</v>
      </c>
      <c r="B7532" t="s">
        <v>484</v>
      </c>
    </row>
    <row r="7533" spans="1:2" x14ac:dyDescent="0.3">
      <c r="A7533" t="s">
        <v>21803</v>
      </c>
      <c r="B7533" t="s">
        <v>177</v>
      </c>
    </row>
    <row r="7534" spans="1:2" x14ac:dyDescent="0.3">
      <c r="A7534" t="s">
        <v>21806</v>
      </c>
      <c r="B7534" t="s">
        <v>177</v>
      </c>
    </row>
    <row r="7535" spans="1:2" x14ac:dyDescent="0.3">
      <c r="A7535" t="s">
        <v>21809</v>
      </c>
      <c r="B7535" t="s">
        <v>177</v>
      </c>
    </row>
    <row r="7536" spans="1:2" x14ac:dyDescent="0.3">
      <c r="A7536" t="s">
        <v>21812</v>
      </c>
      <c r="B7536" t="s">
        <v>484</v>
      </c>
    </row>
    <row r="7537" spans="1:2" x14ac:dyDescent="0.3">
      <c r="A7537" t="s">
        <v>21815</v>
      </c>
      <c r="B7537" t="s">
        <v>484</v>
      </c>
    </row>
    <row r="7538" spans="1:2" x14ac:dyDescent="0.3">
      <c r="A7538" t="s">
        <v>21818</v>
      </c>
      <c r="B7538" t="s">
        <v>484</v>
      </c>
    </row>
    <row r="7539" spans="1:2" x14ac:dyDescent="0.3">
      <c r="A7539" t="s">
        <v>21821</v>
      </c>
      <c r="B7539" t="s">
        <v>250</v>
      </c>
    </row>
    <row r="7540" spans="1:2" x14ac:dyDescent="0.3">
      <c r="A7540" t="s">
        <v>21824</v>
      </c>
      <c r="B7540" t="s">
        <v>250</v>
      </c>
    </row>
    <row r="7541" spans="1:2" x14ac:dyDescent="0.3">
      <c r="A7541" t="s">
        <v>21827</v>
      </c>
      <c r="B7541" t="s">
        <v>250</v>
      </c>
    </row>
    <row r="7542" spans="1:2" x14ac:dyDescent="0.3">
      <c r="A7542" t="s">
        <v>21830</v>
      </c>
      <c r="B7542" t="s">
        <v>250</v>
      </c>
    </row>
    <row r="7543" spans="1:2" x14ac:dyDescent="0.3">
      <c r="A7543" t="s">
        <v>21833</v>
      </c>
      <c r="B7543" t="s">
        <v>250</v>
      </c>
    </row>
    <row r="7544" spans="1:2" x14ac:dyDescent="0.3">
      <c r="A7544" t="s">
        <v>21836</v>
      </c>
      <c r="B7544" t="s">
        <v>250</v>
      </c>
    </row>
    <row r="7545" spans="1:2" x14ac:dyDescent="0.3">
      <c r="A7545" t="s">
        <v>21839</v>
      </c>
      <c r="B7545" t="s">
        <v>250</v>
      </c>
    </row>
    <row r="7546" spans="1:2" x14ac:dyDescent="0.3">
      <c r="A7546" t="s">
        <v>21842</v>
      </c>
      <c r="B7546" t="s">
        <v>250</v>
      </c>
    </row>
    <row r="7547" spans="1:2" x14ac:dyDescent="0.3">
      <c r="A7547" t="s">
        <v>21845</v>
      </c>
      <c r="B7547" t="s">
        <v>250</v>
      </c>
    </row>
    <row r="7548" spans="1:2" x14ac:dyDescent="0.3">
      <c r="A7548" t="s">
        <v>21848</v>
      </c>
      <c r="B7548" t="s">
        <v>250</v>
      </c>
    </row>
    <row r="7549" spans="1:2" x14ac:dyDescent="0.3">
      <c r="A7549" t="s">
        <v>21851</v>
      </c>
      <c r="B7549" t="s">
        <v>250</v>
      </c>
    </row>
    <row r="7550" spans="1:2" x14ac:dyDescent="0.3">
      <c r="A7550" t="s">
        <v>21854</v>
      </c>
      <c r="B7550" t="s">
        <v>484</v>
      </c>
    </row>
    <row r="7551" spans="1:2" x14ac:dyDescent="0.3">
      <c r="A7551" t="s">
        <v>21857</v>
      </c>
      <c r="B7551" t="s">
        <v>177</v>
      </c>
    </row>
    <row r="7552" spans="1:2" x14ac:dyDescent="0.3">
      <c r="A7552" t="s">
        <v>21860</v>
      </c>
      <c r="B7552" t="s">
        <v>484</v>
      </c>
    </row>
    <row r="7553" spans="1:2" x14ac:dyDescent="0.3">
      <c r="A7553" t="s">
        <v>21863</v>
      </c>
      <c r="B7553" t="s">
        <v>250</v>
      </c>
    </row>
    <row r="7554" spans="1:2" x14ac:dyDescent="0.3">
      <c r="A7554" t="s">
        <v>21866</v>
      </c>
      <c r="B7554" t="s">
        <v>250</v>
      </c>
    </row>
    <row r="7555" spans="1:2" x14ac:dyDescent="0.3">
      <c r="A7555" t="s">
        <v>21869</v>
      </c>
      <c r="B7555" t="s">
        <v>202</v>
      </c>
    </row>
    <row r="7556" spans="1:2" x14ac:dyDescent="0.3">
      <c r="A7556" t="s">
        <v>21869</v>
      </c>
      <c r="B7556" t="s">
        <v>202</v>
      </c>
    </row>
    <row r="7557" spans="1:2" x14ac:dyDescent="0.3">
      <c r="A7557" t="s">
        <v>21872</v>
      </c>
      <c r="B7557" t="s">
        <v>596</v>
      </c>
    </row>
    <row r="7558" spans="1:2" x14ac:dyDescent="0.3">
      <c r="A7558" t="s">
        <v>21875</v>
      </c>
      <c r="B7558" t="s">
        <v>596</v>
      </c>
    </row>
    <row r="7559" spans="1:2" x14ac:dyDescent="0.3">
      <c r="A7559" t="s">
        <v>21878</v>
      </c>
      <c r="B7559" t="s">
        <v>596</v>
      </c>
    </row>
    <row r="7560" spans="1:2" x14ac:dyDescent="0.3">
      <c r="A7560" t="s">
        <v>21878</v>
      </c>
      <c r="B7560" t="s">
        <v>596</v>
      </c>
    </row>
    <row r="7561" spans="1:2" x14ac:dyDescent="0.3">
      <c r="A7561" t="s">
        <v>21881</v>
      </c>
      <c r="B7561" t="s">
        <v>202</v>
      </c>
    </row>
    <row r="7562" spans="1:2" x14ac:dyDescent="0.3">
      <c r="A7562" t="s">
        <v>21884</v>
      </c>
      <c r="B7562" t="s">
        <v>202</v>
      </c>
    </row>
    <row r="7563" spans="1:2" x14ac:dyDescent="0.3">
      <c r="A7563" t="s">
        <v>21884</v>
      </c>
      <c r="B7563" t="s">
        <v>202</v>
      </c>
    </row>
    <row r="7564" spans="1:2" x14ac:dyDescent="0.3">
      <c r="A7564" t="s">
        <v>21887</v>
      </c>
      <c r="B7564" t="s">
        <v>596</v>
      </c>
    </row>
    <row r="7565" spans="1:2" x14ac:dyDescent="0.3">
      <c r="A7565" t="s">
        <v>21890</v>
      </c>
      <c r="B7565" t="s">
        <v>596</v>
      </c>
    </row>
    <row r="7566" spans="1:2" x14ac:dyDescent="0.3">
      <c r="A7566" t="s">
        <v>21893</v>
      </c>
      <c r="B7566" t="s">
        <v>3389</v>
      </c>
    </row>
    <row r="7567" spans="1:2" x14ac:dyDescent="0.3">
      <c r="A7567" t="s">
        <v>21896</v>
      </c>
      <c r="B7567" t="s">
        <v>3389</v>
      </c>
    </row>
    <row r="7568" spans="1:2" x14ac:dyDescent="0.3">
      <c r="A7568" t="s">
        <v>21899</v>
      </c>
      <c r="B7568" t="s">
        <v>3389</v>
      </c>
    </row>
    <row r="7569" spans="1:2" x14ac:dyDescent="0.3">
      <c r="A7569" t="s">
        <v>21902</v>
      </c>
      <c r="B7569" t="s">
        <v>41</v>
      </c>
    </row>
    <row r="7570" spans="1:2" x14ac:dyDescent="0.3">
      <c r="A7570" t="s">
        <v>21905</v>
      </c>
      <c r="B7570" t="s">
        <v>3389</v>
      </c>
    </row>
    <row r="7571" spans="1:2" x14ac:dyDescent="0.3">
      <c r="A7571" t="s">
        <v>21908</v>
      </c>
      <c r="B7571" t="s">
        <v>402</v>
      </c>
    </row>
    <row r="7572" spans="1:2" x14ac:dyDescent="0.3">
      <c r="A7572" t="s">
        <v>21911</v>
      </c>
      <c r="B7572" t="s">
        <v>402</v>
      </c>
    </row>
    <row r="7573" spans="1:2" x14ac:dyDescent="0.3">
      <c r="A7573" t="s">
        <v>21914</v>
      </c>
      <c r="B7573" t="s">
        <v>402</v>
      </c>
    </row>
    <row r="7574" spans="1:2" x14ac:dyDescent="0.3">
      <c r="A7574" t="s">
        <v>21917</v>
      </c>
      <c r="B7574" t="s">
        <v>402</v>
      </c>
    </row>
    <row r="7575" spans="1:2" x14ac:dyDescent="0.3">
      <c r="A7575" t="s">
        <v>21920</v>
      </c>
      <c r="B7575" t="s">
        <v>402</v>
      </c>
    </row>
    <row r="7576" spans="1:2" x14ac:dyDescent="0.3">
      <c r="A7576" t="s">
        <v>21923</v>
      </c>
      <c r="B7576" t="s">
        <v>402</v>
      </c>
    </row>
    <row r="7577" spans="1:2" x14ac:dyDescent="0.3">
      <c r="A7577" t="s">
        <v>21926</v>
      </c>
      <c r="B7577" t="s">
        <v>402</v>
      </c>
    </row>
    <row r="7578" spans="1:2" x14ac:dyDescent="0.3">
      <c r="A7578" t="s">
        <v>21929</v>
      </c>
      <c r="B7578" t="s">
        <v>402</v>
      </c>
    </row>
    <row r="7579" spans="1:2" x14ac:dyDescent="0.3">
      <c r="A7579" t="s">
        <v>21932</v>
      </c>
      <c r="B7579" t="s">
        <v>402</v>
      </c>
    </row>
    <row r="7580" spans="1:2" x14ac:dyDescent="0.3">
      <c r="A7580" t="s">
        <v>21935</v>
      </c>
      <c r="B7580" t="s">
        <v>402</v>
      </c>
    </row>
    <row r="7581" spans="1:2" x14ac:dyDescent="0.3">
      <c r="A7581" t="s">
        <v>21938</v>
      </c>
      <c r="B7581" t="s">
        <v>2</v>
      </c>
    </row>
    <row r="7582" spans="1:2" x14ac:dyDescent="0.3">
      <c r="A7582" t="s">
        <v>21941</v>
      </c>
      <c r="B7582" t="s">
        <v>2</v>
      </c>
    </row>
    <row r="7583" spans="1:2" x14ac:dyDescent="0.3">
      <c r="A7583" t="s">
        <v>21944</v>
      </c>
      <c r="B7583" t="s">
        <v>102</v>
      </c>
    </row>
    <row r="7584" spans="1:2" x14ac:dyDescent="0.3">
      <c r="A7584" t="s">
        <v>21947</v>
      </c>
      <c r="B7584" t="s">
        <v>55</v>
      </c>
    </row>
    <row r="7585" spans="1:2" x14ac:dyDescent="0.3">
      <c r="A7585" t="s">
        <v>21950</v>
      </c>
      <c r="B7585" t="s">
        <v>55</v>
      </c>
    </row>
    <row r="7586" spans="1:2" x14ac:dyDescent="0.3">
      <c r="A7586" t="s">
        <v>21953</v>
      </c>
      <c r="B7586" t="s">
        <v>571</v>
      </c>
    </row>
    <row r="7587" spans="1:2" x14ac:dyDescent="0.3">
      <c r="A7587" t="s">
        <v>21956</v>
      </c>
      <c r="B7587" t="s">
        <v>376</v>
      </c>
    </row>
    <row r="7588" spans="1:2" x14ac:dyDescent="0.3">
      <c r="A7588" t="s">
        <v>21959</v>
      </c>
      <c r="B7588" t="s">
        <v>402</v>
      </c>
    </row>
    <row r="7589" spans="1:2" x14ac:dyDescent="0.3">
      <c r="A7589" t="s">
        <v>21962</v>
      </c>
      <c r="B7589" t="s">
        <v>402</v>
      </c>
    </row>
    <row r="7590" spans="1:2" x14ac:dyDescent="0.3">
      <c r="A7590" t="s">
        <v>21965</v>
      </c>
      <c r="B7590" t="s">
        <v>402</v>
      </c>
    </row>
    <row r="7591" spans="1:2" x14ac:dyDescent="0.3">
      <c r="A7591" t="s">
        <v>21968</v>
      </c>
      <c r="B7591" t="s">
        <v>70</v>
      </c>
    </row>
    <row r="7592" spans="1:2" x14ac:dyDescent="0.3">
      <c r="A7592" t="s">
        <v>21971</v>
      </c>
      <c r="B7592" t="s">
        <v>620</v>
      </c>
    </row>
    <row r="7593" spans="1:2" x14ac:dyDescent="0.3">
      <c r="A7593" t="s">
        <v>21974</v>
      </c>
      <c r="B7593" t="s">
        <v>3444</v>
      </c>
    </row>
    <row r="7594" spans="1:2" x14ac:dyDescent="0.3">
      <c r="A7594" t="s">
        <v>21976</v>
      </c>
      <c r="B7594" t="s">
        <v>3444</v>
      </c>
    </row>
    <row r="7595" spans="1:2" x14ac:dyDescent="0.3">
      <c r="A7595" t="s">
        <v>21979</v>
      </c>
      <c r="B7595" t="s">
        <v>41</v>
      </c>
    </row>
    <row r="7596" spans="1:2" x14ac:dyDescent="0.3">
      <c r="A7596" t="s">
        <v>21982</v>
      </c>
      <c r="B7596" t="s">
        <v>8</v>
      </c>
    </row>
    <row r="7597" spans="1:2" x14ac:dyDescent="0.3">
      <c r="A7597" t="s">
        <v>21985</v>
      </c>
      <c r="B7597" t="s">
        <v>8</v>
      </c>
    </row>
    <row r="7598" spans="1:2" x14ac:dyDescent="0.3">
      <c r="A7598" t="s">
        <v>21988</v>
      </c>
      <c r="B7598" t="s">
        <v>8</v>
      </c>
    </row>
    <row r="7599" spans="1:2" x14ac:dyDescent="0.3">
      <c r="A7599" t="s">
        <v>21991</v>
      </c>
      <c r="B7599" t="s">
        <v>8</v>
      </c>
    </row>
    <row r="7600" spans="1:2" x14ac:dyDescent="0.3">
      <c r="A7600" t="s">
        <v>21994</v>
      </c>
      <c r="B7600" t="s">
        <v>8</v>
      </c>
    </row>
    <row r="7601" spans="1:2" x14ac:dyDescent="0.3">
      <c r="A7601" t="s">
        <v>21997</v>
      </c>
      <c r="B7601" t="s">
        <v>8</v>
      </c>
    </row>
    <row r="7602" spans="1:2" x14ac:dyDescent="0.3">
      <c r="A7602" t="s">
        <v>22000</v>
      </c>
      <c r="B7602" t="s">
        <v>8</v>
      </c>
    </row>
    <row r="7603" spans="1:2" x14ac:dyDescent="0.3">
      <c r="A7603" t="s">
        <v>22003</v>
      </c>
      <c r="B7603" t="s">
        <v>8</v>
      </c>
    </row>
    <row r="7604" spans="1:2" x14ac:dyDescent="0.3">
      <c r="A7604" t="s">
        <v>22006</v>
      </c>
      <c r="B7604" t="s">
        <v>8</v>
      </c>
    </row>
    <row r="7605" spans="1:2" x14ac:dyDescent="0.3">
      <c r="A7605" t="s">
        <v>22009</v>
      </c>
      <c r="B7605" t="s">
        <v>8</v>
      </c>
    </row>
    <row r="7606" spans="1:2" x14ac:dyDescent="0.3">
      <c r="A7606" t="s">
        <v>22012</v>
      </c>
      <c r="B7606" t="s">
        <v>8</v>
      </c>
    </row>
    <row r="7607" spans="1:2" x14ac:dyDescent="0.3">
      <c r="A7607" t="s">
        <v>22015</v>
      </c>
      <c r="B7607" t="s">
        <v>8</v>
      </c>
    </row>
    <row r="7608" spans="1:2" x14ac:dyDescent="0.3">
      <c r="A7608" t="s">
        <v>22018</v>
      </c>
      <c r="B7608" t="s">
        <v>8</v>
      </c>
    </row>
    <row r="7609" spans="1:2" x14ac:dyDescent="0.3">
      <c r="A7609" t="s">
        <v>22021</v>
      </c>
      <c r="B7609" t="s">
        <v>70</v>
      </c>
    </row>
    <row r="7610" spans="1:2" x14ac:dyDescent="0.3">
      <c r="A7610" t="s">
        <v>22024</v>
      </c>
      <c r="B7610" t="s">
        <v>70</v>
      </c>
    </row>
    <row r="7611" spans="1:2" x14ac:dyDescent="0.3">
      <c r="A7611" t="s">
        <v>22027</v>
      </c>
      <c r="B7611" t="s">
        <v>70</v>
      </c>
    </row>
    <row r="7612" spans="1:2" x14ac:dyDescent="0.3">
      <c r="A7612" t="s">
        <v>22030</v>
      </c>
      <c r="B7612" t="s">
        <v>8</v>
      </c>
    </row>
    <row r="7613" spans="1:2" x14ac:dyDescent="0.3">
      <c r="A7613" t="s">
        <v>22033</v>
      </c>
      <c r="B7613" t="s">
        <v>8</v>
      </c>
    </row>
    <row r="7614" spans="1:2" x14ac:dyDescent="0.3">
      <c r="A7614" t="s">
        <v>22036</v>
      </c>
      <c r="B7614" t="s">
        <v>8</v>
      </c>
    </row>
    <row r="7615" spans="1:2" x14ac:dyDescent="0.3">
      <c r="A7615" t="s">
        <v>22039</v>
      </c>
      <c r="B7615" t="s">
        <v>8</v>
      </c>
    </row>
    <row r="7616" spans="1:2" x14ac:dyDescent="0.3">
      <c r="A7616" t="s">
        <v>22042</v>
      </c>
      <c r="B7616" t="s">
        <v>8</v>
      </c>
    </row>
    <row r="7617" spans="1:2" x14ac:dyDescent="0.3">
      <c r="A7617" t="s">
        <v>22045</v>
      </c>
      <c r="B7617" t="s">
        <v>8</v>
      </c>
    </row>
    <row r="7618" spans="1:2" x14ac:dyDescent="0.3">
      <c r="A7618" t="s">
        <v>22048</v>
      </c>
      <c r="B7618" t="s">
        <v>8</v>
      </c>
    </row>
    <row r="7619" spans="1:2" x14ac:dyDescent="0.3">
      <c r="A7619" t="s">
        <v>22051</v>
      </c>
      <c r="B7619" t="s">
        <v>8</v>
      </c>
    </row>
    <row r="7620" spans="1:2" x14ac:dyDescent="0.3">
      <c r="A7620" t="s">
        <v>22054</v>
      </c>
      <c r="B7620" t="s">
        <v>8</v>
      </c>
    </row>
    <row r="7621" spans="1:2" x14ac:dyDescent="0.3">
      <c r="A7621" t="s">
        <v>22057</v>
      </c>
      <c r="B7621" t="s">
        <v>8</v>
      </c>
    </row>
    <row r="7622" spans="1:2" x14ac:dyDescent="0.3">
      <c r="A7622" t="s">
        <v>22060</v>
      </c>
      <c r="B7622" t="s">
        <v>8</v>
      </c>
    </row>
    <row r="7623" spans="1:2" x14ac:dyDescent="0.3">
      <c r="A7623" t="s">
        <v>22063</v>
      </c>
      <c r="B7623" t="s">
        <v>8</v>
      </c>
    </row>
    <row r="7624" spans="1:2" x14ac:dyDescent="0.3">
      <c r="A7624" t="s">
        <v>22066</v>
      </c>
      <c r="B7624" t="s">
        <v>8</v>
      </c>
    </row>
    <row r="7625" spans="1:2" x14ac:dyDescent="0.3">
      <c r="A7625" t="s">
        <v>22069</v>
      </c>
      <c r="B7625" t="s">
        <v>8</v>
      </c>
    </row>
    <row r="7626" spans="1:2" x14ac:dyDescent="0.3">
      <c r="A7626" t="s">
        <v>22072</v>
      </c>
      <c r="B7626" t="s">
        <v>8</v>
      </c>
    </row>
    <row r="7627" spans="1:2" x14ac:dyDescent="0.3">
      <c r="A7627" t="s">
        <v>22075</v>
      </c>
      <c r="B7627" t="s">
        <v>8</v>
      </c>
    </row>
    <row r="7628" spans="1:2" x14ac:dyDescent="0.3">
      <c r="A7628" t="s">
        <v>22078</v>
      </c>
      <c r="B7628" t="s">
        <v>8</v>
      </c>
    </row>
    <row r="7629" spans="1:2" x14ac:dyDescent="0.3">
      <c r="A7629" t="s">
        <v>22081</v>
      </c>
      <c r="B7629" t="s">
        <v>8</v>
      </c>
    </row>
    <row r="7630" spans="1:2" x14ac:dyDescent="0.3">
      <c r="A7630" t="s">
        <v>22084</v>
      </c>
      <c r="B7630" t="s">
        <v>8</v>
      </c>
    </row>
    <row r="7631" spans="1:2" x14ac:dyDescent="0.3">
      <c r="A7631" t="s">
        <v>22087</v>
      </c>
      <c r="B7631" t="s">
        <v>8</v>
      </c>
    </row>
    <row r="7632" spans="1:2" x14ac:dyDescent="0.3">
      <c r="A7632" t="s">
        <v>22090</v>
      </c>
      <c r="B7632" t="s">
        <v>8</v>
      </c>
    </row>
    <row r="7633" spans="1:2" x14ac:dyDescent="0.3">
      <c r="A7633" t="s">
        <v>22093</v>
      </c>
      <c r="B7633" t="s">
        <v>8</v>
      </c>
    </row>
    <row r="7634" spans="1:2" x14ac:dyDescent="0.3">
      <c r="A7634" t="s">
        <v>22096</v>
      </c>
      <c r="B7634" t="s">
        <v>8</v>
      </c>
    </row>
    <row r="7635" spans="1:2" x14ac:dyDescent="0.3">
      <c r="A7635" t="s">
        <v>22098</v>
      </c>
      <c r="B7635" t="s">
        <v>8</v>
      </c>
    </row>
    <row r="7636" spans="1:2" x14ac:dyDescent="0.3">
      <c r="A7636" t="s">
        <v>22101</v>
      </c>
      <c r="B7636" t="s">
        <v>8</v>
      </c>
    </row>
    <row r="7637" spans="1:2" x14ac:dyDescent="0.3">
      <c r="A7637" t="s">
        <v>22104</v>
      </c>
      <c r="B7637" t="s">
        <v>8</v>
      </c>
    </row>
    <row r="7638" spans="1:2" x14ac:dyDescent="0.3">
      <c r="A7638" t="s">
        <v>22107</v>
      </c>
      <c r="B7638" t="s">
        <v>8</v>
      </c>
    </row>
    <row r="7639" spans="1:2" x14ac:dyDescent="0.3">
      <c r="A7639" t="s">
        <v>22110</v>
      </c>
      <c r="B7639" t="s">
        <v>8</v>
      </c>
    </row>
    <row r="7640" spans="1:2" x14ac:dyDescent="0.3">
      <c r="A7640" t="s">
        <v>22113</v>
      </c>
      <c r="B7640" t="s">
        <v>8</v>
      </c>
    </row>
    <row r="7641" spans="1:2" x14ac:dyDescent="0.3">
      <c r="A7641" t="s">
        <v>22116</v>
      </c>
      <c r="B7641" t="s">
        <v>8</v>
      </c>
    </row>
    <row r="7642" spans="1:2" x14ac:dyDescent="0.3">
      <c r="A7642" t="s">
        <v>22119</v>
      </c>
      <c r="B7642" t="s">
        <v>8</v>
      </c>
    </row>
    <row r="7643" spans="1:2" x14ac:dyDescent="0.3">
      <c r="A7643" t="s">
        <v>22122</v>
      </c>
      <c r="B7643" t="s">
        <v>8</v>
      </c>
    </row>
    <row r="7644" spans="1:2" x14ac:dyDescent="0.3">
      <c r="A7644" t="s">
        <v>22125</v>
      </c>
      <c r="B7644" t="s">
        <v>8</v>
      </c>
    </row>
    <row r="7645" spans="1:2" x14ac:dyDescent="0.3">
      <c r="A7645" t="s">
        <v>22128</v>
      </c>
      <c r="B7645" t="s">
        <v>8</v>
      </c>
    </row>
    <row r="7646" spans="1:2" x14ac:dyDescent="0.3">
      <c r="A7646" t="s">
        <v>22131</v>
      </c>
      <c r="B7646" t="s">
        <v>8</v>
      </c>
    </row>
    <row r="7647" spans="1:2" x14ac:dyDescent="0.3">
      <c r="A7647" t="s">
        <v>22134</v>
      </c>
      <c r="B7647" t="s">
        <v>8</v>
      </c>
    </row>
    <row r="7648" spans="1:2" x14ac:dyDescent="0.3">
      <c r="A7648" t="s">
        <v>22137</v>
      </c>
      <c r="B7648" t="s">
        <v>8</v>
      </c>
    </row>
    <row r="7649" spans="1:2" x14ac:dyDescent="0.3">
      <c r="A7649" t="s">
        <v>22140</v>
      </c>
      <c r="B7649" t="s">
        <v>417</v>
      </c>
    </row>
    <row r="7650" spans="1:2" x14ac:dyDescent="0.3">
      <c r="A7650" t="s">
        <v>22143</v>
      </c>
      <c r="B7650" t="s">
        <v>851</v>
      </c>
    </row>
    <row r="7651" spans="1:2" x14ac:dyDescent="0.3">
      <c r="A7651" t="s">
        <v>22146</v>
      </c>
      <c r="B7651" t="s">
        <v>417</v>
      </c>
    </row>
    <row r="7652" spans="1:2" x14ac:dyDescent="0.3">
      <c r="A7652" t="s">
        <v>22149</v>
      </c>
      <c r="B7652" t="s">
        <v>417</v>
      </c>
    </row>
    <row r="7653" spans="1:2" x14ac:dyDescent="0.3">
      <c r="A7653" t="s">
        <v>22152</v>
      </c>
      <c r="B7653" t="s">
        <v>417</v>
      </c>
    </row>
    <row r="7654" spans="1:2" x14ac:dyDescent="0.3">
      <c r="A7654" t="s">
        <v>22155</v>
      </c>
      <c r="B7654" t="s">
        <v>417</v>
      </c>
    </row>
    <row r="7655" spans="1:2" x14ac:dyDescent="0.3">
      <c r="A7655" t="s">
        <v>22158</v>
      </c>
      <c r="B7655" t="s">
        <v>851</v>
      </c>
    </row>
    <row r="7656" spans="1:2" x14ac:dyDescent="0.3">
      <c r="A7656" t="s">
        <v>22161</v>
      </c>
      <c r="B7656" t="s">
        <v>851</v>
      </c>
    </row>
    <row r="7657" spans="1:2" x14ac:dyDescent="0.3">
      <c r="A7657" t="s">
        <v>22164</v>
      </c>
      <c r="B7657" t="s">
        <v>851</v>
      </c>
    </row>
    <row r="7658" spans="1:2" x14ac:dyDescent="0.3">
      <c r="A7658" t="s">
        <v>22167</v>
      </c>
      <c r="B7658" t="s">
        <v>851</v>
      </c>
    </row>
    <row r="7659" spans="1:2" x14ac:dyDescent="0.3">
      <c r="A7659" t="s">
        <v>22170</v>
      </c>
      <c r="B7659" t="s">
        <v>417</v>
      </c>
    </row>
    <row r="7660" spans="1:2" x14ac:dyDescent="0.3">
      <c r="A7660" t="s">
        <v>22173</v>
      </c>
      <c r="B7660" t="s">
        <v>417</v>
      </c>
    </row>
    <row r="7661" spans="1:2" x14ac:dyDescent="0.3">
      <c r="A7661" t="s">
        <v>22176</v>
      </c>
      <c r="B7661" t="s">
        <v>851</v>
      </c>
    </row>
    <row r="7662" spans="1:2" x14ac:dyDescent="0.3">
      <c r="A7662" t="s">
        <v>22179</v>
      </c>
      <c r="B7662" t="s">
        <v>851</v>
      </c>
    </row>
    <row r="7663" spans="1:2" x14ac:dyDescent="0.3">
      <c r="A7663" t="s">
        <v>22182</v>
      </c>
      <c r="B7663" t="s">
        <v>851</v>
      </c>
    </row>
    <row r="7664" spans="1:2" x14ac:dyDescent="0.3">
      <c r="A7664" t="s">
        <v>22185</v>
      </c>
      <c r="B7664" t="s">
        <v>259</v>
      </c>
    </row>
    <row r="7665" spans="1:2" x14ac:dyDescent="0.3">
      <c r="A7665" t="s">
        <v>22188</v>
      </c>
      <c r="B7665" t="s">
        <v>1056</v>
      </c>
    </row>
    <row r="7666" spans="1:2" x14ac:dyDescent="0.3">
      <c r="A7666" t="s">
        <v>22191</v>
      </c>
      <c r="B7666" t="s">
        <v>605</v>
      </c>
    </row>
    <row r="7667" spans="1:2" x14ac:dyDescent="0.3">
      <c r="A7667" t="s">
        <v>22194</v>
      </c>
      <c r="B7667" t="s">
        <v>1056</v>
      </c>
    </row>
    <row r="7668" spans="1:2" x14ac:dyDescent="0.3">
      <c r="A7668" t="s">
        <v>22197</v>
      </c>
      <c r="B7668" t="s">
        <v>1056</v>
      </c>
    </row>
    <row r="7669" spans="1:2" x14ac:dyDescent="0.3">
      <c r="A7669" t="s">
        <v>22200</v>
      </c>
      <c r="B7669" t="s">
        <v>202</v>
      </c>
    </row>
    <row r="7670" spans="1:2" x14ac:dyDescent="0.3">
      <c r="A7670" t="s">
        <v>22203</v>
      </c>
      <c r="B7670" t="s">
        <v>289</v>
      </c>
    </row>
    <row r="7671" spans="1:2" x14ac:dyDescent="0.3">
      <c r="A7671" t="s">
        <v>22206</v>
      </c>
      <c r="B7671" t="s">
        <v>376</v>
      </c>
    </row>
    <row r="7672" spans="1:2" x14ac:dyDescent="0.3">
      <c r="A7672" t="s">
        <v>22209</v>
      </c>
      <c r="B7672" t="s">
        <v>376</v>
      </c>
    </row>
    <row r="7673" spans="1:2" x14ac:dyDescent="0.3">
      <c r="A7673" t="s">
        <v>22212</v>
      </c>
      <c r="B7673" t="s">
        <v>376</v>
      </c>
    </row>
    <row r="7674" spans="1:2" x14ac:dyDescent="0.3">
      <c r="A7674" t="s">
        <v>22215</v>
      </c>
      <c r="B7674" t="s">
        <v>376</v>
      </c>
    </row>
    <row r="7675" spans="1:2" x14ac:dyDescent="0.3">
      <c r="A7675" t="s">
        <v>22218</v>
      </c>
      <c r="B7675" t="s">
        <v>376</v>
      </c>
    </row>
    <row r="7676" spans="1:2" x14ac:dyDescent="0.3">
      <c r="A7676" t="s">
        <v>22221</v>
      </c>
      <c r="B7676" t="s">
        <v>376</v>
      </c>
    </row>
    <row r="7677" spans="1:2" x14ac:dyDescent="0.3">
      <c r="A7677" t="s">
        <v>22224</v>
      </c>
      <c r="B7677" t="s">
        <v>376</v>
      </c>
    </row>
    <row r="7678" spans="1:2" x14ac:dyDescent="0.3">
      <c r="A7678" t="s">
        <v>22227</v>
      </c>
      <c r="B7678" t="s">
        <v>376</v>
      </c>
    </row>
    <row r="7679" spans="1:2" x14ac:dyDescent="0.3">
      <c r="A7679" t="s">
        <v>22230</v>
      </c>
      <c r="B7679" t="s">
        <v>376</v>
      </c>
    </row>
    <row r="7680" spans="1:2" x14ac:dyDescent="0.3">
      <c r="A7680" t="s">
        <v>22233</v>
      </c>
      <c r="B7680" t="s">
        <v>376</v>
      </c>
    </row>
    <row r="7681" spans="1:2" x14ac:dyDescent="0.3">
      <c r="A7681" t="s">
        <v>22236</v>
      </c>
      <c r="B7681" t="s">
        <v>376</v>
      </c>
    </row>
    <row r="7682" spans="1:2" x14ac:dyDescent="0.3">
      <c r="A7682" t="s">
        <v>22239</v>
      </c>
      <c r="B7682" t="s">
        <v>376</v>
      </c>
    </row>
    <row r="7683" spans="1:2" x14ac:dyDescent="0.3">
      <c r="A7683" t="s">
        <v>22242</v>
      </c>
      <c r="B7683" t="s">
        <v>1559</v>
      </c>
    </row>
    <row r="7684" spans="1:2" x14ac:dyDescent="0.3">
      <c r="A7684" t="s">
        <v>22245</v>
      </c>
      <c r="B7684" t="s">
        <v>605</v>
      </c>
    </row>
    <row r="7685" spans="1:2" x14ac:dyDescent="0.3">
      <c r="A7685" t="s">
        <v>22248</v>
      </c>
      <c r="B7685" t="s">
        <v>605</v>
      </c>
    </row>
    <row r="7686" spans="1:2" x14ac:dyDescent="0.3">
      <c r="A7686" t="s">
        <v>22251</v>
      </c>
      <c r="B7686" t="s">
        <v>605</v>
      </c>
    </row>
    <row r="7687" spans="1:2" x14ac:dyDescent="0.3">
      <c r="A7687" t="s">
        <v>22253</v>
      </c>
      <c r="B7687" t="s">
        <v>605</v>
      </c>
    </row>
    <row r="7688" spans="1:2" x14ac:dyDescent="0.3">
      <c r="A7688" t="s">
        <v>22255</v>
      </c>
      <c r="B7688" t="s">
        <v>605</v>
      </c>
    </row>
    <row r="7689" spans="1:2" x14ac:dyDescent="0.3">
      <c r="A7689" t="s">
        <v>22258</v>
      </c>
      <c r="B7689" t="s">
        <v>605</v>
      </c>
    </row>
    <row r="7690" spans="1:2" x14ac:dyDescent="0.3">
      <c r="A7690" t="s">
        <v>22261</v>
      </c>
      <c r="B7690" t="s">
        <v>605</v>
      </c>
    </row>
    <row r="7691" spans="1:2" x14ac:dyDescent="0.3">
      <c r="A7691" t="s">
        <v>22264</v>
      </c>
      <c r="B7691" t="s">
        <v>605</v>
      </c>
    </row>
    <row r="7692" spans="1:2" x14ac:dyDescent="0.3">
      <c r="A7692" t="s">
        <v>22267</v>
      </c>
      <c r="B7692" t="s">
        <v>605</v>
      </c>
    </row>
    <row r="7693" spans="1:2" x14ac:dyDescent="0.3">
      <c r="A7693" t="s">
        <v>22270</v>
      </c>
      <c r="B7693" t="s">
        <v>605</v>
      </c>
    </row>
    <row r="7694" spans="1:2" x14ac:dyDescent="0.3">
      <c r="A7694" t="s">
        <v>22273</v>
      </c>
      <c r="B7694" t="s">
        <v>605</v>
      </c>
    </row>
    <row r="7695" spans="1:2" x14ac:dyDescent="0.3">
      <c r="A7695" t="s">
        <v>22276</v>
      </c>
      <c r="B7695" t="s">
        <v>605</v>
      </c>
    </row>
    <row r="7696" spans="1:2" x14ac:dyDescent="0.3">
      <c r="A7696" t="s">
        <v>22279</v>
      </c>
      <c r="B7696" t="s">
        <v>605</v>
      </c>
    </row>
    <row r="7697" spans="1:2" x14ac:dyDescent="0.3">
      <c r="A7697" t="s">
        <v>22282</v>
      </c>
      <c r="B7697" t="s">
        <v>61</v>
      </c>
    </row>
    <row r="7698" spans="1:2" x14ac:dyDescent="0.3">
      <c r="A7698" t="s">
        <v>22285</v>
      </c>
      <c r="B7698" t="s">
        <v>1120</v>
      </c>
    </row>
    <row r="7699" spans="1:2" x14ac:dyDescent="0.3">
      <c r="A7699" t="s">
        <v>22288</v>
      </c>
      <c r="B7699" t="s">
        <v>2</v>
      </c>
    </row>
    <row r="7700" spans="1:2" x14ac:dyDescent="0.3">
      <c r="A7700" t="s">
        <v>22291</v>
      </c>
      <c r="B7700" t="s">
        <v>102</v>
      </c>
    </row>
    <row r="7701" spans="1:2" x14ac:dyDescent="0.3">
      <c r="A7701" t="s">
        <v>22294</v>
      </c>
      <c r="B7701" t="s">
        <v>102</v>
      </c>
    </row>
    <row r="7702" spans="1:2" x14ac:dyDescent="0.3">
      <c r="A7702" t="s">
        <v>22297</v>
      </c>
      <c r="B7702" t="s">
        <v>102</v>
      </c>
    </row>
    <row r="7703" spans="1:2" x14ac:dyDescent="0.3">
      <c r="A7703" t="s">
        <v>22300</v>
      </c>
      <c r="B7703" t="s">
        <v>61</v>
      </c>
    </row>
    <row r="7704" spans="1:2" x14ac:dyDescent="0.3">
      <c r="A7704" t="s">
        <v>22303</v>
      </c>
      <c r="B7704" t="s">
        <v>3444</v>
      </c>
    </row>
    <row r="7705" spans="1:2" x14ac:dyDescent="0.3">
      <c r="A7705" t="s">
        <v>22306</v>
      </c>
      <c r="B7705" t="s">
        <v>571</v>
      </c>
    </row>
    <row r="7706" spans="1:2" x14ac:dyDescent="0.3">
      <c r="A7706" t="s">
        <v>22309</v>
      </c>
      <c r="B7706" t="s">
        <v>571</v>
      </c>
    </row>
    <row r="7707" spans="1:2" x14ac:dyDescent="0.3">
      <c r="A7707" t="s">
        <v>22312</v>
      </c>
      <c r="B7707" t="s">
        <v>571</v>
      </c>
    </row>
    <row r="7708" spans="1:2" x14ac:dyDescent="0.3">
      <c r="A7708" t="s">
        <v>22315</v>
      </c>
      <c r="B7708" t="s">
        <v>571</v>
      </c>
    </row>
    <row r="7709" spans="1:2" x14ac:dyDescent="0.3">
      <c r="A7709" t="s">
        <v>22318</v>
      </c>
      <c r="B7709" t="s">
        <v>571</v>
      </c>
    </row>
    <row r="7710" spans="1:2" x14ac:dyDescent="0.3">
      <c r="A7710" t="s">
        <v>22321</v>
      </c>
      <c r="B7710" t="s">
        <v>102</v>
      </c>
    </row>
    <row r="7711" spans="1:2" x14ac:dyDescent="0.3">
      <c r="A7711" t="s">
        <v>22324</v>
      </c>
      <c r="B7711" t="s">
        <v>102</v>
      </c>
    </row>
    <row r="7712" spans="1:2" x14ac:dyDescent="0.3">
      <c r="A7712" t="s">
        <v>22327</v>
      </c>
      <c r="B7712" t="s">
        <v>61</v>
      </c>
    </row>
    <row r="7713" spans="1:2" x14ac:dyDescent="0.3">
      <c r="A7713" t="s">
        <v>22330</v>
      </c>
      <c r="B7713" t="s">
        <v>61</v>
      </c>
    </row>
    <row r="7714" spans="1:2" x14ac:dyDescent="0.3">
      <c r="A7714" t="s">
        <v>22333</v>
      </c>
      <c r="B7714" t="s">
        <v>61</v>
      </c>
    </row>
    <row r="7715" spans="1:2" x14ac:dyDescent="0.3">
      <c r="A7715" t="s">
        <v>22336</v>
      </c>
      <c r="B7715" t="s">
        <v>61</v>
      </c>
    </row>
    <row r="7716" spans="1:2" x14ac:dyDescent="0.3">
      <c r="A7716" t="s">
        <v>22339</v>
      </c>
      <c r="B7716" t="s">
        <v>1023</v>
      </c>
    </row>
    <row r="7717" spans="1:2" x14ac:dyDescent="0.3">
      <c r="A7717" t="s">
        <v>22342</v>
      </c>
      <c r="B7717" t="s">
        <v>1023</v>
      </c>
    </row>
    <row r="7718" spans="1:2" x14ac:dyDescent="0.3">
      <c r="A7718" t="s">
        <v>22345</v>
      </c>
      <c r="B7718" t="s">
        <v>1023</v>
      </c>
    </row>
    <row r="7719" spans="1:2" x14ac:dyDescent="0.3">
      <c r="A7719" t="s">
        <v>22348</v>
      </c>
      <c r="B7719" t="s">
        <v>1023</v>
      </c>
    </row>
    <row r="7720" spans="1:2" x14ac:dyDescent="0.3">
      <c r="A7720" t="s">
        <v>22351</v>
      </c>
      <c r="B7720" t="s">
        <v>1023</v>
      </c>
    </row>
    <row r="7721" spans="1:2" x14ac:dyDescent="0.3">
      <c r="A7721" t="s">
        <v>22354</v>
      </c>
      <c r="B7721" t="s">
        <v>1023</v>
      </c>
    </row>
    <row r="7722" spans="1:2" x14ac:dyDescent="0.3">
      <c r="A7722" t="s">
        <v>22357</v>
      </c>
      <c r="B7722" t="s">
        <v>1023</v>
      </c>
    </row>
    <row r="7723" spans="1:2" x14ac:dyDescent="0.3">
      <c r="A7723" t="s">
        <v>22360</v>
      </c>
      <c r="B7723" t="s">
        <v>102</v>
      </c>
    </row>
    <row r="7724" spans="1:2" x14ac:dyDescent="0.3">
      <c r="A7724" t="s">
        <v>22363</v>
      </c>
      <c r="B7724" t="s">
        <v>102</v>
      </c>
    </row>
    <row r="7725" spans="1:2" x14ac:dyDescent="0.3">
      <c r="A7725" t="s">
        <v>22366</v>
      </c>
      <c r="B7725" t="s">
        <v>102</v>
      </c>
    </row>
    <row r="7726" spans="1:2" x14ac:dyDescent="0.3">
      <c r="A7726" t="s">
        <v>22369</v>
      </c>
      <c r="B7726" t="s">
        <v>102</v>
      </c>
    </row>
    <row r="7727" spans="1:2" x14ac:dyDescent="0.3">
      <c r="A7727" t="s">
        <v>22372</v>
      </c>
      <c r="B7727" t="s">
        <v>102</v>
      </c>
    </row>
    <row r="7728" spans="1:2" x14ac:dyDescent="0.3">
      <c r="A7728" t="s">
        <v>22375</v>
      </c>
      <c r="B7728" t="s">
        <v>102</v>
      </c>
    </row>
    <row r="7729" spans="1:2" x14ac:dyDescent="0.3">
      <c r="A7729" t="s">
        <v>22378</v>
      </c>
      <c r="B7729" t="s">
        <v>102</v>
      </c>
    </row>
    <row r="7730" spans="1:2" x14ac:dyDescent="0.3">
      <c r="A7730" t="s">
        <v>22381</v>
      </c>
      <c r="B7730" t="s">
        <v>102</v>
      </c>
    </row>
    <row r="7731" spans="1:2" x14ac:dyDescent="0.3">
      <c r="A7731" t="s">
        <v>22384</v>
      </c>
      <c r="B7731" t="s">
        <v>102</v>
      </c>
    </row>
    <row r="7732" spans="1:2" x14ac:dyDescent="0.3">
      <c r="A7732" t="s">
        <v>22387</v>
      </c>
      <c r="B7732" t="s">
        <v>61</v>
      </c>
    </row>
    <row r="7733" spans="1:2" x14ac:dyDescent="0.3">
      <c r="A7733" t="s">
        <v>22390</v>
      </c>
      <c r="B7733" t="s">
        <v>61</v>
      </c>
    </row>
    <row r="7734" spans="1:2" x14ac:dyDescent="0.3">
      <c r="A7734" t="s">
        <v>22393</v>
      </c>
      <c r="B7734" t="s">
        <v>61</v>
      </c>
    </row>
    <row r="7735" spans="1:2" x14ac:dyDescent="0.3">
      <c r="A7735" t="s">
        <v>22396</v>
      </c>
      <c r="B7735" t="s">
        <v>61</v>
      </c>
    </row>
    <row r="7736" spans="1:2" x14ac:dyDescent="0.3">
      <c r="A7736" t="s">
        <v>22399</v>
      </c>
      <c r="B7736" t="s">
        <v>61</v>
      </c>
    </row>
    <row r="7737" spans="1:2" x14ac:dyDescent="0.3">
      <c r="A7737" t="s">
        <v>22402</v>
      </c>
      <c r="B7737" t="s">
        <v>614</v>
      </c>
    </row>
    <row r="7738" spans="1:2" x14ac:dyDescent="0.3">
      <c r="A7738" t="s">
        <v>22405</v>
      </c>
      <c r="B7738" t="s">
        <v>614</v>
      </c>
    </row>
    <row r="7739" spans="1:2" x14ac:dyDescent="0.3">
      <c r="A7739" t="s">
        <v>22408</v>
      </c>
      <c r="B7739" t="s">
        <v>202</v>
      </c>
    </row>
    <row r="7740" spans="1:2" x14ac:dyDescent="0.3">
      <c r="A7740" t="s">
        <v>22411</v>
      </c>
      <c r="B7740" t="s">
        <v>41</v>
      </c>
    </row>
    <row r="7741" spans="1:2" x14ac:dyDescent="0.3">
      <c r="A7741" t="s">
        <v>22414</v>
      </c>
      <c r="B7741" t="s">
        <v>614</v>
      </c>
    </row>
    <row r="7742" spans="1:2" x14ac:dyDescent="0.3">
      <c r="A7742" t="s">
        <v>22417</v>
      </c>
      <c r="B7742" t="s">
        <v>4111</v>
      </c>
    </row>
    <row r="7743" spans="1:2" x14ac:dyDescent="0.3">
      <c r="A7743" t="s">
        <v>22420</v>
      </c>
      <c r="B7743" t="s">
        <v>10802</v>
      </c>
    </row>
    <row r="7744" spans="1:2" x14ac:dyDescent="0.3">
      <c r="A7744" t="s">
        <v>22423</v>
      </c>
      <c r="B7744" t="s">
        <v>10802</v>
      </c>
    </row>
    <row r="7745" spans="1:2" x14ac:dyDescent="0.3">
      <c r="A7745" t="s">
        <v>22426</v>
      </c>
      <c r="B7745" t="s">
        <v>10802</v>
      </c>
    </row>
    <row r="7746" spans="1:2" x14ac:dyDescent="0.3">
      <c r="A7746" t="s">
        <v>22429</v>
      </c>
      <c r="B7746" t="s">
        <v>10802</v>
      </c>
    </row>
    <row r="7747" spans="1:2" x14ac:dyDescent="0.3">
      <c r="A7747" t="s">
        <v>22432</v>
      </c>
      <c r="B7747" t="s">
        <v>1559</v>
      </c>
    </row>
    <row r="7748" spans="1:2" x14ac:dyDescent="0.3">
      <c r="A7748" t="s">
        <v>22435</v>
      </c>
      <c r="B7748" t="s">
        <v>1559</v>
      </c>
    </row>
    <row r="7749" spans="1:2" x14ac:dyDescent="0.3">
      <c r="A7749" t="s">
        <v>22438</v>
      </c>
      <c r="B7749" t="s">
        <v>851</v>
      </c>
    </row>
    <row r="7750" spans="1:2" x14ac:dyDescent="0.3">
      <c r="A7750" t="s">
        <v>22441</v>
      </c>
      <c r="B7750" t="s">
        <v>851</v>
      </c>
    </row>
    <row r="7751" spans="1:2" x14ac:dyDescent="0.3">
      <c r="A7751" t="s">
        <v>22444</v>
      </c>
      <c r="B7751" t="s">
        <v>208</v>
      </c>
    </row>
    <row r="7752" spans="1:2" x14ac:dyDescent="0.3">
      <c r="A7752" t="s">
        <v>22446</v>
      </c>
      <c r="B7752" t="s">
        <v>208</v>
      </c>
    </row>
    <row r="7753" spans="1:2" x14ac:dyDescent="0.3">
      <c r="A7753" t="s">
        <v>22448</v>
      </c>
      <c r="B7753" t="s">
        <v>417</v>
      </c>
    </row>
    <row r="7754" spans="1:2" x14ac:dyDescent="0.3">
      <c r="A7754" t="s">
        <v>22451</v>
      </c>
      <c r="B7754" t="s">
        <v>417</v>
      </c>
    </row>
    <row r="7755" spans="1:2" x14ac:dyDescent="0.3">
      <c r="A7755" t="s">
        <v>22454</v>
      </c>
      <c r="B7755" t="s">
        <v>417</v>
      </c>
    </row>
    <row r="7756" spans="1:2" x14ac:dyDescent="0.3">
      <c r="A7756" t="s">
        <v>22456</v>
      </c>
      <c r="B7756" t="s">
        <v>47</v>
      </c>
    </row>
    <row r="7757" spans="1:2" x14ac:dyDescent="0.3">
      <c r="A7757" t="s">
        <v>22459</v>
      </c>
      <c r="B7757" t="s">
        <v>47</v>
      </c>
    </row>
    <row r="7758" spans="1:2" x14ac:dyDescent="0.3">
      <c r="A7758" t="s">
        <v>22462</v>
      </c>
      <c r="B7758" t="s">
        <v>423</v>
      </c>
    </row>
    <row r="7759" spans="1:2" x14ac:dyDescent="0.3">
      <c r="A7759" t="s">
        <v>22465</v>
      </c>
      <c r="B7759" t="s">
        <v>590</v>
      </c>
    </row>
    <row r="7760" spans="1:2" x14ac:dyDescent="0.3">
      <c r="A7760" t="s">
        <v>22468</v>
      </c>
      <c r="B7760" t="s">
        <v>590</v>
      </c>
    </row>
    <row r="7761" spans="1:2" x14ac:dyDescent="0.3">
      <c r="A7761" t="s">
        <v>22471</v>
      </c>
      <c r="B7761" t="s">
        <v>590</v>
      </c>
    </row>
    <row r="7762" spans="1:2" x14ac:dyDescent="0.3">
      <c r="A7762" t="s">
        <v>22474</v>
      </c>
      <c r="B7762" t="s">
        <v>590</v>
      </c>
    </row>
    <row r="7763" spans="1:2" x14ac:dyDescent="0.3">
      <c r="A7763" t="s">
        <v>22477</v>
      </c>
      <c r="B7763" t="s">
        <v>605</v>
      </c>
    </row>
    <row r="7764" spans="1:2" x14ac:dyDescent="0.3">
      <c r="A7764" t="s">
        <v>22480</v>
      </c>
      <c r="B7764" t="s">
        <v>605</v>
      </c>
    </row>
    <row r="7765" spans="1:2" x14ac:dyDescent="0.3">
      <c r="A7765" t="s">
        <v>22482</v>
      </c>
      <c r="B7765" t="s">
        <v>590</v>
      </c>
    </row>
    <row r="7766" spans="1:2" x14ac:dyDescent="0.3">
      <c r="A7766" t="s">
        <v>22485</v>
      </c>
      <c r="B7766" t="s">
        <v>605</v>
      </c>
    </row>
    <row r="7767" spans="1:2" x14ac:dyDescent="0.3">
      <c r="A7767" t="s">
        <v>22488</v>
      </c>
      <c r="B7767" t="s">
        <v>605</v>
      </c>
    </row>
    <row r="7768" spans="1:2" x14ac:dyDescent="0.3">
      <c r="A7768" t="s">
        <v>22491</v>
      </c>
      <c r="B7768" t="s">
        <v>605</v>
      </c>
    </row>
    <row r="7769" spans="1:2" x14ac:dyDescent="0.3">
      <c r="A7769" t="s">
        <v>22494</v>
      </c>
      <c r="B7769" t="s">
        <v>547</v>
      </c>
    </row>
    <row r="7770" spans="1:2" x14ac:dyDescent="0.3">
      <c r="A7770" t="s">
        <v>22497</v>
      </c>
      <c r="B7770" t="s">
        <v>547</v>
      </c>
    </row>
    <row r="7771" spans="1:2" x14ac:dyDescent="0.3">
      <c r="A7771" t="s">
        <v>22500</v>
      </c>
      <c r="B7771" t="s">
        <v>547</v>
      </c>
    </row>
    <row r="7772" spans="1:2" x14ac:dyDescent="0.3">
      <c r="A7772" t="s">
        <v>22503</v>
      </c>
      <c r="B7772" t="s">
        <v>547</v>
      </c>
    </row>
    <row r="7773" spans="1:2" x14ac:dyDescent="0.3">
      <c r="A7773" t="s">
        <v>22506</v>
      </c>
      <c r="B7773" t="s">
        <v>547</v>
      </c>
    </row>
    <row r="7774" spans="1:2" x14ac:dyDescent="0.3">
      <c r="A7774" t="s">
        <v>22509</v>
      </c>
      <c r="B7774" t="s">
        <v>547</v>
      </c>
    </row>
    <row r="7775" spans="1:2" x14ac:dyDescent="0.3">
      <c r="A7775" t="s">
        <v>22512</v>
      </c>
      <c r="B7775" t="s">
        <v>547</v>
      </c>
    </row>
    <row r="7776" spans="1:2" x14ac:dyDescent="0.3">
      <c r="A7776" t="s">
        <v>22515</v>
      </c>
      <c r="B7776" t="s">
        <v>547</v>
      </c>
    </row>
    <row r="7777" spans="1:2" x14ac:dyDescent="0.3">
      <c r="A7777" t="s">
        <v>22518</v>
      </c>
      <c r="B7777" t="s">
        <v>547</v>
      </c>
    </row>
    <row r="7778" spans="1:2" x14ac:dyDescent="0.3">
      <c r="A7778" t="s">
        <v>22521</v>
      </c>
      <c r="B7778" t="s">
        <v>547</v>
      </c>
    </row>
    <row r="7779" spans="1:2" x14ac:dyDescent="0.3">
      <c r="A7779" t="s">
        <v>22524</v>
      </c>
      <c r="B7779" t="s">
        <v>547</v>
      </c>
    </row>
    <row r="7780" spans="1:2" x14ac:dyDescent="0.3">
      <c r="A7780" t="s">
        <v>22527</v>
      </c>
      <c r="B7780" t="s">
        <v>547</v>
      </c>
    </row>
    <row r="7781" spans="1:2" x14ac:dyDescent="0.3">
      <c r="A7781" t="s">
        <v>22530</v>
      </c>
      <c r="B7781" t="s">
        <v>547</v>
      </c>
    </row>
    <row r="7782" spans="1:2" x14ac:dyDescent="0.3">
      <c r="A7782" t="s">
        <v>22533</v>
      </c>
      <c r="B7782" t="s">
        <v>1864</v>
      </c>
    </row>
    <row r="7783" spans="1:2" x14ac:dyDescent="0.3">
      <c r="A7783" t="s">
        <v>22536</v>
      </c>
      <c r="B7783" t="s">
        <v>17095</v>
      </c>
    </row>
    <row r="7784" spans="1:2" x14ac:dyDescent="0.3">
      <c r="A7784" t="s">
        <v>22539</v>
      </c>
      <c r="B7784" t="s">
        <v>17095</v>
      </c>
    </row>
    <row r="7785" spans="1:2" x14ac:dyDescent="0.3">
      <c r="A7785" t="s">
        <v>22542</v>
      </c>
      <c r="B7785" t="s">
        <v>2662</v>
      </c>
    </row>
    <row r="7786" spans="1:2" x14ac:dyDescent="0.3">
      <c r="A7786" t="s">
        <v>22545</v>
      </c>
      <c r="B7786" t="s">
        <v>2662</v>
      </c>
    </row>
    <row r="7787" spans="1:2" x14ac:dyDescent="0.3">
      <c r="A7787" t="s">
        <v>22548</v>
      </c>
      <c r="B7787" t="s">
        <v>2662</v>
      </c>
    </row>
    <row r="7788" spans="1:2" x14ac:dyDescent="0.3">
      <c r="A7788" t="s">
        <v>22551</v>
      </c>
      <c r="B7788" t="s">
        <v>17095</v>
      </c>
    </row>
    <row r="7789" spans="1:2" x14ac:dyDescent="0.3">
      <c r="A7789" t="s">
        <v>22554</v>
      </c>
      <c r="B7789" t="s">
        <v>2324</v>
      </c>
    </row>
    <row r="7790" spans="1:2" x14ac:dyDescent="0.3">
      <c r="A7790" t="s">
        <v>22557</v>
      </c>
      <c r="B7790" t="s">
        <v>17095</v>
      </c>
    </row>
    <row r="7791" spans="1:2" x14ac:dyDescent="0.3">
      <c r="A7791" t="s">
        <v>22560</v>
      </c>
      <c r="B7791" t="s">
        <v>1864</v>
      </c>
    </row>
    <row r="7792" spans="1:2" x14ac:dyDescent="0.3">
      <c r="A7792" t="s">
        <v>22563</v>
      </c>
      <c r="B7792" t="s">
        <v>1864</v>
      </c>
    </row>
    <row r="7793" spans="1:2" x14ac:dyDescent="0.3">
      <c r="A7793" t="s">
        <v>22563</v>
      </c>
      <c r="B7793" t="s">
        <v>1864</v>
      </c>
    </row>
    <row r="7794" spans="1:2" x14ac:dyDescent="0.3">
      <c r="A7794" t="s">
        <v>22566</v>
      </c>
      <c r="B7794" t="s">
        <v>2662</v>
      </c>
    </row>
    <row r="7795" spans="1:2" x14ac:dyDescent="0.3">
      <c r="A7795" t="s">
        <v>22569</v>
      </c>
      <c r="B7795" t="s">
        <v>17095</v>
      </c>
    </row>
    <row r="7796" spans="1:2" x14ac:dyDescent="0.3">
      <c r="A7796" t="s">
        <v>22572</v>
      </c>
      <c r="B7796" t="s">
        <v>2662</v>
      </c>
    </row>
    <row r="7797" spans="1:2" x14ac:dyDescent="0.3">
      <c r="A7797" t="s">
        <v>22575</v>
      </c>
      <c r="B7797" t="s">
        <v>2662</v>
      </c>
    </row>
    <row r="7798" spans="1:2" x14ac:dyDescent="0.3">
      <c r="A7798" t="s">
        <v>22578</v>
      </c>
      <c r="B7798" t="s">
        <v>2662</v>
      </c>
    </row>
    <row r="7799" spans="1:2" x14ac:dyDescent="0.3">
      <c r="A7799" t="s">
        <v>22581</v>
      </c>
      <c r="B7799" t="s">
        <v>2662</v>
      </c>
    </row>
    <row r="7800" spans="1:2" x14ac:dyDescent="0.3">
      <c r="A7800" t="s">
        <v>22584</v>
      </c>
      <c r="B7800" t="s">
        <v>2662</v>
      </c>
    </row>
    <row r="7801" spans="1:2" x14ac:dyDescent="0.3">
      <c r="A7801" t="s">
        <v>22587</v>
      </c>
      <c r="B7801" t="s">
        <v>17095</v>
      </c>
    </row>
    <row r="7802" spans="1:2" x14ac:dyDescent="0.3">
      <c r="A7802" t="s">
        <v>22590</v>
      </c>
      <c r="B7802" t="s">
        <v>17095</v>
      </c>
    </row>
    <row r="7803" spans="1:2" x14ac:dyDescent="0.3">
      <c r="A7803" t="s">
        <v>22593</v>
      </c>
      <c r="B7803" t="s">
        <v>17095</v>
      </c>
    </row>
    <row r="7804" spans="1:2" x14ac:dyDescent="0.3">
      <c r="A7804" t="s">
        <v>22596</v>
      </c>
      <c r="B7804" t="s">
        <v>547</v>
      </c>
    </row>
    <row r="7805" spans="1:2" x14ac:dyDescent="0.3">
      <c r="A7805" t="s">
        <v>22599</v>
      </c>
      <c r="B7805" t="s">
        <v>547</v>
      </c>
    </row>
    <row r="7806" spans="1:2" x14ac:dyDescent="0.3">
      <c r="A7806" t="s">
        <v>22602</v>
      </c>
      <c r="B7806" t="s">
        <v>547</v>
      </c>
    </row>
    <row r="7807" spans="1:2" x14ac:dyDescent="0.3">
      <c r="A7807" t="s">
        <v>22605</v>
      </c>
      <c r="B7807" t="s">
        <v>547</v>
      </c>
    </row>
    <row r="7808" spans="1:2" x14ac:dyDescent="0.3">
      <c r="A7808" t="s">
        <v>22608</v>
      </c>
      <c r="B7808" t="s">
        <v>547</v>
      </c>
    </row>
    <row r="7809" spans="1:2" x14ac:dyDescent="0.3">
      <c r="A7809" t="s">
        <v>22611</v>
      </c>
      <c r="B7809" t="s">
        <v>17095</v>
      </c>
    </row>
    <row r="7810" spans="1:2" x14ac:dyDescent="0.3">
      <c r="A7810" t="s">
        <v>22614</v>
      </c>
      <c r="B7810" t="s">
        <v>304</v>
      </c>
    </row>
    <row r="7811" spans="1:2" x14ac:dyDescent="0.3">
      <c r="A7811" t="s">
        <v>22617</v>
      </c>
      <c r="B7811" t="s">
        <v>304</v>
      </c>
    </row>
    <row r="7812" spans="1:2" x14ac:dyDescent="0.3">
      <c r="A7812" t="s">
        <v>22620</v>
      </c>
      <c r="B7812" t="s">
        <v>259</v>
      </c>
    </row>
    <row r="7813" spans="1:2" x14ac:dyDescent="0.3">
      <c r="A7813" t="s">
        <v>22623</v>
      </c>
      <c r="B7813" t="s">
        <v>304</v>
      </c>
    </row>
    <row r="7814" spans="1:2" x14ac:dyDescent="0.3">
      <c r="A7814" t="s">
        <v>22626</v>
      </c>
      <c r="B7814" t="s">
        <v>304</v>
      </c>
    </row>
    <row r="7815" spans="1:2" x14ac:dyDescent="0.3">
      <c r="A7815" t="s">
        <v>22629</v>
      </c>
      <c r="B7815" t="s">
        <v>304</v>
      </c>
    </row>
    <row r="7816" spans="1:2" x14ac:dyDescent="0.3">
      <c r="A7816" t="s">
        <v>22632</v>
      </c>
      <c r="B7816" t="s">
        <v>304</v>
      </c>
    </row>
    <row r="7817" spans="1:2" x14ac:dyDescent="0.3">
      <c r="A7817" t="s">
        <v>22635</v>
      </c>
      <c r="B7817" t="s">
        <v>304</v>
      </c>
    </row>
    <row r="7818" spans="1:2" x14ac:dyDescent="0.3">
      <c r="A7818" t="s">
        <v>22638</v>
      </c>
      <c r="B7818" t="s">
        <v>304</v>
      </c>
    </row>
    <row r="7819" spans="1:2" x14ac:dyDescent="0.3">
      <c r="A7819" t="s">
        <v>22641</v>
      </c>
      <c r="B7819" t="s">
        <v>304</v>
      </c>
    </row>
    <row r="7820" spans="1:2" x14ac:dyDescent="0.3">
      <c r="A7820" t="s">
        <v>22644</v>
      </c>
      <c r="B7820" t="s">
        <v>304</v>
      </c>
    </row>
    <row r="7821" spans="1:2" x14ac:dyDescent="0.3">
      <c r="A7821" t="s">
        <v>22647</v>
      </c>
      <c r="B7821" t="s">
        <v>304</v>
      </c>
    </row>
    <row r="7822" spans="1:2" x14ac:dyDescent="0.3">
      <c r="A7822" t="s">
        <v>22650</v>
      </c>
      <c r="B7822" t="s">
        <v>304</v>
      </c>
    </row>
    <row r="7823" spans="1:2" x14ac:dyDescent="0.3">
      <c r="A7823" t="s">
        <v>22653</v>
      </c>
      <c r="B7823" t="s">
        <v>304</v>
      </c>
    </row>
    <row r="7824" spans="1:2" x14ac:dyDescent="0.3">
      <c r="A7824" t="s">
        <v>22656</v>
      </c>
      <c r="B7824" t="s">
        <v>304</v>
      </c>
    </row>
    <row r="7825" spans="1:2" x14ac:dyDescent="0.3">
      <c r="A7825" t="s">
        <v>22659</v>
      </c>
      <c r="B7825" t="s">
        <v>304</v>
      </c>
    </row>
    <row r="7826" spans="1:2" x14ac:dyDescent="0.3">
      <c r="A7826" t="s">
        <v>22662</v>
      </c>
      <c r="B7826" t="s">
        <v>304</v>
      </c>
    </row>
    <row r="7827" spans="1:2" x14ac:dyDescent="0.3">
      <c r="A7827" t="s">
        <v>22665</v>
      </c>
      <c r="B7827" t="s">
        <v>304</v>
      </c>
    </row>
    <row r="7828" spans="1:2" x14ac:dyDescent="0.3">
      <c r="A7828" t="s">
        <v>22668</v>
      </c>
      <c r="B7828" t="s">
        <v>304</v>
      </c>
    </row>
    <row r="7829" spans="1:2" x14ac:dyDescent="0.3">
      <c r="A7829" t="s">
        <v>22671</v>
      </c>
      <c r="B7829" t="s">
        <v>304</v>
      </c>
    </row>
    <row r="7830" spans="1:2" x14ac:dyDescent="0.3">
      <c r="A7830" t="s">
        <v>22674</v>
      </c>
      <c r="B7830" t="s">
        <v>304</v>
      </c>
    </row>
    <row r="7831" spans="1:2" x14ac:dyDescent="0.3">
      <c r="A7831" t="s">
        <v>22677</v>
      </c>
      <c r="B7831" t="s">
        <v>304</v>
      </c>
    </row>
    <row r="7832" spans="1:2" x14ac:dyDescent="0.3">
      <c r="A7832" t="s">
        <v>22680</v>
      </c>
      <c r="B7832" t="s">
        <v>304</v>
      </c>
    </row>
    <row r="7833" spans="1:2" x14ac:dyDescent="0.3">
      <c r="A7833" t="s">
        <v>22683</v>
      </c>
      <c r="B7833" t="s">
        <v>304</v>
      </c>
    </row>
    <row r="7834" spans="1:2" x14ac:dyDescent="0.3">
      <c r="A7834" t="s">
        <v>22686</v>
      </c>
      <c r="B7834" t="s">
        <v>304</v>
      </c>
    </row>
    <row r="7835" spans="1:2" x14ac:dyDescent="0.3">
      <c r="A7835" t="s">
        <v>22689</v>
      </c>
      <c r="B7835" t="s">
        <v>304</v>
      </c>
    </row>
    <row r="7836" spans="1:2" x14ac:dyDescent="0.3">
      <c r="A7836" t="s">
        <v>22692</v>
      </c>
      <c r="B7836" t="s">
        <v>304</v>
      </c>
    </row>
    <row r="7837" spans="1:2" x14ac:dyDescent="0.3">
      <c r="A7837" t="s">
        <v>22695</v>
      </c>
      <c r="B7837" t="s">
        <v>289</v>
      </c>
    </row>
    <row r="7838" spans="1:2" x14ac:dyDescent="0.3">
      <c r="A7838" t="s">
        <v>22698</v>
      </c>
      <c r="B7838" t="s">
        <v>289</v>
      </c>
    </row>
    <row r="7839" spans="1:2" x14ac:dyDescent="0.3">
      <c r="A7839" t="s">
        <v>22701</v>
      </c>
      <c r="B7839" t="s">
        <v>289</v>
      </c>
    </row>
    <row r="7840" spans="1:2" x14ac:dyDescent="0.3">
      <c r="A7840" t="s">
        <v>22704</v>
      </c>
      <c r="B7840" t="s">
        <v>177</v>
      </c>
    </row>
    <row r="7841" spans="1:2" x14ac:dyDescent="0.3">
      <c r="A7841" t="s">
        <v>22707</v>
      </c>
      <c r="B7841" t="s">
        <v>102</v>
      </c>
    </row>
    <row r="7842" spans="1:2" x14ac:dyDescent="0.3">
      <c r="A7842" t="s">
        <v>22710</v>
      </c>
      <c r="B7842" t="s">
        <v>102</v>
      </c>
    </row>
    <row r="7843" spans="1:2" x14ac:dyDescent="0.3">
      <c r="A7843" t="s">
        <v>22713</v>
      </c>
      <c r="B7843" t="s">
        <v>102</v>
      </c>
    </row>
    <row r="7844" spans="1:2" x14ac:dyDescent="0.3">
      <c r="A7844" t="s">
        <v>22716</v>
      </c>
      <c r="B7844" t="s">
        <v>102</v>
      </c>
    </row>
    <row r="7845" spans="1:2" x14ac:dyDescent="0.3">
      <c r="A7845" t="s">
        <v>22719</v>
      </c>
      <c r="B7845" t="s">
        <v>102</v>
      </c>
    </row>
    <row r="7846" spans="1:2" x14ac:dyDescent="0.3">
      <c r="A7846" t="s">
        <v>22722</v>
      </c>
      <c r="B7846" t="s">
        <v>102</v>
      </c>
    </row>
    <row r="7847" spans="1:2" x14ac:dyDescent="0.3">
      <c r="A7847" t="s">
        <v>22725</v>
      </c>
      <c r="B7847" t="s">
        <v>102</v>
      </c>
    </row>
    <row r="7848" spans="1:2" x14ac:dyDescent="0.3">
      <c r="A7848" t="s">
        <v>22728</v>
      </c>
      <c r="B7848" t="s">
        <v>102</v>
      </c>
    </row>
    <row r="7849" spans="1:2" x14ac:dyDescent="0.3">
      <c r="A7849" t="s">
        <v>22731</v>
      </c>
      <c r="B7849" t="s">
        <v>102</v>
      </c>
    </row>
    <row r="7850" spans="1:2" x14ac:dyDescent="0.3">
      <c r="A7850" t="s">
        <v>22734</v>
      </c>
      <c r="B7850" t="s">
        <v>102</v>
      </c>
    </row>
    <row r="7851" spans="1:2" x14ac:dyDescent="0.3">
      <c r="A7851" t="s">
        <v>22737</v>
      </c>
      <c r="B7851" t="s">
        <v>102</v>
      </c>
    </row>
    <row r="7852" spans="1:2" x14ac:dyDescent="0.3">
      <c r="A7852" t="s">
        <v>22740</v>
      </c>
      <c r="B7852" t="s">
        <v>102</v>
      </c>
    </row>
    <row r="7853" spans="1:2" x14ac:dyDescent="0.3">
      <c r="A7853" t="s">
        <v>22743</v>
      </c>
      <c r="B7853" t="s">
        <v>102</v>
      </c>
    </row>
    <row r="7854" spans="1:2" x14ac:dyDescent="0.3">
      <c r="A7854" t="s">
        <v>22746</v>
      </c>
      <c r="B7854" t="s">
        <v>102</v>
      </c>
    </row>
    <row r="7855" spans="1:2" x14ac:dyDescent="0.3">
      <c r="A7855" t="s">
        <v>22749</v>
      </c>
      <c r="B7855" t="s">
        <v>102</v>
      </c>
    </row>
    <row r="7856" spans="1:2" x14ac:dyDescent="0.3">
      <c r="A7856" t="s">
        <v>22752</v>
      </c>
      <c r="B7856" t="s">
        <v>102</v>
      </c>
    </row>
    <row r="7857" spans="1:2" x14ac:dyDescent="0.3">
      <c r="A7857" t="s">
        <v>22754</v>
      </c>
      <c r="B7857" t="s">
        <v>102</v>
      </c>
    </row>
    <row r="7858" spans="1:2" x14ac:dyDescent="0.3">
      <c r="A7858" t="s">
        <v>22757</v>
      </c>
      <c r="B7858" t="s">
        <v>102</v>
      </c>
    </row>
    <row r="7859" spans="1:2" x14ac:dyDescent="0.3">
      <c r="A7859" t="s">
        <v>22760</v>
      </c>
      <c r="B7859" t="s">
        <v>102</v>
      </c>
    </row>
    <row r="7860" spans="1:2" x14ac:dyDescent="0.3">
      <c r="A7860" t="s">
        <v>22763</v>
      </c>
      <c r="B7860" t="s">
        <v>102</v>
      </c>
    </row>
    <row r="7861" spans="1:2" x14ac:dyDescent="0.3">
      <c r="A7861" t="s">
        <v>22766</v>
      </c>
      <c r="B7861" t="s">
        <v>102</v>
      </c>
    </row>
    <row r="7862" spans="1:2" x14ac:dyDescent="0.3">
      <c r="A7862" t="s">
        <v>22769</v>
      </c>
      <c r="B7862" t="s">
        <v>102</v>
      </c>
    </row>
    <row r="7863" spans="1:2" x14ac:dyDescent="0.3">
      <c r="A7863" t="s">
        <v>22772</v>
      </c>
      <c r="B7863" t="s">
        <v>102</v>
      </c>
    </row>
    <row r="7864" spans="1:2" x14ac:dyDescent="0.3">
      <c r="A7864" t="s">
        <v>22775</v>
      </c>
      <c r="B7864" t="s">
        <v>102</v>
      </c>
    </row>
    <row r="7865" spans="1:2" x14ac:dyDescent="0.3">
      <c r="A7865" t="s">
        <v>22778</v>
      </c>
      <c r="B7865" t="s">
        <v>102</v>
      </c>
    </row>
    <row r="7866" spans="1:2" x14ac:dyDescent="0.3">
      <c r="A7866" t="s">
        <v>22781</v>
      </c>
      <c r="B7866" t="s">
        <v>102</v>
      </c>
    </row>
    <row r="7867" spans="1:2" x14ac:dyDescent="0.3">
      <c r="A7867" t="s">
        <v>22784</v>
      </c>
      <c r="B7867" t="s">
        <v>2</v>
      </c>
    </row>
    <row r="7868" spans="1:2" x14ac:dyDescent="0.3">
      <c r="A7868" t="s">
        <v>22787</v>
      </c>
      <c r="B7868" t="s">
        <v>2</v>
      </c>
    </row>
    <row r="7869" spans="1:2" x14ac:dyDescent="0.3">
      <c r="A7869" t="s">
        <v>22790</v>
      </c>
      <c r="B7869" t="s">
        <v>590</v>
      </c>
    </row>
    <row r="7870" spans="1:2" x14ac:dyDescent="0.3">
      <c r="A7870" t="s">
        <v>22793</v>
      </c>
      <c r="B7870" t="s">
        <v>235</v>
      </c>
    </row>
    <row r="7871" spans="1:2" x14ac:dyDescent="0.3">
      <c r="A7871" t="s">
        <v>22796</v>
      </c>
      <c r="B7871" t="s">
        <v>235</v>
      </c>
    </row>
    <row r="7872" spans="1:2" x14ac:dyDescent="0.3">
      <c r="A7872" t="s">
        <v>22799</v>
      </c>
      <c r="B7872" t="s">
        <v>235</v>
      </c>
    </row>
    <row r="7873" spans="1:2" x14ac:dyDescent="0.3">
      <c r="A7873" t="s">
        <v>22802</v>
      </c>
      <c r="B7873" t="s">
        <v>235</v>
      </c>
    </row>
    <row r="7874" spans="1:2" x14ac:dyDescent="0.3">
      <c r="A7874" t="s">
        <v>22805</v>
      </c>
      <c r="B7874" t="s">
        <v>235</v>
      </c>
    </row>
    <row r="7875" spans="1:2" x14ac:dyDescent="0.3">
      <c r="A7875" t="s">
        <v>22808</v>
      </c>
      <c r="B7875" t="s">
        <v>235</v>
      </c>
    </row>
    <row r="7876" spans="1:2" x14ac:dyDescent="0.3">
      <c r="A7876" t="s">
        <v>22811</v>
      </c>
      <c r="B7876" t="s">
        <v>235</v>
      </c>
    </row>
    <row r="7877" spans="1:2" x14ac:dyDescent="0.3">
      <c r="A7877" t="s">
        <v>22814</v>
      </c>
      <c r="B7877" t="s">
        <v>235</v>
      </c>
    </row>
    <row r="7878" spans="1:2" x14ac:dyDescent="0.3">
      <c r="A7878" t="s">
        <v>22817</v>
      </c>
      <c r="B7878" t="s">
        <v>235</v>
      </c>
    </row>
    <row r="7879" spans="1:2" x14ac:dyDescent="0.3">
      <c r="A7879" t="s">
        <v>22820</v>
      </c>
      <c r="B7879" t="s">
        <v>2912</v>
      </c>
    </row>
    <row r="7880" spans="1:2" x14ac:dyDescent="0.3">
      <c r="A7880" t="s">
        <v>22823</v>
      </c>
      <c r="B7880" t="s">
        <v>208</v>
      </c>
    </row>
    <row r="7881" spans="1:2" x14ac:dyDescent="0.3">
      <c r="A7881" t="s">
        <v>22826</v>
      </c>
      <c r="B7881" t="s">
        <v>208</v>
      </c>
    </row>
    <row r="7882" spans="1:2" x14ac:dyDescent="0.3">
      <c r="A7882" t="s">
        <v>22828</v>
      </c>
      <c r="B7882" t="s">
        <v>208</v>
      </c>
    </row>
    <row r="7883" spans="1:2" x14ac:dyDescent="0.3">
      <c r="A7883" t="s">
        <v>22828</v>
      </c>
      <c r="B7883" t="s">
        <v>208</v>
      </c>
    </row>
    <row r="7884" spans="1:2" x14ac:dyDescent="0.3">
      <c r="A7884" t="s">
        <v>22831</v>
      </c>
      <c r="B7884" t="s">
        <v>208</v>
      </c>
    </row>
    <row r="7885" spans="1:2" x14ac:dyDescent="0.3">
      <c r="A7885" t="s">
        <v>22831</v>
      </c>
      <c r="B7885" t="s">
        <v>208</v>
      </c>
    </row>
    <row r="7886" spans="1:2" x14ac:dyDescent="0.3">
      <c r="A7886" t="s">
        <v>22834</v>
      </c>
      <c r="B7886" t="s">
        <v>208</v>
      </c>
    </row>
    <row r="7887" spans="1:2" x14ac:dyDescent="0.3">
      <c r="A7887" t="s">
        <v>22836</v>
      </c>
      <c r="B7887" t="s">
        <v>47</v>
      </c>
    </row>
    <row r="7888" spans="1:2" x14ac:dyDescent="0.3">
      <c r="A7888" t="s">
        <v>22839</v>
      </c>
      <c r="B7888" t="s">
        <v>47</v>
      </c>
    </row>
    <row r="7889" spans="1:2" x14ac:dyDescent="0.3">
      <c r="A7889" t="s">
        <v>22842</v>
      </c>
      <c r="B7889" t="s">
        <v>47</v>
      </c>
    </row>
    <row r="7890" spans="1:2" x14ac:dyDescent="0.3">
      <c r="A7890" t="s">
        <v>22845</v>
      </c>
      <c r="B7890" t="s">
        <v>47</v>
      </c>
    </row>
    <row r="7891" spans="1:2" x14ac:dyDescent="0.3">
      <c r="A7891" t="s">
        <v>22848</v>
      </c>
      <c r="B7891" t="s">
        <v>47</v>
      </c>
    </row>
    <row r="7892" spans="1:2" x14ac:dyDescent="0.3">
      <c r="A7892" t="s">
        <v>22851</v>
      </c>
      <c r="B7892" t="s">
        <v>47</v>
      </c>
    </row>
    <row r="7893" spans="1:2" x14ac:dyDescent="0.3">
      <c r="A7893" t="s">
        <v>22854</v>
      </c>
      <c r="B7893" t="s">
        <v>47</v>
      </c>
    </row>
    <row r="7894" spans="1:2" x14ac:dyDescent="0.3">
      <c r="A7894" t="s">
        <v>22855</v>
      </c>
      <c r="B7894" t="s">
        <v>47</v>
      </c>
    </row>
    <row r="7895" spans="1:2" x14ac:dyDescent="0.3">
      <c r="A7895" t="s">
        <v>22856</v>
      </c>
      <c r="B7895" t="s">
        <v>47</v>
      </c>
    </row>
    <row r="7896" spans="1:2" x14ac:dyDescent="0.3">
      <c r="A7896" t="s">
        <v>22859</v>
      </c>
      <c r="B7896" t="s">
        <v>47</v>
      </c>
    </row>
    <row r="7897" spans="1:2" x14ac:dyDescent="0.3">
      <c r="A7897" t="s">
        <v>22862</v>
      </c>
      <c r="B7897" t="s">
        <v>47</v>
      </c>
    </row>
    <row r="7898" spans="1:2" x14ac:dyDescent="0.3">
      <c r="A7898" t="s">
        <v>22865</v>
      </c>
      <c r="B7898" t="s">
        <v>47</v>
      </c>
    </row>
    <row r="7899" spans="1:2" x14ac:dyDescent="0.3">
      <c r="A7899" t="s">
        <v>22868</v>
      </c>
      <c r="B7899" t="s">
        <v>47</v>
      </c>
    </row>
    <row r="7900" spans="1:2" x14ac:dyDescent="0.3">
      <c r="A7900" t="s">
        <v>22871</v>
      </c>
      <c r="B7900" t="s">
        <v>47</v>
      </c>
    </row>
    <row r="7901" spans="1:2" x14ac:dyDescent="0.3">
      <c r="A7901" t="s">
        <v>22874</v>
      </c>
      <c r="B7901" t="s">
        <v>47</v>
      </c>
    </row>
    <row r="7902" spans="1:2" x14ac:dyDescent="0.3">
      <c r="A7902" t="s">
        <v>22877</v>
      </c>
      <c r="B7902" t="s">
        <v>47</v>
      </c>
    </row>
    <row r="7903" spans="1:2" x14ac:dyDescent="0.3">
      <c r="A7903" t="s">
        <v>22880</v>
      </c>
      <c r="B7903" t="s">
        <v>47</v>
      </c>
    </row>
    <row r="7904" spans="1:2" x14ac:dyDescent="0.3">
      <c r="A7904" t="s">
        <v>22880</v>
      </c>
      <c r="B7904" t="s">
        <v>47</v>
      </c>
    </row>
    <row r="7905" spans="1:2" x14ac:dyDescent="0.3">
      <c r="A7905" t="s">
        <v>22883</v>
      </c>
      <c r="B7905" t="s">
        <v>47</v>
      </c>
    </row>
    <row r="7906" spans="1:2" x14ac:dyDescent="0.3">
      <c r="A7906" t="s">
        <v>22886</v>
      </c>
      <c r="B7906" t="s">
        <v>47</v>
      </c>
    </row>
    <row r="7907" spans="1:2" x14ac:dyDescent="0.3">
      <c r="A7907" t="s">
        <v>22889</v>
      </c>
      <c r="B7907" t="s">
        <v>2912</v>
      </c>
    </row>
    <row r="7908" spans="1:2" x14ac:dyDescent="0.3">
      <c r="A7908" t="s">
        <v>22892</v>
      </c>
      <c r="B7908" t="s">
        <v>2912</v>
      </c>
    </row>
    <row r="7909" spans="1:2" x14ac:dyDescent="0.3">
      <c r="A7909" t="s">
        <v>22895</v>
      </c>
      <c r="B7909" t="s">
        <v>2912</v>
      </c>
    </row>
    <row r="7910" spans="1:2" x14ac:dyDescent="0.3">
      <c r="A7910" t="s">
        <v>22898</v>
      </c>
      <c r="B7910" t="s">
        <v>2912</v>
      </c>
    </row>
    <row r="7911" spans="1:2" x14ac:dyDescent="0.3">
      <c r="A7911" t="s">
        <v>22901</v>
      </c>
      <c r="B7911" t="s">
        <v>2912</v>
      </c>
    </row>
    <row r="7912" spans="1:2" x14ac:dyDescent="0.3">
      <c r="A7912" t="s">
        <v>22904</v>
      </c>
      <c r="B7912" t="s">
        <v>2912</v>
      </c>
    </row>
    <row r="7913" spans="1:2" x14ac:dyDescent="0.3">
      <c r="A7913" t="s">
        <v>22907</v>
      </c>
      <c r="B7913" t="s">
        <v>2912</v>
      </c>
    </row>
    <row r="7914" spans="1:2" x14ac:dyDescent="0.3">
      <c r="A7914" t="s">
        <v>22910</v>
      </c>
      <c r="B7914" t="s">
        <v>2912</v>
      </c>
    </row>
    <row r="7915" spans="1:2" x14ac:dyDescent="0.3">
      <c r="A7915" t="s">
        <v>22913</v>
      </c>
      <c r="B7915" t="s">
        <v>2912</v>
      </c>
    </row>
    <row r="7916" spans="1:2" x14ac:dyDescent="0.3">
      <c r="A7916" t="s">
        <v>22916</v>
      </c>
      <c r="B7916" t="s">
        <v>2912</v>
      </c>
    </row>
    <row r="7917" spans="1:2" x14ac:dyDescent="0.3">
      <c r="A7917" t="s">
        <v>22919</v>
      </c>
      <c r="B7917" t="s">
        <v>2912</v>
      </c>
    </row>
    <row r="7918" spans="1:2" x14ac:dyDescent="0.3">
      <c r="A7918" t="s">
        <v>22922</v>
      </c>
      <c r="B7918" t="s">
        <v>2912</v>
      </c>
    </row>
    <row r="7919" spans="1:2" x14ac:dyDescent="0.3">
      <c r="A7919" t="s">
        <v>22925</v>
      </c>
      <c r="B7919" t="s">
        <v>2912</v>
      </c>
    </row>
    <row r="7920" spans="1:2" x14ac:dyDescent="0.3">
      <c r="A7920" t="s">
        <v>22928</v>
      </c>
      <c r="B7920" t="s">
        <v>2912</v>
      </c>
    </row>
    <row r="7921" spans="1:2" x14ac:dyDescent="0.3">
      <c r="A7921" t="s">
        <v>22931</v>
      </c>
      <c r="B7921" t="s">
        <v>2912</v>
      </c>
    </row>
    <row r="7922" spans="1:2" x14ac:dyDescent="0.3">
      <c r="A7922" t="s">
        <v>22934</v>
      </c>
      <c r="B7922" t="s">
        <v>2912</v>
      </c>
    </row>
    <row r="7923" spans="1:2" x14ac:dyDescent="0.3">
      <c r="A7923" t="s">
        <v>22937</v>
      </c>
      <c r="B7923" t="s">
        <v>2912</v>
      </c>
    </row>
    <row r="7924" spans="1:2" x14ac:dyDescent="0.3">
      <c r="A7924" t="s">
        <v>22940</v>
      </c>
      <c r="B7924" t="s">
        <v>2912</v>
      </c>
    </row>
    <row r="7925" spans="1:2" x14ac:dyDescent="0.3">
      <c r="A7925" t="s">
        <v>22943</v>
      </c>
      <c r="B7925" t="s">
        <v>2912</v>
      </c>
    </row>
    <row r="7926" spans="1:2" x14ac:dyDescent="0.3">
      <c r="A7926" t="s">
        <v>22946</v>
      </c>
      <c r="B7926" t="s">
        <v>2912</v>
      </c>
    </row>
    <row r="7927" spans="1:2" x14ac:dyDescent="0.3">
      <c r="A7927" t="s">
        <v>22949</v>
      </c>
      <c r="B7927" t="s">
        <v>2912</v>
      </c>
    </row>
    <row r="7928" spans="1:2" x14ac:dyDescent="0.3">
      <c r="A7928" t="s">
        <v>22952</v>
      </c>
      <c r="B7928" t="s">
        <v>2912</v>
      </c>
    </row>
    <row r="7929" spans="1:2" x14ac:dyDescent="0.3">
      <c r="A7929" t="s">
        <v>22955</v>
      </c>
      <c r="B7929" t="s">
        <v>2912</v>
      </c>
    </row>
    <row r="7930" spans="1:2" x14ac:dyDescent="0.3">
      <c r="A7930" t="s">
        <v>22958</v>
      </c>
      <c r="B7930" t="s">
        <v>2912</v>
      </c>
    </row>
    <row r="7931" spans="1:2" x14ac:dyDescent="0.3">
      <c r="A7931" t="s">
        <v>22961</v>
      </c>
      <c r="B7931" t="s">
        <v>2912</v>
      </c>
    </row>
    <row r="7932" spans="1:2" x14ac:dyDescent="0.3">
      <c r="A7932" t="s">
        <v>22964</v>
      </c>
      <c r="B7932" t="s">
        <v>2912</v>
      </c>
    </row>
    <row r="7933" spans="1:2" x14ac:dyDescent="0.3">
      <c r="A7933" t="s">
        <v>22967</v>
      </c>
      <c r="B7933" t="s">
        <v>2912</v>
      </c>
    </row>
    <row r="7934" spans="1:2" x14ac:dyDescent="0.3">
      <c r="A7934" t="s">
        <v>22970</v>
      </c>
      <c r="B7934" t="s">
        <v>2912</v>
      </c>
    </row>
    <row r="7935" spans="1:2" x14ac:dyDescent="0.3">
      <c r="A7935" t="s">
        <v>22973</v>
      </c>
      <c r="B7935" t="s">
        <v>2912</v>
      </c>
    </row>
    <row r="7936" spans="1:2" x14ac:dyDescent="0.3">
      <c r="A7936" t="s">
        <v>22976</v>
      </c>
      <c r="B7936" t="s">
        <v>2912</v>
      </c>
    </row>
    <row r="7937" spans="1:2" x14ac:dyDescent="0.3">
      <c r="A7937" t="s">
        <v>22979</v>
      </c>
      <c r="B7937" t="s">
        <v>2912</v>
      </c>
    </row>
    <row r="7938" spans="1:2" x14ac:dyDescent="0.3">
      <c r="A7938" t="s">
        <v>22982</v>
      </c>
      <c r="B7938" t="s">
        <v>2912</v>
      </c>
    </row>
    <row r="7939" spans="1:2" x14ac:dyDescent="0.3">
      <c r="A7939" t="s">
        <v>22985</v>
      </c>
      <c r="B7939" t="s">
        <v>2912</v>
      </c>
    </row>
    <row r="7940" spans="1:2" x14ac:dyDescent="0.3">
      <c r="A7940" t="s">
        <v>22988</v>
      </c>
      <c r="B7940" t="s">
        <v>2912</v>
      </c>
    </row>
    <row r="7941" spans="1:2" x14ac:dyDescent="0.3">
      <c r="A7941" t="s">
        <v>22991</v>
      </c>
      <c r="B7941" t="s">
        <v>2912</v>
      </c>
    </row>
    <row r="7942" spans="1:2" x14ac:dyDescent="0.3">
      <c r="A7942" t="s">
        <v>22994</v>
      </c>
      <c r="B7942" t="s">
        <v>2912</v>
      </c>
    </row>
    <row r="7943" spans="1:2" x14ac:dyDescent="0.3">
      <c r="A7943" t="s">
        <v>22997</v>
      </c>
      <c r="B7943" t="s">
        <v>2912</v>
      </c>
    </row>
    <row r="7944" spans="1:2" x14ac:dyDescent="0.3">
      <c r="A7944" t="s">
        <v>23000</v>
      </c>
      <c r="B7944" t="s">
        <v>2912</v>
      </c>
    </row>
    <row r="7945" spans="1:2" x14ac:dyDescent="0.3">
      <c r="A7945" t="s">
        <v>23003</v>
      </c>
      <c r="B7945" t="s">
        <v>2912</v>
      </c>
    </row>
    <row r="7946" spans="1:2" x14ac:dyDescent="0.3">
      <c r="A7946" t="s">
        <v>23006</v>
      </c>
      <c r="B7946" t="s">
        <v>2912</v>
      </c>
    </row>
    <row r="7947" spans="1:2" x14ac:dyDescent="0.3">
      <c r="A7947" t="s">
        <v>23009</v>
      </c>
      <c r="B7947" t="s">
        <v>2912</v>
      </c>
    </row>
    <row r="7948" spans="1:2" x14ac:dyDescent="0.3">
      <c r="A7948" t="s">
        <v>23012</v>
      </c>
      <c r="B7948" t="s">
        <v>2912</v>
      </c>
    </row>
    <row r="7949" spans="1:2" x14ac:dyDescent="0.3">
      <c r="A7949" t="s">
        <v>23015</v>
      </c>
      <c r="B7949" t="s">
        <v>2912</v>
      </c>
    </row>
    <row r="7950" spans="1:2" x14ac:dyDescent="0.3">
      <c r="A7950" t="s">
        <v>23018</v>
      </c>
      <c r="B7950" t="s">
        <v>2912</v>
      </c>
    </row>
    <row r="7951" spans="1:2" x14ac:dyDescent="0.3">
      <c r="A7951" t="s">
        <v>23021</v>
      </c>
      <c r="B7951" t="s">
        <v>2912</v>
      </c>
    </row>
    <row r="7952" spans="1:2" x14ac:dyDescent="0.3">
      <c r="A7952" t="s">
        <v>23024</v>
      </c>
      <c r="B7952" t="s">
        <v>2912</v>
      </c>
    </row>
    <row r="7953" spans="1:2" x14ac:dyDescent="0.3">
      <c r="A7953" t="s">
        <v>23027</v>
      </c>
      <c r="B7953" t="s">
        <v>2912</v>
      </c>
    </row>
    <row r="7954" spans="1:2" x14ac:dyDescent="0.3">
      <c r="A7954" t="s">
        <v>23030</v>
      </c>
      <c r="B7954" t="s">
        <v>2912</v>
      </c>
    </row>
    <row r="7955" spans="1:2" x14ac:dyDescent="0.3">
      <c r="A7955" t="s">
        <v>23033</v>
      </c>
      <c r="B7955" t="s">
        <v>2912</v>
      </c>
    </row>
    <row r="7956" spans="1:2" x14ac:dyDescent="0.3">
      <c r="A7956" t="s">
        <v>23036</v>
      </c>
      <c r="B7956" t="s">
        <v>2912</v>
      </c>
    </row>
    <row r="7957" spans="1:2" x14ac:dyDescent="0.3">
      <c r="A7957" t="s">
        <v>23039</v>
      </c>
      <c r="B7957" t="s">
        <v>2912</v>
      </c>
    </row>
    <row r="7958" spans="1:2" x14ac:dyDescent="0.3">
      <c r="A7958" t="s">
        <v>23042</v>
      </c>
      <c r="B7958" t="s">
        <v>2912</v>
      </c>
    </row>
    <row r="7959" spans="1:2" x14ac:dyDescent="0.3">
      <c r="A7959" t="s">
        <v>23045</v>
      </c>
      <c r="B7959" t="s">
        <v>208</v>
      </c>
    </row>
    <row r="7960" spans="1:2" x14ac:dyDescent="0.3">
      <c r="A7960" t="s">
        <v>23048</v>
      </c>
      <c r="B7960" t="s">
        <v>304</v>
      </c>
    </row>
    <row r="7961" spans="1:2" x14ac:dyDescent="0.3">
      <c r="A7961" t="s">
        <v>23051</v>
      </c>
      <c r="B7961" t="s">
        <v>304</v>
      </c>
    </row>
    <row r="7962" spans="1:2" x14ac:dyDescent="0.3">
      <c r="A7962" t="s">
        <v>23054</v>
      </c>
      <c r="B7962" t="s">
        <v>304</v>
      </c>
    </row>
    <row r="7963" spans="1:2" x14ac:dyDescent="0.3">
      <c r="A7963" t="s">
        <v>23057</v>
      </c>
      <c r="B7963" t="s">
        <v>304</v>
      </c>
    </row>
    <row r="7964" spans="1:2" x14ac:dyDescent="0.3">
      <c r="A7964" t="s">
        <v>23060</v>
      </c>
      <c r="B7964" t="s">
        <v>304</v>
      </c>
    </row>
    <row r="7965" spans="1:2" x14ac:dyDescent="0.3">
      <c r="A7965" t="s">
        <v>23063</v>
      </c>
      <c r="B7965" t="s">
        <v>304</v>
      </c>
    </row>
    <row r="7966" spans="1:2" x14ac:dyDescent="0.3">
      <c r="A7966" t="s">
        <v>23066</v>
      </c>
      <c r="B7966" t="s">
        <v>304</v>
      </c>
    </row>
    <row r="7967" spans="1:2" x14ac:dyDescent="0.3">
      <c r="A7967" t="s">
        <v>23069</v>
      </c>
      <c r="B7967" t="s">
        <v>289</v>
      </c>
    </row>
    <row r="7968" spans="1:2" x14ac:dyDescent="0.3">
      <c r="A7968" t="s">
        <v>23073</v>
      </c>
      <c r="B7968" t="s">
        <v>202</v>
      </c>
    </row>
    <row r="7969" spans="1:2" x14ac:dyDescent="0.3">
      <c r="A7969" t="s">
        <v>23074</v>
      </c>
      <c r="B7969" t="s">
        <v>202</v>
      </c>
    </row>
    <row r="7970" spans="1:2" x14ac:dyDescent="0.3">
      <c r="A7970" t="s">
        <v>23077</v>
      </c>
      <c r="B7970" t="s">
        <v>202</v>
      </c>
    </row>
    <row r="7971" spans="1:2" x14ac:dyDescent="0.3">
      <c r="A7971" t="s">
        <v>23080</v>
      </c>
      <c r="B7971" t="s">
        <v>417</v>
      </c>
    </row>
    <row r="7972" spans="1:2" x14ac:dyDescent="0.3">
      <c r="A7972" t="s">
        <v>23083</v>
      </c>
      <c r="B7972" t="s">
        <v>1056</v>
      </c>
    </row>
    <row r="7973" spans="1:2" x14ac:dyDescent="0.3">
      <c r="A7973" t="s">
        <v>23086</v>
      </c>
      <c r="B7973" t="s">
        <v>1056</v>
      </c>
    </row>
    <row r="7974" spans="1:2" x14ac:dyDescent="0.3">
      <c r="A7974" t="s">
        <v>23089</v>
      </c>
      <c r="B7974" t="s">
        <v>1056</v>
      </c>
    </row>
    <row r="7975" spans="1:2" x14ac:dyDescent="0.3">
      <c r="A7975" t="s">
        <v>23092</v>
      </c>
      <c r="B7975" t="s">
        <v>1056</v>
      </c>
    </row>
    <row r="7976" spans="1:2" x14ac:dyDescent="0.3">
      <c r="A7976" t="s">
        <v>23092</v>
      </c>
      <c r="B7976" t="s">
        <v>1056</v>
      </c>
    </row>
    <row r="7977" spans="1:2" x14ac:dyDescent="0.3">
      <c r="A7977" t="s">
        <v>23095</v>
      </c>
      <c r="B7977" t="s">
        <v>605</v>
      </c>
    </row>
    <row r="7978" spans="1:2" x14ac:dyDescent="0.3">
      <c r="A7978" t="s">
        <v>23098</v>
      </c>
      <c r="B7978" t="s">
        <v>732</v>
      </c>
    </row>
    <row r="7979" spans="1:2" x14ac:dyDescent="0.3">
      <c r="A7979" t="s">
        <v>23101</v>
      </c>
      <c r="B7979" t="s">
        <v>732</v>
      </c>
    </row>
    <row r="7980" spans="1:2" x14ac:dyDescent="0.3">
      <c r="A7980" t="s">
        <v>23104</v>
      </c>
      <c r="B7980" t="s">
        <v>70</v>
      </c>
    </row>
    <row r="7981" spans="1:2" x14ac:dyDescent="0.3">
      <c r="A7981" t="s">
        <v>23107</v>
      </c>
      <c r="B7981" t="s">
        <v>102</v>
      </c>
    </row>
    <row r="7982" spans="1:2" x14ac:dyDescent="0.3">
      <c r="A7982" t="s">
        <v>23110</v>
      </c>
      <c r="B7982" t="s">
        <v>102</v>
      </c>
    </row>
    <row r="7983" spans="1:2" x14ac:dyDescent="0.3">
      <c r="A7983" t="s">
        <v>23113</v>
      </c>
      <c r="B7983" t="s">
        <v>102</v>
      </c>
    </row>
    <row r="7984" spans="1:2" x14ac:dyDescent="0.3">
      <c r="A7984" t="s">
        <v>23116</v>
      </c>
      <c r="B7984" t="s">
        <v>102</v>
      </c>
    </row>
    <row r="7985" spans="1:2" x14ac:dyDescent="0.3">
      <c r="A7985" t="s">
        <v>23119</v>
      </c>
      <c r="B7985" t="s">
        <v>102</v>
      </c>
    </row>
    <row r="7986" spans="1:2" x14ac:dyDescent="0.3">
      <c r="A7986" t="s">
        <v>23122</v>
      </c>
      <c r="B7986" t="s">
        <v>102</v>
      </c>
    </row>
    <row r="7987" spans="1:2" x14ac:dyDescent="0.3">
      <c r="A7987" t="s">
        <v>23125</v>
      </c>
      <c r="B7987" t="s">
        <v>55</v>
      </c>
    </row>
    <row r="7988" spans="1:2" x14ac:dyDescent="0.3">
      <c r="A7988" t="s">
        <v>23128</v>
      </c>
      <c r="B7988" t="s">
        <v>70</v>
      </c>
    </row>
    <row r="7989" spans="1:2" x14ac:dyDescent="0.3">
      <c r="A7989" t="s">
        <v>23131</v>
      </c>
      <c r="B7989" t="s">
        <v>732</v>
      </c>
    </row>
    <row r="7990" spans="1:2" x14ac:dyDescent="0.3">
      <c r="A7990" t="s">
        <v>23134</v>
      </c>
      <c r="B7990" t="s">
        <v>732</v>
      </c>
    </row>
    <row r="7991" spans="1:2" x14ac:dyDescent="0.3">
      <c r="A7991" t="s">
        <v>23137</v>
      </c>
      <c r="B7991" t="s">
        <v>732</v>
      </c>
    </row>
    <row r="7992" spans="1:2" x14ac:dyDescent="0.3">
      <c r="A7992" t="s">
        <v>23140</v>
      </c>
      <c r="B7992" t="s">
        <v>732</v>
      </c>
    </row>
    <row r="7993" spans="1:2" x14ac:dyDescent="0.3">
      <c r="A7993" t="s">
        <v>23143</v>
      </c>
      <c r="B7993" t="s">
        <v>732</v>
      </c>
    </row>
    <row r="7994" spans="1:2" x14ac:dyDescent="0.3">
      <c r="A7994" t="s">
        <v>23146</v>
      </c>
      <c r="B7994" t="s">
        <v>732</v>
      </c>
    </row>
    <row r="7995" spans="1:2" x14ac:dyDescent="0.3">
      <c r="A7995" t="s">
        <v>23149</v>
      </c>
      <c r="B7995" t="s">
        <v>732</v>
      </c>
    </row>
    <row r="7996" spans="1:2" x14ac:dyDescent="0.3">
      <c r="A7996" t="s">
        <v>23149</v>
      </c>
      <c r="B7996" t="s">
        <v>732</v>
      </c>
    </row>
    <row r="7997" spans="1:2" x14ac:dyDescent="0.3">
      <c r="A7997" t="s">
        <v>23151</v>
      </c>
      <c r="B7997" t="s">
        <v>605</v>
      </c>
    </row>
    <row r="7998" spans="1:2" x14ac:dyDescent="0.3">
      <c r="A7998" t="s">
        <v>23154</v>
      </c>
      <c r="B7998" t="s">
        <v>3094</v>
      </c>
    </row>
    <row r="7999" spans="1:2" x14ac:dyDescent="0.3">
      <c r="A7999" t="s">
        <v>23157</v>
      </c>
      <c r="B7999" t="s">
        <v>605</v>
      </c>
    </row>
    <row r="8000" spans="1:2" x14ac:dyDescent="0.3">
      <c r="A8000" t="s">
        <v>23160</v>
      </c>
      <c r="B8000" t="s">
        <v>605</v>
      </c>
    </row>
    <row r="8001" spans="1:2" x14ac:dyDescent="0.3">
      <c r="A8001" t="s">
        <v>23163</v>
      </c>
      <c r="B8001" t="s">
        <v>605</v>
      </c>
    </row>
    <row r="8002" spans="1:2" x14ac:dyDescent="0.3">
      <c r="A8002" t="s">
        <v>23166</v>
      </c>
      <c r="B8002" t="s">
        <v>605</v>
      </c>
    </row>
    <row r="8003" spans="1:2" x14ac:dyDescent="0.3">
      <c r="A8003" t="s">
        <v>23169</v>
      </c>
      <c r="B8003" t="s">
        <v>605</v>
      </c>
    </row>
    <row r="8004" spans="1:2" x14ac:dyDescent="0.3">
      <c r="A8004" t="s">
        <v>23172</v>
      </c>
      <c r="B8004" t="s">
        <v>605</v>
      </c>
    </row>
    <row r="8005" spans="1:2" x14ac:dyDescent="0.3">
      <c r="A8005" t="s">
        <v>23175</v>
      </c>
      <c r="B8005" t="s">
        <v>605</v>
      </c>
    </row>
    <row r="8006" spans="1:2" x14ac:dyDescent="0.3">
      <c r="A8006" t="s">
        <v>23178</v>
      </c>
      <c r="B8006" t="s">
        <v>571</v>
      </c>
    </row>
    <row r="8007" spans="1:2" x14ac:dyDescent="0.3">
      <c r="A8007" t="s">
        <v>23181</v>
      </c>
      <c r="B8007" t="s">
        <v>571</v>
      </c>
    </row>
    <row r="8008" spans="1:2" x14ac:dyDescent="0.3">
      <c r="A8008" t="s">
        <v>23184</v>
      </c>
      <c r="B8008" t="s">
        <v>571</v>
      </c>
    </row>
    <row r="8009" spans="1:2" x14ac:dyDescent="0.3">
      <c r="A8009" t="s">
        <v>23187</v>
      </c>
      <c r="B8009" t="s">
        <v>571</v>
      </c>
    </row>
    <row r="8010" spans="1:2" x14ac:dyDescent="0.3">
      <c r="A8010" t="s">
        <v>23190</v>
      </c>
      <c r="B8010" t="s">
        <v>571</v>
      </c>
    </row>
    <row r="8011" spans="1:2" x14ac:dyDescent="0.3">
      <c r="A8011" t="s">
        <v>23190</v>
      </c>
      <c r="B8011" t="s">
        <v>61</v>
      </c>
    </row>
    <row r="8012" spans="1:2" x14ac:dyDescent="0.3">
      <c r="A8012" t="s">
        <v>23193</v>
      </c>
      <c r="B8012" t="s">
        <v>61</v>
      </c>
    </row>
    <row r="8013" spans="1:2" x14ac:dyDescent="0.3">
      <c r="A8013" t="s">
        <v>23196</v>
      </c>
      <c r="B8013" t="s">
        <v>61</v>
      </c>
    </row>
    <row r="8014" spans="1:2" x14ac:dyDescent="0.3">
      <c r="A8014" t="s">
        <v>23199</v>
      </c>
      <c r="B8014" t="s">
        <v>571</v>
      </c>
    </row>
    <row r="8015" spans="1:2" x14ac:dyDescent="0.3">
      <c r="A8015" t="s">
        <v>23202</v>
      </c>
      <c r="B8015" t="s">
        <v>1023</v>
      </c>
    </row>
    <row r="8016" spans="1:2" x14ac:dyDescent="0.3">
      <c r="A8016" t="s">
        <v>23205</v>
      </c>
      <c r="B8016" t="s">
        <v>1023</v>
      </c>
    </row>
    <row r="8017" spans="1:2" x14ac:dyDescent="0.3">
      <c r="A8017" t="s">
        <v>23208</v>
      </c>
      <c r="B8017" t="s">
        <v>605</v>
      </c>
    </row>
    <row r="8018" spans="1:2" x14ac:dyDescent="0.3">
      <c r="A8018" t="s">
        <v>23211</v>
      </c>
      <c r="B8018" t="s">
        <v>605</v>
      </c>
    </row>
    <row r="8019" spans="1:2" x14ac:dyDescent="0.3">
      <c r="A8019" t="s">
        <v>23214</v>
      </c>
      <c r="B8019" t="s">
        <v>102</v>
      </c>
    </row>
    <row r="8020" spans="1:2" x14ac:dyDescent="0.3">
      <c r="A8020" t="s">
        <v>23217</v>
      </c>
      <c r="B8020" t="s">
        <v>102</v>
      </c>
    </row>
    <row r="8021" spans="1:2" x14ac:dyDescent="0.3">
      <c r="A8021" t="s">
        <v>23220</v>
      </c>
      <c r="B8021" t="s">
        <v>177</v>
      </c>
    </row>
    <row r="8022" spans="1:2" x14ac:dyDescent="0.3">
      <c r="A8022" t="s">
        <v>23223</v>
      </c>
      <c r="B8022" t="s">
        <v>177</v>
      </c>
    </row>
    <row r="8023" spans="1:2" x14ac:dyDescent="0.3">
      <c r="A8023" t="s">
        <v>23226</v>
      </c>
      <c r="B8023" t="s">
        <v>177</v>
      </c>
    </row>
    <row r="8024" spans="1:2" x14ac:dyDescent="0.3">
      <c r="A8024" t="s">
        <v>23229</v>
      </c>
      <c r="B8024" t="s">
        <v>41</v>
      </c>
    </row>
    <row r="8025" spans="1:2" x14ac:dyDescent="0.3">
      <c r="A8025" t="s">
        <v>23232</v>
      </c>
      <c r="B8025" t="s">
        <v>41</v>
      </c>
    </row>
    <row r="8026" spans="1:2" x14ac:dyDescent="0.3">
      <c r="A8026" t="s">
        <v>23235</v>
      </c>
      <c r="B8026" t="s">
        <v>41</v>
      </c>
    </row>
    <row r="8027" spans="1:2" x14ac:dyDescent="0.3">
      <c r="A8027" t="s">
        <v>23238</v>
      </c>
      <c r="B8027" t="s">
        <v>723</v>
      </c>
    </row>
    <row r="8028" spans="1:2" x14ac:dyDescent="0.3">
      <c r="A8028" t="s">
        <v>23241</v>
      </c>
      <c r="B8028" t="s">
        <v>70</v>
      </c>
    </row>
    <row r="8029" spans="1:2" x14ac:dyDescent="0.3">
      <c r="A8029" t="s">
        <v>23244</v>
      </c>
      <c r="B8029" t="s">
        <v>8</v>
      </c>
    </row>
    <row r="8030" spans="1:2" x14ac:dyDescent="0.3">
      <c r="A8030" t="s">
        <v>23247</v>
      </c>
      <c r="B8030" t="s">
        <v>8</v>
      </c>
    </row>
    <row r="8031" spans="1:2" x14ac:dyDescent="0.3">
      <c r="A8031" t="s">
        <v>23250</v>
      </c>
      <c r="B8031" t="s">
        <v>8</v>
      </c>
    </row>
    <row r="8032" spans="1:2" x14ac:dyDescent="0.3">
      <c r="A8032" t="s">
        <v>23253</v>
      </c>
      <c r="B8032" t="s">
        <v>8</v>
      </c>
    </row>
    <row r="8033" spans="1:2" x14ac:dyDescent="0.3">
      <c r="A8033" t="s">
        <v>23256</v>
      </c>
      <c r="B8033" t="s">
        <v>8</v>
      </c>
    </row>
    <row r="8034" spans="1:2" x14ac:dyDescent="0.3">
      <c r="A8034" t="s">
        <v>23259</v>
      </c>
      <c r="B8034" t="s">
        <v>8</v>
      </c>
    </row>
    <row r="8035" spans="1:2" x14ac:dyDescent="0.3">
      <c r="A8035" t="s">
        <v>23262</v>
      </c>
      <c r="B8035" t="s">
        <v>5698</v>
      </c>
    </row>
    <row r="8036" spans="1:2" x14ac:dyDescent="0.3">
      <c r="A8036" t="s">
        <v>23265</v>
      </c>
      <c r="B8036" t="s">
        <v>5698</v>
      </c>
    </row>
    <row r="8037" spans="1:2" x14ac:dyDescent="0.3">
      <c r="A8037" t="s">
        <v>23268</v>
      </c>
      <c r="B8037" t="s">
        <v>5698</v>
      </c>
    </row>
    <row r="8038" spans="1:2" x14ac:dyDescent="0.3">
      <c r="A8038" t="s">
        <v>23271</v>
      </c>
      <c r="B8038" t="s">
        <v>9008</v>
      </c>
    </row>
    <row r="8039" spans="1:2" x14ac:dyDescent="0.3">
      <c r="A8039" t="s">
        <v>23274</v>
      </c>
      <c r="B8039" t="s">
        <v>8</v>
      </c>
    </row>
    <row r="8040" spans="1:2" x14ac:dyDescent="0.3">
      <c r="A8040" t="s">
        <v>23277</v>
      </c>
      <c r="B8040" t="s">
        <v>712</v>
      </c>
    </row>
    <row r="8041" spans="1:2" x14ac:dyDescent="0.3">
      <c r="A8041" t="s">
        <v>23280</v>
      </c>
      <c r="B8041" t="s">
        <v>712</v>
      </c>
    </row>
    <row r="8042" spans="1:2" x14ac:dyDescent="0.3">
      <c r="A8042" t="s">
        <v>23283</v>
      </c>
      <c r="B8042" t="s">
        <v>712</v>
      </c>
    </row>
    <row r="8043" spans="1:2" x14ac:dyDescent="0.3">
      <c r="A8043" t="s">
        <v>23286</v>
      </c>
      <c r="B8043" t="s">
        <v>41</v>
      </c>
    </row>
    <row r="8044" spans="1:2" x14ac:dyDescent="0.3">
      <c r="A8044" t="s">
        <v>23289</v>
      </c>
      <c r="B8044" t="s">
        <v>41</v>
      </c>
    </row>
    <row r="8045" spans="1:2" x14ac:dyDescent="0.3">
      <c r="A8045" t="s">
        <v>23292</v>
      </c>
      <c r="B8045" t="s">
        <v>41</v>
      </c>
    </row>
    <row r="8046" spans="1:2" x14ac:dyDescent="0.3">
      <c r="A8046" t="s">
        <v>23295</v>
      </c>
      <c r="B8046" t="s">
        <v>41</v>
      </c>
    </row>
    <row r="8047" spans="1:2" x14ac:dyDescent="0.3">
      <c r="A8047" t="s">
        <v>23298</v>
      </c>
      <c r="B8047" t="s">
        <v>41</v>
      </c>
    </row>
    <row r="8048" spans="1:2" x14ac:dyDescent="0.3">
      <c r="A8048" t="s">
        <v>23301</v>
      </c>
      <c r="B8048" t="s">
        <v>41</v>
      </c>
    </row>
    <row r="8049" spans="1:2" x14ac:dyDescent="0.3">
      <c r="A8049" t="s">
        <v>23304</v>
      </c>
      <c r="B8049" t="s">
        <v>41</v>
      </c>
    </row>
    <row r="8050" spans="1:2" x14ac:dyDescent="0.3">
      <c r="A8050" t="s">
        <v>23307</v>
      </c>
      <c r="B8050" t="s">
        <v>41</v>
      </c>
    </row>
    <row r="8051" spans="1:2" x14ac:dyDescent="0.3">
      <c r="A8051" t="s">
        <v>23310</v>
      </c>
      <c r="B8051" t="s">
        <v>41</v>
      </c>
    </row>
    <row r="8052" spans="1:2" x14ac:dyDescent="0.3">
      <c r="A8052" t="s">
        <v>23312</v>
      </c>
      <c r="B8052" t="s">
        <v>41</v>
      </c>
    </row>
    <row r="8053" spans="1:2" x14ac:dyDescent="0.3">
      <c r="A8053" t="s">
        <v>23314</v>
      </c>
      <c r="B8053" t="s">
        <v>41</v>
      </c>
    </row>
    <row r="8054" spans="1:2" x14ac:dyDescent="0.3">
      <c r="A8054" t="s">
        <v>23317</v>
      </c>
      <c r="B8054" t="s">
        <v>41</v>
      </c>
    </row>
    <row r="8055" spans="1:2" x14ac:dyDescent="0.3">
      <c r="A8055" t="s">
        <v>23319</v>
      </c>
      <c r="B8055" t="s">
        <v>41</v>
      </c>
    </row>
    <row r="8056" spans="1:2" x14ac:dyDescent="0.3">
      <c r="A8056" t="s">
        <v>23322</v>
      </c>
      <c r="B8056" t="s">
        <v>41</v>
      </c>
    </row>
    <row r="8057" spans="1:2" x14ac:dyDescent="0.3">
      <c r="A8057" t="s">
        <v>23325</v>
      </c>
      <c r="B8057" t="s">
        <v>41</v>
      </c>
    </row>
    <row r="8058" spans="1:2" x14ac:dyDescent="0.3">
      <c r="A8058" t="s">
        <v>23328</v>
      </c>
      <c r="B8058" t="s">
        <v>41</v>
      </c>
    </row>
    <row r="8059" spans="1:2" x14ac:dyDescent="0.3">
      <c r="A8059" t="s">
        <v>23331</v>
      </c>
      <c r="B8059" t="s">
        <v>41</v>
      </c>
    </row>
    <row r="8060" spans="1:2" x14ac:dyDescent="0.3">
      <c r="A8060" t="s">
        <v>23334</v>
      </c>
      <c r="B8060" t="s">
        <v>41</v>
      </c>
    </row>
    <row r="8061" spans="1:2" x14ac:dyDescent="0.3">
      <c r="A8061" t="s">
        <v>23337</v>
      </c>
      <c r="B8061" t="s">
        <v>41</v>
      </c>
    </row>
    <row r="8062" spans="1:2" x14ac:dyDescent="0.3">
      <c r="A8062" t="s">
        <v>23340</v>
      </c>
      <c r="B8062" t="s">
        <v>41</v>
      </c>
    </row>
    <row r="8063" spans="1:2" x14ac:dyDescent="0.3">
      <c r="A8063" t="s">
        <v>23343</v>
      </c>
      <c r="B8063" t="s">
        <v>41</v>
      </c>
    </row>
    <row r="8064" spans="1:2" x14ac:dyDescent="0.3">
      <c r="A8064" t="s">
        <v>23346</v>
      </c>
      <c r="B8064" t="s">
        <v>41</v>
      </c>
    </row>
    <row r="8065" spans="1:2" x14ac:dyDescent="0.3">
      <c r="A8065" t="s">
        <v>23349</v>
      </c>
      <c r="B8065" t="s">
        <v>41</v>
      </c>
    </row>
    <row r="8066" spans="1:2" x14ac:dyDescent="0.3">
      <c r="A8066" t="s">
        <v>23352</v>
      </c>
      <c r="B8066" t="s">
        <v>41</v>
      </c>
    </row>
    <row r="8067" spans="1:2" x14ac:dyDescent="0.3">
      <c r="A8067" t="s">
        <v>23355</v>
      </c>
      <c r="B8067" t="s">
        <v>41</v>
      </c>
    </row>
    <row r="8068" spans="1:2" x14ac:dyDescent="0.3">
      <c r="A8068" t="s">
        <v>23358</v>
      </c>
      <c r="B8068" t="s">
        <v>41</v>
      </c>
    </row>
    <row r="8069" spans="1:2" x14ac:dyDescent="0.3">
      <c r="A8069" t="s">
        <v>23361</v>
      </c>
      <c r="B8069" t="s">
        <v>2</v>
      </c>
    </row>
    <row r="8070" spans="1:2" x14ac:dyDescent="0.3">
      <c r="A8070" t="s">
        <v>23364</v>
      </c>
      <c r="B8070" t="s">
        <v>2</v>
      </c>
    </row>
    <row r="8071" spans="1:2" x14ac:dyDescent="0.3">
      <c r="A8071" t="s">
        <v>23367</v>
      </c>
      <c r="B8071" t="s">
        <v>41</v>
      </c>
    </row>
    <row r="8072" spans="1:2" x14ac:dyDescent="0.3">
      <c r="A8072" t="s">
        <v>23370</v>
      </c>
      <c r="B8072" t="s">
        <v>41</v>
      </c>
    </row>
    <row r="8073" spans="1:2" x14ac:dyDescent="0.3">
      <c r="A8073" t="s">
        <v>23373</v>
      </c>
      <c r="B8073" t="s">
        <v>2</v>
      </c>
    </row>
    <row r="8074" spans="1:2" x14ac:dyDescent="0.3">
      <c r="A8074" t="s">
        <v>23376</v>
      </c>
      <c r="B8074" t="s">
        <v>2</v>
      </c>
    </row>
    <row r="8075" spans="1:2" x14ac:dyDescent="0.3">
      <c r="A8075" t="s">
        <v>23379</v>
      </c>
      <c r="B8075" t="s">
        <v>2</v>
      </c>
    </row>
    <row r="8076" spans="1:2" x14ac:dyDescent="0.3">
      <c r="A8076" t="s">
        <v>23382</v>
      </c>
      <c r="B8076" t="s">
        <v>41</v>
      </c>
    </row>
    <row r="8077" spans="1:2" x14ac:dyDescent="0.3">
      <c r="A8077" t="s">
        <v>23385</v>
      </c>
      <c r="B8077" t="s">
        <v>2</v>
      </c>
    </row>
    <row r="8078" spans="1:2" x14ac:dyDescent="0.3">
      <c r="A8078" t="s">
        <v>23388</v>
      </c>
      <c r="B8078" t="s">
        <v>41</v>
      </c>
    </row>
    <row r="8079" spans="1:2" x14ac:dyDescent="0.3">
      <c r="A8079" t="s">
        <v>23391</v>
      </c>
      <c r="B8079" t="s">
        <v>41</v>
      </c>
    </row>
    <row r="8080" spans="1:2" x14ac:dyDescent="0.3">
      <c r="A8080" t="s">
        <v>23394</v>
      </c>
      <c r="B8080" t="s">
        <v>41</v>
      </c>
    </row>
    <row r="8081" spans="1:2" x14ac:dyDescent="0.3">
      <c r="A8081" t="s">
        <v>23397</v>
      </c>
      <c r="B8081" t="s">
        <v>41</v>
      </c>
    </row>
    <row r="8082" spans="1:2" x14ac:dyDescent="0.3">
      <c r="A8082" t="s">
        <v>23400</v>
      </c>
      <c r="B8082" t="s">
        <v>2</v>
      </c>
    </row>
    <row r="8083" spans="1:2" x14ac:dyDescent="0.3">
      <c r="A8083" t="s">
        <v>23403</v>
      </c>
      <c r="B8083" t="s">
        <v>2</v>
      </c>
    </row>
    <row r="8084" spans="1:2" x14ac:dyDescent="0.3">
      <c r="A8084" t="s">
        <v>23406</v>
      </c>
      <c r="B8084" t="s">
        <v>435</v>
      </c>
    </row>
    <row r="8085" spans="1:2" x14ac:dyDescent="0.3">
      <c r="A8085" t="s">
        <v>23409</v>
      </c>
      <c r="B8085" t="s">
        <v>2</v>
      </c>
    </row>
    <row r="8086" spans="1:2" x14ac:dyDescent="0.3">
      <c r="A8086" t="s">
        <v>23412</v>
      </c>
      <c r="B8086" t="s">
        <v>55</v>
      </c>
    </row>
    <row r="8087" spans="1:2" x14ac:dyDescent="0.3">
      <c r="A8087" t="s">
        <v>23415</v>
      </c>
      <c r="B8087" t="s">
        <v>55</v>
      </c>
    </row>
    <row r="8088" spans="1:2" x14ac:dyDescent="0.3">
      <c r="A8088" t="s">
        <v>23418</v>
      </c>
      <c r="B8088" t="s">
        <v>70</v>
      </c>
    </row>
    <row r="8089" spans="1:2" x14ac:dyDescent="0.3">
      <c r="A8089" t="s">
        <v>23421</v>
      </c>
      <c r="B8089" t="s">
        <v>55</v>
      </c>
    </row>
    <row r="8090" spans="1:2" x14ac:dyDescent="0.3">
      <c r="A8090" t="s">
        <v>23424</v>
      </c>
      <c r="B8090" t="s">
        <v>55</v>
      </c>
    </row>
    <row r="8091" spans="1:2" x14ac:dyDescent="0.3">
      <c r="A8091" t="s">
        <v>23426</v>
      </c>
      <c r="B8091" t="s">
        <v>55</v>
      </c>
    </row>
    <row r="8092" spans="1:2" x14ac:dyDescent="0.3">
      <c r="A8092" t="s">
        <v>23429</v>
      </c>
      <c r="B8092" t="s">
        <v>55</v>
      </c>
    </row>
    <row r="8093" spans="1:2" x14ac:dyDescent="0.3">
      <c r="A8093" t="s">
        <v>23432</v>
      </c>
      <c r="B8093" t="s">
        <v>70</v>
      </c>
    </row>
    <row r="8094" spans="1:2" x14ac:dyDescent="0.3">
      <c r="A8094" t="s">
        <v>23435</v>
      </c>
      <c r="B8094" t="s">
        <v>55</v>
      </c>
    </row>
    <row r="8095" spans="1:2" x14ac:dyDescent="0.3">
      <c r="A8095" t="s">
        <v>23438</v>
      </c>
      <c r="B8095" t="s">
        <v>55</v>
      </c>
    </row>
    <row r="8096" spans="1:2" x14ac:dyDescent="0.3">
      <c r="A8096" t="s">
        <v>23441</v>
      </c>
      <c r="B8096" t="s">
        <v>55</v>
      </c>
    </row>
    <row r="8097" spans="1:2" x14ac:dyDescent="0.3">
      <c r="A8097" t="s">
        <v>23444</v>
      </c>
      <c r="B8097" t="s">
        <v>55</v>
      </c>
    </row>
    <row r="8098" spans="1:2" x14ac:dyDescent="0.3">
      <c r="A8098" t="s">
        <v>23447</v>
      </c>
      <c r="B8098" t="s">
        <v>55</v>
      </c>
    </row>
    <row r="8099" spans="1:2" x14ac:dyDescent="0.3">
      <c r="A8099" t="s">
        <v>23450</v>
      </c>
      <c r="B8099" t="s">
        <v>55</v>
      </c>
    </row>
    <row r="8100" spans="1:2" x14ac:dyDescent="0.3">
      <c r="A8100" t="s">
        <v>23453</v>
      </c>
      <c r="B8100" t="s">
        <v>55</v>
      </c>
    </row>
    <row r="8101" spans="1:2" x14ac:dyDescent="0.3">
      <c r="A8101" t="s">
        <v>23456</v>
      </c>
      <c r="B8101" t="s">
        <v>55</v>
      </c>
    </row>
    <row r="8102" spans="1:2" x14ac:dyDescent="0.3">
      <c r="A8102" t="s">
        <v>23459</v>
      </c>
      <c r="B8102" t="s">
        <v>55</v>
      </c>
    </row>
    <row r="8103" spans="1:2" x14ac:dyDescent="0.3">
      <c r="A8103" t="s">
        <v>23462</v>
      </c>
      <c r="B8103" t="s">
        <v>55</v>
      </c>
    </row>
    <row r="8104" spans="1:2" x14ac:dyDescent="0.3">
      <c r="A8104" t="s">
        <v>23465</v>
      </c>
      <c r="B8104" t="s">
        <v>55</v>
      </c>
    </row>
    <row r="8105" spans="1:2" x14ac:dyDescent="0.3">
      <c r="A8105" t="s">
        <v>23468</v>
      </c>
      <c r="B8105" t="s">
        <v>55</v>
      </c>
    </row>
    <row r="8106" spans="1:2" x14ac:dyDescent="0.3">
      <c r="A8106" t="s">
        <v>23471</v>
      </c>
      <c r="B8106" t="s">
        <v>55</v>
      </c>
    </row>
    <row r="8107" spans="1:2" x14ac:dyDescent="0.3">
      <c r="A8107" t="s">
        <v>23474</v>
      </c>
      <c r="B8107" t="s">
        <v>55</v>
      </c>
    </row>
    <row r="8108" spans="1:2" x14ac:dyDescent="0.3">
      <c r="A8108" t="s">
        <v>23477</v>
      </c>
      <c r="B8108" t="s">
        <v>55</v>
      </c>
    </row>
    <row r="8109" spans="1:2" x14ac:dyDescent="0.3">
      <c r="A8109" t="s">
        <v>23480</v>
      </c>
      <c r="B8109" t="s">
        <v>55</v>
      </c>
    </row>
    <row r="8110" spans="1:2" x14ac:dyDescent="0.3">
      <c r="A8110" t="s">
        <v>23483</v>
      </c>
      <c r="B8110" t="s">
        <v>70</v>
      </c>
    </row>
    <row r="8111" spans="1:2" x14ac:dyDescent="0.3">
      <c r="A8111" t="s">
        <v>23486</v>
      </c>
      <c r="B8111" t="s">
        <v>70</v>
      </c>
    </row>
    <row r="8112" spans="1:2" x14ac:dyDescent="0.3">
      <c r="A8112" t="s">
        <v>23489</v>
      </c>
      <c r="B8112" t="s">
        <v>70</v>
      </c>
    </row>
    <row r="8113" spans="1:2" x14ac:dyDescent="0.3">
      <c r="A8113" t="s">
        <v>23492</v>
      </c>
      <c r="B8113" t="s">
        <v>70</v>
      </c>
    </row>
    <row r="8114" spans="1:2" x14ac:dyDescent="0.3">
      <c r="A8114" t="s">
        <v>23495</v>
      </c>
      <c r="B8114" t="s">
        <v>55</v>
      </c>
    </row>
    <row r="8115" spans="1:2" x14ac:dyDescent="0.3">
      <c r="A8115" t="s">
        <v>23498</v>
      </c>
      <c r="B8115" t="s">
        <v>55</v>
      </c>
    </row>
    <row r="8116" spans="1:2" x14ac:dyDescent="0.3">
      <c r="A8116" t="s">
        <v>23500</v>
      </c>
      <c r="B8116" t="s">
        <v>55</v>
      </c>
    </row>
    <row r="8117" spans="1:2" x14ac:dyDescent="0.3">
      <c r="A8117" t="s">
        <v>23503</v>
      </c>
      <c r="B8117" t="s">
        <v>55</v>
      </c>
    </row>
    <row r="8118" spans="1:2" x14ac:dyDescent="0.3">
      <c r="A8118" t="s">
        <v>23506</v>
      </c>
      <c r="B8118" t="s">
        <v>55</v>
      </c>
    </row>
    <row r="8119" spans="1:2" x14ac:dyDescent="0.3">
      <c r="A8119" t="s">
        <v>23509</v>
      </c>
      <c r="B8119" t="s">
        <v>70</v>
      </c>
    </row>
    <row r="8120" spans="1:2" x14ac:dyDescent="0.3">
      <c r="A8120" t="s">
        <v>23512</v>
      </c>
      <c r="B8120" t="s">
        <v>55</v>
      </c>
    </row>
    <row r="8121" spans="1:2" x14ac:dyDescent="0.3">
      <c r="A8121" t="s">
        <v>23515</v>
      </c>
      <c r="B8121" t="s">
        <v>55</v>
      </c>
    </row>
    <row r="8122" spans="1:2" x14ac:dyDescent="0.3">
      <c r="A8122" t="s">
        <v>23518</v>
      </c>
      <c r="B8122" t="s">
        <v>55</v>
      </c>
    </row>
    <row r="8123" spans="1:2" x14ac:dyDescent="0.3">
      <c r="A8123" t="s">
        <v>23521</v>
      </c>
      <c r="B8123" t="s">
        <v>55</v>
      </c>
    </row>
    <row r="8124" spans="1:2" x14ac:dyDescent="0.3">
      <c r="A8124" t="s">
        <v>23524</v>
      </c>
      <c r="B8124" t="s">
        <v>55</v>
      </c>
    </row>
    <row r="8125" spans="1:2" x14ac:dyDescent="0.3">
      <c r="A8125" t="s">
        <v>23527</v>
      </c>
      <c r="B8125" t="s">
        <v>55</v>
      </c>
    </row>
    <row r="8126" spans="1:2" x14ac:dyDescent="0.3">
      <c r="A8126" t="s">
        <v>23530</v>
      </c>
      <c r="B8126" t="s">
        <v>55</v>
      </c>
    </row>
    <row r="8127" spans="1:2" x14ac:dyDescent="0.3">
      <c r="A8127" t="s">
        <v>23533</v>
      </c>
      <c r="B8127" t="s">
        <v>55</v>
      </c>
    </row>
    <row r="8128" spans="1:2" x14ac:dyDescent="0.3">
      <c r="A8128" t="s">
        <v>23536</v>
      </c>
      <c r="B8128" t="s">
        <v>55</v>
      </c>
    </row>
    <row r="8129" spans="1:2" x14ac:dyDescent="0.3">
      <c r="A8129" t="s">
        <v>23539</v>
      </c>
      <c r="B8129" t="s">
        <v>55</v>
      </c>
    </row>
    <row r="8130" spans="1:2" x14ac:dyDescent="0.3">
      <c r="A8130" t="s">
        <v>23542</v>
      </c>
      <c r="B8130" t="s">
        <v>55</v>
      </c>
    </row>
    <row r="8131" spans="1:2" x14ac:dyDescent="0.3">
      <c r="A8131" t="s">
        <v>23545</v>
      </c>
      <c r="B8131" t="s">
        <v>55</v>
      </c>
    </row>
    <row r="8132" spans="1:2" x14ac:dyDescent="0.3">
      <c r="A8132" t="s">
        <v>23548</v>
      </c>
      <c r="B8132" t="s">
        <v>55</v>
      </c>
    </row>
    <row r="8133" spans="1:2" x14ac:dyDescent="0.3">
      <c r="A8133" t="s">
        <v>23551</v>
      </c>
      <c r="B8133" t="s">
        <v>55</v>
      </c>
    </row>
    <row r="8134" spans="1:2" x14ac:dyDescent="0.3">
      <c r="A8134" t="s">
        <v>23554</v>
      </c>
      <c r="B8134" t="s">
        <v>55</v>
      </c>
    </row>
    <row r="8135" spans="1:2" x14ac:dyDescent="0.3">
      <c r="A8135" t="s">
        <v>23557</v>
      </c>
      <c r="B8135" t="s">
        <v>55</v>
      </c>
    </row>
    <row r="8136" spans="1:2" x14ac:dyDescent="0.3">
      <c r="A8136" t="s">
        <v>23560</v>
      </c>
      <c r="B8136" t="s">
        <v>55</v>
      </c>
    </row>
    <row r="8137" spans="1:2" x14ac:dyDescent="0.3">
      <c r="A8137" t="s">
        <v>23563</v>
      </c>
      <c r="B8137" t="s">
        <v>55</v>
      </c>
    </row>
    <row r="8138" spans="1:2" x14ac:dyDescent="0.3">
      <c r="A8138" t="s">
        <v>23566</v>
      </c>
      <c r="B8138" t="s">
        <v>55</v>
      </c>
    </row>
    <row r="8139" spans="1:2" x14ac:dyDescent="0.3">
      <c r="A8139" t="s">
        <v>23569</v>
      </c>
      <c r="B8139" t="s">
        <v>55</v>
      </c>
    </row>
    <row r="8140" spans="1:2" x14ac:dyDescent="0.3">
      <c r="A8140" t="s">
        <v>23572</v>
      </c>
      <c r="B8140" t="s">
        <v>55</v>
      </c>
    </row>
    <row r="8141" spans="1:2" x14ac:dyDescent="0.3">
      <c r="A8141" t="s">
        <v>23575</v>
      </c>
      <c r="B8141" t="s">
        <v>55</v>
      </c>
    </row>
    <row r="8142" spans="1:2" x14ac:dyDescent="0.3">
      <c r="A8142" t="s">
        <v>23578</v>
      </c>
      <c r="B8142" t="s">
        <v>55</v>
      </c>
    </row>
    <row r="8143" spans="1:2" x14ac:dyDescent="0.3">
      <c r="A8143" t="s">
        <v>23581</v>
      </c>
      <c r="B8143" t="s">
        <v>55</v>
      </c>
    </row>
    <row r="8144" spans="1:2" x14ac:dyDescent="0.3">
      <c r="A8144" t="s">
        <v>23584</v>
      </c>
      <c r="B8144" t="s">
        <v>55</v>
      </c>
    </row>
    <row r="8145" spans="1:2" x14ac:dyDescent="0.3">
      <c r="A8145" t="s">
        <v>23587</v>
      </c>
      <c r="B8145" t="s">
        <v>70</v>
      </c>
    </row>
    <row r="8146" spans="1:2" x14ac:dyDescent="0.3">
      <c r="A8146" t="s">
        <v>23590</v>
      </c>
      <c r="B8146" t="s">
        <v>70</v>
      </c>
    </row>
    <row r="8147" spans="1:2" x14ac:dyDescent="0.3">
      <c r="A8147" t="s">
        <v>23593</v>
      </c>
      <c r="B8147" t="s">
        <v>70</v>
      </c>
    </row>
    <row r="8148" spans="1:2" x14ac:dyDescent="0.3">
      <c r="A8148" t="s">
        <v>23596</v>
      </c>
      <c r="B8148" t="s">
        <v>70</v>
      </c>
    </row>
    <row r="8149" spans="1:2" x14ac:dyDescent="0.3">
      <c r="A8149" t="s">
        <v>23599</v>
      </c>
      <c r="B8149" t="s">
        <v>70</v>
      </c>
    </row>
    <row r="8150" spans="1:2" x14ac:dyDescent="0.3">
      <c r="A8150" t="s">
        <v>23602</v>
      </c>
      <c r="B8150" t="s">
        <v>70</v>
      </c>
    </row>
    <row r="8151" spans="1:2" x14ac:dyDescent="0.3">
      <c r="A8151" t="s">
        <v>23605</v>
      </c>
      <c r="B8151" t="s">
        <v>70</v>
      </c>
    </row>
    <row r="8152" spans="1:2" x14ac:dyDescent="0.3">
      <c r="A8152" t="s">
        <v>23608</v>
      </c>
      <c r="B8152" t="s">
        <v>70</v>
      </c>
    </row>
    <row r="8153" spans="1:2" x14ac:dyDescent="0.3">
      <c r="A8153" t="s">
        <v>23611</v>
      </c>
      <c r="B8153" t="s">
        <v>70</v>
      </c>
    </row>
    <row r="8154" spans="1:2" x14ac:dyDescent="0.3">
      <c r="A8154" t="s">
        <v>23614</v>
      </c>
      <c r="B8154" t="s">
        <v>70</v>
      </c>
    </row>
    <row r="8155" spans="1:2" x14ac:dyDescent="0.3">
      <c r="A8155" t="s">
        <v>23617</v>
      </c>
      <c r="B8155" t="s">
        <v>70</v>
      </c>
    </row>
    <row r="8156" spans="1:2" x14ac:dyDescent="0.3">
      <c r="A8156" t="s">
        <v>23620</v>
      </c>
      <c r="B8156" t="s">
        <v>70</v>
      </c>
    </row>
    <row r="8157" spans="1:2" x14ac:dyDescent="0.3">
      <c r="A8157" t="s">
        <v>23623</v>
      </c>
      <c r="B8157" t="s">
        <v>70</v>
      </c>
    </row>
    <row r="8158" spans="1:2" x14ac:dyDescent="0.3">
      <c r="A8158" t="s">
        <v>23626</v>
      </c>
      <c r="B8158" t="s">
        <v>70</v>
      </c>
    </row>
    <row r="8159" spans="1:2" x14ac:dyDescent="0.3">
      <c r="A8159" t="s">
        <v>23628</v>
      </c>
      <c r="B8159" t="s">
        <v>70</v>
      </c>
    </row>
    <row r="8160" spans="1:2" x14ac:dyDescent="0.3">
      <c r="A8160" t="s">
        <v>23631</v>
      </c>
      <c r="B8160" t="s">
        <v>70</v>
      </c>
    </row>
    <row r="8161" spans="1:2" x14ac:dyDescent="0.3">
      <c r="A8161" t="s">
        <v>23634</v>
      </c>
      <c r="B8161" t="s">
        <v>55</v>
      </c>
    </row>
    <row r="8162" spans="1:2" x14ac:dyDescent="0.3">
      <c r="A8162" t="s">
        <v>23637</v>
      </c>
      <c r="B8162" t="s">
        <v>55</v>
      </c>
    </row>
    <row r="8163" spans="1:2" x14ac:dyDescent="0.3">
      <c r="A8163" t="s">
        <v>23640</v>
      </c>
      <c r="B8163" t="s">
        <v>55</v>
      </c>
    </row>
    <row r="8164" spans="1:2" x14ac:dyDescent="0.3">
      <c r="A8164" t="s">
        <v>23643</v>
      </c>
      <c r="B8164" t="s">
        <v>55</v>
      </c>
    </row>
    <row r="8165" spans="1:2" x14ac:dyDescent="0.3">
      <c r="A8165" t="s">
        <v>23646</v>
      </c>
      <c r="B8165" t="s">
        <v>55</v>
      </c>
    </row>
    <row r="8166" spans="1:2" x14ac:dyDescent="0.3">
      <c r="A8166" t="s">
        <v>23649</v>
      </c>
      <c r="B8166" t="s">
        <v>55</v>
      </c>
    </row>
    <row r="8167" spans="1:2" x14ac:dyDescent="0.3">
      <c r="A8167" t="s">
        <v>23652</v>
      </c>
      <c r="B8167" t="s">
        <v>55</v>
      </c>
    </row>
    <row r="8168" spans="1:2" x14ac:dyDescent="0.3">
      <c r="A8168" t="s">
        <v>23655</v>
      </c>
      <c r="B8168" t="s">
        <v>55</v>
      </c>
    </row>
    <row r="8169" spans="1:2" x14ac:dyDescent="0.3">
      <c r="A8169" t="s">
        <v>23658</v>
      </c>
      <c r="B8169" t="s">
        <v>55</v>
      </c>
    </row>
    <row r="8170" spans="1:2" x14ac:dyDescent="0.3">
      <c r="A8170" t="s">
        <v>23661</v>
      </c>
      <c r="B8170" t="s">
        <v>55</v>
      </c>
    </row>
    <row r="8171" spans="1:2" x14ac:dyDescent="0.3">
      <c r="A8171" t="s">
        <v>23664</v>
      </c>
      <c r="B8171" t="s">
        <v>55</v>
      </c>
    </row>
    <row r="8172" spans="1:2" x14ac:dyDescent="0.3">
      <c r="A8172" t="s">
        <v>23667</v>
      </c>
      <c r="B8172" t="s">
        <v>55</v>
      </c>
    </row>
    <row r="8173" spans="1:2" x14ac:dyDescent="0.3">
      <c r="A8173" t="s">
        <v>23670</v>
      </c>
      <c r="B8173" t="s">
        <v>55</v>
      </c>
    </row>
    <row r="8174" spans="1:2" x14ac:dyDescent="0.3">
      <c r="A8174" t="s">
        <v>23673</v>
      </c>
      <c r="B8174" t="s">
        <v>55</v>
      </c>
    </row>
    <row r="8175" spans="1:2" x14ac:dyDescent="0.3">
      <c r="A8175" t="s">
        <v>23676</v>
      </c>
      <c r="B8175" t="s">
        <v>55</v>
      </c>
    </row>
    <row r="8176" spans="1:2" x14ac:dyDescent="0.3">
      <c r="A8176" t="s">
        <v>23679</v>
      </c>
      <c r="B8176" t="s">
        <v>55</v>
      </c>
    </row>
    <row r="8177" spans="1:2" x14ac:dyDescent="0.3">
      <c r="A8177" t="s">
        <v>23682</v>
      </c>
      <c r="B8177" t="s">
        <v>851</v>
      </c>
    </row>
    <row r="8178" spans="1:2" x14ac:dyDescent="0.3">
      <c r="A8178" t="s">
        <v>23685</v>
      </c>
      <c r="B8178" t="s">
        <v>851</v>
      </c>
    </row>
    <row r="8179" spans="1:2" x14ac:dyDescent="0.3">
      <c r="A8179" t="s">
        <v>23688</v>
      </c>
      <c r="B8179" t="s">
        <v>177</v>
      </c>
    </row>
    <row r="8180" spans="1:2" x14ac:dyDescent="0.3">
      <c r="A8180" t="s">
        <v>23691</v>
      </c>
      <c r="B8180" t="s">
        <v>177</v>
      </c>
    </row>
    <row r="8181" spans="1:2" x14ac:dyDescent="0.3">
      <c r="A8181" t="s">
        <v>23694</v>
      </c>
      <c r="B8181" t="s">
        <v>177</v>
      </c>
    </row>
    <row r="8182" spans="1:2" x14ac:dyDescent="0.3">
      <c r="A8182" t="s">
        <v>23697</v>
      </c>
      <c r="B8182" t="s">
        <v>185</v>
      </c>
    </row>
    <row r="8183" spans="1:2" x14ac:dyDescent="0.3">
      <c r="A8183" t="s">
        <v>23700</v>
      </c>
      <c r="B8183" t="s">
        <v>177</v>
      </c>
    </row>
    <row r="8184" spans="1:2" x14ac:dyDescent="0.3">
      <c r="A8184" t="s">
        <v>23703</v>
      </c>
      <c r="B8184" t="s">
        <v>177</v>
      </c>
    </row>
    <row r="8185" spans="1:2" x14ac:dyDescent="0.3">
      <c r="A8185" t="s">
        <v>23706</v>
      </c>
      <c r="B8185" t="s">
        <v>177</v>
      </c>
    </row>
    <row r="8186" spans="1:2" x14ac:dyDescent="0.3">
      <c r="A8186" t="s">
        <v>23709</v>
      </c>
      <c r="B8186" t="s">
        <v>177</v>
      </c>
    </row>
    <row r="8187" spans="1:2" x14ac:dyDescent="0.3">
      <c r="A8187" t="s">
        <v>23712</v>
      </c>
      <c r="B8187" t="s">
        <v>177</v>
      </c>
    </row>
    <row r="8188" spans="1:2" x14ac:dyDescent="0.3">
      <c r="A8188" t="s">
        <v>23715</v>
      </c>
      <c r="B8188" t="s">
        <v>177</v>
      </c>
    </row>
    <row r="8189" spans="1:2" x14ac:dyDescent="0.3">
      <c r="A8189" t="s">
        <v>23718</v>
      </c>
      <c r="B8189" t="s">
        <v>177</v>
      </c>
    </row>
    <row r="8190" spans="1:2" x14ac:dyDescent="0.3">
      <c r="A8190" t="s">
        <v>23721</v>
      </c>
      <c r="B8190" t="s">
        <v>177</v>
      </c>
    </row>
    <row r="8191" spans="1:2" x14ac:dyDescent="0.3">
      <c r="A8191" t="s">
        <v>23724</v>
      </c>
      <c r="B8191" t="s">
        <v>177</v>
      </c>
    </row>
    <row r="8192" spans="1:2" x14ac:dyDescent="0.3">
      <c r="A8192" t="s">
        <v>23727</v>
      </c>
      <c r="B8192" t="s">
        <v>177</v>
      </c>
    </row>
    <row r="8193" spans="1:2" x14ac:dyDescent="0.3">
      <c r="A8193" t="s">
        <v>23730</v>
      </c>
      <c r="B8193" t="s">
        <v>177</v>
      </c>
    </row>
    <row r="8194" spans="1:2" x14ac:dyDescent="0.3">
      <c r="A8194" t="s">
        <v>23733</v>
      </c>
      <c r="B8194" t="s">
        <v>177</v>
      </c>
    </row>
    <row r="8195" spans="1:2" x14ac:dyDescent="0.3">
      <c r="A8195" t="s">
        <v>23736</v>
      </c>
      <c r="B8195" t="s">
        <v>177</v>
      </c>
    </row>
    <row r="8196" spans="1:2" x14ac:dyDescent="0.3">
      <c r="A8196" t="s">
        <v>23739</v>
      </c>
      <c r="B8196" t="s">
        <v>177</v>
      </c>
    </row>
    <row r="8197" spans="1:2" x14ac:dyDescent="0.3">
      <c r="A8197" t="s">
        <v>23742</v>
      </c>
      <c r="B8197" t="s">
        <v>177</v>
      </c>
    </row>
    <row r="8198" spans="1:2" x14ac:dyDescent="0.3">
      <c r="A8198" t="s">
        <v>23745</v>
      </c>
      <c r="B8198" t="s">
        <v>177</v>
      </c>
    </row>
    <row r="8199" spans="1:2" x14ac:dyDescent="0.3">
      <c r="A8199" t="s">
        <v>23748</v>
      </c>
      <c r="B8199" t="s">
        <v>177</v>
      </c>
    </row>
    <row r="8200" spans="1:2" x14ac:dyDescent="0.3">
      <c r="A8200" t="s">
        <v>23751</v>
      </c>
      <c r="B8200" t="s">
        <v>177</v>
      </c>
    </row>
    <row r="8201" spans="1:2" x14ac:dyDescent="0.3">
      <c r="A8201" t="s">
        <v>23754</v>
      </c>
      <c r="B8201" t="s">
        <v>177</v>
      </c>
    </row>
    <row r="8202" spans="1:2" x14ac:dyDescent="0.3">
      <c r="A8202" t="s">
        <v>23757</v>
      </c>
      <c r="B8202" t="s">
        <v>177</v>
      </c>
    </row>
    <row r="8203" spans="1:2" x14ac:dyDescent="0.3">
      <c r="A8203" t="s">
        <v>23760</v>
      </c>
      <c r="B8203" t="s">
        <v>177</v>
      </c>
    </row>
    <row r="8204" spans="1:2" x14ac:dyDescent="0.3">
      <c r="A8204" t="s">
        <v>23763</v>
      </c>
      <c r="B8204" t="s">
        <v>177</v>
      </c>
    </row>
    <row r="8205" spans="1:2" x14ac:dyDescent="0.3">
      <c r="A8205" t="s">
        <v>23766</v>
      </c>
      <c r="B8205" t="s">
        <v>177</v>
      </c>
    </row>
    <row r="8206" spans="1:2" x14ac:dyDescent="0.3">
      <c r="A8206" t="s">
        <v>23769</v>
      </c>
      <c r="B8206" t="s">
        <v>177</v>
      </c>
    </row>
    <row r="8207" spans="1:2" x14ac:dyDescent="0.3">
      <c r="A8207" t="s">
        <v>23772</v>
      </c>
      <c r="B8207" t="s">
        <v>177</v>
      </c>
    </row>
    <row r="8208" spans="1:2" x14ac:dyDescent="0.3">
      <c r="A8208" t="s">
        <v>23775</v>
      </c>
      <c r="B8208" t="s">
        <v>177</v>
      </c>
    </row>
    <row r="8209" spans="1:2" x14ac:dyDescent="0.3">
      <c r="A8209" t="s">
        <v>23778</v>
      </c>
      <c r="B8209" t="s">
        <v>177</v>
      </c>
    </row>
    <row r="8210" spans="1:2" x14ac:dyDescent="0.3">
      <c r="A8210" t="s">
        <v>23781</v>
      </c>
      <c r="B8210" t="s">
        <v>177</v>
      </c>
    </row>
    <row r="8211" spans="1:2" x14ac:dyDescent="0.3">
      <c r="A8211" t="s">
        <v>23784</v>
      </c>
      <c r="B8211" t="s">
        <v>177</v>
      </c>
    </row>
    <row r="8212" spans="1:2" x14ac:dyDescent="0.3">
      <c r="A8212" t="s">
        <v>23787</v>
      </c>
      <c r="B8212" t="s">
        <v>177</v>
      </c>
    </row>
    <row r="8213" spans="1:2" x14ac:dyDescent="0.3">
      <c r="A8213" t="s">
        <v>23790</v>
      </c>
      <c r="B8213" t="s">
        <v>177</v>
      </c>
    </row>
    <row r="8214" spans="1:2" x14ac:dyDescent="0.3">
      <c r="A8214" t="s">
        <v>23793</v>
      </c>
      <c r="B8214" t="s">
        <v>177</v>
      </c>
    </row>
    <row r="8215" spans="1:2" x14ac:dyDescent="0.3">
      <c r="A8215" t="s">
        <v>23796</v>
      </c>
      <c r="B8215" t="s">
        <v>177</v>
      </c>
    </row>
    <row r="8216" spans="1:2" x14ac:dyDescent="0.3">
      <c r="A8216" t="s">
        <v>23799</v>
      </c>
      <c r="B8216" t="s">
        <v>177</v>
      </c>
    </row>
    <row r="8217" spans="1:2" x14ac:dyDescent="0.3">
      <c r="A8217" t="s">
        <v>23802</v>
      </c>
      <c r="B8217" t="s">
        <v>177</v>
      </c>
    </row>
    <row r="8218" spans="1:2" x14ac:dyDescent="0.3">
      <c r="A8218" t="s">
        <v>23805</v>
      </c>
      <c r="B8218" t="s">
        <v>605</v>
      </c>
    </row>
    <row r="8219" spans="1:2" x14ac:dyDescent="0.3">
      <c r="A8219" t="s">
        <v>23808</v>
      </c>
      <c r="B8219" t="s">
        <v>177</v>
      </c>
    </row>
    <row r="8220" spans="1:2" x14ac:dyDescent="0.3">
      <c r="A8220" t="s">
        <v>23811</v>
      </c>
      <c r="B8220" t="s">
        <v>177</v>
      </c>
    </row>
    <row r="8221" spans="1:2" x14ac:dyDescent="0.3">
      <c r="A8221" t="s">
        <v>23814</v>
      </c>
      <c r="B8221" t="s">
        <v>177</v>
      </c>
    </row>
    <row r="8222" spans="1:2" x14ac:dyDescent="0.3">
      <c r="A8222" t="s">
        <v>23817</v>
      </c>
      <c r="B8222" t="s">
        <v>2012</v>
      </c>
    </row>
    <row r="8223" spans="1:2" x14ac:dyDescent="0.3">
      <c r="A8223" t="s">
        <v>23820</v>
      </c>
      <c r="B8223" t="s">
        <v>10802</v>
      </c>
    </row>
    <row r="8224" spans="1:2" x14ac:dyDescent="0.3">
      <c r="A8224" t="s">
        <v>23823</v>
      </c>
      <c r="B8224" t="s">
        <v>177</v>
      </c>
    </row>
    <row r="8225" spans="1:2" x14ac:dyDescent="0.3">
      <c r="A8225" t="s">
        <v>23826</v>
      </c>
      <c r="B8225" t="s">
        <v>10802</v>
      </c>
    </row>
    <row r="8226" spans="1:2" x14ac:dyDescent="0.3">
      <c r="A8226" t="s">
        <v>23829</v>
      </c>
      <c r="B8226" t="s">
        <v>605</v>
      </c>
    </row>
    <row r="8227" spans="1:2" x14ac:dyDescent="0.3">
      <c r="A8227" t="s">
        <v>23832</v>
      </c>
      <c r="B8227" t="s">
        <v>605</v>
      </c>
    </row>
    <row r="8228" spans="1:2" x14ac:dyDescent="0.3">
      <c r="A8228" t="s">
        <v>23835</v>
      </c>
      <c r="B8228" t="s">
        <v>605</v>
      </c>
    </row>
    <row r="8229" spans="1:2" x14ac:dyDescent="0.3">
      <c r="A8229" t="s">
        <v>23838</v>
      </c>
      <c r="B8229" t="s">
        <v>2012</v>
      </c>
    </row>
    <row r="8230" spans="1:2" x14ac:dyDescent="0.3">
      <c r="A8230" t="s">
        <v>23841</v>
      </c>
      <c r="B8230" t="s">
        <v>605</v>
      </c>
    </row>
    <row r="8231" spans="1:2" x14ac:dyDescent="0.3">
      <c r="A8231" t="s">
        <v>23844</v>
      </c>
      <c r="B8231" t="s">
        <v>177</v>
      </c>
    </row>
    <row r="8232" spans="1:2" x14ac:dyDescent="0.3">
      <c r="A8232" t="s">
        <v>23847</v>
      </c>
      <c r="B8232" t="s">
        <v>177</v>
      </c>
    </row>
    <row r="8233" spans="1:2" x14ac:dyDescent="0.3">
      <c r="A8233" t="s">
        <v>23850</v>
      </c>
      <c r="B8233" t="s">
        <v>177</v>
      </c>
    </row>
    <row r="8234" spans="1:2" x14ac:dyDescent="0.3">
      <c r="A8234" t="s">
        <v>23853</v>
      </c>
      <c r="B8234" t="s">
        <v>10802</v>
      </c>
    </row>
    <row r="8235" spans="1:2" x14ac:dyDescent="0.3">
      <c r="A8235" t="s">
        <v>23856</v>
      </c>
      <c r="B8235" t="s">
        <v>177</v>
      </c>
    </row>
    <row r="8236" spans="1:2" x14ac:dyDescent="0.3">
      <c r="A8236" t="s">
        <v>23859</v>
      </c>
      <c r="B8236" t="s">
        <v>177</v>
      </c>
    </row>
    <row r="8237" spans="1:2" x14ac:dyDescent="0.3">
      <c r="A8237" t="s">
        <v>23862</v>
      </c>
      <c r="B8237" t="s">
        <v>177</v>
      </c>
    </row>
    <row r="8238" spans="1:2" x14ac:dyDescent="0.3">
      <c r="A8238" t="s">
        <v>23865</v>
      </c>
      <c r="B8238" t="s">
        <v>177</v>
      </c>
    </row>
    <row r="8239" spans="1:2" x14ac:dyDescent="0.3">
      <c r="A8239" t="s">
        <v>23868</v>
      </c>
      <c r="B8239" t="s">
        <v>185</v>
      </c>
    </row>
    <row r="8240" spans="1:2" x14ac:dyDescent="0.3">
      <c r="A8240" t="s">
        <v>23871</v>
      </c>
      <c r="B8240" t="s">
        <v>177</v>
      </c>
    </row>
    <row r="8241" spans="1:2" x14ac:dyDescent="0.3">
      <c r="A8241" t="s">
        <v>23874</v>
      </c>
      <c r="B8241" t="s">
        <v>177</v>
      </c>
    </row>
    <row r="8242" spans="1:2" x14ac:dyDescent="0.3">
      <c r="A8242" t="s">
        <v>23876</v>
      </c>
      <c r="B8242" t="s">
        <v>177</v>
      </c>
    </row>
    <row r="8243" spans="1:2" x14ac:dyDescent="0.3">
      <c r="A8243" t="s">
        <v>23879</v>
      </c>
      <c r="B8243" t="s">
        <v>177</v>
      </c>
    </row>
    <row r="8244" spans="1:2" x14ac:dyDescent="0.3">
      <c r="A8244" t="s">
        <v>23882</v>
      </c>
      <c r="B8244" t="s">
        <v>490</v>
      </c>
    </row>
    <row r="8245" spans="1:2" x14ac:dyDescent="0.3">
      <c r="A8245" t="s">
        <v>23885</v>
      </c>
      <c r="B8245" t="s">
        <v>177</v>
      </c>
    </row>
    <row r="8246" spans="1:2" x14ac:dyDescent="0.3">
      <c r="A8246" t="s">
        <v>23888</v>
      </c>
      <c r="B8246" t="s">
        <v>177</v>
      </c>
    </row>
    <row r="8247" spans="1:2" x14ac:dyDescent="0.3">
      <c r="A8247" t="s">
        <v>23891</v>
      </c>
      <c r="B8247" t="s">
        <v>177</v>
      </c>
    </row>
    <row r="8248" spans="1:2" x14ac:dyDescent="0.3">
      <c r="A8248" t="s">
        <v>23894</v>
      </c>
      <c r="B8248" t="s">
        <v>177</v>
      </c>
    </row>
    <row r="8249" spans="1:2" x14ac:dyDescent="0.3">
      <c r="A8249" t="s">
        <v>23897</v>
      </c>
      <c r="B8249" t="s">
        <v>177</v>
      </c>
    </row>
    <row r="8250" spans="1:2" x14ac:dyDescent="0.3">
      <c r="A8250" t="s">
        <v>23900</v>
      </c>
      <c r="B8250" t="s">
        <v>177</v>
      </c>
    </row>
    <row r="8251" spans="1:2" x14ac:dyDescent="0.3">
      <c r="A8251" t="s">
        <v>23903</v>
      </c>
      <c r="B8251" t="s">
        <v>177</v>
      </c>
    </row>
    <row r="8252" spans="1:2" x14ac:dyDescent="0.3">
      <c r="A8252" t="s">
        <v>23906</v>
      </c>
      <c r="B8252" t="s">
        <v>177</v>
      </c>
    </row>
    <row r="8253" spans="1:2" x14ac:dyDescent="0.3">
      <c r="A8253" t="s">
        <v>23909</v>
      </c>
      <c r="B8253" t="s">
        <v>177</v>
      </c>
    </row>
    <row r="8254" spans="1:2" x14ac:dyDescent="0.3">
      <c r="A8254" t="s">
        <v>23912</v>
      </c>
      <c r="B8254" t="s">
        <v>177</v>
      </c>
    </row>
    <row r="8255" spans="1:2" x14ac:dyDescent="0.3">
      <c r="A8255" t="s">
        <v>23915</v>
      </c>
      <c r="B8255" t="s">
        <v>177</v>
      </c>
    </row>
    <row r="8256" spans="1:2" x14ac:dyDescent="0.3">
      <c r="A8256" t="s">
        <v>23918</v>
      </c>
      <c r="B8256" t="s">
        <v>177</v>
      </c>
    </row>
    <row r="8257" spans="1:2" x14ac:dyDescent="0.3">
      <c r="A8257" t="s">
        <v>23921</v>
      </c>
      <c r="B8257" t="s">
        <v>605</v>
      </c>
    </row>
    <row r="8258" spans="1:2" x14ac:dyDescent="0.3">
      <c r="A8258" t="s">
        <v>23924</v>
      </c>
      <c r="B8258" t="s">
        <v>177</v>
      </c>
    </row>
    <row r="8259" spans="1:2" x14ac:dyDescent="0.3">
      <c r="A8259" t="s">
        <v>23927</v>
      </c>
      <c r="B8259" t="s">
        <v>177</v>
      </c>
    </row>
    <row r="8260" spans="1:2" x14ac:dyDescent="0.3">
      <c r="A8260" t="s">
        <v>23930</v>
      </c>
      <c r="B8260" t="s">
        <v>177</v>
      </c>
    </row>
    <row r="8261" spans="1:2" x14ac:dyDescent="0.3">
      <c r="A8261" t="s">
        <v>23933</v>
      </c>
      <c r="B8261" t="s">
        <v>177</v>
      </c>
    </row>
    <row r="8262" spans="1:2" x14ac:dyDescent="0.3">
      <c r="A8262" t="s">
        <v>23936</v>
      </c>
      <c r="B8262" t="s">
        <v>177</v>
      </c>
    </row>
    <row r="8263" spans="1:2" x14ac:dyDescent="0.3">
      <c r="A8263" t="s">
        <v>23939</v>
      </c>
      <c r="B8263" t="s">
        <v>177</v>
      </c>
    </row>
    <row r="8264" spans="1:2" x14ac:dyDescent="0.3">
      <c r="A8264" t="s">
        <v>23942</v>
      </c>
      <c r="B8264" t="s">
        <v>177</v>
      </c>
    </row>
    <row r="8265" spans="1:2" x14ac:dyDescent="0.3">
      <c r="A8265" t="s">
        <v>23945</v>
      </c>
      <c r="B8265" t="s">
        <v>102</v>
      </c>
    </row>
    <row r="8266" spans="1:2" x14ac:dyDescent="0.3">
      <c r="A8266" t="s">
        <v>23948</v>
      </c>
      <c r="B8266" t="s">
        <v>417</v>
      </c>
    </row>
    <row r="8267" spans="1:2" x14ac:dyDescent="0.3">
      <c r="A8267" t="s">
        <v>23951</v>
      </c>
      <c r="B8267" t="s">
        <v>605</v>
      </c>
    </row>
    <row r="8268" spans="1:2" x14ac:dyDescent="0.3">
      <c r="A8268" t="s">
        <v>23954</v>
      </c>
      <c r="B8268" t="s">
        <v>605</v>
      </c>
    </row>
    <row r="8269" spans="1:2" x14ac:dyDescent="0.3">
      <c r="A8269" t="s">
        <v>23955</v>
      </c>
      <c r="B8269" t="s">
        <v>851</v>
      </c>
    </row>
    <row r="8270" spans="1:2" x14ac:dyDescent="0.3">
      <c r="A8270" t="s">
        <v>23958</v>
      </c>
      <c r="B8270" t="s">
        <v>851</v>
      </c>
    </row>
    <row r="8271" spans="1:2" x14ac:dyDescent="0.3">
      <c r="A8271" t="s">
        <v>23961</v>
      </c>
      <c r="B8271" t="s">
        <v>2</v>
      </c>
    </row>
    <row r="8272" spans="1:2" x14ac:dyDescent="0.3">
      <c r="A8272" t="s">
        <v>23964</v>
      </c>
      <c r="B8272" t="s">
        <v>2</v>
      </c>
    </row>
    <row r="8273" spans="1:2" x14ac:dyDescent="0.3">
      <c r="A8273" t="s">
        <v>23967</v>
      </c>
      <c r="B8273" t="s">
        <v>2</v>
      </c>
    </row>
    <row r="8274" spans="1:2" x14ac:dyDescent="0.3">
      <c r="A8274" t="s">
        <v>23970</v>
      </c>
      <c r="B8274" t="s">
        <v>2</v>
      </c>
    </row>
    <row r="8275" spans="1:2" x14ac:dyDescent="0.3">
      <c r="A8275" t="s">
        <v>23973</v>
      </c>
      <c r="B8275" t="s">
        <v>2</v>
      </c>
    </row>
    <row r="8276" spans="1:2" x14ac:dyDescent="0.3">
      <c r="A8276" t="s">
        <v>23976</v>
      </c>
      <c r="B8276" t="s">
        <v>2</v>
      </c>
    </row>
    <row r="8277" spans="1:2" x14ac:dyDescent="0.3">
      <c r="A8277" t="s">
        <v>23979</v>
      </c>
      <c r="B8277" t="s">
        <v>851</v>
      </c>
    </row>
    <row r="8278" spans="1:2" x14ac:dyDescent="0.3">
      <c r="A8278" t="s">
        <v>23982</v>
      </c>
      <c r="B8278" t="s">
        <v>102</v>
      </c>
    </row>
    <row r="8279" spans="1:2" x14ac:dyDescent="0.3">
      <c r="A8279" t="s">
        <v>23985</v>
      </c>
      <c r="B8279" t="s">
        <v>102</v>
      </c>
    </row>
    <row r="8280" spans="1:2" x14ac:dyDescent="0.3">
      <c r="A8280" t="s">
        <v>23988</v>
      </c>
      <c r="B8280" t="s">
        <v>102</v>
      </c>
    </row>
    <row r="8281" spans="1:2" x14ac:dyDescent="0.3">
      <c r="A8281" t="s">
        <v>23991</v>
      </c>
      <c r="B8281" t="s">
        <v>102</v>
      </c>
    </row>
    <row r="8282" spans="1:2" x14ac:dyDescent="0.3">
      <c r="A8282" t="s">
        <v>23994</v>
      </c>
      <c r="B8282" t="s">
        <v>435</v>
      </c>
    </row>
    <row r="8283" spans="1:2" x14ac:dyDescent="0.3">
      <c r="A8283" t="s">
        <v>23997</v>
      </c>
      <c r="B8283" t="s">
        <v>435</v>
      </c>
    </row>
    <row r="8284" spans="1:2" x14ac:dyDescent="0.3">
      <c r="A8284" t="s">
        <v>24000</v>
      </c>
      <c r="B8284" t="s">
        <v>435</v>
      </c>
    </row>
    <row r="8285" spans="1:2" x14ac:dyDescent="0.3">
      <c r="A8285" t="s">
        <v>24003</v>
      </c>
      <c r="B8285" t="s">
        <v>435</v>
      </c>
    </row>
    <row r="8286" spans="1:2" x14ac:dyDescent="0.3">
      <c r="A8286" t="s">
        <v>24006</v>
      </c>
      <c r="B8286" t="s">
        <v>435</v>
      </c>
    </row>
    <row r="8287" spans="1:2" x14ac:dyDescent="0.3">
      <c r="A8287" t="s">
        <v>24009</v>
      </c>
      <c r="B8287" t="s">
        <v>435</v>
      </c>
    </row>
    <row r="8288" spans="1:2" x14ac:dyDescent="0.3">
      <c r="A8288" t="s">
        <v>24012</v>
      </c>
      <c r="B8288" t="s">
        <v>435</v>
      </c>
    </row>
    <row r="8289" spans="1:2" x14ac:dyDescent="0.3">
      <c r="A8289" t="s">
        <v>24015</v>
      </c>
      <c r="B8289" t="s">
        <v>435</v>
      </c>
    </row>
    <row r="8290" spans="1:2" x14ac:dyDescent="0.3">
      <c r="A8290" t="s">
        <v>24018</v>
      </c>
      <c r="B8290" t="s">
        <v>435</v>
      </c>
    </row>
    <row r="8291" spans="1:2" x14ac:dyDescent="0.3">
      <c r="A8291" t="s">
        <v>24021</v>
      </c>
      <c r="B8291" t="s">
        <v>435</v>
      </c>
    </row>
    <row r="8292" spans="1:2" x14ac:dyDescent="0.3">
      <c r="A8292" t="s">
        <v>24023</v>
      </c>
      <c r="B8292" t="s">
        <v>435</v>
      </c>
    </row>
    <row r="8293" spans="1:2" x14ac:dyDescent="0.3">
      <c r="A8293" t="s">
        <v>24025</v>
      </c>
      <c r="B8293" t="s">
        <v>435</v>
      </c>
    </row>
    <row r="8294" spans="1:2" x14ac:dyDescent="0.3">
      <c r="A8294" t="s">
        <v>24028</v>
      </c>
      <c r="B8294" t="s">
        <v>435</v>
      </c>
    </row>
    <row r="8295" spans="1:2" x14ac:dyDescent="0.3">
      <c r="A8295" t="s">
        <v>24031</v>
      </c>
      <c r="B8295" t="s">
        <v>435</v>
      </c>
    </row>
    <row r="8296" spans="1:2" x14ac:dyDescent="0.3">
      <c r="A8296" t="s">
        <v>24034</v>
      </c>
      <c r="B8296" t="s">
        <v>435</v>
      </c>
    </row>
    <row r="8297" spans="1:2" x14ac:dyDescent="0.3">
      <c r="A8297" t="s">
        <v>24037</v>
      </c>
      <c r="B8297" t="s">
        <v>435</v>
      </c>
    </row>
    <row r="8298" spans="1:2" x14ac:dyDescent="0.3">
      <c r="A8298" t="s">
        <v>24040</v>
      </c>
      <c r="B8298" t="s">
        <v>435</v>
      </c>
    </row>
    <row r="8299" spans="1:2" x14ac:dyDescent="0.3">
      <c r="A8299" t="s">
        <v>24043</v>
      </c>
      <c r="B8299" t="s">
        <v>435</v>
      </c>
    </row>
    <row r="8300" spans="1:2" x14ac:dyDescent="0.3">
      <c r="A8300" t="s">
        <v>24046</v>
      </c>
      <c r="B8300" t="s">
        <v>435</v>
      </c>
    </row>
    <row r="8301" spans="1:2" x14ac:dyDescent="0.3">
      <c r="A8301" t="s">
        <v>24049</v>
      </c>
      <c r="B8301" t="s">
        <v>435</v>
      </c>
    </row>
    <row r="8302" spans="1:2" x14ac:dyDescent="0.3">
      <c r="A8302" t="s">
        <v>24052</v>
      </c>
      <c r="B8302" t="s">
        <v>435</v>
      </c>
    </row>
    <row r="8303" spans="1:2" x14ac:dyDescent="0.3">
      <c r="A8303" t="s">
        <v>24055</v>
      </c>
      <c r="B8303" t="s">
        <v>435</v>
      </c>
    </row>
    <row r="8304" spans="1:2" x14ac:dyDescent="0.3">
      <c r="A8304" t="s">
        <v>24058</v>
      </c>
      <c r="B8304" t="s">
        <v>435</v>
      </c>
    </row>
    <row r="8305" spans="1:2" x14ac:dyDescent="0.3">
      <c r="A8305" t="s">
        <v>24061</v>
      </c>
      <c r="B8305" t="s">
        <v>435</v>
      </c>
    </row>
    <row r="8306" spans="1:2" x14ac:dyDescent="0.3">
      <c r="A8306" t="s">
        <v>24064</v>
      </c>
      <c r="B8306" t="s">
        <v>435</v>
      </c>
    </row>
    <row r="8307" spans="1:2" x14ac:dyDescent="0.3">
      <c r="A8307" t="s">
        <v>24067</v>
      </c>
      <c r="B8307" t="s">
        <v>435</v>
      </c>
    </row>
    <row r="8308" spans="1:2" x14ac:dyDescent="0.3">
      <c r="A8308" t="s">
        <v>24070</v>
      </c>
      <c r="B8308" t="s">
        <v>435</v>
      </c>
    </row>
    <row r="8309" spans="1:2" x14ac:dyDescent="0.3">
      <c r="A8309" t="s">
        <v>24073</v>
      </c>
      <c r="B8309" t="s">
        <v>435</v>
      </c>
    </row>
    <row r="8310" spans="1:2" x14ac:dyDescent="0.3">
      <c r="A8310" t="s">
        <v>24076</v>
      </c>
      <c r="B8310" t="s">
        <v>435</v>
      </c>
    </row>
    <row r="8311" spans="1:2" x14ac:dyDescent="0.3">
      <c r="A8311" t="s">
        <v>24079</v>
      </c>
      <c r="B8311" t="s">
        <v>435</v>
      </c>
    </row>
    <row r="8312" spans="1:2" x14ac:dyDescent="0.3">
      <c r="A8312" t="s">
        <v>24079</v>
      </c>
      <c r="B8312" t="s">
        <v>435</v>
      </c>
    </row>
    <row r="8313" spans="1:2" x14ac:dyDescent="0.3">
      <c r="A8313" t="s">
        <v>24082</v>
      </c>
      <c r="B8313" t="s">
        <v>435</v>
      </c>
    </row>
    <row r="8314" spans="1:2" x14ac:dyDescent="0.3">
      <c r="A8314" t="s">
        <v>24085</v>
      </c>
      <c r="B8314" t="s">
        <v>435</v>
      </c>
    </row>
    <row r="8315" spans="1:2" x14ac:dyDescent="0.3">
      <c r="A8315" t="s">
        <v>24085</v>
      </c>
      <c r="B8315" t="s">
        <v>435</v>
      </c>
    </row>
    <row r="8316" spans="1:2" x14ac:dyDescent="0.3">
      <c r="A8316" t="s">
        <v>24088</v>
      </c>
      <c r="B8316" t="s">
        <v>435</v>
      </c>
    </row>
    <row r="8317" spans="1:2" x14ac:dyDescent="0.3">
      <c r="A8317" t="s">
        <v>24091</v>
      </c>
      <c r="B8317" t="s">
        <v>435</v>
      </c>
    </row>
    <row r="8318" spans="1:2" x14ac:dyDescent="0.3">
      <c r="A8318" t="s">
        <v>24092</v>
      </c>
      <c r="B8318" t="s">
        <v>435</v>
      </c>
    </row>
    <row r="8319" spans="1:2" x14ac:dyDescent="0.3">
      <c r="A8319" t="s">
        <v>24095</v>
      </c>
      <c r="B8319" t="s">
        <v>435</v>
      </c>
    </row>
    <row r="8320" spans="1:2" x14ac:dyDescent="0.3">
      <c r="A8320" t="s">
        <v>24098</v>
      </c>
      <c r="B8320" t="s">
        <v>435</v>
      </c>
    </row>
    <row r="8321" spans="1:2" x14ac:dyDescent="0.3">
      <c r="A8321" t="s">
        <v>24101</v>
      </c>
      <c r="B8321" t="s">
        <v>435</v>
      </c>
    </row>
    <row r="8322" spans="1:2" x14ac:dyDescent="0.3">
      <c r="A8322" t="s">
        <v>24104</v>
      </c>
      <c r="B8322" t="s">
        <v>435</v>
      </c>
    </row>
    <row r="8323" spans="1:2" x14ac:dyDescent="0.3">
      <c r="A8323" t="s">
        <v>24104</v>
      </c>
      <c r="B8323" t="s">
        <v>435</v>
      </c>
    </row>
    <row r="8324" spans="1:2" x14ac:dyDescent="0.3">
      <c r="A8324" t="s">
        <v>24107</v>
      </c>
      <c r="B8324" t="s">
        <v>435</v>
      </c>
    </row>
    <row r="8325" spans="1:2" x14ac:dyDescent="0.3">
      <c r="A8325" t="s">
        <v>24110</v>
      </c>
      <c r="B8325" t="s">
        <v>435</v>
      </c>
    </row>
    <row r="8326" spans="1:2" x14ac:dyDescent="0.3">
      <c r="A8326" t="s">
        <v>24113</v>
      </c>
      <c r="B8326" t="s">
        <v>435</v>
      </c>
    </row>
    <row r="8327" spans="1:2" x14ac:dyDescent="0.3">
      <c r="A8327" t="s">
        <v>24116</v>
      </c>
      <c r="B8327" t="s">
        <v>435</v>
      </c>
    </row>
    <row r="8328" spans="1:2" x14ac:dyDescent="0.3">
      <c r="A8328" t="s">
        <v>24119</v>
      </c>
      <c r="B8328" t="s">
        <v>435</v>
      </c>
    </row>
    <row r="8329" spans="1:2" x14ac:dyDescent="0.3">
      <c r="A8329" t="s">
        <v>24120</v>
      </c>
      <c r="B8329" t="s">
        <v>435</v>
      </c>
    </row>
    <row r="8330" spans="1:2" x14ac:dyDescent="0.3">
      <c r="A8330" t="s">
        <v>24121</v>
      </c>
      <c r="B8330" t="s">
        <v>435</v>
      </c>
    </row>
    <row r="8331" spans="1:2" x14ac:dyDescent="0.3">
      <c r="A8331" t="s">
        <v>24122</v>
      </c>
      <c r="B8331" t="s">
        <v>435</v>
      </c>
    </row>
    <row r="8332" spans="1:2" x14ac:dyDescent="0.3">
      <c r="A8332" t="s">
        <v>24125</v>
      </c>
      <c r="B8332" t="s">
        <v>435</v>
      </c>
    </row>
    <row r="8333" spans="1:2" x14ac:dyDescent="0.3">
      <c r="A8333" t="s">
        <v>24128</v>
      </c>
      <c r="B8333" t="s">
        <v>435</v>
      </c>
    </row>
    <row r="8334" spans="1:2" x14ac:dyDescent="0.3">
      <c r="A8334" t="s">
        <v>24131</v>
      </c>
      <c r="B8334" t="s">
        <v>435</v>
      </c>
    </row>
    <row r="8335" spans="1:2" x14ac:dyDescent="0.3">
      <c r="A8335" t="s">
        <v>24134</v>
      </c>
      <c r="B8335" t="s">
        <v>435</v>
      </c>
    </row>
    <row r="8336" spans="1:2" x14ac:dyDescent="0.3">
      <c r="A8336" t="s">
        <v>24137</v>
      </c>
      <c r="B8336" t="s">
        <v>435</v>
      </c>
    </row>
    <row r="8337" spans="1:2" x14ac:dyDescent="0.3">
      <c r="A8337" t="s">
        <v>24140</v>
      </c>
      <c r="B8337" t="s">
        <v>435</v>
      </c>
    </row>
    <row r="8338" spans="1:2" x14ac:dyDescent="0.3">
      <c r="A8338" t="s">
        <v>24143</v>
      </c>
      <c r="B8338" t="s">
        <v>435</v>
      </c>
    </row>
    <row r="8339" spans="1:2" x14ac:dyDescent="0.3">
      <c r="A8339" t="s">
        <v>24146</v>
      </c>
      <c r="B8339" t="s">
        <v>435</v>
      </c>
    </row>
    <row r="8340" spans="1:2" x14ac:dyDescent="0.3">
      <c r="A8340" t="s">
        <v>24147</v>
      </c>
      <c r="B8340" t="s">
        <v>435</v>
      </c>
    </row>
    <row r="8341" spans="1:2" x14ac:dyDescent="0.3">
      <c r="A8341" t="s">
        <v>24150</v>
      </c>
      <c r="B8341" t="s">
        <v>435</v>
      </c>
    </row>
    <row r="8342" spans="1:2" x14ac:dyDescent="0.3">
      <c r="A8342" t="s">
        <v>24150</v>
      </c>
      <c r="B8342" t="s">
        <v>435</v>
      </c>
    </row>
    <row r="8343" spans="1:2" x14ac:dyDescent="0.3">
      <c r="A8343" t="s">
        <v>24153</v>
      </c>
      <c r="B8343" t="s">
        <v>435</v>
      </c>
    </row>
    <row r="8344" spans="1:2" x14ac:dyDescent="0.3">
      <c r="A8344" t="s">
        <v>24153</v>
      </c>
      <c r="B8344" t="s">
        <v>435</v>
      </c>
    </row>
    <row r="8345" spans="1:2" x14ac:dyDescent="0.3">
      <c r="A8345" t="s">
        <v>24156</v>
      </c>
      <c r="B8345" t="s">
        <v>435</v>
      </c>
    </row>
    <row r="8346" spans="1:2" x14ac:dyDescent="0.3">
      <c r="A8346" t="s">
        <v>24159</v>
      </c>
      <c r="B8346" t="s">
        <v>435</v>
      </c>
    </row>
    <row r="8347" spans="1:2" x14ac:dyDescent="0.3">
      <c r="A8347" t="s">
        <v>24162</v>
      </c>
      <c r="B8347" t="s">
        <v>435</v>
      </c>
    </row>
    <row r="8348" spans="1:2" x14ac:dyDescent="0.3">
      <c r="A8348" t="s">
        <v>24165</v>
      </c>
      <c r="B8348" t="s">
        <v>435</v>
      </c>
    </row>
    <row r="8349" spans="1:2" x14ac:dyDescent="0.3">
      <c r="A8349" t="s">
        <v>24168</v>
      </c>
      <c r="B8349" t="s">
        <v>435</v>
      </c>
    </row>
    <row r="8350" spans="1:2" x14ac:dyDescent="0.3">
      <c r="A8350" t="s">
        <v>24171</v>
      </c>
      <c r="B8350" t="s">
        <v>435</v>
      </c>
    </row>
    <row r="8351" spans="1:2" x14ac:dyDescent="0.3">
      <c r="A8351" t="s">
        <v>24174</v>
      </c>
      <c r="B8351" t="s">
        <v>435</v>
      </c>
    </row>
    <row r="8352" spans="1:2" x14ac:dyDescent="0.3">
      <c r="A8352" t="s">
        <v>24177</v>
      </c>
      <c r="B8352" t="s">
        <v>435</v>
      </c>
    </row>
    <row r="8353" spans="1:2" x14ac:dyDescent="0.3">
      <c r="A8353" t="s">
        <v>24180</v>
      </c>
      <c r="B8353" t="s">
        <v>435</v>
      </c>
    </row>
    <row r="8354" spans="1:2" x14ac:dyDescent="0.3">
      <c r="A8354" t="s">
        <v>24183</v>
      </c>
      <c r="B8354" t="s">
        <v>435</v>
      </c>
    </row>
    <row r="8355" spans="1:2" x14ac:dyDescent="0.3">
      <c r="A8355" t="s">
        <v>24186</v>
      </c>
      <c r="B8355" t="s">
        <v>435</v>
      </c>
    </row>
    <row r="8356" spans="1:2" x14ac:dyDescent="0.3">
      <c r="A8356" t="s">
        <v>24189</v>
      </c>
      <c r="B8356" t="s">
        <v>435</v>
      </c>
    </row>
    <row r="8357" spans="1:2" x14ac:dyDescent="0.3">
      <c r="A8357" t="s">
        <v>24192</v>
      </c>
      <c r="B8357" t="s">
        <v>435</v>
      </c>
    </row>
    <row r="8358" spans="1:2" x14ac:dyDescent="0.3">
      <c r="A8358" t="s">
        <v>24195</v>
      </c>
      <c r="B8358" t="s">
        <v>435</v>
      </c>
    </row>
    <row r="8359" spans="1:2" x14ac:dyDescent="0.3">
      <c r="A8359" t="s">
        <v>24198</v>
      </c>
      <c r="B8359" t="s">
        <v>435</v>
      </c>
    </row>
    <row r="8360" spans="1:2" x14ac:dyDescent="0.3">
      <c r="A8360" t="s">
        <v>24201</v>
      </c>
      <c r="B8360" t="s">
        <v>435</v>
      </c>
    </row>
    <row r="8361" spans="1:2" x14ac:dyDescent="0.3">
      <c r="A8361" t="s">
        <v>24204</v>
      </c>
      <c r="B8361" t="s">
        <v>435</v>
      </c>
    </row>
    <row r="8362" spans="1:2" x14ac:dyDescent="0.3">
      <c r="A8362" t="s">
        <v>24207</v>
      </c>
      <c r="B8362" t="s">
        <v>435</v>
      </c>
    </row>
    <row r="8363" spans="1:2" x14ac:dyDescent="0.3">
      <c r="A8363" t="s">
        <v>24210</v>
      </c>
      <c r="B8363" t="s">
        <v>435</v>
      </c>
    </row>
    <row r="8364" spans="1:2" x14ac:dyDescent="0.3">
      <c r="A8364" t="s">
        <v>24213</v>
      </c>
      <c r="B8364" t="s">
        <v>435</v>
      </c>
    </row>
    <row r="8365" spans="1:2" x14ac:dyDescent="0.3">
      <c r="A8365" t="s">
        <v>24213</v>
      </c>
      <c r="B8365" t="s">
        <v>435</v>
      </c>
    </row>
    <row r="8366" spans="1:2" x14ac:dyDescent="0.3">
      <c r="A8366" t="s">
        <v>24216</v>
      </c>
      <c r="B8366" t="s">
        <v>435</v>
      </c>
    </row>
    <row r="8367" spans="1:2" x14ac:dyDescent="0.3">
      <c r="A8367" t="s">
        <v>24216</v>
      </c>
      <c r="B8367" t="s">
        <v>435</v>
      </c>
    </row>
    <row r="8368" spans="1:2" x14ac:dyDescent="0.3">
      <c r="A8368" t="s">
        <v>24219</v>
      </c>
      <c r="B8368" t="s">
        <v>435</v>
      </c>
    </row>
    <row r="8369" spans="1:2" x14ac:dyDescent="0.3">
      <c r="A8369" t="s">
        <v>24222</v>
      </c>
      <c r="B8369" t="s">
        <v>435</v>
      </c>
    </row>
    <row r="8370" spans="1:2" x14ac:dyDescent="0.3">
      <c r="A8370" t="s">
        <v>24225</v>
      </c>
      <c r="B8370" t="s">
        <v>435</v>
      </c>
    </row>
    <row r="8371" spans="1:2" x14ac:dyDescent="0.3">
      <c r="A8371" t="s">
        <v>24228</v>
      </c>
      <c r="B8371" t="s">
        <v>435</v>
      </c>
    </row>
    <row r="8372" spans="1:2" x14ac:dyDescent="0.3">
      <c r="A8372" t="s">
        <v>24231</v>
      </c>
      <c r="B8372" t="s">
        <v>435</v>
      </c>
    </row>
    <row r="8373" spans="1:2" x14ac:dyDescent="0.3">
      <c r="A8373" t="s">
        <v>24234</v>
      </c>
      <c r="B8373" t="s">
        <v>435</v>
      </c>
    </row>
    <row r="8374" spans="1:2" x14ac:dyDescent="0.3">
      <c r="A8374" t="s">
        <v>24237</v>
      </c>
      <c r="B8374" t="s">
        <v>435</v>
      </c>
    </row>
    <row r="8375" spans="1:2" x14ac:dyDescent="0.3">
      <c r="A8375" t="s">
        <v>24240</v>
      </c>
      <c r="B8375" t="s">
        <v>435</v>
      </c>
    </row>
    <row r="8376" spans="1:2" x14ac:dyDescent="0.3">
      <c r="A8376" t="s">
        <v>24243</v>
      </c>
      <c r="B8376" t="s">
        <v>435</v>
      </c>
    </row>
    <row r="8377" spans="1:2" x14ac:dyDescent="0.3">
      <c r="A8377" t="s">
        <v>24246</v>
      </c>
      <c r="B8377" t="s">
        <v>435</v>
      </c>
    </row>
    <row r="8378" spans="1:2" x14ac:dyDescent="0.3">
      <c r="A8378" t="s">
        <v>24249</v>
      </c>
      <c r="B8378" t="s">
        <v>435</v>
      </c>
    </row>
    <row r="8379" spans="1:2" x14ac:dyDescent="0.3">
      <c r="A8379" t="s">
        <v>24252</v>
      </c>
      <c r="B8379" t="s">
        <v>435</v>
      </c>
    </row>
    <row r="8380" spans="1:2" x14ac:dyDescent="0.3">
      <c r="A8380" t="s">
        <v>24255</v>
      </c>
      <c r="B8380" t="s">
        <v>435</v>
      </c>
    </row>
    <row r="8381" spans="1:2" x14ac:dyDescent="0.3">
      <c r="A8381" t="s">
        <v>24258</v>
      </c>
      <c r="B8381" t="s">
        <v>435</v>
      </c>
    </row>
    <row r="8382" spans="1:2" x14ac:dyDescent="0.3">
      <c r="A8382" t="s">
        <v>24261</v>
      </c>
      <c r="B8382" t="s">
        <v>435</v>
      </c>
    </row>
    <row r="8383" spans="1:2" x14ac:dyDescent="0.3">
      <c r="A8383" t="s">
        <v>24264</v>
      </c>
      <c r="B8383" t="s">
        <v>435</v>
      </c>
    </row>
    <row r="8384" spans="1:2" x14ac:dyDescent="0.3">
      <c r="A8384" t="s">
        <v>24267</v>
      </c>
      <c r="B8384" t="s">
        <v>435</v>
      </c>
    </row>
    <row r="8385" spans="1:2" x14ac:dyDescent="0.3">
      <c r="A8385" t="s">
        <v>24270</v>
      </c>
      <c r="B8385" t="s">
        <v>435</v>
      </c>
    </row>
    <row r="8386" spans="1:2" x14ac:dyDescent="0.3">
      <c r="A8386" t="s">
        <v>24273</v>
      </c>
      <c r="B8386" t="s">
        <v>435</v>
      </c>
    </row>
    <row r="8387" spans="1:2" x14ac:dyDescent="0.3">
      <c r="A8387" t="s">
        <v>24276</v>
      </c>
      <c r="B8387" t="s">
        <v>435</v>
      </c>
    </row>
    <row r="8388" spans="1:2" x14ac:dyDescent="0.3">
      <c r="A8388" t="s">
        <v>24279</v>
      </c>
      <c r="B8388" t="s">
        <v>435</v>
      </c>
    </row>
    <row r="8389" spans="1:2" x14ac:dyDescent="0.3">
      <c r="A8389" t="s">
        <v>24281</v>
      </c>
      <c r="B8389" t="s">
        <v>435</v>
      </c>
    </row>
    <row r="8390" spans="1:2" x14ac:dyDescent="0.3">
      <c r="A8390" t="s">
        <v>24284</v>
      </c>
      <c r="B8390" t="s">
        <v>435</v>
      </c>
    </row>
    <row r="8391" spans="1:2" x14ac:dyDescent="0.3">
      <c r="A8391" t="s">
        <v>24287</v>
      </c>
      <c r="B8391" t="s">
        <v>435</v>
      </c>
    </row>
    <row r="8392" spans="1:2" x14ac:dyDescent="0.3">
      <c r="A8392" t="s">
        <v>24290</v>
      </c>
      <c r="B8392" t="s">
        <v>435</v>
      </c>
    </row>
    <row r="8393" spans="1:2" x14ac:dyDescent="0.3">
      <c r="A8393" t="s">
        <v>24293</v>
      </c>
      <c r="B8393" t="s">
        <v>435</v>
      </c>
    </row>
    <row r="8394" spans="1:2" x14ac:dyDescent="0.3">
      <c r="A8394" t="s">
        <v>24296</v>
      </c>
      <c r="B8394" t="s">
        <v>435</v>
      </c>
    </row>
    <row r="8395" spans="1:2" x14ac:dyDescent="0.3">
      <c r="A8395" t="s">
        <v>24297</v>
      </c>
      <c r="B8395" t="s">
        <v>435</v>
      </c>
    </row>
    <row r="8396" spans="1:2" x14ac:dyDescent="0.3">
      <c r="A8396" t="s">
        <v>24300</v>
      </c>
      <c r="B8396" t="s">
        <v>435</v>
      </c>
    </row>
    <row r="8397" spans="1:2" x14ac:dyDescent="0.3">
      <c r="A8397" t="s">
        <v>24303</v>
      </c>
      <c r="B8397" t="s">
        <v>8</v>
      </c>
    </row>
    <row r="8398" spans="1:2" x14ac:dyDescent="0.3">
      <c r="A8398" t="s">
        <v>24306</v>
      </c>
      <c r="B8398" t="s">
        <v>8</v>
      </c>
    </row>
    <row r="8399" spans="1:2" x14ac:dyDescent="0.3">
      <c r="A8399" t="s">
        <v>24309</v>
      </c>
      <c r="B8399" t="s">
        <v>376</v>
      </c>
    </row>
    <row r="8400" spans="1:2" x14ac:dyDescent="0.3">
      <c r="A8400" t="s">
        <v>24312</v>
      </c>
      <c r="B8400" t="s">
        <v>376</v>
      </c>
    </row>
    <row r="8401" spans="1:2" x14ac:dyDescent="0.3">
      <c r="A8401" t="s">
        <v>24315</v>
      </c>
      <c r="B8401" t="s">
        <v>376</v>
      </c>
    </row>
    <row r="8402" spans="1:2" x14ac:dyDescent="0.3">
      <c r="A8402" t="s">
        <v>24318</v>
      </c>
      <c r="B8402" t="s">
        <v>8</v>
      </c>
    </row>
    <row r="8403" spans="1:2" x14ac:dyDescent="0.3">
      <c r="A8403" t="s">
        <v>24321</v>
      </c>
      <c r="B8403" t="s">
        <v>8</v>
      </c>
    </row>
    <row r="8404" spans="1:2" x14ac:dyDescent="0.3">
      <c r="A8404" t="s">
        <v>24324</v>
      </c>
      <c r="B8404" t="s">
        <v>8</v>
      </c>
    </row>
    <row r="8405" spans="1:2" x14ac:dyDescent="0.3">
      <c r="A8405" t="s">
        <v>24327</v>
      </c>
      <c r="B8405" t="s">
        <v>8</v>
      </c>
    </row>
    <row r="8406" spans="1:2" x14ac:dyDescent="0.3">
      <c r="A8406" t="s">
        <v>24330</v>
      </c>
      <c r="B8406" t="s">
        <v>3380</v>
      </c>
    </row>
    <row r="8407" spans="1:2" x14ac:dyDescent="0.3">
      <c r="A8407" t="s">
        <v>24333</v>
      </c>
      <c r="B8407" t="s">
        <v>12968</v>
      </c>
    </row>
    <row r="8408" spans="1:2" x14ac:dyDescent="0.3">
      <c r="A8408" t="s">
        <v>24336</v>
      </c>
      <c r="B8408" t="s">
        <v>202</v>
      </c>
    </row>
    <row r="8409" spans="1:2" x14ac:dyDescent="0.3">
      <c r="A8409" t="s">
        <v>24339</v>
      </c>
      <c r="B8409" t="s">
        <v>3380</v>
      </c>
    </row>
    <row r="8410" spans="1:2" x14ac:dyDescent="0.3">
      <c r="A8410" t="s">
        <v>24342</v>
      </c>
      <c r="B8410" t="s">
        <v>202</v>
      </c>
    </row>
    <row r="8411" spans="1:2" x14ac:dyDescent="0.3">
      <c r="A8411" t="s">
        <v>24345</v>
      </c>
      <c r="B8411" t="s">
        <v>3380</v>
      </c>
    </row>
    <row r="8412" spans="1:2" x14ac:dyDescent="0.3">
      <c r="A8412" t="s">
        <v>24348</v>
      </c>
      <c r="B8412" t="s">
        <v>202</v>
      </c>
    </row>
    <row r="8413" spans="1:2" x14ac:dyDescent="0.3">
      <c r="A8413" t="s">
        <v>24351</v>
      </c>
      <c r="B8413" t="s">
        <v>5698</v>
      </c>
    </row>
    <row r="8414" spans="1:2" x14ac:dyDescent="0.3">
      <c r="A8414" t="s">
        <v>24354</v>
      </c>
      <c r="B8414" t="s">
        <v>614</v>
      </c>
    </row>
    <row r="8415" spans="1:2" x14ac:dyDescent="0.3">
      <c r="A8415" t="s">
        <v>24357</v>
      </c>
      <c r="B8415" t="s">
        <v>177</v>
      </c>
    </row>
    <row r="8416" spans="1:2" x14ac:dyDescent="0.3">
      <c r="A8416" t="s">
        <v>24360</v>
      </c>
      <c r="B8416" t="s">
        <v>1864</v>
      </c>
    </row>
    <row r="8417" spans="1:2" x14ac:dyDescent="0.3">
      <c r="A8417" t="s">
        <v>24363</v>
      </c>
      <c r="B8417" t="s">
        <v>185</v>
      </c>
    </row>
    <row r="8418" spans="1:2" x14ac:dyDescent="0.3">
      <c r="A8418" t="s">
        <v>24366</v>
      </c>
      <c r="B8418" t="s">
        <v>185</v>
      </c>
    </row>
    <row r="8419" spans="1:2" x14ac:dyDescent="0.3">
      <c r="A8419" t="s">
        <v>24369</v>
      </c>
      <c r="B8419" t="s">
        <v>185</v>
      </c>
    </row>
    <row r="8420" spans="1:2" x14ac:dyDescent="0.3">
      <c r="A8420" t="s">
        <v>24372</v>
      </c>
      <c r="B8420" t="s">
        <v>185</v>
      </c>
    </row>
    <row r="8421" spans="1:2" x14ac:dyDescent="0.3">
      <c r="A8421" t="s">
        <v>24375</v>
      </c>
      <c r="B8421" t="s">
        <v>185</v>
      </c>
    </row>
    <row r="8422" spans="1:2" x14ac:dyDescent="0.3">
      <c r="A8422" t="s">
        <v>24378</v>
      </c>
      <c r="B8422" t="s">
        <v>185</v>
      </c>
    </row>
    <row r="8423" spans="1:2" x14ac:dyDescent="0.3">
      <c r="A8423" t="s">
        <v>24381</v>
      </c>
      <c r="B8423" t="s">
        <v>185</v>
      </c>
    </row>
    <row r="8424" spans="1:2" x14ac:dyDescent="0.3">
      <c r="A8424" t="s">
        <v>24384</v>
      </c>
      <c r="B8424" t="s">
        <v>490</v>
      </c>
    </row>
    <row r="8425" spans="1:2" x14ac:dyDescent="0.3">
      <c r="A8425" t="s">
        <v>24387</v>
      </c>
      <c r="B8425" t="s">
        <v>490</v>
      </c>
    </row>
    <row r="8426" spans="1:2" x14ac:dyDescent="0.3">
      <c r="A8426" t="s">
        <v>24390</v>
      </c>
      <c r="B8426" t="s">
        <v>185</v>
      </c>
    </row>
    <row r="8427" spans="1:2" x14ac:dyDescent="0.3">
      <c r="A8427" t="s">
        <v>24393</v>
      </c>
      <c r="B8427" t="s">
        <v>490</v>
      </c>
    </row>
    <row r="8428" spans="1:2" x14ac:dyDescent="0.3">
      <c r="A8428" t="s">
        <v>24396</v>
      </c>
      <c r="B8428" t="s">
        <v>490</v>
      </c>
    </row>
    <row r="8429" spans="1:2" x14ac:dyDescent="0.3">
      <c r="A8429" t="s">
        <v>24399</v>
      </c>
      <c r="B8429" t="s">
        <v>490</v>
      </c>
    </row>
    <row r="8430" spans="1:2" x14ac:dyDescent="0.3">
      <c r="A8430" t="s">
        <v>24402</v>
      </c>
      <c r="B8430" t="s">
        <v>177</v>
      </c>
    </row>
    <row r="8431" spans="1:2" x14ac:dyDescent="0.3">
      <c r="A8431" t="s">
        <v>24405</v>
      </c>
      <c r="B8431" t="s">
        <v>177</v>
      </c>
    </row>
    <row r="8432" spans="1:2" x14ac:dyDescent="0.3">
      <c r="A8432" t="s">
        <v>24408</v>
      </c>
      <c r="B8432" t="s">
        <v>490</v>
      </c>
    </row>
    <row r="8433" spans="1:2" x14ac:dyDescent="0.3">
      <c r="A8433" t="s">
        <v>24411</v>
      </c>
      <c r="B8433" t="s">
        <v>490</v>
      </c>
    </row>
    <row r="8434" spans="1:2" x14ac:dyDescent="0.3">
      <c r="A8434" t="s">
        <v>24414</v>
      </c>
      <c r="B8434" t="s">
        <v>490</v>
      </c>
    </row>
    <row r="8435" spans="1:2" x14ac:dyDescent="0.3">
      <c r="A8435" t="s">
        <v>24417</v>
      </c>
      <c r="B8435" t="s">
        <v>490</v>
      </c>
    </row>
    <row r="8436" spans="1:2" x14ac:dyDescent="0.3">
      <c r="A8436" t="s">
        <v>24420</v>
      </c>
      <c r="B8436" t="s">
        <v>9008</v>
      </c>
    </row>
    <row r="8437" spans="1:2" x14ac:dyDescent="0.3">
      <c r="A8437" t="s">
        <v>24423</v>
      </c>
      <c r="B8437" t="s">
        <v>490</v>
      </c>
    </row>
    <row r="8438" spans="1:2" x14ac:dyDescent="0.3">
      <c r="A8438" t="s">
        <v>24426</v>
      </c>
      <c r="B8438" t="s">
        <v>185</v>
      </c>
    </row>
    <row r="8439" spans="1:2" x14ac:dyDescent="0.3">
      <c r="A8439" t="s">
        <v>24429</v>
      </c>
      <c r="B8439" t="s">
        <v>185</v>
      </c>
    </row>
    <row r="8440" spans="1:2" x14ac:dyDescent="0.3">
      <c r="A8440" t="s">
        <v>24432</v>
      </c>
      <c r="B8440" t="s">
        <v>177</v>
      </c>
    </row>
    <row r="8441" spans="1:2" x14ac:dyDescent="0.3">
      <c r="A8441" t="s">
        <v>24435</v>
      </c>
      <c r="B8441" t="s">
        <v>185</v>
      </c>
    </row>
    <row r="8442" spans="1:2" x14ac:dyDescent="0.3">
      <c r="A8442" t="s">
        <v>24438</v>
      </c>
      <c r="B8442" t="s">
        <v>185</v>
      </c>
    </row>
    <row r="8443" spans="1:2" x14ac:dyDescent="0.3">
      <c r="A8443" t="s">
        <v>24441</v>
      </c>
      <c r="B8443" t="s">
        <v>185</v>
      </c>
    </row>
    <row r="8444" spans="1:2" x14ac:dyDescent="0.3">
      <c r="A8444" t="s">
        <v>24444</v>
      </c>
      <c r="B8444" t="s">
        <v>185</v>
      </c>
    </row>
    <row r="8445" spans="1:2" x14ac:dyDescent="0.3">
      <c r="A8445" t="s">
        <v>24447</v>
      </c>
      <c r="B8445" t="s">
        <v>185</v>
      </c>
    </row>
    <row r="8446" spans="1:2" x14ac:dyDescent="0.3">
      <c r="A8446" t="s">
        <v>24450</v>
      </c>
      <c r="B8446" t="s">
        <v>185</v>
      </c>
    </row>
    <row r="8447" spans="1:2" x14ac:dyDescent="0.3">
      <c r="A8447" t="s">
        <v>24453</v>
      </c>
      <c r="B8447" t="s">
        <v>177</v>
      </c>
    </row>
    <row r="8448" spans="1:2" x14ac:dyDescent="0.3">
      <c r="A8448" t="s">
        <v>24456</v>
      </c>
      <c r="B8448" t="s">
        <v>177</v>
      </c>
    </row>
    <row r="8449" spans="1:2" x14ac:dyDescent="0.3">
      <c r="A8449" t="s">
        <v>24459</v>
      </c>
      <c r="B8449" t="s">
        <v>177</v>
      </c>
    </row>
    <row r="8450" spans="1:2" x14ac:dyDescent="0.3">
      <c r="A8450" t="s">
        <v>24462</v>
      </c>
      <c r="B8450" t="s">
        <v>177</v>
      </c>
    </row>
    <row r="8451" spans="1:2" x14ac:dyDescent="0.3">
      <c r="A8451" t="s">
        <v>24465</v>
      </c>
      <c r="B8451" t="s">
        <v>177</v>
      </c>
    </row>
    <row r="8452" spans="1:2" x14ac:dyDescent="0.3">
      <c r="A8452" t="s">
        <v>24468</v>
      </c>
      <c r="B8452" t="s">
        <v>177</v>
      </c>
    </row>
    <row r="8453" spans="1:2" x14ac:dyDescent="0.3">
      <c r="A8453" t="s">
        <v>24471</v>
      </c>
      <c r="B8453" t="s">
        <v>177</v>
      </c>
    </row>
    <row r="8454" spans="1:2" x14ac:dyDescent="0.3">
      <c r="A8454" t="s">
        <v>24474</v>
      </c>
      <c r="B8454" t="s">
        <v>177</v>
      </c>
    </row>
    <row r="8455" spans="1:2" x14ac:dyDescent="0.3">
      <c r="A8455" t="s">
        <v>24477</v>
      </c>
      <c r="B8455" t="s">
        <v>177</v>
      </c>
    </row>
    <row r="8456" spans="1:2" x14ac:dyDescent="0.3">
      <c r="A8456" t="s">
        <v>24480</v>
      </c>
      <c r="B8456" t="s">
        <v>177</v>
      </c>
    </row>
    <row r="8457" spans="1:2" x14ac:dyDescent="0.3">
      <c r="A8457" t="s">
        <v>24483</v>
      </c>
      <c r="B8457" t="s">
        <v>177</v>
      </c>
    </row>
    <row r="8458" spans="1:2" x14ac:dyDescent="0.3">
      <c r="A8458" t="s">
        <v>24486</v>
      </c>
      <c r="B8458" t="s">
        <v>605</v>
      </c>
    </row>
    <row r="8459" spans="1:2" x14ac:dyDescent="0.3">
      <c r="A8459" t="s">
        <v>24489</v>
      </c>
      <c r="B8459" t="s">
        <v>177</v>
      </c>
    </row>
    <row r="8460" spans="1:2" x14ac:dyDescent="0.3">
      <c r="A8460" t="s">
        <v>24492</v>
      </c>
      <c r="B8460" t="s">
        <v>185</v>
      </c>
    </row>
    <row r="8461" spans="1:2" x14ac:dyDescent="0.3">
      <c r="A8461" t="s">
        <v>24495</v>
      </c>
      <c r="B8461" t="s">
        <v>185</v>
      </c>
    </row>
    <row r="8462" spans="1:2" x14ac:dyDescent="0.3">
      <c r="A8462" t="s">
        <v>24496</v>
      </c>
      <c r="B8462" t="s">
        <v>185</v>
      </c>
    </row>
    <row r="8463" spans="1:2" x14ac:dyDescent="0.3">
      <c r="A8463" t="s">
        <v>24499</v>
      </c>
      <c r="B8463" t="s">
        <v>185</v>
      </c>
    </row>
    <row r="8464" spans="1:2" x14ac:dyDescent="0.3">
      <c r="A8464" t="s">
        <v>24502</v>
      </c>
      <c r="B8464" t="s">
        <v>185</v>
      </c>
    </row>
    <row r="8465" spans="1:2" x14ac:dyDescent="0.3">
      <c r="A8465" t="s">
        <v>24505</v>
      </c>
      <c r="B8465" t="s">
        <v>185</v>
      </c>
    </row>
    <row r="8466" spans="1:2" x14ac:dyDescent="0.3">
      <c r="A8466" t="s">
        <v>24508</v>
      </c>
      <c r="B8466" t="s">
        <v>185</v>
      </c>
    </row>
    <row r="8467" spans="1:2" x14ac:dyDescent="0.3">
      <c r="A8467" t="s">
        <v>24511</v>
      </c>
      <c r="B8467" t="s">
        <v>185</v>
      </c>
    </row>
    <row r="8468" spans="1:2" x14ac:dyDescent="0.3">
      <c r="A8468" t="s">
        <v>24514</v>
      </c>
      <c r="B8468" t="s">
        <v>185</v>
      </c>
    </row>
    <row r="8469" spans="1:2" x14ac:dyDescent="0.3">
      <c r="A8469" t="s">
        <v>24517</v>
      </c>
      <c r="B8469" t="s">
        <v>185</v>
      </c>
    </row>
    <row r="8470" spans="1:2" x14ac:dyDescent="0.3">
      <c r="A8470" t="s">
        <v>24520</v>
      </c>
      <c r="B8470" t="s">
        <v>185</v>
      </c>
    </row>
    <row r="8471" spans="1:2" x14ac:dyDescent="0.3">
      <c r="A8471" t="s">
        <v>24523</v>
      </c>
      <c r="B8471" t="s">
        <v>185</v>
      </c>
    </row>
    <row r="8472" spans="1:2" x14ac:dyDescent="0.3">
      <c r="A8472" t="s">
        <v>24526</v>
      </c>
      <c r="B8472" t="s">
        <v>185</v>
      </c>
    </row>
    <row r="8473" spans="1:2" x14ac:dyDescent="0.3">
      <c r="A8473" t="s">
        <v>24527</v>
      </c>
      <c r="B8473" t="s">
        <v>185</v>
      </c>
    </row>
    <row r="8474" spans="1:2" x14ac:dyDescent="0.3">
      <c r="A8474" t="s">
        <v>24530</v>
      </c>
      <c r="B8474" t="s">
        <v>20</v>
      </c>
    </row>
    <row r="8475" spans="1:2" x14ac:dyDescent="0.3">
      <c r="A8475" t="s">
        <v>24533</v>
      </c>
      <c r="B8475" t="s">
        <v>20</v>
      </c>
    </row>
    <row r="8476" spans="1:2" x14ac:dyDescent="0.3">
      <c r="A8476" t="s">
        <v>24536</v>
      </c>
      <c r="B8476" t="s">
        <v>20</v>
      </c>
    </row>
    <row r="8477" spans="1:2" x14ac:dyDescent="0.3">
      <c r="A8477" t="s">
        <v>24539</v>
      </c>
      <c r="B8477" t="s">
        <v>20</v>
      </c>
    </row>
    <row r="8478" spans="1:2" x14ac:dyDescent="0.3">
      <c r="A8478" t="s">
        <v>24542</v>
      </c>
      <c r="B8478" t="s">
        <v>20</v>
      </c>
    </row>
    <row r="8479" spans="1:2" x14ac:dyDescent="0.3">
      <c r="A8479" t="s">
        <v>24545</v>
      </c>
      <c r="B8479" t="s">
        <v>20</v>
      </c>
    </row>
    <row r="8480" spans="1:2" x14ac:dyDescent="0.3">
      <c r="A8480" t="s">
        <v>24548</v>
      </c>
      <c r="B8480" t="s">
        <v>20</v>
      </c>
    </row>
    <row r="8481" spans="1:2" x14ac:dyDescent="0.3">
      <c r="A8481" t="s">
        <v>24551</v>
      </c>
      <c r="B8481" t="s">
        <v>20</v>
      </c>
    </row>
    <row r="8482" spans="1:2" x14ac:dyDescent="0.3">
      <c r="A8482" t="s">
        <v>24552</v>
      </c>
      <c r="B8482" t="s">
        <v>605</v>
      </c>
    </row>
    <row r="8483" spans="1:2" x14ac:dyDescent="0.3">
      <c r="A8483" t="s">
        <v>24555</v>
      </c>
      <c r="B8483" t="s">
        <v>20</v>
      </c>
    </row>
    <row r="8484" spans="1:2" x14ac:dyDescent="0.3">
      <c r="A8484" t="s">
        <v>24558</v>
      </c>
      <c r="B8484" t="s">
        <v>20</v>
      </c>
    </row>
    <row r="8485" spans="1:2" x14ac:dyDescent="0.3">
      <c r="A8485" t="s">
        <v>24561</v>
      </c>
      <c r="B8485" t="s">
        <v>2662</v>
      </c>
    </row>
    <row r="8486" spans="1:2" x14ac:dyDescent="0.3">
      <c r="A8486" t="s">
        <v>24564</v>
      </c>
      <c r="B8486" t="s">
        <v>17095</v>
      </c>
    </row>
    <row r="8487" spans="1:2" x14ac:dyDescent="0.3">
      <c r="A8487" t="s">
        <v>24567</v>
      </c>
      <c r="B8487" t="s">
        <v>1864</v>
      </c>
    </row>
    <row r="8488" spans="1:2" x14ac:dyDescent="0.3">
      <c r="A8488" t="s">
        <v>24570</v>
      </c>
      <c r="B8488" t="s">
        <v>2662</v>
      </c>
    </row>
    <row r="8489" spans="1:2" x14ac:dyDescent="0.3">
      <c r="A8489" t="s">
        <v>24573</v>
      </c>
      <c r="B8489" t="s">
        <v>2662</v>
      </c>
    </row>
    <row r="8490" spans="1:2" x14ac:dyDescent="0.3">
      <c r="A8490" t="s">
        <v>24576</v>
      </c>
      <c r="B8490" t="s">
        <v>17095</v>
      </c>
    </row>
    <row r="8491" spans="1:2" x14ac:dyDescent="0.3">
      <c r="A8491" t="s">
        <v>24579</v>
      </c>
      <c r="B8491" t="s">
        <v>2662</v>
      </c>
    </row>
    <row r="8492" spans="1:2" x14ac:dyDescent="0.3">
      <c r="A8492" t="s">
        <v>24582</v>
      </c>
      <c r="B8492" t="s">
        <v>20</v>
      </c>
    </row>
    <row r="8493" spans="1:2" x14ac:dyDescent="0.3">
      <c r="A8493" t="s">
        <v>24585</v>
      </c>
      <c r="B8493" t="s">
        <v>304</v>
      </c>
    </row>
    <row r="8494" spans="1:2" x14ac:dyDescent="0.3">
      <c r="A8494" t="s">
        <v>24588</v>
      </c>
      <c r="B8494" t="s">
        <v>547</v>
      </c>
    </row>
    <row r="8495" spans="1:2" x14ac:dyDescent="0.3">
      <c r="A8495" t="s">
        <v>24590</v>
      </c>
      <c r="B8495" t="s">
        <v>547</v>
      </c>
    </row>
    <row r="8496" spans="1:2" x14ac:dyDescent="0.3">
      <c r="A8496" t="s">
        <v>24593</v>
      </c>
      <c r="B8496" t="s">
        <v>289</v>
      </c>
    </row>
    <row r="8497" spans="1:2" x14ac:dyDescent="0.3">
      <c r="A8497" t="s">
        <v>24596</v>
      </c>
      <c r="B8497" t="s">
        <v>289</v>
      </c>
    </row>
    <row r="8498" spans="1:2" x14ac:dyDescent="0.3">
      <c r="A8498" t="s">
        <v>24599</v>
      </c>
      <c r="B8498" t="s">
        <v>289</v>
      </c>
    </row>
    <row r="8499" spans="1:2" x14ac:dyDescent="0.3">
      <c r="A8499" t="s">
        <v>24602</v>
      </c>
      <c r="B8499" t="s">
        <v>289</v>
      </c>
    </row>
    <row r="8500" spans="1:2" x14ac:dyDescent="0.3">
      <c r="A8500" t="s">
        <v>24605</v>
      </c>
      <c r="B8500" t="s">
        <v>289</v>
      </c>
    </row>
    <row r="8501" spans="1:2" x14ac:dyDescent="0.3">
      <c r="A8501" t="s">
        <v>24608</v>
      </c>
      <c r="B8501" t="s">
        <v>8</v>
      </c>
    </row>
    <row r="8502" spans="1:2" x14ac:dyDescent="0.3">
      <c r="A8502" t="s">
        <v>24611</v>
      </c>
      <c r="B8502" t="s">
        <v>8</v>
      </c>
    </row>
    <row r="8503" spans="1:2" x14ac:dyDescent="0.3">
      <c r="A8503" t="s">
        <v>24614</v>
      </c>
      <c r="B8503" t="s">
        <v>8</v>
      </c>
    </row>
    <row r="8504" spans="1:2" x14ac:dyDescent="0.3">
      <c r="A8504" t="s">
        <v>24617</v>
      </c>
      <c r="B8504" t="s">
        <v>8</v>
      </c>
    </row>
    <row r="8505" spans="1:2" x14ac:dyDescent="0.3">
      <c r="A8505" t="s">
        <v>24620</v>
      </c>
      <c r="B8505" t="s">
        <v>8</v>
      </c>
    </row>
    <row r="8506" spans="1:2" x14ac:dyDescent="0.3">
      <c r="A8506" t="s">
        <v>24623</v>
      </c>
      <c r="B8506" t="s">
        <v>8</v>
      </c>
    </row>
    <row r="8507" spans="1:2" x14ac:dyDescent="0.3">
      <c r="A8507" t="s">
        <v>24626</v>
      </c>
      <c r="B8507" t="s">
        <v>304</v>
      </c>
    </row>
    <row r="8508" spans="1:2" x14ac:dyDescent="0.3">
      <c r="A8508" t="s">
        <v>24629</v>
      </c>
      <c r="B8508" t="s">
        <v>20</v>
      </c>
    </row>
    <row r="8509" spans="1:2" x14ac:dyDescent="0.3">
      <c r="A8509" t="s">
        <v>24632</v>
      </c>
      <c r="B8509" t="s">
        <v>723</v>
      </c>
    </row>
    <row r="8510" spans="1:2" x14ac:dyDescent="0.3">
      <c r="A8510" t="s">
        <v>24635</v>
      </c>
      <c r="B8510" t="s">
        <v>20</v>
      </c>
    </row>
    <row r="8511" spans="1:2" x14ac:dyDescent="0.3">
      <c r="A8511" t="s">
        <v>24638</v>
      </c>
      <c r="B8511" t="s">
        <v>20</v>
      </c>
    </row>
    <row r="8512" spans="1:2" x14ac:dyDescent="0.3">
      <c r="A8512" t="s">
        <v>24641</v>
      </c>
      <c r="B8512" t="s">
        <v>20</v>
      </c>
    </row>
    <row r="8513" spans="1:2" x14ac:dyDescent="0.3">
      <c r="A8513" t="s">
        <v>24644</v>
      </c>
      <c r="B8513" t="s">
        <v>20</v>
      </c>
    </row>
    <row r="8514" spans="1:2" x14ac:dyDescent="0.3">
      <c r="A8514" t="s">
        <v>24647</v>
      </c>
      <c r="B8514" t="s">
        <v>20</v>
      </c>
    </row>
    <row r="8515" spans="1:2" x14ac:dyDescent="0.3">
      <c r="A8515" t="s">
        <v>24650</v>
      </c>
      <c r="B8515" t="s">
        <v>20</v>
      </c>
    </row>
    <row r="8516" spans="1:2" x14ac:dyDescent="0.3">
      <c r="A8516" t="s">
        <v>24653</v>
      </c>
      <c r="B8516" t="s">
        <v>20</v>
      </c>
    </row>
    <row r="8517" spans="1:2" x14ac:dyDescent="0.3">
      <c r="A8517" t="s">
        <v>24656</v>
      </c>
      <c r="B8517" t="s">
        <v>20</v>
      </c>
    </row>
    <row r="8518" spans="1:2" x14ac:dyDescent="0.3">
      <c r="A8518" t="s">
        <v>24659</v>
      </c>
      <c r="B8518" t="s">
        <v>20</v>
      </c>
    </row>
    <row r="8519" spans="1:2" x14ac:dyDescent="0.3">
      <c r="A8519" t="s">
        <v>24662</v>
      </c>
      <c r="B8519" t="s">
        <v>20</v>
      </c>
    </row>
    <row r="8520" spans="1:2" x14ac:dyDescent="0.3">
      <c r="A8520" t="s">
        <v>24665</v>
      </c>
      <c r="B8520" t="s">
        <v>20</v>
      </c>
    </row>
    <row r="8521" spans="1:2" x14ac:dyDescent="0.3">
      <c r="A8521" t="s">
        <v>24668</v>
      </c>
      <c r="B8521" t="s">
        <v>20</v>
      </c>
    </row>
    <row r="8522" spans="1:2" x14ac:dyDescent="0.3">
      <c r="A8522" t="s">
        <v>24671</v>
      </c>
      <c r="B8522" t="s">
        <v>20</v>
      </c>
    </row>
    <row r="8523" spans="1:2" x14ac:dyDescent="0.3">
      <c r="A8523" t="s">
        <v>24674</v>
      </c>
      <c r="B8523" t="s">
        <v>20</v>
      </c>
    </row>
    <row r="8524" spans="1:2" x14ac:dyDescent="0.3">
      <c r="A8524" t="s">
        <v>24677</v>
      </c>
      <c r="B8524" t="s">
        <v>20</v>
      </c>
    </row>
    <row r="8525" spans="1:2" x14ac:dyDescent="0.3">
      <c r="A8525" t="s">
        <v>24680</v>
      </c>
      <c r="B8525" t="s">
        <v>20</v>
      </c>
    </row>
    <row r="8526" spans="1:2" x14ac:dyDescent="0.3">
      <c r="A8526" t="s">
        <v>24683</v>
      </c>
      <c r="B8526" t="s">
        <v>20</v>
      </c>
    </row>
    <row r="8527" spans="1:2" x14ac:dyDescent="0.3">
      <c r="A8527" t="s">
        <v>24686</v>
      </c>
      <c r="B8527" t="s">
        <v>20</v>
      </c>
    </row>
    <row r="8528" spans="1:2" x14ac:dyDescent="0.3">
      <c r="A8528" t="s">
        <v>24689</v>
      </c>
      <c r="B8528" t="s">
        <v>20</v>
      </c>
    </row>
    <row r="8529" spans="1:2" x14ac:dyDescent="0.3">
      <c r="A8529" t="s">
        <v>24692</v>
      </c>
      <c r="B8529" t="s">
        <v>20</v>
      </c>
    </row>
    <row r="8530" spans="1:2" x14ac:dyDescent="0.3">
      <c r="A8530" t="s">
        <v>24695</v>
      </c>
      <c r="B8530" t="s">
        <v>20</v>
      </c>
    </row>
    <row r="8531" spans="1:2" x14ac:dyDescent="0.3">
      <c r="A8531" t="s">
        <v>24698</v>
      </c>
      <c r="B8531" t="s">
        <v>20</v>
      </c>
    </row>
    <row r="8532" spans="1:2" x14ac:dyDescent="0.3">
      <c r="A8532" t="s">
        <v>24701</v>
      </c>
      <c r="B8532" t="s">
        <v>20</v>
      </c>
    </row>
    <row r="8533" spans="1:2" x14ac:dyDescent="0.3">
      <c r="A8533" t="s">
        <v>24704</v>
      </c>
      <c r="B8533" t="s">
        <v>20</v>
      </c>
    </row>
    <row r="8534" spans="1:2" x14ac:dyDescent="0.3">
      <c r="A8534" t="s">
        <v>24707</v>
      </c>
      <c r="B8534" t="s">
        <v>20</v>
      </c>
    </row>
    <row r="8535" spans="1:2" x14ac:dyDescent="0.3">
      <c r="A8535" t="s">
        <v>24710</v>
      </c>
      <c r="B8535" t="s">
        <v>20</v>
      </c>
    </row>
    <row r="8536" spans="1:2" x14ac:dyDescent="0.3">
      <c r="A8536" t="s">
        <v>24713</v>
      </c>
      <c r="B8536" t="s">
        <v>20</v>
      </c>
    </row>
    <row r="8537" spans="1:2" x14ac:dyDescent="0.3">
      <c r="A8537" t="s">
        <v>24716</v>
      </c>
      <c r="B8537" t="s">
        <v>20</v>
      </c>
    </row>
    <row r="8538" spans="1:2" x14ac:dyDescent="0.3">
      <c r="A8538" t="s">
        <v>24719</v>
      </c>
      <c r="B8538" t="s">
        <v>20</v>
      </c>
    </row>
    <row r="8539" spans="1:2" x14ac:dyDescent="0.3">
      <c r="A8539" t="s">
        <v>24722</v>
      </c>
      <c r="B8539" t="s">
        <v>20</v>
      </c>
    </row>
    <row r="8540" spans="1:2" x14ac:dyDescent="0.3">
      <c r="A8540" t="s">
        <v>24725</v>
      </c>
      <c r="B8540" t="s">
        <v>20</v>
      </c>
    </row>
    <row r="8541" spans="1:2" x14ac:dyDescent="0.3">
      <c r="A8541" t="s">
        <v>24728</v>
      </c>
      <c r="B8541" t="s">
        <v>20</v>
      </c>
    </row>
    <row r="8542" spans="1:2" x14ac:dyDescent="0.3">
      <c r="A8542" t="s">
        <v>24731</v>
      </c>
      <c r="B8542" t="s">
        <v>304</v>
      </c>
    </row>
    <row r="8543" spans="1:2" x14ac:dyDescent="0.3">
      <c r="A8543" t="s">
        <v>24734</v>
      </c>
      <c r="B8543" t="s">
        <v>1056</v>
      </c>
    </row>
    <row r="8544" spans="1:2" x14ac:dyDescent="0.3">
      <c r="A8544" t="s">
        <v>24737</v>
      </c>
      <c r="B8544" t="s">
        <v>202</v>
      </c>
    </row>
    <row r="8545" spans="1:2" x14ac:dyDescent="0.3">
      <c r="A8545" t="s">
        <v>24740</v>
      </c>
      <c r="B8545" t="s">
        <v>1056</v>
      </c>
    </row>
    <row r="8546" spans="1:2" x14ac:dyDescent="0.3">
      <c r="A8546" t="s">
        <v>24743</v>
      </c>
      <c r="B8546" t="s">
        <v>304</v>
      </c>
    </row>
    <row r="8547" spans="1:2" x14ac:dyDescent="0.3">
      <c r="A8547" t="s">
        <v>24746</v>
      </c>
      <c r="B8547" t="s">
        <v>571</v>
      </c>
    </row>
    <row r="8548" spans="1:2" x14ac:dyDescent="0.3">
      <c r="A8548" t="s">
        <v>24749</v>
      </c>
      <c r="B8548" t="s">
        <v>208</v>
      </c>
    </row>
    <row r="8549" spans="1:2" x14ac:dyDescent="0.3">
      <c r="A8549" t="s">
        <v>24752</v>
      </c>
      <c r="B8549" t="s">
        <v>208</v>
      </c>
    </row>
    <row r="8550" spans="1:2" x14ac:dyDescent="0.3">
      <c r="A8550" t="s">
        <v>24755</v>
      </c>
      <c r="B8550" t="s">
        <v>1056</v>
      </c>
    </row>
    <row r="8551" spans="1:2" x14ac:dyDescent="0.3">
      <c r="A8551" t="s">
        <v>24758</v>
      </c>
      <c r="B8551" t="s">
        <v>1056</v>
      </c>
    </row>
    <row r="8552" spans="1:2" x14ac:dyDescent="0.3">
      <c r="A8552" t="s">
        <v>24761</v>
      </c>
      <c r="B8552" t="s">
        <v>605</v>
      </c>
    </row>
    <row r="8553" spans="1:2" x14ac:dyDescent="0.3">
      <c r="A8553" t="s">
        <v>24764</v>
      </c>
      <c r="B8553" t="s">
        <v>605</v>
      </c>
    </row>
    <row r="8554" spans="1:2" x14ac:dyDescent="0.3">
      <c r="A8554" t="s">
        <v>24767</v>
      </c>
      <c r="B8554" t="s">
        <v>20</v>
      </c>
    </row>
    <row r="8555" spans="1:2" x14ac:dyDescent="0.3">
      <c r="A8555" t="s">
        <v>24770</v>
      </c>
      <c r="B8555" t="s">
        <v>20</v>
      </c>
    </row>
    <row r="8556" spans="1:2" x14ac:dyDescent="0.3">
      <c r="A8556" t="s">
        <v>24773</v>
      </c>
      <c r="B8556" t="s">
        <v>20</v>
      </c>
    </row>
    <row r="8557" spans="1:2" x14ac:dyDescent="0.3">
      <c r="A8557" t="s">
        <v>24776</v>
      </c>
      <c r="B8557" t="s">
        <v>20</v>
      </c>
    </row>
    <row r="8558" spans="1:2" x14ac:dyDescent="0.3">
      <c r="A8558" t="s">
        <v>24779</v>
      </c>
      <c r="B8558" t="s">
        <v>20</v>
      </c>
    </row>
    <row r="8559" spans="1:2" x14ac:dyDescent="0.3">
      <c r="A8559" t="s">
        <v>24782</v>
      </c>
      <c r="B8559" t="s">
        <v>20</v>
      </c>
    </row>
    <row r="8560" spans="1:2" x14ac:dyDescent="0.3">
      <c r="A8560" t="s">
        <v>24785</v>
      </c>
      <c r="B8560" t="s">
        <v>20</v>
      </c>
    </row>
    <row r="8561" spans="1:2" x14ac:dyDescent="0.3">
      <c r="A8561" t="s">
        <v>24788</v>
      </c>
      <c r="B8561" t="s">
        <v>20</v>
      </c>
    </row>
    <row r="8562" spans="1:2" x14ac:dyDescent="0.3">
      <c r="A8562" t="s">
        <v>24791</v>
      </c>
      <c r="B8562" t="s">
        <v>1864</v>
      </c>
    </row>
    <row r="8563" spans="1:2" x14ac:dyDescent="0.3">
      <c r="A8563" t="s">
        <v>24793</v>
      </c>
      <c r="B8563" t="s">
        <v>2662</v>
      </c>
    </row>
    <row r="8564" spans="1:2" x14ac:dyDescent="0.3">
      <c r="A8564" t="s">
        <v>24796</v>
      </c>
      <c r="B8564" t="s">
        <v>17095</v>
      </c>
    </row>
    <row r="8565" spans="1:2" x14ac:dyDescent="0.3">
      <c r="A8565" t="s">
        <v>24799</v>
      </c>
      <c r="B8565" t="s">
        <v>8</v>
      </c>
    </row>
    <row r="8566" spans="1:2" x14ac:dyDescent="0.3">
      <c r="A8566" t="s">
        <v>24802</v>
      </c>
      <c r="B8566" t="s">
        <v>605</v>
      </c>
    </row>
    <row r="8567" spans="1:2" x14ac:dyDescent="0.3">
      <c r="A8567" t="s">
        <v>24804</v>
      </c>
      <c r="B8567" t="s">
        <v>605</v>
      </c>
    </row>
    <row r="8568" spans="1:2" x14ac:dyDescent="0.3">
      <c r="A8568" t="s">
        <v>24807</v>
      </c>
      <c r="B8568" t="s">
        <v>605</v>
      </c>
    </row>
    <row r="8569" spans="1:2" x14ac:dyDescent="0.3">
      <c r="A8569" t="s">
        <v>24810</v>
      </c>
      <c r="B8569" t="s">
        <v>605</v>
      </c>
    </row>
    <row r="8570" spans="1:2" x14ac:dyDescent="0.3">
      <c r="A8570" t="s">
        <v>24813</v>
      </c>
      <c r="B8570" t="s">
        <v>20</v>
      </c>
    </row>
    <row r="8571" spans="1:2" x14ac:dyDescent="0.3">
      <c r="A8571" t="s">
        <v>24816</v>
      </c>
      <c r="B8571" t="s">
        <v>605</v>
      </c>
    </row>
    <row r="8572" spans="1:2" x14ac:dyDescent="0.3">
      <c r="A8572" t="s">
        <v>24819</v>
      </c>
      <c r="B8572" t="s">
        <v>1023</v>
      </c>
    </row>
    <row r="8573" spans="1:2" x14ac:dyDescent="0.3">
      <c r="A8573" t="s">
        <v>24822</v>
      </c>
      <c r="B8573" t="s">
        <v>304</v>
      </c>
    </row>
    <row r="8574" spans="1:2" x14ac:dyDescent="0.3">
      <c r="A8574" t="s">
        <v>24825</v>
      </c>
      <c r="B8574" t="s">
        <v>547</v>
      </c>
    </row>
    <row r="8575" spans="1:2" x14ac:dyDescent="0.3">
      <c r="A8575" t="s">
        <v>24828</v>
      </c>
      <c r="B8575" t="s">
        <v>289</v>
      </c>
    </row>
    <row r="8576" spans="1:2" x14ac:dyDescent="0.3">
      <c r="A8576" t="s">
        <v>24831</v>
      </c>
      <c r="B8576" t="s">
        <v>289</v>
      </c>
    </row>
    <row r="8577" spans="1:2" x14ac:dyDescent="0.3">
      <c r="A8577" t="s">
        <v>24834</v>
      </c>
      <c r="B8577" t="s">
        <v>289</v>
      </c>
    </row>
    <row r="8578" spans="1:2" x14ac:dyDescent="0.3">
      <c r="A8578" t="s">
        <v>24837</v>
      </c>
      <c r="B8578" t="s">
        <v>289</v>
      </c>
    </row>
    <row r="8579" spans="1:2" x14ac:dyDescent="0.3">
      <c r="A8579" t="s">
        <v>24840</v>
      </c>
      <c r="B8579" t="s">
        <v>289</v>
      </c>
    </row>
    <row r="8580" spans="1:2" x14ac:dyDescent="0.3">
      <c r="A8580" t="s">
        <v>24841</v>
      </c>
      <c r="B8580" t="s">
        <v>289</v>
      </c>
    </row>
    <row r="8581" spans="1:2" x14ac:dyDescent="0.3">
      <c r="A8581" t="s">
        <v>24844</v>
      </c>
      <c r="B8581" t="s">
        <v>289</v>
      </c>
    </row>
    <row r="8582" spans="1:2" x14ac:dyDescent="0.3">
      <c r="A8582" t="s">
        <v>24847</v>
      </c>
      <c r="B8582" t="s">
        <v>289</v>
      </c>
    </row>
    <row r="8583" spans="1:2" x14ac:dyDescent="0.3">
      <c r="A8583" t="s">
        <v>24850</v>
      </c>
      <c r="B8583" t="s">
        <v>289</v>
      </c>
    </row>
    <row r="8584" spans="1:2" x14ac:dyDescent="0.3">
      <c r="A8584" t="s">
        <v>24853</v>
      </c>
      <c r="B8584" t="s">
        <v>289</v>
      </c>
    </row>
    <row r="8585" spans="1:2" x14ac:dyDescent="0.3">
      <c r="A8585" t="s">
        <v>24856</v>
      </c>
      <c r="B8585" t="s">
        <v>8</v>
      </c>
    </row>
    <row r="8586" spans="1:2" x14ac:dyDescent="0.3">
      <c r="A8586" t="s">
        <v>24859</v>
      </c>
      <c r="B8586" t="s">
        <v>8</v>
      </c>
    </row>
    <row r="8587" spans="1:2" x14ac:dyDescent="0.3">
      <c r="A8587" t="s">
        <v>24862</v>
      </c>
      <c r="B8587" t="s">
        <v>8</v>
      </c>
    </row>
    <row r="8588" spans="1:2" x14ac:dyDescent="0.3">
      <c r="A8588" t="s">
        <v>24865</v>
      </c>
      <c r="B8588" t="s">
        <v>8</v>
      </c>
    </row>
    <row r="8589" spans="1:2" x14ac:dyDescent="0.3">
      <c r="A8589" t="s">
        <v>24868</v>
      </c>
      <c r="B8589" t="s">
        <v>8</v>
      </c>
    </row>
    <row r="8590" spans="1:2" x14ac:dyDescent="0.3">
      <c r="A8590" t="s">
        <v>24871</v>
      </c>
      <c r="B8590" t="s">
        <v>8</v>
      </c>
    </row>
    <row r="8591" spans="1:2" x14ac:dyDescent="0.3">
      <c r="A8591" t="s">
        <v>24874</v>
      </c>
      <c r="B8591" t="s">
        <v>8</v>
      </c>
    </row>
    <row r="8592" spans="1:2" x14ac:dyDescent="0.3">
      <c r="A8592" t="s">
        <v>24877</v>
      </c>
      <c r="B8592" t="s">
        <v>8</v>
      </c>
    </row>
    <row r="8593" spans="1:2" x14ac:dyDescent="0.3">
      <c r="A8593" t="s">
        <v>24880</v>
      </c>
      <c r="B8593" t="s">
        <v>723</v>
      </c>
    </row>
    <row r="8594" spans="1:2" x14ac:dyDescent="0.3">
      <c r="A8594" t="s">
        <v>24883</v>
      </c>
      <c r="B8594" t="s">
        <v>55</v>
      </c>
    </row>
    <row r="8595" spans="1:2" x14ac:dyDescent="0.3">
      <c r="A8595" t="s">
        <v>24886</v>
      </c>
      <c r="B8595" t="s">
        <v>55</v>
      </c>
    </row>
    <row r="8596" spans="1:2" x14ac:dyDescent="0.3">
      <c r="A8596" t="s">
        <v>24889</v>
      </c>
      <c r="B8596" t="s">
        <v>55</v>
      </c>
    </row>
    <row r="8597" spans="1:2" x14ac:dyDescent="0.3">
      <c r="A8597" t="s">
        <v>24892</v>
      </c>
      <c r="B8597" t="s">
        <v>55</v>
      </c>
    </row>
    <row r="8598" spans="1:2" x14ac:dyDescent="0.3">
      <c r="A8598" t="s">
        <v>24895</v>
      </c>
      <c r="B8598" t="s">
        <v>55</v>
      </c>
    </row>
    <row r="8599" spans="1:2" x14ac:dyDescent="0.3">
      <c r="A8599" t="s">
        <v>24898</v>
      </c>
      <c r="B8599" t="s">
        <v>55</v>
      </c>
    </row>
    <row r="8600" spans="1:2" x14ac:dyDescent="0.3">
      <c r="A8600" t="s">
        <v>24901</v>
      </c>
      <c r="B8600" t="s">
        <v>55</v>
      </c>
    </row>
    <row r="8601" spans="1:2" x14ac:dyDescent="0.3">
      <c r="A8601" t="s">
        <v>24904</v>
      </c>
      <c r="B8601" t="s">
        <v>55</v>
      </c>
    </row>
    <row r="8602" spans="1:2" x14ac:dyDescent="0.3">
      <c r="A8602" t="s">
        <v>24907</v>
      </c>
      <c r="B8602" t="s">
        <v>55</v>
      </c>
    </row>
    <row r="8603" spans="1:2" x14ac:dyDescent="0.3">
      <c r="A8603" t="s">
        <v>24910</v>
      </c>
      <c r="B8603" t="s">
        <v>55</v>
      </c>
    </row>
    <row r="8604" spans="1:2" x14ac:dyDescent="0.3">
      <c r="A8604" t="s">
        <v>24913</v>
      </c>
      <c r="B8604" t="s">
        <v>55</v>
      </c>
    </row>
    <row r="8605" spans="1:2" x14ac:dyDescent="0.3">
      <c r="A8605" t="s">
        <v>24916</v>
      </c>
      <c r="B8605" t="s">
        <v>55</v>
      </c>
    </row>
    <row r="8606" spans="1:2" x14ac:dyDescent="0.3">
      <c r="A8606" t="s">
        <v>24919</v>
      </c>
      <c r="B8606" t="s">
        <v>55</v>
      </c>
    </row>
    <row r="8607" spans="1:2" x14ac:dyDescent="0.3">
      <c r="A8607" t="s">
        <v>24922</v>
      </c>
      <c r="B8607" t="s">
        <v>55</v>
      </c>
    </row>
    <row r="8608" spans="1:2" x14ac:dyDescent="0.3">
      <c r="A8608" t="s">
        <v>24925</v>
      </c>
      <c r="B8608" t="s">
        <v>55</v>
      </c>
    </row>
    <row r="8609" spans="1:2" x14ac:dyDescent="0.3">
      <c r="A8609" t="s">
        <v>24928</v>
      </c>
      <c r="B8609" t="s">
        <v>55</v>
      </c>
    </row>
    <row r="8610" spans="1:2" x14ac:dyDescent="0.3">
      <c r="A8610" t="s">
        <v>24931</v>
      </c>
      <c r="B8610" t="s">
        <v>55</v>
      </c>
    </row>
    <row r="8611" spans="1:2" x14ac:dyDescent="0.3">
      <c r="A8611" t="s">
        <v>24933</v>
      </c>
      <c r="B8611" t="s">
        <v>55</v>
      </c>
    </row>
    <row r="8612" spans="1:2" x14ac:dyDescent="0.3">
      <c r="A8612" t="s">
        <v>24936</v>
      </c>
      <c r="B8612" t="s">
        <v>55</v>
      </c>
    </row>
    <row r="8613" spans="1:2" x14ac:dyDescent="0.3">
      <c r="A8613" t="s">
        <v>24939</v>
      </c>
      <c r="B8613" t="s">
        <v>851</v>
      </c>
    </row>
    <row r="8614" spans="1:2" x14ac:dyDescent="0.3">
      <c r="A8614" t="s">
        <v>24942</v>
      </c>
      <c r="B8614" t="s">
        <v>851</v>
      </c>
    </row>
    <row r="8615" spans="1:2" x14ac:dyDescent="0.3">
      <c r="A8615" t="s">
        <v>24945</v>
      </c>
      <c r="B8615" t="s">
        <v>571</v>
      </c>
    </row>
    <row r="8616" spans="1:2" x14ac:dyDescent="0.3">
      <c r="A8616" t="s">
        <v>24948</v>
      </c>
      <c r="B8616" t="s">
        <v>571</v>
      </c>
    </row>
    <row r="8617" spans="1:2" x14ac:dyDescent="0.3">
      <c r="A8617" t="s">
        <v>24951</v>
      </c>
      <c r="B8617" t="s">
        <v>571</v>
      </c>
    </row>
    <row r="8618" spans="1:2" x14ac:dyDescent="0.3">
      <c r="A8618" t="s">
        <v>24954</v>
      </c>
      <c r="B8618" t="s">
        <v>571</v>
      </c>
    </row>
    <row r="8619" spans="1:2" x14ac:dyDescent="0.3">
      <c r="A8619" t="s">
        <v>24957</v>
      </c>
      <c r="B8619" t="s">
        <v>208</v>
      </c>
    </row>
    <row r="8620" spans="1:2" x14ac:dyDescent="0.3">
      <c r="A8620" t="s">
        <v>24960</v>
      </c>
      <c r="B8620" t="s">
        <v>208</v>
      </c>
    </row>
    <row r="8621" spans="1:2" x14ac:dyDescent="0.3">
      <c r="A8621" t="s">
        <v>24963</v>
      </c>
      <c r="B8621" t="s">
        <v>208</v>
      </c>
    </row>
    <row r="8622" spans="1:2" x14ac:dyDescent="0.3">
      <c r="A8622" t="s">
        <v>24966</v>
      </c>
      <c r="B8622" t="s">
        <v>208</v>
      </c>
    </row>
    <row r="8623" spans="1:2" x14ac:dyDescent="0.3">
      <c r="A8623" t="s">
        <v>24969</v>
      </c>
      <c r="B8623" t="s">
        <v>208</v>
      </c>
    </row>
    <row r="8624" spans="1:2" x14ac:dyDescent="0.3">
      <c r="A8624" t="s">
        <v>24972</v>
      </c>
      <c r="B8624" t="s">
        <v>208</v>
      </c>
    </row>
    <row r="8625" spans="1:2" x14ac:dyDescent="0.3">
      <c r="A8625" t="s">
        <v>24975</v>
      </c>
      <c r="B8625" t="s">
        <v>208</v>
      </c>
    </row>
    <row r="8626" spans="1:2" x14ac:dyDescent="0.3">
      <c r="A8626" t="s">
        <v>24978</v>
      </c>
      <c r="B8626" t="s">
        <v>61</v>
      </c>
    </row>
    <row r="8627" spans="1:2" x14ac:dyDescent="0.3">
      <c r="A8627" t="s">
        <v>24981</v>
      </c>
      <c r="B8627" t="s">
        <v>61</v>
      </c>
    </row>
    <row r="8628" spans="1:2" x14ac:dyDescent="0.3">
      <c r="A8628" t="s">
        <v>24984</v>
      </c>
      <c r="B8628" t="s">
        <v>61</v>
      </c>
    </row>
    <row r="8629" spans="1:2" x14ac:dyDescent="0.3">
      <c r="A8629" t="s">
        <v>24987</v>
      </c>
      <c r="B8629" t="s">
        <v>61</v>
      </c>
    </row>
    <row r="8630" spans="1:2" x14ac:dyDescent="0.3">
      <c r="A8630" t="s">
        <v>24989</v>
      </c>
      <c r="B8630" t="s">
        <v>61</v>
      </c>
    </row>
    <row r="8631" spans="1:2" x14ac:dyDescent="0.3">
      <c r="A8631" t="s">
        <v>24992</v>
      </c>
      <c r="B8631" t="s">
        <v>61</v>
      </c>
    </row>
    <row r="8632" spans="1:2" x14ac:dyDescent="0.3">
      <c r="A8632" t="s">
        <v>24995</v>
      </c>
      <c r="B8632" t="s">
        <v>208</v>
      </c>
    </row>
    <row r="8633" spans="1:2" x14ac:dyDescent="0.3">
      <c r="A8633" t="s">
        <v>24997</v>
      </c>
      <c r="B8633" t="s">
        <v>61</v>
      </c>
    </row>
    <row r="8634" spans="1:2" x14ac:dyDescent="0.3">
      <c r="A8634" t="s">
        <v>25000</v>
      </c>
      <c r="B8634" t="s">
        <v>61</v>
      </c>
    </row>
    <row r="8635" spans="1:2" x14ac:dyDescent="0.3">
      <c r="A8635" t="s">
        <v>25003</v>
      </c>
      <c r="B8635" t="s">
        <v>61</v>
      </c>
    </row>
    <row r="8636" spans="1:2" x14ac:dyDescent="0.3">
      <c r="A8636" t="s">
        <v>25006</v>
      </c>
      <c r="B8636" t="s">
        <v>208</v>
      </c>
    </row>
    <row r="8637" spans="1:2" x14ac:dyDescent="0.3">
      <c r="A8637" t="s">
        <v>25009</v>
      </c>
      <c r="B8637" t="s">
        <v>208</v>
      </c>
    </row>
    <row r="8638" spans="1:2" x14ac:dyDescent="0.3">
      <c r="A8638" t="s">
        <v>25012</v>
      </c>
      <c r="B8638" t="s">
        <v>208</v>
      </c>
    </row>
    <row r="8639" spans="1:2" x14ac:dyDescent="0.3">
      <c r="A8639" t="s">
        <v>25015</v>
      </c>
      <c r="B8639" t="s">
        <v>208</v>
      </c>
    </row>
    <row r="8640" spans="1:2" x14ac:dyDescent="0.3">
      <c r="A8640" t="s">
        <v>25018</v>
      </c>
      <c r="B8640" t="s">
        <v>208</v>
      </c>
    </row>
    <row r="8641" spans="1:2" x14ac:dyDescent="0.3">
      <c r="A8641" t="s">
        <v>25021</v>
      </c>
      <c r="B8641" t="s">
        <v>208</v>
      </c>
    </row>
    <row r="8642" spans="1:2" x14ac:dyDescent="0.3">
      <c r="A8642" t="s">
        <v>25024</v>
      </c>
      <c r="B8642" t="s">
        <v>208</v>
      </c>
    </row>
    <row r="8643" spans="1:2" x14ac:dyDescent="0.3">
      <c r="A8643" t="s">
        <v>25027</v>
      </c>
      <c r="B8643" t="s">
        <v>208</v>
      </c>
    </row>
    <row r="8644" spans="1:2" x14ac:dyDescent="0.3">
      <c r="A8644" t="s">
        <v>25030</v>
      </c>
      <c r="B8644" t="s">
        <v>208</v>
      </c>
    </row>
    <row r="8645" spans="1:2" x14ac:dyDescent="0.3">
      <c r="A8645" t="s">
        <v>25033</v>
      </c>
      <c r="B8645" t="s">
        <v>208</v>
      </c>
    </row>
    <row r="8646" spans="1:2" x14ac:dyDescent="0.3">
      <c r="A8646" t="s">
        <v>25036</v>
      </c>
      <c r="B8646" t="s">
        <v>208</v>
      </c>
    </row>
    <row r="8647" spans="1:2" x14ac:dyDescent="0.3">
      <c r="A8647" t="s">
        <v>25039</v>
      </c>
      <c r="B8647" t="s">
        <v>208</v>
      </c>
    </row>
    <row r="8648" spans="1:2" x14ac:dyDescent="0.3">
      <c r="A8648" t="s">
        <v>25042</v>
      </c>
      <c r="B8648" t="s">
        <v>208</v>
      </c>
    </row>
    <row r="8649" spans="1:2" x14ac:dyDescent="0.3">
      <c r="A8649" t="s">
        <v>25045</v>
      </c>
      <c r="B8649" t="s">
        <v>208</v>
      </c>
    </row>
    <row r="8650" spans="1:2" x14ac:dyDescent="0.3">
      <c r="A8650" t="s">
        <v>25047</v>
      </c>
      <c r="B8650" t="s">
        <v>208</v>
      </c>
    </row>
    <row r="8651" spans="1:2" x14ac:dyDescent="0.3">
      <c r="A8651" t="s">
        <v>25050</v>
      </c>
      <c r="B8651" t="s">
        <v>208</v>
      </c>
    </row>
    <row r="8652" spans="1:2" x14ac:dyDescent="0.3">
      <c r="A8652" t="s">
        <v>25053</v>
      </c>
      <c r="B8652" t="s">
        <v>208</v>
      </c>
    </row>
    <row r="8653" spans="1:2" x14ac:dyDescent="0.3">
      <c r="A8653" t="s">
        <v>25056</v>
      </c>
      <c r="B8653" t="s">
        <v>61</v>
      </c>
    </row>
    <row r="8654" spans="1:2" x14ac:dyDescent="0.3">
      <c r="A8654" t="s">
        <v>25059</v>
      </c>
      <c r="B8654" t="s">
        <v>61</v>
      </c>
    </row>
    <row r="8655" spans="1:2" x14ac:dyDescent="0.3">
      <c r="A8655" t="s">
        <v>25062</v>
      </c>
      <c r="B8655" t="s">
        <v>61</v>
      </c>
    </row>
    <row r="8656" spans="1:2" x14ac:dyDescent="0.3">
      <c r="A8656" t="s">
        <v>25065</v>
      </c>
      <c r="B8656" t="s">
        <v>208</v>
      </c>
    </row>
    <row r="8657" spans="1:2" x14ac:dyDescent="0.3">
      <c r="A8657" t="s">
        <v>25068</v>
      </c>
      <c r="B8657" t="s">
        <v>208</v>
      </c>
    </row>
    <row r="8658" spans="1:2" x14ac:dyDescent="0.3">
      <c r="A8658" t="s">
        <v>25071</v>
      </c>
      <c r="B8658" t="s">
        <v>208</v>
      </c>
    </row>
    <row r="8659" spans="1:2" x14ac:dyDescent="0.3">
      <c r="A8659" t="s">
        <v>25074</v>
      </c>
      <c r="B8659" t="s">
        <v>208</v>
      </c>
    </row>
    <row r="8660" spans="1:2" x14ac:dyDescent="0.3">
      <c r="A8660" t="s">
        <v>25077</v>
      </c>
      <c r="B8660" t="s">
        <v>208</v>
      </c>
    </row>
    <row r="8661" spans="1:2" x14ac:dyDescent="0.3">
      <c r="A8661" t="s">
        <v>25080</v>
      </c>
      <c r="B8661" t="s">
        <v>61</v>
      </c>
    </row>
    <row r="8662" spans="1:2" x14ac:dyDescent="0.3">
      <c r="A8662" t="s">
        <v>25083</v>
      </c>
      <c r="B8662" t="s">
        <v>208</v>
      </c>
    </row>
    <row r="8663" spans="1:2" x14ac:dyDescent="0.3">
      <c r="A8663" t="s">
        <v>25086</v>
      </c>
      <c r="B8663" t="s">
        <v>102</v>
      </c>
    </row>
    <row r="8664" spans="1:2" x14ac:dyDescent="0.3">
      <c r="A8664" t="s">
        <v>25089</v>
      </c>
      <c r="B8664" t="s">
        <v>102</v>
      </c>
    </row>
    <row r="8665" spans="1:2" x14ac:dyDescent="0.3">
      <c r="A8665" t="s">
        <v>25092</v>
      </c>
      <c r="B8665" t="s">
        <v>102</v>
      </c>
    </row>
    <row r="8666" spans="1:2" x14ac:dyDescent="0.3">
      <c r="A8666" t="s">
        <v>25095</v>
      </c>
      <c r="B8666" t="s">
        <v>102</v>
      </c>
    </row>
    <row r="8667" spans="1:2" x14ac:dyDescent="0.3">
      <c r="A8667" t="s">
        <v>25098</v>
      </c>
      <c r="B8667" t="s">
        <v>102</v>
      </c>
    </row>
    <row r="8668" spans="1:2" x14ac:dyDescent="0.3">
      <c r="A8668" t="s">
        <v>25101</v>
      </c>
      <c r="B8668" t="s">
        <v>2</v>
      </c>
    </row>
    <row r="8669" spans="1:2" x14ac:dyDescent="0.3">
      <c r="A8669" t="s">
        <v>25104</v>
      </c>
      <c r="B8669" t="s">
        <v>102</v>
      </c>
    </row>
    <row r="8670" spans="1:2" x14ac:dyDescent="0.3">
      <c r="A8670" t="s">
        <v>25107</v>
      </c>
      <c r="B8670" t="s">
        <v>102</v>
      </c>
    </row>
    <row r="8671" spans="1:2" x14ac:dyDescent="0.3">
      <c r="A8671" t="s">
        <v>25110</v>
      </c>
      <c r="B8671" t="s">
        <v>102</v>
      </c>
    </row>
    <row r="8672" spans="1:2" x14ac:dyDescent="0.3">
      <c r="A8672" t="s">
        <v>25113</v>
      </c>
      <c r="B8672" t="s">
        <v>102</v>
      </c>
    </row>
    <row r="8673" spans="1:2" x14ac:dyDescent="0.3">
      <c r="A8673" t="s">
        <v>25116</v>
      </c>
      <c r="B8673" t="s">
        <v>102</v>
      </c>
    </row>
    <row r="8674" spans="1:2" x14ac:dyDescent="0.3">
      <c r="A8674" t="s">
        <v>25119</v>
      </c>
      <c r="B8674" t="s">
        <v>102</v>
      </c>
    </row>
    <row r="8675" spans="1:2" x14ac:dyDescent="0.3">
      <c r="A8675" t="s">
        <v>25122</v>
      </c>
      <c r="B8675" t="s">
        <v>102</v>
      </c>
    </row>
    <row r="8676" spans="1:2" x14ac:dyDescent="0.3">
      <c r="A8676" t="s">
        <v>25125</v>
      </c>
      <c r="B8676" t="s">
        <v>402</v>
      </c>
    </row>
    <row r="8677" spans="1:2" x14ac:dyDescent="0.3">
      <c r="A8677" t="s">
        <v>25128</v>
      </c>
      <c r="B8677" t="s">
        <v>402</v>
      </c>
    </row>
    <row r="8678" spans="1:2" x14ac:dyDescent="0.3">
      <c r="A8678" t="s">
        <v>25131</v>
      </c>
      <c r="B8678" t="s">
        <v>177</v>
      </c>
    </row>
    <row r="8679" spans="1:2" x14ac:dyDescent="0.3">
      <c r="A8679" t="s">
        <v>25133</v>
      </c>
      <c r="B8679" t="s">
        <v>235</v>
      </c>
    </row>
    <row r="8680" spans="1:2" x14ac:dyDescent="0.3">
      <c r="A8680" t="s">
        <v>25136</v>
      </c>
      <c r="B8680" t="s">
        <v>102</v>
      </c>
    </row>
    <row r="8681" spans="1:2" x14ac:dyDescent="0.3">
      <c r="A8681" t="s">
        <v>25139</v>
      </c>
      <c r="B8681" t="s">
        <v>417</v>
      </c>
    </row>
    <row r="8682" spans="1:2" x14ac:dyDescent="0.3">
      <c r="A8682" t="s">
        <v>25142</v>
      </c>
      <c r="B8682" t="s">
        <v>417</v>
      </c>
    </row>
    <row r="8683" spans="1:2" x14ac:dyDescent="0.3">
      <c r="A8683" t="s">
        <v>25145</v>
      </c>
      <c r="B8683" t="s">
        <v>417</v>
      </c>
    </row>
    <row r="8684" spans="1:2" x14ac:dyDescent="0.3">
      <c r="A8684" t="s">
        <v>25148</v>
      </c>
      <c r="B8684" t="s">
        <v>235</v>
      </c>
    </row>
    <row r="8685" spans="1:2" x14ac:dyDescent="0.3">
      <c r="A8685" t="s">
        <v>25151</v>
      </c>
      <c r="B8685" t="s">
        <v>235</v>
      </c>
    </row>
    <row r="8686" spans="1:2" x14ac:dyDescent="0.3">
      <c r="A8686" t="s">
        <v>25154</v>
      </c>
      <c r="B8686" t="s">
        <v>235</v>
      </c>
    </row>
    <row r="8687" spans="1:2" x14ac:dyDescent="0.3">
      <c r="A8687" t="s">
        <v>25157</v>
      </c>
      <c r="B8687" t="s">
        <v>1864</v>
      </c>
    </row>
    <row r="8688" spans="1:2" x14ac:dyDescent="0.3">
      <c r="A8688" t="s">
        <v>25160</v>
      </c>
      <c r="B8688" t="s">
        <v>2512</v>
      </c>
    </row>
    <row r="8689" spans="1:2" x14ac:dyDescent="0.3">
      <c r="A8689" t="s">
        <v>25163</v>
      </c>
      <c r="B8689" t="s">
        <v>2512</v>
      </c>
    </row>
    <row r="8690" spans="1:2" x14ac:dyDescent="0.3">
      <c r="A8690" t="s">
        <v>25165</v>
      </c>
      <c r="B8690" t="s">
        <v>2512</v>
      </c>
    </row>
    <row r="8691" spans="1:2" x14ac:dyDescent="0.3">
      <c r="A8691" t="s">
        <v>25168</v>
      </c>
      <c r="B8691" t="s">
        <v>2512</v>
      </c>
    </row>
    <row r="8692" spans="1:2" x14ac:dyDescent="0.3">
      <c r="A8692" t="s">
        <v>25171</v>
      </c>
      <c r="B8692" t="s">
        <v>102</v>
      </c>
    </row>
    <row r="8693" spans="1:2" x14ac:dyDescent="0.3">
      <c r="A8693" t="s">
        <v>25174</v>
      </c>
      <c r="B8693" t="s">
        <v>102</v>
      </c>
    </row>
    <row r="8694" spans="1:2" x14ac:dyDescent="0.3">
      <c r="A8694" t="s">
        <v>25177</v>
      </c>
      <c r="B8694" t="s">
        <v>590</v>
      </c>
    </row>
    <row r="8695" spans="1:2" x14ac:dyDescent="0.3">
      <c r="A8695" t="s">
        <v>25180</v>
      </c>
      <c r="B8695" t="s">
        <v>590</v>
      </c>
    </row>
    <row r="8696" spans="1:2" x14ac:dyDescent="0.3">
      <c r="A8696" t="s">
        <v>25183</v>
      </c>
      <c r="B8696" t="s">
        <v>41</v>
      </c>
    </row>
    <row r="8697" spans="1:2" x14ac:dyDescent="0.3">
      <c r="A8697" t="s">
        <v>25186</v>
      </c>
      <c r="B8697" t="s">
        <v>2</v>
      </c>
    </row>
    <row r="8698" spans="1:2" x14ac:dyDescent="0.3">
      <c r="A8698" t="s">
        <v>25189</v>
      </c>
      <c r="B8698" t="s">
        <v>547</v>
      </c>
    </row>
    <row r="8699" spans="1:2" x14ac:dyDescent="0.3">
      <c r="A8699" t="s">
        <v>25192</v>
      </c>
      <c r="B8699" t="s">
        <v>235</v>
      </c>
    </row>
    <row r="8700" spans="1:2" x14ac:dyDescent="0.3">
      <c r="A8700" t="s">
        <v>25195</v>
      </c>
      <c r="B8700" t="s">
        <v>235</v>
      </c>
    </row>
    <row r="8701" spans="1:2" x14ac:dyDescent="0.3">
      <c r="A8701" t="s">
        <v>25197</v>
      </c>
      <c r="B8701" t="s">
        <v>235</v>
      </c>
    </row>
    <row r="8702" spans="1:2" x14ac:dyDescent="0.3">
      <c r="A8702" t="s">
        <v>25200</v>
      </c>
      <c r="B8702" t="s">
        <v>235</v>
      </c>
    </row>
    <row r="8703" spans="1:2" x14ac:dyDescent="0.3">
      <c r="A8703" t="s">
        <v>25203</v>
      </c>
      <c r="B8703" t="s">
        <v>235</v>
      </c>
    </row>
    <row r="8704" spans="1:2" x14ac:dyDescent="0.3">
      <c r="A8704" t="s">
        <v>25206</v>
      </c>
      <c r="B8704" t="s">
        <v>235</v>
      </c>
    </row>
    <row r="8705" spans="1:2" x14ac:dyDescent="0.3">
      <c r="A8705" t="s">
        <v>25209</v>
      </c>
      <c r="B8705" t="s">
        <v>235</v>
      </c>
    </row>
    <row r="8706" spans="1:2" x14ac:dyDescent="0.3">
      <c r="A8706" t="s">
        <v>25212</v>
      </c>
      <c r="B8706" t="s">
        <v>235</v>
      </c>
    </row>
    <row r="8707" spans="1:2" x14ac:dyDescent="0.3">
      <c r="A8707" t="s">
        <v>25215</v>
      </c>
      <c r="B8707" t="s">
        <v>235</v>
      </c>
    </row>
    <row r="8708" spans="1:2" x14ac:dyDescent="0.3">
      <c r="A8708" t="s">
        <v>25218</v>
      </c>
      <c r="B8708" t="s">
        <v>202</v>
      </c>
    </row>
    <row r="8709" spans="1:2" x14ac:dyDescent="0.3">
      <c r="A8709" t="s">
        <v>25219</v>
      </c>
      <c r="B8709" t="s">
        <v>235</v>
      </c>
    </row>
    <row r="8710" spans="1:2" x14ac:dyDescent="0.3">
      <c r="A8710" t="s">
        <v>25222</v>
      </c>
      <c r="B8710" t="s">
        <v>235</v>
      </c>
    </row>
    <row r="8711" spans="1:2" x14ac:dyDescent="0.3">
      <c r="A8711" t="s">
        <v>25225</v>
      </c>
      <c r="B8711" t="s">
        <v>235</v>
      </c>
    </row>
    <row r="8712" spans="1:2" x14ac:dyDescent="0.3">
      <c r="A8712" t="s">
        <v>25228</v>
      </c>
      <c r="B8712" t="s">
        <v>235</v>
      </c>
    </row>
    <row r="8713" spans="1:2" x14ac:dyDescent="0.3">
      <c r="A8713" t="s">
        <v>25231</v>
      </c>
      <c r="B8713" t="s">
        <v>605</v>
      </c>
    </row>
    <row r="8714" spans="1:2" x14ac:dyDescent="0.3">
      <c r="A8714" t="s">
        <v>25234</v>
      </c>
      <c r="B8714" t="s">
        <v>605</v>
      </c>
    </row>
    <row r="8715" spans="1:2" x14ac:dyDescent="0.3">
      <c r="A8715" t="s">
        <v>25237</v>
      </c>
      <c r="B8715" t="s">
        <v>289</v>
      </c>
    </row>
    <row r="8716" spans="1:2" x14ac:dyDescent="0.3">
      <c r="A8716" t="s">
        <v>25240</v>
      </c>
      <c r="B8716" t="s">
        <v>289</v>
      </c>
    </row>
    <row r="8717" spans="1:2" x14ac:dyDescent="0.3">
      <c r="A8717" t="s">
        <v>25243</v>
      </c>
      <c r="B8717" t="s">
        <v>289</v>
      </c>
    </row>
    <row r="8718" spans="1:2" x14ac:dyDescent="0.3">
      <c r="A8718" t="s">
        <v>25246</v>
      </c>
      <c r="B8718" t="s">
        <v>289</v>
      </c>
    </row>
    <row r="8719" spans="1:2" x14ac:dyDescent="0.3">
      <c r="A8719" t="s">
        <v>25249</v>
      </c>
      <c r="B8719" t="s">
        <v>435</v>
      </c>
    </row>
    <row r="8720" spans="1:2" x14ac:dyDescent="0.3">
      <c r="A8720" t="s">
        <v>25252</v>
      </c>
      <c r="B8720" t="s">
        <v>435</v>
      </c>
    </row>
    <row r="8721" spans="1:2" x14ac:dyDescent="0.3">
      <c r="A8721" t="s">
        <v>25255</v>
      </c>
      <c r="B8721" t="s">
        <v>304</v>
      </c>
    </row>
    <row r="8722" spans="1:2" x14ac:dyDescent="0.3">
      <c r="A8722" t="s">
        <v>25258</v>
      </c>
      <c r="B8722" t="s">
        <v>590</v>
      </c>
    </row>
    <row r="8723" spans="1:2" x14ac:dyDescent="0.3">
      <c r="A8723" t="s">
        <v>25261</v>
      </c>
      <c r="B8723" t="s">
        <v>402</v>
      </c>
    </row>
    <row r="8724" spans="1:2" x14ac:dyDescent="0.3">
      <c r="A8724" t="s">
        <v>25264</v>
      </c>
      <c r="B8724" t="s">
        <v>402</v>
      </c>
    </row>
    <row r="8725" spans="1:2" x14ac:dyDescent="0.3">
      <c r="A8725" t="s">
        <v>25267</v>
      </c>
      <c r="B8725" t="s">
        <v>102</v>
      </c>
    </row>
    <row r="8726" spans="1:2" x14ac:dyDescent="0.3">
      <c r="A8726" t="s">
        <v>25270</v>
      </c>
      <c r="B8726" t="s">
        <v>102</v>
      </c>
    </row>
    <row r="8727" spans="1:2" x14ac:dyDescent="0.3">
      <c r="A8727" t="s">
        <v>25273</v>
      </c>
      <c r="B8727" t="s">
        <v>435</v>
      </c>
    </row>
    <row r="8728" spans="1:2" x14ac:dyDescent="0.3">
      <c r="A8728" t="s">
        <v>25276</v>
      </c>
      <c r="B8728" t="s">
        <v>435</v>
      </c>
    </row>
    <row r="8729" spans="1:2" x14ac:dyDescent="0.3">
      <c r="A8729" t="s">
        <v>25279</v>
      </c>
      <c r="B8729" t="s">
        <v>435</v>
      </c>
    </row>
    <row r="8730" spans="1:2" x14ac:dyDescent="0.3">
      <c r="A8730" t="s">
        <v>25282</v>
      </c>
      <c r="B8730" t="s">
        <v>435</v>
      </c>
    </row>
    <row r="8731" spans="1:2" x14ac:dyDescent="0.3">
      <c r="A8731" t="s">
        <v>25285</v>
      </c>
      <c r="B8731" t="s">
        <v>435</v>
      </c>
    </row>
    <row r="8732" spans="1:2" x14ac:dyDescent="0.3">
      <c r="A8732" t="s">
        <v>25287</v>
      </c>
      <c r="B8732" t="s">
        <v>435</v>
      </c>
    </row>
    <row r="8733" spans="1:2" x14ac:dyDescent="0.3">
      <c r="A8733" t="s">
        <v>25290</v>
      </c>
      <c r="B8733" t="s">
        <v>435</v>
      </c>
    </row>
    <row r="8734" spans="1:2" x14ac:dyDescent="0.3">
      <c r="A8734" t="s">
        <v>25293</v>
      </c>
      <c r="B8734" t="s">
        <v>435</v>
      </c>
    </row>
    <row r="8735" spans="1:2" x14ac:dyDescent="0.3">
      <c r="A8735" t="s">
        <v>25296</v>
      </c>
      <c r="B8735" t="s">
        <v>435</v>
      </c>
    </row>
    <row r="8736" spans="1:2" x14ac:dyDescent="0.3">
      <c r="A8736" t="s">
        <v>25299</v>
      </c>
      <c r="B8736" t="s">
        <v>435</v>
      </c>
    </row>
    <row r="8737" spans="1:2" x14ac:dyDescent="0.3">
      <c r="A8737" t="s">
        <v>25302</v>
      </c>
      <c r="B8737" t="s">
        <v>435</v>
      </c>
    </row>
    <row r="8738" spans="1:2" x14ac:dyDescent="0.3">
      <c r="A8738" t="s">
        <v>25305</v>
      </c>
      <c r="B8738" t="s">
        <v>435</v>
      </c>
    </row>
    <row r="8739" spans="1:2" x14ac:dyDescent="0.3">
      <c r="A8739" t="s">
        <v>25308</v>
      </c>
      <c r="B8739" t="s">
        <v>435</v>
      </c>
    </row>
    <row r="8740" spans="1:2" x14ac:dyDescent="0.3">
      <c r="A8740" t="s">
        <v>25311</v>
      </c>
      <c r="B8740" t="s">
        <v>435</v>
      </c>
    </row>
    <row r="8741" spans="1:2" x14ac:dyDescent="0.3">
      <c r="A8741" t="s">
        <v>25314</v>
      </c>
      <c r="B8741" t="s">
        <v>435</v>
      </c>
    </row>
    <row r="8742" spans="1:2" x14ac:dyDescent="0.3">
      <c r="A8742" t="s">
        <v>25317</v>
      </c>
      <c r="B8742" t="s">
        <v>435</v>
      </c>
    </row>
    <row r="8743" spans="1:2" x14ac:dyDescent="0.3">
      <c r="A8743" t="s">
        <v>25320</v>
      </c>
      <c r="B8743" t="s">
        <v>435</v>
      </c>
    </row>
    <row r="8744" spans="1:2" x14ac:dyDescent="0.3">
      <c r="A8744" t="s">
        <v>25323</v>
      </c>
      <c r="B8744" t="s">
        <v>435</v>
      </c>
    </row>
    <row r="8745" spans="1:2" x14ac:dyDescent="0.3">
      <c r="A8745" t="s">
        <v>25325</v>
      </c>
      <c r="B8745" t="s">
        <v>435</v>
      </c>
    </row>
    <row r="8746" spans="1:2" x14ac:dyDescent="0.3">
      <c r="A8746" t="s">
        <v>25328</v>
      </c>
      <c r="B8746" t="s">
        <v>289</v>
      </c>
    </row>
    <row r="8747" spans="1:2" x14ac:dyDescent="0.3">
      <c r="A8747" t="s">
        <v>25331</v>
      </c>
      <c r="B8747" t="s">
        <v>851</v>
      </c>
    </row>
    <row r="8748" spans="1:2" x14ac:dyDescent="0.3">
      <c r="A8748" t="s">
        <v>25334</v>
      </c>
      <c r="B8748" t="s">
        <v>851</v>
      </c>
    </row>
    <row r="8749" spans="1:2" x14ac:dyDescent="0.3">
      <c r="A8749" t="s">
        <v>25337</v>
      </c>
      <c r="B8749" t="s">
        <v>851</v>
      </c>
    </row>
    <row r="8750" spans="1:2" x14ac:dyDescent="0.3">
      <c r="A8750" t="s">
        <v>25340</v>
      </c>
      <c r="B8750" t="s">
        <v>851</v>
      </c>
    </row>
    <row r="8751" spans="1:2" x14ac:dyDescent="0.3">
      <c r="A8751" t="s">
        <v>25342</v>
      </c>
      <c r="B8751" t="s">
        <v>289</v>
      </c>
    </row>
    <row r="8752" spans="1:2" x14ac:dyDescent="0.3">
      <c r="A8752" t="s">
        <v>25342</v>
      </c>
      <c r="B8752" t="s">
        <v>289</v>
      </c>
    </row>
    <row r="8753" spans="1:2" x14ac:dyDescent="0.3">
      <c r="A8753" t="s">
        <v>25345</v>
      </c>
      <c r="B8753" t="s">
        <v>289</v>
      </c>
    </row>
    <row r="8754" spans="1:2" x14ac:dyDescent="0.3">
      <c r="A8754" t="s">
        <v>25348</v>
      </c>
      <c r="B8754" t="s">
        <v>289</v>
      </c>
    </row>
    <row r="8755" spans="1:2" x14ac:dyDescent="0.3">
      <c r="A8755" t="s">
        <v>25351</v>
      </c>
      <c r="B8755" t="s">
        <v>289</v>
      </c>
    </row>
    <row r="8756" spans="1:2" x14ac:dyDescent="0.3">
      <c r="A8756" t="s">
        <v>25354</v>
      </c>
      <c r="B8756" t="s">
        <v>289</v>
      </c>
    </row>
    <row r="8757" spans="1:2" x14ac:dyDescent="0.3">
      <c r="A8757" t="s">
        <v>25357</v>
      </c>
      <c r="B8757" t="s">
        <v>289</v>
      </c>
    </row>
    <row r="8758" spans="1:2" x14ac:dyDescent="0.3">
      <c r="A8758" t="s">
        <v>25360</v>
      </c>
      <c r="B8758" t="s">
        <v>289</v>
      </c>
    </row>
    <row r="8759" spans="1:2" x14ac:dyDescent="0.3">
      <c r="A8759" t="s">
        <v>25363</v>
      </c>
      <c r="B8759" t="s">
        <v>289</v>
      </c>
    </row>
    <row r="8760" spans="1:2" x14ac:dyDescent="0.3">
      <c r="A8760" t="s">
        <v>25366</v>
      </c>
      <c r="B8760" t="s">
        <v>289</v>
      </c>
    </row>
    <row r="8761" spans="1:2" x14ac:dyDescent="0.3">
      <c r="A8761" t="s">
        <v>25369</v>
      </c>
      <c r="B8761" t="s">
        <v>289</v>
      </c>
    </row>
    <row r="8762" spans="1:2" x14ac:dyDescent="0.3">
      <c r="A8762" t="s">
        <v>25369</v>
      </c>
      <c r="B8762" t="s">
        <v>289</v>
      </c>
    </row>
    <row r="8763" spans="1:2" x14ac:dyDescent="0.3">
      <c r="A8763" t="s">
        <v>25372</v>
      </c>
      <c r="B8763" t="s">
        <v>289</v>
      </c>
    </row>
    <row r="8764" spans="1:2" x14ac:dyDescent="0.3">
      <c r="A8764" t="s">
        <v>25374</v>
      </c>
      <c r="B8764" t="s">
        <v>289</v>
      </c>
    </row>
    <row r="8765" spans="1:2" x14ac:dyDescent="0.3">
      <c r="A8765" t="s">
        <v>25377</v>
      </c>
      <c r="B8765" t="s">
        <v>289</v>
      </c>
    </row>
    <row r="8766" spans="1:2" x14ac:dyDescent="0.3">
      <c r="A8766" t="s">
        <v>25380</v>
      </c>
      <c r="B8766" t="s">
        <v>732</v>
      </c>
    </row>
    <row r="8767" spans="1:2" x14ac:dyDescent="0.3">
      <c r="A8767" t="s">
        <v>25383</v>
      </c>
      <c r="B8767" t="s">
        <v>732</v>
      </c>
    </row>
    <row r="8768" spans="1:2" x14ac:dyDescent="0.3">
      <c r="A8768" t="s">
        <v>25386</v>
      </c>
      <c r="B8768" t="s">
        <v>2012</v>
      </c>
    </row>
    <row r="8769" spans="1:2" x14ac:dyDescent="0.3">
      <c r="A8769" t="s">
        <v>25389</v>
      </c>
      <c r="B8769" t="s">
        <v>571</v>
      </c>
    </row>
    <row r="8770" spans="1:2" x14ac:dyDescent="0.3">
      <c r="A8770" t="s">
        <v>25392</v>
      </c>
      <c r="B8770" t="s">
        <v>571</v>
      </c>
    </row>
    <row r="8771" spans="1:2" x14ac:dyDescent="0.3">
      <c r="A8771" t="s">
        <v>25395</v>
      </c>
      <c r="B8771" t="s">
        <v>571</v>
      </c>
    </row>
    <row r="8772" spans="1:2" x14ac:dyDescent="0.3">
      <c r="A8772" t="s">
        <v>25398</v>
      </c>
      <c r="B8772" t="s">
        <v>571</v>
      </c>
    </row>
    <row r="8773" spans="1:2" x14ac:dyDescent="0.3">
      <c r="A8773" t="s">
        <v>25401</v>
      </c>
      <c r="B8773" t="s">
        <v>571</v>
      </c>
    </row>
    <row r="8774" spans="1:2" x14ac:dyDescent="0.3">
      <c r="A8774" t="s">
        <v>25401</v>
      </c>
      <c r="B8774" t="s">
        <v>571</v>
      </c>
    </row>
    <row r="8775" spans="1:2" x14ac:dyDescent="0.3">
      <c r="A8775" t="s">
        <v>25404</v>
      </c>
      <c r="B8775" t="s">
        <v>571</v>
      </c>
    </row>
    <row r="8776" spans="1:2" x14ac:dyDescent="0.3">
      <c r="A8776" t="s">
        <v>25407</v>
      </c>
      <c r="B8776" t="s">
        <v>571</v>
      </c>
    </row>
    <row r="8777" spans="1:2" x14ac:dyDescent="0.3">
      <c r="A8777" t="s">
        <v>25410</v>
      </c>
      <c r="B8777" t="s">
        <v>571</v>
      </c>
    </row>
    <row r="8778" spans="1:2" x14ac:dyDescent="0.3">
      <c r="A8778" t="s">
        <v>25413</v>
      </c>
      <c r="B8778" t="s">
        <v>571</v>
      </c>
    </row>
    <row r="8779" spans="1:2" x14ac:dyDescent="0.3">
      <c r="A8779" t="s">
        <v>25413</v>
      </c>
      <c r="B8779" t="s">
        <v>571</v>
      </c>
    </row>
    <row r="8780" spans="1:2" x14ac:dyDescent="0.3">
      <c r="A8780" t="s">
        <v>25416</v>
      </c>
      <c r="B8780" t="s">
        <v>571</v>
      </c>
    </row>
    <row r="8781" spans="1:2" x14ac:dyDescent="0.3">
      <c r="A8781" t="s">
        <v>25419</v>
      </c>
      <c r="B8781" t="s">
        <v>571</v>
      </c>
    </row>
    <row r="8782" spans="1:2" x14ac:dyDescent="0.3">
      <c r="A8782" t="s">
        <v>25419</v>
      </c>
      <c r="B8782" t="s">
        <v>571</v>
      </c>
    </row>
    <row r="8783" spans="1:2" x14ac:dyDescent="0.3">
      <c r="A8783" t="s">
        <v>25422</v>
      </c>
      <c r="B8783" t="s">
        <v>571</v>
      </c>
    </row>
    <row r="8784" spans="1:2" x14ac:dyDescent="0.3">
      <c r="A8784" t="s">
        <v>25425</v>
      </c>
      <c r="B8784" t="s">
        <v>571</v>
      </c>
    </row>
    <row r="8785" spans="1:2" x14ac:dyDescent="0.3">
      <c r="A8785" t="s">
        <v>25428</v>
      </c>
      <c r="B8785" t="s">
        <v>571</v>
      </c>
    </row>
    <row r="8786" spans="1:2" x14ac:dyDescent="0.3">
      <c r="A8786" t="s">
        <v>25431</v>
      </c>
      <c r="B8786" t="s">
        <v>571</v>
      </c>
    </row>
    <row r="8787" spans="1:2" x14ac:dyDescent="0.3">
      <c r="A8787" t="s">
        <v>25434</v>
      </c>
      <c r="B8787" t="s">
        <v>571</v>
      </c>
    </row>
    <row r="8788" spans="1:2" x14ac:dyDescent="0.3">
      <c r="A8788" t="s">
        <v>25437</v>
      </c>
      <c r="B8788" t="s">
        <v>571</v>
      </c>
    </row>
    <row r="8789" spans="1:2" x14ac:dyDescent="0.3">
      <c r="A8789" t="s">
        <v>25440</v>
      </c>
      <c r="B8789" t="s">
        <v>571</v>
      </c>
    </row>
    <row r="8790" spans="1:2" x14ac:dyDescent="0.3">
      <c r="A8790" t="s">
        <v>25443</v>
      </c>
      <c r="B8790" t="s">
        <v>571</v>
      </c>
    </row>
    <row r="8791" spans="1:2" x14ac:dyDescent="0.3">
      <c r="A8791" t="s">
        <v>25446</v>
      </c>
      <c r="B8791" t="s">
        <v>571</v>
      </c>
    </row>
    <row r="8792" spans="1:2" x14ac:dyDescent="0.3">
      <c r="A8792" t="s">
        <v>25449</v>
      </c>
      <c r="B8792" t="s">
        <v>571</v>
      </c>
    </row>
    <row r="8793" spans="1:2" x14ac:dyDescent="0.3">
      <c r="A8793" t="s">
        <v>25452</v>
      </c>
      <c r="B8793" t="s">
        <v>571</v>
      </c>
    </row>
    <row r="8794" spans="1:2" x14ac:dyDescent="0.3">
      <c r="A8794" t="s">
        <v>25455</v>
      </c>
      <c r="B8794" t="s">
        <v>571</v>
      </c>
    </row>
    <row r="8795" spans="1:2" x14ac:dyDescent="0.3">
      <c r="A8795" t="s">
        <v>25458</v>
      </c>
      <c r="B8795" t="s">
        <v>571</v>
      </c>
    </row>
    <row r="8796" spans="1:2" x14ac:dyDescent="0.3">
      <c r="A8796" t="s">
        <v>25461</v>
      </c>
      <c r="B8796" t="s">
        <v>571</v>
      </c>
    </row>
    <row r="8797" spans="1:2" x14ac:dyDescent="0.3">
      <c r="A8797" t="s">
        <v>25464</v>
      </c>
      <c r="B8797" t="s">
        <v>571</v>
      </c>
    </row>
    <row r="8798" spans="1:2" x14ac:dyDescent="0.3">
      <c r="A8798" t="s">
        <v>25467</v>
      </c>
      <c r="B8798" t="s">
        <v>571</v>
      </c>
    </row>
    <row r="8799" spans="1:2" x14ac:dyDescent="0.3">
      <c r="A8799" t="s">
        <v>25467</v>
      </c>
      <c r="B8799" t="s">
        <v>571</v>
      </c>
    </row>
    <row r="8800" spans="1:2" x14ac:dyDescent="0.3">
      <c r="A8800" t="s">
        <v>25470</v>
      </c>
      <c r="B8800" t="s">
        <v>571</v>
      </c>
    </row>
    <row r="8801" spans="1:2" x14ac:dyDescent="0.3">
      <c r="A8801" t="s">
        <v>25473</v>
      </c>
      <c r="B8801" t="s">
        <v>571</v>
      </c>
    </row>
    <row r="8802" spans="1:2" x14ac:dyDescent="0.3">
      <c r="A8802" t="s">
        <v>25476</v>
      </c>
      <c r="B8802" t="s">
        <v>571</v>
      </c>
    </row>
    <row r="8803" spans="1:2" x14ac:dyDescent="0.3">
      <c r="A8803" t="s">
        <v>25479</v>
      </c>
      <c r="B8803" t="s">
        <v>571</v>
      </c>
    </row>
    <row r="8804" spans="1:2" x14ac:dyDescent="0.3">
      <c r="A8804" t="s">
        <v>25479</v>
      </c>
      <c r="B8804" t="s">
        <v>571</v>
      </c>
    </row>
    <row r="8805" spans="1:2" x14ac:dyDescent="0.3">
      <c r="A8805" t="s">
        <v>25482</v>
      </c>
      <c r="B8805" t="s">
        <v>571</v>
      </c>
    </row>
    <row r="8806" spans="1:2" x14ac:dyDescent="0.3">
      <c r="A8806" t="s">
        <v>25485</v>
      </c>
      <c r="B8806" t="s">
        <v>571</v>
      </c>
    </row>
    <row r="8807" spans="1:2" x14ac:dyDescent="0.3">
      <c r="A8807" t="s">
        <v>25485</v>
      </c>
      <c r="B8807" t="s">
        <v>571</v>
      </c>
    </row>
    <row r="8808" spans="1:2" x14ac:dyDescent="0.3">
      <c r="A8808" t="s">
        <v>25488</v>
      </c>
      <c r="B8808" t="s">
        <v>571</v>
      </c>
    </row>
    <row r="8809" spans="1:2" x14ac:dyDescent="0.3">
      <c r="A8809" t="s">
        <v>25491</v>
      </c>
      <c r="B8809" t="s">
        <v>571</v>
      </c>
    </row>
    <row r="8810" spans="1:2" x14ac:dyDescent="0.3">
      <c r="A8810" t="s">
        <v>25494</v>
      </c>
      <c r="B8810" t="s">
        <v>732</v>
      </c>
    </row>
    <row r="8811" spans="1:2" x14ac:dyDescent="0.3">
      <c r="A8811" t="s">
        <v>25497</v>
      </c>
      <c r="B8811" t="s">
        <v>605</v>
      </c>
    </row>
    <row r="8812" spans="1:2" x14ac:dyDescent="0.3">
      <c r="A8812" t="s">
        <v>25500</v>
      </c>
      <c r="B8812" t="s">
        <v>851</v>
      </c>
    </row>
    <row r="8813" spans="1:2" x14ac:dyDescent="0.3">
      <c r="A8813" t="s">
        <v>25503</v>
      </c>
      <c r="B8813" t="s">
        <v>732</v>
      </c>
    </row>
    <row r="8814" spans="1:2" x14ac:dyDescent="0.3">
      <c r="A8814" t="s">
        <v>25506</v>
      </c>
      <c r="B8814" t="s">
        <v>732</v>
      </c>
    </row>
    <row r="8815" spans="1:2" x14ac:dyDescent="0.3">
      <c r="A8815" t="s">
        <v>25509</v>
      </c>
      <c r="B8815" t="s">
        <v>732</v>
      </c>
    </row>
    <row r="8816" spans="1:2" x14ac:dyDescent="0.3">
      <c r="A8816" t="s">
        <v>25512</v>
      </c>
      <c r="B8816" t="s">
        <v>1023</v>
      </c>
    </row>
    <row r="8817" spans="1:2" x14ac:dyDescent="0.3">
      <c r="A8817" t="s">
        <v>25514</v>
      </c>
      <c r="B8817" t="s">
        <v>1209</v>
      </c>
    </row>
    <row r="8818" spans="1:2" x14ac:dyDescent="0.3">
      <c r="A8818" t="s">
        <v>25516</v>
      </c>
      <c r="B8818" t="s">
        <v>732</v>
      </c>
    </row>
    <row r="8819" spans="1:2" x14ac:dyDescent="0.3">
      <c r="A8819" t="s">
        <v>25519</v>
      </c>
      <c r="B8819" t="s">
        <v>732</v>
      </c>
    </row>
    <row r="8820" spans="1:2" x14ac:dyDescent="0.3">
      <c r="A8820" t="s">
        <v>25522</v>
      </c>
      <c r="B8820" t="s">
        <v>732</v>
      </c>
    </row>
    <row r="8821" spans="1:2" x14ac:dyDescent="0.3">
      <c r="A8821" t="s">
        <v>25525</v>
      </c>
      <c r="B8821" t="s">
        <v>732</v>
      </c>
    </row>
    <row r="8822" spans="1:2" x14ac:dyDescent="0.3">
      <c r="A8822" t="s">
        <v>25528</v>
      </c>
      <c r="B8822" t="s">
        <v>732</v>
      </c>
    </row>
    <row r="8823" spans="1:2" x14ac:dyDescent="0.3">
      <c r="A8823" t="s">
        <v>25531</v>
      </c>
      <c r="B8823" t="s">
        <v>732</v>
      </c>
    </row>
    <row r="8824" spans="1:2" x14ac:dyDescent="0.3">
      <c r="A8824" t="s">
        <v>25534</v>
      </c>
      <c r="B8824" t="s">
        <v>732</v>
      </c>
    </row>
    <row r="8825" spans="1:2" x14ac:dyDescent="0.3">
      <c r="A8825" t="s">
        <v>25536</v>
      </c>
      <c r="B8825" t="s">
        <v>732</v>
      </c>
    </row>
    <row r="8826" spans="1:2" x14ac:dyDescent="0.3">
      <c r="A8826" t="s">
        <v>25539</v>
      </c>
      <c r="B8826" t="s">
        <v>732</v>
      </c>
    </row>
    <row r="8827" spans="1:2" x14ac:dyDescent="0.3">
      <c r="A8827" t="s">
        <v>25542</v>
      </c>
      <c r="B8827" t="s">
        <v>732</v>
      </c>
    </row>
    <row r="8828" spans="1:2" x14ac:dyDescent="0.3">
      <c r="A8828" t="s">
        <v>25545</v>
      </c>
      <c r="B8828" t="s">
        <v>732</v>
      </c>
    </row>
    <row r="8829" spans="1:2" x14ac:dyDescent="0.3">
      <c r="A8829" t="s">
        <v>25548</v>
      </c>
      <c r="B8829" t="s">
        <v>732</v>
      </c>
    </row>
    <row r="8830" spans="1:2" x14ac:dyDescent="0.3">
      <c r="A8830" t="s">
        <v>25551</v>
      </c>
      <c r="B8830" t="s">
        <v>732</v>
      </c>
    </row>
    <row r="8831" spans="1:2" x14ac:dyDescent="0.3">
      <c r="A8831" t="s">
        <v>25554</v>
      </c>
      <c r="B8831" t="s">
        <v>732</v>
      </c>
    </row>
    <row r="8832" spans="1:2" x14ac:dyDescent="0.3">
      <c r="A8832" t="s">
        <v>25557</v>
      </c>
      <c r="B8832" t="s">
        <v>732</v>
      </c>
    </row>
    <row r="8833" spans="1:2" x14ac:dyDescent="0.3">
      <c r="A8833" t="s">
        <v>25560</v>
      </c>
      <c r="B8833" t="s">
        <v>732</v>
      </c>
    </row>
    <row r="8834" spans="1:2" x14ac:dyDescent="0.3">
      <c r="A8834" t="s">
        <v>25563</v>
      </c>
      <c r="B8834" t="s">
        <v>732</v>
      </c>
    </row>
    <row r="8835" spans="1:2" x14ac:dyDescent="0.3">
      <c r="A8835" t="s">
        <v>25566</v>
      </c>
      <c r="B8835" t="s">
        <v>732</v>
      </c>
    </row>
    <row r="8836" spans="1:2" x14ac:dyDescent="0.3">
      <c r="A8836" t="s">
        <v>25569</v>
      </c>
      <c r="B8836" t="s">
        <v>1023</v>
      </c>
    </row>
    <row r="8837" spans="1:2" x14ac:dyDescent="0.3">
      <c r="A8837" t="s">
        <v>25571</v>
      </c>
      <c r="B8837" t="s">
        <v>732</v>
      </c>
    </row>
    <row r="8838" spans="1:2" x14ac:dyDescent="0.3">
      <c r="A8838" t="s">
        <v>25574</v>
      </c>
      <c r="B8838" t="s">
        <v>732</v>
      </c>
    </row>
    <row r="8839" spans="1:2" x14ac:dyDescent="0.3">
      <c r="A8839" t="s">
        <v>25576</v>
      </c>
      <c r="B8839" t="s">
        <v>732</v>
      </c>
    </row>
    <row r="8840" spans="1:2" x14ac:dyDescent="0.3">
      <c r="A8840" t="s">
        <v>25579</v>
      </c>
      <c r="B8840" t="s">
        <v>732</v>
      </c>
    </row>
    <row r="8841" spans="1:2" x14ac:dyDescent="0.3">
      <c r="A8841" t="s">
        <v>25582</v>
      </c>
      <c r="B8841" t="s">
        <v>732</v>
      </c>
    </row>
    <row r="8842" spans="1:2" x14ac:dyDescent="0.3">
      <c r="A8842" t="s">
        <v>25585</v>
      </c>
      <c r="B8842" t="s">
        <v>732</v>
      </c>
    </row>
    <row r="8843" spans="1:2" x14ac:dyDescent="0.3">
      <c r="A8843" t="s">
        <v>25588</v>
      </c>
      <c r="B8843" t="s">
        <v>732</v>
      </c>
    </row>
    <row r="8844" spans="1:2" x14ac:dyDescent="0.3">
      <c r="A8844" t="s">
        <v>25591</v>
      </c>
      <c r="B8844" t="s">
        <v>732</v>
      </c>
    </row>
    <row r="8845" spans="1:2" x14ac:dyDescent="0.3">
      <c r="A8845" t="s">
        <v>25594</v>
      </c>
      <c r="B8845" t="s">
        <v>732</v>
      </c>
    </row>
    <row r="8846" spans="1:2" x14ac:dyDescent="0.3">
      <c r="A8846" t="s">
        <v>25597</v>
      </c>
      <c r="B8846" t="s">
        <v>1209</v>
      </c>
    </row>
    <row r="8847" spans="1:2" x14ac:dyDescent="0.3">
      <c r="A8847" t="s">
        <v>25600</v>
      </c>
      <c r="B8847" t="s">
        <v>571</v>
      </c>
    </row>
    <row r="8848" spans="1:2" x14ac:dyDescent="0.3">
      <c r="A8848" t="s">
        <v>25603</v>
      </c>
      <c r="B8848" t="s">
        <v>732</v>
      </c>
    </row>
    <row r="8849" spans="1:2" x14ac:dyDescent="0.3">
      <c r="A8849" t="s">
        <v>25606</v>
      </c>
      <c r="B8849" t="s">
        <v>732</v>
      </c>
    </row>
    <row r="8850" spans="1:2" x14ac:dyDescent="0.3">
      <c r="A8850" t="s">
        <v>25609</v>
      </c>
      <c r="B8850" t="s">
        <v>208</v>
      </c>
    </row>
    <row r="8851" spans="1:2" x14ac:dyDescent="0.3">
      <c r="A8851" t="s">
        <v>25612</v>
      </c>
      <c r="B8851" t="s">
        <v>208</v>
      </c>
    </row>
    <row r="8852" spans="1:2" x14ac:dyDescent="0.3">
      <c r="A8852" t="s">
        <v>25615</v>
      </c>
      <c r="B8852" t="s">
        <v>208</v>
      </c>
    </row>
    <row r="8853" spans="1:2" x14ac:dyDescent="0.3">
      <c r="A8853" t="s">
        <v>25618</v>
      </c>
      <c r="B8853" t="s">
        <v>208</v>
      </c>
    </row>
    <row r="8854" spans="1:2" x14ac:dyDescent="0.3">
      <c r="A8854" t="s">
        <v>25621</v>
      </c>
      <c r="B8854" t="s">
        <v>208</v>
      </c>
    </row>
    <row r="8855" spans="1:2" x14ac:dyDescent="0.3">
      <c r="A8855" t="s">
        <v>25624</v>
      </c>
      <c r="B8855" t="s">
        <v>208</v>
      </c>
    </row>
    <row r="8856" spans="1:2" x14ac:dyDescent="0.3">
      <c r="A8856" t="s">
        <v>25627</v>
      </c>
      <c r="B8856" t="s">
        <v>208</v>
      </c>
    </row>
    <row r="8857" spans="1:2" x14ac:dyDescent="0.3">
      <c r="A8857" t="s">
        <v>25630</v>
      </c>
      <c r="B8857" t="s">
        <v>208</v>
      </c>
    </row>
    <row r="8858" spans="1:2" x14ac:dyDescent="0.3">
      <c r="A8858" t="s">
        <v>25633</v>
      </c>
      <c r="B8858" t="s">
        <v>208</v>
      </c>
    </row>
    <row r="8859" spans="1:2" x14ac:dyDescent="0.3">
      <c r="A8859" t="s">
        <v>25636</v>
      </c>
      <c r="B8859" t="s">
        <v>208</v>
      </c>
    </row>
    <row r="8860" spans="1:2" x14ac:dyDescent="0.3">
      <c r="A8860" t="s">
        <v>25639</v>
      </c>
      <c r="B8860" t="s">
        <v>208</v>
      </c>
    </row>
    <row r="8861" spans="1:2" x14ac:dyDescent="0.3">
      <c r="A8861" t="s">
        <v>25642</v>
      </c>
      <c r="B8861" t="s">
        <v>208</v>
      </c>
    </row>
    <row r="8862" spans="1:2" x14ac:dyDescent="0.3">
      <c r="A8862" t="s">
        <v>25645</v>
      </c>
      <c r="B8862" t="s">
        <v>208</v>
      </c>
    </row>
    <row r="8863" spans="1:2" x14ac:dyDescent="0.3">
      <c r="A8863" t="s">
        <v>25648</v>
      </c>
      <c r="B8863" t="s">
        <v>208</v>
      </c>
    </row>
    <row r="8864" spans="1:2" x14ac:dyDescent="0.3">
      <c r="A8864" t="s">
        <v>25651</v>
      </c>
      <c r="B8864" t="s">
        <v>208</v>
      </c>
    </row>
    <row r="8865" spans="1:2" x14ac:dyDescent="0.3">
      <c r="A8865" t="s">
        <v>25654</v>
      </c>
      <c r="B8865" t="s">
        <v>208</v>
      </c>
    </row>
    <row r="8866" spans="1:2" x14ac:dyDescent="0.3">
      <c r="A8866" t="s">
        <v>25657</v>
      </c>
      <c r="B8866" t="s">
        <v>208</v>
      </c>
    </row>
    <row r="8867" spans="1:2" x14ac:dyDescent="0.3">
      <c r="A8867" t="s">
        <v>25657</v>
      </c>
      <c r="B8867" t="s">
        <v>208</v>
      </c>
    </row>
    <row r="8868" spans="1:2" x14ac:dyDescent="0.3">
      <c r="A8868" t="s">
        <v>25660</v>
      </c>
      <c r="B8868" t="s">
        <v>208</v>
      </c>
    </row>
    <row r="8869" spans="1:2" x14ac:dyDescent="0.3">
      <c r="A8869" t="s">
        <v>25660</v>
      </c>
      <c r="B8869" t="s">
        <v>208</v>
      </c>
    </row>
    <row r="8870" spans="1:2" x14ac:dyDescent="0.3">
      <c r="A8870" t="s">
        <v>25663</v>
      </c>
      <c r="B8870" t="s">
        <v>208</v>
      </c>
    </row>
    <row r="8871" spans="1:2" x14ac:dyDescent="0.3">
      <c r="A8871" t="s">
        <v>25666</v>
      </c>
      <c r="B8871" t="s">
        <v>208</v>
      </c>
    </row>
    <row r="8872" spans="1:2" x14ac:dyDescent="0.3">
      <c r="A8872" t="s">
        <v>25669</v>
      </c>
      <c r="B8872" t="s">
        <v>208</v>
      </c>
    </row>
    <row r="8873" spans="1:2" x14ac:dyDescent="0.3">
      <c r="A8873" t="s">
        <v>25672</v>
      </c>
      <c r="B8873" t="s">
        <v>208</v>
      </c>
    </row>
    <row r="8874" spans="1:2" x14ac:dyDescent="0.3">
      <c r="A8874" t="s">
        <v>25674</v>
      </c>
      <c r="B8874" t="s">
        <v>208</v>
      </c>
    </row>
    <row r="8875" spans="1:2" x14ac:dyDescent="0.3">
      <c r="A8875" t="s">
        <v>25677</v>
      </c>
      <c r="B8875" t="s">
        <v>208</v>
      </c>
    </row>
    <row r="8876" spans="1:2" x14ac:dyDescent="0.3">
      <c r="A8876" t="s">
        <v>25680</v>
      </c>
      <c r="B8876" t="s">
        <v>208</v>
      </c>
    </row>
    <row r="8877" spans="1:2" x14ac:dyDescent="0.3">
      <c r="A8877" t="s">
        <v>25683</v>
      </c>
      <c r="B8877" t="s">
        <v>208</v>
      </c>
    </row>
    <row r="8878" spans="1:2" x14ac:dyDescent="0.3">
      <c r="A8878" t="s">
        <v>25686</v>
      </c>
      <c r="B8878" t="s">
        <v>208</v>
      </c>
    </row>
    <row r="8879" spans="1:2" x14ac:dyDescent="0.3">
      <c r="A8879" t="s">
        <v>25689</v>
      </c>
      <c r="B8879" t="s">
        <v>208</v>
      </c>
    </row>
    <row r="8880" spans="1:2" x14ac:dyDescent="0.3">
      <c r="A8880" t="s">
        <v>25692</v>
      </c>
      <c r="B8880" t="s">
        <v>208</v>
      </c>
    </row>
    <row r="8881" spans="1:2" x14ac:dyDescent="0.3">
      <c r="A8881" t="s">
        <v>25695</v>
      </c>
      <c r="B8881" t="s">
        <v>208</v>
      </c>
    </row>
    <row r="8882" spans="1:2" x14ac:dyDescent="0.3">
      <c r="A8882" t="s">
        <v>25695</v>
      </c>
      <c r="B8882" t="s">
        <v>208</v>
      </c>
    </row>
    <row r="8883" spans="1:2" x14ac:dyDescent="0.3">
      <c r="A8883" t="s">
        <v>25698</v>
      </c>
      <c r="B8883" t="s">
        <v>208</v>
      </c>
    </row>
    <row r="8884" spans="1:2" x14ac:dyDescent="0.3">
      <c r="A8884" t="s">
        <v>25701</v>
      </c>
      <c r="B8884" t="s">
        <v>208</v>
      </c>
    </row>
    <row r="8885" spans="1:2" x14ac:dyDescent="0.3">
      <c r="A8885" t="s">
        <v>25704</v>
      </c>
      <c r="B8885" t="s">
        <v>208</v>
      </c>
    </row>
    <row r="8886" spans="1:2" x14ac:dyDescent="0.3">
      <c r="A8886" t="s">
        <v>25707</v>
      </c>
      <c r="B8886" t="s">
        <v>208</v>
      </c>
    </row>
    <row r="8887" spans="1:2" x14ac:dyDescent="0.3">
      <c r="A8887" t="s">
        <v>25710</v>
      </c>
      <c r="B8887" t="s">
        <v>208</v>
      </c>
    </row>
    <row r="8888" spans="1:2" x14ac:dyDescent="0.3">
      <c r="A8888" t="s">
        <v>25713</v>
      </c>
      <c r="B8888" t="s">
        <v>208</v>
      </c>
    </row>
    <row r="8889" spans="1:2" x14ac:dyDescent="0.3">
      <c r="A8889" t="s">
        <v>25716</v>
      </c>
      <c r="B8889" t="s">
        <v>208</v>
      </c>
    </row>
    <row r="8890" spans="1:2" x14ac:dyDescent="0.3">
      <c r="A8890" t="s">
        <v>25719</v>
      </c>
      <c r="B8890" t="s">
        <v>208</v>
      </c>
    </row>
    <row r="8891" spans="1:2" x14ac:dyDescent="0.3">
      <c r="A8891" t="s">
        <v>25722</v>
      </c>
      <c r="B8891" t="s">
        <v>208</v>
      </c>
    </row>
    <row r="8892" spans="1:2" x14ac:dyDescent="0.3">
      <c r="A8892" t="s">
        <v>25725</v>
      </c>
      <c r="B8892" t="s">
        <v>208</v>
      </c>
    </row>
    <row r="8893" spans="1:2" x14ac:dyDescent="0.3">
      <c r="A8893" t="s">
        <v>25728</v>
      </c>
      <c r="B8893" t="s">
        <v>208</v>
      </c>
    </row>
    <row r="8894" spans="1:2" x14ac:dyDescent="0.3">
      <c r="A8894" t="s">
        <v>25731</v>
      </c>
      <c r="B8894" t="s">
        <v>208</v>
      </c>
    </row>
    <row r="8895" spans="1:2" x14ac:dyDescent="0.3">
      <c r="A8895" t="s">
        <v>25734</v>
      </c>
      <c r="B8895" t="s">
        <v>208</v>
      </c>
    </row>
    <row r="8896" spans="1:2" x14ac:dyDescent="0.3">
      <c r="A8896" t="s">
        <v>25737</v>
      </c>
      <c r="B8896" t="s">
        <v>208</v>
      </c>
    </row>
    <row r="8897" spans="1:2" x14ac:dyDescent="0.3">
      <c r="A8897" t="s">
        <v>25740</v>
      </c>
      <c r="B8897" t="s">
        <v>208</v>
      </c>
    </row>
    <row r="8898" spans="1:2" x14ac:dyDescent="0.3">
      <c r="A8898" t="s">
        <v>25743</v>
      </c>
      <c r="B8898" t="s">
        <v>208</v>
      </c>
    </row>
    <row r="8899" spans="1:2" x14ac:dyDescent="0.3">
      <c r="A8899" t="s">
        <v>25746</v>
      </c>
      <c r="B8899" t="s">
        <v>208</v>
      </c>
    </row>
    <row r="8900" spans="1:2" x14ac:dyDescent="0.3">
      <c r="A8900" t="s">
        <v>25749</v>
      </c>
      <c r="B8900" t="s">
        <v>208</v>
      </c>
    </row>
    <row r="8901" spans="1:2" x14ac:dyDescent="0.3">
      <c r="A8901" t="s">
        <v>25752</v>
      </c>
      <c r="B8901" t="s">
        <v>208</v>
      </c>
    </row>
    <row r="8902" spans="1:2" x14ac:dyDescent="0.3">
      <c r="A8902" t="s">
        <v>25755</v>
      </c>
      <c r="B8902" t="s">
        <v>208</v>
      </c>
    </row>
    <row r="8903" spans="1:2" x14ac:dyDescent="0.3">
      <c r="A8903" t="s">
        <v>25758</v>
      </c>
      <c r="B8903" t="s">
        <v>208</v>
      </c>
    </row>
    <row r="8904" spans="1:2" x14ac:dyDescent="0.3">
      <c r="A8904" t="s">
        <v>25761</v>
      </c>
      <c r="B8904" t="s">
        <v>208</v>
      </c>
    </row>
    <row r="8905" spans="1:2" x14ac:dyDescent="0.3">
      <c r="A8905" t="s">
        <v>25764</v>
      </c>
      <c r="B8905" t="s">
        <v>208</v>
      </c>
    </row>
    <row r="8906" spans="1:2" x14ac:dyDescent="0.3">
      <c r="A8906" t="s">
        <v>25764</v>
      </c>
      <c r="B8906" t="s">
        <v>208</v>
      </c>
    </row>
    <row r="8907" spans="1:2" x14ac:dyDescent="0.3">
      <c r="A8907" t="s">
        <v>25767</v>
      </c>
      <c r="B8907" t="s">
        <v>208</v>
      </c>
    </row>
    <row r="8908" spans="1:2" x14ac:dyDescent="0.3">
      <c r="A8908" t="s">
        <v>25770</v>
      </c>
      <c r="B8908" t="s">
        <v>208</v>
      </c>
    </row>
    <row r="8909" spans="1:2" x14ac:dyDescent="0.3">
      <c r="A8909" t="s">
        <v>25773</v>
      </c>
      <c r="B8909" t="s">
        <v>208</v>
      </c>
    </row>
    <row r="8910" spans="1:2" x14ac:dyDescent="0.3">
      <c r="A8910" t="s">
        <v>25776</v>
      </c>
      <c r="B8910" t="s">
        <v>208</v>
      </c>
    </row>
    <row r="8911" spans="1:2" x14ac:dyDescent="0.3">
      <c r="A8911" t="s">
        <v>25778</v>
      </c>
      <c r="B8911" t="s">
        <v>208</v>
      </c>
    </row>
    <row r="8912" spans="1:2" x14ac:dyDescent="0.3">
      <c r="A8912" t="s">
        <v>25781</v>
      </c>
      <c r="B8912" t="s">
        <v>208</v>
      </c>
    </row>
    <row r="8913" spans="1:2" x14ac:dyDescent="0.3">
      <c r="A8913" t="s">
        <v>25784</v>
      </c>
      <c r="B8913" t="s">
        <v>208</v>
      </c>
    </row>
    <row r="8914" spans="1:2" x14ac:dyDescent="0.3">
      <c r="A8914" t="s">
        <v>25787</v>
      </c>
      <c r="B8914" t="s">
        <v>208</v>
      </c>
    </row>
    <row r="8915" spans="1:2" x14ac:dyDescent="0.3">
      <c r="A8915" t="s">
        <v>25790</v>
      </c>
      <c r="B8915" t="s">
        <v>208</v>
      </c>
    </row>
    <row r="8916" spans="1:2" x14ac:dyDescent="0.3">
      <c r="A8916" t="s">
        <v>25792</v>
      </c>
      <c r="B8916" t="s">
        <v>208</v>
      </c>
    </row>
    <row r="8917" spans="1:2" x14ac:dyDescent="0.3">
      <c r="A8917" t="s">
        <v>25792</v>
      </c>
      <c r="B8917" t="s">
        <v>208</v>
      </c>
    </row>
    <row r="8918" spans="1:2" x14ac:dyDescent="0.3">
      <c r="A8918" t="s">
        <v>25794</v>
      </c>
      <c r="B8918" t="s">
        <v>208</v>
      </c>
    </row>
    <row r="8919" spans="1:2" x14ac:dyDescent="0.3">
      <c r="A8919" t="s">
        <v>25797</v>
      </c>
      <c r="B8919" t="s">
        <v>208</v>
      </c>
    </row>
    <row r="8920" spans="1:2" x14ac:dyDescent="0.3">
      <c r="A8920" t="s">
        <v>25800</v>
      </c>
      <c r="B8920" t="s">
        <v>208</v>
      </c>
    </row>
    <row r="8921" spans="1:2" x14ac:dyDescent="0.3">
      <c r="A8921" t="s">
        <v>25803</v>
      </c>
      <c r="B8921" t="s">
        <v>208</v>
      </c>
    </row>
    <row r="8922" spans="1:2" x14ac:dyDescent="0.3">
      <c r="A8922" t="s">
        <v>25806</v>
      </c>
      <c r="B8922" t="s">
        <v>208</v>
      </c>
    </row>
    <row r="8923" spans="1:2" x14ac:dyDescent="0.3">
      <c r="A8923" t="s">
        <v>25809</v>
      </c>
      <c r="B8923" t="s">
        <v>208</v>
      </c>
    </row>
    <row r="8924" spans="1:2" x14ac:dyDescent="0.3">
      <c r="A8924" t="s">
        <v>25812</v>
      </c>
      <c r="B8924" t="s">
        <v>208</v>
      </c>
    </row>
    <row r="8925" spans="1:2" x14ac:dyDescent="0.3">
      <c r="A8925" t="s">
        <v>25815</v>
      </c>
      <c r="B8925" t="s">
        <v>208</v>
      </c>
    </row>
    <row r="8926" spans="1:2" x14ac:dyDescent="0.3">
      <c r="A8926" t="s">
        <v>25818</v>
      </c>
      <c r="B8926" t="s">
        <v>208</v>
      </c>
    </row>
    <row r="8927" spans="1:2" x14ac:dyDescent="0.3">
      <c r="A8927" t="s">
        <v>25821</v>
      </c>
      <c r="B8927" t="s">
        <v>208</v>
      </c>
    </row>
    <row r="8928" spans="1:2" x14ac:dyDescent="0.3">
      <c r="A8928" t="s">
        <v>25824</v>
      </c>
      <c r="B8928" t="s">
        <v>208</v>
      </c>
    </row>
    <row r="8929" spans="1:2" x14ac:dyDescent="0.3">
      <c r="A8929" t="s">
        <v>25827</v>
      </c>
      <c r="B8929" t="s">
        <v>208</v>
      </c>
    </row>
    <row r="8930" spans="1:2" x14ac:dyDescent="0.3">
      <c r="A8930" t="s">
        <v>25830</v>
      </c>
      <c r="B8930" t="s">
        <v>208</v>
      </c>
    </row>
    <row r="8931" spans="1:2" x14ac:dyDescent="0.3">
      <c r="A8931" t="s">
        <v>25833</v>
      </c>
      <c r="B8931" t="s">
        <v>208</v>
      </c>
    </row>
    <row r="8932" spans="1:2" x14ac:dyDescent="0.3">
      <c r="A8932" t="s">
        <v>25833</v>
      </c>
      <c r="B8932" t="s">
        <v>208</v>
      </c>
    </row>
    <row r="8933" spans="1:2" x14ac:dyDescent="0.3">
      <c r="A8933" t="s">
        <v>25836</v>
      </c>
      <c r="B8933" t="s">
        <v>208</v>
      </c>
    </row>
    <row r="8934" spans="1:2" x14ac:dyDescent="0.3">
      <c r="A8934" t="s">
        <v>25839</v>
      </c>
      <c r="B8934" t="s">
        <v>208</v>
      </c>
    </row>
    <row r="8935" spans="1:2" x14ac:dyDescent="0.3">
      <c r="A8935" t="s">
        <v>25842</v>
      </c>
      <c r="B8935" t="s">
        <v>208</v>
      </c>
    </row>
    <row r="8936" spans="1:2" x14ac:dyDescent="0.3">
      <c r="A8936" t="s">
        <v>25845</v>
      </c>
      <c r="B8936" t="s">
        <v>208</v>
      </c>
    </row>
    <row r="8937" spans="1:2" x14ac:dyDescent="0.3">
      <c r="A8937" t="s">
        <v>25848</v>
      </c>
      <c r="B8937" t="s">
        <v>208</v>
      </c>
    </row>
    <row r="8938" spans="1:2" x14ac:dyDescent="0.3">
      <c r="A8938" t="s">
        <v>25851</v>
      </c>
      <c r="B8938" t="s">
        <v>208</v>
      </c>
    </row>
    <row r="8939" spans="1:2" x14ac:dyDescent="0.3">
      <c r="A8939" t="s">
        <v>25854</v>
      </c>
      <c r="B8939" t="s">
        <v>208</v>
      </c>
    </row>
    <row r="8940" spans="1:2" x14ac:dyDescent="0.3">
      <c r="A8940" t="s">
        <v>25857</v>
      </c>
      <c r="B8940" t="s">
        <v>208</v>
      </c>
    </row>
    <row r="8941" spans="1:2" x14ac:dyDescent="0.3">
      <c r="A8941" t="s">
        <v>25860</v>
      </c>
      <c r="B8941" t="s">
        <v>208</v>
      </c>
    </row>
    <row r="8942" spans="1:2" x14ac:dyDescent="0.3">
      <c r="A8942" t="s">
        <v>25863</v>
      </c>
      <c r="B8942" t="s">
        <v>208</v>
      </c>
    </row>
    <row r="8943" spans="1:2" x14ac:dyDescent="0.3">
      <c r="A8943" t="s">
        <v>25866</v>
      </c>
      <c r="B8943" t="s">
        <v>208</v>
      </c>
    </row>
    <row r="8944" spans="1:2" x14ac:dyDescent="0.3">
      <c r="A8944" t="s">
        <v>25869</v>
      </c>
      <c r="B8944" t="s">
        <v>208</v>
      </c>
    </row>
    <row r="8945" spans="1:2" x14ac:dyDescent="0.3">
      <c r="A8945" t="s">
        <v>25872</v>
      </c>
      <c r="B8945" t="s">
        <v>208</v>
      </c>
    </row>
    <row r="8946" spans="1:2" x14ac:dyDescent="0.3">
      <c r="A8946" t="s">
        <v>25875</v>
      </c>
      <c r="B8946" t="s">
        <v>208</v>
      </c>
    </row>
    <row r="8947" spans="1:2" x14ac:dyDescent="0.3">
      <c r="A8947" t="s">
        <v>25877</v>
      </c>
      <c r="B8947" t="s">
        <v>208</v>
      </c>
    </row>
    <row r="8948" spans="1:2" x14ac:dyDescent="0.3">
      <c r="A8948" t="s">
        <v>25879</v>
      </c>
      <c r="B8948" t="s">
        <v>208</v>
      </c>
    </row>
    <row r="8949" spans="1:2" x14ac:dyDescent="0.3">
      <c r="A8949" t="s">
        <v>25881</v>
      </c>
      <c r="B8949" t="s">
        <v>208</v>
      </c>
    </row>
    <row r="8950" spans="1:2" x14ac:dyDescent="0.3">
      <c r="A8950" t="s">
        <v>25884</v>
      </c>
      <c r="B8950" t="s">
        <v>208</v>
      </c>
    </row>
    <row r="8951" spans="1:2" x14ac:dyDescent="0.3">
      <c r="A8951" t="s">
        <v>25887</v>
      </c>
      <c r="B8951" t="s">
        <v>208</v>
      </c>
    </row>
    <row r="8952" spans="1:2" x14ac:dyDescent="0.3">
      <c r="A8952" t="s">
        <v>25890</v>
      </c>
      <c r="B8952" t="s">
        <v>208</v>
      </c>
    </row>
    <row r="8953" spans="1:2" x14ac:dyDescent="0.3">
      <c r="A8953" t="s">
        <v>25893</v>
      </c>
      <c r="B8953" t="s">
        <v>208</v>
      </c>
    </row>
    <row r="8954" spans="1:2" x14ac:dyDescent="0.3">
      <c r="A8954" t="s">
        <v>25896</v>
      </c>
      <c r="B8954" t="s">
        <v>208</v>
      </c>
    </row>
    <row r="8955" spans="1:2" x14ac:dyDescent="0.3">
      <c r="A8955" t="s">
        <v>25899</v>
      </c>
      <c r="B8955" t="s">
        <v>208</v>
      </c>
    </row>
    <row r="8956" spans="1:2" x14ac:dyDescent="0.3">
      <c r="A8956" t="s">
        <v>25902</v>
      </c>
      <c r="B8956" t="s">
        <v>208</v>
      </c>
    </row>
    <row r="8957" spans="1:2" x14ac:dyDescent="0.3">
      <c r="A8957" t="s">
        <v>25905</v>
      </c>
      <c r="B8957" t="s">
        <v>208</v>
      </c>
    </row>
    <row r="8958" spans="1:2" x14ac:dyDescent="0.3">
      <c r="A8958" t="s">
        <v>25908</v>
      </c>
      <c r="B8958" t="s">
        <v>208</v>
      </c>
    </row>
    <row r="8959" spans="1:2" x14ac:dyDescent="0.3">
      <c r="A8959" t="s">
        <v>25911</v>
      </c>
      <c r="B8959" t="s">
        <v>208</v>
      </c>
    </row>
    <row r="8960" spans="1:2" x14ac:dyDescent="0.3">
      <c r="A8960" t="s">
        <v>25914</v>
      </c>
      <c r="B8960" t="s">
        <v>208</v>
      </c>
    </row>
    <row r="8961" spans="1:2" x14ac:dyDescent="0.3">
      <c r="A8961" t="s">
        <v>25917</v>
      </c>
      <c r="B8961" t="s">
        <v>208</v>
      </c>
    </row>
    <row r="8962" spans="1:2" x14ac:dyDescent="0.3">
      <c r="A8962" t="s">
        <v>25920</v>
      </c>
      <c r="B8962" t="s">
        <v>208</v>
      </c>
    </row>
    <row r="8963" spans="1:2" x14ac:dyDescent="0.3">
      <c r="A8963" t="s">
        <v>25923</v>
      </c>
      <c r="B8963" t="s">
        <v>208</v>
      </c>
    </row>
    <row r="8964" spans="1:2" x14ac:dyDescent="0.3">
      <c r="A8964" t="s">
        <v>25926</v>
      </c>
      <c r="B8964" t="s">
        <v>208</v>
      </c>
    </row>
    <row r="8965" spans="1:2" x14ac:dyDescent="0.3">
      <c r="A8965" t="s">
        <v>25929</v>
      </c>
      <c r="B8965" t="s">
        <v>208</v>
      </c>
    </row>
    <row r="8966" spans="1:2" x14ac:dyDescent="0.3">
      <c r="A8966" t="s">
        <v>25932</v>
      </c>
      <c r="B8966" t="s">
        <v>208</v>
      </c>
    </row>
    <row r="8967" spans="1:2" x14ac:dyDescent="0.3">
      <c r="A8967" t="s">
        <v>25935</v>
      </c>
      <c r="B8967" t="s">
        <v>208</v>
      </c>
    </row>
    <row r="8968" spans="1:2" x14ac:dyDescent="0.3">
      <c r="A8968" t="s">
        <v>25938</v>
      </c>
      <c r="B8968" t="s">
        <v>208</v>
      </c>
    </row>
    <row r="8969" spans="1:2" x14ac:dyDescent="0.3">
      <c r="A8969" t="s">
        <v>25941</v>
      </c>
      <c r="B8969" t="s">
        <v>208</v>
      </c>
    </row>
    <row r="8970" spans="1:2" x14ac:dyDescent="0.3">
      <c r="A8970" t="s">
        <v>25944</v>
      </c>
      <c r="B8970" t="s">
        <v>208</v>
      </c>
    </row>
    <row r="8971" spans="1:2" x14ac:dyDescent="0.3">
      <c r="A8971" t="s">
        <v>25947</v>
      </c>
      <c r="B8971" t="s">
        <v>208</v>
      </c>
    </row>
    <row r="8972" spans="1:2" x14ac:dyDescent="0.3">
      <c r="A8972" t="s">
        <v>25950</v>
      </c>
      <c r="B8972" t="s">
        <v>208</v>
      </c>
    </row>
    <row r="8973" spans="1:2" x14ac:dyDescent="0.3">
      <c r="A8973" t="s">
        <v>25953</v>
      </c>
      <c r="B8973" t="s">
        <v>208</v>
      </c>
    </row>
    <row r="8974" spans="1:2" x14ac:dyDescent="0.3">
      <c r="A8974" t="s">
        <v>25956</v>
      </c>
      <c r="B8974" t="s">
        <v>208</v>
      </c>
    </row>
    <row r="8975" spans="1:2" x14ac:dyDescent="0.3">
      <c r="A8975" t="s">
        <v>25959</v>
      </c>
      <c r="B8975" t="s">
        <v>208</v>
      </c>
    </row>
    <row r="8976" spans="1:2" x14ac:dyDescent="0.3">
      <c r="A8976" t="s">
        <v>25962</v>
      </c>
      <c r="B8976" t="s">
        <v>208</v>
      </c>
    </row>
    <row r="8977" spans="1:2" x14ac:dyDescent="0.3">
      <c r="A8977" t="s">
        <v>25965</v>
      </c>
      <c r="B8977" t="s">
        <v>208</v>
      </c>
    </row>
    <row r="8978" spans="1:2" x14ac:dyDescent="0.3">
      <c r="A8978" t="s">
        <v>25968</v>
      </c>
      <c r="B8978" t="s">
        <v>208</v>
      </c>
    </row>
    <row r="8979" spans="1:2" x14ac:dyDescent="0.3">
      <c r="A8979" t="s">
        <v>25971</v>
      </c>
      <c r="B8979" t="s">
        <v>208</v>
      </c>
    </row>
    <row r="8980" spans="1:2" x14ac:dyDescent="0.3">
      <c r="A8980" t="s">
        <v>25974</v>
      </c>
      <c r="B8980" t="s">
        <v>208</v>
      </c>
    </row>
    <row r="8981" spans="1:2" x14ac:dyDescent="0.3">
      <c r="A8981" t="s">
        <v>25977</v>
      </c>
      <c r="B8981" t="s">
        <v>208</v>
      </c>
    </row>
    <row r="8982" spans="1:2" x14ac:dyDescent="0.3">
      <c r="A8982" t="s">
        <v>25980</v>
      </c>
      <c r="B8982" t="s">
        <v>208</v>
      </c>
    </row>
    <row r="8983" spans="1:2" x14ac:dyDescent="0.3">
      <c r="A8983" t="s">
        <v>25983</v>
      </c>
      <c r="B8983" t="s">
        <v>208</v>
      </c>
    </row>
    <row r="8984" spans="1:2" x14ac:dyDescent="0.3">
      <c r="A8984" t="s">
        <v>25986</v>
      </c>
      <c r="B8984" t="s">
        <v>208</v>
      </c>
    </row>
    <row r="8985" spans="1:2" x14ac:dyDescent="0.3">
      <c r="A8985" t="s">
        <v>25989</v>
      </c>
      <c r="B8985" t="s">
        <v>208</v>
      </c>
    </row>
    <row r="8986" spans="1:2" x14ac:dyDescent="0.3">
      <c r="A8986" t="s">
        <v>25992</v>
      </c>
      <c r="B8986" t="s">
        <v>208</v>
      </c>
    </row>
    <row r="8987" spans="1:2" x14ac:dyDescent="0.3">
      <c r="A8987" t="s">
        <v>25994</v>
      </c>
      <c r="B8987" t="s">
        <v>208</v>
      </c>
    </row>
    <row r="8988" spans="1:2" x14ac:dyDescent="0.3">
      <c r="A8988" t="s">
        <v>25997</v>
      </c>
      <c r="B8988" t="s">
        <v>208</v>
      </c>
    </row>
    <row r="8989" spans="1:2" x14ac:dyDescent="0.3">
      <c r="A8989" t="s">
        <v>26000</v>
      </c>
      <c r="B8989" t="s">
        <v>208</v>
      </c>
    </row>
    <row r="8990" spans="1:2" x14ac:dyDescent="0.3">
      <c r="A8990" t="s">
        <v>26003</v>
      </c>
      <c r="B8990" t="s">
        <v>208</v>
      </c>
    </row>
    <row r="8991" spans="1:2" x14ac:dyDescent="0.3">
      <c r="A8991" t="s">
        <v>26006</v>
      </c>
      <c r="B8991" t="s">
        <v>208</v>
      </c>
    </row>
    <row r="8992" spans="1:2" x14ac:dyDescent="0.3">
      <c r="A8992" t="s">
        <v>26009</v>
      </c>
      <c r="B8992" t="s">
        <v>208</v>
      </c>
    </row>
    <row r="8993" spans="1:2" x14ac:dyDescent="0.3">
      <c r="A8993" t="s">
        <v>26012</v>
      </c>
      <c r="B8993" t="s">
        <v>208</v>
      </c>
    </row>
    <row r="8994" spans="1:2" x14ac:dyDescent="0.3">
      <c r="A8994" t="s">
        <v>26015</v>
      </c>
      <c r="B8994" t="s">
        <v>208</v>
      </c>
    </row>
    <row r="8995" spans="1:2" x14ac:dyDescent="0.3">
      <c r="A8995" t="s">
        <v>26017</v>
      </c>
      <c r="B8995" t="s">
        <v>208</v>
      </c>
    </row>
    <row r="8996" spans="1:2" x14ac:dyDescent="0.3">
      <c r="A8996" t="s">
        <v>26020</v>
      </c>
      <c r="B8996" t="s">
        <v>208</v>
      </c>
    </row>
    <row r="8997" spans="1:2" x14ac:dyDescent="0.3">
      <c r="A8997" t="s">
        <v>26023</v>
      </c>
      <c r="B8997" t="s">
        <v>208</v>
      </c>
    </row>
    <row r="8998" spans="1:2" x14ac:dyDescent="0.3">
      <c r="A8998" t="s">
        <v>26026</v>
      </c>
      <c r="B8998" t="s">
        <v>208</v>
      </c>
    </row>
    <row r="8999" spans="1:2" x14ac:dyDescent="0.3">
      <c r="A8999" t="s">
        <v>26029</v>
      </c>
      <c r="B8999" t="s">
        <v>208</v>
      </c>
    </row>
    <row r="9000" spans="1:2" x14ac:dyDescent="0.3">
      <c r="A9000" t="s">
        <v>26032</v>
      </c>
      <c r="B9000" t="s">
        <v>208</v>
      </c>
    </row>
    <row r="9001" spans="1:2" x14ac:dyDescent="0.3">
      <c r="A9001" t="s">
        <v>26035</v>
      </c>
      <c r="B9001" t="s">
        <v>208</v>
      </c>
    </row>
    <row r="9002" spans="1:2" x14ac:dyDescent="0.3">
      <c r="A9002" t="s">
        <v>26038</v>
      </c>
      <c r="B9002" t="s">
        <v>208</v>
      </c>
    </row>
    <row r="9003" spans="1:2" x14ac:dyDescent="0.3">
      <c r="A9003" t="s">
        <v>26041</v>
      </c>
      <c r="B9003" t="s">
        <v>208</v>
      </c>
    </row>
    <row r="9004" spans="1:2" x14ac:dyDescent="0.3">
      <c r="A9004" t="s">
        <v>26043</v>
      </c>
      <c r="B9004" t="s">
        <v>208</v>
      </c>
    </row>
    <row r="9005" spans="1:2" x14ac:dyDescent="0.3">
      <c r="A9005" t="s">
        <v>26045</v>
      </c>
      <c r="B9005" t="s">
        <v>208</v>
      </c>
    </row>
    <row r="9006" spans="1:2" x14ac:dyDescent="0.3">
      <c r="A9006" t="s">
        <v>26047</v>
      </c>
      <c r="B9006" t="s">
        <v>208</v>
      </c>
    </row>
    <row r="9007" spans="1:2" x14ac:dyDescent="0.3">
      <c r="A9007" t="s">
        <v>26049</v>
      </c>
      <c r="B9007" t="s">
        <v>208</v>
      </c>
    </row>
    <row r="9008" spans="1:2" x14ac:dyDescent="0.3">
      <c r="A9008" t="s">
        <v>26052</v>
      </c>
      <c r="B9008" t="s">
        <v>208</v>
      </c>
    </row>
    <row r="9009" spans="1:2" x14ac:dyDescent="0.3">
      <c r="A9009" t="s">
        <v>26055</v>
      </c>
      <c r="B9009" t="s">
        <v>208</v>
      </c>
    </row>
    <row r="9010" spans="1:2" x14ac:dyDescent="0.3">
      <c r="A9010" t="s">
        <v>26058</v>
      </c>
      <c r="B9010" t="s">
        <v>208</v>
      </c>
    </row>
    <row r="9011" spans="1:2" x14ac:dyDescent="0.3">
      <c r="A9011" t="s">
        <v>26061</v>
      </c>
      <c r="B9011" t="s">
        <v>208</v>
      </c>
    </row>
    <row r="9012" spans="1:2" x14ac:dyDescent="0.3">
      <c r="A9012" t="s">
        <v>26064</v>
      </c>
      <c r="B9012" t="s">
        <v>208</v>
      </c>
    </row>
    <row r="9013" spans="1:2" x14ac:dyDescent="0.3">
      <c r="A9013" t="s">
        <v>26066</v>
      </c>
      <c r="B9013" t="s">
        <v>208</v>
      </c>
    </row>
    <row r="9014" spans="1:2" x14ac:dyDescent="0.3">
      <c r="A9014" t="s">
        <v>26069</v>
      </c>
      <c r="B9014" t="s">
        <v>208</v>
      </c>
    </row>
    <row r="9015" spans="1:2" x14ac:dyDescent="0.3">
      <c r="A9015" t="s">
        <v>26072</v>
      </c>
      <c r="B9015" t="s">
        <v>208</v>
      </c>
    </row>
    <row r="9016" spans="1:2" x14ac:dyDescent="0.3">
      <c r="A9016" t="s">
        <v>26075</v>
      </c>
      <c r="B9016" t="s">
        <v>208</v>
      </c>
    </row>
    <row r="9017" spans="1:2" x14ac:dyDescent="0.3">
      <c r="A9017" t="s">
        <v>26078</v>
      </c>
      <c r="B9017" t="s">
        <v>208</v>
      </c>
    </row>
    <row r="9018" spans="1:2" x14ac:dyDescent="0.3">
      <c r="A9018" t="s">
        <v>26081</v>
      </c>
      <c r="B9018" t="s">
        <v>208</v>
      </c>
    </row>
    <row r="9019" spans="1:2" x14ac:dyDescent="0.3">
      <c r="A9019" t="s">
        <v>26083</v>
      </c>
      <c r="B9019" t="s">
        <v>208</v>
      </c>
    </row>
    <row r="9020" spans="1:2" x14ac:dyDescent="0.3">
      <c r="A9020" t="s">
        <v>26085</v>
      </c>
      <c r="B9020" t="s">
        <v>208</v>
      </c>
    </row>
    <row r="9021" spans="1:2" x14ac:dyDescent="0.3">
      <c r="A9021" t="s">
        <v>26088</v>
      </c>
      <c r="B9021" t="s">
        <v>208</v>
      </c>
    </row>
    <row r="9022" spans="1:2" x14ac:dyDescent="0.3">
      <c r="A9022" t="s">
        <v>26091</v>
      </c>
      <c r="B9022" t="s">
        <v>208</v>
      </c>
    </row>
    <row r="9023" spans="1:2" x14ac:dyDescent="0.3">
      <c r="A9023" t="s">
        <v>26094</v>
      </c>
      <c r="B9023" t="s">
        <v>208</v>
      </c>
    </row>
    <row r="9024" spans="1:2" x14ac:dyDescent="0.3">
      <c r="A9024" t="s">
        <v>26097</v>
      </c>
      <c r="B9024" t="s">
        <v>208</v>
      </c>
    </row>
    <row r="9025" spans="1:2" x14ac:dyDescent="0.3">
      <c r="A9025" t="s">
        <v>26100</v>
      </c>
      <c r="B9025" t="s">
        <v>208</v>
      </c>
    </row>
    <row r="9026" spans="1:2" x14ac:dyDescent="0.3">
      <c r="A9026" t="s">
        <v>26102</v>
      </c>
      <c r="B9026" t="s">
        <v>208</v>
      </c>
    </row>
    <row r="9027" spans="1:2" x14ac:dyDescent="0.3">
      <c r="A9027" t="s">
        <v>26105</v>
      </c>
      <c r="B9027" t="s">
        <v>208</v>
      </c>
    </row>
    <row r="9028" spans="1:2" x14ac:dyDescent="0.3">
      <c r="A9028" t="s">
        <v>26108</v>
      </c>
      <c r="B9028" t="s">
        <v>208</v>
      </c>
    </row>
    <row r="9029" spans="1:2" x14ac:dyDescent="0.3">
      <c r="A9029" t="s">
        <v>26111</v>
      </c>
      <c r="B9029" t="s">
        <v>208</v>
      </c>
    </row>
    <row r="9030" spans="1:2" x14ac:dyDescent="0.3">
      <c r="A9030" t="s">
        <v>26114</v>
      </c>
      <c r="B9030" t="s">
        <v>208</v>
      </c>
    </row>
    <row r="9031" spans="1:2" x14ac:dyDescent="0.3">
      <c r="A9031" t="s">
        <v>26117</v>
      </c>
      <c r="B9031" t="s">
        <v>208</v>
      </c>
    </row>
    <row r="9032" spans="1:2" x14ac:dyDescent="0.3">
      <c r="A9032" t="s">
        <v>26117</v>
      </c>
      <c r="B9032" t="s">
        <v>208</v>
      </c>
    </row>
    <row r="9033" spans="1:2" x14ac:dyDescent="0.3">
      <c r="A9033" t="s">
        <v>26120</v>
      </c>
      <c r="B9033" t="s">
        <v>208</v>
      </c>
    </row>
    <row r="9034" spans="1:2" x14ac:dyDescent="0.3">
      <c r="A9034" t="s">
        <v>26123</v>
      </c>
      <c r="B9034" t="s">
        <v>208</v>
      </c>
    </row>
    <row r="9035" spans="1:2" x14ac:dyDescent="0.3">
      <c r="A9035" t="s">
        <v>26126</v>
      </c>
      <c r="B9035" t="s">
        <v>208</v>
      </c>
    </row>
    <row r="9036" spans="1:2" x14ac:dyDescent="0.3">
      <c r="A9036" t="s">
        <v>26126</v>
      </c>
      <c r="B9036" t="s">
        <v>208</v>
      </c>
    </row>
    <row r="9037" spans="1:2" x14ac:dyDescent="0.3">
      <c r="A9037" t="s">
        <v>26129</v>
      </c>
      <c r="B9037" t="s">
        <v>208</v>
      </c>
    </row>
    <row r="9038" spans="1:2" x14ac:dyDescent="0.3">
      <c r="A9038" t="s">
        <v>26129</v>
      </c>
      <c r="B9038" t="s">
        <v>208</v>
      </c>
    </row>
    <row r="9039" spans="1:2" x14ac:dyDescent="0.3">
      <c r="A9039" t="s">
        <v>26132</v>
      </c>
      <c r="B9039" t="s">
        <v>208</v>
      </c>
    </row>
    <row r="9040" spans="1:2" x14ac:dyDescent="0.3">
      <c r="A9040" t="s">
        <v>26132</v>
      </c>
      <c r="B9040" t="s">
        <v>208</v>
      </c>
    </row>
    <row r="9041" spans="1:2" x14ac:dyDescent="0.3">
      <c r="A9041" t="s">
        <v>26135</v>
      </c>
      <c r="B9041" t="s">
        <v>208</v>
      </c>
    </row>
    <row r="9042" spans="1:2" x14ac:dyDescent="0.3">
      <c r="A9042" t="s">
        <v>26138</v>
      </c>
      <c r="B9042" t="s">
        <v>417</v>
      </c>
    </row>
    <row r="9043" spans="1:2" x14ac:dyDescent="0.3">
      <c r="A9043" t="s">
        <v>26141</v>
      </c>
      <c r="B9043" t="s">
        <v>208</v>
      </c>
    </row>
    <row r="9044" spans="1:2" x14ac:dyDescent="0.3">
      <c r="A9044" t="s">
        <v>26144</v>
      </c>
      <c r="B9044" t="s">
        <v>208</v>
      </c>
    </row>
    <row r="9045" spans="1:2" x14ac:dyDescent="0.3">
      <c r="A9045" t="s">
        <v>26147</v>
      </c>
      <c r="B9045" t="s">
        <v>208</v>
      </c>
    </row>
    <row r="9046" spans="1:2" x14ac:dyDescent="0.3">
      <c r="A9046" t="s">
        <v>26150</v>
      </c>
      <c r="B9046" t="s">
        <v>208</v>
      </c>
    </row>
    <row r="9047" spans="1:2" x14ac:dyDescent="0.3">
      <c r="A9047" t="s">
        <v>26153</v>
      </c>
      <c r="B9047" t="s">
        <v>208</v>
      </c>
    </row>
    <row r="9048" spans="1:2" x14ac:dyDescent="0.3">
      <c r="A9048" t="s">
        <v>26156</v>
      </c>
      <c r="B9048" t="s">
        <v>208</v>
      </c>
    </row>
    <row r="9049" spans="1:2" x14ac:dyDescent="0.3">
      <c r="A9049" t="s">
        <v>26159</v>
      </c>
      <c r="B9049" t="s">
        <v>490</v>
      </c>
    </row>
    <row r="9050" spans="1:2" x14ac:dyDescent="0.3">
      <c r="A9050" t="s">
        <v>26162</v>
      </c>
      <c r="B9050" t="s">
        <v>490</v>
      </c>
    </row>
    <row r="9051" spans="1:2" x14ac:dyDescent="0.3">
      <c r="A9051" t="s">
        <v>26165</v>
      </c>
      <c r="B9051" t="s">
        <v>490</v>
      </c>
    </row>
    <row r="9052" spans="1:2" x14ac:dyDescent="0.3">
      <c r="A9052" t="s">
        <v>26168</v>
      </c>
      <c r="B9052" t="s">
        <v>185</v>
      </c>
    </row>
    <row r="9053" spans="1:2" x14ac:dyDescent="0.3">
      <c r="A9053" t="s">
        <v>26171</v>
      </c>
      <c r="B9053" t="s">
        <v>177</v>
      </c>
    </row>
    <row r="9054" spans="1:2" x14ac:dyDescent="0.3">
      <c r="A9054" t="s">
        <v>26174</v>
      </c>
      <c r="B9054" t="s">
        <v>177</v>
      </c>
    </row>
    <row r="9055" spans="1:2" x14ac:dyDescent="0.3">
      <c r="A9055" t="s">
        <v>26177</v>
      </c>
      <c r="B9055" t="s">
        <v>177</v>
      </c>
    </row>
    <row r="9056" spans="1:2" x14ac:dyDescent="0.3">
      <c r="A9056" t="s">
        <v>26180</v>
      </c>
      <c r="B9056" t="s">
        <v>177</v>
      </c>
    </row>
    <row r="9057" spans="1:2" x14ac:dyDescent="0.3">
      <c r="A9057" t="s">
        <v>26180</v>
      </c>
      <c r="B9057" t="s">
        <v>185</v>
      </c>
    </row>
    <row r="9058" spans="1:2" x14ac:dyDescent="0.3">
      <c r="A9058" t="s">
        <v>26183</v>
      </c>
      <c r="B9058" t="s">
        <v>185</v>
      </c>
    </row>
    <row r="9059" spans="1:2" x14ac:dyDescent="0.3">
      <c r="A9059" t="s">
        <v>26184</v>
      </c>
      <c r="B9059" t="s">
        <v>732</v>
      </c>
    </row>
    <row r="9060" spans="1:2" x14ac:dyDescent="0.3">
      <c r="A9060" t="s">
        <v>26187</v>
      </c>
      <c r="B9060" t="s">
        <v>29</v>
      </c>
    </row>
    <row r="9061" spans="1:2" x14ac:dyDescent="0.3">
      <c r="A9061" t="s">
        <v>26190</v>
      </c>
      <c r="B9061" t="s">
        <v>712</v>
      </c>
    </row>
    <row r="9062" spans="1:2" x14ac:dyDescent="0.3">
      <c r="A9062" t="s">
        <v>26193</v>
      </c>
      <c r="B9062" t="s">
        <v>29</v>
      </c>
    </row>
    <row r="9063" spans="1:2" x14ac:dyDescent="0.3">
      <c r="A9063" t="s">
        <v>26196</v>
      </c>
      <c r="B9063" t="s">
        <v>712</v>
      </c>
    </row>
    <row r="9064" spans="1:2" x14ac:dyDescent="0.3">
      <c r="A9064" t="s">
        <v>26199</v>
      </c>
      <c r="B9064" t="s">
        <v>29</v>
      </c>
    </row>
    <row r="9065" spans="1:2" x14ac:dyDescent="0.3">
      <c r="A9065" t="s">
        <v>26202</v>
      </c>
      <c r="B9065" t="s">
        <v>547</v>
      </c>
    </row>
    <row r="9066" spans="1:2" x14ac:dyDescent="0.3">
      <c r="A9066" t="s">
        <v>26205</v>
      </c>
      <c r="B9066" t="s">
        <v>259</v>
      </c>
    </row>
    <row r="9067" spans="1:2" x14ac:dyDescent="0.3">
      <c r="A9067" t="s">
        <v>26208</v>
      </c>
      <c r="B9067" t="s">
        <v>259</v>
      </c>
    </row>
    <row r="9068" spans="1:2" x14ac:dyDescent="0.3">
      <c r="A9068" t="s">
        <v>26211</v>
      </c>
      <c r="B9068" t="s">
        <v>259</v>
      </c>
    </row>
    <row r="9069" spans="1:2" x14ac:dyDescent="0.3">
      <c r="A9069" t="s">
        <v>26214</v>
      </c>
      <c r="B9069" t="s">
        <v>259</v>
      </c>
    </row>
    <row r="9070" spans="1:2" x14ac:dyDescent="0.3">
      <c r="A9070" t="s">
        <v>26217</v>
      </c>
      <c r="B9070" t="s">
        <v>259</v>
      </c>
    </row>
    <row r="9071" spans="1:2" x14ac:dyDescent="0.3">
      <c r="A9071" t="s">
        <v>26220</v>
      </c>
      <c r="B9071" t="s">
        <v>259</v>
      </c>
    </row>
    <row r="9072" spans="1:2" x14ac:dyDescent="0.3">
      <c r="A9072" t="s">
        <v>26223</v>
      </c>
      <c r="B9072" t="s">
        <v>304</v>
      </c>
    </row>
    <row r="9073" spans="1:2" x14ac:dyDescent="0.3">
      <c r="A9073" t="s">
        <v>26226</v>
      </c>
      <c r="B9073" t="s">
        <v>55</v>
      </c>
    </row>
    <row r="9074" spans="1:2" x14ac:dyDescent="0.3">
      <c r="A9074" t="s">
        <v>26229</v>
      </c>
      <c r="B9074" t="s">
        <v>55</v>
      </c>
    </row>
    <row r="9075" spans="1:2" x14ac:dyDescent="0.3">
      <c r="A9075" t="s">
        <v>26232</v>
      </c>
      <c r="B9075" t="s">
        <v>55</v>
      </c>
    </row>
    <row r="9076" spans="1:2" x14ac:dyDescent="0.3">
      <c r="A9076" t="s">
        <v>26235</v>
      </c>
      <c r="B9076" t="s">
        <v>55</v>
      </c>
    </row>
    <row r="9077" spans="1:2" x14ac:dyDescent="0.3">
      <c r="A9077" t="s">
        <v>26238</v>
      </c>
      <c r="B9077" t="s">
        <v>55</v>
      </c>
    </row>
    <row r="9078" spans="1:2" x14ac:dyDescent="0.3">
      <c r="A9078" t="s">
        <v>26241</v>
      </c>
      <c r="B9078" t="s">
        <v>55</v>
      </c>
    </row>
    <row r="9079" spans="1:2" x14ac:dyDescent="0.3">
      <c r="A9079" t="s">
        <v>26244</v>
      </c>
      <c r="B9079" t="s">
        <v>484</v>
      </c>
    </row>
    <row r="9080" spans="1:2" x14ac:dyDescent="0.3">
      <c r="A9080" t="s">
        <v>26247</v>
      </c>
      <c r="B9080" t="s">
        <v>484</v>
      </c>
    </row>
    <row r="9081" spans="1:2" x14ac:dyDescent="0.3">
      <c r="A9081" t="s">
        <v>26250</v>
      </c>
      <c r="B9081" t="s">
        <v>177</v>
      </c>
    </row>
    <row r="9082" spans="1:2" x14ac:dyDescent="0.3">
      <c r="A9082" t="s">
        <v>26253</v>
      </c>
      <c r="B9082" t="s">
        <v>177</v>
      </c>
    </row>
    <row r="9083" spans="1:2" x14ac:dyDescent="0.3">
      <c r="A9083" t="s">
        <v>26256</v>
      </c>
      <c r="B9083" t="s">
        <v>250</v>
      </c>
    </row>
    <row r="9084" spans="1:2" x14ac:dyDescent="0.3">
      <c r="A9084" t="s">
        <v>26259</v>
      </c>
      <c r="B9084" t="s">
        <v>177</v>
      </c>
    </row>
    <row r="9085" spans="1:2" x14ac:dyDescent="0.3">
      <c r="A9085" t="s">
        <v>26262</v>
      </c>
      <c r="B9085" t="s">
        <v>250</v>
      </c>
    </row>
    <row r="9086" spans="1:2" x14ac:dyDescent="0.3">
      <c r="A9086" t="s">
        <v>26265</v>
      </c>
      <c r="B9086" t="s">
        <v>177</v>
      </c>
    </row>
    <row r="9087" spans="1:2" x14ac:dyDescent="0.3">
      <c r="A9087" t="s">
        <v>26268</v>
      </c>
      <c r="B9087" t="s">
        <v>402</v>
      </c>
    </row>
    <row r="9088" spans="1:2" x14ac:dyDescent="0.3">
      <c r="A9088" t="s">
        <v>26271</v>
      </c>
      <c r="B9088" t="s">
        <v>402</v>
      </c>
    </row>
    <row r="9089" spans="1:2" x14ac:dyDescent="0.3">
      <c r="A9089" t="s">
        <v>26274</v>
      </c>
      <c r="B9089" t="s">
        <v>402</v>
      </c>
    </row>
    <row r="9090" spans="1:2" x14ac:dyDescent="0.3">
      <c r="A9090" t="s">
        <v>26277</v>
      </c>
      <c r="B9090" t="s">
        <v>102</v>
      </c>
    </row>
    <row r="9091" spans="1:2" x14ac:dyDescent="0.3">
      <c r="A9091" t="s">
        <v>26280</v>
      </c>
      <c r="B9091" t="s">
        <v>102</v>
      </c>
    </row>
    <row r="9092" spans="1:2" x14ac:dyDescent="0.3">
      <c r="A9092" t="s">
        <v>26283</v>
      </c>
      <c r="B9092" t="s">
        <v>102</v>
      </c>
    </row>
    <row r="9093" spans="1:2" x14ac:dyDescent="0.3">
      <c r="A9093" t="s">
        <v>26286</v>
      </c>
      <c r="B9093" t="s">
        <v>102</v>
      </c>
    </row>
    <row r="9094" spans="1:2" x14ac:dyDescent="0.3">
      <c r="A9094" t="s">
        <v>26289</v>
      </c>
      <c r="B9094" t="s">
        <v>435</v>
      </c>
    </row>
    <row r="9095" spans="1:2" x14ac:dyDescent="0.3">
      <c r="A9095" t="s">
        <v>26292</v>
      </c>
      <c r="B9095" t="s">
        <v>435</v>
      </c>
    </row>
    <row r="9096" spans="1:2" x14ac:dyDescent="0.3">
      <c r="A9096" t="s">
        <v>26295</v>
      </c>
      <c r="B9096" t="s">
        <v>435</v>
      </c>
    </row>
    <row r="9097" spans="1:2" x14ac:dyDescent="0.3">
      <c r="A9097" t="s">
        <v>26298</v>
      </c>
      <c r="B9097" t="s">
        <v>1864</v>
      </c>
    </row>
    <row r="9098" spans="1:2" x14ac:dyDescent="0.3">
      <c r="A9098" t="s">
        <v>26301</v>
      </c>
      <c r="B9098" t="s">
        <v>712</v>
      </c>
    </row>
    <row r="9099" spans="1:2" x14ac:dyDescent="0.3">
      <c r="A9099" t="s">
        <v>26304</v>
      </c>
      <c r="B9099" t="s">
        <v>712</v>
      </c>
    </row>
    <row r="9100" spans="1:2" x14ac:dyDescent="0.3">
      <c r="A9100" t="s">
        <v>26307</v>
      </c>
      <c r="B9100" t="s">
        <v>712</v>
      </c>
    </row>
    <row r="9101" spans="1:2" x14ac:dyDescent="0.3">
      <c r="A9101" t="s">
        <v>26310</v>
      </c>
      <c r="B9101" t="s">
        <v>712</v>
      </c>
    </row>
    <row r="9102" spans="1:2" x14ac:dyDescent="0.3">
      <c r="A9102" t="s">
        <v>26313</v>
      </c>
      <c r="B9102" t="s">
        <v>723</v>
      </c>
    </row>
    <row r="9103" spans="1:2" x14ac:dyDescent="0.3">
      <c r="A9103" t="s">
        <v>26316</v>
      </c>
      <c r="B9103" t="s">
        <v>723</v>
      </c>
    </row>
    <row r="9104" spans="1:2" x14ac:dyDescent="0.3">
      <c r="A9104" t="s">
        <v>26319</v>
      </c>
      <c r="B9104" t="s">
        <v>723</v>
      </c>
    </row>
    <row r="9105" spans="1:2" x14ac:dyDescent="0.3">
      <c r="A9105" t="s">
        <v>26321</v>
      </c>
      <c r="B9105" t="s">
        <v>723</v>
      </c>
    </row>
    <row r="9106" spans="1:2" x14ac:dyDescent="0.3">
      <c r="A9106" t="s">
        <v>26324</v>
      </c>
      <c r="B9106" t="s">
        <v>605</v>
      </c>
    </row>
    <row r="9107" spans="1:2" x14ac:dyDescent="0.3">
      <c r="A9107" t="s">
        <v>26327</v>
      </c>
      <c r="B9107" t="s">
        <v>605</v>
      </c>
    </row>
    <row r="9108" spans="1:2" x14ac:dyDescent="0.3">
      <c r="A9108" t="s">
        <v>26330</v>
      </c>
      <c r="B9108" t="s">
        <v>712</v>
      </c>
    </row>
    <row r="9109" spans="1:2" x14ac:dyDescent="0.3">
      <c r="A9109" t="s">
        <v>26332</v>
      </c>
      <c r="B9109" t="s">
        <v>712</v>
      </c>
    </row>
    <row r="9110" spans="1:2" x14ac:dyDescent="0.3">
      <c r="A9110" t="s">
        <v>26335</v>
      </c>
      <c r="B9110" t="s">
        <v>712</v>
      </c>
    </row>
    <row r="9111" spans="1:2" x14ac:dyDescent="0.3">
      <c r="A9111" t="s">
        <v>26338</v>
      </c>
      <c r="B9111" t="s">
        <v>712</v>
      </c>
    </row>
    <row r="9112" spans="1:2" x14ac:dyDescent="0.3">
      <c r="A9112" t="s">
        <v>26341</v>
      </c>
      <c r="B9112" t="s">
        <v>723</v>
      </c>
    </row>
    <row r="9113" spans="1:2" x14ac:dyDescent="0.3">
      <c r="A9113" t="s">
        <v>26343</v>
      </c>
      <c r="B9113" t="s">
        <v>732</v>
      </c>
    </row>
    <row r="9114" spans="1:2" x14ac:dyDescent="0.3">
      <c r="A9114" t="s">
        <v>26346</v>
      </c>
      <c r="B9114" t="s">
        <v>435</v>
      </c>
    </row>
    <row r="9115" spans="1:2" x14ac:dyDescent="0.3">
      <c r="A9115" t="s">
        <v>26348</v>
      </c>
      <c r="B9115" t="s">
        <v>435</v>
      </c>
    </row>
    <row r="9116" spans="1:2" x14ac:dyDescent="0.3">
      <c r="A9116" t="s">
        <v>26351</v>
      </c>
      <c r="B9116" t="s">
        <v>435</v>
      </c>
    </row>
    <row r="9117" spans="1:2" x14ac:dyDescent="0.3">
      <c r="A9117" t="s">
        <v>26354</v>
      </c>
      <c r="B9117" t="s">
        <v>435</v>
      </c>
    </row>
    <row r="9118" spans="1:2" x14ac:dyDescent="0.3">
      <c r="A9118" t="s">
        <v>26357</v>
      </c>
      <c r="B9118" t="s">
        <v>435</v>
      </c>
    </row>
    <row r="9119" spans="1:2" x14ac:dyDescent="0.3">
      <c r="A9119" t="s">
        <v>26360</v>
      </c>
      <c r="B9119" t="s">
        <v>435</v>
      </c>
    </row>
    <row r="9120" spans="1:2" x14ac:dyDescent="0.3">
      <c r="A9120" t="s">
        <v>26363</v>
      </c>
      <c r="B9120" t="s">
        <v>435</v>
      </c>
    </row>
    <row r="9121" spans="1:2" x14ac:dyDescent="0.3">
      <c r="A9121" t="s">
        <v>26366</v>
      </c>
      <c r="B9121" t="s">
        <v>435</v>
      </c>
    </row>
    <row r="9122" spans="1:2" x14ac:dyDescent="0.3">
      <c r="A9122" t="s">
        <v>26369</v>
      </c>
      <c r="B9122" t="s">
        <v>435</v>
      </c>
    </row>
    <row r="9123" spans="1:2" x14ac:dyDescent="0.3">
      <c r="A9123" t="s">
        <v>26372</v>
      </c>
      <c r="B9123" t="s">
        <v>2012</v>
      </c>
    </row>
    <row r="9124" spans="1:2" x14ac:dyDescent="0.3">
      <c r="A9124" t="s">
        <v>26375</v>
      </c>
      <c r="B9124" t="s">
        <v>2012</v>
      </c>
    </row>
    <row r="9125" spans="1:2" x14ac:dyDescent="0.3">
      <c r="A9125" t="s">
        <v>26378</v>
      </c>
      <c r="B9125" t="s">
        <v>2012</v>
      </c>
    </row>
    <row r="9126" spans="1:2" x14ac:dyDescent="0.3">
      <c r="A9126" t="s">
        <v>26381</v>
      </c>
      <c r="B9126" t="s">
        <v>20</v>
      </c>
    </row>
    <row r="9127" spans="1:2" x14ac:dyDescent="0.3">
      <c r="A9127" t="s">
        <v>26384</v>
      </c>
      <c r="B9127" t="s">
        <v>2</v>
      </c>
    </row>
    <row r="9128" spans="1:2" x14ac:dyDescent="0.3">
      <c r="A9128" t="s">
        <v>26387</v>
      </c>
      <c r="B9128" t="s">
        <v>2</v>
      </c>
    </row>
    <row r="9129" spans="1:2" x14ac:dyDescent="0.3">
      <c r="A9129" t="s">
        <v>26390</v>
      </c>
      <c r="B9129" t="s">
        <v>2</v>
      </c>
    </row>
    <row r="9130" spans="1:2" x14ac:dyDescent="0.3">
      <c r="A9130" t="s">
        <v>26393</v>
      </c>
      <c r="B9130" t="s">
        <v>2</v>
      </c>
    </row>
    <row r="9131" spans="1:2" x14ac:dyDescent="0.3">
      <c r="A9131" t="s">
        <v>26396</v>
      </c>
      <c r="B9131" t="s">
        <v>2</v>
      </c>
    </row>
    <row r="9132" spans="1:2" x14ac:dyDescent="0.3">
      <c r="A9132" t="s">
        <v>26399</v>
      </c>
      <c r="B9132" t="s">
        <v>2</v>
      </c>
    </row>
    <row r="9133" spans="1:2" x14ac:dyDescent="0.3">
      <c r="A9133" t="s">
        <v>26402</v>
      </c>
      <c r="B9133" t="s">
        <v>2</v>
      </c>
    </row>
    <row r="9134" spans="1:2" x14ac:dyDescent="0.3">
      <c r="A9134" t="s">
        <v>26405</v>
      </c>
      <c r="B9134" t="s">
        <v>20</v>
      </c>
    </row>
    <row r="9135" spans="1:2" x14ac:dyDescent="0.3">
      <c r="A9135" t="s">
        <v>26405</v>
      </c>
      <c r="B9135" t="s">
        <v>8</v>
      </c>
    </row>
    <row r="9136" spans="1:2" x14ac:dyDescent="0.3">
      <c r="A9136" t="s">
        <v>26408</v>
      </c>
      <c r="B9136" t="s">
        <v>2012</v>
      </c>
    </row>
    <row r="9137" spans="1:2" x14ac:dyDescent="0.3">
      <c r="A9137" t="s">
        <v>26411</v>
      </c>
      <c r="B9137" t="s">
        <v>2012</v>
      </c>
    </row>
    <row r="9138" spans="1:2" x14ac:dyDescent="0.3">
      <c r="A9138" t="s">
        <v>26414</v>
      </c>
      <c r="B9138" t="s">
        <v>2</v>
      </c>
    </row>
    <row r="9139" spans="1:2" x14ac:dyDescent="0.3">
      <c r="A9139" t="s">
        <v>26417</v>
      </c>
      <c r="B9139" t="s">
        <v>2</v>
      </c>
    </row>
    <row r="9140" spans="1:2" x14ac:dyDescent="0.3">
      <c r="A9140" t="s">
        <v>26420</v>
      </c>
      <c r="B9140" t="s">
        <v>2</v>
      </c>
    </row>
    <row r="9141" spans="1:2" x14ac:dyDescent="0.3">
      <c r="A9141" t="s">
        <v>26423</v>
      </c>
      <c r="B9141" t="s">
        <v>1559</v>
      </c>
    </row>
    <row r="9142" spans="1:2" x14ac:dyDescent="0.3">
      <c r="A9142" t="s">
        <v>26426</v>
      </c>
      <c r="B9142" t="s">
        <v>1559</v>
      </c>
    </row>
    <row r="9143" spans="1:2" x14ac:dyDescent="0.3">
      <c r="A9143" t="s">
        <v>26429</v>
      </c>
      <c r="B9143" t="s">
        <v>1559</v>
      </c>
    </row>
    <row r="9144" spans="1:2" x14ac:dyDescent="0.3">
      <c r="A9144" t="s">
        <v>26432</v>
      </c>
      <c r="B9144" t="s">
        <v>1559</v>
      </c>
    </row>
    <row r="9145" spans="1:2" x14ac:dyDescent="0.3">
      <c r="A9145" t="s">
        <v>26435</v>
      </c>
      <c r="B9145" t="s">
        <v>1559</v>
      </c>
    </row>
    <row r="9146" spans="1:2" x14ac:dyDescent="0.3">
      <c r="A9146" t="s">
        <v>26438</v>
      </c>
      <c r="B9146" t="s">
        <v>1559</v>
      </c>
    </row>
    <row r="9147" spans="1:2" x14ac:dyDescent="0.3">
      <c r="A9147" t="s">
        <v>26441</v>
      </c>
      <c r="B9147" t="s">
        <v>1559</v>
      </c>
    </row>
    <row r="9148" spans="1:2" x14ac:dyDescent="0.3">
      <c r="A9148" t="s">
        <v>26444</v>
      </c>
      <c r="B9148" t="s">
        <v>1559</v>
      </c>
    </row>
    <row r="9149" spans="1:2" x14ac:dyDescent="0.3">
      <c r="A9149" t="s">
        <v>26447</v>
      </c>
      <c r="B9149" t="s">
        <v>3094</v>
      </c>
    </row>
    <row r="9150" spans="1:2" x14ac:dyDescent="0.3">
      <c r="A9150" t="s">
        <v>26450</v>
      </c>
      <c r="B9150" t="s">
        <v>1559</v>
      </c>
    </row>
    <row r="9151" spans="1:2" x14ac:dyDescent="0.3">
      <c r="A9151" t="s">
        <v>26453</v>
      </c>
      <c r="B9151" t="s">
        <v>3094</v>
      </c>
    </row>
    <row r="9152" spans="1:2" x14ac:dyDescent="0.3">
      <c r="A9152" t="s">
        <v>26456</v>
      </c>
      <c r="B9152" t="s">
        <v>1559</v>
      </c>
    </row>
    <row r="9153" spans="1:2" x14ac:dyDescent="0.3">
      <c r="A9153" t="s">
        <v>26459</v>
      </c>
      <c r="B9153" t="s">
        <v>605</v>
      </c>
    </row>
    <row r="9154" spans="1:2" x14ac:dyDescent="0.3">
      <c r="A9154" t="s">
        <v>26462</v>
      </c>
      <c r="B9154" t="s">
        <v>3094</v>
      </c>
    </row>
    <row r="9155" spans="1:2" x14ac:dyDescent="0.3">
      <c r="A9155" t="s">
        <v>26465</v>
      </c>
      <c r="B9155" t="s">
        <v>605</v>
      </c>
    </row>
    <row r="9156" spans="1:2" x14ac:dyDescent="0.3">
      <c r="A9156" t="s">
        <v>26468</v>
      </c>
      <c r="B9156" t="s">
        <v>3094</v>
      </c>
    </row>
    <row r="9157" spans="1:2" x14ac:dyDescent="0.3">
      <c r="A9157" t="s">
        <v>26471</v>
      </c>
      <c r="B9157" t="s">
        <v>605</v>
      </c>
    </row>
    <row r="9158" spans="1:2" x14ac:dyDescent="0.3">
      <c r="A9158" t="s">
        <v>26474</v>
      </c>
      <c r="B9158" t="s">
        <v>605</v>
      </c>
    </row>
    <row r="9159" spans="1:2" x14ac:dyDescent="0.3">
      <c r="A9159" t="s">
        <v>26477</v>
      </c>
      <c r="B9159" t="s">
        <v>605</v>
      </c>
    </row>
    <row r="9160" spans="1:2" x14ac:dyDescent="0.3">
      <c r="A9160" t="s">
        <v>26480</v>
      </c>
      <c r="B9160" t="s">
        <v>102</v>
      </c>
    </row>
    <row r="9161" spans="1:2" x14ac:dyDescent="0.3">
      <c r="A9161" t="s">
        <v>26483</v>
      </c>
      <c r="B9161" t="s">
        <v>2512</v>
      </c>
    </row>
    <row r="9162" spans="1:2" x14ac:dyDescent="0.3">
      <c r="A9162" t="s">
        <v>26486</v>
      </c>
      <c r="B9162" t="s">
        <v>2512</v>
      </c>
    </row>
    <row r="9163" spans="1:2" x14ac:dyDescent="0.3">
      <c r="A9163" t="s">
        <v>26489</v>
      </c>
      <c r="B9163" t="s">
        <v>2512</v>
      </c>
    </row>
    <row r="9164" spans="1:2" x14ac:dyDescent="0.3">
      <c r="A9164" t="s">
        <v>26491</v>
      </c>
      <c r="B9164" t="s">
        <v>2512</v>
      </c>
    </row>
    <row r="9165" spans="1:2" x14ac:dyDescent="0.3">
      <c r="A9165" t="s">
        <v>26494</v>
      </c>
      <c r="B9165" t="s">
        <v>2512</v>
      </c>
    </row>
    <row r="9166" spans="1:2" x14ac:dyDescent="0.3">
      <c r="A9166" t="s">
        <v>26494</v>
      </c>
      <c r="B9166" t="s">
        <v>2512</v>
      </c>
    </row>
    <row r="9167" spans="1:2" x14ac:dyDescent="0.3">
      <c r="A9167" t="s">
        <v>26496</v>
      </c>
      <c r="B9167" t="s">
        <v>2512</v>
      </c>
    </row>
    <row r="9168" spans="1:2" x14ac:dyDescent="0.3">
      <c r="A9168" t="s">
        <v>26499</v>
      </c>
      <c r="B9168" t="s">
        <v>2512</v>
      </c>
    </row>
    <row r="9169" spans="1:2" x14ac:dyDescent="0.3">
      <c r="A9169" t="s">
        <v>26502</v>
      </c>
      <c r="B9169" t="s">
        <v>47</v>
      </c>
    </row>
    <row r="9170" spans="1:2" x14ac:dyDescent="0.3">
      <c r="A9170" t="s">
        <v>26505</v>
      </c>
      <c r="B9170" t="s">
        <v>605</v>
      </c>
    </row>
    <row r="9171" spans="1:2" x14ac:dyDescent="0.3">
      <c r="A9171" t="s">
        <v>26508</v>
      </c>
      <c r="B9171" t="s">
        <v>605</v>
      </c>
    </row>
    <row r="9172" spans="1:2" x14ac:dyDescent="0.3">
      <c r="A9172" t="s">
        <v>26511</v>
      </c>
      <c r="B9172" t="s">
        <v>177</v>
      </c>
    </row>
    <row r="9173" spans="1:2" x14ac:dyDescent="0.3">
      <c r="A9173" t="s">
        <v>26514</v>
      </c>
      <c r="B9173" t="s">
        <v>723</v>
      </c>
    </row>
    <row r="9174" spans="1:2" x14ac:dyDescent="0.3">
      <c r="A9174" t="s">
        <v>26517</v>
      </c>
      <c r="B9174" t="s">
        <v>102</v>
      </c>
    </row>
    <row r="9175" spans="1:2" x14ac:dyDescent="0.3">
      <c r="A9175" t="s">
        <v>26520</v>
      </c>
      <c r="B9175" t="s">
        <v>102</v>
      </c>
    </row>
    <row r="9176" spans="1:2" x14ac:dyDescent="0.3">
      <c r="A9176" t="s">
        <v>26523</v>
      </c>
      <c r="B9176" t="s">
        <v>376</v>
      </c>
    </row>
    <row r="9177" spans="1:2" x14ac:dyDescent="0.3">
      <c r="A9177" t="s">
        <v>26526</v>
      </c>
      <c r="B9177" t="s">
        <v>376</v>
      </c>
    </row>
    <row r="9178" spans="1:2" x14ac:dyDescent="0.3">
      <c r="A9178" t="s">
        <v>26529</v>
      </c>
      <c r="B9178" t="s">
        <v>2</v>
      </c>
    </row>
    <row r="9179" spans="1:2" x14ac:dyDescent="0.3">
      <c r="A9179" t="s">
        <v>26532</v>
      </c>
      <c r="B9179" t="s">
        <v>2</v>
      </c>
    </row>
    <row r="9180" spans="1:2" x14ac:dyDescent="0.3">
      <c r="A9180" t="s">
        <v>26535</v>
      </c>
      <c r="B9180" t="s">
        <v>8</v>
      </c>
    </row>
    <row r="9181" spans="1:2" x14ac:dyDescent="0.3">
      <c r="A9181" t="s">
        <v>26538</v>
      </c>
      <c r="B9181" t="s">
        <v>8</v>
      </c>
    </row>
    <row r="9182" spans="1:2" x14ac:dyDescent="0.3">
      <c r="A9182" t="s">
        <v>26540</v>
      </c>
      <c r="B9182" t="s">
        <v>8</v>
      </c>
    </row>
    <row r="9183" spans="1:2" x14ac:dyDescent="0.3">
      <c r="A9183" t="s">
        <v>26543</v>
      </c>
      <c r="B9183" t="s">
        <v>8</v>
      </c>
    </row>
    <row r="9184" spans="1:2" x14ac:dyDescent="0.3">
      <c r="A9184" t="s">
        <v>26546</v>
      </c>
      <c r="B9184" t="s">
        <v>8</v>
      </c>
    </row>
    <row r="9185" spans="1:2" x14ac:dyDescent="0.3">
      <c r="A9185" t="s">
        <v>26549</v>
      </c>
      <c r="B9185" t="s">
        <v>8</v>
      </c>
    </row>
    <row r="9186" spans="1:2" x14ac:dyDescent="0.3">
      <c r="A9186" t="s">
        <v>26552</v>
      </c>
      <c r="B9186" t="s">
        <v>851</v>
      </c>
    </row>
    <row r="9187" spans="1:2" x14ac:dyDescent="0.3">
      <c r="A9187" t="s">
        <v>26555</v>
      </c>
      <c r="B9187" t="s">
        <v>851</v>
      </c>
    </row>
    <row r="9188" spans="1:2" x14ac:dyDescent="0.3">
      <c r="A9188" t="s">
        <v>26558</v>
      </c>
      <c r="B9188" t="s">
        <v>851</v>
      </c>
    </row>
    <row r="9189" spans="1:2" x14ac:dyDescent="0.3">
      <c r="A9189" t="s">
        <v>26561</v>
      </c>
      <c r="B9189" t="s">
        <v>851</v>
      </c>
    </row>
    <row r="9190" spans="1:2" x14ac:dyDescent="0.3">
      <c r="A9190" t="s">
        <v>26564</v>
      </c>
      <c r="B9190" t="s">
        <v>851</v>
      </c>
    </row>
    <row r="9191" spans="1:2" x14ac:dyDescent="0.3">
      <c r="A9191" t="s">
        <v>26567</v>
      </c>
      <c r="B9191" t="s">
        <v>1864</v>
      </c>
    </row>
    <row r="9192" spans="1:2" x14ac:dyDescent="0.3">
      <c r="A9192" t="s">
        <v>26570</v>
      </c>
      <c r="B9192" t="s">
        <v>547</v>
      </c>
    </row>
    <row r="9193" spans="1:2" x14ac:dyDescent="0.3">
      <c r="A9193" t="s">
        <v>26573</v>
      </c>
      <c r="B9193" t="s">
        <v>547</v>
      </c>
    </row>
    <row r="9194" spans="1:2" x14ac:dyDescent="0.3">
      <c r="A9194" t="s">
        <v>26576</v>
      </c>
      <c r="B9194" t="s">
        <v>547</v>
      </c>
    </row>
    <row r="9195" spans="1:2" x14ac:dyDescent="0.3">
      <c r="A9195" t="s">
        <v>26576</v>
      </c>
      <c r="B9195" t="s">
        <v>547</v>
      </c>
    </row>
    <row r="9196" spans="1:2" x14ac:dyDescent="0.3">
      <c r="A9196" t="s">
        <v>26579</v>
      </c>
      <c r="B9196" t="s">
        <v>547</v>
      </c>
    </row>
    <row r="9197" spans="1:2" x14ac:dyDescent="0.3">
      <c r="A9197" t="s">
        <v>26582</v>
      </c>
      <c r="B9197" t="s">
        <v>547</v>
      </c>
    </row>
    <row r="9198" spans="1:2" x14ac:dyDescent="0.3">
      <c r="A9198" t="s">
        <v>26582</v>
      </c>
      <c r="B9198" t="s">
        <v>547</v>
      </c>
    </row>
    <row r="9199" spans="1:2" x14ac:dyDescent="0.3">
      <c r="A9199" t="s">
        <v>26585</v>
      </c>
      <c r="B9199" t="s">
        <v>547</v>
      </c>
    </row>
    <row r="9200" spans="1:2" x14ac:dyDescent="0.3">
      <c r="A9200" t="s">
        <v>26585</v>
      </c>
      <c r="B9200" t="s">
        <v>547</v>
      </c>
    </row>
    <row r="9201" spans="1:2" x14ac:dyDescent="0.3">
      <c r="A9201" t="s">
        <v>26588</v>
      </c>
      <c r="B9201" t="s">
        <v>547</v>
      </c>
    </row>
    <row r="9202" spans="1:2" x14ac:dyDescent="0.3">
      <c r="A9202" t="s">
        <v>26591</v>
      </c>
      <c r="B9202" t="s">
        <v>547</v>
      </c>
    </row>
    <row r="9203" spans="1:2" x14ac:dyDescent="0.3">
      <c r="A9203" t="s">
        <v>26594</v>
      </c>
      <c r="B9203" t="s">
        <v>547</v>
      </c>
    </row>
    <row r="9204" spans="1:2" x14ac:dyDescent="0.3">
      <c r="A9204" t="s">
        <v>26597</v>
      </c>
      <c r="B9204" t="s">
        <v>547</v>
      </c>
    </row>
    <row r="9205" spans="1:2" x14ac:dyDescent="0.3">
      <c r="A9205" t="s">
        <v>26600</v>
      </c>
      <c r="B9205" t="s">
        <v>547</v>
      </c>
    </row>
    <row r="9206" spans="1:2" x14ac:dyDescent="0.3">
      <c r="A9206" t="s">
        <v>26603</v>
      </c>
      <c r="B9206" t="s">
        <v>547</v>
      </c>
    </row>
    <row r="9207" spans="1:2" x14ac:dyDescent="0.3">
      <c r="A9207" t="s">
        <v>26606</v>
      </c>
      <c r="B9207" t="s">
        <v>547</v>
      </c>
    </row>
    <row r="9208" spans="1:2" x14ac:dyDescent="0.3">
      <c r="A9208" t="s">
        <v>26609</v>
      </c>
      <c r="B9208" t="s">
        <v>1864</v>
      </c>
    </row>
    <row r="9209" spans="1:2" x14ac:dyDescent="0.3">
      <c r="A9209" t="s">
        <v>26609</v>
      </c>
      <c r="B9209" t="s">
        <v>1864</v>
      </c>
    </row>
    <row r="9210" spans="1:2" x14ac:dyDescent="0.3">
      <c r="A9210" t="s">
        <v>26612</v>
      </c>
      <c r="B9210" t="s">
        <v>1864</v>
      </c>
    </row>
    <row r="9211" spans="1:2" x14ac:dyDescent="0.3">
      <c r="A9211" t="s">
        <v>26615</v>
      </c>
      <c r="B9211" t="s">
        <v>1864</v>
      </c>
    </row>
    <row r="9212" spans="1:2" x14ac:dyDescent="0.3">
      <c r="A9212" t="s">
        <v>26615</v>
      </c>
      <c r="B9212" t="s">
        <v>1864</v>
      </c>
    </row>
    <row r="9213" spans="1:2" x14ac:dyDescent="0.3">
      <c r="A9213" t="s">
        <v>26618</v>
      </c>
      <c r="B9213" t="s">
        <v>1864</v>
      </c>
    </row>
    <row r="9214" spans="1:2" x14ac:dyDescent="0.3">
      <c r="A9214" t="s">
        <v>26621</v>
      </c>
      <c r="B9214" t="s">
        <v>1864</v>
      </c>
    </row>
    <row r="9215" spans="1:2" x14ac:dyDescent="0.3">
      <c r="A9215" t="s">
        <v>26624</v>
      </c>
      <c r="B9215" t="s">
        <v>1864</v>
      </c>
    </row>
    <row r="9216" spans="1:2" x14ac:dyDescent="0.3">
      <c r="A9216" t="s">
        <v>26627</v>
      </c>
      <c r="B9216" t="s">
        <v>1864</v>
      </c>
    </row>
    <row r="9217" spans="1:2" x14ac:dyDescent="0.3">
      <c r="A9217" t="s">
        <v>26630</v>
      </c>
      <c r="B9217" t="s">
        <v>1864</v>
      </c>
    </row>
    <row r="9218" spans="1:2" x14ac:dyDescent="0.3">
      <c r="A9218" t="s">
        <v>26633</v>
      </c>
      <c r="B9218" t="s">
        <v>1864</v>
      </c>
    </row>
    <row r="9219" spans="1:2" x14ac:dyDescent="0.3">
      <c r="A9219" t="s">
        <v>26636</v>
      </c>
      <c r="B9219" t="s">
        <v>1864</v>
      </c>
    </row>
    <row r="9220" spans="1:2" x14ac:dyDescent="0.3">
      <c r="A9220" t="s">
        <v>26639</v>
      </c>
      <c r="B9220" t="s">
        <v>732</v>
      </c>
    </row>
    <row r="9221" spans="1:2" x14ac:dyDescent="0.3">
      <c r="A9221" t="s">
        <v>26642</v>
      </c>
      <c r="B9221" t="s">
        <v>1864</v>
      </c>
    </row>
    <row r="9222" spans="1:2" x14ac:dyDescent="0.3">
      <c r="A9222" t="s">
        <v>26645</v>
      </c>
      <c r="B9222" t="s">
        <v>1864</v>
      </c>
    </row>
    <row r="9223" spans="1:2" x14ac:dyDescent="0.3">
      <c r="A9223" t="s">
        <v>26647</v>
      </c>
      <c r="B9223" t="s">
        <v>1864</v>
      </c>
    </row>
    <row r="9224" spans="1:2" x14ac:dyDescent="0.3">
      <c r="A9224" t="s">
        <v>26650</v>
      </c>
      <c r="B9224" t="s">
        <v>1864</v>
      </c>
    </row>
    <row r="9225" spans="1:2" x14ac:dyDescent="0.3">
      <c r="A9225" t="s">
        <v>26653</v>
      </c>
      <c r="B9225" t="s">
        <v>1864</v>
      </c>
    </row>
    <row r="9226" spans="1:2" x14ac:dyDescent="0.3">
      <c r="A9226" t="s">
        <v>26656</v>
      </c>
      <c r="B9226" t="s">
        <v>1864</v>
      </c>
    </row>
    <row r="9227" spans="1:2" x14ac:dyDescent="0.3">
      <c r="A9227" t="s">
        <v>26659</v>
      </c>
      <c r="B9227" t="s">
        <v>1864</v>
      </c>
    </row>
    <row r="9228" spans="1:2" x14ac:dyDescent="0.3">
      <c r="A9228" t="s">
        <v>26662</v>
      </c>
      <c r="B9228" t="s">
        <v>1864</v>
      </c>
    </row>
    <row r="9229" spans="1:2" x14ac:dyDescent="0.3">
      <c r="A9229" t="s">
        <v>26665</v>
      </c>
      <c r="B9229" t="s">
        <v>732</v>
      </c>
    </row>
    <row r="9230" spans="1:2" x14ac:dyDescent="0.3">
      <c r="A9230" t="s">
        <v>26665</v>
      </c>
      <c r="B9230" t="s">
        <v>732</v>
      </c>
    </row>
    <row r="9231" spans="1:2" x14ac:dyDescent="0.3">
      <c r="A9231" t="s">
        <v>26668</v>
      </c>
      <c r="B9231" t="s">
        <v>732</v>
      </c>
    </row>
    <row r="9232" spans="1:2" x14ac:dyDescent="0.3">
      <c r="A9232" t="s">
        <v>26671</v>
      </c>
      <c r="B9232" t="s">
        <v>732</v>
      </c>
    </row>
    <row r="9233" spans="1:2" x14ac:dyDescent="0.3">
      <c r="A9233" t="s">
        <v>26674</v>
      </c>
      <c r="B9233" t="s">
        <v>732</v>
      </c>
    </row>
    <row r="9234" spans="1:2" x14ac:dyDescent="0.3">
      <c r="A9234" t="s">
        <v>26674</v>
      </c>
      <c r="B9234" t="s">
        <v>732</v>
      </c>
    </row>
    <row r="9235" spans="1:2" x14ac:dyDescent="0.3">
      <c r="A9235" t="s">
        <v>26677</v>
      </c>
      <c r="B9235" t="s">
        <v>732</v>
      </c>
    </row>
    <row r="9236" spans="1:2" x14ac:dyDescent="0.3">
      <c r="A9236" t="s">
        <v>26677</v>
      </c>
      <c r="B9236" t="s">
        <v>732</v>
      </c>
    </row>
    <row r="9237" spans="1:2" x14ac:dyDescent="0.3">
      <c r="A9237" t="s">
        <v>26680</v>
      </c>
      <c r="B9237" t="s">
        <v>732</v>
      </c>
    </row>
    <row r="9238" spans="1:2" x14ac:dyDescent="0.3">
      <c r="A9238" t="s">
        <v>26680</v>
      </c>
      <c r="B9238" t="s">
        <v>732</v>
      </c>
    </row>
    <row r="9239" spans="1:2" x14ac:dyDescent="0.3">
      <c r="A9239" t="s">
        <v>26683</v>
      </c>
      <c r="B9239" t="s">
        <v>732</v>
      </c>
    </row>
    <row r="9240" spans="1:2" x14ac:dyDescent="0.3">
      <c r="A9240" t="s">
        <v>26686</v>
      </c>
      <c r="B9240" t="s">
        <v>1864</v>
      </c>
    </row>
    <row r="9241" spans="1:2" x14ac:dyDescent="0.3">
      <c r="A9241" t="s">
        <v>26689</v>
      </c>
      <c r="B9241" t="s">
        <v>1864</v>
      </c>
    </row>
    <row r="9242" spans="1:2" x14ac:dyDescent="0.3">
      <c r="A9242" t="s">
        <v>26692</v>
      </c>
      <c r="B9242" t="s">
        <v>1864</v>
      </c>
    </row>
    <row r="9243" spans="1:2" x14ac:dyDescent="0.3">
      <c r="A9243" t="s">
        <v>26695</v>
      </c>
      <c r="B9243" t="s">
        <v>1864</v>
      </c>
    </row>
    <row r="9244" spans="1:2" x14ac:dyDescent="0.3">
      <c r="A9244" t="s">
        <v>26698</v>
      </c>
      <c r="B9244" t="s">
        <v>1864</v>
      </c>
    </row>
    <row r="9245" spans="1:2" x14ac:dyDescent="0.3">
      <c r="A9245" t="s">
        <v>26698</v>
      </c>
      <c r="B9245" t="s">
        <v>1864</v>
      </c>
    </row>
    <row r="9246" spans="1:2" x14ac:dyDescent="0.3">
      <c r="A9246" t="s">
        <v>26701</v>
      </c>
      <c r="B9246" t="s">
        <v>732</v>
      </c>
    </row>
    <row r="9247" spans="1:2" x14ac:dyDescent="0.3">
      <c r="A9247" t="s">
        <v>26704</v>
      </c>
      <c r="B9247" t="s">
        <v>732</v>
      </c>
    </row>
    <row r="9248" spans="1:2" x14ac:dyDescent="0.3">
      <c r="A9248" t="s">
        <v>26707</v>
      </c>
      <c r="B9248" t="s">
        <v>1864</v>
      </c>
    </row>
    <row r="9249" spans="1:2" x14ac:dyDescent="0.3">
      <c r="A9249" t="s">
        <v>26710</v>
      </c>
      <c r="B9249" t="s">
        <v>1864</v>
      </c>
    </row>
    <row r="9250" spans="1:2" x14ac:dyDescent="0.3">
      <c r="A9250" t="s">
        <v>26713</v>
      </c>
      <c r="B9250" t="s">
        <v>732</v>
      </c>
    </row>
    <row r="9251" spans="1:2" x14ac:dyDescent="0.3">
      <c r="A9251" t="s">
        <v>26716</v>
      </c>
      <c r="B9251" t="s">
        <v>2512</v>
      </c>
    </row>
    <row r="9252" spans="1:2" x14ac:dyDescent="0.3">
      <c r="A9252" t="s">
        <v>26719</v>
      </c>
      <c r="B9252" t="s">
        <v>2512</v>
      </c>
    </row>
    <row r="9253" spans="1:2" x14ac:dyDescent="0.3">
      <c r="A9253" t="s">
        <v>26722</v>
      </c>
      <c r="B9253" t="s">
        <v>2512</v>
      </c>
    </row>
    <row r="9254" spans="1:2" x14ac:dyDescent="0.3">
      <c r="A9254" t="s">
        <v>26725</v>
      </c>
      <c r="B9254" t="s">
        <v>55</v>
      </c>
    </row>
    <row r="9255" spans="1:2" x14ac:dyDescent="0.3">
      <c r="A9255" t="s">
        <v>26728</v>
      </c>
      <c r="B9255" t="s">
        <v>55</v>
      </c>
    </row>
    <row r="9256" spans="1:2" x14ac:dyDescent="0.3">
      <c r="A9256" t="s">
        <v>26731</v>
      </c>
      <c r="B9256" t="s">
        <v>484</v>
      </c>
    </row>
    <row r="9257" spans="1:2" x14ac:dyDescent="0.3">
      <c r="A9257" t="s">
        <v>26734</v>
      </c>
      <c r="B9257" t="s">
        <v>208</v>
      </c>
    </row>
    <row r="9258" spans="1:2" x14ac:dyDescent="0.3">
      <c r="A9258" t="s">
        <v>26737</v>
      </c>
      <c r="B9258" t="s">
        <v>571</v>
      </c>
    </row>
    <row r="9259" spans="1:2" x14ac:dyDescent="0.3">
      <c r="A9259" t="s">
        <v>26740</v>
      </c>
      <c r="B9259" t="s">
        <v>596</v>
      </c>
    </row>
    <row r="9260" spans="1:2" x14ac:dyDescent="0.3">
      <c r="A9260" t="s">
        <v>26743</v>
      </c>
      <c r="B9260" t="s">
        <v>596</v>
      </c>
    </row>
    <row r="9261" spans="1:2" x14ac:dyDescent="0.3">
      <c r="A9261" t="s">
        <v>26745</v>
      </c>
      <c r="B9261" t="s">
        <v>47</v>
      </c>
    </row>
    <row r="9262" spans="1:2" x14ac:dyDescent="0.3">
      <c r="A9262" t="s">
        <v>26748</v>
      </c>
      <c r="B9262" t="s">
        <v>47</v>
      </c>
    </row>
    <row r="9263" spans="1:2" x14ac:dyDescent="0.3">
      <c r="A9263" t="s">
        <v>26751</v>
      </c>
      <c r="B9263" t="s">
        <v>47</v>
      </c>
    </row>
    <row r="9264" spans="1:2" x14ac:dyDescent="0.3">
      <c r="A9264" t="s">
        <v>26754</v>
      </c>
      <c r="B9264" t="s">
        <v>605</v>
      </c>
    </row>
    <row r="9265" spans="1:2" x14ac:dyDescent="0.3">
      <c r="A9265" t="s">
        <v>26757</v>
      </c>
      <c r="B9265" t="s">
        <v>55</v>
      </c>
    </row>
    <row r="9266" spans="1:2" x14ac:dyDescent="0.3">
      <c r="A9266" t="s">
        <v>26760</v>
      </c>
      <c r="B9266" t="s">
        <v>55</v>
      </c>
    </row>
    <row r="9267" spans="1:2" x14ac:dyDescent="0.3">
      <c r="A9267" t="s">
        <v>26763</v>
      </c>
      <c r="B9267" t="s">
        <v>55</v>
      </c>
    </row>
    <row r="9268" spans="1:2" x14ac:dyDescent="0.3">
      <c r="A9268" t="s">
        <v>26766</v>
      </c>
      <c r="B9268" t="s">
        <v>55</v>
      </c>
    </row>
    <row r="9269" spans="1:2" x14ac:dyDescent="0.3">
      <c r="A9269" t="s">
        <v>26769</v>
      </c>
      <c r="B9269" t="s">
        <v>1209</v>
      </c>
    </row>
    <row r="9270" spans="1:2" x14ac:dyDescent="0.3">
      <c r="A9270" t="s">
        <v>26772</v>
      </c>
      <c r="B9270" t="s">
        <v>1120</v>
      </c>
    </row>
    <row r="9271" spans="1:2" x14ac:dyDescent="0.3">
      <c r="A9271" t="s">
        <v>26775</v>
      </c>
      <c r="B9271" t="s">
        <v>1120</v>
      </c>
    </row>
    <row r="9272" spans="1:2" x14ac:dyDescent="0.3">
      <c r="A9272" t="s">
        <v>26778</v>
      </c>
      <c r="B9272" t="s">
        <v>2912</v>
      </c>
    </row>
    <row r="9273" spans="1:2" x14ac:dyDescent="0.3">
      <c r="A9273" t="s">
        <v>26781</v>
      </c>
      <c r="B9273" t="s">
        <v>2912</v>
      </c>
    </row>
    <row r="9274" spans="1:2" x14ac:dyDescent="0.3">
      <c r="A9274" t="s">
        <v>26784</v>
      </c>
      <c r="B9274" t="s">
        <v>2912</v>
      </c>
    </row>
    <row r="9275" spans="1:2" x14ac:dyDescent="0.3">
      <c r="A9275" t="s">
        <v>26787</v>
      </c>
      <c r="B9275" t="s">
        <v>235</v>
      </c>
    </row>
    <row r="9276" spans="1:2" x14ac:dyDescent="0.3">
      <c r="A9276" t="s">
        <v>26789</v>
      </c>
      <c r="B9276" t="s">
        <v>235</v>
      </c>
    </row>
    <row r="9277" spans="1:2" x14ac:dyDescent="0.3">
      <c r="A9277" t="s">
        <v>26792</v>
      </c>
      <c r="B9277" t="s">
        <v>235</v>
      </c>
    </row>
    <row r="9278" spans="1:2" x14ac:dyDescent="0.3">
      <c r="A9278" t="s">
        <v>26795</v>
      </c>
      <c r="B9278" t="s">
        <v>208</v>
      </c>
    </row>
    <row r="9279" spans="1:2" x14ac:dyDescent="0.3">
      <c r="A9279" t="s">
        <v>26798</v>
      </c>
      <c r="B9279" t="s">
        <v>208</v>
      </c>
    </row>
    <row r="9280" spans="1:2" x14ac:dyDescent="0.3">
      <c r="A9280" t="s">
        <v>26801</v>
      </c>
      <c r="B9280" t="s">
        <v>208</v>
      </c>
    </row>
    <row r="9281" spans="1:2" x14ac:dyDescent="0.3">
      <c r="A9281" t="s">
        <v>26804</v>
      </c>
      <c r="B9281" t="s">
        <v>208</v>
      </c>
    </row>
    <row r="9282" spans="1:2" x14ac:dyDescent="0.3">
      <c r="A9282" t="s">
        <v>26807</v>
      </c>
      <c r="B9282" t="s">
        <v>177</v>
      </c>
    </row>
    <row r="9283" spans="1:2" x14ac:dyDescent="0.3">
      <c r="A9283" t="s">
        <v>26810</v>
      </c>
      <c r="B9283" t="s">
        <v>177</v>
      </c>
    </row>
    <row r="9284" spans="1:2" x14ac:dyDescent="0.3">
      <c r="A9284" t="s">
        <v>26813</v>
      </c>
      <c r="B9284" t="s">
        <v>605</v>
      </c>
    </row>
    <row r="9285" spans="1:2" x14ac:dyDescent="0.3">
      <c r="A9285" t="s">
        <v>26816</v>
      </c>
      <c r="B9285" t="s">
        <v>177</v>
      </c>
    </row>
    <row r="9286" spans="1:2" x14ac:dyDescent="0.3">
      <c r="A9286" t="s">
        <v>26819</v>
      </c>
      <c r="B9286" t="s">
        <v>596</v>
      </c>
    </row>
    <row r="9287" spans="1:2" x14ac:dyDescent="0.3">
      <c r="A9287" t="s">
        <v>26822</v>
      </c>
      <c r="B9287" t="s">
        <v>851</v>
      </c>
    </row>
    <row r="9288" spans="1:2" x14ac:dyDescent="0.3">
      <c r="A9288" t="s">
        <v>26825</v>
      </c>
      <c r="B9288" t="s">
        <v>55</v>
      </c>
    </row>
    <row r="9289" spans="1:2" x14ac:dyDescent="0.3">
      <c r="A9289" t="s">
        <v>26828</v>
      </c>
      <c r="B9289" t="s">
        <v>55</v>
      </c>
    </row>
    <row r="9290" spans="1:2" x14ac:dyDescent="0.3">
      <c r="A9290" t="s">
        <v>26831</v>
      </c>
      <c r="B9290" t="s">
        <v>55</v>
      </c>
    </row>
    <row r="9291" spans="1:2" x14ac:dyDescent="0.3">
      <c r="A9291" t="s">
        <v>26834</v>
      </c>
      <c r="B9291" t="s">
        <v>55</v>
      </c>
    </row>
    <row r="9292" spans="1:2" x14ac:dyDescent="0.3">
      <c r="A9292" t="s">
        <v>26837</v>
      </c>
      <c r="B9292" t="s">
        <v>208</v>
      </c>
    </row>
    <row r="9293" spans="1:2" x14ac:dyDescent="0.3">
      <c r="A9293" t="s">
        <v>26840</v>
      </c>
      <c r="B9293" t="s">
        <v>605</v>
      </c>
    </row>
    <row r="9294" spans="1:2" x14ac:dyDescent="0.3">
      <c r="A9294" t="s">
        <v>26843</v>
      </c>
      <c r="B9294" t="s">
        <v>208</v>
      </c>
    </row>
    <row r="9295" spans="1:2" x14ac:dyDescent="0.3">
      <c r="A9295" t="s">
        <v>26846</v>
      </c>
      <c r="B9295" t="s">
        <v>208</v>
      </c>
    </row>
    <row r="9296" spans="1:2" x14ac:dyDescent="0.3">
      <c r="A9296" t="s">
        <v>26849</v>
      </c>
      <c r="B9296" t="s">
        <v>208</v>
      </c>
    </row>
    <row r="9297" spans="1:2" x14ac:dyDescent="0.3">
      <c r="A9297" t="s">
        <v>26852</v>
      </c>
      <c r="B9297" t="s">
        <v>208</v>
      </c>
    </row>
    <row r="9298" spans="1:2" x14ac:dyDescent="0.3">
      <c r="A9298" t="s">
        <v>26855</v>
      </c>
      <c r="B9298" t="s">
        <v>208</v>
      </c>
    </row>
    <row r="9299" spans="1:2" x14ac:dyDescent="0.3">
      <c r="A9299" t="s">
        <v>26858</v>
      </c>
      <c r="B9299" t="s">
        <v>208</v>
      </c>
    </row>
    <row r="9300" spans="1:2" x14ac:dyDescent="0.3">
      <c r="A9300" t="s">
        <v>26861</v>
      </c>
      <c r="B9300" t="s">
        <v>208</v>
      </c>
    </row>
    <row r="9301" spans="1:2" x14ac:dyDescent="0.3">
      <c r="A9301" t="s">
        <v>26864</v>
      </c>
      <c r="B9301" t="s">
        <v>208</v>
      </c>
    </row>
    <row r="9302" spans="1:2" x14ac:dyDescent="0.3">
      <c r="A9302" t="s">
        <v>26867</v>
      </c>
      <c r="B9302" t="s">
        <v>208</v>
      </c>
    </row>
    <row r="9303" spans="1:2" x14ac:dyDescent="0.3">
      <c r="A9303" t="s">
        <v>26870</v>
      </c>
      <c r="B9303" t="s">
        <v>208</v>
      </c>
    </row>
    <row r="9304" spans="1:2" x14ac:dyDescent="0.3">
      <c r="A9304" t="s">
        <v>26873</v>
      </c>
      <c r="B9304" t="s">
        <v>208</v>
      </c>
    </row>
    <row r="9305" spans="1:2" x14ac:dyDescent="0.3">
      <c r="A9305" t="s">
        <v>26876</v>
      </c>
      <c r="B9305" t="s">
        <v>208</v>
      </c>
    </row>
    <row r="9306" spans="1:2" x14ac:dyDescent="0.3">
      <c r="A9306" t="s">
        <v>26879</v>
      </c>
      <c r="B9306" t="s">
        <v>208</v>
      </c>
    </row>
    <row r="9307" spans="1:2" x14ac:dyDescent="0.3">
      <c r="A9307" t="s">
        <v>26882</v>
      </c>
      <c r="B9307" t="s">
        <v>208</v>
      </c>
    </row>
    <row r="9308" spans="1:2" x14ac:dyDescent="0.3">
      <c r="A9308" t="s">
        <v>26885</v>
      </c>
      <c r="B9308" t="s">
        <v>208</v>
      </c>
    </row>
    <row r="9309" spans="1:2" x14ac:dyDescent="0.3">
      <c r="A9309" t="s">
        <v>26888</v>
      </c>
      <c r="B9309" t="s">
        <v>208</v>
      </c>
    </row>
    <row r="9310" spans="1:2" x14ac:dyDescent="0.3">
      <c r="A9310" t="s">
        <v>26891</v>
      </c>
      <c r="B9310" t="s">
        <v>208</v>
      </c>
    </row>
    <row r="9311" spans="1:2" x14ac:dyDescent="0.3">
      <c r="A9311" t="s">
        <v>26894</v>
      </c>
      <c r="B9311" t="s">
        <v>605</v>
      </c>
    </row>
    <row r="9312" spans="1:2" x14ac:dyDescent="0.3">
      <c r="A9312" t="s">
        <v>26897</v>
      </c>
      <c r="B9312" t="s">
        <v>605</v>
      </c>
    </row>
    <row r="9313" spans="1:2" x14ac:dyDescent="0.3">
      <c r="A9313" t="s">
        <v>26900</v>
      </c>
      <c r="B9313" t="s">
        <v>605</v>
      </c>
    </row>
    <row r="9314" spans="1:2" x14ac:dyDescent="0.3">
      <c r="A9314" t="s">
        <v>26903</v>
      </c>
      <c r="B9314" t="s">
        <v>605</v>
      </c>
    </row>
    <row r="9315" spans="1:2" x14ac:dyDescent="0.3">
      <c r="A9315" t="s">
        <v>26906</v>
      </c>
      <c r="B9315" t="s">
        <v>605</v>
      </c>
    </row>
    <row r="9316" spans="1:2" x14ac:dyDescent="0.3">
      <c r="A9316" t="s">
        <v>26909</v>
      </c>
      <c r="B9316" t="s">
        <v>289</v>
      </c>
    </row>
    <row r="9317" spans="1:2" x14ac:dyDescent="0.3">
      <c r="A9317" t="s">
        <v>26912</v>
      </c>
      <c r="B9317" t="s">
        <v>289</v>
      </c>
    </row>
    <row r="9318" spans="1:2" x14ac:dyDescent="0.3">
      <c r="A9318" t="s">
        <v>26915</v>
      </c>
      <c r="B9318" t="s">
        <v>289</v>
      </c>
    </row>
    <row r="9319" spans="1:2" x14ac:dyDescent="0.3">
      <c r="A9319" t="s">
        <v>26918</v>
      </c>
      <c r="B9319" t="s">
        <v>289</v>
      </c>
    </row>
    <row r="9320" spans="1:2" x14ac:dyDescent="0.3">
      <c r="A9320" t="s">
        <v>26921</v>
      </c>
      <c r="B9320" t="s">
        <v>208</v>
      </c>
    </row>
    <row r="9321" spans="1:2" x14ac:dyDescent="0.3">
      <c r="A9321" t="s">
        <v>26924</v>
      </c>
      <c r="B9321" t="s">
        <v>208</v>
      </c>
    </row>
    <row r="9322" spans="1:2" x14ac:dyDescent="0.3">
      <c r="A9322" t="s">
        <v>26927</v>
      </c>
      <c r="B9322" t="s">
        <v>712</v>
      </c>
    </row>
    <row r="9323" spans="1:2" x14ac:dyDescent="0.3">
      <c r="A9323" t="s">
        <v>26930</v>
      </c>
      <c r="B9323" t="s">
        <v>712</v>
      </c>
    </row>
    <row r="9324" spans="1:2" x14ac:dyDescent="0.3">
      <c r="A9324" t="s">
        <v>26933</v>
      </c>
      <c r="B9324" t="s">
        <v>712</v>
      </c>
    </row>
    <row r="9325" spans="1:2" x14ac:dyDescent="0.3">
      <c r="A9325" t="s">
        <v>26936</v>
      </c>
      <c r="B9325" t="s">
        <v>55</v>
      </c>
    </row>
    <row r="9326" spans="1:2" x14ac:dyDescent="0.3">
      <c r="A9326" t="s">
        <v>26939</v>
      </c>
      <c r="B9326" t="s">
        <v>712</v>
      </c>
    </row>
    <row r="9327" spans="1:2" x14ac:dyDescent="0.3">
      <c r="A9327" t="s">
        <v>26941</v>
      </c>
      <c r="B9327" t="s">
        <v>712</v>
      </c>
    </row>
    <row r="9328" spans="1:2" x14ac:dyDescent="0.3">
      <c r="A9328" t="s">
        <v>26944</v>
      </c>
      <c r="B9328" t="s">
        <v>102</v>
      </c>
    </row>
    <row r="9329" spans="1:2" x14ac:dyDescent="0.3">
      <c r="A9329" t="s">
        <v>26947</v>
      </c>
      <c r="B9329" t="s">
        <v>102</v>
      </c>
    </row>
    <row r="9330" spans="1:2" x14ac:dyDescent="0.3">
      <c r="A9330" t="s">
        <v>26950</v>
      </c>
      <c r="B9330" t="s">
        <v>102</v>
      </c>
    </row>
    <row r="9331" spans="1:2" x14ac:dyDescent="0.3">
      <c r="A9331" t="s">
        <v>26953</v>
      </c>
      <c r="B9331" t="s">
        <v>571</v>
      </c>
    </row>
    <row r="9332" spans="1:2" x14ac:dyDescent="0.3">
      <c r="A9332" t="s">
        <v>26956</v>
      </c>
      <c r="B9332" t="s">
        <v>571</v>
      </c>
    </row>
    <row r="9333" spans="1:2" x14ac:dyDescent="0.3">
      <c r="A9333" t="s">
        <v>26959</v>
      </c>
      <c r="B9333" t="s">
        <v>571</v>
      </c>
    </row>
    <row r="9334" spans="1:2" x14ac:dyDescent="0.3">
      <c r="A9334" t="s">
        <v>26962</v>
      </c>
      <c r="B9334" t="s">
        <v>571</v>
      </c>
    </row>
    <row r="9335" spans="1:2" x14ac:dyDescent="0.3">
      <c r="A9335" t="s">
        <v>26965</v>
      </c>
      <c r="B9335" t="s">
        <v>571</v>
      </c>
    </row>
    <row r="9336" spans="1:2" x14ac:dyDescent="0.3">
      <c r="A9336" t="s">
        <v>26968</v>
      </c>
      <c r="B9336" t="s">
        <v>571</v>
      </c>
    </row>
    <row r="9337" spans="1:2" x14ac:dyDescent="0.3">
      <c r="A9337" t="s">
        <v>26971</v>
      </c>
      <c r="B9337" t="s">
        <v>571</v>
      </c>
    </row>
    <row r="9338" spans="1:2" x14ac:dyDescent="0.3">
      <c r="A9338" t="s">
        <v>26974</v>
      </c>
      <c r="B9338" t="s">
        <v>571</v>
      </c>
    </row>
    <row r="9339" spans="1:2" x14ac:dyDescent="0.3">
      <c r="A9339" t="s">
        <v>26977</v>
      </c>
      <c r="B9339" t="s">
        <v>571</v>
      </c>
    </row>
    <row r="9340" spans="1:2" x14ac:dyDescent="0.3">
      <c r="A9340" t="s">
        <v>26980</v>
      </c>
      <c r="B9340" t="s">
        <v>571</v>
      </c>
    </row>
    <row r="9341" spans="1:2" x14ac:dyDescent="0.3">
      <c r="A9341" t="s">
        <v>26983</v>
      </c>
      <c r="B9341" t="s">
        <v>571</v>
      </c>
    </row>
    <row r="9342" spans="1:2" x14ac:dyDescent="0.3">
      <c r="A9342" t="s">
        <v>26986</v>
      </c>
      <c r="B9342" t="s">
        <v>102</v>
      </c>
    </row>
    <row r="9343" spans="1:2" x14ac:dyDescent="0.3">
      <c r="A9343" t="s">
        <v>26989</v>
      </c>
      <c r="B9343" t="s">
        <v>61</v>
      </c>
    </row>
    <row r="9344" spans="1:2" x14ac:dyDescent="0.3">
      <c r="A9344" t="s">
        <v>26992</v>
      </c>
      <c r="B9344" t="s">
        <v>571</v>
      </c>
    </row>
    <row r="9345" spans="1:2" x14ac:dyDescent="0.3">
      <c r="A9345" t="s">
        <v>26995</v>
      </c>
      <c r="B9345" t="s">
        <v>1023</v>
      </c>
    </row>
    <row r="9346" spans="1:2" x14ac:dyDescent="0.3">
      <c r="A9346" t="s">
        <v>26998</v>
      </c>
      <c r="B9346" t="s">
        <v>571</v>
      </c>
    </row>
    <row r="9347" spans="1:2" x14ac:dyDescent="0.3">
      <c r="A9347" t="s">
        <v>27001</v>
      </c>
      <c r="B9347" t="s">
        <v>208</v>
      </c>
    </row>
    <row r="9348" spans="1:2" x14ac:dyDescent="0.3">
      <c r="A9348" t="s">
        <v>27004</v>
      </c>
      <c r="B9348" t="s">
        <v>571</v>
      </c>
    </row>
    <row r="9349" spans="1:2" x14ac:dyDescent="0.3">
      <c r="A9349" t="s">
        <v>27007</v>
      </c>
      <c r="B9349" t="s">
        <v>571</v>
      </c>
    </row>
    <row r="9350" spans="1:2" x14ac:dyDescent="0.3">
      <c r="A9350" t="s">
        <v>27010</v>
      </c>
      <c r="B9350" t="s">
        <v>1023</v>
      </c>
    </row>
    <row r="9351" spans="1:2" x14ac:dyDescent="0.3">
      <c r="A9351" t="s">
        <v>27013</v>
      </c>
      <c r="B9351" t="s">
        <v>605</v>
      </c>
    </row>
    <row r="9352" spans="1:2" x14ac:dyDescent="0.3">
      <c r="A9352" t="s">
        <v>27016</v>
      </c>
      <c r="B9352" t="s">
        <v>605</v>
      </c>
    </row>
    <row r="9353" spans="1:2" x14ac:dyDescent="0.3">
      <c r="A9353" t="s">
        <v>27019</v>
      </c>
      <c r="B9353" t="s">
        <v>571</v>
      </c>
    </row>
    <row r="9354" spans="1:2" x14ac:dyDescent="0.3">
      <c r="A9354" t="s">
        <v>27022</v>
      </c>
      <c r="B9354" t="s">
        <v>208</v>
      </c>
    </row>
    <row r="9355" spans="1:2" x14ac:dyDescent="0.3">
      <c r="A9355" t="s">
        <v>27025</v>
      </c>
      <c r="B9355" t="s">
        <v>571</v>
      </c>
    </row>
    <row r="9356" spans="1:2" x14ac:dyDescent="0.3">
      <c r="A9356" t="s">
        <v>27028</v>
      </c>
      <c r="B9356" t="s">
        <v>571</v>
      </c>
    </row>
    <row r="9357" spans="1:2" x14ac:dyDescent="0.3">
      <c r="A9357" t="s">
        <v>27031</v>
      </c>
      <c r="B9357" t="s">
        <v>571</v>
      </c>
    </row>
    <row r="9358" spans="1:2" x14ac:dyDescent="0.3">
      <c r="A9358" t="s">
        <v>27034</v>
      </c>
      <c r="B9358" t="s">
        <v>571</v>
      </c>
    </row>
    <row r="9359" spans="1:2" x14ac:dyDescent="0.3">
      <c r="A9359" t="s">
        <v>27037</v>
      </c>
      <c r="B9359" t="s">
        <v>571</v>
      </c>
    </row>
    <row r="9360" spans="1:2" x14ac:dyDescent="0.3">
      <c r="A9360" t="s">
        <v>27040</v>
      </c>
      <c r="B9360" t="s">
        <v>61</v>
      </c>
    </row>
    <row r="9361" spans="1:2" x14ac:dyDescent="0.3">
      <c r="A9361" t="s">
        <v>27043</v>
      </c>
      <c r="B9361" t="s">
        <v>61</v>
      </c>
    </row>
    <row r="9362" spans="1:2" x14ac:dyDescent="0.3">
      <c r="A9362" t="s">
        <v>27046</v>
      </c>
      <c r="B9362" t="s">
        <v>61</v>
      </c>
    </row>
    <row r="9363" spans="1:2" x14ac:dyDescent="0.3">
      <c r="A9363" t="s">
        <v>27048</v>
      </c>
      <c r="B9363" t="s">
        <v>61</v>
      </c>
    </row>
    <row r="9364" spans="1:2" x14ac:dyDescent="0.3">
      <c r="A9364" t="s">
        <v>27050</v>
      </c>
      <c r="B9364" t="s">
        <v>1023</v>
      </c>
    </row>
    <row r="9365" spans="1:2" x14ac:dyDescent="0.3">
      <c r="A9365" t="s">
        <v>27053</v>
      </c>
      <c r="B9365" t="s">
        <v>571</v>
      </c>
    </row>
    <row r="9366" spans="1:2" x14ac:dyDescent="0.3">
      <c r="A9366" t="s">
        <v>27056</v>
      </c>
      <c r="B9366" t="s">
        <v>571</v>
      </c>
    </row>
    <row r="9367" spans="1:2" x14ac:dyDescent="0.3">
      <c r="A9367" t="s">
        <v>27059</v>
      </c>
      <c r="B9367" t="s">
        <v>571</v>
      </c>
    </row>
    <row r="9368" spans="1:2" x14ac:dyDescent="0.3">
      <c r="A9368" t="s">
        <v>27062</v>
      </c>
      <c r="B9368" t="s">
        <v>1023</v>
      </c>
    </row>
    <row r="9369" spans="1:2" x14ac:dyDescent="0.3">
      <c r="A9369" t="s">
        <v>27065</v>
      </c>
      <c r="B9369" t="s">
        <v>61</v>
      </c>
    </row>
    <row r="9370" spans="1:2" x14ac:dyDescent="0.3">
      <c r="A9370" t="s">
        <v>27068</v>
      </c>
      <c r="B9370" t="s">
        <v>61</v>
      </c>
    </row>
    <row r="9371" spans="1:2" x14ac:dyDescent="0.3">
      <c r="A9371" t="s">
        <v>27071</v>
      </c>
      <c r="B9371" t="s">
        <v>2</v>
      </c>
    </row>
    <row r="9372" spans="1:2" x14ac:dyDescent="0.3">
      <c r="A9372" t="s">
        <v>27071</v>
      </c>
      <c r="B9372" t="s">
        <v>2</v>
      </c>
    </row>
    <row r="9373" spans="1:2" x14ac:dyDescent="0.3">
      <c r="A9373" t="s">
        <v>27074</v>
      </c>
      <c r="B9373" t="s">
        <v>2</v>
      </c>
    </row>
    <row r="9374" spans="1:2" x14ac:dyDescent="0.3">
      <c r="A9374" t="s">
        <v>27074</v>
      </c>
      <c r="B9374" t="s">
        <v>2</v>
      </c>
    </row>
    <row r="9375" spans="1:2" x14ac:dyDescent="0.3">
      <c r="A9375" t="s">
        <v>27077</v>
      </c>
      <c r="B9375" t="s">
        <v>2</v>
      </c>
    </row>
    <row r="9376" spans="1:2" x14ac:dyDescent="0.3">
      <c r="A9376" t="s">
        <v>27077</v>
      </c>
      <c r="B9376" t="s">
        <v>2</v>
      </c>
    </row>
    <row r="9377" spans="1:2" x14ac:dyDescent="0.3">
      <c r="A9377" t="s">
        <v>27080</v>
      </c>
      <c r="B9377" t="s">
        <v>8</v>
      </c>
    </row>
    <row r="9378" spans="1:2" x14ac:dyDescent="0.3">
      <c r="A9378" t="s">
        <v>27083</v>
      </c>
      <c r="B9378" t="s">
        <v>8</v>
      </c>
    </row>
    <row r="9379" spans="1:2" x14ac:dyDescent="0.3">
      <c r="A9379" t="s">
        <v>27086</v>
      </c>
      <c r="B9379" t="s">
        <v>8</v>
      </c>
    </row>
    <row r="9380" spans="1:2" x14ac:dyDescent="0.3">
      <c r="A9380" t="s">
        <v>27089</v>
      </c>
      <c r="B9380" t="s">
        <v>8</v>
      </c>
    </row>
    <row r="9381" spans="1:2" x14ac:dyDescent="0.3">
      <c r="A9381" t="s">
        <v>27092</v>
      </c>
      <c r="B9381" t="s">
        <v>8</v>
      </c>
    </row>
    <row r="9382" spans="1:2" x14ac:dyDescent="0.3">
      <c r="A9382" t="s">
        <v>27095</v>
      </c>
      <c r="B9382" t="s">
        <v>8</v>
      </c>
    </row>
    <row r="9383" spans="1:2" x14ac:dyDescent="0.3">
      <c r="A9383" t="s">
        <v>27098</v>
      </c>
      <c r="B9383" t="s">
        <v>8</v>
      </c>
    </row>
    <row r="9384" spans="1:2" x14ac:dyDescent="0.3">
      <c r="A9384" t="s">
        <v>27101</v>
      </c>
      <c r="B9384" t="s">
        <v>8</v>
      </c>
    </row>
    <row r="9385" spans="1:2" x14ac:dyDescent="0.3">
      <c r="A9385" t="s">
        <v>27104</v>
      </c>
      <c r="B9385" t="s">
        <v>8</v>
      </c>
    </row>
    <row r="9386" spans="1:2" x14ac:dyDescent="0.3">
      <c r="A9386" t="s">
        <v>27107</v>
      </c>
      <c r="B9386" t="s">
        <v>2</v>
      </c>
    </row>
    <row r="9387" spans="1:2" x14ac:dyDescent="0.3">
      <c r="A9387" t="s">
        <v>27110</v>
      </c>
      <c r="B9387" t="s">
        <v>2</v>
      </c>
    </row>
    <row r="9388" spans="1:2" x14ac:dyDescent="0.3">
      <c r="A9388" t="s">
        <v>27113</v>
      </c>
      <c r="B9388" t="s">
        <v>2</v>
      </c>
    </row>
    <row r="9389" spans="1:2" x14ac:dyDescent="0.3">
      <c r="A9389" t="s">
        <v>27116</v>
      </c>
      <c r="B9389" t="s">
        <v>2</v>
      </c>
    </row>
    <row r="9390" spans="1:2" x14ac:dyDescent="0.3">
      <c r="A9390" t="s">
        <v>27119</v>
      </c>
      <c r="B9390" t="s">
        <v>2</v>
      </c>
    </row>
    <row r="9391" spans="1:2" x14ac:dyDescent="0.3">
      <c r="A9391" t="s">
        <v>27122</v>
      </c>
      <c r="B9391" t="s">
        <v>2</v>
      </c>
    </row>
    <row r="9392" spans="1:2" x14ac:dyDescent="0.3">
      <c r="A9392" t="s">
        <v>27125</v>
      </c>
      <c r="B9392" t="s">
        <v>2</v>
      </c>
    </row>
    <row r="9393" spans="1:2" x14ac:dyDescent="0.3">
      <c r="A9393" t="s">
        <v>27128</v>
      </c>
      <c r="B9393" t="s">
        <v>2</v>
      </c>
    </row>
    <row r="9394" spans="1:2" x14ac:dyDescent="0.3">
      <c r="A9394" t="s">
        <v>27131</v>
      </c>
      <c r="B9394" t="s">
        <v>2</v>
      </c>
    </row>
    <row r="9395" spans="1:2" x14ac:dyDescent="0.3">
      <c r="A9395" t="s">
        <v>27134</v>
      </c>
      <c r="B9395" t="s">
        <v>2</v>
      </c>
    </row>
    <row r="9396" spans="1:2" x14ac:dyDescent="0.3">
      <c r="A9396" t="s">
        <v>27137</v>
      </c>
      <c r="B9396" t="s">
        <v>2</v>
      </c>
    </row>
    <row r="9397" spans="1:2" x14ac:dyDescent="0.3">
      <c r="A9397" t="s">
        <v>27140</v>
      </c>
      <c r="B9397" t="s">
        <v>2</v>
      </c>
    </row>
    <row r="9398" spans="1:2" x14ac:dyDescent="0.3">
      <c r="A9398" t="s">
        <v>27143</v>
      </c>
      <c r="B9398" t="s">
        <v>41</v>
      </c>
    </row>
    <row r="9399" spans="1:2" x14ac:dyDescent="0.3">
      <c r="A9399" t="s">
        <v>27146</v>
      </c>
      <c r="B9399" t="s">
        <v>41</v>
      </c>
    </row>
    <row r="9400" spans="1:2" x14ac:dyDescent="0.3">
      <c r="A9400" t="s">
        <v>27149</v>
      </c>
      <c r="B9400" t="s">
        <v>41</v>
      </c>
    </row>
    <row r="9401" spans="1:2" x14ac:dyDescent="0.3">
      <c r="A9401" t="s">
        <v>27152</v>
      </c>
      <c r="B9401" t="s">
        <v>8</v>
      </c>
    </row>
    <row r="9402" spans="1:2" x14ac:dyDescent="0.3">
      <c r="A9402" t="s">
        <v>27155</v>
      </c>
      <c r="B9402" t="s">
        <v>8</v>
      </c>
    </row>
    <row r="9403" spans="1:2" x14ac:dyDescent="0.3">
      <c r="A9403" t="s">
        <v>27158</v>
      </c>
      <c r="B9403" t="s">
        <v>185</v>
      </c>
    </row>
    <row r="9404" spans="1:2" x14ac:dyDescent="0.3">
      <c r="A9404" t="s">
        <v>27161</v>
      </c>
      <c r="B9404" t="s">
        <v>185</v>
      </c>
    </row>
    <row r="9405" spans="1:2" x14ac:dyDescent="0.3">
      <c r="A9405" t="s">
        <v>27164</v>
      </c>
      <c r="B9405" t="s">
        <v>185</v>
      </c>
    </row>
    <row r="9406" spans="1:2" x14ac:dyDescent="0.3">
      <c r="A9406" t="s">
        <v>27167</v>
      </c>
      <c r="B9406" t="s">
        <v>423</v>
      </c>
    </row>
    <row r="9407" spans="1:2" x14ac:dyDescent="0.3">
      <c r="A9407" t="s">
        <v>27170</v>
      </c>
      <c r="B9407" t="s">
        <v>423</v>
      </c>
    </row>
    <row r="9408" spans="1:2" x14ac:dyDescent="0.3">
      <c r="A9408" t="s">
        <v>27173</v>
      </c>
      <c r="B9408" t="s">
        <v>102</v>
      </c>
    </row>
    <row r="9409" spans="1:2" x14ac:dyDescent="0.3">
      <c r="A9409" t="s">
        <v>27176</v>
      </c>
      <c r="B9409" t="s">
        <v>423</v>
      </c>
    </row>
    <row r="9410" spans="1:2" x14ac:dyDescent="0.3">
      <c r="A9410" t="s">
        <v>27179</v>
      </c>
      <c r="B9410" t="s">
        <v>423</v>
      </c>
    </row>
    <row r="9411" spans="1:2" x14ac:dyDescent="0.3">
      <c r="A9411" t="s">
        <v>27182</v>
      </c>
      <c r="B9411" t="s">
        <v>423</v>
      </c>
    </row>
    <row r="9412" spans="1:2" x14ac:dyDescent="0.3">
      <c r="A9412" t="s">
        <v>27185</v>
      </c>
      <c r="B9412" t="s">
        <v>423</v>
      </c>
    </row>
    <row r="9413" spans="1:2" x14ac:dyDescent="0.3">
      <c r="A9413" t="s">
        <v>27187</v>
      </c>
      <c r="B9413" t="s">
        <v>235</v>
      </c>
    </row>
    <row r="9414" spans="1:2" x14ac:dyDescent="0.3">
      <c r="A9414" t="s">
        <v>27190</v>
      </c>
      <c r="B9414" t="s">
        <v>3094</v>
      </c>
    </row>
    <row r="9415" spans="1:2" x14ac:dyDescent="0.3">
      <c r="A9415" t="s">
        <v>27193</v>
      </c>
      <c r="B9415" t="s">
        <v>177</v>
      </c>
    </row>
    <row r="9416" spans="1:2" x14ac:dyDescent="0.3">
      <c r="A9416" t="s">
        <v>27196</v>
      </c>
      <c r="B9416" t="s">
        <v>590</v>
      </c>
    </row>
    <row r="9417" spans="1:2" x14ac:dyDescent="0.3">
      <c r="A9417" t="s">
        <v>27199</v>
      </c>
      <c r="B9417" t="s">
        <v>8</v>
      </c>
    </row>
    <row r="9418" spans="1:2" x14ac:dyDescent="0.3">
      <c r="A9418" t="s">
        <v>27202</v>
      </c>
      <c r="B9418" t="s">
        <v>8</v>
      </c>
    </row>
    <row r="9419" spans="1:2" x14ac:dyDescent="0.3">
      <c r="A9419" t="s">
        <v>27205</v>
      </c>
      <c r="B9419" t="s">
        <v>235</v>
      </c>
    </row>
    <row r="9420" spans="1:2" x14ac:dyDescent="0.3">
      <c r="A9420" t="s">
        <v>27208</v>
      </c>
      <c r="B9420" t="s">
        <v>202</v>
      </c>
    </row>
    <row r="9421" spans="1:2" x14ac:dyDescent="0.3">
      <c r="A9421" t="s">
        <v>27208</v>
      </c>
      <c r="B9421" t="s">
        <v>202</v>
      </c>
    </row>
    <row r="9422" spans="1:2" x14ac:dyDescent="0.3">
      <c r="A9422" t="s">
        <v>27211</v>
      </c>
      <c r="B9422" t="s">
        <v>304</v>
      </c>
    </row>
    <row r="9423" spans="1:2" x14ac:dyDescent="0.3">
      <c r="A9423" t="s">
        <v>27214</v>
      </c>
      <c r="B9423" t="s">
        <v>202</v>
      </c>
    </row>
    <row r="9424" spans="1:2" x14ac:dyDescent="0.3">
      <c r="A9424" t="s">
        <v>27217</v>
      </c>
      <c r="B9424" t="s">
        <v>12968</v>
      </c>
    </row>
    <row r="9425" spans="1:2" x14ac:dyDescent="0.3">
      <c r="A9425" t="s">
        <v>27220</v>
      </c>
      <c r="B9425" t="s">
        <v>614</v>
      </c>
    </row>
    <row r="9426" spans="1:2" x14ac:dyDescent="0.3">
      <c r="A9426" t="s">
        <v>27223</v>
      </c>
      <c r="B9426" t="s">
        <v>3380</v>
      </c>
    </row>
    <row r="9427" spans="1:2" x14ac:dyDescent="0.3">
      <c r="A9427" t="s">
        <v>27226</v>
      </c>
      <c r="B9427" t="s">
        <v>3380</v>
      </c>
    </row>
    <row r="9428" spans="1:2" x14ac:dyDescent="0.3">
      <c r="A9428" t="s">
        <v>27229</v>
      </c>
      <c r="B9428" t="s">
        <v>3380</v>
      </c>
    </row>
    <row r="9429" spans="1:2" x14ac:dyDescent="0.3">
      <c r="A9429" t="s">
        <v>27232</v>
      </c>
      <c r="B9429" t="s">
        <v>202</v>
      </c>
    </row>
    <row r="9430" spans="1:2" x14ac:dyDescent="0.3">
      <c r="A9430" t="s">
        <v>27232</v>
      </c>
      <c r="B9430" t="s">
        <v>202</v>
      </c>
    </row>
    <row r="9431" spans="1:2" x14ac:dyDescent="0.3">
      <c r="A9431" t="s">
        <v>27235</v>
      </c>
      <c r="B9431" t="s">
        <v>5698</v>
      </c>
    </row>
    <row r="9432" spans="1:2" x14ac:dyDescent="0.3">
      <c r="A9432" t="s">
        <v>27235</v>
      </c>
      <c r="B9432" t="s">
        <v>5698</v>
      </c>
    </row>
    <row r="9433" spans="1:2" x14ac:dyDescent="0.3">
      <c r="A9433" t="s">
        <v>27238</v>
      </c>
      <c r="B9433" t="s">
        <v>3380</v>
      </c>
    </row>
    <row r="9434" spans="1:2" x14ac:dyDescent="0.3">
      <c r="A9434" t="s">
        <v>27241</v>
      </c>
      <c r="B9434" t="s">
        <v>3380</v>
      </c>
    </row>
    <row r="9435" spans="1:2" x14ac:dyDescent="0.3">
      <c r="A9435" t="s">
        <v>27244</v>
      </c>
      <c r="B9435" t="s">
        <v>3380</v>
      </c>
    </row>
    <row r="9436" spans="1:2" x14ac:dyDescent="0.3">
      <c r="A9436" t="s">
        <v>27247</v>
      </c>
      <c r="B9436" t="s">
        <v>614</v>
      </c>
    </row>
    <row r="9437" spans="1:2" x14ac:dyDescent="0.3">
      <c r="A9437" t="s">
        <v>27250</v>
      </c>
      <c r="B9437" t="s">
        <v>5698</v>
      </c>
    </row>
    <row r="9438" spans="1:2" x14ac:dyDescent="0.3">
      <c r="A9438" t="s">
        <v>27253</v>
      </c>
      <c r="B9438" t="s">
        <v>614</v>
      </c>
    </row>
    <row r="9439" spans="1:2" x14ac:dyDescent="0.3">
      <c r="A9439" t="s">
        <v>27256</v>
      </c>
      <c r="B9439" t="s">
        <v>614</v>
      </c>
    </row>
    <row r="9440" spans="1:2" x14ac:dyDescent="0.3">
      <c r="A9440" t="s">
        <v>27259</v>
      </c>
      <c r="B9440" t="s">
        <v>484</v>
      </c>
    </row>
    <row r="9441" spans="1:2" x14ac:dyDescent="0.3">
      <c r="A9441" t="s">
        <v>27262</v>
      </c>
      <c r="B9441" t="s">
        <v>614</v>
      </c>
    </row>
    <row r="9442" spans="1:2" x14ac:dyDescent="0.3">
      <c r="A9442" t="s">
        <v>27265</v>
      </c>
      <c r="B9442" t="s">
        <v>732</v>
      </c>
    </row>
    <row r="9443" spans="1:2" x14ac:dyDescent="0.3">
      <c r="A9443" t="s">
        <v>27268</v>
      </c>
      <c r="B9443" t="s">
        <v>605</v>
      </c>
    </row>
    <row r="9444" spans="1:2" x14ac:dyDescent="0.3">
      <c r="A9444" t="s">
        <v>27271</v>
      </c>
      <c r="B9444" t="s">
        <v>605</v>
      </c>
    </row>
    <row r="9445" spans="1:2" x14ac:dyDescent="0.3">
      <c r="A9445" t="s">
        <v>27273</v>
      </c>
      <c r="B9445" t="s">
        <v>1056</v>
      </c>
    </row>
    <row r="9446" spans="1:2" x14ac:dyDescent="0.3">
      <c r="A9446" t="s">
        <v>27276</v>
      </c>
      <c r="B9446" t="s">
        <v>1056</v>
      </c>
    </row>
    <row r="9447" spans="1:2" x14ac:dyDescent="0.3">
      <c r="A9447" t="s">
        <v>27279</v>
      </c>
      <c r="B9447" t="s">
        <v>55</v>
      </c>
    </row>
    <row r="9448" spans="1:2" x14ac:dyDescent="0.3">
      <c r="A9448" t="s">
        <v>27282</v>
      </c>
      <c r="B9448" t="s">
        <v>732</v>
      </c>
    </row>
    <row r="9449" spans="1:2" x14ac:dyDescent="0.3">
      <c r="A9449" t="s">
        <v>27285</v>
      </c>
      <c r="B9449" t="s">
        <v>732</v>
      </c>
    </row>
    <row r="9450" spans="1:2" x14ac:dyDescent="0.3">
      <c r="A9450" t="s">
        <v>27288</v>
      </c>
      <c r="B9450" t="s">
        <v>732</v>
      </c>
    </row>
    <row r="9451" spans="1:2" x14ac:dyDescent="0.3">
      <c r="A9451" t="s">
        <v>27291</v>
      </c>
      <c r="B9451" t="s">
        <v>571</v>
      </c>
    </row>
    <row r="9452" spans="1:2" x14ac:dyDescent="0.3">
      <c r="A9452" t="s">
        <v>27294</v>
      </c>
      <c r="B9452" t="s">
        <v>851</v>
      </c>
    </row>
    <row r="9453" spans="1:2" x14ac:dyDescent="0.3">
      <c r="A9453" t="s">
        <v>27297</v>
      </c>
      <c r="B9453" t="s">
        <v>1056</v>
      </c>
    </row>
    <row r="9454" spans="1:2" x14ac:dyDescent="0.3">
      <c r="A9454" t="s">
        <v>27299</v>
      </c>
      <c r="B9454" t="s">
        <v>732</v>
      </c>
    </row>
    <row r="9455" spans="1:2" x14ac:dyDescent="0.3">
      <c r="A9455" t="s">
        <v>27299</v>
      </c>
      <c r="B9455" t="s">
        <v>732</v>
      </c>
    </row>
    <row r="9456" spans="1:2" x14ac:dyDescent="0.3">
      <c r="A9456" t="s">
        <v>27302</v>
      </c>
      <c r="B9456" t="s">
        <v>732</v>
      </c>
    </row>
    <row r="9457" spans="1:2" x14ac:dyDescent="0.3">
      <c r="A9457" t="s">
        <v>27305</v>
      </c>
      <c r="B9457" t="s">
        <v>732</v>
      </c>
    </row>
    <row r="9458" spans="1:2" x14ac:dyDescent="0.3">
      <c r="A9458" t="s">
        <v>27308</v>
      </c>
      <c r="B9458" t="s">
        <v>732</v>
      </c>
    </row>
    <row r="9459" spans="1:2" x14ac:dyDescent="0.3">
      <c r="A9459" t="s">
        <v>27311</v>
      </c>
      <c r="B9459" t="s">
        <v>250</v>
      </c>
    </row>
    <row r="9460" spans="1:2" x14ac:dyDescent="0.3">
      <c r="A9460" t="s">
        <v>27314</v>
      </c>
      <c r="B9460" t="s">
        <v>29</v>
      </c>
    </row>
    <row r="9461" spans="1:2" x14ac:dyDescent="0.3">
      <c r="A9461" t="s">
        <v>27317</v>
      </c>
      <c r="B9461" t="s">
        <v>29</v>
      </c>
    </row>
    <row r="9462" spans="1:2" x14ac:dyDescent="0.3">
      <c r="A9462" t="s">
        <v>27320</v>
      </c>
      <c r="B9462" t="s">
        <v>102</v>
      </c>
    </row>
    <row r="9463" spans="1:2" x14ac:dyDescent="0.3">
      <c r="A9463" t="s">
        <v>27323</v>
      </c>
      <c r="B9463" t="s">
        <v>851</v>
      </c>
    </row>
    <row r="9464" spans="1:2" x14ac:dyDescent="0.3">
      <c r="A9464" t="s">
        <v>27326</v>
      </c>
      <c r="B9464" t="s">
        <v>851</v>
      </c>
    </row>
    <row r="9465" spans="1:2" x14ac:dyDescent="0.3">
      <c r="A9465" t="s">
        <v>27329</v>
      </c>
      <c r="B9465" t="s">
        <v>851</v>
      </c>
    </row>
    <row r="9466" spans="1:2" x14ac:dyDescent="0.3">
      <c r="A9466" t="s">
        <v>27332</v>
      </c>
      <c r="B9466" t="s">
        <v>851</v>
      </c>
    </row>
    <row r="9467" spans="1:2" x14ac:dyDescent="0.3">
      <c r="A9467" t="s">
        <v>27335</v>
      </c>
      <c r="B9467" t="s">
        <v>851</v>
      </c>
    </row>
    <row r="9468" spans="1:2" x14ac:dyDescent="0.3">
      <c r="A9468" t="s">
        <v>27338</v>
      </c>
      <c r="B9468" t="s">
        <v>851</v>
      </c>
    </row>
    <row r="9469" spans="1:2" x14ac:dyDescent="0.3">
      <c r="A9469" t="s">
        <v>27341</v>
      </c>
      <c r="B9469" t="s">
        <v>851</v>
      </c>
    </row>
    <row r="9470" spans="1:2" x14ac:dyDescent="0.3">
      <c r="A9470" t="s">
        <v>27344</v>
      </c>
      <c r="B9470" t="s">
        <v>851</v>
      </c>
    </row>
    <row r="9471" spans="1:2" x14ac:dyDescent="0.3">
      <c r="A9471" t="s">
        <v>27347</v>
      </c>
      <c r="B9471" t="s">
        <v>851</v>
      </c>
    </row>
    <row r="9472" spans="1:2" x14ac:dyDescent="0.3">
      <c r="A9472" t="s">
        <v>27350</v>
      </c>
      <c r="B9472" t="s">
        <v>851</v>
      </c>
    </row>
    <row r="9473" spans="1:2" x14ac:dyDescent="0.3">
      <c r="A9473" t="s">
        <v>27353</v>
      </c>
      <c r="B9473" t="s">
        <v>851</v>
      </c>
    </row>
    <row r="9474" spans="1:2" x14ac:dyDescent="0.3">
      <c r="A9474" t="s">
        <v>27356</v>
      </c>
      <c r="B9474" t="s">
        <v>851</v>
      </c>
    </row>
    <row r="9475" spans="1:2" x14ac:dyDescent="0.3">
      <c r="A9475" t="s">
        <v>27359</v>
      </c>
      <c r="B9475" t="s">
        <v>851</v>
      </c>
    </row>
    <row r="9476" spans="1:2" x14ac:dyDescent="0.3">
      <c r="A9476" t="s">
        <v>27362</v>
      </c>
      <c r="B9476" t="s">
        <v>571</v>
      </c>
    </row>
    <row r="9477" spans="1:2" x14ac:dyDescent="0.3">
      <c r="A9477" t="s">
        <v>27365</v>
      </c>
      <c r="B9477" t="s">
        <v>732</v>
      </c>
    </row>
    <row r="9478" spans="1:2" x14ac:dyDescent="0.3">
      <c r="A9478" t="s">
        <v>27368</v>
      </c>
      <c r="B9478" t="s">
        <v>732</v>
      </c>
    </row>
    <row r="9479" spans="1:2" x14ac:dyDescent="0.3">
      <c r="A9479" t="s">
        <v>27371</v>
      </c>
      <c r="B9479" t="s">
        <v>732</v>
      </c>
    </row>
    <row r="9480" spans="1:2" x14ac:dyDescent="0.3">
      <c r="A9480" t="s">
        <v>27374</v>
      </c>
      <c r="B9480" t="s">
        <v>605</v>
      </c>
    </row>
    <row r="9481" spans="1:2" x14ac:dyDescent="0.3">
      <c r="A9481" t="s">
        <v>27377</v>
      </c>
      <c r="B9481" t="s">
        <v>177</v>
      </c>
    </row>
    <row r="9482" spans="1:2" x14ac:dyDescent="0.3">
      <c r="A9482" t="s">
        <v>27380</v>
      </c>
      <c r="B9482" t="s">
        <v>8</v>
      </c>
    </row>
    <row r="9483" spans="1:2" x14ac:dyDescent="0.3">
      <c r="A9483" t="s">
        <v>27383</v>
      </c>
      <c r="B9483" t="s">
        <v>732</v>
      </c>
    </row>
    <row r="9484" spans="1:2" x14ac:dyDescent="0.3">
      <c r="A9484" t="s">
        <v>27386</v>
      </c>
      <c r="B9484" t="s">
        <v>732</v>
      </c>
    </row>
    <row r="9485" spans="1:2" x14ac:dyDescent="0.3">
      <c r="A9485" t="s">
        <v>27389</v>
      </c>
      <c r="B9485" t="s">
        <v>732</v>
      </c>
    </row>
    <row r="9486" spans="1:2" x14ac:dyDescent="0.3">
      <c r="A9486" t="s">
        <v>27389</v>
      </c>
      <c r="B9486" t="s">
        <v>732</v>
      </c>
    </row>
    <row r="9487" spans="1:2" x14ac:dyDescent="0.3">
      <c r="A9487" t="s">
        <v>27392</v>
      </c>
      <c r="B9487" t="s">
        <v>732</v>
      </c>
    </row>
    <row r="9488" spans="1:2" x14ac:dyDescent="0.3">
      <c r="A9488" t="s">
        <v>27395</v>
      </c>
      <c r="B9488" t="s">
        <v>3094</v>
      </c>
    </row>
    <row r="9489" spans="1:2" x14ac:dyDescent="0.3">
      <c r="A9489" t="s">
        <v>27398</v>
      </c>
      <c r="B9489" t="s">
        <v>1056</v>
      </c>
    </row>
    <row r="9490" spans="1:2" x14ac:dyDescent="0.3">
      <c r="A9490" t="s">
        <v>27401</v>
      </c>
      <c r="B9490" t="s">
        <v>732</v>
      </c>
    </row>
    <row r="9491" spans="1:2" x14ac:dyDescent="0.3">
      <c r="A9491" t="s">
        <v>27404</v>
      </c>
      <c r="B9491" t="s">
        <v>732</v>
      </c>
    </row>
    <row r="9492" spans="1:2" x14ac:dyDescent="0.3">
      <c r="A9492" t="s">
        <v>27407</v>
      </c>
      <c r="B9492" t="s">
        <v>732</v>
      </c>
    </row>
    <row r="9493" spans="1:2" x14ac:dyDescent="0.3">
      <c r="A9493" t="s">
        <v>27410</v>
      </c>
      <c r="B9493" t="s">
        <v>732</v>
      </c>
    </row>
    <row r="9494" spans="1:2" x14ac:dyDescent="0.3">
      <c r="A9494" t="s">
        <v>27413</v>
      </c>
      <c r="B9494" t="s">
        <v>732</v>
      </c>
    </row>
    <row r="9495" spans="1:2" x14ac:dyDescent="0.3">
      <c r="A9495" t="s">
        <v>27416</v>
      </c>
      <c r="B9495" t="s">
        <v>2</v>
      </c>
    </row>
    <row r="9496" spans="1:2" x14ac:dyDescent="0.3">
      <c r="A9496" t="s">
        <v>27419</v>
      </c>
      <c r="B9496" t="s">
        <v>2</v>
      </c>
    </row>
    <row r="9497" spans="1:2" x14ac:dyDescent="0.3">
      <c r="A9497" t="s">
        <v>27422</v>
      </c>
      <c r="B9497" t="s">
        <v>2</v>
      </c>
    </row>
    <row r="9498" spans="1:2" x14ac:dyDescent="0.3">
      <c r="A9498" t="s">
        <v>27425</v>
      </c>
      <c r="B9498" t="s">
        <v>41</v>
      </c>
    </row>
    <row r="9499" spans="1:2" x14ac:dyDescent="0.3">
      <c r="A9499" t="s">
        <v>27427</v>
      </c>
      <c r="B9499" t="s">
        <v>41</v>
      </c>
    </row>
    <row r="9500" spans="1:2" x14ac:dyDescent="0.3">
      <c r="A9500" t="s">
        <v>27430</v>
      </c>
      <c r="B9500" t="s">
        <v>2</v>
      </c>
    </row>
    <row r="9501" spans="1:2" x14ac:dyDescent="0.3">
      <c r="A9501" t="s">
        <v>27433</v>
      </c>
      <c r="B9501" t="s">
        <v>2</v>
      </c>
    </row>
    <row r="9502" spans="1:2" x14ac:dyDescent="0.3">
      <c r="A9502" t="s">
        <v>27436</v>
      </c>
      <c r="B9502" t="s">
        <v>41</v>
      </c>
    </row>
    <row r="9503" spans="1:2" x14ac:dyDescent="0.3">
      <c r="A9503" t="s">
        <v>27439</v>
      </c>
      <c r="B9503" t="s">
        <v>2</v>
      </c>
    </row>
    <row r="9504" spans="1:2" x14ac:dyDescent="0.3">
      <c r="A9504" t="s">
        <v>27442</v>
      </c>
      <c r="B9504" t="s">
        <v>2</v>
      </c>
    </row>
    <row r="9505" spans="1:2" x14ac:dyDescent="0.3">
      <c r="A9505" t="s">
        <v>27444</v>
      </c>
      <c r="B9505" t="s">
        <v>2</v>
      </c>
    </row>
    <row r="9506" spans="1:2" x14ac:dyDescent="0.3">
      <c r="A9506" t="s">
        <v>27447</v>
      </c>
      <c r="B9506" t="s">
        <v>41</v>
      </c>
    </row>
    <row r="9507" spans="1:2" x14ac:dyDescent="0.3">
      <c r="A9507" t="s">
        <v>27450</v>
      </c>
      <c r="B9507" t="s">
        <v>1559</v>
      </c>
    </row>
    <row r="9508" spans="1:2" x14ac:dyDescent="0.3">
      <c r="A9508" t="s">
        <v>27450</v>
      </c>
      <c r="B9508" t="s">
        <v>851</v>
      </c>
    </row>
    <row r="9509" spans="1:2" x14ac:dyDescent="0.3">
      <c r="A9509" t="s">
        <v>27453</v>
      </c>
      <c r="B9509" t="s">
        <v>55</v>
      </c>
    </row>
    <row r="9510" spans="1:2" x14ac:dyDescent="0.3">
      <c r="A9510" t="s">
        <v>27456</v>
      </c>
      <c r="B9510" t="s">
        <v>732</v>
      </c>
    </row>
    <row r="9511" spans="1:2" x14ac:dyDescent="0.3">
      <c r="A9511" t="s">
        <v>27459</v>
      </c>
      <c r="B9511" t="s">
        <v>732</v>
      </c>
    </row>
    <row r="9512" spans="1:2" x14ac:dyDescent="0.3">
      <c r="A9512" t="s">
        <v>27462</v>
      </c>
      <c r="B9512" t="s">
        <v>732</v>
      </c>
    </row>
    <row r="9513" spans="1:2" x14ac:dyDescent="0.3">
      <c r="A9513" t="s">
        <v>27465</v>
      </c>
      <c r="B9513" t="s">
        <v>732</v>
      </c>
    </row>
    <row r="9514" spans="1:2" x14ac:dyDescent="0.3">
      <c r="A9514" t="s">
        <v>27468</v>
      </c>
      <c r="B9514" t="s">
        <v>732</v>
      </c>
    </row>
    <row r="9515" spans="1:2" x14ac:dyDescent="0.3">
      <c r="A9515" t="s">
        <v>27471</v>
      </c>
      <c r="B9515" t="s">
        <v>732</v>
      </c>
    </row>
    <row r="9516" spans="1:2" x14ac:dyDescent="0.3">
      <c r="A9516" t="s">
        <v>27474</v>
      </c>
      <c r="B9516" t="s">
        <v>732</v>
      </c>
    </row>
    <row r="9517" spans="1:2" x14ac:dyDescent="0.3">
      <c r="A9517" t="s">
        <v>27477</v>
      </c>
      <c r="B9517" t="s">
        <v>732</v>
      </c>
    </row>
    <row r="9518" spans="1:2" x14ac:dyDescent="0.3">
      <c r="A9518" t="s">
        <v>27480</v>
      </c>
      <c r="B9518" t="s">
        <v>732</v>
      </c>
    </row>
    <row r="9519" spans="1:2" x14ac:dyDescent="0.3">
      <c r="A9519" t="s">
        <v>27483</v>
      </c>
      <c r="B9519" t="s">
        <v>732</v>
      </c>
    </row>
    <row r="9520" spans="1:2" x14ac:dyDescent="0.3">
      <c r="A9520" t="s">
        <v>27486</v>
      </c>
      <c r="B9520" t="s">
        <v>732</v>
      </c>
    </row>
    <row r="9521" spans="1:2" x14ac:dyDescent="0.3">
      <c r="A9521" t="s">
        <v>27489</v>
      </c>
      <c r="B9521" t="s">
        <v>732</v>
      </c>
    </row>
    <row r="9522" spans="1:2" x14ac:dyDescent="0.3">
      <c r="A9522" t="s">
        <v>27492</v>
      </c>
      <c r="B9522" t="s">
        <v>732</v>
      </c>
    </row>
    <row r="9523" spans="1:2" x14ac:dyDescent="0.3">
      <c r="A9523" t="s">
        <v>27495</v>
      </c>
      <c r="B9523" t="s">
        <v>732</v>
      </c>
    </row>
    <row r="9524" spans="1:2" x14ac:dyDescent="0.3">
      <c r="A9524" t="s">
        <v>27498</v>
      </c>
      <c r="B9524" t="s">
        <v>732</v>
      </c>
    </row>
    <row r="9525" spans="1:2" x14ac:dyDescent="0.3">
      <c r="A9525" t="s">
        <v>27501</v>
      </c>
      <c r="B9525" t="s">
        <v>2</v>
      </c>
    </row>
    <row r="9526" spans="1:2" x14ac:dyDescent="0.3">
      <c r="A9526" t="s">
        <v>27504</v>
      </c>
      <c r="B9526" t="s">
        <v>2</v>
      </c>
    </row>
    <row r="9527" spans="1:2" x14ac:dyDescent="0.3">
      <c r="A9527" t="s">
        <v>27507</v>
      </c>
      <c r="B9527" t="s">
        <v>732</v>
      </c>
    </row>
    <row r="9528" spans="1:2" x14ac:dyDescent="0.3">
      <c r="A9528" t="s">
        <v>27510</v>
      </c>
      <c r="B9528" t="s">
        <v>732</v>
      </c>
    </row>
    <row r="9529" spans="1:2" x14ac:dyDescent="0.3">
      <c r="A9529" t="s">
        <v>27510</v>
      </c>
      <c r="B9529" t="s">
        <v>732</v>
      </c>
    </row>
    <row r="9530" spans="1:2" x14ac:dyDescent="0.3">
      <c r="A9530" t="s">
        <v>27510</v>
      </c>
      <c r="B9530" t="s">
        <v>732</v>
      </c>
    </row>
    <row r="9531" spans="1:2" x14ac:dyDescent="0.3">
      <c r="A9531" t="s">
        <v>27513</v>
      </c>
      <c r="B9531" t="s">
        <v>732</v>
      </c>
    </row>
    <row r="9532" spans="1:2" x14ac:dyDescent="0.3">
      <c r="A9532" t="s">
        <v>27516</v>
      </c>
      <c r="B9532" t="s">
        <v>732</v>
      </c>
    </row>
    <row r="9533" spans="1:2" x14ac:dyDescent="0.3">
      <c r="A9533" t="s">
        <v>27518</v>
      </c>
      <c r="B9533" t="s">
        <v>732</v>
      </c>
    </row>
    <row r="9534" spans="1:2" x14ac:dyDescent="0.3">
      <c r="A9534" t="s">
        <v>27521</v>
      </c>
      <c r="B9534" t="s">
        <v>732</v>
      </c>
    </row>
    <row r="9535" spans="1:2" x14ac:dyDescent="0.3">
      <c r="A9535" t="s">
        <v>27524</v>
      </c>
      <c r="B9535" t="s">
        <v>732</v>
      </c>
    </row>
    <row r="9536" spans="1:2" x14ac:dyDescent="0.3">
      <c r="A9536" t="s">
        <v>27527</v>
      </c>
      <c r="B9536" t="s">
        <v>732</v>
      </c>
    </row>
    <row r="9537" spans="1:2" x14ac:dyDescent="0.3">
      <c r="A9537" t="s">
        <v>27530</v>
      </c>
      <c r="B9537" t="s">
        <v>2</v>
      </c>
    </row>
    <row r="9538" spans="1:2" x14ac:dyDescent="0.3">
      <c r="A9538" t="s">
        <v>27533</v>
      </c>
      <c r="B9538" t="s">
        <v>2</v>
      </c>
    </row>
    <row r="9539" spans="1:2" x14ac:dyDescent="0.3">
      <c r="A9539" t="s">
        <v>27536</v>
      </c>
      <c r="B9539" t="s">
        <v>2</v>
      </c>
    </row>
    <row r="9540" spans="1:2" x14ac:dyDescent="0.3">
      <c r="A9540" t="s">
        <v>27539</v>
      </c>
      <c r="B9540" t="s">
        <v>2</v>
      </c>
    </row>
    <row r="9541" spans="1:2" x14ac:dyDescent="0.3">
      <c r="A9541" t="s">
        <v>27542</v>
      </c>
      <c r="B9541" t="s">
        <v>2</v>
      </c>
    </row>
    <row r="9542" spans="1:2" x14ac:dyDescent="0.3">
      <c r="A9542" t="s">
        <v>27545</v>
      </c>
      <c r="B9542" t="s">
        <v>2</v>
      </c>
    </row>
    <row r="9543" spans="1:2" x14ac:dyDescent="0.3">
      <c r="A9543" t="s">
        <v>27548</v>
      </c>
      <c r="B9543" t="s">
        <v>2512</v>
      </c>
    </row>
    <row r="9544" spans="1:2" x14ac:dyDescent="0.3">
      <c r="A9544" t="s">
        <v>27551</v>
      </c>
      <c r="B9544" t="s">
        <v>2512</v>
      </c>
    </row>
    <row r="9545" spans="1:2" x14ac:dyDescent="0.3">
      <c r="A9545" t="s">
        <v>27554</v>
      </c>
      <c r="B9545" t="s">
        <v>1559</v>
      </c>
    </row>
    <row r="9546" spans="1:2" x14ac:dyDescent="0.3">
      <c r="A9546" t="s">
        <v>27557</v>
      </c>
      <c r="B9546" t="s">
        <v>1559</v>
      </c>
    </row>
    <row r="9547" spans="1:2" x14ac:dyDescent="0.3">
      <c r="A9547" t="s">
        <v>27560</v>
      </c>
      <c r="B9547" t="s">
        <v>1559</v>
      </c>
    </row>
    <row r="9548" spans="1:2" x14ac:dyDescent="0.3">
      <c r="A9548" t="s">
        <v>27563</v>
      </c>
      <c r="B9548" t="s">
        <v>1559</v>
      </c>
    </row>
    <row r="9549" spans="1:2" x14ac:dyDescent="0.3">
      <c r="A9549" t="s">
        <v>27566</v>
      </c>
      <c r="B9549" t="s">
        <v>41</v>
      </c>
    </row>
    <row r="9550" spans="1:2" x14ac:dyDescent="0.3">
      <c r="A9550" t="s">
        <v>27569</v>
      </c>
      <c r="B9550" t="s">
        <v>102</v>
      </c>
    </row>
    <row r="9551" spans="1:2" x14ac:dyDescent="0.3">
      <c r="A9551" t="s">
        <v>27572</v>
      </c>
      <c r="B9551" t="s">
        <v>102</v>
      </c>
    </row>
    <row r="9552" spans="1:2" x14ac:dyDescent="0.3">
      <c r="A9552" t="s">
        <v>27575</v>
      </c>
      <c r="B9552" t="s">
        <v>102</v>
      </c>
    </row>
    <row r="9553" spans="1:2" x14ac:dyDescent="0.3">
      <c r="A9553" t="s">
        <v>27578</v>
      </c>
      <c r="B9553" t="s">
        <v>102</v>
      </c>
    </row>
    <row r="9554" spans="1:2" x14ac:dyDescent="0.3">
      <c r="A9554" t="s">
        <v>27581</v>
      </c>
      <c r="B9554" t="s">
        <v>102</v>
      </c>
    </row>
    <row r="9555" spans="1:2" x14ac:dyDescent="0.3">
      <c r="A9555" t="s">
        <v>27582</v>
      </c>
      <c r="B9555" t="s">
        <v>102</v>
      </c>
    </row>
    <row r="9556" spans="1:2" x14ac:dyDescent="0.3">
      <c r="A9556" t="s">
        <v>27585</v>
      </c>
      <c r="B9556" t="s">
        <v>102</v>
      </c>
    </row>
    <row r="9557" spans="1:2" x14ac:dyDescent="0.3">
      <c r="A9557" t="s">
        <v>27588</v>
      </c>
      <c r="B9557" t="s">
        <v>102</v>
      </c>
    </row>
    <row r="9558" spans="1:2" x14ac:dyDescent="0.3">
      <c r="A9558" t="s">
        <v>27591</v>
      </c>
      <c r="B9558" t="s">
        <v>41</v>
      </c>
    </row>
    <row r="9559" spans="1:2" x14ac:dyDescent="0.3">
      <c r="A9559" t="s">
        <v>27594</v>
      </c>
      <c r="B9559" t="s">
        <v>41</v>
      </c>
    </row>
    <row r="9560" spans="1:2" x14ac:dyDescent="0.3">
      <c r="A9560" t="s">
        <v>27597</v>
      </c>
      <c r="B9560" t="s">
        <v>102</v>
      </c>
    </row>
    <row r="9561" spans="1:2" x14ac:dyDescent="0.3">
      <c r="A9561" t="s">
        <v>27600</v>
      </c>
      <c r="B9561" t="s">
        <v>102</v>
      </c>
    </row>
    <row r="9562" spans="1:2" x14ac:dyDescent="0.3">
      <c r="A9562" t="s">
        <v>27603</v>
      </c>
      <c r="B9562" t="s">
        <v>41</v>
      </c>
    </row>
    <row r="9563" spans="1:2" x14ac:dyDescent="0.3">
      <c r="A9563" t="s">
        <v>27606</v>
      </c>
      <c r="B9563" t="s">
        <v>41</v>
      </c>
    </row>
    <row r="9564" spans="1:2" x14ac:dyDescent="0.3">
      <c r="A9564" t="s">
        <v>27609</v>
      </c>
      <c r="B9564" t="s">
        <v>41</v>
      </c>
    </row>
    <row r="9565" spans="1:2" x14ac:dyDescent="0.3">
      <c r="A9565" t="s">
        <v>27612</v>
      </c>
      <c r="B9565" t="s">
        <v>41</v>
      </c>
    </row>
    <row r="9566" spans="1:2" x14ac:dyDescent="0.3">
      <c r="A9566" t="s">
        <v>27615</v>
      </c>
      <c r="B9566" t="s">
        <v>41</v>
      </c>
    </row>
    <row r="9567" spans="1:2" x14ac:dyDescent="0.3">
      <c r="A9567" t="s">
        <v>27618</v>
      </c>
      <c r="B9567" t="s">
        <v>41</v>
      </c>
    </row>
    <row r="9568" spans="1:2" x14ac:dyDescent="0.3">
      <c r="A9568" t="s">
        <v>27621</v>
      </c>
      <c r="B9568" t="s">
        <v>41</v>
      </c>
    </row>
    <row r="9569" spans="1:2" x14ac:dyDescent="0.3">
      <c r="A9569" t="s">
        <v>27624</v>
      </c>
      <c r="B9569" t="s">
        <v>41</v>
      </c>
    </row>
    <row r="9570" spans="1:2" x14ac:dyDescent="0.3">
      <c r="A9570" t="s">
        <v>27627</v>
      </c>
      <c r="B9570" t="s">
        <v>102</v>
      </c>
    </row>
    <row r="9571" spans="1:2" x14ac:dyDescent="0.3">
      <c r="A9571" t="s">
        <v>27630</v>
      </c>
      <c r="B9571" t="s">
        <v>41</v>
      </c>
    </row>
    <row r="9572" spans="1:2" x14ac:dyDescent="0.3">
      <c r="A9572" t="s">
        <v>27632</v>
      </c>
      <c r="B9572" t="s">
        <v>435</v>
      </c>
    </row>
    <row r="9573" spans="1:2" x14ac:dyDescent="0.3">
      <c r="A9573" t="s">
        <v>27635</v>
      </c>
      <c r="B9573" t="s">
        <v>435</v>
      </c>
    </row>
    <row r="9574" spans="1:2" x14ac:dyDescent="0.3">
      <c r="A9574" t="s">
        <v>27638</v>
      </c>
      <c r="B9574" t="s">
        <v>435</v>
      </c>
    </row>
    <row r="9575" spans="1:2" x14ac:dyDescent="0.3">
      <c r="A9575" t="s">
        <v>27641</v>
      </c>
      <c r="B9575" t="s">
        <v>2</v>
      </c>
    </row>
    <row r="9576" spans="1:2" x14ac:dyDescent="0.3">
      <c r="A9576" t="s">
        <v>27644</v>
      </c>
      <c r="B9576" t="s">
        <v>102</v>
      </c>
    </row>
    <row r="9577" spans="1:2" x14ac:dyDescent="0.3">
      <c r="A9577" t="s">
        <v>27647</v>
      </c>
      <c r="B9577" t="s">
        <v>102</v>
      </c>
    </row>
    <row r="9578" spans="1:2" x14ac:dyDescent="0.3">
      <c r="A9578" t="s">
        <v>27650</v>
      </c>
      <c r="B9578" t="s">
        <v>2</v>
      </c>
    </row>
    <row r="9579" spans="1:2" x14ac:dyDescent="0.3">
      <c r="A9579" t="s">
        <v>27653</v>
      </c>
      <c r="B9579" t="s">
        <v>2</v>
      </c>
    </row>
    <row r="9580" spans="1:2" x14ac:dyDescent="0.3">
      <c r="A9580" t="s">
        <v>27656</v>
      </c>
      <c r="B9580" t="s">
        <v>2</v>
      </c>
    </row>
    <row r="9581" spans="1:2" x14ac:dyDescent="0.3">
      <c r="A9581" t="s">
        <v>27659</v>
      </c>
      <c r="B9581" t="s">
        <v>2</v>
      </c>
    </row>
    <row r="9582" spans="1:2" x14ac:dyDescent="0.3">
      <c r="A9582" t="s">
        <v>27662</v>
      </c>
      <c r="B9582" t="s">
        <v>102</v>
      </c>
    </row>
    <row r="9583" spans="1:2" x14ac:dyDescent="0.3">
      <c r="A9583" t="s">
        <v>27665</v>
      </c>
      <c r="B9583" t="s">
        <v>102</v>
      </c>
    </row>
    <row r="9584" spans="1:2" x14ac:dyDescent="0.3">
      <c r="A9584" t="s">
        <v>27668</v>
      </c>
      <c r="B9584" t="s">
        <v>102</v>
      </c>
    </row>
    <row r="9585" spans="1:2" x14ac:dyDescent="0.3">
      <c r="A9585" t="s">
        <v>27671</v>
      </c>
      <c r="B9585" t="s">
        <v>102</v>
      </c>
    </row>
    <row r="9586" spans="1:2" x14ac:dyDescent="0.3">
      <c r="A9586" t="s">
        <v>27674</v>
      </c>
      <c r="B9586" t="s">
        <v>102</v>
      </c>
    </row>
    <row r="9587" spans="1:2" x14ac:dyDescent="0.3">
      <c r="A9587" t="s">
        <v>27677</v>
      </c>
      <c r="B9587" t="s">
        <v>102</v>
      </c>
    </row>
    <row r="9588" spans="1:2" x14ac:dyDescent="0.3">
      <c r="A9588" t="s">
        <v>27680</v>
      </c>
      <c r="B9588" t="s">
        <v>102</v>
      </c>
    </row>
    <row r="9589" spans="1:2" x14ac:dyDescent="0.3">
      <c r="A9589" t="s">
        <v>27683</v>
      </c>
      <c r="B9589" t="s">
        <v>102</v>
      </c>
    </row>
    <row r="9590" spans="1:2" x14ac:dyDescent="0.3">
      <c r="A9590" t="s">
        <v>27686</v>
      </c>
      <c r="B9590" t="s">
        <v>102</v>
      </c>
    </row>
    <row r="9591" spans="1:2" x14ac:dyDescent="0.3">
      <c r="A9591" t="s">
        <v>27689</v>
      </c>
      <c r="B9591" t="s">
        <v>2</v>
      </c>
    </row>
    <row r="9592" spans="1:2" x14ac:dyDescent="0.3">
      <c r="A9592" t="s">
        <v>27692</v>
      </c>
      <c r="B9592" t="s">
        <v>41</v>
      </c>
    </row>
    <row r="9593" spans="1:2" x14ac:dyDescent="0.3">
      <c r="A9593" t="s">
        <v>27695</v>
      </c>
      <c r="B9593" t="s">
        <v>41</v>
      </c>
    </row>
    <row r="9594" spans="1:2" x14ac:dyDescent="0.3">
      <c r="A9594" t="s">
        <v>27698</v>
      </c>
      <c r="B9594" t="s">
        <v>41</v>
      </c>
    </row>
    <row r="9595" spans="1:2" x14ac:dyDescent="0.3">
      <c r="A9595" t="s">
        <v>27701</v>
      </c>
      <c r="B9595" t="s">
        <v>41</v>
      </c>
    </row>
    <row r="9596" spans="1:2" x14ac:dyDescent="0.3">
      <c r="A9596" t="s">
        <v>27704</v>
      </c>
      <c r="B9596" t="s">
        <v>41</v>
      </c>
    </row>
    <row r="9597" spans="1:2" x14ac:dyDescent="0.3">
      <c r="A9597" t="s">
        <v>27707</v>
      </c>
      <c r="B9597" t="s">
        <v>41</v>
      </c>
    </row>
    <row r="9598" spans="1:2" x14ac:dyDescent="0.3">
      <c r="A9598" t="s">
        <v>27710</v>
      </c>
      <c r="B9598" t="s">
        <v>41</v>
      </c>
    </row>
    <row r="9599" spans="1:2" x14ac:dyDescent="0.3">
      <c r="A9599" t="s">
        <v>27713</v>
      </c>
      <c r="B9599" t="s">
        <v>41</v>
      </c>
    </row>
    <row r="9600" spans="1:2" x14ac:dyDescent="0.3">
      <c r="A9600" t="s">
        <v>27716</v>
      </c>
      <c r="B9600" t="s">
        <v>41</v>
      </c>
    </row>
    <row r="9601" spans="1:2" x14ac:dyDescent="0.3">
      <c r="A9601" t="s">
        <v>27719</v>
      </c>
      <c r="B9601" t="s">
        <v>41</v>
      </c>
    </row>
    <row r="9602" spans="1:2" x14ac:dyDescent="0.3">
      <c r="A9602" t="s">
        <v>27722</v>
      </c>
      <c r="B9602" t="s">
        <v>41</v>
      </c>
    </row>
    <row r="9603" spans="1:2" x14ac:dyDescent="0.3">
      <c r="A9603" t="s">
        <v>27725</v>
      </c>
      <c r="B9603" t="s">
        <v>41</v>
      </c>
    </row>
    <row r="9604" spans="1:2" x14ac:dyDescent="0.3">
      <c r="A9604" t="s">
        <v>27728</v>
      </c>
      <c r="B9604" t="s">
        <v>41</v>
      </c>
    </row>
    <row r="9605" spans="1:2" x14ac:dyDescent="0.3">
      <c r="A9605" t="s">
        <v>27731</v>
      </c>
      <c r="B9605" t="s">
        <v>41</v>
      </c>
    </row>
    <row r="9606" spans="1:2" x14ac:dyDescent="0.3">
      <c r="A9606" t="s">
        <v>27734</v>
      </c>
      <c r="B9606" t="s">
        <v>41</v>
      </c>
    </row>
    <row r="9607" spans="1:2" x14ac:dyDescent="0.3">
      <c r="A9607" t="s">
        <v>27737</v>
      </c>
      <c r="B9607" t="s">
        <v>41</v>
      </c>
    </row>
    <row r="9608" spans="1:2" x14ac:dyDescent="0.3">
      <c r="A9608" t="s">
        <v>27740</v>
      </c>
      <c r="B9608" t="s">
        <v>41</v>
      </c>
    </row>
    <row r="9609" spans="1:2" x14ac:dyDescent="0.3">
      <c r="A9609" t="s">
        <v>27743</v>
      </c>
      <c r="B9609" t="s">
        <v>41</v>
      </c>
    </row>
    <row r="9610" spans="1:2" x14ac:dyDescent="0.3">
      <c r="A9610" t="s">
        <v>27746</v>
      </c>
      <c r="B9610" t="s">
        <v>41</v>
      </c>
    </row>
    <row r="9611" spans="1:2" x14ac:dyDescent="0.3">
      <c r="A9611" t="s">
        <v>27749</v>
      </c>
      <c r="B9611" t="s">
        <v>41</v>
      </c>
    </row>
    <row r="9612" spans="1:2" x14ac:dyDescent="0.3">
      <c r="A9612" t="s">
        <v>27752</v>
      </c>
      <c r="B9612" t="s">
        <v>41</v>
      </c>
    </row>
    <row r="9613" spans="1:2" x14ac:dyDescent="0.3">
      <c r="A9613" t="s">
        <v>27755</v>
      </c>
      <c r="B9613" t="s">
        <v>41</v>
      </c>
    </row>
    <row r="9614" spans="1:2" x14ac:dyDescent="0.3">
      <c r="A9614" t="s">
        <v>27758</v>
      </c>
      <c r="B9614" t="s">
        <v>2</v>
      </c>
    </row>
    <row r="9615" spans="1:2" x14ac:dyDescent="0.3">
      <c r="A9615" t="s">
        <v>27761</v>
      </c>
      <c r="B9615" t="s">
        <v>41</v>
      </c>
    </row>
    <row r="9616" spans="1:2" x14ac:dyDescent="0.3">
      <c r="A9616" t="s">
        <v>27764</v>
      </c>
      <c r="B9616" t="s">
        <v>41</v>
      </c>
    </row>
    <row r="9617" spans="1:2" x14ac:dyDescent="0.3">
      <c r="A9617" t="s">
        <v>27767</v>
      </c>
      <c r="B9617" t="s">
        <v>41</v>
      </c>
    </row>
    <row r="9618" spans="1:2" x14ac:dyDescent="0.3">
      <c r="A9618" t="s">
        <v>27770</v>
      </c>
      <c r="B9618" t="s">
        <v>2</v>
      </c>
    </row>
    <row r="9619" spans="1:2" x14ac:dyDescent="0.3">
      <c r="A9619" t="s">
        <v>27773</v>
      </c>
      <c r="B9619" t="s">
        <v>2</v>
      </c>
    </row>
    <row r="9620" spans="1:2" x14ac:dyDescent="0.3">
      <c r="A9620" t="s">
        <v>27776</v>
      </c>
      <c r="B9620" t="s">
        <v>102</v>
      </c>
    </row>
    <row r="9621" spans="1:2" x14ac:dyDescent="0.3">
      <c r="A9621" t="s">
        <v>27779</v>
      </c>
      <c r="B9621" t="s">
        <v>435</v>
      </c>
    </row>
    <row r="9622" spans="1:2" x14ac:dyDescent="0.3">
      <c r="A9622" t="s">
        <v>27782</v>
      </c>
      <c r="B9622" t="s">
        <v>435</v>
      </c>
    </row>
    <row r="9623" spans="1:2" x14ac:dyDescent="0.3">
      <c r="A9623" t="s">
        <v>27785</v>
      </c>
      <c r="B9623" t="s">
        <v>435</v>
      </c>
    </row>
    <row r="9624" spans="1:2" x14ac:dyDescent="0.3">
      <c r="A9624" t="s">
        <v>27788</v>
      </c>
      <c r="B9624" t="s">
        <v>41</v>
      </c>
    </row>
    <row r="9625" spans="1:2" x14ac:dyDescent="0.3">
      <c r="A9625" t="s">
        <v>27791</v>
      </c>
      <c r="B9625" t="s">
        <v>41</v>
      </c>
    </row>
    <row r="9626" spans="1:2" x14ac:dyDescent="0.3">
      <c r="A9626" t="s">
        <v>27794</v>
      </c>
      <c r="B9626" t="s">
        <v>41</v>
      </c>
    </row>
    <row r="9627" spans="1:2" x14ac:dyDescent="0.3">
      <c r="A9627" t="s">
        <v>27797</v>
      </c>
      <c r="B9627" t="s">
        <v>41</v>
      </c>
    </row>
    <row r="9628" spans="1:2" x14ac:dyDescent="0.3">
      <c r="A9628" t="s">
        <v>27800</v>
      </c>
      <c r="B9628" t="s">
        <v>41</v>
      </c>
    </row>
    <row r="9629" spans="1:2" x14ac:dyDescent="0.3">
      <c r="A9629" t="s">
        <v>27803</v>
      </c>
      <c r="B9629" t="s">
        <v>41</v>
      </c>
    </row>
    <row r="9630" spans="1:2" x14ac:dyDescent="0.3">
      <c r="A9630" t="s">
        <v>27806</v>
      </c>
      <c r="B9630" t="s">
        <v>41</v>
      </c>
    </row>
    <row r="9631" spans="1:2" x14ac:dyDescent="0.3">
      <c r="A9631" t="s">
        <v>27809</v>
      </c>
      <c r="B9631" t="s">
        <v>41</v>
      </c>
    </row>
    <row r="9632" spans="1:2" x14ac:dyDescent="0.3">
      <c r="A9632" t="s">
        <v>27812</v>
      </c>
      <c r="B9632" t="s">
        <v>102</v>
      </c>
    </row>
    <row r="9633" spans="1:2" x14ac:dyDescent="0.3">
      <c r="A9633" t="s">
        <v>27815</v>
      </c>
      <c r="B9633" t="s">
        <v>102</v>
      </c>
    </row>
    <row r="9634" spans="1:2" x14ac:dyDescent="0.3">
      <c r="A9634" t="s">
        <v>27818</v>
      </c>
      <c r="B9634" t="s">
        <v>102</v>
      </c>
    </row>
    <row r="9635" spans="1:2" x14ac:dyDescent="0.3">
      <c r="A9635" t="s">
        <v>27821</v>
      </c>
      <c r="B9635" t="s">
        <v>102</v>
      </c>
    </row>
    <row r="9636" spans="1:2" x14ac:dyDescent="0.3">
      <c r="A9636" t="s">
        <v>27824</v>
      </c>
      <c r="B9636" t="s">
        <v>102</v>
      </c>
    </row>
    <row r="9637" spans="1:2" x14ac:dyDescent="0.3">
      <c r="A9637" t="s">
        <v>27827</v>
      </c>
      <c r="B9637" t="s">
        <v>102</v>
      </c>
    </row>
    <row r="9638" spans="1:2" x14ac:dyDescent="0.3">
      <c r="A9638" t="s">
        <v>27830</v>
      </c>
      <c r="B9638" t="s">
        <v>102</v>
      </c>
    </row>
    <row r="9639" spans="1:2" x14ac:dyDescent="0.3">
      <c r="A9639" t="s">
        <v>27833</v>
      </c>
      <c r="B9639" t="s">
        <v>2</v>
      </c>
    </row>
    <row r="9640" spans="1:2" x14ac:dyDescent="0.3">
      <c r="A9640" t="s">
        <v>27836</v>
      </c>
      <c r="B9640" t="s">
        <v>41</v>
      </c>
    </row>
    <row r="9641" spans="1:2" x14ac:dyDescent="0.3">
      <c r="A9641" t="s">
        <v>27839</v>
      </c>
      <c r="B9641" t="s">
        <v>102</v>
      </c>
    </row>
    <row r="9642" spans="1:2" x14ac:dyDescent="0.3">
      <c r="A9642" t="s">
        <v>27842</v>
      </c>
      <c r="B9642" t="s">
        <v>102</v>
      </c>
    </row>
    <row r="9643" spans="1:2" x14ac:dyDescent="0.3">
      <c r="A9643" t="s">
        <v>27845</v>
      </c>
      <c r="B9643" t="s">
        <v>304</v>
      </c>
    </row>
    <row r="9644" spans="1:2" x14ac:dyDescent="0.3">
      <c r="A9644" t="s">
        <v>27848</v>
      </c>
      <c r="B9644" t="s">
        <v>304</v>
      </c>
    </row>
    <row r="9645" spans="1:2" x14ac:dyDescent="0.3">
      <c r="A9645" t="s">
        <v>27851</v>
      </c>
      <c r="B9645" t="s">
        <v>304</v>
      </c>
    </row>
    <row r="9646" spans="1:2" x14ac:dyDescent="0.3">
      <c r="A9646" t="s">
        <v>27854</v>
      </c>
      <c r="B9646" t="s">
        <v>304</v>
      </c>
    </row>
    <row r="9647" spans="1:2" x14ac:dyDescent="0.3">
      <c r="A9647" t="s">
        <v>27857</v>
      </c>
      <c r="B9647" t="s">
        <v>304</v>
      </c>
    </row>
    <row r="9648" spans="1:2" x14ac:dyDescent="0.3">
      <c r="A9648" t="s">
        <v>27860</v>
      </c>
      <c r="B9648" t="s">
        <v>304</v>
      </c>
    </row>
    <row r="9649" spans="1:2" x14ac:dyDescent="0.3">
      <c r="A9649" t="s">
        <v>27863</v>
      </c>
      <c r="B9649" t="s">
        <v>304</v>
      </c>
    </row>
    <row r="9650" spans="1:2" x14ac:dyDescent="0.3">
      <c r="A9650" t="s">
        <v>27866</v>
      </c>
      <c r="B9650" t="s">
        <v>259</v>
      </c>
    </row>
    <row r="9651" spans="1:2" x14ac:dyDescent="0.3">
      <c r="A9651" t="s">
        <v>27869</v>
      </c>
      <c r="B9651" t="s">
        <v>259</v>
      </c>
    </row>
    <row r="9652" spans="1:2" x14ac:dyDescent="0.3">
      <c r="A9652" t="s">
        <v>27872</v>
      </c>
      <c r="B9652" t="s">
        <v>259</v>
      </c>
    </row>
    <row r="9653" spans="1:2" x14ac:dyDescent="0.3">
      <c r="A9653" t="s">
        <v>27875</v>
      </c>
      <c r="B9653" t="s">
        <v>259</v>
      </c>
    </row>
    <row r="9654" spans="1:2" x14ac:dyDescent="0.3">
      <c r="A9654" t="s">
        <v>27878</v>
      </c>
      <c r="B9654" t="s">
        <v>259</v>
      </c>
    </row>
    <row r="9655" spans="1:2" x14ac:dyDescent="0.3">
      <c r="A9655" t="s">
        <v>27880</v>
      </c>
      <c r="B9655" t="s">
        <v>259</v>
      </c>
    </row>
    <row r="9656" spans="1:2" x14ac:dyDescent="0.3">
      <c r="A9656" t="s">
        <v>27883</v>
      </c>
      <c r="B9656" t="s">
        <v>259</v>
      </c>
    </row>
    <row r="9657" spans="1:2" x14ac:dyDescent="0.3">
      <c r="A9657" t="s">
        <v>27886</v>
      </c>
      <c r="B9657" t="s">
        <v>2</v>
      </c>
    </row>
    <row r="9658" spans="1:2" x14ac:dyDescent="0.3">
      <c r="A9658" t="s">
        <v>27889</v>
      </c>
      <c r="B9658" t="s">
        <v>304</v>
      </c>
    </row>
    <row r="9659" spans="1:2" x14ac:dyDescent="0.3">
      <c r="A9659" t="s">
        <v>27892</v>
      </c>
      <c r="B9659" t="s">
        <v>102</v>
      </c>
    </row>
    <row r="9660" spans="1:2" x14ac:dyDescent="0.3">
      <c r="A9660" t="s">
        <v>27895</v>
      </c>
      <c r="B9660" t="s">
        <v>102</v>
      </c>
    </row>
    <row r="9661" spans="1:2" x14ac:dyDescent="0.3">
      <c r="A9661" t="s">
        <v>27898</v>
      </c>
      <c r="B9661" t="s">
        <v>102</v>
      </c>
    </row>
    <row r="9662" spans="1:2" x14ac:dyDescent="0.3">
      <c r="A9662" t="s">
        <v>27901</v>
      </c>
      <c r="B9662" t="s">
        <v>102</v>
      </c>
    </row>
    <row r="9663" spans="1:2" x14ac:dyDescent="0.3">
      <c r="A9663" t="s">
        <v>27904</v>
      </c>
      <c r="B9663" t="s">
        <v>304</v>
      </c>
    </row>
    <row r="9664" spans="1:2" x14ac:dyDescent="0.3">
      <c r="A9664" t="s">
        <v>27907</v>
      </c>
      <c r="B9664" t="s">
        <v>102</v>
      </c>
    </row>
    <row r="9665" spans="1:2" x14ac:dyDescent="0.3">
      <c r="A9665" t="s">
        <v>27910</v>
      </c>
      <c r="B9665" t="s">
        <v>102</v>
      </c>
    </row>
    <row r="9666" spans="1:2" x14ac:dyDescent="0.3">
      <c r="A9666" t="s">
        <v>27912</v>
      </c>
      <c r="B9666" t="s">
        <v>102</v>
      </c>
    </row>
    <row r="9667" spans="1:2" x14ac:dyDescent="0.3">
      <c r="A9667" t="s">
        <v>27914</v>
      </c>
      <c r="B9667" t="s">
        <v>102</v>
      </c>
    </row>
    <row r="9668" spans="1:2" x14ac:dyDescent="0.3">
      <c r="A9668" t="s">
        <v>27916</v>
      </c>
      <c r="B9668" t="s">
        <v>102</v>
      </c>
    </row>
    <row r="9669" spans="1:2" x14ac:dyDescent="0.3">
      <c r="A9669" t="s">
        <v>27919</v>
      </c>
      <c r="B9669" t="s">
        <v>596</v>
      </c>
    </row>
    <row r="9670" spans="1:2" x14ac:dyDescent="0.3">
      <c r="A9670" t="s">
        <v>27922</v>
      </c>
      <c r="B9670" t="s">
        <v>596</v>
      </c>
    </row>
    <row r="9671" spans="1:2" x14ac:dyDescent="0.3">
      <c r="A9671" t="s">
        <v>27925</v>
      </c>
      <c r="B9671" t="s">
        <v>304</v>
      </c>
    </row>
    <row r="9672" spans="1:2" x14ac:dyDescent="0.3">
      <c r="A9672" t="s">
        <v>27928</v>
      </c>
      <c r="B9672" t="s">
        <v>235</v>
      </c>
    </row>
    <row r="9673" spans="1:2" x14ac:dyDescent="0.3">
      <c r="A9673" t="s">
        <v>27931</v>
      </c>
      <c r="B9673" t="s">
        <v>235</v>
      </c>
    </row>
    <row r="9674" spans="1:2" x14ac:dyDescent="0.3">
      <c r="A9674" t="s">
        <v>27934</v>
      </c>
      <c r="B9674" t="s">
        <v>235</v>
      </c>
    </row>
    <row r="9675" spans="1:2" x14ac:dyDescent="0.3">
      <c r="A9675" t="s">
        <v>27937</v>
      </c>
      <c r="B9675" t="s">
        <v>55</v>
      </c>
    </row>
    <row r="9676" spans="1:2" x14ac:dyDescent="0.3">
      <c r="A9676" t="s">
        <v>27940</v>
      </c>
      <c r="B9676" t="s">
        <v>55</v>
      </c>
    </row>
    <row r="9677" spans="1:2" x14ac:dyDescent="0.3">
      <c r="A9677" t="s">
        <v>27943</v>
      </c>
      <c r="B9677" t="s">
        <v>9008</v>
      </c>
    </row>
    <row r="9678" spans="1:2" x14ac:dyDescent="0.3">
      <c r="A9678" t="s">
        <v>27946</v>
      </c>
      <c r="B9678" t="s">
        <v>9008</v>
      </c>
    </row>
    <row r="9679" spans="1:2" x14ac:dyDescent="0.3">
      <c r="A9679" t="s">
        <v>27949</v>
      </c>
      <c r="B9679" t="s">
        <v>177</v>
      </c>
    </row>
    <row r="9680" spans="1:2" x14ac:dyDescent="0.3">
      <c r="A9680" t="s">
        <v>27952</v>
      </c>
      <c r="B9680" t="s">
        <v>177</v>
      </c>
    </row>
    <row r="9681" spans="1:2" x14ac:dyDescent="0.3">
      <c r="A9681" t="s">
        <v>27955</v>
      </c>
      <c r="B9681" t="s">
        <v>177</v>
      </c>
    </row>
    <row r="9682" spans="1:2" x14ac:dyDescent="0.3">
      <c r="A9682" t="s">
        <v>27958</v>
      </c>
      <c r="B9682" t="s">
        <v>177</v>
      </c>
    </row>
    <row r="9683" spans="1:2" x14ac:dyDescent="0.3">
      <c r="A9683" t="s">
        <v>27961</v>
      </c>
      <c r="B9683" t="s">
        <v>55</v>
      </c>
    </row>
    <row r="9684" spans="1:2" x14ac:dyDescent="0.3">
      <c r="A9684" t="s">
        <v>27964</v>
      </c>
      <c r="B9684" t="s">
        <v>55</v>
      </c>
    </row>
    <row r="9685" spans="1:2" x14ac:dyDescent="0.3">
      <c r="A9685" t="s">
        <v>27967</v>
      </c>
      <c r="B9685" t="s">
        <v>55</v>
      </c>
    </row>
    <row r="9686" spans="1:2" x14ac:dyDescent="0.3">
      <c r="A9686" t="s">
        <v>27970</v>
      </c>
      <c r="B9686" t="s">
        <v>55</v>
      </c>
    </row>
    <row r="9687" spans="1:2" x14ac:dyDescent="0.3">
      <c r="A9687" t="s">
        <v>27973</v>
      </c>
      <c r="B9687" t="s">
        <v>55</v>
      </c>
    </row>
    <row r="9688" spans="1:2" x14ac:dyDescent="0.3">
      <c r="A9688" t="s">
        <v>27976</v>
      </c>
      <c r="B9688" t="s">
        <v>55</v>
      </c>
    </row>
    <row r="9689" spans="1:2" x14ac:dyDescent="0.3">
      <c r="A9689" t="s">
        <v>27979</v>
      </c>
      <c r="B9689" t="s">
        <v>55</v>
      </c>
    </row>
    <row r="9690" spans="1:2" x14ac:dyDescent="0.3">
      <c r="A9690" t="s">
        <v>27982</v>
      </c>
      <c r="B9690" t="s">
        <v>55</v>
      </c>
    </row>
    <row r="9691" spans="1:2" x14ac:dyDescent="0.3">
      <c r="A9691" t="s">
        <v>27985</v>
      </c>
      <c r="B9691" t="s">
        <v>55</v>
      </c>
    </row>
    <row r="9692" spans="1:2" x14ac:dyDescent="0.3">
      <c r="A9692" t="s">
        <v>27988</v>
      </c>
      <c r="B9692" t="s">
        <v>20</v>
      </c>
    </row>
    <row r="9693" spans="1:2" x14ac:dyDescent="0.3">
      <c r="A9693" t="s">
        <v>27991</v>
      </c>
      <c r="B9693" t="s">
        <v>20</v>
      </c>
    </row>
    <row r="9694" spans="1:2" x14ac:dyDescent="0.3">
      <c r="A9694" t="s">
        <v>27994</v>
      </c>
      <c r="B9694" t="s">
        <v>20</v>
      </c>
    </row>
    <row r="9695" spans="1:2" x14ac:dyDescent="0.3">
      <c r="A9695" t="s">
        <v>27997</v>
      </c>
      <c r="B9695" t="s">
        <v>20</v>
      </c>
    </row>
    <row r="9696" spans="1:2" x14ac:dyDescent="0.3">
      <c r="A9696" t="s">
        <v>28000</v>
      </c>
      <c r="B9696" t="s">
        <v>20</v>
      </c>
    </row>
    <row r="9697" spans="1:2" x14ac:dyDescent="0.3">
      <c r="A9697" t="s">
        <v>28003</v>
      </c>
      <c r="B9697" t="s">
        <v>20</v>
      </c>
    </row>
    <row r="9698" spans="1:2" x14ac:dyDescent="0.3">
      <c r="A9698" t="s">
        <v>28006</v>
      </c>
      <c r="B9698" t="s">
        <v>20</v>
      </c>
    </row>
    <row r="9699" spans="1:2" x14ac:dyDescent="0.3">
      <c r="A9699" t="s">
        <v>28009</v>
      </c>
      <c r="B9699" t="s">
        <v>20</v>
      </c>
    </row>
    <row r="9700" spans="1:2" x14ac:dyDescent="0.3">
      <c r="A9700" t="s">
        <v>28009</v>
      </c>
      <c r="B9700" t="s">
        <v>20</v>
      </c>
    </row>
    <row r="9701" spans="1:2" x14ac:dyDescent="0.3">
      <c r="A9701" t="s">
        <v>28012</v>
      </c>
      <c r="B9701" t="s">
        <v>20</v>
      </c>
    </row>
    <row r="9702" spans="1:2" x14ac:dyDescent="0.3">
      <c r="A9702" t="s">
        <v>28012</v>
      </c>
      <c r="B9702" t="s">
        <v>20</v>
      </c>
    </row>
    <row r="9703" spans="1:2" x14ac:dyDescent="0.3">
      <c r="A9703" t="s">
        <v>28012</v>
      </c>
      <c r="B9703" t="s">
        <v>20</v>
      </c>
    </row>
    <row r="9704" spans="1:2" x14ac:dyDescent="0.3">
      <c r="A9704" t="s">
        <v>28012</v>
      </c>
      <c r="B9704" t="s">
        <v>20</v>
      </c>
    </row>
    <row r="9705" spans="1:2" x14ac:dyDescent="0.3">
      <c r="A9705" t="s">
        <v>28014</v>
      </c>
      <c r="B9705" t="s">
        <v>20</v>
      </c>
    </row>
    <row r="9706" spans="1:2" x14ac:dyDescent="0.3">
      <c r="A9706" t="s">
        <v>28016</v>
      </c>
      <c r="B9706" t="s">
        <v>20</v>
      </c>
    </row>
    <row r="9707" spans="1:2" x14ac:dyDescent="0.3">
      <c r="A9707" t="s">
        <v>28016</v>
      </c>
      <c r="B9707" t="s">
        <v>20</v>
      </c>
    </row>
    <row r="9708" spans="1:2" x14ac:dyDescent="0.3">
      <c r="A9708" t="s">
        <v>28018</v>
      </c>
      <c r="B9708" t="s">
        <v>20</v>
      </c>
    </row>
    <row r="9709" spans="1:2" x14ac:dyDescent="0.3">
      <c r="A9709" t="s">
        <v>28021</v>
      </c>
      <c r="B9709" t="s">
        <v>20</v>
      </c>
    </row>
    <row r="9710" spans="1:2" x14ac:dyDescent="0.3">
      <c r="A9710" t="s">
        <v>28023</v>
      </c>
      <c r="B9710" t="s">
        <v>20</v>
      </c>
    </row>
    <row r="9711" spans="1:2" x14ac:dyDescent="0.3">
      <c r="A9711" t="s">
        <v>28023</v>
      </c>
      <c r="B9711" t="s">
        <v>20</v>
      </c>
    </row>
    <row r="9712" spans="1:2" x14ac:dyDescent="0.3">
      <c r="A9712" t="s">
        <v>28023</v>
      </c>
      <c r="B9712" t="s">
        <v>20</v>
      </c>
    </row>
    <row r="9713" spans="1:2" x14ac:dyDescent="0.3">
      <c r="A9713" t="s">
        <v>28026</v>
      </c>
      <c r="B9713" t="s">
        <v>20</v>
      </c>
    </row>
    <row r="9714" spans="1:2" x14ac:dyDescent="0.3">
      <c r="A9714" t="s">
        <v>28028</v>
      </c>
      <c r="B9714" t="s">
        <v>20</v>
      </c>
    </row>
    <row r="9715" spans="1:2" x14ac:dyDescent="0.3">
      <c r="A9715" t="s">
        <v>28031</v>
      </c>
      <c r="B9715" t="s">
        <v>20</v>
      </c>
    </row>
    <row r="9716" spans="1:2" x14ac:dyDescent="0.3">
      <c r="A9716" t="s">
        <v>28034</v>
      </c>
      <c r="B9716" t="s">
        <v>20</v>
      </c>
    </row>
    <row r="9717" spans="1:2" x14ac:dyDescent="0.3">
      <c r="A9717" t="s">
        <v>28037</v>
      </c>
      <c r="B9717" t="s">
        <v>20</v>
      </c>
    </row>
    <row r="9718" spans="1:2" x14ac:dyDescent="0.3">
      <c r="A9718" t="s">
        <v>28040</v>
      </c>
      <c r="B9718" t="s">
        <v>20</v>
      </c>
    </row>
    <row r="9719" spans="1:2" x14ac:dyDescent="0.3">
      <c r="A9719" t="s">
        <v>28043</v>
      </c>
      <c r="B9719" t="s">
        <v>20</v>
      </c>
    </row>
    <row r="9720" spans="1:2" x14ac:dyDescent="0.3">
      <c r="A9720" t="s">
        <v>28046</v>
      </c>
      <c r="B9720" t="s">
        <v>20</v>
      </c>
    </row>
    <row r="9721" spans="1:2" x14ac:dyDescent="0.3">
      <c r="A9721" t="s">
        <v>28049</v>
      </c>
      <c r="B9721" t="s">
        <v>20</v>
      </c>
    </row>
    <row r="9722" spans="1:2" x14ac:dyDescent="0.3">
      <c r="A9722" t="s">
        <v>28049</v>
      </c>
      <c r="B9722" t="s">
        <v>20</v>
      </c>
    </row>
    <row r="9723" spans="1:2" x14ac:dyDescent="0.3">
      <c r="A9723" t="s">
        <v>28052</v>
      </c>
      <c r="B9723" t="s">
        <v>20</v>
      </c>
    </row>
    <row r="9724" spans="1:2" x14ac:dyDescent="0.3">
      <c r="A9724" t="s">
        <v>28055</v>
      </c>
      <c r="B9724" t="s">
        <v>20</v>
      </c>
    </row>
    <row r="9725" spans="1:2" x14ac:dyDescent="0.3">
      <c r="A9725" t="s">
        <v>28058</v>
      </c>
      <c r="B9725" t="s">
        <v>20</v>
      </c>
    </row>
    <row r="9726" spans="1:2" x14ac:dyDescent="0.3">
      <c r="A9726" t="s">
        <v>28061</v>
      </c>
      <c r="B9726" t="s">
        <v>20</v>
      </c>
    </row>
    <row r="9727" spans="1:2" x14ac:dyDescent="0.3">
      <c r="A9727" t="s">
        <v>28062</v>
      </c>
      <c r="B9727" t="s">
        <v>20</v>
      </c>
    </row>
    <row r="9728" spans="1:2" x14ac:dyDescent="0.3">
      <c r="A9728" t="s">
        <v>28065</v>
      </c>
      <c r="B9728" t="s">
        <v>20</v>
      </c>
    </row>
    <row r="9729" spans="1:2" x14ac:dyDescent="0.3">
      <c r="A9729" t="s">
        <v>28068</v>
      </c>
      <c r="B9729" t="s">
        <v>20</v>
      </c>
    </row>
    <row r="9730" spans="1:2" x14ac:dyDescent="0.3">
      <c r="A9730" t="s">
        <v>28069</v>
      </c>
      <c r="B9730" t="s">
        <v>20</v>
      </c>
    </row>
    <row r="9731" spans="1:2" x14ac:dyDescent="0.3">
      <c r="A9731" t="s">
        <v>28072</v>
      </c>
      <c r="B9731" t="s">
        <v>20</v>
      </c>
    </row>
    <row r="9732" spans="1:2" x14ac:dyDescent="0.3">
      <c r="A9732" t="s">
        <v>28075</v>
      </c>
      <c r="B9732" t="s">
        <v>20</v>
      </c>
    </row>
    <row r="9733" spans="1:2" x14ac:dyDescent="0.3">
      <c r="A9733" t="s">
        <v>28078</v>
      </c>
      <c r="B9733" t="s">
        <v>20</v>
      </c>
    </row>
    <row r="9734" spans="1:2" x14ac:dyDescent="0.3">
      <c r="A9734" t="s">
        <v>28080</v>
      </c>
      <c r="B9734" t="s">
        <v>20</v>
      </c>
    </row>
    <row r="9735" spans="1:2" x14ac:dyDescent="0.3">
      <c r="A9735" t="s">
        <v>28081</v>
      </c>
      <c r="B9735" t="s">
        <v>20</v>
      </c>
    </row>
    <row r="9736" spans="1:2" x14ac:dyDescent="0.3">
      <c r="A9736" t="s">
        <v>28084</v>
      </c>
      <c r="B9736" t="s">
        <v>20</v>
      </c>
    </row>
    <row r="9737" spans="1:2" x14ac:dyDescent="0.3">
      <c r="A9737" t="s">
        <v>28087</v>
      </c>
      <c r="B9737" t="s">
        <v>20</v>
      </c>
    </row>
    <row r="9738" spans="1:2" x14ac:dyDescent="0.3">
      <c r="A9738" t="s">
        <v>28090</v>
      </c>
      <c r="B9738" t="s">
        <v>376</v>
      </c>
    </row>
    <row r="9739" spans="1:2" x14ac:dyDescent="0.3">
      <c r="A9739" t="s">
        <v>28093</v>
      </c>
      <c r="B9739" t="s">
        <v>70</v>
      </c>
    </row>
    <row r="9740" spans="1:2" x14ac:dyDescent="0.3">
      <c r="A9740" t="s">
        <v>28096</v>
      </c>
      <c r="B9740" t="s">
        <v>70</v>
      </c>
    </row>
    <row r="9741" spans="1:2" x14ac:dyDescent="0.3">
      <c r="A9741" t="s">
        <v>28099</v>
      </c>
      <c r="B9741" t="s">
        <v>70</v>
      </c>
    </row>
    <row r="9742" spans="1:2" x14ac:dyDescent="0.3">
      <c r="A9742" t="s">
        <v>28101</v>
      </c>
      <c r="B9742" t="s">
        <v>70</v>
      </c>
    </row>
    <row r="9743" spans="1:2" x14ac:dyDescent="0.3">
      <c r="A9743" t="s">
        <v>28104</v>
      </c>
      <c r="B9743" t="s">
        <v>70</v>
      </c>
    </row>
    <row r="9744" spans="1:2" x14ac:dyDescent="0.3">
      <c r="A9744" t="s">
        <v>28107</v>
      </c>
      <c r="B9744" t="s">
        <v>70</v>
      </c>
    </row>
    <row r="9745" spans="1:2" x14ac:dyDescent="0.3">
      <c r="A9745" t="s">
        <v>28110</v>
      </c>
      <c r="B9745" t="s">
        <v>70</v>
      </c>
    </row>
    <row r="9746" spans="1:2" x14ac:dyDescent="0.3">
      <c r="A9746" t="s">
        <v>28113</v>
      </c>
      <c r="B9746" t="s">
        <v>70</v>
      </c>
    </row>
    <row r="9747" spans="1:2" x14ac:dyDescent="0.3">
      <c r="A9747" t="s">
        <v>28116</v>
      </c>
      <c r="B9747" t="s">
        <v>70</v>
      </c>
    </row>
    <row r="9748" spans="1:2" x14ac:dyDescent="0.3">
      <c r="A9748" t="s">
        <v>28119</v>
      </c>
      <c r="B9748" t="s">
        <v>70</v>
      </c>
    </row>
    <row r="9749" spans="1:2" x14ac:dyDescent="0.3">
      <c r="A9749" t="s">
        <v>28122</v>
      </c>
      <c r="B9749" t="s">
        <v>177</v>
      </c>
    </row>
    <row r="9750" spans="1:2" x14ac:dyDescent="0.3">
      <c r="A9750" t="s">
        <v>28125</v>
      </c>
      <c r="B9750" t="s">
        <v>177</v>
      </c>
    </row>
    <row r="9751" spans="1:2" x14ac:dyDescent="0.3">
      <c r="A9751" t="s">
        <v>28128</v>
      </c>
      <c r="B9751" t="s">
        <v>177</v>
      </c>
    </row>
    <row r="9752" spans="1:2" x14ac:dyDescent="0.3">
      <c r="A9752" t="s">
        <v>28131</v>
      </c>
      <c r="B9752" t="s">
        <v>177</v>
      </c>
    </row>
    <row r="9753" spans="1:2" x14ac:dyDescent="0.3">
      <c r="A9753" t="s">
        <v>28134</v>
      </c>
      <c r="B9753" t="s">
        <v>177</v>
      </c>
    </row>
    <row r="9754" spans="1:2" x14ac:dyDescent="0.3">
      <c r="A9754" t="s">
        <v>28137</v>
      </c>
      <c r="B9754" t="s">
        <v>177</v>
      </c>
    </row>
    <row r="9755" spans="1:2" x14ac:dyDescent="0.3">
      <c r="A9755" t="s">
        <v>28140</v>
      </c>
      <c r="B9755" t="s">
        <v>9008</v>
      </c>
    </row>
    <row r="9756" spans="1:2" x14ac:dyDescent="0.3">
      <c r="A9756" t="s">
        <v>28142</v>
      </c>
      <c r="B9756" t="s">
        <v>1250</v>
      </c>
    </row>
    <row r="9757" spans="1:2" x14ac:dyDescent="0.3">
      <c r="A9757" t="s">
        <v>28145</v>
      </c>
      <c r="B9757" t="s">
        <v>55</v>
      </c>
    </row>
    <row r="9758" spans="1:2" x14ac:dyDescent="0.3">
      <c r="A9758" t="s">
        <v>28148</v>
      </c>
      <c r="B9758" t="s">
        <v>102</v>
      </c>
    </row>
    <row r="9759" spans="1:2" x14ac:dyDescent="0.3">
      <c r="A9759" t="s">
        <v>28150</v>
      </c>
      <c r="B9759" t="s">
        <v>102</v>
      </c>
    </row>
    <row r="9760" spans="1:2" x14ac:dyDescent="0.3">
      <c r="A9760" t="s">
        <v>28152</v>
      </c>
      <c r="B9760" t="s">
        <v>102</v>
      </c>
    </row>
    <row r="9761" spans="1:2" x14ac:dyDescent="0.3">
      <c r="A9761" t="s">
        <v>28155</v>
      </c>
      <c r="B9761" t="s">
        <v>102</v>
      </c>
    </row>
    <row r="9762" spans="1:2" x14ac:dyDescent="0.3">
      <c r="A9762" t="s">
        <v>28158</v>
      </c>
      <c r="B9762" t="s">
        <v>55</v>
      </c>
    </row>
    <row r="9763" spans="1:2" x14ac:dyDescent="0.3">
      <c r="A9763" t="s">
        <v>28161</v>
      </c>
      <c r="B9763" t="s">
        <v>304</v>
      </c>
    </row>
    <row r="9764" spans="1:2" x14ac:dyDescent="0.3">
      <c r="A9764" t="s">
        <v>28164</v>
      </c>
      <c r="B9764" t="s">
        <v>571</v>
      </c>
    </row>
    <row r="9765" spans="1:2" x14ac:dyDescent="0.3">
      <c r="A9765" t="s">
        <v>28167</v>
      </c>
      <c r="B9765" t="s">
        <v>55</v>
      </c>
    </row>
    <row r="9766" spans="1:2" x14ac:dyDescent="0.3">
      <c r="A9766" t="s">
        <v>28170</v>
      </c>
      <c r="B9766" t="s">
        <v>289</v>
      </c>
    </row>
    <row r="9767" spans="1:2" x14ac:dyDescent="0.3">
      <c r="A9767" t="s">
        <v>28173</v>
      </c>
      <c r="B9767" t="s">
        <v>10802</v>
      </c>
    </row>
    <row r="9768" spans="1:2" x14ac:dyDescent="0.3">
      <c r="A9768" t="s">
        <v>28176</v>
      </c>
      <c r="B9768" t="s">
        <v>10802</v>
      </c>
    </row>
    <row r="9769" spans="1:2" x14ac:dyDescent="0.3">
      <c r="A9769" t="s">
        <v>28179</v>
      </c>
      <c r="B9769" t="s">
        <v>47</v>
      </c>
    </row>
    <row r="9770" spans="1:2" x14ac:dyDescent="0.3">
      <c r="A9770" t="s">
        <v>28182</v>
      </c>
      <c r="B9770" t="s">
        <v>47</v>
      </c>
    </row>
    <row r="9771" spans="1:2" x14ac:dyDescent="0.3">
      <c r="A9771" t="s">
        <v>28185</v>
      </c>
      <c r="B9771" t="s">
        <v>47</v>
      </c>
    </row>
    <row r="9772" spans="1:2" x14ac:dyDescent="0.3">
      <c r="A9772" t="s">
        <v>28188</v>
      </c>
      <c r="B9772" t="s">
        <v>47</v>
      </c>
    </row>
    <row r="9773" spans="1:2" x14ac:dyDescent="0.3">
      <c r="A9773" t="s">
        <v>28191</v>
      </c>
      <c r="B9773" t="s">
        <v>2</v>
      </c>
    </row>
    <row r="9774" spans="1:2" x14ac:dyDescent="0.3">
      <c r="A9774" t="s">
        <v>28192</v>
      </c>
      <c r="B9774" t="s">
        <v>2</v>
      </c>
    </row>
    <row r="9775" spans="1:2" x14ac:dyDescent="0.3">
      <c r="A9775" t="s">
        <v>28195</v>
      </c>
      <c r="B9775" t="s">
        <v>547</v>
      </c>
    </row>
    <row r="9776" spans="1:2" x14ac:dyDescent="0.3">
      <c r="A9776" t="s">
        <v>28195</v>
      </c>
      <c r="B9776" t="s">
        <v>547</v>
      </c>
    </row>
    <row r="9777" spans="1:2" x14ac:dyDescent="0.3">
      <c r="A9777" t="s">
        <v>28198</v>
      </c>
      <c r="B9777" t="s">
        <v>41</v>
      </c>
    </row>
    <row r="9778" spans="1:2" x14ac:dyDescent="0.3">
      <c r="A9778" t="s">
        <v>28201</v>
      </c>
      <c r="B9778" t="s">
        <v>259</v>
      </c>
    </row>
    <row r="9779" spans="1:2" x14ac:dyDescent="0.3">
      <c r="A9779" t="s">
        <v>28203</v>
      </c>
      <c r="B9779" t="s">
        <v>259</v>
      </c>
    </row>
    <row r="9780" spans="1:2" x14ac:dyDescent="0.3">
      <c r="A9780" t="s">
        <v>28206</v>
      </c>
      <c r="B9780" t="s">
        <v>259</v>
      </c>
    </row>
    <row r="9781" spans="1:2" x14ac:dyDescent="0.3">
      <c r="A9781" t="s">
        <v>28209</v>
      </c>
      <c r="B9781" t="s">
        <v>2324</v>
      </c>
    </row>
    <row r="9782" spans="1:2" x14ac:dyDescent="0.3">
      <c r="A9782" t="s">
        <v>28209</v>
      </c>
      <c r="B9782" t="s">
        <v>2324</v>
      </c>
    </row>
    <row r="9783" spans="1:2" x14ac:dyDescent="0.3">
      <c r="A9783" t="s">
        <v>28212</v>
      </c>
      <c r="B9783" t="s">
        <v>2324</v>
      </c>
    </row>
    <row r="9784" spans="1:2" x14ac:dyDescent="0.3">
      <c r="A9784" t="s">
        <v>28214</v>
      </c>
      <c r="B9784" t="s">
        <v>2324</v>
      </c>
    </row>
    <row r="9785" spans="1:2" x14ac:dyDescent="0.3">
      <c r="A9785" t="s">
        <v>28217</v>
      </c>
      <c r="B9785" t="s">
        <v>2324</v>
      </c>
    </row>
    <row r="9786" spans="1:2" x14ac:dyDescent="0.3">
      <c r="A9786" t="s">
        <v>28220</v>
      </c>
      <c r="B9786" t="s">
        <v>2324</v>
      </c>
    </row>
    <row r="9787" spans="1:2" x14ac:dyDescent="0.3">
      <c r="A9787" t="s">
        <v>28222</v>
      </c>
      <c r="B9787" t="s">
        <v>2324</v>
      </c>
    </row>
    <row r="9788" spans="1:2" x14ac:dyDescent="0.3">
      <c r="A9788" t="s">
        <v>28225</v>
      </c>
      <c r="B9788" t="s">
        <v>2324</v>
      </c>
    </row>
    <row r="9789" spans="1:2" x14ac:dyDescent="0.3">
      <c r="A9789" t="s">
        <v>28227</v>
      </c>
      <c r="B9789" t="s">
        <v>2324</v>
      </c>
    </row>
    <row r="9790" spans="1:2" x14ac:dyDescent="0.3">
      <c r="A9790" t="s">
        <v>28230</v>
      </c>
      <c r="B9790" t="s">
        <v>2324</v>
      </c>
    </row>
    <row r="9791" spans="1:2" x14ac:dyDescent="0.3">
      <c r="A9791" t="s">
        <v>28232</v>
      </c>
      <c r="B9791" t="s">
        <v>2324</v>
      </c>
    </row>
    <row r="9792" spans="1:2" x14ac:dyDescent="0.3">
      <c r="A9792" t="s">
        <v>28232</v>
      </c>
      <c r="B9792" t="s">
        <v>2324</v>
      </c>
    </row>
    <row r="9793" spans="1:2" x14ac:dyDescent="0.3">
      <c r="A9793" t="s">
        <v>28234</v>
      </c>
      <c r="B9793" t="s">
        <v>2324</v>
      </c>
    </row>
    <row r="9794" spans="1:2" x14ac:dyDescent="0.3">
      <c r="A9794" t="s">
        <v>28237</v>
      </c>
      <c r="B9794" t="s">
        <v>547</v>
      </c>
    </row>
    <row r="9795" spans="1:2" x14ac:dyDescent="0.3">
      <c r="A9795" t="s">
        <v>28240</v>
      </c>
      <c r="B9795" t="s">
        <v>547</v>
      </c>
    </row>
    <row r="9796" spans="1:2" x14ac:dyDescent="0.3">
      <c r="A9796" t="s">
        <v>28243</v>
      </c>
      <c r="B9796" t="s">
        <v>2324</v>
      </c>
    </row>
    <row r="9797" spans="1:2" x14ac:dyDescent="0.3">
      <c r="A9797" t="s">
        <v>28245</v>
      </c>
      <c r="B9797" t="s">
        <v>2324</v>
      </c>
    </row>
    <row r="9798" spans="1:2" x14ac:dyDescent="0.3">
      <c r="A9798" t="s">
        <v>28247</v>
      </c>
      <c r="B9798" t="s">
        <v>259</v>
      </c>
    </row>
    <row r="9799" spans="1:2" x14ac:dyDescent="0.3">
      <c r="A9799" t="s">
        <v>28250</v>
      </c>
      <c r="B9799" t="s">
        <v>259</v>
      </c>
    </row>
    <row r="9800" spans="1:2" x14ac:dyDescent="0.3">
      <c r="A9800" t="s">
        <v>28253</v>
      </c>
      <c r="B9800" t="s">
        <v>2662</v>
      </c>
    </row>
    <row r="9801" spans="1:2" x14ac:dyDescent="0.3">
      <c r="A9801" t="s">
        <v>28256</v>
      </c>
      <c r="B9801" t="s">
        <v>2662</v>
      </c>
    </row>
    <row r="9802" spans="1:2" x14ac:dyDescent="0.3">
      <c r="A9802" t="s">
        <v>28259</v>
      </c>
      <c r="B9802" t="s">
        <v>17095</v>
      </c>
    </row>
    <row r="9803" spans="1:2" x14ac:dyDescent="0.3">
      <c r="A9803" t="s">
        <v>28262</v>
      </c>
      <c r="B9803" t="s">
        <v>17095</v>
      </c>
    </row>
    <row r="9804" spans="1:2" x14ac:dyDescent="0.3">
      <c r="A9804" t="s">
        <v>28265</v>
      </c>
      <c r="B9804" t="s">
        <v>2324</v>
      </c>
    </row>
    <row r="9805" spans="1:2" x14ac:dyDescent="0.3">
      <c r="A9805" t="s">
        <v>28268</v>
      </c>
      <c r="B9805" t="s">
        <v>2324</v>
      </c>
    </row>
    <row r="9806" spans="1:2" x14ac:dyDescent="0.3">
      <c r="A9806" t="s">
        <v>28271</v>
      </c>
      <c r="B9806" t="s">
        <v>2324</v>
      </c>
    </row>
    <row r="9807" spans="1:2" x14ac:dyDescent="0.3">
      <c r="A9807" t="s">
        <v>28274</v>
      </c>
      <c r="B9807" t="s">
        <v>2324</v>
      </c>
    </row>
    <row r="9808" spans="1:2" x14ac:dyDescent="0.3">
      <c r="A9808" t="s">
        <v>28277</v>
      </c>
      <c r="B9808" t="s">
        <v>2324</v>
      </c>
    </row>
    <row r="9809" spans="1:2" x14ac:dyDescent="0.3">
      <c r="A9809" t="s">
        <v>28280</v>
      </c>
      <c r="B9809" t="s">
        <v>2324</v>
      </c>
    </row>
    <row r="9810" spans="1:2" x14ac:dyDescent="0.3">
      <c r="A9810" t="s">
        <v>28283</v>
      </c>
      <c r="B9810" t="s">
        <v>2324</v>
      </c>
    </row>
    <row r="9811" spans="1:2" x14ac:dyDescent="0.3">
      <c r="A9811" t="s">
        <v>28286</v>
      </c>
      <c r="B9811" t="s">
        <v>2662</v>
      </c>
    </row>
    <row r="9812" spans="1:2" x14ac:dyDescent="0.3">
      <c r="A9812" t="s">
        <v>28289</v>
      </c>
      <c r="B9812" t="s">
        <v>17095</v>
      </c>
    </row>
    <row r="9813" spans="1:2" x14ac:dyDescent="0.3">
      <c r="A9813" t="s">
        <v>28292</v>
      </c>
      <c r="B9813" t="s">
        <v>2662</v>
      </c>
    </row>
    <row r="9814" spans="1:2" x14ac:dyDescent="0.3">
      <c r="A9814" t="s">
        <v>28295</v>
      </c>
      <c r="B9814" t="s">
        <v>2662</v>
      </c>
    </row>
    <row r="9815" spans="1:2" x14ac:dyDescent="0.3">
      <c r="A9815" t="s">
        <v>28298</v>
      </c>
      <c r="B9815" t="s">
        <v>17095</v>
      </c>
    </row>
    <row r="9816" spans="1:2" x14ac:dyDescent="0.3">
      <c r="A9816" t="s">
        <v>28301</v>
      </c>
      <c r="B9816" t="s">
        <v>2662</v>
      </c>
    </row>
    <row r="9817" spans="1:2" x14ac:dyDescent="0.3">
      <c r="A9817" t="s">
        <v>28304</v>
      </c>
      <c r="B9817" t="s">
        <v>2662</v>
      </c>
    </row>
    <row r="9818" spans="1:2" x14ac:dyDescent="0.3">
      <c r="A9818" t="s">
        <v>28305</v>
      </c>
      <c r="B9818" t="s">
        <v>2662</v>
      </c>
    </row>
    <row r="9819" spans="1:2" x14ac:dyDescent="0.3">
      <c r="A9819" t="s">
        <v>28308</v>
      </c>
      <c r="B9819" t="s">
        <v>2662</v>
      </c>
    </row>
    <row r="9820" spans="1:2" x14ac:dyDescent="0.3">
      <c r="A9820" t="s">
        <v>28308</v>
      </c>
      <c r="B9820" t="s">
        <v>2662</v>
      </c>
    </row>
    <row r="9821" spans="1:2" x14ac:dyDescent="0.3">
      <c r="A9821" t="s">
        <v>28309</v>
      </c>
      <c r="B9821" t="s">
        <v>17095</v>
      </c>
    </row>
    <row r="9822" spans="1:2" x14ac:dyDescent="0.3">
      <c r="A9822" t="s">
        <v>28312</v>
      </c>
      <c r="B9822" t="s">
        <v>17095</v>
      </c>
    </row>
    <row r="9823" spans="1:2" x14ac:dyDescent="0.3">
      <c r="A9823" t="s">
        <v>28315</v>
      </c>
      <c r="B9823" t="s">
        <v>2324</v>
      </c>
    </row>
    <row r="9824" spans="1:2" x14ac:dyDescent="0.3">
      <c r="A9824" t="s">
        <v>28318</v>
      </c>
      <c r="B9824" t="s">
        <v>2662</v>
      </c>
    </row>
    <row r="9825" spans="1:2" x14ac:dyDescent="0.3">
      <c r="A9825" t="s">
        <v>28321</v>
      </c>
      <c r="B9825" t="s">
        <v>547</v>
      </c>
    </row>
    <row r="9826" spans="1:2" x14ac:dyDescent="0.3">
      <c r="A9826" t="s">
        <v>28324</v>
      </c>
      <c r="B9826" t="s">
        <v>547</v>
      </c>
    </row>
    <row r="9827" spans="1:2" x14ac:dyDescent="0.3">
      <c r="A9827" t="s">
        <v>28327</v>
      </c>
      <c r="B9827" t="s">
        <v>2324</v>
      </c>
    </row>
    <row r="9828" spans="1:2" x14ac:dyDescent="0.3">
      <c r="A9828" t="s">
        <v>28330</v>
      </c>
      <c r="B9828" t="s">
        <v>2324</v>
      </c>
    </row>
    <row r="9829" spans="1:2" x14ac:dyDescent="0.3">
      <c r="A9829" t="s">
        <v>28333</v>
      </c>
      <c r="B9829" t="s">
        <v>2324</v>
      </c>
    </row>
    <row r="9830" spans="1:2" x14ac:dyDescent="0.3">
      <c r="A9830" t="s">
        <v>28336</v>
      </c>
      <c r="B9830" t="s">
        <v>2324</v>
      </c>
    </row>
    <row r="9831" spans="1:2" x14ac:dyDescent="0.3">
      <c r="A9831" t="s">
        <v>28339</v>
      </c>
      <c r="B9831" t="s">
        <v>2324</v>
      </c>
    </row>
    <row r="9832" spans="1:2" x14ac:dyDescent="0.3">
      <c r="A9832" t="s">
        <v>28342</v>
      </c>
      <c r="B9832" t="s">
        <v>2324</v>
      </c>
    </row>
    <row r="9833" spans="1:2" x14ac:dyDescent="0.3">
      <c r="A9833" t="s">
        <v>28345</v>
      </c>
      <c r="B9833" t="s">
        <v>2324</v>
      </c>
    </row>
    <row r="9834" spans="1:2" x14ac:dyDescent="0.3">
      <c r="A9834" t="s">
        <v>28348</v>
      </c>
      <c r="B9834" t="s">
        <v>2324</v>
      </c>
    </row>
    <row r="9835" spans="1:2" x14ac:dyDescent="0.3">
      <c r="A9835" t="s">
        <v>28351</v>
      </c>
      <c r="B9835" t="s">
        <v>2324</v>
      </c>
    </row>
    <row r="9836" spans="1:2" x14ac:dyDescent="0.3">
      <c r="A9836" t="s">
        <v>28354</v>
      </c>
      <c r="B9836" t="s">
        <v>2324</v>
      </c>
    </row>
    <row r="9837" spans="1:2" x14ac:dyDescent="0.3">
      <c r="A9837" t="s">
        <v>28357</v>
      </c>
      <c r="B9837" t="s">
        <v>2324</v>
      </c>
    </row>
    <row r="9838" spans="1:2" x14ac:dyDescent="0.3">
      <c r="A9838" t="s">
        <v>28360</v>
      </c>
      <c r="B9838" t="s">
        <v>17095</v>
      </c>
    </row>
    <row r="9839" spans="1:2" x14ac:dyDescent="0.3">
      <c r="A9839" t="s">
        <v>28363</v>
      </c>
      <c r="B9839" t="s">
        <v>17095</v>
      </c>
    </row>
    <row r="9840" spans="1:2" x14ac:dyDescent="0.3">
      <c r="A9840" t="s">
        <v>28366</v>
      </c>
      <c r="B9840" t="s">
        <v>2662</v>
      </c>
    </row>
    <row r="9841" spans="1:2" x14ac:dyDescent="0.3">
      <c r="A9841" t="s">
        <v>28369</v>
      </c>
      <c r="B9841" t="s">
        <v>17095</v>
      </c>
    </row>
    <row r="9842" spans="1:2" x14ac:dyDescent="0.3">
      <c r="A9842" t="s">
        <v>28372</v>
      </c>
      <c r="B9842" t="s">
        <v>2662</v>
      </c>
    </row>
    <row r="9843" spans="1:2" x14ac:dyDescent="0.3">
      <c r="A9843" t="s">
        <v>28375</v>
      </c>
      <c r="B9843" t="s">
        <v>2662</v>
      </c>
    </row>
    <row r="9844" spans="1:2" x14ac:dyDescent="0.3">
      <c r="A9844" t="s">
        <v>28378</v>
      </c>
      <c r="B9844" t="s">
        <v>17095</v>
      </c>
    </row>
    <row r="9845" spans="1:2" x14ac:dyDescent="0.3">
      <c r="A9845" t="s">
        <v>28381</v>
      </c>
      <c r="B9845" t="s">
        <v>2662</v>
      </c>
    </row>
    <row r="9846" spans="1:2" x14ac:dyDescent="0.3">
      <c r="A9846" t="s">
        <v>28384</v>
      </c>
      <c r="B9846" t="s">
        <v>17095</v>
      </c>
    </row>
    <row r="9847" spans="1:2" x14ac:dyDescent="0.3">
      <c r="A9847" t="s">
        <v>28387</v>
      </c>
      <c r="B9847" t="s">
        <v>2662</v>
      </c>
    </row>
    <row r="9848" spans="1:2" x14ac:dyDescent="0.3">
      <c r="A9848" t="s">
        <v>28390</v>
      </c>
      <c r="B9848" t="s">
        <v>2662</v>
      </c>
    </row>
    <row r="9849" spans="1:2" x14ac:dyDescent="0.3">
      <c r="A9849" t="s">
        <v>28393</v>
      </c>
      <c r="B9849" t="s">
        <v>17095</v>
      </c>
    </row>
    <row r="9850" spans="1:2" x14ac:dyDescent="0.3">
      <c r="A9850" t="s">
        <v>28396</v>
      </c>
      <c r="B9850" t="s">
        <v>17095</v>
      </c>
    </row>
    <row r="9851" spans="1:2" x14ac:dyDescent="0.3">
      <c r="A9851" t="s">
        <v>28399</v>
      </c>
      <c r="B9851" t="s">
        <v>547</v>
      </c>
    </row>
    <row r="9852" spans="1:2" x14ac:dyDescent="0.3">
      <c r="A9852" t="s">
        <v>28402</v>
      </c>
      <c r="B9852" t="s">
        <v>2662</v>
      </c>
    </row>
    <row r="9853" spans="1:2" x14ac:dyDescent="0.3">
      <c r="A9853" t="s">
        <v>28405</v>
      </c>
      <c r="B9853" t="s">
        <v>17095</v>
      </c>
    </row>
    <row r="9854" spans="1:2" x14ac:dyDescent="0.3">
      <c r="A9854" t="s">
        <v>28408</v>
      </c>
      <c r="B9854" t="s">
        <v>2662</v>
      </c>
    </row>
    <row r="9855" spans="1:2" x14ac:dyDescent="0.3">
      <c r="A9855" t="s">
        <v>28411</v>
      </c>
      <c r="B9855" t="s">
        <v>547</v>
      </c>
    </row>
    <row r="9856" spans="1:2" x14ac:dyDescent="0.3">
      <c r="A9856" t="s">
        <v>28414</v>
      </c>
      <c r="B9856" t="s">
        <v>2324</v>
      </c>
    </row>
    <row r="9857" spans="1:2" x14ac:dyDescent="0.3">
      <c r="A9857" t="s">
        <v>28417</v>
      </c>
      <c r="B9857" t="s">
        <v>2324</v>
      </c>
    </row>
    <row r="9858" spans="1:2" x14ac:dyDescent="0.3">
      <c r="A9858" t="s">
        <v>28420</v>
      </c>
      <c r="B9858" t="s">
        <v>2324</v>
      </c>
    </row>
    <row r="9859" spans="1:2" x14ac:dyDescent="0.3">
      <c r="A9859" t="s">
        <v>28423</v>
      </c>
      <c r="B9859" t="s">
        <v>2324</v>
      </c>
    </row>
    <row r="9860" spans="1:2" x14ac:dyDescent="0.3">
      <c r="A9860" t="s">
        <v>28426</v>
      </c>
      <c r="B9860" t="s">
        <v>2324</v>
      </c>
    </row>
    <row r="9861" spans="1:2" x14ac:dyDescent="0.3">
      <c r="A9861" t="s">
        <v>28426</v>
      </c>
      <c r="B9861" t="s">
        <v>2324</v>
      </c>
    </row>
    <row r="9862" spans="1:2" x14ac:dyDescent="0.3">
      <c r="A9862" t="s">
        <v>28426</v>
      </c>
      <c r="B9862" t="s">
        <v>2324</v>
      </c>
    </row>
    <row r="9863" spans="1:2" x14ac:dyDescent="0.3">
      <c r="A9863" t="s">
        <v>28429</v>
      </c>
      <c r="B9863" t="s">
        <v>2324</v>
      </c>
    </row>
    <row r="9864" spans="1:2" x14ac:dyDescent="0.3">
      <c r="A9864" t="s">
        <v>28432</v>
      </c>
      <c r="B9864" t="s">
        <v>2324</v>
      </c>
    </row>
    <row r="9865" spans="1:2" x14ac:dyDescent="0.3">
      <c r="A9865" t="s">
        <v>28432</v>
      </c>
      <c r="B9865" t="s">
        <v>2324</v>
      </c>
    </row>
    <row r="9866" spans="1:2" x14ac:dyDescent="0.3">
      <c r="A9866" t="s">
        <v>28435</v>
      </c>
      <c r="B9866" t="s">
        <v>2324</v>
      </c>
    </row>
    <row r="9867" spans="1:2" x14ac:dyDescent="0.3">
      <c r="A9867" t="s">
        <v>28438</v>
      </c>
      <c r="B9867" t="s">
        <v>2324</v>
      </c>
    </row>
    <row r="9868" spans="1:2" x14ac:dyDescent="0.3">
      <c r="A9868" t="s">
        <v>28441</v>
      </c>
      <c r="B9868" t="s">
        <v>2324</v>
      </c>
    </row>
    <row r="9869" spans="1:2" x14ac:dyDescent="0.3">
      <c r="A9869" t="s">
        <v>28444</v>
      </c>
      <c r="B9869" t="s">
        <v>2324</v>
      </c>
    </row>
    <row r="9870" spans="1:2" x14ac:dyDescent="0.3">
      <c r="A9870" t="s">
        <v>28447</v>
      </c>
      <c r="B9870" t="s">
        <v>2662</v>
      </c>
    </row>
    <row r="9871" spans="1:2" x14ac:dyDescent="0.3">
      <c r="A9871" t="s">
        <v>28450</v>
      </c>
      <c r="B9871" t="s">
        <v>17095</v>
      </c>
    </row>
    <row r="9872" spans="1:2" x14ac:dyDescent="0.3">
      <c r="A9872" t="s">
        <v>28453</v>
      </c>
      <c r="B9872" t="s">
        <v>547</v>
      </c>
    </row>
    <row r="9873" spans="1:2" x14ac:dyDescent="0.3">
      <c r="A9873" t="s">
        <v>28456</v>
      </c>
      <c r="B9873" t="s">
        <v>304</v>
      </c>
    </row>
    <row r="9874" spans="1:2" x14ac:dyDescent="0.3">
      <c r="A9874" t="s">
        <v>28459</v>
      </c>
      <c r="B9874" t="s">
        <v>259</v>
      </c>
    </row>
    <row r="9875" spans="1:2" x14ac:dyDescent="0.3">
      <c r="A9875" t="s">
        <v>28462</v>
      </c>
      <c r="B9875" t="s">
        <v>1864</v>
      </c>
    </row>
    <row r="9876" spans="1:2" x14ac:dyDescent="0.3">
      <c r="A9876" t="s">
        <v>28465</v>
      </c>
      <c r="B9876" t="s">
        <v>1864</v>
      </c>
    </row>
    <row r="9877" spans="1:2" x14ac:dyDescent="0.3">
      <c r="A9877" t="s">
        <v>28468</v>
      </c>
      <c r="B9877" t="s">
        <v>1864</v>
      </c>
    </row>
    <row r="9878" spans="1:2" x14ac:dyDescent="0.3">
      <c r="A9878" t="s">
        <v>28471</v>
      </c>
      <c r="B9878" t="s">
        <v>1864</v>
      </c>
    </row>
    <row r="9879" spans="1:2" x14ac:dyDescent="0.3">
      <c r="A9879" t="s">
        <v>28474</v>
      </c>
      <c r="B9879" t="s">
        <v>1864</v>
      </c>
    </row>
    <row r="9880" spans="1:2" x14ac:dyDescent="0.3">
      <c r="A9880" t="s">
        <v>28477</v>
      </c>
      <c r="B9880" t="s">
        <v>2662</v>
      </c>
    </row>
    <row r="9881" spans="1:2" x14ac:dyDescent="0.3">
      <c r="A9881" t="s">
        <v>28480</v>
      </c>
      <c r="B9881" t="s">
        <v>2662</v>
      </c>
    </row>
    <row r="9882" spans="1:2" x14ac:dyDescent="0.3">
      <c r="A9882" t="s">
        <v>28483</v>
      </c>
      <c r="B9882" t="s">
        <v>17095</v>
      </c>
    </row>
    <row r="9883" spans="1:2" x14ac:dyDescent="0.3">
      <c r="A9883" t="s">
        <v>28486</v>
      </c>
      <c r="B9883" t="s">
        <v>17095</v>
      </c>
    </row>
    <row r="9884" spans="1:2" x14ac:dyDescent="0.3">
      <c r="A9884" t="s">
        <v>28489</v>
      </c>
      <c r="B9884" t="s">
        <v>2662</v>
      </c>
    </row>
    <row r="9885" spans="1:2" x14ac:dyDescent="0.3">
      <c r="A9885" t="s">
        <v>28492</v>
      </c>
      <c r="B9885" t="s">
        <v>17095</v>
      </c>
    </row>
    <row r="9886" spans="1:2" x14ac:dyDescent="0.3">
      <c r="A9886" t="s">
        <v>28495</v>
      </c>
      <c r="B9886" t="s">
        <v>2662</v>
      </c>
    </row>
    <row r="9887" spans="1:2" x14ac:dyDescent="0.3">
      <c r="A9887" t="s">
        <v>28498</v>
      </c>
      <c r="B9887" t="s">
        <v>547</v>
      </c>
    </row>
    <row r="9888" spans="1:2" x14ac:dyDescent="0.3">
      <c r="A9888" t="s">
        <v>28501</v>
      </c>
      <c r="B9888" t="s">
        <v>304</v>
      </c>
    </row>
    <row r="9889" spans="1:2" x14ac:dyDescent="0.3">
      <c r="A9889" t="s">
        <v>28504</v>
      </c>
      <c r="B9889" t="s">
        <v>304</v>
      </c>
    </row>
    <row r="9890" spans="1:2" x14ac:dyDescent="0.3">
      <c r="A9890" t="s">
        <v>28507</v>
      </c>
      <c r="B9890" t="s">
        <v>304</v>
      </c>
    </row>
    <row r="9891" spans="1:2" x14ac:dyDescent="0.3">
      <c r="A9891" t="s">
        <v>28510</v>
      </c>
      <c r="B9891" t="s">
        <v>304</v>
      </c>
    </row>
    <row r="9892" spans="1:2" x14ac:dyDescent="0.3">
      <c r="A9892" t="s">
        <v>28513</v>
      </c>
      <c r="B9892" t="s">
        <v>304</v>
      </c>
    </row>
    <row r="9893" spans="1:2" x14ac:dyDescent="0.3">
      <c r="A9893" t="s">
        <v>28516</v>
      </c>
      <c r="B9893" t="s">
        <v>304</v>
      </c>
    </row>
    <row r="9894" spans="1:2" x14ac:dyDescent="0.3">
      <c r="A9894" t="s">
        <v>28519</v>
      </c>
      <c r="B9894" t="s">
        <v>304</v>
      </c>
    </row>
    <row r="9895" spans="1:2" x14ac:dyDescent="0.3">
      <c r="A9895" t="s">
        <v>28522</v>
      </c>
      <c r="B9895" t="s">
        <v>304</v>
      </c>
    </row>
    <row r="9896" spans="1:2" x14ac:dyDescent="0.3">
      <c r="A9896" t="s">
        <v>28525</v>
      </c>
      <c r="B9896" t="s">
        <v>304</v>
      </c>
    </row>
    <row r="9897" spans="1:2" x14ac:dyDescent="0.3">
      <c r="A9897" t="s">
        <v>28528</v>
      </c>
      <c r="B9897" t="s">
        <v>304</v>
      </c>
    </row>
    <row r="9898" spans="1:2" x14ac:dyDescent="0.3">
      <c r="A9898" t="s">
        <v>28531</v>
      </c>
      <c r="B9898" t="s">
        <v>304</v>
      </c>
    </row>
    <row r="9899" spans="1:2" x14ac:dyDescent="0.3">
      <c r="A9899" t="s">
        <v>28534</v>
      </c>
      <c r="B9899" t="s">
        <v>304</v>
      </c>
    </row>
    <row r="9900" spans="1:2" x14ac:dyDescent="0.3">
      <c r="A9900" t="s">
        <v>28537</v>
      </c>
      <c r="B9900" t="s">
        <v>304</v>
      </c>
    </row>
    <row r="9901" spans="1:2" x14ac:dyDescent="0.3">
      <c r="A9901" t="s">
        <v>28540</v>
      </c>
      <c r="B9901" t="s">
        <v>304</v>
      </c>
    </row>
    <row r="9902" spans="1:2" x14ac:dyDescent="0.3">
      <c r="A9902" t="s">
        <v>28543</v>
      </c>
      <c r="B9902" t="s">
        <v>17095</v>
      </c>
    </row>
    <row r="9903" spans="1:2" x14ac:dyDescent="0.3">
      <c r="A9903" t="s">
        <v>28546</v>
      </c>
      <c r="B9903" t="s">
        <v>2662</v>
      </c>
    </row>
    <row r="9904" spans="1:2" x14ac:dyDescent="0.3">
      <c r="A9904" t="s">
        <v>28549</v>
      </c>
      <c r="B9904" t="s">
        <v>17095</v>
      </c>
    </row>
    <row r="9905" spans="1:2" x14ac:dyDescent="0.3">
      <c r="A9905" t="s">
        <v>28552</v>
      </c>
      <c r="B9905" t="s">
        <v>304</v>
      </c>
    </row>
    <row r="9906" spans="1:2" x14ac:dyDescent="0.3">
      <c r="A9906" t="s">
        <v>28554</v>
      </c>
      <c r="B9906" t="s">
        <v>304</v>
      </c>
    </row>
    <row r="9907" spans="1:2" x14ac:dyDescent="0.3">
      <c r="A9907" t="s">
        <v>28554</v>
      </c>
      <c r="B9907" t="s">
        <v>304</v>
      </c>
    </row>
    <row r="9908" spans="1:2" x14ac:dyDescent="0.3">
      <c r="A9908" t="s">
        <v>28557</v>
      </c>
      <c r="B9908" t="s">
        <v>304</v>
      </c>
    </row>
    <row r="9909" spans="1:2" x14ac:dyDescent="0.3">
      <c r="A9909" t="s">
        <v>28560</v>
      </c>
      <c r="B9909" t="s">
        <v>304</v>
      </c>
    </row>
    <row r="9910" spans="1:2" x14ac:dyDescent="0.3">
      <c r="A9910" t="s">
        <v>28563</v>
      </c>
      <c r="B9910" t="s">
        <v>304</v>
      </c>
    </row>
    <row r="9911" spans="1:2" x14ac:dyDescent="0.3">
      <c r="A9911" t="s">
        <v>28566</v>
      </c>
      <c r="B9911" t="s">
        <v>304</v>
      </c>
    </row>
    <row r="9912" spans="1:2" x14ac:dyDescent="0.3">
      <c r="A9912" t="s">
        <v>28569</v>
      </c>
      <c r="B9912" t="s">
        <v>304</v>
      </c>
    </row>
    <row r="9913" spans="1:2" x14ac:dyDescent="0.3">
      <c r="A9913" t="s">
        <v>28572</v>
      </c>
      <c r="B9913" t="s">
        <v>547</v>
      </c>
    </row>
    <row r="9914" spans="1:2" x14ac:dyDescent="0.3">
      <c r="A9914" t="s">
        <v>28575</v>
      </c>
      <c r="B9914" t="s">
        <v>259</v>
      </c>
    </row>
    <row r="9915" spans="1:2" x14ac:dyDescent="0.3">
      <c r="A9915" t="s">
        <v>28578</v>
      </c>
      <c r="B9915" t="s">
        <v>259</v>
      </c>
    </row>
    <row r="9916" spans="1:2" x14ac:dyDescent="0.3">
      <c r="A9916" t="s">
        <v>28581</v>
      </c>
      <c r="B9916" t="s">
        <v>259</v>
      </c>
    </row>
    <row r="9917" spans="1:2" x14ac:dyDescent="0.3">
      <c r="A9917" t="s">
        <v>28584</v>
      </c>
      <c r="B9917" t="s">
        <v>259</v>
      </c>
    </row>
    <row r="9918" spans="1:2" x14ac:dyDescent="0.3">
      <c r="A9918" t="s">
        <v>28587</v>
      </c>
      <c r="B9918" t="s">
        <v>547</v>
      </c>
    </row>
    <row r="9919" spans="1:2" x14ac:dyDescent="0.3">
      <c r="A9919" t="s">
        <v>28589</v>
      </c>
      <c r="B9919" t="s">
        <v>547</v>
      </c>
    </row>
    <row r="9920" spans="1:2" x14ac:dyDescent="0.3">
      <c r="A9920" t="s">
        <v>28592</v>
      </c>
      <c r="B9920" t="s">
        <v>1864</v>
      </c>
    </row>
    <row r="9921" spans="1:2" x14ac:dyDescent="0.3">
      <c r="A9921" t="s">
        <v>28595</v>
      </c>
      <c r="B9921" t="s">
        <v>2512</v>
      </c>
    </row>
    <row r="9922" spans="1:2" x14ac:dyDescent="0.3">
      <c r="A9922" t="s">
        <v>28598</v>
      </c>
      <c r="B9922" t="s">
        <v>1864</v>
      </c>
    </row>
    <row r="9923" spans="1:2" x14ac:dyDescent="0.3">
      <c r="A9923" t="s">
        <v>28601</v>
      </c>
      <c r="B9923" t="s">
        <v>1864</v>
      </c>
    </row>
    <row r="9924" spans="1:2" x14ac:dyDescent="0.3">
      <c r="A9924" t="s">
        <v>28604</v>
      </c>
      <c r="B9924" t="s">
        <v>1864</v>
      </c>
    </row>
    <row r="9925" spans="1:2" x14ac:dyDescent="0.3">
      <c r="A9925" t="s">
        <v>28607</v>
      </c>
      <c r="B9925" t="s">
        <v>1864</v>
      </c>
    </row>
    <row r="9926" spans="1:2" x14ac:dyDescent="0.3">
      <c r="A9926" t="s">
        <v>28610</v>
      </c>
      <c r="B9926" t="s">
        <v>304</v>
      </c>
    </row>
    <row r="9927" spans="1:2" x14ac:dyDescent="0.3">
      <c r="A9927" t="s">
        <v>28613</v>
      </c>
      <c r="B9927" t="s">
        <v>2662</v>
      </c>
    </row>
    <row r="9928" spans="1:2" x14ac:dyDescent="0.3">
      <c r="A9928" t="s">
        <v>28616</v>
      </c>
      <c r="B9928" t="s">
        <v>17095</v>
      </c>
    </row>
    <row r="9929" spans="1:2" x14ac:dyDescent="0.3">
      <c r="A9929" t="s">
        <v>28619</v>
      </c>
      <c r="B9929" t="s">
        <v>2324</v>
      </c>
    </row>
    <row r="9930" spans="1:2" x14ac:dyDescent="0.3">
      <c r="A9930" t="s">
        <v>28622</v>
      </c>
      <c r="B9930" t="s">
        <v>304</v>
      </c>
    </row>
    <row r="9931" spans="1:2" x14ac:dyDescent="0.3">
      <c r="A9931" t="s">
        <v>28625</v>
      </c>
      <c r="B9931" t="s">
        <v>304</v>
      </c>
    </row>
    <row r="9932" spans="1:2" x14ac:dyDescent="0.3">
      <c r="A9932" t="s">
        <v>28628</v>
      </c>
      <c r="B9932" t="s">
        <v>304</v>
      </c>
    </row>
    <row r="9933" spans="1:2" x14ac:dyDescent="0.3">
      <c r="A9933" t="s">
        <v>28631</v>
      </c>
      <c r="B9933" t="s">
        <v>304</v>
      </c>
    </row>
    <row r="9934" spans="1:2" x14ac:dyDescent="0.3">
      <c r="A9934" t="s">
        <v>28634</v>
      </c>
      <c r="B9934" t="s">
        <v>304</v>
      </c>
    </row>
    <row r="9935" spans="1:2" x14ac:dyDescent="0.3">
      <c r="A9935" t="s">
        <v>28637</v>
      </c>
      <c r="B9935" t="s">
        <v>304</v>
      </c>
    </row>
    <row r="9936" spans="1:2" x14ac:dyDescent="0.3">
      <c r="A9936" t="s">
        <v>28640</v>
      </c>
      <c r="B9936" t="s">
        <v>304</v>
      </c>
    </row>
    <row r="9937" spans="1:2" x14ac:dyDescent="0.3">
      <c r="A9937" t="s">
        <v>28643</v>
      </c>
      <c r="B9937" t="s">
        <v>304</v>
      </c>
    </row>
    <row r="9938" spans="1:2" x14ac:dyDescent="0.3">
      <c r="A9938" t="s">
        <v>28646</v>
      </c>
      <c r="B9938" t="s">
        <v>304</v>
      </c>
    </row>
    <row r="9939" spans="1:2" x14ac:dyDescent="0.3">
      <c r="A9939" t="s">
        <v>28649</v>
      </c>
      <c r="B9939" t="s">
        <v>547</v>
      </c>
    </row>
    <row r="9940" spans="1:2" x14ac:dyDescent="0.3">
      <c r="A9940" t="s">
        <v>28652</v>
      </c>
      <c r="B9940" t="s">
        <v>547</v>
      </c>
    </row>
    <row r="9941" spans="1:2" x14ac:dyDescent="0.3">
      <c r="A9941" t="s">
        <v>28655</v>
      </c>
      <c r="B9941" t="s">
        <v>547</v>
      </c>
    </row>
    <row r="9942" spans="1:2" x14ac:dyDescent="0.3">
      <c r="A9942" t="s">
        <v>28658</v>
      </c>
      <c r="B9942" t="s">
        <v>547</v>
      </c>
    </row>
    <row r="9943" spans="1:2" x14ac:dyDescent="0.3">
      <c r="A9943" t="s">
        <v>28661</v>
      </c>
      <c r="B9943" t="s">
        <v>547</v>
      </c>
    </row>
    <row r="9944" spans="1:2" x14ac:dyDescent="0.3">
      <c r="A9944" t="s">
        <v>28664</v>
      </c>
      <c r="B9944" t="s">
        <v>304</v>
      </c>
    </row>
    <row r="9945" spans="1:2" x14ac:dyDescent="0.3">
      <c r="A9945" t="s">
        <v>28667</v>
      </c>
      <c r="B9945" t="s">
        <v>547</v>
      </c>
    </row>
    <row r="9946" spans="1:2" x14ac:dyDescent="0.3">
      <c r="A9946" t="s">
        <v>28669</v>
      </c>
      <c r="B9946" t="s">
        <v>547</v>
      </c>
    </row>
    <row r="9947" spans="1:2" x14ac:dyDescent="0.3">
      <c r="A9947" t="s">
        <v>28671</v>
      </c>
      <c r="B9947" t="s">
        <v>2662</v>
      </c>
    </row>
    <row r="9948" spans="1:2" x14ac:dyDescent="0.3">
      <c r="A9948" t="s">
        <v>28671</v>
      </c>
      <c r="B9948" t="s">
        <v>2662</v>
      </c>
    </row>
    <row r="9949" spans="1:2" x14ac:dyDescent="0.3">
      <c r="A9949" t="s">
        <v>28674</v>
      </c>
      <c r="B9949" t="s">
        <v>17095</v>
      </c>
    </row>
    <row r="9950" spans="1:2" x14ac:dyDescent="0.3">
      <c r="A9950" t="s">
        <v>28674</v>
      </c>
      <c r="B9950" t="s">
        <v>17095</v>
      </c>
    </row>
    <row r="9951" spans="1:2" x14ac:dyDescent="0.3">
      <c r="A9951" t="s">
        <v>28677</v>
      </c>
      <c r="B9951" t="s">
        <v>547</v>
      </c>
    </row>
    <row r="9952" spans="1:2" x14ac:dyDescent="0.3">
      <c r="A9952" t="s">
        <v>28680</v>
      </c>
      <c r="B9952" t="s">
        <v>547</v>
      </c>
    </row>
    <row r="9953" spans="1:2" x14ac:dyDescent="0.3">
      <c r="A9953" t="s">
        <v>28683</v>
      </c>
      <c r="B9953" t="s">
        <v>547</v>
      </c>
    </row>
    <row r="9954" spans="1:2" x14ac:dyDescent="0.3">
      <c r="A9954" t="s">
        <v>28686</v>
      </c>
      <c r="B9954" t="s">
        <v>304</v>
      </c>
    </row>
    <row r="9955" spans="1:2" x14ac:dyDescent="0.3">
      <c r="A9955" t="s">
        <v>28689</v>
      </c>
      <c r="B9955" t="s">
        <v>304</v>
      </c>
    </row>
    <row r="9956" spans="1:2" x14ac:dyDescent="0.3">
      <c r="A9956" t="s">
        <v>28692</v>
      </c>
      <c r="B9956" t="s">
        <v>259</v>
      </c>
    </row>
    <row r="9957" spans="1:2" x14ac:dyDescent="0.3">
      <c r="A9957" t="s">
        <v>28695</v>
      </c>
      <c r="B9957" t="s">
        <v>259</v>
      </c>
    </row>
    <row r="9958" spans="1:2" x14ac:dyDescent="0.3">
      <c r="A9958" t="s">
        <v>28698</v>
      </c>
      <c r="B9958" t="s">
        <v>547</v>
      </c>
    </row>
    <row r="9959" spans="1:2" x14ac:dyDescent="0.3">
      <c r="A9959" t="s">
        <v>28701</v>
      </c>
      <c r="B9959" t="s">
        <v>547</v>
      </c>
    </row>
    <row r="9960" spans="1:2" x14ac:dyDescent="0.3">
      <c r="A9960" t="s">
        <v>28704</v>
      </c>
      <c r="B9960" t="s">
        <v>547</v>
      </c>
    </row>
    <row r="9961" spans="1:2" x14ac:dyDescent="0.3">
      <c r="A9961" t="s">
        <v>28707</v>
      </c>
      <c r="B9961" t="s">
        <v>547</v>
      </c>
    </row>
    <row r="9962" spans="1:2" x14ac:dyDescent="0.3">
      <c r="A9962" t="s">
        <v>28710</v>
      </c>
      <c r="B9962" t="s">
        <v>547</v>
      </c>
    </row>
    <row r="9963" spans="1:2" x14ac:dyDescent="0.3">
      <c r="A9963" t="s">
        <v>28713</v>
      </c>
      <c r="B9963" t="s">
        <v>304</v>
      </c>
    </row>
    <row r="9964" spans="1:2" x14ac:dyDescent="0.3">
      <c r="A9964" t="s">
        <v>28716</v>
      </c>
      <c r="B9964" t="s">
        <v>304</v>
      </c>
    </row>
    <row r="9965" spans="1:2" x14ac:dyDescent="0.3">
      <c r="A9965" t="s">
        <v>28719</v>
      </c>
      <c r="B9965" t="s">
        <v>304</v>
      </c>
    </row>
    <row r="9966" spans="1:2" x14ac:dyDescent="0.3">
      <c r="A9966" t="s">
        <v>28722</v>
      </c>
      <c r="B9966" t="s">
        <v>304</v>
      </c>
    </row>
    <row r="9967" spans="1:2" x14ac:dyDescent="0.3">
      <c r="A9967" t="s">
        <v>28725</v>
      </c>
      <c r="B9967" t="s">
        <v>304</v>
      </c>
    </row>
    <row r="9968" spans="1:2" x14ac:dyDescent="0.3">
      <c r="A9968" t="s">
        <v>28728</v>
      </c>
      <c r="B9968" t="s">
        <v>547</v>
      </c>
    </row>
    <row r="9969" spans="1:2" x14ac:dyDescent="0.3">
      <c r="A9969" t="s">
        <v>28731</v>
      </c>
      <c r="B9969" t="s">
        <v>547</v>
      </c>
    </row>
    <row r="9970" spans="1:2" x14ac:dyDescent="0.3">
      <c r="A9970" t="s">
        <v>28734</v>
      </c>
      <c r="B9970" t="s">
        <v>547</v>
      </c>
    </row>
    <row r="9971" spans="1:2" x14ac:dyDescent="0.3">
      <c r="A9971" t="s">
        <v>28737</v>
      </c>
      <c r="B9971" t="s">
        <v>547</v>
      </c>
    </row>
    <row r="9972" spans="1:2" x14ac:dyDescent="0.3">
      <c r="A9972" t="s">
        <v>28739</v>
      </c>
      <c r="B9972" t="s">
        <v>547</v>
      </c>
    </row>
    <row r="9973" spans="1:2" x14ac:dyDescent="0.3">
      <c r="A9973" t="s">
        <v>28742</v>
      </c>
      <c r="B9973" t="s">
        <v>547</v>
      </c>
    </row>
    <row r="9974" spans="1:2" x14ac:dyDescent="0.3">
      <c r="A9974" t="s">
        <v>28745</v>
      </c>
      <c r="B9974" t="s">
        <v>547</v>
      </c>
    </row>
    <row r="9975" spans="1:2" x14ac:dyDescent="0.3">
      <c r="A9975" t="s">
        <v>28748</v>
      </c>
      <c r="B9975" t="s">
        <v>1864</v>
      </c>
    </row>
    <row r="9976" spans="1:2" x14ac:dyDescent="0.3">
      <c r="A9976" t="s">
        <v>28751</v>
      </c>
      <c r="B9976" t="s">
        <v>17095</v>
      </c>
    </row>
    <row r="9977" spans="1:2" x14ac:dyDescent="0.3">
      <c r="A9977" t="s">
        <v>28753</v>
      </c>
      <c r="B9977" t="s">
        <v>304</v>
      </c>
    </row>
    <row r="9978" spans="1:2" x14ac:dyDescent="0.3">
      <c r="A9978" t="s">
        <v>28756</v>
      </c>
      <c r="B9978" t="s">
        <v>304</v>
      </c>
    </row>
    <row r="9979" spans="1:2" x14ac:dyDescent="0.3">
      <c r="A9979" t="s">
        <v>28759</v>
      </c>
      <c r="B9979" t="s">
        <v>304</v>
      </c>
    </row>
    <row r="9980" spans="1:2" x14ac:dyDescent="0.3">
      <c r="A9980" t="s">
        <v>28762</v>
      </c>
      <c r="B9980" t="s">
        <v>304</v>
      </c>
    </row>
    <row r="9981" spans="1:2" x14ac:dyDescent="0.3">
      <c r="A9981" t="s">
        <v>28765</v>
      </c>
      <c r="B9981" t="s">
        <v>304</v>
      </c>
    </row>
    <row r="9982" spans="1:2" x14ac:dyDescent="0.3">
      <c r="A9982" t="s">
        <v>28768</v>
      </c>
      <c r="B9982" t="s">
        <v>304</v>
      </c>
    </row>
    <row r="9983" spans="1:2" x14ac:dyDescent="0.3">
      <c r="A9983" t="s">
        <v>28771</v>
      </c>
      <c r="B9983" t="s">
        <v>304</v>
      </c>
    </row>
    <row r="9984" spans="1:2" x14ac:dyDescent="0.3">
      <c r="A9984" t="s">
        <v>28774</v>
      </c>
      <c r="B9984" t="s">
        <v>304</v>
      </c>
    </row>
    <row r="9985" spans="1:2" x14ac:dyDescent="0.3">
      <c r="A9985" t="s">
        <v>28777</v>
      </c>
      <c r="B9985" t="s">
        <v>304</v>
      </c>
    </row>
    <row r="9986" spans="1:2" x14ac:dyDescent="0.3">
      <c r="A9986" t="s">
        <v>28780</v>
      </c>
      <c r="B9986" t="s">
        <v>304</v>
      </c>
    </row>
    <row r="9987" spans="1:2" x14ac:dyDescent="0.3">
      <c r="A9987" t="s">
        <v>28783</v>
      </c>
      <c r="B9987" t="s">
        <v>304</v>
      </c>
    </row>
    <row r="9988" spans="1:2" x14ac:dyDescent="0.3">
      <c r="A9988" t="s">
        <v>28786</v>
      </c>
      <c r="B9988" t="s">
        <v>304</v>
      </c>
    </row>
    <row r="9989" spans="1:2" x14ac:dyDescent="0.3">
      <c r="A9989" t="s">
        <v>28789</v>
      </c>
      <c r="B9989" t="s">
        <v>304</v>
      </c>
    </row>
    <row r="9990" spans="1:2" x14ac:dyDescent="0.3">
      <c r="A9990" t="s">
        <v>28791</v>
      </c>
      <c r="B9990" t="s">
        <v>304</v>
      </c>
    </row>
    <row r="9991" spans="1:2" x14ac:dyDescent="0.3">
      <c r="A9991" t="s">
        <v>28794</v>
      </c>
      <c r="B9991" t="s">
        <v>304</v>
      </c>
    </row>
    <row r="9992" spans="1:2" x14ac:dyDescent="0.3">
      <c r="A9992" t="s">
        <v>28797</v>
      </c>
      <c r="B9992" t="s">
        <v>304</v>
      </c>
    </row>
    <row r="9993" spans="1:2" x14ac:dyDescent="0.3">
      <c r="A9993" t="s">
        <v>28800</v>
      </c>
      <c r="B9993" t="s">
        <v>304</v>
      </c>
    </row>
    <row r="9994" spans="1:2" x14ac:dyDescent="0.3">
      <c r="A9994" t="s">
        <v>28803</v>
      </c>
      <c r="B9994" t="s">
        <v>571</v>
      </c>
    </row>
    <row r="9995" spans="1:2" x14ac:dyDescent="0.3">
      <c r="A9995" t="s">
        <v>28805</v>
      </c>
      <c r="B9995" t="s">
        <v>571</v>
      </c>
    </row>
    <row r="9996" spans="1:2" x14ac:dyDescent="0.3">
      <c r="A9996" t="s">
        <v>28808</v>
      </c>
      <c r="B9996" t="s">
        <v>571</v>
      </c>
    </row>
    <row r="9997" spans="1:2" x14ac:dyDescent="0.3">
      <c r="A9997" t="s">
        <v>28811</v>
      </c>
      <c r="B9997" t="s">
        <v>571</v>
      </c>
    </row>
    <row r="9998" spans="1:2" x14ac:dyDescent="0.3">
      <c r="A9998" t="s">
        <v>28814</v>
      </c>
      <c r="B9998" t="s">
        <v>304</v>
      </c>
    </row>
    <row r="9999" spans="1:2" x14ac:dyDescent="0.3">
      <c r="A9999" t="s">
        <v>28817</v>
      </c>
      <c r="B9999" t="s">
        <v>304</v>
      </c>
    </row>
    <row r="10000" spans="1:2" x14ac:dyDescent="0.3">
      <c r="A10000" t="s">
        <v>28820</v>
      </c>
      <c r="B10000" t="s">
        <v>102</v>
      </c>
    </row>
    <row r="10001" spans="1:2" x14ac:dyDescent="0.3">
      <c r="A10001" t="s">
        <v>28823</v>
      </c>
      <c r="B10001" t="s">
        <v>102</v>
      </c>
    </row>
    <row r="10002" spans="1:2" x14ac:dyDescent="0.3">
      <c r="A10002" t="s">
        <v>28826</v>
      </c>
      <c r="B10002" t="s">
        <v>4111</v>
      </c>
    </row>
    <row r="10003" spans="1:2" x14ac:dyDescent="0.3">
      <c r="A10003" t="s">
        <v>28829</v>
      </c>
      <c r="B10003" t="s">
        <v>202</v>
      </c>
    </row>
    <row r="10004" spans="1:2" x14ac:dyDescent="0.3">
      <c r="A10004" t="s">
        <v>28832</v>
      </c>
      <c r="B10004" t="s">
        <v>235</v>
      </c>
    </row>
    <row r="10005" spans="1:2" x14ac:dyDescent="0.3">
      <c r="A10005" t="s">
        <v>28835</v>
      </c>
      <c r="B10005" t="s">
        <v>235</v>
      </c>
    </row>
    <row r="10006" spans="1:2" x14ac:dyDescent="0.3">
      <c r="A10006" t="s">
        <v>28838</v>
      </c>
      <c r="B10006" t="s">
        <v>2</v>
      </c>
    </row>
    <row r="10007" spans="1:2" x14ac:dyDescent="0.3">
      <c r="A10007" t="s">
        <v>28841</v>
      </c>
      <c r="B10007" t="s">
        <v>304</v>
      </c>
    </row>
    <row r="10008" spans="1:2" x14ac:dyDescent="0.3">
      <c r="A10008" t="s">
        <v>28843</v>
      </c>
      <c r="B10008" t="s">
        <v>304</v>
      </c>
    </row>
    <row r="10009" spans="1:2" x14ac:dyDescent="0.3">
      <c r="A10009" t="s">
        <v>28846</v>
      </c>
      <c r="B10009" t="s">
        <v>202</v>
      </c>
    </row>
    <row r="10010" spans="1:2" x14ac:dyDescent="0.3">
      <c r="A10010" t="s">
        <v>28849</v>
      </c>
      <c r="B10010" t="s">
        <v>289</v>
      </c>
    </row>
    <row r="10011" spans="1:2" x14ac:dyDescent="0.3">
      <c r="A10011" t="s">
        <v>28852</v>
      </c>
      <c r="B10011" t="s">
        <v>304</v>
      </c>
    </row>
    <row r="10012" spans="1:2" x14ac:dyDescent="0.3">
      <c r="A10012" t="s">
        <v>28855</v>
      </c>
      <c r="B10012" t="s">
        <v>304</v>
      </c>
    </row>
    <row r="10013" spans="1:2" x14ac:dyDescent="0.3">
      <c r="A10013" t="s">
        <v>28858</v>
      </c>
      <c r="B10013" t="s">
        <v>851</v>
      </c>
    </row>
    <row r="10014" spans="1:2" x14ac:dyDescent="0.3">
      <c r="A10014" t="s">
        <v>28861</v>
      </c>
      <c r="B10014" t="s">
        <v>304</v>
      </c>
    </row>
    <row r="10015" spans="1:2" x14ac:dyDescent="0.3">
      <c r="A10015" t="s">
        <v>28864</v>
      </c>
      <c r="B10015" t="s">
        <v>851</v>
      </c>
    </row>
    <row r="10016" spans="1:2" x14ac:dyDescent="0.3">
      <c r="A10016" t="s">
        <v>28867</v>
      </c>
      <c r="B10016" t="s">
        <v>289</v>
      </c>
    </row>
    <row r="10017" spans="1:2" x14ac:dyDescent="0.3">
      <c r="A10017" t="s">
        <v>28870</v>
      </c>
      <c r="B10017" t="s">
        <v>1250</v>
      </c>
    </row>
    <row r="10018" spans="1:2" x14ac:dyDescent="0.3">
      <c r="A10018" t="s">
        <v>28873</v>
      </c>
      <c r="B10018" t="s">
        <v>1250</v>
      </c>
    </row>
    <row r="10019" spans="1:2" x14ac:dyDescent="0.3">
      <c r="A10019" t="s">
        <v>28876</v>
      </c>
      <c r="B10019" t="s">
        <v>1250</v>
      </c>
    </row>
    <row r="10020" spans="1:2" x14ac:dyDescent="0.3">
      <c r="A10020" t="s">
        <v>28879</v>
      </c>
      <c r="B10020" t="s">
        <v>1250</v>
      </c>
    </row>
    <row r="10021" spans="1:2" x14ac:dyDescent="0.3">
      <c r="A10021" t="s">
        <v>28882</v>
      </c>
      <c r="B10021" t="s">
        <v>490</v>
      </c>
    </row>
    <row r="10022" spans="1:2" x14ac:dyDescent="0.3">
      <c r="A10022" t="s">
        <v>28885</v>
      </c>
      <c r="B10022" t="s">
        <v>490</v>
      </c>
    </row>
    <row r="10023" spans="1:2" x14ac:dyDescent="0.3">
      <c r="A10023" t="s">
        <v>28888</v>
      </c>
      <c r="B10023" t="s">
        <v>490</v>
      </c>
    </row>
    <row r="10024" spans="1:2" x14ac:dyDescent="0.3">
      <c r="A10024" t="s">
        <v>28891</v>
      </c>
      <c r="B10024" t="s">
        <v>490</v>
      </c>
    </row>
    <row r="10025" spans="1:2" x14ac:dyDescent="0.3">
      <c r="A10025" t="s">
        <v>28894</v>
      </c>
      <c r="B10025" t="s">
        <v>490</v>
      </c>
    </row>
    <row r="10026" spans="1:2" x14ac:dyDescent="0.3">
      <c r="A10026" t="s">
        <v>28897</v>
      </c>
      <c r="B10026" t="s">
        <v>102</v>
      </c>
    </row>
    <row r="10027" spans="1:2" x14ac:dyDescent="0.3">
      <c r="A10027" t="s">
        <v>28900</v>
      </c>
      <c r="B10027" t="s">
        <v>47</v>
      </c>
    </row>
    <row r="10028" spans="1:2" x14ac:dyDescent="0.3">
      <c r="A10028" t="s">
        <v>28903</v>
      </c>
      <c r="B10028" t="s">
        <v>47</v>
      </c>
    </row>
    <row r="10029" spans="1:2" x14ac:dyDescent="0.3">
      <c r="A10029" t="s">
        <v>28906</v>
      </c>
      <c r="B10029" t="s">
        <v>2324</v>
      </c>
    </row>
    <row r="10030" spans="1:2" x14ac:dyDescent="0.3">
      <c r="A10030" t="s">
        <v>28909</v>
      </c>
      <c r="B10030" t="s">
        <v>47</v>
      </c>
    </row>
    <row r="10031" spans="1:2" x14ac:dyDescent="0.3">
      <c r="A10031" t="s">
        <v>28912</v>
      </c>
      <c r="B10031" t="s">
        <v>47</v>
      </c>
    </row>
    <row r="10032" spans="1:2" x14ac:dyDescent="0.3">
      <c r="A10032" t="s">
        <v>28915</v>
      </c>
      <c r="B10032" t="s">
        <v>47</v>
      </c>
    </row>
    <row r="10033" spans="1:2" x14ac:dyDescent="0.3">
      <c r="A10033" t="s">
        <v>28918</v>
      </c>
      <c r="B10033" t="s">
        <v>47</v>
      </c>
    </row>
    <row r="10034" spans="1:2" x14ac:dyDescent="0.3">
      <c r="A10034" t="s">
        <v>28920</v>
      </c>
      <c r="B10034" t="s">
        <v>47</v>
      </c>
    </row>
    <row r="10035" spans="1:2" x14ac:dyDescent="0.3">
      <c r="A10035" t="s">
        <v>28923</v>
      </c>
      <c r="B10035" t="s">
        <v>47</v>
      </c>
    </row>
    <row r="10036" spans="1:2" x14ac:dyDescent="0.3">
      <c r="A10036" t="s">
        <v>28926</v>
      </c>
      <c r="B10036" t="s">
        <v>47</v>
      </c>
    </row>
    <row r="10037" spans="1:2" x14ac:dyDescent="0.3">
      <c r="A10037" t="s">
        <v>28929</v>
      </c>
      <c r="B10037" t="s">
        <v>4111</v>
      </c>
    </row>
    <row r="10038" spans="1:2" x14ac:dyDescent="0.3">
      <c r="A10038" t="s">
        <v>28932</v>
      </c>
      <c r="B10038" t="s">
        <v>47</v>
      </c>
    </row>
    <row r="10039" spans="1:2" x14ac:dyDescent="0.3">
      <c r="A10039" t="s">
        <v>28935</v>
      </c>
      <c r="B10039" t="s">
        <v>47</v>
      </c>
    </row>
    <row r="10040" spans="1:2" x14ac:dyDescent="0.3">
      <c r="A10040" t="s">
        <v>28937</v>
      </c>
      <c r="B10040" t="s">
        <v>47</v>
      </c>
    </row>
    <row r="10041" spans="1:2" x14ac:dyDescent="0.3">
      <c r="A10041" t="s">
        <v>28939</v>
      </c>
      <c r="B10041" t="s">
        <v>47</v>
      </c>
    </row>
    <row r="10042" spans="1:2" x14ac:dyDescent="0.3">
      <c r="A10042" t="s">
        <v>28940</v>
      </c>
      <c r="B10042" t="s">
        <v>47</v>
      </c>
    </row>
    <row r="10043" spans="1:2" x14ac:dyDescent="0.3">
      <c r="A10043" t="s">
        <v>28943</v>
      </c>
      <c r="B10043" t="s">
        <v>47</v>
      </c>
    </row>
    <row r="10044" spans="1:2" x14ac:dyDescent="0.3">
      <c r="A10044" t="s">
        <v>28945</v>
      </c>
      <c r="B10044" t="s">
        <v>47</v>
      </c>
    </row>
    <row r="10045" spans="1:2" x14ac:dyDescent="0.3">
      <c r="A10045" t="s">
        <v>28948</v>
      </c>
      <c r="B10045" t="s">
        <v>47</v>
      </c>
    </row>
    <row r="10046" spans="1:2" x14ac:dyDescent="0.3">
      <c r="A10046" t="s">
        <v>28951</v>
      </c>
      <c r="B10046" t="s">
        <v>47</v>
      </c>
    </row>
    <row r="10047" spans="1:2" x14ac:dyDescent="0.3">
      <c r="A10047" t="s">
        <v>28951</v>
      </c>
      <c r="B10047" t="s">
        <v>47</v>
      </c>
    </row>
    <row r="10048" spans="1:2" x14ac:dyDescent="0.3">
      <c r="A10048" t="s">
        <v>28954</v>
      </c>
      <c r="B10048" t="s">
        <v>47</v>
      </c>
    </row>
    <row r="10049" spans="1:2" x14ac:dyDescent="0.3">
      <c r="A10049" t="s">
        <v>28957</v>
      </c>
      <c r="B10049" t="s">
        <v>4111</v>
      </c>
    </row>
    <row r="10050" spans="1:2" x14ac:dyDescent="0.3">
      <c r="A10050" t="s">
        <v>28959</v>
      </c>
      <c r="B10050" t="s">
        <v>61</v>
      </c>
    </row>
    <row r="10051" spans="1:2" x14ac:dyDescent="0.3">
      <c r="A10051" t="s">
        <v>28962</v>
      </c>
      <c r="B10051" t="s">
        <v>402</v>
      </c>
    </row>
    <row r="10052" spans="1:2" x14ac:dyDescent="0.3">
      <c r="A10052" t="s">
        <v>28965</v>
      </c>
      <c r="B10052" t="s">
        <v>8</v>
      </c>
    </row>
    <row r="10053" spans="1:2" x14ac:dyDescent="0.3">
      <c r="A10053" t="s">
        <v>28968</v>
      </c>
      <c r="B10053" t="s">
        <v>8</v>
      </c>
    </row>
    <row r="10054" spans="1:2" x14ac:dyDescent="0.3">
      <c r="A10054" t="s">
        <v>28971</v>
      </c>
      <c r="B10054" t="s">
        <v>289</v>
      </c>
    </row>
    <row r="10055" spans="1:2" x14ac:dyDescent="0.3">
      <c r="A10055" t="s">
        <v>28974</v>
      </c>
      <c r="B10055" t="s">
        <v>376</v>
      </c>
    </row>
    <row r="10056" spans="1:2" x14ac:dyDescent="0.3">
      <c r="A10056" t="s">
        <v>28977</v>
      </c>
      <c r="B10056" t="s">
        <v>376</v>
      </c>
    </row>
    <row r="10057" spans="1:2" x14ac:dyDescent="0.3">
      <c r="A10057" t="s">
        <v>28980</v>
      </c>
      <c r="B10057" t="s">
        <v>590</v>
      </c>
    </row>
    <row r="10058" spans="1:2" x14ac:dyDescent="0.3">
      <c r="A10058" t="s">
        <v>28983</v>
      </c>
      <c r="B10058" t="s">
        <v>590</v>
      </c>
    </row>
    <row r="10059" spans="1:2" x14ac:dyDescent="0.3">
      <c r="A10059" t="s">
        <v>28986</v>
      </c>
      <c r="B10059" t="s">
        <v>590</v>
      </c>
    </row>
    <row r="10060" spans="1:2" x14ac:dyDescent="0.3">
      <c r="A10060" t="s">
        <v>28989</v>
      </c>
      <c r="B10060" t="s">
        <v>590</v>
      </c>
    </row>
    <row r="10061" spans="1:2" x14ac:dyDescent="0.3">
      <c r="A10061" t="s">
        <v>28992</v>
      </c>
      <c r="B10061" t="s">
        <v>590</v>
      </c>
    </row>
    <row r="10062" spans="1:2" x14ac:dyDescent="0.3">
      <c r="A10062" t="s">
        <v>28995</v>
      </c>
      <c r="B10062" t="s">
        <v>590</v>
      </c>
    </row>
    <row r="10063" spans="1:2" x14ac:dyDescent="0.3">
      <c r="A10063" t="s">
        <v>28998</v>
      </c>
      <c r="B10063" t="s">
        <v>590</v>
      </c>
    </row>
    <row r="10064" spans="1:2" x14ac:dyDescent="0.3">
      <c r="A10064" t="s">
        <v>29001</v>
      </c>
      <c r="B10064" t="s">
        <v>590</v>
      </c>
    </row>
    <row r="10065" spans="1:2" x14ac:dyDescent="0.3">
      <c r="A10065" t="s">
        <v>29004</v>
      </c>
      <c r="B10065" t="s">
        <v>590</v>
      </c>
    </row>
    <row r="10066" spans="1:2" x14ac:dyDescent="0.3">
      <c r="A10066" t="s">
        <v>29007</v>
      </c>
      <c r="B10066" t="s">
        <v>590</v>
      </c>
    </row>
    <row r="10067" spans="1:2" x14ac:dyDescent="0.3">
      <c r="A10067" t="s">
        <v>29010</v>
      </c>
      <c r="B10067" t="s">
        <v>590</v>
      </c>
    </row>
    <row r="10068" spans="1:2" x14ac:dyDescent="0.3">
      <c r="A10068" t="s">
        <v>29013</v>
      </c>
      <c r="B10068" t="s">
        <v>590</v>
      </c>
    </row>
    <row r="10069" spans="1:2" x14ac:dyDescent="0.3">
      <c r="A10069" t="s">
        <v>29016</v>
      </c>
      <c r="B10069" t="s">
        <v>590</v>
      </c>
    </row>
    <row r="10070" spans="1:2" x14ac:dyDescent="0.3">
      <c r="A10070" t="s">
        <v>29019</v>
      </c>
      <c r="B10070" t="s">
        <v>590</v>
      </c>
    </row>
    <row r="10071" spans="1:2" x14ac:dyDescent="0.3">
      <c r="A10071" t="s">
        <v>29022</v>
      </c>
      <c r="B10071" t="s">
        <v>590</v>
      </c>
    </row>
    <row r="10072" spans="1:2" x14ac:dyDescent="0.3">
      <c r="A10072" t="s">
        <v>29025</v>
      </c>
      <c r="B10072" t="s">
        <v>590</v>
      </c>
    </row>
    <row r="10073" spans="1:2" x14ac:dyDescent="0.3">
      <c r="A10073" t="s">
        <v>29028</v>
      </c>
      <c r="B10073" t="s">
        <v>376</v>
      </c>
    </row>
    <row r="10074" spans="1:2" x14ac:dyDescent="0.3">
      <c r="A10074" t="s">
        <v>29031</v>
      </c>
      <c r="B10074" t="s">
        <v>590</v>
      </c>
    </row>
    <row r="10075" spans="1:2" x14ac:dyDescent="0.3">
      <c r="A10075" t="s">
        <v>29034</v>
      </c>
      <c r="B10075" t="s">
        <v>289</v>
      </c>
    </row>
    <row r="10076" spans="1:2" x14ac:dyDescent="0.3">
      <c r="A10076" t="s">
        <v>29037</v>
      </c>
      <c r="B10076" t="s">
        <v>8</v>
      </c>
    </row>
    <row r="10077" spans="1:2" x14ac:dyDescent="0.3">
      <c r="A10077" t="s">
        <v>29040</v>
      </c>
      <c r="B10077" t="s">
        <v>590</v>
      </c>
    </row>
    <row r="10078" spans="1:2" x14ac:dyDescent="0.3">
      <c r="A10078" t="s">
        <v>29043</v>
      </c>
      <c r="B10078" t="s">
        <v>590</v>
      </c>
    </row>
    <row r="10079" spans="1:2" x14ac:dyDescent="0.3">
      <c r="A10079" t="s">
        <v>29046</v>
      </c>
      <c r="B10079" t="s">
        <v>289</v>
      </c>
    </row>
    <row r="10080" spans="1:2" x14ac:dyDescent="0.3">
      <c r="A10080" t="s">
        <v>29049</v>
      </c>
      <c r="B10080" t="s">
        <v>289</v>
      </c>
    </row>
    <row r="10081" spans="1:2" x14ac:dyDescent="0.3">
      <c r="A10081" t="s">
        <v>29052</v>
      </c>
      <c r="B10081" t="s">
        <v>289</v>
      </c>
    </row>
    <row r="10082" spans="1:2" x14ac:dyDescent="0.3">
      <c r="A10082" t="s">
        <v>29055</v>
      </c>
      <c r="B10082" t="s">
        <v>376</v>
      </c>
    </row>
    <row r="10083" spans="1:2" x14ac:dyDescent="0.3">
      <c r="A10083" t="s">
        <v>29058</v>
      </c>
      <c r="B10083" t="s">
        <v>376</v>
      </c>
    </row>
    <row r="10084" spans="1:2" x14ac:dyDescent="0.3">
      <c r="A10084" t="s">
        <v>29061</v>
      </c>
      <c r="B10084" t="s">
        <v>376</v>
      </c>
    </row>
    <row r="10085" spans="1:2" x14ac:dyDescent="0.3">
      <c r="A10085" t="s">
        <v>29064</v>
      </c>
      <c r="B10085" t="s">
        <v>289</v>
      </c>
    </row>
    <row r="10086" spans="1:2" x14ac:dyDescent="0.3">
      <c r="A10086" t="s">
        <v>29067</v>
      </c>
      <c r="B10086" t="s">
        <v>70</v>
      </c>
    </row>
    <row r="10087" spans="1:2" x14ac:dyDescent="0.3">
      <c r="A10087" t="s">
        <v>29070</v>
      </c>
      <c r="B10087" t="s">
        <v>70</v>
      </c>
    </row>
    <row r="10088" spans="1:2" x14ac:dyDescent="0.3">
      <c r="A10088" t="s">
        <v>29073</v>
      </c>
      <c r="B10088" t="s">
        <v>70</v>
      </c>
    </row>
    <row r="10089" spans="1:2" x14ac:dyDescent="0.3">
      <c r="A10089" t="s">
        <v>29076</v>
      </c>
      <c r="B10089" t="s">
        <v>70</v>
      </c>
    </row>
    <row r="10090" spans="1:2" x14ac:dyDescent="0.3">
      <c r="A10090" t="s">
        <v>29079</v>
      </c>
      <c r="B10090" t="s">
        <v>70</v>
      </c>
    </row>
    <row r="10091" spans="1:2" x14ac:dyDescent="0.3">
      <c r="A10091" t="s">
        <v>29082</v>
      </c>
      <c r="B10091" t="s">
        <v>70</v>
      </c>
    </row>
    <row r="10092" spans="1:2" x14ac:dyDescent="0.3">
      <c r="A10092" t="s">
        <v>29085</v>
      </c>
      <c r="B10092" t="s">
        <v>70</v>
      </c>
    </row>
    <row r="10093" spans="1:2" x14ac:dyDescent="0.3">
      <c r="A10093" t="s">
        <v>29088</v>
      </c>
      <c r="B10093" t="s">
        <v>70</v>
      </c>
    </row>
    <row r="10094" spans="1:2" x14ac:dyDescent="0.3">
      <c r="A10094" t="s">
        <v>29091</v>
      </c>
      <c r="B10094" t="s">
        <v>102</v>
      </c>
    </row>
    <row r="10095" spans="1:2" x14ac:dyDescent="0.3">
      <c r="A10095" t="s">
        <v>29094</v>
      </c>
      <c r="B10095" t="s">
        <v>102</v>
      </c>
    </row>
    <row r="10096" spans="1:2" x14ac:dyDescent="0.3">
      <c r="A10096" t="s">
        <v>29097</v>
      </c>
      <c r="B10096" t="s">
        <v>102</v>
      </c>
    </row>
    <row r="10097" spans="1:2" x14ac:dyDescent="0.3">
      <c r="A10097" t="s">
        <v>29100</v>
      </c>
      <c r="B10097" t="s">
        <v>102</v>
      </c>
    </row>
    <row r="10098" spans="1:2" x14ac:dyDescent="0.3">
      <c r="A10098" t="s">
        <v>29103</v>
      </c>
      <c r="B10098" t="s">
        <v>102</v>
      </c>
    </row>
    <row r="10099" spans="1:2" x14ac:dyDescent="0.3">
      <c r="A10099" t="s">
        <v>29106</v>
      </c>
      <c r="B10099" t="s">
        <v>102</v>
      </c>
    </row>
    <row r="10100" spans="1:2" x14ac:dyDescent="0.3">
      <c r="A10100" t="s">
        <v>29109</v>
      </c>
      <c r="B10100" t="s">
        <v>70</v>
      </c>
    </row>
    <row r="10101" spans="1:2" x14ac:dyDescent="0.3">
      <c r="A10101" t="s">
        <v>29112</v>
      </c>
      <c r="B10101" t="s">
        <v>70</v>
      </c>
    </row>
    <row r="10102" spans="1:2" x14ac:dyDescent="0.3">
      <c r="A10102" t="s">
        <v>29115</v>
      </c>
      <c r="B10102" t="s">
        <v>547</v>
      </c>
    </row>
    <row r="10103" spans="1:2" x14ac:dyDescent="0.3">
      <c r="A10103" t="s">
        <v>29118</v>
      </c>
      <c r="B10103" t="s">
        <v>547</v>
      </c>
    </row>
    <row r="10104" spans="1:2" x14ac:dyDescent="0.3">
      <c r="A10104" t="s">
        <v>29121</v>
      </c>
      <c r="B10104" t="s">
        <v>8</v>
      </c>
    </row>
    <row r="10105" spans="1:2" x14ac:dyDescent="0.3">
      <c r="A10105" t="s">
        <v>29124</v>
      </c>
      <c r="B10105" t="s">
        <v>8</v>
      </c>
    </row>
    <row r="10106" spans="1:2" x14ac:dyDescent="0.3">
      <c r="A10106" t="s">
        <v>29127</v>
      </c>
      <c r="B10106" t="s">
        <v>8</v>
      </c>
    </row>
    <row r="10107" spans="1:2" x14ac:dyDescent="0.3">
      <c r="A10107" t="s">
        <v>29130</v>
      </c>
      <c r="B10107" t="s">
        <v>8</v>
      </c>
    </row>
    <row r="10108" spans="1:2" x14ac:dyDescent="0.3">
      <c r="A10108" t="s">
        <v>29133</v>
      </c>
      <c r="B10108" t="s">
        <v>423</v>
      </c>
    </row>
    <row r="10109" spans="1:2" x14ac:dyDescent="0.3">
      <c r="A10109" t="s">
        <v>29136</v>
      </c>
      <c r="B10109" t="s">
        <v>712</v>
      </c>
    </row>
    <row r="10110" spans="1:2" x14ac:dyDescent="0.3">
      <c r="A10110" t="s">
        <v>29139</v>
      </c>
      <c r="B10110" t="s">
        <v>732</v>
      </c>
    </row>
    <row r="10111" spans="1:2" x14ac:dyDescent="0.3">
      <c r="A10111" t="s">
        <v>29142</v>
      </c>
      <c r="B10111" t="s">
        <v>732</v>
      </c>
    </row>
    <row r="10112" spans="1:2" x14ac:dyDescent="0.3">
      <c r="A10112" t="s">
        <v>29145</v>
      </c>
      <c r="B10112" t="s">
        <v>732</v>
      </c>
    </row>
    <row r="10113" spans="1:2" x14ac:dyDescent="0.3">
      <c r="A10113" t="s">
        <v>29148</v>
      </c>
      <c r="B10113" t="s">
        <v>732</v>
      </c>
    </row>
    <row r="10114" spans="1:2" x14ac:dyDescent="0.3">
      <c r="A10114" t="s">
        <v>29151</v>
      </c>
      <c r="B10114" t="s">
        <v>723</v>
      </c>
    </row>
    <row r="10115" spans="1:2" x14ac:dyDescent="0.3">
      <c r="A10115" t="s">
        <v>29154</v>
      </c>
      <c r="B10115" t="s">
        <v>732</v>
      </c>
    </row>
    <row r="10116" spans="1:2" x14ac:dyDescent="0.3">
      <c r="A10116" t="s">
        <v>29154</v>
      </c>
      <c r="B10116" t="s">
        <v>732</v>
      </c>
    </row>
    <row r="10117" spans="1:2" x14ac:dyDescent="0.3">
      <c r="A10117" t="s">
        <v>29154</v>
      </c>
      <c r="B10117" t="s">
        <v>732</v>
      </c>
    </row>
    <row r="10118" spans="1:2" x14ac:dyDescent="0.3">
      <c r="A10118" t="s">
        <v>29157</v>
      </c>
      <c r="B10118" t="s">
        <v>732</v>
      </c>
    </row>
    <row r="10119" spans="1:2" x14ac:dyDescent="0.3">
      <c r="A10119" t="s">
        <v>29160</v>
      </c>
      <c r="B10119" t="s">
        <v>732</v>
      </c>
    </row>
    <row r="10120" spans="1:2" x14ac:dyDescent="0.3">
      <c r="A10120" t="s">
        <v>29163</v>
      </c>
      <c r="B10120" t="s">
        <v>732</v>
      </c>
    </row>
    <row r="10121" spans="1:2" x14ac:dyDescent="0.3">
      <c r="A10121" t="s">
        <v>29163</v>
      </c>
      <c r="B10121" t="s">
        <v>732</v>
      </c>
    </row>
    <row r="10122" spans="1:2" x14ac:dyDescent="0.3">
      <c r="A10122" t="s">
        <v>29166</v>
      </c>
      <c r="B10122" t="s">
        <v>732</v>
      </c>
    </row>
    <row r="10123" spans="1:2" x14ac:dyDescent="0.3">
      <c r="A10123" t="s">
        <v>29169</v>
      </c>
      <c r="B10123" t="s">
        <v>235</v>
      </c>
    </row>
    <row r="10124" spans="1:2" x14ac:dyDescent="0.3">
      <c r="A10124" t="s">
        <v>29172</v>
      </c>
      <c r="B10124" t="s">
        <v>235</v>
      </c>
    </row>
    <row r="10125" spans="1:2" x14ac:dyDescent="0.3">
      <c r="A10125" t="s">
        <v>29175</v>
      </c>
      <c r="B10125" t="s">
        <v>235</v>
      </c>
    </row>
    <row r="10126" spans="1:2" x14ac:dyDescent="0.3">
      <c r="A10126" t="s">
        <v>29177</v>
      </c>
      <c r="B10126" t="s">
        <v>235</v>
      </c>
    </row>
    <row r="10127" spans="1:2" x14ac:dyDescent="0.3">
      <c r="A10127" t="s">
        <v>29180</v>
      </c>
      <c r="B10127" t="s">
        <v>235</v>
      </c>
    </row>
    <row r="10128" spans="1:2" x14ac:dyDescent="0.3">
      <c r="A10128" t="s">
        <v>29183</v>
      </c>
      <c r="B10128" t="s">
        <v>235</v>
      </c>
    </row>
    <row r="10129" spans="1:2" x14ac:dyDescent="0.3">
      <c r="A10129" t="s">
        <v>29186</v>
      </c>
      <c r="B10129" t="s">
        <v>235</v>
      </c>
    </row>
    <row r="10130" spans="1:2" x14ac:dyDescent="0.3">
      <c r="A10130" t="s">
        <v>29189</v>
      </c>
      <c r="B10130" t="s">
        <v>235</v>
      </c>
    </row>
    <row r="10131" spans="1:2" x14ac:dyDescent="0.3">
      <c r="A10131" t="s">
        <v>29192</v>
      </c>
      <c r="B10131" t="s">
        <v>235</v>
      </c>
    </row>
    <row r="10132" spans="1:2" x14ac:dyDescent="0.3">
      <c r="A10132" t="s">
        <v>29195</v>
      </c>
      <c r="B10132" t="s">
        <v>235</v>
      </c>
    </row>
    <row r="10133" spans="1:2" x14ac:dyDescent="0.3">
      <c r="A10133" t="s">
        <v>29198</v>
      </c>
      <c r="B10133" t="s">
        <v>235</v>
      </c>
    </row>
    <row r="10134" spans="1:2" x14ac:dyDescent="0.3">
      <c r="A10134" t="s">
        <v>29201</v>
      </c>
      <c r="B10134" t="s">
        <v>1032</v>
      </c>
    </row>
    <row r="10135" spans="1:2" x14ac:dyDescent="0.3">
      <c r="A10135" t="s">
        <v>29204</v>
      </c>
      <c r="B10135" t="s">
        <v>235</v>
      </c>
    </row>
    <row r="10136" spans="1:2" x14ac:dyDescent="0.3">
      <c r="A10136" t="s">
        <v>29207</v>
      </c>
      <c r="B10136" t="s">
        <v>614</v>
      </c>
    </row>
    <row r="10137" spans="1:2" x14ac:dyDescent="0.3">
      <c r="A10137" t="s">
        <v>29210</v>
      </c>
      <c r="B10137" t="s">
        <v>235</v>
      </c>
    </row>
    <row r="10138" spans="1:2" x14ac:dyDescent="0.3">
      <c r="A10138" t="s">
        <v>29213</v>
      </c>
      <c r="B10138" t="s">
        <v>235</v>
      </c>
    </row>
    <row r="10139" spans="1:2" x14ac:dyDescent="0.3">
      <c r="A10139" t="s">
        <v>29216</v>
      </c>
      <c r="B10139" t="s">
        <v>235</v>
      </c>
    </row>
    <row r="10140" spans="1:2" x14ac:dyDescent="0.3">
      <c r="A10140" t="s">
        <v>29219</v>
      </c>
      <c r="B10140" t="s">
        <v>235</v>
      </c>
    </row>
    <row r="10141" spans="1:2" x14ac:dyDescent="0.3">
      <c r="A10141" t="s">
        <v>29222</v>
      </c>
      <c r="B10141" t="s">
        <v>235</v>
      </c>
    </row>
    <row r="10142" spans="1:2" x14ac:dyDescent="0.3">
      <c r="A10142" t="s">
        <v>29225</v>
      </c>
      <c r="B10142" t="s">
        <v>235</v>
      </c>
    </row>
    <row r="10143" spans="1:2" x14ac:dyDescent="0.3">
      <c r="A10143" t="s">
        <v>29228</v>
      </c>
      <c r="B10143" t="s">
        <v>235</v>
      </c>
    </row>
    <row r="10144" spans="1:2" x14ac:dyDescent="0.3">
      <c r="A10144" t="s">
        <v>29230</v>
      </c>
      <c r="B10144" t="s">
        <v>235</v>
      </c>
    </row>
    <row r="10145" spans="1:2" x14ac:dyDescent="0.3">
      <c r="A10145" t="s">
        <v>29233</v>
      </c>
      <c r="B10145" t="s">
        <v>235</v>
      </c>
    </row>
    <row r="10146" spans="1:2" x14ac:dyDescent="0.3">
      <c r="A10146" t="s">
        <v>29233</v>
      </c>
      <c r="B10146" t="s">
        <v>235</v>
      </c>
    </row>
    <row r="10147" spans="1:2" x14ac:dyDescent="0.3">
      <c r="A10147" t="s">
        <v>29235</v>
      </c>
      <c r="B10147" t="s">
        <v>235</v>
      </c>
    </row>
    <row r="10148" spans="1:2" x14ac:dyDescent="0.3">
      <c r="A10148" t="s">
        <v>29238</v>
      </c>
      <c r="B10148" t="s">
        <v>235</v>
      </c>
    </row>
    <row r="10149" spans="1:2" x14ac:dyDescent="0.3">
      <c r="A10149" t="s">
        <v>29241</v>
      </c>
      <c r="B10149" t="s">
        <v>235</v>
      </c>
    </row>
    <row r="10150" spans="1:2" x14ac:dyDescent="0.3">
      <c r="A10150" t="s">
        <v>29244</v>
      </c>
      <c r="B10150" t="s">
        <v>235</v>
      </c>
    </row>
    <row r="10151" spans="1:2" x14ac:dyDescent="0.3">
      <c r="A10151" t="s">
        <v>29247</v>
      </c>
      <c r="B10151" t="s">
        <v>235</v>
      </c>
    </row>
    <row r="10152" spans="1:2" x14ac:dyDescent="0.3">
      <c r="A10152" t="s">
        <v>29250</v>
      </c>
      <c r="B10152" t="s">
        <v>235</v>
      </c>
    </row>
    <row r="10153" spans="1:2" x14ac:dyDescent="0.3">
      <c r="A10153" t="s">
        <v>29253</v>
      </c>
      <c r="B10153" t="s">
        <v>235</v>
      </c>
    </row>
    <row r="10154" spans="1:2" x14ac:dyDescent="0.3">
      <c r="A10154" t="s">
        <v>29256</v>
      </c>
      <c r="B10154" t="s">
        <v>620</v>
      </c>
    </row>
    <row r="10155" spans="1:2" x14ac:dyDescent="0.3">
      <c r="A10155" t="s">
        <v>29259</v>
      </c>
      <c r="B10155" t="s">
        <v>235</v>
      </c>
    </row>
    <row r="10156" spans="1:2" x14ac:dyDescent="0.3">
      <c r="A10156" t="s">
        <v>29262</v>
      </c>
      <c r="B10156" t="s">
        <v>235</v>
      </c>
    </row>
    <row r="10157" spans="1:2" x14ac:dyDescent="0.3">
      <c r="A10157" t="s">
        <v>29265</v>
      </c>
      <c r="B10157" t="s">
        <v>235</v>
      </c>
    </row>
    <row r="10158" spans="1:2" x14ac:dyDescent="0.3">
      <c r="A10158" t="s">
        <v>29268</v>
      </c>
      <c r="B10158" t="s">
        <v>235</v>
      </c>
    </row>
    <row r="10159" spans="1:2" x14ac:dyDescent="0.3">
      <c r="A10159" t="s">
        <v>29271</v>
      </c>
      <c r="B10159" t="s">
        <v>235</v>
      </c>
    </row>
    <row r="10160" spans="1:2" x14ac:dyDescent="0.3">
      <c r="A10160" t="s">
        <v>29274</v>
      </c>
      <c r="B10160" t="s">
        <v>235</v>
      </c>
    </row>
    <row r="10161" spans="1:2" x14ac:dyDescent="0.3">
      <c r="A10161" t="s">
        <v>29277</v>
      </c>
      <c r="B10161" t="s">
        <v>235</v>
      </c>
    </row>
    <row r="10162" spans="1:2" x14ac:dyDescent="0.3">
      <c r="A10162" t="s">
        <v>29280</v>
      </c>
      <c r="B10162" t="s">
        <v>235</v>
      </c>
    </row>
    <row r="10163" spans="1:2" x14ac:dyDescent="0.3">
      <c r="A10163" t="s">
        <v>29283</v>
      </c>
      <c r="B10163" t="s">
        <v>202</v>
      </c>
    </row>
    <row r="10164" spans="1:2" x14ac:dyDescent="0.3">
      <c r="A10164" t="s">
        <v>29286</v>
      </c>
      <c r="B10164" t="s">
        <v>614</v>
      </c>
    </row>
    <row r="10165" spans="1:2" x14ac:dyDescent="0.3">
      <c r="A10165" t="s">
        <v>29289</v>
      </c>
      <c r="B10165" t="s">
        <v>235</v>
      </c>
    </row>
    <row r="10166" spans="1:2" x14ac:dyDescent="0.3">
      <c r="A10166" t="s">
        <v>29292</v>
      </c>
      <c r="B10166" t="s">
        <v>235</v>
      </c>
    </row>
    <row r="10167" spans="1:2" x14ac:dyDescent="0.3">
      <c r="A10167" t="s">
        <v>29295</v>
      </c>
      <c r="B10167" t="s">
        <v>235</v>
      </c>
    </row>
    <row r="10168" spans="1:2" x14ac:dyDescent="0.3">
      <c r="A10168" t="s">
        <v>29298</v>
      </c>
      <c r="B10168" t="s">
        <v>235</v>
      </c>
    </row>
    <row r="10169" spans="1:2" x14ac:dyDescent="0.3">
      <c r="A10169" t="s">
        <v>29301</v>
      </c>
      <c r="B10169" t="s">
        <v>235</v>
      </c>
    </row>
    <row r="10170" spans="1:2" x14ac:dyDescent="0.3">
      <c r="A10170" t="s">
        <v>29304</v>
      </c>
      <c r="B10170" t="s">
        <v>235</v>
      </c>
    </row>
    <row r="10171" spans="1:2" x14ac:dyDescent="0.3">
      <c r="A10171" t="s">
        <v>29307</v>
      </c>
      <c r="B10171" t="s">
        <v>235</v>
      </c>
    </row>
    <row r="10172" spans="1:2" x14ac:dyDescent="0.3">
      <c r="A10172" t="s">
        <v>29309</v>
      </c>
      <c r="B10172" t="s">
        <v>235</v>
      </c>
    </row>
    <row r="10173" spans="1:2" x14ac:dyDescent="0.3">
      <c r="A10173" t="s">
        <v>29312</v>
      </c>
      <c r="B10173" t="s">
        <v>235</v>
      </c>
    </row>
    <row r="10174" spans="1:2" x14ac:dyDescent="0.3">
      <c r="A10174" t="s">
        <v>29315</v>
      </c>
      <c r="B10174" t="s">
        <v>235</v>
      </c>
    </row>
    <row r="10175" spans="1:2" x14ac:dyDescent="0.3">
      <c r="A10175" t="s">
        <v>29318</v>
      </c>
      <c r="B10175" t="s">
        <v>235</v>
      </c>
    </row>
    <row r="10176" spans="1:2" x14ac:dyDescent="0.3">
      <c r="A10176" t="s">
        <v>29321</v>
      </c>
      <c r="B10176" t="s">
        <v>235</v>
      </c>
    </row>
    <row r="10177" spans="1:2" x14ac:dyDescent="0.3">
      <c r="A10177" t="s">
        <v>29324</v>
      </c>
      <c r="B10177" t="s">
        <v>235</v>
      </c>
    </row>
    <row r="10178" spans="1:2" x14ac:dyDescent="0.3">
      <c r="A10178" t="s">
        <v>29327</v>
      </c>
      <c r="B10178" t="s">
        <v>235</v>
      </c>
    </row>
    <row r="10179" spans="1:2" x14ac:dyDescent="0.3">
      <c r="A10179" t="s">
        <v>29330</v>
      </c>
      <c r="B10179" t="s">
        <v>235</v>
      </c>
    </row>
    <row r="10180" spans="1:2" x14ac:dyDescent="0.3">
      <c r="A10180" t="s">
        <v>29333</v>
      </c>
      <c r="B10180" t="s">
        <v>235</v>
      </c>
    </row>
    <row r="10181" spans="1:2" x14ac:dyDescent="0.3">
      <c r="A10181" t="s">
        <v>29336</v>
      </c>
      <c r="B10181" t="s">
        <v>235</v>
      </c>
    </row>
    <row r="10182" spans="1:2" x14ac:dyDescent="0.3">
      <c r="A10182" t="s">
        <v>29339</v>
      </c>
      <c r="B10182" t="s">
        <v>235</v>
      </c>
    </row>
    <row r="10183" spans="1:2" x14ac:dyDescent="0.3">
      <c r="A10183" t="s">
        <v>29342</v>
      </c>
      <c r="B10183" t="s">
        <v>235</v>
      </c>
    </row>
    <row r="10184" spans="1:2" x14ac:dyDescent="0.3">
      <c r="A10184" t="s">
        <v>29345</v>
      </c>
      <c r="B10184" t="s">
        <v>177</v>
      </c>
    </row>
    <row r="10185" spans="1:2" x14ac:dyDescent="0.3">
      <c r="A10185" t="s">
        <v>29348</v>
      </c>
      <c r="B10185" t="s">
        <v>177</v>
      </c>
    </row>
    <row r="10186" spans="1:2" x14ac:dyDescent="0.3">
      <c r="A10186" t="s">
        <v>29351</v>
      </c>
      <c r="B10186" t="s">
        <v>177</v>
      </c>
    </row>
    <row r="10187" spans="1:2" x14ac:dyDescent="0.3">
      <c r="A10187" t="s">
        <v>29354</v>
      </c>
      <c r="B10187" t="s">
        <v>177</v>
      </c>
    </row>
    <row r="10188" spans="1:2" x14ac:dyDescent="0.3">
      <c r="A10188" t="s">
        <v>29357</v>
      </c>
      <c r="B10188" t="s">
        <v>177</v>
      </c>
    </row>
    <row r="10189" spans="1:2" x14ac:dyDescent="0.3">
      <c r="A10189" t="s">
        <v>29360</v>
      </c>
      <c r="B10189" t="s">
        <v>177</v>
      </c>
    </row>
    <row r="10190" spans="1:2" x14ac:dyDescent="0.3">
      <c r="A10190" t="s">
        <v>29363</v>
      </c>
      <c r="B10190" t="s">
        <v>177</v>
      </c>
    </row>
    <row r="10191" spans="1:2" x14ac:dyDescent="0.3">
      <c r="A10191" t="s">
        <v>29366</v>
      </c>
      <c r="B10191" t="s">
        <v>9008</v>
      </c>
    </row>
    <row r="10192" spans="1:2" x14ac:dyDescent="0.3">
      <c r="A10192" t="s">
        <v>29369</v>
      </c>
      <c r="B10192" t="s">
        <v>235</v>
      </c>
    </row>
    <row r="10193" spans="1:2" x14ac:dyDescent="0.3">
      <c r="A10193" t="s">
        <v>29372</v>
      </c>
      <c r="B10193" t="s">
        <v>235</v>
      </c>
    </row>
    <row r="10194" spans="1:2" x14ac:dyDescent="0.3">
      <c r="A10194" t="s">
        <v>29375</v>
      </c>
      <c r="B10194" t="s">
        <v>235</v>
      </c>
    </row>
    <row r="10195" spans="1:2" x14ac:dyDescent="0.3">
      <c r="A10195" t="s">
        <v>29378</v>
      </c>
      <c r="B10195" t="s">
        <v>605</v>
      </c>
    </row>
    <row r="10196" spans="1:2" x14ac:dyDescent="0.3">
      <c r="A10196" t="s">
        <v>29381</v>
      </c>
      <c r="B10196" t="s">
        <v>289</v>
      </c>
    </row>
    <row r="10197" spans="1:2" x14ac:dyDescent="0.3">
      <c r="A10197" t="s">
        <v>29384</v>
      </c>
      <c r="B10197" t="s">
        <v>289</v>
      </c>
    </row>
    <row r="10198" spans="1:2" x14ac:dyDescent="0.3">
      <c r="A10198" t="s">
        <v>29387</v>
      </c>
      <c r="B10198" t="s">
        <v>376</v>
      </c>
    </row>
    <row r="10199" spans="1:2" x14ac:dyDescent="0.3">
      <c r="A10199" t="s">
        <v>29390</v>
      </c>
      <c r="B10199" t="s">
        <v>289</v>
      </c>
    </row>
    <row r="10200" spans="1:2" x14ac:dyDescent="0.3">
      <c r="A10200" t="s">
        <v>29393</v>
      </c>
      <c r="B10200" t="s">
        <v>5698</v>
      </c>
    </row>
    <row r="10201" spans="1:2" x14ac:dyDescent="0.3">
      <c r="A10201" t="s">
        <v>29396</v>
      </c>
      <c r="B10201" t="s">
        <v>605</v>
      </c>
    </row>
    <row r="10202" spans="1:2" x14ac:dyDescent="0.3">
      <c r="A10202" t="s">
        <v>29399</v>
      </c>
      <c r="B10202" t="s">
        <v>605</v>
      </c>
    </row>
    <row r="10203" spans="1:2" x14ac:dyDescent="0.3">
      <c r="A10203" t="s">
        <v>29402</v>
      </c>
      <c r="B10203" t="s">
        <v>605</v>
      </c>
    </row>
    <row r="10204" spans="1:2" x14ac:dyDescent="0.3">
      <c r="A10204" t="s">
        <v>29405</v>
      </c>
      <c r="B10204" t="s">
        <v>289</v>
      </c>
    </row>
    <row r="10205" spans="1:2" x14ac:dyDescent="0.3">
      <c r="A10205" t="s">
        <v>29408</v>
      </c>
      <c r="B10205" t="s">
        <v>289</v>
      </c>
    </row>
    <row r="10206" spans="1:2" x14ac:dyDescent="0.3">
      <c r="A10206" t="s">
        <v>29411</v>
      </c>
      <c r="B10206" t="s">
        <v>289</v>
      </c>
    </row>
    <row r="10207" spans="1:2" x14ac:dyDescent="0.3">
      <c r="A10207" t="s">
        <v>29414</v>
      </c>
      <c r="B10207" t="s">
        <v>289</v>
      </c>
    </row>
    <row r="10208" spans="1:2" x14ac:dyDescent="0.3">
      <c r="A10208" t="s">
        <v>29417</v>
      </c>
      <c r="B10208" t="s">
        <v>289</v>
      </c>
    </row>
    <row r="10209" spans="1:2" x14ac:dyDescent="0.3">
      <c r="A10209" t="s">
        <v>29420</v>
      </c>
      <c r="B10209" t="s">
        <v>289</v>
      </c>
    </row>
    <row r="10210" spans="1:2" x14ac:dyDescent="0.3">
      <c r="A10210" t="s">
        <v>29423</v>
      </c>
      <c r="B10210" t="s">
        <v>289</v>
      </c>
    </row>
    <row r="10211" spans="1:2" x14ac:dyDescent="0.3">
      <c r="A10211" t="s">
        <v>29426</v>
      </c>
      <c r="B10211" t="s">
        <v>605</v>
      </c>
    </row>
    <row r="10212" spans="1:2" x14ac:dyDescent="0.3">
      <c r="A10212" t="s">
        <v>29429</v>
      </c>
      <c r="B10212" t="s">
        <v>289</v>
      </c>
    </row>
    <row r="10213" spans="1:2" x14ac:dyDescent="0.3">
      <c r="A10213" t="s">
        <v>29432</v>
      </c>
      <c r="B10213" t="s">
        <v>605</v>
      </c>
    </row>
    <row r="10214" spans="1:2" x14ac:dyDescent="0.3">
      <c r="A10214" t="s">
        <v>29435</v>
      </c>
      <c r="B10214" t="s">
        <v>605</v>
      </c>
    </row>
    <row r="10215" spans="1:2" x14ac:dyDescent="0.3">
      <c r="A10215" t="s">
        <v>29438</v>
      </c>
      <c r="B10215" t="s">
        <v>70</v>
      </c>
    </row>
    <row r="10216" spans="1:2" x14ac:dyDescent="0.3">
      <c r="A10216" t="s">
        <v>29441</v>
      </c>
      <c r="B10216" t="s">
        <v>70</v>
      </c>
    </row>
    <row r="10217" spans="1:2" x14ac:dyDescent="0.3">
      <c r="A10217" t="s">
        <v>29444</v>
      </c>
      <c r="B10217" t="s">
        <v>47</v>
      </c>
    </row>
    <row r="10218" spans="1:2" x14ac:dyDescent="0.3">
      <c r="A10218" t="s">
        <v>29447</v>
      </c>
      <c r="B10218" t="s">
        <v>304</v>
      </c>
    </row>
    <row r="10219" spans="1:2" x14ac:dyDescent="0.3">
      <c r="A10219" t="s">
        <v>29450</v>
      </c>
      <c r="B10219" t="s">
        <v>304</v>
      </c>
    </row>
    <row r="10220" spans="1:2" x14ac:dyDescent="0.3">
      <c r="A10220" t="s">
        <v>29453</v>
      </c>
      <c r="B10220" t="s">
        <v>304</v>
      </c>
    </row>
    <row r="10221" spans="1:2" x14ac:dyDescent="0.3">
      <c r="A10221" t="s">
        <v>29456</v>
      </c>
      <c r="B10221" t="s">
        <v>304</v>
      </c>
    </row>
    <row r="10222" spans="1:2" x14ac:dyDescent="0.3">
      <c r="A10222" t="s">
        <v>29459</v>
      </c>
      <c r="B10222" t="s">
        <v>304</v>
      </c>
    </row>
    <row r="10223" spans="1:2" x14ac:dyDescent="0.3">
      <c r="A10223" t="s">
        <v>29462</v>
      </c>
      <c r="B10223" t="s">
        <v>2512</v>
      </c>
    </row>
    <row r="10224" spans="1:2" x14ac:dyDescent="0.3">
      <c r="A10224" t="s">
        <v>29465</v>
      </c>
      <c r="B10224" t="s">
        <v>2512</v>
      </c>
    </row>
    <row r="10225" spans="1:2" x14ac:dyDescent="0.3">
      <c r="A10225" t="s">
        <v>29468</v>
      </c>
      <c r="B10225" t="s">
        <v>2512</v>
      </c>
    </row>
    <row r="10226" spans="1:2" x14ac:dyDescent="0.3">
      <c r="A10226" t="s">
        <v>29471</v>
      </c>
      <c r="B10226" t="s">
        <v>2512</v>
      </c>
    </row>
    <row r="10227" spans="1:2" x14ac:dyDescent="0.3">
      <c r="A10227" t="s">
        <v>29474</v>
      </c>
      <c r="B10227" t="s">
        <v>2512</v>
      </c>
    </row>
    <row r="10228" spans="1:2" x14ac:dyDescent="0.3">
      <c r="A10228" t="s">
        <v>29477</v>
      </c>
      <c r="B10228" t="s">
        <v>2</v>
      </c>
    </row>
    <row r="10229" spans="1:2" x14ac:dyDescent="0.3">
      <c r="A10229" t="s">
        <v>29480</v>
      </c>
      <c r="B10229" t="s">
        <v>2</v>
      </c>
    </row>
    <row r="10230" spans="1:2" x14ac:dyDescent="0.3">
      <c r="A10230" t="s">
        <v>29483</v>
      </c>
      <c r="B10230" t="s">
        <v>2</v>
      </c>
    </row>
    <row r="10231" spans="1:2" x14ac:dyDescent="0.3">
      <c r="A10231" t="s">
        <v>29486</v>
      </c>
      <c r="B10231" t="s">
        <v>41</v>
      </c>
    </row>
    <row r="10232" spans="1:2" x14ac:dyDescent="0.3">
      <c r="A10232" t="s">
        <v>29489</v>
      </c>
      <c r="B10232" t="s">
        <v>41</v>
      </c>
    </row>
    <row r="10233" spans="1:2" x14ac:dyDescent="0.3">
      <c r="A10233" t="s">
        <v>29492</v>
      </c>
      <c r="B10233" t="s">
        <v>2</v>
      </c>
    </row>
    <row r="10234" spans="1:2" x14ac:dyDescent="0.3">
      <c r="A10234" t="s">
        <v>29495</v>
      </c>
      <c r="B10234" t="s">
        <v>2</v>
      </c>
    </row>
    <row r="10235" spans="1:2" x14ac:dyDescent="0.3">
      <c r="A10235" t="s">
        <v>29498</v>
      </c>
      <c r="B10235" t="s">
        <v>435</v>
      </c>
    </row>
    <row r="10236" spans="1:2" x14ac:dyDescent="0.3">
      <c r="A10236" t="s">
        <v>29501</v>
      </c>
      <c r="B10236" t="s">
        <v>304</v>
      </c>
    </row>
    <row r="10237" spans="1:2" x14ac:dyDescent="0.3">
      <c r="A10237" t="s">
        <v>29504</v>
      </c>
      <c r="B10237" t="s">
        <v>304</v>
      </c>
    </row>
    <row r="10238" spans="1:2" x14ac:dyDescent="0.3">
      <c r="A10238" t="s">
        <v>29507</v>
      </c>
      <c r="B10238" t="s">
        <v>304</v>
      </c>
    </row>
    <row r="10239" spans="1:2" x14ac:dyDescent="0.3">
      <c r="A10239" t="s">
        <v>29510</v>
      </c>
      <c r="B10239" t="s">
        <v>2662</v>
      </c>
    </row>
    <row r="10240" spans="1:2" x14ac:dyDescent="0.3">
      <c r="A10240" t="s">
        <v>29513</v>
      </c>
      <c r="B10240" t="s">
        <v>547</v>
      </c>
    </row>
    <row r="10241" spans="1:2" x14ac:dyDescent="0.3">
      <c r="A10241" t="s">
        <v>29516</v>
      </c>
      <c r="B10241" t="s">
        <v>547</v>
      </c>
    </row>
    <row r="10242" spans="1:2" x14ac:dyDescent="0.3">
      <c r="A10242" t="s">
        <v>29519</v>
      </c>
      <c r="B10242" t="s">
        <v>547</v>
      </c>
    </row>
    <row r="10243" spans="1:2" x14ac:dyDescent="0.3">
      <c r="A10243" t="s">
        <v>29522</v>
      </c>
      <c r="B10243" t="s">
        <v>102</v>
      </c>
    </row>
    <row r="10244" spans="1:2" x14ac:dyDescent="0.3">
      <c r="A10244" t="s">
        <v>29525</v>
      </c>
      <c r="B10244" t="s">
        <v>547</v>
      </c>
    </row>
    <row r="10245" spans="1:2" x14ac:dyDescent="0.3">
      <c r="A10245" t="s">
        <v>29528</v>
      </c>
      <c r="B10245" t="s">
        <v>547</v>
      </c>
    </row>
    <row r="10246" spans="1:2" x14ac:dyDescent="0.3">
      <c r="A10246" t="s">
        <v>29531</v>
      </c>
      <c r="B10246" t="s">
        <v>547</v>
      </c>
    </row>
    <row r="10247" spans="1:2" x14ac:dyDescent="0.3">
      <c r="A10247" t="s">
        <v>29534</v>
      </c>
      <c r="B10247" t="s">
        <v>547</v>
      </c>
    </row>
    <row r="10248" spans="1:2" x14ac:dyDescent="0.3">
      <c r="A10248" t="s">
        <v>29537</v>
      </c>
      <c r="B10248" t="s">
        <v>547</v>
      </c>
    </row>
    <row r="10249" spans="1:2" x14ac:dyDescent="0.3">
      <c r="A10249" t="s">
        <v>29540</v>
      </c>
      <c r="B10249" t="s">
        <v>2</v>
      </c>
    </row>
    <row r="10250" spans="1:2" x14ac:dyDescent="0.3">
      <c r="A10250" t="s">
        <v>29543</v>
      </c>
      <c r="B10250" t="s">
        <v>259</v>
      </c>
    </row>
    <row r="10251" spans="1:2" x14ac:dyDescent="0.3">
      <c r="A10251" t="s">
        <v>29546</v>
      </c>
      <c r="B10251" t="s">
        <v>259</v>
      </c>
    </row>
    <row r="10252" spans="1:2" x14ac:dyDescent="0.3">
      <c r="A10252" t="s">
        <v>29549</v>
      </c>
      <c r="B10252" t="s">
        <v>259</v>
      </c>
    </row>
    <row r="10253" spans="1:2" x14ac:dyDescent="0.3">
      <c r="A10253" t="s">
        <v>29552</v>
      </c>
      <c r="B10253" t="s">
        <v>259</v>
      </c>
    </row>
    <row r="10254" spans="1:2" x14ac:dyDescent="0.3">
      <c r="A10254" t="s">
        <v>29555</v>
      </c>
      <c r="B10254" t="s">
        <v>259</v>
      </c>
    </row>
    <row r="10255" spans="1:2" x14ac:dyDescent="0.3">
      <c r="A10255" t="s">
        <v>29558</v>
      </c>
      <c r="B10255" t="s">
        <v>259</v>
      </c>
    </row>
    <row r="10256" spans="1:2" x14ac:dyDescent="0.3">
      <c r="A10256" t="s">
        <v>29561</v>
      </c>
      <c r="B10256" t="s">
        <v>259</v>
      </c>
    </row>
    <row r="10257" spans="1:2" x14ac:dyDescent="0.3">
      <c r="A10257" t="s">
        <v>29564</v>
      </c>
      <c r="B10257" t="s">
        <v>259</v>
      </c>
    </row>
    <row r="10258" spans="1:2" x14ac:dyDescent="0.3">
      <c r="A10258" t="s">
        <v>29567</v>
      </c>
      <c r="B10258" t="s">
        <v>259</v>
      </c>
    </row>
    <row r="10259" spans="1:2" x14ac:dyDescent="0.3">
      <c r="A10259" t="s">
        <v>29570</v>
      </c>
      <c r="B10259" t="s">
        <v>259</v>
      </c>
    </row>
    <row r="10260" spans="1:2" x14ac:dyDescent="0.3">
      <c r="A10260" t="s">
        <v>29573</v>
      </c>
      <c r="B10260" t="s">
        <v>259</v>
      </c>
    </row>
    <row r="10261" spans="1:2" x14ac:dyDescent="0.3">
      <c r="A10261" t="s">
        <v>29576</v>
      </c>
      <c r="B10261" t="s">
        <v>259</v>
      </c>
    </row>
    <row r="10262" spans="1:2" x14ac:dyDescent="0.3">
      <c r="A10262" t="s">
        <v>29576</v>
      </c>
      <c r="B10262" t="s">
        <v>259</v>
      </c>
    </row>
    <row r="10263" spans="1:2" x14ac:dyDescent="0.3">
      <c r="A10263" t="s">
        <v>29579</v>
      </c>
      <c r="B10263" t="s">
        <v>259</v>
      </c>
    </row>
    <row r="10264" spans="1:2" x14ac:dyDescent="0.3">
      <c r="A10264" t="s">
        <v>29582</v>
      </c>
      <c r="B10264" t="s">
        <v>259</v>
      </c>
    </row>
    <row r="10265" spans="1:2" x14ac:dyDescent="0.3">
      <c r="A10265" t="s">
        <v>29585</v>
      </c>
      <c r="B10265" t="s">
        <v>259</v>
      </c>
    </row>
    <row r="10266" spans="1:2" x14ac:dyDescent="0.3">
      <c r="A10266" t="s">
        <v>29588</v>
      </c>
      <c r="B10266" t="s">
        <v>259</v>
      </c>
    </row>
    <row r="10267" spans="1:2" x14ac:dyDescent="0.3">
      <c r="A10267" t="s">
        <v>29591</v>
      </c>
      <c r="B10267" t="s">
        <v>259</v>
      </c>
    </row>
    <row r="10268" spans="1:2" x14ac:dyDescent="0.3">
      <c r="A10268" t="s">
        <v>29594</v>
      </c>
      <c r="B10268" t="s">
        <v>259</v>
      </c>
    </row>
    <row r="10269" spans="1:2" x14ac:dyDescent="0.3">
      <c r="A10269" t="s">
        <v>29597</v>
      </c>
      <c r="B10269" t="s">
        <v>259</v>
      </c>
    </row>
    <row r="10270" spans="1:2" x14ac:dyDescent="0.3">
      <c r="A10270" t="s">
        <v>29600</v>
      </c>
      <c r="B10270" t="s">
        <v>259</v>
      </c>
    </row>
    <row r="10271" spans="1:2" x14ac:dyDescent="0.3">
      <c r="A10271" t="s">
        <v>29603</v>
      </c>
      <c r="B10271" t="s">
        <v>259</v>
      </c>
    </row>
    <row r="10272" spans="1:2" x14ac:dyDescent="0.3">
      <c r="A10272" t="s">
        <v>29606</v>
      </c>
      <c r="B10272" t="s">
        <v>8</v>
      </c>
    </row>
    <row r="10273" spans="1:2" x14ac:dyDescent="0.3">
      <c r="A10273" t="s">
        <v>29609</v>
      </c>
      <c r="B10273" t="s">
        <v>8</v>
      </c>
    </row>
    <row r="10274" spans="1:2" x14ac:dyDescent="0.3">
      <c r="A10274" t="s">
        <v>29612</v>
      </c>
      <c r="B10274" t="s">
        <v>1250</v>
      </c>
    </row>
    <row r="10275" spans="1:2" x14ac:dyDescent="0.3">
      <c r="A10275" t="s">
        <v>29615</v>
      </c>
      <c r="B10275" t="s">
        <v>620</v>
      </c>
    </row>
    <row r="10276" spans="1:2" x14ac:dyDescent="0.3">
      <c r="A10276" t="s">
        <v>29618</v>
      </c>
      <c r="B10276" t="s">
        <v>61</v>
      </c>
    </row>
    <row r="10277" spans="1:2" x14ac:dyDescent="0.3">
      <c r="A10277" t="s">
        <v>29621</v>
      </c>
      <c r="B10277" t="s">
        <v>61</v>
      </c>
    </row>
    <row r="10278" spans="1:2" x14ac:dyDescent="0.3">
      <c r="A10278" t="s">
        <v>29624</v>
      </c>
      <c r="B10278" t="s">
        <v>61</v>
      </c>
    </row>
    <row r="10279" spans="1:2" x14ac:dyDescent="0.3">
      <c r="A10279" t="s">
        <v>29627</v>
      </c>
      <c r="B10279" t="s">
        <v>61</v>
      </c>
    </row>
    <row r="10280" spans="1:2" x14ac:dyDescent="0.3">
      <c r="A10280" t="s">
        <v>29630</v>
      </c>
      <c r="B10280" t="s">
        <v>61</v>
      </c>
    </row>
    <row r="10281" spans="1:2" x14ac:dyDescent="0.3">
      <c r="A10281" t="s">
        <v>29632</v>
      </c>
      <c r="B10281" t="s">
        <v>61</v>
      </c>
    </row>
    <row r="10282" spans="1:2" x14ac:dyDescent="0.3">
      <c r="A10282" t="s">
        <v>29635</v>
      </c>
      <c r="B10282" t="s">
        <v>61</v>
      </c>
    </row>
    <row r="10283" spans="1:2" x14ac:dyDescent="0.3">
      <c r="A10283" t="s">
        <v>29638</v>
      </c>
      <c r="B10283" t="s">
        <v>250</v>
      </c>
    </row>
    <row r="10284" spans="1:2" x14ac:dyDescent="0.3">
      <c r="A10284" t="s">
        <v>29641</v>
      </c>
      <c r="B10284" t="s">
        <v>289</v>
      </c>
    </row>
    <row r="10285" spans="1:2" x14ac:dyDescent="0.3">
      <c r="A10285" t="s">
        <v>29644</v>
      </c>
      <c r="B10285" t="s">
        <v>289</v>
      </c>
    </row>
    <row r="10286" spans="1:2" x14ac:dyDescent="0.3">
      <c r="A10286" t="s">
        <v>29647</v>
      </c>
      <c r="B10286" t="s">
        <v>289</v>
      </c>
    </row>
    <row r="10287" spans="1:2" x14ac:dyDescent="0.3">
      <c r="A10287" t="s">
        <v>29650</v>
      </c>
      <c r="B10287" t="s">
        <v>289</v>
      </c>
    </row>
    <row r="10288" spans="1:2" x14ac:dyDescent="0.3">
      <c r="A10288" t="s">
        <v>29653</v>
      </c>
      <c r="B10288" t="s">
        <v>289</v>
      </c>
    </row>
    <row r="10289" spans="1:2" x14ac:dyDescent="0.3">
      <c r="A10289" t="s">
        <v>29656</v>
      </c>
      <c r="B10289" t="s">
        <v>289</v>
      </c>
    </row>
    <row r="10290" spans="1:2" x14ac:dyDescent="0.3">
      <c r="A10290" t="s">
        <v>29659</v>
      </c>
      <c r="B10290" t="s">
        <v>289</v>
      </c>
    </row>
    <row r="10291" spans="1:2" x14ac:dyDescent="0.3">
      <c r="A10291" t="s">
        <v>29660</v>
      </c>
      <c r="B10291" t="s">
        <v>289</v>
      </c>
    </row>
    <row r="10292" spans="1:2" x14ac:dyDescent="0.3">
      <c r="A10292" t="s">
        <v>29663</v>
      </c>
      <c r="B10292" t="s">
        <v>289</v>
      </c>
    </row>
    <row r="10293" spans="1:2" x14ac:dyDescent="0.3">
      <c r="A10293" t="s">
        <v>29666</v>
      </c>
      <c r="B10293" t="s">
        <v>289</v>
      </c>
    </row>
    <row r="10294" spans="1:2" x14ac:dyDescent="0.3">
      <c r="A10294" t="s">
        <v>29669</v>
      </c>
      <c r="B10294" t="s">
        <v>289</v>
      </c>
    </row>
    <row r="10295" spans="1:2" x14ac:dyDescent="0.3">
      <c r="A10295" t="s">
        <v>29672</v>
      </c>
      <c r="B10295" t="s">
        <v>289</v>
      </c>
    </row>
    <row r="10296" spans="1:2" x14ac:dyDescent="0.3">
      <c r="A10296" t="s">
        <v>29674</v>
      </c>
      <c r="B10296" t="s">
        <v>289</v>
      </c>
    </row>
    <row r="10297" spans="1:2" x14ac:dyDescent="0.3">
      <c r="A10297" t="s">
        <v>29677</v>
      </c>
      <c r="B10297" t="s">
        <v>289</v>
      </c>
    </row>
    <row r="10298" spans="1:2" x14ac:dyDescent="0.3">
      <c r="A10298" t="s">
        <v>29680</v>
      </c>
      <c r="B10298" t="s">
        <v>289</v>
      </c>
    </row>
    <row r="10299" spans="1:2" x14ac:dyDescent="0.3">
      <c r="A10299" t="s">
        <v>29683</v>
      </c>
      <c r="B10299" t="s">
        <v>289</v>
      </c>
    </row>
    <row r="10300" spans="1:2" x14ac:dyDescent="0.3">
      <c r="A10300" t="s">
        <v>29686</v>
      </c>
      <c r="B10300" t="s">
        <v>289</v>
      </c>
    </row>
    <row r="10301" spans="1:2" x14ac:dyDescent="0.3">
      <c r="A10301" t="s">
        <v>29689</v>
      </c>
      <c r="B10301" t="s">
        <v>289</v>
      </c>
    </row>
    <row r="10302" spans="1:2" x14ac:dyDescent="0.3">
      <c r="A10302" t="s">
        <v>29692</v>
      </c>
      <c r="B10302" t="s">
        <v>289</v>
      </c>
    </row>
    <row r="10303" spans="1:2" x14ac:dyDescent="0.3">
      <c r="A10303" t="s">
        <v>29695</v>
      </c>
      <c r="B10303" t="s">
        <v>289</v>
      </c>
    </row>
    <row r="10304" spans="1:2" x14ac:dyDescent="0.3">
      <c r="A10304" t="s">
        <v>29698</v>
      </c>
      <c r="B10304" t="s">
        <v>289</v>
      </c>
    </row>
    <row r="10305" spans="1:2" x14ac:dyDescent="0.3">
      <c r="A10305" t="s">
        <v>29701</v>
      </c>
      <c r="B10305" t="s">
        <v>289</v>
      </c>
    </row>
    <row r="10306" spans="1:2" x14ac:dyDescent="0.3">
      <c r="A10306" t="s">
        <v>29704</v>
      </c>
      <c r="B10306" t="s">
        <v>289</v>
      </c>
    </row>
    <row r="10307" spans="1:2" x14ac:dyDescent="0.3">
      <c r="A10307" t="s">
        <v>29707</v>
      </c>
      <c r="B10307" t="s">
        <v>289</v>
      </c>
    </row>
    <row r="10308" spans="1:2" x14ac:dyDescent="0.3">
      <c r="A10308" t="s">
        <v>29710</v>
      </c>
      <c r="B10308" t="s">
        <v>289</v>
      </c>
    </row>
    <row r="10309" spans="1:2" x14ac:dyDescent="0.3">
      <c r="A10309" t="s">
        <v>29713</v>
      </c>
      <c r="B10309" t="s">
        <v>289</v>
      </c>
    </row>
    <row r="10310" spans="1:2" x14ac:dyDescent="0.3">
      <c r="A10310" t="s">
        <v>29716</v>
      </c>
      <c r="B10310" t="s">
        <v>289</v>
      </c>
    </row>
    <row r="10311" spans="1:2" x14ac:dyDescent="0.3">
      <c r="A10311" t="s">
        <v>29719</v>
      </c>
      <c r="B10311" t="s">
        <v>289</v>
      </c>
    </row>
    <row r="10312" spans="1:2" x14ac:dyDescent="0.3">
      <c r="A10312" t="s">
        <v>29722</v>
      </c>
      <c r="B10312" t="s">
        <v>289</v>
      </c>
    </row>
    <row r="10313" spans="1:2" x14ac:dyDescent="0.3">
      <c r="A10313" t="s">
        <v>29724</v>
      </c>
      <c r="B10313" t="s">
        <v>289</v>
      </c>
    </row>
    <row r="10314" spans="1:2" x14ac:dyDescent="0.3">
      <c r="A10314" t="s">
        <v>29727</v>
      </c>
      <c r="B10314" t="s">
        <v>289</v>
      </c>
    </row>
    <row r="10315" spans="1:2" x14ac:dyDescent="0.3">
      <c r="A10315" t="s">
        <v>29730</v>
      </c>
      <c r="B10315" t="s">
        <v>289</v>
      </c>
    </row>
    <row r="10316" spans="1:2" x14ac:dyDescent="0.3">
      <c r="A10316" t="s">
        <v>29733</v>
      </c>
      <c r="B10316" t="s">
        <v>289</v>
      </c>
    </row>
    <row r="10317" spans="1:2" x14ac:dyDescent="0.3">
      <c r="A10317" t="s">
        <v>29736</v>
      </c>
      <c r="B10317" t="s">
        <v>289</v>
      </c>
    </row>
    <row r="10318" spans="1:2" x14ac:dyDescent="0.3">
      <c r="A10318" t="s">
        <v>29739</v>
      </c>
      <c r="B10318" t="s">
        <v>402</v>
      </c>
    </row>
    <row r="10319" spans="1:2" x14ac:dyDescent="0.3">
      <c r="A10319" t="s">
        <v>29742</v>
      </c>
      <c r="B10319" t="s">
        <v>402</v>
      </c>
    </row>
    <row r="10320" spans="1:2" x14ac:dyDescent="0.3">
      <c r="A10320" t="s">
        <v>29745</v>
      </c>
      <c r="B10320" t="s">
        <v>402</v>
      </c>
    </row>
    <row r="10321" spans="1:2" x14ac:dyDescent="0.3">
      <c r="A10321" t="s">
        <v>29748</v>
      </c>
      <c r="B10321" t="s">
        <v>402</v>
      </c>
    </row>
    <row r="10322" spans="1:2" x14ac:dyDescent="0.3">
      <c r="A10322" t="s">
        <v>29751</v>
      </c>
      <c r="B10322" t="s">
        <v>402</v>
      </c>
    </row>
    <row r="10323" spans="1:2" x14ac:dyDescent="0.3">
      <c r="A10323" t="s">
        <v>29754</v>
      </c>
      <c r="B10323" t="s">
        <v>402</v>
      </c>
    </row>
    <row r="10324" spans="1:2" x14ac:dyDescent="0.3">
      <c r="A10324" t="s">
        <v>29757</v>
      </c>
      <c r="B10324" t="s">
        <v>402</v>
      </c>
    </row>
    <row r="10325" spans="1:2" x14ac:dyDescent="0.3">
      <c r="A10325" t="s">
        <v>29760</v>
      </c>
      <c r="B10325" t="s">
        <v>402</v>
      </c>
    </row>
    <row r="10326" spans="1:2" x14ac:dyDescent="0.3">
      <c r="A10326" t="s">
        <v>29763</v>
      </c>
      <c r="B10326" t="s">
        <v>402</v>
      </c>
    </row>
    <row r="10327" spans="1:2" x14ac:dyDescent="0.3">
      <c r="A10327" t="s">
        <v>29766</v>
      </c>
      <c r="B10327" t="s">
        <v>402</v>
      </c>
    </row>
    <row r="10328" spans="1:2" x14ac:dyDescent="0.3">
      <c r="A10328" t="s">
        <v>29769</v>
      </c>
      <c r="B10328" t="s">
        <v>402</v>
      </c>
    </row>
    <row r="10329" spans="1:2" x14ac:dyDescent="0.3">
      <c r="A10329" t="s">
        <v>29772</v>
      </c>
      <c r="B10329" t="s">
        <v>402</v>
      </c>
    </row>
    <row r="10330" spans="1:2" x14ac:dyDescent="0.3">
      <c r="A10330" t="s">
        <v>29775</v>
      </c>
      <c r="B10330" t="s">
        <v>402</v>
      </c>
    </row>
    <row r="10331" spans="1:2" x14ac:dyDescent="0.3">
      <c r="A10331" t="s">
        <v>29778</v>
      </c>
      <c r="B10331" t="s">
        <v>402</v>
      </c>
    </row>
    <row r="10332" spans="1:2" x14ac:dyDescent="0.3">
      <c r="A10332" t="s">
        <v>29781</v>
      </c>
      <c r="B10332" t="s">
        <v>402</v>
      </c>
    </row>
    <row r="10333" spans="1:2" x14ac:dyDescent="0.3">
      <c r="A10333" t="s">
        <v>29784</v>
      </c>
      <c r="B10333" t="s">
        <v>402</v>
      </c>
    </row>
    <row r="10334" spans="1:2" x14ac:dyDescent="0.3">
      <c r="A10334" t="s">
        <v>29787</v>
      </c>
      <c r="B10334" t="s">
        <v>402</v>
      </c>
    </row>
    <row r="10335" spans="1:2" x14ac:dyDescent="0.3">
      <c r="A10335" t="s">
        <v>29790</v>
      </c>
      <c r="B10335" t="s">
        <v>402</v>
      </c>
    </row>
    <row r="10336" spans="1:2" x14ac:dyDescent="0.3">
      <c r="A10336" t="s">
        <v>29793</v>
      </c>
      <c r="B10336" t="s">
        <v>402</v>
      </c>
    </row>
    <row r="10337" spans="1:2" x14ac:dyDescent="0.3">
      <c r="A10337" t="s">
        <v>29796</v>
      </c>
      <c r="B10337" t="s">
        <v>402</v>
      </c>
    </row>
    <row r="10338" spans="1:2" x14ac:dyDescent="0.3">
      <c r="A10338" t="s">
        <v>29799</v>
      </c>
      <c r="B10338" t="s">
        <v>402</v>
      </c>
    </row>
    <row r="10339" spans="1:2" x14ac:dyDescent="0.3">
      <c r="A10339" t="s">
        <v>29802</v>
      </c>
      <c r="B10339" t="s">
        <v>402</v>
      </c>
    </row>
    <row r="10340" spans="1:2" x14ac:dyDescent="0.3">
      <c r="A10340" t="s">
        <v>29805</v>
      </c>
      <c r="B10340" t="s">
        <v>402</v>
      </c>
    </row>
    <row r="10341" spans="1:2" x14ac:dyDescent="0.3">
      <c r="A10341" t="s">
        <v>29808</v>
      </c>
      <c r="B10341" t="s">
        <v>402</v>
      </c>
    </row>
    <row r="10342" spans="1:2" x14ac:dyDescent="0.3">
      <c r="A10342" t="s">
        <v>29811</v>
      </c>
      <c r="B10342" t="s">
        <v>9008</v>
      </c>
    </row>
    <row r="10343" spans="1:2" x14ac:dyDescent="0.3">
      <c r="A10343" t="s">
        <v>29814</v>
      </c>
      <c r="B10343" t="s">
        <v>9008</v>
      </c>
    </row>
    <row r="10344" spans="1:2" x14ac:dyDescent="0.3">
      <c r="A10344" t="s">
        <v>29817</v>
      </c>
      <c r="B10344" t="s">
        <v>250</v>
      </c>
    </row>
    <row r="10345" spans="1:2" x14ac:dyDescent="0.3">
      <c r="A10345" t="s">
        <v>29820</v>
      </c>
      <c r="B10345" t="s">
        <v>250</v>
      </c>
    </row>
    <row r="10346" spans="1:2" x14ac:dyDescent="0.3">
      <c r="A10346" t="s">
        <v>29823</v>
      </c>
      <c r="B10346" t="s">
        <v>250</v>
      </c>
    </row>
    <row r="10347" spans="1:2" x14ac:dyDescent="0.3">
      <c r="A10347" t="s">
        <v>29826</v>
      </c>
      <c r="B10347" t="s">
        <v>250</v>
      </c>
    </row>
    <row r="10348" spans="1:2" x14ac:dyDescent="0.3">
      <c r="A10348" t="s">
        <v>29829</v>
      </c>
      <c r="B10348" t="s">
        <v>250</v>
      </c>
    </row>
    <row r="10349" spans="1:2" x14ac:dyDescent="0.3">
      <c r="A10349" t="s">
        <v>29832</v>
      </c>
      <c r="B10349" t="s">
        <v>250</v>
      </c>
    </row>
    <row r="10350" spans="1:2" x14ac:dyDescent="0.3">
      <c r="A10350" t="s">
        <v>29835</v>
      </c>
      <c r="B10350" t="s">
        <v>250</v>
      </c>
    </row>
    <row r="10351" spans="1:2" x14ac:dyDescent="0.3">
      <c r="A10351" t="s">
        <v>29838</v>
      </c>
      <c r="B10351" t="s">
        <v>9008</v>
      </c>
    </row>
    <row r="10352" spans="1:2" x14ac:dyDescent="0.3">
      <c r="A10352" t="s">
        <v>29841</v>
      </c>
      <c r="B10352" t="s">
        <v>177</v>
      </c>
    </row>
    <row r="10353" spans="1:2" x14ac:dyDescent="0.3">
      <c r="A10353" t="s">
        <v>29844</v>
      </c>
      <c r="B10353" t="s">
        <v>177</v>
      </c>
    </row>
    <row r="10354" spans="1:2" x14ac:dyDescent="0.3">
      <c r="A10354" t="s">
        <v>29847</v>
      </c>
      <c r="B10354" t="s">
        <v>177</v>
      </c>
    </row>
    <row r="10355" spans="1:2" x14ac:dyDescent="0.3">
      <c r="A10355" t="s">
        <v>29850</v>
      </c>
      <c r="B10355" t="s">
        <v>177</v>
      </c>
    </row>
    <row r="10356" spans="1:2" x14ac:dyDescent="0.3">
      <c r="A10356" t="s">
        <v>29853</v>
      </c>
      <c r="B10356" t="s">
        <v>177</v>
      </c>
    </row>
    <row r="10357" spans="1:2" x14ac:dyDescent="0.3">
      <c r="A10357" t="s">
        <v>29856</v>
      </c>
      <c r="B10357" t="s">
        <v>177</v>
      </c>
    </row>
    <row r="10358" spans="1:2" x14ac:dyDescent="0.3">
      <c r="A10358" t="s">
        <v>29859</v>
      </c>
      <c r="B10358" t="s">
        <v>70</v>
      </c>
    </row>
    <row r="10359" spans="1:2" x14ac:dyDescent="0.3">
      <c r="A10359" t="s">
        <v>29862</v>
      </c>
      <c r="B10359" t="s">
        <v>70</v>
      </c>
    </row>
    <row r="10360" spans="1:2" x14ac:dyDescent="0.3">
      <c r="A10360" t="s">
        <v>29865</v>
      </c>
      <c r="B10360" t="s">
        <v>70</v>
      </c>
    </row>
    <row r="10361" spans="1:2" x14ac:dyDescent="0.3">
      <c r="A10361" t="s">
        <v>29868</v>
      </c>
      <c r="B10361" t="s">
        <v>304</v>
      </c>
    </row>
    <row r="10362" spans="1:2" x14ac:dyDescent="0.3">
      <c r="A10362" t="s">
        <v>29871</v>
      </c>
      <c r="B10362" t="s">
        <v>304</v>
      </c>
    </row>
    <row r="10363" spans="1:2" x14ac:dyDescent="0.3">
      <c r="A10363" t="s">
        <v>29874</v>
      </c>
      <c r="B10363" t="s">
        <v>304</v>
      </c>
    </row>
    <row r="10364" spans="1:2" x14ac:dyDescent="0.3">
      <c r="A10364" t="s">
        <v>29877</v>
      </c>
      <c r="B10364" t="s">
        <v>2912</v>
      </c>
    </row>
    <row r="10365" spans="1:2" x14ac:dyDescent="0.3">
      <c r="A10365" t="s">
        <v>29880</v>
      </c>
      <c r="B10365" t="s">
        <v>402</v>
      </c>
    </row>
    <row r="10366" spans="1:2" x14ac:dyDescent="0.3">
      <c r="A10366" t="s">
        <v>29883</v>
      </c>
      <c r="B10366" t="s">
        <v>402</v>
      </c>
    </row>
    <row r="10367" spans="1:2" x14ac:dyDescent="0.3">
      <c r="A10367" t="s">
        <v>29886</v>
      </c>
      <c r="B10367" t="s">
        <v>402</v>
      </c>
    </row>
    <row r="10368" spans="1:2" x14ac:dyDescent="0.3">
      <c r="A10368" t="s">
        <v>29889</v>
      </c>
      <c r="B10368" t="s">
        <v>402</v>
      </c>
    </row>
    <row r="10369" spans="1:2" x14ac:dyDescent="0.3">
      <c r="A10369" t="s">
        <v>29892</v>
      </c>
      <c r="B10369" t="s">
        <v>402</v>
      </c>
    </row>
    <row r="10370" spans="1:2" x14ac:dyDescent="0.3">
      <c r="A10370" t="s">
        <v>29895</v>
      </c>
      <c r="B10370" t="s">
        <v>402</v>
      </c>
    </row>
    <row r="10371" spans="1:2" x14ac:dyDescent="0.3">
      <c r="A10371" t="s">
        <v>29898</v>
      </c>
      <c r="B10371" t="s">
        <v>402</v>
      </c>
    </row>
    <row r="10372" spans="1:2" x14ac:dyDescent="0.3">
      <c r="A10372" t="s">
        <v>29901</v>
      </c>
      <c r="B10372" t="s">
        <v>596</v>
      </c>
    </row>
    <row r="10373" spans="1:2" x14ac:dyDescent="0.3">
      <c r="A10373" t="s">
        <v>29904</v>
      </c>
      <c r="B10373" t="s">
        <v>596</v>
      </c>
    </row>
    <row r="10374" spans="1:2" x14ac:dyDescent="0.3">
      <c r="A10374" t="s">
        <v>29907</v>
      </c>
      <c r="B10374" t="s">
        <v>596</v>
      </c>
    </row>
    <row r="10375" spans="1:2" x14ac:dyDescent="0.3">
      <c r="A10375" t="s">
        <v>29910</v>
      </c>
      <c r="B10375" t="s">
        <v>596</v>
      </c>
    </row>
    <row r="10376" spans="1:2" x14ac:dyDescent="0.3">
      <c r="A10376" t="s">
        <v>29913</v>
      </c>
      <c r="B10376" t="s">
        <v>70</v>
      </c>
    </row>
    <row r="10377" spans="1:2" x14ac:dyDescent="0.3">
      <c r="A10377" t="s">
        <v>29916</v>
      </c>
      <c r="B10377" t="s">
        <v>70</v>
      </c>
    </row>
    <row r="10378" spans="1:2" x14ac:dyDescent="0.3">
      <c r="A10378" t="s">
        <v>29919</v>
      </c>
      <c r="B10378" t="s">
        <v>547</v>
      </c>
    </row>
    <row r="10379" spans="1:2" x14ac:dyDescent="0.3">
      <c r="A10379" t="s">
        <v>29922</v>
      </c>
      <c r="B10379" t="s">
        <v>547</v>
      </c>
    </row>
    <row r="10380" spans="1:2" x14ac:dyDescent="0.3">
      <c r="A10380" t="s">
        <v>29925</v>
      </c>
      <c r="B10380" t="s">
        <v>70</v>
      </c>
    </row>
    <row r="10381" spans="1:2" x14ac:dyDescent="0.3">
      <c r="A10381" t="s">
        <v>29928</v>
      </c>
      <c r="B10381" t="s">
        <v>70</v>
      </c>
    </row>
    <row r="10382" spans="1:2" x14ac:dyDescent="0.3">
      <c r="A10382" t="s">
        <v>29931</v>
      </c>
      <c r="B10382" t="s">
        <v>70</v>
      </c>
    </row>
    <row r="10383" spans="1:2" x14ac:dyDescent="0.3">
      <c r="A10383" t="s">
        <v>29934</v>
      </c>
      <c r="B10383" t="s">
        <v>8</v>
      </c>
    </row>
    <row r="10384" spans="1:2" x14ac:dyDescent="0.3">
      <c r="A10384" t="s">
        <v>29937</v>
      </c>
      <c r="B10384" t="s">
        <v>70</v>
      </c>
    </row>
    <row r="10385" spans="1:2" x14ac:dyDescent="0.3">
      <c r="A10385" t="s">
        <v>29940</v>
      </c>
      <c r="B10385" t="s">
        <v>70</v>
      </c>
    </row>
    <row r="10386" spans="1:2" x14ac:dyDescent="0.3">
      <c r="A10386" t="s">
        <v>29943</v>
      </c>
      <c r="B10386" t="s">
        <v>8</v>
      </c>
    </row>
    <row r="10387" spans="1:2" x14ac:dyDescent="0.3">
      <c r="A10387" t="s">
        <v>29946</v>
      </c>
      <c r="B10387" t="s">
        <v>70</v>
      </c>
    </row>
    <row r="10388" spans="1:2" x14ac:dyDescent="0.3">
      <c r="A10388" t="s">
        <v>29949</v>
      </c>
      <c r="B10388" t="s">
        <v>70</v>
      </c>
    </row>
    <row r="10389" spans="1:2" x14ac:dyDescent="0.3">
      <c r="A10389" t="s">
        <v>29952</v>
      </c>
      <c r="B10389" t="s">
        <v>70</v>
      </c>
    </row>
    <row r="10390" spans="1:2" x14ac:dyDescent="0.3">
      <c r="A10390" t="s">
        <v>29955</v>
      </c>
      <c r="B10390" t="s">
        <v>259</v>
      </c>
    </row>
    <row r="10391" spans="1:2" x14ac:dyDescent="0.3">
      <c r="A10391" t="s">
        <v>29958</v>
      </c>
      <c r="B10391" t="s">
        <v>70</v>
      </c>
    </row>
    <row r="10392" spans="1:2" x14ac:dyDescent="0.3">
      <c r="A10392" t="s">
        <v>29961</v>
      </c>
      <c r="B10392" t="s">
        <v>70</v>
      </c>
    </row>
    <row r="10393" spans="1:2" x14ac:dyDescent="0.3">
      <c r="A10393" t="s">
        <v>29964</v>
      </c>
      <c r="B10393" t="s">
        <v>8</v>
      </c>
    </row>
    <row r="10394" spans="1:2" x14ac:dyDescent="0.3">
      <c r="A10394" t="s">
        <v>29967</v>
      </c>
      <c r="B10394" t="s">
        <v>8</v>
      </c>
    </row>
    <row r="10395" spans="1:2" x14ac:dyDescent="0.3">
      <c r="A10395" t="s">
        <v>29970</v>
      </c>
      <c r="B10395" t="s">
        <v>8</v>
      </c>
    </row>
    <row r="10396" spans="1:2" x14ac:dyDescent="0.3">
      <c r="A10396" t="s">
        <v>29973</v>
      </c>
      <c r="B10396" t="s">
        <v>8</v>
      </c>
    </row>
    <row r="10397" spans="1:2" x14ac:dyDescent="0.3">
      <c r="A10397" t="s">
        <v>29976</v>
      </c>
      <c r="B10397" t="s">
        <v>8</v>
      </c>
    </row>
    <row r="10398" spans="1:2" x14ac:dyDescent="0.3">
      <c r="A10398" t="s">
        <v>29979</v>
      </c>
      <c r="B10398" t="s">
        <v>8</v>
      </c>
    </row>
    <row r="10399" spans="1:2" x14ac:dyDescent="0.3">
      <c r="A10399" t="s">
        <v>29982</v>
      </c>
      <c r="B10399" t="s">
        <v>8</v>
      </c>
    </row>
    <row r="10400" spans="1:2" x14ac:dyDescent="0.3">
      <c r="A10400" t="s">
        <v>29985</v>
      </c>
      <c r="B10400" t="s">
        <v>70</v>
      </c>
    </row>
    <row r="10401" spans="1:2" x14ac:dyDescent="0.3">
      <c r="A10401" t="s">
        <v>29988</v>
      </c>
      <c r="B10401" t="s">
        <v>70</v>
      </c>
    </row>
    <row r="10402" spans="1:2" x14ac:dyDescent="0.3">
      <c r="A10402" t="s">
        <v>29991</v>
      </c>
      <c r="B10402" t="s">
        <v>70</v>
      </c>
    </row>
    <row r="10403" spans="1:2" x14ac:dyDescent="0.3">
      <c r="A10403" t="s">
        <v>29994</v>
      </c>
      <c r="B10403" t="s">
        <v>70</v>
      </c>
    </row>
    <row r="10404" spans="1:2" x14ac:dyDescent="0.3">
      <c r="A10404" t="s">
        <v>29997</v>
      </c>
      <c r="B10404" t="s">
        <v>70</v>
      </c>
    </row>
    <row r="10405" spans="1:2" x14ac:dyDescent="0.3">
      <c r="A10405" t="s">
        <v>30000</v>
      </c>
      <c r="B10405" t="s">
        <v>70</v>
      </c>
    </row>
    <row r="10406" spans="1:2" x14ac:dyDescent="0.3">
      <c r="A10406" t="s">
        <v>30003</v>
      </c>
      <c r="B10406" t="s">
        <v>70</v>
      </c>
    </row>
    <row r="10407" spans="1:2" x14ac:dyDescent="0.3">
      <c r="A10407" t="s">
        <v>30006</v>
      </c>
      <c r="B10407" t="s">
        <v>70</v>
      </c>
    </row>
    <row r="10408" spans="1:2" x14ac:dyDescent="0.3">
      <c r="A10408" t="s">
        <v>30009</v>
      </c>
      <c r="B10408" t="s">
        <v>70</v>
      </c>
    </row>
    <row r="10409" spans="1:2" x14ac:dyDescent="0.3">
      <c r="A10409" t="s">
        <v>30012</v>
      </c>
      <c r="B10409" t="s">
        <v>70</v>
      </c>
    </row>
    <row r="10410" spans="1:2" x14ac:dyDescent="0.3">
      <c r="A10410" t="s">
        <v>30015</v>
      </c>
      <c r="B10410" t="s">
        <v>70</v>
      </c>
    </row>
    <row r="10411" spans="1:2" x14ac:dyDescent="0.3">
      <c r="A10411" t="s">
        <v>30018</v>
      </c>
      <c r="B10411" t="s">
        <v>70</v>
      </c>
    </row>
    <row r="10412" spans="1:2" x14ac:dyDescent="0.3">
      <c r="A10412" t="s">
        <v>30021</v>
      </c>
      <c r="B10412" t="s">
        <v>70</v>
      </c>
    </row>
    <row r="10413" spans="1:2" x14ac:dyDescent="0.3">
      <c r="A10413" t="s">
        <v>30024</v>
      </c>
      <c r="B10413" t="s">
        <v>70</v>
      </c>
    </row>
    <row r="10414" spans="1:2" x14ac:dyDescent="0.3">
      <c r="A10414" t="s">
        <v>30027</v>
      </c>
      <c r="B10414" t="s">
        <v>70</v>
      </c>
    </row>
    <row r="10415" spans="1:2" x14ac:dyDescent="0.3">
      <c r="A10415" t="s">
        <v>30030</v>
      </c>
      <c r="B10415" t="s">
        <v>70</v>
      </c>
    </row>
    <row r="10416" spans="1:2" x14ac:dyDescent="0.3">
      <c r="A10416" t="s">
        <v>30033</v>
      </c>
      <c r="B10416" t="s">
        <v>70</v>
      </c>
    </row>
    <row r="10417" spans="1:2" x14ac:dyDescent="0.3">
      <c r="A10417" t="s">
        <v>30036</v>
      </c>
      <c r="B10417" t="s">
        <v>70</v>
      </c>
    </row>
    <row r="10418" spans="1:2" x14ac:dyDescent="0.3">
      <c r="A10418" t="s">
        <v>30039</v>
      </c>
      <c r="B10418" t="s">
        <v>70</v>
      </c>
    </row>
    <row r="10419" spans="1:2" x14ac:dyDescent="0.3">
      <c r="A10419" t="s">
        <v>30042</v>
      </c>
      <c r="B10419" t="s">
        <v>70</v>
      </c>
    </row>
    <row r="10420" spans="1:2" x14ac:dyDescent="0.3">
      <c r="A10420" t="s">
        <v>30045</v>
      </c>
      <c r="B10420" t="s">
        <v>70</v>
      </c>
    </row>
    <row r="10421" spans="1:2" x14ac:dyDescent="0.3">
      <c r="A10421" t="s">
        <v>30045</v>
      </c>
      <c r="B10421" t="s">
        <v>70</v>
      </c>
    </row>
    <row r="10422" spans="1:2" x14ac:dyDescent="0.3">
      <c r="A10422" t="s">
        <v>30048</v>
      </c>
      <c r="B10422" t="s">
        <v>70</v>
      </c>
    </row>
    <row r="10423" spans="1:2" x14ac:dyDescent="0.3">
      <c r="A10423" t="s">
        <v>30048</v>
      </c>
      <c r="B10423" t="s">
        <v>70</v>
      </c>
    </row>
    <row r="10424" spans="1:2" x14ac:dyDescent="0.3">
      <c r="A10424" t="s">
        <v>30051</v>
      </c>
      <c r="B10424" t="s">
        <v>70</v>
      </c>
    </row>
    <row r="10425" spans="1:2" x14ac:dyDescent="0.3">
      <c r="A10425" t="s">
        <v>30048</v>
      </c>
      <c r="B10425" t="s">
        <v>70</v>
      </c>
    </row>
    <row r="10426" spans="1:2" x14ac:dyDescent="0.3">
      <c r="A10426" t="s">
        <v>30054</v>
      </c>
      <c r="B10426" t="s">
        <v>70</v>
      </c>
    </row>
    <row r="10427" spans="1:2" x14ac:dyDescent="0.3">
      <c r="A10427" t="s">
        <v>30054</v>
      </c>
      <c r="B10427" t="s">
        <v>70</v>
      </c>
    </row>
    <row r="10428" spans="1:2" x14ac:dyDescent="0.3">
      <c r="A10428" t="s">
        <v>30054</v>
      </c>
      <c r="B10428" t="s">
        <v>70</v>
      </c>
    </row>
    <row r="10429" spans="1:2" x14ac:dyDescent="0.3">
      <c r="A10429" t="s">
        <v>30056</v>
      </c>
      <c r="B10429" t="s">
        <v>70</v>
      </c>
    </row>
    <row r="10430" spans="1:2" x14ac:dyDescent="0.3">
      <c r="A10430" t="s">
        <v>30056</v>
      </c>
      <c r="B10430" t="s">
        <v>70</v>
      </c>
    </row>
    <row r="10431" spans="1:2" x14ac:dyDescent="0.3">
      <c r="A10431" t="s">
        <v>30059</v>
      </c>
      <c r="B10431" t="s">
        <v>70</v>
      </c>
    </row>
    <row r="10432" spans="1:2" x14ac:dyDescent="0.3">
      <c r="A10432" t="s">
        <v>30062</v>
      </c>
      <c r="B10432" t="s">
        <v>70</v>
      </c>
    </row>
    <row r="10433" spans="1:2" x14ac:dyDescent="0.3">
      <c r="A10433" t="s">
        <v>30062</v>
      </c>
      <c r="B10433" t="s">
        <v>70</v>
      </c>
    </row>
    <row r="10434" spans="1:2" x14ac:dyDescent="0.3">
      <c r="A10434" t="s">
        <v>30065</v>
      </c>
      <c r="B10434" t="s">
        <v>70</v>
      </c>
    </row>
    <row r="10435" spans="1:2" x14ac:dyDescent="0.3">
      <c r="A10435" t="s">
        <v>30068</v>
      </c>
      <c r="B10435" t="s">
        <v>70</v>
      </c>
    </row>
    <row r="10436" spans="1:2" x14ac:dyDescent="0.3">
      <c r="A10436" t="s">
        <v>30071</v>
      </c>
      <c r="B10436" t="s">
        <v>70</v>
      </c>
    </row>
    <row r="10437" spans="1:2" x14ac:dyDescent="0.3">
      <c r="A10437" t="s">
        <v>30071</v>
      </c>
      <c r="B10437" t="s">
        <v>70</v>
      </c>
    </row>
    <row r="10438" spans="1:2" x14ac:dyDescent="0.3">
      <c r="A10438" t="s">
        <v>30074</v>
      </c>
      <c r="B10438" t="s">
        <v>70</v>
      </c>
    </row>
    <row r="10439" spans="1:2" x14ac:dyDescent="0.3">
      <c r="A10439" t="s">
        <v>30074</v>
      </c>
      <c r="B10439" t="s">
        <v>70</v>
      </c>
    </row>
    <row r="10440" spans="1:2" x14ac:dyDescent="0.3">
      <c r="A10440" t="s">
        <v>30077</v>
      </c>
      <c r="B10440" t="s">
        <v>70</v>
      </c>
    </row>
    <row r="10441" spans="1:2" x14ac:dyDescent="0.3">
      <c r="A10441" t="s">
        <v>30080</v>
      </c>
      <c r="B10441" t="s">
        <v>70</v>
      </c>
    </row>
    <row r="10442" spans="1:2" x14ac:dyDescent="0.3">
      <c r="A10442" t="s">
        <v>30083</v>
      </c>
      <c r="B10442" t="s">
        <v>70</v>
      </c>
    </row>
    <row r="10443" spans="1:2" x14ac:dyDescent="0.3">
      <c r="A10443" t="s">
        <v>30086</v>
      </c>
      <c r="B10443" t="s">
        <v>70</v>
      </c>
    </row>
    <row r="10444" spans="1:2" x14ac:dyDescent="0.3">
      <c r="A10444" t="s">
        <v>30089</v>
      </c>
      <c r="B10444" t="s">
        <v>70</v>
      </c>
    </row>
    <row r="10445" spans="1:2" x14ac:dyDescent="0.3">
      <c r="A10445" t="s">
        <v>30092</v>
      </c>
      <c r="B10445" t="s">
        <v>70</v>
      </c>
    </row>
    <row r="10446" spans="1:2" x14ac:dyDescent="0.3">
      <c r="A10446" t="s">
        <v>30092</v>
      </c>
      <c r="B10446" t="s">
        <v>70</v>
      </c>
    </row>
    <row r="10447" spans="1:2" x14ac:dyDescent="0.3">
      <c r="A10447" t="s">
        <v>30095</v>
      </c>
      <c r="B10447" t="s">
        <v>55</v>
      </c>
    </row>
    <row r="10448" spans="1:2" x14ac:dyDescent="0.3">
      <c r="A10448" t="s">
        <v>30098</v>
      </c>
      <c r="B10448" t="s">
        <v>55</v>
      </c>
    </row>
    <row r="10449" spans="1:2" x14ac:dyDescent="0.3">
      <c r="A10449" t="s">
        <v>30101</v>
      </c>
      <c r="B10449" t="s">
        <v>8</v>
      </c>
    </row>
    <row r="10450" spans="1:2" x14ac:dyDescent="0.3">
      <c r="A10450" t="s">
        <v>30104</v>
      </c>
      <c r="B10450" t="s">
        <v>8</v>
      </c>
    </row>
    <row r="10451" spans="1:2" x14ac:dyDescent="0.3">
      <c r="A10451" t="s">
        <v>30107</v>
      </c>
      <c r="B10451" t="s">
        <v>8</v>
      </c>
    </row>
    <row r="10452" spans="1:2" x14ac:dyDescent="0.3">
      <c r="A10452" t="s">
        <v>30110</v>
      </c>
      <c r="B10452" t="s">
        <v>8</v>
      </c>
    </row>
    <row r="10453" spans="1:2" x14ac:dyDescent="0.3">
      <c r="A10453" t="s">
        <v>30113</v>
      </c>
      <c r="B10453" t="s">
        <v>8</v>
      </c>
    </row>
    <row r="10454" spans="1:2" x14ac:dyDescent="0.3">
      <c r="A10454" t="s">
        <v>30116</v>
      </c>
      <c r="B10454" t="s">
        <v>8</v>
      </c>
    </row>
    <row r="10455" spans="1:2" x14ac:dyDescent="0.3">
      <c r="A10455" t="s">
        <v>30119</v>
      </c>
      <c r="B10455" t="s">
        <v>417</v>
      </c>
    </row>
    <row r="10456" spans="1:2" x14ac:dyDescent="0.3">
      <c r="A10456" t="s">
        <v>30122</v>
      </c>
      <c r="B10456" t="s">
        <v>70</v>
      </c>
    </row>
    <row r="10457" spans="1:2" x14ac:dyDescent="0.3">
      <c r="A10457" t="s">
        <v>30125</v>
      </c>
      <c r="B10457" t="s">
        <v>70</v>
      </c>
    </row>
    <row r="10458" spans="1:2" x14ac:dyDescent="0.3">
      <c r="A10458" t="s">
        <v>30128</v>
      </c>
      <c r="B10458" t="s">
        <v>70</v>
      </c>
    </row>
    <row r="10459" spans="1:2" x14ac:dyDescent="0.3">
      <c r="A10459" t="s">
        <v>30131</v>
      </c>
      <c r="B10459" t="s">
        <v>259</v>
      </c>
    </row>
    <row r="10460" spans="1:2" x14ac:dyDescent="0.3">
      <c r="A10460" t="s">
        <v>30134</v>
      </c>
      <c r="B10460" t="s">
        <v>259</v>
      </c>
    </row>
    <row r="10461" spans="1:2" x14ac:dyDescent="0.3">
      <c r="A10461" t="s">
        <v>30137</v>
      </c>
      <c r="B10461" t="s">
        <v>259</v>
      </c>
    </row>
    <row r="10462" spans="1:2" x14ac:dyDescent="0.3">
      <c r="A10462" t="s">
        <v>30140</v>
      </c>
      <c r="B10462" t="s">
        <v>259</v>
      </c>
    </row>
    <row r="10463" spans="1:2" x14ac:dyDescent="0.3">
      <c r="A10463" t="s">
        <v>30143</v>
      </c>
      <c r="B10463" t="s">
        <v>259</v>
      </c>
    </row>
    <row r="10464" spans="1:2" x14ac:dyDescent="0.3">
      <c r="A10464" t="s">
        <v>30146</v>
      </c>
      <c r="B10464" t="s">
        <v>259</v>
      </c>
    </row>
    <row r="10465" spans="1:2" x14ac:dyDescent="0.3">
      <c r="A10465" t="s">
        <v>30149</v>
      </c>
      <c r="B10465" t="s">
        <v>259</v>
      </c>
    </row>
    <row r="10466" spans="1:2" x14ac:dyDescent="0.3">
      <c r="A10466" t="s">
        <v>30152</v>
      </c>
      <c r="B10466" t="s">
        <v>259</v>
      </c>
    </row>
    <row r="10467" spans="1:2" x14ac:dyDescent="0.3">
      <c r="A10467" t="s">
        <v>30155</v>
      </c>
      <c r="B10467" t="s">
        <v>259</v>
      </c>
    </row>
    <row r="10468" spans="1:2" x14ac:dyDescent="0.3">
      <c r="A10468" t="s">
        <v>30158</v>
      </c>
      <c r="B10468" t="s">
        <v>259</v>
      </c>
    </row>
    <row r="10469" spans="1:2" x14ac:dyDescent="0.3">
      <c r="A10469" t="s">
        <v>30161</v>
      </c>
      <c r="B10469" t="s">
        <v>259</v>
      </c>
    </row>
    <row r="10470" spans="1:2" x14ac:dyDescent="0.3">
      <c r="A10470" t="s">
        <v>30164</v>
      </c>
      <c r="B10470" t="s">
        <v>259</v>
      </c>
    </row>
    <row r="10471" spans="1:2" x14ac:dyDescent="0.3">
      <c r="A10471" t="s">
        <v>30167</v>
      </c>
      <c r="B10471" t="s">
        <v>259</v>
      </c>
    </row>
    <row r="10472" spans="1:2" x14ac:dyDescent="0.3">
      <c r="A10472" t="s">
        <v>30170</v>
      </c>
      <c r="B10472" t="s">
        <v>259</v>
      </c>
    </row>
    <row r="10473" spans="1:2" x14ac:dyDescent="0.3">
      <c r="A10473" t="s">
        <v>30173</v>
      </c>
      <c r="B10473" t="s">
        <v>8</v>
      </c>
    </row>
    <row r="10474" spans="1:2" x14ac:dyDescent="0.3">
      <c r="A10474" t="s">
        <v>30176</v>
      </c>
      <c r="B10474" t="s">
        <v>547</v>
      </c>
    </row>
    <row r="10475" spans="1:2" x14ac:dyDescent="0.3">
      <c r="A10475" t="s">
        <v>30179</v>
      </c>
      <c r="B10475" t="s">
        <v>547</v>
      </c>
    </row>
    <row r="10476" spans="1:2" x14ac:dyDescent="0.3">
      <c r="A10476" t="s">
        <v>30182</v>
      </c>
      <c r="B10476" t="s">
        <v>8</v>
      </c>
    </row>
    <row r="10477" spans="1:2" x14ac:dyDescent="0.3">
      <c r="A10477" t="s">
        <v>30185</v>
      </c>
      <c r="B10477" t="s">
        <v>8</v>
      </c>
    </row>
    <row r="10478" spans="1:2" x14ac:dyDescent="0.3">
      <c r="A10478" t="s">
        <v>30188</v>
      </c>
      <c r="B10478" t="s">
        <v>8</v>
      </c>
    </row>
    <row r="10479" spans="1:2" x14ac:dyDescent="0.3">
      <c r="A10479" t="s">
        <v>30190</v>
      </c>
      <c r="B10479" t="s">
        <v>70</v>
      </c>
    </row>
    <row r="10480" spans="1:2" x14ac:dyDescent="0.3">
      <c r="A10480" t="s">
        <v>30190</v>
      </c>
      <c r="B10480" t="s">
        <v>70</v>
      </c>
    </row>
    <row r="10481" spans="1:2" x14ac:dyDescent="0.3">
      <c r="A10481" t="s">
        <v>30193</v>
      </c>
      <c r="B10481" t="s">
        <v>70</v>
      </c>
    </row>
    <row r="10482" spans="1:2" x14ac:dyDescent="0.3">
      <c r="A10482" t="s">
        <v>30196</v>
      </c>
      <c r="B10482" t="s">
        <v>70</v>
      </c>
    </row>
    <row r="10483" spans="1:2" x14ac:dyDescent="0.3">
      <c r="A10483" t="s">
        <v>30199</v>
      </c>
      <c r="B10483" t="s">
        <v>547</v>
      </c>
    </row>
    <row r="10484" spans="1:2" x14ac:dyDescent="0.3">
      <c r="A10484" t="s">
        <v>30202</v>
      </c>
      <c r="B10484" t="s">
        <v>547</v>
      </c>
    </row>
    <row r="10485" spans="1:2" x14ac:dyDescent="0.3">
      <c r="A10485" t="s">
        <v>30205</v>
      </c>
      <c r="B10485" t="s">
        <v>547</v>
      </c>
    </row>
    <row r="10486" spans="1:2" x14ac:dyDescent="0.3">
      <c r="A10486" t="s">
        <v>30208</v>
      </c>
      <c r="B10486" t="s">
        <v>547</v>
      </c>
    </row>
    <row r="10487" spans="1:2" x14ac:dyDescent="0.3">
      <c r="A10487" t="s">
        <v>30211</v>
      </c>
      <c r="B10487" t="s">
        <v>547</v>
      </c>
    </row>
    <row r="10488" spans="1:2" x14ac:dyDescent="0.3">
      <c r="A10488" t="s">
        <v>30214</v>
      </c>
      <c r="B10488" t="s">
        <v>547</v>
      </c>
    </row>
    <row r="10489" spans="1:2" x14ac:dyDescent="0.3">
      <c r="A10489" t="s">
        <v>30217</v>
      </c>
      <c r="B10489" t="s">
        <v>547</v>
      </c>
    </row>
    <row r="10490" spans="1:2" x14ac:dyDescent="0.3">
      <c r="A10490" t="s">
        <v>30220</v>
      </c>
      <c r="B10490" t="s">
        <v>547</v>
      </c>
    </row>
    <row r="10491" spans="1:2" x14ac:dyDescent="0.3">
      <c r="A10491" t="s">
        <v>30223</v>
      </c>
      <c r="B10491" t="s">
        <v>8</v>
      </c>
    </row>
    <row r="10492" spans="1:2" x14ac:dyDescent="0.3">
      <c r="A10492" t="s">
        <v>30226</v>
      </c>
      <c r="B10492" t="s">
        <v>547</v>
      </c>
    </row>
    <row r="10493" spans="1:2" x14ac:dyDescent="0.3">
      <c r="A10493" t="s">
        <v>30229</v>
      </c>
      <c r="B10493" t="s">
        <v>547</v>
      </c>
    </row>
    <row r="10494" spans="1:2" x14ac:dyDescent="0.3">
      <c r="A10494" t="s">
        <v>30232</v>
      </c>
      <c r="B10494" t="s">
        <v>547</v>
      </c>
    </row>
    <row r="10495" spans="1:2" x14ac:dyDescent="0.3">
      <c r="A10495" t="s">
        <v>30235</v>
      </c>
      <c r="B10495" t="s">
        <v>547</v>
      </c>
    </row>
    <row r="10496" spans="1:2" x14ac:dyDescent="0.3">
      <c r="A10496" t="s">
        <v>30238</v>
      </c>
      <c r="B10496" t="s">
        <v>547</v>
      </c>
    </row>
    <row r="10497" spans="1:2" x14ac:dyDescent="0.3">
      <c r="A10497" t="s">
        <v>30241</v>
      </c>
      <c r="B10497" t="s">
        <v>547</v>
      </c>
    </row>
    <row r="10498" spans="1:2" x14ac:dyDescent="0.3">
      <c r="A10498" t="s">
        <v>30244</v>
      </c>
      <c r="B10498" t="s">
        <v>70</v>
      </c>
    </row>
    <row r="10499" spans="1:2" x14ac:dyDescent="0.3">
      <c r="A10499" t="s">
        <v>30247</v>
      </c>
      <c r="B10499" t="s">
        <v>70</v>
      </c>
    </row>
    <row r="10500" spans="1:2" x14ac:dyDescent="0.3">
      <c r="A10500" t="s">
        <v>30250</v>
      </c>
      <c r="B10500" t="s">
        <v>70</v>
      </c>
    </row>
    <row r="10501" spans="1:2" x14ac:dyDescent="0.3">
      <c r="A10501" t="s">
        <v>30253</v>
      </c>
      <c r="B10501" t="s">
        <v>70</v>
      </c>
    </row>
    <row r="10502" spans="1:2" x14ac:dyDescent="0.3">
      <c r="A10502" t="s">
        <v>30256</v>
      </c>
      <c r="B10502" t="s">
        <v>70</v>
      </c>
    </row>
    <row r="10503" spans="1:2" x14ac:dyDescent="0.3">
      <c r="A10503" t="s">
        <v>30259</v>
      </c>
      <c r="B10503" t="s">
        <v>70</v>
      </c>
    </row>
    <row r="10504" spans="1:2" x14ac:dyDescent="0.3">
      <c r="A10504" t="s">
        <v>30262</v>
      </c>
      <c r="B10504" t="s">
        <v>70</v>
      </c>
    </row>
    <row r="10505" spans="1:2" x14ac:dyDescent="0.3">
      <c r="A10505" t="s">
        <v>30265</v>
      </c>
      <c r="B10505" t="s">
        <v>70</v>
      </c>
    </row>
    <row r="10506" spans="1:2" x14ac:dyDescent="0.3">
      <c r="A10506" t="s">
        <v>30268</v>
      </c>
      <c r="B10506" t="s">
        <v>70</v>
      </c>
    </row>
    <row r="10507" spans="1:2" x14ac:dyDescent="0.3">
      <c r="A10507" t="s">
        <v>30268</v>
      </c>
      <c r="B10507" t="s">
        <v>70</v>
      </c>
    </row>
    <row r="10508" spans="1:2" x14ac:dyDescent="0.3">
      <c r="A10508" t="s">
        <v>30271</v>
      </c>
      <c r="B10508" t="s">
        <v>8</v>
      </c>
    </row>
    <row r="10509" spans="1:2" x14ac:dyDescent="0.3">
      <c r="A10509" t="s">
        <v>30274</v>
      </c>
      <c r="B10509" t="s">
        <v>70</v>
      </c>
    </row>
    <row r="10510" spans="1:2" x14ac:dyDescent="0.3">
      <c r="A10510" t="s">
        <v>30277</v>
      </c>
      <c r="B10510" t="s">
        <v>70</v>
      </c>
    </row>
    <row r="10511" spans="1:2" x14ac:dyDescent="0.3">
      <c r="A10511" t="s">
        <v>30280</v>
      </c>
      <c r="B10511" t="s">
        <v>70</v>
      </c>
    </row>
    <row r="10512" spans="1:2" x14ac:dyDescent="0.3">
      <c r="A10512" t="s">
        <v>30283</v>
      </c>
      <c r="B10512" t="s">
        <v>8</v>
      </c>
    </row>
    <row r="10513" spans="1:2" x14ac:dyDescent="0.3">
      <c r="A10513" t="s">
        <v>30286</v>
      </c>
      <c r="B10513" t="s">
        <v>547</v>
      </c>
    </row>
    <row r="10514" spans="1:2" x14ac:dyDescent="0.3">
      <c r="A10514" t="s">
        <v>30289</v>
      </c>
      <c r="B10514" t="s">
        <v>547</v>
      </c>
    </row>
    <row r="10515" spans="1:2" x14ac:dyDescent="0.3">
      <c r="A10515" t="s">
        <v>30292</v>
      </c>
      <c r="B10515" t="s">
        <v>547</v>
      </c>
    </row>
    <row r="10516" spans="1:2" x14ac:dyDescent="0.3">
      <c r="A10516" t="s">
        <v>30295</v>
      </c>
      <c r="B10516" t="s">
        <v>547</v>
      </c>
    </row>
    <row r="10517" spans="1:2" x14ac:dyDescent="0.3">
      <c r="A10517" t="s">
        <v>30298</v>
      </c>
      <c r="B10517" t="s">
        <v>70</v>
      </c>
    </row>
    <row r="10518" spans="1:2" x14ac:dyDescent="0.3">
      <c r="A10518" t="s">
        <v>30301</v>
      </c>
      <c r="B10518" t="s">
        <v>70</v>
      </c>
    </row>
    <row r="10519" spans="1:2" x14ac:dyDescent="0.3">
      <c r="A10519" t="s">
        <v>30304</v>
      </c>
      <c r="B10519" t="s">
        <v>70</v>
      </c>
    </row>
    <row r="10520" spans="1:2" x14ac:dyDescent="0.3">
      <c r="A10520" t="s">
        <v>30307</v>
      </c>
      <c r="B10520" t="s">
        <v>70</v>
      </c>
    </row>
    <row r="10521" spans="1:2" x14ac:dyDescent="0.3">
      <c r="A10521" t="s">
        <v>30310</v>
      </c>
      <c r="B10521" t="s">
        <v>547</v>
      </c>
    </row>
    <row r="10522" spans="1:2" x14ac:dyDescent="0.3">
      <c r="A10522" t="s">
        <v>30313</v>
      </c>
      <c r="B10522" t="s">
        <v>70</v>
      </c>
    </row>
    <row r="10523" spans="1:2" x14ac:dyDescent="0.3">
      <c r="A10523" t="s">
        <v>30316</v>
      </c>
      <c r="B10523" t="s">
        <v>547</v>
      </c>
    </row>
    <row r="10524" spans="1:2" x14ac:dyDescent="0.3">
      <c r="A10524" t="s">
        <v>30319</v>
      </c>
      <c r="B10524" t="s">
        <v>547</v>
      </c>
    </row>
    <row r="10525" spans="1:2" x14ac:dyDescent="0.3">
      <c r="A10525" t="s">
        <v>30322</v>
      </c>
      <c r="B10525" t="s">
        <v>547</v>
      </c>
    </row>
    <row r="10526" spans="1:2" x14ac:dyDescent="0.3">
      <c r="A10526" t="s">
        <v>30325</v>
      </c>
      <c r="B10526" t="s">
        <v>70</v>
      </c>
    </row>
    <row r="10527" spans="1:2" x14ac:dyDescent="0.3">
      <c r="A10527" t="s">
        <v>30327</v>
      </c>
      <c r="B10527" t="s">
        <v>70</v>
      </c>
    </row>
    <row r="10528" spans="1:2" x14ac:dyDescent="0.3">
      <c r="A10528" t="s">
        <v>30329</v>
      </c>
      <c r="B10528" t="s">
        <v>70</v>
      </c>
    </row>
    <row r="10529" spans="1:2" x14ac:dyDescent="0.3">
      <c r="A10529" t="s">
        <v>30332</v>
      </c>
      <c r="B10529" t="s">
        <v>70</v>
      </c>
    </row>
    <row r="10530" spans="1:2" x14ac:dyDescent="0.3">
      <c r="A10530" t="s">
        <v>30334</v>
      </c>
      <c r="B10530" t="s">
        <v>547</v>
      </c>
    </row>
    <row r="10531" spans="1:2" x14ac:dyDescent="0.3">
      <c r="A10531" t="s">
        <v>30337</v>
      </c>
      <c r="B10531" t="s">
        <v>547</v>
      </c>
    </row>
    <row r="10532" spans="1:2" x14ac:dyDescent="0.3">
      <c r="A10532" t="s">
        <v>30340</v>
      </c>
      <c r="B10532" t="s">
        <v>547</v>
      </c>
    </row>
    <row r="10533" spans="1:2" x14ac:dyDescent="0.3">
      <c r="A10533" t="s">
        <v>30343</v>
      </c>
      <c r="B10533" t="s">
        <v>547</v>
      </c>
    </row>
    <row r="10534" spans="1:2" x14ac:dyDescent="0.3">
      <c r="A10534" t="s">
        <v>30346</v>
      </c>
      <c r="B10534" t="s">
        <v>547</v>
      </c>
    </row>
    <row r="10535" spans="1:2" x14ac:dyDescent="0.3">
      <c r="A10535" t="s">
        <v>30349</v>
      </c>
      <c r="B10535" t="s">
        <v>547</v>
      </c>
    </row>
    <row r="10536" spans="1:2" x14ac:dyDescent="0.3">
      <c r="A10536" t="s">
        <v>30352</v>
      </c>
      <c r="B10536" t="s">
        <v>547</v>
      </c>
    </row>
    <row r="10537" spans="1:2" x14ac:dyDescent="0.3">
      <c r="A10537" t="s">
        <v>30355</v>
      </c>
      <c r="B10537" t="s">
        <v>547</v>
      </c>
    </row>
    <row r="10538" spans="1:2" x14ac:dyDescent="0.3">
      <c r="A10538" t="s">
        <v>30358</v>
      </c>
      <c r="B10538" t="s">
        <v>547</v>
      </c>
    </row>
    <row r="10539" spans="1:2" x14ac:dyDescent="0.3">
      <c r="A10539" t="s">
        <v>30361</v>
      </c>
      <c r="B10539" t="s">
        <v>547</v>
      </c>
    </row>
    <row r="10540" spans="1:2" x14ac:dyDescent="0.3">
      <c r="A10540" t="s">
        <v>30363</v>
      </c>
      <c r="B10540" t="s">
        <v>8</v>
      </c>
    </row>
    <row r="10541" spans="1:2" x14ac:dyDescent="0.3">
      <c r="A10541" t="s">
        <v>30366</v>
      </c>
      <c r="B10541" t="s">
        <v>8</v>
      </c>
    </row>
    <row r="10542" spans="1:2" x14ac:dyDescent="0.3">
      <c r="A10542" t="s">
        <v>30369</v>
      </c>
      <c r="B10542" t="s">
        <v>8</v>
      </c>
    </row>
    <row r="10543" spans="1:2" x14ac:dyDescent="0.3">
      <c r="A10543" t="s">
        <v>30372</v>
      </c>
      <c r="B10543" t="s">
        <v>8</v>
      </c>
    </row>
    <row r="10544" spans="1:2" x14ac:dyDescent="0.3">
      <c r="A10544" t="s">
        <v>30375</v>
      </c>
      <c r="B10544" t="s">
        <v>8</v>
      </c>
    </row>
    <row r="10545" spans="1:2" x14ac:dyDescent="0.3">
      <c r="A10545" t="s">
        <v>30378</v>
      </c>
      <c r="B10545" t="s">
        <v>8</v>
      </c>
    </row>
    <row r="10546" spans="1:2" x14ac:dyDescent="0.3">
      <c r="A10546" t="s">
        <v>30381</v>
      </c>
      <c r="B10546" t="s">
        <v>8</v>
      </c>
    </row>
    <row r="10547" spans="1:2" x14ac:dyDescent="0.3">
      <c r="A10547" t="s">
        <v>30384</v>
      </c>
      <c r="B10547" t="s">
        <v>8</v>
      </c>
    </row>
    <row r="10548" spans="1:2" x14ac:dyDescent="0.3">
      <c r="A10548" t="s">
        <v>30387</v>
      </c>
      <c r="B10548" t="s">
        <v>8</v>
      </c>
    </row>
    <row r="10549" spans="1:2" x14ac:dyDescent="0.3">
      <c r="A10549" t="s">
        <v>30390</v>
      </c>
      <c r="B10549" t="s">
        <v>8</v>
      </c>
    </row>
    <row r="10550" spans="1:2" x14ac:dyDescent="0.3">
      <c r="A10550" t="s">
        <v>30390</v>
      </c>
      <c r="B10550" t="s">
        <v>8</v>
      </c>
    </row>
    <row r="10551" spans="1:2" x14ac:dyDescent="0.3">
      <c r="A10551" t="s">
        <v>30390</v>
      </c>
      <c r="B10551" t="s">
        <v>8</v>
      </c>
    </row>
    <row r="10552" spans="1:2" x14ac:dyDescent="0.3">
      <c r="A10552" t="s">
        <v>30393</v>
      </c>
      <c r="B10552" t="s">
        <v>8</v>
      </c>
    </row>
    <row r="10553" spans="1:2" x14ac:dyDescent="0.3">
      <c r="A10553" t="s">
        <v>30396</v>
      </c>
      <c r="B10553" t="s">
        <v>8</v>
      </c>
    </row>
    <row r="10554" spans="1:2" x14ac:dyDescent="0.3">
      <c r="A10554" t="s">
        <v>30399</v>
      </c>
      <c r="B10554" t="s">
        <v>8</v>
      </c>
    </row>
    <row r="10555" spans="1:2" x14ac:dyDescent="0.3">
      <c r="A10555" t="s">
        <v>30399</v>
      </c>
      <c r="B10555" t="s">
        <v>8</v>
      </c>
    </row>
    <row r="10556" spans="1:2" x14ac:dyDescent="0.3">
      <c r="A10556" t="s">
        <v>30402</v>
      </c>
      <c r="B10556" t="s">
        <v>8</v>
      </c>
    </row>
    <row r="10557" spans="1:2" x14ac:dyDescent="0.3">
      <c r="A10557" t="s">
        <v>30405</v>
      </c>
      <c r="B10557" t="s">
        <v>8</v>
      </c>
    </row>
    <row r="10558" spans="1:2" x14ac:dyDescent="0.3">
      <c r="A10558" t="s">
        <v>30408</v>
      </c>
      <c r="B10558" t="s">
        <v>8</v>
      </c>
    </row>
    <row r="10559" spans="1:2" x14ac:dyDescent="0.3">
      <c r="A10559" t="s">
        <v>30411</v>
      </c>
      <c r="B10559" t="s">
        <v>8</v>
      </c>
    </row>
    <row r="10560" spans="1:2" x14ac:dyDescent="0.3">
      <c r="A10560" t="s">
        <v>30411</v>
      </c>
      <c r="B10560" t="s">
        <v>8</v>
      </c>
    </row>
    <row r="10561" spans="1:2" x14ac:dyDescent="0.3">
      <c r="A10561" t="s">
        <v>30411</v>
      </c>
      <c r="B10561" t="s">
        <v>8</v>
      </c>
    </row>
    <row r="10562" spans="1:2" x14ac:dyDescent="0.3">
      <c r="A10562" t="s">
        <v>30414</v>
      </c>
      <c r="B10562" t="s">
        <v>8</v>
      </c>
    </row>
    <row r="10563" spans="1:2" x14ac:dyDescent="0.3">
      <c r="A10563" t="s">
        <v>30417</v>
      </c>
      <c r="B10563" t="s">
        <v>8</v>
      </c>
    </row>
    <row r="10564" spans="1:2" x14ac:dyDescent="0.3">
      <c r="A10564" t="s">
        <v>30417</v>
      </c>
      <c r="B10564" t="s">
        <v>8</v>
      </c>
    </row>
    <row r="10565" spans="1:2" x14ac:dyDescent="0.3">
      <c r="A10565" t="s">
        <v>30420</v>
      </c>
      <c r="B10565" t="s">
        <v>547</v>
      </c>
    </row>
    <row r="10566" spans="1:2" x14ac:dyDescent="0.3">
      <c r="A10566" t="s">
        <v>30423</v>
      </c>
      <c r="B10566" t="s">
        <v>70</v>
      </c>
    </row>
    <row r="10567" spans="1:2" x14ac:dyDescent="0.3">
      <c r="A10567" t="s">
        <v>30425</v>
      </c>
      <c r="B10567" t="s">
        <v>70</v>
      </c>
    </row>
    <row r="10568" spans="1:2" x14ac:dyDescent="0.3">
      <c r="A10568" t="s">
        <v>30428</v>
      </c>
      <c r="B10568" t="s">
        <v>70</v>
      </c>
    </row>
    <row r="10569" spans="1:2" x14ac:dyDescent="0.3">
      <c r="A10569" t="s">
        <v>30431</v>
      </c>
      <c r="B10569" t="s">
        <v>8</v>
      </c>
    </row>
    <row r="10570" spans="1:2" x14ac:dyDescent="0.3">
      <c r="A10570" t="s">
        <v>30434</v>
      </c>
      <c r="B10570" t="s">
        <v>8</v>
      </c>
    </row>
    <row r="10571" spans="1:2" x14ac:dyDescent="0.3">
      <c r="A10571" t="s">
        <v>30437</v>
      </c>
      <c r="B10571" t="s">
        <v>8</v>
      </c>
    </row>
    <row r="10572" spans="1:2" x14ac:dyDescent="0.3">
      <c r="A10572" t="s">
        <v>30440</v>
      </c>
      <c r="B10572" t="s">
        <v>8</v>
      </c>
    </row>
    <row r="10573" spans="1:2" x14ac:dyDescent="0.3">
      <c r="A10573" t="s">
        <v>30443</v>
      </c>
      <c r="B10573" t="s">
        <v>547</v>
      </c>
    </row>
    <row r="10574" spans="1:2" x14ac:dyDescent="0.3">
      <c r="A10574" t="s">
        <v>30446</v>
      </c>
      <c r="B10574" t="s">
        <v>732</v>
      </c>
    </row>
    <row r="10575" spans="1:2" x14ac:dyDescent="0.3">
      <c r="A10575" t="s">
        <v>30449</v>
      </c>
      <c r="B10575" t="s">
        <v>732</v>
      </c>
    </row>
    <row r="10576" spans="1:2" x14ac:dyDescent="0.3">
      <c r="A10576" t="s">
        <v>30452</v>
      </c>
      <c r="B10576" t="s">
        <v>732</v>
      </c>
    </row>
    <row r="10577" spans="1:2" x14ac:dyDescent="0.3">
      <c r="A10577" t="s">
        <v>30455</v>
      </c>
      <c r="B10577" t="s">
        <v>20</v>
      </c>
    </row>
    <row r="10578" spans="1:2" x14ac:dyDescent="0.3">
      <c r="A10578" t="s">
        <v>30458</v>
      </c>
      <c r="B10578" t="s">
        <v>20</v>
      </c>
    </row>
    <row r="10579" spans="1:2" x14ac:dyDescent="0.3">
      <c r="A10579" t="s">
        <v>30461</v>
      </c>
      <c r="B10579" t="s">
        <v>20</v>
      </c>
    </row>
    <row r="10580" spans="1:2" x14ac:dyDescent="0.3">
      <c r="A10580" t="s">
        <v>30464</v>
      </c>
      <c r="B10580" t="s">
        <v>20</v>
      </c>
    </row>
    <row r="10581" spans="1:2" x14ac:dyDescent="0.3">
      <c r="A10581" t="s">
        <v>30467</v>
      </c>
      <c r="B10581" t="s">
        <v>8</v>
      </c>
    </row>
    <row r="10582" spans="1:2" x14ac:dyDescent="0.3">
      <c r="A10582" t="s">
        <v>30470</v>
      </c>
      <c r="B10582" t="s">
        <v>235</v>
      </c>
    </row>
    <row r="10583" spans="1:2" x14ac:dyDescent="0.3">
      <c r="A10583" t="s">
        <v>30473</v>
      </c>
      <c r="B10583" t="s">
        <v>235</v>
      </c>
    </row>
    <row r="10584" spans="1:2" x14ac:dyDescent="0.3">
      <c r="A10584" t="s">
        <v>30476</v>
      </c>
      <c r="B10584" t="s">
        <v>235</v>
      </c>
    </row>
    <row r="10585" spans="1:2" x14ac:dyDescent="0.3">
      <c r="A10585" t="s">
        <v>30479</v>
      </c>
      <c r="B10585" t="s">
        <v>605</v>
      </c>
    </row>
    <row r="10586" spans="1:2" x14ac:dyDescent="0.3">
      <c r="A10586" t="s">
        <v>30482</v>
      </c>
      <c r="B10586" t="s">
        <v>851</v>
      </c>
    </row>
    <row r="10587" spans="1:2" x14ac:dyDescent="0.3">
      <c r="A10587" t="s">
        <v>30485</v>
      </c>
      <c r="B10587" t="s">
        <v>605</v>
      </c>
    </row>
    <row r="10588" spans="1:2" x14ac:dyDescent="0.3">
      <c r="A10588" t="s">
        <v>30488</v>
      </c>
      <c r="B10588" t="s">
        <v>851</v>
      </c>
    </row>
    <row r="10589" spans="1:2" x14ac:dyDescent="0.3">
      <c r="A10589" t="s">
        <v>30489</v>
      </c>
      <c r="B10589" t="s">
        <v>851</v>
      </c>
    </row>
    <row r="10590" spans="1:2" x14ac:dyDescent="0.3">
      <c r="A10590" t="s">
        <v>30492</v>
      </c>
      <c r="B10590" t="s">
        <v>851</v>
      </c>
    </row>
    <row r="10591" spans="1:2" x14ac:dyDescent="0.3">
      <c r="A10591" t="s">
        <v>30493</v>
      </c>
      <c r="B10591" t="s">
        <v>851</v>
      </c>
    </row>
    <row r="10592" spans="1:2" x14ac:dyDescent="0.3">
      <c r="A10592" t="s">
        <v>30496</v>
      </c>
      <c r="B10592" t="s">
        <v>289</v>
      </c>
    </row>
    <row r="10593" spans="1:2" x14ac:dyDescent="0.3">
      <c r="A10593" t="s">
        <v>30499</v>
      </c>
      <c r="B10593" t="s">
        <v>723</v>
      </c>
    </row>
    <row r="10594" spans="1:2" x14ac:dyDescent="0.3">
      <c r="A10594" t="s">
        <v>30502</v>
      </c>
      <c r="B10594" t="s">
        <v>289</v>
      </c>
    </row>
    <row r="10595" spans="1:2" x14ac:dyDescent="0.3">
      <c r="A10595" t="s">
        <v>30505</v>
      </c>
      <c r="B10595" t="s">
        <v>851</v>
      </c>
    </row>
    <row r="10596" spans="1:2" x14ac:dyDescent="0.3">
      <c r="A10596" t="s">
        <v>30506</v>
      </c>
      <c r="B10596" t="s">
        <v>851</v>
      </c>
    </row>
    <row r="10597" spans="1:2" x14ac:dyDescent="0.3">
      <c r="A10597" t="s">
        <v>30509</v>
      </c>
      <c r="B10597" t="s">
        <v>1559</v>
      </c>
    </row>
    <row r="10598" spans="1:2" x14ac:dyDescent="0.3">
      <c r="A10598" t="s">
        <v>30512</v>
      </c>
      <c r="B10598" t="s">
        <v>1559</v>
      </c>
    </row>
    <row r="10599" spans="1:2" x14ac:dyDescent="0.3">
      <c r="A10599" t="s">
        <v>30515</v>
      </c>
      <c r="B10599" t="s">
        <v>3444</v>
      </c>
    </row>
    <row r="10600" spans="1:2" x14ac:dyDescent="0.3">
      <c r="A10600" t="s">
        <v>30518</v>
      </c>
      <c r="B10600" t="s">
        <v>547</v>
      </c>
    </row>
    <row r="10601" spans="1:2" x14ac:dyDescent="0.3">
      <c r="A10601" t="s">
        <v>30521</v>
      </c>
      <c r="B10601" t="s">
        <v>102</v>
      </c>
    </row>
    <row r="10602" spans="1:2" x14ac:dyDescent="0.3">
      <c r="A10602" t="s">
        <v>30524</v>
      </c>
      <c r="B10602" t="s">
        <v>547</v>
      </c>
    </row>
    <row r="10603" spans="1:2" x14ac:dyDescent="0.3">
      <c r="A10603" t="s">
        <v>30527</v>
      </c>
      <c r="B10603" t="s">
        <v>547</v>
      </c>
    </row>
    <row r="10604" spans="1:2" x14ac:dyDescent="0.3">
      <c r="A10604" t="s">
        <v>30530</v>
      </c>
      <c r="B10604" t="s">
        <v>547</v>
      </c>
    </row>
    <row r="10605" spans="1:2" x14ac:dyDescent="0.3">
      <c r="A10605" t="s">
        <v>30533</v>
      </c>
      <c r="B10605" t="s">
        <v>851</v>
      </c>
    </row>
    <row r="10606" spans="1:2" x14ac:dyDescent="0.3">
      <c r="A10606" t="s">
        <v>30536</v>
      </c>
      <c r="B10606" t="s">
        <v>70</v>
      </c>
    </row>
    <row r="10607" spans="1:2" x14ac:dyDescent="0.3">
      <c r="A10607" t="s">
        <v>30539</v>
      </c>
      <c r="B10607" t="s">
        <v>402</v>
      </c>
    </row>
    <row r="10608" spans="1:2" x14ac:dyDescent="0.3">
      <c r="A10608" t="s">
        <v>30542</v>
      </c>
      <c r="B10608" t="s">
        <v>402</v>
      </c>
    </row>
    <row r="10609" spans="1:2" x14ac:dyDescent="0.3">
      <c r="A10609" t="s">
        <v>30545</v>
      </c>
      <c r="B10609" t="s">
        <v>402</v>
      </c>
    </row>
    <row r="10610" spans="1:2" x14ac:dyDescent="0.3">
      <c r="A10610" t="s">
        <v>30548</v>
      </c>
      <c r="B10610" t="s">
        <v>402</v>
      </c>
    </row>
    <row r="10611" spans="1:2" x14ac:dyDescent="0.3">
      <c r="A10611" t="s">
        <v>30551</v>
      </c>
      <c r="B10611" t="s">
        <v>402</v>
      </c>
    </row>
    <row r="10612" spans="1:2" x14ac:dyDescent="0.3">
      <c r="A10612" t="s">
        <v>30554</v>
      </c>
      <c r="B10612" t="s">
        <v>1209</v>
      </c>
    </row>
    <row r="10613" spans="1:2" x14ac:dyDescent="0.3">
      <c r="A10613" t="s">
        <v>30557</v>
      </c>
      <c r="B10613" t="s">
        <v>605</v>
      </c>
    </row>
    <row r="10614" spans="1:2" x14ac:dyDescent="0.3">
      <c r="A10614" t="s">
        <v>30557</v>
      </c>
      <c r="B10614" t="s">
        <v>417</v>
      </c>
    </row>
    <row r="10615" spans="1:2" x14ac:dyDescent="0.3">
      <c r="A10615" t="s">
        <v>30560</v>
      </c>
      <c r="B10615" t="s">
        <v>417</v>
      </c>
    </row>
    <row r="10616" spans="1:2" x14ac:dyDescent="0.3">
      <c r="A10616" t="s">
        <v>30560</v>
      </c>
      <c r="B10616" t="s">
        <v>605</v>
      </c>
    </row>
    <row r="10617" spans="1:2" x14ac:dyDescent="0.3">
      <c r="A10617" t="s">
        <v>30563</v>
      </c>
      <c r="B10617" t="s">
        <v>8</v>
      </c>
    </row>
    <row r="10618" spans="1:2" x14ac:dyDescent="0.3">
      <c r="A10618" t="s">
        <v>30566</v>
      </c>
      <c r="B10618" t="s">
        <v>20</v>
      </c>
    </row>
    <row r="10619" spans="1:2" x14ac:dyDescent="0.3">
      <c r="A10619" t="s">
        <v>30569</v>
      </c>
      <c r="B10619" t="s">
        <v>732</v>
      </c>
    </row>
    <row r="10620" spans="1:2" x14ac:dyDescent="0.3">
      <c r="A10620" t="s">
        <v>30572</v>
      </c>
      <c r="B10620" t="s">
        <v>732</v>
      </c>
    </row>
    <row r="10621" spans="1:2" x14ac:dyDescent="0.3">
      <c r="A10621" t="s">
        <v>30575</v>
      </c>
      <c r="B10621" t="s">
        <v>2</v>
      </c>
    </row>
    <row r="10622" spans="1:2" x14ac:dyDescent="0.3">
      <c r="A10622" t="s">
        <v>30578</v>
      </c>
      <c r="B10622" t="s">
        <v>2</v>
      </c>
    </row>
    <row r="10623" spans="1:2" x14ac:dyDescent="0.3">
      <c r="A10623" t="s">
        <v>30581</v>
      </c>
      <c r="B10623" t="s">
        <v>2</v>
      </c>
    </row>
    <row r="10624" spans="1:2" x14ac:dyDescent="0.3">
      <c r="A10624" t="s">
        <v>30584</v>
      </c>
      <c r="B10624" t="s">
        <v>605</v>
      </c>
    </row>
    <row r="10625" spans="1:2" x14ac:dyDescent="0.3">
      <c r="A10625" t="s">
        <v>30587</v>
      </c>
      <c r="B10625" t="s">
        <v>1209</v>
      </c>
    </row>
    <row r="10626" spans="1:2" x14ac:dyDescent="0.3">
      <c r="A10626" t="s">
        <v>30590</v>
      </c>
      <c r="B10626" t="s">
        <v>620</v>
      </c>
    </row>
    <row r="10627" spans="1:2" x14ac:dyDescent="0.3">
      <c r="A10627" t="s">
        <v>30593</v>
      </c>
      <c r="B10627" t="s">
        <v>304</v>
      </c>
    </row>
    <row r="10628" spans="1:2" x14ac:dyDescent="0.3">
      <c r="A10628" t="s">
        <v>30596</v>
      </c>
      <c r="B10628" t="s">
        <v>304</v>
      </c>
    </row>
    <row r="10629" spans="1:2" x14ac:dyDescent="0.3">
      <c r="A10629" t="s">
        <v>30599</v>
      </c>
      <c r="B10629" t="s">
        <v>304</v>
      </c>
    </row>
    <row r="10630" spans="1:2" x14ac:dyDescent="0.3">
      <c r="A10630" t="s">
        <v>30602</v>
      </c>
      <c r="B10630" t="s">
        <v>304</v>
      </c>
    </row>
    <row r="10631" spans="1:2" x14ac:dyDescent="0.3">
      <c r="A10631" t="s">
        <v>30605</v>
      </c>
      <c r="B10631" t="s">
        <v>304</v>
      </c>
    </row>
    <row r="10632" spans="1:2" x14ac:dyDescent="0.3">
      <c r="A10632" t="s">
        <v>30608</v>
      </c>
      <c r="B10632" t="s">
        <v>304</v>
      </c>
    </row>
    <row r="10633" spans="1:2" x14ac:dyDescent="0.3">
      <c r="A10633" t="s">
        <v>30611</v>
      </c>
      <c r="B10633" t="s">
        <v>304</v>
      </c>
    </row>
    <row r="10634" spans="1:2" x14ac:dyDescent="0.3">
      <c r="A10634" t="s">
        <v>30614</v>
      </c>
      <c r="B10634" t="s">
        <v>304</v>
      </c>
    </row>
    <row r="10635" spans="1:2" x14ac:dyDescent="0.3">
      <c r="A10635" t="s">
        <v>30617</v>
      </c>
      <c r="B10635" t="s">
        <v>304</v>
      </c>
    </row>
    <row r="10636" spans="1:2" x14ac:dyDescent="0.3">
      <c r="A10636" t="s">
        <v>30620</v>
      </c>
      <c r="B10636" t="s">
        <v>304</v>
      </c>
    </row>
    <row r="10637" spans="1:2" x14ac:dyDescent="0.3">
      <c r="A10637" t="s">
        <v>30623</v>
      </c>
      <c r="B10637" t="s">
        <v>304</v>
      </c>
    </row>
    <row r="10638" spans="1:2" x14ac:dyDescent="0.3">
      <c r="A10638" t="s">
        <v>30626</v>
      </c>
      <c r="B10638" t="s">
        <v>304</v>
      </c>
    </row>
    <row r="10639" spans="1:2" x14ac:dyDescent="0.3">
      <c r="A10639" t="s">
        <v>30629</v>
      </c>
      <c r="B10639" t="s">
        <v>304</v>
      </c>
    </row>
    <row r="10640" spans="1:2" x14ac:dyDescent="0.3">
      <c r="A10640" t="s">
        <v>30632</v>
      </c>
      <c r="B10640" t="s">
        <v>304</v>
      </c>
    </row>
    <row r="10641" spans="1:2" x14ac:dyDescent="0.3">
      <c r="A10641" t="s">
        <v>30635</v>
      </c>
      <c r="B10641" t="s">
        <v>304</v>
      </c>
    </row>
    <row r="10642" spans="1:2" x14ac:dyDescent="0.3">
      <c r="A10642" t="s">
        <v>30638</v>
      </c>
      <c r="B10642" t="s">
        <v>304</v>
      </c>
    </row>
    <row r="10643" spans="1:2" x14ac:dyDescent="0.3">
      <c r="A10643" t="s">
        <v>30640</v>
      </c>
      <c r="B10643" t="s">
        <v>304</v>
      </c>
    </row>
    <row r="10644" spans="1:2" x14ac:dyDescent="0.3">
      <c r="A10644" t="s">
        <v>30643</v>
      </c>
      <c r="B10644" t="s">
        <v>304</v>
      </c>
    </row>
    <row r="10645" spans="1:2" x14ac:dyDescent="0.3">
      <c r="A10645" t="s">
        <v>30646</v>
      </c>
      <c r="B10645" t="s">
        <v>2512</v>
      </c>
    </row>
    <row r="10646" spans="1:2" x14ac:dyDescent="0.3">
      <c r="A10646" t="s">
        <v>30649</v>
      </c>
      <c r="B10646" t="s">
        <v>8</v>
      </c>
    </row>
    <row r="10647" spans="1:2" x14ac:dyDescent="0.3">
      <c r="A10647" t="s">
        <v>30652</v>
      </c>
      <c r="B10647" t="s">
        <v>8</v>
      </c>
    </row>
    <row r="10648" spans="1:2" x14ac:dyDescent="0.3">
      <c r="A10648" t="s">
        <v>30655</v>
      </c>
      <c r="B10648" t="s">
        <v>8</v>
      </c>
    </row>
    <row r="10649" spans="1:2" x14ac:dyDescent="0.3">
      <c r="A10649" t="s">
        <v>30658</v>
      </c>
      <c r="B10649" t="s">
        <v>8</v>
      </c>
    </row>
    <row r="10650" spans="1:2" x14ac:dyDescent="0.3">
      <c r="A10650" t="s">
        <v>30661</v>
      </c>
      <c r="B10650" t="s">
        <v>8</v>
      </c>
    </row>
    <row r="10651" spans="1:2" x14ac:dyDescent="0.3">
      <c r="A10651" t="s">
        <v>30664</v>
      </c>
      <c r="B10651" t="s">
        <v>2512</v>
      </c>
    </row>
    <row r="10652" spans="1:2" x14ac:dyDescent="0.3">
      <c r="A10652" t="s">
        <v>30667</v>
      </c>
      <c r="B10652" t="s">
        <v>3444</v>
      </c>
    </row>
    <row r="10653" spans="1:2" x14ac:dyDescent="0.3">
      <c r="A10653" t="s">
        <v>30670</v>
      </c>
      <c r="B10653" t="s">
        <v>70</v>
      </c>
    </row>
    <row r="10654" spans="1:2" x14ac:dyDescent="0.3">
      <c r="A10654" t="s">
        <v>30673</v>
      </c>
      <c r="B10654" t="s">
        <v>70</v>
      </c>
    </row>
    <row r="10655" spans="1:2" x14ac:dyDescent="0.3">
      <c r="A10655" t="s">
        <v>30676</v>
      </c>
      <c r="B10655" t="s">
        <v>70</v>
      </c>
    </row>
    <row r="10656" spans="1:2" x14ac:dyDescent="0.3">
      <c r="A10656" t="s">
        <v>30679</v>
      </c>
      <c r="B10656" t="s">
        <v>70</v>
      </c>
    </row>
    <row r="10657" spans="1:2" x14ac:dyDescent="0.3">
      <c r="A10657" t="s">
        <v>30682</v>
      </c>
      <c r="B10657" t="s">
        <v>70</v>
      </c>
    </row>
    <row r="10658" spans="1:2" x14ac:dyDescent="0.3">
      <c r="A10658" t="s">
        <v>30685</v>
      </c>
      <c r="B10658" t="s">
        <v>8</v>
      </c>
    </row>
    <row r="10659" spans="1:2" x14ac:dyDescent="0.3">
      <c r="A10659" t="s">
        <v>30688</v>
      </c>
      <c r="B10659" t="s">
        <v>8</v>
      </c>
    </row>
    <row r="10660" spans="1:2" x14ac:dyDescent="0.3">
      <c r="A10660" t="s">
        <v>30691</v>
      </c>
      <c r="B10660" t="s">
        <v>8</v>
      </c>
    </row>
    <row r="10661" spans="1:2" x14ac:dyDescent="0.3">
      <c r="A10661" t="s">
        <v>30694</v>
      </c>
      <c r="B10661" t="s">
        <v>8</v>
      </c>
    </row>
    <row r="10662" spans="1:2" x14ac:dyDescent="0.3">
      <c r="A10662" t="s">
        <v>30697</v>
      </c>
      <c r="B10662" t="s">
        <v>8</v>
      </c>
    </row>
    <row r="10663" spans="1:2" x14ac:dyDescent="0.3">
      <c r="A10663" t="s">
        <v>30700</v>
      </c>
      <c r="B10663" t="s">
        <v>8</v>
      </c>
    </row>
    <row r="10664" spans="1:2" x14ac:dyDescent="0.3">
      <c r="A10664" t="s">
        <v>30703</v>
      </c>
      <c r="B10664" t="s">
        <v>8</v>
      </c>
    </row>
    <row r="10665" spans="1:2" x14ac:dyDescent="0.3">
      <c r="A10665" t="s">
        <v>30705</v>
      </c>
      <c r="B10665" t="s">
        <v>8</v>
      </c>
    </row>
    <row r="10666" spans="1:2" x14ac:dyDescent="0.3">
      <c r="A10666" t="s">
        <v>30708</v>
      </c>
      <c r="B10666" t="s">
        <v>8</v>
      </c>
    </row>
    <row r="10667" spans="1:2" x14ac:dyDescent="0.3">
      <c r="A10667" t="s">
        <v>30711</v>
      </c>
      <c r="B10667" t="s">
        <v>8</v>
      </c>
    </row>
    <row r="10668" spans="1:2" x14ac:dyDescent="0.3">
      <c r="A10668" t="s">
        <v>30714</v>
      </c>
      <c r="B10668" t="s">
        <v>8</v>
      </c>
    </row>
    <row r="10669" spans="1:2" x14ac:dyDescent="0.3">
      <c r="A10669" t="s">
        <v>30717</v>
      </c>
      <c r="B10669" t="s">
        <v>8</v>
      </c>
    </row>
    <row r="10670" spans="1:2" x14ac:dyDescent="0.3">
      <c r="A10670" t="s">
        <v>30720</v>
      </c>
      <c r="B10670" t="s">
        <v>8</v>
      </c>
    </row>
    <row r="10671" spans="1:2" x14ac:dyDescent="0.3">
      <c r="A10671" t="s">
        <v>30723</v>
      </c>
      <c r="B10671" t="s">
        <v>8</v>
      </c>
    </row>
    <row r="10672" spans="1:2" x14ac:dyDescent="0.3">
      <c r="A10672" t="s">
        <v>30726</v>
      </c>
      <c r="B10672" t="s">
        <v>8</v>
      </c>
    </row>
    <row r="10673" spans="1:2" x14ac:dyDescent="0.3">
      <c r="A10673" t="s">
        <v>30729</v>
      </c>
      <c r="B10673" t="s">
        <v>8</v>
      </c>
    </row>
    <row r="10674" spans="1:2" x14ac:dyDescent="0.3">
      <c r="A10674" t="s">
        <v>30732</v>
      </c>
      <c r="B10674" t="s">
        <v>8</v>
      </c>
    </row>
    <row r="10675" spans="1:2" x14ac:dyDescent="0.3">
      <c r="A10675" t="s">
        <v>30735</v>
      </c>
      <c r="B10675" t="s">
        <v>8</v>
      </c>
    </row>
    <row r="10676" spans="1:2" x14ac:dyDescent="0.3">
      <c r="A10676" t="s">
        <v>30738</v>
      </c>
      <c r="B10676" t="s">
        <v>8</v>
      </c>
    </row>
    <row r="10677" spans="1:2" x14ac:dyDescent="0.3">
      <c r="A10677" t="s">
        <v>30741</v>
      </c>
      <c r="B10677" t="s">
        <v>8</v>
      </c>
    </row>
    <row r="10678" spans="1:2" x14ac:dyDescent="0.3">
      <c r="A10678" t="s">
        <v>30744</v>
      </c>
      <c r="B10678" t="s">
        <v>8</v>
      </c>
    </row>
    <row r="10679" spans="1:2" x14ac:dyDescent="0.3">
      <c r="A10679" t="s">
        <v>30747</v>
      </c>
      <c r="B10679" t="s">
        <v>8</v>
      </c>
    </row>
    <row r="10680" spans="1:2" x14ac:dyDescent="0.3">
      <c r="A10680" t="s">
        <v>30750</v>
      </c>
      <c r="B10680" t="s">
        <v>8</v>
      </c>
    </row>
    <row r="10681" spans="1:2" x14ac:dyDescent="0.3">
      <c r="A10681" t="s">
        <v>30753</v>
      </c>
      <c r="B10681" t="s">
        <v>8</v>
      </c>
    </row>
    <row r="10682" spans="1:2" x14ac:dyDescent="0.3">
      <c r="A10682" t="s">
        <v>30756</v>
      </c>
      <c r="B10682" t="s">
        <v>8</v>
      </c>
    </row>
    <row r="10683" spans="1:2" x14ac:dyDescent="0.3">
      <c r="A10683" t="s">
        <v>30759</v>
      </c>
      <c r="B10683" t="s">
        <v>8</v>
      </c>
    </row>
    <row r="10684" spans="1:2" x14ac:dyDescent="0.3">
      <c r="A10684" t="s">
        <v>30762</v>
      </c>
      <c r="B10684" t="s">
        <v>8</v>
      </c>
    </row>
    <row r="10685" spans="1:2" x14ac:dyDescent="0.3">
      <c r="A10685" t="s">
        <v>30765</v>
      </c>
      <c r="B10685" t="s">
        <v>8</v>
      </c>
    </row>
    <row r="10686" spans="1:2" x14ac:dyDescent="0.3">
      <c r="A10686" t="s">
        <v>30768</v>
      </c>
      <c r="B10686" t="s">
        <v>8</v>
      </c>
    </row>
    <row r="10687" spans="1:2" x14ac:dyDescent="0.3">
      <c r="A10687" t="s">
        <v>30771</v>
      </c>
      <c r="B10687" t="s">
        <v>712</v>
      </c>
    </row>
    <row r="10688" spans="1:2" x14ac:dyDescent="0.3">
      <c r="A10688" t="s">
        <v>30774</v>
      </c>
      <c r="B10688" t="s">
        <v>712</v>
      </c>
    </row>
    <row r="10689" spans="1:2" x14ac:dyDescent="0.3">
      <c r="A10689" t="s">
        <v>30777</v>
      </c>
      <c r="B10689" t="s">
        <v>712</v>
      </c>
    </row>
    <row r="10690" spans="1:2" x14ac:dyDescent="0.3">
      <c r="A10690" t="s">
        <v>30779</v>
      </c>
      <c r="B10690" t="s">
        <v>417</v>
      </c>
    </row>
    <row r="10691" spans="1:2" x14ac:dyDescent="0.3">
      <c r="A10691" t="s">
        <v>30779</v>
      </c>
      <c r="B10691" t="s">
        <v>417</v>
      </c>
    </row>
    <row r="10692" spans="1:2" x14ac:dyDescent="0.3">
      <c r="A10692" t="s">
        <v>30782</v>
      </c>
      <c r="B10692" t="s">
        <v>732</v>
      </c>
    </row>
    <row r="10693" spans="1:2" x14ac:dyDescent="0.3">
      <c r="A10693" t="s">
        <v>30785</v>
      </c>
      <c r="B10693" t="s">
        <v>732</v>
      </c>
    </row>
    <row r="10694" spans="1:2" x14ac:dyDescent="0.3">
      <c r="A10694" t="s">
        <v>30788</v>
      </c>
      <c r="B10694" t="s">
        <v>47</v>
      </c>
    </row>
    <row r="10695" spans="1:2" x14ac:dyDescent="0.3">
      <c r="A10695" t="s">
        <v>30791</v>
      </c>
      <c r="B10695" t="s">
        <v>47</v>
      </c>
    </row>
    <row r="10696" spans="1:2" x14ac:dyDescent="0.3">
      <c r="A10696" t="s">
        <v>30794</v>
      </c>
      <c r="B10696" t="s">
        <v>47</v>
      </c>
    </row>
    <row r="10697" spans="1:2" x14ac:dyDescent="0.3">
      <c r="A10697" t="s">
        <v>30797</v>
      </c>
      <c r="B10697" t="s">
        <v>47</v>
      </c>
    </row>
    <row r="10698" spans="1:2" x14ac:dyDescent="0.3">
      <c r="A10698" t="s">
        <v>30799</v>
      </c>
      <c r="B10698" t="s">
        <v>47</v>
      </c>
    </row>
    <row r="10699" spans="1:2" x14ac:dyDescent="0.3">
      <c r="A10699" t="s">
        <v>30802</v>
      </c>
      <c r="B10699" t="s">
        <v>47</v>
      </c>
    </row>
    <row r="10700" spans="1:2" x14ac:dyDescent="0.3">
      <c r="A10700" t="s">
        <v>30805</v>
      </c>
      <c r="B10700" t="s">
        <v>47</v>
      </c>
    </row>
    <row r="10701" spans="1:2" x14ac:dyDescent="0.3">
      <c r="A10701" t="s">
        <v>30808</v>
      </c>
      <c r="B10701" t="s">
        <v>47</v>
      </c>
    </row>
    <row r="10702" spans="1:2" x14ac:dyDescent="0.3">
      <c r="A10702" t="s">
        <v>30811</v>
      </c>
      <c r="B10702" t="s">
        <v>47</v>
      </c>
    </row>
    <row r="10703" spans="1:2" x14ac:dyDescent="0.3">
      <c r="A10703" t="s">
        <v>30814</v>
      </c>
      <c r="B10703" t="s">
        <v>47</v>
      </c>
    </row>
    <row r="10704" spans="1:2" x14ac:dyDescent="0.3">
      <c r="A10704" t="s">
        <v>30817</v>
      </c>
      <c r="B10704" t="s">
        <v>47</v>
      </c>
    </row>
    <row r="10705" spans="1:2" x14ac:dyDescent="0.3">
      <c r="A10705" t="s">
        <v>30820</v>
      </c>
      <c r="B10705" t="s">
        <v>47</v>
      </c>
    </row>
    <row r="10706" spans="1:2" x14ac:dyDescent="0.3">
      <c r="A10706" t="s">
        <v>30823</v>
      </c>
      <c r="B10706" t="s">
        <v>47</v>
      </c>
    </row>
    <row r="10707" spans="1:2" x14ac:dyDescent="0.3">
      <c r="A10707" t="s">
        <v>30826</v>
      </c>
      <c r="B10707" t="s">
        <v>47</v>
      </c>
    </row>
    <row r="10708" spans="1:2" x14ac:dyDescent="0.3">
      <c r="A10708" t="s">
        <v>30829</v>
      </c>
      <c r="B10708" t="s">
        <v>47</v>
      </c>
    </row>
    <row r="10709" spans="1:2" x14ac:dyDescent="0.3">
      <c r="A10709" t="s">
        <v>30832</v>
      </c>
      <c r="B10709" t="s">
        <v>47</v>
      </c>
    </row>
    <row r="10710" spans="1:2" x14ac:dyDescent="0.3">
      <c r="A10710" t="s">
        <v>30835</v>
      </c>
      <c r="B10710" t="s">
        <v>47</v>
      </c>
    </row>
    <row r="10711" spans="1:2" x14ac:dyDescent="0.3">
      <c r="A10711" t="s">
        <v>30838</v>
      </c>
      <c r="B10711" t="s">
        <v>47</v>
      </c>
    </row>
    <row r="10712" spans="1:2" x14ac:dyDescent="0.3">
      <c r="A10712" t="s">
        <v>30841</v>
      </c>
      <c r="B10712" t="s">
        <v>47</v>
      </c>
    </row>
    <row r="10713" spans="1:2" x14ac:dyDescent="0.3">
      <c r="A10713" t="s">
        <v>30844</v>
      </c>
      <c r="B10713" t="s">
        <v>47</v>
      </c>
    </row>
    <row r="10714" spans="1:2" x14ac:dyDescent="0.3">
      <c r="A10714" t="s">
        <v>30847</v>
      </c>
      <c r="B10714" t="s">
        <v>47</v>
      </c>
    </row>
    <row r="10715" spans="1:2" x14ac:dyDescent="0.3">
      <c r="A10715" t="s">
        <v>30850</v>
      </c>
      <c r="B10715" t="s">
        <v>47</v>
      </c>
    </row>
    <row r="10716" spans="1:2" x14ac:dyDescent="0.3">
      <c r="A10716" t="s">
        <v>30853</v>
      </c>
      <c r="B10716" t="s">
        <v>47</v>
      </c>
    </row>
    <row r="10717" spans="1:2" x14ac:dyDescent="0.3">
      <c r="A10717" t="s">
        <v>30856</v>
      </c>
      <c r="B10717" t="s">
        <v>47</v>
      </c>
    </row>
    <row r="10718" spans="1:2" x14ac:dyDescent="0.3">
      <c r="A10718" t="s">
        <v>30859</v>
      </c>
      <c r="B10718" t="s">
        <v>47</v>
      </c>
    </row>
    <row r="10719" spans="1:2" x14ac:dyDescent="0.3">
      <c r="A10719" t="s">
        <v>30862</v>
      </c>
      <c r="B10719" t="s">
        <v>47</v>
      </c>
    </row>
    <row r="10720" spans="1:2" x14ac:dyDescent="0.3">
      <c r="A10720" t="s">
        <v>30865</v>
      </c>
      <c r="B10720" t="s">
        <v>47</v>
      </c>
    </row>
    <row r="10721" spans="1:2" x14ac:dyDescent="0.3">
      <c r="A10721" t="s">
        <v>30868</v>
      </c>
      <c r="B10721" t="s">
        <v>47</v>
      </c>
    </row>
    <row r="10722" spans="1:2" x14ac:dyDescent="0.3">
      <c r="A10722" t="s">
        <v>30871</v>
      </c>
      <c r="B10722" t="s">
        <v>47</v>
      </c>
    </row>
    <row r="10723" spans="1:2" x14ac:dyDescent="0.3">
      <c r="A10723" t="s">
        <v>30874</v>
      </c>
      <c r="B10723" t="s">
        <v>47</v>
      </c>
    </row>
    <row r="10724" spans="1:2" x14ac:dyDescent="0.3">
      <c r="A10724" t="s">
        <v>30877</v>
      </c>
      <c r="B10724" t="s">
        <v>47</v>
      </c>
    </row>
    <row r="10725" spans="1:2" x14ac:dyDescent="0.3">
      <c r="A10725" t="s">
        <v>30880</v>
      </c>
      <c r="B10725" t="s">
        <v>47</v>
      </c>
    </row>
    <row r="10726" spans="1:2" x14ac:dyDescent="0.3">
      <c r="A10726" t="s">
        <v>30883</v>
      </c>
      <c r="B10726" t="s">
        <v>47</v>
      </c>
    </row>
    <row r="10727" spans="1:2" x14ac:dyDescent="0.3">
      <c r="A10727" t="s">
        <v>30886</v>
      </c>
      <c r="B10727" t="s">
        <v>47</v>
      </c>
    </row>
    <row r="10728" spans="1:2" x14ac:dyDescent="0.3">
      <c r="A10728" t="s">
        <v>30889</v>
      </c>
      <c r="B10728" t="s">
        <v>47</v>
      </c>
    </row>
    <row r="10729" spans="1:2" x14ac:dyDescent="0.3">
      <c r="A10729" t="s">
        <v>30892</v>
      </c>
      <c r="B10729" t="s">
        <v>47</v>
      </c>
    </row>
    <row r="10730" spans="1:2" x14ac:dyDescent="0.3">
      <c r="A10730" t="s">
        <v>30895</v>
      </c>
      <c r="B10730" t="s">
        <v>4111</v>
      </c>
    </row>
    <row r="10731" spans="1:2" x14ac:dyDescent="0.3">
      <c r="A10731" t="s">
        <v>30898</v>
      </c>
      <c r="B10731" t="s">
        <v>435</v>
      </c>
    </row>
    <row r="10732" spans="1:2" x14ac:dyDescent="0.3">
      <c r="A10732" t="s">
        <v>30901</v>
      </c>
      <c r="B10732" t="s">
        <v>70</v>
      </c>
    </row>
    <row r="10733" spans="1:2" x14ac:dyDescent="0.3">
      <c r="A10733" t="s">
        <v>30904</v>
      </c>
      <c r="B10733" t="s">
        <v>2</v>
      </c>
    </row>
    <row r="10734" spans="1:2" x14ac:dyDescent="0.3">
      <c r="A10734" t="s">
        <v>30907</v>
      </c>
      <c r="B10734" t="s">
        <v>2</v>
      </c>
    </row>
    <row r="10735" spans="1:2" x14ac:dyDescent="0.3">
      <c r="A10735" t="s">
        <v>30910</v>
      </c>
      <c r="B10735" t="s">
        <v>102</v>
      </c>
    </row>
    <row r="10736" spans="1:2" x14ac:dyDescent="0.3">
      <c r="A10736" t="s">
        <v>30913</v>
      </c>
      <c r="B10736" t="s">
        <v>102</v>
      </c>
    </row>
    <row r="10737" spans="1:2" x14ac:dyDescent="0.3">
      <c r="A10737" t="s">
        <v>30916</v>
      </c>
      <c r="B10737" t="s">
        <v>102</v>
      </c>
    </row>
    <row r="10738" spans="1:2" x14ac:dyDescent="0.3">
      <c r="A10738" t="s">
        <v>30919</v>
      </c>
      <c r="B10738" t="s">
        <v>102</v>
      </c>
    </row>
    <row r="10739" spans="1:2" x14ac:dyDescent="0.3">
      <c r="A10739" t="s">
        <v>30922</v>
      </c>
      <c r="B10739" t="s">
        <v>61</v>
      </c>
    </row>
    <row r="10740" spans="1:2" x14ac:dyDescent="0.3">
      <c r="A10740" t="s">
        <v>30923</v>
      </c>
      <c r="B10740" t="s">
        <v>61</v>
      </c>
    </row>
    <row r="10741" spans="1:2" x14ac:dyDescent="0.3">
      <c r="A10741" t="s">
        <v>30926</v>
      </c>
      <c r="B10741" t="s">
        <v>1250</v>
      </c>
    </row>
    <row r="10742" spans="1:2" x14ac:dyDescent="0.3">
      <c r="A10742" t="s">
        <v>30929</v>
      </c>
      <c r="B10742" t="s">
        <v>1250</v>
      </c>
    </row>
    <row r="10743" spans="1:2" x14ac:dyDescent="0.3">
      <c r="A10743" t="s">
        <v>30932</v>
      </c>
      <c r="B10743" t="s">
        <v>1250</v>
      </c>
    </row>
    <row r="10744" spans="1:2" x14ac:dyDescent="0.3">
      <c r="A10744" t="s">
        <v>30935</v>
      </c>
      <c r="B10744" t="s">
        <v>1250</v>
      </c>
    </row>
    <row r="10745" spans="1:2" x14ac:dyDescent="0.3">
      <c r="A10745" t="s">
        <v>30938</v>
      </c>
      <c r="B10745" t="s">
        <v>61</v>
      </c>
    </row>
    <row r="10746" spans="1:2" x14ac:dyDescent="0.3">
      <c r="A10746" t="s">
        <v>30941</v>
      </c>
      <c r="B10746" t="s">
        <v>1250</v>
      </c>
    </row>
    <row r="10747" spans="1:2" x14ac:dyDescent="0.3">
      <c r="A10747" t="s">
        <v>30944</v>
      </c>
      <c r="B10747" t="s">
        <v>1250</v>
      </c>
    </row>
    <row r="10748" spans="1:2" x14ac:dyDescent="0.3">
      <c r="A10748" t="s">
        <v>30947</v>
      </c>
      <c r="B10748" t="s">
        <v>1250</v>
      </c>
    </row>
    <row r="10749" spans="1:2" x14ac:dyDescent="0.3">
      <c r="A10749" t="s">
        <v>30950</v>
      </c>
      <c r="B10749" t="s">
        <v>1250</v>
      </c>
    </row>
    <row r="10750" spans="1:2" x14ac:dyDescent="0.3">
      <c r="A10750" t="s">
        <v>30953</v>
      </c>
      <c r="B10750" t="s">
        <v>1250</v>
      </c>
    </row>
    <row r="10751" spans="1:2" x14ac:dyDescent="0.3">
      <c r="A10751" t="s">
        <v>30956</v>
      </c>
      <c r="B10751" t="s">
        <v>1250</v>
      </c>
    </row>
    <row r="10752" spans="1:2" x14ac:dyDescent="0.3">
      <c r="A10752" t="s">
        <v>30959</v>
      </c>
      <c r="B10752" t="s">
        <v>1250</v>
      </c>
    </row>
    <row r="10753" spans="1:2" x14ac:dyDescent="0.3">
      <c r="A10753" t="s">
        <v>30962</v>
      </c>
      <c r="B10753" t="s">
        <v>1250</v>
      </c>
    </row>
    <row r="10754" spans="1:2" x14ac:dyDescent="0.3">
      <c r="A10754" t="s">
        <v>30965</v>
      </c>
      <c r="B10754" t="s">
        <v>1250</v>
      </c>
    </row>
    <row r="10755" spans="1:2" x14ac:dyDescent="0.3">
      <c r="A10755" t="s">
        <v>30968</v>
      </c>
      <c r="B10755" t="s">
        <v>1250</v>
      </c>
    </row>
    <row r="10756" spans="1:2" x14ac:dyDescent="0.3">
      <c r="A10756" t="s">
        <v>30971</v>
      </c>
      <c r="B10756" t="s">
        <v>1250</v>
      </c>
    </row>
    <row r="10757" spans="1:2" x14ac:dyDescent="0.3">
      <c r="A10757" t="s">
        <v>30974</v>
      </c>
      <c r="B10757" t="s">
        <v>1250</v>
      </c>
    </row>
    <row r="10758" spans="1:2" x14ac:dyDescent="0.3">
      <c r="A10758" t="s">
        <v>30977</v>
      </c>
      <c r="B10758" t="s">
        <v>1250</v>
      </c>
    </row>
    <row r="10759" spans="1:2" x14ac:dyDescent="0.3">
      <c r="A10759" t="s">
        <v>30980</v>
      </c>
      <c r="B10759" t="s">
        <v>1250</v>
      </c>
    </row>
    <row r="10760" spans="1:2" x14ac:dyDescent="0.3">
      <c r="A10760" t="s">
        <v>30983</v>
      </c>
      <c r="B10760" t="s">
        <v>1250</v>
      </c>
    </row>
    <row r="10761" spans="1:2" x14ac:dyDescent="0.3">
      <c r="A10761" t="s">
        <v>30986</v>
      </c>
      <c r="B10761" t="s">
        <v>1250</v>
      </c>
    </row>
    <row r="10762" spans="1:2" x14ac:dyDescent="0.3">
      <c r="A10762" t="s">
        <v>30989</v>
      </c>
      <c r="B10762" t="s">
        <v>1250</v>
      </c>
    </row>
    <row r="10763" spans="1:2" x14ac:dyDescent="0.3">
      <c r="A10763" t="s">
        <v>30992</v>
      </c>
      <c r="B10763" t="s">
        <v>1250</v>
      </c>
    </row>
    <row r="10764" spans="1:2" x14ac:dyDescent="0.3">
      <c r="A10764" t="s">
        <v>30995</v>
      </c>
      <c r="B10764" t="s">
        <v>61</v>
      </c>
    </row>
    <row r="10765" spans="1:2" x14ac:dyDescent="0.3">
      <c r="A10765" t="s">
        <v>30998</v>
      </c>
      <c r="B10765" t="s">
        <v>1250</v>
      </c>
    </row>
    <row r="10766" spans="1:2" x14ac:dyDescent="0.3">
      <c r="A10766" t="s">
        <v>31001</v>
      </c>
      <c r="B10766" t="s">
        <v>102</v>
      </c>
    </row>
    <row r="10767" spans="1:2" x14ac:dyDescent="0.3">
      <c r="A10767" t="s">
        <v>31004</v>
      </c>
      <c r="B10767" t="s">
        <v>61</v>
      </c>
    </row>
    <row r="10768" spans="1:2" x14ac:dyDescent="0.3">
      <c r="A10768" t="s">
        <v>31007</v>
      </c>
      <c r="B10768" t="s">
        <v>2324</v>
      </c>
    </row>
    <row r="10769" spans="1:2" x14ac:dyDescent="0.3">
      <c r="A10769" t="s">
        <v>31010</v>
      </c>
      <c r="B10769" t="s">
        <v>2324</v>
      </c>
    </row>
    <row r="10770" spans="1:2" x14ac:dyDescent="0.3">
      <c r="A10770" t="s">
        <v>31013</v>
      </c>
      <c r="B10770" t="s">
        <v>2324</v>
      </c>
    </row>
    <row r="10771" spans="1:2" x14ac:dyDescent="0.3">
      <c r="A10771" t="s">
        <v>31016</v>
      </c>
      <c r="B10771" t="s">
        <v>2324</v>
      </c>
    </row>
    <row r="10772" spans="1:2" x14ac:dyDescent="0.3">
      <c r="A10772" t="s">
        <v>31019</v>
      </c>
      <c r="B10772" t="s">
        <v>2324</v>
      </c>
    </row>
    <row r="10773" spans="1:2" x14ac:dyDescent="0.3">
      <c r="A10773" t="s">
        <v>31022</v>
      </c>
      <c r="B10773" t="s">
        <v>2324</v>
      </c>
    </row>
    <row r="10774" spans="1:2" x14ac:dyDescent="0.3">
      <c r="A10774" t="s">
        <v>31025</v>
      </c>
      <c r="B10774" t="s">
        <v>2324</v>
      </c>
    </row>
    <row r="10775" spans="1:2" x14ac:dyDescent="0.3">
      <c r="A10775" t="s">
        <v>31028</v>
      </c>
      <c r="B10775" t="s">
        <v>2324</v>
      </c>
    </row>
    <row r="10776" spans="1:2" x14ac:dyDescent="0.3">
      <c r="A10776" t="s">
        <v>31031</v>
      </c>
      <c r="B10776" t="s">
        <v>2324</v>
      </c>
    </row>
    <row r="10777" spans="1:2" x14ac:dyDescent="0.3">
      <c r="A10777" t="s">
        <v>31034</v>
      </c>
      <c r="B10777" t="s">
        <v>2324</v>
      </c>
    </row>
    <row r="10778" spans="1:2" x14ac:dyDescent="0.3">
      <c r="A10778" t="s">
        <v>31037</v>
      </c>
      <c r="B10778" t="s">
        <v>61</v>
      </c>
    </row>
    <row r="10779" spans="1:2" x14ac:dyDescent="0.3">
      <c r="A10779" t="s">
        <v>31040</v>
      </c>
      <c r="B10779" t="s">
        <v>61</v>
      </c>
    </row>
    <row r="10780" spans="1:2" x14ac:dyDescent="0.3">
      <c r="A10780" t="s">
        <v>31043</v>
      </c>
      <c r="B10780" t="s">
        <v>61</v>
      </c>
    </row>
    <row r="10781" spans="1:2" x14ac:dyDescent="0.3">
      <c r="A10781" t="s">
        <v>31046</v>
      </c>
      <c r="B10781" t="s">
        <v>61</v>
      </c>
    </row>
    <row r="10782" spans="1:2" x14ac:dyDescent="0.3">
      <c r="A10782" t="s">
        <v>31049</v>
      </c>
      <c r="B10782" t="s">
        <v>61</v>
      </c>
    </row>
    <row r="10783" spans="1:2" x14ac:dyDescent="0.3">
      <c r="A10783" t="s">
        <v>31052</v>
      </c>
      <c r="B10783" t="s">
        <v>61</v>
      </c>
    </row>
    <row r="10784" spans="1:2" x14ac:dyDescent="0.3">
      <c r="A10784" t="s">
        <v>31055</v>
      </c>
      <c r="B10784" t="s">
        <v>61</v>
      </c>
    </row>
    <row r="10785" spans="1:2" x14ac:dyDescent="0.3">
      <c r="A10785" t="s">
        <v>31058</v>
      </c>
      <c r="B10785" t="s">
        <v>61</v>
      </c>
    </row>
    <row r="10786" spans="1:2" x14ac:dyDescent="0.3">
      <c r="A10786" t="s">
        <v>31061</v>
      </c>
      <c r="B10786" t="s">
        <v>61</v>
      </c>
    </row>
    <row r="10787" spans="1:2" x14ac:dyDescent="0.3">
      <c r="A10787" t="s">
        <v>31064</v>
      </c>
      <c r="B10787" t="s">
        <v>61</v>
      </c>
    </row>
    <row r="10788" spans="1:2" x14ac:dyDescent="0.3">
      <c r="A10788" t="s">
        <v>31067</v>
      </c>
      <c r="B10788" t="s">
        <v>61</v>
      </c>
    </row>
    <row r="10789" spans="1:2" x14ac:dyDescent="0.3">
      <c r="A10789" t="s">
        <v>31070</v>
      </c>
      <c r="B10789" t="s">
        <v>61</v>
      </c>
    </row>
    <row r="10790" spans="1:2" x14ac:dyDescent="0.3">
      <c r="A10790" t="s">
        <v>31073</v>
      </c>
      <c r="B10790" t="s">
        <v>61</v>
      </c>
    </row>
    <row r="10791" spans="1:2" x14ac:dyDescent="0.3">
      <c r="A10791" t="s">
        <v>31076</v>
      </c>
      <c r="B10791" t="s">
        <v>61</v>
      </c>
    </row>
    <row r="10792" spans="1:2" x14ac:dyDescent="0.3">
      <c r="A10792" t="s">
        <v>31079</v>
      </c>
      <c r="B10792" t="s">
        <v>402</v>
      </c>
    </row>
    <row r="10793" spans="1:2" x14ac:dyDescent="0.3">
      <c r="A10793" t="s">
        <v>31082</v>
      </c>
      <c r="B10793" t="s">
        <v>402</v>
      </c>
    </row>
    <row r="10794" spans="1:2" x14ac:dyDescent="0.3">
      <c r="A10794" t="s">
        <v>31085</v>
      </c>
      <c r="B10794" t="s">
        <v>402</v>
      </c>
    </row>
    <row r="10795" spans="1:2" x14ac:dyDescent="0.3">
      <c r="A10795" t="s">
        <v>31088</v>
      </c>
      <c r="B10795" t="s">
        <v>402</v>
      </c>
    </row>
    <row r="10796" spans="1:2" x14ac:dyDescent="0.3">
      <c r="A10796" t="s">
        <v>31091</v>
      </c>
      <c r="B10796" t="s">
        <v>102</v>
      </c>
    </row>
    <row r="10797" spans="1:2" x14ac:dyDescent="0.3">
      <c r="A10797" t="s">
        <v>31094</v>
      </c>
      <c r="B10797" t="s">
        <v>61</v>
      </c>
    </row>
    <row r="10798" spans="1:2" x14ac:dyDescent="0.3">
      <c r="A10798" t="s">
        <v>31097</v>
      </c>
      <c r="B10798" t="s">
        <v>61</v>
      </c>
    </row>
    <row r="10799" spans="1:2" x14ac:dyDescent="0.3">
      <c r="A10799" t="s">
        <v>31100</v>
      </c>
      <c r="B10799" t="s">
        <v>61</v>
      </c>
    </row>
    <row r="10800" spans="1:2" x14ac:dyDescent="0.3">
      <c r="A10800" t="s">
        <v>31103</v>
      </c>
      <c r="B10800" t="s">
        <v>102</v>
      </c>
    </row>
    <row r="10801" spans="1:2" x14ac:dyDescent="0.3">
      <c r="A10801" t="s">
        <v>31106</v>
      </c>
      <c r="B10801" t="s">
        <v>61</v>
      </c>
    </row>
    <row r="10802" spans="1:2" x14ac:dyDescent="0.3">
      <c r="A10802" t="s">
        <v>31109</v>
      </c>
      <c r="B10802" t="s">
        <v>61</v>
      </c>
    </row>
    <row r="10803" spans="1:2" x14ac:dyDescent="0.3">
      <c r="A10803" t="s">
        <v>31112</v>
      </c>
      <c r="B10803" t="s">
        <v>61</v>
      </c>
    </row>
    <row r="10804" spans="1:2" x14ac:dyDescent="0.3">
      <c r="A10804" t="s">
        <v>31115</v>
      </c>
      <c r="B10804" t="s">
        <v>61</v>
      </c>
    </row>
    <row r="10805" spans="1:2" x14ac:dyDescent="0.3">
      <c r="A10805" t="s">
        <v>31118</v>
      </c>
      <c r="B10805" t="s">
        <v>61</v>
      </c>
    </row>
    <row r="10806" spans="1:2" x14ac:dyDescent="0.3">
      <c r="A10806" t="s">
        <v>31121</v>
      </c>
      <c r="B10806" t="s">
        <v>61</v>
      </c>
    </row>
    <row r="10807" spans="1:2" x14ac:dyDescent="0.3">
      <c r="A10807" t="s">
        <v>31124</v>
      </c>
      <c r="B10807" t="s">
        <v>61</v>
      </c>
    </row>
    <row r="10808" spans="1:2" x14ac:dyDescent="0.3">
      <c r="A10808" t="s">
        <v>31127</v>
      </c>
      <c r="B10808" t="s">
        <v>61</v>
      </c>
    </row>
    <row r="10809" spans="1:2" x14ac:dyDescent="0.3">
      <c r="A10809" t="s">
        <v>31130</v>
      </c>
      <c r="B10809" t="s">
        <v>61</v>
      </c>
    </row>
    <row r="10810" spans="1:2" x14ac:dyDescent="0.3">
      <c r="A10810" t="s">
        <v>31132</v>
      </c>
      <c r="B10810" t="s">
        <v>61</v>
      </c>
    </row>
    <row r="10811" spans="1:2" x14ac:dyDescent="0.3">
      <c r="A10811" t="s">
        <v>31133</v>
      </c>
      <c r="B10811" t="s">
        <v>61</v>
      </c>
    </row>
    <row r="10812" spans="1:2" x14ac:dyDescent="0.3">
      <c r="A10812" t="s">
        <v>31136</v>
      </c>
      <c r="B10812" t="s">
        <v>2</v>
      </c>
    </row>
    <row r="10813" spans="1:2" x14ac:dyDescent="0.3">
      <c r="A10813" t="s">
        <v>31139</v>
      </c>
      <c r="B10813" t="s">
        <v>61</v>
      </c>
    </row>
    <row r="10814" spans="1:2" x14ac:dyDescent="0.3">
      <c r="A10814" t="s">
        <v>31142</v>
      </c>
      <c r="B10814" t="s">
        <v>102</v>
      </c>
    </row>
    <row r="10815" spans="1:2" x14ac:dyDescent="0.3">
      <c r="A10815" t="s">
        <v>31145</v>
      </c>
      <c r="B10815" t="s">
        <v>61</v>
      </c>
    </row>
    <row r="10816" spans="1:2" x14ac:dyDescent="0.3">
      <c r="A10816" t="s">
        <v>31148</v>
      </c>
      <c r="B10816" t="s">
        <v>61</v>
      </c>
    </row>
    <row r="10817" spans="1:2" x14ac:dyDescent="0.3">
      <c r="A10817" t="s">
        <v>31151</v>
      </c>
      <c r="B10817" t="s">
        <v>61</v>
      </c>
    </row>
    <row r="10818" spans="1:2" x14ac:dyDescent="0.3">
      <c r="A10818" t="s">
        <v>31154</v>
      </c>
      <c r="B10818" t="s">
        <v>61</v>
      </c>
    </row>
    <row r="10819" spans="1:2" x14ac:dyDescent="0.3">
      <c r="A10819" t="s">
        <v>31157</v>
      </c>
      <c r="B10819" t="s">
        <v>61</v>
      </c>
    </row>
    <row r="10820" spans="1:2" x14ac:dyDescent="0.3">
      <c r="A10820" t="s">
        <v>31160</v>
      </c>
      <c r="B10820" t="s">
        <v>61</v>
      </c>
    </row>
    <row r="10821" spans="1:2" x14ac:dyDescent="0.3">
      <c r="A10821" t="s">
        <v>31163</v>
      </c>
      <c r="B10821" t="s">
        <v>61</v>
      </c>
    </row>
    <row r="10822" spans="1:2" x14ac:dyDescent="0.3">
      <c r="A10822" t="s">
        <v>31166</v>
      </c>
      <c r="B10822" t="s">
        <v>61</v>
      </c>
    </row>
    <row r="10823" spans="1:2" x14ac:dyDescent="0.3">
      <c r="A10823" t="s">
        <v>31169</v>
      </c>
      <c r="B10823" t="s">
        <v>61</v>
      </c>
    </row>
    <row r="10824" spans="1:2" x14ac:dyDescent="0.3">
      <c r="A10824" t="s">
        <v>31172</v>
      </c>
      <c r="B10824" t="s">
        <v>61</v>
      </c>
    </row>
    <row r="10825" spans="1:2" x14ac:dyDescent="0.3">
      <c r="A10825" t="s">
        <v>31175</v>
      </c>
      <c r="B10825" t="s">
        <v>61</v>
      </c>
    </row>
    <row r="10826" spans="1:2" x14ac:dyDescent="0.3">
      <c r="A10826" t="s">
        <v>31178</v>
      </c>
      <c r="B10826" t="s">
        <v>2324</v>
      </c>
    </row>
    <row r="10827" spans="1:2" x14ac:dyDescent="0.3">
      <c r="A10827" t="s">
        <v>31181</v>
      </c>
      <c r="B10827" t="s">
        <v>102</v>
      </c>
    </row>
    <row r="10828" spans="1:2" x14ac:dyDescent="0.3">
      <c r="A10828" t="s">
        <v>31184</v>
      </c>
      <c r="B10828" t="s">
        <v>61</v>
      </c>
    </row>
    <row r="10829" spans="1:2" x14ac:dyDescent="0.3">
      <c r="A10829" t="s">
        <v>31187</v>
      </c>
      <c r="B10829" t="s">
        <v>61</v>
      </c>
    </row>
    <row r="10830" spans="1:2" x14ac:dyDescent="0.3">
      <c r="A10830" t="s">
        <v>31190</v>
      </c>
      <c r="B10830" t="s">
        <v>61</v>
      </c>
    </row>
    <row r="10831" spans="1:2" x14ac:dyDescent="0.3">
      <c r="A10831" t="s">
        <v>31193</v>
      </c>
      <c r="B10831" t="s">
        <v>402</v>
      </c>
    </row>
    <row r="10832" spans="1:2" x14ac:dyDescent="0.3">
      <c r="A10832" t="s">
        <v>31193</v>
      </c>
      <c r="B10832" t="s">
        <v>402</v>
      </c>
    </row>
    <row r="10833" spans="1:2" x14ac:dyDescent="0.3">
      <c r="A10833" t="s">
        <v>31196</v>
      </c>
      <c r="B10833" t="s">
        <v>61</v>
      </c>
    </row>
    <row r="10834" spans="1:2" x14ac:dyDescent="0.3">
      <c r="A10834" t="s">
        <v>31199</v>
      </c>
      <c r="B10834" t="s">
        <v>61</v>
      </c>
    </row>
    <row r="10835" spans="1:2" x14ac:dyDescent="0.3">
      <c r="A10835" t="s">
        <v>31202</v>
      </c>
      <c r="B10835" t="s">
        <v>61</v>
      </c>
    </row>
    <row r="10836" spans="1:2" x14ac:dyDescent="0.3">
      <c r="A10836" t="s">
        <v>31205</v>
      </c>
      <c r="B10836" t="s">
        <v>61</v>
      </c>
    </row>
    <row r="10837" spans="1:2" x14ac:dyDescent="0.3">
      <c r="A10837" t="s">
        <v>31208</v>
      </c>
      <c r="B10837" t="s">
        <v>61</v>
      </c>
    </row>
    <row r="10838" spans="1:2" x14ac:dyDescent="0.3">
      <c r="A10838" t="s">
        <v>31211</v>
      </c>
      <c r="B10838" t="s">
        <v>61</v>
      </c>
    </row>
    <row r="10839" spans="1:2" x14ac:dyDescent="0.3">
      <c r="A10839" t="s">
        <v>31214</v>
      </c>
      <c r="B10839" t="s">
        <v>5698</v>
      </c>
    </row>
    <row r="10840" spans="1:2" x14ac:dyDescent="0.3">
      <c r="A10840" t="s">
        <v>31217</v>
      </c>
      <c r="B10840" t="s">
        <v>8</v>
      </c>
    </row>
    <row r="10841" spans="1:2" x14ac:dyDescent="0.3">
      <c r="A10841" t="s">
        <v>31220</v>
      </c>
      <c r="B10841" t="s">
        <v>8</v>
      </c>
    </row>
    <row r="10842" spans="1:2" x14ac:dyDescent="0.3">
      <c r="A10842" t="s">
        <v>31223</v>
      </c>
      <c r="B10842" t="s">
        <v>8</v>
      </c>
    </row>
    <row r="10843" spans="1:2" x14ac:dyDescent="0.3">
      <c r="A10843" t="s">
        <v>31226</v>
      </c>
      <c r="B10843" t="s">
        <v>8</v>
      </c>
    </row>
    <row r="10844" spans="1:2" x14ac:dyDescent="0.3">
      <c r="A10844" t="s">
        <v>31229</v>
      </c>
      <c r="B10844" t="s">
        <v>8</v>
      </c>
    </row>
    <row r="10845" spans="1:2" x14ac:dyDescent="0.3">
      <c r="A10845" t="s">
        <v>31232</v>
      </c>
      <c r="B10845" t="s">
        <v>8</v>
      </c>
    </row>
    <row r="10846" spans="1:2" x14ac:dyDescent="0.3">
      <c r="A10846" t="s">
        <v>31235</v>
      </c>
      <c r="B10846" t="s">
        <v>70</v>
      </c>
    </row>
    <row r="10847" spans="1:2" x14ac:dyDescent="0.3">
      <c r="A10847" t="s">
        <v>31238</v>
      </c>
      <c r="B10847" t="s">
        <v>289</v>
      </c>
    </row>
    <row r="10848" spans="1:2" x14ac:dyDescent="0.3">
      <c r="A10848" t="s">
        <v>31241</v>
      </c>
      <c r="B10848" t="s">
        <v>732</v>
      </c>
    </row>
    <row r="10849" spans="1:2" x14ac:dyDescent="0.3">
      <c r="A10849" t="s">
        <v>31244</v>
      </c>
      <c r="B10849" t="s">
        <v>732</v>
      </c>
    </row>
    <row r="10850" spans="1:2" x14ac:dyDescent="0.3">
      <c r="A10850" t="s">
        <v>31247</v>
      </c>
      <c r="B10850" t="s">
        <v>732</v>
      </c>
    </row>
    <row r="10851" spans="1:2" x14ac:dyDescent="0.3">
      <c r="A10851" t="s">
        <v>31250</v>
      </c>
      <c r="B10851" t="s">
        <v>41</v>
      </c>
    </row>
    <row r="10852" spans="1:2" x14ac:dyDescent="0.3">
      <c r="A10852" t="s">
        <v>31253</v>
      </c>
      <c r="B10852" t="s">
        <v>2</v>
      </c>
    </row>
    <row r="10853" spans="1:2" x14ac:dyDescent="0.3">
      <c r="A10853" t="s">
        <v>31256</v>
      </c>
      <c r="B10853" t="s">
        <v>2</v>
      </c>
    </row>
    <row r="10854" spans="1:2" x14ac:dyDescent="0.3">
      <c r="A10854" t="s">
        <v>31259</v>
      </c>
      <c r="B10854" t="s">
        <v>2</v>
      </c>
    </row>
    <row r="10855" spans="1:2" x14ac:dyDescent="0.3">
      <c r="A10855" t="s">
        <v>31262</v>
      </c>
      <c r="B10855" t="s">
        <v>2</v>
      </c>
    </row>
    <row r="10856" spans="1:2" x14ac:dyDescent="0.3">
      <c r="A10856" t="s">
        <v>31265</v>
      </c>
      <c r="B10856" t="s">
        <v>2</v>
      </c>
    </row>
    <row r="10857" spans="1:2" x14ac:dyDescent="0.3">
      <c r="A10857" t="s">
        <v>31267</v>
      </c>
      <c r="B10857" t="s">
        <v>2</v>
      </c>
    </row>
    <row r="10858" spans="1:2" x14ac:dyDescent="0.3">
      <c r="A10858" t="s">
        <v>31270</v>
      </c>
      <c r="B10858" t="s">
        <v>2</v>
      </c>
    </row>
    <row r="10859" spans="1:2" x14ac:dyDescent="0.3">
      <c r="A10859" t="s">
        <v>31272</v>
      </c>
      <c r="B10859" t="s">
        <v>2</v>
      </c>
    </row>
    <row r="10860" spans="1:2" x14ac:dyDescent="0.3">
      <c r="A10860" t="s">
        <v>31275</v>
      </c>
      <c r="B10860" t="s">
        <v>2</v>
      </c>
    </row>
    <row r="10861" spans="1:2" x14ac:dyDescent="0.3">
      <c r="A10861" t="s">
        <v>31276</v>
      </c>
      <c r="B10861" t="s">
        <v>2</v>
      </c>
    </row>
    <row r="10862" spans="1:2" x14ac:dyDescent="0.3">
      <c r="A10862" t="s">
        <v>31279</v>
      </c>
      <c r="B10862" t="s">
        <v>2</v>
      </c>
    </row>
    <row r="10863" spans="1:2" x14ac:dyDescent="0.3">
      <c r="A10863" t="s">
        <v>31282</v>
      </c>
      <c r="B10863" t="s">
        <v>732</v>
      </c>
    </row>
    <row r="10864" spans="1:2" x14ac:dyDescent="0.3">
      <c r="A10864" t="s">
        <v>31285</v>
      </c>
      <c r="B10864" t="s">
        <v>614</v>
      </c>
    </row>
    <row r="10865" spans="1:2" x14ac:dyDescent="0.3">
      <c r="A10865" t="s">
        <v>31288</v>
      </c>
      <c r="B10865" t="s">
        <v>614</v>
      </c>
    </row>
    <row r="10866" spans="1:2" x14ac:dyDescent="0.3">
      <c r="A10866" t="s">
        <v>31291</v>
      </c>
      <c r="B10866" t="s">
        <v>417</v>
      </c>
    </row>
    <row r="10867" spans="1:2" x14ac:dyDescent="0.3">
      <c r="A10867" t="s">
        <v>31294</v>
      </c>
      <c r="B10867" t="s">
        <v>417</v>
      </c>
    </row>
    <row r="10868" spans="1:2" x14ac:dyDescent="0.3">
      <c r="A10868" t="s">
        <v>31297</v>
      </c>
      <c r="B10868" t="s">
        <v>2912</v>
      </c>
    </row>
    <row r="10869" spans="1:2" x14ac:dyDescent="0.3">
      <c r="A10869" t="s">
        <v>31300</v>
      </c>
      <c r="B10869" t="s">
        <v>417</v>
      </c>
    </row>
    <row r="10870" spans="1:2" x14ac:dyDescent="0.3">
      <c r="A10870" t="s">
        <v>31300</v>
      </c>
      <c r="B10870" t="s">
        <v>417</v>
      </c>
    </row>
    <row r="10871" spans="1:2" x14ac:dyDescent="0.3">
      <c r="A10871" t="s">
        <v>31303</v>
      </c>
      <c r="B10871" t="s">
        <v>250</v>
      </c>
    </row>
    <row r="10872" spans="1:2" x14ac:dyDescent="0.3">
      <c r="A10872" t="s">
        <v>31306</v>
      </c>
      <c r="B10872" t="s">
        <v>289</v>
      </c>
    </row>
    <row r="10873" spans="1:2" x14ac:dyDescent="0.3">
      <c r="A10873" t="s">
        <v>31309</v>
      </c>
      <c r="B10873" t="s">
        <v>20</v>
      </c>
    </row>
    <row r="10874" spans="1:2" x14ac:dyDescent="0.3">
      <c r="A10874" t="s">
        <v>31312</v>
      </c>
      <c r="B10874" t="s">
        <v>20</v>
      </c>
    </row>
    <row r="10875" spans="1:2" x14ac:dyDescent="0.3">
      <c r="A10875" t="s">
        <v>31315</v>
      </c>
      <c r="B10875" t="s">
        <v>20</v>
      </c>
    </row>
    <row r="10876" spans="1:2" x14ac:dyDescent="0.3">
      <c r="A10876" t="s">
        <v>31318</v>
      </c>
      <c r="B10876" t="s">
        <v>20</v>
      </c>
    </row>
    <row r="10877" spans="1:2" x14ac:dyDescent="0.3">
      <c r="A10877" t="s">
        <v>31321</v>
      </c>
      <c r="B10877" t="s">
        <v>20</v>
      </c>
    </row>
    <row r="10878" spans="1:2" x14ac:dyDescent="0.3">
      <c r="A10878" t="s">
        <v>31324</v>
      </c>
      <c r="B10878" t="s">
        <v>423</v>
      </c>
    </row>
    <row r="10879" spans="1:2" x14ac:dyDescent="0.3">
      <c r="A10879" t="s">
        <v>31327</v>
      </c>
      <c r="B10879" t="s">
        <v>423</v>
      </c>
    </row>
    <row r="10880" spans="1:2" x14ac:dyDescent="0.3">
      <c r="A10880" t="s">
        <v>31330</v>
      </c>
      <c r="B10880" t="s">
        <v>1056</v>
      </c>
    </row>
    <row r="10881" spans="1:2" x14ac:dyDescent="0.3">
      <c r="A10881" t="s">
        <v>31333</v>
      </c>
      <c r="B10881" t="s">
        <v>202</v>
      </c>
    </row>
    <row r="10882" spans="1:2" x14ac:dyDescent="0.3">
      <c r="A10882" t="s">
        <v>31336</v>
      </c>
      <c r="B10882" t="s">
        <v>202</v>
      </c>
    </row>
    <row r="10883" spans="1:2" x14ac:dyDescent="0.3">
      <c r="A10883" t="s">
        <v>31339</v>
      </c>
      <c r="B10883" t="s">
        <v>417</v>
      </c>
    </row>
    <row r="10884" spans="1:2" x14ac:dyDescent="0.3">
      <c r="A10884" t="s">
        <v>31342</v>
      </c>
      <c r="B10884" t="s">
        <v>417</v>
      </c>
    </row>
    <row r="10885" spans="1:2" x14ac:dyDescent="0.3">
      <c r="A10885" t="s">
        <v>31345</v>
      </c>
      <c r="B10885" t="s">
        <v>417</v>
      </c>
    </row>
    <row r="10886" spans="1:2" x14ac:dyDescent="0.3">
      <c r="A10886" t="s">
        <v>31348</v>
      </c>
      <c r="B10886" t="s">
        <v>417</v>
      </c>
    </row>
    <row r="10887" spans="1:2" x14ac:dyDescent="0.3">
      <c r="A10887" t="s">
        <v>31351</v>
      </c>
      <c r="B10887" t="s">
        <v>2</v>
      </c>
    </row>
    <row r="10888" spans="1:2" x14ac:dyDescent="0.3">
      <c r="A10888" t="s">
        <v>31354</v>
      </c>
      <c r="B10888" t="s">
        <v>41</v>
      </c>
    </row>
    <row r="10889" spans="1:2" x14ac:dyDescent="0.3">
      <c r="A10889" t="s">
        <v>31357</v>
      </c>
      <c r="B10889" t="s">
        <v>41</v>
      </c>
    </row>
    <row r="10890" spans="1:2" x14ac:dyDescent="0.3">
      <c r="A10890" t="s">
        <v>31360</v>
      </c>
      <c r="B10890" t="s">
        <v>2324</v>
      </c>
    </row>
    <row r="10891" spans="1:2" x14ac:dyDescent="0.3">
      <c r="A10891" t="s">
        <v>31363</v>
      </c>
      <c r="B10891" t="s">
        <v>2324</v>
      </c>
    </row>
    <row r="10892" spans="1:2" x14ac:dyDescent="0.3">
      <c r="A10892" t="s">
        <v>31366</v>
      </c>
      <c r="B10892" t="s">
        <v>2324</v>
      </c>
    </row>
    <row r="10893" spans="1:2" x14ac:dyDescent="0.3">
      <c r="A10893" t="s">
        <v>31369</v>
      </c>
      <c r="B10893" t="s">
        <v>47</v>
      </c>
    </row>
    <row r="10894" spans="1:2" x14ac:dyDescent="0.3">
      <c r="A10894" t="s">
        <v>31372</v>
      </c>
      <c r="B10894" t="s">
        <v>590</v>
      </c>
    </row>
    <row r="10895" spans="1:2" x14ac:dyDescent="0.3">
      <c r="A10895" t="s">
        <v>31375</v>
      </c>
      <c r="B10895" t="s">
        <v>590</v>
      </c>
    </row>
    <row r="10896" spans="1:2" x14ac:dyDescent="0.3">
      <c r="A10896" t="s">
        <v>31378</v>
      </c>
      <c r="B10896" t="s">
        <v>590</v>
      </c>
    </row>
    <row r="10897" spans="1:2" x14ac:dyDescent="0.3">
      <c r="A10897" t="s">
        <v>31381</v>
      </c>
      <c r="B10897" t="s">
        <v>851</v>
      </c>
    </row>
    <row r="10898" spans="1:2" x14ac:dyDescent="0.3">
      <c r="A10898" t="s">
        <v>31384</v>
      </c>
      <c r="B10898" t="s">
        <v>851</v>
      </c>
    </row>
    <row r="10899" spans="1:2" x14ac:dyDescent="0.3">
      <c r="A10899" t="s">
        <v>31387</v>
      </c>
      <c r="B10899" t="s">
        <v>851</v>
      </c>
    </row>
    <row r="10900" spans="1:2" x14ac:dyDescent="0.3">
      <c r="A10900" t="s">
        <v>31390</v>
      </c>
      <c r="B10900" t="s">
        <v>851</v>
      </c>
    </row>
    <row r="10901" spans="1:2" x14ac:dyDescent="0.3">
      <c r="A10901" t="s">
        <v>31393</v>
      </c>
      <c r="B10901" t="s">
        <v>851</v>
      </c>
    </row>
    <row r="10902" spans="1:2" x14ac:dyDescent="0.3">
      <c r="A10902" t="s">
        <v>31396</v>
      </c>
      <c r="B10902" t="s">
        <v>851</v>
      </c>
    </row>
    <row r="10903" spans="1:2" x14ac:dyDescent="0.3">
      <c r="A10903" t="s">
        <v>31399</v>
      </c>
      <c r="B10903" t="s">
        <v>851</v>
      </c>
    </row>
    <row r="10904" spans="1:2" x14ac:dyDescent="0.3">
      <c r="A10904" t="s">
        <v>31402</v>
      </c>
      <c r="B10904" t="s">
        <v>851</v>
      </c>
    </row>
    <row r="10905" spans="1:2" x14ac:dyDescent="0.3">
      <c r="A10905" t="s">
        <v>31405</v>
      </c>
      <c r="B10905" t="s">
        <v>851</v>
      </c>
    </row>
    <row r="10906" spans="1:2" x14ac:dyDescent="0.3">
      <c r="A10906" t="s">
        <v>31408</v>
      </c>
      <c r="B10906" t="s">
        <v>851</v>
      </c>
    </row>
    <row r="10907" spans="1:2" x14ac:dyDescent="0.3">
      <c r="A10907" t="s">
        <v>31411</v>
      </c>
      <c r="B10907" t="s">
        <v>202</v>
      </c>
    </row>
    <row r="10908" spans="1:2" x14ac:dyDescent="0.3">
      <c r="A10908" t="s">
        <v>31414</v>
      </c>
      <c r="B10908" t="s">
        <v>732</v>
      </c>
    </row>
    <row r="10909" spans="1:2" x14ac:dyDescent="0.3">
      <c r="A10909" t="s">
        <v>31417</v>
      </c>
      <c r="B10909" t="s">
        <v>605</v>
      </c>
    </row>
    <row r="10910" spans="1:2" x14ac:dyDescent="0.3">
      <c r="A10910" t="s">
        <v>31420</v>
      </c>
      <c r="B10910" t="s">
        <v>289</v>
      </c>
    </row>
    <row r="10911" spans="1:2" x14ac:dyDescent="0.3">
      <c r="A10911" t="s">
        <v>31423</v>
      </c>
      <c r="B10911" t="s">
        <v>605</v>
      </c>
    </row>
    <row r="10912" spans="1:2" x14ac:dyDescent="0.3">
      <c r="A10912" t="s">
        <v>31426</v>
      </c>
      <c r="B10912" t="s">
        <v>289</v>
      </c>
    </row>
    <row r="10913" spans="1:2" x14ac:dyDescent="0.3">
      <c r="A10913" t="s">
        <v>31429</v>
      </c>
      <c r="B10913" t="s">
        <v>102</v>
      </c>
    </row>
    <row r="10914" spans="1:2" x14ac:dyDescent="0.3">
      <c r="A10914" t="s">
        <v>31432</v>
      </c>
      <c r="B10914" t="s">
        <v>2</v>
      </c>
    </row>
    <row r="10915" spans="1:2" x14ac:dyDescent="0.3">
      <c r="A10915" t="s">
        <v>31435</v>
      </c>
      <c r="B10915" t="s">
        <v>102</v>
      </c>
    </row>
    <row r="10916" spans="1:2" x14ac:dyDescent="0.3">
      <c r="A10916" t="s">
        <v>31438</v>
      </c>
      <c r="B10916" t="s">
        <v>102</v>
      </c>
    </row>
    <row r="10917" spans="1:2" x14ac:dyDescent="0.3">
      <c r="A10917" t="s">
        <v>31441</v>
      </c>
      <c r="B10917" t="s">
        <v>102</v>
      </c>
    </row>
    <row r="10918" spans="1:2" x14ac:dyDescent="0.3">
      <c r="A10918" t="s">
        <v>31444</v>
      </c>
      <c r="B10918" t="s">
        <v>102</v>
      </c>
    </row>
    <row r="10919" spans="1:2" x14ac:dyDescent="0.3">
      <c r="A10919" t="s">
        <v>31447</v>
      </c>
      <c r="B10919" t="s">
        <v>102</v>
      </c>
    </row>
    <row r="10920" spans="1:2" x14ac:dyDescent="0.3">
      <c r="A10920" t="s">
        <v>31450</v>
      </c>
      <c r="B10920" t="s">
        <v>102</v>
      </c>
    </row>
    <row r="10921" spans="1:2" x14ac:dyDescent="0.3">
      <c r="A10921" t="s">
        <v>31453</v>
      </c>
      <c r="B10921" t="s">
        <v>2</v>
      </c>
    </row>
    <row r="10922" spans="1:2" x14ac:dyDescent="0.3">
      <c r="A10922" t="s">
        <v>31456</v>
      </c>
      <c r="B10922" t="s">
        <v>1250</v>
      </c>
    </row>
    <row r="10923" spans="1:2" x14ac:dyDescent="0.3">
      <c r="A10923" t="s">
        <v>31459</v>
      </c>
      <c r="B10923" t="s">
        <v>1250</v>
      </c>
    </row>
    <row r="10924" spans="1:2" x14ac:dyDescent="0.3">
      <c r="A10924" t="s">
        <v>31462</v>
      </c>
      <c r="B10924" t="s">
        <v>1250</v>
      </c>
    </row>
    <row r="10925" spans="1:2" x14ac:dyDescent="0.3">
      <c r="A10925" t="s">
        <v>31465</v>
      </c>
      <c r="B10925" t="s">
        <v>1250</v>
      </c>
    </row>
    <row r="10926" spans="1:2" x14ac:dyDescent="0.3">
      <c r="A10926" t="s">
        <v>31468</v>
      </c>
      <c r="B10926" t="s">
        <v>1250</v>
      </c>
    </row>
    <row r="10927" spans="1:2" x14ac:dyDescent="0.3">
      <c r="A10927" t="s">
        <v>31471</v>
      </c>
      <c r="B10927" t="s">
        <v>1250</v>
      </c>
    </row>
    <row r="10928" spans="1:2" x14ac:dyDescent="0.3">
      <c r="A10928" t="s">
        <v>31474</v>
      </c>
      <c r="B10928" t="s">
        <v>1250</v>
      </c>
    </row>
    <row r="10929" spans="1:2" x14ac:dyDescent="0.3">
      <c r="A10929" t="s">
        <v>31477</v>
      </c>
      <c r="B10929" t="s">
        <v>1250</v>
      </c>
    </row>
    <row r="10930" spans="1:2" x14ac:dyDescent="0.3">
      <c r="A10930" t="s">
        <v>31480</v>
      </c>
      <c r="B10930" t="s">
        <v>1250</v>
      </c>
    </row>
    <row r="10931" spans="1:2" x14ac:dyDescent="0.3">
      <c r="A10931" t="s">
        <v>31483</v>
      </c>
      <c r="B10931" t="s">
        <v>1056</v>
      </c>
    </row>
    <row r="10932" spans="1:2" x14ac:dyDescent="0.3">
      <c r="A10932" t="s">
        <v>31486</v>
      </c>
      <c r="B10932" t="s">
        <v>102</v>
      </c>
    </row>
    <row r="10933" spans="1:2" x14ac:dyDescent="0.3">
      <c r="A10933" t="s">
        <v>31489</v>
      </c>
      <c r="B10933" t="s">
        <v>102</v>
      </c>
    </row>
    <row r="10934" spans="1:2" x14ac:dyDescent="0.3">
      <c r="A10934" t="s">
        <v>31492</v>
      </c>
      <c r="B10934" t="s">
        <v>102</v>
      </c>
    </row>
    <row r="10935" spans="1:2" x14ac:dyDescent="0.3">
      <c r="A10935" t="s">
        <v>31495</v>
      </c>
      <c r="B10935" t="s">
        <v>177</v>
      </c>
    </row>
    <row r="10936" spans="1:2" x14ac:dyDescent="0.3">
      <c r="A10936" t="s">
        <v>31498</v>
      </c>
      <c r="B10936" t="s">
        <v>289</v>
      </c>
    </row>
    <row r="10937" spans="1:2" x14ac:dyDescent="0.3">
      <c r="A10937" t="s">
        <v>31501</v>
      </c>
      <c r="B10937" t="s">
        <v>289</v>
      </c>
    </row>
    <row r="10938" spans="1:2" x14ac:dyDescent="0.3">
      <c r="A10938" t="s">
        <v>31504</v>
      </c>
      <c r="B10938" t="s">
        <v>289</v>
      </c>
    </row>
    <row r="10939" spans="1:2" x14ac:dyDescent="0.3">
      <c r="A10939" t="s">
        <v>31507</v>
      </c>
      <c r="B10939" t="s">
        <v>289</v>
      </c>
    </row>
    <row r="10940" spans="1:2" x14ac:dyDescent="0.3">
      <c r="A10940" t="s">
        <v>31510</v>
      </c>
      <c r="B10940" t="s">
        <v>289</v>
      </c>
    </row>
    <row r="10941" spans="1:2" x14ac:dyDescent="0.3">
      <c r="A10941" t="s">
        <v>31513</v>
      </c>
      <c r="B10941" t="s">
        <v>289</v>
      </c>
    </row>
    <row r="10942" spans="1:2" x14ac:dyDescent="0.3">
      <c r="A10942" t="s">
        <v>31516</v>
      </c>
      <c r="B10942" t="s">
        <v>289</v>
      </c>
    </row>
    <row r="10943" spans="1:2" x14ac:dyDescent="0.3">
      <c r="A10943" t="s">
        <v>31519</v>
      </c>
      <c r="B10943" t="s">
        <v>289</v>
      </c>
    </row>
    <row r="10944" spans="1:2" x14ac:dyDescent="0.3">
      <c r="A10944" t="s">
        <v>31522</v>
      </c>
      <c r="B10944" t="s">
        <v>289</v>
      </c>
    </row>
    <row r="10945" spans="1:2" x14ac:dyDescent="0.3">
      <c r="A10945" t="s">
        <v>31525</v>
      </c>
      <c r="B10945" t="s">
        <v>289</v>
      </c>
    </row>
    <row r="10946" spans="1:2" x14ac:dyDescent="0.3">
      <c r="A10946" t="s">
        <v>31525</v>
      </c>
      <c r="B10946" t="s">
        <v>289</v>
      </c>
    </row>
    <row r="10947" spans="1:2" x14ac:dyDescent="0.3">
      <c r="A10947" t="s">
        <v>31528</v>
      </c>
      <c r="B10947" t="s">
        <v>289</v>
      </c>
    </row>
    <row r="10948" spans="1:2" x14ac:dyDescent="0.3">
      <c r="A10948" t="s">
        <v>31531</v>
      </c>
      <c r="B10948" t="s">
        <v>289</v>
      </c>
    </row>
    <row r="10949" spans="1:2" x14ac:dyDescent="0.3">
      <c r="A10949" t="s">
        <v>31534</v>
      </c>
      <c r="B10949" t="s">
        <v>289</v>
      </c>
    </row>
    <row r="10950" spans="1:2" x14ac:dyDescent="0.3">
      <c r="A10950" t="s">
        <v>31537</v>
      </c>
      <c r="B10950" t="s">
        <v>289</v>
      </c>
    </row>
    <row r="10951" spans="1:2" x14ac:dyDescent="0.3">
      <c r="A10951" t="s">
        <v>31540</v>
      </c>
      <c r="B10951" t="s">
        <v>289</v>
      </c>
    </row>
    <row r="10952" spans="1:2" x14ac:dyDescent="0.3">
      <c r="A10952" t="s">
        <v>31543</v>
      </c>
      <c r="B10952" t="s">
        <v>289</v>
      </c>
    </row>
    <row r="10953" spans="1:2" x14ac:dyDescent="0.3">
      <c r="A10953" t="s">
        <v>31546</v>
      </c>
      <c r="B10953" t="s">
        <v>289</v>
      </c>
    </row>
    <row r="10954" spans="1:2" x14ac:dyDescent="0.3">
      <c r="A10954" t="s">
        <v>31549</v>
      </c>
      <c r="B10954" t="s">
        <v>289</v>
      </c>
    </row>
    <row r="10955" spans="1:2" x14ac:dyDescent="0.3">
      <c r="A10955" t="s">
        <v>31552</v>
      </c>
      <c r="B10955" t="s">
        <v>289</v>
      </c>
    </row>
    <row r="10956" spans="1:2" x14ac:dyDescent="0.3">
      <c r="A10956" t="s">
        <v>31555</v>
      </c>
      <c r="B10956" t="s">
        <v>289</v>
      </c>
    </row>
    <row r="10957" spans="1:2" x14ac:dyDescent="0.3">
      <c r="A10957" t="s">
        <v>31558</v>
      </c>
      <c r="B10957" t="s">
        <v>289</v>
      </c>
    </row>
    <row r="10958" spans="1:2" x14ac:dyDescent="0.3">
      <c r="A10958" t="s">
        <v>31561</v>
      </c>
      <c r="B10958" t="s">
        <v>289</v>
      </c>
    </row>
    <row r="10959" spans="1:2" x14ac:dyDescent="0.3">
      <c r="A10959" t="s">
        <v>31564</v>
      </c>
      <c r="B10959" t="s">
        <v>289</v>
      </c>
    </row>
    <row r="10960" spans="1:2" x14ac:dyDescent="0.3">
      <c r="A10960" t="s">
        <v>31567</v>
      </c>
      <c r="B10960" t="s">
        <v>289</v>
      </c>
    </row>
    <row r="10961" spans="1:2" x14ac:dyDescent="0.3">
      <c r="A10961" t="s">
        <v>31570</v>
      </c>
      <c r="B10961" t="s">
        <v>289</v>
      </c>
    </row>
    <row r="10962" spans="1:2" x14ac:dyDescent="0.3">
      <c r="A10962" t="s">
        <v>31573</v>
      </c>
      <c r="B10962" t="s">
        <v>3094</v>
      </c>
    </row>
    <row r="10963" spans="1:2" x14ac:dyDescent="0.3">
      <c r="A10963" t="s">
        <v>31576</v>
      </c>
      <c r="B10963" t="s">
        <v>29</v>
      </c>
    </row>
    <row r="10964" spans="1:2" x14ac:dyDescent="0.3">
      <c r="A10964" t="s">
        <v>31579</v>
      </c>
      <c r="B10964" t="s">
        <v>235</v>
      </c>
    </row>
    <row r="10965" spans="1:2" x14ac:dyDescent="0.3">
      <c r="A10965" t="s">
        <v>31582</v>
      </c>
      <c r="B10965" t="s">
        <v>235</v>
      </c>
    </row>
    <row r="10966" spans="1:2" x14ac:dyDescent="0.3">
      <c r="A10966" t="s">
        <v>31585</v>
      </c>
      <c r="B10966" t="s">
        <v>1559</v>
      </c>
    </row>
    <row r="10967" spans="1:2" x14ac:dyDescent="0.3">
      <c r="A10967" t="s">
        <v>31588</v>
      </c>
      <c r="B10967" t="s">
        <v>1559</v>
      </c>
    </row>
    <row r="10968" spans="1:2" x14ac:dyDescent="0.3">
      <c r="A10968" t="s">
        <v>31591</v>
      </c>
      <c r="B10968" t="s">
        <v>1559</v>
      </c>
    </row>
    <row r="10969" spans="1:2" x14ac:dyDescent="0.3">
      <c r="A10969" t="s">
        <v>31594</v>
      </c>
      <c r="B10969" t="s">
        <v>1559</v>
      </c>
    </row>
    <row r="10970" spans="1:2" x14ac:dyDescent="0.3">
      <c r="A10970" t="s">
        <v>31597</v>
      </c>
      <c r="B10970" t="s">
        <v>605</v>
      </c>
    </row>
    <row r="10971" spans="1:2" x14ac:dyDescent="0.3">
      <c r="A10971" t="s">
        <v>31600</v>
      </c>
      <c r="B10971" t="s">
        <v>605</v>
      </c>
    </row>
    <row r="10972" spans="1:2" x14ac:dyDescent="0.3">
      <c r="A10972" t="s">
        <v>31603</v>
      </c>
      <c r="B10972" t="s">
        <v>1559</v>
      </c>
    </row>
    <row r="10973" spans="1:2" x14ac:dyDescent="0.3">
      <c r="A10973" t="s">
        <v>31606</v>
      </c>
      <c r="B10973" t="s">
        <v>605</v>
      </c>
    </row>
    <row r="10974" spans="1:2" x14ac:dyDescent="0.3">
      <c r="A10974" t="s">
        <v>31609</v>
      </c>
      <c r="B10974" t="s">
        <v>1559</v>
      </c>
    </row>
    <row r="10975" spans="1:2" x14ac:dyDescent="0.3">
      <c r="A10975" t="s">
        <v>31612</v>
      </c>
      <c r="B10975" t="s">
        <v>605</v>
      </c>
    </row>
    <row r="10976" spans="1:2" x14ac:dyDescent="0.3">
      <c r="A10976" t="s">
        <v>31615</v>
      </c>
      <c r="B10976" t="s">
        <v>1559</v>
      </c>
    </row>
    <row r="10977" spans="1:2" x14ac:dyDescent="0.3">
      <c r="A10977" t="s">
        <v>31618</v>
      </c>
      <c r="B10977" t="s">
        <v>605</v>
      </c>
    </row>
    <row r="10978" spans="1:2" x14ac:dyDescent="0.3">
      <c r="A10978" t="s">
        <v>31621</v>
      </c>
      <c r="B10978" t="s">
        <v>605</v>
      </c>
    </row>
    <row r="10979" spans="1:2" x14ac:dyDescent="0.3">
      <c r="A10979" t="s">
        <v>31621</v>
      </c>
      <c r="B10979" t="s">
        <v>605</v>
      </c>
    </row>
    <row r="10980" spans="1:2" x14ac:dyDescent="0.3">
      <c r="A10980" t="s">
        <v>31624</v>
      </c>
      <c r="B10980" t="s">
        <v>1559</v>
      </c>
    </row>
    <row r="10981" spans="1:2" x14ac:dyDescent="0.3">
      <c r="A10981" t="s">
        <v>31627</v>
      </c>
      <c r="B10981" t="s">
        <v>605</v>
      </c>
    </row>
    <row r="10982" spans="1:2" x14ac:dyDescent="0.3">
      <c r="A10982" t="s">
        <v>31630</v>
      </c>
      <c r="B10982" t="s">
        <v>605</v>
      </c>
    </row>
    <row r="10983" spans="1:2" x14ac:dyDescent="0.3">
      <c r="A10983" t="s">
        <v>31633</v>
      </c>
      <c r="B10983" t="s">
        <v>605</v>
      </c>
    </row>
    <row r="10984" spans="1:2" x14ac:dyDescent="0.3">
      <c r="A10984" t="s">
        <v>31636</v>
      </c>
      <c r="B10984" t="s">
        <v>605</v>
      </c>
    </row>
    <row r="10985" spans="1:2" x14ac:dyDescent="0.3">
      <c r="A10985" t="s">
        <v>31639</v>
      </c>
      <c r="B10985" t="s">
        <v>605</v>
      </c>
    </row>
    <row r="10986" spans="1:2" x14ac:dyDescent="0.3">
      <c r="A10986" t="s">
        <v>31642</v>
      </c>
      <c r="B10986" t="s">
        <v>605</v>
      </c>
    </row>
    <row r="10987" spans="1:2" x14ac:dyDescent="0.3">
      <c r="A10987" t="s">
        <v>31645</v>
      </c>
      <c r="B10987" t="s">
        <v>605</v>
      </c>
    </row>
    <row r="10988" spans="1:2" x14ac:dyDescent="0.3">
      <c r="A10988" t="s">
        <v>31648</v>
      </c>
      <c r="B10988" t="s">
        <v>605</v>
      </c>
    </row>
    <row r="10989" spans="1:2" x14ac:dyDescent="0.3">
      <c r="A10989" t="s">
        <v>31649</v>
      </c>
      <c r="B10989" t="s">
        <v>605</v>
      </c>
    </row>
    <row r="10990" spans="1:2" x14ac:dyDescent="0.3">
      <c r="A10990" t="s">
        <v>31652</v>
      </c>
      <c r="B10990" t="s">
        <v>605</v>
      </c>
    </row>
    <row r="10991" spans="1:2" x14ac:dyDescent="0.3">
      <c r="A10991" t="s">
        <v>31655</v>
      </c>
      <c r="B10991" t="s">
        <v>605</v>
      </c>
    </row>
    <row r="10992" spans="1:2" x14ac:dyDescent="0.3">
      <c r="A10992" t="s">
        <v>31658</v>
      </c>
      <c r="B10992" t="s">
        <v>605</v>
      </c>
    </row>
    <row r="10993" spans="1:2" x14ac:dyDescent="0.3">
      <c r="A10993" t="s">
        <v>31661</v>
      </c>
      <c r="B10993" t="s">
        <v>605</v>
      </c>
    </row>
    <row r="10994" spans="1:2" x14ac:dyDescent="0.3">
      <c r="A10994" t="s">
        <v>31664</v>
      </c>
      <c r="B10994" t="s">
        <v>605</v>
      </c>
    </row>
    <row r="10995" spans="1:2" x14ac:dyDescent="0.3">
      <c r="A10995" t="s">
        <v>31667</v>
      </c>
      <c r="B10995" t="s">
        <v>605</v>
      </c>
    </row>
    <row r="10996" spans="1:2" x14ac:dyDescent="0.3">
      <c r="A10996" t="s">
        <v>31670</v>
      </c>
      <c r="B10996" t="s">
        <v>605</v>
      </c>
    </row>
    <row r="10997" spans="1:2" x14ac:dyDescent="0.3">
      <c r="A10997" t="s">
        <v>31673</v>
      </c>
      <c r="B10997" t="s">
        <v>605</v>
      </c>
    </row>
    <row r="10998" spans="1:2" x14ac:dyDescent="0.3">
      <c r="A10998" t="s">
        <v>31676</v>
      </c>
      <c r="B10998" t="s">
        <v>1559</v>
      </c>
    </row>
    <row r="10999" spans="1:2" x14ac:dyDescent="0.3">
      <c r="A10999" t="s">
        <v>31679</v>
      </c>
      <c r="B10999" t="s">
        <v>605</v>
      </c>
    </row>
    <row r="11000" spans="1:2" x14ac:dyDescent="0.3">
      <c r="A11000" t="s">
        <v>31680</v>
      </c>
      <c r="B11000" t="s">
        <v>605</v>
      </c>
    </row>
    <row r="11001" spans="1:2" x14ac:dyDescent="0.3">
      <c r="A11001" t="s">
        <v>31683</v>
      </c>
      <c r="B11001" t="s">
        <v>605</v>
      </c>
    </row>
    <row r="11002" spans="1:2" x14ac:dyDescent="0.3">
      <c r="A11002" t="s">
        <v>31686</v>
      </c>
      <c r="B11002" t="s">
        <v>605</v>
      </c>
    </row>
    <row r="11003" spans="1:2" x14ac:dyDescent="0.3">
      <c r="A11003" t="s">
        <v>31689</v>
      </c>
      <c r="B11003" t="s">
        <v>605</v>
      </c>
    </row>
    <row r="11004" spans="1:2" x14ac:dyDescent="0.3">
      <c r="A11004" t="s">
        <v>31692</v>
      </c>
      <c r="B11004" t="s">
        <v>605</v>
      </c>
    </row>
    <row r="11005" spans="1:2" x14ac:dyDescent="0.3">
      <c r="A11005" t="s">
        <v>31695</v>
      </c>
      <c r="B11005" t="s">
        <v>605</v>
      </c>
    </row>
    <row r="11006" spans="1:2" x14ac:dyDescent="0.3">
      <c r="A11006" t="s">
        <v>31698</v>
      </c>
      <c r="B11006" t="s">
        <v>605</v>
      </c>
    </row>
    <row r="11007" spans="1:2" x14ac:dyDescent="0.3">
      <c r="A11007" t="s">
        <v>31701</v>
      </c>
      <c r="B11007" t="s">
        <v>605</v>
      </c>
    </row>
    <row r="11008" spans="1:2" x14ac:dyDescent="0.3">
      <c r="A11008" t="s">
        <v>31704</v>
      </c>
      <c r="B11008" t="s">
        <v>605</v>
      </c>
    </row>
    <row r="11009" spans="1:2" x14ac:dyDescent="0.3">
      <c r="A11009" t="s">
        <v>31705</v>
      </c>
      <c r="B11009" t="s">
        <v>605</v>
      </c>
    </row>
    <row r="11010" spans="1:2" x14ac:dyDescent="0.3">
      <c r="A11010" t="s">
        <v>31706</v>
      </c>
      <c r="B11010" t="s">
        <v>605</v>
      </c>
    </row>
    <row r="11011" spans="1:2" x14ac:dyDescent="0.3">
      <c r="A11011" t="s">
        <v>31709</v>
      </c>
      <c r="B11011" t="s">
        <v>605</v>
      </c>
    </row>
    <row r="11012" spans="1:2" x14ac:dyDescent="0.3">
      <c r="A11012" t="s">
        <v>31712</v>
      </c>
      <c r="B11012" t="s">
        <v>605</v>
      </c>
    </row>
    <row r="11013" spans="1:2" x14ac:dyDescent="0.3">
      <c r="A11013" t="s">
        <v>31715</v>
      </c>
      <c r="B11013" t="s">
        <v>605</v>
      </c>
    </row>
    <row r="11014" spans="1:2" x14ac:dyDescent="0.3">
      <c r="A11014" t="s">
        <v>31718</v>
      </c>
      <c r="B11014" t="s">
        <v>8</v>
      </c>
    </row>
    <row r="11015" spans="1:2" x14ac:dyDescent="0.3">
      <c r="A11015" t="s">
        <v>31721</v>
      </c>
      <c r="B11015" t="s">
        <v>8</v>
      </c>
    </row>
    <row r="11016" spans="1:2" x14ac:dyDescent="0.3">
      <c r="A11016" t="s">
        <v>31724</v>
      </c>
      <c r="B11016" t="s">
        <v>8</v>
      </c>
    </row>
    <row r="11017" spans="1:2" x14ac:dyDescent="0.3">
      <c r="A11017" t="s">
        <v>31727</v>
      </c>
      <c r="B11017" t="s">
        <v>8</v>
      </c>
    </row>
    <row r="11018" spans="1:2" x14ac:dyDescent="0.3">
      <c r="A11018" t="s">
        <v>31730</v>
      </c>
      <c r="B11018" t="s">
        <v>8</v>
      </c>
    </row>
    <row r="11019" spans="1:2" x14ac:dyDescent="0.3">
      <c r="A11019" t="s">
        <v>31733</v>
      </c>
      <c r="B11019" t="s">
        <v>8</v>
      </c>
    </row>
    <row r="11020" spans="1:2" x14ac:dyDescent="0.3">
      <c r="A11020" t="s">
        <v>31736</v>
      </c>
      <c r="B11020" t="s">
        <v>8</v>
      </c>
    </row>
    <row r="11021" spans="1:2" x14ac:dyDescent="0.3">
      <c r="A11021" t="s">
        <v>31739</v>
      </c>
      <c r="B11021" t="s">
        <v>1023</v>
      </c>
    </row>
    <row r="11022" spans="1:2" x14ac:dyDescent="0.3">
      <c r="A11022" t="s">
        <v>31742</v>
      </c>
      <c r="B11022" t="s">
        <v>235</v>
      </c>
    </row>
    <row r="11023" spans="1:2" x14ac:dyDescent="0.3">
      <c r="A11023" t="s">
        <v>31745</v>
      </c>
      <c r="B11023" t="s">
        <v>70</v>
      </c>
    </row>
    <row r="11024" spans="1:2" x14ac:dyDescent="0.3">
      <c r="A11024" t="s">
        <v>31748</v>
      </c>
      <c r="B11024" t="s">
        <v>8</v>
      </c>
    </row>
    <row r="11025" spans="1:2" x14ac:dyDescent="0.3">
      <c r="A11025" t="s">
        <v>31750</v>
      </c>
      <c r="B11025" t="s">
        <v>8</v>
      </c>
    </row>
    <row r="11026" spans="1:2" x14ac:dyDescent="0.3">
      <c r="A11026" t="s">
        <v>31753</v>
      </c>
      <c r="B11026" t="s">
        <v>8</v>
      </c>
    </row>
    <row r="11027" spans="1:2" x14ac:dyDescent="0.3">
      <c r="A11027" t="s">
        <v>31755</v>
      </c>
      <c r="B11027" t="s">
        <v>177</v>
      </c>
    </row>
    <row r="11028" spans="1:2" x14ac:dyDescent="0.3">
      <c r="A11028" t="s">
        <v>31758</v>
      </c>
      <c r="B11028" t="s">
        <v>304</v>
      </c>
    </row>
    <row r="11029" spans="1:2" x14ac:dyDescent="0.3">
      <c r="A11029" t="s">
        <v>31761</v>
      </c>
      <c r="B11029" t="s">
        <v>304</v>
      </c>
    </row>
    <row r="11030" spans="1:2" x14ac:dyDescent="0.3">
      <c r="A11030" t="s">
        <v>31764</v>
      </c>
      <c r="B11030" t="s">
        <v>605</v>
      </c>
    </row>
    <row r="11031" spans="1:2" x14ac:dyDescent="0.3">
      <c r="A11031" t="s">
        <v>31767</v>
      </c>
      <c r="B11031" t="s">
        <v>605</v>
      </c>
    </row>
    <row r="11032" spans="1:2" x14ac:dyDescent="0.3">
      <c r="A11032" t="s">
        <v>31770</v>
      </c>
      <c r="B11032" t="s">
        <v>605</v>
      </c>
    </row>
    <row r="11033" spans="1:2" x14ac:dyDescent="0.3">
      <c r="A11033" t="s">
        <v>31773</v>
      </c>
      <c r="B11033" t="s">
        <v>605</v>
      </c>
    </row>
    <row r="11034" spans="1:2" x14ac:dyDescent="0.3">
      <c r="A11034" t="s">
        <v>31776</v>
      </c>
      <c r="B11034" t="s">
        <v>605</v>
      </c>
    </row>
    <row r="11035" spans="1:2" x14ac:dyDescent="0.3">
      <c r="A11035" t="s">
        <v>31779</v>
      </c>
      <c r="B11035" t="s">
        <v>605</v>
      </c>
    </row>
    <row r="11036" spans="1:2" x14ac:dyDescent="0.3">
      <c r="A11036" t="s">
        <v>31782</v>
      </c>
      <c r="B11036" t="s">
        <v>605</v>
      </c>
    </row>
    <row r="11037" spans="1:2" x14ac:dyDescent="0.3">
      <c r="A11037" t="s">
        <v>31785</v>
      </c>
      <c r="B11037" t="s">
        <v>605</v>
      </c>
    </row>
    <row r="11038" spans="1:2" x14ac:dyDescent="0.3">
      <c r="A11038" t="s">
        <v>31788</v>
      </c>
      <c r="B11038" t="s">
        <v>605</v>
      </c>
    </row>
    <row r="11039" spans="1:2" x14ac:dyDescent="0.3">
      <c r="A11039" t="s">
        <v>31791</v>
      </c>
      <c r="B11039" t="s">
        <v>605</v>
      </c>
    </row>
    <row r="11040" spans="1:2" x14ac:dyDescent="0.3">
      <c r="A11040" t="s">
        <v>31794</v>
      </c>
      <c r="B11040" t="s">
        <v>590</v>
      </c>
    </row>
    <row r="11041" spans="1:2" x14ac:dyDescent="0.3">
      <c r="A11041" t="s">
        <v>31797</v>
      </c>
      <c r="B11041" t="s">
        <v>376</v>
      </c>
    </row>
    <row r="11042" spans="1:2" x14ac:dyDescent="0.3">
      <c r="A11042" t="s">
        <v>31800</v>
      </c>
      <c r="B11042" t="s">
        <v>376</v>
      </c>
    </row>
    <row r="11043" spans="1:2" x14ac:dyDescent="0.3">
      <c r="A11043" t="s">
        <v>31803</v>
      </c>
      <c r="B11043" t="s">
        <v>376</v>
      </c>
    </row>
    <row r="11044" spans="1:2" x14ac:dyDescent="0.3">
      <c r="A11044" t="s">
        <v>31803</v>
      </c>
      <c r="B11044" t="s">
        <v>376</v>
      </c>
    </row>
    <row r="11045" spans="1:2" x14ac:dyDescent="0.3">
      <c r="A11045" t="s">
        <v>31806</v>
      </c>
      <c r="B11045" t="s">
        <v>376</v>
      </c>
    </row>
    <row r="11046" spans="1:2" x14ac:dyDescent="0.3">
      <c r="A11046" t="s">
        <v>31809</v>
      </c>
      <c r="B11046" t="s">
        <v>376</v>
      </c>
    </row>
    <row r="11047" spans="1:2" x14ac:dyDescent="0.3">
      <c r="A11047" t="s">
        <v>31812</v>
      </c>
      <c r="B11047" t="s">
        <v>376</v>
      </c>
    </row>
    <row r="11048" spans="1:2" x14ac:dyDescent="0.3">
      <c r="A11048" t="s">
        <v>31815</v>
      </c>
      <c r="B11048" t="s">
        <v>376</v>
      </c>
    </row>
    <row r="11049" spans="1:2" x14ac:dyDescent="0.3">
      <c r="A11049" t="s">
        <v>31818</v>
      </c>
      <c r="B11049" t="s">
        <v>376</v>
      </c>
    </row>
    <row r="11050" spans="1:2" x14ac:dyDescent="0.3">
      <c r="A11050" t="s">
        <v>31821</v>
      </c>
      <c r="B11050" t="s">
        <v>376</v>
      </c>
    </row>
    <row r="11051" spans="1:2" x14ac:dyDescent="0.3">
      <c r="A11051" t="s">
        <v>31824</v>
      </c>
      <c r="B11051" t="s">
        <v>376</v>
      </c>
    </row>
    <row r="11052" spans="1:2" x14ac:dyDescent="0.3">
      <c r="A11052" t="s">
        <v>31827</v>
      </c>
      <c r="B11052" t="s">
        <v>376</v>
      </c>
    </row>
    <row r="11053" spans="1:2" x14ac:dyDescent="0.3">
      <c r="A11053" t="s">
        <v>31830</v>
      </c>
      <c r="B11053" t="s">
        <v>376</v>
      </c>
    </row>
    <row r="11054" spans="1:2" x14ac:dyDescent="0.3">
      <c r="A11054" t="s">
        <v>31833</v>
      </c>
      <c r="B11054" t="s">
        <v>376</v>
      </c>
    </row>
    <row r="11055" spans="1:2" x14ac:dyDescent="0.3">
      <c r="A11055" t="s">
        <v>31836</v>
      </c>
      <c r="B11055" t="s">
        <v>376</v>
      </c>
    </row>
    <row r="11056" spans="1:2" x14ac:dyDescent="0.3">
      <c r="A11056" t="s">
        <v>31839</v>
      </c>
      <c r="B11056" t="s">
        <v>376</v>
      </c>
    </row>
    <row r="11057" spans="1:2" x14ac:dyDescent="0.3">
      <c r="A11057" t="s">
        <v>31842</v>
      </c>
      <c r="B11057" t="s">
        <v>376</v>
      </c>
    </row>
    <row r="11058" spans="1:2" x14ac:dyDescent="0.3">
      <c r="A11058" t="s">
        <v>31845</v>
      </c>
      <c r="B11058" t="s">
        <v>376</v>
      </c>
    </row>
    <row r="11059" spans="1:2" x14ac:dyDescent="0.3">
      <c r="A11059" t="s">
        <v>31848</v>
      </c>
      <c r="B11059" t="s">
        <v>376</v>
      </c>
    </row>
    <row r="11060" spans="1:2" x14ac:dyDescent="0.3">
      <c r="A11060" t="s">
        <v>31851</v>
      </c>
      <c r="B11060" t="s">
        <v>376</v>
      </c>
    </row>
    <row r="11061" spans="1:2" x14ac:dyDescent="0.3">
      <c r="A11061" t="s">
        <v>31854</v>
      </c>
      <c r="B11061" t="s">
        <v>376</v>
      </c>
    </row>
    <row r="11062" spans="1:2" x14ac:dyDescent="0.3">
      <c r="A11062" t="s">
        <v>31857</v>
      </c>
      <c r="B11062" t="s">
        <v>376</v>
      </c>
    </row>
    <row r="11063" spans="1:2" x14ac:dyDescent="0.3">
      <c r="A11063" t="s">
        <v>31860</v>
      </c>
      <c r="B11063" t="s">
        <v>376</v>
      </c>
    </row>
    <row r="11064" spans="1:2" x14ac:dyDescent="0.3">
      <c r="A11064" t="s">
        <v>31863</v>
      </c>
      <c r="B11064" t="s">
        <v>376</v>
      </c>
    </row>
    <row r="11065" spans="1:2" x14ac:dyDescent="0.3">
      <c r="A11065" t="s">
        <v>31866</v>
      </c>
      <c r="B11065" t="s">
        <v>376</v>
      </c>
    </row>
    <row r="11066" spans="1:2" x14ac:dyDescent="0.3">
      <c r="A11066" t="s">
        <v>31869</v>
      </c>
      <c r="B11066" t="s">
        <v>376</v>
      </c>
    </row>
    <row r="11067" spans="1:2" x14ac:dyDescent="0.3">
      <c r="A11067" t="s">
        <v>31872</v>
      </c>
      <c r="B11067" t="s">
        <v>376</v>
      </c>
    </row>
    <row r="11068" spans="1:2" x14ac:dyDescent="0.3">
      <c r="A11068" t="s">
        <v>31873</v>
      </c>
      <c r="B11068" t="s">
        <v>376</v>
      </c>
    </row>
    <row r="11069" spans="1:2" x14ac:dyDescent="0.3">
      <c r="A11069" t="s">
        <v>31876</v>
      </c>
      <c r="B11069" t="s">
        <v>376</v>
      </c>
    </row>
    <row r="11070" spans="1:2" x14ac:dyDescent="0.3">
      <c r="A11070" t="s">
        <v>31879</v>
      </c>
      <c r="B11070" t="s">
        <v>376</v>
      </c>
    </row>
    <row r="11071" spans="1:2" x14ac:dyDescent="0.3">
      <c r="A11071" t="s">
        <v>31882</v>
      </c>
      <c r="B11071" t="s">
        <v>376</v>
      </c>
    </row>
    <row r="11072" spans="1:2" x14ac:dyDescent="0.3">
      <c r="A11072" t="s">
        <v>31885</v>
      </c>
      <c r="B11072" t="s">
        <v>376</v>
      </c>
    </row>
    <row r="11073" spans="1:2" x14ac:dyDescent="0.3">
      <c r="A11073" t="s">
        <v>31885</v>
      </c>
      <c r="B11073" t="s">
        <v>376</v>
      </c>
    </row>
    <row r="11074" spans="1:2" x14ac:dyDescent="0.3">
      <c r="A11074" t="s">
        <v>31888</v>
      </c>
      <c r="B11074" t="s">
        <v>376</v>
      </c>
    </row>
    <row r="11075" spans="1:2" x14ac:dyDescent="0.3">
      <c r="A11075" t="s">
        <v>31891</v>
      </c>
      <c r="B11075" t="s">
        <v>376</v>
      </c>
    </row>
    <row r="11076" spans="1:2" x14ac:dyDescent="0.3">
      <c r="A11076" t="s">
        <v>31894</v>
      </c>
      <c r="B11076" t="s">
        <v>376</v>
      </c>
    </row>
    <row r="11077" spans="1:2" x14ac:dyDescent="0.3">
      <c r="A11077" t="s">
        <v>31897</v>
      </c>
      <c r="B11077" t="s">
        <v>376</v>
      </c>
    </row>
    <row r="11078" spans="1:2" x14ac:dyDescent="0.3">
      <c r="A11078" t="s">
        <v>31900</v>
      </c>
      <c r="B11078" t="s">
        <v>376</v>
      </c>
    </row>
    <row r="11079" spans="1:2" x14ac:dyDescent="0.3">
      <c r="A11079" t="s">
        <v>31903</v>
      </c>
      <c r="B11079" t="s">
        <v>376</v>
      </c>
    </row>
    <row r="11080" spans="1:2" x14ac:dyDescent="0.3">
      <c r="A11080" t="s">
        <v>31906</v>
      </c>
      <c r="B11080" t="s">
        <v>376</v>
      </c>
    </row>
    <row r="11081" spans="1:2" x14ac:dyDescent="0.3">
      <c r="A11081" t="s">
        <v>31909</v>
      </c>
      <c r="B11081" t="s">
        <v>376</v>
      </c>
    </row>
    <row r="11082" spans="1:2" x14ac:dyDescent="0.3">
      <c r="A11082" t="s">
        <v>31912</v>
      </c>
      <c r="B11082" t="s">
        <v>376</v>
      </c>
    </row>
    <row r="11083" spans="1:2" x14ac:dyDescent="0.3">
      <c r="A11083" t="s">
        <v>31915</v>
      </c>
      <c r="B11083" t="s">
        <v>376</v>
      </c>
    </row>
    <row r="11084" spans="1:2" x14ac:dyDescent="0.3">
      <c r="A11084" t="s">
        <v>31918</v>
      </c>
      <c r="B11084" t="s">
        <v>376</v>
      </c>
    </row>
    <row r="11085" spans="1:2" x14ac:dyDescent="0.3">
      <c r="A11085" t="s">
        <v>31921</v>
      </c>
      <c r="B11085" t="s">
        <v>376</v>
      </c>
    </row>
    <row r="11086" spans="1:2" x14ac:dyDescent="0.3">
      <c r="A11086" t="s">
        <v>31924</v>
      </c>
      <c r="B11086" t="s">
        <v>376</v>
      </c>
    </row>
    <row r="11087" spans="1:2" x14ac:dyDescent="0.3">
      <c r="A11087" t="s">
        <v>31927</v>
      </c>
      <c r="B11087" t="s">
        <v>376</v>
      </c>
    </row>
    <row r="11088" spans="1:2" x14ac:dyDescent="0.3">
      <c r="A11088" t="s">
        <v>31930</v>
      </c>
      <c r="B11088" t="s">
        <v>376</v>
      </c>
    </row>
    <row r="11089" spans="1:2" x14ac:dyDescent="0.3">
      <c r="A11089" t="s">
        <v>31933</v>
      </c>
      <c r="B11089" t="s">
        <v>376</v>
      </c>
    </row>
    <row r="11090" spans="1:2" x14ac:dyDescent="0.3">
      <c r="A11090" t="s">
        <v>31936</v>
      </c>
      <c r="B11090" t="s">
        <v>590</v>
      </c>
    </row>
    <row r="11091" spans="1:2" x14ac:dyDescent="0.3">
      <c r="A11091" t="s">
        <v>31938</v>
      </c>
      <c r="B11091" t="s">
        <v>590</v>
      </c>
    </row>
    <row r="11092" spans="1:2" x14ac:dyDescent="0.3">
      <c r="A11092" t="s">
        <v>31938</v>
      </c>
      <c r="B11092" t="s">
        <v>590</v>
      </c>
    </row>
    <row r="11093" spans="1:2" x14ac:dyDescent="0.3">
      <c r="A11093" t="s">
        <v>31940</v>
      </c>
      <c r="B11093" t="s">
        <v>590</v>
      </c>
    </row>
    <row r="11094" spans="1:2" x14ac:dyDescent="0.3">
      <c r="A11094" t="s">
        <v>31940</v>
      </c>
      <c r="B11094" t="s">
        <v>590</v>
      </c>
    </row>
    <row r="11095" spans="1:2" x14ac:dyDescent="0.3">
      <c r="A11095" t="s">
        <v>31943</v>
      </c>
      <c r="B11095" t="s">
        <v>590</v>
      </c>
    </row>
    <row r="11096" spans="1:2" x14ac:dyDescent="0.3">
      <c r="A11096" t="s">
        <v>31943</v>
      </c>
      <c r="B11096" t="s">
        <v>590</v>
      </c>
    </row>
    <row r="11097" spans="1:2" x14ac:dyDescent="0.3">
      <c r="A11097" t="s">
        <v>31945</v>
      </c>
      <c r="B11097" t="s">
        <v>590</v>
      </c>
    </row>
    <row r="11098" spans="1:2" x14ac:dyDescent="0.3">
      <c r="A11098" t="s">
        <v>31948</v>
      </c>
      <c r="B11098" t="s">
        <v>590</v>
      </c>
    </row>
    <row r="11099" spans="1:2" x14ac:dyDescent="0.3">
      <c r="A11099" t="s">
        <v>31951</v>
      </c>
      <c r="B11099" t="s">
        <v>590</v>
      </c>
    </row>
    <row r="11100" spans="1:2" x14ac:dyDescent="0.3">
      <c r="A11100" t="s">
        <v>31951</v>
      </c>
      <c r="B11100" t="s">
        <v>590</v>
      </c>
    </row>
    <row r="11101" spans="1:2" x14ac:dyDescent="0.3">
      <c r="A11101" t="s">
        <v>31954</v>
      </c>
      <c r="B11101" t="s">
        <v>590</v>
      </c>
    </row>
    <row r="11102" spans="1:2" x14ac:dyDescent="0.3">
      <c r="A11102" t="s">
        <v>31954</v>
      </c>
      <c r="B11102" t="s">
        <v>590</v>
      </c>
    </row>
    <row r="11103" spans="1:2" x14ac:dyDescent="0.3">
      <c r="A11103" t="s">
        <v>31954</v>
      </c>
      <c r="B11103" t="s">
        <v>590</v>
      </c>
    </row>
    <row r="11104" spans="1:2" x14ac:dyDescent="0.3">
      <c r="A11104" t="s">
        <v>31956</v>
      </c>
      <c r="B11104" t="s">
        <v>590</v>
      </c>
    </row>
    <row r="11105" spans="1:2" x14ac:dyDescent="0.3">
      <c r="A11105" t="s">
        <v>31958</v>
      </c>
      <c r="B11105" t="s">
        <v>590</v>
      </c>
    </row>
    <row r="11106" spans="1:2" x14ac:dyDescent="0.3">
      <c r="A11106" t="s">
        <v>31960</v>
      </c>
      <c r="B11106" t="s">
        <v>590</v>
      </c>
    </row>
    <row r="11107" spans="1:2" x14ac:dyDescent="0.3">
      <c r="A11107" t="s">
        <v>31962</v>
      </c>
      <c r="B11107" t="s">
        <v>590</v>
      </c>
    </row>
    <row r="11108" spans="1:2" x14ac:dyDescent="0.3">
      <c r="A11108" t="s">
        <v>31965</v>
      </c>
      <c r="B11108" t="s">
        <v>590</v>
      </c>
    </row>
    <row r="11109" spans="1:2" x14ac:dyDescent="0.3">
      <c r="A11109" t="s">
        <v>31967</v>
      </c>
      <c r="B11109" t="s">
        <v>590</v>
      </c>
    </row>
    <row r="11110" spans="1:2" x14ac:dyDescent="0.3">
      <c r="A11110" t="s">
        <v>31970</v>
      </c>
      <c r="B11110" t="s">
        <v>590</v>
      </c>
    </row>
    <row r="11111" spans="1:2" x14ac:dyDescent="0.3">
      <c r="A11111" t="s">
        <v>31973</v>
      </c>
      <c r="B11111" t="s">
        <v>590</v>
      </c>
    </row>
    <row r="11112" spans="1:2" x14ac:dyDescent="0.3">
      <c r="A11112" t="s">
        <v>31975</v>
      </c>
      <c r="B11112" t="s">
        <v>590</v>
      </c>
    </row>
    <row r="11113" spans="1:2" x14ac:dyDescent="0.3">
      <c r="A11113" t="s">
        <v>31977</v>
      </c>
      <c r="B11113" t="s">
        <v>590</v>
      </c>
    </row>
    <row r="11114" spans="1:2" x14ac:dyDescent="0.3">
      <c r="A11114" t="s">
        <v>31979</v>
      </c>
      <c r="B11114" t="s">
        <v>590</v>
      </c>
    </row>
    <row r="11115" spans="1:2" x14ac:dyDescent="0.3">
      <c r="A11115" t="s">
        <v>31981</v>
      </c>
      <c r="B11115" t="s">
        <v>590</v>
      </c>
    </row>
    <row r="11116" spans="1:2" x14ac:dyDescent="0.3">
      <c r="A11116" t="s">
        <v>31984</v>
      </c>
      <c r="B11116" t="s">
        <v>590</v>
      </c>
    </row>
    <row r="11117" spans="1:2" x14ac:dyDescent="0.3">
      <c r="A11117" t="s">
        <v>31987</v>
      </c>
      <c r="B11117" t="s">
        <v>590</v>
      </c>
    </row>
    <row r="11118" spans="1:2" x14ac:dyDescent="0.3">
      <c r="A11118" t="s">
        <v>31990</v>
      </c>
      <c r="B11118" t="s">
        <v>590</v>
      </c>
    </row>
    <row r="11119" spans="1:2" x14ac:dyDescent="0.3">
      <c r="A11119" t="s">
        <v>31990</v>
      </c>
      <c r="B11119" t="s">
        <v>590</v>
      </c>
    </row>
    <row r="11120" spans="1:2" x14ac:dyDescent="0.3">
      <c r="A11120" t="s">
        <v>31993</v>
      </c>
      <c r="B11120" t="s">
        <v>590</v>
      </c>
    </row>
    <row r="11121" spans="1:2" x14ac:dyDescent="0.3">
      <c r="A11121" t="s">
        <v>31996</v>
      </c>
      <c r="B11121" t="s">
        <v>590</v>
      </c>
    </row>
    <row r="11122" spans="1:2" x14ac:dyDescent="0.3">
      <c r="A11122" t="s">
        <v>31999</v>
      </c>
      <c r="B11122" t="s">
        <v>590</v>
      </c>
    </row>
    <row r="11123" spans="1:2" x14ac:dyDescent="0.3">
      <c r="A11123" t="s">
        <v>32002</v>
      </c>
      <c r="B11123" t="s">
        <v>590</v>
      </c>
    </row>
    <row r="11124" spans="1:2" x14ac:dyDescent="0.3">
      <c r="A11124" t="s">
        <v>32005</v>
      </c>
      <c r="B11124" t="s">
        <v>590</v>
      </c>
    </row>
    <row r="11125" spans="1:2" x14ac:dyDescent="0.3">
      <c r="A11125" t="s">
        <v>32008</v>
      </c>
      <c r="B11125" t="s">
        <v>590</v>
      </c>
    </row>
    <row r="11126" spans="1:2" x14ac:dyDescent="0.3">
      <c r="A11126" t="s">
        <v>32011</v>
      </c>
      <c r="B11126" t="s">
        <v>590</v>
      </c>
    </row>
    <row r="11127" spans="1:2" x14ac:dyDescent="0.3">
      <c r="A11127" t="s">
        <v>32012</v>
      </c>
      <c r="B11127" t="s">
        <v>590</v>
      </c>
    </row>
    <row r="11128" spans="1:2" x14ac:dyDescent="0.3">
      <c r="A11128" t="s">
        <v>32013</v>
      </c>
      <c r="B11128" t="s">
        <v>590</v>
      </c>
    </row>
    <row r="11129" spans="1:2" x14ac:dyDescent="0.3">
      <c r="A11129" t="s">
        <v>32015</v>
      </c>
      <c r="B11129" t="s">
        <v>590</v>
      </c>
    </row>
    <row r="11130" spans="1:2" x14ac:dyDescent="0.3">
      <c r="A11130" t="s">
        <v>32018</v>
      </c>
      <c r="B11130" t="s">
        <v>590</v>
      </c>
    </row>
    <row r="11131" spans="1:2" x14ac:dyDescent="0.3">
      <c r="A11131" t="s">
        <v>32021</v>
      </c>
      <c r="B11131" t="s">
        <v>590</v>
      </c>
    </row>
    <row r="11132" spans="1:2" x14ac:dyDescent="0.3">
      <c r="A11132" t="s">
        <v>32024</v>
      </c>
      <c r="B11132" t="s">
        <v>590</v>
      </c>
    </row>
    <row r="11133" spans="1:2" x14ac:dyDescent="0.3">
      <c r="A11133" t="s">
        <v>32027</v>
      </c>
      <c r="B11133" t="s">
        <v>376</v>
      </c>
    </row>
    <row r="11134" spans="1:2" x14ac:dyDescent="0.3">
      <c r="A11134" t="s">
        <v>32028</v>
      </c>
      <c r="B11134" t="s">
        <v>605</v>
      </c>
    </row>
    <row r="11135" spans="1:2" x14ac:dyDescent="0.3">
      <c r="A11135" t="s">
        <v>32030</v>
      </c>
      <c r="B11135" t="s">
        <v>605</v>
      </c>
    </row>
    <row r="11136" spans="1:2" x14ac:dyDescent="0.3">
      <c r="A11136" t="s">
        <v>32033</v>
      </c>
      <c r="B11136" t="s">
        <v>605</v>
      </c>
    </row>
    <row r="11137" spans="1:2" x14ac:dyDescent="0.3">
      <c r="A11137" t="s">
        <v>32036</v>
      </c>
      <c r="B11137" t="s">
        <v>605</v>
      </c>
    </row>
    <row r="11138" spans="1:2" x14ac:dyDescent="0.3">
      <c r="A11138" t="s">
        <v>32039</v>
      </c>
      <c r="B11138" t="s">
        <v>605</v>
      </c>
    </row>
    <row r="11139" spans="1:2" x14ac:dyDescent="0.3">
      <c r="A11139" t="s">
        <v>32042</v>
      </c>
      <c r="B11139" t="s">
        <v>605</v>
      </c>
    </row>
    <row r="11140" spans="1:2" x14ac:dyDescent="0.3">
      <c r="A11140" t="s">
        <v>32045</v>
      </c>
      <c r="B11140" t="s">
        <v>605</v>
      </c>
    </row>
    <row r="11141" spans="1:2" x14ac:dyDescent="0.3">
      <c r="A11141" t="s">
        <v>32048</v>
      </c>
      <c r="B11141" t="s">
        <v>605</v>
      </c>
    </row>
    <row r="11142" spans="1:2" x14ac:dyDescent="0.3">
      <c r="A11142" t="s">
        <v>32051</v>
      </c>
      <c r="B11142" t="s">
        <v>605</v>
      </c>
    </row>
    <row r="11143" spans="1:2" x14ac:dyDescent="0.3">
      <c r="A11143" t="s">
        <v>32054</v>
      </c>
      <c r="B11143" t="s">
        <v>605</v>
      </c>
    </row>
    <row r="11144" spans="1:2" x14ac:dyDescent="0.3">
      <c r="A11144" t="s">
        <v>32057</v>
      </c>
      <c r="B11144" t="s">
        <v>605</v>
      </c>
    </row>
    <row r="11145" spans="1:2" x14ac:dyDescent="0.3">
      <c r="A11145" t="s">
        <v>32060</v>
      </c>
      <c r="B11145" t="s">
        <v>605</v>
      </c>
    </row>
    <row r="11146" spans="1:2" x14ac:dyDescent="0.3">
      <c r="A11146" t="s">
        <v>32063</v>
      </c>
      <c r="B11146" t="s">
        <v>605</v>
      </c>
    </row>
    <row r="11147" spans="1:2" x14ac:dyDescent="0.3">
      <c r="A11147" t="s">
        <v>32066</v>
      </c>
      <c r="B11147" t="s">
        <v>605</v>
      </c>
    </row>
    <row r="11148" spans="1:2" x14ac:dyDescent="0.3">
      <c r="A11148" t="s">
        <v>32069</v>
      </c>
      <c r="B11148" t="s">
        <v>605</v>
      </c>
    </row>
    <row r="11149" spans="1:2" x14ac:dyDescent="0.3">
      <c r="A11149" t="s">
        <v>32069</v>
      </c>
      <c r="B11149" t="s">
        <v>605</v>
      </c>
    </row>
    <row r="11150" spans="1:2" x14ac:dyDescent="0.3">
      <c r="A11150" t="s">
        <v>32072</v>
      </c>
      <c r="B11150" t="s">
        <v>605</v>
      </c>
    </row>
    <row r="11151" spans="1:2" x14ac:dyDescent="0.3">
      <c r="A11151" t="s">
        <v>32073</v>
      </c>
      <c r="B11151" t="s">
        <v>605</v>
      </c>
    </row>
    <row r="11152" spans="1:2" x14ac:dyDescent="0.3">
      <c r="A11152" t="s">
        <v>32076</v>
      </c>
      <c r="B11152" t="s">
        <v>605</v>
      </c>
    </row>
    <row r="11153" spans="1:2" x14ac:dyDescent="0.3">
      <c r="A11153" t="s">
        <v>32079</v>
      </c>
      <c r="B11153" t="s">
        <v>605</v>
      </c>
    </row>
    <row r="11154" spans="1:2" x14ac:dyDescent="0.3">
      <c r="A11154" t="s">
        <v>32082</v>
      </c>
      <c r="B11154" t="s">
        <v>605</v>
      </c>
    </row>
    <row r="11155" spans="1:2" x14ac:dyDescent="0.3">
      <c r="A11155" t="s">
        <v>32085</v>
      </c>
      <c r="B11155" t="s">
        <v>605</v>
      </c>
    </row>
    <row r="11156" spans="1:2" x14ac:dyDescent="0.3">
      <c r="A11156" t="s">
        <v>32088</v>
      </c>
      <c r="B11156" t="s">
        <v>605</v>
      </c>
    </row>
    <row r="11157" spans="1:2" x14ac:dyDescent="0.3">
      <c r="A11157" t="s">
        <v>32091</v>
      </c>
      <c r="B11157" t="s">
        <v>605</v>
      </c>
    </row>
    <row r="11158" spans="1:2" x14ac:dyDescent="0.3">
      <c r="A11158" t="s">
        <v>32094</v>
      </c>
      <c r="B11158" t="s">
        <v>605</v>
      </c>
    </row>
    <row r="11159" spans="1:2" x14ac:dyDescent="0.3">
      <c r="A11159" t="s">
        <v>32097</v>
      </c>
      <c r="B11159" t="s">
        <v>605</v>
      </c>
    </row>
    <row r="11160" spans="1:2" x14ac:dyDescent="0.3">
      <c r="A11160" t="s">
        <v>32097</v>
      </c>
      <c r="B11160" t="s">
        <v>605</v>
      </c>
    </row>
    <row r="11161" spans="1:2" x14ac:dyDescent="0.3">
      <c r="A11161" t="s">
        <v>32100</v>
      </c>
      <c r="B11161" t="s">
        <v>605</v>
      </c>
    </row>
    <row r="11162" spans="1:2" x14ac:dyDescent="0.3">
      <c r="A11162" t="s">
        <v>32103</v>
      </c>
      <c r="B11162" t="s">
        <v>605</v>
      </c>
    </row>
    <row r="11163" spans="1:2" x14ac:dyDescent="0.3">
      <c r="A11163" t="s">
        <v>32106</v>
      </c>
      <c r="B11163" t="s">
        <v>605</v>
      </c>
    </row>
    <row r="11164" spans="1:2" x14ac:dyDescent="0.3">
      <c r="A11164" t="s">
        <v>32109</v>
      </c>
      <c r="B11164" t="s">
        <v>605</v>
      </c>
    </row>
    <row r="11165" spans="1:2" x14ac:dyDescent="0.3">
      <c r="A11165" t="s">
        <v>32112</v>
      </c>
      <c r="B11165" t="s">
        <v>605</v>
      </c>
    </row>
    <row r="11166" spans="1:2" x14ac:dyDescent="0.3">
      <c r="A11166" t="s">
        <v>32115</v>
      </c>
      <c r="B11166" t="s">
        <v>605</v>
      </c>
    </row>
    <row r="11167" spans="1:2" x14ac:dyDescent="0.3">
      <c r="A11167" t="s">
        <v>32118</v>
      </c>
      <c r="B11167" t="s">
        <v>605</v>
      </c>
    </row>
    <row r="11168" spans="1:2" x14ac:dyDescent="0.3">
      <c r="A11168" t="s">
        <v>32121</v>
      </c>
      <c r="B11168" t="s">
        <v>605</v>
      </c>
    </row>
    <row r="11169" spans="1:2" x14ac:dyDescent="0.3">
      <c r="A11169" t="s">
        <v>32124</v>
      </c>
      <c r="B11169" t="s">
        <v>605</v>
      </c>
    </row>
    <row r="11170" spans="1:2" x14ac:dyDescent="0.3">
      <c r="A11170" t="s">
        <v>32127</v>
      </c>
      <c r="B11170" t="s">
        <v>605</v>
      </c>
    </row>
    <row r="11171" spans="1:2" x14ac:dyDescent="0.3">
      <c r="A11171" t="s">
        <v>32130</v>
      </c>
      <c r="B11171" t="s">
        <v>605</v>
      </c>
    </row>
    <row r="11172" spans="1:2" x14ac:dyDescent="0.3">
      <c r="A11172" t="s">
        <v>32133</v>
      </c>
      <c r="B11172" t="s">
        <v>605</v>
      </c>
    </row>
    <row r="11173" spans="1:2" x14ac:dyDescent="0.3">
      <c r="A11173" t="s">
        <v>32136</v>
      </c>
      <c r="B11173" t="s">
        <v>605</v>
      </c>
    </row>
    <row r="11174" spans="1:2" x14ac:dyDescent="0.3">
      <c r="A11174" t="s">
        <v>32139</v>
      </c>
      <c r="B11174" t="s">
        <v>605</v>
      </c>
    </row>
    <row r="11175" spans="1:2" x14ac:dyDescent="0.3">
      <c r="A11175" t="s">
        <v>32142</v>
      </c>
      <c r="B11175" t="s">
        <v>605</v>
      </c>
    </row>
    <row r="11176" spans="1:2" x14ac:dyDescent="0.3">
      <c r="A11176" t="s">
        <v>32145</v>
      </c>
      <c r="B11176" t="s">
        <v>605</v>
      </c>
    </row>
    <row r="11177" spans="1:2" x14ac:dyDescent="0.3">
      <c r="A11177" t="s">
        <v>32148</v>
      </c>
      <c r="B11177" t="s">
        <v>605</v>
      </c>
    </row>
    <row r="11178" spans="1:2" x14ac:dyDescent="0.3">
      <c r="A11178" t="s">
        <v>32151</v>
      </c>
      <c r="B11178" t="s">
        <v>605</v>
      </c>
    </row>
    <row r="11179" spans="1:2" x14ac:dyDescent="0.3">
      <c r="A11179" t="s">
        <v>32154</v>
      </c>
      <c r="B11179" t="s">
        <v>605</v>
      </c>
    </row>
    <row r="11180" spans="1:2" x14ac:dyDescent="0.3">
      <c r="A11180" t="s">
        <v>32157</v>
      </c>
      <c r="B11180" t="s">
        <v>605</v>
      </c>
    </row>
    <row r="11181" spans="1:2" x14ac:dyDescent="0.3">
      <c r="A11181" t="s">
        <v>32160</v>
      </c>
      <c r="B11181" t="s">
        <v>605</v>
      </c>
    </row>
    <row r="11182" spans="1:2" x14ac:dyDescent="0.3">
      <c r="A11182" t="s">
        <v>32163</v>
      </c>
      <c r="B11182" t="s">
        <v>605</v>
      </c>
    </row>
    <row r="11183" spans="1:2" x14ac:dyDescent="0.3">
      <c r="A11183" t="s">
        <v>32166</v>
      </c>
      <c r="B11183" t="s">
        <v>605</v>
      </c>
    </row>
    <row r="11184" spans="1:2" x14ac:dyDescent="0.3">
      <c r="A11184" t="s">
        <v>32169</v>
      </c>
      <c r="B11184" t="s">
        <v>102</v>
      </c>
    </row>
    <row r="11185" spans="1:2" x14ac:dyDescent="0.3">
      <c r="A11185" t="s">
        <v>32172</v>
      </c>
      <c r="B11185" t="s">
        <v>102</v>
      </c>
    </row>
    <row r="11186" spans="1:2" x14ac:dyDescent="0.3">
      <c r="A11186" t="s">
        <v>32175</v>
      </c>
      <c r="B11186" t="s">
        <v>102</v>
      </c>
    </row>
    <row r="11187" spans="1:2" x14ac:dyDescent="0.3">
      <c r="A11187" t="s">
        <v>32178</v>
      </c>
      <c r="B11187" t="s">
        <v>102</v>
      </c>
    </row>
    <row r="11188" spans="1:2" x14ac:dyDescent="0.3">
      <c r="A11188" t="s">
        <v>32181</v>
      </c>
      <c r="B11188" t="s">
        <v>2</v>
      </c>
    </row>
    <row r="11189" spans="1:2" x14ac:dyDescent="0.3">
      <c r="A11189" t="s">
        <v>32184</v>
      </c>
      <c r="B11189" t="s">
        <v>102</v>
      </c>
    </row>
    <row r="11190" spans="1:2" x14ac:dyDescent="0.3">
      <c r="A11190" t="s">
        <v>32187</v>
      </c>
      <c r="B11190" t="s">
        <v>102</v>
      </c>
    </row>
    <row r="11191" spans="1:2" x14ac:dyDescent="0.3">
      <c r="A11191" t="s">
        <v>32190</v>
      </c>
      <c r="B11191" t="s">
        <v>102</v>
      </c>
    </row>
    <row r="11192" spans="1:2" x14ac:dyDescent="0.3">
      <c r="A11192" t="s">
        <v>32193</v>
      </c>
      <c r="B11192" t="s">
        <v>61</v>
      </c>
    </row>
    <row r="11193" spans="1:2" x14ac:dyDescent="0.3">
      <c r="A11193" t="s">
        <v>32196</v>
      </c>
      <c r="B11193" t="s">
        <v>61</v>
      </c>
    </row>
    <row r="11194" spans="1:2" x14ac:dyDescent="0.3">
      <c r="A11194" t="s">
        <v>32199</v>
      </c>
      <c r="B11194" t="s">
        <v>61</v>
      </c>
    </row>
    <row r="11195" spans="1:2" x14ac:dyDescent="0.3">
      <c r="A11195" t="s">
        <v>32202</v>
      </c>
      <c r="B11195" t="s">
        <v>177</v>
      </c>
    </row>
    <row r="11196" spans="1:2" x14ac:dyDescent="0.3">
      <c r="A11196" t="s">
        <v>32205</v>
      </c>
      <c r="B11196" t="s">
        <v>2512</v>
      </c>
    </row>
    <row r="11197" spans="1:2" x14ac:dyDescent="0.3">
      <c r="A11197" t="s">
        <v>32208</v>
      </c>
      <c r="B11197" t="s">
        <v>2512</v>
      </c>
    </row>
    <row r="11198" spans="1:2" x14ac:dyDescent="0.3">
      <c r="A11198" t="s">
        <v>32211</v>
      </c>
      <c r="B11198" t="s">
        <v>2512</v>
      </c>
    </row>
    <row r="11199" spans="1:2" x14ac:dyDescent="0.3">
      <c r="A11199" t="s">
        <v>32214</v>
      </c>
      <c r="B11199" t="s">
        <v>2512</v>
      </c>
    </row>
    <row r="11200" spans="1:2" x14ac:dyDescent="0.3">
      <c r="A11200" t="s">
        <v>32217</v>
      </c>
      <c r="B11200" t="s">
        <v>2512</v>
      </c>
    </row>
    <row r="11201" spans="1:2" x14ac:dyDescent="0.3">
      <c r="A11201" t="s">
        <v>32220</v>
      </c>
      <c r="B11201" t="s">
        <v>2512</v>
      </c>
    </row>
    <row r="11202" spans="1:2" x14ac:dyDescent="0.3">
      <c r="A11202" t="s">
        <v>32223</v>
      </c>
      <c r="B11202" t="s">
        <v>2512</v>
      </c>
    </row>
    <row r="11203" spans="1:2" x14ac:dyDescent="0.3">
      <c r="A11203" t="s">
        <v>32226</v>
      </c>
      <c r="B11203" t="s">
        <v>2512</v>
      </c>
    </row>
    <row r="11204" spans="1:2" x14ac:dyDescent="0.3">
      <c r="A11204" t="s">
        <v>32229</v>
      </c>
      <c r="B11204" t="s">
        <v>2512</v>
      </c>
    </row>
    <row r="11205" spans="1:2" x14ac:dyDescent="0.3">
      <c r="A11205" t="s">
        <v>32231</v>
      </c>
      <c r="B11205" t="s">
        <v>2512</v>
      </c>
    </row>
    <row r="11206" spans="1:2" x14ac:dyDescent="0.3">
      <c r="A11206" t="s">
        <v>32234</v>
      </c>
      <c r="B11206" t="s">
        <v>2512</v>
      </c>
    </row>
    <row r="11207" spans="1:2" x14ac:dyDescent="0.3">
      <c r="A11207" t="s">
        <v>32237</v>
      </c>
      <c r="B11207" t="s">
        <v>70</v>
      </c>
    </row>
    <row r="11208" spans="1:2" x14ac:dyDescent="0.3">
      <c r="A11208" t="s">
        <v>32240</v>
      </c>
      <c r="B11208" t="s">
        <v>70</v>
      </c>
    </row>
    <row r="11209" spans="1:2" x14ac:dyDescent="0.3">
      <c r="A11209" t="s">
        <v>32243</v>
      </c>
      <c r="B11209" t="s">
        <v>547</v>
      </c>
    </row>
    <row r="11210" spans="1:2" x14ac:dyDescent="0.3">
      <c r="A11210" t="s">
        <v>32246</v>
      </c>
      <c r="B11210" t="s">
        <v>547</v>
      </c>
    </row>
    <row r="11211" spans="1:2" x14ac:dyDescent="0.3">
      <c r="A11211" t="s">
        <v>32249</v>
      </c>
      <c r="B11211" t="s">
        <v>2</v>
      </c>
    </row>
    <row r="11212" spans="1:2" x14ac:dyDescent="0.3">
      <c r="A11212" t="s">
        <v>32252</v>
      </c>
      <c r="B11212" t="s">
        <v>2</v>
      </c>
    </row>
    <row r="11213" spans="1:2" x14ac:dyDescent="0.3">
      <c r="A11213" t="s">
        <v>32255</v>
      </c>
      <c r="B11213" t="s">
        <v>2</v>
      </c>
    </row>
    <row r="11214" spans="1:2" x14ac:dyDescent="0.3">
      <c r="A11214" t="s">
        <v>32258</v>
      </c>
      <c r="B11214" t="s">
        <v>2</v>
      </c>
    </row>
    <row r="11215" spans="1:2" x14ac:dyDescent="0.3">
      <c r="A11215" t="s">
        <v>32261</v>
      </c>
      <c r="B11215" t="s">
        <v>2</v>
      </c>
    </row>
    <row r="11216" spans="1:2" x14ac:dyDescent="0.3">
      <c r="A11216" t="s">
        <v>32264</v>
      </c>
      <c r="B11216" t="s">
        <v>2</v>
      </c>
    </row>
    <row r="11217" spans="1:2" x14ac:dyDescent="0.3">
      <c r="A11217" t="s">
        <v>32267</v>
      </c>
      <c r="B11217" t="s">
        <v>2</v>
      </c>
    </row>
    <row r="11218" spans="1:2" x14ac:dyDescent="0.3">
      <c r="A11218" t="s">
        <v>32270</v>
      </c>
      <c r="B11218" t="s">
        <v>2</v>
      </c>
    </row>
    <row r="11219" spans="1:2" x14ac:dyDescent="0.3">
      <c r="A11219" t="s">
        <v>32273</v>
      </c>
      <c r="B11219" t="s">
        <v>2</v>
      </c>
    </row>
    <row r="11220" spans="1:2" x14ac:dyDescent="0.3">
      <c r="A11220" t="s">
        <v>32276</v>
      </c>
      <c r="B11220" t="s">
        <v>2</v>
      </c>
    </row>
    <row r="11221" spans="1:2" x14ac:dyDescent="0.3">
      <c r="A11221" t="s">
        <v>32279</v>
      </c>
      <c r="B11221" t="s">
        <v>2</v>
      </c>
    </row>
    <row r="11222" spans="1:2" x14ac:dyDescent="0.3">
      <c r="A11222" t="s">
        <v>32282</v>
      </c>
      <c r="B11222" t="s">
        <v>2</v>
      </c>
    </row>
    <row r="11223" spans="1:2" x14ac:dyDescent="0.3">
      <c r="A11223" t="s">
        <v>32285</v>
      </c>
      <c r="B11223" t="s">
        <v>2</v>
      </c>
    </row>
    <row r="11224" spans="1:2" x14ac:dyDescent="0.3">
      <c r="A11224" t="s">
        <v>32288</v>
      </c>
      <c r="B11224" t="s">
        <v>2</v>
      </c>
    </row>
    <row r="11225" spans="1:2" x14ac:dyDescent="0.3">
      <c r="A11225" t="s">
        <v>32291</v>
      </c>
      <c r="B11225" t="s">
        <v>2</v>
      </c>
    </row>
    <row r="11226" spans="1:2" x14ac:dyDescent="0.3">
      <c r="A11226" t="s">
        <v>32294</v>
      </c>
      <c r="B11226" t="s">
        <v>2</v>
      </c>
    </row>
    <row r="11227" spans="1:2" x14ac:dyDescent="0.3">
      <c r="A11227" t="s">
        <v>32297</v>
      </c>
      <c r="B11227" t="s">
        <v>2</v>
      </c>
    </row>
    <row r="11228" spans="1:2" x14ac:dyDescent="0.3">
      <c r="A11228" t="s">
        <v>32300</v>
      </c>
      <c r="B11228" t="s">
        <v>2</v>
      </c>
    </row>
    <row r="11229" spans="1:2" x14ac:dyDescent="0.3">
      <c r="A11229" t="s">
        <v>32303</v>
      </c>
      <c r="B11229" t="s">
        <v>2</v>
      </c>
    </row>
    <row r="11230" spans="1:2" x14ac:dyDescent="0.3">
      <c r="A11230" t="s">
        <v>32306</v>
      </c>
      <c r="B11230" t="s">
        <v>2</v>
      </c>
    </row>
    <row r="11231" spans="1:2" x14ac:dyDescent="0.3">
      <c r="A11231" t="s">
        <v>32309</v>
      </c>
      <c r="B11231" t="s">
        <v>2</v>
      </c>
    </row>
    <row r="11232" spans="1:2" x14ac:dyDescent="0.3">
      <c r="A11232" t="s">
        <v>32312</v>
      </c>
      <c r="B11232" t="s">
        <v>2</v>
      </c>
    </row>
    <row r="11233" spans="1:2" x14ac:dyDescent="0.3">
      <c r="A11233" t="s">
        <v>32315</v>
      </c>
      <c r="B11233" t="s">
        <v>2</v>
      </c>
    </row>
    <row r="11234" spans="1:2" x14ac:dyDescent="0.3">
      <c r="A11234" t="s">
        <v>32318</v>
      </c>
      <c r="B11234" t="s">
        <v>2</v>
      </c>
    </row>
    <row r="11235" spans="1:2" x14ac:dyDescent="0.3">
      <c r="A11235" t="s">
        <v>32321</v>
      </c>
      <c r="B11235" t="s">
        <v>2</v>
      </c>
    </row>
    <row r="11236" spans="1:2" x14ac:dyDescent="0.3">
      <c r="A11236" t="s">
        <v>32324</v>
      </c>
      <c r="B11236" t="s">
        <v>102</v>
      </c>
    </row>
    <row r="11237" spans="1:2" x14ac:dyDescent="0.3">
      <c r="A11237" t="s">
        <v>32327</v>
      </c>
      <c r="B11237" t="s">
        <v>2</v>
      </c>
    </row>
    <row r="11238" spans="1:2" x14ac:dyDescent="0.3">
      <c r="A11238" t="s">
        <v>32330</v>
      </c>
      <c r="B11238" t="s">
        <v>2</v>
      </c>
    </row>
    <row r="11239" spans="1:2" x14ac:dyDescent="0.3">
      <c r="A11239" t="s">
        <v>32334</v>
      </c>
      <c r="B11239" t="s">
        <v>851</v>
      </c>
    </row>
    <row r="11240" spans="1:2" x14ac:dyDescent="0.3">
      <c r="A11240" t="s">
        <v>32336</v>
      </c>
      <c r="B11240" t="s">
        <v>851</v>
      </c>
    </row>
    <row r="11241" spans="1:2" x14ac:dyDescent="0.3">
      <c r="A11241" t="s">
        <v>32339</v>
      </c>
      <c r="B11241" t="s">
        <v>102</v>
      </c>
    </row>
    <row r="11242" spans="1:2" x14ac:dyDescent="0.3">
      <c r="A11242" t="s">
        <v>32342</v>
      </c>
      <c r="B11242" t="s">
        <v>102</v>
      </c>
    </row>
    <row r="11243" spans="1:2" x14ac:dyDescent="0.3">
      <c r="A11243" t="s">
        <v>32344</v>
      </c>
      <c r="B11243" t="s">
        <v>102</v>
      </c>
    </row>
    <row r="11244" spans="1:2" x14ac:dyDescent="0.3">
      <c r="A11244" t="s">
        <v>32347</v>
      </c>
      <c r="B11244" t="s">
        <v>102</v>
      </c>
    </row>
    <row r="11245" spans="1:2" x14ac:dyDescent="0.3">
      <c r="A11245" t="s">
        <v>32350</v>
      </c>
      <c r="B11245" t="s">
        <v>435</v>
      </c>
    </row>
    <row r="11246" spans="1:2" x14ac:dyDescent="0.3">
      <c r="A11246" t="s">
        <v>32353</v>
      </c>
      <c r="B11246" t="s">
        <v>102</v>
      </c>
    </row>
    <row r="11247" spans="1:2" x14ac:dyDescent="0.3">
      <c r="A11247" t="s">
        <v>32356</v>
      </c>
      <c r="B11247" t="s">
        <v>435</v>
      </c>
    </row>
    <row r="11248" spans="1:2" x14ac:dyDescent="0.3">
      <c r="A11248" t="s">
        <v>32359</v>
      </c>
      <c r="B11248" t="s">
        <v>435</v>
      </c>
    </row>
    <row r="11249" spans="1:2" x14ac:dyDescent="0.3">
      <c r="A11249" t="s">
        <v>32362</v>
      </c>
      <c r="B11249" t="s">
        <v>102</v>
      </c>
    </row>
    <row r="11250" spans="1:2" x14ac:dyDescent="0.3">
      <c r="A11250" t="s">
        <v>32365</v>
      </c>
      <c r="B11250" t="s">
        <v>435</v>
      </c>
    </row>
    <row r="11251" spans="1:2" x14ac:dyDescent="0.3">
      <c r="A11251" t="s">
        <v>32368</v>
      </c>
      <c r="B11251" t="s">
        <v>435</v>
      </c>
    </row>
    <row r="11252" spans="1:2" x14ac:dyDescent="0.3">
      <c r="A11252" t="s">
        <v>32371</v>
      </c>
      <c r="B11252" t="s">
        <v>435</v>
      </c>
    </row>
    <row r="11253" spans="1:2" x14ac:dyDescent="0.3">
      <c r="A11253" t="s">
        <v>32374</v>
      </c>
      <c r="B11253" t="s">
        <v>102</v>
      </c>
    </row>
    <row r="11254" spans="1:2" x14ac:dyDescent="0.3">
      <c r="A11254" t="s">
        <v>32377</v>
      </c>
      <c r="B11254" t="s">
        <v>102</v>
      </c>
    </row>
    <row r="11255" spans="1:2" x14ac:dyDescent="0.3">
      <c r="A11255" t="s">
        <v>32380</v>
      </c>
      <c r="B11255" t="s">
        <v>2</v>
      </c>
    </row>
    <row r="11256" spans="1:2" x14ac:dyDescent="0.3">
      <c r="A11256" t="s">
        <v>32383</v>
      </c>
      <c r="B11256" t="s">
        <v>102</v>
      </c>
    </row>
    <row r="11257" spans="1:2" x14ac:dyDescent="0.3">
      <c r="A11257" t="s">
        <v>32386</v>
      </c>
      <c r="B11257" t="s">
        <v>712</v>
      </c>
    </row>
    <row r="11258" spans="1:2" x14ac:dyDescent="0.3">
      <c r="A11258" t="s">
        <v>32389</v>
      </c>
      <c r="B11258" t="s">
        <v>1559</v>
      </c>
    </row>
    <row r="11259" spans="1:2" x14ac:dyDescent="0.3">
      <c r="A11259" t="s">
        <v>32392</v>
      </c>
      <c r="B11259" t="s">
        <v>1559</v>
      </c>
    </row>
    <row r="11260" spans="1:2" x14ac:dyDescent="0.3">
      <c r="A11260" t="s">
        <v>32395</v>
      </c>
      <c r="B11260" t="s">
        <v>1559</v>
      </c>
    </row>
    <row r="11261" spans="1:2" x14ac:dyDescent="0.3">
      <c r="A11261" t="s">
        <v>32398</v>
      </c>
      <c r="B11261" t="s">
        <v>1120</v>
      </c>
    </row>
    <row r="11262" spans="1:2" x14ac:dyDescent="0.3">
      <c r="A11262" t="s">
        <v>32401</v>
      </c>
      <c r="B11262" t="s">
        <v>4111</v>
      </c>
    </row>
    <row r="11263" spans="1:2" x14ac:dyDescent="0.3">
      <c r="A11263" t="s">
        <v>32404</v>
      </c>
      <c r="B11263" t="s">
        <v>8</v>
      </c>
    </row>
    <row r="11264" spans="1:2" x14ac:dyDescent="0.3">
      <c r="A11264" t="s">
        <v>32407</v>
      </c>
      <c r="B11264" t="s">
        <v>47</v>
      </c>
    </row>
    <row r="11265" spans="1:2" x14ac:dyDescent="0.3">
      <c r="A11265" t="s">
        <v>32410</v>
      </c>
      <c r="B11265" t="s">
        <v>1056</v>
      </c>
    </row>
    <row r="11266" spans="1:2" x14ac:dyDescent="0.3">
      <c r="A11266" t="s">
        <v>32413</v>
      </c>
      <c r="B11266" t="s">
        <v>2</v>
      </c>
    </row>
    <row r="11267" spans="1:2" x14ac:dyDescent="0.3">
      <c r="A11267" t="s">
        <v>32416</v>
      </c>
      <c r="B11267" t="s">
        <v>605</v>
      </c>
    </row>
    <row r="11268" spans="1:2" x14ac:dyDescent="0.3">
      <c r="A11268" t="s">
        <v>32419</v>
      </c>
      <c r="B11268" t="s">
        <v>732</v>
      </c>
    </row>
    <row r="11269" spans="1:2" x14ac:dyDescent="0.3">
      <c r="A11269" t="s">
        <v>32422</v>
      </c>
      <c r="B11269" t="s">
        <v>732</v>
      </c>
    </row>
    <row r="11270" spans="1:2" x14ac:dyDescent="0.3">
      <c r="A11270" t="s">
        <v>32425</v>
      </c>
      <c r="B11270" t="s">
        <v>732</v>
      </c>
    </row>
    <row r="11271" spans="1:2" x14ac:dyDescent="0.3">
      <c r="A11271" t="s">
        <v>32426</v>
      </c>
      <c r="B11271" t="s">
        <v>732</v>
      </c>
    </row>
    <row r="11272" spans="1:2" x14ac:dyDescent="0.3">
      <c r="A11272" t="s">
        <v>32429</v>
      </c>
      <c r="B11272" t="s">
        <v>732</v>
      </c>
    </row>
    <row r="11273" spans="1:2" x14ac:dyDescent="0.3">
      <c r="A11273" t="s">
        <v>32432</v>
      </c>
      <c r="B11273" t="s">
        <v>732</v>
      </c>
    </row>
    <row r="11274" spans="1:2" x14ac:dyDescent="0.3">
      <c r="A11274" t="s">
        <v>32434</v>
      </c>
      <c r="B11274" t="s">
        <v>2</v>
      </c>
    </row>
    <row r="11275" spans="1:2" x14ac:dyDescent="0.3">
      <c r="A11275" t="s">
        <v>32437</v>
      </c>
      <c r="B11275" t="s">
        <v>732</v>
      </c>
    </row>
    <row r="11276" spans="1:2" x14ac:dyDescent="0.3">
      <c r="A11276" t="s">
        <v>32440</v>
      </c>
      <c r="B11276" t="s">
        <v>732</v>
      </c>
    </row>
    <row r="11277" spans="1:2" x14ac:dyDescent="0.3">
      <c r="A11277" t="s">
        <v>32443</v>
      </c>
      <c r="B11277" t="s">
        <v>732</v>
      </c>
    </row>
    <row r="11278" spans="1:2" x14ac:dyDescent="0.3">
      <c r="A11278" t="s">
        <v>32443</v>
      </c>
      <c r="B11278" t="s">
        <v>732</v>
      </c>
    </row>
    <row r="11279" spans="1:2" x14ac:dyDescent="0.3">
      <c r="A11279" t="s">
        <v>32446</v>
      </c>
      <c r="B11279" t="s">
        <v>732</v>
      </c>
    </row>
    <row r="11280" spans="1:2" x14ac:dyDescent="0.3">
      <c r="A11280" t="s">
        <v>32449</v>
      </c>
      <c r="B11280" t="s">
        <v>732</v>
      </c>
    </row>
    <row r="11281" spans="1:2" x14ac:dyDescent="0.3">
      <c r="A11281" t="s">
        <v>32452</v>
      </c>
      <c r="B11281" t="s">
        <v>732</v>
      </c>
    </row>
    <row r="11282" spans="1:2" x14ac:dyDescent="0.3">
      <c r="A11282" t="s">
        <v>32455</v>
      </c>
      <c r="B11282" t="s">
        <v>732</v>
      </c>
    </row>
    <row r="11283" spans="1:2" x14ac:dyDescent="0.3">
      <c r="A11283" t="s">
        <v>32458</v>
      </c>
      <c r="B11283" t="s">
        <v>732</v>
      </c>
    </row>
    <row r="11284" spans="1:2" x14ac:dyDescent="0.3">
      <c r="A11284" t="s">
        <v>32461</v>
      </c>
      <c r="B11284" t="s">
        <v>2</v>
      </c>
    </row>
    <row r="11285" spans="1:2" x14ac:dyDescent="0.3">
      <c r="A11285" t="s">
        <v>32464</v>
      </c>
      <c r="B11285" t="s">
        <v>732</v>
      </c>
    </row>
    <row r="11286" spans="1:2" x14ac:dyDescent="0.3">
      <c r="A11286" t="s">
        <v>32467</v>
      </c>
      <c r="B11286" t="s">
        <v>2</v>
      </c>
    </row>
    <row r="11287" spans="1:2" x14ac:dyDescent="0.3">
      <c r="A11287" t="s">
        <v>32470</v>
      </c>
      <c r="B11287" t="s">
        <v>732</v>
      </c>
    </row>
    <row r="11288" spans="1:2" x14ac:dyDescent="0.3">
      <c r="A11288" t="s">
        <v>32473</v>
      </c>
      <c r="B11288" t="s">
        <v>732</v>
      </c>
    </row>
    <row r="11289" spans="1:2" x14ac:dyDescent="0.3">
      <c r="A11289" t="s">
        <v>32474</v>
      </c>
      <c r="B11289" t="s">
        <v>732</v>
      </c>
    </row>
    <row r="11290" spans="1:2" x14ac:dyDescent="0.3">
      <c r="A11290" t="s">
        <v>32474</v>
      </c>
      <c r="B11290" t="s">
        <v>732</v>
      </c>
    </row>
    <row r="11291" spans="1:2" x14ac:dyDescent="0.3">
      <c r="A11291" t="s">
        <v>32477</v>
      </c>
      <c r="B11291" t="s">
        <v>732</v>
      </c>
    </row>
    <row r="11292" spans="1:2" x14ac:dyDescent="0.3">
      <c r="A11292" t="s">
        <v>32480</v>
      </c>
      <c r="B11292" t="s">
        <v>732</v>
      </c>
    </row>
    <row r="11293" spans="1:2" x14ac:dyDescent="0.3">
      <c r="A11293" t="s">
        <v>32483</v>
      </c>
      <c r="B11293" t="s">
        <v>732</v>
      </c>
    </row>
    <row r="11294" spans="1:2" x14ac:dyDescent="0.3">
      <c r="A11294" t="s">
        <v>32486</v>
      </c>
      <c r="B11294" t="s">
        <v>732</v>
      </c>
    </row>
    <row r="11295" spans="1:2" x14ac:dyDescent="0.3">
      <c r="A11295" t="s">
        <v>32489</v>
      </c>
      <c r="B11295" t="s">
        <v>732</v>
      </c>
    </row>
    <row r="11296" spans="1:2" x14ac:dyDescent="0.3">
      <c r="A11296" t="s">
        <v>32492</v>
      </c>
      <c r="B11296" t="s">
        <v>732</v>
      </c>
    </row>
    <row r="11297" spans="1:2" x14ac:dyDescent="0.3">
      <c r="A11297" t="s">
        <v>32495</v>
      </c>
      <c r="B11297" t="s">
        <v>732</v>
      </c>
    </row>
    <row r="11298" spans="1:2" x14ac:dyDescent="0.3">
      <c r="A11298" t="s">
        <v>32498</v>
      </c>
      <c r="B11298" t="s">
        <v>732</v>
      </c>
    </row>
    <row r="11299" spans="1:2" x14ac:dyDescent="0.3">
      <c r="A11299" t="s">
        <v>32501</v>
      </c>
      <c r="B11299" t="s">
        <v>732</v>
      </c>
    </row>
    <row r="11300" spans="1:2" x14ac:dyDescent="0.3">
      <c r="A11300" t="s">
        <v>32504</v>
      </c>
      <c r="B11300" t="s">
        <v>732</v>
      </c>
    </row>
    <row r="11301" spans="1:2" x14ac:dyDescent="0.3">
      <c r="A11301" t="s">
        <v>32507</v>
      </c>
      <c r="B11301" t="s">
        <v>732</v>
      </c>
    </row>
    <row r="11302" spans="1:2" x14ac:dyDescent="0.3">
      <c r="A11302" t="s">
        <v>32510</v>
      </c>
      <c r="B11302" t="s">
        <v>732</v>
      </c>
    </row>
    <row r="11303" spans="1:2" x14ac:dyDescent="0.3">
      <c r="A11303" t="s">
        <v>32513</v>
      </c>
      <c r="B11303" t="s">
        <v>732</v>
      </c>
    </row>
    <row r="11304" spans="1:2" x14ac:dyDescent="0.3">
      <c r="A11304" t="s">
        <v>32513</v>
      </c>
      <c r="B11304" t="s">
        <v>732</v>
      </c>
    </row>
    <row r="11305" spans="1:2" x14ac:dyDescent="0.3">
      <c r="A11305" t="s">
        <v>32515</v>
      </c>
      <c r="B11305" t="s">
        <v>732</v>
      </c>
    </row>
    <row r="11306" spans="1:2" x14ac:dyDescent="0.3">
      <c r="A11306" t="s">
        <v>32515</v>
      </c>
      <c r="B11306" t="s">
        <v>732</v>
      </c>
    </row>
    <row r="11307" spans="1:2" x14ac:dyDescent="0.3">
      <c r="A11307" t="s">
        <v>32515</v>
      </c>
      <c r="B11307" t="s">
        <v>732</v>
      </c>
    </row>
    <row r="11308" spans="1:2" x14ac:dyDescent="0.3">
      <c r="A11308" t="s">
        <v>32518</v>
      </c>
      <c r="B11308" t="s">
        <v>732</v>
      </c>
    </row>
    <row r="11309" spans="1:2" x14ac:dyDescent="0.3">
      <c r="A11309" t="s">
        <v>32521</v>
      </c>
      <c r="B11309" t="s">
        <v>732</v>
      </c>
    </row>
    <row r="11310" spans="1:2" x14ac:dyDescent="0.3">
      <c r="A11310" t="s">
        <v>32524</v>
      </c>
      <c r="B11310" t="s">
        <v>2</v>
      </c>
    </row>
    <row r="11311" spans="1:2" x14ac:dyDescent="0.3">
      <c r="A11311" t="s">
        <v>32527</v>
      </c>
      <c r="B11311" t="s">
        <v>732</v>
      </c>
    </row>
    <row r="11312" spans="1:2" x14ac:dyDescent="0.3">
      <c r="A11312" t="s">
        <v>32530</v>
      </c>
      <c r="B11312" t="s">
        <v>732</v>
      </c>
    </row>
    <row r="11313" spans="1:2" x14ac:dyDescent="0.3">
      <c r="A11313" t="s">
        <v>32533</v>
      </c>
      <c r="B11313" t="s">
        <v>605</v>
      </c>
    </row>
    <row r="11314" spans="1:2" x14ac:dyDescent="0.3">
      <c r="A11314" t="s">
        <v>32536</v>
      </c>
      <c r="B11314" t="s">
        <v>605</v>
      </c>
    </row>
    <row r="11315" spans="1:2" x14ac:dyDescent="0.3">
      <c r="A11315" t="s">
        <v>32539</v>
      </c>
      <c r="B11315" t="s">
        <v>732</v>
      </c>
    </row>
    <row r="11316" spans="1:2" x14ac:dyDescent="0.3">
      <c r="A11316" t="s">
        <v>32542</v>
      </c>
      <c r="B11316" t="s">
        <v>732</v>
      </c>
    </row>
    <row r="11317" spans="1:2" x14ac:dyDescent="0.3">
      <c r="A11317" t="s">
        <v>32545</v>
      </c>
      <c r="B11317" t="s">
        <v>2</v>
      </c>
    </row>
    <row r="11318" spans="1:2" x14ac:dyDescent="0.3">
      <c r="A11318" t="s">
        <v>32548</v>
      </c>
      <c r="B11318" t="s">
        <v>732</v>
      </c>
    </row>
    <row r="11319" spans="1:2" x14ac:dyDescent="0.3">
      <c r="A11319" t="s">
        <v>32551</v>
      </c>
      <c r="B11319" t="s">
        <v>732</v>
      </c>
    </row>
    <row r="11320" spans="1:2" x14ac:dyDescent="0.3">
      <c r="A11320" t="s">
        <v>32554</v>
      </c>
      <c r="B11320" t="s">
        <v>732</v>
      </c>
    </row>
    <row r="11321" spans="1:2" x14ac:dyDescent="0.3">
      <c r="A11321" t="s">
        <v>32557</v>
      </c>
      <c r="B11321" t="s">
        <v>732</v>
      </c>
    </row>
    <row r="11322" spans="1:2" x14ac:dyDescent="0.3">
      <c r="A11322" t="s">
        <v>32560</v>
      </c>
      <c r="B11322" t="s">
        <v>732</v>
      </c>
    </row>
    <row r="11323" spans="1:2" x14ac:dyDescent="0.3">
      <c r="A11323" t="s">
        <v>32563</v>
      </c>
      <c r="B11323" t="s">
        <v>732</v>
      </c>
    </row>
    <row r="11324" spans="1:2" x14ac:dyDescent="0.3">
      <c r="A11324" t="s">
        <v>32566</v>
      </c>
      <c r="B11324" t="s">
        <v>732</v>
      </c>
    </row>
    <row r="11325" spans="1:2" x14ac:dyDescent="0.3">
      <c r="A11325" t="s">
        <v>32569</v>
      </c>
      <c r="B11325" t="s">
        <v>732</v>
      </c>
    </row>
    <row r="11326" spans="1:2" x14ac:dyDescent="0.3">
      <c r="A11326" t="s">
        <v>32572</v>
      </c>
      <c r="B11326" t="s">
        <v>732</v>
      </c>
    </row>
    <row r="11327" spans="1:2" x14ac:dyDescent="0.3">
      <c r="A11327" t="s">
        <v>32575</v>
      </c>
      <c r="B11327" t="s">
        <v>732</v>
      </c>
    </row>
    <row r="11328" spans="1:2" x14ac:dyDescent="0.3">
      <c r="A11328" t="s">
        <v>32578</v>
      </c>
      <c r="B11328" t="s">
        <v>2</v>
      </c>
    </row>
    <row r="11329" spans="1:2" x14ac:dyDescent="0.3">
      <c r="A11329" t="s">
        <v>32581</v>
      </c>
      <c r="B11329" t="s">
        <v>732</v>
      </c>
    </row>
    <row r="11330" spans="1:2" x14ac:dyDescent="0.3">
      <c r="A11330" t="s">
        <v>32584</v>
      </c>
      <c r="B11330" t="s">
        <v>732</v>
      </c>
    </row>
    <row r="11331" spans="1:2" x14ac:dyDescent="0.3">
      <c r="A11331" t="s">
        <v>32587</v>
      </c>
      <c r="B11331" t="s">
        <v>732</v>
      </c>
    </row>
    <row r="11332" spans="1:2" x14ac:dyDescent="0.3">
      <c r="A11332" t="s">
        <v>32590</v>
      </c>
      <c r="B11332" t="s">
        <v>732</v>
      </c>
    </row>
    <row r="11333" spans="1:2" x14ac:dyDescent="0.3">
      <c r="A11333" t="s">
        <v>32593</v>
      </c>
      <c r="B11333" t="s">
        <v>732</v>
      </c>
    </row>
    <row r="11334" spans="1:2" x14ac:dyDescent="0.3">
      <c r="A11334" t="s">
        <v>32596</v>
      </c>
      <c r="B11334" t="s">
        <v>732</v>
      </c>
    </row>
    <row r="11335" spans="1:2" x14ac:dyDescent="0.3">
      <c r="A11335" t="s">
        <v>32599</v>
      </c>
      <c r="B11335" t="s">
        <v>1864</v>
      </c>
    </row>
    <row r="11336" spans="1:2" x14ac:dyDescent="0.3">
      <c r="A11336" t="s">
        <v>32602</v>
      </c>
      <c r="B11336" t="s">
        <v>1864</v>
      </c>
    </row>
    <row r="11337" spans="1:2" x14ac:dyDescent="0.3">
      <c r="A11337" t="s">
        <v>32605</v>
      </c>
      <c r="B11337" t="s">
        <v>1864</v>
      </c>
    </row>
    <row r="11338" spans="1:2" x14ac:dyDescent="0.3">
      <c r="A11338" t="s">
        <v>32608</v>
      </c>
      <c r="B11338" t="s">
        <v>70</v>
      </c>
    </row>
    <row r="11339" spans="1:2" x14ac:dyDescent="0.3">
      <c r="A11339" t="s">
        <v>32611</v>
      </c>
      <c r="B11339" t="s">
        <v>70</v>
      </c>
    </row>
    <row r="11340" spans="1:2" x14ac:dyDescent="0.3">
      <c r="A11340" t="s">
        <v>32614</v>
      </c>
      <c r="B11340" t="s">
        <v>70</v>
      </c>
    </row>
    <row r="11341" spans="1:2" x14ac:dyDescent="0.3">
      <c r="A11341" t="s">
        <v>32617</v>
      </c>
      <c r="B11341" t="s">
        <v>70</v>
      </c>
    </row>
    <row r="11342" spans="1:2" x14ac:dyDescent="0.3">
      <c r="A11342" t="s">
        <v>32620</v>
      </c>
      <c r="B11342" t="s">
        <v>70</v>
      </c>
    </row>
    <row r="11343" spans="1:2" x14ac:dyDescent="0.3">
      <c r="A11343" t="s">
        <v>32623</v>
      </c>
      <c r="B11343" t="s">
        <v>70</v>
      </c>
    </row>
    <row r="11344" spans="1:2" x14ac:dyDescent="0.3">
      <c r="A11344" t="s">
        <v>32626</v>
      </c>
      <c r="B11344" t="s">
        <v>70</v>
      </c>
    </row>
    <row r="11345" spans="1:2" x14ac:dyDescent="0.3">
      <c r="A11345" t="s">
        <v>32629</v>
      </c>
      <c r="B11345" t="s">
        <v>70</v>
      </c>
    </row>
    <row r="11346" spans="1:2" x14ac:dyDescent="0.3">
      <c r="A11346" t="s">
        <v>32632</v>
      </c>
      <c r="B11346" t="s">
        <v>70</v>
      </c>
    </row>
    <row r="11347" spans="1:2" x14ac:dyDescent="0.3">
      <c r="A11347" t="s">
        <v>32635</v>
      </c>
      <c r="B11347" t="s">
        <v>70</v>
      </c>
    </row>
    <row r="11348" spans="1:2" x14ac:dyDescent="0.3">
      <c r="A11348" t="s">
        <v>32638</v>
      </c>
      <c r="B11348" t="s">
        <v>2</v>
      </c>
    </row>
    <row r="11349" spans="1:2" x14ac:dyDescent="0.3">
      <c r="A11349" t="s">
        <v>32641</v>
      </c>
      <c r="B11349" t="s">
        <v>2</v>
      </c>
    </row>
    <row r="11350" spans="1:2" x14ac:dyDescent="0.3">
      <c r="A11350" t="s">
        <v>32644</v>
      </c>
      <c r="B11350" t="s">
        <v>2</v>
      </c>
    </row>
    <row r="11351" spans="1:2" x14ac:dyDescent="0.3">
      <c r="A11351" t="s">
        <v>32647</v>
      </c>
      <c r="B11351" t="s">
        <v>70</v>
      </c>
    </row>
    <row r="11352" spans="1:2" x14ac:dyDescent="0.3">
      <c r="A11352" t="s">
        <v>32650</v>
      </c>
      <c r="B11352" t="s">
        <v>70</v>
      </c>
    </row>
    <row r="11353" spans="1:2" x14ac:dyDescent="0.3">
      <c r="A11353" t="s">
        <v>32653</v>
      </c>
      <c r="B11353" t="s">
        <v>70</v>
      </c>
    </row>
    <row r="11354" spans="1:2" x14ac:dyDescent="0.3">
      <c r="A11354" t="s">
        <v>32656</v>
      </c>
      <c r="B11354" t="s">
        <v>70</v>
      </c>
    </row>
    <row r="11355" spans="1:2" x14ac:dyDescent="0.3">
      <c r="A11355" t="s">
        <v>32659</v>
      </c>
      <c r="B11355" t="s">
        <v>70</v>
      </c>
    </row>
    <row r="11356" spans="1:2" x14ac:dyDescent="0.3">
      <c r="A11356" t="s">
        <v>32662</v>
      </c>
      <c r="B11356" t="s">
        <v>70</v>
      </c>
    </row>
    <row r="11357" spans="1:2" x14ac:dyDescent="0.3">
      <c r="A11357" t="s">
        <v>32665</v>
      </c>
      <c r="B11357" t="s">
        <v>70</v>
      </c>
    </row>
    <row r="11358" spans="1:2" x14ac:dyDescent="0.3">
      <c r="A11358" t="s">
        <v>32668</v>
      </c>
      <c r="B11358" t="s">
        <v>70</v>
      </c>
    </row>
    <row r="11359" spans="1:2" x14ac:dyDescent="0.3">
      <c r="A11359" t="s">
        <v>32671</v>
      </c>
      <c r="B11359" t="s">
        <v>70</v>
      </c>
    </row>
    <row r="11360" spans="1:2" x14ac:dyDescent="0.3">
      <c r="A11360" t="s">
        <v>32674</v>
      </c>
      <c r="B11360" t="s">
        <v>70</v>
      </c>
    </row>
    <row r="11361" spans="1:2" x14ac:dyDescent="0.3">
      <c r="A11361" t="s">
        <v>32677</v>
      </c>
      <c r="B11361" t="s">
        <v>70</v>
      </c>
    </row>
    <row r="11362" spans="1:2" x14ac:dyDescent="0.3">
      <c r="A11362" t="s">
        <v>32680</v>
      </c>
      <c r="B11362" t="s">
        <v>70</v>
      </c>
    </row>
    <row r="11363" spans="1:2" x14ac:dyDescent="0.3">
      <c r="A11363" t="s">
        <v>32683</v>
      </c>
      <c r="B11363" t="s">
        <v>70</v>
      </c>
    </row>
    <row r="11364" spans="1:2" x14ac:dyDescent="0.3">
      <c r="A11364" t="s">
        <v>32686</v>
      </c>
      <c r="B11364" t="s">
        <v>70</v>
      </c>
    </row>
    <row r="11365" spans="1:2" x14ac:dyDescent="0.3">
      <c r="A11365" t="s">
        <v>32689</v>
      </c>
      <c r="B11365" t="s">
        <v>70</v>
      </c>
    </row>
    <row r="11366" spans="1:2" x14ac:dyDescent="0.3">
      <c r="A11366" t="s">
        <v>32692</v>
      </c>
      <c r="B11366" t="s">
        <v>70</v>
      </c>
    </row>
    <row r="11367" spans="1:2" x14ac:dyDescent="0.3">
      <c r="A11367" t="s">
        <v>32695</v>
      </c>
      <c r="B11367" t="s">
        <v>402</v>
      </c>
    </row>
    <row r="11368" spans="1:2" x14ac:dyDescent="0.3">
      <c r="A11368" t="s">
        <v>32698</v>
      </c>
      <c r="B11368" t="s">
        <v>402</v>
      </c>
    </row>
    <row r="11369" spans="1:2" x14ac:dyDescent="0.3">
      <c r="A11369" t="s">
        <v>32701</v>
      </c>
      <c r="B11369" t="s">
        <v>402</v>
      </c>
    </row>
    <row r="11370" spans="1:2" x14ac:dyDescent="0.3">
      <c r="A11370" t="s">
        <v>32704</v>
      </c>
      <c r="B11370" t="s">
        <v>70</v>
      </c>
    </row>
    <row r="11371" spans="1:2" x14ac:dyDescent="0.3">
      <c r="A11371" t="s">
        <v>32707</v>
      </c>
      <c r="B11371" t="s">
        <v>70</v>
      </c>
    </row>
    <row r="11372" spans="1:2" x14ac:dyDescent="0.3">
      <c r="A11372" t="s">
        <v>32710</v>
      </c>
      <c r="B11372" t="s">
        <v>70</v>
      </c>
    </row>
    <row r="11373" spans="1:2" x14ac:dyDescent="0.3">
      <c r="A11373" t="s">
        <v>32713</v>
      </c>
      <c r="B11373" t="s">
        <v>70</v>
      </c>
    </row>
    <row r="11374" spans="1:2" x14ac:dyDescent="0.3">
      <c r="A11374" t="s">
        <v>32716</v>
      </c>
      <c r="B11374" t="s">
        <v>70</v>
      </c>
    </row>
    <row r="11375" spans="1:2" x14ac:dyDescent="0.3">
      <c r="A11375" t="s">
        <v>32719</v>
      </c>
      <c r="B11375" t="s">
        <v>8</v>
      </c>
    </row>
    <row r="11376" spans="1:2" x14ac:dyDescent="0.3">
      <c r="A11376" t="s">
        <v>32722</v>
      </c>
      <c r="B11376" t="s">
        <v>8</v>
      </c>
    </row>
    <row r="11377" spans="1:2" x14ac:dyDescent="0.3">
      <c r="A11377" t="s">
        <v>32725</v>
      </c>
      <c r="B11377" t="s">
        <v>8</v>
      </c>
    </row>
    <row r="11378" spans="1:2" x14ac:dyDescent="0.3">
      <c r="A11378" t="s">
        <v>32728</v>
      </c>
      <c r="B11378" t="s">
        <v>102</v>
      </c>
    </row>
    <row r="11379" spans="1:2" x14ac:dyDescent="0.3">
      <c r="A11379" t="s">
        <v>32731</v>
      </c>
      <c r="B11379" t="s">
        <v>423</v>
      </c>
    </row>
    <row r="11380" spans="1:2" x14ac:dyDescent="0.3">
      <c r="A11380" t="s">
        <v>32733</v>
      </c>
      <c r="B11380" t="s">
        <v>423</v>
      </c>
    </row>
    <row r="11381" spans="1:2" x14ac:dyDescent="0.3">
      <c r="A11381" t="s">
        <v>32736</v>
      </c>
      <c r="B11381" t="s">
        <v>423</v>
      </c>
    </row>
    <row r="11382" spans="1:2" x14ac:dyDescent="0.3">
      <c r="A11382" t="s">
        <v>32739</v>
      </c>
      <c r="B11382" t="s">
        <v>423</v>
      </c>
    </row>
    <row r="11383" spans="1:2" x14ac:dyDescent="0.3">
      <c r="A11383" t="s">
        <v>32742</v>
      </c>
      <c r="B11383" t="s">
        <v>423</v>
      </c>
    </row>
    <row r="11384" spans="1:2" x14ac:dyDescent="0.3">
      <c r="A11384" t="s">
        <v>32745</v>
      </c>
      <c r="B11384" t="s">
        <v>423</v>
      </c>
    </row>
    <row r="11385" spans="1:2" x14ac:dyDescent="0.3">
      <c r="A11385" t="s">
        <v>32748</v>
      </c>
      <c r="B11385" t="s">
        <v>423</v>
      </c>
    </row>
    <row r="11386" spans="1:2" x14ac:dyDescent="0.3">
      <c r="A11386" t="s">
        <v>32751</v>
      </c>
      <c r="B11386" t="s">
        <v>423</v>
      </c>
    </row>
    <row r="11387" spans="1:2" x14ac:dyDescent="0.3">
      <c r="A11387" t="s">
        <v>32754</v>
      </c>
      <c r="B11387" t="s">
        <v>423</v>
      </c>
    </row>
    <row r="11388" spans="1:2" x14ac:dyDescent="0.3">
      <c r="A11388" t="s">
        <v>32757</v>
      </c>
      <c r="B11388" t="s">
        <v>102</v>
      </c>
    </row>
    <row r="11389" spans="1:2" x14ac:dyDescent="0.3">
      <c r="A11389" t="s">
        <v>32760</v>
      </c>
      <c r="B11389" t="s">
        <v>102</v>
      </c>
    </row>
    <row r="11390" spans="1:2" x14ac:dyDescent="0.3">
      <c r="A11390" t="s">
        <v>32763</v>
      </c>
      <c r="B11390" t="s">
        <v>102</v>
      </c>
    </row>
    <row r="11391" spans="1:2" x14ac:dyDescent="0.3">
      <c r="A11391" t="s">
        <v>32766</v>
      </c>
      <c r="B11391" t="s">
        <v>102</v>
      </c>
    </row>
    <row r="11392" spans="1:2" x14ac:dyDescent="0.3">
      <c r="A11392" t="s">
        <v>32769</v>
      </c>
      <c r="B11392" t="s">
        <v>102</v>
      </c>
    </row>
    <row r="11393" spans="1:2" x14ac:dyDescent="0.3">
      <c r="A11393" t="s">
        <v>32772</v>
      </c>
      <c r="B11393" t="s">
        <v>423</v>
      </c>
    </row>
    <row r="11394" spans="1:2" x14ac:dyDescent="0.3">
      <c r="A11394" t="s">
        <v>32775</v>
      </c>
      <c r="B11394" t="s">
        <v>423</v>
      </c>
    </row>
    <row r="11395" spans="1:2" x14ac:dyDescent="0.3">
      <c r="A11395" t="s">
        <v>32778</v>
      </c>
      <c r="B11395" t="s">
        <v>423</v>
      </c>
    </row>
    <row r="11396" spans="1:2" x14ac:dyDescent="0.3">
      <c r="A11396" t="s">
        <v>32781</v>
      </c>
      <c r="B11396" t="s">
        <v>423</v>
      </c>
    </row>
    <row r="11397" spans="1:2" x14ac:dyDescent="0.3">
      <c r="A11397" t="s">
        <v>32784</v>
      </c>
      <c r="B11397" t="s">
        <v>423</v>
      </c>
    </row>
    <row r="11398" spans="1:2" x14ac:dyDescent="0.3">
      <c r="A11398" t="s">
        <v>32787</v>
      </c>
      <c r="B11398" t="s">
        <v>423</v>
      </c>
    </row>
    <row r="11399" spans="1:2" x14ac:dyDescent="0.3">
      <c r="A11399" t="s">
        <v>32790</v>
      </c>
      <c r="B11399" t="s">
        <v>423</v>
      </c>
    </row>
    <row r="11400" spans="1:2" x14ac:dyDescent="0.3">
      <c r="A11400" t="s">
        <v>32793</v>
      </c>
      <c r="B11400" t="s">
        <v>423</v>
      </c>
    </row>
    <row r="11401" spans="1:2" x14ac:dyDescent="0.3">
      <c r="A11401" t="s">
        <v>32796</v>
      </c>
      <c r="B11401" t="s">
        <v>102</v>
      </c>
    </row>
    <row r="11402" spans="1:2" x14ac:dyDescent="0.3">
      <c r="A11402" t="s">
        <v>32799</v>
      </c>
      <c r="B11402" t="s">
        <v>102</v>
      </c>
    </row>
    <row r="11403" spans="1:2" x14ac:dyDescent="0.3">
      <c r="A11403" t="s">
        <v>32802</v>
      </c>
      <c r="B11403" t="s">
        <v>102</v>
      </c>
    </row>
    <row r="11404" spans="1:2" x14ac:dyDescent="0.3">
      <c r="A11404" t="s">
        <v>32805</v>
      </c>
      <c r="B11404" t="s">
        <v>102</v>
      </c>
    </row>
    <row r="11405" spans="1:2" x14ac:dyDescent="0.3">
      <c r="A11405" t="s">
        <v>32808</v>
      </c>
      <c r="B11405" t="s">
        <v>423</v>
      </c>
    </row>
    <row r="11406" spans="1:2" x14ac:dyDescent="0.3">
      <c r="A11406" t="s">
        <v>32811</v>
      </c>
      <c r="B11406" t="s">
        <v>423</v>
      </c>
    </row>
    <row r="11407" spans="1:2" x14ac:dyDescent="0.3">
      <c r="A11407" t="s">
        <v>32814</v>
      </c>
      <c r="B11407" t="s">
        <v>102</v>
      </c>
    </row>
    <row r="11408" spans="1:2" x14ac:dyDescent="0.3">
      <c r="A11408" t="s">
        <v>32817</v>
      </c>
      <c r="B11408" t="s">
        <v>102</v>
      </c>
    </row>
    <row r="11409" spans="1:2" x14ac:dyDescent="0.3">
      <c r="A11409" t="s">
        <v>32820</v>
      </c>
      <c r="B11409" t="s">
        <v>547</v>
      </c>
    </row>
    <row r="11410" spans="1:2" x14ac:dyDescent="0.3">
      <c r="A11410" t="s">
        <v>32823</v>
      </c>
      <c r="B11410" t="s">
        <v>304</v>
      </c>
    </row>
    <row r="11411" spans="1:2" x14ac:dyDescent="0.3">
      <c r="A11411" t="s">
        <v>32824</v>
      </c>
      <c r="B11411" t="s">
        <v>304</v>
      </c>
    </row>
    <row r="11412" spans="1:2" x14ac:dyDescent="0.3">
      <c r="A11412" t="s">
        <v>32827</v>
      </c>
      <c r="B11412" t="s">
        <v>304</v>
      </c>
    </row>
    <row r="11413" spans="1:2" x14ac:dyDescent="0.3">
      <c r="A11413" t="s">
        <v>32830</v>
      </c>
      <c r="B11413" t="s">
        <v>1864</v>
      </c>
    </row>
    <row r="11414" spans="1:2" x14ac:dyDescent="0.3">
      <c r="A11414" t="s">
        <v>32833</v>
      </c>
      <c r="B11414" t="s">
        <v>304</v>
      </c>
    </row>
    <row r="11415" spans="1:2" x14ac:dyDescent="0.3">
      <c r="A11415" t="s">
        <v>32836</v>
      </c>
      <c r="B11415" t="s">
        <v>484</v>
      </c>
    </row>
    <row r="11416" spans="1:2" x14ac:dyDescent="0.3">
      <c r="A11416" t="s">
        <v>32839</v>
      </c>
      <c r="B11416" t="s">
        <v>250</v>
      </c>
    </row>
    <row r="11417" spans="1:2" x14ac:dyDescent="0.3">
      <c r="A11417" t="s">
        <v>32842</v>
      </c>
      <c r="B11417" t="s">
        <v>250</v>
      </c>
    </row>
    <row r="11418" spans="1:2" x14ac:dyDescent="0.3">
      <c r="A11418" t="s">
        <v>32845</v>
      </c>
      <c r="B11418" t="s">
        <v>484</v>
      </c>
    </row>
    <row r="11419" spans="1:2" x14ac:dyDescent="0.3">
      <c r="A11419" t="s">
        <v>32848</v>
      </c>
      <c r="B11419" t="s">
        <v>177</v>
      </c>
    </row>
    <row r="11420" spans="1:2" x14ac:dyDescent="0.3">
      <c r="A11420" t="s">
        <v>32851</v>
      </c>
      <c r="B11420" t="s">
        <v>177</v>
      </c>
    </row>
    <row r="11421" spans="1:2" x14ac:dyDescent="0.3">
      <c r="A11421" t="s">
        <v>32854</v>
      </c>
      <c r="B11421" t="s">
        <v>177</v>
      </c>
    </row>
    <row r="11422" spans="1:2" x14ac:dyDescent="0.3">
      <c r="A11422" t="s">
        <v>32857</v>
      </c>
      <c r="B11422" t="s">
        <v>484</v>
      </c>
    </row>
    <row r="11423" spans="1:2" x14ac:dyDescent="0.3">
      <c r="A11423" t="s">
        <v>32860</v>
      </c>
      <c r="B11423" t="s">
        <v>5698</v>
      </c>
    </row>
    <row r="11424" spans="1:2" x14ac:dyDescent="0.3">
      <c r="A11424" t="s">
        <v>32863</v>
      </c>
      <c r="B11424" t="s">
        <v>402</v>
      </c>
    </row>
    <row r="11425" spans="1:2" x14ac:dyDescent="0.3">
      <c r="A11425" t="s">
        <v>32866</v>
      </c>
      <c r="B11425" t="s">
        <v>402</v>
      </c>
    </row>
    <row r="11426" spans="1:2" x14ac:dyDescent="0.3">
      <c r="A11426" t="s">
        <v>32869</v>
      </c>
      <c r="B11426" t="s">
        <v>402</v>
      </c>
    </row>
    <row r="11427" spans="1:2" x14ac:dyDescent="0.3">
      <c r="A11427" t="s">
        <v>32872</v>
      </c>
      <c r="B11427" t="s">
        <v>402</v>
      </c>
    </row>
    <row r="11428" spans="1:2" x14ac:dyDescent="0.3">
      <c r="A11428" t="s">
        <v>32875</v>
      </c>
      <c r="B11428" t="s">
        <v>402</v>
      </c>
    </row>
    <row r="11429" spans="1:2" x14ac:dyDescent="0.3">
      <c r="A11429" t="s">
        <v>32878</v>
      </c>
      <c r="B11429" t="s">
        <v>289</v>
      </c>
    </row>
    <row r="11430" spans="1:2" x14ac:dyDescent="0.3">
      <c r="A11430" t="s">
        <v>32881</v>
      </c>
      <c r="B11430" t="s">
        <v>484</v>
      </c>
    </row>
    <row r="11431" spans="1:2" x14ac:dyDescent="0.3">
      <c r="A11431" t="s">
        <v>32884</v>
      </c>
      <c r="B11431" t="s">
        <v>61</v>
      </c>
    </row>
    <row r="11432" spans="1:2" x14ac:dyDescent="0.3">
      <c r="A11432" t="s">
        <v>32887</v>
      </c>
      <c r="B11432" t="s">
        <v>61</v>
      </c>
    </row>
    <row r="11433" spans="1:2" x14ac:dyDescent="0.3">
      <c r="A11433" t="s">
        <v>32890</v>
      </c>
      <c r="B11433" t="s">
        <v>61</v>
      </c>
    </row>
    <row r="11434" spans="1:2" x14ac:dyDescent="0.3">
      <c r="A11434" t="s">
        <v>32893</v>
      </c>
      <c r="B11434" t="s">
        <v>61</v>
      </c>
    </row>
    <row r="11435" spans="1:2" x14ac:dyDescent="0.3">
      <c r="A11435" t="s">
        <v>32896</v>
      </c>
      <c r="B11435" t="s">
        <v>61</v>
      </c>
    </row>
    <row r="11436" spans="1:2" x14ac:dyDescent="0.3">
      <c r="A11436" t="s">
        <v>32899</v>
      </c>
      <c r="B11436" t="s">
        <v>102</v>
      </c>
    </row>
    <row r="11437" spans="1:2" x14ac:dyDescent="0.3">
      <c r="A11437" t="s">
        <v>32902</v>
      </c>
      <c r="B11437" t="s">
        <v>1559</v>
      </c>
    </row>
    <row r="11438" spans="1:2" x14ac:dyDescent="0.3">
      <c r="A11438" t="s">
        <v>32905</v>
      </c>
      <c r="B11438" t="s">
        <v>8</v>
      </c>
    </row>
    <row r="11439" spans="1:2" x14ac:dyDescent="0.3">
      <c r="A11439" t="s">
        <v>32908</v>
      </c>
      <c r="B11439" t="s">
        <v>8</v>
      </c>
    </row>
    <row r="11440" spans="1:2" x14ac:dyDescent="0.3">
      <c r="A11440" t="s">
        <v>32911</v>
      </c>
      <c r="B11440" t="s">
        <v>8</v>
      </c>
    </row>
    <row r="11441" spans="1:2" x14ac:dyDescent="0.3">
      <c r="A11441" t="s">
        <v>32914</v>
      </c>
      <c r="B11441" t="s">
        <v>8</v>
      </c>
    </row>
    <row r="11442" spans="1:2" x14ac:dyDescent="0.3">
      <c r="A11442" t="s">
        <v>32917</v>
      </c>
      <c r="B11442" t="s">
        <v>1250</v>
      </c>
    </row>
    <row r="11443" spans="1:2" x14ac:dyDescent="0.3">
      <c r="A11443" t="s">
        <v>32920</v>
      </c>
      <c r="B11443" t="s">
        <v>732</v>
      </c>
    </row>
    <row r="11444" spans="1:2" x14ac:dyDescent="0.3">
      <c r="A11444" t="s">
        <v>32923</v>
      </c>
      <c r="B11444" t="s">
        <v>250</v>
      </c>
    </row>
    <row r="11445" spans="1:2" x14ac:dyDescent="0.3">
      <c r="A11445" t="s">
        <v>32926</v>
      </c>
      <c r="B11445" t="s">
        <v>605</v>
      </c>
    </row>
    <row r="11446" spans="1:2" x14ac:dyDescent="0.3">
      <c r="A11446" t="s">
        <v>32929</v>
      </c>
      <c r="B11446" t="s">
        <v>20</v>
      </c>
    </row>
    <row r="11447" spans="1:2" x14ac:dyDescent="0.3">
      <c r="A11447" t="s">
        <v>32932</v>
      </c>
      <c r="B11447" t="s">
        <v>20</v>
      </c>
    </row>
    <row r="11448" spans="1:2" x14ac:dyDescent="0.3">
      <c r="A11448" t="s">
        <v>32935</v>
      </c>
      <c r="B11448" t="s">
        <v>20</v>
      </c>
    </row>
    <row r="11449" spans="1:2" x14ac:dyDescent="0.3">
      <c r="A11449" t="s">
        <v>32938</v>
      </c>
      <c r="B11449" t="s">
        <v>20</v>
      </c>
    </row>
    <row r="11450" spans="1:2" x14ac:dyDescent="0.3">
      <c r="A11450" t="s">
        <v>32941</v>
      </c>
      <c r="B11450" t="s">
        <v>8</v>
      </c>
    </row>
    <row r="11451" spans="1:2" x14ac:dyDescent="0.3">
      <c r="A11451" t="s">
        <v>32944</v>
      </c>
      <c r="B11451" t="s">
        <v>547</v>
      </c>
    </row>
    <row r="11452" spans="1:2" x14ac:dyDescent="0.3">
      <c r="A11452" t="s">
        <v>32947</v>
      </c>
      <c r="B11452" t="s">
        <v>547</v>
      </c>
    </row>
    <row r="11453" spans="1:2" x14ac:dyDescent="0.3">
      <c r="A11453" t="s">
        <v>32950</v>
      </c>
      <c r="B11453" t="s">
        <v>61</v>
      </c>
    </row>
    <row r="11454" spans="1:2" x14ac:dyDescent="0.3">
      <c r="A11454" t="s">
        <v>32953</v>
      </c>
      <c r="B11454" t="s">
        <v>61</v>
      </c>
    </row>
    <row r="11455" spans="1:2" x14ac:dyDescent="0.3">
      <c r="A11455" t="s">
        <v>32956</v>
      </c>
      <c r="B11455" t="s">
        <v>61</v>
      </c>
    </row>
    <row r="11456" spans="1:2" x14ac:dyDescent="0.3">
      <c r="A11456" t="s">
        <v>32959</v>
      </c>
      <c r="B11456" t="s">
        <v>547</v>
      </c>
    </row>
    <row r="11457" spans="1:2" x14ac:dyDescent="0.3">
      <c r="A11457" t="s">
        <v>32959</v>
      </c>
      <c r="B11457" t="s">
        <v>547</v>
      </c>
    </row>
    <row r="11458" spans="1:2" x14ac:dyDescent="0.3">
      <c r="A11458" t="s">
        <v>32959</v>
      </c>
      <c r="B11458" t="s">
        <v>547</v>
      </c>
    </row>
    <row r="11459" spans="1:2" x14ac:dyDescent="0.3">
      <c r="A11459" t="s">
        <v>32962</v>
      </c>
      <c r="B11459" t="s">
        <v>547</v>
      </c>
    </row>
    <row r="11460" spans="1:2" x14ac:dyDescent="0.3">
      <c r="A11460" t="s">
        <v>32965</v>
      </c>
      <c r="B11460" t="s">
        <v>2</v>
      </c>
    </row>
    <row r="11461" spans="1:2" x14ac:dyDescent="0.3">
      <c r="A11461" t="s">
        <v>32965</v>
      </c>
      <c r="B11461" t="s">
        <v>2</v>
      </c>
    </row>
    <row r="11462" spans="1:2" x14ac:dyDescent="0.3">
      <c r="A11462" t="s">
        <v>32968</v>
      </c>
      <c r="B11462" t="s">
        <v>2</v>
      </c>
    </row>
    <row r="11463" spans="1:2" x14ac:dyDescent="0.3">
      <c r="A11463" t="s">
        <v>32971</v>
      </c>
      <c r="B11463" t="s">
        <v>2</v>
      </c>
    </row>
    <row r="11464" spans="1:2" x14ac:dyDescent="0.3">
      <c r="A11464" t="s">
        <v>32974</v>
      </c>
      <c r="B11464" t="s">
        <v>2</v>
      </c>
    </row>
    <row r="11465" spans="1:2" x14ac:dyDescent="0.3">
      <c r="A11465" t="s">
        <v>32977</v>
      </c>
      <c r="B11465" t="s">
        <v>304</v>
      </c>
    </row>
    <row r="11466" spans="1:2" x14ac:dyDescent="0.3">
      <c r="A11466" t="s">
        <v>32980</v>
      </c>
      <c r="B11466" t="s">
        <v>3380</v>
      </c>
    </row>
    <row r="11467" spans="1:2" x14ac:dyDescent="0.3">
      <c r="A11467" t="s">
        <v>32983</v>
      </c>
      <c r="B11467" t="s">
        <v>5698</v>
      </c>
    </row>
    <row r="11468" spans="1:2" x14ac:dyDescent="0.3">
      <c r="A11468" t="s">
        <v>32986</v>
      </c>
      <c r="B11468" t="s">
        <v>55</v>
      </c>
    </row>
    <row r="11469" spans="1:2" x14ac:dyDescent="0.3">
      <c r="A11469" t="s">
        <v>32989</v>
      </c>
      <c r="B11469" t="s">
        <v>55</v>
      </c>
    </row>
    <row r="11470" spans="1:2" x14ac:dyDescent="0.3">
      <c r="A11470" t="s">
        <v>32992</v>
      </c>
      <c r="B11470" t="s">
        <v>55</v>
      </c>
    </row>
    <row r="11471" spans="1:2" x14ac:dyDescent="0.3">
      <c r="A11471" t="s">
        <v>32995</v>
      </c>
      <c r="B11471" t="s">
        <v>55</v>
      </c>
    </row>
    <row r="11472" spans="1:2" x14ac:dyDescent="0.3">
      <c r="A11472" t="s">
        <v>32998</v>
      </c>
      <c r="B11472" t="s">
        <v>55</v>
      </c>
    </row>
    <row r="11473" spans="1:2" x14ac:dyDescent="0.3">
      <c r="A11473" t="s">
        <v>33001</v>
      </c>
      <c r="B11473" t="s">
        <v>55</v>
      </c>
    </row>
    <row r="11474" spans="1:2" x14ac:dyDescent="0.3">
      <c r="A11474" t="s">
        <v>33004</v>
      </c>
      <c r="B11474" t="s">
        <v>55</v>
      </c>
    </row>
    <row r="11475" spans="1:2" x14ac:dyDescent="0.3">
      <c r="A11475" t="s">
        <v>33007</v>
      </c>
      <c r="B11475" t="s">
        <v>55</v>
      </c>
    </row>
    <row r="11476" spans="1:2" x14ac:dyDescent="0.3">
      <c r="A11476" t="s">
        <v>33010</v>
      </c>
      <c r="B11476" t="s">
        <v>55</v>
      </c>
    </row>
    <row r="11477" spans="1:2" x14ac:dyDescent="0.3">
      <c r="A11477" t="s">
        <v>33013</v>
      </c>
      <c r="B11477" t="s">
        <v>55</v>
      </c>
    </row>
    <row r="11478" spans="1:2" x14ac:dyDescent="0.3">
      <c r="A11478" t="s">
        <v>33016</v>
      </c>
      <c r="B11478" t="s">
        <v>55</v>
      </c>
    </row>
    <row r="11479" spans="1:2" x14ac:dyDescent="0.3">
      <c r="A11479" t="s">
        <v>33019</v>
      </c>
      <c r="B11479" t="s">
        <v>55</v>
      </c>
    </row>
    <row r="11480" spans="1:2" x14ac:dyDescent="0.3">
      <c r="A11480" t="s">
        <v>33022</v>
      </c>
      <c r="B11480" t="s">
        <v>102</v>
      </c>
    </row>
    <row r="11481" spans="1:2" x14ac:dyDescent="0.3">
      <c r="A11481" t="s">
        <v>33025</v>
      </c>
      <c r="B11481" t="s">
        <v>102</v>
      </c>
    </row>
    <row r="11482" spans="1:2" x14ac:dyDescent="0.3">
      <c r="A11482" t="s">
        <v>33028</v>
      </c>
      <c r="B11482" t="s">
        <v>102</v>
      </c>
    </row>
    <row r="11483" spans="1:2" x14ac:dyDescent="0.3">
      <c r="A11483" t="s">
        <v>33031</v>
      </c>
      <c r="B11483" t="s">
        <v>102</v>
      </c>
    </row>
    <row r="11484" spans="1:2" x14ac:dyDescent="0.3">
      <c r="A11484" t="s">
        <v>33034</v>
      </c>
      <c r="B11484" t="s">
        <v>102</v>
      </c>
    </row>
    <row r="11485" spans="1:2" x14ac:dyDescent="0.3">
      <c r="A11485" t="s">
        <v>33037</v>
      </c>
      <c r="B11485" t="s">
        <v>102</v>
      </c>
    </row>
    <row r="11486" spans="1:2" x14ac:dyDescent="0.3">
      <c r="A11486" t="s">
        <v>33040</v>
      </c>
      <c r="B11486" t="s">
        <v>102</v>
      </c>
    </row>
    <row r="11487" spans="1:2" x14ac:dyDescent="0.3">
      <c r="A11487" t="s">
        <v>33043</v>
      </c>
      <c r="B11487" t="s">
        <v>102</v>
      </c>
    </row>
    <row r="11488" spans="1:2" x14ac:dyDescent="0.3">
      <c r="A11488" t="s">
        <v>33046</v>
      </c>
      <c r="B11488" t="s">
        <v>102</v>
      </c>
    </row>
    <row r="11489" spans="1:2" x14ac:dyDescent="0.3">
      <c r="A11489" t="s">
        <v>33049</v>
      </c>
      <c r="B11489" t="s">
        <v>102</v>
      </c>
    </row>
    <row r="11490" spans="1:2" x14ac:dyDescent="0.3">
      <c r="A11490" t="s">
        <v>33052</v>
      </c>
      <c r="B11490" t="s">
        <v>102</v>
      </c>
    </row>
    <row r="11491" spans="1:2" x14ac:dyDescent="0.3">
      <c r="A11491" t="s">
        <v>33055</v>
      </c>
      <c r="B11491" t="s">
        <v>102</v>
      </c>
    </row>
    <row r="11492" spans="1:2" x14ac:dyDescent="0.3">
      <c r="A11492" t="s">
        <v>33058</v>
      </c>
      <c r="B11492" t="s">
        <v>102</v>
      </c>
    </row>
    <row r="11493" spans="1:2" x14ac:dyDescent="0.3">
      <c r="A11493" t="s">
        <v>33061</v>
      </c>
      <c r="B11493" t="s">
        <v>102</v>
      </c>
    </row>
    <row r="11494" spans="1:2" x14ac:dyDescent="0.3">
      <c r="A11494" t="s">
        <v>33064</v>
      </c>
      <c r="B11494" t="s">
        <v>102</v>
      </c>
    </row>
    <row r="11495" spans="1:2" x14ac:dyDescent="0.3">
      <c r="A11495" t="s">
        <v>33067</v>
      </c>
      <c r="B11495" t="s">
        <v>102</v>
      </c>
    </row>
    <row r="11496" spans="1:2" x14ac:dyDescent="0.3">
      <c r="A11496" t="s">
        <v>33070</v>
      </c>
      <c r="B11496" t="s">
        <v>102</v>
      </c>
    </row>
    <row r="11497" spans="1:2" x14ac:dyDescent="0.3">
      <c r="A11497" t="s">
        <v>33073</v>
      </c>
      <c r="B11497" t="s">
        <v>102</v>
      </c>
    </row>
    <row r="11498" spans="1:2" x14ac:dyDescent="0.3">
      <c r="A11498" t="s">
        <v>33076</v>
      </c>
      <c r="B11498" t="s">
        <v>102</v>
      </c>
    </row>
    <row r="11499" spans="1:2" x14ac:dyDescent="0.3">
      <c r="A11499" t="s">
        <v>33076</v>
      </c>
      <c r="B11499" t="s">
        <v>102</v>
      </c>
    </row>
    <row r="11500" spans="1:2" x14ac:dyDescent="0.3">
      <c r="A11500" t="s">
        <v>33079</v>
      </c>
      <c r="B11500" t="s">
        <v>102</v>
      </c>
    </row>
    <row r="11501" spans="1:2" x14ac:dyDescent="0.3">
      <c r="A11501" t="s">
        <v>33079</v>
      </c>
      <c r="B11501" t="s">
        <v>102</v>
      </c>
    </row>
    <row r="11502" spans="1:2" x14ac:dyDescent="0.3">
      <c r="A11502" t="s">
        <v>33082</v>
      </c>
      <c r="B11502" t="s">
        <v>102</v>
      </c>
    </row>
    <row r="11503" spans="1:2" x14ac:dyDescent="0.3">
      <c r="A11503" t="s">
        <v>33085</v>
      </c>
      <c r="B11503" t="s">
        <v>102</v>
      </c>
    </row>
    <row r="11504" spans="1:2" x14ac:dyDescent="0.3">
      <c r="A11504" t="s">
        <v>33085</v>
      </c>
      <c r="B11504" t="s">
        <v>102</v>
      </c>
    </row>
    <row r="11505" spans="1:2" x14ac:dyDescent="0.3">
      <c r="A11505" t="s">
        <v>33088</v>
      </c>
      <c r="B11505" t="s">
        <v>102</v>
      </c>
    </row>
    <row r="11506" spans="1:2" x14ac:dyDescent="0.3">
      <c r="A11506" t="s">
        <v>33091</v>
      </c>
      <c r="B11506" t="s">
        <v>177</v>
      </c>
    </row>
    <row r="11507" spans="1:2" x14ac:dyDescent="0.3">
      <c r="A11507" t="s">
        <v>33094</v>
      </c>
      <c r="B11507" t="s">
        <v>102</v>
      </c>
    </row>
    <row r="11508" spans="1:2" x14ac:dyDescent="0.3">
      <c r="A11508" t="s">
        <v>33097</v>
      </c>
      <c r="B11508" t="s">
        <v>102</v>
      </c>
    </row>
    <row r="11509" spans="1:2" x14ac:dyDescent="0.3">
      <c r="A11509" t="s">
        <v>33100</v>
      </c>
      <c r="B11509" t="s">
        <v>102</v>
      </c>
    </row>
    <row r="11510" spans="1:2" x14ac:dyDescent="0.3">
      <c r="A11510" t="s">
        <v>33103</v>
      </c>
      <c r="B11510" t="s">
        <v>102</v>
      </c>
    </row>
    <row r="11511" spans="1:2" x14ac:dyDescent="0.3">
      <c r="A11511" t="s">
        <v>33106</v>
      </c>
      <c r="B11511" t="s">
        <v>102</v>
      </c>
    </row>
    <row r="11512" spans="1:2" x14ac:dyDescent="0.3">
      <c r="A11512" t="s">
        <v>33109</v>
      </c>
      <c r="B11512" t="s">
        <v>177</v>
      </c>
    </row>
    <row r="11513" spans="1:2" x14ac:dyDescent="0.3">
      <c r="A11513" t="s">
        <v>33111</v>
      </c>
      <c r="B11513" t="s">
        <v>41</v>
      </c>
    </row>
    <row r="11514" spans="1:2" x14ac:dyDescent="0.3">
      <c r="A11514" t="s">
        <v>33114</v>
      </c>
      <c r="B11514" t="s">
        <v>102</v>
      </c>
    </row>
    <row r="11515" spans="1:2" x14ac:dyDescent="0.3">
      <c r="A11515" t="s">
        <v>33117</v>
      </c>
      <c r="B11515" t="s">
        <v>102</v>
      </c>
    </row>
    <row r="11516" spans="1:2" x14ac:dyDescent="0.3">
      <c r="A11516" t="s">
        <v>33120</v>
      </c>
      <c r="B11516" t="s">
        <v>102</v>
      </c>
    </row>
    <row r="11517" spans="1:2" x14ac:dyDescent="0.3">
      <c r="A11517" t="s">
        <v>33123</v>
      </c>
      <c r="B11517" t="s">
        <v>102</v>
      </c>
    </row>
    <row r="11518" spans="1:2" x14ac:dyDescent="0.3">
      <c r="A11518" t="s">
        <v>33126</v>
      </c>
      <c r="B11518" t="s">
        <v>177</v>
      </c>
    </row>
    <row r="11519" spans="1:2" x14ac:dyDescent="0.3">
      <c r="A11519" t="s">
        <v>33129</v>
      </c>
      <c r="B11519" t="s">
        <v>177</v>
      </c>
    </row>
    <row r="11520" spans="1:2" x14ac:dyDescent="0.3">
      <c r="A11520" t="s">
        <v>33132</v>
      </c>
      <c r="B11520" t="s">
        <v>102</v>
      </c>
    </row>
    <row r="11521" spans="1:2" x14ac:dyDescent="0.3">
      <c r="A11521" t="s">
        <v>33135</v>
      </c>
      <c r="B11521" t="s">
        <v>235</v>
      </c>
    </row>
    <row r="11522" spans="1:2" x14ac:dyDescent="0.3">
      <c r="A11522" t="s">
        <v>33138</v>
      </c>
      <c r="B11522" t="s">
        <v>102</v>
      </c>
    </row>
    <row r="11523" spans="1:2" x14ac:dyDescent="0.3">
      <c r="A11523" t="s">
        <v>33141</v>
      </c>
      <c r="B11523" t="s">
        <v>250</v>
      </c>
    </row>
    <row r="11524" spans="1:2" x14ac:dyDescent="0.3">
      <c r="A11524" t="s">
        <v>33144</v>
      </c>
      <c r="B11524" t="s">
        <v>177</v>
      </c>
    </row>
    <row r="11525" spans="1:2" x14ac:dyDescent="0.3">
      <c r="A11525" t="s">
        <v>33147</v>
      </c>
      <c r="B11525" t="s">
        <v>102</v>
      </c>
    </row>
    <row r="11526" spans="1:2" x14ac:dyDescent="0.3">
      <c r="A11526" t="s">
        <v>33150</v>
      </c>
      <c r="B11526" t="s">
        <v>202</v>
      </c>
    </row>
    <row r="11527" spans="1:2" x14ac:dyDescent="0.3">
      <c r="A11527" t="s">
        <v>33153</v>
      </c>
      <c r="B11527" t="s">
        <v>1056</v>
      </c>
    </row>
    <row r="11528" spans="1:2" x14ac:dyDescent="0.3">
      <c r="A11528" t="s">
        <v>33156</v>
      </c>
      <c r="B11528" t="s">
        <v>1056</v>
      </c>
    </row>
    <row r="11529" spans="1:2" x14ac:dyDescent="0.3">
      <c r="A11529" t="s">
        <v>33159</v>
      </c>
      <c r="B11529" t="s">
        <v>9008</v>
      </c>
    </row>
    <row r="11530" spans="1:2" x14ac:dyDescent="0.3">
      <c r="A11530" t="s">
        <v>33162</v>
      </c>
      <c r="B11530" t="s">
        <v>851</v>
      </c>
    </row>
    <row r="11531" spans="1:2" x14ac:dyDescent="0.3">
      <c r="A11531" t="s">
        <v>33165</v>
      </c>
      <c r="B11531" t="s">
        <v>547</v>
      </c>
    </row>
    <row r="11532" spans="1:2" x14ac:dyDescent="0.3">
      <c r="A11532" t="s">
        <v>33168</v>
      </c>
      <c r="B11532" t="s">
        <v>8</v>
      </c>
    </row>
    <row r="11533" spans="1:2" x14ac:dyDescent="0.3">
      <c r="A11533" t="s">
        <v>33171</v>
      </c>
      <c r="B11533" t="s">
        <v>8</v>
      </c>
    </row>
    <row r="11534" spans="1:2" x14ac:dyDescent="0.3">
      <c r="A11534" t="s">
        <v>33174</v>
      </c>
      <c r="B11534" t="s">
        <v>8</v>
      </c>
    </row>
    <row r="11535" spans="1:2" x14ac:dyDescent="0.3">
      <c r="A11535" t="s">
        <v>33177</v>
      </c>
      <c r="B11535" t="s">
        <v>8</v>
      </c>
    </row>
    <row r="11536" spans="1:2" x14ac:dyDescent="0.3">
      <c r="A11536" t="s">
        <v>33180</v>
      </c>
      <c r="B11536" t="s">
        <v>8</v>
      </c>
    </row>
    <row r="11537" spans="1:2" x14ac:dyDescent="0.3">
      <c r="A11537" t="s">
        <v>33183</v>
      </c>
      <c r="B11537" t="s">
        <v>8</v>
      </c>
    </row>
    <row r="11538" spans="1:2" x14ac:dyDescent="0.3">
      <c r="A11538" t="s">
        <v>33186</v>
      </c>
      <c r="B11538" t="s">
        <v>8</v>
      </c>
    </row>
    <row r="11539" spans="1:2" x14ac:dyDescent="0.3">
      <c r="A11539" t="s">
        <v>33189</v>
      </c>
      <c r="B11539" t="s">
        <v>8</v>
      </c>
    </row>
    <row r="11540" spans="1:2" x14ac:dyDescent="0.3">
      <c r="A11540" t="s">
        <v>33192</v>
      </c>
      <c r="B11540" t="s">
        <v>8</v>
      </c>
    </row>
    <row r="11541" spans="1:2" x14ac:dyDescent="0.3">
      <c r="A11541" t="s">
        <v>33195</v>
      </c>
      <c r="B11541" t="s">
        <v>8</v>
      </c>
    </row>
    <row r="11542" spans="1:2" x14ac:dyDescent="0.3">
      <c r="A11542" t="s">
        <v>33198</v>
      </c>
      <c r="B11542" t="s">
        <v>8</v>
      </c>
    </row>
    <row r="11543" spans="1:2" x14ac:dyDescent="0.3">
      <c r="A11543" t="s">
        <v>33201</v>
      </c>
      <c r="B11543" t="s">
        <v>8</v>
      </c>
    </row>
    <row r="11544" spans="1:2" x14ac:dyDescent="0.3">
      <c r="A11544" t="s">
        <v>33204</v>
      </c>
      <c r="B11544" t="s">
        <v>8</v>
      </c>
    </row>
    <row r="11545" spans="1:2" x14ac:dyDescent="0.3">
      <c r="A11545" t="s">
        <v>33207</v>
      </c>
      <c r="B11545" t="s">
        <v>596</v>
      </c>
    </row>
    <row r="11546" spans="1:2" x14ac:dyDescent="0.3">
      <c r="A11546" t="s">
        <v>33210</v>
      </c>
      <c r="B11546" t="s">
        <v>732</v>
      </c>
    </row>
    <row r="11547" spans="1:2" x14ac:dyDescent="0.3">
      <c r="A11547" t="s">
        <v>33213</v>
      </c>
      <c r="B11547" t="s">
        <v>712</v>
      </c>
    </row>
    <row r="11548" spans="1:2" x14ac:dyDescent="0.3">
      <c r="A11548" t="s">
        <v>33216</v>
      </c>
      <c r="B11548" t="s">
        <v>1559</v>
      </c>
    </row>
    <row r="11549" spans="1:2" x14ac:dyDescent="0.3">
      <c r="A11549" t="s">
        <v>33219</v>
      </c>
      <c r="B11549" t="s">
        <v>605</v>
      </c>
    </row>
    <row r="11550" spans="1:2" x14ac:dyDescent="0.3">
      <c r="A11550" t="s">
        <v>33222</v>
      </c>
      <c r="B11550" t="s">
        <v>1559</v>
      </c>
    </row>
    <row r="11551" spans="1:2" x14ac:dyDescent="0.3">
      <c r="A11551" t="s">
        <v>33225</v>
      </c>
      <c r="B11551" t="s">
        <v>1559</v>
      </c>
    </row>
    <row r="11552" spans="1:2" x14ac:dyDescent="0.3">
      <c r="A11552" t="s">
        <v>33228</v>
      </c>
      <c r="B11552" t="s">
        <v>1559</v>
      </c>
    </row>
    <row r="11553" spans="1:2" x14ac:dyDescent="0.3">
      <c r="A11553" t="s">
        <v>33231</v>
      </c>
      <c r="B11553" t="s">
        <v>1559</v>
      </c>
    </row>
    <row r="11554" spans="1:2" x14ac:dyDescent="0.3">
      <c r="A11554" t="s">
        <v>33234</v>
      </c>
      <c r="B11554" t="s">
        <v>1559</v>
      </c>
    </row>
    <row r="11555" spans="1:2" x14ac:dyDescent="0.3">
      <c r="A11555" t="s">
        <v>33237</v>
      </c>
      <c r="B11555" t="s">
        <v>1559</v>
      </c>
    </row>
    <row r="11556" spans="1:2" x14ac:dyDescent="0.3">
      <c r="A11556" t="s">
        <v>33240</v>
      </c>
      <c r="B11556" t="s">
        <v>1559</v>
      </c>
    </row>
    <row r="11557" spans="1:2" x14ac:dyDescent="0.3">
      <c r="A11557" t="s">
        <v>33243</v>
      </c>
      <c r="B11557" t="s">
        <v>1559</v>
      </c>
    </row>
    <row r="11558" spans="1:2" x14ac:dyDescent="0.3">
      <c r="A11558" t="s">
        <v>33246</v>
      </c>
      <c r="B11558" t="s">
        <v>1559</v>
      </c>
    </row>
    <row r="11559" spans="1:2" x14ac:dyDescent="0.3">
      <c r="A11559" t="s">
        <v>33249</v>
      </c>
      <c r="B11559" t="s">
        <v>1559</v>
      </c>
    </row>
    <row r="11560" spans="1:2" x14ac:dyDescent="0.3">
      <c r="A11560" t="s">
        <v>33250</v>
      </c>
      <c r="B11560" t="s">
        <v>605</v>
      </c>
    </row>
    <row r="11561" spans="1:2" x14ac:dyDescent="0.3">
      <c r="A11561" t="s">
        <v>33253</v>
      </c>
      <c r="B11561" t="s">
        <v>605</v>
      </c>
    </row>
    <row r="11562" spans="1:2" x14ac:dyDescent="0.3">
      <c r="A11562" t="s">
        <v>33256</v>
      </c>
      <c r="B11562" t="s">
        <v>605</v>
      </c>
    </row>
    <row r="11563" spans="1:2" x14ac:dyDescent="0.3">
      <c r="A11563" t="s">
        <v>33259</v>
      </c>
      <c r="B11563" t="s">
        <v>605</v>
      </c>
    </row>
    <row r="11564" spans="1:2" x14ac:dyDescent="0.3">
      <c r="A11564" t="s">
        <v>33262</v>
      </c>
      <c r="B11564" t="s">
        <v>605</v>
      </c>
    </row>
    <row r="11565" spans="1:2" x14ac:dyDescent="0.3">
      <c r="A11565" t="s">
        <v>33265</v>
      </c>
      <c r="B11565" t="s">
        <v>605</v>
      </c>
    </row>
    <row r="11566" spans="1:2" x14ac:dyDescent="0.3">
      <c r="A11566" t="s">
        <v>33268</v>
      </c>
      <c r="B11566" t="s">
        <v>851</v>
      </c>
    </row>
    <row r="11567" spans="1:2" x14ac:dyDescent="0.3">
      <c r="A11567" t="s">
        <v>33271</v>
      </c>
      <c r="B11567" t="s">
        <v>605</v>
      </c>
    </row>
    <row r="11568" spans="1:2" x14ac:dyDescent="0.3">
      <c r="A11568" t="s">
        <v>33274</v>
      </c>
      <c r="B11568" t="s">
        <v>605</v>
      </c>
    </row>
    <row r="11569" spans="1:2" x14ac:dyDescent="0.3">
      <c r="A11569" t="s">
        <v>33277</v>
      </c>
      <c r="B11569" t="s">
        <v>605</v>
      </c>
    </row>
    <row r="11570" spans="1:2" x14ac:dyDescent="0.3">
      <c r="A11570" t="s">
        <v>33280</v>
      </c>
      <c r="B11570" t="s">
        <v>1559</v>
      </c>
    </row>
    <row r="11571" spans="1:2" x14ac:dyDescent="0.3">
      <c r="A11571" t="s">
        <v>33283</v>
      </c>
      <c r="B11571" t="s">
        <v>1559</v>
      </c>
    </row>
    <row r="11572" spans="1:2" x14ac:dyDescent="0.3">
      <c r="A11572" t="s">
        <v>33286</v>
      </c>
      <c r="B11572" t="s">
        <v>605</v>
      </c>
    </row>
    <row r="11573" spans="1:2" x14ac:dyDescent="0.3">
      <c r="A11573" t="s">
        <v>33286</v>
      </c>
      <c r="B11573" t="s">
        <v>605</v>
      </c>
    </row>
    <row r="11574" spans="1:2" x14ac:dyDescent="0.3">
      <c r="A11574" t="s">
        <v>33289</v>
      </c>
      <c r="B11574" t="s">
        <v>605</v>
      </c>
    </row>
    <row r="11575" spans="1:2" x14ac:dyDescent="0.3">
      <c r="A11575" t="s">
        <v>33292</v>
      </c>
      <c r="B11575" t="s">
        <v>851</v>
      </c>
    </row>
    <row r="11576" spans="1:2" x14ac:dyDescent="0.3">
      <c r="A11576" t="s">
        <v>33295</v>
      </c>
      <c r="B11576" t="s">
        <v>851</v>
      </c>
    </row>
    <row r="11577" spans="1:2" x14ac:dyDescent="0.3">
      <c r="A11577" t="s">
        <v>33298</v>
      </c>
      <c r="B11577" t="s">
        <v>851</v>
      </c>
    </row>
    <row r="11578" spans="1:2" x14ac:dyDescent="0.3">
      <c r="A11578" t="s">
        <v>33301</v>
      </c>
      <c r="B11578" t="s">
        <v>851</v>
      </c>
    </row>
    <row r="11579" spans="1:2" x14ac:dyDescent="0.3">
      <c r="A11579" t="s">
        <v>33304</v>
      </c>
      <c r="B11579" t="s">
        <v>1559</v>
      </c>
    </row>
    <row r="11580" spans="1:2" x14ac:dyDescent="0.3">
      <c r="A11580" t="s">
        <v>33307</v>
      </c>
      <c r="B11580" t="s">
        <v>1559</v>
      </c>
    </row>
    <row r="11581" spans="1:2" x14ac:dyDescent="0.3">
      <c r="A11581" t="s">
        <v>33308</v>
      </c>
      <c r="B11581" t="s">
        <v>1559</v>
      </c>
    </row>
    <row r="11582" spans="1:2" x14ac:dyDescent="0.3">
      <c r="A11582" t="s">
        <v>33311</v>
      </c>
      <c r="B11582" t="s">
        <v>1559</v>
      </c>
    </row>
    <row r="11583" spans="1:2" x14ac:dyDescent="0.3">
      <c r="A11583" t="s">
        <v>33312</v>
      </c>
      <c r="B11583" t="s">
        <v>605</v>
      </c>
    </row>
    <row r="11584" spans="1:2" x14ac:dyDescent="0.3">
      <c r="A11584" t="s">
        <v>33315</v>
      </c>
      <c r="B11584" t="s">
        <v>202</v>
      </c>
    </row>
    <row r="11585" spans="1:2" x14ac:dyDescent="0.3">
      <c r="A11585" t="s">
        <v>33317</v>
      </c>
      <c r="B11585" t="s">
        <v>177</v>
      </c>
    </row>
    <row r="11586" spans="1:2" x14ac:dyDescent="0.3">
      <c r="A11586" t="s">
        <v>33320</v>
      </c>
      <c r="B11586" t="s">
        <v>177</v>
      </c>
    </row>
    <row r="11587" spans="1:2" x14ac:dyDescent="0.3">
      <c r="A11587" t="s">
        <v>33323</v>
      </c>
      <c r="B11587" t="s">
        <v>177</v>
      </c>
    </row>
    <row r="11588" spans="1:2" x14ac:dyDescent="0.3">
      <c r="A11588" t="s">
        <v>33326</v>
      </c>
      <c r="B11588" t="s">
        <v>605</v>
      </c>
    </row>
    <row r="11589" spans="1:2" x14ac:dyDescent="0.3">
      <c r="A11589" t="s">
        <v>33329</v>
      </c>
      <c r="B11589" t="s">
        <v>304</v>
      </c>
    </row>
    <row r="11590" spans="1:2" x14ac:dyDescent="0.3">
      <c r="A11590" t="s">
        <v>33332</v>
      </c>
      <c r="B11590" t="s">
        <v>304</v>
      </c>
    </row>
    <row r="11591" spans="1:2" x14ac:dyDescent="0.3">
      <c r="A11591" t="s">
        <v>33335</v>
      </c>
      <c r="B11591" t="s">
        <v>235</v>
      </c>
    </row>
    <row r="11592" spans="1:2" x14ac:dyDescent="0.3">
      <c r="A11592" t="s">
        <v>33338</v>
      </c>
      <c r="B11592" t="s">
        <v>235</v>
      </c>
    </row>
    <row r="11593" spans="1:2" x14ac:dyDescent="0.3">
      <c r="A11593" t="s">
        <v>33341</v>
      </c>
      <c r="B11593" t="s">
        <v>235</v>
      </c>
    </row>
    <row r="11594" spans="1:2" x14ac:dyDescent="0.3">
      <c r="A11594" t="s">
        <v>33344</v>
      </c>
      <c r="B11594" t="s">
        <v>235</v>
      </c>
    </row>
    <row r="11595" spans="1:2" x14ac:dyDescent="0.3">
      <c r="A11595" t="s">
        <v>33347</v>
      </c>
      <c r="B11595" t="s">
        <v>235</v>
      </c>
    </row>
    <row r="11596" spans="1:2" x14ac:dyDescent="0.3">
      <c r="A11596" t="s">
        <v>33350</v>
      </c>
      <c r="B11596" t="s">
        <v>235</v>
      </c>
    </row>
    <row r="11597" spans="1:2" x14ac:dyDescent="0.3">
      <c r="A11597" t="s">
        <v>33353</v>
      </c>
      <c r="B11597" t="s">
        <v>1056</v>
      </c>
    </row>
    <row r="11598" spans="1:2" x14ac:dyDescent="0.3">
      <c r="A11598" t="s">
        <v>33356</v>
      </c>
      <c r="B11598" t="s">
        <v>1056</v>
      </c>
    </row>
    <row r="11599" spans="1:2" x14ac:dyDescent="0.3">
      <c r="A11599" t="s">
        <v>33359</v>
      </c>
      <c r="B11599" t="s">
        <v>235</v>
      </c>
    </row>
    <row r="11600" spans="1:2" x14ac:dyDescent="0.3">
      <c r="A11600" t="s">
        <v>33362</v>
      </c>
      <c r="B11600" t="s">
        <v>235</v>
      </c>
    </row>
    <row r="11601" spans="1:2" x14ac:dyDescent="0.3">
      <c r="A11601" t="s">
        <v>33365</v>
      </c>
      <c r="B11601" t="s">
        <v>235</v>
      </c>
    </row>
    <row r="11602" spans="1:2" x14ac:dyDescent="0.3">
      <c r="A11602" t="s">
        <v>33368</v>
      </c>
      <c r="B11602" t="s">
        <v>235</v>
      </c>
    </row>
    <row r="11603" spans="1:2" x14ac:dyDescent="0.3">
      <c r="A11603" t="s">
        <v>33371</v>
      </c>
      <c r="B11603" t="s">
        <v>235</v>
      </c>
    </row>
    <row r="11604" spans="1:2" x14ac:dyDescent="0.3">
      <c r="A11604" t="s">
        <v>33374</v>
      </c>
      <c r="B11604" t="s">
        <v>235</v>
      </c>
    </row>
    <row r="11605" spans="1:2" x14ac:dyDescent="0.3">
      <c r="A11605" t="s">
        <v>33377</v>
      </c>
      <c r="B11605" t="s">
        <v>235</v>
      </c>
    </row>
    <row r="11606" spans="1:2" x14ac:dyDescent="0.3">
      <c r="A11606" t="s">
        <v>33380</v>
      </c>
      <c r="B11606" t="s">
        <v>235</v>
      </c>
    </row>
    <row r="11607" spans="1:2" x14ac:dyDescent="0.3">
      <c r="A11607" t="s">
        <v>33381</v>
      </c>
      <c r="B11607" t="s">
        <v>235</v>
      </c>
    </row>
    <row r="11608" spans="1:2" x14ac:dyDescent="0.3">
      <c r="A11608" t="s">
        <v>33381</v>
      </c>
      <c r="B11608" t="s">
        <v>235</v>
      </c>
    </row>
    <row r="11609" spans="1:2" x14ac:dyDescent="0.3">
      <c r="A11609" t="s">
        <v>33383</v>
      </c>
      <c r="B11609" t="s">
        <v>235</v>
      </c>
    </row>
    <row r="11610" spans="1:2" x14ac:dyDescent="0.3">
      <c r="A11610" t="s">
        <v>33385</v>
      </c>
      <c r="B11610" t="s">
        <v>732</v>
      </c>
    </row>
    <row r="11611" spans="1:2" x14ac:dyDescent="0.3">
      <c r="A11611" t="s">
        <v>33388</v>
      </c>
      <c r="B11611" t="s">
        <v>102</v>
      </c>
    </row>
    <row r="11612" spans="1:2" x14ac:dyDescent="0.3">
      <c r="A11612" t="s">
        <v>33391</v>
      </c>
      <c r="B11612" t="s">
        <v>2512</v>
      </c>
    </row>
    <row r="11613" spans="1:2" x14ac:dyDescent="0.3">
      <c r="A11613" t="s">
        <v>33394</v>
      </c>
      <c r="B11613" t="s">
        <v>605</v>
      </c>
    </row>
    <row r="11614" spans="1:2" x14ac:dyDescent="0.3">
      <c r="A11614" t="s">
        <v>33397</v>
      </c>
      <c r="B11614" t="s">
        <v>605</v>
      </c>
    </row>
    <row r="11615" spans="1:2" x14ac:dyDescent="0.3">
      <c r="A11615" t="s">
        <v>33400</v>
      </c>
      <c r="B11615" t="s">
        <v>605</v>
      </c>
    </row>
    <row r="11616" spans="1:2" x14ac:dyDescent="0.3">
      <c r="A11616" t="s">
        <v>33402</v>
      </c>
      <c r="B11616" t="s">
        <v>712</v>
      </c>
    </row>
    <row r="11617" spans="1:2" x14ac:dyDescent="0.3">
      <c r="A11617" t="s">
        <v>33405</v>
      </c>
      <c r="B11617" t="s">
        <v>304</v>
      </c>
    </row>
    <row r="11618" spans="1:2" x14ac:dyDescent="0.3">
      <c r="A11618" t="s">
        <v>33408</v>
      </c>
      <c r="B11618" t="s">
        <v>596</v>
      </c>
    </row>
    <row r="11619" spans="1:2" x14ac:dyDescent="0.3">
      <c r="A11619" t="s">
        <v>33411</v>
      </c>
      <c r="B11619" t="s">
        <v>596</v>
      </c>
    </row>
    <row r="11620" spans="1:2" x14ac:dyDescent="0.3">
      <c r="A11620" t="s">
        <v>33414</v>
      </c>
      <c r="B11620" t="s">
        <v>304</v>
      </c>
    </row>
    <row r="11621" spans="1:2" x14ac:dyDescent="0.3">
      <c r="A11621" t="s">
        <v>33417</v>
      </c>
      <c r="B11621" t="s">
        <v>102</v>
      </c>
    </row>
    <row r="11622" spans="1:2" x14ac:dyDescent="0.3">
      <c r="A11622" t="s">
        <v>33418</v>
      </c>
      <c r="B11622" t="s">
        <v>289</v>
      </c>
    </row>
    <row r="11623" spans="1:2" x14ac:dyDescent="0.3">
      <c r="A11623" t="s">
        <v>33421</v>
      </c>
      <c r="B11623" t="s">
        <v>10802</v>
      </c>
    </row>
    <row r="11624" spans="1:2" x14ac:dyDescent="0.3">
      <c r="A11624" t="s">
        <v>33424</v>
      </c>
      <c r="B11624" t="s">
        <v>10802</v>
      </c>
    </row>
    <row r="11625" spans="1:2" x14ac:dyDescent="0.3">
      <c r="A11625" t="s">
        <v>33427</v>
      </c>
      <c r="B11625" t="s">
        <v>177</v>
      </c>
    </row>
    <row r="11626" spans="1:2" x14ac:dyDescent="0.3">
      <c r="A11626" t="s">
        <v>33430</v>
      </c>
      <c r="B11626" t="s">
        <v>177</v>
      </c>
    </row>
    <row r="11627" spans="1:2" x14ac:dyDescent="0.3">
      <c r="A11627" t="s">
        <v>33433</v>
      </c>
      <c r="B11627" t="s">
        <v>177</v>
      </c>
    </row>
    <row r="11628" spans="1:2" x14ac:dyDescent="0.3">
      <c r="A11628" t="s">
        <v>33436</v>
      </c>
      <c r="B11628" t="s">
        <v>177</v>
      </c>
    </row>
    <row r="11629" spans="1:2" x14ac:dyDescent="0.3">
      <c r="A11629" t="s">
        <v>33439</v>
      </c>
      <c r="B11629" t="s">
        <v>177</v>
      </c>
    </row>
    <row r="11630" spans="1:2" x14ac:dyDescent="0.3">
      <c r="A11630" t="s">
        <v>33442</v>
      </c>
      <c r="B11630" t="s">
        <v>177</v>
      </c>
    </row>
    <row r="11631" spans="1:2" x14ac:dyDescent="0.3">
      <c r="A11631" t="s">
        <v>33445</v>
      </c>
      <c r="B11631" t="s">
        <v>177</v>
      </c>
    </row>
    <row r="11632" spans="1:2" x14ac:dyDescent="0.3">
      <c r="A11632" t="s">
        <v>33448</v>
      </c>
      <c r="B11632" t="s">
        <v>177</v>
      </c>
    </row>
    <row r="11633" spans="1:2" x14ac:dyDescent="0.3">
      <c r="A11633" t="s">
        <v>33451</v>
      </c>
      <c r="B11633" t="s">
        <v>177</v>
      </c>
    </row>
    <row r="11634" spans="1:2" x14ac:dyDescent="0.3">
      <c r="A11634" t="s">
        <v>33454</v>
      </c>
      <c r="B11634" t="s">
        <v>177</v>
      </c>
    </row>
    <row r="11635" spans="1:2" x14ac:dyDescent="0.3">
      <c r="A11635" t="s">
        <v>33457</v>
      </c>
      <c r="B11635" t="s">
        <v>177</v>
      </c>
    </row>
    <row r="11636" spans="1:2" x14ac:dyDescent="0.3">
      <c r="A11636" t="s">
        <v>33460</v>
      </c>
      <c r="B11636" t="s">
        <v>177</v>
      </c>
    </row>
    <row r="11637" spans="1:2" x14ac:dyDescent="0.3">
      <c r="A11637" t="s">
        <v>33463</v>
      </c>
      <c r="B11637" t="s">
        <v>177</v>
      </c>
    </row>
    <row r="11638" spans="1:2" x14ac:dyDescent="0.3">
      <c r="A11638" t="s">
        <v>33466</v>
      </c>
      <c r="B11638" t="s">
        <v>177</v>
      </c>
    </row>
    <row r="11639" spans="1:2" x14ac:dyDescent="0.3">
      <c r="A11639" t="s">
        <v>33469</v>
      </c>
      <c r="B11639" t="s">
        <v>289</v>
      </c>
    </row>
    <row r="11640" spans="1:2" x14ac:dyDescent="0.3">
      <c r="A11640" t="s">
        <v>33472</v>
      </c>
      <c r="B11640" t="s">
        <v>177</v>
      </c>
    </row>
    <row r="11641" spans="1:2" x14ac:dyDescent="0.3">
      <c r="A11641" t="s">
        <v>33475</v>
      </c>
      <c r="B11641" t="s">
        <v>177</v>
      </c>
    </row>
    <row r="11642" spans="1:2" x14ac:dyDescent="0.3">
      <c r="A11642" t="s">
        <v>33478</v>
      </c>
      <c r="B11642" t="s">
        <v>177</v>
      </c>
    </row>
    <row r="11643" spans="1:2" x14ac:dyDescent="0.3">
      <c r="A11643" t="s">
        <v>33481</v>
      </c>
      <c r="B11643" t="s">
        <v>177</v>
      </c>
    </row>
    <row r="11644" spans="1:2" x14ac:dyDescent="0.3">
      <c r="A11644" t="s">
        <v>33484</v>
      </c>
      <c r="B11644" t="s">
        <v>177</v>
      </c>
    </row>
    <row r="11645" spans="1:2" x14ac:dyDescent="0.3">
      <c r="A11645" t="s">
        <v>33487</v>
      </c>
      <c r="B11645" t="s">
        <v>1559</v>
      </c>
    </row>
    <row r="11646" spans="1:2" x14ac:dyDescent="0.3">
      <c r="A11646" t="s">
        <v>33490</v>
      </c>
      <c r="B11646" t="s">
        <v>304</v>
      </c>
    </row>
    <row r="11647" spans="1:2" x14ac:dyDescent="0.3">
      <c r="A11647" t="s">
        <v>33493</v>
      </c>
      <c r="B11647" t="s">
        <v>304</v>
      </c>
    </row>
    <row r="11648" spans="1:2" x14ac:dyDescent="0.3">
      <c r="A11648" t="s">
        <v>33496</v>
      </c>
      <c r="B11648" t="s">
        <v>2</v>
      </c>
    </row>
    <row r="11649" spans="1:2" x14ac:dyDescent="0.3">
      <c r="A11649" t="s">
        <v>33499</v>
      </c>
      <c r="B11649" t="s">
        <v>102</v>
      </c>
    </row>
    <row r="11650" spans="1:2" x14ac:dyDescent="0.3">
      <c r="A11650" t="s">
        <v>33502</v>
      </c>
      <c r="B11650" t="s">
        <v>596</v>
      </c>
    </row>
    <row r="11651" spans="1:2" x14ac:dyDescent="0.3">
      <c r="A11651" t="s">
        <v>33505</v>
      </c>
      <c r="B11651" t="s">
        <v>202</v>
      </c>
    </row>
    <row r="11652" spans="1:2" x14ac:dyDescent="0.3">
      <c r="A11652" t="s">
        <v>33508</v>
      </c>
      <c r="B11652" t="s">
        <v>202</v>
      </c>
    </row>
    <row r="11653" spans="1:2" x14ac:dyDescent="0.3">
      <c r="A11653" t="s">
        <v>33511</v>
      </c>
      <c r="B11653" t="s">
        <v>202</v>
      </c>
    </row>
    <row r="11654" spans="1:2" x14ac:dyDescent="0.3">
      <c r="A11654" t="s">
        <v>33514</v>
      </c>
      <c r="B11654" t="s">
        <v>202</v>
      </c>
    </row>
    <row r="11655" spans="1:2" x14ac:dyDescent="0.3">
      <c r="A11655" t="s">
        <v>33517</v>
      </c>
      <c r="B11655" t="s">
        <v>202</v>
      </c>
    </row>
    <row r="11656" spans="1:2" x14ac:dyDescent="0.3">
      <c r="A11656" t="s">
        <v>33520</v>
      </c>
      <c r="B11656" t="s">
        <v>202</v>
      </c>
    </row>
    <row r="11657" spans="1:2" x14ac:dyDescent="0.3">
      <c r="A11657" t="s">
        <v>33523</v>
      </c>
      <c r="B11657" t="s">
        <v>202</v>
      </c>
    </row>
    <row r="11658" spans="1:2" x14ac:dyDescent="0.3">
      <c r="A11658" t="s">
        <v>33526</v>
      </c>
      <c r="B11658" t="s">
        <v>202</v>
      </c>
    </row>
    <row r="11659" spans="1:2" x14ac:dyDescent="0.3">
      <c r="A11659" t="s">
        <v>33529</v>
      </c>
      <c r="B11659" t="s">
        <v>202</v>
      </c>
    </row>
    <row r="11660" spans="1:2" x14ac:dyDescent="0.3">
      <c r="A11660" t="s">
        <v>33532</v>
      </c>
      <c r="B11660" t="s">
        <v>202</v>
      </c>
    </row>
    <row r="11661" spans="1:2" x14ac:dyDescent="0.3">
      <c r="A11661" t="s">
        <v>33535</v>
      </c>
      <c r="B11661" t="s">
        <v>202</v>
      </c>
    </row>
    <row r="11662" spans="1:2" x14ac:dyDescent="0.3">
      <c r="A11662" t="s">
        <v>33538</v>
      </c>
      <c r="B11662" t="s">
        <v>202</v>
      </c>
    </row>
    <row r="11663" spans="1:2" x14ac:dyDescent="0.3">
      <c r="A11663" t="s">
        <v>33541</v>
      </c>
      <c r="B11663" t="s">
        <v>202</v>
      </c>
    </row>
    <row r="11664" spans="1:2" x14ac:dyDescent="0.3">
      <c r="A11664" t="s">
        <v>33543</v>
      </c>
      <c r="B11664" t="s">
        <v>417</v>
      </c>
    </row>
    <row r="11665" spans="1:2" x14ac:dyDescent="0.3">
      <c r="A11665" t="s">
        <v>33546</v>
      </c>
      <c r="B11665" t="s">
        <v>202</v>
      </c>
    </row>
    <row r="11666" spans="1:2" x14ac:dyDescent="0.3">
      <c r="A11666" t="s">
        <v>33549</v>
      </c>
      <c r="B11666" t="s">
        <v>202</v>
      </c>
    </row>
    <row r="11667" spans="1:2" x14ac:dyDescent="0.3">
      <c r="A11667" t="s">
        <v>33551</v>
      </c>
      <c r="B11667" t="s">
        <v>605</v>
      </c>
    </row>
    <row r="11668" spans="1:2" x14ac:dyDescent="0.3">
      <c r="A11668" t="s">
        <v>33554</v>
      </c>
      <c r="B11668" t="s">
        <v>202</v>
      </c>
    </row>
    <row r="11669" spans="1:2" x14ac:dyDescent="0.3">
      <c r="A11669" t="s">
        <v>33554</v>
      </c>
      <c r="B11669" t="s">
        <v>202</v>
      </c>
    </row>
    <row r="11670" spans="1:2" x14ac:dyDescent="0.3">
      <c r="A11670" t="s">
        <v>33554</v>
      </c>
      <c r="B11670" t="s">
        <v>202</v>
      </c>
    </row>
    <row r="11671" spans="1:2" x14ac:dyDescent="0.3">
      <c r="A11671" t="s">
        <v>33557</v>
      </c>
      <c r="B11671" t="s">
        <v>202</v>
      </c>
    </row>
    <row r="11672" spans="1:2" x14ac:dyDescent="0.3">
      <c r="A11672" t="s">
        <v>33560</v>
      </c>
      <c r="B11672" t="s">
        <v>202</v>
      </c>
    </row>
    <row r="11673" spans="1:2" x14ac:dyDescent="0.3">
      <c r="A11673" t="s">
        <v>33563</v>
      </c>
      <c r="B11673" t="s">
        <v>202</v>
      </c>
    </row>
    <row r="11674" spans="1:2" x14ac:dyDescent="0.3">
      <c r="A11674" t="s">
        <v>33566</v>
      </c>
      <c r="B11674" t="s">
        <v>202</v>
      </c>
    </row>
    <row r="11675" spans="1:2" x14ac:dyDescent="0.3">
      <c r="A11675" t="s">
        <v>33569</v>
      </c>
      <c r="B11675" t="s">
        <v>202</v>
      </c>
    </row>
    <row r="11676" spans="1:2" x14ac:dyDescent="0.3">
      <c r="A11676" t="s">
        <v>33572</v>
      </c>
      <c r="B11676" t="s">
        <v>202</v>
      </c>
    </row>
    <row r="11677" spans="1:2" x14ac:dyDescent="0.3">
      <c r="A11677" t="s">
        <v>33575</v>
      </c>
      <c r="B11677" t="s">
        <v>202</v>
      </c>
    </row>
    <row r="11678" spans="1:2" x14ac:dyDescent="0.3">
      <c r="A11678" t="s">
        <v>33578</v>
      </c>
      <c r="B11678" t="s">
        <v>202</v>
      </c>
    </row>
    <row r="11679" spans="1:2" x14ac:dyDescent="0.3">
      <c r="A11679" t="s">
        <v>33581</v>
      </c>
      <c r="B11679" t="s">
        <v>202</v>
      </c>
    </row>
    <row r="11680" spans="1:2" x14ac:dyDescent="0.3">
      <c r="A11680" t="s">
        <v>33584</v>
      </c>
      <c r="B11680" t="s">
        <v>605</v>
      </c>
    </row>
    <row r="11681" spans="1:2" x14ac:dyDescent="0.3">
      <c r="A11681" t="s">
        <v>33587</v>
      </c>
      <c r="B11681" t="s">
        <v>605</v>
      </c>
    </row>
    <row r="11682" spans="1:2" x14ac:dyDescent="0.3">
      <c r="A11682" t="s">
        <v>33590</v>
      </c>
      <c r="B11682" t="s">
        <v>605</v>
      </c>
    </row>
    <row r="11683" spans="1:2" x14ac:dyDescent="0.3">
      <c r="A11683" t="s">
        <v>33593</v>
      </c>
      <c r="B11683" t="s">
        <v>605</v>
      </c>
    </row>
    <row r="11684" spans="1:2" x14ac:dyDescent="0.3">
      <c r="A11684" t="s">
        <v>33596</v>
      </c>
      <c r="B11684" t="s">
        <v>605</v>
      </c>
    </row>
    <row r="11685" spans="1:2" x14ac:dyDescent="0.3">
      <c r="A11685" t="s">
        <v>33599</v>
      </c>
      <c r="B11685" t="s">
        <v>202</v>
      </c>
    </row>
    <row r="11686" spans="1:2" x14ac:dyDescent="0.3">
      <c r="A11686" t="s">
        <v>33602</v>
      </c>
      <c r="B11686" t="s">
        <v>202</v>
      </c>
    </row>
    <row r="11687" spans="1:2" x14ac:dyDescent="0.3">
      <c r="A11687" t="s">
        <v>33605</v>
      </c>
      <c r="B11687" t="s">
        <v>202</v>
      </c>
    </row>
    <row r="11688" spans="1:2" x14ac:dyDescent="0.3">
      <c r="A11688" t="s">
        <v>33608</v>
      </c>
      <c r="B11688" t="s">
        <v>202</v>
      </c>
    </row>
    <row r="11689" spans="1:2" x14ac:dyDescent="0.3">
      <c r="A11689" t="s">
        <v>33611</v>
      </c>
      <c r="B11689" t="s">
        <v>202</v>
      </c>
    </row>
    <row r="11690" spans="1:2" x14ac:dyDescent="0.3">
      <c r="A11690" t="s">
        <v>33614</v>
      </c>
      <c r="B11690" t="s">
        <v>202</v>
      </c>
    </row>
    <row r="11691" spans="1:2" x14ac:dyDescent="0.3">
      <c r="A11691" t="s">
        <v>33617</v>
      </c>
      <c r="B11691" t="s">
        <v>202</v>
      </c>
    </row>
    <row r="11692" spans="1:2" x14ac:dyDescent="0.3">
      <c r="A11692" t="s">
        <v>33620</v>
      </c>
      <c r="B11692" t="s">
        <v>202</v>
      </c>
    </row>
    <row r="11693" spans="1:2" x14ac:dyDescent="0.3">
      <c r="A11693" t="s">
        <v>33623</v>
      </c>
      <c r="B11693" t="s">
        <v>202</v>
      </c>
    </row>
    <row r="11694" spans="1:2" x14ac:dyDescent="0.3">
      <c r="A11694" t="s">
        <v>33626</v>
      </c>
      <c r="B11694" t="s">
        <v>202</v>
      </c>
    </row>
    <row r="11695" spans="1:2" x14ac:dyDescent="0.3">
      <c r="A11695" t="s">
        <v>33629</v>
      </c>
      <c r="B11695" t="s">
        <v>202</v>
      </c>
    </row>
    <row r="11696" spans="1:2" x14ac:dyDescent="0.3">
      <c r="A11696" t="s">
        <v>33630</v>
      </c>
      <c r="B11696" t="s">
        <v>202</v>
      </c>
    </row>
    <row r="11697" spans="1:2" x14ac:dyDescent="0.3">
      <c r="A11697" t="s">
        <v>33633</v>
      </c>
      <c r="B11697" t="s">
        <v>202</v>
      </c>
    </row>
    <row r="11698" spans="1:2" x14ac:dyDescent="0.3">
      <c r="A11698" t="s">
        <v>33636</v>
      </c>
      <c r="B11698" t="s">
        <v>202</v>
      </c>
    </row>
    <row r="11699" spans="1:2" x14ac:dyDescent="0.3">
      <c r="A11699" t="s">
        <v>33639</v>
      </c>
      <c r="B11699" t="s">
        <v>202</v>
      </c>
    </row>
    <row r="11700" spans="1:2" x14ac:dyDescent="0.3">
      <c r="A11700" t="s">
        <v>33642</v>
      </c>
      <c r="B11700" t="s">
        <v>202</v>
      </c>
    </row>
    <row r="11701" spans="1:2" x14ac:dyDescent="0.3">
      <c r="A11701" t="s">
        <v>33645</v>
      </c>
      <c r="B11701" t="s">
        <v>202</v>
      </c>
    </row>
    <row r="11702" spans="1:2" x14ac:dyDescent="0.3">
      <c r="A11702" t="s">
        <v>33648</v>
      </c>
      <c r="B11702" t="s">
        <v>202</v>
      </c>
    </row>
    <row r="11703" spans="1:2" x14ac:dyDescent="0.3">
      <c r="A11703" t="s">
        <v>33651</v>
      </c>
      <c r="B11703" t="s">
        <v>202</v>
      </c>
    </row>
    <row r="11704" spans="1:2" x14ac:dyDescent="0.3">
      <c r="A11704" t="s">
        <v>33654</v>
      </c>
      <c r="B11704" t="s">
        <v>202</v>
      </c>
    </row>
    <row r="11705" spans="1:2" x14ac:dyDescent="0.3">
      <c r="A11705" t="s">
        <v>33655</v>
      </c>
      <c r="B11705" t="s">
        <v>605</v>
      </c>
    </row>
    <row r="11706" spans="1:2" x14ac:dyDescent="0.3">
      <c r="A11706" t="s">
        <v>33658</v>
      </c>
      <c r="B11706" t="s">
        <v>202</v>
      </c>
    </row>
    <row r="11707" spans="1:2" x14ac:dyDescent="0.3">
      <c r="A11707" t="s">
        <v>33661</v>
      </c>
      <c r="B11707" t="s">
        <v>202</v>
      </c>
    </row>
    <row r="11708" spans="1:2" x14ac:dyDescent="0.3">
      <c r="A11708" t="s">
        <v>33662</v>
      </c>
      <c r="B11708" t="s">
        <v>605</v>
      </c>
    </row>
    <row r="11709" spans="1:2" x14ac:dyDescent="0.3">
      <c r="A11709" t="s">
        <v>33662</v>
      </c>
      <c r="B11709" t="s">
        <v>605</v>
      </c>
    </row>
    <row r="11710" spans="1:2" x14ac:dyDescent="0.3">
      <c r="A11710" t="s">
        <v>33664</v>
      </c>
      <c r="B11710" t="s">
        <v>202</v>
      </c>
    </row>
    <row r="11711" spans="1:2" x14ac:dyDescent="0.3">
      <c r="A11711" t="s">
        <v>33667</v>
      </c>
      <c r="B11711" t="s">
        <v>202</v>
      </c>
    </row>
    <row r="11712" spans="1:2" x14ac:dyDescent="0.3">
      <c r="A11712" t="s">
        <v>33670</v>
      </c>
      <c r="B11712" t="s">
        <v>202</v>
      </c>
    </row>
    <row r="11713" spans="1:2" x14ac:dyDescent="0.3">
      <c r="A11713" t="s">
        <v>33673</v>
      </c>
      <c r="B11713" t="s">
        <v>202</v>
      </c>
    </row>
    <row r="11714" spans="1:2" x14ac:dyDescent="0.3">
      <c r="A11714" t="s">
        <v>33676</v>
      </c>
      <c r="B11714" t="s">
        <v>202</v>
      </c>
    </row>
    <row r="11715" spans="1:2" x14ac:dyDescent="0.3">
      <c r="A11715" t="s">
        <v>33679</v>
      </c>
      <c r="B11715" t="s">
        <v>202</v>
      </c>
    </row>
    <row r="11716" spans="1:2" x14ac:dyDescent="0.3">
      <c r="A11716" t="s">
        <v>33682</v>
      </c>
      <c r="B11716" t="s">
        <v>289</v>
      </c>
    </row>
    <row r="11717" spans="1:2" x14ac:dyDescent="0.3">
      <c r="A11717" t="s">
        <v>33685</v>
      </c>
      <c r="B11717" t="s">
        <v>289</v>
      </c>
    </row>
    <row r="11718" spans="1:2" x14ac:dyDescent="0.3">
      <c r="A11718" t="s">
        <v>33688</v>
      </c>
      <c r="B11718" t="s">
        <v>289</v>
      </c>
    </row>
    <row r="11719" spans="1:2" x14ac:dyDescent="0.3">
      <c r="A11719" t="s">
        <v>33691</v>
      </c>
      <c r="B11719" t="s">
        <v>289</v>
      </c>
    </row>
    <row r="11720" spans="1:2" x14ac:dyDescent="0.3">
      <c r="A11720" t="s">
        <v>33694</v>
      </c>
      <c r="B11720" t="s">
        <v>304</v>
      </c>
    </row>
    <row r="11721" spans="1:2" x14ac:dyDescent="0.3">
      <c r="A11721" t="s">
        <v>33697</v>
      </c>
      <c r="B11721" t="s">
        <v>2662</v>
      </c>
    </row>
    <row r="11722" spans="1:2" x14ac:dyDescent="0.3">
      <c r="A11722" t="s">
        <v>33700</v>
      </c>
      <c r="B11722" t="s">
        <v>2662</v>
      </c>
    </row>
    <row r="11723" spans="1:2" x14ac:dyDescent="0.3">
      <c r="A11723" t="s">
        <v>33703</v>
      </c>
      <c r="B11723" t="s">
        <v>55</v>
      </c>
    </row>
    <row r="11724" spans="1:2" x14ac:dyDescent="0.3">
      <c r="A11724" t="s">
        <v>33706</v>
      </c>
      <c r="B11724" t="s">
        <v>304</v>
      </c>
    </row>
    <row r="11725" spans="1:2" x14ac:dyDescent="0.3">
      <c r="A11725" t="s">
        <v>33709</v>
      </c>
      <c r="B11725" t="s">
        <v>571</v>
      </c>
    </row>
    <row r="11726" spans="1:2" x14ac:dyDescent="0.3">
      <c r="A11726" t="s">
        <v>33712</v>
      </c>
      <c r="B11726" t="s">
        <v>376</v>
      </c>
    </row>
    <row r="11727" spans="1:2" x14ac:dyDescent="0.3">
      <c r="A11727" t="s">
        <v>33715</v>
      </c>
      <c r="B11727" t="s">
        <v>47</v>
      </c>
    </row>
    <row r="11728" spans="1:2" x14ac:dyDescent="0.3">
      <c r="A11728" t="s">
        <v>33718</v>
      </c>
      <c r="B11728" t="s">
        <v>47</v>
      </c>
    </row>
    <row r="11729" spans="1:2" x14ac:dyDescent="0.3">
      <c r="A11729" t="s">
        <v>33721</v>
      </c>
      <c r="B11729" t="s">
        <v>47</v>
      </c>
    </row>
    <row r="11730" spans="1:2" x14ac:dyDescent="0.3">
      <c r="A11730" t="s">
        <v>33724</v>
      </c>
      <c r="B11730" t="s">
        <v>47</v>
      </c>
    </row>
    <row r="11731" spans="1:2" x14ac:dyDescent="0.3">
      <c r="A11731" t="s">
        <v>33727</v>
      </c>
      <c r="B11731" t="s">
        <v>55</v>
      </c>
    </row>
    <row r="11732" spans="1:2" x14ac:dyDescent="0.3">
      <c r="A11732" t="s">
        <v>33730</v>
      </c>
      <c r="B11732" t="s">
        <v>596</v>
      </c>
    </row>
    <row r="11733" spans="1:2" x14ac:dyDescent="0.3">
      <c r="A11733" t="s">
        <v>33732</v>
      </c>
      <c r="B11733" t="s">
        <v>102</v>
      </c>
    </row>
    <row r="11734" spans="1:2" x14ac:dyDescent="0.3">
      <c r="A11734" t="s">
        <v>33734</v>
      </c>
      <c r="B11734" t="s">
        <v>102</v>
      </c>
    </row>
    <row r="11735" spans="1:2" x14ac:dyDescent="0.3">
      <c r="A11735" t="s">
        <v>33737</v>
      </c>
      <c r="B11735" t="s">
        <v>70</v>
      </c>
    </row>
    <row r="11736" spans="1:2" x14ac:dyDescent="0.3">
      <c r="A11736" t="s">
        <v>33740</v>
      </c>
      <c r="B11736" t="s">
        <v>70</v>
      </c>
    </row>
    <row r="11737" spans="1:2" x14ac:dyDescent="0.3">
      <c r="A11737" t="s">
        <v>33743</v>
      </c>
      <c r="B11737" t="s">
        <v>70</v>
      </c>
    </row>
    <row r="11738" spans="1:2" x14ac:dyDescent="0.3">
      <c r="A11738" t="s">
        <v>33746</v>
      </c>
      <c r="B11738" t="s">
        <v>70</v>
      </c>
    </row>
    <row r="11739" spans="1:2" x14ac:dyDescent="0.3">
      <c r="A11739" t="s">
        <v>33749</v>
      </c>
      <c r="B11739" t="s">
        <v>70</v>
      </c>
    </row>
    <row r="11740" spans="1:2" x14ac:dyDescent="0.3">
      <c r="A11740" t="s">
        <v>33752</v>
      </c>
      <c r="B11740" t="s">
        <v>70</v>
      </c>
    </row>
    <row r="11741" spans="1:2" x14ac:dyDescent="0.3">
      <c r="A11741" t="s">
        <v>33755</v>
      </c>
      <c r="B11741" t="s">
        <v>70</v>
      </c>
    </row>
    <row r="11742" spans="1:2" x14ac:dyDescent="0.3">
      <c r="A11742" t="s">
        <v>33758</v>
      </c>
      <c r="B11742" t="s">
        <v>70</v>
      </c>
    </row>
    <row r="11743" spans="1:2" x14ac:dyDescent="0.3">
      <c r="A11743" t="s">
        <v>33761</v>
      </c>
      <c r="B11743" t="s">
        <v>70</v>
      </c>
    </row>
    <row r="11744" spans="1:2" x14ac:dyDescent="0.3">
      <c r="A11744" t="s">
        <v>33764</v>
      </c>
      <c r="B11744" t="s">
        <v>70</v>
      </c>
    </row>
    <row r="11745" spans="1:2" x14ac:dyDescent="0.3">
      <c r="A11745" t="s">
        <v>33767</v>
      </c>
      <c r="B11745" t="s">
        <v>70</v>
      </c>
    </row>
    <row r="11746" spans="1:2" x14ac:dyDescent="0.3">
      <c r="A11746" t="s">
        <v>33770</v>
      </c>
      <c r="B11746" t="s">
        <v>70</v>
      </c>
    </row>
    <row r="11747" spans="1:2" x14ac:dyDescent="0.3">
      <c r="A11747" t="s">
        <v>33773</v>
      </c>
      <c r="B11747" t="s">
        <v>70</v>
      </c>
    </row>
    <row r="11748" spans="1:2" x14ac:dyDescent="0.3">
      <c r="A11748" t="s">
        <v>33776</v>
      </c>
      <c r="B11748" t="s">
        <v>70</v>
      </c>
    </row>
    <row r="11749" spans="1:2" x14ac:dyDescent="0.3">
      <c r="A11749" t="s">
        <v>33779</v>
      </c>
      <c r="B11749" t="s">
        <v>70</v>
      </c>
    </row>
    <row r="11750" spans="1:2" x14ac:dyDescent="0.3">
      <c r="A11750" t="s">
        <v>33782</v>
      </c>
      <c r="B11750" t="s">
        <v>70</v>
      </c>
    </row>
    <row r="11751" spans="1:2" x14ac:dyDescent="0.3">
      <c r="A11751" t="s">
        <v>33785</v>
      </c>
      <c r="B11751" t="s">
        <v>70</v>
      </c>
    </row>
    <row r="11752" spans="1:2" x14ac:dyDescent="0.3">
      <c r="A11752" t="s">
        <v>33788</v>
      </c>
      <c r="B11752" t="s">
        <v>70</v>
      </c>
    </row>
    <row r="11753" spans="1:2" x14ac:dyDescent="0.3">
      <c r="A11753" t="s">
        <v>33791</v>
      </c>
      <c r="B11753" t="s">
        <v>70</v>
      </c>
    </row>
    <row r="11754" spans="1:2" x14ac:dyDescent="0.3">
      <c r="A11754" t="s">
        <v>33794</v>
      </c>
      <c r="B11754" t="s">
        <v>70</v>
      </c>
    </row>
    <row r="11755" spans="1:2" x14ac:dyDescent="0.3">
      <c r="A11755" t="s">
        <v>33797</v>
      </c>
      <c r="B11755" t="s">
        <v>70</v>
      </c>
    </row>
    <row r="11756" spans="1:2" x14ac:dyDescent="0.3">
      <c r="A11756" t="s">
        <v>33800</v>
      </c>
      <c r="B11756" t="s">
        <v>70</v>
      </c>
    </row>
    <row r="11757" spans="1:2" x14ac:dyDescent="0.3">
      <c r="A11757" t="s">
        <v>33803</v>
      </c>
      <c r="B11757" t="s">
        <v>70</v>
      </c>
    </row>
    <row r="11758" spans="1:2" x14ac:dyDescent="0.3">
      <c r="A11758" t="s">
        <v>33806</v>
      </c>
      <c r="B11758" t="s">
        <v>70</v>
      </c>
    </row>
    <row r="11759" spans="1:2" x14ac:dyDescent="0.3">
      <c r="A11759" t="s">
        <v>33809</v>
      </c>
      <c r="B11759" t="s">
        <v>70</v>
      </c>
    </row>
    <row r="11760" spans="1:2" x14ac:dyDescent="0.3">
      <c r="A11760" t="s">
        <v>33811</v>
      </c>
      <c r="B11760" t="s">
        <v>70</v>
      </c>
    </row>
    <row r="11761" spans="1:2" x14ac:dyDescent="0.3">
      <c r="A11761" t="s">
        <v>33814</v>
      </c>
      <c r="B11761" t="s">
        <v>70</v>
      </c>
    </row>
    <row r="11762" spans="1:2" x14ac:dyDescent="0.3">
      <c r="A11762" t="s">
        <v>33817</v>
      </c>
      <c r="B11762" t="s">
        <v>70</v>
      </c>
    </row>
    <row r="11763" spans="1:2" x14ac:dyDescent="0.3">
      <c r="A11763" t="s">
        <v>33820</v>
      </c>
      <c r="B11763" t="s">
        <v>2</v>
      </c>
    </row>
    <row r="11764" spans="1:2" x14ac:dyDescent="0.3">
      <c r="A11764" t="s">
        <v>33823</v>
      </c>
      <c r="B11764" t="s">
        <v>1559</v>
      </c>
    </row>
    <row r="11765" spans="1:2" x14ac:dyDescent="0.3">
      <c r="A11765" t="s">
        <v>33826</v>
      </c>
      <c r="B11765" t="s">
        <v>41</v>
      </c>
    </row>
    <row r="11766" spans="1:2" x14ac:dyDescent="0.3">
      <c r="A11766" t="s">
        <v>33829</v>
      </c>
      <c r="B11766" t="s">
        <v>605</v>
      </c>
    </row>
    <row r="11767" spans="1:2" x14ac:dyDescent="0.3">
      <c r="A11767" t="s">
        <v>33832</v>
      </c>
      <c r="B11767" t="s">
        <v>605</v>
      </c>
    </row>
    <row r="11768" spans="1:2" x14ac:dyDescent="0.3">
      <c r="A11768" t="s">
        <v>33835</v>
      </c>
      <c r="B11768" t="s">
        <v>605</v>
      </c>
    </row>
    <row r="11769" spans="1:2" x14ac:dyDescent="0.3">
      <c r="A11769" t="s">
        <v>33838</v>
      </c>
      <c r="B11769" t="s">
        <v>605</v>
      </c>
    </row>
    <row r="11770" spans="1:2" x14ac:dyDescent="0.3">
      <c r="A11770" t="s">
        <v>33841</v>
      </c>
      <c r="B11770" t="s">
        <v>605</v>
      </c>
    </row>
    <row r="11771" spans="1:2" x14ac:dyDescent="0.3">
      <c r="A11771" t="s">
        <v>33844</v>
      </c>
      <c r="B11771" t="s">
        <v>605</v>
      </c>
    </row>
    <row r="11772" spans="1:2" x14ac:dyDescent="0.3">
      <c r="A11772" t="s">
        <v>33847</v>
      </c>
      <c r="B11772" t="s">
        <v>605</v>
      </c>
    </row>
    <row r="11773" spans="1:2" x14ac:dyDescent="0.3">
      <c r="A11773" t="s">
        <v>33850</v>
      </c>
      <c r="B11773" t="s">
        <v>605</v>
      </c>
    </row>
    <row r="11774" spans="1:2" x14ac:dyDescent="0.3">
      <c r="A11774" t="s">
        <v>33853</v>
      </c>
      <c r="B11774" t="s">
        <v>605</v>
      </c>
    </row>
    <row r="11775" spans="1:2" x14ac:dyDescent="0.3">
      <c r="A11775" t="s">
        <v>33856</v>
      </c>
      <c r="B11775" t="s">
        <v>402</v>
      </c>
    </row>
    <row r="11776" spans="1:2" x14ac:dyDescent="0.3">
      <c r="A11776" t="s">
        <v>33859</v>
      </c>
      <c r="B11776" t="s">
        <v>402</v>
      </c>
    </row>
    <row r="11777" spans="1:2" x14ac:dyDescent="0.3">
      <c r="A11777" t="s">
        <v>33862</v>
      </c>
      <c r="B11777" t="s">
        <v>402</v>
      </c>
    </row>
    <row r="11778" spans="1:2" x14ac:dyDescent="0.3">
      <c r="A11778" t="s">
        <v>33865</v>
      </c>
      <c r="B11778" t="s">
        <v>402</v>
      </c>
    </row>
    <row r="11779" spans="1:2" x14ac:dyDescent="0.3">
      <c r="A11779" t="s">
        <v>33868</v>
      </c>
      <c r="B11779" t="s">
        <v>208</v>
      </c>
    </row>
    <row r="11780" spans="1:2" x14ac:dyDescent="0.3">
      <c r="A11780" t="s">
        <v>33871</v>
      </c>
      <c r="B11780" t="s">
        <v>605</v>
      </c>
    </row>
    <row r="11781" spans="1:2" x14ac:dyDescent="0.3">
      <c r="A11781" t="s">
        <v>33873</v>
      </c>
      <c r="B11781" t="s">
        <v>402</v>
      </c>
    </row>
    <row r="11782" spans="1:2" x14ac:dyDescent="0.3">
      <c r="A11782" t="s">
        <v>33876</v>
      </c>
      <c r="B11782" t="s">
        <v>402</v>
      </c>
    </row>
    <row r="11783" spans="1:2" x14ac:dyDescent="0.3">
      <c r="A11783" t="s">
        <v>33879</v>
      </c>
      <c r="B11783" t="s">
        <v>4111</v>
      </c>
    </row>
    <row r="11784" spans="1:2" x14ac:dyDescent="0.3">
      <c r="A11784" t="s">
        <v>33882</v>
      </c>
      <c r="B11784" t="s">
        <v>177</v>
      </c>
    </row>
    <row r="11785" spans="1:2" x14ac:dyDescent="0.3">
      <c r="A11785" t="s">
        <v>33885</v>
      </c>
      <c r="B11785" t="s">
        <v>177</v>
      </c>
    </row>
    <row r="11786" spans="1:2" x14ac:dyDescent="0.3">
      <c r="A11786" t="s">
        <v>33888</v>
      </c>
      <c r="B11786" t="s">
        <v>177</v>
      </c>
    </row>
    <row r="11787" spans="1:2" x14ac:dyDescent="0.3">
      <c r="A11787" t="s">
        <v>33891</v>
      </c>
      <c r="B11787" t="s">
        <v>732</v>
      </c>
    </row>
    <row r="11788" spans="1:2" x14ac:dyDescent="0.3">
      <c r="A11788" t="s">
        <v>33894</v>
      </c>
      <c r="B11788" t="s">
        <v>732</v>
      </c>
    </row>
    <row r="11789" spans="1:2" x14ac:dyDescent="0.3">
      <c r="A11789" t="s">
        <v>33894</v>
      </c>
      <c r="B11789" t="s">
        <v>732</v>
      </c>
    </row>
    <row r="11790" spans="1:2" x14ac:dyDescent="0.3">
      <c r="A11790" t="s">
        <v>33897</v>
      </c>
      <c r="B11790" t="s">
        <v>732</v>
      </c>
    </row>
    <row r="11791" spans="1:2" x14ac:dyDescent="0.3">
      <c r="A11791" t="s">
        <v>33900</v>
      </c>
      <c r="B11791" t="s">
        <v>732</v>
      </c>
    </row>
    <row r="11792" spans="1:2" x14ac:dyDescent="0.3">
      <c r="A11792" t="s">
        <v>33903</v>
      </c>
      <c r="B11792" t="s">
        <v>732</v>
      </c>
    </row>
    <row r="11793" spans="1:2" x14ac:dyDescent="0.3">
      <c r="A11793" t="s">
        <v>33906</v>
      </c>
      <c r="B11793" t="s">
        <v>732</v>
      </c>
    </row>
    <row r="11794" spans="1:2" x14ac:dyDescent="0.3">
      <c r="A11794" t="s">
        <v>33909</v>
      </c>
      <c r="B11794" t="s">
        <v>732</v>
      </c>
    </row>
    <row r="11795" spans="1:2" x14ac:dyDescent="0.3">
      <c r="A11795" t="s">
        <v>33912</v>
      </c>
      <c r="B11795" t="s">
        <v>732</v>
      </c>
    </row>
    <row r="11796" spans="1:2" x14ac:dyDescent="0.3">
      <c r="A11796" t="s">
        <v>33915</v>
      </c>
      <c r="B11796" t="s">
        <v>732</v>
      </c>
    </row>
    <row r="11797" spans="1:2" x14ac:dyDescent="0.3">
      <c r="A11797" t="s">
        <v>33918</v>
      </c>
      <c r="B11797" t="s">
        <v>732</v>
      </c>
    </row>
    <row r="11798" spans="1:2" x14ac:dyDescent="0.3">
      <c r="A11798" t="s">
        <v>33921</v>
      </c>
      <c r="B11798" t="s">
        <v>732</v>
      </c>
    </row>
    <row r="11799" spans="1:2" x14ac:dyDescent="0.3">
      <c r="A11799" t="s">
        <v>33924</v>
      </c>
      <c r="B11799" t="s">
        <v>732</v>
      </c>
    </row>
    <row r="11800" spans="1:2" x14ac:dyDescent="0.3">
      <c r="A11800" t="s">
        <v>33927</v>
      </c>
      <c r="B11800" t="s">
        <v>289</v>
      </c>
    </row>
    <row r="11801" spans="1:2" x14ac:dyDescent="0.3">
      <c r="A11801" t="s">
        <v>33930</v>
      </c>
      <c r="B11801" t="s">
        <v>289</v>
      </c>
    </row>
    <row r="11802" spans="1:2" x14ac:dyDescent="0.3">
      <c r="A11802" t="s">
        <v>33932</v>
      </c>
      <c r="B11802" t="s">
        <v>289</v>
      </c>
    </row>
    <row r="11803" spans="1:2" x14ac:dyDescent="0.3">
      <c r="A11803" t="s">
        <v>33934</v>
      </c>
      <c r="B11803" t="s">
        <v>289</v>
      </c>
    </row>
    <row r="11804" spans="1:2" x14ac:dyDescent="0.3">
      <c r="A11804" t="s">
        <v>33936</v>
      </c>
      <c r="B11804" t="s">
        <v>289</v>
      </c>
    </row>
    <row r="11805" spans="1:2" x14ac:dyDescent="0.3">
      <c r="A11805" t="s">
        <v>33938</v>
      </c>
      <c r="B11805" t="s">
        <v>289</v>
      </c>
    </row>
    <row r="11806" spans="1:2" x14ac:dyDescent="0.3">
      <c r="A11806" t="s">
        <v>33940</v>
      </c>
      <c r="B11806" t="s">
        <v>289</v>
      </c>
    </row>
    <row r="11807" spans="1:2" x14ac:dyDescent="0.3">
      <c r="A11807" t="s">
        <v>33943</v>
      </c>
      <c r="B11807" t="s">
        <v>289</v>
      </c>
    </row>
    <row r="11808" spans="1:2" x14ac:dyDescent="0.3">
      <c r="A11808" t="s">
        <v>33946</v>
      </c>
      <c r="B11808" t="s">
        <v>102</v>
      </c>
    </row>
    <row r="11809" spans="1:2" x14ac:dyDescent="0.3">
      <c r="A11809" t="s">
        <v>33949</v>
      </c>
      <c r="B11809" t="s">
        <v>102</v>
      </c>
    </row>
    <row r="11810" spans="1:2" x14ac:dyDescent="0.3">
      <c r="A11810" t="s">
        <v>33951</v>
      </c>
      <c r="B11810" t="s">
        <v>102</v>
      </c>
    </row>
    <row r="11811" spans="1:2" x14ac:dyDescent="0.3">
      <c r="A11811" t="s">
        <v>33954</v>
      </c>
      <c r="B11811" t="s">
        <v>102</v>
      </c>
    </row>
    <row r="11812" spans="1:2" x14ac:dyDescent="0.3">
      <c r="A11812" t="s">
        <v>33957</v>
      </c>
      <c r="B11812" t="s">
        <v>102</v>
      </c>
    </row>
    <row r="11813" spans="1:2" x14ac:dyDescent="0.3">
      <c r="A11813" t="s">
        <v>33960</v>
      </c>
      <c r="B11813" t="s">
        <v>102</v>
      </c>
    </row>
    <row r="11814" spans="1:2" x14ac:dyDescent="0.3">
      <c r="A11814" t="s">
        <v>33963</v>
      </c>
      <c r="B11814" t="s">
        <v>102</v>
      </c>
    </row>
    <row r="11815" spans="1:2" x14ac:dyDescent="0.3">
      <c r="A11815" t="s">
        <v>33966</v>
      </c>
      <c r="B11815" t="s">
        <v>102</v>
      </c>
    </row>
    <row r="11816" spans="1:2" x14ac:dyDescent="0.3">
      <c r="A11816" t="s">
        <v>33969</v>
      </c>
      <c r="B11816" t="s">
        <v>102</v>
      </c>
    </row>
    <row r="11817" spans="1:2" x14ac:dyDescent="0.3">
      <c r="A11817" t="s">
        <v>33972</v>
      </c>
      <c r="B11817" t="s">
        <v>102</v>
      </c>
    </row>
    <row r="11818" spans="1:2" x14ac:dyDescent="0.3">
      <c r="A11818" t="s">
        <v>33975</v>
      </c>
      <c r="B11818" t="s">
        <v>102</v>
      </c>
    </row>
    <row r="11819" spans="1:2" x14ac:dyDescent="0.3">
      <c r="A11819" t="s">
        <v>33978</v>
      </c>
      <c r="B11819" t="s">
        <v>304</v>
      </c>
    </row>
    <row r="11820" spans="1:2" x14ac:dyDescent="0.3">
      <c r="A11820" t="s">
        <v>33980</v>
      </c>
      <c r="B11820" t="s">
        <v>304</v>
      </c>
    </row>
    <row r="11821" spans="1:2" x14ac:dyDescent="0.3">
      <c r="A11821" t="s">
        <v>33983</v>
      </c>
      <c r="B11821" t="s">
        <v>304</v>
      </c>
    </row>
    <row r="11822" spans="1:2" x14ac:dyDescent="0.3">
      <c r="A11822" t="s">
        <v>33986</v>
      </c>
      <c r="B11822" t="s">
        <v>304</v>
      </c>
    </row>
    <row r="11823" spans="1:2" x14ac:dyDescent="0.3">
      <c r="A11823" t="s">
        <v>33989</v>
      </c>
      <c r="B11823" t="s">
        <v>712</v>
      </c>
    </row>
    <row r="11824" spans="1:2" x14ac:dyDescent="0.3">
      <c r="A11824" t="s">
        <v>33990</v>
      </c>
      <c r="B11824" t="s">
        <v>547</v>
      </c>
    </row>
    <row r="11825" spans="1:2" x14ac:dyDescent="0.3">
      <c r="A11825" t="s">
        <v>33993</v>
      </c>
      <c r="B11825" t="s">
        <v>259</v>
      </c>
    </row>
    <row r="11826" spans="1:2" x14ac:dyDescent="0.3">
      <c r="A11826" t="s">
        <v>33996</v>
      </c>
      <c r="B11826" t="s">
        <v>259</v>
      </c>
    </row>
    <row r="11827" spans="1:2" x14ac:dyDescent="0.3">
      <c r="A11827" t="s">
        <v>33999</v>
      </c>
      <c r="B11827" t="s">
        <v>259</v>
      </c>
    </row>
    <row r="11828" spans="1:2" x14ac:dyDescent="0.3">
      <c r="A11828" t="s">
        <v>34002</v>
      </c>
      <c r="B11828" t="s">
        <v>259</v>
      </c>
    </row>
    <row r="11829" spans="1:2" x14ac:dyDescent="0.3">
      <c r="A11829" t="s">
        <v>34005</v>
      </c>
      <c r="B11829" t="s">
        <v>259</v>
      </c>
    </row>
    <row r="11830" spans="1:2" x14ac:dyDescent="0.3">
      <c r="A11830" t="s">
        <v>34008</v>
      </c>
      <c r="B11830" t="s">
        <v>259</v>
      </c>
    </row>
    <row r="11831" spans="1:2" x14ac:dyDescent="0.3">
      <c r="A11831" t="s">
        <v>34011</v>
      </c>
      <c r="B11831" t="s">
        <v>547</v>
      </c>
    </row>
    <row r="11832" spans="1:2" x14ac:dyDescent="0.3">
      <c r="A11832" t="s">
        <v>34014</v>
      </c>
      <c r="B11832" t="s">
        <v>2662</v>
      </c>
    </row>
    <row r="11833" spans="1:2" x14ac:dyDescent="0.3">
      <c r="A11833" t="s">
        <v>34017</v>
      </c>
      <c r="B11833" t="s">
        <v>17095</v>
      </c>
    </row>
    <row r="11834" spans="1:2" x14ac:dyDescent="0.3">
      <c r="A11834" t="s">
        <v>34020</v>
      </c>
      <c r="B11834" t="s">
        <v>2662</v>
      </c>
    </row>
    <row r="11835" spans="1:2" x14ac:dyDescent="0.3">
      <c r="A11835" t="s">
        <v>34023</v>
      </c>
      <c r="B11835" t="s">
        <v>17095</v>
      </c>
    </row>
    <row r="11836" spans="1:2" x14ac:dyDescent="0.3">
      <c r="A11836" t="s">
        <v>34026</v>
      </c>
      <c r="B11836" t="s">
        <v>2662</v>
      </c>
    </row>
    <row r="11837" spans="1:2" x14ac:dyDescent="0.3">
      <c r="A11837" t="s">
        <v>34029</v>
      </c>
      <c r="B11837" t="s">
        <v>17095</v>
      </c>
    </row>
    <row r="11838" spans="1:2" x14ac:dyDescent="0.3">
      <c r="A11838" t="s">
        <v>34032</v>
      </c>
      <c r="B11838" t="s">
        <v>304</v>
      </c>
    </row>
    <row r="11839" spans="1:2" x14ac:dyDescent="0.3">
      <c r="A11839" t="s">
        <v>34035</v>
      </c>
      <c r="B11839" t="s">
        <v>304</v>
      </c>
    </row>
    <row r="11840" spans="1:2" x14ac:dyDescent="0.3">
      <c r="A11840" t="s">
        <v>34038</v>
      </c>
      <c r="B11840" t="s">
        <v>304</v>
      </c>
    </row>
    <row r="11841" spans="1:2" x14ac:dyDescent="0.3">
      <c r="A11841" t="s">
        <v>34040</v>
      </c>
      <c r="B11841" t="s">
        <v>304</v>
      </c>
    </row>
    <row r="11842" spans="1:2" x14ac:dyDescent="0.3">
      <c r="A11842" t="s">
        <v>34043</v>
      </c>
      <c r="B11842" t="s">
        <v>304</v>
      </c>
    </row>
    <row r="11843" spans="1:2" x14ac:dyDescent="0.3">
      <c r="A11843" t="s">
        <v>34046</v>
      </c>
      <c r="B11843" t="s">
        <v>304</v>
      </c>
    </row>
    <row r="11844" spans="1:2" x14ac:dyDescent="0.3">
      <c r="A11844" t="s">
        <v>34049</v>
      </c>
      <c r="B11844" t="s">
        <v>304</v>
      </c>
    </row>
    <row r="11845" spans="1:2" x14ac:dyDescent="0.3">
      <c r="A11845" t="s">
        <v>34052</v>
      </c>
      <c r="B11845" t="s">
        <v>304</v>
      </c>
    </row>
    <row r="11846" spans="1:2" x14ac:dyDescent="0.3">
      <c r="A11846" t="s">
        <v>34055</v>
      </c>
      <c r="B11846" t="s">
        <v>304</v>
      </c>
    </row>
    <row r="11847" spans="1:2" x14ac:dyDescent="0.3">
      <c r="A11847" t="s">
        <v>34058</v>
      </c>
      <c r="B11847" t="s">
        <v>304</v>
      </c>
    </row>
    <row r="11848" spans="1:2" x14ac:dyDescent="0.3">
      <c r="A11848" t="s">
        <v>34061</v>
      </c>
      <c r="B11848" t="s">
        <v>304</v>
      </c>
    </row>
    <row r="11849" spans="1:2" x14ac:dyDescent="0.3">
      <c r="A11849" t="s">
        <v>34064</v>
      </c>
      <c r="B11849" t="s">
        <v>304</v>
      </c>
    </row>
    <row r="11850" spans="1:2" x14ac:dyDescent="0.3">
      <c r="A11850" t="s">
        <v>34067</v>
      </c>
      <c r="B11850" t="s">
        <v>304</v>
      </c>
    </row>
    <row r="11851" spans="1:2" x14ac:dyDescent="0.3">
      <c r="A11851" t="s">
        <v>34070</v>
      </c>
      <c r="B11851" t="s">
        <v>547</v>
      </c>
    </row>
    <row r="11852" spans="1:2" x14ac:dyDescent="0.3">
      <c r="A11852" t="s">
        <v>34073</v>
      </c>
      <c r="B11852" t="s">
        <v>547</v>
      </c>
    </row>
    <row r="11853" spans="1:2" x14ac:dyDescent="0.3">
      <c r="A11853" t="s">
        <v>34076</v>
      </c>
      <c r="B11853" t="s">
        <v>547</v>
      </c>
    </row>
    <row r="11854" spans="1:2" x14ac:dyDescent="0.3">
      <c r="A11854" t="s">
        <v>34079</v>
      </c>
      <c r="B11854" t="s">
        <v>547</v>
      </c>
    </row>
    <row r="11855" spans="1:2" x14ac:dyDescent="0.3">
      <c r="A11855" t="s">
        <v>34082</v>
      </c>
      <c r="B11855" t="s">
        <v>304</v>
      </c>
    </row>
    <row r="11856" spans="1:2" x14ac:dyDescent="0.3">
      <c r="A11856" t="s">
        <v>34085</v>
      </c>
      <c r="B11856" t="s">
        <v>304</v>
      </c>
    </row>
    <row r="11857" spans="1:2" x14ac:dyDescent="0.3">
      <c r="A11857" t="s">
        <v>34088</v>
      </c>
      <c r="B11857" t="s">
        <v>304</v>
      </c>
    </row>
    <row r="11858" spans="1:2" x14ac:dyDescent="0.3">
      <c r="A11858" t="s">
        <v>34091</v>
      </c>
      <c r="B11858" t="s">
        <v>304</v>
      </c>
    </row>
    <row r="11859" spans="1:2" x14ac:dyDescent="0.3">
      <c r="A11859" t="s">
        <v>34094</v>
      </c>
      <c r="B11859" t="s">
        <v>259</v>
      </c>
    </row>
    <row r="11860" spans="1:2" x14ac:dyDescent="0.3">
      <c r="A11860" t="s">
        <v>34097</v>
      </c>
      <c r="B11860" t="s">
        <v>259</v>
      </c>
    </row>
    <row r="11861" spans="1:2" x14ac:dyDescent="0.3">
      <c r="A11861" t="s">
        <v>34100</v>
      </c>
      <c r="B11861" t="s">
        <v>259</v>
      </c>
    </row>
    <row r="11862" spans="1:2" x14ac:dyDescent="0.3">
      <c r="A11862" t="s">
        <v>34103</v>
      </c>
      <c r="B11862" t="s">
        <v>259</v>
      </c>
    </row>
    <row r="11863" spans="1:2" x14ac:dyDescent="0.3">
      <c r="A11863" t="s">
        <v>34106</v>
      </c>
      <c r="B11863" t="s">
        <v>547</v>
      </c>
    </row>
    <row r="11864" spans="1:2" x14ac:dyDescent="0.3">
      <c r="A11864" t="s">
        <v>34109</v>
      </c>
      <c r="B11864" t="s">
        <v>304</v>
      </c>
    </row>
    <row r="11865" spans="1:2" x14ac:dyDescent="0.3">
      <c r="A11865" t="s">
        <v>34112</v>
      </c>
      <c r="B11865" t="s">
        <v>304</v>
      </c>
    </row>
    <row r="11866" spans="1:2" x14ac:dyDescent="0.3">
      <c r="A11866" t="s">
        <v>34115</v>
      </c>
      <c r="B11866" t="s">
        <v>304</v>
      </c>
    </row>
    <row r="11867" spans="1:2" x14ac:dyDescent="0.3">
      <c r="A11867" t="s">
        <v>34118</v>
      </c>
      <c r="B11867" t="s">
        <v>304</v>
      </c>
    </row>
    <row r="11868" spans="1:2" x14ac:dyDescent="0.3">
      <c r="A11868" t="s">
        <v>34121</v>
      </c>
      <c r="B11868" t="s">
        <v>304</v>
      </c>
    </row>
    <row r="11869" spans="1:2" x14ac:dyDescent="0.3">
      <c r="A11869" t="s">
        <v>34124</v>
      </c>
      <c r="B11869" t="s">
        <v>304</v>
      </c>
    </row>
    <row r="11870" spans="1:2" x14ac:dyDescent="0.3">
      <c r="A11870" t="s">
        <v>34127</v>
      </c>
      <c r="B11870" t="s">
        <v>2662</v>
      </c>
    </row>
    <row r="11871" spans="1:2" x14ac:dyDescent="0.3">
      <c r="A11871" t="s">
        <v>34130</v>
      </c>
      <c r="B11871" t="s">
        <v>17095</v>
      </c>
    </row>
    <row r="11872" spans="1:2" x14ac:dyDescent="0.3">
      <c r="A11872" t="s">
        <v>34133</v>
      </c>
      <c r="B11872" t="s">
        <v>304</v>
      </c>
    </row>
    <row r="11873" spans="1:2" x14ac:dyDescent="0.3">
      <c r="A11873" t="s">
        <v>34136</v>
      </c>
      <c r="B11873" t="s">
        <v>304</v>
      </c>
    </row>
    <row r="11874" spans="1:2" x14ac:dyDescent="0.3">
      <c r="A11874" t="s">
        <v>34139</v>
      </c>
      <c r="B11874" t="s">
        <v>304</v>
      </c>
    </row>
    <row r="11875" spans="1:2" x14ac:dyDescent="0.3">
      <c r="A11875" t="s">
        <v>34142</v>
      </c>
      <c r="B11875" t="s">
        <v>304</v>
      </c>
    </row>
    <row r="11876" spans="1:2" x14ac:dyDescent="0.3">
      <c r="A11876" t="s">
        <v>34145</v>
      </c>
      <c r="B11876" t="s">
        <v>304</v>
      </c>
    </row>
    <row r="11877" spans="1:2" x14ac:dyDescent="0.3">
      <c r="A11877" t="s">
        <v>34148</v>
      </c>
      <c r="B11877" t="s">
        <v>259</v>
      </c>
    </row>
    <row r="11878" spans="1:2" x14ac:dyDescent="0.3">
      <c r="A11878" t="s">
        <v>34151</v>
      </c>
      <c r="B11878" t="s">
        <v>259</v>
      </c>
    </row>
    <row r="11879" spans="1:2" x14ac:dyDescent="0.3">
      <c r="A11879" t="s">
        <v>34154</v>
      </c>
      <c r="B11879" t="s">
        <v>547</v>
      </c>
    </row>
    <row r="11880" spans="1:2" x14ac:dyDescent="0.3">
      <c r="A11880" t="s">
        <v>34157</v>
      </c>
      <c r="B11880" t="s">
        <v>547</v>
      </c>
    </row>
    <row r="11881" spans="1:2" x14ac:dyDescent="0.3">
      <c r="A11881" t="s">
        <v>34160</v>
      </c>
      <c r="B11881" t="s">
        <v>547</v>
      </c>
    </row>
    <row r="11882" spans="1:2" x14ac:dyDescent="0.3">
      <c r="A11882" t="s">
        <v>34163</v>
      </c>
      <c r="B11882" t="s">
        <v>547</v>
      </c>
    </row>
    <row r="11883" spans="1:2" x14ac:dyDescent="0.3">
      <c r="A11883" t="s">
        <v>34166</v>
      </c>
      <c r="B11883" t="s">
        <v>547</v>
      </c>
    </row>
    <row r="11884" spans="1:2" x14ac:dyDescent="0.3">
      <c r="A11884" t="s">
        <v>34169</v>
      </c>
      <c r="B11884" t="s">
        <v>547</v>
      </c>
    </row>
    <row r="11885" spans="1:2" x14ac:dyDescent="0.3">
      <c r="A11885" t="s">
        <v>34172</v>
      </c>
      <c r="B11885" t="s">
        <v>304</v>
      </c>
    </row>
    <row r="11886" spans="1:2" x14ac:dyDescent="0.3">
      <c r="A11886" t="s">
        <v>34175</v>
      </c>
      <c r="B11886" t="s">
        <v>304</v>
      </c>
    </row>
    <row r="11887" spans="1:2" x14ac:dyDescent="0.3">
      <c r="A11887" t="s">
        <v>34178</v>
      </c>
      <c r="B11887" t="s">
        <v>304</v>
      </c>
    </row>
    <row r="11888" spans="1:2" x14ac:dyDescent="0.3">
      <c r="A11888" t="s">
        <v>34181</v>
      </c>
      <c r="B11888" t="s">
        <v>304</v>
      </c>
    </row>
    <row r="11889" spans="1:2" x14ac:dyDescent="0.3">
      <c r="A11889" t="s">
        <v>34184</v>
      </c>
      <c r="B11889" t="s">
        <v>304</v>
      </c>
    </row>
    <row r="11890" spans="1:2" x14ac:dyDescent="0.3">
      <c r="A11890" t="s">
        <v>34187</v>
      </c>
      <c r="B11890" t="s">
        <v>304</v>
      </c>
    </row>
    <row r="11891" spans="1:2" x14ac:dyDescent="0.3">
      <c r="A11891" t="s">
        <v>34190</v>
      </c>
      <c r="B11891" t="s">
        <v>304</v>
      </c>
    </row>
    <row r="11892" spans="1:2" x14ac:dyDescent="0.3">
      <c r="A11892" t="s">
        <v>34193</v>
      </c>
      <c r="B11892" t="s">
        <v>304</v>
      </c>
    </row>
    <row r="11893" spans="1:2" x14ac:dyDescent="0.3">
      <c r="A11893" t="s">
        <v>34196</v>
      </c>
      <c r="B11893" t="s">
        <v>304</v>
      </c>
    </row>
    <row r="11894" spans="1:2" x14ac:dyDescent="0.3">
      <c r="A11894" t="s">
        <v>34199</v>
      </c>
      <c r="B11894" t="s">
        <v>304</v>
      </c>
    </row>
    <row r="11895" spans="1:2" x14ac:dyDescent="0.3">
      <c r="A11895" t="s">
        <v>34202</v>
      </c>
      <c r="B11895" t="s">
        <v>304</v>
      </c>
    </row>
    <row r="11896" spans="1:2" x14ac:dyDescent="0.3">
      <c r="A11896" t="s">
        <v>34205</v>
      </c>
      <c r="B11896" t="s">
        <v>304</v>
      </c>
    </row>
    <row r="11897" spans="1:2" x14ac:dyDescent="0.3">
      <c r="A11897" t="s">
        <v>34208</v>
      </c>
      <c r="B11897" t="s">
        <v>304</v>
      </c>
    </row>
    <row r="11898" spans="1:2" x14ac:dyDescent="0.3">
      <c r="A11898" t="s">
        <v>34211</v>
      </c>
      <c r="B11898" t="s">
        <v>304</v>
      </c>
    </row>
    <row r="11899" spans="1:2" x14ac:dyDescent="0.3">
      <c r="A11899" t="s">
        <v>34214</v>
      </c>
      <c r="B11899" t="s">
        <v>304</v>
      </c>
    </row>
    <row r="11900" spans="1:2" x14ac:dyDescent="0.3">
      <c r="A11900" t="s">
        <v>34217</v>
      </c>
      <c r="B11900" t="s">
        <v>304</v>
      </c>
    </row>
    <row r="11901" spans="1:2" x14ac:dyDescent="0.3">
      <c r="A11901" t="s">
        <v>34220</v>
      </c>
      <c r="B11901" t="s">
        <v>304</v>
      </c>
    </row>
    <row r="11902" spans="1:2" x14ac:dyDescent="0.3">
      <c r="A11902" t="s">
        <v>34223</v>
      </c>
      <c r="B11902" t="s">
        <v>1559</v>
      </c>
    </row>
    <row r="11903" spans="1:2" x14ac:dyDescent="0.3">
      <c r="A11903" t="s">
        <v>34226</v>
      </c>
      <c r="B11903" t="s">
        <v>1559</v>
      </c>
    </row>
    <row r="11904" spans="1:2" x14ac:dyDescent="0.3">
      <c r="A11904" t="s">
        <v>34229</v>
      </c>
      <c r="B11904" t="s">
        <v>1559</v>
      </c>
    </row>
    <row r="11905" spans="1:2" x14ac:dyDescent="0.3">
      <c r="A11905" t="s">
        <v>34232</v>
      </c>
      <c r="B11905" t="s">
        <v>70</v>
      </c>
    </row>
    <row r="11906" spans="1:2" x14ac:dyDescent="0.3">
      <c r="A11906" t="s">
        <v>34235</v>
      </c>
      <c r="B11906" t="s">
        <v>70</v>
      </c>
    </row>
    <row r="11907" spans="1:2" x14ac:dyDescent="0.3">
      <c r="A11907" t="s">
        <v>34238</v>
      </c>
      <c r="B11907" t="s">
        <v>70</v>
      </c>
    </row>
    <row r="11908" spans="1:2" x14ac:dyDescent="0.3">
      <c r="A11908" t="s">
        <v>34241</v>
      </c>
      <c r="B11908" t="s">
        <v>235</v>
      </c>
    </row>
    <row r="11909" spans="1:2" x14ac:dyDescent="0.3">
      <c r="A11909" t="s">
        <v>34242</v>
      </c>
      <c r="B11909" t="s">
        <v>235</v>
      </c>
    </row>
    <row r="11910" spans="1:2" x14ac:dyDescent="0.3">
      <c r="A11910" t="s">
        <v>34243</v>
      </c>
      <c r="B11910" t="s">
        <v>1559</v>
      </c>
    </row>
    <row r="11911" spans="1:2" x14ac:dyDescent="0.3">
      <c r="A11911" t="s">
        <v>34246</v>
      </c>
      <c r="B11911" t="s">
        <v>1559</v>
      </c>
    </row>
    <row r="11912" spans="1:2" x14ac:dyDescent="0.3">
      <c r="A11912" t="s">
        <v>34249</v>
      </c>
      <c r="B11912" t="s">
        <v>1559</v>
      </c>
    </row>
    <row r="11913" spans="1:2" x14ac:dyDescent="0.3">
      <c r="A11913" t="s">
        <v>34252</v>
      </c>
      <c r="B11913" t="s">
        <v>1559</v>
      </c>
    </row>
    <row r="11914" spans="1:2" x14ac:dyDescent="0.3">
      <c r="A11914" t="s">
        <v>34255</v>
      </c>
      <c r="B11914" t="s">
        <v>1559</v>
      </c>
    </row>
    <row r="11915" spans="1:2" x14ac:dyDescent="0.3">
      <c r="A11915" t="s">
        <v>34258</v>
      </c>
      <c r="B11915" t="s">
        <v>605</v>
      </c>
    </row>
    <row r="11916" spans="1:2" x14ac:dyDescent="0.3">
      <c r="A11916" t="s">
        <v>34261</v>
      </c>
      <c r="B11916" t="s">
        <v>605</v>
      </c>
    </row>
    <row r="11917" spans="1:2" x14ac:dyDescent="0.3">
      <c r="A11917" t="s">
        <v>34264</v>
      </c>
      <c r="B11917" t="s">
        <v>1559</v>
      </c>
    </row>
    <row r="11918" spans="1:2" x14ac:dyDescent="0.3">
      <c r="A11918" t="s">
        <v>34267</v>
      </c>
      <c r="B11918" t="s">
        <v>605</v>
      </c>
    </row>
    <row r="11919" spans="1:2" x14ac:dyDescent="0.3">
      <c r="A11919" t="s">
        <v>34270</v>
      </c>
      <c r="B11919" t="s">
        <v>605</v>
      </c>
    </row>
    <row r="11920" spans="1:2" x14ac:dyDescent="0.3">
      <c r="A11920" t="s">
        <v>34273</v>
      </c>
      <c r="B11920" t="s">
        <v>235</v>
      </c>
    </row>
    <row r="11921" spans="1:2" x14ac:dyDescent="0.3">
      <c r="A11921" t="s">
        <v>34276</v>
      </c>
      <c r="B11921" t="s">
        <v>102</v>
      </c>
    </row>
    <row r="11922" spans="1:2" x14ac:dyDescent="0.3">
      <c r="A11922" t="s">
        <v>34279</v>
      </c>
      <c r="B11922" t="s">
        <v>102</v>
      </c>
    </row>
    <row r="11923" spans="1:2" x14ac:dyDescent="0.3">
      <c r="A11923" t="s">
        <v>34282</v>
      </c>
      <c r="B11923" t="s">
        <v>102</v>
      </c>
    </row>
    <row r="11924" spans="1:2" x14ac:dyDescent="0.3">
      <c r="A11924" t="s">
        <v>34285</v>
      </c>
      <c r="B11924" t="s">
        <v>102</v>
      </c>
    </row>
    <row r="11925" spans="1:2" x14ac:dyDescent="0.3">
      <c r="A11925" t="s">
        <v>34288</v>
      </c>
      <c r="B11925" t="s">
        <v>102</v>
      </c>
    </row>
    <row r="11926" spans="1:2" x14ac:dyDescent="0.3">
      <c r="A11926" t="s">
        <v>34291</v>
      </c>
      <c r="B11926" t="s">
        <v>102</v>
      </c>
    </row>
    <row r="11927" spans="1:2" x14ac:dyDescent="0.3">
      <c r="A11927" t="s">
        <v>34294</v>
      </c>
      <c r="B11927" t="s">
        <v>102</v>
      </c>
    </row>
    <row r="11928" spans="1:2" x14ac:dyDescent="0.3">
      <c r="A11928" t="s">
        <v>34297</v>
      </c>
      <c r="B11928" t="s">
        <v>102</v>
      </c>
    </row>
    <row r="11929" spans="1:2" x14ac:dyDescent="0.3">
      <c r="A11929" t="s">
        <v>34300</v>
      </c>
      <c r="B11929" t="s">
        <v>102</v>
      </c>
    </row>
    <row r="11930" spans="1:2" x14ac:dyDescent="0.3">
      <c r="A11930" t="s">
        <v>34303</v>
      </c>
      <c r="B11930" t="s">
        <v>423</v>
      </c>
    </row>
    <row r="11931" spans="1:2" x14ac:dyDescent="0.3">
      <c r="A11931" t="s">
        <v>34306</v>
      </c>
      <c r="B11931" t="s">
        <v>102</v>
      </c>
    </row>
    <row r="11932" spans="1:2" x14ac:dyDescent="0.3">
      <c r="A11932" t="s">
        <v>34309</v>
      </c>
      <c r="B11932" t="s">
        <v>423</v>
      </c>
    </row>
    <row r="11933" spans="1:2" x14ac:dyDescent="0.3">
      <c r="A11933" t="s">
        <v>34312</v>
      </c>
      <c r="B11933" t="s">
        <v>423</v>
      </c>
    </row>
    <row r="11934" spans="1:2" x14ac:dyDescent="0.3">
      <c r="A11934" t="s">
        <v>34315</v>
      </c>
      <c r="B11934" t="s">
        <v>423</v>
      </c>
    </row>
    <row r="11935" spans="1:2" x14ac:dyDescent="0.3">
      <c r="A11935" t="s">
        <v>34318</v>
      </c>
      <c r="B11935" t="s">
        <v>423</v>
      </c>
    </row>
    <row r="11936" spans="1:2" x14ac:dyDescent="0.3">
      <c r="A11936" t="s">
        <v>34321</v>
      </c>
      <c r="B11936" t="s">
        <v>423</v>
      </c>
    </row>
    <row r="11937" spans="1:2" x14ac:dyDescent="0.3">
      <c r="A11937" t="s">
        <v>34324</v>
      </c>
      <c r="B11937" t="s">
        <v>102</v>
      </c>
    </row>
    <row r="11938" spans="1:2" x14ac:dyDescent="0.3">
      <c r="A11938" t="s">
        <v>34327</v>
      </c>
      <c r="B11938" t="s">
        <v>423</v>
      </c>
    </row>
    <row r="11939" spans="1:2" x14ac:dyDescent="0.3">
      <c r="A11939" t="s">
        <v>34330</v>
      </c>
      <c r="B11939" t="s">
        <v>423</v>
      </c>
    </row>
    <row r="11940" spans="1:2" x14ac:dyDescent="0.3">
      <c r="A11940" t="s">
        <v>34333</v>
      </c>
      <c r="B11940" t="s">
        <v>423</v>
      </c>
    </row>
    <row r="11941" spans="1:2" x14ac:dyDescent="0.3">
      <c r="A11941" t="s">
        <v>34336</v>
      </c>
      <c r="B11941" t="s">
        <v>423</v>
      </c>
    </row>
    <row r="11942" spans="1:2" x14ac:dyDescent="0.3">
      <c r="A11942" t="s">
        <v>34339</v>
      </c>
      <c r="B11942" t="s">
        <v>423</v>
      </c>
    </row>
    <row r="11943" spans="1:2" x14ac:dyDescent="0.3">
      <c r="A11943" t="s">
        <v>34342</v>
      </c>
      <c r="B11943" t="s">
        <v>423</v>
      </c>
    </row>
    <row r="11944" spans="1:2" x14ac:dyDescent="0.3">
      <c r="A11944" t="s">
        <v>34345</v>
      </c>
      <c r="B11944" t="s">
        <v>423</v>
      </c>
    </row>
    <row r="11945" spans="1:2" x14ac:dyDescent="0.3">
      <c r="A11945" t="s">
        <v>34348</v>
      </c>
      <c r="B11945" t="s">
        <v>423</v>
      </c>
    </row>
    <row r="11946" spans="1:2" x14ac:dyDescent="0.3">
      <c r="A11946" t="s">
        <v>34351</v>
      </c>
      <c r="B11946" t="s">
        <v>423</v>
      </c>
    </row>
    <row r="11947" spans="1:2" x14ac:dyDescent="0.3">
      <c r="A11947" t="s">
        <v>34354</v>
      </c>
      <c r="B11947" t="s">
        <v>423</v>
      </c>
    </row>
    <row r="11948" spans="1:2" x14ac:dyDescent="0.3">
      <c r="A11948" t="s">
        <v>34357</v>
      </c>
      <c r="B11948" t="s">
        <v>423</v>
      </c>
    </row>
    <row r="11949" spans="1:2" x14ac:dyDescent="0.3">
      <c r="A11949" t="s">
        <v>34360</v>
      </c>
      <c r="B11949" t="s">
        <v>423</v>
      </c>
    </row>
    <row r="11950" spans="1:2" x14ac:dyDescent="0.3">
      <c r="A11950" t="s">
        <v>34363</v>
      </c>
      <c r="B11950" t="s">
        <v>423</v>
      </c>
    </row>
    <row r="11951" spans="1:2" x14ac:dyDescent="0.3">
      <c r="A11951" t="s">
        <v>34366</v>
      </c>
      <c r="B11951" t="s">
        <v>423</v>
      </c>
    </row>
    <row r="11952" spans="1:2" x14ac:dyDescent="0.3">
      <c r="A11952" t="s">
        <v>34369</v>
      </c>
      <c r="B11952" t="s">
        <v>423</v>
      </c>
    </row>
    <row r="11953" spans="1:2" x14ac:dyDescent="0.3">
      <c r="A11953" t="s">
        <v>34372</v>
      </c>
      <c r="B11953" t="s">
        <v>423</v>
      </c>
    </row>
    <row r="11954" spans="1:2" x14ac:dyDescent="0.3">
      <c r="A11954" t="s">
        <v>34375</v>
      </c>
      <c r="B11954" t="s">
        <v>423</v>
      </c>
    </row>
    <row r="11955" spans="1:2" x14ac:dyDescent="0.3">
      <c r="A11955" t="s">
        <v>34378</v>
      </c>
      <c r="B11955" t="s">
        <v>423</v>
      </c>
    </row>
    <row r="11956" spans="1:2" x14ac:dyDescent="0.3">
      <c r="A11956" t="s">
        <v>34381</v>
      </c>
      <c r="B11956" t="s">
        <v>102</v>
      </c>
    </row>
    <row r="11957" spans="1:2" x14ac:dyDescent="0.3">
      <c r="A11957" t="s">
        <v>34384</v>
      </c>
      <c r="B11957" t="s">
        <v>102</v>
      </c>
    </row>
    <row r="11958" spans="1:2" x14ac:dyDescent="0.3">
      <c r="A11958" t="s">
        <v>34387</v>
      </c>
      <c r="B11958" t="s">
        <v>423</v>
      </c>
    </row>
    <row r="11959" spans="1:2" x14ac:dyDescent="0.3">
      <c r="A11959" t="s">
        <v>34390</v>
      </c>
      <c r="B11959" t="s">
        <v>102</v>
      </c>
    </row>
    <row r="11960" spans="1:2" x14ac:dyDescent="0.3">
      <c r="A11960" t="s">
        <v>34393</v>
      </c>
      <c r="B11960" t="s">
        <v>423</v>
      </c>
    </row>
    <row r="11961" spans="1:2" x14ac:dyDescent="0.3">
      <c r="A11961" t="s">
        <v>34396</v>
      </c>
      <c r="B11961" t="s">
        <v>423</v>
      </c>
    </row>
    <row r="11962" spans="1:2" x14ac:dyDescent="0.3">
      <c r="A11962" t="s">
        <v>34399</v>
      </c>
      <c r="B11962" t="s">
        <v>102</v>
      </c>
    </row>
    <row r="11963" spans="1:2" x14ac:dyDescent="0.3">
      <c r="A11963" t="s">
        <v>34402</v>
      </c>
      <c r="B11963" t="s">
        <v>102</v>
      </c>
    </row>
    <row r="11964" spans="1:2" x14ac:dyDescent="0.3">
      <c r="A11964" t="s">
        <v>34405</v>
      </c>
      <c r="B11964" t="s">
        <v>102</v>
      </c>
    </row>
    <row r="11965" spans="1:2" x14ac:dyDescent="0.3">
      <c r="A11965" t="s">
        <v>34408</v>
      </c>
      <c r="B11965" t="s">
        <v>102</v>
      </c>
    </row>
    <row r="11966" spans="1:2" x14ac:dyDescent="0.3">
      <c r="A11966" t="s">
        <v>34411</v>
      </c>
      <c r="B11966" t="s">
        <v>851</v>
      </c>
    </row>
    <row r="11967" spans="1:2" x14ac:dyDescent="0.3">
      <c r="A11967" t="s">
        <v>34414</v>
      </c>
      <c r="B11967" t="s">
        <v>851</v>
      </c>
    </row>
    <row r="11968" spans="1:2" x14ac:dyDescent="0.3">
      <c r="A11968" t="s">
        <v>34417</v>
      </c>
      <c r="B11968" t="s">
        <v>851</v>
      </c>
    </row>
    <row r="11969" spans="1:2" x14ac:dyDescent="0.3">
      <c r="A11969" t="s">
        <v>34420</v>
      </c>
      <c r="B11969" t="s">
        <v>851</v>
      </c>
    </row>
    <row r="11970" spans="1:2" x14ac:dyDescent="0.3">
      <c r="A11970" t="s">
        <v>34423</v>
      </c>
      <c r="B11970" t="s">
        <v>851</v>
      </c>
    </row>
    <row r="11971" spans="1:2" x14ac:dyDescent="0.3">
      <c r="A11971" t="s">
        <v>34426</v>
      </c>
      <c r="B11971" t="s">
        <v>851</v>
      </c>
    </row>
    <row r="11972" spans="1:2" x14ac:dyDescent="0.3">
      <c r="A11972" t="s">
        <v>34429</v>
      </c>
      <c r="B11972" t="s">
        <v>851</v>
      </c>
    </row>
    <row r="11973" spans="1:2" x14ac:dyDescent="0.3">
      <c r="A11973" t="s">
        <v>34432</v>
      </c>
      <c r="B11973" t="s">
        <v>851</v>
      </c>
    </row>
    <row r="11974" spans="1:2" x14ac:dyDescent="0.3">
      <c r="A11974" t="s">
        <v>34435</v>
      </c>
      <c r="B11974" t="s">
        <v>851</v>
      </c>
    </row>
    <row r="11975" spans="1:2" x14ac:dyDescent="0.3">
      <c r="A11975" t="s">
        <v>34438</v>
      </c>
      <c r="B11975" t="s">
        <v>851</v>
      </c>
    </row>
    <row r="11976" spans="1:2" x14ac:dyDescent="0.3">
      <c r="A11976" t="s">
        <v>34441</v>
      </c>
      <c r="B11976" t="s">
        <v>851</v>
      </c>
    </row>
    <row r="11977" spans="1:2" x14ac:dyDescent="0.3">
      <c r="A11977" t="s">
        <v>34444</v>
      </c>
      <c r="B11977" t="s">
        <v>851</v>
      </c>
    </row>
    <row r="11978" spans="1:2" x14ac:dyDescent="0.3">
      <c r="A11978" t="s">
        <v>34447</v>
      </c>
      <c r="B11978" t="s">
        <v>851</v>
      </c>
    </row>
    <row r="11979" spans="1:2" x14ac:dyDescent="0.3">
      <c r="A11979" t="s">
        <v>34450</v>
      </c>
      <c r="B11979" t="s">
        <v>605</v>
      </c>
    </row>
    <row r="11980" spans="1:2" x14ac:dyDescent="0.3">
      <c r="A11980" t="s">
        <v>34453</v>
      </c>
      <c r="B11980" t="s">
        <v>851</v>
      </c>
    </row>
    <row r="11981" spans="1:2" x14ac:dyDescent="0.3">
      <c r="A11981" t="s">
        <v>34455</v>
      </c>
      <c r="B11981" t="s">
        <v>851</v>
      </c>
    </row>
    <row r="11982" spans="1:2" x14ac:dyDescent="0.3">
      <c r="A11982" t="s">
        <v>34458</v>
      </c>
      <c r="B11982" t="s">
        <v>851</v>
      </c>
    </row>
    <row r="11983" spans="1:2" x14ac:dyDescent="0.3">
      <c r="A11983" t="s">
        <v>34461</v>
      </c>
      <c r="B11983" t="s">
        <v>851</v>
      </c>
    </row>
    <row r="11984" spans="1:2" x14ac:dyDescent="0.3">
      <c r="A11984" t="s">
        <v>34464</v>
      </c>
      <c r="B11984" t="s">
        <v>851</v>
      </c>
    </row>
    <row r="11985" spans="1:2" x14ac:dyDescent="0.3">
      <c r="A11985" t="s">
        <v>34467</v>
      </c>
      <c r="B11985" t="s">
        <v>851</v>
      </c>
    </row>
    <row r="11986" spans="1:2" x14ac:dyDescent="0.3">
      <c r="A11986" t="s">
        <v>34470</v>
      </c>
      <c r="B11986" t="s">
        <v>851</v>
      </c>
    </row>
    <row r="11987" spans="1:2" x14ac:dyDescent="0.3">
      <c r="A11987" t="s">
        <v>34473</v>
      </c>
      <c r="B11987" t="s">
        <v>851</v>
      </c>
    </row>
    <row r="11988" spans="1:2" x14ac:dyDescent="0.3">
      <c r="A11988" t="s">
        <v>34476</v>
      </c>
      <c r="B11988" t="s">
        <v>851</v>
      </c>
    </row>
    <row r="11989" spans="1:2" x14ac:dyDescent="0.3">
      <c r="A11989" t="s">
        <v>34479</v>
      </c>
      <c r="B11989" t="s">
        <v>851</v>
      </c>
    </row>
    <row r="11990" spans="1:2" x14ac:dyDescent="0.3">
      <c r="A11990" t="s">
        <v>34482</v>
      </c>
      <c r="B11990" t="s">
        <v>851</v>
      </c>
    </row>
    <row r="11991" spans="1:2" x14ac:dyDescent="0.3">
      <c r="A11991" t="s">
        <v>34485</v>
      </c>
      <c r="B11991" t="s">
        <v>1209</v>
      </c>
    </row>
    <row r="11992" spans="1:2" x14ac:dyDescent="0.3">
      <c r="A11992" t="s">
        <v>34488</v>
      </c>
      <c r="B11992" t="s">
        <v>102</v>
      </c>
    </row>
    <row r="11993" spans="1:2" x14ac:dyDescent="0.3">
      <c r="A11993" t="s">
        <v>34491</v>
      </c>
      <c r="B11993" t="s">
        <v>102</v>
      </c>
    </row>
    <row r="11994" spans="1:2" x14ac:dyDescent="0.3">
      <c r="A11994" t="s">
        <v>34494</v>
      </c>
      <c r="B11994" t="s">
        <v>102</v>
      </c>
    </row>
    <row r="11995" spans="1:2" x14ac:dyDescent="0.3">
      <c r="A11995" t="s">
        <v>34497</v>
      </c>
      <c r="B11995" t="s">
        <v>102</v>
      </c>
    </row>
    <row r="11996" spans="1:2" x14ac:dyDescent="0.3">
      <c r="A11996" t="s">
        <v>34500</v>
      </c>
      <c r="B11996" t="s">
        <v>102</v>
      </c>
    </row>
    <row r="11997" spans="1:2" x14ac:dyDescent="0.3">
      <c r="A11997" t="s">
        <v>34503</v>
      </c>
      <c r="B11997" t="s">
        <v>102</v>
      </c>
    </row>
    <row r="11998" spans="1:2" x14ac:dyDescent="0.3">
      <c r="A11998" t="s">
        <v>34506</v>
      </c>
      <c r="B11998" t="s">
        <v>102</v>
      </c>
    </row>
    <row r="11999" spans="1:2" x14ac:dyDescent="0.3">
      <c r="A11999" t="s">
        <v>34508</v>
      </c>
      <c r="B11999" t="s">
        <v>102</v>
      </c>
    </row>
    <row r="12000" spans="1:2" x14ac:dyDescent="0.3">
      <c r="A12000" t="s">
        <v>34511</v>
      </c>
      <c r="B12000" t="s">
        <v>102</v>
      </c>
    </row>
    <row r="12001" spans="1:2" x14ac:dyDescent="0.3">
      <c r="A12001" t="s">
        <v>34514</v>
      </c>
      <c r="B12001" t="s">
        <v>102</v>
      </c>
    </row>
    <row r="12002" spans="1:2" x14ac:dyDescent="0.3">
      <c r="A12002" t="s">
        <v>34517</v>
      </c>
      <c r="B12002" t="s">
        <v>102</v>
      </c>
    </row>
    <row r="12003" spans="1:2" x14ac:dyDescent="0.3">
      <c r="A12003" t="s">
        <v>34520</v>
      </c>
      <c r="B12003" t="s">
        <v>102</v>
      </c>
    </row>
    <row r="12004" spans="1:2" x14ac:dyDescent="0.3">
      <c r="A12004" t="s">
        <v>34523</v>
      </c>
      <c r="B12004" t="s">
        <v>102</v>
      </c>
    </row>
    <row r="12005" spans="1:2" x14ac:dyDescent="0.3">
      <c r="A12005" t="s">
        <v>34526</v>
      </c>
      <c r="B12005" t="s">
        <v>102</v>
      </c>
    </row>
    <row r="12006" spans="1:2" x14ac:dyDescent="0.3">
      <c r="A12006" t="s">
        <v>34529</v>
      </c>
      <c r="B12006" t="s">
        <v>102</v>
      </c>
    </row>
    <row r="12007" spans="1:2" x14ac:dyDescent="0.3">
      <c r="A12007" t="s">
        <v>34532</v>
      </c>
      <c r="B12007" t="s">
        <v>102</v>
      </c>
    </row>
    <row r="12008" spans="1:2" x14ac:dyDescent="0.3">
      <c r="A12008" t="s">
        <v>34535</v>
      </c>
      <c r="B12008" t="s">
        <v>102</v>
      </c>
    </row>
    <row r="12009" spans="1:2" x14ac:dyDescent="0.3">
      <c r="A12009" t="s">
        <v>34538</v>
      </c>
      <c r="B12009" t="s">
        <v>102</v>
      </c>
    </row>
    <row r="12010" spans="1:2" x14ac:dyDescent="0.3">
      <c r="A12010" t="s">
        <v>34541</v>
      </c>
      <c r="B12010" t="s">
        <v>1056</v>
      </c>
    </row>
    <row r="12011" spans="1:2" x14ac:dyDescent="0.3">
      <c r="A12011" t="s">
        <v>34544</v>
      </c>
      <c r="B12011" t="s">
        <v>202</v>
      </c>
    </row>
    <row r="12012" spans="1:2" x14ac:dyDescent="0.3">
      <c r="A12012" t="s">
        <v>34547</v>
      </c>
      <c r="B12012" t="s">
        <v>1056</v>
      </c>
    </row>
    <row r="12013" spans="1:2" x14ac:dyDescent="0.3">
      <c r="A12013" t="s">
        <v>34550</v>
      </c>
      <c r="B12013" t="s">
        <v>1056</v>
      </c>
    </row>
    <row r="12014" spans="1:2" x14ac:dyDescent="0.3">
      <c r="A12014" t="s">
        <v>34550</v>
      </c>
      <c r="B12014" t="s">
        <v>1056</v>
      </c>
    </row>
    <row r="12015" spans="1:2" x14ac:dyDescent="0.3">
      <c r="A12015" t="s">
        <v>34553</v>
      </c>
      <c r="B12015" t="s">
        <v>1056</v>
      </c>
    </row>
    <row r="12016" spans="1:2" x14ac:dyDescent="0.3">
      <c r="A12016" t="s">
        <v>34555</v>
      </c>
      <c r="B12016" t="s">
        <v>1056</v>
      </c>
    </row>
    <row r="12017" spans="1:2" x14ac:dyDescent="0.3">
      <c r="A12017" t="s">
        <v>34556</v>
      </c>
      <c r="B12017" t="s">
        <v>1056</v>
      </c>
    </row>
    <row r="12018" spans="1:2" x14ac:dyDescent="0.3">
      <c r="A12018" t="s">
        <v>34559</v>
      </c>
      <c r="B12018" t="s">
        <v>1056</v>
      </c>
    </row>
    <row r="12019" spans="1:2" x14ac:dyDescent="0.3">
      <c r="A12019" t="s">
        <v>34562</v>
      </c>
      <c r="B12019" t="s">
        <v>1056</v>
      </c>
    </row>
    <row r="12020" spans="1:2" x14ac:dyDescent="0.3">
      <c r="A12020" t="s">
        <v>34565</v>
      </c>
      <c r="B12020" t="s">
        <v>1056</v>
      </c>
    </row>
    <row r="12021" spans="1:2" x14ac:dyDescent="0.3">
      <c r="A12021" t="s">
        <v>34568</v>
      </c>
      <c r="B12021" t="s">
        <v>1056</v>
      </c>
    </row>
    <row r="12022" spans="1:2" x14ac:dyDescent="0.3">
      <c r="A12022" t="s">
        <v>34571</v>
      </c>
      <c r="B12022" t="s">
        <v>1056</v>
      </c>
    </row>
    <row r="12023" spans="1:2" x14ac:dyDescent="0.3">
      <c r="A12023" t="s">
        <v>34574</v>
      </c>
      <c r="B12023" t="s">
        <v>1056</v>
      </c>
    </row>
    <row r="12024" spans="1:2" x14ac:dyDescent="0.3">
      <c r="A12024" t="s">
        <v>34577</v>
      </c>
      <c r="B12024" t="s">
        <v>1056</v>
      </c>
    </row>
    <row r="12025" spans="1:2" x14ac:dyDescent="0.3">
      <c r="A12025" t="s">
        <v>34580</v>
      </c>
      <c r="B12025" t="s">
        <v>1056</v>
      </c>
    </row>
    <row r="12026" spans="1:2" x14ac:dyDescent="0.3">
      <c r="A12026" t="s">
        <v>34583</v>
      </c>
      <c r="B12026" t="s">
        <v>1056</v>
      </c>
    </row>
    <row r="12027" spans="1:2" x14ac:dyDescent="0.3">
      <c r="A12027" t="s">
        <v>34586</v>
      </c>
      <c r="B12027" t="s">
        <v>1056</v>
      </c>
    </row>
    <row r="12028" spans="1:2" x14ac:dyDescent="0.3">
      <c r="A12028" t="s">
        <v>34589</v>
      </c>
      <c r="B12028" t="s">
        <v>1056</v>
      </c>
    </row>
    <row r="12029" spans="1:2" x14ac:dyDescent="0.3">
      <c r="A12029" t="s">
        <v>34592</v>
      </c>
      <c r="B12029" t="s">
        <v>1056</v>
      </c>
    </row>
    <row r="12030" spans="1:2" x14ac:dyDescent="0.3">
      <c r="A12030" t="s">
        <v>34595</v>
      </c>
      <c r="B12030" t="s">
        <v>202</v>
      </c>
    </row>
    <row r="12031" spans="1:2" x14ac:dyDescent="0.3">
      <c r="A12031" t="s">
        <v>34598</v>
      </c>
      <c r="B12031" t="s">
        <v>177</v>
      </c>
    </row>
    <row r="12032" spans="1:2" x14ac:dyDescent="0.3">
      <c r="A12032" t="s">
        <v>34601</v>
      </c>
      <c r="B12032" t="s">
        <v>202</v>
      </c>
    </row>
    <row r="12033" spans="1:2" x14ac:dyDescent="0.3">
      <c r="A12033" t="s">
        <v>34604</v>
      </c>
      <c r="B12033" t="s">
        <v>202</v>
      </c>
    </row>
    <row r="12034" spans="1:2" x14ac:dyDescent="0.3">
      <c r="A12034" t="s">
        <v>34607</v>
      </c>
      <c r="B12034" t="s">
        <v>1056</v>
      </c>
    </row>
    <row r="12035" spans="1:2" x14ac:dyDescent="0.3">
      <c r="A12035" t="s">
        <v>34610</v>
      </c>
      <c r="B12035" t="s">
        <v>1056</v>
      </c>
    </row>
    <row r="12036" spans="1:2" x14ac:dyDescent="0.3">
      <c r="A12036" t="s">
        <v>34613</v>
      </c>
      <c r="B12036" t="s">
        <v>1056</v>
      </c>
    </row>
    <row r="12037" spans="1:2" x14ac:dyDescent="0.3">
      <c r="A12037" t="s">
        <v>34616</v>
      </c>
      <c r="B12037" t="s">
        <v>1056</v>
      </c>
    </row>
    <row r="12038" spans="1:2" x14ac:dyDescent="0.3">
      <c r="A12038" t="s">
        <v>34619</v>
      </c>
      <c r="B12038" t="s">
        <v>1056</v>
      </c>
    </row>
    <row r="12039" spans="1:2" x14ac:dyDescent="0.3">
      <c r="A12039" t="s">
        <v>34622</v>
      </c>
      <c r="B12039" t="s">
        <v>1056</v>
      </c>
    </row>
    <row r="12040" spans="1:2" x14ac:dyDescent="0.3">
      <c r="A12040" t="s">
        <v>34625</v>
      </c>
      <c r="B12040" t="s">
        <v>1056</v>
      </c>
    </row>
    <row r="12041" spans="1:2" x14ac:dyDescent="0.3">
      <c r="A12041" t="s">
        <v>34628</v>
      </c>
      <c r="B12041" t="s">
        <v>1056</v>
      </c>
    </row>
    <row r="12042" spans="1:2" x14ac:dyDescent="0.3">
      <c r="A12042" t="s">
        <v>34631</v>
      </c>
      <c r="B12042" t="s">
        <v>235</v>
      </c>
    </row>
    <row r="12043" spans="1:2" x14ac:dyDescent="0.3">
      <c r="A12043" t="s">
        <v>34634</v>
      </c>
      <c r="B12043" t="s">
        <v>235</v>
      </c>
    </row>
    <row r="12044" spans="1:2" x14ac:dyDescent="0.3">
      <c r="A12044" t="s">
        <v>34637</v>
      </c>
      <c r="B12044" t="s">
        <v>614</v>
      </c>
    </row>
    <row r="12045" spans="1:2" x14ac:dyDescent="0.3">
      <c r="A12045" t="s">
        <v>34640</v>
      </c>
      <c r="B12045" t="s">
        <v>614</v>
      </c>
    </row>
    <row r="12046" spans="1:2" x14ac:dyDescent="0.3">
      <c r="A12046" t="s">
        <v>34643</v>
      </c>
      <c r="B12046" t="s">
        <v>102</v>
      </c>
    </row>
    <row r="12047" spans="1:2" x14ac:dyDescent="0.3">
      <c r="A12047" t="s">
        <v>34646</v>
      </c>
      <c r="B12047" t="s">
        <v>1559</v>
      </c>
    </row>
    <row r="12048" spans="1:2" x14ac:dyDescent="0.3">
      <c r="A12048" t="s">
        <v>34649</v>
      </c>
      <c r="B12048" t="s">
        <v>1559</v>
      </c>
    </row>
    <row r="12049" spans="1:2" x14ac:dyDescent="0.3">
      <c r="A12049" t="s">
        <v>34652</v>
      </c>
      <c r="B12049" t="s">
        <v>1559</v>
      </c>
    </row>
    <row r="12050" spans="1:2" x14ac:dyDescent="0.3">
      <c r="A12050" t="s">
        <v>34655</v>
      </c>
      <c r="B12050" t="s">
        <v>1559</v>
      </c>
    </row>
    <row r="12051" spans="1:2" x14ac:dyDescent="0.3">
      <c r="A12051" t="s">
        <v>34658</v>
      </c>
      <c r="B12051" t="s">
        <v>1559</v>
      </c>
    </row>
    <row r="12052" spans="1:2" x14ac:dyDescent="0.3">
      <c r="A12052" t="s">
        <v>34661</v>
      </c>
      <c r="B12052" t="s">
        <v>851</v>
      </c>
    </row>
    <row r="12053" spans="1:2" x14ac:dyDescent="0.3">
      <c r="A12053" t="s">
        <v>34664</v>
      </c>
      <c r="B12053" t="s">
        <v>723</v>
      </c>
    </row>
    <row r="12054" spans="1:2" x14ac:dyDescent="0.3">
      <c r="A12054" t="s">
        <v>34667</v>
      </c>
      <c r="B12054" t="s">
        <v>605</v>
      </c>
    </row>
    <row r="12055" spans="1:2" x14ac:dyDescent="0.3">
      <c r="A12055" t="s">
        <v>34670</v>
      </c>
      <c r="B12055" t="s">
        <v>185</v>
      </c>
    </row>
    <row r="12056" spans="1:2" x14ac:dyDescent="0.3">
      <c r="A12056" t="s">
        <v>34673</v>
      </c>
      <c r="B12056" t="s">
        <v>102</v>
      </c>
    </row>
    <row r="12057" spans="1:2" x14ac:dyDescent="0.3">
      <c r="A12057" t="s">
        <v>34673</v>
      </c>
      <c r="B12057" t="s">
        <v>102</v>
      </c>
    </row>
    <row r="12058" spans="1:2" x14ac:dyDescent="0.3">
      <c r="A12058" t="s">
        <v>34676</v>
      </c>
      <c r="B12058" t="s">
        <v>177</v>
      </c>
    </row>
    <row r="12059" spans="1:2" x14ac:dyDescent="0.3">
      <c r="A12059" t="s">
        <v>34679</v>
      </c>
      <c r="B12059" t="s">
        <v>177</v>
      </c>
    </row>
    <row r="12060" spans="1:2" x14ac:dyDescent="0.3">
      <c r="A12060" t="s">
        <v>34682</v>
      </c>
      <c r="B12060" t="s">
        <v>435</v>
      </c>
    </row>
    <row r="12061" spans="1:2" x14ac:dyDescent="0.3">
      <c r="A12061" t="s">
        <v>34685</v>
      </c>
      <c r="B12061" t="s">
        <v>2</v>
      </c>
    </row>
    <row r="12062" spans="1:2" x14ac:dyDescent="0.3">
      <c r="A12062" t="s">
        <v>34688</v>
      </c>
      <c r="B12062" t="s">
        <v>732</v>
      </c>
    </row>
    <row r="12063" spans="1:2" x14ac:dyDescent="0.3">
      <c r="A12063" t="s">
        <v>34691</v>
      </c>
      <c r="B12063" t="s">
        <v>732</v>
      </c>
    </row>
    <row r="12064" spans="1:2" x14ac:dyDescent="0.3">
      <c r="A12064" t="s">
        <v>34694</v>
      </c>
      <c r="B12064" t="s">
        <v>732</v>
      </c>
    </row>
    <row r="12065" spans="1:2" x14ac:dyDescent="0.3">
      <c r="A12065" t="s">
        <v>34697</v>
      </c>
      <c r="B12065" t="s">
        <v>732</v>
      </c>
    </row>
    <row r="12066" spans="1:2" x14ac:dyDescent="0.3">
      <c r="A12066" t="s">
        <v>34700</v>
      </c>
      <c r="B12066" t="s">
        <v>732</v>
      </c>
    </row>
    <row r="12067" spans="1:2" x14ac:dyDescent="0.3">
      <c r="A12067" t="s">
        <v>34703</v>
      </c>
      <c r="B12067" t="s">
        <v>102</v>
      </c>
    </row>
    <row r="12068" spans="1:2" x14ac:dyDescent="0.3">
      <c r="A12068" t="s">
        <v>34706</v>
      </c>
      <c r="B12068" t="s">
        <v>70</v>
      </c>
    </row>
    <row r="12069" spans="1:2" x14ac:dyDescent="0.3">
      <c r="A12069" t="s">
        <v>34709</v>
      </c>
      <c r="B12069" t="s">
        <v>102</v>
      </c>
    </row>
    <row r="12070" spans="1:2" x14ac:dyDescent="0.3">
      <c r="A12070" t="s">
        <v>34712</v>
      </c>
      <c r="B12070" t="s">
        <v>402</v>
      </c>
    </row>
    <row r="12071" spans="1:2" x14ac:dyDescent="0.3">
      <c r="A12071" t="s">
        <v>34715</v>
      </c>
      <c r="B12071" t="s">
        <v>402</v>
      </c>
    </row>
    <row r="12072" spans="1:2" x14ac:dyDescent="0.3">
      <c r="A12072" t="s">
        <v>34718</v>
      </c>
      <c r="B12072" t="s">
        <v>402</v>
      </c>
    </row>
    <row r="12073" spans="1:2" x14ac:dyDescent="0.3">
      <c r="A12073" t="s">
        <v>34721</v>
      </c>
      <c r="B12073" t="s">
        <v>596</v>
      </c>
    </row>
    <row r="12074" spans="1:2" x14ac:dyDescent="0.3">
      <c r="A12074" t="s">
        <v>34722</v>
      </c>
      <c r="B12074" t="s">
        <v>596</v>
      </c>
    </row>
    <row r="12075" spans="1:2" x14ac:dyDescent="0.3">
      <c r="A12075" t="s">
        <v>34725</v>
      </c>
      <c r="B12075" t="s">
        <v>596</v>
      </c>
    </row>
    <row r="12076" spans="1:2" x14ac:dyDescent="0.3">
      <c r="A12076" t="s">
        <v>34726</v>
      </c>
      <c r="B12076" t="s">
        <v>596</v>
      </c>
    </row>
    <row r="12077" spans="1:2" x14ac:dyDescent="0.3">
      <c r="A12077" t="s">
        <v>34728</v>
      </c>
      <c r="B12077" t="s">
        <v>596</v>
      </c>
    </row>
    <row r="12078" spans="1:2" x14ac:dyDescent="0.3">
      <c r="A12078" t="s">
        <v>34730</v>
      </c>
      <c r="B12078" t="s">
        <v>596</v>
      </c>
    </row>
    <row r="12079" spans="1:2" x14ac:dyDescent="0.3">
      <c r="A12079" t="s">
        <v>34733</v>
      </c>
      <c r="B12079" t="s">
        <v>596</v>
      </c>
    </row>
    <row r="12080" spans="1:2" x14ac:dyDescent="0.3">
      <c r="A12080" t="s">
        <v>34736</v>
      </c>
      <c r="B12080" t="s">
        <v>596</v>
      </c>
    </row>
    <row r="12081" spans="1:2" x14ac:dyDescent="0.3">
      <c r="A12081" t="s">
        <v>34738</v>
      </c>
      <c r="B12081" t="s">
        <v>596</v>
      </c>
    </row>
    <row r="12082" spans="1:2" x14ac:dyDescent="0.3">
      <c r="A12082" t="s">
        <v>34740</v>
      </c>
      <c r="B12082" t="s">
        <v>596</v>
      </c>
    </row>
    <row r="12083" spans="1:2" x14ac:dyDescent="0.3">
      <c r="A12083" t="s">
        <v>34743</v>
      </c>
      <c r="B12083" t="s">
        <v>596</v>
      </c>
    </row>
    <row r="12084" spans="1:2" x14ac:dyDescent="0.3">
      <c r="A12084" t="s">
        <v>34746</v>
      </c>
      <c r="B12084" t="s">
        <v>596</v>
      </c>
    </row>
    <row r="12085" spans="1:2" x14ac:dyDescent="0.3">
      <c r="A12085" t="s">
        <v>34748</v>
      </c>
      <c r="B12085" t="s">
        <v>596</v>
      </c>
    </row>
    <row r="12086" spans="1:2" x14ac:dyDescent="0.3">
      <c r="A12086" t="s">
        <v>34751</v>
      </c>
      <c r="B12086" t="s">
        <v>596</v>
      </c>
    </row>
    <row r="12087" spans="1:2" x14ac:dyDescent="0.3">
      <c r="A12087" t="s">
        <v>34754</v>
      </c>
      <c r="B12087" t="s">
        <v>102</v>
      </c>
    </row>
    <row r="12088" spans="1:2" x14ac:dyDescent="0.3">
      <c r="A12088" t="s">
        <v>34757</v>
      </c>
      <c r="B12088" t="s">
        <v>2512</v>
      </c>
    </row>
    <row r="12089" spans="1:2" x14ac:dyDescent="0.3">
      <c r="A12089" t="s">
        <v>34760</v>
      </c>
      <c r="B12089" t="s">
        <v>547</v>
      </c>
    </row>
    <row r="12090" spans="1:2" x14ac:dyDescent="0.3">
      <c r="A12090" t="s">
        <v>34763</v>
      </c>
      <c r="B12090" t="s">
        <v>547</v>
      </c>
    </row>
    <row r="12091" spans="1:2" x14ac:dyDescent="0.3">
      <c r="A12091" t="s">
        <v>34766</v>
      </c>
      <c r="B12091" t="s">
        <v>547</v>
      </c>
    </row>
    <row r="12092" spans="1:2" x14ac:dyDescent="0.3">
      <c r="A12092" t="s">
        <v>34769</v>
      </c>
      <c r="B12092" t="s">
        <v>547</v>
      </c>
    </row>
    <row r="12093" spans="1:2" x14ac:dyDescent="0.3">
      <c r="A12093" t="s">
        <v>34772</v>
      </c>
      <c r="B12093" t="s">
        <v>5698</v>
      </c>
    </row>
    <row r="12094" spans="1:2" x14ac:dyDescent="0.3">
      <c r="A12094" t="s">
        <v>34775</v>
      </c>
      <c r="B12094" t="s">
        <v>177</v>
      </c>
    </row>
    <row r="12095" spans="1:2" x14ac:dyDescent="0.3">
      <c r="A12095" t="s">
        <v>34778</v>
      </c>
      <c r="B12095" t="s">
        <v>41</v>
      </c>
    </row>
    <row r="12096" spans="1:2" x14ac:dyDescent="0.3">
      <c r="A12096" t="s">
        <v>34781</v>
      </c>
      <c r="B12096" t="s">
        <v>61</v>
      </c>
    </row>
    <row r="12097" spans="1:2" x14ac:dyDescent="0.3">
      <c r="A12097" t="s">
        <v>34781</v>
      </c>
      <c r="B12097" t="s">
        <v>61</v>
      </c>
    </row>
    <row r="12098" spans="1:2" x14ac:dyDescent="0.3">
      <c r="A12098" t="s">
        <v>34783</v>
      </c>
      <c r="B12098" t="s">
        <v>61</v>
      </c>
    </row>
    <row r="12099" spans="1:2" x14ac:dyDescent="0.3">
      <c r="A12099" t="s">
        <v>34786</v>
      </c>
      <c r="B12099" t="s">
        <v>61</v>
      </c>
    </row>
    <row r="12100" spans="1:2" x14ac:dyDescent="0.3">
      <c r="A12100" t="s">
        <v>34787</v>
      </c>
      <c r="B12100" t="s">
        <v>61</v>
      </c>
    </row>
    <row r="12101" spans="1:2" x14ac:dyDescent="0.3">
      <c r="A12101" t="s">
        <v>34787</v>
      </c>
      <c r="B12101" t="s">
        <v>61</v>
      </c>
    </row>
    <row r="12102" spans="1:2" x14ac:dyDescent="0.3">
      <c r="A12102" t="s">
        <v>34787</v>
      </c>
      <c r="B12102" t="s">
        <v>61</v>
      </c>
    </row>
    <row r="12103" spans="1:2" x14ac:dyDescent="0.3">
      <c r="A12103" t="s">
        <v>34790</v>
      </c>
      <c r="B12103" t="s">
        <v>61</v>
      </c>
    </row>
    <row r="12104" spans="1:2" x14ac:dyDescent="0.3">
      <c r="A12104" t="s">
        <v>34793</v>
      </c>
      <c r="B12104" t="s">
        <v>61</v>
      </c>
    </row>
    <row r="12105" spans="1:2" x14ac:dyDescent="0.3">
      <c r="A12105" t="s">
        <v>34793</v>
      </c>
      <c r="B12105" t="s">
        <v>61</v>
      </c>
    </row>
    <row r="12106" spans="1:2" x14ac:dyDescent="0.3">
      <c r="A12106" t="s">
        <v>34793</v>
      </c>
      <c r="B12106" t="s">
        <v>61</v>
      </c>
    </row>
    <row r="12107" spans="1:2" x14ac:dyDescent="0.3">
      <c r="A12107" t="s">
        <v>34795</v>
      </c>
      <c r="B12107" t="s">
        <v>61</v>
      </c>
    </row>
    <row r="12108" spans="1:2" x14ac:dyDescent="0.3">
      <c r="A12108" t="s">
        <v>34798</v>
      </c>
      <c r="B12108" t="s">
        <v>61</v>
      </c>
    </row>
    <row r="12109" spans="1:2" x14ac:dyDescent="0.3">
      <c r="A12109" t="s">
        <v>34801</v>
      </c>
      <c r="B12109" t="s">
        <v>61</v>
      </c>
    </row>
    <row r="12110" spans="1:2" x14ac:dyDescent="0.3">
      <c r="A12110" t="s">
        <v>34804</v>
      </c>
      <c r="B12110" t="s">
        <v>61</v>
      </c>
    </row>
    <row r="12111" spans="1:2" x14ac:dyDescent="0.3">
      <c r="A12111" t="s">
        <v>34807</v>
      </c>
      <c r="B12111" t="s">
        <v>61</v>
      </c>
    </row>
    <row r="12112" spans="1:2" x14ac:dyDescent="0.3">
      <c r="A12112" t="s">
        <v>34810</v>
      </c>
      <c r="B12112" t="s">
        <v>61</v>
      </c>
    </row>
    <row r="12113" spans="1:2" x14ac:dyDescent="0.3">
      <c r="A12113" t="s">
        <v>34813</v>
      </c>
      <c r="B12113" t="s">
        <v>61</v>
      </c>
    </row>
    <row r="12114" spans="1:2" x14ac:dyDescent="0.3">
      <c r="A12114" t="s">
        <v>34816</v>
      </c>
      <c r="B12114" t="s">
        <v>61</v>
      </c>
    </row>
    <row r="12115" spans="1:2" x14ac:dyDescent="0.3">
      <c r="A12115" t="s">
        <v>34819</v>
      </c>
      <c r="B12115" t="s">
        <v>61</v>
      </c>
    </row>
    <row r="12116" spans="1:2" x14ac:dyDescent="0.3">
      <c r="A12116" t="s">
        <v>34822</v>
      </c>
      <c r="B12116" t="s">
        <v>61</v>
      </c>
    </row>
    <row r="12117" spans="1:2" x14ac:dyDescent="0.3">
      <c r="A12117" t="s">
        <v>34825</v>
      </c>
      <c r="B12117" t="s">
        <v>61</v>
      </c>
    </row>
    <row r="12118" spans="1:2" x14ac:dyDescent="0.3">
      <c r="A12118" t="s">
        <v>34828</v>
      </c>
      <c r="B12118" t="s">
        <v>61</v>
      </c>
    </row>
    <row r="12119" spans="1:2" x14ac:dyDescent="0.3">
      <c r="A12119" t="s">
        <v>34828</v>
      </c>
      <c r="B12119" t="s">
        <v>61</v>
      </c>
    </row>
    <row r="12120" spans="1:2" x14ac:dyDescent="0.3">
      <c r="A12120" t="s">
        <v>34831</v>
      </c>
      <c r="B12120" t="s">
        <v>61</v>
      </c>
    </row>
    <row r="12121" spans="1:2" x14ac:dyDescent="0.3">
      <c r="A12121" t="s">
        <v>34834</v>
      </c>
      <c r="B12121" t="s">
        <v>61</v>
      </c>
    </row>
    <row r="12122" spans="1:2" x14ac:dyDescent="0.3">
      <c r="A12122" t="s">
        <v>34837</v>
      </c>
      <c r="B12122" t="s">
        <v>61</v>
      </c>
    </row>
    <row r="12123" spans="1:2" x14ac:dyDescent="0.3">
      <c r="A12123" t="s">
        <v>34840</v>
      </c>
      <c r="B12123" t="s">
        <v>61</v>
      </c>
    </row>
    <row r="12124" spans="1:2" x14ac:dyDescent="0.3">
      <c r="A12124" t="s">
        <v>34840</v>
      </c>
      <c r="B12124" t="s">
        <v>61</v>
      </c>
    </row>
    <row r="12125" spans="1:2" x14ac:dyDescent="0.3">
      <c r="A12125" t="s">
        <v>34843</v>
      </c>
      <c r="B12125" t="s">
        <v>732</v>
      </c>
    </row>
    <row r="12126" spans="1:2" x14ac:dyDescent="0.3">
      <c r="A12126" t="s">
        <v>34846</v>
      </c>
      <c r="B12126" t="s">
        <v>61</v>
      </c>
    </row>
    <row r="12127" spans="1:2" x14ac:dyDescent="0.3">
      <c r="A12127" t="s">
        <v>34849</v>
      </c>
      <c r="B12127" t="s">
        <v>61</v>
      </c>
    </row>
    <row r="12128" spans="1:2" x14ac:dyDescent="0.3">
      <c r="A12128" t="s">
        <v>34852</v>
      </c>
      <c r="B12128" t="s">
        <v>61</v>
      </c>
    </row>
    <row r="12129" spans="1:2" x14ac:dyDescent="0.3">
      <c r="A12129" t="s">
        <v>34852</v>
      </c>
      <c r="B12129" t="s">
        <v>61</v>
      </c>
    </row>
    <row r="12130" spans="1:2" x14ac:dyDescent="0.3">
      <c r="A12130" t="s">
        <v>34853</v>
      </c>
      <c r="B12130" t="s">
        <v>61</v>
      </c>
    </row>
    <row r="12131" spans="1:2" x14ac:dyDescent="0.3">
      <c r="A12131" t="s">
        <v>34853</v>
      </c>
      <c r="B12131" t="s">
        <v>61</v>
      </c>
    </row>
    <row r="12132" spans="1:2" x14ac:dyDescent="0.3">
      <c r="A12132" t="s">
        <v>34856</v>
      </c>
      <c r="B12132" t="s">
        <v>61</v>
      </c>
    </row>
    <row r="12133" spans="1:2" x14ac:dyDescent="0.3">
      <c r="A12133" t="s">
        <v>34859</v>
      </c>
      <c r="B12133" t="s">
        <v>61</v>
      </c>
    </row>
    <row r="12134" spans="1:2" x14ac:dyDescent="0.3">
      <c r="A12134" t="s">
        <v>34862</v>
      </c>
      <c r="B12134" t="s">
        <v>61</v>
      </c>
    </row>
    <row r="12135" spans="1:2" x14ac:dyDescent="0.3">
      <c r="A12135" t="s">
        <v>34862</v>
      </c>
      <c r="B12135" t="s">
        <v>61</v>
      </c>
    </row>
    <row r="12136" spans="1:2" x14ac:dyDescent="0.3">
      <c r="A12136" t="s">
        <v>34865</v>
      </c>
      <c r="B12136" t="s">
        <v>61</v>
      </c>
    </row>
    <row r="12137" spans="1:2" x14ac:dyDescent="0.3">
      <c r="A12137" t="s">
        <v>34868</v>
      </c>
      <c r="B12137" t="s">
        <v>61</v>
      </c>
    </row>
    <row r="12138" spans="1:2" x14ac:dyDescent="0.3">
      <c r="A12138" t="s">
        <v>34871</v>
      </c>
      <c r="B12138" t="s">
        <v>61</v>
      </c>
    </row>
    <row r="12139" spans="1:2" x14ac:dyDescent="0.3">
      <c r="A12139" t="s">
        <v>34874</v>
      </c>
      <c r="B12139" t="s">
        <v>61</v>
      </c>
    </row>
    <row r="12140" spans="1:2" x14ac:dyDescent="0.3">
      <c r="A12140" t="s">
        <v>34877</v>
      </c>
      <c r="B12140" t="s">
        <v>61</v>
      </c>
    </row>
    <row r="12141" spans="1:2" x14ac:dyDescent="0.3">
      <c r="A12141" t="s">
        <v>34877</v>
      </c>
      <c r="B12141" t="s">
        <v>61</v>
      </c>
    </row>
    <row r="12142" spans="1:2" x14ac:dyDescent="0.3">
      <c r="A12142" t="s">
        <v>34880</v>
      </c>
      <c r="B12142" t="s">
        <v>61</v>
      </c>
    </row>
    <row r="12143" spans="1:2" x14ac:dyDescent="0.3">
      <c r="A12143" t="s">
        <v>34883</v>
      </c>
      <c r="B12143" t="s">
        <v>61</v>
      </c>
    </row>
    <row r="12144" spans="1:2" x14ac:dyDescent="0.3">
      <c r="A12144" t="s">
        <v>34884</v>
      </c>
      <c r="B12144" t="s">
        <v>61</v>
      </c>
    </row>
    <row r="12145" spans="1:2" x14ac:dyDescent="0.3">
      <c r="A12145" t="s">
        <v>34887</v>
      </c>
      <c r="B12145" t="s">
        <v>61</v>
      </c>
    </row>
    <row r="12146" spans="1:2" x14ac:dyDescent="0.3">
      <c r="A12146" t="s">
        <v>34890</v>
      </c>
      <c r="B12146" t="s">
        <v>61</v>
      </c>
    </row>
    <row r="12147" spans="1:2" x14ac:dyDescent="0.3">
      <c r="A12147" t="s">
        <v>34893</v>
      </c>
      <c r="B12147" t="s">
        <v>61</v>
      </c>
    </row>
    <row r="12148" spans="1:2" x14ac:dyDescent="0.3">
      <c r="A12148" t="s">
        <v>34896</v>
      </c>
      <c r="B12148" t="s">
        <v>61</v>
      </c>
    </row>
    <row r="12149" spans="1:2" x14ac:dyDescent="0.3">
      <c r="A12149" t="s">
        <v>34899</v>
      </c>
      <c r="B12149" t="s">
        <v>61</v>
      </c>
    </row>
    <row r="12150" spans="1:2" x14ac:dyDescent="0.3">
      <c r="A12150" t="s">
        <v>34902</v>
      </c>
      <c r="B12150" t="s">
        <v>61</v>
      </c>
    </row>
    <row r="12151" spans="1:2" x14ac:dyDescent="0.3">
      <c r="A12151" t="s">
        <v>34905</v>
      </c>
      <c r="B12151" t="s">
        <v>61</v>
      </c>
    </row>
    <row r="12152" spans="1:2" x14ac:dyDescent="0.3">
      <c r="A12152" t="s">
        <v>34908</v>
      </c>
      <c r="B12152" t="s">
        <v>61</v>
      </c>
    </row>
    <row r="12153" spans="1:2" x14ac:dyDescent="0.3">
      <c r="A12153" t="s">
        <v>34911</v>
      </c>
      <c r="B12153" t="s">
        <v>61</v>
      </c>
    </row>
    <row r="12154" spans="1:2" x14ac:dyDescent="0.3">
      <c r="A12154" t="s">
        <v>34914</v>
      </c>
      <c r="B12154" t="s">
        <v>20</v>
      </c>
    </row>
    <row r="12155" spans="1:2" x14ac:dyDescent="0.3">
      <c r="A12155" t="s">
        <v>34917</v>
      </c>
      <c r="B12155" t="s">
        <v>61</v>
      </c>
    </row>
    <row r="12156" spans="1:2" x14ac:dyDescent="0.3">
      <c r="A12156" t="s">
        <v>34920</v>
      </c>
      <c r="B12156" t="s">
        <v>61</v>
      </c>
    </row>
    <row r="12157" spans="1:2" x14ac:dyDescent="0.3">
      <c r="A12157" t="s">
        <v>34923</v>
      </c>
      <c r="B12157" t="s">
        <v>61</v>
      </c>
    </row>
    <row r="12158" spans="1:2" x14ac:dyDescent="0.3">
      <c r="A12158" t="s">
        <v>34925</v>
      </c>
      <c r="B12158" t="s">
        <v>61</v>
      </c>
    </row>
    <row r="12159" spans="1:2" x14ac:dyDescent="0.3">
      <c r="A12159" t="s">
        <v>34928</v>
      </c>
      <c r="B12159" t="s">
        <v>614</v>
      </c>
    </row>
    <row r="12160" spans="1:2" x14ac:dyDescent="0.3">
      <c r="A12160" t="s">
        <v>34931</v>
      </c>
      <c r="B12160" t="s">
        <v>61</v>
      </c>
    </row>
    <row r="12161" spans="1:2" x14ac:dyDescent="0.3">
      <c r="A12161" t="s">
        <v>34934</v>
      </c>
      <c r="B12161" t="s">
        <v>177</v>
      </c>
    </row>
    <row r="12162" spans="1:2" x14ac:dyDescent="0.3">
      <c r="A12162" t="s">
        <v>34937</v>
      </c>
      <c r="B12162" t="s">
        <v>177</v>
      </c>
    </row>
    <row r="12163" spans="1:2" x14ac:dyDescent="0.3">
      <c r="A12163" t="s">
        <v>34940</v>
      </c>
      <c r="B12163" t="s">
        <v>177</v>
      </c>
    </row>
    <row r="12164" spans="1:2" x14ac:dyDescent="0.3">
      <c r="A12164" t="s">
        <v>34943</v>
      </c>
      <c r="B12164" t="s">
        <v>177</v>
      </c>
    </row>
    <row r="12165" spans="1:2" x14ac:dyDescent="0.3">
      <c r="A12165" t="s">
        <v>34946</v>
      </c>
      <c r="B12165" t="s">
        <v>490</v>
      </c>
    </row>
    <row r="12166" spans="1:2" x14ac:dyDescent="0.3">
      <c r="A12166" t="s">
        <v>34949</v>
      </c>
      <c r="B12166" t="s">
        <v>3380</v>
      </c>
    </row>
    <row r="12167" spans="1:2" x14ac:dyDescent="0.3">
      <c r="A12167" t="s">
        <v>34952</v>
      </c>
      <c r="B12167" t="s">
        <v>102</v>
      </c>
    </row>
    <row r="12168" spans="1:2" x14ac:dyDescent="0.3">
      <c r="A12168" t="s">
        <v>34952</v>
      </c>
      <c r="B12168" t="s">
        <v>102</v>
      </c>
    </row>
    <row r="12169" spans="1:2" x14ac:dyDescent="0.3">
      <c r="A12169" t="s">
        <v>34955</v>
      </c>
      <c r="B12169" t="s">
        <v>605</v>
      </c>
    </row>
    <row r="12170" spans="1:2" x14ac:dyDescent="0.3">
      <c r="A12170" t="s">
        <v>34958</v>
      </c>
      <c r="B12170" t="s">
        <v>605</v>
      </c>
    </row>
    <row r="12171" spans="1:2" x14ac:dyDescent="0.3">
      <c r="A12171" t="s">
        <v>34961</v>
      </c>
      <c r="B12171" t="s">
        <v>605</v>
      </c>
    </row>
    <row r="12172" spans="1:2" x14ac:dyDescent="0.3">
      <c r="A12172" t="s">
        <v>34964</v>
      </c>
      <c r="B12172" t="s">
        <v>605</v>
      </c>
    </row>
    <row r="12173" spans="1:2" x14ac:dyDescent="0.3">
      <c r="A12173" t="s">
        <v>34967</v>
      </c>
      <c r="B12173" t="s">
        <v>605</v>
      </c>
    </row>
    <row r="12174" spans="1:2" x14ac:dyDescent="0.3">
      <c r="A12174" t="s">
        <v>34970</v>
      </c>
      <c r="B12174" t="s">
        <v>605</v>
      </c>
    </row>
    <row r="12175" spans="1:2" x14ac:dyDescent="0.3">
      <c r="A12175" t="s">
        <v>34973</v>
      </c>
      <c r="B12175" t="s">
        <v>605</v>
      </c>
    </row>
    <row r="12176" spans="1:2" x14ac:dyDescent="0.3">
      <c r="A12176" t="s">
        <v>34976</v>
      </c>
      <c r="B12176" t="s">
        <v>851</v>
      </c>
    </row>
    <row r="12177" spans="1:2" x14ac:dyDescent="0.3">
      <c r="A12177" t="s">
        <v>34979</v>
      </c>
      <c r="B12177" t="s">
        <v>605</v>
      </c>
    </row>
    <row r="12178" spans="1:2" x14ac:dyDescent="0.3">
      <c r="A12178" t="s">
        <v>34982</v>
      </c>
      <c r="B12178" t="s">
        <v>605</v>
      </c>
    </row>
    <row r="12179" spans="1:2" x14ac:dyDescent="0.3">
      <c r="A12179" t="s">
        <v>34985</v>
      </c>
      <c r="B12179" t="s">
        <v>605</v>
      </c>
    </row>
    <row r="12180" spans="1:2" x14ac:dyDescent="0.3">
      <c r="A12180" t="s">
        <v>34988</v>
      </c>
      <c r="B12180" t="s">
        <v>614</v>
      </c>
    </row>
    <row r="12181" spans="1:2" x14ac:dyDescent="0.3">
      <c r="A12181" t="s">
        <v>34991</v>
      </c>
      <c r="B12181" t="s">
        <v>614</v>
      </c>
    </row>
    <row r="12182" spans="1:2" x14ac:dyDescent="0.3">
      <c r="A12182" t="s">
        <v>34994</v>
      </c>
      <c r="B12182" t="s">
        <v>614</v>
      </c>
    </row>
    <row r="12183" spans="1:2" x14ac:dyDescent="0.3">
      <c r="A12183" t="s">
        <v>34995</v>
      </c>
      <c r="B12183" t="s">
        <v>614</v>
      </c>
    </row>
    <row r="12184" spans="1:2" x14ac:dyDescent="0.3">
      <c r="A12184" t="s">
        <v>34996</v>
      </c>
      <c r="B12184" t="s">
        <v>614</v>
      </c>
    </row>
    <row r="12185" spans="1:2" x14ac:dyDescent="0.3">
      <c r="A12185" t="s">
        <v>34999</v>
      </c>
      <c r="B12185" t="s">
        <v>1559</v>
      </c>
    </row>
    <row r="12186" spans="1:2" x14ac:dyDescent="0.3">
      <c r="A12186" t="s">
        <v>35002</v>
      </c>
      <c r="B12186" t="s">
        <v>1559</v>
      </c>
    </row>
    <row r="12187" spans="1:2" x14ac:dyDescent="0.3">
      <c r="A12187" t="s">
        <v>35005</v>
      </c>
      <c r="B12187" t="s">
        <v>1559</v>
      </c>
    </row>
    <row r="12188" spans="1:2" x14ac:dyDescent="0.3">
      <c r="A12188" t="s">
        <v>35008</v>
      </c>
      <c r="B12188" t="s">
        <v>1559</v>
      </c>
    </row>
    <row r="12189" spans="1:2" x14ac:dyDescent="0.3">
      <c r="A12189" t="s">
        <v>35011</v>
      </c>
      <c r="B12189" t="s">
        <v>1559</v>
      </c>
    </row>
    <row r="12190" spans="1:2" x14ac:dyDescent="0.3">
      <c r="A12190" t="s">
        <v>35014</v>
      </c>
      <c r="B12190" t="s">
        <v>55</v>
      </c>
    </row>
    <row r="12191" spans="1:2" x14ac:dyDescent="0.3">
      <c r="A12191" t="s">
        <v>35017</v>
      </c>
      <c r="B12191" t="s">
        <v>605</v>
      </c>
    </row>
    <row r="12192" spans="1:2" x14ac:dyDescent="0.3">
      <c r="A12192" t="s">
        <v>35020</v>
      </c>
      <c r="B12192" t="s">
        <v>402</v>
      </c>
    </row>
    <row r="12193" spans="1:2" x14ac:dyDescent="0.3">
      <c r="A12193" t="s">
        <v>35023</v>
      </c>
      <c r="B12193" t="s">
        <v>402</v>
      </c>
    </row>
    <row r="12194" spans="1:2" x14ac:dyDescent="0.3">
      <c r="A12194" t="s">
        <v>35026</v>
      </c>
      <c r="B12194" t="s">
        <v>402</v>
      </c>
    </row>
    <row r="12195" spans="1:2" x14ac:dyDescent="0.3">
      <c r="A12195" t="s">
        <v>35029</v>
      </c>
      <c r="B12195" t="s">
        <v>402</v>
      </c>
    </row>
    <row r="12196" spans="1:2" x14ac:dyDescent="0.3">
      <c r="A12196" t="s">
        <v>35032</v>
      </c>
      <c r="B12196" t="s">
        <v>402</v>
      </c>
    </row>
    <row r="12197" spans="1:2" x14ac:dyDescent="0.3">
      <c r="A12197" t="s">
        <v>35035</v>
      </c>
      <c r="B12197" t="s">
        <v>402</v>
      </c>
    </row>
    <row r="12198" spans="1:2" x14ac:dyDescent="0.3">
      <c r="A12198" t="s">
        <v>35038</v>
      </c>
      <c r="B12198" t="s">
        <v>402</v>
      </c>
    </row>
    <row r="12199" spans="1:2" x14ac:dyDescent="0.3">
      <c r="A12199" t="s">
        <v>35041</v>
      </c>
      <c r="B12199" t="s">
        <v>402</v>
      </c>
    </row>
    <row r="12200" spans="1:2" x14ac:dyDescent="0.3">
      <c r="A12200" t="s">
        <v>35044</v>
      </c>
      <c r="B12200" t="s">
        <v>177</v>
      </c>
    </row>
    <row r="12201" spans="1:2" x14ac:dyDescent="0.3">
      <c r="A12201" t="s">
        <v>35047</v>
      </c>
      <c r="B12201" t="s">
        <v>177</v>
      </c>
    </row>
    <row r="12202" spans="1:2" x14ac:dyDescent="0.3">
      <c r="A12202" t="s">
        <v>35050</v>
      </c>
      <c r="B12202" t="s">
        <v>177</v>
      </c>
    </row>
    <row r="12203" spans="1:2" x14ac:dyDescent="0.3">
      <c r="A12203" t="s">
        <v>35053</v>
      </c>
      <c r="B12203" t="s">
        <v>177</v>
      </c>
    </row>
    <row r="12204" spans="1:2" x14ac:dyDescent="0.3">
      <c r="A12204" t="s">
        <v>35056</v>
      </c>
      <c r="B12204" t="s">
        <v>177</v>
      </c>
    </row>
    <row r="12205" spans="1:2" x14ac:dyDescent="0.3">
      <c r="A12205" t="s">
        <v>35058</v>
      </c>
      <c r="B12205" t="s">
        <v>423</v>
      </c>
    </row>
    <row r="12206" spans="1:2" x14ac:dyDescent="0.3">
      <c r="A12206" t="s">
        <v>35061</v>
      </c>
      <c r="B12206" t="s">
        <v>235</v>
      </c>
    </row>
    <row r="12207" spans="1:2" x14ac:dyDescent="0.3">
      <c r="A12207" t="s">
        <v>35064</v>
      </c>
      <c r="B12207" t="s">
        <v>235</v>
      </c>
    </row>
    <row r="12208" spans="1:2" x14ac:dyDescent="0.3">
      <c r="A12208" t="s">
        <v>35067</v>
      </c>
      <c r="B12208" t="s">
        <v>235</v>
      </c>
    </row>
    <row r="12209" spans="1:2" x14ac:dyDescent="0.3">
      <c r="A12209" t="s">
        <v>35067</v>
      </c>
      <c r="B12209" t="s">
        <v>235</v>
      </c>
    </row>
    <row r="12210" spans="1:2" x14ac:dyDescent="0.3">
      <c r="A12210" t="s">
        <v>35068</v>
      </c>
      <c r="B12210" t="s">
        <v>235</v>
      </c>
    </row>
    <row r="12211" spans="1:2" x14ac:dyDescent="0.3">
      <c r="A12211" t="s">
        <v>35071</v>
      </c>
      <c r="B12211" t="s">
        <v>235</v>
      </c>
    </row>
    <row r="12212" spans="1:2" x14ac:dyDescent="0.3">
      <c r="A12212" t="s">
        <v>35074</v>
      </c>
      <c r="B12212" t="s">
        <v>235</v>
      </c>
    </row>
    <row r="12213" spans="1:2" x14ac:dyDescent="0.3">
      <c r="A12213" t="s">
        <v>35071</v>
      </c>
      <c r="B12213" t="s">
        <v>235</v>
      </c>
    </row>
    <row r="12214" spans="1:2" x14ac:dyDescent="0.3">
      <c r="A12214" t="s">
        <v>35074</v>
      </c>
      <c r="B12214" t="s">
        <v>235</v>
      </c>
    </row>
    <row r="12215" spans="1:2" x14ac:dyDescent="0.3">
      <c r="A12215" t="s">
        <v>35077</v>
      </c>
      <c r="B12215" t="s">
        <v>235</v>
      </c>
    </row>
    <row r="12216" spans="1:2" x14ac:dyDescent="0.3">
      <c r="A12216" t="s">
        <v>35080</v>
      </c>
      <c r="B12216" t="s">
        <v>235</v>
      </c>
    </row>
    <row r="12217" spans="1:2" x14ac:dyDescent="0.3">
      <c r="A12217" t="s">
        <v>35083</v>
      </c>
      <c r="B12217" t="s">
        <v>235</v>
      </c>
    </row>
    <row r="12218" spans="1:2" x14ac:dyDescent="0.3">
      <c r="A12218" t="s">
        <v>35086</v>
      </c>
      <c r="B12218" t="s">
        <v>185</v>
      </c>
    </row>
    <row r="12219" spans="1:2" x14ac:dyDescent="0.3">
      <c r="A12219" t="s">
        <v>35089</v>
      </c>
      <c r="B12219" t="s">
        <v>235</v>
      </c>
    </row>
    <row r="12220" spans="1:2" x14ac:dyDescent="0.3">
      <c r="A12220" t="s">
        <v>35092</v>
      </c>
      <c r="B12220" t="s">
        <v>5698</v>
      </c>
    </row>
    <row r="12221" spans="1:2" x14ac:dyDescent="0.3">
      <c r="A12221" t="s">
        <v>35095</v>
      </c>
      <c r="B12221" t="s">
        <v>490</v>
      </c>
    </row>
    <row r="12222" spans="1:2" x14ac:dyDescent="0.3">
      <c r="A12222" t="s">
        <v>35098</v>
      </c>
      <c r="B12222" t="s">
        <v>614</v>
      </c>
    </row>
    <row r="12223" spans="1:2" x14ac:dyDescent="0.3">
      <c r="A12223" t="s">
        <v>35101</v>
      </c>
      <c r="B12223" t="s">
        <v>9008</v>
      </c>
    </row>
    <row r="12224" spans="1:2" x14ac:dyDescent="0.3">
      <c r="A12224" t="s">
        <v>35104</v>
      </c>
      <c r="B12224" t="s">
        <v>3380</v>
      </c>
    </row>
    <row r="12225" spans="1:2" x14ac:dyDescent="0.3">
      <c r="A12225" t="s">
        <v>35107</v>
      </c>
      <c r="B12225" t="s">
        <v>614</v>
      </c>
    </row>
    <row r="12226" spans="1:2" x14ac:dyDescent="0.3">
      <c r="A12226" t="s">
        <v>35110</v>
      </c>
      <c r="B12226" t="s">
        <v>5698</v>
      </c>
    </row>
    <row r="12227" spans="1:2" x14ac:dyDescent="0.3">
      <c r="A12227" t="s">
        <v>35113</v>
      </c>
      <c r="B12227" t="s">
        <v>12968</v>
      </c>
    </row>
    <row r="12228" spans="1:2" x14ac:dyDescent="0.3">
      <c r="A12228" t="s">
        <v>35116</v>
      </c>
      <c r="B12228" t="s">
        <v>3380</v>
      </c>
    </row>
    <row r="12229" spans="1:2" x14ac:dyDescent="0.3">
      <c r="A12229" t="s">
        <v>35117</v>
      </c>
      <c r="B12229" t="s">
        <v>3380</v>
      </c>
    </row>
    <row r="12230" spans="1:2" x14ac:dyDescent="0.3">
      <c r="A12230" t="s">
        <v>35117</v>
      </c>
      <c r="B12230" t="s">
        <v>3380</v>
      </c>
    </row>
    <row r="12231" spans="1:2" x14ac:dyDescent="0.3">
      <c r="A12231" t="s">
        <v>35118</v>
      </c>
      <c r="B12231" t="s">
        <v>177</v>
      </c>
    </row>
    <row r="12232" spans="1:2" x14ac:dyDescent="0.3">
      <c r="A12232" t="s">
        <v>35121</v>
      </c>
      <c r="B12232" t="s">
        <v>417</v>
      </c>
    </row>
    <row r="12233" spans="1:2" x14ac:dyDescent="0.3">
      <c r="A12233" t="s">
        <v>35124</v>
      </c>
      <c r="B12233" t="s">
        <v>417</v>
      </c>
    </row>
    <row r="12234" spans="1:2" x14ac:dyDescent="0.3">
      <c r="A12234" t="s">
        <v>35127</v>
      </c>
      <c r="B12234" t="s">
        <v>417</v>
      </c>
    </row>
    <row r="12235" spans="1:2" x14ac:dyDescent="0.3">
      <c r="A12235" t="s">
        <v>35130</v>
      </c>
      <c r="B12235" t="s">
        <v>417</v>
      </c>
    </row>
    <row r="12236" spans="1:2" x14ac:dyDescent="0.3">
      <c r="A12236" t="s">
        <v>35133</v>
      </c>
      <c r="B12236" t="s">
        <v>417</v>
      </c>
    </row>
    <row r="12237" spans="1:2" x14ac:dyDescent="0.3">
      <c r="A12237" t="s">
        <v>35136</v>
      </c>
      <c r="B12237" t="s">
        <v>605</v>
      </c>
    </row>
    <row r="12238" spans="1:2" x14ac:dyDescent="0.3">
      <c r="A12238" t="s">
        <v>35139</v>
      </c>
      <c r="B12238" t="s">
        <v>605</v>
      </c>
    </row>
    <row r="12239" spans="1:2" x14ac:dyDescent="0.3">
      <c r="A12239" t="s">
        <v>35142</v>
      </c>
      <c r="B12239" t="s">
        <v>596</v>
      </c>
    </row>
    <row r="12240" spans="1:2" x14ac:dyDescent="0.3">
      <c r="A12240" t="s">
        <v>35143</v>
      </c>
      <c r="B12240" t="s">
        <v>417</v>
      </c>
    </row>
    <row r="12241" spans="1:2" x14ac:dyDescent="0.3">
      <c r="A12241" t="s">
        <v>35146</v>
      </c>
      <c r="B12241" t="s">
        <v>304</v>
      </c>
    </row>
    <row r="12242" spans="1:2" x14ac:dyDescent="0.3">
      <c r="A12242" t="s">
        <v>35149</v>
      </c>
      <c r="B12242" t="s">
        <v>1864</v>
      </c>
    </row>
    <row r="12243" spans="1:2" x14ac:dyDescent="0.3">
      <c r="A12243" t="s">
        <v>35152</v>
      </c>
      <c r="B12243" t="s">
        <v>289</v>
      </c>
    </row>
    <row r="12244" spans="1:2" x14ac:dyDescent="0.3">
      <c r="A12244" t="s">
        <v>35155</v>
      </c>
      <c r="B12244" t="s">
        <v>1559</v>
      </c>
    </row>
    <row r="12245" spans="1:2" x14ac:dyDescent="0.3">
      <c r="A12245" t="s">
        <v>35158</v>
      </c>
      <c r="B12245" t="s">
        <v>1559</v>
      </c>
    </row>
    <row r="12246" spans="1:2" x14ac:dyDescent="0.3">
      <c r="A12246" t="s">
        <v>35161</v>
      </c>
      <c r="B12246" t="s">
        <v>1559</v>
      </c>
    </row>
    <row r="12247" spans="1:2" x14ac:dyDescent="0.3">
      <c r="A12247" t="s">
        <v>35164</v>
      </c>
      <c r="B12247" t="s">
        <v>1559</v>
      </c>
    </row>
    <row r="12248" spans="1:2" x14ac:dyDescent="0.3">
      <c r="A12248" t="s">
        <v>35167</v>
      </c>
      <c r="B12248" t="s">
        <v>1559</v>
      </c>
    </row>
    <row r="12249" spans="1:2" x14ac:dyDescent="0.3">
      <c r="A12249" t="s">
        <v>35170</v>
      </c>
      <c r="B12249" t="s">
        <v>1559</v>
      </c>
    </row>
    <row r="12250" spans="1:2" x14ac:dyDescent="0.3">
      <c r="A12250" t="s">
        <v>35173</v>
      </c>
      <c r="B12250" t="s">
        <v>3444</v>
      </c>
    </row>
    <row r="12251" spans="1:2" x14ac:dyDescent="0.3">
      <c r="A12251" t="s">
        <v>35176</v>
      </c>
      <c r="B12251" t="s">
        <v>3444</v>
      </c>
    </row>
    <row r="12252" spans="1:2" x14ac:dyDescent="0.3">
      <c r="A12252" t="s">
        <v>35179</v>
      </c>
      <c r="B12252" t="s">
        <v>3444</v>
      </c>
    </row>
    <row r="12253" spans="1:2" x14ac:dyDescent="0.3">
      <c r="A12253" t="s">
        <v>35182</v>
      </c>
      <c r="B12253" t="s">
        <v>851</v>
      </c>
    </row>
    <row r="12254" spans="1:2" x14ac:dyDescent="0.3">
      <c r="A12254" t="s">
        <v>35185</v>
      </c>
      <c r="B12254" t="s">
        <v>3444</v>
      </c>
    </row>
    <row r="12255" spans="1:2" x14ac:dyDescent="0.3">
      <c r="A12255" t="s">
        <v>35188</v>
      </c>
      <c r="B12255" t="s">
        <v>3444</v>
      </c>
    </row>
    <row r="12256" spans="1:2" x14ac:dyDescent="0.3">
      <c r="A12256" t="s">
        <v>35191</v>
      </c>
      <c r="B12256" t="s">
        <v>3444</v>
      </c>
    </row>
    <row r="12257" spans="1:2" x14ac:dyDescent="0.3">
      <c r="A12257" t="s">
        <v>35194</v>
      </c>
      <c r="B12257" t="s">
        <v>3444</v>
      </c>
    </row>
    <row r="12258" spans="1:2" x14ac:dyDescent="0.3">
      <c r="A12258" t="s">
        <v>35197</v>
      </c>
      <c r="B12258" t="s">
        <v>3444</v>
      </c>
    </row>
    <row r="12259" spans="1:2" x14ac:dyDescent="0.3">
      <c r="A12259" t="s">
        <v>35200</v>
      </c>
      <c r="B12259" t="s">
        <v>1559</v>
      </c>
    </row>
    <row r="12260" spans="1:2" x14ac:dyDescent="0.3">
      <c r="A12260" t="s">
        <v>35203</v>
      </c>
      <c r="B12260" t="s">
        <v>1559</v>
      </c>
    </row>
    <row r="12261" spans="1:2" x14ac:dyDescent="0.3">
      <c r="A12261" t="s">
        <v>35206</v>
      </c>
      <c r="B12261" t="s">
        <v>1559</v>
      </c>
    </row>
    <row r="12262" spans="1:2" x14ac:dyDescent="0.3">
      <c r="A12262" t="s">
        <v>35209</v>
      </c>
      <c r="B12262" t="s">
        <v>1559</v>
      </c>
    </row>
    <row r="12263" spans="1:2" x14ac:dyDescent="0.3">
      <c r="A12263" t="s">
        <v>35212</v>
      </c>
      <c r="B12263" t="s">
        <v>10802</v>
      </c>
    </row>
    <row r="12264" spans="1:2" x14ac:dyDescent="0.3">
      <c r="A12264" t="s">
        <v>35215</v>
      </c>
      <c r="B12264" t="s">
        <v>10802</v>
      </c>
    </row>
    <row r="12265" spans="1:2" x14ac:dyDescent="0.3">
      <c r="A12265" t="s">
        <v>35218</v>
      </c>
      <c r="B12265" t="s">
        <v>10802</v>
      </c>
    </row>
    <row r="12266" spans="1:2" x14ac:dyDescent="0.3">
      <c r="A12266" t="s">
        <v>35221</v>
      </c>
      <c r="B12266" t="s">
        <v>10802</v>
      </c>
    </row>
    <row r="12267" spans="1:2" x14ac:dyDescent="0.3">
      <c r="A12267" t="s">
        <v>35224</v>
      </c>
      <c r="B12267" t="s">
        <v>712</v>
      </c>
    </row>
    <row r="12268" spans="1:2" x14ac:dyDescent="0.3">
      <c r="A12268" t="s">
        <v>35227</v>
      </c>
      <c r="B12268" t="s">
        <v>712</v>
      </c>
    </row>
    <row r="12269" spans="1:2" x14ac:dyDescent="0.3">
      <c r="A12269" t="s">
        <v>35230</v>
      </c>
      <c r="B12269" t="s">
        <v>712</v>
      </c>
    </row>
    <row r="12270" spans="1:2" x14ac:dyDescent="0.3">
      <c r="A12270" t="s">
        <v>35233</v>
      </c>
      <c r="B12270" t="s">
        <v>712</v>
      </c>
    </row>
    <row r="12271" spans="1:2" x14ac:dyDescent="0.3">
      <c r="A12271" t="s">
        <v>35236</v>
      </c>
      <c r="B12271" t="s">
        <v>1209</v>
      </c>
    </row>
    <row r="12272" spans="1:2" x14ac:dyDescent="0.3">
      <c r="A12272" t="s">
        <v>35239</v>
      </c>
      <c r="B12272" t="s">
        <v>1209</v>
      </c>
    </row>
    <row r="12273" spans="1:2" x14ac:dyDescent="0.3">
      <c r="A12273" t="s">
        <v>35242</v>
      </c>
      <c r="B12273" t="s">
        <v>1209</v>
      </c>
    </row>
    <row r="12274" spans="1:2" x14ac:dyDescent="0.3">
      <c r="A12274" t="s">
        <v>35245</v>
      </c>
      <c r="B12274" t="s">
        <v>1209</v>
      </c>
    </row>
    <row r="12275" spans="1:2" x14ac:dyDescent="0.3">
      <c r="A12275" t="s">
        <v>35248</v>
      </c>
      <c r="B12275" t="s">
        <v>571</v>
      </c>
    </row>
    <row r="12276" spans="1:2" x14ac:dyDescent="0.3">
      <c r="A12276" t="s">
        <v>35251</v>
      </c>
      <c r="B12276" t="s">
        <v>571</v>
      </c>
    </row>
    <row r="12277" spans="1:2" x14ac:dyDescent="0.3">
      <c r="A12277" t="s">
        <v>35254</v>
      </c>
      <c r="B12277" t="s">
        <v>571</v>
      </c>
    </row>
    <row r="12278" spans="1:2" x14ac:dyDescent="0.3">
      <c r="A12278" t="s">
        <v>35257</v>
      </c>
      <c r="B12278" t="s">
        <v>571</v>
      </c>
    </row>
    <row r="12279" spans="1:2" x14ac:dyDescent="0.3">
      <c r="A12279" t="s">
        <v>35260</v>
      </c>
      <c r="B12279" t="s">
        <v>571</v>
      </c>
    </row>
    <row r="12280" spans="1:2" x14ac:dyDescent="0.3">
      <c r="A12280" t="s">
        <v>35263</v>
      </c>
      <c r="B12280" t="s">
        <v>571</v>
      </c>
    </row>
    <row r="12281" spans="1:2" x14ac:dyDescent="0.3">
      <c r="A12281" t="s">
        <v>35266</v>
      </c>
      <c r="B12281" t="s">
        <v>571</v>
      </c>
    </row>
    <row r="12282" spans="1:2" x14ac:dyDescent="0.3">
      <c r="A12282" t="s">
        <v>35269</v>
      </c>
      <c r="B12282" t="s">
        <v>732</v>
      </c>
    </row>
    <row r="12283" spans="1:2" x14ac:dyDescent="0.3">
      <c r="A12283" t="s">
        <v>35272</v>
      </c>
      <c r="B12283" t="s">
        <v>1559</v>
      </c>
    </row>
    <row r="12284" spans="1:2" x14ac:dyDescent="0.3">
      <c r="A12284" t="s">
        <v>35275</v>
      </c>
      <c r="B12284" t="s">
        <v>1559</v>
      </c>
    </row>
    <row r="12285" spans="1:2" x14ac:dyDescent="0.3">
      <c r="A12285" t="s">
        <v>35278</v>
      </c>
      <c r="B12285" t="s">
        <v>1559</v>
      </c>
    </row>
    <row r="12286" spans="1:2" x14ac:dyDescent="0.3">
      <c r="A12286" t="s">
        <v>35281</v>
      </c>
      <c r="B12286" t="s">
        <v>1559</v>
      </c>
    </row>
    <row r="12287" spans="1:2" x14ac:dyDescent="0.3">
      <c r="A12287" t="s">
        <v>35284</v>
      </c>
      <c r="B12287" t="s">
        <v>235</v>
      </c>
    </row>
    <row r="12288" spans="1:2" x14ac:dyDescent="0.3">
      <c r="A12288" t="s">
        <v>35287</v>
      </c>
      <c r="B12288" t="s">
        <v>235</v>
      </c>
    </row>
    <row r="12289" spans="1:2" x14ac:dyDescent="0.3">
      <c r="A12289" t="s">
        <v>35290</v>
      </c>
      <c r="B12289" t="s">
        <v>235</v>
      </c>
    </row>
    <row r="12290" spans="1:2" x14ac:dyDescent="0.3">
      <c r="A12290" t="s">
        <v>35293</v>
      </c>
      <c r="B12290" t="s">
        <v>235</v>
      </c>
    </row>
    <row r="12291" spans="1:2" x14ac:dyDescent="0.3">
      <c r="A12291" t="s">
        <v>35296</v>
      </c>
      <c r="B12291" t="s">
        <v>235</v>
      </c>
    </row>
    <row r="12292" spans="1:2" x14ac:dyDescent="0.3">
      <c r="A12292" t="s">
        <v>35299</v>
      </c>
      <c r="B12292" t="s">
        <v>235</v>
      </c>
    </row>
    <row r="12293" spans="1:2" x14ac:dyDescent="0.3">
      <c r="A12293" t="s">
        <v>35302</v>
      </c>
      <c r="B12293" t="s">
        <v>235</v>
      </c>
    </row>
    <row r="12294" spans="1:2" x14ac:dyDescent="0.3">
      <c r="A12294" t="s">
        <v>35305</v>
      </c>
      <c r="B12294" t="s">
        <v>235</v>
      </c>
    </row>
    <row r="12295" spans="1:2" x14ac:dyDescent="0.3">
      <c r="A12295" t="s">
        <v>35308</v>
      </c>
      <c r="B12295" t="s">
        <v>235</v>
      </c>
    </row>
    <row r="12296" spans="1:2" x14ac:dyDescent="0.3">
      <c r="A12296" t="s">
        <v>35311</v>
      </c>
      <c r="B12296" t="s">
        <v>235</v>
      </c>
    </row>
    <row r="12297" spans="1:2" x14ac:dyDescent="0.3">
      <c r="A12297" t="s">
        <v>35314</v>
      </c>
      <c r="B12297" t="s">
        <v>235</v>
      </c>
    </row>
    <row r="12298" spans="1:2" x14ac:dyDescent="0.3">
      <c r="A12298" t="s">
        <v>35317</v>
      </c>
      <c r="B12298" t="s">
        <v>235</v>
      </c>
    </row>
    <row r="12299" spans="1:2" x14ac:dyDescent="0.3">
      <c r="A12299" t="s">
        <v>35320</v>
      </c>
      <c r="B12299" t="s">
        <v>235</v>
      </c>
    </row>
    <row r="12300" spans="1:2" x14ac:dyDescent="0.3">
      <c r="A12300" t="s">
        <v>35323</v>
      </c>
      <c r="B12300" t="s">
        <v>235</v>
      </c>
    </row>
    <row r="12301" spans="1:2" x14ac:dyDescent="0.3">
      <c r="A12301" t="s">
        <v>35326</v>
      </c>
      <c r="B12301" t="s">
        <v>235</v>
      </c>
    </row>
    <row r="12302" spans="1:2" x14ac:dyDescent="0.3">
      <c r="A12302" t="s">
        <v>35329</v>
      </c>
      <c r="B12302" t="s">
        <v>235</v>
      </c>
    </row>
    <row r="12303" spans="1:2" x14ac:dyDescent="0.3">
      <c r="A12303" t="s">
        <v>35332</v>
      </c>
      <c r="B12303" t="s">
        <v>235</v>
      </c>
    </row>
    <row r="12304" spans="1:2" x14ac:dyDescent="0.3">
      <c r="A12304" t="s">
        <v>35335</v>
      </c>
      <c r="B12304" t="s">
        <v>235</v>
      </c>
    </row>
    <row r="12305" spans="1:2" x14ac:dyDescent="0.3">
      <c r="A12305" t="s">
        <v>35338</v>
      </c>
      <c r="B12305" t="s">
        <v>235</v>
      </c>
    </row>
    <row r="12306" spans="1:2" x14ac:dyDescent="0.3">
      <c r="A12306" t="s">
        <v>35341</v>
      </c>
      <c r="B12306" t="s">
        <v>235</v>
      </c>
    </row>
    <row r="12307" spans="1:2" x14ac:dyDescent="0.3">
      <c r="A12307" t="s">
        <v>35344</v>
      </c>
      <c r="B12307" t="s">
        <v>235</v>
      </c>
    </row>
    <row r="12308" spans="1:2" x14ac:dyDescent="0.3">
      <c r="A12308" t="s">
        <v>35347</v>
      </c>
      <c r="B12308" t="s">
        <v>235</v>
      </c>
    </row>
    <row r="12309" spans="1:2" x14ac:dyDescent="0.3">
      <c r="A12309" t="s">
        <v>35350</v>
      </c>
      <c r="B12309" t="s">
        <v>235</v>
      </c>
    </row>
    <row r="12310" spans="1:2" x14ac:dyDescent="0.3">
      <c r="A12310" t="s">
        <v>35353</v>
      </c>
      <c r="B12310" t="s">
        <v>235</v>
      </c>
    </row>
    <row r="12311" spans="1:2" x14ac:dyDescent="0.3">
      <c r="A12311" t="s">
        <v>35356</v>
      </c>
      <c r="B12311" t="s">
        <v>235</v>
      </c>
    </row>
    <row r="12312" spans="1:2" x14ac:dyDescent="0.3">
      <c r="A12312" t="s">
        <v>35359</v>
      </c>
      <c r="B12312" t="s">
        <v>235</v>
      </c>
    </row>
    <row r="12313" spans="1:2" x14ac:dyDescent="0.3">
      <c r="A12313" t="s">
        <v>35362</v>
      </c>
      <c r="B12313" t="s">
        <v>235</v>
      </c>
    </row>
    <row r="12314" spans="1:2" x14ac:dyDescent="0.3">
      <c r="A12314" t="s">
        <v>35365</v>
      </c>
      <c r="B12314" t="s">
        <v>235</v>
      </c>
    </row>
    <row r="12315" spans="1:2" x14ac:dyDescent="0.3">
      <c r="A12315" t="s">
        <v>35368</v>
      </c>
      <c r="B12315" t="s">
        <v>235</v>
      </c>
    </row>
    <row r="12316" spans="1:2" x14ac:dyDescent="0.3">
      <c r="A12316" t="s">
        <v>35371</v>
      </c>
      <c r="B12316" t="s">
        <v>235</v>
      </c>
    </row>
    <row r="12317" spans="1:2" x14ac:dyDescent="0.3">
      <c r="A12317" t="s">
        <v>35374</v>
      </c>
      <c r="B12317" t="s">
        <v>235</v>
      </c>
    </row>
    <row r="12318" spans="1:2" x14ac:dyDescent="0.3">
      <c r="A12318" t="s">
        <v>35377</v>
      </c>
      <c r="B12318" t="s">
        <v>235</v>
      </c>
    </row>
    <row r="12319" spans="1:2" x14ac:dyDescent="0.3">
      <c r="A12319" t="s">
        <v>35380</v>
      </c>
      <c r="B12319" t="s">
        <v>235</v>
      </c>
    </row>
    <row r="12320" spans="1:2" x14ac:dyDescent="0.3">
      <c r="A12320" t="s">
        <v>35383</v>
      </c>
      <c r="B12320" t="s">
        <v>235</v>
      </c>
    </row>
    <row r="12321" spans="1:2" x14ac:dyDescent="0.3">
      <c r="A12321" t="s">
        <v>35386</v>
      </c>
      <c r="B12321" t="s">
        <v>605</v>
      </c>
    </row>
    <row r="12322" spans="1:2" x14ac:dyDescent="0.3">
      <c r="A12322" t="s">
        <v>35389</v>
      </c>
      <c r="B12322" t="s">
        <v>605</v>
      </c>
    </row>
    <row r="12323" spans="1:2" x14ac:dyDescent="0.3">
      <c r="A12323" t="s">
        <v>35392</v>
      </c>
      <c r="B12323" t="s">
        <v>235</v>
      </c>
    </row>
    <row r="12324" spans="1:2" x14ac:dyDescent="0.3">
      <c r="A12324" t="s">
        <v>35395</v>
      </c>
      <c r="B12324" t="s">
        <v>235</v>
      </c>
    </row>
    <row r="12325" spans="1:2" x14ac:dyDescent="0.3">
      <c r="A12325" t="s">
        <v>35398</v>
      </c>
      <c r="B12325" t="s">
        <v>605</v>
      </c>
    </row>
    <row r="12326" spans="1:2" x14ac:dyDescent="0.3">
      <c r="A12326" t="s">
        <v>35401</v>
      </c>
      <c r="B12326" t="s">
        <v>605</v>
      </c>
    </row>
    <row r="12327" spans="1:2" x14ac:dyDescent="0.3">
      <c r="A12327" t="s">
        <v>35404</v>
      </c>
      <c r="B12327" t="s">
        <v>259</v>
      </c>
    </row>
    <row r="12328" spans="1:2" x14ac:dyDescent="0.3">
      <c r="A12328" t="s">
        <v>35407</v>
      </c>
      <c r="B12328" t="s">
        <v>1056</v>
      </c>
    </row>
    <row r="12329" spans="1:2" x14ac:dyDescent="0.3">
      <c r="A12329" t="s">
        <v>35410</v>
      </c>
      <c r="B12329" t="s">
        <v>3094</v>
      </c>
    </row>
    <row r="12330" spans="1:2" x14ac:dyDescent="0.3">
      <c r="A12330" t="s">
        <v>35413</v>
      </c>
      <c r="B12330" t="s">
        <v>1056</v>
      </c>
    </row>
    <row r="12331" spans="1:2" x14ac:dyDescent="0.3">
      <c r="A12331" t="s">
        <v>35416</v>
      </c>
      <c r="B12331" t="s">
        <v>1056</v>
      </c>
    </row>
    <row r="12332" spans="1:2" x14ac:dyDescent="0.3">
      <c r="A12332" t="s">
        <v>35419</v>
      </c>
      <c r="B12332" t="s">
        <v>3094</v>
      </c>
    </row>
    <row r="12333" spans="1:2" x14ac:dyDescent="0.3">
      <c r="A12333" t="s">
        <v>35422</v>
      </c>
      <c r="B12333" t="s">
        <v>712</v>
      </c>
    </row>
    <row r="12334" spans="1:2" x14ac:dyDescent="0.3">
      <c r="A12334" t="s">
        <v>35424</v>
      </c>
      <c r="B12334" t="s">
        <v>712</v>
      </c>
    </row>
    <row r="12335" spans="1:2" x14ac:dyDescent="0.3">
      <c r="A12335" t="s">
        <v>35427</v>
      </c>
      <c r="B12335" t="s">
        <v>712</v>
      </c>
    </row>
    <row r="12336" spans="1:2" x14ac:dyDescent="0.3">
      <c r="A12336" t="s">
        <v>35430</v>
      </c>
      <c r="B12336" t="s">
        <v>712</v>
      </c>
    </row>
    <row r="12337" spans="1:2" x14ac:dyDescent="0.3">
      <c r="A12337" t="s">
        <v>35433</v>
      </c>
      <c r="B12337" t="s">
        <v>712</v>
      </c>
    </row>
    <row r="12338" spans="1:2" x14ac:dyDescent="0.3">
      <c r="A12338" t="s">
        <v>35435</v>
      </c>
      <c r="B12338" t="s">
        <v>712</v>
      </c>
    </row>
    <row r="12339" spans="1:2" x14ac:dyDescent="0.3">
      <c r="A12339" t="s">
        <v>35438</v>
      </c>
      <c r="B12339" t="s">
        <v>712</v>
      </c>
    </row>
    <row r="12340" spans="1:2" x14ac:dyDescent="0.3">
      <c r="A12340" t="s">
        <v>35441</v>
      </c>
      <c r="B12340" t="s">
        <v>712</v>
      </c>
    </row>
    <row r="12341" spans="1:2" x14ac:dyDescent="0.3">
      <c r="A12341" t="s">
        <v>35444</v>
      </c>
      <c r="B12341" t="s">
        <v>1559</v>
      </c>
    </row>
    <row r="12342" spans="1:2" x14ac:dyDescent="0.3">
      <c r="A12342" t="s">
        <v>35447</v>
      </c>
      <c r="B12342" t="s">
        <v>1559</v>
      </c>
    </row>
    <row r="12343" spans="1:2" x14ac:dyDescent="0.3">
      <c r="A12343" t="s">
        <v>35450</v>
      </c>
      <c r="B12343" t="s">
        <v>1559</v>
      </c>
    </row>
    <row r="12344" spans="1:2" x14ac:dyDescent="0.3">
      <c r="A12344" t="s">
        <v>35453</v>
      </c>
      <c r="B12344" t="s">
        <v>1559</v>
      </c>
    </row>
    <row r="12345" spans="1:2" x14ac:dyDescent="0.3">
      <c r="A12345" t="s">
        <v>35456</v>
      </c>
      <c r="B12345" t="s">
        <v>1559</v>
      </c>
    </row>
    <row r="12346" spans="1:2" x14ac:dyDescent="0.3">
      <c r="A12346" t="s">
        <v>35459</v>
      </c>
      <c r="B12346" t="s">
        <v>1559</v>
      </c>
    </row>
    <row r="12347" spans="1:2" x14ac:dyDescent="0.3">
      <c r="A12347" t="s">
        <v>35462</v>
      </c>
      <c r="B12347" t="s">
        <v>1559</v>
      </c>
    </row>
    <row r="12348" spans="1:2" x14ac:dyDescent="0.3">
      <c r="A12348" t="s">
        <v>35465</v>
      </c>
      <c r="B12348" t="s">
        <v>1559</v>
      </c>
    </row>
    <row r="12349" spans="1:2" x14ac:dyDescent="0.3">
      <c r="A12349" t="s">
        <v>35468</v>
      </c>
      <c r="B12349" t="s">
        <v>1559</v>
      </c>
    </row>
    <row r="12350" spans="1:2" x14ac:dyDescent="0.3">
      <c r="A12350" t="s">
        <v>35471</v>
      </c>
      <c r="B12350" t="s">
        <v>1559</v>
      </c>
    </row>
    <row r="12351" spans="1:2" x14ac:dyDescent="0.3">
      <c r="A12351" t="s">
        <v>35474</v>
      </c>
      <c r="B12351" t="s">
        <v>1559</v>
      </c>
    </row>
    <row r="12352" spans="1:2" x14ac:dyDescent="0.3">
      <c r="A12352" t="s">
        <v>35477</v>
      </c>
      <c r="B12352" t="s">
        <v>1559</v>
      </c>
    </row>
    <row r="12353" spans="1:2" x14ac:dyDescent="0.3">
      <c r="A12353" t="s">
        <v>35480</v>
      </c>
      <c r="B12353" t="s">
        <v>1559</v>
      </c>
    </row>
    <row r="12354" spans="1:2" x14ac:dyDescent="0.3">
      <c r="A12354" t="s">
        <v>35483</v>
      </c>
      <c r="B12354" t="s">
        <v>1559</v>
      </c>
    </row>
    <row r="12355" spans="1:2" x14ac:dyDescent="0.3">
      <c r="A12355" t="s">
        <v>35486</v>
      </c>
      <c r="B12355" t="s">
        <v>1559</v>
      </c>
    </row>
    <row r="12356" spans="1:2" x14ac:dyDescent="0.3">
      <c r="A12356" t="s">
        <v>35489</v>
      </c>
      <c r="B12356" t="s">
        <v>1559</v>
      </c>
    </row>
    <row r="12357" spans="1:2" x14ac:dyDescent="0.3">
      <c r="A12357" t="s">
        <v>35492</v>
      </c>
      <c r="B12357" t="s">
        <v>1559</v>
      </c>
    </row>
    <row r="12358" spans="1:2" x14ac:dyDescent="0.3">
      <c r="A12358" t="s">
        <v>35495</v>
      </c>
      <c r="B12358" t="s">
        <v>1559</v>
      </c>
    </row>
    <row r="12359" spans="1:2" x14ac:dyDescent="0.3">
      <c r="A12359" t="s">
        <v>35498</v>
      </c>
      <c r="B12359" t="s">
        <v>1559</v>
      </c>
    </row>
    <row r="12360" spans="1:2" x14ac:dyDescent="0.3">
      <c r="A12360" t="s">
        <v>35501</v>
      </c>
      <c r="B12360" t="s">
        <v>1559</v>
      </c>
    </row>
    <row r="12361" spans="1:2" x14ac:dyDescent="0.3">
      <c r="A12361" t="s">
        <v>35504</v>
      </c>
      <c r="B12361" t="s">
        <v>1559</v>
      </c>
    </row>
    <row r="12362" spans="1:2" x14ac:dyDescent="0.3">
      <c r="A12362" t="s">
        <v>35507</v>
      </c>
      <c r="B12362" t="s">
        <v>417</v>
      </c>
    </row>
    <row r="12363" spans="1:2" x14ac:dyDescent="0.3">
      <c r="A12363" t="s">
        <v>35510</v>
      </c>
      <c r="B12363" t="s">
        <v>605</v>
      </c>
    </row>
    <row r="12364" spans="1:2" x14ac:dyDescent="0.3">
      <c r="A12364" t="s">
        <v>35513</v>
      </c>
      <c r="B12364" t="s">
        <v>605</v>
      </c>
    </row>
    <row r="12365" spans="1:2" x14ac:dyDescent="0.3">
      <c r="A12365" t="s">
        <v>35516</v>
      </c>
      <c r="B12365" t="s">
        <v>605</v>
      </c>
    </row>
    <row r="12366" spans="1:2" x14ac:dyDescent="0.3">
      <c r="A12366" t="s">
        <v>35519</v>
      </c>
      <c r="B12366" t="s">
        <v>605</v>
      </c>
    </row>
    <row r="12367" spans="1:2" x14ac:dyDescent="0.3">
      <c r="A12367" t="s">
        <v>35522</v>
      </c>
      <c r="B12367" t="s">
        <v>605</v>
      </c>
    </row>
    <row r="12368" spans="1:2" x14ac:dyDescent="0.3">
      <c r="A12368" t="s">
        <v>35525</v>
      </c>
      <c r="B12368" t="s">
        <v>605</v>
      </c>
    </row>
    <row r="12369" spans="1:2" x14ac:dyDescent="0.3">
      <c r="A12369" t="s">
        <v>35528</v>
      </c>
      <c r="B12369" t="s">
        <v>605</v>
      </c>
    </row>
    <row r="12370" spans="1:2" x14ac:dyDescent="0.3">
      <c r="A12370" t="s">
        <v>35531</v>
      </c>
      <c r="B12370" t="s">
        <v>605</v>
      </c>
    </row>
    <row r="12371" spans="1:2" x14ac:dyDescent="0.3">
      <c r="A12371" t="s">
        <v>35534</v>
      </c>
      <c r="B12371" t="s">
        <v>605</v>
      </c>
    </row>
    <row r="12372" spans="1:2" x14ac:dyDescent="0.3">
      <c r="A12372" t="s">
        <v>35537</v>
      </c>
      <c r="B12372" t="s">
        <v>605</v>
      </c>
    </row>
    <row r="12373" spans="1:2" x14ac:dyDescent="0.3">
      <c r="A12373" t="s">
        <v>35539</v>
      </c>
      <c r="B12373" t="s">
        <v>605</v>
      </c>
    </row>
    <row r="12374" spans="1:2" x14ac:dyDescent="0.3">
      <c r="A12374" t="s">
        <v>35542</v>
      </c>
      <c r="B12374" t="s">
        <v>605</v>
      </c>
    </row>
    <row r="12375" spans="1:2" x14ac:dyDescent="0.3">
      <c r="A12375" t="s">
        <v>35545</v>
      </c>
      <c r="B12375" t="s">
        <v>605</v>
      </c>
    </row>
    <row r="12376" spans="1:2" x14ac:dyDescent="0.3">
      <c r="A12376" t="s">
        <v>35548</v>
      </c>
      <c r="B12376" t="s">
        <v>605</v>
      </c>
    </row>
    <row r="12377" spans="1:2" x14ac:dyDescent="0.3">
      <c r="A12377" t="s">
        <v>35551</v>
      </c>
      <c r="B12377" t="s">
        <v>605</v>
      </c>
    </row>
    <row r="12378" spans="1:2" x14ac:dyDescent="0.3">
      <c r="A12378" t="s">
        <v>35554</v>
      </c>
      <c r="B12378" t="s">
        <v>1559</v>
      </c>
    </row>
    <row r="12379" spans="1:2" x14ac:dyDescent="0.3">
      <c r="A12379" t="s">
        <v>35557</v>
      </c>
      <c r="B12379" t="s">
        <v>1559</v>
      </c>
    </row>
    <row r="12380" spans="1:2" x14ac:dyDescent="0.3">
      <c r="A12380" t="s">
        <v>35560</v>
      </c>
      <c r="B12380" t="s">
        <v>1559</v>
      </c>
    </row>
    <row r="12381" spans="1:2" x14ac:dyDescent="0.3">
      <c r="A12381" t="s">
        <v>35563</v>
      </c>
      <c r="B12381" t="s">
        <v>605</v>
      </c>
    </row>
    <row r="12382" spans="1:2" x14ac:dyDescent="0.3">
      <c r="A12382" t="s">
        <v>35566</v>
      </c>
      <c r="B12382" t="s">
        <v>605</v>
      </c>
    </row>
    <row r="12383" spans="1:2" x14ac:dyDescent="0.3">
      <c r="A12383" t="s">
        <v>35566</v>
      </c>
      <c r="B12383" t="s">
        <v>605</v>
      </c>
    </row>
    <row r="12384" spans="1:2" x14ac:dyDescent="0.3">
      <c r="A12384" t="s">
        <v>35569</v>
      </c>
      <c r="B12384" t="s">
        <v>605</v>
      </c>
    </row>
    <row r="12385" spans="1:2" x14ac:dyDescent="0.3">
      <c r="A12385" t="s">
        <v>35572</v>
      </c>
      <c r="B12385" t="s">
        <v>605</v>
      </c>
    </row>
    <row r="12386" spans="1:2" x14ac:dyDescent="0.3">
      <c r="A12386" t="s">
        <v>35575</v>
      </c>
      <c r="B12386" t="s">
        <v>605</v>
      </c>
    </row>
    <row r="12387" spans="1:2" x14ac:dyDescent="0.3">
      <c r="A12387" t="s">
        <v>35578</v>
      </c>
      <c r="B12387" t="s">
        <v>605</v>
      </c>
    </row>
    <row r="12388" spans="1:2" x14ac:dyDescent="0.3">
      <c r="A12388" t="s">
        <v>35581</v>
      </c>
      <c r="B12388" t="s">
        <v>605</v>
      </c>
    </row>
    <row r="12389" spans="1:2" x14ac:dyDescent="0.3">
      <c r="A12389" t="s">
        <v>35584</v>
      </c>
      <c r="B12389" t="s">
        <v>605</v>
      </c>
    </row>
    <row r="12390" spans="1:2" x14ac:dyDescent="0.3">
      <c r="A12390" t="s">
        <v>35587</v>
      </c>
      <c r="B12390" t="s">
        <v>605</v>
      </c>
    </row>
    <row r="12391" spans="1:2" x14ac:dyDescent="0.3">
      <c r="A12391" t="s">
        <v>35590</v>
      </c>
      <c r="B12391" t="s">
        <v>605</v>
      </c>
    </row>
    <row r="12392" spans="1:2" x14ac:dyDescent="0.3">
      <c r="A12392" t="s">
        <v>35593</v>
      </c>
      <c r="B12392" t="s">
        <v>1559</v>
      </c>
    </row>
    <row r="12393" spans="1:2" x14ac:dyDescent="0.3">
      <c r="A12393" t="s">
        <v>35596</v>
      </c>
      <c r="B12393" t="s">
        <v>605</v>
      </c>
    </row>
    <row r="12394" spans="1:2" x14ac:dyDescent="0.3">
      <c r="A12394" t="s">
        <v>35599</v>
      </c>
      <c r="B12394" t="s">
        <v>605</v>
      </c>
    </row>
    <row r="12395" spans="1:2" x14ac:dyDescent="0.3">
      <c r="A12395" t="s">
        <v>35602</v>
      </c>
      <c r="B12395" t="s">
        <v>605</v>
      </c>
    </row>
    <row r="12396" spans="1:2" x14ac:dyDescent="0.3">
      <c r="A12396" t="s">
        <v>35605</v>
      </c>
      <c r="B12396" t="s">
        <v>605</v>
      </c>
    </row>
    <row r="12397" spans="1:2" x14ac:dyDescent="0.3">
      <c r="A12397" t="s">
        <v>35608</v>
      </c>
      <c r="B12397" t="s">
        <v>605</v>
      </c>
    </row>
    <row r="12398" spans="1:2" x14ac:dyDescent="0.3">
      <c r="A12398" t="s">
        <v>35611</v>
      </c>
      <c r="B12398" t="s">
        <v>605</v>
      </c>
    </row>
    <row r="12399" spans="1:2" x14ac:dyDescent="0.3">
      <c r="A12399" t="s">
        <v>35614</v>
      </c>
      <c r="B12399" t="s">
        <v>605</v>
      </c>
    </row>
    <row r="12400" spans="1:2" x14ac:dyDescent="0.3">
      <c r="A12400" t="s">
        <v>35617</v>
      </c>
      <c r="B12400" t="s">
        <v>605</v>
      </c>
    </row>
    <row r="12401" spans="1:2" x14ac:dyDescent="0.3">
      <c r="A12401" t="s">
        <v>35620</v>
      </c>
      <c r="B12401" t="s">
        <v>605</v>
      </c>
    </row>
    <row r="12402" spans="1:2" x14ac:dyDescent="0.3">
      <c r="A12402" t="s">
        <v>35623</v>
      </c>
      <c r="B12402" t="s">
        <v>605</v>
      </c>
    </row>
    <row r="12403" spans="1:2" x14ac:dyDescent="0.3">
      <c r="A12403" t="s">
        <v>35626</v>
      </c>
      <c r="B12403" t="s">
        <v>605</v>
      </c>
    </row>
    <row r="12404" spans="1:2" x14ac:dyDescent="0.3">
      <c r="A12404" t="s">
        <v>35629</v>
      </c>
      <c r="B12404" t="s">
        <v>605</v>
      </c>
    </row>
    <row r="12405" spans="1:2" x14ac:dyDescent="0.3">
      <c r="A12405" t="s">
        <v>35632</v>
      </c>
      <c r="B12405" t="s">
        <v>605</v>
      </c>
    </row>
    <row r="12406" spans="1:2" x14ac:dyDescent="0.3">
      <c r="A12406" t="s">
        <v>35635</v>
      </c>
      <c r="B12406" t="s">
        <v>605</v>
      </c>
    </row>
    <row r="12407" spans="1:2" x14ac:dyDescent="0.3">
      <c r="A12407" t="s">
        <v>35638</v>
      </c>
      <c r="B12407" t="s">
        <v>605</v>
      </c>
    </row>
    <row r="12408" spans="1:2" x14ac:dyDescent="0.3">
      <c r="A12408" t="s">
        <v>35641</v>
      </c>
      <c r="B12408" t="s">
        <v>605</v>
      </c>
    </row>
    <row r="12409" spans="1:2" x14ac:dyDescent="0.3">
      <c r="A12409" t="s">
        <v>35644</v>
      </c>
      <c r="B12409" t="s">
        <v>605</v>
      </c>
    </row>
    <row r="12410" spans="1:2" x14ac:dyDescent="0.3">
      <c r="A12410" t="s">
        <v>35647</v>
      </c>
      <c r="B12410" t="s">
        <v>2</v>
      </c>
    </row>
    <row r="12411" spans="1:2" x14ac:dyDescent="0.3">
      <c r="A12411" t="s">
        <v>35650</v>
      </c>
      <c r="B12411" t="s">
        <v>2</v>
      </c>
    </row>
    <row r="12412" spans="1:2" x14ac:dyDescent="0.3">
      <c r="A12412" t="s">
        <v>35653</v>
      </c>
      <c r="B12412" t="s">
        <v>289</v>
      </c>
    </row>
    <row r="12413" spans="1:2" x14ac:dyDescent="0.3">
      <c r="A12413" t="s">
        <v>35656</v>
      </c>
      <c r="B12413" t="s">
        <v>289</v>
      </c>
    </row>
    <row r="12414" spans="1:2" x14ac:dyDescent="0.3">
      <c r="A12414" t="s">
        <v>35659</v>
      </c>
      <c r="B12414" t="s">
        <v>289</v>
      </c>
    </row>
    <row r="12415" spans="1:2" x14ac:dyDescent="0.3">
      <c r="A12415" t="s">
        <v>35662</v>
      </c>
      <c r="B12415" t="s">
        <v>289</v>
      </c>
    </row>
    <row r="12416" spans="1:2" x14ac:dyDescent="0.3">
      <c r="A12416" t="s">
        <v>35665</v>
      </c>
      <c r="B12416" t="s">
        <v>289</v>
      </c>
    </row>
    <row r="12417" spans="1:2" x14ac:dyDescent="0.3">
      <c r="A12417" t="s">
        <v>35668</v>
      </c>
      <c r="B12417" t="s">
        <v>2</v>
      </c>
    </row>
    <row r="12418" spans="1:2" x14ac:dyDescent="0.3">
      <c r="A12418" t="s">
        <v>35671</v>
      </c>
      <c r="B12418" t="s">
        <v>2</v>
      </c>
    </row>
    <row r="12419" spans="1:2" x14ac:dyDescent="0.3">
      <c r="A12419" t="s">
        <v>35674</v>
      </c>
      <c r="B12419" t="s">
        <v>2</v>
      </c>
    </row>
    <row r="12420" spans="1:2" x14ac:dyDescent="0.3">
      <c r="A12420" t="s">
        <v>35677</v>
      </c>
      <c r="B12420" t="s">
        <v>2</v>
      </c>
    </row>
    <row r="12421" spans="1:2" x14ac:dyDescent="0.3">
      <c r="A12421" t="s">
        <v>35679</v>
      </c>
      <c r="B12421" t="s">
        <v>2</v>
      </c>
    </row>
    <row r="12422" spans="1:2" x14ac:dyDescent="0.3">
      <c r="A12422" t="s">
        <v>35682</v>
      </c>
      <c r="B12422" t="s">
        <v>1559</v>
      </c>
    </row>
    <row r="12423" spans="1:2" x14ac:dyDescent="0.3">
      <c r="A12423" t="s">
        <v>35685</v>
      </c>
      <c r="B12423" t="s">
        <v>1559</v>
      </c>
    </row>
    <row r="12424" spans="1:2" x14ac:dyDescent="0.3">
      <c r="A12424" t="s">
        <v>35686</v>
      </c>
      <c r="B12424" t="s">
        <v>1559</v>
      </c>
    </row>
    <row r="12425" spans="1:2" x14ac:dyDescent="0.3">
      <c r="A12425" t="s">
        <v>35689</v>
      </c>
      <c r="B12425" t="s">
        <v>1559</v>
      </c>
    </row>
    <row r="12426" spans="1:2" x14ac:dyDescent="0.3">
      <c r="A12426" t="s">
        <v>35692</v>
      </c>
      <c r="B12426" t="s">
        <v>1559</v>
      </c>
    </row>
    <row r="12427" spans="1:2" x14ac:dyDescent="0.3">
      <c r="A12427" t="s">
        <v>35695</v>
      </c>
      <c r="B12427" t="s">
        <v>185</v>
      </c>
    </row>
    <row r="12428" spans="1:2" x14ac:dyDescent="0.3">
      <c r="A12428" t="s">
        <v>35698</v>
      </c>
      <c r="B12428" t="s">
        <v>614</v>
      </c>
    </row>
    <row r="12429" spans="1:2" x14ac:dyDescent="0.3">
      <c r="A12429" t="s">
        <v>35701</v>
      </c>
      <c r="B12429" t="s">
        <v>614</v>
      </c>
    </row>
    <row r="12430" spans="1:2" x14ac:dyDescent="0.3">
      <c r="A12430" t="s">
        <v>35704</v>
      </c>
      <c r="B12430" t="s">
        <v>614</v>
      </c>
    </row>
    <row r="12431" spans="1:2" x14ac:dyDescent="0.3">
      <c r="A12431" t="s">
        <v>35707</v>
      </c>
      <c r="B12431" t="s">
        <v>9008</v>
      </c>
    </row>
    <row r="12432" spans="1:2" x14ac:dyDescent="0.3">
      <c r="A12432" t="s">
        <v>35710</v>
      </c>
      <c r="B12432" t="s">
        <v>614</v>
      </c>
    </row>
    <row r="12433" spans="1:2" x14ac:dyDescent="0.3">
      <c r="A12433" t="s">
        <v>35713</v>
      </c>
      <c r="B12433" t="s">
        <v>490</v>
      </c>
    </row>
    <row r="12434" spans="1:2" x14ac:dyDescent="0.3">
      <c r="A12434" t="s">
        <v>35716</v>
      </c>
      <c r="B12434" t="s">
        <v>29</v>
      </c>
    </row>
    <row r="12435" spans="1:2" x14ac:dyDescent="0.3">
      <c r="A12435" t="s">
        <v>35719</v>
      </c>
      <c r="B12435" t="s">
        <v>29</v>
      </c>
    </row>
    <row r="12436" spans="1:2" x14ac:dyDescent="0.3">
      <c r="A12436" t="s">
        <v>35722</v>
      </c>
      <c r="B12436" t="s">
        <v>2</v>
      </c>
    </row>
    <row r="12437" spans="1:2" x14ac:dyDescent="0.3">
      <c r="A12437" t="s">
        <v>35725</v>
      </c>
      <c r="B12437" t="s">
        <v>2</v>
      </c>
    </row>
    <row r="12438" spans="1:2" x14ac:dyDescent="0.3">
      <c r="A12438" t="s">
        <v>35728</v>
      </c>
      <c r="B12438" t="s">
        <v>2</v>
      </c>
    </row>
    <row r="12439" spans="1:2" x14ac:dyDescent="0.3">
      <c r="A12439" t="s">
        <v>35731</v>
      </c>
      <c r="B12439" t="s">
        <v>202</v>
      </c>
    </row>
    <row r="12440" spans="1:2" x14ac:dyDescent="0.3">
      <c r="A12440" t="s">
        <v>35734</v>
      </c>
      <c r="B12440" t="s">
        <v>70</v>
      </c>
    </row>
    <row r="12441" spans="1:2" x14ac:dyDescent="0.3">
      <c r="A12441" t="s">
        <v>35737</v>
      </c>
      <c r="B12441" t="s">
        <v>70</v>
      </c>
    </row>
    <row r="12442" spans="1:2" x14ac:dyDescent="0.3">
      <c r="A12442" t="s">
        <v>35740</v>
      </c>
      <c r="B12442" t="s">
        <v>70</v>
      </c>
    </row>
    <row r="12443" spans="1:2" x14ac:dyDescent="0.3">
      <c r="A12443" t="s">
        <v>35743</v>
      </c>
      <c r="B12443" t="s">
        <v>20</v>
      </c>
    </row>
    <row r="12444" spans="1:2" x14ac:dyDescent="0.3">
      <c r="A12444" t="s">
        <v>35746</v>
      </c>
      <c r="B12444" t="s">
        <v>20</v>
      </c>
    </row>
    <row r="12445" spans="1:2" x14ac:dyDescent="0.3">
      <c r="A12445" t="s">
        <v>35749</v>
      </c>
      <c r="B12445" t="s">
        <v>20</v>
      </c>
    </row>
    <row r="12446" spans="1:2" x14ac:dyDescent="0.3">
      <c r="A12446" t="s">
        <v>35752</v>
      </c>
      <c r="B12446" t="s">
        <v>20</v>
      </c>
    </row>
    <row r="12447" spans="1:2" x14ac:dyDescent="0.3">
      <c r="A12447" t="s">
        <v>35753</v>
      </c>
      <c r="B12447" t="s">
        <v>20</v>
      </c>
    </row>
    <row r="12448" spans="1:2" x14ac:dyDescent="0.3">
      <c r="A12448" t="s">
        <v>35756</v>
      </c>
      <c r="B12448" t="s">
        <v>20</v>
      </c>
    </row>
    <row r="12449" spans="1:2" x14ac:dyDescent="0.3">
      <c r="A12449" t="s">
        <v>35759</v>
      </c>
      <c r="B12449" t="s">
        <v>571</v>
      </c>
    </row>
    <row r="12450" spans="1:2" x14ac:dyDescent="0.3">
      <c r="A12450" t="s">
        <v>35762</v>
      </c>
      <c r="B12450" t="s">
        <v>2</v>
      </c>
    </row>
    <row r="12451" spans="1:2" x14ac:dyDescent="0.3">
      <c r="A12451" t="s">
        <v>35765</v>
      </c>
      <c r="B12451" t="s">
        <v>2</v>
      </c>
    </row>
    <row r="12452" spans="1:2" x14ac:dyDescent="0.3">
      <c r="A12452" t="s">
        <v>35768</v>
      </c>
      <c r="B12452" t="s">
        <v>2</v>
      </c>
    </row>
    <row r="12453" spans="1:2" x14ac:dyDescent="0.3">
      <c r="A12453" t="s">
        <v>35771</v>
      </c>
      <c r="B12453" t="s">
        <v>2</v>
      </c>
    </row>
    <row r="12454" spans="1:2" x14ac:dyDescent="0.3">
      <c r="A12454" t="s">
        <v>35774</v>
      </c>
      <c r="B12454" t="s">
        <v>2</v>
      </c>
    </row>
    <row r="12455" spans="1:2" x14ac:dyDescent="0.3">
      <c r="A12455" t="s">
        <v>35777</v>
      </c>
      <c r="B12455" t="s">
        <v>2</v>
      </c>
    </row>
    <row r="12456" spans="1:2" x14ac:dyDescent="0.3">
      <c r="A12456" t="s">
        <v>35780</v>
      </c>
      <c r="B12456" t="s">
        <v>2</v>
      </c>
    </row>
    <row r="12457" spans="1:2" x14ac:dyDescent="0.3">
      <c r="A12457" t="s">
        <v>35783</v>
      </c>
      <c r="B12457" t="s">
        <v>41</v>
      </c>
    </row>
    <row r="12458" spans="1:2" x14ac:dyDescent="0.3">
      <c r="A12458" t="s">
        <v>35786</v>
      </c>
      <c r="B12458" t="s">
        <v>41</v>
      </c>
    </row>
    <row r="12459" spans="1:2" x14ac:dyDescent="0.3">
      <c r="A12459" t="s">
        <v>35789</v>
      </c>
      <c r="B12459" t="s">
        <v>41</v>
      </c>
    </row>
    <row r="12460" spans="1:2" x14ac:dyDescent="0.3">
      <c r="A12460" t="s">
        <v>35792</v>
      </c>
      <c r="B12460" t="s">
        <v>2</v>
      </c>
    </row>
    <row r="12461" spans="1:2" x14ac:dyDescent="0.3">
      <c r="A12461" t="s">
        <v>35794</v>
      </c>
      <c r="B12461" t="s">
        <v>2</v>
      </c>
    </row>
    <row r="12462" spans="1:2" x14ac:dyDescent="0.3">
      <c r="A12462" t="s">
        <v>35794</v>
      </c>
      <c r="B12462" t="s">
        <v>2</v>
      </c>
    </row>
    <row r="12463" spans="1:2" x14ac:dyDescent="0.3">
      <c r="A12463" t="s">
        <v>35797</v>
      </c>
      <c r="B12463" t="s">
        <v>102</v>
      </c>
    </row>
    <row r="12464" spans="1:2" x14ac:dyDescent="0.3">
      <c r="A12464" t="s">
        <v>35800</v>
      </c>
      <c r="B12464" t="s">
        <v>102</v>
      </c>
    </row>
    <row r="12465" spans="1:2" x14ac:dyDescent="0.3">
      <c r="A12465" t="s">
        <v>35803</v>
      </c>
      <c r="B12465" t="s">
        <v>102</v>
      </c>
    </row>
    <row r="12466" spans="1:2" x14ac:dyDescent="0.3">
      <c r="A12466" t="s">
        <v>35806</v>
      </c>
      <c r="B12466" t="s">
        <v>102</v>
      </c>
    </row>
    <row r="12467" spans="1:2" x14ac:dyDescent="0.3">
      <c r="A12467" t="s">
        <v>35809</v>
      </c>
      <c r="B12467" t="s">
        <v>102</v>
      </c>
    </row>
    <row r="12468" spans="1:2" x14ac:dyDescent="0.3">
      <c r="A12468" t="s">
        <v>35812</v>
      </c>
      <c r="B12468" t="s">
        <v>2912</v>
      </c>
    </row>
    <row r="12469" spans="1:2" x14ac:dyDescent="0.3">
      <c r="A12469" t="s">
        <v>35815</v>
      </c>
      <c r="B12469" t="s">
        <v>102</v>
      </c>
    </row>
    <row r="12470" spans="1:2" x14ac:dyDescent="0.3">
      <c r="A12470" t="s">
        <v>35818</v>
      </c>
      <c r="B12470" t="s">
        <v>2912</v>
      </c>
    </row>
    <row r="12471" spans="1:2" x14ac:dyDescent="0.3">
      <c r="A12471" t="s">
        <v>35821</v>
      </c>
      <c r="B12471" t="s">
        <v>102</v>
      </c>
    </row>
    <row r="12472" spans="1:2" x14ac:dyDescent="0.3">
      <c r="A12472" t="s">
        <v>35824</v>
      </c>
      <c r="B12472" t="s">
        <v>423</v>
      </c>
    </row>
    <row r="12473" spans="1:2" x14ac:dyDescent="0.3">
      <c r="A12473" t="s">
        <v>35827</v>
      </c>
      <c r="B12473" t="s">
        <v>102</v>
      </c>
    </row>
    <row r="12474" spans="1:2" x14ac:dyDescent="0.3">
      <c r="A12474" t="s">
        <v>35830</v>
      </c>
      <c r="B12474" t="s">
        <v>102</v>
      </c>
    </row>
    <row r="12475" spans="1:2" x14ac:dyDescent="0.3">
      <c r="A12475" t="s">
        <v>35833</v>
      </c>
      <c r="B12475" t="s">
        <v>5698</v>
      </c>
    </row>
    <row r="12476" spans="1:2" x14ac:dyDescent="0.3">
      <c r="A12476" t="s">
        <v>35833</v>
      </c>
      <c r="B12476" t="s">
        <v>5698</v>
      </c>
    </row>
    <row r="12477" spans="1:2" x14ac:dyDescent="0.3">
      <c r="A12477" t="s">
        <v>35836</v>
      </c>
      <c r="B12477" t="s">
        <v>8</v>
      </c>
    </row>
    <row r="12478" spans="1:2" x14ac:dyDescent="0.3">
      <c r="A12478" t="s">
        <v>35839</v>
      </c>
      <c r="B12478" t="s">
        <v>8</v>
      </c>
    </row>
    <row r="12479" spans="1:2" x14ac:dyDescent="0.3">
      <c r="A12479" t="s">
        <v>35842</v>
      </c>
      <c r="B12479" t="s">
        <v>8</v>
      </c>
    </row>
    <row r="12480" spans="1:2" x14ac:dyDescent="0.3">
      <c r="A12480" t="s">
        <v>35845</v>
      </c>
      <c r="B12480" t="s">
        <v>8</v>
      </c>
    </row>
    <row r="12481" spans="1:2" x14ac:dyDescent="0.3">
      <c r="A12481" t="s">
        <v>35848</v>
      </c>
      <c r="B12481" t="s">
        <v>8</v>
      </c>
    </row>
    <row r="12482" spans="1:2" x14ac:dyDescent="0.3">
      <c r="A12482" t="s">
        <v>35851</v>
      </c>
      <c r="B12482" t="s">
        <v>8</v>
      </c>
    </row>
    <row r="12483" spans="1:2" x14ac:dyDescent="0.3">
      <c r="A12483" t="s">
        <v>35854</v>
      </c>
      <c r="B12483" t="s">
        <v>8</v>
      </c>
    </row>
    <row r="12484" spans="1:2" x14ac:dyDescent="0.3">
      <c r="A12484" t="s">
        <v>35857</v>
      </c>
      <c r="B12484" t="s">
        <v>8</v>
      </c>
    </row>
    <row r="12485" spans="1:2" x14ac:dyDescent="0.3">
      <c r="A12485" t="s">
        <v>35860</v>
      </c>
      <c r="B12485" t="s">
        <v>8</v>
      </c>
    </row>
    <row r="12486" spans="1:2" x14ac:dyDescent="0.3">
      <c r="A12486" t="s">
        <v>35863</v>
      </c>
      <c r="B12486" t="s">
        <v>1864</v>
      </c>
    </row>
    <row r="12487" spans="1:2" x14ac:dyDescent="0.3">
      <c r="A12487" t="s">
        <v>35866</v>
      </c>
      <c r="B12487" t="s">
        <v>1864</v>
      </c>
    </row>
    <row r="12488" spans="1:2" x14ac:dyDescent="0.3">
      <c r="A12488" t="s">
        <v>35869</v>
      </c>
      <c r="B12488" t="s">
        <v>304</v>
      </c>
    </row>
    <row r="12489" spans="1:2" x14ac:dyDescent="0.3">
      <c r="A12489" t="s">
        <v>35872</v>
      </c>
      <c r="B12489" t="s">
        <v>304</v>
      </c>
    </row>
    <row r="12490" spans="1:2" x14ac:dyDescent="0.3">
      <c r="A12490" t="s">
        <v>35875</v>
      </c>
      <c r="B12490" t="s">
        <v>304</v>
      </c>
    </row>
    <row r="12491" spans="1:2" x14ac:dyDescent="0.3">
      <c r="A12491" t="s">
        <v>35878</v>
      </c>
      <c r="B12491" t="s">
        <v>304</v>
      </c>
    </row>
    <row r="12492" spans="1:2" x14ac:dyDescent="0.3">
      <c r="A12492" t="s">
        <v>35881</v>
      </c>
      <c r="B12492" t="s">
        <v>304</v>
      </c>
    </row>
    <row r="12493" spans="1:2" x14ac:dyDescent="0.3">
      <c r="A12493" t="s">
        <v>35884</v>
      </c>
      <c r="B12493" t="s">
        <v>304</v>
      </c>
    </row>
    <row r="12494" spans="1:2" x14ac:dyDescent="0.3">
      <c r="A12494" t="s">
        <v>35886</v>
      </c>
      <c r="B12494" t="s">
        <v>304</v>
      </c>
    </row>
    <row r="12495" spans="1:2" x14ac:dyDescent="0.3">
      <c r="A12495" t="s">
        <v>35889</v>
      </c>
      <c r="B12495" t="s">
        <v>304</v>
      </c>
    </row>
    <row r="12496" spans="1:2" x14ac:dyDescent="0.3">
      <c r="A12496" t="s">
        <v>35892</v>
      </c>
      <c r="B12496" t="s">
        <v>304</v>
      </c>
    </row>
    <row r="12497" spans="1:2" x14ac:dyDescent="0.3">
      <c r="A12497" t="s">
        <v>35895</v>
      </c>
      <c r="B12497" t="s">
        <v>304</v>
      </c>
    </row>
    <row r="12498" spans="1:2" x14ac:dyDescent="0.3">
      <c r="A12498" t="s">
        <v>35898</v>
      </c>
      <c r="B12498" t="s">
        <v>2512</v>
      </c>
    </row>
    <row r="12499" spans="1:2" x14ac:dyDescent="0.3">
      <c r="A12499" t="s">
        <v>35901</v>
      </c>
      <c r="B12499" t="s">
        <v>304</v>
      </c>
    </row>
    <row r="12500" spans="1:2" x14ac:dyDescent="0.3">
      <c r="A12500" t="s">
        <v>35904</v>
      </c>
      <c r="B12500" t="s">
        <v>304</v>
      </c>
    </row>
    <row r="12501" spans="1:2" x14ac:dyDescent="0.3">
      <c r="A12501" t="s">
        <v>35907</v>
      </c>
      <c r="B12501" t="s">
        <v>304</v>
      </c>
    </row>
    <row r="12502" spans="1:2" x14ac:dyDescent="0.3">
      <c r="A12502" t="s">
        <v>35910</v>
      </c>
      <c r="B12502" t="s">
        <v>304</v>
      </c>
    </row>
    <row r="12503" spans="1:2" x14ac:dyDescent="0.3">
      <c r="A12503" t="s">
        <v>35913</v>
      </c>
      <c r="B12503" t="s">
        <v>304</v>
      </c>
    </row>
    <row r="12504" spans="1:2" x14ac:dyDescent="0.3">
      <c r="A12504" t="s">
        <v>35916</v>
      </c>
      <c r="B12504" t="s">
        <v>47</v>
      </c>
    </row>
    <row r="12505" spans="1:2" x14ac:dyDescent="0.3">
      <c r="A12505" t="s">
        <v>35919</v>
      </c>
      <c r="B12505" t="s">
        <v>47</v>
      </c>
    </row>
    <row r="12506" spans="1:2" x14ac:dyDescent="0.3">
      <c r="A12506" t="s">
        <v>35922</v>
      </c>
      <c r="B12506" t="s">
        <v>47</v>
      </c>
    </row>
    <row r="12507" spans="1:2" x14ac:dyDescent="0.3">
      <c r="A12507" t="s">
        <v>35925</v>
      </c>
      <c r="B12507" t="s">
        <v>47</v>
      </c>
    </row>
    <row r="12508" spans="1:2" x14ac:dyDescent="0.3">
      <c r="A12508" t="s">
        <v>35928</v>
      </c>
      <c r="B12508" t="s">
        <v>47</v>
      </c>
    </row>
    <row r="12509" spans="1:2" x14ac:dyDescent="0.3">
      <c r="A12509" t="s">
        <v>35931</v>
      </c>
      <c r="B12509" t="s">
        <v>47</v>
      </c>
    </row>
    <row r="12510" spans="1:2" x14ac:dyDescent="0.3">
      <c r="A12510" t="s">
        <v>35934</v>
      </c>
      <c r="B12510" t="s">
        <v>47</v>
      </c>
    </row>
    <row r="12511" spans="1:2" x14ac:dyDescent="0.3">
      <c r="A12511" t="s">
        <v>35937</v>
      </c>
      <c r="B12511" t="s">
        <v>47</v>
      </c>
    </row>
    <row r="12512" spans="1:2" x14ac:dyDescent="0.3">
      <c r="A12512" t="s">
        <v>35940</v>
      </c>
      <c r="B12512" t="s">
        <v>402</v>
      </c>
    </row>
    <row r="12513" spans="1:2" x14ac:dyDescent="0.3">
      <c r="A12513" t="s">
        <v>35943</v>
      </c>
      <c r="B12513" t="s">
        <v>402</v>
      </c>
    </row>
    <row r="12514" spans="1:2" x14ac:dyDescent="0.3">
      <c r="A12514" t="s">
        <v>35946</v>
      </c>
      <c r="B12514" t="s">
        <v>402</v>
      </c>
    </row>
    <row r="12515" spans="1:2" x14ac:dyDescent="0.3">
      <c r="A12515" t="s">
        <v>35949</v>
      </c>
      <c r="B12515" t="s">
        <v>402</v>
      </c>
    </row>
    <row r="12516" spans="1:2" x14ac:dyDescent="0.3">
      <c r="A12516" t="s">
        <v>35952</v>
      </c>
      <c r="B12516" t="s">
        <v>402</v>
      </c>
    </row>
    <row r="12517" spans="1:2" x14ac:dyDescent="0.3">
      <c r="A12517" t="s">
        <v>35955</v>
      </c>
      <c r="B12517" t="s">
        <v>402</v>
      </c>
    </row>
    <row r="12518" spans="1:2" x14ac:dyDescent="0.3">
      <c r="A12518" t="s">
        <v>35958</v>
      </c>
      <c r="B12518" t="s">
        <v>402</v>
      </c>
    </row>
    <row r="12519" spans="1:2" x14ac:dyDescent="0.3">
      <c r="A12519" t="s">
        <v>35961</v>
      </c>
      <c r="B12519" t="s">
        <v>402</v>
      </c>
    </row>
    <row r="12520" spans="1:2" x14ac:dyDescent="0.3">
      <c r="A12520" t="s">
        <v>35964</v>
      </c>
      <c r="B12520" t="s">
        <v>605</v>
      </c>
    </row>
    <row r="12521" spans="1:2" x14ac:dyDescent="0.3">
      <c r="A12521" t="s">
        <v>35967</v>
      </c>
      <c r="B12521" t="s">
        <v>605</v>
      </c>
    </row>
    <row r="12522" spans="1:2" x14ac:dyDescent="0.3">
      <c r="A12522" t="s">
        <v>35970</v>
      </c>
      <c r="B12522" t="s">
        <v>605</v>
      </c>
    </row>
    <row r="12523" spans="1:2" x14ac:dyDescent="0.3">
      <c r="A12523" t="s">
        <v>35973</v>
      </c>
      <c r="B12523" t="s">
        <v>605</v>
      </c>
    </row>
    <row r="12524" spans="1:2" x14ac:dyDescent="0.3">
      <c r="A12524" t="s">
        <v>35976</v>
      </c>
      <c r="B12524" t="s">
        <v>235</v>
      </c>
    </row>
    <row r="12525" spans="1:2" x14ac:dyDescent="0.3">
      <c r="A12525" t="s">
        <v>35979</v>
      </c>
      <c r="B12525" t="s">
        <v>3380</v>
      </c>
    </row>
    <row r="12526" spans="1:2" x14ac:dyDescent="0.3">
      <c r="A12526" t="s">
        <v>35982</v>
      </c>
      <c r="B12526" t="s">
        <v>202</v>
      </c>
    </row>
    <row r="12527" spans="1:2" x14ac:dyDescent="0.3">
      <c r="A12527" t="s">
        <v>35985</v>
      </c>
      <c r="B12527" t="s">
        <v>202</v>
      </c>
    </row>
    <row r="12528" spans="1:2" x14ac:dyDescent="0.3">
      <c r="A12528" t="s">
        <v>35988</v>
      </c>
      <c r="B12528" t="s">
        <v>605</v>
      </c>
    </row>
    <row r="12529" spans="1:2" x14ac:dyDescent="0.3">
      <c r="A12529" t="s">
        <v>35991</v>
      </c>
      <c r="B12529" t="s">
        <v>208</v>
      </c>
    </row>
    <row r="12530" spans="1:2" x14ac:dyDescent="0.3">
      <c r="A12530" t="s">
        <v>35994</v>
      </c>
      <c r="B12530" t="s">
        <v>208</v>
      </c>
    </row>
    <row r="12531" spans="1:2" x14ac:dyDescent="0.3">
      <c r="A12531" t="s">
        <v>35997</v>
      </c>
      <c r="B12531" t="s">
        <v>208</v>
      </c>
    </row>
    <row r="12532" spans="1:2" x14ac:dyDescent="0.3">
      <c r="A12532" t="s">
        <v>36000</v>
      </c>
      <c r="B12532" t="s">
        <v>208</v>
      </c>
    </row>
    <row r="12533" spans="1:2" x14ac:dyDescent="0.3">
      <c r="A12533" t="s">
        <v>36003</v>
      </c>
      <c r="B12533" t="s">
        <v>605</v>
      </c>
    </row>
    <row r="12534" spans="1:2" x14ac:dyDescent="0.3">
      <c r="A12534" t="s">
        <v>36006</v>
      </c>
      <c r="B12534" t="s">
        <v>605</v>
      </c>
    </row>
    <row r="12535" spans="1:2" x14ac:dyDescent="0.3">
      <c r="A12535" t="s">
        <v>36009</v>
      </c>
      <c r="B12535" t="s">
        <v>102</v>
      </c>
    </row>
    <row r="12536" spans="1:2" x14ac:dyDescent="0.3">
      <c r="A12536" t="s">
        <v>36012</v>
      </c>
      <c r="B12536" t="s">
        <v>102</v>
      </c>
    </row>
    <row r="12537" spans="1:2" x14ac:dyDescent="0.3">
      <c r="A12537" t="s">
        <v>36014</v>
      </c>
      <c r="B12537" t="s">
        <v>102</v>
      </c>
    </row>
    <row r="12538" spans="1:2" x14ac:dyDescent="0.3">
      <c r="A12538" t="s">
        <v>36016</v>
      </c>
      <c r="B12538" t="s">
        <v>177</v>
      </c>
    </row>
    <row r="12539" spans="1:2" x14ac:dyDescent="0.3">
      <c r="A12539" t="s">
        <v>36019</v>
      </c>
      <c r="B12539" t="s">
        <v>177</v>
      </c>
    </row>
    <row r="12540" spans="1:2" x14ac:dyDescent="0.3">
      <c r="A12540" t="s">
        <v>36022</v>
      </c>
      <c r="B12540" t="s">
        <v>177</v>
      </c>
    </row>
    <row r="12541" spans="1:2" x14ac:dyDescent="0.3">
      <c r="A12541" t="s">
        <v>36025</v>
      </c>
      <c r="B12541" t="s">
        <v>177</v>
      </c>
    </row>
    <row r="12542" spans="1:2" x14ac:dyDescent="0.3">
      <c r="A12542" t="s">
        <v>36028</v>
      </c>
      <c r="B12542" t="s">
        <v>102</v>
      </c>
    </row>
    <row r="12543" spans="1:2" x14ac:dyDescent="0.3">
      <c r="A12543" t="s">
        <v>36031</v>
      </c>
      <c r="B12543" t="s">
        <v>102</v>
      </c>
    </row>
    <row r="12544" spans="1:2" x14ac:dyDescent="0.3">
      <c r="A12544" t="s">
        <v>36034</v>
      </c>
      <c r="B12544" t="s">
        <v>102</v>
      </c>
    </row>
    <row r="12545" spans="1:2" x14ac:dyDescent="0.3">
      <c r="A12545" t="s">
        <v>36037</v>
      </c>
      <c r="B12545" t="s">
        <v>2</v>
      </c>
    </row>
    <row r="12546" spans="1:2" x14ac:dyDescent="0.3">
      <c r="A12546" t="s">
        <v>36040</v>
      </c>
      <c r="B12546" t="s">
        <v>2</v>
      </c>
    </row>
    <row r="12547" spans="1:2" x14ac:dyDescent="0.3">
      <c r="A12547" t="s">
        <v>36043</v>
      </c>
      <c r="B12547" t="s">
        <v>102</v>
      </c>
    </row>
    <row r="12548" spans="1:2" x14ac:dyDescent="0.3">
      <c r="A12548" t="s">
        <v>36046</v>
      </c>
      <c r="B12548" t="s">
        <v>2912</v>
      </c>
    </row>
    <row r="12549" spans="1:2" x14ac:dyDescent="0.3">
      <c r="A12549" t="s">
        <v>36049</v>
      </c>
      <c r="B12549" t="s">
        <v>2912</v>
      </c>
    </row>
    <row r="12550" spans="1:2" x14ac:dyDescent="0.3">
      <c r="A12550" t="s">
        <v>36052</v>
      </c>
      <c r="B12550" t="s">
        <v>102</v>
      </c>
    </row>
    <row r="12551" spans="1:2" x14ac:dyDescent="0.3">
      <c r="A12551" t="s">
        <v>36054</v>
      </c>
      <c r="B12551" t="s">
        <v>2912</v>
      </c>
    </row>
    <row r="12552" spans="1:2" x14ac:dyDescent="0.3">
      <c r="A12552" t="s">
        <v>36056</v>
      </c>
      <c r="B12552" t="s">
        <v>102</v>
      </c>
    </row>
    <row r="12553" spans="1:2" x14ac:dyDescent="0.3">
      <c r="A12553" t="s">
        <v>36057</v>
      </c>
      <c r="B12553" t="s">
        <v>2912</v>
      </c>
    </row>
    <row r="12554" spans="1:2" x14ac:dyDescent="0.3">
      <c r="A12554" t="s">
        <v>36059</v>
      </c>
      <c r="B12554" t="s">
        <v>3380</v>
      </c>
    </row>
    <row r="12555" spans="1:2" x14ac:dyDescent="0.3">
      <c r="A12555" t="s">
        <v>36062</v>
      </c>
      <c r="B12555" t="s">
        <v>3380</v>
      </c>
    </row>
    <row r="12556" spans="1:2" x14ac:dyDescent="0.3">
      <c r="A12556" t="s">
        <v>36065</v>
      </c>
      <c r="B12556" t="s">
        <v>3380</v>
      </c>
    </row>
    <row r="12557" spans="1:2" x14ac:dyDescent="0.3">
      <c r="A12557" t="s">
        <v>36068</v>
      </c>
      <c r="B12557" t="s">
        <v>1056</v>
      </c>
    </row>
    <row r="12558" spans="1:2" x14ac:dyDescent="0.3">
      <c r="A12558" t="s">
        <v>36071</v>
      </c>
      <c r="B12558" t="s">
        <v>1056</v>
      </c>
    </row>
    <row r="12559" spans="1:2" x14ac:dyDescent="0.3">
      <c r="A12559" t="s">
        <v>36074</v>
      </c>
      <c r="B12559" t="s">
        <v>1056</v>
      </c>
    </row>
    <row r="12560" spans="1:2" x14ac:dyDescent="0.3">
      <c r="A12560" t="s">
        <v>36077</v>
      </c>
      <c r="B12560" t="s">
        <v>1056</v>
      </c>
    </row>
    <row r="12561" spans="1:2" x14ac:dyDescent="0.3">
      <c r="A12561" t="s">
        <v>36080</v>
      </c>
      <c r="B12561" t="s">
        <v>202</v>
      </c>
    </row>
    <row r="12562" spans="1:2" x14ac:dyDescent="0.3">
      <c r="A12562" t="s">
        <v>36083</v>
      </c>
      <c r="B12562" t="s">
        <v>202</v>
      </c>
    </row>
    <row r="12563" spans="1:2" x14ac:dyDescent="0.3">
      <c r="A12563" t="s">
        <v>36086</v>
      </c>
      <c r="B12563" t="s">
        <v>202</v>
      </c>
    </row>
    <row r="12564" spans="1:2" x14ac:dyDescent="0.3">
      <c r="A12564" t="s">
        <v>36089</v>
      </c>
      <c r="B12564" t="s">
        <v>202</v>
      </c>
    </row>
    <row r="12565" spans="1:2" x14ac:dyDescent="0.3">
      <c r="A12565" t="s">
        <v>36092</v>
      </c>
      <c r="B12565" t="s">
        <v>202</v>
      </c>
    </row>
    <row r="12566" spans="1:2" x14ac:dyDescent="0.3">
      <c r="A12566" t="s">
        <v>36095</v>
      </c>
      <c r="B12566" t="s">
        <v>202</v>
      </c>
    </row>
    <row r="12567" spans="1:2" x14ac:dyDescent="0.3">
      <c r="A12567" t="s">
        <v>36098</v>
      </c>
      <c r="B12567" t="s">
        <v>202</v>
      </c>
    </row>
    <row r="12568" spans="1:2" x14ac:dyDescent="0.3">
      <c r="A12568" t="s">
        <v>36101</v>
      </c>
      <c r="B12568" t="s">
        <v>202</v>
      </c>
    </row>
    <row r="12569" spans="1:2" x14ac:dyDescent="0.3">
      <c r="A12569" t="s">
        <v>36104</v>
      </c>
      <c r="B12569" t="s">
        <v>202</v>
      </c>
    </row>
    <row r="12570" spans="1:2" x14ac:dyDescent="0.3">
      <c r="A12570" t="s">
        <v>36107</v>
      </c>
      <c r="B12570" t="s">
        <v>202</v>
      </c>
    </row>
    <row r="12571" spans="1:2" x14ac:dyDescent="0.3">
      <c r="A12571" t="s">
        <v>36110</v>
      </c>
      <c r="B12571" t="s">
        <v>202</v>
      </c>
    </row>
    <row r="12572" spans="1:2" x14ac:dyDescent="0.3">
      <c r="A12572" t="s">
        <v>36113</v>
      </c>
      <c r="B12572" t="s">
        <v>202</v>
      </c>
    </row>
    <row r="12573" spans="1:2" x14ac:dyDescent="0.3">
      <c r="A12573" t="s">
        <v>36116</v>
      </c>
      <c r="B12573" t="s">
        <v>202</v>
      </c>
    </row>
    <row r="12574" spans="1:2" x14ac:dyDescent="0.3">
      <c r="A12574" t="s">
        <v>36119</v>
      </c>
      <c r="B12574" t="s">
        <v>202</v>
      </c>
    </row>
    <row r="12575" spans="1:2" x14ac:dyDescent="0.3">
      <c r="A12575" t="s">
        <v>36122</v>
      </c>
      <c r="B12575" t="s">
        <v>202</v>
      </c>
    </row>
    <row r="12576" spans="1:2" x14ac:dyDescent="0.3">
      <c r="A12576" t="s">
        <v>36125</v>
      </c>
      <c r="B12576" t="s">
        <v>1056</v>
      </c>
    </row>
    <row r="12577" spans="1:2" x14ac:dyDescent="0.3">
      <c r="A12577" t="s">
        <v>36128</v>
      </c>
      <c r="B12577" t="s">
        <v>1056</v>
      </c>
    </row>
    <row r="12578" spans="1:2" x14ac:dyDescent="0.3">
      <c r="A12578" t="s">
        <v>36131</v>
      </c>
      <c r="B12578" t="s">
        <v>1056</v>
      </c>
    </row>
    <row r="12579" spans="1:2" x14ac:dyDescent="0.3">
      <c r="A12579" t="s">
        <v>36134</v>
      </c>
      <c r="B12579" t="s">
        <v>417</v>
      </c>
    </row>
    <row r="12580" spans="1:2" x14ac:dyDescent="0.3">
      <c r="A12580" t="s">
        <v>36137</v>
      </c>
      <c r="B12580" t="s">
        <v>417</v>
      </c>
    </row>
    <row r="12581" spans="1:2" x14ac:dyDescent="0.3">
      <c r="A12581" t="s">
        <v>36140</v>
      </c>
      <c r="B12581" t="s">
        <v>1056</v>
      </c>
    </row>
    <row r="12582" spans="1:2" x14ac:dyDescent="0.3">
      <c r="A12582" t="s">
        <v>36143</v>
      </c>
      <c r="B12582" t="s">
        <v>417</v>
      </c>
    </row>
    <row r="12583" spans="1:2" x14ac:dyDescent="0.3">
      <c r="A12583" t="s">
        <v>36146</v>
      </c>
      <c r="B12583" t="s">
        <v>1056</v>
      </c>
    </row>
    <row r="12584" spans="1:2" x14ac:dyDescent="0.3">
      <c r="A12584" t="s">
        <v>36149</v>
      </c>
      <c r="B12584" t="s">
        <v>417</v>
      </c>
    </row>
    <row r="12585" spans="1:2" x14ac:dyDescent="0.3">
      <c r="A12585" t="s">
        <v>36152</v>
      </c>
      <c r="B12585" t="s">
        <v>417</v>
      </c>
    </row>
    <row r="12586" spans="1:2" x14ac:dyDescent="0.3">
      <c r="A12586" t="s">
        <v>36156</v>
      </c>
      <c r="B12586" t="s">
        <v>417</v>
      </c>
    </row>
    <row r="12587" spans="1:2" x14ac:dyDescent="0.3">
      <c r="A12587" t="s">
        <v>36158</v>
      </c>
      <c r="B12587" t="s">
        <v>235</v>
      </c>
    </row>
    <row r="12588" spans="1:2" x14ac:dyDescent="0.3">
      <c r="A12588" t="s">
        <v>36161</v>
      </c>
      <c r="B12588" t="s">
        <v>235</v>
      </c>
    </row>
    <row r="12589" spans="1:2" x14ac:dyDescent="0.3">
      <c r="A12589" t="s">
        <v>36164</v>
      </c>
      <c r="B12589" t="s">
        <v>235</v>
      </c>
    </row>
    <row r="12590" spans="1:2" x14ac:dyDescent="0.3">
      <c r="A12590" t="s">
        <v>36167</v>
      </c>
      <c r="B12590" t="s">
        <v>596</v>
      </c>
    </row>
    <row r="12591" spans="1:2" x14ac:dyDescent="0.3">
      <c r="A12591" t="s">
        <v>36170</v>
      </c>
      <c r="B12591" t="s">
        <v>596</v>
      </c>
    </row>
    <row r="12592" spans="1:2" x14ac:dyDescent="0.3">
      <c r="A12592" t="s">
        <v>36173</v>
      </c>
      <c r="B12592" t="s">
        <v>596</v>
      </c>
    </row>
    <row r="12593" spans="1:2" x14ac:dyDescent="0.3">
      <c r="A12593" t="s">
        <v>36176</v>
      </c>
      <c r="B12593" t="s">
        <v>596</v>
      </c>
    </row>
    <row r="12594" spans="1:2" x14ac:dyDescent="0.3">
      <c r="A12594" t="s">
        <v>36179</v>
      </c>
      <c r="B12594" t="s">
        <v>596</v>
      </c>
    </row>
    <row r="12595" spans="1:2" x14ac:dyDescent="0.3">
      <c r="A12595" t="s">
        <v>36182</v>
      </c>
      <c r="B12595" t="s">
        <v>596</v>
      </c>
    </row>
    <row r="12596" spans="1:2" x14ac:dyDescent="0.3">
      <c r="A12596" t="s">
        <v>36185</v>
      </c>
      <c r="B12596" t="s">
        <v>596</v>
      </c>
    </row>
    <row r="12597" spans="1:2" x14ac:dyDescent="0.3">
      <c r="A12597" t="s">
        <v>36188</v>
      </c>
      <c r="B12597" t="s">
        <v>3094</v>
      </c>
    </row>
    <row r="12598" spans="1:2" x14ac:dyDescent="0.3">
      <c r="A12598" t="s">
        <v>36191</v>
      </c>
      <c r="B12598" t="s">
        <v>1120</v>
      </c>
    </row>
    <row r="12599" spans="1:2" x14ac:dyDescent="0.3">
      <c r="A12599" t="s">
        <v>36194</v>
      </c>
      <c r="B12599" t="s">
        <v>1120</v>
      </c>
    </row>
    <row r="12600" spans="1:2" x14ac:dyDescent="0.3">
      <c r="A12600" t="s">
        <v>36197</v>
      </c>
      <c r="B12600" t="s">
        <v>1120</v>
      </c>
    </row>
    <row r="12601" spans="1:2" x14ac:dyDescent="0.3">
      <c r="A12601" t="s">
        <v>36200</v>
      </c>
      <c r="B12601" t="s">
        <v>202</v>
      </c>
    </row>
    <row r="12602" spans="1:2" x14ac:dyDescent="0.3">
      <c r="A12602" t="s">
        <v>36203</v>
      </c>
      <c r="B12602" t="s">
        <v>202</v>
      </c>
    </row>
    <row r="12603" spans="1:2" x14ac:dyDescent="0.3">
      <c r="A12603" t="s">
        <v>36206</v>
      </c>
      <c r="B12603" t="s">
        <v>1056</v>
      </c>
    </row>
    <row r="12604" spans="1:2" x14ac:dyDescent="0.3">
      <c r="A12604" t="s">
        <v>36209</v>
      </c>
      <c r="B12604" t="s">
        <v>1056</v>
      </c>
    </row>
    <row r="12605" spans="1:2" x14ac:dyDescent="0.3">
      <c r="A12605" t="s">
        <v>36212</v>
      </c>
      <c r="B12605" t="s">
        <v>202</v>
      </c>
    </row>
    <row r="12606" spans="1:2" x14ac:dyDescent="0.3">
      <c r="A12606" t="s">
        <v>36215</v>
      </c>
      <c r="B12606" t="s">
        <v>1056</v>
      </c>
    </row>
    <row r="12607" spans="1:2" x14ac:dyDescent="0.3">
      <c r="A12607" t="s">
        <v>36218</v>
      </c>
      <c r="B12607" t="s">
        <v>202</v>
      </c>
    </row>
    <row r="12608" spans="1:2" x14ac:dyDescent="0.3">
      <c r="A12608" t="s">
        <v>36221</v>
      </c>
      <c r="B12608" t="s">
        <v>1056</v>
      </c>
    </row>
    <row r="12609" spans="1:2" x14ac:dyDescent="0.3">
      <c r="A12609" t="s">
        <v>36224</v>
      </c>
      <c r="B12609" t="s">
        <v>3094</v>
      </c>
    </row>
    <row r="12610" spans="1:2" x14ac:dyDescent="0.3">
      <c r="A12610" t="s">
        <v>36227</v>
      </c>
      <c r="B12610" t="s">
        <v>1120</v>
      </c>
    </row>
    <row r="12611" spans="1:2" x14ac:dyDescent="0.3">
      <c r="A12611" t="s">
        <v>36230</v>
      </c>
      <c r="B12611" t="s">
        <v>202</v>
      </c>
    </row>
    <row r="12612" spans="1:2" x14ac:dyDescent="0.3">
      <c r="A12612" t="s">
        <v>36233</v>
      </c>
      <c r="B12612" t="s">
        <v>3094</v>
      </c>
    </row>
    <row r="12613" spans="1:2" x14ac:dyDescent="0.3">
      <c r="A12613" t="s">
        <v>36236</v>
      </c>
      <c r="B12613" t="s">
        <v>3094</v>
      </c>
    </row>
    <row r="12614" spans="1:2" x14ac:dyDescent="0.3">
      <c r="A12614" t="s">
        <v>36239</v>
      </c>
      <c r="B12614" t="s">
        <v>3094</v>
      </c>
    </row>
    <row r="12615" spans="1:2" x14ac:dyDescent="0.3">
      <c r="A12615" t="s">
        <v>36242</v>
      </c>
      <c r="B12615" t="s">
        <v>1056</v>
      </c>
    </row>
    <row r="12616" spans="1:2" x14ac:dyDescent="0.3">
      <c r="A12616" t="s">
        <v>36245</v>
      </c>
      <c r="B12616" t="s">
        <v>1056</v>
      </c>
    </row>
    <row r="12617" spans="1:2" x14ac:dyDescent="0.3">
      <c r="A12617" t="s">
        <v>36248</v>
      </c>
      <c r="B12617" t="s">
        <v>1056</v>
      </c>
    </row>
    <row r="12618" spans="1:2" x14ac:dyDescent="0.3">
      <c r="A12618" t="s">
        <v>36251</v>
      </c>
      <c r="B12618" t="s">
        <v>1056</v>
      </c>
    </row>
    <row r="12619" spans="1:2" x14ac:dyDescent="0.3">
      <c r="A12619" t="s">
        <v>36254</v>
      </c>
      <c r="B12619" t="s">
        <v>1056</v>
      </c>
    </row>
    <row r="12620" spans="1:2" x14ac:dyDescent="0.3">
      <c r="A12620" t="s">
        <v>36257</v>
      </c>
      <c r="B12620" t="s">
        <v>1056</v>
      </c>
    </row>
    <row r="12621" spans="1:2" x14ac:dyDescent="0.3">
      <c r="A12621" t="s">
        <v>36260</v>
      </c>
      <c r="B12621" t="s">
        <v>1056</v>
      </c>
    </row>
    <row r="12622" spans="1:2" x14ac:dyDescent="0.3">
      <c r="A12622" t="s">
        <v>36263</v>
      </c>
      <c r="B12622" t="s">
        <v>1056</v>
      </c>
    </row>
    <row r="12623" spans="1:2" x14ac:dyDescent="0.3">
      <c r="A12623" t="s">
        <v>36266</v>
      </c>
      <c r="B12623" t="s">
        <v>1056</v>
      </c>
    </row>
    <row r="12624" spans="1:2" x14ac:dyDescent="0.3">
      <c r="A12624" t="s">
        <v>36269</v>
      </c>
      <c r="B12624" t="s">
        <v>1056</v>
      </c>
    </row>
    <row r="12625" spans="1:2" x14ac:dyDescent="0.3">
      <c r="A12625" t="s">
        <v>36272</v>
      </c>
      <c r="B12625" t="s">
        <v>417</v>
      </c>
    </row>
    <row r="12626" spans="1:2" x14ac:dyDescent="0.3">
      <c r="A12626" t="s">
        <v>36275</v>
      </c>
      <c r="B12626" t="s">
        <v>417</v>
      </c>
    </row>
    <row r="12627" spans="1:2" x14ac:dyDescent="0.3">
      <c r="A12627" t="s">
        <v>36275</v>
      </c>
      <c r="B12627" t="s">
        <v>417</v>
      </c>
    </row>
    <row r="12628" spans="1:2" x14ac:dyDescent="0.3">
      <c r="A12628" t="s">
        <v>36276</v>
      </c>
      <c r="B12628" t="s">
        <v>417</v>
      </c>
    </row>
    <row r="12629" spans="1:2" x14ac:dyDescent="0.3">
      <c r="A12629" t="s">
        <v>36279</v>
      </c>
      <c r="B12629" t="s">
        <v>417</v>
      </c>
    </row>
    <row r="12630" spans="1:2" x14ac:dyDescent="0.3">
      <c r="A12630" t="s">
        <v>36282</v>
      </c>
      <c r="B12630" t="s">
        <v>417</v>
      </c>
    </row>
    <row r="12631" spans="1:2" x14ac:dyDescent="0.3">
      <c r="A12631" t="s">
        <v>36285</v>
      </c>
      <c r="B12631" t="s">
        <v>417</v>
      </c>
    </row>
    <row r="12632" spans="1:2" x14ac:dyDescent="0.3">
      <c r="A12632" t="s">
        <v>36285</v>
      </c>
      <c r="B12632" t="s">
        <v>417</v>
      </c>
    </row>
    <row r="12633" spans="1:2" x14ac:dyDescent="0.3">
      <c r="A12633" t="s">
        <v>36288</v>
      </c>
      <c r="B12633" t="s">
        <v>417</v>
      </c>
    </row>
    <row r="12634" spans="1:2" x14ac:dyDescent="0.3">
      <c r="A12634" t="s">
        <v>36291</v>
      </c>
      <c r="B12634" t="s">
        <v>61</v>
      </c>
    </row>
    <row r="12635" spans="1:2" x14ac:dyDescent="0.3">
      <c r="A12635" t="s">
        <v>36294</v>
      </c>
      <c r="B12635" t="s">
        <v>20</v>
      </c>
    </row>
    <row r="12636" spans="1:2" x14ac:dyDescent="0.3">
      <c r="A12636" t="s">
        <v>36297</v>
      </c>
      <c r="B12636" t="s">
        <v>605</v>
      </c>
    </row>
    <row r="12637" spans="1:2" x14ac:dyDescent="0.3">
      <c r="A12637" t="s">
        <v>36300</v>
      </c>
      <c r="B12637" t="s">
        <v>605</v>
      </c>
    </row>
    <row r="12638" spans="1:2" x14ac:dyDescent="0.3">
      <c r="A12638" t="s">
        <v>36303</v>
      </c>
      <c r="B12638" t="s">
        <v>605</v>
      </c>
    </row>
    <row r="12639" spans="1:2" x14ac:dyDescent="0.3">
      <c r="A12639" t="s">
        <v>36306</v>
      </c>
      <c r="B12639" t="s">
        <v>605</v>
      </c>
    </row>
    <row r="12640" spans="1:2" x14ac:dyDescent="0.3">
      <c r="A12640" t="s">
        <v>36309</v>
      </c>
      <c r="B12640" t="s">
        <v>605</v>
      </c>
    </row>
    <row r="12641" spans="1:2" x14ac:dyDescent="0.3">
      <c r="A12641" t="s">
        <v>36312</v>
      </c>
      <c r="B12641" t="s">
        <v>723</v>
      </c>
    </row>
    <row r="12642" spans="1:2" x14ac:dyDescent="0.3">
      <c r="A12642" t="s">
        <v>36315</v>
      </c>
      <c r="B12642" t="s">
        <v>605</v>
      </c>
    </row>
    <row r="12643" spans="1:2" x14ac:dyDescent="0.3">
      <c r="A12643" t="s">
        <v>36318</v>
      </c>
      <c r="B12643" t="s">
        <v>289</v>
      </c>
    </row>
    <row r="12644" spans="1:2" x14ac:dyDescent="0.3">
      <c r="A12644" t="s">
        <v>36321</v>
      </c>
      <c r="B12644" t="s">
        <v>289</v>
      </c>
    </row>
    <row r="12645" spans="1:2" x14ac:dyDescent="0.3">
      <c r="A12645" t="s">
        <v>36324</v>
      </c>
      <c r="B12645" t="s">
        <v>289</v>
      </c>
    </row>
    <row r="12646" spans="1:2" x14ac:dyDescent="0.3">
      <c r="A12646" t="s">
        <v>36327</v>
      </c>
      <c r="B12646" t="s">
        <v>605</v>
      </c>
    </row>
    <row r="12647" spans="1:2" x14ac:dyDescent="0.3">
      <c r="A12647" t="s">
        <v>36330</v>
      </c>
      <c r="B12647" t="s">
        <v>605</v>
      </c>
    </row>
    <row r="12648" spans="1:2" x14ac:dyDescent="0.3">
      <c r="A12648" t="s">
        <v>36333</v>
      </c>
      <c r="B12648" t="s">
        <v>605</v>
      </c>
    </row>
    <row r="12649" spans="1:2" x14ac:dyDescent="0.3">
      <c r="A12649" t="s">
        <v>36336</v>
      </c>
      <c r="B12649" t="s">
        <v>605</v>
      </c>
    </row>
    <row r="12650" spans="1:2" x14ac:dyDescent="0.3">
      <c r="A12650" t="s">
        <v>36339</v>
      </c>
      <c r="B12650" t="s">
        <v>605</v>
      </c>
    </row>
    <row r="12651" spans="1:2" x14ac:dyDescent="0.3">
      <c r="A12651" t="s">
        <v>36342</v>
      </c>
      <c r="B12651" t="s">
        <v>605</v>
      </c>
    </row>
    <row r="12652" spans="1:2" x14ac:dyDescent="0.3">
      <c r="A12652" t="s">
        <v>36345</v>
      </c>
      <c r="B12652" t="s">
        <v>605</v>
      </c>
    </row>
    <row r="12653" spans="1:2" x14ac:dyDescent="0.3">
      <c r="A12653" t="s">
        <v>36348</v>
      </c>
      <c r="B12653" t="s">
        <v>289</v>
      </c>
    </row>
    <row r="12654" spans="1:2" x14ac:dyDescent="0.3">
      <c r="A12654" t="s">
        <v>36351</v>
      </c>
      <c r="B12654" t="s">
        <v>851</v>
      </c>
    </row>
    <row r="12655" spans="1:2" x14ac:dyDescent="0.3">
      <c r="A12655" t="s">
        <v>36354</v>
      </c>
      <c r="B12655" t="s">
        <v>851</v>
      </c>
    </row>
    <row r="12656" spans="1:2" x14ac:dyDescent="0.3">
      <c r="A12656" t="s">
        <v>36357</v>
      </c>
      <c r="B12656" t="s">
        <v>851</v>
      </c>
    </row>
    <row r="12657" spans="1:2" x14ac:dyDescent="0.3">
      <c r="A12657" t="s">
        <v>36359</v>
      </c>
      <c r="B12657" t="s">
        <v>851</v>
      </c>
    </row>
    <row r="12658" spans="1:2" x14ac:dyDescent="0.3">
      <c r="A12658" t="s">
        <v>36362</v>
      </c>
      <c r="B12658" t="s">
        <v>851</v>
      </c>
    </row>
    <row r="12659" spans="1:2" x14ac:dyDescent="0.3">
      <c r="A12659" t="s">
        <v>36365</v>
      </c>
      <c r="B12659" t="s">
        <v>851</v>
      </c>
    </row>
    <row r="12660" spans="1:2" x14ac:dyDescent="0.3">
      <c r="A12660" t="s">
        <v>36368</v>
      </c>
      <c r="B12660" t="s">
        <v>851</v>
      </c>
    </row>
    <row r="12661" spans="1:2" x14ac:dyDescent="0.3">
      <c r="A12661" t="s">
        <v>36371</v>
      </c>
      <c r="B12661" t="s">
        <v>851</v>
      </c>
    </row>
    <row r="12662" spans="1:2" x14ac:dyDescent="0.3">
      <c r="A12662" t="s">
        <v>36374</v>
      </c>
      <c r="B12662" t="s">
        <v>851</v>
      </c>
    </row>
    <row r="12663" spans="1:2" x14ac:dyDescent="0.3">
      <c r="A12663" t="s">
        <v>36377</v>
      </c>
      <c r="B12663" t="s">
        <v>851</v>
      </c>
    </row>
    <row r="12664" spans="1:2" x14ac:dyDescent="0.3">
      <c r="A12664" t="s">
        <v>36380</v>
      </c>
      <c r="B12664" t="s">
        <v>289</v>
      </c>
    </row>
    <row r="12665" spans="1:2" x14ac:dyDescent="0.3">
      <c r="A12665" t="s">
        <v>36383</v>
      </c>
      <c r="B12665" t="s">
        <v>289</v>
      </c>
    </row>
    <row r="12666" spans="1:2" x14ac:dyDescent="0.3">
      <c r="A12666" t="s">
        <v>36386</v>
      </c>
      <c r="B12666" t="s">
        <v>289</v>
      </c>
    </row>
    <row r="12667" spans="1:2" x14ac:dyDescent="0.3">
      <c r="A12667" t="s">
        <v>36389</v>
      </c>
      <c r="B12667" t="s">
        <v>851</v>
      </c>
    </row>
    <row r="12668" spans="1:2" x14ac:dyDescent="0.3">
      <c r="A12668" t="s">
        <v>36392</v>
      </c>
      <c r="B12668" t="s">
        <v>851</v>
      </c>
    </row>
    <row r="12669" spans="1:2" x14ac:dyDescent="0.3">
      <c r="A12669" t="s">
        <v>36395</v>
      </c>
      <c r="B12669" t="s">
        <v>851</v>
      </c>
    </row>
    <row r="12670" spans="1:2" x14ac:dyDescent="0.3">
      <c r="A12670" t="s">
        <v>36398</v>
      </c>
      <c r="B12670" t="s">
        <v>851</v>
      </c>
    </row>
    <row r="12671" spans="1:2" x14ac:dyDescent="0.3">
      <c r="A12671" t="s">
        <v>36401</v>
      </c>
      <c r="B12671" t="s">
        <v>851</v>
      </c>
    </row>
    <row r="12672" spans="1:2" x14ac:dyDescent="0.3">
      <c r="A12672" t="s">
        <v>36404</v>
      </c>
      <c r="B12672" t="s">
        <v>851</v>
      </c>
    </row>
    <row r="12673" spans="1:2" x14ac:dyDescent="0.3">
      <c r="A12673" t="s">
        <v>36407</v>
      </c>
      <c r="B12673" t="s">
        <v>851</v>
      </c>
    </row>
    <row r="12674" spans="1:2" x14ac:dyDescent="0.3">
      <c r="A12674" t="s">
        <v>36410</v>
      </c>
      <c r="B12674" t="s">
        <v>851</v>
      </c>
    </row>
    <row r="12675" spans="1:2" x14ac:dyDescent="0.3">
      <c r="A12675" t="s">
        <v>36413</v>
      </c>
      <c r="B12675" t="s">
        <v>851</v>
      </c>
    </row>
    <row r="12676" spans="1:2" x14ac:dyDescent="0.3">
      <c r="A12676" t="s">
        <v>36416</v>
      </c>
      <c r="B12676" t="s">
        <v>851</v>
      </c>
    </row>
    <row r="12677" spans="1:2" x14ac:dyDescent="0.3">
      <c r="A12677" t="s">
        <v>36419</v>
      </c>
      <c r="B12677" t="s">
        <v>851</v>
      </c>
    </row>
    <row r="12678" spans="1:2" x14ac:dyDescent="0.3">
      <c r="A12678" t="s">
        <v>36422</v>
      </c>
      <c r="B12678" t="s">
        <v>851</v>
      </c>
    </row>
    <row r="12679" spans="1:2" x14ac:dyDescent="0.3">
      <c r="A12679" t="s">
        <v>36425</v>
      </c>
      <c r="B12679" t="s">
        <v>851</v>
      </c>
    </row>
    <row r="12680" spans="1:2" x14ac:dyDescent="0.3">
      <c r="A12680" t="s">
        <v>36428</v>
      </c>
      <c r="B12680" t="s">
        <v>851</v>
      </c>
    </row>
    <row r="12681" spans="1:2" x14ac:dyDescent="0.3">
      <c r="A12681" t="s">
        <v>36431</v>
      </c>
      <c r="B12681" t="s">
        <v>851</v>
      </c>
    </row>
    <row r="12682" spans="1:2" x14ac:dyDescent="0.3">
      <c r="A12682" t="s">
        <v>36434</v>
      </c>
      <c r="B12682" t="s">
        <v>851</v>
      </c>
    </row>
    <row r="12683" spans="1:2" x14ac:dyDescent="0.3">
      <c r="A12683" t="s">
        <v>36437</v>
      </c>
      <c r="B12683" t="s">
        <v>851</v>
      </c>
    </row>
    <row r="12684" spans="1:2" x14ac:dyDescent="0.3">
      <c r="A12684" t="s">
        <v>36440</v>
      </c>
      <c r="B12684" t="s">
        <v>289</v>
      </c>
    </row>
    <row r="12685" spans="1:2" x14ac:dyDescent="0.3">
      <c r="A12685" t="s">
        <v>36443</v>
      </c>
      <c r="B12685" t="s">
        <v>289</v>
      </c>
    </row>
    <row r="12686" spans="1:2" x14ac:dyDescent="0.3">
      <c r="A12686" t="s">
        <v>36446</v>
      </c>
      <c r="B12686" t="s">
        <v>289</v>
      </c>
    </row>
    <row r="12687" spans="1:2" x14ac:dyDescent="0.3">
      <c r="A12687" t="s">
        <v>36449</v>
      </c>
      <c r="B12687" t="s">
        <v>289</v>
      </c>
    </row>
    <row r="12688" spans="1:2" x14ac:dyDescent="0.3">
      <c r="A12688" t="s">
        <v>36452</v>
      </c>
      <c r="B12688" t="s">
        <v>289</v>
      </c>
    </row>
    <row r="12689" spans="1:2" x14ac:dyDescent="0.3">
      <c r="A12689" t="s">
        <v>36455</v>
      </c>
      <c r="B12689" t="s">
        <v>851</v>
      </c>
    </row>
    <row r="12690" spans="1:2" x14ac:dyDescent="0.3">
      <c r="A12690" t="s">
        <v>36458</v>
      </c>
      <c r="B12690" t="s">
        <v>851</v>
      </c>
    </row>
    <row r="12691" spans="1:2" x14ac:dyDescent="0.3">
      <c r="A12691" t="s">
        <v>36461</v>
      </c>
      <c r="B12691" t="s">
        <v>851</v>
      </c>
    </row>
    <row r="12692" spans="1:2" x14ac:dyDescent="0.3">
      <c r="A12692" t="s">
        <v>36463</v>
      </c>
      <c r="B12692" t="s">
        <v>851</v>
      </c>
    </row>
    <row r="12693" spans="1:2" x14ac:dyDescent="0.3">
      <c r="A12693" t="s">
        <v>36466</v>
      </c>
      <c r="B12693" t="s">
        <v>851</v>
      </c>
    </row>
    <row r="12694" spans="1:2" x14ac:dyDescent="0.3">
      <c r="A12694" t="s">
        <v>36469</v>
      </c>
      <c r="B12694" t="s">
        <v>851</v>
      </c>
    </row>
    <row r="12695" spans="1:2" x14ac:dyDescent="0.3">
      <c r="A12695" t="s">
        <v>36472</v>
      </c>
      <c r="B12695" t="s">
        <v>851</v>
      </c>
    </row>
    <row r="12696" spans="1:2" x14ac:dyDescent="0.3">
      <c r="A12696" t="s">
        <v>36475</v>
      </c>
      <c r="B12696" t="s">
        <v>851</v>
      </c>
    </row>
    <row r="12697" spans="1:2" x14ac:dyDescent="0.3">
      <c r="A12697" t="s">
        <v>36478</v>
      </c>
      <c r="B12697" t="s">
        <v>851</v>
      </c>
    </row>
    <row r="12698" spans="1:2" x14ac:dyDescent="0.3">
      <c r="A12698" t="s">
        <v>36481</v>
      </c>
      <c r="B12698" t="s">
        <v>851</v>
      </c>
    </row>
    <row r="12699" spans="1:2" x14ac:dyDescent="0.3">
      <c r="A12699" t="s">
        <v>36484</v>
      </c>
      <c r="B12699" t="s">
        <v>851</v>
      </c>
    </row>
    <row r="12700" spans="1:2" x14ac:dyDescent="0.3">
      <c r="A12700" t="s">
        <v>36486</v>
      </c>
      <c r="B12700" t="s">
        <v>851</v>
      </c>
    </row>
    <row r="12701" spans="1:2" x14ac:dyDescent="0.3">
      <c r="A12701" t="s">
        <v>36489</v>
      </c>
      <c r="B12701" t="s">
        <v>851</v>
      </c>
    </row>
    <row r="12702" spans="1:2" x14ac:dyDescent="0.3">
      <c r="A12702" t="s">
        <v>36492</v>
      </c>
      <c r="B12702" t="s">
        <v>289</v>
      </c>
    </row>
    <row r="12703" spans="1:2" x14ac:dyDescent="0.3">
      <c r="A12703" t="s">
        <v>36495</v>
      </c>
      <c r="B12703" t="s">
        <v>289</v>
      </c>
    </row>
    <row r="12704" spans="1:2" x14ac:dyDescent="0.3">
      <c r="A12704" t="s">
        <v>36498</v>
      </c>
      <c r="B12704" t="s">
        <v>289</v>
      </c>
    </row>
    <row r="12705" spans="1:2" x14ac:dyDescent="0.3">
      <c r="A12705" t="s">
        <v>36501</v>
      </c>
      <c r="B12705" t="s">
        <v>289</v>
      </c>
    </row>
    <row r="12706" spans="1:2" x14ac:dyDescent="0.3">
      <c r="A12706" t="s">
        <v>36504</v>
      </c>
      <c r="B12706" t="s">
        <v>289</v>
      </c>
    </row>
    <row r="12707" spans="1:2" x14ac:dyDescent="0.3">
      <c r="A12707" t="s">
        <v>36507</v>
      </c>
      <c r="B12707" t="s">
        <v>289</v>
      </c>
    </row>
    <row r="12708" spans="1:2" x14ac:dyDescent="0.3">
      <c r="A12708" t="s">
        <v>36510</v>
      </c>
      <c r="B12708" t="s">
        <v>851</v>
      </c>
    </row>
    <row r="12709" spans="1:2" x14ac:dyDescent="0.3">
      <c r="A12709" t="s">
        <v>36513</v>
      </c>
      <c r="B12709" t="s">
        <v>289</v>
      </c>
    </row>
    <row r="12710" spans="1:2" x14ac:dyDescent="0.3">
      <c r="A12710" t="s">
        <v>36516</v>
      </c>
      <c r="B12710" t="s">
        <v>851</v>
      </c>
    </row>
    <row r="12711" spans="1:2" x14ac:dyDescent="0.3">
      <c r="A12711" t="s">
        <v>36519</v>
      </c>
      <c r="B12711" t="s">
        <v>851</v>
      </c>
    </row>
    <row r="12712" spans="1:2" x14ac:dyDescent="0.3">
      <c r="A12712" t="s">
        <v>36522</v>
      </c>
      <c r="B12712" t="s">
        <v>851</v>
      </c>
    </row>
    <row r="12713" spans="1:2" x14ac:dyDescent="0.3">
      <c r="A12713" t="s">
        <v>36525</v>
      </c>
      <c r="B12713" t="s">
        <v>851</v>
      </c>
    </row>
    <row r="12714" spans="1:2" x14ac:dyDescent="0.3">
      <c r="A12714" t="s">
        <v>36528</v>
      </c>
      <c r="B12714" t="s">
        <v>851</v>
      </c>
    </row>
    <row r="12715" spans="1:2" x14ac:dyDescent="0.3">
      <c r="A12715" t="s">
        <v>36531</v>
      </c>
      <c r="B12715" t="s">
        <v>851</v>
      </c>
    </row>
    <row r="12716" spans="1:2" x14ac:dyDescent="0.3">
      <c r="A12716" t="s">
        <v>36534</v>
      </c>
      <c r="B12716" t="s">
        <v>851</v>
      </c>
    </row>
    <row r="12717" spans="1:2" x14ac:dyDescent="0.3">
      <c r="A12717" t="s">
        <v>36537</v>
      </c>
      <c r="B12717" t="s">
        <v>851</v>
      </c>
    </row>
    <row r="12718" spans="1:2" x14ac:dyDescent="0.3">
      <c r="A12718" t="s">
        <v>36540</v>
      </c>
      <c r="B12718" t="s">
        <v>851</v>
      </c>
    </row>
    <row r="12719" spans="1:2" x14ac:dyDescent="0.3">
      <c r="A12719" t="s">
        <v>36543</v>
      </c>
      <c r="B12719" t="s">
        <v>851</v>
      </c>
    </row>
    <row r="12720" spans="1:2" x14ac:dyDescent="0.3">
      <c r="A12720" t="s">
        <v>36546</v>
      </c>
      <c r="B12720" t="s">
        <v>851</v>
      </c>
    </row>
    <row r="12721" spans="1:2" x14ac:dyDescent="0.3">
      <c r="A12721" t="s">
        <v>36549</v>
      </c>
      <c r="B12721" t="s">
        <v>851</v>
      </c>
    </row>
    <row r="12722" spans="1:2" x14ac:dyDescent="0.3">
      <c r="A12722" t="s">
        <v>36552</v>
      </c>
      <c r="B12722" t="s">
        <v>851</v>
      </c>
    </row>
    <row r="12723" spans="1:2" x14ac:dyDescent="0.3">
      <c r="A12723" t="s">
        <v>36555</v>
      </c>
      <c r="B12723" t="s">
        <v>851</v>
      </c>
    </row>
    <row r="12724" spans="1:2" x14ac:dyDescent="0.3">
      <c r="A12724" t="s">
        <v>36558</v>
      </c>
      <c r="B12724" t="s">
        <v>851</v>
      </c>
    </row>
    <row r="12725" spans="1:2" x14ac:dyDescent="0.3">
      <c r="A12725" t="s">
        <v>36561</v>
      </c>
      <c r="B12725" t="s">
        <v>851</v>
      </c>
    </row>
    <row r="12726" spans="1:2" x14ac:dyDescent="0.3">
      <c r="A12726" t="s">
        <v>36564</v>
      </c>
      <c r="B12726" t="s">
        <v>851</v>
      </c>
    </row>
    <row r="12727" spans="1:2" x14ac:dyDescent="0.3">
      <c r="A12727" t="s">
        <v>36567</v>
      </c>
      <c r="B12727" t="s">
        <v>851</v>
      </c>
    </row>
    <row r="12728" spans="1:2" x14ac:dyDescent="0.3">
      <c r="A12728" t="s">
        <v>36570</v>
      </c>
      <c r="B12728" t="s">
        <v>851</v>
      </c>
    </row>
    <row r="12729" spans="1:2" x14ac:dyDescent="0.3">
      <c r="A12729" t="s">
        <v>36573</v>
      </c>
      <c r="B12729" t="s">
        <v>851</v>
      </c>
    </row>
    <row r="12730" spans="1:2" x14ac:dyDescent="0.3">
      <c r="A12730" t="s">
        <v>36576</v>
      </c>
      <c r="B12730" t="s">
        <v>851</v>
      </c>
    </row>
    <row r="12731" spans="1:2" x14ac:dyDescent="0.3">
      <c r="A12731" t="s">
        <v>36579</v>
      </c>
      <c r="B12731" t="s">
        <v>289</v>
      </c>
    </row>
    <row r="12732" spans="1:2" x14ac:dyDescent="0.3">
      <c r="A12732" t="s">
        <v>36582</v>
      </c>
      <c r="B12732" t="s">
        <v>289</v>
      </c>
    </row>
    <row r="12733" spans="1:2" x14ac:dyDescent="0.3">
      <c r="A12733" t="s">
        <v>36585</v>
      </c>
      <c r="B12733" t="s">
        <v>289</v>
      </c>
    </row>
    <row r="12734" spans="1:2" x14ac:dyDescent="0.3">
      <c r="A12734" t="s">
        <v>36588</v>
      </c>
      <c r="B12734" t="s">
        <v>289</v>
      </c>
    </row>
    <row r="12735" spans="1:2" x14ac:dyDescent="0.3">
      <c r="A12735" t="s">
        <v>36591</v>
      </c>
      <c r="B12735" t="s">
        <v>289</v>
      </c>
    </row>
    <row r="12736" spans="1:2" x14ac:dyDescent="0.3">
      <c r="A12736" t="s">
        <v>36594</v>
      </c>
      <c r="B12736" t="s">
        <v>851</v>
      </c>
    </row>
    <row r="12737" spans="1:2" x14ac:dyDescent="0.3">
      <c r="A12737" t="s">
        <v>36597</v>
      </c>
      <c r="B12737" t="s">
        <v>851</v>
      </c>
    </row>
    <row r="12738" spans="1:2" x14ac:dyDescent="0.3">
      <c r="A12738" t="s">
        <v>36600</v>
      </c>
      <c r="B12738" t="s">
        <v>851</v>
      </c>
    </row>
    <row r="12739" spans="1:2" x14ac:dyDescent="0.3">
      <c r="A12739" t="s">
        <v>36603</v>
      </c>
      <c r="B12739" t="s">
        <v>851</v>
      </c>
    </row>
    <row r="12740" spans="1:2" x14ac:dyDescent="0.3">
      <c r="A12740" t="s">
        <v>36606</v>
      </c>
      <c r="B12740" t="s">
        <v>851</v>
      </c>
    </row>
    <row r="12741" spans="1:2" x14ac:dyDescent="0.3">
      <c r="A12741" t="s">
        <v>36609</v>
      </c>
      <c r="B12741" t="s">
        <v>851</v>
      </c>
    </row>
    <row r="12742" spans="1:2" x14ac:dyDescent="0.3">
      <c r="A12742" t="s">
        <v>36612</v>
      </c>
      <c r="B12742" t="s">
        <v>851</v>
      </c>
    </row>
    <row r="12743" spans="1:2" x14ac:dyDescent="0.3">
      <c r="A12743" t="s">
        <v>36615</v>
      </c>
      <c r="B12743" t="s">
        <v>851</v>
      </c>
    </row>
    <row r="12744" spans="1:2" x14ac:dyDescent="0.3">
      <c r="A12744" t="s">
        <v>36618</v>
      </c>
      <c r="B12744" t="s">
        <v>851</v>
      </c>
    </row>
    <row r="12745" spans="1:2" x14ac:dyDescent="0.3">
      <c r="A12745" t="s">
        <v>36621</v>
      </c>
      <c r="B12745" t="s">
        <v>851</v>
      </c>
    </row>
    <row r="12746" spans="1:2" x14ac:dyDescent="0.3">
      <c r="A12746" t="s">
        <v>36624</v>
      </c>
      <c r="B12746" t="s">
        <v>851</v>
      </c>
    </row>
    <row r="12747" spans="1:2" x14ac:dyDescent="0.3">
      <c r="A12747" t="s">
        <v>36627</v>
      </c>
      <c r="B12747" t="s">
        <v>851</v>
      </c>
    </row>
    <row r="12748" spans="1:2" x14ac:dyDescent="0.3">
      <c r="A12748" t="s">
        <v>36630</v>
      </c>
      <c r="B12748" t="s">
        <v>851</v>
      </c>
    </row>
    <row r="12749" spans="1:2" x14ac:dyDescent="0.3">
      <c r="A12749" t="s">
        <v>36633</v>
      </c>
      <c r="B12749" t="s">
        <v>851</v>
      </c>
    </row>
    <row r="12750" spans="1:2" x14ac:dyDescent="0.3">
      <c r="A12750" t="s">
        <v>36636</v>
      </c>
      <c r="B12750" t="s">
        <v>851</v>
      </c>
    </row>
    <row r="12751" spans="1:2" x14ac:dyDescent="0.3">
      <c r="A12751" t="s">
        <v>36639</v>
      </c>
      <c r="B12751" t="s">
        <v>851</v>
      </c>
    </row>
    <row r="12752" spans="1:2" x14ac:dyDescent="0.3">
      <c r="A12752" t="s">
        <v>36642</v>
      </c>
      <c r="B12752" t="s">
        <v>851</v>
      </c>
    </row>
    <row r="12753" spans="1:2" x14ac:dyDescent="0.3">
      <c r="A12753" t="s">
        <v>36645</v>
      </c>
      <c r="B12753" t="s">
        <v>851</v>
      </c>
    </row>
    <row r="12754" spans="1:2" x14ac:dyDescent="0.3">
      <c r="A12754" t="s">
        <v>36648</v>
      </c>
      <c r="B12754" t="s">
        <v>851</v>
      </c>
    </row>
    <row r="12755" spans="1:2" x14ac:dyDescent="0.3">
      <c r="A12755" t="s">
        <v>36651</v>
      </c>
      <c r="B12755" t="s">
        <v>851</v>
      </c>
    </row>
    <row r="12756" spans="1:2" x14ac:dyDescent="0.3">
      <c r="A12756" t="s">
        <v>36654</v>
      </c>
      <c r="B12756" t="s">
        <v>851</v>
      </c>
    </row>
    <row r="12757" spans="1:2" x14ac:dyDescent="0.3">
      <c r="A12757" t="s">
        <v>36657</v>
      </c>
      <c r="B12757" t="s">
        <v>851</v>
      </c>
    </row>
    <row r="12758" spans="1:2" x14ac:dyDescent="0.3">
      <c r="A12758" t="s">
        <v>36660</v>
      </c>
      <c r="B12758" t="s">
        <v>851</v>
      </c>
    </row>
    <row r="12759" spans="1:2" x14ac:dyDescent="0.3">
      <c r="A12759" t="s">
        <v>36663</v>
      </c>
      <c r="B12759" t="s">
        <v>851</v>
      </c>
    </row>
    <row r="12760" spans="1:2" x14ac:dyDescent="0.3">
      <c r="A12760" t="s">
        <v>36666</v>
      </c>
      <c r="B12760" t="s">
        <v>851</v>
      </c>
    </row>
    <row r="12761" spans="1:2" x14ac:dyDescent="0.3">
      <c r="A12761" t="s">
        <v>36669</v>
      </c>
      <c r="B12761" t="s">
        <v>851</v>
      </c>
    </row>
    <row r="12762" spans="1:2" x14ac:dyDescent="0.3">
      <c r="A12762" t="s">
        <v>36672</v>
      </c>
      <c r="B12762" t="s">
        <v>851</v>
      </c>
    </row>
    <row r="12763" spans="1:2" x14ac:dyDescent="0.3">
      <c r="A12763" t="s">
        <v>36675</v>
      </c>
      <c r="B12763" t="s">
        <v>851</v>
      </c>
    </row>
    <row r="12764" spans="1:2" x14ac:dyDescent="0.3">
      <c r="A12764" t="s">
        <v>36678</v>
      </c>
      <c r="B12764" t="s">
        <v>851</v>
      </c>
    </row>
    <row r="12765" spans="1:2" x14ac:dyDescent="0.3">
      <c r="A12765" t="s">
        <v>36681</v>
      </c>
      <c r="B12765" t="s">
        <v>851</v>
      </c>
    </row>
    <row r="12766" spans="1:2" x14ac:dyDescent="0.3">
      <c r="A12766" t="s">
        <v>36684</v>
      </c>
      <c r="B12766" t="s">
        <v>851</v>
      </c>
    </row>
    <row r="12767" spans="1:2" x14ac:dyDescent="0.3">
      <c r="A12767" t="s">
        <v>36687</v>
      </c>
      <c r="B12767" t="s">
        <v>851</v>
      </c>
    </row>
    <row r="12768" spans="1:2" x14ac:dyDescent="0.3">
      <c r="A12768" t="s">
        <v>36690</v>
      </c>
      <c r="B12768" t="s">
        <v>851</v>
      </c>
    </row>
    <row r="12769" spans="1:2" x14ac:dyDescent="0.3">
      <c r="A12769" t="s">
        <v>36693</v>
      </c>
      <c r="B12769" t="s">
        <v>851</v>
      </c>
    </row>
    <row r="12770" spans="1:2" x14ac:dyDescent="0.3">
      <c r="A12770" t="s">
        <v>36696</v>
      </c>
      <c r="B12770" t="s">
        <v>851</v>
      </c>
    </row>
    <row r="12771" spans="1:2" x14ac:dyDescent="0.3">
      <c r="A12771" t="s">
        <v>36699</v>
      </c>
      <c r="B12771" t="s">
        <v>851</v>
      </c>
    </row>
    <row r="12772" spans="1:2" x14ac:dyDescent="0.3">
      <c r="A12772" t="s">
        <v>36702</v>
      </c>
      <c r="B12772" t="s">
        <v>851</v>
      </c>
    </row>
    <row r="12773" spans="1:2" x14ac:dyDescent="0.3">
      <c r="A12773" t="s">
        <v>36705</v>
      </c>
      <c r="B12773" t="s">
        <v>851</v>
      </c>
    </row>
    <row r="12774" spans="1:2" x14ac:dyDescent="0.3">
      <c r="A12774" t="s">
        <v>36708</v>
      </c>
      <c r="B12774" t="s">
        <v>851</v>
      </c>
    </row>
    <row r="12775" spans="1:2" x14ac:dyDescent="0.3">
      <c r="A12775" t="s">
        <v>36711</v>
      </c>
      <c r="B12775" t="s">
        <v>851</v>
      </c>
    </row>
    <row r="12776" spans="1:2" x14ac:dyDescent="0.3">
      <c r="A12776" t="s">
        <v>36714</v>
      </c>
      <c r="B12776" t="s">
        <v>851</v>
      </c>
    </row>
    <row r="12777" spans="1:2" x14ac:dyDescent="0.3">
      <c r="A12777" t="s">
        <v>36717</v>
      </c>
      <c r="B12777" t="s">
        <v>851</v>
      </c>
    </row>
    <row r="12778" spans="1:2" x14ac:dyDescent="0.3">
      <c r="A12778" t="s">
        <v>36720</v>
      </c>
      <c r="B12778" t="s">
        <v>851</v>
      </c>
    </row>
    <row r="12779" spans="1:2" x14ac:dyDescent="0.3">
      <c r="A12779" t="s">
        <v>36723</v>
      </c>
      <c r="B12779" t="s">
        <v>851</v>
      </c>
    </row>
    <row r="12780" spans="1:2" x14ac:dyDescent="0.3">
      <c r="A12780" t="s">
        <v>36726</v>
      </c>
      <c r="B12780" t="s">
        <v>851</v>
      </c>
    </row>
    <row r="12781" spans="1:2" x14ac:dyDescent="0.3">
      <c r="A12781" t="s">
        <v>36729</v>
      </c>
      <c r="B12781" t="s">
        <v>851</v>
      </c>
    </row>
    <row r="12782" spans="1:2" x14ac:dyDescent="0.3">
      <c r="A12782" t="s">
        <v>36732</v>
      </c>
      <c r="B12782" t="s">
        <v>851</v>
      </c>
    </row>
    <row r="12783" spans="1:2" x14ac:dyDescent="0.3">
      <c r="A12783" t="s">
        <v>36735</v>
      </c>
      <c r="B12783" t="s">
        <v>851</v>
      </c>
    </row>
    <row r="12784" spans="1:2" x14ac:dyDescent="0.3">
      <c r="A12784" t="s">
        <v>36738</v>
      </c>
      <c r="B12784" t="s">
        <v>851</v>
      </c>
    </row>
    <row r="12785" spans="1:2" x14ac:dyDescent="0.3">
      <c r="A12785" t="s">
        <v>36741</v>
      </c>
      <c r="B12785" t="s">
        <v>851</v>
      </c>
    </row>
    <row r="12786" spans="1:2" x14ac:dyDescent="0.3">
      <c r="A12786" t="s">
        <v>36744</v>
      </c>
      <c r="B12786" t="s">
        <v>289</v>
      </c>
    </row>
    <row r="12787" spans="1:2" x14ac:dyDescent="0.3">
      <c r="A12787" t="s">
        <v>36747</v>
      </c>
      <c r="B12787" t="s">
        <v>289</v>
      </c>
    </row>
    <row r="12788" spans="1:2" x14ac:dyDescent="0.3">
      <c r="A12788" t="s">
        <v>36750</v>
      </c>
      <c r="B12788" t="s">
        <v>289</v>
      </c>
    </row>
    <row r="12789" spans="1:2" x14ac:dyDescent="0.3">
      <c r="A12789" t="s">
        <v>36753</v>
      </c>
      <c r="B12789" t="s">
        <v>289</v>
      </c>
    </row>
    <row r="12790" spans="1:2" x14ac:dyDescent="0.3">
      <c r="A12790" t="s">
        <v>36756</v>
      </c>
      <c r="B12790" t="s">
        <v>851</v>
      </c>
    </row>
    <row r="12791" spans="1:2" x14ac:dyDescent="0.3">
      <c r="A12791" t="s">
        <v>36759</v>
      </c>
      <c r="B12791" t="s">
        <v>851</v>
      </c>
    </row>
    <row r="12792" spans="1:2" x14ac:dyDescent="0.3">
      <c r="A12792" t="s">
        <v>36762</v>
      </c>
      <c r="B12792" t="s">
        <v>851</v>
      </c>
    </row>
    <row r="12793" spans="1:2" x14ac:dyDescent="0.3">
      <c r="A12793" t="s">
        <v>36765</v>
      </c>
      <c r="B12793" t="s">
        <v>851</v>
      </c>
    </row>
    <row r="12794" spans="1:2" x14ac:dyDescent="0.3">
      <c r="A12794" t="s">
        <v>36768</v>
      </c>
      <c r="B12794" t="s">
        <v>851</v>
      </c>
    </row>
    <row r="12795" spans="1:2" x14ac:dyDescent="0.3">
      <c r="A12795" t="s">
        <v>36771</v>
      </c>
      <c r="B12795" t="s">
        <v>723</v>
      </c>
    </row>
    <row r="12796" spans="1:2" x14ac:dyDescent="0.3">
      <c r="A12796" t="s">
        <v>36774</v>
      </c>
      <c r="B12796" t="s">
        <v>605</v>
      </c>
    </row>
    <row r="12797" spans="1:2" x14ac:dyDescent="0.3">
      <c r="A12797" t="s">
        <v>36777</v>
      </c>
      <c r="B12797" t="s">
        <v>605</v>
      </c>
    </row>
    <row r="12798" spans="1:2" x14ac:dyDescent="0.3">
      <c r="A12798" t="s">
        <v>36780</v>
      </c>
      <c r="B12798" t="s">
        <v>605</v>
      </c>
    </row>
    <row r="12799" spans="1:2" x14ac:dyDescent="0.3">
      <c r="A12799" t="s">
        <v>36783</v>
      </c>
      <c r="B12799" t="s">
        <v>605</v>
      </c>
    </row>
    <row r="12800" spans="1:2" x14ac:dyDescent="0.3">
      <c r="A12800" t="s">
        <v>36786</v>
      </c>
      <c r="B12800" t="s">
        <v>605</v>
      </c>
    </row>
    <row r="12801" spans="1:2" x14ac:dyDescent="0.3">
      <c r="A12801" t="s">
        <v>36789</v>
      </c>
      <c r="B12801" t="s">
        <v>605</v>
      </c>
    </row>
    <row r="12802" spans="1:2" x14ac:dyDescent="0.3">
      <c r="A12802" t="s">
        <v>36792</v>
      </c>
      <c r="B12802" t="s">
        <v>605</v>
      </c>
    </row>
    <row r="12803" spans="1:2" x14ac:dyDescent="0.3">
      <c r="A12803" t="s">
        <v>36795</v>
      </c>
      <c r="B12803" t="s">
        <v>605</v>
      </c>
    </row>
    <row r="12804" spans="1:2" x14ac:dyDescent="0.3">
      <c r="A12804" t="s">
        <v>36798</v>
      </c>
      <c r="B12804" t="s">
        <v>851</v>
      </c>
    </row>
    <row r="12805" spans="1:2" x14ac:dyDescent="0.3">
      <c r="A12805" t="s">
        <v>36801</v>
      </c>
      <c r="B12805" t="s">
        <v>851</v>
      </c>
    </row>
    <row r="12806" spans="1:2" x14ac:dyDescent="0.3">
      <c r="A12806" t="s">
        <v>36804</v>
      </c>
      <c r="B12806" t="s">
        <v>851</v>
      </c>
    </row>
    <row r="12807" spans="1:2" x14ac:dyDescent="0.3">
      <c r="A12807" t="s">
        <v>36807</v>
      </c>
      <c r="B12807" t="s">
        <v>851</v>
      </c>
    </row>
    <row r="12808" spans="1:2" x14ac:dyDescent="0.3">
      <c r="A12808" t="s">
        <v>36810</v>
      </c>
      <c r="B12808" t="s">
        <v>851</v>
      </c>
    </row>
    <row r="12809" spans="1:2" x14ac:dyDescent="0.3">
      <c r="A12809" t="s">
        <v>36813</v>
      </c>
      <c r="B12809" t="s">
        <v>851</v>
      </c>
    </row>
    <row r="12810" spans="1:2" x14ac:dyDescent="0.3">
      <c r="A12810" t="s">
        <v>36816</v>
      </c>
      <c r="B12810" t="s">
        <v>851</v>
      </c>
    </row>
    <row r="12811" spans="1:2" x14ac:dyDescent="0.3">
      <c r="A12811" t="s">
        <v>36819</v>
      </c>
      <c r="B12811" t="s">
        <v>851</v>
      </c>
    </row>
    <row r="12812" spans="1:2" x14ac:dyDescent="0.3">
      <c r="A12812" t="s">
        <v>36822</v>
      </c>
      <c r="B12812" t="s">
        <v>851</v>
      </c>
    </row>
    <row r="12813" spans="1:2" x14ac:dyDescent="0.3">
      <c r="A12813" t="s">
        <v>36825</v>
      </c>
      <c r="B12813" t="s">
        <v>851</v>
      </c>
    </row>
    <row r="12814" spans="1:2" x14ac:dyDescent="0.3">
      <c r="A12814" t="s">
        <v>36828</v>
      </c>
      <c r="B12814" t="s">
        <v>851</v>
      </c>
    </row>
    <row r="12815" spans="1:2" x14ac:dyDescent="0.3">
      <c r="A12815" t="s">
        <v>36831</v>
      </c>
      <c r="B12815" t="s">
        <v>851</v>
      </c>
    </row>
    <row r="12816" spans="1:2" x14ac:dyDescent="0.3">
      <c r="A12816" t="s">
        <v>36834</v>
      </c>
      <c r="B12816" t="s">
        <v>851</v>
      </c>
    </row>
    <row r="12817" spans="1:2" x14ac:dyDescent="0.3">
      <c r="A12817" t="s">
        <v>36837</v>
      </c>
      <c r="B12817" t="s">
        <v>851</v>
      </c>
    </row>
    <row r="12818" spans="1:2" x14ac:dyDescent="0.3">
      <c r="A12818" t="s">
        <v>36840</v>
      </c>
      <c r="B12818" t="s">
        <v>851</v>
      </c>
    </row>
    <row r="12819" spans="1:2" x14ac:dyDescent="0.3">
      <c r="A12819" t="s">
        <v>36843</v>
      </c>
      <c r="B12819" t="s">
        <v>851</v>
      </c>
    </row>
    <row r="12820" spans="1:2" x14ac:dyDescent="0.3">
      <c r="A12820" t="s">
        <v>36846</v>
      </c>
      <c r="B12820" t="s">
        <v>851</v>
      </c>
    </row>
    <row r="12821" spans="1:2" x14ac:dyDescent="0.3">
      <c r="A12821" t="s">
        <v>36849</v>
      </c>
      <c r="B12821" t="s">
        <v>851</v>
      </c>
    </row>
    <row r="12822" spans="1:2" x14ac:dyDescent="0.3">
      <c r="A12822" t="s">
        <v>36852</v>
      </c>
      <c r="B12822" t="s">
        <v>851</v>
      </c>
    </row>
    <row r="12823" spans="1:2" x14ac:dyDescent="0.3">
      <c r="A12823" t="s">
        <v>36855</v>
      </c>
      <c r="B12823" t="s">
        <v>851</v>
      </c>
    </row>
    <row r="12824" spans="1:2" x14ac:dyDescent="0.3">
      <c r="A12824" t="s">
        <v>36858</v>
      </c>
      <c r="B12824" t="s">
        <v>851</v>
      </c>
    </row>
    <row r="12825" spans="1:2" x14ac:dyDescent="0.3">
      <c r="A12825" t="s">
        <v>36861</v>
      </c>
      <c r="B12825" t="s">
        <v>851</v>
      </c>
    </row>
    <row r="12826" spans="1:2" x14ac:dyDescent="0.3">
      <c r="A12826" t="s">
        <v>36864</v>
      </c>
      <c r="B12826" t="s">
        <v>851</v>
      </c>
    </row>
    <row r="12827" spans="1:2" x14ac:dyDescent="0.3">
      <c r="A12827" t="s">
        <v>36867</v>
      </c>
      <c r="B12827" t="s">
        <v>851</v>
      </c>
    </row>
    <row r="12828" spans="1:2" x14ac:dyDescent="0.3">
      <c r="A12828" t="s">
        <v>36870</v>
      </c>
      <c r="B12828" t="s">
        <v>851</v>
      </c>
    </row>
    <row r="12829" spans="1:2" x14ac:dyDescent="0.3">
      <c r="A12829" t="s">
        <v>36873</v>
      </c>
      <c r="B12829" t="s">
        <v>851</v>
      </c>
    </row>
    <row r="12830" spans="1:2" x14ac:dyDescent="0.3">
      <c r="A12830" t="s">
        <v>36876</v>
      </c>
      <c r="B12830" t="s">
        <v>851</v>
      </c>
    </row>
    <row r="12831" spans="1:2" x14ac:dyDescent="0.3">
      <c r="A12831" t="s">
        <v>36879</v>
      </c>
      <c r="B12831" t="s">
        <v>851</v>
      </c>
    </row>
    <row r="12832" spans="1:2" x14ac:dyDescent="0.3">
      <c r="A12832" t="s">
        <v>36882</v>
      </c>
      <c r="B12832" t="s">
        <v>851</v>
      </c>
    </row>
    <row r="12833" spans="1:2" x14ac:dyDescent="0.3">
      <c r="A12833" t="s">
        <v>36885</v>
      </c>
      <c r="B12833" t="s">
        <v>851</v>
      </c>
    </row>
    <row r="12834" spans="1:2" x14ac:dyDescent="0.3">
      <c r="A12834" t="s">
        <v>36888</v>
      </c>
      <c r="B12834" t="s">
        <v>851</v>
      </c>
    </row>
    <row r="12835" spans="1:2" x14ac:dyDescent="0.3">
      <c r="A12835" t="s">
        <v>36891</v>
      </c>
      <c r="B12835" t="s">
        <v>851</v>
      </c>
    </row>
    <row r="12836" spans="1:2" x14ac:dyDescent="0.3">
      <c r="A12836" t="s">
        <v>36894</v>
      </c>
      <c r="B12836" t="s">
        <v>851</v>
      </c>
    </row>
    <row r="12837" spans="1:2" x14ac:dyDescent="0.3">
      <c r="A12837" t="s">
        <v>36897</v>
      </c>
      <c r="B12837" t="s">
        <v>851</v>
      </c>
    </row>
    <row r="12838" spans="1:2" x14ac:dyDescent="0.3">
      <c r="A12838" t="s">
        <v>36900</v>
      </c>
      <c r="B12838" t="s">
        <v>851</v>
      </c>
    </row>
    <row r="12839" spans="1:2" x14ac:dyDescent="0.3">
      <c r="A12839" t="s">
        <v>36903</v>
      </c>
      <c r="B12839" t="s">
        <v>851</v>
      </c>
    </row>
    <row r="12840" spans="1:2" x14ac:dyDescent="0.3">
      <c r="A12840" t="s">
        <v>36906</v>
      </c>
      <c r="B12840" t="s">
        <v>851</v>
      </c>
    </row>
    <row r="12841" spans="1:2" x14ac:dyDescent="0.3">
      <c r="A12841" t="s">
        <v>36909</v>
      </c>
      <c r="B12841" t="s">
        <v>851</v>
      </c>
    </row>
    <row r="12842" spans="1:2" x14ac:dyDescent="0.3">
      <c r="A12842" t="s">
        <v>36912</v>
      </c>
      <c r="B12842" t="s">
        <v>851</v>
      </c>
    </row>
    <row r="12843" spans="1:2" x14ac:dyDescent="0.3">
      <c r="A12843" t="s">
        <v>36915</v>
      </c>
      <c r="B12843" t="s">
        <v>851</v>
      </c>
    </row>
    <row r="12844" spans="1:2" x14ac:dyDescent="0.3">
      <c r="A12844" t="s">
        <v>36918</v>
      </c>
      <c r="B12844" t="s">
        <v>851</v>
      </c>
    </row>
    <row r="12845" spans="1:2" x14ac:dyDescent="0.3">
      <c r="A12845" t="s">
        <v>36920</v>
      </c>
      <c r="B12845" t="s">
        <v>851</v>
      </c>
    </row>
    <row r="12846" spans="1:2" x14ac:dyDescent="0.3">
      <c r="A12846" t="s">
        <v>36923</v>
      </c>
      <c r="B12846" t="s">
        <v>851</v>
      </c>
    </row>
    <row r="12847" spans="1:2" x14ac:dyDescent="0.3">
      <c r="A12847" t="s">
        <v>36926</v>
      </c>
      <c r="B12847" t="s">
        <v>851</v>
      </c>
    </row>
    <row r="12848" spans="1:2" x14ac:dyDescent="0.3">
      <c r="A12848" t="s">
        <v>36929</v>
      </c>
      <c r="B12848" t="s">
        <v>851</v>
      </c>
    </row>
    <row r="12849" spans="1:2" x14ac:dyDescent="0.3">
      <c r="A12849" t="s">
        <v>36932</v>
      </c>
      <c r="B12849" t="s">
        <v>851</v>
      </c>
    </row>
    <row r="12850" spans="1:2" x14ac:dyDescent="0.3">
      <c r="A12850" t="s">
        <v>36935</v>
      </c>
      <c r="B12850" t="s">
        <v>851</v>
      </c>
    </row>
    <row r="12851" spans="1:2" x14ac:dyDescent="0.3">
      <c r="A12851" t="s">
        <v>36938</v>
      </c>
      <c r="B12851" t="s">
        <v>851</v>
      </c>
    </row>
    <row r="12852" spans="1:2" x14ac:dyDescent="0.3">
      <c r="A12852" t="s">
        <v>36941</v>
      </c>
      <c r="B12852" t="s">
        <v>851</v>
      </c>
    </row>
    <row r="12853" spans="1:2" x14ac:dyDescent="0.3">
      <c r="A12853" t="s">
        <v>36944</v>
      </c>
      <c r="B12853" t="s">
        <v>851</v>
      </c>
    </row>
    <row r="12854" spans="1:2" x14ac:dyDescent="0.3">
      <c r="A12854" t="s">
        <v>36947</v>
      </c>
      <c r="B12854" t="s">
        <v>851</v>
      </c>
    </row>
    <row r="12855" spans="1:2" x14ac:dyDescent="0.3">
      <c r="A12855" t="s">
        <v>36950</v>
      </c>
      <c r="B12855" t="s">
        <v>851</v>
      </c>
    </row>
    <row r="12856" spans="1:2" x14ac:dyDescent="0.3">
      <c r="A12856" t="s">
        <v>36953</v>
      </c>
      <c r="B12856" t="s">
        <v>851</v>
      </c>
    </row>
    <row r="12857" spans="1:2" x14ac:dyDescent="0.3">
      <c r="A12857" t="s">
        <v>36956</v>
      </c>
      <c r="B12857" t="s">
        <v>851</v>
      </c>
    </row>
    <row r="12858" spans="1:2" x14ac:dyDescent="0.3">
      <c r="A12858" t="s">
        <v>36959</v>
      </c>
      <c r="B12858" t="s">
        <v>851</v>
      </c>
    </row>
    <row r="12859" spans="1:2" x14ac:dyDescent="0.3">
      <c r="A12859" t="s">
        <v>36962</v>
      </c>
      <c r="B12859" t="s">
        <v>851</v>
      </c>
    </row>
    <row r="12860" spans="1:2" x14ac:dyDescent="0.3">
      <c r="A12860" t="s">
        <v>36965</v>
      </c>
      <c r="B12860" t="s">
        <v>851</v>
      </c>
    </row>
    <row r="12861" spans="1:2" x14ac:dyDescent="0.3">
      <c r="A12861" t="s">
        <v>36968</v>
      </c>
      <c r="B12861" t="s">
        <v>851</v>
      </c>
    </row>
    <row r="12862" spans="1:2" x14ac:dyDescent="0.3">
      <c r="A12862" t="s">
        <v>36971</v>
      </c>
      <c r="B12862" t="s">
        <v>851</v>
      </c>
    </row>
    <row r="12863" spans="1:2" x14ac:dyDescent="0.3">
      <c r="A12863" t="s">
        <v>36974</v>
      </c>
      <c r="B12863" t="s">
        <v>851</v>
      </c>
    </row>
    <row r="12864" spans="1:2" x14ac:dyDescent="0.3">
      <c r="A12864" t="s">
        <v>36977</v>
      </c>
      <c r="B12864" t="s">
        <v>851</v>
      </c>
    </row>
    <row r="12865" spans="1:2" x14ac:dyDescent="0.3">
      <c r="A12865" t="s">
        <v>36980</v>
      </c>
      <c r="B12865" t="s">
        <v>851</v>
      </c>
    </row>
    <row r="12866" spans="1:2" x14ac:dyDescent="0.3">
      <c r="A12866" t="s">
        <v>36982</v>
      </c>
      <c r="B12866" t="s">
        <v>851</v>
      </c>
    </row>
    <row r="12867" spans="1:2" x14ac:dyDescent="0.3">
      <c r="A12867" t="s">
        <v>36985</v>
      </c>
      <c r="B12867" t="s">
        <v>851</v>
      </c>
    </row>
    <row r="12868" spans="1:2" x14ac:dyDescent="0.3">
      <c r="A12868" t="s">
        <v>36988</v>
      </c>
      <c r="B12868" t="s">
        <v>851</v>
      </c>
    </row>
    <row r="12869" spans="1:2" x14ac:dyDescent="0.3">
      <c r="A12869" t="s">
        <v>36991</v>
      </c>
      <c r="B12869" t="s">
        <v>851</v>
      </c>
    </row>
    <row r="12870" spans="1:2" x14ac:dyDescent="0.3">
      <c r="A12870" t="s">
        <v>36994</v>
      </c>
      <c r="B12870" t="s">
        <v>851</v>
      </c>
    </row>
    <row r="12871" spans="1:2" x14ac:dyDescent="0.3">
      <c r="A12871" t="s">
        <v>36997</v>
      </c>
      <c r="B12871" t="s">
        <v>851</v>
      </c>
    </row>
    <row r="12872" spans="1:2" x14ac:dyDescent="0.3">
      <c r="A12872" t="s">
        <v>37000</v>
      </c>
      <c r="B12872" t="s">
        <v>851</v>
      </c>
    </row>
    <row r="12873" spans="1:2" x14ac:dyDescent="0.3">
      <c r="A12873" t="s">
        <v>37003</v>
      </c>
      <c r="B12873" t="s">
        <v>851</v>
      </c>
    </row>
    <row r="12874" spans="1:2" x14ac:dyDescent="0.3">
      <c r="A12874" t="s">
        <v>37006</v>
      </c>
      <c r="B12874" t="s">
        <v>851</v>
      </c>
    </row>
    <row r="12875" spans="1:2" x14ac:dyDescent="0.3">
      <c r="A12875" t="s">
        <v>37009</v>
      </c>
      <c r="B12875" t="s">
        <v>851</v>
      </c>
    </row>
    <row r="12876" spans="1:2" x14ac:dyDescent="0.3">
      <c r="A12876" t="s">
        <v>37012</v>
      </c>
      <c r="B12876" t="s">
        <v>851</v>
      </c>
    </row>
    <row r="12877" spans="1:2" x14ac:dyDescent="0.3">
      <c r="A12877" t="s">
        <v>37015</v>
      </c>
      <c r="B12877" t="s">
        <v>851</v>
      </c>
    </row>
    <row r="12878" spans="1:2" x14ac:dyDescent="0.3">
      <c r="A12878" t="s">
        <v>37018</v>
      </c>
      <c r="B12878" t="s">
        <v>851</v>
      </c>
    </row>
    <row r="12879" spans="1:2" x14ac:dyDescent="0.3">
      <c r="A12879" t="s">
        <v>37021</v>
      </c>
      <c r="B12879" t="s">
        <v>851</v>
      </c>
    </row>
    <row r="12880" spans="1:2" x14ac:dyDescent="0.3">
      <c r="A12880" t="s">
        <v>37024</v>
      </c>
      <c r="B12880" t="s">
        <v>851</v>
      </c>
    </row>
    <row r="12881" spans="1:2" x14ac:dyDescent="0.3">
      <c r="A12881" t="s">
        <v>37027</v>
      </c>
      <c r="B12881" t="s">
        <v>851</v>
      </c>
    </row>
    <row r="12882" spans="1:2" x14ac:dyDescent="0.3">
      <c r="A12882" t="s">
        <v>37030</v>
      </c>
      <c r="B12882" t="s">
        <v>851</v>
      </c>
    </row>
    <row r="12883" spans="1:2" x14ac:dyDescent="0.3">
      <c r="A12883" t="s">
        <v>37033</v>
      </c>
      <c r="B12883" t="s">
        <v>851</v>
      </c>
    </row>
    <row r="12884" spans="1:2" x14ac:dyDescent="0.3">
      <c r="A12884" t="s">
        <v>37035</v>
      </c>
      <c r="B12884" t="s">
        <v>851</v>
      </c>
    </row>
    <row r="12885" spans="1:2" x14ac:dyDescent="0.3">
      <c r="A12885" t="s">
        <v>37037</v>
      </c>
      <c r="B12885" t="s">
        <v>851</v>
      </c>
    </row>
    <row r="12886" spans="1:2" x14ac:dyDescent="0.3">
      <c r="A12886" t="s">
        <v>37040</v>
      </c>
      <c r="B12886" t="s">
        <v>851</v>
      </c>
    </row>
    <row r="12887" spans="1:2" x14ac:dyDescent="0.3">
      <c r="A12887" t="s">
        <v>37043</v>
      </c>
      <c r="B12887" t="s">
        <v>851</v>
      </c>
    </row>
    <row r="12888" spans="1:2" x14ac:dyDescent="0.3">
      <c r="A12888" t="s">
        <v>37046</v>
      </c>
      <c r="B12888" t="s">
        <v>851</v>
      </c>
    </row>
    <row r="12889" spans="1:2" x14ac:dyDescent="0.3">
      <c r="A12889" t="s">
        <v>37049</v>
      </c>
      <c r="B12889" t="s">
        <v>851</v>
      </c>
    </row>
    <row r="12890" spans="1:2" x14ac:dyDescent="0.3">
      <c r="A12890" t="s">
        <v>37052</v>
      </c>
      <c r="B12890" t="s">
        <v>851</v>
      </c>
    </row>
    <row r="12891" spans="1:2" x14ac:dyDescent="0.3">
      <c r="A12891" t="s">
        <v>37055</v>
      </c>
      <c r="B12891" t="s">
        <v>851</v>
      </c>
    </row>
    <row r="12892" spans="1:2" x14ac:dyDescent="0.3">
      <c r="A12892" t="s">
        <v>37058</v>
      </c>
      <c r="B12892" t="s">
        <v>851</v>
      </c>
    </row>
    <row r="12893" spans="1:2" x14ac:dyDescent="0.3">
      <c r="A12893" t="s">
        <v>37061</v>
      </c>
      <c r="B12893" t="s">
        <v>851</v>
      </c>
    </row>
    <row r="12894" spans="1:2" x14ac:dyDescent="0.3">
      <c r="A12894" t="s">
        <v>37064</v>
      </c>
      <c r="B12894" t="s">
        <v>851</v>
      </c>
    </row>
    <row r="12895" spans="1:2" x14ac:dyDescent="0.3">
      <c r="A12895" t="s">
        <v>37067</v>
      </c>
      <c r="B12895" t="s">
        <v>851</v>
      </c>
    </row>
    <row r="12896" spans="1:2" x14ac:dyDescent="0.3">
      <c r="A12896" t="s">
        <v>37070</v>
      </c>
      <c r="B12896" t="s">
        <v>851</v>
      </c>
    </row>
    <row r="12897" spans="1:2" x14ac:dyDescent="0.3">
      <c r="A12897" t="s">
        <v>37073</v>
      </c>
      <c r="B12897" t="s">
        <v>851</v>
      </c>
    </row>
    <row r="12898" spans="1:2" x14ac:dyDescent="0.3">
      <c r="A12898" t="s">
        <v>37076</v>
      </c>
      <c r="B12898" t="s">
        <v>851</v>
      </c>
    </row>
    <row r="12899" spans="1:2" x14ac:dyDescent="0.3">
      <c r="A12899" t="s">
        <v>37079</v>
      </c>
      <c r="B12899" t="s">
        <v>851</v>
      </c>
    </row>
    <row r="12900" spans="1:2" x14ac:dyDescent="0.3">
      <c r="A12900" t="s">
        <v>37082</v>
      </c>
      <c r="B12900" t="s">
        <v>851</v>
      </c>
    </row>
    <row r="12901" spans="1:2" x14ac:dyDescent="0.3">
      <c r="A12901" t="s">
        <v>37085</v>
      </c>
      <c r="B12901" t="s">
        <v>851</v>
      </c>
    </row>
    <row r="12902" spans="1:2" x14ac:dyDescent="0.3">
      <c r="A12902" t="s">
        <v>37088</v>
      </c>
      <c r="B12902" t="s">
        <v>851</v>
      </c>
    </row>
    <row r="12903" spans="1:2" x14ac:dyDescent="0.3">
      <c r="A12903" t="s">
        <v>37091</v>
      </c>
      <c r="B12903" t="s">
        <v>851</v>
      </c>
    </row>
    <row r="12904" spans="1:2" x14ac:dyDescent="0.3">
      <c r="A12904" t="s">
        <v>37094</v>
      </c>
      <c r="B12904" t="s">
        <v>851</v>
      </c>
    </row>
    <row r="12905" spans="1:2" x14ac:dyDescent="0.3">
      <c r="A12905" t="s">
        <v>37097</v>
      </c>
      <c r="B12905" t="s">
        <v>851</v>
      </c>
    </row>
    <row r="12906" spans="1:2" x14ac:dyDescent="0.3">
      <c r="A12906" t="s">
        <v>37100</v>
      </c>
      <c r="B12906" t="s">
        <v>851</v>
      </c>
    </row>
    <row r="12907" spans="1:2" x14ac:dyDescent="0.3">
      <c r="A12907" t="s">
        <v>37103</v>
      </c>
      <c r="B12907" t="s">
        <v>851</v>
      </c>
    </row>
    <row r="12908" spans="1:2" x14ac:dyDescent="0.3">
      <c r="A12908" t="s">
        <v>37106</v>
      </c>
      <c r="B12908" t="s">
        <v>851</v>
      </c>
    </row>
    <row r="12909" spans="1:2" x14ac:dyDescent="0.3">
      <c r="A12909" t="s">
        <v>37109</v>
      </c>
      <c r="B12909" t="s">
        <v>851</v>
      </c>
    </row>
    <row r="12910" spans="1:2" x14ac:dyDescent="0.3">
      <c r="A12910" t="s">
        <v>37112</v>
      </c>
      <c r="B12910" t="s">
        <v>851</v>
      </c>
    </row>
    <row r="12911" spans="1:2" x14ac:dyDescent="0.3">
      <c r="A12911" t="s">
        <v>37115</v>
      </c>
      <c r="B12911" t="s">
        <v>851</v>
      </c>
    </row>
    <row r="12912" spans="1:2" x14ac:dyDescent="0.3">
      <c r="A12912" t="s">
        <v>37118</v>
      </c>
      <c r="B12912" t="s">
        <v>851</v>
      </c>
    </row>
    <row r="12913" spans="1:2" x14ac:dyDescent="0.3">
      <c r="A12913" t="s">
        <v>37121</v>
      </c>
      <c r="B12913" t="s">
        <v>851</v>
      </c>
    </row>
    <row r="12914" spans="1:2" x14ac:dyDescent="0.3">
      <c r="A12914" t="s">
        <v>37124</v>
      </c>
      <c r="B12914" t="s">
        <v>851</v>
      </c>
    </row>
    <row r="12915" spans="1:2" x14ac:dyDescent="0.3">
      <c r="A12915" t="s">
        <v>37124</v>
      </c>
      <c r="B12915" t="s">
        <v>851</v>
      </c>
    </row>
    <row r="12916" spans="1:2" x14ac:dyDescent="0.3">
      <c r="A12916" t="s">
        <v>37124</v>
      </c>
      <c r="B12916" t="s">
        <v>851</v>
      </c>
    </row>
    <row r="12917" spans="1:2" x14ac:dyDescent="0.3">
      <c r="A12917" t="s">
        <v>37127</v>
      </c>
      <c r="B12917" t="s">
        <v>851</v>
      </c>
    </row>
    <row r="12918" spans="1:2" x14ac:dyDescent="0.3">
      <c r="A12918" t="s">
        <v>37127</v>
      </c>
      <c r="B12918" t="s">
        <v>851</v>
      </c>
    </row>
    <row r="12919" spans="1:2" x14ac:dyDescent="0.3">
      <c r="A12919" t="s">
        <v>37130</v>
      </c>
      <c r="B12919" t="s">
        <v>851</v>
      </c>
    </row>
    <row r="12920" spans="1:2" x14ac:dyDescent="0.3">
      <c r="A12920" t="s">
        <v>37133</v>
      </c>
      <c r="B12920" t="s">
        <v>851</v>
      </c>
    </row>
    <row r="12921" spans="1:2" x14ac:dyDescent="0.3">
      <c r="A12921" t="s">
        <v>37136</v>
      </c>
      <c r="B12921" t="s">
        <v>851</v>
      </c>
    </row>
    <row r="12922" spans="1:2" x14ac:dyDescent="0.3">
      <c r="A12922" t="s">
        <v>37137</v>
      </c>
      <c r="B12922" t="s">
        <v>851</v>
      </c>
    </row>
    <row r="12923" spans="1:2" x14ac:dyDescent="0.3">
      <c r="A12923" t="s">
        <v>37140</v>
      </c>
      <c r="B12923" t="s">
        <v>851</v>
      </c>
    </row>
    <row r="12924" spans="1:2" x14ac:dyDescent="0.3">
      <c r="A12924" t="s">
        <v>37143</v>
      </c>
      <c r="B12924" t="s">
        <v>851</v>
      </c>
    </row>
    <row r="12925" spans="1:2" x14ac:dyDescent="0.3">
      <c r="A12925" t="s">
        <v>37143</v>
      </c>
      <c r="B12925" t="s">
        <v>851</v>
      </c>
    </row>
    <row r="12926" spans="1:2" x14ac:dyDescent="0.3">
      <c r="A12926" t="s">
        <v>37146</v>
      </c>
      <c r="B12926" t="s">
        <v>851</v>
      </c>
    </row>
    <row r="12927" spans="1:2" x14ac:dyDescent="0.3">
      <c r="A12927" t="s">
        <v>37146</v>
      </c>
      <c r="B12927" t="s">
        <v>851</v>
      </c>
    </row>
    <row r="12928" spans="1:2" x14ac:dyDescent="0.3">
      <c r="A12928" t="s">
        <v>37149</v>
      </c>
      <c r="B12928" t="s">
        <v>851</v>
      </c>
    </row>
    <row r="12929" spans="1:2" x14ac:dyDescent="0.3">
      <c r="A12929" t="s">
        <v>37152</v>
      </c>
      <c r="B12929" t="s">
        <v>851</v>
      </c>
    </row>
    <row r="12930" spans="1:2" x14ac:dyDescent="0.3">
      <c r="A12930" t="s">
        <v>37155</v>
      </c>
      <c r="B12930" t="s">
        <v>177</v>
      </c>
    </row>
    <row r="12931" spans="1:2" x14ac:dyDescent="0.3">
      <c r="A12931" t="s">
        <v>37158</v>
      </c>
      <c r="B12931" t="s">
        <v>177</v>
      </c>
    </row>
    <row r="12932" spans="1:2" x14ac:dyDescent="0.3">
      <c r="A12932" t="s">
        <v>37161</v>
      </c>
      <c r="B12932" t="s">
        <v>235</v>
      </c>
    </row>
    <row r="12933" spans="1:2" x14ac:dyDescent="0.3">
      <c r="A12933" t="s">
        <v>37164</v>
      </c>
      <c r="B12933" t="s">
        <v>605</v>
      </c>
    </row>
    <row r="12934" spans="1:2" x14ac:dyDescent="0.3">
      <c r="A12934" t="s">
        <v>37167</v>
      </c>
      <c r="B12934" t="s">
        <v>605</v>
      </c>
    </row>
    <row r="12935" spans="1:2" x14ac:dyDescent="0.3">
      <c r="A12935" t="s">
        <v>37170</v>
      </c>
      <c r="B12935" t="s">
        <v>605</v>
      </c>
    </row>
    <row r="12936" spans="1:2" x14ac:dyDescent="0.3">
      <c r="A12936" t="s">
        <v>37173</v>
      </c>
      <c r="B12936" t="s">
        <v>605</v>
      </c>
    </row>
    <row r="12937" spans="1:2" x14ac:dyDescent="0.3">
      <c r="A12937" t="s">
        <v>37175</v>
      </c>
      <c r="B12937" t="s">
        <v>2</v>
      </c>
    </row>
    <row r="12938" spans="1:2" x14ac:dyDescent="0.3">
      <c r="A12938" t="s">
        <v>37178</v>
      </c>
      <c r="B12938" t="s">
        <v>20</v>
      </c>
    </row>
    <row r="12939" spans="1:2" x14ac:dyDescent="0.3">
      <c r="A12939" t="s">
        <v>37181</v>
      </c>
      <c r="B12939" t="s">
        <v>8</v>
      </c>
    </row>
    <row r="12940" spans="1:2" x14ac:dyDescent="0.3">
      <c r="A12940" t="s">
        <v>37184</v>
      </c>
      <c r="B12940" t="s">
        <v>202</v>
      </c>
    </row>
    <row r="12941" spans="1:2" x14ac:dyDescent="0.3">
      <c r="A12941" t="s">
        <v>37187</v>
      </c>
      <c r="B12941" t="s">
        <v>20</v>
      </c>
    </row>
    <row r="12942" spans="1:2" x14ac:dyDescent="0.3">
      <c r="A12942" t="s">
        <v>37190</v>
      </c>
      <c r="B12942" t="s">
        <v>208</v>
      </c>
    </row>
    <row r="12943" spans="1:2" x14ac:dyDescent="0.3">
      <c r="A12943" t="s">
        <v>37193</v>
      </c>
      <c r="B12943" t="s">
        <v>102</v>
      </c>
    </row>
    <row r="12944" spans="1:2" x14ac:dyDescent="0.3">
      <c r="A12944" t="s">
        <v>37196</v>
      </c>
      <c r="B12944" t="s">
        <v>102</v>
      </c>
    </row>
    <row r="12945" spans="1:2" x14ac:dyDescent="0.3">
      <c r="A12945" t="s">
        <v>37198</v>
      </c>
      <c r="B12945" t="s">
        <v>102</v>
      </c>
    </row>
    <row r="12946" spans="1:2" x14ac:dyDescent="0.3">
      <c r="A12946" t="s">
        <v>37201</v>
      </c>
      <c r="B12946" t="s">
        <v>102</v>
      </c>
    </row>
    <row r="12947" spans="1:2" x14ac:dyDescent="0.3">
      <c r="A12947" t="s">
        <v>37204</v>
      </c>
      <c r="B12947" t="s">
        <v>102</v>
      </c>
    </row>
    <row r="12948" spans="1:2" x14ac:dyDescent="0.3">
      <c r="A12948" t="s">
        <v>37207</v>
      </c>
      <c r="B12948" t="s">
        <v>102</v>
      </c>
    </row>
    <row r="12949" spans="1:2" x14ac:dyDescent="0.3">
      <c r="A12949" t="s">
        <v>37210</v>
      </c>
      <c r="B12949" t="s">
        <v>2912</v>
      </c>
    </row>
    <row r="12950" spans="1:2" x14ac:dyDescent="0.3">
      <c r="A12950" t="s">
        <v>37213</v>
      </c>
      <c r="B12950" t="s">
        <v>2912</v>
      </c>
    </row>
    <row r="12951" spans="1:2" x14ac:dyDescent="0.3">
      <c r="A12951" t="s">
        <v>37216</v>
      </c>
      <c r="B12951" t="s">
        <v>2912</v>
      </c>
    </row>
    <row r="12952" spans="1:2" x14ac:dyDescent="0.3">
      <c r="A12952" t="s">
        <v>37219</v>
      </c>
      <c r="B12952" t="s">
        <v>102</v>
      </c>
    </row>
    <row r="12953" spans="1:2" x14ac:dyDescent="0.3">
      <c r="A12953" t="s">
        <v>37222</v>
      </c>
      <c r="B12953" t="s">
        <v>102</v>
      </c>
    </row>
    <row r="12954" spans="1:2" x14ac:dyDescent="0.3">
      <c r="A12954" t="s">
        <v>37225</v>
      </c>
      <c r="B12954" t="s">
        <v>102</v>
      </c>
    </row>
    <row r="12955" spans="1:2" x14ac:dyDescent="0.3">
      <c r="A12955" t="s">
        <v>37228</v>
      </c>
      <c r="B12955" t="s">
        <v>102</v>
      </c>
    </row>
    <row r="12956" spans="1:2" x14ac:dyDescent="0.3">
      <c r="A12956" t="s">
        <v>37231</v>
      </c>
      <c r="B12956" t="s">
        <v>102</v>
      </c>
    </row>
    <row r="12957" spans="1:2" x14ac:dyDescent="0.3">
      <c r="A12957" t="s">
        <v>37234</v>
      </c>
      <c r="B12957" t="s">
        <v>490</v>
      </c>
    </row>
    <row r="12958" spans="1:2" x14ac:dyDescent="0.3">
      <c r="A12958" t="s">
        <v>37237</v>
      </c>
      <c r="B12958" t="s">
        <v>185</v>
      </c>
    </row>
    <row r="12959" spans="1:2" x14ac:dyDescent="0.3">
      <c r="A12959" t="s">
        <v>37240</v>
      </c>
      <c r="B12959" t="s">
        <v>185</v>
      </c>
    </row>
    <row r="12960" spans="1:2" x14ac:dyDescent="0.3">
      <c r="A12960" t="s">
        <v>37243</v>
      </c>
      <c r="B12960" t="s">
        <v>490</v>
      </c>
    </row>
    <row r="12961" spans="1:2" x14ac:dyDescent="0.3">
      <c r="A12961" t="s">
        <v>37246</v>
      </c>
      <c r="B12961" t="s">
        <v>490</v>
      </c>
    </row>
    <row r="12962" spans="1:2" x14ac:dyDescent="0.3">
      <c r="A12962" t="s">
        <v>37249</v>
      </c>
      <c r="B12962" t="s">
        <v>490</v>
      </c>
    </row>
    <row r="12963" spans="1:2" x14ac:dyDescent="0.3">
      <c r="A12963" t="s">
        <v>37252</v>
      </c>
      <c r="B12963" t="s">
        <v>490</v>
      </c>
    </row>
    <row r="12964" spans="1:2" x14ac:dyDescent="0.3">
      <c r="A12964" t="s">
        <v>37253</v>
      </c>
      <c r="B12964" t="s">
        <v>490</v>
      </c>
    </row>
    <row r="12965" spans="1:2" x14ac:dyDescent="0.3">
      <c r="A12965" t="s">
        <v>37256</v>
      </c>
      <c r="B12965" t="s">
        <v>490</v>
      </c>
    </row>
    <row r="12966" spans="1:2" x14ac:dyDescent="0.3">
      <c r="A12966" t="s">
        <v>37259</v>
      </c>
      <c r="B12966" t="s">
        <v>177</v>
      </c>
    </row>
    <row r="12967" spans="1:2" x14ac:dyDescent="0.3">
      <c r="A12967" t="s">
        <v>37262</v>
      </c>
      <c r="B12967" t="s">
        <v>185</v>
      </c>
    </row>
    <row r="12968" spans="1:2" x14ac:dyDescent="0.3">
      <c r="A12968" t="s">
        <v>37265</v>
      </c>
      <c r="B12968" t="s">
        <v>185</v>
      </c>
    </row>
    <row r="12969" spans="1:2" x14ac:dyDescent="0.3">
      <c r="A12969" t="s">
        <v>37268</v>
      </c>
      <c r="B12969" t="s">
        <v>185</v>
      </c>
    </row>
    <row r="12970" spans="1:2" x14ac:dyDescent="0.3">
      <c r="A12970" t="s">
        <v>37271</v>
      </c>
      <c r="B12970" t="s">
        <v>185</v>
      </c>
    </row>
    <row r="12971" spans="1:2" x14ac:dyDescent="0.3">
      <c r="A12971" t="s">
        <v>37274</v>
      </c>
      <c r="B12971" t="s">
        <v>2</v>
      </c>
    </row>
    <row r="12972" spans="1:2" x14ac:dyDescent="0.3">
      <c r="A12972" t="s">
        <v>37277</v>
      </c>
      <c r="B12972" t="s">
        <v>2</v>
      </c>
    </row>
    <row r="12973" spans="1:2" x14ac:dyDescent="0.3">
      <c r="A12973" t="s">
        <v>37280</v>
      </c>
      <c r="B12973" t="s">
        <v>2</v>
      </c>
    </row>
    <row r="12974" spans="1:2" x14ac:dyDescent="0.3">
      <c r="A12974" t="s">
        <v>37283</v>
      </c>
      <c r="B12974" t="s">
        <v>2</v>
      </c>
    </row>
    <row r="12975" spans="1:2" x14ac:dyDescent="0.3">
      <c r="A12975" t="s">
        <v>37286</v>
      </c>
      <c r="B12975" t="s">
        <v>4111</v>
      </c>
    </row>
    <row r="12976" spans="1:2" x14ac:dyDescent="0.3">
      <c r="A12976" t="s">
        <v>37289</v>
      </c>
      <c r="B12976" t="s">
        <v>547</v>
      </c>
    </row>
    <row r="12977" spans="1:2" x14ac:dyDescent="0.3">
      <c r="A12977" t="s">
        <v>37292</v>
      </c>
      <c r="B12977" t="s">
        <v>547</v>
      </c>
    </row>
    <row r="12978" spans="1:2" x14ac:dyDescent="0.3">
      <c r="A12978" t="s">
        <v>37295</v>
      </c>
      <c r="B12978" t="s">
        <v>547</v>
      </c>
    </row>
    <row r="12979" spans="1:2" x14ac:dyDescent="0.3">
      <c r="A12979" t="s">
        <v>37298</v>
      </c>
      <c r="B12979" t="s">
        <v>547</v>
      </c>
    </row>
    <row r="12980" spans="1:2" x14ac:dyDescent="0.3">
      <c r="A12980" t="s">
        <v>37301</v>
      </c>
      <c r="B12980" t="s">
        <v>605</v>
      </c>
    </row>
    <row r="12981" spans="1:2" x14ac:dyDescent="0.3">
      <c r="A12981" t="s">
        <v>37304</v>
      </c>
      <c r="B12981" t="s">
        <v>605</v>
      </c>
    </row>
    <row r="12982" spans="1:2" x14ac:dyDescent="0.3">
      <c r="A12982" t="s">
        <v>37307</v>
      </c>
      <c r="B12982" t="s">
        <v>289</v>
      </c>
    </row>
    <row r="12983" spans="1:2" x14ac:dyDescent="0.3">
      <c r="A12983" t="s">
        <v>37310</v>
      </c>
      <c r="B12983" t="s">
        <v>289</v>
      </c>
    </row>
    <row r="12984" spans="1:2" x14ac:dyDescent="0.3">
      <c r="A12984" t="s">
        <v>37313</v>
      </c>
      <c r="B12984" t="s">
        <v>605</v>
      </c>
    </row>
    <row r="12985" spans="1:2" x14ac:dyDescent="0.3">
      <c r="A12985" t="s">
        <v>37316</v>
      </c>
      <c r="B12985" t="s">
        <v>605</v>
      </c>
    </row>
    <row r="12986" spans="1:2" x14ac:dyDescent="0.3">
      <c r="A12986" t="s">
        <v>37319</v>
      </c>
      <c r="B12986" t="s">
        <v>1056</v>
      </c>
    </row>
    <row r="12987" spans="1:2" x14ac:dyDescent="0.3">
      <c r="A12987" t="s">
        <v>37322</v>
      </c>
      <c r="B12987" t="s">
        <v>605</v>
      </c>
    </row>
    <row r="12988" spans="1:2" x14ac:dyDescent="0.3">
      <c r="A12988" t="s">
        <v>37325</v>
      </c>
      <c r="B12988" t="s">
        <v>202</v>
      </c>
    </row>
    <row r="12989" spans="1:2" x14ac:dyDescent="0.3">
      <c r="A12989" t="s">
        <v>37328</v>
      </c>
      <c r="B12989" t="s">
        <v>202</v>
      </c>
    </row>
    <row r="12990" spans="1:2" x14ac:dyDescent="0.3">
      <c r="A12990" t="s">
        <v>37331</v>
      </c>
      <c r="B12990" t="s">
        <v>1056</v>
      </c>
    </row>
    <row r="12991" spans="1:2" x14ac:dyDescent="0.3">
      <c r="A12991" t="s">
        <v>37334</v>
      </c>
      <c r="B12991" t="s">
        <v>605</v>
      </c>
    </row>
    <row r="12992" spans="1:2" x14ac:dyDescent="0.3">
      <c r="A12992" t="s">
        <v>37337</v>
      </c>
      <c r="B12992" t="s">
        <v>1056</v>
      </c>
    </row>
    <row r="12993" spans="1:2" x14ac:dyDescent="0.3">
      <c r="A12993" t="s">
        <v>37340</v>
      </c>
      <c r="B12993" t="s">
        <v>289</v>
      </c>
    </row>
    <row r="12994" spans="1:2" x14ac:dyDescent="0.3">
      <c r="A12994" t="s">
        <v>37342</v>
      </c>
      <c r="B12994" t="s">
        <v>289</v>
      </c>
    </row>
    <row r="12995" spans="1:2" x14ac:dyDescent="0.3">
      <c r="A12995" t="s">
        <v>37345</v>
      </c>
      <c r="B12995" t="s">
        <v>289</v>
      </c>
    </row>
    <row r="12996" spans="1:2" x14ac:dyDescent="0.3">
      <c r="A12996" t="s">
        <v>37348</v>
      </c>
      <c r="B12996" t="s">
        <v>289</v>
      </c>
    </row>
    <row r="12997" spans="1:2" x14ac:dyDescent="0.3">
      <c r="A12997" t="s">
        <v>37351</v>
      </c>
      <c r="B12997" t="s">
        <v>289</v>
      </c>
    </row>
    <row r="12998" spans="1:2" x14ac:dyDescent="0.3">
      <c r="A12998" t="s">
        <v>37354</v>
      </c>
      <c r="B12998" t="s">
        <v>289</v>
      </c>
    </row>
    <row r="12999" spans="1:2" x14ac:dyDescent="0.3">
      <c r="A12999" t="s">
        <v>37357</v>
      </c>
      <c r="B12999" t="s">
        <v>289</v>
      </c>
    </row>
    <row r="13000" spans="1:2" x14ac:dyDescent="0.3">
      <c r="A13000" t="s">
        <v>37360</v>
      </c>
      <c r="B13000" t="s">
        <v>289</v>
      </c>
    </row>
    <row r="13001" spans="1:2" x14ac:dyDescent="0.3">
      <c r="A13001" t="s">
        <v>37363</v>
      </c>
      <c r="B13001" t="s">
        <v>1056</v>
      </c>
    </row>
    <row r="13002" spans="1:2" x14ac:dyDescent="0.3">
      <c r="A13002" t="s">
        <v>37366</v>
      </c>
      <c r="B13002" t="s">
        <v>605</v>
      </c>
    </row>
    <row r="13003" spans="1:2" x14ac:dyDescent="0.3">
      <c r="A13003" t="s">
        <v>37369</v>
      </c>
      <c r="B13003" t="s">
        <v>605</v>
      </c>
    </row>
    <row r="13004" spans="1:2" x14ac:dyDescent="0.3">
      <c r="A13004" t="s">
        <v>37372</v>
      </c>
      <c r="B13004" t="s">
        <v>605</v>
      </c>
    </row>
    <row r="13005" spans="1:2" x14ac:dyDescent="0.3">
      <c r="A13005" t="s">
        <v>37375</v>
      </c>
      <c r="B13005" t="s">
        <v>605</v>
      </c>
    </row>
    <row r="13006" spans="1:2" x14ac:dyDescent="0.3">
      <c r="A13006" t="s">
        <v>37378</v>
      </c>
      <c r="B13006" t="s">
        <v>605</v>
      </c>
    </row>
    <row r="13007" spans="1:2" x14ac:dyDescent="0.3">
      <c r="A13007" t="s">
        <v>37381</v>
      </c>
      <c r="B13007" t="s">
        <v>605</v>
      </c>
    </row>
    <row r="13008" spans="1:2" x14ac:dyDescent="0.3">
      <c r="A13008" t="s">
        <v>37384</v>
      </c>
      <c r="B13008" t="s">
        <v>605</v>
      </c>
    </row>
    <row r="13009" spans="1:2" x14ac:dyDescent="0.3">
      <c r="A13009" t="s">
        <v>37387</v>
      </c>
      <c r="B13009" t="s">
        <v>605</v>
      </c>
    </row>
    <row r="13010" spans="1:2" x14ac:dyDescent="0.3">
      <c r="A13010" t="s">
        <v>37390</v>
      </c>
      <c r="B13010" t="s">
        <v>605</v>
      </c>
    </row>
    <row r="13011" spans="1:2" x14ac:dyDescent="0.3">
      <c r="A13011" t="s">
        <v>37391</v>
      </c>
      <c r="B13011" t="s">
        <v>605</v>
      </c>
    </row>
    <row r="13012" spans="1:2" x14ac:dyDescent="0.3">
      <c r="A13012" t="s">
        <v>37394</v>
      </c>
      <c r="B13012" t="s">
        <v>289</v>
      </c>
    </row>
    <row r="13013" spans="1:2" x14ac:dyDescent="0.3">
      <c r="A13013" t="s">
        <v>37397</v>
      </c>
      <c r="B13013" t="s">
        <v>1056</v>
      </c>
    </row>
    <row r="13014" spans="1:2" x14ac:dyDescent="0.3">
      <c r="A13014" t="s">
        <v>37400</v>
      </c>
      <c r="B13014" t="s">
        <v>289</v>
      </c>
    </row>
    <row r="13015" spans="1:2" x14ac:dyDescent="0.3">
      <c r="A13015" t="s">
        <v>37403</v>
      </c>
      <c r="B13015" t="s">
        <v>289</v>
      </c>
    </row>
    <row r="13016" spans="1:2" x14ac:dyDescent="0.3">
      <c r="A13016" t="s">
        <v>37406</v>
      </c>
      <c r="B13016" t="s">
        <v>289</v>
      </c>
    </row>
    <row r="13017" spans="1:2" x14ac:dyDescent="0.3">
      <c r="A13017" t="s">
        <v>37409</v>
      </c>
      <c r="B13017" t="s">
        <v>289</v>
      </c>
    </row>
    <row r="13018" spans="1:2" x14ac:dyDescent="0.3">
      <c r="A13018" t="s">
        <v>37412</v>
      </c>
      <c r="B13018" t="s">
        <v>289</v>
      </c>
    </row>
    <row r="13019" spans="1:2" x14ac:dyDescent="0.3">
      <c r="A13019" t="s">
        <v>37415</v>
      </c>
      <c r="B13019" t="s">
        <v>289</v>
      </c>
    </row>
    <row r="13020" spans="1:2" x14ac:dyDescent="0.3">
      <c r="A13020" t="s">
        <v>37418</v>
      </c>
      <c r="B13020" t="s">
        <v>289</v>
      </c>
    </row>
    <row r="13021" spans="1:2" x14ac:dyDescent="0.3">
      <c r="A13021" t="s">
        <v>37421</v>
      </c>
      <c r="B13021" t="s">
        <v>289</v>
      </c>
    </row>
    <row r="13022" spans="1:2" x14ac:dyDescent="0.3">
      <c r="A13022" t="s">
        <v>37424</v>
      </c>
      <c r="B13022" t="s">
        <v>289</v>
      </c>
    </row>
    <row r="13023" spans="1:2" x14ac:dyDescent="0.3">
      <c r="A13023" t="s">
        <v>37427</v>
      </c>
      <c r="B13023" t="s">
        <v>289</v>
      </c>
    </row>
    <row r="13024" spans="1:2" x14ac:dyDescent="0.3">
      <c r="A13024" t="s">
        <v>37430</v>
      </c>
      <c r="B13024" t="s">
        <v>289</v>
      </c>
    </row>
    <row r="13025" spans="1:2" x14ac:dyDescent="0.3">
      <c r="A13025" t="s">
        <v>37433</v>
      </c>
      <c r="B13025" t="s">
        <v>605</v>
      </c>
    </row>
    <row r="13026" spans="1:2" x14ac:dyDescent="0.3">
      <c r="A13026" t="s">
        <v>37436</v>
      </c>
      <c r="B13026" t="s">
        <v>605</v>
      </c>
    </row>
    <row r="13027" spans="1:2" x14ac:dyDescent="0.3">
      <c r="A13027" t="s">
        <v>37439</v>
      </c>
      <c r="B13027" t="s">
        <v>605</v>
      </c>
    </row>
    <row r="13028" spans="1:2" x14ac:dyDescent="0.3">
      <c r="A13028" t="s">
        <v>37442</v>
      </c>
      <c r="B13028" t="s">
        <v>605</v>
      </c>
    </row>
    <row r="13029" spans="1:2" x14ac:dyDescent="0.3">
      <c r="A13029" t="s">
        <v>37445</v>
      </c>
      <c r="B13029" t="s">
        <v>1056</v>
      </c>
    </row>
    <row r="13030" spans="1:2" x14ac:dyDescent="0.3">
      <c r="A13030" t="s">
        <v>37448</v>
      </c>
      <c r="B13030" t="s">
        <v>1056</v>
      </c>
    </row>
    <row r="13031" spans="1:2" x14ac:dyDescent="0.3">
      <c r="A13031" t="s">
        <v>37449</v>
      </c>
      <c r="B13031" t="s">
        <v>1056</v>
      </c>
    </row>
    <row r="13032" spans="1:2" x14ac:dyDescent="0.3">
      <c r="A13032" t="s">
        <v>37452</v>
      </c>
      <c r="B13032" t="s">
        <v>102</v>
      </c>
    </row>
    <row r="13033" spans="1:2" x14ac:dyDescent="0.3">
      <c r="A13033" t="s">
        <v>37454</v>
      </c>
      <c r="B13033" t="s">
        <v>70</v>
      </c>
    </row>
    <row r="13034" spans="1:2" x14ac:dyDescent="0.3">
      <c r="A13034" t="s">
        <v>37457</v>
      </c>
      <c r="B13034" t="s">
        <v>70</v>
      </c>
    </row>
    <row r="13035" spans="1:2" x14ac:dyDescent="0.3">
      <c r="A13035" t="s">
        <v>37460</v>
      </c>
      <c r="B13035" t="s">
        <v>70</v>
      </c>
    </row>
    <row r="13036" spans="1:2" x14ac:dyDescent="0.3">
      <c r="A13036" t="s">
        <v>37463</v>
      </c>
      <c r="B13036" t="s">
        <v>70</v>
      </c>
    </row>
    <row r="13037" spans="1:2" x14ac:dyDescent="0.3">
      <c r="A13037" t="s">
        <v>37466</v>
      </c>
      <c r="B13037" t="s">
        <v>70</v>
      </c>
    </row>
    <row r="13038" spans="1:2" x14ac:dyDescent="0.3">
      <c r="A13038" t="s">
        <v>37469</v>
      </c>
      <c r="B13038" t="s">
        <v>417</v>
      </c>
    </row>
    <row r="13039" spans="1:2" x14ac:dyDescent="0.3">
      <c r="A13039" t="s">
        <v>37472</v>
      </c>
      <c r="B13039" t="s">
        <v>2</v>
      </c>
    </row>
    <row r="13040" spans="1:2" x14ac:dyDescent="0.3">
      <c r="A13040" t="s">
        <v>37475</v>
      </c>
      <c r="B13040" t="s">
        <v>423</v>
      </c>
    </row>
    <row r="13041" spans="1:2" x14ac:dyDescent="0.3">
      <c r="A13041" t="s">
        <v>37478</v>
      </c>
      <c r="B13041" t="s">
        <v>423</v>
      </c>
    </row>
    <row r="13042" spans="1:2" x14ac:dyDescent="0.3">
      <c r="A13042" t="s">
        <v>37481</v>
      </c>
      <c r="B13042" t="s">
        <v>423</v>
      </c>
    </row>
    <row r="13043" spans="1:2" x14ac:dyDescent="0.3">
      <c r="A13043" t="s">
        <v>37484</v>
      </c>
      <c r="B13043" t="s">
        <v>423</v>
      </c>
    </row>
    <row r="13044" spans="1:2" x14ac:dyDescent="0.3">
      <c r="A13044" t="s">
        <v>37487</v>
      </c>
      <c r="B13044" t="s">
        <v>423</v>
      </c>
    </row>
    <row r="13045" spans="1:2" x14ac:dyDescent="0.3">
      <c r="A13045" t="s">
        <v>37490</v>
      </c>
      <c r="B13045" t="s">
        <v>423</v>
      </c>
    </row>
    <row r="13046" spans="1:2" x14ac:dyDescent="0.3">
      <c r="A13046" t="s">
        <v>37493</v>
      </c>
      <c r="B13046" t="s">
        <v>423</v>
      </c>
    </row>
    <row r="13047" spans="1:2" x14ac:dyDescent="0.3">
      <c r="A13047" t="s">
        <v>37496</v>
      </c>
      <c r="B13047" t="s">
        <v>423</v>
      </c>
    </row>
    <row r="13048" spans="1:2" x14ac:dyDescent="0.3">
      <c r="A13048" t="s">
        <v>37499</v>
      </c>
      <c r="B13048" t="s">
        <v>423</v>
      </c>
    </row>
    <row r="13049" spans="1:2" x14ac:dyDescent="0.3">
      <c r="A13049" t="s">
        <v>37502</v>
      </c>
      <c r="B13049" t="s">
        <v>423</v>
      </c>
    </row>
    <row r="13050" spans="1:2" x14ac:dyDescent="0.3">
      <c r="A13050" t="s">
        <v>37505</v>
      </c>
      <c r="B13050" t="s">
        <v>423</v>
      </c>
    </row>
    <row r="13051" spans="1:2" x14ac:dyDescent="0.3">
      <c r="A13051" t="s">
        <v>37507</v>
      </c>
      <c r="B13051" t="s">
        <v>423</v>
      </c>
    </row>
    <row r="13052" spans="1:2" x14ac:dyDescent="0.3">
      <c r="A13052" t="s">
        <v>37510</v>
      </c>
      <c r="B13052" t="s">
        <v>423</v>
      </c>
    </row>
    <row r="13053" spans="1:2" x14ac:dyDescent="0.3">
      <c r="A13053" t="s">
        <v>37513</v>
      </c>
      <c r="B13053" t="s">
        <v>423</v>
      </c>
    </row>
    <row r="13054" spans="1:2" x14ac:dyDescent="0.3">
      <c r="A13054" t="s">
        <v>37515</v>
      </c>
      <c r="B13054" t="s">
        <v>1864</v>
      </c>
    </row>
    <row r="13055" spans="1:2" x14ac:dyDescent="0.3">
      <c r="A13055" t="s">
        <v>37518</v>
      </c>
      <c r="B13055" t="s">
        <v>2512</v>
      </c>
    </row>
    <row r="13056" spans="1:2" x14ac:dyDescent="0.3">
      <c r="A13056" t="s">
        <v>37521</v>
      </c>
      <c r="B13056" t="s">
        <v>1209</v>
      </c>
    </row>
    <row r="13057" spans="1:2" x14ac:dyDescent="0.3">
      <c r="A13057" t="s">
        <v>37524</v>
      </c>
      <c r="B13057" t="s">
        <v>1209</v>
      </c>
    </row>
    <row r="13058" spans="1:2" x14ac:dyDescent="0.3">
      <c r="A13058" t="s">
        <v>37527</v>
      </c>
      <c r="B13058" t="s">
        <v>1209</v>
      </c>
    </row>
    <row r="13059" spans="1:2" x14ac:dyDescent="0.3">
      <c r="A13059" t="s">
        <v>37530</v>
      </c>
      <c r="B13059" t="s">
        <v>202</v>
      </c>
    </row>
    <row r="13060" spans="1:2" x14ac:dyDescent="0.3">
      <c r="A13060" t="s">
        <v>37533</v>
      </c>
      <c r="B13060" t="s">
        <v>1120</v>
      </c>
    </row>
    <row r="13061" spans="1:2" x14ac:dyDescent="0.3">
      <c r="A13061" t="s">
        <v>37534</v>
      </c>
      <c r="B13061" t="s">
        <v>2012</v>
      </c>
    </row>
    <row r="13062" spans="1:2" x14ac:dyDescent="0.3">
      <c r="A13062" t="s">
        <v>37537</v>
      </c>
      <c r="B13062" t="s">
        <v>1023</v>
      </c>
    </row>
    <row r="13063" spans="1:2" x14ac:dyDescent="0.3">
      <c r="A13063" t="s">
        <v>37540</v>
      </c>
      <c r="B13063" t="s">
        <v>70</v>
      </c>
    </row>
    <row r="13064" spans="1:2" x14ac:dyDescent="0.3">
      <c r="A13064" t="s">
        <v>37543</v>
      </c>
      <c r="B13064" t="s">
        <v>70</v>
      </c>
    </row>
    <row r="13065" spans="1:2" x14ac:dyDescent="0.3">
      <c r="A13065" t="s">
        <v>37546</v>
      </c>
      <c r="B13065" t="s">
        <v>8</v>
      </c>
    </row>
    <row r="13066" spans="1:2" x14ac:dyDescent="0.3">
      <c r="A13066" t="s">
        <v>37549</v>
      </c>
      <c r="B13066" t="s">
        <v>8</v>
      </c>
    </row>
    <row r="13067" spans="1:2" x14ac:dyDescent="0.3">
      <c r="A13067" t="s">
        <v>37552</v>
      </c>
      <c r="B13067" t="s">
        <v>8</v>
      </c>
    </row>
    <row r="13068" spans="1:2" x14ac:dyDescent="0.3">
      <c r="A13068" t="s">
        <v>37555</v>
      </c>
      <c r="B13068" t="s">
        <v>8</v>
      </c>
    </row>
    <row r="13069" spans="1:2" x14ac:dyDescent="0.3">
      <c r="A13069" t="s">
        <v>37557</v>
      </c>
      <c r="B13069" t="s">
        <v>8</v>
      </c>
    </row>
    <row r="13070" spans="1:2" x14ac:dyDescent="0.3">
      <c r="A13070" t="s">
        <v>37559</v>
      </c>
      <c r="B13070" t="s">
        <v>484</v>
      </c>
    </row>
    <row r="13071" spans="1:2" x14ac:dyDescent="0.3">
      <c r="A13071" t="s">
        <v>37562</v>
      </c>
      <c r="B13071" t="s">
        <v>596</v>
      </c>
    </row>
    <row r="13072" spans="1:2" x14ac:dyDescent="0.3">
      <c r="A13072" t="s">
        <v>37563</v>
      </c>
      <c r="B13072" t="s">
        <v>571</v>
      </c>
    </row>
    <row r="13073" spans="1:2" x14ac:dyDescent="0.3">
      <c r="A13073" t="s">
        <v>37566</v>
      </c>
      <c r="B13073" t="s">
        <v>571</v>
      </c>
    </row>
    <row r="13074" spans="1:2" x14ac:dyDescent="0.3">
      <c r="A13074" t="s">
        <v>37569</v>
      </c>
      <c r="B13074" t="s">
        <v>1559</v>
      </c>
    </row>
    <row r="13075" spans="1:2" x14ac:dyDescent="0.3">
      <c r="A13075" t="s">
        <v>37572</v>
      </c>
      <c r="B13075" t="s">
        <v>1559</v>
      </c>
    </row>
    <row r="13076" spans="1:2" x14ac:dyDescent="0.3">
      <c r="A13076" t="s">
        <v>37575</v>
      </c>
      <c r="B13076" t="s">
        <v>1559</v>
      </c>
    </row>
    <row r="13077" spans="1:2" x14ac:dyDescent="0.3">
      <c r="A13077" t="s">
        <v>37578</v>
      </c>
      <c r="B13077" t="s">
        <v>605</v>
      </c>
    </row>
    <row r="13078" spans="1:2" x14ac:dyDescent="0.3">
      <c r="A13078" t="s">
        <v>37581</v>
      </c>
      <c r="B13078" t="s">
        <v>571</v>
      </c>
    </row>
    <row r="13079" spans="1:2" x14ac:dyDescent="0.3">
      <c r="A13079" t="s">
        <v>37584</v>
      </c>
      <c r="B13079" t="s">
        <v>571</v>
      </c>
    </row>
    <row r="13080" spans="1:2" x14ac:dyDescent="0.3">
      <c r="A13080" t="s">
        <v>37587</v>
      </c>
      <c r="B13080" t="s">
        <v>571</v>
      </c>
    </row>
    <row r="13081" spans="1:2" x14ac:dyDescent="0.3">
      <c r="A13081" t="s">
        <v>37590</v>
      </c>
      <c r="B13081" t="s">
        <v>102</v>
      </c>
    </row>
    <row r="13082" spans="1:2" x14ac:dyDescent="0.3">
      <c r="A13082" t="s">
        <v>37593</v>
      </c>
      <c r="B13082" t="s">
        <v>102</v>
      </c>
    </row>
    <row r="13083" spans="1:2" x14ac:dyDescent="0.3">
      <c r="A13083" t="s">
        <v>37596</v>
      </c>
      <c r="B13083" t="s">
        <v>2</v>
      </c>
    </row>
    <row r="13084" spans="1:2" x14ac:dyDescent="0.3">
      <c r="A13084" t="s">
        <v>37599</v>
      </c>
      <c r="B13084" t="s">
        <v>250</v>
      </c>
    </row>
    <row r="13085" spans="1:2" x14ac:dyDescent="0.3">
      <c r="A13085" t="s">
        <v>37602</v>
      </c>
      <c r="B13085" t="s">
        <v>250</v>
      </c>
    </row>
    <row r="13086" spans="1:2" x14ac:dyDescent="0.3">
      <c r="A13086" t="s">
        <v>37605</v>
      </c>
      <c r="B13086" t="s">
        <v>2512</v>
      </c>
    </row>
    <row r="13087" spans="1:2" x14ac:dyDescent="0.3">
      <c r="A13087" t="s">
        <v>37608</v>
      </c>
      <c r="B13087" t="s">
        <v>2512</v>
      </c>
    </row>
    <row r="13088" spans="1:2" x14ac:dyDescent="0.3">
      <c r="A13088" t="s">
        <v>37611</v>
      </c>
      <c r="B13088" t="s">
        <v>2512</v>
      </c>
    </row>
    <row r="13089" spans="1:2" x14ac:dyDescent="0.3">
      <c r="A13089" t="s">
        <v>37614</v>
      </c>
      <c r="B13089" t="s">
        <v>2512</v>
      </c>
    </row>
    <row r="13090" spans="1:2" x14ac:dyDescent="0.3">
      <c r="A13090" t="s">
        <v>37617</v>
      </c>
      <c r="B13090" t="s">
        <v>2512</v>
      </c>
    </row>
    <row r="13091" spans="1:2" x14ac:dyDescent="0.3">
      <c r="A13091" t="s">
        <v>37620</v>
      </c>
      <c r="B13091" t="s">
        <v>2512</v>
      </c>
    </row>
    <row r="13092" spans="1:2" x14ac:dyDescent="0.3">
      <c r="A13092" t="s">
        <v>37623</v>
      </c>
      <c r="B13092" t="s">
        <v>2512</v>
      </c>
    </row>
    <row r="13093" spans="1:2" x14ac:dyDescent="0.3">
      <c r="A13093" t="s">
        <v>37626</v>
      </c>
      <c r="B13093" t="s">
        <v>2512</v>
      </c>
    </row>
    <row r="13094" spans="1:2" x14ac:dyDescent="0.3">
      <c r="A13094" t="s">
        <v>37629</v>
      </c>
      <c r="B13094" t="s">
        <v>2512</v>
      </c>
    </row>
    <row r="13095" spans="1:2" x14ac:dyDescent="0.3">
      <c r="A13095" t="s">
        <v>37632</v>
      </c>
      <c r="B13095" t="s">
        <v>2512</v>
      </c>
    </row>
    <row r="13096" spans="1:2" x14ac:dyDescent="0.3">
      <c r="A13096" t="s">
        <v>37635</v>
      </c>
      <c r="B13096" t="s">
        <v>2512</v>
      </c>
    </row>
    <row r="13097" spans="1:2" x14ac:dyDescent="0.3">
      <c r="A13097" t="s">
        <v>37638</v>
      </c>
      <c r="B13097" t="s">
        <v>376</v>
      </c>
    </row>
    <row r="13098" spans="1:2" x14ac:dyDescent="0.3">
      <c r="A13098" t="s">
        <v>37641</v>
      </c>
      <c r="B13098" t="s">
        <v>723</v>
      </c>
    </row>
    <row r="13099" spans="1:2" x14ac:dyDescent="0.3">
      <c r="A13099" t="s">
        <v>37644</v>
      </c>
      <c r="B13099" t="s">
        <v>376</v>
      </c>
    </row>
    <row r="13100" spans="1:2" x14ac:dyDescent="0.3">
      <c r="A13100" t="s">
        <v>37647</v>
      </c>
      <c r="B13100" t="s">
        <v>376</v>
      </c>
    </row>
    <row r="13101" spans="1:2" x14ac:dyDescent="0.3">
      <c r="A13101" t="s">
        <v>37650</v>
      </c>
      <c r="B13101" t="s">
        <v>102</v>
      </c>
    </row>
    <row r="13102" spans="1:2" x14ac:dyDescent="0.3">
      <c r="A13102" t="s">
        <v>37653</v>
      </c>
      <c r="B13102" t="s">
        <v>102</v>
      </c>
    </row>
    <row r="13103" spans="1:2" x14ac:dyDescent="0.3">
      <c r="A13103" t="s">
        <v>37656</v>
      </c>
      <c r="B13103" t="s">
        <v>1056</v>
      </c>
    </row>
    <row r="13104" spans="1:2" x14ac:dyDescent="0.3">
      <c r="A13104" t="s">
        <v>37659</v>
      </c>
      <c r="B13104" t="s">
        <v>208</v>
      </c>
    </row>
    <row r="13105" spans="1:2" x14ac:dyDescent="0.3">
      <c r="A13105" t="s">
        <v>37662</v>
      </c>
      <c r="B13105" t="s">
        <v>55</v>
      </c>
    </row>
    <row r="13106" spans="1:2" x14ac:dyDescent="0.3">
      <c r="A13106" t="s">
        <v>37665</v>
      </c>
      <c r="B13106" t="s">
        <v>70</v>
      </c>
    </row>
    <row r="13107" spans="1:2" x14ac:dyDescent="0.3">
      <c r="A13107" t="s">
        <v>37668</v>
      </c>
      <c r="B13107" t="s">
        <v>70</v>
      </c>
    </row>
    <row r="13108" spans="1:2" x14ac:dyDescent="0.3">
      <c r="A13108" t="s">
        <v>37668</v>
      </c>
      <c r="B13108" t="s">
        <v>70</v>
      </c>
    </row>
    <row r="13109" spans="1:2" x14ac:dyDescent="0.3">
      <c r="A13109" t="s">
        <v>37671</v>
      </c>
      <c r="B13109" t="s">
        <v>70</v>
      </c>
    </row>
    <row r="13110" spans="1:2" x14ac:dyDescent="0.3">
      <c r="A13110" t="s">
        <v>37674</v>
      </c>
      <c r="B13110" t="s">
        <v>70</v>
      </c>
    </row>
    <row r="13111" spans="1:2" x14ac:dyDescent="0.3">
      <c r="A13111" t="s">
        <v>37677</v>
      </c>
      <c r="B13111" t="s">
        <v>70</v>
      </c>
    </row>
    <row r="13112" spans="1:2" x14ac:dyDescent="0.3">
      <c r="A13112" t="s">
        <v>37680</v>
      </c>
      <c r="B13112" t="s">
        <v>70</v>
      </c>
    </row>
    <row r="13113" spans="1:2" x14ac:dyDescent="0.3">
      <c r="A13113" t="s">
        <v>37683</v>
      </c>
      <c r="B13113" t="s">
        <v>70</v>
      </c>
    </row>
    <row r="13114" spans="1:2" x14ac:dyDescent="0.3">
      <c r="A13114" t="s">
        <v>37686</v>
      </c>
      <c r="B13114" t="s">
        <v>70</v>
      </c>
    </row>
    <row r="13115" spans="1:2" x14ac:dyDescent="0.3">
      <c r="A13115" t="s">
        <v>37689</v>
      </c>
      <c r="B13115" t="s">
        <v>70</v>
      </c>
    </row>
    <row r="13116" spans="1:2" x14ac:dyDescent="0.3">
      <c r="A13116" t="s">
        <v>37692</v>
      </c>
      <c r="B13116" t="s">
        <v>102</v>
      </c>
    </row>
    <row r="13117" spans="1:2" x14ac:dyDescent="0.3">
      <c r="A13117" t="s">
        <v>37694</v>
      </c>
      <c r="B13117" t="s">
        <v>620</v>
      </c>
    </row>
    <row r="13118" spans="1:2" x14ac:dyDescent="0.3">
      <c r="A13118" t="s">
        <v>37697</v>
      </c>
      <c r="B13118" t="s">
        <v>304</v>
      </c>
    </row>
    <row r="13119" spans="1:2" x14ac:dyDescent="0.3">
      <c r="A13119" t="s">
        <v>37700</v>
      </c>
      <c r="B13119" t="s">
        <v>259</v>
      </c>
    </row>
    <row r="13120" spans="1:2" x14ac:dyDescent="0.3">
      <c r="A13120" t="s">
        <v>37703</v>
      </c>
      <c r="B13120" t="s">
        <v>259</v>
      </c>
    </row>
    <row r="13121" spans="1:2" x14ac:dyDescent="0.3">
      <c r="A13121" t="s">
        <v>37706</v>
      </c>
      <c r="B13121" t="s">
        <v>259</v>
      </c>
    </row>
    <row r="13122" spans="1:2" x14ac:dyDescent="0.3">
      <c r="A13122" t="s">
        <v>37709</v>
      </c>
      <c r="B13122" t="s">
        <v>259</v>
      </c>
    </row>
    <row r="13123" spans="1:2" x14ac:dyDescent="0.3">
      <c r="A13123" t="s">
        <v>37712</v>
      </c>
      <c r="B13123" t="s">
        <v>259</v>
      </c>
    </row>
    <row r="13124" spans="1:2" x14ac:dyDescent="0.3">
      <c r="A13124" t="s">
        <v>37715</v>
      </c>
      <c r="B13124" t="s">
        <v>304</v>
      </c>
    </row>
    <row r="13125" spans="1:2" x14ac:dyDescent="0.3">
      <c r="A13125" t="s">
        <v>37718</v>
      </c>
      <c r="B13125" t="s">
        <v>304</v>
      </c>
    </row>
    <row r="13126" spans="1:2" x14ac:dyDescent="0.3">
      <c r="A13126" t="s">
        <v>37721</v>
      </c>
      <c r="B13126" t="s">
        <v>547</v>
      </c>
    </row>
    <row r="13127" spans="1:2" x14ac:dyDescent="0.3">
      <c r="A13127" t="s">
        <v>37724</v>
      </c>
      <c r="B13127" t="s">
        <v>547</v>
      </c>
    </row>
    <row r="13128" spans="1:2" x14ac:dyDescent="0.3">
      <c r="A13128" t="s">
        <v>37727</v>
      </c>
      <c r="B13128" t="s">
        <v>547</v>
      </c>
    </row>
    <row r="13129" spans="1:2" x14ac:dyDescent="0.3">
      <c r="A13129" t="s">
        <v>37730</v>
      </c>
      <c r="B13129" t="s">
        <v>571</v>
      </c>
    </row>
    <row r="13130" spans="1:2" x14ac:dyDescent="0.3">
      <c r="A13130" t="s">
        <v>37733</v>
      </c>
      <c r="B13130" t="s">
        <v>1023</v>
      </c>
    </row>
    <row r="13131" spans="1:2" x14ac:dyDescent="0.3">
      <c r="A13131" t="s">
        <v>37736</v>
      </c>
      <c r="B13131" t="s">
        <v>20</v>
      </c>
    </row>
    <row r="13132" spans="1:2" x14ac:dyDescent="0.3">
      <c r="A13132" t="s">
        <v>37739</v>
      </c>
      <c r="B13132" t="s">
        <v>41</v>
      </c>
    </row>
    <row r="13133" spans="1:2" x14ac:dyDescent="0.3">
      <c r="A13133" t="s">
        <v>37742</v>
      </c>
      <c r="B13133" t="s">
        <v>2</v>
      </c>
    </row>
    <row r="13134" spans="1:2" x14ac:dyDescent="0.3">
      <c r="A13134" t="s">
        <v>37745</v>
      </c>
      <c r="B13134" t="s">
        <v>177</v>
      </c>
    </row>
    <row r="13135" spans="1:2" x14ac:dyDescent="0.3">
      <c r="A13135" t="s">
        <v>37748</v>
      </c>
      <c r="B13135" t="s">
        <v>202</v>
      </c>
    </row>
    <row r="13136" spans="1:2" x14ac:dyDescent="0.3">
      <c r="A13136" t="s">
        <v>37751</v>
      </c>
      <c r="B13136" t="s">
        <v>547</v>
      </c>
    </row>
    <row r="13137" spans="1:2" x14ac:dyDescent="0.3">
      <c r="A13137" t="s">
        <v>37754</v>
      </c>
      <c r="B13137" t="s">
        <v>376</v>
      </c>
    </row>
    <row r="13138" spans="1:2" x14ac:dyDescent="0.3">
      <c r="A13138" t="s">
        <v>37757</v>
      </c>
      <c r="B13138" t="s">
        <v>177</v>
      </c>
    </row>
    <row r="13139" spans="1:2" x14ac:dyDescent="0.3">
      <c r="A13139" t="s">
        <v>37760</v>
      </c>
      <c r="B13139" t="s">
        <v>177</v>
      </c>
    </row>
    <row r="13140" spans="1:2" x14ac:dyDescent="0.3">
      <c r="A13140" t="s">
        <v>37763</v>
      </c>
      <c r="B13140" t="s">
        <v>177</v>
      </c>
    </row>
    <row r="13141" spans="1:2" x14ac:dyDescent="0.3">
      <c r="A13141" t="s">
        <v>37766</v>
      </c>
      <c r="B13141" t="s">
        <v>177</v>
      </c>
    </row>
    <row r="13142" spans="1:2" x14ac:dyDescent="0.3">
      <c r="A13142" t="s">
        <v>37769</v>
      </c>
      <c r="B13142" t="s">
        <v>177</v>
      </c>
    </row>
    <row r="13143" spans="1:2" x14ac:dyDescent="0.3">
      <c r="A13143" t="s">
        <v>37772</v>
      </c>
      <c r="B13143" t="s">
        <v>177</v>
      </c>
    </row>
    <row r="13144" spans="1:2" x14ac:dyDescent="0.3">
      <c r="A13144" t="s">
        <v>37775</v>
      </c>
      <c r="B13144" t="s">
        <v>177</v>
      </c>
    </row>
    <row r="13145" spans="1:2" x14ac:dyDescent="0.3">
      <c r="A13145" t="s">
        <v>37778</v>
      </c>
      <c r="B13145" t="s">
        <v>208</v>
      </c>
    </row>
    <row r="13146" spans="1:2" x14ac:dyDescent="0.3">
      <c r="A13146" t="s">
        <v>37781</v>
      </c>
      <c r="B13146" t="s">
        <v>177</v>
      </c>
    </row>
    <row r="13147" spans="1:2" x14ac:dyDescent="0.3">
      <c r="A13147" t="s">
        <v>37784</v>
      </c>
      <c r="B13147" t="s">
        <v>177</v>
      </c>
    </row>
    <row r="13148" spans="1:2" x14ac:dyDescent="0.3">
      <c r="A13148" t="s">
        <v>37787</v>
      </c>
      <c r="B13148" t="s">
        <v>605</v>
      </c>
    </row>
    <row r="13149" spans="1:2" x14ac:dyDescent="0.3">
      <c r="A13149" t="s">
        <v>37790</v>
      </c>
      <c r="B13149" t="s">
        <v>177</v>
      </c>
    </row>
    <row r="13150" spans="1:2" x14ac:dyDescent="0.3">
      <c r="A13150" t="s">
        <v>37793</v>
      </c>
      <c r="B13150" t="s">
        <v>177</v>
      </c>
    </row>
    <row r="13151" spans="1:2" x14ac:dyDescent="0.3">
      <c r="A13151" t="s">
        <v>37796</v>
      </c>
      <c r="B13151" t="s">
        <v>177</v>
      </c>
    </row>
    <row r="13152" spans="1:2" x14ac:dyDescent="0.3">
      <c r="A13152" t="s">
        <v>37799</v>
      </c>
      <c r="B13152" t="s">
        <v>571</v>
      </c>
    </row>
    <row r="13153" spans="1:2" x14ac:dyDescent="0.3">
      <c r="A13153" t="s">
        <v>37802</v>
      </c>
      <c r="B13153" t="s">
        <v>571</v>
      </c>
    </row>
    <row r="13154" spans="1:2" x14ac:dyDescent="0.3">
      <c r="A13154" t="s">
        <v>37805</v>
      </c>
      <c r="B13154" t="s">
        <v>1023</v>
      </c>
    </row>
    <row r="13155" spans="1:2" x14ac:dyDescent="0.3">
      <c r="A13155" t="s">
        <v>37808</v>
      </c>
      <c r="B13155" t="s">
        <v>1023</v>
      </c>
    </row>
    <row r="13156" spans="1:2" x14ac:dyDescent="0.3">
      <c r="A13156" t="s">
        <v>37811</v>
      </c>
      <c r="B13156" t="s">
        <v>1023</v>
      </c>
    </row>
    <row r="13157" spans="1:2" x14ac:dyDescent="0.3">
      <c r="A13157" t="s">
        <v>37814</v>
      </c>
      <c r="B13157" t="s">
        <v>1023</v>
      </c>
    </row>
    <row r="13158" spans="1:2" x14ac:dyDescent="0.3">
      <c r="A13158" t="s">
        <v>37817</v>
      </c>
      <c r="B13158" t="s">
        <v>1023</v>
      </c>
    </row>
    <row r="13159" spans="1:2" x14ac:dyDescent="0.3">
      <c r="A13159" t="s">
        <v>37820</v>
      </c>
      <c r="B13159" t="s">
        <v>1023</v>
      </c>
    </row>
    <row r="13160" spans="1:2" x14ac:dyDescent="0.3">
      <c r="A13160" t="s">
        <v>37823</v>
      </c>
      <c r="B13160" t="s">
        <v>571</v>
      </c>
    </row>
    <row r="13161" spans="1:2" x14ac:dyDescent="0.3">
      <c r="A13161" t="s">
        <v>37826</v>
      </c>
      <c r="B13161" t="s">
        <v>571</v>
      </c>
    </row>
    <row r="13162" spans="1:2" x14ac:dyDescent="0.3">
      <c r="A13162" t="s">
        <v>37829</v>
      </c>
      <c r="B13162" t="s">
        <v>571</v>
      </c>
    </row>
    <row r="13163" spans="1:2" x14ac:dyDescent="0.3">
      <c r="A13163" t="s">
        <v>37832</v>
      </c>
      <c r="B13163" t="s">
        <v>571</v>
      </c>
    </row>
    <row r="13164" spans="1:2" x14ac:dyDescent="0.3">
      <c r="A13164" t="s">
        <v>37835</v>
      </c>
      <c r="B13164" t="s">
        <v>571</v>
      </c>
    </row>
    <row r="13165" spans="1:2" x14ac:dyDescent="0.3">
      <c r="A13165" t="s">
        <v>37838</v>
      </c>
      <c r="B13165" t="s">
        <v>571</v>
      </c>
    </row>
    <row r="13166" spans="1:2" x14ac:dyDescent="0.3">
      <c r="A13166" t="s">
        <v>37841</v>
      </c>
      <c r="B13166" t="s">
        <v>571</v>
      </c>
    </row>
    <row r="13167" spans="1:2" x14ac:dyDescent="0.3">
      <c r="A13167" t="s">
        <v>37844</v>
      </c>
      <c r="B13167" t="s">
        <v>571</v>
      </c>
    </row>
    <row r="13168" spans="1:2" x14ac:dyDescent="0.3">
      <c r="A13168" t="s">
        <v>37847</v>
      </c>
      <c r="B13168" t="s">
        <v>571</v>
      </c>
    </row>
    <row r="13169" spans="1:2" x14ac:dyDescent="0.3">
      <c r="A13169" t="s">
        <v>37850</v>
      </c>
      <c r="B13169" t="s">
        <v>571</v>
      </c>
    </row>
    <row r="13170" spans="1:2" x14ac:dyDescent="0.3">
      <c r="A13170" t="s">
        <v>37853</v>
      </c>
      <c r="B13170" t="s">
        <v>571</v>
      </c>
    </row>
    <row r="13171" spans="1:2" x14ac:dyDescent="0.3">
      <c r="A13171" t="s">
        <v>37856</v>
      </c>
      <c r="B13171" t="s">
        <v>571</v>
      </c>
    </row>
    <row r="13172" spans="1:2" x14ac:dyDescent="0.3">
      <c r="A13172" t="s">
        <v>37859</v>
      </c>
      <c r="B13172" t="s">
        <v>571</v>
      </c>
    </row>
    <row r="13173" spans="1:2" x14ac:dyDescent="0.3">
      <c r="A13173" t="s">
        <v>37862</v>
      </c>
      <c r="B13173" t="s">
        <v>208</v>
      </c>
    </row>
    <row r="13174" spans="1:2" x14ac:dyDescent="0.3">
      <c r="A13174" t="s">
        <v>37865</v>
      </c>
      <c r="B13174" t="s">
        <v>208</v>
      </c>
    </row>
    <row r="13175" spans="1:2" x14ac:dyDescent="0.3">
      <c r="A13175" t="s">
        <v>37868</v>
      </c>
      <c r="B13175" t="s">
        <v>571</v>
      </c>
    </row>
    <row r="13176" spans="1:2" x14ac:dyDescent="0.3">
      <c r="A13176" t="s">
        <v>37871</v>
      </c>
      <c r="B13176" t="s">
        <v>571</v>
      </c>
    </row>
    <row r="13177" spans="1:2" x14ac:dyDescent="0.3">
      <c r="A13177" t="s">
        <v>37874</v>
      </c>
      <c r="B13177" t="s">
        <v>571</v>
      </c>
    </row>
    <row r="13178" spans="1:2" x14ac:dyDescent="0.3">
      <c r="A13178" t="s">
        <v>37877</v>
      </c>
      <c r="B13178" t="s">
        <v>571</v>
      </c>
    </row>
    <row r="13179" spans="1:2" x14ac:dyDescent="0.3">
      <c r="A13179" t="s">
        <v>37880</v>
      </c>
      <c r="B13179" t="s">
        <v>571</v>
      </c>
    </row>
    <row r="13180" spans="1:2" x14ac:dyDescent="0.3">
      <c r="A13180" t="s">
        <v>37883</v>
      </c>
      <c r="B13180" t="s">
        <v>1023</v>
      </c>
    </row>
    <row r="13181" spans="1:2" x14ac:dyDescent="0.3">
      <c r="A13181" t="s">
        <v>37886</v>
      </c>
      <c r="B13181" t="s">
        <v>1023</v>
      </c>
    </row>
    <row r="13182" spans="1:2" x14ac:dyDescent="0.3">
      <c r="A13182" t="s">
        <v>37889</v>
      </c>
      <c r="B13182" t="s">
        <v>1023</v>
      </c>
    </row>
    <row r="13183" spans="1:2" x14ac:dyDescent="0.3">
      <c r="A13183" t="s">
        <v>37892</v>
      </c>
      <c r="B13183" t="s">
        <v>1023</v>
      </c>
    </row>
    <row r="13184" spans="1:2" x14ac:dyDescent="0.3">
      <c r="A13184" t="s">
        <v>37895</v>
      </c>
      <c r="B13184" t="s">
        <v>1023</v>
      </c>
    </row>
    <row r="13185" spans="1:2" x14ac:dyDescent="0.3">
      <c r="A13185" t="s">
        <v>37898</v>
      </c>
      <c r="B13185" t="s">
        <v>1023</v>
      </c>
    </row>
    <row r="13186" spans="1:2" x14ac:dyDescent="0.3">
      <c r="A13186" t="s">
        <v>37901</v>
      </c>
      <c r="B13186" t="s">
        <v>1023</v>
      </c>
    </row>
    <row r="13187" spans="1:2" x14ac:dyDescent="0.3">
      <c r="A13187" t="s">
        <v>37904</v>
      </c>
      <c r="B13187" t="s">
        <v>1023</v>
      </c>
    </row>
    <row r="13188" spans="1:2" x14ac:dyDescent="0.3">
      <c r="A13188" t="s">
        <v>37907</v>
      </c>
      <c r="B13188" t="s">
        <v>1023</v>
      </c>
    </row>
    <row r="13189" spans="1:2" x14ac:dyDescent="0.3">
      <c r="A13189" t="s">
        <v>37910</v>
      </c>
      <c r="B13189" t="s">
        <v>1023</v>
      </c>
    </row>
    <row r="13190" spans="1:2" x14ac:dyDescent="0.3">
      <c r="A13190" t="s">
        <v>37913</v>
      </c>
      <c r="B13190" t="s">
        <v>1023</v>
      </c>
    </row>
    <row r="13191" spans="1:2" x14ac:dyDescent="0.3">
      <c r="A13191" t="s">
        <v>37916</v>
      </c>
      <c r="B13191" t="s">
        <v>1023</v>
      </c>
    </row>
    <row r="13192" spans="1:2" x14ac:dyDescent="0.3">
      <c r="A13192" t="s">
        <v>37919</v>
      </c>
      <c r="B13192" t="s">
        <v>547</v>
      </c>
    </row>
    <row r="13193" spans="1:2" x14ac:dyDescent="0.3">
      <c r="A13193" t="s">
        <v>37922</v>
      </c>
      <c r="B13193" t="s">
        <v>547</v>
      </c>
    </row>
    <row r="13194" spans="1:2" x14ac:dyDescent="0.3">
      <c r="A13194" t="s">
        <v>37925</v>
      </c>
      <c r="B13194" t="s">
        <v>547</v>
      </c>
    </row>
    <row r="13195" spans="1:2" x14ac:dyDescent="0.3">
      <c r="A13195" t="s">
        <v>37928</v>
      </c>
      <c r="B13195" t="s">
        <v>547</v>
      </c>
    </row>
    <row r="13196" spans="1:2" x14ac:dyDescent="0.3">
      <c r="A13196" t="s">
        <v>37931</v>
      </c>
      <c r="B13196" t="s">
        <v>547</v>
      </c>
    </row>
    <row r="13197" spans="1:2" x14ac:dyDescent="0.3">
      <c r="A13197" t="s">
        <v>37934</v>
      </c>
      <c r="B13197" t="s">
        <v>41</v>
      </c>
    </row>
    <row r="13198" spans="1:2" x14ac:dyDescent="0.3">
      <c r="A13198" t="s">
        <v>37937</v>
      </c>
      <c r="B13198" t="s">
        <v>41</v>
      </c>
    </row>
    <row r="13199" spans="1:2" x14ac:dyDescent="0.3">
      <c r="A13199" t="s">
        <v>37940</v>
      </c>
      <c r="B13199" t="s">
        <v>41</v>
      </c>
    </row>
    <row r="13200" spans="1:2" x14ac:dyDescent="0.3">
      <c r="A13200" t="s">
        <v>37943</v>
      </c>
      <c r="B13200" t="s">
        <v>41</v>
      </c>
    </row>
    <row r="13201" spans="1:2" x14ac:dyDescent="0.3">
      <c r="A13201" t="s">
        <v>37946</v>
      </c>
      <c r="B13201" t="s">
        <v>2</v>
      </c>
    </row>
    <row r="13202" spans="1:2" x14ac:dyDescent="0.3">
      <c r="A13202" t="s">
        <v>37948</v>
      </c>
      <c r="B13202" t="s">
        <v>2</v>
      </c>
    </row>
    <row r="13203" spans="1:2" x14ac:dyDescent="0.3">
      <c r="A13203" t="s">
        <v>37949</v>
      </c>
      <c r="B13203" t="s">
        <v>547</v>
      </c>
    </row>
    <row r="13204" spans="1:2" x14ac:dyDescent="0.3">
      <c r="A13204" t="s">
        <v>37952</v>
      </c>
      <c r="B13204" t="s">
        <v>547</v>
      </c>
    </row>
    <row r="13205" spans="1:2" x14ac:dyDescent="0.3">
      <c r="A13205" t="s">
        <v>37955</v>
      </c>
      <c r="B13205" t="s">
        <v>547</v>
      </c>
    </row>
    <row r="13206" spans="1:2" x14ac:dyDescent="0.3">
      <c r="A13206" t="s">
        <v>37958</v>
      </c>
      <c r="B13206" t="s">
        <v>547</v>
      </c>
    </row>
    <row r="13207" spans="1:2" x14ac:dyDescent="0.3">
      <c r="A13207" t="s">
        <v>37961</v>
      </c>
      <c r="B13207" t="s">
        <v>547</v>
      </c>
    </row>
    <row r="13208" spans="1:2" x14ac:dyDescent="0.3">
      <c r="A13208" t="s">
        <v>37963</v>
      </c>
      <c r="B13208" t="s">
        <v>547</v>
      </c>
    </row>
    <row r="13209" spans="1:2" x14ac:dyDescent="0.3">
      <c r="A13209" t="s">
        <v>37965</v>
      </c>
      <c r="B13209" t="s">
        <v>17095</v>
      </c>
    </row>
    <row r="13210" spans="1:2" x14ac:dyDescent="0.3">
      <c r="A13210" t="s">
        <v>37967</v>
      </c>
      <c r="B13210" t="s">
        <v>547</v>
      </c>
    </row>
    <row r="13211" spans="1:2" x14ac:dyDescent="0.3">
      <c r="A13211" t="s">
        <v>37970</v>
      </c>
      <c r="B13211" t="s">
        <v>547</v>
      </c>
    </row>
    <row r="13212" spans="1:2" x14ac:dyDescent="0.3">
      <c r="A13212" t="s">
        <v>37973</v>
      </c>
      <c r="B13212" t="s">
        <v>2662</v>
      </c>
    </row>
    <row r="13213" spans="1:2" x14ac:dyDescent="0.3">
      <c r="A13213" t="s">
        <v>37976</v>
      </c>
      <c r="B13213" t="s">
        <v>17095</v>
      </c>
    </row>
    <row r="13214" spans="1:2" x14ac:dyDescent="0.3">
      <c r="A13214" t="s">
        <v>37979</v>
      </c>
      <c r="B13214" t="s">
        <v>70</v>
      </c>
    </row>
    <row r="13215" spans="1:2" x14ac:dyDescent="0.3">
      <c r="A13215" t="s">
        <v>37982</v>
      </c>
      <c r="B13215" t="s">
        <v>732</v>
      </c>
    </row>
    <row r="13216" spans="1:2" x14ac:dyDescent="0.3">
      <c r="A13216" t="s">
        <v>37982</v>
      </c>
      <c r="B13216" t="s">
        <v>732</v>
      </c>
    </row>
    <row r="13217" spans="1:2" x14ac:dyDescent="0.3">
      <c r="A13217" t="s">
        <v>37985</v>
      </c>
      <c r="B13217" t="s">
        <v>732</v>
      </c>
    </row>
    <row r="13218" spans="1:2" x14ac:dyDescent="0.3">
      <c r="A13218" t="s">
        <v>37988</v>
      </c>
      <c r="B13218" t="s">
        <v>732</v>
      </c>
    </row>
    <row r="13219" spans="1:2" x14ac:dyDescent="0.3">
      <c r="A13219" t="s">
        <v>37991</v>
      </c>
      <c r="B13219" t="s">
        <v>732</v>
      </c>
    </row>
    <row r="13220" spans="1:2" x14ac:dyDescent="0.3">
      <c r="A13220" t="s">
        <v>37994</v>
      </c>
      <c r="B13220" t="s">
        <v>2</v>
      </c>
    </row>
    <row r="13221" spans="1:2" x14ac:dyDescent="0.3">
      <c r="A13221" t="s">
        <v>37997</v>
      </c>
      <c r="B13221" t="s">
        <v>2</v>
      </c>
    </row>
    <row r="13222" spans="1:2" x14ac:dyDescent="0.3">
      <c r="A13222" t="s">
        <v>38000</v>
      </c>
      <c r="B13222" t="s">
        <v>2</v>
      </c>
    </row>
    <row r="13223" spans="1:2" x14ac:dyDescent="0.3">
      <c r="A13223" t="s">
        <v>38003</v>
      </c>
      <c r="B13223" t="s">
        <v>732</v>
      </c>
    </row>
    <row r="13224" spans="1:2" x14ac:dyDescent="0.3">
      <c r="A13224" t="s">
        <v>38006</v>
      </c>
      <c r="B13224" t="s">
        <v>732</v>
      </c>
    </row>
    <row r="13225" spans="1:2" x14ac:dyDescent="0.3">
      <c r="A13225" t="s">
        <v>38009</v>
      </c>
      <c r="B13225" t="s">
        <v>732</v>
      </c>
    </row>
    <row r="13226" spans="1:2" x14ac:dyDescent="0.3">
      <c r="A13226" t="s">
        <v>38009</v>
      </c>
      <c r="B13226" t="s">
        <v>732</v>
      </c>
    </row>
    <row r="13227" spans="1:2" x14ac:dyDescent="0.3">
      <c r="A13227" t="s">
        <v>38012</v>
      </c>
      <c r="B13227" t="s">
        <v>732</v>
      </c>
    </row>
    <row r="13228" spans="1:2" x14ac:dyDescent="0.3">
      <c r="A13228" t="s">
        <v>38014</v>
      </c>
      <c r="B13228" t="s">
        <v>732</v>
      </c>
    </row>
    <row r="13229" spans="1:2" x14ac:dyDescent="0.3">
      <c r="A13229" t="s">
        <v>38015</v>
      </c>
      <c r="B13229" t="s">
        <v>732</v>
      </c>
    </row>
    <row r="13230" spans="1:2" x14ac:dyDescent="0.3">
      <c r="A13230" t="s">
        <v>38017</v>
      </c>
      <c r="B13230" t="s">
        <v>732</v>
      </c>
    </row>
    <row r="13231" spans="1:2" x14ac:dyDescent="0.3">
      <c r="A13231" t="s">
        <v>38019</v>
      </c>
      <c r="B13231" t="s">
        <v>732</v>
      </c>
    </row>
    <row r="13232" spans="1:2" x14ac:dyDescent="0.3">
      <c r="A13232" t="s">
        <v>38022</v>
      </c>
      <c r="B13232" t="s">
        <v>2</v>
      </c>
    </row>
    <row r="13233" spans="1:2" x14ac:dyDescent="0.3">
      <c r="A13233" t="s">
        <v>38025</v>
      </c>
      <c r="B13233" t="s">
        <v>2</v>
      </c>
    </row>
    <row r="13234" spans="1:2" x14ac:dyDescent="0.3">
      <c r="A13234" t="s">
        <v>38028</v>
      </c>
      <c r="B13234" t="s">
        <v>102</v>
      </c>
    </row>
    <row r="13235" spans="1:2" x14ac:dyDescent="0.3">
      <c r="A13235" t="s">
        <v>38031</v>
      </c>
      <c r="B13235" t="s">
        <v>8</v>
      </c>
    </row>
    <row r="13236" spans="1:2" x14ac:dyDescent="0.3">
      <c r="A13236" t="s">
        <v>38034</v>
      </c>
      <c r="B13236" t="s">
        <v>8</v>
      </c>
    </row>
    <row r="13237" spans="1:2" x14ac:dyDescent="0.3">
      <c r="A13237" t="s">
        <v>38037</v>
      </c>
      <c r="B13237" t="s">
        <v>435</v>
      </c>
    </row>
    <row r="13238" spans="1:2" x14ac:dyDescent="0.3">
      <c r="A13238" t="s">
        <v>38040</v>
      </c>
      <c r="B13238" t="s">
        <v>304</v>
      </c>
    </row>
    <row r="13239" spans="1:2" x14ac:dyDescent="0.3">
      <c r="A13239" t="s">
        <v>38043</v>
      </c>
      <c r="B13239" t="s">
        <v>304</v>
      </c>
    </row>
    <row r="13240" spans="1:2" x14ac:dyDescent="0.3">
      <c r="A13240" t="s">
        <v>38046</v>
      </c>
      <c r="B13240" t="s">
        <v>304</v>
      </c>
    </row>
    <row r="13241" spans="1:2" x14ac:dyDescent="0.3">
      <c r="A13241" t="s">
        <v>38049</v>
      </c>
      <c r="B13241" t="s">
        <v>304</v>
      </c>
    </row>
    <row r="13242" spans="1:2" x14ac:dyDescent="0.3">
      <c r="A13242" t="s">
        <v>38052</v>
      </c>
      <c r="B13242" t="s">
        <v>851</v>
      </c>
    </row>
    <row r="13243" spans="1:2" x14ac:dyDescent="0.3">
      <c r="A13243" t="s">
        <v>38055</v>
      </c>
      <c r="B13243" t="s">
        <v>289</v>
      </c>
    </row>
    <row r="13244" spans="1:2" x14ac:dyDescent="0.3">
      <c r="A13244" t="s">
        <v>38058</v>
      </c>
      <c r="B13244" t="s">
        <v>289</v>
      </c>
    </row>
    <row r="13245" spans="1:2" x14ac:dyDescent="0.3">
      <c r="A13245" t="s">
        <v>38061</v>
      </c>
      <c r="B13245" t="s">
        <v>304</v>
      </c>
    </row>
    <row r="13246" spans="1:2" x14ac:dyDescent="0.3">
      <c r="A13246" t="s">
        <v>38064</v>
      </c>
      <c r="B13246" t="s">
        <v>304</v>
      </c>
    </row>
    <row r="13247" spans="1:2" x14ac:dyDescent="0.3">
      <c r="A13247" t="s">
        <v>38067</v>
      </c>
      <c r="B13247" t="s">
        <v>304</v>
      </c>
    </row>
    <row r="13248" spans="1:2" x14ac:dyDescent="0.3">
      <c r="A13248" t="s">
        <v>38070</v>
      </c>
      <c r="B13248" t="s">
        <v>304</v>
      </c>
    </row>
    <row r="13249" spans="1:2" x14ac:dyDescent="0.3">
      <c r="A13249" t="s">
        <v>38073</v>
      </c>
      <c r="B13249" t="s">
        <v>304</v>
      </c>
    </row>
    <row r="13250" spans="1:2" x14ac:dyDescent="0.3">
      <c r="A13250" t="s">
        <v>38076</v>
      </c>
      <c r="B13250" t="s">
        <v>177</v>
      </c>
    </row>
    <row r="13251" spans="1:2" x14ac:dyDescent="0.3">
      <c r="A13251" t="s">
        <v>38079</v>
      </c>
      <c r="B13251" t="s">
        <v>177</v>
      </c>
    </row>
    <row r="13252" spans="1:2" x14ac:dyDescent="0.3">
      <c r="A13252" t="s">
        <v>38082</v>
      </c>
      <c r="B13252" t="s">
        <v>177</v>
      </c>
    </row>
    <row r="13253" spans="1:2" x14ac:dyDescent="0.3">
      <c r="A13253" t="s">
        <v>38085</v>
      </c>
      <c r="B13253" t="s">
        <v>605</v>
      </c>
    </row>
    <row r="13254" spans="1:2" x14ac:dyDescent="0.3">
      <c r="A13254" t="s">
        <v>38088</v>
      </c>
      <c r="B13254" t="s">
        <v>723</v>
      </c>
    </row>
    <row r="13255" spans="1:2" x14ac:dyDescent="0.3">
      <c r="A13255" t="s">
        <v>38091</v>
      </c>
      <c r="B13255" t="s">
        <v>605</v>
      </c>
    </row>
    <row r="13256" spans="1:2" x14ac:dyDescent="0.3">
      <c r="A13256" t="s">
        <v>38094</v>
      </c>
      <c r="B13256" t="s">
        <v>605</v>
      </c>
    </row>
    <row r="13257" spans="1:2" x14ac:dyDescent="0.3">
      <c r="A13257" t="s">
        <v>38097</v>
      </c>
      <c r="B13257" t="s">
        <v>723</v>
      </c>
    </row>
    <row r="13258" spans="1:2" x14ac:dyDescent="0.3">
      <c r="A13258" t="s">
        <v>38100</v>
      </c>
      <c r="B13258" t="s">
        <v>605</v>
      </c>
    </row>
    <row r="13259" spans="1:2" x14ac:dyDescent="0.3">
      <c r="A13259" t="s">
        <v>38103</v>
      </c>
      <c r="B13259" t="s">
        <v>723</v>
      </c>
    </row>
    <row r="13260" spans="1:2" x14ac:dyDescent="0.3">
      <c r="A13260" t="s">
        <v>38106</v>
      </c>
      <c r="B13260" t="s">
        <v>605</v>
      </c>
    </row>
    <row r="13261" spans="1:2" x14ac:dyDescent="0.3">
      <c r="A13261" t="s">
        <v>38109</v>
      </c>
      <c r="B13261" t="s">
        <v>605</v>
      </c>
    </row>
    <row r="13262" spans="1:2" x14ac:dyDescent="0.3">
      <c r="A13262" t="s">
        <v>38112</v>
      </c>
      <c r="B13262" t="s">
        <v>289</v>
      </c>
    </row>
    <row r="13263" spans="1:2" x14ac:dyDescent="0.3">
      <c r="A13263" t="s">
        <v>38115</v>
      </c>
      <c r="B13263" t="s">
        <v>605</v>
      </c>
    </row>
    <row r="13264" spans="1:2" x14ac:dyDescent="0.3">
      <c r="A13264" t="s">
        <v>38118</v>
      </c>
      <c r="B13264" t="s">
        <v>289</v>
      </c>
    </row>
    <row r="13265" spans="1:2" x14ac:dyDescent="0.3">
      <c r="A13265" t="s">
        <v>38121</v>
      </c>
      <c r="B13265" t="s">
        <v>605</v>
      </c>
    </row>
    <row r="13266" spans="1:2" x14ac:dyDescent="0.3">
      <c r="A13266" t="s">
        <v>38124</v>
      </c>
      <c r="B13266" t="s">
        <v>605</v>
      </c>
    </row>
    <row r="13267" spans="1:2" x14ac:dyDescent="0.3">
      <c r="A13267" t="s">
        <v>38127</v>
      </c>
      <c r="B13267" t="s">
        <v>605</v>
      </c>
    </row>
    <row r="13268" spans="1:2" x14ac:dyDescent="0.3">
      <c r="A13268" t="s">
        <v>38130</v>
      </c>
      <c r="B13268" t="s">
        <v>20</v>
      </c>
    </row>
    <row r="13269" spans="1:2" x14ac:dyDescent="0.3">
      <c r="A13269" t="s">
        <v>38133</v>
      </c>
      <c r="B13269" t="s">
        <v>1209</v>
      </c>
    </row>
    <row r="13270" spans="1:2" x14ac:dyDescent="0.3">
      <c r="A13270" t="s">
        <v>38136</v>
      </c>
      <c r="B13270" t="s">
        <v>417</v>
      </c>
    </row>
    <row r="13271" spans="1:2" x14ac:dyDescent="0.3">
      <c r="A13271" t="s">
        <v>38139</v>
      </c>
      <c r="B13271" t="s">
        <v>605</v>
      </c>
    </row>
    <row r="13272" spans="1:2" x14ac:dyDescent="0.3">
      <c r="A13272" t="s">
        <v>38142</v>
      </c>
      <c r="B13272" t="s">
        <v>605</v>
      </c>
    </row>
    <row r="13273" spans="1:2" x14ac:dyDescent="0.3">
      <c r="A13273" t="s">
        <v>38145</v>
      </c>
      <c r="B13273" t="s">
        <v>605</v>
      </c>
    </row>
    <row r="13274" spans="1:2" x14ac:dyDescent="0.3">
      <c r="A13274" t="s">
        <v>38148</v>
      </c>
      <c r="B13274" t="s">
        <v>723</v>
      </c>
    </row>
    <row r="13275" spans="1:2" x14ac:dyDescent="0.3">
      <c r="A13275" t="s">
        <v>38151</v>
      </c>
      <c r="B13275" t="s">
        <v>723</v>
      </c>
    </row>
    <row r="13276" spans="1:2" x14ac:dyDescent="0.3">
      <c r="A13276" t="s">
        <v>38154</v>
      </c>
      <c r="B13276" t="s">
        <v>723</v>
      </c>
    </row>
    <row r="13277" spans="1:2" x14ac:dyDescent="0.3">
      <c r="A13277" t="s">
        <v>38157</v>
      </c>
      <c r="B13277" t="s">
        <v>723</v>
      </c>
    </row>
    <row r="13278" spans="1:2" x14ac:dyDescent="0.3">
      <c r="A13278" t="s">
        <v>38158</v>
      </c>
      <c r="B13278" t="s">
        <v>605</v>
      </c>
    </row>
    <row r="13279" spans="1:2" x14ac:dyDescent="0.3">
      <c r="A13279" t="s">
        <v>38161</v>
      </c>
      <c r="B13279" t="s">
        <v>605</v>
      </c>
    </row>
    <row r="13280" spans="1:2" x14ac:dyDescent="0.3">
      <c r="A13280" t="s">
        <v>38164</v>
      </c>
      <c r="B13280" t="s">
        <v>605</v>
      </c>
    </row>
    <row r="13281" spans="1:2" x14ac:dyDescent="0.3">
      <c r="A13281" t="s">
        <v>38166</v>
      </c>
      <c r="B13281" t="s">
        <v>605</v>
      </c>
    </row>
    <row r="13282" spans="1:2" x14ac:dyDescent="0.3">
      <c r="A13282" t="s">
        <v>38169</v>
      </c>
      <c r="B13282" t="s">
        <v>605</v>
      </c>
    </row>
    <row r="13283" spans="1:2" x14ac:dyDescent="0.3">
      <c r="A13283" t="s">
        <v>38172</v>
      </c>
      <c r="B13283" t="s">
        <v>605</v>
      </c>
    </row>
    <row r="13284" spans="1:2" x14ac:dyDescent="0.3">
      <c r="A13284" t="s">
        <v>38175</v>
      </c>
      <c r="B13284" t="s">
        <v>605</v>
      </c>
    </row>
    <row r="13285" spans="1:2" x14ac:dyDescent="0.3">
      <c r="A13285" t="s">
        <v>38178</v>
      </c>
      <c r="B13285" t="s">
        <v>605</v>
      </c>
    </row>
    <row r="13286" spans="1:2" x14ac:dyDescent="0.3">
      <c r="A13286" t="s">
        <v>38181</v>
      </c>
      <c r="B13286" t="s">
        <v>605</v>
      </c>
    </row>
    <row r="13287" spans="1:2" x14ac:dyDescent="0.3">
      <c r="A13287" t="s">
        <v>38184</v>
      </c>
      <c r="B13287" t="s">
        <v>605</v>
      </c>
    </row>
    <row r="13288" spans="1:2" x14ac:dyDescent="0.3">
      <c r="A13288" t="s">
        <v>38187</v>
      </c>
      <c r="B13288" t="s">
        <v>605</v>
      </c>
    </row>
    <row r="13289" spans="1:2" x14ac:dyDescent="0.3">
      <c r="A13289" t="s">
        <v>38190</v>
      </c>
      <c r="B13289" t="s">
        <v>605</v>
      </c>
    </row>
    <row r="13290" spans="1:2" x14ac:dyDescent="0.3">
      <c r="A13290" t="s">
        <v>38193</v>
      </c>
      <c r="B13290" t="s">
        <v>605</v>
      </c>
    </row>
    <row r="13291" spans="1:2" x14ac:dyDescent="0.3">
      <c r="A13291" t="s">
        <v>38196</v>
      </c>
      <c r="B13291" t="s">
        <v>605</v>
      </c>
    </row>
    <row r="13292" spans="1:2" x14ac:dyDescent="0.3">
      <c r="A13292" t="s">
        <v>38199</v>
      </c>
      <c r="B13292" t="s">
        <v>605</v>
      </c>
    </row>
    <row r="13293" spans="1:2" x14ac:dyDescent="0.3">
      <c r="A13293" t="s">
        <v>38202</v>
      </c>
      <c r="B13293" t="s">
        <v>605</v>
      </c>
    </row>
    <row r="13294" spans="1:2" x14ac:dyDescent="0.3">
      <c r="A13294" t="s">
        <v>38205</v>
      </c>
      <c r="B13294" t="s">
        <v>605</v>
      </c>
    </row>
    <row r="13295" spans="1:2" x14ac:dyDescent="0.3">
      <c r="A13295" t="s">
        <v>38208</v>
      </c>
      <c r="B13295" t="s">
        <v>605</v>
      </c>
    </row>
    <row r="13296" spans="1:2" x14ac:dyDescent="0.3">
      <c r="A13296" t="s">
        <v>38211</v>
      </c>
      <c r="B13296" t="s">
        <v>55</v>
      </c>
    </row>
    <row r="13297" spans="1:2" x14ac:dyDescent="0.3">
      <c r="A13297" t="s">
        <v>38214</v>
      </c>
      <c r="B13297" t="s">
        <v>547</v>
      </c>
    </row>
    <row r="13298" spans="1:2" x14ac:dyDescent="0.3">
      <c r="A13298" t="s">
        <v>38217</v>
      </c>
      <c r="B13298" t="s">
        <v>547</v>
      </c>
    </row>
    <row r="13299" spans="1:2" x14ac:dyDescent="0.3">
      <c r="A13299" t="s">
        <v>38220</v>
      </c>
      <c r="B13299" t="s">
        <v>547</v>
      </c>
    </row>
    <row r="13300" spans="1:2" x14ac:dyDescent="0.3">
      <c r="A13300" t="s">
        <v>38223</v>
      </c>
      <c r="B13300" t="s">
        <v>547</v>
      </c>
    </row>
    <row r="13301" spans="1:2" x14ac:dyDescent="0.3">
      <c r="A13301" t="s">
        <v>38226</v>
      </c>
      <c r="B13301" t="s">
        <v>547</v>
      </c>
    </row>
    <row r="13302" spans="1:2" x14ac:dyDescent="0.3">
      <c r="A13302" t="s">
        <v>38229</v>
      </c>
      <c r="B13302" t="s">
        <v>417</v>
      </c>
    </row>
    <row r="13303" spans="1:2" x14ac:dyDescent="0.3">
      <c r="A13303" t="s">
        <v>38232</v>
      </c>
      <c r="B13303" t="s">
        <v>417</v>
      </c>
    </row>
    <row r="13304" spans="1:2" x14ac:dyDescent="0.3">
      <c r="A13304" t="s">
        <v>38235</v>
      </c>
      <c r="B13304" t="s">
        <v>417</v>
      </c>
    </row>
    <row r="13305" spans="1:2" x14ac:dyDescent="0.3">
      <c r="A13305" t="s">
        <v>38238</v>
      </c>
      <c r="B13305" t="s">
        <v>417</v>
      </c>
    </row>
    <row r="13306" spans="1:2" x14ac:dyDescent="0.3">
      <c r="A13306" t="s">
        <v>38241</v>
      </c>
      <c r="B13306" t="s">
        <v>417</v>
      </c>
    </row>
    <row r="13307" spans="1:2" x14ac:dyDescent="0.3">
      <c r="A13307" t="s">
        <v>38241</v>
      </c>
      <c r="B13307" t="s">
        <v>417</v>
      </c>
    </row>
    <row r="13308" spans="1:2" x14ac:dyDescent="0.3">
      <c r="A13308" t="s">
        <v>38244</v>
      </c>
      <c r="B13308" t="s">
        <v>417</v>
      </c>
    </row>
    <row r="13309" spans="1:2" x14ac:dyDescent="0.3">
      <c r="A13309" t="s">
        <v>38247</v>
      </c>
      <c r="B13309" t="s">
        <v>417</v>
      </c>
    </row>
    <row r="13310" spans="1:2" x14ac:dyDescent="0.3">
      <c r="A13310" t="s">
        <v>38250</v>
      </c>
      <c r="B13310" t="s">
        <v>417</v>
      </c>
    </row>
    <row r="13311" spans="1:2" x14ac:dyDescent="0.3">
      <c r="A13311" t="s">
        <v>38253</v>
      </c>
      <c r="B13311" t="s">
        <v>417</v>
      </c>
    </row>
    <row r="13312" spans="1:2" x14ac:dyDescent="0.3">
      <c r="A13312" t="s">
        <v>38256</v>
      </c>
      <c r="B13312" t="s">
        <v>417</v>
      </c>
    </row>
    <row r="13313" spans="1:2" x14ac:dyDescent="0.3">
      <c r="A13313" t="s">
        <v>38259</v>
      </c>
      <c r="B13313" t="s">
        <v>417</v>
      </c>
    </row>
    <row r="13314" spans="1:2" x14ac:dyDescent="0.3">
      <c r="A13314" t="s">
        <v>38262</v>
      </c>
      <c r="B13314" t="s">
        <v>417</v>
      </c>
    </row>
    <row r="13315" spans="1:2" x14ac:dyDescent="0.3">
      <c r="A13315" t="s">
        <v>38265</v>
      </c>
      <c r="B13315" t="s">
        <v>417</v>
      </c>
    </row>
    <row r="13316" spans="1:2" x14ac:dyDescent="0.3">
      <c r="A13316" t="s">
        <v>38268</v>
      </c>
      <c r="B13316" t="s">
        <v>5698</v>
      </c>
    </row>
    <row r="13317" spans="1:2" x14ac:dyDescent="0.3">
      <c r="A13317" t="s">
        <v>38271</v>
      </c>
      <c r="B13317" t="s">
        <v>1559</v>
      </c>
    </row>
    <row r="13318" spans="1:2" x14ac:dyDescent="0.3">
      <c r="A13318" t="s">
        <v>38274</v>
      </c>
      <c r="B13318" t="s">
        <v>1559</v>
      </c>
    </row>
    <row r="13319" spans="1:2" x14ac:dyDescent="0.3">
      <c r="A13319" t="s">
        <v>38275</v>
      </c>
      <c r="B13319" t="s">
        <v>1559</v>
      </c>
    </row>
    <row r="13320" spans="1:2" x14ac:dyDescent="0.3">
      <c r="A13320" t="s">
        <v>38278</v>
      </c>
      <c r="B13320" t="s">
        <v>1559</v>
      </c>
    </row>
    <row r="13321" spans="1:2" x14ac:dyDescent="0.3">
      <c r="A13321" t="s">
        <v>38281</v>
      </c>
      <c r="B13321" t="s">
        <v>304</v>
      </c>
    </row>
    <row r="13322" spans="1:2" x14ac:dyDescent="0.3">
      <c r="A13322" t="s">
        <v>38284</v>
      </c>
      <c r="B13322" t="s">
        <v>8</v>
      </c>
    </row>
    <row r="13323" spans="1:2" x14ac:dyDescent="0.3">
      <c r="A13323" t="s">
        <v>38287</v>
      </c>
      <c r="B13323" t="s">
        <v>8</v>
      </c>
    </row>
    <row r="13324" spans="1:2" x14ac:dyDescent="0.3">
      <c r="A13324" t="s">
        <v>38290</v>
      </c>
      <c r="B13324" t="s">
        <v>8</v>
      </c>
    </row>
    <row r="13325" spans="1:2" x14ac:dyDescent="0.3">
      <c r="A13325" t="s">
        <v>38293</v>
      </c>
      <c r="B13325" t="s">
        <v>8</v>
      </c>
    </row>
    <row r="13326" spans="1:2" x14ac:dyDescent="0.3">
      <c r="A13326" t="s">
        <v>38296</v>
      </c>
      <c r="B13326" t="s">
        <v>8</v>
      </c>
    </row>
    <row r="13327" spans="1:2" x14ac:dyDescent="0.3">
      <c r="A13327" t="s">
        <v>38299</v>
      </c>
      <c r="B13327" t="s">
        <v>8</v>
      </c>
    </row>
    <row r="13328" spans="1:2" x14ac:dyDescent="0.3">
      <c r="A13328" t="s">
        <v>38302</v>
      </c>
      <c r="B13328" t="s">
        <v>177</v>
      </c>
    </row>
    <row r="13329" spans="1:2" x14ac:dyDescent="0.3">
      <c r="A13329" t="s">
        <v>38305</v>
      </c>
      <c r="B13329" t="s">
        <v>851</v>
      </c>
    </row>
    <row r="13330" spans="1:2" x14ac:dyDescent="0.3">
      <c r="A13330" t="s">
        <v>38307</v>
      </c>
      <c r="B13330" t="s">
        <v>47</v>
      </c>
    </row>
    <row r="13331" spans="1:2" x14ac:dyDescent="0.3">
      <c r="A13331" t="s">
        <v>38310</v>
      </c>
      <c r="B13331" t="s">
        <v>3094</v>
      </c>
    </row>
    <row r="13332" spans="1:2" x14ac:dyDescent="0.3">
      <c r="A13332" t="s">
        <v>38313</v>
      </c>
      <c r="B13332" t="s">
        <v>1559</v>
      </c>
    </row>
    <row r="13333" spans="1:2" x14ac:dyDescent="0.3">
      <c r="A13333" t="s">
        <v>38315</v>
      </c>
      <c r="B13333" t="s">
        <v>1559</v>
      </c>
    </row>
    <row r="13334" spans="1:2" x14ac:dyDescent="0.3">
      <c r="A13334" t="s">
        <v>38318</v>
      </c>
      <c r="B13334" t="s">
        <v>1559</v>
      </c>
    </row>
    <row r="13335" spans="1:2" x14ac:dyDescent="0.3">
      <c r="A13335" t="s">
        <v>38321</v>
      </c>
      <c r="B13335" t="s">
        <v>1559</v>
      </c>
    </row>
    <row r="13336" spans="1:2" x14ac:dyDescent="0.3">
      <c r="A13336" t="s">
        <v>38324</v>
      </c>
      <c r="B13336" t="s">
        <v>1559</v>
      </c>
    </row>
    <row r="13337" spans="1:2" x14ac:dyDescent="0.3">
      <c r="A13337" t="s">
        <v>38327</v>
      </c>
      <c r="B13337" t="s">
        <v>1559</v>
      </c>
    </row>
    <row r="13338" spans="1:2" x14ac:dyDescent="0.3">
      <c r="A13338" t="s">
        <v>38330</v>
      </c>
      <c r="B13338" t="s">
        <v>1559</v>
      </c>
    </row>
    <row r="13339" spans="1:2" x14ac:dyDescent="0.3">
      <c r="A13339" t="s">
        <v>38333</v>
      </c>
      <c r="B13339" t="s">
        <v>1559</v>
      </c>
    </row>
    <row r="13340" spans="1:2" x14ac:dyDescent="0.3">
      <c r="A13340" t="s">
        <v>38336</v>
      </c>
      <c r="B13340" t="s">
        <v>1559</v>
      </c>
    </row>
    <row r="13341" spans="1:2" x14ac:dyDescent="0.3">
      <c r="A13341" t="s">
        <v>38339</v>
      </c>
      <c r="B13341" t="s">
        <v>1559</v>
      </c>
    </row>
    <row r="13342" spans="1:2" x14ac:dyDescent="0.3">
      <c r="A13342" t="s">
        <v>38342</v>
      </c>
      <c r="B13342" t="s">
        <v>55</v>
      </c>
    </row>
    <row r="13343" spans="1:2" x14ac:dyDescent="0.3">
      <c r="A13343" t="s">
        <v>38345</v>
      </c>
      <c r="B13343" t="s">
        <v>605</v>
      </c>
    </row>
    <row r="13344" spans="1:2" x14ac:dyDescent="0.3">
      <c r="A13344" t="s">
        <v>38348</v>
      </c>
      <c r="B13344" t="s">
        <v>605</v>
      </c>
    </row>
    <row r="13345" spans="1:2" x14ac:dyDescent="0.3">
      <c r="A13345" t="s">
        <v>38351</v>
      </c>
      <c r="B13345" t="s">
        <v>605</v>
      </c>
    </row>
    <row r="13346" spans="1:2" x14ac:dyDescent="0.3">
      <c r="A13346" t="s">
        <v>38354</v>
      </c>
      <c r="B13346" t="s">
        <v>605</v>
      </c>
    </row>
    <row r="13347" spans="1:2" x14ac:dyDescent="0.3">
      <c r="A13347" t="s">
        <v>38357</v>
      </c>
      <c r="B13347" t="s">
        <v>102</v>
      </c>
    </row>
    <row r="13348" spans="1:2" x14ac:dyDescent="0.3">
      <c r="A13348" t="s">
        <v>38360</v>
      </c>
      <c r="B13348" t="s">
        <v>102</v>
      </c>
    </row>
    <row r="13349" spans="1:2" x14ac:dyDescent="0.3">
      <c r="A13349" t="s">
        <v>38363</v>
      </c>
      <c r="B13349" t="s">
        <v>102</v>
      </c>
    </row>
    <row r="13350" spans="1:2" x14ac:dyDescent="0.3">
      <c r="A13350" t="s">
        <v>38366</v>
      </c>
      <c r="B13350" t="s">
        <v>102</v>
      </c>
    </row>
    <row r="13351" spans="1:2" x14ac:dyDescent="0.3">
      <c r="A13351" t="s">
        <v>38369</v>
      </c>
      <c r="B13351" t="s">
        <v>102</v>
      </c>
    </row>
    <row r="13352" spans="1:2" x14ac:dyDescent="0.3">
      <c r="A13352" t="s">
        <v>38372</v>
      </c>
      <c r="B13352" t="s">
        <v>102</v>
      </c>
    </row>
    <row r="13353" spans="1:2" x14ac:dyDescent="0.3">
      <c r="A13353" t="s">
        <v>38375</v>
      </c>
      <c r="B13353" t="s">
        <v>102</v>
      </c>
    </row>
    <row r="13354" spans="1:2" x14ac:dyDescent="0.3">
      <c r="A13354" t="s">
        <v>38378</v>
      </c>
      <c r="B13354" t="s">
        <v>102</v>
      </c>
    </row>
    <row r="13355" spans="1:2" x14ac:dyDescent="0.3">
      <c r="A13355" t="s">
        <v>38381</v>
      </c>
      <c r="B13355" t="s">
        <v>102</v>
      </c>
    </row>
    <row r="13356" spans="1:2" x14ac:dyDescent="0.3">
      <c r="A13356" t="s">
        <v>38384</v>
      </c>
      <c r="B13356" t="s">
        <v>177</v>
      </c>
    </row>
    <row r="13357" spans="1:2" x14ac:dyDescent="0.3">
      <c r="A13357" t="s">
        <v>38387</v>
      </c>
      <c r="B13357" t="s">
        <v>9008</v>
      </c>
    </row>
    <row r="13358" spans="1:2" x14ac:dyDescent="0.3">
      <c r="A13358" t="s">
        <v>38390</v>
      </c>
      <c r="B13358" t="s">
        <v>177</v>
      </c>
    </row>
    <row r="13359" spans="1:2" x14ac:dyDescent="0.3">
      <c r="A13359" t="s">
        <v>38393</v>
      </c>
      <c r="B13359" t="s">
        <v>177</v>
      </c>
    </row>
    <row r="13360" spans="1:2" x14ac:dyDescent="0.3">
      <c r="A13360" t="s">
        <v>38396</v>
      </c>
      <c r="B13360" t="s">
        <v>41</v>
      </c>
    </row>
    <row r="13361" spans="1:2" x14ac:dyDescent="0.3">
      <c r="A13361" t="s">
        <v>38399</v>
      </c>
      <c r="B13361" t="s">
        <v>41</v>
      </c>
    </row>
    <row r="13362" spans="1:2" x14ac:dyDescent="0.3">
      <c r="A13362" t="s">
        <v>38402</v>
      </c>
      <c r="B13362" t="s">
        <v>41</v>
      </c>
    </row>
    <row r="13363" spans="1:2" x14ac:dyDescent="0.3">
      <c r="A13363" t="s">
        <v>38405</v>
      </c>
      <c r="B13363" t="s">
        <v>41</v>
      </c>
    </row>
    <row r="13364" spans="1:2" x14ac:dyDescent="0.3">
      <c r="A13364" t="s">
        <v>38408</v>
      </c>
      <c r="B13364" t="s">
        <v>1023</v>
      </c>
    </row>
    <row r="13365" spans="1:2" x14ac:dyDescent="0.3">
      <c r="A13365" t="s">
        <v>38411</v>
      </c>
      <c r="B13365" t="s">
        <v>1023</v>
      </c>
    </row>
    <row r="13366" spans="1:2" x14ac:dyDescent="0.3">
      <c r="A13366" t="s">
        <v>38414</v>
      </c>
      <c r="B13366" t="s">
        <v>1023</v>
      </c>
    </row>
    <row r="13367" spans="1:2" x14ac:dyDescent="0.3">
      <c r="A13367" t="s">
        <v>38416</v>
      </c>
      <c r="B13367" t="s">
        <v>1023</v>
      </c>
    </row>
    <row r="13368" spans="1:2" x14ac:dyDescent="0.3">
      <c r="A13368" t="s">
        <v>38419</v>
      </c>
      <c r="B13368" t="s">
        <v>1023</v>
      </c>
    </row>
    <row r="13369" spans="1:2" x14ac:dyDescent="0.3">
      <c r="A13369" t="s">
        <v>38422</v>
      </c>
      <c r="B13369" t="s">
        <v>1023</v>
      </c>
    </row>
    <row r="13370" spans="1:2" x14ac:dyDescent="0.3">
      <c r="A13370" t="s">
        <v>38425</v>
      </c>
      <c r="B13370" t="s">
        <v>1023</v>
      </c>
    </row>
    <row r="13371" spans="1:2" x14ac:dyDescent="0.3">
      <c r="A13371" t="s">
        <v>38428</v>
      </c>
      <c r="B13371" t="s">
        <v>1023</v>
      </c>
    </row>
    <row r="13372" spans="1:2" x14ac:dyDescent="0.3">
      <c r="A13372" t="s">
        <v>38431</v>
      </c>
      <c r="B13372" t="s">
        <v>1023</v>
      </c>
    </row>
    <row r="13373" spans="1:2" x14ac:dyDescent="0.3">
      <c r="A13373" t="s">
        <v>38434</v>
      </c>
      <c r="B13373" t="s">
        <v>1023</v>
      </c>
    </row>
    <row r="13374" spans="1:2" x14ac:dyDescent="0.3">
      <c r="A13374" t="s">
        <v>38437</v>
      </c>
      <c r="B13374" t="s">
        <v>1023</v>
      </c>
    </row>
    <row r="13375" spans="1:2" x14ac:dyDescent="0.3">
      <c r="A13375" t="s">
        <v>38437</v>
      </c>
      <c r="B13375" t="s">
        <v>1023</v>
      </c>
    </row>
    <row r="13376" spans="1:2" x14ac:dyDescent="0.3">
      <c r="A13376" t="s">
        <v>38440</v>
      </c>
      <c r="B13376" t="s">
        <v>1023</v>
      </c>
    </row>
    <row r="13377" spans="1:2" x14ac:dyDescent="0.3">
      <c r="A13377" t="s">
        <v>38443</v>
      </c>
      <c r="B13377" t="s">
        <v>1023</v>
      </c>
    </row>
    <row r="13378" spans="1:2" x14ac:dyDescent="0.3">
      <c r="A13378" t="s">
        <v>38446</v>
      </c>
      <c r="B13378" t="s">
        <v>1023</v>
      </c>
    </row>
    <row r="13379" spans="1:2" x14ac:dyDescent="0.3">
      <c r="A13379" t="s">
        <v>38449</v>
      </c>
      <c r="B13379" t="s">
        <v>1023</v>
      </c>
    </row>
    <row r="13380" spans="1:2" x14ac:dyDescent="0.3">
      <c r="A13380" t="s">
        <v>38452</v>
      </c>
      <c r="B13380" t="s">
        <v>1023</v>
      </c>
    </row>
    <row r="13381" spans="1:2" x14ac:dyDescent="0.3">
      <c r="A13381" t="s">
        <v>38455</v>
      </c>
      <c r="B13381" t="s">
        <v>1023</v>
      </c>
    </row>
    <row r="13382" spans="1:2" x14ac:dyDescent="0.3">
      <c r="A13382" t="s">
        <v>38458</v>
      </c>
      <c r="B13382" t="s">
        <v>1023</v>
      </c>
    </row>
    <row r="13383" spans="1:2" x14ac:dyDescent="0.3">
      <c r="A13383" t="s">
        <v>38461</v>
      </c>
      <c r="B13383" t="s">
        <v>1023</v>
      </c>
    </row>
    <row r="13384" spans="1:2" x14ac:dyDescent="0.3">
      <c r="A13384" t="s">
        <v>38464</v>
      </c>
      <c r="B13384" t="s">
        <v>1023</v>
      </c>
    </row>
    <row r="13385" spans="1:2" x14ac:dyDescent="0.3">
      <c r="A13385" t="s">
        <v>38467</v>
      </c>
      <c r="B13385" t="s">
        <v>1023</v>
      </c>
    </row>
    <row r="13386" spans="1:2" x14ac:dyDescent="0.3">
      <c r="A13386" t="s">
        <v>38470</v>
      </c>
      <c r="B13386" t="s">
        <v>1023</v>
      </c>
    </row>
    <row r="13387" spans="1:2" x14ac:dyDescent="0.3">
      <c r="A13387" t="s">
        <v>38473</v>
      </c>
      <c r="B13387" t="s">
        <v>1023</v>
      </c>
    </row>
    <row r="13388" spans="1:2" x14ac:dyDescent="0.3">
      <c r="A13388" t="s">
        <v>38476</v>
      </c>
      <c r="B13388" t="s">
        <v>1023</v>
      </c>
    </row>
    <row r="13389" spans="1:2" x14ac:dyDescent="0.3">
      <c r="A13389" t="s">
        <v>38479</v>
      </c>
      <c r="B13389" t="s">
        <v>1023</v>
      </c>
    </row>
    <row r="13390" spans="1:2" x14ac:dyDescent="0.3">
      <c r="A13390" t="s">
        <v>38482</v>
      </c>
      <c r="B13390" t="s">
        <v>1023</v>
      </c>
    </row>
    <row r="13391" spans="1:2" x14ac:dyDescent="0.3">
      <c r="A13391" t="s">
        <v>38485</v>
      </c>
      <c r="B13391" t="s">
        <v>1023</v>
      </c>
    </row>
    <row r="13392" spans="1:2" x14ac:dyDescent="0.3">
      <c r="A13392" t="s">
        <v>38488</v>
      </c>
      <c r="B13392" t="s">
        <v>1023</v>
      </c>
    </row>
    <row r="13393" spans="1:2" x14ac:dyDescent="0.3">
      <c r="A13393" t="s">
        <v>38491</v>
      </c>
      <c r="B13393" t="s">
        <v>1023</v>
      </c>
    </row>
    <row r="13394" spans="1:2" x14ac:dyDescent="0.3">
      <c r="A13394" t="s">
        <v>38494</v>
      </c>
      <c r="B13394" t="s">
        <v>1023</v>
      </c>
    </row>
    <row r="13395" spans="1:2" x14ac:dyDescent="0.3">
      <c r="A13395" t="s">
        <v>38497</v>
      </c>
      <c r="B13395" t="s">
        <v>1023</v>
      </c>
    </row>
    <row r="13396" spans="1:2" x14ac:dyDescent="0.3">
      <c r="A13396" t="s">
        <v>38500</v>
      </c>
      <c r="B13396" t="s">
        <v>1023</v>
      </c>
    </row>
    <row r="13397" spans="1:2" x14ac:dyDescent="0.3">
      <c r="A13397" t="s">
        <v>38503</v>
      </c>
      <c r="B13397" t="s">
        <v>1023</v>
      </c>
    </row>
    <row r="13398" spans="1:2" x14ac:dyDescent="0.3">
      <c r="A13398" t="s">
        <v>38506</v>
      </c>
      <c r="B13398" t="s">
        <v>1023</v>
      </c>
    </row>
    <row r="13399" spans="1:2" x14ac:dyDescent="0.3">
      <c r="A13399" t="s">
        <v>38509</v>
      </c>
      <c r="B13399" t="s">
        <v>1023</v>
      </c>
    </row>
    <row r="13400" spans="1:2" x14ac:dyDescent="0.3">
      <c r="A13400" t="s">
        <v>38512</v>
      </c>
      <c r="B13400" t="s">
        <v>1023</v>
      </c>
    </row>
    <row r="13401" spans="1:2" x14ac:dyDescent="0.3">
      <c r="A13401" t="s">
        <v>38515</v>
      </c>
      <c r="B13401" t="s">
        <v>1023</v>
      </c>
    </row>
    <row r="13402" spans="1:2" x14ac:dyDescent="0.3">
      <c r="A13402" t="s">
        <v>38518</v>
      </c>
      <c r="B13402" t="s">
        <v>1023</v>
      </c>
    </row>
    <row r="13403" spans="1:2" x14ac:dyDescent="0.3">
      <c r="A13403" t="s">
        <v>38521</v>
      </c>
      <c r="B13403" t="s">
        <v>1023</v>
      </c>
    </row>
    <row r="13404" spans="1:2" x14ac:dyDescent="0.3">
      <c r="A13404" t="s">
        <v>38524</v>
      </c>
      <c r="B13404" t="s">
        <v>1023</v>
      </c>
    </row>
    <row r="13405" spans="1:2" x14ac:dyDescent="0.3">
      <c r="A13405" t="s">
        <v>38527</v>
      </c>
      <c r="B13405" t="s">
        <v>1023</v>
      </c>
    </row>
    <row r="13406" spans="1:2" x14ac:dyDescent="0.3">
      <c r="A13406" t="s">
        <v>38530</v>
      </c>
      <c r="B13406" t="s">
        <v>1023</v>
      </c>
    </row>
    <row r="13407" spans="1:2" x14ac:dyDescent="0.3">
      <c r="A13407" t="s">
        <v>38530</v>
      </c>
      <c r="B13407" t="s">
        <v>1023</v>
      </c>
    </row>
    <row r="13408" spans="1:2" x14ac:dyDescent="0.3">
      <c r="A13408" t="s">
        <v>38533</v>
      </c>
      <c r="B13408" t="s">
        <v>1023</v>
      </c>
    </row>
    <row r="13409" spans="1:2" x14ac:dyDescent="0.3">
      <c r="A13409" t="s">
        <v>38536</v>
      </c>
      <c r="B13409" t="s">
        <v>1023</v>
      </c>
    </row>
    <row r="13410" spans="1:2" x14ac:dyDescent="0.3">
      <c r="A13410" t="s">
        <v>38539</v>
      </c>
      <c r="B13410" t="s">
        <v>1023</v>
      </c>
    </row>
    <row r="13411" spans="1:2" x14ac:dyDescent="0.3">
      <c r="A13411" t="s">
        <v>38542</v>
      </c>
      <c r="B13411" t="s">
        <v>1023</v>
      </c>
    </row>
    <row r="13412" spans="1:2" x14ac:dyDescent="0.3">
      <c r="A13412" t="s">
        <v>38545</v>
      </c>
      <c r="B13412" t="s">
        <v>1023</v>
      </c>
    </row>
    <row r="13413" spans="1:2" x14ac:dyDescent="0.3">
      <c r="A13413" t="s">
        <v>38548</v>
      </c>
      <c r="B13413" t="s">
        <v>1023</v>
      </c>
    </row>
    <row r="13414" spans="1:2" x14ac:dyDescent="0.3">
      <c r="A13414" t="s">
        <v>38551</v>
      </c>
      <c r="B13414" t="s">
        <v>1023</v>
      </c>
    </row>
    <row r="13415" spans="1:2" x14ac:dyDescent="0.3">
      <c r="A13415" t="s">
        <v>38554</v>
      </c>
      <c r="B13415" t="s">
        <v>1023</v>
      </c>
    </row>
    <row r="13416" spans="1:2" x14ac:dyDescent="0.3">
      <c r="A13416" t="s">
        <v>38557</v>
      </c>
      <c r="B13416" t="s">
        <v>1559</v>
      </c>
    </row>
    <row r="13417" spans="1:2" x14ac:dyDescent="0.3">
      <c r="A13417" t="s">
        <v>38560</v>
      </c>
      <c r="B13417" t="s">
        <v>1559</v>
      </c>
    </row>
    <row r="13418" spans="1:2" x14ac:dyDescent="0.3">
      <c r="A13418" t="s">
        <v>38563</v>
      </c>
      <c r="B13418" t="s">
        <v>1559</v>
      </c>
    </row>
    <row r="13419" spans="1:2" x14ac:dyDescent="0.3">
      <c r="A13419" t="s">
        <v>38566</v>
      </c>
      <c r="B13419" t="s">
        <v>1559</v>
      </c>
    </row>
    <row r="13420" spans="1:2" x14ac:dyDescent="0.3">
      <c r="A13420" t="s">
        <v>38569</v>
      </c>
      <c r="B13420" t="s">
        <v>402</v>
      </c>
    </row>
    <row r="13421" spans="1:2" x14ac:dyDescent="0.3">
      <c r="A13421" t="s">
        <v>38572</v>
      </c>
      <c r="B13421" t="s">
        <v>208</v>
      </c>
    </row>
    <row r="13422" spans="1:2" x14ac:dyDescent="0.3">
      <c r="A13422" t="s">
        <v>38574</v>
      </c>
      <c r="B13422" t="s">
        <v>289</v>
      </c>
    </row>
    <row r="13423" spans="1:2" x14ac:dyDescent="0.3">
      <c r="A13423" t="s">
        <v>38575</v>
      </c>
      <c r="B13423" t="s">
        <v>289</v>
      </c>
    </row>
    <row r="13424" spans="1:2" x14ac:dyDescent="0.3">
      <c r="A13424" t="s">
        <v>38578</v>
      </c>
      <c r="B13424" t="s">
        <v>605</v>
      </c>
    </row>
    <row r="13425" spans="1:2" x14ac:dyDescent="0.3">
      <c r="A13425" t="s">
        <v>38581</v>
      </c>
      <c r="B13425" t="s">
        <v>8</v>
      </c>
    </row>
    <row r="13426" spans="1:2" x14ac:dyDescent="0.3">
      <c r="A13426" t="s">
        <v>38584</v>
      </c>
      <c r="B13426" t="s">
        <v>20</v>
      </c>
    </row>
    <row r="13427" spans="1:2" x14ac:dyDescent="0.3">
      <c r="A13427" t="s">
        <v>38587</v>
      </c>
      <c r="B13427" t="s">
        <v>55</v>
      </c>
    </row>
    <row r="13428" spans="1:2" x14ac:dyDescent="0.3">
      <c r="A13428" t="s">
        <v>38590</v>
      </c>
      <c r="B13428" t="s">
        <v>55</v>
      </c>
    </row>
    <row r="13429" spans="1:2" x14ac:dyDescent="0.3">
      <c r="A13429" t="s">
        <v>38593</v>
      </c>
      <c r="B13429" t="s">
        <v>55</v>
      </c>
    </row>
    <row r="13430" spans="1:2" x14ac:dyDescent="0.3">
      <c r="A13430" t="s">
        <v>38596</v>
      </c>
      <c r="B13430" t="s">
        <v>55</v>
      </c>
    </row>
    <row r="13431" spans="1:2" x14ac:dyDescent="0.3">
      <c r="A13431" t="s">
        <v>38599</v>
      </c>
      <c r="B13431" t="s">
        <v>55</v>
      </c>
    </row>
    <row r="13432" spans="1:2" x14ac:dyDescent="0.3">
      <c r="A13432" t="s">
        <v>38602</v>
      </c>
      <c r="B13432" t="s">
        <v>55</v>
      </c>
    </row>
    <row r="13433" spans="1:2" x14ac:dyDescent="0.3">
      <c r="A13433" t="s">
        <v>38605</v>
      </c>
      <c r="B13433" t="s">
        <v>55</v>
      </c>
    </row>
    <row r="13434" spans="1:2" x14ac:dyDescent="0.3">
      <c r="A13434" t="s">
        <v>38608</v>
      </c>
      <c r="B13434" t="s">
        <v>55</v>
      </c>
    </row>
    <row r="13435" spans="1:2" x14ac:dyDescent="0.3">
      <c r="A13435" t="s">
        <v>38611</v>
      </c>
      <c r="B13435" t="s">
        <v>55</v>
      </c>
    </row>
    <row r="13436" spans="1:2" x14ac:dyDescent="0.3">
      <c r="A13436" t="s">
        <v>38614</v>
      </c>
      <c r="B13436" t="s">
        <v>55</v>
      </c>
    </row>
    <row r="13437" spans="1:2" x14ac:dyDescent="0.3">
      <c r="A13437" t="s">
        <v>38617</v>
      </c>
      <c r="B13437" t="s">
        <v>55</v>
      </c>
    </row>
    <row r="13438" spans="1:2" x14ac:dyDescent="0.3">
      <c r="A13438" t="s">
        <v>38620</v>
      </c>
      <c r="B13438" t="s">
        <v>55</v>
      </c>
    </row>
    <row r="13439" spans="1:2" x14ac:dyDescent="0.3">
      <c r="A13439" t="s">
        <v>38623</v>
      </c>
      <c r="B13439" t="s">
        <v>55</v>
      </c>
    </row>
    <row r="13440" spans="1:2" x14ac:dyDescent="0.3">
      <c r="A13440" t="s">
        <v>38626</v>
      </c>
      <c r="B13440" t="s">
        <v>55</v>
      </c>
    </row>
    <row r="13441" spans="1:2" x14ac:dyDescent="0.3">
      <c r="A13441" t="s">
        <v>38629</v>
      </c>
      <c r="B13441" t="s">
        <v>55</v>
      </c>
    </row>
    <row r="13442" spans="1:2" x14ac:dyDescent="0.3">
      <c r="A13442" t="s">
        <v>38632</v>
      </c>
      <c r="B13442" t="s">
        <v>55</v>
      </c>
    </row>
    <row r="13443" spans="1:2" x14ac:dyDescent="0.3">
      <c r="A13443" t="s">
        <v>38635</v>
      </c>
      <c r="B13443" t="s">
        <v>304</v>
      </c>
    </row>
    <row r="13444" spans="1:2" x14ac:dyDescent="0.3">
      <c r="A13444" t="s">
        <v>38638</v>
      </c>
      <c r="B13444" t="s">
        <v>235</v>
      </c>
    </row>
    <row r="13445" spans="1:2" x14ac:dyDescent="0.3">
      <c r="A13445" t="s">
        <v>38640</v>
      </c>
      <c r="B13445" t="s">
        <v>235</v>
      </c>
    </row>
    <row r="13446" spans="1:2" x14ac:dyDescent="0.3">
      <c r="A13446" t="s">
        <v>38642</v>
      </c>
      <c r="B13446" t="s">
        <v>235</v>
      </c>
    </row>
    <row r="13447" spans="1:2" x14ac:dyDescent="0.3">
      <c r="A13447" t="s">
        <v>38645</v>
      </c>
      <c r="B13447" t="s">
        <v>235</v>
      </c>
    </row>
    <row r="13448" spans="1:2" x14ac:dyDescent="0.3">
      <c r="A13448" t="s">
        <v>38646</v>
      </c>
      <c r="B13448" t="s">
        <v>235</v>
      </c>
    </row>
    <row r="13449" spans="1:2" x14ac:dyDescent="0.3">
      <c r="A13449" t="s">
        <v>38648</v>
      </c>
      <c r="B13449" t="s">
        <v>235</v>
      </c>
    </row>
    <row r="13450" spans="1:2" x14ac:dyDescent="0.3">
      <c r="A13450" t="s">
        <v>38650</v>
      </c>
      <c r="B13450" t="s">
        <v>235</v>
      </c>
    </row>
    <row r="13451" spans="1:2" x14ac:dyDescent="0.3">
      <c r="A13451" t="s">
        <v>38653</v>
      </c>
      <c r="B13451" t="s">
        <v>235</v>
      </c>
    </row>
    <row r="13452" spans="1:2" x14ac:dyDescent="0.3">
      <c r="A13452" t="s">
        <v>38656</v>
      </c>
      <c r="B13452" t="s">
        <v>235</v>
      </c>
    </row>
    <row r="13453" spans="1:2" x14ac:dyDescent="0.3">
      <c r="A13453" t="s">
        <v>38659</v>
      </c>
      <c r="B13453" t="s">
        <v>235</v>
      </c>
    </row>
    <row r="13454" spans="1:2" x14ac:dyDescent="0.3">
      <c r="A13454" t="s">
        <v>38662</v>
      </c>
      <c r="B13454" t="s">
        <v>235</v>
      </c>
    </row>
    <row r="13455" spans="1:2" x14ac:dyDescent="0.3">
      <c r="A13455" t="s">
        <v>38663</v>
      </c>
      <c r="B13455" t="s">
        <v>235</v>
      </c>
    </row>
    <row r="13456" spans="1:2" x14ac:dyDescent="0.3">
      <c r="A13456" t="s">
        <v>38665</v>
      </c>
      <c r="B13456" t="s">
        <v>235</v>
      </c>
    </row>
    <row r="13457" spans="1:2" x14ac:dyDescent="0.3">
      <c r="A13457" t="s">
        <v>38665</v>
      </c>
      <c r="B13457" t="s">
        <v>235</v>
      </c>
    </row>
    <row r="13458" spans="1:2" x14ac:dyDescent="0.3">
      <c r="A13458" t="s">
        <v>38667</v>
      </c>
      <c r="B13458" t="s">
        <v>235</v>
      </c>
    </row>
    <row r="13459" spans="1:2" x14ac:dyDescent="0.3">
      <c r="A13459" t="s">
        <v>38670</v>
      </c>
      <c r="B13459" t="s">
        <v>235</v>
      </c>
    </row>
    <row r="13460" spans="1:2" x14ac:dyDescent="0.3">
      <c r="A13460" t="s">
        <v>38673</v>
      </c>
      <c r="B13460" t="s">
        <v>235</v>
      </c>
    </row>
    <row r="13461" spans="1:2" x14ac:dyDescent="0.3">
      <c r="A13461" t="s">
        <v>38676</v>
      </c>
      <c r="B13461" t="s">
        <v>235</v>
      </c>
    </row>
    <row r="13462" spans="1:2" x14ac:dyDescent="0.3">
      <c r="A13462" t="s">
        <v>38679</v>
      </c>
      <c r="B13462" t="s">
        <v>235</v>
      </c>
    </row>
    <row r="13463" spans="1:2" x14ac:dyDescent="0.3">
      <c r="A13463" t="s">
        <v>38681</v>
      </c>
      <c r="B13463" t="s">
        <v>235</v>
      </c>
    </row>
    <row r="13464" spans="1:2" x14ac:dyDescent="0.3">
      <c r="A13464" t="s">
        <v>38683</v>
      </c>
      <c r="B13464" t="s">
        <v>235</v>
      </c>
    </row>
    <row r="13465" spans="1:2" x14ac:dyDescent="0.3">
      <c r="A13465" t="s">
        <v>38685</v>
      </c>
      <c r="B13465" t="s">
        <v>235</v>
      </c>
    </row>
    <row r="13466" spans="1:2" x14ac:dyDescent="0.3">
      <c r="A13466" t="s">
        <v>38687</v>
      </c>
      <c r="B13466" t="s">
        <v>235</v>
      </c>
    </row>
    <row r="13467" spans="1:2" x14ac:dyDescent="0.3">
      <c r="A13467" t="s">
        <v>38690</v>
      </c>
      <c r="B13467" t="s">
        <v>235</v>
      </c>
    </row>
    <row r="13468" spans="1:2" x14ac:dyDescent="0.3">
      <c r="A13468" t="s">
        <v>38693</v>
      </c>
      <c r="B13468" t="s">
        <v>235</v>
      </c>
    </row>
    <row r="13469" spans="1:2" x14ac:dyDescent="0.3">
      <c r="A13469" t="s">
        <v>38696</v>
      </c>
      <c r="B13469" t="s">
        <v>235</v>
      </c>
    </row>
    <row r="13470" spans="1:2" x14ac:dyDescent="0.3">
      <c r="A13470" t="s">
        <v>38699</v>
      </c>
      <c r="B13470" t="s">
        <v>235</v>
      </c>
    </row>
    <row r="13471" spans="1:2" x14ac:dyDescent="0.3">
      <c r="A13471" t="s">
        <v>38702</v>
      </c>
      <c r="B13471" t="s">
        <v>235</v>
      </c>
    </row>
    <row r="13472" spans="1:2" x14ac:dyDescent="0.3">
      <c r="A13472" t="s">
        <v>38705</v>
      </c>
      <c r="B13472" t="s">
        <v>235</v>
      </c>
    </row>
    <row r="13473" spans="1:2" x14ac:dyDescent="0.3">
      <c r="A13473" t="s">
        <v>38708</v>
      </c>
      <c r="B13473" t="s">
        <v>235</v>
      </c>
    </row>
    <row r="13474" spans="1:2" x14ac:dyDescent="0.3">
      <c r="A13474" t="s">
        <v>38711</v>
      </c>
      <c r="B13474" t="s">
        <v>235</v>
      </c>
    </row>
    <row r="13475" spans="1:2" x14ac:dyDescent="0.3">
      <c r="A13475" t="s">
        <v>38714</v>
      </c>
      <c r="B13475" t="s">
        <v>235</v>
      </c>
    </row>
    <row r="13476" spans="1:2" x14ac:dyDescent="0.3">
      <c r="A13476" t="s">
        <v>38717</v>
      </c>
      <c r="B13476" t="s">
        <v>235</v>
      </c>
    </row>
    <row r="13477" spans="1:2" x14ac:dyDescent="0.3">
      <c r="A13477" t="s">
        <v>38720</v>
      </c>
      <c r="B13477" t="s">
        <v>235</v>
      </c>
    </row>
    <row r="13478" spans="1:2" x14ac:dyDescent="0.3">
      <c r="A13478" t="s">
        <v>38723</v>
      </c>
      <c r="B13478" t="s">
        <v>1559</v>
      </c>
    </row>
    <row r="13479" spans="1:2" x14ac:dyDescent="0.3">
      <c r="A13479" t="s">
        <v>38726</v>
      </c>
      <c r="B13479" t="s">
        <v>1559</v>
      </c>
    </row>
    <row r="13480" spans="1:2" x14ac:dyDescent="0.3">
      <c r="A13480" t="s">
        <v>38729</v>
      </c>
      <c r="B13480" t="s">
        <v>1559</v>
      </c>
    </row>
    <row r="13481" spans="1:2" x14ac:dyDescent="0.3">
      <c r="A13481" t="s">
        <v>38732</v>
      </c>
      <c r="B13481" t="s">
        <v>1559</v>
      </c>
    </row>
    <row r="13482" spans="1:2" x14ac:dyDescent="0.3">
      <c r="A13482" t="s">
        <v>38735</v>
      </c>
      <c r="B13482" t="s">
        <v>1559</v>
      </c>
    </row>
    <row r="13483" spans="1:2" x14ac:dyDescent="0.3">
      <c r="A13483" t="s">
        <v>38738</v>
      </c>
      <c r="B13483" t="s">
        <v>1559</v>
      </c>
    </row>
    <row r="13484" spans="1:2" x14ac:dyDescent="0.3">
      <c r="A13484" t="s">
        <v>38741</v>
      </c>
      <c r="B13484" t="s">
        <v>1559</v>
      </c>
    </row>
    <row r="13485" spans="1:2" x14ac:dyDescent="0.3">
      <c r="A13485" t="s">
        <v>38742</v>
      </c>
      <c r="B13485" t="s">
        <v>1559</v>
      </c>
    </row>
    <row r="13486" spans="1:2" x14ac:dyDescent="0.3">
      <c r="A13486" t="s">
        <v>38743</v>
      </c>
      <c r="B13486" t="s">
        <v>1559</v>
      </c>
    </row>
    <row r="13487" spans="1:2" x14ac:dyDescent="0.3">
      <c r="A13487" t="s">
        <v>38746</v>
      </c>
      <c r="B13487" t="s">
        <v>1559</v>
      </c>
    </row>
    <row r="13488" spans="1:2" x14ac:dyDescent="0.3">
      <c r="A13488" t="s">
        <v>38749</v>
      </c>
      <c r="B13488" t="s">
        <v>1559</v>
      </c>
    </row>
    <row r="13489" spans="1:2" x14ac:dyDescent="0.3">
      <c r="A13489" t="s">
        <v>38752</v>
      </c>
      <c r="B13489" t="s">
        <v>1559</v>
      </c>
    </row>
    <row r="13490" spans="1:2" x14ac:dyDescent="0.3">
      <c r="A13490" t="s">
        <v>38755</v>
      </c>
      <c r="B13490" t="s">
        <v>1559</v>
      </c>
    </row>
    <row r="13491" spans="1:2" x14ac:dyDescent="0.3">
      <c r="A13491" t="s">
        <v>38758</v>
      </c>
      <c r="B13491" t="s">
        <v>1559</v>
      </c>
    </row>
    <row r="13492" spans="1:2" x14ac:dyDescent="0.3">
      <c r="A13492" t="s">
        <v>38761</v>
      </c>
      <c r="B13492" t="s">
        <v>177</v>
      </c>
    </row>
    <row r="13493" spans="1:2" x14ac:dyDescent="0.3">
      <c r="A13493" t="s">
        <v>38764</v>
      </c>
      <c r="B13493" t="s">
        <v>177</v>
      </c>
    </row>
    <row r="13494" spans="1:2" x14ac:dyDescent="0.3">
      <c r="A13494" t="s">
        <v>38767</v>
      </c>
      <c r="B13494" t="s">
        <v>177</v>
      </c>
    </row>
    <row r="13495" spans="1:2" x14ac:dyDescent="0.3">
      <c r="A13495" t="s">
        <v>38770</v>
      </c>
      <c r="B13495" t="s">
        <v>177</v>
      </c>
    </row>
    <row r="13496" spans="1:2" x14ac:dyDescent="0.3">
      <c r="A13496" t="s">
        <v>38773</v>
      </c>
      <c r="B13496" t="s">
        <v>177</v>
      </c>
    </row>
    <row r="13497" spans="1:2" x14ac:dyDescent="0.3">
      <c r="A13497" t="s">
        <v>38776</v>
      </c>
      <c r="B13497" t="s">
        <v>605</v>
      </c>
    </row>
    <row r="13498" spans="1:2" x14ac:dyDescent="0.3">
      <c r="A13498" t="s">
        <v>38776</v>
      </c>
      <c r="B13498" t="s">
        <v>605</v>
      </c>
    </row>
    <row r="13499" spans="1:2" x14ac:dyDescent="0.3">
      <c r="A13499" t="s">
        <v>38779</v>
      </c>
      <c r="B13499" t="s">
        <v>605</v>
      </c>
    </row>
    <row r="13500" spans="1:2" x14ac:dyDescent="0.3">
      <c r="A13500" t="s">
        <v>38782</v>
      </c>
      <c r="B13500" t="s">
        <v>605</v>
      </c>
    </row>
    <row r="13501" spans="1:2" x14ac:dyDescent="0.3">
      <c r="A13501" t="s">
        <v>38785</v>
      </c>
      <c r="B13501" t="s">
        <v>851</v>
      </c>
    </row>
    <row r="13502" spans="1:2" x14ac:dyDescent="0.3">
      <c r="A13502" t="s">
        <v>38788</v>
      </c>
      <c r="B13502" t="s">
        <v>605</v>
      </c>
    </row>
    <row r="13503" spans="1:2" x14ac:dyDescent="0.3">
      <c r="A13503" t="s">
        <v>38791</v>
      </c>
      <c r="B13503" t="s">
        <v>605</v>
      </c>
    </row>
    <row r="13504" spans="1:2" x14ac:dyDescent="0.3">
      <c r="A13504" t="s">
        <v>38794</v>
      </c>
      <c r="B13504" t="s">
        <v>851</v>
      </c>
    </row>
    <row r="13505" spans="1:2" x14ac:dyDescent="0.3">
      <c r="A13505" t="s">
        <v>38797</v>
      </c>
      <c r="B13505" t="s">
        <v>605</v>
      </c>
    </row>
    <row r="13506" spans="1:2" x14ac:dyDescent="0.3">
      <c r="A13506" t="s">
        <v>38800</v>
      </c>
      <c r="B13506" t="s">
        <v>605</v>
      </c>
    </row>
    <row r="13507" spans="1:2" x14ac:dyDescent="0.3">
      <c r="A13507" t="s">
        <v>38800</v>
      </c>
      <c r="B13507" t="s">
        <v>605</v>
      </c>
    </row>
    <row r="13508" spans="1:2" x14ac:dyDescent="0.3">
      <c r="A13508" t="s">
        <v>38803</v>
      </c>
      <c r="B13508" t="s">
        <v>605</v>
      </c>
    </row>
    <row r="13509" spans="1:2" x14ac:dyDescent="0.3">
      <c r="A13509" t="s">
        <v>38806</v>
      </c>
      <c r="B13509" t="s">
        <v>1056</v>
      </c>
    </row>
    <row r="13510" spans="1:2" x14ac:dyDescent="0.3">
      <c r="A13510" t="s">
        <v>38809</v>
      </c>
      <c r="B13510" t="s">
        <v>177</v>
      </c>
    </row>
    <row r="13511" spans="1:2" x14ac:dyDescent="0.3">
      <c r="A13511" t="s">
        <v>38812</v>
      </c>
      <c r="B13511" t="s">
        <v>177</v>
      </c>
    </row>
    <row r="13512" spans="1:2" x14ac:dyDescent="0.3">
      <c r="A13512" t="s">
        <v>38815</v>
      </c>
      <c r="B13512" t="s">
        <v>177</v>
      </c>
    </row>
    <row r="13513" spans="1:2" x14ac:dyDescent="0.3">
      <c r="A13513" t="s">
        <v>38818</v>
      </c>
      <c r="B13513" t="s">
        <v>605</v>
      </c>
    </row>
    <row r="13514" spans="1:2" x14ac:dyDescent="0.3">
      <c r="A13514" t="s">
        <v>38821</v>
      </c>
      <c r="B13514" t="s">
        <v>605</v>
      </c>
    </row>
    <row r="13515" spans="1:2" x14ac:dyDescent="0.3">
      <c r="A13515" t="s">
        <v>38824</v>
      </c>
      <c r="B13515" t="s">
        <v>605</v>
      </c>
    </row>
    <row r="13516" spans="1:2" x14ac:dyDescent="0.3">
      <c r="A13516" t="s">
        <v>38824</v>
      </c>
      <c r="B13516" t="s">
        <v>605</v>
      </c>
    </row>
    <row r="13517" spans="1:2" x14ac:dyDescent="0.3">
      <c r="A13517" t="s">
        <v>38827</v>
      </c>
      <c r="B13517" t="s">
        <v>605</v>
      </c>
    </row>
    <row r="13518" spans="1:2" x14ac:dyDescent="0.3">
      <c r="A13518" t="s">
        <v>38827</v>
      </c>
      <c r="B13518" t="s">
        <v>605</v>
      </c>
    </row>
    <row r="13519" spans="1:2" x14ac:dyDescent="0.3">
      <c r="A13519" t="s">
        <v>38830</v>
      </c>
      <c r="B13519" t="s">
        <v>605</v>
      </c>
    </row>
    <row r="13520" spans="1:2" x14ac:dyDescent="0.3">
      <c r="A13520" t="s">
        <v>38830</v>
      </c>
      <c r="B13520" t="s">
        <v>605</v>
      </c>
    </row>
    <row r="13521" spans="1:2" x14ac:dyDescent="0.3">
      <c r="A13521" t="s">
        <v>38830</v>
      </c>
      <c r="B13521" t="s">
        <v>605</v>
      </c>
    </row>
    <row r="13522" spans="1:2" x14ac:dyDescent="0.3">
      <c r="A13522" t="s">
        <v>38833</v>
      </c>
      <c r="B13522" t="s">
        <v>605</v>
      </c>
    </row>
    <row r="13523" spans="1:2" x14ac:dyDescent="0.3">
      <c r="A13523" t="s">
        <v>38836</v>
      </c>
      <c r="B13523" t="s">
        <v>250</v>
      </c>
    </row>
    <row r="13524" spans="1:2" x14ac:dyDescent="0.3">
      <c r="A13524" t="s">
        <v>38839</v>
      </c>
      <c r="B13524" t="s">
        <v>605</v>
      </c>
    </row>
    <row r="13525" spans="1:2" x14ac:dyDescent="0.3">
      <c r="A13525" t="s">
        <v>38842</v>
      </c>
      <c r="B13525" t="s">
        <v>605</v>
      </c>
    </row>
    <row r="13526" spans="1:2" x14ac:dyDescent="0.3">
      <c r="A13526" t="s">
        <v>38845</v>
      </c>
      <c r="B13526" t="s">
        <v>605</v>
      </c>
    </row>
    <row r="13527" spans="1:2" x14ac:dyDescent="0.3">
      <c r="A13527" t="s">
        <v>38848</v>
      </c>
      <c r="B13527" t="s">
        <v>605</v>
      </c>
    </row>
    <row r="13528" spans="1:2" x14ac:dyDescent="0.3">
      <c r="A13528" t="s">
        <v>38851</v>
      </c>
      <c r="B13528" t="s">
        <v>177</v>
      </c>
    </row>
    <row r="13529" spans="1:2" x14ac:dyDescent="0.3">
      <c r="A13529" t="s">
        <v>38854</v>
      </c>
      <c r="B13529" t="s">
        <v>177</v>
      </c>
    </row>
    <row r="13530" spans="1:2" x14ac:dyDescent="0.3">
      <c r="A13530" t="s">
        <v>38857</v>
      </c>
      <c r="B13530" t="s">
        <v>605</v>
      </c>
    </row>
    <row r="13531" spans="1:2" x14ac:dyDescent="0.3">
      <c r="A13531" t="s">
        <v>38860</v>
      </c>
      <c r="B13531" t="s">
        <v>605</v>
      </c>
    </row>
    <row r="13532" spans="1:2" x14ac:dyDescent="0.3">
      <c r="A13532" t="s">
        <v>38863</v>
      </c>
      <c r="B13532" t="s">
        <v>177</v>
      </c>
    </row>
    <row r="13533" spans="1:2" x14ac:dyDescent="0.3">
      <c r="A13533" t="s">
        <v>38866</v>
      </c>
      <c r="B13533" t="s">
        <v>177</v>
      </c>
    </row>
    <row r="13534" spans="1:2" x14ac:dyDescent="0.3">
      <c r="A13534" t="s">
        <v>38869</v>
      </c>
      <c r="B13534" t="s">
        <v>177</v>
      </c>
    </row>
    <row r="13535" spans="1:2" x14ac:dyDescent="0.3">
      <c r="A13535" t="s">
        <v>38872</v>
      </c>
      <c r="B13535" t="s">
        <v>177</v>
      </c>
    </row>
    <row r="13536" spans="1:2" x14ac:dyDescent="0.3">
      <c r="A13536" t="s">
        <v>38875</v>
      </c>
      <c r="B13536" t="s">
        <v>177</v>
      </c>
    </row>
    <row r="13537" spans="1:2" x14ac:dyDescent="0.3">
      <c r="A13537" t="s">
        <v>38878</v>
      </c>
      <c r="B13537" t="s">
        <v>177</v>
      </c>
    </row>
    <row r="13538" spans="1:2" x14ac:dyDescent="0.3">
      <c r="A13538" t="s">
        <v>38881</v>
      </c>
      <c r="B13538" t="s">
        <v>177</v>
      </c>
    </row>
    <row r="13539" spans="1:2" x14ac:dyDescent="0.3">
      <c r="A13539" t="s">
        <v>38884</v>
      </c>
      <c r="B13539" t="s">
        <v>605</v>
      </c>
    </row>
    <row r="13540" spans="1:2" x14ac:dyDescent="0.3">
      <c r="A13540" t="s">
        <v>38887</v>
      </c>
      <c r="B13540" t="s">
        <v>605</v>
      </c>
    </row>
    <row r="13541" spans="1:2" x14ac:dyDescent="0.3">
      <c r="A13541" t="s">
        <v>38887</v>
      </c>
      <c r="B13541" t="s">
        <v>605</v>
      </c>
    </row>
    <row r="13542" spans="1:2" x14ac:dyDescent="0.3">
      <c r="A13542" t="s">
        <v>38890</v>
      </c>
      <c r="B13542" t="s">
        <v>177</v>
      </c>
    </row>
    <row r="13543" spans="1:2" x14ac:dyDescent="0.3">
      <c r="A13543" t="s">
        <v>38893</v>
      </c>
      <c r="B13543" t="s">
        <v>605</v>
      </c>
    </row>
    <row r="13544" spans="1:2" x14ac:dyDescent="0.3">
      <c r="A13544" t="s">
        <v>38896</v>
      </c>
      <c r="B13544" t="s">
        <v>605</v>
      </c>
    </row>
    <row r="13545" spans="1:2" x14ac:dyDescent="0.3">
      <c r="A13545" t="s">
        <v>38899</v>
      </c>
      <c r="B13545" t="s">
        <v>605</v>
      </c>
    </row>
    <row r="13546" spans="1:2" x14ac:dyDescent="0.3">
      <c r="A13546" t="s">
        <v>38902</v>
      </c>
      <c r="B13546" t="s">
        <v>605</v>
      </c>
    </row>
    <row r="13547" spans="1:2" x14ac:dyDescent="0.3">
      <c r="A13547" t="s">
        <v>38905</v>
      </c>
      <c r="B13547" t="s">
        <v>605</v>
      </c>
    </row>
    <row r="13548" spans="1:2" x14ac:dyDescent="0.3">
      <c r="A13548" t="s">
        <v>38908</v>
      </c>
      <c r="B13548" t="s">
        <v>605</v>
      </c>
    </row>
    <row r="13549" spans="1:2" x14ac:dyDescent="0.3">
      <c r="A13549" t="s">
        <v>38911</v>
      </c>
      <c r="B13549" t="s">
        <v>605</v>
      </c>
    </row>
    <row r="13550" spans="1:2" x14ac:dyDescent="0.3">
      <c r="A13550" t="s">
        <v>38914</v>
      </c>
      <c r="B13550" t="s">
        <v>605</v>
      </c>
    </row>
    <row r="13551" spans="1:2" x14ac:dyDescent="0.3">
      <c r="A13551" t="s">
        <v>38917</v>
      </c>
      <c r="B13551" t="s">
        <v>605</v>
      </c>
    </row>
    <row r="13552" spans="1:2" x14ac:dyDescent="0.3">
      <c r="A13552" t="s">
        <v>38920</v>
      </c>
      <c r="B13552" t="s">
        <v>605</v>
      </c>
    </row>
    <row r="13553" spans="1:2" x14ac:dyDescent="0.3">
      <c r="A13553" t="s">
        <v>38923</v>
      </c>
      <c r="B13553" t="s">
        <v>2012</v>
      </c>
    </row>
    <row r="13554" spans="1:2" x14ac:dyDescent="0.3">
      <c r="A13554" t="s">
        <v>38923</v>
      </c>
      <c r="B13554" t="s">
        <v>2012</v>
      </c>
    </row>
    <row r="13555" spans="1:2" x14ac:dyDescent="0.3">
      <c r="A13555" t="s">
        <v>38926</v>
      </c>
      <c r="B13555" t="s">
        <v>177</v>
      </c>
    </row>
    <row r="13556" spans="1:2" x14ac:dyDescent="0.3">
      <c r="A13556" t="s">
        <v>38929</v>
      </c>
      <c r="B13556" t="s">
        <v>605</v>
      </c>
    </row>
    <row r="13557" spans="1:2" x14ac:dyDescent="0.3">
      <c r="A13557" t="s">
        <v>38932</v>
      </c>
      <c r="B13557" t="s">
        <v>177</v>
      </c>
    </row>
    <row r="13558" spans="1:2" x14ac:dyDescent="0.3">
      <c r="A13558" t="s">
        <v>38932</v>
      </c>
      <c r="B13558" t="s">
        <v>177</v>
      </c>
    </row>
    <row r="13559" spans="1:2" x14ac:dyDescent="0.3">
      <c r="A13559" t="s">
        <v>38935</v>
      </c>
      <c r="B13559" t="s">
        <v>1120</v>
      </c>
    </row>
    <row r="13560" spans="1:2" x14ac:dyDescent="0.3">
      <c r="A13560" t="s">
        <v>38938</v>
      </c>
      <c r="B13560" t="s">
        <v>1120</v>
      </c>
    </row>
    <row r="13561" spans="1:2" x14ac:dyDescent="0.3">
      <c r="A13561" t="s">
        <v>38938</v>
      </c>
      <c r="B13561" t="s">
        <v>1120</v>
      </c>
    </row>
    <row r="13562" spans="1:2" x14ac:dyDescent="0.3">
      <c r="A13562" t="s">
        <v>38941</v>
      </c>
      <c r="B13562" t="s">
        <v>1120</v>
      </c>
    </row>
    <row r="13563" spans="1:2" x14ac:dyDescent="0.3">
      <c r="A13563" t="s">
        <v>38941</v>
      </c>
      <c r="B13563" t="s">
        <v>1120</v>
      </c>
    </row>
    <row r="13564" spans="1:2" x14ac:dyDescent="0.3">
      <c r="A13564" t="s">
        <v>38944</v>
      </c>
      <c r="B13564" t="s">
        <v>1120</v>
      </c>
    </row>
    <row r="13565" spans="1:2" x14ac:dyDescent="0.3">
      <c r="A13565" t="s">
        <v>38947</v>
      </c>
      <c r="B13565" t="s">
        <v>235</v>
      </c>
    </row>
    <row r="13566" spans="1:2" x14ac:dyDescent="0.3">
      <c r="A13566" t="s">
        <v>38950</v>
      </c>
      <c r="B13566" t="s">
        <v>235</v>
      </c>
    </row>
    <row r="13567" spans="1:2" x14ac:dyDescent="0.3">
      <c r="A13567" t="s">
        <v>38953</v>
      </c>
      <c r="B13567" t="s">
        <v>102</v>
      </c>
    </row>
    <row r="13568" spans="1:2" x14ac:dyDescent="0.3">
      <c r="A13568" t="s">
        <v>38956</v>
      </c>
      <c r="B13568" t="s">
        <v>102</v>
      </c>
    </row>
    <row r="13569" spans="1:2" x14ac:dyDescent="0.3">
      <c r="A13569" t="s">
        <v>38959</v>
      </c>
      <c r="B13569" t="s">
        <v>102</v>
      </c>
    </row>
    <row r="13570" spans="1:2" x14ac:dyDescent="0.3">
      <c r="A13570" t="s">
        <v>38962</v>
      </c>
      <c r="B13570" t="s">
        <v>590</v>
      </c>
    </row>
    <row r="13571" spans="1:2" x14ac:dyDescent="0.3">
      <c r="A13571" t="s">
        <v>38965</v>
      </c>
      <c r="B13571" t="s">
        <v>70</v>
      </c>
    </row>
    <row r="13572" spans="1:2" x14ac:dyDescent="0.3">
      <c r="A13572" t="s">
        <v>38968</v>
      </c>
      <c r="B13572" t="s">
        <v>70</v>
      </c>
    </row>
    <row r="13573" spans="1:2" x14ac:dyDescent="0.3">
      <c r="A13573" t="s">
        <v>38971</v>
      </c>
      <c r="B13573" t="s">
        <v>70</v>
      </c>
    </row>
    <row r="13574" spans="1:2" x14ac:dyDescent="0.3">
      <c r="A13574" t="s">
        <v>38974</v>
      </c>
      <c r="B13574" t="s">
        <v>102</v>
      </c>
    </row>
    <row r="13575" spans="1:2" x14ac:dyDescent="0.3">
      <c r="A13575" t="s">
        <v>38977</v>
      </c>
      <c r="B13575" t="s">
        <v>102</v>
      </c>
    </row>
    <row r="13576" spans="1:2" x14ac:dyDescent="0.3">
      <c r="A13576" t="s">
        <v>38980</v>
      </c>
      <c r="B13576" t="s">
        <v>102</v>
      </c>
    </row>
    <row r="13577" spans="1:2" x14ac:dyDescent="0.3">
      <c r="A13577" t="s">
        <v>38983</v>
      </c>
      <c r="B13577" t="s">
        <v>102</v>
      </c>
    </row>
    <row r="13578" spans="1:2" x14ac:dyDescent="0.3">
      <c r="A13578" t="s">
        <v>38986</v>
      </c>
      <c r="B13578" t="s">
        <v>102</v>
      </c>
    </row>
    <row r="13579" spans="1:2" x14ac:dyDescent="0.3">
      <c r="A13579" t="s">
        <v>38989</v>
      </c>
      <c r="B13579" t="s">
        <v>102</v>
      </c>
    </row>
    <row r="13580" spans="1:2" x14ac:dyDescent="0.3">
      <c r="A13580" t="s">
        <v>38992</v>
      </c>
      <c r="B13580" t="s">
        <v>102</v>
      </c>
    </row>
    <row r="13581" spans="1:2" x14ac:dyDescent="0.3">
      <c r="A13581" t="s">
        <v>38995</v>
      </c>
      <c r="B13581" t="s">
        <v>102</v>
      </c>
    </row>
    <row r="13582" spans="1:2" x14ac:dyDescent="0.3">
      <c r="A13582" t="s">
        <v>38998</v>
      </c>
      <c r="B13582" t="s">
        <v>102</v>
      </c>
    </row>
    <row r="13583" spans="1:2" x14ac:dyDescent="0.3">
      <c r="A13583" t="s">
        <v>39001</v>
      </c>
      <c r="B13583" t="s">
        <v>102</v>
      </c>
    </row>
    <row r="13584" spans="1:2" x14ac:dyDescent="0.3">
      <c r="A13584" t="s">
        <v>39004</v>
      </c>
      <c r="B13584" t="s">
        <v>102</v>
      </c>
    </row>
    <row r="13585" spans="1:2" x14ac:dyDescent="0.3">
      <c r="A13585" t="s">
        <v>39006</v>
      </c>
      <c r="B13585" t="s">
        <v>9008</v>
      </c>
    </row>
    <row r="13586" spans="1:2" x14ac:dyDescent="0.3">
      <c r="A13586" t="s">
        <v>39009</v>
      </c>
      <c r="B13586" t="s">
        <v>2</v>
      </c>
    </row>
    <row r="13587" spans="1:2" x14ac:dyDescent="0.3">
      <c r="A13587" t="s">
        <v>39012</v>
      </c>
      <c r="B13587" t="s">
        <v>2</v>
      </c>
    </row>
    <row r="13588" spans="1:2" x14ac:dyDescent="0.3">
      <c r="A13588" t="s">
        <v>39015</v>
      </c>
      <c r="B13588" t="s">
        <v>2</v>
      </c>
    </row>
    <row r="13589" spans="1:2" x14ac:dyDescent="0.3">
      <c r="A13589" t="s">
        <v>39018</v>
      </c>
      <c r="B13589" t="s">
        <v>2</v>
      </c>
    </row>
    <row r="13590" spans="1:2" x14ac:dyDescent="0.3">
      <c r="A13590" t="s">
        <v>39021</v>
      </c>
      <c r="B13590" t="s">
        <v>3444</v>
      </c>
    </row>
    <row r="13591" spans="1:2" x14ac:dyDescent="0.3">
      <c r="A13591" t="s">
        <v>39024</v>
      </c>
      <c r="B13591" t="s">
        <v>3444</v>
      </c>
    </row>
    <row r="13592" spans="1:2" x14ac:dyDescent="0.3">
      <c r="A13592" t="s">
        <v>39027</v>
      </c>
      <c r="B13592" t="s">
        <v>2</v>
      </c>
    </row>
    <row r="13593" spans="1:2" x14ac:dyDescent="0.3">
      <c r="A13593" t="s">
        <v>39030</v>
      </c>
      <c r="B13593" t="s">
        <v>2</v>
      </c>
    </row>
    <row r="13594" spans="1:2" x14ac:dyDescent="0.3">
      <c r="A13594" t="s">
        <v>39033</v>
      </c>
      <c r="B13594" t="s">
        <v>732</v>
      </c>
    </row>
    <row r="13595" spans="1:2" x14ac:dyDescent="0.3">
      <c r="A13595" t="s">
        <v>39036</v>
      </c>
      <c r="B13595" t="s">
        <v>732</v>
      </c>
    </row>
    <row r="13596" spans="1:2" x14ac:dyDescent="0.3">
      <c r="A13596" t="s">
        <v>39039</v>
      </c>
      <c r="B13596" t="s">
        <v>61</v>
      </c>
    </row>
    <row r="13597" spans="1:2" x14ac:dyDescent="0.3">
      <c r="A13597" t="s">
        <v>39042</v>
      </c>
      <c r="B13597" t="s">
        <v>605</v>
      </c>
    </row>
    <row r="13598" spans="1:2" x14ac:dyDescent="0.3">
      <c r="A13598" t="s">
        <v>39045</v>
      </c>
      <c r="B13598" t="s">
        <v>605</v>
      </c>
    </row>
    <row r="13599" spans="1:2" x14ac:dyDescent="0.3">
      <c r="A13599" t="s">
        <v>39048</v>
      </c>
      <c r="B13599" t="s">
        <v>571</v>
      </c>
    </row>
    <row r="13600" spans="1:2" x14ac:dyDescent="0.3">
      <c r="A13600" t="s">
        <v>39050</v>
      </c>
      <c r="B13600" t="s">
        <v>571</v>
      </c>
    </row>
    <row r="13601" spans="1:2" x14ac:dyDescent="0.3">
      <c r="A13601" t="s">
        <v>39053</v>
      </c>
      <c r="B13601" t="s">
        <v>605</v>
      </c>
    </row>
    <row r="13602" spans="1:2" x14ac:dyDescent="0.3">
      <c r="A13602" t="s">
        <v>39056</v>
      </c>
      <c r="B13602" t="s">
        <v>3444</v>
      </c>
    </row>
    <row r="13603" spans="1:2" x14ac:dyDescent="0.3">
      <c r="A13603" t="s">
        <v>39059</v>
      </c>
      <c r="B13603" t="s">
        <v>732</v>
      </c>
    </row>
    <row r="13604" spans="1:2" x14ac:dyDescent="0.3">
      <c r="A13604" t="s">
        <v>39062</v>
      </c>
      <c r="B13604" t="s">
        <v>61</v>
      </c>
    </row>
    <row r="13605" spans="1:2" x14ac:dyDescent="0.3">
      <c r="A13605" t="s">
        <v>39065</v>
      </c>
      <c r="B13605" t="s">
        <v>61</v>
      </c>
    </row>
    <row r="13606" spans="1:2" x14ac:dyDescent="0.3">
      <c r="A13606" t="s">
        <v>39068</v>
      </c>
      <c r="B13606" t="s">
        <v>61</v>
      </c>
    </row>
    <row r="13607" spans="1:2" x14ac:dyDescent="0.3">
      <c r="A13607" t="s">
        <v>39071</v>
      </c>
      <c r="B13607" t="s">
        <v>61</v>
      </c>
    </row>
    <row r="13608" spans="1:2" x14ac:dyDescent="0.3">
      <c r="A13608" t="s">
        <v>39074</v>
      </c>
      <c r="B13608" t="s">
        <v>61</v>
      </c>
    </row>
    <row r="13609" spans="1:2" x14ac:dyDescent="0.3">
      <c r="A13609" t="s">
        <v>39077</v>
      </c>
      <c r="B13609" t="s">
        <v>61</v>
      </c>
    </row>
    <row r="13610" spans="1:2" x14ac:dyDescent="0.3">
      <c r="A13610" t="s">
        <v>39080</v>
      </c>
      <c r="B13610" t="s">
        <v>61</v>
      </c>
    </row>
    <row r="13611" spans="1:2" x14ac:dyDescent="0.3">
      <c r="A13611" t="s">
        <v>39083</v>
      </c>
      <c r="B13611" t="s">
        <v>61</v>
      </c>
    </row>
    <row r="13612" spans="1:2" x14ac:dyDescent="0.3">
      <c r="A13612" t="s">
        <v>39086</v>
      </c>
      <c r="B13612" t="s">
        <v>61</v>
      </c>
    </row>
    <row r="13613" spans="1:2" x14ac:dyDescent="0.3">
      <c r="A13613" t="s">
        <v>39089</v>
      </c>
      <c r="B13613" t="s">
        <v>61</v>
      </c>
    </row>
    <row r="13614" spans="1:2" x14ac:dyDescent="0.3">
      <c r="A13614" t="s">
        <v>39092</v>
      </c>
      <c r="B13614" t="s">
        <v>547</v>
      </c>
    </row>
    <row r="13615" spans="1:2" x14ac:dyDescent="0.3">
      <c r="A13615" t="s">
        <v>39095</v>
      </c>
      <c r="B13615" t="s">
        <v>547</v>
      </c>
    </row>
    <row r="13616" spans="1:2" x14ac:dyDescent="0.3">
      <c r="A13616" t="s">
        <v>39098</v>
      </c>
      <c r="B13616" t="s">
        <v>547</v>
      </c>
    </row>
    <row r="13617" spans="1:2" x14ac:dyDescent="0.3">
      <c r="A13617" t="s">
        <v>39101</v>
      </c>
      <c r="B13617" t="s">
        <v>547</v>
      </c>
    </row>
    <row r="13618" spans="1:2" x14ac:dyDescent="0.3">
      <c r="A13618" t="s">
        <v>39104</v>
      </c>
      <c r="B13618" t="s">
        <v>61</v>
      </c>
    </row>
    <row r="13619" spans="1:2" x14ac:dyDescent="0.3">
      <c r="A13619" t="s">
        <v>39107</v>
      </c>
      <c r="B13619" t="s">
        <v>61</v>
      </c>
    </row>
    <row r="13620" spans="1:2" x14ac:dyDescent="0.3">
      <c r="A13620" t="s">
        <v>39110</v>
      </c>
      <c r="B13620" t="s">
        <v>61</v>
      </c>
    </row>
    <row r="13621" spans="1:2" x14ac:dyDescent="0.3">
      <c r="A13621" t="s">
        <v>39113</v>
      </c>
      <c r="B13621" t="s">
        <v>732</v>
      </c>
    </row>
    <row r="13622" spans="1:2" x14ac:dyDescent="0.3">
      <c r="A13622" t="s">
        <v>39116</v>
      </c>
      <c r="B13622" t="s">
        <v>605</v>
      </c>
    </row>
    <row r="13623" spans="1:2" x14ac:dyDescent="0.3">
      <c r="A13623" t="s">
        <v>39119</v>
      </c>
      <c r="B13623" t="s">
        <v>605</v>
      </c>
    </row>
    <row r="13624" spans="1:2" x14ac:dyDescent="0.3">
      <c r="A13624" t="s">
        <v>39122</v>
      </c>
      <c r="B13624" t="s">
        <v>605</v>
      </c>
    </row>
    <row r="13625" spans="1:2" x14ac:dyDescent="0.3">
      <c r="A13625" t="s">
        <v>39125</v>
      </c>
      <c r="B13625" t="s">
        <v>605</v>
      </c>
    </row>
    <row r="13626" spans="1:2" x14ac:dyDescent="0.3">
      <c r="A13626" t="s">
        <v>39128</v>
      </c>
      <c r="B13626" t="s">
        <v>605</v>
      </c>
    </row>
    <row r="13627" spans="1:2" x14ac:dyDescent="0.3">
      <c r="A13627" t="s">
        <v>39131</v>
      </c>
      <c r="B13627" t="s">
        <v>605</v>
      </c>
    </row>
    <row r="13628" spans="1:2" x14ac:dyDescent="0.3">
      <c r="A13628" t="s">
        <v>39134</v>
      </c>
      <c r="B13628" t="s">
        <v>605</v>
      </c>
    </row>
    <row r="13629" spans="1:2" x14ac:dyDescent="0.3">
      <c r="A13629" t="s">
        <v>39137</v>
      </c>
      <c r="B13629" t="s">
        <v>61</v>
      </c>
    </row>
    <row r="13630" spans="1:2" x14ac:dyDescent="0.3">
      <c r="A13630" t="s">
        <v>39140</v>
      </c>
      <c r="B13630" t="s">
        <v>61</v>
      </c>
    </row>
    <row r="13631" spans="1:2" x14ac:dyDescent="0.3">
      <c r="A13631" t="s">
        <v>39143</v>
      </c>
      <c r="B13631" t="s">
        <v>732</v>
      </c>
    </row>
    <row r="13632" spans="1:2" x14ac:dyDescent="0.3">
      <c r="A13632" t="s">
        <v>39146</v>
      </c>
      <c r="B13632" t="s">
        <v>605</v>
      </c>
    </row>
    <row r="13633" spans="1:2" x14ac:dyDescent="0.3">
      <c r="A13633" t="s">
        <v>39149</v>
      </c>
      <c r="B13633" t="s">
        <v>605</v>
      </c>
    </row>
    <row r="13634" spans="1:2" x14ac:dyDescent="0.3">
      <c r="A13634" t="s">
        <v>39152</v>
      </c>
      <c r="B13634" t="s">
        <v>102</v>
      </c>
    </row>
    <row r="13635" spans="1:2" x14ac:dyDescent="0.3">
      <c r="A13635" t="s">
        <v>39155</v>
      </c>
      <c r="B13635" t="s">
        <v>102</v>
      </c>
    </row>
    <row r="13636" spans="1:2" x14ac:dyDescent="0.3">
      <c r="A13636" t="s">
        <v>39158</v>
      </c>
      <c r="B13636" t="s">
        <v>102</v>
      </c>
    </row>
    <row r="13637" spans="1:2" x14ac:dyDescent="0.3">
      <c r="A13637" t="s">
        <v>39161</v>
      </c>
      <c r="B13637" t="s">
        <v>102</v>
      </c>
    </row>
    <row r="13638" spans="1:2" x14ac:dyDescent="0.3">
      <c r="A13638" t="s">
        <v>39164</v>
      </c>
      <c r="B13638" t="s">
        <v>102</v>
      </c>
    </row>
    <row r="13639" spans="1:2" x14ac:dyDescent="0.3">
      <c r="A13639" t="s">
        <v>39167</v>
      </c>
      <c r="B13639" t="s">
        <v>61</v>
      </c>
    </row>
    <row r="13640" spans="1:2" x14ac:dyDescent="0.3">
      <c r="A13640" t="s">
        <v>39170</v>
      </c>
      <c r="B13640" t="s">
        <v>61</v>
      </c>
    </row>
    <row r="13641" spans="1:2" x14ac:dyDescent="0.3">
      <c r="A13641" t="s">
        <v>39173</v>
      </c>
      <c r="B13641" t="s">
        <v>2</v>
      </c>
    </row>
    <row r="13642" spans="1:2" x14ac:dyDescent="0.3">
      <c r="A13642" t="s">
        <v>39176</v>
      </c>
      <c r="B13642" t="s">
        <v>2</v>
      </c>
    </row>
    <row r="13643" spans="1:2" x14ac:dyDescent="0.3">
      <c r="A13643" t="s">
        <v>39179</v>
      </c>
      <c r="B13643" t="s">
        <v>61</v>
      </c>
    </row>
    <row r="13644" spans="1:2" x14ac:dyDescent="0.3">
      <c r="A13644" t="s">
        <v>39182</v>
      </c>
      <c r="B13644" t="s">
        <v>61</v>
      </c>
    </row>
    <row r="13645" spans="1:2" x14ac:dyDescent="0.3">
      <c r="A13645" t="s">
        <v>39185</v>
      </c>
      <c r="B13645" t="s">
        <v>61</v>
      </c>
    </row>
    <row r="13646" spans="1:2" x14ac:dyDescent="0.3">
      <c r="A13646" t="s">
        <v>39188</v>
      </c>
      <c r="B13646" t="s">
        <v>61</v>
      </c>
    </row>
    <row r="13647" spans="1:2" x14ac:dyDescent="0.3">
      <c r="A13647" t="s">
        <v>39191</v>
      </c>
      <c r="B13647" t="s">
        <v>732</v>
      </c>
    </row>
    <row r="13648" spans="1:2" x14ac:dyDescent="0.3">
      <c r="A13648" t="s">
        <v>39194</v>
      </c>
      <c r="B13648" t="s">
        <v>732</v>
      </c>
    </row>
    <row r="13649" spans="1:2" x14ac:dyDescent="0.3">
      <c r="A13649" t="s">
        <v>39197</v>
      </c>
      <c r="B13649" t="s">
        <v>61</v>
      </c>
    </row>
    <row r="13650" spans="1:2" x14ac:dyDescent="0.3">
      <c r="A13650" t="s">
        <v>39200</v>
      </c>
      <c r="B13650" t="s">
        <v>61</v>
      </c>
    </row>
    <row r="13651" spans="1:2" x14ac:dyDescent="0.3">
      <c r="A13651" t="s">
        <v>39203</v>
      </c>
      <c r="B13651" t="s">
        <v>61</v>
      </c>
    </row>
    <row r="13652" spans="1:2" x14ac:dyDescent="0.3">
      <c r="A13652" t="s">
        <v>39206</v>
      </c>
      <c r="B13652" t="s">
        <v>61</v>
      </c>
    </row>
    <row r="13653" spans="1:2" x14ac:dyDescent="0.3">
      <c r="A13653" t="s">
        <v>39209</v>
      </c>
      <c r="B13653" t="s">
        <v>61</v>
      </c>
    </row>
    <row r="13654" spans="1:2" x14ac:dyDescent="0.3">
      <c r="A13654" t="s">
        <v>39212</v>
      </c>
      <c r="B13654" t="s">
        <v>3444</v>
      </c>
    </row>
    <row r="13655" spans="1:2" x14ac:dyDescent="0.3">
      <c r="A13655" t="s">
        <v>39215</v>
      </c>
      <c r="B13655" t="s">
        <v>177</v>
      </c>
    </row>
    <row r="13656" spans="1:2" x14ac:dyDescent="0.3">
      <c r="A13656" t="s">
        <v>39218</v>
      </c>
      <c r="B13656" t="s">
        <v>177</v>
      </c>
    </row>
    <row r="13657" spans="1:2" x14ac:dyDescent="0.3">
      <c r="A13657" t="s">
        <v>39221</v>
      </c>
      <c r="B13657" t="s">
        <v>177</v>
      </c>
    </row>
    <row r="13658" spans="1:2" x14ac:dyDescent="0.3">
      <c r="A13658" t="s">
        <v>39224</v>
      </c>
      <c r="B13658" t="s">
        <v>177</v>
      </c>
    </row>
    <row r="13659" spans="1:2" x14ac:dyDescent="0.3">
      <c r="A13659" t="s">
        <v>39227</v>
      </c>
      <c r="B13659" t="s">
        <v>605</v>
      </c>
    </row>
    <row r="13660" spans="1:2" x14ac:dyDescent="0.3">
      <c r="A13660" t="s">
        <v>39230</v>
      </c>
      <c r="B13660" t="s">
        <v>177</v>
      </c>
    </row>
    <row r="13661" spans="1:2" x14ac:dyDescent="0.3">
      <c r="A13661" t="s">
        <v>39233</v>
      </c>
      <c r="B13661" t="s">
        <v>177</v>
      </c>
    </row>
    <row r="13662" spans="1:2" x14ac:dyDescent="0.3">
      <c r="A13662" t="s">
        <v>39236</v>
      </c>
      <c r="B13662" t="s">
        <v>605</v>
      </c>
    </row>
    <row r="13663" spans="1:2" x14ac:dyDescent="0.3">
      <c r="A13663" t="s">
        <v>39239</v>
      </c>
      <c r="B13663" t="s">
        <v>605</v>
      </c>
    </row>
    <row r="13664" spans="1:2" x14ac:dyDescent="0.3">
      <c r="A13664" t="s">
        <v>39242</v>
      </c>
      <c r="B13664" t="s">
        <v>289</v>
      </c>
    </row>
    <row r="13665" spans="1:2" x14ac:dyDescent="0.3">
      <c r="A13665" t="s">
        <v>39245</v>
      </c>
      <c r="B13665" t="s">
        <v>304</v>
      </c>
    </row>
    <row r="13666" spans="1:2" x14ac:dyDescent="0.3">
      <c r="A13666" t="s">
        <v>39248</v>
      </c>
      <c r="B13666" t="s">
        <v>235</v>
      </c>
    </row>
    <row r="13667" spans="1:2" x14ac:dyDescent="0.3">
      <c r="A13667" t="s">
        <v>39251</v>
      </c>
      <c r="B13667" t="s">
        <v>235</v>
      </c>
    </row>
    <row r="13668" spans="1:2" x14ac:dyDescent="0.3">
      <c r="A13668" t="s">
        <v>39254</v>
      </c>
      <c r="B13668" t="s">
        <v>235</v>
      </c>
    </row>
    <row r="13669" spans="1:2" x14ac:dyDescent="0.3">
      <c r="A13669" t="s">
        <v>39257</v>
      </c>
      <c r="B13669" t="s">
        <v>235</v>
      </c>
    </row>
    <row r="13670" spans="1:2" x14ac:dyDescent="0.3">
      <c r="A13670" t="s">
        <v>39260</v>
      </c>
      <c r="B13670" t="s">
        <v>3380</v>
      </c>
    </row>
    <row r="13671" spans="1:2" x14ac:dyDescent="0.3">
      <c r="A13671" t="s">
        <v>39263</v>
      </c>
      <c r="B13671" t="s">
        <v>3380</v>
      </c>
    </row>
    <row r="13672" spans="1:2" x14ac:dyDescent="0.3">
      <c r="A13672" t="s">
        <v>39266</v>
      </c>
      <c r="B13672" t="s">
        <v>3380</v>
      </c>
    </row>
    <row r="13673" spans="1:2" x14ac:dyDescent="0.3">
      <c r="A13673" t="s">
        <v>39269</v>
      </c>
      <c r="B13673" t="s">
        <v>3380</v>
      </c>
    </row>
    <row r="13674" spans="1:2" x14ac:dyDescent="0.3">
      <c r="A13674" t="s">
        <v>39272</v>
      </c>
      <c r="B13674" t="s">
        <v>235</v>
      </c>
    </row>
    <row r="13675" spans="1:2" x14ac:dyDescent="0.3">
      <c r="A13675" t="s">
        <v>39275</v>
      </c>
      <c r="B13675" t="s">
        <v>3389</v>
      </c>
    </row>
    <row r="13676" spans="1:2" x14ac:dyDescent="0.3">
      <c r="A13676" t="s">
        <v>39278</v>
      </c>
      <c r="B13676" t="s">
        <v>235</v>
      </c>
    </row>
    <row r="13677" spans="1:2" x14ac:dyDescent="0.3">
      <c r="A13677" t="s">
        <v>39281</v>
      </c>
      <c r="B13677" t="s">
        <v>5698</v>
      </c>
    </row>
    <row r="13678" spans="1:2" x14ac:dyDescent="0.3">
      <c r="A13678" t="s">
        <v>39284</v>
      </c>
      <c r="B13678" t="s">
        <v>12968</v>
      </c>
    </row>
    <row r="13679" spans="1:2" x14ac:dyDescent="0.3">
      <c r="A13679" t="s">
        <v>39287</v>
      </c>
      <c r="B13679" t="s">
        <v>102</v>
      </c>
    </row>
    <row r="13680" spans="1:2" x14ac:dyDescent="0.3">
      <c r="A13680" t="s">
        <v>39290</v>
      </c>
      <c r="B13680" t="s">
        <v>596</v>
      </c>
    </row>
    <row r="13681" spans="1:2" x14ac:dyDescent="0.3">
      <c r="A13681" t="s">
        <v>39293</v>
      </c>
      <c r="B13681" t="s">
        <v>102</v>
      </c>
    </row>
    <row r="13682" spans="1:2" x14ac:dyDescent="0.3">
      <c r="A13682" t="s">
        <v>39296</v>
      </c>
      <c r="B13682" t="s">
        <v>102</v>
      </c>
    </row>
    <row r="13683" spans="1:2" x14ac:dyDescent="0.3">
      <c r="A13683" t="s">
        <v>39299</v>
      </c>
      <c r="B13683" t="s">
        <v>571</v>
      </c>
    </row>
    <row r="13684" spans="1:2" x14ac:dyDescent="0.3">
      <c r="A13684" t="s">
        <v>39302</v>
      </c>
      <c r="B13684" t="s">
        <v>208</v>
      </c>
    </row>
    <row r="13685" spans="1:2" x14ac:dyDescent="0.3">
      <c r="A13685" t="s">
        <v>39305</v>
      </c>
      <c r="B13685" t="s">
        <v>208</v>
      </c>
    </row>
    <row r="13686" spans="1:2" x14ac:dyDescent="0.3">
      <c r="A13686" t="s">
        <v>39308</v>
      </c>
      <c r="B13686" t="s">
        <v>177</v>
      </c>
    </row>
    <row r="13687" spans="1:2" x14ac:dyDescent="0.3">
      <c r="A13687" t="s">
        <v>39311</v>
      </c>
      <c r="B13687" t="s">
        <v>102</v>
      </c>
    </row>
    <row r="13688" spans="1:2" x14ac:dyDescent="0.3">
      <c r="A13688" t="s">
        <v>39314</v>
      </c>
      <c r="B13688" t="s">
        <v>2</v>
      </c>
    </row>
    <row r="13689" spans="1:2" x14ac:dyDescent="0.3">
      <c r="A13689" t="s">
        <v>39317</v>
      </c>
      <c r="B13689" t="s">
        <v>423</v>
      </c>
    </row>
    <row r="13690" spans="1:2" x14ac:dyDescent="0.3">
      <c r="A13690" t="s">
        <v>39320</v>
      </c>
      <c r="B13690" t="s">
        <v>423</v>
      </c>
    </row>
    <row r="13691" spans="1:2" x14ac:dyDescent="0.3">
      <c r="A13691" t="s">
        <v>39323</v>
      </c>
      <c r="B13691" t="s">
        <v>102</v>
      </c>
    </row>
    <row r="13692" spans="1:2" x14ac:dyDescent="0.3">
      <c r="A13692" t="s">
        <v>39326</v>
      </c>
      <c r="B13692" t="s">
        <v>423</v>
      </c>
    </row>
    <row r="13693" spans="1:2" x14ac:dyDescent="0.3">
      <c r="A13693" t="s">
        <v>39329</v>
      </c>
      <c r="B13693" t="s">
        <v>423</v>
      </c>
    </row>
    <row r="13694" spans="1:2" x14ac:dyDescent="0.3">
      <c r="A13694" t="s">
        <v>39331</v>
      </c>
      <c r="B13694" t="s">
        <v>423</v>
      </c>
    </row>
    <row r="13695" spans="1:2" x14ac:dyDescent="0.3">
      <c r="A13695" t="s">
        <v>39334</v>
      </c>
      <c r="B13695" t="s">
        <v>423</v>
      </c>
    </row>
    <row r="13696" spans="1:2" x14ac:dyDescent="0.3">
      <c r="A13696" t="s">
        <v>39337</v>
      </c>
      <c r="B13696" t="s">
        <v>423</v>
      </c>
    </row>
    <row r="13697" spans="1:2" x14ac:dyDescent="0.3">
      <c r="A13697" t="s">
        <v>39340</v>
      </c>
      <c r="B13697" t="s">
        <v>423</v>
      </c>
    </row>
    <row r="13698" spans="1:2" x14ac:dyDescent="0.3">
      <c r="A13698" t="s">
        <v>39343</v>
      </c>
      <c r="B13698" t="s">
        <v>70</v>
      </c>
    </row>
    <row r="13699" spans="1:2" x14ac:dyDescent="0.3">
      <c r="A13699" t="s">
        <v>39346</v>
      </c>
      <c r="B13699" t="s">
        <v>70</v>
      </c>
    </row>
    <row r="13700" spans="1:2" x14ac:dyDescent="0.3">
      <c r="A13700" t="s">
        <v>39349</v>
      </c>
      <c r="B13700" t="s">
        <v>70</v>
      </c>
    </row>
    <row r="13701" spans="1:2" x14ac:dyDescent="0.3">
      <c r="A13701" t="s">
        <v>39352</v>
      </c>
      <c r="B13701" t="s">
        <v>70</v>
      </c>
    </row>
    <row r="13702" spans="1:2" x14ac:dyDescent="0.3">
      <c r="A13702" t="s">
        <v>39355</v>
      </c>
      <c r="B13702" t="s">
        <v>70</v>
      </c>
    </row>
    <row r="13703" spans="1:2" x14ac:dyDescent="0.3">
      <c r="A13703" t="s">
        <v>39357</v>
      </c>
      <c r="B13703" t="s">
        <v>70</v>
      </c>
    </row>
    <row r="13704" spans="1:2" x14ac:dyDescent="0.3">
      <c r="A13704" t="s">
        <v>39360</v>
      </c>
      <c r="B13704" t="s">
        <v>70</v>
      </c>
    </row>
    <row r="13705" spans="1:2" x14ac:dyDescent="0.3">
      <c r="A13705" t="s">
        <v>39363</v>
      </c>
      <c r="B13705" t="s">
        <v>70</v>
      </c>
    </row>
    <row r="13706" spans="1:2" x14ac:dyDescent="0.3">
      <c r="A13706" t="s">
        <v>39366</v>
      </c>
      <c r="B13706" t="s">
        <v>70</v>
      </c>
    </row>
    <row r="13707" spans="1:2" x14ac:dyDescent="0.3">
      <c r="A13707" t="s">
        <v>39369</v>
      </c>
      <c r="B13707" t="s">
        <v>70</v>
      </c>
    </row>
    <row r="13708" spans="1:2" x14ac:dyDescent="0.3">
      <c r="A13708" t="s">
        <v>39372</v>
      </c>
      <c r="B13708" t="s">
        <v>70</v>
      </c>
    </row>
    <row r="13709" spans="1:2" x14ac:dyDescent="0.3">
      <c r="A13709" t="s">
        <v>39375</v>
      </c>
      <c r="B13709" t="s">
        <v>70</v>
      </c>
    </row>
    <row r="13710" spans="1:2" x14ac:dyDescent="0.3">
      <c r="A13710" t="s">
        <v>39378</v>
      </c>
      <c r="B13710" t="s">
        <v>70</v>
      </c>
    </row>
    <row r="13711" spans="1:2" x14ac:dyDescent="0.3">
      <c r="A13711" t="s">
        <v>39381</v>
      </c>
      <c r="B13711" t="s">
        <v>70</v>
      </c>
    </row>
    <row r="13712" spans="1:2" x14ac:dyDescent="0.3">
      <c r="A13712" t="s">
        <v>39384</v>
      </c>
      <c r="B13712" t="s">
        <v>250</v>
      </c>
    </row>
    <row r="13713" spans="1:2" x14ac:dyDescent="0.3">
      <c r="A13713" t="s">
        <v>39387</v>
      </c>
      <c r="B13713" t="s">
        <v>185</v>
      </c>
    </row>
    <row r="13714" spans="1:2" x14ac:dyDescent="0.3">
      <c r="A13714" t="s">
        <v>39390</v>
      </c>
      <c r="B13714" t="s">
        <v>47</v>
      </c>
    </row>
    <row r="13715" spans="1:2" x14ac:dyDescent="0.3">
      <c r="A13715" t="s">
        <v>39393</v>
      </c>
      <c r="B13715" t="s">
        <v>47</v>
      </c>
    </row>
    <row r="13716" spans="1:2" x14ac:dyDescent="0.3">
      <c r="A13716" t="s">
        <v>39396</v>
      </c>
      <c r="B13716" t="s">
        <v>47</v>
      </c>
    </row>
    <row r="13717" spans="1:2" x14ac:dyDescent="0.3">
      <c r="A13717" t="s">
        <v>39399</v>
      </c>
      <c r="B13717" t="s">
        <v>47</v>
      </c>
    </row>
    <row r="13718" spans="1:2" x14ac:dyDescent="0.3">
      <c r="A13718" t="s">
        <v>39402</v>
      </c>
      <c r="B13718" t="s">
        <v>47</v>
      </c>
    </row>
    <row r="13719" spans="1:2" x14ac:dyDescent="0.3">
      <c r="A13719" t="s">
        <v>39405</v>
      </c>
      <c r="B13719" t="s">
        <v>47</v>
      </c>
    </row>
    <row r="13720" spans="1:2" x14ac:dyDescent="0.3">
      <c r="A13720" t="s">
        <v>39408</v>
      </c>
      <c r="B13720" t="s">
        <v>47</v>
      </c>
    </row>
    <row r="13721" spans="1:2" x14ac:dyDescent="0.3">
      <c r="A13721" t="s">
        <v>39411</v>
      </c>
      <c r="B13721" t="s">
        <v>47</v>
      </c>
    </row>
    <row r="13722" spans="1:2" x14ac:dyDescent="0.3">
      <c r="A13722" t="s">
        <v>39414</v>
      </c>
      <c r="B13722" t="s">
        <v>47</v>
      </c>
    </row>
    <row r="13723" spans="1:2" x14ac:dyDescent="0.3">
      <c r="A13723" t="s">
        <v>39417</v>
      </c>
      <c r="B13723" t="s">
        <v>102</v>
      </c>
    </row>
    <row r="13724" spans="1:2" x14ac:dyDescent="0.3">
      <c r="A13724" t="s">
        <v>39417</v>
      </c>
      <c r="B13724" t="s">
        <v>102</v>
      </c>
    </row>
    <row r="13725" spans="1:2" x14ac:dyDescent="0.3">
      <c r="A13725" t="s">
        <v>39420</v>
      </c>
      <c r="B13725" t="s">
        <v>177</v>
      </c>
    </row>
    <row r="13726" spans="1:2" x14ac:dyDescent="0.3">
      <c r="A13726" t="s">
        <v>39423</v>
      </c>
      <c r="B13726" t="s">
        <v>177</v>
      </c>
    </row>
    <row r="13727" spans="1:2" x14ac:dyDescent="0.3">
      <c r="A13727" t="s">
        <v>39426</v>
      </c>
      <c r="B13727" t="s">
        <v>10802</v>
      </c>
    </row>
    <row r="13728" spans="1:2" x14ac:dyDescent="0.3">
      <c r="A13728" t="s">
        <v>39429</v>
      </c>
      <c r="B13728" t="s">
        <v>177</v>
      </c>
    </row>
    <row r="13729" spans="1:2" x14ac:dyDescent="0.3">
      <c r="A13729" t="s">
        <v>39432</v>
      </c>
      <c r="B13729" t="s">
        <v>177</v>
      </c>
    </row>
    <row r="13730" spans="1:2" x14ac:dyDescent="0.3">
      <c r="A13730" t="s">
        <v>39435</v>
      </c>
      <c r="B13730" t="s">
        <v>177</v>
      </c>
    </row>
    <row r="13731" spans="1:2" x14ac:dyDescent="0.3">
      <c r="A13731" t="s">
        <v>39438</v>
      </c>
      <c r="B13731" t="s">
        <v>605</v>
      </c>
    </row>
    <row r="13732" spans="1:2" x14ac:dyDescent="0.3">
      <c r="A13732" t="s">
        <v>39441</v>
      </c>
      <c r="B13732" t="s">
        <v>605</v>
      </c>
    </row>
    <row r="13733" spans="1:2" x14ac:dyDescent="0.3">
      <c r="A13733" t="s">
        <v>39444</v>
      </c>
      <c r="B13733" t="s">
        <v>177</v>
      </c>
    </row>
    <row r="13734" spans="1:2" x14ac:dyDescent="0.3">
      <c r="A13734" t="s">
        <v>39447</v>
      </c>
      <c r="B13734" t="s">
        <v>417</v>
      </c>
    </row>
    <row r="13735" spans="1:2" x14ac:dyDescent="0.3">
      <c r="A13735" t="s">
        <v>39450</v>
      </c>
      <c r="B13735" t="s">
        <v>605</v>
      </c>
    </row>
    <row r="13736" spans="1:2" x14ac:dyDescent="0.3">
      <c r="A13736" t="s">
        <v>39453</v>
      </c>
      <c r="B13736" t="s">
        <v>177</v>
      </c>
    </row>
    <row r="13737" spans="1:2" x14ac:dyDescent="0.3">
      <c r="A13737" t="s">
        <v>39456</v>
      </c>
      <c r="B13737" t="s">
        <v>177</v>
      </c>
    </row>
    <row r="13738" spans="1:2" x14ac:dyDescent="0.3">
      <c r="A13738" t="s">
        <v>39459</v>
      </c>
      <c r="B13738" t="s">
        <v>177</v>
      </c>
    </row>
    <row r="13739" spans="1:2" x14ac:dyDescent="0.3">
      <c r="A13739" t="s">
        <v>39462</v>
      </c>
      <c r="B13739" t="s">
        <v>177</v>
      </c>
    </row>
    <row r="13740" spans="1:2" x14ac:dyDescent="0.3">
      <c r="A13740" t="s">
        <v>39465</v>
      </c>
      <c r="B13740" t="s">
        <v>402</v>
      </c>
    </row>
    <row r="13741" spans="1:2" x14ac:dyDescent="0.3">
      <c r="A13741" t="s">
        <v>39468</v>
      </c>
      <c r="B13741" t="s">
        <v>402</v>
      </c>
    </row>
    <row r="13742" spans="1:2" x14ac:dyDescent="0.3">
      <c r="A13742" t="s">
        <v>39471</v>
      </c>
      <c r="B13742" t="s">
        <v>1559</v>
      </c>
    </row>
    <row r="13743" spans="1:2" x14ac:dyDescent="0.3">
      <c r="A13743" t="s">
        <v>39474</v>
      </c>
      <c r="B13743" t="s">
        <v>1559</v>
      </c>
    </row>
    <row r="13744" spans="1:2" x14ac:dyDescent="0.3">
      <c r="A13744" t="s">
        <v>39477</v>
      </c>
      <c r="B13744" t="s">
        <v>1559</v>
      </c>
    </row>
    <row r="13745" spans="1:2" x14ac:dyDescent="0.3">
      <c r="A13745" t="s">
        <v>39480</v>
      </c>
      <c r="B13745" t="s">
        <v>1559</v>
      </c>
    </row>
    <row r="13746" spans="1:2" x14ac:dyDescent="0.3">
      <c r="A13746" t="s">
        <v>39483</v>
      </c>
      <c r="B13746" t="s">
        <v>605</v>
      </c>
    </row>
    <row r="13747" spans="1:2" x14ac:dyDescent="0.3">
      <c r="A13747" t="s">
        <v>39486</v>
      </c>
      <c r="B13747" t="s">
        <v>1559</v>
      </c>
    </row>
    <row r="13748" spans="1:2" x14ac:dyDescent="0.3">
      <c r="A13748" t="s">
        <v>39489</v>
      </c>
      <c r="B13748" t="s">
        <v>1559</v>
      </c>
    </row>
    <row r="13749" spans="1:2" x14ac:dyDescent="0.3">
      <c r="A13749" t="s">
        <v>39492</v>
      </c>
      <c r="B13749" t="s">
        <v>605</v>
      </c>
    </row>
    <row r="13750" spans="1:2" x14ac:dyDescent="0.3">
      <c r="A13750" t="s">
        <v>39495</v>
      </c>
      <c r="B13750" t="s">
        <v>1559</v>
      </c>
    </row>
    <row r="13751" spans="1:2" x14ac:dyDescent="0.3">
      <c r="A13751" t="s">
        <v>39498</v>
      </c>
      <c r="B13751" t="s">
        <v>605</v>
      </c>
    </row>
    <row r="13752" spans="1:2" x14ac:dyDescent="0.3">
      <c r="A13752" t="s">
        <v>39501</v>
      </c>
      <c r="B13752" t="s">
        <v>605</v>
      </c>
    </row>
    <row r="13753" spans="1:2" x14ac:dyDescent="0.3">
      <c r="A13753" t="s">
        <v>39504</v>
      </c>
      <c r="B13753" t="s">
        <v>376</v>
      </c>
    </row>
    <row r="13754" spans="1:2" x14ac:dyDescent="0.3">
      <c r="A13754" t="s">
        <v>39507</v>
      </c>
      <c r="B13754" t="s">
        <v>304</v>
      </c>
    </row>
    <row r="13755" spans="1:2" x14ac:dyDescent="0.3">
      <c r="A13755" t="s">
        <v>39510</v>
      </c>
      <c r="B13755" t="s">
        <v>304</v>
      </c>
    </row>
    <row r="13756" spans="1:2" x14ac:dyDescent="0.3">
      <c r="A13756" t="s">
        <v>39510</v>
      </c>
      <c r="B13756" t="s">
        <v>304</v>
      </c>
    </row>
    <row r="13757" spans="1:2" x14ac:dyDescent="0.3">
      <c r="A13757" t="s">
        <v>39513</v>
      </c>
      <c r="B13757" t="s">
        <v>304</v>
      </c>
    </row>
    <row r="13758" spans="1:2" x14ac:dyDescent="0.3">
      <c r="A13758" t="s">
        <v>39516</v>
      </c>
      <c r="B13758" t="s">
        <v>304</v>
      </c>
    </row>
    <row r="13759" spans="1:2" x14ac:dyDescent="0.3">
      <c r="A13759" t="s">
        <v>39518</v>
      </c>
      <c r="B13759" t="s">
        <v>304</v>
      </c>
    </row>
    <row r="13760" spans="1:2" x14ac:dyDescent="0.3">
      <c r="A13760" t="s">
        <v>39521</v>
      </c>
      <c r="B13760" t="s">
        <v>304</v>
      </c>
    </row>
    <row r="13761" spans="1:2" x14ac:dyDescent="0.3">
      <c r="A13761" t="s">
        <v>39524</v>
      </c>
      <c r="B13761" t="s">
        <v>304</v>
      </c>
    </row>
    <row r="13762" spans="1:2" x14ac:dyDescent="0.3">
      <c r="A13762" t="s">
        <v>39527</v>
      </c>
      <c r="B13762" t="s">
        <v>304</v>
      </c>
    </row>
    <row r="13763" spans="1:2" x14ac:dyDescent="0.3">
      <c r="A13763" t="s">
        <v>39530</v>
      </c>
      <c r="B13763" t="s">
        <v>304</v>
      </c>
    </row>
    <row r="13764" spans="1:2" x14ac:dyDescent="0.3">
      <c r="A13764" t="s">
        <v>39533</v>
      </c>
      <c r="B13764" t="s">
        <v>304</v>
      </c>
    </row>
    <row r="13765" spans="1:2" x14ac:dyDescent="0.3">
      <c r="A13765" t="s">
        <v>39535</v>
      </c>
      <c r="B13765" t="s">
        <v>304</v>
      </c>
    </row>
    <row r="13766" spans="1:2" x14ac:dyDescent="0.3">
      <c r="A13766" t="s">
        <v>39538</v>
      </c>
      <c r="B13766" t="s">
        <v>304</v>
      </c>
    </row>
    <row r="13767" spans="1:2" x14ac:dyDescent="0.3">
      <c r="A13767" t="s">
        <v>39541</v>
      </c>
      <c r="B13767" t="s">
        <v>304</v>
      </c>
    </row>
    <row r="13768" spans="1:2" x14ac:dyDescent="0.3">
      <c r="A13768" t="s">
        <v>39543</v>
      </c>
      <c r="B13768" t="s">
        <v>304</v>
      </c>
    </row>
    <row r="13769" spans="1:2" x14ac:dyDescent="0.3">
      <c r="A13769" t="s">
        <v>39546</v>
      </c>
      <c r="B13769" t="s">
        <v>304</v>
      </c>
    </row>
    <row r="13770" spans="1:2" x14ac:dyDescent="0.3">
      <c r="A13770" t="s">
        <v>39548</v>
      </c>
      <c r="B13770" t="s">
        <v>304</v>
      </c>
    </row>
    <row r="13771" spans="1:2" x14ac:dyDescent="0.3">
      <c r="A13771" t="s">
        <v>39551</v>
      </c>
      <c r="B13771" t="s">
        <v>304</v>
      </c>
    </row>
    <row r="13772" spans="1:2" x14ac:dyDescent="0.3">
      <c r="A13772" t="s">
        <v>39554</v>
      </c>
      <c r="B13772" t="s">
        <v>304</v>
      </c>
    </row>
    <row r="13773" spans="1:2" x14ac:dyDescent="0.3">
      <c r="A13773" t="s">
        <v>39557</v>
      </c>
      <c r="B13773" t="s">
        <v>304</v>
      </c>
    </row>
    <row r="13774" spans="1:2" x14ac:dyDescent="0.3">
      <c r="A13774" t="s">
        <v>39560</v>
      </c>
      <c r="B13774" t="s">
        <v>304</v>
      </c>
    </row>
    <row r="13775" spans="1:2" x14ac:dyDescent="0.3">
      <c r="A13775" t="s">
        <v>39563</v>
      </c>
      <c r="B13775" t="s">
        <v>304</v>
      </c>
    </row>
    <row r="13776" spans="1:2" x14ac:dyDescent="0.3">
      <c r="A13776" t="s">
        <v>39566</v>
      </c>
      <c r="B13776" t="s">
        <v>304</v>
      </c>
    </row>
    <row r="13777" spans="1:2" x14ac:dyDescent="0.3">
      <c r="A13777" t="s">
        <v>39569</v>
      </c>
      <c r="B13777" t="s">
        <v>304</v>
      </c>
    </row>
    <row r="13778" spans="1:2" x14ac:dyDescent="0.3">
      <c r="A13778" t="s">
        <v>39571</v>
      </c>
      <c r="B13778" t="s">
        <v>304</v>
      </c>
    </row>
    <row r="13779" spans="1:2" x14ac:dyDescent="0.3">
      <c r="A13779" t="s">
        <v>39573</v>
      </c>
      <c r="B13779" t="s">
        <v>304</v>
      </c>
    </row>
    <row r="13780" spans="1:2" x14ac:dyDescent="0.3">
      <c r="A13780" t="s">
        <v>39576</v>
      </c>
      <c r="B13780" t="s">
        <v>304</v>
      </c>
    </row>
    <row r="13781" spans="1:2" x14ac:dyDescent="0.3">
      <c r="A13781" t="s">
        <v>39579</v>
      </c>
      <c r="B13781" t="s">
        <v>304</v>
      </c>
    </row>
    <row r="13782" spans="1:2" x14ac:dyDescent="0.3">
      <c r="A13782" t="s">
        <v>39582</v>
      </c>
      <c r="B13782" t="s">
        <v>304</v>
      </c>
    </row>
    <row r="13783" spans="1:2" x14ac:dyDescent="0.3">
      <c r="A13783" t="s">
        <v>39585</v>
      </c>
      <c r="B13783" t="s">
        <v>304</v>
      </c>
    </row>
    <row r="13784" spans="1:2" x14ac:dyDescent="0.3">
      <c r="A13784" t="s">
        <v>39587</v>
      </c>
      <c r="B13784" t="s">
        <v>304</v>
      </c>
    </row>
    <row r="13785" spans="1:2" x14ac:dyDescent="0.3">
      <c r="A13785" t="s">
        <v>39590</v>
      </c>
      <c r="B13785" t="s">
        <v>304</v>
      </c>
    </row>
    <row r="13786" spans="1:2" x14ac:dyDescent="0.3">
      <c r="A13786" t="s">
        <v>39593</v>
      </c>
      <c r="B13786" t="s">
        <v>304</v>
      </c>
    </row>
    <row r="13787" spans="1:2" x14ac:dyDescent="0.3">
      <c r="A13787" t="s">
        <v>39596</v>
      </c>
      <c r="B13787" t="s">
        <v>304</v>
      </c>
    </row>
    <row r="13788" spans="1:2" x14ac:dyDescent="0.3">
      <c r="A13788" t="s">
        <v>39599</v>
      </c>
      <c r="B13788" t="s">
        <v>304</v>
      </c>
    </row>
    <row r="13789" spans="1:2" x14ac:dyDescent="0.3">
      <c r="A13789" t="s">
        <v>39602</v>
      </c>
      <c r="B13789" t="s">
        <v>304</v>
      </c>
    </row>
    <row r="13790" spans="1:2" x14ac:dyDescent="0.3">
      <c r="A13790" t="s">
        <v>39605</v>
      </c>
      <c r="B13790" t="s">
        <v>304</v>
      </c>
    </row>
    <row r="13791" spans="1:2" x14ac:dyDescent="0.3">
      <c r="A13791" t="s">
        <v>39608</v>
      </c>
      <c r="B13791" t="s">
        <v>304</v>
      </c>
    </row>
    <row r="13792" spans="1:2" x14ac:dyDescent="0.3">
      <c r="A13792" t="s">
        <v>39610</v>
      </c>
      <c r="B13792" t="s">
        <v>304</v>
      </c>
    </row>
    <row r="13793" spans="1:2" x14ac:dyDescent="0.3">
      <c r="A13793" t="s">
        <v>39613</v>
      </c>
      <c r="B13793" t="s">
        <v>304</v>
      </c>
    </row>
    <row r="13794" spans="1:2" x14ac:dyDescent="0.3">
      <c r="A13794" t="s">
        <v>39615</v>
      </c>
      <c r="B13794" t="s">
        <v>304</v>
      </c>
    </row>
    <row r="13795" spans="1:2" x14ac:dyDescent="0.3">
      <c r="A13795" t="s">
        <v>39618</v>
      </c>
      <c r="B13795" t="s">
        <v>304</v>
      </c>
    </row>
    <row r="13796" spans="1:2" x14ac:dyDescent="0.3">
      <c r="A13796" t="s">
        <v>39621</v>
      </c>
      <c r="B13796" t="s">
        <v>304</v>
      </c>
    </row>
    <row r="13797" spans="1:2" x14ac:dyDescent="0.3">
      <c r="A13797" t="s">
        <v>39624</v>
      </c>
      <c r="B13797" t="s">
        <v>304</v>
      </c>
    </row>
    <row r="13798" spans="1:2" x14ac:dyDescent="0.3">
      <c r="A13798" t="s">
        <v>39627</v>
      </c>
      <c r="B13798" t="s">
        <v>304</v>
      </c>
    </row>
    <row r="13799" spans="1:2" x14ac:dyDescent="0.3">
      <c r="A13799" t="s">
        <v>39630</v>
      </c>
      <c r="B13799" t="s">
        <v>304</v>
      </c>
    </row>
    <row r="13800" spans="1:2" x14ac:dyDescent="0.3">
      <c r="A13800" t="s">
        <v>39633</v>
      </c>
      <c r="B13800" t="s">
        <v>304</v>
      </c>
    </row>
    <row r="13801" spans="1:2" x14ac:dyDescent="0.3">
      <c r="A13801" t="s">
        <v>39636</v>
      </c>
      <c r="B13801" t="s">
        <v>304</v>
      </c>
    </row>
    <row r="13802" spans="1:2" x14ac:dyDescent="0.3">
      <c r="A13802" t="s">
        <v>39639</v>
      </c>
      <c r="B13802" t="s">
        <v>304</v>
      </c>
    </row>
    <row r="13803" spans="1:2" x14ac:dyDescent="0.3">
      <c r="A13803" t="s">
        <v>39642</v>
      </c>
      <c r="B13803" t="s">
        <v>304</v>
      </c>
    </row>
    <row r="13804" spans="1:2" x14ac:dyDescent="0.3">
      <c r="A13804" t="s">
        <v>39645</v>
      </c>
      <c r="B13804" t="s">
        <v>304</v>
      </c>
    </row>
    <row r="13805" spans="1:2" x14ac:dyDescent="0.3">
      <c r="A13805" t="s">
        <v>39648</v>
      </c>
      <c r="B13805" t="s">
        <v>304</v>
      </c>
    </row>
    <row r="13806" spans="1:2" x14ac:dyDescent="0.3">
      <c r="A13806" t="s">
        <v>39651</v>
      </c>
      <c r="B13806" t="s">
        <v>304</v>
      </c>
    </row>
    <row r="13807" spans="1:2" x14ac:dyDescent="0.3">
      <c r="A13807" t="s">
        <v>39654</v>
      </c>
      <c r="B13807" t="s">
        <v>304</v>
      </c>
    </row>
    <row r="13808" spans="1:2" x14ac:dyDescent="0.3">
      <c r="A13808" t="s">
        <v>39657</v>
      </c>
      <c r="B13808" t="s">
        <v>304</v>
      </c>
    </row>
    <row r="13809" spans="1:2" x14ac:dyDescent="0.3">
      <c r="A13809" t="s">
        <v>39660</v>
      </c>
      <c r="B13809" t="s">
        <v>304</v>
      </c>
    </row>
    <row r="13810" spans="1:2" x14ac:dyDescent="0.3">
      <c r="A13810" t="s">
        <v>39662</v>
      </c>
      <c r="B13810" t="s">
        <v>304</v>
      </c>
    </row>
    <row r="13811" spans="1:2" x14ac:dyDescent="0.3">
      <c r="A13811" t="s">
        <v>39665</v>
      </c>
      <c r="B13811" t="s">
        <v>304</v>
      </c>
    </row>
    <row r="13812" spans="1:2" x14ac:dyDescent="0.3">
      <c r="A13812" t="s">
        <v>39668</v>
      </c>
      <c r="B13812" t="s">
        <v>304</v>
      </c>
    </row>
    <row r="13813" spans="1:2" x14ac:dyDescent="0.3">
      <c r="A13813" t="s">
        <v>39671</v>
      </c>
      <c r="B13813" t="s">
        <v>304</v>
      </c>
    </row>
    <row r="13814" spans="1:2" x14ac:dyDescent="0.3">
      <c r="A13814" t="s">
        <v>39673</v>
      </c>
      <c r="B13814" t="s">
        <v>304</v>
      </c>
    </row>
    <row r="13815" spans="1:2" x14ac:dyDescent="0.3">
      <c r="A13815" t="s">
        <v>39676</v>
      </c>
      <c r="B13815" t="s">
        <v>304</v>
      </c>
    </row>
    <row r="13816" spans="1:2" x14ac:dyDescent="0.3">
      <c r="A13816" t="s">
        <v>39676</v>
      </c>
      <c r="B13816" t="s">
        <v>304</v>
      </c>
    </row>
    <row r="13817" spans="1:2" x14ac:dyDescent="0.3">
      <c r="A13817" t="s">
        <v>39679</v>
      </c>
      <c r="B13817" t="s">
        <v>304</v>
      </c>
    </row>
    <row r="13818" spans="1:2" x14ac:dyDescent="0.3">
      <c r="A13818" t="s">
        <v>39682</v>
      </c>
      <c r="B13818" t="s">
        <v>304</v>
      </c>
    </row>
    <row r="13819" spans="1:2" x14ac:dyDescent="0.3">
      <c r="A13819" t="s">
        <v>39685</v>
      </c>
      <c r="B13819" t="s">
        <v>304</v>
      </c>
    </row>
    <row r="13820" spans="1:2" x14ac:dyDescent="0.3">
      <c r="A13820" t="s">
        <v>39688</v>
      </c>
      <c r="B13820" t="s">
        <v>304</v>
      </c>
    </row>
    <row r="13821" spans="1:2" x14ac:dyDescent="0.3">
      <c r="A13821" t="s">
        <v>39691</v>
      </c>
      <c r="B13821" t="s">
        <v>304</v>
      </c>
    </row>
    <row r="13822" spans="1:2" x14ac:dyDescent="0.3">
      <c r="A13822" t="s">
        <v>39691</v>
      </c>
      <c r="B13822" t="s">
        <v>304</v>
      </c>
    </row>
    <row r="13823" spans="1:2" x14ac:dyDescent="0.3">
      <c r="A13823" t="s">
        <v>39694</v>
      </c>
      <c r="B13823" t="s">
        <v>304</v>
      </c>
    </row>
    <row r="13824" spans="1:2" x14ac:dyDescent="0.3">
      <c r="A13824" t="s">
        <v>39697</v>
      </c>
      <c r="B13824" t="s">
        <v>304</v>
      </c>
    </row>
    <row r="13825" spans="1:2" x14ac:dyDescent="0.3">
      <c r="A13825" t="s">
        <v>39700</v>
      </c>
      <c r="B13825" t="s">
        <v>304</v>
      </c>
    </row>
    <row r="13826" spans="1:2" x14ac:dyDescent="0.3">
      <c r="A13826" t="s">
        <v>39700</v>
      </c>
      <c r="B13826" t="s">
        <v>304</v>
      </c>
    </row>
    <row r="13827" spans="1:2" x14ac:dyDescent="0.3">
      <c r="A13827" t="s">
        <v>39703</v>
      </c>
      <c r="B13827" t="s">
        <v>304</v>
      </c>
    </row>
    <row r="13828" spans="1:2" x14ac:dyDescent="0.3">
      <c r="A13828" t="s">
        <v>39706</v>
      </c>
      <c r="B13828" t="s">
        <v>304</v>
      </c>
    </row>
    <row r="13829" spans="1:2" x14ac:dyDescent="0.3">
      <c r="A13829" t="s">
        <v>39709</v>
      </c>
      <c r="B13829" t="s">
        <v>304</v>
      </c>
    </row>
    <row r="13830" spans="1:2" x14ac:dyDescent="0.3">
      <c r="A13830" t="s">
        <v>39712</v>
      </c>
      <c r="B13830" t="s">
        <v>304</v>
      </c>
    </row>
    <row r="13831" spans="1:2" x14ac:dyDescent="0.3">
      <c r="A13831" t="s">
        <v>39715</v>
      </c>
      <c r="B13831" t="s">
        <v>304</v>
      </c>
    </row>
    <row r="13832" spans="1:2" x14ac:dyDescent="0.3">
      <c r="A13832" t="s">
        <v>39718</v>
      </c>
      <c r="B13832" t="s">
        <v>304</v>
      </c>
    </row>
    <row r="13833" spans="1:2" x14ac:dyDescent="0.3">
      <c r="A13833" t="s">
        <v>39721</v>
      </c>
      <c r="B13833" t="s">
        <v>304</v>
      </c>
    </row>
    <row r="13834" spans="1:2" x14ac:dyDescent="0.3">
      <c r="A13834" t="s">
        <v>39723</v>
      </c>
      <c r="B13834" t="s">
        <v>304</v>
      </c>
    </row>
    <row r="13835" spans="1:2" x14ac:dyDescent="0.3">
      <c r="A13835" t="s">
        <v>39726</v>
      </c>
      <c r="B13835" t="s">
        <v>304</v>
      </c>
    </row>
    <row r="13836" spans="1:2" x14ac:dyDescent="0.3">
      <c r="A13836" t="s">
        <v>39729</v>
      </c>
      <c r="B13836" t="s">
        <v>304</v>
      </c>
    </row>
    <row r="13837" spans="1:2" x14ac:dyDescent="0.3">
      <c r="A13837" t="s">
        <v>39730</v>
      </c>
      <c r="B13837" t="s">
        <v>304</v>
      </c>
    </row>
    <row r="13838" spans="1:2" x14ac:dyDescent="0.3">
      <c r="A13838" t="s">
        <v>39733</v>
      </c>
      <c r="B13838" t="s">
        <v>304</v>
      </c>
    </row>
    <row r="13839" spans="1:2" x14ac:dyDescent="0.3">
      <c r="A13839" t="s">
        <v>39736</v>
      </c>
      <c r="B13839" t="s">
        <v>304</v>
      </c>
    </row>
    <row r="13840" spans="1:2" x14ac:dyDescent="0.3">
      <c r="A13840" t="s">
        <v>39739</v>
      </c>
      <c r="B13840" t="s">
        <v>304</v>
      </c>
    </row>
    <row r="13841" spans="1:2" x14ac:dyDescent="0.3">
      <c r="A13841" t="s">
        <v>39742</v>
      </c>
      <c r="B13841" t="s">
        <v>304</v>
      </c>
    </row>
    <row r="13842" spans="1:2" x14ac:dyDescent="0.3">
      <c r="A13842" t="s">
        <v>39745</v>
      </c>
      <c r="B13842" t="s">
        <v>304</v>
      </c>
    </row>
    <row r="13843" spans="1:2" x14ac:dyDescent="0.3">
      <c r="A13843" t="s">
        <v>39747</v>
      </c>
      <c r="B13843" t="s">
        <v>304</v>
      </c>
    </row>
    <row r="13844" spans="1:2" x14ac:dyDescent="0.3">
      <c r="A13844" t="s">
        <v>39750</v>
      </c>
      <c r="B13844" t="s">
        <v>304</v>
      </c>
    </row>
    <row r="13845" spans="1:2" x14ac:dyDescent="0.3">
      <c r="A13845" t="s">
        <v>39753</v>
      </c>
      <c r="B13845" t="s">
        <v>304</v>
      </c>
    </row>
    <row r="13846" spans="1:2" x14ac:dyDescent="0.3">
      <c r="A13846" t="s">
        <v>39756</v>
      </c>
      <c r="B13846" t="s">
        <v>304</v>
      </c>
    </row>
    <row r="13847" spans="1:2" x14ac:dyDescent="0.3">
      <c r="A13847" t="s">
        <v>39759</v>
      </c>
      <c r="B13847" t="s">
        <v>304</v>
      </c>
    </row>
    <row r="13848" spans="1:2" x14ac:dyDescent="0.3">
      <c r="A13848" t="s">
        <v>39760</v>
      </c>
      <c r="B13848" t="s">
        <v>304</v>
      </c>
    </row>
    <row r="13849" spans="1:2" x14ac:dyDescent="0.3">
      <c r="A13849" t="s">
        <v>39763</v>
      </c>
      <c r="B13849" t="s">
        <v>304</v>
      </c>
    </row>
    <row r="13850" spans="1:2" x14ac:dyDescent="0.3">
      <c r="A13850" t="s">
        <v>39766</v>
      </c>
      <c r="B13850" t="s">
        <v>304</v>
      </c>
    </row>
    <row r="13851" spans="1:2" x14ac:dyDescent="0.3">
      <c r="A13851" t="s">
        <v>39769</v>
      </c>
      <c r="B13851" t="s">
        <v>304</v>
      </c>
    </row>
    <row r="13852" spans="1:2" x14ac:dyDescent="0.3">
      <c r="A13852" t="s">
        <v>39771</v>
      </c>
      <c r="B13852" t="s">
        <v>304</v>
      </c>
    </row>
    <row r="13853" spans="1:2" x14ac:dyDescent="0.3">
      <c r="A13853" t="s">
        <v>39774</v>
      </c>
      <c r="B13853" t="s">
        <v>304</v>
      </c>
    </row>
    <row r="13854" spans="1:2" x14ac:dyDescent="0.3">
      <c r="A13854" t="s">
        <v>39775</v>
      </c>
      <c r="B13854" t="s">
        <v>304</v>
      </c>
    </row>
    <row r="13855" spans="1:2" x14ac:dyDescent="0.3">
      <c r="A13855" t="s">
        <v>39778</v>
      </c>
      <c r="B13855" t="s">
        <v>304</v>
      </c>
    </row>
    <row r="13856" spans="1:2" x14ac:dyDescent="0.3">
      <c r="A13856" t="s">
        <v>39781</v>
      </c>
      <c r="B13856" t="s">
        <v>304</v>
      </c>
    </row>
    <row r="13857" spans="1:2" x14ac:dyDescent="0.3">
      <c r="A13857" t="s">
        <v>39784</v>
      </c>
      <c r="B13857" t="s">
        <v>304</v>
      </c>
    </row>
    <row r="13858" spans="1:2" x14ac:dyDescent="0.3">
      <c r="A13858" t="s">
        <v>39787</v>
      </c>
      <c r="B13858" t="s">
        <v>304</v>
      </c>
    </row>
    <row r="13859" spans="1:2" x14ac:dyDescent="0.3">
      <c r="A13859" t="s">
        <v>39787</v>
      </c>
      <c r="B13859" t="s">
        <v>304</v>
      </c>
    </row>
    <row r="13860" spans="1:2" x14ac:dyDescent="0.3">
      <c r="A13860" t="s">
        <v>39790</v>
      </c>
      <c r="B13860" t="s">
        <v>304</v>
      </c>
    </row>
    <row r="13861" spans="1:2" x14ac:dyDescent="0.3">
      <c r="A13861" t="s">
        <v>39793</v>
      </c>
      <c r="B13861" t="s">
        <v>304</v>
      </c>
    </row>
    <row r="13862" spans="1:2" x14ac:dyDescent="0.3">
      <c r="A13862" t="s">
        <v>39795</v>
      </c>
      <c r="B13862" t="s">
        <v>304</v>
      </c>
    </row>
    <row r="13863" spans="1:2" x14ac:dyDescent="0.3">
      <c r="A13863" t="s">
        <v>39798</v>
      </c>
      <c r="B13863" t="s">
        <v>304</v>
      </c>
    </row>
    <row r="13864" spans="1:2" x14ac:dyDescent="0.3">
      <c r="A13864" t="s">
        <v>39801</v>
      </c>
      <c r="B13864" t="s">
        <v>304</v>
      </c>
    </row>
    <row r="13865" spans="1:2" x14ac:dyDescent="0.3">
      <c r="A13865" t="s">
        <v>39804</v>
      </c>
      <c r="B13865" t="s">
        <v>304</v>
      </c>
    </row>
    <row r="13866" spans="1:2" x14ac:dyDescent="0.3">
      <c r="A13866" t="s">
        <v>39807</v>
      </c>
      <c r="B13866" t="s">
        <v>304</v>
      </c>
    </row>
    <row r="13867" spans="1:2" x14ac:dyDescent="0.3">
      <c r="A13867" t="s">
        <v>39810</v>
      </c>
      <c r="B13867" t="s">
        <v>304</v>
      </c>
    </row>
    <row r="13868" spans="1:2" x14ac:dyDescent="0.3">
      <c r="A13868" t="s">
        <v>39813</v>
      </c>
      <c r="B13868" t="s">
        <v>304</v>
      </c>
    </row>
    <row r="13869" spans="1:2" x14ac:dyDescent="0.3">
      <c r="A13869" t="s">
        <v>39816</v>
      </c>
      <c r="B13869" t="s">
        <v>304</v>
      </c>
    </row>
    <row r="13870" spans="1:2" x14ac:dyDescent="0.3">
      <c r="A13870" t="s">
        <v>39819</v>
      </c>
      <c r="B13870" t="s">
        <v>304</v>
      </c>
    </row>
    <row r="13871" spans="1:2" x14ac:dyDescent="0.3">
      <c r="A13871" t="s">
        <v>39822</v>
      </c>
      <c r="B13871" t="s">
        <v>304</v>
      </c>
    </row>
    <row r="13872" spans="1:2" x14ac:dyDescent="0.3">
      <c r="A13872" t="s">
        <v>39825</v>
      </c>
      <c r="B13872" t="s">
        <v>304</v>
      </c>
    </row>
    <row r="13873" spans="1:2" x14ac:dyDescent="0.3">
      <c r="A13873" t="s">
        <v>39828</v>
      </c>
      <c r="B13873" t="s">
        <v>304</v>
      </c>
    </row>
    <row r="13874" spans="1:2" x14ac:dyDescent="0.3">
      <c r="A13874" t="s">
        <v>39831</v>
      </c>
      <c r="B13874" t="s">
        <v>304</v>
      </c>
    </row>
    <row r="13875" spans="1:2" x14ac:dyDescent="0.3">
      <c r="A13875" t="s">
        <v>39834</v>
      </c>
      <c r="B13875" t="s">
        <v>304</v>
      </c>
    </row>
    <row r="13876" spans="1:2" x14ac:dyDescent="0.3">
      <c r="A13876" t="s">
        <v>39837</v>
      </c>
      <c r="B13876" t="s">
        <v>304</v>
      </c>
    </row>
    <row r="13877" spans="1:2" x14ac:dyDescent="0.3">
      <c r="A13877" t="s">
        <v>39840</v>
      </c>
      <c r="B13877" t="s">
        <v>304</v>
      </c>
    </row>
    <row r="13878" spans="1:2" x14ac:dyDescent="0.3">
      <c r="A13878" t="s">
        <v>39843</v>
      </c>
      <c r="B13878" t="s">
        <v>304</v>
      </c>
    </row>
    <row r="13879" spans="1:2" x14ac:dyDescent="0.3">
      <c r="A13879" t="s">
        <v>39846</v>
      </c>
      <c r="B13879" t="s">
        <v>304</v>
      </c>
    </row>
    <row r="13880" spans="1:2" x14ac:dyDescent="0.3">
      <c r="A13880" t="s">
        <v>39849</v>
      </c>
      <c r="B13880" t="s">
        <v>304</v>
      </c>
    </row>
    <row r="13881" spans="1:2" x14ac:dyDescent="0.3">
      <c r="A13881" t="s">
        <v>39852</v>
      </c>
      <c r="B13881" t="s">
        <v>304</v>
      </c>
    </row>
    <row r="13882" spans="1:2" x14ac:dyDescent="0.3">
      <c r="A13882" t="s">
        <v>39855</v>
      </c>
      <c r="B13882" t="s">
        <v>304</v>
      </c>
    </row>
    <row r="13883" spans="1:2" x14ac:dyDescent="0.3">
      <c r="A13883" t="s">
        <v>39858</v>
      </c>
      <c r="B13883" t="s">
        <v>304</v>
      </c>
    </row>
    <row r="13884" spans="1:2" x14ac:dyDescent="0.3">
      <c r="A13884" t="s">
        <v>39861</v>
      </c>
      <c r="B13884" t="s">
        <v>304</v>
      </c>
    </row>
    <row r="13885" spans="1:2" x14ac:dyDescent="0.3">
      <c r="A13885" t="s">
        <v>39864</v>
      </c>
      <c r="B13885" t="s">
        <v>304</v>
      </c>
    </row>
    <row r="13886" spans="1:2" x14ac:dyDescent="0.3">
      <c r="A13886" t="s">
        <v>39867</v>
      </c>
      <c r="B13886" t="s">
        <v>304</v>
      </c>
    </row>
    <row r="13887" spans="1:2" x14ac:dyDescent="0.3">
      <c r="A13887" t="s">
        <v>39870</v>
      </c>
      <c r="B13887" t="s">
        <v>304</v>
      </c>
    </row>
    <row r="13888" spans="1:2" x14ac:dyDescent="0.3">
      <c r="A13888" t="s">
        <v>39873</v>
      </c>
      <c r="B13888" t="s">
        <v>304</v>
      </c>
    </row>
    <row r="13889" spans="1:2" x14ac:dyDescent="0.3">
      <c r="A13889" t="s">
        <v>39876</v>
      </c>
      <c r="B13889" t="s">
        <v>304</v>
      </c>
    </row>
    <row r="13890" spans="1:2" x14ac:dyDescent="0.3">
      <c r="A13890" t="s">
        <v>39879</v>
      </c>
      <c r="B13890" t="s">
        <v>304</v>
      </c>
    </row>
    <row r="13891" spans="1:2" x14ac:dyDescent="0.3">
      <c r="A13891" t="s">
        <v>39882</v>
      </c>
      <c r="B13891" t="s">
        <v>304</v>
      </c>
    </row>
    <row r="13892" spans="1:2" x14ac:dyDescent="0.3">
      <c r="A13892" t="s">
        <v>39885</v>
      </c>
      <c r="B13892" t="s">
        <v>304</v>
      </c>
    </row>
    <row r="13893" spans="1:2" x14ac:dyDescent="0.3">
      <c r="A13893" t="s">
        <v>39888</v>
      </c>
      <c r="B13893" t="s">
        <v>304</v>
      </c>
    </row>
    <row r="13894" spans="1:2" x14ac:dyDescent="0.3">
      <c r="A13894" t="s">
        <v>39891</v>
      </c>
      <c r="B13894" t="s">
        <v>304</v>
      </c>
    </row>
    <row r="13895" spans="1:2" x14ac:dyDescent="0.3">
      <c r="A13895" t="s">
        <v>39894</v>
      </c>
      <c r="B13895" t="s">
        <v>304</v>
      </c>
    </row>
    <row r="13896" spans="1:2" x14ac:dyDescent="0.3">
      <c r="A13896" t="s">
        <v>39897</v>
      </c>
      <c r="B13896" t="s">
        <v>304</v>
      </c>
    </row>
    <row r="13897" spans="1:2" x14ac:dyDescent="0.3">
      <c r="A13897" t="s">
        <v>39900</v>
      </c>
      <c r="B13897" t="s">
        <v>304</v>
      </c>
    </row>
    <row r="13898" spans="1:2" x14ac:dyDescent="0.3">
      <c r="A13898" t="s">
        <v>39903</v>
      </c>
      <c r="B13898" t="s">
        <v>304</v>
      </c>
    </row>
    <row r="13899" spans="1:2" x14ac:dyDescent="0.3">
      <c r="A13899" t="s">
        <v>39906</v>
      </c>
      <c r="B13899" t="s">
        <v>304</v>
      </c>
    </row>
    <row r="13900" spans="1:2" x14ac:dyDescent="0.3">
      <c r="A13900" t="s">
        <v>39909</v>
      </c>
      <c r="B13900" t="s">
        <v>304</v>
      </c>
    </row>
    <row r="13901" spans="1:2" x14ac:dyDescent="0.3">
      <c r="A13901" t="s">
        <v>39912</v>
      </c>
      <c r="B13901" t="s">
        <v>304</v>
      </c>
    </row>
    <row r="13902" spans="1:2" x14ac:dyDescent="0.3">
      <c r="A13902" t="s">
        <v>39915</v>
      </c>
      <c r="B13902" t="s">
        <v>304</v>
      </c>
    </row>
    <row r="13903" spans="1:2" x14ac:dyDescent="0.3">
      <c r="A13903" t="s">
        <v>39918</v>
      </c>
      <c r="B13903" t="s">
        <v>304</v>
      </c>
    </row>
    <row r="13904" spans="1:2" x14ac:dyDescent="0.3">
      <c r="A13904" t="s">
        <v>39921</v>
      </c>
      <c r="B13904" t="s">
        <v>304</v>
      </c>
    </row>
    <row r="13905" spans="1:2" x14ac:dyDescent="0.3">
      <c r="A13905" t="s">
        <v>39924</v>
      </c>
      <c r="B13905" t="s">
        <v>304</v>
      </c>
    </row>
    <row r="13906" spans="1:2" x14ac:dyDescent="0.3">
      <c r="A13906" t="s">
        <v>39927</v>
      </c>
      <c r="B13906" t="s">
        <v>304</v>
      </c>
    </row>
    <row r="13907" spans="1:2" x14ac:dyDescent="0.3">
      <c r="A13907" t="s">
        <v>39930</v>
      </c>
      <c r="B13907" t="s">
        <v>304</v>
      </c>
    </row>
    <row r="13908" spans="1:2" x14ac:dyDescent="0.3">
      <c r="A13908" t="s">
        <v>39933</v>
      </c>
      <c r="B13908" t="s">
        <v>304</v>
      </c>
    </row>
    <row r="13909" spans="1:2" x14ac:dyDescent="0.3">
      <c r="A13909" t="s">
        <v>39936</v>
      </c>
      <c r="B13909" t="s">
        <v>304</v>
      </c>
    </row>
    <row r="13910" spans="1:2" x14ac:dyDescent="0.3">
      <c r="A13910" t="s">
        <v>39939</v>
      </c>
      <c r="B13910" t="s">
        <v>304</v>
      </c>
    </row>
    <row r="13911" spans="1:2" x14ac:dyDescent="0.3">
      <c r="A13911" t="s">
        <v>39942</v>
      </c>
      <c r="B13911" t="s">
        <v>304</v>
      </c>
    </row>
    <row r="13912" spans="1:2" x14ac:dyDescent="0.3">
      <c r="A13912" t="s">
        <v>39945</v>
      </c>
      <c r="B13912" t="s">
        <v>304</v>
      </c>
    </row>
    <row r="13913" spans="1:2" x14ac:dyDescent="0.3">
      <c r="A13913" t="s">
        <v>39948</v>
      </c>
      <c r="B13913" t="s">
        <v>304</v>
      </c>
    </row>
    <row r="13914" spans="1:2" x14ac:dyDescent="0.3">
      <c r="A13914" t="s">
        <v>39951</v>
      </c>
      <c r="B13914" t="s">
        <v>304</v>
      </c>
    </row>
    <row r="13915" spans="1:2" x14ac:dyDescent="0.3">
      <c r="A13915" t="s">
        <v>39954</v>
      </c>
      <c r="B13915" t="s">
        <v>304</v>
      </c>
    </row>
    <row r="13916" spans="1:2" x14ac:dyDescent="0.3">
      <c r="A13916" t="s">
        <v>39957</v>
      </c>
      <c r="B13916" t="s">
        <v>304</v>
      </c>
    </row>
    <row r="13917" spans="1:2" x14ac:dyDescent="0.3">
      <c r="A13917" t="s">
        <v>39960</v>
      </c>
      <c r="B13917" t="s">
        <v>304</v>
      </c>
    </row>
    <row r="13918" spans="1:2" x14ac:dyDescent="0.3">
      <c r="A13918" t="s">
        <v>39963</v>
      </c>
      <c r="B13918" t="s">
        <v>304</v>
      </c>
    </row>
    <row r="13919" spans="1:2" x14ac:dyDescent="0.3">
      <c r="A13919" t="s">
        <v>39966</v>
      </c>
      <c r="B13919" t="s">
        <v>304</v>
      </c>
    </row>
    <row r="13920" spans="1:2" x14ac:dyDescent="0.3">
      <c r="A13920" t="s">
        <v>39969</v>
      </c>
      <c r="B13920" t="s">
        <v>304</v>
      </c>
    </row>
    <row r="13921" spans="1:2" x14ac:dyDescent="0.3">
      <c r="A13921" t="s">
        <v>39972</v>
      </c>
      <c r="B13921" t="s">
        <v>304</v>
      </c>
    </row>
    <row r="13922" spans="1:2" x14ac:dyDescent="0.3">
      <c r="A13922" t="s">
        <v>39975</v>
      </c>
      <c r="B13922" t="s">
        <v>304</v>
      </c>
    </row>
    <row r="13923" spans="1:2" x14ac:dyDescent="0.3">
      <c r="A13923" t="s">
        <v>39978</v>
      </c>
      <c r="B13923" t="s">
        <v>304</v>
      </c>
    </row>
    <row r="13924" spans="1:2" x14ac:dyDescent="0.3">
      <c r="A13924" t="s">
        <v>39981</v>
      </c>
      <c r="B13924" t="s">
        <v>304</v>
      </c>
    </row>
    <row r="13925" spans="1:2" x14ac:dyDescent="0.3">
      <c r="A13925" t="s">
        <v>39984</v>
      </c>
      <c r="B13925" t="s">
        <v>304</v>
      </c>
    </row>
    <row r="13926" spans="1:2" x14ac:dyDescent="0.3">
      <c r="A13926" t="s">
        <v>39986</v>
      </c>
      <c r="B13926" t="s">
        <v>304</v>
      </c>
    </row>
    <row r="13927" spans="1:2" x14ac:dyDescent="0.3">
      <c r="A13927" t="s">
        <v>39988</v>
      </c>
      <c r="B13927" t="s">
        <v>304</v>
      </c>
    </row>
    <row r="13928" spans="1:2" x14ac:dyDescent="0.3">
      <c r="A13928" t="s">
        <v>39991</v>
      </c>
      <c r="B13928" t="s">
        <v>304</v>
      </c>
    </row>
    <row r="13929" spans="1:2" x14ac:dyDescent="0.3">
      <c r="A13929" t="s">
        <v>39994</v>
      </c>
      <c r="B13929" t="s">
        <v>304</v>
      </c>
    </row>
    <row r="13930" spans="1:2" x14ac:dyDescent="0.3">
      <c r="A13930" t="s">
        <v>39996</v>
      </c>
      <c r="B13930" t="s">
        <v>304</v>
      </c>
    </row>
    <row r="13931" spans="1:2" x14ac:dyDescent="0.3">
      <c r="A13931" t="s">
        <v>39999</v>
      </c>
      <c r="B13931" t="s">
        <v>304</v>
      </c>
    </row>
    <row r="13932" spans="1:2" x14ac:dyDescent="0.3">
      <c r="A13932" t="s">
        <v>40002</v>
      </c>
      <c r="B13932" t="s">
        <v>304</v>
      </c>
    </row>
    <row r="13933" spans="1:2" x14ac:dyDescent="0.3">
      <c r="A13933" t="s">
        <v>40005</v>
      </c>
      <c r="B13933" t="s">
        <v>304</v>
      </c>
    </row>
    <row r="13934" spans="1:2" x14ac:dyDescent="0.3">
      <c r="A13934" t="s">
        <v>40008</v>
      </c>
      <c r="B13934" t="s">
        <v>304</v>
      </c>
    </row>
    <row r="13935" spans="1:2" x14ac:dyDescent="0.3">
      <c r="A13935" t="s">
        <v>40011</v>
      </c>
      <c r="B13935" t="s">
        <v>304</v>
      </c>
    </row>
    <row r="13936" spans="1:2" x14ac:dyDescent="0.3">
      <c r="A13936" t="s">
        <v>40014</v>
      </c>
      <c r="B13936" t="s">
        <v>304</v>
      </c>
    </row>
    <row r="13937" spans="1:2" x14ac:dyDescent="0.3">
      <c r="A13937" t="s">
        <v>40017</v>
      </c>
      <c r="B13937" t="s">
        <v>304</v>
      </c>
    </row>
    <row r="13938" spans="1:2" x14ac:dyDescent="0.3">
      <c r="A13938" t="s">
        <v>40017</v>
      </c>
      <c r="B13938" t="s">
        <v>304</v>
      </c>
    </row>
    <row r="13939" spans="1:2" x14ac:dyDescent="0.3">
      <c r="A13939" t="s">
        <v>40020</v>
      </c>
      <c r="B13939" t="s">
        <v>304</v>
      </c>
    </row>
    <row r="13940" spans="1:2" x14ac:dyDescent="0.3">
      <c r="A13940" t="s">
        <v>40023</v>
      </c>
      <c r="B13940" t="s">
        <v>304</v>
      </c>
    </row>
    <row r="13941" spans="1:2" x14ac:dyDescent="0.3">
      <c r="A13941" t="s">
        <v>40026</v>
      </c>
      <c r="B13941" t="s">
        <v>304</v>
      </c>
    </row>
    <row r="13942" spans="1:2" x14ac:dyDescent="0.3">
      <c r="A13942" t="s">
        <v>40029</v>
      </c>
      <c r="B13942" t="s">
        <v>304</v>
      </c>
    </row>
    <row r="13943" spans="1:2" x14ac:dyDescent="0.3">
      <c r="A13943" t="s">
        <v>40032</v>
      </c>
      <c r="B13943" t="s">
        <v>304</v>
      </c>
    </row>
    <row r="13944" spans="1:2" x14ac:dyDescent="0.3">
      <c r="A13944" t="s">
        <v>40035</v>
      </c>
      <c r="B13944" t="s">
        <v>304</v>
      </c>
    </row>
    <row r="13945" spans="1:2" x14ac:dyDescent="0.3">
      <c r="A13945" t="s">
        <v>40038</v>
      </c>
      <c r="B13945" t="s">
        <v>304</v>
      </c>
    </row>
    <row r="13946" spans="1:2" x14ac:dyDescent="0.3">
      <c r="A13946" t="s">
        <v>40038</v>
      </c>
      <c r="B13946" t="s">
        <v>304</v>
      </c>
    </row>
    <row r="13947" spans="1:2" x14ac:dyDescent="0.3">
      <c r="A13947" t="s">
        <v>40041</v>
      </c>
      <c r="B13947" t="s">
        <v>304</v>
      </c>
    </row>
    <row r="13948" spans="1:2" x14ac:dyDescent="0.3">
      <c r="A13948" t="s">
        <v>40044</v>
      </c>
      <c r="B13948" t="s">
        <v>304</v>
      </c>
    </row>
    <row r="13949" spans="1:2" x14ac:dyDescent="0.3">
      <c r="A13949" t="s">
        <v>40047</v>
      </c>
      <c r="B13949" t="s">
        <v>304</v>
      </c>
    </row>
    <row r="13950" spans="1:2" x14ac:dyDescent="0.3">
      <c r="A13950" t="s">
        <v>40050</v>
      </c>
      <c r="B13950" t="s">
        <v>304</v>
      </c>
    </row>
    <row r="13951" spans="1:2" x14ac:dyDescent="0.3">
      <c r="A13951" t="s">
        <v>40053</v>
      </c>
      <c r="B13951" t="s">
        <v>304</v>
      </c>
    </row>
    <row r="13952" spans="1:2" x14ac:dyDescent="0.3">
      <c r="A13952" t="s">
        <v>40056</v>
      </c>
      <c r="B13952" t="s">
        <v>304</v>
      </c>
    </row>
    <row r="13953" spans="1:2" x14ac:dyDescent="0.3">
      <c r="A13953" t="s">
        <v>40059</v>
      </c>
      <c r="B13953" t="s">
        <v>304</v>
      </c>
    </row>
    <row r="13954" spans="1:2" x14ac:dyDescent="0.3">
      <c r="A13954" t="s">
        <v>40062</v>
      </c>
      <c r="B13954" t="s">
        <v>304</v>
      </c>
    </row>
    <row r="13955" spans="1:2" x14ac:dyDescent="0.3">
      <c r="A13955" t="s">
        <v>40065</v>
      </c>
      <c r="B13955" t="s">
        <v>304</v>
      </c>
    </row>
    <row r="13956" spans="1:2" x14ac:dyDescent="0.3">
      <c r="A13956" t="s">
        <v>40068</v>
      </c>
      <c r="B13956" t="s">
        <v>304</v>
      </c>
    </row>
    <row r="13957" spans="1:2" x14ac:dyDescent="0.3">
      <c r="A13957" t="s">
        <v>40071</v>
      </c>
      <c r="B13957" t="s">
        <v>304</v>
      </c>
    </row>
    <row r="13958" spans="1:2" x14ac:dyDescent="0.3">
      <c r="A13958" t="s">
        <v>40074</v>
      </c>
      <c r="B13958" t="s">
        <v>304</v>
      </c>
    </row>
    <row r="13959" spans="1:2" x14ac:dyDescent="0.3">
      <c r="A13959" t="s">
        <v>40077</v>
      </c>
      <c r="B13959" t="s">
        <v>304</v>
      </c>
    </row>
    <row r="13960" spans="1:2" x14ac:dyDescent="0.3">
      <c r="A13960" t="s">
        <v>40080</v>
      </c>
      <c r="B13960" t="s">
        <v>304</v>
      </c>
    </row>
    <row r="13961" spans="1:2" x14ac:dyDescent="0.3">
      <c r="A13961" t="s">
        <v>40083</v>
      </c>
      <c r="B13961" t="s">
        <v>304</v>
      </c>
    </row>
    <row r="13962" spans="1:2" x14ac:dyDescent="0.3">
      <c r="A13962" t="s">
        <v>40084</v>
      </c>
      <c r="B13962" t="s">
        <v>304</v>
      </c>
    </row>
    <row r="13963" spans="1:2" x14ac:dyDescent="0.3">
      <c r="A13963" t="s">
        <v>40087</v>
      </c>
      <c r="B13963" t="s">
        <v>304</v>
      </c>
    </row>
    <row r="13964" spans="1:2" x14ac:dyDescent="0.3">
      <c r="A13964" t="s">
        <v>40090</v>
      </c>
      <c r="B13964" t="s">
        <v>304</v>
      </c>
    </row>
    <row r="13965" spans="1:2" x14ac:dyDescent="0.3">
      <c r="A13965" t="s">
        <v>40093</v>
      </c>
      <c r="B13965" t="s">
        <v>304</v>
      </c>
    </row>
    <row r="13966" spans="1:2" x14ac:dyDescent="0.3">
      <c r="A13966" t="s">
        <v>40096</v>
      </c>
      <c r="B13966" t="s">
        <v>304</v>
      </c>
    </row>
    <row r="13967" spans="1:2" x14ac:dyDescent="0.3">
      <c r="A13967" t="s">
        <v>40099</v>
      </c>
      <c r="B13967" t="s">
        <v>304</v>
      </c>
    </row>
    <row r="13968" spans="1:2" x14ac:dyDescent="0.3">
      <c r="A13968" t="s">
        <v>40102</v>
      </c>
      <c r="B13968" t="s">
        <v>304</v>
      </c>
    </row>
    <row r="13969" spans="1:2" x14ac:dyDescent="0.3">
      <c r="A13969" t="s">
        <v>40105</v>
      </c>
      <c r="B13969" t="s">
        <v>304</v>
      </c>
    </row>
    <row r="13970" spans="1:2" x14ac:dyDescent="0.3">
      <c r="A13970" t="s">
        <v>40108</v>
      </c>
      <c r="B13970" t="s">
        <v>304</v>
      </c>
    </row>
    <row r="13971" spans="1:2" x14ac:dyDescent="0.3">
      <c r="A13971" t="s">
        <v>40111</v>
      </c>
      <c r="B13971" t="s">
        <v>304</v>
      </c>
    </row>
    <row r="13972" spans="1:2" x14ac:dyDescent="0.3">
      <c r="A13972" t="s">
        <v>40114</v>
      </c>
      <c r="B13972" t="s">
        <v>304</v>
      </c>
    </row>
    <row r="13973" spans="1:2" x14ac:dyDescent="0.3">
      <c r="A13973" t="s">
        <v>40116</v>
      </c>
      <c r="B13973" t="s">
        <v>304</v>
      </c>
    </row>
    <row r="13974" spans="1:2" x14ac:dyDescent="0.3">
      <c r="A13974" t="s">
        <v>40119</v>
      </c>
      <c r="B13974" t="s">
        <v>304</v>
      </c>
    </row>
    <row r="13975" spans="1:2" x14ac:dyDescent="0.3">
      <c r="A13975" t="s">
        <v>40122</v>
      </c>
      <c r="B13975" t="s">
        <v>304</v>
      </c>
    </row>
    <row r="13976" spans="1:2" x14ac:dyDescent="0.3">
      <c r="A13976" t="s">
        <v>40125</v>
      </c>
      <c r="B13976" t="s">
        <v>304</v>
      </c>
    </row>
    <row r="13977" spans="1:2" x14ac:dyDescent="0.3">
      <c r="A13977" t="s">
        <v>40128</v>
      </c>
      <c r="B13977" t="s">
        <v>304</v>
      </c>
    </row>
    <row r="13978" spans="1:2" x14ac:dyDescent="0.3">
      <c r="A13978" t="s">
        <v>40131</v>
      </c>
      <c r="B13978" t="s">
        <v>304</v>
      </c>
    </row>
    <row r="13979" spans="1:2" x14ac:dyDescent="0.3">
      <c r="A13979" t="s">
        <v>40134</v>
      </c>
      <c r="B13979" t="s">
        <v>304</v>
      </c>
    </row>
    <row r="13980" spans="1:2" x14ac:dyDescent="0.3">
      <c r="A13980" t="s">
        <v>40134</v>
      </c>
      <c r="B13980" t="s">
        <v>304</v>
      </c>
    </row>
    <row r="13981" spans="1:2" x14ac:dyDescent="0.3">
      <c r="A13981" t="s">
        <v>40137</v>
      </c>
      <c r="B13981" t="s">
        <v>304</v>
      </c>
    </row>
    <row r="13982" spans="1:2" x14ac:dyDescent="0.3">
      <c r="A13982" t="s">
        <v>40140</v>
      </c>
      <c r="B13982" t="s">
        <v>304</v>
      </c>
    </row>
    <row r="13983" spans="1:2" x14ac:dyDescent="0.3">
      <c r="A13983" t="s">
        <v>40143</v>
      </c>
      <c r="B13983" t="s">
        <v>304</v>
      </c>
    </row>
    <row r="13984" spans="1:2" x14ac:dyDescent="0.3">
      <c r="A13984" t="s">
        <v>40146</v>
      </c>
      <c r="B13984" t="s">
        <v>304</v>
      </c>
    </row>
    <row r="13985" spans="1:2" x14ac:dyDescent="0.3">
      <c r="A13985" t="s">
        <v>40147</v>
      </c>
      <c r="B13985" t="s">
        <v>304</v>
      </c>
    </row>
    <row r="13986" spans="1:2" x14ac:dyDescent="0.3">
      <c r="A13986" t="s">
        <v>40150</v>
      </c>
      <c r="B13986" t="s">
        <v>304</v>
      </c>
    </row>
    <row r="13987" spans="1:2" x14ac:dyDescent="0.3">
      <c r="A13987" t="s">
        <v>40152</v>
      </c>
      <c r="B13987" t="s">
        <v>304</v>
      </c>
    </row>
    <row r="13988" spans="1:2" x14ac:dyDescent="0.3">
      <c r="A13988" t="s">
        <v>40155</v>
      </c>
      <c r="B13988" t="s">
        <v>304</v>
      </c>
    </row>
    <row r="13989" spans="1:2" x14ac:dyDescent="0.3">
      <c r="A13989" t="s">
        <v>40158</v>
      </c>
      <c r="B13989" t="s">
        <v>304</v>
      </c>
    </row>
    <row r="13990" spans="1:2" x14ac:dyDescent="0.3">
      <c r="A13990" t="s">
        <v>40161</v>
      </c>
      <c r="B13990" t="s">
        <v>304</v>
      </c>
    </row>
    <row r="13991" spans="1:2" x14ac:dyDescent="0.3">
      <c r="A13991" t="s">
        <v>40163</v>
      </c>
      <c r="B13991" t="s">
        <v>304</v>
      </c>
    </row>
    <row r="13992" spans="1:2" x14ac:dyDescent="0.3">
      <c r="A13992" t="s">
        <v>40165</v>
      </c>
      <c r="B13992" t="s">
        <v>304</v>
      </c>
    </row>
    <row r="13993" spans="1:2" x14ac:dyDescent="0.3">
      <c r="A13993" t="s">
        <v>40168</v>
      </c>
      <c r="B13993" t="s">
        <v>304</v>
      </c>
    </row>
    <row r="13994" spans="1:2" x14ac:dyDescent="0.3">
      <c r="A13994" t="s">
        <v>40171</v>
      </c>
      <c r="B13994" t="s">
        <v>304</v>
      </c>
    </row>
    <row r="13995" spans="1:2" x14ac:dyDescent="0.3">
      <c r="A13995" t="s">
        <v>40173</v>
      </c>
      <c r="B13995" t="s">
        <v>304</v>
      </c>
    </row>
    <row r="13996" spans="1:2" x14ac:dyDescent="0.3">
      <c r="A13996" t="s">
        <v>40176</v>
      </c>
      <c r="B13996" t="s">
        <v>304</v>
      </c>
    </row>
    <row r="13997" spans="1:2" x14ac:dyDescent="0.3">
      <c r="A13997" t="s">
        <v>40179</v>
      </c>
      <c r="B13997" t="s">
        <v>304</v>
      </c>
    </row>
    <row r="13998" spans="1:2" x14ac:dyDescent="0.3">
      <c r="A13998" t="s">
        <v>40182</v>
      </c>
      <c r="B13998" t="s">
        <v>304</v>
      </c>
    </row>
    <row r="13999" spans="1:2" x14ac:dyDescent="0.3">
      <c r="A13999" t="s">
        <v>40185</v>
      </c>
      <c r="B13999" t="s">
        <v>304</v>
      </c>
    </row>
    <row r="14000" spans="1:2" x14ac:dyDescent="0.3">
      <c r="A14000" t="s">
        <v>40188</v>
      </c>
      <c r="B14000" t="s">
        <v>304</v>
      </c>
    </row>
    <row r="14001" spans="1:2" x14ac:dyDescent="0.3">
      <c r="A14001" t="s">
        <v>40191</v>
      </c>
      <c r="B14001" t="s">
        <v>304</v>
      </c>
    </row>
    <row r="14002" spans="1:2" x14ac:dyDescent="0.3">
      <c r="A14002" t="s">
        <v>40194</v>
      </c>
      <c r="B14002" t="s">
        <v>304</v>
      </c>
    </row>
    <row r="14003" spans="1:2" x14ac:dyDescent="0.3">
      <c r="A14003" t="s">
        <v>40197</v>
      </c>
      <c r="B14003" t="s">
        <v>304</v>
      </c>
    </row>
    <row r="14004" spans="1:2" x14ac:dyDescent="0.3">
      <c r="A14004" t="s">
        <v>40200</v>
      </c>
      <c r="B14004" t="s">
        <v>304</v>
      </c>
    </row>
    <row r="14005" spans="1:2" x14ac:dyDescent="0.3">
      <c r="A14005" t="s">
        <v>40203</v>
      </c>
      <c r="B14005" t="s">
        <v>304</v>
      </c>
    </row>
    <row r="14006" spans="1:2" x14ac:dyDescent="0.3">
      <c r="A14006" t="s">
        <v>40206</v>
      </c>
      <c r="B14006" t="s">
        <v>304</v>
      </c>
    </row>
    <row r="14007" spans="1:2" x14ac:dyDescent="0.3">
      <c r="A14007" t="s">
        <v>40209</v>
      </c>
      <c r="B14007" t="s">
        <v>304</v>
      </c>
    </row>
    <row r="14008" spans="1:2" x14ac:dyDescent="0.3">
      <c r="A14008" t="s">
        <v>40212</v>
      </c>
      <c r="B14008" t="s">
        <v>304</v>
      </c>
    </row>
    <row r="14009" spans="1:2" x14ac:dyDescent="0.3">
      <c r="A14009" t="s">
        <v>40215</v>
      </c>
      <c r="B14009" t="s">
        <v>304</v>
      </c>
    </row>
    <row r="14010" spans="1:2" x14ac:dyDescent="0.3">
      <c r="A14010" t="s">
        <v>40218</v>
      </c>
      <c r="B14010" t="s">
        <v>304</v>
      </c>
    </row>
    <row r="14011" spans="1:2" x14ac:dyDescent="0.3">
      <c r="A14011" t="s">
        <v>40221</v>
      </c>
      <c r="B14011" t="s">
        <v>304</v>
      </c>
    </row>
    <row r="14012" spans="1:2" x14ac:dyDescent="0.3">
      <c r="A14012" t="s">
        <v>40224</v>
      </c>
      <c r="B14012" t="s">
        <v>304</v>
      </c>
    </row>
    <row r="14013" spans="1:2" x14ac:dyDescent="0.3">
      <c r="A14013" t="s">
        <v>40227</v>
      </c>
      <c r="B14013" t="s">
        <v>304</v>
      </c>
    </row>
    <row r="14014" spans="1:2" x14ac:dyDescent="0.3">
      <c r="A14014" t="s">
        <v>40230</v>
      </c>
      <c r="B14014" t="s">
        <v>304</v>
      </c>
    </row>
    <row r="14015" spans="1:2" x14ac:dyDescent="0.3">
      <c r="A14015" t="s">
        <v>40233</v>
      </c>
      <c r="B14015" t="s">
        <v>304</v>
      </c>
    </row>
    <row r="14016" spans="1:2" x14ac:dyDescent="0.3">
      <c r="A14016" t="s">
        <v>40236</v>
      </c>
      <c r="B14016" t="s">
        <v>304</v>
      </c>
    </row>
    <row r="14017" spans="1:2" x14ac:dyDescent="0.3">
      <c r="A14017" t="s">
        <v>40239</v>
      </c>
      <c r="B14017" t="s">
        <v>304</v>
      </c>
    </row>
    <row r="14018" spans="1:2" x14ac:dyDescent="0.3">
      <c r="A14018" t="s">
        <v>40242</v>
      </c>
      <c r="B14018" t="s">
        <v>304</v>
      </c>
    </row>
    <row r="14019" spans="1:2" x14ac:dyDescent="0.3">
      <c r="A14019" t="s">
        <v>40245</v>
      </c>
      <c r="B14019" t="s">
        <v>304</v>
      </c>
    </row>
    <row r="14020" spans="1:2" x14ac:dyDescent="0.3">
      <c r="A14020" t="s">
        <v>40248</v>
      </c>
      <c r="B14020" t="s">
        <v>304</v>
      </c>
    </row>
    <row r="14021" spans="1:2" x14ac:dyDescent="0.3">
      <c r="A14021" t="s">
        <v>40251</v>
      </c>
      <c r="B14021" t="s">
        <v>304</v>
      </c>
    </row>
    <row r="14022" spans="1:2" x14ac:dyDescent="0.3">
      <c r="A14022" t="s">
        <v>40254</v>
      </c>
      <c r="B14022" t="s">
        <v>304</v>
      </c>
    </row>
    <row r="14023" spans="1:2" x14ac:dyDescent="0.3">
      <c r="A14023" t="s">
        <v>40256</v>
      </c>
      <c r="B14023" t="s">
        <v>304</v>
      </c>
    </row>
    <row r="14024" spans="1:2" x14ac:dyDescent="0.3">
      <c r="A14024" t="s">
        <v>40259</v>
      </c>
      <c r="B14024" t="s">
        <v>304</v>
      </c>
    </row>
    <row r="14025" spans="1:2" x14ac:dyDescent="0.3">
      <c r="A14025" t="s">
        <v>40262</v>
      </c>
      <c r="B14025" t="s">
        <v>304</v>
      </c>
    </row>
    <row r="14026" spans="1:2" x14ac:dyDescent="0.3">
      <c r="A14026" t="s">
        <v>40265</v>
      </c>
      <c r="B14026" t="s">
        <v>304</v>
      </c>
    </row>
    <row r="14027" spans="1:2" x14ac:dyDescent="0.3">
      <c r="A14027" t="s">
        <v>40268</v>
      </c>
      <c r="B14027" t="s">
        <v>304</v>
      </c>
    </row>
    <row r="14028" spans="1:2" x14ac:dyDescent="0.3">
      <c r="A14028" t="s">
        <v>40271</v>
      </c>
      <c r="B14028" t="s">
        <v>304</v>
      </c>
    </row>
    <row r="14029" spans="1:2" x14ac:dyDescent="0.3">
      <c r="A14029" t="s">
        <v>40274</v>
      </c>
      <c r="B14029" t="s">
        <v>304</v>
      </c>
    </row>
    <row r="14030" spans="1:2" x14ac:dyDescent="0.3">
      <c r="A14030" t="s">
        <v>40277</v>
      </c>
      <c r="B14030" t="s">
        <v>304</v>
      </c>
    </row>
    <row r="14031" spans="1:2" x14ac:dyDescent="0.3">
      <c r="A14031" t="s">
        <v>40280</v>
      </c>
      <c r="B14031" t="s">
        <v>304</v>
      </c>
    </row>
    <row r="14032" spans="1:2" x14ac:dyDescent="0.3">
      <c r="A14032" t="s">
        <v>40283</v>
      </c>
      <c r="B14032" t="s">
        <v>304</v>
      </c>
    </row>
    <row r="14033" spans="1:2" x14ac:dyDescent="0.3">
      <c r="A14033" t="s">
        <v>40286</v>
      </c>
      <c r="B14033" t="s">
        <v>304</v>
      </c>
    </row>
    <row r="14034" spans="1:2" x14ac:dyDescent="0.3">
      <c r="A14034" t="s">
        <v>40289</v>
      </c>
      <c r="B14034" t="s">
        <v>304</v>
      </c>
    </row>
    <row r="14035" spans="1:2" x14ac:dyDescent="0.3">
      <c r="A14035" t="s">
        <v>40292</v>
      </c>
      <c r="B14035" t="s">
        <v>304</v>
      </c>
    </row>
    <row r="14036" spans="1:2" x14ac:dyDescent="0.3">
      <c r="A14036" t="s">
        <v>40295</v>
      </c>
      <c r="B14036" t="s">
        <v>304</v>
      </c>
    </row>
    <row r="14037" spans="1:2" x14ac:dyDescent="0.3">
      <c r="A14037" t="s">
        <v>40298</v>
      </c>
      <c r="B14037" t="s">
        <v>304</v>
      </c>
    </row>
    <row r="14038" spans="1:2" x14ac:dyDescent="0.3">
      <c r="A14038" t="s">
        <v>40301</v>
      </c>
      <c r="B14038" t="s">
        <v>304</v>
      </c>
    </row>
    <row r="14039" spans="1:2" x14ac:dyDescent="0.3">
      <c r="A14039" t="s">
        <v>40304</v>
      </c>
      <c r="B14039" t="s">
        <v>304</v>
      </c>
    </row>
    <row r="14040" spans="1:2" x14ac:dyDescent="0.3">
      <c r="A14040" t="s">
        <v>40307</v>
      </c>
      <c r="B14040" t="s">
        <v>304</v>
      </c>
    </row>
    <row r="14041" spans="1:2" x14ac:dyDescent="0.3">
      <c r="A14041" t="s">
        <v>40310</v>
      </c>
      <c r="B14041" t="s">
        <v>304</v>
      </c>
    </row>
    <row r="14042" spans="1:2" x14ac:dyDescent="0.3">
      <c r="A14042" t="s">
        <v>40313</v>
      </c>
      <c r="B14042" t="s">
        <v>304</v>
      </c>
    </row>
    <row r="14043" spans="1:2" x14ac:dyDescent="0.3">
      <c r="A14043" t="s">
        <v>40316</v>
      </c>
      <c r="B14043" t="s">
        <v>304</v>
      </c>
    </row>
    <row r="14044" spans="1:2" x14ac:dyDescent="0.3">
      <c r="A14044" t="s">
        <v>40316</v>
      </c>
      <c r="B14044" t="s">
        <v>304</v>
      </c>
    </row>
    <row r="14045" spans="1:2" x14ac:dyDescent="0.3">
      <c r="A14045" t="s">
        <v>40319</v>
      </c>
      <c r="B14045" t="s">
        <v>304</v>
      </c>
    </row>
    <row r="14046" spans="1:2" x14ac:dyDescent="0.3">
      <c r="A14046" t="s">
        <v>40319</v>
      </c>
      <c r="B14046" t="s">
        <v>304</v>
      </c>
    </row>
    <row r="14047" spans="1:2" x14ac:dyDescent="0.3">
      <c r="A14047" t="s">
        <v>40322</v>
      </c>
      <c r="B14047" t="s">
        <v>304</v>
      </c>
    </row>
    <row r="14048" spans="1:2" x14ac:dyDescent="0.3">
      <c r="A14048" t="s">
        <v>40325</v>
      </c>
      <c r="B14048" t="s">
        <v>304</v>
      </c>
    </row>
    <row r="14049" spans="1:2" x14ac:dyDescent="0.3">
      <c r="A14049" t="s">
        <v>40328</v>
      </c>
      <c r="B14049" t="s">
        <v>304</v>
      </c>
    </row>
    <row r="14050" spans="1:2" x14ac:dyDescent="0.3">
      <c r="A14050" t="s">
        <v>40331</v>
      </c>
      <c r="B14050" t="s">
        <v>304</v>
      </c>
    </row>
    <row r="14051" spans="1:2" x14ac:dyDescent="0.3">
      <c r="A14051" t="s">
        <v>40334</v>
      </c>
      <c r="B14051" t="s">
        <v>304</v>
      </c>
    </row>
    <row r="14052" spans="1:2" x14ac:dyDescent="0.3">
      <c r="A14052" t="s">
        <v>40337</v>
      </c>
      <c r="B14052" t="s">
        <v>304</v>
      </c>
    </row>
    <row r="14053" spans="1:2" x14ac:dyDescent="0.3">
      <c r="A14053" t="s">
        <v>40340</v>
      </c>
      <c r="B14053" t="s">
        <v>304</v>
      </c>
    </row>
    <row r="14054" spans="1:2" x14ac:dyDescent="0.3">
      <c r="A14054" t="s">
        <v>40343</v>
      </c>
      <c r="B14054" t="s">
        <v>304</v>
      </c>
    </row>
    <row r="14055" spans="1:2" x14ac:dyDescent="0.3">
      <c r="A14055" t="s">
        <v>40346</v>
      </c>
      <c r="B14055" t="s">
        <v>304</v>
      </c>
    </row>
    <row r="14056" spans="1:2" x14ac:dyDescent="0.3">
      <c r="A14056" t="s">
        <v>40349</v>
      </c>
      <c r="B14056" t="s">
        <v>304</v>
      </c>
    </row>
    <row r="14057" spans="1:2" x14ac:dyDescent="0.3">
      <c r="A14057" t="s">
        <v>40352</v>
      </c>
      <c r="B14057" t="s">
        <v>304</v>
      </c>
    </row>
    <row r="14058" spans="1:2" x14ac:dyDescent="0.3">
      <c r="A14058" t="s">
        <v>40355</v>
      </c>
      <c r="B14058" t="s">
        <v>304</v>
      </c>
    </row>
    <row r="14059" spans="1:2" x14ac:dyDescent="0.3">
      <c r="A14059" t="s">
        <v>40358</v>
      </c>
      <c r="B14059" t="s">
        <v>304</v>
      </c>
    </row>
    <row r="14060" spans="1:2" x14ac:dyDescent="0.3">
      <c r="A14060" t="s">
        <v>40361</v>
      </c>
      <c r="B14060" t="s">
        <v>304</v>
      </c>
    </row>
    <row r="14061" spans="1:2" x14ac:dyDescent="0.3">
      <c r="A14061" t="s">
        <v>40364</v>
      </c>
      <c r="B14061" t="s">
        <v>304</v>
      </c>
    </row>
    <row r="14062" spans="1:2" x14ac:dyDescent="0.3">
      <c r="A14062" t="s">
        <v>40367</v>
      </c>
      <c r="B14062" t="s">
        <v>304</v>
      </c>
    </row>
    <row r="14063" spans="1:2" x14ac:dyDescent="0.3">
      <c r="A14063" t="s">
        <v>40370</v>
      </c>
      <c r="B14063" t="s">
        <v>304</v>
      </c>
    </row>
    <row r="14064" spans="1:2" x14ac:dyDescent="0.3">
      <c r="A14064" t="s">
        <v>40373</v>
      </c>
      <c r="B14064" t="s">
        <v>304</v>
      </c>
    </row>
    <row r="14065" spans="1:2" x14ac:dyDescent="0.3">
      <c r="A14065" t="s">
        <v>40376</v>
      </c>
      <c r="B14065" t="s">
        <v>304</v>
      </c>
    </row>
    <row r="14066" spans="1:2" x14ac:dyDescent="0.3">
      <c r="A14066" t="s">
        <v>40379</v>
      </c>
      <c r="B14066" t="s">
        <v>304</v>
      </c>
    </row>
    <row r="14067" spans="1:2" x14ac:dyDescent="0.3">
      <c r="A14067" t="s">
        <v>40382</v>
      </c>
      <c r="B14067" t="s">
        <v>304</v>
      </c>
    </row>
    <row r="14068" spans="1:2" x14ac:dyDescent="0.3">
      <c r="A14068" t="s">
        <v>40385</v>
      </c>
      <c r="B14068" t="s">
        <v>304</v>
      </c>
    </row>
    <row r="14069" spans="1:2" x14ac:dyDescent="0.3">
      <c r="A14069" t="s">
        <v>40388</v>
      </c>
      <c r="B14069" t="s">
        <v>304</v>
      </c>
    </row>
    <row r="14070" spans="1:2" x14ac:dyDescent="0.3">
      <c r="A14070" t="s">
        <v>40391</v>
      </c>
      <c r="B14070" t="s">
        <v>304</v>
      </c>
    </row>
    <row r="14071" spans="1:2" x14ac:dyDescent="0.3">
      <c r="A14071" t="s">
        <v>40394</v>
      </c>
      <c r="B14071" t="s">
        <v>304</v>
      </c>
    </row>
    <row r="14072" spans="1:2" x14ac:dyDescent="0.3">
      <c r="A14072" t="s">
        <v>40397</v>
      </c>
      <c r="B14072" t="s">
        <v>304</v>
      </c>
    </row>
    <row r="14073" spans="1:2" x14ac:dyDescent="0.3">
      <c r="A14073" t="s">
        <v>40400</v>
      </c>
      <c r="B14073" t="s">
        <v>304</v>
      </c>
    </row>
    <row r="14074" spans="1:2" x14ac:dyDescent="0.3">
      <c r="A14074" t="s">
        <v>40403</v>
      </c>
      <c r="B14074" t="s">
        <v>304</v>
      </c>
    </row>
    <row r="14075" spans="1:2" x14ac:dyDescent="0.3">
      <c r="A14075" t="s">
        <v>40406</v>
      </c>
      <c r="B14075" t="s">
        <v>304</v>
      </c>
    </row>
    <row r="14076" spans="1:2" x14ac:dyDescent="0.3">
      <c r="A14076" t="s">
        <v>40409</v>
      </c>
      <c r="B14076" t="s">
        <v>304</v>
      </c>
    </row>
    <row r="14077" spans="1:2" x14ac:dyDescent="0.3">
      <c r="A14077" t="s">
        <v>40412</v>
      </c>
      <c r="B14077" t="s">
        <v>304</v>
      </c>
    </row>
    <row r="14078" spans="1:2" x14ac:dyDescent="0.3">
      <c r="A14078" t="s">
        <v>40415</v>
      </c>
      <c r="B14078" t="s">
        <v>304</v>
      </c>
    </row>
    <row r="14079" spans="1:2" x14ac:dyDescent="0.3">
      <c r="A14079" t="s">
        <v>40418</v>
      </c>
      <c r="B14079" t="s">
        <v>304</v>
      </c>
    </row>
    <row r="14080" spans="1:2" x14ac:dyDescent="0.3">
      <c r="A14080" t="s">
        <v>40421</v>
      </c>
      <c r="B14080" t="s">
        <v>304</v>
      </c>
    </row>
    <row r="14081" spans="1:2" x14ac:dyDescent="0.3">
      <c r="A14081" t="s">
        <v>40424</v>
      </c>
      <c r="B14081" t="s">
        <v>304</v>
      </c>
    </row>
    <row r="14082" spans="1:2" x14ac:dyDescent="0.3">
      <c r="A14082" t="s">
        <v>40427</v>
      </c>
      <c r="B14082" t="s">
        <v>304</v>
      </c>
    </row>
    <row r="14083" spans="1:2" x14ac:dyDescent="0.3">
      <c r="A14083" t="s">
        <v>40430</v>
      </c>
      <c r="B14083" t="s">
        <v>304</v>
      </c>
    </row>
    <row r="14084" spans="1:2" x14ac:dyDescent="0.3">
      <c r="A14084" t="s">
        <v>40433</v>
      </c>
      <c r="B14084" t="s">
        <v>304</v>
      </c>
    </row>
    <row r="14085" spans="1:2" x14ac:dyDescent="0.3">
      <c r="A14085" t="s">
        <v>40436</v>
      </c>
      <c r="B14085" t="s">
        <v>304</v>
      </c>
    </row>
    <row r="14086" spans="1:2" x14ac:dyDescent="0.3">
      <c r="A14086" t="s">
        <v>40439</v>
      </c>
      <c r="B14086" t="s">
        <v>304</v>
      </c>
    </row>
    <row r="14087" spans="1:2" x14ac:dyDescent="0.3">
      <c r="A14087" t="s">
        <v>40442</v>
      </c>
      <c r="B14087" t="s">
        <v>304</v>
      </c>
    </row>
    <row r="14088" spans="1:2" x14ac:dyDescent="0.3">
      <c r="A14088" t="s">
        <v>40445</v>
      </c>
      <c r="B14088" t="s">
        <v>304</v>
      </c>
    </row>
    <row r="14089" spans="1:2" x14ac:dyDescent="0.3">
      <c r="A14089" t="s">
        <v>40448</v>
      </c>
      <c r="B14089" t="s">
        <v>304</v>
      </c>
    </row>
    <row r="14090" spans="1:2" x14ac:dyDescent="0.3">
      <c r="A14090" t="s">
        <v>40451</v>
      </c>
      <c r="B14090" t="s">
        <v>304</v>
      </c>
    </row>
    <row r="14091" spans="1:2" x14ac:dyDescent="0.3">
      <c r="A14091" t="s">
        <v>40454</v>
      </c>
      <c r="B14091" t="s">
        <v>304</v>
      </c>
    </row>
    <row r="14092" spans="1:2" x14ac:dyDescent="0.3">
      <c r="A14092" t="s">
        <v>40457</v>
      </c>
      <c r="B14092" t="s">
        <v>304</v>
      </c>
    </row>
    <row r="14093" spans="1:2" x14ac:dyDescent="0.3">
      <c r="A14093" t="s">
        <v>40460</v>
      </c>
      <c r="B14093" t="s">
        <v>304</v>
      </c>
    </row>
    <row r="14094" spans="1:2" x14ac:dyDescent="0.3">
      <c r="A14094" t="s">
        <v>40463</v>
      </c>
      <c r="B14094" t="s">
        <v>304</v>
      </c>
    </row>
    <row r="14095" spans="1:2" x14ac:dyDescent="0.3">
      <c r="A14095" t="s">
        <v>40465</v>
      </c>
      <c r="B14095" t="s">
        <v>304</v>
      </c>
    </row>
    <row r="14096" spans="1:2" x14ac:dyDescent="0.3">
      <c r="A14096" t="s">
        <v>40468</v>
      </c>
      <c r="B14096" t="s">
        <v>304</v>
      </c>
    </row>
    <row r="14097" spans="1:2" x14ac:dyDescent="0.3">
      <c r="A14097" t="s">
        <v>40471</v>
      </c>
      <c r="B14097" t="s">
        <v>304</v>
      </c>
    </row>
    <row r="14098" spans="1:2" x14ac:dyDescent="0.3">
      <c r="A14098" t="s">
        <v>40472</v>
      </c>
      <c r="B14098" t="s">
        <v>304</v>
      </c>
    </row>
    <row r="14099" spans="1:2" x14ac:dyDescent="0.3">
      <c r="A14099" t="s">
        <v>40475</v>
      </c>
      <c r="B14099" t="s">
        <v>304</v>
      </c>
    </row>
    <row r="14100" spans="1:2" x14ac:dyDescent="0.3">
      <c r="A14100" t="s">
        <v>40478</v>
      </c>
      <c r="B14100" t="s">
        <v>304</v>
      </c>
    </row>
    <row r="14101" spans="1:2" x14ac:dyDescent="0.3">
      <c r="A14101" t="s">
        <v>40481</v>
      </c>
      <c r="B14101" t="s">
        <v>304</v>
      </c>
    </row>
    <row r="14102" spans="1:2" x14ac:dyDescent="0.3">
      <c r="A14102" t="s">
        <v>40484</v>
      </c>
      <c r="B14102" t="s">
        <v>304</v>
      </c>
    </row>
    <row r="14103" spans="1:2" x14ac:dyDescent="0.3">
      <c r="A14103" t="s">
        <v>40487</v>
      </c>
      <c r="B14103" t="s">
        <v>304</v>
      </c>
    </row>
    <row r="14104" spans="1:2" x14ac:dyDescent="0.3">
      <c r="A14104" t="s">
        <v>40489</v>
      </c>
      <c r="B14104" t="s">
        <v>304</v>
      </c>
    </row>
    <row r="14105" spans="1:2" x14ac:dyDescent="0.3">
      <c r="A14105" t="s">
        <v>40492</v>
      </c>
      <c r="B14105" t="s">
        <v>3380</v>
      </c>
    </row>
    <row r="14106" spans="1:2" x14ac:dyDescent="0.3">
      <c r="A14106" t="s">
        <v>40495</v>
      </c>
      <c r="B14106" t="s">
        <v>614</v>
      </c>
    </row>
    <row r="14107" spans="1:2" x14ac:dyDescent="0.3">
      <c r="A14107" t="s">
        <v>40498</v>
      </c>
      <c r="B14107" t="s">
        <v>620</v>
      </c>
    </row>
    <row r="14108" spans="1:2" x14ac:dyDescent="0.3">
      <c r="A14108" t="s">
        <v>40501</v>
      </c>
      <c r="B14108" t="s">
        <v>614</v>
      </c>
    </row>
    <row r="14109" spans="1:2" x14ac:dyDescent="0.3">
      <c r="A14109" t="s">
        <v>40504</v>
      </c>
      <c r="B14109" t="s">
        <v>102</v>
      </c>
    </row>
    <row r="14110" spans="1:2" x14ac:dyDescent="0.3">
      <c r="A14110" t="s">
        <v>40506</v>
      </c>
      <c r="B14110" t="s">
        <v>235</v>
      </c>
    </row>
    <row r="14111" spans="1:2" x14ac:dyDescent="0.3">
      <c r="A14111" t="s">
        <v>40509</v>
      </c>
      <c r="B14111" t="s">
        <v>304</v>
      </c>
    </row>
    <row r="14112" spans="1:2" x14ac:dyDescent="0.3">
      <c r="A14112" t="s">
        <v>40512</v>
      </c>
      <c r="B14112" t="s">
        <v>304</v>
      </c>
    </row>
    <row r="14113" spans="1:2" x14ac:dyDescent="0.3">
      <c r="A14113" t="s">
        <v>40515</v>
      </c>
      <c r="B14113" t="s">
        <v>304</v>
      </c>
    </row>
    <row r="14114" spans="1:2" x14ac:dyDescent="0.3">
      <c r="A14114" t="s">
        <v>40518</v>
      </c>
      <c r="B14114" t="s">
        <v>304</v>
      </c>
    </row>
    <row r="14115" spans="1:2" x14ac:dyDescent="0.3">
      <c r="A14115" t="s">
        <v>40521</v>
      </c>
      <c r="B14115" t="s">
        <v>304</v>
      </c>
    </row>
    <row r="14116" spans="1:2" x14ac:dyDescent="0.3">
      <c r="A14116" t="s">
        <v>40524</v>
      </c>
      <c r="B14116" t="s">
        <v>304</v>
      </c>
    </row>
    <row r="14117" spans="1:2" x14ac:dyDescent="0.3">
      <c r="A14117" t="s">
        <v>40527</v>
      </c>
      <c r="B14117" t="s">
        <v>304</v>
      </c>
    </row>
    <row r="14118" spans="1:2" x14ac:dyDescent="0.3">
      <c r="A14118" t="s">
        <v>40530</v>
      </c>
      <c r="B14118" t="s">
        <v>304</v>
      </c>
    </row>
    <row r="14119" spans="1:2" x14ac:dyDescent="0.3">
      <c r="A14119" t="s">
        <v>40533</v>
      </c>
      <c r="B14119" t="s">
        <v>304</v>
      </c>
    </row>
    <row r="14120" spans="1:2" x14ac:dyDescent="0.3">
      <c r="A14120" t="s">
        <v>40536</v>
      </c>
      <c r="B14120" t="s">
        <v>304</v>
      </c>
    </row>
    <row r="14121" spans="1:2" x14ac:dyDescent="0.3">
      <c r="A14121" t="s">
        <v>40539</v>
      </c>
      <c r="B14121" t="s">
        <v>304</v>
      </c>
    </row>
    <row r="14122" spans="1:2" x14ac:dyDescent="0.3">
      <c r="A14122" t="s">
        <v>40542</v>
      </c>
      <c r="B14122" t="s">
        <v>304</v>
      </c>
    </row>
    <row r="14123" spans="1:2" x14ac:dyDescent="0.3">
      <c r="A14123" t="s">
        <v>40545</v>
      </c>
      <c r="B14123" t="s">
        <v>304</v>
      </c>
    </row>
    <row r="14124" spans="1:2" x14ac:dyDescent="0.3">
      <c r="A14124" t="s">
        <v>40548</v>
      </c>
      <c r="B14124" t="s">
        <v>304</v>
      </c>
    </row>
    <row r="14125" spans="1:2" x14ac:dyDescent="0.3">
      <c r="A14125" t="s">
        <v>40551</v>
      </c>
      <c r="B14125" t="s">
        <v>304</v>
      </c>
    </row>
    <row r="14126" spans="1:2" x14ac:dyDescent="0.3">
      <c r="A14126" t="s">
        <v>40554</v>
      </c>
      <c r="B14126" t="s">
        <v>304</v>
      </c>
    </row>
    <row r="14127" spans="1:2" x14ac:dyDescent="0.3">
      <c r="A14127" t="s">
        <v>40557</v>
      </c>
      <c r="B14127" t="s">
        <v>304</v>
      </c>
    </row>
    <row r="14128" spans="1:2" x14ac:dyDescent="0.3">
      <c r="A14128" t="s">
        <v>40560</v>
      </c>
      <c r="B14128" t="s">
        <v>304</v>
      </c>
    </row>
    <row r="14129" spans="1:2" x14ac:dyDescent="0.3">
      <c r="A14129" t="s">
        <v>40563</v>
      </c>
      <c r="B14129" t="s">
        <v>304</v>
      </c>
    </row>
    <row r="14130" spans="1:2" x14ac:dyDescent="0.3">
      <c r="A14130" t="s">
        <v>40566</v>
      </c>
      <c r="B14130" t="s">
        <v>304</v>
      </c>
    </row>
    <row r="14131" spans="1:2" x14ac:dyDescent="0.3">
      <c r="A14131" t="s">
        <v>40569</v>
      </c>
      <c r="B14131" t="s">
        <v>304</v>
      </c>
    </row>
    <row r="14132" spans="1:2" x14ac:dyDescent="0.3">
      <c r="A14132" t="s">
        <v>40572</v>
      </c>
      <c r="B14132" t="s">
        <v>304</v>
      </c>
    </row>
    <row r="14133" spans="1:2" x14ac:dyDescent="0.3">
      <c r="A14133" t="s">
        <v>40575</v>
      </c>
      <c r="B14133" t="s">
        <v>304</v>
      </c>
    </row>
    <row r="14134" spans="1:2" x14ac:dyDescent="0.3">
      <c r="A14134" t="s">
        <v>40578</v>
      </c>
      <c r="B14134" t="s">
        <v>304</v>
      </c>
    </row>
    <row r="14135" spans="1:2" x14ac:dyDescent="0.3">
      <c r="A14135" t="s">
        <v>40581</v>
      </c>
      <c r="B14135" t="s">
        <v>304</v>
      </c>
    </row>
    <row r="14136" spans="1:2" x14ac:dyDescent="0.3">
      <c r="A14136" t="s">
        <v>40584</v>
      </c>
      <c r="B14136" t="s">
        <v>304</v>
      </c>
    </row>
    <row r="14137" spans="1:2" x14ac:dyDescent="0.3">
      <c r="A14137" t="s">
        <v>40587</v>
      </c>
      <c r="B14137" t="s">
        <v>304</v>
      </c>
    </row>
    <row r="14138" spans="1:2" x14ac:dyDescent="0.3">
      <c r="A14138" t="s">
        <v>40590</v>
      </c>
      <c r="B14138" t="s">
        <v>304</v>
      </c>
    </row>
    <row r="14139" spans="1:2" x14ac:dyDescent="0.3">
      <c r="A14139" t="s">
        <v>40593</v>
      </c>
      <c r="B14139" t="s">
        <v>304</v>
      </c>
    </row>
    <row r="14140" spans="1:2" x14ac:dyDescent="0.3">
      <c r="A14140" t="s">
        <v>40596</v>
      </c>
      <c r="B14140" t="s">
        <v>304</v>
      </c>
    </row>
    <row r="14141" spans="1:2" x14ac:dyDescent="0.3">
      <c r="A14141" t="s">
        <v>40599</v>
      </c>
      <c r="B14141" t="s">
        <v>304</v>
      </c>
    </row>
    <row r="14142" spans="1:2" x14ac:dyDescent="0.3">
      <c r="A14142" t="s">
        <v>40602</v>
      </c>
      <c r="B14142" t="s">
        <v>304</v>
      </c>
    </row>
    <row r="14143" spans="1:2" x14ac:dyDescent="0.3">
      <c r="A14143" t="s">
        <v>40605</v>
      </c>
      <c r="B14143" t="s">
        <v>304</v>
      </c>
    </row>
    <row r="14144" spans="1:2" x14ac:dyDescent="0.3">
      <c r="A14144" t="s">
        <v>40608</v>
      </c>
      <c r="B14144" t="s">
        <v>304</v>
      </c>
    </row>
    <row r="14145" spans="1:2" x14ac:dyDescent="0.3">
      <c r="A14145" t="s">
        <v>40611</v>
      </c>
      <c r="B14145" t="s">
        <v>304</v>
      </c>
    </row>
    <row r="14146" spans="1:2" x14ac:dyDescent="0.3">
      <c r="A14146" t="s">
        <v>40614</v>
      </c>
      <c r="B14146" t="s">
        <v>304</v>
      </c>
    </row>
    <row r="14147" spans="1:2" x14ac:dyDescent="0.3">
      <c r="A14147" t="s">
        <v>40617</v>
      </c>
      <c r="B14147" t="s">
        <v>304</v>
      </c>
    </row>
    <row r="14148" spans="1:2" x14ac:dyDescent="0.3">
      <c r="A14148" t="s">
        <v>40620</v>
      </c>
      <c r="B14148" t="s">
        <v>304</v>
      </c>
    </row>
    <row r="14149" spans="1:2" x14ac:dyDescent="0.3">
      <c r="A14149" t="s">
        <v>40623</v>
      </c>
      <c r="B14149" t="s">
        <v>304</v>
      </c>
    </row>
    <row r="14150" spans="1:2" x14ac:dyDescent="0.3">
      <c r="A14150" t="s">
        <v>40626</v>
      </c>
      <c r="B14150" t="s">
        <v>304</v>
      </c>
    </row>
    <row r="14151" spans="1:2" x14ac:dyDescent="0.3">
      <c r="A14151" t="s">
        <v>40629</v>
      </c>
      <c r="B14151" t="s">
        <v>304</v>
      </c>
    </row>
    <row r="14152" spans="1:2" x14ac:dyDescent="0.3">
      <c r="A14152" t="s">
        <v>40632</v>
      </c>
      <c r="B14152" t="s">
        <v>304</v>
      </c>
    </row>
    <row r="14153" spans="1:2" x14ac:dyDescent="0.3">
      <c r="A14153" t="s">
        <v>40635</v>
      </c>
      <c r="B14153" t="s">
        <v>304</v>
      </c>
    </row>
    <row r="14154" spans="1:2" x14ac:dyDescent="0.3">
      <c r="A14154" t="s">
        <v>40638</v>
      </c>
      <c r="B14154" t="s">
        <v>304</v>
      </c>
    </row>
    <row r="14155" spans="1:2" x14ac:dyDescent="0.3">
      <c r="A14155" t="s">
        <v>40639</v>
      </c>
      <c r="B14155" t="s">
        <v>304</v>
      </c>
    </row>
    <row r="14156" spans="1:2" x14ac:dyDescent="0.3">
      <c r="A14156" t="s">
        <v>40642</v>
      </c>
      <c r="B14156" t="s">
        <v>304</v>
      </c>
    </row>
    <row r="14157" spans="1:2" x14ac:dyDescent="0.3">
      <c r="A14157" t="s">
        <v>40645</v>
      </c>
      <c r="B14157" t="s">
        <v>304</v>
      </c>
    </row>
    <row r="14158" spans="1:2" x14ac:dyDescent="0.3">
      <c r="A14158" t="s">
        <v>40648</v>
      </c>
      <c r="B14158" t="s">
        <v>304</v>
      </c>
    </row>
    <row r="14159" spans="1:2" x14ac:dyDescent="0.3">
      <c r="A14159" t="s">
        <v>40651</v>
      </c>
      <c r="B14159" t="s">
        <v>304</v>
      </c>
    </row>
    <row r="14160" spans="1:2" x14ac:dyDescent="0.3">
      <c r="A14160" t="s">
        <v>40654</v>
      </c>
      <c r="B14160" t="s">
        <v>304</v>
      </c>
    </row>
    <row r="14161" spans="1:2" x14ac:dyDescent="0.3">
      <c r="A14161" t="s">
        <v>40657</v>
      </c>
      <c r="B14161" t="s">
        <v>304</v>
      </c>
    </row>
    <row r="14162" spans="1:2" x14ac:dyDescent="0.3">
      <c r="A14162" t="s">
        <v>40660</v>
      </c>
      <c r="B14162" t="s">
        <v>304</v>
      </c>
    </row>
    <row r="14163" spans="1:2" x14ac:dyDescent="0.3">
      <c r="A14163" t="s">
        <v>40663</v>
      </c>
      <c r="B14163" t="s">
        <v>304</v>
      </c>
    </row>
    <row r="14164" spans="1:2" x14ac:dyDescent="0.3">
      <c r="A14164" t="s">
        <v>40666</v>
      </c>
      <c r="B14164" t="s">
        <v>304</v>
      </c>
    </row>
    <row r="14165" spans="1:2" x14ac:dyDescent="0.3">
      <c r="A14165" t="s">
        <v>40669</v>
      </c>
      <c r="B14165" t="s">
        <v>304</v>
      </c>
    </row>
    <row r="14166" spans="1:2" x14ac:dyDescent="0.3">
      <c r="A14166" t="s">
        <v>40672</v>
      </c>
      <c r="B14166" t="s">
        <v>304</v>
      </c>
    </row>
    <row r="14167" spans="1:2" x14ac:dyDescent="0.3">
      <c r="A14167" t="s">
        <v>40675</v>
      </c>
      <c r="B14167" t="s">
        <v>304</v>
      </c>
    </row>
    <row r="14168" spans="1:2" x14ac:dyDescent="0.3">
      <c r="A14168" t="s">
        <v>40678</v>
      </c>
      <c r="B14168" t="s">
        <v>304</v>
      </c>
    </row>
    <row r="14169" spans="1:2" x14ac:dyDescent="0.3">
      <c r="A14169" t="s">
        <v>40681</v>
      </c>
      <c r="B14169" t="s">
        <v>304</v>
      </c>
    </row>
    <row r="14170" spans="1:2" x14ac:dyDescent="0.3">
      <c r="A14170" t="s">
        <v>40684</v>
      </c>
      <c r="B14170" t="s">
        <v>304</v>
      </c>
    </row>
    <row r="14171" spans="1:2" x14ac:dyDescent="0.3">
      <c r="A14171" t="s">
        <v>40687</v>
      </c>
      <c r="B14171" t="s">
        <v>304</v>
      </c>
    </row>
    <row r="14172" spans="1:2" x14ac:dyDescent="0.3">
      <c r="A14172" t="s">
        <v>40690</v>
      </c>
      <c r="B14172" t="s">
        <v>304</v>
      </c>
    </row>
    <row r="14173" spans="1:2" x14ac:dyDescent="0.3">
      <c r="A14173" t="s">
        <v>40693</v>
      </c>
      <c r="B14173" t="s">
        <v>304</v>
      </c>
    </row>
    <row r="14174" spans="1:2" x14ac:dyDescent="0.3">
      <c r="A14174" t="s">
        <v>40696</v>
      </c>
      <c r="B14174" t="s">
        <v>304</v>
      </c>
    </row>
    <row r="14175" spans="1:2" x14ac:dyDescent="0.3">
      <c r="A14175" t="s">
        <v>40699</v>
      </c>
      <c r="B14175" t="s">
        <v>304</v>
      </c>
    </row>
    <row r="14176" spans="1:2" x14ac:dyDescent="0.3">
      <c r="A14176" t="s">
        <v>40702</v>
      </c>
      <c r="B14176" t="s">
        <v>304</v>
      </c>
    </row>
    <row r="14177" spans="1:2" x14ac:dyDescent="0.3">
      <c r="A14177" t="s">
        <v>40705</v>
      </c>
      <c r="B14177" t="s">
        <v>304</v>
      </c>
    </row>
    <row r="14178" spans="1:2" x14ac:dyDescent="0.3">
      <c r="A14178" t="s">
        <v>40708</v>
      </c>
      <c r="B14178" t="s">
        <v>304</v>
      </c>
    </row>
    <row r="14179" spans="1:2" x14ac:dyDescent="0.3">
      <c r="A14179" t="s">
        <v>40711</v>
      </c>
      <c r="B14179" t="s">
        <v>304</v>
      </c>
    </row>
    <row r="14180" spans="1:2" x14ac:dyDescent="0.3">
      <c r="A14180" t="s">
        <v>40714</v>
      </c>
      <c r="B14180" t="s">
        <v>304</v>
      </c>
    </row>
    <row r="14181" spans="1:2" x14ac:dyDescent="0.3">
      <c r="A14181" t="s">
        <v>40717</v>
      </c>
      <c r="B14181" t="s">
        <v>304</v>
      </c>
    </row>
    <row r="14182" spans="1:2" x14ac:dyDescent="0.3">
      <c r="A14182" t="s">
        <v>40720</v>
      </c>
      <c r="B14182" t="s">
        <v>304</v>
      </c>
    </row>
    <row r="14183" spans="1:2" x14ac:dyDescent="0.3">
      <c r="A14183" t="s">
        <v>40723</v>
      </c>
      <c r="B14183" t="s">
        <v>304</v>
      </c>
    </row>
    <row r="14184" spans="1:2" x14ac:dyDescent="0.3">
      <c r="A14184" t="s">
        <v>40723</v>
      </c>
      <c r="B14184" t="s">
        <v>304</v>
      </c>
    </row>
    <row r="14185" spans="1:2" x14ac:dyDescent="0.3">
      <c r="A14185" t="s">
        <v>40726</v>
      </c>
      <c r="B14185" t="s">
        <v>304</v>
      </c>
    </row>
    <row r="14186" spans="1:2" x14ac:dyDescent="0.3">
      <c r="A14186" t="s">
        <v>40729</v>
      </c>
      <c r="B14186" t="s">
        <v>304</v>
      </c>
    </row>
    <row r="14187" spans="1:2" x14ac:dyDescent="0.3">
      <c r="A14187" t="s">
        <v>40732</v>
      </c>
      <c r="B14187" t="s">
        <v>304</v>
      </c>
    </row>
    <row r="14188" spans="1:2" x14ac:dyDescent="0.3">
      <c r="A14188" t="s">
        <v>40735</v>
      </c>
      <c r="B14188" t="s">
        <v>304</v>
      </c>
    </row>
    <row r="14189" spans="1:2" x14ac:dyDescent="0.3">
      <c r="A14189" t="s">
        <v>40738</v>
      </c>
      <c r="B14189" t="s">
        <v>304</v>
      </c>
    </row>
    <row r="14190" spans="1:2" x14ac:dyDescent="0.3">
      <c r="A14190" t="s">
        <v>40741</v>
      </c>
      <c r="B14190" t="s">
        <v>304</v>
      </c>
    </row>
    <row r="14191" spans="1:2" x14ac:dyDescent="0.3">
      <c r="A14191" t="s">
        <v>40744</v>
      </c>
      <c r="B14191" t="s">
        <v>304</v>
      </c>
    </row>
    <row r="14192" spans="1:2" x14ac:dyDescent="0.3">
      <c r="A14192" t="s">
        <v>40747</v>
      </c>
      <c r="B14192" t="s">
        <v>304</v>
      </c>
    </row>
    <row r="14193" spans="1:2" x14ac:dyDescent="0.3">
      <c r="A14193" t="s">
        <v>40750</v>
      </c>
      <c r="B14193" t="s">
        <v>304</v>
      </c>
    </row>
    <row r="14194" spans="1:2" x14ac:dyDescent="0.3">
      <c r="A14194" t="s">
        <v>40753</v>
      </c>
      <c r="B14194" t="s">
        <v>304</v>
      </c>
    </row>
    <row r="14195" spans="1:2" x14ac:dyDescent="0.3">
      <c r="A14195" t="s">
        <v>40756</v>
      </c>
      <c r="B14195" t="s">
        <v>304</v>
      </c>
    </row>
    <row r="14196" spans="1:2" x14ac:dyDescent="0.3">
      <c r="A14196" t="s">
        <v>40759</v>
      </c>
      <c r="B14196" t="s">
        <v>304</v>
      </c>
    </row>
    <row r="14197" spans="1:2" x14ac:dyDescent="0.3">
      <c r="A14197" t="s">
        <v>40762</v>
      </c>
      <c r="B14197" t="s">
        <v>304</v>
      </c>
    </row>
    <row r="14198" spans="1:2" x14ac:dyDescent="0.3">
      <c r="A14198" t="s">
        <v>40765</v>
      </c>
      <c r="B14198" t="s">
        <v>304</v>
      </c>
    </row>
    <row r="14199" spans="1:2" x14ac:dyDescent="0.3">
      <c r="A14199" t="s">
        <v>40768</v>
      </c>
      <c r="B14199" t="s">
        <v>304</v>
      </c>
    </row>
    <row r="14200" spans="1:2" x14ac:dyDescent="0.3">
      <c r="A14200" t="s">
        <v>40771</v>
      </c>
      <c r="B14200" t="s">
        <v>304</v>
      </c>
    </row>
    <row r="14201" spans="1:2" x14ac:dyDescent="0.3">
      <c r="A14201" t="s">
        <v>40774</v>
      </c>
      <c r="B14201" t="s">
        <v>304</v>
      </c>
    </row>
    <row r="14202" spans="1:2" x14ac:dyDescent="0.3">
      <c r="A14202" t="s">
        <v>40777</v>
      </c>
      <c r="B14202" t="s">
        <v>304</v>
      </c>
    </row>
    <row r="14203" spans="1:2" x14ac:dyDescent="0.3">
      <c r="A14203" t="s">
        <v>40780</v>
      </c>
      <c r="B14203" t="s">
        <v>304</v>
      </c>
    </row>
    <row r="14204" spans="1:2" x14ac:dyDescent="0.3">
      <c r="A14204" t="s">
        <v>40780</v>
      </c>
      <c r="B14204" t="s">
        <v>304</v>
      </c>
    </row>
    <row r="14205" spans="1:2" x14ac:dyDescent="0.3">
      <c r="A14205" t="s">
        <v>40783</v>
      </c>
      <c r="B14205" t="s">
        <v>304</v>
      </c>
    </row>
    <row r="14206" spans="1:2" x14ac:dyDescent="0.3">
      <c r="A14206" t="s">
        <v>40786</v>
      </c>
      <c r="B14206" t="s">
        <v>304</v>
      </c>
    </row>
    <row r="14207" spans="1:2" x14ac:dyDescent="0.3">
      <c r="A14207" t="s">
        <v>40789</v>
      </c>
      <c r="B14207" t="s">
        <v>304</v>
      </c>
    </row>
    <row r="14208" spans="1:2" x14ac:dyDescent="0.3">
      <c r="A14208" t="s">
        <v>40792</v>
      </c>
      <c r="B14208" t="s">
        <v>304</v>
      </c>
    </row>
    <row r="14209" spans="1:2" x14ac:dyDescent="0.3">
      <c r="A14209" t="s">
        <v>40795</v>
      </c>
      <c r="B14209" t="s">
        <v>304</v>
      </c>
    </row>
    <row r="14210" spans="1:2" x14ac:dyDescent="0.3">
      <c r="A14210" t="s">
        <v>40798</v>
      </c>
      <c r="B14210" t="s">
        <v>304</v>
      </c>
    </row>
    <row r="14211" spans="1:2" x14ac:dyDescent="0.3">
      <c r="A14211" t="s">
        <v>40801</v>
      </c>
      <c r="B14211" t="s">
        <v>304</v>
      </c>
    </row>
    <row r="14212" spans="1:2" x14ac:dyDescent="0.3">
      <c r="A14212" t="s">
        <v>40804</v>
      </c>
      <c r="B14212" t="s">
        <v>304</v>
      </c>
    </row>
    <row r="14213" spans="1:2" x14ac:dyDescent="0.3">
      <c r="A14213" t="s">
        <v>40807</v>
      </c>
      <c r="B14213" t="s">
        <v>304</v>
      </c>
    </row>
    <row r="14214" spans="1:2" x14ac:dyDescent="0.3">
      <c r="A14214" t="s">
        <v>40810</v>
      </c>
      <c r="B14214" t="s">
        <v>304</v>
      </c>
    </row>
    <row r="14215" spans="1:2" x14ac:dyDescent="0.3">
      <c r="A14215" t="s">
        <v>40810</v>
      </c>
      <c r="B14215" t="s">
        <v>304</v>
      </c>
    </row>
    <row r="14216" spans="1:2" x14ac:dyDescent="0.3">
      <c r="A14216" t="s">
        <v>40813</v>
      </c>
      <c r="B14216" t="s">
        <v>304</v>
      </c>
    </row>
    <row r="14217" spans="1:2" x14ac:dyDescent="0.3">
      <c r="A14217" t="s">
        <v>40816</v>
      </c>
      <c r="B14217" t="s">
        <v>304</v>
      </c>
    </row>
    <row r="14218" spans="1:2" x14ac:dyDescent="0.3">
      <c r="A14218" t="s">
        <v>40819</v>
      </c>
      <c r="B14218" t="s">
        <v>304</v>
      </c>
    </row>
    <row r="14219" spans="1:2" x14ac:dyDescent="0.3">
      <c r="A14219" t="s">
        <v>40822</v>
      </c>
      <c r="B14219" t="s">
        <v>304</v>
      </c>
    </row>
    <row r="14220" spans="1:2" x14ac:dyDescent="0.3">
      <c r="A14220" t="s">
        <v>40825</v>
      </c>
      <c r="B14220" t="s">
        <v>304</v>
      </c>
    </row>
    <row r="14221" spans="1:2" x14ac:dyDescent="0.3">
      <c r="A14221" t="s">
        <v>40827</v>
      </c>
      <c r="B14221" t="s">
        <v>304</v>
      </c>
    </row>
    <row r="14222" spans="1:2" x14ac:dyDescent="0.3">
      <c r="A14222" t="s">
        <v>40830</v>
      </c>
      <c r="B14222" t="s">
        <v>304</v>
      </c>
    </row>
    <row r="14223" spans="1:2" x14ac:dyDescent="0.3">
      <c r="A14223" t="s">
        <v>40833</v>
      </c>
      <c r="B14223" t="s">
        <v>304</v>
      </c>
    </row>
    <row r="14224" spans="1:2" x14ac:dyDescent="0.3">
      <c r="A14224" t="s">
        <v>40836</v>
      </c>
      <c r="B14224" t="s">
        <v>304</v>
      </c>
    </row>
    <row r="14225" spans="1:2" x14ac:dyDescent="0.3">
      <c r="A14225" t="s">
        <v>40839</v>
      </c>
      <c r="B14225" t="s">
        <v>304</v>
      </c>
    </row>
    <row r="14226" spans="1:2" x14ac:dyDescent="0.3">
      <c r="A14226" t="s">
        <v>40842</v>
      </c>
      <c r="B14226" t="s">
        <v>304</v>
      </c>
    </row>
    <row r="14227" spans="1:2" x14ac:dyDescent="0.3">
      <c r="A14227" t="s">
        <v>40845</v>
      </c>
      <c r="B14227" t="s">
        <v>304</v>
      </c>
    </row>
    <row r="14228" spans="1:2" x14ac:dyDescent="0.3">
      <c r="A14228" t="s">
        <v>40848</v>
      </c>
      <c r="B14228" t="s">
        <v>304</v>
      </c>
    </row>
    <row r="14229" spans="1:2" x14ac:dyDescent="0.3">
      <c r="A14229" t="s">
        <v>40851</v>
      </c>
      <c r="B14229" t="s">
        <v>304</v>
      </c>
    </row>
    <row r="14230" spans="1:2" x14ac:dyDescent="0.3">
      <c r="A14230" t="s">
        <v>40854</v>
      </c>
      <c r="B14230" t="s">
        <v>304</v>
      </c>
    </row>
    <row r="14231" spans="1:2" x14ac:dyDescent="0.3">
      <c r="A14231" t="s">
        <v>40857</v>
      </c>
      <c r="B14231" t="s">
        <v>304</v>
      </c>
    </row>
    <row r="14232" spans="1:2" x14ac:dyDescent="0.3">
      <c r="A14232" t="s">
        <v>40860</v>
      </c>
      <c r="B14232" t="s">
        <v>304</v>
      </c>
    </row>
    <row r="14233" spans="1:2" x14ac:dyDescent="0.3">
      <c r="A14233" t="s">
        <v>40863</v>
      </c>
      <c r="B14233" t="s">
        <v>547</v>
      </c>
    </row>
    <row r="14234" spans="1:2" x14ac:dyDescent="0.3">
      <c r="A14234" t="s">
        <v>40866</v>
      </c>
      <c r="B14234" t="s">
        <v>547</v>
      </c>
    </row>
    <row r="14235" spans="1:2" x14ac:dyDescent="0.3">
      <c r="A14235" t="s">
        <v>40869</v>
      </c>
      <c r="B14235" t="s">
        <v>547</v>
      </c>
    </row>
    <row r="14236" spans="1:2" x14ac:dyDescent="0.3">
      <c r="A14236" t="s">
        <v>40872</v>
      </c>
      <c r="B14236" t="s">
        <v>547</v>
      </c>
    </row>
    <row r="14237" spans="1:2" x14ac:dyDescent="0.3">
      <c r="A14237" t="s">
        <v>40875</v>
      </c>
      <c r="B14237" t="s">
        <v>547</v>
      </c>
    </row>
    <row r="14238" spans="1:2" x14ac:dyDescent="0.3">
      <c r="A14238" t="s">
        <v>40878</v>
      </c>
      <c r="B14238" t="s">
        <v>547</v>
      </c>
    </row>
    <row r="14239" spans="1:2" x14ac:dyDescent="0.3">
      <c r="A14239" t="s">
        <v>40880</v>
      </c>
      <c r="B14239" t="s">
        <v>304</v>
      </c>
    </row>
    <row r="14240" spans="1:2" x14ac:dyDescent="0.3">
      <c r="A14240" t="s">
        <v>40883</v>
      </c>
      <c r="B14240" t="s">
        <v>304</v>
      </c>
    </row>
    <row r="14241" spans="1:2" x14ac:dyDescent="0.3">
      <c r="A14241" t="s">
        <v>40886</v>
      </c>
      <c r="B14241" t="s">
        <v>304</v>
      </c>
    </row>
    <row r="14242" spans="1:2" x14ac:dyDescent="0.3">
      <c r="A14242" t="s">
        <v>40889</v>
      </c>
      <c r="B14242" t="s">
        <v>304</v>
      </c>
    </row>
    <row r="14243" spans="1:2" x14ac:dyDescent="0.3">
      <c r="A14243" t="s">
        <v>40892</v>
      </c>
      <c r="B14243" t="s">
        <v>304</v>
      </c>
    </row>
    <row r="14244" spans="1:2" x14ac:dyDescent="0.3">
      <c r="A14244" t="s">
        <v>40895</v>
      </c>
      <c r="B14244" t="s">
        <v>304</v>
      </c>
    </row>
    <row r="14245" spans="1:2" x14ac:dyDescent="0.3">
      <c r="A14245" t="s">
        <v>40898</v>
      </c>
      <c r="B14245" t="s">
        <v>304</v>
      </c>
    </row>
    <row r="14246" spans="1:2" x14ac:dyDescent="0.3">
      <c r="A14246" t="s">
        <v>40901</v>
      </c>
      <c r="B14246" t="s">
        <v>304</v>
      </c>
    </row>
    <row r="14247" spans="1:2" x14ac:dyDescent="0.3">
      <c r="A14247" t="s">
        <v>40904</v>
      </c>
      <c r="B14247" t="s">
        <v>304</v>
      </c>
    </row>
    <row r="14248" spans="1:2" x14ac:dyDescent="0.3">
      <c r="A14248" t="s">
        <v>40907</v>
      </c>
      <c r="B14248" t="s">
        <v>304</v>
      </c>
    </row>
    <row r="14249" spans="1:2" x14ac:dyDescent="0.3">
      <c r="A14249" t="s">
        <v>40910</v>
      </c>
      <c r="B14249" t="s">
        <v>304</v>
      </c>
    </row>
    <row r="14250" spans="1:2" x14ac:dyDescent="0.3">
      <c r="A14250" t="s">
        <v>40913</v>
      </c>
      <c r="B14250" t="s">
        <v>304</v>
      </c>
    </row>
    <row r="14251" spans="1:2" x14ac:dyDescent="0.3">
      <c r="A14251" t="s">
        <v>40916</v>
      </c>
      <c r="B14251" t="s">
        <v>304</v>
      </c>
    </row>
    <row r="14252" spans="1:2" x14ac:dyDescent="0.3">
      <c r="A14252" t="s">
        <v>40919</v>
      </c>
      <c r="B14252" t="s">
        <v>304</v>
      </c>
    </row>
    <row r="14253" spans="1:2" x14ac:dyDescent="0.3">
      <c r="A14253" t="s">
        <v>40922</v>
      </c>
      <c r="B14253" t="s">
        <v>304</v>
      </c>
    </row>
    <row r="14254" spans="1:2" x14ac:dyDescent="0.3">
      <c r="A14254" t="s">
        <v>40925</v>
      </c>
      <c r="B14254" t="s">
        <v>304</v>
      </c>
    </row>
    <row r="14255" spans="1:2" x14ac:dyDescent="0.3">
      <c r="A14255" t="s">
        <v>40928</v>
      </c>
      <c r="B14255" t="s">
        <v>304</v>
      </c>
    </row>
    <row r="14256" spans="1:2" x14ac:dyDescent="0.3">
      <c r="A14256" t="s">
        <v>40931</v>
      </c>
      <c r="B14256" t="s">
        <v>304</v>
      </c>
    </row>
    <row r="14257" spans="1:2" x14ac:dyDescent="0.3">
      <c r="A14257" t="s">
        <v>40934</v>
      </c>
      <c r="B14257" t="s">
        <v>304</v>
      </c>
    </row>
    <row r="14258" spans="1:2" x14ac:dyDescent="0.3">
      <c r="A14258" t="s">
        <v>40937</v>
      </c>
      <c r="B14258" t="s">
        <v>304</v>
      </c>
    </row>
    <row r="14259" spans="1:2" x14ac:dyDescent="0.3">
      <c r="A14259" t="s">
        <v>40940</v>
      </c>
      <c r="B14259" t="s">
        <v>732</v>
      </c>
    </row>
    <row r="14260" spans="1:2" x14ac:dyDescent="0.3">
      <c r="A14260" t="s">
        <v>40943</v>
      </c>
      <c r="B14260" t="s">
        <v>732</v>
      </c>
    </row>
    <row r="14261" spans="1:2" x14ac:dyDescent="0.3">
      <c r="A14261" t="s">
        <v>40945</v>
      </c>
      <c r="B14261" t="s">
        <v>2</v>
      </c>
    </row>
    <row r="14262" spans="1:2" x14ac:dyDescent="0.3">
      <c r="A14262" t="s">
        <v>40948</v>
      </c>
      <c r="B14262" t="s">
        <v>2</v>
      </c>
    </row>
    <row r="14263" spans="1:2" x14ac:dyDescent="0.3">
      <c r="A14263" t="s">
        <v>40951</v>
      </c>
      <c r="B14263" t="s">
        <v>2</v>
      </c>
    </row>
    <row r="14264" spans="1:2" x14ac:dyDescent="0.3">
      <c r="A14264" t="s">
        <v>40954</v>
      </c>
      <c r="B14264" t="s">
        <v>2</v>
      </c>
    </row>
    <row r="14265" spans="1:2" x14ac:dyDescent="0.3">
      <c r="A14265" t="s">
        <v>40957</v>
      </c>
      <c r="B14265" t="s">
        <v>547</v>
      </c>
    </row>
    <row r="14266" spans="1:2" x14ac:dyDescent="0.3">
      <c r="A14266" t="s">
        <v>40960</v>
      </c>
      <c r="B14266" t="s">
        <v>417</v>
      </c>
    </row>
    <row r="14267" spans="1:2" x14ac:dyDescent="0.3">
      <c r="A14267" t="s">
        <v>40963</v>
      </c>
      <c r="B14267" t="s">
        <v>177</v>
      </c>
    </row>
    <row r="14268" spans="1:2" x14ac:dyDescent="0.3">
      <c r="A14268" t="s">
        <v>40966</v>
      </c>
      <c r="B14268" t="s">
        <v>177</v>
      </c>
    </row>
    <row r="14269" spans="1:2" x14ac:dyDescent="0.3">
      <c r="A14269" t="s">
        <v>40969</v>
      </c>
      <c r="B14269" t="s">
        <v>732</v>
      </c>
    </row>
    <row r="14270" spans="1:2" x14ac:dyDescent="0.3">
      <c r="A14270" t="s">
        <v>40972</v>
      </c>
      <c r="B14270" t="s">
        <v>732</v>
      </c>
    </row>
    <row r="14271" spans="1:2" x14ac:dyDescent="0.3">
      <c r="A14271" t="s">
        <v>40975</v>
      </c>
      <c r="B14271" t="s">
        <v>732</v>
      </c>
    </row>
    <row r="14272" spans="1:2" x14ac:dyDescent="0.3">
      <c r="A14272" t="s">
        <v>40978</v>
      </c>
      <c r="B14272" t="s">
        <v>732</v>
      </c>
    </row>
    <row r="14273" spans="1:2" x14ac:dyDescent="0.3">
      <c r="A14273" t="s">
        <v>40981</v>
      </c>
      <c r="B14273" t="s">
        <v>304</v>
      </c>
    </row>
    <row r="14274" spans="1:2" x14ac:dyDescent="0.3">
      <c r="A14274" t="s">
        <v>40984</v>
      </c>
      <c r="B14274" t="s">
        <v>304</v>
      </c>
    </row>
    <row r="14275" spans="1:2" x14ac:dyDescent="0.3">
      <c r="A14275" t="s">
        <v>40987</v>
      </c>
      <c r="B14275" t="s">
        <v>304</v>
      </c>
    </row>
    <row r="14276" spans="1:2" x14ac:dyDescent="0.3">
      <c r="A14276" t="s">
        <v>40989</v>
      </c>
      <c r="B14276" t="s">
        <v>304</v>
      </c>
    </row>
    <row r="14277" spans="1:2" x14ac:dyDescent="0.3">
      <c r="A14277" t="s">
        <v>40992</v>
      </c>
      <c r="B14277" t="s">
        <v>304</v>
      </c>
    </row>
    <row r="14278" spans="1:2" x14ac:dyDescent="0.3">
      <c r="A14278" t="s">
        <v>40995</v>
      </c>
      <c r="B14278" t="s">
        <v>304</v>
      </c>
    </row>
    <row r="14279" spans="1:2" x14ac:dyDescent="0.3">
      <c r="A14279" t="s">
        <v>40998</v>
      </c>
      <c r="B14279" t="s">
        <v>304</v>
      </c>
    </row>
    <row r="14280" spans="1:2" x14ac:dyDescent="0.3">
      <c r="A14280" t="s">
        <v>41001</v>
      </c>
      <c r="B14280" t="s">
        <v>304</v>
      </c>
    </row>
    <row r="14281" spans="1:2" x14ac:dyDescent="0.3">
      <c r="A14281" t="s">
        <v>41003</v>
      </c>
      <c r="B14281" t="s">
        <v>304</v>
      </c>
    </row>
    <row r="14282" spans="1:2" x14ac:dyDescent="0.3">
      <c r="A14282" t="s">
        <v>41006</v>
      </c>
      <c r="B14282" t="s">
        <v>304</v>
      </c>
    </row>
    <row r="14283" spans="1:2" x14ac:dyDescent="0.3">
      <c r="A14283" t="s">
        <v>41009</v>
      </c>
      <c r="B14283" t="s">
        <v>304</v>
      </c>
    </row>
    <row r="14284" spans="1:2" x14ac:dyDescent="0.3">
      <c r="A14284" t="s">
        <v>41012</v>
      </c>
      <c r="B14284" t="s">
        <v>304</v>
      </c>
    </row>
    <row r="14285" spans="1:2" x14ac:dyDescent="0.3">
      <c r="A14285" t="s">
        <v>41015</v>
      </c>
      <c r="B14285" t="s">
        <v>304</v>
      </c>
    </row>
    <row r="14286" spans="1:2" x14ac:dyDescent="0.3">
      <c r="A14286" t="s">
        <v>41018</v>
      </c>
      <c r="B14286" t="s">
        <v>304</v>
      </c>
    </row>
    <row r="14287" spans="1:2" x14ac:dyDescent="0.3">
      <c r="A14287" t="s">
        <v>41021</v>
      </c>
      <c r="B14287" t="s">
        <v>304</v>
      </c>
    </row>
    <row r="14288" spans="1:2" x14ac:dyDescent="0.3">
      <c r="A14288" t="s">
        <v>41024</v>
      </c>
      <c r="B14288" t="s">
        <v>304</v>
      </c>
    </row>
    <row r="14289" spans="1:2" x14ac:dyDescent="0.3">
      <c r="A14289" t="s">
        <v>41027</v>
      </c>
      <c r="B14289" t="s">
        <v>102</v>
      </c>
    </row>
    <row r="14290" spans="1:2" x14ac:dyDescent="0.3">
      <c r="A14290" t="s">
        <v>41030</v>
      </c>
      <c r="B14290" t="s">
        <v>41</v>
      </c>
    </row>
    <row r="14291" spans="1:2" x14ac:dyDescent="0.3">
      <c r="A14291" t="s">
        <v>41033</v>
      </c>
      <c r="B14291" t="s">
        <v>2</v>
      </c>
    </row>
    <row r="14292" spans="1:2" x14ac:dyDescent="0.3">
      <c r="A14292" t="s">
        <v>41036</v>
      </c>
      <c r="B14292" t="s">
        <v>2</v>
      </c>
    </row>
    <row r="14293" spans="1:2" x14ac:dyDescent="0.3">
      <c r="A14293" t="s">
        <v>41039</v>
      </c>
      <c r="B14293" t="s">
        <v>423</v>
      </c>
    </row>
    <row r="14294" spans="1:2" x14ac:dyDescent="0.3">
      <c r="A14294" t="s">
        <v>41042</v>
      </c>
      <c r="B14294" t="s">
        <v>55</v>
      </c>
    </row>
    <row r="14295" spans="1:2" x14ac:dyDescent="0.3">
      <c r="A14295" t="s">
        <v>41045</v>
      </c>
      <c r="B14295" t="s">
        <v>55</v>
      </c>
    </row>
    <row r="14296" spans="1:2" x14ac:dyDescent="0.3">
      <c r="A14296" t="s">
        <v>41048</v>
      </c>
      <c r="B14296" t="s">
        <v>55</v>
      </c>
    </row>
    <row r="14297" spans="1:2" x14ac:dyDescent="0.3">
      <c r="A14297" t="s">
        <v>41050</v>
      </c>
      <c r="B14297" t="s">
        <v>55</v>
      </c>
    </row>
    <row r="14298" spans="1:2" x14ac:dyDescent="0.3">
      <c r="A14298" t="s">
        <v>41053</v>
      </c>
      <c r="B14298" t="s">
        <v>55</v>
      </c>
    </row>
    <row r="14299" spans="1:2" x14ac:dyDescent="0.3">
      <c r="A14299" t="s">
        <v>41055</v>
      </c>
      <c r="B14299" t="s">
        <v>55</v>
      </c>
    </row>
    <row r="14300" spans="1:2" x14ac:dyDescent="0.3">
      <c r="A14300" t="s">
        <v>41058</v>
      </c>
      <c r="B14300" t="s">
        <v>55</v>
      </c>
    </row>
    <row r="14301" spans="1:2" x14ac:dyDescent="0.3">
      <c r="A14301" t="s">
        <v>41061</v>
      </c>
      <c r="B14301" t="s">
        <v>55</v>
      </c>
    </row>
    <row r="14302" spans="1:2" x14ac:dyDescent="0.3">
      <c r="A14302" t="s">
        <v>41064</v>
      </c>
      <c r="B14302" t="s">
        <v>55</v>
      </c>
    </row>
    <row r="14303" spans="1:2" x14ac:dyDescent="0.3">
      <c r="A14303" t="s">
        <v>41067</v>
      </c>
      <c r="B14303" t="s">
        <v>55</v>
      </c>
    </row>
    <row r="14304" spans="1:2" x14ac:dyDescent="0.3">
      <c r="A14304" t="s">
        <v>41070</v>
      </c>
      <c r="B14304" t="s">
        <v>55</v>
      </c>
    </row>
    <row r="14305" spans="1:2" x14ac:dyDescent="0.3">
      <c r="A14305" t="s">
        <v>41073</v>
      </c>
      <c r="B14305" t="s">
        <v>55</v>
      </c>
    </row>
    <row r="14306" spans="1:2" x14ac:dyDescent="0.3">
      <c r="A14306" t="s">
        <v>41076</v>
      </c>
      <c r="B14306" t="s">
        <v>55</v>
      </c>
    </row>
    <row r="14307" spans="1:2" x14ac:dyDescent="0.3">
      <c r="A14307" t="s">
        <v>41079</v>
      </c>
      <c r="B14307" t="s">
        <v>55</v>
      </c>
    </row>
    <row r="14308" spans="1:2" x14ac:dyDescent="0.3">
      <c r="A14308" t="s">
        <v>41082</v>
      </c>
      <c r="B14308" t="s">
        <v>55</v>
      </c>
    </row>
    <row r="14309" spans="1:2" x14ac:dyDescent="0.3">
      <c r="A14309" t="s">
        <v>41085</v>
      </c>
      <c r="B14309" t="s">
        <v>55</v>
      </c>
    </row>
    <row r="14310" spans="1:2" x14ac:dyDescent="0.3">
      <c r="A14310" t="s">
        <v>41088</v>
      </c>
      <c r="B14310" t="s">
        <v>55</v>
      </c>
    </row>
    <row r="14311" spans="1:2" x14ac:dyDescent="0.3">
      <c r="A14311" t="s">
        <v>41091</v>
      </c>
      <c r="B14311" t="s">
        <v>304</v>
      </c>
    </row>
    <row r="14312" spans="1:2" x14ac:dyDescent="0.3">
      <c r="A14312" t="s">
        <v>41094</v>
      </c>
      <c r="B14312" t="s">
        <v>304</v>
      </c>
    </row>
    <row r="14313" spans="1:2" x14ac:dyDescent="0.3">
      <c r="A14313" t="s">
        <v>41097</v>
      </c>
      <c r="B14313" t="s">
        <v>304</v>
      </c>
    </row>
    <row r="14314" spans="1:2" x14ac:dyDescent="0.3">
      <c r="A14314" t="s">
        <v>41100</v>
      </c>
      <c r="B14314" t="s">
        <v>304</v>
      </c>
    </row>
    <row r="14315" spans="1:2" x14ac:dyDescent="0.3">
      <c r="A14315" t="s">
        <v>41103</v>
      </c>
      <c r="B14315" t="s">
        <v>304</v>
      </c>
    </row>
    <row r="14316" spans="1:2" x14ac:dyDescent="0.3">
      <c r="A14316" t="s">
        <v>41106</v>
      </c>
      <c r="B14316" t="s">
        <v>304</v>
      </c>
    </row>
    <row r="14317" spans="1:2" x14ac:dyDescent="0.3">
      <c r="A14317" t="s">
        <v>41109</v>
      </c>
      <c r="B14317" t="s">
        <v>304</v>
      </c>
    </row>
    <row r="14318" spans="1:2" x14ac:dyDescent="0.3">
      <c r="A14318" t="s">
        <v>41112</v>
      </c>
      <c r="B14318" t="s">
        <v>304</v>
      </c>
    </row>
    <row r="14319" spans="1:2" x14ac:dyDescent="0.3">
      <c r="A14319" t="s">
        <v>41115</v>
      </c>
      <c r="B14319" t="s">
        <v>304</v>
      </c>
    </row>
    <row r="14320" spans="1:2" x14ac:dyDescent="0.3">
      <c r="A14320" t="s">
        <v>41118</v>
      </c>
      <c r="B14320" t="s">
        <v>177</v>
      </c>
    </row>
    <row r="14321" spans="1:2" x14ac:dyDescent="0.3">
      <c r="A14321" t="s">
        <v>41121</v>
      </c>
      <c r="B14321" t="s">
        <v>2</v>
      </c>
    </row>
    <row r="14322" spans="1:2" x14ac:dyDescent="0.3">
      <c r="A14322" t="s">
        <v>41122</v>
      </c>
      <c r="B14322" t="s">
        <v>2</v>
      </c>
    </row>
    <row r="14323" spans="1:2" x14ac:dyDescent="0.3">
      <c r="A14323" t="s">
        <v>41124</v>
      </c>
      <c r="B14323" t="s">
        <v>2</v>
      </c>
    </row>
    <row r="14324" spans="1:2" x14ac:dyDescent="0.3">
      <c r="A14324" t="s">
        <v>41127</v>
      </c>
      <c r="B14324" t="s">
        <v>2</v>
      </c>
    </row>
    <row r="14325" spans="1:2" x14ac:dyDescent="0.3">
      <c r="A14325" t="s">
        <v>41130</v>
      </c>
      <c r="B14325" t="s">
        <v>2</v>
      </c>
    </row>
    <row r="14326" spans="1:2" x14ac:dyDescent="0.3">
      <c r="A14326" t="s">
        <v>41133</v>
      </c>
      <c r="B14326" t="s">
        <v>2</v>
      </c>
    </row>
    <row r="14327" spans="1:2" x14ac:dyDescent="0.3">
      <c r="A14327" t="s">
        <v>41136</v>
      </c>
      <c r="B14327" t="s">
        <v>423</v>
      </c>
    </row>
    <row r="14328" spans="1:2" x14ac:dyDescent="0.3">
      <c r="A14328" t="s">
        <v>41139</v>
      </c>
      <c r="B14328" t="s">
        <v>423</v>
      </c>
    </row>
    <row r="14329" spans="1:2" x14ac:dyDescent="0.3">
      <c r="A14329" t="s">
        <v>41141</v>
      </c>
      <c r="B14329" t="s">
        <v>732</v>
      </c>
    </row>
    <row r="14330" spans="1:2" x14ac:dyDescent="0.3">
      <c r="A14330" t="s">
        <v>41144</v>
      </c>
      <c r="B14330" t="s">
        <v>732</v>
      </c>
    </row>
    <row r="14331" spans="1:2" x14ac:dyDescent="0.3">
      <c r="A14331" t="s">
        <v>41147</v>
      </c>
      <c r="B14331" t="s">
        <v>2</v>
      </c>
    </row>
    <row r="14332" spans="1:2" x14ac:dyDescent="0.3">
      <c r="A14332" t="s">
        <v>41150</v>
      </c>
      <c r="B14332" t="s">
        <v>2</v>
      </c>
    </row>
    <row r="14333" spans="1:2" x14ac:dyDescent="0.3">
      <c r="A14333" t="s">
        <v>41153</v>
      </c>
      <c r="B14333" t="s">
        <v>614</v>
      </c>
    </row>
    <row r="14334" spans="1:2" x14ac:dyDescent="0.3">
      <c r="A14334" t="s">
        <v>41156</v>
      </c>
      <c r="B14334" t="s">
        <v>614</v>
      </c>
    </row>
    <row r="14335" spans="1:2" x14ac:dyDescent="0.3">
      <c r="A14335" t="s">
        <v>41159</v>
      </c>
      <c r="B14335" t="s">
        <v>614</v>
      </c>
    </row>
    <row r="14336" spans="1:2" x14ac:dyDescent="0.3">
      <c r="A14336" t="s">
        <v>41162</v>
      </c>
      <c r="B14336" t="s">
        <v>614</v>
      </c>
    </row>
    <row r="14337" spans="1:2" x14ac:dyDescent="0.3">
      <c r="A14337" t="s">
        <v>41165</v>
      </c>
      <c r="B14337" t="s">
        <v>614</v>
      </c>
    </row>
    <row r="14338" spans="1:2" x14ac:dyDescent="0.3">
      <c r="A14338" t="s">
        <v>41168</v>
      </c>
      <c r="B14338" t="s">
        <v>259</v>
      </c>
    </row>
    <row r="14339" spans="1:2" x14ac:dyDescent="0.3">
      <c r="A14339" t="s">
        <v>41171</v>
      </c>
      <c r="B14339" t="s">
        <v>259</v>
      </c>
    </row>
    <row r="14340" spans="1:2" x14ac:dyDescent="0.3">
      <c r="A14340" t="s">
        <v>41174</v>
      </c>
      <c r="B14340" t="s">
        <v>259</v>
      </c>
    </row>
    <row r="14341" spans="1:2" x14ac:dyDescent="0.3">
      <c r="A14341" t="s">
        <v>41177</v>
      </c>
      <c r="B14341" t="s">
        <v>102</v>
      </c>
    </row>
    <row r="14342" spans="1:2" x14ac:dyDescent="0.3">
      <c r="A14342" t="s">
        <v>41180</v>
      </c>
      <c r="B14342" t="s">
        <v>235</v>
      </c>
    </row>
    <row r="14343" spans="1:2" x14ac:dyDescent="0.3">
      <c r="A14343" t="s">
        <v>41183</v>
      </c>
      <c r="B14343" t="s">
        <v>235</v>
      </c>
    </row>
    <row r="14344" spans="1:2" x14ac:dyDescent="0.3">
      <c r="A14344" t="s">
        <v>41186</v>
      </c>
      <c r="B14344" t="s">
        <v>235</v>
      </c>
    </row>
    <row r="14345" spans="1:2" x14ac:dyDescent="0.3">
      <c r="A14345" t="s">
        <v>41189</v>
      </c>
      <c r="B14345" t="s">
        <v>235</v>
      </c>
    </row>
    <row r="14346" spans="1:2" x14ac:dyDescent="0.3">
      <c r="A14346" t="s">
        <v>41192</v>
      </c>
      <c r="B14346" t="s">
        <v>235</v>
      </c>
    </row>
    <row r="14347" spans="1:2" x14ac:dyDescent="0.3">
      <c r="A14347" t="s">
        <v>41192</v>
      </c>
      <c r="B14347" t="s">
        <v>235</v>
      </c>
    </row>
    <row r="14348" spans="1:2" x14ac:dyDescent="0.3">
      <c r="A14348" t="s">
        <v>41195</v>
      </c>
      <c r="B14348" t="s">
        <v>102</v>
      </c>
    </row>
    <row r="14349" spans="1:2" x14ac:dyDescent="0.3">
      <c r="A14349" t="s">
        <v>41198</v>
      </c>
      <c r="B14349" t="s">
        <v>102</v>
      </c>
    </row>
    <row r="14350" spans="1:2" x14ac:dyDescent="0.3">
      <c r="A14350" t="s">
        <v>41201</v>
      </c>
      <c r="B14350" t="s">
        <v>177</v>
      </c>
    </row>
    <row r="14351" spans="1:2" x14ac:dyDescent="0.3">
      <c r="A14351" t="s">
        <v>41204</v>
      </c>
      <c r="B14351" t="s">
        <v>177</v>
      </c>
    </row>
    <row r="14352" spans="1:2" x14ac:dyDescent="0.3">
      <c r="A14352" t="s">
        <v>41207</v>
      </c>
      <c r="B14352" t="s">
        <v>177</v>
      </c>
    </row>
    <row r="14353" spans="1:2" x14ac:dyDescent="0.3">
      <c r="A14353" t="s">
        <v>41210</v>
      </c>
      <c r="B14353" t="s">
        <v>177</v>
      </c>
    </row>
    <row r="14354" spans="1:2" x14ac:dyDescent="0.3">
      <c r="A14354" t="s">
        <v>41213</v>
      </c>
      <c r="B14354" t="s">
        <v>177</v>
      </c>
    </row>
    <row r="14355" spans="1:2" x14ac:dyDescent="0.3">
      <c r="A14355" t="s">
        <v>41216</v>
      </c>
      <c r="B14355" t="s">
        <v>185</v>
      </c>
    </row>
    <row r="14356" spans="1:2" x14ac:dyDescent="0.3">
      <c r="A14356" t="s">
        <v>41219</v>
      </c>
      <c r="B14356" t="s">
        <v>177</v>
      </c>
    </row>
    <row r="14357" spans="1:2" x14ac:dyDescent="0.3">
      <c r="A14357" t="s">
        <v>41222</v>
      </c>
      <c r="B14357" t="s">
        <v>177</v>
      </c>
    </row>
    <row r="14358" spans="1:2" x14ac:dyDescent="0.3">
      <c r="A14358" t="s">
        <v>41225</v>
      </c>
      <c r="B14358" t="s">
        <v>177</v>
      </c>
    </row>
    <row r="14359" spans="1:2" x14ac:dyDescent="0.3">
      <c r="A14359" t="s">
        <v>41228</v>
      </c>
      <c r="B14359" t="s">
        <v>177</v>
      </c>
    </row>
    <row r="14360" spans="1:2" x14ac:dyDescent="0.3">
      <c r="A14360" t="s">
        <v>41231</v>
      </c>
      <c r="B14360" t="s">
        <v>185</v>
      </c>
    </row>
    <row r="14361" spans="1:2" x14ac:dyDescent="0.3">
      <c r="A14361" t="s">
        <v>41234</v>
      </c>
      <c r="B14361" t="s">
        <v>177</v>
      </c>
    </row>
    <row r="14362" spans="1:2" x14ac:dyDescent="0.3">
      <c r="A14362" t="s">
        <v>41237</v>
      </c>
      <c r="B14362" t="s">
        <v>177</v>
      </c>
    </row>
    <row r="14363" spans="1:2" x14ac:dyDescent="0.3">
      <c r="A14363" t="s">
        <v>41240</v>
      </c>
      <c r="B14363" t="s">
        <v>177</v>
      </c>
    </row>
    <row r="14364" spans="1:2" x14ac:dyDescent="0.3">
      <c r="A14364" t="s">
        <v>41243</v>
      </c>
      <c r="B14364" t="s">
        <v>177</v>
      </c>
    </row>
    <row r="14365" spans="1:2" x14ac:dyDescent="0.3">
      <c r="A14365" t="s">
        <v>41246</v>
      </c>
      <c r="B14365" t="s">
        <v>177</v>
      </c>
    </row>
    <row r="14366" spans="1:2" x14ac:dyDescent="0.3">
      <c r="A14366" t="s">
        <v>41249</v>
      </c>
      <c r="B14366" t="s">
        <v>177</v>
      </c>
    </row>
    <row r="14367" spans="1:2" x14ac:dyDescent="0.3">
      <c r="A14367" t="s">
        <v>41252</v>
      </c>
      <c r="B14367" t="s">
        <v>177</v>
      </c>
    </row>
    <row r="14368" spans="1:2" x14ac:dyDescent="0.3">
      <c r="A14368" t="s">
        <v>41255</v>
      </c>
      <c r="B14368" t="s">
        <v>177</v>
      </c>
    </row>
    <row r="14369" spans="1:2" x14ac:dyDescent="0.3">
      <c r="A14369" t="s">
        <v>41258</v>
      </c>
      <c r="B14369" t="s">
        <v>177</v>
      </c>
    </row>
    <row r="14370" spans="1:2" x14ac:dyDescent="0.3">
      <c r="A14370" t="s">
        <v>41261</v>
      </c>
      <c r="B14370" t="s">
        <v>177</v>
      </c>
    </row>
    <row r="14371" spans="1:2" x14ac:dyDescent="0.3">
      <c r="A14371" t="s">
        <v>41264</v>
      </c>
      <c r="B14371" t="s">
        <v>177</v>
      </c>
    </row>
    <row r="14372" spans="1:2" x14ac:dyDescent="0.3">
      <c r="A14372" t="s">
        <v>41267</v>
      </c>
      <c r="B14372" t="s">
        <v>177</v>
      </c>
    </row>
    <row r="14373" spans="1:2" x14ac:dyDescent="0.3">
      <c r="A14373" t="s">
        <v>41270</v>
      </c>
      <c r="B14373" t="s">
        <v>177</v>
      </c>
    </row>
    <row r="14374" spans="1:2" x14ac:dyDescent="0.3">
      <c r="A14374" t="s">
        <v>41273</v>
      </c>
      <c r="B14374" t="s">
        <v>177</v>
      </c>
    </row>
    <row r="14375" spans="1:2" x14ac:dyDescent="0.3">
      <c r="A14375" t="s">
        <v>41276</v>
      </c>
      <c r="B14375" t="s">
        <v>102</v>
      </c>
    </row>
    <row r="14376" spans="1:2" x14ac:dyDescent="0.3">
      <c r="A14376" t="s">
        <v>41279</v>
      </c>
      <c r="B14376" t="s">
        <v>712</v>
      </c>
    </row>
    <row r="14377" spans="1:2" x14ac:dyDescent="0.3">
      <c r="A14377" t="s">
        <v>41282</v>
      </c>
      <c r="B14377" t="s">
        <v>732</v>
      </c>
    </row>
    <row r="14378" spans="1:2" x14ac:dyDescent="0.3">
      <c r="A14378" t="s">
        <v>41282</v>
      </c>
      <c r="B14378" t="s">
        <v>732</v>
      </c>
    </row>
    <row r="14379" spans="1:2" x14ac:dyDescent="0.3">
      <c r="A14379" t="s">
        <v>41285</v>
      </c>
      <c r="B14379" t="s">
        <v>732</v>
      </c>
    </row>
    <row r="14380" spans="1:2" x14ac:dyDescent="0.3">
      <c r="A14380" t="s">
        <v>41288</v>
      </c>
      <c r="B14380" t="s">
        <v>732</v>
      </c>
    </row>
    <row r="14381" spans="1:2" x14ac:dyDescent="0.3">
      <c r="A14381" t="s">
        <v>41291</v>
      </c>
      <c r="B14381" t="s">
        <v>2</v>
      </c>
    </row>
    <row r="14382" spans="1:2" x14ac:dyDescent="0.3">
      <c r="A14382" t="s">
        <v>41294</v>
      </c>
      <c r="B14382" t="s">
        <v>732</v>
      </c>
    </row>
    <row r="14383" spans="1:2" x14ac:dyDescent="0.3">
      <c r="A14383" t="s">
        <v>41294</v>
      </c>
      <c r="B14383" t="s">
        <v>732</v>
      </c>
    </row>
    <row r="14384" spans="1:2" x14ac:dyDescent="0.3">
      <c r="A14384" t="s">
        <v>41297</v>
      </c>
      <c r="B14384" t="s">
        <v>732</v>
      </c>
    </row>
    <row r="14385" spans="1:2" x14ac:dyDescent="0.3">
      <c r="A14385" t="s">
        <v>41300</v>
      </c>
      <c r="B14385" t="s">
        <v>732</v>
      </c>
    </row>
    <row r="14386" spans="1:2" x14ac:dyDescent="0.3">
      <c r="A14386" t="s">
        <v>41303</v>
      </c>
      <c r="B14386" t="s">
        <v>732</v>
      </c>
    </row>
    <row r="14387" spans="1:2" x14ac:dyDescent="0.3">
      <c r="A14387" t="s">
        <v>41306</v>
      </c>
      <c r="B14387" t="s">
        <v>732</v>
      </c>
    </row>
    <row r="14388" spans="1:2" x14ac:dyDescent="0.3">
      <c r="A14388" t="s">
        <v>41309</v>
      </c>
      <c r="B14388" t="s">
        <v>732</v>
      </c>
    </row>
    <row r="14389" spans="1:2" x14ac:dyDescent="0.3">
      <c r="A14389" t="s">
        <v>41312</v>
      </c>
      <c r="B14389" t="s">
        <v>732</v>
      </c>
    </row>
    <row r="14390" spans="1:2" x14ac:dyDescent="0.3">
      <c r="A14390" t="s">
        <v>41315</v>
      </c>
      <c r="B14390" t="s">
        <v>732</v>
      </c>
    </row>
    <row r="14391" spans="1:2" x14ac:dyDescent="0.3">
      <c r="A14391" t="s">
        <v>41318</v>
      </c>
      <c r="B14391" t="s">
        <v>14</v>
      </c>
    </row>
    <row r="14392" spans="1:2" x14ac:dyDescent="0.3">
      <c r="A14392" t="s">
        <v>41321</v>
      </c>
      <c r="B14392" t="s">
        <v>14</v>
      </c>
    </row>
    <row r="14393" spans="1:2" x14ac:dyDescent="0.3">
      <c r="A14393" t="s">
        <v>41324</v>
      </c>
      <c r="B14393" t="s">
        <v>14</v>
      </c>
    </row>
    <row r="14394" spans="1:2" x14ac:dyDescent="0.3">
      <c r="A14394" t="s">
        <v>41327</v>
      </c>
      <c r="B14394" t="s">
        <v>14</v>
      </c>
    </row>
    <row r="14395" spans="1:2" x14ac:dyDescent="0.3">
      <c r="A14395" t="s">
        <v>41330</v>
      </c>
      <c r="B14395" t="s">
        <v>14</v>
      </c>
    </row>
    <row r="14396" spans="1:2" x14ac:dyDescent="0.3">
      <c r="A14396" t="s">
        <v>41333</v>
      </c>
      <c r="B14396" t="s">
        <v>14</v>
      </c>
    </row>
    <row r="14397" spans="1:2" x14ac:dyDescent="0.3">
      <c r="A14397" t="s">
        <v>41336</v>
      </c>
      <c r="B14397" t="s">
        <v>14</v>
      </c>
    </row>
    <row r="14398" spans="1:2" x14ac:dyDescent="0.3">
      <c r="A14398" t="s">
        <v>41339</v>
      </c>
      <c r="B14398" t="s">
        <v>14</v>
      </c>
    </row>
    <row r="14399" spans="1:2" x14ac:dyDescent="0.3">
      <c r="A14399" t="s">
        <v>41342</v>
      </c>
      <c r="B14399" t="s">
        <v>102</v>
      </c>
    </row>
    <row r="14400" spans="1:2" x14ac:dyDescent="0.3">
      <c r="A14400" t="s">
        <v>41345</v>
      </c>
      <c r="B14400" t="s">
        <v>8</v>
      </c>
    </row>
    <row r="14401" spans="1:2" x14ac:dyDescent="0.3">
      <c r="A14401" t="s">
        <v>41348</v>
      </c>
      <c r="B14401" t="s">
        <v>8</v>
      </c>
    </row>
    <row r="14402" spans="1:2" x14ac:dyDescent="0.3">
      <c r="A14402" t="s">
        <v>41351</v>
      </c>
      <c r="B14402" t="s">
        <v>8</v>
      </c>
    </row>
    <row r="14403" spans="1:2" x14ac:dyDescent="0.3">
      <c r="A14403" t="s">
        <v>41354</v>
      </c>
      <c r="B14403" t="s">
        <v>732</v>
      </c>
    </row>
    <row r="14404" spans="1:2" x14ac:dyDescent="0.3">
      <c r="A14404" t="s">
        <v>41357</v>
      </c>
      <c r="B14404" t="s">
        <v>732</v>
      </c>
    </row>
    <row r="14405" spans="1:2" x14ac:dyDescent="0.3">
      <c r="A14405" t="s">
        <v>41357</v>
      </c>
      <c r="B14405" t="s">
        <v>732</v>
      </c>
    </row>
    <row r="14406" spans="1:2" x14ac:dyDescent="0.3">
      <c r="A14406" t="s">
        <v>41358</v>
      </c>
      <c r="B14406" t="s">
        <v>732</v>
      </c>
    </row>
    <row r="14407" spans="1:2" x14ac:dyDescent="0.3">
      <c r="A14407" t="s">
        <v>41361</v>
      </c>
      <c r="B14407" t="s">
        <v>732</v>
      </c>
    </row>
    <row r="14408" spans="1:2" x14ac:dyDescent="0.3">
      <c r="A14408" t="s">
        <v>41364</v>
      </c>
      <c r="B14408" t="s">
        <v>732</v>
      </c>
    </row>
    <row r="14409" spans="1:2" x14ac:dyDescent="0.3">
      <c r="A14409" t="s">
        <v>41367</v>
      </c>
      <c r="B14409" t="s">
        <v>732</v>
      </c>
    </row>
    <row r="14410" spans="1:2" x14ac:dyDescent="0.3">
      <c r="A14410" t="s">
        <v>41370</v>
      </c>
      <c r="B14410" t="s">
        <v>732</v>
      </c>
    </row>
    <row r="14411" spans="1:2" x14ac:dyDescent="0.3">
      <c r="A14411" t="s">
        <v>41373</v>
      </c>
      <c r="B14411" t="s">
        <v>732</v>
      </c>
    </row>
    <row r="14412" spans="1:2" x14ac:dyDescent="0.3">
      <c r="A14412" t="s">
        <v>41376</v>
      </c>
      <c r="B14412" t="s">
        <v>732</v>
      </c>
    </row>
    <row r="14413" spans="1:2" x14ac:dyDescent="0.3">
      <c r="A14413" t="s">
        <v>41379</v>
      </c>
      <c r="B14413" t="s">
        <v>732</v>
      </c>
    </row>
    <row r="14414" spans="1:2" x14ac:dyDescent="0.3">
      <c r="A14414" t="s">
        <v>41382</v>
      </c>
      <c r="B14414" t="s">
        <v>3380</v>
      </c>
    </row>
    <row r="14415" spans="1:2" x14ac:dyDescent="0.3">
      <c r="A14415" t="s">
        <v>41385</v>
      </c>
      <c r="B14415" t="s">
        <v>3380</v>
      </c>
    </row>
    <row r="14416" spans="1:2" x14ac:dyDescent="0.3">
      <c r="A14416" t="s">
        <v>41388</v>
      </c>
      <c r="B14416" t="s">
        <v>402</v>
      </c>
    </row>
    <row r="14417" spans="1:2" x14ac:dyDescent="0.3">
      <c r="A14417" t="s">
        <v>41391</v>
      </c>
      <c r="B14417" t="s">
        <v>402</v>
      </c>
    </row>
    <row r="14418" spans="1:2" x14ac:dyDescent="0.3">
      <c r="A14418" t="s">
        <v>41394</v>
      </c>
      <c r="B14418" t="s">
        <v>289</v>
      </c>
    </row>
    <row r="14419" spans="1:2" x14ac:dyDescent="0.3">
      <c r="A14419" t="s">
        <v>41397</v>
      </c>
      <c r="B14419" t="s">
        <v>2512</v>
      </c>
    </row>
    <row r="14420" spans="1:2" x14ac:dyDescent="0.3">
      <c r="A14420" t="s">
        <v>41400</v>
      </c>
      <c r="B14420" t="s">
        <v>2324</v>
      </c>
    </row>
    <row r="14421" spans="1:2" x14ac:dyDescent="0.3">
      <c r="A14421" t="s">
        <v>41403</v>
      </c>
      <c r="B14421" t="s">
        <v>17095</v>
      </c>
    </row>
    <row r="14422" spans="1:2" x14ac:dyDescent="0.3">
      <c r="A14422" t="s">
        <v>41406</v>
      </c>
      <c r="B14422" t="s">
        <v>2324</v>
      </c>
    </row>
    <row r="14423" spans="1:2" x14ac:dyDescent="0.3">
      <c r="A14423" t="s">
        <v>41409</v>
      </c>
      <c r="B14423" t="s">
        <v>2324</v>
      </c>
    </row>
    <row r="14424" spans="1:2" x14ac:dyDescent="0.3">
      <c r="A14424" t="s">
        <v>41412</v>
      </c>
      <c r="B14424" t="s">
        <v>2324</v>
      </c>
    </row>
    <row r="14425" spans="1:2" x14ac:dyDescent="0.3">
      <c r="A14425" t="s">
        <v>41415</v>
      </c>
      <c r="B14425" t="s">
        <v>547</v>
      </c>
    </row>
    <row r="14426" spans="1:2" x14ac:dyDescent="0.3">
      <c r="A14426" t="s">
        <v>41418</v>
      </c>
      <c r="B14426" t="s">
        <v>547</v>
      </c>
    </row>
    <row r="14427" spans="1:2" x14ac:dyDescent="0.3">
      <c r="A14427" t="s">
        <v>41421</v>
      </c>
      <c r="B14427" t="s">
        <v>17095</v>
      </c>
    </row>
    <row r="14428" spans="1:2" x14ac:dyDescent="0.3">
      <c r="A14428" t="s">
        <v>41424</v>
      </c>
      <c r="B14428" t="s">
        <v>17095</v>
      </c>
    </row>
    <row r="14429" spans="1:2" x14ac:dyDescent="0.3">
      <c r="A14429" t="s">
        <v>41427</v>
      </c>
      <c r="B14429" t="s">
        <v>17095</v>
      </c>
    </row>
    <row r="14430" spans="1:2" x14ac:dyDescent="0.3">
      <c r="A14430" t="s">
        <v>41430</v>
      </c>
      <c r="B14430" t="s">
        <v>17095</v>
      </c>
    </row>
    <row r="14431" spans="1:2" x14ac:dyDescent="0.3">
      <c r="A14431" t="s">
        <v>41433</v>
      </c>
      <c r="B14431" t="s">
        <v>2662</v>
      </c>
    </row>
    <row r="14432" spans="1:2" x14ac:dyDescent="0.3">
      <c r="A14432" t="s">
        <v>41436</v>
      </c>
      <c r="B14432" t="s">
        <v>2662</v>
      </c>
    </row>
    <row r="14433" spans="1:2" x14ac:dyDescent="0.3">
      <c r="A14433" t="s">
        <v>41439</v>
      </c>
      <c r="B14433" t="s">
        <v>17095</v>
      </c>
    </row>
    <row r="14434" spans="1:2" x14ac:dyDescent="0.3">
      <c r="A14434" t="s">
        <v>41442</v>
      </c>
      <c r="B14434" t="s">
        <v>547</v>
      </c>
    </row>
    <row r="14435" spans="1:2" x14ac:dyDescent="0.3">
      <c r="A14435" t="s">
        <v>41445</v>
      </c>
      <c r="B14435" t="s">
        <v>235</v>
      </c>
    </row>
    <row r="14436" spans="1:2" x14ac:dyDescent="0.3">
      <c r="A14436" t="s">
        <v>41448</v>
      </c>
      <c r="B14436" t="s">
        <v>417</v>
      </c>
    </row>
    <row r="14437" spans="1:2" x14ac:dyDescent="0.3">
      <c r="A14437" t="s">
        <v>41451</v>
      </c>
      <c r="B14437" t="s">
        <v>417</v>
      </c>
    </row>
    <row r="14438" spans="1:2" x14ac:dyDescent="0.3">
      <c r="A14438" t="s">
        <v>41454</v>
      </c>
      <c r="B14438" t="s">
        <v>417</v>
      </c>
    </row>
    <row r="14439" spans="1:2" x14ac:dyDescent="0.3">
      <c r="A14439" t="s">
        <v>41457</v>
      </c>
      <c r="B14439" t="s">
        <v>417</v>
      </c>
    </row>
    <row r="14440" spans="1:2" x14ac:dyDescent="0.3">
      <c r="A14440" t="s">
        <v>41460</v>
      </c>
      <c r="B14440" t="s">
        <v>417</v>
      </c>
    </row>
    <row r="14441" spans="1:2" x14ac:dyDescent="0.3">
      <c r="A14441" t="s">
        <v>41463</v>
      </c>
      <c r="B14441" t="s">
        <v>417</v>
      </c>
    </row>
    <row r="14442" spans="1:2" x14ac:dyDescent="0.3">
      <c r="A14442" t="s">
        <v>41466</v>
      </c>
      <c r="B14442" t="s">
        <v>417</v>
      </c>
    </row>
    <row r="14443" spans="1:2" x14ac:dyDescent="0.3">
      <c r="A14443" t="s">
        <v>41469</v>
      </c>
      <c r="B14443" t="s">
        <v>605</v>
      </c>
    </row>
    <row r="14444" spans="1:2" x14ac:dyDescent="0.3">
      <c r="A14444" t="s">
        <v>41472</v>
      </c>
      <c r="B14444" t="s">
        <v>605</v>
      </c>
    </row>
    <row r="14445" spans="1:2" x14ac:dyDescent="0.3">
      <c r="A14445" t="s">
        <v>41475</v>
      </c>
      <c r="B14445" t="s">
        <v>289</v>
      </c>
    </row>
    <row r="14446" spans="1:2" x14ac:dyDescent="0.3">
      <c r="A14446" t="s">
        <v>41478</v>
      </c>
      <c r="B14446" t="s">
        <v>289</v>
      </c>
    </row>
    <row r="14447" spans="1:2" x14ac:dyDescent="0.3">
      <c r="A14447" t="s">
        <v>41481</v>
      </c>
      <c r="B14447" t="s">
        <v>712</v>
      </c>
    </row>
    <row r="14448" spans="1:2" x14ac:dyDescent="0.3">
      <c r="A14448" t="s">
        <v>41484</v>
      </c>
      <c r="B14448" t="s">
        <v>8</v>
      </c>
    </row>
    <row r="14449" spans="1:2" x14ac:dyDescent="0.3">
      <c r="A14449" t="s">
        <v>41487</v>
      </c>
      <c r="B14449" t="s">
        <v>547</v>
      </c>
    </row>
    <row r="14450" spans="1:2" x14ac:dyDescent="0.3">
      <c r="A14450" t="s">
        <v>41490</v>
      </c>
      <c r="B14450" t="s">
        <v>547</v>
      </c>
    </row>
    <row r="14451" spans="1:2" x14ac:dyDescent="0.3">
      <c r="A14451" t="s">
        <v>41493</v>
      </c>
      <c r="B14451" t="s">
        <v>5698</v>
      </c>
    </row>
    <row r="14452" spans="1:2" x14ac:dyDescent="0.3">
      <c r="A14452" t="s">
        <v>41496</v>
      </c>
      <c r="B14452" t="s">
        <v>5698</v>
      </c>
    </row>
    <row r="14453" spans="1:2" x14ac:dyDescent="0.3">
      <c r="A14453" t="s">
        <v>41499</v>
      </c>
      <c r="B14453" t="s">
        <v>620</v>
      </c>
    </row>
    <row r="14454" spans="1:2" x14ac:dyDescent="0.3">
      <c r="A14454" t="s">
        <v>41502</v>
      </c>
      <c r="B14454" t="s">
        <v>2512</v>
      </c>
    </row>
    <row r="14455" spans="1:2" x14ac:dyDescent="0.3">
      <c r="A14455" t="s">
        <v>41505</v>
      </c>
      <c r="B14455" t="s">
        <v>2512</v>
      </c>
    </row>
    <row r="14456" spans="1:2" x14ac:dyDescent="0.3">
      <c r="A14456" t="s">
        <v>41507</v>
      </c>
      <c r="B14456" t="s">
        <v>2512</v>
      </c>
    </row>
    <row r="14457" spans="1:2" x14ac:dyDescent="0.3">
      <c r="A14457" t="s">
        <v>41509</v>
      </c>
      <c r="B14457" t="s">
        <v>2512</v>
      </c>
    </row>
    <row r="14458" spans="1:2" x14ac:dyDescent="0.3">
      <c r="A14458" t="s">
        <v>41512</v>
      </c>
      <c r="B14458" t="s">
        <v>2512</v>
      </c>
    </row>
    <row r="14459" spans="1:2" x14ac:dyDescent="0.3">
      <c r="A14459" t="s">
        <v>41515</v>
      </c>
      <c r="B14459" t="s">
        <v>2512</v>
      </c>
    </row>
    <row r="14460" spans="1:2" x14ac:dyDescent="0.3">
      <c r="A14460" t="s">
        <v>41518</v>
      </c>
      <c r="B14460" t="s">
        <v>2512</v>
      </c>
    </row>
    <row r="14461" spans="1:2" x14ac:dyDescent="0.3">
      <c r="A14461" t="s">
        <v>41521</v>
      </c>
      <c r="B14461" t="s">
        <v>2512</v>
      </c>
    </row>
    <row r="14462" spans="1:2" x14ac:dyDescent="0.3">
      <c r="A14462" t="s">
        <v>41524</v>
      </c>
      <c r="B14462" t="s">
        <v>2512</v>
      </c>
    </row>
    <row r="14463" spans="1:2" x14ac:dyDescent="0.3">
      <c r="A14463" t="s">
        <v>41527</v>
      </c>
      <c r="B14463" t="s">
        <v>2512</v>
      </c>
    </row>
    <row r="14464" spans="1:2" x14ac:dyDescent="0.3">
      <c r="A14464" t="s">
        <v>41530</v>
      </c>
      <c r="B14464" t="s">
        <v>1032</v>
      </c>
    </row>
    <row r="14465" spans="1:2" x14ac:dyDescent="0.3">
      <c r="A14465" t="s">
        <v>41533</v>
      </c>
      <c r="B14465" t="s">
        <v>1032</v>
      </c>
    </row>
    <row r="14466" spans="1:2" x14ac:dyDescent="0.3">
      <c r="A14466" t="s">
        <v>41536</v>
      </c>
      <c r="B14466" t="s">
        <v>1032</v>
      </c>
    </row>
    <row r="14467" spans="1:2" x14ac:dyDescent="0.3">
      <c r="A14467" t="s">
        <v>41539</v>
      </c>
      <c r="B14467" t="s">
        <v>1032</v>
      </c>
    </row>
    <row r="14468" spans="1:2" x14ac:dyDescent="0.3">
      <c r="A14468" t="s">
        <v>41542</v>
      </c>
      <c r="B14468" t="s">
        <v>1032</v>
      </c>
    </row>
    <row r="14469" spans="1:2" x14ac:dyDescent="0.3">
      <c r="A14469" t="s">
        <v>41545</v>
      </c>
      <c r="B14469" t="s">
        <v>1032</v>
      </c>
    </row>
    <row r="14470" spans="1:2" x14ac:dyDescent="0.3">
      <c r="A14470" t="s">
        <v>41547</v>
      </c>
      <c r="B14470" t="s">
        <v>1032</v>
      </c>
    </row>
    <row r="14471" spans="1:2" x14ac:dyDescent="0.3">
      <c r="A14471" t="s">
        <v>41550</v>
      </c>
      <c r="B14471" t="s">
        <v>1032</v>
      </c>
    </row>
    <row r="14472" spans="1:2" x14ac:dyDescent="0.3">
      <c r="A14472" t="s">
        <v>41553</v>
      </c>
      <c r="B14472" t="s">
        <v>1032</v>
      </c>
    </row>
    <row r="14473" spans="1:2" x14ac:dyDescent="0.3">
      <c r="A14473" t="s">
        <v>41556</v>
      </c>
      <c r="B14473" t="s">
        <v>1032</v>
      </c>
    </row>
    <row r="14474" spans="1:2" x14ac:dyDescent="0.3">
      <c r="A14474" t="s">
        <v>41559</v>
      </c>
      <c r="B14474" t="s">
        <v>1032</v>
      </c>
    </row>
    <row r="14475" spans="1:2" x14ac:dyDescent="0.3">
      <c r="A14475" t="s">
        <v>41562</v>
      </c>
      <c r="B14475" t="s">
        <v>1032</v>
      </c>
    </row>
    <row r="14476" spans="1:2" x14ac:dyDescent="0.3">
      <c r="A14476" t="s">
        <v>41565</v>
      </c>
      <c r="B14476" t="s">
        <v>1032</v>
      </c>
    </row>
    <row r="14477" spans="1:2" x14ac:dyDescent="0.3">
      <c r="A14477" t="s">
        <v>41568</v>
      </c>
      <c r="B14477" t="s">
        <v>605</v>
      </c>
    </row>
    <row r="14478" spans="1:2" x14ac:dyDescent="0.3">
      <c r="A14478" t="s">
        <v>41571</v>
      </c>
      <c r="B14478" t="s">
        <v>1032</v>
      </c>
    </row>
    <row r="14479" spans="1:2" x14ac:dyDescent="0.3">
      <c r="A14479" t="s">
        <v>41574</v>
      </c>
      <c r="B14479" t="s">
        <v>1032</v>
      </c>
    </row>
    <row r="14480" spans="1:2" x14ac:dyDescent="0.3">
      <c r="A14480" t="s">
        <v>41577</v>
      </c>
      <c r="B14480" t="s">
        <v>1032</v>
      </c>
    </row>
    <row r="14481" spans="1:2" x14ac:dyDescent="0.3">
      <c r="A14481" t="s">
        <v>41578</v>
      </c>
      <c r="B14481" t="s">
        <v>1023</v>
      </c>
    </row>
    <row r="14482" spans="1:2" x14ac:dyDescent="0.3">
      <c r="A14482" t="s">
        <v>41581</v>
      </c>
      <c r="B14482" t="s">
        <v>61</v>
      </c>
    </row>
    <row r="14483" spans="1:2" x14ac:dyDescent="0.3">
      <c r="A14483" t="s">
        <v>41584</v>
      </c>
      <c r="B14483" t="s">
        <v>61</v>
      </c>
    </row>
    <row r="14484" spans="1:2" x14ac:dyDescent="0.3">
      <c r="A14484" t="s">
        <v>41587</v>
      </c>
      <c r="B14484" t="s">
        <v>61</v>
      </c>
    </row>
    <row r="14485" spans="1:2" x14ac:dyDescent="0.3">
      <c r="A14485" t="s">
        <v>41590</v>
      </c>
      <c r="B14485" t="s">
        <v>547</v>
      </c>
    </row>
    <row r="14486" spans="1:2" x14ac:dyDescent="0.3">
      <c r="A14486" t="s">
        <v>41590</v>
      </c>
      <c r="B14486" t="s">
        <v>547</v>
      </c>
    </row>
    <row r="14487" spans="1:2" x14ac:dyDescent="0.3">
      <c r="A14487" t="s">
        <v>41593</v>
      </c>
      <c r="B14487" t="s">
        <v>547</v>
      </c>
    </row>
    <row r="14488" spans="1:2" x14ac:dyDescent="0.3">
      <c r="A14488" t="s">
        <v>41596</v>
      </c>
      <c r="B14488" t="s">
        <v>547</v>
      </c>
    </row>
    <row r="14489" spans="1:2" x14ac:dyDescent="0.3">
      <c r="A14489" t="s">
        <v>41599</v>
      </c>
      <c r="B14489" t="s">
        <v>547</v>
      </c>
    </row>
    <row r="14490" spans="1:2" x14ac:dyDescent="0.3">
      <c r="A14490" t="s">
        <v>41602</v>
      </c>
      <c r="B14490" t="s">
        <v>547</v>
      </c>
    </row>
    <row r="14491" spans="1:2" x14ac:dyDescent="0.3">
      <c r="A14491" t="s">
        <v>41603</v>
      </c>
      <c r="B14491" t="s">
        <v>547</v>
      </c>
    </row>
    <row r="14492" spans="1:2" x14ac:dyDescent="0.3">
      <c r="A14492" t="s">
        <v>41606</v>
      </c>
      <c r="B14492" t="s">
        <v>547</v>
      </c>
    </row>
    <row r="14493" spans="1:2" x14ac:dyDescent="0.3">
      <c r="A14493" t="s">
        <v>41609</v>
      </c>
      <c r="B14493" t="s">
        <v>547</v>
      </c>
    </row>
    <row r="14494" spans="1:2" x14ac:dyDescent="0.3">
      <c r="A14494" t="s">
        <v>41612</v>
      </c>
      <c r="B14494" t="s">
        <v>547</v>
      </c>
    </row>
    <row r="14495" spans="1:2" x14ac:dyDescent="0.3">
      <c r="A14495" t="s">
        <v>41615</v>
      </c>
      <c r="B14495" t="s">
        <v>547</v>
      </c>
    </row>
    <row r="14496" spans="1:2" x14ac:dyDescent="0.3">
      <c r="A14496" t="s">
        <v>41618</v>
      </c>
      <c r="B14496" t="s">
        <v>547</v>
      </c>
    </row>
    <row r="14497" spans="1:2" x14ac:dyDescent="0.3">
      <c r="A14497" t="s">
        <v>41621</v>
      </c>
      <c r="B14497" t="s">
        <v>547</v>
      </c>
    </row>
    <row r="14498" spans="1:2" x14ac:dyDescent="0.3">
      <c r="A14498" t="s">
        <v>41624</v>
      </c>
      <c r="B14498" t="s">
        <v>547</v>
      </c>
    </row>
    <row r="14499" spans="1:2" x14ac:dyDescent="0.3">
      <c r="A14499" t="s">
        <v>41627</v>
      </c>
      <c r="B14499" t="s">
        <v>547</v>
      </c>
    </row>
    <row r="14500" spans="1:2" x14ac:dyDescent="0.3">
      <c r="A14500" t="s">
        <v>41627</v>
      </c>
      <c r="B14500" t="s">
        <v>547</v>
      </c>
    </row>
    <row r="14501" spans="1:2" x14ac:dyDescent="0.3">
      <c r="A14501" t="s">
        <v>41630</v>
      </c>
      <c r="B14501" t="s">
        <v>547</v>
      </c>
    </row>
    <row r="14502" spans="1:2" x14ac:dyDescent="0.3">
      <c r="A14502" t="s">
        <v>41630</v>
      </c>
      <c r="B14502" t="s">
        <v>547</v>
      </c>
    </row>
    <row r="14503" spans="1:2" x14ac:dyDescent="0.3">
      <c r="A14503" t="s">
        <v>41633</v>
      </c>
      <c r="B14503" t="s">
        <v>547</v>
      </c>
    </row>
    <row r="14504" spans="1:2" x14ac:dyDescent="0.3">
      <c r="A14504" t="s">
        <v>41636</v>
      </c>
      <c r="B14504" t="s">
        <v>547</v>
      </c>
    </row>
    <row r="14505" spans="1:2" x14ac:dyDescent="0.3">
      <c r="A14505" t="s">
        <v>41639</v>
      </c>
      <c r="B14505" t="s">
        <v>417</v>
      </c>
    </row>
    <row r="14506" spans="1:2" x14ac:dyDescent="0.3">
      <c r="A14506" t="s">
        <v>41642</v>
      </c>
      <c r="B14506" t="s">
        <v>547</v>
      </c>
    </row>
    <row r="14507" spans="1:2" x14ac:dyDescent="0.3">
      <c r="A14507" t="s">
        <v>41645</v>
      </c>
      <c r="B14507" t="s">
        <v>547</v>
      </c>
    </row>
    <row r="14508" spans="1:2" x14ac:dyDescent="0.3">
      <c r="A14508" t="s">
        <v>41648</v>
      </c>
      <c r="B14508" t="s">
        <v>547</v>
      </c>
    </row>
    <row r="14509" spans="1:2" x14ac:dyDescent="0.3">
      <c r="A14509" t="s">
        <v>41651</v>
      </c>
      <c r="B14509" t="s">
        <v>547</v>
      </c>
    </row>
    <row r="14510" spans="1:2" x14ac:dyDescent="0.3">
      <c r="A14510" t="s">
        <v>41654</v>
      </c>
      <c r="B14510" t="s">
        <v>547</v>
      </c>
    </row>
    <row r="14511" spans="1:2" x14ac:dyDescent="0.3">
      <c r="A14511" t="s">
        <v>41657</v>
      </c>
      <c r="B14511" t="s">
        <v>547</v>
      </c>
    </row>
    <row r="14512" spans="1:2" x14ac:dyDescent="0.3">
      <c r="A14512" t="s">
        <v>41660</v>
      </c>
      <c r="B14512" t="s">
        <v>547</v>
      </c>
    </row>
    <row r="14513" spans="1:2" x14ac:dyDescent="0.3">
      <c r="A14513" t="s">
        <v>41663</v>
      </c>
      <c r="B14513" t="s">
        <v>547</v>
      </c>
    </row>
    <row r="14514" spans="1:2" x14ac:dyDescent="0.3">
      <c r="A14514" t="s">
        <v>41666</v>
      </c>
      <c r="B14514" t="s">
        <v>547</v>
      </c>
    </row>
    <row r="14515" spans="1:2" x14ac:dyDescent="0.3">
      <c r="A14515" t="s">
        <v>41669</v>
      </c>
      <c r="B14515" t="s">
        <v>547</v>
      </c>
    </row>
    <row r="14516" spans="1:2" x14ac:dyDescent="0.3">
      <c r="A14516" t="s">
        <v>41672</v>
      </c>
      <c r="B14516" t="s">
        <v>547</v>
      </c>
    </row>
    <row r="14517" spans="1:2" x14ac:dyDescent="0.3">
      <c r="A14517" t="s">
        <v>41675</v>
      </c>
      <c r="B14517" t="s">
        <v>547</v>
      </c>
    </row>
    <row r="14518" spans="1:2" x14ac:dyDescent="0.3">
      <c r="A14518" t="s">
        <v>41678</v>
      </c>
      <c r="B14518" t="s">
        <v>547</v>
      </c>
    </row>
    <row r="14519" spans="1:2" x14ac:dyDescent="0.3">
      <c r="A14519" t="s">
        <v>41681</v>
      </c>
      <c r="B14519" t="s">
        <v>547</v>
      </c>
    </row>
    <row r="14520" spans="1:2" x14ac:dyDescent="0.3">
      <c r="A14520" t="s">
        <v>41684</v>
      </c>
      <c r="B14520" t="s">
        <v>547</v>
      </c>
    </row>
    <row r="14521" spans="1:2" x14ac:dyDescent="0.3">
      <c r="A14521" t="s">
        <v>41687</v>
      </c>
      <c r="B14521" t="s">
        <v>547</v>
      </c>
    </row>
    <row r="14522" spans="1:2" x14ac:dyDescent="0.3">
      <c r="A14522" t="s">
        <v>41690</v>
      </c>
      <c r="B14522" t="s">
        <v>547</v>
      </c>
    </row>
    <row r="14523" spans="1:2" x14ac:dyDescent="0.3">
      <c r="A14523" t="s">
        <v>41693</v>
      </c>
      <c r="B14523" t="s">
        <v>547</v>
      </c>
    </row>
    <row r="14524" spans="1:2" x14ac:dyDescent="0.3">
      <c r="A14524" t="s">
        <v>41696</v>
      </c>
      <c r="B14524" t="s">
        <v>1120</v>
      </c>
    </row>
    <row r="14525" spans="1:2" x14ac:dyDescent="0.3">
      <c r="A14525" t="s">
        <v>41699</v>
      </c>
      <c r="B14525" t="s">
        <v>41</v>
      </c>
    </row>
    <row r="14526" spans="1:2" x14ac:dyDescent="0.3">
      <c r="A14526" t="s">
        <v>41702</v>
      </c>
      <c r="B14526" t="s">
        <v>8</v>
      </c>
    </row>
    <row r="14527" spans="1:2" x14ac:dyDescent="0.3">
      <c r="A14527" t="s">
        <v>41705</v>
      </c>
      <c r="B14527" t="s">
        <v>8</v>
      </c>
    </row>
    <row r="14528" spans="1:2" x14ac:dyDescent="0.3">
      <c r="A14528" t="s">
        <v>41708</v>
      </c>
      <c r="B14528" t="s">
        <v>8</v>
      </c>
    </row>
    <row r="14529" spans="1:2" x14ac:dyDescent="0.3">
      <c r="A14529" t="s">
        <v>41711</v>
      </c>
      <c r="B14529" t="s">
        <v>8</v>
      </c>
    </row>
    <row r="14530" spans="1:2" x14ac:dyDescent="0.3">
      <c r="A14530" t="s">
        <v>41714</v>
      </c>
      <c r="B14530" t="s">
        <v>8</v>
      </c>
    </row>
    <row r="14531" spans="1:2" x14ac:dyDescent="0.3">
      <c r="A14531" t="s">
        <v>41717</v>
      </c>
      <c r="B14531" t="s">
        <v>29</v>
      </c>
    </row>
    <row r="14532" spans="1:2" x14ac:dyDescent="0.3">
      <c r="A14532" t="s">
        <v>41720</v>
      </c>
      <c r="B14532" t="s">
        <v>8</v>
      </c>
    </row>
    <row r="14533" spans="1:2" x14ac:dyDescent="0.3">
      <c r="A14533" t="s">
        <v>41723</v>
      </c>
      <c r="B14533" t="s">
        <v>8</v>
      </c>
    </row>
    <row r="14534" spans="1:2" x14ac:dyDescent="0.3">
      <c r="A14534" t="s">
        <v>41726</v>
      </c>
      <c r="B14534" t="s">
        <v>8</v>
      </c>
    </row>
    <row r="14535" spans="1:2" x14ac:dyDescent="0.3">
      <c r="A14535" t="s">
        <v>41729</v>
      </c>
      <c r="B14535" t="s">
        <v>8</v>
      </c>
    </row>
    <row r="14536" spans="1:2" x14ac:dyDescent="0.3">
      <c r="A14536" t="s">
        <v>41732</v>
      </c>
      <c r="B14536" t="s">
        <v>732</v>
      </c>
    </row>
    <row r="14537" spans="1:2" x14ac:dyDescent="0.3">
      <c r="A14537" t="s">
        <v>41735</v>
      </c>
      <c r="B14537" t="s">
        <v>102</v>
      </c>
    </row>
    <row r="14538" spans="1:2" x14ac:dyDescent="0.3">
      <c r="A14538" t="s">
        <v>41738</v>
      </c>
      <c r="B14538" t="s">
        <v>102</v>
      </c>
    </row>
    <row r="14539" spans="1:2" x14ac:dyDescent="0.3">
      <c r="A14539" t="s">
        <v>41741</v>
      </c>
      <c r="B14539" t="s">
        <v>2</v>
      </c>
    </row>
    <row r="14540" spans="1:2" x14ac:dyDescent="0.3">
      <c r="A14540" t="s">
        <v>41744</v>
      </c>
      <c r="B14540" t="s">
        <v>2</v>
      </c>
    </row>
    <row r="14541" spans="1:2" x14ac:dyDescent="0.3">
      <c r="A14541" t="s">
        <v>41747</v>
      </c>
      <c r="B14541" t="s">
        <v>2</v>
      </c>
    </row>
    <row r="14542" spans="1:2" x14ac:dyDescent="0.3">
      <c r="A14542" t="s">
        <v>41750</v>
      </c>
      <c r="B14542" t="s">
        <v>605</v>
      </c>
    </row>
    <row r="14543" spans="1:2" x14ac:dyDescent="0.3">
      <c r="A14543" t="s">
        <v>41753</v>
      </c>
      <c r="B14543" t="s">
        <v>605</v>
      </c>
    </row>
    <row r="14544" spans="1:2" x14ac:dyDescent="0.3">
      <c r="A14544" t="s">
        <v>41756</v>
      </c>
      <c r="B14544" t="s">
        <v>605</v>
      </c>
    </row>
    <row r="14545" spans="1:2" x14ac:dyDescent="0.3">
      <c r="A14545" t="s">
        <v>41759</v>
      </c>
      <c r="B14545" t="s">
        <v>605</v>
      </c>
    </row>
    <row r="14546" spans="1:2" x14ac:dyDescent="0.3">
      <c r="A14546" t="s">
        <v>41762</v>
      </c>
      <c r="B14546" t="s">
        <v>605</v>
      </c>
    </row>
    <row r="14547" spans="1:2" x14ac:dyDescent="0.3">
      <c r="A14547" t="s">
        <v>41765</v>
      </c>
      <c r="B14547" t="s">
        <v>605</v>
      </c>
    </row>
    <row r="14548" spans="1:2" x14ac:dyDescent="0.3">
      <c r="A14548" t="s">
        <v>41768</v>
      </c>
      <c r="B14548" t="s">
        <v>605</v>
      </c>
    </row>
    <row r="14549" spans="1:2" x14ac:dyDescent="0.3">
      <c r="A14549" t="s">
        <v>41771</v>
      </c>
      <c r="B14549" t="s">
        <v>605</v>
      </c>
    </row>
    <row r="14550" spans="1:2" x14ac:dyDescent="0.3">
      <c r="A14550" t="s">
        <v>41774</v>
      </c>
      <c r="B14550" t="s">
        <v>605</v>
      </c>
    </row>
    <row r="14551" spans="1:2" x14ac:dyDescent="0.3">
      <c r="A14551" t="s">
        <v>41777</v>
      </c>
      <c r="B14551" t="s">
        <v>605</v>
      </c>
    </row>
    <row r="14552" spans="1:2" x14ac:dyDescent="0.3">
      <c r="A14552" t="s">
        <v>41780</v>
      </c>
      <c r="B14552" t="s">
        <v>605</v>
      </c>
    </row>
    <row r="14553" spans="1:2" x14ac:dyDescent="0.3">
      <c r="A14553" t="s">
        <v>41783</v>
      </c>
      <c r="B14553" t="s">
        <v>605</v>
      </c>
    </row>
    <row r="14554" spans="1:2" x14ac:dyDescent="0.3">
      <c r="A14554" t="s">
        <v>41786</v>
      </c>
      <c r="B14554" t="s">
        <v>712</v>
      </c>
    </row>
    <row r="14555" spans="1:2" x14ac:dyDescent="0.3">
      <c r="A14555" t="s">
        <v>41789</v>
      </c>
      <c r="B14555" t="s">
        <v>417</v>
      </c>
    </row>
    <row r="14556" spans="1:2" x14ac:dyDescent="0.3">
      <c r="A14556" t="s">
        <v>41792</v>
      </c>
      <c r="B14556" t="s">
        <v>417</v>
      </c>
    </row>
    <row r="14557" spans="1:2" x14ac:dyDescent="0.3">
      <c r="A14557" t="s">
        <v>41795</v>
      </c>
      <c r="B14557" t="s">
        <v>304</v>
      </c>
    </row>
    <row r="14558" spans="1:2" x14ac:dyDescent="0.3">
      <c r="A14558" t="s">
        <v>41798</v>
      </c>
      <c r="B14558" t="s">
        <v>547</v>
      </c>
    </row>
    <row r="14559" spans="1:2" x14ac:dyDescent="0.3">
      <c r="A14559" t="s">
        <v>41801</v>
      </c>
      <c r="B14559" t="s">
        <v>571</v>
      </c>
    </row>
    <row r="14560" spans="1:2" x14ac:dyDescent="0.3">
      <c r="A14560" t="s">
        <v>41803</v>
      </c>
      <c r="B14560" t="s">
        <v>605</v>
      </c>
    </row>
    <row r="14561" spans="1:2" x14ac:dyDescent="0.3">
      <c r="A14561" t="s">
        <v>41806</v>
      </c>
      <c r="B14561" t="s">
        <v>605</v>
      </c>
    </row>
    <row r="14562" spans="1:2" x14ac:dyDescent="0.3">
      <c r="A14562" t="s">
        <v>41808</v>
      </c>
      <c r="B14562" t="s">
        <v>605</v>
      </c>
    </row>
    <row r="14563" spans="1:2" x14ac:dyDescent="0.3">
      <c r="A14563" t="s">
        <v>41811</v>
      </c>
      <c r="B14563" t="s">
        <v>605</v>
      </c>
    </row>
    <row r="14564" spans="1:2" x14ac:dyDescent="0.3">
      <c r="A14564" t="s">
        <v>41814</v>
      </c>
      <c r="B14564" t="s">
        <v>8</v>
      </c>
    </row>
    <row r="14565" spans="1:2" x14ac:dyDescent="0.3">
      <c r="A14565" t="s">
        <v>41814</v>
      </c>
      <c r="B14565" t="s">
        <v>8</v>
      </c>
    </row>
    <row r="14566" spans="1:2" x14ac:dyDescent="0.3">
      <c r="A14566" t="s">
        <v>41817</v>
      </c>
      <c r="B14566" t="s">
        <v>8</v>
      </c>
    </row>
    <row r="14567" spans="1:2" x14ac:dyDescent="0.3">
      <c r="A14567" t="s">
        <v>41817</v>
      </c>
      <c r="B14567" t="s">
        <v>8</v>
      </c>
    </row>
    <row r="14568" spans="1:2" x14ac:dyDescent="0.3">
      <c r="A14568" t="s">
        <v>41819</v>
      </c>
      <c r="B14568" t="s">
        <v>8</v>
      </c>
    </row>
    <row r="14569" spans="1:2" x14ac:dyDescent="0.3">
      <c r="A14569" t="s">
        <v>41822</v>
      </c>
      <c r="B14569" t="s">
        <v>8</v>
      </c>
    </row>
    <row r="14570" spans="1:2" x14ac:dyDescent="0.3">
      <c r="A14570" t="s">
        <v>41825</v>
      </c>
      <c r="B14570" t="s">
        <v>8</v>
      </c>
    </row>
    <row r="14571" spans="1:2" x14ac:dyDescent="0.3">
      <c r="A14571" t="s">
        <v>41828</v>
      </c>
      <c r="B14571" t="s">
        <v>8</v>
      </c>
    </row>
    <row r="14572" spans="1:2" x14ac:dyDescent="0.3">
      <c r="A14572" t="s">
        <v>41831</v>
      </c>
      <c r="B14572" t="s">
        <v>8</v>
      </c>
    </row>
    <row r="14573" spans="1:2" x14ac:dyDescent="0.3">
      <c r="A14573" t="s">
        <v>41834</v>
      </c>
      <c r="B14573" t="s">
        <v>8</v>
      </c>
    </row>
    <row r="14574" spans="1:2" x14ac:dyDescent="0.3">
      <c r="A14574" t="s">
        <v>41837</v>
      </c>
      <c r="B14574" t="s">
        <v>8</v>
      </c>
    </row>
    <row r="14575" spans="1:2" x14ac:dyDescent="0.3">
      <c r="A14575" t="s">
        <v>41840</v>
      </c>
      <c r="B14575" t="s">
        <v>8</v>
      </c>
    </row>
    <row r="14576" spans="1:2" x14ac:dyDescent="0.3">
      <c r="A14576" t="s">
        <v>41843</v>
      </c>
      <c r="B14576" t="s">
        <v>8</v>
      </c>
    </row>
    <row r="14577" spans="1:2" x14ac:dyDescent="0.3">
      <c r="A14577" t="s">
        <v>41846</v>
      </c>
      <c r="B14577" t="s">
        <v>8</v>
      </c>
    </row>
    <row r="14578" spans="1:2" x14ac:dyDescent="0.3">
      <c r="A14578" t="s">
        <v>41849</v>
      </c>
      <c r="B14578" t="s">
        <v>8</v>
      </c>
    </row>
    <row r="14579" spans="1:2" x14ac:dyDescent="0.3">
      <c r="A14579" t="s">
        <v>41852</v>
      </c>
      <c r="B14579" t="s">
        <v>8</v>
      </c>
    </row>
    <row r="14580" spans="1:2" x14ac:dyDescent="0.3">
      <c r="A14580" t="s">
        <v>41855</v>
      </c>
      <c r="B14580" t="s">
        <v>8</v>
      </c>
    </row>
    <row r="14581" spans="1:2" x14ac:dyDescent="0.3">
      <c r="A14581" t="s">
        <v>41858</v>
      </c>
      <c r="B14581" t="s">
        <v>8</v>
      </c>
    </row>
    <row r="14582" spans="1:2" x14ac:dyDescent="0.3">
      <c r="A14582" t="s">
        <v>41861</v>
      </c>
      <c r="B14582" t="s">
        <v>8</v>
      </c>
    </row>
    <row r="14583" spans="1:2" x14ac:dyDescent="0.3">
      <c r="A14583" t="s">
        <v>41864</v>
      </c>
      <c r="B14583" t="s">
        <v>8</v>
      </c>
    </row>
    <row r="14584" spans="1:2" x14ac:dyDescent="0.3">
      <c r="A14584" t="s">
        <v>41867</v>
      </c>
      <c r="B14584" t="s">
        <v>8</v>
      </c>
    </row>
    <row r="14585" spans="1:2" x14ac:dyDescent="0.3">
      <c r="A14585" t="s">
        <v>41870</v>
      </c>
      <c r="B14585" t="s">
        <v>8</v>
      </c>
    </row>
    <row r="14586" spans="1:2" x14ac:dyDescent="0.3">
      <c r="A14586" t="s">
        <v>41873</v>
      </c>
      <c r="B14586" t="s">
        <v>8</v>
      </c>
    </row>
    <row r="14587" spans="1:2" x14ac:dyDescent="0.3">
      <c r="A14587" t="s">
        <v>41876</v>
      </c>
      <c r="B14587" t="s">
        <v>8</v>
      </c>
    </row>
    <row r="14588" spans="1:2" x14ac:dyDescent="0.3">
      <c r="A14588" t="s">
        <v>41879</v>
      </c>
      <c r="B14588" t="s">
        <v>8</v>
      </c>
    </row>
    <row r="14589" spans="1:2" x14ac:dyDescent="0.3">
      <c r="A14589" t="s">
        <v>41882</v>
      </c>
      <c r="B14589" t="s">
        <v>8</v>
      </c>
    </row>
    <row r="14590" spans="1:2" x14ac:dyDescent="0.3">
      <c r="A14590" t="s">
        <v>41885</v>
      </c>
      <c r="B14590" t="s">
        <v>8</v>
      </c>
    </row>
    <row r="14591" spans="1:2" x14ac:dyDescent="0.3">
      <c r="A14591" t="s">
        <v>41888</v>
      </c>
      <c r="B14591" t="s">
        <v>8</v>
      </c>
    </row>
    <row r="14592" spans="1:2" x14ac:dyDescent="0.3">
      <c r="A14592" t="s">
        <v>41891</v>
      </c>
      <c r="B14592" t="s">
        <v>8</v>
      </c>
    </row>
    <row r="14593" spans="1:2" x14ac:dyDescent="0.3">
      <c r="A14593" t="s">
        <v>41894</v>
      </c>
      <c r="B14593" t="s">
        <v>8</v>
      </c>
    </row>
    <row r="14594" spans="1:2" x14ac:dyDescent="0.3">
      <c r="A14594" t="s">
        <v>41897</v>
      </c>
      <c r="B14594" t="s">
        <v>8</v>
      </c>
    </row>
    <row r="14595" spans="1:2" x14ac:dyDescent="0.3">
      <c r="A14595" t="s">
        <v>41900</v>
      </c>
      <c r="B14595" t="s">
        <v>8</v>
      </c>
    </row>
    <row r="14596" spans="1:2" x14ac:dyDescent="0.3">
      <c r="A14596" t="s">
        <v>41903</v>
      </c>
      <c r="B14596" t="s">
        <v>8</v>
      </c>
    </row>
    <row r="14597" spans="1:2" x14ac:dyDescent="0.3">
      <c r="A14597" t="s">
        <v>41906</v>
      </c>
      <c r="B14597" t="s">
        <v>8</v>
      </c>
    </row>
    <row r="14598" spans="1:2" x14ac:dyDescent="0.3">
      <c r="A14598" t="s">
        <v>41909</v>
      </c>
      <c r="B14598" t="s">
        <v>8</v>
      </c>
    </row>
    <row r="14599" spans="1:2" x14ac:dyDescent="0.3">
      <c r="A14599" t="s">
        <v>41912</v>
      </c>
      <c r="B14599" t="s">
        <v>8</v>
      </c>
    </row>
    <row r="14600" spans="1:2" x14ac:dyDescent="0.3">
      <c r="A14600" t="s">
        <v>41915</v>
      </c>
      <c r="B14600" t="s">
        <v>8</v>
      </c>
    </row>
    <row r="14601" spans="1:2" x14ac:dyDescent="0.3">
      <c r="A14601" t="s">
        <v>41918</v>
      </c>
      <c r="B14601" t="s">
        <v>8</v>
      </c>
    </row>
    <row r="14602" spans="1:2" x14ac:dyDescent="0.3">
      <c r="A14602" t="s">
        <v>41921</v>
      </c>
      <c r="B14602" t="s">
        <v>8</v>
      </c>
    </row>
    <row r="14603" spans="1:2" x14ac:dyDescent="0.3">
      <c r="A14603" t="s">
        <v>41924</v>
      </c>
      <c r="B14603" t="s">
        <v>8</v>
      </c>
    </row>
    <row r="14604" spans="1:2" x14ac:dyDescent="0.3">
      <c r="A14604" t="s">
        <v>41927</v>
      </c>
      <c r="B14604" t="s">
        <v>8</v>
      </c>
    </row>
    <row r="14605" spans="1:2" x14ac:dyDescent="0.3">
      <c r="A14605" t="s">
        <v>41930</v>
      </c>
      <c r="B14605" t="s">
        <v>8</v>
      </c>
    </row>
    <row r="14606" spans="1:2" x14ac:dyDescent="0.3">
      <c r="A14606" t="s">
        <v>41933</v>
      </c>
      <c r="B14606" t="s">
        <v>8</v>
      </c>
    </row>
    <row r="14607" spans="1:2" x14ac:dyDescent="0.3">
      <c r="A14607" t="s">
        <v>41936</v>
      </c>
      <c r="B14607" t="s">
        <v>8</v>
      </c>
    </row>
    <row r="14608" spans="1:2" x14ac:dyDescent="0.3">
      <c r="A14608" t="s">
        <v>41939</v>
      </c>
      <c r="B14608" t="s">
        <v>8</v>
      </c>
    </row>
    <row r="14609" spans="1:2" x14ac:dyDescent="0.3">
      <c r="A14609" t="s">
        <v>41942</v>
      </c>
      <c r="B14609" t="s">
        <v>8</v>
      </c>
    </row>
    <row r="14610" spans="1:2" x14ac:dyDescent="0.3">
      <c r="A14610" t="s">
        <v>41945</v>
      </c>
      <c r="B14610" t="s">
        <v>8</v>
      </c>
    </row>
    <row r="14611" spans="1:2" x14ac:dyDescent="0.3">
      <c r="A14611" t="s">
        <v>41948</v>
      </c>
      <c r="B14611" t="s">
        <v>8</v>
      </c>
    </row>
    <row r="14612" spans="1:2" x14ac:dyDescent="0.3">
      <c r="A14612" t="s">
        <v>41951</v>
      </c>
      <c r="B14612" t="s">
        <v>8</v>
      </c>
    </row>
    <row r="14613" spans="1:2" x14ac:dyDescent="0.3">
      <c r="A14613" t="s">
        <v>41953</v>
      </c>
      <c r="B14613" t="s">
        <v>8</v>
      </c>
    </row>
    <row r="14614" spans="1:2" x14ac:dyDescent="0.3">
      <c r="A14614" t="s">
        <v>41956</v>
      </c>
      <c r="B14614" t="s">
        <v>8</v>
      </c>
    </row>
    <row r="14615" spans="1:2" x14ac:dyDescent="0.3">
      <c r="A14615" t="s">
        <v>41959</v>
      </c>
      <c r="B14615" t="s">
        <v>8</v>
      </c>
    </row>
    <row r="14616" spans="1:2" x14ac:dyDescent="0.3">
      <c r="A14616" t="s">
        <v>41962</v>
      </c>
      <c r="B14616" t="s">
        <v>8</v>
      </c>
    </row>
    <row r="14617" spans="1:2" x14ac:dyDescent="0.3">
      <c r="A14617" t="s">
        <v>41965</v>
      </c>
      <c r="B14617" t="s">
        <v>8</v>
      </c>
    </row>
    <row r="14618" spans="1:2" x14ac:dyDescent="0.3">
      <c r="A14618" t="s">
        <v>41968</v>
      </c>
      <c r="B14618" t="s">
        <v>8</v>
      </c>
    </row>
    <row r="14619" spans="1:2" x14ac:dyDescent="0.3">
      <c r="A14619" t="s">
        <v>41971</v>
      </c>
      <c r="B14619" t="s">
        <v>8</v>
      </c>
    </row>
    <row r="14620" spans="1:2" x14ac:dyDescent="0.3">
      <c r="A14620" t="s">
        <v>41974</v>
      </c>
      <c r="B14620" t="s">
        <v>8</v>
      </c>
    </row>
    <row r="14621" spans="1:2" x14ac:dyDescent="0.3">
      <c r="A14621" t="s">
        <v>41977</v>
      </c>
      <c r="B14621" t="s">
        <v>8</v>
      </c>
    </row>
    <row r="14622" spans="1:2" x14ac:dyDescent="0.3">
      <c r="A14622" t="s">
        <v>41980</v>
      </c>
      <c r="B14622" t="s">
        <v>8</v>
      </c>
    </row>
    <row r="14623" spans="1:2" x14ac:dyDescent="0.3">
      <c r="A14623" t="s">
        <v>41983</v>
      </c>
      <c r="B14623" t="s">
        <v>8</v>
      </c>
    </row>
    <row r="14624" spans="1:2" x14ac:dyDescent="0.3">
      <c r="A14624" t="s">
        <v>41986</v>
      </c>
      <c r="B14624" t="s">
        <v>8</v>
      </c>
    </row>
    <row r="14625" spans="1:2" x14ac:dyDescent="0.3">
      <c r="A14625" t="s">
        <v>41989</v>
      </c>
      <c r="B14625" t="s">
        <v>8</v>
      </c>
    </row>
    <row r="14626" spans="1:2" x14ac:dyDescent="0.3">
      <c r="A14626" t="s">
        <v>41992</v>
      </c>
      <c r="B14626" t="s">
        <v>8</v>
      </c>
    </row>
    <row r="14627" spans="1:2" x14ac:dyDescent="0.3">
      <c r="A14627" t="s">
        <v>41995</v>
      </c>
      <c r="B14627" t="s">
        <v>8</v>
      </c>
    </row>
    <row r="14628" spans="1:2" x14ac:dyDescent="0.3">
      <c r="A14628" t="s">
        <v>41998</v>
      </c>
      <c r="B14628" t="s">
        <v>8</v>
      </c>
    </row>
    <row r="14629" spans="1:2" x14ac:dyDescent="0.3">
      <c r="A14629" t="s">
        <v>42001</v>
      </c>
      <c r="B14629" t="s">
        <v>8</v>
      </c>
    </row>
    <row r="14630" spans="1:2" x14ac:dyDescent="0.3">
      <c r="A14630" t="s">
        <v>42004</v>
      </c>
      <c r="B14630" t="s">
        <v>8</v>
      </c>
    </row>
    <row r="14631" spans="1:2" x14ac:dyDescent="0.3">
      <c r="A14631" t="s">
        <v>42007</v>
      </c>
      <c r="B14631" t="s">
        <v>8</v>
      </c>
    </row>
    <row r="14632" spans="1:2" x14ac:dyDescent="0.3">
      <c r="A14632" t="s">
        <v>42010</v>
      </c>
      <c r="B14632" t="s">
        <v>8</v>
      </c>
    </row>
    <row r="14633" spans="1:2" x14ac:dyDescent="0.3">
      <c r="A14633" t="s">
        <v>42013</v>
      </c>
      <c r="B14633" t="s">
        <v>8</v>
      </c>
    </row>
    <row r="14634" spans="1:2" x14ac:dyDescent="0.3">
      <c r="A14634" t="s">
        <v>42016</v>
      </c>
      <c r="B14634" t="s">
        <v>8</v>
      </c>
    </row>
    <row r="14635" spans="1:2" x14ac:dyDescent="0.3">
      <c r="A14635" t="s">
        <v>42019</v>
      </c>
      <c r="B14635" t="s">
        <v>8</v>
      </c>
    </row>
    <row r="14636" spans="1:2" x14ac:dyDescent="0.3">
      <c r="A14636" t="s">
        <v>42022</v>
      </c>
      <c r="B14636" t="s">
        <v>8</v>
      </c>
    </row>
    <row r="14637" spans="1:2" x14ac:dyDescent="0.3">
      <c r="A14637" t="s">
        <v>42025</v>
      </c>
      <c r="B14637" t="s">
        <v>8</v>
      </c>
    </row>
    <row r="14638" spans="1:2" x14ac:dyDescent="0.3">
      <c r="A14638" t="s">
        <v>42028</v>
      </c>
      <c r="B14638" t="s">
        <v>8</v>
      </c>
    </row>
    <row r="14639" spans="1:2" x14ac:dyDescent="0.3">
      <c r="A14639" t="s">
        <v>42031</v>
      </c>
      <c r="B14639" t="s">
        <v>8</v>
      </c>
    </row>
    <row r="14640" spans="1:2" x14ac:dyDescent="0.3">
      <c r="A14640" t="s">
        <v>42034</v>
      </c>
      <c r="B14640" t="s">
        <v>8</v>
      </c>
    </row>
    <row r="14641" spans="1:2" x14ac:dyDescent="0.3">
      <c r="A14641" t="s">
        <v>42037</v>
      </c>
      <c r="B14641" t="s">
        <v>8</v>
      </c>
    </row>
    <row r="14642" spans="1:2" x14ac:dyDescent="0.3">
      <c r="A14642" t="s">
        <v>42040</v>
      </c>
      <c r="B14642" t="s">
        <v>8</v>
      </c>
    </row>
    <row r="14643" spans="1:2" x14ac:dyDescent="0.3">
      <c r="A14643" t="s">
        <v>42043</v>
      </c>
      <c r="B14643" t="s">
        <v>8</v>
      </c>
    </row>
    <row r="14644" spans="1:2" x14ac:dyDescent="0.3">
      <c r="A14644" t="s">
        <v>42046</v>
      </c>
      <c r="B14644" t="s">
        <v>8</v>
      </c>
    </row>
    <row r="14645" spans="1:2" x14ac:dyDescent="0.3">
      <c r="A14645" t="s">
        <v>42049</v>
      </c>
      <c r="B14645" t="s">
        <v>8</v>
      </c>
    </row>
    <row r="14646" spans="1:2" x14ac:dyDescent="0.3">
      <c r="A14646" t="s">
        <v>42052</v>
      </c>
      <c r="B14646" t="s">
        <v>8</v>
      </c>
    </row>
    <row r="14647" spans="1:2" x14ac:dyDescent="0.3">
      <c r="A14647" t="s">
        <v>42055</v>
      </c>
      <c r="B14647" t="s">
        <v>8</v>
      </c>
    </row>
    <row r="14648" spans="1:2" x14ac:dyDescent="0.3">
      <c r="A14648" t="s">
        <v>42058</v>
      </c>
      <c r="B14648" t="s">
        <v>8</v>
      </c>
    </row>
    <row r="14649" spans="1:2" x14ac:dyDescent="0.3">
      <c r="A14649" t="s">
        <v>42061</v>
      </c>
      <c r="B14649" t="s">
        <v>8</v>
      </c>
    </row>
    <row r="14650" spans="1:2" x14ac:dyDescent="0.3">
      <c r="A14650" t="s">
        <v>42064</v>
      </c>
      <c r="B14650" t="s">
        <v>8</v>
      </c>
    </row>
    <row r="14651" spans="1:2" x14ac:dyDescent="0.3">
      <c r="A14651" t="s">
        <v>42067</v>
      </c>
      <c r="B14651" t="s">
        <v>8</v>
      </c>
    </row>
    <row r="14652" spans="1:2" x14ac:dyDescent="0.3">
      <c r="A14652" t="s">
        <v>42070</v>
      </c>
      <c r="B14652" t="s">
        <v>8</v>
      </c>
    </row>
    <row r="14653" spans="1:2" x14ac:dyDescent="0.3">
      <c r="A14653" t="s">
        <v>42073</v>
      </c>
      <c r="B14653" t="s">
        <v>8</v>
      </c>
    </row>
    <row r="14654" spans="1:2" x14ac:dyDescent="0.3">
      <c r="A14654" t="s">
        <v>42076</v>
      </c>
      <c r="B14654" t="s">
        <v>8</v>
      </c>
    </row>
    <row r="14655" spans="1:2" x14ac:dyDescent="0.3">
      <c r="A14655" t="s">
        <v>42079</v>
      </c>
      <c r="B14655" t="s">
        <v>8</v>
      </c>
    </row>
    <row r="14656" spans="1:2" x14ac:dyDescent="0.3">
      <c r="A14656" t="s">
        <v>42082</v>
      </c>
      <c r="B14656" t="s">
        <v>8</v>
      </c>
    </row>
    <row r="14657" spans="1:2" x14ac:dyDescent="0.3">
      <c r="A14657" t="s">
        <v>42085</v>
      </c>
      <c r="B14657" t="s">
        <v>8</v>
      </c>
    </row>
    <row r="14658" spans="1:2" x14ac:dyDescent="0.3">
      <c r="A14658" t="s">
        <v>42088</v>
      </c>
      <c r="B14658" t="s">
        <v>8</v>
      </c>
    </row>
    <row r="14659" spans="1:2" x14ac:dyDescent="0.3">
      <c r="A14659" t="s">
        <v>42091</v>
      </c>
      <c r="B14659" t="s">
        <v>8</v>
      </c>
    </row>
    <row r="14660" spans="1:2" x14ac:dyDescent="0.3">
      <c r="A14660" t="s">
        <v>42094</v>
      </c>
      <c r="B14660" t="s">
        <v>8</v>
      </c>
    </row>
    <row r="14661" spans="1:2" x14ac:dyDescent="0.3">
      <c r="A14661" t="s">
        <v>42097</v>
      </c>
      <c r="B14661" t="s">
        <v>8</v>
      </c>
    </row>
    <row r="14662" spans="1:2" x14ac:dyDescent="0.3">
      <c r="A14662" t="s">
        <v>42100</v>
      </c>
      <c r="B14662" t="s">
        <v>8</v>
      </c>
    </row>
    <row r="14663" spans="1:2" x14ac:dyDescent="0.3">
      <c r="A14663" t="s">
        <v>42103</v>
      </c>
      <c r="B14663" t="s">
        <v>8</v>
      </c>
    </row>
    <row r="14664" spans="1:2" x14ac:dyDescent="0.3">
      <c r="A14664" t="s">
        <v>42106</v>
      </c>
      <c r="B14664" t="s">
        <v>8</v>
      </c>
    </row>
    <row r="14665" spans="1:2" x14ac:dyDescent="0.3">
      <c r="A14665" t="s">
        <v>42109</v>
      </c>
      <c r="B14665" t="s">
        <v>8</v>
      </c>
    </row>
    <row r="14666" spans="1:2" x14ac:dyDescent="0.3">
      <c r="A14666" t="s">
        <v>42112</v>
      </c>
      <c r="B14666" t="s">
        <v>8</v>
      </c>
    </row>
    <row r="14667" spans="1:2" x14ac:dyDescent="0.3">
      <c r="A14667" t="s">
        <v>42115</v>
      </c>
      <c r="B14667" t="s">
        <v>8</v>
      </c>
    </row>
    <row r="14668" spans="1:2" x14ac:dyDescent="0.3">
      <c r="A14668" t="s">
        <v>42118</v>
      </c>
      <c r="B14668" t="s">
        <v>8</v>
      </c>
    </row>
    <row r="14669" spans="1:2" x14ac:dyDescent="0.3">
      <c r="A14669" t="s">
        <v>42121</v>
      </c>
      <c r="B14669" t="s">
        <v>8</v>
      </c>
    </row>
    <row r="14670" spans="1:2" x14ac:dyDescent="0.3">
      <c r="A14670" t="s">
        <v>42124</v>
      </c>
      <c r="B14670" t="s">
        <v>8</v>
      </c>
    </row>
    <row r="14671" spans="1:2" x14ac:dyDescent="0.3">
      <c r="A14671" t="s">
        <v>42127</v>
      </c>
      <c r="B14671" t="s">
        <v>8</v>
      </c>
    </row>
    <row r="14672" spans="1:2" x14ac:dyDescent="0.3">
      <c r="A14672" t="s">
        <v>42130</v>
      </c>
      <c r="B14672" t="s">
        <v>8</v>
      </c>
    </row>
    <row r="14673" spans="1:2" x14ac:dyDescent="0.3">
      <c r="A14673" t="s">
        <v>42133</v>
      </c>
      <c r="B14673" t="s">
        <v>8</v>
      </c>
    </row>
    <row r="14674" spans="1:2" x14ac:dyDescent="0.3">
      <c r="A14674" t="s">
        <v>42136</v>
      </c>
      <c r="B14674" t="s">
        <v>8</v>
      </c>
    </row>
    <row r="14675" spans="1:2" x14ac:dyDescent="0.3">
      <c r="A14675" t="s">
        <v>42139</v>
      </c>
      <c r="B14675" t="s">
        <v>8</v>
      </c>
    </row>
    <row r="14676" spans="1:2" x14ac:dyDescent="0.3">
      <c r="A14676" t="s">
        <v>42142</v>
      </c>
      <c r="B14676" t="s">
        <v>8</v>
      </c>
    </row>
    <row r="14677" spans="1:2" x14ac:dyDescent="0.3">
      <c r="A14677" t="s">
        <v>42145</v>
      </c>
      <c r="B14677" t="s">
        <v>8</v>
      </c>
    </row>
    <row r="14678" spans="1:2" x14ac:dyDescent="0.3">
      <c r="A14678" t="s">
        <v>42148</v>
      </c>
      <c r="B14678" t="s">
        <v>8</v>
      </c>
    </row>
    <row r="14679" spans="1:2" x14ac:dyDescent="0.3">
      <c r="A14679" t="s">
        <v>42151</v>
      </c>
      <c r="B14679" t="s">
        <v>8</v>
      </c>
    </row>
    <row r="14680" spans="1:2" x14ac:dyDescent="0.3">
      <c r="A14680" t="s">
        <v>42154</v>
      </c>
      <c r="B14680" t="s">
        <v>8</v>
      </c>
    </row>
    <row r="14681" spans="1:2" x14ac:dyDescent="0.3">
      <c r="A14681" t="s">
        <v>42157</v>
      </c>
      <c r="B14681" t="s">
        <v>8</v>
      </c>
    </row>
    <row r="14682" spans="1:2" x14ac:dyDescent="0.3">
      <c r="A14682" t="s">
        <v>42160</v>
      </c>
      <c r="B14682" t="s">
        <v>8</v>
      </c>
    </row>
    <row r="14683" spans="1:2" x14ac:dyDescent="0.3">
      <c r="A14683" t="s">
        <v>42163</v>
      </c>
      <c r="B14683" t="s">
        <v>8</v>
      </c>
    </row>
    <row r="14684" spans="1:2" x14ac:dyDescent="0.3">
      <c r="A14684" t="s">
        <v>42166</v>
      </c>
      <c r="B14684" t="s">
        <v>8</v>
      </c>
    </row>
    <row r="14685" spans="1:2" x14ac:dyDescent="0.3">
      <c r="A14685" t="s">
        <v>42169</v>
      </c>
      <c r="B14685" t="s">
        <v>8</v>
      </c>
    </row>
    <row r="14686" spans="1:2" x14ac:dyDescent="0.3">
      <c r="A14686" t="s">
        <v>42172</v>
      </c>
      <c r="B14686" t="s">
        <v>8</v>
      </c>
    </row>
    <row r="14687" spans="1:2" x14ac:dyDescent="0.3">
      <c r="A14687" t="s">
        <v>42175</v>
      </c>
      <c r="B14687" t="s">
        <v>8</v>
      </c>
    </row>
    <row r="14688" spans="1:2" x14ac:dyDescent="0.3">
      <c r="A14688" t="s">
        <v>42178</v>
      </c>
      <c r="B14688" t="s">
        <v>8</v>
      </c>
    </row>
    <row r="14689" spans="1:2" x14ac:dyDescent="0.3">
      <c r="A14689" t="s">
        <v>42181</v>
      </c>
      <c r="B14689" t="s">
        <v>8</v>
      </c>
    </row>
    <row r="14690" spans="1:2" x14ac:dyDescent="0.3">
      <c r="A14690" t="s">
        <v>42184</v>
      </c>
      <c r="B14690" t="s">
        <v>8</v>
      </c>
    </row>
    <row r="14691" spans="1:2" x14ac:dyDescent="0.3">
      <c r="A14691" t="s">
        <v>42187</v>
      </c>
      <c r="B14691" t="s">
        <v>8</v>
      </c>
    </row>
    <row r="14692" spans="1:2" x14ac:dyDescent="0.3">
      <c r="A14692" t="s">
        <v>42190</v>
      </c>
      <c r="B14692" t="s">
        <v>8</v>
      </c>
    </row>
    <row r="14693" spans="1:2" x14ac:dyDescent="0.3">
      <c r="A14693" t="s">
        <v>42193</v>
      </c>
      <c r="B14693" t="s">
        <v>8</v>
      </c>
    </row>
    <row r="14694" spans="1:2" x14ac:dyDescent="0.3">
      <c r="A14694" t="s">
        <v>42196</v>
      </c>
      <c r="B14694" t="s">
        <v>8</v>
      </c>
    </row>
    <row r="14695" spans="1:2" x14ac:dyDescent="0.3">
      <c r="A14695" t="s">
        <v>42199</v>
      </c>
      <c r="B14695" t="s">
        <v>8</v>
      </c>
    </row>
    <row r="14696" spans="1:2" x14ac:dyDescent="0.3">
      <c r="A14696" t="s">
        <v>42202</v>
      </c>
      <c r="B14696" t="s">
        <v>8</v>
      </c>
    </row>
    <row r="14697" spans="1:2" x14ac:dyDescent="0.3">
      <c r="A14697" t="s">
        <v>42205</v>
      </c>
      <c r="B14697" t="s">
        <v>8</v>
      </c>
    </row>
    <row r="14698" spans="1:2" x14ac:dyDescent="0.3">
      <c r="A14698" t="s">
        <v>42208</v>
      </c>
      <c r="B14698" t="s">
        <v>8</v>
      </c>
    </row>
    <row r="14699" spans="1:2" x14ac:dyDescent="0.3">
      <c r="A14699" t="s">
        <v>42211</v>
      </c>
      <c r="B14699" t="s">
        <v>8</v>
      </c>
    </row>
    <row r="14700" spans="1:2" x14ac:dyDescent="0.3">
      <c r="A14700" t="s">
        <v>42214</v>
      </c>
      <c r="B14700" t="s">
        <v>8</v>
      </c>
    </row>
    <row r="14701" spans="1:2" x14ac:dyDescent="0.3">
      <c r="A14701" t="s">
        <v>42217</v>
      </c>
      <c r="B14701" t="s">
        <v>8</v>
      </c>
    </row>
    <row r="14702" spans="1:2" x14ac:dyDescent="0.3">
      <c r="A14702" t="s">
        <v>42220</v>
      </c>
      <c r="B14702" t="s">
        <v>8</v>
      </c>
    </row>
    <row r="14703" spans="1:2" x14ac:dyDescent="0.3">
      <c r="A14703" t="s">
        <v>42223</v>
      </c>
      <c r="B14703" t="s">
        <v>8</v>
      </c>
    </row>
    <row r="14704" spans="1:2" x14ac:dyDescent="0.3">
      <c r="A14704" t="s">
        <v>42226</v>
      </c>
      <c r="B14704" t="s">
        <v>8</v>
      </c>
    </row>
    <row r="14705" spans="1:2" x14ac:dyDescent="0.3">
      <c r="A14705" t="s">
        <v>42229</v>
      </c>
      <c r="B14705" t="s">
        <v>8</v>
      </c>
    </row>
    <row r="14706" spans="1:2" x14ac:dyDescent="0.3">
      <c r="A14706" t="s">
        <v>42232</v>
      </c>
      <c r="B14706" t="s">
        <v>8</v>
      </c>
    </row>
    <row r="14707" spans="1:2" x14ac:dyDescent="0.3">
      <c r="A14707" t="s">
        <v>42235</v>
      </c>
      <c r="B14707" t="s">
        <v>8</v>
      </c>
    </row>
    <row r="14708" spans="1:2" x14ac:dyDescent="0.3">
      <c r="A14708" t="s">
        <v>42238</v>
      </c>
      <c r="B14708" t="s">
        <v>8</v>
      </c>
    </row>
    <row r="14709" spans="1:2" x14ac:dyDescent="0.3">
      <c r="A14709" t="s">
        <v>42241</v>
      </c>
      <c r="B14709" t="s">
        <v>8</v>
      </c>
    </row>
    <row r="14710" spans="1:2" x14ac:dyDescent="0.3">
      <c r="A14710" t="s">
        <v>42244</v>
      </c>
      <c r="B14710" t="s">
        <v>8</v>
      </c>
    </row>
    <row r="14711" spans="1:2" x14ac:dyDescent="0.3">
      <c r="A14711" t="s">
        <v>42247</v>
      </c>
      <c r="B14711" t="s">
        <v>8</v>
      </c>
    </row>
    <row r="14712" spans="1:2" x14ac:dyDescent="0.3">
      <c r="A14712" t="s">
        <v>42250</v>
      </c>
      <c r="B14712" t="s">
        <v>8</v>
      </c>
    </row>
    <row r="14713" spans="1:2" x14ac:dyDescent="0.3">
      <c r="A14713" t="s">
        <v>42253</v>
      </c>
      <c r="B14713" t="s">
        <v>8</v>
      </c>
    </row>
    <row r="14714" spans="1:2" x14ac:dyDescent="0.3">
      <c r="A14714" t="s">
        <v>42256</v>
      </c>
      <c r="B14714" t="s">
        <v>8</v>
      </c>
    </row>
    <row r="14715" spans="1:2" x14ac:dyDescent="0.3">
      <c r="A14715" t="s">
        <v>42259</v>
      </c>
      <c r="B14715" t="s">
        <v>8</v>
      </c>
    </row>
    <row r="14716" spans="1:2" x14ac:dyDescent="0.3">
      <c r="A14716" t="s">
        <v>42262</v>
      </c>
      <c r="B14716" t="s">
        <v>8</v>
      </c>
    </row>
    <row r="14717" spans="1:2" x14ac:dyDescent="0.3">
      <c r="A14717" t="s">
        <v>42265</v>
      </c>
      <c r="B14717" t="s">
        <v>8</v>
      </c>
    </row>
    <row r="14718" spans="1:2" x14ac:dyDescent="0.3">
      <c r="A14718" t="s">
        <v>42268</v>
      </c>
      <c r="B14718" t="s">
        <v>8</v>
      </c>
    </row>
    <row r="14719" spans="1:2" x14ac:dyDescent="0.3">
      <c r="A14719" t="s">
        <v>42271</v>
      </c>
      <c r="B14719" t="s">
        <v>8</v>
      </c>
    </row>
    <row r="14720" spans="1:2" x14ac:dyDescent="0.3">
      <c r="A14720" t="s">
        <v>42274</v>
      </c>
      <c r="B14720" t="s">
        <v>8</v>
      </c>
    </row>
    <row r="14721" spans="1:2" x14ac:dyDescent="0.3">
      <c r="A14721" t="s">
        <v>42277</v>
      </c>
      <c r="B14721" t="s">
        <v>8</v>
      </c>
    </row>
    <row r="14722" spans="1:2" x14ac:dyDescent="0.3">
      <c r="A14722" t="s">
        <v>42280</v>
      </c>
      <c r="B14722" t="s">
        <v>8</v>
      </c>
    </row>
    <row r="14723" spans="1:2" x14ac:dyDescent="0.3">
      <c r="A14723" t="s">
        <v>42283</v>
      </c>
      <c r="B14723" t="s">
        <v>8</v>
      </c>
    </row>
    <row r="14724" spans="1:2" x14ac:dyDescent="0.3">
      <c r="A14724" t="s">
        <v>42286</v>
      </c>
      <c r="B14724" t="s">
        <v>8</v>
      </c>
    </row>
    <row r="14725" spans="1:2" x14ac:dyDescent="0.3">
      <c r="A14725" t="s">
        <v>42289</v>
      </c>
      <c r="B14725" t="s">
        <v>8</v>
      </c>
    </row>
    <row r="14726" spans="1:2" x14ac:dyDescent="0.3">
      <c r="A14726" t="s">
        <v>42292</v>
      </c>
      <c r="B14726" t="s">
        <v>8</v>
      </c>
    </row>
    <row r="14727" spans="1:2" x14ac:dyDescent="0.3">
      <c r="A14727" t="s">
        <v>42295</v>
      </c>
      <c r="B14727" t="s">
        <v>8</v>
      </c>
    </row>
    <row r="14728" spans="1:2" x14ac:dyDescent="0.3">
      <c r="A14728" t="s">
        <v>42298</v>
      </c>
      <c r="B14728" t="s">
        <v>8</v>
      </c>
    </row>
    <row r="14729" spans="1:2" x14ac:dyDescent="0.3">
      <c r="A14729" t="s">
        <v>42301</v>
      </c>
      <c r="B14729" t="s">
        <v>8</v>
      </c>
    </row>
    <row r="14730" spans="1:2" x14ac:dyDescent="0.3">
      <c r="A14730" t="s">
        <v>42304</v>
      </c>
      <c r="B14730" t="s">
        <v>8</v>
      </c>
    </row>
    <row r="14731" spans="1:2" x14ac:dyDescent="0.3">
      <c r="A14731" t="s">
        <v>42307</v>
      </c>
      <c r="B14731" t="s">
        <v>8</v>
      </c>
    </row>
    <row r="14732" spans="1:2" x14ac:dyDescent="0.3">
      <c r="A14732" t="s">
        <v>42308</v>
      </c>
      <c r="B14732" t="s">
        <v>235</v>
      </c>
    </row>
    <row r="14733" spans="1:2" x14ac:dyDescent="0.3">
      <c r="A14733" t="s">
        <v>42311</v>
      </c>
      <c r="B14733" t="s">
        <v>235</v>
      </c>
    </row>
    <row r="14734" spans="1:2" x14ac:dyDescent="0.3">
      <c r="A14734" t="s">
        <v>42314</v>
      </c>
      <c r="B14734" t="s">
        <v>235</v>
      </c>
    </row>
    <row r="14735" spans="1:2" x14ac:dyDescent="0.3">
      <c r="A14735" t="s">
        <v>42317</v>
      </c>
      <c r="B14735" t="s">
        <v>235</v>
      </c>
    </row>
    <row r="14736" spans="1:2" x14ac:dyDescent="0.3">
      <c r="A14736" t="s">
        <v>42320</v>
      </c>
      <c r="B14736" t="s">
        <v>235</v>
      </c>
    </row>
    <row r="14737" spans="1:2" x14ac:dyDescent="0.3">
      <c r="A14737" t="s">
        <v>42323</v>
      </c>
      <c r="B14737" t="s">
        <v>235</v>
      </c>
    </row>
    <row r="14738" spans="1:2" x14ac:dyDescent="0.3">
      <c r="A14738" t="s">
        <v>42326</v>
      </c>
      <c r="B14738" t="s">
        <v>605</v>
      </c>
    </row>
    <row r="14739" spans="1:2" x14ac:dyDescent="0.3">
      <c r="A14739" t="s">
        <v>42329</v>
      </c>
      <c r="B14739" t="s">
        <v>5698</v>
      </c>
    </row>
    <row r="14740" spans="1:2" x14ac:dyDescent="0.3">
      <c r="A14740" t="s">
        <v>42332</v>
      </c>
      <c r="B14740" t="s">
        <v>235</v>
      </c>
    </row>
    <row r="14741" spans="1:2" x14ac:dyDescent="0.3">
      <c r="A14741" t="s">
        <v>42334</v>
      </c>
      <c r="B14741" t="s">
        <v>235</v>
      </c>
    </row>
    <row r="14742" spans="1:2" x14ac:dyDescent="0.3">
      <c r="A14742" t="s">
        <v>42337</v>
      </c>
      <c r="B14742" t="s">
        <v>235</v>
      </c>
    </row>
    <row r="14743" spans="1:2" x14ac:dyDescent="0.3">
      <c r="A14743" t="s">
        <v>42340</v>
      </c>
      <c r="B14743" t="s">
        <v>235</v>
      </c>
    </row>
    <row r="14744" spans="1:2" x14ac:dyDescent="0.3">
      <c r="A14744" t="s">
        <v>42343</v>
      </c>
      <c r="B14744" t="s">
        <v>235</v>
      </c>
    </row>
    <row r="14745" spans="1:2" x14ac:dyDescent="0.3">
      <c r="A14745" t="s">
        <v>42346</v>
      </c>
      <c r="B14745" t="s">
        <v>235</v>
      </c>
    </row>
    <row r="14746" spans="1:2" x14ac:dyDescent="0.3">
      <c r="A14746" t="s">
        <v>42349</v>
      </c>
      <c r="B14746" t="s">
        <v>235</v>
      </c>
    </row>
    <row r="14747" spans="1:2" x14ac:dyDescent="0.3">
      <c r="A14747" t="s">
        <v>42352</v>
      </c>
      <c r="B14747" t="s">
        <v>235</v>
      </c>
    </row>
    <row r="14748" spans="1:2" x14ac:dyDescent="0.3">
      <c r="A14748" t="s">
        <v>42355</v>
      </c>
      <c r="B14748" t="s">
        <v>235</v>
      </c>
    </row>
    <row r="14749" spans="1:2" x14ac:dyDescent="0.3">
      <c r="A14749" t="s">
        <v>42358</v>
      </c>
      <c r="B14749" t="s">
        <v>235</v>
      </c>
    </row>
    <row r="14750" spans="1:2" x14ac:dyDescent="0.3">
      <c r="A14750" t="s">
        <v>42361</v>
      </c>
      <c r="B14750" t="s">
        <v>235</v>
      </c>
    </row>
    <row r="14751" spans="1:2" x14ac:dyDescent="0.3">
      <c r="A14751" t="s">
        <v>42364</v>
      </c>
      <c r="B14751" t="s">
        <v>202</v>
      </c>
    </row>
    <row r="14752" spans="1:2" x14ac:dyDescent="0.3">
      <c r="A14752" t="s">
        <v>42367</v>
      </c>
      <c r="B14752" t="s">
        <v>202</v>
      </c>
    </row>
    <row r="14753" spans="1:2" x14ac:dyDescent="0.3">
      <c r="A14753" t="s">
        <v>42370</v>
      </c>
      <c r="B14753" t="s">
        <v>235</v>
      </c>
    </row>
    <row r="14754" spans="1:2" x14ac:dyDescent="0.3">
      <c r="A14754" t="s">
        <v>42372</v>
      </c>
      <c r="B14754" t="s">
        <v>235</v>
      </c>
    </row>
    <row r="14755" spans="1:2" x14ac:dyDescent="0.3">
      <c r="A14755" t="s">
        <v>42374</v>
      </c>
      <c r="B14755" t="s">
        <v>235</v>
      </c>
    </row>
    <row r="14756" spans="1:2" x14ac:dyDescent="0.3">
      <c r="A14756" t="s">
        <v>42377</v>
      </c>
      <c r="B14756" t="s">
        <v>202</v>
      </c>
    </row>
    <row r="14757" spans="1:2" x14ac:dyDescent="0.3">
      <c r="A14757" t="s">
        <v>42380</v>
      </c>
      <c r="B14757" t="s">
        <v>235</v>
      </c>
    </row>
    <row r="14758" spans="1:2" x14ac:dyDescent="0.3">
      <c r="A14758" t="s">
        <v>42383</v>
      </c>
      <c r="B14758" t="s">
        <v>235</v>
      </c>
    </row>
    <row r="14759" spans="1:2" x14ac:dyDescent="0.3">
      <c r="A14759" t="s">
        <v>42383</v>
      </c>
      <c r="B14759" t="s">
        <v>235</v>
      </c>
    </row>
    <row r="14760" spans="1:2" x14ac:dyDescent="0.3">
      <c r="A14760" t="s">
        <v>42384</v>
      </c>
      <c r="B14760" t="s">
        <v>202</v>
      </c>
    </row>
    <row r="14761" spans="1:2" x14ac:dyDescent="0.3">
      <c r="A14761" t="s">
        <v>42384</v>
      </c>
      <c r="B14761" t="s">
        <v>202</v>
      </c>
    </row>
    <row r="14762" spans="1:2" x14ac:dyDescent="0.3">
      <c r="A14762" t="s">
        <v>42387</v>
      </c>
      <c r="B14762" t="s">
        <v>202</v>
      </c>
    </row>
    <row r="14763" spans="1:2" x14ac:dyDescent="0.3">
      <c r="A14763" t="s">
        <v>42390</v>
      </c>
      <c r="B14763" t="s">
        <v>202</v>
      </c>
    </row>
    <row r="14764" spans="1:2" x14ac:dyDescent="0.3">
      <c r="A14764" t="s">
        <v>42392</v>
      </c>
      <c r="B14764" t="s">
        <v>235</v>
      </c>
    </row>
    <row r="14765" spans="1:2" x14ac:dyDescent="0.3">
      <c r="A14765" t="s">
        <v>42395</v>
      </c>
      <c r="B14765" t="s">
        <v>235</v>
      </c>
    </row>
    <row r="14766" spans="1:2" x14ac:dyDescent="0.3">
      <c r="A14766" t="s">
        <v>42398</v>
      </c>
      <c r="B14766" t="s">
        <v>235</v>
      </c>
    </row>
    <row r="14767" spans="1:2" x14ac:dyDescent="0.3">
      <c r="A14767" t="s">
        <v>42401</v>
      </c>
      <c r="B14767" t="s">
        <v>235</v>
      </c>
    </row>
    <row r="14768" spans="1:2" x14ac:dyDescent="0.3">
      <c r="A14768" t="s">
        <v>42404</v>
      </c>
      <c r="B14768" t="s">
        <v>202</v>
      </c>
    </row>
    <row r="14769" spans="1:2" x14ac:dyDescent="0.3">
      <c r="A14769" t="s">
        <v>42407</v>
      </c>
      <c r="B14769" t="s">
        <v>235</v>
      </c>
    </row>
    <row r="14770" spans="1:2" x14ac:dyDescent="0.3">
      <c r="A14770" t="s">
        <v>42410</v>
      </c>
      <c r="B14770" t="s">
        <v>235</v>
      </c>
    </row>
    <row r="14771" spans="1:2" x14ac:dyDescent="0.3">
      <c r="A14771" t="s">
        <v>42413</v>
      </c>
      <c r="B14771" t="s">
        <v>235</v>
      </c>
    </row>
    <row r="14772" spans="1:2" x14ac:dyDescent="0.3">
      <c r="A14772" t="s">
        <v>42416</v>
      </c>
      <c r="B14772" t="s">
        <v>202</v>
      </c>
    </row>
    <row r="14773" spans="1:2" x14ac:dyDescent="0.3">
      <c r="A14773" t="s">
        <v>42418</v>
      </c>
      <c r="B14773" t="s">
        <v>235</v>
      </c>
    </row>
    <row r="14774" spans="1:2" x14ac:dyDescent="0.3">
      <c r="A14774" t="s">
        <v>42421</v>
      </c>
      <c r="B14774" t="s">
        <v>235</v>
      </c>
    </row>
    <row r="14775" spans="1:2" x14ac:dyDescent="0.3">
      <c r="A14775" t="s">
        <v>42424</v>
      </c>
      <c r="B14775" t="s">
        <v>235</v>
      </c>
    </row>
    <row r="14776" spans="1:2" x14ac:dyDescent="0.3">
      <c r="A14776" t="s">
        <v>42427</v>
      </c>
      <c r="B14776" t="s">
        <v>235</v>
      </c>
    </row>
    <row r="14777" spans="1:2" x14ac:dyDescent="0.3">
      <c r="A14777" t="s">
        <v>42430</v>
      </c>
      <c r="B14777" t="s">
        <v>235</v>
      </c>
    </row>
    <row r="14778" spans="1:2" x14ac:dyDescent="0.3">
      <c r="A14778" t="s">
        <v>42433</v>
      </c>
      <c r="B14778" t="s">
        <v>235</v>
      </c>
    </row>
    <row r="14779" spans="1:2" x14ac:dyDescent="0.3">
      <c r="A14779" t="s">
        <v>42436</v>
      </c>
      <c r="B14779" t="s">
        <v>235</v>
      </c>
    </row>
    <row r="14780" spans="1:2" x14ac:dyDescent="0.3">
      <c r="A14780" t="s">
        <v>42438</v>
      </c>
      <c r="B14780" t="s">
        <v>235</v>
      </c>
    </row>
    <row r="14781" spans="1:2" x14ac:dyDescent="0.3">
      <c r="A14781" t="s">
        <v>42440</v>
      </c>
      <c r="B14781" t="s">
        <v>235</v>
      </c>
    </row>
    <row r="14782" spans="1:2" x14ac:dyDescent="0.3">
      <c r="A14782" t="s">
        <v>42443</v>
      </c>
      <c r="B14782" t="s">
        <v>235</v>
      </c>
    </row>
    <row r="14783" spans="1:2" x14ac:dyDescent="0.3">
      <c r="A14783" t="s">
        <v>42446</v>
      </c>
      <c r="B14783" t="s">
        <v>235</v>
      </c>
    </row>
    <row r="14784" spans="1:2" x14ac:dyDescent="0.3">
      <c r="A14784" t="s">
        <v>42449</v>
      </c>
      <c r="B14784" t="s">
        <v>235</v>
      </c>
    </row>
    <row r="14785" spans="1:2" x14ac:dyDescent="0.3">
      <c r="A14785" t="s">
        <v>42452</v>
      </c>
      <c r="B14785" t="s">
        <v>235</v>
      </c>
    </row>
    <row r="14786" spans="1:2" x14ac:dyDescent="0.3">
      <c r="A14786" t="s">
        <v>42455</v>
      </c>
      <c r="B14786" t="s">
        <v>235</v>
      </c>
    </row>
    <row r="14787" spans="1:2" x14ac:dyDescent="0.3">
      <c r="A14787" t="s">
        <v>42455</v>
      </c>
      <c r="B14787" t="s">
        <v>235</v>
      </c>
    </row>
    <row r="14788" spans="1:2" x14ac:dyDescent="0.3">
      <c r="A14788" t="s">
        <v>42458</v>
      </c>
      <c r="B14788" t="s">
        <v>235</v>
      </c>
    </row>
    <row r="14789" spans="1:2" x14ac:dyDescent="0.3">
      <c r="A14789" t="s">
        <v>42461</v>
      </c>
      <c r="B14789" t="s">
        <v>235</v>
      </c>
    </row>
    <row r="14790" spans="1:2" x14ac:dyDescent="0.3">
      <c r="A14790" t="s">
        <v>42464</v>
      </c>
      <c r="B14790" t="s">
        <v>202</v>
      </c>
    </row>
    <row r="14791" spans="1:2" x14ac:dyDescent="0.3">
      <c r="A14791" t="s">
        <v>42467</v>
      </c>
      <c r="B14791" t="s">
        <v>235</v>
      </c>
    </row>
    <row r="14792" spans="1:2" x14ac:dyDescent="0.3">
      <c r="A14792" t="s">
        <v>42470</v>
      </c>
      <c r="B14792" t="s">
        <v>235</v>
      </c>
    </row>
    <row r="14793" spans="1:2" x14ac:dyDescent="0.3">
      <c r="A14793" t="s">
        <v>42473</v>
      </c>
      <c r="B14793" t="s">
        <v>235</v>
      </c>
    </row>
    <row r="14794" spans="1:2" x14ac:dyDescent="0.3">
      <c r="A14794" t="s">
        <v>42476</v>
      </c>
      <c r="B14794" t="s">
        <v>235</v>
      </c>
    </row>
    <row r="14795" spans="1:2" x14ac:dyDescent="0.3">
      <c r="A14795" t="s">
        <v>42479</v>
      </c>
      <c r="B14795" t="s">
        <v>5698</v>
      </c>
    </row>
    <row r="14796" spans="1:2" x14ac:dyDescent="0.3">
      <c r="A14796" t="s">
        <v>42482</v>
      </c>
      <c r="B14796" t="s">
        <v>851</v>
      </c>
    </row>
    <row r="14797" spans="1:2" x14ac:dyDescent="0.3">
      <c r="A14797" t="s">
        <v>42485</v>
      </c>
      <c r="B14797" t="s">
        <v>851</v>
      </c>
    </row>
    <row r="14798" spans="1:2" x14ac:dyDescent="0.3">
      <c r="A14798" t="s">
        <v>42488</v>
      </c>
      <c r="B14798" t="s">
        <v>851</v>
      </c>
    </row>
    <row r="14799" spans="1:2" x14ac:dyDescent="0.3">
      <c r="A14799" t="s">
        <v>42491</v>
      </c>
      <c r="B14799" t="s">
        <v>851</v>
      </c>
    </row>
    <row r="14800" spans="1:2" x14ac:dyDescent="0.3">
      <c r="A14800" t="s">
        <v>42494</v>
      </c>
      <c r="B14800" t="s">
        <v>851</v>
      </c>
    </row>
    <row r="14801" spans="1:2" x14ac:dyDescent="0.3">
      <c r="A14801" t="s">
        <v>42497</v>
      </c>
      <c r="B14801" t="s">
        <v>851</v>
      </c>
    </row>
    <row r="14802" spans="1:2" x14ac:dyDescent="0.3">
      <c r="A14802" t="s">
        <v>42500</v>
      </c>
      <c r="B14802" t="s">
        <v>851</v>
      </c>
    </row>
    <row r="14803" spans="1:2" x14ac:dyDescent="0.3">
      <c r="A14803" t="s">
        <v>42503</v>
      </c>
      <c r="B14803" t="s">
        <v>851</v>
      </c>
    </row>
    <row r="14804" spans="1:2" x14ac:dyDescent="0.3">
      <c r="A14804" t="s">
        <v>42506</v>
      </c>
      <c r="B14804" t="s">
        <v>851</v>
      </c>
    </row>
    <row r="14805" spans="1:2" x14ac:dyDescent="0.3">
      <c r="A14805" t="s">
        <v>42509</v>
      </c>
      <c r="B14805" t="s">
        <v>851</v>
      </c>
    </row>
    <row r="14806" spans="1:2" x14ac:dyDescent="0.3">
      <c r="A14806" t="s">
        <v>42512</v>
      </c>
      <c r="B14806" t="s">
        <v>851</v>
      </c>
    </row>
    <row r="14807" spans="1:2" x14ac:dyDescent="0.3">
      <c r="A14807" t="s">
        <v>42515</v>
      </c>
      <c r="B14807" t="s">
        <v>851</v>
      </c>
    </row>
    <row r="14808" spans="1:2" x14ac:dyDescent="0.3">
      <c r="A14808" t="s">
        <v>42518</v>
      </c>
      <c r="B14808" t="s">
        <v>851</v>
      </c>
    </row>
    <row r="14809" spans="1:2" x14ac:dyDescent="0.3">
      <c r="A14809" t="s">
        <v>42521</v>
      </c>
      <c r="B14809" t="s">
        <v>851</v>
      </c>
    </row>
    <row r="14810" spans="1:2" x14ac:dyDescent="0.3">
      <c r="A14810" t="s">
        <v>42524</v>
      </c>
      <c r="B14810" t="s">
        <v>851</v>
      </c>
    </row>
    <row r="14811" spans="1:2" x14ac:dyDescent="0.3">
      <c r="A14811" t="s">
        <v>42527</v>
      </c>
      <c r="B14811" t="s">
        <v>851</v>
      </c>
    </row>
    <row r="14812" spans="1:2" x14ac:dyDescent="0.3">
      <c r="A14812" t="s">
        <v>42530</v>
      </c>
      <c r="B14812" t="s">
        <v>851</v>
      </c>
    </row>
    <row r="14813" spans="1:2" x14ac:dyDescent="0.3">
      <c r="A14813" t="s">
        <v>42533</v>
      </c>
      <c r="B14813" t="s">
        <v>851</v>
      </c>
    </row>
    <row r="14814" spans="1:2" x14ac:dyDescent="0.3">
      <c r="A14814" t="s">
        <v>42533</v>
      </c>
      <c r="B14814" t="s">
        <v>851</v>
      </c>
    </row>
    <row r="14815" spans="1:2" x14ac:dyDescent="0.3">
      <c r="A14815" t="s">
        <v>42536</v>
      </c>
      <c r="B14815" t="s">
        <v>851</v>
      </c>
    </row>
    <row r="14816" spans="1:2" x14ac:dyDescent="0.3">
      <c r="A14816" t="s">
        <v>42538</v>
      </c>
      <c r="B14816" t="s">
        <v>851</v>
      </c>
    </row>
    <row r="14817" spans="1:2" x14ac:dyDescent="0.3">
      <c r="A14817" t="s">
        <v>42541</v>
      </c>
      <c r="B14817" t="s">
        <v>851</v>
      </c>
    </row>
    <row r="14818" spans="1:2" x14ac:dyDescent="0.3">
      <c r="A14818" t="s">
        <v>42541</v>
      </c>
      <c r="B14818" t="s">
        <v>851</v>
      </c>
    </row>
    <row r="14819" spans="1:2" x14ac:dyDescent="0.3">
      <c r="A14819" t="s">
        <v>42544</v>
      </c>
      <c r="B14819" t="s">
        <v>851</v>
      </c>
    </row>
    <row r="14820" spans="1:2" x14ac:dyDescent="0.3">
      <c r="A14820" t="s">
        <v>42547</v>
      </c>
      <c r="B14820" t="s">
        <v>851</v>
      </c>
    </row>
    <row r="14821" spans="1:2" x14ac:dyDescent="0.3">
      <c r="A14821" t="s">
        <v>42550</v>
      </c>
      <c r="B14821" t="s">
        <v>851</v>
      </c>
    </row>
    <row r="14822" spans="1:2" x14ac:dyDescent="0.3">
      <c r="A14822" t="s">
        <v>42553</v>
      </c>
      <c r="B14822" t="s">
        <v>851</v>
      </c>
    </row>
    <row r="14823" spans="1:2" x14ac:dyDescent="0.3">
      <c r="A14823" t="s">
        <v>42556</v>
      </c>
      <c r="B14823" t="s">
        <v>851</v>
      </c>
    </row>
    <row r="14824" spans="1:2" x14ac:dyDescent="0.3">
      <c r="A14824" t="s">
        <v>42559</v>
      </c>
      <c r="B14824" t="s">
        <v>2</v>
      </c>
    </row>
    <row r="14825" spans="1:2" x14ac:dyDescent="0.3">
      <c r="A14825" t="s">
        <v>42562</v>
      </c>
      <c r="B14825" t="s">
        <v>2</v>
      </c>
    </row>
    <row r="14826" spans="1:2" x14ac:dyDescent="0.3">
      <c r="A14826" t="s">
        <v>42565</v>
      </c>
      <c r="B14826" t="s">
        <v>2</v>
      </c>
    </row>
    <row r="14827" spans="1:2" x14ac:dyDescent="0.3">
      <c r="A14827" t="s">
        <v>42568</v>
      </c>
      <c r="B14827" t="s">
        <v>2</v>
      </c>
    </row>
    <row r="14828" spans="1:2" x14ac:dyDescent="0.3">
      <c r="A14828" t="s">
        <v>42571</v>
      </c>
      <c r="B14828" t="s">
        <v>2</v>
      </c>
    </row>
    <row r="14829" spans="1:2" x14ac:dyDescent="0.3">
      <c r="A14829" t="s">
        <v>42574</v>
      </c>
      <c r="B14829" t="s">
        <v>2</v>
      </c>
    </row>
    <row r="14830" spans="1:2" x14ac:dyDescent="0.3">
      <c r="A14830" t="s">
        <v>42577</v>
      </c>
      <c r="B14830" t="s">
        <v>2</v>
      </c>
    </row>
    <row r="14831" spans="1:2" x14ac:dyDescent="0.3">
      <c r="A14831" t="s">
        <v>42580</v>
      </c>
      <c r="B14831" t="s">
        <v>851</v>
      </c>
    </row>
    <row r="14832" spans="1:2" x14ac:dyDescent="0.3">
      <c r="A14832" t="s">
        <v>42583</v>
      </c>
      <c r="B14832" t="s">
        <v>259</v>
      </c>
    </row>
    <row r="14833" spans="1:2" x14ac:dyDescent="0.3">
      <c r="A14833" t="s">
        <v>42586</v>
      </c>
      <c r="B14833" t="s">
        <v>102</v>
      </c>
    </row>
    <row r="14834" spans="1:2" x14ac:dyDescent="0.3">
      <c r="A14834" t="s">
        <v>42589</v>
      </c>
      <c r="B14834" t="s">
        <v>102</v>
      </c>
    </row>
    <row r="14835" spans="1:2" x14ac:dyDescent="0.3">
      <c r="A14835" t="s">
        <v>42592</v>
      </c>
      <c r="B14835" t="s">
        <v>102</v>
      </c>
    </row>
    <row r="14836" spans="1:2" x14ac:dyDescent="0.3">
      <c r="A14836" t="s">
        <v>42595</v>
      </c>
      <c r="B14836" t="s">
        <v>102</v>
      </c>
    </row>
    <row r="14837" spans="1:2" x14ac:dyDescent="0.3">
      <c r="A14837" t="s">
        <v>42598</v>
      </c>
      <c r="B14837" t="s">
        <v>61</v>
      </c>
    </row>
    <row r="14838" spans="1:2" x14ac:dyDescent="0.3">
      <c r="A14838" t="s">
        <v>42601</v>
      </c>
      <c r="B14838" t="s">
        <v>61</v>
      </c>
    </row>
    <row r="14839" spans="1:2" x14ac:dyDescent="0.3">
      <c r="A14839" t="s">
        <v>42604</v>
      </c>
      <c r="B14839" t="s">
        <v>61</v>
      </c>
    </row>
    <row r="14840" spans="1:2" x14ac:dyDescent="0.3">
      <c r="A14840" t="s">
        <v>42607</v>
      </c>
      <c r="B14840" t="s">
        <v>61</v>
      </c>
    </row>
    <row r="14841" spans="1:2" x14ac:dyDescent="0.3">
      <c r="A14841" t="s">
        <v>42610</v>
      </c>
      <c r="B14841" t="s">
        <v>102</v>
      </c>
    </row>
    <row r="14842" spans="1:2" x14ac:dyDescent="0.3">
      <c r="A14842" t="s">
        <v>42613</v>
      </c>
      <c r="B14842" t="s">
        <v>435</v>
      </c>
    </row>
    <row r="14843" spans="1:2" x14ac:dyDescent="0.3">
      <c r="A14843" t="s">
        <v>42616</v>
      </c>
      <c r="B14843" t="s">
        <v>435</v>
      </c>
    </row>
    <row r="14844" spans="1:2" x14ac:dyDescent="0.3">
      <c r="A14844" t="s">
        <v>42619</v>
      </c>
      <c r="B14844" t="s">
        <v>435</v>
      </c>
    </row>
    <row r="14845" spans="1:2" x14ac:dyDescent="0.3">
      <c r="A14845" t="s">
        <v>42622</v>
      </c>
      <c r="B14845" t="s">
        <v>2</v>
      </c>
    </row>
    <row r="14846" spans="1:2" x14ac:dyDescent="0.3">
      <c r="A14846" t="s">
        <v>42625</v>
      </c>
      <c r="B14846" t="s">
        <v>376</v>
      </c>
    </row>
    <row r="14847" spans="1:2" x14ac:dyDescent="0.3">
      <c r="A14847" t="s">
        <v>42628</v>
      </c>
      <c r="B14847" t="s">
        <v>289</v>
      </c>
    </row>
    <row r="14848" spans="1:2" x14ac:dyDescent="0.3">
      <c r="A14848" t="s">
        <v>42631</v>
      </c>
      <c r="B14848" t="s">
        <v>289</v>
      </c>
    </row>
    <row r="14849" spans="1:2" x14ac:dyDescent="0.3">
      <c r="A14849" t="s">
        <v>42634</v>
      </c>
      <c r="B14849" t="s">
        <v>289</v>
      </c>
    </row>
    <row r="14850" spans="1:2" x14ac:dyDescent="0.3">
      <c r="A14850" t="s">
        <v>42637</v>
      </c>
      <c r="B14850" t="s">
        <v>289</v>
      </c>
    </row>
    <row r="14851" spans="1:2" x14ac:dyDescent="0.3">
      <c r="A14851" t="s">
        <v>42640</v>
      </c>
      <c r="B14851" t="s">
        <v>289</v>
      </c>
    </row>
    <row r="14852" spans="1:2" x14ac:dyDescent="0.3">
      <c r="A14852" t="s">
        <v>42643</v>
      </c>
      <c r="B14852" t="s">
        <v>289</v>
      </c>
    </row>
    <row r="14853" spans="1:2" x14ac:dyDescent="0.3">
      <c r="A14853" t="s">
        <v>42646</v>
      </c>
      <c r="B14853" t="s">
        <v>289</v>
      </c>
    </row>
    <row r="14854" spans="1:2" x14ac:dyDescent="0.3">
      <c r="A14854" t="s">
        <v>42649</v>
      </c>
      <c r="B14854" t="s">
        <v>289</v>
      </c>
    </row>
    <row r="14855" spans="1:2" x14ac:dyDescent="0.3">
      <c r="A14855" t="s">
        <v>42652</v>
      </c>
      <c r="B14855" t="s">
        <v>289</v>
      </c>
    </row>
    <row r="14856" spans="1:2" x14ac:dyDescent="0.3">
      <c r="A14856" t="s">
        <v>42655</v>
      </c>
      <c r="B14856" t="s">
        <v>417</v>
      </c>
    </row>
    <row r="14857" spans="1:2" x14ac:dyDescent="0.3">
      <c r="A14857" t="s">
        <v>42658</v>
      </c>
      <c r="B14857" t="s">
        <v>289</v>
      </c>
    </row>
    <row r="14858" spans="1:2" x14ac:dyDescent="0.3">
      <c r="A14858" t="s">
        <v>42661</v>
      </c>
      <c r="B14858" t="s">
        <v>289</v>
      </c>
    </row>
    <row r="14859" spans="1:2" x14ac:dyDescent="0.3">
      <c r="A14859" t="s">
        <v>42664</v>
      </c>
      <c r="B14859" t="s">
        <v>289</v>
      </c>
    </row>
    <row r="14860" spans="1:2" x14ac:dyDescent="0.3">
      <c r="A14860" t="s">
        <v>42667</v>
      </c>
      <c r="B14860" t="s">
        <v>289</v>
      </c>
    </row>
    <row r="14861" spans="1:2" x14ac:dyDescent="0.3">
      <c r="A14861" t="s">
        <v>42670</v>
      </c>
      <c r="B14861" t="s">
        <v>289</v>
      </c>
    </row>
    <row r="14862" spans="1:2" x14ac:dyDescent="0.3">
      <c r="A14862" t="s">
        <v>42673</v>
      </c>
      <c r="B14862" t="s">
        <v>289</v>
      </c>
    </row>
    <row r="14863" spans="1:2" x14ac:dyDescent="0.3">
      <c r="A14863" t="s">
        <v>42676</v>
      </c>
      <c r="B14863" t="s">
        <v>289</v>
      </c>
    </row>
    <row r="14864" spans="1:2" x14ac:dyDescent="0.3">
      <c r="A14864" t="s">
        <v>42679</v>
      </c>
      <c r="B14864" t="s">
        <v>289</v>
      </c>
    </row>
    <row r="14865" spans="1:2" x14ac:dyDescent="0.3">
      <c r="A14865" t="s">
        <v>42682</v>
      </c>
      <c r="B14865" t="s">
        <v>289</v>
      </c>
    </row>
    <row r="14866" spans="1:2" x14ac:dyDescent="0.3">
      <c r="A14866" t="s">
        <v>42685</v>
      </c>
      <c r="B14866" t="s">
        <v>289</v>
      </c>
    </row>
    <row r="14867" spans="1:2" x14ac:dyDescent="0.3">
      <c r="A14867" t="s">
        <v>42688</v>
      </c>
      <c r="B14867" t="s">
        <v>289</v>
      </c>
    </row>
    <row r="14868" spans="1:2" x14ac:dyDescent="0.3">
      <c r="A14868" t="s">
        <v>42691</v>
      </c>
      <c r="B14868" t="s">
        <v>289</v>
      </c>
    </row>
    <row r="14869" spans="1:2" x14ac:dyDescent="0.3">
      <c r="A14869" t="s">
        <v>42694</v>
      </c>
      <c r="B14869" t="s">
        <v>289</v>
      </c>
    </row>
    <row r="14870" spans="1:2" x14ac:dyDescent="0.3">
      <c r="A14870" t="s">
        <v>42697</v>
      </c>
      <c r="B14870" t="s">
        <v>289</v>
      </c>
    </row>
    <row r="14871" spans="1:2" x14ac:dyDescent="0.3">
      <c r="A14871" t="s">
        <v>42697</v>
      </c>
      <c r="B14871" t="s">
        <v>289</v>
      </c>
    </row>
    <row r="14872" spans="1:2" x14ac:dyDescent="0.3">
      <c r="A14872" t="s">
        <v>42700</v>
      </c>
      <c r="B14872" t="s">
        <v>289</v>
      </c>
    </row>
    <row r="14873" spans="1:2" x14ac:dyDescent="0.3">
      <c r="A14873" t="s">
        <v>42703</v>
      </c>
      <c r="B14873" t="s">
        <v>289</v>
      </c>
    </row>
    <row r="14874" spans="1:2" x14ac:dyDescent="0.3">
      <c r="A14874" t="s">
        <v>42706</v>
      </c>
      <c r="B14874" t="s">
        <v>289</v>
      </c>
    </row>
    <row r="14875" spans="1:2" x14ac:dyDescent="0.3">
      <c r="A14875" t="s">
        <v>42709</v>
      </c>
      <c r="B14875" t="s">
        <v>289</v>
      </c>
    </row>
    <row r="14876" spans="1:2" x14ac:dyDescent="0.3">
      <c r="A14876" t="s">
        <v>42712</v>
      </c>
      <c r="B14876" t="s">
        <v>289</v>
      </c>
    </row>
    <row r="14877" spans="1:2" x14ac:dyDescent="0.3">
      <c r="A14877" t="s">
        <v>42713</v>
      </c>
      <c r="B14877" t="s">
        <v>289</v>
      </c>
    </row>
    <row r="14878" spans="1:2" x14ac:dyDescent="0.3">
      <c r="A14878" t="s">
        <v>42716</v>
      </c>
      <c r="B14878" t="s">
        <v>289</v>
      </c>
    </row>
    <row r="14879" spans="1:2" x14ac:dyDescent="0.3">
      <c r="A14879" t="s">
        <v>42719</v>
      </c>
      <c r="B14879" t="s">
        <v>289</v>
      </c>
    </row>
    <row r="14880" spans="1:2" x14ac:dyDescent="0.3">
      <c r="A14880" t="s">
        <v>42722</v>
      </c>
      <c r="B14880" t="s">
        <v>289</v>
      </c>
    </row>
    <row r="14881" spans="1:2" x14ac:dyDescent="0.3">
      <c r="A14881" t="s">
        <v>42725</v>
      </c>
      <c r="B14881" t="s">
        <v>289</v>
      </c>
    </row>
    <row r="14882" spans="1:2" x14ac:dyDescent="0.3">
      <c r="A14882" t="s">
        <v>42728</v>
      </c>
      <c r="B14882" t="s">
        <v>289</v>
      </c>
    </row>
    <row r="14883" spans="1:2" x14ac:dyDescent="0.3">
      <c r="A14883" t="s">
        <v>42731</v>
      </c>
      <c r="B14883" t="s">
        <v>289</v>
      </c>
    </row>
    <row r="14884" spans="1:2" x14ac:dyDescent="0.3">
      <c r="A14884" t="s">
        <v>42734</v>
      </c>
      <c r="B14884" t="s">
        <v>289</v>
      </c>
    </row>
    <row r="14885" spans="1:2" x14ac:dyDescent="0.3">
      <c r="A14885" t="s">
        <v>42737</v>
      </c>
      <c r="B14885" t="s">
        <v>289</v>
      </c>
    </row>
    <row r="14886" spans="1:2" x14ac:dyDescent="0.3">
      <c r="A14886" t="s">
        <v>42739</v>
      </c>
      <c r="B14886" t="s">
        <v>289</v>
      </c>
    </row>
    <row r="14887" spans="1:2" x14ac:dyDescent="0.3">
      <c r="A14887" t="s">
        <v>42742</v>
      </c>
      <c r="B14887" t="s">
        <v>289</v>
      </c>
    </row>
    <row r="14888" spans="1:2" x14ac:dyDescent="0.3">
      <c r="A14888" t="s">
        <v>42745</v>
      </c>
      <c r="B14888" t="s">
        <v>289</v>
      </c>
    </row>
    <row r="14889" spans="1:2" x14ac:dyDescent="0.3">
      <c r="A14889" t="s">
        <v>42748</v>
      </c>
      <c r="B14889" t="s">
        <v>289</v>
      </c>
    </row>
    <row r="14890" spans="1:2" x14ac:dyDescent="0.3">
      <c r="A14890" t="s">
        <v>42751</v>
      </c>
      <c r="B14890" t="s">
        <v>289</v>
      </c>
    </row>
    <row r="14891" spans="1:2" x14ac:dyDescent="0.3">
      <c r="A14891" t="s">
        <v>42754</v>
      </c>
      <c r="B14891" t="s">
        <v>289</v>
      </c>
    </row>
    <row r="14892" spans="1:2" x14ac:dyDescent="0.3">
      <c r="A14892" t="s">
        <v>42757</v>
      </c>
      <c r="B14892" t="s">
        <v>289</v>
      </c>
    </row>
    <row r="14893" spans="1:2" x14ac:dyDescent="0.3">
      <c r="A14893" t="s">
        <v>42760</v>
      </c>
      <c r="B14893" t="s">
        <v>289</v>
      </c>
    </row>
    <row r="14894" spans="1:2" x14ac:dyDescent="0.3">
      <c r="A14894" t="s">
        <v>42763</v>
      </c>
      <c r="B14894" t="s">
        <v>289</v>
      </c>
    </row>
    <row r="14895" spans="1:2" x14ac:dyDescent="0.3">
      <c r="A14895" t="s">
        <v>42766</v>
      </c>
      <c r="B14895" t="s">
        <v>289</v>
      </c>
    </row>
    <row r="14896" spans="1:2" x14ac:dyDescent="0.3">
      <c r="A14896" t="s">
        <v>42769</v>
      </c>
      <c r="B14896" t="s">
        <v>289</v>
      </c>
    </row>
    <row r="14897" spans="1:2" x14ac:dyDescent="0.3">
      <c r="A14897" t="s">
        <v>42772</v>
      </c>
      <c r="B14897" t="s">
        <v>289</v>
      </c>
    </row>
    <row r="14898" spans="1:2" x14ac:dyDescent="0.3">
      <c r="A14898" t="s">
        <v>42775</v>
      </c>
      <c r="B14898" t="s">
        <v>289</v>
      </c>
    </row>
    <row r="14899" spans="1:2" x14ac:dyDescent="0.3">
      <c r="A14899" t="s">
        <v>42778</v>
      </c>
      <c r="B14899" t="s">
        <v>289</v>
      </c>
    </row>
    <row r="14900" spans="1:2" x14ac:dyDescent="0.3">
      <c r="A14900" t="s">
        <v>42780</v>
      </c>
      <c r="B14900" t="s">
        <v>289</v>
      </c>
    </row>
    <row r="14901" spans="1:2" x14ac:dyDescent="0.3">
      <c r="A14901" t="s">
        <v>42781</v>
      </c>
      <c r="B14901" t="s">
        <v>289</v>
      </c>
    </row>
    <row r="14902" spans="1:2" x14ac:dyDescent="0.3">
      <c r="A14902" t="s">
        <v>42784</v>
      </c>
      <c r="B14902" t="s">
        <v>289</v>
      </c>
    </row>
    <row r="14903" spans="1:2" x14ac:dyDescent="0.3">
      <c r="A14903" t="s">
        <v>42787</v>
      </c>
      <c r="B14903" t="s">
        <v>289</v>
      </c>
    </row>
    <row r="14904" spans="1:2" x14ac:dyDescent="0.3">
      <c r="A14904" t="s">
        <v>42790</v>
      </c>
      <c r="B14904" t="s">
        <v>289</v>
      </c>
    </row>
    <row r="14905" spans="1:2" x14ac:dyDescent="0.3">
      <c r="A14905" t="s">
        <v>42793</v>
      </c>
      <c r="B14905" t="s">
        <v>289</v>
      </c>
    </row>
    <row r="14906" spans="1:2" x14ac:dyDescent="0.3">
      <c r="A14906" t="s">
        <v>42796</v>
      </c>
      <c r="B14906" t="s">
        <v>289</v>
      </c>
    </row>
    <row r="14907" spans="1:2" x14ac:dyDescent="0.3">
      <c r="A14907" t="s">
        <v>42799</v>
      </c>
      <c r="B14907" t="s">
        <v>289</v>
      </c>
    </row>
    <row r="14908" spans="1:2" x14ac:dyDescent="0.3">
      <c r="A14908" t="s">
        <v>42802</v>
      </c>
      <c r="B14908" t="s">
        <v>289</v>
      </c>
    </row>
    <row r="14909" spans="1:2" x14ac:dyDescent="0.3">
      <c r="A14909" t="s">
        <v>42805</v>
      </c>
      <c r="B14909" t="s">
        <v>289</v>
      </c>
    </row>
    <row r="14910" spans="1:2" x14ac:dyDescent="0.3">
      <c r="A14910" t="s">
        <v>42806</v>
      </c>
      <c r="B14910" t="s">
        <v>289</v>
      </c>
    </row>
    <row r="14911" spans="1:2" x14ac:dyDescent="0.3">
      <c r="A14911" t="s">
        <v>42809</v>
      </c>
      <c r="B14911" t="s">
        <v>289</v>
      </c>
    </row>
    <row r="14912" spans="1:2" x14ac:dyDescent="0.3">
      <c r="A14912" t="s">
        <v>42812</v>
      </c>
      <c r="B14912" t="s">
        <v>289</v>
      </c>
    </row>
    <row r="14913" spans="1:2" x14ac:dyDescent="0.3">
      <c r="A14913" t="s">
        <v>42815</v>
      </c>
      <c r="B14913" t="s">
        <v>289</v>
      </c>
    </row>
    <row r="14914" spans="1:2" x14ac:dyDescent="0.3">
      <c r="A14914" t="s">
        <v>42818</v>
      </c>
      <c r="B14914" t="s">
        <v>289</v>
      </c>
    </row>
    <row r="14915" spans="1:2" x14ac:dyDescent="0.3">
      <c r="A14915" t="s">
        <v>42821</v>
      </c>
      <c r="B14915" t="s">
        <v>289</v>
      </c>
    </row>
    <row r="14916" spans="1:2" x14ac:dyDescent="0.3">
      <c r="A14916" t="s">
        <v>42824</v>
      </c>
      <c r="B14916" t="s">
        <v>289</v>
      </c>
    </row>
    <row r="14917" spans="1:2" x14ac:dyDescent="0.3">
      <c r="A14917" t="s">
        <v>42827</v>
      </c>
      <c r="B14917" t="s">
        <v>289</v>
      </c>
    </row>
    <row r="14918" spans="1:2" x14ac:dyDescent="0.3">
      <c r="A14918" t="s">
        <v>42830</v>
      </c>
      <c r="B14918" t="s">
        <v>289</v>
      </c>
    </row>
    <row r="14919" spans="1:2" x14ac:dyDescent="0.3">
      <c r="A14919" t="s">
        <v>42832</v>
      </c>
      <c r="B14919" t="s">
        <v>289</v>
      </c>
    </row>
    <row r="14920" spans="1:2" x14ac:dyDescent="0.3">
      <c r="A14920" t="s">
        <v>42835</v>
      </c>
      <c r="B14920" t="s">
        <v>289</v>
      </c>
    </row>
    <row r="14921" spans="1:2" x14ac:dyDescent="0.3">
      <c r="A14921" t="s">
        <v>42838</v>
      </c>
      <c r="B14921" t="s">
        <v>289</v>
      </c>
    </row>
    <row r="14922" spans="1:2" x14ac:dyDescent="0.3">
      <c r="A14922" t="s">
        <v>42841</v>
      </c>
      <c r="B14922" t="s">
        <v>289</v>
      </c>
    </row>
    <row r="14923" spans="1:2" x14ac:dyDescent="0.3">
      <c r="A14923" t="s">
        <v>42844</v>
      </c>
      <c r="B14923" t="s">
        <v>605</v>
      </c>
    </row>
    <row r="14924" spans="1:2" x14ac:dyDescent="0.3">
      <c r="A14924" t="s">
        <v>42847</v>
      </c>
      <c r="B14924" t="s">
        <v>605</v>
      </c>
    </row>
    <row r="14925" spans="1:2" x14ac:dyDescent="0.3">
      <c r="A14925" t="s">
        <v>42850</v>
      </c>
      <c r="B14925" t="s">
        <v>289</v>
      </c>
    </row>
    <row r="14926" spans="1:2" x14ac:dyDescent="0.3">
      <c r="A14926" t="s">
        <v>42853</v>
      </c>
      <c r="B14926" t="s">
        <v>289</v>
      </c>
    </row>
    <row r="14927" spans="1:2" x14ac:dyDescent="0.3">
      <c r="A14927" t="s">
        <v>42856</v>
      </c>
      <c r="B14927" t="s">
        <v>605</v>
      </c>
    </row>
    <row r="14928" spans="1:2" x14ac:dyDescent="0.3">
      <c r="A14928" t="s">
        <v>42859</v>
      </c>
      <c r="B14928" t="s">
        <v>289</v>
      </c>
    </row>
    <row r="14929" spans="1:2" x14ac:dyDescent="0.3">
      <c r="A14929" t="s">
        <v>42862</v>
      </c>
      <c r="B14929" t="s">
        <v>289</v>
      </c>
    </row>
    <row r="14930" spans="1:2" x14ac:dyDescent="0.3">
      <c r="A14930" t="s">
        <v>42865</v>
      </c>
      <c r="B14930" t="s">
        <v>289</v>
      </c>
    </row>
    <row r="14931" spans="1:2" x14ac:dyDescent="0.3">
      <c r="A14931" t="s">
        <v>42868</v>
      </c>
      <c r="B14931" t="s">
        <v>289</v>
      </c>
    </row>
    <row r="14932" spans="1:2" x14ac:dyDescent="0.3">
      <c r="A14932" t="s">
        <v>42871</v>
      </c>
      <c r="B14932" t="s">
        <v>289</v>
      </c>
    </row>
    <row r="14933" spans="1:2" x14ac:dyDescent="0.3">
      <c r="A14933" t="s">
        <v>42874</v>
      </c>
      <c r="B14933" t="s">
        <v>289</v>
      </c>
    </row>
    <row r="14934" spans="1:2" x14ac:dyDescent="0.3">
      <c r="A14934" t="s">
        <v>42877</v>
      </c>
      <c r="B14934" t="s">
        <v>289</v>
      </c>
    </row>
    <row r="14935" spans="1:2" x14ac:dyDescent="0.3">
      <c r="A14935" t="s">
        <v>42880</v>
      </c>
      <c r="B14935" t="s">
        <v>289</v>
      </c>
    </row>
    <row r="14936" spans="1:2" x14ac:dyDescent="0.3">
      <c r="A14936" t="s">
        <v>42883</v>
      </c>
      <c r="B14936" t="s">
        <v>289</v>
      </c>
    </row>
    <row r="14937" spans="1:2" x14ac:dyDescent="0.3">
      <c r="A14937" t="s">
        <v>42886</v>
      </c>
      <c r="B14937" t="s">
        <v>289</v>
      </c>
    </row>
    <row r="14938" spans="1:2" x14ac:dyDescent="0.3">
      <c r="A14938" t="s">
        <v>42886</v>
      </c>
      <c r="B14938" t="s">
        <v>289</v>
      </c>
    </row>
    <row r="14939" spans="1:2" x14ac:dyDescent="0.3">
      <c r="A14939" t="s">
        <v>42889</v>
      </c>
      <c r="B14939" t="s">
        <v>289</v>
      </c>
    </row>
    <row r="14940" spans="1:2" x14ac:dyDescent="0.3">
      <c r="A14940" t="s">
        <v>42891</v>
      </c>
      <c r="B14940" t="s">
        <v>289</v>
      </c>
    </row>
    <row r="14941" spans="1:2" x14ac:dyDescent="0.3">
      <c r="A14941" t="s">
        <v>42894</v>
      </c>
      <c r="B14941" t="s">
        <v>289</v>
      </c>
    </row>
    <row r="14942" spans="1:2" x14ac:dyDescent="0.3">
      <c r="A14942" t="s">
        <v>42897</v>
      </c>
      <c r="B14942" t="s">
        <v>2</v>
      </c>
    </row>
    <row r="14943" spans="1:2" x14ac:dyDescent="0.3">
      <c r="A14943" t="s">
        <v>42900</v>
      </c>
      <c r="B14943" t="s">
        <v>2</v>
      </c>
    </row>
    <row r="14944" spans="1:2" x14ac:dyDescent="0.3">
      <c r="A14944" t="s">
        <v>42903</v>
      </c>
      <c r="B14944" t="s">
        <v>289</v>
      </c>
    </row>
    <row r="14945" spans="1:2" x14ac:dyDescent="0.3">
      <c r="A14945" t="s">
        <v>42906</v>
      </c>
      <c r="B14945" t="s">
        <v>289</v>
      </c>
    </row>
    <row r="14946" spans="1:2" x14ac:dyDescent="0.3">
      <c r="A14946" t="s">
        <v>42909</v>
      </c>
      <c r="B14946" t="s">
        <v>289</v>
      </c>
    </row>
    <row r="14947" spans="1:2" x14ac:dyDescent="0.3">
      <c r="A14947" t="s">
        <v>42912</v>
      </c>
      <c r="B14947" t="s">
        <v>289</v>
      </c>
    </row>
    <row r="14948" spans="1:2" x14ac:dyDescent="0.3">
      <c r="A14948" t="s">
        <v>42915</v>
      </c>
      <c r="B14948" t="s">
        <v>289</v>
      </c>
    </row>
    <row r="14949" spans="1:2" x14ac:dyDescent="0.3">
      <c r="A14949" t="s">
        <v>42918</v>
      </c>
      <c r="B14949" t="s">
        <v>289</v>
      </c>
    </row>
    <row r="14950" spans="1:2" x14ac:dyDescent="0.3">
      <c r="A14950" t="s">
        <v>42921</v>
      </c>
      <c r="B14950" t="s">
        <v>289</v>
      </c>
    </row>
    <row r="14951" spans="1:2" x14ac:dyDescent="0.3">
      <c r="A14951" t="s">
        <v>42924</v>
      </c>
      <c r="B14951" t="s">
        <v>289</v>
      </c>
    </row>
    <row r="14952" spans="1:2" x14ac:dyDescent="0.3">
      <c r="A14952" t="s">
        <v>42927</v>
      </c>
      <c r="B14952" t="s">
        <v>289</v>
      </c>
    </row>
    <row r="14953" spans="1:2" x14ac:dyDescent="0.3">
      <c r="A14953" t="s">
        <v>42930</v>
      </c>
      <c r="B14953" t="s">
        <v>289</v>
      </c>
    </row>
    <row r="14954" spans="1:2" x14ac:dyDescent="0.3">
      <c r="A14954" t="s">
        <v>42933</v>
      </c>
      <c r="B14954" t="s">
        <v>289</v>
      </c>
    </row>
    <row r="14955" spans="1:2" x14ac:dyDescent="0.3">
      <c r="A14955" t="s">
        <v>42936</v>
      </c>
      <c r="B14955" t="s">
        <v>289</v>
      </c>
    </row>
    <row r="14956" spans="1:2" x14ac:dyDescent="0.3">
      <c r="A14956" t="s">
        <v>42939</v>
      </c>
      <c r="B14956" t="s">
        <v>289</v>
      </c>
    </row>
    <row r="14957" spans="1:2" x14ac:dyDescent="0.3">
      <c r="A14957" t="s">
        <v>42939</v>
      </c>
      <c r="B14957" t="s">
        <v>289</v>
      </c>
    </row>
    <row r="14958" spans="1:2" x14ac:dyDescent="0.3">
      <c r="A14958" t="s">
        <v>42942</v>
      </c>
      <c r="B14958" t="s">
        <v>289</v>
      </c>
    </row>
    <row r="14959" spans="1:2" x14ac:dyDescent="0.3">
      <c r="A14959" t="s">
        <v>42945</v>
      </c>
      <c r="B14959" t="s">
        <v>289</v>
      </c>
    </row>
    <row r="14960" spans="1:2" x14ac:dyDescent="0.3">
      <c r="A14960" t="s">
        <v>42948</v>
      </c>
      <c r="B14960" t="s">
        <v>289</v>
      </c>
    </row>
    <row r="14961" spans="1:2" x14ac:dyDescent="0.3">
      <c r="A14961" t="s">
        <v>42951</v>
      </c>
      <c r="B14961" t="s">
        <v>289</v>
      </c>
    </row>
    <row r="14962" spans="1:2" x14ac:dyDescent="0.3">
      <c r="A14962" t="s">
        <v>42954</v>
      </c>
      <c r="B14962" t="s">
        <v>289</v>
      </c>
    </row>
    <row r="14963" spans="1:2" x14ac:dyDescent="0.3">
      <c r="A14963" t="s">
        <v>42957</v>
      </c>
      <c r="B14963" t="s">
        <v>289</v>
      </c>
    </row>
    <row r="14964" spans="1:2" x14ac:dyDescent="0.3">
      <c r="A14964" t="s">
        <v>42960</v>
      </c>
      <c r="B14964" t="s">
        <v>289</v>
      </c>
    </row>
    <row r="14965" spans="1:2" x14ac:dyDescent="0.3">
      <c r="A14965" t="s">
        <v>42963</v>
      </c>
      <c r="B14965" t="s">
        <v>289</v>
      </c>
    </row>
    <row r="14966" spans="1:2" x14ac:dyDescent="0.3">
      <c r="A14966" t="s">
        <v>42966</v>
      </c>
      <c r="B14966" t="s">
        <v>289</v>
      </c>
    </row>
    <row r="14967" spans="1:2" x14ac:dyDescent="0.3">
      <c r="A14967" t="s">
        <v>42969</v>
      </c>
      <c r="B14967" t="s">
        <v>289</v>
      </c>
    </row>
    <row r="14968" spans="1:2" x14ac:dyDescent="0.3">
      <c r="A14968" t="s">
        <v>42972</v>
      </c>
      <c r="B14968" t="s">
        <v>289</v>
      </c>
    </row>
    <row r="14969" spans="1:2" x14ac:dyDescent="0.3">
      <c r="A14969" t="s">
        <v>42975</v>
      </c>
      <c r="B14969" t="s">
        <v>289</v>
      </c>
    </row>
    <row r="14970" spans="1:2" x14ac:dyDescent="0.3">
      <c r="A14970" t="s">
        <v>42978</v>
      </c>
      <c r="B14970" t="s">
        <v>289</v>
      </c>
    </row>
    <row r="14971" spans="1:2" x14ac:dyDescent="0.3">
      <c r="A14971" t="s">
        <v>42981</v>
      </c>
      <c r="B14971" t="s">
        <v>289</v>
      </c>
    </row>
    <row r="14972" spans="1:2" x14ac:dyDescent="0.3">
      <c r="A14972" t="s">
        <v>42984</v>
      </c>
      <c r="B14972" t="s">
        <v>289</v>
      </c>
    </row>
    <row r="14973" spans="1:2" x14ac:dyDescent="0.3">
      <c r="A14973" t="s">
        <v>42985</v>
      </c>
      <c r="B14973" t="s">
        <v>289</v>
      </c>
    </row>
    <row r="14974" spans="1:2" x14ac:dyDescent="0.3">
      <c r="A14974" t="s">
        <v>42988</v>
      </c>
      <c r="B14974" t="s">
        <v>289</v>
      </c>
    </row>
    <row r="14975" spans="1:2" x14ac:dyDescent="0.3">
      <c r="A14975" t="s">
        <v>42991</v>
      </c>
      <c r="B14975" t="s">
        <v>289</v>
      </c>
    </row>
    <row r="14976" spans="1:2" x14ac:dyDescent="0.3">
      <c r="A14976" t="s">
        <v>42994</v>
      </c>
      <c r="B14976" t="s">
        <v>289</v>
      </c>
    </row>
    <row r="14977" spans="1:2" x14ac:dyDescent="0.3">
      <c r="A14977" t="s">
        <v>42997</v>
      </c>
      <c r="B14977" t="s">
        <v>289</v>
      </c>
    </row>
    <row r="14978" spans="1:2" x14ac:dyDescent="0.3">
      <c r="A14978" t="s">
        <v>43000</v>
      </c>
      <c r="B14978" t="s">
        <v>289</v>
      </c>
    </row>
    <row r="14979" spans="1:2" x14ac:dyDescent="0.3">
      <c r="A14979" t="s">
        <v>43003</v>
      </c>
      <c r="B14979" t="s">
        <v>289</v>
      </c>
    </row>
    <row r="14980" spans="1:2" x14ac:dyDescent="0.3">
      <c r="A14980" t="s">
        <v>43006</v>
      </c>
      <c r="B14980" t="s">
        <v>289</v>
      </c>
    </row>
    <row r="14981" spans="1:2" x14ac:dyDescent="0.3">
      <c r="A14981" t="s">
        <v>43009</v>
      </c>
      <c r="B14981" t="s">
        <v>289</v>
      </c>
    </row>
    <row r="14982" spans="1:2" x14ac:dyDescent="0.3">
      <c r="A14982" t="s">
        <v>43012</v>
      </c>
      <c r="B14982" t="s">
        <v>289</v>
      </c>
    </row>
    <row r="14983" spans="1:2" x14ac:dyDescent="0.3">
      <c r="A14983" t="s">
        <v>43015</v>
      </c>
      <c r="B14983" t="s">
        <v>208</v>
      </c>
    </row>
    <row r="14984" spans="1:2" x14ac:dyDescent="0.3">
      <c r="A14984" t="s">
        <v>43018</v>
      </c>
      <c r="B14984" t="s">
        <v>208</v>
      </c>
    </row>
    <row r="14985" spans="1:2" x14ac:dyDescent="0.3">
      <c r="A14985" t="s">
        <v>43021</v>
      </c>
      <c r="B14985" t="s">
        <v>208</v>
      </c>
    </row>
    <row r="14986" spans="1:2" x14ac:dyDescent="0.3">
      <c r="A14986" t="s">
        <v>43024</v>
      </c>
      <c r="B14986" t="s">
        <v>208</v>
      </c>
    </row>
    <row r="14987" spans="1:2" x14ac:dyDescent="0.3">
      <c r="A14987" t="s">
        <v>43027</v>
      </c>
      <c r="B14987" t="s">
        <v>208</v>
      </c>
    </row>
    <row r="14988" spans="1:2" x14ac:dyDescent="0.3">
      <c r="A14988" t="s">
        <v>43030</v>
      </c>
      <c r="B14988" t="s">
        <v>70</v>
      </c>
    </row>
    <row r="14989" spans="1:2" x14ac:dyDescent="0.3">
      <c r="A14989" t="s">
        <v>43033</v>
      </c>
      <c r="B14989" t="s">
        <v>55</v>
      </c>
    </row>
    <row r="14990" spans="1:2" x14ac:dyDescent="0.3">
      <c r="A14990" t="s">
        <v>43036</v>
      </c>
      <c r="B14990" t="s">
        <v>55</v>
      </c>
    </row>
    <row r="14991" spans="1:2" x14ac:dyDescent="0.3">
      <c r="A14991" t="s">
        <v>43039</v>
      </c>
      <c r="B14991" t="s">
        <v>55</v>
      </c>
    </row>
    <row r="14992" spans="1:2" x14ac:dyDescent="0.3">
      <c r="A14992" t="s">
        <v>43042</v>
      </c>
      <c r="B14992" t="s">
        <v>208</v>
      </c>
    </row>
    <row r="14993" spans="1:2" x14ac:dyDescent="0.3">
      <c r="A14993" t="s">
        <v>43043</v>
      </c>
      <c r="B14993" t="s">
        <v>417</v>
      </c>
    </row>
    <row r="14994" spans="1:2" x14ac:dyDescent="0.3">
      <c r="A14994" t="s">
        <v>43046</v>
      </c>
      <c r="B14994" t="s">
        <v>590</v>
      </c>
    </row>
    <row r="14995" spans="1:2" x14ac:dyDescent="0.3">
      <c r="A14995" t="s">
        <v>43049</v>
      </c>
      <c r="B14995" t="s">
        <v>590</v>
      </c>
    </row>
    <row r="14996" spans="1:2" x14ac:dyDescent="0.3">
      <c r="A14996" t="s">
        <v>43052</v>
      </c>
      <c r="B14996" t="s">
        <v>70</v>
      </c>
    </row>
    <row r="14997" spans="1:2" x14ac:dyDescent="0.3">
      <c r="A14997" t="s">
        <v>43055</v>
      </c>
      <c r="B14997" t="s">
        <v>70</v>
      </c>
    </row>
    <row r="14998" spans="1:2" x14ac:dyDescent="0.3">
      <c r="A14998" t="s">
        <v>43058</v>
      </c>
      <c r="B14998" t="s">
        <v>70</v>
      </c>
    </row>
    <row r="14999" spans="1:2" x14ac:dyDescent="0.3">
      <c r="A14999" t="s">
        <v>43061</v>
      </c>
      <c r="B14999" t="s">
        <v>70</v>
      </c>
    </row>
    <row r="15000" spans="1:2" x14ac:dyDescent="0.3">
      <c r="A15000" t="s">
        <v>43064</v>
      </c>
      <c r="B15000" t="s">
        <v>70</v>
      </c>
    </row>
    <row r="15001" spans="1:2" x14ac:dyDescent="0.3">
      <c r="A15001" t="s">
        <v>43067</v>
      </c>
      <c r="B15001" t="s">
        <v>70</v>
      </c>
    </row>
    <row r="15002" spans="1:2" x14ac:dyDescent="0.3">
      <c r="A15002" t="s">
        <v>43070</v>
      </c>
      <c r="B15002" t="s">
        <v>70</v>
      </c>
    </row>
    <row r="15003" spans="1:2" x14ac:dyDescent="0.3">
      <c r="A15003" t="s">
        <v>43073</v>
      </c>
      <c r="B15003" t="s">
        <v>1056</v>
      </c>
    </row>
    <row r="15004" spans="1:2" x14ac:dyDescent="0.3">
      <c r="A15004" t="s">
        <v>43076</v>
      </c>
      <c r="B15004" t="s">
        <v>202</v>
      </c>
    </row>
    <row r="15005" spans="1:2" x14ac:dyDescent="0.3">
      <c r="A15005" t="s">
        <v>43079</v>
      </c>
      <c r="B15005" t="s">
        <v>202</v>
      </c>
    </row>
    <row r="15006" spans="1:2" x14ac:dyDescent="0.3">
      <c r="A15006" t="s">
        <v>43082</v>
      </c>
      <c r="B15006" t="s">
        <v>202</v>
      </c>
    </row>
    <row r="15007" spans="1:2" x14ac:dyDescent="0.3">
      <c r="A15007" t="s">
        <v>43085</v>
      </c>
      <c r="B15007" t="s">
        <v>202</v>
      </c>
    </row>
    <row r="15008" spans="1:2" x14ac:dyDescent="0.3">
      <c r="A15008" t="s">
        <v>43088</v>
      </c>
      <c r="B15008" t="s">
        <v>202</v>
      </c>
    </row>
    <row r="15009" spans="1:2" x14ac:dyDescent="0.3">
      <c r="A15009" t="s">
        <v>43091</v>
      </c>
      <c r="B15009" t="s">
        <v>202</v>
      </c>
    </row>
    <row r="15010" spans="1:2" x14ac:dyDescent="0.3">
      <c r="A15010" t="s">
        <v>43094</v>
      </c>
      <c r="B15010" t="s">
        <v>1032</v>
      </c>
    </row>
    <row r="15011" spans="1:2" x14ac:dyDescent="0.3">
      <c r="A15011" t="s">
        <v>43097</v>
      </c>
      <c r="B15011" t="s">
        <v>20</v>
      </c>
    </row>
    <row r="15012" spans="1:2" x14ac:dyDescent="0.3">
      <c r="A15012" t="s">
        <v>43100</v>
      </c>
      <c r="B15012" t="s">
        <v>14</v>
      </c>
    </row>
    <row r="15013" spans="1:2" x14ac:dyDescent="0.3">
      <c r="A15013" t="s">
        <v>43103</v>
      </c>
      <c r="B15013" t="s">
        <v>14</v>
      </c>
    </row>
    <row r="15014" spans="1:2" x14ac:dyDescent="0.3">
      <c r="A15014" t="s">
        <v>43106</v>
      </c>
      <c r="B15014" t="s">
        <v>14</v>
      </c>
    </row>
    <row r="15015" spans="1:2" x14ac:dyDescent="0.3">
      <c r="A15015" t="s">
        <v>43109</v>
      </c>
      <c r="B15015" t="s">
        <v>14</v>
      </c>
    </row>
    <row r="15016" spans="1:2" x14ac:dyDescent="0.3">
      <c r="A15016" t="s">
        <v>43112</v>
      </c>
      <c r="B15016" t="s">
        <v>723</v>
      </c>
    </row>
    <row r="15017" spans="1:2" x14ac:dyDescent="0.3">
      <c r="A15017" t="s">
        <v>43115</v>
      </c>
      <c r="B15017" t="s">
        <v>596</v>
      </c>
    </row>
    <row r="15018" spans="1:2" x14ac:dyDescent="0.3">
      <c r="A15018" t="s">
        <v>43118</v>
      </c>
      <c r="B15018" t="s">
        <v>596</v>
      </c>
    </row>
    <row r="15019" spans="1:2" x14ac:dyDescent="0.3">
      <c r="A15019" t="s">
        <v>43121</v>
      </c>
      <c r="B15019" t="s">
        <v>596</v>
      </c>
    </row>
    <row r="15020" spans="1:2" x14ac:dyDescent="0.3">
      <c r="A15020" t="s">
        <v>43124</v>
      </c>
      <c r="B15020" t="s">
        <v>289</v>
      </c>
    </row>
    <row r="15021" spans="1:2" x14ac:dyDescent="0.3">
      <c r="A15021" t="s">
        <v>43126</v>
      </c>
      <c r="B15021" t="s">
        <v>2</v>
      </c>
    </row>
    <row r="15022" spans="1:2" x14ac:dyDescent="0.3">
      <c r="A15022" t="s">
        <v>43129</v>
      </c>
      <c r="B15022" t="s">
        <v>2</v>
      </c>
    </row>
    <row r="15023" spans="1:2" x14ac:dyDescent="0.3">
      <c r="A15023" t="s">
        <v>43132</v>
      </c>
      <c r="B15023" t="s">
        <v>2</v>
      </c>
    </row>
    <row r="15024" spans="1:2" x14ac:dyDescent="0.3">
      <c r="A15024" t="s">
        <v>43135</v>
      </c>
      <c r="B15024" t="s">
        <v>70</v>
      </c>
    </row>
    <row r="15025" spans="1:2" x14ac:dyDescent="0.3">
      <c r="A15025" t="s">
        <v>43138</v>
      </c>
      <c r="B15025" t="s">
        <v>70</v>
      </c>
    </row>
    <row r="15026" spans="1:2" x14ac:dyDescent="0.3">
      <c r="A15026" t="s">
        <v>43141</v>
      </c>
      <c r="B15026" t="s">
        <v>70</v>
      </c>
    </row>
    <row r="15027" spans="1:2" x14ac:dyDescent="0.3">
      <c r="A15027" t="s">
        <v>43145</v>
      </c>
      <c r="B15027" t="s">
        <v>70</v>
      </c>
    </row>
    <row r="15028" spans="1:2" x14ac:dyDescent="0.3">
      <c r="A15028" t="s">
        <v>43146</v>
      </c>
      <c r="B15028" t="s">
        <v>289</v>
      </c>
    </row>
    <row r="15029" spans="1:2" x14ac:dyDescent="0.3">
      <c r="A15029" t="s">
        <v>43149</v>
      </c>
      <c r="B15029" t="s">
        <v>20</v>
      </c>
    </row>
    <row r="15030" spans="1:2" x14ac:dyDescent="0.3">
      <c r="A15030" t="s">
        <v>43152</v>
      </c>
      <c r="B15030" t="s">
        <v>20</v>
      </c>
    </row>
    <row r="15031" spans="1:2" x14ac:dyDescent="0.3">
      <c r="A15031" t="s">
        <v>43155</v>
      </c>
      <c r="B15031" t="s">
        <v>20</v>
      </c>
    </row>
    <row r="15032" spans="1:2" x14ac:dyDescent="0.3">
      <c r="A15032" t="s">
        <v>43158</v>
      </c>
      <c r="B15032" t="s">
        <v>20</v>
      </c>
    </row>
    <row r="15033" spans="1:2" x14ac:dyDescent="0.3">
      <c r="A15033" t="s">
        <v>43161</v>
      </c>
      <c r="B15033" t="s">
        <v>20</v>
      </c>
    </row>
    <row r="15034" spans="1:2" x14ac:dyDescent="0.3">
      <c r="A15034" t="s">
        <v>43164</v>
      </c>
      <c r="B15034" t="s">
        <v>20</v>
      </c>
    </row>
    <row r="15035" spans="1:2" x14ac:dyDescent="0.3">
      <c r="A15035" t="s">
        <v>43167</v>
      </c>
      <c r="B15035" t="s">
        <v>102</v>
      </c>
    </row>
    <row r="15036" spans="1:2" x14ac:dyDescent="0.3">
      <c r="A15036" t="s">
        <v>43169</v>
      </c>
      <c r="B15036" t="s">
        <v>102</v>
      </c>
    </row>
    <row r="15037" spans="1:2" x14ac:dyDescent="0.3">
      <c r="A15037" t="s">
        <v>43172</v>
      </c>
      <c r="B15037" t="s">
        <v>102</v>
      </c>
    </row>
    <row r="15038" spans="1:2" x14ac:dyDescent="0.3">
      <c r="A15038" t="s">
        <v>43175</v>
      </c>
      <c r="B15038" t="s">
        <v>547</v>
      </c>
    </row>
    <row r="15039" spans="1:2" x14ac:dyDescent="0.3">
      <c r="A15039" t="s">
        <v>43178</v>
      </c>
      <c r="B15039" t="s">
        <v>289</v>
      </c>
    </row>
    <row r="15040" spans="1:2" x14ac:dyDescent="0.3">
      <c r="A15040" t="s">
        <v>43181</v>
      </c>
      <c r="B15040" t="s">
        <v>402</v>
      </c>
    </row>
    <row r="15041" spans="1:2" x14ac:dyDescent="0.3">
      <c r="A15041" t="s">
        <v>43184</v>
      </c>
      <c r="B15041" t="s">
        <v>402</v>
      </c>
    </row>
    <row r="15042" spans="1:2" x14ac:dyDescent="0.3">
      <c r="A15042" t="s">
        <v>43187</v>
      </c>
      <c r="B15042" t="s">
        <v>402</v>
      </c>
    </row>
    <row r="15043" spans="1:2" x14ac:dyDescent="0.3">
      <c r="A15043" t="s">
        <v>43190</v>
      </c>
      <c r="B15043" t="s">
        <v>177</v>
      </c>
    </row>
    <row r="15044" spans="1:2" x14ac:dyDescent="0.3">
      <c r="A15044" t="s">
        <v>43193</v>
      </c>
      <c r="B15044" t="s">
        <v>605</v>
      </c>
    </row>
    <row r="15045" spans="1:2" x14ac:dyDescent="0.3">
      <c r="A15045" t="s">
        <v>43196</v>
      </c>
      <c r="B15045" t="s">
        <v>605</v>
      </c>
    </row>
    <row r="15046" spans="1:2" x14ac:dyDescent="0.3">
      <c r="A15046" t="s">
        <v>43199</v>
      </c>
      <c r="B15046" t="s">
        <v>605</v>
      </c>
    </row>
    <row r="15047" spans="1:2" x14ac:dyDescent="0.3">
      <c r="A15047" t="s">
        <v>43202</v>
      </c>
      <c r="B15047" t="s">
        <v>5698</v>
      </c>
    </row>
    <row r="15048" spans="1:2" x14ac:dyDescent="0.3">
      <c r="A15048" t="s">
        <v>43204</v>
      </c>
      <c r="B15048" t="s">
        <v>5698</v>
      </c>
    </row>
    <row r="15049" spans="1:2" x14ac:dyDescent="0.3">
      <c r="A15049" t="s">
        <v>43207</v>
      </c>
      <c r="B15049" t="s">
        <v>5698</v>
      </c>
    </row>
    <row r="15050" spans="1:2" x14ac:dyDescent="0.3">
      <c r="A15050" t="s">
        <v>43210</v>
      </c>
      <c r="B15050" t="s">
        <v>5698</v>
      </c>
    </row>
    <row r="15051" spans="1:2" x14ac:dyDescent="0.3">
      <c r="A15051" t="s">
        <v>43213</v>
      </c>
      <c r="B15051" t="s">
        <v>5698</v>
      </c>
    </row>
    <row r="15052" spans="1:2" x14ac:dyDescent="0.3">
      <c r="A15052" t="s">
        <v>43216</v>
      </c>
      <c r="B15052" t="s">
        <v>5698</v>
      </c>
    </row>
    <row r="15053" spans="1:2" x14ac:dyDescent="0.3">
      <c r="A15053" t="s">
        <v>43218</v>
      </c>
      <c r="B15053" t="s">
        <v>5698</v>
      </c>
    </row>
    <row r="15054" spans="1:2" x14ac:dyDescent="0.3">
      <c r="A15054" t="s">
        <v>43221</v>
      </c>
      <c r="B15054" t="s">
        <v>5698</v>
      </c>
    </row>
    <row r="15055" spans="1:2" x14ac:dyDescent="0.3">
      <c r="A15055" t="s">
        <v>43224</v>
      </c>
      <c r="B15055" t="s">
        <v>5698</v>
      </c>
    </row>
    <row r="15056" spans="1:2" x14ac:dyDescent="0.3">
      <c r="A15056" t="s">
        <v>43227</v>
      </c>
      <c r="B15056" t="s">
        <v>5698</v>
      </c>
    </row>
    <row r="15057" spans="1:2" x14ac:dyDescent="0.3">
      <c r="A15057" t="s">
        <v>43230</v>
      </c>
      <c r="B15057" t="s">
        <v>5698</v>
      </c>
    </row>
    <row r="15058" spans="1:2" x14ac:dyDescent="0.3">
      <c r="A15058" t="s">
        <v>43232</v>
      </c>
      <c r="B15058" t="s">
        <v>5698</v>
      </c>
    </row>
    <row r="15059" spans="1:2" x14ac:dyDescent="0.3">
      <c r="A15059" t="s">
        <v>43235</v>
      </c>
      <c r="B15059" t="s">
        <v>3389</v>
      </c>
    </row>
    <row r="15060" spans="1:2" x14ac:dyDescent="0.3">
      <c r="A15060" t="s">
        <v>43238</v>
      </c>
      <c r="B15060" t="s">
        <v>5698</v>
      </c>
    </row>
    <row r="15061" spans="1:2" x14ac:dyDescent="0.3">
      <c r="A15061" t="s">
        <v>43241</v>
      </c>
      <c r="B15061" t="s">
        <v>177</v>
      </c>
    </row>
    <row r="15062" spans="1:2" x14ac:dyDescent="0.3">
      <c r="A15062" t="s">
        <v>43244</v>
      </c>
      <c r="B15062" t="s">
        <v>12968</v>
      </c>
    </row>
    <row r="15063" spans="1:2" x14ac:dyDescent="0.3">
      <c r="A15063" t="s">
        <v>43247</v>
      </c>
      <c r="B15063" t="s">
        <v>1056</v>
      </c>
    </row>
    <row r="15064" spans="1:2" x14ac:dyDescent="0.3">
      <c r="A15064" t="s">
        <v>43250</v>
      </c>
      <c r="B15064" t="s">
        <v>177</v>
      </c>
    </row>
    <row r="15065" spans="1:2" x14ac:dyDescent="0.3">
      <c r="A15065" t="s">
        <v>43253</v>
      </c>
      <c r="B15065" t="s">
        <v>259</v>
      </c>
    </row>
    <row r="15066" spans="1:2" x14ac:dyDescent="0.3">
      <c r="A15066" t="s">
        <v>43256</v>
      </c>
      <c r="B15066" t="s">
        <v>259</v>
      </c>
    </row>
    <row r="15067" spans="1:2" x14ac:dyDescent="0.3">
      <c r="A15067" t="s">
        <v>43259</v>
      </c>
      <c r="B15067" t="s">
        <v>3444</v>
      </c>
    </row>
    <row r="15068" spans="1:2" x14ac:dyDescent="0.3">
      <c r="A15068" t="s">
        <v>43262</v>
      </c>
      <c r="B15068" t="s">
        <v>3444</v>
      </c>
    </row>
    <row r="15069" spans="1:2" x14ac:dyDescent="0.3">
      <c r="A15069" t="s">
        <v>43265</v>
      </c>
      <c r="B15069" t="s">
        <v>14</v>
      </c>
    </row>
    <row r="15070" spans="1:2" x14ac:dyDescent="0.3">
      <c r="A15070" t="s">
        <v>43268</v>
      </c>
      <c r="B15070" t="s">
        <v>14</v>
      </c>
    </row>
    <row r="15071" spans="1:2" x14ac:dyDescent="0.3">
      <c r="A15071" t="s">
        <v>43271</v>
      </c>
      <c r="B15071" t="s">
        <v>14</v>
      </c>
    </row>
    <row r="15072" spans="1:2" x14ac:dyDescent="0.3">
      <c r="A15072" t="s">
        <v>43274</v>
      </c>
      <c r="B15072" t="s">
        <v>14</v>
      </c>
    </row>
    <row r="15073" spans="1:2" x14ac:dyDescent="0.3">
      <c r="A15073" t="s">
        <v>43277</v>
      </c>
      <c r="B15073" t="s">
        <v>14</v>
      </c>
    </row>
    <row r="15074" spans="1:2" x14ac:dyDescent="0.3">
      <c r="A15074" t="s">
        <v>43280</v>
      </c>
      <c r="B15074" t="s">
        <v>289</v>
      </c>
    </row>
    <row r="15075" spans="1:2" x14ac:dyDescent="0.3">
      <c r="A15075" t="s">
        <v>43283</v>
      </c>
      <c r="B15075" t="s">
        <v>20</v>
      </c>
    </row>
    <row r="15076" spans="1:2" x14ac:dyDescent="0.3">
      <c r="A15076" t="s">
        <v>43286</v>
      </c>
      <c r="B15076" t="s">
        <v>20</v>
      </c>
    </row>
    <row r="15077" spans="1:2" x14ac:dyDescent="0.3">
      <c r="A15077" t="s">
        <v>43289</v>
      </c>
      <c r="B15077" t="s">
        <v>20</v>
      </c>
    </row>
    <row r="15078" spans="1:2" x14ac:dyDescent="0.3">
      <c r="A15078" t="s">
        <v>43292</v>
      </c>
      <c r="B15078" t="s">
        <v>20</v>
      </c>
    </row>
    <row r="15079" spans="1:2" x14ac:dyDescent="0.3">
      <c r="A15079" t="s">
        <v>43295</v>
      </c>
      <c r="B15079" t="s">
        <v>20</v>
      </c>
    </row>
    <row r="15080" spans="1:2" x14ac:dyDescent="0.3">
      <c r="A15080" t="s">
        <v>43298</v>
      </c>
      <c r="B15080" t="s">
        <v>20</v>
      </c>
    </row>
    <row r="15081" spans="1:2" x14ac:dyDescent="0.3">
      <c r="A15081" t="s">
        <v>43301</v>
      </c>
      <c r="B15081" t="s">
        <v>55</v>
      </c>
    </row>
    <row r="15082" spans="1:2" x14ac:dyDescent="0.3">
      <c r="A15082" t="s">
        <v>43304</v>
      </c>
      <c r="B15082" t="s">
        <v>55</v>
      </c>
    </row>
    <row r="15083" spans="1:2" x14ac:dyDescent="0.3">
      <c r="A15083" t="s">
        <v>43307</v>
      </c>
      <c r="B15083" t="s">
        <v>202</v>
      </c>
    </row>
    <row r="15084" spans="1:2" x14ac:dyDescent="0.3">
      <c r="A15084" t="s">
        <v>43310</v>
      </c>
      <c r="B15084" t="s">
        <v>1056</v>
      </c>
    </row>
    <row r="15085" spans="1:2" x14ac:dyDescent="0.3">
      <c r="A15085" t="s">
        <v>43312</v>
      </c>
      <c r="B15085" t="s">
        <v>102</v>
      </c>
    </row>
    <row r="15086" spans="1:2" x14ac:dyDescent="0.3">
      <c r="A15086" t="s">
        <v>43315</v>
      </c>
      <c r="B15086" t="s">
        <v>102</v>
      </c>
    </row>
    <row r="15087" spans="1:2" x14ac:dyDescent="0.3">
      <c r="A15087" t="s">
        <v>43318</v>
      </c>
      <c r="B15087" t="s">
        <v>185</v>
      </c>
    </row>
    <row r="15088" spans="1:2" x14ac:dyDescent="0.3">
      <c r="A15088" t="s">
        <v>43321</v>
      </c>
      <c r="B15088" t="s">
        <v>185</v>
      </c>
    </row>
    <row r="15089" spans="1:2" x14ac:dyDescent="0.3">
      <c r="A15089" t="s">
        <v>43324</v>
      </c>
      <c r="B15089" t="s">
        <v>185</v>
      </c>
    </row>
    <row r="15090" spans="1:2" x14ac:dyDescent="0.3">
      <c r="A15090" t="s">
        <v>43327</v>
      </c>
      <c r="B15090" t="s">
        <v>185</v>
      </c>
    </row>
    <row r="15091" spans="1:2" x14ac:dyDescent="0.3">
      <c r="A15091" t="s">
        <v>43330</v>
      </c>
      <c r="B15091" t="s">
        <v>14</v>
      </c>
    </row>
    <row r="15092" spans="1:2" x14ac:dyDescent="0.3">
      <c r="A15092" t="s">
        <v>43332</v>
      </c>
      <c r="B15092" t="s">
        <v>2</v>
      </c>
    </row>
    <row r="15093" spans="1:2" x14ac:dyDescent="0.3">
      <c r="A15093" t="s">
        <v>43335</v>
      </c>
      <c r="B15093" t="s">
        <v>490</v>
      </c>
    </row>
    <row r="15094" spans="1:2" x14ac:dyDescent="0.3">
      <c r="A15094" t="s">
        <v>43338</v>
      </c>
      <c r="B15094" t="s">
        <v>177</v>
      </c>
    </row>
    <row r="15095" spans="1:2" x14ac:dyDescent="0.3">
      <c r="A15095" t="s">
        <v>43341</v>
      </c>
      <c r="B15095" t="s">
        <v>712</v>
      </c>
    </row>
    <row r="15096" spans="1:2" x14ac:dyDescent="0.3">
      <c r="A15096" t="s">
        <v>43344</v>
      </c>
      <c r="B15096" t="s">
        <v>712</v>
      </c>
    </row>
    <row r="15097" spans="1:2" x14ac:dyDescent="0.3">
      <c r="A15097" t="s">
        <v>43347</v>
      </c>
      <c r="B15097" t="s">
        <v>1559</v>
      </c>
    </row>
    <row r="15098" spans="1:2" x14ac:dyDescent="0.3">
      <c r="A15098" t="s">
        <v>43350</v>
      </c>
      <c r="B15098" t="s">
        <v>8</v>
      </c>
    </row>
    <row r="15099" spans="1:2" x14ac:dyDescent="0.3">
      <c r="A15099" t="s">
        <v>43353</v>
      </c>
      <c r="B15099" t="s">
        <v>8</v>
      </c>
    </row>
    <row r="15100" spans="1:2" x14ac:dyDescent="0.3">
      <c r="A15100" t="s">
        <v>43356</v>
      </c>
      <c r="B15100" t="s">
        <v>8</v>
      </c>
    </row>
    <row r="15101" spans="1:2" x14ac:dyDescent="0.3">
      <c r="A15101" t="s">
        <v>43359</v>
      </c>
      <c r="B15101" t="s">
        <v>8</v>
      </c>
    </row>
    <row r="15102" spans="1:2" x14ac:dyDescent="0.3">
      <c r="A15102" t="s">
        <v>43362</v>
      </c>
      <c r="B15102" t="s">
        <v>2912</v>
      </c>
    </row>
    <row r="15103" spans="1:2" x14ac:dyDescent="0.3">
      <c r="A15103" t="s">
        <v>43365</v>
      </c>
      <c r="B15103" t="s">
        <v>2912</v>
      </c>
    </row>
    <row r="15104" spans="1:2" x14ac:dyDescent="0.3">
      <c r="A15104" t="s">
        <v>43368</v>
      </c>
      <c r="B15104" t="s">
        <v>102</v>
      </c>
    </row>
    <row r="15105" spans="1:2" x14ac:dyDescent="0.3">
      <c r="A15105" t="s">
        <v>43371</v>
      </c>
      <c r="B15105" t="s">
        <v>102</v>
      </c>
    </row>
    <row r="15106" spans="1:2" x14ac:dyDescent="0.3">
      <c r="A15106" t="s">
        <v>43374</v>
      </c>
      <c r="B15106" t="s">
        <v>102</v>
      </c>
    </row>
    <row r="15107" spans="1:2" x14ac:dyDescent="0.3">
      <c r="A15107" t="s">
        <v>43377</v>
      </c>
      <c r="B15107" t="s">
        <v>8</v>
      </c>
    </row>
    <row r="15108" spans="1:2" x14ac:dyDescent="0.3">
      <c r="A15108" t="s">
        <v>43380</v>
      </c>
      <c r="B15108" t="s">
        <v>2324</v>
      </c>
    </row>
    <row r="15109" spans="1:2" x14ac:dyDescent="0.3">
      <c r="A15109" t="s">
        <v>43383</v>
      </c>
      <c r="B15109" t="s">
        <v>177</v>
      </c>
    </row>
    <row r="15110" spans="1:2" x14ac:dyDescent="0.3">
      <c r="A15110" t="s">
        <v>43386</v>
      </c>
      <c r="B15110" t="s">
        <v>177</v>
      </c>
    </row>
    <row r="15111" spans="1:2" x14ac:dyDescent="0.3">
      <c r="A15111" t="s">
        <v>43389</v>
      </c>
      <c r="B15111" t="s">
        <v>55</v>
      </c>
    </row>
    <row r="15112" spans="1:2" x14ac:dyDescent="0.3">
      <c r="A15112" t="s">
        <v>43392</v>
      </c>
      <c r="B15112" t="s">
        <v>55</v>
      </c>
    </row>
    <row r="15113" spans="1:2" x14ac:dyDescent="0.3">
      <c r="A15113" t="s">
        <v>43395</v>
      </c>
      <c r="B15113" t="s">
        <v>55</v>
      </c>
    </row>
    <row r="15114" spans="1:2" x14ac:dyDescent="0.3">
      <c r="A15114" t="s">
        <v>43398</v>
      </c>
      <c r="B15114" t="s">
        <v>2</v>
      </c>
    </row>
    <row r="15115" spans="1:2" x14ac:dyDescent="0.3">
      <c r="A15115" t="s">
        <v>43401</v>
      </c>
      <c r="B15115" t="s">
        <v>2</v>
      </c>
    </row>
    <row r="15116" spans="1:2" x14ac:dyDescent="0.3">
      <c r="A15116" t="s">
        <v>43404</v>
      </c>
      <c r="B15116" t="s">
        <v>177</v>
      </c>
    </row>
    <row r="15117" spans="1:2" x14ac:dyDescent="0.3">
      <c r="A15117" t="s">
        <v>43407</v>
      </c>
      <c r="B15117" t="s">
        <v>490</v>
      </c>
    </row>
    <row r="15118" spans="1:2" x14ac:dyDescent="0.3">
      <c r="A15118" t="s">
        <v>43410</v>
      </c>
      <c r="B15118" t="s">
        <v>177</v>
      </c>
    </row>
    <row r="15119" spans="1:2" x14ac:dyDescent="0.3">
      <c r="A15119" t="s">
        <v>43413</v>
      </c>
      <c r="B15119" t="s">
        <v>185</v>
      </c>
    </row>
    <row r="15120" spans="1:2" x14ac:dyDescent="0.3">
      <c r="A15120" t="s">
        <v>43416</v>
      </c>
      <c r="B15120" t="s">
        <v>185</v>
      </c>
    </row>
    <row r="15121" spans="1:2" x14ac:dyDescent="0.3">
      <c r="A15121" t="s">
        <v>43419</v>
      </c>
      <c r="B15121" t="s">
        <v>185</v>
      </c>
    </row>
    <row r="15122" spans="1:2" x14ac:dyDescent="0.3">
      <c r="A15122" t="s">
        <v>43422</v>
      </c>
      <c r="B15122" t="s">
        <v>177</v>
      </c>
    </row>
    <row r="15123" spans="1:2" x14ac:dyDescent="0.3">
      <c r="A15123" t="s">
        <v>43425</v>
      </c>
      <c r="B15123" t="s">
        <v>185</v>
      </c>
    </row>
    <row r="15124" spans="1:2" x14ac:dyDescent="0.3">
      <c r="A15124" t="s">
        <v>43428</v>
      </c>
      <c r="B15124" t="s">
        <v>177</v>
      </c>
    </row>
    <row r="15125" spans="1:2" x14ac:dyDescent="0.3">
      <c r="A15125" t="s">
        <v>43431</v>
      </c>
      <c r="B15125" t="s">
        <v>177</v>
      </c>
    </row>
    <row r="15126" spans="1:2" x14ac:dyDescent="0.3">
      <c r="A15126" t="s">
        <v>43434</v>
      </c>
      <c r="B15126" t="s">
        <v>185</v>
      </c>
    </row>
    <row r="15127" spans="1:2" x14ac:dyDescent="0.3">
      <c r="A15127" t="s">
        <v>43437</v>
      </c>
      <c r="B15127" t="s">
        <v>177</v>
      </c>
    </row>
    <row r="15128" spans="1:2" x14ac:dyDescent="0.3">
      <c r="A15128" t="s">
        <v>43440</v>
      </c>
      <c r="B15128" t="s">
        <v>177</v>
      </c>
    </row>
    <row r="15129" spans="1:2" x14ac:dyDescent="0.3">
      <c r="A15129" t="s">
        <v>43443</v>
      </c>
      <c r="B15129" t="s">
        <v>289</v>
      </c>
    </row>
    <row r="15130" spans="1:2" x14ac:dyDescent="0.3">
      <c r="A15130" t="s">
        <v>43446</v>
      </c>
      <c r="B15130" t="s">
        <v>484</v>
      </c>
    </row>
    <row r="15131" spans="1:2" x14ac:dyDescent="0.3">
      <c r="A15131" t="s">
        <v>43449</v>
      </c>
      <c r="B15131" t="s">
        <v>484</v>
      </c>
    </row>
    <row r="15132" spans="1:2" x14ac:dyDescent="0.3">
      <c r="A15132" t="s">
        <v>43452</v>
      </c>
      <c r="B15132" t="s">
        <v>177</v>
      </c>
    </row>
    <row r="15133" spans="1:2" x14ac:dyDescent="0.3">
      <c r="A15133" t="s">
        <v>43455</v>
      </c>
      <c r="B15133" t="s">
        <v>605</v>
      </c>
    </row>
    <row r="15134" spans="1:2" x14ac:dyDescent="0.3">
      <c r="A15134" t="s">
        <v>43458</v>
      </c>
      <c r="B15134" t="s">
        <v>605</v>
      </c>
    </row>
    <row r="15135" spans="1:2" x14ac:dyDescent="0.3">
      <c r="A15135" t="s">
        <v>43461</v>
      </c>
      <c r="B15135" t="s">
        <v>605</v>
      </c>
    </row>
    <row r="15136" spans="1:2" x14ac:dyDescent="0.3">
      <c r="A15136" t="s">
        <v>43464</v>
      </c>
      <c r="B15136" t="s">
        <v>605</v>
      </c>
    </row>
    <row r="15137" spans="1:2" x14ac:dyDescent="0.3">
      <c r="A15137" t="s">
        <v>43467</v>
      </c>
      <c r="B15137" t="s">
        <v>605</v>
      </c>
    </row>
    <row r="15138" spans="1:2" x14ac:dyDescent="0.3">
      <c r="A15138" t="s">
        <v>43470</v>
      </c>
      <c r="B15138" t="s">
        <v>605</v>
      </c>
    </row>
    <row r="15139" spans="1:2" x14ac:dyDescent="0.3">
      <c r="A15139" t="s">
        <v>43473</v>
      </c>
      <c r="B15139" t="s">
        <v>605</v>
      </c>
    </row>
    <row r="15140" spans="1:2" x14ac:dyDescent="0.3">
      <c r="A15140" t="s">
        <v>43476</v>
      </c>
      <c r="B15140" t="s">
        <v>605</v>
      </c>
    </row>
    <row r="15141" spans="1:2" x14ac:dyDescent="0.3">
      <c r="A15141" t="s">
        <v>43479</v>
      </c>
      <c r="B15141" t="s">
        <v>605</v>
      </c>
    </row>
    <row r="15142" spans="1:2" x14ac:dyDescent="0.3">
      <c r="A15142" t="s">
        <v>43482</v>
      </c>
      <c r="B15142" t="s">
        <v>605</v>
      </c>
    </row>
    <row r="15143" spans="1:2" x14ac:dyDescent="0.3">
      <c r="A15143" t="s">
        <v>43485</v>
      </c>
      <c r="B15143" t="s">
        <v>605</v>
      </c>
    </row>
    <row r="15144" spans="1:2" x14ac:dyDescent="0.3">
      <c r="A15144" t="s">
        <v>43488</v>
      </c>
      <c r="B15144" t="s">
        <v>605</v>
      </c>
    </row>
    <row r="15145" spans="1:2" x14ac:dyDescent="0.3">
      <c r="A15145" t="s">
        <v>43491</v>
      </c>
      <c r="B15145" t="s">
        <v>605</v>
      </c>
    </row>
    <row r="15146" spans="1:2" x14ac:dyDescent="0.3">
      <c r="A15146" t="s">
        <v>43491</v>
      </c>
      <c r="B15146" t="s">
        <v>605</v>
      </c>
    </row>
    <row r="15147" spans="1:2" x14ac:dyDescent="0.3">
      <c r="A15147" t="s">
        <v>43494</v>
      </c>
      <c r="B15147" t="s">
        <v>605</v>
      </c>
    </row>
    <row r="15148" spans="1:2" x14ac:dyDescent="0.3">
      <c r="A15148" t="s">
        <v>43497</v>
      </c>
      <c r="B15148" t="s">
        <v>605</v>
      </c>
    </row>
    <row r="15149" spans="1:2" x14ac:dyDescent="0.3">
      <c r="A15149" t="s">
        <v>43500</v>
      </c>
      <c r="B15149" t="s">
        <v>185</v>
      </c>
    </row>
    <row r="15150" spans="1:2" x14ac:dyDescent="0.3">
      <c r="A15150" t="s">
        <v>43503</v>
      </c>
      <c r="B15150" t="s">
        <v>14</v>
      </c>
    </row>
    <row r="15151" spans="1:2" x14ac:dyDescent="0.3">
      <c r="A15151" t="s">
        <v>43506</v>
      </c>
      <c r="B15151" t="s">
        <v>5698</v>
      </c>
    </row>
    <row r="15152" spans="1:2" x14ac:dyDescent="0.3">
      <c r="A15152" t="s">
        <v>43509</v>
      </c>
      <c r="B15152" t="s">
        <v>5698</v>
      </c>
    </row>
    <row r="15153" spans="1:2" x14ac:dyDescent="0.3">
      <c r="A15153" t="s">
        <v>43512</v>
      </c>
      <c r="B15153" t="s">
        <v>5698</v>
      </c>
    </row>
    <row r="15154" spans="1:2" x14ac:dyDescent="0.3">
      <c r="A15154" t="s">
        <v>43515</v>
      </c>
      <c r="B15154" t="s">
        <v>5698</v>
      </c>
    </row>
    <row r="15155" spans="1:2" x14ac:dyDescent="0.3">
      <c r="A15155" t="s">
        <v>43518</v>
      </c>
      <c r="B15155" t="s">
        <v>5698</v>
      </c>
    </row>
    <row r="15156" spans="1:2" x14ac:dyDescent="0.3">
      <c r="A15156" t="s">
        <v>43521</v>
      </c>
      <c r="B15156" t="s">
        <v>605</v>
      </c>
    </row>
    <row r="15157" spans="1:2" x14ac:dyDescent="0.3">
      <c r="A15157" t="s">
        <v>43524</v>
      </c>
      <c r="B15157" t="s">
        <v>605</v>
      </c>
    </row>
    <row r="15158" spans="1:2" x14ac:dyDescent="0.3">
      <c r="A15158" t="s">
        <v>43527</v>
      </c>
      <c r="B15158" t="s">
        <v>605</v>
      </c>
    </row>
    <row r="15159" spans="1:2" x14ac:dyDescent="0.3">
      <c r="A15159" t="s">
        <v>43530</v>
      </c>
      <c r="B15159" t="s">
        <v>605</v>
      </c>
    </row>
    <row r="15160" spans="1:2" x14ac:dyDescent="0.3">
      <c r="A15160" t="s">
        <v>43533</v>
      </c>
      <c r="B15160" t="s">
        <v>605</v>
      </c>
    </row>
    <row r="15161" spans="1:2" x14ac:dyDescent="0.3">
      <c r="A15161" t="s">
        <v>43536</v>
      </c>
      <c r="B15161" t="s">
        <v>3444</v>
      </c>
    </row>
    <row r="15162" spans="1:2" x14ac:dyDescent="0.3">
      <c r="A15162" t="s">
        <v>43539</v>
      </c>
      <c r="B15162" t="s">
        <v>3444</v>
      </c>
    </row>
    <row r="15163" spans="1:2" x14ac:dyDescent="0.3">
      <c r="A15163" t="s">
        <v>43542</v>
      </c>
      <c r="B15163" t="s">
        <v>3444</v>
      </c>
    </row>
    <row r="15164" spans="1:2" x14ac:dyDescent="0.3">
      <c r="A15164" t="s">
        <v>43545</v>
      </c>
      <c r="B15164" t="s">
        <v>14</v>
      </c>
    </row>
    <row r="15165" spans="1:2" x14ac:dyDescent="0.3">
      <c r="A15165" t="s">
        <v>43548</v>
      </c>
      <c r="B15165" t="s">
        <v>14</v>
      </c>
    </row>
    <row r="15166" spans="1:2" x14ac:dyDescent="0.3">
      <c r="A15166" t="s">
        <v>43551</v>
      </c>
      <c r="B15166" t="s">
        <v>402</v>
      </c>
    </row>
    <row r="15167" spans="1:2" x14ac:dyDescent="0.3">
      <c r="A15167" t="s">
        <v>43554</v>
      </c>
      <c r="B15167" t="s">
        <v>620</v>
      </c>
    </row>
    <row r="15168" spans="1:2" x14ac:dyDescent="0.3">
      <c r="A15168" t="s">
        <v>43557</v>
      </c>
      <c r="B15168" t="s">
        <v>10802</v>
      </c>
    </row>
    <row r="15169" spans="1:2" x14ac:dyDescent="0.3">
      <c r="A15169" t="s">
        <v>43560</v>
      </c>
      <c r="B15169" t="s">
        <v>10802</v>
      </c>
    </row>
    <row r="15170" spans="1:2" x14ac:dyDescent="0.3">
      <c r="A15170" t="s">
        <v>43563</v>
      </c>
      <c r="B15170" t="s">
        <v>10802</v>
      </c>
    </row>
    <row r="15171" spans="1:2" x14ac:dyDescent="0.3">
      <c r="A15171" t="s">
        <v>43566</v>
      </c>
      <c r="B15171" t="s">
        <v>10802</v>
      </c>
    </row>
    <row r="15172" spans="1:2" x14ac:dyDescent="0.3">
      <c r="A15172" t="s">
        <v>43569</v>
      </c>
      <c r="B15172" t="s">
        <v>2662</v>
      </c>
    </row>
    <row r="15173" spans="1:2" x14ac:dyDescent="0.3">
      <c r="A15173" t="s">
        <v>43572</v>
      </c>
      <c r="B15173" t="s">
        <v>2662</v>
      </c>
    </row>
    <row r="15174" spans="1:2" x14ac:dyDescent="0.3">
      <c r="A15174" t="s">
        <v>43575</v>
      </c>
      <c r="B15174" t="s">
        <v>17095</v>
      </c>
    </row>
    <row r="15175" spans="1:2" x14ac:dyDescent="0.3">
      <c r="A15175" t="s">
        <v>43578</v>
      </c>
      <c r="B15175" t="s">
        <v>17095</v>
      </c>
    </row>
    <row r="15176" spans="1:2" x14ac:dyDescent="0.3">
      <c r="A15176" t="s">
        <v>43581</v>
      </c>
      <c r="B15176" t="s">
        <v>596</v>
      </c>
    </row>
    <row r="15177" spans="1:2" x14ac:dyDescent="0.3">
      <c r="A15177" t="s">
        <v>43584</v>
      </c>
      <c r="B15177" t="s">
        <v>304</v>
      </c>
    </row>
    <row r="15178" spans="1:2" x14ac:dyDescent="0.3">
      <c r="A15178" t="s">
        <v>43587</v>
      </c>
      <c r="B15178" t="s">
        <v>571</v>
      </c>
    </row>
    <row r="15179" spans="1:2" x14ac:dyDescent="0.3">
      <c r="A15179" t="s">
        <v>43590</v>
      </c>
      <c r="B15179" t="s">
        <v>571</v>
      </c>
    </row>
    <row r="15180" spans="1:2" x14ac:dyDescent="0.3">
      <c r="A15180" t="s">
        <v>43593</v>
      </c>
      <c r="B15180" t="s">
        <v>571</v>
      </c>
    </row>
    <row r="15181" spans="1:2" x14ac:dyDescent="0.3">
      <c r="A15181" t="s">
        <v>43596</v>
      </c>
      <c r="B15181" t="s">
        <v>1023</v>
      </c>
    </row>
    <row r="15182" spans="1:2" x14ac:dyDescent="0.3">
      <c r="A15182" t="s">
        <v>43599</v>
      </c>
      <c r="B15182" t="s">
        <v>1023</v>
      </c>
    </row>
    <row r="15183" spans="1:2" x14ac:dyDescent="0.3">
      <c r="A15183" t="s">
        <v>43602</v>
      </c>
      <c r="B15183" t="s">
        <v>1023</v>
      </c>
    </row>
    <row r="15184" spans="1:2" x14ac:dyDescent="0.3">
      <c r="A15184" t="s">
        <v>43605</v>
      </c>
      <c r="B15184" t="s">
        <v>8</v>
      </c>
    </row>
    <row r="15185" spans="1:2" x14ac:dyDescent="0.3">
      <c r="A15185" t="s">
        <v>43608</v>
      </c>
      <c r="B15185" t="s">
        <v>55</v>
      </c>
    </row>
    <row r="15186" spans="1:2" x14ac:dyDescent="0.3">
      <c r="A15186" t="s">
        <v>43611</v>
      </c>
      <c r="B15186" t="s">
        <v>571</v>
      </c>
    </row>
    <row r="15187" spans="1:2" x14ac:dyDescent="0.3">
      <c r="A15187" t="s">
        <v>43614</v>
      </c>
      <c r="B15187" t="s">
        <v>571</v>
      </c>
    </row>
    <row r="15188" spans="1:2" x14ac:dyDescent="0.3">
      <c r="A15188" t="s">
        <v>43617</v>
      </c>
      <c r="B15188" t="s">
        <v>61</v>
      </c>
    </row>
    <row r="15189" spans="1:2" x14ac:dyDescent="0.3">
      <c r="A15189" t="s">
        <v>43620</v>
      </c>
      <c r="B15189" t="s">
        <v>732</v>
      </c>
    </row>
    <row r="15190" spans="1:2" x14ac:dyDescent="0.3">
      <c r="A15190" t="s">
        <v>43623</v>
      </c>
      <c r="B15190" t="s">
        <v>61</v>
      </c>
    </row>
    <row r="15191" spans="1:2" x14ac:dyDescent="0.3">
      <c r="A15191" t="s">
        <v>43626</v>
      </c>
      <c r="B15191" t="s">
        <v>61</v>
      </c>
    </row>
    <row r="15192" spans="1:2" x14ac:dyDescent="0.3">
      <c r="A15192" t="s">
        <v>43629</v>
      </c>
      <c r="B15192" t="s">
        <v>851</v>
      </c>
    </row>
    <row r="15193" spans="1:2" x14ac:dyDescent="0.3">
      <c r="A15193" t="s">
        <v>43632</v>
      </c>
      <c r="B15193" t="s">
        <v>20</v>
      </c>
    </row>
    <row r="15194" spans="1:2" x14ac:dyDescent="0.3">
      <c r="A15194" t="s">
        <v>43635</v>
      </c>
      <c r="B15194" t="s">
        <v>20</v>
      </c>
    </row>
    <row r="15195" spans="1:2" x14ac:dyDescent="0.3">
      <c r="A15195" t="s">
        <v>43638</v>
      </c>
      <c r="B15195" t="s">
        <v>20</v>
      </c>
    </row>
    <row r="15196" spans="1:2" x14ac:dyDescent="0.3">
      <c r="A15196" t="s">
        <v>43641</v>
      </c>
      <c r="B15196" t="s">
        <v>1209</v>
      </c>
    </row>
    <row r="15197" spans="1:2" x14ac:dyDescent="0.3">
      <c r="A15197" t="s">
        <v>43644</v>
      </c>
      <c r="B15197" t="s">
        <v>8</v>
      </c>
    </row>
    <row r="15198" spans="1:2" x14ac:dyDescent="0.3">
      <c r="A15198" t="s">
        <v>43647</v>
      </c>
      <c r="B15198" t="s">
        <v>8</v>
      </c>
    </row>
    <row r="15199" spans="1:2" x14ac:dyDescent="0.3">
      <c r="A15199" t="s">
        <v>43650</v>
      </c>
      <c r="B15199" t="s">
        <v>8</v>
      </c>
    </row>
    <row r="15200" spans="1:2" x14ac:dyDescent="0.3">
      <c r="A15200" t="s">
        <v>43653</v>
      </c>
      <c r="B15200" t="s">
        <v>8</v>
      </c>
    </row>
    <row r="15201" spans="1:2" x14ac:dyDescent="0.3">
      <c r="A15201" t="s">
        <v>43656</v>
      </c>
      <c r="B15201" t="s">
        <v>417</v>
      </c>
    </row>
    <row r="15202" spans="1:2" x14ac:dyDescent="0.3">
      <c r="A15202" t="s">
        <v>43658</v>
      </c>
      <c r="B15202" t="s">
        <v>8</v>
      </c>
    </row>
    <row r="15203" spans="1:2" x14ac:dyDescent="0.3">
      <c r="A15203" t="s">
        <v>43661</v>
      </c>
      <c r="B15203" t="s">
        <v>8</v>
      </c>
    </row>
    <row r="15204" spans="1:2" x14ac:dyDescent="0.3">
      <c r="A15204" t="s">
        <v>43664</v>
      </c>
      <c r="B15204" t="s">
        <v>8</v>
      </c>
    </row>
    <row r="15205" spans="1:2" x14ac:dyDescent="0.3">
      <c r="A15205" t="s">
        <v>43667</v>
      </c>
      <c r="B15205" t="s">
        <v>8</v>
      </c>
    </row>
    <row r="15206" spans="1:2" x14ac:dyDescent="0.3">
      <c r="A15206" t="s">
        <v>43670</v>
      </c>
      <c r="B15206" t="s">
        <v>8</v>
      </c>
    </row>
    <row r="15207" spans="1:2" x14ac:dyDescent="0.3">
      <c r="A15207" t="s">
        <v>43673</v>
      </c>
      <c r="B15207" t="s">
        <v>8</v>
      </c>
    </row>
    <row r="15208" spans="1:2" x14ac:dyDescent="0.3">
      <c r="A15208" t="s">
        <v>43676</v>
      </c>
      <c r="B15208" t="s">
        <v>8</v>
      </c>
    </row>
    <row r="15209" spans="1:2" x14ac:dyDescent="0.3">
      <c r="A15209" t="s">
        <v>43678</v>
      </c>
      <c r="B15209" t="s">
        <v>8</v>
      </c>
    </row>
    <row r="15210" spans="1:2" x14ac:dyDescent="0.3">
      <c r="A15210" t="s">
        <v>43681</v>
      </c>
      <c r="B15210" t="s">
        <v>8</v>
      </c>
    </row>
    <row r="15211" spans="1:2" x14ac:dyDescent="0.3">
      <c r="A15211" t="s">
        <v>43684</v>
      </c>
      <c r="B15211" t="s">
        <v>8</v>
      </c>
    </row>
    <row r="15212" spans="1:2" x14ac:dyDescent="0.3">
      <c r="A15212" t="s">
        <v>43687</v>
      </c>
      <c r="B15212" t="s">
        <v>8</v>
      </c>
    </row>
    <row r="15213" spans="1:2" x14ac:dyDescent="0.3">
      <c r="A15213" t="s">
        <v>43690</v>
      </c>
      <c r="B15213" t="s">
        <v>8</v>
      </c>
    </row>
    <row r="15214" spans="1:2" x14ac:dyDescent="0.3">
      <c r="A15214" t="s">
        <v>43693</v>
      </c>
      <c r="B15214" t="s">
        <v>8</v>
      </c>
    </row>
    <row r="15215" spans="1:2" x14ac:dyDescent="0.3">
      <c r="A15215" t="s">
        <v>43696</v>
      </c>
      <c r="B15215" t="s">
        <v>8</v>
      </c>
    </row>
    <row r="15216" spans="1:2" x14ac:dyDescent="0.3">
      <c r="A15216" t="s">
        <v>43699</v>
      </c>
      <c r="B15216" t="s">
        <v>8</v>
      </c>
    </row>
    <row r="15217" spans="1:2" x14ac:dyDescent="0.3">
      <c r="A15217" t="s">
        <v>43702</v>
      </c>
      <c r="B15217" t="s">
        <v>8</v>
      </c>
    </row>
    <row r="15218" spans="1:2" x14ac:dyDescent="0.3">
      <c r="A15218" t="s">
        <v>43705</v>
      </c>
      <c r="B15218" t="s">
        <v>8</v>
      </c>
    </row>
    <row r="15219" spans="1:2" x14ac:dyDescent="0.3">
      <c r="A15219" t="s">
        <v>43708</v>
      </c>
      <c r="B15219" t="s">
        <v>8</v>
      </c>
    </row>
    <row r="15220" spans="1:2" x14ac:dyDescent="0.3">
      <c r="A15220" t="s">
        <v>43711</v>
      </c>
      <c r="B15220" t="s">
        <v>8</v>
      </c>
    </row>
    <row r="15221" spans="1:2" x14ac:dyDescent="0.3">
      <c r="A15221" t="s">
        <v>43714</v>
      </c>
      <c r="B15221" t="s">
        <v>8</v>
      </c>
    </row>
    <row r="15222" spans="1:2" x14ac:dyDescent="0.3">
      <c r="A15222" t="s">
        <v>43717</v>
      </c>
      <c r="B15222" t="s">
        <v>8</v>
      </c>
    </row>
    <row r="15223" spans="1:2" x14ac:dyDescent="0.3">
      <c r="A15223" t="s">
        <v>43720</v>
      </c>
      <c r="B15223" t="s">
        <v>8</v>
      </c>
    </row>
    <row r="15224" spans="1:2" x14ac:dyDescent="0.3">
      <c r="A15224" t="s">
        <v>43723</v>
      </c>
      <c r="B15224" t="s">
        <v>8</v>
      </c>
    </row>
    <row r="15225" spans="1:2" x14ac:dyDescent="0.3">
      <c r="A15225" t="s">
        <v>43726</v>
      </c>
      <c r="B15225" t="s">
        <v>8</v>
      </c>
    </row>
    <row r="15226" spans="1:2" x14ac:dyDescent="0.3">
      <c r="A15226" t="s">
        <v>43729</v>
      </c>
      <c r="B15226" t="s">
        <v>8</v>
      </c>
    </row>
    <row r="15227" spans="1:2" x14ac:dyDescent="0.3">
      <c r="A15227" t="s">
        <v>43732</v>
      </c>
      <c r="B15227" t="s">
        <v>8</v>
      </c>
    </row>
    <row r="15228" spans="1:2" x14ac:dyDescent="0.3">
      <c r="A15228" t="s">
        <v>43735</v>
      </c>
      <c r="B15228" t="s">
        <v>8</v>
      </c>
    </row>
    <row r="15229" spans="1:2" x14ac:dyDescent="0.3">
      <c r="A15229" t="s">
        <v>43738</v>
      </c>
      <c r="B15229" t="s">
        <v>8</v>
      </c>
    </row>
    <row r="15230" spans="1:2" x14ac:dyDescent="0.3">
      <c r="A15230" t="s">
        <v>43741</v>
      </c>
      <c r="B15230" t="s">
        <v>8</v>
      </c>
    </row>
    <row r="15231" spans="1:2" x14ac:dyDescent="0.3">
      <c r="A15231" t="s">
        <v>43744</v>
      </c>
      <c r="B15231" t="s">
        <v>8</v>
      </c>
    </row>
    <row r="15232" spans="1:2" x14ac:dyDescent="0.3">
      <c r="A15232" t="s">
        <v>43747</v>
      </c>
      <c r="B15232" t="s">
        <v>8</v>
      </c>
    </row>
    <row r="15233" spans="1:2" x14ac:dyDescent="0.3">
      <c r="A15233" t="s">
        <v>43750</v>
      </c>
      <c r="B15233" t="s">
        <v>8</v>
      </c>
    </row>
    <row r="15234" spans="1:2" x14ac:dyDescent="0.3">
      <c r="A15234" t="s">
        <v>43753</v>
      </c>
      <c r="B15234" t="s">
        <v>8</v>
      </c>
    </row>
    <row r="15235" spans="1:2" x14ac:dyDescent="0.3">
      <c r="A15235" t="s">
        <v>43756</v>
      </c>
      <c r="B15235" t="s">
        <v>8</v>
      </c>
    </row>
    <row r="15236" spans="1:2" x14ac:dyDescent="0.3">
      <c r="A15236" t="s">
        <v>43759</v>
      </c>
      <c r="B15236" t="s">
        <v>8</v>
      </c>
    </row>
    <row r="15237" spans="1:2" x14ac:dyDescent="0.3">
      <c r="A15237" t="s">
        <v>43762</v>
      </c>
      <c r="B15237" t="s">
        <v>8</v>
      </c>
    </row>
    <row r="15238" spans="1:2" x14ac:dyDescent="0.3">
      <c r="A15238" t="s">
        <v>43765</v>
      </c>
      <c r="B15238" t="s">
        <v>8</v>
      </c>
    </row>
    <row r="15239" spans="1:2" x14ac:dyDescent="0.3">
      <c r="A15239" t="s">
        <v>43768</v>
      </c>
      <c r="B15239" t="s">
        <v>8</v>
      </c>
    </row>
    <row r="15240" spans="1:2" x14ac:dyDescent="0.3">
      <c r="A15240" t="s">
        <v>43771</v>
      </c>
      <c r="B15240" t="s">
        <v>8</v>
      </c>
    </row>
    <row r="15241" spans="1:2" x14ac:dyDescent="0.3">
      <c r="A15241" t="s">
        <v>43774</v>
      </c>
      <c r="B15241" t="s">
        <v>8</v>
      </c>
    </row>
    <row r="15242" spans="1:2" x14ac:dyDescent="0.3">
      <c r="A15242" t="s">
        <v>43777</v>
      </c>
      <c r="B15242" t="s">
        <v>8</v>
      </c>
    </row>
    <row r="15243" spans="1:2" x14ac:dyDescent="0.3">
      <c r="A15243" t="s">
        <v>43780</v>
      </c>
      <c r="B15243" t="s">
        <v>8</v>
      </c>
    </row>
    <row r="15244" spans="1:2" x14ac:dyDescent="0.3">
      <c r="A15244" t="s">
        <v>43783</v>
      </c>
      <c r="B15244" t="s">
        <v>8</v>
      </c>
    </row>
    <row r="15245" spans="1:2" x14ac:dyDescent="0.3">
      <c r="A15245" t="s">
        <v>43786</v>
      </c>
      <c r="B15245" t="s">
        <v>8</v>
      </c>
    </row>
    <row r="15246" spans="1:2" x14ac:dyDescent="0.3">
      <c r="A15246" t="s">
        <v>43789</v>
      </c>
      <c r="B15246" t="s">
        <v>8</v>
      </c>
    </row>
    <row r="15247" spans="1:2" x14ac:dyDescent="0.3">
      <c r="A15247" t="s">
        <v>43792</v>
      </c>
      <c r="B15247" t="s">
        <v>571</v>
      </c>
    </row>
    <row r="15248" spans="1:2" x14ac:dyDescent="0.3">
      <c r="A15248" t="s">
        <v>43795</v>
      </c>
      <c r="B15248" t="s">
        <v>851</v>
      </c>
    </row>
    <row r="15249" spans="1:2" x14ac:dyDescent="0.3">
      <c r="A15249" t="s">
        <v>43798</v>
      </c>
      <c r="B15249" t="s">
        <v>851</v>
      </c>
    </row>
    <row r="15250" spans="1:2" x14ac:dyDescent="0.3">
      <c r="A15250" t="s">
        <v>43801</v>
      </c>
      <c r="B15250" t="s">
        <v>851</v>
      </c>
    </row>
    <row r="15251" spans="1:2" x14ac:dyDescent="0.3">
      <c r="A15251" t="s">
        <v>43804</v>
      </c>
      <c r="B15251" t="s">
        <v>1120</v>
      </c>
    </row>
    <row r="15252" spans="1:2" x14ac:dyDescent="0.3">
      <c r="A15252" t="s">
        <v>43807</v>
      </c>
      <c r="B15252" t="s">
        <v>102</v>
      </c>
    </row>
    <row r="15253" spans="1:2" x14ac:dyDescent="0.3">
      <c r="A15253" t="s">
        <v>43810</v>
      </c>
      <c r="B15253" t="s">
        <v>723</v>
      </c>
    </row>
    <row r="15254" spans="1:2" x14ac:dyDescent="0.3">
      <c r="A15254" t="s">
        <v>43813</v>
      </c>
      <c r="B15254" t="s">
        <v>723</v>
      </c>
    </row>
    <row r="15255" spans="1:2" x14ac:dyDescent="0.3">
      <c r="A15255" t="s">
        <v>43816</v>
      </c>
      <c r="B15255" t="s">
        <v>202</v>
      </c>
    </row>
    <row r="15256" spans="1:2" x14ac:dyDescent="0.3">
      <c r="A15256" t="s">
        <v>43819</v>
      </c>
      <c r="B15256" t="s">
        <v>3380</v>
      </c>
    </row>
    <row r="15257" spans="1:2" x14ac:dyDescent="0.3">
      <c r="A15257" t="s">
        <v>43822</v>
      </c>
      <c r="B15257" t="s">
        <v>605</v>
      </c>
    </row>
    <row r="15258" spans="1:2" x14ac:dyDescent="0.3">
      <c r="A15258" t="s">
        <v>43825</v>
      </c>
      <c r="B15258" t="s">
        <v>605</v>
      </c>
    </row>
    <row r="15259" spans="1:2" x14ac:dyDescent="0.3">
      <c r="A15259" t="s">
        <v>43828</v>
      </c>
      <c r="B15259" t="s">
        <v>605</v>
      </c>
    </row>
    <row r="15260" spans="1:2" x14ac:dyDescent="0.3">
      <c r="A15260" t="s">
        <v>43830</v>
      </c>
      <c r="B15260" t="s">
        <v>571</v>
      </c>
    </row>
    <row r="15261" spans="1:2" x14ac:dyDescent="0.3">
      <c r="A15261" t="s">
        <v>43833</v>
      </c>
      <c r="B15261" t="s">
        <v>571</v>
      </c>
    </row>
    <row r="15262" spans="1:2" x14ac:dyDescent="0.3">
      <c r="A15262" t="s">
        <v>43836</v>
      </c>
      <c r="B15262" t="s">
        <v>571</v>
      </c>
    </row>
    <row r="15263" spans="1:2" x14ac:dyDescent="0.3">
      <c r="A15263" t="s">
        <v>43839</v>
      </c>
      <c r="B15263" t="s">
        <v>571</v>
      </c>
    </row>
    <row r="15264" spans="1:2" x14ac:dyDescent="0.3">
      <c r="A15264" t="s">
        <v>43842</v>
      </c>
      <c r="B15264" t="s">
        <v>571</v>
      </c>
    </row>
    <row r="15265" spans="1:2" x14ac:dyDescent="0.3">
      <c r="A15265" t="s">
        <v>43845</v>
      </c>
      <c r="B15265" t="s">
        <v>571</v>
      </c>
    </row>
    <row r="15266" spans="1:2" x14ac:dyDescent="0.3">
      <c r="A15266" t="s">
        <v>43848</v>
      </c>
      <c r="B15266" t="s">
        <v>571</v>
      </c>
    </row>
    <row r="15267" spans="1:2" x14ac:dyDescent="0.3">
      <c r="A15267" t="s">
        <v>43851</v>
      </c>
      <c r="B15267" t="s">
        <v>571</v>
      </c>
    </row>
    <row r="15268" spans="1:2" x14ac:dyDescent="0.3">
      <c r="A15268" t="s">
        <v>43854</v>
      </c>
      <c r="B15268" t="s">
        <v>490</v>
      </c>
    </row>
    <row r="15269" spans="1:2" x14ac:dyDescent="0.3">
      <c r="A15269" t="s">
        <v>43857</v>
      </c>
      <c r="B15269" t="s">
        <v>177</v>
      </c>
    </row>
    <row r="15270" spans="1:2" x14ac:dyDescent="0.3">
      <c r="A15270" t="s">
        <v>43860</v>
      </c>
      <c r="B15270" t="s">
        <v>851</v>
      </c>
    </row>
    <row r="15271" spans="1:2" x14ac:dyDescent="0.3">
      <c r="A15271" t="s">
        <v>43863</v>
      </c>
      <c r="B15271" t="s">
        <v>851</v>
      </c>
    </row>
    <row r="15272" spans="1:2" x14ac:dyDescent="0.3">
      <c r="A15272" t="s">
        <v>43866</v>
      </c>
      <c r="B15272" t="s">
        <v>1559</v>
      </c>
    </row>
    <row r="15273" spans="1:2" x14ac:dyDescent="0.3">
      <c r="A15273" t="s">
        <v>43869</v>
      </c>
      <c r="B15273" t="s">
        <v>61</v>
      </c>
    </row>
    <row r="15274" spans="1:2" x14ac:dyDescent="0.3">
      <c r="A15274" t="s">
        <v>43872</v>
      </c>
      <c r="B15274" t="s">
        <v>61</v>
      </c>
    </row>
    <row r="15275" spans="1:2" x14ac:dyDescent="0.3">
      <c r="A15275" t="s">
        <v>43875</v>
      </c>
      <c r="B15275" t="s">
        <v>614</v>
      </c>
    </row>
    <row r="15276" spans="1:2" x14ac:dyDescent="0.3">
      <c r="A15276" t="s">
        <v>43878</v>
      </c>
      <c r="B15276" t="s">
        <v>614</v>
      </c>
    </row>
    <row r="15277" spans="1:2" x14ac:dyDescent="0.3">
      <c r="A15277" t="s">
        <v>43881</v>
      </c>
      <c r="B15277" t="s">
        <v>1559</v>
      </c>
    </row>
    <row r="15278" spans="1:2" x14ac:dyDescent="0.3">
      <c r="A15278" t="s">
        <v>43884</v>
      </c>
      <c r="B15278" t="s">
        <v>1559</v>
      </c>
    </row>
    <row r="15279" spans="1:2" x14ac:dyDescent="0.3">
      <c r="A15279" t="s">
        <v>43887</v>
      </c>
      <c r="B15279" t="s">
        <v>1559</v>
      </c>
    </row>
    <row r="15280" spans="1:2" x14ac:dyDescent="0.3">
      <c r="A15280" t="s">
        <v>43890</v>
      </c>
      <c r="B15280" t="s">
        <v>605</v>
      </c>
    </row>
    <row r="15281" spans="1:2" x14ac:dyDescent="0.3">
      <c r="A15281" t="s">
        <v>43890</v>
      </c>
      <c r="B15281" t="s">
        <v>605</v>
      </c>
    </row>
    <row r="15282" spans="1:2" x14ac:dyDescent="0.3">
      <c r="A15282" t="s">
        <v>43893</v>
      </c>
      <c r="B15282" t="s">
        <v>1559</v>
      </c>
    </row>
    <row r="15283" spans="1:2" x14ac:dyDescent="0.3">
      <c r="A15283" t="s">
        <v>43896</v>
      </c>
      <c r="B15283" t="s">
        <v>1559</v>
      </c>
    </row>
    <row r="15284" spans="1:2" x14ac:dyDescent="0.3">
      <c r="A15284" t="s">
        <v>43899</v>
      </c>
      <c r="B15284" t="s">
        <v>1559</v>
      </c>
    </row>
    <row r="15285" spans="1:2" x14ac:dyDescent="0.3">
      <c r="A15285" t="s">
        <v>43902</v>
      </c>
      <c r="B15285" t="s">
        <v>1559</v>
      </c>
    </row>
    <row r="15286" spans="1:2" x14ac:dyDescent="0.3">
      <c r="A15286" t="s">
        <v>43905</v>
      </c>
      <c r="B15286" t="s">
        <v>1559</v>
      </c>
    </row>
    <row r="15287" spans="1:2" x14ac:dyDescent="0.3">
      <c r="A15287" t="s">
        <v>43908</v>
      </c>
      <c r="B15287" t="s">
        <v>1559</v>
      </c>
    </row>
    <row r="15288" spans="1:2" x14ac:dyDescent="0.3">
      <c r="A15288" t="s">
        <v>43911</v>
      </c>
      <c r="B15288" t="s">
        <v>1559</v>
      </c>
    </row>
    <row r="15289" spans="1:2" x14ac:dyDescent="0.3">
      <c r="A15289" t="s">
        <v>43914</v>
      </c>
      <c r="B15289" t="s">
        <v>3094</v>
      </c>
    </row>
    <row r="15290" spans="1:2" x14ac:dyDescent="0.3">
      <c r="A15290" t="s">
        <v>43917</v>
      </c>
      <c r="B15290" t="s">
        <v>3094</v>
      </c>
    </row>
    <row r="15291" spans="1:2" x14ac:dyDescent="0.3">
      <c r="A15291" t="s">
        <v>43920</v>
      </c>
      <c r="B15291" t="s">
        <v>3094</v>
      </c>
    </row>
    <row r="15292" spans="1:2" x14ac:dyDescent="0.3">
      <c r="A15292" t="s">
        <v>43923</v>
      </c>
      <c r="B15292" t="s">
        <v>3094</v>
      </c>
    </row>
    <row r="15293" spans="1:2" x14ac:dyDescent="0.3">
      <c r="A15293" t="s">
        <v>43924</v>
      </c>
      <c r="B15293" t="s">
        <v>3094</v>
      </c>
    </row>
    <row r="15294" spans="1:2" x14ac:dyDescent="0.3">
      <c r="A15294" t="s">
        <v>43927</v>
      </c>
      <c r="B15294" t="s">
        <v>1559</v>
      </c>
    </row>
    <row r="15295" spans="1:2" x14ac:dyDescent="0.3">
      <c r="A15295" t="s">
        <v>43930</v>
      </c>
      <c r="B15295" t="s">
        <v>5698</v>
      </c>
    </row>
    <row r="15296" spans="1:2" x14ac:dyDescent="0.3">
      <c r="A15296" t="s">
        <v>43933</v>
      </c>
      <c r="B15296" t="s">
        <v>5698</v>
      </c>
    </row>
    <row r="15297" spans="1:2" x14ac:dyDescent="0.3">
      <c r="A15297" t="s">
        <v>43936</v>
      </c>
      <c r="B15297" t="s">
        <v>177</v>
      </c>
    </row>
    <row r="15298" spans="1:2" x14ac:dyDescent="0.3">
      <c r="A15298" t="s">
        <v>43939</v>
      </c>
      <c r="B15298" t="s">
        <v>177</v>
      </c>
    </row>
    <row r="15299" spans="1:2" x14ac:dyDescent="0.3">
      <c r="A15299" t="s">
        <v>43942</v>
      </c>
      <c r="B15299" t="s">
        <v>177</v>
      </c>
    </row>
    <row r="15300" spans="1:2" x14ac:dyDescent="0.3">
      <c r="A15300" t="s">
        <v>43945</v>
      </c>
      <c r="B15300" t="s">
        <v>177</v>
      </c>
    </row>
    <row r="15301" spans="1:2" x14ac:dyDescent="0.3">
      <c r="A15301" t="s">
        <v>43948</v>
      </c>
      <c r="B15301" t="s">
        <v>177</v>
      </c>
    </row>
    <row r="15302" spans="1:2" x14ac:dyDescent="0.3">
      <c r="A15302" t="s">
        <v>43951</v>
      </c>
      <c r="B15302" t="s">
        <v>185</v>
      </c>
    </row>
    <row r="15303" spans="1:2" x14ac:dyDescent="0.3">
      <c r="A15303" t="s">
        <v>43952</v>
      </c>
      <c r="B15303" t="s">
        <v>177</v>
      </c>
    </row>
    <row r="15304" spans="1:2" x14ac:dyDescent="0.3">
      <c r="A15304" t="s">
        <v>43955</v>
      </c>
      <c r="B15304" t="s">
        <v>177</v>
      </c>
    </row>
    <row r="15305" spans="1:2" x14ac:dyDescent="0.3">
      <c r="A15305" t="s">
        <v>43958</v>
      </c>
      <c r="B15305" t="s">
        <v>177</v>
      </c>
    </row>
    <row r="15306" spans="1:2" x14ac:dyDescent="0.3">
      <c r="A15306" t="s">
        <v>43958</v>
      </c>
      <c r="B15306" t="s">
        <v>177</v>
      </c>
    </row>
    <row r="15307" spans="1:2" x14ac:dyDescent="0.3">
      <c r="A15307" t="s">
        <v>43961</v>
      </c>
      <c r="B15307" t="s">
        <v>177</v>
      </c>
    </row>
    <row r="15308" spans="1:2" x14ac:dyDescent="0.3">
      <c r="A15308" t="s">
        <v>43964</v>
      </c>
      <c r="B15308" t="s">
        <v>177</v>
      </c>
    </row>
    <row r="15309" spans="1:2" x14ac:dyDescent="0.3">
      <c r="A15309" t="s">
        <v>43967</v>
      </c>
      <c r="B15309" t="s">
        <v>202</v>
      </c>
    </row>
    <row r="15310" spans="1:2" x14ac:dyDescent="0.3">
      <c r="A15310" t="s">
        <v>43970</v>
      </c>
      <c r="B15310" t="s">
        <v>202</v>
      </c>
    </row>
    <row r="15311" spans="1:2" x14ac:dyDescent="0.3">
      <c r="A15311" t="s">
        <v>43973</v>
      </c>
      <c r="B15311" t="s">
        <v>202</v>
      </c>
    </row>
    <row r="15312" spans="1:2" x14ac:dyDescent="0.3">
      <c r="A15312" t="s">
        <v>43976</v>
      </c>
      <c r="B15312" t="s">
        <v>1032</v>
      </c>
    </row>
    <row r="15313" spans="1:2" x14ac:dyDescent="0.3">
      <c r="A15313" t="s">
        <v>43979</v>
      </c>
      <c r="B15313" t="s">
        <v>1032</v>
      </c>
    </row>
    <row r="15314" spans="1:2" x14ac:dyDescent="0.3">
      <c r="A15314" t="s">
        <v>43982</v>
      </c>
      <c r="B15314" t="s">
        <v>202</v>
      </c>
    </row>
    <row r="15315" spans="1:2" x14ac:dyDescent="0.3">
      <c r="A15315" t="s">
        <v>43985</v>
      </c>
      <c r="B15315" t="s">
        <v>202</v>
      </c>
    </row>
    <row r="15316" spans="1:2" x14ac:dyDescent="0.3">
      <c r="A15316" t="s">
        <v>43988</v>
      </c>
      <c r="B15316" t="s">
        <v>202</v>
      </c>
    </row>
    <row r="15317" spans="1:2" x14ac:dyDescent="0.3">
      <c r="A15317" t="s">
        <v>43991</v>
      </c>
      <c r="B15317" t="s">
        <v>235</v>
      </c>
    </row>
    <row r="15318" spans="1:2" x14ac:dyDescent="0.3">
      <c r="A15318" t="s">
        <v>43994</v>
      </c>
      <c r="B15318" t="s">
        <v>614</v>
      </c>
    </row>
    <row r="15319" spans="1:2" x14ac:dyDescent="0.3">
      <c r="A15319" t="s">
        <v>43997</v>
      </c>
      <c r="B15319" t="s">
        <v>614</v>
      </c>
    </row>
    <row r="15320" spans="1:2" x14ac:dyDescent="0.3">
      <c r="A15320" t="s">
        <v>44000</v>
      </c>
      <c r="B15320" t="s">
        <v>235</v>
      </c>
    </row>
    <row r="15321" spans="1:2" x14ac:dyDescent="0.3">
      <c r="A15321" t="s">
        <v>44003</v>
      </c>
      <c r="B15321" t="s">
        <v>235</v>
      </c>
    </row>
    <row r="15322" spans="1:2" x14ac:dyDescent="0.3">
      <c r="A15322" t="s">
        <v>44006</v>
      </c>
      <c r="B15322" t="s">
        <v>235</v>
      </c>
    </row>
    <row r="15323" spans="1:2" x14ac:dyDescent="0.3">
      <c r="A15323" t="s">
        <v>44009</v>
      </c>
      <c r="B15323" t="s">
        <v>235</v>
      </c>
    </row>
    <row r="15324" spans="1:2" x14ac:dyDescent="0.3">
      <c r="A15324" t="s">
        <v>44012</v>
      </c>
      <c r="B15324" t="s">
        <v>235</v>
      </c>
    </row>
    <row r="15325" spans="1:2" x14ac:dyDescent="0.3">
      <c r="A15325" t="s">
        <v>44015</v>
      </c>
      <c r="B15325" t="s">
        <v>235</v>
      </c>
    </row>
    <row r="15326" spans="1:2" x14ac:dyDescent="0.3">
      <c r="A15326" t="s">
        <v>44018</v>
      </c>
      <c r="B15326" t="s">
        <v>235</v>
      </c>
    </row>
    <row r="15327" spans="1:2" x14ac:dyDescent="0.3">
      <c r="A15327" t="s">
        <v>44021</v>
      </c>
      <c r="B15327" t="s">
        <v>235</v>
      </c>
    </row>
    <row r="15328" spans="1:2" x14ac:dyDescent="0.3">
      <c r="A15328" t="s">
        <v>44024</v>
      </c>
      <c r="B15328" t="s">
        <v>235</v>
      </c>
    </row>
    <row r="15329" spans="1:2" x14ac:dyDescent="0.3">
      <c r="A15329" t="s">
        <v>44027</v>
      </c>
      <c r="B15329" t="s">
        <v>235</v>
      </c>
    </row>
    <row r="15330" spans="1:2" x14ac:dyDescent="0.3">
      <c r="A15330" t="s">
        <v>44030</v>
      </c>
      <c r="B15330" t="s">
        <v>235</v>
      </c>
    </row>
    <row r="15331" spans="1:2" x14ac:dyDescent="0.3">
      <c r="A15331" t="s">
        <v>44033</v>
      </c>
      <c r="B15331" t="s">
        <v>235</v>
      </c>
    </row>
    <row r="15332" spans="1:2" x14ac:dyDescent="0.3">
      <c r="A15332" t="s">
        <v>44036</v>
      </c>
      <c r="B15332" t="s">
        <v>235</v>
      </c>
    </row>
    <row r="15333" spans="1:2" x14ac:dyDescent="0.3">
      <c r="A15333" t="s">
        <v>44039</v>
      </c>
      <c r="B15333" t="s">
        <v>235</v>
      </c>
    </row>
    <row r="15334" spans="1:2" x14ac:dyDescent="0.3">
      <c r="A15334" t="s">
        <v>44042</v>
      </c>
      <c r="B15334" t="s">
        <v>235</v>
      </c>
    </row>
    <row r="15335" spans="1:2" x14ac:dyDescent="0.3">
      <c r="A15335" t="s">
        <v>44045</v>
      </c>
      <c r="B15335" t="s">
        <v>235</v>
      </c>
    </row>
    <row r="15336" spans="1:2" x14ac:dyDescent="0.3">
      <c r="A15336" t="s">
        <v>44048</v>
      </c>
      <c r="B15336" t="s">
        <v>235</v>
      </c>
    </row>
    <row r="15337" spans="1:2" x14ac:dyDescent="0.3">
      <c r="A15337" t="s">
        <v>44051</v>
      </c>
      <c r="B15337" t="s">
        <v>235</v>
      </c>
    </row>
    <row r="15338" spans="1:2" x14ac:dyDescent="0.3">
      <c r="A15338" t="s">
        <v>44053</v>
      </c>
      <c r="B15338" t="s">
        <v>235</v>
      </c>
    </row>
    <row r="15339" spans="1:2" x14ac:dyDescent="0.3">
      <c r="A15339" t="s">
        <v>44056</v>
      </c>
      <c r="B15339" t="s">
        <v>235</v>
      </c>
    </row>
    <row r="15340" spans="1:2" x14ac:dyDescent="0.3">
      <c r="A15340" t="s">
        <v>44059</v>
      </c>
      <c r="B15340" t="s">
        <v>235</v>
      </c>
    </row>
    <row r="15341" spans="1:2" x14ac:dyDescent="0.3">
      <c r="A15341" t="s">
        <v>44062</v>
      </c>
      <c r="B15341" t="s">
        <v>235</v>
      </c>
    </row>
    <row r="15342" spans="1:2" x14ac:dyDescent="0.3">
      <c r="A15342" t="s">
        <v>44065</v>
      </c>
      <c r="B15342" t="s">
        <v>235</v>
      </c>
    </row>
    <row r="15343" spans="1:2" x14ac:dyDescent="0.3">
      <c r="A15343" t="s">
        <v>44068</v>
      </c>
      <c r="B15343" t="s">
        <v>235</v>
      </c>
    </row>
    <row r="15344" spans="1:2" x14ac:dyDescent="0.3">
      <c r="A15344" t="s">
        <v>44070</v>
      </c>
      <c r="B15344" t="s">
        <v>235</v>
      </c>
    </row>
    <row r="15345" spans="1:2" x14ac:dyDescent="0.3">
      <c r="A15345" t="s">
        <v>44073</v>
      </c>
      <c r="B15345" t="s">
        <v>235</v>
      </c>
    </row>
    <row r="15346" spans="1:2" x14ac:dyDescent="0.3">
      <c r="A15346" t="s">
        <v>44076</v>
      </c>
      <c r="B15346" t="s">
        <v>235</v>
      </c>
    </row>
    <row r="15347" spans="1:2" x14ac:dyDescent="0.3">
      <c r="A15347" t="s">
        <v>44079</v>
      </c>
      <c r="B15347" t="s">
        <v>235</v>
      </c>
    </row>
    <row r="15348" spans="1:2" x14ac:dyDescent="0.3">
      <c r="A15348" t="s">
        <v>44082</v>
      </c>
      <c r="B15348" t="s">
        <v>235</v>
      </c>
    </row>
    <row r="15349" spans="1:2" x14ac:dyDescent="0.3">
      <c r="A15349" t="s">
        <v>44085</v>
      </c>
      <c r="B15349" t="s">
        <v>235</v>
      </c>
    </row>
    <row r="15350" spans="1:2" x14ac:dyDescent="0.3">
      <c r="A15350" t="s">
        <v>44088</v>
      </c>
      <c r="B15350" t="s">
        <v>235</v>
      </c>
    </row>
    <row r="15351" spans="1:2" x14ac:dyDescent="0.3">
      <c r="A15351" t="s">
        <v>44088</v>
      </c>
      <c r="B15351" t="s">
        <v>235</v>
      </c>
    </row>
    <row r="15352" spans="1:2" x14ac:dyDescent="0.3">
      <c r="A15352" t="s">
        <v>44088</v>
      </c>
      <c r="B15352" t="s">
        <v>235</v>
      </c>
    </row>
    <row r="15353" spans="1:2" x14ac:dyDescent="0.3">
      <c r="A15353" t="s">
        <v>44089</v>
      </c>
      <c r="B15353" t="s">
        <v>235</v>
      </c>
    </row>
    <row r="15354" spans="1:2" x14ac:dyDescent="0.3">
      <c r="A15354" t="s">
        <v>44092</v>
      </c>
      <c r="B15354" t="s">
        <v>235</v>
      </c>
    </row>
    <row r="15355" spans="1:2" x14ac:dyDescent="0.3">
      <c r="A15355" t="s">
        <v>44095</v>
      </c>
      <c r="B15355" t="s">
        <v>202</v>
      </c>
    </row>
    <row r="15356" spans="1:2" x14ac:dyDescent="0.3">
      <c r="A15356" t="s">
        <v>44098</v>
      </c>
      <c r="B15356" t="s">
        <v>202</v>
      </c>
    </row>
    <row r="15357" spans="1:2" x14ac:dyDescent="0.3">
      <c r="A15357" t="s">
        <v>44101</v>
      </c>
      <c r="B15357" t="s">
        <v>235</v>
      </c>
    </row>
    <row r="15358" spans="1:2" x14ac:dyDescent="0.3">
      <c r="A15358" t="s">
        <v>44104</v>
      </c>
      <c r="B15358" t="s">
        <v>235</v>
      </c>
    </row>
    <row r="15359" spans="1:2" x14ac:dyDescent="0.3">
      <c r="A15359" t="s">
        <v>44107</v>
      </c>
      <c r="B15359" t="s">
        <v>235</v>
      </c>
    </row>
    <row r="15360" spans="1:2" x14ac:dyDescent="0.3">
      <c r="A15360" t="s">
        <v>44110</v>
      </c>
      <c r="B15360" t="s">
        <v>235</v>
      </c>
    </row>
    <row r="15361" spans="1:2" x14ac:dyDescent="0.3">
      <c r="A15361" t="s">
        <v>44113</v>
      </c>
      <c r="B15361" t="s">
        <v>235</v>
      </c>
    </row>
    <row r="15362" spans="1:2" x14ac:dyDescent="0.3">
      <c r="A15362" t="s">
        <v>44116</v>
      </c>
      <c r="B15362" t="s">
        <v>235</v>
      </c>
    </row>
    <row r="15363" spans="1:2" x14ac:dyDescent="0.3">
      <c r="A15363" t="s">
        <v>44119</v>
      </c>
      <c r="B15363" t="s">
        <v>235</v>
      </c>
    </row>
    <row r="15364" spans="1:2" x14ac:dyDescent="0.3">
      <c r="A15364" t="s">
        <v>44122</v>
      </c>
      <c r="B15364" t="s">
        <v>235</v>
      </c>
    </row>
    <row r="15365" spans="1:2" x14ac:dyDescent="0.3">
      <c r="A15365" t="s">
        <v>44125</v>
      </c>
      <c r="B15365" t="s">
        <v>235</v>
      </c>
    </row>
    <row r="15366" spans="1:2" x14ac:dyDescent="0.3">
      <c r="A15366" t="s">
        <v>44128</v>
      </c>
      <c r="B15366" t="s">
        <v>235</v>
      </c>
    </row>
    <row r="15367" spans="1:2" x14ac:dyDescent="0.3">
      <c r="A15367" t="s">
        <v>44131</v>
      </c>
      <c r="B15367" t="s">
        <v>235</v>
      </c>
    </row>
    <row r="15368" spans="1:2" x14ac:dyDescent="0.3">
      <c r="A15368" t="s">
        <v>44134</v>
      </c>
      <c r="B15368" t="s">
        <v>235</v>
      </c>
    </row>
    <row r="15369" spans="1:2" x14ac:dyDescent="0.3">
      <c r="A15369" t="s">
        <v>44137</v>
      </c>
      <c r="B15369" t="s">
        <v>3380</v>
      </c>
    </row>
    <row r="15370" spans="1:2" x14ac:dyDescent="0.3">
      <c r="A15370" t="s">
        <v>44140</v>
      </c>
      <c r="B15370" t="s">
        <v>235</v>
      </c>
    </row>
    <row r="15371" spans="1:2" x14ac:dyDescent="0.3">
      <c r="A15371" t="s">
        <v>44143</v>
      </c>
      <c r="B15371" t="s">
        <v>235</v>
      </c>
    </row>
    <row r="15372" spans="1:2" x14ac:dyDescent="0.3">
      <c r="A15372" t="s">
        <v>44146</v>
      </c>
      <c r="B15372" t="s">
        <v>235</v>
      </c>
    </row>
    <row r="15373" spans="1:2" x14ac:dyDescent="0.3">
      <c r="A15373" t="s">
        <v>44149</v>
      </c>
      <c r="B15373" t="s">
        <v>235</v>
      </c>
    </row>
    <row r="15374" spans="1:2" x14ac:dyDescent="0.3">
      <c r="A15374" t="s">
        <v>44152</v>
      </c>
      <c r="B15374" t="s">
        <v>235</v>
      </c>
    </row>
    <row r="15375" spans="1:2" x14ac:dyDescent="0.3">
      <c r="A15375" t="s">
        <v>44155</v>
      </c>
      <c r="B15375" t="s">
        <v>3389</v>
      </c>
    </row>
    <row r="15376" spans="1:2" x14ac:dyDescent="0.3">
      <c r="A15376" t="s">
        <v>44158</v>
      </c>
      <c r="B15376" t="s">
        <v>235</v>
      </c>
    </row>
    <row r="15377" spans="1:2" x14ac:dyDescent="0.3">
      <c r="A15377" t="s">
        <v>44161</v>
      </c>
      <c r="B15377" t="s">
        <v>235</v>
      </c>
    </row>
    <row r="15378" spans="1:2" x14ac:dyDescent="0.3">
      <c r="A15378" t="s">
        <v>44164</v>
      </c>
      <c r="B15378" t="s">
        <v>235</v>
      </c>
    </row>
    <row r="15379" spans="1:2" x14ac:dyDescent="0.3">
      <c r="A15379" t="s">
        <v>44167</v>
      </c>
      <c r="B15379" t="s">
        <v>235</v>
      </c>
    </row>
    <row r="15380" spans="1:2" x14ac:dyDescent="0.3">
      <c r="A15380" t="s">
        <v>44170</v>
      </c>
      <c r="B15380" t="s">
        <v>235</v>
      </c>
    </row>
    <row r="15381" spans="1:2" x14ac:dyDescent="0.3">
      <c r="A15381" t="s">
        <v>44173</v>
      </c>
      <c r="B15381" t="s">
        <v>289</v>
      </c>
    </row>
    <row r="15382" spans="1:2" x14ac:dyDescent="0.3">
      <c r="A15382" t="s">
        <v>44176</v>
      </c>
      <c r="B15382" t="s">
        <v>289</v>
      </c>
    </row>
    <row r="15383" spans="1:2" x14ac:dyDescent="0.3">
      <c r="A15383" t="s">
        <v>44179</v>
      </c>
      <c r="B15383" t="s">
        <v>417</v>
      </c>
    </row>
    <row r="15384" spans="1:2" x14ac:dyDescent="0.3">
      <c r="A15384" t="s">
        <v>44182</v>
      </c>
      <c r="B15384" t="s">
        <v>417</v>
      </c>
    </row>
    <row r="15385" spans="1:2" x14ac:dyDescent="0.3">
      <c r="A15385" t="s">
        <v>44185</v>
      </c>
      <c r="B15385" t="s">
        <v>417</v>
      </c>
    </row>
    <row r="15386" spans="1:2" x14ac:dyDescent="0.3">
      <c r="A15386" t="s">
        <v>44188</v>
      </c>
      <c r="B15386" t="s">
        <v>417</v>
      </c>
    </row>
    <row r="15387" spans="1:2" x14ac:dyDescent="0.3">
      <c r="A15387" t="s">
        <v>44191</v>
      </c>
      <c r="B15387" t="s">
        <v>417</v>
      </c>
    </row>
    <row r="15388" spans="1:2" x14ac:dyDescent="0.3">
      <c r="A15388" t="s">
        <v>44194</v>
      </c>
      <c r="B15388" t="s">
        <v>304</v>
      </c>
    </row>
    <row r="15389" spans="1:2" x14ac:dyDescent="0.3">
      <c r="A15389" t="s">
        <v>44197</v>
      </c>
      <c r="B15389" t="s">
        <v>14</v>
      </c>
    </row>
    <row r="15390" spans="1:2" x14ac:dyDescent="0.3">
      <c r="A15390" t="s">
        <v>44200</v>
      </c>
      <c r="B15390" t="s">
        <v>14</v>
      </c>
    </row>
    <row r="15391" spans="1:2" x14ac:dyDescent="0.3">
      <c r="A15391" t="s">
        <v>44203</v>
      </c>
      <c r="B15391" t="s">
        <v>14</v>
      </c>
    </row>
    <row r="15392" spans="1:2" x14ac:dyDescent="0.3">
      <c r="A15392" t="s">
        <v>44206</v>
      </c>
      <c r="B15392" t="s">
        <v>14</v>
      </c>
    </row>
    <row r="15393" spans="1:2" x14ac:dyDescent="0.3">
      <c r="A15393" t="s">
        <v>44209</v>
      </c>
      <c r="B15393" t="s">
        <v>14</v>
      </c>
    </row>
    <row r="15394" spans="1:2" x14ac:dyDescent="0.3">
      <c r="A15394" t="s">
        <v>44212</v>
      </c>
      <c r="B15394" t="s">
        <v>14</v>
      </c>
    </row>
    <row r="15395" spans="1:2" x14ac:dyDescent="0.3">
      <c r="A15395" t="s">
        <v>44215</v>
      </c>
      <c r="B15395" t="s">
        <v>208</v>
      </c>
    </row>
    <row r="15396" spans="1:2" x14ac:dyDescent="0.3">
      <c r="A15396" t="s">
        <v>44218</v>
      </c>
      <c r="B15396" t="s">
        <v>102</v>
      </c>
    </row>
    <row r="15397" spans="1:2" x14ac:dyDescent="0.3">
      <c r="A15397" t="s">
        <v>44221</v>
      </c>
      <c r="B15397" t="s">
        <v>102</v>
      </c>
    </row>
    <row r="15398" spans="1:2" x14ac:dyDescent="0.3">
      <c r="A15398" t="s">
        <v>44224</v>
      </c>
      <c r="B15398" t="s">
        <v>102</v>
      </c>
    </row>
    <row r="15399" spans="1:2" x14ac:dyDescent="0.3">
      <c r="A15399" t="s">
        <v>44227</v>
      </c>
      <c r="B15399" t="s">
        <v>102</v>
      </c>
    </row>
    <row r="15400" spans="1:2" x14ac:dyDescent="0.3">
      <c r="A15400" t="s">
        <v>44230</v>
      </c>
      <c r="B15400" t="s">
        <v>102</v>
      </c>
    </row>
    <row r="15401" spans="1:2" x14ac:dyDescent="0.3">
      <c r="A15401" t="s">
        <v>44233</v>
      </c>
      <c r="B15401" t="s">
        <v>102</v>
      </c>
    </row>
    <row r="15402" spans="1:2" x14ac:dyDescent="0.3">
      <c r="A15402" t="s">
        <v>44236</v>
      </c>
      <c r="B15402" t="s">
        <v>2</v>
      </c>
    </row>
    <row r="15403" spans="1:2" x14ac:dyDescent="0.3">
      <c r="A15403" t="s">
        <v>44239</v>
      </c>
      <c r="B15403" t="s">
        <v>102</v>
      </c>
    </row>
    <row r="15404" spans="1:2" x14ac:dyDescent="0.3">
      <c r="A15404" t="s">
        <v>44242</v>
      </c>
      <c r="B15404" t="s">
        <v>55</v>
      </c>
    </row>
    <row r="15405" spans="1:2" x14ac:dyDescent="0.3">
      <c r="A15405" t="s">
        <v>44245</v>
      </c>
      <c r="B15405" t="s">
        <v>55</v>
      </c>
    </row>
    <row r="15406" spans="1:2" x14ac:dyDescent="0.3">
      <c r="A15406" t="s">
        <v>44248</v>
      </c>
      <c r="B15406" t="s">
        <v>55</v>
      </c>
    </row>
    <row r="15407" spans="1:2" x14ac:dyDescent="0.3">
      <c r="A15407" t="s">
        <v>44251</v>
      </c>
      <c r="B15407" t="s">
        <v>55</v>
      </c>
    </row>
    <row r="15408" spans="1:2" x14ac:dyDescent="0.3">
      <c r="A15408" t="s">
        <v>44254</v>
      </c>
      <c r="B15408" t="s">
        <v>55</v>
      </c>
    </row>
    <row r="15409" spans="1:2" x14ac:dyDescent="0.3">
      <c r="A15409" t="s">
        <v>44257</v>
      </c>
      <c r="B15409" t="s">
        <v>55</v>
      </c>
    </row>
    <row r="15410" spans="1:2" x14ac:dyDescent="0.3">
      <c r="A15410" t="s">
        <v>44260</v>
      </c>
      <c r="B15410" t="s">
        <v>723</v>
      </c>
    </row>
    <row r="15411" spans="1:2" x14ac:dyDescent="0.3">
      <c r="A15411" t="s">
        <v>44263</v>
      </c>
      <c r="B15411" t="s">
        <v>732</v>
      </c>
    </row>
    <row r="15412" spans="1:2" x14ac:dyDescent="0.3">
      <c r="A15412" t="s">
        <v>44265</v>
      </c>
      <c r="B15412" t="s">
        <v>55</v>
      </c>
    </row>
    <row r="15413" spans="1:2" x14ac:dyDescent="0.3">
      <c r="A15413" t="s">
        <v>44268</v>
      </c>
      <c r="B15413" t="s">
        <v>55</v>
      </c>
    </row>
    <row r="15414" spans="1:2" x14ac:dyDescent="0.3">
      <c r="A15414" t="s">
        <v>44271</v>
      </c>
      <c r="B15414" t="s">
        <v>20</v>
      </c>
    </row>
    <row r="15415" spans="1:2" x14ac:dyDescent="0.3">
      <c r="A15415" t="s">
        <v>44274</v>
      </c>
      <c r="B15415" t="s">
        <v>851</v>
      </c>
    </row>
    <row r="15416" spans="1:2" x14ac:dyDescent="0.3">
      <c r="A15416" t="s">
        <v>44277</v>
      </c>
      <c r="B15416" t="s">
        <v>851</v>
      </c>
    </row>
    <row r="15417" spans="1:2" x14ac:dyDescent="0.3">
      <c r="A15417" t="s">
        <v>44280</v>
      </c>
      <c r="B15417" t="s">
        <v>851</v>
      </c>
    </row>
    <row r="15418" spans="1:2" x14ac:dyDescent="0.3">
      <c r="A15418" t="s">
        <v>44283</v>
      </c>
      <c r="B15418" t="s">
        <v>851</v>
      </c>
    </row>
    <row r="15419" spans="1:2" x14ac:dyDescent="0.3">
      <c r="A15419" t="s">
        <v>44286</v>
      </c>
      <c r="B15419" t="s">
        <v>851</v>
      </c>
    </row>
    <row r="15420" spans="1:2" x14ac:dyDescent="0.3">
      <c r="A15420" t="s">
        <v>44289</v>
      </c>
      <c r="B15420" t="s">
        <v>571</v>
      </c>
    </row>
    <row r="15421" spans="1:2" x14ac:dyDescent="0.3">
      <c r="A15421" t="s">
        <v>44292</v>
      </c>
      <c r="B15421" t="s">
        <v>605</v>
      </c>
    </row>
    <row r="15422" spans="1:2" x14ac:dyDescent="0.3">
      <c r="A15422" t="s">
        <v>44295</v>
      </c>
      <c r="B15422" t="s">
        <v>732</v>
      </c>
    </row>
    <row r="15423" spans="1:2" x14ac:dyDescent="0.3">
      <c r="A15423" t="s">
        <v>44298</v>
      </c>
      <c r="B15423" t="s">
        <v>712</v>
      </c>
    </row>
    <row r="15424" spans="1:2" x14ac:dyDescent="0.3">
      <c r="A15424" t="s">
        <v>44301</v>
      </c>
      <c r="B15424" t="s">
        <v>177</v>
      </c>
    </row>
    <row r="15425" spans="1:2" x14ac:dyDescent="0.3">
      <c r="A15425" t="s">
        <v>44304</v>
      </c>
      <c r="B15425" t="s">
        <v>289</v>
      </c>
    </row>
    <row r="15426" spans="1:2" x14ac:dyDescent="0.3">
      <c r="A15426" t="s">
        <v>44307</v>
      </c>
      <c r="B15426" t="s">
        <v>235</v>
      </c>
    </row>
    <row r="15427" spans="1:2" x14ac:dyDescent="0.3">
      <c r="A15427" t="s">
        <v>44310</v>
      </c>
      <c r="B15427" t="s">
        <v>1209</v>
      </c>
    </row>
    <row r="15428" spans="1:2" x14ac:dyDescent="0.3">
      <c r="A15428" t="s">
        <v>44313</v>
      </c>
      <c r="B15428" t="s">
        <v>1209</v>
      </c>
    </row>
    <row r="15429" spans="1:2" x14ac:dyDescent="0.3">
      <c r="A15429" t="s">
        <v>44316</v>
      </c>
      <c r="B15429" t="s">
        <v>1209</v>
      </c>
    </row>
    <row r="15430" spans="1:2" x14ac:dyDescent="0.3">
      <c r="A15430" t="s">
        <v>44319</v>
      </c>
      <c r="B15430" t="s">
        <v>8</v>
      </c>
    </row>
    <row r="15431" spans="1:2" x14ac:dyDescent="0.3">
      <c r="A15431" t="s">
        <v>44322</v>
      </c>
      <c r="B15431" t="s">
        <v>8</v>
      </c>
    </row>
    <row r="15432" spans="1:2" x14ac:dyDescent="0.3">
      <c r="A15432" t="s">
        <v>44325</v>
      </c>
      <c r="B15432" t="s">
        <v>8</v>
      </c>
    </row>
    <row r="15433" spans="1:2" x14ac:dyDescent="0.3">
      <c r="A15433" t="s">
        <v>44328</v>
      </c>
      <c r="B15433" t="s">
        <v>8</v>
      </c>
    </row>
    <row r="15434" spans="1:2" x14ac:dyDescent="0.3">
      <c r="A15434" t="s">
        <v>44331</v>
      </c>
      <c r="B15434" t="s">
        <v>235</v>
      </c>
    </row>
    <row r="15435" spans="1:2" x14ac:dyDescent="0.3">
      <c r="A15435" t="s">
        <v>44334</v>
      </c>
      <c r="B15435" t="s">
        <v>235</v>
      </c>
    </row>
    <row r="15436" spans="1:2" x14ac:dyDescent="0.3">
      <c r="A15436" t="s">
        <v>44337</v>
      </c>
      <c r="B15436" t="s">
        <v>235</v>
      </c>
    </row>
    <row r="15437" spans="1:2" x14ac:dyDescent="0.3">
      <c r="A15437" t="s">
        <v>44340</v>
      </c>
      <c r="B15437" t="s">
        <v>235</v>
      </c>
    </row>
    <row r="15438" spans="1:2" x14ac:dyDescent="0.3">
      <c r="A15438" t="s">
        <v>44343</v>
      </c>
      <c r="B15438" t="s">
        <v>235</v>
      </c>
    </row>
    <row r="15439" spans="1:2" x14ac:dyDescent="0.3">
      <c r="A15439" t="s">
        <v>44346</v>
      </c>
      <c r="B15439" t="s">
        <v>235</v>
      </c>
    </row>
    <row r="15440" spans="1:2" x14ac:dyDescent="0.3">
      <c r="A15440" t="s">
        <v>44349</v>
      </c>
      <c r="B15440" t="s">
        <v>235</v>
      </c>
    </row>
    <row r="15441" spans="1:2" x14ac:dyDescent="0.3">
      <c r="A15441" t="s">
        <v>44351</v>
      </c>
      <c r="B15441" t="s">
        <v>235</v>
      </c>
    </row>
    <row r="15442" spans="1:2" x14ac:dyDescent="0.3">
      <c r="A15442" t="s">
        <v>44354</v>
      </c>
      <c r="B15442" t="s">
        <v>235</v>
      </c>
    </row>
    <row r="15443" spans="1:2" x14ac:dyDescent="0.3">
      <c r="A15443" t="s">
        <v>44357</v>
      </c>
      <c r="B15443" t="s">
        <v>235</v>
      </c>
    </row>
    <row r="15444" spans="1:2" x14ac:dyDescent="0.3">
      <c r="A15444" t="s">
        <v>44360</v>
      </c>
      <c r="B15444" t="s">
        <v>235</v>
      </c>
    </row>
    <row r="15445" spans="1:2" x14ac:dyDescent="0.3">
      <c r="A15445" t="s">
        <v>44363</v>
      </c>
      <c r="B15445" t="s">
        <v>235</v>
      </c>
    </row>
    <row r="15446" spans="1:2" x14ac:dyDescent="0.3">
      <c r="A15446" t="s">
        <v>44365</v>
      </c>
      <c r="B15446" t="s">
        <v>235</v>
      </c>
    </row>
    <row r="15447" spans="1:2" x14ac:dyDescent="0.3">
      <c r="A15447" t="s">
        <v>44368</v>
      </c>
      <c r="B15447" t="s">
        <v>235</v>
      </c>
    </row>
    <row r="15448" spans="1:2" x14ac:dyDescent="0.3">
      <c r="A15448" t="s">
        <v>44371</v>
      </c>
      <c r="B15448" t="s">
        <v>235</v>
      </c>
    </row>
    <row r="15449" spans="1:2" x14ac:dyDescent="0.3">
      <c r="A15449" t="s">
        <v>44374</v>
      </c>
      <c r="B15449" t="s">
        <v>235</v>
      </c>
    </row>
    <row r="15450" spans="1:2" x14ac:dyDescent="0.3">
      <c r="A15450" t="s">
        <v>44377</v>
      </c>
      <c r="B15450" t="s">
        <v>235</v>
      </c>
    </row>
    <row r="15451" spans="1:2" x14ac:dyDescent="0.3">
      <c r="A15451" t="s">
        <v>44380</v>
      </c>
      <c r="B15451" t="s">
        <v>235</v>
      </c>
    </row>
    <row r="15452" spans="1:2" x14ac:dyDescent="0.3">
      <c r="A15452" t="s">
        <v>44383</v>
      </c>
      <c r="B15452" t="s">
        <v>235</v>
      </c>
    </row>
    <row r="15453" spans="1:2" x14ac:dyDescent="0.3">
      <c r="A15453" t="s">
        <v>44385</v>
      </c>
      <c r="B15453" t="s">
        <v>235</v>
      </c>
    </row>
    <row r="15454" spans="1:2" x14ac:dyDescent="0.3">
      <c r="A15454" t="s">
        <v>44388</v>
      </c>
      <c r="B15454" t="s">
        <v>235</v>
      </c>
    </row>
    <row r="15455" spans="1:2" x14ac:dyDescent="0.3">
      <c r="A15455" t="s">
        <v>44391</v>
      </c>
      <c r="B15455" t="s">
        <v>235</v>
      </c>
    </row>
    <row r="15456" spans="1:2" x14ac:dyDescent="0.3">
      <c r="A15456" t="s">
        <v>44394</v>
      </c>
      <c r="B15456" t="s">
        <v>235</v>
      </c>
    </row>
    <row r="15457" spans="1:2" x14ac:dyDescent="0.3">
      <c r="A15457" t="s">
        <v>44397</v>
      </c>
      <c r="B15457" t="s">
        <v>235</v>
      </c>
    </row>
    <row r="15458" spans="1:2" x14ac:dyDescent="0.3">
      <c r="A15458" t="s">
        <v>44400</v>
      </c>
      <c r="B15458" t="s">
        <v>235</v>
      </c>
    </row>
    <row r="15459" spans="1:2" x14ac:dyDescent="0.3">
      <c r="A15459" t="s">
        <v>44403</v>
      </c>
      <c r="B15459" t="s">
        <v>235</v>
      </c>
    </row>
    <row r="15460" spans="1:2" x14ac:dyDescent="0.3">
      <c r="A15460" t="s">
        <v>44406</v>
      </c>
      <c r="B15460" t="s">
        <v>235</v>
      </c>
    </row>
    <row r="15461" spans="1:2" x14ac:dyDescent="0.3">
      <c r="A15461" t="s">
        <v>44409</v>
      </c>
      <c r="B15461" t="s">
        <v>202</v>
      </c>
    </row>
    <row r="15462" spans="1:2" x14ac:dyDescent="0.3">
      <c r="A15462" t="s">
        <v>44412</v>
      </c>
      <c r="B15462" t="s">
        <v>235</v>
      </c>
    </row>
    <row r="15463" spans="1:2" x14ac:dyDescent="0.3">
      <c r="A15463" t="s">
        <v>44415</v>
      </c>
      <c r="B15463" t="s">
        <v>235</v>
      </c>
    </row>
    <row r="15464" spans="1:2" x14ac:dyDescent="0.3">
      <c r="A15464" t="s">
        <v>44418</v>
      </c>
      <c r="B15464" t="s">
        <v>235</v>
      </c>
    </row>
    <row r="15465" spans="1:2" x14ac:dyDescent="0.3">
      <c r="A15465" t="s">
        <v>44421</v>
      </c>
      <c r="B15465" t="s">
        <v>235</v>
      </c>
    </row>
    <row r="15466" spans="1:2" x14ac:dyDescent="0.3">
      <c r="A15466" t="s">
        <v>44424</v>
      </c>
      <c r="B15466" t="s">
        <v>235</v>
      </c>
    </row>
    <row r="15467" spans="1:2" x14ac:dyDescent="0.3">
      <c r="A15467" t="s">
        <v>44427</v>
      </c>
      <c r="B15467" t="s">
        <v>235</v>
      </c>
    </row>
    <row r="15468" spans="1:2" x14ac:dyDescent="0.3">
      <c r="A15468" t="s">
        <v>44430</v>
      </c>
      <c r="B15468" t="s">
        <v>235</v>
      </c>
    </row>
    <row r="15469" spans="1:2" x14ac:dyDescent="0.3">
      <c r="A15469" t="s">
        <v>44433</v>
      </c>
      <c r="B15469" t="s">
        <v>235</v>
      </c>
    </row>
    <row r="15470" spans="1:2" x14ac:dyDescent="0.3">
      <c r="A15470" t="s">
        <v>44436</v>
      </c>
      <c r="B15470" t="s">
        <v>235</v>
      </c>
    </row>
    <row r="15471" spans="1:2" x14ac:dyDescent="0.3">
      <c r="A15471" t="s">
        <v>44439</v>
      </c>
      <c r="B15471" t="s">
        <v>235</v>
      </c>
    </row>
    <row r="15472" spans="1:2" x14ac:dyDescent="0.3">
      <c r="A15472" t="s">
        <v>44442</v>
      </c>
      <c r="B15472" t="s">
        <v>235</v>
      </c>
    </row>
    <row r="15473" spans="1:2" x14ac:dyDescent="0.3">
      <c r="A15473" t="s">
        <v>44445</v>
      </c>
      <c r="B15473" t="s">
        <v>235</v>
      </c>
    </row>
    <row r="15474" spans="1:2" x14ac:dyDescent="0.3">
      <c r="A15474" t="s">
        <v>44448</v>
      </c>
      <c r="B15474" t="s">
        <v>235</v>
      </c>
    </row>
    <row r="15475" spans="1:2" x14ac:dyDescent="0.3">
      <c r="A15475" t="s">
        <v>44451</v>
      </c>
      <c r="B15475" t="s">
        <v>235</v>
      </c>
    </row>
    <row r="15476" spans="1:2" x14ac:dyDescent="0.3">
      <c r="A15476" t="s">
        <v>44454</v>
      </c>
      <c r="B15476" t="s">
        <v>235</v>
      </c>
    </row>
    <row r="15477" spans="1:2" x14ac:dyDescent="0.3">
      <c r="A15477" t="s">
        <v>44457</v>
      </c>
      <c r="B15477" t="s">
        <v>1032</v>
      </c>
    </row>
    <row r="15478" spans="1:2" x14ac:dyDescent="0.3">
      <c r="A15478" t="s">
        <v>44460</v>
      </c>
      <c r="B15478" t="s">
        <v>235</v>
      </c>
    </row>
    <row r="15479" spans="1:2" x14ac:dyDescent="0.3">
      <c r="A15479" t="s">
        <v>44463</v>
      </c>
      <c r="B15479" t="s">
        <v>235</v>
      </c>
    </row>
    <row r="15480" spans="1:2" x14ac:dyDescent="0.3">
      <c r="A15480" t="s">
        <v>44466</v>
      </c>
      <c r="B15480" t="s">
        <v>289</v>
      </c>
    </row>
    <row r="15481" spans="1:2" x14ac:dyDescent="0.3">
      <c r="A15481" t="s">
        <v>44469</v>
      </c>
      <c r="B15481" t="s">
        <v>289</v>
      </c>
    </row>
    <row r="15482" spans="1:2" x14ac:dyDescent="0.3">
      <c r="A15482" t="s">
        <v>44472</v>
      </c>
      <c r="B15482" t="s">
        <v>289</v>
      </c>
    </row>
    <row r="15483" spans="1:2" x14ac:dyDescent="0.3">
      <c r="A15483" t="s">
        <v>44475</v>
      </c>
      <c r="B15483" t="s">
        <v>289</v>
      </c>
    </row>
    <row r="15484" spans="1:2" x14ac:dyDescent="0.3">
      <c r="A15484" t="s">
        <v>44478</v>
      </c>
      <c r="B15484" t="s">
        <v>289</v>
      </c>
    </row>
    <row r="15485" spans="1:2" x14ac:dyDescent="0.3">
      <c r="A15485" t="s">
        <v>44481</v>
      </c>
      <c r="B15485" t="s">
        <v>289</v>
      </c>
    </row>
    <row r="15486" spans="1:2" x14ac:dyDescent="0.3">
      <c r="A15486" t="s">
        <v>44484</v>
      </c>
      <c r="B15486" t="s">
        <v>304</v>
      </c>
    </row>
    <row r="15487" spans="1:2" x14ac:dyDescent="0.3">
      <c r="A15487" t="s">
        <v>44487</v>
      </c>
      <c r="B15487" t="s">
        <v>304</v>
      </c>
    </row>
    <row r="15488" spans="1:2" x14ac:dyDescent="0.3">
      <c r="A15488" t="s">
        <v>44490</v>
      </c>
      <c r="B15488" t="s">
        <v>304</v>
      </c>
    </row>
    <row r="15489" spans="1:2" x14ac:dyDescent="0.3">
      <c r="A15489" t="s">
        <v>44493</v>
      </c>
      <c r="B15489" t="s">
        <v>304</v>
      </c>
    </row>
    <row r="15490" spans="1:2" x14ac:dyDescent="0.3">
      <c r="A15490" t="s">
        <v>44496</v>
      </c>
      <c r="B15490" t="s">
        <v>304</v>
      </c>
    </row>
    <row r="15491" spans="1:2" x14ac:dyDescent="0.3">
      <c r="A15491" t="s">
        <v>44499</v>
      </c>
      <c r="B15491" t="s">
        <v>304</v>
      </c>
    </row>
    <row r="15492" spans="1:2" x14ac:dyDescent="0.3">
      <c r="A15492" t="s">
        <v>44501</v>
      </c>
      <c r="B15492" t="s">
        <v>304</v>
      </c>
    </row>
    <row r="15493" spans="1:2" x14ac:dyDescent="0.3">
      <c r="A15493" t="s">
        <v>44503</v>
      </c>
      <c r="B15493" t="s">
        <v>304</v>
      </c>
    </row>
    <row r="15494" spans="1:2" x14ac:dyDescent="0.3">
      <c r="A15494" t="s">
        <v>44505</v>
      </c>
      <c r="B15494" t="s">
        <v>47</v>
      </c>
    </row>
    <row r="15495" spans="1:2" x14ac:dyDescent="0.3">
      <c r="A15495" t="s">
        <v>44508</v>
      </c>
      <c r="B15495" t="s">
        <v>47</v>
      </c>
    </row>
    <row r="15496" spans="1:2" x14ac:dyDescent="0.3">
      <c r="A15496" t="s">
        <v>44511</v>
      </c>
      <c r="B15496" t="s">
        <v>47</v>
      </c>
    </row>
    <row r="15497" spans="1:2" x14ac:dyDescent="0.3">
      <c r="A15497" t="s">
        <v>44514</v>
      </c>
      <c r="B15497" t="s">
        <v>47</v>
      </c>
    </row>
    <row r="15498" spans="1:2" x14ac:dyDescent="0.3">
      <c r="A15498" t="s">
        <v>44517</v>
      </c>
      <c r="B15498" t="s">
        <v>47</v>
      </c>
    </row>
    <row r="15499" spans="1:2" x14ac:dyDescent="0.3">
      <c r="A15499" t="s">
        <v>44520</v>
      </c>
      <c r="B15499" t="s">
        <v>47</v>
      </c>
    </row>
    <row r="15500" spans="1:2" x14ac:dyDescent="0.3">
      <c r="A15500" t="s">
        <v>44523</v>
      </c>
      <c r="B15500" t="s">
        <v>47</v>
      </c>
    </row>
    <row r="15501" spans="1:2" x14ac:dyDescent="0.3">
      <c r="A15501" t="s">
        <v>44526</v>
      </c>
      <c r="B15501" t="s">
        <v>47</v>
      </c>
    </row>
    <row r="15502" spans="1:2" x14ac:dyDescent="0.3">
      <c r="A15502" t="s">
        <v>44529</v>
      </c>
      <c r="B15502" t="s">
        <v>47</v>
      </c>
    </row>
    <row r="15503" spans="1:2" x14ac:dyDescent="0.3">
      <c r="A15503" t="s">
        <v>44532</v>
      </c>
      <c r="B15503" t="s">
        <v>47</v>
      </c>
    </row>
    <row r="15504" spans="1:2" x14ac:dyDescent="0.3">
      <c r="A15504" t="s">
        <v>44535</v>
      </c>
      <c r="B15504" t="s">
        <v>47</v>
      </c>
    </row>
    <row r="15505" spans="1:2" x14ac:dyDescent="0.3">
      <c r="A15505" t="s">
        <v>44538</v>
      </c>
      <c r="B15505" t="s">
        <v>47</v>
      </c>
    </row>
    <row r="15506" spans="1:2" x14ac:dyDescent="0.3">
      <c r="A15506" t="s">
        <v>44541</v>
      </c>
      <c r="B15506" t="s">
        <v>5698</v>
      </c>
    </row>
    <row r="15507" spans="1:2" x14ac:dyDescent="0.3">
      <c r="A15507" t="s">
        <v>44544</v>
      </c>
      <c r="B15507" t="s">
        <v>620</v>
      </c>
    </row>
    <row r="15508" spans="1:2" x14ac:dyDescent="0.3">
      <c r="A15508" t="s">
        <v>44547</v>
      </c>
      <c r="B15508" t="s">
        <v>235</v>
      </c>
    </row>
    <row r="15509" spans="1:2" x14ac:dyDescent="0.3">
      <c r="A15509" t="s">
        <v>44550</v>
      </c>
      <c r="B15509" t="s">
        <v>235</v>
      </c>
    </row>
    <row r="15510" spans="1:2" x14ac:dyDescent="0.3">
      <c r="A15510" t="s">
        <v>44553</v>
      </c>
      <c r="B15510" t="s">
        <v>235</v>
      </c>
    </row>
    <row r="15511" spans="1:2" x14ac:dyDescent="0.3">
      <c r="A15511" t="s">
        <v>44556</v>
      </c>
      <c r="B15511" t="s">
        <v>235</v>
      </c>
    </row>
    <row r="15512" spans="1:2" x14ac:dyDescent="0.3">
      <c r="A15512" t="s">
        <v>44559</v>
      </c>
      <c r="B15512" t="s">
        <v>235</v>
      </c>
    </row>
    <row r="15513" spans="1:2" x14ac:dyDescent="0.3">
      <c r="A15513" t="s">
        <v>44562</v>
      </c>
      <c r="B15513" t="s">
        <v>614</v>
      </c>
    </row>
    <row r="15514" spans="1:2" x14ac:dyDescent="0.3">
      <c r="A15514" t="s">
        <v>44565</v>
      </c>
      <c r="B15514" t="s">
        <v>605</v>
      </c>
    </row>
    <row r="15515" spans="1:2" x14ac:dyDescent="0.3">
      <c r="A15515" t="s">
        <v>44568</v>
      </c>
      <c r="B15515" t="s">
        <v>208</v>
      </c>
    </row>
    <row r="15516" spans="1:2" x14ac:dyDescent="0.3">
      <c r="A15516" t="s">
        <v>44571</v>
      </c>
      <c r="B15516" t="s">
        <v>1056</v>
      </c>
    </row>
    <row r="15517" spans="1:2" x14ac:dyDescent="0.3">
      <c r="A15517" t="s">
        <v>44574</v>
      </c>
      <c r="B15517" t="s">
        <v>47</v>
      </c>
    </row>
    <row r="15518" spans="1:2" x14ac:dyDescent="0.3">
      <c r="A15518" t="s">
        <v>44577</v>
      </c>
      <c r="B15518" t="s">
        <v>47</v>
      </c>
    </row>
    <row r="15519" spans="1:2" x14ac:dyDescent="0.3">
      <c r="A15519" t="s">
        <v>44580</v>
      </c>
      <c r="B15519" t="s">
        <v>47</v>
      </c>
    </row>
    <row r="15520" spans="1:2" x14ac:dyDescent="0.3">
      <c r="A15520" t="s">
        <v>44582</v>
      </c>
      <c r="B15520" t="s">
        <v>47</v>
      </c>
    </row>
    <row r="15521" spans="1:2" x14ac:dyDescent="0.3">
      <c r="A15521" t="s">
        <v>44583</v>
      </c>
      <c r="B15521" t="s">
        <v>47</v>
      </c>
    </row>
    <row r="15522" spans="1:2" x14ac:dyDescent="0.3">
      <c r="A15522" t="s">
        <v>44586</v>
      </c>
      <c r="B15522" t="s">
        <v>47</v>
      </c>
    </row>
    <row r="15523" spans="1:2" x14ac:dyDescent="0.3">
      <c r="A15523" t="s">
        <v>44589</v>
      </c>
      <c r="B15523" t="s">
        <v>47</v>
      </c>
    </row>
    <row r="15524" spans="1:2" x14ac:dyDescent="0.3">
      <c r="A15524" t="s">
        <v>44592</v>
      </c>
      <c r="B15524" t="s">
        <v>47</v>
      </c>
    </row>
    <row r="15525" spans="1:2" x14ac:dyDescent="0.3">
      <c r="A15525" t="s">
        <v>44595</v>
      </c>
      <c r="B15525" t="s">
        <v>47</v>
      </c>
    </row>
    <row r="15526" spans="1:2" x14ac:dyDescent="0.3">
      <c r="A15526" t="s">
        <v>44598</v>
      </c>
      <c r="B15526" t="s">
        <v>47</v>
      </c>
    </row>
    <row r="15527" spans="1:2" x14ac:dyDescent="0.3">
      <c r="A15527" t="s">
        <v>44601</v>
      </c>
      <c r="B15527" t="s">
        <v>47</v>
      </c>
    </row>
    <row r="15528" spans="1:2" x14ac:dyDescent="0.3">
      <c r="A15528" t="s">
        <v>44604</v>
      </c>
      <c r="B15528" t="s">
        <v>47</v>
      </c>
    </row>
    <row r="15529" spans="1:2" x14ac:dyDescent="0.3">
      <c r="A15529" t="s">
        <v>44607</v>
      </c>
      <c r="B15529" t="s">
        <v>47</v>
      </c>
    </row>
    <row r="15530" spans="1:2" x14ac:dyDescent="0.3">
      <c r="A15530" t="s">
        <v>44610</v>
      </c>
      <c r="B15530" t="s">
        <v>47</v>
      </c>
    </row>
    <row r="15531" spans="1:2" x14ac:dyDescent="0.3">
      <c r="A15531" t="s">
        <v>44613</v>
      </c>
      <c r="B15531" t="s">
        <v>47</v>
      </c>
    </row>
    <row r="15532" spans="1:2" x14ac:dyDescent="0.3">
      <c r="A15532" t="s">
        <v>44616</v>
      </c>
      <c r="B15532" t="s">
        <v>47</v>
      </c>
    </row>
    <row r="15533" spans="1:2" x14ac:dyDescent="0.3">
      <c r="A15533" t="s">
        <v>44618</v>
      </c>
      <c r="B15533" t="s">
        <v>47</v>
      </c>
    </row>
    <row r="15534" spans="1:2" x14ac:dyDescent="0.3">
      <c r="A15534" t="s">
        <v>44621</v>
      </c>
      <c r="B15534" t="s">
        <v>47</v>
      </c>
    </row>
    <row r="15535" spans="1:2" x14ac:dyDescent="0.3">
      <c r="A15535" t="s">
        <v>44624</v>
      </c>
      <c r="B15535" t="s">
        <v>47</v>
      </c>
    </row>
    <row r="15536" spans="1:2" x14ac:dyDescent="0.3">
      <c r="A15536" t="s">
        <v>44627</v>
      </c>
      <c r="B15536" t="s">
        <v>47</v>
      </c>
    </row>
    <row r="15537" spans="1:2" x14ac:dyDescent="0.3">
      <c r="A15537" t="s">
        <v>44630</v>
      </c>
      <c r="B15537" t="s">
        <v>47</v>
      </c>
    </row>
    <row r="15538" spans="1:2" x14ac:dyDescent="0.3">
      <c r="A15538" t="s">
        <v>44633</v>
      </c>
      <c r="B15538" t="s">
        <v>47</v>
      </c>
    </row>
    <row r="15539" spans="1:2" x14ac:dyDescent="0.3">
      <c r="A15539" t="s">
        <v>44636</v>
      </c>
      <c r="B15539" t="s">
        <v>47</v>
      </c>
    </row>
    <row r="15540" spans="1:2" x14ac:dyDescent="0.3">
      <c r="A15540" t="s">
        <v>44639</v>
      </c>
      <c r="B15540" t="s">
        <v>47</v>
      </c>
    </row>
    <row r="15541" spans="1:2" x14ac:dyDescent="0.3">
      <c r="A15541" t="s">
        <v>44642</v>
      </c>
      <c r="B15541" t="s">
        <v>47</v>
      </c>
    </row>
    <row r="15542" spans="1:2" x14ac:dyDescent="0.3">
      <c r="A15542" t="s">
        <v>44645</v>
      </c>
      <c r="B15542" t="s">
        <v>47</v>
      </c>
    </row>
    <row r="15543" spans="1:2" x14ac:dyDescent="0.3">
      <c r="A15543" t="s">
        <v>44648</v>
      </c>
      <c r="B15543" t="s">
        <v>47</v>
      </c>
    </row>
    <row r="15544" spans="1:2" x14ac:dyDescent="0.3">
      <c r="A15544" t="s">
        <v>44651</v>
      </c>
      <c r="B15544" t="s">
        <v>47</v>
      </c>
    </row>
    <row r="15545" spans="1:2" x14ac:dyDescent="0.3">
      <c r="A15545" t="s">
        <v>44654</v>
      </c>
      <c r="B15545" t="s">
        <v>47</v>
      </c>
    </row>
    <row r="15546" spans="1:2" x14ac:dyDescent="0.3">
      <c r="A15546" t="s">
        <v>44657</v>
      </c>
      <c r="B15546" t="s">
        <v>47</v>
      </c>
    </row>
    <row r="15547" spans="1:2" x14ac:dyDescent="0.3">
      <c r="A15547" t="s">
        <v>44660</v>
      </c>
      <c r="B15547" t="s">
        <v>47</v>
      </c>
    </row>
    <row r="15548" spans="1:2" x14ac:dyDescent="0.3">
      <c r="A15548" t="s">
        <v>44663</v>
      </c>
      <c r="B15548" t="s">
        <v>47</v>
      </c>
    </row>
    <row r="15549" spans="1:2" x14ac:dyDescent="0.3">
      <c r="A15549" t="s">
        <v>44666</v>
      </c>
      <c r="B15549" t="s">
        <v>47</v>
      </c>
    </row>
    <row r="15550" spans="1:2" x14ac:dyDescent="0.3">
      <c r="A15550" t="s">
        <v>44669</v>
      </c>
      <c r="B15550" t="s">
        <v>47</v>
      </c>
    </row>
    <row r="15551" spans="1:2" x14ac:dyDescent="0.3">
      <c r="A15551" t="s">
        <v>44672</v>
      </c>
      <c r="B15551" t="s">
        <v>47</v>
      </c>
    </row>
    <row r="15552" spans="1:2" x14ac:dyDescent="0.3">
      <c r="A15552" t="s">
        <v>44675</v>
      </c>
      <c r="B15552" t="s">
        <v>47</v>
      </c>
    </row>
    <row r="15553" spans="1:2" x14ac:dyDescent="0.3">
      <c r="A15553" t="s">
        <v>44678</v>
      </c>
      <c r="B15553" t="s">
        <v>47</v>
      </c>
    </row>
    <row r="15554" spans="1:2" x14ac:dyDescent="0.3">
      <c r="A15554" t="s">
        <v>44681</v>
      </c>
      <c r="B15554" t="s">
        <v>47</v>
      </c>
    </row>
    <row r="15555" spans="1:2" x14ac:dyDescent="0.3">
      <c r="A15555" t="s">
        <v>44684</v>
      </c>
      <c r="B15555" t="s">
        <v>47</v>
      </c>
    </row>
    <row r="15556" spans="1:2" x14ac:dyDescent="0.3">
      <c r="A15556" t="s">
        <v>44687</v>
      </c>
      <c r="B15556" t="s">
        <v>55</v>
      </c>
    </row>
    <row r="15557" spans="1:2" x14ac:dyDescent="0.3">
      <c r="A15557" t="s">
        <v>44690</v>
      </c>
      <c r="B15557" t="s">
        <v>55</v>
      </c>
    </row>
    <row r="15558" spans="1:2" x14ac:dyDescent="0.3">
      <c r="A15558" t="s">
        <v>44693</v>
      </c>
      <c r="B15558" t="s">
        <v>55</v>
      </c>
    </row>
    <row r="15559" spans="1:2" x14ac:dyDescent="0.3">
      <c r="A15559" t="s">
        <v>44696</v>
      </c>
      <c r="B15559" t="s">
        <v>55</v>
      </c>
    </row>
    <row r="15560" spans="1:2" x14ac:dyDescent="0.3">
      <c r="A15560" t="s">
        <v>44699</v>
      </c>
      <c r="B15560" t="s">
        <v>55</v>
      </c>
    </row>
    <row r="15561" spans="1:2" x14ac:dyDescent="0.3">
      <c r="A15561" t="s">
        <v>44702</v>
      </c>
      <c r="B15561" t="s">
        <v>55</v>
      </c>
    </row>
    <row r="15562" spans="1:2" x14ac:dyDescent="0.3">
      <c r="A15562" t="s">
        <v>44705</v>
      </c>
      <c r="B15562" t="s">
        <v>55</v>
      </c>
    </row>
    <row r="15563" spans="1:2" x14ac:dyDescent="0.3">
      <c r="A15563" t="s">
        <v>44708</v>
      </c>
      <c r="B15563" t="s">
        <v>55</v>
      </c>
    </row>
    <row r="15564" spans="1:2" x14ac:dyDescent="0.3">
      <c r="A15564" t="s">
        <v>44711</v>
      </c>
      <c r="B15564" t="s">
        <v>55</v>
      </c>
    </row>
    <row r="15565" spans="1:2" x14ac:dyDescent="0.3">
      <c r="A15565" t="s">
        <v>44714</v>
      </c>
      <c r="B15565" t="s">
        <v>55</v>
      </c>
    </row>
    <row r="15566" spans="1:2" x14ac:dyDescent="0.3">
      <c r="A15566" t="s">
        <v>44717</v>
      </c>
      <c r="B15566" t="s">
        <v>55</v>
      </c>
    </row>
    <row r="15567" spans="1:2" x14ac:dyDescent="0.3">
      <c r="A15567" t="s">
        <v>44720</v>
      </c>
      <c r="B15567" t="s">
        <v>55</v>
      </c>
    </row>
    <row r="15568" spans="1:2" x14ac:dyDescent="0.3">
      <c r="A15568" t="s">
        <v>44723</v>
      </c>
      <c r="B15568" t="s">
        <v>55</v>
      </c>
    </row>
    <row r="15569" spans="1:2" x14ac:dyDescent="0.3">
      <c r="A15569" t="s">
        <v>44726</v>
      </c>
      <c r="B15569" t="s">
        <v>55</v>
      </c>
    </row>
    <row r="15570" spans="1:2" x14ac:dyDescent="0.3">
      <c r="A15570" t="s">
        <v>44729</v>
      </c>
      <c r="B15570" t="s">
        <v>55</v>
      </c>
    </row>
    <row r="15571" spans="1:2" x14ac:dyDescent="0.3">
      <c r="A15571" t="s">
        <v>44732</v>
      </c>
      <c r="B15571" t="s">
        <v>55</v>
      </c>
    </row>
    <row r="15572" spans="1:2" x14ac:dyDescent="0.3">
      <c r="A15572" t="s">
        <v>44735</v>
      </c>
      <c r="B15572" t="s">
        <v>55</v>
      </c>
    </row>
    <row r="15573" spans="1:2" x14ac:dyDescent="0.3">
      <c r="A15573" t="s">
        <v>44738</v>
      </c>
      <c r="B15573" t="s">
        <v>55</v>
      </c>
    </row>
    <row r="15574" spans="1:2" x14ac:dyDescent="0.3">
      <c r="A15574" t="s">
        <v>44741</v>
      </c>
      <c r="B15574" t="s">
        <v>55</v>
      </c>
    </row>
    <row r="15575" spans="1:2" x14ac:dyDescent="0.3">
      <c r="A15575" t="s">
        <v>44744</v>
      </c>
      <c r="B15575" t="s">
        <v>55</v>
      </c>
    </row>
    <row r="15576" spans="1:2" x14ac:dyDescent="0.3">
      <c r="A15576" t="s">
        <v>44747</v>
      </c>
      <c r="B15576" t="s">
        <v>55</v>
      </c>
    </row>
    <row r="15577" spans="1:2" x14ac:dyDescent="0.3">
      <c r="A15577" t="s">
        <v>44750</v>
      </c>
      <c r="B15577" t="s">
        <v>55</v>
      </c>
    </row>
    <row r="15578" spans="1:2" x14ac:dyDescent="0.3">
      <c r="A15578" t="s">
        <v>44753</v>
      </c>
      <c r="B15578" t="s">
        <v>55</v>
      </c>
    </row>
    <row r="15579" spans="1:2" x14ac:dyDescent="0.3">
      <c r="A15579" t="s">
        <v>44756</v>
      </c>
      <c r="B15579" t="s">
        <v>55</v>
      </c>
    </row>
    <row r="15580" spans="1:2" x14ac:dyDescent="0.3">
      <c r="A15580" t="s">
        <v>44759</v>
      </c>
      <c r="B15580" t="s">
        <v>55</v>
      </c>
    </row>
    <row r="15581" spans="1:2" x14ac:dyDescent="0.3">
      <c r="A15581" t="s">
        <v>44762</v>
      </c>
      <c r="B15581" t="s">
        <v>55</v>
      </c>
    </row>
    <row r="15582" spans="1:2" x14ac:dyDescent="0.3">
      <c r="A15582" t="s">
        <v>44765</v>
      </c>
      <c r="B15582" t="s">
        <v>55</v>
      </c>
    </row>
    <row r="15583" spans="1:2" x14ac:dyDescent="0.3">
      <c r="A15583" t="s">
        <v>44768</v>
      </c>
      <c r="B15583" t="s">
        <v>55</v>
      </c>
    </row>
    <row r="15584" spans="1:2" x14ac:dyDescent="0.3">
      <c r="A15584" t="s">
        <v>44771</v>
      </c>
      <c r="B15584" t="s">
        <v>55</v>
      </c>
    </row>
    <row r="15585" spans="1:2" x14ac:dyDescent="0.3">
      <c r="A15585" t="s">
        <v>44774</v>
      </c>
      <c r="B15585" t="s">
        <v>55</v>
      </c>
    </row>
    <row r="15586" spans="1:2" x14ac:dyDescent="0.3">
      <c r="A15586" t="s">
        <v>44777</v>
      </c>
      <c r="B15586" t="s">
        <v>55</v>
      </c>
    </row>
    <row r="15587" spans="1:2" x14ac:dyDescent="0.3">
      <c r="A15587" t="s">
        <v>44780</v>
      </c>
      <c r="B15587" t="s">
        <v>55</v>
      </c>
    </row>
    <row r="15588" spans="1:2" x14ac:dyDescent="0.3">
      <c r="A15588" t="s">
        <v>44783</v>
      </c>
      <c r="B15588" t="s">
        <v>55</v>
      </c>
    </row>
    <row r="15589" spans="1:2" x14ac:dyDescent="0.3">
      <c r="A15589" t="s">
        <v>44786</v>
      </c>
      <c r="B15589" t="s">
        <v>235</v>
      </c>
    </row>
    <row r="15590" spans="1:2" x14ac:dyDescent="0.3">
      <c r="A15590" t="s">
        <v>44789</v>
      </c>
      <c r="B15590" t="s">
        <v>41</v>
      </c>
    </row>
    <row r="15591" spans="1:2" x14ac:dyDescent="0.3">
      <c r="A15591" t="s">
        <v>44792</v>
      </c>
      <c r="B15591" t="s">
        <v>55</v>
      </c>
    </row>
    <row r="15592" spans="1:2" x14ac:dyDescent="0.3">
      <c r="A15592" t="s">
        <v>44795</v>
      </c>
      <c r="B15592" t="s">
        <v>55</v>
      </c>
    </row>
    <row r="15593" spans="1:2" x14ac:dyDescent="0.3">
      <c r="A15593" t="s">
        <v>44798</v>
      </c>
      <c r="B15593" t="s">
        <v>55</v>
      </c>
    </row>
    <row r="15594" spans="1:2" x14ac:dyDescent="0.3">
      <c r="A15594" t="s">
        <v>44800</v>
      </c>
      <c r="B15594" t="s">
        <v>55</v>
      </c>
    </row>
    <row r="15595" spans="1:2" x14ac:dyDescent="0.3">
      <c r="A15595" t="s">
        <v>44803</v>
      </c>
      <c r="B15595" t="s">
        <v>55</v>
      </c>
    </row>
    <row r="15596" spans="1:2" x14ac:dyDescent="0.3">
      <c r="A15596" t="s">
        <v>44806</v>
      </c>
      <c r="B15596" t="s">
        <v>55</v>
      </c>
    </row>
    <row r="15597" spans="1:2" x14ac:dyDescent="0.3">
      <c r="A15597" t="s">
        <v>44809</v>
      </c>
      <c r="B15597" t="s">
        <v>55</v>
      </c>
    </row>
    <row r="15598" spans="1:2" x14ac:dyDescent="0.3">
      <c r="A15598" t="s">
        <v>44812</v>
      </c>
      <c r="B15598" t="s">
        <v>55</v>
      </c>
    </row>
    <row r="15599" spans="1:2" x14ac:dyDescent="0.3">
      <c r="A15599" t="s">
        <v>44815</v>
      </c>
      <c r="B15599" t="s">
        <v>55</v>
      </c>
    </row>
    <row r="15600" spans="1:2" x14ac:dyDescent="0.3">
      <c r="A15600" t="s">
        <v>44818</v>
      </c>
      <c r="B15600" t="s">
        <v>55</v>
      </c>
    </row>
    <row r="15601" spans="1:2" x14ac:dyDescent="0.3">
      <c r="A15601" t="s">
        <v>44821</v>
      </c>
      <c r="B15601" t="s">
        <v>55</v>
      </c>
    </row>
    <row r="15602" spans="1:2" x14ac:dyDescent="0.3">
      <c r="A15602" t="s">
        <v>44824</v>
      </c>
      <c r="B15602" t="s">
        <v>55</v>
      </c>
    </row>
    <row r="15603" spans="1:2" x14ac:dyDescent="0.3">
      <c r="A15603" t="s">
        <v>44827</v>
      </c>
      <c r="B15603" t="s">
        <v>55</v>
      </c>
    </row>
    <row r="15604" spans="1:2" x14ac:dyDescent="0.3">
      <c r="A15604" t="s">
        <v>44830</v>
      </c>
      <c r="B15604" t="s">
        <v>55</v>
      </c>
    </row>
    <row r="15605" spans="1:2" x14ac:dyDescent="0.3">
      <c r="A15605" t="s">
        <v>44832</v>
      </c>
      <c r="B15605" t="s">
        <v>55</v>
      </c>
    </row>
    <row r="15606" spans="1:2" x14ac:dyDescent="0.3">
      <c r="A15606" t="s">
        <v>44835</v>
      </c>
      <c r="B15606" t="s">
        <v>55</v>
      </c>
    </row>
    <row r="15607" spans="1:2" x14ac:dyDescent="0.3">
      <c r="A15607" t="s">
        <v>44838</v>
      </c>
      <c r="B15607" t="s">
        <v>55</v>
      </c>
    </row>
    <row r="15608" spans="1:2" x14ac:dyDescent="0.3">
      <c r="A15608" t="s">
        <v>44841</v>
      </c>
      <c r="B15608" t="s">
        <v>55</v>
      </c>
    </row>
    <row r="15609" spans="1:2" x14ac:dyDescent="0.3">
      <c r="A15609" t="s">
        <v>44844</v>
      </c>
      <c r="B15609" t="s">
        <v>55</v>
      </c>
    </row>
    <row r="15610" spans="1:2" x14ac:dyDescent="0.3">
      <c r="A15610" t="s">
        <v>44847</v>
      </c>
      <c r="B15610" t="s">
        <v>55</v>
      </c>
    </row>
    <row r="15611" spans="1:2" x14ac:dyDescent="0.3">
      <c r="A15611" t="s">
        <v>44850</v>
      </c>
      <c r="B15611" t="s">
        <v>55</v>
      </c>
    </row>
    <row r="15612" spans="1:2" x14ac:dyDescent="0.3">
      <c r="A15612" t="s">
        <v>44853</v>
      </c>
      <c r="B15612" t="s">
        <v>55</v>
      </c>
    </row>
    <row r="15613" spans="1:2" x14ac:dyDescent="0.3">
      <c r="A15613" t="s">
        <v>44856</v>
      </c>
      <c r="B15613" t="s">
        <v>55</v>
      </c>
    </row>
    <row r="15614" spans="1:2" x14ac:dyDescent="0.3">
      <c r="A15614" t="s">
        <v>44859</v>
      </c>
      <c r="B15614" t="s">
        <v>55</v>
      </c>
    </row>
    <row r="15615" spans="1:2" x14ac:dyDescent="0.3">
      <c r="A15615" t="s">
        <v>44862</v>
      </c>
      <c r="B15615" t="s">
        <v>55</v>
      </c>
    </row>
    <row r="15616" spans="1:2" x14ac:dyDescent="0.3">
      <c r="A15616" t="s">
        <v>44865</v>
      </c>
      <c r="B15616" t="s">
        <v>55</v>
      </c>
    </row>
    <row r="15617" spans="1:2" x14ac:dyDescent="0.3">
      <c r="A15617" t="s">
        <v>44868</v>
      </c>
      <c r="B15617" t="s">
        <v>102</v>
      </c>
    </row>
    <row r="15618" spans="1:2" x14ac:dyDescent="0.3">
      <c r="A15618" t="s">
        <v>44871</v>
      </c>
      <c r="B15618" t="s">
        <v>70</v>
      </c>
    </row>
    <row r="15619" spans="1:2" x14ac:dyDescent="0.3">
      <c r="A15619" t="s">
        <v>44874</v>
      </c>
      <c r="B15619" t="s">
        <v>208</v>
      </c>
    </row>
    <row r="15620" spans="1:2" x14ac:dyDescent="0.3">
      <c r="A15620" t="s">
        <v>44877</v>
      </c>
      <c r="B15620" t="s">
        <v>289</v>
      </c>
    </row>
    <row r="15621" spans="1:2" x14ac:dyDescent="0.3">
      <c r="A15621" t="s">
        <v>44880</v>
      </c>
      <c r="B15621" t="s">
        <v>289</v>
      </c>
    </row>
    <row r="15622" spans="1:2" x14ac:dyDescent="0.3">
      <c r="A15622" t="s">
        <v>44883</v>
      </c>
      <c r="B15622" t="s">
        <v>605</v>
      </c>
    </row>
    <row r="15623" spans="1:2" x14ac:dyDescent="0.3">
      <c r="A15623" t="s">
        <v>44886</v>
      </c>
      <c r="B15623" t="s">
        <v>289</v>
      </c>
    </row>
    <row r="15624" spans="1:2" x14ac:dyDescent="0.3">
      <c r="A15624" t="s">
        <v>44889</v>
      </c>
      <c r="B15624" t="s">
        <v>851</v>
      </c>
    </row>
    <row r="15625" spans="1:2" x14ac:dyDescent="0.3">
      <c r="A15625" t="s">
        <v>44892</v>
      </c>
      <c r="B15625" t="s">
        <v>605</v>
      </c>
    </row>
    <row r="15626" spans="1:2" x14ac:dyDescent="0.3">
      <c r="A15626" t="s">
        <v>44894</v>
      </c>
      <c r="B15626" t="s">
        <v>1559</v>
      </c>
    </row>
    <row r="15627" spans="1:2" x14ac:dyDescent="0.3">
      <c r="A15627" t="s">
        <v>44897</v>
      </c>
      <c r="B15627" t="s">
        <v>1559</v>
      </c>
    </row>
    <row r="15628" spans="1:2" x14ac:dyDescent="0.3">
      <c r="A15628" t="s">
        <v>44900</v>
      </c>
      <c r="B15628" t="s">
        <v>712</v>
      </c>
    </row>
    <row r="15629" spans="1:2" x14ac:dyDescent="0.3">
      <c r="A15629" t="s">
        <v>44903</v>
      </c>
      <c r="B15629" t="s">
        <v>712</v>
      </c>
    </row>
    <row r="15630" spans="1:2" x14ac:dyDescent="0.3">
      <c r="A15630" t="s">
        <v>44906</v>
      </c>
      <c r="B15630" t="s">
        <v>712</v>
      </c>
    </row>
    <row r="15631" spans="1:2" x14ac:dyDescent="0.3">
      <c r="A15631" t="s">
        <v>44909</v>
      </c>
      <c r="B15631" t="s">
        <v>605</v>
      </c>
    </row>
    <row r="15632" spans="1:2" x14ac:dyDescent="0.3">
      <c r="A15632" t="s">
        <v>44912</v>
      </c>
      <c r="B15632" t="s">
        <v>605</v>
      </c>
    </row>
    <row r="15633" spans="1:2" x14ac:dyDescent="0.3">
      <c r="A15633" t="s">
        <v>44915</v>
      </c>
      <c r="B15633" t="s">
        <v>605</v>
      </c>
    </row>
    <row r="15634" spans="1:2" x14ac:dyDescent="0.3">
      <c r="A15634" t="s">
        <v>44918</v>
      </c>
      <c r="B15634" t="s">
        <v>1559</v>
      </c>
    </row>
    <row r="15635" spans="1:2" x14ac:dyDescent="0.3">
      <c r="A15635" t="s">
        <v>44921</v>
      </c>
      <c r="B15635" t="s">
        <v>1559</v>
      </c>
    </row>
    <row r="15636" spans="1:2" x14ac:dyDescent="0.3">
      <c r="A15636" t="s">
        <v>44923</v>
      </c>
      <c r="B15636" t="s">
        <v>1120</v>
      </c>
    </row>
    <row r="15637" spans="1:2" x14ac:dyDescent="0.3">
      <c r="A15637" t="s">
        <v>44926</v>
      </c>
      <c r="B15637" t="s">
        <v>208</v>
      </c>
    </row>
    <row r="15638" spans="1:2" x14ac:dyDescent="0.3">
      <c r="A15638" t="s">
        <v>44929</v>
      </c>
      <c r="B15638" t="s">
        <v>2</v>
      </c>
    </row>
    <row r="15639" spans="1:2" x14ac:dyDescent="0.3">
      <c r="A15639" t="s">
        <v>44932</v>
      </c>
      <c r="B15639" t="s">
        <v>2</v>
      </c>
    </row>
    <row r="15640" spans="1:2" x14ac:dyDescent="0.3">
      <c r="A15640" t="s">
        <v>44935</v>
      </c>
      <c r="B15640" t="s">
        <v>2</v>
      </c>
    </row>
    <row r="15641" spans="1:2" x14ac:dyDescent="0.3">
      <c r="A15641" t="s">
        <v>44938</v>
      </c>
      <c r="B15641" t="s">
        <v>2</v>
      </c>
    </row>
    <row r="15642" spans="1:2" x14ac:dyDescent="0.3">
      <c r="A15642" t="s">
        <v>44941</v>
      </c>
      <c r="B15642" t="s">
        <v>2</v>
      </c>
    </row>
    <row r="15643" spans="1:2" x14ac:dyDescent="0.3">
      <c r="A15643" t="s">
        <v>44944</v>
      </c>
      <c r="B15643" t="s">
        <v>2</v>
      </c>
    </row>
    <row r="15644" spans="1:2" x14ac:dyDescent="0.3">
      <c r="A15644" t="s">
        <v>44947</v>
      </c>
      <c r="B15644" t="s">
        <v>2</v>
      </c>
    </row>
    <row r="15645" spans="1:2" x14ac:dyDescent="0.3">
      <c r="A15645" t="s">
        <v>44950</v>
      </c>
      <c r="B15645" t="s">
        <v>2</v>
      </c>
    </row>
    <row r="15646" spans="1:2" x14ac:dyDescent="0.3">
      <c r="A15646" t="s">
        <v>44953</v>
      </c>
      <c r="B15646" t="s">
        <v>2</v>
      </c>
    </row>
    <row r="15647" spans="1:2" x14ac:dyDescent="0.3">
      <c r="A15647" t="s">
        <v>44956</v>
      </c>
      <c r="B15647" t="s">
        <v>2</v>
      </c>
    </row>
    <row r="15648" spans="1:2" x14ac:dyDescent="0.3">
      <c r="A15648" t="s">
        <v>44959</v>
      </c>
      <c r="B15648" t="s">
        <v>2</v>
      </c>
    </row>
    <row r="15649" spans="1:2" x14ac:dyDescent="0.3">
      <c r="A15649" t="s">
        <v>44962</v>
      </c>
      <c r="B15649" t="s">
        <v>70</v>
      </c>
    </row>
    <row r="15650" spans="1:2" x14ac:dyDescent="0.3">
      <c r="A15650" t="s">
        <v>44965</v>
      </c>
      <c r="B15650" t="s">
        <v>70</v>
      </c>
    </row>
    <row r="15651" spans="1:2" x14ac:dyDescent="0.3">
      <c r="A15651" t="s">
        <v>44968</v>
      </c>
      <c r="B15651" t="s">
        <v>70</v>
      </c>
    </row>
    <row r="15652" spans="1:2" x14ac:dyDescent="0.3">
      <c r="A15652" t="s">
        <v>44971</v>
      </c>
      <c r="B15652" t="s">
        <v>70</v>
      </c>
    </row>
    <row r="15653" spans="1:2" x14ac:dyDescent="0.3">
      <c r="A15653" t="s">
        <v>44974</v>
      </c>
      <c r="B15653" t="s">
        <v>70</v>
      </c>
    </row>
    <row r="15654" spans="1:2" x14ac:dyDescent="0.3">
      <c r="A15654" t="s">
        <v>44977</v>
      </c>
      <c r="B15654" t="s">
        <v>70</v>
      </c>
    </row>
    <row r="15655" spans="1:2" x14ac:dyDescent="0.3">
      <c r="A15655" t="s">
        <v>44980</v>
      </c>
      <c r="B15655" t="s">
        <v>177</v>
      </c>
    </row>
    <row r="15656" spans="1:2" x14ac:dyDescent="0.3">
      <c r="A15656" t="s">
        <v>44983</v>
      </c>
      <c r="B15656" t="s">
        <v>55</v>
      </c>
    </row>
    <row r="15657" spans="1:2" x14ac:dyDescent="0.3">
      <c r="A15657" t="s">
        <v>44986</v>
      </c>
      <c r="B15657" t="s">
        <v>547</v>
      </c>
    </row>
    <row r="15658" spans="1:2" x14ac:dyDescent="0.3">
      <c r="A15658" t="s">
        <v>44989</v>
      </c>
      <c r="B15658" t="s">
        <v>102</v>
      </c>
    </row>
    <row r="15659" spans="1:2" x14ac:dyDescent="0.3">
      <c r="A15659" t="s">
        <v>44992</v>
      </c>
      <c r="B15659" t="s">
        <v>102</v>
      </c>
    </row>
    <row r="15660" spans="1:2" x14ac:dyDescent="0.3">
      <c r="A15660" t="s">
        <v>44995</v>
      </c>
      <c r="B15660" t="s">
        <v>8</v>
      </c>
    </row>
    <row r="15661" spans="1:2" x14ac:dyDescent="0.3">
      <c r="A15661" t="s">
        <v>44998</v>
      </c>
      <c r="B15661" t="s">
        <v>8</v>
      </c>
    </row>
    <row r="15662" spans="1:2" x14ac:dyDescent="0.3">
      <c r="A15662" t="s">
        <v>45001</v>
      </c>
      <c r="B15662" t="s">
        <v>8</v>
      </c>
    </row>
    <row r="15663" spans="1:2" x14ac:dyDescent="0.3">
      <c r="A15663" t="s">
        <v>45004</v>
      </c>
      <c r="B15663" t="s">
        <v>8</v>
      </c>
    </row>
    <row r="15664" spans="1:2" x14ac:dyDescent="0.3">
      <c r="A15664" t="s">
        <v>45007</v>
      </c>
      <c r="B15664" t="s">
        <v>2512</v>
      </c>
    </row>
    <row r="15665" spans="1:2" x14ac:dyDescent="0.3">
      <c r="A15665" t="s">
        <v>45010</v>
      </c>
      <c r="B15665" t="s">
        <v>41</v>
      </c>
    </row>
    <row r="15666" spans="1:2" x14ac:dyDescent="0.3">
      <c r="A15666" t="s">
        <v>45013</v>
      </c>
      <c r="B15666" t="s">
        <v>41</v>
      </c>
    </row>
    <row r="15667" spans="1:2" x14ac:dyDescent="0.3">
      <c r="A15667" t="s">
        <v>45016</v>
      </c>
      <c r="B15667" t="s">
        <v>435</v>
      </c>
    </row>
    <row r="15668" spans="1:2" x14ac:dyDescent="0.3">
      <c r="A15668" t="s">
        <v>45019</v>
      </c>
      <c r="B15668" t="s">
        <v>2</v>
      </c>
    </row>
    <row r="15669" spans="1:2" x14ac:dyDescent="0.3">
      <c r="A15669" t="s">
        <v>45022</v>
      </c>
      <c r="B15669" t="s">
        <v>2</v>
      </c>
    </row>
    <row r="15670" spans="1:2" x14ac:dyDescent="0.3">
      <c r="A15670" t="s">
        <v>45025</v>
      </c>
      <c r="B15670" t="s">
        <v>2</v>
      </c>
    </row>
    <row r="15671" spans="1:2" x14ac:dyDescent="0.3">
      <c r="A15671" t="s">
        <v>45028</v>
      </c>
      <c r="B15671" t="s">
        <v>5698</v>
      </c>
    </row>
    <row r="15672" spans="1:2" x14ac:dyDescent="0.3">
      <c r="A15672" t="s">
        <v>45031</v>
      </c>
      <c r="B15672" t="s">
        <v>605</v>
      </c>
    </row>
    <row r="15673" spans="1:2" x14ac:dyDescent="0.3">
      <c r="A15673" t="s">
        <v>45034</v>
      </c>
      <c r="B15673" t="s">
        <v>2324</v>
      </c>
    </row>
    <row r="15674" spans="1:2" x14ac:dyDescent="0.3">
      <c r="A15674" t="s">
        <v>45037</v>
      </c>
      <c r="B15674" t="s">
        <v>2012</v>
      </c>
    </row>
    <row r="15675" spans="1:2" x14ac:dyDescent="0.3">
      <c r="A15675" t="s">
        <v>45037</v>
      </c>
      <c r="B15675" t="s">
        <v>2012</v>
      </c>
    </row>
    <row r="15676" spans="1:2" x14ac:dyDescent="0.3">
      <c r="A15676" t="s">
        <v>45040</v>
      </c>
      <c r="B15676" t="s">
        <v>2012</v>
      </c>
    </row>
    <row r="15677" spans="1:2" x14ac:dyDescent="0.3">
      <c r="A15677" t="s">
        <v>45043</v>
      </c>
      <c r="B15677" t="s">
        <v>2012</v>
      </c>
    </row>
    <row r="15678" spans="1:2" x14ac:dyDescent="0.3">
      <c r="A15678" t="s">
        <v>45046</v>
      </c>
      <c r="B15678" t="s">
        <v>102</v>
      </c>
    </row>
    <row r="15679" spans="1:2" x14ac:dyDescent="0.3">
      <c r="A15679" t="s">
        <v>45049</v>
      </c>
      <c r="B15679" t="s">
        <v>102</v>
      </c>
    </row>
    <row r="15680" spans="1:2" x14ac:dyDescent="0.3">
      <c r="A15680" t="s">
        <v>45052</v>
      </c>
      <c r="B15680" t="s">
        <v>102</v>
      </c>
    </row>
    <row r="15681" spans="1:2" x14ac:dyDescent="0.3">
      <c r="A15681" t="s">
        <v>45055</v>
      </c>
      <c r="B15681" t="s">
        <v>102</v>
      </c>
    </row>
    <row r="15682" spans="1:2" x14ac:dyDescent="0.3">
      <c r="A15682" t="s">
        <v>45058</v>
      </c>
      <c r="B15682" t="s">
        <v>102</v>
      </c>
    </row>
    <row r="15683" spans="1:2" x14ac:dyDescent="0.3">
      <c r="A15683" t="s">
        <v>45061</v>
      </c>
      <c r="B15683" t="s">
        <v>208</v>
      </c>
    </row>
    <row r="15684" spans="1:2" x14ac:dyDescent="0.3">
      <c r="A15684" t="s">
        <v>45064</v>
      </c>
      <c r="B15684" t="s">
        <v>208</v>
      </c>
    </row>
    <row r="15685" spans="1:2" x14ac:dyDescent="0.3">
      <c r="A15685" t="s">
        <v>45067</v>
      </c>
      <c r="B15685" t="s">
        <v>208</v>
      </c>
    </row>
    <row r="15686" spans="1:2" x14ac:dyDescent="0.3">
      <c r="A15686" t="s">
        <v>45070</v>
      </c>
      <c r="B15686" t="s">
        <v>1056</v>
      </c>
    </row>
    <row r="15687" spans="1:2" x14ac:dyDescent="0.3">
      <c r="A15687" t="s">
        <v>45073</v>
      </c>
      <c r="B15687" t="s">
        <v>289</v>
      </c>
    </row>
    <row r="15688" spans="1:2" x14ac:dyDescent="0.3">
      <c r="A15688" t="s">
        <v>45076</v>
      </c>
      <c r="B15688" t="s">
        <v>289</v>
      </c>
    </row>
    <row r="15689" spans="1:2" x14ac:dyDescent="0.3">
      <c r="A15689" t="s">
        <v>45079</v>
      </c>
      <c r="B15689" t="s">
        <v>289</v>
      </c>
    </row>
    <row r="15690" spans="1:2" x14ac:dyDescent="0.3">
      <c r="A15690" t="s">
        <v>45082</v>
      </c>
      <c r="B15690" t="s">
        <v>289</v>
      </c>
    </row>
    <row r="15691" spans="1:2" x14ac:dyDescent="0.3">
      <c r="A15691" t="s">
        <v>45085</v>
      </c>
      <c r="B15691" t="s">
        <v>2912</v>
      </c>
    </row>
    <row r="15692" spans="1:2" x14ac:dyDescent="0.3">
      <c r="A15692" t="s">
        <v>45086</v>
      </c>
      <c r="B15692" t="s">
        <v>2912</v>
      </c>
    </row>
    <row r="15693" spans="1:2" x14ac:dyDescent="0.3">
      <c r="A15693" t="s">
        <v>45089</v>
      </c>
      <c r="B15693" t="s">
        <v>2912</v>
      </c>
    </row>
    <row r="15694" spans="1:2" x14ac:dyDescent="0.3">
      <c r="A15694" t="s">
        <v>45092</v>
      </c>
      <c r="B15694" t="s">
        <v>2912</v>
      </c>
    </row>
    <row r="15695" spans="1:2" x14ac:dyDescent="0.3">
      <c r="A15695" t="s">
        <v>45095</v>
      </c>
      <c r="B15695" t="s">
        <v>102</v>
      </c>
    </row>
    <row r="15696" spans="1:2" x14ac:dyDescent="0.3">
      <c r="A15696" t="s">
        <v>45098</v>
      </c>
      <c r="B15696" t="s">
        <v>102</v>
      </c>
    </row>
    <row r="15697" spans="1:2" x14ac:dyDescent="0.3">
      <c r="A15697" t="s">
        <v>45100</v>
      </c>
      <c r="B15697" t="s">
        <v>102</v>
      </c>
    </row>
    <row r="15698" spans="1:2" x14ac:dyDescent="0.3">
      <c r="A15698" t="s">
        <v>45103</v>
      </c>
      <c r="B15698" t="s">
        <v>102</v>
      </c>
    </row>
    <row r="15699" spans="1:2" x14ac:dyDescent="0.3">
      <c r="A15699" t="s">
        <v>45106</v>
      </c>
      <c r="B15699" t="s">
        <v>102</v>
      </c>
    </row>
    <row r="15700" spans="1:2" x14ac:dyDescent="0.3">
      <c r="A15700" t="s">
        <v>45109</v>
      </c>
      <c r="B15700" t="s">
        <v>102</v>
      </c>
    </row>
    <row r="15701" spans="1:2" x14ac:dyDescent="0.3">
      <c r="A15701" t="s">
        <v>45112</v>
      </c>
      <c r="B15701" t="s">
        <v>102</v>
      </c>
    </row>
    <row r="15702" spans="1:2" x14ac:dyDescent="0.3">
      <c r="A15702" t="s">
        <v>45113</v>
      </c>
      <c r="B15702" t="s">
        <v>102</v>
      </c>
    </row>
    <row r="15703" spans="1:2" x14ac:dyDescent="0.3">
      <c r="A15703" t="s">
        <v>45116</v>
      </c>
      <c r="B15703" t="s">
        <v>102</v>
      </c>
    </row>
    <row r="15704" spans="1:2" x14ac:dyDescent="0.3">
      <c r="A15704" t="s">
        <v>45119</v>
      </c>
      <c r="B15704" t="s">
        <v>102</v>
      </c>
    </row>
    <row r="15705" spans="1:2" x14ac:dyDescent="0.3">
      <c r="A15705" t="s">
        <v>45122</v>
      </c>
      <c r="B15705" t="s">
        <v>102</v>
      </c>
    </row>
    <row r="15706" spans="1:2" x14ac:dyDescent="0.3">
      <c r="A15706" t="s">
        <v>45125</v>
      </c>
      <c r="B15706" t="s">
        <v>102</v>
      </c>
    </row>
    <row r="15707" spans="1:2" x14ac:dyDescent="0.3">
      <c r="A15707" t="s">
        <v>45128</v>
      </c>
      <c r="B15707" t="s">
        <v>605</v>
      </c>
    </row>
    <row r="15708" spans="1:2" x14ac:dyDescent="0.3">
      <c r="A15708" t="s">
        <v>45131</v>
      </c>
      <c r="B15708" t="s">
        <v>620</v>
      </c>
    </row>
    <row r="15709" spans="1:2" x14ac:dyDescent="0.3">
      <c r="A15709" t="s">
        <v>45134</v>
      </c>
      <c r="B15709" t="s">
        <v>851</v>
      </c>
    </row>
    <row r="15710" spans="1:2" x14ac:dyDescent="0.3">
      <c r="A15710" t="s">
        <v>45137</v>
      </c>
      <c r="B15710" t="s">
        <v>851</v>
      </c>
    </row>
    <row r="15711" spans="1:2" x14ac:dyDescent="0.3">
      <c r="A15711" t="s">
        <v>45140</v>
      </c>
      <c r="B15711" t="s">
        <v>208</v>
      </c>
    </row>
    <row r="15712" spans="1:2" x14ac:dyDescent="0.3">
      <c r="A15712" t="s">
        <v>45143</v>
      </c>
      <c r="B15712" t="s">
        <v>208</v>
      </c>
    </row>
    <row r="15713" spans="1:2" x14ac:dyDescent="0.3">
      <c r="A15713" t="s">
        <v>45146</v>
      </c>
      <c r="B15713" t="s">
        <v>102</v>
      </c>
    </row>
    <row r="15714" spans="1:2" x14ac:dyDescent="0.3">
      <c r="A15714" t="s">
        <v>45149</v>
      </c>
      <c r="B15714" t="s">
        <v>2</v>
      </c>
    </row>
    <row r="15715" spans="1:2" x14ac:dyDescent="0.3">
      <c r="A15715" t="s">
        <v>45151</v>
      </c>
      <c r="B15715" t="s">
        <v>2</v>
      </c>
    </row>
    <row r="15716" spans="1:2" x14ac:dyDescent="0.3">
      <c r="A15716" t="s">
        <v>45154</v>
      </c>
      <c r="B15716" t="s">
        <v>2</v>
      </c>
    </row>
    <row r="15717" spans="1:2" x14ac:dyDescent="0.3">
      <c r="A15717" t="s">
        <v>45157</v>
      </c>
      <c r="B15717" t="s">
        <v>2</v>
      </c>
    </row>
    <row r="15718" spans="1:2" x14ac:dyDescent="0.3">
      <c r="A15718" t="s">
        <v>45160</v>
      </c>
      <c r="B15718" t="s">
        <v>2</v>
      </c>
    </row>
    <row r="15719" spans="1:2" x14ac:dyDescent="0.3">
      <c r="A15719" t="s">
        <v>45163</v>
      </c>
      <c r="B15719" t="s">
        <v>2</v>
      </c>
    </row>
    <row r="15720" spans="1:2" x14ac:dyDescent="0.3">
      <c r="A15720" t="s">
        <v>45166</v>
      </c>
      <c r="B15720" t="s">
        <v>2</v>
      </c>
    </row>
    <row r="15721" spans="1:2" x14ac:dyDescent="0.3">
      <c r="A15721" t="s">
        <v>45169</v>
      </c>
      <c r="B15721" t="s">
        <v>712</v>
      </c>
    </row>
    <row r="15722" spans="1:2" x14ac:dyDescent="0.3">
      <c r="A15722" t="s">
        <v>45172</v>
      </c>
      <c r="B15722" t="s">
        <v>712</v>
      </c>
    </row>
    <row r="15723" spans="1:2" x14ac:dyDescent="0.3">
      <c r="A15723" t="s">
        <v>45175</v>
      </c>
      <c r="B15723" t="s">
        <v>29</v>
      </c>
    </row>
    <row r="15724" spans="1:2" x14ac:dyDescent="0.3">
      <c r="A15724" t="s">
        <v>45178</v>
      </c>
      <c r="B15724" t="s">
        <v>712</v>
      </c>
    </row>
    <row r="15725" spans="1:2" x14ac:dyDescent="0.3">
      <c r="A15725" t="s">
        <v>45181</v>
      </c>
      <c r="B15725" t="s">
        <v>29</v>
      </c>
    </row>
    <row r="15726" spans="1:2" x14ac:dyDescent="0.3">
      <c r="A15726" t="s">
        <v>45184</v>
      </c>
      <c r="B15726" t="s">
        <v>723</v>
      </c>
    </row>
    <row r="15727" spans="1:2" x14ac:dyDescent="0.3">
      <c r="A15727" t="s">
        <v>45187</v>
      </c>
      <c r="B15727" t="s">
        <v>2</v>
      </c>
    </row>
    <row r="15728" spans="1:2" x14ac:dyDescent="0.3">
      <c r="A15728" t="s">
        <v>45190</v>
      </c>
      <c r="B15728" t="s">
        <v>29</v>
      </c>
    </row>
    <row r="15729" spans="1:2" x14ac:dyDescent="0.3">
      <c r="A15729" t="s">
        <v>45193</v>
      </c>
      <c r="B15729" t="s">
        <v>851</v>
      </c>
    </row>
    <row r="15730" spans="1:2" x14ac:dyDescent="0.3">
      <c r="A15730" t="s">
        <v>45196</v>
      </c>
      <c r="B15730" t="s">
        <v>177</v>
      </c>
    </row>
    <row r="15731" spans="1:2" x14ac:dyDescent="0.3">
      <c r="A15731" t="s">
        <v>45199</v>
      </c>
      <c r="B15731" t="s">
        <v>177</v>
      </c>
    </row>
    <row r="15732" spans="1:2" x14ac:dyDescent="0.3">
      <c r="A15732" t="s">
        <v>45202</v>
      </c>
      <c r="B15732" t="s">
        <v>177</v>
      </c>
    </row>
    <row r="15733" spans="1:2" x14ac:dyDescent="0.3">
      <c r="A15733" t="s">
        <v>45205</v>
      </c>
      <c r="B15733" t="s">
        <v>177</v>
      </c>
    </row>
    <row r="15734" spans="1:2" x14ac:dyDescent="0.3">
      <c r="A15734" t="s">
        <v>45208</v>
      </c>
      <c r="B15734" t="s">
        <v>177</v>
      </c>
    </row>
    <row r="15735" spans="1:2" x14ac:dyDescent="0.3">
      <c r="A15735" t="s">
        <v>45211</v>
      </c>
      <c r="B15735" t="s">
        <v>177</v>
      </c>
    </row>
    <row r="15736" spans="1:2" x14ac:dyDescent="0.3">
      <c r="A15736" t="s">
        <v>45214</v>
      </c>
      <c r="B15736" t="s">
        <v>9008</v>
      </c>
    </row>
    <row r="15737" spans="1:2" x14ac:dyDescent="0.3">
      <c r="A15737" t="s">
        <v>45217</v>
      </c>
      <c r="B15737" t="s">
        <v>177</v>
      </c>
    </row>
    <row r="15738" spans="1:2" x14ac:dyDescent="0.3">
      <c r="A15738" t="s">
        <v>45217</v>
      </c>
      <c r="B15738" t="s">
        <v>177</v>
      </c>
    </row>
    <row r="15739" spans="1:2" x14ac:dyDescent="0.3">
      <c r="A15739" t="s">
        <v>45220</v>
      </c>
      <c r="B15739" t="s">
        <v>177</v>
      </c>
    </row>
    <row r="15740" spans="1:2" x14ac:dyDescent="0.3">
      <c r="A15740" t="s">
        <v>45223</v>
      </c>
      <c r="B15740" t="s">
        <v>12968</v>
      </c>
    </row>
    <row r="15741" spans="1:2" x14ac:dyDescent="0.3">
      <c r="A15741" t="s">
        <v>45226</v>
      </c>
      <c r="B15741" t="s">
        <v>3389</v>
      </c>
    </row>
    <row r="15742" spans="1:2" x14ac:dyDescent="0.3">
      <c r="A15742" t="s">
        <v>45229</v>
      </c>
      <c r="B15742" t="s">
        <v>177</v>
      </c>
    </row>
    <row r="15743" spans="1:2" x14ac:dyDescent="0.3">
      <c r="A15743" t="s">
        <v>45232</v>
      </c>
      <c r="B15743" t="s">
        <v>304</v>
      </c>
    </row>
    <row r="15744" spans="1:2" x14ac:dyDescent="0.3">
      <c r="A15744" t="s">
        <v>45235</v>
      </c>
      <c r="B15744" t="s">
        <v>304</v>
      </c>
    </row>
    <row r="15745" spans="1:2" x14ac:dyDescent="0.3">
      <c r="A15745" t="s">
        <v>45235</v>
      </c>
      <c r="B15745" t="s">
        <v>304</v>
      </c>
    </row>
    <row r="15746" spans="1:2" x14ac:dyDescent="0.3">
      <c r="A15746" t="s">
        <v>45238</v>
      </c>
      <c r="B15746" t="s">
        <v>304</v>
      </c>
    </row>
    <row r="15747" spans="1:2" x14ac:dyDescent="0.3">
      <c r="A15747" t="s">
        <v>45241</v>
      </c>
      <c r="B15747" t="s">
        <v>304</v>
      </c>
    </row>
    <row r="15748" spans="1:2" x14ac:dyDescent="0.3">
      <c r="A15748" t="s">
        <v>45244</v>
      </c>
      <c r="B15748" t="s">
        <v>304</v>
      </c>
    </row>
    <row r="15749" spans="1:2" x14ac:dyDescent="0.3">
      <c r="A15749" t="s">
        <v>45247</v>
      </c>
      <c r="B15749" t="s">
        <v>304</v>
      </c>
    </row>
    <row r="15750" spans="1:2" x14ac:dyDescent="0.3">
      <c r="A15750" t="s">
        <v>45250</v>
      </c>
      <c r="B15750" t="s">
        <v>304</v>
      </c>
    </row>
    <row r="15751" spans="1:2" x14ac:dyDescent="0.3">
      <c r="A15751" t="s">
        <v>45253</v>
      </c>
      <c r="B15751" t="s">
        <v>304</v>
      </c>
    </row>
    <row r="15752" spans="1:2" x14ac:dyDescent="0.3">
      <c r="A15752" t="s">
        <v>45256</v>
      </c>
      <c r="B15752" t="s">
        <v>304</v>
      </c>
    </row>
    <row r="15753" spans="1:2" x14ac:dyDescent="0.3">
      <c r="A15753" t="s">
        <v>45259</v>
      </c>
      <c r="B15753" t="s">
        <v>304</v>
      </c>
    </row>
    <row r="15754" spans="1:2" x14ac:dyDescent="0.3">
      <c r="A15754" t="s">
        <v>45262</v>
      </c>
      <c r="B15754" t="s">
        <v>304</v>
      </c>
    </row>
    <row r="15755" spans="1:2" x14ac:dyDescent="0.3">
      <c r="A15755" t="s">
        <v>45265</v>
      </c>
      <c r="B15755" t="s">
        <v>304</v>
      </c>
    </row>
    <row r="15756" spans="1:2" x14ac:dyDescent="0.3">
      <c r="A15756" t="s">
        <v>45268</v>
      </c>
      <c r="B15756" t="s">
        <v>304</v>
      </c>
    </row>
    <row r="15757" spans="1:2" x14ac:dyDescent="0.3">
      <c r="A15757" t="s">
        <v>45271</v>
      </c>
      <c r="B15757" t="s">
        <v>304</v>
      </c>
    </row>
    <row r="15758" spans="1:2" x14ac:dyDescent="0.3">
      <c r="A15758" t="s">
        <v>45274</v>
      </c>
      <c r="B15758" t="s">
        <v>304</v>
      </c>
    </row>
    <row r="15759" spans="1:2" x14ac:dyDescent="0.3">
      <c r="A15759" t="s">
        <v>45277</v>
      </c>
      <c r="B15759" t="s">
        <v>304</v>
      </c>
    </row>
    <row r="15760" spans="1:2" x14ac:dyDescent="0.3">
      <c r="A15760" t="s">
        <v>45280</v>
      </c>
      <c r="B15760" t="s">
        <v>304</v>
      </c>
    </row>
    <row r="15761" spans="1:2" x14ac:dyDescent="0.3">
      <c r="A15761" t="s">
        <v>45280</v>
      </c>
      <c r="B15761" t="s">
        <v>304</v>
      </c>
    </row>
    <row r="15762" spans="1:2" x14ac:dyDescent="0.3">
      <c r="A15762" t="s">
        <v>45283</v>
      </c>
      <c r="B15762" t="s">
        <v>304</v>
      </c>
    </row>
    <row r="15763" spans="1:2" x14ac:dyDescent="0.3">
      <c r="A15763" t="s">
        <v>45286</v>
      </c>
      <c r="B15763" t="s">
        <v>304</v>
      </c>
    </row>
    <row r="15764" spans="1:2" x14ac:dyDescent="0.3">
      <c r="A15764" t="s">
        <v>45288</v>
      </c>
      <c r="B15764" t="s">
        <v>304</v>
      </c>
    </row>
    <row r="15765" spans="1:2" x14ac:dyDescent="0.3">
      <c r="A15765" t="s">
        <v>45291</v>
      </c>
      <c r="B15765" t="s">
        <v>304</v>
      </c>
    </row>
    <row r="15766" spans="1:2" x14ac:dyDescent="0.3">
      <c r="A15766" t="s">
        <v>45294</v>
      </c>
      <c r="B15766" t="s">
        <v>304</v>
      </c>
    </row>
    <row r="15767" spans="1:2" x14ac:dyDescent="0.3">
      <c r="A15767" t="s">
        <v>45297</v>
      </c>
      <c r="B15767" t="s">
        <v>304</v>
      </c>
    </row>
    <row r="15768" spans="1:2" x14ac:dyDescent="0.3">
      <c r="A15768" t="s">
        <v>45297</v>
      </c>
      <c r="B15768" t="s">
        <v>304</v>
      </c>
    </row>
    <row r="15769" spans="1:2" x14ac:dyDescent="0.3">
      <c r="A15769" t="s">
        <v>45300</v>
      </c>
      <c r="B15769" t="s">
        <v>304</v>
      </c>
    </row>
    <row r="15770" spans="1:2" x14ac:dyDescent="0.3">
      <c r="A15770" t="s">
        <v>45300</v>
      </c>
      <c r="B15770" t="s">
        <v>304</v>
      </c>
    </row>
    <row r="15771" spans="1:2" x14ac:dyDescent="0.3">
      <c r="A15771" t="s">
        <v>45303</v>
      </c>
      <c r="B15771" t="s">
        <v>304</v>
      </c>
    </row>
    <row r="15772" spans="1:2" x14ac:dyDescent="0.3">
      <c r="A15772" t="s">
        <v>45303</v>
      </c>
      <c r="B15772" t="s">
        <v>304</v>
      </c>
    </row>
    <row r="15773" spans="1:2" x14ac:dyDescent="0.3">
      <c r="A15773" t="s">
        <v>45306</v>
      </c>
      <c r="B15773" t="s">
        <v>304</v>
      </c>
    </row>
    <row r="15774" spans="1:2" x14ac:dyDescent="0.3">
      <c r="A15774" t="s">
        <v>45306</v>
      </c>
      <c r="B15774" t="s">
        <v>304</v>
      </c>
    </row>
    <row r="15775" spans="1:2" x14ac:dyDescent="0.3">
      <c r="A15775" t="s">
        <v>45309</v>
      </c>
      <c r="B15775" t="s">
        <v>304</v>
      </c>
    </row>
    <row r="15776" spans="1:2" x14ac:dyDescent="0.3">
      <c r="A15776" t="s">
        <v>45312</v>
      </c>
      <c r="B15776" t="s">
        <v>304</v>
      </c>
    </row>
    <row r="15777" spans="1:2" x14ac:dyDescent="0.3">
      <c r="A15777" t="s">
        <v>45312</v>
      </c>
      <c r="B15777" t="s">
        <v>304</v>
      </c>
    </row>
    <row r="15778" spans="1:2" x14ac:dyDescent="0.3">
      <c r="A15778" t="s">
        <v>45315</v>
      </c>
      <c r="B15778" t="s">
        <v>304</v>
      </c>
    </row>
    <row r="15779" spans="1:2" x14ac:dyDescent="0.3">
      <c r="A15779" t="s">
        <v>45318</v>
      </c>
      <c r="B15779" t="s">
        <v>304</v>
      </c>
    </row>
    <row r="15780" spans="1:2" x14ac:dyDescent="0.3">
      <c r="A15780" t="s">
        <v>45321</v>
      </c>
      <c r="B15780" t="s">
        <v>304</v>
      </c>
    </row>
    <row r="15781" spans="1:2" x14ac:dyDescent="0.3">
      <c r="A15781" t="s">
        <v>45324</v>
      </c>
      <c r="B15781" t="s">
        <v>304</v>
      </c>
    </row>
    <row r="15782" spans="1:2" x14ac:dyDescent="0.3">
      <c r="A15782" t="s">
        <v>45327</v>
      </c>
      <c r="B15782" t="s">
        <v>55</v>
      </c>
    </row>
    <row r="15783" spans="1:2" x14ac:dyDescent="0.3">
      <c r="A15783" t="s">
        <v>45330</v>
      </c>
      <c r="B15783" t="s">
        <v>55</v>
      </c>
    </row>
    <row r="15784" spans="1:2" x14ac:dyDescent="0.3">
      <c r="A15784" t="s">
        <v>45333</v>
      </c>
      <c r="B15784" t="s">
        <v>55</v>
      </c>
    </row>
    <row r="15785" spans="1:2" x14ac:dyDescent="0.3">
      <c r="A15785" t="s">
        <v>45336</v>
      </c>
      <c r="B15785" t="s">
        <v>55</v>
      </c>
    </row>
    <row r="15786" spans="1:2" x14ac:dyDescent="0.3">
      <c r="A15786" t="s">
        <v>45339</v>
      </c>
      <c r="B15786" t="s">
        <v>102</v>
      </c>
    </row>
    <row r="15787" spans="1:2" x14ac:dyDescent="0.3">
      <c r="A15787" t="s">
        <v>45342</v>
      </c>
      <c r="B15787" t="s">
        <v>2</v>
      </c>
    </row>
    <row r="15788" spans="1:2" x14ac:dyDescent="0.3">
      <c r="A15788" t="s">
        <v>45345</v>
      </c>
      <c r="B15788" t="s">
        <v>177</v>
      </c>
    </row>
    <row r="15789" spans="1:2" x14ac:dyDescent="0.3">
      <c r="A15789" t="s">
        <v>45348</v>
      </c>
      <c r="B15789" t="s">
        <v>177</v>
      </c>
    </row>
    <row r="15790" spans="1:2" x14ac:dyDescent="0.3">
      <c r="A15790" t="s">
        <v>45351</v>
      </c>
      <c r="B15790" t="s">
        <v>177</v>
      </c>
    </row>
    <row r="15791" spans="1:2" x14ac:dyDescent="0.3">
      <c r="A15791" t="s">
        <v>45354</v>
      </c>
      <c r="B15791" t="s">
        <v>102</v>
      </c>
    </row>
    <row r="15792" spans="1:2" x14ac:dyDescent="0.3">
      <c r="A15792" t="s">
        <v>45357</v>
      </c>
      <c r="B15792" t="s">
        <v>102</v>
      </c>
    </row>
    <row r="15793" spans="1:2" x14ac:dyDescent="0.3">
      <c r="A15793" t="s">
        <v>45360</v>
      </c>
      <c r="B15793" t="s">
        <v>102</v>
      </c>
    </row>
    <row r="15794" spans="1:2" x14ac:dyDescent="0.3">
      <c r="A15794" t="s">
        <v>45363</v>
      </c>
      <c r="B15794" t="s">
        <v>70</v>
      </c>
    </row>
    <row r="15795" spans="1:2" x14ac:dyDescent="0.3">
      <c r="A15795" t="s">
        <v>45366</v>
      </c>
      <c r="B15795" t="s">
        <v>8</v>
      </c>
    </row>
    <row r="15796" spans="1:2" x14ac:dyDescent="0.3">
      <c r="A15796" t="s">
        <v>45369</v>
      </c>
      <c r="B15796" t="s">
        <v>8</v>
      </c>
    </row>
    <row r="15797" spans="1:2" x14ac:dyDescent="0.3">
      <c r="A15797" t="s">
        <v>45372</v>
      </c>
      <c r="B15797" t="s">
        <v>8</v>
      </c>
    </row>
    <row r="15798" spans="1:2" x14ac:dyDescent="0.3">
      <c r="A15798" t="s">
        <v>45375</v>
      </c>
      <c r="B15798" t="s">
        <v>8</v>
      </c>
    </row>
    <row r="15799" spans="1:2" x14ac:dyDescent="0.3">
      <c r="A15799" t="s">
        <v>45378</v>
      </c>
      <c r="B15799" t="s">
        <v>8</v>
      </c>
    </row>
    <row r="15800" spans="1:2" x14ac:dyDescent="0.3">
      <c r="A15800" t="s">
        <v>45381</v>
      </c>
      <c r="B15800" t="s">
        <v>8</v>
      </c>
    </row>
    <row r="15801" spans="1:2" x14ac:dyDescent="0.3">
      <c r="A15801" t="s">
        <v>45381</v>
      </c>
      <c r="B15801" t="s">
        <v>8</v>
      </c>
    </row>
    <row r="15802" spans="1:2" x14ac:dyDescent="0.3">
      <c r="A15802" t="s">
        <v>45384</v>
      </c>
      <c r="B15802" t="s">
        <v>8</v>
      </c>
    </row>
    <row r="15803" spans="1:2" x14ac:dyDescent="0.3">
      <c r="A15803" t="s">
        <v>45387</v>
      </c>
      <c r="B15803" t="s">
        <v>8</v>
      </c>
    </row>
    <row r="15804" spans="1:2" x14ac:dyDescent="0.3">
      <c r="A15804" t="s">
        <v>45390</v>
      </c>
      <c r="B15804" t="s">
        <v>8</v>
      </c>
    </row>
    <row r="15805" spans="1:2" x14ac:dyDescent="0.3">
      <c r="A15805" t="s">
        <v>45393</v>
      </c>
      <c r="B15805" t="s">
        <v>8</v>
      </c>
    </row>
    <row r="15806" spans="1:2" x14ac:dyDescent="0.3">
      <c r="A15806" t="s">
        <v>45396</v>
      </c>
      <c r="B15806" t="s">
        <v>8</v>
      </c>
    </row>
    <row r="15807" spans="1:2" x14ac:dyDescent="0.3">
      <c r="A15807" t="s">
        <v>45399</v>
      </c>
      <c r="B15807" t="s">
        <v>8</v>
      </c>
    </row>
    <row r="15808" spans="1:2" x14ac:dyDescent="0.3">
      <c r="A15808" t="s">
        <v>45402</v>
      </c>
      <c r="B15808" t="s">
        <v>8</v>
      </c>
    </row>
    <row r="15809" spans="1:2" x14ac:dyDescent="0.3">
      <c r="A15809" t="s">
        <v>45405</v>
      </c>
      <c r="B15809" t="s">
        <v>8</v>
      </c>
    </row>
    <row r="15810" spans="1:2" x14ac:dyDescent="0.3">
      <c r="A15810" t="s">
        <v>45408</v>
      </c>
      <c r="B15810" t="s">
        <v>8</v>
      </c>
    </row>
    <row r="15811" spans="1:2" x14ac:dyDescent="0.3">
      <c r="A15811" t="s">
        <v>45411</v>
      </c>
      <c r="B15811" t="s">
        <v>8</v>
      </c>
    </row>
    <row r="15812" spans="1:2" x14ac:dyDescent="0.3">
      <c r="A15812" t="s">
        <v>45414</v>
      </c>
      <c r="B15812" t="s">
        <v>8</v>
      </c>
    </row>
    <row r="15813" spans="1:2" x14ac:dyDescent="0.3">
      <c r="A15813" t="s">
        <v>45417</v>
      </c>
      <c r="B15813" t="s">
        <v>8</v>
      </c>
    </row>
    <row r="15814" spans="1:2" x14ac:dyDescent="0.3">
      <c r="A15814" t="s">
        <v>45420</v>
      </c>
      <c r="B15814" t="s">
        <v>8</v>
      </c>
    </row>
    <row r="15815" spans="1:2" x14ac:dyDescent="0.3">
      <c r="A15815" t="s">
        <v>45423</v>
      </c>
      <c r="B15815" t="s">
        <v>8</v>
      </c>
    </row>
    <row r="15816" spans="1:2" x14ac:dyDescent="0.3">
      <c r="A15816" t="s">
        <v>45426</v>
      </c>
      <c r="B15816" t="s">
        <v>8</v>
      </c>
    </row>
    <row r="15817" spans="1:2" x14ac:dyDescent="0.3">
      <c r="A15817" t="s">
        <v>45429</v>
      </c>
      <c r="B15817" t="s">
        <v>8</v>
      </c>
    </row>
    <row r="15818" spans="1:2" x14ac:dyDescent="0.3">
      <c r="A15818" t="s">
        <v>45432</v>
      </c>
      <c r="B15818" t="s">
        <v>8</v>
      </c>
    </row>
    <row r="15819" spans="1:2" x14ac:dyDescent="0.3">
      <c r="A15819" t="s">
        <v>45435</v>
      </c>
      <c r="B15819" t="s">
        <v>8</v>
      </c>
    </row>
    <row r="15820" spans="1:2" x14ac:dyDescent="0.3">
      <c r="A15820" t="s">
        <v>45438</v>
      </c>
      <c r="B15820" t="s">
        <v>8</v>
      </c>
    </row>
    <row r="15821" spans="1:2" x14ac:dyDescent="0.3">
      <c r="A15821" t="s">
        <v>45441</v>
      </c>
      <c r="B15821" t="s">
        <v>8</v>
      </c>
    </row>
    <row r="15822" spans="1:2" x14ac:dyDescent="0.3">
      <c r="A15822" t="s">
        <v>45444</v>
      </c>
      <c r="B15822" t="s">
        <v>8</v>
      </c>
    </row>
    <row r="15823" spans="1:2" x14ac:dyDescent="0.3">
      <c r="A15823" t="s">
        <v>45447</v>
      </c>
      <c r="B15823" t="s">
        <v>8</v>
      </c>
    </row>
    <row r="15824" spans="1:2" x14ac:dyDescent="0.3">
      <c r="A15824" t="s">
        <v>45450</v>
      </c>
      <c r="B15824" t="s">
        <v>8</v>
      </c>
    </row>
    <row r="15825" spans="1:2" x14ac:dyDescent="0.3">
      <c r="A15825" t="s">
        <v>45453</v>
      </c>
      <c r="B15825" t="s">
        <v>8</v>
      </c>
    </row>
    <row r="15826" spans="1:2" x14ac:dyDescent="0.3">
      <c r="A15826" t="s">
        <v>45456</v>
      </c>
      <c r="B15826" t="s">
        <v>8</v>
      </c>
    </row>
    <row r="15827" spans="1:2" x14ac:dyDescent="0.3">
      <c r="A15827" t="s">
        <v>45459</v>
      </c>
      <c r="B15827" t="s">
        <v>8</v>
      </c>
    </row>
    <row r="15828" spans="1:2" x14ac:dyDescent="0.3">
      <c r="A15828" t="s">
        <v>45462</v>
      </c>
      <c r="B15828" t="s">
        <v>8</v>
      </c>
    </row>
    <row r="15829" spans="1:2" x14ac:dyDescent="0.3">
      <c r="A15829" t="s">
        <v>45465</v>
      </c>
      <c r="B15829" t="s">
        <v>8</v>
      </c>
    </row>
    <row r="15830" spans="1:2" x14ac:dyDescent="0.3">
      <c r="A15830" t="s">
        <v>45468</v>
      </c>
      <c r="B15830" t="s">
        <v>8</v>
      </c>
    </row>
    <row r="15831" spans="1:2" x14ac:dyDescent="0.3">
      <c r="A15831" t="s">
        <v>45471</v>
      </c>
      <c r="B15831" t="s">
        <v>8</v>
      </c>
    </row>
    <row r="15832" spans="1:2" x14ac:dyDescent="0.3">
      <c r="A15832" t="s">
        <v>45474</v>
      </c>
      <c r="B15832" t="s">
        <v>8</v>
      </c>
    </row>
    <row r="15833" spans="1:2" x14ac:dyDescent="0.3">
      <c r="A15833" t="s">
        <v>45476</v>
      </c>
      <c r="B15833" t="s">
        <v>8</v>
      </c>
    </row>
    <row r="15834" spans="1:2" x14ac:dyDescent="0.3">
      <c r="A15834" t="s">
        <v>45479</v>
      </c>
      <c r="B15834" t="s">
        <v>8</v>
      </c>
    </row>
    <row r="15835" spans="1:2" x14ac:dyDescent="0.3">
      <c r="A15835" t="s">
        <v>45482</v>
      </c>
      <c r="B15835" t="s">
        <v>8</v>
      </c>
    </row>
    <row r="15836" spans="1:2" x14ac:dyDescent="0.3">
      <c r="A15836" t="s">
        <v>45485</v>
      </c>
      <c r="B15836" t="s">
        <v>8</v>
      </c>
    </row>
    <row r="15837" spans="1:2" x14ac:dyDescent="0.3">
      <c r="A15837" t="s">
        <v>45488</v>
      </c>
      <c r="B15837" t="s">
        <v>8</v>
      </c>
    </row>
    <row r="15838" spans="1:2" x14ac:dyDescent="0.3">
      <c r="A15838" t="s">
        <v>45491</v>
      </c>
      <c r="B15838" t="s">
        <v>8</v>
      </c>
    </row>
    <row r="15839" spans="1:2" x14ac:dyDescent="0.3">
      <c r="A15839" t="s">
        <v>45494</v>
      </c>
      <c r="B15839" t="s">
        <v>8</v>
      </c>
    </row>
    <row r="15840" spans="1:2" x14ac:dyDescent="0.3">
      <c r="A15840" t="s">
        <v>45497</v>
      </c>
      <c r="B15840" t="s">
        <v>8</v>
      </c>
    </row>
    <row r="15841" spans="1:2" x14ac:dyDescent="0.3">
      <c r="A15841" t="s">
        <v>45500</v>
      </c>
      <c r="B15841" t="s">
        <v>8</v>
      </c>
    </row>
    <row r="15842" spans="1:2" x14ac:dyDescent="0.3">
      <c r="A15842" t="s">
        <v>45503</v>
      </c>
      <c r="B15842" t="s">
        <v>8</v>
      </c>
    </row>
    <row r="15843" spans="1:2" x14ac:dyDescent="0.3">
      <c r="A15843" t="s">
        <v>45506</v>
      </c>
      <c r="B15843" t="s">
        <v>8</v>
      </c>
    </row>
    <row r="15844" spans="1:2" x14ac:dyDescent="0.3">
      <c r="A15844" t="s">
        <v>45509</v>
      </c>
      <c r="B15844" t="s">
        <v>8</v>
      </c>
    </row>
    <row r="15845" spans="1:2" x14ac:dyDescent="0.3">
      <c r="A15845" t="s">
        <v>45511</v>
      </c>
      <c r="B15845" t="s">
        <v>8</v>
      </c>
    </row>
    <row r="15846" spans="1:2" x14ac:dyDescent="0.3">
      <c r="A15846" t="s">
        <v>45513</v>
      </c>
      <c r="B15846" t="s">
        <v>8</v>
      </c>
    </row>
    <row r="15847" spans="1:2" x14ac:dyDescent="0.3">
      <c r="A15847" t="s">
        <v>45516</v>
      </c>
      <c r="B15847" t="s">
        <v>8</v>
      </c>
    </row>
    <row r="15848" spans="1:2" x14ac:dyDescent="0.3">
      <c r="A15848" t="s">
        <v>45519</v>
      </c>
      <c r="B15848" t="s">
        <v>8</v>
      </c>
    </row>
    <row r="15849" spans="1:2" x14ac:dyDescent="0.3">
      <c r="A15849" t="s">
        <v>45522</v>
      </c>
      <c r="B15849" t="s">
        <v>8</v>
      </c>
    </row>
    <row r="15850" spans="1:2" x14ac:dyDescent="0.3">
      <c r="A15850" t="s">
        <v>45525</v>
      </c>
      <c r="B15850" t="s">
        <v>8</v>
      </c>
    </row>
    <row r="15851" spans="1:2" x14ac:dyDescent="0.3">
      <c r="A15851" t="s">
        <v>45528</v>
      </c>
      <c r="B15851" t="s">
        <v>8</v>
      </c>
    </row>
    <row r="15852" spans="1:2" x14ac:dyDescent="0.3">
      <c r="A15852" t="s">
        <v>45531</v>
      </c>
      <c r="B15852" t="s">
        <v>8</v>
      </c>
    </row>
    <row r="15853" spans="1:2" x14ac:dyDescent="0.3">
      <c r="A15853" t="s">
        <v>45534</v>
      </c>
      <c r="B15853" t="s">
        <v>8</v>
      </c>
    </row>
    <row r="15854" spans="1:2" x14ac:dyDescent="0.3">
      <c r="A15854" t="s">
        <v>45537</v>
      </c>
      <c r="B15854" t="s">
        <v>8</v>
      </c>
    </row>
    <row r="15855" spans="1:2" x14ac:dyDescent="0.3">
      <c r="A15855" t="s">
        <v>45540</v>
      </c>
      <c r="B15855" t="s">
        <v>8</v>
      </c>
    </row>
    <row r="15856" spans="1:2" x14ac:dyDescent="0.3">
      <c r="A15856" t="s">
        <v>45543</v>
      </c>
      <c r="B15856" t="s">
        <v>8</v>
      </c>
    </row>
    <row r="15857" spans="1:2" x14ac:dyDescent="0.3">
      <c r="A15857" t="s">
        <v>45546</v>
      </c>
      <c r="B15857" t="s">
        <v>8</v>
      </c>
    </row>
    <row r="15858" spans="1:2" x14ac:dyDescent="0.3">
      <c r="A15858" t="s">
        <v>45549</v>
      </c>
      <c r="B15858" t="s">
        <v>8</v>
      </c>
    </row>
    <row r="15859" spans="1:2" x14ac:dyDescent="0.3">
      <c r="A15859" t="s">
        <v>45552</v>
      </c>
      <c r="B15859" t="s">
        <v>8</v>
      </c>
    </row>
    <row r="15860" spans="1:2" x14ac:dyDescent="0.3">
      <c r="A15860" t="s">
        <v>45555</v>
      </c>
      <c r="B15860" t="s">
        <v>8</v>
      </c>
    </row>
    <row r="15861" spans="1:2" x14ac:dyDescent="0.3">
      <c r="A15861" t="s">
        <v>45558</v>
      </c>
      <c r="B15861" t="s">
        <v>8</v>
      </c>
    </row>
    <row r="15862" spans="1:2" x14ac:dyDescent="0.3">
      <c r="A15862" t="s">
        <v>45561</v>
      </c>
      <c r="B15862" t="s">
        <v>8</v>
      </c>
    </row>
    <row r="15863" spans="1:2" x14ac:dyDescent="0.3">
      <c r="A15863" t="s">
        <v>45564</v>
      </c>
      <c r="B15863" t="s">
        <v>8</v>
      </c>
    </row>
    <row r="15864" spans="1:2" x14ac:dyDescent="0.3">
      <c r="A15864" t="s">
        <v>45567</v>
      </c>
      <c r="B15864" t="s">
        <v>8</v>
      </c>
    </row>
    <row r="15865" spans="1:2" x14ac:dyDescent="0.3">
      <c r="A15865" t="s">
        <v>45570</v>
      </c>
      <c r="B15865" t="s">
        <v>8</v>
      </c>
    </row>
    <row r="15866" spans="1:2" x14ac:dyDescent="0.3">
      <c r="A15866" t="s">
        <v>45573</v>
      </c>
      <c r="B15866" t="s">
        <v>8</v>
      </c>
    </row>
    <row r="15867" spans="1:2" x14ac:dyDescent="0.3">
      <c r="A15867" t="s">
        <v>45576</v>
      </c>
      <c r="B15867" t="s">
        <v>8</v>
      </c>
    </row>
    <row r="15868" spans="1:2" x14ac:dyDescent="0.3">
      <c r="A15868" t="s">
        <v>45576</v>
      </c>
      <c r="B15868" t="s">
        <v>8</v>
      </c>
    </row>
    <row r="15869" spans="1:2" x14ac:dyDescent="0.3">
      <c r="A15869" t="s">
        <v>45579</v>
      </c>
      <c r="B15869" t="s">
        <v>8</v>
      </c>
    </row>
    <row r="15870" spans="1:2" x14ac:dyDescent="0.3">
      <c r="A15870" t="s">
        <v>45582</v>
      </c>
      <c r="B15870" t="s">
        <v>8</v>
      </c>
    </row>
    <row r="15871" spans="1:2" x14ac:dyDescent="0.3">
      <c r="A15871" t="s">
        <v>45585</v>
      </c>
      <c r="B15871" t="s">
        <v>8</v>
      </c>
    </row>
    <row r="15872" spans="1:2" x14ac:dyDescent="0.3">
      <c r="A15872" t="s">
        <v>45588</v>
      </c>
      <c r="B15872" t="s">
        <v>8</v>
      </c>
    </row>
    <row r="15873" spans="1:2" x14ac:dyDescent="0.3">
      <c r="A15873" t="s">
        <v>45591</v>
      </c>
      <c r="B15873" t="s">
        <v>8</v>
      </c>
    </row>
    <row r="15874" spans="1:2" x14ac:dyDescent="0.3">
      <c r="A15874" t="s">
        <v>45594</v>
      </c>
      <c r="B15874" t="s">
        <v>8</v>
      </c>
    </row>
    <row r="15875" spans="1:2" x14ac:dyDescent="0.3">
      <c r="A15875" t="s">
        <v>45597</v>
      </c>
      <c r="B15875" t="s">
        <v>8</v>
      </c>
    </row>
    <row r="15876" spans="1:2" x14ac:dyDescent="0.3">
      <c r="A15876" t="s">
        <v>45600</v>
      </c>
      <c r="B15876" t="s">
        <v>8</v>
      </c>
    </row>
    <row r="15877" spans="1:2" x14ac:dyDescent="0.3">
      <c r="A15877" t="s">
        <v>45603</v>
      </c>
      <c r="B15877" t="s">
        <v>8</v>
      </c>
    </row>
    <row r="15878" spans="1:2" x14ac:dyDescent="0.3">
      <c r="A15878" t="s">
        <v>45606</v>
      </c>
      <c r="B15878" t="s">
        <v>8</v>
      </c>
    </row>
    <row r="15879" spans="1:2" x14ac:dyDescent="0.3">
      <c r="A15879" t="s">
        <v>45609</v>
      </c>
      <c r="B15879" t="s">
        <v>8</v>
      </c>
    </row>
    <row r="15880" spans="1:2" x14ac:dyDescent="0.3">
      <c r="A15880" t="s">
        <v>45612</v>
      </c>
      <c r="B15880" t="s">
        <v>8</v>
      </c>
    </row>
    <row r="15881" spans="1:2" x14ac:dyDescent="0.3">
      <c r="A15881" t="s">
        <v>45615</v>
      </c>
      <c r="B15881" t="s">
        <v>8</v>
      </c>
    </row>
    <row r="15882" spans="1:2" x14ac:dyDescent="0.3">
      <c r="A15882" t="s">
        <v>45618</v>
      </c>
      <c r="B15882" t="s">
        <v>8</v>
      </c>
    </row>
    <row r="15883" spans="1:2" x14ac:dyDescent="0.3">
      <c r="A15883" t="s">
        <v>45618</v>
      </c>
      <c r="B15883" t="s">
        <v>8</v>
      </c>
    </row>
    <row r="15884" spans="1:2" x14ac:dyDescent="0.3">
      <c r="A15884" t="s">
        <v>45621</v>
      </c>
      <c r="B15884" t="s">
        <v>8</v>
      </c>
    </row>
    <row r="15885" spans="1:2" x14ac:dyDescent="0.3">
      <c r="A15885" t="s">
        <v>45624</v>
      </c>
      <c r="B15885" t="s">
        <v>8</v>
      </c>
    </row>
    <row r="15886" spans="1:2" x14ac:dyDescent="0.3">
      <c r="A15886" t="s">
        <v>45627</v>
      </c>
      <c r="B15886" t="s">
        <v>8</v>
      </c>
    </row>
    <row r="15887" spans="1:2" x14ac:dyDescent="0.3">
      <c r="A15887" t="s">
        <v>45630</v>
      </c>
      <c r="B15887" t="s">
        <v>8</v>
      </c>
    </row>
    <row r="15888" spans="1:2" x14ac:dyDescent="0.3">
      <c r="A15888" t="s">
        <v>45630</v>
      </c>
      <c r="B15888" t="s">
        <v>8</v>
      </c>
    </row>
    <row r="15889" spans="1:2" x14ac:dyDescent="0.3">
      <c r="A15889" t="s">
        <v>45633</v>
      </c>
      <c r="B15889" t="s">
        <v>8</v>
      </c>
    </row>
    <row r="15890" spans="1:2" x14ac:dyDescent="0.3">
      <c r="A15890" t="s">
        <v>45636</v>
      </c>
      <c r="B15890" t="s">
        <v>8</v>
      </c>
    </row>
    <row r="15891" spans="1:2" x14ac:dyDescent="0.3">
      <c r="A15891" t="s">
        <v>45639</v>
      </c>
      <c r="B15891" t="s">
        <v>8</v>
      </c>
    </row>
    <row r="15892" spans="1:2" x14ac:dyDescent="0.3">
      <c r="A15892" t="s">
        <v>45642</v>
      </c>
      <c r="B15892" t="s">
        <v>8</v>
      </c>
    </row>
    <row r="15893" spans="1:2" x14ac:dyDescent="0.3">
      <c r="A15893" t="s">
        <v>45645</v>
      </c>
      <c r="B15893" t="s">
        <v>8</v>
      </c>
    </row>
    <row r="15894" spans="1:2" x14ac:dyDescent="0.3">
      <c r="A15894" t="s">
        <v>45645</v>
      </c>
      <c r="B15894" t="s">
        <v>8</v>
      </c>
    </row>
    <row r="15895" spans="1:2" x14ac:dyDescent="0.3">
      <c r="A15895" t="s">
        <v>45647</v>
      </c>
      <c r="B15895" t="s">
        <v>8</v>
      </c>
    </row>
    <row r="15896" spans="1:2" x14ac:dyDescent="0.3">
      <c r="A15896" t="s">
        <v>45649</v>
      </c>
      <c r="B15896" t="s">
        <v>8</v>
      </c>
    </row>
    <row r="15897" spans="1:2" x14ac:dyDescent="0.3">
      <c r="A15897" t="s">
        <v>45649</v>
      </c>
      <c r="B15897" t="s">
        <v>8</v>
      </c>
    </row>
    <row r="15898" spans="1:2" x14ac:dyDescent="0.3">
      <c r="A15898" t="s">
        <v>45652</v>
      </c>
      <c r="B15898" t="s">
        <v>8</v>
      </c>
    </row>
    <row r="15899" spans="1:2" x14ac:dyDescent="0.3">
      <c r="A15899" t="s">
        <v>45655</v>
      </c>
      <c r="B15899" t="s">
        <v>8</v>
      </c>
    </row>
    <row r="15900" spans="1:2" x14ac:dyDescent="0.3">
      <c r="A15900" t="s">
        <v>45658</v>
      </c>
      <c r="B15900" t="s">
        <v>8</v>
      </c>
    </row>
    <row r="15901" spans="1:2" x14ac:dyDescent="0.3">
      <c r="A15901" t="s">
        <v>45661</v>
      </c>
      <c r="B15901" t="s">
        <v>8</v>
      </c>
    </row>
    <row r="15902" spans="1:2" x14ac:dyDescent="0.3">
      <c r="A15902" t="s">
        <v>45664</v>
      </c>
      <c r="B15902" t="s">
        <v>8</v>
      </c>
    </row>
    <row r="15903" spans="1:2" x14ac:dyDescent="0.3">
      <c r="A15903" t="s">
        <v>45667</v>
      </c>
      <c r="B15903" t="s">
        <v>8</v>
      </c>
    </row>
    <row r="15904" spans="1:2" x14ac:dyDescent="0.3">
      <c r="A15904" t="s">
        <v>45670</v>
      </c>
      <c r="B15904" t="s">
        <v>8</v>
      </c>
    </row>
    <row r="15905" spans="1:2" x14ac:dyDescent="0.3">
      <c r="A15905" t="s">
        <v>45673</v>
      </c>
      <c r="B15905" t="s">
        <v>8</v>
      </c>
    </row>
    <row r="15906" spans="1:2" x14ac:dyDescent="0.3">
      <c r="A15906" t="s">
        <v>45676</v>
      </c>
      <c r="B15906" t="s">
        <v>8</v>
      </c>
    </row>
    <row r="15907" spans="1:2" x14ac:dyDescent="0.3">
      <c r="A15907" t="s">
        <v>45679</v>
      </c>
      <c r="B15907" t="s">
        <v>8</v>
      </c>
    </row>
    <row r="15908" spans="1:2" x14ac:dyDescent="0.3">
      <c r="A15908" t="s">
        <v>45682</v>
      </c>
      <c r="B15908" t="s">
        <v>8</v>
      </c>
    </row>
    <row r="15909" spans="1:2" x14ac:dyDescent="0.3">
      <c r="A15909" t="s">
        <v>45685</v>
      </c>
      <c r="B15909" t="s">
        <v>851</v>
      </c>
    </row>
    <row r="15910" spans="1:2" x14ac:dyDescent="0.3">
      <c r="A15910" t="s">
        <v>45688</v>
      </c>
      <c r="B15910" t="s">
        <v>1120</v>
      </c>
    </row>
    <row r="15911" spans="1:2" x14ac:dyDescent="0.3">
      <c r="A15911" t="s">
        <v>45691</v>
      </c>
      <c r="B15911" t="s">
        <v>605</v>
      </c>
    </row>
    <row r="15912" spans="1:2" x14ac:dyDescent="0.3">
      <c r="A15912" t="s">
        <v>45694</v>
      </c>
      <c r="B15912" t="s">
        <v>202</v>
      </c>
    </row>
    <row r="15913" spans="1:2" x14ac:dyDescent="0.3">
      <c r="A15913" t="s">
        <v>45697</v>
      </c>
      <c r="B15913" t="s">
        <v>202</v>
      </c>
    </row>
    <row r="15914" spans="1:2" x14ac:dyDescent="0.3">
      <c r="A15914" t="s">
        <v>45700</v>
      </c>
      <c r="B15914" t="s">
        <v>202</v>
      </c>
    </row>
    <row r="15915" spans="1:2" x14ac:dyDescent="0.3">
      <c r="A15915" t="s">
        <v>45703</v>
      </c>
      <c r="B15915" t="s">
        <v>202</v>
      </c>
    </row>
    <row r="15916" spans="1:2" x14ac:dyDescent="0.3">
      <c r="A15916" t="s">
        <v>45706</v>
      </c>
      <c r="B15916" t="s">
        <v>2012</v>
      </c>
    </row>
    <row r="15917" spans="1:2" x14ac:dyDescent="0.3">
      <c r="A15917" t="s">
        <v>45709</v>
      </c>
      <c r="B15917" t="s">
        <v>2</v>
      </c>
    </row>
    <row r="15918" spans="1:2" x14ac:dyDescent="0.3">
      <c r="A15918" t="s">
        <v>45711</v>
      </c>
      <c r="B15918" t="s">
        <v>614</v>
      </c>
    </row>
    <row r="15919" spans="1:2" x14ac:dyDescent="0.3">
      <c r="A15919" t="s">
        <v>45714</v>
      </c>
      <c r="B15919" t="s">
        <v>614</v>
      </c>
    </row>
    <row r="15920" spans="1:2" x14ac:dyDescent="0.3">
      <c r="A15920" t="s">
        <v>45717</v>
      </c>
      <c r="B15920" t="s">
        <v>3389</v>
      </c>
    </row>
    <row r="15921" spans="1:2" x14ac:dyDescent="0.3">
      <c r="A15921" t="s">
        <v>45720</v>
      </c>
      <c r="B15921" t="s">
        <v>3389</v>
      </c>
    </row>
    <row r="15922" spans="1:2" x14ac:dyDescent="0.3">
      <c r="A15922" t="s">
        <v>45723</v>
      </c>
      <c r="B15922" t="s">
        <v>614</v>
      </c>
    </row>
    <row r="15923" spans="1:2" x14ac:dyDescent="0.3">
      <c r="A15923" t="s">
        <v>45726</v>
      </c>
      <c r="B15923" t="s">
        <v>614</v>
      </c>
    </row>
    <row r="15924" spans="1:2" x14ac:dyDescent="0.3">
      <c r="A15924" t="s">
        <v>45727</v>
      </c>
      <c r="B15924" t="s">
        <v>614</v>
      </c>
    </row>
    <row r="15925" spans="1:2" x14ac:dyDescent="0.3">
      <c r="A15925" t="s">
        <v>45730</v>
      </c>
      <c r="B15925" t="s">
        <v>12968</v>
      </c>
    </row>
    <row r="15926" spans="1:2" x14ac:dyDescent="0.3">
      <c r="A15926" t="s">
        <v>45733</v>
      </c>
      <c r="B15926" t="s">
        <v>5698</v>
      </c>
    </row>
    <row r="15927" spans="1:2" x14ac:dyDescent="0.3">
      <c r="A15927" t="s">
        <v>45736</v>
      </c>
      <c r="B15927" t="s">
        <v>12968</v>
      </c>
    </row>
    <row r="15928" spans="1:2" x14ac:dyDescent="0.3">
      <c r="A15928" t="s">
        <v>45739</v>
      </c>
      <c r="B15928" t="s">
        <v>3380</v>
      </c>
    </row>
    <row r="15929" spans="1:2" x14ac:dyDescent="0.3">
      <c r="A15929" t="s">
        <v>45742</v>
      </c>
      <c r="B15929" t="s">
        <v>3389</v>
      </c>
    </row>
    <row r="15930" spans="1:2" x14ac:dyDescent="0.3">
      <c r="A15930" t="s">
        <v>45745</v>
      </c>
      <c r="B15930" t="s">
        <v>3389</v>
      </c>
    </row>
    <row r="15931" spans="1:2" x14ac:dyDescent="0.3">
      <c r="A15931" t="s">
        <v>45748</v>
      </c>
      <c r="B15931" t="s">
        <v>289</v>
      </c>
    </row>
    <row r="15932" spans="1:2" x14ac:dyDescent="0.3">
      <c r="A15932" t="s">
        <v>45751</v>
      </c>
      <c r="B15932" t="s">
        <v>1023</v>
      </c>
    </row>
    <row r="15933" spans="1:2" x14ac:dyDescent="0.3">
      <c r="A15933" t="s">
        <v>45754</v>
      </c>
      <c r="B15933" t="s">
        <v>1023</v>
      </c>
    </row>
    <row r="15934" spans="1:2" x14ac:dyDescent="0.3">
      <c r="A15934" t="s">
        <v>45757</v>
      </c>
      <c r="B15934" t="s">
        <v>1023</v>
      </c>
    </row>
    <row r="15935" spans="1:2" x14ac:dyDescent="0.3">
      <c r="A15935" t="s">
        <v>45760</v>
      </c>
      <c r="B15935" t="s">
        <v>1023</v>
      </c>
    </row>
    <row r="15936" spans="1:2" x14ac:dyDescent="0.3">
      <c r="A15936" t="s">
        <v>45763</v>
      </c>
      <c r="B15936" t="s">
        <v>1023</v>
      </c>
    </row>
    <row r="15937" spans="1:2" x14ac:dyDescent="0.3">
      <c r="A15937" t="s">
        <v>45766</v>
      </c>
      <c r="B15937" t="s">
        <v>1023</v>
      </c>
    </row>
    <row r="15938" spans="1:2" x14ac:dyDescent="0.3">
      <c r="A15938" t="s">
        <v>45769</v>
      </c>
      <c r="B15938" t="s">
        <v>289</v>
      </c>
    </row>
    <row r="15939" spans="1:2" x14ac:dyDescent="0.3">
      <c r="A15939" t="s">
        <v>45772</v>
      </c>
      <c r="B15939" t="s">
        <v>1023</v>
      </c>
    </row>
    <row r="15940" spans="1:2" x14ac:dyDescent="0.3">
      <c r="A15940" t="s">
        <v>45775</v>
      </c>
      <c r="B15940" t="s">
        <v>1023</v>
      </c>
    </row>
    <row r="15941" spans="1:2" x14ac:dyDescent="0.3">
      <c r="A15941" t="s">
        <v>45778</v>
      </c>
      <c r="B15941" t="s">
        <v>1023</v>
      </c>
    </row>
    <row r="15942" spans="1:2" x14ac:dyDescent="0.3">
      <c r="A15942" t="s">
        <v>45781</v>
      </c>
      <c r="B15942" t="s">
        <v>1023</v>
      </c>
    </row>
    <row r="15943" spans="1:2" x14ac:dyDescent="0.3">
      <c r="A15943" t="s">
        <v>45784</v>
      </c>
      <c r="B15943" t="s">
        <v>1023</v>
      </c>
    </row>
    <row r="15944" spans="1:2" x14ac:dyDescent="0.3">
      <c r="A15944" t="s">
        <v>45787</v>
      </c>
      <c r="B15944" t="s">
        <v>1023</v>
      </c>
    </row>
    <row r="15945" spans="1:2" x14ac:dyDescent="0.3">
      <c r="A15945" t="s">
        <v>45790</v>
      </c>
      <c r="B15945" t="s">
        <v>1023</v>
      </c>
    </row>
    <row r="15946" spans="1:2" x14ac:dyDescent="0.3">
      <c r="A15946" t="s">
        <v>45793</v>
      </c>
      <c r="B15946" t="s">
        <v>1023</v>
      </c>
    </row>
    <row r="15947" spans="1:2" x14ac:dyDescent="0.3">
      <c r="A15947" t="s">
        <v>45796</v>
      </c>
      <c r="B15947" t="s">
        <v>1023</v>
      </c>
    </row>
    <row r="15948" spans="1:2" x14ac:dyDescent="0.3">
      <c r="A15948" t="s">
        <v>45799</v>
      </c>
      <c r="B15948" t="s">
        <v>1023</v>
      </c>
    </row>
    <row r="15949" spans="1:2" x14ac:dyDescent="0.3">
      <c r="A15949" t="s">
        <v>45802</v>
      </c>
      <c r="B15949" t="s">
        <v>1023</v>
      </c>
    </row>
    <row r="15950" spans="1:2" x14ac:dyDescent="0.3">
      <c r="A15950" t="s">
        <v>45805</v>
      </c>
      <c r="B15950" t="s">
        <v>1023</v>
      </c>
    </row>
    <row r="15951" spans="1:2" x14ac:dyDescent="0.3">
      <c r="A15951" t="s">
        <v>45808</v>
      </c>
      <c r="B15951" t="s">
        <v>1023</v>
      </c>
    </row>
    <row r="15952" spans="1:2" x14ac:dyDescent="0.3">
      <c r="A15952" t="s">
        <v>45811</v>
      </c>
      <c r="B15952" t="s">
        <v>1023</v>
      </c>
    </row>
    <row r="15953" spans="1:2" x14ac:dyDescent="0.3">
      <c r="A15953" t="s">
        <v>45814</v>
      </c>
      <c r="B15953" t="s">
        <v>1023</v>
      </c>
    </row>
    <row r="15954" spans="1:2" x14ac:dyDescent="0.3">
      <c r="A15954" t="s">
        <v>45817</v>
      </c>
      <c r="B15954" t="s">
        <v>1023</v>
      </c>
    </row>
    <row r="15955" spans="1:2" x14ac:dyDescent="0.3">
      <c r="A15955" t="s">
        <v>45820</v>
      </c>
      <c r="B15955" t="s">
        <v>1023</v>
      </c>
    </row>
    <row r="15956" spans="1:2" x14ac:dyDescent="0.3">
      <c r="A15956" t="s">
        <v>45823</v>
      </c>
      <c r="B15956" t="s">
        <v>1023</v>
      </c>
    </row>
    <row r="15957" spans="1:2" x14ac:dyDescent="0.3">
      <c r="A15957" t="s">
        <v>45826</v>
      </c>
      <c r="B15957" t="s">
        <v>1023</v>
      </c>
    </row>
    <row r="15958" spans="1:2" x14ac:dyDescent="0.3">
      <c r="A15958" t="s">
        <v>45829</v>
      </c>
      <c r="B15958" t="s">
        <v>1023</v>
      </c>
    </row>
    <row r="15959" spans="1:2" x14ac:dyDescent="0.3">
      <c r="A15959" t="s">
        <v>45832</v>
      </c>
      <c r="B15959" t="s">
        <v>289</v>
      </c>
    </row>
    <row r="15960" spans="1:2" x14ac:dyDescent="0.3">
      <c r="A15960" t="s">
        <v>45835</v>
      </c>
      <c r="B15960" t="s">
        <v>289</v>
      </c>
    </row>
    <row r="15961" spans="1:2" x14ac:dyDescent="0.3">
      <c r="A15961" t="s">
        <v>45838</v>
      </c>
      <c r="B15961" t="s">
        <v>289</v>
      </c>
    </row>
    <row r="15962" spans="1:2" x14ac:dyDescent="0.3">
      <c r="A15962" t="s">
        <v>45841</v>
      </c>
      <c r="B15962" t="s">
        <v>289</v>
      </c>
    </row>
    <row r="15963" spans="1:2" x14ac:dyDescent="0.3">
      <c r="A15963" t="s">
        <v>45844</v>
      </c>
      <c r="B15963" t="s">
        <v>732</v>
      </c>
    </row>
    <row r="15964" spans="1:2" x14ac:dyDescent="0.3">
      <c r="A15964" t="s">
        <v>45847</v>
      </c>
      <c r="B15964" t="s">
        <v>732</v>
      </c>
    </row>
    <row r="15965" spans="1:2" x14ac:dyDescent="0.3">
      <c r="A15965" t="s">
        <v>45850</v>
      </c>
      <c r="B15965" t="s">
        <v>289</v>
      </c>
    </row>
    <row r="15966" spans="1:2" x14ac:dyDescent="0.3">
      <c r="A15966" t="s">
        <v>45853</v>
      </c>
      <c r="B15966" t="s">
        <v>1559</v>
      </c>
    </row>
    <row r="15967" spans="1:2" x14ac:dyDescent="0.3">
      <c r="A15967" t="s">
        <v>45856</v>
      </c>
      <c r="B15967" t="s">
        <v>47</v>
      </c>
    </row>
    <row r="15968" spans="1:2" x14ac:dyDescent="0.3">
      <c r="A15968" t="s">
        <v>45859</v>
      </c>
      <c r="B15968" t="s">
        <v>2</v>
      </c>
    </row>
    <row r="15969" spans="1:2" x14ac:dyDescent="0.3">
      <c r="A15969" t="s">
        <v>45862</v>
      </c>
      <c r="B15969" t="s">
        <v>289</v>
      </c>
    </row>
    <row r="15970" spans="1:2" x14ac:dyDescent="0.3">
      <c r="A15970" t="s">
        <v>45865</v>
      </c>
      <c r="B15970" t="s">
        <v>2</v>
      </c>
    </row>
    <row r="15971" spans="1:2" x14ac:dyDescent="0.3">
      <c r="A15971" t="s">
        <v>45868</v>
      </c>
      <c r="B15971" t="s">
        <v>605</v>
      </c>
    </row>
    <row r="15972" spans="1:2" x14ac:dyDescent="0.3">
      <c r="A15972" t="s">
        <v>45871</v>
      </c>
      <c r="B15972" t="s">
        <v>605</v>
      </c>
    </row>
    <row r="15973" spans="1:2" x14ac:dyDescent="0.3">
      <c r="A15973" t="s">
        <v>45874</v>
      </c>
      <c r="B15973" t="s">
        <v>605</v>
      </c>
    </row>
    <row r="15974" spans="1:2" x14ac:dyDescent="0.3">
      <c r="A15974" t="s">
        <v>45877</v>
      </c>
      <c r="B15974" t="s">
        <v>605</v>
      </c>
    </row>
    <row r="15975" spans="1:2" x14ac:dyDescent="0.3">
      <c r="A15975" t="s">
        <v>45880</v>
      </c>
      <c r="B15975" t="s">
        <v>605</v>
      </c>
    </row>
    <row r="15976" spans="1:2" x14ac:dyDescent="0.3">
      <c r="A15976" t="s">
        <v>45883</v>
      </c>
      <c r="B15976" t="s">
        <v>423</v>
      </c>
    </row>
    <row r="15977" spans="1:2" x14ac:dyDescent="0.3">
      <c r="A15977" t="s">
        <v>45886</v>
      </c>
      <c r="B15977" t="s">
        <v>423</v>
      </c>
    </row>
    <row r="15978" spans="1:2" x14ac:dyDescent="0.3">
      <c r="A15978" t="s">
        <v>45889</v>
      </c>
      <c r="B15978" t="s">
        <v>102</v>
      </c>
    </row>
    <row r="15979" spans="1:2" x14ac:dyDescent="0.3">
      <c r="A15979" t="s">
        <v>45892</v>
      </c>
      <c r="B15979" t="s">
        <v>102</v>
      </c>
    </row>
    <row r="15980" spans="1:2" x14ac:dyDescent="0.3">
      <c r="A15980" t="s">
        <v>45895</v>
      </c>
      <c r="B15980" t="s">
        <v>102</v>
      </c>
    </row>
    <row r="15981" spans="1:2" x14ac:dyDescent="0.3">
      <c r="A15981" t="s">
        <v>45898</v>
      </c>
      <c r="B15981" t="s">
        <v>102</v>
      </c>
    </row>
    <row r="15982" spans="1:2" x14ac:dyDescent="0.3">
      <c r="A15982" t="s">
        <v>45901</v>
      </c>
      <c r="B15982" t="s">
        <v>402</v>
      </c>
    </row>
    <row r="15983" spans="1:2" x14ac:dyDescent="0.3">
      <c r="A15983" t="s">
        <v>45904</v>
      </c>
      <c r="B15983" t="s">
        <v>70</v>
      </c>
    </row>
    <row r="15984" spans="1:2" x14ac:dyDescent="0.3">
      <c r="A15984" t="s">
        <v>45907</v>
      </c>
      <c r="B15984" t="s">
        <v>70</v>
      </c>
    </row>
    <row r="15985" spans="1:2" x14ac:dyDescent="0.3">
      <c r="A15985" t="s">
        <v>45910</v>
      </c>
      <c r="B15985" t="s">
        <v>70</v>
      </c>
    </row>
    <row r="15986" spans="1:2" x14ac:dyDescent="0.3">
      <c r="A15986" t="s">
        <v>45913</v>
      </c>
      <c r="B15986" t="s">
        <v>402</v>
      </c>
    </row>
    <row r="15987" spans="1:2" x14ac:dyDescent="0.3">
      <c r="A15987" t="s">
        <v>45916</v>
      </c>
      <c r="B15987" t="s">
        <v>402</v>
      </c>
    </row>
    <row r="15988" spans="1:2" x14ac:dyDescent="0.3">
      <c r="A15988" t="s">
        <v>45919</v>
      </c>
      <c r="B15988" t="s">
        <v>70</v>
      </c>
    </row>
    <row r="15989" spans="1:2" x14ac:dyDescent="0.3">
      <c r="A15989" t="s">
        <v>45922</v>
      </c>
      <c r="B15989" t="s">
        <v>1056</v>
      </c>
    </row>
    <row r="15990" spans="1:2" x14ac:dyDescent="0.3">
      <c r="A15990" t="s">
        <v>45925</v>
      </c>
      <c r="B15990" t="s">
        <v>1056</v>
      </c>
    </row>
    <row r="15991" spans="1:2" x14ac:dyDescent="0.3">
      <c r="A15991" t="s">
        <v>45928</v>
      </c>
      <c r="B15991" t="s">
        <v>202</v>
      </c>
    </row>
    <row r="15992" spans="1:2" x14ac:dyDescent="0.3">
      <c r="A15992" t="s">
        <v>45931</v>
      </c>
      <c r="B15992" t="s">
        <v>402</v>
      </c>
    </row>
    <row r="15993" spans="1:2" x14ac:dyDescent="0.3">
      <c r="A15993" t="s">
        <v>45934</v>
      </c>
      <c r="B15993" t="s">
        <v>402</v>
      </c>
    </row>
    <row r="15994" spans="1:2" x14ac:dyDescent="0.3">
      <c r="A15994" t="s">
        <v>45937</v>
      </c>
      <c r="B15994" t="s">
        <v>402</v>
      </c>
    </row>
    <row r="15995" spans="1:2" x14ac:dyDescent="0.3">
      <c r="A15995" t="s">
        <v>45940</v>
      </c>
      <c r="B15995" t="s">
        <v>402</v>
      </c>
    </row>
    <row r="15996" spans="1:2" x14ac:dyDescent="0.3">
      <c r="A15996" t="s">
        <v>45943</v>
      </c>
      <c r="B15996" t="s">
        <v>402</v>
      </c>
    </row>
    <row r="15997" spans="1:2" x14ac:dyDescent="0.3">
      <c r="A15997" t="s">
        <v>45946</v>
      </c>
      <c r="B15997" t="s">
        <v>402</v>
      </c>
    </row>
    <row r="15998" spans="1:2" x14ac:dyDescent="0.3">
      <c r="A15998" t="s">
        <v>45949</v>
      </c>
      <c r="B15998" t="s">
        <v>402</v>
      </c>
    </row>
    <row r="15999" spans="1:2" x14ac:dyDescent="0.3">
      <c r="A15999" t="s">
        <v>45952</v>
      </c>
      <c r="B15999" t="s">
        <v>402</v>
      </c>
    </row>
    <row r="16000" spans="1:2" x14ac:dyDescent="0.3">
      <c r="A16000" t="s">
        <v>45955</v>
      </c>
      <c r="B16000" t="s">
        <v>402</v>
      </c>
    </row>
    <row r="16001" spans="1:2" x14ac:dyDescent="0.3">
      <c r="A16001" t="s">
        <v>45958</v>
      </c>
      <c r="B16001" t="s">
        <v>402</v>
      </c>
    </row>
    <row r="16002" spans="1:2" x14ac:dyDescent="0.3">
      <c r="A16002" t="s">
        <v>45961</v>
      </c>
      <c r="B16002" t="s">
        <v>402</v>
      </c>
    </row>
    <row r="16003" spans="1:2" x14ac:dyDescent="0.3">
      <c r="A16003" t="s">
        <v>45964</v>
      </c>
      <c r="B16003" t="s">
        <v>402</v>
      </c>
    </row>
    <row r="16004" spans="1:2" x14ac:dyDescent="0.3">
      <c r="A16004" t="s">
        <v>45967</v>
      </c>
      <c r="B16004" t="s">
        <v>304</v>
      </c>
    </row>
    <row r="16005" spans="1:2" x14ac:dyDescent="0.3">
      <c r="A16005" t="s">
        <v>45969</v>
      </c>
      <c r="B16005" t="s">
        <v>304</v>
      </c>
    </row>
    <row r="16006" spans="1:2" x14ac:dyDescent="0.3">
      <c r="A16006" t="s">
        <v>45971</v>
      </c>
      <c r="B16006" t="s">
        <v>1864</v>
      </c>
    </row>
    <row r="16007" spans="1:2" x14ac:dyDescent="0.3">
      <c r="A16007" t="s">
        <v>45974</v>
      </c>
      <c r="B16007" t="s">
        <v>1864</v>
      </c>
    </row>
    <row r="16008" spans="1:2" x14ac:dyDescent="0.3">
      <c r="A16008" t="s">
        <v>45977</v>
      </c>
      <c r="B16008" t="s">
        <v>1864</v>
      </c>
    </row>
    <row r="16009" spans="1:2" x14ac:dyDescent="0.3">
      <c r="A16009" t="s">
        <v>45980</v>
      </c>
      <c r="B16009" t="s">
        <v>1056</v>
      </c>
    </row>
    <row r="16010" spans="1:2" x14ac:dyDescent="0.3">
      <c r="A16010" t="s">
        <v>45983</v>
      </c>
      <c r="B16010" t="s">
        <v>417</v>
      </c>
    </row>
    <row r="16011" spans="1:2" x14ac:dyDescent="0.3">
      <c r="A16011" t="s">
        <v>45986</v>
      </c>
      <c r="B16011" t="s">
        <v>417</v>
      </c>
    </row>
    <row r="16012" spans="1:2" x14ac:dyDescent="0.3">
      <c r="A16012" t="s">
        <v>45989</v>
      </c>
      <c r="B16012" t="s">
        <v>47</v>
      </c>
    </row>
    <row r="16013" spans="1:2" x14ac:dyDescent="0.3">
      <c r="A16013" t="s">
        <v>45992</v>
      </c>
      <c r="B16013" t="s">
        <v>289</v>
      </c>
    </row>
    <row r="16014" spans="1:2" x14ac:dyDescent="0.3">
      <c r="A16014" t="s">
        <v>45995</v>
      </c>
      <c r="B16014" t="s">
        <v>70</v>
      </c>
    </row>
    <row r="16015" spans="1:2" x14ac:dyDescent="0.3">
      <c r="A16015" t="s">
        <v>45998</v>
      </c>
      <c r="B16015" t="s">
        <v>2</v>
      </c>
    </row>
    <row r="16016" spans="1:2" x14ac:dyDescent="0.3">
      <c r="A16016" t="s">
        <v>46001</v>
      </c>
      <c r="B16016" t="s">
        <v>2</v>
      </c>
    </row>
    <row r="16017" spans="1:2" x14ac:dyDescent="0.3">
      <c r="A16017" t="s">
        <v>46004</v>
      </c>
      <c r="B16017" t="s">
        <v>177</v>
      </c>
    </row>
    <row r="16018" spans="1:2" x14ac:dyDescent="0.3">
      <c r="A16018" t="s">
        <v>46007</v>
      </c>
      <c r="B16018" t="s">
        <v>61</v>
      </c>
    </row>
    <row r="16019" spans="1:2" x14ac:dyDescent="0.3">
      <c r="A16019" t="s">
        <v>46010</v>
      </c>
      <c r="B16019" t="s">
        <v>1120</v>
      </c>
    </row>
    <row r="16020" spans="1:2" x14ac:dyDescent="0.3">
      <c r="A16020" t="s">
        <v>46013</v>
      </c>
      <c r="B16020" t="s">
        <v>1120</v>
      </c>
    </row>
    <row r="16021" spans="1:2" x14ac:dyDescent="0.3">
      <c r="A16021" t="s">
        <v>46016</v>
      </c>
      <c r="B16021" t="s">
        <v>55</v>
      </c>
    </row>
    <row r="16022" spans="1:2" x14ac:dyDescent="0.3">
      <c r="A16022" t="s">
        <v>46019</v>
      </c>
      <c r="B16022" t="s">
        <v>55</v>
      </c>
    </row>
    <row r="16023" spans="1:2" x14ac:dyDescent="0.3">
      <c r="A16023" t="s">
        <v>46022</v>
      </c>
      <c r="B16023" t="s">
        <v>47</v>
      </c>
    </row>
    <row r="16024" spans="1:2" x14ac:dyDescent="0.3">
      <c r="A16024" t="s">
        <v>46025</v>
      </c>
      <c r="B16024" t="s">
        <v>235</v>
      </c>
    </row>
    <row r="16025" spans="1:2" x14ac:dyDescent="0.3">
      <c r="A16025" t="s">
        <v>46027</v>
      </c>
      <c r="B16025" t="s">
        <v>605</v>
      </c>
    </row>
    <row r="16026" spans="1:2" x14ac:dyDescent="0.3">
      <c r="A16026" t="s">
        <v>46030</v>
      </c>
      <c r="B16026" t="s">
        <v>732</v>
      </c>
    </row>
    <row r="16027" spans="1:2" x14ac:dyDescent="0.3">
      <c r="A16027" t="s">
        <v>46033</v>
      </c>
      <c r="B16027" t="s">
        <v>41</v>
      </c>
    </row>
    <row r="16028" spans="1:2" x14ac:dyDescent="0.3">
      <c r="A16028" t="s">
        <v>46036</v>
      </c>
      <c r="B16028" t="s">
        <v>2</v>
      </c>
    </row>
    <row r="16029" spans="1:2" x14ac:dyDescent="0.3">
      <c r="A16029" t="s">
        <v>46038</v>
      </c>
      <c r="B16029" t="s">
        <v>851</v>
      </c>
    </row>
    <row r="16030" spans="1:2" x14ac:dyDescent="0.3">
      <c r="A16030" t="s">
        <v>46040</v>
      </c>
      <c r="B16030" t="s">
        <v>851</v>
      </c>
    </row>
    <row r="16031" spans="1:2" x14ac:dyDescent="0.3">
      <c r="A16031" t="s">
        <v>46043</v>
      </c>
      <c r="B16031" t="s">
        <v>20</v>
      </c>
    </row>
    <row r="16032" spans="1:2" x14ac:dyDescent="0.3">
      <c r="A16032" t="s">
        <v>46046</v>
      </c>
      <c r="B16032" t="s">
        <v>20</v>
      </c>
    </row>
    <row r="16033" spans="1:2" x14ac:dyDescent="0.3">
      <c r="A16033" t="s">
        <v>46049</v>
      </c>
      <c r="B16033" t="s">
        <v>3094</v>
      </c>
    </row>
    <row r="16034" spans="1:2" x14ac:dyDescent="0.3">
      <c r="A16034" t="s">
        <v>46052</v>
      </c>
      <c r="B16034" t="s">
        <v>235</v>
      </c>
    </row>
    <row r="16035" spans="1:2" x14ac:dyDescent="0.3">
      <c r="A16035" t="s">
        <v>46054</v>
      </c>
      <c r="B16035" t="s">
        <v>289</v>
      </c>
    </row>
    <row r="16036" spans="1:2" x14ac:dyDescent="0.3">
      <c r="A16036" t="s">
        <v>46057</v>
      </c>
      <c r="B16036" t="s">
        <v>289</v>
      </c>
    </row>
    <row r="16037" spans="1:2" x14ac:dyDescent="0.3">
      <c r="A16037" t="s">
        <v>46060</v>
      </c>
      <c r="B16037" t="s">
        <v>289</v>
      </c>
    </row>
    <row r="16038" spans="1:2" x14ac:dyDescent="0.3">
      <c r="A16038" t="s">
        <v>46063</v>
      </c>
      <c r="B16038" t="s">
        <v>70</v>
      </c>
    </row>
    <row r="16039" spans="1:2" x14ac:dyDescent="0.3">
      <c r="A16039" t="s">
        <v>46066</v>
      </c>
      <c r="B16039" t="s">
        <v>70</v>
      </c>
    </row>
    <row r="16040" spans="1:2" x14ac:dyDescent="0.3">
      <c r="A16040" t="s">
        <v>46069</v>
      </c>
      <c r="B16040" t="s">
        <v>8</v>
      </c>
    </row>
    <row r="16041" spans="1:2" x14ac:dyDescent="0.3">
      <c r="A16041" t="s">
        <v>46072</v>
      </c>
      <c r="B16041" t="s">
        <v>8</v>
      </c>
    </row>
    <row r="16042" spans="1:2" x14ac:dyDescent="0.3">
      <c r="A16042" t="s">
        <v>46075</v>
      </c>
      <c r="B16042" t="s">
        <v>8</v>
      </c>
    </row>
    <row r="16043" spans="1:2" x14ac:dyDescent="0.3">
      <c r="A16043" t="s">
        <v>46078</v>
      </c>
      <c r="B16043" t="s">
        <v>376</v>
      </c>
    </row>
    <row r="16044" spans="1:2" x14ac:dyDescent="0.3">
      <c r="A16044" t="s">
        <v>46081</v>
      </c>
      <c r="B16044" t="s">
        <v>70</v>
      </c>
    </row>
    <row r="16045" spans="1:2" x14ac:dyDescent="0.3">
      <c r="A16045" t="s">
        <v>46084</v>
      </c>
      <c r="B16045" t="s">
        <v>70</v>
      </c>
    </row>
    <row r="16046" spans="1:2" x14ac:dyDescent="0.3">
      <c r="A16046" t="s">
        <v>46087</v>
      </c>
      <c r="B16046" t="s">
        <v>851</v>
      </c>
    </row>
    <row r="16047" spans="1:2" x14ac:dyDescent="0.3">
      <c r="A16047" t="s">
        <v>46090</v>
      </c>
      <c r="B16047" t="s">
        <v>235</v>
      </c>
    </row>
    <row r="16048" spans="1:2" x14ac:dyDescent="0.3">
      <c r="A16048" t="s">
        <v>46093</v>
      </c>
      <c r="B16048" t="s">
        <v>851</v>
      </c>
    </row>
    <row r="16049" spans="1:2" x14ac:dyDescent="0.3">
      <c r="A16049" t="s">
        <v>46096</v>
      </c>
      <c r="B16049" t="s">
        <v>102</v>
      </c>
    </row>
    <row r="16050" spans="1:2" x14ac:dyDescent="0.3">
      <c r="A16050" t="s">
        <v>46099</v>
      </c>
      <c r="B16050" t="s">
        <v>202</v>
      </c>
    </row>
    <row r="16051" spans="1:2" x14ac:dyDescent="0.3">
      <c r="A16051" t="s">
        <v>46102</v>
      </c>
      <c r="B16051" t="s">
        <v>596</v>
      </c>
    </row>
    <row r="16052" spans="1:2" x14ac:dyDescent="0.3">
      <c r="A16052" t="s">
        <v>46103</v>
      </c>
      <c r="B16052" t="s">
        <v>596</v>
      </c>
    </row>
    <row r="16053" spans="1:2" x14ac:dyDescent="0.3">
      <c r="A16053" t="s">
        <v>46106</v>
      </c>
      <c r="B16053" t="s">
        <v>596</v>
      </c>
    </row>
    <row r="16054" spans="1:2" x14ac:dyDescent="0.3">
      <c r="A16054" t="s">
        <v>46109</v>
      </c>
      <c r="B16054" t="s">
        <v>596</v>
      </c>
    </row>
    <row r="16055" spans="1:2" x14ac:dyDescent="0.3">
      <c r="A16055" t="s">
        <v>46112</v>
      </c>
      <c r="B16055" t="s">
        <v>61</v>
      </c>
    </row>
    <row r="16056" spans="1:2" x14ac:dyDescent="0.3">
      <c r="A16056" t="s">
        <v>46115</v>
      </c>
      <c r="B16056" t="s">
        <v>614</v>
      </c>
    </row>
    <row r="16057" spans="1:2" x14ac:dyDescent="0.3">
      <c r="A16057" t="s">
        <v>46118</v>
      </c>
      <c r="B16057" t="s">
        <v>851</v>
      </c>
    </row>
    <row r="16058" spans="1:2" x14ac:dyDescent="0.3">
      <c r="A16058" t="s">
        <v>46121</v>
      </c>
      <c r="B16058" t="s">
        <v>202</v>
      </c>
    </row>
    <row r="16059" spans="1:2" x14ac:dyDescent="0.3">
      <c r="A16059" t="s">
        <v>46122</v>
      </c>
      <c r="B16059" t="s">
        <v>605</v>
      </c>
    </row>
    <row r="16060" spans="1:2" x14ac:dyDescent="0.3">
      <c r="A16060" t="s">
        <v>46125</v>
      </c>
      <c r="B16060" t="s">
        <v>235</v>
      </c>
    </row>
    <row r="16061" spans="1:2" x14ac:dyDescent="0.3">
      <c r="A16061" t="s">
        <v>46127</v>
      </c>
      <c r="B16061" t="s">
        <v>8</v>
      </c>
    </row>
    <row r="16062" spans="1:2" x14ac:dyDescent="0.3">
      <c r="A16062" t="s">
        <v>46130</v>
      </c>
      <c r="B16062" t="s">
        <v>8</v>
      </c>
    </row>
    <row r="16063" spans="1:2" x14ac:dyDescent="0.3">
      <c r="A16063" t="s">
        <v>46133</v>
      </c>
      <c r="B16063" t="s">
        <v>70</v>
      </c>
    </row>
    <row r="16064" spans="1:2" x14ac:dyDescent="0.3">
      <c r="A16064" t="s">
        <v>46136</v>
      </c>
      <c r="B16064" t="s">
        <v>61</v>
      </c>
    </row>
    <row r="16065" spans="1:2" x14ac:dyDescent="0.3">
      <c r="A16065" t="s">
        <v>46139</v>
      </c>
      <c r="B16065" t="s">
        <v>177</v>
      </c>
    </row>
    <row r="16066" spans="1:2" x14ac:dyDescent="0.3">
      <c r="A16066" t="s">
        <v>46142</v>
      </c>
      <c r="B16066" t="s">
        <v>402</v>
      </c>
    </row>
    <row r="16067" spans="1:2" x14ac:dyDescent="0.3">
      <c r="A16067" t="s">
        <v>46145</v>
      </c>
      <c r="B16067" t="s">
        <v>402</v>
      </c>
    </row>
    <row r="16068" spans="1:2" x14ac:dyDescent="0.3">
      <c r="A16068" t="s">
        <v>46148</v>
      </c>
      <c r="B16068" t="s">
        <v>402</v>
      </c>
    </row>
    <row r="16069" spans="1:2" x14ac:dyDescent="0.3">
      <c r="A16069" t="s">
        <v>46151</v>
      </c>
      <c r="B16069" t="s">
        <v>851</v>
      </c>
    </row>
    <row r="16070" spans="1:2" x14ac:dyDescent="0.3">
      <c r="A16070" t="s">
        <v>46154</v>
      </c>
      <c r="B16070" t="s">
        <v>4111</v>
      </c>
    </row>
    <row r="16071" spans="1:2" x14ac:dyDescent="0.3">
      <c r="A16071" t="s">
        <v>46157</v>
      </c>
      <c r="B16071" t="s">
        <v>1056</v>
      </c>
    </row>
    <row r="16072" spans="1:2" x14ac:dyDescent="0.3">
      <c r="A16072" t="s">
        <v>46160</v>
      </c>
      <c r="B16072" t="s">
        <v>605</v>
      </c>
    </row>
    <row r="16073" spans="1:2" x14ac:dyDescent="0.3">
      <c r="A16073" t="s">
        <v>46163</v>
      </c>
      <c r="B16073" t="s">
        <v>605</v>
      </c>
    </row>
    <row r="16074" spans="1:2" x14ac:dyDescent="0.3">
      <c r="A16074" t="s">
        <v>46166</v>
      </c>
      <c r="B16074" t="s">
        <v>851</v>
      </c>
    </row>
    <row r="16075" spans="1:2" x14ac:dyDescent="0.3">
      <c r="A16075" t="s">
        <v>46169</v>
      </c>
      <c r="B16075" t="s">
        <v>851</v>
      </c>
    </row>
    <row r="16076" spans="1:2" x14ac:dyDescent="0.3">
      <c r="A16076" t="s">
        <v>46172</v>
      </c>
      <c r="B16076" t="s">
        <v>851</v>
      </c>
    </row>
    <row r="16077" spans="1:2" x14ac:dyDescent="0.3">
      <c r="A16077" t="s">
        <v>46175</v>
      </c>
      <c r="B16077" t="s">
        <v>851</v>
      </c>
    </row>
    <row r="16078" spans="1:2" x14ac:dyDescent="0.3">
      <c r="A16078" t="s">
        <v>46178</v>
      </c>
      <c r="B16078" t="s">
        <v>851</v>
      </c>
    </row>
    <row r="16079" spans="1:2" x14ac:dyDescent="0.3">
      <c r="A16079" t="s">
        <v>46181</v>
      </c>
      <c r="B16079" t="s">
        <v>851</v>
      </c>
    </row>
    <row r="16080" spans="1:2" x14ac:dyDescent="0.3">
      <c r="A16080" t="s">
        <v>46184</v>
      </c>
      <c r="B16080" t="s">
        <v>851</v>
      </c>
    </row>
    <row r="16081" spans="1:2" x14ac:dyDescent="0.3">
      <c r="A16081" t="s">
        <v>46187</v>
      </c>
      <c r="B16081" t="s">
        <v>851</v>
      </c>
    </row>
    <row r="16082" spans="1:2" x14ac:dyDescent="0.3">
      <c r="A16082" t="s">
        <v>46190</v>
      </c>
      <c r="B16082" t="s">
        <v>851</v>
      </c>
    </row>
    <row r="16083" spans="1:2" x14ac:dyDescent="0.3">
      <c r="A16083" t="s">
        <v>46193</v>
      </c>
      <c r="B16083" t="s">
        <v>851</v>
      </c>
    </row>
    <row r="16084" spans="1:2" x14ac:dyDescent="0.3">
      <c r="A16084" t="s">
        <v>46196</v>
      </c>
      <c r="B16084" t="s">
        <v>851</v>
      </c>
    </row>
    <row r="16085" spans="1:2" x14ac:dyDescent="0.3">
      <c r="A16085" t="s">
        <v>46199</v>
      </c>
      <c r="B16085" t="s">
        <v>851</v>
      </c>
    </row>
    <row r="16086" spans="1:2" x14ac:dyDescent="0.3">
      <c r="A16086" t="s">
        <v>46202</v>
      </c>
      <c r="B16086" t="s">
        <v>1209</v>
      </c>
    </row>
    <row r="16087" spans="1:2" x14ac:dyDescent="0.3">
      <c r="A16087" t="s">
        <v>46205</v>
      </c>
      <c r="B16087" t="s">
        <v>723</v>
      </c>
    </row>
    <row r="16088" spans="1:2" x14ac:dyDescent="0.3">
      <c r="A16088" t="s">
        <v>46208</v>
      </c>
      <c r="B16088" t="s">
        <v>723</v>
      </c>
    </row>
    <row r="16089" spans="1:2" x14ac:dyDescent="0.3">
      <c r="A16089" t="s">
        <v>46211</v>
      </c>
      <c r="B16089" t="s">
        <v>723</v>
      </c>
    </row>
    <row r="16090" spans="1:2" x14ac:dyDescent="0.3">
      <c r="A16090" t="s">
        <v>46214</v>
      </c>
      <c r="B16090" t="s">
        <v>723</v>
      </c>
    </row>
    <row r="16091" spans="1:2" x14ac:dyDescent="0.3">
      <c r="A16091" t="s">
        <v>46217</v>
      </c>
      <c r="B16091" t="s">
        <v>605</v>
      </c>
    </row>
    <row r="16092" spans="1:2" x14ac:dyDescent="0.3">
      <c r="A16092" t="s">
        <v>46220</v>
      </c>
      <c r="B16092" t="s">
        <v>2</v>
      </c>
    </row>
    <row r="16093" spans="1:2" x14ac:dyDescent="0.3">
      <c r="A16093" t="s">
        <v>46223</v>
      </c>
      <c r="B16093" t="s">
        <v>2</v>
      </c>
    </row>
    <row r="16094" spans="1:2" x14ac:dyDescent="0.3">
      <c r="A16094" t="s">
        <v>46226</v>
      </c>
      <c r="B16094" t="s">
        <v>402</v>
      </c>
    </row>
    <row r="16095" spans="1:2" x14ac:dyDescent="0.3">
      <c r="A16095" t="s">
        <v>46229</v>
      </c>
      <c r="B16095" t="s">
        <v>402</v>
      </c>
    </row>
    <row r="16096" spans="1:2" x14ac:dyDescent="0.3">
      <c r="A16096" t="s">
        <v>46232</v>
      </c>
      <c r="B16096" t="s">
        <v>402</v>
      </c>
    </row>
    <row r="16097" spans="1:2" x14ac:dyDescent="0.3">
      <c r="A16097" t="s">
        <v>46235</v>
      </c>
      <c r="B16097" t="s">
        <v>8</v>
      </c>
    </row>
    <row r="16098" spans="1:2" x14ac:dyDescent="0.3">
      <c r="A16098" t="s">
        <v>46238</v>
      </c>
      <c r="B16098" t="s">
        <v>8</v>
      </c>
    </row>
    <row r="16099" spans="1:2" x14ac:dyDescent="0.3">
      <c r="A16099" t="s">
        <v>46241</v>
      </c>
      <c r="B16099" t="s">
        <v>8</v>
      </c>
    </row>
    <row r="16100" spans="1:2" x14ac:dyDescent="0.3">
      <c r="A16100" t="s">
        <v>46244</v>
      </c>
      <c r="B16100" t="s">
        <v>8</v>
      </c>
    </row>
    <row r="16101" spans="1:2" x14ac:dyDescent="0.3">
      <c r="A16101" t="s">
        <v>46247</v>
      </c>
      <c r="B16101" t="s">
        <v>8</v>
      </c>
    </row>
    <row r="16102" spans="1:2" x14ac:dyDescent="0.3">
      <c r="A16102" t="s">
        <v>46250</v>
      </c>
      <c r="B16102" t="s">
        <v>8</v>
      </c>
    </row>
    <row r="16103" spans="1:2" x14ac:dyDescent="0.3">
      <c r="A16103" t="s">
        <v>46253</v>
      </c>
      <c r="B16103" t="s">
        <v>2</v>
      </c>
    </row>
    <row r="16104" spans="1:2" x14ac:dyDescent="0.3">
      <c r="A16104" t="s">
        <v>46256</v>
      </c>
      <c r="B16104" t="s">
        <v>304</v>
      </c>
    </row>
    <row r="16105" spans="1:2" x14ac:dyDescent="0.3">
      <c r="A16105" t="s">
        <v>46259</v>
      </c>
      <c r="B16105" t="s">
        <v>417</v>
      </c>
    </row>
    <row r="16106" spans="1:2" x14ac:dyDescent="0.3">
      <c r="A16106" t="s">
        <v>46262</v>
      </c>
      <c r="B16106" t="s">
        <v>417</v>
      </c>
    </row>
    <row r="16107" spans="1:2" x14ac:dyDescent="0.3">
      <c r="A16107" t="s">
        <v>46262</v>
      </c>
      <c r="B16107" t="s">
        <v>417</v>
      </c>
    </row>
    <row r="16108" spans="1:2" x14ac:dyDescent="0.3">
      <c r="A16108" t="s">
        <v>46265</v>
      </c>
      <c r="B16108" t="s">
        <v>417</v>
      </c>
    </row>
    <row r="16109" spans="1:2" x14ac:dyDescent="0.3">
      <c r="A16109" t="s">
        <v>46265</v>
      </c>
      <c r="B16109" t="s">
        <v>417</v>
      </c>
    </row>
    <row r="16110" spans="1:2" x14ac:dyDescent="0.3">
      <c r="A16110" t="s">
        <v>46268</v>
      </c>
      <c r="B16110" t="s">
        <v>417</v>
      </c>
    </row>
    <row r="16111" spans="1:2" x14ac:dyDescent="0.3">
      <c r="A16111" t="s">
        <v>46268</v>
      </c>
      <c r="B16111" t="s">
        <v>417</v>
      </c>
    </row>
    <row r="16112" spans="1:2" x14ac:dyDescent="0.3">
      <c r="A16112" t="s">
        <v>46271</v>
      </c>
      <c r="B16112" t="s">
        <v>417</v>
      </c>
    </row>
    <row r="16113" spans="1:2" x14ac:dyDescent="0.3">
      <c r="A16113" t="s">
        <v>46271</v>
      </c>
      <c r="B16113" t="s">
        <v>417</v>
      </c>
    </row>
    <row r="16114" spans="1:2" x14ac:dyDescent="0.3">
      <c r="A16114" t="s">
        <v>46274</v>
      </c>
      <c r="B16114" t="s">
        <v>417</v>
      </c>
    </row>
    <row r="16115" spans="1:2" x14ac:dyDescent="0.3">
      <c r="A16115" t="s">
        <v>46277</v>
      </c>
      <c r="B16115" t="s">
        <v>417</v>
      </c>
    </row>
    <row r="16116" spans="1:2" x14ac:dyDescent="0.3">
      <c r="A16116" t="s">
        <v>46277</v>
      </c>
      <c r="B16116" t="s">
        <v>417</v>
      </c>
    </row>
    <row r="16117" spans="1:2" x14ac:dyDescent="0.3">
      <c r="A16117" t="s">
        <v>46280</v>
      </c>
      <c r="B16117" t="s">
        <v>417</v>
      </c>
    </row>
    <row r="16118" spans="1:2" x14ac:dyDescent="0.3">
      <c r="A16118" t="s">
        <v>46280</v>
      </c>
      <c r="B16118" t="s">
        <v>417</v>
      </c>
    </row>
    <row r="16119" spans="1:2" x14ac:dyDescent="0.3">
      <c r="A16119" t="s">
        <v>46282</v>
      </c>
      <c r="B16119" t="s">
        <v>417</v>
      </c>
    </row>
    <row r="16120" spans="1:2" x14ac:dyDescent="0.3">
      <c r="A16120" t="s">
        <v>46285</v>
      </c>
      <c r="B16120" t="s">
        <v>417</v>
      </c>
    </row>
    <row r="16121" spans="1:2" x14ac:dyDescent="0.3">
      <c r="A16121" t="s">
        <v>46288</v>
      </c>
      <c r="B16121" t="s">
        <v>417</v>
      </c>
    </row>
    <row r="16122" spans="1:2" x14ac:dyDescent="0.3">
      <c r="A16122" t="s">
        <v>46291</v>
      </c>
      <c r="B16122" t="s">
        <v>417</v>
      </c>
    </row>
    <row r="16123" spans="1:2" x14ac:dyDescent="0.3">
      <c r="A16123" t="s">
        <v>46294</v>
      </c>
      <c r="B16123" t="s">
        <v>417</v>
      </c>
    </row>
    <row r="16124" spans="1:2" x14ac:dyDescent="0.3">
      <c r="A16124" t="s">
        <v>46297</v>
      </c>
      <c r="B16124" t="s">
        <v>417</v>
      </c>
    </row>
    <row r="16125" spans="1:2" x14ac:dyDescent="0.3">
      <c r="A16125" t="s">
        <v>46300</v>
      </c>
      <c r="B16125" t="s">
        <v>417</v>
      </c>
    </row>
    <row r="16126" spans="1:2" x14ac:dyDescent="0.3">
      <c r="A16126" t="s">
        <v>46303</v>
      </c>
      <c r="B16126" t="s">
        <v>417</v>
      </c>
    </row>
    <row r="16127" spans="1:2" x14ac:dyDescent="0.3">
      <c r="A16127" t="s">
        <v>46306</v>
      </c>
      <c r="B16127" t="s">
        <v>417</v>
      </c>
    </row>
    <row r="16128" spans="1:2" x14ac:dyDescent="0.3">
      <c r="A16128" t="s">
        <v>46309</v>
      </c>
      <c r="B16128" t="s">
        <v>417</v>
      </c>
    </row>
    <row r="16129" spans="1:2" x14ac:dyDescent="0.3">
      <c r="A16129" t="s">
        <v>46312</v>
      </c>
      <c r="B16129" t="s">
        <v>417</v>
      </c>
    </row>
    <row r="16130" spans="1:2" x14ac:dyDescent="0.3">
      <c r="A16130" t="s">
        <v>46315</v>
      </c>
      <c r="B16130" t="s">
        <v>417</v>
      </c>
    </row>
    <row r="16131" spans="1:2" x14ac:dyDescent="0.3">
      <c r="A16131" t="s">
        <v>46318</v>
      </c>
      <c r="B16131" t="s">
        <v>417</v>
      </c>
    </row>
    <row r="16132" spans="1:2" x14ac:dyDescent="0.3">
      <c r="A16132" t="s">
        <v>46321</v>
      </c>
      <c r="B16132" t="s">
        <v>417</v>
      </c>
    </row>
    <row r="16133" spans="1:2" x14ac:dyDescent="0.3">
      <c r="A16133" t="s">
        <v>46324</v>
      </c>
      <c r="B16133" t="s">
        <v>417</v>
      </c>
    </row>
    <row r="16134" spans="1:2" x14ac:dyDescent="0.3">
      <c r="A16134" t="s">
        <v>46327</v>
      </c>
      <c r="B16134" t="s">
        <v>417</v>
      </c>
    </row>
    <row r="16135" spans="1:2" x14ac:dyDescent="0.3">
      <c r="A16135" t="s">
        <v>46329</v>
      </c>
      <c r="B16135" t="s">
        <v>417</v>
      </c>
    </row>
    <row r="16136" spans="1:2" x14ac:dyDescent="0.3">
      <c r="A16136" t="s">
        <v>46332</v>
      </c>
      <c r="B16136" t="s">
        <v>102</v>
      </c>
    </row>
    <row r="16137" spans="1:2" x14ac:dyDescent="0.3">
      <c r="A16137" t="s">
        <v>46335</v>
      </c>
      <c r="B16137" t="s">
        <v>1056</v>
      </c>
    </row>
    <row r="16138" spans="1:2" x14ac:dyDescent="0.3">
      <c r="A16138" t="s">
        <v>46338</v>
      </c>
      <c r="B16138" t="s">
        <v>596</v>
      </c>
    </row>
    <row r="16139" spans="1:2" x14ac:dyDescent="0.3">
      <c r="A16139" t="s">
        <v>46341</v>
      </c>
      <c r="B16139" t="s">
        <v>1056</v>
      </c>
    </row>
    <row r="16140" spans="1:2" x14ac:dyDescent="0.3">
      <c r="A16140" t="s">
        <v>46344</v>
      </c>
      <c r="B16140" t="s">
        <v>596</v>
      </c>
    </row>
    <row r="16141" spans="1:2" x14ac:dyDescent="0.3">
      <c r="A16141" t="s">
        <v>46346</v>
      </c>
      <c r="B16141" t="s">
        <v>596</v>
      </c>
    </row>
    <row r="16142" spans="1:2" x14ac:dyDescent="0.3">
      <c r="A16142" t="s">
        <v>46349</v>
      </c>
      <c r="B16142" t="s">
        <v>596</v>
      </c>
    </row>
    <row r="16143" spans="1:2" x14ac:dyDescent="0.3">
      <c r="A16143" t="s">
        <v>46352</v>
      </c>
      <c r="B16143" t="s">
        <v>605</v>
      </c>
    </row>
    <row r="16144" spans="1:2" x14ac:dyDescent="0.3">
      <c r="A16144" t="s">
        <v>46355</v>
      </c>
      <c r="B16144" t="s">
        <v>605</v>
      </c>
    </row>
    <row r="16145" spans="1:2" x14ac:dyDescent="0.3">
      <c r="A16145" t="s">
        <v>46358</v>
      </c>
      <c r="B16145" t="s">
        <v>102</v>
      </c>
    </row>
    <row r="16146" spans="1:2" x14ac:dyDescent="0.3">
      <c r="A16146" t="s">
        <v>46361</v>
      </c>
      <c r="B16146" t="s">
        <v>8</v>
      </c>
    </row>
    <row r="16147" spans="1:2" x14ac:dyDescent="0.3">
      <c r="A16147" t="s">
        <v>46364</v>
      </c>
      <c r="B16147" t="s">
        <v>70</v>
      </c>
    </row>
    <row r="16148" spans="1:2" x14ac:dyDescent="0.3">
      <c r="A16148" t="s">
        <v>46367</v>
      </c>
      <c r="B16148" t="s">
        <v>376</v>
      </c>
    </row>
    <row r="16149" spans="1:2" x14ac:dyDescent="0.3">
      <c r="A16149" t="s">
        <v>46370</v>
      </c>
      <c r="B16149" t="s">
        <v>423</v>
      </c>
    </row>
    <row r="16150" spans="1:2" x14ac:dyDescent="0.3">
      <c r="A16150" t="s">
        <v>46373</v>
      </c>
      <c r="B16150" t="s">
        <v>61</v>
      </c>
    </row>
    <row r="16151" spans="1:2" x14ac:dyDescent="0.3">
      <c r="A16151" t="s">
        <v>46376</v>
      </c>
      <c r="B16151" t="s">
        <v>70</v>
      </c>
    </row>
    <row r="16152" spans="1:2" x14ac:dyDescent="0.3">
      <c r="A16152" t="s">
        <v>46379</v>
      </c>
      <c r="B16152" t="s">
        <v>55</v>
      </c>
    </row>
    <row r="16153" spans="1:2" x14ac:dyDescent="0.3">
      <c r="A16153" t="s">
        <v>46382</v>
      </c>
      <c r="B16153" t="s">
        <v>55</v>
      </c>
    </row>
    <row r="16154" spans="1:2" x14ac:dyDescent="0.3">
      <c r="A16154" t="s">
        <v>46385</v>
      </c>
      <c r="B16154" t="s">
        <v>55</v>
      </c>
    </row>
    <row r="16155" spans="1:2" x14ac:dyDescent="0.3">
      <c r="A16155" t="s">
        <v>46388</v>
      </c>
      <c r="B16155" t="s">
        <v>55</v>
      </c>
    </row>
    <row r="16156" spans="1:2" x14ac:dyDescent="0.3">
      <c r="A16156" t="s">
        <v>46391</v>
      </c>
      <c r="B16156" t="s">
        <v>55</v>
      </c>
    </row>
    <row r="16157" spans="1:2" x14ac:dyDescent="0.3">
      <c r="A16157" t="s">
        <v>46394</v>
      </c>
      <c r="B16157" t="s">
        <v>55</v>
      </c>
    </row>
    <row r="16158" spans="1:2" x14ac:dyDescent="0.3">
      <c r="A16158" t="s">
        <v>46397</v>
      </c>
      <c r="B16158" t="s">
        <v>55</v>
      </c>
    </row>
    <row r="16159" spans="1:2" x14ac:dyDescent="0.3">
      <c r="A16159" t="s">
        <v>46400</v>
      </c>
      <c r="B16159" t="s">
        <v>55</v>
      </c>
    </row>
    <row r="16160" spans="1:2" x14ac:dyDescent="0.3">
      <c r="A16160" t="s">
        <v>46403</v>
      </c>
      <c r="B16160" t="s">
        <v>55</v>
      </c>
    </row>
    <row r="16161" spans="1:2" x14ac:dyDescent="0.3">
      <c r="A16161" t="s">
        <v>46406</v>
      </c>
      <c r="B16161" t="s">
        <v>55</v>
      </c>
    </row>
    <row r="16162" spans="1:2" x14ac:dyDescent="0.3">
      <c r="A16162" t="s">
        <v>46409</v>
      </c>
      <c r="B16162" t="s">
        <v>55</v>
      </c>
    </row>
    <row r="16163" spans="1:2" x14ac:dyDescent="0.3">
      <c r="A16163" t="s">
        <v>46412</v>
      </c>
      <c r="B16163" t="s">
        <v>55</v>
      </c>
    </row>
    <row r="16164" spans="1:2" x14ac:dyDescent="0.3">
      <c r="A16164" t="s">
        <v>46415</v>
      </c>
      <c r="B16164" t="s">
        <v>55</v>
      </c>
    </row>
    <row r="16165" spans="1:2" x14ac:dyDescent="0.3">
      <c r="A16165" t="s">
        <v>46418</v>
      </c>
      <c r="B16165" t="s">
        <v>55</v>
      </c>
    </row>
    <row r="16166" spans="1:2" x14ac:dyDescent="0.3">
      <c r="A16166" t="s">
        <v>46421</v>
      </c>
      <c r="B16166" t="s">
        <v>55</v>
      </c>
    </row>
    <row r="16167" spans="1:2" x14ac:dyDescent="0.3">
      <c r="A16167" t="s">
        <v>46424</v>
      </c>
      <c r="B16167" t="s">
        <v>55</v>
      </c>
    </row>
    <row r="16168" spans="1:2" x14ac:dyDescent="0.3">
      <c r="A16168" t="s">
        <v>46427</v>
      </c>
      <c r="B16168" t="s">
        <v>55</v>
      </c>
    </row>
    <row r="16169" spans="1:2" x14ac:dyDescent="0.3">
      <c r="A16169" t="s">
        <v>46430</v>
      </c>
      <c r="B16169" t="s">
        <v>55</v>
      </c>
    </row>
    <row r="16170" spans="1:2" x14ac:dyDescent="0.3">
      <c r="A16170" t="s">
        <v>46433</v>
      </c>
      <c r="B16170" t="s">
        <v>55</v>
      </c>
    </row>
    <row r="16171" spans="1:2" x14ac:dyDescent="0.3">
      <c r="A16171" t="s">
        <v>46436</v>
      </c>
      <c r="B16171" t="s">
        <v>55</v>
      </c>
    </row>
    <row r="16172" spans="1:2" x14ac:dyDescent="0.3">
      <c r="A16172" t="s">
        <v>46439</v>
      </c>
      <c r="B16172" t="s">
        <v>55</v>
      </c>
    </row>
    <row r="16173" spans="1:2" x14ac:dyDescent="0.3">
      <c r="A16173" t="s">
        <v>46442</v>
      </c>
      <c r="B16173" t="s">
        <v>55</v>
      </c>
    </row>
    <row r="16174" spans="1:2" x14ac:dyDescent="0.3">
      <c r="A16174" t="s">
        <v>46445</v>
      </c>
      <c r="B16174" t="s">
        <v>55</v>
      </c>
    </row>
    <row r="16175" spans="1:2" x14ac:dyDescent="0.3">
      <c r="A16175" t="s">
        <v>46448</v>
      </c>
      <c r="B16175" t="s">
        <v>55</v>
      </c>
    </row>
    <row r="16176" spans="1:2" x14ac:dyDescent="0.3">
      <c r="A16176" t="s">
        <v>46451</v>
      </c>
      <c r="B16176" t="s">
        <v>55</v>
      </c>
    </row>
    <row r="16177" spans="1:2" x14ac:dyDescent="0.3">
      <c r="A16177" t="s">
        <v>46454</v>
      </c>
      <c r="B16177" t="s">
        <v>55</v>
      </c>
    </row>
    <row r="16178" spans="1:2" x14ac:dyDescent="0.3">
      <c r="A16178" t="s">
        <v>46457</v>
      </c>
      <c r="B16178" t="s">
        <v>55</v>
      </c>
    </row>
    <row r="16179" spans="1:2" x14ac:dyDescent="0.3">
      <c r="A16179" t="s">
        <v>46460</v>
      </c>
      <c r="B16179" t="s">
        <v>55</v>
      </c>
    </row>
    <row r="16180" spans="1:2" x14ac:dyDescent="0.3">
      <c r="A16180" t="s">
        <v>46463</v>
      </c>
      <c r="B16180" t="s">
        <v>8</v>
      </c>
    </row>
    <row r="16181" spans="1:2" x14ac:dyDescent="0.3">
      <c r="A16181" t="s">
        <v>46465</v>
      </c>
      <c r="B16181" t="s">
        <v>8</v>
      </c>
    </row>
    <row r="16182" spans="1:2" x14ac:dyDescent="0.3">
      <c r="A16182" t="s">
        <v>46468</v>
      </c>
      <c r="B16182" t="s">
        <v>8</v>
      </c>
    </row>
    <row r="16183" spans="1:2" x14ac:dyDescent="0.3">
      <c r="A16183" t="s">
        <v>46470</v>
      </c>
      <c r="B16183" t="s">
        <v>8</v>
      </c>
    </row>
    <row r="16184" spans="1:2" x14ac:dyDescent="0.3">
      <c r="A16184" t="s">
        <v>46473</v>
      </c>
      <c r="B16184" t="s">
        <v>8</v>
      </c>
    </row>
    <row r="16185" spans="1:2" x14ac:dyDescent="0.3">
      <c r="A16185" t="s">
        <v>46476</v>
      </c>
      <c r="B16185" t="s">
        <v>8</v>
      </c>
    </row>
    <row r="16186" spans="1:2" x14ac:dyDescent="0.3">
      <c r="A16186" t="s">
        <v>46479</v>
      </c>
      <c r="B16186" t="s">
        <v>2</v>
      </c>
    </row>
    <row r="16187" spans="1:2" x14ac:dyDescent="0.3">
      <c r="A16187" t="s">
        <v>46482</v>
      </c>
      <c r="B16187" t="s">
        <v>2</v>
      </c>
    </row>
    <row r="16188" spans="1:2" x14ac:dyDescent="0.3">
      <c r="A16188" t="s">
        <v>46485</v>
      </c>
      <c r="B16188" t="s">
        <v>402</v>
      </c>
    </row>
    <row r="16189" spans="1:2" x14ac:dyDescent="0.3">
      <c r="A16189" t="s">
        <v>46488</v>
      </c>
      <c r="B16189" t="s">
        <v>102</v>
      </c>
    </row>
    <row r="16190" spans="1:2" x14ac:dyDescent="0.3">
      <c r="A16190" t="s">
        <v>46491</v>
      </c>
      <c r="B16190" t="s">
        <v>102</v>
      </c>
    </row>
    <row r="16191" spans="1:2" x14ac:dyDescent="0.3">
      <c r="A16191" t="s">
        <v>46494</v>
      </c>
      <c r="B16191" t="s">
        <v>102</v>
      </c>
    </row>
    <row r="16192" spans="1:2" x14ac:dyDescent="0.3">
      <c r="A16192" t="s">
        <v>46497</v>
      </c>
      <c r="B16192" t="s">
        <v>102</v>
      </c>
    </row>
    <row r="16193" spans="1:2" x14ac:dyDescent="0.3">
      <c r="A16193" t="s">
        <v>46500</v>
      </c>
      <c r="B16193" t="s">
        <v>102</v>
      </c>
    </row>
    <row r="16194" spans="1:2" x14ac:dyDescent="0.3">
      <c r="A16194" t="s">
        <v>46503</v>
      </c>
      <c r="B16194" t="s">
        <v>2</v>
      </c>
    </row>
    <row r="16195" spans="1:2" x14ac:dyDescent="0.3">
      <c r="A16195" t="s">
        <v>46506</v>
      </c>
      <c r="B16195" t="s">
        <v>2</v>
      </c>
    </row>
    <row r="16196" spans="1:2" x14ac:dyDescent="0.3">
      <c r="A16196" t="s">
        <v>46509</v>
      </c>
      <c r="B16196" t="s">
        <v>2</v>
      </c>
    </row>
    <row r="16197" spans="1:2" x14ac:dyDescent="0.3">
      <c r="A16197" t="s">
        <v>46512</v>
      </c>
      <c r="B16197" t="s">
        <v>2</v>
      </c>
    </row>
    <row r="16198" spans="1:2" x14ac:dyDescent="0.3">
      <c r="A16198" t="s">
        <v>46515</v>
      </c>
      <c r="B16198" t="s">
        <v>2</v>
      </c>
    </row>
    <row r="16199" spans="1:2" x14ac:dyDescent="0.3">
      <c r="A16199" t="s">
        <v>46518</v>
      </c>
      <c r="B16199" t="s">
        <v>102</v>
      </c>
    </row>
    <row r="16200" spans="1:2" x14ac:dyDescent="0.3">
      <c r="A16200" t="s">
        <v>46521</v>
      </c>
      <c r="B16200" t="s">
        <v>102</v>
      </c>
    </row>
    <row r="16201" spans="1:2" x14ac:dyDescent="0.3">
      <c r="A16201" t="s">
        <v>46524</v>
      </c>
      <c r="B16201" t="s">
        <v>102</v>
      </c>
    </row>
    <row r="16202" spans="1:2" x14ac:dyDescent="0.3">
      <c r="A16202" t="s">
        <v>46527</v>
      </c>
      <c r="B16202" t="s">
        <v>102</v>
      </c>
    </row>
    <row r="16203" spans="1:2" x14ac:dyDescent="0.3">
      <c r="A16203" t="s">
        <v>46529</v>
      </c>
      <c r="B16203" t="s">
        <v>102</v>
      </c>
    </row>
    <row r="16204" spans="1:2" x14ac:dyDescent="0.3">
      <c r="A16204" t="s">
        <v>46532</v>
      </c>
      <c r="B16204" t="s">
        <v>102</v>
      </c>
    </row>
    <row r="16205" spans="1:2" x14ac:dyDescent="0.3">
      <c r="A16205" t="s">
        <v>46535</v>
      </c>
      <c r="B16205" t="s">
        <v>102</v>
      </c>
    </row>
    <row r="16206" spans="1:2" x14ac:dyDescent="0.3">
      <c r="A16206" t="s">
        <v>46538</v>
      </c>
      <c r="B16206" t="s">
        <v>102</v>
      </c>
    </row>
    <row r="16207" spans="1:2" x14ac:dyDescent="0.3">
      <c r="A16207" t="s">
        <v>46541</v>
      </c>
      <c r="B16207" t="s">
        <v>102</v>
      </c>
    </row>
    <row r="16208" spans="1:2" x14ac:dyDescent="0.3">
      <c r="A16208" t="s">
        <v>46544</v>
      </c>
      <c r="B16208" t="s">
        <v>102</v>
      </c>
    </row>
    <row r="16209" spans="1:2" x14ac:dyDescent="0.3">
      <c r="A16209" t="s">
        <v>46546</v>
      </c>
      <c r="B16209" t="s">
        <v>102</v>
      </c>
    </row>
    <row r="16210" spans="1:2" x14ac:dyDescent="0.3">
      <c r="A16210" t="s">
        <v>46549</v>
      </c>
      <c r="B16210" t="s">
        <v>102</v>
      </c>
    </row>
    <row r="16211" spans="1:2" x14ac:dyDescent="0.3">
      <c r="A16211" t="s">
        <v>46552</v>
      </c>
      <c r="B16211" t="s">
        <v>102</v>
      </c>
    </row>
    <row r="16212" spans="1:2" x14ac:dyDescent="0.3">
      <c r="A16212" t="s">
        <v>46555</v>
      </c>
      <c r="B16212" t="s">
        <v>102</v>
      </c>
    </row>
    <row r="16213" spans="1:2" x14ac:dyDescent="0.3">
      <c r="A16213" t="s">
        <v>46558</v>
      </c>
      <c r="B16213" t="s">
        <v>102</v>
      </c>
    </row>
    <row r="16214" spans="1:2" x14ac:dyDescent="0.3">
      <c r="A16214" t="s">
        <v>46561</v>
      </c>
      <c r="B16214" t="s">
        <v>102</v>
      </c>
    </row>
    <row r="16215" spans="1:2" x14ac:dyDescent="0.3">
      <c r="A16215" t="s">
        <v>46563</v>
      </c>
      <c r="B16215" t="s">
        <v>102</v>
      </c>
    </row>
    <row r="16216" spans="1:2" x14ac:dyDescent="0.3">
      <c r="A16216" t="s">
        <v>46566</v>
      </c>
      <c r="B16216" t="s">
        <v>102</v>
      </c>
    </row>
    <row r="16217" spans="1:2" x14ac:dyDescent="0.3">
      <c r="A16217" t="s">
        <v>46569</v>
      </c>
      <c r="B16217" t="s">
        <v>2</v>
      </c>
    </row>
    <row r="16218" spans="1:2" x14ac:dyDescent="0.3">
      <c r="A16218" t="s">
        <v>46572</v>
      </c>
      <c r="B16218" t="s">
        <v>102</v>
      </c>
    </row>
    <row r="16219" spans="1:2" x14ac:dyDescent="0.3">
      <c r="A16219" t="s">
        <v>46575</v>
      </c>
      <c r="B16219" t="s">
        <v>102</v>
      </c>
    </row>
    <row r="16220" spans="1:2" x14ac:dyDescent="0.3">
      <c r="A16220" t="s">
        <v>46578</v>
      </c>
      <c r="B16220" t="s">
        <v>102</v>
      </c>
    </row>
    <row r="16221" spans="1:2" x14ac:dyDescent="0.3">
      <c r="A16221" t="s">
        <v>46581</v>
      </c>
      <c r="B16221" t="s">
        <v>102</v>
      </c>
    </row>
    <row r="16222" spans="1:2" x14ac:dyDescent="0.3">
      <c r="A16222" t="s">
        <v>46584</v>
      </c>
      <c r="B16222" t="s">
        <v>102</v>
      </c>
    </row>
    <row r="16223" spans="1:2" x14ac:dyDescent="0.3">
      <c r="A16223" t="s">
        <v>46587</v>
      </c>
      <c r="B16223" t="s">
        <v>102</v>
      </c>
    </row>
    <row r="16224" spans="1:2" x14ac:dyDescent="0.3">
      <c r="A16224" t="s">
        <v>46590</v>
      </c>
      <c r="B16224" t="s">
        <v>102</v>
      </c>
    </row>
    <row r="16225" spans="1:2" x14ac:dyDescent="0.3">
      <c r="A16225" t="s">
        <v>46593</v>
      </c>
      <c r="B16225" t="s">
        <v>102</v>
      </c>
    </row>
    <row r="16226" spans="1:2" x14ac:dyDescent="0.3">
      <c r="A16226" t="s">
        <v>46596</v>
      </c>
      <c r="B16226" t="s">
        <v>102</v>
      </c>
    </row>
    <row r="16227" spans="1:2" x14ac:dyDescent="0.3">
      <c r="A16227" t="s">
        <v>46599</v>
      </c>
      <c r="B16227" t="s">
        <v>102</v>
      </c>
    </row>
    <row r="16228" spans="1:2" x14ac:dyDescent="0.3">
      <c r="A16228" t="s">
        <v>46602</v>
      </c>
      <c r="B16228" t="s">
        <v>102</v>
      </c>
    </row>
    <row r="16229" spans="1:2" x14ac:dyDescent="0.3">
      <c r="A16229" t="s">
        <v>46605</v>
      </c>
      <c r="B16229" t="s">
        <v>102</v>
      </c>
    </row>
    <row r="16230" spans="1:2" x14ac:dyDescent="0.3">
      <c r="A16230" t="s">
        <v>46608</v>
      </c>
      <c r="B16230" t="s">
        <v>102</v>
      </c>
    </row>
    <row r="16231" spans="1:2" x14ac:dyDescent="0.3">
      <c r="A16231" t="s">
        <v>46611</v>
      </c>
      <c r="B16231" t="s">
        <v>102</v>
      </c>
    </row>
    <row r="16232" spans="1:2" x14ac:dyDescent="0.3">
      <c r="A16232" t="s">
        <v>46614</v>
      </c>
      <c r="B16232" t="s">
        <v>102</v>
      </c>
    </row>
    <row r="16233" spans="1:2" x14ac:dyDescent="0.3">
      <c r="A16233" t="s">
        <v>46617</v>
      </c>
      <c r="B16233" t="s">
        <v>102</v>
      </c>
    </row>
    <row r="16234" spans="1:2" x14ac:dyDescent="0.3">
      <c r="A16234" t="s">
        <v>46620</v>
      </c>
      <c r="B16234" t="s">
        <v>102</v>
      </c>
    </row>
    <row r="16235" spans="1:2" x14ac:dyDescent="0.3">
      <c r="A16235" t="s">
        <v>46623</v>
      </c>
      <c r="B16235" t="s">
        <v>102</v>
      </c>
    </row>
    <row r="16236" spans="1:2" x14ac:dyDescent="0.3">
      <c r="A16236" t="s">
        <v>46626</v>
      </c>
      <c r="B16236" t="s">
        <v>102</v>
      </c>
    </row>
    <row r="16237" spans="1:2" x14ac:dyDescent="0.3">
      <c r="A16237" t="s">
        <v>46629</v>
      </c>
      <c r="B16237" t="s">
        <v>102</v>
      </c>
    </row>
    <row r="16238" spans="1:2" x14ac:dyDescent="0.3">
      <c r="A16238" t="s">
        <v>46632</v>
      </c>
      <c r="B16238" t="s">
        <v>102</v>
      </c>
    </row>
    <row r="16239" spans="1:2" x14ac:dyDescent="0.3">
      <c r="A16239" t="s">
        <v>46635</v>
      </c>
      <c r="B16239" t="s">
        <v>102</v>
      </c>
    </row>
    <row r="16240" spans="1:2" x14ac:dyDescent="0.3">
      <c r="A16240" t="s">
        <v>46638</v>
      </c>
      <c r="B16240" t="s">
        <v>102</v>
      </c>
    </row>
    <row r="16241" spans="1:2" x14ac:dyDescent="0.3">
      <c r="A16241" t="s">
        <v>46641</v>
      </c>
      <c r="B16241" t="s">
        <v>102</v>
      </c>
    </row>
    <row r="16242" spans="1:2" x14ac:dyDescent="0.3">
      <c r="A16242" t="s">
        <v>46644</v>
      </c>
      <c r="B16242" t="s">
        <v>102</v>
      </c>
    </row>
    <row r="16243" spans="1:2" x14ac:dyDescent="0.3">
      <c r="A16243" t="s">
        <v>46647</v>
      </c>
      <c r="B16243" t="s">
        <v>102</v>
      </c>
    </row>
    <row r="16244" spans="1:2" x14ac:dyDescent="0.3">
      <c r="A16244" t="s">
        <v>46650</v>
      </c>
      <c r="B16244" t="s">
        <v>102</v>
      </c>
    </row>
    <row r="16245" spans="1:2" x14ac:dyDescent="0.3">
      <c r="A16245" t="s">
        <v>46653</v>
      </c>
      <c r="B16245" t="s">
        <v>102</v>
      </c>
    </row>
    <row r="16246" spans="1:2" x14ac:dyDescent="0.3">
      <c r="A16246" t="s">
        <v>46656</v>
      </c>
      <c r="B16246" t="s">
        <v>102</v>
      </c>
    </row>
    <row r="16247" spans="1:2" x14ac:dyDescent="0.3">
      <c r="A16247" t="s">
        <v>46659</v>
      </c>
      <c r="B16247" t="s">
        <v>102</v>
      </c>
    </row>
    <row r="16248" spans="1:2" x14ac:dyDescent="0.3">
      <c r="A16248" t="s">
        <v>46662</v>
      </c>
      <c r="B16248" t="s">
        <v>102</v>
      </c>
    </row>
    <row r="16249" spans="1:2" x14ac:dyDescent="0.3">
      <c r="A16249" t="s">
        <v>46665</v>
      </c>
      <c r="B16249" t="s">
        <v>102</v>
      </c>
    </row>
    <row r="16250" spans="1:2" x14ac:dyDescent="0.3">
      <c r="A16250" t="s">
        <v>46668</v>
      </c>
      <c r="B16250" t="s">
        <v>102</v>
      </c>
    </row>
    <row r="16251" spans="1:2" x14ac:dyDescent="0.3">
      <c r="A16251" t="s">
        <v>46671</v>
      </c>
      <c r="B16251" t="s">
        <v>102</v>
      </c>
    </row>
    <row r="16252" spans="1:2" x14ac:dyDescent="0.3">
      <c r="A16252" t="s">
        <v>46674</v>
      </c>
      <c r="B16252" t="s">
        <v>102</v>
      </c>
    </row>
    <row r="16253" spans="1:2" x14ac:dyDescent="0.3">
      <c r="A16253" t="s">
        <v>46677</v>
      </c>
      <c r="B16253" t="s">
        <v>102</v>
      </c>
    </row>
    <row r="16254" spans="1:2" x14ac:dyDescent="0.3">
      <c r="A16254" t="s">
        <v>46680</v>
      </c>
      <c r="B16254" t="s">
        <v>102</v>
      </c>
    </row>
    <row r="16255" spans="1:2" x14ac:dyDescent="0.3">
      <c r="A16255" t="s">
        <v>46683</v>
      </c>
      <c r="B16255" t="s">
        <v>102</v>
      </c>
    </row>
    <row r="16256" spans="1:2" x14ac:dyDescent="0.3">
      <c r="A16256" t="s">
        <v>46686</v>
      </c>
      <c r="B16256" t="s">
        <v>102</v>
      </c>
    </row>
    <row r="16257" spans="1:2" x14ac:dyDescent="0.3">
      <c r="A16257" t="s">
        <v>46689</v>
      </c>
      <c r="B16257" t="s">
        <v>102</v>
      </c>
    </row>
    <row r="16258" spans="1:2" x14ac:dyDescent="0.3">
      <c r="A16258" t="s">
        <v>46692</v>
      </c>
      <c r="B16258" t="s">
        <v>102</v>
      </c>
    </row>
    <row r="16259" spans="1:2" x14ac:dyDescent="0.3">
      <c r="A16259" t="s">
        <v>46695</v>
      </c>
      <c r="B16259" t="s">
        <v>102</v>
      </c>
    </row>
    <row r="16260" spans="1:2" x14ac:dyDescent="0.3">
      <c r="A16260" t="s">
        <v>46698</v>
      </c>
      <c r="B16260" t="s">
        <v>102</v>
      </c>
    </row>
    <row r="16261" spans="1:2" x14ac:dyDescent="0.3">
      <c r="A16261" t="s">
        <v>46701</v>
      </c>
      <c r="B16261" t="s">
        <v>102</v>
      </c>
    </row>
    <row r="16262" spans="1:2" x14ac:dyDescent="0.3">
      <c r="A16262" t="s">
        <v>46704</v>
      </c>
      <c r="B16262" t="s">
        <v>102</v>
      </c>
    </row>
    <row r="16263" spans="1:2" x14ac:dyDescent="0.3">
      <c r="A16263" t="s">
        <v>46707</v>
      </c>
      <c r="B16263" t="s">
        <v>102</v>
      </c>
    </row>
    <row r="16264" spans="1:2" x14ac:dyDescent="0.3">
      <c r="A16264" t="s">
        <v>46710</v>
      </c>
      <c r="B16264" t="s">
        <v>102</v>
      </c>
    </row>
    <row r="16265" spans="1:2" x14ac:dyDescent="0.3">
      <c r="A16265" t="s">
        <v>46713</v>
      </c>
      <c r="B16265" t="s">
        <v>102</v>
      </c>
    </row>
    <row r="16266" spans="1:2" x14ac:dyDescent="0.3">
      <c r="A16266" t="s">
        <v>46716</v>
      </c>
      <c r="B16266" t="s">
        <v>102</v>
      </c>
    </row>
    <row r="16267" spans="1:2" x14ac:dyDescent="0.3">
      <c r="A16267" t="s">
        <v>46719</v>
      </c>
      <c r="B16267" t="s">
        <v>102</v>
      </c>
    </row>
    <row r="16268" spans="1:2" x14ac:dyDescent="0.3">
      <c r="A16268" t="s">
        <v>46722</v>
      </c>
      <c r="B16268" t="s">
        <v>102</v>
      </c>
    </row>
    <row r="16269" spans="1:2" x14ac:dyDescent="0.3">
      <c r="A16269" t="s">
        <v>46725</v>
      </c>
      <c r="B16269" t="s">
        <v>102</v>
      </c>
    </row>
    <row r="16270" spans="1:2" x14ac:dyDescent="0.3">
      <c r="A16270" t="s">
        <v>46728</v>
      </c>
      <c r="B16270" t="s">
        <v>102</v>
      </c>
    </row>
    <row r="16271" spans="1:2" x14ac:dyDescent="0.3">
      <c r="A16271" t="s">
        <v>46731</v>
      </c>
      <c r="B16271" t="s">
        <v>102</v>
      </c>
    </row>
    <row r="16272" spans="1:2" x14ac:dyDescent="0.3">
      <c r="A16272" t="s">
        <v>46734</v>
      </c>
      <c r="B16272" t="s">
        <v>102</v>
      </c>
    </row>
    <row r="16273" spans="1:2" x14ac:dyDescent="0.3">
      <c r="A16273" t="s">
        <v>46737</v>
      </c>
      <c r="B16273" t="s">
        <v>102</v>
      </c>
    </row>
    <row r="16274" spans="1:2" x14ac:dyDescent="0.3">
      <c r="A16274" t="s">
        <v>46740</v>
      </c>
      <c r="B16274" t="s">
        <v>102</v>
      </c>
    </row>
    <row r="16275" spans="1:2" x14ac:dyDescent="0.3">
      <c r="A16275" t="s">
        <v>46743</v>
      </c>
      <c r="B16275" t="s">
        <v>851</v>
      </c>
    </row>
    <row r="16276" spans="1:2" x14ac:dyDescent="0.3">
      <c r="A16276" t="s">
        <v>46746</v>
      </c>
      <c r="B16276" t="s">
        <v>304</v>
      </c>
    </row>
    <row r="16277" spans="1:2" x14ac:dyDescent="0.3">
      <c r="A16277" t="s">
        <v>46749</v>
      </c>
      <c r="B16277" t="s">
        <v>102</v>
      </c>
    </row>
    <row r="16278" spans="1:2" x14ac:dyDescent="0.3">
      <c r="A16278" t="s">
        <v>46752</v>
      </c>
      <c r="B16278" t="s">
        <v>304</v>
      </c>
    </row>
    <row r="16279" spans="1:2" x14ac:dyDescent="0.3">
      <c r="A16279" t="s">
        <v>46755</v>
      </c>
      <c r="B16279" t="s">
        <v>304</v>
      </c>
    </row>
    <row r="16280" spans="1:2" x14ac:dyDescent="0.3">
      <c r="A16280" t="s">
        <v>46758</v>
      </c>
      <c r="B16280" t="s">
        <v>304</v>
      </c>
    </row>
    <row r="16281" spans="1:2" x14ac:dyDescent="0.3">
      <c r="A16281" t="s">
        <v>46761</v>
      </c>
      <c r="B16281" t="s">
        <v>304</v>
      </c>
    </row>
    <row r="16282" spans="1:2" x14ac:dyDescent="0.3">
      <c r="A16282" t="s">
        <v>46764</v>
      </c>
      <c r="B16282" t="s">
        <v>304</v>
      </c>
    </row>
    <row r="16283" spans="1:2" x14ac:dyDescent="0.3">
      <c r="A16283" t="s">
        <v>46767</v>
      </c>
      <c r="B16283" t="s">
        <v>3094</v>
      </c>
    </row>
    <row r="16284" spans="1:2" x14ac:dyDescent="0.3">
      <c r="A16284" t="s">
        <v>46770</v>
      </c>
      <c r="B16284" t="s">
        <v>1056</v>
      </c>
    </row>
    <row r="16285" spans="1:2" x14ac:dyDescent="0.3">
      <c r="A16285" t="s">
        <v>46773</v>
      </c>
      <c r="B16285" t="s">
        <v>1056</v>
      </c>
    </row>
    <row r="16286" spans="1:2" x14ac:dyDescent="0.3">
      <c r="A16286" t="s">
        <v>46776</v>
      </c>
      <c r="B16286" t="s">
        <v>1056</v>
      </c>
    </row>
    <row r="16287" spans="1:2" x14ac:dyDescent="0.3">
      <c r="A16287" t="s">
        <v>46779</v>
      </c>
      <c r="B16287" t="s">
        <v>1056</v>
      </c>
    </row>
    <row r="16288" spans="1:2" x14ac:dyDescent="0.3">
      <c r="A16288" t="s">
        <v>46782</v>
      </c>
      <c r="B16288" t="s">
        <v>1056</v>
      </c>
    </row>
    <row r="16289" spans="1:2" x14ac:dyDescent="0.3">
      <c r="A16289" t="s">
        <v>46785</v>
      </c>
      <c r="B16289" t="s">
        <v>1056</v>
      </c>
    </row>
    <row r="16290" spans="1:2" x14ac:dyDescent="0.3">
      <c r="A16290" t="s">
        <v>46788</v>
      </c>
      <c r="B16290" t="s">
        <v>851</v>
      </c>
    </row>
    <row r="16291" spans="1:2" x14ac:dyDescent="0.3">
      <c r="A16291" t="s">
        <v>46791</v>
      </c>
      <c r="B16291" t="s">
        <v>851</v>
      </c>
    </row>
    <row r="16292" spans="1:2" x14ac:dyDescent="0.3">
      <c r="A16292" t="s">
        <v>46794</v>
      </c>
      <c r="B16292" t="s">
        <v>851</v>
      </c>
    </row>
    <row r="16293" spans="1:2" x14ac:dyDescent="0.3">
      <c r="A16293" t="s">
        <v>46797</v>
      </c>
      <c r="B16293" t="s">
        <v>102</v>
      </c>
    </row>
    <row r="16294" spans="1:2" x14ac:dyDescent="0.3">
      <c r="A16294" t="s">
        <v>46800</v>
      </c>
      <c r="B16294" t="s">
        <v>102</v>
      </c>
    </row>
    <row r="16295" spans="1:2" x14ac:dyDescent="0.3">
      <c r="A16295" t="s">
        <v>46803</v>
      </c>
      <c r="B16295" t="s">
        <v>102</v>
      </c>
    </row>
    <row r="16296" spans="1:2" x14ac:dyDescent="0.3">
      <c r="A16296" t="s">
        <v>46806</v>
      </c>
      <c r="B16296" t="s">
        <v>102</v>
      </c>
    </row>
    <row r="16297" spans="1:2" x14ac:dyDescent="0.3">
      <c r="A16297" t="s">
        <v>46809</v>
      </c>
      <c r="B16297" t="s">
        <v>102</v>
      </c>
    </row>
    <row r="16298" spans="1:2" x14ac:dyDescent="0.3">
      <c r="A16298" t="s">
        <v>46812</v>
      </c>
      <c r="B16298" t="s">
        <v>102</v>
      </c>
    </row>
    <row r="16299" spans="1:2" x14ac:dyDescent="0.3">
      <c r="A16299" t="s">
        <v>46815</v>
      </c>
      <c r="B16299" t="s">
        <v>102</v>
      </c>
    </row>
    <row r="16300" spans="1:2" x14ac:dyDescent="0.3">
      <c r="A16300" t="s">
        <v>46818</v>
      </c>
      <c r="B16300" t="s">
        <v>102</v>
      </c>
    </row>
    <row r="16301" spans="1:2" x14ac:dyDescent="0.3">
      <c r="A16301" t="s">
        <v>46821</v>
      </c>
      <c r="B16301" t="s">
        <v>102</v>
      </c>
    </row>
    <row r="16302" spans="1:2" x14ac:dyDescent="0.3">
      <c r="A16302" t="s">
        <v>46824</v>
      </c>
      <c r="B16302" t="s">
        <v>102</v>
      </c>
    </row>
    <row r="16303" spans="1:2" x14ac:dyDescent="0.3">
      <c r="A16303" t="s">
        <v>46827</v>
      </c>
      <c r="B16303" t="s">
        <v>102</v>
      </c>
    </row>
    <row r="16304" spans="1:2" x14ac:dyDescent="0.3">
      <c r="A16304" t="s">
        <v>46830</v>
      </c>
      <c r="B16304" t="s">
        <v>851</v>
      </c>
    </row>
    <row r="16305" spans="1:2" x14ac:dyDescent="0.3">
      <c r="A16305" t="s">
        <v>46833</v>
      </c>
      <c r="B16305" t="s">
        <v>620</v>
      </c>
    </row>
    <row r="16306" spans="1:2" x14ac:dyDescent="0.3">
      <c r="A16306" t="s">
        <v>46836</v>
      </c>
      <c r="B16306" t="s">
        <v>3380</v>
      </c>
    </row>
    <row r="16307" spans="1:2" x14ac:dyDescent="0.3">
      <c r="A16307" t="s">
        <v>46836</v>
      </c>
      <c r="B16307" t="s">
        <v>620</v>
      </c>
    </row>
    <row r="16308" spans="1:2" x14ac:dyDescent="0.3">
      <c r="A16308" t="s">
        <v>46839</v>
      </c>
      <c r="B16308" t="s">
        <v>614</v>
      </c>
    </row>
    <row r="16309" spans="1:2" x14ac:dyDescent="0.3">
      <c r="A16309" t="s">
        <v>46842</v>
      </c>
      <c r="B16309" t="s">
        <v>620</v>
      </c>
    </row>
    <row r="16310" spans="1:2" x14ac:dyDescent="0.3">
      <c r="A16310" t="s">
        <v>46845</v>
      </c>
      <c r="B16310" t="s">
        <v>620</v>
      </c>
    </row>
    <row r="16311" spans="1:2" x14ac:dyDescent="0.3">
      <c r="A16311" t="s">
        <v>46848</v>
      </c>
      <c r="B16311" t="s">
        <v>620</v>
      </c>
    </row>
    <row r="16312" spans="1:2" x14ac:dyDescent="0.3">
      <c r="A16312" t="s">
        <v>46851</v>
      </c>
      <c r="B16312" t="s">
        <v>620</v>
      </c>
    </row>
    <row r="16313" spans="1:2" x14ac:dyDescent="0.3">
      <c r="A16313" t="s">
        <v>46854</v>
      </c>
      <c r="B16313" t="s">
        <v>620</v>
      </c>
    </row>
    <row r="16314" spans="1:2" x14ac:dyDescent="0.3">
      <c r="A16314" t="s">
        <v>46857</v>
      </c>
      <c r="B16314" t="s">
        <v>620</v>
      </c>
    </row>
    <row r="16315" spans="1:2" x14ac:dyDescent="0.3">
      <c r="A16315" t="s">
        <v>46860</v>
      </c>
      <c r="B16315" t="s">
        <v>620</v>
      </c>
    </row>
    <row r="16316" spans="1:2" x14ac:dyDescent="0.3">
      <c r="A16316" t="s">
        <v>46863</v>
      </c>
      <c r="B16316" t="s">
        <v>620</v>
      </c>
    </row>
    <row r="16317" spans="1:2" x14ac:dyDescent="0.3">
      <c r="A16317" t="s">
        <v>46866</v>
      </c>
      <c r="B16317" t="s">
        <v>620</v>
      </c>
    </row>
    <row r="16318" spans="1:2" x14ac:dyDescent="0.3">
      <c r="A16318" t="s">
        <v>46869</v>
      </c>
      <c r="B16318" t="s">
        <v>620</v>
      </c>
    </row>
    <row r="16319" spans="1:2" x14ac:dyDescent="0.3">
      <c r="A16319" t="s">
        <v>46872</v>
      </c>
      <c r="B16319" t="s">
        <v>620</v>
      </c>
    </row>
    <row r="16320" spans="1:2" x14ac:dyDescent="0.3">
      <c r="A16320" t="s">
        <v>46875</v>
      </c>
      <c r="B16320" t="s">
        <v>620</v>
      </c>
    </row>
    <row r="16321" spans="1:2" x14ac:dyDescent="0.3">
      <c r="A16321" t="s">
        <v>46878</v>
      </c>
      <c r="B16321" t="s">
        <v>614</v>
      </c>
    </row>
    <row r="16322" spans="1:2" x14ac:dyDescent="0.3">
      <c r="A16322" t="s">
        <v>46881</v>
      </c>
      <c r="B16322" t="s">
        <v>2</v>
      </c>
    </row>
    <row r="16323" spans="1:2" x14ac:dyDescent="0.3">
      <c r="A16323" t="s">
        <v>46884</v>
      </c>
      <c r="B16323" t="s">
        <v>41</v>
      </c>
    </row>
    <row r="16324" spans="1:2" x14ac:dyDescent="0.3">
      <c r="A16324" t="s">
        <v>46887</v>
      </c>
      <c r="B16324" t="s">
        <v>41</v>
      </c>
    </row>
    <row r="16325" spans="1:2" x14ac:dyDescent="0.3">
      <c r="A16325" t="s">
        <v>46890</v>
      </c>
      <c r="B16325" t="s">
        <v>41</v>
      </c>
    </row>
    <row r="16326" spans="1:2" x14ac:dyDescent="0.3">
      <c r="A16326" t="s">
        <v>46893</v>
      </c>
      <c r="B16326" t="s">
        <v>41</v>
      </c>
    </row>
    <row r="16327" spans="1:2" x14ac:dyDescent="0.3">
      <c r="A16327" t="s">
        <v>46896</v>
      </c>
      <c r="B16327" t="s">
        <v>41</v>
      </c>
    </row>
    <row r="16328" spans="1:2" x14ac:dyDescent="0.3">
      <c r="A16328" t="s">
        <v>46899</v>
      </c>
      <c r="B16328" t="s">
        <v>41</v>
      </c>
    </row>
    <row r="16329" spans="1:2" x14ac:dyDescent="0.3">
      <c r="A16329" t="s">
        <v>46902</v>
      </c>
      <c r="B16329" t="s">
        <v>2</v>
      </c>
    </row>
    <row r="16330" spans="1:2" x14ac:dyDescent="0.3">
      <c r="A16330" t="s">
        <v>46905</v>
      </c>
      <c r="B16330" t="s">
        <v>2</v>
      </c>
    </row>
    <row r="16331" spans="1:2" x14ac:dyDescent="0.3">
      <c r="A16331" t="s">
        <v>46908</v>
      </c>
      <c r="B16331" t="s">
        <v>2</v>
      </c>
    </row>
    <row r="16332" spans="1:2" x14ac:dyDescent="0.3">
      <c r="A16332" t="s">
        <v>46911</v>
      </c>
      <c r="B16332" t="s">
        <v>2</v>
      </c>
    </row>
    <row r="16333" spans="1:2" x14ac:dyDescent="0.3">
      <c r="A16333" t="s">
        <v>46914</v>
      </c>
      <c r="B16333" t="s">
        <v>4111</v>
      </c>
    </row>
    <row r="16334" spans="1:2" x14ac:dyDescent="0.3">
      <c r="A16334" t="s">
        <v>46917</v>
      </c>
      <c r="B16334" t="s">
        <v>2</v>
      </c>
    </row>
    <row r="16335" spans="1:2" x14ac:dyDescent="0.3">
      <c r="A16335" t="s">
        <v>46920</v>
      </c>
      <c r="B16335" t="s">
        <v>2</v>
      </c>
    </row>
    <row r="16336" spans="1:2" x14ac:dyDescent="0.3">
      <c r="A16336" t="s">
        <v>46923</v>
      </c>
      <c r="B16336" t="s">
        <v>2</v>
      </c>
    </row>
    <row r="16337" spans="1:2" x14ac:dyDescent="0.3">
      <c r="A16337" t="s">
        <v>46926</v>
      </c>
      <c r="B16337" t="s">
        <v>2</v>
      </c>
    </row>
    <row r="16338" spans="1:2" x14ac:dyDescent="0.3">
      <c r="A16338" t="s">
        <v>46929</v>
      </c>
      <c r="B16338" t="s">
        <v>2</v>
      </c>
    </row>
    <row r="16339" spans="1:2" x14ac:dyDescent="0.3">
      <c r="A16339" t="s">
        <v>46932</v>
      </c>
      <c r="B16339" t="s">
        <v>2</v>
      </c>
    </row>
    <row r="16340" spans="1:2" x14ac:dyDescent="0.3">
      <c r="A16340" t="s">
        <v>46935</v>
      </c>
      <c r="B16340" t="s">
        <v>2</v>
      </c>
    </row>
    <row r="16341" spans="1:2" x14ac:dyDescent="0.3">
      <c r="A16341" t="s">
        <v>46938</v>
      </c>
      <c r="B16341" t="s">
        <v>41</v>
      </c>
    </row>
    <row r="16342" spans="1:2" x14ac:dyDescent="0.3">
      <c r="A16342" t="s">
        <v>46941</v>
      </c>
      <c r="B16342" t="s">
        <v>41</v>
      </c>
    </row>
    <row r="16343" spans="1:2" x14ac:dyDescent="0.3">
      <c r="A16343" t="s">
        <v>46944</v>
      </c>
      <c r="B16343" t="s">
        <v>2</v>
      </c>
    </row>
    <row r="16344" spans="1:2" x14ac:dyDescent="0.3">
      <c r="A16344" t="s">
        <v>46947</v>
      </c>
      <c r="B16344" t="s">
        <v>41</v>
      </c>
    </row>
    <row r="16345" spans="1:2" x14ac:dyDescent="0.3">
      <c r="A16345" t="s">
        <v>46950</v>
      </c>
      <c r="B16345" t="s">
        <v>41</v>
      </c>
    </row>
    <row r="16346" spans="1:2" x14ac:dyDescent="0.3">
      <c r="A16346" t="s">
        <v>46953</v>
      </c>
      <c r="B16346" t="s">
        <v>41</v>
      </c>
    </row>
    <row r="16347" spans="1:2" x14ac:dyDescent="0.3">
      <c r="A16347" t="s">
        <v>46956</v>
      </c>
      <c r="B16347" t="s">
        <v>2</v>
      </c>
    </row>
    <row r="16348" spans="1:2" x14ac:dyDescent="0.3">
      <c r="A16348" t="s">
        <v>46959</v>
      </c>
      <c r="B16348" t="s">
        <v>41</v>
      </c>
    </row>
    <row r="16349" spans="1:2" x14ac:dyDescent="0.3">
      <c r="A16349" t="s">
        <v>46962</v>
      </c>
      <c r="B16349" t="s">
        <v>41</v>
      </c>
    </row>
    <row r="16350" spans="1:2" x14ac:dyDescent="0.3">
      <c r="A16350" t="s">
        <v>46965</v>
      </c>
      <c r="B16350" t="s">
        <v>41</v>
      </c>
    </row>
    <row r="16351" spans="1:2" x14ac:dyDescent="0.3">
      <c r="A16351" t="s">
        <v>46968</v>
      </c>
      <c r="B16351" t="s">
        <v>41</v>
      </c>
    </row>
    <row r="16352" spans="1:2" x14ac:dyDescent="0.3">
      <c r="A16352" t="s">
        <v>46971</v>
      </c>
      <c r="B16352" t="s">
        <v>2</v>
      </c>
    </row>
    <row r="16353" spans="1:2" x14ac:dyDescent="0.3">
      <c r="A16353" t="s">
        <v>46974</v>
      </c>
      <c r="B16353" t="s">
        <v>2</v>
      </c>
    </row>
    <row r="16354" spans="1:2" x14ac:dyDescent="0.3">
      <c r="A16354" t="s">
        <v>46977</v>
      </c>
      <c r="B16354" t="s">
        <v>2</v>
      </c>
    </row>
    <row r="16355" spans="1:2" x14ac:dyDescent="0.3">
      <c r="A16355" t="s">
        <v>46980</v>
      </c>
      <c r="B16355" t="s">
        <v>2</v>
      </c>
    </row>
    <row r="16356" spans="1:2" x14ac:dyDescent="0.3">
      <c r="A16356" t="s">
        <v>46983</v>
      </c>
      <c r="B16356" t="s">
        <v>2</v>
      </c>
    </row>
    <row r="16357" spans="1:2" x14ac:dyDescent="0.3">
      <c r="A16357" t="s">
        <v>46986</v>
      </c>
      <c r="B16357" t="s">
        <v>2</v>
      </c>
    </row>
    <row r="16358" spans="1:2" x14ac:dyDescent="0.3">
      <c r="A16358" t="s">
        <v>46989</v>
      </c>
      <c r="B16358" t="s">
        <v>2</v>
      </c>
    </row>
    <row r="16359" spans="1:2" x14ac:dyDescent="0.3">
      <c r="A16359" t="s">
        <v>46992</v>
      </c>
      <c r="B16359" t="s">
        <v>102</v>
      </c>
    </row>
    <row r="16360" spans="1:2" x14ac:dyDescent="0.3">
      <c r="A16360" t="s">
        <v>46995</v>
      </c>
      <c r="B16360" t="s">
        <v>2</v>
      </c>
    </row>
    <row r="16361" spans="1:2" x14ac:dyDescent="0.3">
      <c r="A16361" t="s">
        <v>46998</v>
      </c>
      <c r="B16361" t="s">
        <v>2</v>
      </c>
    </row>
    <row r="16362" spans="1:2" x14ac:dyDescent="0.3">
      <c r="A16362" t="s">
        <v>47001</v>
      </c>
      <c r="B16362" t="s">
        <v>41</v>
      </c>
    </row>
    <row r="16363" spans="1:2" x14ac:dyDescent="0.3">
      <c r="A16363" t="s">
        <v>47004</v>
      </c>
      <c r="B16363" t="s">
        <v>2</v>
      </c>
    </row>
    <row r="16364" spans="1:2" x14ac:dyDescent="0.3">
      <c r="A16364" t="s">
        <v>47007</v>
      </c>
      <c r="B16364" t="s">
        <v>41</v>
      </c>
    </row>
    <row r="16365" spans="1:2" x14ac:dyDescent="0.3">
      <c r="A16365" t="s">
        <v>47010</v>
      </c>
      <c r="B16365" t="s">
        <v>41</v>
      </c>
    </row>
    <row r="16366" spans="1:2" x14ac:dyDescent="0.3">
      <c r="A16366" t="s">
        <v>47013</v>
      </c>
      <c r="B16366" t="s">
        <v>41</v>
      </c>
    </row>
    <row r="16367" spans="1:2" x14ac:dyDescent="0.3">
      <c r="A16367" t="s">
        <v>47016</v>
      </c>
      <c r="B16367" t="s">
        <v>2</v>
      </c>
    </row>
    <row r="16368" spans="1:2" x14ac:dyDescent="0.3">
      <c r="A16368" t="s">
        <v>47019</v>
      </c>
      <c r="B16368" t="s">
        <v>2</v>
      </c>
    </row>
    <row r="16369" spans="1:2" x14ac:dyDescent="0.3">
      <c r="A16369" t="s">
        <v>47022</v>
      </c>
      <c r="B16369" t="s">
        <v>2</v>
      </c>
    </row>
    <row r="16370" spans="1:2" x14ac:dyDescent="0.3">
      <c r="A16370" t="s">
        <v>47025</v>
      </c>
      <c r="B16370" t="s">
        <v>2</v>
      </c>
    </row>
    <row r="16371" spans="1:2" x14ac:dyDescent="0.3">
      <c r="A16371" t="s">
        <v>47028</v>
      </c>
      <c r="B16371" t="s">
        <v>2</v>
      </c>
    </row>
    <row r="16372" spans="1:2" x14ac:dyDescent="0.3">
      <c r="A16372" t="s">
        <v>47031</v>
      </c>
      <c r="B16372" t="s">
        <v>2</v>
      </c>
    </row>
    <row r="16373" spans="1:2" x14ac:dyDescent="0.3">
      <c r="A16373" t="s">
        <v>47034</v>
      </c>
      <c r="B16373" t="s">
        <v>2</v>
      </c>
    </row>
    <row r="16374" spans="1:2" x14ac:dyDescent="0.3">
      <c r="A16374" t="s">
        <v>47037</v>
      </c>
      <c r="B16374" t="s">
        <v>2</v>
      </c>
    </row>
    <row r="16375" spans="1:2" x14ac:dyDescent="0.3">
      <c r="A16375" t="s">
        <v>47040</v>
      </c>
      <c r="B16375" t="s">
        <v>2</v>
      </c>
    </row>
    <row r="16376" spans="1:2" x14ac:dyDescent="0.3">
      <c r="A16376" t="s">
        <v>47043</v>
      </c>
      <c r="B16376" t="s">
        <v>2</v>
      </c>
    </row>
    <row r="16377" spans="1:2" x14ac:dyDescent="0.3">
      <c r="A16377" t="s">
        <v>47046</v>
      </c>
      <c r="B16377" t="s">
        <v>41</v>
      </c>
    </row>
    <row r="16378" spans="1:2" x14ac:dyDescent="0.3">
      <c r="A16378" t="s">
        <v>47049</v>
      </c>
      <c r="B16378" t="s">
        <v>41</v>
      </c>
    </row>
    <row r="16379" spans="1:2" x14ac:dyDescent="0.3">
      <c r="A16379" t="s">
        <v>47052</v>
      </c>
      <c r="B16379" t="s">
        <v>41</v>
      </c>
    </row>
    <row r="16380" spans="1:2" x14ac:dyDescent="0.3">
      <c r="A16380" t="s">
        <v>47053</v>
      </c>
      <c r="B16380" t="s">
        <v>41</v>
      </c>
    </row>
    <row r="16381" spans="1:2" x14ac:dyDescent="0.3">
      <c r="A16381" t="s">
        <v>47056</v>
      </c>
      <c r="B16381" t="s">
        <v>2</v>
      </c>
    </row>
    <row r="16382" spans="1:2" x14ac:dyDescent="0.3">
      <c r="A16382" t="s">
        <v>47059</v>
      </c>
      <c r="B16382" t="s">
        <v>2</v>
      </c>
    </row>
    <row r="16383" spans="1:2" x14ac:dyDescent="0.3">
      <c r="A16383" t="s">
        <v>47062</v>
      </c>
      <c r="B16383" t="s">
        <v>2</v>
      </c>
    </row>
    <row r="16384" spans="1:2" x14ac:dyDescent="0.3">
      <c r="A16384" t="s">
        <v>47065</v>
      </c>
      <c r="B16384" t="s">
        <v>41</v>
      </c>
    </row>
    <row r="16385" spans="1:2" x14ac:dyDescent="0.3">
      <c r="A16385" t="s">
        <v>47068</v>
      </c>
      <c r="B16385" t="s">
        <v>41</v>
      </c>
    </row>
    <row r="16386" spans="1:2" x14ac:dyDescent="0.3">
      <c r="A16386" t="s">
        <v>47071</v>
      </c>
      <c r="B16386" t="s">
        <v>41</v>
      </c>
    </row>
    <row r="16387" spans="1:2" x14ac:dyDescent="0.3">
      <c r="A16387" t="s">
        <v>47074</v>
      </c>
      <c r="B16387" t="s">
        <v>41</v>
      </c>
    </row>
    <row r="16388" spans="1:2" x14ac:dyDescent="0.3">
      <c r="A16388" t="s">
        <v>47077</v>
      </c>
      <c r="B16388" t="s">
        <v>2</v>
      </c>
    </row>
    <row r="16389" spans="1:2" x14ac:dyDescent="0.3">
      <c r="A16389" t="s">
        <v>47080</v>
      </c>
      <c r="B16389" t="s">
        <v>2</v>
      </c>
    </row>
    <row r="16390" spans="1:2" x14ac:dyDescent="0.3">
      <c r="A16390" t="s">
        <v>47083</v>
      </c>
      <c r="B16390" t="s">
        <v>41</v>
      </c>
    </row>
    <row r="16391" spans="1:2" x14ac:dyDescent="0.3">
      <c r="A16391" t="s">
        <v>47086</v>
      </c>
      <c r="B16391" t="s">
        <v>41</v>
      </c>
    </row>
    <row r="16392" spans="1:2" x14ac:dyDescent="0.3">
      <c r="A16392" t="s">
        <v>47089</v>
      </c>
      <c r="B16392" t="s">
        <v>2</v>
      </c>
    </row>
    <row r="16393" spans="1:2" x14ac:dyDescent="0.3">
      <c r="A16393" t="s">
        <v>47092</v>
      </c>
      <c r="B16393" t="s">
        <v>2</v>
      </c>
    </row>
    <row r="16394" spans="1:2" x14ac:dyDescent="0.3">
      <c r="A16394" t="s">
        <v>47095</v>
      </c>
      <c r="B16394" t="s">
        <v>605</v>
      </c>
    </row>
    <row r="16395" spans="1:2" x14ac:dyDescent="0.3">
      <c r="A16395" t="s">
        <v>47098</v>
      </c>
      <c r="B16395" t="s">
        <v>605</v>
      </c>
    </row>
    <row r="16396" spans="1:2" x14ac:dyDescent="0.3">
      <c r="A16396" t="s">
        <v>47101</v>
      </c>
      <c r="B16396" t="s">
        <v>605</v>
      </c>
    </row>
    <row r="16397" spans="1:2" x14ac:dyDescent="0.3">
      <c r="A16397" t="s">
        <v>47104</v>
      </c>
      <c r="B16397" t="s">
        <v>605</v>
      </c>
    </row>
    <row r="16398" spans="1:2" x14ac:dyDescent="0.3">
      <c r="A16398" t="s">
        <v>47107</v>
      </c>
      <c r="B16398" t="s">
        <v>1056</v>
      </c>
    </row>
    <row r="16399" spans="1:2" x14ac:dyDescent="0.3">
      <c r="A16399" t="s">
        <v>47110</v>
      </c>
      <c r="B16399" t="s">
        <v>1056</v>
      </c>
    </row>
    <row r="16400" spans="1:2" x14ac:dyDescent="0.3">
      <c r="A16400" t="s">
        <v>47113</v>
      </c>
      <c r="B16400" t="s">
        <v>235</v>
      </c>
    </row>
    <row r="16401" spans="1:2" x14ac:dyDescent="0.3">
      <c r="A16401" t="s">
        <v>47116</v>
      </c>
      <c r="B16401" t="s">
        <v>235</v>
      </c>
    </row>
    <row r="16402" spans="1:2" x14ac:dyDescent="0.3">
      <c r="A16402" t="s">
        <v>47119</v>
      </c>
      <c r="B16402" t="s">
        <v>235</v>
      </c>
    </row>
    <row r="16403" spans="1:2" x14ac:dyDescent="0.3">
      <c r="A16403" t="s">
        <v>47122</v>
      </c>
      <c r="B16403" t="s">
        <v>235</v>
      </c>
    </row>
    <row r="16404" spans="1:2" x14ac:dyDescent="0.3">
      <c r="A16404" t="s">
        <v>47125</v>
      </c>
      <c r="B16404" t="s">
        <v>235</v>
      </c>
    </row>
    <row r="16405" spans="1:2" x14ac:dyDescent="0.3">
      <c r="A16405" t="s">
        <v>47128</v>
      </c>
      <c r="B16405" t="s">
        <v>235</v>
      </c>
    </row>
    <row r="16406" spans="1:2" x14ac:dyDescent="0.3">
      <c r="A16406" t="s">
        <v>47131</v>
      </c>
      <c r="B16406" t="s">
        <v>185</v>
      </c>
    </row>
    <row r="16407" spans="1:2" x14ac:dyDescent="0.3">
      <c r="A16407" t="s">
        <v>47134</v>
      </c>
      <c r="B16407" t="s">
        <v>185</v>
      </c>
    </row>
    <row r="16408" spans="1:2" x14ac:dyDescent="0.3">
      <c r="A16408" t="s">
        <v>47137</v>
      </c>
      <c r="B16408" t="s">
        <v>177</v>
      </c>
    </row>
    <row r="16409" spans="1:2" x14ac:dyDescent="0.3">
      <c r="A16409" t="s">
        <v>47140</v>
      </c>
      <c r="B16409" t="s">
        <v>235</v>
      </c>
    </row>
    <row r="16410" spans="1:2" x14ac:dyDescent="0.3">
      <c r="A16410" t="s">
        <v>47143</v>
      </c>
      <c r="B16410" t="s">
        <v>235</v>
      </c>
    </row>
    <row r="16411" spans="1:2" x14ac:dyDescent="0.3">
      <c r="A16411" t="s">
        <v>47146</v>
      </c>
      <c r="B16411" t="s">
        <v>605</v>
      </c>
    </row>
    <row r="16412" spans="1:2" x14ac:dyDescent="0.3">
      <c r="A16412" t="s">
        <v>47149</v>
      </c>
      <c r="B16412" t="s">
        <v>605</v>
      </c>
    </row>
    <row r="16413" spans="1:2" x14ac:dyDescent="0.3">
      <c r="A16413" t="s">
        <v>47152</v>
      </c>
      <c r="B16413" t="s">
        <v>605</v>
      </c>
    </row>
    <row r="16414" spans="1:2" x14ac:dyDescent="0.3">
      <c r="A16414" t="s">
        <v>47155</v>
      </c>
      <c r="B16414" t="s">
        <v>605</v>
      </c>
    </row>
    <row r="16415" spans="1:2" x14ac:dyDescent="0.3">
      <c r="A16415" t="s">
        <v>47158</v>
      </c>
      <c r="B16415" t="s">
        <v>2</v>
      </c>
    </row>
    <row r="16416" spans="1:2" x14ac:dyDescent="0.3">
      <c r="A16416" t="s">
        <v>47161</v>
      </c>
      <c r="B16416" t="s">
        <v>55</v>
      </c>
    </row>
    <row r="16417" spans="1:2" x14ac:dyDescent="0.3">
      <c r="A16417" t="s">
        <v>47164</v>
      </c>
      <c r="B16417" t="s">
        <v>2912</v>
      </c>
    </row>
    <row r="16418" spans="1:2" x14ac:dyDescent="0.3">
      <c r="A16418" t="s">
        <v>47167</v>
      </c>
      <c r="B16418" t="s">
        <v>2912</v>
      </c>
    </row>
    <row r="16419" spans="1:2" x14ac:dyDescent="0.3">
      <c r="A16419" t="s">
        <v>47170</v>
      </c>
      <c r="B16419" t="s">
        <v>2912</v>
      </c>
    </row>
    <row r="16420" spans="1:2" x14ac:dyDescent="0.3">
      <c r="A16420" t="s">
        <v>47173</v>
      </c>
      <c r="B16420" t="s">
        <v>2912</v>
      </c>
    </row>
    <row r="16421" spans="1:2" x14ac:dyDescent="0.3">
      <c r="A16421" t="s">
        <v>47176</v>
      </c>
      <c r="B16421" t="s">
        <v>2912</v>
      </c>
    </row>
    <row r="16422" spans="1:2" x14ac:dyDescent="0.3">
      <c r="A16422" t="s">
        <v>47179</v>
      </c>
      <c r="B16422" t="s">
        <v>402</v>
      </c>
    </row>
    <row r="16423" spans="1:2" x14ac:dyDescent="0.3">
      <c r="A16423" t="s">
        <v>47182</v>
      </c>
      <c r="B16423" t="s">
        <v>402</v>
      </c>
    </row>
    <row r="16424" spans="1:2" x14ac:dyDescent="0.3">
      <c r="A16424" t="s">
        <v>47185</v>
      </c>
      <c r="B16424" t="s">
        <v>402</v>
      </c>
    </row>
    <row r="16425" spans="1:2" x14ac:dyDescent="0.3">
      <c r="A16425" t="s">
        <v>47188</v>
      </c>
      <c r="B16425" t="s">
        <v>376</v>
      </c>
    </row>
    <row r="16426" spans="1:2" x14ac:dyDescent="0.3">
      <c r="A16426" t="s">
        <v>47191</v>
      </c>
      <c r="B16426" t="s">
        <v>376</v>
      </c>
    </row>
    <row r="16427" spans="1:2" x14ac:dyDescent="0.3">
      <c r="A16427" t="s">
        <v>47194</v>
      </c>
      <c r="B16427" t="s">
        <v>376</v>
      </c>
    </row>
    <row r="16428" spans="1:2" x14ac:dyDescent="0.3">
      <c r="A16428" t="s">
        <v>47197</v>
      </c>
      <c r="B16428" t="s">
        <v>376</v>
      </c>
    </row>
    <row r="16429" spans="1:2" x14ac:dyDescent="0.3">
      <c r="A16429" t="s">
        <v>47200</v>
      </c>
      <c r="B16429" t="s">
        <v>376</v>
      </c>
    </row>
    <row r="16430" spans="1:2" x14ac:dyDescent="0.3">
      <c r="A16430" t="s">
        <v>47203</v>
      </c>
      <c r="B16430" t="s">
        <v>376</v>
      </c>
    </row>
    <row r="16431" spans="1:2" x14ac:dyDescent="0.3">
      <c r="A16431" t="s">
        <v>47206</v>
      </c>
      <c r="B16431" t="s">
        <v>376</v>
      </c>
    </row>
    <row r="16432" spans="1:2" x14ac:dyDescent="0.3">
      <c r="A16432" t="s">
        <v>47209</v>
      </c>
      <c r="B16432" t="s">
        <v>732</v>
      </c>
    </row>
    <row r="16433" spans="1:2" x14ac:dyDescent="0.3">
      <c r="A16433" t="s">
        <v>47212</v>
      </c>
      <c r="B16433" t="s">
        <v>417</v>
      </c>
    </row>
    <row r="16434" spans="1:2" x14ac:dyDescent="0.3">
      <c r="A16434" t="s">
        <v>47215</v>
      </c>
      <c r="B16434" t="s">
        <v>417</v>
      </c>
    </row>
    <row r="16435" spans="1:2" x14ac:dyDescent="0.3">
      <c r="A16435" t="s">
        <v>47218</v>
      </c>
      <c r="B16435" t="s">
        <v>417</v>
      </c>
    </row>
    <row r="16436" spans="1:2" x14ac:dyDescent="0.3">
      <c r="A16436" t="s">
        <v>47218</v>
      </c>
      <c r="B16436" t="s">
        <v>417</v>
      </c>
    </row>
    <row r="16437" spans="1:2" x14ac:dyDescent="0.3">
      <c r="A16437" t="s">
        <v>47221</v>
      </c>
      <c r="B16437" t="s">
        <v>417</v>
      </c>
    </row>
    <row r="16438" spans="1:2" x14ac:dyDescent="0.3">
      <c r="A16438" t="s">
        <v>47224</v>
      </c>
      <c r="B16438" t="s">
        <v>417</v>
      </c>
    </row>
    <row r="16439" spans="1:2" x14ac:dyDescent="0.3">
      <c r="A16439" t="s">
        <v>47227</v>
      </c>
      <c r="B16439" t="s">
        <v>417</v>
      </c>
    </row>
    <row r="16440" spans="1:2" x14ac:dyDescent="0.3">
      <c r="A16440" t="s">
        <v>47230</v>
      </c>
      <c r="B16440" t="s">
        <v>417</v>
      </c>
    </row>
    <row r="16441" spans="1:2" x14ac:dyDescent="0.3">
      <c r="A16441" t="s">
        <v>47233</v>
      </c>
      <c r="B16441" t="s">
        <v>417</v>
      </c>
    </row>
    <row r="16442" spans="1:2" x14ac:dyDescent="0.3">
      <c r="A16442" t="s">
        <v>47236</v>
      </c>
      <c r="B16442" t="s">
        <v>417</v>
      </c>
    </row>
    <row r="16443" spans="1:2" x14ac:dyDescent="0.3">
      <c r="A16443" t="s">
        <v>47239</v>
      </c>
      <c r="B16443" t="s">
        <v>417</v>
      </c>
    </row>
    <row r="16444" spans="1:2" x14ac:dyDescent="0.3">
      <c r="A16444" t="s">
        <v>47242</v>
      </c>
      <c r="B16444" t="s">
        <v>417</v>
      </c>
    </row>
    <row r="16445" spans="1:2" x14ac:dyDescent="0.3">
      <c r="A16445" t="s">
        <v>47245</v>
      </c>
      <c r="B16445" t="s">
        <v>417</v>
      </c>
    </row>
    <row r="16446" spans="1:2" x14ac:dyDescent="0.3">
      <c r="A16446" t="s">
        <v>47248</v>
      </c>
      <c r="B16446" t="s">
        <v>417</v>
      </c>
    </row>
    <row r="16447" spans="1:2" x14ac:dyDescent="0.3">
      <c r="A16447" t="s">
        <v>47251</v>
      </c>
      <c r="B16447" t="s">
        <v>417</v>
      </c>
    </row>
    <row r="16448" spans="1:2" x14ac:dyDescent="0.3">
      <c r="A16448" t="s">
        <v>47254</v>
      </c>
      <c r="B16448" t="s">
        <v>571</v>
      </c>
    </row>
    <row r="16449" spans="1:2" x14ac:dyDescent="0.3">
      <c r="A16449" t="s">
        <v>47257</v>
      </c>
      <c r="B16449" t="s">
        <v>571</v>
      </c>
    </row>
    <row r="16450" spans="1:2" x14ac:dyDescent="0.3">
      <c r="A16450" t="s">
        <v>47260</v>
      </c>
      <c r="B16450" t="s">
        <v>571</v>
      </c>
    </row>
    <row r="16451" spans="1:2" x14ac:dyDescent="0.3">
      <c r="A16451" t="s">
        <v>47263</v>
      </c>
      <c r="B16451" t="s">
        <v>417</v>
      </c>
    </row>
    <row r="16452" spans="1:2" x14ac:dyDescent="0.3">
      <c r="A16452" t="s">
        <v>47266</v>
      </c>
      <c r="B16452" t="s">
        <v>289</v>
      </c>
    </row>
    <row r="16453" spans="1:2" x14ac:dyDescent="0.3">
      <c r="A16453" t="s">
        <v>47269</v>
      </c>
      <c r="B16453" t="s">
        <v>417</v>
      </c>
    </row>
    <row r="16454" spans="1:2" x14ac:dyDescent="0.3">
      <c r="A16454" t="s">
        <v>47272</v>
      </c>
      <c r="B16454" t="s">
        <v>417</v>
      </c>
    </row>
    <row r="16455" spans="1:2" x14ac:dyDescent="0.3">
      <c r="A16455" t="s">
        <v>47275</v>
      </c>
      <c r="B16455" t="s">
        <v>417</v>
      </c>
    </row>
    <row r="16456" spans="1:2" x14ac:dyDescent="0.3">
      <c r="A16456" t="s">
        <v>47278</v>
      </c>
      <c r="B16456" t="s">
        <v>417</v>
      </c>
    </row>
    <row r="16457" spans="1:2" x14ac:dyDescent="0.3">
      <c r="A16457" t="s">
        <v>47281</v>
      </c>
      <c r="B16457" t="s">
        <v>417</v>
      </c>
    </row>
    <row r="16458" spans="1:2" x14ac:dyDescent="0.3">
      <c r="A16458" t="s">
        <v>47284</v>
      </c>
      <c r="B16458" t="s">
        <v>417</v>
      </c>
    </row>
    <row r="16459" spans="1:2" x14ac:dyDescent="0.3">
      <c r="A16459" t="s">
        <v>47287</v>
      </c>
      <c r="B16459" t="s">
        <v>417</v>
      </c>
    </row>
    <row r="16460" spans="1:2" x14ac:dyDescent="0.3">
      <c r="A16460" t="s">
        <v>47290</v>
      </c>
      <c r="B16460" t="s">
        <v>417</v>
      </c>
    </row>
    <row r="16461" spans="1:2" x14ac:dyDescent="0.3">
      <c r="A16461" t="s">
        <v>47290</v>
      </c>
      <c r="B16461" t="s">
        <v>417</v>
      </c>
    </row>
    <row r="16462" spans="1:2" x14ac:dyDescent="0.3">
      <c r="A16462" t="s">
        <v>47293</v>
      </c>
      <c r="B16462" t="s">
        <v>417</v>
      </c>
    </row>
    <row r="16463" spans="1:2" x14ac:dyDescent="0.3">
      <c r="A16463" t="s">
        <v>47296</v>
      </c>
      <c r="B16463" t="s">
        <v>417</v>
      </c>
    </row>
    <row r="16464" spans="1:2" x14ac:dyDescent="0.3">
      <c r="A16464" t="s">
        <v>47299</v>
      </c>
      <c r="B16464" t="s">
        <v>417</v>
      </c>
    </row>
    <row r="16465" spans="1:2" x14ac:dyDescent="0.3">
      <c r="A16465" t="s">
        <v>47302</v>
      </c>
      <c r="B16465" t="s">
        <v>417</v>
      </c>
    </row>
    <row r="16466" spans="1:2" x14ac:dyDescent="0.3">
      <c r="A16466" t="s">
        <v>47305</v>
      </c>
      <c r="B16466" t="s">
        <v>417</v>
      </c>
    </row>
    <row r="16467" spans="1:2" x14ac:dyDescent="0.3">
      <c r="A16467" t="s">
        <v>47308</v>
      </c>
      <c r="B16467" t="s">
        <v>417</v>
      </c>
    </row>
    <row r="16468" spans="1:2" x14ac:dyDescent="0.3">
      <c r="A16468" t="s">
        <v>47310</v>
      </c>
      <c r="B16468" t="s">
        <v>417</v>
      </c>
    </row>
    <row r="16469" spans="1:2" x14ac:dyDescent="0.3">
      <c r="A16469" t="s">
        <v>47313</v>
      </c>
      <c r="B16469" t="s">
        <v>417</v>
      </c>
    </row>
    <row r="16470" spans="1:2" x14ac:dyDescent="0.3">
      <c r="A16470" t="s">
        <v>47316</v>
      </c>
      <c r="B16470" t="s">
        <v>417</v>
      </c>
    </row>
    <row r="16471" spans="1:2" x14ac:dyDescent="0.3">
      <c r="A16471" t="s">
        <v>47319</v>
      </c>
      <c r="B16471" t="s">
        <v>417</v>
      </c>
    </row>
    <row r="16472" spans="1:2" x14ac:dyDescent="0.3">
      <c r="A16472" t="s">
        <v>47322</v>
      </c>
      <c r="B16472" t="s">
        <v>417</v>
      </c>
    </row>
    <row r="16473" spans="1:2" x14ac:dyDescent="0.3">
      <c r="A16473" t="s">
        <v>47325</v>
      </c>
      <c r="B16473" t="s">
        <v>417</v>
      </c>
    </row>
    <row r="16474" spans="1:2" x14ac:dyDescent="0.3">
      <c r="A16474" t="s">
        <v>47328</v>
      </c>
      <c r="B16474" t="s">
        <v>417</v>
      </c>
    </row>
    <row r="16475" spans="1:2" x14ac:dyDescent="0.3">
      <c r="A16475" t="s">
        <v>47331</v>
      </c>
      <c r="B16475" t="s">
        <v>417</v>
      </c>
    </row>
    <row r="16476" spans="1:2" x14ac:dyDescent="0.3">
      <c r="A16476" t="s">
        <v>47334</v>
      </c>
      <c r="B16476" t="s">
        <v>417</v>
      </c>
    </row>
    <row r="16477" spans="1:2" x14ac:dyDescent="0.3">
      <c r="A16477" t="s">
        <v>47337</v>
      </c>
      <c r="B16477" t="s">
        <v>417</v>
      </c>
    </row>
    <row r="16478" spans="1:2" x14ac:dyDescent="0.3">
      <c r="A16478" t="s">
        <v>47340</v>
      </c>
      <c r="B16478" t="s">
        <v>417</v>
      </c>
    </row>
    <row r="16479" spans="1:2" x14ac:dyDescent="0.3">
      <c r="A16479" t="s">
        <v>47343</v>
      </c>
      <c r="B16479" t="s">
        <v>417</v>
      </c>
    </row>
    <row r="16480" spans="1:2" x14ac:dyDescent="0.3">
      <c r="A16480" t="s">
        <v>47346</v>
      </c>
      <c r="B16480" t="s">
        <v>417</v>
      </c>
    </row>
    <row r="16481" spans="1:2" x14ac:dyDescent="0.3">
      <c r="A16481" t="s">
        <v>47349</v>
      </c>
      <c r="B16481" t="s">
        <v>417</v>
      </c>
    </row>
    <row r="16482" spans="1:2" x14ac:dyDescent="0.3">
      <c r="A16482" t="s">
        <v>47352</v>
      </c>
      <c r="B16482" t="s">
        <v>417</v>
      </c>
    </row>
    <row r="16483" spans="1:2" x14ac:dyDescent="0.3">
      <c r="A16483" t="s">
        <v>47355</v>
      </c>
      <c r="B16483" t="s">
        <v>417</v>
      </c>
    </row>
    <row r="16484" spans="1:2" x14ac:dyDescent="0.3">
      <c r="A16484" t="s">
        <v>47358</v>
      </c>
      <c r="B16484" t="s">
        <v>417</v>
      </c>
    </row>
    <row r="16485" spans="1:2" x14ac:dyDescent="0.3">
      <c r="A16485" t="s">
        <v>47361</v>
      </c>
      <c r="B16485" t="s">
        <v>417</v>
      </c>
    </row>
    <row r="16486" spans="1:2" x14ac:dyDescent="0.3">
      <c r="A16486" t="s">
        <v>47364</v>
      </c>
      <c r="B16486" t="s">
        <v>417</v>
      </c>
    </row>
    <row r="16487" spans="1:2" x14ac:dyDescent="0.3">
      <c r="A16487" t="s">
        <v>47367</v>
      </c>
      <c r="B16487" t="s">
        <v>417</v>
      </c>
    </row>
    <row r="16488" spans="1:2" x14ac:dyDescent="0.3">
      <c r="A16488" t="s">
        <v>47370</v>
      </c>
      <c r="B16488" t="s">
        <v>417</v>
      </c>
    </row>
    <row r="16489" spans="1:2" x14ac:dyDescent="0.3">
      <c r="A16489" t="s">
        <v>47373</v>
      </c>
      <c r="B16489" t="s">
        <v>417</v>
      </c>
    </row>
    <row r="16490" spans="1:2" x14ac:dyDescent="0.3">
      <c r="A16490" t="s">
        <v>47376</v>
      </c>
      <c r="B16490" t="s">
        <v>417</v>
      </c>
    </row>
    <row r="16491" spans="1:2" x14ac:dyDescent="0.3">
      <c r="A16491" t="s">
        <v>47379</v>
      </c>
      <c r="B16491" t="s">
        <v>417</v>
      </c>
    </row>
    <row r="16492" spans="1:2" x14ac:dyDescent="0.3">
      <c r="A16492" t="s">
        <v>47382</v>
      </c>
      <c r="B16492" t="s">
        <v>417</v>
      </c>
    </row>
    <row r="16493" spans="1:2" x14ac:dyDescent="0.3">
      <c r="A16493" t="s">
        <v>47385</v>
      </c>
      <c r="B16493" t="s">
        <v>417</v>
      </c>
    </row>
    <row r="16494" spans="1:2" x14ac:dyDescent="0.3">
      <c r="A16494" t="s">
        <v>47388</v>
      </c>
      <c r="B16494" t="s">
        <v>417</v>
      </c>
    </row>
    <row r="16495" spans="1:2" x14ac:dyDescent="0.3">
      <c r="A16495" t="s">
        <v>47391</v>
      </c>
      <c r="B16495" t="s">
        <v>417</v>
      </c>
    </row>
    <row r="16496" spans="1:2" x14ac:dyDescent="0.3">
      <c r="A16496" t="s">
        <v>47394</v>
      </c>
      <c r="B16496" t="s">
        <v>417</v>
      </c>
    </row>
    <row r="16497" spans="1:2" x14ac:dyDescent="0.3">
      <c r="A16497" t="s">
        <v>47397</v>
      </c>
      <c r="B16497" t="s">
        <v>289</v>
      </c>
    </row>
    <row r="16498" spans="1:2" x14ac:dyDescent="0.3">
      <c r="A16498" t="s">
        <v>47400</v>
      </c>
      <c r="B16498" t="s">
        <v>289</v>
      </c>
    </row>
    <row r="16499" spans="1:2" x14ac:dyDescent="0.3">
      <c r="A16499" t="s">
        <v>47403</v>
      </c>
      <c r="B16499" t="s">
        <v>289</v>
      </c>
    </row>
    <row r="16500" spans="1:2" x14ac:dyDescent="0.3">
      <c r="A16500" t="s">
        <v>47406</v>
      </c>
      <c r="B16500" t="s">
        <v>417</v>
      </c>
    </row>
    <row r="16501" spans="1:2" x14ac:dyDescent="0.3">
      <c r="A16501" t="s">
        <v>47409</v>
      </c>
      <c r="B16501" t="s">
        <v>417</v>
      </c>
    </row>
    <row r="16502" spans="1:2" x14ac:dyDescent="0.3">
      <c r="A16502" t="s">
        <v>47412</v>
      </c>
      <c r="B16502" t="s">
        <v>417</v>
      </c>
    </row>
    <row r="16503" spans="1:2" x14ac:dyDescent="0.3">
      <c r="A16503" t="s">
        <v>47415</v>
      </c>
      <c r="B16503" t="s">
        <v>417</v>
      </c>
    </row>
    <row r="16504" spans="1:2" x14ac:dyDescent="0.3">
      <c r="A16504" t="s">
        <v>47418</v>
      </c>
      <c r="B16504" t="s">
        <v>417</v>
      </c>
    </row>
    <row r="16505" spans="1:2" x14ac:dyDescent="0.3">
      <c r="A16505" t="s">
        <v>47421</v>
      </c>
      <c r="B16505" t="s">
        <v>417</v>
      </c>
    </row>
    <row r="16506" spans="1:2" x14ac:dyDescent="0.3">
      <c r="A16506" t="s">
        <v>47424</v>
      </c>
      <c r="B16506" t="s">
        <v>417</v>
      </c>
    </row>
    <row r="16507" spans="1:2" x14ac:dyDescent="0.3">
      <c r="A16507" t="s">
        <v>47427</v>
      </c>
      <c r="B16507" t="s">
        <v>1056</v>
      </c>
    </row>
    <row r="16508" spans="1:2" x14ac:dyDescent="0.3">
      <c r="A16508" t="s">
        <v>47430</v>
      </c>
      <c r="B16508" t="s">
        <v>417</v>
      </c>
    </row>
    <row r="16509" spans="1:2" x14ac:dyDescent="0.3">
      <c r="A16509" t="s">
        <v>47433</v>
      </c>
      <c r="B16509" t="s">
        <v>417</v>
      </c>
    </row>
    <row r="16510" spans="1:2" x14ac:dyDescent="0.3">
      <c r="A16510" t="s">
        <v>47436</v>
      </c>
      <c r="B16510" t="s">
        <v>417</v>
      </c>
    </row>
    <row r="16511" spans="1:2" x14ac:dyDescent="0.3">
      <c r="A16511" t="s">
        <v>47439</v>
      </c>
      <c r="B16511" t="s">
        <v>289</v>
      </c>
    </row>
    <row r="16512" spans="1:2" x14ac:dyDescent="0.3">
      <c r="A16512" t="s">
        <v>47442</v>
      </c>
      <c r="B16512" t="s">
        <v>289</v>
      </c>
    </row>
    <row r="16513" spans="1:2" x14ac:dyDescent="0.3">
      <c r="A16513" t="s">
        <v>47445</v>
      </c>
      <c r="B16513" t="s">
        <v>289</v>
      </c>
    </row>
    <row r="16514" spans="1:2" x14ac:dyDescent="0.3">
      <c r="A16514" t="s">
        <v>47448</v>
      </c>
      <c r="B16514" t="s">
        <v>289</v>
      </c>
    </row>
    <row r="16515" spans="1:2" x14ac:dyDescent="0.3">
      <c r="A16515" t="s">
        <v>47451</v>
      </c>
      <c r="B16515" t="s">
        <v>289</v>
      </c>
    </row>
    <row r="16516" spans="1:2" x14ac:dyDescent="0.3">
      <c r="A16516" t="s">
        <v>47454</v>
      </c>
      <c r="B16516" t="s">
        <v>289</v>
      </c>
    </row>
    <row r="16517" spans="1:2" x14ac:dyDescent="0.3">
      <c r="A16517" t="s">
        <v>47457</v>
      </c>
      <c r="B16517" t="s">
        <v>417</v>
      </c>
    </row>
    <row r="16518" spans="1:2" x14ac:dyDescent="0.3">
      <c r="A16518" t="s">
        <v>47460</v>
      </c>
      <c r="B16518" t="s">
        <v>417</v>
      </c>
    </row>
    <row r="16519" spans="1:2" x14ac:dyDescent="0.3">
      <c r="A16519" t="s">
        <v>47463</v>
      </c>
      <c r="B16519" t="s">
        <v>417</v>
      </c>
    </row>
    <row r="16520" spans="1:2" x14ac:dyDescent="0.3">
      <c r="A16520" t="s">
        <v>47466</v>
      </c>
      <c r="B16520" t="s">
        <v>417</v>
      </c>
    </row>
    <row r="16521" spans="1:2" x14ac:dyDescent="0.3">
      <c r="A16521" t="s">
        <v>47469</v>
      </c>
      <c r="B16521" t="s">
        <v>417</v>
      </c>
    </row>
    <row r="16522" spans="1:2" x14ac:dyDescent="0.3">
      <c r="A16522" t="s">
        <v>47472</v>
      </c>
      <c r="B16522" t="s">
        <v>417</v>
      </c>
    </row>
    <row r="16523" spans="1:2" x14ac:dyDescent="0.3">
      <c r="A16523" t="s">
        <v>47475</v>
      </c>
      <c r="B16523" t="s">
        <v>417</v>
      </c>
    </row>
    <row r="16524" spans="1:2" x14ac:dyDescent="0.3">
      <c r="A16524" t="s">
        <v>47478</v>
      </c>
      <c r="B16524" t="s">
        <v>289</v>
      </c>
    </row>
    <row r="16525" spans="1:2" x14ac:dyDescent="0.3">
      <c r="A16525" t="s">
        <v>47481</v>
      </c>
      <c r="B16525" t="s">
        <v>289</v>
      </c>
    </row>
    <row r="16526" spans="1:2" x14ac:dyDescent="0.3">
      <c r="A16526" t="s">
        <v>47484</v>
      </c>
      <c r="B16526" t="s">
        <v>289</v>
      </c>
    </row>
    <row r="16527" spans="1:2" x14ac:dyDescent="0.3">
      <c r="A16527" t="s">
        <v>47487</v>
      </c>
      <c r="B16527" t="s">
        <v>289</v>
      </c>
    </row>
    <row r="16528" spans="1:2" x14ac:dyDescent="0.3">
      <c r="A16528" t="s">
        <v>47490</v>
      </c>
      <c r="B16528" t="s">
        <v>289</v>
      </c>
    </row>
    <row r="16529" spans="1:2" x14ac:dyDescent="0.3">
      <c r="A16529" t="s">
        <v>47493</v>
      </c>
      <c r="B16529" t="s">
        <v>289</v>
      </c>
    </row>
    <row r="16530" spans="1:2" x14ac:dyDescent="0.3">
      <c r="A16530" t="s">
        <v>47496</v>
      </c>
      <c r="B16530" t="s">
        <v>289</v>
      </c>
    </row>
    <row r="16531" spans="1:2" x14ac:dyDescent="0.3">
      <c r="A16531" t="s">
        <v>47499</v>
      </c>
      <c r="B16531" t="s">
        <v>289</v>
      </c>
    </row>
    <row r="16532" spans="1:2" x14ac:dyDescent="0.3">
      <c r="A16532" t="s">
        <v>47502</v>
      </c>
      <c r="B16532" t="s">
        <v>289</v>
      </c>
    </row>
    <row r="16533" spans="1:2" x14ac:dyDescent="0.3">
      <c r="A16533" t="s">
        <v>47505</v>
      </c>
      <c r="B16533" t="s">
        <v>289</v>
      </c>
    </row>
    <row r="16534" spans="1:2" x14ac:dyDescent="0.3">
      <c r="A16534" t="s">
        <v>47508</v>
      </c>
      <c r="B16534" t="s">
        <v>289</v>
      </c>
    </row>
    <row r="16535" spans="1:2" x14ac:dyDescent="0.3">
      <c r="A16535" t="s">
        <v>47511</v>
      </c>
      <c r="B16535" t="s">
        <v>289</v>
      </c>
    </row>
    <row r="16536" spans="1:2" x14ac:dyDescent="0.3">
      <c r="A16536" t="s">
        <v>47514</v>
      </c>
      <c r="B16536" t="s">
        <v>289</v>
      </c>
    </row>
    <row r="16537" spans="1:2" x14ac:dyDescent="0.3">
      <c r="A16537" t="s">
        <v>47517</v>
      </c>
      <c r="B16537" t="s">
        <v>289</v>
      </c>
    </row>
    <row r="16538" spans="1:2" x14ac:dyDescent="0.3">
      <c r="A16538" t="s">
        <v>47520</v>
      </c>
      <c r="B16538" t="s">
        <v>289</v>
      </c>
    </row>
    <row r="16539" spans="1:2" x14ac:dyDescent="0.3">
      <c r="A16539" t="s">
        <v>47523</v>
      </c>
      <c r="B16539" t="s">
        <v>289</v>
      </c>
    </row>
    <row r="16540" spans="1:2" x14ac:dyDescent="0.3">
      <c r="A16540" t="s">
        <v>47526</v>
      </c>
      <c r="B16540" t="s">
        <v>289</v>
      </c>
    </row>
    <row r="16541" spans="1:2" x14ac:dyDescent="0.3">
      <c r="A16541" t="s">
        <v>47529</v>
      </c>
      <c r="B16541" t="s">
        <v>289</v>
      </c>
    </row>
    <row r="16542" spans="1:2" x14ac:dyDescent="0.3">
      <c r="A16542" t="s">
        <v>47532</v>
      </c>
      <c r="B16542" t="s">
        <v>289</v>
      </c>
    </row>
    <row r="16543" spans="1:2" x14ac:dyDescent="0.3">
      <c r="A16543" t="s">
        <v>47535</v>
      </c>
      <c r="B16543" t="s">
        <v>289</v>
      </c>
    </row>
    <row r="16544" spans="1:2" x14ac:dyDescent="0.3">
      <c r="A16544" t="s">
        <v>47538</v>
      </c>
      <c r="B16544" t="s">
        <v>289</v>
      </c>
    </row>
    <row r="16545" spans="1:2" x14ac:dyDescent="0.3">
      <c r="A16545" t="s">
        <v>47541</v>
      </c>
      <c r="B16545" t="s">
        <v>289</v>
      </c>
    </row>
    <row r="16546" spans="1:2" x14ac:dyDescent="0.3">
      <c r="A16546" t="s">
        <v>47544</v>
      </c>
      <c r="B16546" t="s">
        <v>289</v>
      </c>
    </row>
    <row r="16547" spans="1:2" x14ac:dyDescent="0.3">
      <c r="A16547" t="s">
        <v>47547</v>
      </c>
      <c r="B16547" t="s">
        <v>289</v>
      </c>
    </row>
    <row r="16548" spans="1:2" x14ac:dyDescent="0.3">
      <c r="A16548" t="s">
        <v>47550</v>
      </c>
      <c r="B16548" t="s">
        <v>289</v>
      </c>
    </row>
    <row r="16549" spans="1:2" x14ac:dyDescent="0.3">
      <c r="A16549" t="s">
        <v>47553</v>
      </c>
      <c r="B16549" t="s">
        <v>289</v>
      </c>
    </row>
    <row r="16550" spans="1:2" x14ac:dyDescent="0.3">
      <c r="A16550" t="s">
        <v>47556</v>
      </c>
      <c r="B16550" t="s">
        <v>289</v>
      </c>
    </row>
    <row r="16551" spans="1:2" x14ac:dyDescent="0.3">
      <c r="A16551" t="s">
        <v>47559</v>
      </c>
      <c r="B16551" t="s">
        <v>289</v>
      </c>
    </row>
    <row r="16552" spans="1:2" x14ac:dyDescent="0.3">
      <c r="A16552" t="s">
        <v>47562</v>
      </c>
      <c r="B16552" t="s">
        <v>289</v>
      </c>
    </row>
    <row r="16553" spans="1:2" x14ac:dyDescent="0.3">
      <c r="A16553" t="s">
        <v>47565</v>
      </c>
      <c r="B16553" t="s">
        <v>289</v>
      </c>
    </row>
    <row r="16554" spans="1:2" x14ac:dyDescent="0.3">
      <c r="A16554" t="s">
        <v>47568</v>
      </c>
      <c r="B16554" t="s">
        <v>289</v>
      </c>
    </row>
    <row r="16555" spans="1:2" x14ac:dyDescent="0.3">
      <c r="A16555" t="s">
        <v>47571</v>
      </c>
      <c r="B16555" t="s">
        <v>289</v>
      </c>
    </row>
    <row r="16556" spans="1:2" x14ac:dyDescent="0.3">
      <c r="A16556" t="s">
        <v>47574</v>
      </c>
      <c r="B16556" t="s">
        <v>289</v>
      </c>
    </row>
    <row r="16557" spans="1:2" x14ac:dyDescent="0.3">
      <c r="A16557" t="s">
        <v>47577</v>
      </c>
      <c r="B16557" t="s">
        <v>289</v>
      </c>
    </row>
    <row r="16558" spans="1:2" x14ac:dyDescent="0.3">
      <c r="A16558" t="s">
        <v>47580</v>
      </c>
      <c r="B16558" t="s">
        <v>289</v>
      </c>
    </row>
    <row r="16559" spans="1:2" x14ac:dyDescent="0.3">
      <c r="A16559" t="s">
        <v>47583</v>
      </c>
      <c r="B16559" t="s">
        <v>289</v>
      </c>
    </row>
    <row r="16560" spans="1:2" x14ac:dyDescent="0.3">
      <c r="A16560" t="s">
        <v>47586</v>
      </c>
      <c r="B16560" t="s">
        <v>289</v>
      </c>
    </row>
    <row r="16561" spans="1:2" x14ac:dyDescent="0.3">
      <c r="A16561" t="s">
        <v>47589</v>
      </c>
      <c r="B16561" t="s">
        <v>289</v>
      </c>
    </row>
    <row r="16562" spans="1:2" x14ac:dyDescent="0.3">
      <c r="A16562" t="s">
        <v>47592</v>
      </c>
      <c r="B16562" t="s">
        <v>289</v>
      </c>
    </row>
    <row r="16563" spans="1:2" x14ac:dyDescent="0.3">
      <c r="A16563" t="s">
        <v>47595</v>
      </c>
      <c r="B16563" t="s">
        <v>289</v>
      </c>
    </row>
    <row r="16564" spans="1:2" x14ac:dyDescent="0.3">
      <c r="A16564" t="s">
        <v>47598</v>
      </c>
      <c r="B16564" t="s">
        <v>851</v>
      </c>
    </row>
    <row r="16565" spans="1:2" x14ac:dyDescent="0.3">
      <c r="A16565" t="s">
        <v>47601</v>
      </c>
      <c r="B16565" t="s">
        <v>851</v>
      </c>
    </row>
    <row r="16566" spans="1:2" x14ac:dyDescent="0.3">
      <c r="A16566" t="s">
        <v>47604</v>
      </c>
      <c r="B16566" t="s">
        <v>417</v>
      </c>
    </row>
    <row r="16567" spans="1:2" x14ac:dyDescent="0.3">
      <c r="A16567" t="s">
        <v>47607</v>
      </c>
      <c r="B16567" t="s">
        <v>417</v>
      </c>
    </row>
    <row r="16568" spans="1:2" x14ac:dyDescent="0.3">
      <c r="A16568" t="s">
        <v>47610</v>
      </c>
      <c r="B16568" t="s">
        <v>417</v>
      </c>
    </row>
    <row r="16569" spans="1:2" x14ac:dyDescent="0.3">
      <c r="A16569" t="s">
        <v>47613</v>
      </c>
      <c r="B16569" t="s">
        <v>417</v>
      </c>
    </row>
    <row r="16570" spans="1:2" x14ac:dyDescent="0.3">
      <c r="A16570" t="s">
        <v>47616</v>
      </c>
      <c r="B16570" t="s">
        <v>417</v>
      </c>
    </row>
    <row r="16571" spans="1:2" x14ac:dyDescent="0.3">
      <c r="A16571" t="s">
        <v>47619</v>
      </c>
      <c r="B16571" t="s">
        <v>417</v>
      </c>
    </row>
    <row r="16572" spans="1:2" x14ac:dyDescent="0.3">
      <c r="A16572" t="s">
        <v>47622</v>
      </c>
      <c r="B16572" t="s">
        <v>289</v>
      </c>
    </row>
    <row r="16573" spans="1:2" x14ac:dyDescent="0.3">
      <c r="A16573" t="s">
        <v>47625</v>
      </c>
      <c r="B16573" t="s">
        <v>289</v>
      </c>
    </row>
    <row r="16574" spans="1:2" x14ac:dyDescent="0.3">
      <c r="A16574" t="s">
        <v>47628</v>
      </c>
      <c r="B16574" t="s">
        <v>289</v>
      </c>
    </row>
    <row r="16575" spans="1:2" x14ac:dyDescent="0.3">
      <c r="A16575" t="s">
        <v>47631</v>
      </c>
      <c r="B16575" t="s">
        <v>289</v>
      </c>
    </row>
    <row r="16576" spans="1:2" x14ac:dyDescent="0.3">
      <c r="A16576" t="s">
        <v>47634</v>
      </c>
      <c r="B16576" t="s">
        <v>289</v>
      </c>
    </row>
    <row r="16577" spans="1:2" x14ac:dyDescent="0.3">
      <c r="A16577" t="s">
        <v>47637</v>
      </c>
      <c r="B16577" t="s">
        <v>289</v>
      </c>
    </row>
    <row r="16578" spans="1:2" x14ac:dyDescent="0.3">
      <c r="A16578" t="s">
        <v>47640</v>
      </c>
      <c r="B16578" t="s">
        <v>289</v>
      </c>
    </row>
    <row r="16579" spans="1:2" x14ac:dyDescent="0.3">
      <c r="A16579" t="s">
        <v>47643</v>
      </c>
      <c r="B16579" t="s">
        <v>289</v>
      </c>
    </row>
    <row r="16580" spans="1:2" x14ac:dyDescent="0.3">
      <c r="A16580" t="s">
        <v>47646</v>
      </c>
      <c r="B16580" t="s">
        <v>289</v>
      </c>
    </row>
    <row r="16581" spans="1:2" x14ac:dyDescent="0.3">
      <c r="A16581" t="s">
        <v>47649</v>
      </c>
      <c r="B16581" t="s">
        <v>289</v>
      </c>
    </row>
    <row r="16582" spans="1:2" x14ac:dyDescent="0.3">
      <c r="A16582" t="s">
        <v>47652</v>
      </c>
      <c r="B16582" t="s">
        <v>289</v>
      </c>
    </row>
    <row r="16583" spans="1:2" x14ac:dyDescent="0.3">
      <c r="A16583" t="s">
        <v>47655</v>
      </c>
      <c r="B16583" t="s">
        <v>289</v>
      </c>
    </row>
    <row r="16584" spans="1:2" x14ac:dyDescent="0.3">
      <c r="A16584" t="s">
        <v>47658</v>
      </c>
      <c r="B16584" t="s">
        <v>289</v>
      </c>
    </row>
    <row r="16585" spans="1:2" x14ac:dyDescent="0.3">
      <c r="A16585" t="s">
        <v>47661</v>
      </c>
      <c r="B16585" t="s">
        <v>289</v>
      </c>
    </row>
    <row r="16586" spans="1:2" x14ac:dyDescent="0.3">
      <c r="A16586" t="s">
        <v>47664</v>
      </c>
      <c r="B16586" t="s">
        <v>289</v>
      </c>
    </row>
    <row r="16587" spans="1:2" x14ac:dyDescent="0.3">
      <c r="A16587" t="s">
        <v>47667</v>
      </c>
      <c r="B16587" t="s">
        <v>289</v>
      </c>
    </row>
    <row r="16588" spans="1:2" x14ac:dyDescent="0.3">
      <c r="A16588" t="s">
        <v>47670</v>
      </c>
      <c r="B16588" t="s">
        <v>289</v>
      </c>
    </row>
    <row r="16589" spans="1:2" x14ac:dyDescent="0.3">
      <c r="A16589" t="s">
        <v>47673</v>
      </c>
      <c r="B16589" t="s">
        <v>289</v>
      </c>
    </row>
    <row r="16590" spans="1:2" x14ac:dyDescent="0.3">
      <c r="A16590" t="s">
        <v>47676</v>
      </c>
      <c r="B16590" t="s">
        <v>289</v>
      </c>
    </row>
    <row r="16591" spans="1:2" x14ac:dyDescent="0.3">
      <c r="A16591" t="s">
        <v>47679</v>
      </c>
      <c r="B16591" t="s">
        <v>289</v>
      </c>
    </row>
    <row r="16592" spans="1:2" x14ac:dyDescent="0.3">
      <c r="A16592" t="s">
        <v>47682</v>
      </c>
      <c r="B16592" t="s">
        <v>417</v>
      </c>
    </row>
    <row r="16593" spans="1:2" x14ac:dyDescent="0.3">
      <c r="A16593" t="s">
        <v>47685</v>
      </c>
      <c r="B16593" t="s">
        <v>417</v>
      </c>
    </row>
    <row r="16594" spans="1:2" x14ac:dyDescent="0.3">
      <c r="A16594" t="s">
        <v>47688</v>
      </c>
      <c r="B16594" t="s">
        <v>417</v>
      </c>
    </row>
    <row r="16595" spans="1:2" x14ac:dyDescent="0.3">
      <c r="A16595" t="s">
        <v>47691</v>
      </c>
      <c r="B16595" t="s">
        <v>417</v>
      </c>
    </row>
    <row r="16596" spans="1:2" x14ac:dyDescent="0.3">
      <c r="A16596" t="s">
        <v>47694</v>
      </c>
      <c r="B16596" t="s">
        <v>851</v>
      </c>
    </row>
    <row r="16597" spans="1:2" x14ac:dyDescent="0.3">
      <c r="A16597" t="s">
        <v>47697</v>
      </c>
      <c r="B16597" t="s">
        <v>417</v>
      </c>
    </row>
    <row r="16598" spans="1:2" x14ac:dyDescent="0.3">
      <c r="A16598" t="s">
        <v>47700</v>
      </c>
      <c r="B16598" t="s">
        <v>417</v>
      </c>
    </row>
    <row r="16599" spans="1:2" x14ac:dyDescent="0.3">
      <c r="A16599" t="s">
        <v>47703</v>
      </c>
      <c r="B16599" t="s">
        <v>417</v>
      </c>
    </row>
    <row r="16600" spans="1:2" x14ac:dyDescent="0.3">
      <c r="A16600" t="s">
        <v>47706</v>
      </c>
      <c r="B16600" t="s">
        <v>417</v>
      </c>
    </row>
    <row r="16601" spans="1:2" x14ac:dyDescent="0.3">
      <c r="A16601" t="s">
        <v>47709</v>
      </c>
      <c r="B16601" t="s">
        <v>417</v>
      </c>
    </row>
    <row r="16602" spans="1:2" x14ac:dyDescent="0.3">
      <c r="A16602" t="s">
        <v>47712</v>
      </c>
      <c r="B16602" t="s">
        <v>417</v>
      </c>
    </row>
    <row r="16603" spans="1:2" x14ac:dyDescent="0.3">
      <c r="A16603" t="s">
        <v>47715</v>
      </c>
      <c r="B16603" t="s">
        <v>417</v>
      </c>
    </row>
    <row r="16604" spans="1:2" x14ac:dyDescent="0.3">
      <c r="A16604" t="s">
        <v>47718</v>
      </c>
      <c r="B16604" t="s">
        <v>417</v>
      </c>
    </row>
    <row r="16605" spans="1:2" x14ac:dyDescent="0.3">
      <c r="A16605" t="s">
        <v>47721</v>
      </c>
      <c r="B16605" t="s">
        <v>712</v>
      </c>
    </row>
    <row r="16606" spans="1:2" x14ac:dyDescent="0.3">
      <c r="A16606" t="s">
        <v>47724</v>
      </c>
      <c r="B16606" t="s">
        <v>712</v>
      </c>
    </row>
    <row r="16607" spans="1:2" x14ac:dyDescent="0.3">
      <c r="A16607" t="s">
        <v>47727</v>
      </c>
      <c r="B16607" t="s">
        <v>712</v>
      </c>
    </row>
    <row r="16608" spans="1:2" x14ac:dyDescent="0.3">
      <c r="A16608" t="s">
        <v>47730</v>
      </c>
      <c r="B16608" t="s">
        <v>712</v>
      </c>
    </row>
    <row r="16609" spans="1:2" x14ac:dyDescent="0.3">
      <c r="A16609" t="s">
        <v>47733</v>
      </c>
      <c r="B16609" t="s">
        <v>712</v>
      </c>
    </row>
    <row r="16610" spans="1:2" x14ac:dyDescent="0.3">
      <c r="A16610" t="s">
        <v>47736</v>
      </c>
      <c r="B16610" t="s">
        <v>712</v>
      </c>
    </row>
    <row r="16611" spans="1:2" x14ac:dyDescent="0.3">
      <c r="A16611" t="s">
        <v>47739</v>
      </c>
      <c r="B16611" t="s">
        <v>712</v>
      </c>
    </row>
    <row r="16612" spans="1:2" x14ac:dyDescent="0.3">
      <c r="A16612" t="s">
        <v>47742</v>
      </c>
      <c r="B16612" t="s">
        <v>712</v>
      </c>
    </row>
    <row r="16613" spans="1:2" x14ac:dyDescent="0.3">
      <c r="A16613" t="s">
        <v>47745</v>
      </c>
      <c r="B16613" t="s">
        <v>712</v>
      </c>
    </row>
    <row r="16614" spans="1:2" x14ac:dyDescent="0.3">
      <c r="A16614" t="s">
        <v>47748</v>
      </c>
      <c r="B16614" t="s">
        <v>712</v>
      </c>
    </row>
    <row r="16615" spans="1:2" x14ac:dyDescent="0.3">
      <c r="A16615" t="s">
        <v>47751</v>
      </c>
      <c r="B16615" t="s">
        <v>2</v>
      </c>
    </row>
    <row r="16616" spans="1:2" x14ac:dyDescent="0.3">
      <c r="A16616" t="s">
        <v>47754</v>
      </c>
      <c r="B16616" t="s">
        <v>2</v>
      </c>
    </row>
    <row r="16617" spans="1:2" x14ac:dyDescent="0.3">
      <c r="A16617" t="s">
        <v>47757</v>
      </c>
      <c r="B16617" t="s">
        <v>2</v>
      </c>
    </row>
    <row r="16618" spans="1:2" x14ac:dyDescent="0.3">
      <c r="A16618" t="s">
        <v>47760</v>
      </c>
      <c r="B16618" t="s">
        <v>2</v>
      </c>
    </row>
    <row r="16619" spans="1:2" x14ac:dyDescent="0.3">
      <c r="A16619" t="s">
        <v>47763</v>
      </c>
      <c r="B16619" t="s">
        <v>2</v>
      </c>
    </row>
    <row r="16620" spans="1:2" x14ac:dyDescent="0.3">
      <c r="A16620" t="s">
        <v>47766</v>
      </c>
      <c r="B16620" t="s">
        <v>732</v>
      </c>
    </row>
    <row r="16621" spans="1:2" x14ac:dyDescent="0.3">
      <c r="A16621" t="s">
        <v>47769</v>
      </c>
      <c r="B16621" t="s">
        <v>732</v>
      </c>
    </row>
    <row r="16622" spans="1:2" x14ac:dyDescent="0.3">
      <c r="A16622" t="s">
        <v>47770</v>
      </c>
      <c r="B16622" t="s">
        <v>732</v>
      </c>
    </row>
    <row r="16623" spans="1:2" x14ac:dyDescent="0.3">
      <c r="A16623" t="s">
        <v>47773</v>
      </c>
      <c r="B16623" t="s">
        <v>732</v>
      </c>
    </row>
    <row r="16624" spans="1:2" x14ac:dyDescent="0.3">
      <c r="A16624" t="s">
        <v>47776</v>
      </c>
      <c r="B16624" t="s">
        <v>732</v>
      </c>
    </row>
    <row r="16625" spans="1:2" x14ac:dyDescent="0.3">
      <c r="A16625" t="s">
        <v>47779</v>
      </c>
      <c r="B16625" t="s">
        <v>732</v>
      </c>
    </row>
    <row r="16626" spans="1:2" x14ac:dyDescent="0.3">
      <c r="A16626" t="s">
        <v>47779</v>
      </c>
      <c r="B16626" t="s">
        <v>732</v>
      </c>
    </row>
    <row r="16627" spans="1:2" x14ac:dyDescent="0.3">
      <c r="A16627" t="s">
        <v>47782</v>
      </c>
      <c r="B16627" t="s">
        <v>3094</v>
      </c>
    </row>
    <row r="16628" spans="1:2" x14ac:dyDescent="0.3">
      <c r="A16628" t="s">
        <v>47785</v>
      </c>
      <c r="B16628" t="s">
        <v>732</v>
      </c>
    </row>
    <row r="16629" spans="1:2" x14ac:dyDescent="0.3">
      <c r="A16629" t="s">
        <v>47788</v>
      </c>
      <c r="B16629" t="s">
        <v>732</v>
      </c>
    </row>
    <row r="16630" spans="1:2" x14ac:dyDescent="0.3">
      <c r="A16630" t="s">
        <v>47791</v>
      </c>
      <c r="B16630" t="s">
        <v>2</v>
      </c>
    </row>
    <row r="16631" spans="1:2" x14ac:dyDescent="0.3">
      <c r="A16631" t="s">
        <v>47794</v>
      </c>
      <c r="B16631" t="s">
        <v>29</v>
      </c>
    </row>
    <row r="16632" spans="1:2" x14ac:dyDescent="0.3">
      <c r="A16632" t="s">
        <v>47797</v>
      </c>
      <c r="B16632" t="s">
        <v>29</v>
      </c>
    </row>
    <row r="16633" spans="1:2" x14ac:dyDescent="0.3">
      <c r="A16633" t="s">
        <v>47800</v>
      </c>
      <c r="B16633" t="s">
        <v>41</v>
      </c>
    </row>
    <row r="16634" spans="1:2" x14ac:dyDescent="0.3">
      <c r="A16634" t="s">
        <v>47803</v>
      </c>
      <c r="B16634" t="s">
        <v>723</v>
      </c>
    </row>
    <row r="16635" spans="1:2" x14ac:dyDescent="0.3">
      <c r="A16635" t="s">
        <v>47806</v>
      </c>
      <c r="B16635" t="s">
        <v>723</v>
      </c>
    </row>
    <row r="16636" spans="1:2" x14ac:dyDescent="0.3">
      <c r="A16636" t="s">
        <v>47809</v>
      </c>
      <c r="B16636" t="s">
        <v>723</v>
      </c>
    </row>
    <row r="16637" spans="1:2" x14ac:dyDescent="0.3">
      <c r="A16637" t="s">
        <v>47812</v>
      </c>
      <c r="B16637" t="s">
        <v>2</v>
      </c>
    </row>
    <row r="16638" spans="1:2" x14ac:dyDescent="0.3">
      <c r="A16638" t="s">
        <v>47815</v>
      </c>
      <c r="B16638" t="s">
        <v>2</v>
      </c>
    </row>
    <row r="16639" spans="1:2" x14ac:dyDescent="0.3">
      <c r="A16639" t="s">
        <v>47818</v>
      </c>
      <c r="B16639" t="s">
        <v>2</v>
      </c>
    </row>
    <row r="16640" spans="1:2" x14ac:dyDescent="0.3">
      <c r="A16640" t="s">
        <v>47821</v>
      </c>
      <c r="B16640" t="s">
        <v>605</v>
      </c>
    </row>
    <row r="16641" spans="1:2" x14ac:dyDescent="0.3">
      <c r="A16641" t="s">
        <v>47824</v>
      </c>
      <c r="B16641" t="s">
        <v>289</v>
      </c>
    </row>
    <row r="16642" spans="1:2" x14ac:dyDescent="0.3">
      <c r="A16642" t="s">
        <v>47827</v>
      </c>
      <c r="B16642" t="s">
        <v>289</v>
      </c>
    </row>
    <row r="16643" spans="1:2" x14ac:dyDescent="0.3">
      <c r="A16643" t="s">
        <v>47830</v>
      </c>
      <c r="B16643" t="s">
        <v>605</v>
      </c>
    </row>
    <row r="16644" spans="1:2" x14ac:dyDescent="0.3">
      <c r="A16644" t="s">
        <v>47833</v>
      </c>
      <c r="B16644" t="s">
        <v>289</v>
      </c>
    </row>
    <row r="16645" spans="1:2" x14ac:dyDescent="0.3">
      <c r="A16645" t="s">
        <v>47836</v>
      </c>
      <c r="B16645" t="s">
        <v>289</v>
      </c>
    </row>
    <row r="16646" spans="1:2" x14ac:dyDescent="0.3">
      <c r="A16646" t="s">
        <v>47839</v>
      </c>
      <c r="B16646" t="s">
        <v>289</v>
      </c>
    </row>
    <row r="16647" spans="1:2" x14ac:dyDescent="0.3">
      <c r="A16647" t="s">
        <v>47842</v>
      </c>
      <c r="B16647" t="s">
        <v>289</v>
      </c>
    </row>
    <row r="16648" spans="1:2" x14ac:dyDescent="0.3">
      <c r="A16648" t="s">
        <v>47845</v>
      </c>
      <c r="B16648" t="s">
        <v>289</v>
      </c>
    </row>
    <row r="16649" spans="1:2" x14ac:dyDescent="0.3">
      <c r="A16649" t="s">
        <v>47848</v>
      </c>
      <c r="B16649" t="s">
        <v>289</v>
      </c>
    </row>
    <row r="16650" spans="1:2" x14ac:dyDescent="0.3">
      <c r="A16650" t="s">
        <v>47851</v>
      </c>
      <c r="B16650" t="s">
        <v>304</v>
      </c>
    </row>
    <row r="16651" spans="1:2" x14ac:dyDescent="0.3">
      <c r="A16651" t="s">
        <v>47854</v>
      </c>
      <c r="B16651" t="s">
        <v>304</v>
      </c>
    </row>
    <row r="16652" spans="1:2" x14ac:dyDescent="0.3">
      <c r="A16652" t="s">
        <v>47857</v>
      </c>
      <c r="B16652" t="s">
        <v>304</v>
      </c>
    </row>
    <row r="16653" spans="1:2" x14ac:dyDescent="0.3">
      <c r="A16653" t="s">
        <v>47860</v>
      </c>
      <c r="B16653" t="s">
        <v>304</v>
      </c>
    </row>
    <row r="16654" spans="1:2" x14ac:dyDescent="0.3">
      <c r="A16654" t="s">
        <v>47863</v>
      </c>
      <c r="B16654" t="s">
        <v>304</v>
      </c>
    </row>
    <row r="16655" spans="1:2" x14ac:dyDescent="0.3">
      <c r="A16655" t="s">
        <v>47866</v>
      </c>
      <c r="B16655" t="s">
        <v>304</v>
      </c>
    </row>
    <row r="16656" spans="1:2" x14ac:dyDescent="0.3">
      <c r="A16656" t="s">
        <v>47869</v>
      </c>
      <c r="B16656" t="s">
        <v>304</v>
      </c>
    </row>
    <row r="16657" spans="1:2" x14ac:dyDescent="0.3">
      <c r="A16657" t="s">
        <v>47872</v>
      </c>
      <c r="B16657" t="s">
        <v>304</v>
      </c>
    </row>
    <row r="16658" spans="1:2" x14ac:dyDescent="0.3">
      <c r="A16658" t="s">
        <v>47875</v>
      </c>
      <c r="B16658" t="s">
        <v>304</v>
      </c>
    </row>
    <row r="16659" spans="1:2" x14ac:dyDescent="0.3">
      <c r="A16659" t="s">
        <v>47878</v>
      </c>
      <c r="B16659" t="s">
        <v>304</v>
      </c>
    </row>
    <row r="16660" spans="1:2" x14ac:dyDescent="0.3">
      <c r="A16660" t="s">
        <v>47881</v>
      </c>
      <c r="B16660" t="s">
        <v>1559</v>
      </c>
    </row>
    <row r="16661" spans="1:2" x14ac:dyDescent="0.3">
      <c r="A16661" t="s">
        <v>47884</v>
      </c>
      <c r="B16661" t="s">
        <v>1559</v>
      </c>
    </row>
    <row r="16662" spans="1:2" x14ac:dyDescent="0.3">
      <c r="A16662" t="s">
        <v>47887</v>
      </c>
      <c r="B16662" t="s">
        <v>1559</v>
      </c>
    </row>
    <row r="16663" spans="1:2" x14ac:dyDescent="0.3">
      <c r="A16663" t="s">
        <v>47890</v>
      </c>
      <c r="B16663" t="s">
        <v>1559</v>
      </c>
    </row>
    <row r="16664" spans="1:2" x14ac:dyDescent="0.3">
      <c r="A16664" t="s">
        <v>47893</v>
      </c>
      <c r="B16664" t="s">
        <v>1559</v>
      </c>
    </row>
    <row r="16665" spans="1:2" x14ac:dyDescent="0.3">
      <c r="A16665" t="s">
        <v>47896</v>
      </c>
      <c r="B16665" t="s">
        <v>1559</v>
      </c>
    </row>
    <row r="16666" spans="1:2" x14ac:dyDescent="0.3">
      <c r="A16666" t="s">
        <v>47899</v>
      </c>
      <c r="B16666" t="s">
        <v>1559</v>
      </c>
    </row>
    <row r="16667" spans="1:2" x14ac:dyDescent="0.3">
      <c r="A16667" t="s">
        <v>47902</v>
      </c>
      <c r="B16667" t="s">
        <v>605</v>
      </c>
    </row>
    <row r="16668" spans="1:2" x14ac:dyDescent="0.3">
      <c r="A16668" t="s">
        <v>47905</v>
      </c>
      <c r="B16668" t="s">
        <v>70</v>
      </c>
    </row>
    <row r="16669" spans="1:2" x14ac:dyDescent="0.3">
      <c r="A16669" t="s">
        <v>47908</v>
      </c>
      <c r="B16669" t="s">
        <v>70</v>
      </c>
    </row>
    <row r="16670" spans="1:2" x14ac:dyDescent="0.3">
      <c r="A16670" t="s">
        <v>47911</v>
      </c>
      <c r="B16670" t="s">
        <v>402</v>
      </c>
    </row>
    <row r="16671" spans="1:2" x14ac:dyDescent="0.3">
      <c r="A16671" t="s">
        <v>47914</v>
      </c>
      <c r="B16671" t="s">
        <v>402</v>
      </c>
    </row>
    <row r="16672" spans="1:2" x14ac:dyDescent="0.3">
      <c r="A16672" t="s">
        <v>47917</v>
      </c>
      <c r="B16672" t="s">
        <v>402</v>
      </c>
    </row>
    <row r="16673" spans="1:2" x14ac:dyDescent="0.3">
      <c r="A16673" t="s">
        <v>47920</v>
      </c>
      <c r="B16673" t="s">
        <v>402</v>
      </c>
    </row>
    <row r="16674" spans="1:2" x14ac:dyDescent="0.3">
      <c r="A16674" t="s">
        <v>47923</v>
      </c>
      <c r="B16674" t="s">
        <v>402</v>
      </c>
    </row>
    <row r="16675" spans="1:2" x14ac:dyDescent="0.3">
      <c r="A16675" t="s">
        <v>47926</v>
      </c>
      <c r="B16675" t="s">
        <v>402</v>
      </c>
    </row>
    <row r="16676" spans="1:2" x14ac:dyDescent="0.3">
      <c r="A16676" t="s">
        <v>47929</v>
      </c>
      <c r="B16676" t="s">
        <v>402</v>
      </c>
    </row>
    <row r="16677" spans="1:2" x14ac:dyDescent="0.3">
      <c r="A16677" t="s">
        <v>47932</v>
      </c>
      <c r="B16677" t="s">
        <v>402</v>
      </c>
    </row>
    <row r="16678" spans="1:2" x14ac:dyDescent="0.3">
      <c r="A16678" t="s">
        <v>47935</v>
      </c>
      <c r="B16678" t="s">
        <v>402</v>
      </c>
    </row>
    <row r="16679" spans="1:2" x14ac:dyDescent="0.3">
      <c r="A16679" t="s">
        <v>47938</v>
      </c>
      <c r="B16679" t="s">
        <v>402</v>
      </c>
    </row>
    <row r="16680" spans="1:2" x14ac:dyDescent="0.3">
      <c r="A16680" t="s">
        <v>47941</v>
      </c>
      <c r="B16680" t="s">
        <v>402</v>
      </c>
    </row>
    <row r="16681" spans="1:2" x14ac:dyDescent="0.3">
      <c r="A16681" t="s">
        <v>47944</v>
      </c>
      <c r="B16681" t="s">
        <v>402</v>
      </c>
    </row>
    <row r="16682" spans="1:2" x14ac:dyDescent="0.3">
      <c r="A16682" t="s">
        <v>47945</v>
      </c>
      <c r="B16682" t="s">
        <v>402</v>
      </c>
    </row>
    <row r="16683" spans="1:2" x14ac:dyDescent="0.3">
      <c r="A16683" t="s">
        <v>47946</v>
      </c>
      <c r="B16683" t="s">
        <v>402</v>
      </c>
    </row>
    <row r="16684" spans="1:2" x14ac:dyDescent="0.3">
      <c r="A16684" t="s">
        <v>47949</v>
      </c>
      <c r="B16684" t="s">
        <v>402</v>
      </c>
    </row>
    <row r="16685" spans="1:2" x14ac:dyDescent="0.3">
      <c r="A16685" t="s">
        <v>47952</v>
      </c>
      <c r="B16685" t="s">
        <v>402</v>
      </c>
    </row>
    <row r="16686" spans="1:2" x14ac:dyDescent="0.3">
      <c r="A16686" t="s">
        <v>47955</v>
      </c>
      <c r="B16686" t="s">
        <v>402</v>
      </c>
    </row>
    <row r="16687" spans="1:2" x14ac:dyDescent="0.3">
      <c r="A16687" t="s">
        <v>47957</v>
      </c>
      <c r="B16687" t="s">
        <v>402</v>
      </c>
    </row>
    <row r="16688" spans="1:2" x14ac:dyDescent="0.3">
      <c r="A16688" t="s">
        <v>47960</v>
      </c>
      <c r="B16688" t="s">
        <v>402</v>
      </c>
    </row>
    <row r="16689" spans="1:2" x14ac:dyDescent="0.3">
      <c r="A16689" t="s">
        <v>47957</v>
      </c>
      <c r="B16689" t="s">
        <v>402</v>
      </c>
    </row>
    <row r="16690" spans="1:2" x14ac:dyDescent="0.3">
      <c r="A16690" t="s">
        <v>47963</v>
      </c>
      <c r="B16690" t="s">
        <v>402</v>
      </c>
    </row>
    <row r="16691" spans="1:2" x14ac:dyDescent="0.3">
      <c r="A16691" t="s">
        <v>47966</v>
      </c>
      <c r="B16691" t="s">
        <v>402</v>
      </c>
    </row>
    <row r="16692" spans="1:2" x14ac:dyDescent="0.3">
      <c r="A16692" t="s">
        <v>47969</v>
      </c>
      <c r="B16692" t="s">
        <v>402</v>
      </c>
    </row>
    <row r="16693" spans="1:2" x14ac:dyDescent="0.3">
      <c r="A16693" t="s">
        <v>47972</v>
      </c>
      <c r="B16693" t="s">
        <v>402</v>
      </c>
    </row>
    <row r="16694" spans="1:2" x14ac:dyDescent="0.3">
      <c r="A16694" t="s">
        <v>47975</v>
      </c>
      <c r="B16694" t="s">
        <v>402</v>
      </c>
    </row>
    <row r="16695" spans="1:2" x14ac:dyDescent="0.3">
      <c r="A16695" t="s">
        <v>47978</v>
      </c>
      <c r="B16695" t="s">
        <v>402</v>
      </c>
    </row>
    <row r="16696" spans="1:2" x14ac:dyDescent="0.3">
      <c r="A16696" t="s">
        <v>47981</v>
      </c>
      <c r="B16696" t="s">
        <v>402</v>
      </c>
    </row>
    <row r="16697" spans="1:2" x14ac:dyDescent="0.3">
      <c r="A16697" t="s">
        <v>47984</v>
      </c>
      <c r="B16697" t="s">
        <v>402</v>
      </c>
    </row>
    <row r="16698" spans="1:2" x14ac:dyDescent="0.3">
      <c r="A16698" t="s">
        <v>47984</v>
      </c>
      <c r="B16698" t="s">
        <v>402</v>
      </c>
    </row>
    <row r="16699" spans="1:2" x14ac:dyDescent="0.3">
      <c r="A16699" t="s">
        <v>47987</v>
      </c>
      <c r="B16699" t="s">
        <v>402</v>
      </c>
    </row>
    <row r="16700" spans="1:2" x14ac:dyDescent="0.3">
      <c r="A16700" t="s">
        <v>47990</v>
      </c>
      <c r="B16700" t="s">
        <v>402</v>
      </c>
    </row>
    <row r="16701" spans="1:2" x14ac:dyDescent="0.3">
      <c r="A16701" t="s">
        <v>47990</v>
      </c>
      <c r="B16701" t="s">
        <v>402</v>
      </c>
    </row>
    <row r="16702" spans="1:2" x14ac:dyDescent="0.3">
      <c r="A16702" t="s">
        <v>47993</v>
      </c>
      <c r="B16702" t="s">
        <v>70</v>
      </c>
    </row>
    <row r="16703" spans="1:2" x14ac:dyDescent="0.3">
      <c r="A16703" t="s">
        <v>47996</v>
      </c>
      <c r="B16703" t="s">
        <v>402</v>
      </c>
    </row>
    <row r="16704" spans="1:2" x14ac:dyDescent="0.3">
      <c r="A16704" t="s">
        <v>47999</v>
      </c>
      <c r="B16704" t="s">
        <v>402</v>
      </c>
    </row>
    <row r="16705" spans="1:2" x14ac:dyDescent="0.3">
      <c r="A16705" t="s">
        <v>48002</v>
      </c>
      <c r="B16705" t="s">
        <v>402</v>
      </c>
    </row>
    <row r="16706" spans="1:2" x14ac:dyDescent="0.3">
      <c r="A16706" t="s">
        <v>48005</v>
      </c>
      <c r="B16706" t="s">
        <v>402</v>
      </c>
    </row>
    <row r="16707" spans="1:2" x14ac:dyDescent="0.3">
      <c r="A16707" t="s">
        <v>48008</v>
      </c>
      <c r="B16707" t="s">
        <v>402</v>
      </c>
    </row>
    <row r="16708" spans="1:2" x14ac:dyDescent="0.3">
      <c r="A16708" t="s">
        <v>48011</v>
      </c>
      <c r="B16708" t="s">
        <v>402</v>
      </c>
    </row>
    <row r="16709" spans="1:2" x14ac:dyDescent="0.3">
      <c r="A16709" t="s">
        <v>48014</v>
      </c>
      <c r="B16709" t="s">
        <v>402</v>
      </c>
    </row>
    <row r="16710" spans="1:2" x14ac:dyDescent="0.3">
      <c r="A16710" t="s">
        <v>48017</v>
      </c>
      <c r="B16710" t="s">
        <v>402</v>
      </c>
    </row>
    <row r="16711" spans="1:2" x14ac:dyDescent="0.3">
      <c r="A16711" t="s">
        <v>48018</v>
      </c>
      <c r="B16711" t="s">
        <v>402</v>
      </c>
    </row>
    <row r="16712" spans="1:2" x14ac:dyDescent="0.3">
      <c r="A16712" t="s">
        <v>48021</v>
      </c>
      <c r="B16712" t="s">
        <v>402</v>
      </c>
    </row>
    <row r="16713" spans="1:2" x14ac:dyDescent="0.3">
      <c r="A16713" t="s">
        <v>48024</v>
      </c>
      <c r="B16713" t="s">
        <v>417</v>
      </c>
    </row>
    <row r="16714" spans="1:2" x14ac:dyDescent="0.3">
      <c r="A16714" t="s">
        <v>48027</v>
      </c>
      <c r="B16714" t="s">
        <v>417</v>
      </c>
    </row>
    <row r="16715" spans="1:2" x14ac:dyDescent="0.3">
      <c r="A16715" t="s">
        <v>48030</v>
      </c>
      <c r="B16715" t="s">
        <v>417</v>
      </c>
    </row>
    <row r="16716" spans="1:2" x14ac:dyDescent="0.3">
      <c r="A16716" t="s">
        <v>48033</v>
      </c>
      <c r="B16716" t="s">
        <v>417</v>
      </c>
    </row>
    <row r="16717" spans="1:2" x14ac:dyDescent="0.3">
      <c r="A16717" t="s">
        <v>48036</v>
      </c>
      <c r="B16717" t="s">
        <v>417</v>
      </c>
    </row>
    <row r="16718" spans="1:2" x14ac:dyDescent="0.3">
      <c r="A16718" t="s">
        <v>48039</v>
      </c>
      <c r="B16718" t="s">
        <v>202</v>
      </c>
    </row>
    <row r="16719" spans="1:2" x14ac:dyDescent="0.3">
      <c r="A16719" t="s">
        <v>48042</v>
      </c>
      <c r="B16719" t="s">
        <v>3380</v>
      </c>
    </row>
    <row r="16720" spans="1:2" x14ac:dyDescent="0.3">
      <c r="A16720" t="s">
        <v>48045</v>
      </c>
      <c r="B16720" t="s">
        <v>8</v>
      </c>
    </row>
    <row r="16721" spans="1:2" x14ac:dyDescent="0.3">
      <c r="A16721" t="s">
        <v>48048</v>
      </c>
      <c r="B16721" t="s">
        <v>47</v>
      </c>
    </row>
    <row r="16722" spans="1:2" x14ac:dyDescent="0.3">
      <c r="A16722" t="s">
        <v>48051</v>
      </c>
      <c r="B16722" t="s">
        <v>47</v>
      </c>
    </row>
    <row r="16723" spans="1:2" x14ac:dyDescent="0.3">
      <c r="A16723" t="s">
        <v>48054</v>
      </c>
      <c r="B16723" t="s">
        <v>47</v>
      </c>
    </row>
    <row r="16724" spans="1:2" x14ac:dyDescent="0.3">
      <c r="A16724" t="s">
        <v>48057</v>
      </c>
      <c r="B16724" t="s">
        <v>47</v>
      </c>
    </row>
    <row r="16725" spans="1:2" x14ac:dyDescent="0.3">
      <c r="A16725" t="s">
        <v>48060</v>
      </c>
      <c r="B16725" t="s">
        <v>47</v>
      </c>
    </row>
    <row r="16726" spans="1:2" x14ac:dyDescent="0.3">
      <c r="A16726" t="s">
        <v>48063</v>
      </c>
      <c r="B16726" t="s">
        <v>47</v>
      </c>
    </row>
    <row r="16727" spans="1:2" x14ac:dyDescent="0.3">
      <c r="A16727" t="s">
        <v>48066</v>
      </c>
      <c r="B16727" t="s">
        <v>47</v>
      </c>
    </row>
    <row r="16728" spans="1:2" x14ac:dyDescent="0.3">
      <c r="A16728" t="s">
        <v>48069</v>
      </c>
      <c r="B16728" t="s">
        <v>47</v>
      </c>
    </row>
    <row r="16729" spans="1:2" x14ac:dyDescent="0.3">
      <c r="A16729" t="s">
        <v>48072</v>
      </c>
      <c r="B16729" t="s">
        <v>47</v>
      </c>
    </row>
    <row r="16730" spans="1:2" x14ac:dyDescent="0.3">
      <c r="A16730" t="s">
        <v>48075</v>
      </c>
      <c r="B16730" t="s">
        <v>47</v>
      </c>
    </row>
    <row r="16731" spans="1:2" x14ac:dyDescent="0.3">
      <c r="A16731" t="s">
        <v>48078</v>
      </c>
      <c r="B16731" t="s">
        <v>47</v>
      </c>
    </row>
    <row r="16732" spans="1:2" x14ac:dyDescent="0.3">
      <c r="A16732" t="s">
        <v>48081</v>
      </c>
      <c r="B16732" t="s">
        <v>47</v>
      </c>
    </row>
    <row r="16733" spans="1:2" x14ac:dyDescent="0.3">
      <c r="A16733" t="s">
        <v>48084</v>
      </c>
      <c r="B16733" t="s">
        <v>102</v>
      </c>
    </row>
    <row r="16734" spans="1:2" x14ac:dyDescent="0.3">
      <c r="A16734" t="s">
        <v>48087</v>
      </c>
      <c r="B16734" t="s">
        <v>8</v>
      </c>
    </row>
    <row r="16735" spans="1:2" x14ac:dyDescent="0.3">
      <c r="A16735" t="s">
        <v>48090</v>
      </c>
      <c r="B16735" t="s">
        <v>8</v>
      </c>
    </row>
    <row r="16736" spans="1:2" x14ac:dyDescent="0.3">
      <c r="A16736" t="s">
        <v>48093</v>
      </c>
      <c r="B16736" t="s">
        <v>8</v>
      </c>
    </row>
    <row r="16737" spans="1:2" x14ac:dyDescent="0.3">
      <c r="A16737" t="s">
        <v>48096</v>
      </c>
      <c r="B16737" t="s">
        <v>41</v>
      </c>
    </row>
    <row r="16738" spans="1:2" x14ac:dyDescent="0.3">
      <c r="A16738" t="s">
        <v>48099</v>
      </c>
      <c r="B16738" t="s">
        <v>235</v>
      </c>
    </row>
    <row r="16739" spans="1:2" x14ac:dyDescent="0.3">
      <c r="A16739" t="s">
        <v>48102</v>
      </c>
      <c r="B16739" t="s">
        <v>235</v>
      </c>
    </row>
    <row r="16740" spans="1:2" x14ac:dyDescent="0.3">
      <c r="A16740" t="s">
        <v>48105</v>
      </c>
      <c r="B16740" t="s">
        <v>235</v>
      </c>
    </row>
    <row r="16741" spans="1:2" x14ac:dyDescent="0.3">
      <c r="A16741" t="s">
        <v>48108</v>
      </c>
      <c r="B16741" t="s">
        <v>235</v>
      </c>
    </row>
    <row r="16742" spans="1:2" x14ac:dyDescent="0.3">
      <c r="A16742" t="s">
        <v>48111</v>
      </c>
      <c r="B16742" t="s">
        <v>590</v>
      </c>
    </row>
    <row r="16743" spans="1:2" x14ac:dyDescent="0.3">
      <c r="A16743" t="s">
        <v>48114</v>
      </c>
      <c r="B16743" t="s">
        <v>590</v>
      </c>
    </row>
    <row r="16744" spans="1:2" x14ac:dyDescent="0.3">
      <c r="A16744" t="s">
        <v>48117</v>
      </c>
      <c r="B16744" t="s">
        <v>55</v>
      </c>
    </row>
    <row r="16745" spans="1:2" x14ac:dyDescent="0.3">
      <c r="A16745" t="s">
        <v>48120</v>
      </c>
      <c r="B16745" t="s">
        <v>2012</v>
      </c>
    </row>
    <row r="16746" spans="1:2" x14ac:dyDescent="0.3">
      <c r="A16746" t="s">
        <v>48123</v>
      </c>
      <c r="B16746" t="s">
        <v>55</v>
      </c>
    </row>
    <row r="16747" spans="1:2" x14ac:dyDescent="0.3">
      <c r="A16747" t="s">
        <v>48126</v>
      </c>
      <c r="B16747" t="s">
        <v>605</v>
      </c>
    </row>
    <row r="16748" spans="1:2" x14ac:dyDescent="0.3">
      <c r="A16748" t="s">
        <v>48129</v>
      </c>
      <c r="B16748" t="s">
        <v>605</v>
      </c>
    </row>
    <row r="16749" spans="1:2" x14ac:dyDescent="0.3">
      <c r="A16749" t="s">
        <v>48132</v>
      </c>
      <c r="B16749" t="s">
        <v>1209</v>
      </c>
    </row>
    <row r="16750" spans="1:2" x14ac:dyDescent="0.3">
      <c r="A16750" t="s">
        <v>48135</v>
      </c>
      <c r="B16750" t="s">
        <v>235</v>
      </c>
    </row>
    <row r="16751" spans="1:2" x14ac:dyDescent="0.3">
      <c r="A16751" t="s">
        <v>48138</v>
      </c>
      <c r="B16751" t="s">
        <v>235</v>
      </c>
    </row>
    <row r="16752" spans="1:2" x14ac:dyDescent="0.3">
      <c r="A16752" t="s">
        <v>48141</v>
      </c>
      <c r="B16752" t="s">
        <v>235</v>
      </c>
    </row>
    <row r="16753" spans="1:2" x14ac:dyDescent="0.3">
      <c r="A16753" t="s">
        <v>48144</v>
      </c>
      <c r="B16753" t="s">
        <v>2512</v>
      </c>
    </row>
    <row r="16754" spans="1:2" x14ac:dyDescent="0.3">
      <c r="A16754" t="s">
        <v>48147</v>
      </c>
      <c r="B16754" t="s">
        <v>2512</v>
      </c>
    </row>
    <row r="16755" spans="1:2" x14ac:dyDescent="0.3">
      <c r="A16755" t="s">
        <v>48150</v>
      </c>
      <c r="B16755" t="s">
        <v>2512</v>
      </c>
    </row>
    <row r="16756" spans="1:2" x14ac:dyDescent="0.3">
      <c r="A16756" t="s">
        <v>48153</v>
      </c>
      <c r="B16756" t="s">
        <v>2512</v>
      </c>
    </row>
    <row r="16757" spans="1:2" x14ac:dyDescent="0.3">
      <c r="A16757" t="s">
        <v>48156</v>
      </c>
      <c r="B16757" t="s">
        <v>2512</v>
      </c>
    </row>
    <row r="16758" spans="1:2" x14ac:dyDescent="0.3">
      <c r="A16758" t="s">
        <v>48159</v>
      </c>
      <c r="B16758" t="s">
        <v>1864</v>
      </c>
    </row>
    <row r="16759" spans="1:2" x14ac:dyDescent="0.3">
      <c r="A16759" t="s">
        <v>48162</v>
      </c>
      <c r="B16759" t="s">
        <v>547</v>
      </c>
    </row>
    <row r="16760" spans="1:2" x14ac:dyDescent="0.3">
      <c r="A16760" t="s">
        <v>48165</v>
      </c>
      <c r="B16760" t="s">
        <v>47</v>
      </c>
    </row>
    <row r="16761" spans="1:2" x14ac:dyDescent="0.3">
      <c r="A16761" t="s">
        <v>48168</v>
      </c>
      <c r="B16761" t="s">
        <v>614</v>
      </c>
    </row>
    <row r="16762" spans="1:2" x14ac:dyDescent="0.3">
      <c r="A16762" t="s">
        <v>48171</v>
      </c>
      <c r="B16762" t="s">
        <v>3389</v>
      </c>
    </row>
    <row r="16763" spans="1:2" x14ac:dyDescent="0.3">
      <c r="A16763" t="s">
        <v>48174</v>
      </c>
      <c r="B16763" t="s">
        <v>41</v>
      </c>
    </row>
    <row r="16764" spans="1:2" x14ac:dyDescent="0.3">
      <c r="A16764" t="s">
        <v>48176</v>
      </c>
      <c r="B16764" t="s">
        <v>102</v>
      </c>
    </row>
    <row r="16765" spans="1:2" x14ac:dyDescent="0.3">
      <c r="A16765" t="s">
        <v>48179</v>
      </c>
      <c r="B16765" t="s">
        <v>596</v>
      </c>
    </row>
    <row r="16766" spans="1:2" x14ac:dyDescent="0.3">
      <c r="A16766" t="s">
        <v>48182</v>
      </c>
      <c r="B16766" t="s">
        <v>55</v>
      </c>
    </row>
    <row r="16767" spans="1:2" x14ac:dyDescent="0.3">
      <c r="A16767" t="s">
        <v>48185</v>
      </c>
      <c r="B16767" t="s">
        <v>55</v>
      </c>
    </row>
    <row r="16768" spans="1:2" x14ac:dyDescent="0.3">
      <c r="A16768" t="s">
        <v>48188</v>
      </c>
      <c r="B16768" t="s">
        <v>289</v>
      </c>
    </row>
    <row r="16769" spans="1:2" x14ac:dyDescent="0.3">
      <c r="A16769" t="s">
        <v>48191</v>
      </c>
      <c r="B16769" t="s">
        <v>289</v>
      </c>
    </row>
    <row r="16770" spans="1:2" x14ac:dyDescent="0.3">
      <c r="A16770" t="s">
        <v>48193</v>
      </c>
      <c r="B16770" t="s">
        <v>851</v>
      </c>
    </row>
    <row r="16771" spans="1:2" x14ac:dyDescent="0.3">
      <c r="A16771" t="s">
        <v>48196</v>
      </c>
      <c r="B16771" t="s">
        <v>70</v>
      </c>
    </row>
    <row r="16772" spans="1:2" x14ac:dyDescent="0.3">
      <c r="A16772" t="s">
        <v>48199</v>
      </c>
      <c r="B16772" t="s">
        <v>70</v>
      </c>
    </row>
    <row r="16773" spans="1:2" x14ac:dyDescent="0.3">
      <c r="A16773" t="s">
        <v>48202</v>
      </c>
      <c r="B16773" t="s">
        <v>70</v>
      </c>
    </row>
    <row r="16774" spans="1:2" x14ac:dyDescent="0.3">
      <c r="A16774" t="s">
        <v>48205</v>
      </c>
      <c r="B16774" t="s">
        <v>70</v>
      </c>
    </row>
    <row r="16775" spans="1:2" x14ac:dyDescent="0.3">
      <c r="A16775" t="s">
        <v>48208</v>
      </c>
      <c r="B16775" t="s">
        <v>2</v>
      </c>
    </row>
    <row r="16776" spans="1:2" x14ac:dyDescent="0.3">
      <c r="A16776" t="s">
        <v>48211</v>
      </c>
      <c r="B16776" t="s">
        <v>2</v>
      </c>
    </row>
    <row r="16777" spans="1:2" x14ac:dyDescent="0.3">
      <c r="A16777" t="s">
        <v>48214</v>
      </c>
      <c r="B16777" t="s">
        <v>12968</v>
      </c>
    </row>
    <row r="16778" spans="1:2" x14ac:dyDescent="0.3">
      <c r="A16778" t="s">
        <v>48217</v>
      </c>
      <c r="B16778" t="s">
        <v>3380</v>
      </c>
    </row>
    <row r="16779" spans="1:2" x14ac:dyDescent="0.3">
      <c r="A16779" t="s">
        <v>48220</v>
      </c>
      <c r="B16779" t="s">
        <v>3380</v>
      </c>
    </row>
    <row r="16780" spans="1:2" x14ac:dyDescent="0.3">
      <c r="A16780" t="s">
        <v>48223</v>
      </c>
      <c r="B16780" t="s">
        <v>3380</v>
      </c>
    </row>
    <row r="16781" spans="1:2" x14ac:dyDescent="0.3">
      <c r="A16781" t="s">
        <v>48226</v>
      </c>
      <c r="B16781" t="s">
        <v>484</v>
      </c>
    </row>
    <row r="16782" spans="1:2" x14ac:dyDescent="0.3">
      <c r="A16782" t="s">
        <v>48229</v>
      </c>
      <c r="B16782" t="s">
        <v>417</v>
      </c>
    </row>
    <row r="16783" spans="1:2" x14ac:dyDescent="0.3">
      <c r="A16783" t="s">
        <v>48232</v>
      </c>
      <c r="B16783" t="s">
        <v>417</v>
      </c>
    </row>
    <row r="16784" spans="1:2" x14ac:dyDescent="0.3">
      <c r="A16784" t="s">
        <v>48235</v>
      </c>
      <c r="B16784" t="s">
        <v>417</v>
      </c>
    </row>
    <row r="16785" spans="1:2" x14ac:dyDescent="0.3">
      <c r="A16785" t="s">
        <v>48238</v>
      </c>
      <c r="B16785" t="s">
        <v>417</v>
      </c>
    </row>
    <row r="16786" spans="1:2" x14ac:dyDescent="0.3">
      <c r="A16786" t="s">
        <v>48241</v>
      </c>
      <c r="B16786" t="s">
        <v>417</v>
      </c>
    </row>
    <row r="16787" spans="1:2" x14ac:dyDescent="0.3">
      <c r="A16787" t="s">
        <v>48244</v>
      </c>
      <c r="B16787" t="s">
        <v>417</v>
      </c>
    </row>
    <row r="16788" spans="1:2" x14ac:dyDescent="0.3">
      <c r="A16788" t="s">
        <v>48247</v>
      </c>
      <c r="B16788" t="s">
        <v>417</v>
      </c>
    </row>
    <row r="16789" spans="1:2" x14ac:dyDescent="0.3">
      <c r="A16789" t="s">
        <v>48250</v>
      </c>
      <c r="B16789" t="s">
        <v>417</v>
      </c>
    </row>
    <row r="16790" spans="1:2" x14ac:dyDescent="0.3">
      <c r="A16790" t="s">
        <v>48253</v>
      </c>
      <c r="B16790" t="s">
        <v>3444</v>
      </c>
    </row>
    <row r="16791" spans="1:2" x14ac:dyDescent="0.3">
      <c r="A16791" t="s">
        <v>48256</v>
      </c>
      <c r="B16791" t="s">
        <v>2</v>
      </c>
    </row>
    <row r="16792" spans="1:2" x14ac:dyDescent="0.3">
      <c r="A16792" t="s">
        <v>48259</v>
      </c>
      <c r="B16792" t="s">
        <v>2</v>
      </c>
    </row>
    <row r="16793" spans="1:2" x14ac:dyDescent="0.3">
      <c r="A16793" t="s">
        <v>48262</v>
      </c>
      <c r="B16793" t="s">
        <v>2</v>
      </c>
    </row>
    <row r="16794" spans="1:2" x14ac:dyDescent="0.3">
      <c r="A16794" t="s">
        <v>48265</v>
      </c>
      <c r="B16794" t="s">
        <v>2</v>
      </c>
    </row>
    <row r="16795" spans="1:2" x14ac:dyDescent="0.3">
      <c r="A16795" t="s">
        <v>48267</v>
      </c>
      <c r="B16795" t="s">
        <v>2</v>
      </c>
    </row>
    <row r="16796" spans="1:2" x14ac:dyDescent="0.3">
      <c r="A16796" t="s">
        <v>48270</v>
      </c>
      <c r="B16796" t="s">
        <v>2</v>
      </c>
    </row>
    <row r="16797" spans="1:2" x14ac:dyDescent="0.3">
      <c r="A16797" t="s">
        <v>48272</v>
      </c>
      <c r="B16797" t="s">
        <v>2</v>
      </c>
    </row>
    <row r="16798" spans="1:2" x14ac:dyDescent="0.3">
      <c r="A16798" t="s">
        <v>48274</v>
      </c>
      <c r="B16798" t="s">
        <v>2</v>
      </c>
    </row>
    <row r="16799" spans="1:2" x14ac:dyDescent="0.3">
      <c r="A16799" t="s">
        <v>48277</v>
      </c>
      <c r="B16799" t="s">
        <v>2</v>
      </c>
    </row>
    <row r="16800" spans="1:2" x14ac:dyDescent="0.3">
      <c r="A16800" t="s">
        <v>48280</v>
      </c>
      <c r="B16800" t="s">
        <v>2</v>
      </c>
    </row>
    <row r="16801" spans="1:2" x14ac:dyDescent="0.3">
      <c r="A16801" t="s">
        <v>48282</v>
      </c>
      <c r="B16801" t="s">
        <v>2</v>
      </c>
    </row>
    <row r="16802" spans="1:2" x14ac:dyDescent="0.3">
      <c r="A16802" t="s">
        <v>48285</v>
      </c>
      <c r="B16802" t="s">
        <v>2</v>
      </c>
    </row>
    <row r="16803" spans="1:2" x14ac:dyDescent="0.3">
      <c r="A16803" t="s">
        <v>48287</v>
      </c>
      <c r="B16803" t="s">
        <v>2</v>
      </c>
    </row>
    <row r="16804" spans="1:2" x14ac:dyDescent="0.3">
      <c r="A16804" t="s">
        <v>48289</v>
      </c>
      <c r="B16804" t="s">
        <v>2</v>
      </c>
    </row>
    <row r="16805" spans="1:2" x14ac:dyDescent="0.3">
      <c r="A16805" t="s">
        <v>48292</v>
      </c>
      <c r="B16805" t="s">
        <v>2</v>
      </c>
    </row>
    <row r="16806" spans="1:2" x14ac:dyDescent="0.3">
      <c r="A16806" t="s">
        <v>48294</v>
      </c>
      <c r="B16806" t="s">
        <v>2</v>
      </c>
    </row>
    <row r="16807" spans="1:2" x14ac:dyDescent="0.3">
      <c r="A16807" t="s">
        <v>48297</v>
      </c>
      <c r="B16807" t="s">
        <v>2</v>
      </c>
    </row>
    <row r="16808" spans="1:2" x14ac:dyDescent="0.3">
      <c r="A16808" t="s">
        <v>48300</v>
      </c>
      <c r="B16808" t="s">
        <v>2</v>
      </c>
    </row>
    <row r="16809" spans="1:2" x14ac:dyDescent="0.3">
      <c r="A16809" t="s">
        <v>48303</v>
      </c>
      <c r="B16809" t="s">
        <v>2</v>
      </c>
    </row>
    <row r="16810" spans="1:2" x14ac:dyDescent="0.3">
      <c r="A16810" t="s">
        <v>48305</v>
      </c>
      <c r="B16810" t="s">
        <v>2</v>
      </c>
    </row>
    <row r="16811" spans="1:2" x14ac:dyDescent="0.3">
      <c r="A16811" t="s">
        <v>48308</v>
      </c>
      <c r="B16811" t="s">
        <v>2</v>
      </c>
    </row>
    <row r="16812" spans="1:2" x14ac:dyDescent="0.3">
      <c r="A16812" t="s">
        <v>48310</v>
      </c>
      <c r="B16812" t="s">
        <v>2</v>
      </c>
    </row>
    <row r="16813" spans="1:2" x14ac:dyDescent="0.3">
      <c r="A16813" t="s">
        <v>48313</v>
      </c>
      <c r="B16813" t="s">
        <v>2</v>
      </c>
    </row>
    <row r="16814" spans="1:2" x14ac:dyDescent="0.3">
      <c r="A16814" t="s">
        <v>48315</v>
      </c>
      <c r="B16814" t="s">
        <v>2</v>
      </c>
    </row>
    <row r="16815" spans="1:2" x14ac:dyDescent="0.3">
      <c r="A16815" t="s">
        <v>48318</v>
      </c>
      <c r="B16815" t="s">
        <v>2</v>
      </c>
    </row>
    <row r="16816" spans="1:2" x14ac:dyDescent="0.3">
      <c r="A16816" t="s">
        <v>48321</v>
      </c>
      <c r="B16816" t="s">
        <v>2</v>
      </c>
    </row>
    <row r="16817" spans="1:2" x14ac:dyDescent="0.3">
      <c r="A16817" t="s">
        <v>48324</v>
      </c>
      <c r="B16817" t="s">
        <v>2</v>
      </c>
    </row>
    <row r="16818" spans="1:2" x14ac:dyDescent="0.3">
      <c r="A16818" t="s">
        <v>48327</v>
      </c>
      <c r="B16818" t="s">
        <v>2</v>
      </c>
    </row>
    <row r="16819" spans="1:2" x14ac:dyDescent="0.3">
      <c r="A16819" t="s">
        <v>48330</v>
      </c>
      <c r="B16819" t="s">
        <v>2</v>
      </c>
    </row>
    <row r="16820" spans="1:2" x14ac:dyDescent="0.3">
      <c r="A16820" t="s">
        <v>48333</v>
      </c>
      <c r="B16820" t="s">
        <v>2</v>
      </c>
    </row>
    <row r="16821" spans="1:2" x14ac:dyDescent="0.3">
      <c r="A16821" t="s">
        <v>48336</v>
      </c>
      <c r="B16821" t="s">
        <v>2</v>
      </c>
    </row>
    <row r="16822" spans="1:2" x14ac:dyDescent="0.3">
      <c r="A16822" t="s">
        <v>48339</v>
      </c>
      <c r="B16822" t="s">
        <v>2</v>
      </c>
    </row>
    <row r="16823" spans="1:2" x14ac:dyDescent="0.3">
      <c r="A16823" t="s">
        <v>48342</v>
      </c>
      <c r="B16823" t="s">
        <v>2</v>
      </c>
    </row>
    <row r="16824" spans="1:2" x14ac:dyDescent="0.3">
      <c r="A16824" t="s">
        <v>48344</v>
      </c>
      <c r="B16824" t="s">
        <v>2</v>
      </c>
    </row>
    <row r="16825" spans="1:2" x14ac:dyDescent="0.3">
      <c r="A16825" t="s">
        <v>48347</v>
      </c>
      <c r="B16825" t="s">
        <v>2</v>
      </c>
    </row>
    <row r="16826" spans="1:2" x14ac:dyDescent="0.3">
      <c r="A16826" t="s">
        <v>48350</v>
      </c>
      <c r="B16826" t="s">
        <v>2</v>
      </c>
    </row>
    <row r="16827" spans="1:2" x14ac:dyDescent="0.3">
      <c r="A16827" t="s">
        <v>48352</v>
      </c>
      <c r="B16827" t="s">
        <v>2</v>
      </c>
    </row>
    <row r="16828" spans="1:2" x14ac:dyDescent="0.3">
      <c r="A16828" t="s">
        <v>48355</v>
      </c>
      <c r="B16828" t="s">
        <v>2</v>
      </c>
    </row>
    <row r="16829" spans="1:2" x14ac:dyDescent="0.3">
      <c r="A16829" t="s">
        <v>48358</v>
      </c>
      <c r="B16829" t="s">
        <v>2</v>
      </c>
    </row>
    <row r="16830" spans="1:2" x14ac:dyDescent="0.3">
      <c r="A16830" t="s">
        <v>48361</v>
      </c>
      <c r="B16830" t="s">
        <v>2</v>
      </c>
    </row>
    <row r="16831" spans="1:2" x14ac:dyDescent="0.3">
      <c r="A16831" t="s">
        <v>48364</v>
      </c>
      <c r="B16831" t="s">
        <v>1559</v>
      </c>
    </row>
    <row r="16832" spans="1:2" x14ac:dyDescent="0.3">
      <c r="A16832" t="s">
        <v>48367</v>
      </c>
      <c r="B16832" t="s">
        <v>614</v>
      </c>
    </row>
    <row r="16833" spans="1:2" x14ac:dyDescent="0.3">
      <c r="A16833" t="s">
        <v>48370</v>
      </c>
      <c r="B16833" t="s">
        <v>177</v>
      </c>
    </row>
    <row r="16834" spans="1:2" x14ac:dyDescent="0.3">
      <c r="A16834" t="s">
        <v>48373</v>
      </c>
      <c r="B16834" t="s">
        <v>620</v>
      </c>
    </row>
    <row r="16835" spans="1:2" x14ac:dyDescent="0.3">
      <c r="A16835" t="s">
        <v>48376</v>
      </c>
      <c r="B16835" t="s">
        <v>851</v>
      </c>
    </row>
    <row r="16836" spans="1:2" x14ac:dyDescent="0.3">
      <c r="A16836" t="s">
        <v>48379</v>
      </c>
      <c r="B16836" t="s">
        <v>851</v>
      </c>
    </row>
    <row r="16837" spans="1:2" x14ac:dyDescent="0.3">
      <c r="A16837" t="s">
        <v>48382</v>
      </c>
      <c r="B16837" t="s">
        <v>435</v>
      </c>
    </row>
    <row r="16838" spans="1:2" x14ac:dyDescent="0.3">
      <c r="A16838" t="s">
        <v>48385</v>
      </c>
      <c r="B16838" t="s">
        <v>435</v>
      </c>
    </row>
    <row r="16839" spans="1:2" x14ac:dyDescent="0.3">
      <c r="A16839" t="s">
        <v>48388</v>
      </c>
      <c r="B16839" t="s">
        <v>435</v>
      </c>
    </row>
    <row r="16840" spans="1:2" x14ac:dyDescent="0.3">
      <c r="A16840" t="s">
        <v>48390</v>
      </c>
      <c r="B16840" t="s">
        <v>435</v>
      </c>
    </row>
    <row r="16841" spans="1:2" x14ac:dyDescent="0.3">
      <c r="A16841" t="s">
        <v>48393</v>
      </c>
      <c r="B16841" t="s">
        <v>435</v>
      </c>
    </row>
    <row r="16842" spans="1:2" x14ac:dyDescent="0.3">
      <c r="A16842" t="s">
        <v>48396</v>
      </c>
      <c r="B16842" t="s">
        <v>435</v>
      </c>
    </row>
    <row r="16843" spans="1:2" x14ac:dyDescent="0.3">
      <c r="A16843" t="s">
        <v>48399</v>
      </c>
      <c r="B16843" t="s">
        <v>14</v>
      </c>
    </row>
    <row r="16844" spans="1:2" x14ac:dyDescent="0.3">
      <c r="A16844" t="s">
        <v>48402</v>
      </c>
      <c r="B16844" t="s">
        <v>1120</v>
      </c>
    </row>
    <row r="16845" spans="1:2" x14ac:dyDescent="0.3">
      <c r="A16845" t="s">
        <v>48405</v>
      </c>
      <c r="B16845" t="s">
        <v>1120</v>
      </c>
    </row>
    <row r="16846" spans="1:2" x14ac:dyDescent="0.3">
      <c r="A16846" t="s">
        <v>48408</v>
      </c>
      <c r="B16846" t="s">
        <v>1120</v>
      </c>
    </row>
    <row r="16847" spans="1:2" x14ac:dyDescent="0.3">
      <c r="A16847" t="s">
        <v>48411</v>
      </c>
      <c r="B16847" t="s">
        <v>2012</v>
      </c>
    </row>
    <row r="16848" spans="1:2" x14ac:dyDescent="0.3">
      <c r="A16848" t="s">
        <v>48411</v>
      </c>
      <c r="B16848" t="s">
        <v>2012</v>
      </c>
    </row>
    <row r="16849" spans="1:2" x14ac:dyDescent="0.3">
      <c r="A16849" t="s">
        <v>48414</v>
      </c>
      <c r="B16849" t="s">
        <v>1120</v>
      </c>
    </row>
    <row r="16850" spans="1:2" x14ac:dyDescent="0.3">
      <c r="A16850" t="s">
        <v>48417</v>
      </c>
      <c r="B16850" t="s">
        <v>1120</v>
      </c>
    </row>
    <row r="16851" spans="1:2" x14ac:dyDescent="0.3">
      <c r="A16851" t="s">
        <v>48420</v>
      </c>
      <c r="B16851" t="s">
        <v>1120</v>
      </c>
    </row>
    <row r="16852" spans="1:2" x14ac:dyDescent="0.3">
      <c r="A16852" t="s">
        <v>48423</v>
      </c>
      <c r="B16852" t="s">
        <v>1120</v>
      </c>
    </row>
    <row r="16853" spans="1:2" x14ac:dyDescent="0.3">
      <c r="A16853" t="s">
        <v>48426</v>
      </c>
      <c r="B16853" t="s">
        <v>1120</v>
      </c>
    </row>
    <row r="16854" spans="1:2" x14ac:dyDescent="0.3">
      <c r="A16854" t="s">
        <v>48429</v>
      </c>
      <c r="B16854" t="s">
        <v>1120</v>
      </c>
    </row>
    <row r="16855" spans="1:2" x14ac:dyDescent="0.3">
      <c r="A16855" t="s">
        <v>48432</v>
      </c>
      <c r="B16855" t="s">
        <v>1120</v>
      </c>
    </row>
    <row r="16856" spans="1:2" x14ac:dyDescent="0.3">
      <c r="A16856" t="s">
        <v>48435</v>
      </c>
      <c r="B16856" t="s">
        <v>1120</v>
      </c>
    </row>
    <row r="16857" spans="1:2" x14ac:dyDescent="0.3">
      <c r="A16857" t="s">
        <v>48438</v>
      </c>
      <c r="B16857" t="s">
        <v>1120</v>
      </c>
    </row>
    <row r="16858" spans="1:2" x14ac:dyDescent="0.3">
      <c r="A16858" t="s">
        <v>48441</v>
      </c>
      <c r="B16858" t="s">
        <v>1120</v>
      </c>
    </row>
    <row r="16859" spans="1:2" x14ac:dyDescent="0.3">
      <c r="A16859" t="s">
        <v>48444</v>
      </c>
      <c r="B16859" t="s">
        <v>1120</v>
      </c>
    </row>
    <row r="16860" spans="1:2" x14ac:dyDescent="0.3">
      <c r="A16860" t="s">
        <v>48447</v>
      </c>
      <c r="B16860" t="s">
        <v>1120</v>
      </c>
    </row>
    <row r="16861" spans="1:2" x14ac:dyDescent="0.3">
      <c r="A16861" t="s">
        <v>48450</v>
      </c>
      <c r="B16861" t="s">
        <v>1120</v>
      </c>
    </row>
    <row r="16862" spans="1:2" x14ac:dyDescent="0.3">
      <c r="A16862" t="s">
        <v>48453</v>
      </c>
      <c r="B16862" t="s">
        <v>1120</v>
      </c>
    </row>
    <row r="16863" spans="1:2" x14ac:dyDescent="0.3">
      <c r="A16863" t="s">
        <v>48456</v>
      </c>
      <c r="B16863" t="s">
        <v>1120</v>
      </c>
    </row>
    <row r="16864" spans="1:2" x14ac:dyDescent="0.3">
      <c r="A16864" t="s">
        <v>48459</v>
      </c>
      <c r="B16864" t="s">
        <v>1120</v>
      </c>
    </row>
    <row r="16865" spans="1:2" x14ac:dyDescent="0.3">
      <c r="A16865" t="s">
        <v>48462</v>
      </c>
      <c r="B16865" t="s">
        <v>2012</v>
      </c>
    </row>
    <row r="16866" spans="1:2" x14ac:dyDescent="0.3">
      <c r="A16866" t="s">
        <v>48465</v>
      </c>
      <c r="B16866" t="s">
        <v>2012</v>
      </c>
    </row>
    <row r="16867" spans="1:2" x14ac:dyDescent="0.3">
      <c r="A16867" t="s">
        <v>48468</v>
      </c>
      <c r="B16867" t="s">
        <v>235</v>
      </c>
    </row>
    <row r="16868" spans="1:2" x14ac:dyDescent="0.3">
      <c r="A16868" t="s">
        <v>48471</v>
      </c>
      <c r="B16868" t="s">
        <v>235</v>
      </c>
    </row>
    <row r="16869" spans="1:2" x14ac:dyDescent="0.3">
      <c r="A16869" t="s">
        <v>48474</v>
      </c>
      <c r="B16869" t="s">
        <v>235</v>
      </c>
    </row>
    <row r="16870" spans="1:2" x14ac:dyDescent="0.3">
      <c r="A16870" t="s">
        <v>48477</v>
      </c>
      <c r="B16870" t="s">
        <v>235</v>
      </c>
    </row>
    <row r="16871" spans="1:2" x14ac:dyDescent="0.3">
      <c r="A16871" t="s">
        <v>48480</v>
      </c>
      <c r="B16871" t="s">
        <v>851</v>
      </c>
    </row>
    <row r="16872" spans="1:2" x14ac:dyDescent="0.3">
      <c r="A16872" t="s">
        <v>48483</v>
      </c>
      <c r="B16872" t="s">
        <v>851</v>
      </c>
    </row>
    <row r="16873" spans="1:2" x14ac:dyDescent="0.3">
      <c r="A16873" t="s">
        <v>48486</v>
      </c>
      <c r="B16873" t="s">
        <v>851</v>
      </c>
    </row>
    <row r="16874" spans="1:2" x14ac:dyDescent="0.3">
      <c r="A16874" t="s">
        <v>48489</v>
      </c>
      <c r="B16874" t="s">
        <v>851</v>
      </c>
    </row>
    <row r="16875" spans="1:2" x14ac:dyDescent="0.3">
      <c r="A16875" t="s">
        <v>48492</v>
      </c>
      <c r="B16875" t="s">
        <v>851</v>
      </c>
    </row>
    <row r="16876" spans="1:2" x14ac:dyDescent="0.3">
      <c r="A16876" t="s">
        <v>48495</v>
      </c>
      <c r="B16876" t="s">
        <v>851</v>
      </c>
    </row>
    <row r="16877" spans="1:2" x14ac:dyDescent="0.3">
      <c r="A16877" t="s">
        <v>48498</v>
      </c>
      <c r="B16877" t="s">
        <v>851</v>
      </c>
    </row>
    <row r="16878" spans="1:2" x14ac:dyDescent="0.3">
      <c r="A16878" t="s">
        <v>48501</v>
      </c>
      <c r="B16878" t="s">
        <v>851</v>
      </c>
    </row>
    <row r="16879" spans="1:2" x14ac:dyDescent="0.3">
      <c r="A16879" t="s">
        <v>48504</v>
      </c>
      <c r="B16879" t="s">
        <v>851</v>
      </c>
    </row>
    <row r="16880" spans="1:2" x14ac:dyDescent="0.3">
      <c r="A16880" t="s">
        <v>48507</v>
      </c>
      <c r="B16880" t="s">
        <v>851</v>
      </c>
    </row>
    <row r="16881" spans="1:2" x14ac:dyDescent="0.3">
      <c r="A16881" t="s">
        <v>48510</v>
      </c>
      <c r="B16881" t="s">
        <v>851</v>
      </c>
    </row>
    <row r="16882" spans="1:2" x14ac:dyDescent="0.3">
      <c r="A16882" t="s">
        <v>48513</v>
      </c>
      <c r="B16882" t="s">
        <v>851</v>
      </c>
    </row>
    <row r="16883" spans="1:2" x14ac:dyDescent="0.3">
      <c r="A16883" t="s">
        <v>48516</v>
      </c>
      <c r="B16883" t="s">
        <v>2</v>
      </c>
    </row>
    <row r="16884" spans="1:2" x14ac:dyDescent="0.3">
      <c r="A16884" t="s">
        <v>48519</v>
      </c>
      <c r="B16884" t="s">
        <v>2</v>
      </c>
    </row>
    <row r="16885" spans="1:2" x14ac:dyDescent="0.3">
      <c r="A16885" t="s">
        <v>48522</v>
      </c>
      <c r="B16885" t="s">
        <v>177</v>
      </c>
    </row>
    <row r="16886" spans="1:2" x14ac:dyDescent="0.3">
      <c r="A16886" t="s">
        <v>48525</v>
      </c>
      <c r="B16886" t="s">
        <v>1056</v>
      </c>
    </row>
    <row r="16887" spans="1:2" x14ac:dyDescent="0.3">
      <c r="A16887" t="s">
        <v>48528</v>
      </c>
      <c r="B16887" t="s">
        <v>102</v>
      </c>
    </row>
    <row r="16888" spans="1:2" x14ac:dyDescent="0.3">
      <c r="A16888" t="s">
        <v>48531</v>
      </c>
      <c r="B16888" t="s">
        <v>102</v>
      </c>
    </row>
    <row r="16889" spans="1:2" x14ac:dyDescent="0.3">
      <c r="A16889" t="s">
        <v>48534</v>
      </c>
      <c r="B16889" t="s">
        <v>102</v>
      </c>
    </row>
    <row r="16890" spans="1:2" x14ac:dyDescent="0.3">
      <c r="A16890" t="s">
        <v>48537</v>
      </c>
      <c r="B16890" t="s">
        <v>102</v>
      </c>
    </row>
    <row r="16891" spans="1:2" x14ac:dyDescent="0.3">
      <c r="A16891" t="s">
        <v>48540</v>
      </c>
      <c r="B16891" t="s">
        <v>102</v>
      </c>
    </row>
    <row r="16892" spans="1:2" x14ac:dyDescent="0.3">
      <c r="A16892" t="s">
        <v>48543</v>
      </c>
      <c r="B16892" t="s">
        <v>235</v>
      </c>
    </row>
    <row r="16893" spans="1:2" x14ac:dyDescent="0.3">
      <c r="A16893" t="s">
        <v>48546</v>
      </c>
      <c r="B16893" t="s">
        <v>235</v>
      </c>
    </row>
    <row r="16894" spans="1:2" x14ac:dyDescent="0.3">
      <c r="A16894" t="s">
        <v>48549</v>
      </c>
      <c r="B16894" t="s">
        <v>235</v>
      </c>
    </row>
    <row r="16895" spans="1:2" x14ac:dyDescent="0.3">
      <c r="A16895" t="s">
        <v>48552</v>
      </c>
      <c r="B16895" t="s">
        <v>614</v>
      </c>
    </row>
    <row r="16896" spans="1:2" x14ac:dyDescent="0.3">
      <c r="A16896" t="s">
        <v>48555</v>
      </c>
      <c r="B16896" t="s">
        <v>614</v>
      </c>
    </row>
    <row r="16897" spans="1:2" x14ac:dyDescent="0.3">
      <c r="A16897" t="s">
        <v>48558</v>
      </c>
      <c r="B16897" t="s">
        <v>614</v>
      </c>
    </row>
    <row r="16898" spans="1:2" x14ac:dyDescent="0.3">
      <c r="A16898" t="s">
        <v>48561</v>
      </c>
      <c r="B16898" t="s">
        <v>614</v>
      </c>
    </row>
    <row r="16899" spans="1:2" x14ac:dyDescent="0.3">
      <c r="A16899" t="s">
        <v>48564</v>
      </c>
      <c r="B16899" t="s">
        <v>102</v>
      </c>
    </row>
    <row r="16900" spans="1:2" x14ac:dyDescent="0.3">
      <c r="A16900" t="s">
        <v>48567</v>
      </c>
      <c r="B16900" t="s">
        <v>547</v>
      </c>
    </row>
    <row r="16901" spans="1:2" x14ac:dyDescent="0.3">
      <c r="A16901" t="s">
        <v>48570</v>
      </c>
      <c r="B16901" t="s">
        <v>259</v>
      </c>
    </row>
    <row r="16902" spans="1:2" x14ac:dyDescent="0.3">
      <c r="A16902" t="s">
        <v>48573</v>
      </c>
      <c r="B16902" t="s">
        <v>259</v>
      </c>
    </row>
    <row r="16903" spans="1:2" x14ac:dyDescent="0.3">
      <c r="A16903" t="s">
        <v>48576</v>
      </c>
      <c r="B16903" t="s">
        <v>547</v>
      </c>
    </row>
    <row r="16904" spans="1:2" x14ac:dyDescent="0.3">
      <c r="A16904" t="s">
        <v>48579</v>
      </c>
      <c r="B16904" t="s">
        <v>547</v>
      </c>
    </row>
    <row r="16905" spans="1:2" x14ac:dyDescent="0.3">
      <c r="A16905" t="s">
        <v>48582</v>
      </c>
      <c r="B16905" t="s">
        <v>547</v>
      </c>
    </row>
    <row r="16906" spans="1:2" x14ac:dyDescent="0.3">
      <c r="A16906" t="s">
        <v>48585</v>
      </c>
      <c r="B16906" t="s">
        <v>304</v>
      </c>
    </row>
    <row r="16907" spans="1:2" x14ac:dyDescent="0.3">
      <c r="A16907" t="s">
        <v>48588</v>
      </c>
      <c r="B16907" t="s">
        <v>259</v>
      </c>
    </row>
    <row r="16908" spans="1:2" x14ac:dyDescent="0.3">
      <c r="A16908" t="s">
        <v>48591</v>
      </c>
      <c r="B16908" t="s">
        <v>259</v>
      </c>
    </row>
    <row r="16909" spans="1:2" x14ac:dyDescent="0.3">
      <c r="A16909" t="s">
        <v>48594</v>
      </c>
      <c r="B16909" t="s">
        <v>259</v>
      </c>
    </row>
    <row r="16910" spans="1:2" x14ac:dyDescent="0.3">
      <c r="A16910" t="s">
        <v>48597</v>
      </c>
      <c r="B16910" t="s">
        <v>259</v>
      </c>
    </row>
    <row r="16911" spans="1:2" x14ac:dyDescent="0.3">
      <c r="A16911" t="s">
        <v>48600</v>
      </c>
      <c r="B16911" t="s">
        <v>259</v>
      </c>
    </row>
    <row r="16912" spans="1:2" x14ac:dyDescent="0.3">
      <c r="A16912" t="s">
        <v>48603</v>
      </c>
      <c r="B16912" t="s">
        <v>259</v>
      </c>
    </row>
    <row r="16913" spans="1:2" x14ac:dyDescent="0.3">
      <c r="A16913" t="s">
        <v>48606</v>
      </c>
      <c r="B16913" t="s">
        <v>259</v>
      </c>
    </row>
    <row r="16914" spans="1:2" x14ac:dyDescent="0.3">
      <c r="A16914" t="s">
        <v>48609</v>
      </c>
      <c r="B16914" t="s">
        <v>259</v>
      </c>
    </row>
    <row r="16915" spans="1:2" x14ac:dyDescent="0.3">
      <c r="A16915" t="s">
        <v>48612</v>
      </c>
      <c r="B16915" t="s">
        <v>259</v>
      </c>
    </row>
    <row r="16916" spans="1:2" x14ac:dyDescent="0.3">
      <c r="A16916" t="s">
        <v>48615</v>
      </c>
      <c r="B16916" t="s">
        <v>259</v>
      </c>
    </row>
    <row r="16917" spans="1:2" x14ac:dyDescent="0.3">
      <c r="A16917" t="s">
        <v>48618</v>
      </c>
      <c r="B16917" t="s">
        <v>259</v>
      </c>
    </row>
    <row r="16918" spans="1:2" x14ac:dyDescent="0.3">
      <c r="A16918" t="s">
        <v>48621</v>
      </c>
      <c r="B16918" t="s">
        <v>259</v>
      </c>
    </row>
    <row r="16919" spans="1:2" x14ac:dyDescent="0.3">
      <c r="A16919" t="s">
        <v>48624</v>
      </c>
      <c r="B16919" t="s">
        <v>259</v>
      </c>
    </row>
    <row r="16920" spans="1:2" x14ac:dyDescent="0.3">
      <c r="A16920" t="s">
        <v>48627</v>
      </c>
      <c r="B16920" t="s">
        <v>259</v>
      </c>
    </row>
    <row r="16921" spans="1:2" x14ac:dyDescent="0.3">
      <c r="A16921" t="s">
        <v>48630</v>
      </c>
      <c r="B16921" t="s">
        <v>259</v>
      </c>
    </row>
    <row r="16922" spans="1:2" x14ac:dyDescent="0.3">
      <c r="A16922" t="s">
        <v>48633</v>
      </c>
      <c r="B16922" t="s">
        <v>259</v>
      </c>
    </row>
    <row r="16923" spans="1:2" x14ac:dyDescent="0.3">
      <c r="A16923" t="s">
        <v>48636</v>
      </c>
      <c r="B16923" t="s">
        <v>259</v>
      </c>
    </row>
    <row r="16924" spans="1:2" x14ac:dyDescent="0.3">
      <c r="A16924" t="s">
        <v>48639</v>
      </c>
      <c r="B16924" t="s">
        <v>259</v>
      </c>
    </row>
    <row r="16925" spans="1:2" x14ac:dyDescent="0.3">
      <c r="A16925" t="s">
        <v>48642</v>
      </c>
      <c r="B16925" t="s">
        <v>547</v>
      </c>
    </row>
    <row r="16926" spans="1:2" x14ac:dyDescent="0.3">
      <c r="A16926" t="s">
        <v>48644</v>
      </c>
      <c r="B16926" t="s">
        <v>259</v>
      </c>
    </row>
    <row r="16927" spans="1:2" x14ac:dyDescent="0.3">
      <c r="A16927" t="s">
        <v>48647</v>
      </c>
      <c r="B16927" t="s">
        <v>259</v>
      </c>
    </row>
    <row r="16928" spans="1:2" x14ac:dyDescent="0.3">
      <c r="A16928" t="s">
        <v>48650</v>
      </c>
      <c r="B16928" t="s">
        <v>259</v>
      </c>
    </row>
    <row r="16929" spans="1:2" x14ac:dyDescent="0.3">
      <c r="A16929" t="s">
        <v>48653</v>
      </c>
      <c r="B16929" t="s">
        <v>259</v>
      </c>
    </row>
    <row r="16930" spans="1:2" x14ac:dyDescent="0.3">
      <c r="A16930" t="s">
        <v>48656</v>
      </c>
      <c r="B16930" t="s">
        <v>259</v>
      </c>
    </row>
    <row r="16931" spans="1:2" x14ac:dyDescent="0.3">
      <c r="A16931" t="s">
        <v>48659</v>
      </c>
      <c r="B16931" t="s">
        <v>259</v>
      </c>
    </row>
    <row r="16932" spans="1:2" x14ac:dyDescent="0.3">
      <c r="A16932" t="s">
        <v>48662</v>
      </c>
      <c r="B16932" t="s">
        <v>259</v>
      </c>
    </row>
    <row r="16933" spans="1:2" x14ac:dyDescent="0.3">
      <c r="A16933" t="s">
        <v>48665</v>
      </c>
      <c r="B16933" t="s">
        <v>259</v>
      </c>
    </row>
    <row r="16934" spans="1:2" x14ac:dyDescent="0.3">
      <c r="A16934" t="s">
        <v>48668</v>
      </c>
      <c r="B16934" t="s">
        <v>547</v>
      </c>
    </row>
    <row r="16935" spans="1:2" x14ac:dyDescent="0.3">
      <c r="A16935" t="s">
        <v>48671</v>
      </c>
      <c r="B16935" t="s">
        <v>547</v>
      </c>
    </row>
    <row r="16936" spans="1:2" x14ac:dyDescent="0.3">
      <c r="A16936" t="s">
        <v>48674</v>
      </c>
      <c r="B16936" t="s">
        <v>547</v>
      </c>
    </row>
    <row r="16937" spans="1:2" x14ac:dyDescent="0.3">
      <c r="A16937" t="s">
        <v>48677</v>
      </c>
      <c r="B16937" t="s">
        <v>547</v>
      </c>
    </row>
    <row r="16938" spans="1:2" x14ac:dyDescent="0.3">
      <c r="A16938" t="s">
        <v>48680</v>
      </c>
      <c r="B16938" t="s">
        <v>547</v>
      </c>
    </row>
    <row r="16939" spans="1:2" x14ac:dyDescent="0.3">
      <c r="A16939" t="s">
        <v>48683</v>
      </c>
      <c r="B16939" t="s">
        <v>304</v>
      </c>
    </row>
    <row r="16940" spans="1:2" x14ac:dyDescent="0.3">
      <c r="A16940" t="s">
        <v>48686</v>
      </c>
      <c r="B16940" t="s">
        <v>304</v>
      </c>
    </row>
    <row r="16941" spans="1:2" x14ac:dyDescent="0.3">
      <c r="A16941" t="s">
        <v>48689</v>
      </c>
      <c r="B16941" t="s">
        <v>304</v>
      </c>
    </row>
    <row r="16942" spans="1:2" x14ac:dyDescent="0.3">
      <c r="A16942" t="s">
        <v>48692</v>
      </c>
      <c r="B16942" t="s">
        <v>304</v>
      </c>
    </row>
    <row r="16943" spans="1:2" x14ac:dyDescent="0.3">
      <c r="A16943" t="s">
        <v>48695</v>
      </c>
      <c r="B16943" t="s">
        <v>304</v>
      </c>
    </row>
    <row r="16944" spans="1:2" x14ac:dyDescent="0.3">
      <c r="A16944" t="s">
        <v>48698</v>
      </c>
      <c r="B16944" t="s">
        <v>304</v>
      </c>
    </row>
    <row r="16945" spans="1:2" x14ac:dyDescent="0.3">
      <c r="A16945" t="s">
        <v>48701</v>
      </c>
      <c r="B16945" t="s">
        <v>2</v>
      </c>
    </row>
    <row r="16946" spans="1:2" x14ac:dyDescent="0.3">
      <c r="A16946" t="s">
        <v>48704</v>
      </c>
      <c r="B16946" t="s">
        <v>2</v>
      </c>
    </row>
    <row r="16947" spans="1:2" x14ac:dyDescent="0.3">
      <c r="A16947" t="s">
        <v>48707</v>
      </c>
      <c r="B16947" t="s">
        <v>2</v>
      </c>
    </row>
    <row r="16948" spans="1:2" x14ac:dyDescent="0.3">
      <c r="A16948" t="s">
        <v>48709</v>
      </c>
      <c r="B16948" t="s">
        <v>2</v>
      </c>
    </row>
    <row r="16949" spans="1:2" x14ac:dyDescent="0.3">
      <c r="A16949" t="s">
        <v>48711</v>
      </c>
      <c r="B16949" t="s">
        <v>2</v>
      </c>
    </row>
    <row r="16950" spans="1:2" x14ac:dyDescent="0.3">
      <c r="A16950" t="s">
        <v>48714</v>
      </c>
      <c r="B16950" t="s">
        <v>2</v>
      </c>
    </row>
    <row r="16951" spans="1:2" x14ac:dyDescent="0.3">
      <c r="A16951" t="s">
        <v>48717</v>
      </c>
      <c r="B16951" t="s">
        <v>2</v>
      </c>
    </row>
    <row r="16952" spans="1:2" x14ac:dyDescent="0.3">
      <c r="A16952" t="s">
        <v>48720</v>
      </c>
      <c r="B16952" t="s">
        <v>2</v>
      </c>
    </row>
    <row r="16953" spans="1:2" x14ac:dyDescent="0.3">
      <c r="A16953" t="s">
        <v>48723</v>
      </c>
      <c r="B16953" t="s">
        <v>2</v>
      </c>
    </row>
    <row r="16954" spans="1:2" x14ac:dyDescent="0.3">
      <c r="A16954" t="s">
        <v>48726</v>
      </c>
      <c r="B16954" t="s">
        <v>2</v>
      </c>
    </row>
    <row r="16955" spans="1:2" x14ac:dyDescent="0.3">
      <c r="A16955" t="s">
        <v>48729</v>
      </c>
      <c r="B16955" t="s">
        <v>202</v>
      </c>
    </row>
    <row r="16956" spans="1:2" x14ac:dyDescent="0.3">
      <c r="A16956" t="s">
        <v>48732</v>
      </c>
      <c r="B16956" t="s">
        <v>177</v>
      </c>
    </row>
    <row r="16957" spans="1:2" x14ac:dyDescent="0.3">
      <c r="A16957" t="s">
        <v>48735</v>
      </c>
      <c r="B16957" t="s">
        <v>417</v>
      </c>
    </row>
    <row r="16958" spans="1:2" x14ac:dyDescent="0.3">
      <c r="A16958" t="s">
        <v>48738</v>
      </c>
      <c r="B16958" t="s">
        <v>417</v>
      </c>
    </row>
    <row r="16959" spans="1:2" x14ac:dyDescent="0.3">
      <c r="A16959" t="s">
        <v>48741</v>
      </c>
      <c r="B16959" t="s">
        <v>417</v>
      </c>
    </row>
    <row r="16960" spans="1:2" x14ac:dyDescent="0.3">
      <c r="A16960" t="s">
        <v>48744</v>
      </c>
      <c r="B16960" t="s">
        <v>417</v>
      </c>
    </row>
    <row r="16961" spans="1:2" x14ac:dyDescent="0.3">
      <c r="A16961" t="s">
        <v>48747</v>
      </c>
      <c r="B16961" t="s">
        <v>417</v>
      </c>
    </row>
    <row r="16962" spans="1:2" x14ac:dyDescent="0.3">
      <c r="A16962" t="s">
        <v>48750</v>
      </c>
      <c r="B16962" t="s">
        <v>417</v>
      </c>
    </row>
    <row r="16963" spans="1:2" x14ac:dyDescent="0.3">
      <c r="A16963" t="s">
        <v>48753</v>
      </c>
      <c r="B16963" t="s">
        <v>417</v>
      </c>
    </row>
    <row r="16964" spans="1:2" x14ac:dyDescent="0.3">
      <c r="A16964" t="s">
        <v>48756</v>
      </c>
      <c r="B16964" t="s">
        <v>1056</v>
      </c>
    </row>
    <row r="16965" spans="1:2" x14ac:dyDescent="0.3">
      <c r="A16965" t="s">
        <v>48759</v>
      </c>
      <c r="B16965" t="s">
        <v>1056</v>
      </c>
    </row>
    <row r="16966" spans="1:2" x14ac:dyDescent="0.3">
      <c r="A16966" t="s">
        <v>48762</v>
      </c>
      <c r="B16966" t="s">
        <v>417</v>
      </c>
    </row>
    <row r="16967" spans="1:2" x14ac:dyDescent="0.3">
      <c r="A16967" t="s">
        <v>48765</v>
      </c>
      <c r="B16967" t="s">
        <v>417</v>
      </c>
    </row>
    <row r="16968" spans="1:2" x14ac:dyDescent="0.3">
      <c r="A16968" t="s">
        <v>48768</v>
      </c>
      <c r="B16968" t="s">
        <v>417</v>
      </c>
    </row>
    <row r="16969" spans="1:2" x14ac:dyDescent="0.3">
      <c r="A16969" t="s">
        <v>48771</v>
      </c>
      <c r="B16969" t="s">
        <v>417</v>
      </c>
    </row>
    <row r="16970" spans="1:2" x14ac:dyDescent="0.3">
      <c r="A16970" t="s">
        <v>48774</v>
      </c>
      <c r="B16970" t="s">
        <v>417</v>
      </c>
    </row>
    <row r="16971" spans="1:2" x14ac:dyDescent="0.3">
      <c r="A16971" t="s">
        <v>48777</v>
      </c>
      <c r="B16971" t="s">
        <v>417</v>
      </c>
    </row>
    <row r="16972" spans="1:2" x14ac:dyDescent="0.3">
      <c r="A16972" t="s">
        <v>48780</v>
      </c>
      <c r="B16972" t="s">
        <v>1056</v>
      </c>
    </row>
    <row r="16973" spans="1:2" x14ac:dyDescent="0.3">
      <c r="A16973" t="s">
        <v>48783</v>
      </c>
      <c r="B16973" t="s">
        <v>1056</v>
      </c>
    </row>
    <row r="16974" spans="1:2" x14ac:dyDescent="0.3">
      <c r="A16974" t="s">
        <v>48786</v>
      </c>
      <c r="B16974" t="s">
        <v>3094</v>
      </c>
    </row>
    <row r="16975" spans="1:2" x14ac:dyDescent="0.3">
      <c r="A16975" t="s">
        <v>48789</v>
      </c>
      <c r="B16975" t="s">
        <v>417</v>
      </c>
    </row>
    <row r="16976" spans="1:2" x14ac:dyDescent="0.3">
      <c r="A16976" t="s">
        <v>48792</v>
      </c>
      <c r="B16976" t="s">
        <v>417</v>
      </c>
    </row>
    <row r="16977" spans="1:2" x14ac:dyDescent="0.3">
      <c r="A16977" t="s">
        <v>48795</v>
      </c>
      <c r="B16977" t="s">
        <v>417</v>
      </c>
    </row>
    <row r="16978" spans="1:2" x14ac:dyDescent="0.3">
      <c r="A16978" t="s">
        <v>48798</v>
      </c>
      <c r="B16978" t="s">
        <v>417</v>
      </c>
    </row>
    <row r="16979" spans="1:2" x14ac:dyDescent="0.3">
      <c r="A16979" t="s">
        <v>48801</v>
      </c>
      <c r="B16979" t="s">
        <v>417</v>
      </c>
    </row>
    <row r="16980" spans="1:2" x14ac:dyDescent="0.3">
      <c r="A16980" t="s">
        <v>48804</v>
      </c>
      <c r="B16980" t="s">
        <v>417</v>
      </c>
    </row>
    <row r="16981" spans="1:2" x14ac:dyDescent="0.3">
      <c r="A16981" t="s">
        <v>48807</v>
      </c>
      <c r="B16981" t="s">
        <v>417</v>
      </c>
    </row>
    <row r="16982" spans="1:2" x14ac:dyDescent="0.3">
      <c r="A16982" t="s">
        <v>48810</v>
      </c>
      <c r="B16982" t="s">
        <v>1056</v>
      </c>
    </row>
    <row r="16983" spans="1:2" x14ac:dyDescent="0.3">
      <c r="A16983" t="s">
        <v>48813</v>
      </c>
      <c r="B16983" t="s">
        <v>1056</v>
      </c>
    </row>
    <row r="16984" spans="1:2" x14ac:dyDescent="0.3">
      <c r="A16984" t="s">
        <v>48816</v>
      </c>
      <c r="B16984" t="s">
        <v>1056</v>
      </c>
    </row>
    <row r="16985" spans="1:2" x14ac:dyDescent="0.3">
      <c r="A16985" t="s">
        <v>48819</v>
      </c>
      <c r="B16985" t="s">
        <v>417</v>
      </c>
    </row>
    <row r="16986" spans="1:2" x14ac:dyDescent="0.3">
      <c r="A16986" t="s">
        <v>48822</v>
      </c>
      <c r="B16986" t="s">
        <v>417</v>
      </c>
    </row>
    <row r="16987" spans="1:2" x14ac:dyDescent="0.3">
      <c r="A16987" t="s">
        <v>48824</v>
      </c>
      <c r="B16987" t="s">
        <v>1056</v>
      </c>
    </row>
    <row r="16988" spans="1:2" x14ac:dyDescent="0.3">
      <c r="A16988" t="s">
        <v>48827</v>
      </c>
      <c r="B16988" t="s">
        <v>417</v>
      </c>
    </row>
    <row r="16989" spans="1:2" x14ac:dyDescent="0.3">
      <c r="A16989" t="s">
        <v>48830</v>
      </c>
      <c r="B16989" t="s">
        <v>3094</v>
      </c>
    </row>
    <row r="16990" spans="1:2" x14ac:dyDescent="0.3">
      <c r="A16990" t="s">
        <v>48833</v>
      </c>
      <c r="B16990" t="s">
        <v>1056</v>
      </c>
    </row>
    <row r="16991" spans="1:2" x14ac:dyDescent="0.3">
      <c r="A16991" t="s">
        <v>48836</v>
      </c>
      <c r="B16991" t="s">
        <v>1056</v>
      </c>
    </row>
    <row r="16992" spans="1:2" x14ac:dyDescent="0.3">
      <c r="A16992" t="s">
        <v>48839</v>
      </c>
      <c r="B16992" t="s">
        <v>1056</v>
      </c>
    </row>
    <row r="16993" spans="1:2" x14ac:dyDescent="0.3">
      <c r="A16993" t="s">
        <v>48842</v>
      </c>
      <c r="B16993" t="s">
        <v>1056</v>
      </c>
    </row>
    <row r="16994" spans="1:2" x14ac:dyDescent="0.3">
      <c r="A16994" t="s">
        <v>48845</v>
      </c>
      <c r="B16994" t="s">
        <v>1056</v>
      </c>
    </row>
    <row r="16995" spans="1:2" x14ac:dyDescent="0.3">
      <c r="A16995" t="s">
        <v>48848</v>
      </c>
      <c r="B16995" t="s">
        <v>1056</v>
      </c>
    </row>
    <row r="16996" spans="1:2" x14ac:dyDescent="0.3">
      <c r="A16996" t="s">
        <v>48851</v>
      </c>
      <c r="B16996" t="s">
        <v>1056</v>
      </c>
    </row>
    <row r="16997" spans="1:2" x14ac:dyDescent="0.3">
      <c r="A16997" t="s">
        <v>48854</v>
      </c>
      <c r="B16997" t="s">
        <v>1056</v>
      </c>
    </row>
    <row r="16998" spans="1:2" x14ac:dyDescent="0.3">
      <c r="A16998" t="s">
        <v>48857</v>
      </c>
      <c r="B16998" t="s">
        <v>1056</v>
      </c>
    </row>
    <row r="16999" spans="1:2" x14ac:dyDescent="0.3">
      <c r="A16999" t="s">
        <v>48860</v>
      </c>
      <c r="B16999" t="s">
        <v>1056</v>
      </c>
    </row>
    <row r="17000" spans="1:2" x14ac:dyDescent="0.3">
      <c r="A17000" t="s">
        <v>48863</v>
      </c>
      <c r="B17000" t="s">
        <v>417</v>
      </c>
    </row>
    <row r="17001" spans="1:2" x14ac:dyDescent="0.3">
      <c r="A17001" t="s">
        <v>48866</v>
      </c>
      <c r="B17001" t="s">
        <v>417</v>
      </c>
    </row>
    <row r="17002" spans="1:2" x14ac:dyDescent="0.3">
      <c r="A17002" t="s">
        <v>48869</v>
      </c>
      <c r="B17002" t="s">
        <v>417</v>
      </c>
    </row>
    <row r="17003" spans="1:2" x14ac:dyDescent="0.3">
      <c r="A17003" t="s">
        <v>48872</v>
      </c>
      <c r="B17003" t="s">
        <v>417</v>
      </c>
    </row>
    <row r="17004" spans="1:2" x14ac:dyDescent="0.3">
      <c r="A17004" t="s">
        <v>48875</v>
      </c>
      <c r="B17004" t="s">
        <v>417</v>
      </c>
    </row>
    <row r="17005" spans="1:2" x14ac:dyDescent="0.3">
      <c r="A17005" t="s">
        <v>48878</v>
      </c>
      <c r="B17005" t="s">
        <v>417</v>
      </c>
    </row>
    <row r="17006" spans="1:2" x14ac:dyDescent="0.3">
      <c r="A17006" t="s">
        <v>48881</v>
      </c>
      <c r="B17006" t="s">
        <v>417</v>
      </c>
    </row>
    <row r="17007" spans="1:2" x14ac:dyDescent="0.3">
      <c r="A17007" t="s">
        <v>48884</v>
      </c>
      <c r="B17007" t="s">
        <v>417</v>
      </c>
    </row>
    <row r="17008" spans="1:2" x14ac:dyDescent="0.3">
      <c r="A17008" t="s">
        <v>48884</v>
      </c>
      <c r="B17008" t="s">
        <v>417</v>
      </c>
    </row>
    <row r="17009" spans="1:2" x14ac:dyDescent="0.3">
      <c r="A17009" t="s">
        <v>48887</v>
      </c>
      <c r="B17009" t="s">
        <v>417</v>
      </c>
    </row>
    <row r="17010" spans="1:2" x14ac:dyDescent="0.3">
      <c r="A17010" t="s">
        <v>48890</v>
      </c>
      <c r="B17010" t="s">
        <v>417</v>
      </c>
    </row>
    <row r="17011" spans="1:2" x14ac:dyDescent="0.3">
      <c r="A17011" t="s">
        <v>48893</v>
      </c>
      <c r="B17011" t="s">
        <v>417</v>
      </c>
    </row>
    <row r="17012" spans="1:2" x14ac:dyDescent="0.3">
      <c r="A17012" t="s">
        <v>48896</v>
      </c>
      <c r="B17012" t="s">
        <v>417</v>
      </c>
    </row>
    <row r="17013" spans="1:2" x14ac:dyDescent="0.3">
      <c r="A17013" t="s">
        <v>48899</v>
      </c>
      <c r="B17013" t="s">
        <v>417</v>
      </c>
    </row>
    <row r="17014" spans="1:2" x14ac:dyDescent="0.3">
      <c r="A17014" t="s">
        <v>48902</v>
      </c>
      <c r="B17014" t="s">
        <v>417</v>
      </c>
    </row>
    <row r="17015" spans="1:2" x14ac:dyDescent="0.3">
      <c r="A17015" t="s">
        <v>48905</v>
      </c>
      <c r="B17015" t="s">
        <v>417</v>
      </c>
    </row>
    <row r="17016" spans="1:2" x14ac:dyDescent="0.3">
      <c r="A17016" t="s">
        <v>48908</v>
      </c>
      <c r="B17016" t="s">
        <v>417</v>
      </c>
    </row>
    <row r="17017" spans="1:2" x14ac:dyDescent="0.3">
      <c r="A17017" t="s">
        <v>48911</v>
      </c>
      <c r="B17017" t="s">
        <v>417</v>
      </c>
    </row>
    <row r="17018" spans="1:2" x14ac:dyDescent="0.3">
      <c r="A17018" t="s">
        <v>48914</v>
      </c>
      <c r="B17018" t="s">
        <v>417</v>
      </c>
    </row>
    <row r="17019" spans="1:2" x14ac:dyDescent="0.3">
      <c r="A17019" t="s">
        <v>48917</v>
      </c>
      <c r="B17019" t="s">
        <v>417</v>
      </c>
    </row>
    <row r="17020" spans="1:2" x14ac:dyDescent="0.3">
      <c r="A17020" t="s">
        <v>48920</v>
      </c>
      <c r="B17020" t="s">
        <v>417</v>
      </c>
    </row>
    <row r="17021" spans="1:2" x14ac:dyDescent="0.3">
      <c r="A17021" t="s">
        <v>48923</v>
      </c>
      <c r="B17021" t="s">
        <v>417</v>
      </c>
    </row>
    <row r="17022" spans="1:2" x14ac:dyDescent="0.3">
      <c r="A17022" t="s">
        <v>48926</v>
      </c>
      <c r="B17022" t="s">
        <v>417</v>
      </c>
    </row>
    <row r="17023" spans="1:2" x14ac:dyDescent="0.3">
      <c r="A17023" t="s">
        <v>48929</v>
      </c>
      <c r="B17023" t="s">
        <v>417</v>
      </c>
    </row>
    <row r="17024" spans="1:2" x14ac:dyDescent="0.3">
      <c r="A17024" t="s">
        <v>48932</v>
      </c>
      <c r="B17024" t="s">
        <v>417</v>
      </c>
    </row>
    <row r="17025" spans="1:2" x14ac:dyDescent="0.3">
      <c r="A17025" t="s">
        <v>48935</v>
      </c>
      <c r="B17025" t="s">
        <v>417</v>
      </c>
    </row>
    <row r="17026" spans="1:2" x14ac:dyDescent="0.3">
      <c r="A17026" t="s">
        <v>48938</v>
      </c>
      <c r="B17026" t="s">
        <v>1056</v>
      </c>
    </row>
    <row r="17027" spans="1:2" x14ac:dyDescent="0.3">
      <c r="A17027" t="s">
        <v>48941</v>
      </c>
      <c r="B17027" t="s">
        <v>1250</v>
      </c>
    </row>
    <row r="17028" spans="1:2" x14ac:dyDescent="0.3">
      <c r="A17028" t="s">
        <v>48944</v>
      </c>
      <c r="B17028" t="s">
        <v>417</v>
      </c>
    </row>
    <row r="17029" spans="1:2" x14ac:dyDescent="0.3">
      <c r="A17029" t="s">
        <v>48947</v>
      </c>
      <c r="B17029" t="s">
        <v>1056</v>
      </c>
    </row>
    <row r="17030" spans="1:2" x14ac:dyDescent="0.3">
      <c r="A17030" t="s">
        <v>48950</v>
      </c>
      <c r="B17030" t="s">
        <v>732</v>
      </c>
    </row>
    <row r="17031" spans="1:2" x14ac:dyDescent="0.3">
      <c r="A17031" t="s">
        <v>48952</v>
      </c>
      <c r="B17031" t="s">
        <v>732</v>
      </c>
    </row>
    <row r="17032" spans="1:2" x14ac:dyDescent="0.3">
      <c r="A17032" t="s">
        <v>48952</v>
      </c>
      <c r="B17032" t="s">
        <v>732</v>
      </c>
    </row>
    <row r="17033" spans="1:2" x14ac:dyDescent="0.3">
      <c r="A17033" t="s">
        <v>48955</v>
      </c>
      <c r="B17033" t="s">
        <v>732</v>
      </c>
    </row>
    <row r="17034" spans="1:2" x14ac:dyDescent="0.3">
      <c r="A17034" t="s">
        <v>48958</v>
      </c>
      <c r="B17034" t="s">
        <v>2</v>
      </c>
    </row>
    <row r="17035" spans="1:2" x14ac:dyDescent="0.3">
      <c r="A17035" t="s">
        <v>48961</v>
      </c>
      <c r="B17035" t="s">
        <v>2</v>
      </c>
    </row>
    <row r="17036" spans="1:2" x14ac:dyDescent="0.3">
      <c r="A17036" t="s">
        <v>48964</v>
      </c>
      <c r="B17036" t="s">
        <v>732</v>
      </c>
    </row>
    <row r="17037" spans="1:2" x14ac:dyDescent="0.3">
      <c r="A17037" t="s">
        <v>48966</v>
      </c>
      <c r="B17037" t="s">
        <v>20</v>
      </c>
    </row>
    <row r="17038" spans="1:2" x14ac:dyDescent="0.3">
      <c r="A17038" t="s">
        <v>48969</v>
      </c>
      <c r="B17038" t="s">
        <v>20</v>
      </c>
    </row>
    <row r="17039" spans="1:2" x14ac:dyDescent="0.3">
      <c r="A17039" t="s">
        <v>48971</v>
      </c>
      <c r="B17039" t="s">
        <v>20</v>
      </c>
    </row>
    <row r="17040" spans="1:2" x14ac:dyDescent="0.3">
      <c r="A17040" t="s">
        <v>48974</v>
      </c>
      <c r="B17040" t="s">
        <v>732</v>
      </c>
    </row>
    <row r="17041" spans="1:2" x14ac:dyDescent="0.3">
      <c r="A17041" t="s">
        <v>48977</v>
      </c>
      <c r="B17041" t="s">
        <v>732</v>
      </c>
    </row>
    <row r="17042" spans="1:2" x14ac:dyDescent="0.3">
      <c r="A17042" t="s">
        <v>48980</v>
      </c>
      <c r="B17042" t="s">
        <v>732</v>
      </c>
    </row>
    <row r="17043" spans="1:2" x14ac:dyDescent="0.3">
      <c r="A17043" t="s">
        <v>48983</v>
      </c>
      <c r="B17043" t="s">
        <v>732</v>
      </c>
    </row>
    <row r="17044" spans="1:2" x14ac:dyDescent="0.3">
      <c r="A17044" t="s">
        <v>48986</v>
      </c>
      <c r="B17044" t="s">
        <v>732</v>
      </c>
    </row>
    <row r="17045" spans="1:2" x14ac:dyDescent="0.3">
      <c r="A17045" t="s">
        <v>48989</v>
      </c>
      <c r="B17045" t="s">
        <v>732</v>
      </c>
    </row>
    <row r="17046" spans="1:2" x14ac:dyDescent="0.3">
      <c r="A17046" t="s">
        <v>48992</v>
      </c>
      <c r="B17046" t="s">
        <v>2</v>
      </c>
    </row>
    <row r="17047" spans="1:2" x14ac:dyDescent="0.3">
      <c r="A17047" t="s">
        <v>48995</v>
      </c>
      <c r="B17047" t="s">
        <v>2</v>
      </c>
    </row>
    <row r="17048" spans="1:2" x14ac:dyDescent="0.3">
      <c r="A17048" t="s">
        <v>48998</v>
      </c>
      <c r="B17048" t="s">
        <v>2</v>
      </c>
    </row>
    <row r="17049" spans="1:2" x14ac:dyDescent="0.3">
      <c r="A17049" t="s">
        <v>49001</v>
      </c>
      <c r="B17049" t="s">
        <v>20</v>
      </c>
    </row>
    <row r="17050" spans="1:2" x14ac:dyDescent="0.3">
      <c r="A17050" t="s">
        <v>49004</v>
      </c>
      <c r="B17050" t="s">
        <v>1209</v>
      </c>
    </row>
    <row r="17051" spans="1:2" x14ac:dyDescent="0.3">
      <c r="A17051" t="s">
        <v>49007</v>
      </c>
      <c r="B17051" t="s">
        <v>1056</v>
      </c>
    </row>
    <row r="17052" spans="1:2" x14ac:dyDescent="0.3">
      <c r="A17052" t="s">
        <v>49009</v>
      </c>
      <c r="B17052" t="s">
        <v>1056</v>
      </c>
    </row>
    <row r="17053" spans="1:2" x14ac:dyDescent="0.3">
      <c r="A17053" t="s">
        <v>49012</v>
      </c>
      <c r="B17053" t="s">
        <v>70</v>
      </c>
    </row>
    <row r="17054" spans="1:2" x14ac:dyDescent="0.3">
      <c r="A17054" t="s">
        <v>49015</v>
      </c>
      <c r="B17054" t="s">
        <v>8</v>
      </c>
    </row>
    <row r="17055" spans="1:2" x14ac:dyDescent="0.3">
      <c r="A17055" t="s">
        <v>49018</v>
      </c>
      <c r="B17055" t="s">
        <v>70</v>
      </c>
    </row>
    <row r="17056" spans="1:2" x14ac:dyDescent="0.3">
      <c r="A17056" t="s">
        <v>49021</v>
      </c>
      <c r="B17056" t="s">
        <v>70</v>
      </c>
    </row>
    <row r="17057" spans="1:2" x14ac:dyDescent="0.3">
      <c r="A17057" t="s">
        <v>49024</v>
      </c>
      <c r="B17057" t="s">
        <v>402</v>
      </c>
    </row>
    <row r="17058" spans="1:2" x14ac:dyDescent="0.3">
      <c r="A17058" t="s">
        <v>49027</v>
      </c>
      <c r="B17058" t="s">
        <v>402</v>
      </c>
    </row>
    <row r="17059" spans="1:2" x14ac:dyDescent="0.3">
      <c r="A17059" t="s">
        <v>49030</v>
      </c>
      <c r="B17059" t="s">
        <v>402</v>
      </c>
    </row>
    <row r="17060" spans="1:2" x14ac:dyDescent="0.3">
      <c r="A17060" t="s">
        <v>49033</v>
      </c>
      <c r="B17060" t="s">
        <v>402</v>
      </c>
    </row>
    <row r="17061" spans="1:2" x14ac:dyDescent="0.3">
      <c r="A17061" t="s">
        <v>49036</v>
      </c>
      <c r="B17061" t="s">
        <v>402</v>
      </c>
    </row>
    <row r="17062" spans="1:2" x14ac:dyDescent="0.3">
      <c r="A17062" t="s">
        <v>49039</v>
      </c>
      <c r="B17062" t="s">
        <v>402</v>
      </c>
    </row>
    <row r="17063" spans="1:2" x14ac:dyDescent="0.3">
      <c r="A17063" t="s">
        <v>49042</v>
      </c>
      <c r="B17063" t="s">
        <v>402</v>
      </c>
    </row>
    <row r="17064" spans="1:2" x14ac:dyDescent="0.3">
      <c r="A17064" t="s">
        <v>49045</v>
      </c>
      <c r="B17064" t="s">
        <v>402</v>
      </c>
    </row>
    <row r="17065" spans="1:2" x14ac:dyDescent="0.3">
      <c r="A17065" t="s">
        <v>49048</v>
      </c>
      <c r="B17065" t="s">
        <v>402</v>
      </c>
    </row>
    <row r="17066" spans="1:2" x14ac:dyDescent="0.3">
      <c r="A17066" t="s">
        <v>49051</v>
      </c>
      <c r="B17066" t="s">
        <v>402</v>
      </c>
    </row>
    <row r="17067" spans="1:2" x14ac:dyDescent="0.3">
      <c r="A17067" t="s">
        <v>49054</v>
      </c>
      <c r="B17067" t="s">
        <v>402</v>
      </c>
    </row>
    <row r="17068" spans="1:2" x14ac:dyDescent="0.3">
      <c r="A17068" t="s">
        <v>49057</v>
      </c>
      <c r="B17068" t="s">
        <v>402</v>
      </c>
    </row>
    <row r="17069" spans="1:2" x14ac:dyDescent="0.3">
      <c r="A17069" t="s">
        <v>49060</v>
      </c>
      <c r="B17069" t="s">
        <v>402</v>
      </c>
    </row>
    <row r="17070" spans="1:2" x14ac:dyDescent="0.3">
      <c r="A17070" t="s">
        <v>49063</v>
      </c>
      <c r="B17070" t="s">
        <v>402</v>
      </c>
    </row>
    <row r="17071" spans="1:2" x14ac:dyDescent="0.3">
      <c r="A17071" t="s">
        <v>49066</v>
      </c>
      <c r="B17071" t="s">
        <v>402</v>
      </c>
    </row>
    <row r="17072" spans="1:2" x14ac:dyDescent="0.3">
      <c r="A17072" t="s">
        <v>49069</v>
      </c>
      <c r="B17072" t="s">
        <v>402</v>
      </c>
    </row>
    <row r="17073" spans="1:2" x14ac:dyDescent="0.3">
      <c r="A17073" t="s">
        <v>49072</v>
      </c>
      <c r="B17073" t="s">
        <v>402</v>
      </c>
    </row>
    <row r="17074" spans="1:2" x14ac:dyDescent="0.3">
      <c r="A17074" t="s">
        <v>49075</v>
      </c>
      <c r="B17074" t="s">
        <v>402</v>
      </c>
    </row>
    <row r="17075" spans="1:2" x14ac:dyDescent="0.3">
      <c r="A17075" t="s">
        <v>49078</v>
      </c>
      <c r="B17075" t="s">
        <v>402</v>
      </c>
    </row>
    <row r="17076" spans="1:2" x14ac:dyDescent="0.3">
      <c r="A17076" t="s">
        <v>49081</v>
      </c>
      <c r="B17076" t="s">
        <v>402</v>
      </c>
    </row>
    <row r="17077" spans="1:2" x14ac:dyDescent="0.3">
      <c r="A17077" t="s">
        <v>49084</v>
      </c>
      <c r="B17077" t="s">
        <v>402</v>
      </c>
    </row>
    <row r="17078" spans="1:2" x14ac:dyDescent="0.3">
      <c r="A17078" t="s">
        <v>49087</v>
      </c>
      <c r="B17078" t="s">
        <v>402</v>
      </c>
    </row>
    <row r="17079" spans="1:2" x14ac:dyDescent="0.3">
      <c r="A17079" t="s">
        <v>49090</v>
      </c>
      <c r="B17079" t="s">
        <v>402</v>
      </c>
    </row>
    <row r="17080" spans="1:2" x14ac:dyDescent="0.3">
      <c r="A17080" t="s">
        <v>49093</v>
      </c>
      <c r="B17080" t="s">
        <v>402</v>
      </c>
    </row>
    <row r="17081" spans="1:2" x14ac:dyDescent="0.3">
      <c r="A17081" t="s">
        <v>49096</v>
      </c>
      <c r="B17081" t="s">
        <v>402</v>
      </c>
    </row>
    <row r="17082" spans="1:2" x14ac:dyDescent="0.3">
      <c r="A17082" t="s">
        <v>49099</v>
      </c>
      <c r="B17082" t="s">
        <v>402</v>
      </c>
    </row>
    <row r="17083" spans="1:2" x14ac:dyDescent="0.3">
      <c r="A17083" t="s">
        <v>49099</v>
      </c>
      <c r="B17083" t="s">
        <v>402</v>
      </c>
    </row>
    <row r="17084" spans="1:2" x14ac:dyDescent="0.3">
      <c r="A17084" t="s">
        <v>49102</v>
      </c>
      <c r="B17084" t="s">
        <v>402</v>
      </c>
    </row>
    <row r="17085" spans="1:2" x14ac:dyDescent="0.3">
      <c r="A17085" t="s">
        <v>49105</v>
      </c>
      <c r="B17085" t="s">
        <v>402</v>
      </c>
    </row>
    <row r="17086" spans="1:2" x14ac:dyDescent="0.3">
      <c r="A17086" t="s">
        <v>49108</v>
      </c>
      <c r="B17086" t="s">
        <v>402</v>
      </c>
    </row>
    <row r="17087" spans="1:2" x14ac:dyDescent="0.3">
      <c r="A17087" t="s">
        <v>49111</v>
      </c>
      <c r="B17087" t="s">
        <v>70</v>
      </c>
    </row>
    <row r="17088" spans="1:2" x14ac:dyDescent="0.3">
      <c r="A17088" t="s">
        <v>49114</v>
      </c>
      <c r="B17088" t="s">
        <v>402</v>
      </c>
    </row>
    <row r="17089" spans="1:2" x14ac:dyDescent="0.3">
      <c r="A17089" t="s">
        <v>49117</v>
      </c>
      <c r="B17089" t="s">
        <v>402</v>
      </c>
    </row>
    <row r="17090" spans="1:2" x14ac:dyDescent="0.3">
      <c r="A17090" t="s">
        <v>49120</v>
      </c>
      <c r="B17090" t="s">
        <v>402</v>
      </c>
    </row>
    <row r="17091" spans="1:2" x14ac:dyDescent="0.3">
      <c r="A17091" t="s">
        <v>49123</v>
      </c>
      <c r="B17091" t="s">
        <v>402</v>
      </c>
    </row>
    <row r="17092" spans="1:2" x14ac:dyDescent="0.3">
      <c r="A17092" t="s">
        <v>49126</v>
      </c>
      <c r="B17092" t="s">
        <v>402</v>
      </c>
    </row>
    <row r="17093" spans="1:2" x14ac:dyDescent="0.3">
      <c r="A17093" t="s">
        <v>49129</v>
      </c>
      <c r="B17093" t="s">
        <v>402</v>
      </c>
    </row>
    <row r="17094" spans="1:2" x14ac:dyDescent="0.3">
      <c r="A17094" t="s">
        <v>49132</v>
      </c>
      <c r="B17094" t="s">
        <v>402</v>
      </c>
    </row>
    <row r="17095" spans="1:2" x14ac:dyDescent="0.3">
      <c r="A17095" t="s">
        <v>49135</v>
      </c>
      <c r="B17095" t="s">
        <v>402</v>
      </c>
    </row>
    <row r="17096" spans="1:2" x14ac:dyDescent="0.3">
      <c r="A17096" t="s">
        <v>49138</v>
      </c>
      <c r="B17096" t="s">
        <v>402</v>
      </c>
    </row>
    <row r="17097" spans="1:2" x14ac:dyDescent="0.3">
      <c r="A17097" t="s">
        <v>49141</v>
      </c>
      <c r="B17097" t="s">
        <v>402</v>
      </c>
    </row>
    <row r="17098" spans="1:2" x14ac:dyDescent="0.3">
      <c r="A17098" t="s">
        <v>49144</v>
      </c>
      <c r="B17098" t="s">
        <v>402</v>
      </c>
    </row>
    <row r="17099" spans="1:2" x14ac:dyDescent="0.3">
      <c r="A17099" t="s">
        <v>49147</v>
      </c>
      <c r="B17099" t="s">
        <v>402</v>
      </c>
    </row>
    <row r="17100" spans="1:2" x14ac:dyDescent="0.3">
      <c r="A17100" t="s">
        <v>49150</v>
      </c>
      <c r="B17100" t="s">
        <v>402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5CDB9-8FA5-449E-A65F-903C4E7CF0CC}">
  <dimension ref="A1:B17100"/>
  <sheetViews>
    <sheetView workbookViewId="0">
      <selection activeCell="A2" sqref="A2"/>
    </sheetView>
  </sheetViews>
  <sheetFormatPr defaultRowHeight="14.4" x14ac:dyDescent="0.3"/>
  <cols>
    <col min="1" max="1" width="95.88671875" bestFit="1" customWidth="1"/>
    <col min="2" max="2" width="56.33203125" bestFit="1" customWidth="1"/>
    <col min="3" max="3" width="75" bestFit="1" customWidth="1"/>
  </cols>
  <sheetData>
    <row r="1" spans="1:2" x14ac:dyDescent="0.3">
      <c r="A1" t="s">
        <v>49153</v>
      </c>
      <c r="B1" t="s">
        <v>0</v>
      </c>
    </row>
    <row r="2" spans="1:2" x14ac:dyDescent="0.3">
      <c r="A2" t="s">
        <v>3</v>
      </c>
      <c r="B2" t="s">
        <v>4</v>
      </c>
    </row>
    <row r="3" spans="1:2" x14ac:dyDescent="0.3">
      <c r="A3" t="s">
        <v>9</v>
      </c>
      <c r="B3" t="s">
        <v>10</v>
      </c>
    </row>
    <row r="4" spans="1:2" x14ac:dyDescent="0.3">
      <c r="A4" t="s">
        <v>15</v>
      </c>
      <c r="B4" t="s">
        <v>16</v>
      </c>
    </row>
    <row r="5" spans="1:2" x14ac:dyDescent="0.3">
      <c r="A5" t="s">
        <v>21</v>
      </c>
      <c r="B5" t="s">
        <v>22</v>
      </c>
    </row>
    <row r="6" spans="1:2" x14ac:dyDescent="0.3">
      <c r="A6" t="s">
        <v>26</v>
      </c>
      <c r="B6" t="s">
        <v>22</v>
      </c>
    </row>
    <row r="7" spans="1:2" x14ac:dyDescent="0.3">
      <c r="A7" t="s">
        <v>30</v>
      </c>
      <c r="B7" t="s">
        <v>31</v>
      </c>
    </row>
    <row r="8" spans="1:2" x14ac:dyDescent="0.3">
      <c r="A8" t="s">
        <v>35</v>
      </c>
      <c r="B8" t="s">
        <v>31</v>
      </c>
    </row>
    <row r="9" spans="1:2" x14ac:dyDescent="0.3">
      <c r="A9" t="s">
        <v>38</v>
      </c>
      <c r="B9" t="s">
        <v>31</v>
      </c>
    </row>
    <row r="10" spans="1:2" x14ac:dyDescent="0.3">
      <c r="A10" t="s">
        <v>42</v>
      </c>
      <c r="B10" t="s">
        <v>43</v>
      </c>
    </row>
    <row r="11" spans="1:2" x14ac:dyDescent="0.3">
      <c r="A11" t="s">
        <v>48</v>
      </c>
      <c r="B11" t="s">
        <v>49</v>
      </c>
    </row>
    <row r="12" spans="1:2" x14ac:dyDescent="0.3">
      <c r="A12" t="s">
        <v>53</v>
      </c>
      <c r="B12" t="s">
        <v>56</v>
      </c>
    </row>
    <row r="13" spans="1:2" x14ac:dyDescent="0.3">
      <c r="A13" t="s">
        <v>58</v>
      </c>
      <c r="B13" t="s">
        <v>4</v>
      </c>
    </row>
    <row r="14" spans="1:2" x14ac:dyDescent="0.3">
      <c r="A14" t="s">
        <v>62</v>
      </c>
      <c r="B14" t="s">
        <v>63</v>
      </c>
    </row>
    <row r="15" spans="1:2" x14ac:dyDescent="0.3">
      <c r="A15" t="s">
        <v>67</v>
      </c>
      <c r="B15" t="s">
        <v>63</v>
      </c>
    </row>
    <row r="16" spans="1:2" x14ac:dyDescent="0.3">
      <c r="A16" t="s">
        <v>71</v>
      </c>
      <c r="B16" t="s">
        <v>72</v>
      </c>
    </row>
    <row r="17" spans="1:2" x14ac:dyDescent="0.3">
      <c r="A17" t="s">
        <v>76</v>
      </c>
      <c r="B17" t="s">
        <v>72</v>
      </c>
    </row>
    <row r="18" spans="1:2" x14ac:dyDescent="0.3">
      <c r="A18" t="s">
        <v>79</v>
      </c>
      <c r="B18" t="s">
        <v>72</v>
      </c>
    </row>
    <row r="19" spans="1:2" x14ac:dyDescent="0.3">
      <c r="A19" t="s">
        <v>82</v>
      </c>
      <c r="B19" t="s">
        <v>72</v>
      </c>
    </row>
    <row r="20" spans="1:2" x14ac:dyDescent="0.3">
      <c r="A20" t="s">
        <v>85</v>
      </c>
      <c r="B20" t="s">
        <v>72</v>
      </c>
    </row>
    <row r="21" spans="1:2" x14ac:dyDescent="0.3">
      <c r="A21" t="s">
        <v>87</v>
      </c>
      <c r="B21" t="s">
        <v>72</v>
      </c>
    </row>
    <row r="22" spans="1:2" x14ac:dyDescent="0.3">
      <c r="A22" t="s">
        <v>90</v>
      </c>
      <c r="B22" t="s">
        <v>72</v>
      </c>
    </row>
    <row r="23" spans="1:2" x14ac:dyDescent="0.3">
      <c r="A23" t="s">
        <v>93</v>
      </c>
      <c r="B23" t="s">
        <v>72</v>
      </c>
    </row>
    <row r="24" spans="1:2" x14ac:dyDescent="0.3">
      <c r="A24" t="s">
        <v>96</v>
      </c>
      <c r="B24" t="s">
        <v>72</v>
      </c>
    </row>
    <row r="25" spans="1:2" x14ac:dyDescent="0.3">
      <c r="A25" t="s">
        <v>99</v>
      </c>
      <c r="B25" t="s">
        <v>72</v>
      </c>
    </row>
    <row r="26" spans="1:2" x14ac:dyDescent="0.3">
      <c r="A26" t="s">
        <v>103</v>
      </c>
      <c r="B26" t="s">
        <v>104</v>
      </c>
    </row>
    <row r="27" spans="1:2" x14ac:dyDescent="0.3">
      <c r="A27" t="s">
        <v>108</v>
      </c>
      <c r="B27" t="s">
        <v>104</v>
      </c>
    </row>
    <row r="28" spans="1:2" x14ac:dyDescent="0.3">
      <c r="A28" t="s">
        <v>111</v>
      </c>
      <c r="B28" t="s">
        <v>104</v>
      </c>
    </row>
    <row r="29" spans="1:2" x14ac:dyDescent="0.3">
      <c r="A29" t="s">
        <v>114</v>
      </c>
      <c r="B29" t="s">
        <v>104</v>
      </c>
    </row>
    <row r="30" spans="1:2" x14ac:dyDescent="0.3">
      <c r="A30" t="s">
        <v>117</v>
      </c>
      <c r="B30" t="s">
        <v>104</v>
      </c>
    </row>
    <row r="31" spans="1:2" x14ac:dyDescent="0.3">
      <c r="A31" t="s">
        <v>120</v>
      </c>
      <c r="B31" t="s">
        <v>104</v>
      </c>
    </row>
    <row r="32" spans="1:2" x14ac:dyDescent="0.3">
      <c r="A32" t="s">
        <v>123</v>
      </c>
      <c r="B32" t="s">
        <v>104</v>
      </c>
    </row>
    <row r="33" spans="1:2" x14ac:dyDescent="0.3">
      <c r="A33" t="s">
        <v>126</v>
      </c>
      <c r="B33" t="s">
        <v>104</v>
      </c>
    </row>
    <row r="34" spans="1:2" x14ac:dyDescent="0.3">
      <c r="A34" t="s">
        <v>129</v>
      </c>
      <c r="B34" t="s">
        <v>104</v>
      </c>
    </row>
    <row r="35" spans="1:2" x14ac:dyDescent="0.3">
      <c r="A35" t="s">
        <v>132</v>
      </c>
      <c r="B35" t="s">
        <v>104</v>
      </c>
    </row>
    <row r="36" spans="1:2" x14ac:dyDescent="0.3">
      <c r="A36" t="s">
        <v>135</v>
      </c>
      <c r="B36" t="s">
        <v>104</v>
      </c>
    </row>
    <row r="37" spans="1:2" x14ac:dyDescent="0.3">
      <c r="A37" t="s">
        <v>138</v>
      </c>
      <c r="B37" t="s">
        <v>104</v>
      </c>
    </row>
    <row r="38" spans="1:2" x14ac:dyDescent="0.3">
      <c r="A38" t="s">
        <v>141</v>
      </c>
      <c r="B38" t="s">
        <v>72</v>
      </c>
    </row>
    <row r="39" spans="1:2" x14ac:dyDescent="0.3">
      <c r="A39" t="s">
        <v>143</v>
      </c>
      <c r="B39" t="s">
        <v>72</v>
      </c>
    </row>
    <row r="40" spans="1:2" x14ac:dyDescent="0.3">
      <c r="A40" t="s">
        <v>145</v>
      </c>
      <c r="B40" t="s">
        <v>72</v>
      </c>
    </row>
    <row r="41" spans="1:2" x14ac:dyDescent="0.3">
      <c r="A41" t="s">
        <v>147</v>
      </c>
      <c r="B41" t="s">
        <v>104</v>
      </c>
    </row>
    <row r="42" spans="1:2" x14ac:dyDescent="0.3">
      <c r="A42" t="s">
        <v>150</v>
      </c>
      <c r="B42" t="s">
        <v>104</v>
      </c>
    </row>
    <row r="43" spans="1:2" x14ac:dyDescent="0.3">
      <c r="A43" t="s">
        <v>153</v>
      </c>
      <c r="B43" t="s">
        <v>104</v>
      </c>
    </row>
    <row r="44" spans="1:2" x14ac:dyDescent="0.3">
      <c r="A44" t="s">
        <v>156</v>
      </c>
      <c r="B44" t="s">
        <v>72</v>
      </c>
    </row>
    <row r="45" spans="1:2" x14ac:dyDescent="0.3">
      <c r="A45" t="s">
        <v>159</v>
      </c>
      <c r="B45" t="s">
        <v>72</v>
      </c>
    </row>
    <row r="46" spans="1:2" x14ac:dyDescent="0.3">
      <c r="A46" t="s">
        <v>162</v>
      </c>
      <c r="B46" t="s">
        <v>72</v>
      </c>
    </row>
    <row r="47" spans="1:2" x14ac:dyDescent="0.3">
      <c r="A47" t="s">
        <v>165</v>
      </c>
      <c r="B47" t="s">
        <v>72</v>
      </c>
    </row>
    <row r="48" spans="1:2" x14ac:dyDescent="0.3">
      <c r="A48" t="s">
        <v>168</v>
      </c>
      <c r="B48" t="s">
        <v>72</v>
      </c>
    </row>
    <row r="49" spans="1:2" x14ac:dyDescent="0.3">
      <c r="A49" t="s">
        <v>171</v>
      </c>
      <c r="B49" t="s">
        <v>72</v>
      </c>
    </row>
    <row r="50" spans="1:2" x14ac:dyDescent="0.3">
      <c r="A50" t="s">
        <v>174</v>
      </c>
      <c r="B50" t="s">
        <v>72</v>
      </c>
    </row>
    <row r="51" spans="1:2" x14ac:dyDescent="0.3">
      <c r="A51" t="s">
        <v>178</v>
      </c>
      <c r="B51" t="s">
        <v>179</v>
      </c>
    </row>
    <row r="52" spans="1:2" x14ac:dyDescent="0.3">
      <c r="A52" t="s">
        <v>183</v>
      </c>
      <c r="B52" t="s">
        <v>186</v>
      </c>
    </row>
    <row r="53" spans="1:2" x14ac:dyDescent="0.3">
      <c r="A53" t="s">
        <v>188</v>
      </c>
      <c r="B53" t="s">
        <v>179</v>
      </c>
    </row>
    <row r="54" spans="1:2" x14ac:dyDescent="0.3">
      <c r="A54" t="s">
        <v>191</v>
      </c>
      <c r="B54" t="s">
        <v>179</v>
      </c>
    </row>
    <row r="55" spans="1:2" x14ac:dyDescent="0.3">
      <c r="A55" t="s">
        <v>193</v>
      </c>
      <c r="B55" t="s">
        <v>179</v>
      </c>
    </row>
    <row r="56" spans="1:2" x14ac:dyDescent="0.3">
      <c r="A56" t="s">
        <v>196</v>
      </c>
      <c r="B56" t="s">
        <v>179</v>
      </c>
    </row>
    <row r="57" spans="1:2" x14ac:dyDescent="0.3">
      <c r="A57" t="s">
        <v>199</v>
      </c>
      <c r="B57" t="s">
        <v>179</v>
      </c>
    </row>
    <row r="58" spans="1:2" x14ac:dyDescent="0.3">
      <c r="A58" t="s">
        <v>203</v>
      </c>
      <c r="B58" t="s">
        <v>204</v>
      </c>
    </row>
    <row r="59" spans="1:2" x14ac:dyDescent="0.3">
      <c r="A59" t="s">
        <v>209</v>
      </c>
      <c r="B59" t="s">
        <v>210</v>
      </c>
    </row>
    <row r="60" spans="1:2" x14ac:dyDescent="0.3">
      <c r="A60" t="s">
        <v>214</v>
      </c>
      <c r="B60" t="s">
        <v>210</v>
      </c>
    </row>
    <row r="61" spans="1:2" x14ac:dyDescent="0.3">
      <c r="A61" t="s">
        <v>217</v>
      </c>
      <c r="B61" t="s">
        <v>210</v>
      </c>
    </row>
    <row r="62" spans="1:2" x14ac:dyDescent="0.3">
      <c r="A62" t="s">
        <v>220</v>
      </c>
      <c r="B62" t="s">
        <v>210</v>
      </c>
    </row>
    <row r="63" spans="1:2" x14ac:dyDescent="0.3">
      <c r="A63" t="s">
        <v>223</v>
      </c>
      <c r="B63" t="s">
        <v>179</v>
      </c>
    </row>
    <row r="64" spans="1:2" x14ac:dyDescent="0.3">
      <c r="A64" t="s">
        <v>226</v>
      </c>
      <c r="B64" t="s">
        <v>179</v>
      </c>
    </row>
    <row r="65" spans="1:2" x14ac:dyDescent="0.3">
      <c r="A65" t="s">
        <v>229</v>
      </c>
      <c r="B65" t="s">
        <v>72</v>
      </c>
    </row>
    <row r="66" spans="1:2" x14ac:dyDescent="0.3">
      <c r="A66" t="s">
        <v>232</v>
      </c>
      <c r="B66" t="s">
        <v>72</v>
      </c>
    </row>
    <row r="67" spans="1:2" x14ac:dyDescent="0.3">
      <c r="A67" t="s">
        <v>236</v>
      </c>
      <c r="B67" t="s">
        <v>237</v>
      </c>
    </row>
    <row r="68" spans="1:2" x14ac:dyDescent="0.3">
      <c r="A68" t="s">
        <v>240</v>
      </c>
      <c r="B68" t="s">
        <v>237</v>
      </c>
    </row>
    <row r="69" spans="1:2" x14ac:dyDescent="0.3">
      <c r="A69" t="s">
        <v>242</v>
      </c>
      <c r="B69" t="s">
        <v>237</v>
      </c>
    </row>
    <row r="70" spans="1:2" x14ac:dyDescent="0.3">
      <c r="A70" t="s">
        <v>245</v>
      </c>
      <c r="B70" t="s">
        <v>237</v>
      </c>
    </row>
    <row r="71" spans="1:2" x14ac:dyDescent="0.3">
      <c r="A71" t="s">
        <v>247</v>
      </c>
      <c r="B71" t="s">
        <v>237</v>
      </c>
    </row>
    <row r="72" spans="1:2" x14ac:dyDescent="0.3">
      <c r="A72" t="s">
        <v>251</v>
      </c>
      <c r="B72" t="s">
        <v>252</v>
      </c>
    </row>
    <row r="73" spans="1:2" x14ac:dyDescent="0.3">
      <c r="A73" t="s">
        <v>256</v>
      </c>
      <c r="B73" t="s">
        <v>179</v>
      </c>
    </row>
    <row r="74" spans="1:2" x14ac:dyDescent="0.3">
      <c r="A74" t="s">
        <v>260</v>
      </c>
      <c r="B74" t="s">
        <v>261</v>
      </c>
    </row>
    <row r="75" spans="1:2" x14ac:dyDescent="0.3">
      <c r="A75" t="s">
        <v>265</v>
      </c>
      <c r="B75" t="s">
        <v>72</v>
      </c>
    </row>
    <row r="76" spans="1:2" x14ac:dyDescent="0.3">
      <c r="A76" t="s">
        <v>268</v>
      </c>
      <c r="B76" t="s">
        <v>72</v>
      </c>
    </row>
    <row r="77" spans="1:2" x14ac:dyDescent="0.3">
      <c r="A77" t="s">
        <v>271</v>
      </c>
      <c r="B77" t="s">
        <v>72</v>
      </c>
    </row>
    <row r="78" spans="1:2" x14ac:dyDescent="0.3">
      <c r="A78" t="s">
        <v>274</v>
      </c>
      <c r="B78" t="s">
        <v>210</v>
      </c>
    </row>
    <row r="79" spans="1:2" x14ac:dyDescent="0.3">
      <c r="A79" t="s">
        <v>277</v>
      </c>
      <c r="B79" t="s">
        <v>210</v>
      </c>
    </row>
    <row r="80" spans="1:2" x14ac:dyDescent="0.3">
      <c r="A80" t="s">
        <v>280</v>
      </c>
      <c r="B80" t="s">
        <v>210</v>
      </c>
    </row>
    <row r="81" spans="1:2" x14ac:dyDescent="0.3">
      <c r="A81" t="s">
        <v>283</v>
      </c>
      <c r="B81" t="s">
        <v>210</v>
      </c>
    </row>
    <row r="82" spans="1:2" x14ac:dyDescent="0.3">
      <c r="A82" t="s">
        <v>286</v>
      </c>
      <c r="B82" t="s">
        <v>210</v>
      </c>
    </row>
    <row r="83" spans="1:2" x14ac:dyDescent="0.3">
      <c r="A83" t="s">
        <v>290</v>
      </c>
      <c r="B83" t="s">
        <v>291</v>
      </c>
    </row>
    <row r="84" spans="1:2" x14ac:dyDescent="0.3">
      <c r="A84" t="s">
        <v>295</v>
      </c>
      <c r="B84" t="s">
        <v>31</v>
      </c>
    </row>
    <row r="85" spans="1:2" x14ac:dyDescent="0.3">
      <c r="A85" t="s">
        <v>298</v>
      </c>
      <c r="B85" t="s">
        <v>4</v>
      </c>
    </row>
    <row r="86" spans="1:2" x14ac:dyDescent="0.3">
      <c r="A86" t="s">
        <v>301</v>
      </c>
      <c r="B86" t="s">
        <v>4</v>
      </c>
    </row>
    <row r="87" spans="1:2" x14ac:dyDescent="0.3">
      <c r="A87" t="s">
        <v>305</v>
      </c>
      <c r="B87" t="s">
        <v>306</v>
      </c>
    </row>
    <row r="88" spans="1:2" x14ac:dyDescent="0.3">
      <c r="A88" t="s">
        <v>310</v>
      </c>
      <c r="B88" t="s">
        <v>306</v>
      </c>
    </row>
    <row r="89" spans="1:2" x14ac:dyDescent="0.3">
      <c r="A89" t="s">
        <v>313</v>
      </c>
      <c r="B89" t="s">
        <v>56</v>
      </c>
    </row>
    <row r="90" spans="1:2" x14ac:dyDescent="0.3">
      <c r="A90" t="s">
        <v>317</v>
      </c>
      <c r="B90" t="s">
        <v>56</v>
      </c>
    </row>
    <row r="91" spans="1:2" x14ac:dyDescent="0.3">
      <c r="A91" t="s">
        <v>320</v>
      </c>
      <c r="B91" t="s">
        <v>56</v>
      </c>
    </row>
    <row r="92" spans="1:2" x14ac:dyDescent="0.3">
      <c r="A92" t="s">
        <v>322</v>
      </c>
      <c r="B92" t="s">
        <v>56</v>
      </c>
    </row>
    <row r="93" spans="1:2" x14ac:dyDescent="0.3">
      <c r="A93" t="s">
        <v>325</v>
      </c>
      <c r="B93" t="s">
        <v>56</v>
      </c>
    </row>
    <row r="94" spans="1:2" x14ac:dyDescent="0.3">
      <c r="A94" t="s">
        <v>328</v>
      </c>
      <c r="B94" t="s">
        <v>56</v>
      </c>
    </row>
    <row r="95" spans="1:2" x14ac:dyDescent="0.3">
      <c r="A95" t="s">
        <v>331</v>
      </c>
      <c r="B95" t="s">
        <v>56</v>
      </c>
    </row>
    <row r="96" spans="1:2" x14ac:dyDescent="0.3">
      <c r="A96" t="s">
        <v>334</v>
      </c>
      <c r="B96" t="s">
        <v>56</v>
      </c>
    </row>
    <row r="97" spans="1:2" x14ac:dyDescent="0.3">
      <c r="A97" t="s">
        <v>337</v>
      </c>
      <c r="B97" t="s">
        <v>56</v>
      </c>
    </row>
    <row r="98" spans="1:2" x14ac:dyDescent="0.3">
      <c r="A98" t="s">
        <v>340</v>
      </c>
      <c r="B98" t="s">
        <v>56</v>
      </c>
    </row>
    <row r="99" spans="1:2" x14ac:dyDescent="0.3">
      <c r="A99" t="s">
        <v>343</v>
      </c>
      <c r="B99" t="s">
        <v>56</v>
      </c>
    </row>
    <row r="100" spans="1:2" x14ac:dyDescent="0.3">
      <c r="A100" t="s">
        <v>346</v>
      </c>
      <c r="B100" t="s">
        <v>56</v>
      </c>
    </row>
    <row r="101" spans="1:2" x14ac:dyDescent="0.3">
      <c r="A101" t="s">
        <v>349</v>
      </c>
      <c r="B101" t="s">
        <v>56</v>
      </c>
    </row>
    <row r="102" spans="1:2" x14ac:dyDescent="0.3">
      <c r="A102" t="s">
        <v>352</v>
      </c>
      <c r="B102" t="s">
        <v>56</v>
      </c>
    </row>
    <row r="103" spans="1:2" x14ac:dyDescent="0.3">
      <c r="A103" t="s">
        <v>355</v>
      </c>
      <c r="B103" t="s">
        <v>56</v>
      </c>
    </row>
    <row r="104" spans="1:2" x14ac:dyDescent="0.3">
      <c r="A104" t="s">
        <v>358</v>
      </c>
      <c r="B104" t="s">
        <v>237</v>
      </c>
    </row>
    <row r="105" spans="1:2" x14ac:dyDescent="0.3">
      <c r="A105" t="s">
        <v>361</v>
      </c>
      <c r="B105" t="s">
        <v>237</v>
      </c>
    </row>
    <row r="106" spans="1:2" x14ac:dyDescent="0.3">
      <c r="A106" t="s">
        <v>364</v>
      </c>
      <c r="B106" t="s">
        <v>4</v>
      </c>
    </row>
    <row r="107" spans="1:2" x14ac:dyDescent="0.3">
      <c r="A107" t="s">
        <v>367</v>
      </c>
      <c r="B107" t="s">
        <v>4</v>
      </c>
    </row>
    <row r="108" spans="1:2" x14ac:dyDescent="0.3">
      <c r="A108" t="s">
        <v>370</v>
      </c>
      <c r="B108" t="s">
        <v>4</v>
      </c>
    </row>
    <row r="109" spans="1:2" x14ac:dyDescent="0.3">
      <c r="A109" t="s">
        <v>373</v>
      </c>
      <c r="B109" t="s">
        <v>4</v>
      </c>
    </row>
    <row r="110" spans="1:2" x14ac:dyDescent="0.3">
      <c r="A110" t="s">
        <v>377</v>
      </c>
      <c r="B110" t="s">
        <v>378</v>
      </c>
    </row>
    <row r="111" spans="1:2" x14ac:dyDescent="0.3">
      <c r="A111" t="s">
        <v>381</v>
      </c>
      <c r="B111" t="s">
        <v>291</v>
      </c>
    </row>
    <row r="112" spans="1:2" x14ac:dyDescent="0.3">
      <c r="A112" t="s">
        <v>384</v>
      </c>
      <c r="B112" t="s">
        <v>104</v>
      </c>
    </row>
    <row r="113" spans="1:2" x14ac:dyDescent="0.3">
      <c r="A113" t="s">
        <v>387</v>
      </c>
      <c r="B113" t="s">
        <v>104</v>
      </c>
    </row>
    <row r="114" spans="1:2" x14ac:dyDescent="0.3">
      <c r="A114" t="s">
        <v>390</v>
      </c>
      <c r="B114" t="s">
        <v>104</v>
      </c>
    </row>
    <row r="115" spans="1:2" x14ac:dyDescent="0.3">
      <c r="A115" t="s">
        <v>393</v>
      </c>
      <c r="B115" t="s">
        <v>104</v>
      </c>
    </row>
    <row r="116" spans="1:2" x14ac:dyDescent="0.3">
      <c r="A116" t="s">
        <v>396</v>
      </c>
      <c r="B116" t="s">
        <v>104</v>
      </c>
    </row>
    <row r="117" spans="1:2" x14ac:dyDescent="0.3">
      <c r="A117" t="s">
        <v>399</v>
      </c>
      <c r="B117" t="s">
        <v>4</v>
      </c>
    </row>
    <row r="118" spans="1:2" x14ac:dyDescent="0.3">
      <c r="A118" t="s">
        <v>403</v>
      </c>
      <c r="B118" t="s">
        <v>404</v>
      </c>
    </row>
    <row r="119" spans="1:2" x14ac:dyDescent="0.3">
      <c r="A119" t="s">
        <v>408</v>
      </c>
      <c r="B119" t="s">
        <v>104</v>
      </c>
    </row>
    <row r="120" spans="1:2" x14ac:dyDescent="0.3">
      <c r="A120" t="s">
        <v>411</v>
      </c>
      <c r="B120" t="s">
        <v>104</v>
      </c>
    </row>
    <row r="121" spans="1:2" x14ac:dyDescent="0.3">
      <c r="A121" t="s">
        <v>414</v>
      </c>
      <c r="B121" t="s">
        <v>210</v>
      </c>
    </row>
    <row r="122" spans="1:2" x14ac:dyDescent="0.3">
      <c r="A122" t="s">
        <v>418</v>
      </c>
      <c r="B122" t="s">
        <v>419</v>
      </c>
    </row>
    <row r="123" spans="1:2" x14ac:dyDescent="0.3">
      <c r="A123" t="s">
        <v>424</v>
      </c>
      <c r="B123" t="s">
        <v>425</v>
      </c>
    </row>
    <row r="124" spans="1:2" x14ac:dyDescent="0.3">
      <c r="A124" t="s">
        <v>429</v>
      </c>
      <c r="B124" t="s">
        <v>425</v>
      </c>
    </row>
    <row r="125" spans="1:2" x14ac:dyDescent="0.3">
      <c r="A125" t="s">
        <v>432</v>
      </c>
      <c r="B125" t="s">
        <v>261</v>
      </c>
    </row>
    <row r="126" spans="1:2" x14ac:dyDescent="0.3">
      <c r="A126" t="s">
        <v>436</v>
      </c>
      <c r="B126" t="s">
        <v>437</v>
      </c>
    </row>
    <row r="127" spans="1:2" x14ac:dyDescent="0.3">
      <c r="A127" t="s">
        <v>440</v>
      </c>
      <c r="B127" t="s">
        <v>437</v>
      </c>
    </row>
    <row r="128" spans="1:2" x14ac:dyDescent="0.3">
      <c r="A128" t="s">
        <v>443</v>
      </c>
      <c r="B128" t="s">
        <v>437</v>
      </c>
    </row>
    <row r="129" spans="1:2" x14ac:dyDescent="0.3">
      <c r="A129" t="s">
        <v>446</v>
      </c>
      <c r="B129" t="s">
        <v>437</v>
      </c>
    </row>
    <row r="130" spans="1:2" x14ac:dyDescent="0.3">
      <c r="A130" t="s">
        <v>449</v>
      </c>
      <c r="B130" t="s">
        <v>437</v>
      </c>
    </row>
    <row r="131" spans="1:2" x14ac:dyDescent="0.3">
      <c r="A131" t="s">
        <v>452</v>
      </c>
      <c r="B131" t="s">
        <v>437</v>
      </c>
    </row>
    <row r="132" spans="1:2" x14ac:dyDescent="0.3">
      <c r="A132" t="s">
        <v>454</v>
      </c>
      <c r="B132" t="s">
        <v>437</v>
      </c>
    </row>
    <row r="133" spans="1:2" x14ac:dyDescent="0.3">
      <c r="A133" t="s">
        <v>457</v>
      </c>
      <c r="B133" t="s">
        <v>437</v>
      </c>
    </row>
    <row r="134" spans="1:2" x14ac:dyDescent="0.3">
      <c r="A134" t="s">
        <v>460</v>
      </c>
      <c r="B134" t="s">
        <v>437</v>
      </c>
    </row>
    <row r="135" spans="1:2" x14ac:dyDescent="0.3">
      <c r="A135" t="s">
        <v>463</v>
      </c>
      <c r="B135" t="s">
        <v>437</v>
      </c>
    </row>
    <row r="136" spans="1:2" x14ac:dyDescent="0.3">
      <c r="A136" t="s">
        <v>466</v>
      </c>
      <c r="B136" t="s">
        <v>437</v>
      </c>
    </row>
    <row r="137" spans="1:2" x14ac:dyDescent="0.3">
      <c r="A137" t="s">
        <v>469</v>
      </c>
      <c r="B137" t="s">
        <v>437</v>
      </c>
    </row>
    <row r="138" spans="1:2" x14ac:dyDescent="0.3">
      <c r="A138" t="s">
        <v>472</v>
      </c>
      <c r="B138" t="s">
        <v>437</v>
      </c>
    </row>
    <row r="139" spans="1:2" x14ac:dyDescent="0.3">
      <c r="A139" t="s">
        <v>474</v>
      </c>
      <c r="B139" t="s">
        <v>237</v>
      </c>
    </row>
    <row r="140" spans="1:2" x14ac:dyDescent="0.3">
      <c r="A140" t="s">
        <v>478</v>
      </c>
      <c r="B140" t="s">
        <v>186</v>
      </c>
    </row>
    <row r="141" spans="1:2" x14ac:dyDescent="0.3">
      <c r="A141" t="s">
        <v>481</v>
      </c>
      <c r="B141" t="s">
        <v>186</v>
      </c>
    </row>
    <row r="142" spans="1:2" x14ac:dyDescent="0.3">
      <c r="A142" t="s">
        <v>485</v>
      </c>
      <c r="B142" t="s">
        <v>486</v>
      </c>
    </row>
    <row r="143" spans="1:2" x14ac:dyDescent="0.3">
      <c r="A143" t="s">
        <v>491</v>
      </c>
      <c r="B143" t="s">
        <v>492</v>
      </c>
    </row>
    <row r="144" spans="1:2" x14ac:dyDescent="0.3">
      <c r="A144" t="s">
        <v>496</v>
      </c>
      <c r="B144" t="s">
        <v>306</v>
      </c>
    </row>
    <row r="145" spans="1:2" x14ac:dyDescent="0.3">
      <c r="A145" t="s">
        <v>499</v>
      </c>
      <c r="B145" t="s">
        <v>306</v>
      </c>
    </row>
    <row r="146" spans="1:2" x14ac:dyDescent="0.3">
      <c r="A146" t="s">
        <v>502</v>
      </c>
      <c r="B146" t="s">
        <v>306</v>
      </c>
    </row>
    <row r="147" spans="1:2" x14ac:dyDescent="0.3">
      <c r="A147" t="s">
        <v>505</v>
      </c>
      <c r="B147" t="s">
        <v>306</v>
      </c>
    </row>
    <row r="148" spans="1:2" x14ac:dyDescent="0.3">
      <c r="A148" t="s">
        <v>508</v>
      </c>
      <c r="B148" t="s">
        <v>306</v>
      </c>
    </row>
    <row r="149" spans="1:2" x14ac:dyDescent="0.3">
      <c r="A149" t="s">
        <v>511</v>
      </c>
      <c r="B149" t="s">
        <v>306</v>
      </c>
    </row>
    <row r="150" spans="1:2" x14ac:dyDescent="0.3">
      <c r="A150" t="s">
        <v>514</v>
      </c>
      <c r="B150" t="s">
        <v>306</v>
      </c>
    </row>
    <row r="151" spans="1:2" x14ac:dyDescent="0.3">
      <c r="A151" t="s">
        <v>517</v>
      </c>
      <c r="B151" t="s">
        <v>306</v>
      </c>
    </row>
    <row r="152" spans="1:2" x14ac:dyDescent="0.3">
      <c r="A152" t="s">
        <v>520</v>
      </c>
      <c r="B152" t="s">
        <v>306</v>
      </c>
    </row>
    <row r="153" spans="1:2" x14ac:dyDescent="0.3">
      <c r="A153" t="s">
        <v>523</v>
      </c>
      <c r="B153" t="s">
        <v>306</v>
      </c>
    </row>
    <row r="154" spans="1:2" x14ac:dyDescent="0.3">
      <c r="A154" t="s">
        <v>526</v>
      </c>
      <c r="B154" t="s">
        <v>306</v>
      </c>
    </row>
    <row r="155" spans="1:2" x14ac:dyDescent="0.3">
      <c r="A155" t="s">
        <v>529</v>
      </c>
      <c r="B155" t="s">
        <v>306</v>
      </c>
    </row>
    <row r="156" spans="1:2" x14ac:dyDescent="0.3">
      <c r="A156" t="s">
        <v>532</v>
      </c>
      <c r="B156" t="s">
        <v>306</v>
      </c>
    </row>
    <row r="157" spans="1:2" x14ac:dyDescent="0.3">
      <c r="A157" t="s">
        <v>535</v>
      </c>
      <c r="B157" t="s">
        <v>306</v>
      </c>
    </row>
    <row r="158" spans="1:2" x14ac:dyDescent="0.3">
      <c r="A158" t="s">
        <v>538</v>
      </c>
      <c r="B158" t="s">
        <v>306</v>
      </c>
    </row>
    <row r="159" spans="1:2" x14ac:dyDescent="0.3">
      <c r="A159" t="s">
        <v>541</v>
      </c>
      <c r="B159" t="s">
        <v>306</v>
      </c>
    </row>
    <row r="160" spans="1:2" x14ac:dyDescent="0.3">
      <c r="A160" t="s">
        <v>544</v>
      </c>
      <c r="B160" t="s">
        <v>306</v>
      </c>
    </row>
    <row r="161" spans="1:2" x14ac:dyDescent="0.3">
      <c r="A161" t="s">
        <v>548</v>
      </c>
      <c r="B161" t="s">
        <v>549</v>
      </c>
    </row>
    <row r="162" spans="1:2" x14ac:dyDescent="0.3">
      <c r="A162" t="s">
        <v>553</v>
      </c>
      <c r="B162" t="s">
        <v>43</v>
      </c>
    </row>
    <row r="163" spans="1:2" x14ac:dyDescent="0.3">
      <c r="A163" t="s">
        <v>556</v>
      </c>
      <c r="B163" t="s">
        <v>43</v>
      </c>
    </row>
    <row r="164" spans="1:2" x14ac:dyDescent="0.3">
      <c r="A164" t="s">
        <v>559</v>
      </c>
      <c r="B164" t="s">
        <v>43</v>
      </c>
    </row>
    <row r="165" spans="1:2" x14ac:dyDescent="0.3">
      <c r="A165" t="s">
        <v>562</v>
      </c>
      <c r="B165" t="s">
        <v>43</v>
      </c>
    </row>
    <row r="166" spans="1:2" x14ac:dyDescent="0.3">
      <c r="A166" t="s">
        <v>565</v>
      </c>
      <c r="B166" t="s">
        <v>306</v>
      </c>
    </row>
    <row r="167" spans="1:2" x14ac:dyDescent="0.3">
      <c r="A167" t="s">
        <v>568</v>
      </c>
      <c r="B167" t="s">
        <v>306</v>
      </c>
    </row>
    <row r="168" spans="1:2" x14ac:dyDescent="0.3">
      <c r="A168" t="s">
        <v>572</v>
      </c>
      <c r="B168" t="s">
        <v>573</v>
      </c>
    </row>
    <row r="169" spans="1:2" x14ac:dyDescent="0.3">
      <c r="A169" t="s">
        <v>576</v>
      </c>
      <c r="B169" t="s">
        <v>573</v>
      </c>
    </row>
    <row r="170" spans="1:2" x14ac:dyDescent="0.3">
      <c r="A170" t="s">
        <v>578</v>
      </c>
      <c r="B170" t="s">
        <v>573</v>
      </c>
    </row>
    <row r="171" spans="1:2" x14ac:dyDescent="0.3">
      <c r="A171" t="s">
        <v>581</v>
      </c>
      <c r="B171" t="s">
        <v>104</v>
      </c>
    </row>
    <row r="172" spans="1:2" x14ac:dyDescent="0.3">
      <c r="A172" t="s">
        <v>584</v>
      </c>
      <c r="B172" t="s">
        <v>63</v>
      </c>
    </row>
    <row r="173" spans="1:2" x14ac:dyDescent="0.3">
      <c r="A173" t="s">
        <v>587</v>
      </c>
      <c r="B173" t="s">
        <v>104</v>
      </c>
    </row>
    <row r="174" spans="1:2" x14ac:dyDescent="0.3">
      <c r="A174" t="s">
        <v>591</v>
      </c>
      <c r="B174" t="s">
        <v>592</v>
      </c>
    </row>
    <row r="175" spans="1:2" x14ac:dyDescent="0.3">
      <c r="A175" t="s">
        <v>595</v>
      </c>
      <c r="B175" t="s">
        <v>597</v>
      </c>
    </row>
    <row r="176" spans="1:2" x14ac:dyDescent="0.3">
      <c r="A176" t="s">
        <v>600</v>
      </c>
      <c r="B176" t="s">
        <v>597</v>
      </c>
    </row>
    <row r="177" spans="1:2" x14ac:dyDescent="0.3">
      <c r="A177" t="s">
        <v>602</v>
      </c>
      <c r="B177" t="s">
        <v>597</v>
      </c>
    </row>
    <row r="178" spans="1:2" x14ac:dyDescent="0.3">
      <c r="A178" t="s">
        <v>606</v>
      </c>
      <c r="B178" t="s">
        <v>607</v>
      </c>
    </row>
    <row r="179" spans="1:2" x14ac:dyDescent="0.3">
      <c r="A179" t="s">
        <v>611</v>
      </c>
      <c r="B179" t="s">
        <v>210</v>
      </c>
    </row>
    <row r="180" spans="1:2" x14ac:dyDescent="0.3">
      <c r="A180" t="s">
        <v>615</v>
      </c>
      <c r="B180" t="s">
        <v>616</v>
      </c>
    </row>
    <row r="181" spans="1:2" x14ac:dyDescent="0.3">
      <c r="A181" t="s">
        <v>621</v>
      </c>
      <c r="B181" t="s">
        <v>622</v>
      </c>
    </row>
    <row r="182" spans="1:2" x14ac:dyDescent="0.3">
      <c r="A182" t="s">
        <v>626</v>
      </c>
      <c r="B182" t="s">
        <v>616</v>
      </c>
    </row>
    <row r="183" spans="1:2" x14ac:dyDescent="0.3">
      <c r="A183" t="s">
        <v>629</v>
      </c>
      <c r="B183" t="s">
        <v>204</v>
      </c>
    </row>
    <row r="184" spans="1:2" x14ac:dyDescent="0.3">
      <c r="A184" t="s">
        <v>632</v>
      </c>
      <c r="B184" t="s">
        <v>616</v>
      </c>
    </row>
    <row r="185" spans="1:2" x14ac:dyDescent="0.3">
      <c r="A185" t="s">
        <v>635</v>
      </c>
      <c r="B185" t="s">
        <v>419</v>
      </c>
    </row>
    <row r="186" spans="1:2" x14ac:dyDescent="0.3">
      <c r="A186" t="s">
        <v>635</v>
      </c>
      <c r="B186" t="s">
        <v>419</v>
      </c>
    </row>
    <row r="187" spans="1:2" x14ac:dyDescent="0.3">
      <c r="A187" t="s">
        <v>637</v>
      </c>
      <c r="B187" t="s">
        <v>419</v>
      </c>
    </row>
    <row r="188" spans="1:2" x14ac:dyDescent="0.3">
      <c r="A188" t="s">
        <v>637</v>
      </c>
      <c r="B188" t="s">
        <v>419</v>
      </c>
    </row>
    <row r="189" spans="1:2" x14ac:dyDescent="0.3">
      <c r="A189" t="s">
        <v>640</v>
      </c>
      <c r="B189" t="s">
        <v>419</v>
      </c>
    </row>
    <row r="190" spans="1:2" x14ac:dyDescent="0.3">
      <c r="A190" t="s">
        <v>643</v>
      </c>
      <c r="B190" t="s">
        <v>291</v>
      </c>
    </row>
    <row r="191" spans="1:2" x14ac:dyDescent="0.3">
      <c r="A191" t="s">
        <v>646</v>
      </c>
      <c r="B191" t="s">
        <v>291</v>
      </c>
    </row>
    <row r="192" spans="1:2" x14ac:dyDescent="0.3">
      <c r="A192" t="s">
        <v>649</v>
      </c>
      <c r="B192" t="s">
        <v>291</v>
      </c>
    </row>
    <row r="193" spans="1:2" x14ac:dyDescent="0.3">
      <c r="A193" t="s">
        <v>652</v>
      </c>
      <c r="B193" t="s">
        <v>291</v>
      </c>
    </row>
    <row r="194" spans="1:2" x14ac:dyDescent="0.3">
      <c r="A194" t="s">
        <v>655</v>
      </c>
      <c r="B194" t="s">
        <v>291</v>
      </c>
    </row>
    <row r="195" spans="1:2" x14ac:dyDescent="0.3">
      <c r="A195" t="s">
        <v>658</v>
      </c>
      <c r="B195" t="s">
        <v>419</v>
      </c>
    </row>
    <row r="196" spans="1:2" x14ac:dyDescent="0.3">
      <c r="A196" t="s">
        <v>661</v>
      </c>
      <c r="B196" t="s">
        <v>419</v>
      </c>
    </row>
    <row r="197" spans="1:2" x14ac:dyDescent="0.3">
      <c r="A197" t="s">
        <v>664</v>
      </c>
      <c r="B197" t="s">
        <v>419</v>
      </c>
    </row>
    <row r="198" spans="1:2" x14ac:dyDescent="0.3">
      <c r="A198" t="s">
        <v>667</v>
      </c>
      <c r="B198" t="s">
        <v>419</v>
      </c>
    </row>
    <row r="199" spans="1:2" x14ac:dyDescent="0.3">
      <c r="A199" t="s">
        <v>670</v>
      </c>
      <c r="B199" t="s">
        <v>419</v>
      </c>
    </row>
    <row r="200" spans="1:2" x14ac:dyDescent="0.3">
      <c r="A200" t="s">
        <v>673</v>
      </c>
      <c r="B200" t="s">
        <v>419</v>
      </c>
    </row>
    <row r="201" spans="1:2" x14ac:dyDescent="0.3">
      <c r="A201" t="s">
        <v>676</v>
      </c>
      <c r="B201" t="s">
        <v>419</v>
      </c>
    </row>
    <row r="202" spans="1:2" x14ac:dyDescent="0.3">
      <c r="A202" t="s">
        <v>679</v>
      </c>
      <c r="B202" t="s">
        <v>419</v>
      </c>
    </row>
    <row r="203" spans="1:2" x14ac:dyDescent="0.3">
      <c r="A203" t="s">
        <v>682</v>
      </c>
      <c r="B203" t="s">
        <v>419</v>
      </c>
    </row>
    <row r="204" spans="1:2" x14ac:dyDescent="0.3">
      <c r="A204" t="s">
        <v>685</v>
      </c>
      <c r="B204" t="s">
        <v>419</v>
      </c>
    </row>
    <row r="205" spans="1:2" x14ac:dyDescent="0.3">
      <c r="A205" t="s">
        <v>688</v>
      </c>
      <c r="B205" t="s">
        <v>419</v>
      </c>
    </row>
    <row r="206" spans="1:2" x14ac:dyDescent="0.3">
      <c r="A206" t="s">
        <v>691</v>
      </c>
      <c r="B206" t="s">
        <v>419</v>
      </c>
    </row>
    <row r="207" spans="1:2" x14ac:dyDescent="0.3">
      <c r="A207" t="s">
        <v>694</v>
      </c>
      <c r="B207" t="s">
        <v>419</v>
      </c>
    </row>
    <row r="208" spans="1:2" x14ac:dyDescent="0.3">
      <c r="A208" t="s">
        <v>697</v>
      </c>
      <c r="B208" t="s">
        <v>419</v>
      </c>
    </row>
    <row r="209" spans="1:2" x14ac:dyDescent="0.3">
      <c r="A209" t="s">
        <v>700</v>
      </c>
      <c r="B209" t="s">
        <v>291</v>
      </c>
    </row>
    <row r="210" spans="1:2" x14ac:dyDescent="0.3">
      <c r="A210" t="s">
        <v>703</v>
      </c>
      <c r="B210" t="s">
        <v>419</v>
      </c>
    </row>
    <row r="211" spans="1:2" x14ac:dyDescent="0.3">
      <c r="A211" t="s">
        <v>706</v>
      </c>
      <c r="B211" t="s">
        <v>419</v>
      </c>
    </row>
    <row r="212" spans="1:2" x14ac:dyDescent="0.3">
      <c r="A212" t="s">
        <v>709</v>
      </c>
      <c r="B212" t="s">
        <v>419</v>
      </c>
    </row>
    <row r="213" spans="1:2" x14ac:dyDescent="0.3">
      <c r="A213" t="s">
        <v>713</v>
      </c>
      <c r="B213" t="s">
        <v>714</v>
      </c>
    </row>
    <row r="214" spans="1:2" x14ac:dyDescent="0.3">
      <c r="A214" t="s">
        <v>717</v>
      </c>
      <c r="B214" t="s">
        <v>714</v>
      </c>
    </row>
    <row r="215" spans="1:2" x14ac:dyDescent="0.3">
      <c r="A215" t="s">
        <v>720</v>
      </c>
      <c r="B215" t="s">
        <v>714</v>
      </c>
    </row>
    <row r="216" spans="1:2" x14ac:dyDescent="0.3">
      <c r="A216" t="s">
        <v>724</v>
      </c>
      <c r="B216" t="s">
        <v>725</v>
      </c>
    </row>
    <row r="217" spans="1:2" x14ac:dyDescent="0.3">
      <c r="A217" t="s">
        <v>729</v>
      </c>
      <c r="B217" t="s">
        <v>714</v>
      </c>
    </row>
    <row r="218" spans="1:2" x14ac:dyDescent="0.3">
      <c r="A218" t="s">
        <v>733</v>
      </c>
      <c r="B218" t="s">
        <v>734</v>
      </c>
    </row>
    <row r="219" spans="1:2" x14ac:dyDescent="0.3">
      <c r="A219" t="s">
        <v>738</v>
      </c>
      <c r="B219" t="s">
        <v>725</v>
      </c>
    </row>
    <row r="220" spans="1:2" x14ac:dyDescent="0.3">
      <c r="A220" t="s">
        <v>741</v>
      </c>
      <c r="B220" t="s">
        <v>725</v>
      </c>
    </row>
    <row r="221" spans="1:2" x14ac:dyDescent="0.3">
      <c r="A221" t="s">
        <v>744</v>
      </c>
      <c r="B221" t="s">
        <v>725</v>
      </c>
    </row>
    <row r="222" spans="1:2" x14ac:dyDescent="0.3">
      <c r="A222" t="s">
        <v>747</v>
      </c>
      <c r="B222" t="s">
        <v>734</v>
      </c>
    </row>
    <row r="223" spans="1:2" x14ac:dyDescent="0.3">
      <c r="A223" t="s">
        <v>750</v>
      </c>
      <c r="B223" t="s">
        <v>725</v>
      </c>
    </row>
    <row r="224" spans="1:2" x14ac:dyDescent="0.3">
      <c r="A224" t="s">
        <v>752</v>
      </c>
      <c r="B224" t="s">
        <v>725</v>
      </c>
    </row>
    <row r="225" spans="1:2" x14ac:dyDescent="0.3">
      <c r="A225" t="s">
        <v>755</v>
      </c>
      <c r="B225" t="s">
        <v>725</v>
      </c>
    </row>
    <row r="226" spans="1:2" x14ac:dyDescent="0.3">
      <c r="A226" t="s">
        <v>758</v>
      </c>
      <c r="B226" t="s">
        <v>725</v>
      </c>
    </row>
    <row r="227" spans="1:2" x14ac:dyDescent="0.3">
      <c r="A227" t="s">
        <v>761</v>
      </c>
      <c r="B227" t="s">
        <v>725</v>
      </c>
    </row>
    <row r="228" spans="1:2" x14ac:dyDescent="0.3">
      <c r="A228" t="s">
        <v>764</v>
      </c>
      <c r="B228" t="s">
        <v>49</v>
      </c>
    </row>
    <row r="229" spans="1:2" x14ac:dyDescent="0.3">
      <c r="A229" t="s">
        <v>767</v>
      </c>
      <c r="B229" t="s">
        <v>179</v>
      </c>
    </row>
    <row r="230" spans="1:2" x14ac:dyDescent="0.3">
      <c r="A230" t="s">
        <v>770</v>
      </c>
      <c r="B230" t="s">
        <v>179</v>
      </c>
    </row>
    <row r="231" spans="1:2" x14ac:dyDescent="0.3">
      <c r="A231" t="s">
        <v>773</v>
      </c>
      <c r="B231" t="s">
        <v>179</v>
      </c>
    </row>
    <row r="232" spans="1:2" x14ac:dyDescent="0.3">
      <c r="A232" t="s">
        <v>776</v>
      </c>
      <c r="B232" t="s">
        <v>10</v>
      </c>
    </row>
    <row r="233" spans="1:2" x14ac:dyDescent="0.3">
      <c r="A233" t="s">
        <v>779</v>
      </c>
      <c r="B233" t="s">
        <v>10</v>
      </c>
    </row>
    <row r="234" spans="1:2" x14ac:dyDescent="0.3">
      <c r="A234" t="s">
        <v>782</v>
      </c>
      <c r="B234" t="s">
        <v>10</v>
      </c>
    </row>
    <row r="235" spans="1:2" x14ac:dyDescent="0.3">
      <c r="A235" t="s">
        <v>785</v>
      </c>
      <c r="B235" t="s">
        <v>10</v>
      </c>
    </row>
    <row r="236" spans="1:2" x14ac:dyDescent="0.3">
      <c r="A236" t="s">
        <v>788</v>
      </c>
      <c r="B236" t="s">
        <v>10</v>
      </c>
    </row>
    <row r="237" spans="1:2" x14ac:dyDescent="0.3">
      <c r="A237" t="s">
        <v>791</v>
      </c>
      <c r="B237" t="s">
        <v>10</v>
      </c>
    </row>
    <row r="238" spans="1:2" x14ac:dyDescent="0.3">
      <c r="A238" t="s">
        <v>794</v>
      </c>
      <c r="B238" t="s">
        <v>10</v>
      </c>
    </row>
    <row r="239" spans="1:2" x14ac:dyDescent="0.3">
      <c r="A239" t="s">
        <v>797</v>
      </c>
      <c r="B239" t="s">
        <v>210</v>
      </c>
    </row>
    <row r="240" spans="1:2" x14ac:dyDescent="0.3">
      <c r="A240" t="s">
        <v>800</v>
      </c>
      <c r="B240" t="s">
        <v>104</v>
      </c>
    </row>
    <row r="241" spans="1:2" x14ac:dyDescent="0.3">
      <c r="A241" t="s">
        <v>803</v>
      </c>
      <c r="B241" t="s">
        <v>104</v>
      </c>
    </row>
    <row r="242" spans="1:2" x14ac:dyDescent="0.3">
      <c r="A242" t="s">
        <v>806</v>
      </c>
      <c r="B242" t="s">
        <v>104</v>
      </c>
    </row>
    <row r="243" spans="1:2" x14ac:dyDescent="0.3">
      <c r="A243" t="s">
        <v>809</v>
      </c>
      <c r="B243" t="s">
        <v>104</v>
      </c>
    </row>
    <row r="244" spans="1:2" x14ac:dyDescent="0.3">
      <c r="A244" t="s">
        <v>812</v>
      </c>
      <c r="B244" t="s">
        <v>104</v>
      </c>
    </row>
    <row r="245" spans="1:2" x14ac:dyDescent="0.3">
      <c r="A245" t="s">
        <v>815</v>
      </c>
      <c r="B245" t="s">
        <v>104</v>
      </c>
    </row>
    <row r="246" spans="1:2" x14ac:dyDescent="0.3">
      <c r="A246" t="s">
        <v>818</v>
      </c>
      <c r="B246" t="s">
        <v>104</v>
      </c>
    </row>
    <row r="247" spans="1:2" x14ac:dyDescent="0.3">
      <c r="A247" t="s">
        <v>821</v>
      </c>
      <c r="B247" t="s">
        <v>104</v>
      </c>
    </row>
    <row r="248" spans="1:2" x14ac:dyDescent="0.3">
      <c r="A248" t="s">
        <v>824</v>
      </c>
      <c r="B248" t="s">
        <v>104</v>
      </c>
    </row>
    <row r="249" spans="1:2" x14ac:dyDescent="0.3">
      <c r="A249" t="s">
        <v>827</v>
      </c>
      <c r="B249" t="s">
        <v>104</v>
      </c>
    </row>
    <row r="250" spans="1:2" x14ac:dyDescent="0.3">
      <c r="A250" t="s">
        <v>830</v>
      </c>
      <c r="B250" t="s">
        <v>104</v>
      </c>
    </row>
    <row r="251" spans="1:2" x14ac:dyDescent="0.3">
      <c r="A251" t="s">
        <v>833</v>
      </c>
      <c r="B251" t="s">
        <v>43</v>
      </c>
    </row>
    <row r="252" spans="1:2" x14ac:dyDescent="0.3">
      <c r="A252" t="s">
        <v>836</v>
      </c>
      <c r="B252" t="s">
        <v>607</v>
      </c>
    </row>
    <row r="253" spans="1:2" x14ac:dyDescent="0.3">
      <c r="A253" t="s">
        <v>839</v>
      </c>
      <c r="B253" t="s">
        <v>607</v>
      </c>
    </row>
    <row r="254" spans="1:2" x14ac:dyDescent="0.3">
      <c r="A254" t="s">
        <v>842</v>
      </c>
      <c r="B254" t="s">
        <v>607</v>
      </c>
    </row>
    <row r="255" spans="1:2" x14ac:dyDescent="0.3">
      <c r="A255" t="s">
        <v>845</v>
      </c>
      <c r="B255" t="s">
        <v>607</v>
      </c>
    </row>
    <row r="256" spans="1:2" x14ac:dyDescent="0.3">
      <c r="A256" t="s">
        <v>848</v>
      </c>
      <c r="B256" t="s">
        <v>291</v>
      </c>
    </row>
    <row r="257" spans="1:2" x14ac:dyDescent="0.3">
      <c r="A257" t="s">
        <v>852</v>
      </c>
      <c r="B257" t="s">
        <v>853</v>
      </c>
    </row>
    <row r="258" spans="1:2" x14ac:dyDescent="0.3">
      <c r="A258" t="s">
        <v>857</v>
      </c>
      <c r="B258" t="s">
        <v>853</v>
      </c>
    </row>
    <row r="259" spans="1:2" x14ac:dyDescent="0.3">
      <c r="A259" t="s">
        <v>860</v>
      </c>
      <c r="B259" t="s">
        <v>306</v>
      </c>
    </row>
    <row r="260" spans="1:2" x14ac:dyDescent="0.3">
      <c r="A260" t="s">
        <v>863</v>
      </c>
      <c r="B260" t="s">
        <v>306</v>
      </c>
    </row>
    <row r="261" spans="1:2" x14ac:dyDescent="0.3">
      <c r="A261" t="s">
        <v>866</v>
      </c>
      <c r="B261" t="s">
        <v>306</v>
      </c>
    </row>
    <row r="262" spans="1:2" x14ac:dyDescent="0.3">
      <c r="A262" t="s">
        <v>869</v>
      </c>
      <c r="B262" t="s">
        <v>306</v>
      </c>
    </row>
    <row r="263" spans="1:2" x14ac:dyDescent="0.3">
      <c r="A263" t="s">
        <v>872</v>
      </c>
      <c r="B263" t="s">
        <v>306</v>
      </c>
    </row>
    <row r="264" spans="1:2" x14ac:dyDescent="0.3">
      <c r="A264" t="s">
        <v>875</v>
      </c>
      <c r="B264" t="s">
        <v>306</v>
      </c>
    </row>
    <row r="265" spans="1:2" x14ac:dyDescent="0.3">
      <c r="A265" t="s">
        <v>878</v>
      </c>
      <c r="B265" t="s">
        <v>306</v>
      </c>
    </row>
    <row r="266" spans="1:2" x14ac:dyDescent="0.3">
      <c r="A266" t="s">
        <v>881</v>
      </c>
      <c r="B266" t="s">
        <v>306</v>
      </c>
    </row>
    <row r="267" spans="1:2" x14ac:dyDescent="0.3">
      <c r="A267" t="s">
        <v>884</v>
      </c>
      <c r="B267" t="s">
        <v>306</v>
      </c>
    </row>
    <row r="268" spans="1:2" x14ac:dyDescent="0.3">
      <c r="A268" t="s">
        <v>887</v>
      </c>
      <c r="B268" t="s">
        <v>306</v>
      </c>
    </row>
    <row r="269" spans="1:2" x14ac:dyDescent="0.3">
      <c r="A269" t="s">
        <v>890</v>
      </c>
      <c r="B269" t="s">
        <v>306</v>
      </c>
    </row>
    <row r="270" spans="1:2" x14ac:dyDescent="0.3">
      <c r="A270" t="s">
        <v>893</v>
      </c>
      <c r="B270" t="s">
        <v>22</v>
      </c>
    </row>
    <row r="271" spans="1:2" x14ac:dyDescent="0.3">
      <c r="A271" t="s">
        <v>896</v>
      </c>
      <c r="B271" t="s">
        <v>22</v>
      </c>
    </row>
    <row r="272" spans="1:2" x14ac:dyDescent="0.3">
      <c r="A272" t="s">
        <v>899</v>
      </c>
      <c r="B272" t="s">
        <v>22</v>
      </c>
    </row>
    <row r="273" spans="1:2" x14ac:dyDescent="0.3">
      <c r="A273" t="s">
        <v>902</v>
      </c>
      <c r="B273" t="s">
        <v>22</v>
      </c>
    </row>
    <row r="274" spans="1:2" x14ac:dyDescent="0.3">
      <c r="A274" t="s">
        <v>905</v>
      </c>
      <c r="B274" t="s">
        <v>22</v>
      </c>
    </row>
    <row r="275" spans="1:2" x14ac:dyDescent="0.3">
      <c r="A275" t="s">
        <v>908</v>
      </c>
      <c r="B275" t="s">
        <v>22</v>
      </c>
    </row>
    <row r="276" spans="1:2" x14ac:dyDescent="0.3">
      <c r="A276" t="s">
        <v>911</v>
      </c>
      <c r="B276" t="s">
        <v>22</v>
      </c>
    </row>
    <row r="277" spans="1:2" x14ac:dyDescent="0.3">
      <c r="A277" t="s">
        <v>914</v>
      </c>
      <c r="B277" t="s">
        <v>22</v>
      </c>
    </row>
    <row r="278" spans="1:2" x14ac:dyDescent="0.3">
      <c r="A278" t="s">
        <v>917</v>
      </c>
      <c r="B278" t="s">
        <v>404</v>
      </c>
    </row>
    <row r="279" spans="1:2" x14ac:dyDescent="0.3">
      <c r="A279" t="s">
        <v>920</v>
      </c>
      <c r="B279" t="s">
        <v>714</v>
      </c>
    </row>
    <row r="280" spans="1:2" x14ac:dyDescent="0.3">
      <c r="A280" t="s">
        <v>923</v>
      </c>
      <c r="B280" t="s">
        <v>714</v>
      </c>
    </row>
    <row r="281" spans="1:2" x14ac:dyDescent="0.3">
      <c r="A281" t="s">
        <v>926</v>
      </c>
      <c r="B281" t="s">
        <v>714</v>
      </c>
    </row>
    <row r="282" spans="1:2" x14ac:dyDescent="0.3">
      <c r="A282" t="s">
        <v>929</v>
      </c>
      <c r="B282" t="s">
        <v>714</v>
      </c>
    </row>
    <row r="283" spans="1:2" x14ac:dyDescent="0.3">
      <c r="A283" t="s">
        <v>932</v>
      </c>
      <c r="B283" t="s">
        <v>72</v>
      </c>
    </row>
    <row r="284" spans="1:2" x14ac:dyDescent="0.3">
      <c r="A284" t="s">
        <v>935</v>
      </c>
      <c r="B284" t="s">
        <v>72</v>
      </c>
    </row>
    <row r="285" spans="1:2" x14ac:dyDescent="0.3">
      <c r="A285" t="s">
        <v>938</v>
      </c>
      <c r="B285" t="s">
        <v>186</v>
      </c>
    </row>
    <row r="286" spans="1:2" x14ac:dyDescent="0.3">
      <c r="A286" t="s">
        <v>941</v>
      </c>
      <c r="B286" t="s">
        <v>179</v>
      </c>
    </row>
    <row r="287" spans="1:2" x14ac:dyDescent="0.3">
      <c r="A287" t="s">
        <v>944</v>
      </c>
      <c r="B287" t="s">
        <v>186</v>
      </c>
    </row>
    <row r="288" spans="1:2" x14ac:dyDescent="0.3">
      <c r="A288" t="s">
        <v>947</v>
      </c>
      <c r="B288" t="s">
        <v>179</v>
      </c>
    </row>
    <row r="289" spans="1:2" x14ac:dyDescent="0.3">
      <c r="A289" t="s">
        <v>950</v>
      </c>
      <c r="B289" t="s">
        <v>306</v>
      </c>
    </row>
    <row r="290" spans="1:2" x14ac:dyDescent="0.3">
      <c r="A290" t="s">
        <v>953</v>
      </c>
      <c r="B290" t="s">
        <v>306</v>
      </c>
    </row>
    <row r="291" spans="1:2" x14ac:dyDescent="0.3">
      <c r="A291" t="s">
        <v>956</v>
      </c>
      <c r="B291" t="s">
        <v>306</v>
      </c>
    </row>
    <row r="292" spans="1:2" x14ac:dyDescent="0.3">
      <c r="A292" t="s">
        <v>959</v>
      </c>
      <c r="B292" t="s">
        <v>306</v>
      </c>
    </row>
    <row r="293" spans="1:2" x14ac:dyDescent="0.3">
      <c r="A293" t="s">
        <v>962</v>
      </c>
      <c r="B293" t="s">
        <v>306</v>
      </c>
    </row>
    <row r="294" spans="1:2" x14ac:dyDescent="0.3">
      <c r="A294" t="s">
        <v>965</v>
      </c>
      <c r="B294" t="s">
        <v>306</v>
      </c>
    </row>
    <row r="295" spans="1:2" x14ac:dyDescent="0.3">
      <c r="A295" t="s">
        <v>968</v>
      </c>
      <c r="B295" t="s">
        <v>306</v>
      </c>
    </row>
    <row r="296" spans="1:2" x14ac:dyDescent="0.3">
      <c r="A296" t="s">
        <v>971</v>
      </c>
      <c r="B296" t="s">
        <v>306</v>
      </c>
    </row>
    <row r="297" spans="1:2" x14ac:dyDescent="0.3">
      <c r="A297" t="s">
        <v>974</v>
      </c>
      <c r="B297" t="s">
        <v>306</v>
      </c>
    </row>
    <row r="298" spans="1:2" x14ac:dyDescent="0.3">
      <c r="A298" t="s">
        <v>977</v>
      </c>
      <c r="B298" t="s">
        <v>306</v>
      </c>
    </row>
    <row r="299" spans="1:2" x14ac:dyDescent="0.3">
      <c r="A299" t="s">
        <v>980</v>
      </c>
      <c r="B299" t="s">
        <v>419</v>
      </c>
    </row>
    <row r="300" spans="1:2" x14ac:dyDescent="0.3">
      <c r="A300" t="s">
        <v>982</v>
      </c>
      <c r="B300" t="s">
        <v>419</v>
      </c>
    </row>
    <row r="301" spans="1:2" x14ac:dyDescent="0.3">
      <c r="A301" t="s">
        <v>985</v>
      </c>
      <c r="B301" t="s">
        <v>419</v>
      </c>
    </row>
    <row r="302" spans="1:2" x14ac:dyDescent="0.3">
      <c r="A302" t="s">
        <v>988</v>
      </c>
      <c r="B302" t="s">
        <v>419</v>
      </c>
    </row>
    <row r="303" spans="1:2" x14ac:dyDescent="0.3">
      <c r="A303" t="s">
        <v>991</v>
      </c>
      <c r="B303" t="s">
        <v>419</v>
      </c>
    </row>
    <row r="304" spans="1:2" x14ac:dyDescent="0.3">
      <c r="A304" t="s">
        <v>994</v>
      </c>
      <c r="B304" t="s">
        <v>419</v>
      </c>
    </row>
    <row r="305" spans="1:2" x14ac:dyDescent="0.3">
      <c r="A305" t="s">
        <v>997</v>
      </c>
      <c r="B305" t="s">
        <v>419</v>
      </c>
    </row>
    <row r="306" spans="1:2" x14ac:dyDescent="0.3">
      <c r="A306" t="s">
        <v>1000</v>
      </c>
      <c r="B306" t="s">
        <v>419</v>
      </c>
    </row>
    <row r="307" spans="1:2" x14ac:dyDescent="0.3">
      <c r="A307" t="s">
        <v>1003</v>
      </c>
      <c r="B307" t="s">
        <v>419</v>
      </c>
    </row>
    <row r="308" spans="1:2" x14ac:dyDescent="0.3">
      <c r="A308" t="s">
        <v>1006</v>
      </c>
      <c r="B308" t="s">
        <v>419</v>
      </c>
    </row>
    <row r="309" spans="1:2" x14ac:dyDescent="0.3">
      <c r="A309" t="s">
        <v>1009</v>
      </c>
      <c r="B309" t="s">
        <v>853</v>
      </c>
    </row>
    <row r="310" spans="1:2" x14ac:dyDescent="0.3">
      <c r="A310" t="s">
        <v>1012</v>
      </c>
      <c r="B310" t="s">
        <v>853</v>
      </c>
    </row>
    <row r="311" spans="1:2" x14ac:dyDescent="0.3">
      <c r="A311" t="s">
        <v>1015</v>
      </c>
      <c r="B311" t="s">
        <v>419</v>
      </c>
    </row>
    <row r="312" spans="1:2" x14ac:dyDescent="0.3">
      <c r="A312" t="s">
        <v>1017</v>
      </c>
      <c r="B312" t="s">
        <v>734</v>
      </c>
    </row>
    <row r="313" spans="1:2" x14ac:dyDescent="0.3">
      <c r="A313" t="s">
        <v>1020</v>
      </c>
      <c r="B313" t="s">
        <v>549</v>
      </c>
    </row>
    <row r="314" spans="1:2" x14ac:dyDescent="0.3">
      <c r="A314" t="s">
        <v>1024</v>
      </c>
      <c r="B314" t="s">
        <v>1025</v>
      </c>
    </row>
    <row r="315" spans="1:2" x14ac:dyDescent="0.3">
      <c r="A315" t="s">
        <v>1029</v>
      </c>
      <c r="B315" t="s">
        <v>1025</v>
      </c>
    </row>
    <row r="316" spans="1:2" x14ac:dyDescent="0.3">
      <c r="A316" t="s">
        <v>1033</v>
      </c>
      <c r="B316" t="s">
        <v>1034</v>
      </c>
    </row>
    <row r="317" spans="1:2" x14ac:dyDescent="0.3">
      <c r="A317" t="s">
        <v>1038</v>
      </c>
      <c r="B317" t="s">
        <v>204</v>
      </c>
    </row>
    <row r="318" spans="1:2" x14ac:dyDescent="0.3">
      <c r="A318" t="s">
        <v>1041</v>
      </c>
      <c r="B318" t="s">
        <v>104</v>
      </c>
    </row>
    <row r="319" spans="1:2" x14ac:dyDescent="0.3">
      <c r="A319" t="s">
        <v>1044</v>
      </c>
      <c r="B319" t="s">
        <v>210</v>
      </c>
    </row>
    <row r="320" spans="1:2" x14ac:dyDescent="0.3">
      <c r="A320" t="s">
        <v>1047</v>
      </c>
      <c r="B320" t="s">
        <v>210</v>
      </c>
    </row>
    <row r="321" spans="1:2" x14ac:dyDescent="0.3">
      <c r="A321" t="s">
        <v>1050</v>
      </c>
      <c r="B321" t="s">
        <v>210</v>
      </c>
    </row>
    <row r="322" spans="1:2" x14ac:dyDescent="0.3">
      <c r="A322" t="s">
        <v>1053</v>
      </c>
      <c r="B322" t="s">
        <v>210</v>
      </c>
    </row>
    <row r="323" spans="1:2" x14ac:dyDescent="0.3">
      <c r="A323" t="s">
        <v>1057</v>
      </c>
      <c r="B323" t="s">
        <v>1058</v>
      </c>
    </row>
    <row r="324" spans="1:2" x14ac:dyDescent="0.3">
      <c r="A324" t="s">
        <v>1062</v>
      </c>
      <c r="B324" t="s">
        <v>1058</v>
      </c>
    </row>
    <row r="325" spans="1:2" x14ac:dyDescent="0.3">
      <c r="A325" t="s">
        <v>1065</v>
      </c>
      <c r="B325" t="s">
        <v>16</v>
      </c>
    </row>
    <row r="326" spans="1:2" x14ac:dyDescent="0.3">
      <c r="A326" t="s">
        <v>1067</v>
      </c>
      <c r="B326" t="s">
        <v>56</v>
      </c>
    </row>
    <row r="327" spans="1:2" x14ac:dyDescent="0.3">
      <c r="A327" t="s">
        <v>1069</v>
      </c>
      <c r="B327" t="s">
        <v>853</v>
      </c>
    </row>
    <row r="328" spans="1:2" x14ac:dyDescent="0.3">
      <c r="A328" t="s">
        <v>1072</v>
      </c>
      <c r="B328" t="s">
        <v>853</v>
      </c>
    </row>
    <row r="329" spans="1:2" x14ac:dyDescent="0.3">
      <c r="A329" t="s">
        <v>1075</v>
      </c>
      <c r="B329" t="s">
        <v>853</v>
      </c>
    </row>
    <row r="330" spans="1:2" x14ac:dyDescent="0.3">
      <c r="A330" t="s">
        <v>1078</v>
      </c>
      <c r="B330" t="s">
        <v>853</v>
      </c>
    </row>
    <row r="331" spans="1:2" x14ac:dyDescent="0.3">
      <c r="A331" t="s">
        <v>1081</v>
      </c>
      <c r="B331" t="s">
        <v>49</v>
      </c>
    </row>
    <row r="332" spans="1:2" x14ac:dyDescent="0.3">
      <c r="A332" t="s">
        <v>1084</v>
      </c>
      <c r="B332" t="s">
        <v>56</v>
      </c>
    </row>
    <row r="333" spans="1:2" x14ac:dyDescent="0.3">
      <c r="A333" t="s">
        <v>1086</v>
      </c>
      <c r="B333" t="s">
        <v>49</v>
      </c>
    </row>
    <row r="334" spans="1:2" x14ac:dyDescent="0.3">
      <c r="A334" t="s">
        <v>1089</v>
      </c>
      <c r="B334" t="s">
        <v>49</v>
      </c>
    </row>
    <row r="335" spans="1:2" x14ac:dyDescent="0.3">
      <c r="A335" t="s">
        <v>1092</v>
      </c>
      <c r="B335" t="s">
        <v>49</v>
      </c>
    </row>
    <row r="336" spans="1:2" x14ac:dyDescent="0.3">
      <c r="A336" t="s">
        <v>1095</v>
      </c>
      <c r="B336" t="s">
        <v>49</v>
      </c>
    </row>
    <row r="337" spans="1:2" x14ac:dyDescent="0.3">
      <c r="A337" t="s">
        <v>1097</v>
      </c>
      <c r="B337" t="s">
        <v>49</v>
      </c>
    </row>
    <row r="338" spans="1:2" x14ac:dyDescent="0.3">
      <c r="A338" t="s">
        <v>1100</v>
      </c>
      <c r="B338" t="s">
        <v>56</v>
      </c>
    </row>
    <row r="339" spans="1:2" x14ac:dyDescent="0.3">
      <c r="A339" t="s">
        <v>1103</v>
      </c>
      <c r="B339" t="s">
        <v>49</v>
      </c>
    </row>
    <row r="340" spans="1:2" x14ac:dyDescent="0.3">
      <c r="A340" t="s">
        <v>1106</v>
      </c>
      <c r="B340" t="s">
        <v>49</v>
      </c>
    </row>
    <row r="341" spans="1:2" x14ac:dyDescent="0.3">
      <c r="A341" t="s">
        <v>1109</v>
      </c>
      <c r="B341" t="s">
        <v>49</v>
      </c>
    </row>
    <row r="342" spans="1:2" x14ac:dyDescent="0.3">
      <c r="A342" t="s">
        <v>1112</v>
      </c>
      <c r="B342" t="s">
        <v>104</v>
      </c>
    </row>
    <row r="343" spans="1:2" x14ac:dyDescent="0.3">
      <c r="A343" t="s">
        <v>1115</v>
      </c>
      <c r="B343" t="s">
        <v>607</v>
      </c>
    </row>
    <row r="344" spans="1:2" x14ac:dyDescent="0.3">
      <c r="A344" t="s">
        <v>1117</v>
      </c>
      <c r="B344" t="s">
        <v>1058</v>
      </c>
    </row>
    <row r="345" spans="1:2" x14ac:dyDescent="0.3">
      <c r="A345" t="s">
        <v>1121</v>
      </c>
      <c r="B345" t="s">
        <v>1122</v>
      </c>
    </row>
    <row r="346" spans="1:2" x14ac:dyDescent="0.3">
      <c r="A346" t="s">
        <v>1126</v>
      </c>
      <c r="B346" t="s">
        <v>1122</v>
      </c>
    </row>
    <row r="347" spans="1:2" x14ac:dyDescent="0.3">
      <c r="A347" t="s">
        <v>1129</v>
      </c>
      <c r="B347" t="s">
        <v>1122</v>
      </c>
    </row>
    <row r="348" spans="1:2" x14ac:dyDescent="0.3">
      <c r="A348" t="s">
        <v>1132</v>
      </c>
      <c r="B348" t="s">
        <v>1122</v>
      </c>
    </row>
    <row r="349" spans="1:2" x14ac:dyDescent="0.3">
      <c r="A349" t="s">
        <v>1135</v>
      </c>
      <c r="B349" t="s">
        <v>1122</v>
      </c>
    </row>
    <row r="350" spans="1:2" x14ac:dyDescent="0.3">
      <c r="A350" t="s">
        <v>1138</v>
      </c>
      <c r="B350" t="s">
        <v>597</v>
      </c>
    </row>
    <row r="351" spans="1:2" x14ac:dyDescent="0.3">
      <c r="A351" t="s">
        <v>1141</v>
      </c>
      <c r="B351" t="s">
        <v>1122</v>
      </c>
    </row>
    <row r="352" spans="1:2" x14ac:dyDescent="0.3">
      <c r="A352" t="s">
        <v>1144</v>
      </c>
      <c r="B352" t="s">
        <v>1122</v>
      </c>
    </row>
    <row r="353" spans="1:2" x14ac:dyDescent="0.3">
      <c r="A353" t="s">
        <v>1147</v>
      </c>
      <c r="B353" t="s">
        <v>1122</v>
      </c>
    </row>
    <row r="354" spans="1:2" x14ac:dyDescent="0.3">
      <c r="A354" t="s">
        <v>1150</v>
      </c>
      <c r="B354" t="s">
        <v>1122</v>
      </c>
    </row>
    <row r="355" spans="1:2" x14ac:dyDescent="0.3">
      <c r="A355" t="s">
        <v>1153</v>
      </c>
      <c r="B355" t="s">
        <v>1122</v>
      </c>
    </row>
    <row r="356" spans="1:2" x14ac:dyDescent="0.3">
      <c r="A356" t="s">
        <v>1156</v>
      </c>
      <c r="B356" t="s">
        <v>1122</v>
      </c>
    </row>
    <row r="357" spans="1:2" x14ac:dyDescent="0.3">
      <c r="A357" t="s">
        <v>1159</v>
      </c>
      <c r="B357" t="s">
        <v>1122</v>
      </c>
    </row>
    <row r="358" spans="1:2" x14ac:dyDescent="0.3">
      <c r="A358" t="s">
        <v>1162</v>
      </c>
      <c r="B358" t="s">
        <v>1122</v>
      </c>
    </row>
    <row r="359" spans="1:2" x14ac:dyDescent="0.3">
      <c r="A359" t="s">
        <v>1165</v>
      </c>
      <c r="B359" t="s">
        <v>597</v>
      </c>
    </row>
    <row r="360" spans="1:2" x14ac:dyDescent="0.3">
      <c r="A360" t="s">
        <v>1168</v>
      </c>
      <c r="B360" t="s">
        <v>1122</v>
      </c>
    </row>
    <row r="361" spans="1:2" x14ac:dyDescent="0.3">
      <c r="A361" t="s">
        <v>1171</v>
      </c>
      <c r="B361" t="s">
        <v>1122</v>
      </c>
    </row>
    <row r="362" spans="1:2" x14ac:dyDescent="0.3">
      <c r="A362" t="s">
        <v>1174</v>
      </c>
      <c r="B362" t="s">
        <v>1122</v>
      </c>
    </row>
    <row r="363" spans="1:2" x14ac:dyDescent="0.3">
      <c r="A363" t="s">
        <v>1177</v>
      </c>
      <c r="B363" t="s">
        <v>714</v>
      </c>
    </row>
    <row r="364" spans="1:2" x14ac:dyDescent="0.3">
      <c r="A364" t="s">
        <v>1180</v>
      </c>
      <c r="B364" t="s">
        <v>714</v>
      </c>
    </row>
    <row r="365" spans="1:2" x14ac:dyDescent="0.3">
      <c r="A365" t="s">
        <v>1183</v>
      </c>
      <c r="B365" t="s">
        <v>714</v>
      </c>
    </row>
    <row r="366" spans="1:2" x14ac:dyDescent="0.3">
      <c r="A366" t="s">
        <v>1186</v>
      </c>
      <c r="B366" t="s">
        <v>714</v>
      </c>
    </row>
    <row r="367" spans="1:2" x14ac:dyDescent="0.3">
      <c r="A367" t="s">
        <v>1189</v>
      </c>
      <c r="B367" t="s">
        <v>714</v>
      </c>
    </row>
    <row r="368" spans="1:2" x14ac:dyDescent="0.3">
      <c r="A368" t="s">
        <v>1192</v>
      </c>
      <c r="B368" t="s">
        <v>714</v>
      </c>
    </row>
    <row r="369" spans="1:2" x14ac:dyDescent="0.3">
      <c r="A369" t="s">
        <v>1195</v>
      </c>
      <c r="B369" t="s">
        <v>714</v>
      </c>
    </row>
    <row r="370" spans="1:2" x14ac:dyDescent="0.3">
      <c r="A370" t="s">
        <v>1198</v>
      </c>
      <c r="B370" t="s">
        <v>4</v>
      </c>
    </row>
    <row r="371" spans="1:2" x14ac:dyDescent="0.3">
      <c r="A371" t="s">
        <v>1201</v>
      </c>
      <c r="B371" t="s">
        <v>56</v>
      </c>
    </row>
    <row r="372" spans="1:2" x14ac:dyDescent="0.3">
      <c r="A372" t="s">
        <v>1204</v>
      </c>
      <c r="B372" t="s">
        <v>104</v>
      </c>
    </row>
    <row r="373" spans="1:2" x14ac:dyDescent="0.3">
      <c r="A373" t="s">
        <v>1206</v>
      </c>
      <c r="B373" t="s">
        <v>104</v>
      </c>
    </row>
    <row r="374" spans="1:2" x14ac:dyDescent="0.3">
      <c r="A374" t="s">
        <v>1210</v>
      </c>
      <c r="B374" t="s">
        <v>1211</v>
      </c>
    </row>
    <row r="375" spans="1:2" x14ac:dyDescent="0.3">
      <c r="A375" t="s">
        <v>1215</v>
      </c>
      <c r="B375" t="s">
        <v>104</v>
      </c>
    </row>
    <row r="376" spans="1:2" x14ac:dyDescent="0.3">
      <c r="A376" t="s">
        <v>1218</v>
      </c>
      <c r="B376" t="s">
        <v>1211</v>
      </c>
    </row>
    <row r="377" spans="1:2" x14ac:dyDescent="0.3">
      <c r="A377" t="s">
        <v>1221</v>
      </c>
      <c r="B377" t="s">
        <v>1211</v>
      </c>
    </row>
    <row r="378" spans="1:2" x14ac:dyDescent="0.3">
      <c r="A378" t="s">
        <v>1224</v>
      </c>
      <c r="B378" t="s">
        <v>1211</v>
      </c>
    </row>
    <row r="379" spans="1:2" x14ac:dyDescent="0.3">
      <c r="A379" t="s">
        <v>1227</v>
      </c>
      <c r="B379" t="s">
        <v>1211</v>
      </c>
    </row>
    <row r="380" spans="1:2" x14ac:dyDescent="0.3">
      <c r="A380" t="s">
        <v>1230</v>
      </c>
      <c r="B380" t="s">
        <v>1211</v>
      </c>
    </row>
    <row r="381" spans="1:2" x14ac:dyDescent="0.3">
      <c r="A381" t="s">
        <v>1232</v>
      </c>
      <c r="B381" t="s">
        <v>104</v>
      </c>
    </row>
    <row r="382" spans="1:2" x14ac:dyDescent="0.3">
      <c r="A382" t="s">
        <v>1235</v>
      </c>
      <c r="B382" t="s">
        <v>104</v>
      </c>
    </row>
    <row r="383" spans="1:2" x14ac:dyDescent="0.3">
      <c r="A383" t="s">
        <v>1237</v>
      </c>
      <c r="B383" t="s">
        <v>104</v>
      </c>
    </row>
    <row r="384" spans="1:2" x14ac:dyDescent="0.3">
      <c r="A384" t="s">
        <v>1239</v>
      </c>
      <c r="B384" t="s">
        <v>104</v>
      </c>
    </row>
    <row r="385" spans="1:2" x14ac:dyDescent="0.3">
      <c r="A385" t="s">
        <v>1242</v>
      </c>
      <c r="B385" t="s">
        <v>104</v>
      </c>
    </row>
    <row r="386" spans="1:2" x14ac:dyDescent="0.3">
      <c r="A386" t="s">
        <v>1245</v>
      </c>
      <c r="B386" t="s">
        <v>4</v>
      </c>
    </row>
    <row r="387" spans="1:2" x14ac:dyDescent="0.3">
      <c r="A387" t="s">
        <v>1248</v>
      </c>
      <c r="B387" t="s">
        <v>4</v>
      </c>
    </row>
    <row r="388" spans="1:2" x14ac:dyDescent="0.3">
      <c r="A388" t="s">
        <v>1251</v>
      </c>
      <c r="B388" t="s">
        <v>1252</v>
      </c>
    </row>
    <row r="389" spans="1:2" x14ac:dyDescent="0.3">
      <c r="A389" t="s">
        <v>1256</v>
      </c>
      <c r="B389" t="s">
        <v>1252</v>
      </c>
    </row>
    <row r="390" spans="1:2" x14ac:dyDescent="0.3">
      <c r="A390" t="s">
        <v>1259</v>
      </c>
      <c r="B390" t="s">
        <v>1252</v>
      </c>
    </row>
    <row r="391" spans="1:2" x14ac:dyDescent="0.3">
      <c r="A391" t="s">
        <v>1262</v>
      </c>
      <c r="B391" t="s">
        <v>1252</v>
      </c>
    </row>
    <row r="392" spans="1:2" x14ac:dyDescent="0.3">
      <c r="A392" t="s">
        <v>1265</v>
      </c>
      <c r="B392" t="s">
        <v>404</v>
      </c>
    </row>
    <row r="393" spans="1:2" x14ac:dyDescent="0.3">
      <c r="A393" t="s">
        <v>1268</v>
      </c>
      <c r="B393" t="s">
        <v>734</v>
      </c>
    </row>
    <row r="394" spans="1:2" x14ac:dyDescent="0.3">
      <c r="A394" t="s">
        <v>1271</v>
      </c>
      <c r="B394" t="s">
        <v>734</v>
      </c>
    </row>
    <row r="395" spans="1:2" x14ac:dyDescent="0.3">
      <c r="A395" t="s">
        <v>1274</v>
      </c>
      <c r="B395" t="s">
        <v>734</v>
      </c>
    </row>
    <row r="396" spans="1:2" x14ac:dyDescent="0.3">
      <c r="A396" t="s">
        <v>1277</v>
      </c>
      <c r="B396" t="s">
        <v>734</v>
      </c>
    </row>
    <row r="397" spans="1:2" x14ac:dyDescent="0.3">
      <c r="A397" t="s">
        <v>1280</v>
      </c>
      <c r="B397" t="s">
        <v>425</v>
      </c>
    </row>
    <row r="398" spans="1:2" x14ac:dyDescent="0.3">
      <c r="A398" t="s">
        <v>1283</v>
      </c>
      <c r="B398" t="s">
        <v>425</v>
      </c>
    </row>
    <row r="399" spans="1:2" x14ac:dyDescent="0.3">
      <c r="A399" t="s">
        <v>1286</v>
      </c>
      <c r="B399" t="s">
        <v>425</v>
      </c>
    </row>
    <row r="400" spans="1:2" x14ac:dyDescent="0.3">
      <c r="A400" t="s">
        <v>1289</v>
      </c>
      <c r="B400" t="s">
        <v>425</v>
      </c>
    </row>
    <row r="401" spans="1:2" x14ac:dyDescent="0.3">
      <c r="A401" t="s">
        <v>1291</v>
      </c>
      <c r="B401" t="s">
        <v>425</v>
      </c>
    </row>
    <row r="402" spans="1:2" x14ac:dyDescent="0.3">
      <c r="A402" t="s">
        <v>1294</v>
      </c>
      <c r="B402" t="s">
        <v>425</v>
      </c>
    </row>
    <row r="403" spans="1:2" x14ac:dyDescent="0.3">
      <c r="A403" t="s">
        <v>1297</v>
      </c>
      <c r="B403" t="s">
        <v>425</v>
      </c>
    </row>
    <row r="404" spans="1:2" x14ac:dyDescent="0.3">
      <c r="A404" t="s">
        <v>1300</v>
      </c>
      <c r="B404" t="s">
        <v>425</v>
      </c>
    </row>
    <row r="405" spans="1:2" x14ac:dyDescent="0.3">
      <c r="A405" t="s">
        <v>1303</v>
      </c>
      <c r="B405" t="s">
        <v>425</v>
      </c>
    </row>
    <row r="406" spans="1:2" x14ac:dyDescent="0.3">
      <c r="A406" t="s">
        <v>1306</v>
      </c>
      <c r="B406" t="s">
        <v>425</v>
      </c>
    </row>
    <row r="407" spans="1:2" x14ac:dyDescent="0.3">
      <c r="A407" t="s">
        <v>1309</v>
      </c>
      <c r="B407" t="s">
        <v>425</v>
      </c>
    </row>
    <row r="408" spans="1:2" x14ac:dyDescent="0.3">
      <c r="A408" t="s">
        <v>1312</v>
      </c>
      <c r="B408" t="s">
        <v>425</v>
      </c>
    </row>
    <row r="409" spans="1:2" x14ac:dyDescent="0.3">
      <c r="A409" t="s">
        <v>1315</v>
      </c>
      <c r="B409" t="s">
        <v>573</v>
      </c>
    </row>
    <row r="410" spans="1:2" x14ac:dyDescent="0.3">
      <c r="A410" t="s">
        <v>1318</v>
      </c>
      <c r="B410" t="s">
        <v>734</v>
      </c>
    </row>
    <row r="411" spans="1:2" x14ac:dyDescent="0.3">
      <c r="A411" t="s">
        <v>1321</v>
      </c>
      <c r="B411" t="s">
        <v>734</v>
      </c>
    </row>
    <row r="412" spans="1:2" x14ac:dyDescent="0.3">
      <c r="A412" t="s">
        <v>1324</v>
      </c>
      <c r="B412" t="s">
        <v>734</v>
      </c>
    </row>
    <row r="413" spans="1:2" x14ac:dyDescent="0.3">
      <c r="A413" t="s">
        <v>1327</v>
      </c>
      <c r="B413" t="s">
        <v>734</v>
      </c>
    </row>
    <row r="414" spans="1:2" x14ac:dyDescent="0.3">
      <c r="A414" t="s">
        <v>1330</v>
      </c>
      <c r="B414" t="s">
        <v>734</v>
      </c>
    </row>
    <row r="415" spans="1:2" x14ac:dyDescent="0.3">
      <c r="A415" t="s">
        <v>1333</v>
      </c>
      <c r="B415" t="s">
        <v>734</v>
      </c>
    </row>
    <row r="416" spans="1:2" x14ac:dyDescent="0.3">
      <c r="A416" t="s">
        <v>1336</v>
      </c>
      <c r="B416" t="s">
        <v>63</v>
      </c>
    </row>
    <row r="417" spans="1:2" x14ac:dyDescent="0.3">
      <c r="A417" t="s">
        <v>1339</v>
      </c>
      <c r="B417" t="s">
        <v>63</v>
      </c>
    </row>
    <row r="418" spans="1:2" x14ac:dyDescent="0.3">
      <c r="A418" t="s">
        <v>1342</v>
      </c>
      <c r="B418" t="s">
        <v>4</v>
      </c>
    </row>
    <row r="419" spans="1:2" x14ac:dyDescent="0.3">
      <c r="A419" t="s">
        <v>1345</v>
      </c>
      <c r="B419" t="s">
        <v>4</v>
      </c>
    </row>
    <row r="420" spans="1:2" x14ac:dyDescent="0.3">
      <c r="A420" t="s">
        <v>1348</v>
      </c>
      <c r="B420" t="s">
        <v>4</v>
      </c>
    </row>
    <row r="421" spans="1:2" x14ac:dyDescent="0.3">
      <c r="A421" t="s">
        <v>1351</v>
      </c>
      <c r="B421" t="s">
        <v>63</v>
      </c>
    </row>
    <row r="422" spans="1:2" x14ac:dyDescent="0.3">
      <c r="A422" t="s">
        <v>1354</v>
      </c>
      <c r="B422" t="s">
        <v>63</v>
      </c>
    </row>
    <row r="423" spans="1:2" x14ac:dyDescent="0.3">
      <c r="A423" t="s">
        <v>1357</v>
      </c>
      <c r="B423" t="s">
        <v>4</v>
      </c>
    </row>
    <row r="424" spans="1:2" x14ac:dyDescent="0.3">
      <c r="A424" t="s">
        <v>1360</v>
      </c>
      <c r="B424" t="s">
        <v>4</v>
      </c>
    </row>
    <row r="425" spans="1:2" x14ac:dyDescent="0.3">
      <c r="A425" t="s">
        <v>1363</v>
      </c>
      <c r="B425" t="s">
        <v>4</v>
      </c>
    </row>
    <row r="426" spans="1:2" x14ac:dyDescent="0.3">
      <c r="A426" t="s">
        <v>1366</v>
      </c>
      <c r="B426" t="s">
        <v>4</v>
      </c>
    </row>
    <row r="427" spans="1:2" x14ac:dyDescent="0.3">
      <c r="A427" t="s">
        <v>1369</v>
      </c>
      <c r="B427" t="s">
        <v>4</v>
      </c>
    </row>
    <row r="428" spans="1:2" x14ac:dyDescent="0.3">
      <c r="A428" t="s">
        <v>1372</v>
      </c>
      <c r="B428" t="s">
        <v>4</v>
      </c>
    </row>
    <row r="429" spans="1:2" x14ac:dyDescent="0.3">
      <c r="A429" t="s">
        <v>1375</v>
      </c>
      <c r="B429" t="s">
        <v>4</v>
      </c>
    </row>
    <row r="430" spans="1:2" x14ac:dyDescent="0.3">
      <c r="A430" t="s">
        <v>1378</v>
      </c>
      <c r="B430" t="s">
        <v>4</v>
      </c>
    </row>
    <row r="431" spans="1:2" x14ac:dyDescent="0.3">
      <c r="A431" t="s">
        <v>1381</v>
      </c>
      <c r="B431" t="s">
        <v>734</v>
      </c>
    </row>
    <row r="432" spans="1:2" x14ac:dyDescent="0.3">
      <c r="A432" t="s">
        <v>1384</v>
      </c>
      <c r="B432" t="s">
        <v>63</v>
      </c>
    </row>
    <row r="433" spans="1:2" x14ac:dyDescent="0.3">
      <c r="A433" t="s">
        <v>1387</v>
      </c>
      <c r="B433" t="s">
        <v>734</v>
      </c>
    </row>
    <row r="434" spans="1:2" x14ac:dyDescent="0.3">
      <c r="A434" t="s">
        <v>1390</v>
      </c>
      <c r="B434" t="s">
        <v>734</v>
      </c>
    </row>
    <row r="435" spans="1:2" x14ac:dyDescent="0.3">
      <c r="A435" t="s">
        <v>1393</v>
      </c>
      <c r="B435" t="s">
        <v>734</v>
      </c>
    </row>
    <row r="436" spans="1:2" x14ac:dyDescent="0.3">
      <c r="A436" t="s">
        <v>1396</v>
      </c>
      <c r="B436" t="s">
        <v>725</v>
      </c>
    </row>
    <row r="437" spans="1:2" x14ac:dyDescent="0.3">
      <c r="A437" t="s">
        <v>1399</v>
      </c>
      <c r="B437" t="s">
        <v>4</v>
      </c>
    </row>
    <row r="438" spans="1:2" x14ac:dyDescent="0.3">
      <c r="A438" t="s">
        <v>1401</v>
      </c>
      <c r="B438" t="s">
        <v>734</v>
      </c>
    </row>
    <row r="439" spans="1:2" x14ac:dyDescent="0.3">
      <c r="A439" t="s">
        <v>1404</v>
      </c>
      <c r="B439" t="s">
        <v>734</v>
      </c>
    </row>
    <row r="440" spans="1:2" x14ac:dyDescent="0.3">
      <c r="A440" t="s">
        <v>1407</v>
      </c>
      <c r="B440" t="s">
        <v>734</v>
      </c>
    </row>
    <row r="441" spans="1:2" x14ac:dyDescent="0.3">
      <c r="A441" t="s">
        <v>1410</v>
      </c>
      <c r="B441" t="s">
        <v>734</v>
      </c>
    </row>
    <row r="442" spans="1:2" x14ac:dyDescent="0.3">
      <c r="A442" t="s">
        <v>1413</v>
      </c>
      <c r="B442" t="s">
        <v>734</v>
      </c>
    </row>
    <row r="443" spans="1:2" x14ac:dyDescent="0.3">
      <c r="A443" t="s">
        <v>1416</v>
      </c>
      <c r="B443" t="s">
        <v>734</v>
      </c>
    </row>
    <row r="444" spans="1:2" x14ac:dyDescent="0.3">
      <c r="A444" t="s">
        <v>1419</v>
      </c>
      <c r="B444" t="s">
        <v>63</v>
      </c>
    </row>
    <row r="445" spans="1:2" x14ac:dyDescent="0.3">
      <c r="A445" t="s">
        <v>1422</v>
      </c>
      <c r="B445" t="s">
        <v>63</v>
      </c>
    </row>
    <row r="446" spans="1:2" x14ac:dyDescent="0.3">
      <c r="A446" t="s">
        <v>1425</v>
      </c>
      <c r="B446" t="s">
        <v>63</v>
      </c>
    </row>
    <row r="447" spans="1:2" x14ac:dyDescent="0.3">
      <c r="A447" t="s">
        <v>1428</v>
      </c>
      <c r="B447" t="s">
        <v>734</v>
      </c>
    </row>
    <row r="448" spans="1:2" x14ac:dyDescent="0.3">
      <c r="A448" t="s">
        <v>1431</v>
      </c>
      <c r="B448" t="s">
        <v>573</v>
      </c>
    </row>
    <row r="449" spans="1:2" x14ac:dyDescent="0.3">
      <c r="A449" t="s">
        <v>1434</v>
      </c>
      <c r="B449" t="s">
        <v>573</v>
      </c>
    </row>
    <row r="450" spans="1:2" x14ac:dyDescent="0.3">
      <c r="A450" t="s">
        <v>1437</v>
      </c>
      <c r="B450" t="s">
        <v>573</v>
      </c>
    </row>
    <row r="451" spans="1:2" x14ac:dyDescent="0.3">
      <c r="A451" t="s">
        <v>1440</v>
      </c>
      <c r="B451" t="s">
        <v>734</v>
      </c>
    </row>
    <row r="452" spans="1:2" x14ac:dyDescent="0.3">
      <c r="A452" t="s">
        <v>1442</v>
      </c>
      <c r="B452" t="s">
        <v>734</v>
      </c>
    </row>
    <row r="453" spans="1:2" x14ac:dyDescent="0.3">
      <c r="A453" t="s">
        <v>1445</v>
      </c>
      <c r="B453" t="s">
        <v>734</v>
      </c>
    </row>
    <row r="454" spans="1:2" x14ac:dyDescent="0.3">
      <c r="A454" t="s">
        <v>1448</v>
      </c>
      <c r="B454" t="s">
        <v>734</v>
      </c>
    </row>
    <row r="455" spans="1:2" x14ac:dyDescent="0.3">
      <c r="A455" t="s">
        <v>1451</v>
      </c>
      <c r="B455" t="s">
        <v>734</v>
      </c>
    </row>
    <row r="456" spans="1:2" x14ac:dyDescent="0.3">
      <c r="A456" t="s">
        <v>1454</v>
      </c>
      <c r="B456" t="s">
        <v>63</v>
      </c>
    </row>
    <row r="457" spans="1:2" x14ac:dyDescent="0.3">
      <c r="A457" t="s">
        <v>1457</v>
      </c>
      <c r="B457" t="s">
        <v>63</v>
      </c>
    </row>
    <row r="458" spans="1:2" x14ac:dyDescent="0.3">
      <c r="A458" t="s">
        <v>1460</v>
      </c>
      <c r="B458" t="s">
        <v>63</v>
      </c>
    </row>
    <row r="459" spans="1:2" x14ac:dyDescent="0.3">
      <c r="A459" t="s">
        <v>1463</v>
      </c>
      <c r="B459" t="s">
        <v>734</v>
      </c>
    </row>
    <row r="460" spans="1:2" x14ac:dyDescent="0.3">
      <c r="A460" t="s">
        <v>1466</v>
      </c>
      <c r="B460" t="s">
        <v>734</v>
      </c>
    </row>
    <row r="461" spans="1:2" x14ac:dyDescent="0.3">
      <c r="A461" t="s">
        <v>1469</v>
      </c>
      <c r="B461" t="s">
        <v>734</v>
      </c>
    </row>
    <row r="462" spans="1:2" x14ac:dyDescent="0.3">
      <c r="A462" t="s">
        <v>1472</v>
      </c>
      <c r="B462" t="s">
        <v>4</v>
      </c>
    </row>
    <row r="463" spans="1:2" x14ac:dyDescent="0.3">
      <c r="A463" t="s">
        <v>1475</v>
      </c>
      <c r="B463" t="s">
        <v>4</v>
      </c>
    </row>
    <row r="464" spans="1:2" x14ac:dyDescent="0.3">
      <c r="A464" t="s">
        <v>1478</v>
      </c>
      <c r="B464" t="s">
        <v>4</v>
      </c>
    </row>
    <row r="465" spans="1:2" x14ac:dyDescent="0.3">
      <c r="A465" t="s">
        <v>1481</v>
      </c>
      <c r="B465" t="s">
        <v>734</v>
      </c>
    </row>
    <row r="466" spans="1:2" x14ac:dyDescent="0.3">
      <c r="A466" t="s">
        <v>1484</v>
      </c>
      <c r="B466" t="s">
        <v>734</v>
      </c>
    </row>
    <row r="467" spans="1:2" x14ac:dyDescent="0.3">
      <c r="A467" t="s">
        <v>1487</v>
      </c>
      <c r="B467" t="s">
        <v>734</v>
      </c>
    </row>
    <row r="468" spans="1:2" x14ac:dyDescent="0.3">
      <c r="A468" t="s">
        <v>1490</v>
      </c>
      <c r="B468" t="s">
        <v>734</v>
      </c>
    </row>
    <row r="469" spans="1:2" x14ac:dyDescent="0.3">
      <c r="A469" t="s">
        <v>1493</v>
      </c>
      <c r="B469" t="s">
        <v>734</v>
      </c>
    </row>
    <row r="470" spans="1:2" x14ac:dyDescent="0.3">
      <c r="A470" t="s">
        <v>1496</v>
      </c>
      <c r="B470" t="s">
        <v>734</v>
      </c>
    </row>
    <row r="471" spans="1:2" x14ac:dyDescent="0.3">
      <c r="A471" t="s">
        <v>1499</v>
      </c>
      <c r="B471" t="s">
        <v>734</v>
      </c>
    </row>
    <row r="472" spans="1:2" x14ac:dyDescent="0.3">
      <c r="A472" t="s">
        <v>1502</v>
      </c>
      <c r="B472" t="s">
        <v>734</v>
      </c>
    </row>
    <row r="473" spans="1:2" x14ac:dyDescent="0.3">
      <c r="A473" t="s">
        <v>1505</v>
      </c>
      <c r="B473" t="s">
        <v>734</v>
      </c>
    </row>
    <row r="474" spans="1:2" x14ac:dyDescent="0.3">
      <c r="A474" t="s">
        <v>1508</v>
      </c>
      <c r="B474" t="s">
        <v>734</v>
      </c>
    </row>
    <row r="475" spans="1:2" x14ac:dyDescent="0.3">
      <c r="A475" t="s">
        <v>1511</v>
      </c>
      <c r="B475" t="s">
        <v>734</v>
      </c>
    </row>
    <row r="476" spans="1:2" x14ac:dyDescent="0.3">
      <c r="A476" t="s">
        <v>1514</v>
      </c>
      <c r="B476" t="s">
        <v>734</v>
      </c>
    </row>
    <row r="477" spans="1:2" x14ac:dyDescent="0.3">
      <c r="A477" t="s">
        <v>1517</v>
      </c>
      <c r="B477" t="s">
        <v>734</v>
      </c>
    </row>
    <row r="478" spans="1:2" x14ac:dyDescent="0.3">
      <c r="A478" t="s">
        <v>1520</v>
      </c>
      <c r="B478" t="s">
        <v>734</v>
      </c>
    </row>
    <row r="479" spans="1:2" x14ac:dyDescent="0.3">
      <c r="A479" t="s">
        <v>1523</v>
      </c>
      <c r="B479" t="s">
        <v>734</v>
      </c>
    </row>
    <row r="480" spans="1:2" x14ac:dyDescent="0.3">
      <c r="A480" t="s">
        <v>1526</v>
      </c>
      <c r="B480" t="s">
        <v>734</v>
      </c>
    </row>
    <row r="481" spans="1:2" x14ac:dyDescent="0.3">
      <c r="A481" t="s">
        <v>1529</v>
      </c>
      <c r="B481" t="s">
        <v>734</v>
      </c>
    </row>
    <row r="482" spans="1:2" x14ac:dyDescent="0.3">
      <c r="A482" t="s">
        <v>1532</v>
      </c>
      <c r="B482" t="s">
        <v>734</v>
      </c>
    </row>
    <row r="483" spans="1:2" x14ac:dyDescent="0.3">
      <c r="A483" t="s">
        <v>1535</v>
      </c>
      <c r="B483" t="s">
        <v>734</v>
      </c>
    </row>
    <row r="484" spans="1:2" x14ac:dyDescent="0.3">
      <c r="A484" t="s">
        <v>1538</v>
      </c>
      <c r="B484" t="s">
        <v>734</v>
      </c>
    </row>
    <row r="485" spans="1:2" x14ac:dyDescent="0.3">
      <c r="A485" t="s">
        <v>1541</v>
      </c>
      <c r="B485" t="s">
        <v>734</v>
      </c>
    </row>
    <row r="486" spans="1:2" x14ac:dyDescent="0.3">
      <c r="A486" t="s">
        <v>1544</v>
      </c>
      <c r="B486" t="s">
        <v>734</v>
      </c>
    </row>
    <row r="487" spans="1:2" x14ac:dyDescent="0.3">
      <c r="A487" t="s">
        <v>1547</v>
      </c>
      <c r="B487" t="s">
        <v>734</v>
      </c>
    </row>
    <row r="488" spans="1:2" x14ac:dyDescent="0.3">
      <c r="A488" t="s">
        <v>1550</v>
      </c>
      <c r="B488" t="s">
        <v>734</v>
      </c>
    </row>
    <row r="489" spans="1:2" x14ac:dyDescent="0.3">
      <c r="A489" t="s">
        <v>1553</v>
      </c>
      <c r="B489" t="s">
        <v>734</v>
      </c>
    </row>
    <row r="490" spans="1:2" x14ac:dyDescent="0.3">
      <c r="A490" t="s">
        <v>1556</v>
      </c>
      <c r="B490" t="s">
        <v>734</v>
      </c>
    </row>
    <row r="491" spans="1:2" x14ac:dyDescent="0.3">
      <c r="A491" t="s">
        <v>1560</v>
      </c>
      <c r="B491" t="s">
        <v>1561</v>
      </c>
    </row>
    <row r="492" spans="1:2" x14ac:dyDescent="0.3">
      <c r="A492" t="s">
        <v>1565</v>
      </c>
      <c r="B492" t="s">
        <v>1561</v>
      </c>
    </row>
    <row r="493" spans="1:2" x14ac:dyDescent="0.3">
      <c r="A493" t="s">
        <v>1568</v>
      </c>
      <c r="B493" t="s">
        <v>1561</v>
      </c>
    </row>
    <row r="494" spans="1:2" x14ac:dyDescent="0.3">
      <c r="A494" t="s">
        <v>1571</v>
      </c>
      <c r="B494" t="s">
        <v>306</v>
      </c>
    </row>
    <row r="495" spans="1:2" x14ac:dyDescent="0.3">
      <c r="A495" t="s">
        <v>1574</v>
      </c>
      <c r="B495" t="s">
        <v>306</v>
      </c>
    </row>
    <row r="496" spans="1:2" x14ac:dyDescent="0.3">
      <c r="A496" t="s">
        <v>1577</v>
      </c>
      <c r="B496" t="s">
        <v>261</v>
      </c>
    </row>
    <row r="497" spans="1:2" x14ac:dyDescent="0.3">
      <c r="A497" t="s">
        <v>1580</v>
      </c>
      <c r="B497" t="s">
        <v>261</v>
      </c>
    </row>
    <row r="498" spans="1:2" x14ac:dyDescent="0.3">
      <c r="A498" t="s">
        <v>1583</v>
      </c>
      <c r="B498" t="s">
        <v>261</v>
      </c>
    </row>
    <row r="499" spans="1:2" x14ac:dyDescent="0.3">
      <c r="A499" t="s">
        <v>1586</v>
      </c>
      <c r="B499" t="s">
        <v>549</v>
      </c>
    </row>
    <row r="500" spans="1:2" x14ac:dyDescent="0.3">
      <c r="A500" t="s">
        <v>1589</v>
      </c>
      <c r="B500" t="s">
        <v>261</v>
      </c>
    </row>
    <row r="501" spans="1:2" x14ac:dyDescent="0.3">
      <c r="A501" t="s">
        <v>1592</v>
      </c>
      <c r="B501" t="s">
        <v>261</v>
      </c>
    </row>
    <row r="502" spans="1:2" x14ac:dyDescent="0.3">
      <c r="A502" t="s">
        <v>1595</v>
      </c>
      <c r="B502" t="s">
        <v>261</v>
      </c>
    </row>
    <row r="503" spans="1:2" x14ac:dyDescent="0.3">
      <c r="A503" t="s">
        <v>1598</v>
      </c>
      <c r="B503" t="s">
        <v>261</v>
      </c>
    </row>
    <row r="504" spans="1:2" x14ac:dyDescent="0.3">
      <c r="A504" t="s">
        <v>1601</v>
      </c>
      <c r="B504" t="s">
        <v>261</v>
      </c>
    </row>
    <row r="505" spans="1:2" x14ac:dyDescent="0.3">
      <c r="A505" t="s">
        <v>1604</v>
      </c>
      <c r="B505" t="s">
        <v>261</v>
      </c>
    </row>
    <row r="506" spans="1:2" x14ac:dyDescent="0.3">
      <c r="A506" t="s">
        <v>1607</v>
      </c>
      <c r="B506" t="s">
        <v>261</v>
      </c>
    </row>
    <row r="507" spans="1:2" x14ac:dyDescent="0.3">
      <c r="A507" t="s">
        <v>1610</v>
      </c>
      <c r="B507" t="s">
        <v>261</v>
      </c>
    </row>
    <row r="508" spans="1:2" x14ac:dyDescent="0.3">
      <c r="A508" t="s">
        <v>1613</v>
      </c>
      <c r="B508" t="s">
        <v>261</v>
      </c>
    </row>
    <row r="509" spans="1:2" x14ac:dyDescent="0.3">
      <c r="A509" t="s">
        <v>1616</v>
      </c>
      <c r="B509" t="s">
        <v>261</v>
      </c>
    </row>
    <row r="510" spans="1:2" x14ac:dyDescent="0.3">
      <c r="A510" t="s">
        <v>1619</v>
      </c>
      <c r="B510" t="s">
        <v>261</v>
      </c>
    </row>
    <row r="511" spans="1:2" x14ac:dyDescent="0.3">
      <c r="A511" t="s">
        <v>1622</v>
      </c>
      <c r="B511" t="s">
        <v>261</v>
      </c>
    </row>
    <row r="512" spans="1:2" x14ac:dyDescent="0.3">
      <c r="A512" t="s">
        <v>1625</v>
      </c>
      <c r="B512" t="s">
        <v>261</v>
      </c>
    </row>
    <row r="513" spans="1:2" x14ac:dyDescent="0.3">
      <c r="A513" t="s">
        <v>1628</v>
      </c>
      <c r="B513" t="s">
        <v>261</v>
      </c>
    </row>
    <row r="514" spans="1:2" x14ac:dyDescent="0.3">
      <c r="A514" t="s">
        <v>1631</v>
      </c>
      <c r="B514" t="s">
        <v>261</v>
      </c>
    </row>
    <row r="515" spans="1:2" x14ac:dyDescent="0.3">
      <c r="A515" t="s">
        <v>1634</v>
      </c>
      <c r="B515" t="s">
        <v>261</v>
      </c>
    </row>
    <row r="516" spans="1:2" x14ac:dyDescent="0.3">
      <c r="A516" t="s">
        <v>1637</v>
      </c>
      <c r="B516" t="s">
        <v>261</v>
      </c>
    </row>
    <row r="517" spans="1:2" x14ac:dyDescent="0.3">
      <c r="A517" t="s">
        <v>1640</v>
      </c>
      <c r="B517" t="s">
        <v>261</v>
      </c>
    </row>
    <row r="518" spans="1:2" x14ac:dyDescent="0.3">
      <c r="A518" t="s">
        <v>1643</v>
      </c>
      <c r="B518" t="s">
        <v>261</v>
      </c>
    </row>
    <row r="519" spans="1:2" x14ac:dyDescent="0.3">
      <c r="A519" t="s">
        <v>1646</v>
      </c>
      <c r="B519" t="s">
        <v>261</v>
      </c>
    </row>
    <row r="520" spans="1:2" x14ac:dyDescent="0.3">
      <c r="A520" t="s">
        <v>1649</v>
      </c>
      <c r="B520" t="s">
        <v>261</v>
      </c>
    </row>
    <row r="521" spans="1:2" x14ac:dyDescent="0.3">
      <c r="A521" t="s">
        <v>1652</v>
      </c>
      <c r="B521" t="s">
        <v>306</v>
      </c>
    </row>
    <row r="522" spans="1:2" x14ac:dyDescent="0.3">
      <c r="A522" t="s">
        <v>1655</v>
      </c>
      <c r="B522" t="s">
        <v>306</v>
      </c>
    </row>
    <row r="523" spans="1:2" x14ac:dyDescent="0.3">
      <c r="A523" t="s">
        <v>1658</v>
      </c>
      <c r="B523" t="s">
        <v>306</v>
      </c>
    </row>
    <row r="524" spans="1:2" x14ac:dyDescent="0.3">
      <c r="A524" t="s">
        <v>1661</v>
      </c>
      <c r="B524" t="s">
        <v>261</v>
      </c>
    </row>
    <row r="525" spans="1:2" x14ac:dyDescent="0.3">
      <c r="A525" t="s">
        <v>1664</v>
      </c>
      <c r="B525" t="s">
        <v>261</v>
      </c>
    </row>
    <row r="526" spans="1:2" x14ac:dyDescent="0.3">
      <c r="A526" t="s">
        <v>1667</v>
      </c>
      <c r="B526" t="s">
        <v>261</v>
      </c>
    </row>
    <row r="527" spans="1:2" x14ac:dyDescent="0.3">
      <c r="A527" t="s">
        <v>1670</v>
      </c>
      <c r="B527" t="s">
        <v>261</v>
      </c>
    </row>
    <row r="528" spans="1:2" x14ac:dyDescent="0.3">
      <c r="A528" t="s">
        <v>1673</v>
      </c>
      <c r="B528" t="s">
        <v>261</v>
      </c>
    </row>
    <row r="529" spans="1:2" x14ac:dyDescent="0.3">
      <c r="A529" t="s">
        <v>1676</v>
      </c>
      <c r="B529" t="s">
        <v>261</v>
      </c>
    </row>
    <row r="530" spans="1:2" x14ac:dyDescent="0.3">
      <c r="A530" t="s">
        <v>1679</v>
      </c>
      <c r="B530" t="s">
        <v>261</v>
      </c>
    </row>
    <row r="531" spans="1:2" x14ac:dyDescent="0.3">
      <c r="A531" t="s">
        <v>1682</v>
      </c>
      <c r="B531" t="s">
        <v>549</v>
      </c>
    </row>
    <row r="532" spans="1:2" x14ac:dyDescent="0.3">
      <c r="A532" t="s">
        <v>1685</v>
      </c>
      <c r="B532" t="s">
        <v>261</v>
      </c>
    </row>
    <row r="533" spans="1:2" x14ac:dyDescent="0.3">
      <c r="A533" t="s">
        <v>1688</v>
      </c>
      <c r="B533" t="s">
        <v>261</v>
      </c>
    </row>
    <row r="534" spans="1:2" x14ac:dyDescent="0.3">
      <c r="A534" t="s">
        <v>1691</v>
      </c>
      <c r="B534" t="s">
        <v>261</v>
      </c>
    </row>
    <row r="535" spans="1:2" x14ac:dyDescent="0.3">
      <c r="A535" t="s">
        <v>1694</v>
      </c>
      <c r="B535" t="s">
        <v>261</v>
      </c>
    </row>
    <row r="536" spans="1:2" x14ac:dyDescent="0.3">
      <c r="A536" t="s">
        <v>1697</v>
      </c>
      <c r="B536" t="s">
        <v>261</v>
      </c>
    </row>
    <row r="537" spans="1:2" x14ac:dyDescent="0.3">
      <c r="A537" t="s">
        <v>1700</v>
      </c>
      <c r="B537" t="s">
        <v>261</v>
      </c>
    </row>
    <row r="538" spans="1:2" x14ac:dyDescent="0.3">
      <c r="A538" t="s">
        <v>1703</v>
      </c>
      <c r="B538" t="s">
        <v>261</v>
      </c>
    </row>
    <row r="539" spans="1:2" x14ac:dyDescent="0.3">
      <c r="A539" t="s">
        <v>1706</v>
      </c>
      <c r="B539" t="s">
        <v>549</v>
      </c>
    </row>
    <row r="540" spans="1:2" x14ac:dyDescent="0.3">
      <c r="A540" t="s">
        <v>1708</v>
      </c>
      <c r="B540" t="s">
        <v>549</v>
      </c>
    </row>
    <row r="541" spans="1:2" x14ac:dyDescent="0.3">
      <c r="A541" t="s">
        <v>1711</v>
      </c>
      <c r="B541" t="s">
        <v>261</v>
      </c>
    </row>
    <row r="542" spans="1:2" x14ac:dyDescent="0.3">
      <c r="A542" t="s">
        <v>1714</v>
      </c>
      <c r="B542" t="s">
        <v>261</v>
      </c>
    </row>
    <row r="543" spans="1:2" x14ac:dyDescent="0.3">
      <c r="A543" t="s">
        <v>1717</v>
      </c>
      <c r="B543" t="s">
        <v>261</v>
      </c>
    </row>
    <row r="544" spans="1:2" x14ac:dyDescent="0.3">
      <c r="A544" t="s">
        <v>1720</v>
      </c>
      <c r="B544" t="s">
        <v>261</v>
      </c>
    </row>
    <row r="545" spans="1:2" x14ac:dyDescent="0.3">
      <c r="A545" t="s">
        <v>1723</v>
      </c>
      <c r="B545" t="s">
        <v>261</v>
      </c>
    </row>
    <row r="546" spans="1:2" x14ac:dyDescent="0.3">
      <c r="A546" t="s">
        <v>1726</v>
      </c>
      <c r="B546" t="s">
        <v>261</v>
      </c>
    </row>
    <row r="547" spans="1:2" x14ac:dyDescent="0.3">
      <c r="A547" t="s">
        <v>1729</v>
      </c>
      <c r="B547" t="s">
        <v>261</v>
      </c>
    </row>
    <row r="548" spans="1:2" x14ac:dyDescent="0.3">
      <c r="A548" t="s">
        <v>1732</v>
      </c>
      <c r="B548" t="s">
        <v>261</v>
      </c>
    </row>
    <row r="549" spans="1:2" x14ac:dyDescent="0.3">
      <c r="A549" t="s">
        <v>1735</v>
      </c>
      <c r="B549" t="s">
        <v>261</v>
      </c>
    </row>
    <row r="550" spans="1:2" x14ac:dyDescent="0.3">
      <c r="A550" t="s">
        <v>1738</v>
      </c>
      <c r="B550" t="s">
        <v>261</v>
      </c>
    </row>
    <row r="551" spans="1:2" x14ac:dyDescent="0.3">
      <c r="A551" t="s">
        <v>1741</v>
      </c>
      <c r="B551" t="s">
        <v>261</v>
      </c>
    </row>
    <row r="552" spans="1:2" x14ac:dyDescent="0.3">
      <c r="A552" t="s">
        <v>1744</v>
      </c>
      <c r="B552" t="s">
        <v>261</v>
      </c>
    </row>
    <row r="553" spans="1:2" x14ac:dyDescent="0.3">
      <c r="A553" t="s">
        <v>1747</v>
      </c>
      <c r="B553" t="s">
        <v>261</v>
      </c>
    </row>
    <row r="554" spans="1:2" x14ac:dyDescent="0.3">
      <c r="A554" t="s">
        <v>1750</v>
      </c>
      <c r="B554" t="s">
        <v>261</v>
      </c>
    </row>
    <row r="555" spans="1:2" x14ac:dyDescent="0.3">
      <c r="A555" t="s">
        <v>1753</v>
      </c>
      <c r="B555" t="s">
        <v>261</v>
      </c>
    </row>
    <row r="556" spans="1:2" x14ac:dyDescent="0.3">
      <c r="A556" t="s">
        <v>1756</v>
      </c>
      <c r="B556" t="s">
        <v>261</v>
      </c>
    </row>
    <row r="557" spans="1:2" x14ac:dyDescent="0.3">
      <c r="A557" t="s">
        <v>1759</v>
      </c>
      <c r="B557" t="s">
        <v>261</v>
      </c>
    </row>
    <row r="558" spans="1:2" x14ac:dyDescent="0.3">
      <c r="A558" t="s">
        <v>1762</v>
      </c>
      <c r="B558" t="s">
        <v>237</v>
      </c>
    </row>
    <row r="559" spans="1:2" x14ac:dyDescent="0.3">
      <c r="A559" t="s">
        <v>1765</v>
      </c>
      <c r="B559" t="s">
        <v>237</v>
      </c>
    </row>
    <row r="560" spans="1:2" x14ac:dyDescent="0.3">
      <c r="A560" t="s">
        <v>1768</v>
      </c>
      <c r="B560" t="s">
        <v>237</v>
      </c>
    </row>
    <row r="561" spans="1:2" x14ac:dyDescent="0.3">
      <c r="A561" t="s">
        <v>1771</v>
      </c>
      <c r="B561" t="s">
        <v>237</v>
      </c>
    </row>
    <row r="562" spans="1:2" x14ac:dyDescent="0.3">
      <c r="A562" t="s">
        <v>1774</v>
      </c>
      <c r="B562" t="s">
        <v>237</v>
      </c>
    </row>
    <row r="563" spans="1:2" x14ac:dyDescent="0.3">
      <c r="A563" t="s">
        <v>1777</v>
      </c>
      <c r="B563" t="s">
        <v>204</v>
      </c>
    </row>
    <row r="564" spans="1:2" x14ac:dyDescent="0.3">
      <c r="A564" t="s">
        <v>1780</v>
      </c>
      <c r="B564" t="s">
        <v>237</v>
      </c>
    </row>
    <row r="565" spans="1:2" x14ac:dyDescent="0.3">
      <c r="A565" t="s">
        <v>1783</v>
      </c>
      <c r="B565" t="s">
        <v>237</v>
      </c>
    </row>
    <row r="566" spans="1:2" x14ac:dyDescent="0.3">
      <c r="A566" t="s">
        <v>1786</v>
      </c>
      <c r="B566" t="s">
        <v>237</v>
      </c>
    </row>
    <row r="567" spans="1:2" x14ac:dyDescent="0.3">
      <c r="A567" t="s">
        <v>1789</v>
      </c>
      <c r="B567" t="s">
        <v>237</v>
      </c>
    </row>
    <row r="568" spans="1:2" x14ac:dyDescent="0.3">
      <c r="A568" t="s">
        <v>1792</v>
      </c>
      <c r="B568" t="s">
        <v>237</v>
      </c>
    </row>
    <row r="569" spans="1:2" x14ac:dyDescent="0.3">
      <c r="A569" t="s">
        <v>1795</v>
      </c>
      <c r="B569" t="s">
        <v>237</v>
      </c>
    </row>
    <row r="570" spans="1:2" x14ac:dyDescent="0.3">
      <c r="A570" t="s">
        <v>1798</v>
      </c>
      <c r="B570" t="s">
        <v>237</v>
      </c>
    </row>
    <row r="571" spans="1:2" x14ac:dyDescent="0.3">
      <c r="A571" t="s">
        <v>1801</v>
      </c>
      <c r="B571" t="s">
        <v>237</v>
      </c>
    </row>
    <row r="572" spans="1:2" x14ac:dyDescent="0.3">
      <c r="A572" t="s">
        <v>1803</v>
      </c>
      <c r="B572" t="s">
        <v>237</v>
      </c>
    </row>
    <row r="573" spans="1:2" x14ac:dyDescent="0.3">
      <c r="A573" t="s">
        <v>1806</v>
      </c>
      <c r="B573" t="s">
        <v>210</v>
      </c>
    </row>
    <row r="574" spans="1:2" x14ac:dyDescent="0.3">
      <c r="A574" t="s">
        <v>1809</v>
      </c>
      <c r="B574" t="s">
        <v>210</v>
      </c>
    </row>
    <row r="575" spans="1:2" x14ac:dyDescent="0.3">
      <c r="A575" t="s">
        <v>1812</v>
      </c>
      <c r="B575" t="s">
        <v>210</v>
      </c>
    </row>
    <row r="576" spans="1:2" x14ac:dyDescent="0.3">
      <c r="A576" t="s">
        <v>1815</v>
      </c>
      <c r="B576" t="s">
        <v>210</v>
      </c>
    </row>
    <row r="577" spans="1:2" x14ac:dyDescent="0.3">
      <c r="A577" t="s">
        <v>1818</v>
      </c>
      <c r="B577" t="s">
        <v>291</v>
      </c>
    </row>
    <row r="578" spans="1:2" x14ac:dyDescent="0.3">
      <c r="A578" t="s">
        <v>1821</v>
      </c>
      <c r="B578" t="s">
        <v>291</v>
      </c>
    </row>
    <row r="579" spans="1:2" x14ac:dyDescent="0.3">
      <c r="A579" t="s">
        <v>1824</v>
      </c>
      <c r="B579" t="s">
        <v>291</v>
      </c>
    </row>
    <row r="580" spans="1:2" x14ac:dyDescent="0.3">
      <c r="A580" t="s">
        <v>1827</v>
      </c>
      <c r="B580" t="s">
        <v>104</v>
      </c>
    </row>
    <row r="581" spans="1:2" x14ac:dyDescent="0.3">
      <c r="A581" t="s">
        <v>1830</v>
      </c>
      <c r="B581" t="s">
        <v>104</v>
      </c>
    </row>
    <row r="582" spans="1:2" x14ac:dyDescent="0.3">
      <c r="A582" t="s">
        <v>1833</v>
      </c>
      <c r="B582" t="s">
        <v>573</v>
      </c>
    </row>
    <row r="583" spans="1:2" x14ac:dyDescent="0.3">
      <c r="A583" t="s">
        <v>1836</v>
      </c>
      <c r="B583" t="s">
        <v>210</v>
      </c>
    </row>
    <row r="584" spans="1:2" x14ac:dyDescent="0.3">
      <c r="A584" t="s">
        <v>1839</v>
      </c>
      <c r="B584" t="s">
        <v>210</v>
      </c>
    </row>
    <row r="585" spans="1:2" x14ac:dyDescent="0.3">
      <c r="A585" t="s">
        <v>1842</v>
      </c>
      <c r="B585" t="s">
        <v>419</v>
      </c>
    </row>
    <row r="586" spans="1:2" x14ac:dyDescent="0.3">
      <c r="A586" t="s">
        <v>1845</v>
      </c>
      <c r="B586" t="s">
        <v>425</v>
      </c>
    </row>
    <row r="587" spans="1:2" x14ac:dyDescent="0.3">
      <c r="A587" t="s">
        <v>1848</v>
      </c>
      <c r="B587" t="s">
        <v>425</v>
      </c>
    </row>
    <row r="588" spans="1:2" x14ac:dyDescent="0.3">
      <c r="A588" t="s">
        <v>1851</v>
      </c>
      <c r="B588" t="s">
        <v>734</v>
      </c>
    </row>
    <row r="589" spans="1:2" x14ac:dyDescent="0.3">
      <c r="A589" t="s">
        <v>1854</v>
      </c>
      <c r="B589" t="s">
        <v>714</v>
      </c>
    </row>
    <row r="590" spans="1:2" x14ac:dyDescent="0.3">
      <c r="A590" t="s">
        <v>1854</v>
      </c>
      <c r="B590" t="s">
        <v>714</v>
      </c>
    </row>
    <row r="591" spans="1:2" x14ac:dyDescent="0.3">
      <c r="A591" t="s">
        <v>1858</v>
      </c>
      <c r="B591" t="s">
        <v>714</v>
      </c>
    </row>
    <row r="592" spans="1:2" x14ac:dyDescent="0.3">
      <c r="A592" t="s">
        <v>1861</v>
      </c>
      <c r="B592" t="s">
        <v>714</v>
      </c>
    </row>
    <row r="593" spans="1:2" x14ac:dyDescent="0.3">
      <c r="A593" t="s">
        <v>1865</v>
      </c>
      <c r="B593" t="s">
        <v>1866</v>
      </c>
    </row>
    <row r="594" spans="1:2" x14ac:dyDescent="0.3">
      <c r="A594" t="s">
        <v>1870</v>
      </c>
      <c r="B594" t="s">
        <v>210</v>
      </c>
    </row>
    <row r="595" spans="1:2" x14ac:dyDescent="0.3">
      <c r="A595" t="s">
        <v>1873</v>
      </c>
      <c r="B595" t="s">
        <v>210</v>
      </c>
    </row>
    <row r="596" spans="1:2" x14ac:dyDescent="0.3">
      <c r="A596" t="s">
        <v>1876</v>
      </c>
      <c r="B596" t="s">
        <v>210</v>
      </c>
    </row>
    <row r="597" spans="1:2" x14ac:dyDescent="0.3">
      <c r="A597" t="s">
        <v>1879</v>
      </c>
      <c r="B597" t="s">
        <v>210</v>
      </c>
    </row>
    <row r="598" spans="1:2" x14ac:dyDescent="0.3">
      <c r="A598" t="s">
        <v>1882</v>
      </c>
      <c r="B598" t="s">
        <v>210</v>
      </c>
    </row>
    <row r="599" spans="1:2" x14ac:dyDescent="0.3">
      <c r="A599" t="s">
        <v>1885</v>
      </c>
      <c r="B599" t="s">
        <v>210</v>
      </c>
    </row>
    <row r="600" spans="1:2" x14ac:dyDescent="0.3">
      <c r="A600" t="s">
        <v>1888</v>
      </c>
      <c r="B600" t="s">
        <v>210</v>
      </c>
    </row>
    <row r="601" spans="1:2" x14ac:dyDescent="0.3">
      <c r="A601" t="s">
        <v>1891</v>
      </c>
      <c r="B601" t="s">
        <v>291</v>
      </c>
    </row>
    <row r="602" spans="1:2" x14ac:dyDescent="0.3">
      <c r="A602" t="s">
        <v>1894</v>
      </c>
      <c r="B602" t="s">
        <v>291</v>
      </c>
    </row>
    <row r="603" spans="1:2" x14ac:dyDescent="0.3">
      <c r="A603" t="s">
        <v>1897</v>
      </c>
      <c r="B603" t="s">
        <v>291</v>
      </c>
    </row>
    <row r="604" spans="1:2" x14ac:dyDescent="0.3">
      <c r="A604" t="s">
        <v>1879</v>
      </c>
      <c r="B604" t="s">
        <v>210</v>
      </c>
    </row>
    <row r="605" spans="1:2" x14ac:dyDescent="0.3">
      <c r="A605" t="s">
        <v>1901</v>
      </c>
      <c r="B605" t="s">
        <v>291</v>
      </c>
    </row>
    <row r="606" spans="1:2" x14ac:dyDescent="0.3">
      <c r="A606" t="s">
        <v>1904</v>
      </c>
      <c r="B606" t="s">
        <v>291</v>
      </c>
    </row>
    <row r="607" spans="1:2" x14ac:dyDescent="0.3">
      <c r="A607" t="s">
        <v>1907</v>
      </c>
      <c r="B607" t="s">
        <v>210</v>
      </c>
    </row>
    <row r="608" spans="1:2" x14ac:dyDescent="0.3">
      <c r="A608" t="s">
        <v>1910</v>
      </c>
      <c r="B608" t="s">
        <v>210</v>
      </c>
    </row>
    <row r="609" spans="1:2" x14ac:dyDescent="0.3">
      <c r="A609" t="s">
        <v>1913</v>
      </c>
      <c r="B609" t="s">
        <v>210</v>
      </c>
    </row>
    <row r="610" spans="1:2" x14ac:dyDescent="0.3">
      <c r="A610" t="s">
        <v>1916</v>
      </c>
      <c r="B610" t="s">
        <v>210</v>
      </c>
    </row>
    <row r="611" spans="1:2" x14ac:dyDescent="0.3">
      <c r="A611" t="s">
        <v>1919</v>
      </c>
      <c r="B611" t="s">
        <v>291</v>
      </c>
    </row>
    <row r="612" spans="1:2" x14ac:dyDescent="0.3">
      <c r="A612" t="s">
        <v>1922</v>
      </c>
      <c r="B612" t="s">
        <v>291</v>
      </c>
    </row>
    <row r="613" spans="1:2" x14ac:dyDescent="0.3">
      <c r="A613" t="s">
        <v>1925</v>
      </c>
      <c r="B613" t="s">
        <v>607</v>
      </c>
    </row>
    <row r="614" spans="1:2" x14ac:dyDescent="0.3">
      <c r="A614" t="s">
        <v>1928</v>
      </c>
      <c r="B614" t="s">
        <v>419</v>
      </c>
    </row>
    <row r="615" spans="1:2" x14ac:dyDescent="0.3">
      <c r="A615" t="s">
        <v>1931</v>
      </c>
      <c r="B615" t="s">
        <v>607</v>
      </c>
    </row>
    <row r="616" spans="1:2" x14ac:dyDescent="0.3">
      <c r="A616" t="s">
        <v>1934</v>
      </c>
      <c r="B616" t="s">
        <v>419</v>
      </c>
    </row>
    <row r="617" spans="1:2" x14ac:dyDescent="0.3">
      <c r="A617" t="s">
        <v>1937</v>
      </c>
      <c r="B617" t="s">
        <v>419</v>
      </c>
    </row>
    <row r="618" spans="1:2" x14ac:dyDescent="0.3">
      <c r="A618" t="s">
        <v>1940</v>
      </c>
      <c r="B618" t="s">
        <v>1058</v>
      </c>
    </row>
    <row r="619" spans="1:2" x14ac:dyDescent="0.3">
      <c r="A619" t="s">
        <v>1943</v>
      </c>
      <c r="B619" t="s">
        <v>1058</v>
      </c>
    </row>
    <row r="620" spans="1:2" x14ac:dyDescent="0.3">
      <c r="A620" t="s">
        <v>1946</v>
      </c>
      <c r="B620" t="s">
        <v>378</v>
      </c>
    </row>
    <row r="621" spans="1:2" x14ac:dyDescent="0.3">
      <c r="A621" t="s">
        <v>1949</v>
      </c>
      <c r="B621" t="s">
        <v>419</v>
      </c>
    </row>
    <row r="622" spans="1:2" x14ac:dyDescent="0.3">
      <c r="A622" t="s">
        <v>1952</v>
      </c>
      <c r="B622" t="s">
        <v>419</v>
      </c>
    </row>
    <row r="623" spans="1:2" x14ac:dyDescent="0.3">
      <c r="A623" t="s">
        <v>1955</v>
      </c>
      <c r="B623" t="s">
        <v>419</v>
      </c>
    </row>
    <row r="624" spans="1:2" x14ac:dyDescent="0.3">
      <c r="A624" t="s">
        <v>1958</v>
      </c>
      <c r="B624" t="s">
        <v>419</v>
      </c>
    </row>
    <row r="625" spans="1:2" x14ac:dyDescent="0.3">
      <c r="A625" t="s">
        <v>1961</v>
      </c>
      <c r="B625" t="s">
        <v>419</v>
      </c>
    </row>
    <row r="626" spans="1:2" x14ac:dyDescent="0.3">
      <c r="A626" t="s">
        <v>1964</v>
      </c>
      <c r="B626" t="s">
        <v>573</v>
      </c>
    </row>
    <row r="627" spans="1:2" x14ac:dyDescent="0.3">
      <c r="A627" t="s">
        <v>1967</v>
      </c>
      <c r="B627" t="s">
        <v>573</v>
      </c>
    </row>
    <row r="628" spans="1:2" x14ac:dyDescent="0.3">
      <c r="A628" t="s">
        <v>1970</v>
      </c>
      <c r="B628" t="s">
        <v>573</v>
      </c>
    </row>
    <row r="629" spans="1:2" x14ac:dyDescent="0.3">
      <c r="A629" t="s">
        <v>1973</v>
      </c>
      <c r="B629" t="s">
        <v>573</v>
      </c>
    </row>
    <row r="630" spans="1:2" x14ac:dyDescent="0.3">
      <c r="A630" t="s">
        <v>1976</v>
      </c>
      <c r="B630" t="s">
        <v>573</v>
      </c>
    </row>
    <row r="631" spans="1:2" x14ac:dyDescent="0.3">
      <c r="A631" t="s">
        <v>1979</v>
      </c>
      <c r="B631" t="s">
        <v>573</v>
      </c>
    </row>
    <row r="632" spans="1:2" x14ac:dyDescent="0.3">
      <c r="A632" t="s">
        <v>1982</v>
      </c>
      <c r="B632" t="s">
        <v>573</v>
      </c>
    </row>
    <row r="633" spans="1:2" x14ac:dyDescent="0.3">
      <c r="A633" t="s">
        <v>1985</v>
      </c>
      <c r="B633" t="s">
        <v>573</v>
      </c>
    </row>
    <row r="634" spans="1:2" x14ac:dyDescent="0.3">
      <c r="A634" t="s">
        <v>1988</v>
      </c>
      <c r="B634" t="s">
        <v>56</v>
      </c>
    </row>
    <row r="635" spans="1:2" x14ac:dyDescent="0.3">
      <c r="A635" t="s">
        <v>1991</v>
      </c>
      <c r="B635" t="s">
        <v>56</v>
      </c>
    </row>
    <row r="636" spans="1:2" x14ac:dyDescent="0.3">
      <c r="A636" t="s">
        <v>1994</v>
      </c>
      <c r="B636" t="s">
        <v>56</v>
      </c>
    </row>
    <row r="637" spans="1:2" x14ac:dyDescent="0.3">
      <c r="A637" t="s">
        <v>1997</v>
      </c>
      <c r="B637" t="s">
        <v>56</v>
      </c>
    </row>
    <row r="638" spans="1:2" x14ac:dyDescent="0.3">
      <c r="A638" t="s">
        <v>2000</v>
      </c>
      <c r="B638" t="s">
        <v>56</v>
      </c>
    </row>
    <row r="639" spans="1:2" x14ac:dyDescent="0.3">
      <c r="A639" t="s">
        <v>2003</v>
      </c>
      <c r="B639" t="s">
        <v>56</v>
      </c>
    </row>
    <row r="640" spans="1:2" x14ac:dyDescent="0.3">
      <c r="A640" t="s">
        <v>2006</v>
      </c>
      <c r="B640" t="s">
        <v>56</v>
      </c>
    </row>
    <row r="641" spans="1:2" x14ac:dyDescent="0.3">
      <c r="A641" t="s">
        <v>2009</v>
      </c>
      <c r="B641" t="s">
        <v>56</v>
      </c>
    </row>
    <row r="642" spans="1:2" x14ac:dyDescent="0.3">
      <c r="A642" t="s">
        <v>2013</v>
      </c>
      <c r="B642" t="s">
        <v>2014</v>
      </c>
    </row>
    <row r="643" spans="1:2" x14ac:dyDescent="0.3">
      <c r="A643" t="s">
        <v>2018</v>
      </c>
      <c r="B643" t="s">
        <v>2014</v>
      </c>
    </row>
    <row r="644" spans="1:2" x14ac:dyDescent="0.3">
      <c r="A644" t="s">
        <v>2021</v>
      </c>
      <c r="B644" t="s">
        <v>2014</v>
      </c>
    </row>
    <row r="645" spans="1:2" x14ac:dyDescent="0.3">
      <c r="A645" t="s">
        <v>2024</v>
      </c>
      <c r="B645" t="s">
        <v>2014</v>
      </c>
    </row>
    <row r="646" spans="1:2" x14ac:dyDescent="0.3">
      <c r="A646" t="s">
        <v>2027</v>
      </c>
      <c r="B646" t="s">
        <v>2014</v>
      </c>
    </row>
    <row r="647" spans="1:2" x14ac:dyDescent="0.3">
      <c r="A647" t="s">
        <v>2030</v>
      </c>
      <c r="B647" t="s">
        <v>2014</v>
      </c>
    </row>
    <row r="648" spans="1:2" x14ac:dyDescent="0.3">
      <c r="A648" t="s">
        <v>2033</v>
      </c>
      <c r="B648" t="s">
        <v>2014</v>
      </c>
    </row>
    <row r="649" spans="1:2" x14ac:dyDescent="0.3">
      <c r="A649" t="s">
        <v>2036</v>
      </c>
      <c r="B649" t="s">
        <v>2014</v>
      </c>
    </row>
    <row r="650" spans="1:2" x14ac:dyDescent="0.3">
      <c r="A650" t="s">
        <v>2036</v>
      </c>
      <c r="B650" t="s">
        <v>2014</v>
      </c>
    </row>
    <row r="651" spans="1:2" x14ac:dyDescent="0.3">
      <c r="A651" t="s">
        <v>2039</v>
      </c>
      <c r="B651" t="s">
        <v>2014</v>
      </c>
    </row>
    <row r="652" spans="1:2" x14ac:dyDescent="0.3">
      <c r="A652" t="s">
        <v>2042</v>
      </c>
      <c r="B652" t="s">
        <v>1211</v>
      </c>
    </row>
    <row r="653" spans="1:2" x14ac:dyDescent="0.3">
      <c r="A653" t="s">
        <v>2045</v>
      </c>
      <c r="B653" t="s">
        <v>4</v>
      </c>
    </row>
    <row r="654" spans="1:2" x14ac:dyDescent="0.3">
      <c r="A654" t="s">
        <v>2048</v>
      </c>
      <c r="B654" t="s">
        <v>4</v>
      </c>
    </row>
    <row r="655" spans="1:2" x14ac:dyDescent="0.3">
      <c r="A655" t="s">
        <v>2051</v>
      </c>
      <c r="B655" t="s">
        <v>4</v>
      </c>
    </row>
    <row r="656" spans="1:2" x14ac:dyDescent="0.3">
      <c r="A656" t="s">
        <v>2054</v>
      </c>
      <c r="B656" t="s">
        <v>4</v>
      </c>
    </row>
    <row r="657" spans="1:2" x14ac:dyDescent="0.3">
      <c r="A657" t="s">
        <v>2057</v>
      </c>
      <c r="B657" t="s">
        <v>4</v>
      </c>
    </row>
    <row r="658" spans="1:2" x14ac:dyDescent="0.3">
      <c r="A658" t="s">
        <v>2060</v>
      </c>
      <c r="B658" t="s">
        <v>4</v>
      </c>
    </row>
    <row r="659" spans="1:2" x14ac:dyDescent="0.3">
      <c r="A659" t="s">
        <v>2063</v>
      </c>
      <c r="B659" t="s">
        <v>4</v>
      </c>
    </row>
    <row r="660" spans="1:2" x14ac:dyDescent="0.3">
      <c r="A660" t="s">
        <v>2065</v>
      </c>
      <c r="B660" t="s">
        <v>4</v>
      </c>
    </row>
    <row r="661" spans="1:2" x14ac:dyDescent="0.3">
      <c r="A661" t="s">
        <v>2067</v>
      </c>
      <c r="B661" t="s">
        <v>4</v>
      </c>
    </row>
    <row r="662" spans="1:2" x14ac:dyDescent="0.3">
      <c r="A662" t="s">
        <v>2070</v>
      </c>
      <c r="B662" t="s">
        <v>4</v>
      </c>
    </row>
    <row r="663" spans="1:2" x14ac:dyDescent="0.3">
      <c r="A663" t="s">
        <v>2072</v>
      </c>
      <c r="B663" t="s">
        <v>4</v>
      </c>
    </row>
    <row r="664" spans="1:2" x14ac:dyDescent="0.3">
      <c r="A664" t="s">
        <v>2075</v>
      </c>
      <c r="B664" t="s">
        <v>4</v>
      </c>
    </row>
    <row r="665" spans="1:2" x14ac:dyDescent="0.3">
      <c r="A665" t="s">
        <v>2078</v>
      </c>
      <c r="B665" t="s">
        <v>4</v>
      </c>
    </row>
    <row r="666" spans="1:2" x14ac:dyDescent="0.3">
      <c r="A666" t="s">
        <v>2081</v>
      </c>
      <c r="B666" t="s">
        <v>4</v>
      </c>
    </row>
    <row r="667" spans="1:2" x14ac:dyDescent="0.3">
      <c r="A667" t="s">
        <v>2083</v>
      </c>
      <c r="B667" t="s">
        <v>4</v>
      </c>
    </row>
    <row r="668" spans="1:2" x14ac:dyDescent="0.3">
      <c r="A668" t="s">
        <v>2086</v>
      </c>
      <c r="B668" t="s">
        <v>4</v>
      </c>
    </row>
    <row r="669" spans="1:2" x14ac:dyDescent="0.3">
      <c r="A669" t="s">
        <v>2089</v>
      </c>
      <c r="B669" t="s">
        <v>4</v>
      </c>
    </row>
    <row r="670" spans="1:2" x14ac:dyDescent="0.3">
      <c r="A670" t="s">
        <v>2092</v>
      </c>
      <c r="B670" t="s">
        <v>4</v>
      </c>
    </row>
    <row r="671" spans="1:2" x14ac:dyDescent="0.3">
      <c r="A671" t="s">
        <v>2095</v>
      </c>
      <c r="B671" t="s">
        <v>4</v>
      </c>
    </row>
    <row r="672" spans="1:2" x14ac:dyDescent="0.3">
      <c r="A672" t="s">
        <v>2098</v>
      </c>
      <c r="B672" t="s">
        <v>4</v>
      </c>
    </row>
    <row r="673" spans="1:2" x14ac:dyDescent="0.3">
      <c r="A673" t="s">
        <v>2101</v>
      </c>
      <c r="B673" t="s">
        <v>734</v>
      </c>
    </row>
    <row r="674" spans="1:2" x14ac:dyDescent="0.3">
      <c r="A674" t="s">
        <v>2104</v>
      </c>
      <c r="B674" t="s">
        <v>4</v>
      </c>
    </row>
    <row r="675" spans="1:2" x14ac:dyDescent="0.3">
      <c r="A675" t="s">
        <v>2107</v>
      </c>
      <c r="B675" t="s">
        <v>4</v>
      </c>
    </row>
    <row r="676" spans="1:2" x14ac:dyDescent="0.3">
      <c r="A676" t="s">
        <v>2110</v>
      </c>
      <c r="B676" t="s">
        <v>4</v>
      </c>
    </row>
    <row r="677" spans="1:2" x14ac:dyDescent="0.3">
      <c r="A677" t="s">
        <v>2113</v>
      </c>
      <c r="B677" t="s">
        <v>4</v>
      </c>
    </row>
    <row r="678" spans="1:2" x14ac:dyDescent="0.3">
      <c r="A678" t="s">
        <v>2115</v>
      </c>
      <c r="B678" t="s">
        <v>4</v>
      </c>
    </row>
    <row r="679" spans="1:2" x14ac:dyDescent="0.3">
      <c r="A679" t="s">
        <v>2118</v>
      </c>
      <c r="B679" t="s">
        <v>4</v>
      </c>
    </row>
    <row r="680" spans="1:2" x14ac:dyDescent="0.3">
      <c r="A680" t="s">
        <v>2121</v>
      </c>
      <c r="B680" t="s">
        <v>4</v>
      </c>
    </row>
    <row r="681" spans="1:2" x14ac:dyDescent="0.3">
      <c r="A681" t="s">
        <v>2124</v>
      </c>
      <c r="B681" t="s">
        <v>4</v>
      </c>
    </row>
    <row r="682" spans="1:2" x14ac:dyDescent="0.3">
      <c r="A682" t="s">
        <v>2127</v>
      </c>
      <c r="B682" t="s">
        <v>4</v>
      </c>
    </row>
    <row r="683" spans="1:2" x14ac:dyDescent="0.3">
      <c r="A683" t="s">
        <v>2130</v>
      </c>
      <c r="B683" t="s">
        <v>4</v>
      </c>
    </row>
    <row r="684" spans="1:2" x14ac:dyDescent="0.3">
      <c r="A684" t="s">
        <v>2133</v>
      </c>
      <c r="B684" t="s">
        <v>4</v>
      </c>
    </row>
    <row r="685" spans="1:2" x14ac:dyDescent="0.3">
      <c r="A685" t="s">
        <v>2136</v>
      </c>
      <c r="B685" t="s">
        <v>4</v>
      </c>
    </row>
    <row r="686" spans="1:2" x14ac:dyDescent="0.3">
      <c r="A686" t="s">
        <v>2139</v>
      </c>
      <c r="B686" t="s">
        <v>43</v>
      </c>
    </row>
    <row r="687" spans="1:2" x14ac:dyDescent="0.3">
      <c r="A687" t="s">
        <v>2142</v>
      </c>
      <c r="B687" t="s">
        <v>4</v>
      </c>
    </row>
    <row r="688" spans="1:2" x14ac:dyDescent="0.3">
      <c r="A688" t="s">
        <v>2144</v>
      </c>
      <c r="B688" t="s">
        <v>4</v>
      </c>
    </row>
    <row r="689" spans="1:2" x14ac:dyDescent="0.3">
      <c r="A689" t="s">
        <v>2147</v>
      </c>
      <c r="B689" t="s">
        <v>4</v>
      </c>
    </row>
    <row r="690" spans="1:2" x14ac:dyDescent="0.3">
      <c r="A690" t="s">
        <v>2150</v>
      </c>
      <c r="B690" t="s">
        <v>4</v>
      </c>
    </row>
    <row r="691" spans="1:2" x14ac:dyDescent="0.3">
      <c r="A691" t="s">
        <v>2153</v>
      </c>
      <c r="B691" t="s">
        <v>4</v>
      </c>
    </row>
    <row r="692" spans="1:2" x14ac:dyDescent="0.3">
      <c r="A692" t="s">
        <v>2156</v>
      </c>
      <c r="B692" t="s">
        <v>4</v>
      </c>
    </row>
    <row r="693" spans="1:2" x14ac:dyDescent="0.3">
      <c r="A693" t="s">
        <v>2159</v>
      </c>
      <c r="B693" t="s">
        <v>4</v>
      </c>
    </row>
    <row r="694" spans="1:2" x14ac:dyDescent="0.3">
      <c r="A694" t="s">
        <v>2162</v>
      </c>
      <c r="B694" t="s">
        <v>4</v>
      </c>
    </row>
    <row r="695" spans="1:2" x14ac:dyDescent="0.3">
      <c r="A695" t="s">
        <v>2165</v>
      </c>
      <c r="B695" t="s">
        <v>4</v>
      </c>
    </row>
    <row r="696" spans="1:2" x14ac:dyDescent="0.3">
      <c r="A696" t="s">
        <v>2168</v>
      </c>
      <c r="B696" t="s">
        <v>4</v>
      </c>
    </row>
    <row r="697" spans="1:2" x14ac:dyDescent="0.3">
      <c r="A697" t="s">
        <v>2171</v>
      </c>
      <c r="B697" t="s">
        <v>4</v>
      </c>
    </row>
    <row r="698" spans="1:2" x14ac:dyDescent="0.3">
      <c r="A698" t="s">
        <v>2173</v>
      </c>
      <c r="B698" t="s">
        <v>4</v>
      </c>
    </row>
    <row r="699" spans="1:2" x14ac:dyDescent="0.3">
      <c r="A699" t="s">
        <v>2176</v>
      </c>
      <c r="B699" t="s">
        <v>4</v>
      </c>
    </row>
    <row r="700" spans="1:2" x14ac:dyDescent="0.3">
      <c r="A700" t="s">
        <v>2179</v>
      </c>
      <c r="B700" t="s">
        <v>4</v>
      </c>
    </row>
    <row r="701" spans="1:2" x14ac:dyDescent="0.3">
      <c r="A701" t="s">
        <v>2182</v>
      </c>
      <c r="B701" t="s">
        <v>4</v>
      </c>
    </row>
    <row r="702" spans="1:2" x14ac:dyDescent="0.3">
      <c r="A702" t="s">
        <v>2185</v>
      </c>
      <c r="B702" t="s">
        <v>4</v>
      </c>
    </row>
    <row r="703" spans="1:2" x14ac:dyDescent="0.3">
      <c r="A703" t="s">
        <v>2188</v>
      </c>
      <c r="B703" t="s">
        <v>4</v>
      </c>
    </row>
    <row r="704" spans="1:2" x14ac:dyDescent="0.3">
      <c r="A704" t="s">
        <v>2191</v>
      </c>
      <c r="B704" t="s">
        <v>4</v>
      </c>
    </row>
    <row r="705" spans="1:2" x14ac:dyDescent="0.3">
      <c r="A705" t="s">
        <v>2194</v>
      </c>
      <c r="B705" t="s">
        <v>4</v>
      </c>
    </row>
    <row r="706" spans="1:2" x14ac:dyDescent="0.3">
      <c r="A706" t="s">
        <v>2197</v>
      </c>
      <c r="B706" t="s">
        <v>4</v>
      </c>
    </row>
    <row r="707" spans="1:2" x14ac:dyDescent="0.3">
      <c r="A707" t="s">
        <v>2200</v>
      </c>
      <c r="B707" t="s">
        <v>4</v>
      </c>
    </row>
    <row r="708" spans="1:2" x14ac:dyDescent="0.3">
      <c r="A708" t="s">
        <v>2202</v>
      </c>
      <c r="B708" t="s">
        <v>4</v>
      </c>
    </row>
    <row r="709" spans="1:2" x14ac:dyDescent="0.3">
      <c r="A709" t="s">
        <v>2205</v>
      </c>
      <c r="B709" t="s">
        <v>4</v>
      </c>
    </row>
    <row r="710" spans="1:2" x14ac:dyDescent="0.3">
      <c r="A710" t="s">
        <v>2208</v>
      </c>
      <c r="B710" t="s">
        <v>4</v>
      </c>
    </row>
    <row r="711" spans="1:2" x14ac:dyDescent="0.3">
      <c r="A711" t="s">
        <v>2211</v>
      </c>
      <c r="B711" t="s">
        <v>4</v>
      </c>
    </row>
    <row r="712" spans="1:2" x14ac:dyDescent="0.3">
      <c r="A712" t="s">
        <v>2214</v>
      </c>
      <c r="B712" t="s">
        <v>4</v>
      </c>
    </row>
    <row r="713" spans="1:2" x14ac:dyDescent="0.3">
      <c r="A713" t="s">
        <v>2217</v>
      </c>
      <c r="B713" t="s">
        <v>4</v>
      </c>
    </row>
    <row r="714" spans="1:2" x14ac:dyDescent="0.3">
      <c r="A714" t="s">
        <v>2220</v>
      </c>
      <c r="B714" t="s">
        <v>4</v>
      </c>
    </row>
    <row r="715" spans="1:2" x14ac:dyDescent="0.3">
      <c r="A715" t="s">
        <v>2223</v>
      </c>
      <c r="B715" t="s">
        <v>4</v>
      </c>
    </row>
    <row r="716" spans="1:2" x14ac:dyDescent="0.3">
      <c r="A716" t="s">
        <v>2225</v>
      </c>
      <c r="B716" t="s">
        <v>4</v>
      </c>
    </row>
    <row r="717" spans="1:2" x14ac:dyDescent="0.3">
      <c r="A717" t="s">
        <v>2227</v>
      </c>
      <c r="B717" t="s">
        <v>4</v>
      </c>
    </row>
    <row r="718" spans="1:2" x14ac:dyDescent="0.3">
      <c r="A718" t="s">
        <v>2230</v>
      </c>
      <c r="B718" t="s">
        <v>4</v>
      </c>
    </row>
    <row r="719" spans="1:2" x14ac:dyDescent="0.3">
      <c r="A719" t="s">
        <v>2233</v>
      </c>
      <c r="B719" t="s">
        <v>4</v>
      </c>
    </row>
    <row r="720" spans="1:2" x14ac:dyDescent="0.3">
      <c r="A720" t="s">
        <v>2233</v>
      </c>
      <c r="B720" t="s">
        <v>4</v>
      </c>
    </row>
    <row r="721" spans="1:2" x14ac:dyDescent="0.3">
      <c r="A721" t="s">
        <v>2236</v>
      </c>
      <c r="B721" t="s">
        <v>4</v>
      </c>
    </row>
    <row r="722" spans="1:2" x14ac:dyDescent="0.3">
      <c r="A722" t="s">
        <v>2239</v>
      </c>
      <c r="B722" t="s">
        <v>4</v>
      </c>
    </row>
    <row r="723" spans="1:2" x14ac:dyDescent="0.3">
      <c r="A723" t="s">
        <v>2242</v>
      </c>
      <c r="B723" t="s">
        <v>43</v>
      </c>
    </row>
    <row r="724" spans="1:2" x14ac:dyDescent="0.3">
      <c r="A724" t="s">
        <v>2245</v>
      </c>
      <c r="B724" t="s">
        <v>4</v>
      </c>
    </row>
    <row r="725" spans="1:2" x14ac:dyDescent="0.3">
      <c r="A725" t="s">
        <v>2248</v>
      </c>
      <c r="B725" t="s">
        <v>4</v>
      </c>
    </row>
    <row r="726" spans="1:2" x14ac:dyDescent="0.3">
      <c r="A726" t="s">
        <v>2251</v>
      </c>
      <c r="B726" t="s">
        <v>4</v>
      </c>
    </row>
    <row r="727" spans="1:2" x14ac:dyDescent="0.3">
      <c r="A727" t="s">
        <v>2254</v>
      </c>
      <c r="B727" t="s">
        <v>306</v>
      </c>
    </row>
    <row r="728" spans="1:2" x14ac:dyDescent="0.3">
      <c r="A728" t="s">
        <v>2257</v>
      </c>
      <c r="B728" t="s">
        <v>306</v>
      </c>
    </row>
    <row r="729" spans="1:2" x14ac:dyDescent="0.3">
      <c r="A729" t="s">
        <v>2260</v>
      </c>
      <c r="B729" t="s">
        <v>306</v>
      </c>
    </row>
    <row r="730" spans="1:2" x14ac:dyDescent="0.3">
      <c r="A730" t="s">
        <v>2263</v>
      </c>
      <c r="B730" t="s">
        <v>306</v>
      </c>
    </row>
    <row r="731" spans="1:2" x14ac:dyDescent="0.3">
      <c r="A731" t="s">
        <v>2266</v>
      </c>
      <c r="B731" t="s">
        <v>56</v>
      </c>
    </row>
    <row r="732" spans="1:2" x14ac:dyDescent="0.3">
      <c r="A732" t="s">
        <v>2269</v>
      </c>
      <c r="B732" t="s">
        <v>56</v>
      </c>
    </row>
    <row r="733" spans="1:2" x14ac:dyDescent="0.3">
      <c r="A733" t="s">
        <v>2271</v>
      </c>
      <c r="B733" t="s">
        <v>56</v>
      </c>
    </row>
    <row r="734" spans="1:2" x14ac:dyDescent="0.3">
      <c r="A734" t="s">
        <v>2274</v>
      </c>
      <c r="B734" t="s">
        <v>56</v>
      </c>
    </row>
    <row r="735" spans="1:2" x14ac:dyDescent="0.3">
      <c r="A735" t="s">
        <v>2277</v>
      </c>
      <c r="B735" t="s">
        <v>853</v>
      </c>
    </row>
    <row r="736" spans="1:2" x14ac:dyDescent="0.3">
      <c r="A736" t="s">
        <v>2280</v>
      </c>
      <c r="B736" t="s">
        <v>853</v>
      </c>
    </row>
    <row r="737" spans="1:2" x14ac:dyDescent="0.3">
      <c r="A737" t="s">
        <v>2283</v>
      </c>
      <c r="B737" t="s">
        <v>1561</v>
      </c>
    </row>
    <row r="738" spans="1:2" x14ac:dyDescent="0.3">
      <c r="A738" t="s">
        <v>2283</v>
      </c>
      <c r="B738" t="s">
        <v>853</v>
      </c>
    </row>
    <row r="739" spans="1:2" x14ac:dyDescent="0.3">
      <c r="A739" t="s">
        <v>2286</v>
      </c>
      <c r="B739" t="s">
        <v>853</v>
      </c>
    </row>
    <row r="740" spans="1:2" x14ac:dyDescent="0.3">
      <c r="A740" t="s">
        <v>2288</v>
      </c>
      <c r="B740" t="s">
        <v>853</v>
      </c>
    </row>
    <row r="741" spans="1:2" x14ac:dyDescent="0.3">
      <c r="A741" t="s">
        <v>2291</v>
      </c>
      <c r="B741" t="s">
        <v>419</v>
      </c>
    </row>
    <row r="742" spans="1:2" x14ac:dyDescent="0.3">
      <c r="A742" t="s">
        <v>2294</v>
      </c>
      <c r="B742" t="s">
        <v>4</v>
      </c>
    </row>
    <row r="743" spans="1:2" x14ac:dyDescent="0.3">
      <c r="A743" t="s">
        <v>2297</v>
      </c>
      <c r="B743" t="s">
        <v>4</v>
      </c>
    </row>
    <row r="744" spans="1:2" x14ac:dyDescent="0.3">
      <c r="A744" t="s">
        <v>2300</v>
      </c>
      <c r="B744" t="s">
        <v>4</v>
      </c>
    </row>
    <row r="745" spans="1:2" x14ac:dyDescent="0.3">
      <c r="A745" t="s">
        <v>2303</v>
      </c>
      <c r="B745" t="s">
        <v>10</v>
      </c>
    </row>
    <row r="746" spans="1:2" x14ac:dyDescent="0.3">
      <c r="A746" t="s">
        <v>2306</v>
      </c>
      <c r="B746" t="s">
        <v>10</v>
      </c>
    </row>
    <row r="747" spans="1:2" x14ac:dyDescent="0.3">
      <c r="A747" t="s">
        <v>2309</v>
      </c>
      <c r="B747" t="s">
        <v>10</v>
      </c>
    </row>
    <row r="748" spans="1:2" x14ac:dyDescent="0.3">
      <c r="A748" t="s">
        <v>2312</v>
      </c>
      <c r="B748" t="s">
        <v>725</v>
      </c>
    </row>
    <row r="749" spans="1:2" x14ac:dyDescent="0.3">
      <c r="A749" t="s">
        <v>2315</v>
      </c>
      <c r="B749" t="s">
        <v>725</v>
      </c>
    </row>
    <row r="750" spans="1:2" x14ac:dyDescent="0.3">
      <c r="A750" t="s">
        <v>2318</v>
      </c>
      <c r="B750" t="s">
        <v>725</v>
      </c>
    </row>
    <row r="751" spans="1:2" x14ac:dyDescent="0.3">
      <c r="A751" t="s">
        <v>2321</v>
      </c>
      <c r="B751" t="s">
        <v>853</v>
      </c>
    </row>
    <row r="752" spans="1:2" x14ac:dyDescent="0.3">
      <c r="A752" t="s">
        <v>2325</v>
      </c>
      <c r="B752" t="s">
        <v>2326</v>
      </c>
    </row>
    <row r="753" spans="1:2" x14ac:dyDescent="0.3">
      <c r="A753" t="s">
        <v>2330</v>
      </c>
      <c r="B753" t="s">
        <v>2326</v>
      </c>
    </row>
    <row r="754" spans="1:2" x14ac:dyDescent="0.3">
      <c r="A754" t="s">
        <v>2333</v>
      </c>
      <c r="B754" t="s">
        <v>2326</v>
      </c>
    </row>
    <row r="755" spans="1:2" x14ac:dyDescent="0.3">
      <c r="A755" t="s">
        <v>2336</v>
      </c>
      <c r="B755" t="s">
        <v>2326</v>
      </c>
    </row>
    <row r="756" spans="1:2" x14ac:dyDescent="0.3">
      <c r="A756" t="s">
        <v>2339</v>
      </c>
      <c r="B756" t="s">
        <v>2326</v>
      </c>
    </row>
    <row r="757" spans="1:2" x14ac:dyDescent="0.3">
      <c r="A757" t="s">
        <v>2342</v>
      </c>
      <c r="B757" t="s">
        <v>2326</v>
      </c>
    </row>
    <row r="758" spans="1:2" x14ac:dyDescent="0.3">
      <c r="A758" t="s">
        <v>2345</v>
      </c>
      <c r="B758" t="s">
        <v>2326</v>
      </c>
    </row>
    <row r="759" spans="1:2" x14ac:dyDescent="0.3">
      <c r="A759" t="s">
        <v>2348</v>
      </c>
      <c r="B759" t="s">
        <v>2326</v>
      </c>
    </row>
    <row r="760" spans="1:2" x14ac:dyDescent="0.3">
      <c r="A760" t="s">
        <v>2351</v>
      </c>
      <c r="B760" t="s">
        <v>2326</v>
      </c>
    </row>
    <row r="761" spans="1:2" x14ac:dyDescent="0.3">
      <c r="A761" t="s">
        <v>2354</v>
      </c>
      <c r="B761" t="s">
        <v>2326</v>
      </c>
    </row>
    <row r="762" spans="1:2" x14ac:dyDescent="0.3">
      <c r="A762" t="s">
        <v>2357</v>
      </c>
      <c r="B762" t="s">
        <v>2326</v>
      </c>
    </row>
    <row r="763" spans="1:2" x14ac:dyDescent="0.3">
      <c r="A763" t="s">
        <v>2360</v>
      </c>
      <c r="B763" t="s">
        <v>2326</v>
      </c>
    </row>
    <row r="764" spans="1:2" x14ac:dyDescent="0.3">
      <c r="A764" t="s">
        <v>2363</v>
      </c>
      <c r="B764" t="s">
        <v>2326</v>
      </c>
    </row>
    <row r="765" spans="1:2" x14ac:dyDescent="0.3">
      <c r="A765" t="s">
        <v>2366</v>
      </c>
      <c r="B765" t="s">
        <v>2326</v>
      </c>
    </row>
    <row r="766" spans="1:2" x14ac:dyDescent="0.3">
      <c r="A766" t="s">
        <v>2369</v>
      </c>
      <c r="B766" t="s">
        <v>1252</v>
      </c>
    </row>
    <row r="767" spans="1:2" x14ac:dyDescent="0.3">
      <c r="A767" t="s">
        <v>2372</v>
      </c>
      <c r="B767" t="s">
        <v>2326</v>
      </c>
    </row>
    <row r="768" spans="1:2" x14ac:dyDescent="0.3">
      <c r="A768" t="s">
        <v>2374</v>
      </c>
      <c r="B768" t="s">
        <v>2326</v>
      </c>
    </row>
    <row r="769" spans="1:2" x14ac:dyDescent="0.3">
      <c r="A769" t="s">
        <v>2377</v>
      </c>
      <c r="B769" t="s">
        <v>2326</v>
      </c>
    </row>
    <row r="770" spans="1:2" x14ac:dyDescent="0.3">
      <c r="A770" t="s">
        <v>2380</v>
      </c>
      <c r="B770" t="s">
        <v>2326</v>
      </c>
    </row>
    <row r="771" spans="1:2" x14ac:dyDescent="0.3">
      <c r="A771" t="s">
        <v>2383</v>
      </c>
      <c r="B771" t="s">
        <v>2326</v>
      </c>
    </row>
    <row r="772" spans="1:2" x14ac:dyDescent="0.3">
      <c r="A772" t="s">
        <v>2386</v>
      </c>
      <c r="B772" t="s">
        <v>2326</v>
      </c>
    </row>
    <row r="773" spans="1:2" x14ac:dyDescent="0.3">
      <c r="A773" t="s">
        <v>2389</v>
      </c>
      <c r="B773" t="s">
        <v>2326</v>
      </c>
    </row>
    <row r="774" spans="1:2" x14ac:dyDescent="0.3">
      <c r="A774" t="s">
        <v>2392</v>
      </c>
      <c r="B774" t="s">
        <v>2326</v>
      </c>
    </row>
    <row r="775" spans="1:2" x14ac:dyDescent="0.3">
      <c r="A775" t="s">
        <v>2395</v>
      </c>
      <c r="B775" t="s">
        <v>2326</v>
      </c>
    </row>
    <row r="776" spans="1:2" x14ac:dyDescent="0.3">
      <c r="A776" t="s">
        <v>2397</v>
      </c>
      <c r="B776" t="s">
        <v>2326</v>
      </c>
    </row>
    <row r="777" spans="1:2" x14ac:dyDescent="0.3">
      <c r="A777" t="s">
        <v>2400</v>
      </c>
      <c r="B777" t="s">
        <v>1252</v>
      </c>
    </row>
    <row r="778" spans="1:2" x14ac:dyDescent="0.3">
      <c r="A778" t="s">
        <v>2403</v>
      </c>
      <c r="B778" t="s">
        <v>1252</v>
      </c>
    </row>
    <row r="779" spans="1:2" x14ac:dyDescent="0.3">
      <c r="A779" t="s">
        <v>2406</v>
      </c>
      <c r="B779" t="s">
        <v>1252</v>
      </c>
    </row>
    <row r="780" spans="1:2" x14ac:dyDescent="0.3">
      <c r="A780" t="s">
        <v>2409</v>
      </c>
      <c r="B780" t="s">
        <v>1252</v>
      </c>
    </row>
    <row r="781" spans="1:2" x14ac:dyDescent="0.3">
      <c r="A781" t="s">
        <v>2412</v>
      </c>
      <c r="B781" t="s">
        <v>1252</v>
      </c>
    </row>
    <row r="782" spans="1:2" x14ac:dyDescent="0.3">
      <c r="A782" t="s">
        <v>2415</v>
      </c>
      <c r="B782" t="s">
        <v>1252</v>
      </c>
    </row>
    <row r="783" spans="1:2" x14ac:dyDescent="0.3">
      <c r="A783" t="s">
        <v>2418</v>
      </c>
      <c r="B783" t="s">
        <v>1252</v>
      </c>
    </row>
    <row r="784" spans="1:2" x14ac:dyDescent="0.3">
      <c r="A784" t="s">
        <v>2421</v>
      </c>
      <c r="B784" t="s">
        <v>104</v>
      </c>
    </row>
    <row r="785" spans="1:2" x14ac:dyDescent="0.3">
      <c r="A785" t="s">
        <v>2424</v>
      </c>
      <c r="B785" t="s">
        <v>56</v>
      </c>
    </row>
    <row r="786" spans="1:2" x14ac:dyDescent="0.3">
      <c r="A786" t="s">
        <v>2427</v>
      </c>
      <c r="B786" t="s">
        <v>56</v>
      </c>
    </row>
    <row r="787" spans="1:2" x14ac:dyDescent="0.3">
      <c r="A787" t="s">
        <v>2430</v>
      </c>
      <c r="B787" t="s">
        <v>56</v>
      </c>
    </row>
    <row r="788" spans="1:2" x14ac:dyDescent="0.3">
      <c r="A788" t="s">
        <v>2433</v>
      </c>
      <c r="B788" t="s">
        <v>56</v>
      </c>
    </row>
    <row r="789" spans="1:2" x14ac:dyDescent="0.3">
      <c r="A789" t="s">
        <v>2436</v>
      </c>
      <c r="B789" t="s">
        <v>237</v>
      </c>
    </row>
    <row r="790" spans="1:2" x14ac:dyDescent="0.3">
      <c r="A790" t="s">
        <v>2439</v>
      </c>
      <c r="B790" t="s">
        <v>104</v>
      </c>
    </row>
    <row r="791" spans="1:2" x14ac:dyDescent="0.3">
      <c r="A791" t="s">
        <v>2442</v>
      </c>
      <c r="B791" t="s">
        <v>104</v>
      </c>
    </row>
    <row r="792" spans="1:2" x14ac:dyDescent="0.3">
      <c r="A792" t="s">
        <v>2445</v>
      </c>
      <c r="B792" t="s">
        <v>104</v>
      </c>
    </row>
    <row r="793" spans="1:2" x14ac:dyDescent="0.3">
      <c r="A793" t="s">
        <v>2448</v>
      </c>
      <c r="B793" t="s">
        <v>104</v>
      </c>
    </row>
    <row r="794" spans="1:2" x14ac:dyDescent="0.3">
      <c r="A794" t="s">
        <v>2451</v>
      </c>
      <c r="B794" t="s">
        <v>104</v>
      </c>
    </row>
    <row r="795" spans="1:2" x14ac:dyDescent="0.3">
      <c r="A795" t="s">
        <v>2454</v>
      </c>
      <c r="B795" t="s">
        <v>104</v>
      </c>
    </row>
    <row r="796" spans="1:2" x14ac:dyDescent="0.3">
      <c r="A796" t="s">
        <v>2457</v>
      </c>
      <c r="B796" t="s">
        <v>104</v>
      </c>
    </row>
    <row r="797" spans="1:2" x14ac:dyDescent="0.3">
      <c r="A797" t="s">
        <v>2460</v>
      </c>
      <c r="B797" t="s">
        <v>104</v>
      </c>
    </row>
    <row r="798" spans="1:2" x14ac:dyDescent="0.3">
      <c r="A798" t="s">
        <v>2462</v>
      </c>
      <c r="B798" t="s">
        <v>104</v>
      </c>
    </row>
    <row r="799" spans="1:2" x14ac:dyDescent="0.3">
      <c r="A799" t="s">
        <v>2464</v>
      </c>
      <c r="B799" t="s">
        <v>104</v>
      </c>
    </row>
    <row r="800" spans="1:2" x14ac:dyDescent="0.3">
      <c r="A800" t="s">
        <v>2467</v>
      </c>
      <c r="B800" t="s">
        <v>104</v>
      </c>
    </row>
    <row r="801" spans="1:2" x14ac:dyDescent="0.3">
      <c r="A801" t="s">
        <v>2470</v>
      </c>
      <c r="B801" t="s">
        <v>104</v>
      </c>
    </row>
    <row r="802" spans="1:2" x14ac:dyDescent="0.3">
      <c r="A802" t="s">
        <v>2473</v>
      </c>
      <c r="B802" t="s">
        <v>104</v>
      </c>
    </row>
    <row r="803" spans="1:2" x14ac:dyDescent="0.3">
      <c r="A803" t="s">
        <v>2476</v>
      </c>
      <c r="B803" t="s">
        <v>104</v>
      </c>
    </row>
    <row r="804" spans="1:2" x14ac:dyDescent="0.3">
      <c r="A804" t="s">
        <v>2479</v>
      </c>
      <c r="B804" t="s">
        <v>104</v>
      </c>
    </row>
    <row r="805" spans="1:2" x14ac:dyDescent="0.3">
      <c r="A805" t="s">
        <v>2482</v>
      </c>
      <c r="B805" t="s">
        <v>104</v>
      </c>
    </row>
    <row r="806" spans="1:2" x14ac:dyDescent="0.3">
      <c r="A806" t="s">
        <v>2485</v>
      </c>
      <c r="B806" t="s">
        <v>104</v>
      </c>
    </row>
    <row r="807" spans="1:2" x14ac:dyDescent="0.3">
      <c r="A807" t="s">
        <v>2488</v>
      </c>
      <c r="B807" t="s">
        <v>104</v>
      </c>
    </row>
    <row r="808" spans="1:2" x14ac:dyDescent="0.3">
      <c r="A808" t="s">
        <v>2491</v>
      </c>
      <c r="B808" t="s">
        <v>104</v>
      </c>
    </row>
    <row r="809" spans="1:2" x14ac:dyDescent="0.3">
      <c r="A809" t="s">
        <v>2494</v>
      </c>
      <c r="B809" t="s">
        <v>437</v>
      </c>
    </row>
    <row r="810" spans="1:2" x14ac:dyDescent="0.3">
      <c r="A810" t="s">
        <v>2497</v>
      </c>
      <c r="B810" t="s">
        <v>437</v>
      </c>
    </row>
    <row r="811" spans="1:2" x14ac:dyDescent="0.3">
      <c r="A811" t="s">
        <v>2500</v>
      </c>
      <c r="B811" t="s">
        <v>437</v>
      </c>
    </row>
    <row r="812" spans="1:2" x14ac:dyDescent="0.3">
      <c r="A812" t="s">
        <v>2503</v>
      </c>
      <c r="B812" t="s">
        <v>437</v>
      </c>
    </row>
    <row r="813" spans="1:2" x14ac:dyDescent="0.3">
      <c r="A813" t="s">
        <v>2506</v>
      </c>
      <c r="B813" t="s">
        <v>437</v>
      </c>
    </row>
    <row r="814" spans="1:2" x14ac:dyDescent="0.3">
      <c r="A814" t="s">
        <v>2509</v>
      </c>
      <c r="B814" t="s">
        <v>437</v>
      </c>
    </row>
    <row r="815" spans="1:2" x14ac:dyDescent="0.3">
      <c r="A815" t="s">
        <v>2513</v>
      </c>
      <c r="B815" t="s">
        <v>2514</v>
      </c>
    </row>
    <row r="816" spans="1:2" x14ac:dyDescent="0.3">
      <c r="A816" t="s">
        <v>2518</v>
      </c>
      <c r="B816" t="s">
        <v>2514</v>
      </c>
    </row>
    <row r="817" spans="1:2" x14ac:dyDescent="0.3">
      <c r="A817" t="s">
        <v>2521</v>
      </c>
      <c r="B817" t="s">
        <v>2514</v>
      </c>
    </row>
    <row r="818" spans="1:2" x14ac:dyDescent="0.3">
      <c r="A818" t="s">
        <v>2524</v>
      </c>
      <c r="B818" t="s">
        <v>2514</v>
      </c>
    </row>
    <row r="819" spans="1:2" x14ac:dyDescent="0.3">
      <c r="A819" t="s">
        <v>2527</v>
      </c>
      <c r="B819" t="s">
        <v>2514</v>
      </c>
    </row>
    <row r="820" spans="1:2" x14ac:dyDescent="0.3">
      <c r="A820" t="s">
        <v>2530</v>
      </c>
      <c r="B820" t="s">
        <v>2514</v>
      </c>
    </row>
    <row r="821" spans="1:2" x14ac:dyDescent="0.3">
      <c r="A821" t="s">
        <v>2533</v>
      </c>
      <c r="B821" t="s">
        <v>2514</v>
      </c>
    </row>
    <row r="822" spans="1:2" x14ac:dyDescent="0.3">
      <c r="A822" t="s">
        <v>2536</v>
      </c>
      <c r="B822" t="s">
        <v>2514</v>
      </c>
    </row>
    <row r="823" spans="1:2" x14ac:dyDescent="0.3">
      <c r="A823" t="s">
        <v>2539</v>
      </c>
      <c r="B823" t="s">
        <v>2514</v>
      </c>
    </row>
    <row r="824" spans="1:2" x14ac:dyDescent="0.3">
      <c r="A824" t="s">
        <v>2542</v>
      </c>
      <c r="B824" t="s">
        <v>2514</v>
      </c>
    </row>
    <row r="825" spans="1:2" x14ac:dyDescent="0.3">
      <c r="A825" t="s">
        <v>2545</v>
      </c>
      <c r="B825" t="s">
        <v>2514</v>
      </c>
    </row>
    <row r="826" spans="1:2" x14ac:dyDescent="0.3">
      <c r="A826" t="s">
        <v>2548</v>
      </c>
      <c r="B826" t="s">
        <v>425</v>
      </c>
    </row>
    <row r="827" spans="1:2" x14ac:dyDescent="0.3">
      <c r="A827" t="s">
        <v>2551</v>
      </c>
      <c r="B827" t="s">
        <v>104</v>
      </c>
    </row>
    <row r="828" spans="1:2" x14ac:dyDescent="0.3">
      <c r="A828" t="s">
        <v>2554</v>
      </c>
      <c r="B828" t="s">
        <v>63</v>
      </c>
    </row>
    <row r="829" spans="1:2" x14ac:dyDescent="0.3">
      <c r="A829" t="s">
        <v>2556</v>
      </c>
      <c r="B829" t="s">
        <v>63</v>
      </c>
    </row>
    <row r="830" spans="1:2" x14ac:dyDescent="0.3">
      <c r="A830" t="s">
        <v>2559</v>
      </c>
      <c r="B830" t="s">
        <v>210</v>
      </c>
    </row>
    <row r="831" spans="1:2" x14ac:dyDescent="0.3">
      <c r="A831" t="s">
        <v>2562</v>
      </c>
      <c r="B831" t="s">
        <v>549</v>
      </c>
    </row>
    <row r="832" spans="1:2" x14ac:dyDescent="0.3">
      <c r="A832" t="s">
        <v>2565</v>
      </c>
      <c r="B832" t="s">
        <v>549</v>
      </c>
    </row>
    <row r="833" spans="1:2" x14ac:dyDescent="0.3">
      <c r="A833" t="s">
        <v>2568</v>
      </c>
      <c r="B833" t="s">
        <v>104</v>
      </c>
    </row>
    <row r="834" spans="1:2" x14ac:dyDescent="0.3">
      <c r="A834" t="s">
        <v>2571</v>
      </c>
      <c r="B834" t="s">
        <v>1211</v>
      </c>
    </row>
    <row r="835" spans="1:2" x14ac:dyDescent="0.3">
      <c r="A835" t="s">
        <v>2574</v>
      </c>
      <c r="B835" t="s">
        <v>425</v>
      </c>
    </row>
    <row r="836" spans="1:2" x14ac:dyDescent="0.3">
      <c r="A836" t="s">
        <v>2577</v>
      </c>
      <c r="B836" t="s">
        <v>104</v>
      </c>
    </row>
    <row r="837" spans="1:2" x14ac:dyDescent="0.3">
      <c r="A837" t="s">
        <v>2580</v>
      </c>
      <c r="B837" t="s">
        <v>425</v>
      </c>
    </row>
    <row r="838" spans="1:2" x14ac:dyDescent="0.3">
      <c r="A838" t="s">
        <v>2583</v>
      </c>
      <c r="B838" t="s">
        <v>425</v>
      </c>
    </row>
    <row r="839" spans="1:2" x14ac:dyDescent="0.3">
      <c r="A839" t="s">
        <v>2586</v>
      </c>
      <c r="B839" t="s">
        <v>425</v>
      </c>
    </row>
    <row r="840" spans="1:2" x14ac:dyDescent="0.3">
      <c r="A840" t="s">
        <v>2589</v>
      </c>
      <c r="B840" t="s">
        <v>425</v>
      </c>
    </row>
    <row r="841" spans="1:2" x14ac:dyDescent="0.3">
      <c r="A841" t="s">
        <v>2592</v>
      </c>
      <c r="B841" t="s">
        <v>425</v>
      </c>
    </row>
    <row r="842" spans="1:2" x14ac:dyDescent="0.3">
      <c r="A842" t="s">
        <v>2595</v>
      </c>
      <c r="B842" t="s">
        <v>425</v>
      </c>
    </row>
    <row r="843" spans="1:2" x14ac:dyDescent="0.3">
      <c r="A843" t="s">
        <v>2598</v>
      </c>
      <c r="B843" t="s">
        <v>104</v>
      </c>
    </row>
    <row r="844" spans="1:2" x14ac:dyDescent="0.3">
      <c r="A844" t="s">
        <v>2601</v>
      </c>
      <c r="B844" t="s">
        <v>573</v>
      </c>
    </row>
    <row r="845" spans="1:2" x14ac:dyDescent="0.3">
      <c r="A845" t="s">
        <v>2604</v>
      </c>
      <c r="B845" t="s">
        <v>4</v>
      </c>
    </row>
    <row r="846" spans="1:2" x14ac:dyDescent="0.3">
      <c r="A846" t="s">
        <v>2607</v>
      </c>
      <c r="B846" t="s">
        <v>104</v>
      </c>
    </row>
    <row r="847" spans="1:2" x14ac:dyDescent="0.3">
      <c r="A847" t="s">
        <v>2610</v>
      </c>
      <c r="B847" t="s">
        <v>210</v>
      </c>
    </row>
    <row r="848" spans="1:2" x14ac:dyDescent="0.3">
      <c r="A848" t="s">
        <v>2613</v>
      </c>
      <c r="B848" t="s">
        <v>573</v>
      </c>
    </row>
    <row r="849" spans="1:2" x14ac:dyDescent="0.3">
      <c r="A849" t="s">
        <v>2616</v>
      </c>
      <c r="B849" t="s">
        <v>573</v>
      </c>
    </row>
    <row r="850" spans="1:2" x14ac:dyDescent="0.3">
      <c r="A850" t="s">
        <v>2619</v>
      </c>
      <c r="B850" t="s">
        <v>104</v>
      </c>
    </row>
    <row r="851" spans="1:2" x14ac:dyDescent="0.3">
      <c r="A851" t="s">
        <v>2622</v>
      </c>
      <c r="B851" t="s">
        <v>63</v>
      </c>
    </row>
    <row r="852" spans="1:2" x14ac:dyDescent="0.3">
      <c r="A852" t="s">
        <v>2625</v>
      </c>
      <c r="B852" t="s">
        <v>425</v>
      </c>
    </row>
    <row r="853" spans="1:2" x14ac:dyDescent="0.3">
      <c r="A853" t="s">
        <v>2628</v>
      </c>
      <c r="B853" t="s">
        <v>425</v>
      </c>
    </row>
    <row r="854" spans="1:2" x14ac:dyDescent="0.3">
      <c r="A854" t="s">
        <v>2631</v>
      </c>
      <c r="B854" t="s">
        <v>425</v>
      </c>
    </row>
    <row r="855" spans="1:2" x14ac:dyDescent="0.3">
      <c r="A855" t="s">
        <v>2634</v>
      </c>
      <c r="B855" t="s">
        <v>1058</v>
      </c>
    </row>
    <row r="856" spans="1:2" x14ac:dyDescent="0.3">
      <c r="A856" t="s">
        <v>2637</v>
      </c>
      <c r="B856" t="s">
        <v>104</v>
      </c>
    </row>
    <row r="857" spans="1:2" x14ac:dyDescent="0.3">
      <c r="A857" t="s">
        <v>2640</v>
      </c>
      <c r="B857" t="s">
        <v>43</v>
      </c>
    </row>
    <row r="858" spans="1:2" x14ac:dyDescent="0.3">
      <c r="A858" t="s">
        <v>2643</v>
      </c>
      <c r="B858" t="s">
        <v>734</v>
      </c>
    </row>
    <row r="859" spans="1:2" x14ac:dyDescent="0.3">
      <c r="A859" t="s">
        <v>2646</v>
      </c>
      <c r="B859" t="s">
        <v>2514</v>
      </c>
    </row>
    <row r="860" spans="1:2" x14ac:dyDescent="0.3">
      <c r="A860" t="s">
        <v>2648</v>
      </c>
      <c r="B860" t="s">
        <v>2514</v>
      </c>
    </row>
    <row r="861" spans="1:2" x14ac:dyDescent="0.3">
      <c r="A861" t="s">
        <v>2651</v>
      </c>
      <c r="B861" t="s">
        <v>2514</v>
      </c>
    </row>
    <row r="862" spans="1:2" x14ac:dyDescent="0.3">
      <c r="A862" t="s">
        <v>2653</v>
      </c>
      <c r="B862" t="s">
        <v>2514</v>
      </c>
    </row>
    <row r="863" spans="1:2" x14ac:dyDescent="0.3">
      <c r="A863" t="s">
        <v>2656</v>
      </c>
      <c r="B863" t="s">
        <v>261</v>
      </c>
    </row>
    <row r="864" spans="1:2" x14ac:dyDescent="0.3">
      <c r="A864" t="s">
        <v>2659</v>
      </c>
      <c r="B864" t="s">
        <v>261</v>
      </c>
    </row>
    <row r="865" spans="1:2" x14ac:dyDescent="0.3">
      <c r="A865" t="s">
        <v>2663</v>
      </c>
      <c r="B865" t="s">
        <v>2664</v>
      </c>
    </row>
    <row r="866" spans="1:2" x14ac:dyDescent="0.3">
      <c r="A866" t="s">
        <v>2668</v>
      </c>
      <c r="B866" t="s">
        <v>306</v>
      </c>
    </row>
    <row r="867" spans="1:2" x14ac:dyDescent="0.3">
      <c r="A867" t="s">
        <v>2671</v>
      </c>
      <c r="B867" t="s">
        <v>306</v>
      </c>
    </row>
    <row r="868" spans="1:2" x14ac:dyDescent="0.3">
      <c r="A868" t="s">
        <v>2674</v>
      </c>
      <c r="B868" t="s">
        <v>306</v>
      </c>
    </row>
    <row r="869" spans="1:2" x14ac:dyDescent="0.3">
      <c r="A869" t="s">
        <v>2677</v>
      </c>
      <c r="B869" t="s">
        <v>306</v>
      </c>
    </row>
    <row r="870" spans="1:2" x14ac:dyDescent="0.3">
      <c r="A870" t="s">
        <v>2680</v>
      </c>
      <c r="B870" t="s">
        <v>306</v>
      </c>
    </row>
    <row r="871" spans="1:2" x14ac:dyDescent="0.3">
      <c r="A871" t="s">
        <v>2683</v>
      </c>
      <c r="B871" t="s">
        <v>306</v>
      </c>
    </row>
    <row r="872" spans="1:2" x14ac:dyDescent="0.3">
      <c r="A872" t="s">
        <v>2686</v>
      </c>
      <c r="B872" t="s">
        <v>306</v>
      </c>
    </row>
    <row r="873" spans="1:2" x14ac:dyDescent="0.3">
      <c r="A873" t="s">
        <v>2689</v>
      </c>
      <c r="B873" t="s">
        <v>261</v>
      </c>
    </row>
    <row r="874" spans="1:2" x14ac:dyDescent="0.3">
      <c r="A874" t="s">
        <v>2692</v>
      </c>
      <c r="B874" t="s">
        <v>56</v>
      </c>
    </row>
    <row r="875" spans="1:2" x14ac:dyDescent="0.3">
      <c r="A875" t="s">
        <v>2695</v>
      </c>
      <c r="B875" t="s">
        <v>22</v>
      </c>
    </row>
    <row r="876" spans="1:2" x14ac:dyDescent="0.3">
      <c r="A876" t="s">
        <v>2698</v>
      </c>
      <c r="B876" t="s">
        <v>22</v>
      </c>
    </row>
    <row r="877" spans="1:2" x14ac:dyDescent="0.3">
      <c r="A877" t="s">
        <v>2701</v>
      </c>
      <c r="B877" t="s">
        <v>22</v>
      </c>
    </row>
    <row r="878" spans="1:2" x14ac:dyDescent="0.3">
      <c r="A878" t="s">
        <v>2704</v>
      </c>
      <c r="B878" t="s">
        <v>22</v>
      </c>
    </row>
    <row r="879" spans="1:2" x14ac:dyDescent="0.3">
      <c r="A879" t="s">
        <v>2706</v>
      </c>
      <c r="B879" t="s">
        <v>56</v>
      </c>
    </row>
    <row r="880" spans="1:2" x14ac:dyDescent="0.3">
      <c r="A880" t="s">
        <v>2709</v>
      </c>
      <c r="B880" t="s">
        <v>56</v>
      </c>
    </row>
    <row r="881" spans="1:2" x14ac:dyDescent="0.3">
      <c r="A881" t="s">
        <v>2712</v>
      </c>
      <c r="B881" t="s">
        <v>56</v>
      </c>
    </row>
    <row r="882" spans="1:2" x14ac:dyDescent="0.3">
      <c r="A882" t="s">
        <v>2715</v>
      </c>
      <c r="B882" t="s">
        <v>56</v>
      </c>
    </row>
    <row r="883" spans="1:2" x14ac:dyDescent="0.3">
      <c r="A883" t="s">
        <v>2718</v>
      </c>
      <c r="B883" t="s">
        <v>56</v>
      </c>
    </row>
    <row r="884" spans="1:2" x14ac:dyDescent="0.3">
      <c r="A884" t="s">
        <v>2721</v>
      </c>
      <c r="B884" t="s">
        <v>56</v>
      </c>
    </row>
    <row r="885" spans="1:2" x14ac:dyDescent="0.3">
      <c r="A885" t="s">
        <v>2724</v>
      </c>
      <c r="B885" t="s">
        <v>22</v>
      </c>
    </row>
    <row r="886" spans="1:2" x14ac:dyDescent="0.3">
      <c r="A886" t="s">
        <v>2726</v>
      </c>
      <c r="B886" t="s">
        <v>56</v>
      </c>
    </row>
    <row r="887" spans="1:2" x14ac:dyDescent="0.3">
      <c r="A887" t="s">
        <v>2729</v>
      </c>
      <c r="B887" t="s">
        <v>56</v>
      </c>
    </row>
    <row r="888" spans="1:2" x14ac:dyDescent="0.3">
      <c r="A888" t="s">
        <v>2732</v>
      </c>
      <c r="B888" t="s">
        <v>22</v>
      </c>
    </row>
    <row r="889" spans="1:2" x14ac:dyDescent="0.3">
      <c r="A889" t="s">
        <v>2735</v>
      </c>
      <c r="B889" t="s">
        <v>56</v>
      </c>
    </row>
    <row r="890" spans="1:2" x14ac:dyDescent="0.3">
      <c r="A890" t="s">
        <v>2738</v>
      </c>
      <c r="B890" t="s">
        <v>56</v>
      </c>
    </row>
    <row r="891" spans="1:2" x14ac:dyDescent="0.3">
      <c r="A891" t="s">
        <v>2741</v>
      </c>
      <c r="B891" t="s">
        <v>56</v>
      </c>
    </row>
    <row r="892" spans="1:2" x14ac:dyDescent="0.3">
      <c r="A892" t="s">
        <v>2744</v>
      </c>
      <c r="B892" t="s">
        <v>56</v>
      </c>
    </row>
    <row r="893" spans="1:2" x14ac:dyDescent="0.3">
      <c r="A893" t="s">
        <v>2747</v>
      </c>
      <c r="B893" t="s">
        <v>56</v>
      </c>
    </row>
    <row r="894" spans="1:2" x14ac:dyDescent="0.3">
      <c r="A894" t="s">
        <v>2750</v>
      </c>
      <c r="B894" t="s">
        <v>56</v>
      </c>
    </row>
    <row r="895" spans="1:2" x14ac:dyDescent="0.3">
      <c r="A895" t="s">
        <v>2753</v>
      </c>
      <c r="B895" t="s">
        <v>56</v>
      </c>
    </row>
    <row r="896" spans="1:2" x14ac:dyDescent="0.3">
      <c r="A896" t="s">
        <v>2756</v>
      </c>
      <c r="B896" t="s">
        <v>56</v>
      </c>
    </row>
    <row r="897" spans="1:2" x14ac:dyDescent="0.3">
      <c r="A897" t="s">
        <v>2759</v>
      </c>
      <c r="B897" t="s">
        <v>22</v>
      </c>
    </row>
    <row r="898" spans="1:2" x14ac:dyDescent="0.3">
      <c r="A898" t="s">
        <v>2762</v>
      </c>
      <c r="B898" t="s">
        <v>56</v>
      </c>
    </row>
    <row r="899" spans="1:2" x14ac:dyDescent="0.3">
      <c r="A899" t="s">
        <v>2765</v>
      </c>
      <c r="B899" t="s">
        <v>56</v>
      </c>
    </row>
    <row r="900" spans="1:2" x14ac:dyDescent="0.3">
      <c r="A900" t="s">
        <v>2768</v>
      </c>
      <c r="B900" t="s">
        <v>56</v>
      </c>
    </row>
    <row r="901" spans="1:2" x14ac:dyDescent="0.3">
      <c r="A901" t="s">
        <v>2771</v>
      </c>
      <c r="B901" t="s">
        <v>104</v>
      </c>
    </row>
    <row r="902" spans="1:2" x14ac:dyDescent="0.3">
      <c r="A902" t="s">
        <v>2774</v>
      </c>
      <c r="B902" t="s">
        <v>437</v>
      </c>
    </row>
    <row r="903" spans="1:2" x14ac:dyDescent="0.3">
      <c r="A903" t="s">
        <v>2777</v>
      </c>
      <c r="B903" t="s">
        <v>437</v>
      </c>
    </row>
    <row r="904" spans="1:2" x14ac:dyDescent="0.3">
      <c r="A904" t="s">
        <v>2780</v>
      </c>
      <c r="B904" t="s">
        <v>437</v>
      </c>
    </row>
    <row r="905" spans="1:2" x14ac:dyDescent="0.3">
      <c r="A905" t="s">
        <v>2783</v>
      </c>
      <c r="B905" t="s">
        <v>437</v>
      </c>
    </row>
    <row r="906" spans="1:2" x14ac:dyDescent="0.3">
      <c r="A906" t="s">
        <v>2786</v>
      </c>
      <c r="B906" t="s">
        <v>437</v>
      </c>
    </row>
    <row r="907" spans="1:2" x14ac:dyDescent="0.3">
      <c r="A907" t="s">
        <v>2789</v>
      </c>
      <c r="B907" t="s">
        <v>72</v>
      </c>
    </row>
    <row r="908" spans="1:2" x14ac:dyDescent="0.3">
      <c r="A908" t="s">
        <v>2792</v>
      </c>
      <c r="B908" t="s">
        <v>56</v>
      </c>
    </row>
    <row r="909" spans="1:2" x14ac:dyDescent="0.3">
      <c r="A909" t="s">
        <v>2795</v>
      </c>
      <c r="B909" t="s">
        <v>56</v>
      </c>
    </row>
    <row r="910" spans="1:2" x14ac:dyDescent="0.3">
      <c r="A910" t="s">
        <v>2798</v>
      </c>
      <c r="B910" t="s">
        <v>56</v>
      </c>
    </row>
    <row r="911" spans="1:2" x14ac:dyDescent="0.3">
      <c r="A911" t="s">
        <v>2801</v>
      </c>
      <c r="B911" t="s">
        <v>56</v>
      </c>
    </row>
    <row r="912" spans="1:2" x14ac:dyDescent="0.3">
      <c r="A912" t="s">
        <v>2804</v>
      </c>
      <c r="B912" t="s">
        <v>56</v>
      </c>
    </row>
    <row r="913" spans="1:2" x14ac:dyDescent="0.3">
      <c r="A913" t="s">
        <v>2807</v>
      </c>
      <c r="B913" t="s">
        <v>56</v>
      </c>
    </row>
    <row r="914" spans="1:2" x14ac:dyDescent="0.3">
      <c r="A914" t="s">
        <v>2810</v>
      </c>
      <c r="B914" t="s">
        <v>56</v>
      </c>
    </row>
    <row r="915" spans="1:2" x14ac:dyDescent="0.3">
      <c r="A915" t="s">
        <v>2813</v>
      </c>
      <c r="B915" t="s">
        <v>56</v>
      </c>
    </row>
    <row r="916" spans="1:2" x14ac:dyDescent="0.3">
      <c r="A916" t="s">
        <v>2816</v>
      </c>
      <c r="B916" t="s">
        <v>56</v>
      </c>
    </row>
    <row r="917" spans="1:2" x14ac:dyDescent="0.3">
      <c r="A917" t="s">
        <v>2819</v>
      </c>
      <c r="B917" t="s">
        <v>56</v>
      </c>
    </row>
    <row r="918" spans="1:2" x14ac:dyDescent="0.3">
      <c r="A918" t="s">
        <v>2822</v>
      </c>
      <c r="B918" t="s">
        <v>56</v>
      </c>
    </row>
    <row r="919" spans="1:2" x14ac:dyDescent="0.3">
      <c r="A919" t="s">
        <v>2825</v>
      </c>
      <c r="B919" t="s">
        <v>56</v>
      </c>
    </row>
    <row r="920" spans="1:2" x14ac:dyDescent="0.3">
      <c r="A920" t="s">
        <v>2828</v>
      </c>
      <c r="B920" t="s">
        <v>56</v>
      </c>
    </row>
    <row r="921" spans="1:2" x14ac:dyDescent="0.3">
      <c r="A921" t="s">
        <v>2831</v>
      </c>
      <c r="B921" t="s">
        <v>56</v>
      </c>
    </row>
    <row r="922" spans="1:2" x14ac:dyDescent="0.3">
      <c r="A922" t="s">
        <v>2834</v>
      </c>
      <c r="B922" t="s">
        <v>56</v>
      </c>
    </row>
    <row r="923" spans="1:2" x14ac:dyDescent="0.3">
      <c r="A923" t="s">
        <v>2837</v>
      </c>
      <c r="B923" t="s">
        <v>56</v>
      </c>
    </row>
    <row r="924" spans="1:2" x14ac:dyDescent="0.3">
      <c r="A924" t="s">
        <v>2840</v>
      </c>
      <c r="B924" t="s">
        <v>1058</v>
      </c>
    </row>
    <row r="925" spans="1:2" x14ac:dyDescent="0.3">
      <c r="A925" t="s">
        <v>2843</v>
      </c>
      <c r="B925" t="s">
        <v>1058</v>
      </c>
    </row>
    <row r="926" spans="1:2" x14ac:dyDescent="0.3">
      <c r="A926" t="s">
        <v>2846</v>
      </c>
      <c r="B926" t="s">
        <v>1058</v>
      </c>
    </row>
    <row r="927" spans="1:2" x14ac:dyDescent="0.3">
      <c r="A927" t="s">
        <v>2849</v>
      </c>
      <c r="B927" t="s">
        <v>607</v>
      </c>
    </row>
    <row r="928" spans="1:2" x14ac:dyDescent="0.3">
      <c r="A928" t="s">
        <v>2852</v>
      </c>
      <c r="B928" t="s">
        <v>22</v>
      </c>
    </row>
    <row r="929" spans="1:2" x14ac:dyDescent="0.3">
      <c r="A929" t="s">
        <v>2855</v>
      </c>
      <c r="B929" t="s">
        <v>22</v>
      </c>
    </row>
    <row r="930" spans="1:2" x14ac:dyDescent="0.3">
      <c r="A930" t="s">
        <v>2858</v>
      </c>
      <c r="B930" t="s">
        <v>4</v>
      </c>
    </row>
    <row r="931" spans="1:2" x14ac:dyDescent="0.3">
      <c r="A931" t="s">
        <v>2861</v>
      </c>
      <c r="B931" t="s">
        <v>4</v>
      </c>
    </row>
    <row r="932" spans="1:2" x14ac:dyDescent="0.3">
      <c r="A932" t="s">
        <v>2864</v>
      </c>
      <c r="B932" t="s">
        <v>104</v>
      </c>
    </row>
    <row r="933" spans="1:2" x14ac:dyDescent="0.3">
      <c r="A933" t="s">
        <v>2867</v>
      </c>
      <c r="B933" t="s">
        <v>734</v>
      </c>
    </row>
    <row r="934" spans="1:2" x14ac:dyDescent="0.3">
      <c r="A934" t="s">
        <v>2870</v>
      </c>
      <c r="B934" t="s">
        <v>734</v>
      </c>
    </row>
    <row r="935" spans="1:2" x14ac:dyDescent="0.3">
      <c r="A935" t="s">
        <v>2873</v>
      </c>
      <c r="B935" t="s">
        <v>1211</v>
      </c>
    </row>
    <row r="936" spans="1:2" x14ac:dyDescent="0.3">
      <c r="A936" t="s">
        <v>2876</v>
      </c>
      <c r="B936" t="s">
        <v>2014</v>
      </c>
    </row>
    <row r="937" spans="1:2" x14ac:dyDescent="0.3">
      <c r="A937" t="s">
        <v>2879</v>
      </c>
      <c r="B937" t="s">
        <v>549</v>
      </c>
    </row>
    <row r="938" spans="1:2" x14ac:dyDescent="0.3">
      <c r="A938" t="s">
        <v>2882</v>
      </c>
      <c r="B938" t="s">
        <v>10</v>
      </c>
    </row>
    <row r="939" spans="1:2" x14ac:dyDescent="0.3">
      <c r="A939" t="s">
        <v>2885</v>
      </c>
      <c r="B939" t="s">
        <v>10</v>
      </c>
    </row>
    <row r="940" spans="1:2" x14ac:dyDescent="0.3">
      <c r="A940" t="s">
        <v>2888</v>
      </c>
      <c r="B940" t="s">
        <v>10</v>
      </c>
    </row>
    <row r="941" spans="1:2" x14ac:dyDescent="0.3">
      <c r="A941" t="s">
        <v>2891</v>
      </c>
      <c r="B941" t="s">
        <v>56</v>
      </c>
    </row>
    <row r="942" spans="1:2" x14ac:dyDescent="0.3">
      <c r="A942" t="s">
        <v>2894</v>
      </c>
      <c r="B942" t="s">
        <v>56</v>
      </c>
    </row>
    <row r="943" spans="1:2" x14ac:dyDescent="0.3">
      <c r="A943" t="s">
        <v>2897</v>
      </c>
      <c r="B943" t="s">
        <v>10</v>
      </c>
    </row>
    <row r="944" spans="1:2" x14ac:dyDescent="0.3">
      <c r="A944" t="s">
        <v>2900</v>
      </c>
      <c r="B944" t="s">
        <v>734</v>
      </c>
    </row>
    <row r="945" spans="1:2" x14ac:dyDescent="0.3">
      <c r="A945" t="s">
        <v>2903</v>
      </c>
      <c r="B945" t="s">
        <v>1211</v>
      </c>
    </row>
    <row r="946" spans="1:2" x14ac:dyDescent="0.3">
      <c r="A946" t="s">
        <v>2906</v>
      </c>
      <c r="B946" t="s">
        <v>291</v>
      </c>
    </row>
    <row r="947" spans="1:2" x14ac:dyDescent="0.3">
      <c r="A947" t="s">
        <v>2909</v>
      </c>
      <c r="B947" t="s">
        <v>607</v>
      </c>
    </row>
    <row r="948" spans="1:2" x14ac:dyDescent="0.3">
      <c r="A948" t="s">
        <v>2913</v>
      </c>
      <c r="B948" t="s">
        <v>104</v>
      </c>
    </row>
    <row r="949" spans="1:2" x14ac:dyDescent="0.3">
      <c r="A949" t="s">
        <v>2918</v>
      </c>
      <c r="B949" t="s">
        <v>104</v>
      </c>
    </row>
    <row r="950" spans="1:2" x14ac:dyDescent="0.3">
      <c r="A950" t="s">
        <v>2921</v>
      </c>
      <c r="B950" t="s">
        <v>104</v>
      </c>
    </row>
    <row r="951" spans="1:2" x14ac:dyDescent="0.3">
      <c r="A951" t="s">
        <v>2924</v>
      </c>
      <c r="B951" t="s">
        <v>306</v>
      </c>
    </row>
    <row r="952" spans="1:2" x14ac:dyDescent="0.3">
      <c r="A952" t="s">
        <v>2927</v>
      </c>
      <c r="B952" t="s">
        <v>104</v>
      </c>
    </row>
    <row r="953" spans="1:2" x14ac:dyDescent="0.3">
      <c r="A953" t="s">
        <v>2930</v>
      </c>
      <c r="B953" t="s">
        <v>104</v>
      </c>
    </row>
    <row r="954" spans="1:2" x14ac:dyDescent="0.3">
      <c r="A954" t="s">
        <v>2933</v>
      </c>
      <c r="B954" t="s">
        <v>1211</v>
      </c>
    </row>
    <row r="955" spans="1:2" x14ac:dyDescent="0.3">
      <c r="A955" t="s">
        <v>2936</v>
      </c>
      <c r="B955" t="s">
        <v>104</v>
      </c>
    </row>
    <row r="956" spans="1:2" x14ac:dyDescent="0.3">
      <c r="A956" t="s">
        <v>2938</v>
      </c>
      <c r="B956" t="s">
        <v>104</v>
      </c>
    </row>
    <row r="957" spans="1:2" x14ac:dyDescent="0.3">
      <c r="A957" t="s">
        <v>2941</v>
      </c>
      <c r="B957" t="s">
        <v>104</v>
      </c>
    </row>
    <row r="958" spans="1:2" x14ac:dyDescent="0.3">
      <c r="A958" t="s">
        <v>2944</v>
      </c>
      <c r="B958" t="s">
        <v>104</v>
      </c>
    </row>
    <row r="959" spans="1:2" x14ac:dyDescent="0.3">
      <c r="A959" t="s">
        <v>2947</v>
      </c>
      <c r="B959" t="s">
        <v>104</v>
      </c>
    </row>
    <row r="960" spans="1:2" x14ac:dyDescent="0.3">
      <c r="A960" t="s">
        <v>2950</v>
      </c>
      <c r="B960" t="s">
        <v>104</v>
      </c>
    </row>
    <row r="961" spans="1:2" x14ac:dyDescent="0.3">
      <c r="A961" t="s">
        <v>2953</v>
      </c>
      <c r="B961" t="s">
        <v>104</v>
      </c>
    </row>
    <row r="962" spans="1:2" x14ac:dyDescent="0.3">
      <c r="A962" t="s">
        <v>2956</v>
      </c>
      <c r="B962" t="s">
        <v>104</v>
      </c>
    </row>
    <row r="963" spans="1:2" x14ac:dyDescent="0.3">
      <c r="A963" t="s">
        <v>2959</v>
      </c>
      <c r="B963" t="s">
        <v>104</v>
      </c>
    </row>
    <row r="964" spans="1:2" x14ac:dyDescent="0.3">
      <c r="A964" t="s">
        <v>2962</v>
      </c>
      <c r="B964" t="s">
        <v>104</v>
      </c>
    </row>
    <row r="965" spans="1:2" x14ac:dyDescent="0.3">
      <c r="A965" t="s">
        <v>2965</v>
      </c>
      <c r="B965" t="s">
        <v>104</v>
      </c>
    </row>
    <row r="966" spans="1:2" x14ac:dyDescent="0.3">
      <c r="A966" t="s">
        <v>2968</v>
      </c>
      <c r="B966" t="s">
        <v>104</v>
      </c>
    </row>
    <row r="967" spans="1:2" x14ac:dyDescent="0.3">
      <c r="A967" t="s">
        <v>2971</v>
      </c>
      <c r="B967" t="s">
        <v>104</v>
      </c>
    </row>
    <row r="968" spans="1:2" x14ac:dyDescent="0.3">
      <c r="A968" t="s">
        <v>2974</v>
      </c>
      <c r="B968" t="s">
        <v>104</v>
      </c>
    </row>
    <row r="969" spans="1:2" x14ac:dyDescent="0.3">
      <c r="A969" t="s">
        <v>2977</v>
      </c>
      <c r="B969" t="s">
        <v>4</v>
      </c>
    </row>
    <row r="970" spans="1:2" x14ac:dyDescent="0.3">
      <c r="A970" t="s">
        <v>2980</v>
      </c>
      <c r="B970" t="s">
        <v>104</v>
      </c>
    </row>
    <row r="971" spans="1:2" x14ac:dyDescent="0.3">
      <c r="A971" t="s">
        <v>2983</v>
      </c>
      <c r="B971" t="s">
        <v>104</v>
      </c>
    </row>
    <row r="972" spans="1:2" x14ac:dyDescent="0.3">
      <c r="A972" t="s">
        <v>2986</v>
      </c>
      <c r="B972" t="s">
        <v>104</v>
      </c>
    </row>
    <row r="973" spans="1:2" x14ac:dyDescent="0.3">
      <c r="A973" t="s">
        <v>2989</v>
      </c>
      <c r="B973" t="s">
        <v>4</v>
      </c>
    </row>
    <row r="974" spans="1:2" x14ac:dyDescent="0.3">
      <c r="A974" t="s">
        <v>2992</v>
      </c>
      <c r="B974" t="s">
        <v>419</v>
      </c>
    </row>
    <row r="975" spans="1:2" x14ac:dyDescent="0.3">
      <c r="A975" t="s">
        <v>2995</v>
      </c>
      <c r="B975" t="s">
        <v>549</v>
      </c>
    </row>
    <row r="976" spans="1:2" x14ac:dyDescent="0.3">
      <c r="A976" t="s">
        <v>2998</v>
      </c>
      <c r="B976" t="s">
        <v>72</v>
      </c>
    </row>
    <row r="977" spans="1:2" x14ac:dyDescent="0.3">
      <c r="A977" t="s">
        <v>3001</v>
      </c>
      <c r="B977" t="s">
        <v>72</v>
      </c>
    </row>
    <row r="978" spans="1:2" x14ac:dyDescent="0.3">
      <c r="A978" t="s">
        <v>3004</v>
      </c>
      <c r="B978" t="s">
        <v>72</v>
      </c>
    </row>
    <row r="979" spans="1:2" x14ac:dyDescent="0.3">
      <c r="A979" t="s">
        <v>3007</v>
      </c>
      <c r="B979" t="s">
        <v>72</v>
      </c>
    </row>
    <row r="980" spans="1:2" x14ac:dyDescent="0.3">
      <c r="A980" t="s">
        <v>3010</v>
      </c>
      <c r="B980" t="s">
        <v>72</v>
      </c>
    </row>
    <row r="981" spans="1:2" x14ac:dyDescent="0.3">
      <c r="A981" t="s">
        <v>3013</v>
      </c>
      <c r="B981" t="s">
        <v>72</v>
      </c>
    </row>
    <row r="982" spans="1:2" x14ac:dyDescent="0.3">
      <c r="A982" t="s">
        <v>3016</v>
      </c>
      <c r="B982" t="s">
        <v>72</v>
      </c>
    </row>
    <row r="983" spans="1:2" x14ac:dyDescent="0.3">
      <c r="A983" t="s">
        <v>3019</v>
      </c>
      <c r="B983" t="s">
        <v>72</v>
      </c>
    </row>
    <row r="984" spans="1:2" x14ac:dyDescent="0.3">
      <c r="A984" t="s">
        <v>3022</v>
      </c>
      <c r="B984" t="s">
        <v>72</v>
      </c>
    </row>
    <row r="985" spans="1:2" x14ac:dyDescent="0.3">
      <c r="A985" t="s">
        <v>3025</v>
      </c>
      <c r="B985" t="s">
        <v>72</v>
      </c>
    </row>
    <row r="986" spans="1:2" x14ac:dyDescent="0.3">
      <c r="A986" t="s">
        <v>3028</v>
      </c>
      <c r="B986" t="s">
        <v>72</v>
      </c>
    </row>
    <row r="987" spans="1:2" x14ac:dyDescent="0.3">
      <c r="A987" t="s">
        <v>3031</v>
      </c>
      <c r="B987" t="s">
        <v>72</v>
      </c>
    </row>
    <row r="988" spans="1:2" x14ac:dyDescent="0.3">
      <c r="A988" t="s">
        <v>3034</v>
      </c>
      <c r="B988" t="s">
        <v>72</v>
      </c>
    </row>
    <row r="989" spans="1:2" x14ac:dyDescent="0.3">
      <c r="A989" t="s">
        <v>3037</v>
      </c>
      <c r="B989" t="s">
        <v>72</v>
      </c>
    </row>
    <row r="990" spans="1:2" x14ac:dyDescent="0.3">
      <c r="A990" t="s">
        <v>3040</v>
      </c>
      <c r="B990" t="s">
        <v>22</v>
      </c>
    </row>
    <row r="991" spans="1:2" x14ac:dyDescent="0.3">
      <c r="A991" t="s">
        <v>3043</v>
      </c>
      <c r="B991" t="s">
        <v>72</v>
      </c>
    </row>
    <row r="992" spans="1:2" x14ac:dyDescent="0.3">
      <c r="A992" t="s">
        <v>3046</v>
      </c>
      <c r="B992" t="s">
        <v>72</v>
      </c>
    </row>
    <row r="993" spans="1:2" x14ac:dyDescent="0.3">
      <c r="A993" t="s">
        <v>3049</v>
      </c>
      <c r="B993" t="s">
        <v>56</v>
      </c>
    </row>
    <row r="994" spans="1:2" x14ac:dyDescent="0.3">
      <c r="A994" t="s">
        <v>3052</v>
      </c>
      <c r="B994" t="s">
        <v>419</v>
      </c>
    </row>
    <row r="995" spans="1:2" x14ac:dyDescent="0.3">
      <c r="A995" t="s">
        <v>3055</v>
      </c>
      <c r="B995" t="s">
        <v>419</v>
      </c>
    </row>
    <row r="996" spans="1:2" x14ac:dyDescent="0.3">
      <c r="A996" t="s">
        <v>3058</v>
      </c>
      <c r="B996" t="s">
        <v>419</v>
      </c>
    </row>
    <row r="997" spans="1:2" x14ac:dyDescent="0.3">
      <c r="A997" t="s">
        <v>3061</v>
      </c>
      <c r="B997" t="s">
        <v>291</v>
      </c>
    </row>
    <row r="998" spans="1:2" x14ac:dyDescent="0.3">
      <c r="A998" t="s">
        <v>3064</v>
      </c>
      <c r="B998" t="s">
        <v>549</v>
      </c>
    </row>
    <row r="999" spans="1:2" x14ac:dyDescent="0.3">
      <c r="A999" t="s">
        <v>3067</v>
      </c>
      <c r="B999" t="s">
        <v>291</v>
      </c>
    </row>
    <row r="1000" spans="1:2" x14ac:dyDescent="0.3">
      <c r="A1000" t="s">
        <v>3070</v>
      </c>
      <c r="B1000" t="s">
        <v>1025</v>
      </c>
    </row>
    <row r="1001" spans="1:2" x14ac:dyDescent="0.3">
      <c r="A1001" t="s">
        <v>3073</v>
      </c>
      <c r="B1001" t="s">
        <v>291</v>
      </c>
    </row>
    <row r="1002" spans="1:2" x14ac:dyDescent="0.3">
      <c r="A1002" t="s">
        <v>3076</v>
      </c>
      <c r="B1002" t="s">
        <v>419</v>
      </c>
    </row>
    <row r="1003" spans="1:2" x14ac:dyDescent="0.3">
      <c r="A1003" t="s">
        <v>3079</v>
      </c>
      <c r="B1003" t="s">
        <v>419</v>
      </c>
    </row>
    <row r="1004" spans="1:2" x14ac:dyDescent="0.3">
      <c r="A1004" t="s">
        <v>3082</v>
      </c>
      <c r="B1004" t="s">
        <v>419</v>
      </c>
    </row>
    <row r="1005" spans="1:2" x14ac:dyDescent="0.3">
      <c r="A1005" t="s">
        <v>3085</v>
      </c>
      <c r="B1005" t="s">
        <v>291</v>
      </c>
    </row>
    <row r="1006" spans="1:2" x14ac:dyDescent="0.3">
      <c r="A1006" t="s">
        <v>3088</v>
      </c>
      <c r="B1006" t="s">
        <v>306</v>
      </c>
    </row>
    <row r="1007" spans="1:2" x14ac:dyDescent="0.3">
      <c r="A1007" t="s">
        <v>3091</v>
      </c>
      <c r="B1007" t="s">
        <v>306</v>
      </c>
    </row>
    <row r="1008" spans="1:2" x14ac:dyDescent="0.3">
      <c r="A1008" t="s">
        <v>3095</v>
      </c>
      <c r="B1008" t="s">
        <v>3096</v>
      </c>
    </row>
    <row r="1009" spans="1:2" x14ac:dyDescent="0.3">
      <c r="A1009" t="s">
        <v>3099</v>
      </c>
      <c r="B1009" t="s">
        <v>237</v>
      </c>
    </row>
    <row r="1010" spans="1:2" x14ac:dyDescent="0.3">
      <c r="A1010" t="s">
        <v>3102</v>
      </c>
      <c r="B1010" t="s">
        <v>10</v>
      </c>
    </row>
    <row r="1011" spans="1:2" x14ac:dyDescent="0.3">
      <c r="A1011" t="s">
        <v>3105</v>
      </c>
      <c r="B1011" t="s">
        <v>10</v>
      </c>
    </row>
    <row r="1012" spans="1:2" x14ac:dyDescent="0.3">
      <c r="A1012" t="s">
        <v>3108</v>
      </c>
      <c r="B1012" t="s">
        <v>10</v>
      </c>
    </row>
    <row r="1013" spans="1:2" x14ac:dyDescent="0.3">
      <c r="A1013" t="s">
        <v>3111</v>
      </c>
      <c r="B1013" t="s">
        <v>10</v>
      </c>
    </row>
    <row r="1014" spans="1:2" x14ac:dyDescent="0.3">
      <c r="A1014" t="s">
        <v>3114</v>
      </c>
      <c r="B1014" t="s">
        <v>10</v>
      </c>
    </row>
    <row r="1015" spans="1:2" x14ac:dyDescent="0.3">
      <c r="A1015" t="s">
        <v>3117</v>
      </c>
      <c r="B1015" t="s">
        <v>10</v>
      </c>
    </row>
    <row r="1016" spans="1:2" x14ac:dyDescent="0.3">
      <c r="A1016" t="s">
        <v>3120</v>
      </c>
      <c r="B1016" t="s">
        <v>10</v>
      </c>
    </row>
    <row r="1017" spans="1:2" x14ac:dyDescent="0.3">
      <c r="A1017" t="s">
        <v>3123</v>
      </c>
      <c r="B1017" t="s">
        <v>10</v>
      </c>
    </row>
    <row r="1018" spans="1:2" x14ac:dyDescent="0.3">
      <c r="A1018" t="s">
        <v>3126</v>
      </c>
      <c r="B1018" t="s">
        <v>10</v>
      </c>
    </row>
    <row r="1019" spans="1:2" x14ac:dyDescent="0.3">
      <c r="A1019" t="s">
        <v>3129</v>
      </c>
      <c r="B1019" t="s">
        <v>10</v>
      </c>
    </row>
    <row r="1020" spans="1:2" x14ac:dyDescent="0.3">
      <c r="A1020" t="s">
        <v>3132</v>
      </c>
      <c r="B1020" t="s">
        <v>10</v>
      </c>
    </row>
    <row r="1021" spans="1:2" x14ac:dyDescent="0.3">
      <c r="A1021" t="s">
        <v>3135</v>
      </c>
      <c r="B1021" t="s">
        <v>10</v>
      </c>
    </row>
    <row r="1022" spans="1:2" x14ac:dyDescent="0.3">
      <c r="A1022" t="s">
        <v>3138</v>
      </c>
      <c r="B1022" t="s">
        <v>10</v>
      </c>
    </row>
    <row r="1023" spans="1:2" x14ac:dyDescent="0.3">
      <c r="A1023" t="s">
        <v>3141</v>
      </c>
      <c r="B1023" t="s">
        <v>10</v>
      </c>
    </row>
    <row r="1024" spans="1:2" x14ac:dyDescent="0.3">
      <c r="A1024" t="s">
        <v>3144</v>
      </c>
      <c r="B1024" t="s">
        <v>10</v>
      </c>
    </row>
    <row r="1025" spans="1:2" x14ac:dyDescent="0.3">
      <c r="A1025" t="s">
        <v>3147</v>
      </c>
      <c r="B1025" t="s">
        <v>10</v>
      </c>
    </row>
    <row r="1026" spans="1:2" x14ac:dyDescent="0.3">
      <c r="A1026" t="s">
        <v>3150</v>
      </c>
      <c r="B1026" t="s">
        <v>1252</v>
      </c>
    </row>
    <row r="1027" spans="1:2" x14ac:dyDescent="0.3">
      <c r="A1027" t="s">
        <v>3153</v>
      </c>
      <c r="B1027" t="s">
        <v>1252</v>
      </c>
    </row>
    <row r="1028" spans="1:2" x14ac:dyDescent="0.3">
      <c r="A1028" t="s">
        <v>3156</v>
      </c>
      <c r="B1028" t="s">
        <v>1252</v>
      </c>
    </row>
    <row r="1029" spans="1:2" x14ac:dyDescent="0.3">
      <c r="A1029" t="s">
        <v>3159</v>
      </c>
      <c r="B1029" t="s">
        <v>1252</v>
      </c>
    </row>
    <row r="1030" spans="1:2" x14ac:dyDescent="0.3">
      <c r="A1030" t="s">
        <v>3162</v>
      </c>
      <c r="B1030" t="s">
        <v>1252</v>
      </c>
    </row>
    <row r="1031" spans="1:2" x14ac:dyDescent="0.3">
      <c r="A1031" t="s">
        <v>3165</v>
      </c>
      <c r="B1031" t="s">
        <v>1252</v>
      </c>
    </row>
    <row r="1032" spans="1:2" x14ac:dyDescent="0.3">
      <c r="A1032" t="s">
        <v>3168</v>
      </c>
      <c r="B1032" t="s">
        <v>1252</v>
      </c>
    </row>
    <row r="1033" spans="1:2" x14ac:dyDescent="0.3">
      <c r="A1033" t="s">
        <v>3171</v>
      </c>
      <c r="B1033" t="s">
        <v>1252</v>
      </c>
    </row>
    <row r="1034" spans="1:2" x14ac:dyDescent="0.3">
      <c r="A1034" t="s">
        <v>3174</v>
      </c>
      <c r="B1034" t="s">
        <v>1252</v>
      </c>
    </row>
    <row r="1035" spans="1:2" x14ac:dyDescent="0.3">
      <c r="A1035" t="s">
        <v>3177</v>
      </c>
      <c r="B1035" t="s">
        <v>1252</v>
      </c>
    </row>
    <row r="1036" spans="1:2" x14ac:dyDescent="0.3">
      <c r="A1036" t="s">
        <v>3180</v>
      </c>
      <c r="B1036" t="s">
        <v>1252</v>
      </c>
    </row>
    <row r="1037" spans="1:2" x14ac:dyDescent="0.3">
      <c r="A1037" t="s">
        <v>3183</v>
      </c>
      <c r="B1037" t="s">
        <v>1252</v>
      </c>
    </row>
    <row r="1038" spans="1:2" x14ac:dyDescent="0.3">
      <c r="A1038" t="s">
        <v>3186</v>
      </c>
      <c r="B1038" t="s">
        <v>1252</v>
      </c>
    </row>
    <row r="1039" spans="1:2" x14ac:dyDescent="0.3">
      <c r="A1039" t="s">
        <v>3189</v>
      </c>
      <c r="B1039" t="s">
        <v>1252</v>
      </c>
    </row>
    <row r="1040" spans="1:2" x14ac:dyDescent="0.3">
      <c r="A1040" t="s">
        <v>3192</v>
      </c>
      <c r="B1040" t="s">
        <v>1252</v>
      </c>
    </row>
    <row r="1041" spans="1:2" x14ac:dyDescent="0.3">
      <c r="A1041" t="s">
        <v>3195</v>
      </c>
      <c r="B1041" t="s">
        <v>1252</v>
      </c>
    </row>
    <row r="1042" spans="1:2" x14ac:dyDescent="0.3">
      <c r="A1042" t="s">
        <v>3198</v>
      </c>
      <c r="B1042" t="s">
        <v>1252</v>
      </c>
    </row>
    <row r="1043" spans="1:2" x14ac:dyDescent="0.3">
      <c r="A1043" t="s">
        <v>3201</v>
      </c>
      <c r="B1043" t="s">
        <v>1252</v>
      </c>
    </row>
    <row r="1044" spans="1:2" x14ac:dyDescent="0.3">
      <c r="A1044" t="s">
        <v>3204</v>
      </c>
      <c r="B1044" t="s">
        <v>1252</v>
      </c>
    </row>
    <row r="1045" spans="1:2" x14ac:dyDescent="0.3">
      <c r="A1045" t="s">
        <v>3207</v>
      </c>
      <c r="B1045" t="s">
        <v>1252</v>
      </c>
    </row>
    <row r="1046" spans="1:2" x14ac:dyDescent="0.3">
      <c r="A1046" t="s">
        <v>3210</v>
      </c>
      <c r="B1046" t="s">
        <v>1252</v>
      </c>
    </row>
    <row r="1047" spans="1:2" x14ac:dyDescent="0.3">
      <c r="A1047" t="s">
        <v>3213</v>
      </c>
      <c r="B1047" t="s">
        <v>1252</v>
      </c>
    </row>
    <row r="1048" spans="1:2" x14ac:dyDescent="0.3">
      <c r="A1048" t="s">
        <v>3216</v>
      </c>
      <c r="B1048" t="s">
        <v>1252</v>
      </c>
    </row>
    <row r="1049" spans="1:2" x14ac:dyDescent="0.3">
      <c r="A1049" t="s">
        <v>3219</v>
      </c>
      <c r="B1049" t="s">
        <v>1252</v>
      </c>
    </row>
    <row r="1050" spans="1:2" x14ac:dyDescent="0.3">
      <c r="A1050" t="s">
        <v>3222</v>
      </c>
      <c r="B1050" t="s">
        <v>1252</v>
      </c>
    </row>
    <row r="1051" spans="1:2" x14ac:dyDescent="0.3">
      <c r="A1051" t="s">
        <v>3225</v>
      </c>
      <c r="B1051" t="s">
        <v>1252</v>
      </c>
    </row>
    <row r="1052" spans="1:2" x14ac:dyDescent="0.3">
      <c r="A1052" t="s">
        <v>3228</v>
      </c>
      <c r="B1052" t="s">
        <v>1252</v>
      </c>
    </row>
    <row r="1053" spans="1:2" x14ac:dyDescent="0.3">
      <c r="A1053" t="s">
        <v>3231</v>
      </c>
      <c r="B1053" t="s">
        <v>1252</v>
      </c>
    </row>
    <row r="1054" spans="1:2" x14ac:dyDescent="0.3">
      <c r="A1054" t="s">
        <v>3234</v>
      </c>
      <c r="B1054" t="s">
        <v>1252</v>
      </c>
    </row>
    <row r="1055" spans="1:2" x14ac:dyDescent="0.3">
      <c r="A1055" t="s">
        <v>3237</v>
      </c>
      <c r="B1055" t="s">
        <v>1252</v>
      </c>
    </row>
    <row r="1056" spans="1:2" x14ac:dyDescent="0.3">
      <c r="A1056" t="s">
        <v>3240</v>
      </c>
      <c r="B1056" t="s">
        <v>1252</v>
      </c>
    </row>
    <row r="1057" spans="1:2" x14ac:dyDescent="0.3">
      <c r="A1057" t="s">
        <v>3243</v>
      </c>
      <c r="B1057" t="s">
        <v>1252</v>
      </c>
    </row>
    <row r="1058" spans="1:2" x14ac:dyDescent="0.3">
      <c r="A1058" t="s">
        <v>3246</v>
      </c>
      <c r="B1058" t="s">
        <v>1252</v>
      </c>
    </row>
    <row r="1059" spans="1:2" x14ac:dyDescent="0.3">
      <c r="A1059" t="s">
        <v>3249</v>
      </c>
      <c r="B1059" t="s">
        <v>1252</v>
      </c>
    </row>
    <row r="1060" spans="1:2" x14ac:dyDescent="0.3">
      <c r="A1060" t="s">
        <v>3252</v>
      </c>
      <c r="B1060" t="s">
        <v>1252</v>
      </c>
    </row>
    <row r="1061" spans="1:2" x14ac:dyDescent="0.3">
      <c r="A1061" t="s">
        <v>3255</v>
      </c>
      <c r="B1061" t="s">
        <v>1252</v>
      </c>
    </row>
    <row r="1062" spans="1:2" x14ac:dyDescent="0.3">
      <c r="A1062" t="s">
        <v>3258</v>
      </c>
      <c r="B1062" t="s">
        <v>1252</v>
      </c>
    </row>
    <row r="1063" spans="1:2" x14ac:dyDescent="0.3">
      <c r="A1063" t="s">
        <v>3261</v>
      </c>
      <c r="B1063" t="s">
        <v>1252</v>
      </c>
    </row>
    <row r="1064" spans="1:2" x14ac:dyDescent="0.3">
      <c r="A1064" t="s">
        <v>3264</v>
      </c>
      <c r="B1064" t="s">
        <v>1252</v>
      </c>
    </row>
    <row r="1065" spans="1:2" x14ac:dyDescent="0.3">
      <c r="A1065" t="s">
        <v>3267</v>
      </c>
      <c r="B1065" t="s">
        <v>1252</v>
      </c>
    </row>
    <row r="1066" spans="1:2" x14ac:dyDescent="0.3">
      <c r="A1066" t="s">
        <v>3270</v>
      </c>
      <c r="B1066" t="s">
        <v>1252</v>
      </c>
    </row>
    <row r="1067" spans="1:2" x14ac:dyDescent="0.3">
      <c r="A1067" t="s">
        <v>3273</v>
      </c>
      <c r="B1067" t="s">
        <v>1252</v>
      </c>
    </row>
    <row r="1068" spans="1:2" x14ac:dyDescent="0.3">
      <c r="A1068" t="s">
        <v>3276</v>
      </c>
      <c r="B1068" t="s">
        <v>1252</v>
      </c>
    </row>
    <row r="1069" spans="1:2" x14ac:dyDescent="0.3">
      <c r="A1069" t="s">
        <v>3279</v>
      </c>
      <c r="B1069" t="s">
        <v>1252</v>
      </c>
    </row>
    <row r="1070" spans="1:2" x14ac:dyDescent="0.3">
      <c r="A1070" t="s">
        <v>3282</v>
      </c>
      <c r="B1070" t="s">
        <v>1252</v>
      </c>
    </row>
    <row r="1071" spans="1:2" x14ac:dyDescent="0.3">
      <c r="A1071" t="s">
        <v>3285</v>
      </c>
      <c r="B1071" t="s">
        <v>1252</v>
      </c>
    </row>
    <row r="1072" spans="1:2" x14ac:dyDescent="0.3">
      <c r="A1072" t="s">
        <v>3288</v>
      </c>
      <c r="B1072" t="s">
        <v>1252</v>
      </c>
    </row>
    <row r="1073" spans="1:2" x14ac:dyDescent="0.3">
      <c r="A1073" t="s">
        <v>3291</v>
      </c>
      <c r="B1073" t="s">
        <v>1252</v>
      </c>
    </row>
    <row r="1074" spans="1:2" x14ac:dyDescent="0.3">
      <c r="A1074" t="s">
        <v>3294</v>
      </c>
      <c r="B1074" t="s">
        <v>1252</v>
      </c>
    </row>
    <row r="1075" spans="1:2" x14ac:dyDescent="0.3">
      <c r="A1075" t="s">
        <v>3297</v>
      </c>
      <c r="B1075" t="s">
        <v>1252</v>
      </c>
    </row>
    <row r="1076" spans="1:2" x14ac:dyDescent="0.3">
      <c r="A1076" t="s">
        <v>3300</v>
      </c>
      <c r="B1076" t="s">
        <v>1252</v>
      </c>
    </row>
    <row r="1077" spans="1:2" x14ac:dyDescent="0.3">
      <c r="A1077" t="s">
        <v>3303</v>
      </c>
      <c r="B1077" t="s">
        <v>1252</v>
      </c>
    </row>
    <row r="1078" spans="1:2" x14ac:dyDescent="0.3">
      <c r="A1078" t="s">
        <v>3306</v>
      </c>
      <c r="B1078" t="s">
        <v>1252</v>
      </c>
    </row>
    <row r="1079" spans="1:2" x14ac:dyDescent="0.3">
      <c r="A1079" t="s">
        <v>3309</v>
      </c>
      <c r="B1079" t="s">
        <v>1252</v>
      </c>
    </row>
    <row r="1080" spans="1:2" x14ac:dyDescent="0.3">
      <c r="A1080" t="s">
        <v>3312</v>
      </c>
      <c r="B1080" t="s">
        <v>1252</v>
      </c>
    </row>
    <row r="1081" spans="1:2" x14ac:dyDescent="0.3">
      <c r="A1081" t="s">
        <v>3315</v>
      </c>
      <c r="B1081" t="s">
        <v>1252</v>
      </c>
    </row>
    <row r="1082" spans="1:2" x14ac:dyDescent="0.3">
      <c r="A1082" t="s">
        <v>3318</v>
      </c>
      <c r="B1082" t="s">
        <v>1252</v>
      </c>
    </row>
    <row r="1083" spans="1:2" x14ac:dyDescent="0.3">
      <c r="A1083" t="s">
        <v>3321</v>
      </c>
      <c r="B1083" t="s">
        <v>1252</v>
      </c>
    </row>
    <row r="1084" spans="1:2" x14ac:dyDescent="0.3">
      <c r="A1084" t="s">
        <v>3324</v>
      </c>
      <c r="B1084" t="s">
        <v>1252</v>
      </c>
    </row>
    <row r="1085" spans="1:2" x14ac:dyDescent="0.3">
      <c r="A1085" t="s">
        <v>3327</v>
      </c>
      <c r="B1085" t="s">
        <v>1252</v>
      </c>
    </row>
    <row r="1086" spans="1:2" x14ac:dyDescent="0.3">
      <c r="A1086" t="s">
        <v>3330</v>
      </c>
      <c r="B1086" t="s">
        <v>1252</v>
      </c>
    </row>
    <row r="1087" spans="1:2" x14ac:dyDescent="0.3">
      <c r="A1087" t="s">
        <v>3333</v>
      </c>
      <c r="B1087" t="s">
        <v>1252</v>
      </c>
    </row>
    <row r="1088" spans="1:2" x14ac:dyDescent="0.3">
      <c r="A1088" t="s">
        <v>3336</v>
      </c>
      <c r="B1088" t="s">
        <v>1252</v>
      </c>
    </row>
    <row r="1089" spans="1:2" x14ac:dyDescent="0.3">
      <c r="A1089" t="s">
        <v>3339</v>
      </c>
      <c r="B1089" t="s">
        <v>1252</v>
      </c>
    </row>
    <row r="1090" spans="1:2" x14ac:dyDescent="0.3">
      <c r="A1090" t="s">
        <v>3342</v>
      </c>
      <c r="B1090" t="s">
        <v>1252</v>
      </c>
    </row>
    <row r="1091" spans="1:2" x14ac:dyDescent="0.3">
      <c r="A1091" t="s">
        <v>3345</v>
      </c>
      <c r="B1091" t="s">
        <v>1252</v>
      </c>
    </row>
    <row r="1092" spans="1:2" x14ac:dyDescent="0.3">
      <c r="A1092" t="s">
        <v>3348</v>
      </c>
      <c r="B1092" t="s">
        <v>1252</v>
      </c>
    </row>
    <row r="1093" spans="1:2" x14ac:dyDescent="0.3">
      <c r="A1093" t="s">
        <v>3351</v>
      </c>
      <c r="B1093" t="s">
        <v>1252</v>
      </c>
    </row>
    <row r="1094" spans="1:2" x14ac:dyDescent="0.3">
      <c r="A1094" t="s">
        <v>3354</v>
      </c>
      <c r="B1094" t="s">
        <v>1252</v>
      </c>
    </row>
    <row r="1095" spans="1:2" x14ac:dyDescent="0.3">
      <c r="A1095" t="s">
        <v>3357</v>
      </c>
      <c r="B1095" t="s">
        <v>237</v>
      </c>
    </row>
    <row r="1096" spans="1:2" x14ac:dyDescent="0.3">
      <c r="A1096" t="s">
        <v>3360</v>
      </c>
      <c r="B1096" t="s">
        <v>237</v>
      </c>
    </row>
    <row r="1097" spans="1:2" x14ac:dyDescent="0.3">
      <c r="A1097" t="s">
        <v>3363</v>
      </c>
      <c r="B1097" t="s">
        <v>237</v>
      </c>
    </row>
    <row r="1098" spans="1:2" x14ac:dyDescent="0.3">
      <c r="A1098" t="s">
        <v>3366</v>
      </c>
      <c r="B1098" t="s">
        <v>237</v>
      </c>
    </row>
    <row r="1099" spans="1:2" x14ac:dyDescent="0.3">
      <c r="A1099" t="s">
        <v>3369</v>
      </c>
      <c r="B1099" t="s">
        <v>237</v>
      </c>
    </row>
    <row r="1100" spans="1:2" x14ac:dyDescent="0.3">
      <c r="A1100" t="s">
        <v>3372</v>
      </c>
      <c r="B1100" t="s">
        <v>237</v>
      </c>
    </row>
    <row r="1101" spans="1:2" x14ac:dyDescent="0.3">
      <c r="A1101" t="s">
        <v>3375</v>
      </c>
      <c r="B1101" t="s">
        <v>204</v>
      </c>
    </row>
    <row r="1102" spans="1:2" x14ac:dyDescent="0.3">
      <c r="A1102" t="s">
        <v>3378</v>
      </c>
      <c r="B1102" t="s">
        <v>3381</v>
      </c>
    </row>
    <row r="1103" spans="1:2" x14ac:dyDescent="0.3">
      <c r="A1103" t="s">
        <v>3383</v>
      </c>
      <c r="B1103" t="s">
        <v>3381</v>
      </c>
    </row>
    <row r="1104" spans="1:2" x14ac:dyDescent="0.3">
      <c r="A1104" t="s">
        <v>3386</v>
      </c>
      <c r="B1104" t="s">
        <v>237</v>
      </c>
    </row>
    <row r="1105" spans="1:2" x14ac:dyDescent="0.3">
      <c r="A1105" t="s">
        <v>3390</v>
      </c>
      <c r="B1105" t="s">
        <v>3391</v>
      </c>
    </row>
    <row r="1106" spans="1:2" x14ac:dyDescent="0.3">
      <c r="A1106" t="s">
        <v>3395</v>
      </c>
      <c r="B1106" t="s">
        <v>3381</v>
      </c>
    </row>
    <row r="1107" spans="1:2" x14ac:dyDescent="0.3">
      <c r="A1107" t="s">
        <v>3399</v>
      </c>
      <c r="B1107" t="s">
        <v>1561</v>
      </c>
    </row>
    <row r="1108" spans="1:2" x14ac:dyDescent="0.3">
      <c r="A1108" t="s">
        <v>3399</v>
      </c>
      <c r="B1108" t="s">
        <v>1561</v>
      </c>
    </row>
    <row r="1109" spans="1:2" x14ac:dyDescent="0.3">
      <c r="A1109" t="s">
        <v>3402</v>
      </c>
      <c r="B1109" t="s">
        <v>1561</v>
      </c>
    </row>
    <row r="1110" spans="1:2" x14ac:dyDescent="0.3">
      <c r="A1110" t="s">
        <v>3405</v>
      </c>
      <c r="B1110" t="s">
        <v>252</v>
      </c>
    </row>
    <row r="1111" spans="1:2" x14ac:dyDescent="0.3">
      <c r="A1111" t="s">
        <v>3408</v>
      </c>
      <c r="B1111" t="s">
        <v>252</v>
      </c>
    </row>
    <row r="1112" spans="1:2" x14ac:dyDescent="0.3">
      <c r="A1112" t="s">
        <v>3411</v>
      </c>
      <c r="B1112" t="s">
        <v>252</v>
      </c>
    </row>
    <row r="1113" spans="1:2" x14ac:dyDescent="0.3">
      <c r="A1113" t="s">
        <v>3414</v>
      </c>
      <c r="B1113" t="s">
        <v>252</v>
      </c>
    </row>
    <row r="1114" spans="1:2" x14ac:dyDescent="0.3">
      <c r="A1114" t="s">
        <v>3417</v>
      </c>
      <c r="B1114" t="s">
        <v>104</v>
      </c>
    </row>
    <row r="1115" spans="1:2" x14ac:dyDescent="0.3">
      <c r="A1115" t="s">
        <v>3420</v>
      </c>
      <c r="B1115" t="s">
        <v>104</v>
      </c>
    </row>
    <row r="1116" spans="1:2" x14ac:dyDescent="0.3">
      <c r="A1116" t="s">
        <v>3423</v>
      </c>
      <c r="B1116" t="s">
        <v>104</v>
      </c>
    </row>
    <row r="1117" spans="1:2" x14ac:dyDescent="0.3">
      <c r="A1117" t="s">
        <v>3426</v>
      </c>
      <c r="B1117" t="s">
        <v>104</v>
      </c>
    </row>
    <row r="1118" spans="1:2" x14ac:dyDescent="0.3">
      <c r="A1118" t="s">
        <v>3429</v>
      </c>
      <c r="B1118" t="s">
        <v>104</v>
      </c>
    </row>
    <row r="1119" spans="1:2" x14ac:dyDescent="0.3">
      <c r="A1119" t="s">
        <v>3432</v>
      </c>
      <c r="B1119" t="s">
        <v>104</v>
      </c>
    </row>
    <row r="1120" spans="1:2" x14ac:dyDescent="0.3">
      <c r="A1120" t="s">
        <v>3435</v>
      </c>
      <c r="B1120" t="s">
        <v>104</v>
      </c>
    </row>
    <row r="1121" spans="1:2" x14ac:dyDescent="0.3">
      <c r="A1121" t="s">
        <v>3438</v>
      </c>
      <c r="B1121" t="s">
        <v>104</v>
      </c>
    </row>
    <row r="1122" spans="1:2" x14ac:dyDescent="0.3">
      <c r="A1122" t="s">
        <v>3441</v>
      </c>
      <c r="B1122" t="s">
        <v>104</v>
      </c>
    </row>
    <row r="1123" spans="1:2" x14ac:dyDescent="0.3">
      <c r="A1123" t="s">
        <v>3445</v>
      </c>
      <c r="B1123" t="s">
        <v>3446</v>
      </c>
    </row>
    <row r="1124" spans="1:2" x14ac:dyDescent="0.3">
      <c r="A1124" t="s">
        <v>3449</v>
      </c>
      <c r="B1124" t="s">
        <v>43</v>
      </c>
    </row>
    <row r="1125" spans="1:2" x14ac:dyDescent="0.3">
      <c r="A1125" t="s">
        <v>3452</v>
      </c>
      <c r="B1125" t="s">
        <v>43</v>
      </c>
    </row>
    <row r="1126" spans="1:2" x14ac:dyDescent="0.3">
      <c r="A1126" t="s">
        <v>3455</v>
      </c>
      <c r="B1126" t="s">
        <v>43</v>
      </c>
    </row>
    <row r="1127" spans="1:2" x14ac:dyDescent="0.3">
      <c r="A1127" t="s">
        <v>3458</v>
      </c>
      <c r="B1127" t="s">
        <v>43</v>
      </c>
    </row>
    <row r="1128" spans="1:2" x14ac:dyDescent="0.3">
      <c r="A1128" t="s">
        <v>3461</v>
      </c>
      <c r="B1128" t="s">
        <v>4</v>
      </c>
    </row>
    <row r="1129" spans="1:2" x14ac:dyDescent="0.3">
      <c r="A1129" t="s">
        <v>3464</v>
      </c>
      <c r="B1129" t="s">
        <v>4</v>
      </c>
    </row>
    <row r="1130" spans="1:2" x14ac:dyDescent="0.3">
      <c r="A1130" t="s">
        <v>3467</v>
      </c>
      <c r="B1130" t="s">
        <v>43</v>
      </c>
    </row>
    <row r="1131" spans="1:2" x14ac:dyDescent="0.3">
      <c r="A1131" t="s">
        <v>3470</v>
      </c>
      <c r="B1131" t="s">
        <v>43</v>
      </c>
    </row>
    <row r="1132" spans="1:2" x14ac:dyDescent="0.3">
      <c r="A1132" t="s">
        <v>3473</v>
      </c>
      <c r="B1132" t="s">
        <v>43</v>
      </c>
    </row>
    <row r="1133" spans="1:2" x14ac:dyDescent="0.3">
      <c r="A1133" t="s">
        <v>3476</v>
      </c>
      <c r="B1133" t="s">
        <v>43</v>
      </c>
    </row>
    <row r="1134" spans="1:2" x14ac:dyDescent="0.3">
      <c r="A1134" t="s">
        <v>3479</v>
      </c>
      <c r="B1134" t="s">
        <v>43</v>
      </c>
    </row>
    <row r="1135" spans="1:2" x14ac:dyDescent="0.3">
      <c r="A1135" t="s">
        <v>3482</v>
      </c>
      <c r="B1135" t="s">
        <v>43</v>
      </c>
    </row>
    <row r="1136" spans="1:2" x14ac:dyDescent="0.3">
      <c r="A1136" t="s">
        <v>3484</v>
      </c>
      <c r="B1136" t="s">
        <v>43</v>
      </c>
    </row>
    <row r="1137" spans="1:2" x14ac:dyDescent="0.3">
      <c r="A1137" t="s">
        <v>3487</v>
      </c>
      <c r="B1137" t="s">
        <v>4</v>
      </c>
    </row>
    <row r="1138" spans="1:2" x14ac:dyDescent="0.3">
      <c r="A1138" t="s">
        <v>3490</v>
      </c>
      <c r="B1138" t="s">
        <v>43</v>
      </c>
    </row>
    <row r="1139" spans="1:2" x14ac:dyDescent="0.3">
      <c r="A1139" t="s">
        <v>3493</v>
      </c>
      <c r="B1139" t="s">
        <v>43</v>
      </c>
    </row>
    <row r="1140" spans="1:2" x14ac:dyDescent="0.3">
      <c r="A1140" t="s">
        <v>3496</v>
      </c>
      <c r="B1140" t="s">
        <v>4</v>
      </c>
    </row>
    <row r="1141" spans="1:2" x14ac:dyDescent="0.3">
      <c r="A1141" t="s">
        <v>3499</v>
      </c>
      <c r="B1141" t="s">
        <v>43</v>
      </c>
    </row>
    <row r="1142" spans="1:2" x14ac:dyDescent="0.3">
      <c r="A1142" t="s">
        <v>3502</v>
      </c>
      <c r="B1142" t="s">
        <v>4</v>
      </c>
    </row>
    <row r="1143" spans="1:2" x14ac:dyDescent="0.3">
      <c r="A1143" t="s">
        <v>3505</v>
      </c>
      <c r="B1143" t="s">
        <v>4</v>
      </c>
    </row>
    <row r="1144" spans="1:2" x14ac:dyDescent="0.3">
      <c r="A1144" t="s">
        <v>3508</v>
      </c>
      <c r="B1144" t="s">
        <v>4</v>
      </c>
    </row>
    <row r="1145" spans="1:2" x14ac:dyDescent="0.3">
      <c r="A1145" t="s">
        <v>3511</v>
      </c>
      <c r="B1145" t="s">
        <v>4</v>
      </c>
    </row>
    <row r="1146" spans="1:2" x14ac:dyDescent="0.3">
      <c r="A1146" t="s">
        <v>3514</v>
      </c>
      <c r="B1146" t="s">
        <v>4</v>
      </c>
    </row>
    <row r="1147" spans="1:2" x14ac:dyDescent="0.3">
      <c r="A1147" t="s">
        <v>3517</v>
      </c>
      <c r="B1147" t="s">
        <v>419</v>
      </c>
    </row>
    <row r="1148" spans="1:2" x14ac:dyDescent="0.3">
      <c r="A1148" t="s">
        <v>3517</v>
      </c>
      <c r="B1148" t="s">
        <v>419</v>
      </c>
    </row>
    <row r="1149" spans="1:2" x14ac:dyDescent="0.3">
      <c r="A1149" t="s">
        <v>3520</v>
      </c>
      <c r="B1149" t="s">
        <v>419</v>
      </c>
    </row>
    <row r="1150" spans="1:2" x14ac:dyDescent="0.3">
      <c r="A1150" t="s">
        <v>3520</v>
      </c>
      <c r="B1150" t="s">
        <v>419</v>
      </c>
    </row>
    <row r="1151" spans="1:2" x14ac:dyDescent="0.3">
      <c r="A1151" t="s">
        <v>3523</v>
      </c>
      <c r="B1151" t="s">
        <v>419</v>
      </c>
    </row>
    <row r="1152" spans="1:2" x14ac:dyDescent="0.3">
      <c r="A1152" t="s">
        <v>3523</v>
      </c>
      <c r="B1152" t="s">
        <v>419</v>
      </c>
    </row>
    <row r="1153" spans="1:2" x14ac:dyDescent="0.3">
      <c r="A1153" t="s">
        <v>3526</v>
      </c>
      <c r="B1153" t="s">
        <v>419</v>
      </c>
    </row>
    <row r="1154" spans="1:2" x14ac:dyDescent="0.3">
      <c r="A1154" t="s">
        <v>3526</v>
      </c>
      <c r="B1154" t="s">
        <v>419</v>
      </c>
    </row>
    <row r="1155" spans="1:2" x14ac:dyDescent="0.3">
      <c r="A1155" t="s">
        <v>3529</v>
      </c>
      <c r="B1155" t="s">
        <v>607</v>
      </c>
    </row>
    <row r="1156" spans="1:2" x14ac:dyDescent="0.3">
      <c r="A1156" t="s">
        <v>3532</v>
      </c>
      <c r="B1156" t="s">
        <v>607</v>
      </c>
    </row>
    <row r="1157" spans="1:2" x14ac:dyDescent="0.3">
      <c r="A1157" t="s">
        <v>3535</v>
      </c>
      <c r="B1157" t="s">
        <v>607</v>
      </c>
    </row>
    <row r="1158" spans="1:2" x14ac:dyDescent="0.3">
      <c r="A1158" t="s">
        <v>3538</v>
      </c>
      <c r="B1158" t="s">
        <v>607</v>
      </c>
    </row>
    <row r="1159" spans="1:2" x14ac:dyDescent="0.3">
      <c r="A1159" t="s">
        <v>3541</v>
      </c>
      <c r="B1159" t="s">
        <v>607</v>
      </c>
    </row>
    <row r="1160" spans="1:2" x14ac:dyDescent="0.3">
      <c r="A1160" t="s">
        <v>3544</v>
      </c>
      <c r="B1160" t="s">
        <v>607</v>
      </c>
    </row>
    <row r="1161" spans="1:2" x14ac:dyDescent="0.3">
      <c r="A1161" t="s">
        <v>3547</v>
      </c>
      <c r="B1161" t="s">
        <v>3096</v>
      </c>
    </row>
    <row r="1162" spans="1:2" x14ac:dyDescent="0.3">
      <c r="A1162" t="s">
        <v>3550</v>
      </c>
      <c r="B1162" t="s">
        <v>3096</v>
      </c>
    </row>
    <row r="1163" spans="1:2" x14ac:dyDescent="0.3">
      <c r="A1163" t="s">
        <v>3553</v>
      </c>
      <c r="B1163" t="s">
        <v>607</v>
      </c>
    </row>
    <row r="1164" spans="1:2" x14ac:dyDescent="0.3">
      <c r="A1164" t="s">
        <v>3553</v>
      </c>
      <c r="B1164" t="s">
        <v>607</v>
      </c>
    </row>
    <row r="1165" spans="1:2" x14ac:dyDescent="0.3">
      <c r="A1165" t="s">
        <v>3557</v>
      </c>
      <c r="B1165" t="s">
        <v>607</v>
      </c>
    </row>
    <row r="1166" spans="1:2" x14ac:dyDescent="0.3">
      <c r="A1166" t="s">
        <v>3560</v>
      </c>
      <c r="B1166" t="s">
        <v>607</v>
      </c>
    </row>
    <row r="1167" spans="1:2" x14ac:dyDescent="0.3">
      <c r="A1167" t="s">
        <v>3563</v>
      </c>
      <c r="B1167" t="s">
        <v>3096</v>
      </c>
    </row>
    <row r="1168" spans="1:2" x14ac:dyDescent="0.3">
      <c r="A1168" t="s">
        <v>3566</v>
      </c>
      <c r="B1168" t="s">
        <v>607</v>
      </c>
    </row>
    <row r="1169" spans="1:2" x14ac:dyDescent="0.3">
      <c r="A1169" t="s">
        <v>3569</v>
      </c>
      <c r="B1169" t="s">
        <v>607</v>
      </c>
    </row>
    <row r="1170" spans="1:2" x14ac:dyDescent="0.3">
      <c r="A1170" t="s">
        <v>3572</v>
      </c>
      <c r="B1170" t="s">
        <v>607</v>
      </c>
    </row>
    <row r="1171" spans="1:2" x14ac:dyDescent="0.3">
      <c r="A1171" t="s">
        <v>3575</v>
      </c>
      <c r="B1171" t="s">
        <v>607</v>
      </c>
    </row>
    <row r="1172" spans="1:2" x14ac:dyDescent="0.3">
      <c r="A1172" t="s">
        <v>3578</v>
      </c>
      <c r="B1172" t="s">
        <v>1058</v>
      </c>
    </row>
    <row r="1173" spans="1:2" x14ac:dyDescent="0.3">
      <c r="A1173" t="s">
        <v>3581</v>
      </c>
      <c r="B1173" t="s">
        <v>607</v>
      </c>
    </row>
    <row r="1174" spans="1:2" x14ac:dyDescent="0.3">
      <c r="A1174" t="s">
        <v>3584</v>
      </c>
      <c r="B1174" t="s">
        <v>607</v>
      </c>
    </row>
    <row r="1175" spans="1:2" x14ac:dyDescent="0.3">
      <c r="A1175" t="s">
        <v>3587</v>
      </c>
      <c r="B1175" t="s">
        <v>607</v>
      </c>
    </row>
    <row r="1176" spans="1:2" x14ac:dyDescent="0.3">
      <c r="A1176" t="s">
        <v>3590</v>
      </c>
      <c r="B1176" t="s">
        <v>607</v>
      </c>
    </row>
    <row r="1177" spans="1:2" x14ac:dyDescent="0.3">
      <c r="A1177" t="s">
        <v>3593</v>
      </c>
      <c r="B1177" t="s">
        <v>607</v>
      </c>
    </row>
    <row r="1178" spans="1:2" x14ac:dyDescent="0.3">
      <c r="A1178" t="s">
        <v>3596</v>
      </c>
      <c r="B1178" t="s">
        <v>607</v>
      </c>
    </row>
    <row r="1179" spans="1:2" x14ac:dyDescent="0.3">
      <c r="A1179" t="s">
        <v>3599</v>
      </c>
      <c r="B1179" t="s">
        <v>607</v>
      </c>
    </row>
    <row r="1180" spans="1:2" x14ac:dyDescent="0.3">
      <c r="A1180" t="s">
        <v>3602</v>
      </c>
      <c r="B1180" t="s">
        <v>607</v>
      </c>
    </row>
    <row r="1181" spans="1:2" x14ac:dyDescent="0.3">
      <c r="A1181" t="s">
        <v>3605</v>
      </c>
      <c r="B1181" t="s">
        <v>607</v>
      </c>
    </row>
    <row r="1182" spans="1:2" x14ac:dyDescent="0.3">
      <c r="A1182" t="s">
        <v>3608</v>
      </c>
      <c r="B1182" t="s">
        <v>607</v>
      </c>
    </row>
    <row r="1183" spans="1:2" x14ac:dyDescent="0.3">
      <c r="A1183" t="s">
        <v>3611</v>
      </c>
      <c r="B1183" t="s">
        <v>607</v>
      </c>
    </row>
    <row r="1184" spans="1:2" x14ac:dyDescent="0.3">
      <c r="A1184" t="s">
        <v>3614</v>
      </c>
      <c r="B1184" t="s">
        <v>607</v>
      </c>
    </row>
    <row r="1185" spans="1:2" x14ac:dyDescent="0.3">
      <c r="A1185" t="s">
        <v>3617</v>
      </c>
      <c r="B1185" t="s">
        <v>607</v>
      </c>
    </row>
    <row r="1186" spans="1:2" x14ac:dyDescent="0.3">
      <c r="A1186" t="s">
        <v>3619</v>
      </c>
      <c r="B1186" t="s">
        <v>607</v>
      </c>
    </row>
    <row r="1187" spans="1:2" x14ac:dyDescent="0.3">
      <c r="A1187" t="s">
        <v>3621</v>
      </c>
      <c r="B1187" t="s">
        <v>607</v>
      </c>
    </row>
    <row r="1188" spans="1:2" x14ac:dyDescent="0.3">
      <c r="A1188" t="s">
        <v>3623</v>
      </c>
      <c r="B1188" t="s">
        <v>607</v>
      </c>
    </row>
    <row r="1189" spans="1:2" x14ac:dyDescent="0.3">
      <c r="A1189" t="s">
        <v>3625</v>
      </c>
      <c r="B1189" t="s">
        <v>607</v>
      </c>
    </row>
    <row r="1190" spans="1:2" x14ac:dyDescent="0.3">
      <c r="A1190" t="s">
        <v>3628</v>
      </c>
      <c r="B1190" t="s">
        <v>607</v>
      </c>
    </row>
    <row r="1191" spans="1:2" x14ac:dyDescent="0.3">
      <c r="A1191" t="s">
        <v>3631</v>
      </c>
      <c r="B1191" t="s">
        <v>607</v>
      </c>
    </row>
    <row r="1192" spans="1:2" x14ac:dyDescent="0.3">
      <c r="A1192" t="s">
        <v>3633</v>
      </c>
      <c r="B1192" t="s">
        <v>607</v>
      </c>
    </row>
    <row r="1193" spans="1:2" x14ac:dyDescent="0.3">
      <c r="A1193" t="s">
        <v>3636</v>
      </c>
      <c r="B1193" t="s">
        <v>607</v>
      </c>
    </row>
    <row r="1194" spans="1:2" x14ac:dyDescent="0.3">
      <c r="A1194" t="s">
        <v>3639</v>
      </c>
      <c r="B1194" t="s">
        <v>607</v>
      </c>
    </row>
    <row r="1195" spans="1:2" x14ac:dyDescent="0.3">
      <c r="A1195" t="s">
        <v>3641</v>
      </c>
      <c r="B1195" t="s">
        <v>607</v>
      </c>
    </row>
    <row r="1196" spans="1:2" x14ac:dyDescent="0.3">
      <c r="A1196" t="s">
        <v>3644</v>
      </c>
      <c r="B1196" t="s">
        <v>607</v>
      </c>
    </row>
    <row r="1197" spans="1:2" x14ac:dyDescent="0.3">
      <c r="A1197" t="s">
        <v>3647</v>
      </c>
      <c r="B1197" t="s">
        <v>607</v>
      </c>
    </row>
    <row r="1198" spans="1:2" x14ac:dyDescent="0.3">
      <c r="A1198" t="s">
        <v>3650</v>
      </c>
      <c r="B1198" t="s">
        <v>607</v>
      </c>
    </row>
    <row r="1199" spans="1:2" x14ac:dyDescent="0.3">
      <c r="A1199" t="s">
        <v>3653</v>
      </c>
      <c r="B1199" t="s">
        <v>607</v>
      </c>
    </row>
    <row r="1200" spans="1:2" x14ac:dyDescent="0.3">
      <c r="A1200" t="s">
        <v>3655</v>
      </c>
      <c r="B1200" t="s">
        <v>607</v>
      </c>
    </row>
    <row r="1201" spans="1:2" x14ac:dyDescent="0.3">
      <c r="A1201" t="s">
        <v>3658</v>
      </c>
      <c r="B1201" t="s">
        <v>607</v>
      </c>
    </row>
    <row r="1202" spans="1:2" x14ac:dyDescent="0.3">
      <c r="A1202" t="s">
        <v>3661</v>
      </c>
      <c r="B1202" t="s">
        <v>607</v>
      </c>
    </row>
    <row r="1203" spans="1:2" x14ac:dyDescent="0.3">
      <c r="A1203" t="s">
        <v>3664</v>
      </c>
      <c r="B1203" t="s">
        <v>607</v>
      </c>
    </row>
    <row r="1204" spans="1:2" x14ac:dyDescent="0.3">
      <c r="A1204" t="s">
        <v>3667</v>
      </c>
      <c r="B1204" t="s">
        <v>607</v>
      </c>
    </row>
    <row r="1205" spans="1:2" x14ac:dyDescent="0.3">
      <c r="A1205" t="s">
        <v>3670</v>
      </c>
      <c r="B1205" t="s">
        <v>22</v>
      </c>
    </row>
    <row r="1206" spans="1:2" x14ac:dyDescent="0.3">
      <c r="A1206" t="s">
        <v>3673</v>
      </c>
      <c r="B1206" t="s">
        <v>22</v>
      </c>
    </row>
    <row r="1207" spans="1:2" x14ac:dyDescent="0.3">
      <c r="A1207" t="s">
        <v>3676</v>
      </c>
      <c r="B1207" t="s">
        <v>22</v>
      </c>
    </row>
    <row r="1208" spans="1:2" x14ac:dyDescent="0.3">
      <c r="A1208" t="s">
        <v>3679</v>
      </c>
      <c r="B1208" t="s">
        <v>592</v>
      </c>
    </row>
    <row r="1209" spans="1:2" x14ac:dyDescent="0.3">
      <c r="A1209" t="s">
        <v>3682</v>
      </c>
      <c r="B1209" t="s">
        <v>592</v>
      </c>
    </row>
    <row r="1210" spans="1:2" x14ac:dyDescent="0.3">
      <c r="A1210" t="s">
        <v>3685</v>
      </c>
      <c r="B1210" t="s">
        <v>592</v>
      </c>
    </row>
    <row r="1211" spans="1:2" x14ac:dyDescent="0.3">
      <c r="A1211" t="s">
        <v>3688</v>
      </c>
      <c r="B1211" t="s">
        <v>592</v>
      </c>
    </row>
    <row r="1212" spans="1:2" x14ac:dyDescent="0.3">
      <c r="A1212" t="s">
        <v>3691</v>
      </c>
      <c r="B1212" t="s">
        <v>592</v>
      </c>
    </row>
    <row r="1213" spans="1:2" x14ac:dyDescent="0.3">
      <c r="A1213" t="s">
        <v>3694</v>
      </c>
      <c r="B1213" t="s">
        <v>592</v>
      </c>
    </row>
    <row r="1214" spans="1:2" x14ac:dyDescent="0.3">
      <c r="A1214" t="s">
        <v>3697</v>
      </c>
      <c r="B1214" t="s">
        <v>592</v>
      </c>
    </row>
    <row r="1215" spans="1:2" x14ac:dyDescent="0.3">
      <c r="A1215" t="s">
        <v>3700</v>
      </c>
      <c r="B1215" t="s">
        <v>22</v>
      </c>
    </row>
    <row r="1216" spans="1:2" x14ac:dyDescent="0.3">
      <c r="A1216" t="s">
        <v>3703</v>
      </c>
      <c r="B1216" t="s">
        <v>22</v>
      </c>
    </row>
    <row r="1217" spans="1:2" x14ac:dyDescent="0.3">
      <c r="A1217" t="s">
        <v>3706</v>
      </c>
      <c r="B1217" t="s">
        <v>31</v>
      </c>
    </row>
    <row r="1218" spans="1:2" x14ac:dyDescent="0.3">
      <c r="A1218" t="s">
        <v>3709</v>
      </c>
      <c r="B1218" t="s">
        <v>714</v>
      </c>
    </row>
    <row r="1219" spans="1:2" x14ac:dyDescent="0.3">
      <c r="A1219" t="s">
        <v>3712</v>
      </c>
      <c r="B1219" t="s">
        <v>714</v>
      </c>
    </row>
    <row r="1220" spans="1:2" x14ac:dyDescent="0.3">
      <c r="A1220" t="s">
        <v>3715</v>
      </c>
      <c r="B1220" t="s">
        <v>31</v>
      </c>
    </row>
    <row r="1221" spans="1:2" x14ac:dyDescent="0.3">
      <c r="A1221" t="s">
        <v>3718</v>
      </c>
      <c r="B1221" t="s">
        <v>104</v>
      </c>
    </row>
    <row r="1222" spans="1:2" x14ac:dyDescent="0.3">
      <c r="A1222" t="s">
        <v>3721</v>
      </c>
      <c r="B1222" t="s">
        <v>1561</v>
      </c>
    </row>
    <row r="1223" spans="1:2" x14ac:dyDescent="0.3">
      <c r="A1223" t="s">
        <v>3723</v>
      </c>
      <c r="B1223" t="s">
        <v>1561</v>
      </c>
    </row>
    <row r="1224" spans="1:2" x14ac:dyDescent="0.3">
      <c r="A1224" t="s">
        <v>3725</v>
      </c>
      <c r="B1224" t="s">
        <v>4</v>
      </c>
    </row>
    <row r="1225" spans="1:2" x14ac:dyDescent="0.3">
      <c r="A1225" t="s">
        <v>3727</v>
      </c>
      <c r="B1225" t="s">
        <v>104</v>
      </c>
    </row>
    <row r="1226" spans="1:2" x14ac:dyDescent="0.3">
      <c r="A1226" t="s">
        <v>3730</v>
      </c>
      <c r="B1226" t="s">
        <v>437</v>
      </c>
    </row>
    <row r="1227" spans="1:2" x14ac:dyDescent="0.3">
      <c r="A1227" t="s">
        <v>3733</v>
      </c>
      <c r="B1227" t="s">
        <v>437</v>
      </c>
    </row>
    <row r="1228" spans="1:2" x14ac:dyDescent="0.3">
      <c r="A1228" t="s">
        <v>3736</v>
      </c>
      <c r="B1228" t="s">
        <v>437</v>
      </c>
    </row>
    <row r="1229" spans="1:2" x14ac:dyDescent="0.3">
      <c r="A1229" t="s">
        <v>3739</v>
      </c>
      <c r="B1229" t="s">
        <v>437</v>
      </c>
    </row>
    <row r="1230" spans="1:2" x14ac:dyDescent="0.3">
      <c r="A1230" t="s">
        <v>3742</v>
      </c>
      <c r="B1230" t="s">
        <v>437</v>
      </c>
    </row>
    <row r="1231" spans="1:2" x14ac:dyDescent="0.3">
      <c r="A1231" t="s">
        <v>3745</v>
      </c>
      <c r="B1231" t="s">
        <v>437</v>
      </c>
    </row>
    <row r="1232" spans="1:2" x14ac:dyDescent="0.3">
      <c r="A1232" t="s">
        <v>3748</v>
      </c>
      <c r="B1232" t="s">
        <v>437</v>
      </c>
    </row>
    <row r="1233" spans="1:2" x14ac:dyDescent="0.3">
      <c r="A1233" t="s">
        <v>3751</v>
      </c>
      <c r="B1233" t="s">
        <v>437</v>
      </c>
    </row>
    <row r="1234" spans="1:2" x14ac:dyDescent="0.3">
      <c r="A1234" t="s">
        <v>3754</v>
      </c>
      <c r="B1234" t="s">
        <v>437</v>
      </c>
    </row>
    <row r="1235" spans="1:2" x14ac:dyDescent="0.3">
      <c r="A1235" t="s">
        <v>3757</v>
      </c>
      <c r="B1235" t="s">
        <v>10</v>
      </c>
    </row>
    <row r="1236" spans="1:2" x14ac:dyDescent="0.3">
      <c r="A1236" t="s">
        <v>3760</v>
      </c>
      <c r="B1236" t="s">
        <v>10</v>
      </c>
    </row>
    <row r="1237" spans="1:2" x14ac:dyDescent="0.3">
      <c r="A1237" t="s">
        <v>3763</v>
      </c>
      <c r="B1237" t="s">
        <v>10</v>
      </c>
    </row>
    <row r="1238" spans="1:2" x14ac:dyDescent="0.3">
      <c r="A1238" t="s">
        <v>3766</v>
      </c>
      <c r="B1238" t="s">
        <v>10</v>
      </c>
    </row>
    <row r="1239" spans="1:2" x14ac:dyDescent="0.3">
      <c r="A1239" t="s">
        <v>3769</v>
      </c>
      <c r="B1239" t="s">
        <v>49</v>
      </c>
    </row>
    <row r="1240" spans="1:2" x14ac:dyDescent="0.3">
      <c r="A1240" t="s">
        <v>3772</v>
      </c>
      <c r="B1240" t="s">
        <v>49</v>
      </c>
    </row>
    <row r="1241" spans="1:2" x14ac:dyDescent="0.3">
      <c r="A1241" t="s">
        <v>3775</v>
      </c>
      <c r="B1241" t="s">
        <v>63</v>
      </c>
    </row>
    <row r="1242" spans="1:2" x14ac:dyDescent="0.3">
      <c r="A1242" t="s">
        <v>3778</v>
      </c>
      <c r="B1242" t="s">
        <v>63</v>
      </c>
    </row>
    <row r="1243" spans="1:2" x14ac:dyDescent="0.3">
      <c r="A1243" t="s">
        <v>3781</v>
      </c>
      <c r="B1243" t="s">
        <v>437</v>
      </c>
    </row>
    <row r="1244" spans="1:2" x14ac:dyDescent="0.3">
      <c r="A1244" t="s">
        <v>3784</v>
      </c>
      <c r="B1244" t="s">
        <v>437</v>
      </c>
    </row>
    <row r="1245" spans="1:2" x14ac:dyDescent="0.3">
      <c r="A1245" t="s">
        <v>3787</v>
      </c>
      <c r="B1245" t="s">
        <v>437</v>
      </c>
    </row>
    <row r="1246" spans="1:2" x14ac:dyDescent="0.3">
      <c r="A1246" t="s">
        <v>3790</v>
      </c>
      <c r="B1246" t="s">
        <v>437</v>
      </c>
    </row>
    <row r="1247" spans="1:2" x14ac:dyDescent="0.3">
      <c r="A1247" t="s">
        <v>3793</v>
      </c>
      <c r="B1247" t="s">
        <v>437</v>
      </c>
    </row>
    <row r="1248" spans="1:2" x14ac:dyDescent="0.3">
      <c r="A1248" t="s">
        <v>3796</v>
      </c>
      <c r="B1248" t="s">
        <v>306</v>
      </c>
    </row>
    <row r="1249" spans="1:2" x14ac:dyDescent="0.3">
      <c r="A1249" t="s">
        <v>3799</v>
      </c>
      <c r="B1249" t="s">
        <v>306</v>
      </c>
    </row>
    <row r="1250" spans="1:2" x14ac:dyDescent="0.3">
      <c r="A1250" t="s">
        <v>3802</v>
      </c>
      <c r="B1250" t="s">
        <v>1025</v>
      </c>
    </row>
    <row r="1251" spans="1:2" x14ac:dyDescent="0.3">
      <c r="A1251" t="s">
        <v>3805</v>
      </c>
      <c r="B1251" t="s">
        <v>1025</v>
      </c>
    </row>
    <row r="1252" spans="1:2" x14ac:dyDescent="0.3">
      <c r="A1252" t="s">
        <v>3808</v>
      </c>
      <c r="B1252" t="s">
        <v>1561</v>
      </c>
    </row>
    <row r="1253" spans="1:2" x14ac:dyDescent="0.3">
      <c r="A1253" t="s">
        <v>3811</v>
      </c>
      <c r="B1253" t="s">
        <v>1561</v>
      </c>
    </row>
    <row r="1254" spans="1:2" x14ac:dyDescent="0.3">
      <c r="A1254" t="s">
        <v>3814</v>
      </c>
      <c r="B1254" t="s">
        <v>1561</v>
      </c>
    </row>
    <row r="1255" spans="1:2" x14ac:dyDescent="0.3">
      <c r="A1255" t="s">
        <v>3817</v>
      </c>
      <c r="B1255" t="s">
        <v>1561</v>
      </c>
    </row>
    <row r="1256" spans="1:2" x14ac:dyDescent="0.3">
      <c r="A1256" t="s">
        <v>3820</v>
      </c>
      <c r="B1256" t="s">
        <v>1561</v>
      </c>
    </row>
    <row r="1257" spans="1:2" x14ac:dyDescent="0.3">
      <c r="A1257" t="s">
        <v>3823</v>
      </c>
      <c r="B1257" t="s">
        <v>3096</v>
      </c>
    </row>
    <row r="1258" spans="1:2" x14ac:dyDescent="0.3">
      <c r="A1258" t="s">
        <v>3826</v>
      </c>
      <c r="B1258" t="s">
        <v>3096</v>
      </c>
    </row>
    <row r="1259" spans="1:2" x14ac:dyDescent="0.3">
      <c r="A1259" t="s">
        <v>3829</v>
      </c>
      <c r="B1259" t="s">
        <v>3096</v>
      </c>
    </row>
    <row r="1260" spans="1:2" x14ac:dyDescent="0.3">
      <c r="A1260" t="s">
        <v>3832</v>
      </c>
      <c r="B1260" t="s">
        <v>3096</v>
      </c>
    </row>
    <row r="1261" spans="1:2" x14ac:dyDescent="0.3">
      <c r="A1261" t="s">
        <v>3836</v>
      </c>
      <c r="B1261" t="s">
        <v>306</v>
      </c>
    </row>
    <row r="1262" spans="1:2" x14ac:dyDescent="0.3">
      <c r="A1262" t="s">
        <v>3838</v>
      </c>
      <c r="B1262" t="s">
        <v>306</v>
      </c>
    </row>
    <row r="1263" spans="1:2" x14ac:dyDescent="0.3">
      <c r="A1263" t="s">
        <v>3841</v>
      </c>
      <c r="B1263" t="s">
        <v>4</v>
      </c>
    </row>
    <row r="1264" spans="1:2" x14ac:dyDescent="0.3">
      <c r="A1264" t="s">
        <v>3844</v>
      </c>
      <c r="B1264" t="s">
        <v>714</v>
      </c>
    </row>
    <row r="1265" spans="1:2" x14ac:dyDescent="0.3">
      <c r="A1265" t="s">
        <v>3847</v>
      </c>
      <c r="B1265" t="s">
        <v>714</v>
      </c>
    </row>
    <row r="1266" spans="1:2" x14ac:dyDescent="0.3">
      <c r="A1266" t="s">
        <v>3850</v>
      </c>
      <c r="B1266" t="s">
        <v>714</v>
      </c>
    </row>
    <row r="1267" spans="1:2" x14ac:dyDescent="0.3">
      <c r="A1267" t="s">
        <v>3853</v>
      </c>
      <c r="B1267" t="s">
        <v>714</v>
      </c>
    </row>
    <row r="1268" spans="1:2" x14ac:dyDescent="0.3">
      <c r="A1268" t="s">
        <v>3856</v>
      </c>
      <c r="B1268" t="s">
        <v>725</v>
      </c>
    </row>
    <row r="1269" spans="1:2" x14ac:dyDescent="0.3">
      <c r="A1269" t="s">
        <v>3856</v>
      </c>
      <c r="B1269" t="s">
        <v>725</v>
      </c>
    </row>
    <row r="1270" spans="1:2" x14ac:dyDescent="0.3">
      <c r="A1270" t="s">
        <v>3859</v>
      </c>
      <c r="B1270" t="s">
        <v>725</v>
      </c>
    </row>
    <row r="1271" spans="1:2" x14ac:dyDescent="0.3">
      <c r="A1271" t="s">
        <v>3862</v>
      </c>
      <c r="B1271" t="s">
        <v>186</v>
      </c>
    </row>
    <row r="1272" spans="1:2" x14ac:dyDescent="0.3">
      <c r="A1272" t="s">
        <v>3865</v>
      </c>
      <c r="B1272" t="s">
        <v>186</v>
      </c>
    </row>
    <row r="1273" spans="1:2" x14ac:dyDescent="0.3">
      <c r="A1273" t="s">
        <v>3868</v>
      </c>
      <c r="B1273" t="s">
        <v>419</v>
      </c>
    </row>
    <row r="1274" spans="1:2" x14ac:dyDescent="0.3">
      <c r="A1274" t="s">
        <v>3871</v>
      </c>
      <c r="B1274" t="s">
        <v>419</v>
      </c>
    </row>
    <row r="1275" spans="1:2" x14ac:dyDescent="0.3">
      <c r="A1275" t="s">
        <v>3874</v>
      </c>
      <c r="B1275" t="s">
        <v>419</v>
      </c>
    </row>
    <row r="1276" spans="1:2" x14ac:dyDescent="0.3">
      <c r="A1276" t="s">
        <v>3877</v>
      </c>
      <c r="B1276" t="s">
        <v>419</v>
      </c>
    </row>
    <row r="1277" spans="1:2" x14ac:dyDescent="0.3">
      <c r="A1277" t="s">
        <v>3880</v>
      </c>
      <c r="B1277" t="s">
        <v>419</v>
      </c>
    </row>
    <row r="1278" spans="1:2" x14ac:dyDescent="0.3">
      <c r="A1278" t="s">
        <v>3883</v>
      </c>
      <c r="B1278" t="s">
        <v>419</v>
      </c>
    </row>
    <row r="1279" spans="1:2" x14ac:dyDescent="0.3">
      <c r="A1279" t="s">
        <v>3886</v>
      </c>
      <c r="B1279" t="s">
        <v>419</v>
      </c>
    </row>
    <row r="1280" spans="1:2" x14ac:dyDescent="0.3">
      <c r="A1280" t="s">
        <v>3889</v>
      </c>
      <c r="B1280" t="s">
        <v>419</v>
      </c>
    </row>
    <row r="1281" spans="1:2" x14ac:dyDescent="0.3">
      <c r="A1281" t="s">
        <v>3892</v>
      </c>
      <c r="B1281" t="s">
        <v>419</v>
      </c>
    </row>
    <row r="1282" spans="1:2" x14ac:dyDescent="0.3">
      <c r="A1282" t="s">
        <v>3895</v>
      </c>
      <c r="B1282" t="s">
        <v>419</v>
      </c>
    </row>
    <row r="1283" spans="1:2" x14ac:dyDescent="0.3">
      <c r="A1283" t="s">
        <v>3898</v>
      </c>
      <c r="B1283" t="s">
        <v>419</v>
      </c>
    </row>
    <row r="1284" spans="1:2" x14ac:dyDescent="0.3">
      <c r="A1284" t="s">
        <v>3901</v>
      </c>
      <c r="B1284" t="s">
        <v>419</v>
      </c>
    </row>
    <row r="1285" spans="1:2" x14ac:dyDescent="0.3">
      <c r="A1285" t="s">
        <v>3904</v>
      </c>
      <c r="B1285" t="s">
        <v>419</v>
      </c>
    </row>
    <row r="1286" spans="1:2" x14ac:dyDescent="0.3">
      <c r="A1286" t="s">
        <v>3906</v>
      </c>
      <c r="B1286" t="s">
        <v>419</v>
      </c>
    </row>
    <row r="1287" spans="1:2" x14ac:dyDescent="0.3">
      <c r="A1287" t="s">
        <v>3909</v>
      </c>
      <c r="B1287" t="s">
        <v>419</v>
      </c>
    </row>
    <row r="1288" spans="1:2" x14ac:dyDescent="0.3">
      <c r="A1288" t="s">
        <v>3912</v>
      </c>
      <c r="B1288" t="s">
        <v>419</v>
      </c>
    </row>
    <row r="1289" spans="1:2" x14ac:dyDescent="0.3">
      <c r="A1289" t="s">
        <v>3915</v>
      </c>
      <c r="B1289" t="s">
        <v>419</v>
      </c>
    </row>
    <row r="1290" spans="1:2" x14ac:dyDescent="0.3">
      <c r="A1290" t="s">
        <v>3918</v>
      </c>
      <c r="B1290" t="s">
        <v>419</v>
      </c>
    </row>
    <row r="1291" spans="1:2" x14ac:dyDescent="0.3">
      <c r="A1291" t="s">
        <v>3921</v>
      </c>
      <c r="B1291" t="s">
        <v>419</v>
      </c>
    </row>
    <row r="1292" spans="1:2" x14ac:dyDescent="0.3">
      <c r="A1292" t="s">
        <v>3924</v>
      </c>
      <c r="B1292" t="s">
        <v>419</v>
      </c>
    </row>
    <row r="1293" spans="1:2" x14ac:dyDescent="0.3">
      <c r="A1293" t="s">
        <v>3927</v>
      </c>
      <c r="B1293" t="s">
        <v>425</v>
      </c>
    </row>
    <row r="1294" spans="1:2" x14ac:dyDescent="0.3">
      <c r="A1294" t="s">
        <v>3930</v>
      </c>
      <c r="B1294" t="s">
        <v>425</v>
      </c>
    </row>
    <row r="1295" spans="1:2" x14ac:dyDescent="0.3">
      <c r="A1295" t="s">
        <v>3933</v>
      </c>
      <c r="B1295" t="s">
        <v>425</v>
      </c>
    </row>
    <row r="1296" spans="1:2" x14ac:dyDescent="0.3">
      <c r="A1296" t="s">
        <v>3935</v>
      </c>
      <c r="B1296" t="s">
        <v>573</v>
      </c>
    </row>
    <row r="1297" spans="1:2" x14ac:dyDescent="0.3">
      <c r="A1297" t="s">
        <v>3938</v>
      </c>
      <c r="B1297" t="s">
        <v>419</v>
      </c>
    </row>
    <row r="1298" spans="1:2" x14ac:dyDescent="0.3">
      <c r="A1298" t="s">
        <v>3941</v>
      </c>
      <c r="B1298" t="s">
        <v>419</v>
      </c>
    </row>
    <row r="1299" spans="1:2" x14ac:dyDescent="0.3">
      <c r="A1299" t="s">
        <v>3944</v>
      </c>
      <c r="B1299" t="s">
        <v>419</v>
      </c>
    </row>
    <row r="1300" spans="1:2" x14ac:dyDescent="0.3">
      <c r="A1300" t="s">
        <v>3947</v>
      </c>
      <c r="B1300" t="s">
        <v>419</v>
      </c>
    </row>
    <row r="1301" spans="1:2" x14ac:dyDescent="0.3">
      <c r="A1301" t="s">
        <v>3950</v>
      </c>
      <c r="B1301" t="s">
        <v>419</v>
      </c>
    </row>
    <row r="1302" spans="1:2" x14ac:dyDescent="0.3">
      <c r="A1302" t="s">
        <v>3953</v>
      </c>
      <c r="B1302" t="s">
        <v>419</v>
      </c>
    </row>
    <row r="1303" spans="1:2" x14ac:dyDescent="0.3">
      <c r="A1303" t="s">
        <v>3956</v>
      </c>
      <c r="B1303" t="s">
        <v>419</v>
      </c>
    </row>
    <row r="1304" spans="1:2" x14ac:dyDescent="0.3">
      <c r="A1304" t="s">
        <v>3959</v>
      </c>
      <c r="B1304" t="s">
        <v>419</v>
      </c>
    </row>
    <row r="1305" spans="1:2" x14ac:dyDescent="0.3">
      <c r="A1305" t="s">
        <v>3962</v>
      </c>
      <c r="B1305" t="s">
        <v>419</v>
      </c>
    </row>
    <row r="1306" spans="1:2" x14ac:dyDescent="0.3">
      <c r="A1306" t="s">
        <v>3965</v>
      </c>
      <c r="B1306" t="s">
        <v>419</v>
      </c>
    </row>
    <row r="1307" spans="1:2" x14ac:dyDescent="0.3">
      <c r="A1307" t="s">
        <v>3968</v>
      </c>
      <c r="B1307" t="s">
        <v>419</v>
      </c>
    </row>
    <row r="1308" spans="1:2" x14ac:dyDescent="0.3">
      <c r="A1308" t="s">
        <v>3971</v>
      </c>
      <c r="B1308" t="s">
        <v>419</v>
      </c>
    </row>
    <row r="1309" spans="1:2" x14ac:dyDescent="0.3">
      <c r="A1309" t="s">
        <v>3974</v>
      </c>
      <c r="B1309" t="s">
        <v>419</v>
      </c>
    </row>
    <row r="1310" spans="1:2" x14ac:dyDescent="0.3">
      <c r="A1310" t="s">
        <v>3974</v>
      </c>
      <c r="B1310" t="s">
        <v>419</v>
      </c>
    </row>
    <row r="1311" spans="1:2" x14ac:dyDescent="0.3">
      <c r="A1311" t="s">
        <v>3978</v>
      </c>
      <c r="B1311" t="s">
        <v>425</v>
      </c>
    </row>
    <row r="1312" spans="1:2" x14ac:dyDescent="0.3">
      <c r="A1312" t="s">
        <v>3981</v>
      </c>
      <c r="B1312" t="s">
        <v>425</v>
      </c>
    </row>
    <row r="1313" spans="1:2" x14ac:dyDescent="0.3">
      <c r="A1313" t="s">
        <v>3984</v>
      </c>
      <c r="B1313" t="s">
        <v>425</v>
      </c>
    </row>
    <row r="1314" spans="1:2" x14ac:dyDescent="0.3">
      <c r="A1314" t="s">
        <v>3987</v>
      </c>
      <c r="B1314" t="s">
        <v>425</v>
      </c>
    </row>
    <row r="1315" spans="1:2" x14ac:dyDescent="0.3">
      <c r="A1315" t="s">
        <v>3990</v>
      </c>
      <c r="B1315" t="s">
        <v>425</v>
      </c>
    </row>
    <row r="1316" spans="1:2" x14ac:dyDescent="0.3">
      <c r="A1316" t="s">
        <v>3993</v>
      </c>
      <c r="B1316" t="s">
        <v>425</v>
      </c>
    </row>
    <row r="1317" spans="1:2" x14ac:dyDescent="0.3">
      <c r="A1317" t="s">
        <v>3996</v>
      </c>
      <c r="B1317" t="s">
        <v>425</v>
      </c>
    </row>
    <row r="1318" spans="1:2" x14ac:dyDescent="0.3">
      <c r="A1318" t="s">
        <v>3999</v>
      </c>
      <c r="B1318" t="s">
        <v>425</v>
      </c>
    </row>
    <row r="1319" spans="1:2" x14ac:dyDescent="0.3">
      <c r="A1319" t="s">
        <v>4002</v>
      </c>
      <c r="B1319" t="s">
        <v>104</v>
      </c>
    </row>
    <row r="1320" spans="1:2" x14ac:dyDescent="0.3">
      <c r="A1320" t="s">
        <v>4005</v>
      </c>
      <c r="B1320" t="s">
        <v>425</v>
      </c>
    </row>
    <row r="1321" spans="1:2" x14ac:dyDescent="0.3">
      <c r="A1321" t="s">
        <v>4008</v>
      </c>
      <c r="B1321" t="s">
        <v>425</v>
      </c>
    </row>
    <row r="1322" spans="1:2" x14ac:dyDescent="0.3">
      <c r="A1322" t="s">
        <v>4011</v>
      </c>
      <c r="B1322" t="s">
        <v>425</v>
      </c>
    </row>
    <row r="1323" spans="1:2" x14ac:dyDescent="0.3">
      <c r="A1323" t="s">
        <v>4014</v>
      </c>
      <c r="B1323" t="s">
        <v>425</v>
      </c>
    </row>
    <row r="1324" spans="1:2" x14ac:dyDescent="0.3">
      <c r="A1324" t="s">
        <v>4017</v>
      </c>
      <c r="B1324" t="s">
        <v>425</v>
      </c>
    </row>
    <row r="1325" spans="1:2" x14ac:dyDescent="0.3">
      <c r="A1325" t="s">
        <v>4020</v>
      </c>
      <c r="B1325" t="s">
        <v>425</v>
      </c>
    </row>
    <row r="1326" spans="1:2" x14ac:dyDescent="0.3">
      <c r="A1326" t="s">
        <v>4023</v>
      </c>
      <c r="B1326" t="s">
        <v>425</v>
      </c>
    </row>
    <row r="1327" spans="1:2" x14ac:dyDescent="0.3">
      <c r="A1327" t="s">
        <v>4026</v>
      </c>
      <c r="B1327" t="s">
        <v>425</v>
      </c>
    </row>
    <row r="1328" spans="1:2" x14ac:dyDescent="0.3">
      <c r="A1328" t="s">
        <v>4029</v>
      </c>
      <c r="B1328" t="s">
        <v>425</v>
      </c>
    </row>
    <row r="1329" spans="1:2" x14ac:dyDescent="0.3">
      <c r="A1329" t="s">
        <v>4032</v>
      </c>
      <c r="B1329" t="s">
        <v>425</v>
      </c>
    </row>
    <row r="1330" spans="1:2" x14ac:dyDescent="0.3">
      <c r="A1330" t="s">
        <v>4035</v>
      </c>
      <c r="B1330" t="s">
        <v>425</v>
      </c>
    </row>
    <row r="1331" spans="1:2" x14ac:dyDescent="0.3">
      <c r="A1331" t="s">
        <v>4038</v>
      </c>
      <c r="B1331" t="s">
        <v>425</v>
      </c>
    </row>
    <row r="1332" spans="1:2" x14ac:dyDescent="0.3">
      <c r="A1332" t="s">
        <v>4041</v>
      </c>
      <c r="B1332" t="s">
        <v>425</v>
      </c>
    </row>
    <row r="1333" spans="1:2" x14ac:dyDescent="0.3">
      <c r="A1333" t="s">
        <v>4044</v>
      </c>
      <c r="B1333" t="s">
        <v>607</v>
      </c>
    </row>
    <row r="1334" spans="1:2" x14ac:dyDescent="0.3">
      <c r="A1334" t="s">
        <v>4047</v>
      </c>
      <c r="B1334" t="s">
        <v>607</v>
      </c>
    </row>
    <row r="1335" spans="1:2" x14ac:dyDescent="0.3">
      <c r="A1335" t="s">
        <v>4050</v>
      </c>
      <c r="B1335" t="s">
        <v>607</v>
      </c>
    </row>
    <row r="1336" spans="1:2" x14ac:dyDescent="0.3">
      <c r="A1336" t="s">
        <v>4053</v>
      </c>
      <c r="B1336" t="s">
        <v>3096</v>
      </c>
    </row>
    <row r="1337" spans="1:2" x14ac:dyDescent="0.3">
      <c r="A1337" t="s">
        <v>4056</v>
      </c>
      <c r="B1337" t="s">
        <v>607</v>
      </c>
    </row>
    <row r="1338" spans="1:2" x14ac:dyDescent="0.3">
      <c r="A1338" t="s">
        <v>4059</v>
      </c>
      <c r="B1338" t="s">
        <v>607</v>
      </c>
    </row>
    <row r="1339" spans="1:2" x14ac:dyDescent="0.3">
      <c r="A1339" t="s">
        <v>4062</v>
      </c>
      <c r="B1339" t="s">
        <v>607</v>
      </c>
    </row>
    <row r="1340" spans="1:2" x14ac:dyDescent="0.3">
      <c r="A1340" t="s">
        <v>4065</v>
      </c>
      <c r="B1340" t="s">
        <v>607</v>
      </c>
    </row>
    <row r="1341" spans="1:2" x14ac:dyDescent="0.3">
      <c r="A1341" t="s">
        <v>4068</v>
      </c>
      <c r="B1341" t="s">
        <v>607</v>
      </c>
    </row>
    <row r="1342" spans="1:2" x14ac:dyDescent="0.3">
      <c r="A1342" t="s">
        <v>4071</v>
      </c>
      <c r="B1342" t="s">
        <v>607</v>
      </c>
    </row>
    <row r="1343" spans="1:2" x14ac:dyDescent="0.3">
      <c r="A1343" t="s">
        <v>4074</v>
      </c>
      <c r="B1343" t="s">
        <v>607</v>
      </c>
    </row>
    <row r="1344" spans="1:2" x14ac:dyDescent="0.3">
      <c r="A1344" t="s">
        <v>4077</v>
      </c>
      <c r="B1344" t="s">
        <v>607</v>
      </c>
    </row>
    <row r="1345" spans="1:2" x14ac:dyDescent="0.3">
      <c r="A1345" t="s">
        <v>4080</v>
      </c>
      <c r="B1345" t="s">
        <v>607</v>
      </c>
    </row>
    <row r="1346" spans="1:2" x14ac:dyDescent="0.3">
      <c r="A1346" t="s">
        <v>4083</v>
      </c>
      <c r="B1346" t="s">
        <v>607</v>
      </c>
    </row>
    <row r="1347" spans="1:2" x14ac:dyDescent="0.3">
      <c r="A1347" t="s">
        <v>4086</v>
      </c>
      <c r="B1347" t="s">
        <v>607</v>
      </c>
    </row>
    <row r="1348" spans="1:2" x14ac:dyDescent="0.3">
      <c r="A1348" t="s">
        <v>4089</v>
      </c>
      <c r="B1348" t="s">
        <v>1561</v>
      </c>
    </row>
    <row r="1349" spans="1:2" x14ac:dyDescent="0.3">
      <c r="A1349" t="s">
        <v>4089</v>
      </c>
      <c r="B1349" t="s">
        <v>1561</v>
      </c>
    </row>
    <row r="1350" spans="1:2" x14ac:dyDescent="0.3">
      <c r="A1350" t="s">
        <v>4089</v>
      </c>
      <c r="B1350" t="s">
        <v>1561</v>
      </c>
    </row>
    <row r="1351" spans="1:2" x14ac:dyDescent="0.3">
      <c r="A1351" t="s">
        <v>4093</v>
      </c>
      <c r="B1351" t="s">
        <v>1561</v>
      </c>
    </row>
    <row r="1352" spans="1:2" x14ac:dyDescent="0.3">
      <c r="A1352" t="s">
        <v>4096</v>
      </c>
      <c r="B1352" t="s">
        <v>1561</v>
      </c>
    </row>
    <row r="1353" spans="1:2" x14ac:dyDescent="0.3">
      <c r="A1353" t="s">
        <v>4099</v>
      </c>
      <c r="B1353" t="s">
        <v>1561</v>
      </c>
    </row>
    <row r="1354" spans="1:2" x14ac:dyDescent="0.3">
      <c r="A1354" t="s">
        <v>4102</v>
      </c>
      <c r="B1354" t="s">
        <v>607</v>
      </c>
    </row>
    <row r="1355" spans="1:2" x14ac:dyDescent="0.3">
      <c r="A1355" t="s">
        <v>4105</v>
      </c>
      <c r="B1355" t="s">
        <v>1561</v>
      </c>
    </row>
    <row r="1356" spans="1:2" x14ac:dyDescent="0.3">
      <c r="A1356" t="s">
        <v>4108</v>
      </c>
      <c r="B1356" t="s">
        <v>607</v>
      </c>
    </row>
    <row r="1357" spans="1:2" x14ac:dyDescent="0.3">
      <c r="A1357" t="s">
        <v>4112</v>
      </c>
      <c r="B1357" t="s">
        <v>4113</v>
      </c>
    </row>
    <row r="1358" spans="1:2" x14ac:dyDescent="0.3">
      <c r="A1358" t="s">
        <v>4116</v>
      </c>
      <c r="B1358" t="s">
        <v>49</v>
      </c>
    </row>
    <row r="1359" spans="1:2" x14ac:dyDescent="0.3">
      <c r="A1359" t="s">
        <v>4119</v>
      </c>
      <c r="B1359" t="s">
        <v>49</v>
      </c>
    </row>
    <row r="1360" spans="1:2" x14ac:dyDescent="0.3">
      <c r="A1360" t="s">
        <v>4122</v>
      </c>
      <c r="B1360" t="s">
        <v>49</v>
      </c>
    </row>
    <row r="1361" spans="1:2" x14ac:dyDescent="0.3">
      <c r="A1361" t="s">
        <v>4125</v>
      </c>
      <c r="B1361" t="s">
        <v>49</v>
      </c>
    </row>
    <row r="1362" spans="1:2" x14ac:dyDescent="0.3">
      <c r="A1362" t="s">
        <v>4128</v>
      </c>
      <c r="B1362" t="s">
        <v>49</v>
      </c>
    </row>
    <row r="1363" spans="1:2" x14ac:dyDescent="0.3">
      <c r="A1363" t="s">
        <v>4131</v>
      </c>
      <c r="B1363" t="s">
        <v>49</v>
      </c>
    </row>
    <row r="1364" spans="1:2" x14ac:dyDescent="0.3">
      <c r="A1364" t="s">
        <v>4134</v>
      </c>
      <c r="B1364" t="s">
        <v>49</v>
      </c>
    </row>
    <row r="1365" spans="1:2" x14ac:dyDescent="0.3">
      <c r="A1365" t="s">
        <v>4134</v>
      </c>
      <c r="B1365" t="s">
        <v>49</v>
      </c>
    </row>
    <row r="1366" spans="1:2" x14ac:dyDescent="0.3">
      <c r="A1366" t="s">
        <v>4138</v>
      </c>
      <c r="B1366" t="s">
        <v>49</v>
      </c>
    </row>
    <row r="1367" spans="1:2" x14ac:dyDescent="0.3">
      <c r="A1367" t="s">
        <v>4141</v>
      </c>
      <c r="B1367" t="s">
        <v>49</v>
      </c>
    </row>
    <row r="1368" spans="1:2" x14ac:dyDescent="0.3">
      <c r="A1368" t="s">
        <v>4144</v>
      </c>
      <c r="B1368" t="s">
        <v>49</v>
      </c>
    </row>
    <row r="1369" spans="1:2" x14ac:dyDescent="0.3">
      <c r="A1369" t="s">
        <v>4147</v>
      </c>
      <c r="B1369" t="s">
        <v>49</v>
      </c>
    </row>
    <row r="1370" spans="1:2" x14ac:dyDescent="0.3">
      <c r="A1370" t="s">
        <v>4150</v>
      </c>
      <c r="B1370" t="s">
        <v>49</v>
      </c>
    </row>
    <row r="1371" spans="1:2" x14ac:dyDescent="0.3">
      <c r="A1371" t="s">
        <v>4153</v>
      </c>
      <c r="B1371" t="s">
        <v>49</v>
      </c>
    </row>
    <row r="1372" spans="1:2" x14ac:dyDescent="0.3">
      <c r="A1372" t="s">
        <v>4156</v>
      </c>
      <c r="B1372" t="s">
        <v>49</v>
      </c>
    </row>
    <row r="1373" spans="1:2" x14ac:dyDescent="0.3">
      <c r="A1373" t="s">
        <v>4159</v>
      </c>
      <c r="B1373" t="s">
        <v>49</v>
      </c>
    </row>
    <row r="1374" spans="1:2" x14ac:dyDescent="0.3">
      <c r="A1374" t="s">
        <v>4162</v>
      </c>
      <c r="B1374" t="s">
        <v>49</v>
      </c>
    </row>
    <row r="1375" spans="1:2" x14ac:dyDescent="0.3">
      <c r="A1375" t="s">
        <v>4165</v>
      </c>
      <c r="B1375" t="s">
        <v>49</v>
      </c>
    </row>
    <row r="1376" spans="1:2" x14ac:dyDescent="0.3">
      <c r="A1376" t="s">
        <v>4168</v>
      </c>
      <c r="B1376" t="s">
        <v>49</v>
      </c>
    </row>
    <row r="1377" spans="1:2" x14ac:dyDescent="0.3">
      <c r="A1377" t="s">
        <v>4171</v>
      </c>
      <c r="B1377" t="s">
        <v>49</v>
      </c>
    </row>
    <row r="1378" spans="1:2" x14ac:dyDescent="0.3">
      <c r="A1378" t="s">
        <v>4174</v>
      </c>
      <c r="B1378" t="s">
        <v>49</v>
      </c>
    </row>
    <row r="1379" spans="1:2" x14ac:dyDescent="0.3">
      <c r="A1379" t="s">
        <v>4177</v>
      </c>
      <c r="B1379" t="s">
        <v>49</v>
      </c>
    </row>
    <row r="1380" spans="1:2" x14ac:dyDescent="0.3">
      <c r="A1380" t="s">
        <v>4180</v>
      </c>
      <c r="B1380" t="s">
        <v>49</v>
      </c>
    </row>
    <row r="1381" spans="1:2" x14ac:dyDescent="0.3">
      <c r="A1381" t="s">
        <v>4183</v>
      </c>
      <c r="B1381" t="s">
        <v>49</v>
      </c>
    </row>
    <row r="1382" spans="1:2" x14ac:dyDescent="0.3">
      <c r="A1382" t="s">
        <v>4186</v>
      </c>
      <c r="B1382" t="s">
        <v>49</v>
      </c>
    </row>
    <row r="1383" spans="1:2" x14ac:dyDescent="0.3">
      <c r="A1383" t="s">
        <v>4189</v>
      </c>
      <c r="B1383" t="s">
        <v>49</v>
      </c>
    </row>
    <row r="1384" spans="1:2" x14ac:dyDescent="0.3">
      <c r="A1384" t="s">
        <v>4192</v>
      </c>
      <c r="B1384" t="s">
        <v>49</v>
      </c>
    </row>
    <row r="1385" spans="1:2" x14ac:dyDescent="0.3">
      <c r="A1385" t="s">
        <v>4195</v>
      </c>
      <c r="B1385" t="s">
        <v>49</v>
      </c>
    </row>
    <row r="1386" spans="1:2" x14ac:dyDescent="0.3">
      <c r="A1386" t="s">
        <v>4198</v>
      </c>
      <c r="B1386" t="s">
        <v>592</v>
      </c>
    </row>
    <row r="1387" spans="1:2" x14ac:dyDescent="0.3">
      <c r="A1387" t="s">
        <v>4201</v>
      </c>
      <c r="B1387" t="s">
        <v>592</v>
      </c>
    </row>
    <row r="1388" spans="1:2" x14ac:dyDescent="0.3">
      <c r="A1388" t="s">
        <v>4204</v>
      </c>
      <c r="B1388" t="s">
        <v>179</v>
      </c>
    </row>
    <row r="1389" spans="1:2" x14ac:dyDescent="0.3">
      <c r="A1389" t="s">
        <v>4207</v>
      </c>
      <c r="B1389" t="s">
        <v>306</v>
      </c>
    </row>
    <row r="1390" spans="1:2" x14ac:dyDescent="0.3">
      <c r="A1390" t="s">
        <v>4210</v>
      </c>
      <c r="B1390" t="s">
        <v>56</v>
      </c>
    </row>
    <row r="1391" spans="1:2" x14ac:dyDescent="0.3">
      <c r="A1391" t="s">
        <v>4213</v>
      </c>
      <c r="B1391" t="s">
        <v>1058</v>
      </c>
    </row>
    <row r="1392" spans="1:2" x14ac:dyDescent="0.3">
      <c r="A1392" t="s">
        <v>4216</v>
      </c>
      <c r="B1392" t="s">
        <v>2664</v>
      </c>
    </row>
    <row r="1393" spans="1:2" x14ac:dyDescent="0.3">
      <c r="A1393" t="s">
        <v>4219</v>
      </c>
      <c r="B1393" t="s">
        <v>549</v>
      </c>
    </row>
    <row r="1394" spans="1:2" x14ac:dyDescent="0.3">
      <c r="A1394" t="s">
        <v>4222</v>
      </c>
      <c r="B1394" t="s">
        <v>549</v>
      </c>
    </row>
    <row r="1395" spans="1:2" x14ac:dyDescent="0.3">
      <c r="A1395" t="s">
        <v>4225</v>
      </c>
      <c r="B1395" t="s">
        <v>549</v>
      </c>
    </row>
    <row r="1396" spans="1:2" x14ac:dyDescent="0.3">
      <c r="A1396" t="s">
        <v>4228</v>
      </c>
      <c r="B1396" t="s">
        <v>4</v>
      </c>
    </row>
    <row r="1397" spans="1:2" x14ac:dyDescent="0.3">
      <c r="A1397" t="s">
        <v>4231</v>
      </c>
      <c r="B1397" t="s">
        <v>4</v>
      </c>
    </row>
    <row r="1398" spans="1:2" x14ac:dyDescent="0.3">
      <c r="A1398" t="s">
        <v>4234</v>
      </c>
      <c r="B1398" t="s">
        <v>4</v>
      </c>
    </row>
    <row r="1399" spans="1:2" x14ac:dyDescent="0.3">
      <c r="A1399" t="s">
        <v>4237</v>
      </c>
      <c r="B1399" t="s">
        <v>4</v>
      </c>
    </row>
    <row r="1400" spans="1:2" x14ac:dyDescent="0.3">
      <c r="A1400" t="s">
        <v>4240</v>
      </c>
      <c r="B1400" t="s">
        <v>4</v>
      </c>
    </row>
    <row r="1401" spans="1:2" x14ac:dyDescent="0.3">
      <c r="A1401" t="s">
        <v>4243</v>
      </c>
      <c r="B1401" t="s">
        <v>4</v>
      </c>
    </row>
    <row r="1402" spans="1:2" x14ac:dyDescent="0.3">
      <c r="A1402" t="s">
        <v>4246</v>
      </c>
      <c r="B1402" t="s">
        <v>4</v>
      </c>
    </row>
    <row r="1403" spans="1:2" x14ac:dyDescent="0.3">
      <c r="A1403" t="s">
        <v>4249</v>
      </c>
      <c r="B1403" t="s">
        <v>210</v>
      </c>
    </row>
    <row r="1404" spans="1:2" x14ac:dyDescent="0.3">
      <c r="A1404" t="s">
        <v>4252</v>
      </c>
      <c r="B1404" t="s">
        <v>853</v>
      </c>
    </row>
    <row r="1405" spans="1:2" x14ac:dyDescent="0.3">
      <c r="A1405" t="s">
        <v>4255</v>
      </c>
      <c r="B1405" t="s">
        <v>853</v>
      </c>
    </row>
    <row r="1406" spans="1:2" x14ac:dyDescent="0.3">
      <c r="A1406" t="s">
        <v>4258</v>
      </c>
      <c r="B1406" t="s">
        <v>291</v>
      </c>
    </row>
    <row r="1407" spans="1:2" x14ac:dyDescent="0.3">
      <c r="A1407" t="s">
        <v>4261</v>
      </c>
      <c r="B1407" t="s">
        <v>291</v>
      </c>
    </row>
    <row r="1408" spans="1:2" x14ac:dyDescent="0.3">
      <c r="A1408" t="s">
        <v>4264</v>
      </c>
      <c r="B1408" t="s">
        <v>49</v>
      </c>
    </row>
    <row r="1409" spans="1:2" x14ac:dyDescent="0.3">
      <c r="A1409" t="s">
        <v>4267</v>
      </c>
      <c r="B1409" t="s">
        <v>10</v>
      </c>
    </row>
    <row r="1410" spans="1:2" x14ac:dyDescent="0.3">
      <c r="A1410" t="s">
        <v>4270</v>
      </c>
      <c r="B1410" t="s">
        <v>10</v>
      </c>
    </row>
    <row r="1411" spans="1:2" x14ac:dyDescent="0.3">
      <c r="A1411" t="s">
        <v>4273</v>
      </c>
      <c r="B1411" t="s">
        <v>10</v>
      </c>
    </row>
    <row r="1412" spans="1:2" x14ac:dyDescent="0.3">
      <c r="A1412" t="s">
        <v>4276</v>
      </c>
      <c r="B1412" t="s">
        <v>10</v>
      </c>
    </row>
    <row r="1413" spans="1:2" x14ac:dyDescent="0.3">
      <c r="A1413" t="s">
        <v>4279</v>
      </c>
      <c r="B1413" t="s">
        <v>10</v>
      </c>
    </row>
    <row r="1414" spans="1:2" x14ac:dyDescent="0.3">
      <c r="A1414" t="s">
        <v>4282</v>
      </c>
      <c r="B1414" t="s">
        <v>10</v>
      </c>
    </row>
    <row r="1415" spans="1:2" x14ac:dyDescent="0.3">
      <c r="A1415" t="s">
        <v>4285</v>
      </c>
      <c r="B1415" t="s">
        <v>10</v>
      </c>
    </row>
    <row r="1416" spans="1:2" x14ac:dyDescent="0.3">
      <c r="A1416" t="s">
        <v>4287</v>
      </c>
      <c r="B1416" t="s">
        <v>597</v>
      </c>
    </row>
    <row r="1417" spans="1:2" x14ac:dyDescent="0.3">
      <c r="A1417" t="s">
        <v>4290</v>
      </c>
      <c r="B1417" t="s">
        <v>10</v>
      </c>
    </row>
    <row r="1418" spans="1:2" x14ac:dyDescent="0.3">
      <c r="A1418" t="s">
        <v>4293</v>
      </c>
      <c r="B1418" t="s">
        <v>10</v>
      </c>
    </row>
    <row r="1419" spans="1:2" x14ac:dyDescent="0.3">
      <c r="A1419" t="s">
        <v>4296</v>
      </c>
      <c r="B1419" t="s">
        <v>10</v>
      </c>
    </row>
    <row r="1420" spans="1:2" x14ac:dyDescent="0.3">
      <c r="A1420" t="s">
        <v>4299</v>
      </c>
      <c r="B1420" t="s">
        <v>10</v>
      </c>
    </row>
    <row r="1421" spans="1:2" x14ac:dyDescent="0.3">
      <c r="A1421" t="s">
        <v>4302</v>
      </c>
      <c r="B1421" t="s">
        <v>10</v>
      </c>
    </row>
    <row r="1422" spans="1:2" x14ac:dyDescent="0.3">
      <c r="A1422" t="s">
        <v>4305</v>
      </c>
      <c r="B1422" t="s">
        <v>10</v>
      </c>
    </row>
    <row r="1423" spans="1:2" x14ac:dyDescent="0.3">
      <c r="A1423" t="s">
        <v>4308</v>
      </c>
      <c r="B1423" t="s">
        <v>10</v>
      </c>
    </row>
    <row r="1424" spans="1:2" x14ac:dyDescent="0.3">
      <c r="A1424" t="s">
        <v>4311</v>
      </c>
      <c r="B1424" t="s">
        <v>10</v>
      </c>
    </row>
    <row r="1425" spans="1:2" x14ac:dyDescent="0.3">
      <c r="A1425" t="s">
        <v>4314</v>
      </c>
      <c r="B1425" t="s">
        <v>10</v>
      </c>
    </row>
    <row r="1426" spans="1:2" x14ac:dyDescent="0.3">
      <c r="A1426" t="s">
        <v>4317</v>
      </c>
      <c r="B1426" t="s">
        <v>10</v>
      </c>
    </row>
    <row r="1427" spans="1:2" x14ac:dyDescent="0.3">
      <c r="A1427" t="s">
        <v>4320</v>
      </c>
      <c r="B1427" t="s">
        <v>10</v>
      </c>
    </row>
    <row r="1428" spans="1:2" x14ac:dyDescent="0.3">
      <c r="A1428" t="s">
        <v>4323</v>
      </c>
      <c r="B1428" t="s">
        <v>49</v>
      </c>
    </row>
    <row r="1429" spans="1:2" x14ac:dyDescent="0.3">
      <c r="A1429" t="s">
        <v>4326</v>
      </c>
      <c r="B1429" t="s">
        <v>49</v>
      </c>
    </row>
    <row r="1430" spans="1:2" x14ac:dyDescent="0.3">
      <c r="A1430" t="s">
        <v>4329</v>
      </c>
      <c r="B1430" t="s">
        <v>49</v>
      </c>
    </row>
    <row r="1431" spans="1:2" x14ac:dyDescent="0.3">
      <c r="A1431" t="s">
        <v>4332</v>
      </c>
      <c r="B1431" t="s">
        <v>49</v>
      </c>
    </row>
    <row r="1432" spans="1:2" x14ac:dyDescent="0.3">
      <c r="A1432" t="s">
        <v>4335</v>
      </c>
      <c r="B1432" t="s">
        <v>49</v>
      </c>
    </row>
    <row r="1433" spans="1:2" x14ac:dyDescent="0.3">
      <c r="A1433" t="s">
        <v>4338</v>
      </c>
      <c r="B1433" t="s">
        <v>49</v>
      </c>
    </row>
    <row r="1434" spans="1:2" x14ac:dyDescent="0.3">
      <c r="A1434" t="s">
        <v>4341</v>
      </c>
      <c r="B1434" t="s">
        <v>49</v>
      </c>
    </row>
    <row r="1435" spans="1:2" x14ac:dyDescent="0.3">
      <c r="A1435" t="s">
        <v>4344</v>
      </c>
      <c r="B1435" t="s">
        <v>437</v>
      </c>
    </row>
    <row r="1436" spans="1:2" x14ac:dyDescent="0.3">
      <c r="A1436" t="s">
        <v>4347</v>
      </c>
      <c r="B1436" t="s">
        <v>437</v>
      </c>
    </row>
    <row r="1437" spans="1:2" x14ac:dyDescent="0.3">
      <c r="A1437" t="s">
        <v>4350</v>
      </c>
      <c r="B1437" t="s">
        <v>437</v>
      </c>
    </row>
    <row r="1438" spans="1:2" x14ac:dyDescent="0.3">
      <c r="A1438" t="s">
        <v>4353</v>
      </c>
      <c r="B1438" t="s">
        <v>437</v>
      </c>
    </row>
    <row r="1439" spans="1:2" x14ac:dyDescent="0.3">
      <c r="A1439" t="s">
        <v>4356</v>
      </c>
      <c r="B1439" t="s">
        <v>437</v>
      </c>
    </row>
    <row r="1440" spans="1:2" x14ac:dyDescent="0.3">
      <c r="A1440" t="s">
        <v>4359</v>
      </c>
      <c r="B1440" t="s">
        <v>437</v>
      </c>
    </row>
    <row r="1441" spans="1:2" x14ac:dyDescent="0.3">
      <c r="A1441" t="s">
        <v>4362</v>
      </c>
      <c r="B1441" t="s">
        <v>437</v>
      </c>
    </row>
    <row r="1442" spans="1:2" x14ac:dyDescent="0.3">
      <c r="A1442" t="s">
        <v>4365</v>
      </c>
      <c r="B1442" t="s">
        <v>437</v>
      </c>
    </row>
    <row r="1443" spans="1:2" x14ac:dyDescent="0.3">
      <c r="A1443" t="s">
        <v>4368</v>
      </c>
      <c r="B1443" t="s">
        <v>437</v>
      </c>
    </row>
    <row r="1444" spans="1:2" x14ac:dyDescent="0.3">
      <c r="A1444" t="s">
        <v>4370</v>
      </c>
      <c r="B1444" t="s">
        <v>437</v>
      </c>
    </row>
    <row r="1445" spans="1:2" x14ac:dyDescent="0.3">
      <c r="A1445" t="s">
        <v>4372</v>
      </c>
      <c r="B1445" t="s">
        <v>437</v>
      </c>
    </row>
    <row r="1446" spans="1:2" x14ac:dyDescent="0.3">
      <c r="A1446" t="s">
        <v>4374</v>
      </c>
      <c r="B1446" t="s">
        <v>437</v>
      </c>
    </row>
    <row r="1447" spans="1:2" x14ac:dyDescent="0.3">
      <c r="A1447" t="s">
        <v>4376</v>
      </c>
      <c r="B1447" t="s">
        <v>437</v>
      </c>
    </row>
    <row r="1448" spans="1:2" x14ac:dyDescent="0.3">
      <c r="A1448" t="s">
        <v>4379</v>
      </c>
      <c r="B1448" t="s">
        <v>437</v>
      </c>
    </row>
    <row r="1449" spans="1:2" x14ac:dyDescent="0.3">
      <c r="A1449" t="s">
        <v>4382</v>
      </c>
      <c r="B1449" t="s">
        <v>437</v>
      </c>
    </row>
    <row r="1450" spans="1:2" x14ac:dyDescent="0.3">
      <c r="A1450" t="s">
        <v>4385</v>
      </c>
      <c r="B1450" t="s">
        <v>437</v>
      </c>
    </row>
    <row r="1451" spans="1:2" x14ac:dyDescent="0.3">
      <c r="A1451" t="s">
        <v>4388</v>
      </c>
      <c r="B1451" t="s">
        <v>437</v>
      </c>
    </row>
    <row r="1452" spans="1:2" x14ac:dyDescent="0.3">
      <c r="A1452" t="s">
        <v>4391</v>
      </c>
      <c r="B1452" t="s">
        <v>437</v>
      </c>
    </row>
    <row r="1453" spans="1:2" x14ac:dyDescent="0.3">
      <c r="A1453" t="s">
        <v>4394</v>
      </c>
      <c r="B1453" t="s">
        <v>104</v>
      </c>
    </row>
    <row r="1454" spans="1:2" x14ac:dyDescent="0.3">
      <c r="A1454" t="s">
        <v>4397</v>
      </c>
      <c r="B1454" t="s">
        <v>291</v>
      </c>
    </row>
    <row r="1455" spans="1:2" x14ac:dyDescent="0.3">
      <c r="A1455" t="s">
        <v>4400</v>
      </c>
      <c r="B1455" t="s">
        <v>291</v>
      </c>
    </row>
    <row r="1456" spans="1:2" x14ac:dyDescent="0.3">
      <c r="A1456" t="s">
        <v>4403</v>
      </c>
      <c r="B1456" t="s">
        <v>291</v>
      </c>
    </row>
    <row r="1457" spans="1:2" x14ac:dyDescent="0.3">
      <c r="A1457" t="s">
        <v>4406</v>
      </c>
      <c r="B1457" t="s">
        <v>2914</v>
      </c>
    </row>
    <row r="1458" spans="1:2" x14ac:dyDescent="0.3">
      <c r="A1458" t="s">
        <v>4409</v>
      </c>
      <c r="B1458" t="s">
        <v>2914</v>
      </c>
    </row>
    <row r="1459" spans="1:2" x14ac:dyDescent="0.3">
      <c r="A1459" t="s">
        <v>4412</v>
      </c>
      <c r="B1459" t="s">
        <v>2914</v>
      </c>
    </row>
    <row r="1460" spans="1:2" x14ac:dyDescent="0.3">
      <c r="A1460" t="s">
        <v>4415</v>
      </c>
      <c r="B1460" t="s">
        <v>592</v>
      </c>
    </row>
    <row r="1461" spans="1:2" x14ac:dyDescent="0.3">
      <c r="A1461" t="s">
        <v>4418</v>
      </c>
      <c r="B1461" t="s">
        <v>1025</v>
      </c>
    </row>
    <row r="1462" spans="1:2" x14ac:dyDescent="0.3">
      <c r="A1462" t="s">
        <v>4421</v>
      </c>
      <c r="B1462" t="s">
        <v>237</v>
      </c>
    </row>
    <row r="1463" spans="1:2" x14ac:dyDescent="0.3">
      <c r="A1463" t="s">
        <v>4424</v>
      </c>
      <c r="B1463" t="s">
        <v>237</v>
      </c>
    </row>
    <row r="1464" spans="1:2" x14ac:dyDescent="0.3">
      <c r="A1464" t="s">
        <v>4427</v>
      </c>
      <c r="B1464" t="s">
        <v>237</v>
      </c>
    </row>
    <row r="1465" spans="1:2" x14ac:dyDescent="0.3">
      <c r="A1465" t="s">
        <v>4430</v>
      </c>
      <c r="B1465" t="s">
        <v>237</v>
      </c>
    </row>
    <row r="1466" spans="1:2" x14ac:dyDescent="0.3">
      <c r="A1466" t="s">
        <v>4433</v>
      </c>
      <c r="B1466" t="s">
        <v>306</v>
      </c>
    </row>
    <row r="1467" spans="1:2" x14ac:dyDescent="0.3">
      <c r="A1467" t="s">
        <v>4436</v>
      </c>
      <c r="B1467" t="s">
        <v>306</v>
      </c>
    </row>
    <row r="1468" spans="1:2" x14ac:dyDescent="0.3">
      <c r="A1468" t="s">
        <v>4438</v>
      </c>
      <c r="B1468" t="s">
        <v>306</v>
      </c>
    </row>
    <row r="1469" spans="1:2" x14ac:dyDescent="0.3">
      <c r="A1469" t="s">
        <v>4441</v>
      </c>
      <c r="B1469" t="s">
        <v>306</v>
      </c>
    </row>
    <row r="1470" spans="1:2" x14ac:dyDescent="0.3">
      <c r="A1470" t="s">
        <v>4444</v>
      </c>
      <c r="B1470" t="s">
        <v>306</v>
      </c>
    </row>
    <row r="1471" spans="1:2" x14ac:dyDescent="0.3">
      <c r="A1471" t="s">
        <v>4447</v>
      </c>
      <c r="B1471" t="s">
        <v>1561</v>
      </c>
    </row>
    <row r="1472" spans="1:2" x14ac:dyDescent="0.3">
      <c r="A1472" t="s">
        <v>4447</v>
      </c>
      <c r="B1472" t="s">
        <v>1561</v>
      </c>
    </row>
    <row r="1473" spans="1:2" x14ac:dyDescent="0.3">
      <c r="A1473" t="s">
        <v>4450</v>
      </c>
      <c r="B1473" t="s">
        <v>1561</v>
      </c>
    </row>
    <row r="1474" spans="1:2" x14ac:dyDescent="0.3">
      <c r="A1474" t="s">
        <v>4453</v>
      </c>
      <c r="B1474" t="s">
        <v>1561</v>
      </c>
    </row>
    <row r="1475" spans="1:2" x14ac:dyDescent="0.3">
      <c r="A1475" t="s">
        <v>4456</v>
      </c>
      <c r="B1475" t="s">
        <v>1561</v>
      </c>
    </row>
    <row r="1476" spans="1:2" x14ac:dyDescent="0.3">
      <c r="A1476" t="s">
        <v>4459</v>
      </c>
      <c r="B1476" t="s">
        <v>1561</v>
      </c>
    </row>
    <row r="1477" spans="1:2" x14ac:dyDescent="0.3">
      <c r="A1477" t="s">
        <v>4462</v>
      </c>
      <c r="B1477" t="s">
        <v>1561</v>
      </c>
    </row>
    <row r="1478" spans="1:2" x14ac:dyDescent="0.3">
      <c r="A1478" t="s">
        <v>4450</v>
      </c>
      <c r="B1478" t="s">
        <v>1561</v>
      </c>
    </row>
    <row r="1479" spans="1:2" x14ac:dyDescent="0.3">
      <c r="A1479" t="s">
        <v>4466</v>
      </c>
      <c r="B1479" t="s">
        <v>1561</v>
      </c>
    </row>
    <row r="1480" spans="1:2" x14ac:dyDescent="0.3">
      <c r="A1480" t="s">
        <v>4469</v>
      </c>
      <c r="B1480" t="s">
        <v>1561</v>
      </c>
    </row>
    <row r="1481" spans="1:2" x14ac:dyDescent="0.3">
      <c r="A1481" t="s">
        <v>4472</v>
      </c>
      <c r="B1481" t="s">
        <v>1561</v>
      </c>
    </row>
    <row r="1482" spans="1:2" x14ac:dyDescent="0.3">
      <c r="A1482" t="s">
        <v>4475</v>
      </c>
      <c r="B1482" t="s">
        <v>1561</v>
      </c>
    </row>
    <row r="1483" spans="1:2" x14ac:dyDescent="0.3">
      <c r="A1483" t="s">
        <v>4478</v>
      </c>
      <c r="B1483" t="s">
        <v>1561</v>
      </c>
    </row>
    <row r="1484" spans="1:2" x14ac:dyDescent="0.3">
      <c r="A1484" t="s">
        <v>4481</v>
      </c>
      <c r="B1484" t="s">
        <v>607</v>
      </c>
    </row>
    <row r="1485" spans="1:2" x14ac:dyDescent="0.3">
      <c r="A1485" t="s">
        <v>4484</v>
      </c>
      <c r="B1485" t="s">
        <v>1561</v>
      </c>
    </row>
    <row r="1486" spans="1:2" x14ac:dyDescent="0.3">
      <c r="A1486" t="s">
        <v>4487</v>
      </c>
      <c r="B1486" t="s">
        <v>1561</v>
      </c>
    </row>
    <row r="1487" spans="1:2" x14ac:dyDescent="0.3">
      <c r="A1487" t="s">
        <v>4490</v>
      </c>
      <c r="B1487" t="s">
        <v>237</v>
      </c>
    </row>
    <row r="1488" spans="1:2" x14ac:dyDescent="0.3">
      <c r="A1488" t="s">
        <v>4493</v>
      </c>
      <c r="B1488" t="s">
        <v>204</v>
      </c>
    </row>
    <row r="1489" spans="1:2" x14ac:dyDescent="0.3">
      <c r="A1489" t="s">
        <v>4495</v>
      </c>
      <c r="B1489" t="s">
        <v>204</v>
      </c>
    </row>
    <row r="1490" spans="1:2" x14ac:dyDescent="0.3">
      <c r="A1490" t="s">
        <v>4498</v>
      </c>
      <c r="B1490" t="s">
        <v>237</v>
      </c>
    </row>
    <row r="1491" spans="1:2" x14ac:dyDescent="0.3">
      <c r="A1491" t="s">
        <v>4501</v>
      </c>
      <c r="B1491" t="s">
        <v>306</v>
      </c>
    </row>
    <row r="1492" spans="1:2" x14ac:dyDescent="0.3">
      <c r="A1492" t="s">
        <v>4504</v>
      </c>
      <c r="B1492" t="s">
        <v>419</v>
      </c>
    </row>
    <row r="1493" spans="1:2" x14ac:dyDescent="0.3">
      <c r="A1493" t="s">
        <v>4507</v>
      </c>
      <c r="B1493" t="s">
        <v>419</v>
      </c>
    </row>
    <row r="1494" spans="1:2" x14ac:dyDescent="0.3">
      <c r="A1494" t="s">
        <v>4510</v>
      </c>
      <c r="B1494" t="s">
        <v>419</v>
      </c>
    </row>
    <row r="1495" spans="1:2" x14ac:dyDescent="0.3">
      <c r="A1495" t="s">
        <v>4513</v>
      </c>
      <c r="B1495" t="s">
        <v>1211</v>
      </c>
    </row>
    <row r="1496" spans="1:2" x14ac:dyDescent="0.3">
      <c r="A1496" t="s">
        <v>4516</v>
      </c>
      <c r="B1496" t="s">
        <v>1211</v>
      </c>
    </row>
    <row r="1497" spans="1:2" x14ac:dyDescent="0.3">
      <c r="A1497" t="s">
        <v>4519</v>
      </c>
      <c r="B1497" t="s">
        <v>1211</v>
      </c>
    </row>
    <row r="1498" spans="1:2" x14ac:dyDescent="0.3">
      <c r="A1498" t="s">
        <v>4522</v>
      </c>
      <c r="B1498" t="s">
        <v>3446</v>
      </c>
    </row>
    <row r="1499" spans="1:2" x14ac:dyDescent="0.3">
      <c r="A1499" t="s">
        <v>4525</v>
      </c>
      <c r="B1499" t="s">
        <v>3446</v>
      </c>
    </row>
    <row r="1500" spans="1:2" x14ac:dyDescent="0.3">
      <c r="A1500" t="s">
        <v>4528</v>
      </c>
      <c r="B1500" t="s">
        <v>419</v>
      </c>
    </row>
    <row r="1501" spans="1:2" x14ac:dyDescent="0.3">
      <c r="A1501" t="s">
        <v>4531</v>
      </c>
      <c r="B1501" t="s">
        <v>734</v>
      </c>
    </row>
    <row r="1502" spans="1:2" x14ac:dyDescent="0.3">
      <c r="A1502" t="s">
        <v>4534</v>
      </c>
      <c r="B1502" t="s">
        <v>734</v>
      </c>
    </row>
    <row r="1503" spans="1:2" x14ac:dyDescent="0.3">
      <c r="A1503" t="s">
        <v>4537</v>
      </c>
      <c r="B1503" t="s">
        <v>419</v>
      </c>
    </row>
    <row r="1504" spans="1:2" x14ac:dyDescent="0.3">
      <c r="A1504" t="s">
        <v>4540</v>
      </c>
      <c r="B1504" t="s">
        <v>419</v>
      </c>
    </row>
    <row r="1505" spans="1:2" x14ac:dyDescent="0.3">
      <c r="A1505" t="s">
        <v>4543</v>
      </c>
      <c r="B1505" t="s">
        <v>419</v>
      </c>
    </row>
    <row r="1506" spans="1:2" x14ac:dyDescent="0.3">
      <c r="A1506" t="s">
        <v>4546</v>
      </c>
      <c r="B1506" t="s">
        <v>419</v>
      </c>
    </row>
    <row r="1507" spans="1:2" x14ac:dyDescent="0.3">
      <c r="A1507" t="s">
        <v>4549</v>
      </c>
      <c r="B1507" t="s">
        <v>4113</v>
      </c>
    </row>
    <row r="1508" spans="1:2" x14ac:dyDescent="0.3">
      <c r="A1508" t="s">
        <v>4552</v>
      </c>
      <c r="B1508" t="s">
        <v>419</v>
      </c>
    </row>
    <row r="1509" spans="1:2" x14ac:dyDescent="0.3">
      <c r="A1509" t="s">
        <v>4555</v>
      </c>
      <c r="B1509" t="s">
        <v>419</v>
      </c>
    </row>
    <row r="1510" spans="1:2" x14ac:dyDescent="0.3">
      <c r="A1510" t="s">
        <v>4558</v>
      </c>
      <c r="B1510" t="s">
        <v>734</v>
      </c>
    </row>
    <row r="1511" spans="1:2" x14ac:dyDescent="0.3">
      <c r="A1511" t="s">
        <v>4561</v>
      </c>
      <c r="B1511" t="s">
        <v>734</v>
      </c>
    </row>
    <row r="1512" spans="1:2" x14ac:dyDescent="0.3">
      <c r="A1512" t="s">
        <v>4564</v>
      </c>
      <c r="B1512" t="s">
        <v>419</v>
      </c>
    </row>
    <row r="1513" spans="1:2" x14ac:dyDescent="0.3">
      <c r="A1513" t="s">
        <v>4567</v>
      </c>
      <c r="B1513" t="s">
        <v>419</v>
      </c>
    </row>
    <row r="1514" spans="1:2" x14ac:dyDescent="0.3">
      <c r="A1514" t="s">
        <v>4570</v>
      </c>
      <c r="B1514" t="s">
        <v>419</v>
      </c>
    </row>
    <row r="1515" spans="1:2" x14ac:dyDescent="0.3">
      <c r="A1515" t="s">
        <v>4573</v>
      </c>
      <c r="B1515" t="s">
        <v>607</v>
      </c>
    </row>
    <row r="1516" spans="1:2" x14ac:dyDescent="0.3">
      <c r="A1516" t="s">
        <v>4576</v>
      </c>
      <c r="B1516" t="s">
        <v>607</v>
      </c>
    </row>
    <row r="1517" spans="1:2" x14ac:dyDescent="0.3">
      <c r="A1517" t="s">
        <v>4579</v>
      </c>
      <c r="B1517" t="s">
        <v>607</v>
      </c>
    </row>
    <row r="1518" spans="1:2" x14ac:dyDescent="0.3">
      <c r="A1518" t="s">
        <v>4582</v>
      </c>
      <c r="B1518" t="s">
        <v>573</v>
      </c>
    </row>
    <row r="1519" spans="1:2" x14ac:dyDescent="0.3">
      <c r="A1519" t="s">
        <v>4585</v>
      </c>
      <c r="B1519" t="s">
        <v>573</v>
      </c>
    </row>
    <row r="1520" spans="1:2" x14ac:dyDescent="0.3">
      <c r="A1520" t="s">
        <v>4588</v>
      </c>
      <c r="B1520" t="s">
        <v>573</v>
      </c>
    </row>
    <row r="1521" spans="1:2" x14ac:dyDescent="0.3">
      <c r="A1521" t="s">
        <v>4591</v>
      </c>
      <c r="B1521" t="s">
        <v>1025</v>
      </c>
    </row>
    <row r="1522" spans="1:2" x14ac:dyDescent="0.3">
      <c r="A1522" t="s">
        <v>4594</v>
      </c>
      <c r="B1522" t="s">
        <v>1025</v>
      </c>
    </row>
    <row r="1523" spans="1:2" x14ac:dyDescent="0.3">
      <c r="A1523" t="s">
        <v>4597</v>
      </c>
      <c r="B1523" t="s">
        <v>1025</v>
      </c>
    </row>
    <row r="1524" spans="1:2" x14ac:dyDescent="0.3">
      <c r="A1524" t="s">
        <v>4600</v>
      </c>
      <c r="B1524" t="s">
        <v>607</v>
      </c>
    </row>
    <row r="1525" spans="1:2" x14ac:dyDescent="0.3">
      <c r="A1525" t="s">
        <v>4603</v>
      </c>
      <c r="B1525" t="s">
        <v>1025</v>
      </c>
    </row>
    <row r="1526" spans="1:2" x14ac:dyDescent="0.3">
      <c r="A1526" t="s">
        <v>4606</v>
      </c>
      <c r="B1526" t="s">
        <v>1025</v>
      </c>
    </row>
    <row r="1527" spans="1:2" x14ac:dyDescent="0.3">
      <c r="A1527" t="s">
        <v>4609</v>
      </c>
      <c r="B1527" t="s">
        <v>1025</v>
      </c>
    </row>
    <row r="1528" spans="1:2" x14ac:dyDescent="0.3">
      <c r="A1528" t="s">
        <v>4612</v>
      </c>
      <c r="B1528" t="s">
        <v>1025</v>
      </c>
    </row>
    <row r="1529" spans="1:2" x14ac:dyDescent="0.3">
      <c r="A1529" t="s">
        <v>4615</v>
      </c>
      <c r="B1529" t="s">
        <v>1025</v>
      </c>
    </row>
    <row r="1530" spans="1:2" x14ac:dyDescent="0.3">
      <c r="A1530" t="s">
        <v>4618</v>
      </c>
      <c r="B1530" t="s">
        <v>1025</v>
      </c>
    </row>
    <row r="1531" spans="1:2" x14ac:dyDescent="0.3">
      <c r="A1531" t="s">
        <v>4621</v>
      </c>
      <c r="B1531" t="s">
        <v>104</v>
      </c>
    </row>
    <row r="1532" spans="1:2" x14ac:dyDescent="0.3">
      <c r="A1532" t="s">
        <v>4624</v>
      </c>
      <c r="B1532" t="s">
        <v>104</v>
      </c>
    </row>
    <row r="1533" spans="1:2" x14ac:dyDescent="0.3">
      <c r="A1533" t="s">
        <v>4627</v>
      </c>
      <c r="B1533" t="s">
        <v>104</v>
      </c>
    </row>
    <row r="1534" spans="1:2" x14ac:dyDescent="0.3">
      <c r="A1534" t="s">
        <v>4630</v>
      </c>
      <c r="B1534" t="s">
        <v>104</v>
      </c>
    </row>
    <row r="1535" spans="1:2" x14ac:dyDescent="0.3">
      <c r="A1535" t="s">
        <v>4633</v>
      </c>
      <c r="B1535" t="s">
        <v>104</v>
      </c>
    </row>
    <row r="1536" spans="1:2" x14ac:dyDescent="0.3">
      <c r="A1536" t="s">
        <v>4636</v>
      </c>
      <c r="B1536" t="s">
        <v>104</v>
      </c>
    </row>
    <row r="1537" spans="1:2" x14ac:dyDescent="0.3">
      <c r="A1537" t="s">
        <v>4639</v>
      </c>
      <c r="B1537" t="s">
        <v>104</v>
      </c>
    </row>
    <row r="1538" spans="1:2" x14ac:dyDescent="0.3">
      <c r="A1538" t="s">
        <v>4642</v>
      </c>
      <c r="B1538" t="s">
        <v>104</v>
      </c>
    </row>
    <row r="1539" spans="1:2" x14ac:dyDescent="0.3">
      <c r="A1539" t="s">
        <v>4645</v>
      </c>
      <c r="B1539" t="s">
        <v>104</v>
      </c>
    </row>
    <row r="1540" spans="1:2" x14ac:dyDescent="0.3">
      <c r="A1540" t="s">
        <v>4648</v>
      </c>
      <c r="B1540" t="s">
        <v>104</v>
      </c>
    </row>
    <row r="1541" spans="1:2" x14ac:dyDescent="0.3">
      <c r="A1541" t="s">
        <v>4651</v>
      </c>
      <c r="B1541" t="s">
        <v>63</v>
      </c>
    </row>
    <row r="1542" spans="1:2" x14ac:dyDescent="0.3">
      <c r="A1542" t="s">
        <v>4654</v>
      </c>
      <c r="B1542" t="s">
        <v>63</v>
      </c>
    </row>
    <row r="1543" spans="1:2" x14ac:dyDescent="0.3">
      <c r="A1543" t="s">
        <v>4657</v>
      </c>
      <c r="B1543" t="s">
        <v>63</v>
      </c>
    </row>
    <row r="1544" spans="1:2" x14ac:dyDescent="0.3">
      <c r="A1544" t="s">
        <v>4660</v>
      </c>
      <c r="B1544" t="s">
        <v>72</v>
      </c>
    </row>
    <row r="1545" spans="1:2" x14ac:dyDescent="0.3">
      <c r="A1545" t="s">
        <v>4662</v>
      </c>
      <c r="B1545" t="s">
        <v>4</v>
      </c>
    </row>
    <row r="1546" spans="1:2" x14ac:dyDescent="0.3">
      <c r="A1546" t="s">
        <v>4664</v>
      </c>
      <c r="B1546" t="s">
        <v>4</v>
      </c>
    </row>
    <row r="1547" spans="1:2" x14ac:dyDescent="0.3">
      <c r="A1547" t="s">
        <v>4667</v>
      </c>
      <c r="B1547" t="s">
        <v>4</v>
      </c>
    </row>
    <row r="1548" spans="1:2" x14ac:dyDescent="0.3">
      <c r="A1548" t="s">
        <v>4670</v>
      </c>
      <c r="B1548" t="s">
        <v>4</v>
      </c>
    </row>
    <row r="1549" spans="1:2" x14ac:dyDescent="0.3">
      <c r="A1549" t="s">
        <v>4673</v>
      </c>
      <c r="B1549" t="s">
        <v>4</v>
      </c>
    </row>
    <row r="1550" spans="1:2" x14ac:dyDescent="0.3">
      <c r="A1550" t="s">
        <v>4676</v>
      </c>
      <c r="B1550" t="s">
        <v>4</v>
      </c>
    </row>
    <row r="1551" spans="1:2" x14ac:dyDescent="0.3">
      <c r="A1551" t="s">
        <v>4679</v>
      </c>
      <c r="B1551" t="s">
        <v>4</v>
      </c>
    </row>
    <row r="1552" spans="1:2" x14ac:dyDescent="0.3">
      <c r="A1552" t="s">
        <v>4682</v>
      </c>
      <c r="B1552" t="s">
        <v>4</v>
      </c>
    </row>
    <row r="1553" spans="1:2" x14ac:dyDescent="0.3">
      <c r="A1553" t="s">
        <v>4685</v>
      </c>
      <c r="B1553" t="s">
        <v>4</v>
      </c>
    </row>
    <row r="1554" spans="1:2" x14ac:dyDescent="0.3">
      <c r="A1554" t="s">
        <v>4688</v>
      </c>
      <c r="B1554" t="s">
        <v>4</v>
      </c>
    </row>
    <row r="1555" spans="1:2" x14ac:dyDescent="0.3">
      <c r="A1555" t="s">
        <v>4691</v>
      </c>
      <c r="B1555" t="s">
        <v>4</v>
      </c>
    </row>
    <row r="1556" spans="1:2" x14ac:dyDescent="0.3">
      <c r="A1556" t="s">
        <v>4694</v>
      </c>
      <c r="B1556" t="s">
        <v>43</v>
      </c>
    </row>
    <row r="1557" spans="1:2" x14ac:dyDescent="0.3">
      <c r="A1557" t="s">
        <v>4697</v>
      </c>
      <c r="B1557" t="s">
        <v>4</v>
      </c>
    </row>
    <row r="1558" spans="1:2" x14ac:dyDescent="0.3">
      <c r="A1558" t="s">
        <v>4700</v>
      </c>
      <c r="B1558" t="s">
        <v>4</v>
      </c>
    </row>
    <row r="1559" spans="1:2" x14ac:dyDescent="0.3">
      <c r="A1559" t="s">
        <v>4703</v>
      </c>
      <c r="B1559" t="s">
        <v>4</v>
      </c>
    </row>
    <row r="1560" spans="1:2" x14ac:dyDescent="0.3">
      <c r="A1560" t="s">
        <v>4700</v>
      </c>
      <c r="B1560" t="s">
        <v>4</v>
      </c>
    </row>
    <row r="1561" spans="1:2" x14ac:dyDescent="0.3">
      <c r="A1561" t="s">
        <v>4707</v>
      </c>
      <c r="B1561" t="s">
        <v>4</v>
      </c>
    </row>
    <row r="1562" spans="1:2" x14ac:dyDescent="0.3">
      <c r="A1562" t="s">
        <v>4710</v>
      </c>
      <c r="B1562" t="s">
        <v>4</v>
      </c>
    </row>
    <row r="1563" spans="1:2" x14ac:dyDescent="0.3">
      <c r="A1563" t="s">
        <v>4713</v>
      </c>
      <c r="B1563" t="s">
        <v>306</v>
      </c>
    </row>
    <row r="1564" spans="1:2" x14ac:dyDescent="0.3">
      <c r="A1564" t="s">
        <v>4716</v>
      </c>
      <c r="B1564" t="s">
        <v>306</v>
      </c>
    </row>
    <row r="1565" spans="1:2" x14ac:dyDescent="0.3">
      <c r="A1565" t="s">
        <v>4719</v>
      </c>
      <c r="B1565" t="s">
        <v>306</v>
      </c>
    </row>
    <row r="1566" spans="1:2" x14ac:dyDescent="0.3">
      <c r="A1566" t="s">
        <v>4722</v>
      </c>
      <c r="B1566" t="s">
        <v>306</v>
      </c>
    </row>
    <row r="1567" spans="1:2" x14ac:dyDescent="0.3">
      <c r="A1567" t="s">
        <v>4725</v>
      </c>
      <c r="B1567" t="s">
        <v>306</v>
      </c>
    </row>
    <row r="1568" spans="1:2" x14ac:dyDescent="0.3">
      <c r="A1568" t="s">
        <v>4728</v>
      </c>
      <c r="B1568" t="s">
        <v>104</v>
      </c>
    </row>
    <row r="1569" spans="1:2" x14ac:dyDescent="0.3">
      <c r="A1569" t="s">
        <v>4731</v>
      </c>
      <c r="B1569" t="s">
        <v>104</v>
      </c>
    </row>
    <row r="1570" spans="1:2" x14ac:dyDescent="0.3">
      <c r="A1570" t="s">
        <v>4734</v>
      </c>
      <c r="B1570" t="s">
        <v>104</v>
      </c>
    </row>
    <row r="1571" spans="1:2" x14ac:dyDescent="0.3">
      <c r="A1571" t="s">
        <v>4737</v>
      </c>
      <c r="B1571" t="s">
        <v>104</v>
      </c>
    </row>
    <row r="1572" spans="1:2" x14ac:dyDescent="0.3">
      <c r="A1572" t="s">
        <v>4740</v>
      </c>
      <c r="B1572" t="s">
        <v>104</v>
      </c>
    </row>
    <row r="1573" spans="1:2" x14ac:dyDescent="0.3">
      <c r="A1573" t="s">
        <v>4740</v>
      </c>
      <c r="B1573" t="s">
        <v>104</v>
      </c>
    </row>
    <row r="1574" spans="1:2" x14ac:dyDescent="0.3">
      <c r="A1574" t="s">
        <v>4743</v>
      </c>
      <c r="B1574" t="s">
        <v>104</v>
      </c>
    </row>
    <row r="1575" spans="1:2" x14ac:dyDescent="0.3">
      <c r="A1575" t="s">
        <v>4746</v>
      </c>
      <c r="B1575" t="s">
        <v>104</v>
      </c>
    </row>
    <row r="1576" spans="1:2" x14ac:dyDescent="0.3">
      <c r="A1576" t="s">
        <v>4749</v>
      </c>
      <c r="B1576" t="s">
        <v>104</v>
      </c>
    </row>
    <row r="1577" spans="1:2" x14ac:dyDescent="0.3">
      <c r="A1577" t="s">
        <v>4752</v>
      </c>
      <c r="B1577" t="s">
        <v>104</v>
      </c>
    </row>
    <row r="1578" spans="1:2" x14ac:dyDescent="0.3">
      <c r="A1578" t="s">
        <v>4755</v>
      </c>
      <c r="B1578" t="s">
        <v>104</v>
      </c>
    </row>
    <row r="1579" spans="1:2" x14ac:dyDescent="0.3">
      <c r="A1579" t="s">
        <v>4758</v>
      </c>
      <c r="B1579" t="s">
        <v>104</v>
      </c>
    </row>
    <row r="1580" spans="1:2" x14ac:dyDescent="0.3">
      <c r="A1580" t="s">
        <v>4761</v>
      </c>
      <c r="B1580" t="s">
        <v>104</v>
      </c>
    </row>
    <row r="1581" spans="1:2" x14ac:dyDescent="0.3">
      <c r="A1581" t="s">
        <v>4764</v>
      </c>
      <c r="B1581" t="s">
        <v>104</v>
      </c>
    </row>
    <row r="1582" spans="1:2" x14ac:dyDescent="0.3">
      <c r="A1582" t="s">
        <v>4767</v>
      </c>
      <c r="B1582" t="s">
        <v>104</v>
      </c>
    </row>
    <row r="1583" spans="1:2" x14ac:dyDescent="0.3">
      <c r="A1583" t="s">
        <v>4770</v>
      </c>
      <c r="B1583" t="s">
        <v>104</v>
      </c>
    </row>
    <row r="1584" spans="1:2" x14ac:dyDescent="0.3">
      <c r="A1584" t="s">
        <v>4773</v>
      </c>
      <c r="B1584" t="s">
        <v>104</v>
      </c>
    </row>
    <row r="1585" spans="1:2" x14ac:dyDescent="0.3">
      <c r="A1585" t="s">
        <v>4776</v>
      </c>
      <c r="B1585" t="s">
        <v>104</v>
      </c>
    </row>
    <row r="1586" spans="1:2" x14ac:dyDescent="0.3">
      <c r="A1586" t="s">
        <v>4779</v>
      </c>
      <c r="B1586" t="s">
        <v>104</v>
      </c>
    </row>
    <row r="1587" spans="1:2" x14ac:dyDescent="0.3">
      <c r="A1587" t="s">
        <v>4782</v>
      </c>
      <c r="B1587" t="s">
        <v>306</v>
      </c>
    </row>
    <row r="1588" spans="1:2" x14ac:dyDescent="0.3">
      <c r="A1588" t="s">
        <v>4785</v>
      </c>
      <c r="B1588" t="s">
        <v>734</v>
      </c>
    </row>
    <row r="1589" spans="1:2" x14ac:dyDescent="0.3">
      <c r="A1589" t="s">
        <v>4787</v>
      </c>
      <c r="B1589" t="s">
        <v>573</v>
      </c>
    </row>
    <row r="1590" spans="1:2" x14ac:dyDescent="0.3">
      <c r="A1590" t="s">
        <v>4789</v>
      </c>
      <c r="B1590" t="s">
        <v>10</v>
      </c>
    </row>
    <row r="1591" spans="1:2" x14ac:dyDescent="0.3">
      <c r="A1591" t="s">
        <v>4792</v>
      </c>
      <c r="B1591" t="s">
        <v>10</v>
      </c>
    </row>
    <row r="1592" spans="1:2" x14ac:dyDescent="0.3">
      <c r="A1592" t="s">
        <v>4794</v>
      </c>
      <c r="B1592" t="s">
        <v>291</v>
      </c>
    </row>
    <row r="1593" spans="1:2" x14ac:dyDescent="0.3">
      <c r="A1593" t="s">
        <v>4795</v>
      </c>
      <c r="B1593" t="s">
        <v>607</v>
      </c>
    </row>
    <row r="1594" spans="1:2" x14ac:dyDescent="0.3">
      <c r="A1594" t="s">
        <v>4797</v>
      </c>
      <c r="B1594" t="s">
        <v>853</v>
      </c>
    </row>
    <row r="1595" spans="1:2" x14ac:dyDescent="0.3">
      <c r="A1595" t="s">
        <v>4800</v>
      </c>
      <c r="B1595" t="s">
        <v>853</v>
      </c>
    </row>
    <row r="1596" spans="1:2" x14ac:dyDescent="0.3">
      <c r="A1596" t="s">
        <v>4802</v>
      </c>
      <c r="B1596" t="s">
        <v>2914</v>
      </c>
    </row>
    <row r="1597" spans="1:2" x14ac:dyDescent="0.3">
      <c r="A1597" t="s">
        <v>4804</v>
      </c>
      <c r="B1597" t="s">
        <v>104</v>
      </c>
    </row>
    <row r="1598" spans="1:2" x14ac:dyDescent="0.3">
      <c r="A1598" t="s">
        <v>4806</v>
      </c>
      <c r="B1598" t="s">
        <v>104</v>
      </c>
    </row>
    <row r="1599" spans="1:2" x14ac:dyDescent="0.3">
      <c r="A1599" t="s">
        <v>4809</v>
      </c>
      <c r="B1599" t="s">
        <v>104</v>
      </c>
    </row>
    <row r="1600" spans="1:2" x14ac:dyDescent="0.3">
      <c r="A1600" t="s">
        <v>4812</v>
      </c>
      <c r="B1600" t="s">
        <v>2914</v>
      </c>
    </row>
    <row r="1601" spans="1:2" x14ac:dyDescent="0.3">
      <c r="A1601" t="s">
        <v>4815</v>
      </c>
      <c r="B1601" t="s">
        <v>2914</v>
      </c>
    </row>
    <row r="1602" spans="1:2" x14ac:dyDescent="0.3">
      <c r="A1602" t="s">
        <v>4818</v>
      </c>
      <c r="B1602" t="s">
        <v>2914</v>
      </c>
    </row>
    <row r="1603" spans="1:2" x14ac:dyDescent="0.3">
      <c r="A1603" t="s">
        <v>4821</v>
      </c>
      <c r="B1603" t="s">
        <v>2914</v>
      </c>
    </row>
    <row r="1604" spans="1:2" x14ac:dyDescent="0.3">
      <c r="A1604" t="s">
        <v>4824</v>
      </c>
      <c r="B1604" t="s">
        <v>2914</v>
      </c>
    </row>
    <row r="1605" spans="1:2" x14ac:dyDescent="0.3">
      <c r="A1605" t="s">
        <v>4827</v>
      </c>
      <c r="B1605" t="s">
        <v>734</v>
      </c>
    </row>
    <row r="1606" spans="1:2" x14ac:dyDescent="0.3">
      <c r="A1606" t="s">
        <v>4830</v>
      </c>
      <c r="B1606" t="s">
        <v>734</v>
      </c>
    </row>
    <row r="1607" spans="1:2" x14ac:dyDescent="0.3">
      <c r="A1607" t="s">
        <v>4833</v>
      </c>
      <c r="B1607" t="s">
        <v>2914</v>
      </c>
    </row>
    <row r="1608" spans="1:2" x14ac:dyDescent="0.3">
      <c r="A1608" t="s">
        <v>4836</v>
      </c>
      <c r="B1608" t="s">
        <v>2914</v>
      </c>
    </row>
    <row r="1609" spans="1:2" x14ac:dyDescent="0.3">
      <c r="A1609" t="s">
        <v>4839</v>
      </c>
      <c r="B1609" t="s">
        <v>2914</v>
      </c>
    </row>
    <row r="1610" spans="1:2" x14ac:dyDescent="0.3">
      <c r="A1610" t="s">
        <v>4841</v>
      </c>
      <c r="B1610" t="s">
        <v>2914</v>
      </c>
    </row>
    <row r="1611" spans="1:2" x14ac:dyDescent="0.3">
      <c r="A1611" t="s">
        <v>4843</v>
      </c>
      <c r="B1611" t="s">
        <v>2914</v>
      </c>
    </row>
    <row r="1612" spans="1:2" x14ac:dyDescent="0.3">
      <c r="A1612" t="s">
        <v>4846</v>
      </c>
      <c r="B1612" t="s">
        <v>2914</v>
      </c>
    </row>
    <row r="1613" spans="1:2" x14ac:dyDescent="0.3">
      <c r="A1613" t="s">
        <v>4849</v>
      </c>
      <c r="B1613" t="s">
        <v>2914</v>
      </c>
    </row>
    <row r="1614" spans="1:2" x14ac:dyDescent="0.3">
      <c r="A1614" t="s">
        <v>4852</v>
      </c>
      <c r="B1614" t="s">
        <v>2914</v>
      </c>
    </row>
    <row r="1615" spans="1:2" x14ac:dyDescent="0.3">
      <c r="A1615" t="s">
        <v>4854</v>
      </c>
      <c r="B1615" t="s">
        <v>2914</v>
      </c>
    </row>
    <row r="1616" spans="1:2" x14ac:dyDescent="0.3">
      <c r="A1616" t="s">
        <v>4857</v>
      </c>
      <c r="B1616" t="s">
        <v>2914</v>
      </c>
    </row>
    <row r="1617" spans="1:2" x14ac:dyDescent="0.3">
      <c r="A1617" t="s">
        <v>4859</v>
      </c>
      <c r="B1617" t="s">
        <v>2914</v>
      </c>
    </row>
    <row r="1618" spans="1:2" x14ac:dyDescent="0.3">
      <c r="A1618" t="s">
        <v>4862</v>
      </c>
      <c r="B1618" t="s">
        <v>2914</v>
      </c>
    </row>
    <row r="1619" spans="1:2" x14ac:dyDescent="0.3">
      <c r="A1619" t="s">
        <v>4865</v>
      </c>
      <c r="B1619" t="s">
        <v>2914</v>
      </c>
    </row>
    <row r="1620" spans="1:2" x14ac:dyDescent="0.3">
      <c r="A1620" t="s">
        <v>4865</v>
      </c>
      <c r="B1620" t="s">
        <v>2914</v>
      </c>
    </row>
    <row r="1621" spans="1:2" x14ac:dyDescent="0.3">
      <c r="A1621" t="s">
        <v>4869</v>
      </c>
      <c r="B1621" t="s">
        <v>2914</v>
      </c>
    </row>
    <row r="1622" spans="1:2" x14ac:dyDescent="0.3">
      <c r="A1622" t="s">
        <v>4872</v>
      </c>
      <c r="B1622" t="s">
        <v>2914</v>
      </c>
    </row>
    <row r="1623" spans="1:2" x14ac:dyDescent="0.3">
      <c r="A1623" t="s">
        <v>4874</v>
      </c>
      <c r="B1623" t="s">
        <v>2914</v>
      </c>
    </row>
    <row r="1624" spans="1:2" x14ac:dyDescent="0.3">
      <c r="A1624" t="s">
        <v>4877</v>
      </c>
      <c r="B1624" t="s">
        <v>2914</v>
      </c>
    </row>
    <row r="1625" spans="1:2" x14ac:dyDescent="0.3">
      <c r="A1625" t="s">
        <v>4880</v>
      </c>
      <c r="B1625" t="s">
        <v>2914</v>
      </c>
    </row>
    <row r="1626" spans="1:2" x14ac:dyDescent="0.3">
      <c r="A1626" t="s">
        <v>4883</v>
      </c>
      <c r="B1626" t="s">
        <v>2914</v>
      </c>
    </row>
    <row r="1627" spans="1:2" x14ac:dyDescent="0.3">
      <c r="A1627" t="s">
        <v>4886</v>
      </c>
      <c r="B1627" t="s">
        <v>2914</v>
      </c>
    </row>
    <row r="1628" spans="1:2" x14ac:dyDescent="0.3">
      <c r="A1628" t="s">
        <v>4889</v>
      </c>
      <c r="B1628" t="s">
        <v>2914</v>
      </c>
    </row>
    <row r="1629" spans="1:2" x14ac:dyDescent="0.3">
      <c r="A1629" t="s">
        <v>4892</v>
      </c>
      <c r="B1629" t="s">
        <v>2914</v>
      </c>
    </row>
    <row r="1630" spans="1:2" x14ac:dyDescent="0.3">
      <c r="A1630" t="s">
        <v>4895</v>
      </c>
      <c r="B1630" t="s">
        <v>2914</v>
      </c>
    </row>
    <row r="1631" spans="1:2" x14ac:dyDescent="0.3">
      <c r="A1631" t="s">
        <v>4898</v>
      </c>
      <c r="B1631" t="s">
        <v>2914</v>
      </c>
    </row>
    <row r="1632" spans="1:2" x14ac:dyDescent="0.3">
      <c r="A1632" t="s">
        <v>4901</v>
      </c>
      <c r="B1632" t="s">
        <v>2914</v>
      </c>
    </row>
    <row r="1633" spans="1:2" x14ac:dyDescent="0.3">
      <c r="A1633" t="s">
        <v>4904</v>
      </c>
      <c r="B1633" t="s">
        <v>2914</v>
      </c>
    </row>
    <row r="1634" spans="1:2" x14ac:dyDescent="0.3">
      <c r="A1634" t="s">
        <v>4907</v>
      </c>
      <c r="B1634" t="s">
        <v>2914</v>
      </c>
    </row>
    <row r="1635" spans="1:2" x14ac:dyDescent="0.3">
      <c r="A1635" t="s">
        <v>4910</v>
      </c>
      <c r="B1635" t="s">
        <v>2914</v>
      </c>
    </row>
    <row r="1636" spans="1:2" x14ac:dyDescent="0.3">
      <c r="A1636" t="s">
        <v>4913</v>
      </c>
      <c r="B1636" t="s">
        <v>2914</v>
      </c>
    </row>
    <row r="1637" spans="1:2" x14ac:dyDescent="0.3">
      <c r="A1637" t="s">
        <v>4916</v>
      </c>
      <c r="B1637" t="s">
        <v>2914</v>
      </c>
    </row>
    <row r="1638" spans="1:2" x14ac:dyDescent="0.3">
      <c r="A1638" t="s">
        <v>4916</v>
      </c>
      <c r="B1638" t="s">
        <v>2914</v>
      </c>
    </row>
    <row r="1639" spans="1:2" x14ac:dyDescent="0.3">
      <c r="A1639" t="s">
        <v>4919</v>
      </c>
      <c r="B1639" t="s">
        <v>2914</v>
      </c>
    </row>
    <row r="1640" spans="1:2" x14ac:dyDescent="0.3">
      <c r="A1640" t="s">
        <v>4922</v>
      </c>
      <c r="B1640" t="s">
        <v>2914</v>
      </c>
    </row>
    <row r="1641" spans="1:2" x14ac:dyDescent="0.3">
      <c r="A1641" t="s">
        <v>4925</v>
      </c>
      <c r="B1641" t="s">
        <v>2914</v>
      </c>
    </row>
    <row r="1642" spans="1:2" x14ac:dyDescent="0.3">
      <c r="A1642" t="s">
        <v>4928</v>
      </c>
      <c r="B1642" t="s">
        <v>2914</v>
      </c>
    </row>
    <row r="1643" spans="1:2" x14ac:dyDescent="0.3">
      <c r="A1643" t="s">
        <v>4931</v>
      </c>
      <c r="B1643" t="s">
        <v>2914</v>
      </c>
    </row>
    <row r="1644" spans="1:2" x14ac:dyDescent="0.3">
      <c r="A1644" t="s">
        <v>4934</v>
      </c>
      <c r="B1644" t="s">
        <v>2914</v>
      </c>
    </row>
    <row r="1645" spans="1:2" x14ac:dyDescent="0.3">
      <c r="A1645" t="s">
        <v>4937</v>
      </c>
      <c r="B1645" t="s">
        <v>2914</v>
      </c>
    </row>
    <row r="1646" spans="1:2" x14ac:dyDescent="0.3">
      <c r="A1646" t="s">
        <v>4940</v>
      </c>
      <c r="B1646" t="s">
        <v>2914</v>
      </c>
    </row>
    <row r="1647" spans="1:2" x14ac:dyDescent="0.3">
      <c r="A1647" t="s">
        <v>4943</v>
      </c>
      <c r="B1647" t="s">
        <v>2914</v>
      </c>
    </row>
    <row r="1648" spans="1:2" x14ac:dyDescent="0.3">
      <c r="A1648" t="s">
        <v>4946</v>
      </c>
      <c r="B1648" t="s">
        <v>2914</v>
      </c>
    </row>
    <row r="1649" spans="1:2" x14ac:dyDescent="0.3">
      <c r="A1649" t="s">
        <v>4949</v>
      </c>
      <c r="B1649" t="s">
        <v>2914</v>
      </c>
    </row>
    <row r="1650" spans="1:2" x14ac:dyDescent="0.3">
      <c r="A1650" t="s">
        <v>4952</v>
      </c>
      <c r="B1650" t="s">
        <v>2914</v>
      </c>
    </row>
    <row r="1651" spans="1:2" x14ac:dyDescent="0.3">
      <c r="A1651" t="s">
        <v>4955</v>
      </c>
      <c r="B1651" t="s">
        <v>2914</v>
      </c>
    </row>
    <row r="1652" spans="1:2" x14ac:dyDescent="0.3">
      <c r="A1652" t="s">
        <v>4958</v>
      </c>
      <c r="B1652" t="s">
        <v>2914</v>
      </c>
    </row>
    <row r="1653" spans="1:2" x14ac:dyDescent="0.3">
      <c r="A1653" t="s">
        <v>4961</v>
      </c>
      <c r="B1653" t="s">
        <v>2914</v>
      </c>
    </row>
    <row r="1654" spans="1:2" x14ac:dyDescent="0.3">
      <c r="A1654" t="s">
        <v>4964</v>
      </c>
      <c r="B1654" t="s">
        <v>2914</v>
      </c>
    </row>
    <row r="1655" spans="1:2" x14ac:dyDescent="0.3">
      <c r="A1655" t="s">
        <v>4967</v>
      </c>
      <c r="B1655" t="s">
        <v>2914</v>
      </c>
    </row>
    <row r="1656" spans="1:2" x14ac:dyDescent="0.3">
      <c r="A1656" t="s">
        <v>4970</v>
      </c>
      <c r="B1656" t="s">
        <v>2914</v>
      </c>
    </row>
    <row r="1657" spans="1:2" x14ac:dyDescent="0.3">
      <c r="A1657" t="s">
        <v>4973</v>
      </c>
      <c r="B1657" t="s">
        <v>2914</v>
      </c>
    </row>
    <row r="1658" spans="1:2" x14ac:dyDescent="0.3">
      <c r="A1658" t="s">
        <v>4976</v>
      </c>
      <c r="B1658" t="s">
        <v>425</v>
      </c>
    </row>
    <row r="1659" spans="1:2" x14ac:dyDescent="0.3">
      <c r="A1659" t="s">
        <v>4979</v>
      </c>
      <c r="B1659" t="s">
        <v>425</v>
      </c>
    </row>
    <row r="1660" spans="1:2" x14ac:dyDescent="0.3">
      <c r="A1660" t="s">
        <v>4982</v>
      </c>
      <c r="B1660" t="s">
        <v>425</v>
      </c>
    </row>
    <row r="1661" spans="1:2" x14ac:dyDescent="0.3">
      <c r="A1661" t="s">
        <v>4985</v>
      </c>
      <c r="B1661" t="s">
        <v>425</v>
      </c>
    </row>
    <row r="1662" spans="1:2" x14ac:dyDescent="0.3">
      <c r="A1662" t="s">
        <v>4988</v>
      </c>
      <c r="B1662" t="s">
        <v>425</v>
      </c>
    </row>
    <row r="1663" spans="1:2" x14ac:dyDescent="0.3">
      <c r="A1663" t="s">
        <v>4991</v>
      </c>
      <c r="B1663" t="s">
        <v>425</v>
      </c>
    </row>
    <row r="1664" spans="1:2" x14ac:dyDescent="0.3">
      <c r="A1664" t="s">
        <v>4994</v>
      </c>
      <c r="B1664" t="s">
        <v>104</v>
      </c>
    </row>
    <row r="1665" spans="1:2" x14ac:dyDescent="0.3">
      <c r="A1665" t="s">
        <v>4997</v>
      </c>
      <c r="B1665" t="s">
        <v>425</v>
      </c>
    </row>
    <row r="1666" spans="1:2" x14ac:dyDescent="0.3">
      <c r="A1666" t="s">
        <v>5000</v>
      </c>
      <c r="B1666" t="s">
        <v>425</v>
      </c>
    </row>
    <row r="1667" spans="1:2" x14ac:dyDescent="0.3">
      <c r="A1667" t="s">
        <v>5003</v>
      </c>
      <c r="B1667" t="s">
        <v>425</v>
      </c>
    </row>
    <row r="1668" spans="1:2" x14ac:dyDescent="0.3">
      <c r="A1668" t="s">
        <v>5006</v>
      </c>
      <c r="B1668" t="s">
        <v>425</v>
      </c>
    </row>
    <row r="1669" spans="1:2" x14ac:dyDescent="0.3">
      <c r="A1669" t="s">
        <v>5009</v>
      </c>
      <c r="B1669" t="s">
        <v>104</v>
      </c>
    </row>
    <row r="1670" spans="1:2" x14ac:dyDescent="0.3">
      <c r="A1670" t="s">
        <v>5012</v>
      </c>
      <c r="B1670" t="s">
        <v>425</v>
      </c>
    </row>
    <row r="1671" spans="1:2" x14ac:dyDescent="0.3">
      <c r="A1671" t="s">
        <v>5015</v>
      </c>
      <c r="B1671" t="s">
        <v>425</v>
      </c>
    </row>
    <row r="1672" spans="1:2" x14ac:dyDescent="0.3">
      <c r="A1672" t="s">
        <v>5018</v>
      </c>
      <c r="B1672" t="s">
        <v>425</v>
      </c>
    </row>
    <row r="1673" spans="1:2" x14ac:dyDescent="0.3">
      <c r="A1673" t="s">
        <v>5021</v>
      </c>
      <c r="B1673" t="s">
        <v>425</v>
      </c>
    </row>
    <row r="1674" spans="1:2" x14ac:dyDescent="0.3">
      <c r="A1674" t="s">
        <v>5024</v>
      </c>
      <c r="B1674" t="s">
        <v>425</v>
      </c>
    </row>
    <row r="1675" spans="1:2" x14ac:dyDescent="0.3">
      <c r="A1675" t="s">
        <v>5027</v>
      </c>
      <c r="B1675" t="s">
        <v>425</v>
      </c>
    </row>
    <row r="1676" spans="1:2" x14ac:dyDescent="0.3">
      <c r="A1676" t="s">
        <v>5030</v>
      </c>
      <c r="B1676" t="s">
        <v>425</v>
      </c>
    </row>
    <row r="1677" spans="1:2" x14ac:dyDescent="0.3">
      <c r="A1677" t="s">
        <v>5030</v>
      </c>
      <c r="B1677" t="s">
        <v>425</v>
      </c>
    </row>
    <row r="1678" spans="1:2" x14ac:dyDescent="0.3">
      <c r="A1678" t="s">
        <v>5033</v>
      </c>
      <c r="B1678" t="s">
        <v>425</v>
      </c>
    </row>
    <row r="1679" spans="1:2" x14ac:dyDescent="0.3">
      <c r="A1679" t="s">
        <v>5036</v>
      </c>
      <c r="B1679" t="s">
        <v>425</v>
      </c>
    </row>
    <row r="1680" spans="1:2" x14ac:dyDescent="0.3">
      <c r="A1680" t="s">
        <v>5039</v>
      </c>
      <c r="B1680" t="s">
        <v>425</v>
      </c>
    </row>
    <row r="1681" spans="1:2" x14ac:dyDescent="0.3">
      <c r="A1681" t="s">
        <v>5042</v>
      </c>
      <c r="B1681" t="s">
        <v>425</v>
      </c>
    </row>
    <row r="1682" spans="1:2" x14ac:dyDescent="0.3">
      <c r="A1682" t="s">
        <v>5045</v>
      </c>
      <c r="B1682" t="s">
        <v>425</v>
      </c>
    </row>
    <row r="1683" spans="1:2" x14ac:dyDescent="0.3">
      <c r="A1683" t="s">
        <v>5048</v>
      </c>
      <c r="B1683" t="s">
        <v>425</v>
      </c>
    </row>
    <row r="1684" spans="1:2" x14ac:dyDescent="0.3">
      <c r="A1684" t="s">
        <v>5051</v>
      </c>
      <c r="B1684" t="s">
        <v>425</v>
      </c>
    </row>
    <row r="1685" spans="1:2" x14ac:dyDescent="0.3">
      <c r="A1685" t="s">
        <v>5054</v>
      </c>
      <c r="B1685" t="s">
        <v>425</v>
      </c>
    </row>
    <row r="1686" spans="1:2" x14ac:dyDescent="0.3">
      <c r="A1686" t="s">
        <v>5057</v>
      </c>
      <c r="B1686" t="s">
        <v>425</v>
      </c>
    </row>
    <row r="1687" spans="1:2" x14ac:dyDescent="0.3">
      <c r="A1687" t="s">
        <v>5060</v>
      </c>
      <c r="B1687" t="s">
        <v>425</v>
      </c>
    </row>
    <row r="1688" spans="1:2" x14ac:dyDescent="0.3">
      <c r="A1688" t="s">
        <v>5063</v>
      </c>
      <c r="B1688" t="s">
        <v>425</v>
      </c>
    </row>
    <row r="1689" spans="1:2" x14ac:dyDescent="0.3">
      <c r="A1689" t="s">
        <v>5066</v>
      </c>
      <c r="B1689" t="s">
        <v>425</v>
      </c>
    </row>
    <row r="1690" spans="1:2" x14ac:dyDescent="0.3">
      <c r="A1690" t="s">
        <v>5069</v>
      </c>
      <c r="B1690" t="s">
        <v>425</v>
      </c>
    </row>
    <row r="1691" spans="1:2" x14ac:dyDescent="0.3">
      <c r="A1691" t="s">
        <v>5072</v>
      </c>
      <c r="B1691" t="s">
        <v>425</v>
      </c>
    </row>
    <row r="1692" spans="1:2" x14ac:dyDescent="0.3">
      <c r="A1692" t="s">
        <v>5075</v>
      </c>
      <c r="B1692" t="s">
        <v>425</v>
      </c>
    </row>
    <row r="1693" spans="1:2" x14ac:dyDescent="0.3">
      <c r="A1693" t="s">
        <v>5078</v>
      </c>
      <c r="B1693" t="s">
        <v>425</v>
      </c>
    </row>
    <row r="1694" spans="1:2" x14ac:dyDescent="0.3">
      <c r="A1694" t="s">
        <v>5081</v>
      </c>
      <c r="B1694" t="s">
        <v>425</v>
      </c>
    </row>
    <row r="1695" spans="1:2" x14ac:dyDescent="0.3">
      <c r="A1695" t="s">
        <v>5084</v>
      </c>
      <c r="B1695" t="s">
        <v>425</v>
      </c>
    </row>
    <row r="1696" spans="1:2" x14ac:dyDescent="0.3">
      <c r="A1696" t="s">
        <v>5087</v>
      </c>
      <c r="B1696" t="s">
        <v>425</v>
      </c>
    </row>
    <row r="1697" spans="1:2" x14ac:dyDescent="0.3">
      <c r="A1697" t="s">
        <v>5090</v>
      </c>
      <c r="B1697" t="s">
        <v>425</v>
      </c>
    </row>
    <row r="1698" spans="1:2" x14ac:dyDescent="0.3">
      <c r="A1698" t="s">
        <v>5093</v>
      </c>
      <c r="B1698" t="s">
        <v>425</v>
      </c>
    </row>
    <row r="1699" spans="1:2" x14ac:dyDescent="0.3">
      <c r="A1699" t="s">
        <v>5096</v>
      </c>
      <c r="B1699" t="s">
        <v>425</v>
      </c>
    </row>
    <row r="1700" spans="1:2" x14ac:dyDescent="0.3">
      <c r="A1700" t="s">
        <v>5096</v>
      </c>
      <c r="B1700" t="s">
        <v>425</v>
      </c>
    </row>
    <row r="1701" spans="1:2" x14ac:dyDescent="0.3">
      <c r="A1701" t="s">
        <v>5099</v>
      </c>
      <c r="B1701" t="s">
        <v>425</v>
      </c>
    </row>
    <row r="1702" spans="1:2" x14ac:dyDescent="0.3">
      <c r="A1702" t="s">
        <v>5102</v>
      </c>
      <c r="B1702" t="s">
        <v>425</v>
      </c>
    </row>
    <row r="1703" spans="1:2" x14ac:dyDescent="0.3">
      <c r="A1703" t="s">
        <v>5105</v>
      </c>
      <c r="B1703" t="s">
        <v>425</v>
      </c>
    </row>
    <row r="1704" spans="1:2" x14ac:dyDescent="0.3">
      <c r="A1704" t="s">
        <v>5108</v>
      </c>
      <c r="B1704" t="s">
        <v>425</v>
      </c>
    </row>
    <row r="1705" spans="1:2" x14ac:dyDescent="0.3">
      <c r="A1705" t="s">
        <v>5111</v>
      </c>
      <c r="B1705" t="s">
        <v>425</v>
      </c>
    </row>
    <row r="1706" spans="1:2" x14ac:dyDescent="0.3">
      <c r="A1706" t="s">
        <v>5114</v>
      </c>
      <c r="B1706" t="s">
        <v>425</v>
      </c>
    </row>
    <row r="1707" spans="1:2" x14ac:dyDescent="0.3">
      <c r="A1707" t="s">
        <v>5117</v>
      </c>
      <c r="B1707" t="s">
        <v>425</v>
      </c>
    </row>
    <row r="1708" spans="1:2" x14ac:dyDescent="0.3">
      <c r="A1708" t="s">
        <v>5120</v>
      </c>
      <c r="B1708" t="s">
        <v>425</v>
      </c>
    </row>
    <row r="1709" spans="1:2" x14ac:dyDescent="0.3">
      <c r="A1709" t="s">
        <v>5123</v>
      </c>
      <c r="B1709" t="s">
        <v>425</v>
      </c>
    </row>
    <row r="1710" spans="1:2" x14ac:dyDescent="0.3">
      <c r="A1710" t="s">
        <v>5126</v>
      </c>
      <c r="B1710" t="s">
        <v>425</v>
      </c>
    </row>
    <row r="1711" spans="1:2" x14ac:dyDescent="0.3">
      <c r="A1711" t="s">
        <v>5129</v>
      </c>
      <c r="B1711" t="s">
        <v>104</v>
      </c>
    </row>
    <row r="1712" spans="1:2" x14ac:dyDescent="0.3">
      <c r="A1712" t="s">
        <v>5132</v>
      </c>
      <c r="B1712" t="s">
        <v>104</v>
      </c>
    </row>
    <row r="1713" spans="1:2" x14ac:dyDescent="0.3">
      <c r="A1713" t="s">
        <v>5135</v>
      </c>
      <c r="B1713" t="s">
        <v>104</v>
      </c>
    </row>
    <row r="1714" spans="1:2" x14ac:dyDescent="0.3">
      <c r="A1714" t="s">
        <v>5135</v>
      </c>
      <c r="B1714" t="s">
        <v>104</v>
      </c>
    </row>
    <row r="1715" spans="1:2" x14ac:dyDescent="0.3">
      <c r="A1715" t="s">
        <v>5138</v>
      </c>
      <c r="B1715" t="s">
        <v>425</v>
      </c>
    </row>
    <row r="1716" spans="1:2" x14ac:dyDescent="0.3">
      <c r="A1716" t="s">
        <v>5141</v>
      </c>
      <c r="B1716" t="s">
        <v>104</v>
      </c>
    </row>
    <row r="1717" spans="1:2" x14ac:dyDescent="0.3">
      <c r="A1717" t="s">
        <v>5144</v>
      </c>
      <c r="B1717" t="s">
        <v>425</v>
      </c>
    </row>
    <row r="1718" spans="1:2" x14ac:dyDescent="0.3">
      <c r="A1718" t="s">
        <v>5144</v>
      </c>
      <c r="B1718" t="s">
        <v>425</v>
      </c>
    </row>
    <row r="1719" spans="1:2" x14ac:dyDescent="0.3">
      <c r="A1719" t="s">
        <v>5148</v>
      </c>
      <c r="B1719" t="s">
        <v>425</v>
      </c>
    </row>
    <row r="1720" spans="1:2" x14ac:dyDescent="0.3">
      <c r="A1720" t="s">
        <v>5151</v>
      </c>
      <c r="B1720" t="s">
        <v>425</v>
      </c>
    </row>
    <row r="1721" spans="1:2" x14ac:dyDescent="0.3">
      <c r="A1721" t="s">
        <v>5154</v>
      </c>
      <c r="B1721" t="s">
        <v>425</v>
      </c>
    </row>
    <row r="1722" spans="1:2" x14ac:dyDescent="0.3">
      <c r="A1722" t="s">
        <v>5157</v>
      </c>
      <c r="B1722" t="s">
        <v>425</v>
      </c>
    </row>
    <row r="1723" spans="1:2" x14ac:dyDescent="0.3">
      <c r="A1723" t="s">
        <v>5157</v>
      </c>
      <c r="B1723" t="s">
        <v>425</v>
      </c>
    </row>
    <row r="1724" spans="1:2" x14ac:dyDescent="0.3">
      <c r="A1724" t="s">
        <v>5160</v>
      </c>
      <c r="B1724" t="s">
        <v>425</v>
      </c>
    </row>
    <row r="1725" spans="1:2" x14ac:dyDescent="0.3">
      <c r="A1725" t="s">
        <v>5163</v>
      </c>
      <c r="B1725" t="s">
        <v>425</v>
      </c>
    </row>
    <row r="1726" spans="1:2" x14ac:dyDescent="0.3">
      <c r="A1726" t="s">
        <v>5166</v>
      </c>
      <c r="B1726" t="s">
        <v>425</v>
      </c>
    </row>
    <row r="1727" spans="1:2" x14ac:dyDescent="0.3">
      <c r="A1727" t="s">
        <v>5169</v>
      </c>
      <c r="B1727" t="s">
        <v>425</v>
      </c>
    </row>
    <row r="1728" spans="1:2" x14ac:dyDescent="0.3">
      <c r="A1728" t="s">
        <v>5172</v>
      </c>
      <c r="B1728" t="s">
        <v>425</v>
      </c>
    </row>
    <row r="1729" spans="1:2" x14ac:dyDescent="0.3">
      <c r="A1729" t="s">
        <v>5175</v>
      </c>
      <c r="B1729" t="s">
        <v>425</v>
      </c>
    </row>
    <row r="1730" spans="1:2" x14ac:dyDescent="0.3">
      <c r="A1730" t="s">
        <v>5178</v>
      </c>
      <c r="B1730" t="s">
        <v>425</v>
      </c>
    </row>
    <row r="1731" spans="1:2" x14ac:dyDescent="0.3">
      <c r="A1731" t="s">
        <v>5181</v>
      </c>
      <c r="B1731" t="s">
        <v>425</v>
      </c>
    </row>
    <row r="1732" spans="1:2" x14ac:dyDescent="0.3">
      <c r="A1732" t="s">
        <v>5184</v>
      </c>
      <c r="B1732" t="s">
        <v>425</v>
      </c>
    </row>
    <row r="1733" spans="1:2" x14ac:dyDescent="0.3">
      <c r="A1733" t="s">
        <v>5187</v>
      </c>
      <c r="B1733" t="s">
        <v>425</v>
      </c>
    </row>
    <row r="1734" spans="1:2" x14ac:dyDescent="0.3">
      <c r="A1734" t="s">
        <v>5190</v>
      </c>
      <c r="B1734" t="s">
        <v>425</v>
      </c>
    </row>
    <row r="1735" spans="1:2" x14ac:dyDescent="0.3">
      <c r="A1735" t="s">
        <v>5193</v>
      </c>
      <c r="B1735" t="s">
        <v>425</v>
      </c>
    </row>
    <row r="1736" spans="1:2" x14ac:dyDescent="0.3">
      <c r="A1736" t="s">
        <v>5196</v>
      </c>
      <c r="B1736" t="s">
        <v>425</v>
      </c>
    </row>
    <row r="1737" spans="1:2" x14ac:dyDescent="0.3">
      <c r="A1737" t="s">
        <v>5199</v>
      </c>
      <c r="B1737" t="s">
        <v>104</v>
      </c>
    </row>
    <row r="1738" spans="1:2" x14ac:dyDescent="0.3">
      <c r="A1738" t="s">
        <v>5202</v>
      </c>
      <c r="B1738" t="s">
        <v>1058</v>
      </c>
    </row>
    <row r="1739" spans="1:2" x14ac:dyDescent="0.3">
      <c r="A1739" t="s">
        <v>5205</v>
      </c>
      <c r="B1739" t="s">
        <v>291</v>
      </c>
    </row>
    <row r="1740" spans="1:2" x14ac:dyDescent="0.3">
      <c r="A1740" t="s">
        <v>5207</v>
      </c>
      <c r="B1740" t="s">
        <v>237</v>
      </c>
    </row>
    <row r="1741" spans="1:2" x14ac:dyDescent="0.3">
      <c r="A1741" t="s">
        <v>5210</v>
      </c>
      <c r="B1741" t="s">
        <v>43</v>
      </c>
    </row>
    <row r="1742" spans="1:2" x14ac:dyDescent="0.3">
      <c r="A1742" t="s">
        <v>5213</v>
      </c>
      <c r="B1742" t="s">
        <v>204</v>
      </c>
    </row>
    <row r="1743" spans="1:2" x14ac:dyDescent="0.3">
      <c r="A1743" t="s">
        <v>5216</v>
      </c>
      <c r="B1743" t="s">
        <v>104</v>
      </c>
    </row>
    <row r="1744" spans="1:2" x14ac:dyDescent="0.3">
      <c r="A1744" t="s">
        <v>5219</v>
      </c>
      <c r="B1744" t="s">
        <v>104</v>
      </c>
    </row>
    <row r="1745" spans="1:2" x14ac:dyDescent="0.3">
      <c r="A1745" t="s">
        <v>5222</v>
      </c>
      <c r="B1745" t="s">
        <v>104</v>
      </c>
    </row>
    <row r="1746" spans="1:2" x14ac:dyDescent="0.3">
      <c r="A1746" t="s">
        <v>5225</v>
      </c>
      <c r="B1746" t="s">
        <v>104</v>
      </c>
    </row>
    <row r="1747" spans="1:2" x14ac:dyDescent="0.3">
      <c r="A1747" t="s">
        <v>5228</v>
      </c>
      <c r="B1747" t="s">
        <v>104</v>
      </c>
    </row>
    <row r="1748" spans="1:2" x14ac:dyDescent="0.3">
      <c r="A1748" t="s">
        <v>5231</v>
      </c>
      <c r="B1748" t="s">
        <v>104</v>
      </c>
    </row>
    <row r="1749" spans="1:2" x14ac:dyDescent="0.3">
      <c r="A1749" t="s">
        <v>5234</v>
      </c>
      <c r="B1749" t="s">
        <v>104</v>
      </c>
    </row>
    <row r="1750" spans="1:2" x14ac:dyDescent="0.3">
      <c r="A1750" t="s">
        <v>5237</v>
      </c>
      <c r="B1750" t="s">
        <v>104</v>
      </c>
    </row>
    <row r="1751" spans="1:2" x14ac:dyDescent="0.3">
      <c r="A1751" t="s">
        <v>5240</v>
      </c>
      <c r="B1751" t="s">
        <v>104</v>
      </c>
    </row>
    <row r="1752" spans="1:2" x14ac:dyDescent="0.3">
      <c r="A1752" t="s">
        <v>5243</v>
      </c>
      <c r="B1752" t="s">
        <v>104</v>
      </c>
    </row>
    <row r="1753" spans="1:2" x14ac:dyDescent="0.3">
      <c r="A1753" t="s">
        <v>5246</v>
      </c>
      <c r="B1753" t="s">
        <v>104</v>
      </c>
    </row>
    <row r="1754" spans="1:2" x14ac:dyDescent="0.3">
      <c r="A1754" t="s">
        <v>5249</v>
      </c>
      <c r="B1754" t="s">
        <v>104</v>
      </c>
    </row>
    <row r="1755" spans="1:2" x14ac:dyDescent="0.3">
      <c r="A1755" t="s">
        <v>5252</v>
      </c>
      <c r="B1755" t="s">
        <v>104</v>
      </c>
    </row>
    <row r="1756" spans="1:2" x14ac:dyDescent="0.3">
      <c r="A1756" t="s">
        <v>5255</v>
      </c>
      <c r="B1756" t="s">
        <v>104</v>
      </c>
    </row>
    <row r="1757" spans="1:2" x14ac:dyDescent="0.3">
      <c r="A1757" t="s">
        <v>5257</v>
      </c>
      <c r="B1757" t="s">
        <v>104</v>
      </c>
    </row>
    <row r="1758" spans="1:2" x14ac:dyDescent="0.3">
      <c r="A1758" t="s">
        <v>5259</v>
      </c>
      <c r="B1758" t="s">
        <v>104</v>
      </c>
    </row>
    <row r="1759" spans="1:2" x14ac:dyDescent="0.3">
      <c r="A1759" t="s">
        <v>5262</v>
      </c>
      <c r="B1759" t="s">
        <v>104</v>
      </c>
    </row>
    <row r="1760" spans="1:2" x14ac:dyDescent="0.3">
      <c r="A1760" t="s">
        <v>5265</v>
      </c>
      <c r="B1760" t="s">
        <v>104</v>
      </c>
    </row>
    <row r="1761" spans="1:2" x14ac:dyDescent="0.3">
      <c r="A1761" t="s">
        <v>5268</v>
      </c>
      <c r="B1761" t="s">
        <v>104</v>
      </c>
    </row>
    <row r="1762" spans="1:2" x14ac:dyDescent="0.3">
      <c r="A1762" t="s">
        <v>5271</v>
      </c>
      <c r="B1762" t="s">
        <v>104</v>
      </c>
    </row>
    <row r="1763" spans="1:2" x14ac:dyDescent="0.3">
      <c r="A1763" t="s">
        <v>5274</v>
      </c>
      <c r="B1763" t="s">
        <v>1561</v>
      </c>
    </row>
    <row r="1764" spans="1:2" x14ac:dyDescent="0.3">
      <c r="A1764" t="s">
        <v>5277</v>
      </c>
      <c r="B1764" t="s">
        <v>607</v>
      </c>
    </row>
    <row r="1765" spans="1:2" x14ac:dyDescent="0.3">
      <c r="A1765" t="s">
        <v>5280</v>
      </c>
      <c r="B1765" t="s">
        <v>607</v>
      </c>
    </row>
    <row r="1766" spans="1:2" x14ac:dyDescent="0.3">
      <c r="A1766" t="s">
        <v>5283</v>
      </c>
      <c r="B1766" t="s">
        <v>607</v>
      </c>
    </row>
    <row r="1767" spans="1:2" x14ac:dyDescent="0.3">
      <c r="A1767" t="s">
        <v>5286</v>
      </c>
      <c r="B1767" t="s">
        <v>607</v>
      </c>
    </row>
    <row r="1768" spans="1:2" x14ac:dyDescent="0.3">
      <c r="A1768" t="s">
        <v>5289</v>
      </c>
      <c r="B1768" t="s">
        <v>607</v>
      </c>
    </row>
    <row r="1769" spans="1:2" x14ac:dyDescent="0.3">
      <c r="A1769" t="s">
        <v>5292</v>
      </c>
      <c r="B1769" t="s">
        <v>607</v>
      </c>
    </row>
    <row r="1770" spans="1:2" x14ac:dyDescent="0.3">
      <c r="A1770" t="s">
        <v>5295</v>
      </c>
      <c r="B1770" t="s">
        <v>607</v>
      </c>
    </row>
    <row r="1771" spans="1:2" x14ac:dyDescent="0.3">
      <c r="A1771" t="s">
        <v>5298</v>
      </c>
      <c r="B1771" t="s">
        <v>607</v>
      </c>
    </row>
    <row r="1772" spans="1:2" x14ac:dyDescent="0.3">
      <c r="A1772" t="s">
        <v>5298</v>
      </c>
      <c r="B1772" t="s">
        <v>607</v>
      </c>
    </row>
    <row r="1773" spans="1:2" x14ac:dyDescent="0.3">
      <c r="A1773" t="s">
        <v>5302</v>
      </c>
      <c r="B1773" t="s">
        <v>291</v>
      </c>
    </row>
    <row r="1774" spans="1:2" x14ac:dyDescent="0.3">
      <c r="A1774" t="s">
        <v>5305</v>
      </c>
      <c r="B1774" t="s">
        <v>607</v>
      </c>
    </row>
    <row r="1775" spans="1:2" x14ac:dyDescent="0.3">
      <c r="A1775" t="s">
        <v>5308</v>
      </c>
      <c r="B1775" t="s">
        <v>607</v>
      </c>
    </row>
    <row r="1776" spans="1:2" x14ac:dyDescent="0.3">
      <c r="A1776" t="s">
        <v>5295</v>
      </c>
      <c r="B1776" t="s">
        <v>607</v>
      </c>
    </row>
    <row r="1777" spans="1:2" x14ac:dyDescent="0.3">
      <c r="A1777" t="s">
        <v>5312</v>
      </c>
      <c r="B1777" t="s">
        <v>210</v>
      </c>
    </row>
    <row r="1778" spans="1:2" x14ac:dyDescent="0.3">
      <c r="A1778" t="s">
        <v>5315</v>
      </c>
      <c r="B1778" t="s">
        <v>4</v>
      </c>
    </row>
    <row r="1779" spans="1:2" x14ac:dyDescent="0.3">
      <c r="A1779" t="s">
        <v>5318</v>
      </c>
      <c r="B1779" t="s">
        <v>4</v>
      </c>
    </row>
    <row r="1780" spans="1:2" x14ac:dyDescent="0.3">
      <c r="A1780" t="s">
        <v>5321</v>
      </c>
      <c r="B1780" t="s">
        <v>4</v>
      </c>
    </row>
    <row r="1781" spans="1:2" x14ac:dyDescent="0.3">
      <c r="A1781" t="s">
        <v>5323</v>
      </c>
      <c r="B1781" t="s">
        <v>4</v>
      </c>
    </row>
    <row r="1782" spans="1:2" x14ac:dyDescent="0.3">
      <c r="A1782" t="s">
        <v>5325</v>
      </c>
      <c r="B1782" t="s">
        <v>4</v>
      </c>
    </row>
    <row r="1783" spans="1:2" x14ac:dyDescent="0.3">
      <c r="A1783" t="s">
        <v>5328</v>
      </c>
      <c r="B1783" t="s">
        <v>4</v>
      </c>
    </row>
    <row r="1784" spans="1:2" x14ac:dyDescent="0.3">
      <c r="A1784" t="s">
        <v>5331</v>
      </c>
      <c r="B1784" t="s">
        <v>4</v>
      </c>
    </row>
    <row r="1785" spans="1:2" x14ac:dyDescent="0.3">
      <c r="A1785" t="s">
        <v>5334</v>
      </c>
      <c r="B1785" t="s">
        <v>4</v>
      </c>
    </row>
    <row r="1786" spans="1:2" x14ac:dyDescent="0.3">
      <c r="A1786" t="s">
        <v>5337</v>
      </c>
      <c r="B1786" t="s">
        <v>4</v>
      </c>
    </row>
    <row r="1787" spans="1:2" x14ac:dyDescent="0.3">
      <c r="A1787" t="s">
        <v>5340</v>
      </c>
      <c r="B1787" t="s">
        <v>4</v>
      </c>
    </row>
    <row r="1788" spans="1:2" x14ac:dyDescent="0.3">
      <c r="A1788" t="s">
        <v>5343</v>
      </c>
      <c r="B1788" t="s">
        <v>4</v>
      </c>
    </row>
    <row r="1789" spans="1:2" x14ac:dyDescent="0.3">
      <c r="A1789" t="s">
        <v>5346</v>
      </c>
      <c r="B1789" t="s">
        <v>425</v>
      </c>
    </row>
    <row r="1790" spans="1:2" x14ac:dyDescent="0.3">
      <c r="A1790" t="s">
        <v>5349</v>
      </c>
      <c r="B1790" t="s">
        <v>597</v>
      </c>
    </row>
    <row r="1791" spans="1:2" x14ac:dyDescent="0.3">
      <c r="A1791" t="s">
        <v>5352</v>
      </c>
      <c r="B1791" t="s">
        <v>425</v>
      </c>
    </row>
    <row r="1792" spans="1:2" x14ac:dyDescent="0.3">
      <c r="A1792" t="s">
        <v>5355</v>
      </c>
      <c r="B1792" t="s">
        <v>104</v>
      </c>
    </row>
    <row r="1793" spans="1:2" x14ac:dyDescent="0.3">
      <c r="A1793" t="s">
        <v>5358</v>
      </c>
      <c r="B1793" t="s">
        <v>104</v>
      </c>
    </row>
    <row r="1794" spans="1:2" x14ac:dyDescent="0.3">
      <c r="A1794" t="s">
        <v>5361</v>
      </c>
      <c r="B1794" t="s">
        <v>104</v>
      </c>
    </row>
    <row r="1795" spans="1:2" x14ac:dyDescent="0.3">
      <c r="A1795" t="s">
        <v>5364</v>
      </c>
      <c r="B1795" t="s">
        <v>104</v>
      </c>
    </row>
    <row r="1796" spans="1:2" x14ac:dyDescent="0.3">
      <c r="A1796" t="s">
        <v>5367</v>
      </c>
      <c r="B1796" t="s">
        <v>104</v>
      </c>
    </row>
    <row r="1797" spans="1:2" x14ac:dyDescent="0.3">
      <c r="A1797" t="s">
        <v>5370</v>
      </c>
      <c r="B1797" t="s">
        <v>104</v>
      </c>
    </row>
    <row r="1798" spans="1:2" x14ac:dyDescent="0.3">
      <c r="A1798" t="s">
        <v>5373</v>
      </c>
      <c r="B1798" t="s">
        <v>104</v>
      </c>
    </row>
    <row r="1799" spans="1:2" x14ac:dyDescent="0.3">
      <c r="A1799" t="s">
        <v>5376</v>
      </c>
      <c r="B1799" t="s">
        <v>104</v>
      </c>
    </row>
    <row r="1800" spans="1:2" x14ac:dyDescent="0.3">
      <c r="A1800" t="s">
        <v>5379</v>
      </c>
      <c r="B1800" t="s">
        <v>104</v>
      </c>
    </row>
    <row r="1801" spans="1:2" x14ac:dyDescent="0.3">
      <c r="A1801" t="s">
        <v>5379</v>
      </c>
      <c r="B1801" t="s">
        <v>104</v>
      </c>
    </row>
    <row r="1802" spans="1:2" x14ac:dyDescent="0.3">
      <c r="A1802" t="s">
        <v>5382</v>
      </c>
      <c r="B1802" t="s">
        <v>104</v>
      </c>
    </row>
    <row r="1803" spans="1:2" x14ac:dyDescent="0.3">
      <c r="A1803" t="s">
        <v>5385</v>
      </c>
      <c r="B1803" t="s">
        <v>104</v>
      </c>
    </row>
    <row r="1804" spans="1:2" x14ac:dyDescent="0.3">
      <c r="A1804" t="s">
        <v>5385</v>
      </c>
      <c r="B1804" t="s">
        <v>104</v>
      </c>
    </row>
    <row r="1805" spans="1:2" x14ac:dyDescent="0.3">
      <c r="A1805" t="s">
        <v>5388</v>
      </c>
      <c r="B1805" t="s">
        <v>104</v>
      </c>
    </row>
    <row r="1806" spans="1:2" x14ac:dyDescent="0.3">
      <c r="A1806" t="s">
        <v>5388</v>
      </c>
      <c r="B1806" t="s">
        <v>104</v>
      </c>
    </row>
    <row r="1807" spans="1:2" x14ac:dyDescent="0.3">
      <c r="A1807" t="s">
        <v>5391</v>
      </c>
      <c r="B1807" t="s">
        <v>104</v>
      </c>
    </row>
    <row r="1808" spans="1:2" x14ac:dyDescent="0.3">
      <c r="A1808" t="s">
        <v>5391</v>
      </c>
      <c r="B1808" t="s">
        <v>104</v>
      </c>
    </row>
    <row r="1809" spans="1:2" x14ac:dyDescent="0.3">
      <c r="A1809" t="s">
        <v>5394</v>
      </c>
      <c r="B1809" t="s">
        <v>104</v>
      </c>
    </row>
    <row r="1810" spans="1:2" x14ac:dyDescent="0.3">
      <c r="A1810" t="s">
        <v>5397</v>
      </c>
      <c r="B1810" t="s">
        <v>104</v>
      </c>
    </row>
    <row r="1811" spans="1:2" x14ac:dyDescent="0.3">
      <c r="A1811" t="s">
        <v>5400</v>
      </c>
      <c r="B1811" t="s">
        <v>104</v>
      </c>
    </row>
    <row r="1812" spans="1:2" x14ac:dyDescent="0.3">
      <c r="A1812" t="s">
        <v>5403</v>
      </c>
      <c r="B1812" t="s">
        <v>4</v>
      </c>
    </row>
    <row r="1813" spans="1:2" x14ac:dyDescent="0.3">
      <c r="A1813" t="s">
        <v>5406</v>
      </c>
      <c r="B1813" t="s">
        <v>104</v>
      </c>
    </row>
    <row r="1814" spans="1:2" x14ac:dyDescent="0.3">
      <c r="A1814" t="s">
        <v>5409</v>
      </c>
      <c r="B1814" t="s">
        <v>104</v>
      </c>
    </row>
    <row r="1815" spans="1:2" x14ac:dyDescent="0.3">
      <c r="A1815" t="s">
        <v>5412</v>
      </c>
      <c r="B1815" t="s">
        <v>104</v>
      </c>
    </row>
    <row r="1816" spans="1:2" x14ac:dyDescent="0.3">
      <c r="A1816" t="s">
        <v>5415</v>
      </c>
      <c r="B1816" t="s">
        <v>104</v>
      </c>
    </row>
    <row r="1817" spans="1:2" x14ac:dyDescent="0.3">
      <c r="A1817" t="s">
        <v>5418</v>
      </c>
      <c r="B1817" t="s">
        <v>104</v>
      </c>
    </row>
    <row r="1818" spans="1:2" x14ac:dyDescent="0.3">
      <c r="A1818" t="s">
        <v>5421</v>
      </c>
      <c r="B1818" t="s">
        <v>104</v>
      </c>
    </row>
    <row r="1819" spans="1:2" x14ac:dyDescent="0.3">
      <c r="A1819" t="s">
        <v>5424</v>
      </c>
      <c r="B1819" t="s">
        <v>104</v>
      </c>
    </row>
    <row r="1820" spans="1:2" x14ac:dyDescent="0.3">
      <c r="A1820" t="s">
        <v>5427</v>
      </c>
      <c r="B1820" t="s">
        <v>104</v>
      </c>
    </row>
    <row r="1821" spans="1:2" x14ac:dyDescent="0.3">
      <c r="A1821" t="s">
        <v>5430</v>
      </c>
      <c r="B1821" t="s">
        <v>104</v>
      </c>
    </row>
    <row r="1822" spans="1:2" x14ac:dyDescent="0.3">
      <c r="A1822" t="s">
        <v>5433</v>
      </c>
      <c r="B1822" t="s">
        <v>104</v>
      </c>
    </row>
    <row r="1823" spans="1:2" x14ac:dyDescent="0.3">
      <c r="A1823" t="s">
        <v>5436</v>
      </c>
      <c r="B1823" t="s">
        <v>104</v>
      </c>
    </row>
    <row r="1824" spans="1:2" x14ac:dyDescent="0.3">
      <c r="A1824" t="s">
        <v>5439</v>
      </c>
      <c r="B1824" t="s">
        <v>104</v>
      </c>
    </row>
    <row r="1825" spans="1:2" x14ac:dyDescent="0.3">
      <c r="A1825" t="s">
        <v>5442</v>
      </c>
      <c r="B1825" t="s">
        <v>104</v>
      </c>
    </row>
    <row r="1826" spans="1:2" x14ac:dyDescent="0.3">
      <c r="A1826" t="s">
        <v>5445</v>
      </c>
      <c r="B1826" t="s">
        <v>104</v>
      </c>
    </row>
    <row r="1827" spans="1:2" x14ac:dyDescent="0.3">
      <c r="A1827" t="s">
        <v>5448</v>
      </c>
      <c r="B1827" t="s">
        <v>104</v>
      </c>
    </row>
    <row r="1828" spans="1:2" x14ac:dyDescent="0.3">
      <c r="A1828" t="s">
        <v>5450</v>
      </c>
      <c r="B1828" t="s">
        <v>104</v>
      </c>
    </row>
    <row r="1829" spans="1:2" x14ac:dyDescent="0.3">
      <c r="A1829" t="s">
        <v>5453</v>
      </c>
      <c r="B1829" t="s">
        <v>104</v>
      </c>
    </row>
    <row r="1830" spans="1:2" x14ac:dyDescent="0.3">
      <c r="A1830" t="s">
        <v>5456</v>
      </c>
      <c r="B1830" t="s">
        <v>104</v>
      </c>
    </row>
    <row r="1831" spans="1:2" x14ac:dyDescent="0.3">
      <c r="A1831" t="s">
        <v>5456</v>
      </c>
      <c r="B1831" t="s">
        <v>104</v>
      </c>
    </row>
    <row r="1832" spans="1:2" x14ac:dyDescent="0.3">
      <c r="A1832" t="s">
        <v>5459</v>
      </c>
      <c r="B1832" t="s">
        <v>104</v>
      </c>
    </row>
    <row r="1833" spans="1:2" x14ac:dyDescent="0.3">
      <c r="A1833" t="s">
        <v>5462</v>
      </c>
      <c r="B1833" t="s">
        <v>104</v>
      </c>
    </row>
    <row r="1834" spans="1:2" x14ac:dyDescent="0.3">
      <c r="A1834" t="s">
        <v>5465</v>
      </c>
      <c r="B1834" t="s">
        <v>104</v>
      </c>
    </row>
    <row r="1835" spans="1:2" x14ac:dyDescent="0.3">
      <c r="A1835" t="s">
        <v>5468</v>
      </c>
      <c r="B1835" t="s">
        <v>104</v>
      </c>
    </row>
    <row r="1836" spans="1:2" x14ac:dyDescent="0.3">
      <c r="A1836" t="s">
        <v>5471</v>
      </c>
      <c r="B1836" t="s">
        <v>104</v>
      </c>
    </row>
    <row r="1837" spans="1:2" x14ac:dyDescent="0.3">
      <c r="A1837" t="s">
        <v>5474</v>
      </c>
      <c r="B1837" t="s">
        <v>104</v>
      </c>
    </row>
    <row r="1838" spans="1:2" x14ac:dyDescent="0.3">
      <c r="A1838" t="s">
        <v>5477</v>
      </c>
      <c r="B1838" t="s">
        <v>104</v>
      </c>
    </row>
    <row r="1839" spans="1:2" x14ac:dyDescent="0.3">
      <c r="A1839" t="s">
        <v>5480</v>
      </c>
      <c r="B1839" t="s">
        <v>104</v>
      </c>
    </row>
    <row r="1840" spans="1:2" x14ac:dyDescent="0.3">
      <c r="A1840" t="s">
        <v>5483</v>
      </c>
      <c r="B1840" t="s">
        <v>104</v>
      </c>
    </row>
    <row r="1841" spans="1:2" x14ac:dyDescent="0.3">
      <c r="A1841" t="s">
        <v>5486</v>
      </c>
      <c r="B1841" t="s">
        <v>104</v>
      </c>
    </row>
    <row r="1842" spans="1:2" x14ac:dyDescent="0.3">
      <c r="A1842" t="s">
        <v>5489</v>
      </c>
      <c r="B1842" t="s">
        <v>104</v>
      </c>
    </row>
    <row r="1843" spans="1:2" x14ac:dyDescent="0.3">
      <c r="A1843" t="s">
        <v>5492</v>
      </c>
      <c r="B1843" t="s">
        <v>104</v>
      </c>
    </row>
    <row r="1844" spans="1:2" x14ac:dyDescent="0.3">
      <c r="A1844" t="s">
        <v>5495</v>
      </c>
      <c r="B1844" t="s">
        <v>104</v>
      </c>
    </row>
    <row r="1845" spans="1:2" x14ac:dyDescent="0.3">
      <c r="A1845" t="s">
        <v>5498</v>
      </c>
      <c r="B1845" t="s">
        <v>104</v>
      </c>
    </row>
    <row r="1846" spans="1:2" x14ac:dyDescent="0.3">
      <c r="A1846" t="s">
        <v>5501</v>
      </c>
      <c r="B1846" t="s">
        <v>104</v>
      </c>
    </row>
    <row r="1847" spans="1:2" x14ac:dyDescent="0.3">
      <c r="A1847" t="s">
        <v>5504</v>
      </c>
      <c r="B1847" t="s">
        <v>104</v>
      </c>
    </row>
    <row r="1848" spans="1:2" x14ac:dyDescent="0.3">
      <c r="A1848" t="s">
        <v>5507</v>
      </c>
      <c r="B1848" t="s">
        <v>104</v>
      </c>
    </row>
    <row r="1849" spans="1:2" x14ac:dyDescent="0.3">
      <c r="A1849" t="s">
        <v>5510</v>
      </c>
      <c r="B1849" t="s">
        <v>104</v>
      </c>
    </row>
    <row r="1850" spans="1:2" x14ac:dyDescent="0.3">
      <c r="A1850" t="s">
        <v>5513</v>
      </c>
      <c r="B1850" t="s">
        <v>104</v>
      </c>
    </row>
    <row r="1851" spans="1:2" x14ac:dyDescent="0.3">
      <c r="A1851" t="s">
        <v>5516</v>
      </c>
      <c r="B1851" t="s">
        <v>104</v>
      </c>
    </row>
    <row r="1852" spans="1:2" x14ac:dyDescent="0.3">
      <c r="A1852" t="s">
        <v>5492</v>
      </c>
      <c r="B1852" t="s">
        <v>104</v>
      </c>
    </row>
    <row r="1853" spans="1:2" x14ac:dyDescent="0.3">
      <c r="A1853" t="s">
        <v>5492</v>
      </c>
      <c r="B1853" t="s">
        <v>104</v>
      </c>
    </row>
    <row r="1854" spans="1:2" x14ac:dyDescent="0.3">
      <c r="A1854" t="s">
        <v>5520</v>
      </c>
      <c r="B1854" t="s">
        <v>104</v>
      </c>
    </row>
    <row r="1855" spans="1:2" x14ac:dyDescent="0.3">
      <c r="A1855" t="s">
        <v>5523</v>
      </c>
      <c r="B1855" t="s">
        <v>104</v>
      </c>
    </row>
    <row r="1856" spans="1:2" x14ac:dyDescent="0.3">
      <c r="A1856" t="s">
        <v>5526</v>
      </c>
      <c r="B1856" t="s">
        <v>104</v>
      </c>
    </row>
    <row r="1857" spans="1:2" x14ac:dyDescent="0.3">
      <c r="A1857" t="s">
        <v>5529</v>
      </c>
      <c r="B1857" t="s">
        <v>104</v>
      </c>
    </row>
    <row r="1858" spans="1:2" x14ac:dyDescent="0.3">
      <c r="A1858" t="s">
        <v>5532</v>
      </c>
      <c r="B1858" t="s">
        <v>104</v>
      </c>
    </row>
    <row r="1859" spans="1:2" x14ac:dyDescent="0.3">
      <c r="A1859" t="s">
        <v>5535</v>
      </c>
      <c r="B1859" t="s">
        <v>104</v>
      </c>
    </row>
    <row r="1860" spans="1:2" x14ac:dyDescent="0.3">
      <c r="A1860" t="s">
        <v>5538</v>
      </c>
      <c r="B1860" t="s">
        <v>104</v>
      </c>
    </row>
    <row r="1861" spans="1:2" x14ac:dyDescent="0.3">
      <c r="A1861" t="s">
        <v>5541</v>
      </c>
      <c r="B1861" t="s">
        <v>104</v>
      </c>
    </row>
    <row r="1862" spans="1:2" x14ac:dyDescent="0.3">
      <c r="A1862" t="s">
        <v>5541</v>
      </c>
      <c r="B1862" t="s">
        <v>104</v>
      </c>
    </row>
    <row r="1863" spans="1:2" x14ac:dyDescent="0.3">
      <c r="A1863" t="s">
        <v>5545</v>
      </c>
      <c r="B1863" t="s">
        <v>104</v>
      </c>
    </row>
    <row r="1864" spans="1:2" x14ac:dyDescent="0.3">
      <c r="A1864" t="s">
        <v>5548</v>
      </c>
      <c r="B1864" t="s">
        <v>104</v>
      </c>
    </row>
    <row r="1865" spans="1:2" x14ac:dyDescent="0.3">
      <c r="A1865" t="s">
        <v>5551</v>
      </c>
      <c r="B1865" t="s">
        <v>104</v>
      </c>
    </row>
    <row r="1866" spans="1:2" x14ac:dyDescent="0.3">
      <c r="A1866" t="s">
        <v>5554</v>
      </c>
      <c r="B1866" t="s">
        <v>104</v>
      </c>
    </row>
    <row r="1867" spans="1:2" x14ac:dyDescent="0.3">
      <c r="A1867" t="s">
        <v>5557</v>
      </c>
      <c r="B1867" t="s">
        <v>104</v>
      </c>
    </row>
    <row r="1868" spans="1:2" x14ac:dyDescent="0.3">
      <c r="A1868" t="s">
        <v>5560</v>
      </c>
      <c r="B1868" t="s">
        <v>104</v>
      </c>
    </row>
    <row r="1869" spans="1:2" x14ac:dyDescent="0.3">
      <c r="A1869" t="s">
        <v>5563</v>
      </c>
      <c r="B1869" t="s">
        <v>104</v>
      </c>
    </row>
    <row r="1870" spans="1:2" x14ac:dyDescent="0.3">
      <c r="A1870" t="s">
        <v>5566</v>
      </c>
      <c r="B1870" t="s">
        <v>104</v>
      </c>
    </row>
    <row r="1871" spans="1:2" x14ac:dyDescent="0.3">
      <c r="A1871" t="s">
        <v>5569</v>
      </c>
      <c r="B1871" t="s">
        <v>104</v>
      </c>
    </row>
    <row r="1872" spans="1:2" x14ac:dyDescent="0.3">
      <c r="A1872" t="s">
        <v>5572</v>
      </c>
      <c r="B1872" t="s">
        <v>104</v>
      </c>
    </row>
    <row r="1873" spans="1:2" x14ac:dyDescent="0.3">
      <c r="A1873" t="s">
        <v>5575</v>
      </c>
      <c r="B1873" t="s">
        <v>104</v>
      </c>
    </row>
    <row r="1874" spans="1:2" x14ac:dyDescent="0.3">
      <c r="A1874" t="s">
        <v>5578</v>
      </c>
      <c r="B1874" t="s">
        <v>104</v>
      </c>
    </row>
    <row r="1875" spans="1:2" x14ac:dyDescent="0.3">
      <c r="A1875" t="s">
        <v>5581</v>
      </c>
      <c r="B1875" t="s">
        <v>104</v>
      </c>
    </row>
    <row r="1876" spans="1:2" x14ac:dyDescent="0.3">
      <c r="A1876" t="s">
        <v>5584</v>
      </c>
      <c r="B1876" t="s">
        <v>104</v>
      </c>
    </row>
    <row r="1877" spans="1:2" x14ac:dyDescent="0.3">
      <c r="A1877" t="s">
        <v>5587</v>
      </c>
      <c r="B1877" t="s">
        <v>104</v>
      </c>
    </row>
    <row r="1878" spans="1:2" x14ac:dyDescent="0.3">
      <c r="A1878" t="s">
        <v>5590</v>
      </c>
      <c r="B1878" t="s">
        <v>104</v>
      </c>
    </row>
    <row r="1879" spans="1:2" x14ac:dyDescent="0.3">
      <c r="A1879" t="s">
        <v>5593</v>
      </c>
      <c r="B1879" t="s">
        <v>104</v>
      </c>
    </row>
    <row r="1880" spans="1:2" x14ac:dyDescent="0.3">
      <c r="A1880" t="s">
        <v>5596</v>
      </c>
      <c r="B1880" t="s">
        <v>104</v>
      </c>
    </row>
    <row r="1881" spans="1:2" x14ac:dyDescent="0.3">
      <c r="A1881" t="s">
        <v>5599</v>
      </c>
      <c r="B1881" t="s">
        <v>104</v>
      </c>
    </row>
    <row r="1882" spans="1:2" x14ac:dyDescent="0.3">
      <c r="A1882" t="s">
        <v>5602</v>
      </c>
      <c r="B1882" t="s">
        <v>104</v>
      </c>
    </row>
    <row r="1883" spans="1:2" x14ac:dyDescent="0.3">
      <c r="A1883" t="s">
        <v>5605</v>
      </c>
      <c r="B1883" t="s">
        <v>104</v>
      </c>
    </row>
    <row r="1884" spans="1:2" x14ac:dyDescent="0.3">
      <c r="A1884" t="s">
        <v>5608</v>
      </c>
      <c r="B1884" t="s">
        <v>104</v>
      </c>
    </row>
    <row r="1885" spans="1:2" x14ac:dyDescent="0.3">
      <c r="A1885" t="s">
        <v>5611</v>
      </c>
      <c r="B1885" t="s">
        <v>104</v>
      </c>
    </row>
    <row r="1886" spans="1:2" x14ac:dyDescent="0.3">
      <c r="A1886" t="s">
        <v>5614</v>
      </c>
      <c r="B1886" t="s">
        <v>104</v>
      </c>
    </row>
    <row r="1887" spans="1:2" x14ac:dyDescent="0.3">
      <c r="A1887" t="s">
        <v>5617</v>
      </c>
      <c r="B1887" t="s">
        <v>104</v>
      </c>
    </row>
    <row r="1888" spans="1:2" x14ac:dyDescent="0.3">
      <c r="A1888" t="s">
        <v>5620</v>
      </c>
      <c r="B1888" t="s">
        <v>104</v>
      </c>
    </row>
    <row r="1889" spans="1:2" x14ac:dyDescent="0.3">
      <c r="A1889" t="s">
        <v>5623</v>
      </c>
      <c r="B1889" t="s">
        <v>104</v>
      </c>
    </row>
    <row r="1890" spans="1:2" x14ac:dyDescent="0.3">
      <c r="A1890" t="s">
        <v>5626</v>
      </c>
      <c r="B1890" t="s">
        <v>1211</v>
      </c>
    </row>
    <row r="1891" spans="1:2" x14ac:dyDescent="0.3">
      <c r="A1891" t="s">
        <v>5629</v>
      </c>
      <c r="B1891" t="s">
        <v>1211</v>
      </c>
    </row>
    <row r="1892" spans="1:2" x14ac:dyDescent="0.3">
      <c r="A1892" t="s">
        <v>5632</v>
      </c>
      <c r="B1892" t="s">
        <v>1211</v>
      </c>
    </row>
    <row r="1893" spans="1:2" x14ac:dyDescent="0.3">
      <c r="A1893" t="s">
        <v>5635</v>
      </c>
      <c r="B1893" t="s">
        <v>1211</v>
      </c>
    </row>
    <row r="1894" spans="1:2" x14ac:dyDescent="0.3">
      <c r="A1894" t="s">
        <v>5638</v>
      </c>
      <c r="B1894" t="s">
        <v>1211</v>
      </c>
    </row>
    <row r="1895" spans="1:2" x14ac:dyDescent="0.3">
      <c r="A1895" t="s">
        <v>5641</v>
      </c>
      <c r="B1895" t="s">
        <v>1211</v>
      </c>
    </row>
    <row r="1896" spans="1:2" x14ac:dyDescent="0.3">
      <c r="A1896" t="s">
        <v>5644</v>
      </c>
      <c r="B1896" t="s">
        <v>1211</v>
      </c>
    </row>
    <row r="1897" spans="1:2" x14ac:dyDescent="0.3">
      <c r="A1897" t="s">
        <v>5647</v>
      </c>
      <c r="B1897" t="s">
        <v>1211</v>
      </c>
    </row>
    <row r="1898" spans="1:2" x14ac:dyDescent="0.3">
      <c r="A1898" t="s">
        <v>5650</v>
      </c>
      <c r="B1898" t="s">
        <v>1211</v>
      </c>
    </row>
    <row r="1899" spans="1:2" x14ac:dyDescent="0.3">
      <c r="A1899" t="s">
        <v>5653</v>
      </c>
      <c r="B1899" t="s">
        <v>1211</v>
      </c>
    </row>
    <row r="1900" spans="1:2" x14ac:dyDescent="0.3">
      <c r="A1900" t="s">
        <v>5656</v>
      </c>
      <c r="B1900" t="s">
        <v>1211</v>
      </c>
    </row>
    <row r="1901" spans="1:2" x14ac:dyDescent="0.3">
      <c r="A1901" t="s">
        <v>5659</v>
      </c>
      <c r="B1901" t="s">
        <v>1211</v>
      </c>
    </row>
    <row r="1902" spans="1:2" x14ac:dyDescent="0.3">
      <c r="A1902" t="s">
        <v>5662</v>
      </c>
      <c r="B1902" t="s">
        <v>419</v>
      </c>
    </row>
    <row r="1903" spans="1:2" x14ac:dyDescent="0.3">
      <c r="A1903" t="s">
        <v>5665</v>
      </c>
      <c r="B1903" t="s">
        <v>597</v>
      </c>
    </row>
    <row r="1904" spans="1:2" x14ac:dyDescent="0.3">
      <c r="A1904" t="s">
        <v>5668</v>
      </c>
      <c r="B1904" t="s">
        <v>437</v>
      </c>
    </row>
    <row r="1905" spans="1:2" x14ac:dyDescent="0.3">
      <c r="A1905" t="s">
        <v>5671</v>
      </c>
      <c r="B1905" t="s">
        <v>1211</v>
      </c>
    </row>
    <row r="1906" spans="1:2" x14ac:dyDescent="0.3">
      <c r="A1906" t="s">
        <v>5674</v>
      </c>
      <c r="B1906" t="s">
        <v>1211</v>
      </c>
    </row>
    <row r="1907" spans="1:2" x14ac:dyDescent="0.3">
      <c r="A1907" t="s">
        <v>5677</v>
      </c>
      <c r="B1907" t="s">
        <v>1058</v>
      </c>
    </row>
    <row r="1908" spans="1:2" x14ac:dyDescent="0.3">
      <c r="A1908" t="s">
        <v>5680</v>
      </c>
      <c r="B1908" t="s">
        <v>573</v>
      </c>
    </row>
    <row r="1909" spans="1:2" x14ac:dyDescent="0.3">
      <c r="A1909" t="s">
        <v>5683</v>
      </c>
      <c r="B1909" t="s">
        <v>607</v>
      </c>
    </row>
    <row r="1910" spans="1:2" x14ac:dyDescent="0.3">
      <c r="A1910" t="s">
        <v>5686</v>
      </c>
      <c r="B1910" t="s">
        <v>607</v>
      </c>
    </row>
    <row r="1911" spans="1:2" x14ac:dyDescent="0.3">
      <c r="A1911" t="s">
        <v>5689</v>
      </c>
      <c r="B1911" t="s">
        <v>607</v>
      </c>
    </row>
    <row r="1912" spans="1:2" x14ac:dyDescent="0.3">
      <c r="A1912" t="s">
        <v>5692</v>
      </c>
      <c r="B1912" t="s">
        <v>607</v>
      </c>
    </row>
    <row r="1913" spans="1:2" x14ac:dyDescent="0.3">
      <c r="A1913" t="s">
        <v>5695</v>
      </c>
      <c r="B1913" t="s">
        <v>607</v>
      </c>
    </row>
    <row r="1914" spans="1:2" x14ac:dyDescent="0.3">
      <c r="A1914" t="s">
        <v>5699</v>
      </c>
      <c r="B1914" t="s">
        <v>5700</v>
      </c>
    </row>
    <row r="1915" spans="1:2" x14ac:dyDescent="0.3">
      <c r="A1915" t="s">
        <v>5704</v>
      </c>
      <c r="B1915" t="s">
        <v>5700</v>
      </c>
    </row>
    <row r="1916" spans="1:2" x14ac:dyDescent="0.3">
      <c r="A1916" t="s">
        <v>5707</v>
      </c>
      <c r="B1916" t="s">
        <v>5700</v>
      </c>
    </row>
    <row r="1917" spans="1:2" x14ac:dyDescent="0.3">
      <c r="A1917" t="s">
        <v>5710</v>
      </c>
      <c r="B1917" t="s">
        <v>607</v>
      </c>
    </row>
    <row r="1918" spans="1:2" x14ac:dyDescent="0.3">
      <c r="A1918" t="s">
        <v>5713</v>
      </c>
      <c r="B1918" t="s">
        <v>592</v>
      </c>
    </row>
    <row r="1919" spans="1:2" x14ac:dyDescent="0.3">
      <c r="A1919" t="s">
        <v>5715</v>
      </c>
      <c r="B1919" t="s">
        <v>404</v>
      </c>
    </row>
    <row r="1920" spans="1:2" x14ac:dyDescent="0.3">
      <c r="A1920" t="s">
        <v>5718</v>
      </c>
      <c r="B1920" t="s">
        <v>404</v>
      </c>
    </row>
    <row r="1921" spans="1:2" x14ac:dyDescent="0.3">
      <c r="A1921" t="s">
        <v>5721</v>
      </c>
      <c r="B1921" t="s">
        <v>404</v>
      </c>
    </row>
    <row r="1922" spans="1:2" x14ac:dyDescent="0.3">
      <c r="A1922" t="s">
        <v>5724</v>
      </c>
      <c r="B1922" t="s">
        <v>404</v>
      </c>
    </row>
    <row r="1923" spans="1:2" x14ac:dyDescent="0.3">
      <c r="A1923" t="s">
        <v>5727</v>
      </c>
      <c r="B1923" t="s">
        <v>404</v>
      </c>
    </row>
    <row r="1924" spans="1:2" x14ac:dyDescent="0.3">
      <c r="A1924" t="s">
        <v>5730</v>
      </c>
      <c r="B1924" t="s">
        <v>404</v>
      </c>
    </row>
    <row r="1925" spans="1:2" x14ac:dyDescent="0.3">
      <c r="A1925" t="s">
        <v>5733</v>
      </c>
      <c r="B1925" t="s">
        <v>404</v>
      </c>
    </row>
    <row r="1926" spans="1:2" x14ac:dyDescent="0.3">
      <c r="A1926" t="s">
        <v>5736</v>
      </c>
      <c r="B1926" t="s">
        <v>404</v>
      </c>
    </row>
    <row r="1927" spans="1:2" x14ac:dyDescent="0.3">
      <c r="A1927" t="s">
        <v>5739</v>
      </c>
      <c r="B1927" t="s">
        <v>404</v>
      </c>
    </row>
    <row r="1928" spans="1:2" x14ac:dyDescent="0.3">
      <c r="A1928" t="s">
        <v>5721</v>
      </c>
      <c r="B1928" t="s">
        <v>404</v>
      </c>
    </row>
    <row r="1929" spans="1:2" x14ac:dyDescent="0.3">
      <c r="A1929" t="s">
        <v>5743</v>
      </c>
      <c r="B1929" t="s">
        <v>404</v>
      </c>
    </row>
    <row r="1930" spans="1:2" x14ac:dyDescent="0.3">
      <c r="A1930" t="s">
        <v>5746</v>
      </c>
      <c r="B1930" t="s">
        <v>404</v>
      </c>
    </row>
    <row r="1931" spans="1:2" x14ac:dyDescent="0.3">
      <c r="A1931" t="s">
        <v>5749</v>
      </c>
      <c r="B1931" t="s">
        <v>404</v>
      </c>
    </row>
    <row r="1932" spans="1:2" x14ac:dyDescent="0.3">
      <c r="A1932" t="s">
        <v>5752</v>
      </c>
      <c r="B1932" t="s">
        <v>404</v>
      </c>
    </row>
    <row r="1933" spans="1:2" x14ac:dyDescent="0.3">
      <c r="A1933" t="s">
        <v>5755</v>
      </c>
      <c r="B1933" t="s">
        <v>404</v>
      </c>
    </row>
    <row r="1934" spans="1:2" x14ac:dyDescent="0.3">
      <c r="A1934" t="s">
        <v>5758</v>
      </c>
      <c r="B1934" t="s">
        <v>404</v>
      </c>
    </row>
    <row r="1935" spans="1:2" x14ac:dyDescent="0.3">
      <c r="A1935" t="s">
        <v>5761</v>
      </c>
      <c r="B1935" t="s">
        <v>404</v>
      </c>
    </row>
    <row r="1936" spans="1:2" x14ac:dyDescent="0.3">
      <c r="A1936" t="s">
        <v>5764</v>
      </c>
      <c r="B1936" t="s">
        <v>404</v>
      </c>
    </row>
    <row r="1937" spans="1:2" x14ac:dyDescent="0.3">
      <c r="A1937" t="s">
        <v>5767</v>
      </c>
      <c r="B1937" t="s">
        <v>404</v>
      </c>
    </row>
    <row r="1938" spans="1:2" x14ac:dyDescent="0.3">
      <c r="A1938" t="s">
        <v>5770</v>
      </c>
      <c r="B1938" t="s">
        <v>404</v>
      </c>
    </row>
    <row r="1939" spans="1:2" x14ac:dyDescent="0.3">
      <c r="A1939" t="s">
        <v>5761</v>
      </c>
      <c r="B1939" t="s">
        <v>404</v>
      </c>
    </row>
    <row r="1940" spans="1:2" x14ac:dyDescent="0.3">
      <c r="A1940" t="s">
        <v>5774</v>
      </c>
      <c r="B1940" t="s">
        <v>404</v>
      </c>
    </row>
    <row r="1941" spans="1:2" x14ac:dyDescent="0.3">
      <c r="A1941" t="s">
        <v>5774</v>
      </c>
      <c r="B1941" t="s">
        <v>404</v>
      </c>
    </row>
    <row r="1942" spans="1:2" x14ac:dyDescent="0.3">
      <c r="A1942" t="s">
        <v>5777</v>
      </c>
      <c r="B1942" t="s">
        <v>404</v>
      </c>
    </row>
    <row r="1943" spans="1:2" x14ac:dyDescent="0.3">
      <c r="A1943" t="s">
        <v>5780</v>
      </c>
      <c r="B1943" t="s">
        <v>404</v>
      </c>
    </row>
    <row r="1944" spans="1:2" x14ac:dyDescent="0.3">
      <c r="A1944" t="s">
        <v>5783</v>
      </c>
      <c r="B1944" t="s">
        <v>404</v>
      </c>
    </row>
    <row r="1945" spans="1:2" x14ac:dyDescent="0.3">
      <c r="A1945" t="s">
        <v>5786</v>
      </c>
      <c r="B1945" t="s">
        <v>404</v>
      </c>
    </row>
    <row r="1946" spans="1:2" x14ac:dyDescent="0.3">
      <c r="A1946" t="s">
        <v>5789</v>
      </c>
      <c r="B1946" t="s">
        <v>56</v>
      </c>
    </row>
    <row r="1947" spans="1:2" x14ac:dyDescent="0.3">
      <c r="A1947" t="s">
        <v>5792</v>
      </c>
      <c r="B1947" t="s">
        <v>49</v>
      </c>
    </row>
    <row r="1948" spans="1:2" x14ac:dyDescent="0.3">
      <c r="A1948" t="s">
        <v>5795</v>
      </c>
      <c r="B1948" t="s">
        <v>607</v>
      </c>
    </row>
    <row r="1949" spans="1:2" x14ac:dyDescent="0.3">
      <c r="A1949" t="s">
        <v>5798</v>
      </c>
      <c r="B1949" t="s">
        <v>16</v>
      </c>
    </row>
    <row r="1950" spans="1:2" x14ac:dyDescent="0.3">
      <c r="A1950" t="s">
        <v>5801</v>
      </c>
      <c r="B1950" t="s">
        <v>56</v>
      </c>
    </row>
    <row r="1951" spans="1:2" x14ac:dyDescent="0.3">
      <c r="A1951" t="s">
        <v>5804</v>
      </c>
      <c r="B1951" t="s">
        <v>56</v>
      </c>
    </row>
    <row r="1952" spans="1:2" x14ac:dyDescent="0.3">
      <c r="A1952" t="s">
        <v>5807</v>
      </c>
      <c r="B1952" t="s">
        <v>56</v>
      </c>
    </row>
    <row r="1953" spans="1:2" x14ac:dyDescent="0.3">
      <c r="A1953" t="s">
        <v>5810</v>
      </c>
      <c r="B1953" t="s">
        <v>56</v>
      </c>
    </row>
    <row r="1954" spans="1:2" x14ac:dyDescent="0.3">
      <c r="A1954" t="s">
        <v>5813</v>
      </c>
      <c r="B1954" t="s">
        <v>72</v>
      </c>
    </row>
    <row r="1955" spans="1:2" x14ac:dyDescent="0.3">
      <c r="A1955" t="s">
        <v>5816</v>
      </c>
      <c r="B1955" t="s">
        <v>72</v>
      </c>
    </row>
    <row r="1956" spans="1:2" x14ac:dyDescent="0.3">
      <c r="A1956" t="s">
        <v>5819</v>
      </c>
      <c r="B1956" t="s">
        <v>72</v>
      </c>
    </row>
    <row r="1957" spans="1:2" x14ac:dyDescent="0.3">
      <c r="A1957" t="s">
        <v>5822</v>
      </c>
      <c r="B1957" t="s">
        <v>72</v>
      </c>
    </row>
    <row r="1958" spans="1:2" x14ac:dyDescent="0.3">
      <c r="A1958" t="s">
        <v>5825</v>
      </c>
      <c r="B1958" t="s">
        <v>72</v>
      </c>
    </row>
    <row r="1959" spans="1:2" x14ac:dyDescent="0.3">
      <c r="A1959" t="s">
        <v>5828</v>
      </c>
      <c r="B1959" t="s">
        <v>72</v>
      </c>
    </row>
    <row r="1960" spans="1:2" x14ac:dyDescent="0.3">
      <c r="A1960" t="s">
        <v>5830</v>
      </c>
      <c r="B1960" t="s">
        <v>72</v>
      </c>
    </row>
    <row r="1961" spans="1:2" x14ac:dyDescent="0.3">
      <c r="A1961" t="s">
        <v>5833</v>
      </c>
      <c r="B1961" t="s">
        <v>72</v>
      </c>
    </row>
    <row r="1962" spans="1:2" x14ac:dyDescent="0.3">
      <c r="A1962" t="s">
        <v>5836</v>
      </c>
      <c r="B1962" t="s">
        <v>72</v>
      </c>
    </row>
    <row r="1963" spans="1:2" x14ac:dyDescent="0.3">
      <c r="A1963" t="s">
        <v>5839</v>
      </c>
      <c r="B1963" t="s">
        <v>72</v>
      </c>
    </row>
    <row r="1964" spans="1:2" x14ac:dyDescent="0.3">
      <c r="A1964" t="s">
        <v>5842</v>
      </c>
      <c r="B1964" t="s">
        <v>72</v>
      </c>
    </row>
    <row r="1965" spans="1:2" x14ac:dyDescent="0.3">
      <c r="A1965" t="s">
        <v>5845</v>
      </c>
      <c r="B1965" t="s">
        <v>72</v>
      </c>
    </row>
    <row r="1966" spans="1:2" x14ac:dyDescent="0.3">
      <c r="A1966" t="s">
        <v>5839</v>
      </c>
      <c r="B1966" t="s">
        <v>72</v>
      </c>
    </row>
    <row r="1967" spans="1:2" x14ac:dyDescent="0.3">
      <c r="A1967" t="s">
        <v>5849</v>
      </c>
      <c r="B1967" t="s">
        <v>72</v>
      </c>
    </row>
    <row r="1968" spans="1:2" x14ac:dyDescent="0.3">
      <c r="A1968" t="s">
        <v>5852</v>
      </c>
      <c r="B1968" t="s">
        <v>72</v>
      </c>
    </row>
    <row r="1969" spans="1:2" x14ac:dyDescent="0.3">
      <c r="A1969" t="s">
        <v>5855</v>
      </c>
      <c r="B1969" t="s">
        <v>72</v>
      </c>
    </row>
    <row r="1970" spans="1:2" x14ac:dyDescent="0.3">
      <c r="A1970" t="s">
        <v>5858</v>
      </c>
      <c r="B1970" t="s">
        <v>72</v>
      </c>
    </row>
    <row r="1971" spans="1:2" x14ac:dyDescent="0.3">
      <c r="A1971" t="s">
        <v>5861</v>
      </c>
      <c r="B1971" t="s">
        <v>72</v>
      </c>
    </row>
    <row r="1972" spans="1:2" x14ac:dyDescent="0.3">
      <c r="A1972" t="s">
        <v>5864</v>
      </c>
      <c r="B1972" t="s">
        <v>72</v>
      </c>
    </row>
    <row r="1973" spans="1:2" x14ac:dyDescent="0.3">
      <c r="A1973" t="s">
        <v>5867</v>
      </c>
      <c r="B1973" t="s">
        <v>72</v>
      </c>
    </row>
    <row r="1974" spans="1:2" x14ac:dyDescent="0.3">
      <c r="A1974" t="s">
        <v>5870</v>
      </c>
      <c r="B1974" t="s">
        <v>72</v>
      </c>
    </row>
    <row r="1975" spans="1:2" x14ac:dyDescent="0.3">
      <c r="A1975" t="s">
        <v>5873</v>
      </c>
      <c r="B1975" t="s">
        <v>72</v>
      </c>
    </row>
    <row r="1976" spans="1:2" x14ac:dyDescent="0.3">
      <c r="A1976" t="s">
        <v>5876</v>
      </c>
      <c r="B1976" t="s">
        <v>72</v>
      </c>
    </row>
    <row r="1977" spans="1:2" x14ac:dyDescent="0.3">
      <c r="A1977" t="s">
        <v>5879</v>
      </c>
      <c r="B1977" t="s">
        <v>72</v>
      </c>
    </row>
    <row r="1978" spans="1:2" x14ac:dyDescent="0.3">
      <c r="A1978" t="s">
        <v>5882</v>
      </c>
      <c r="B1978" t="s">
        <v>72</v>
      </c>
    </row>
    <row r="1979" spans="1:2" x14ac:dyDescent="0.3">
      <c r="A1979" t="s">
        <v>5885</v>
      </c>
      <c r="B1979" t="s">
        <v>72</v>
      </c>
    </row>
    <row r="1980" spans="1:2" x14ac:dyDescent="0.3">
      <c r="A1980" t="s">
        <v>5888</v>
      </c>
      <c r="B1980" t="s">
        <v>72</v>
      </c>
    </row>
    <row r="1981" spans="1:2" x14ac:dyDescent="0.3">
      <c r="A1981" t="s">
        <v>5891</v>
      </c>
      <c r="B1981" t="s">
        <v>72</v>
      </c>
    </row>
    <row r="1982" spans="1:2" x14ac:dyDescent="0.3">
      <c r="A1982" t="s">
        <v>5894</v>
      </c>
      <c r="B1982" t="s">
        <v>72</v>
      </c>
    </row>
    <row r="1983" spans="1:2" x14ac:dyDescent="0.3">
      <c r="A1983" t="s">
        <v>5897</v>
      </c>
      <c r="B1983" t="s">
        <v>573</v>
      </c>
    </row>
    <row r="1984" spans="1:2" x14ac:dyDescent="0.3">
      <c r="A1984" t="s">
        <v>5900</v>
      </c>
      <c r="B1984" t="s">
        <v>1211</v>
      </c>
    </row>
    <row r="1985" spans="1:2" x14ac:dyDescent="0.3">
      <c r="A1985" t="s">
        <v>5903</v>
      </c>
      <c r="B1985" t="s">
        <v>49</v>
      </c>
    </row>
    <row r="1986" spans="1:2" x14ac:dyDescent="0.3">
      <c r="A1986" t="s">
        <v>5906</v>
      </c>
      <c r="B1986" t="s">
        <v>49</v>
      </c>
    </row>
    <row r="1987" spans="1:2" x14ac:dyDescent="0.3">
      <c r="A1987" t="s">
        <v>5909</v>
      </c>
      <c r="B1987" t="s">
        <v>49</v>
      </c>
    </row>
    <row r="1988" spans="1:2" x14ac:dyDescent="0.3">
      <c r="A1988" t="s">
        <v>5912</v>
      </c>
      <c r="B1988" t="s">
        <v>49</v>
      </c>
    </row>
    <row r="1989" spans="1:2" x14ac:dyDescent="0.3">
      <c r="A1989" t="s">
        <v>5915</v>
      </c>
      <c r="B1989" t="s">
        <v>49</v>
      </c>
    </row>
    <row r="1990" spans="1:2" x14ac:dyDescent="0.3">
      <c r="A1990" t="s">
        <v>5918</v>
      </c>
      <c r="B1990" t="s">
        <v>49</v>
      </c>
    </row>
    <row r="1991" spans="1:2" x14ac:dyDescent="0.3">
      <c r="A1991" t="s">
        <v>5921</v>
      </c>
      <c r="B1991" t="s">
        <v>49</v>
      </c>
    </row>
    <row r="1992" spans="1:2" x14ac:dyDescent="0.3">
      <c r="A1992" t="s">
        <v>5924</v>
      </c>
      <c r="B1992" t="s">
        <v>210</v>
      </c>
    </row>
    <row r="1993" spans="1:2" x14ac:dyDescent="0.3">
      <c r="A1993" t="s">
        <v>5927</v>
      </c>
      <c r="B1993" t="s">
        <v>210</v>
      </c>
    </row>
    <row r="1994" spans="1:2" x14ac:dyDescent="0.3">
      <c r="A1994" t="s">
        <v>5930</v>
      </c>
      <c r="B1994" t="s">
        <v>210</v>
      </c>
    </row>
    <row r="1995" spans="1:2" x14ac:dyDescent="0.3">
      <c r="A1995" t="s">
        <v>5933</v>
      </c>
      <c r="B1995" t="s">
        <v>210</v>
      </c>
    </row>
    <row r="1996" spans="1:2" x14ac:dyDescent="0.3">
      <c r="A1996" t="s">
        <v>5936</v>
      </c>
      <c r="B1996" t="s">
        <v>49</v>
      </c>
    </row>
    <row r="1997" spans="1:2" x14ac:dyDescent="0.3">
      <c r="A1997" t="s">
        <v>5939</v>
      </c>
      <c r="B1997" t="s">
        <v>3391</v>
      </c>
    </row>
    <row r="1998" spans="1:2" x14ac:dyDescent="0.3">
      <c r="A1998" t="s">
        <v>5942</v>
      </c>
      <c r="B1998" t="s">
        <v>3391</v>
      </c>
    </row>
    <row r="1999" spans="1:2" x14ac:dyDescent="0.3">
      <c r="A1999" t="s">
        <v>5945</v>
      </c>
      <c r="B1999" t="s">
        <v>3391</v>
      </c>
    </row>
    <row r="2000" spans="1:2" x14ac:dyDescent="0.3">
      <c r="A2000" t="s">
        <v>5948</v>
      </c>
      <c r="B2000" t="s">
        <v>3391</v>
      </c>
    </row>
    <row r="2001" spans="1:2" x14ac:dyDescent="0.3">
      <c r="A2001" t="s">
        <v>5951</v>
      </c>
      <c r="B2001" t="s">
        <v>3391</v>
      </c>
    </row>
    <row r="2002" spans="1:2" x14ac:dyDescent="0.3">
      <c r="A2002" t="s">
        <v>5953</v>
      </c>
      <c r="B2002" t="s">
        <v>186</v>
      </c>
    </row>
    <row r="2003" spans="1:2" x14ac:dyDescent="0.3">
      <c r="A2003" t="s">
        <v>5956</v>
      </c>
      <c r="B2003" t="s">
        <v>186</v>
      </c>
    </row>
    <row r="2004" spans="1:2" x14ac:dyDescent="0.3">
      <c r="A2004" t="s">
        <v>5959</v>
      </c>
      <c r="B2004" t="s">
        <v>179</v>
      </c>
    </row>
    <row r="2005" spans="1:2" x14ac:dyDescent="0.3">
      <c r="A2005" t="s">
        <v>5962</v>
      </c>
      <c r="B2005" t="s">
        <v>179</v>
      </c>
    </row>
    <row r="2006" spans="1:2" x14ac:dyDescent="0.3">
      <c r="A2006" t="s">
        <v>5965</v>
      </c>
      <c r="B2006" t="s">
        <v>291</v>
      </c>
    </row>
    <row r="2007" spans="1:2" x14ac:dyDescent="0.3">
      <c r="A2007" t="s">
        <v>5968</v>
      </c>
      <c r="B2007" t="s">
        <v>592</v>
      </c>
    </row>
    <row r="2008" spans="1:2" x14ac:dyDescent="0.3">
      <c r="A2008" t="s">
        <v>5971</v>
      </c>
      <c r="B2008" t="s">
        <v>104</v>
      </c>
    </row>
    <row r="2009" spans="1:2" x14ac:dyDescent="0.3">
      <c r="A2009" t="s">
        <v>5974</v>
      </c>
      <c r="B2009" t="s">
        <v>104</v>
      </c>
    </row>
    <row r="2010" spans="1:2" x14ac:dyDescent="0.3">
      <c r="A2010" t="s">
        <v>5977</v>
      </c>
      <c r="B2010" t="s">
        <v>104</v>
      </c>
    </row>
    <row r="2011" spans="1:2" x14ac:dyDescent="0.3">
      <c r="A2011" t="s">
        <v>5980</v>
      </c>
      <c r="B2011" t="s">
        <v>104</v>
      </c>
    </row>
    <row r="2012" spans="1:2" x14ac:dyDescent="0.3">
      <c r="A2012" t="s">
        <v>5983</v>
      </c>
      <c r="B2012" t="s">
        <v>104</v>
      </c>
    </row>
    <row r="2013" spans="1:2" x14ac:dyDescent="0.3">
      <c r="A2013" t="s">
        <v>5987</v>
      </c>
      <c r="B2013" t="s">
        <v>63</v>
      </c>
    </row>
    <row r="2014" spans="1:2" x14ac:dyDescent="0.3">
      <c r="A2014" t="s">
        <v>5990</v>
      </c>
      <c r="B2014" t="s">
        <v>63</v>
      </c>
    </row>
    <row r="2015" spans="1:2" x14ac:dyDescent="0.3">
      <c r="A2015" t="s">
        <v>5992</v>
      </c>
      <c r="B2015" t="s">
        <v>4</v>
      </c>
    </row>
    <row r="2016" spans="1:2" x14ac:dyDescent="0.3">
      <c r="A2016" t="s">
        <v>5995</v>
      </c>
      <c r="B2016" t="s">
        <v>607</v>
      </c>
    </row>
    <row r="2017" spans="1:2" x14ac:dyDescent="0.3">
      <c r="A2017" t="s">
        <v>5998</v>
      </c>
      <c r="B2017" t="s">
        <v>4</v>
      </c>
    </row>
    <row r="2018" spans="1:2" x14ac:dyDescent="0.3">
      <c r="A2018" t="s">
        <v>6001</v>
      </c>
      <c r="B2018" t="s">
        <v>4</v>
      </c>
    </row>
    <row r="2019" spans="1:2" x14ac:dyDescent="0.3">
      <c r="A2019" t="s">
        <v>6004</v>
      </c>
      <c r="B2019" t="s">
        <v>4</v>
      </c>
    </row>
    <row r="2020" spans="1:2" x14ac:dyDescent="0.3">
      <c r="A2020" t="s">
        <v>6007</v>
      </c>
      <c r="B2020" t="s">
        <v>104</v>
      </c>
    </row>
    <row r="2021" spans="1:2" x14ac:dyDescent="0.3">
      <c r="A2021" t="s">
        <v>6010</v>
      </c>
      <c r="B2021" t="s">
        <v>104</v>
      </c>
    </row>
    <row r="2022" spans="1:2" x14ac:dyDescent="0.3">
      <c r="A2022" t="s">
        <v>6013</v>
      </c>
      <c r="B2022" t="s">
        <v>43</v>
      </c>
    </row>
    <row r="2023" spans="1:2" x14ac:dyDescent="0.3">
      <c r="A2023" t="s">
        <v>6016</v>
      </c>
      <c r="B2023" t="s">
        <v>56</v>
      </c>
    </row>
    <row r="2024" spans="1:2" x14ac:dyDescent="0.3">
      <c r="A2024" t="s">
        <v>6019</v>
      </c>
      <c r="B2024" t="s">
        <v>49</v>
      </c>
    </row>
    <row r="2025" spans="1:2" x14ac:dyDescent="0.3">
      <c r="A2025" t="s">
        <v>6022</v>
      </c>
      <c r="B2025" t="s">
        <v>49</v>
      </c>
    </row>
    <row r="2026" spans="1:2" x14ac:dyDescent="0.3">
      <c r="A2026" t="s">
        <v>6025</v>
      </c>
      <c r="B2026" t="s">
        <v>56</v>
      </c>
    </row>
    <row r="2027" spans="1:2" x14ac:dyDescent="0.3">
      <c r="A2027" t="s">
        <v>6028</v>
      </c>
      <c r="B2027" t="s">
        <v>56</v>
      </c>
    </row>
    <row r="2028" spans="1:2" x14ac:dyDescent="0.3">
      <c r="A2028" t="s">
        <v>6031</v>
      </c>
      <c r="B2028" t="s">
        <v>49</v>
      </c>
    </row>
    <row r="2029" spans="1:2" x14ac:dyDescent="0.3">
      <c r="A2029" t="s">
        <v>6034</v>
      </c>
      <c r="B2029" t="s">
        <v>56</v>
      </c>
    </row>
    <row r="2030" spans="1:2" x14ac:dyDescent="0.3">
      <c r="A2030" t="s">
        <v>6037</v>
      </c>
      <c r="B2030" t="s">
        <v>56</v>
      </c>
    </row>
    <row r="2031" spans="1:2" x14ac:dyDescent="0.3">
      <c r="A2031" t="s">
        <v>6040</v>
      </c>
      <c r="B2031" t="s">
        <v>56</v>
      </c>
    </row>
    <row r="2032" spans="1:2" x14ac:dyDescent="0.3">
      <c r="A2032" t="s">
        <v>6043</v>
      </c>
      <c r="B2032" t="s">
        <v>56</v>
      </c>
    </row>
    <row r="2033" spans="1:2" x14ac:dyDescent="0.3">
      <c r="A2033" t="s">
        <v>6046</v>
      </c>
      <c r="B2033" t="s">
        <v>56</v>
      </c>
    </row>
    <row r="2034" spans="1:2" x14ac:dyDescent="0.3">
      <c r="A2034" t="s">
        <v>6049</v>
      </c>
      <c r="B2034" t="s">
        <v>56</v>
      </c>
    </row>
    <row r="2035" spans="1:2" x14ac:dyDescent="0.3">
      <c r="A2035" t="s">
        <v>6052</v>
      </c>
      <c r="B2035" t="s">
        <v>49</v>
      </c>
    </row>
    <row r="2036" spans="1:2" x14ac:dyDescent="0.3">
      <c r="A2036" t="s">
        <v>6055</v>
      </c>
      <c r="B2036" t="s">
        <v>10</v>
      </c>
    </row>
    <row r="2037" spans="1:2" x14ac:dyDescent="0.3">
      <c r="A2037" t="s">
        <v>6058</v>
      </c>
      <c r="B2037" t="s">
        <v>10</v>
      </c>
    </row>
    <row r="2038" spans="1:2" x14ac:dyDescent="0.3">
      <c r="A2038" t="s">
        <v>6061</v>
      </c>
      <c r="B2038" t="s">
        <v>10</v>
      </c>
    </row>
    <row r="2039" spans="1:2" x14ac:dyDescent="0.3">
      <c r="A2039" t="s">
        <v>6064</v>
      </c>
      <c r="B2039" t="s">
        <v>592</v>
      </c>
    </row>
    <row r="2040" spans="1:2" x14ac:dyDescent="0.3">
      <c r="A2040" t="s">
        <v>6067</v>
      </c>
      <c r="B2040" t="s">
        <v>592</v>
      </c>
    </row>
    <row r="2041" spans="1:2" x14ac:dyDescent="0.3">
      <c r="A2041" t="s">
        <v>6070</v>
      </c>
      <c r="B2041" t="s">
        <v>592</v>
      </c>
    </row>
    <row r="2042" spans="1:2" x14ac:dyDescent="0.3">
      <c r="A2042" t="s">
        <v>6073</v>
      </c>
      <c r="B2042" t="s">
        <v>592</v>
      </c>
    </row>
    <row r="2043" spans="1:2" x14ac:dyDescent="0.3">
      <c r="A2043" t="s">
        <v>6076</v>
      </c>
      <c r="B2043" t="s">
        <v>592</v>
      </c>
    </row>
    <row r="2044" spans="1:2" x14ac:dyDescent="0.3">
      <c r="A2044" t="s">
        <v>6079</v>
      </c>
      <c r="B2044" t="s">
        <v>10</v>
      </c>
    </row>
    <row r="2045" spans="1:2" x14ac:dyDescent="0.3">
      <c r="A2045" t="s">
        <v>6082</v>
      </c>
      <c r="B2045" t="s">
        <v>10</v>
      </c>
    </row>
    <row r="2046" spans="1:2" x14ac:dyDescent="0.3">
      <c r="A2046" t="s">
        <v>6085</v>
      </c>
      <c r="B2046" t="s">
        <v>10</v>
      </c>
    </row>
    <row r="2047" spans="1:2" x14ac:dyDescent="0.3">
      <c r="A2047" t="s">
        <v>6087</v>
      </c>
      <c r="B2047" t="s">
        <v>10</v>
      </c>
    </row>
    <row r="2048" spans="1:2" x14ac:dyDescent="0.3">
      <c r="A2048" t="s">
        <v>6090</v>
      </c>
      <c r="B2048" t="s">
        <v>10</v>
      </c>
    </row>
    <row r="2049" spans="1:2" x14ac:dyDescent="0.3">
      <c r="A2049" t="s">
        <v>6093</v>
      </c>
      <c r="B2049" t="s">
        <v>204</v>
      </c>
    </row>
    <row r="2050" spans="1:2" x14ac:dyDescent="0.3">
      <c r="A2050" t="s">
        <v>6096</v>
      </c>
      <c r="B2050" t="s">
        <v>204</v>
      </c>
    </row>
    <row r="2051" spans="1:2" x14ac:dyDescent="0.3">
      <c r="A2051" t="s">
        <v>6099</v>
      </c>
      <c r="B2051" t="s">
        <v>252</v>
      </c>
    </row>
    <row r="2052" spans="1:2" x14ac:dyDescent="0.3">
      <c r="A2052" t="s">
        <v>6099</v>
      </c>
      <c r="B2052" t="s">
        <v>252</v>
      </c>
    </row>
    <row r="2053" spans="1:2" x14ac:dyDescent="0.3">
      <c r="A2053" t="s">
        <v>6102</v>
      </c>
      <c r="B2053" t="s">
        <v>261</v>
      </c>
    </row>
    <row r="2054" spans="1:2" x14ac:dyDescent="0.3">
      <c r="A2054" t="s">
        <v>6105</v>
      </c>
      <c r="B2054" t="s">
        <v>261</v>
      </c>
    </row>
    <row r="2055" spans="1:2" x14ac:dyDescent="0.3">
      <c r="A2055" t="s">
        <v>6108</v>
      </c>
      <c r="B2055" t="s">
        <v>261</v>
      </c>
    </row>
    <row r="2056" spans="1:2" x14ac:dyDescent="0.3">
      <c r="A2056" t="s">
        <v>6111</v>
      </c>
      <c r="B2056" t="s">
        <v>261</v>
      </c>
    </row>
    <row r="2057" spans="1:2" x14ac:dyDescent="0.3">
      <c r="A2057" t="s">
        <v>6114</v>
      </c>
      <c r="B2057" t="s">
        <v>261</v>
      </c>
    </row>
    <row r="2058" spans="1:2" x14ac:dyDescent="0.3">
      <c r="A2058" t="s">
        <v>6117</v>
      </c>
      <c r="B2058" t="s">
        <v>261</v>
      </c>
    </row>
    <row r="2059" spans="1:2" x14ac:dyDescent="0.3">
      <c r="A2059" t="s">
        <v>6120</v>
      </c>
      <c r="B2059" t="s">
        <v>261</v>
      </c>
    </row>
    <row r="2060" spans="1:2" x14ac:dyDescent="0.3">
      <c r="A2060" t="s">
        <v>6123</v>
      </c>
      <c r="B2060" t="s">
        <v>261</v>
      </c>
    </row>
    <row r="2061" spans="1:2" x14ac:dyDescent="0.3">
      <c r="A2061" t="s">
        <v>6126</v>
      </c>
      <c r="B2061" t="s">
        <v>261</v>
      </c>
    </row>
    <row r="2062" spans="1:2" x14ac:dyDescent="0.3">
      <c r="A2062" t="s">
        <v>6129</v>
      </c>
      <c r="B2062" t="s">
        <v>261</v>
      </c>
    </row>
    <row r="2063" spans="1:2" x14ac:dyDescent="0.3">
      <c r="A2063" t="s">
        <v>6132</v>
      </c>
      <c r="B2063" t="s">
        <v>549</v>
      </c>
    </row>
    <row r="2064" spans="1:2" x14ac:dyDescent="0.3">
      <c r="A2064" t="s">
        <v>6135</v>
      </c>
      <c r="B2064" t="s">
        <v>306</v>
      </c>
    </row>
    <row r="2065" spans="1:2" x14ac:dyDescent="0.3">
      <c r="A2065" t="s">
        <v>6138</v>
      </c>
      <c r="B2065" t="s">
        <v>306</v>
      </c>
    </row>
    <row r="2066" spans="1:2" x14ac:dyDescent="0.3">
      <c r="A2066" t="s">
        <v>6141</v>
      </c>
      <c r="B2066" t="s">
        <v>306</v>
      </c>
    </row>
    <row r="2067" spans="1:2" x14ac:dyDescent="0.3">
      <c r="A2067" t="s">
        <v>6144</v>
      </c>
      <c r="B2067" t="s">
        <v>306</v>
      </c>
    </row>
    <row r="2068" spans="1:2" x14ac:dyDescent="0.3">
      <c r="A2068" t="s">
        <v>6147</v>
      </c>
      <c r="B2068" t="s">
        <v>306</v>
      </c>
    </row>
    <row r="2069" spans="1:2" x14ac:dyDescent="0.3">
      <c r="A2069" t="s">
        <v>6150</v>
      </c>
      <c r="B2069" t="s">
        <v>306</v>
      </c>
    </row>
    <row r="2070" spans="1:2" x14ac:dyDescent="0.3">
      <c r="A2070" t="s">
        <v>6153</v>
      </c>
      <c r="B2070" t="s">
        <v>49</v>
      </c>
    </row>
    <row r="2071" spans="1:2" x14ac:dyDescent="0.3">
      <c r="A2071" t="s">
        <v>6156</v>
      </c>
      <c r="B2071" t="s">
        <v>49</v>
      </c>
    </row>
    <row r="2072" spans="1:2" x14ac:dyDescent="0.3">
      <c r="A2072" t="s">
        <v>6159</v>
      </c>
      <c r="B2072" t="s">
        <v>49</v>
      </c>
    </row>
    <row r="2073" spans="1:2" x14ac:dyDescent="0.3">
      <c r="A2073" t="s">
        <v>6162</v>
      </c>
      <c r="B2073" t="s">
        <v>49</v>
      </c>
    </row>
    <row r="2074" spans="1:2" x14ac:dyDescent="0.3">
      <c r="A2074" t="s">
        <v>6165</v>
      </c>
      <c r="B2074" t="s">
        <v>549</v>
      </c>
    </row>
    <row r="2075" spans="1:2" x14ac:dyDescent="0.3">
      <c r="A2075" t="s">
        <v>6168</v>
      </c>
      <c r="B2075" t="s">
        <v>49</v>
      </c>
    </row>
    <row r="2076" spans="1:2" x14ac:dyDescent="0.3">
      <c r="A2076" t="s">
        <v>6171</v>
      </c>
      <c r="B2076" t="s">
        <v>49</v>
      </c>
    </row>
    <row r="2077" spans="1:2" x14ac:dyDescent="0.3">
      <c r="A2077" t="s">
        <v>6174</v>
      </c>
      <c r="B2077" t="s">
        <v>4113</v>
      </c>
    </row>
    <row r="2078" spans="1:2" x14ac:dyDescent="0.3">
      <c r="A2078" t="s">
        <v>6177</v>
      </c>
      <c r="B2078" t="s">
        <v>592</v>
      </c>
    </row>
    <row r="2079" spans="1:2" x14ac:dyDescent="0.3">
      <c r="A2079" t="s">
        <v>6180</v>
      </c>
      <c r="B2079" t="s">
        <v>734</v>
      </c>
    </row>
    <row r="2080" spans="1:2" x14ac:dyDescent="0.3">
      <c r="A2080" t="s">
        <v>6183</v>
      </c>
      <c r="B2080" t="s">
        <v>734</v>
      </c>
    </row>
    <row r="2081" spans="1:2" x14ac:dyDescent="0.3">
      <c r="A2081" t="s">
        <v>6186</v>
      </c>
      <c r="B2081" t="s">
        <v>734</v>
      </c>
    </row>
    <row r="2082" spans="1:2" x14ac:dyDescent="0.3">
      <c r="A2082" t="s">
        <v>6189</v>
      </c>
      <c r="B2082" t="s">
        <v>607</v>
      </c>
    </row>
    <row r="2083" spans="1:2" x14ac:dyDescent="0.3">
      <c r="A2083" t="s">
        <v>6192</v>
      </c>
      <c r="B2083" t="s">
        <v>734</v>
      </c>
    </row>
    <row r="2084" spans="1:2" x14ac:dyDescent="0.3">
      <c r="A2084" t="s">
        <v>6195</v>
      </c>
      <c r="B2084" t="s">
        <v>734</v>
      </c>
    </row>
    <row r="2085" spans="1:2" x14ac:dyDescent="0.3">
      <c r="A2085" t="s">
        <v>6198</v>
      </c>
      <c r="B2085" t="s">
        <v>734</v>
      </c>
    </row>
    <row r="2086" spans="1:2" x14ac:dyDescent="0.3">
      <c r="A2086" t="s">
        <v>6201</v>
      </c>
      <c r="B2086" t="s">
        <v>607</v>
      </c>
    </row>
    <row r="2087" spans="1:2" x14ac:dyDescent="0.3">
      <c r="A2087" t="s">
        <v>6204</v>
      </c>
      <c r="B2087" t="s">
        <v>607</v>
      </c>
    </row>
    <row r="2088" spans="1:2" x14ac:dyDescent="0.3">
      <c r="A2088" t="s">
        <v>6207</v>
      </c>
      <c r="B2088" t="s">
        <v>607</v>
      </c>
    </row>
    <row r="2089" spans="1:2" x14ac:dyDescent="0.3">
      <c r="A2089" t="s">
        <v>6180</v>
      </c>
      <c r="B2089" t="s">
        <v>734</v>
      </c>
    </row>
    <row r="2090" spans="1:2" x14ac:dyDescent="0.3">
      <c r="A2090" t="s">
        <v>6211</v>
      </c>
      <c r="B2090" t="s">
        <v>104</v>
      </c>
    </row>
    <row r="2091" spans="1:2" x14ac:dyDescent="0.3">
      <c r="A2091" t="s">
        <v>6214</v>
      </c>
      <c r="B2091" t="s">
        <v>104</v>
      </c>
    </row>
    <row r="2092" spans="1:2" x14ac:dyDescent="0.3">
      <c r="A2092" t="s">
        <v>6217</v>
      </c>
      <c r="B2092" t="s">
        <v>104</v>
      </c>
    </row>
    <row r="2093" spans="1:2" x14ac:dyDescent="0.3">
      <c r="A2093" t="s">
        <v>6220</v>
      </c>
      <c r="B2093" t="s">
        <v>492</v>
      </c>
    </row>
    <row r="2094" spans="1:2" x14ac:dyDescent="0.3">
      <c r="A2094" t="s">
        <v>6223</v>
      </c>
      <c r="B2094" t="s">
        <v>492</v>
      </c>
    </row>
    <row r="2095" spans="1:2" x14ac:dyDescent="0.3">
      <c r="A2095" t="s">
        <v>6226</v>
      </c>
      <c r="B2095" t="s">
        <v>492</v>
      </c>
    </row>
    <row r="2096" spans="1:2" x14ac:dyDescent="0.3">
      <c r="A2096" t="s">
        <v>6229</v>
      </c>
      <c r="B2096" t="s">
        <v>492</v>
      </c>
    </row>
    <row r="2097" spans="1:2" x14ac:dyDescent="0.3">
      <c r="A2097" t="s">
        <v>6232</v>
      </c>
      <c r="B2097" t="s">
        <v>492</v>
      </c>
    </row>
    <row r="2098" spans="1:2" x14ac:dyDescent="0.3">
      <c r="A2098" t="s">
        <v>6235</v>
      </c>
      <c r="B2098" t="s">
        <v>237</v>
      </c>
    </row>
    <row r="2099" spans="1:2" x14ac:dyDescent="0.3">
      <c r="A2099" t="s">
        <v>6238</v>
      </c>
      <c r="B2099" t="s">
        <v>2914</v>
      </c>
    </row>
    <row r="2100" spans="1:2" x14ac:dyDescent="0.3">
      <c r="A2100" t="s">
        <v>6241</v>
      </c>
      <c r="B2100" t="s">
        <v>2914</v>
      </c>
    </row>
    <row r="2101" spans="1:2" x14ac:dyDescent="0.3">
      <c r="A2101" t="s">
        <v>6244</v>
      </c>
      <c r="B2101" t="s">
        <v>2914</v>
      </c>
    </row>
    <row r="2102" spans="1:2" x14ac:dyDescent="0.3">
      <c r="A2102" t="s">
        <v>6246</v>
      </c>
      <c r="B2102" t="s">
        <v>2914</v>
      </c>
    </row>
    <row r="2103" spans="1:2" x14ac:dyDescent="0.3">
      <c r="A2103" t="s">
        <v>6249</v>
      </c>
      <c r="B2103" t="s">
        <v>2914</v>
      </c>
    </row>
    <row r="2104" spans="1:2" x14ac:dyDescent="0.3">
      <c r="A2104" t="s">
        <v>6252</v>
      </c>
      <c r="B2104" t="s">
        <v>2914</v>
      </c>
    </row>
    <row r="2105" spans="1:2" x14ac:dyDescent="0.3">
      <c r="A2105" t="s">
        <v>6255</v>
      </c>
      <c r="B2105" t="s">
        <v>104</v>
      </c>
    </row>
    <row r="2106" spans="1:2" x14ac:dyDescent="0.3">
      <c r="A2106" t="s">
        <v>6258</v>
      </c>
      <c r="B2106" t="s">
        <v>2914</v>
      </c>
    </row>
    <row r="2107" spans="1:2" x14ac:dyDescent="0.3">
      <c r="A2107" t="s">
        <v>6261</v>
      </c>
      <c r="B2107" t="s">
        <v>2914</v>
      </c>
    </row>
    <row r="2108" spans="1:2" x14ac:dyDescent="0.3">
      <c r="A2108" t="s">
        <v>6264</v>
      </c>
      <c r="B2108" t="s">
        <v>2914</v>
      </c>
    </row>
    <row r="2109" spans="1:2" x14ac:dyDescent="0.3">
      <c r="A2109" t="s">
        <v>6267</v>
      </c>
      <c r="B2109" t="s">
        <v>2914</v>
      </c>
    </row>
    <row r="2110" spans="1:2" x14ac:dyDescent="0.3">
      <c r="A2110" t="s">
        <v>6270</v>
      </c>
      <c r="B2110" t="s">
        <v>2914</v>
      </c>
    </row>
    <row r="2111" spans="1:2" x14ac:dyDescent="0.3">
      <c r="A2111" t="s">
        <v>6273</v>
      </c>
      <c r="B2111" t="s">
        <v>2914</v>
      </c>
    </row>
    <row r="2112" spans="1:2" x14ac:dyDescent="0.3">
      <c r="A2112" t="s">
        <v>6276</v>
      </c>
      <c r="B2112" t="s">
        <v>2914</v>
      </c>
    </row>
    <row r="2113" spans="1:2" x14ac:dyDescent="0.3">
      <c r="A2113" t="s">
        <v>6279</v>
      </c>
      <c r="B2113" t="s">
        <v>2914</v>
      </c>
    </row>
    <row r="2114" spans="1:2" x14ac:dyDescent="0.3">
      <c r="A2114" t="s">
        <v>6282</v>
      </c>
      <c r="B2114" t="s">
        <v>2914</v>
      </c>
    </row>
    <row r="2115" spans="1:2" x14ac:dyDescent="0.3">
      <c r="A2115" t="s">
        <v>6285</v>
      </c>
      <c r="B2115" t="s">
        <v>2914</v>
      </c>
    </row>
    <row r="2116" spans="1:2" x14ac:dyDescent="0.3">
      <c r="A2116" t="s">
        <v>6288</v>
      </c>
      <c r="B2116" t="s">
        <v>2914</v>
      </c>
    </row>
    <row r="2117" spans="1:2" x14ac:dyDescent="0.3">
      <c r="A2117" t="s">
        <v>6291</v>
      </c>
      <c r="B2117" t="s">
        <v>63</v>
      </c>
    </row>
    <row r="2118" spans="1:2" x14ac:dyDescent="0.3">
      <c r="A2118" t="s">
        <v>6294</v>
      </c>
      <c r="B2118" t="s">
        <v>63</v>
      </c>
    </row>
    <row r="2119" spans="1:2" x14ac:dyDescent="0.3">
      <c r="A2119" t="s">
        <v>6297</v>
      </c>
      <c r="B2119" t="s">
        <v>63</v>
      </c>
    </row>
    <row r="2120" spans="1:2" x14ac:dyDescent="0.3">
      <c r="A2120" t="s">
        <v>6300</v>
      </c>
      <c r="B2120" t="s">
        <v>63</v>
      </c>
    </row>
    <row r="2121" spans="1:2" x14ac:dyDescent="0.3">
      <c r="A2121" t="s">
        <v>6303</v>
      </c>
      <c r="B2121" t="s">
        <v>63</v>
      </c>
    </row>
    <row r="2122" spans="1:2" x14ac:dyDescent="0.3">
      <c r="A2122" t="s">
        <v>6306</v>
      </c>
      <c r="B2122" t="s">
        <v>63</v>
      </c>
    </row>
    <row r="2123" spans="1:2" x14ac:dyDescent="0.3">
      <c r="A2123" t="s">
        <v>6308</v>
      </c>
      <c r="B2123" t="s">
        <v>104</v>
      </c>
    </row>
    <row r="2124" spans="1:2" x14ac:dyDescent="0.3">
      <c r="A2124" t="s">
        <v>6311</v>
      </c>
      <c r="B2124" t="s">
        <v>104</v>
      </c>
    </row>
    <row r="2125" spans="1:2" x14ac:dyDescent="0.3">
      <c r="A2125" t="s">
        <v>6314</v>
      </c>
      <c r="B2125" t="s">
        <v>104</v>
      </c>
    </row>
    <row r="2126" spans="1:2" x14ac:dyDescent="0.3">
      <c r="A2126" t="s">
        <v>6317</v>
      </c>
      <c r="B2126" t="s">
        <v>3446</v>
      </c>
    </row>
    <row r="2127" spans="1:2" x14ac:dyDescent="0.3">
      <c r="A2127" t="s">
        <v>6320</v>
      </c>
      <c r="B2127" t="s">
        <v>3446</v>
      </c>
    </row>
    <row r="2128" spans="1:2" x14ac:dyDescent="0.3">
      <c r="A2128" t="s">
        <v>6323</v>
      </c>
      <c r="B2128" t="s">
        <v>3446</v>
      </c>
    </row>
    <row r="2129" spans="1:2" x14ac:dyDescent="0.3">
      <c r="A2129" t="s">
        <v>6326</v>
      </c>
      <c r="B2129" t="s">
        <v>3446</v>
      </c>
    </row>
    <row r="2130" spans="1:2" x14ac:dyDescent="0.3">
      <c r="A2130" t="s">
        <v>6329</v>
      </c>
      <c r="B2130" t="s">
        <v>3446</v>
      </c>
    </row>
    <row r="2131" spans="1:2" x14ac:dyDescent="0.3">
      <c r="A2131" t="s">
        <v>6332</v>
      </c>
      <c r="B2131" t="s">
        <v>3446</v>
      </c>
    </row>
    <row r="2132" spans="1:2" x14ac:dyDescent="0.3">
      <c r="A2132" t="s">
        <v>6335</v>
      </c>
      <c r="B2132" t="s">
        <v>3446</v>
      </c>
    </row>
    <row r="2133" spans="1:2" x14ac:dyDescent="0.3">
      <c r="A2133" t="s">
        <v>6335</v>
      </c>
      <c r="B2133" t="s">
        <v>3446</v>
      </c>
    </row>
    <row r="2134" spans="1:2" x14ac:dyDescent="0.3">
      <c r="A2134" t="s">
        <v>6338</v>
      </c>
      <c r="B2134" t="s">
        <v>3446</v>
      </c>
    </row>
    <row r="2135" spans="1:2" x14ac:dyDescent="0.3">
      <c r="A2135" t="s">
        <v>6341</v>
      </c>
      <c r="B2135" t="s">
        <v>3446</v>
      </c>
    </row>
    <row r="2136" spans="1:2" x14ac:dyDescent="0.3">
      <c r="A2136" t="s">
        <v>6344</v>
      </c>
      <c r="B2136" t="s">
        <v>3446</v>
      </c>
    </row>
    <row r="2137" spans="1:2" x14ac:dyDescent="0.3">
      <c r="A2137" t="s">
        <v>6347</v>
      </c>
      <c r="B2137" t="s">
        <v>3446</v>
      </c>
    </row>
    <row r="2138" spans="1:2" x14ac:dyDescent="0.3">
      <c r="A2138" t="s">
        <v>6350</v>
      </c>
      <c r="B2138" t="s">
        <v>3446</v>
      </c>
    </row>
    <row r="2139" spans="1:2" x14ac:dyDescent="0.3">
      <c r="A2139" t="s">
        <v>6353</v>
      </c>
      <c r="B2139" t="s">
        <v>3446</v>
      </c>
    </row>
    <row r="2140" spans="1:2" x14ac:dyDescent="0.3">
      <c r="A2140" t="s">
        <v>6356</v>
      </c>
      <c r="B2140" t="s">
        <v>3446</v>
      </c>
    </row>
    <row r="2141" spans="1:2" x14ac:dyDescent="0.3">
      <c r="A2141" t="s">
        <v>6359</v>
      </c>
      <c r="B2141" t="s">
        <v>3446</v>
      </c>
    </row>
    <row r="2142" spans="1:2" x14ac:dyDescent="0.3">
      <c r="A2142" t="s">
        <v>6362</v>
      </c>
      <c r="B2142" t="s">
        <v>3446</v>
      </c>
    </row>
    <row r="2143" spans="1:2" x14ac:dyDescent="0.3">
      <c r="A2143" t="s">
        <v>6365</v>
      </c>
      <c r="B2143" t="s">
        <v>3446</v>
      </c>
    </row>
    <row r="2144" spans="1:2" x14ac:dyDescent="0.3">
      <c r="A2144" t="s">
        <v>6368</v>
      </c>
      <c r="B2144" t="s">
        <v>3446</v>
      </c>
    </row>
    <row r="2145" spans="1:2" x14ac:dyDescent="0.3">
      <c r="A2145" t="s">
        <v>6371</v>
      </c>
      <c r="B2145" t="s">
        <v>3446</v>
      </c>
    </row>
    <row r="2146" spans="1:2" x14ac:dyDescent="0.3">
      <c r="A2146" t="s">
        <v>6374</v>
      </c>
      <c r="B2146" t="s">
        <v>3446</v>
      </c>
    </row>
    <row r="2147" spans="1:2" x14ac:dyDescent="0.3">
      <c r="A2147" t="s">
        <v>6377</v>
      </c>
      <c r="B2147" t="s">
        <v>3446</v>
      </c>
    </row>
    <row r="2148" spans="1:2" x14ac:dyDescent="0.3">
      <c r="A2148" t="s">
        <v>6380</v>
      </c>
      <c r="B2148" t="s">
        <v>3446</v>
      </c>
    </row>
    <row r="2149" spans="1:2" x14ac:dyDescent="0.3">
      <c r="A2149" t="s">
        <v>6380</v>
      </c>
      <c r="B2149" t="s">
        <v>3446</v>
      </c>
    </row>
    <row r="2150" spans="1:2" x14ac:dyDescent="0.3">
      <c r="A2150" t="s">
        <v>6383</v>
      </c>
      <c r="B2150" t="s">
        <v>3446</v>
      </c>
    </row>
    <row r="2151" spans="1:2" x14ac:dyDescent="0.3">
      <c r="A2151" t="s">
        <v>6386</v>
      </c>
      <c r="B2151" t="s">
        <v>3446</v>
      </c>
    </row>
    <row r="2152" spans="1:2" x14ac:dyDescent="0.3">
      <c r="A2152" t="s">
        <v>6389</v>
      </c>
      <c r="B2152" t="s">
        <v>3446</v>
      </c>
    </row>
    <row r="2153" spans="1:2" x14ac:dyDescent="0.3">
      <c r="A2153" t="s">
        <v>6392</v>
      </c>
      <c r="B2153" t="s">
        <v>3446</v>
      </c>
    </row>
    <row r="2154" spans="1:2" x14ac:dyDescent="0.3">
      <c r="A2154" t="s">
        <v>6392</v>
      </c>
      <c r="B2154" t="s">
        <v>3446</v>
      </c>
    </row>
    <row r="2155" spans="1:2" x14ac:dyDescent="0.3">
      <c r="A2155" t="s">
        <v>6392</v>
      </c>
      <c r="B2155" t="s">
        <v>3446</v>
      </c>
    </row>
    <row r="2156" spans="1:2" x14ac:dyDescent="0.3">
      <c r="A2156" t="s">
        <v>6392</v>
      </c>
      <c r="B2156" t="s">
        <v>3446</v>
      </c>
    </row>
    <row r="2157" spans="1:2" x14ac:dyDescent="0.3">
      <c r="A2157" t="s">
        <v>6392</v>
      </c>
      <c r="B2157" t="s">
        <v>3446</v>
      </c>
    </row>
    <row r="2158" spans="1:2" x14ac:dyDescent="0.3">
      <c r="A2158" t="s">
        <v>6396</v>
      </c>
      <c r="B2158" t="s">
        <v>419</v>
      </c>
    </row>
    <row r="2159" spans="1:2" x14ac:dyDescent="0.3">
      <c r="A2159" t="s">
        <v>6399</v>
      </c>
      <c r="B2159" t="s">
        <v>419</v>
      </c>
    </row>
    <row r="2160" spans="1:2" x14ac:dyDescent="0.3">
      <c r="A2160" t="s">
        <v>6402</v>
      </c>
      <c r="B2160" t="s">
        <v>3446</v>
      </c>
    </row>
    <row r="2161" spans="1:2" x14ac:dyDescent="0.3">
      <c r="A2161" t="s">
        <v>6405</v>
      </c>
      <c r="B2161" t="s">
        <v>4</v>
      </c>
    </row>
    <row r="2162" spans="1:2" x14ac:dyDescent="0.3">
      <c r="A2162" t="s">
        <v>6408</v>
      </c>
      <c r="B2162" t="s">
        <v>4</v>
      </c>
    </row>
    <row r="2163" spans="1:2" x14ac:dyDescent="0.3">
      <c r="A2163" t="s">
        <v>6411</v>
      </c>
      <c r="B2163" t="s">
        <v>4</v>
      </c>
    </row>
    <row r="2164" spans="1:2" x14ac:dyDescent="0.3">
      <c r="A2164" t="s">
        <v>6414</v>
      </c>
      <c r="B2164" t="s">
        <v>4</v>
      </c>
    </row>
    <row r="2165" spans="1:2" x14ac:dyDescent="0.3">
      <c r="A2165" t="s">
        <v>6417</v>
      </c>
      <c r="B2165" t="s">
        <v>4</v>
      </c>
    </row>
    <row r="2166" spans="1:2" x14ac:dyDescent="0.3">
      <c r="A2166" t="s">
        <v>6420</v>
      </c>
      <c r="B2166" t="s">
        <v>4</v>
      </c>
    </row>
    <row r="2167" spans="1:2" x14ac:dyDescent="0.3">
      <c r="A2167" t="s">
        <v>6423</v>
      </c>
      <c r="B2167" t="s">
        <v>4</v>
      </c>
    </row>
    <row r="2168" spans="1:2" x14ac:dyDescent="0.3">
      <c r="A2168" t="s">
        <v>6426</v>
      </c>
      <c r="B2168" t="s">
        <v>4</v>
      </c>
    </row>
    <row r="2169" spans="1:2" x14ac:dyDescent="0.3">
      <c r="A2169" t="s">
        <v>6428</v>
      </c>
      <c r="B2169" t="s">
        <v>4</v>
      </c>
    </row>
    <row r="2170" spans="1:2" x14ac:dyDescent="0.3">
      <c r="A2170" t="s">
        <v>6431</v>
      </c>
      <c r="B2170" t="s">
        <v>4</v>
      </c>
    </row>
    <row r="2171" spans="1:2" x14ac:dyDescent="0.3">
      <c r="A2171" t="s">
        <v>6431</v>
      </c>
      <c r="B2171" t="s">
        <v>4</v>
      </c>
    </row>
    <row r="2172" spans="1:2" x14ac:dyDescent="0.3">
      <c r="A2172" t="s">
        <v>6434</v>
      </c>
      <c r="B2172" t="s">
        <v>4</v>
      </c>
    </row>
    <row r="2173" spans="1:2" x14ac:dyDescent="0.3">
      <c r="A2173" t="s">
        <v>6436</v>
      </c>
      <c r="B2173" t="s">
        <v>4</v>
      </c>
    </row>
    <row r="2174" spans="1:2" x14ac:dyDescent="0.3">
      <c r="A2174" t="s">
        <v>6439</v>
      </c>
      <c r="B2174" t="s">
        <v>4</v>
      </c>
    </row>
    <row r="2175" spans="1:2" x14ac:dyDescent="0.3">
      <c r="A2175" t="s">
        <v>6442</v>
      </c>
      <c r="B2175" t="s">
        <v>4</v>
      </c>
    </row>
    <row r="2176" spans="1:2" x14ac:dyDescent="0.3">
      <c r="A2176" t="s">
        <v>6445</v>
      </c>
      <c r="B2176" t="s">
        <v>4</v>
      </c>
    </row>
    <row r="2177" spans="1:2" x14ac:dyDescent="0.3">
      <c r="A2177" t="s">
        <v>6448</v>
      </c>
      <c r="B2177" t="s">
        <v>4</v>
      </c>
    </row>
    <row r="2178" spans="1:2" x14ac:dyDescent="0.3">
      <c r="A2178" t="s">
        <v>6451</v>
      </c>
      <c r="B2178" t="s">
        <v>4</v>
      </c>
    </row>
    <row r="2179" spans="1:2" x14ac:dyDescent="0.3">
      <c r="A2179" t="s">
        <v>6454</v>
      </c>
      <c r="B2179" t="s">
        <v>4</v>
      </c>
    </row>
    <row r="2180" spans="1:2" x14ac:dyDescent="0.3">
      <c r="A2180" t="s">
        <v>6456</v>
      </c>
      <c r="B2180" t="s">
        <v>4</v>
      </c>
    </row>
    <row r="2181" spans="1:2" x14ac:dyDescent="0.3">
      <c r="A2181" t="s">
        <v>6459</v>
      </c>
      <c r="B2181" t="s">
        <v>4</v>
      </c>
    </row>
    <row r="2182" spans="1:2" x14ac:dyDescent="0.3">
      <c r="A2182" t="s">
        <v>6462</v>
      </c>
      <c r="B2182" t="s">
        <v>4</v>
      </c>
    </row>
    <row r="2183" spans="1:2" x14ac:dyDescent="0.3">
      <c r="A2183" t="s">
        <v>6465</v>
      </c>
      <c r="B2183" t="s">
        <v>4</v>
      </c>
    </row>
    <row r="2184" spans="1:2" x14ac:dyDescent="0.3">
      <c r="A2184" t="s">
        <v>6467</v>
      </c>
      <c r="B2184" t="s">
        <v>4</v>
      </c>
    </row>
    <row r="2185" spans="1:2" x14ac:dyDescent="0.3">
      <c r="A2185" t="s">
        <v>6470</v>
      </c>
      <c r="B2185" t="s">
        <v>4</v>
      </c>
    </row>
    <row r="2186" spans="1:2" x14ac:dyDescent="0.3">
      <c r="A2186" t="s">
        <v>6473</v>
      </c>
      <c r="B2186" t="s">
        <v>4</v>
      </c>
    </row>
    <row r="2187" spans="1:2" x14ac:dyDescent="0.3">
      <c r="A2187" t="s">
        <v>6476</v>
      </c>
      <c r="B2187" t="s">
        <v>4</v>
      </c>
    </row>
    <row r="2188" spans="1:2" x14ac:dyDescent="0.3">
      <c r="A2188" t="s">
        <v>6479</v>
      </c>
      <c r="B2188" t="s">
        <v>4</v>
      </c>
    </row>
    <row r="2189" spans="1:2" x14ac:dyDescent="0.3">
      <c r="A2189" t="s">
        <v>6482</v>
      </c>
      <c r="B2189" t="s">
        <v>4</v>
      </c>
    </row>
    <row r="2190" spans="1:2" x14ac:dyDescent="0.3">
      <c r="A2190" t="s">
        <v>6485</v>
      </c>
      <c r="B2190" t="s">
        <v>4</v>
      </c>
    </row>
    <row r="2191" spans="1:2" x14ac:dyDescent="0.3">
      <c r="A2191" t="s">
        <v>6488</v>
      </c>
      <c r="B2191" t="s">
        <v>4</v>
      </c>
    </row>
    <row r="2192" spans="1:2" x14ac:dyDescent="0.3">
      <c r="A2192" t="s">
        <v>6491</v>
      </c>
      <c r="B2192" t="s">
        <v>4</v>
      </c>
    </row>
    <row r="2193" spans="1:2" x14ac:dyDescent="0.3">
      <c r="A2193" t="s">
        <v>6491</v>
      </c>
      <c r="B2193" t="s">
        <v>4</v>
      </c>
    </row>
    <row r="2194" spans="1:2" x14ac:dyDescent="0.3">
      <c r="A2194" t="s">
        <v>6494</v>
      </c>
      <c r="B2194" t="s">
        <v>4</v>
      </c>
    </row>
    <row r="2195" spans="1:2" x14ac:dyDescent="0.3">
      <c r="A2195" t="s">
        <v>6497</v>
      </c>
      <c r="B2195" t="s">
        <v>4</v>
      </c>
    </row>
    <row r="2196" spans="1:2" x14ac:dyDescent="0.3">
      <c r="A2196" t="s">
        <v>6500</v>
      </c>
      <c r="B2196" t="s">
        <v>4</v>
      </c>
    </row>
    <row r="2197" spans="1:2" x14ac:dyDescent="0.3">
      <c r="A2197" t="s">
        <v>6503</v>
      </c>
      <c r="B2197" t="s">
        <v>4</v>
      </c>
    </row>
    <row r="2198" spans="1:2" x14ac:dyDescent="0.3">
      <c r="A2198" t="s">
        <v>6506</v>
      </c>
      <c r="B2198" t="s">
        <v>4</v>
      </c>
    </row>
    <row r="2199" spans="1:2" x14ac:dyDescent="0.3">
      <c r="A2199" t="s">
        <v>6509</v>
      </c>
      <c r="B2199" t="s">
        <v>104</v>
      </c>
    </row>
    <row r="2200" spans="1:2" x14ac:dyDescent="0.3">
      <c r="A2200" t="s">
        <v>6512</v>
      </c>
      <c r="B2200" t="s">
        <v>104</v>
      </c>
    </row>
    <row r="2201" spans="1:2" x14ac:dyDescent="0.3">
      <c r="A2201" t="s">
        <v>6515</v>
      </c>
      <c r="B2201" t="s">
        <v>104</v>
      </c>
    </row>
    <row r="2202" spans="1:2" x14ac:dyDescent="0.3">
      <c r="A2202" t="s">
        <v>6518</v>
      </c>
      <c r="B2202" t="s">
        <v>104</v>
      </c>
    </row>
    <row r="2203" spans="1:2" x14ac:dyDescent="0.3">
      <c r="A2203" t="s">
        <v>6521</v>
      </c>
      <c r="B2203" t="s">
        <v>104</v>
      </c>
    </row>
    <row r="2204" spans="1:2" x14ac:dyDescent="0.3">
      <c r="A2204" t="s">
        <v>6524</v>
      </c>
      <c r="B2204" t="s">
        <v>104</v>
      </c>
    </row>
    <row r="2205" spans="1:2" x14ac:dyDescent="0.3">
      <c r="A2205" t="s">
        <v>6527</v>
      </c>
      <c r="B2205" t="s">
        <v>104</v>
      </c>
    </row>
    <row r="2206" spans="1:2" x14ac:dyDescent="0.3">
      <c r="A2206" t="s">
        <v>6530</v>
      </c>
      <c r="B2206" t="s">
        <v>104</v>
      </c>
    </row>
    <row r="2207" spans="1:2" x14ac:dyDescent="0.3">
      <c r="A2207" t="s">
        <v>6533</v>
      </c>
      <c r="B2207" t="s">
        <v>104</v>
      </c>
    </row>
    <row r="2208" spans="1:2" x14ac:dyDescent="0.3">
      <c r="A2208" t="s">
        <v>6536</v>
      </c>
      <c r="B2208" t="s">
        <v>1561</v>
      </c>
    </row>
    <row r="2209" spans="1:2" x14ac:dyDescent="0.3">
      <c r="A2209" t="s">
        <v>6538</v>
      </c>
      <c r="B2209" t="s">
        <v>1561</v>
      </c>
    </row>
    <row r="2210" spans="1:2" x14ac:dyDescent="0.3">
      <c r="A2210" t="s">
        <v>6541</v>
      </c>
      <c r="B2210" t="s">
        <v>1561</v>
      </c>
    </row>
    <row r="2211" spans="1:2" x14ac:dyDescent="0.3">
      <c r="A2211" t="s">
        <v>6544</v>
      </c>
      <c r="B2211" t="s">
        <v>104</v>
      </c>
    </row>
    <row r="2212" spans="1:2" x14ac:dyDescent="0.3">
      <c r="A2212" t="s">
        <v>6546</v>
      </c>
      <c r="B2212" t="s">
        <v>853</v>
      </c>
    </row>
    <row r="2213" spans="1:2" x14ac:dyDescent="0.3">
      <c r="A2213" t="s">
        <v>6549</v>
      </c>
      <c r="B2213" t="s">
        <v>853</v>
      </c>
    </row>
    <row r="2214" spans="1:2" x14ac:dyDescent="0.3">
      <c r="A2214" t="s">
        <v>6551</v>
      </c>
      <c r="B2214" t="s">
        <v>616</v>
      </c>
    </row>
    <row r="2215" spans="1:2" x14ac:dyDescent="0.3">
      <c r="A2215" t="s">
        <v>6554</v>
      </c>
      <c r="B2215" t="s">
        <v>616</v>
      </c>
    </row>
    <row r="2216" spans="1:2" x14ac:dyDescent="0.3">
      <c r="A2216" t="s">
        <v>6557</v>
      </c>
      <c r="B2216" t="s">
        <v>616</v>
      </c>
    </row>
    <row r="2217" spans="1:2" x14ac:dyDescent="0.3">
      <c r="A2217" t="s">
        <v>6560</v>
      </c>
      <c r="B2217" t="s">
        <v>616</v>
      </c>
    </row>
    <row r="2218" spans="1:2" x14ac:dyDescent="0.3">
      <c r="A2218" t="s">
        <v>6563</v>
      </c>
      <c r="B2218" t="s">
        <v>616</v>
      </c>
    </row>
    <row r="2219" spans="1:2" x14ac:dyDescent="0.3">
      <c r="A2219" t="s">
        <v>6566</v>
      </c>
      <c r="B2219" t="s">
        <v>1122</v>
      </c>
    </row>
    <row r="2220" spans="1:2" x14ac:dyDescent="0.3">
      <c r="A2220" t="s">
        <v>6569</v>
      </c>
      <c r="B2220" t="s">
        <v>607</v>
      </c>
    </row>
    <row r="2221" spans="1:2" x14ac:dyDescent="0.3">
      <c r="A2221" t="s">
        <v>6572</v>
      </c>
      <c r="B2221" t="s">
        <v>607</v>
      </c>
    </row>
    <row r="2222" spans="1:2" x14ac:dyDescent="0.3">
      <c r="A2222" t="s">
        <v>6575</v>
      </c>
      <c r="B2222" t="s">
        <v>607</v>
      </c>
    </row>
    <row r="2223" spans="1:2" x14ac:dyDescent="0.3">
      <c r="A2223" t="s">
        <v>6578</v>
      </c>
      <c r="B2223" t="s">
        <v>419</v>
      </c>
    </row>
    <row r="2224" spans="1:2" x14ac:dyDescent="0.3">
      <c r="A2224" t="s">
        <v>6581</v>
      </c>
      <c r="B2224" t="s">
        <v>734</v>
      </c>
    </row>
    <row r="2225" spans="1:2" x14ac:dyDescent="0.3">
      <c r="A2225" t="s">
        <v>6584</v>
      </c>
      <c r="B2225" t="s">
        <v>419</v>
      </c>
    </row>
    <row r="2226" spans="1:2" x14ac:dyDescent="0.3">
      <c r="A2226" t="s">
        <v>6587</v>
      </c>
      <c r="B2226" t="s">
        <v>4</v>
      </c>
    </row>
    <row r="2227" spans="1:2" x14ac:dyDescent="0.3">
      <c r="A2227" t="s">
        <v>6590</v>
      </c>
      <c r="B2227" t="s">
        <v>4</v>
      </c>
    </row>
    <row r="2228" spans="1:2" x14ac:dyDescent="0.3">
      <c r="A2228" t="s">
        <v>6593</v>
      </c>
      <c r="B2228" t="s">
        <v>4</v>
      </c>
    </row>
    <row r="2229" spans="1:2" x14ac:dyDescent="0.3">
      <c r="A2229" t="s">
        <v>6596</v>
      </c>
      <c r="B2229" t="s">
        <v>419</v>
      </c>
    </row>
    <row r="2230" spans="1:2" x14ac:dyDescent="0.3">
      <c r="A2230" t="s">
        <v>6599</v>
      </c>
      <c r="B2230" t="s">
        <v>1561</v>
      </c>
    </row>
    <row r="2231" spans="1:2" x14ac:dyDescent="0.3">
      <c r="A2231" t="s">
        <v>6602</v>
      </c>
      <c r="B2231" t="s">
        <v>419</v>
      </c>
    </row>
    <row r="2232" spans="1:2" x14ac:dyDescent="0.3">
      <c r="A2232" t="s">
        <v>6605</v>
      </c>
      <c r="B2232" t="s">
        <v>419</v>
      </c>
    </row>
    <row r="2233" spans="1:2" x14ac:dyDescent="0.3">
      <c r="A2233" t="s">
        <v>6608</v>
      </c>
      <c r="B2233" t="s">
        <v>853</v>
      </c>
    </row>
    <row r="2234" spans="1:2" x14ac:dyDescent="0.3">
      <c r="A2234" t="s">
        <v>6611</v>
      </c>
      <c r="B2234" t="s">
        <v>853</v>
      </c>
    </row>
    <row r="2235" spans="1:2" x14ac:dyDescent="0.3">
      <c r="A2235" t="s">
        <v>6614</v>
      </c>
      <c r="B2235" t="s">
        <v>853</v>
      </c>
    </row>
    <row r="2236" spans="1:2" x14ac:dyDescent="0.3">
      <c r="A2236" t="s">
        <v>6617</v>
      </c>
      <c r="B2236" t="s">
        <v>714</v>
      </c>
    </row>
    <row r="2237" spans="1:2" x14ac:dyDescent="0.3">
      <c r="A2237" t="s">
        <v>6620</v>
      </c>
      <c r="B2237" t="s">
        <v>714</v>
      </c>
    </row>
    <row r="2238" spans="1:2" x14ac:dyDescent="0.3">
      <c r="A2238" t="s">
        <v>6623</v>
      </c>
      <c r="B2238" t="s">
        <v>714</v>
      </c>
    </row>
    <row r="2239" spans="1:2" x14ac:dyDescent="0.3">
      <c r="A2239" t="s">
        <v>6626</v>
      </c>
      <c r="B2239" t="s">
        <v>714</v>
      </c>
    </row>
    <row r="2240" spans="1:2" x14ac:dyDescent="0.3">
      <c r="A2240" t="s">
        <v>6629</v>
      </c>
      <c r="B2240" t="s">
        <v>714</v>
      </c>
    </row>
    <row r="2241" spans="1:2" x14ac:dyDescent="0.3">
      <c r="A2241" t="s">
        <v>6632</v>
      </c>
      <c r="B2241" t="s">
        <v>714</v>
      </c>
    </row>
    <row r="2242" spans="1:2" x14ac:dyDescent="0.3">
      <c r="A2242" t="s">
        <v>6635</v>
      </c>
      <c r="B2242" t="s">
        <v>22</v>
      </c>
    </row>
    <row r="2243" spans="1:2" x14ac:dyDescent="0.3">
      <c r="A2243" t="s">
        <v>6638</v>
      </c>
      <c r="B2243" t="s">
        <v>853</v>
      </c>
    </row>
    <row r="2244" spans="1:2" x14ac:dyDescent="0.3">
      <c r="A2244" t="s">
        <v>6641</v>
      </c>
      <c r="B2244" t="s">
        <v>210</v>
      </c>
    </row>
    <row r="2245" spans="1:2" x14ac:dyDescent="0.3">
      <c r="A2245" t="s">
        <v>6644</v>
      </c>
      <c r="B2245" t="s">
        <v>210</v>
      </c>
    </row>
    <row r="2246" spans="1:2" x14ac:dyDescent="0.3">
      <c r="A2246" t="s">
        <v>6647</v>
      </c>
      <c r="B2246" t="s">
        <v>210</v>
      </c>
    </row>
    <row r="2247" spans="1:2" x14ac:dyDescent="0.3">
      <c r="A2247" t="s">
        <v>6650</v>
      </c>
      <c r="B2247" t="s">
        <v>210</v>
      </c>
    </row>
    <row r="2248" spans="1:2" x14ac:dyDescent="0.3">
      <c r="A2248" t="s">
        <v>6653</v>
      </c>
      <c r="B2248" t="s">
        <v>4</v>
      </c>
    </row>
    <row r="2249" spans="1:2" x14ac:dyDescent="0.3">
      <c r="A2249" t="s">
        <v>6656</v>
      </c>
      <c r="B2249" t="s">
        <v>4113</v>
      </c>
    </row>
    <row r="2250" spans="1:2" x14ac:dyDescent="0.3">
      <c r="A2250" t="s">
        <v>6659</v>
      </c>
      <c r="B2250" t="s">
        <v>492</v>
      </c>
    </row>
    <row r="2251" spans="1:2" x14ac:dyDescent="0.3">
      <c r="A2251" t="s">
        <v>6662</v>
      </c>
      <c r="B2251" t="s">
        <v>853</v>
      </c>
    </row>
    <row r="2252" spans="1:2" x14ac:dyDescent="0.3">
      <c r="A2252" t="s">
        <v>6664</v>
      </c>
      <c r="B2252" t="s">
        <v>43</v>
      </c>
    </row>
    <row r="2253" spans="1:2" x14ac:dyDescent="0.3">
      <c r="A2253" t="s">
        <v>6667</v>
      </c>
      <c r="B2253" t="s">
        <v>43</v>
      </c>
    </row>
    <row r="2254" spans="1:2" x14ac:dyDescent="0.3">
      <c r="A2254" t="s">
        <v>6670</v>
      </c>
      <c r="B2254" t="s">
        <v>43</v>
      </c>
    </row>
    <row r="2255" spans="1:2" x14ac:dyDescent="0.3">
      <c r="A2255" t="s">
        <v>6673</v>
      </c>
      <c r="B2255" t="s">
        <v>43</v>
      </c>
    </row>
    <row r="2256" spans="1:2" x14ac:dyDescent="0.3">
      <c r="A2256" t="s">
        <v>6676</v>
      </c>
      <c r="B2256" t="s">
        <v>43</v>
      </c>
    </row>
    <row r="2257" spans="1:2" x14ac:dyDescent="0.3">
      <c r="A2257" t="s">
        <v>6678</v>
      </c>
      <c r="B2257" t="s">
        <v>43</v>
      </c>
    </row>
    <row r="2258" spans="1:2" x14ac:dyDescent="0.3">
      <c r="A2258" t="s">
        <v>6681</v>
      </c>
      <c r="B2258" t="s">
        <v>43</v>
      </c>
    </row>
    <row r="2259" spans="1:2" x14ac:dyDescent="0.3">
      <c r="A2259" t="s">
        <v>6684</v>
      </c>
      <c r="B2259" t="s">
        <v>43</v>
      </c>
    </row>
    <row r="2260" spans="1:2" x14ac:dyDescent="0.3">
      <c r="A2260" t="s">
        <v>6687</v>
      </c>
      <c r="B2260" t="s">
        <v>43</v>
      </c>
    </row>
    <row r="2261" spans="1:2" x14ac:dyDescent="0.3">
      <c r="A2261" t="s">
        <v>6690</v>
      </c>
      <c r="B2261" t="s">
        <v>43</v>
      </c>
    </row>
    <row r="2262" spans="1:2" x14ac:dyDescent="0.3">
      <c r="A2262" t="s">
        <v>6693</v>
      </c>
      <c r="B2262" t="s">
        <v>43</v>
      </c>
    </row>
    <row r="2263" spans="1:2" x14ac:dyDescent="0.3">
      <c r="A2263" t="s">
        <v>6693</v>
      </c>
      <c r="B2263" t="s">
        <v>43</v>
      </c>
    </row>
    <row r="2264" spans="1:2" x14ac:dyDescent="0.3">
      <c r="A2264" t="s">
        <v>6696</v>
      </c>
      <c r="B2264" t="s">
        <v>43</v>
      </c>
    </row>
    <row r="2265" spans="1:2" x14ac:dyDescent="0.3">
      <c r="A2265" t="s">
        <v>6696</v>
      </c>
      <c r="B2265" t="s">
        <v>43</v>
      </c>
    </row>
    <row r="2266" spans="1:2" x14ac:dyDescent="0.3">
      <c r="A2266" t="s">
        <v>6699</v>
      </c>
      <c r="B2266" t="s">
        <v>43</v>
      </c>
    </row>
    <row r="2267" spans="1:2" x14ac:dyDescent="0.3">
      <c r="A2267" t="s">
        <v>6699</v>
      </c>
      <c r="B2267" t="s">
        <v>43</v>
      </c>
    </row>
    <row r="2268" spans="1:2" x14ac:dyDescent="0.3">
      <c r="A2268" t="s">
        <v>6702</v>
      </c>
      <c r="B2268" t="s">
        <v>43</v>
      </c>
    </row>
    <row r="2269" spans="1:2" x14ac:dyDescent="0.3">
      <c r="A2269" t="s">
        <v>6702</v>
      </c>
      <c r="B2269" t="s">
        <v>43</v>
      </c>
    </row>
    <row r="2270" spans="1:2" x14ac:dyDescent="0.3">
      <c r="A2270" t="s">
        <v>6705</v>
      </c>
      <c r="B2270" t="s">
        <v>43</v>
      </c>
    </row>
    <row r="2271" spans="1:2" x14ac:dyDescent="0.3">
      <c r="A2271" t="s">
        <v>6705</v>
      </c>
      <c r="B2271" t="s">
        <v>43</v>
      </c>
    </row>
    <row r="2272" spans="1:2" x14ac:dyDescent="0.3">
      <c r="A2272" t="s">
        <v>6708</v>
      </c>
      <c r="B2272" t="s">
        <v>43</v>
      </c>
    </row>
    <row r="2273" spans="1:2" x14ac:dyDescent="0.3">
      <c r="A2273" t="s">
        <v>6711</v>
      </c>
      <c r="B2273" t="s">
        <v>43</v>
      </c>
    </row>
    <row r="2274" spans="1:2" x14ac:dyDescent="0.3">
      <c r="A2274" t="s">
        <v>6708</v>
      </c>
      <c r="B2274" t="s">
        <v>43</v>
      </c>
    </row>
    <row r="2275" spans="1:2" x14ac:dyDescent="0.3">
      <c r="A2275" t="s">
        <v>6711</v>
      </c>
      <c r="B2275" t="s">
        <v>43</v>
      </c>
    </row>
    <row r="2276" spans="1:2" x14ac:dyDescent="0.3">
      <c r="A2276" t="s">
        <v>6713</v>
      </c>
      <c r="B2276" t="s">
        <v>43</v>
      </c>
    </row>
    <row r="2277" spans="1:2" x14ac:dyDescent="0.3">
      <c r="A2277" t="s">
        <v>6713</v>
      </c>
      <c r="B2277" t="s">
        <v>43</v>
      </c>
    </row>
    <row r="2278" spans="1:2" x14ac:dyDescent="0.3">
      <c r="A2278" t="s">
        <v>6716</v>
      </c>
      <c r="B2278" t="s">
        <v>43</v>
      </c>
    </row>
    <row r="2279" spans="1:2" x14ac:dyDescent="0.3">
      <c r="A2279" t="s">
        <v>6716</v>
      </c>
      <c r="B2279" t="s">
        <v>43</v>
      </c>
    </row>
    <row r="2280" spans="1:2" x14ac:dyDescent="0.3">
      <c r="A2280" t="s">
        <v>6719</v>
      </c>
      <c r="B2280" t="s">
        <v>43</v>
      </c>
    </row>
    <row r="2281" spans="1:2" x14ac:dyDescent="0.3">
      <c r="A2281" t="s">
        <v>6719</v>
      </c>
      <c r="B2281" t="s">
        <v>43</v>
      </c>
    </row>
    <row r="2282" spans="1:2" x14ac:dyDescent="0.3">
      <c r="A2282" t="s">
        <v>6722</v>
      </c>
      <c r="B2282" t="s">
        <v>43</v>
      </c>
    </row>
    <row r="2283" spans="1:2" x14ac:dyDescent="0.3">
      <c r="A2283" t="s">
        <v>6725</v>
      </c>
      <c r="B2283" t="s">
        <v>43</v>
      </c>
    </row>
    <row r="2284" spans="1:2" x14ac:dyDescent="0.3">
      <c r="A2284" t="s">
        <v>6725</v>
      </c>
      <c r="B2284" t="s">
        <v>43</v>
      </c>
    </row>
    <row r="2285" spans="1:2" x14ac:dyDescent="0.3">
      <c r="A2285" t="s">
        <v>6728</v>
      </c>
      <c r="B2285" t="s">
        <v>43</v>
      </c>
    </row>
    <row r="2286" spans="1:2" x14ac:dyDescent="0.3">
      <c r="A2286" t="s">
        <v>6731</v>
      </c>
      <c r="B2286" t="s">
        <v>43</v>
      </c>
    </row>
    <row r="2287" spans="1:2" x14ac:dyDescent="0.3">
      <c r="A2287" t="s">
        <v>6734</v>
      </c>
      <c r="B2287" t="s">
        <v>43</v>
      </c>
    </row>
    <row r="2288" spans="1:2" x14ac:dyDescent="0.3">
      <c r="A2288" t="s">
        <v>6737</v>
      </c>
      <c r="B2288" t="s">
        <v>43</v>
      </c>
    </row>
    <row r="2289" spans="1:2" x14ac:dyDescent="0.3">
      <c r="A2289" t="s">
        <v>6740</v>
      </c>
      <c r="B2289" t="s">
        <v>43</v>
      </c>
    </row>
    <row r="2290" spans="1:2" x14ac:dyDescent="0.3">
      <c r="A2290" t="s">
        <v>6743</v>
      </c>
      <c r="B2290" t="s">
        <v>43</v>
      </c>
    </row>
    <row r="2291" spans="1:2" x14ac:dyDescent="0.3">
      <c r="A2291" t="s">
        <v>6746</v>
      </c>
      <c r="B2291" t="s">
        <v>43</v>
      </c>
    </row>
    <row r="2292" spans="1:2" x14ac:dyDescent="0.3">
      <c r="A2292" t="s">
        <v>6749</v>
      </c>
      <c r="B2292" t="s">
        <v>43</v>
      </c>
    </row>
    <row r="2293" spans="1:2" x14ac:dyDescent="0.3">
      <c r="A2293" t="s">
        <v>6752</v>
      </c>
      <c r="B2293" t="s">
        <v>43</v>
      </c>
    </row>
    <row r="2294" spans="1:2" x14ac:dyDescent="0.3">
      <c r="A2294" t="s">
        <v>6755</v>
      </c>
      <c r="B2294" t="s">
        <v>43</v>
      </c>
    </row>
    <row r="2295" spans="1:2" x14ac:dyDescent="0.3">
      <c r="A2295" t="s">
        <v>6758</v>
      </c>
      <c r="B2295" t="s">
        <v>43</v>
      </c>
    </row>
    <row r="2296" spans="1:2" x14ac:dyDescent="0.3">
      <c r="A2296" t="s">
        <v>6761</v>
      </c>
      <c r="B2296" t="s">
        <v>43</v>
      </c>
    </row>
    <row r="2297" spans="1:2" x14ac:dyDescent="0.3">
      <c r="A2297" t="s">
        <v>6764</v>
      </c>
      <c r="B2297" t="s">
        <v>43</v>
      </c>
    </row>
    <row r="2298" spans="1:2" x14ac:dyDescent="0.3">
      <c r="A2298" t="s">
        <v>6767</v>
      </c>
      <c r="B2298" t="s">
        <v>43</v>
      </c>
    </row>
    <row r="2299" spans="1:2" x14ac:dyDescent="0.3">
      <c r="A2299" t="s">
        <v>6770</v>
      </c>
      <c r="B2299" t="s">
        <v>43</v>
      </c>
    </row>
    <row r="2300" spans="1:2" x14ac:dyDescent="0.3">
      <c r="A2300" t="s">
        <v>6773</v>
      </c>
      <c r="B2300" t="s">
        <v>43</v>
      </c>
    </row>
    <row r="2301" spans="1:2" x14ac:dyDescent="0.3">
      <c r="A2301" t="s">
        <v>6776</v>
      </c>
      <c r="B2301" t="s">
        <v>4113</v>
      </c>
    </row>
    <row r="2302" spans="1:2" x14ac:dyDescent="0.3">
      <c r="A2302" t="s">
        <v>6779</v>
      </c>
      <c r="B2302" t="s">
        <v>4113</v>
      </c>
    </row>
    <row r="2303" spans="1:2" x14ac:dyDescent="0.3">
      <c r="A2303" t="s">
        <v>6782</v>
      </c>
      <c r="B2303" t="s">
        <v>43</v>
      </c>
    </row>
    <row r="2304" spans="1:2" x14ac:dyDescent="0.3">
      <c r="A2304" t="s">
        <v>6785</v>
      </c>
      <c r="B2304" t="s">
        <v>43</v>
      </c>
    </row>
    <row r="2305" spans="1:2" x14ac:dyDescent="0.3">
      <c r="A2305" t="s">
        <v>6788</v>
      </c>
      <c r="B2305" t="s">
        <v>43</v>
      </c>
    </row>
    <row r="2306" spans="1:2" x14ac:dyDescent="0.3">
      <c r="A2306" t="s">
        <v>6788</v>
      </c>
      <c r="B2306" t="s">
        <v>43</v>
      </c>
    </row>
    <row r="2307" spans="1:2" x14ac:dyDescent="0.3">
      <c r="A2307" t="s">
        <v>6792</v>
      </c>
      <c r="B2307" t="s">
        <v>43</v>
      </c>
    </row>
    <row r="2308" spans="1:2" x14ac:dyDescent="0.3">
      <c r="A2308" t="s">
        <v>6795</v>
      </c>
      <c r="B2308" t="s">
        <v>43</v>
      </c>
    </row>
    <row r="2309" spans="1:2" x14ac:dyDescent="0.3">
      <c r="A2309" t="s">
        <v>6798</v>
      </c>
      <c r="B2309" t="s">
        <v>43</v>
      </c>
    </row>
    <row r="2310" spans="1:2" x14ac:dyDescent="0.3">
      <c r="A2310" t="s">
        <v>6801</v>
      </c>
      <c r="B2310" t="s">
        <v>43</v>
      </c>
    </row>
    <row r="2311" spans="1:2" x14ac:dyDescent="0.3">
      <c r="A2311" t="s">
        <v>6804</v>
      </c>
      <c r="B2311" t="s">
        <v>43</v>
      </c>
    </row>
    <row r="2312" spans="1:2" x14ac:dyDescent="0.3">
      <c r="A2312" t="s">
        <v>6807</v>
      </c>
      <c r="B2312" t="s">
        <v>43</v>
      </c>
    </row>
    <row r="2313" spans="1:2" x14ac:dyDescent="0.3">
      <c r="A2313" t="s">
        <v>6810</v>
      </c>
      <c r="B2313" t="s">
        <v>43</v>
      </c>
    </row>
    <row r="2314" spans="1:2" x14ac:dyDescent="0.3">
      <c r="A2314" t="s">
        <v>6813</v>
      </c>
      <c r="B2314" t="s">
        <v>43</v>
      </c>
    </row>
    <row r="2315" spans="1:2" x14ac:dyDescent="0.3">
      <c r="A2315" t="s">
        <v>6816</v>
      </c>
      <c r="B2315" t="s">
        <v>43</v>
      </c>
    </row>
    <row r="2316" spans="1:2" x14ac:dyDescent="0.3">
      <c r="A2316" t="s">
        <v>6819</v>
      </c>
      <c r="B2316" t="s">
        <v>43</v>
      </c>
    </row>
    <row r="2317" spans="1:2" x14ac:dyDescent="0.3">
      <c r="A2317" t="s">
        <v>6822</v>
      </c>
      <c r="B2317" t="s">
        <v>43</v>
      </c>
    </row>
    <row r="2318" spans="1:2" x14ac:dyDescent="0.3">
      <c r="A2318" t="s">
        <v>6824</v>
      </c>
      <c r="B2318" t="s">
        <v>43</v>
      </c>
    </row>
    <row r="2319" spans="1:2" x14ac:dyDescent="0.3">
      <c r="A2319" t="s">
        <v>6827</v>
      </c>
      <c r="B2319" t="s">
        <v>43</v>
      </c>
    </row>
    <row r="2320" spans="1:2" x14ac:dyDescent="0.3">
      <c r="A2320" t="s">
        <v>6830</v>
      </c>
      <c r="B2320" t="s">
        <v>43</v>
      </c>
    </row>
    <row r="2321" spans="1:2" x14ac:dyDescent="0.3">
      <c r="A2321" t="s">
        <v>6833</v>
      </c>
      <c r="B2321" t="s">
        <v>43</v>
      </c>
    </row>
    <row r="2322" spans="1:2" x14ac:dyDescent="0.3">
      <c r="A2322" t="s">
        <v>6836</v>
      </c>
      <c r="B2322" t="s">
        <v>43</v>
      </c>
    </row>
    <row r="2323" spans="1:2" x14ac:dyDescent="0.3">
      <c r="A2323" t="s">
        <v>6839</v>
      </c>
      <c r="B2323" t="s">
        <v>43</v>
      </c>
    </row>
    <row r="2324" spans="1:2" x14ac:dyDescent="0.3">
      <c r="A2324" t="s">
        <v>6842</v>
      </c>
      <c r="B2324" t="s">
        <v>43</v>
      </c>
    </row>
    <row r="2325" spans="1:2" x14ac:dyDescent="0.3">
      <c r="A2325" t="s">
        <v>6845</v>
      </c>
      <c r="B2325" t="s">
        <v>43</v>
      </c>
    </row>
    <row r="2326" spans="1:2" x14ac:dyDescent="0.3">
      <c r="A2326" t="s">
        <v>6847</v>
      </c>
      <c r="B2326" t="s">
        <v>43</v>
      </c>
    </row>
    <row r="2327" spans="1:2" x14ac:dyDescent="0.3">
      <c r="A2327" t="s">
        <v>6850</v>
      </c>
      <c r="B2327" t="s">
        <v>43</v>
      </c>
    </row>
    <row r="2328" spans="1:2" x14ac:dyDescent="0.3">
      <c r="A2328" t="s">
        <v>6853</v>
      </c>
      <c r="B2328" t="s">
        <v>43</v>
      </c>
    </row>
    <row r="2329" spans="1:2" x14ac:dyDescent="0.3">
      <c r="A2329" t="s">
        <v>6856</v>
      </c>
      <c r="B2329" t="s">
        <v>43</v>
      </c>
    </row>
    <row r="2330" spans="1:2" x14ac:dyDescent="0.3">
      <c r="A2330" t="s">
        <v>6859</v>
      </c>
      <c r="B2330" t="s">
        <v>43</v>
      </c>
    </row>
    <row r="2331" spans="1:2" x14ac:dyDescent="0.3">
      <c r="A2331" t="s">
        <v>6862</v>
      </c>
      <c r="B2331" t="s">
        <v>43</v>
      </c>
    </row>
    <row r="2332" spans="1:2" x14ac:dyDescent="0.3">
      <c r="A2332" t="s">
        <v>6865</v>
      </c>
      <c r="B2332" t="s">
        <v>43</v>
      </c>
    </row>
    <row r="2333" spans="1:2" x14ac:dyDescent="0.3">
      <c r="A2333" t="s">
        <v>6868</v>
      </c>
      <c r="B2333" t="s">
        <v>43</v>
      </c>
    </row>
    <row r="2334" spans="1:2" x14ac:dyDescent="0.3">
      <c r="A2334" t="s">
        <v>6871</v>
      </c>
      <c r="B2334" t="s">
        <v>43</v>
      </c>
    </row>
    <row r="2335" spans="1:2" x14ac:dyDescent="0.3">
      <c r="A2335" t="s">
        <v>6874</v>
      </c>
      <c r="B2335" t="s">
        <v>43</v>
      </c>
    </row>
    <row r="2336" spans="1:2" x14ac:dyDescent="0.3">
      <c r="A2336" t="s">
        <v>6877</v>
      </c>
      <c r="B2336" t="s">
        <v>43</v>
      </c>
    </row>
    <row r="2337" spans="1:2" x14ac:dyDescent="0.3">
      <c r="A2337" t="s">
        <v>6880</v>
      </c>
      <c r="B2337" t="s">
        <v>43</v>
      </c>
    </row>
    <row r="2338" spans="1:2" x14ac:dyDescent="0.3">
      <c r="A2338" t="s">
        <v>6883</v>
      </c>
      <c r="B2338" t="s">
        <v>43</v>
      </c>
    </row>
    <row r="2339" spans="1:2" x14ac:dyDescent="0.3">
      <c r="A2339" t="s">
        <v>6886</v>
      </c>
      <c r="B2339" t="s">
        <v>43</v>
      </c>
    </row>
    <row r="2340" spans="1:2" x14ac:dyDescent="0.3">
      <c r="A2340" t="s">
        <v>6889</v>
      </c>
      <c r="B2340" t="s">
        <v>43</v>
      </c>
    </row>
    <row r="2341" spans="1:2" x14ac:dyDescent="0.3">
      <c r="A2341" t="s">
        <v>6892</v>
      </c>
      <c r="B2341" t="s">
        <v>43</v>
      </c>
    </row>
    <row r="2342" spans="1:2" x14ac:dyDescent="0.3">
      <c r="A2342" t="s">
        <v>6895</v>
      </c>
      <c r="B2342" t="s">
        <v>43</v>
      </c>
    </row>
    <row r="2343" spans="1:2" x14ac:dyDescent="0.3">
      <c r="A2343" t="s">
        <v>6898</v>
      </c>
      <c r="B2343" t="s">
        <v>43</v>
      </c>
    </row>
    <row r="2344" spans="1:2" x14ac:dyDescent="0.3">
      <c r="A2344" t="s">
        <v>6901</v>
      </c>
      <c r="B2344" t="s">
        <v>43</v>
      </c>
    </row>
    <row r="2345" spans="1:2" x14ac:dyDescent="0.3">
      <c r="A2345" t="s">
        <v>6904</v>
      </c>
      <c r="B2345" t="s">
        <v>43</v>
      </c>
    </row>
    <row r="2346" spans="1:2" x14ac:dyDescent="0.3">
      <c r="A2346" t="s">
        <v>6907</v>
      </c>
      <c r="B2346" t="s">
        <v>43</v>
      </c>
    </row>
    <row r="2347" spans="1:2" x14ac:dyDescent="0.3">
      <c r="A2347" t="s">
        <v>6910</v>
      </c>
      <c r="B2347" t="s">
        <v>43</v>
      </c>
    </row>
    <row r="2348" spans="1:2" x14ac:dyDescent="0.3">
      <c r="A2348" t="s">
        <v>6913</v>
      </c>
      <c r="B2348" t="s">
        <v>43</v>
      </c>
    </row>
    <row r="2349" spans="1:2" x14ac:dyDescent="0.3">
      <c r="A2349" t="s">
        <v>6915</v>
      </c>
      <c r="B2349" t="s">
        <v>43</v>
      </c>
    </row>
    <row r="2350" spans="1:2" x14ac:dyDescent="0.3">
      <c r="A2350" t="s">
        <v>6918</v>
      </c>
      <c r="B2350" t="s">
        <v>43</v>
      </c>
    </row>
    <row r="2351" spans="1:2" x14ac:dyDescent="0.3">
      <c r="A2351" t="s">
        <v>6921</v>
      </c>
      <c r="B2351" t="s">
        <v>43</v>
      </c>
    </row>
    <row r="2352" spans="1:2" x14ac:dyDescent="0.3">
      <c r="A2352" t="s">
        <v>6924</v>
      </c>
      <c r="B2352" t="s">
        <v>43</v>
      </c>
    </row>
    <row r="2353" spans="1:2" x14ac:dyDescent="0.3">
      <c r="A2353" t="s">
        <v>6927</v>
      </c>
      <c r="B2353" t="s">
        <v>43</v>
      </c>
    </row>
    <row r="2354" spans="1:2" x14ac:dyDescent="0.3">
      <c r="A2354" t="s">
        <v>6930</v>
      </c>
      <c r="B2354" t="s">
        <v>43</v>
      </c>
    </row>
    <row r="2355" spans="1:2" x14ac:dyDescent="0.3">
      <c r="A2355" t="s">
        <v>6933</v>
      </c>
      <c r="B2355" t="s">
        <v>43</v>
      </c>
    </row>
    <row r="2356" spans="1:2" x14ac:dyDescent="0.3">
      <c r="A2356" t="s">
        <v>6936</v>
      </c>
      <c r="B2356" t="s">
        <v>43</v>
      </c>
    </row>
    <row r="2357" spans="1:2" x14ac:dyDescent="0.3">
      <c r="A2357" t="s">
        <v>6939</v>
      </c>
      <c r="B2357" t="s">
        <v>43</v>
      </c>
    </row>
    <row r="2358" spans="1:2" x14ac:dyDescent="0.3">
      <c r="A2358" t="s">
        <v>6942</v>
      </c>
      <c r="B2358" t="s">
        <v>43</v>
      </c>
    </row>
    <row r="2359" spans="1:2" x14ac:dyDescent="0.3">
      <c r="A2359" t="s">
        <v>6945</v>
      </c>
      <c r="B2359" t="s">
        <v>43</v>
      </c>
    </row>
    <row r="2360" spans="1:2" x14ac:dyDescent="0.3">
      <c r="A2360" t="s">
        <v>6948</v>
      </c>
      <c r="B2360" t="s">
        <v>43</v>
      </c>
    </row>
    <row r="2361" spans="1:2" x14ac:dyDescent="0.3">
      <c r="A2361" t="s">
        <v>6951</v>
      </c>
      <c r="B2361" t="s">
        <v>43</v>
      </c>
    </row>
    <row r="2362" spans="1:2" x14ac:dyDescent="0.3">
      <c r="A2362" t="s">
        <v>6954</v>
      </c>
      <c r="B2362" t="s">
        <v>43</v>
      </c>
    </row>
    <row r="2363" spans="1:2" x14ac:dyDescent="0.3">
      <c r="A2363" t="s">
        <v>6957</v>
      </c>
      <c r="B2363" t="s">
        <v>43</v>
      </c>
    </row>
    <row r="2364" spans="1:2" x14ac:dyDescent="0.3">
      <c r="A2364" t="s">
        <v>6960</v>
      </c>
      <c r="B2364" t="s">
        <v>43</v>
      </c>
    </row>
    <row r="2365" spans="1:2" x14ac:dyDescent="0.3">
      <c r="A2365" t="s">
        <v>6963</v>
      </c>
      <c r="B2365" t="s">
        <v>43</v>
      </c>
    </row>
    <row r="2366" spans="1:2" x14ac:dyDescent="0.3">
      <c r="A2366" t="s">
        <v>6966</v>
      </c>
      <c r="B2366" t="s">
        <v>43</v>
      </c>
    </row>
    <row r="2367" spans="1:2" x14ac:dyDescent="0.3">
      <c r="A2367" t="s">
        <v>6969</v>
      </c>
      <c r="B2367" t="s">
        <v>4113</v>
      </c>
    </row>
    <row r="2368" spans="1:2" x14ac:dyDescent="0.3">
      <c r="A2368" t="s">
        <v>6972</v>
      </c>
      <c r="B2368" t="s">
        <v>43</v>
      </c>
    </row>
    <row r="2369" spans="1:2" x14ac:dyDescent="0.3">
      <c r="A2369" t="s">
        <v>6975</v>
      </c>
      <c r="B2369" t="s">
        <v>43</v>
      </c>
    </row>
    <row r="2370" spans="1:2" x14ac:dyDescent="0.3">
      <c r="A2370" t="s">
        <v>6978</v>
      </c>
      <c r="B2370" t="s">
        <v>43</v>
      </c>
    </row>
    <row r="2371" spans="1:2" x14ac:dyDescent="0.3">
      <c r="A2371" t="s">
        <v>6981</v>
      </c>
      <c r="B2371" t="s">
        <v>43</v>
      </c>
    </row>
    <row r="2372" spans="1:2" x14ac:dyDescent="0.3">
      <c r="A2372" t="s">
        <v>6984</v>
      </c>
      <c r="B2372" t="s">
        <v>43</v>
      </c>
    </row>
    <row r="2373" spans="1:2" x14ac:dyDescent="0.3">
      <c r="A2373" t="s">
        <v>6987</v>
      </c>
      <c r="B2373" t="s">
        <v>43</v>
      </c>
    </row>
    <row r="2374" spans="1:2" x14ac:dyDescent="0.3">
      <c r="A2374" t="s">
        <v>6990</v>
      </c>
      <c r="B2374" t="s">
        <v>43</v>
      </c>
    </row>
    <row r="2375" spans="1:2" x14ac:dyDescent="0.3">
      <c r="A2375" t="s">
        <v>6993</v>
      </c>
      <c r="B2375" t="s">
        <v>43</v>
      </c>
    </row>
    <row r="2376" spans="1:2" x14ac:dyDescent="0.3">
      <c r="A2376" t="s">
        <v>6996</v>
      </c>
      <c r="B2376" t="s">
        <v>43</v>
      </c>
    </row>
    <row r="2377" spans="1:2" x14ac:dyDescent="0.3">
      <c r="A2377" t="s">
        <v>6999</v>
      </c>
      <c r="B2377" t="s">
        <v>43</v>
      </c>
    </row>
    <row r="2378" spans="1:2" x14ac:dyDescent="0.3">
      <c r="A2378" t="s">
        <v>7002</v>
      </c>
      <c r="B2378" t="s">
        <v>43</v>
      </c>
    </row>
    <row r="2379" spans="1:2" x14ac:dyDescent="0.3">
      <c r="A2379" t="s">
        <v>7005</v>
      </c>
      <c r="B2379" t="s">
        <v>43</v>
      </c>
    </row>
    <row r="2380" spans="1:2" x14ac:dyDescent="0.3">
      <c r="A2380" t="s">
        <v>7008</v>
      </c>
      <c r="B2380" t="s">
        <v>43</v>
      </c>
    </row>
    <row r="2381" spans="1:2" x14ac:dyDescent="0.3">
      <c r="A2381" t="s">
        <v>7011</v>
      </c>
      <c r="B2381" t="s">
        <v>43</v>
      </c>
    </row>
    <row r="2382" spans="1:2" x14ac:dyDescent="0.3">
      <c r="A2382" t="s">
        <v>7014</v>
      </c>
      <c r="B2382" t="s">
        <v>43</v>
      </c>
    </row>
    <row r="2383" spans="1:2" x14ac:dyDescent="0.3">
      <c r="A2383" t="s">
        <v>7017</v>
      </c>
      <c r="B2383" t="s">
        <v>43</v>
      </c>
    </row>
    <row r="2384" spans="1:2" x14ac:dyDescent="0.3">
      <c r="A2384" t="s">
        <v>7020</v>
      </c>
      <c r="B2384" t="s">
        <v>43</v>
      </c>
    </row>
    <row r="2385" spans="1:2" x14ac:dyDescent="0.3">
      <c r="A2385" t="s">
        <v>7023</v>
      </c>
      <c r="B2385" t="s">
        <v>43</v>
      </c>
    </row>
    <row r="2386" spans="1:2" x14ac:dyDescent="0.3">
      <c r="A2386" t="s">
        <v>7026</v>
      </c>
      <c r="B2386" t="s">
        <v>43</v>
      </c>
    </row>
    <row r="2387" spans="1:2" x14ac:dyDescent="0.3">
      <c r="A2387" t="s">
        <v>7029</v>
      </c>
      <c r="B2387" t="s">
        <v>43</v>
      </c>
    </row>
    <row r="2388" spans="1:2" x14ac:dyDescent="0.3">
      <c r="A2388" t="s">
        <v>7032</v>
      </c>
      <c r="B2388" t="s">
        <v>43</v>
      </c>
    </row>
    <row r="2389" spans="1:2" x14ac:dyDescent="0.3">
      <c r="A2389" t="s">
        <v>7035</v>
      </c>
      <c r="B2389" t="s">
        <v>43</v>
      </c>
    </row>
    <row r="2390" spans="1:2" x14ac:dyDescent="0.3">
      <c r="A2390" t="s">
        <v>7038</v>
      </c>
      <c r="B2390" t="s">
        <v>43</v>
      </c>
    </row>
    <row r="2391" spans="1:2" x14ac:dyDescent="0.3">
      <c r="A2391" t="s">
        <v>7041</v>
      </c>
      <c r="B2391" t="s">
        <v>43</v>
      </c>
    </row>
    <row r="2392" spans="1:2" x14ac:dyDescent="0.3">
      <c r="A2392" t="s">
        <v>7044</v>
      </c>
      <c r="B2392" t="s">
        <v>43</v>
      </c>
    </row>
    <row r="2393" spans="1:2" x14ac:dyDescent="0.3">
      <c r="A2393" t="s">
        <v>7044</v>
      </c>
      <c r="B2393" t="s">
        <v>43</v>
      </c>
    </row>
    <row r="2394" spans="1:2" x14ac:dyDescent="0.3">
      <c r="A2394" t="s">
        <v>7047</v>
      </c>
      <c r="B2394" t="s">
        <v>43</v>
      </c>
    </row>
    <row r="2395" spans="1:2" x14ac:dyDescent="0.3">
      <c r="A2395" t="s">
        <v>7050</v>
      </c>
      <c r="B2395" t="s">
        <v>43</v>
      </c>
    </row>
    <row r="2396" spans="1:2" x14ac:dyDescent="0.3">
      <c r="A2396" t="s">
        <v>7053</v>
      </c>
      <c r="B2396" t="s">
        <v>43</v>
      </c>
    </row>
    <row r="2397" spans="1:2" x14ac:dyDescent="0.3">
      <c r="A2397" t="s">
        <v>7055</v>
      </c>
      <c r="B2397" t="s">
        <v>43</v>
      </c>
    </row>
    <row r="2398" spans="1:2" x14ac:dyDescent="0.3">
      <c r="A2398" t="s">
        <v>7058</v>
      </c>
      <c r="B2398" t="s">
        <v>43</v>
      </c>
    </row>
    <row r="2399" spans="1:2" x14ac:dyDescent="0.3">
      <c r="A2399" t="s">
        <v>7061</v>
      </c>
      <c r="B2399" t="s">
        <v>4</v>
      </c>
    </row>
    <row r="2400" spans="1:2" x14ac:dyDescent="0.3">
      <c r="A2400" t="s">
        <v>7064</v>
      </c>
      <c r="B2400" t="s">
        <v>43</v>
      </c>
    </row>
    <row r="2401" spans="1:2" x14ac:dyDescent="0.3">
      <c r="A2401" t="s">
        <v>7064</v>
      </c>
      <c r="B2401" t="s">
        <v>43</v>
      </c>
    </row>
    <row r="2402" spans="1:2" x14ac:dyDescent="0.3">
      <c r="A2402" t="s">
        <v>7066</v>
      </c>
      <c r="B2402" t="s">
        <v>43</v>
      </c>
    </row>
    <row r="2403" spans="1:2" x14ac:dyDescent="0.3">
      <c r="A2403" t="s">
        <v>7069</v>
      </c>
      <c r="B2403" t="s">
        <v>43</v>
      </c>
    </row>
    <row r="2404" spans="1:2" x14ac:dyDescent="0.3">
      <c r="A2404" t="s">
        <v>7072</v>
      </c>
      <c r="B2404" t="s">
        <v>43</v>
      </c>
    </row>
    <row r="2405" spans="1:2" x14ac:dyDescent="0.3">
      <c r="A2405" t="s">
        <v>7075</v>
      </c>
      <c r="B2405" t="s">
        <v>43</v>
      </c>
    </row>
    <row r="2406" spans="1:2" x14ac:dyDescent="0.3">
      <c r="A2406" t="s">
        <v>7078</v>
      </c>
      <c r="B2406" t="s">
        <v>43</v>
      </c>
    </row>
    <row r="2407" spans="1:2" x14ac:dyDescent="0.3">
      <c r="A2407" t="s">
        <v>7081</v>
      </c>
      <c r="B2407" t="s">
        <v>104</v>
      </c>
    </row>
    <row r="2408" spans="1:2" x14ac:dyDescent="0.3">
      <c r="A2408" t="s">
        <v>7084</v>
      </c>
      <c r="B2408" t="s">
        <v>43</v>
      </c>
    </row>
    <row r="2409" spans="1:2" x14ac:dyDescent="0.3">
      <c r="A2409" t="s">
        <v>7087</v>
      </c>
      <c r="B2409" t="s">
        <v>43</v>
      </c>
    </row>
    <row r="2410" spans="1:2" x14ac:dyDescent="0.3">
      <c r="A2410" t="s">
        <v>7090</v>
      </c>
      <c r="B2410" t="s">
        <v>43</v>
      </c>
    </row>
    <row r="2411" spans="1:2" x14ac:dyDescent="0.3">
      <c r="A2411" t="s">
        <v>7093</v>
      </c>
      <c r="B2411" t="s">
        <v>43</v>
      </c>
    </row>
    <row r="2412" spans="1:2" x14ac:dyDescent="0.3">
      <c r="A2412" t="s">
        <v>7096</v>
      </c>
      <c r="B2412" t="s">
        <v>607</v>
      </c>
    </row>
    <row r="2413" spans="1:2" x14ac:dyDescent="0.3">
      <c r="A2413" t="s">
        <v>7099</v>
      </c>
      <c r="B2413" t="s">
        <v>607</v>
      </c>
    </row>
    <row r="2414" spans="1:2" x14ac:dyDescent="0.3">
      <c r="A2414" t="s">
        <v>7102</v>
      </c>
      <c r="B2414" t="s">
        <v>714</v>
      </c>
    </row>
    <row r="2415" spans="1:2" x14ac:dyDescent="0.3">
      <c r="A2415" t="s">
        <v>7105</v>
      </c>
      <c r="B2415" t="s">
        <v>1561</v>
      </c>
    </row>
    <row r="2416" spans="1:2" x14ac:dyDescent="0.3">
      <c r="A2416" t="s">
        <v>7108</v>
      </c>
      <c r="B2416" t="s">
        <v>1561</v>
      </c>
    </row>
    <row r="2417" spans="1:2" x14ac:dyDescent="0.3">
      <c r="A2417" t="s">
        <v>7111</v>
      </c>
      <c r="B2417" t="s">
        <v>1561</v>
      </c>
    </row>
    <row r="2418" spans="1:2" x14ac:dyDescent="0.3">
      <c r="A2418" t="s">
        <v>7114</v>
      </c>
      <c r="B2418" t="s">
        <v>1561</v>
      </c>
    </row>
    <row r="2419" spans="1:2" x14ac:dyDescent="0.3">
      <c r="A2419" t="s">
        <v>7117</v>
      </c>
      <c r="B2419" t="s">
        <v>1561</v>
      </c>
    </row>
    <row r="2420" spans="1:2" x14ac:dyDescent="0.3">
      <c r="A2420" t="s">
        <v>7120</v>
      </c>
      <c r="B2420" t="s">
        <v>1561</v>
      </c>
    </row>
    <row r="2421" spans="1:2" x14ac:dyDescent="0.3">
      <c r="A2421" t="s">
        <v>7123</v>
      </c>
      <c r="B2421" t="s">
        <v>607</v>
      </c>
    </row>
    <row r="2422" spans="1:2" x14ac:dyDescent="0.3">
      <c r="A2422" t="s">
        <v>7126</v>
      </c>
      <c r="B2422" t="s">
        <v>853</v>
      </c>
    </row>
    <row r="2423" spans="1:2" x14ac:dyDescent="0.3">
      <c r="A2423" t="s">
        <v>7129</v>
      </c>
      <c r="B2423" t="s">
        <v>607</v>
      </c>
    </row>
    <row r="2424" spans="1:2" x14ac:dyDescent="0.3">
      <c r="A2424" t="s">
        <v>7132</v>
      </c>
      <c r="B2424" t="s">
        <v>607</v>
      </c>
    </row>
    <row r="2425" spans="1:2" x14ac:dyDescent="0.3">
      <c r="A2425" t="s">
        <v>7135</v>
      </c>
      <c r="B2425" t="s">
        <v>607</v>
      </c>
    </row>
    <row r="2426" spans="1:2" x14ac:dyDescent="0.3">
      <c r="A2426" t="s">
        <v>7138</v>
      </c>
      <c r="B2426" t="s">
        <v>607</v>
      </c>
    </row>
    <row r="2427" spans="1:2" x14ac:dyDescent="0.3">
      <c r="A2427" t="s">
        <v>7141</v>
      </c>
      <c r="B2427" t="s">
        <v>607</v>
      </c>
    </row>
    <row r="2428" spans="1:2" x14ac:dyDescent="0.3">
      <c r="A2428" t="s">
        <v>7144</v>
      </c>
      <c r="B2428" t="s">
        <v>607</v>
      </c>
    </row>
    <row r="2429" spans="1:2" x14ac:dyDescent="0.3">
      <c r="A2429" t="s">
        <v>7147</v>
      </c>
      <c r="B2429" t="s">
        <v>1561</v>
      </c>
    </row>
    <row r="2430" spans="1:2" x14ac:dyDescent="0.3">
      <c r="A2430" t="s">
        <v>7150</v>
      </c>
      <c r="B2430" t="s">
        <v>607</v>
      </c>
    </row>
    <row r="2431" spans="1:2" x14ac:dyDescent="0.3">
      <c r="A2431" t="s">
        <v>7153</v>
      </c>
      <c r="B2431" t="s">
        <v>607</v>
      </c>
    </row>
    <row r="2432" spans="1:2" x14ac:dyDescent="0.3">
      <c r="A2432" t="s">
        <v>7156</v>
      </c>
      <c r="B2432" t="s">
        <v>853</v>
      </c>
    </row>
    <row r="2433" spans="1:2" x14ac:dyDescent="0.3">
      <c r="A2433" t="s">
        <v>7159</v>
      </c>
      <c r="B2433" t="s">
        <v>853</v>
      </c>
    </row>
    <row r="2434" spans="1:2" x14ac:dyDescent="0.3">
      <c r="A2434" t="s">
        <v>7162</v>
      </c>
      <c r="B2434" t="s">
        <v>16</v>
      </c>
    </row>
    <row r="2435" spans="1:2" x14ac:dyDescent="0.3">
      <c r="A2435" t="s">
        <v>7165</v>
      </c>
      <c r="B2435" t="s">
        <v>3096</v>
      </c>
    </row>
    <row r="2436" spans="1:2" x14ac:dyDescent="0.3">
      <c r="A2436" t="s">
        <v>7168</v>
      </c>
      <c r="B2436" t="s">
        <v>3096</v>
      </c>
    </row>
    <row r="2437" spans="1:2" x14ac:dyDescent="0.3">
      <c r="A2437" t="s">
        <v>7171</v>
      </c>
      <c r="B2437" t="s">
        <v>3096</v>
      </c>
    </row>
    <row r="2438" spans="1:2" x14ac:dyDescent="0.3">
      <c r="A2438" t="s">
        <v>7174</v>
      </c>
      <c r="B2438" t="s">
        <v>3096</v>
      </c>
    </row>
    <row r="2439" spans="1:2" x14ac:dyDescent="0.3">
      <c r="A2439" t="s">
        <v>7177</v>
      </c>
      <c r="B2439" t="s">
        <v>31</v>
      </c>
    </row>
    <row r="2440" spans="1:2" x14ac:dyDescent="0.3">
      <c r="A2440" t="s">
        <v>7180</v>
      </c>
      <c r="B2440" t="s">
        <v>3096</v>
      </c>
    </row>
    <row r="2441" spans="1:2" x14ac:dyDescent="0.3">
      <c r="A2441" t="s">
        <v>7182</v>
      </c>
      <c r="B2441" t="s">
        <v>1058</v>
      </c>
    </row>
    <row r="2442" spans="1:2" x14ac:dyDescent="0.3">
      <c r="A2442" t="s">
        <v>7185</v>
      </c>
      <c r="B2442" t="s">
        <v>437</v>
      </c>
    </row>
    <row r="2443" spans="1:2" x14ac:dyDescent="0.3">
      <c r="A2443" t="s">
        <v>7188</v>
      </c>
      <c r="B2443" t="s">
        <v>437</v>
      </c>
    </row>
    <row r="2444" spans="1:2" x14ac:dyDescent="0.3">
      <c r="A2444" t="s">
        <v>7191</v>
      </c>
      <c r="B2444" t="s">
        <v>425</v>
      </c>
    </row>
    <row r="2445" spans="1:2" x14ac:dyDescent="0.3">
      <c r="A2445" t="s">
        <v>7194</v>
      </c>
      <c r="B2445" t="s">
        <v>734</v>
      </c>
    </row>
    <row r="2446" spans="1:2" x14ac:dyDescent="0.3">
      <c r="A2446" t="s">
        <v>7197</v>
      </c>
      <c r="B2446" t="s">
        <v>734</v>
      </c>
    </row>
    <row r="2447" spans="1:2" x14ac:dyDescent="0.3">
      <c r="A2447" t="s">
        <v>7200</v>
      </c>
      <c r="B2447" t="s">
        <v>734</v>
      </c>
    </row>
    <row r="2448" spans="1:2" x14ac:dyDescent="0.3">
      <c r="A2448" t="s">
        <v>7203</v>
      </c>
      <c r="B2448" t="s">
        <v>734</v>
      </c>
    </row>
    <row r="2449" spans="1:2" x14ac:dyDescent="0.3">
      <c r="A2449" t="s">
        <v>7203</v>
      </c>
      <c r="B2449" t="s">
        <v>734</v>
      </c>
    </row>
    <row r="2450" spans="1:2" x14ac:dyDescent="0.3">
      <c r="A2450" t="s">
        <v>7206</v>
      </c>
      <c r="B2450" t="s">
        <v>734</v>
      </c>
    </row>
    <row r="2451" spans="1:2" x14ac:dyDescent="0.3">
      <c r="A2451" t="s">
        <v>7209</v>
      </c>
      <c r="B2451" t="s">
        <v>734</v>
      </c>
    </row>
    <row r="2452" spans="1:2" x14ac:dyDescent="0.3">
      <c r="A2452" t="s">
        <v>7212</v>
      </c>
      <c r="B2452" t="s">
        <v>734</v>
      </c>
    </row>
    <row r="2453" spans="1:2" x14ac:dyDescent="0.3">
      <c r="A2453" t="s">
        <v>7215</v>
      </c>
      <c r="B2453" t="s">
        <v>734</v>
      </c>
    </row>
    <row r="2454" spans="1:2" x14ac:dyDescent="0.3">
      <c r="A2454" t="s">
        <v>7218</v>
      </c>
      <c r="B2454" t="s">
        <v>734</v>
      </c>
    </row>
    <row r="2455" spans="1:2" x14ac:dyDescent="0.3">
      <c r="A2455" t="s">
        <v>7221</v>
      </c>
      <c r="B2455" t="s">
        <v>734</v>
      </c>
    </row>
    <row r="2456" spans="1:2" x14ac:dyDescent="0.3">
      <c r="A2456" t="s">
        <v>7224</v>
      </c>
      <c r="B2456" t="s">
        <v>49</v>
      </c>
    </row>
    <row r="2457" spans="1:2" x14ac:dyDescent="0.3">
      <c r="A2457" t="s">
        <v>7227</v>
      </c>
      <c r="B2457" t="s">
        <v>49</v>
      </c>
    </row>
    <row r="2458" spans="1:2" x14ac:dyDescent="0.3">
      <c r="A2458" t="s">
        <v>7230</v>
      </c>
      <c r="B2458" t="s">
        <v>49</v>
      </c>
    </row>
    <row r="2459" spans="1:2" x14ac:dyDescent="0.3">
      <c r="A2459" t="s">
        <v>7233</v>
      </c>
      <c r="B2459" t="s">
        <v>49</v>
      </c>
    </row>
    <row r="2460" spans="1:2" x14ac:dyDescent="0.3">
      <c r="A2460" t="s">
        <v>7236</v>
      </c>
      <c r="B2460" t="s">
        <v>49</v>
      </c>
    </row>
    <row r="2461" spans="1:2" x14ac:dyDescent="0.3">
      <c r="A2461" t="s">
        <v>7239</v>
      </c>
      <c r="B2461" t="s">
        <v>49</v>
      </c>
    </row>
    <row r="2462" spans="1:2" x14ac:dyDescent="0.3">
      <c r="A2462" t="s">
        <v>7242</v>
      </c>
      <c r="B2462" t="s">
        <v>49</v>
      </c>
    </row>
    <row r="2463" spans="1:2" x14ac:dyDescent="0.3">
      <c r="A2463" t="s">
        <v>7245</v>
      </c>
      <c r="B2463" t="s">
        <v>49</v>
      </c>
    </row>
    <row r="2464" spans="1:2" x14ac:dyDescent="0.3">
      <c r="A2464" t="s">
        <v>7248</v>
      </c>
      <c r="B2464" t="s">
        <v>49</v>
      </c>
    </row>
    <row r="2465" spans="1:2" x14ac:dyDescent="0.3">
      <c r="A2465" t="s">
        <v>7251</v>
      </c>
      <c r="B2465" t="s">
        <v>49</v>
      </c>
    </row>
    <row r="2466" spans="1:2" x14ac:dyDescent="0.3">
      <c r="A2466" t="s">
        <v>7254</v>
      </c>
      <c r="B2466" t="s">
        <v>49</v>
      </c>
    </row>
    <row r="2467" spans="1:2" x14ac:dyDescent="0.3">
      <c r="A2467" t="s">
        <v>7257</v>
      </c>
      <c r="B2467" t="s">
        <v>49</v>
      </c>
    </row>
    <row r="2468" spans="1:2" x14ac:dyDescent="0.3">
      <c r="A2468" t="s">
        <v>7260</v>
      </c>
      <c r="B2468" t="s">
        <v>49</v>
      </c>
    </row>
    <row r="2469" spans="1:2" x14ac:dyDescent="0.3">
      <c r="A2469" t="s">
        <v>7263</v>
      </c>
      <c r="B2469" t="s">
        <v>49</v>
      </c>
    </row>
    <row r="2470" spans="1:2" x14ac:dyDescent="0.3">
      <c r="A2470" t="s">
        <v>7266</v>
      </c>
      <c r="B2470" t="s">
        <v>49</v>
      </c>
    </row>
    <row r="2471" spans="1:2" x14ac:dyDescent="0.3">
      <c r="A2471" t="s">
        <v>7269</v>
      </c>
      <c r="B2471" t="s">
        <v>72</v>
      </c>
    </row>
    <row r="2472" spans="1:2" x14ac:dyDescent="0.3">
      <c r="A2472" t="s">
        <v>7272</v>
      </c>
      <c r="B2472" t="s">
        <v>49</v>
      </c>
    </row>
    <row r="2473" spans="1:2" x14ac:dyDescent="0.3">
      <c r="A2473" t="s">
        <v>7275</v>
      </c>
      <c r="B2473" t="s">
        <v>49</v>
      </c>
    </row>
    <row r="2474" spans="1:2" x14ac:dyDescent="0.3">
      <c r="A2474" t="s">
        <v>7278</v>
      </c>
      <c r="B2474" t="s">
        <v>49</v>
      </c>
    </row>
    <row r="2475" spans="1:2" x14ac:dyDescent="0.3">
      <c r="A2475" t="s">
        <v>7281</v>
      </c>
      <c r="B2475" t="s">
        <v>49</v>
      </c>
    </row>
    <row r="2476" spans="1:2" x14ac:dyDescent="0.3">
      <c r="A2476" t="s">
        <v>7284</v>
      </c>
      <c r="B2476" t="s">
        <v>179</v>
      </c>
    </row>
    <row r="2477" spans="1:2" x14ac:dyDescent="0.3">
      <c r="A2477" t="s">
        <v>7287</v>
      </c>
      <c r="B2477" t="s">
        <v>43</v>
      </c>
    </row>
    <row r="2478" spans="1:2" x14ac:dyDescent="0.3">
      <c r="A2478" t="s">
        <v>7290</v>
      </c>
      <c r="B2478" t="s">
        <v>425</v>
      </c>
    </row>
    <row r="2479" spans="1:2" x14ac:dyDescent="0.3">
      <c r="A2479" t="s">
        <v>7293</v>
      </c>
      <c r="B2479" t="s">
        <v>104</v>
      </c>
    </row>
    <row r="2480" spans="1:2" x14ac:dyDescent="0.3">
      <c r="A2480" t="s">
        <v>7296</v>
      </c>
      <c r="B2480" t="s">
        <v>104</v>
      </c>
    </row>
    <row r="2481" spans="1:2" x14ac:dyDescent="0.3">
      <c r="A2481" t="s">
        <v>7299</v>
      </c>
      <c r="B2481" t="s">
        <v>104</v>
      </c>
    </row>
    <row r="2482" spans="1:2" x14ac:dyDescent="0.3">
      <c r="A2482" t="s">
        <v>7302</v>
      </c>
      <c r="B2482" t="s">
        <v>104</v>
      </c>
    </row>
    <row r="2483" spans="1:2" x14ac:dyDescent="0.3">
      <c r="A2483" t="s">
        <v>7305</v>
      </c>
      <c r="B2483" t="s">
        <v>104</v>
      </c>
    </row>
    <row r="2484" spans="1:2" x14ac:dyDescent="0.3">
      <c r="A2484" t="s">
        <v>7308</v>
      </c>
      <c r="B2484" t="s">
        <v>104</v>
      </c>
    </row>
    <row r="2485" spans="1:2" x14ac:dyDescent="0.3">
      <c r="A2485" t="s">
        <v>7311</v>
      </c>
      <c r="B2485" t="s">
        <v>104</v>
      </c>
    </row>
    <row r="2486" spans="1:2" x14ac:dyDescent="0.3">
      <c r="A2486" t="s">
        <v>7314</v>
      </c>
      <c r="B2486" t="s">
        <v>425</v>
      </c>
    </row>
    <row r="2487" spans="1:2" x14ac:dyDescent="0.3">
      <c r="A2487" t="s">
        <v>7317</v>
      </c>
      <c r="B2487" t="s">
        <v>425</v>
      </c>
    </row>
    <row r="2488" spans="1:2" x14ac:dyDescent="0.3">
      <c r="A2488" t="s">
        <v>7320</v>
      </c>
      <c r="B2488" t="s">
        <v>425</v>
      </c>
    </row>
    <row r="2489" spans="1:2" x14ac:dyDescent="0.3">
      <c r="A2489" t="s">
        <v>7323</v>
      </c>
      <c r="B2489" t="s">
        <v>425</v>
      </c>
    </row>
    <row r="2490" spans="1:2" x14ac:dyDescent="0.3">
      <c r="A2490" t="s">
        <v>7326</v>
      </c>
      <c r="B2490" t="s">
        <v>104</v>
      </c>
    </row>
    <row r="2491" spans="1:2" x14ac:dyDescent="0.3">
      <c r="A2491" t="s">
        <v>7329</v>
      </c>
      <c r="B2491" t="s">
        <v>573</v>
      </c>
    </row>
    <row r="2492" spans="1:2" x14ac:dyDescent="0.3">
      <c r="A2492" t="s">
        <v>7332</v>
      </c>
      <c r="B2492" t="s">
        <v>419</v>
      </c>
    </row>
    <row r="2493" spans="1:2" x14ac:dyDescent="0.3">
      <c r="A2493" t="s">
        <v>7335</v>
      </c>
      <c r="B2493" t="s">
        <v>419</v>
      </c>
    </row>
    <row r="2494" spans="1:2" x14ac:dyDescent="0.3">
      <c r="A2494" t="s">
        <v>7338</v>
      </c>
      <c r="B2494" t="s">
        <v>1252</v>
      </c>
    </row>
    <row r="2495" spans="1:2" x14ac:dyDescent="0.3">
      <c r="A2495" t="s">
        <v>7341</v>
      </c>
      <c r="B2495" t="s">
        <v>1252</v>
      </c>
    </row>
    <row r="2496" spans="1:2" x14ac:dyDescent="0.3">
      <c r="A2496" t="s">
        <v>7344</v>
      </c>
      <c r="B2496" t="s">
        <v>1058</v>
      </c>
    </row>
    <row r="2497" spans="1:2" x14ac:dyDescent="0.3">
      <c r="A2497" t="s">
        <v>7347</v>
      </c>
      <c r="B2497" t="s">
        <v>204</v>
      </c>
    </row>
    <row r="2498" spans="1:2" x14ac:dyDescent="0.3">
      <c r="A2498" t="s">
        <v>7347</v>
      </c>
      <c r="B2498" t="s">
        <v>204</v>
      </c>
    </row>
    <row r="2499" spans="1:2" x14ac:dyDescent="0.3">
      <c r="A2499" t="s">
        <v>7351</v>
      </c>
      <c r="B2499" t="s">
        <v>1058</v>
      </c>
    </row>
    <row r="2500" spans="1:2" x14ac:dyDescent="0.3">
      <c r="A2500" t="s">
        <v>7354</v>
      </c>
      <c r="B2500" t="s">
        <v>1252</v>
      </c>
    </row>
    <row r="2501" spans="1:2" x14ac:dyDescent="0.3">
      <c r="A2501" t="s">
        <v>7357</v>
      </c>
      <c r="B2501" t="s">
        <v>1252</v>
      </c>
    </row>
    <row r="2502" spans="1:2" x14ac:dyDescent="0.3">
      <c r="A2502" t="s">
        <v>7360</v>
      </c>
      <c r="B2502" t="s">
        <v>1252</v>
      </c>
    </row>
    <row r="2503" spans="1:2" x14ac:dyDescent="0.3">
      <c r="A2503" t="s">
        <v>7363</v>
      </c>
      <c r="B2503" t="s">
        <v>1252</v>
      </c>
    </row>
    <row r="2504" spans="1:2" x14ac:dyDescent="0.3">
      <c r="A2504" t="s">
        <v>7366</v>
      </c>
      <c r="B2504" t="s">
        <v>1252</v>
      </c>
    </row>
    <row r="2505" spans="1:2" x14ac:dyDescent="0.3">
      <c r="A2505" t="s">
        <v>7369</v>
      </c>
      <c r="B2505" t="s">
        <v>1252</v>
      </c>
    </row>
    <row r="2506" spans="1:2" x14ac:dyDescent="0.3">
      <c r="A2506" t="s">
        <v>7372</v>
      </c>
      <c r="B2506" t="s">
        <v>1252</v>
      </c>
    </row>
    <row r="2507" spans="1:2" x14ac:dyDescent="0.3">
      <c r="A2507" t="s">
        <v>7375</v>
      </c>
      <c r="B2507" t="s">
        <v>1252</v>
      </c>
    </row>
    <row r="2508" spans="1:2" x14ac:dyDescent="0.3">
      <c r="A2508" t="s">
        <v>7378</v>
      </c>
      <c r="B2508" t="s">
        <v>1252</v>
      </c>
    </row>
    <row r="2509" spans="1:2" x14ac:dyDescent="0.3">
      <c r="A2509" t="s">
        <v>7381</v>
      </c>
      <c r="B2509" t="s">
        <v>1058</v>
      </c>
    </row>
    <row r="2510" spans="1:2" x14ac:dyDescent="0.3">
      <c r="A2510" t="s">
        <v>7384</v>
      </c>
      <c r="B2510" t="s">
        <v>210</v>
      </c>
    </row>
    <row r="2511" spans="1:2" x14ac:dyDescent="0.3">
      <c r="A2511" t="s">
        <v>7387</v>
      </c>
      <c r="B2511" t="s">
        <v>1058</v>
      </c>
    </row>
    <row r="2512" spans="1:2" x14ac:dyDescent="0.3">
      <c r="A2512" t="s">
        <v>7390</v>
      </c>
      <c r="B2512" t="s">
        <v>1058</v>
      </c>
    </row>
    <row r="2513" spans="1:2" x14ac:dyDescent="0.3">
      <c r="A2513" t="s">
        <v>7393</v>
      </c>
      <c r="B2513" t="s">
        <v>210</v>
      </c>
    </row>
    <row r="2514" spans="1:2" x14ac:dyDescent="0.3">
      <c r="A2514" t="s">
        <v>7396</v>
      </c>
      <c r="B2514" t="s">
        <v>1058</v>
      </c>
    </row>
    <row r="2515" spans="1:2" x14ac:dyDescent="0.3">
      <c r="A2515" t="s">
        <v>7399</v>
      </c>
      <c r="B2515" t="s">
        <v>204</v>
      </c>
    </row>
    <row r="2516" spans="1:2" x14ac:dyDescent="0.3">
      <c r="A2516" t="s">
        <v>7402</v>
      </c>
      <c r="B2516" t="s">
        <v>419</v>
      </c>
    </row>
    <row r="2517" spans="1:2" x14ac:dyDescent="0.3">
      <c r="A2517" t="s">
        <v>7405</v>
      </c>
      <c r="B2517" t="s">
        <v>419</v>
      </c>
    </row>
    <row r="2518" spans="1:2" x14ac:dyDescent="0.3">
      <c r="A2518" t="s">
        <v>7408</v>
      </c>
      <c r="B2518" t="s">
        <v>210</v>
      </c>
    </row>
    <row r="2519" spans="1:2" x14ac:dyDescent="0.3">
      <c r="A2519" t="s">
        <v>7411</v>
      </c>
      <c r="B2519" t="s">
        <v>419</v>
      </c>
    </row>
    <row r="2520" spans="1:2" x14ac:dyDescent="0.3">
      <c r="A2520" t="s">
        <v>7414</v>
      </c>
      <c r="B2520" t="s">
        <v>419</v>
      </c>
    </row>
    <row r="2521" spans="1:2" x14ac:dyDescent="0.3">
      <c r="A2521" t="s">
        <v>7417</v>
      </c>
      <c r="B2521" t="s">
        <v>419</v>
      </c>
    </row>
    <row r="2522" spans="1:2" x14ac:dyDescent="0.3">
      <c r="A2522" t="s">
        <v>7420</v>
      </c>
      <c r="B2522" t="s">
        <v>419</v>
      </c>
    </row>
    <row r="2523" spans="1:2" x14ac:dyDescent="0.3">
      <c r="A2523" t="s">
        <v>7423</v>
      </c>
      <c r="B2523" t="s">
        <v>419</v>
      </c>
    </row>
    <row r="2524" spans="1:2" x14ac:dyDescent="0.3">
      <c r="A2524" t="s">
        <v>7426</v>
      </c>
      <c r="B2524" t="s">
        <v>1058</v>
      </c>
    </row>
    <row r="2525" spans="1:2" x14ac:dyDescent="0.3">
      <c r="A2525" t="s">
        <v>7429</v>
      </c>
      <c r="B2525" t="s">
        <v>1058</v>
      </c>
    </row>
    <row r="2526" spans="1:2" x14ac:dyDescent="0.3">
      <c r="A2526" t="s">
        <v>7432</v>
      </c>
      <c r="B2526" t="s">
        <v>1058</v>
      </c>
    </row>
    <row r="2527" spans="1:2" x14ac:dyDescent="0.3">
      <c r="A2527" t="s">
        <v>7435</v>
      </c>
      <c r="B2527" t="s">
        <v>1058</v>
      </c>
    </row>
    <row r="2528" spans="1:2" x14ac:dyDescent="0.3">
      <c r="A2528" t="s">
        <v>7438</v>
      </c>
      <c r="B2528" t="s">
        <v>2664</v>
      </c>
    </row>
    <row r="2529" spans="1:2" x14ac:dyDescent="0.3">
      <c r="A2529" t="s">
        <v>7441</v>
      </c>
      <c r="B2529" t="s">
        <v>2664</v>
      </c>
    </row>
    <row r="2530" spans="1:2" x14ac:dyDescent="0.3">
      <c r="A2530" t="s">
        <v>7444</v>
      </c>
      <c r="B2530" t="s">
        <v>306</v>
      </c>
    </row>
    <row r="2531" spans="1:2" x14ac:dyDescent="0.3">
      <c r="A2531" t="s">
        <v>7447</v>
      </c>
      <c r="B2531" t="s">
        <v>306</v>
      </c>
    </row>
    <row r="2532" spans="1:2" x14ac:dyDescent="0.3">
      <c r="A2532" t="s">
        <v>7450</v>
      </c>
      <c r="B2532" t="s">
        <v>261</v>
      </c>
    </row>
    <row r="2533" spans="1:2" x14ac:dyDescent="0.3">
      <c r="A2533" t="s">
        <v>7452</v>
      </c>
      <c r="B2533" t="s">
        <v>261</v>
      </c>
    </row>
    <row r="2534" spans="1:2" x14ac:dyDescent="0.3">
      <c r="A2534" t="s">
        <v>7455</v>
      </c>
      <c r="B2534" t="s">
        <v>261</v>
      </c>
    </row>
    <row r="2535" spans="1:2" x14ac:dyDescent="0.3">
      <c r="A2535" t="s">
        <v>7458</v>
      </c>
      <c r="B2535" t="s">
        <v>261</v>
      </c>
    </row>
    <row r="2536" spans="1:2" x14ac:dyDescent="0.3">
      <c r="A2536" t="s">
        <v>7461</v>
      </c>
      <c r="B2536" t="s">
        <v>261</v>
      </c>
    </row>
    <row r="2537" spans="1:2" x14ac:dyDescent="0.3">
      <c r="A2537" t="s">
        <v>7464</v>
      </c>
      <c r="B2537" t="s">
        <v>261</v>
      </c>
    </row>
    <row r="2538" spans="1:2" x14ac:dyDescent="0.3">
      <c r="A2538" t="s">
        <v>7467</v>
      </c>
      <c r="B2538" t="s">
        <v>261</v>
      </c>
    </row>
    <row r="2539" spans="1:2" x14ac:dyDescent="0.3">
      <c r="A2539" t="s">
        <v>7470</v>
      </c>
      <c r="B2539" t="s">
        <v>261</v>
      </c>
    </row>
    <row r="2540" spans="1:2" x14ac:dyDescent="0.3">
      <c r="A2540" t="s">
        <v>7473</v>
      </c>
      <c r="B2540" t="s">
        <v>261</v>
      </c>
    </row>
    <row r="2541" spans="1:2" x14ac:dyDescent="0.3">
      <c r="A2541" t="s">
        <v>7476</v>
      </c>
      <c r="B2541" t="s">
        <v>261</v>
      </c>
    </row>
    <row r="2542" spans="1:2" x14ac:dyDescent="0.3">
      <c r="A2542" t="s">
        <v>7479</v>
      </c>
      <c r="B2542" t="s">
        <v>261</v>
      </c>
    </row>
    <row r="2543" spans="1:2" x14ac:dyDescent="0.3">
      <c r="A2543" t="s">
        <v>7482</v>
      </c>
      <c r="B2543" t="s">
        <v>261</v>
      </c>
    </row>
    <row r="2544" spans="1:2" x14ac:dyDescent="0.3">
      <c r="A2544" t="s">
        <v>7485</v>
      </c>
      <c r="B2544" t="s">
        <v>261</v>
      </c>
    </row>
    <row r="2545" spans="1:2" x14ac:dyDescent="0.3">
      <c r="A2545" t="s">
        <v>7488</v>
      </c>
      <c r="B2545" t="s">
        <v>306</v>
      </c>
    </row>
    <row r="2546" spans="1:2" x14ac:dyDescent="0.3">
      <c r="A2546" t="s">
        <v>7491</v>
      </c>
      <c r="B2546" t="s">
        <v>306</v>
      </c>
    </row>
    <row r="2547" spans="1:2" x14ac:dyDescent="0.3">
      <c r="A2547" t="s">
        <v>7494</v>
      </c>
      <c r="B2547" t="s">
        <v>306</v>
      </c>
    </row>
    <row r="2548" spans="1:2" x14ac:dyDescent="0.3">
      <c r="A2548" t="s">
        <v>7497</v>
      </c>
      <c r="B2548" t="s">
        <v>306</v>
      </c>
    </row>
    <row r="2549" spans="1:2" x14ac:dyDescent="0.3">
      <c r="A2549" t="s">
        <v>7500</v>
      </c>
      <c r="B2549" t="s">
        <v>306</v>
      </c>
    </row>
    <row r="2550" spans="1:2" x14ac:dyDescent="0.3">
      <c r="A2550" t="s">
        <v>7503</v>
      </c>
      <c r="B2550" t="s">
        <v>261</v>
      </c>
    </row>
    <row r="2551" spans="1:2" x14ac:dyDescent="0.3">
      <c r="A2551" t="s">
        <v>7506</v>
      </c>
      <c r="B2551" t="s">
        <v>306</v>
      </c>
    </row>
    <row r="2552" spans="1:2" x14ac:dyDescent="0.3">
      <c r="A2552" t="s">
        <v>7509</v>
      </c>
      <c r="B2552" t="s">
        <v>261</v>
      </c>
    </row>
    <row r="2553" spans="1:2" x14ac:dyDescent="0.3">
      <c r="A2553" t="s">
        <v>7512</v>
      </c>
      <c r="B2553" t="s">
        <v>261</v>
      </c>
    </row>
    <row r="2554" spans="1:2" x14ac:dyDescent="0.3">
      <c r="A2554" t="s">
        <v>7515</v>
      </c>
      <c r="B2554" t="s">
        <v>261</v>
      </c>
    </row>
    <row r="2555" spans="1:2" x14ac:dyDescent="0.3">
      <c r="A2555" t="s">
        <v>7518</v>
      </c>
      <c r="B2555" t="s">
        <v>261</v>
      </c>
    </row>
    <row r="2556" spans="1:2" x14ac:dyDescent="0.3">
      <c r="A2556" t="s">
        <v>7521</v>
      </c>
      <c r="B2556" t="s">
        <v>261</v>
      </c>
    </row>
    <row r="2557" spans="1:2" x14ac:dyDescent="0.3">
      <c r="A2557" t="s">
        <v>7524</v>
      </c>
      <c r="B2557" t="s">
        <v>261</v>
      </c>
    </row>
    <row r="2558" spans="1:2" x14ac:dyDescent="0.3">
      <c r="A2558" t="s">
        <v>7527</v>
      </c>
      <c r="B2558" t="s">
        <v>261</v>
      </c>
    </row>
    <row r="2559" spans="1:2" x14ac:dyDescent="0.3">
      <c r="A2559" t="s">
        <v>7530</v>
      </c>
      <c r="B2559" t="s">
        <v>261</v>
      </c>
    </row>
    <row r="2560" spans="1:2" x14ac:dyDescent="0.3">
      <c r="A2560" t="s">
        <v>7533</v>
      </c>
      <c r="B2560" t="s">
        <v>261</v>
      </c>
    </row>
    <row r="2561" spans="1:2" x14ac:dyDescent="0.3">
      <c r="A2561" t="s">
        <v>7536</v>
      </c>
      <c r="B2561" t="s">
        <v>261</v>
      </c>
    </row>
    <row r="2562" spans="1:2" x14ac:dyDescent="0.3">
      <c r="A2562" t="s">
        <v>7539</v>
      </c>
      <c r="B2562" t="s">
        <v>549</v>
      </c>
    </row>
    <row r="2563" spans="1:2" x14ac:dyDescent="0.3">
      <c r="A2563" t="s">
        <v>7542</v>
      </c>
      <c r="B2563" t="s">
        <v>306</v>
      </c>
    </row>
    <row r="2564" spans="1:2" x14ac:dyDescent="0.3">
      <c r="A2564" t="s">
        <v>7545</v>
      </c>
      <c r="B2564" t="s">
        <v>306</v>
      </c>
    </row>
    <row r="2565" spans="1:2" x14ac:dyDescent="0.3">
      <c r="A2565" t="s">
        <v>7548</v>
      </c>
      <c r="B2565" t="s">
        <v>306</v>
      </c>
    </row>
    <row r="2566" spans="1:2" x14ac:dyDescent="0.3">
      <c r="A2566" t="s">
        <v>7551</v>
      </c>
      <c r="B2566" t="s">
        <v>306</v>
      </c>
    </row>
    <row r="2567" spans="1:2" x14ac:dyDescent="0.3">
      <c r="A2567" t="s">
        <v>7554</v>
      </c>
      <c r="B2567" t="s">
        <v>306</v>
      </c>
    </row>
    <row r="2568" spans="1:2" x14ac:dyDescent="0.3">
      <c r="A2568" t="s">
        <v>7557</v>
      </c>
      <c r="B2568" t="s">
        <v>261</v>
      </c>
    </row>
    <row r="2569" spans="1:2" x14ac:dyDescent="0.3">
      <c r="A2569" t="s">
        <v>7560</v>
      </c>
      <c r="B2569" t="s">
        <v>261</v>
      </c>
    </row>
    <row r="2570" spans="1:2" x14ac:dyDescent="0.3">
      <c r="A2570" t="s">
        <v>7563</v>
      </c>
      <c r="B2570" t="s">
        <v>261</v>
      </c>
    </row>
    <row r="2571" spans="1:2" x14ac:dyDescent="0.3">
      <c r="A2571" t="s">
        <v>7566</v>
      </c>
      <c r="B2571" t="s">
        <v>261</v>
      </c>
    </row>
    <row r="2572" spans="1:2" x14ac:dyDescent="0.3">
      <c r="A2572" t="s">
        <v>7569</v>
      </c>
      <c r="B2572" t="s">
        <v>261</v>
      </c>
    </row>
    <row r="2573" spans="1:2" x14ac:dyDescent="0.3">
      <c r="A2573" t="s">
        <v>7572</v>
      </c>
      <c r="B2573" t="s">
        <v>261</v>
      </c>
    </row>
    <row r="2574" spans="1:2" x14ac:dyDescent="0.3">
      <c r="A2574" t="s">
        <v>7575</v>
      </c>
      <c r="B2574" t="s">
        <v>261</v>
      </c>
    </row>
    <row r="2575" spans="1:2" x14ac:dyDescent="0.3">
      <c r="A2575" t="s">
        <v>7578</v>
      </c>
      <c r="B2575" t="s">
        <v>261</v>
      </c>
    </row>
    <row r="2576" spans="1:2" x14ac:dyDescent="0.3">
      <c r="A2576" t="s">
        <v>7581</v>
      </c>
      <c r="B2576" t="s">
        <v>261</v>
      </c>
    </row>
    <row r="2577" spans="1:2" x14ac:dyDescent="0.3">
      <c r="A2577" t="s">
        <v>7584</v>
      </c>
      <c r="B2577" t="s">
        <v>261</v>
      </c>
    </row>
    <row r="2578" spans="1:2" x14ac:dyDescent="0.3">
      <c r="A2578" t="s">
        <v>7587</v>
      </c>
      <c r="B2578" t="s">
        <v>261</v>
      </c>
    </row>
    <row r="2579" spans="1:2" x14ac:dyDescent="0.3">
      <c r="A2579" t="s">
        <v>7590</v>
      </c>
      <c r="B2579" t="s">
        <v>261</v>
      </c>
    </row>
    <row r="2580" spans="1:2" x14ac:dyDescent="0.3">
      <c r="A2580" t="s">
        <v>7593</v>
      </c>
      <c r="B2580" t="s">
        <v>261</v>
      </c>
    </row>
    <row r="2581" spans="1:2" x14ac:dyDescent="0.3">
      <c r="A2581" t="s">
        <v>7596</v>
      </c>
      <c r="B2581" t="s">
        <v>261</v>
      </c>
    </row>
    <row r="2582" spans="1:2" x14ac:dyDescent="0.3">
      <c r="A2582" t="s">
        <v>7599</v>
      </c>
      <c r="B2582" t="s">
        <v>261</v>
      </c>
    </row>
    <row r="2583" spans="1:2" x14ac:dyDescent="0.3">
      <c r="A2583" t="s">
        <v>7602</v>
      </c>
      <c r="B2583" t="s">
        <v>261</v>
      </c>
    </row>
    <row r="2584" spans="1:2" x14ac:dyDescent="0.3">
      <c r="A2584" t="s">
        <v>7604</v>
      </c>
      <c r="B2584" t="s">
        <v>261</v>
      </c>
    </row>
    <row r="2585" spans="1:2" x14ac:dyDescent="0.3">
      <c r="A2585" t="s">
        <v>7607</v>
      </c>
      <c r="B2585" t="s">
        <v>261</v>
      </c>
    </row>
    <row r="2586" spans="1:2" x14ac:dyDescent="0.3">
      <c r="A2586" t="s">
        <v>7610</v>
      </c>
      <c r="B2586" t="s">
        <v>261</v>
      </c>
    </row>
    <row r="2587" spans="1:2" x14ac:dyDescent="0.3">
      <c r="A2587" t="s">
        <v>7613</v>
      </c>
      <c r="B2587" t="s">
        <v>261</v>
      </c>
    </row>
    <row r="2588" spans="1:2" x14ac:dyDescent="0.3">
      <c r="A2588" t="s">
        <v>7615</v>
      </c>
      <c r="B2588" t="s">
        <v>261</v>
      </c>
    </row>
    <row r="2589" spans="1:2" x14ac:dyDescent="0.3">
      <c r="A2589" t="s">
        <v>7617</v>
      </c>
      <c r="B2589" t="s">
        <v>261</v>
      </c>
    </row>
    <row r="2590" spans="1:2" x14ac:dyDescent="0.3">
      <c r="A2590" t="s">
        <v>7619</v>
      </c>
      <c r="B2590" t="s">
        <v>261</v>
      </c>
    </row>
    <row r="2591" spans="1:2" x14ac:dyDescent="0.3">
      <c r="A2591" t="s">
        <v>7622</v>
      </c>
      <c r="B2591" t="s">
        <v>261</v>
      </c>
    </row>
    <row r="2592" spans="1:2" x14ac:dyDescent="0.3">
      <c r="A2592" t="s">
        <v>7625</v>
      </c>
      <c r="B2592" t="s">
        <v>261</v>
      </c>
    </row>
    <row r="2593" spans="1:2" x14ac:dyDescent="0.3">
      <c r="A2593" t="s">
        <v>7628</v>
      </c>
      <c r="B2593" t="s">
        <v>261</v>
      </c>
    </row>
    <row r="2594" spans="1:2" x14ac:dyDescent="0.3">
      <c r="A2594" t="s">
        <v>7631</v>
      </c>
      <c r="B2594" t="s">
        <v>261</v>
      </c>
    </row>
    <row r="2595" spans="1:2" x14ac:dyDescent="0.3">
      <c r="A2595" t="s">
        <v>7634</v>
      </c>
      <c r="B2595" t="s">
        <v>261</v>
      </c>
    </row>
    <row r="2596" spans="1:2" x14ac:dyDescent="0.3">
      <c r="A2596" t="s">
        <v>7637</v>
      </c>
      <c r="B2596" t="s">
        <v>261</v>
      </c>
    </row>
    <row r="2597" spans="1:2" x14ac:dyDescent="0.3">
      <c r="A2597" t="s">
        <v>7640</v>
      </c>
      <c r="B2597" t="s">
        <v>261</v>
      </c>
    </row>
    <row r="2598" spans="1:2" x14ac:dyDescent="0.3">
      <c r="A2598" t="s">
        <v>7643</v>
      </c>
      <c r="B2598" t="s">
        <v>261</v>
      </c>
    </row>
    <row r="2599" spans="1:2" x14ac:dyDescent="0.3">
      <c r="A2599" t="s">
        <v>7646</v>
      </c>
      <c r="B2599" t="s">
        <v>261</v>
      </c>
    </row>
    <row r="2600" spans="1:2" x14ac:dyDescent="0.3">
      <c r="A2600" t="s">
        <v>7649</v>
      </c>
      <c r="B2600" t="s">
        <v>261</v>
      </c>
    </row>
    <row r="2601" spans="1:2" x14ac:dyDescent="0.3">
      <c r="A2601" t="s">
        <v>7652</v>
      </c>
      <c r="B2601" t="s">
        <v>261</v>
      </c>
    </row>
    <row r="2602" spans="1:2" x14ac:dyDescent="0.3">
      <c r="A2602" t="s">
        <v>7655</v>
      </c>
      <c r="B2602" t="s">
        <v>261</v>
      </c>
    </row>
    <row r="2603" spans="1:2" x14ac:dyDescent="0.3">
      <c r="A2603" t="s">
        <v>7658</v>
      </c>
      <c r="B2603" t="s">
        <v>261</v>
      </c>
    </row>
    <row r="2604" spans="1:2" x14ac:dyDescent="0.3">
      <c r="A2604" t="s">
        <v>7661</v>
      </c>
      <c r="B2604" t="s">
        <v>261</v>
      </c>
    </row>
    <row r="2605" spans="1:2" x14ac:dyDescent="0.3">
      <c r="A2605" t="s">
        <v>7664</v>
      </c>
      <c r="B2605" t="s">
        <v>261</v>
      </c>
    </row>
    <row r="2606" spans="1:2" x14ac:dyDescent="0.3">
      <c r="A2606" t="s">
        <v>7667</v>
      </c>
      <c r="B2606" t="s">
        <v>261</v>
      </c>
    </row>
    <row r="2607" spans="1:2" x14ac:dyDescent="0.3">
      <c r="A2607" t="s">
        <v>7669</v>
      </c>
      <c r="B2607" t="s">
        <v>261</v>
      </c>
    </row>
    <row r="2608" spans="1:2" x14ac:dyDescent="0.3">
      <c r="A2608" t="s">
        <v>7672</v>
      </c>
      <c r="B2608" t="s">
        <v>261</v>
      </c>
    </row>
    <row r="2609" spans="1:2" x14ac:dyDescent="0.3">
      <c r="A2609" t="s">
        <v>7675</v>
      </c>
      <c r="B2609" t="s">
        <v>261</v>
      </c>
    </row>
    <row r="2610" spans="1:2" x14ac:dyDescent="0.3">
      <c r="A2610" t="s">
        <v>7677</v>
      </c>
      <c r="B2610" t="s">
        <v>261</v>
      </c>
    </row>
    <row r="2611" spans="1:2" x14ac:dyDescent="0.3">
      <c r="A2611" t="s">
        <v>7680</v>
      </c>
      <c r="B2611" t="s">
        <v>261</v>
      </c>
    </row>
    <row r="2612" spans="1:2" x14ac:dyDescent="0.3">
      <c r="A2612" t="s">
        <v>7682</v>
      </c>
      <c r="B2612" t="s">
        <v>261</v>
      </c>
    </row>
    <row r="2613" spans="1:2" x14ac:dyDescent="0.3">
      <c r="A2613" t="s">
        <v>7684</v>
      </c>
      <c r="B2613" t="s">
        <v>261</v>
      </c>
    </row>
    <row r="2614" spans="1:2" x14ac:dyDescent="0.3">
      <c r="A2614" t="s">
        <v>7687</v>
      </c>
      <c r="B2614" t="s">
        <v>261</v>
      </c>
    </row>
    <row r="2615" spans="1:2" x14ac:dyDescent="0.3">
      <c r="A2615" t="s">
        <v>7690</v>
      </c>
      <c r="B2615" t="s">
        <v>261</v>
      </c>
    </row>
    <row r="2616" spans="1:2" x14ac:dyDescent="0.3">
      <c r="A2616" t="s">
        <v>7693</v>
      </c>
      <c r="B2616" t="s">
        <v>261</v>
      </c>
    </row>
    <row r="2617" spans="1:2" x14ac:dyDescent="0.3">
      <c r="A2617" t="s">
        <v>7693</v>
      </c>
      <c r="B2617" t="s">
        <v>261</v>
      </c>
    </row>
    <row r="2618" spans="1:2" x14ac:dyDescent="0.3">
      <c r="A2618" t="s">
        <v>7697</v>
      </c>
      <c r="B2618" t="s">
        <v>261</v>
      </c>
    </row>
    <row r="2619" spans="1:2" x14ac:dyDescent="0.3">
      <c r="A2619" t="s">
        <v>7699</v>
      </c>
      <c r="B2619" t="s">
        <v>261</v>
      </c>
    </row>
    <row r="2620" spans="1:2" x14ac:dyDescent="0.3">
      <c r="A2620" t="s">
        <v>7702</v>
      </c>
      <c r="B2620" t="s">
        <v>261</v>
      </c>
    </row>
    <row r="2621" spans="1:2" x14ac:dyDescent="0.3">
      <c r="A2621" t="s">
        <v>7705</v>
      </c>
      <c r="B2621" t="s">
        <v>261</v>
      </c>
    </row>
    <row r="2622" spans="1:2" x14ac:dyDescent="0.3">
      <c r="A2622" t="s">
        <v>7708</v>
      </c>
      <c r="B2622" t="s">
        <v>549</v>
      </c>
    </row>
    <row r="2623" spans="1:2" x14ac:dyDescent="0.3">
      <c r="A2623" t="s">
        <v>7711</v>
      </c>
      <c r="B2623" t="s">
        <v>306</v>
      </c>
    </row>
    <row r="2624" spans="1:2" x14ac:dyDescent="0.3">
      <c r="A2624" t="s">
        <v>7714</v>
      </c>
      <c r="B2624" t="s">
        <v>261</v>
      </c>
    </row>
    <row r="2625" spans="1:2" x14ac:dyDescent="0.3">
      <c r="A2625" t="s">
        <v>7714</v>
      </c>
      <c r="B2625" t="s">
        <v>261</v>
      </c>
    </row>
    <row r="2626" spans="1:2" x14ac:dyDescent="0.3">
      <c r="A2626" t="s">
        <v>7717</v>
      </c>
      <c r="B2626" t="s">
        <v>549</v>
      </c>
    </row>
    <row r="2627" spans="1:2" x14ac:dyDescent="0.3">
      <c r="A2627" t="s">
        <v>7720</v>
      </c>
      <c r="B2627" t="s">
        <v>261</v>
      </c>
    </row>
    <row r="2628" spans="1:2" x14ac:dyDescent="0.3">
      <c r="A2628" t="s">
        <v>7723</v>
      </c>
      <c r="B2628" t="s">
        <v>261</v>
      </c>
    </row>
    <row r="2629" spans="1:2" x14ac:dyDescent="0.3">
      <c r="A2629" t="s">
        <v>7726</v>
      </c>
      <c r="B2629" t="s">
        <v>261</v>
      </c>
    </row>
    <row r="2630" spans="1:2" x14ac:dyDescent="0.3">
      <c r="A2630" t="s">
        <v>7729</v>
      </c>
      <c r="B2630" t="s">
        <v>261</v>
      </c>
    </row>
    <row r="2631" spans="1:2" x14ac:dyDescent="0.3">
      <c r="A2631" t="s">
        <v>7732</v>
      </c>
      <c r="B2631" t="s">
        <v>261</v>
      </c>
    </row>
    <row r="2632" spans="1:2" x14ac:dyDescent="0.3">
      <c r="A2632" t="s">
        <v>7735</v>
      </c>
      <c r="B2632" t="s">
        <v>261</v>
      </c>
    </row>
    <row r="2633" spans="1:2" x14ac:dyDescent="0.3">
      <c r="A2633" t="s">
        <v>7738</v>
      </c>
      <c r="B2633" t="s">
        <v>261</v>
      </c>
    </row>
    <row r="2634" spans="1:2" x14ac:dyDescent="0.3">
      <c r="A2634" t="s">
        <v>7741</v>
      </c>
      <c r="B2634" t="s">
        <v>261</v>
      </c>
    </row>
    <row r="2635" spans="1:2" x14ac:dyDescent="0.3">
      <c r="A2635" t="s">
        <v>7744</v>
      </c>
      <c r="B2635" t="s">
        <v>261</v>
      </c>
    </row>
    <row r="2636" spans="1:2" x14ac:dyDescent="0.3">
      <c r="A2636" t="s">
        <v>7747</v>
      </c>
      <c r="B2636" t="s">
        <v>261</v>
      </c>
    </row>
    <row r="2637" spans="1:2" x14ac:dyDescent="0.3">
      <c r="A2637" t="s">
        <v>7750</v>
      </c>
      <c r="B2637" t="s">
        <v>261</v>
      </c>
    </row>
    <row r="2638" spans="1:2" x14ac:dyDescent="0.3">
      <c r="A2638" t="s">
        <v>7753</v>
      </c>
      <c r="B2638" t="s">
        <v>261</v>
      </c>
    </row>
    <row r="2639" spans="1:2" x14ac:dyDescent="0.3">
      <c r="A2639" t="s">
        <v>7756</v>
      </c>
      <c r="B2639" t="s">
        <v>261</v>
      </c>
    </row>
    <row r="2640" spans="1:2" x14ac:dyDescent="0.3">
      <c r="A2640" t="s">
        <v>7759</v>
      </c>
      <c r="B2640" t="s">
        <v>261</v>
      </c>
    </row>
    <row r="2641" spans="1:2" x14ac:dyDescent="0.3">
      <c r="A2641" t="s">
        <v>7762</v>
      </c>
      <c r="B2641" t="s">
        <v>261</v>
      </c>
    </row>
    <row r="2642" spans="1:2" x14ac:dyDescent="0.3">
      <c r="A2642" t="s">
        <v>7765</v>
      </c>
      <c r="B2642" t="s">
        <v>261</v>
      </c>
    </row>
    <row r="2643" spans="1:2" x14ac:dyDescent="0.3">
      <c r="A2643" t="s">
        <v>7768</v>
      </c>
      <c r="B2643" t="s">
        <v>261</v>
      </c>
    </row>
    <row r="2644" spans="1:2" x14ac:dyDescent="0.3">
      <c r="A2644" t="s">
        <v>7771</v>
      </c>
      <c r="B2644" t="s">
        <v>261</v>
      </c>
    </row>
    <row r="2645" spans="1:2" x14ac:dyDescent="0.3">
      <c r="A2645" t="s">
        <v>7774</v>
      </c>
      <c r="B2645" t="s">
        <v>261</v>
      </c>
    </row>
    <row r="2646" spans="1:2" x14ac:dyDescent="0.3">
      <c r="A2646" t="s">
        <v>7777</v>
      </c>
      <c r="B2646" t="s">
        <v>261</v>
      </c>
    </row>
    <row r="2647" spans="1:2" x14ac:dyDescent="0.3">
      <c r="A2647" t="s">
        <v>7780</v>
      </c>
      <c r="B2647" t="s">
        <v>261</v>
      </c>
    </row>
    <row r="2648" spans="1:2" x14ac:dyDescent="0.3">
      <c r="A2648" t="s">
        <v>7783</v>
      </c>
      <c r="B2648" t="s">
        <v>261</v>
      </c>
    </row>
    <row r="2649" spans="1:2" x14ac:dyDescent="0.3">
      <c r="A2649" t="s">
        <v>7786</v>
      </c>
      <c r="B2649" t="s">
        <v>261</v>
      </c>
    </row>
    <row r="2650" spans="1:2" x14ac:dyDescent="0.3">
      <c r="A2650" t="s">
        <v>7789</v>
      </c>
      <c r="B2650" t="s">
        <v>261</v>
      </c>
    </row>
    <row r="2651" spans="1:2" x14ac:dyDescent="0.3">
      <c r="A2651" t="s">
        <v>7792</v>
      </c>
      <c r="B2651" t="s">
        <v>261</v>
      </c>
    </row>
    <row r="2652" spans="1:2" x14ac:dyDescent="0.3">
      <c r="A2652" t="s">
        <v>7795</v>
      </c>
      <c r="B2652" t="s">
        <v>261</v>
      </c>
    </row>
    <row r="2653" spans="1:2" x14ac:dyDescent="0.3">
      <c r="A2653" t="s">
        <v>7798</v>
      </c>
      <c r="B2653" t="s">
        <v>261</v>
      </c>
    </row>
    <row r="2654" spans="1:2" x14ac:dyDescent="0.3">
      <c r="A2654" t="s">
        <v>7801</v>
      </c>
      <c r="B2654" t="s">
        <v>261</v>
      </c>
    </row>
    <row r="2655" spans="1:2" x14ac:dyDescent="0.3">
      <c r="A2655" t="s">
        <v>7803</v>
      </c>
      <c r="B2655" t="s">
        <v>549</v>
      </c>
    </row>
    <row r="2656" spans="1:2" x14ac:dyDescent="0.3">
      <c r="A2656" t="s">
        <v>7805</v>
      </c>
      <c r="B2656" t="s">
        <v>261</v>
      </c>
    </row>
    <row r="2657" spans="1:2" x14ac:dyDescent="0.3">
      <c r="A2657" t="s">
        <v>7808</v>
      </c>
      <c r="B2657" t="s">
        <v>261</v>
      </c>
    </row>
    <row r="2658" spans="1:2" x14ac:dyDescent="0.3">
      <c r="A2658" t="s">
        <v>7811</v>
      </c>
      <c r="B2658" t="s">
        <v>261</v>
      </c>
    </row>
    <row r="2659" spans="1:2" x14ac:dyDescent="0.3">
      <c r="A2659" t="s">
        <v>7814</v>
      </c>
      <c r="B2659" t="s">
        <v>549</v>
      </c>
    </row>
    <row r="2660" spans="1:2" x14ac:dyDescent="0.3">
      <c r="A2660" t="s">
        <v>7814</v>
      </c>
      <c r="B2660" t="s">
        <v>549</v>
      </c>
    </row>
    <row r="2661" spans="1:2" x14ac:dyDescent="0.3">
      <c r="A2661" t="s">
        <v>7817</v>
      </c>
      <c r="B2661" t="s">
        <v>306</v>
      </c>
    </row>
    <row r="2662" spans="1:2" x14ac:dyDescent="0.3">
      <c r="A2662" t="s">
        <v>7820</v>
      </c>
      <c r="B2662" t="s">
        <v>306</v>
      </c>
    </row>
    <row r="2663" spans="1:2" x14ac:dyDescent="0.3">
      <c r="A2663" t="s">
        <v>7822</v>
      </c>
      <c r="B2663" t="s">
        <v>853</v>
      </c>
    </row>
    <row r="2664" spans="1:2" x14ac:dyDescent="0.3">
      <c r="A2664" t="s">
        <v>7825</v>
      </c>
      <c r="B2664" t="s">
        <v>2014</v>
      </c>
    </row>
    <row r="2665" spans="1:2" x14ac:dyDescent="0.3">
      <c r="A2665" t="s">
        <v>7828</v>
      </c>
      <c r="B2665" t="s">
        <v>49</v>
      </c>
    </row>
    <row r="2666" spans="1:2" x14ac:dyDescent="0.3">
      <c r="A2666" t="s">
        <v>7831</v>
      </c>
      <c r="B2666" t="s">
        <v>49</v>
      </c>
    </row>
    <row r="2667" spans="1:2" x14ac:dyDescent="0.3">
      <c r="A2667" t="s">
        <v>7834</v>
      </c>
      <c r="B2667" t="s">
        <v>49</v>
      </c>
    </row>
    <row r="2668" spans="1:2" x14ac:dyDescent="0.3">
      <c r="A2668" t="s">
        <v>7837</v>
      </c>
      <c r="B2668" t="s">
        <v>49</v>
      </c>
    </row>
    <row r="2669" spans="1:2" x14ac:dyDescent="0.3">
      <c r="A2669" t="s">
        <v>7840</v>
      </c>
      <c r="B2669" t="s">
        <v>49</v>
      </c>
    </row>
    <row r="2670" spans="1:2" x14ac:dyDescent="0.3">
      <c r="A2670" t="s">
        <v>7843</v>
      </c>
      <c r="B2670" t="s">
        <v>49</v>
      </c>
    </row>
    <row r="2671" spans="1:2" x14ac:dyDescent="0.3">
      <c r="A2671" t="s">
        <v>7846</v>
      </c>
      <c r="B2671" t="s">
        <v>49</v>
      </c>
    </row>
    <row r="2672" spans="1:2" x14ac:dyDescent="0.3">
      <c r="A2672" t="s">
        <v>7849</v>
      </c>
      <c r="B2672" t="s">
        <v>49</v>
      </c>
    </row>
    <row r="2673" spans="1:2" x14ac:dyDescent="0.3">
      <c r="A2673" t="s">
        <v>7852</v>
      </c>
      <c r="B2673" t="s">
        <v>49</v>
      </c>
    </row>
    <row r="2674" spans="1:2" x14ac:dyDescent="0.3">
      <c r="A2674" t="s">
        <v>7855</v>
      </c>
      <c r="B2674" t="s">
        <v>49</v>
      </c>
    </row>
    <row r="2675" spans="1:2" x14ac:dyDescent="0.3">
      <c r="A2675" t="s">
        <v>7858</v>
      </c>
      <c r="B2675" t="s">
        <v>607</v>
      </c>
    </row>
    <row r="2676" spans="1:2" x14ac:dyDescent="0.3">
      <c r="A2676" t="s">
        <v>7861</v>
      </c>
      <c r="B2676" t="s">
        <v>607</v>
      </c>
    </row>
    <row r="2677" spans="1:2" x14ac:dyDescent="0.3">
      <c r="A2677" t="s">
        <v>7864</v>
      </c>
      <c r="B2677" t="s">
        <v>607</v>
      </c>
    </row>
    <row r="2678" spans="1:2" x14ac:dyDescent="0.3">
      <c r="A2678" t="s">
        <v>7867</v>
      </c>
      <c r="B2678" t="s">
        <v>607</v>
      </c>
    </row>
    <row r="2679" spans="1:2" x14ac:dyDescent="0.3">
      <c r="A2679" t="s">
        <v>7870</v>
      </c>
      <c r="B2679" t="s">
        <v>607</v>
      </c>
    </row>
    <row r="2680" spans="1:2" x14ac:dyDescent="0.3">
      <c r="A2680" t="s">
        <v>7873</v>
      </c>
      <c r="B2680" t="s">
        <v>607</v>
      </c>
    </row>
    <row r="2681" spans="1:2" x14ac:dyDescent="0.3">
      <c r="A2681" t="s">
        <v>7876</v>
      </c>
      <c r="B2681" t="s">
        <v>607</v>
      </c>
    </row>
    <row r="2682" spans="1:2" x14ac:dyDescent="0.3">
      <c r="A2682" t="s">
        <v>7879</v>
      </c>
      <c r="B2682" t="s">
        <v>291</v>
      </c>
    </row>
    <row r="2683" spans="1:2" x14ac:dyDescent="0.3">
      <c r="A2683" t="s">
        <v>7882</v>
      </c>
      <c r="B2683" t="s">
        <v>291</v>
      </c>
    </row>
    <row r="2684" spans="1:2" x14ac:dyDescent="0.3">
      <c r="A2684" t="s">
        <v>7885</v>
      </c>
      <c r="B2684" t="s">
        <v>291</v>
      </c>
    </row>
    <row r="2685" spans="1:2" x14ac:dyDescent="0.3">
      <c r="A2685" t="s">
        <v>7888</v>
      </c>
      <c r="B2685" t="s">
        <v>607</v>
      </c>
    </row>
    <row r="2686" spans="1:2" x14ac:dyDescent="0.3">
      <c r="A2686" t="s">
        <v>7891</v>
      </c>
      <c r="B2686" t="s">
        <v>607</v>
      </c>
    </row>
    <row r="2687" spans="1:2" x14ac:dyDescent="0.3">
      <c r="A2687" t="s">
        <v>7894</v>
      </c>
      <c r="B2687" t="s">
        <v>607</v>
      </c>
    </row>
    <row r="2688" spans="1:2" x14ac:dyDescent="0.3">
      <c r="A2688" t="s">
        <v>7897</v>
      </c>
      <c r="B2688" t="s">
        <v>607</v>
      </c>
    </row>
    <row r="2689" spans="1:2" x14ac:dyDescent="0.3">
      <c r="A2689" t="s">
        <v>7900</v>
      </c>
      <c r="B2689" t="s">
        <v>607</v>
      </c>
    </row>
    <row r="2690" spans="1:2" x14ac:dyDescent="0.3">
      <c r="A2690" t="s">
        <v>7903</v>
      </c>
      <c r="B2690" t="s">
        <v>607</v>
      </c>
    </row>
    <row r="2691" spans="1:2" x14ac:dyDescent="0.3">
      <c r="A2691" t="s">
        <v>7906</v>
      </c>
      <c r="B2691" t="s">
        <v>607</v>
      </c>
    </row>
    <row r="2692" spans="1:2" x14ac:dyDescent="0.3">
      <c r="A2692" t="s">
        <v>7909</v>
      </c>
      <c r="B2692" t="s">
        <v>607</v>
      </c>
    </row>
    <row r="2693" spans="1:2" x14ac:dyDescent="0.3">
      <c r="A2693" t="s">
        <v>7912</v>
      </c>
      <c r="B2693" t="s">
        <v>607</v>
      </c>
    </row>
    <row r="2694" spans="1:2" x14ac:dyDescent="0.3">
      <c r="A2694" t="s">
        <v>7915</v>
      </c>
      <c r="B2694" t="s">
        <v>607</v>
      </c>
    </row>
    <row r="2695" spans="1:2" x14ac:dyDescent="0.3">
      <c r="A2695" t="s">
        <v>7918</v>
      </c>
      <c r="B2695" t="s">
        <v>607</v>
      </c>
    </row>
    <row r="2696" spans="1:2" x14ac:dyDescent="0.3">
      <c r="A2696" t="s">
        <v>7921</v>
      </c>
      <c r="B2696" t="s">
        <v>607</v>
      </c>
    </row>
    <row r="2697" spans="1:2" x14ac:dyDescent="0.3">
      <c r="A2697" t="s">
        <v>7924</v>
      </c>
      <c r="B2697" t="s">
        <v>10</v>
      </c>
    </row>
    <row r="2698" spans="1:2" x14ac:dyDescent="0.3">
      <c r="A2698" t="s">
        <v>7927</v>
      </c>
      <c r="B2698" t="s">
        <v>10</v>
      </c>
    </row>
    <row r="2699" spans="1:2" x14ac:dyDescent="0.3">
      <c r="A2699" t="s">
        <v>7930</v>
      </c>
      <c r="B2699" t="s">
        <v>10</v>
      </c>
    </row>
    <row r="2700" spans="1:2" x14ac:dyDescent="0.3">
      <c r="A2700" t="s">
        <v>7933</v>
      </c>
      <c r="B2700" t="s">
        <v>10</v>
      </c>
    </row>
    <row r="2701" spans="1:2" x14ac:dyDescent="0.3">
      <c r="A2701" t="s">
        <v>7936</v>
      </c>
      <c r="B2701" t="s">
        <v>291</v>
      </c>
    </row>
    <row r="2702" spans="1:2" x14ac:dyDescent="0.3">
      <c r="A2702" t="s">
        <v>7939</v>
      </c>
      <c r="B2702" t="s">
        <v>291</v>
      </c>
    </row>
    <row r="2703" spans="1:2" x14ac:dyDescent="0.3">
      <c r="A2703" t="s">
        <v>7942</v>
      </c>
      <c r="B2703" t="s">
        <v>291</v>
      </c>
    </row>
    <row r="2704" spans="1:2" x14ac:dyDescent="0.3">
      <c r="A2704" t="s">
        <v>7945</v>
      </c>
      <c r="B2704" t="s">
        <v>291</v>
      </c>
    </row>
    <row r="2705" spans="1:2" x14ac:dyDescent="0.3">
      <c r="A2705" t="s">
        <v>7948</v>
      </c>
      <c r="B2705" t="s">
        <v>291</v>
      </c>
    </row>
    <row r="2706" spans="1:2" x14ac:dyDescent="0.3">
      <c r="A2706" t="s">
        <v>7951</v>
      </c>
      <c r="B2706" t="s">
        <v>291</v>
      </c>
    </row>
    <row r="2707" spans="1:2" x14ac:dyDescent="0.3">
      <c r="A2707" t="s">
        <v>7954</v>
      </c>
      <c r="B2707" t="s">
        <v>607</v>
      </c>
    </row>
    <row r="2708" spans="1:2" x14ac:dyDescent="0.3">
      <c r="A2708" t="s">
        <v>7957</v>
      </c>
      <c r="B2708" t="s">
        <v>10</v>
      </c>
    </row>
    <row r="2709" spans="1:2" x14ac:dyDescent="0.3">
      <c r="A2709" t="s">
        <v>7960</v>
      </c>
      <c r="B2709" t="s">
        <v>10</v>
      </c>
    </row>
    <row r="2710" spans="1:2" x14ac:dyDescent="0.3">
      <c r="A2710" t="s">
        <v>7963</v>
      </c>
      <c r="B2710" t="s">
        <v>10</v>
      </c>
    </row>
    <row r="2711" spans="1:2" x14ac:dyDescent="0.3">
      <c r="A2711" t="s">
        <v>7966</v>
      </c>
      <c r="B2711" t="s">
        <v>607</v>
      </c>
    </row>
    <row r="2712" spans="1:2" x14ac:dyDescent="0.3">
      <c r="A2712" t="s">
        <v>7969</v>
      </c>
      <c r="B2712" t="s">
        <v>607</v>
      </c>
    </row>
    <row r="2713" spans="1:2" x14ac:dyDescent="0.3">
      <c r="A2713" t="s">
        <v>7972</v>
      </c>
      <c r="B2713" t="s">
        <v>607</v>
      </c>
    </row>
    <row r="2714" spans="1:2" x14ac:dyDescent="0.3">
      <c r="A2714" t="s">
        <v>7975</v>
      </c>
      <c r="B2714" t="s">
        <v>291</v>
      </c>
    </row>
    <row r="2715" spans="1:2" x14ac:dyDescent="0.3">
      <c r="A2715" t="s">
        <v>7978</v>
      </c>
      <c r="B2715" t="s">
        <v>291</v>
      </c>
    </row>
    <row r="2716" spans="1:2" x14ac:dyDescent="0.3">
      <c r="A2716" t="s">
        <v>7981</v>
      </c>
      <c r="B2716" t="s">
        <v>291</v>
      </c>
    </row>
    <row r="2717" spans="1:2" x14ac:dyDescent="0.3">
      <c r="A2717" t="s">
        <v>7984</v>
      </c>
      <c r="B2717" t="s">
        <v>291</v>
      </c>
    </row>
    <row r="2718" spans="1:2" x14ac:dyDescent="0.3">
      <c r="A2718" t="s">
        <v>7987</v>
      </c>
      <c r="B2718" t="s">
        <v>607</v>
      </c>
    </row>
    <row r="2719" spans="1:2" x14ac:dyDescent="0.3">
      <c r="A2719" t="s">
        <v>7990</v>
      </c>
      <c r="B2719" t="s">
        <v>607</v>
      </c>
    </row>
    <row r="2720" spans="1:2" x14ac:dyDescent="0.3">
      <c r="A2720" t="s">
        <v>7993</v>
      </c>
      <c r="B2720" t="s">
        <v>607</v>
      </c>
    </row>
    <row r="2721" spans="1:2" x14ac:dyDescent="0.3">
      <c r="A2721" t="s">
        <v>7996</v>
      </c>
      <c r="B2721" t="s">
        <v>607</v>
      </c>
    </row>
    <row r="2722" spans="1:2" x14ac:dyDescent="0.3">
      <c r="A2722" t="s">
        <v>7999</v>
      </c>
      <c r="B2722" t="s">
        <v>607</v>
      </c>
    </row>
    <row r="2723" spans="1:2" x14ac:dyDescent="0.3">
      <c r="A2723" t="s">
        <v>8001</v>
      </c>
      <c r="B2723" t="s">
        <v>607</v>
      </c>
    </row>
    <row r="2724" spans="1:2" x14ac:dyDescent="0.3">
      <c r="A2724" t="s">
        <v>8004</v>
      </c>
      <c r="B2724" t="s">
        <v>607</v>
      </c>
    </row>
    <row r="2725" spans="1:2" x14ac:dyDescent="0.3">
      <c r="A2725" t="s">
        <v>8006</v>
      </c>
      <c r="B2725" t="s">
        <v>607</v>
      </c>
    </row>
    <row r="2726" spans="1:2" x14ac:dyDescent="0.3">
      <c r="A2726" t="s">
        <v>8009</v>
      </c>
      <c r="B2726" t="s">
        <v>607</v>
      </c>
    </row>
    <row r="2727" spans="1:2" x14ac:dyDescent="0.3">
      <c r="A2727" t="s">
        <v>8012</v>
      </c>
      <c r="B2727" t="s">
        <v>607</v>
      </c>
    </row>
    <row r="2728" spans="1:2" x14ac:dyDescent="0.3">
      <c r="A2728" t="s">
        <v>8015</v>
      </c>
      <c r="B2728" t="s">
        <v>607</v>
      </c>
    </row>
    <row r="2729" spans="1:2" x14ac:dyDescent="0.3">
      <c r="A2729" t="s">
        <v>8018</v>
      </c>
      <c r="B2729" t="s">
        <v>607</v>
      </c>
    </row>
    <row r="2730" spans="1:2" x14ac:dyDescent="0.3">
      <c r="A2730" t="s">
        <v>8021</v>
      </c>
      <c r="B2730" t="s">
        <v>10</v>
      </c>
    </row>
    <row r="2731" spans="1:2" x14ac:dyDescent="0.3">
      <c r="A2731" t="s">
        <v>8024</v>
      </c>
      <c r="B2731" t="s">
        <v>10</v>
      </c>
    </row>
    <row r="2732" spans="1:2" x14ac:dyDescent="0.3">
      <c r="A2732" t="s">
        <v>8027</v>
      </c>
      <c r="B2732" t="s">
        <v>10</v>
      </c>
    </row>
    <row r="2733" spans="1:2" x14ac:dyDescent="0.3">
      <c r="A2733" t="s">
        <v>8030</v>
      </c>
      <c r="B2733" t="s">
        <v>10</v>
      </c>
    </row>
    <row r="2734" spans="1:2" x14ac:dyDescent="0.3">
      <c r="A2734" t="s">
        <v>8033</v>
      </c>
      <c r="B2734" t="s">
        <v>10</v>
      </c>
    </row>
    <row r="2735" spans="1:2" x14ac:dyDescent="0.3">
      <c r="A2735" t="s">
        <v>8036</v>
      </c>
      <c r="B2735" t="s">
        <v>10</v>
      </c>
    </row>
    <row r="2736" spans="1:2" x14ac:dyDescent="0.3">
      <c r="A2736" t="s">
        <v>8039</v>
      </c>
      <c r="B2736" t="s">
        <v>10</v>
      </c>
    </row>
    <row r="2737" spans="1:2" x14ac:dyDescent="0.3">
      <c r="A2737" t="s">
        <v>8042</v>
      </c>
      <c r="B2737" t="s">
        <v>10</v>
      </c>
    </row>
    <row r="2738" spans="1:2" x14ac:dyDescent="0.3">
      <c r="A2738" t="s">
        <v>8045</v>
      </c>
      <c r="B2738" t="s">
        <v>291</v>
      </c>
    </row>
    <row r="2739" spans="1:2" x14ac:dyDescent="0.3">
      <c r="A2739" t="s">
        <v>8048</v>
      </c>
      <c r="B2739" t="s">
        <v>291</v>
      </c>
    </row>
    <row r="2740" spans="1:2" x14ac:dyDescent="0.3">
      <c r="A2740" t="s">
        <v>8051</v>
      </c>
      <c r="B2740" t="s">
        <v>291</v>
      </c>
    </row>
    <row r="2741" spans="1:2" x14ac:dyDescent="0.3">
      <c r="A2741" t="s">
        <v>8054</v>
      </c>
      <c r="B2741" t="s">
        <v>291</v>
      </c>
    </row>
    <row r="2742" spans="1:2" x14ac:dyDescent="0.3">
      <c r="A2742" t="s">
        <v>8057</v>
      </c>
      <c r="B2742" t="s">
        <v>291</v>
      </c>
    </row>
    <row r="2743" spans="1:2" x14ac:dyDescent="0.3">
      <c r="A2743" t="s">
        <v>8060</v>
      </c>
      <c r="B2743" t="s">
        <v>291</v>
      </c>
    </row>
    <row r="2744" spans="1:2" x14ac:dyDescent="0.3">
      <c r="A2744" t="s">
        <v>8063</v>
      </c>
      <c r="B2744" t="s">
        <v>291</v>
      </c>
    </row>
    <row r="2745" spans="1:2" x14ac:dyDescent="0.3">
      <c r="A2745" t="s">
        <v>8066</v>
      </c>
      <c r="B2745" t="s">
        <v>549</v>
      </c>
    </row>
    <row r="2746" spans="1:2" x14ac:dyDescent="0.3">
      <c r="A2746" t="s">
        <v>8069</v>
      </c>
      <c r="B2746" t="s">
        <v>549</v>
      </c>
    </row>
    <row r="2747" spans="1:2" x14ac:dyDescent="0.3">
      <c r="A2747" t="s">
        <v>8072</v>
      </c>
      <c r="B2747" t="s">
        <v>549</v>
      </c>
    </row>
    <row r="2748" spans="1:2" x14ac:dyDescent="0.3">
      <c r="A2748" t="s">
        <v>8075</v>
      </c>
      <c r="B2748" t="s">
        <v>549</v>
      </c>
    </row>
    <row r="2749" spans="1:2" x14ac:dyDescent="0.3">
      <c r="A2749" t="s">
        <v>8078</v>
      </c>
      <c r="B2749" t="s">
        <v>549</v>
      </c>
    </row>
    <row r="2750" spans="1:2" x14ac:dyDescent="0.3">
      <c r="A2750" t="s">
        <v>8081</v>
      </c>
      <c r="B2750" t="s">
        <v>549</v>
      </c>
    </row>
    <row r="2751" spans="1:2" x14ac:dyDescent="0.3">
      <c r="A2751" t="s">
        <v>8084</v>
      </c>
      <c r="B2751" t="s">
        <v>549</v>
      </c>
    </row>
    <row r="2752" spans="1:2" x14ac:dyDescent="0.3">
      <c r="A2752" t="s">
        <v>8086</v>
      </c>
      <c r="B2752" t="s">
        <v>4113</v>
      </c>
    </row>
    <row r="2753" spans="1:2" x14ac:dyDescent="0.3">
      <c r="A2753" t="s">
        <v>8089</v>
      </c>
      <c r="B2753" t="s">
        <v>4113</v>
      </c>
    </row>
    <row r="2754" spans="1:2" x14ac:dyDescent="0.3">
      <c r="A2754" t="s">
        <v>8091</v>
      </c>
      <c r="B2754" t="s">
        <v>4113</v>
      </c>
    </row>
    <row r="2755" spans="1:2" x14ac:dyDescent="0.3">
      <c r="A2755" t="s">
        <v>8094</v>
      </c>
      <c r="B2755" t="s">
        <v>4113</v>
      </c>
    </row>
    <row r="2756" spans="1:2" x14ac:dyDescent="0.3">
      <c r="A2756" t="s">
        <v>8097</v>
      </c>
      <c r="B2756" t="s">
        <v>4113</v>
      </c>
    </row>
    <row r="2757" spans="1:2" x14ac:dyDescent="0.3">
      <c r="A2757" t="s">
        <v>8100</v>
      </c>
      <c r="B2757" t="s">
        <v>49</v>
      </c>
    </row>
    <row r="2758" spans="1:2" x14ac:dyDescent="0.3">
      <c r="A2758" t="s">
        <v>8103</v>
      </c>
      <c r="B2758" t="s">
        <v>607</v>
      </c>
    </row>
    <row r="2759" spans="1:2" x14ac:dyDescent="0.3">
      <c r="A2759" t="s">
        <v>8105</v>
      </c>
      <c r="B2759" t="s">
        <v>607</v>
      </c>
    </row>
    <row r="2760" spans="1:2" x14ac:dyDescent="0.3">
      <c r="A2760" t="s">
        <v>8108</v>
      </c>
      <c r="B2760" t="s">
        <v>607</v>
      </c>
    </row>
    <row r="2761" spans="1:2" x14ac:dyDescent="0.3">
      <c r="A2761" t="s">
        <v>8111</v>
      </c>
      <c r="B2761" t="s">
        <v>179</v>
      </c>
    </row>
    <row r="2762" spans="1:2" x14ac:dyDescent="0.3">
      <c r="A2762" t="s">
        <v>8114</v>
      </c>
      <c r="B2762" t="s">
        <v>607</v>
      </c>
    </row>
    <row r="2763" spans="1:2" x14ac:dyDescent="0.3">
      <c r="A2763" t="s">
        <v>8117</v>
      </c>
      <c r="B2763" t="s">
        <v>306</v>
      </c>
    </row>
    <row r="2764" spans="1:2" x14ac:dyDescent="0.3">
      <c r="A2764" t="s">
        <v>8120</v>
      </c>
      <c r="B2764" t="s">
        <v>419</v>
      </c>
    </row>
    <row r="2765" spans="1:2" x14ac:dyDescent="0.3">
      <c r="A2765" t="s">
        <v>8123</v>
      </c>
      <c r="B2765" t="s">
        <v>104</v>
      </c>
    </row>
    <row r="2766" spans="1:2" x14ac:dyDescent="0.3">
      <c r="A2766" t="s">
        <v>8126</v>
      </c>
      <c r="B2766" t="s">
        <v>419</v>
      </c>
    </row>
    <row r="2767" spans="1:2" x14ac:dyDescent="0.3">
      <c r="A2767" t="s">
        <v>8129</v>
      </c>
      <c r="B2767" t="s">
        <v>419</v>
      </c>
    </row>
    <row r="2768" spans="1:2" x14ac:dyDescent="0.3">
      <c r="A2768" t="s">
        <v>8132</v>
      </c>
      <c r="B2768" t="s">
        <v>419</v>
      </c>
    </row>
    <row r="2769" spans="1:2" x14ac:dyDescent="0.3">
      <c r="A2769" t="s">
        <v>8135</v>
      </c>
      <c r="B2769" t="s">
        <v>419</v>
      </c>
    </row>
    <row r="2770" spans="1:2" x14ac:dyDescent="0.3">
      <c r="A2770" t="s">
        <v>8138</v>
      </c>
      <c r="B2770" t="s">
        <v>1211</v>
      </c>
    </row>
    <row r="2771" spans="1:2" x14ac:dyDescent="0.3">
      <c r="A2771" t="s">
        <v>8141</v>
      </c>
      <c r="B2771" t="s">
        <v>3446</v>
      </c>
    </row>
    <row r="2772" spans="1:2" x14ac:dyDescent="0.3">
      <c r="A2772" t="s">
        <v>8144</v>
      </c>
      <c r="B2772" t="s">
        <v>3446</v>
      </c>
    </row>
    <row r="2773" spans="1:2" x14ac:dyDescent="0.3">
      <c r="A2773" t="s">
        <v>8147</v>
      </c>
      <c r="B2773" t="s">
        <v>3446</v>
      </c>
    </row>
    <row r="2774" spans="1:2" x14ac:dyDescent="0.3">
      <c r="A2774" t="s">
        <v>8150</v>
      </c>
      <c r="B2774" t="s">
        <v>3446</v>
      </c>
    </row>
    <row r="2775" spans="1:2" x14ac:dyDescent="0.3">
      <c r="A2775" t="s">
        <v>8153</v>
      </c>
      <c r="B2775" t="s">
        <v>1211</v>
      </c>
    </row>
    <row r="2776" spans="1:2" x14ac:dyDescent="0.3">
      <c r="A2776" t="s">
        <v>8156</v>
      </c>
      <c r="B2776" t="s">
        <v>1211</v>
      </c>
    </row>
    <row r="2777" spans="1:2" x14ac:dyDescent="0.3">
      <c r="A2777" t="s">
        <v>8159</v>
      </c>
      <c r="B2777" t="s">
        <v>1211</v>
      </c>
    </row>
    <row r="2778" spans="1:2" x14ac:dyDescent="0.3">
      <c r="A2778" t="s">
        <v>8162</v>
      </c>
      <c r="B2778" t="s">
        <v>419</v>
      </c>
    </row>
    <row r="2779" spans="1:2" x14ac:dyDescent="0.3">
      <c r="A2779" t="s">
        <v>8165</v>
      </c>
      <c r="B2779" t="s">
        <v>419</v>
      </c>
    </row>
    <row r="2780" spans="1:2" x14ac:dyDescent="0.3">
      <c r="A2780" t="s">
        <v>8168</v>
      </c>
      <c r="B2780" t="s">
        <v>419</v>
      </c>
    </row>
    <row r="2781" spans="1:2" x14ac:dyDescent="0.3">
      <c r="A2781" t="s">
        <v>8171</v>
      </c>
      <c r="B2781" t="s">
        <v>419</v>
      </c>
    </row>
    <row r="2782" spans="1:2" x14ac:dyDescent="0.3">
      <c r="A2782" t="s">
        <v>8174</v>
      </c>
      <c r="B2782" t="s">
        <v>419</v>
      </c>
    </row>
    <row r="2783" spans="1:2" x14ac:dyDescent="0.3">
      <c r="A2783" t="s">
        <v>8177</v>
      </c>
      <c r="B2783" t="s">
        <v>419</v>
      </c>
    </row>
    <row r="2784" spans="1:2" x14ac:dyDescent="0.3">
      <c r="A2784" t="s">
        <v>8180</v>
      </c>
      <c r="B2784" t="s">
        <v>419</v>
      </c>
    </row>
    <row r="2785" spans="1:2" x14ac:dyDescent="0.3">
      <c r="A2785" t="s">
        <v>8183</v>
      </c>
      <c r="B2785" t="s">
        <v>3446</v>
      </c>
    </row>
    <row r="2786" spans="1:2" x14ac:dyDescent="0.3">
      <c r="A2786" t="s">
        <v>8185</v>
      </c>
      <c r="B2786" t="s">
        <v>49</v>
      </c>
    </row>
    <row r="2787" spans="1:2" x14ac:dyDescent="0.3">
      <c r="A2787" t="s">
        <v>8188</v>
      </c>
      <c r="B2787" t="s">
        <v>419</v>
      </c>
    </row>
    <row r="2788" spans="1:2" x14ac:dyDescent="0.3">
      <c r="A2788" t="s">
        <v>8191</v>
      </c>
      <c r="B2788" t="s">
        <v>419</v>
      </c>
    </row>
    <row r="2789" spans="1:2" x14ac:dyDescent="0.3">
      <c r="A2789" t="s">
        <v>8194</v>
      </c>
      <c r="B2789" t="s">
        <v>4</v>
      </c>
    </row>
    <row r="2790" spans="1:2" x14ac:dyDescent="0.3">
      <c r="A2790" t="s">
        <v>8197</v>
      </c>
      <c r="B2790" t="s">
        <v>419</v>
      </c>
    </row>
    <row r="2791" spans="1:2" x14ac:dyDescent="0.3">
      <c r="A2791" t="s">
        <v>8200</v>
      </c>
      <c r="B2791" t="s">
        <v>419</v>
      </c>
    </row>
    <row r="2792" spans="1:2" x14ac:dyDescent="0.3">
      <c r="A2792" t="s">
        <v>8203</v>
      </c>
      <c r="B2792" t="s">
        <v>419</v>
      </c>
    </row>
    <row r="2793" spans="1:2" x14ac:dyDescent="0.3">
      <c r="A2793" t="s">
        <v>8206</v>
      </c>
      <c r="B2793" t="s">
        <v>419</v>
      </c>
    </row>
    <row r="2794" spans="1:2" x14ac:dyDescent="0.3">
      <c r="A2794" t="s">
        <v>8209</v>
      </c>
      <c r="B2794" t="s">
        <v>419</v>
      </c>
    </row>
    <row r="2795" spans="1:2" x14ac:dyDescent="0.3">
      <c r="A2795" t="s">
        <v>8212</v>
      </c>
      <c r="B2795" t="s">
        <v>419</v>
      </c>
    </row>
    <row r="2796" spans="1:2" x14ac:dyDescent="0.3">
      <c r="A2796" t="s">
        <v>8215</v>
      </c>
      <c r="B2796" t="s">
        <v>419</v>
      </c>
    </row>
    <row r="2797" spans="1:2" x14ac:dyDescent="0.3">
      <c r="A2797" t="s">
        <v>8218</v>
      </c>
      <c r="B2797" t="s">
        <v>419</v>
      </c>
    </row>
    <row r="2798" spans="1:2" x14ac:dyDescent="0.3">
      <c r="A2798" t="s">
        <v>8221</v>
      </c>
      <c r="B2798" t="s">
        <v>419</v>
      </c>
    </row>
    <row r="2799" spans="1:2" x14ac:dyDescent="0.3">
      <c r="A2799" t="s">
        <v>8224</v>
      </c>
      <c r="B2799" t="s">
        <v>4</v>
      </c>
    </row>
    <row r="2800" spans="1:2" x14ac:dyDescent="0.3">
      <c r="A2800" t="s">
        <v>8227</v>
      </c>
      <c r="B2800" t="s">
        <v>419</v>
      </c>
    </row>
    <row r="2801" spans="1:2" x14ac:dyDescent="0.3">
      <c r="A2801" t="s">
        <v>8230</v>
      </c>
      <c r="B2801" t="s">
        <v>291</v>
      </c>
    </row>
    <row r="2802" spans="1:2" x14ac:dyDescent="0.3">
      <c r="A2802" t="s">
        <v>8233</v>
      </c>
      <c r="B2802" t="s">
        <v>419</v>
      </c>
    </row>
    <row r="2803" spans="1:2" x14ac:dyDescent="0.3">
      <c r="A2803" t="s">
        <v>8236</v>
      </c>
      <c r="B2803" t="s">
        <v>291</v>
      </c>
    </row>
    <row r="2804" spans="1:2" x14ac:dyDescent="0.3">
      <c r="A2804" t="s">
        <v>8239</v>
      </c>
      <c r="B2804" t="s">
        <v>419</v>
      </c>
    </row>
    <row r="2805" spans="1:2" x14ac:dyDescent="0.3">
      <c r="A2805" t="s">
        <v>8242</v>
      </c>
      <c r="B2805" t="s">
        <v>419</v>
      </c>
    </row>
    <row r="2806" spans="1:2" x14ac:dyDescent="0.3">
      <c r="A2806" t="s">
        <v>8245</v>
      </c>
      <c r="B2806" t="s">
        <v>1211</v>
      </c>
    </row>
    <row r="2807" spans="1:2" x14ac:dyDescent="0.3">
      <c r="A2807" t="s">
        <v>8248</v>
      </c>
      <c r="B2807" t="s">
        <v>1211</v>
      </c>
    </row>
    <row r="2808" spans="1:2" x14ac:dyDescent="0.3">
      <c r="A2808" t="s">
        <v>8251</v>
      </c>
      <c r="B2808" t="s">
        <v>1211</v>
      </c>
    </row>
    <row r="2809" spans="1:2" x14ac:dyDescent="0.3">
      <c r="A2809" t="s">
        <v>8254</v>
      </c>
      <c r="B2809" t="s">
        <v>1211</v>
      </c>
    </row>
    <row r="2810" spans="1:2" x14ac:dyDescent="0.3">
      <c r="A2810" t="s">
        <v>8257</v>
      </c>
      <c r="B2810" t="s">
        <v>4</v>
      </c>
    </row>
    <row r="2811" spans="1:2" x14ac:dyDescent="0.3">
      <c r="A2811" t="s">
        <v>8259</v>
      </c>
      <c r="B2811" t="s">
        <v>1211</v>
      </c>
    </row>
    <row r="2812" spans="1:2" x14ac:dyDescent="0.3">
      <c r="A2812" t="s">
        <v>8262</v>
      </c>
      <c r="B2812" t="s">
        <v>419</v>
      </c>
    </row>
    <row r="2813" spans="1:2" x14ac:dyDescent="0.3">
      <c r="A2813" t="s">
        <v>8265</v>
      </c>
      <c r="B2813" t="s">
        <v>419</v>
      </c>
    </row>
    <row r="2814" spans="1:2" x14ac:dyDescent="0.3">
      <c r="A2814" t="s">
        <v>8268</v>
      </c>
      <c r="B2814" t="s">
        <v>419</v>
      </c>
    </row>
    <row r="2815" spans="1:2" x14ac:dyDescent="0.3">
      <c r="A2815" t="s">
        <v>8271</v>
      </c>
      <c r="B2815" t="s">
        <v>419</v>
      </c>
    </row>
    <row r="2816" spans="1:2" x14ac:dyDescent="0.3">
      <c r="A2816" t="s">
        <v>8274</v>
      </c>
      <c r="B2816" t="s">
        <v>419</v>
      </c>
    </row>
    <row r="2817" spans="1:2" x14ac:dyDescent="0.3">
      <c r="A2817" t="s">
        <v>8277</v>
      </c>
      <c r="B2817" t="s">
        <v>419</v>
      </c>
    </row>
    <row r="2818" spans="1:2" x14ac:dyDescent="0.3">
      <c r="A2818" t="s">
        <v>8280</v>
      </c>
      <c r="B2818" t="s">
        <v>419</v>
      </c>
    </row>
    <row r="2819" spans="1:2" x14ac:dyDescent="0.3">
      <c r="A2819" t="s">
        <v>8283</v>
      </c>
      <c r="B2819" t="s">
        <v>419</v>
      </c>
    </row>
    <row r="2820" spans="1:2" x14ac:dyDescent="0.3">
      <c r="A2820" t="s">
        <v>8286</v>
      </c>
      <c r="B2820" t="s">
        <v>1211</v>
      </c>
    </row>
    <row r="2821" spans="1:2" x14ac:dyDescent="0.3">
      <c r="A2821" t="s">
        <v>8289</v>
      </c>
      <c r="B2821" t="s">
        <v>1211</v>
      </c>
    </row>
    <row r="2822" spans="1:2" x14ac:dyDescent="0.3">
      <c r="A2822" t="s">
        <v>8292</v>
      </c>
      <c r="B2822" t="s">
        <v>419</v>
      </c>
    </row>
    <row r="2823" spans="1:2" x14ac:dyDescent="0.3">
      <c r="A2823" t="s">
        <v>8295</v>
      </c>
      <c r="B2823" t="s">
        <v>419</v>
      </c>
    </row>
    <row r="2824" spans="1:2" x14ac:dyDescent="0.3">
      <c r="A2824" t="s">
        <v>8298</v>
      </c>
      <c r="B2824" t="s">
        <v>419</v>
      </c>
    </row>
    <row r="2825" spans="1:2" x14ac:dyDescent="0.3">
      <c r="A2825" t="s">
        <v>8301</v>
      </c>
      <c r="B2825" t="s">
        <v>419</v>
      </c>
    </row>
    <row r="2826" spans="1:2" x14ac:dyDescent="0.3">
      <c r="A2826" t="s">
        <v>8304</v>
      </c>
      <c r="B2826" t="s">
        <v>3446</v>
      </c>
    </row>
    <row r="2827" spans="1:2" x14ac:dyDescent="0.3">
      <c r="A2827" t="s">
        <v>8306</v>
      </c>
      <c r="B2827" t="s">
        <v>419</v>
      </c>
    </row>
    <row r="2828" spans="1:2" x14ac:dyDescent="0.3">
      <c r="A2828" t="s">
        <v>8309</v>
      </c>
      <c r="B2828" t="s">
        <v>419</v>
      </c>
    </row>
    <row r="2829" spans="1:2" x14ac:dyDescent="0.3">
      <c r="A2829" t="s">
        <v>8312</v>
      </c>
      <c r="B2829" t="s">
        <v>419</v>
      </c>
    </row>
    <row r="2830" spans="1:2" x14ac:dyDescent="0.3">
      <c r="A2830" t="s">
        <v>8315</v>
      </c>
      <c r="B2830" t="s">
        <v>419</v>
      </c>
    </row>
    <row r="2831" spans="1:2" x14ac:dyDescent="0.3">
      <c r="A2831" t="s">
        <v>8318</v>
      </c>
      <c r="B2831" t="s">
        <v>419</v>
      </c>
    </row>
    <row r="2832" spans="1:2" x14ac:dyDescent="0.3">
      <c r="A2832" t="s">
        <v>8320</v>
      </c>
      <c r="B2832" t="s">
        <v>1211</v>
      </c>
    </row>
    <row r="2833" spans="1:2" x14ac:dyDescent="0.3">
      <c r="A2833" t="s">
        <v>8323</v>
      </c>
      <c r="B2833" t="s">
        <v>419</v>
      </c>
    </row>
    <row r="2834" spans="1:2" x14ac:dyDescent="0.3">
      <c r="A2834" t="s">
        <v>8326</v>
      </c>
      <c r="B2834" t="s">
        <v>419</v>
      </c>
    </row>
    <row r="2835" spans="1:2" x14ac:dyDescent="0.3">
      <c r="A2835" t="s">
        <v>8329</v>
      </c>
      <c r="B2835" t="s">
        <v>419</v>
      </c>
    </row>
    <row r="2836" spans="1:2" x14ac:dyDescent="0.3">
      <c r="A2836" t="s">
        <v>8332</v>
      </c>
      <c r="B2836" t="s">
        <v>419</v>
      </c>
    </row>
    <row r="2837" spans="1:2" x14ac:dyDescent="0.3">
      <c r="A2837" t="s">
        <v>8335</v>
      </c>
      <c r="B2837" t="s">
        <v>419</v>
      </c>
    </row>
    <row r="2838" spans="1:2" x14ac:dyDescent="0.3">
      <c r="A2838" t="s">
        <v>8338</v>
      </c>
      <c r="B2838" t="s">
        <v>419</v>
      </c>
    </row>
    <row r="2839" spans="1:2" x14ac:dyDescent="0.3">
      <c r="A2839" t="s">
        <v>8341</v>
      </c>
      <c r="B2839" t="s">
        <v>419</v>
      </c>
    </row>
    <row r="2840" spans="1:2" x14ac:dyDescent="0.3">
      <c r="A2840" t="s">
        <v>8344</v>
      </c>
      <c r="B2840" t="s">
        <v>419</v>
      </c>
    </row>
    <row r="2841" spans="1:2" x14ac:dyDescent="0.3">
      <c r="A2841" t="s">
        <v>8347</v>
      </c>
      <c r="B2841" t="s">
        <v>419</v>
      </c>
    </row>
    <row r="2842" spans="1:2" x14ac:dyDescent="0.3">
      <c r="A2842" t="s">
        <v>8350</v>
      </c>
      <c r="B2842" t="s">
        <v>419</v>
      </c>
    </row>
    <row r="2843" spans="1:2" x14ac:dyDescent="0.3">
      <c r="A2843" t="s">
        <v>8353</v>
      </c>
      <c r="B2843" t="s">
        <v>419</v>
      </c>
    </row>
    <row r="2844" spans="1:2" x14ac:dyDescent="0.3">
      <c r="A2844" t="s">
        <v>8356</v>
      </c>
      <c r="B2844" t="s">
        <v>419</v>
      </c>
    </row>
    <row r="2845" spans="1:2" x14ac:dyDescent="0.3">
      <c r="A2845" t="s">
        <v>8359</v>
      </c>
      <c r="B2845" t="s">
        <v>419</v>
      </c>
    </row>
    <row r="2846" spans="1:2" x14ac:dyDescent="0.3">
      <c r="A2846" t="s">
        <v>8362</v>
      </c>
      <c r="B2846" t="s">
        <v>419</v>
      </c>
    </row>
    <row r="2847" spans="1:2" x14ac:dyDescent="0.3">
      <c r="A2847" t="s">
        <v>8365</v>
      </c>
      <c r="B2847" t="s">
        <v>419</v>
      </c>
    </row>
    <row r="2848" spans="1:2" x14ac:dyDescent="0.3">
      <c r="A2848" t="s">
        <v>8368</v>
      </c>
      <c r="B2848" t="s">
        <v>419</v>
      </c>
    </row>
    <row r="2849" spans="1:2" x14ac:dyDescent="0.3">
      <c r="A2849" t="s">
        <v>8371</v>
      </c>
      <c r="B2849" t="s">
        <v>419</v>
      </c>
    </row>
    <row r="2850" spans="1:2" x14ac:dyDescent="0.3">
      <c r="A2850" t="s">
        <v>8374</v>
      </c>
      <c r="B2850" t="s">
        <v>1211</v>
      </c>
    </row>
    <row r="2851" spans="1:2" x14ac:dyDescent="0.3">
      <c r="A2851" t="s">
        <v>8377</v>
      </c>
      <c r="B2851" t="s">
        <v>419</v>
      </c>
    </row>
    <row r="2852" spans="1:2" x14ac:dyDescent="0.3">
      <c r="A2852" t="s">
        <v>8380</v>
      </c>
      <c r="B2852" t="s">
        <v>419</v>
      </c>
    </row>
    <row r="2853" spans="1:2" x14ac:dyDescent="0.3">
      <c r="A2853" t="s">
        <v>8383</v>
      </c>
      <c r="B2853" t="s">
        <v>16</v>
      </c>
    </row>
    <row r="2854" spans="1:2" x14ac:dyDescent="0.3">
      <c r="A2854" t="s">
        <v>8386</v>
      </c>
      <c r="B2854" t="s">
        <v>1211</v>
      </c>
    </row>
    <row r="2855" spans="1:2" x14ac:dyDescent="0.3">
      <c r="A2855" t="s">
        <v>8389</v>
      </c>
      <c r="B2855" t="s">
        <v>419</v>
      </c>
    </row>
    <row r="2856" spans="1:2" x14ac:dyDescent="0.3">
      <c r="A2856" t="s">
        <v>8392</v>
      </c>
      <c r="B2856" t="s">
        <v>419</v>
      </c>
    </row>
    <row r="2857" spans="1:2" x14ac:dyDescent="0.3">
      <c r="A2857" t="s">
        <v>8395</v>
      </c>
      <c r="B2857" t="s">
        <v>419</v>
      </c>
    </row>
    <row r="2858" spans="1:2" x14ac:dyDescent="0.3">
      <c r="A2858" t="s">
        <v>8398</v>
      </c>
      <c r="B2858" t="s">
        <v>16</v>
      </c>
    </row>
    <row r="2859" spans="1:2" x14ac:dyDescent="0.3">
      <c r="A2859" t="s">
        <v>8401</v>
      </c>
      <c r="B2859" t="s">
        <v>419</v>
      </c>
    </row>
    <row r="2860" spans="1:2" x14ac:dyDescent="0.3">
      <c r="A2860" t="s">
        <v>8404</v>
      </c>
      <c r="B2860" t="s">
        <v>104</v>
      </c>
    </row>
    <row r="2861" spans="1:2" x14ac:dyDescent="0.3">
      <c r="A2861" t="s">
        <v>8407</v>
      </c>
      <c r="B2861" t="s">
        <v>104</v>
      </c>
    </row>
    <row r="2862" spans="1:2" x14ac:dyDescent="0.3">
      <c r="A2862" t="s">
        <v>8410</v>
      </c>
      <c r="B2862" t="s">
        <v>104</v>
      </c>
    </row>
    <row r="2863" spans="1:2" x14ac:dyDescent="0.3">
      <c r="A2863" t="s">
        <v>8413</v>
      </c>
      <c r="B2863" t="s">
        <v>104</v>
      </c>
    </row>
    <row r="2864" spans="1:2" x14ac:dyDescent="0.3">
      <c r="A2864" t="s">
        <v>8416</v>
      </c>
      <c r="B2864" t="s">
        <v>104</v>
      </c>
    </row>
    <row r="2865" spans="1:2" x14ac:dyDescent="0.3">
      <c r="A2865" t="s">
        <v>8416</v>
      </c>
      <c r="B2865" t="s">
        <v>104</v>
      </c>
    </row>
    <row r="2866" spans="1:2" x14ac:dyDescent="0.3">
      <c r="A2866" t="s">
        <v>8420</v>
      </c>
      <c r="B2866" t="s">
        <v>4</v>
      </c>
    </row>
    <row r="2867" spans="1:2" x14ac:dyDescent="0.3">
      <c r="A2867" t="s">
        <v>8423</v>
      </c>
      <c r="B2867" t="s">
        <v>4</v>
      </c>
    </row>
    <row r="2868" spans="1:2" x14ac:dyDescent="0.3">
      <c r="A2868" t="s">
        <v>8426</v>
      </c>
      <c r="B2868" t="s">
        <v>104</v>
      </c>
    </row>
    <row r="2869" spans="1:2" x14ac:dyDescent="0.3">
      <c r="A2869" t="s">
        <v>8429</v>
      </c>
      <c r="B2869" t="s">
        <v>4</v>
      </c>
    </row>
    <row r="2870" spans="1:2" x14ac:dyDescent="0.3">
      <c r="A2870" t="s">
        <v>8431</v>
      </c>
      <c r="B2870" t="s">
        <v>4</v>
      </c>
    </row>
    <row r="2871" spans="1:2" x14ac:dyDescent="0.3">
      <c r="A2871" t="s">
        <v>8433</v>
      </c>
      <c r="B2871" t="s">
        <v>4</v>
      </c>
    </row>
    <row r="2872" spans="1:2" x14ac:dyDescent="0.3">
      <c r="A2872" t="s">
        <v>8435</v>
      </c>
      <c r="B2872" t="s">
        <v>4</v>
      </c>
    </row>
    <row r="2873" spans="1:2" x14ac:dyDescent="0.3">
      <c r="A2873" t="s">
        <v>8438</v>
      </c>
      <c r="B2873" t="s">
        <v>4</v>
      </c>
    </row>
    <row r="2874" spans="1:2" x14ac:dyDescent="0.3">
      <c r="A2874" t="s">
        <v>8441</v>
      </c>
      <c r="B2874" t="s">
        <v>104</v>
      </c>
    </row>
    <row r="2875" spans="1:2" x14ac:dyDescent="0.3">
      <c r="A2875" t="s">
        <v>8444</v>
      </c>
      <c r="B2875" t="s">
        <v>3381</v>
      </c>
    </row>
    <row r="2876" spans="1:2" x14ac:dyDescent="0.3">
      <c r="A2876" t="s">
        <v>8447</v>
      </c>
      <c r="B2876" t="s">
        <v>291</v>
      </c>
    </row>
    <row r="2877" spans="1:2" x14ac:dyDescent="0.3">
      <c r="A2877" t="s">
        <v>8450</v>
      </c>
      <c r="B2877" t="s">
        <v>104</v>
      </c>
    </row>
    <row r="2878" spans="1:2" x14ac:dyDescent="0.3">
      <c r="A2878" t="s">
        <v>8453</v>
      </c>
      <c r="B2878" t="s">
        <v>104</v>
      </c>
    </row>
    <row r="2879" spans="1:2" x14ac:dyDescent="0.3">
      <c r="A2879" t="s">
        <v>8456</v>
      </c>
      <c r="B2879" t="s">
        <v>2514</v>
      </c>
    </row>
    <row r="2880" spans="1:2" x14ac:dyDescent="0.3">
      <c r="A2880" t="s">
        <v>8459</v>
      </c>
      <c r="B2880" t="s">
        <v>2514</v>
      </c>
    </row>
    <row r="2881" spans="1:2" x14ac:dyDescent="0.3">
      <c r="A2881" t="s">
        <v>8462</v>
      </c>
      <c r="B2881" t="s">
        <v>2514</v>
      </c>
    </row>
    <row r="2882" spans="1:2" x14ac:dyDescent="0.3">
      <c r="A2882" t="s">
        <v>8465</v>
      </c>
      <c r="B2882" t="s">
        <v>2514</v>
      </c>
    </row>
    <row r="2883" spans="1:2" x14ac:dyDescent="0.3">
      <c r="A2883" t="s">
        <v>8468</v>
      </c>
      <c r="B2883" t="s">
        <v>2514</v>
      </c>
    </row>
    <row r="2884" spans="1:2" x14ac:dyDescent="0.3">
      <c r="A2884" t="s">
        <v>8471</v>
      </c>
      <c r="B2884" t="s">
        <v>2514</v>
      </c>
    </row>
    <row r="2885" spans="1:2" x14ac:dyDescent="0.3">
      <c r="A2885" t="s">
        <v>8474</v>
      </c>
      <c r="B2885" t="s">
        <v>2514</v>
      </c>
    </row>
    <row r="2886" spans="1:2" x14ac:dyDescent="0.3">
      <c r="A2886" t="s">
        <v>8477</v>
      </c>
      <c r="B2886" t="s">
        <v>2514</v>
      </c>
    </row>
    <row r="2887" spans="1:2" x14ac:dyDescent="0.3">
      <c r="A2887" t="s">
        <v>8480</v>
      </c>
      <c r="B2887" t="s">
        <v>2514</v>
      </c>
    </row>
    <row r="2888" spans="1:2" x14ac:dyDescent="0.3">
      <c r="A2888" t="s">
        <v>8483</v>
      </c>
      <c r="B2888" t="s">
        <v>2514</v>
      </c>
    </row>
    <row r="2889" spans="1:2" x14ac:dyDescent="0.3">
      <c r="A2889" t="s">
        <v>8486</v>
      </c>
      <c r="B2889" t="s">
        <v>2514</v>
      </c>
    </row>
    <row r="2890" spans="1:2" x14ac:dyDescent="0.3">
      <c r="A2890" t="s">
        <v>8486</v>
      </c>
      <c r="B2890" t="s">
        <v>2514</v>
      </c>
    </row>
    <row r="2891" spans="1:2" x14ac:dyDescent="0.3">
      <c r="A2891" t="s">
        <v>8489</v>
      </c>
      <c r="B2891" t="s">
        <v>2514</v>
      </c>
    </row>
    <row r="2892" spans="1:2" x14ac:dyDescent="0.3">
      <c r="A2892" t="s">
        <v>8492</v>
      </c>
      <c r="B2892" t="s">
        <v>2514</v>
      </c>
    </row>
    <row r="2893" spans="1:2" x14ac:dyDescent="0.3">
      <c r="A2893" t="s">
        <v>8494</v>
      </c>
      <c r="B2893" t="s">
        <v>1058</v>
      </c>
    </row>
    <row r="2894" spans="1:2" x14ac:dyDescent="0.3">
      <c r="A2894" t="s">
        <v>8494</v>
      </c>
      <c r="B2894" t="s">
        <v>1058</v>
      </c>
    </row>
    <row r="2895" spans="1:2" x14ac:dyDescent="0.3">
      <c r="A2895" t="s">
        <v>8497</v>
      </c>
      <c r="B2895" t="s">
        <v>549</v>
      </c>
    </row>
    <row r="2896" spans="1:2" x14ac:dyDescent="0.3">
      <c r="A2896" t="s">
        <v>8500</v>
      </c>
      <c r="B2896" t="s">
        <v>549</v>
      </c>
    </row>
    <row r="2897" spans="1:2" x14ac:dyDescent="0.3">
      <c r="A2897" t="s">
        <v>8503</v>
      </c>
      <c r="B2897" t="s">
        <v>549</v>
      </c>
    </row>
    <row r="2898" spans="1:2" x14ac:dyDescent="0.3">
      <c r="A2898" t="s">
        <v>8506</v>
      </c>
      <c r="B2898" t="s">
        <v>549</v>
      </c>
    </row>
    <row r="2899" spans="1:2" x14ac:dyDescent="0.3">
      <c r="A2899" t="s">
        <v>8509</v>
      </c>
      <c r="B2899" t="s">
        <v>549</v>
      </c>
    </row>
    <row r="2900" spans="1:2" x14ac:dyDescent="0.3">
      <c r="A2900" t="s">
        <v>8512</v>
      </c>
      <c r="B2900" t="s">
        <v>549</v>
      </c>
    </row>
    <row r="2901" spans="1:2" x14ac:dyDescent="0.3">
      <c r="A2901" t="s">
        <v>8515</v>
      </c>
      <c r="B2901" t="s">
        <v>549</v>
      </c>
    </row>
    <row r="2902" spans="1:2" x14ac:dyDescent="0.3">
      <c r="A2902" t="s">
        <v>8518</v>
      </c>
      <c r="B2902" t="s">
        <v>549</v>
      </c>
    </row>
    <row r="2903" spans="1:2" x14ac:dyDescent="0.3">
      <c r="A2903" t="s">
        <v>8521</v>
      </c>
      <c r="B2903" t="s">
        <v>1058</v>
      </c>
    </row>
    <row r="2904" spans="1:2" x14ac:dyDescent="0.3">
      <c r="A2904" t="s">
        <v>8524</v>
      </c>
      <c r="B2904" t="s">
        <v>549</v>
      </c>
    </row>
    <row r="2905" spans="1:2" x14ac:dyDescent="0.3">
      <c r="A2905" t="s">
        <v>8527</v>
      </c>
      <c r="B2905" t="s">
        <v>549</v>
      </c>
    </row>
    <row r="2906" spans="1:2" x14ac:dyDescent="0.3">
      <c r="A2906" t="s">
        <v>8529</v>
      </c>
      <c r="B2906" t="s">
        <v>549</v>
      </c>
    </row>
    <row r="2907" spans="1:2" x14ac:dyDescent="0.3">
      <c r="A2907" t="s">
        <v>8532</v>
      </c>
      <c r="B2907" t="s">
        <v>261</v>
      </c>
    </row>
    <row r="2908" spans="1:2" x14ac:dyDescent="0.3">
      <c r="A2908" t="s">
        <v>8535</v>
      </c>
      <c r="B2908" t="s">
        <v>1252</v>
      </c>
    </row>
    <row r="2909" spans="1:2" x14ac:dyDescent="0.3">
      <c r="A2909" t="s">
        <v>8538</v>
      </c>
      <c r="B2909" t="s">
        <v>1252</v>
      </c>
    </row>
    <row r="2910" spans="1:2" x14ac:dyDescent="0.3">
      <c r="A2910" t="s">
        <v>8541</v>
      </c>
      <c r="B2910" t="s">
        <v>1252</v>
      </c>
    </row>
    <row r="2911" spans="1:2" x14ac:dyDescent="0.3">
      <c r="A2911" t="s">
        <v>8544</v>
      </c>
      <c r="B2911" t="s">
        <v>1252</v>
      </c>
    </row>
    <row r="2912" spans="1:2" x14ac:dyDescent="0.3">
      <c r="A2912" t="s">
        <v>8547</v>
      </c>
      <c r="B2912" t="s">
        <v>1252</v>
      </c>
    </row>
    <row r="2913" spans="1:2" x14ac:dyDescent="0.3">
      <c r="A2913" t="s">
        <v>8550</v>
      </c>
      <c r="B2913" t="s">
        <v>1252</v>
      </c>
    </row>
    <row r="2914" spans="1:2" x14ac:dyDescent="0.3">
      <c r="A2914" t="s">
        <v>8553</v>
      </c>
      <c r="B2914" t="s">
        <v>1252</v>
      </c>
    </row>
    <row r="2915" spans="1:2" x14ac:dyDescent="0.3">
      <c r="A2915" t="s">
        <v>8556</v>
      </c>
      <c r="B2915" t="s">
        <v>1252</v>
      </c>
    </row>
    <row r="2916" spans="1:2" x14ac:dyDescent="0.3">
      <c r="A2916" t="s">
        <v>8559</v>
      </c>
      <c r="B2916" t="s">
        <v>1252</v>
      </c>
    </row>
    <row r="2917" spans="1:2" x14ac:dyDescent="0.3">
      <c r="A2917" t="s">
        <v>8562</v>
      </c>
      <c r="B2917" t="s">
        <v>1252</v>
      </c>
    </row>
    <row r="2918" spans="1:2" x14ac:dyDescent="0.3">
      <c r="A2918" t="s">
        <v>8565</v>
      </c>
      <c r="B2918" t="s">
        <v>725</v>
      </c>
    </row>
    <row r="2919" spans="1:2" x14ac:dyDescent="0.3">
      <c r="A2919" t="s">
        <v>8568</v>
      </c>
      <c r="B2919" t="s">
        <v>261</v>
      </c>
    </row>
    <row r="2920" spans="1:2" x14ac:dyDescent="0.3">
      <c r="A2920" t="s">
        <v>8571</v>
      </c>
      <c r="B2920" t="s">
        <v>261</v>
      </c>
    </row>
    <row r="2921" spans="1:2" x14ac:dyDescent="0.3">
      <c r="A2921" t="s">
        <v>8574</v>
      </c>
      <c r="B2921" t="s">
        <v>261</v>
      </c>
    </row>
    <row r="2922" spans="1:2" x14ac:dyDescent="0.3">
      <c r="A2922" t="s">
        <v>8577</v>
      </c>
      <c r="B2922" t="s">
        <v>549</v>
      </c>
    </row>
    <row r="2923" spans="1:2" x14ac:dyDescent="0.3">
      <c r="A2923" t="s">
        <v>8580</v>
      </c>
      <c r="B2923" t="s">
        <v>549</v>
      </c>
    </row>
    <row r="2924" spans="1:2" x14ac:dyDescent="0.3">
      <c r="A2924" t="s">
        <v>8583</v>
      </c>
      <c r="B2924" t="s">
        <v>549</v>
      </c>
    </row>
    <row r="2925" spans="1:2" x14ac:dyDescent="0.3">
      <c r="A2925" t="s">
        <v>8586</v>
      </c>
      <c r="B2925" t="s">
        <v>549</v>
      </c>
    </row>
    <row r="2926" spans="1:2" x14ac:dyDescent="0.3">
      <c r="A2926" t="s">
        <v>8589</v>
      </c>
      <c r="B2926" t="s">
        <v>549</v>
      </c>
    </row>
    <row r="2927" spans="1:2" x14ac:dyDescent="0.3">
      <c r="A2927" t="s">
        <v>8592</v>
      </c>
      <c r="B2927" t="s">
        <v>549</v>
      </c>
    </row>
    <row r="2928" spans="1:2" x14ac:dyDescent="0.3">
      <c r="A2928" t="s">
        <v>8595</v>
      </c>
      <c r="B2928" t="s">
        <v>549</v>
      </c>
    </row>
    <row r="2929" spans="1:2" x14ac:dyDescent="0.3">
      <c r="A2929" t="s">
        <v>8598</v>
      </c>
      <c r="B2929" t="s">
        <v>549</v>
      </c>
    </row>
    <row r="2930" spans="1:2" x14ac:dyDescent="0.3">
      <c r="A2930" t="s">
        <v>8601</v>
      </c>
      <c r="B2930" t="s">
        <v>549</v>
      </c>
    </row>
    <row r="2931" spans="1:2" x14ac:dyDescent="0.3">
      <c r="A2931" t="s">
        <v>8604</v>
      </c>
      <c r="B2931" t="s">
        <v>549</v>
      </c>
    </row>
    <row r="2932" spans="1:2" x14ac:dyDescent="0.3">
      <c r="A2932" t="s">
        <v>8607</v>
      </c>
      <c r="B2932" t="s">
        <v>549</v>
      </c>
    </row>
    <row r="2933" spans="1:2" x14ac:dyDescent="0.3">
      <c r="A2933" t="s">
        <v>8610</v>
      </c>
      <c r="B2933" t="s">
        <v>549</v>
      </c>
    </row>
    <row r="2934" spans="1:2" x14ac:dyDescent="0.3">
      <c r="A2934" t="s">
        <v>8613</v>
      </c>
      <c r="B2934" t="s">
        <v>549</v>
      </c>
    </row>
    <row r="2935" spans="1:2" x14ac:dyDescent="0.3">
      <c r="A2935" t="s">
        <v>8616</v>
      </c>
      <c r="B2935" t="s">
        <v>549</v>
      </c>
    </row>
    <row r="2936" spans="1:2" x14ac:dyDescent="0.3">
      <c r="A2936" t="s">
        <v>8619</v>
      </c>
      <c r="B2936" t="s">
        <v>549</v>
      </c>
    </row>
    <row r="2937" spans="1:2" x14ac:dyDescent="0.3">
      <c r="A2937" t="s">
        <v>8622</v>
      </c>
      <c r="B2937" t="s">
        <v>549</v>
      </c>
    </row>
    <row r="2938" spans="1:2" x14ac:dyDescent="0.3">
      <c r="A2938" t="s">
        <v>8625</v>
      </c>
      <c r="B2938" t="s">
        <v>549</v>
      </c>
    </row>
    <row r="2939" spans="1:2" x14ac:dyDescent="0.3">
      <c r="A2939" t="s">
        <v>8628</v>
      </c>
      <c r="B2939" t="s">
        <v>549</v>
      </c>
    </row>
    <row r="2940" spans="1:2" x14ac:dyDescent="0.3">
      <c r="A2940" t="s">
        <v>8631</v>
      </c>
      <c r="B2940" t="s">
        <v>549</v>
      </c>
    </row>
    <row r="2941" spans="1:2" x14ac:dyDescent="0.3">
      <c r="A2941" t="s">
        <v>8634</v>
      </c>
      <c r="B2941" t="s">
        <v>549</v>
      </c>
    </row>
    <row r="2942" spans="1:2" x14ac:dyDescent="0.3">
      <c r="A2942" t="s">
        <v>8637</v>
      </c>
      <c r="B2942" t="s">
        <v>549</v>
      </c>
    </row>
    <row r="2943" spans="1:2" x14ac:dyDescent="0.3">
      <c r="A2943" t="s">
        <v>8640</v>
      </c>
      <c r="B2943" t="s">
        <v>549</v>
      </c>
    </row>
    <row r="2944" spans="1:2" x14ac:dyDescent="0.3">
      <c r="A2944" t="s">
        <v>8640</v>
      </c>
      <c r="B2944" t="s">
        <v>549</v>
      </c>
    </row>
    <row r="2945" spans="1:2" x14ac:dyDescent="0.3">
      <c r="A2945" t="s">
        <v>8643</v>
      </c>
      <c r="B2945" t="s">
        <v>549</v>
      </c>
    </row>
    <row r="2946" spans="1:2" x14ac:dyDescent="0.3">
      <c r="A2946" t="s">
        <v>8646</v>
      </c>
      <c r="B2946" t="s">
        <v>549</v>
      </c>
    </row>
    <row r="2947" spans="1:2" x14ac:dyDescent="0.3">
      <c r="A2947" t="s">
        <v>8649</v>
      </c>
      <c r="B2947" t="s">
        <v>549</v>
      </c>
    </row>
    <row r="2948" spans="1:2" x14ac:dyDescent="0.3">
      <c r="A2948" t="s">
        <v>8652</v>
      </c>
      <c r="B2948" t="s">
        <v>549</v>
      </c>
    </row>
    <row r="2949" spans="1:2" x14ac:dyDescent="0.3">
      <c r="A2949" t="s">
        <v>8655</v>
      </c>
      <c r="B2949" t="s">
        <v>49</v>
      </c>
    </row>
    <row r="2950" spans="1:2" x14ac:dyDescent="0.3">
      <c r="A2950" t="s">
        <v>8658</v>
      </c>
      <c r="B2950" t="s">
        <v>104</v>
      </c>
    </row>
    <row r="2951" spans="1:2" x14ac:dyDescent="0.3">
      <c r="A2951" t="s">
        <v>8661</v>
      </c>
      <c r="B2951" t="s">
        <v>607</v>
      </c>
    </row>
    <row r="2952" spans="1:2" x14ac:dyDescent="0.3">
      <c r="A2952" t="s">
        <v>8664</v>
      </c>
      <c r="B2952" t="s">
        <v>725</v>
      </c>
    </row>
    <row r="2953" spans="1:2" x14ac:dyDescent="0.3">
      <c r="A2953" t="s">
        <v>8667</v>
      </c>
      <c r="B2953" t="s">
        <v>607</v>
      </c>
    </row>
    <row r="2954" spans="1:2" x14ac:dyDescent="0.3">
      <c r="A2954" t="s">
        <v>8670</v>
      </c>
      <c r="B2954" t="s">
        <v>725</v>
      </c>
    </row>
    <row r="2955" spans="1:2" x14ac:dyDescent="0.3">
      <c r="A2955" t="s">
        <v>8673</v>
      </c>
      <c r="B2955" t="s">
        <v>22</v>
      </c>
    </row>
    <row r="2956" spans="1:2" x14ac:dyDescent="0.3">
      <c r="A2956" t="s">
        <v>8676</v>
      </c>
      <c r="B2956" t="s">
        <v>607</v>
      </c>
    </row>
    <row r="2957" spans="1:2" x14ac:dyDescent="0.3">
      <c r="A2957" t="s">
        <v>8679</v>
      </c>
      <c r="B2957" t="s">
        <v>31</v>
      </c>
    </row>
    <row r="2958" spans="1:2" x14ac:dyDescent="0.3">
      <c r="A2958" t="s">
        <v>8682</v>
      </c>
      <c r="B2958" t="s">
        <v>31</v>
      </c>
    </row>
    <row r="2959" spans="1:2" x14ac:dyDescent="0.3">
      <c r="A2959" t="s">
        <v>8685</v>
      </c>
      <c r="B2959" t="s">
        <v>3096</v>
      </c>
    </row>
    <row r="2960" spans="1:2" x14ac:dyDescent="0.3">
      <c r="A2960" t="s">
        <v>8688</v>
      </c>
      <c r="B2960" t="s">
        <v>607</v>
      </c>
    </row>
    <row r="2961" spans="1:2" x14ac:dyDescent="0.3">
      <c r="A2961" t="s">
        <v>8691</v>
      </c>
      <c r="B2961" t="s">
        <v>607</v>
      </c>
    </row>
    <row r="2962" spans="1:2" x14ac:dyDescent="0.3">
      <c r="A2962" t="s">
        <v>8694</v>
      </c>
      <c r="B2962" t="s">
        <v>725</v>
      </c>
    </row>
    <row r="2963" spans="1:2" x14ac:dyDescent="0.3">
      <c r="A2963" t="s">
        <v>8696</v>
      </c>
      <c r="B2963" t="s">
        <v>291</v>
      </c>
    </row>
    <row r="2964" spans="1:2" x14ac:dyDescent="0.3">
      <c r="A2964" t="s">
        <v>8699</v>
      </c>
      <c r="B2964" t="s">
        <v>291</v>
      </c>
    </row>
    <row r="2965" spans="1:2" x14ac:dyDescent="0.3">
      <c r="A2965" t="s">
        <v>8702</v>
      </c>
      <c r="B2965" t="s">
        <v>291</v>
      </c>
    </row>
    <row r="2966" spans="1:2" x14ac:dyDescent="0.3">
      <c r="A2966" t="s">
        <v>8705</v>
      </c>
      <c r="B2966" t="s">
        <v>291</v>
      </c>
    </row>
    <row r="2967" spans="1:2" x14ac:dyDescent="0.3">
      <c r="A2967" t="s">
        <v>8708</v>
      </c>
      <c r="B2967" t="s">
        <v>291</v>
      </c>
    </row>
    <row r="2968" spans="1:2" x14ac:dyDescent="0.3">
      <c r="A2968" t="s">
        <v>8711</v>
      </c>
      <c r="B2968" t="s">
        <v>291</v>
      </c>
    </row>
    <row r="2969" spans="1:2" x14ac:dyDescent="0.3">
      <c r="A2969" t="s">
        <v>8714</v>
      </c>
      <c r="B2969" t="s">
        <v>291</v>
      </c>
    </row>
    <row r="2970" spans="1:2" x14ac:dyDescent="0.3">
      <c r="A2970" t="s">
        <v>8717</v>
      </c>
      <c r="B2970" t="s">
        <v>291</v>
      </c>
    </row>
    <row r="2971" spans="1:2" x14ac:dyDescent="0.3">
      <c r="A2971" t="s">
        <v>8720</v>
      </c>
      <c r="B2971" t="s">
        <v>291</v>
      </c>
    </row>
    <row r="2972" spans="1:2" x14ac:dyDescent="0.3">
      <c r="A2972" t="s">
        <v>8723</v>
      </c>
      <c r="B2972" t="s">
        <v>291</v>
      </c>
    </row>
    <row r="2973" spans="1:2" x14ac:dyDescent="0.3">
      <c r="A2973" t="s">
        <v>8726</v>
      </c>
      <c r="B2973" t="s">
        <v>291</v>
      </c>
    </row>
    <row r="2974" spans="1:2" x14ac:dyDescent="0.3">
      <c r="A2974" t="s">
        <v>8729</v>
      </c>
      <c r="B2974" t="s">
        <v>291</v>
      </c>
    </row>
    <row r="2975" spans="1:2" x14ac:dyDescent="0.3">
      <c r="A2975" t="s">
        <v>8731</v>
      </c>
      <c r="B2975" t="s">
        <v>291</v>
      </c>
    </row>
    <row r="2976" spans="1:2" x14ac:dyDescent="0.3">
      <c r="A2976" t="s">
        <v>8732</v>
      </c>
      <c r="B2976" t="s">
        <v>291</v>
      </c>
    </row>
    <row r="2977" spans="1:2" x14ac:dyDescent="0.3">
      <c r="A2977" t="s">
        <v>8735</v>
      </c>
      <c r="B2977" t="s">
        <v>291</v>
      </c>
    </row>
    <row r="2978" spans="1:2" x14ac:dyDescent="0.3">
      <c r="A2978" t="s">
        <v>8738</v>
      </c>
      <c r="B2978" t="s">
        <v>291</v>
      </c>
    </row>
    <row r="2979" spans="1:2" x14ac:dyDescent="0.3">
      <c r="A2979" t="s">
        <v>8741</v>
      </c>
      <c r="B2979" t="s">
        <v>291</v>
      </c>
    </row>
    <row r="2980" spans="1:2" x14ac:dyDescent="0.3">
      <c r="A2980" t="s">
        <v>8743</v>
      </c>
      <c r="B2980" t="s">
        <v>291</v>
      </c>
    </row>
    <row r="2981" spans="1:2" x14ac:dyDescent="0.3">
      <c r="A2981" t="s">
        <v>8746</v>
      </c>
      <c r="B2981" t="s">
        <v>291</v>
      </c>
    </row>
    <row r="2982" spans="1:2" x14ac:dyDescent="0.3">
      <c r="A2982" t="s">
        <v>8749</v>
      </c>
      <c r="B2982" t="s">
        <v>291</v>
      </c>
    </row>
    <row r="2983" spans="1:2" x14ac:dyDescent="0.3">
      <c r="A2983" t="s">
        <v>8752</v>
      </c>
      <c r="B2983" t="s">
        <v>291</v>
      </c>
    </row>
    <row r="2984" spans="1:2" x14ac:dyDescent="0.3">
      <c r="A2984" t="s">
        <v>8755</v>
      </c>
      <c r="B2984" t="s">
        <v>291</v>
      </c>
    </row>
    <row r="2985" spans="1:2" x14ac:dyDescent="0.3">
      <c r="A2985" t="s">
        <v>8758</v>
      </c>
      <c r="B2985" t="s">
        <v>291</v>
      </c>
    </row>
    <row r="2986" spans="1:2" x14ac:dyDescent="0.3">
      <c r="A2986" t="s">
        <v>8760</v>
      </c>
      <c r="B2986" t="s">
        <v>291</v>
      </c>
    </row>
    <row r="2987" spans="1:2" x14ac:dyDescent="0.3">
      <c r="A2987" t="s">
        <v>8763</v>
      </c>
      <c r="B2987" t="s">
        <v>291</v>
      </c>
    </row>
    <row r="2988" spans="1:2" x14ac:dyDescent="0.3">
      <c r="A2988" t="s">
        <v>8765</v>
      </c>
      <c r="B2988" t="s">
        <v>291</v>
      </c>
    </row>
    <row r="2989" spans="1:2" x14ac:dyDescent="0.3">
      <c r="A2989" t="s">
        <v>8768</v>
      </c>
      <c r="B2989" t="s">
        <v>3446</v>
      </c>
    </row>
    <row r="2990" spans="1:2" x14ac:dyDescent="0.3">
      <c r="A2990" t="s">
        <v>8771</v>
      </c>
      <c r="B2990" t="s">
        <v>3446</v>
      </c>
    </row>
    <row r="2991" spans="1:2" x14ac:dyDescent="0.3">
      <c r="A2991" t="s">
        <v>8774</v>
      </c>
      <c r="B2991" t="s">
        <v>3446</v>
      </c>
    </row>
    <row r="2992" spans="1:2" x14ac:dyDescent="0.3">
      <c r="A2992" t="s">
        <v>8777</v>
      </c>
      <c r="B2992" t="s">
        <v>3446</v>
      </c>
    </row>
    <row r="2993" spans="1:2" x14ac:dyDescent="0.3">
      <c r="A2993" t="s">
        <v>8780</v>
      </c>
      <c r="B2993" t="s">
        <v>3446</v>
      </c>
    </row>
    <row r="2994" spans="1:2" x14ac:dyDescent="0.3">
      <c r="A2994" t="s">
        <v>8783</v>
      </c>
      <c r="B2994" t="s">
        <v>3446</v>
      </c>
    </row>
    <row r="2995" spans="1:2" x14ac:dyDescent="0.3">
      <c r="A2995" t="s">
        <v>8786</v>
      </c>
      <c r="B2995" t="s">
        <v>3446</v>
      </c>
    </row>
    <row r="2996" spans="1:2" x14ac:dyDescent="0.3">
      <c r="A2996" t="s">
        <v>8789</v>
      </c>
      <c r="B2996" t="s">
        <v>3446</v>
      </c>
    </row>
    <row r="2997" spans="1:2" x14ac:dyDescent="0.3">
      <c r="A2997" t="s">
        <v>8792</v>
      </c>
      <c r="B2997" t="s">
        <v>3446</v>
      </c>
    </row>
    <row r="2998" spans="1:2" x14ac:dyDescent="0.3">
      <c r="A2998" t="s">
        <v>8795</v>
      </c>
      <c r="B2998" t="s">
        <v>3446</v>
      </c>
    </row>
    <row r="2999" spans="1:2" x14ac:dyDescent="0.3">
      <c r="A2999" t="s">
        <v>8798</v>
      </c>
      <c r="B2999" t="s">
        <v>3446</v>
      </c>
    </row>
    <row r="3000" spans="1:2" x14ac:dyDescent="0.3">
      <c r="A3000" t="s">
        <v>8801</v>
      </c>
      <c r="B3000" t="s">
        <v>3446</v>
      </c>
    </row>
    <row r="3001" spans="1:2" x14ac:dyDescent="0.3">
      <c r="A3001" t="s">
        <v>8804</v>
      </c>
      <c r="B3001" t="s">
        <v>22</v>
      </c>
    </row>
    <row r="3002" spans="1:2" x14ac:dyDescent="0.3">
      <c r="A3002" t="s">
        <v>8807</v>
      </c>
      <c r="B3002" t="s">
        <v>607</v>
      </c>
    </row>
    <row r="3003" spans="1:2" x14ac:dyDescent="0.3">
      <c r="A3003" t="s">
        <v>8810</v>
      </c>
      <c r="B3003" t="s">
        <v>725</v>
      </c>
    </row>
    <row r="3004" spans="1:2" x14ac:dyDescent="0.3">
      <c r="A3004" t="s">
        <v>8813</v>
      </c>
      <c r="B3004" t="s">
        <v>607</v>
      </c>
    </row>
    <row r="3005" spans="1:2" x14ac:dyDescent="0.3">
      <c r="A3005" t="s">
        <v>8816</v>
      </c>
      <c r="B3005" t="s">
        <v>104</v>
      </c>
    </row>
    <row r="3006" spans="1:2" x14ac:dyDescent="0.3">
      <c r="A3006" t="s">
        <v>8819</v>
      </c>
      <c r="B3006" t="s">
        <v>104</v>
      </c>
    </row>
    <row r="3007" spans="1:2" x14ac:dyDescent="0.3">
      <c r="A3007" t="s">
        <v>8822</v>
      </c>
      <c r="B3007" t="s">
        <v>104</v>
      </c>
    </row>
    <row r="3008" spans="1:2" x14ac:dyDescent="0.3">
      <c r="A3008" t="s">
        <v>8825</v>
      </c>
      <c r="B3008" t="s">
        <v>104</v>
      </c>
    </row>
    <row r="3009" spans="1:2" x14ac:dyDescent="0.3">
      <c r="A3009" t="s">
        <v>8828</v>
      </c>
      <c r="B3009" t="s">
        <v>104</v>
      </c>
    </row>
    <row r="3010" spans="1:2" x14ac:dyDescent="0.3">
      <c r="A3010" t="s">
        <v>8831</v>
      </c>
      <c r="B3010" t="s">
        <v>104</v>
      </c>
    </row>
    <row r="3011" spans="1:2" x14ac:dyDescent="0.3">
      <c r="A3011" t="s">
        <v>8834</v>
      </c>
      <c r="B3011" t="s">
        <v>56</v>
      </c>
    </row>
    <row r="3012" spans="1:2" x14ac:dyDescent="0.3">
      <c r="A3012" t="s">
        <v>8837</v>
      </c>
      <c r="B3012" t="s">
        <v>56</v>
      </c>
    </row>
    <row r="3013" spans="1:2" x14ac:dyDescent="0.3">
      <c r="A3013" t="s">
        <v>8840</v>
      </c>
      <c r="B3013" t="s">
        <v>56</v>
      </c>
    </row>
    <row r="3014" spans="1:2" x14ac:dyDescent="0.3">
      <c r="A3014" t="s">
        <v>8843</v>
      </c>
      <c r="B3014" t="s">
        <v>56</v>
      </c>
    </row>
    <row r="3015" spans="1:2" x14ac:dyDescent="0.3">
      <c r="A3015" t="s">
        <v>8846</v>
      </c>
      <c r="B3015" t="s">
        <v>56</v>
      </c>
    </row>
    <row r="3016" spans="1:2" x14ac:dyDescent="0.3">
      <c r="A3016" t="s">
        <v>8849</v>
      </c>
      <c r="B3016" t="s">
        <v>56</v>
      </c>
    </row>
    <row r="3017" spans="1:2" x14ac:dyDescent="0.3">
      <c r="A3017" t="s">
        <v>8852</v>
      </c>
      <c r="B3017" t="s">
        <v>56</v>
      </c>
    </row>
    <row r="3018" spans="1:2" x14ac:dyDescent="0.3">
      <c r="A3018" t="s">
        <v>8855</v>
      </c>
      <c r="B3018" t="s">
        <v>56</v>
      </c>
    </row>
    <row r="3019" spans="1:2" x14ac:dyDescent="0.3">
      <c r="A3019" t="s">
        <v>8858</v>
      </c>
      <c r="B3019" t="s">
        <v>56</v>
      </c>
    </row>
    <row r="3020" spans="1:2" x14ac:dyDescent="0.3">
      <c r="A3020" t="s">
        <v>8861</v>
      </c>
      <c r="B3020" t="s">
        <v>56</v>
      </c>
    </row>
    <row r="3021" spans="1:2" x14ac:dyDescent="0.3">
      <c r="A3021" t="s">
        <v>8864</v>
      </c>
      <c r="B3021" t="s">
        <v>56</v>
      </c>
    </row>
    <row r="3022" spans="1:2" x14ac:dyDescent="0.3">
      <c r="A3022" t="s">
        <v>8867</v>
      </c>
      <c r="B3022" t="s">
        <v>56</v>
      </c>
    </row>
    <row r="3023" spans="1:2" x14ac:dyDescent="0.3">
      <c r="A3023" t="s">
        <v>8870</v>
      </c>
      <c r="B3023" t="s">
        <v>56</v>
      </c>
    </row>
    <row r="3024" spans="1:2" x14ac:dyDescent="0.3">
      <c r="A3024" t="s">
        <v>8873</v>
      </c>
      <c r="B3024" t="s">
        <v>56</v>
      </c>
    </row>
    <row r="3025" spans="1:2" x14ac:dyDescent="0.3">
      <c r="A3025" t="s">
        <v>8876</v>
      </c>
      <c r="B3025" t="s">
        <v>56</v>
      </c>
    </row>
    <row r="3026" spans="1:2" x14ac:dyDescent="0.3">
      <c r="A3026" t="s">
        <v>8879</v>
      </c>
      <c r="B3026" t="s">
        <v>56</v>
      </c>
    </row>
    <row r="3027" spans="1:2" x14ac:dyDescent="0.3">
      <c r="A3027" t="s">
        <v>8882</v>
      </c>
      <c r="B3027" t="s">
        <v>56</v>
      </c>
    </row>
    <row r="3028" spans="1:2" x14ac:dyDescent="0.3">
      <c r="A3028" t="s">
        <v>8885</v>
      </c>
      <c r="B3028" t="s">
        <v>56</v>
      </c>
    </row>
    <row r="3029" spans="1:2" x14ac:dyDescent="0.3">
      <c r="A3029" t="s">
        <v>8888</v>
      </c>
      <c r="B3029" t="s">
        <v>56</v>
      </c>
    </row>
    <row r="3030" spans="1:2" x14ac:dyDescent="0.3">
      <c r="A3030" t="s">
        <v>8891</v>
      </c>
      <c r="B3030" t="s">
        <v>56</v>
      </c>
    </row>
    <row r="3031" spans="1:2" x14ac:dyDescent="0.3">
      <c r="A3031" t="s">
        <v>8893</v>
      </c>
      <c r="B3031" t="s">
        <v>56</v>
      </c>
    </row>
    <row r="3032" spans="1:2" x14ac:dyDescent="0.3">
      <c r="A3032" t="s">
        <v>8895</v>
      </c>
      <c r="B3032" t="s">
        <v>4</v>
      </c>
    </row>
    <row r="3033" spans="1:2" x14ac:dyDescent="0.3">
      <c r="A3033" t="s">
        <v>8898</v>
      </c>
      <c r="B3033" t="s">
        <v>4</v>
      </c>
    </row>
    <row r="3034" spans="1:2" x14ac:dyDescent="0.3">
      <c r="A3034" t="s">
        <v>8901</v>
      </c>
      <c r="B3034" t="s">
        <v>607</v>
      </c>
    </row>
    <row r="3035" spans="1:2" x14ac:dyDescent="0.3">
      <c r="A3035" t="s">
        <v>8904</v>
      </c>
      <c r="B3035" t="s">
        <v>607</v>
      </c>
    </row>
    <row r="3036" spans="1:2" x14ac:dyDescent="0.3">
      <c r="A3036" t="s">
        <v>8907</v>
      </c>
      <c r="B3036" t="s">
        <v>404</v>
      </c>
    </row>
    <row r="3037" spans="1:2" x14ac:dyDescent="0.3">
      <c r="A3037" t="s">
        <v>8910</v>
      </c>
      <c r="B3037" t="s">
        <v>404</v>
      </c>
    </row>
    <row r="3038" spans="1:2" x14ac:dyDescent="0.3">
      <c r="A3038" t="s">
        <v>8913</v>
      </c>
      <c r="B3038" t="s">
        <v>404</v>
      </c>
    </row>
    <row r="3039" spans="1:2" x14ac:dyDescent="0.3">
      <c r="A3039" t="s">
        <v>8916</v>
      </c>
      <c r="B3039" t="s">
        <v>404</v>
      </c>
    </row>
    <row r="3040" spans="1:2" x14ac:dyDescent="0.3">
      <c r="A3040" t="s">
        <v>8919</v>
      </c>
      <c r="B3040" t="s">
        <v>607</v>
      </c>
    </row>
    <row r="3041" spans="1:2" x14ac:dyDescent="0.3">
      <c r="A3041" t="s">
        <v>8922</v>
      </c>
      <c r="B3041" t="s">
        <v>104</v>
      </c>
    </row>
    <row r="3042" spans="1:2" x14ac:dyDescent="0.3">
      <c r="A3042" t="s">
        <v>8925</v>
      </c>
      <c r="B3042" t="s">
        <v>725</v>
      </c>
    </row>
    <row r="3043" spans="1:2" x14ac:dyDescent="0.3">
      <c r="A3043" t="s">
        <v>8928</v>
      </c>
      <c r="B3043" t="s">
        <v>725</v>
      </c>
    </row>
    <row r="3044" spans="1:2" x14ac:dyDescent="0.3">
      <c r="A3044" t="s">
        <v>8931</v>
      </c>
      <c r="B3044" t="s">
        <v>725</v>
      </c>
    </row>
    <row r="3045" spans="1:2" x14ac:dyDescent="0.3">
      <c r="A3045" t="s">
        <v>8934</v>
      </c>
      <c r="B3045" t="s">
        <v>725</v>
      </c>
    </row>
    <row r="3046" spans="1:2" x14ac:dyDescent="0.3">
      <c r="A3046" t="s">
        <v>8937</v>
      </c>
      <c r="B3046" t="s">
        <v>10</v>
      </c>
    </row>
    <row r="3047" spans="1:2" x14ac:dyDescent="0.3">
      <c r="A3047" t="s">
        <v>8940</v>
      </c>
      <c r="B3047" t="s">
        <v>10</v>
      </c>
    </row>
    <row r="3048" spans="1:2" x14ac:dyDescent="0.3">
      <c r="A3048" t="s">
        <v>8943</v>
      </c>
      <c r="B3048" t="s">
        <v>10</v>
      </c>
    </row>
    <row r="3049" spans="1:2" x14ac:dyDescent="0.3">
      <c r="A3049" t="s">
        <v>8946</v>
      </c>
      <c r="B3049" t="s">
        <v>306</v>
      </c>
    </row>
    <row r="3050" spans="1:2" x14ac:dyDescent="0.3">
      <c r="A3050" t="s">
        <v>8949</v>
      </c>
      <c r="B3050" t="s">
        <v>306</v>
      </c>
    </row>
    <row r="3051" spans="1:2" x14ac:dyDescent="0.3">
      <c r="A3051" t="s">
        <v>8952</v>
      </c>
      <c r="B3051" t="s">
        <v>291</v>
      </c>
    </row>
    <row r="3052" spans="1:2" x14ac:dyDescent="0.3">
      <c r="A3052" t="s">
        <v>8955</v>
      </c>
      <c r="B3052" t="s">
        <v>607</v>
      </c>
    </row>
    <row r="3053" spans="1:2" x14ac:dyDescent="0.3">
      <c r="A3053" t="s">
        <v>8958</v>
      </c>
      <c r="B3053" t="s">
        <v>607</v>
      </c>
    </row>
    <row r="3054" spans="1:2" x14ac:dyDescent="0.3">
      <c r="A3054" t="s">
        <v>8961</v>
      </c>
      <c r="B3054" t="s">
        <v>607</v>
      </c>
    </row>
    <row r="3055" spans="1:2" x14ac:dyDescent="0.3">
      <c r="A3055" t="s">
        <v>8964</v>
      </c>
      <c r="B3055" t="s">
        <v>1561</v>
      </c>
    </row>
    <row r="3056" spans="1:2" x14ac:dyDescent="0.3">
      <c r="A3056" t="s">
        <v>8967</v>
      </c>
      <c r="B3056" t="s">
        <v>607</v>
      </c>
    </row>
    <row r="3057" spans="1:2" x14ac:dyDescent="0.3">
      <c r="A3057" t="s">
        <v>8970</v>
      </c>
      <c r="B3057" t="s">
        <v>607</v>
      </c>
    </row>
    <row r="3058" spans="1:2" x14ac:dyDescent="0.3">
      <c r="A3058" t="s">
        <v>8973</v>
      </c>
      <c r="B3058" t="s">
        <v>607</v>
      </c>
    </row>
    <row r="3059" spans="1:2" x14ac:dyDescent="0.3">
      <c r="A3059" t="s">
        <v>8976</v>
      </c>
      <c r="B3059" t="s">
        <v>607</v>
      </c>
    </row>
    <row r="3060" spans="1:2" x14ac:dyDescent="0.3">
      <c r="A3060" t="s">
        <v>8979</v>
      </c>
      <c r="B3060" t="s">
        <v>607</v>
      </c>
    </row>
    <row r="3061" spans="1:2" x14ac:dyDescent="0.3">
      <c r="A3061" t="s">
        <v>8982</v>
      </c>
      <c r="B3061" t="s">
        <v>607</v>
      </c>
    </row>
    <row r="3062" spans="1:2" x14ac:dyDescent="0.3">
      <c r="A3062" t="s">
        <v>8985</v>
      </c>
      <c r="B3062" t="s">
        <v>607</v>
      </c>
    </row>
    <row r="3063" spans="1:2" x14ac:dyDescent="0.3">
      <c r="A3063" t="s">
        <v>8988</v>
      </c>
      <c r="B3063" t="s">
        <v>607</v>
      </c>
    </row>
    <row r="3064" spans="1:2" x14ac:dyDescent="0.3">
      <c r="A3064" t="s">
        <v>8991</v>
      </c>
      <c r="B3064" t="s">
        <v>104</v>
      </c>
    </row>
    <row r="3065" spans="1:2" x14ac:dyDescent="0.3">
      <c r="A3065" t="s">
        <v>8994</v>
      </c>
      <c r="B3065" t="s">
        <v>104</v>
      </c>
    </row>
    <row r="3066" spans="1:2" x14ac:dyDescent="0.3">
      <c r="A3066" t="s">
        <v>8996</v>
      </c>
      <c r="B3066" t="s">
        <v>104</v>
      </c>
    </row>
    <row r="3067" spans="1:2" x14ac:dyDescent="0.3">
      <c r="A3067" t="s">
        <v>8997</v>
      </c>
      <c r="B3067" t="s">
        <v>104</v>
      </c>
    </row>
    <row r="3068" spans="1:2" x14ac:dyDescent="0.3">
      <c r="A3068" t="s">
        <v>8999</v>
      </c>
      <c r="B3068" t="s">
        <v>104</v>
      </c>
    </row>
    <row r="3069" spans="1:2" x14ac:dyDescent="0.3">
      <c r="A3069" t="s">
        <v>9002</v>
      </c>
      <c r="B3069" t="s">
        <v>104</v>
      </c>
    </row>
    <row r="3070" spans="1:2" x14ac:dyDescent="0.3">
      <c r="A3070" t="s">
        <v>9005</v>
      </c>
      <c r="B3070" t="s">
        <v>104</v>
      </c>
    </row>
    <row r="3071" spans="1:2" x14ac:dyDescent="0.3">
      <c r="A3071" t="s">
        <v>9009</v>
      </c>
      <c r="B3071" t="s">
        <v>9010</v>
      </c>
    </row>
    <row r="3072" spans="1:2" x14ac:dyDescent="0.3">
      <c r="A3072" t="s">
        <v>9014</v>
      </c>
      <c r="B3072" t="s">
        <v>607</v>
      </c>
    </row>
    <row r="3073" spans="1:2" x14ac:dyDescent="0.3">
      <c r="A3073" t="s">
        <v>9017</v>
      </c>
      <c r="B3073" t="s">
        <v>306</v>
      </c>
    </row>
    <row r="3074" spans="1:2" x14ac:dyDescent="0.3">
      <c r="A3074" t="s">
        <v>9020</v>
      </c>
      <c r="B3074" t="s">
        <v>2914</v>
      </c>
    </row>
    <row r="3075" spans="1:2" x14ac:dyDescent="0.3">
      <c r="A3075" t="s">
        <v>9023</v>
      </c>
      <c r="B3075" t="s">
        <v>2914</v>
      </c>
    </row>
    <row r="3076" spans="1:2" x14ac:dyDescent="0.3">
      <c r="A3076" t="s">
        <v>9026</v>
      </c>
      <c r="B3076" t="s">
        <v>2914</v>
      </c>
    </row>
    <row r="3077" spans="1:2" x14ac:dyDescent="0.3">
      <c r="A3077" t="s">
        <v>9029</v>
      </c>
      <c r="B3077" t="s">
        <v>104</v>
      </c>
    </row>
    <row r="3078" spans="1:2" x14ac:dyDescent="0.3">
      <c r="A3078" t="s">
        <v>9032</v>
      </c>
      <c r="B3078" t="s">
        <v>104</v>
      </c>
    </row>
    <row r="3079" spans="1:2" x14ac:dyDescent="0.3">
      <c r="A3079" t="s">
        <v>9034</v>
      </c>
      <c r="B3079" t="s">
        <v>104</v>
      </c>
    </row>
    <row r="3080" spans="1:2" x14ac:dyDescent="0.3">
      <c r="A3080" t="s">
        <v>9036</v>
      </c>
      <c r="B3080" t="s">
        <v>492</v>
      </c>
    </row>
    <row r="3081" spans="1:2" x14ac:dyDescent="0.3">
      <c r="A3081" t="s">
        <v>9039</v>
      </c>
      <c r="B3081" t="s">
        <v>492</v>
      </c>
    </row>
    <row r="3082" spans="1:2" x14ac:dyDescent="0.3">
      <c r="A3082" t="s">
        <v>9042</v>
      </c>
      <c r="B3082" t="s">
        <v>492</v>
      </c>
    </row>
    <row r="3083" spans="1:2" x14ac:dyDescent="0.3">
      <c r="A3083" t="s">
        <v>9045</v>
      </c>
      <c r="B3083" t="s">
        <v>9010</v>
      </c>
    </row>
    <row r="3084" spans="1:2" x14ac:dyDescent="0.3">
      <c r="A3084" t="s">
        <v>9048</v>
      </c>
      <c r="B3084" t="s">
        <v>492</v>
      </c>
    </row>
    <row r="3085" spans="1:2" x14ac:dyDescent="0.3">
      <c r="A3085" t="s">
        <v>9051</v>
      </c>
      <c r="B3085" t="s">
        <v>9010</v>
      </c>
    </row>
    <row r="3086" spans="1:2" x14ac:dyDescent="0.3">
      <c r="A3086" t="s">
        <v>9054</v>
      </c>
      <c r="B3086" t="s">
        <v>179</v>
      </c>
    </row>
    <row r="3087" spans="1:2" x14ac:dyDescent="0.3">
      <c r="A3087" t="s">
        <v>9057</v>
      </c>
      <c r="B3087" t="s">
        <v>9010</v>
      </c>
    </row>
    <row r="3088" spans="1:2" x14ac:dyDescent="0.3">
      <c r="A3088" t="s">
        <v>9060</v>
      </c>
      <c r="B3088" t="s">
        <v>9010</v>
      </c>
    </row>
    <row r="3089" spans="1:2" x14ac:dyDescent="0.3">
      <c r="A3089" t="s">
        <v>9063</v>
      </c>
      <c r="B3089" t="s">
        <v>186</v>
      </c>
    </row>
    <row r="3090" spans="1:2" x14ac:dyDescent="0.3">
      <c r="A3090" t="s">
        <v>9066</v>
      </c>
      <c r="B3090" t="s">
        <v>9010</v>
      </c>
    </row>
    <row r="3091" spans="1:2" x14ac:dyDescent="0.3">
      <c r="A3091" t="s">
        <v>9069</v>
      </c>
      <c r="B3091" t="s">
        <v>492</v>
      </c>
    </row>
    <row r="3092" spans="1:2" x14ac:dyDescent="0.3">
      <c r="A3092" t="s">
        <v>9072</v>
      </c>
      <c r="B3092" t="s">
        <v>492</v>
      </c>
    </row>
    <row r="3093" spans="1:2" x14ac:dyDescent="0.3">
      <c r="A3093" t="s">
        <v>9075</v>
      </c>
      <c r="B3093" t="s">
        <v>9010</v>
      </c>
    </row>
    <row r="3094" spans="1:2" x14ac:dyDescent="0.3">
      <c r="A3094" t="s">
        <v>9078</v>
      </c>
      <c r="B3094" t="s">
        <v>492</v>
      </c>
    </row>
    <row r="3095" spans="1:2" x14ac:dyDescent="0.3">
      <c r="A3095" t="s">
        <v>9081</v>
      </c>
      <c r="B3095" t="s">
        <v>179</v>
      </c>
    </row>
    <row r="3096" spans="1:2" x14ac:dyDescent="0.3">
      <c r="A3096" t="s">
        <v>9084</v>
      </c>
      <c r="B3096" t="s">
        <v>179</v>
      </c>
    </row>
    <row r="3097" spans="1:2" x14ac:dyDescent="0.3">
      <c r="A3097" t="s">
        <v>9087</v>
      </c>
      <c r="B3097" t="s">
        <v>9010</v>
      </c>
    </row>
    <row r="3098" spans="1:2" x14ac:dyDescent="0.3">
      <c r="A3098" t="s">
        <v>9090</v>
      </c>
      <c r="B3098" t="s">
        <v>179</v>
      </c>
    </row>
    <row r="3099" spans="1:2" x14ac:dyDescent="0.3">
      <c r="A3099" t="s">
        <v>9093</v>
      </c>
      <c r="B3099" t="s">
        <v>186</v>
      </c>
    </row>
    <row r="3100" spans="1:2" x14ac:dyDescent="0.3">
      <c r="A3100" t="s">
        <v>9096</v>
      </c>
      <c r="B3100" t="s">
        <v>607</v>
      </c>
    </row>
    <row r="3101" spans="1:2" x14ac:dyDescent="0.3">
      <c r="A3101" t="s">
        <v>9099</v>
      </c>
      <c r="B3101" t="s">
        <v>291</v>
      </c>
    </row>
    <row r="3102" spans="1:2" x14ac:dyDescent="0.3">
      <c r="A3102" t="s">
        <v>9102</v>
      </c>
      <c r="B3102" t="s">
        <v>104</v>
      </c>
    </row>
    <row r="3103" spans="1:2" x14ac:dyDescent="0.3">
      <c r="A3103" t="s">
        <v>9105</v>
      </c>
      <c r="B3103" t="s">
        <v>104</v>
      </c>
    </row>
    <row r="3104" spans="1:2" x14ac:dyDescent="0.3">
      <c r="A3104" t="s">
        <v>9108</v>
      </c>
      <c r="B3104" t="s">
        <v>104</v>
      </c>
    </row>
    <row r="3105" spans="1:2" x14ac:dyDescent="0.3">
      <c r="A3105" t="s">
        <v>9111</v>
      </c>
      <c r="B3105" t="s">
        <v>104</v>
      </c>
    </row>
    <row r="3106" spans="1:2" x14ac:dyDescent="0.3">
      <c r="A3106" t="s">
        <v>9114</v>
      </c>
      <c r="B3106" t="s">
        <v>104</v>
      </c>
    </row>
    <row r="3107" spans="1:2" x14ac:dyDescent="0.3">
      <c r="A3107" t="s">
        <v>9117</v>
      </c>
      <c r="B3107" t="s">
        <v>104</v>
      </c>
    </row>
    <row r="3108" spans="1:2" x14ac:dyDescent="0.3">
      <c r="A3108" t="s">
        <v>9120</v>
      </c>
      <c r="B3108" t="s">
        <v>4</v>
      </c>
    </row>
    <row r="3109" spans="1:2" x14ac:dyDescent="0.3">
      <c r="A3109" t="s">
        <v>9123</v>
      </c>
      <c r="B3109" t="s">
        <v>104</v>
      </c>
    </row>
    <row r="3110" spans="1:2" x14ac:dyDescent="0.3">
      <c r="A3110" t="s">
        <v>9126</v>
      </c>
      <c r="B3110" t="s">
        <v>104</v>
      </c>
    </row>
    <row r="3111" spans="1:2" x14ac:dyDescent="0.3">
      <c r="A3111" t="s">
        <v>9129</v>
      </c>
      <c r="B3111" t="s">
        <v>4</v>
      </c>
    </row>
    <row r="3112" spans="1:2" x14ac:dyDescent="0.3">
      <c r="A3112" t="s">
        <v>9132</v>
      </c>
      <c r="B3112" t="s">
        <v>104</v>
      </c>
    </row>
    <row r="3113" spans="1:2" x14ac:dyDescent="0.3">
      <c r="A3113" t="s">
        <v>9135</v>
      </c>
      <c r="B3113" t="s">
        <v>104</v>
      </c>
    </row>
    <row r="3114" spans="1:2" x14ac:dyDescent="0.3">
      <c r="A3114" t="s">
        <v>9138</v>
      </c>
      <c r="B3114" t="s">
        <v>104</v>
      </c>
    </row>
    <row r="3115" spans="1:2" x14ac:dyDescent="0.3">
      <c r="A3115" t="s">
        <v>9141</v>
      </c>
      <c r="B3115" t="s">
        <v>104</v>
      </c>
    </row>
    <row r="3116" spans="1:2" x14ac:dyDescent="0.3">
      <c r="A3116" t="s">
        <v>9144</v>
      </c>
      <c r="B3116" t="s">
        <v>104</v>
      </c>
    </row>
    <row r="3117" spans="1:2" x14ac:dyDescent="0.3">
      <c r="A3117" t="s">
        <v>9147</v>
      </c>
      <c r="B3117" t="s">
        <v>4</v>
      </c>
    </row>
    <row r="3118" spans="1:2" x14ac:dyDescent="0.3">
      <c r="A3118" t="s">
        <v>9150</v>
      </c>
      <c r="B3118" t="s">
        <v>104</v>
      </c>
    </row>
    <row r="3119" spans="1:2" x14ac:dyDescent="0.3">
      <c r="A3119" t="s">
        <v>9153</v>
      </c>
      <c r="B3119" t="s">
        <v>104</v>
      </c>
    </row>
    <row r="3120" spans="1:2" x14ac:dyDescent="0.3">
      <c r="A3120" t="s">
        <v>9156</v>
      </c>
      <c r="B3120" t="s">
        <v>104</v>
      </c>
    </row>
    <row r="3121" spans="1:2" x14ac:dyDescent="0.3">
      <c r="A3121" t="s">
        <v>9159</v>
      </c>
      <c r="B3121" t="s">
        <v>72</v>
      </c>
    </row>
    <row r="3122" spans="1:2" x14ac:dyDescent="0.3">
      <c r="A3122" t="s">
        <v>9162</v>
      </c>
      <c r="B3122" t="s">
        <v>72</v>
      </c>
    </row>
    <row r="3123" spans="1:2" x14ac:dyDescent="0.3">
      <c r="A3123" t="s">
        <v>9165</v>
      </c>
      <c r="B3123" t="s">
        <v>72</v>
      </c>
    </row>
    <row r="3124" spans="1:2" x14ac:dyDescent="0.3">
      <c r="A3124" t="s">
        <v>9167</v>
      </c>
      <c r="B3124" t="s">
        <v>63</v>
      </c>
    </row>
    <row r="3125" spans="1:2" x14ac:dyDescent="0.3">
      <c r="A3125" t="s">
        <v>9170</v>
      </c>
      <c r="B3125" t="s">
        <v>734</v>
      </c>
    </row>
    <row r="3126" spans="1:2" x14ac:dyDescent="0.3">
      <c r="A3126" t="s">
        <v>9173</v>
      </c>
      <c r="B3126" t="s">
        <v>734</v>
      </c>
    </row>
    <row r="3127" spans="1:2" x14ac:dyDescent="0.3">
      <c r="A3127" t="s">
        <v>9176</v>
      </c>
      <c r="B3127" t="s">
        <v>734</v>
      </c>
    </row>
    <row r="3128" spans="1:2" x14ac:dyDescent="0.3">
      <c r="A3128" t="s">
        <v>9179</v>
      </c>
      <c r="B3128" t="s">
        <v>734</v>
      </c>
    </row>
    <row r="3129" spans="1:2" x14ac:dyDescent="0.3">
      <c r="A3129" t="s">
        <v>9182</v>
      </c>
      <c r="B3129" t="s">
        <v>419</v>
      </c>
    </row>
    <row r="3130" spans="1:2" x14ac:dyDescent="0.3">
      <c r="A3130" t="s">
        <v>9185</v>
      </c>
      <c r="B3130" t="s">
        <v>419</v>
      </c>
    </row>
    <row r="3131" spans="1:2" x14ac:dyDescent="0.3">
      <c r="A3131" t="s">
        <v>9188</v>
      </c>
      <c r="B3131" t="s">
        <v>419</v>
      </c>
    </row>
    <row r="3132" spans="1:2" x14ac:dyDescent="0.3">
      <c r="A3132" t="s">
        <v>9191</v>
      </c>
      <c r="B3132" t="s">
        <v>419</v>
      </c>
    </row>
    <row r="3133" spans="1:2" x14ac:dyDescent="0.3">
      <c r="A3133" t="s">
        <v>9194</v>
      </c>
      <c r="B3133" t="s">
        <v>1211</v>
      </c>
    </row>
    <row r="3134" spans="1:2" x14ac:dyDescent="0.3">
      <c r="A3134" t="s">
        <v>9197</v>
      </c>
      <c r="B3134" t="s">
        <v>419</v>
      </c>
    </row>
    <row r="3135" spans="1:2" x14ac:dyDescent="0.3">
      <c r="A3135" t="s">
        <v>9197</v>
      </c>
      <c r="B3135" t="s">
        <v>4</v>
      </c>
    </row>
    <row r="3136" spans="1:2" x14ac:dyDescent="0.3">
      <c r="A3136" t="s">
        <v>9200</v>
      </c>
      <c r="B3136" t="s">
        <v>4</v>
      </c>
    </row>
    <row r="3137" spans="1:2" x14ac:dyDescent="0.3">
      <c r="A3137" t="s">
        <v>9200</v>
      </c>
      <c r="B3137" t="s">
        <v>419</v>
      </c>
    </row>
    <row r="3138" spans="1:2" x14ac:dyDescent="0.3">
      <c r="A3138" t="s">
        <v>9203</v>
      </c>
      <c r="B3138" t="s">
        <v>419</v>
      </c>
    </row>
    <row r="3139" spans="1:2" x14ac:dyDescent="0.3">
      <c r="A3139" t="s">
        <v>9203</v>
      </c>
      <c r="B3139" t="s">
        <v>4</v>
      </c>
    </row>
    <row r="3140" spans="1:2" x14ac:dyDescent="0.3">
      <c r="A3140" t="s">
        <v>9206</v>
      </c>
      <c r="B3140" t="s">
        <v>4</v>
      </c>
    </row>
    <row r="3141" spans="1:2" x14ac:dyDescent="0.3">
      <c r="A3141" t="s">
        <v>9209</v>
      </c>
      <c r="B3141" t="s">
        <v>419</v>
      </c>
    </row>
    <row r="3142" spans="1:2" x14ac:dyDescent="0.3">
      <c r="A3142" t="s">
        <v>9212</v>
      </c>
      <c r="B3142" t="s">
        <v>419</v>
      </c>
    </row>
    <row r="3143" spans="1:2" x14ac:dyDescent="0.3">
      <c r="A3143" t="s">
        <v>9215</v>
      </c>
      <c r="B3143" t="s">
        <v>419</v>
      </c>
    </row>
    <row r="3144" spans="1:2" x14ac:dyDescent="0.3">
      <c r="A3144" t="s">
        <v>9218</v>
      </c>
      <c r="B3144" t="s">
        <v>419</v>
      </c>
    </row>
    <row r="3145" spans="1:2" x14ac:dyDescent="0.3">
      <c r="A3145" t="s">
        <v>9221</v>
      </c>
      <c r="B3145" t="s">
        <v>419</v>
      </c>
    </row>
    <row r="3146" spans="1:2" x14ac:dyDescent="0.3">
      <c r="A3146" t="s">
        <v>9224</v>
      </c>
      <c r="B3146" t="s">
        <v>1211</v>
      </c>
    </row>
    <row r="3147" spans="1:2" x14ac:dyDescent="0.3">
      <c r="A3147" t="s">
        <v>9227</v>
      </c>
      <c r="B3147" t="s">
        <v>1211</v>
      </c>
    </row>
    <row r="3148" spans="1:2" x14ac:dyDescent="0.3">
      <c r="A3148" t="s">
        <v>9230</v>
      </c>
      <c r="B3148" t="s">
        <v>1211</v>
      </c>
    </row>
    <row r="3149" spans="1:2" x14ac:dyDescent="0.3">
      <c r="A3149" t="s">
        <v>9233</v>
      </c>
      <c r="B3149" t="s">
        <v>1211</v>
      </c>
    </row>
    <row r="3150" spans="1:2" x14ac:dyDescent="0.3">
      <c r="A3150" t="s">
        <v>9236</v>
      </c>
      <c r="B3150" t="s">
        <v>1211</v>
      </c>
    </row>
    <row r="3151" spans="1:2" x14ac:dyDescent="0.3">
      <c r="A3151" t="s">
        <v>9239</v>
      </c>
      <c r="B3151" t="s">
        <v>1211</v>
      </c>
    </row>
    <row r="3152" spans="1:2" x14ac:dyDescent="0.3">
      <c r="A3152" t="s">
        <v>9242</v>
      </c>
      <c r="B3152" t="s">
        <v>3446</v>
      </c>
    </row>
    <row r="3153" spans="1:2" x14ac:dyDescent="0.3">
      <c r="A3153" t="s">
        <v>9245</v>
      </c>
      <c r="B3153" t="s">
        <v>3446</v>
      </c>
    </row>
    <row r="3154" spans="1:2" x14ac:dyDescent="0.3">
      <c r="A3154" t="s">
        <v>9248</v>
      </c>
      <c r="B3154" t="s">
        <v>419</v>
      </c>
    </row>
    <row r="3155" spans="1:2" x14ac:dyDescent="0.3">
      <c r="A3155" t="s">
        <v>9251</v>
      </c>
      <c r="B3155" t="s">
        <v>597</v>
      </c>
    </row>
    <row r="3156" spans="1:2" x14ac:dyDescent="0.3">
      <c r="A3156" t="s">
        <v>9251</v>
      </c>
      <c r="B3156" t="s">
        <v>597</v>
      </c>
    </row>
    <row r="3157" spans="1:2" x14ac:dyDescent="0.3">
      <c r="A3157" t="s">
        <v>9254</v>
      </c>
      <c r="B3157" t="s">
        <v>597</v>
      </c>
    </row>
    <row r="3158" spans="1:2" x14ac:dyDescent="0.3">
      <c r="A3158" t="s">
        <v>9256</v>
      </c>
      <c r="B3158" t="s">
        <v>597</v>
      </c>
    </row>
    <row r="3159" spans="1:2" x14ac:dyDescent="0.3">
      <c r="A3159" t="s">
        <v>9259</v>
      </c>
      <c r="B3159" t="s">
        <v>597</v>
      </c>
    </row>
    <row r="3160" spans="1:2" x14ac:dyDescent="0.3">
      <c r="A3160" t="s">
        <v>9262</v>
      </c>
      <c r="B3160" t="s">
        <v>419</v>
      </c>
    </row>
    <row r="3161" spans="1:2" x14ac:dyDescent="0.3">
      <c r="A3161" t="s">
        <v>9265</v>
      </c>
      <c r="B3161" t="s">
        <v>419</v>
      </c>
    </row>
    <row r="3162" spans="1:2" x14ac:dyDescent="0.3">
      <c r="A3162" t="s">
        <v>9268</v>
      </c>
      <c r="B3162" t="s">
        <v>419</v>
      </c>
    </row>
    <row r="3163" spans="1:2" x14ac:dyDescent="0.3">
      <c r="A3163" t="s">
        <v>9271</v>
      </c>
      <c r="B3163" t="s">
        <v>419</v>
      </c>
    </row>
    <row r="3164" spans="1:2" x14ac:dyDescent="0.3">
      <c r="A3164" t="s">
        <v>9274</v>
      </c>
      <c r="B3164" t="s">
        <v>419</v>
      </c>
    </row>
    <row r="3165" spans="1:2" x14ac:dyDescent="0.3">
      <c r="A3165" t="s">
        <v>9277</v>
      </c>
      <c r="B3165" t="s">
        <v>419</v>
      </c>
    </row>
    <row r="3166" spans="1:2" x14ac:dyDescent="0.3">
      <c r="A3166" t="s">
        <v>9280</v>
      </c>
      <c r="B3166" t="s">
        <v>419</v>
      </c>
    </row>
    <row r="3167" spans="1:2" x14ac:dyDescent="0.3">
      <c r="A3167" t="s">
        <v>9283</v>
      </c>
      <c r="B3167" t="s">
        <v>549</v>
      </c>
    </row>
    <row r="3168" spans="1:2" x14ac:dyDescent="0.3">
      <c r="A3168" t="s">
        <v>9286</v>
      </c>
      <c r="B3168" t="s">
        <v>4</v>
      </c>
    </row>
    <row r="3169" spans="1:2" x14ac:dyDescent="0.3">
      <c r="A3169" t="s">
        <v>9289</v>
      </c>
      <c r="B3169" t="s">
        <v>4</v>
      </c>
    </row>
    <row r="3170" spans="1:2" x14ac:dyDescent="0.3">
      <c r="A3170" t="s">
        <v>9292</v>
      </c>
      <c r="B3170" t="s">
        <v>419</v>
      </c>
    </row>
    <row r="3171" spans="1:2" x14ac:dyDescent="0.3">
      <c r="A3171" t="s">
        <v>9295</v>
      </c>
      <c r="B3171" t="s">
        <v>419</v>
      </c>
    </row>
    <row r="3172" spans="1:2" x14ac:dyDescent="0.3">
      <c r="A3172" t="s">
        <v>9298</v>
      </c>
      <c r="B3172" t="s">
        <v>419</v>
      </c>
    </row>
    <row r="3173" spans="1:2" x14ac:dyDescent="0.3">
      <c r="A3173" t="s">
        <v>9301</v>
      </c>
      <c r="B3173" t="s">
        <v>419</v>
      </c>
    </row>
    <row r="3174" spans="1:2" x14ac:dyDescent="0.3">
      <c r="A3174" t="s">
        <v>9304</v>
      </c>
      <c r="B3174" t="s">
        <v>4</v>
      </c>
    </row>
    <row r="3175" spans="1:2" x14ac:dyDescent="0.3">
      <c r="A3175" t="s">
        <v>9307</v>
      </c>
      <c r="B3175" t="s">
        <v>597</v>
      </c>
    </row>
    <row r="3176" spans="1:2" x14ac:dyDescent="0.3">
      <c r="A3176" t="s">
        <v>9310</v>
      </c>
      <c r="B3176" t="s">
        <v>419</v>
      </c>
    </row>
    <row r="3177" spans="1:2" x14ac:dyDescent="0.3">
      <c r="A3177" t="s">
        <v>9313</v>
      </c>
      <c r="B3177" t="s">
        <v>4</v>
      </c>
    </row>
    <row r="3178" spans="1:2" x14ac:dyDescent="0.3">
      <c r="A3178" t="s">
        <v>9316</v>
      </c>
      <c r="B3178" t="s">
        <v>4</v>
      </c>
    </row>
    <row r="3179" spans="1:2" x14ac:dyDescent="0.3">
      <c r="A3179" t="s">
        <v>9319</v>
      </c>
      <c r="B3179" t="s">
        <v>4</v>
      </c>
    </row>
    <row r="3180" spans="1:2" x14ac:dyDescent="0.3">
      <c r="A3180" t="s">
        <v>9322</v>
      </c>
      <c r="B3180" t="s">
        <v>4</v>
      </c>
    </row>
    <row r="3181" spans="1:2" x14ac:dyDescent="0.3">
      <c r="A3181" t="s">
        <v>9325</v>
      </c>
      <c r="B3181" t="s">
        <v>1211</v>
      </c>
    </row>
    <row r="3182" spans="1:2" x14ac:dyDescent="0.3">
      <c r="A3182" t="s">
        <v>9328</v>
      </c>
      <c r="B3182" t="s">
        <v>4</v>
      </c>
    </row>
    <row r="3183" spans="1:2" x14ac:dyDescent="0.3">
      <c r="A3183" t="s">
        <v>9331</v>
      </c>
      <c r="B3183" t="s">
        <v>4</v>
      </c>
    </row>
    <row r="3184" spans="1:2" x14ac:dyDescent="0.3">
      <c r="A3184" t="s">
        <v>9334</v>
      </c>
      <c r="B3184" t="s">
        <v>4</v>
      </c>
    </row>
    <row r="3185" spans="1:2" x14ac:dyDescent="0.3">
      <c r="A3185" t="s">
        <v>9337</v>
      </c>
      <c r="B3185" t="s">
        <v>4</v>
      </c>
    </row>
    <row r="3186" spans="1:2" x14ac:dyDescent="0.3">
      <c r="A3186" t="s">
        <v>9340</v>
      </c>
      <c r="B3186" t="s">
        <v>597</v>
      </c>
    </row>
    <row r="3187" spans="1:2" x14ac:dyDescent="0.3">
      <c r="A3187" t="s">
        <v>9343</v>
      </c>
      <c r="B3187" t="s">
        <v>597</v>
      </c>
    </row>
    <row r="3188" spans="1:2" x14ac:dyDescent="0.3">
      <c r="A3188" t="s">
        <v>9346</v>
      </c>
      <c r="B3188" t="s">
        <v>597</v>
      </c>
    </row>
    <row r="3189" spans="1:2" x14ac:dyDescent="0.3">
      <c r="A3189" t="s">
        <v>9348</v>
      </c>
      <c r="B3189" t="s">
        <v>597</v>
      </c>
    </row>
    <row r="3190" spans="1:2" x14ac:dyDescent="0.3">
      <c r="A3190" t="s">
        <v>9350</v>
      </c>
      <c r="B3190" t="s">
        <v>597</v>
      </c>
    </row>
    <row r="3191" spans="1:2" x14ac:dyDescent="0.3">
      <c r="A3191" t="s">
        <v>9353</v>
      </c>
      <c r="B3191" t="s">
        <v>597</v>
      </c>
    </row>
    <row r="3192" spans="1:2" x14ac:dyDescent="0.3">
      <c r="A3192" t="s">
        <v>9356</v>
      </c>
      <c r="B3192" t="s">
        <v>597</v>
      </c>
    </row>
    <row r="3193" spans="1:2" x14ac:dyDescent="0.3">
      <c r="A3193" t="s">
        <v>9359</v>
      </c>
      <c r="B3193" t="s">
        <v>597</v>
      </c>
    </row>
    <row r="3194" spans="1:2" x14ac:dyDescent="0.3">
      <c r="A3194" t="s">
        <v>9362</v>
      </c>
      <c r="B3194" t="s">
        <v>597</v>
      </c>
    </row>
    <row r="3195" spans="1:2" x14ac:dyDescent="0.3">
      <c r="A3195" t="s">
        <v>9365</v>
      </c>
      <c r="B3195" t="s">
        <v>597</v>
      </c>
    </row>
    <row r="3196" spans="1:2" x14ac:dyDescent="0.3">
      <c r="A3196" t="s">
        <v>9368</v>
      </c>
      <c r="B3196" t="s">
        <v>419</v>
      </c>
    </row>
    <row r="3197" spans="1:2" x14ac:dyDescent="0.3">
      <c r="A3197" t="s">
        <v>9371</v>
      </c>
      <c r="B3197" t="s">
        <v>419</v>
      </c>
    </row>
    <row r="3198" spans="1:2" x14ac:dyDescent="0.3">
      <c r="A3198" t="s">
        <v>9374</v>
      </c>
      <c r="B3198" t="s">
        <v>419</v>
      </c>
    </row>
    <row r="3199" spans="1:2" x14ac:dyDescent="0.3">
      <c r="A3199" t="s">
        <v>9377</v>
      </c>
      <c r="B3199" t="s">
        <v>853</v>
      </c>
    </row>
    <row r="3200" spans="1:2" x14ac:dyDescent="0.3">
      <c r="A3200" t="s">
        <v>9380</v>
      </c>
      <c r="B3200" t="s">
        <v>4</v>
      </c>
    </row>
    <row r="3201" spans="1:2" x14ac:dyDescent="0.3">
      <c r="A3201" t="s">
        <v>9383</v>
      </c>
      <c r="B3201" t="s">
        <v>1211</v>
      </c>
    </row>
    <row r="3202" spans="1:2" x14ac:dyDescent="0.3">
      <c r="A3202" t="s">
        <v>9386</v>
      </c>
      <c r="B3202" t="s">
        <v>419</v>
      </c>
    </row>
    <row r="3203" spans="1:2" x14ac:dyDescent="0.3">
      <c r="A3203" t="s">
        <v>9389</v>
      </c>
      <c r="B3203" t="s">
        <v>419</v>
      </c>
    </row>
    <row r="3204" spans="1:2" x14ac:dyDescent="0.3">
      <c r="A3204" t="s">
        <v>9392</v>
      </c>
      <c r="B3204" t="s">
        <v>419</v>
      </c>
    </row>
    <row r="3205" spans="1:2" x14ac:dyDescent="0.3">
      <c r="A3205" t="s">
        <v>9395</v>
      </c>
      <c r="B3205" t="s">
        <v>419</v>
      </c>
    </row>
    <row r="3206" spans="1:2" x14ac:dyDescent="0.3">
      <c r="A3206" t="s">
        <v>9398</v>
      </c>
      <c r="B3206" t="s">
        <v>419</v>
      </c>
    </row>
    <row r="3207" spans="1:2" x14ac:dyDescent="0.3">
      <c r="A3207" t="s">
        <v>9401</v>
      </c>
      <c r="B3207" t="s">
        <v>419</v>
      </c>
    </row>
    <row r="3208" spans="1:2" x14ac:dyDescent="0.3">
      <c r="A3208" t="s">
        <v>9404</v>
      </c>
      <c r="B3208" t="s">
        <v>419</v>
      </c>
    </row>
    <row r="3209" spans="1:2" x14ac:dyDescent="0.3">
      <c r="A3209" t="s">
        <v>9407</v>
      </c>
      <c r="B3209" t="s">
        <v>419</v>
      </c>
    </row>
    <row r="3210" spans="1:2" x14ac:dyDescent="0.3">
      <c r="A3210" t="s">
        <v>9410</v>
      </c>
      <c r="B3210" t="s">
        <v>419</v>
      </c>
    </row>
    <row r="3211" spans="1:2" x14ac:dyDescent="0.3">
      <c r="A3211" t="s">
        <v>9413</v>
      </c>
      <c r="B3211" t="s">
        <v>419</v>
      </c>
    </row>
    <row r="3212" spans="1:2" x14ac:dyDescent="0.3">
      <c r="A3212" t="s">
        <v>9416</v>
      </c>
      <c r="B3212" t="s">
        <v>419</v>
      </c>
    </row>
    <row r="3213" spans="1:2" x14ac:dyDescent="0.3">
      <c r="A3213" t="s">
        <v>9419</v>
      </c>
      <c r="B3213" t="s">
        <v>419</v>
      </c>
    </row>
    <row r="3214" spans="1:2" x14ac:dyDescent="0.3">
      <c r="A3214" t="s">
        <v>9422</v>
      </c>
      <c r="B3214" t="s">
        <v>419</v>
      </c>
    </row>
    <row r="3215" spans="1:2" x14ac:dyDescent="0.3">
      <c r="A3215" t="s">
        <v>9425</v>
      </c>
      <c r="B3215" t="s">
        <v>4</v>
      </c>
    </row>
    <row r="3216" spans="1:2" x14ac:dyDescent="0.3">
      <c r="A3216" t="s">
        <v>9428</v>
      </c>
      <c r="B3216" t="s">
        <v>4</v>
      </c>
    </row>
    <row r="3217" spans="1:2" x14ac:dyDescent="0.3">
      <c r="A3217" t="s">
        <v>9431</v>
      </c>
      <c r="B3217" t="s">
        <v>419</v>
      </c>
    </row>
    <row r="3218" spans="1:2" x14ac:dyDescent="0.3">
      <c r="A3218" t="s">
        <v>9434</v>
      </c>
      <c r="B3218" t="s">
        <v>419</v>
      </c>
    </row>
    <row r="3219" spans="1:2" x14ac:dyDescent="0.3">
      <c r="A3219" t="s">
        <v>9437</v>
      </c>
      <c r="B3219" t="s">
        <v>419</v>
      </c>
    </row>
    <row r="3220" spans="1:2" x14ac:dyDescent="0.3">
      <c r="A3220" t="s">
        <v>9440</v>
      </c>
      <c r="B3220" t="s">
        <v>291</v>
      </c>
    </row>
    <row r="3221" spans="1:2" x14ac:dyDescent="0.3">
      <c r="A3221" t="s">
        <v>9443</v>
      </c>
      <c r="B3221" t="s">
        <v>291</v>
      </c>
    </row>
    <row r="3222" spans="1:2" x14ac:dyDescent="0.3">
      <c r="A3222" t="s">
        <v>9446</v>
      </c>
      <c r="B3222" t="s">
        <v>419</v>
      </c>
    </row>
    <row r="3223" spans="1:2" x14ac:dyDescent="0.3">
      <c r="A3223" t="s">
        <v>9449</v>
      </c>
      <c r="B3223" t="s">
        <v>419</v>
      </c>
    </row>
    <row r="3224" spans="1:2" x14ac:dyDescent="0.3">
      <c r="A3224" t="s">
        <v>9452</v>
      </c>
      <c r="B3224" t="s">
        <v>1211</v>
      </c>
    </row>
    <row r="3225" spans="1:2" x14ac:dyDescent="0.3">
      <c r="A3225" t="s">
        <v>9455</v>
      </c>
      <c r="B3225" t="s">
        <v>1211</v>
      </c>
    </row>
    <row r="3226" spans="1:2" x14ac:dyDescent="0.3">
      <c r="A3226" t="s">
        <v>9458</v>
      </c>
      <c r="B3226" t="s">
        <v>419</v>
      </c>
    </row>
    <row r="3227" spans="1:2" x14ac:dyDescent="0.3">
      <c r="A3227" t="s">
        <v>9461</v>
      </c>
      <c r="B3227" t="s">
        <v>419</v>
      </c>
    </row>
    <row r="3228" spans="1:2" x14ac:dyDescent="0.3">
      <c r="A3228" t="s">
        <v>9464</v>
      </c>
      <c r="B3228" t="s">
        <v>419</v>
      </c>
    </row>
    <row r="3229" spans="1:2" x14ac:dyDescent="0.3">
      <c r="A3229" t="s">
        <v>9467</v>
      </c>
      <c r="B3229" t="s">
        <v>419</v>
      </c>
    </row>
    <row r="3230" spans="1:2" x14ac:dyDescent="0.3">
      <c r="A3230" t="s">
        <v>9470</v>
      </c>
      <c r="B3230" t="s">
        <v>419</v>
      </c>
    </row>
    <row r="3231" spans="1:2" x14ac:dyDescent="0.3">
      <c r="A3231" t="s">
        <v>9473</v>
      </c>
      <c r="B3231" t="s">
        <v>419</v>
      </c>
    </row>
    <row r="3232" spans="1:2" x14ac:dyDescent="0.3">
      <c r="A3232" t="s">
        <v>9476</v>
      </c>
      <c r="B3232" t="s">
        <v>419</v>
      </c>
    </row>
    <row r="3233" spans="1:2" x14ac:dyDescent="0.3">
      <c r="A3233" t="s">
        <v>9479</v>
      </c>
      <c r="B3233" t="s">
        <v>419</v>
      </c>
    </row>
    <row r="3234" spans="1:2" x14ac:dyDescent="0.3">
      <c r="A3234" t="s">
        <v>9482</v>
      </c>
      <c r="B3234" t="s">
        <v>419</v>
      </c>
    </row>
    <row r="3235" spans="1:2" x14ac:dyDescent="0.3">
      <c r="A3235" t="s">
        <v>9485</v>
      </c>
      <c r="B3235" t="s">
        <v>419</v>
      </c>
    </row>
    <row r="3236" spans="1:2" x14ac:dyDescent="0.3">
      <c r="A3236" t="s">
        <v>9488</v>
      </c>
      <c r="B3236" t="s">
        <v>419</v>
      </c>
    </row>
    <row r="3237" spans="1:2" x14ac:dyDescent="0.3">
      <c r="A3237" t="s">
        <v>9491</v>
      </c>
      <c r="B3237" t="s">
        <v>419</v>
      </c>
    </row>
    <row r="3238" spans="1:2" x14ac:dyDescent="0.3">
      <c r="A3238" t="s">
        <v>9494</v>
      </c>
      <c r="B3238" t="s">
        <v>419</v>
      </c>
    </row>
    <row r="3239" spans="1:2" x14ac:dyDescent="0.3">
      <c r="A3239" t="s">
        <v>9497</v>
      </c>
      <c r="B3239" t="s">
        <v>1211</v>
      </c>
    </row>
    <row r="3240" spans="1:2" x14ac:dyDescent="0.3">
      <c r="A3240" t="s">
        <v>9500</v>
      </c>
      <c r="B3240" t="s">
        <v>1211</v>
      </c>
    </row>
    <row r="3241" spans="1:2" x14ac:dyDescent="0.3">
      <c r="A3241" t="s">
        <v>9503</v>
      </c>
      <c r="B3241" t="s">
        <v>419</v>
      </c>
    </row>
    <row r="3242" spans="1:2" x14ac:dyDescent="0.3">
      <c r="A3242" t="s">
        <v>9506</v>
      </c>
      <c r="B3242" t="s">
        <v>419</v>
      </c>
    </row>
    <row r="3243" spans="1:2" x14ac:dyDescent="0.3">
      <c r="A3243" t="s">
        <v>9508</v>
      </c>
      <c r="B3243" t="s">
        <v>419</v>
      </c>
    </row>
    <row r="3244" spans="1:2" x14ac:dyDescent="0.3">
      <c r="A3244" t="s">
        <v>9511</v>
      </c>
      <c r="B3244" t="s">
        <v>597</v>
      </c>
    </row>
    <row r="3245" spans="1:2" x14ac:dyDescent="0.3">
      <c r="A3245" t="s">
        <v>9513</v>
      </c>
      <c r="B3245" t="s">
        <v>597</v>
      </c>
    </row>
    <row r="3246" spans="1:2" x14ac:dyDescent="0.3">
      <c r="A3246" t="s">
        <v>9515</v>
      </c>
      <c r="B3246" t="s">
        <v>597</v>
      </c>
    </row>
    <row r="3247" spans="1:2" x14ac:dyDescent="0.3">
      <c r="A3247" t="s">
        <v>9517</v>
      </c>
      <c r="B3247" t="s">
        <v>597</v>
      </c>
    </row>
    <row r="3248" spans="1:2" x14ac:dyDescent="0.3">
      <c r="A3248" t="s">
        <v>9519</v>
      </c>
      <c r="B3248" t="s">
        <v>597</v>
      </c>
    </row>
    <row r="3249" spans="1:2" x14ac:dyDescent="0.3">
      <c r="A3249" t="s">
        <v>9522</v>
      </c>
      <c r="B3249" t="s">
        <v>419</v>
      </c>
    </row>
    <row r="3250" spans="1:2" x14ac:dyDescent="0.3">
      <c r="A3250" t="s">
        <v>9525</v>
      </c>
      <c r="B3250" t="s">
        <v>419</v>
      </c>
    </row>
    <row r="3251" spans="1:2" x14ac:dyDescent="0.3">
      <c r="A3251" t="s">
        <v>9528</v>
      </c>
      <c r="B3251" t="s">
        <v>419</v>
      </c>
    </row>
    <row r="3252" spans="1:2" x14ac:dyDescent="0.3">
      <c r="A3252" t="s">
        <v>9531</v>
      </c>
      <c r="B3252" t="s">
        <v>419</v>
      </c>
    </row>
    <row r="3253" spans="1:2" x14ac:dyDescent="0.3">
      <c r="A3253" t="s">
        <v>9534</v>
      </c>
      <c r="B3253" t="s">
        <v>419</v>
      </c>
    </row>
    <row r="3254" spans="1:2" x14ac:dyDescent="0.3">
      <c r="A3254" t="s">
        <v>9537</v>
      </c>
      <c r="B3254" t="s">
        <v>419</v>
      </c>
    </row>
    <row r="3255" spans="1:2" x14ac:dyDescent="0.3">
      <c r="A3255" t="s">
        <v>9540</v>
      </c>
      <c r="B3255" t="s">
        <v>419</v>
      </c>
    </row>
    <row r="3256" spans="1:2" x14ac:dyDescent="0.3">
      <c r="A3256" t="s">
        <v>9543</v>
      </c>
      <c r="B3256" t="s">
        <v>419</v>
      </c>
    </row>
    <row r="3257" spans="1:2" x14ac:dyDescent="0.3">
      <c r="A3257" t="s">
        <v>9546</v>
      </c>
      <c r="B3257" t="s">
        <v>419</v>
      </c>
    </row>
    <row r="3258" spans="1:2" x14ac:dyDescent="0.3">
      <c r="A3258" t="s">
        <v>9549</v>
      </c>
      <c r="B3258" t="s">
        <v>419</v>
      </c>
    </row>
    <row r="3259" spans="1:2" x14ac:dyDescent="0.3">
      <c r="A3259" t="s">
        <v>9552</v>
      </c>
      <c r="B3259" t="s">
        <v>419</v>
      </c>
    </row>
    <row r="3260" spans="1:2" x14ac:dyDescent="0.3">
      <c r="A3260" t="s">
        <v>9555</v>
      </c>
      <c r="B3260" t="s">
        <v>419</v>
      </c>
    </row>
    <row r="3261" spans="1:2" x14ac:dyDescent="0.3">
      <c r="A3261" t="s">
        <v>9558</v>
      </c>
      <c r="B3261" t="s">
        <v>419</v>
      </c>
    </row>
    <row r="3262" spans="1:2" x14ac:dyDescent="0.3">
      <c r="A3262" t="s">
        <v>9561</v>
      </c>
      <c r="B3262" t="s">
        <v>419</v>
      </c>
    </row>
    <row r="3263" spans="1:2" x14ac:dyDescent="0.3">
      <c r="A3263" t="s">
        <v>9564</v>
      </c>
      <c r="B3263" t="s">
        <v>597</v>
      </c>
    </row>
    <row r="3264" spans="1:2" x14ac:dyDescent="0.3">
      <c r="A3264" t="s">
        <v>9567</v>
      </c>
      <c r="B3264" t="s">
        <v>597</v>
      </c>
    </row>
    <row r="3265" spans="1:2" x14ac:dyDescent="0.3">
      <c r="A3265" t="s">
        <v>9570</v>
      </c>
      <c r="B3265" t="s">
        <v>597</v>
      </c>
    </row>
    <row r="3266" spans="1:2" x14ac:dyDescent="0.3">
      <c r="A3266" t="s">
        <v>9573</v>
      </c>
      <c r="B3266" t="s">
        <v>597</v>
      </c>
    </row>
    <row r="3267" spans="1:2" x14ac:dyDescent="0.3">
      <c r="A3267" t="s">
        <v>9576</v>
      </c>
      <c r="B3267" t="s">
        <v>597</v>
      </c>
    </row>
    <row r="3268" spans="1:2" x14ac:dyDescent="0.3">
      <c r="A3268" t="s">
        <v>9579</v>
      </c>
      <c r="B3268" t="s">
        <v>597</v>
      </c>
    </row>
    <row r="3269" spans="1:2" x14ac:dyDescent="0.3">
      <c r="A3269" t="s">
        <v>9582</v>
      </c>
      <c r="B3269" t="s">
        <v>597</v>
      </c>
    </row>
    <row r="3270" spans="1:2" x14ac:dyDescent="0.3">
      <c r="A3270" t="s">
        <v>9585</v>
      </c>
      <c r="B3270" t="s">
        <v>597</v>
      </c>
    </row>
    <row r="3271" spans="1:2" x14ac:dyDescent="0.3">
      <c r="A3271" t="s">
        <v>9587</v>
      </c>
      <c r="B3271" t="s">
        <v>419</v>
      </c>
    </row>
    <row r="3272" spans="1:2" x14ac:dyDescent="0.3">
      <c r="A3272" t="s">
        <v>9590</v>
      </c>
      <c r="B3272" t="s">
        <v>419</v>
      </c>
    </row>
    <row r="3273" spans="1:2" x14ac:dyDescent="0.3">
      <c r="A3273" t="s">
        <v>9593</v>
      </c>
      <c r="B3273" t="s">
        <v>419</v>
      </c>
    </row>
    <row r="3274" spans="1:2" x14ac:dyDescent="0.3">
      <c r="A3274" t="s">
        <v>9596</v>
      </c>
      <c r="B3274" t="s">
        <v>419</v>
      </c>
    </row>
    <row r="3275" spans="1:2" x14ac:dyDescent="0.3">
      <c r="A3275" t="s">
        <v>9599</v>
      </c>
      <c r="B3275" t="s">
        <v>419</v>
      </c>
    </row>
    <row r="3276" spans="1:2" x14ac:dyDescent="0.3">
      <c r="A3276" t="s">
        <v>9602</v>
      </c>
      <c r="B3276" t="s">
        <v>419</v>
      </c>
    </row>
    <row r="3277" spans="1:2" x14ac:dyDescent="0.3">
      <c r="A3277" t="s">
        <v>9605</v>
      </c>
      <c r="B3277" t="s">
        <v>419</v>
      </c>
    </row>
    <row r="3278" spans="1:2" x14ac:dyDescent="0.3">
      <c r="A3278" t="s">
        <v>9608</v>
      </c>
      <c r="B3278" t="s">
        <v>1211</v>
      </c>
    </row>
    <row r="3279" spans="1:2" x14ac:dyDescent="0.3">
      <c r="A3279" t="s">
        <v>9611</v>
      </c>
      <c r="B3279" t="s">
        <v>419</v>
      </c>
    </row>
    <row r="3280" spans="1:2" x14ac:dyDescent="0.3">
      <c r="A3280" t="s">
        <v>9614</v>
      </c>
      <c r="B3280" t="s">
        <v>419</v>
      </c>
    </row>
    <row r="3281" spans="1:2" x14ac:dyDescent="0.3">
      <c r="A3281" t="s">
        <v>9617</v>
      </c>
      <c r="B3281" t="s">
        <v>16</v>
      </c>
    </row>
    <row r="3282" spans="1:2" x14ac:dyDescent="0.3">
      <c r="A3282" t="s">
        <v>9620</v>
      </c>
      <c r="B3282" t="s">
        <v>419</v>
      </c>
    </row>
    <row r="3283" spans="1:2" x14ac:dyDescent="0.3">
      <c r="A3283" t="s">
        <v>9623</v>
      </c>
      <c r="B3283" t="s">
        <v>1211</v>
      </c>
    </row>
    <row r="3284" spans="1:2" x14ac:dyDescent="0.3">
      <c r="A3284" t="s">
        <v>9626</v>
      </c>
      <c r="B3284" t="s">
        <v>419</v>
      </c>
    </row>
    <row r="3285" spans="1:2" x14ac:dyDescent="0.3">
      <c r="A3285" t="s">
        <v>9629</v>
      </c>
      <c r="B3285" t="s">
        <v>419</v>
      </c>
    </row>
    <row r="3286" spans="1:2" x14ac:dyDescent="0.3">
      <c r="A3286" t="s">
        <v>9632</v>
      </c>
      <c r="B3286" t="s">
        <v>419</v>
      </c>
    </row>
    <row r="3287" spans="1:2" x14ac:dyDescent="0.3">
      <c r="A3287" t="s">
        <v>9635</v>
      </c>
      <c r="B3287" t="s">
        <v>419</v>
      </c>
    </row>
    <row r="3288" spans="1:2" x14ac:dyDescent="0.3">
      <c r="A3288" t="s">
        <v>9638</v>
      </c>
      <c r="B3288" t="s">
        <v>1211</v>
      </c>
    </row>
    <row r="3289" spans="1:2" x14ac:dyDescent="0.3">
      <c r="A3289" t="s">
        <v>9641</v>
      </c>
      <c r="B3289" t="s">
        <v>16</v>
      </c>
    </row>
    <row r="3290" spans="1:2" x14ac:dyDescent="0.3">
      <c r="A3290" t="s">
        <v>9644</v>
      </c>
      <c r="B3290" t="s">
        <v>16</v>
      </c>
    </row>
    <row r="3291" spans="1:2" x14ac:dyDescent="0.3">
      <c r="A3291" t="s">
        <v>9647</v>
      </c>
      <c r="B3291" t="s">
        <v>16</v>
      </c>
    </row>
    <row r="3292" spans="1:2" x14ac:dyDescent="0.3">
      <c r="A3292" t="s">
        <v>9650</v>
      </c>
      <c r="B3292" t="s">
        <v>419</v>
      </c>
    </row>
    <row r="3293" spans="1:2" x14ac:dyDescent="0.3">
      <c r="A3293" t="s">
        <v>9653</v>
      </c>
      <c r="B3293" t="s">
        <v>419</v>
      </c>
    </row>
    <row r="3294" spans="1:2" x14ac:dyDescent="0.3">
      <c r="A3294" t="s">
        <v>9656</v>
      </c>
      <c r="B3294" t="s">
        <v>419</v>
      </c>
    </row>
    <row r="3295" spans="1:2" x14ac:dyDescent="0.3">
      <c r="A3295" t="s">
        <v>9659</v>
      </c>
      <c r="B3295" t="s">
        <v>16</v>
      </c>
    </row>
    <row r="3296" spans="1:2" x14ac:dyDescent="0.3">
      <c r="A3296" t="s">
        <v>9662</v>
      </c>
      <c r="B3296" t="s">
        <v>16</v>
      </c>
    </row>
    <row r="3297" spans="1:2" x14ac:dyDescent="0.3">
      <c r="A3297" t="s">
        <v>9665</v>
      </c>
      <c r="B3297" t="s">
        <v>419</v>
      </c>
    </row>
    <row r="3298" spans="1:2" x14ac:dyDescent="0.3">
      <c r="A3298" t="s">
        <v>9668</v>
      </c>
      <c r="B3298" t="s">
        <v>419</v>
      </c>
    </row>
    <row r="3299" spans="1:2" x14ac:dyDescent="0.3">
      <c r="A3299" t="s">
        <v>9671</v>
      </c>
      <c r="B3299" t="s">
        <v>597</v>
      </c>
    </row>
    <row r="3300" spans="1:2" x14ac:dyDescent="0.3">
      <c r="A3300" t="s">
        <v>9674</v>
      </c>
      <c r="B3300" t="s">
        <v>597</v>
      </c>
    </row>
    <row r="3301" spans="1:2" x14ac:dyDescent="0.3">
      <c r="A3301" t="s">
        <v>9677</v>
      </c>
      <c r="B3301" t="s">
        <v>597</v>
      </c>
    </row>
    <row r="3302" spans="1:2" x14ac:dyDescent="0.3">
      <c r="A3302" t="s">
        <v>9680</v>
      </c>
      <c r="B3302" t="s">
        <v>597</v>
      </c>
    </row>
    <row r="3303" spans="1:2" x14ac:dyDescent="0.3">
      <c r="A3303" t="s">
        <v>9683</v>
      </c>
      <c r="B3303" t="s">
        <v>597</v>
      </c>
    </row>
    <row r="3304" spans="1:2" x14ac:dyDescent="0.3">
      <c r="A3304" t="s">
        <v>9686</v>
      </c>
      <c r="B3304" t="s">
        <v>597</v>
      </c>
    </row>
    <row r="3305" spans="1:2" x14ac:dyDescent="0.3">
      <c r="A3305" t="s">
        <v>9688</v>
      </c>
      <c r="B3305" t="s">
        <v>597</v>
      </c>
    </row>
    <row r="3306" spans="1:2" x14ac:dyDescent="0.3">
      <c r="A3306" t="s">
        <v>9690</v>
      </c>
      <c r="B3306" t="s">
        <v>597</v>
      </c>
    </row>
    <row r="3307" spans="1:2" x14ac:dyDescent="0.3">
      <c r="A3307" t="s">
        <v>9692</v>
      </c>
      <c r="B3307" t="s">
        <v>16</v>
      </c>
    </row>
    <row r="3308" spans="1:2" x14ac:dyDescent="0.3">
      <c r="A3308" t="s">
        <v>9695</v>
      </c>
      <c r="B3308" t="s">
        <v>419</v>
      </c>
    </row>
    <row r="3309" spans="1:2" x14ac:dyDescent="0.3">
      <c r="A3309" t="s">
        <v>9698</v>
      </c>
      <c r="B3309" t="s">
        <v>419</v>
      </c>
    </row>
    <row r="3310" spans="1:2" x14ac:dyDescent="0.3">
      <c r="A3310" t="s">
        <v>9701</v>
      </c>
      <c r="B3310" t="s">
        <v>419</v>
      </c>
    </row>
    <row r="3311" spans="1:2" x14ac:dyDescent="0.3">
      <c r="A3311" t="s">
        <v>9704</v>
      </c>
      <c r="B3311" t="s">
        <v>419</v>
      </c>
    </row>
    <row r="3312" spans="1:2" x14ac:dyDescent="0.3">
      <c r="A3312" t="s">
        <v>9707</v>
      </c>
      <c r="B3312" t="s">
        <v>43</v>
      </c>
    </row>
    <row r="3313" spans="1:2" x14ac:dyDescent="0.3">
      <c r="A3313" t="s">
        <v>9709</v>
      </c>
      <c r="B3313" t="s">
        <v>419</v>
      </c>
    </row>
    <row r="3314" spans="1:2" x14ac:dyDescent="0.3">
      <c r="A3314" t="s">
        <v>9711</v>
      </c>
      <c r="B3314" t="s">
        <v>549</v>
      </c>
    </row>
    <row r="3315" spans="1:2" x14ac:dyDescent="0.3">
      <c r="A3315" t="s">
        <v>9714</v>
      </c>
      <c r="B3315" t="s">
        <v>549</v>
      </c>
    </row>
    <row r="3316" spans="1:2" x14ac:dyDescent="0.3">
      <c r="A3316" t="s">
        <v>9717</v>
      </c>
      <c r="B3316" t="s">
        <v>549</v>
      </c>
    </row>
    <row r="3317" spans="1:2" x14ac:dyDescent="0.3">
      <c r="A3317" t="s">
        <v>9720</v>
      </c>
      <c r="B3317" t="s">
        <v>419</v>
      </c>
    </row>
    <row r="3318" spans="1:2" x14ac:dyDescent="0.3">
      <c r="A3318" t="s">
        <v>9723</v>
      </c>
      <c r="B3318" t="s">
        <v>419</v>
      </c>
    </row>
    <row r="3319" spans="1:2" x14ac:dyDescent="0.3">
      <c r="A3319" t="s">
        <v>9726</v>
      </c>
      <c r="B3319" t="s">
        <v>419</v>
      </c>
    </row>
    <row r="3320" spans="1:2" x14ac:dyDescent="0.3">
      <c r="A3320" t="s">
        <v>9729</v>
      </c>
      <c r="B3320" t="s">
        <v>419</v>
      </c>
    </row>
    <row r="3321" spans="1:2" x14ac:dyDescent="0.3">
      <c r="A3321" t="s">
        <v>9732</v>
      </c>
      <c r="B3321" t="s">
        <v>419</v>
      </c>
    </row>
    <row r="3322" spans="1:2" x14ac:dyDescent="0.3">
      <c r="A3322" t="s">
        <v>9735</v>
      </c>
      <c r="B3322" t="s">
        <v>419</v>
      </c>
    </row>
    <row r="3323" spans="1:2" x14ac:dyDescent="0.3">
      <c r="A3323" t="s">
        <v>9738</v>
      </c>
      <c r="B3323" t="s">
        <v>419</v>
      </c>
    </row>
    <row r="3324" spans="1:2" x14ac:dyDescent="0.3">
      <c r="A3324" t="s">
        <v>9741</v>
      </c>
      <c r="B3324" t="s">
        <v>419</v>
      </c>
    </row>
    <row r="3325" spans="1:2" x14ac:dyDescent="0.3">
      <c r="A3325" t="s">
        <v>9744</v>
      </c>
      <c r="B3325" t="s">
        <v>419</v>
      </c>
    </row>
    <row r="3326" spans="1:2" x14ac:dyDescent="0.3">
      <c r="A3326" t="s">
        <v>9747</v>
      </c>
      <c r="B3326" t="s">
        <v>549</v>
      </c>
    </row>
    <row r="3327" spans="1:2" x14ac:dyDescent="0.3">
      <c r="A3327" t="s">
        <v>9750</v>
      </c>
      <c r="B3327" t="s">
        <v>549</v>
      </c>
    </row>
    <row r="3328" spans="1:2" x14ac:dyDescent="0.3">
      <c r="A3328" t="s">
        <v>9753</v>
      </c>
      <c r="B3328" t="s">
        <v>419</v>
      </c>
    </row>
    <row r="3329" spans="1:2" x14ac:dyDescent="0.3">
      <c r="A3329" t="s">
        <v>9756</v>
      </c>
      <c r="B3329" t="s">
        <v>419</v>
      </c>
    </row>
    <row r="3330" spans="1:2" x14ac:dyDescent="0.3">
      <c r="A3330" t="s">
        <v>9759</v>
      </c>
      <c r="B3330" t="s">
        <v>419</v>
      </c>
    </row>
    <row r="3331" spans="1:2" x14ac:dyDescent="0.3">
      <c r="A3331" t="s">
        <v>9762</v>
      </c>
      <c r="B3331" t="s">
        <v>419</v>
      </c>
    </row>
    <row r="3332" spans="1:2" x14ac:dyDescent="0.3">
      <c r="A3332" t="s">
        <v>9765</v>
      </c>
      <c r="B3332" t="s">
        <v>419</v>
      </c>
    </row>
    <row r="3333" spans="1:2" x14ac:dyDescent="0.3">
      <c r="A3333" t="s">
        <v>9768</v>
      </c>
      <c r="B3333" t="s">
        <v>419</v>
      </c>
    </row>
    <row r="3334" spans="1:2" x14ac:dyDescent="0.3">
      <c r="A3334" t="s">
        <v>9770</v>
      </c>
      <c r="B3334" t="s">
        <v>419</v>
      </c>
    </row>
    <row r="3335" spans="1:2" x14ac:dyDescent="0.3">
      <c r="A3335" t="s">
        <v>9773</v>
      </c>
      <c r="B3335" t="s">
        <v>43</v>
      </c>
    </row>
    <row r="3336" spans="1:2" x14ac:dyDescent="0.3">
      <c r="A3336" t="s">
        <v>9776</v>
      </c>
      <c r="B3336" t="s">
        <v>291</v>
      </c>
    </row>
    <row r="3337" spans="1:2" x14ac:dyDescent="0.3">
      <c r="A3337" t="s">
        <v>9779</v>
      </c>
      <c r="B3337" t="s">
        <v>3446</v>
      </c>
    </row>
    <row r="3338" spans="1:2" x14ac:dyDescent="0.3">
      <c r="A3338" t="s">
        <v>9782</v>
      </c>
      <c r="B3338" t="s">
        <v>16</v>
      </c>
    </row>
    <row r="3339" spans="1:2" x14ac:dyDescent="0.3">
      <c r="A3339" t="s">
        <v>9785</v>
      </c>
      <c r="B3339" t="s">
        <v>16</v>
      </c>
    </row>
    <row r="3340" spans="1:2" x14ac:dyDescent="0.3">
      <c r="A3340" t="s">
        <v>9788</v>
      </c>
      <c r="B3340" t="s">
        <v>419</v>
      </c>
    </row>
    <row r="3341" spans="1:2" x14ac:dyDescent="0.3">
      <c r="A3341" t="s">
        <v>9791</v>
      </c>
      <c r="B3341" t="s">
        <v>3446</v>
      </c>
    </row>
    <row r="3342" spans="1:2" x14ac:dyDescent="0.3">
      <c r="A3342" t="s">
        <v>9794</v>
      </c>
      <c r="B3342" t="s">
        <v>419</v>
      </c>
    </row>
    <row r="3343" spans="1:2" x14ac:dyDescent="0.3">
      <c r="A3343" t="s">
        <v>9797</v>
      </c>
      <c r="B3343" t="s">
        <v>419</v>
      </c>
    </row>
    <row r="3344" spans="1:2" x14ac:dyDescent="0.3">
      <c r="A3344" t="s">
        <v>9800</v>
      </c>
      <c r="B3344" t="s">
        <v>419</v>
      </c>
    </row>
    <row r="3345" spans="1:2" x14ac:dyDescent="0.3">
      <c r="A3345" t="s">
        <v>9803</v>
      </c>
      <c r="B3345" t="s">
        <v>419</v>
      </c>
    </row>
    <row r="3346" spans="1:2" x14ac:dyDescent="0.3">
      <c r="A3346" t="s">
        <v>9806</v>
      </c>
      <c r="B3346" t="s">
        <v>419</v>
      </c>
    </row>
    <row r="3347" spans="1:2" x14ac:dyDescent="0.3">
      <c r="A3347" t="s">
        <v>9809</v>
      </c>
      <c r="B3347" t="s">
        <v>4</v>
      </c>
    </row>
    <row r="3348" spans="1:2" x14ac:dyDescent="0.3">
      <c r="A3348" t="s">
        <v>9812</v>
      </c>
      <c r="B3348" t="s">
        <v>4</v>
      </c>
    </row>
    <row r="3349" spans="1:2" x14ac:dyDescent="0.3">
      <c r="A3349" t="s">
        <v>9815</v>
      </c>
      <c r="B3349" t="s">
        <v>4</v>
      </c>
    </row>
    <row r="3350" spans="1:2" x14ac:dyDescent="0.3">
      <c r="A3350" t="s">
        <v>9818</v>
      </c>
      <c r="B3350" t="s">
        <v>4</v>
      </c>
    </row>
    <row r="3351" spans="1:2" x14ac:dyDescent="0.3">
      <c r="A3351" t="s">
        <v>9821</v>
      </c>
      <c r="B3351" t="s">
        <v>4</v>
      </c>
    </row>
    <row r="3352" spans="1:2" x14ac:dyDescent="0.3">
      <c r="A3352" t="s">
        <v>9824</v>
      </c>
      <c r="B3352" t="s">
        <v>4</v>
      </c>
    </row>
    <row r="3353" spans="1:2" x14ac:dyDescent="0.3">
      <c r="A3353" t="s">
        <v>9827</v>
      </c>
      <c r="B3353" t="s">
        <v>4</v>
      </c>
    </row>
    <row r="3354" spans="1:2" x14ac:dyDescent="0.3">
      <c r="A3354" t="s">
        <v>9830</v>
      </c>
      <c r="B3354" t="s">
        <v>4</v>
      </c>
    </row>
    <row r="3355" spans="1:2" x14ac:dyDescent="0.3">
      <c r="A3355" t="s">
        <v>9832</v>
      </c>
      <c r="B3355" t="s">
        <v>4</v>
      </c>
    </row>
    <row r="3356" spans="1:2" x14ac:dyDescent="0.3">
      <c r="A3356" t="s">
        <v>9834</v>
      </c>
      <c r="B3356" t="s">
        <v>4</v>
      </c>
    </row>
    <row r="3357" spans="1:2" x14ac:dyDescent="0.3">
      <c r="A3357" t="s">
        <v>9836</v>
      </c>
      <c r="B3357" t="s">
        <v>4</v>
      </c>
    </row>
    <row r="3358" spans="1:2" x14ac:dyDescent="0.3">
      <c r="A3358" t="s">
        <v>9839</v>
      </c>
      <c r="B3358" t="s">
        <v>4</v>
      </c>
    </row>
    <row r="3359" spans="1:2" x14ac:dyDescent="0.3">
      <c r="A3359" t="s">
        <v>9842</v>
      </c>
      <c r="B3359" t="s">
        <v>4</v>
      </c>
    </row>
    <row r="3360" spans="1:2" x14ac:dyDescent="0.3">
      <c r="A3360" t="s">
        <v>9844</v>
      </c>
      <c r="B3360" t="s">
        <v>4</v>
      </c>
    </row>
    <row r="3361" spans="1:2" x14ac:dyDescent="0.3">
      <c r="A3361" t="s">
        <v>9847</v>
      </c>
      <c r="B3361" t="s">
        <v>4</v>
      </c>
    </row>
    <row r="3362" spans="1:2" x14ac:dyDescent="0.3">
      <c r="A3362" t="s">
        <v>9850</v>
      </c>
      <c r="B3362" t="s">
        <v>4</v>
      </c>
    </row>
    <row r="3363" spans="1:2" x14ac:dyDescent="0.3">
      <c r="A3363" t="s">
        <v>9853</v>
      </c>
      <c r="B3363" t="s">
        <v>4</v>
      </c>
    </row>
    <row r="3364" spans="1:2" x14ac:dyDescent="0.3">
      <c r="A3364" t="s">
        <v>9853</v>
      </c>
      <c r="B3364" t="s">
        <v>4</v>
      </c>
    </row>
    <row r="3365" spans="1:2" x14ac:dyDescent="0.3">
      <c r="A3365" t="s">
        <v>9856</v>
      </c>
      <c r="B3365" t="s">
        <v>291</v>
      </c>
    </row>
    <row r="3366" spans="1:2" x14ac:dyDescent="0.3">
      <c r="A3366" t="s">
        <v>9859</v>
      </c>
      <c r="B3366" t="s">
        <v>291</v>
      </c>
    </row>
    <row r="3367" spans="1:2" x14ac:dyDescent="0.3">
      <c r="A3367" t="s">
        <v>9862</v>
      </c>
      <c r="B3367" t="s">
        <v>291</v>
      </c>
    </row>
    <row r="3368" spans="1:2" x14ac:dyDescent="0.3">
      <c r="A3368" t="s">
        <v>9865</v>
      </c>
      <c r="B3368" t="s">
        <v>291</v>
      </c>
    </row>
    <row r="3369" spans="1:2" x14ac:dyDescent="0.3">
      <c r="A3369" t="s">
        <v>9867</v>
      </c>
      <c r="B3369" t="s">
        <v>291</v>
      </c>
    </row>
    <row r="3370" spans="1:2" x14ac:dyDescent="0.3">
      <c r="A3370" t="s">
        <v>9870</v>
      </c>
      <c r="B3370" t="s">
        <v>237</v>
      </c>
    </row>
    <row r="3371" spans="1:2" x14ac:dyDescent="0.3">
      <c r="A3371" t="s">
        <v>9873</v>
      </c>
      <c r="B3371" t="s">
        <v>237</v>
      </c>
    </row>
    <row r="3372" spans="1:2" x14ac:dyDescent="0.3">
      <c r="A3372" t="s">
        <v>9876</v>
      </c>
      <c r="B3372" t="s">
        <v>237</v>
      </c>
    </row>
    <row r="3373" spans="1:2" x14ac:dyDescent="0.3">
      <c r="A3373" t="s">
        <v>9879</v>
      </c>
      <c r="B3373" t="s">
        <v>237</v>
      </c>
    </row>
    <row r="3374" spans="1:2" x14ac:dyDescent="0.3">
      <c r="A3374" t="s">
        <v>9882</v>
      </c>
      <c r="B3374" t="s">
        <v>237</v>
      </c>
    </row>
    <row r="3375" spans="1:2" x14ac:dyDescent="0.3">
      <c r="A3375" t="s">
        <v>9885</v>
      </c>
      <c r="B3375" t="s">
        <v>237</v>
      </c>
    </row>
    <row r="3376" spans="1:2" x14ac:dyDescent="0.3">
      <c r="A3376" t="s">
        <v>9888</v>
      </c>
      <c r="B3376" t="s">
        <v>237</v>
      </c>
    </row>
    <row r="3377" spans="1:2" x14ac:dyDescent="0.3">
      <c r="A3377" t="s">
        <v>9891</v>
      </c>
      <c r="B3377" t="s">
        <v>237</v>
      </c>
    </row>
    <row r="3378" spans="1:2" x14ac:dyDescent="0.3">
      <c r="A3378" t="s">
        <v>9894</v>
      </c>
      <c r="B3378" t="s">
        <v>237</v>
      </c>
    </row>
    <row r="3379" spans="1:2" x14ac:dyDescent="0.3">
      <c r="A3379" t="s">
        <v>9897</v>
      </c>
      <c r="B3379" t="s">
        <v>237</v>
      </c>
    </row>
    <row r="3380" spans="1:2" x14ac:dyDescent="0.3">
      <c r="A3380" t="s">
        <v>9900</v>
      </c>
      <c r="B3380" t="s">
        <v>237</v>
      </c>
    </row>
    <row r="3381" spans="1:2" x14ac:dyDescent="0.3">
      <c r="A3381" t="s">
        <v>9903</v>
      </c>
      <c r="B3381" t="s">
        <v>237</v>
      </c>
    </row>
    <row r="3382" spans="1:2" x14ac:dyDescent="0.3">
      <c r="A3382" t="s">
        <v>9906</v>
      </c>
      <c r="B3382" t="s">
        <v>204</v>
      </c>
    </row>
    <row r="3383" spans="1:2" x14ac:dyDescent="0.3">
      <c r="A3383" t="s">
        <v>9909</v>
      </c>
      <c r="B3383" t="s">
        <v>237</v>
      </c>
    </row>
    <row r="3384" spans="1:2" x14ac:dyDescent="0.3">
      <c r="A3384" t="s">
        <v>9912</v>
      </c>
      <c r="B3384" t="s">
        <v>237</v>
      </c>
    </row>
    <row r="3385" spans="1:2" x14ac:dyDescent="0.3">
      <c r="A3385" t="s">
        <v>9915</v>
      </c>
      <c r="B3385" t="s">
        <v>237</v>
      </c>
    </row>
    <row r="3386" spans="1:2" x14ac:dyDescent="0.3">
      <c r="A3386" t="s">
        <v>9918</v>
      </c>
      <c r="B3386" t="s">
        <v>237</v>
      </c>
    </row>
    <row r="3387" spans="1:2" x14ac:dyDescent="0.3">
      <c r="A3387" t="s">
        <v>9921</v>
      </c>
      <c r="B3387" t="s">
        <v>237</v>
      </c>
    </row>
    <row r="3388" spans="1:2" x14ac:dyDescent="0.3">
      <c r="A3388" t="s">
        <v>9924</v>
      </c>
      <c r="B3388" t="s">
        <v>237</v>
      </c>
    </row>
    <row r="3389" spans="1:2" x14ac:dyDescent="0.3">
      <c r="A3389" t="s">
        <v>9927</v>
      </c>
      <c r="B3389" t="s">
        <v>237</v>
      </c>
    </row>
    <row r="3390" spans="1:2" x14ac:dyDescent="0.3">
      <c r="A3390" t="s">
        <v>9930</v>
      </c>
      <c r="B3390" t="s">
        <v>4</v>
      </c>
    </row>
    <row r="3391" spans="1:2" x14ac:dyDescent="0.3">
      <c r="A3391" t="s">
        <v>9932</v>
      </c>
      <c r="B3391" t="s">
        <v>4</v>
      </c>
    </row>
    <row r="3392" spans="1:2" x14ac:dyDescent="0.3">
      <c r="A3392" t="s">
        <v>9935</v>
      </c>
      <c r="B3392" t="s">
        <v>237</v>
      </c>
    </row>
    <row r="3393" spans="1:2" x14ac:dyDescent="0.3">
      <c r="A3393" t="s">
        <v>9938</v>
      </c>
      <c r="B3393" t="s">
        <v>616</v>
      </c>
    </row>
    <row r="3394" spans="1:2" x14ac:dyDescent="0.3">
      <c r="A3394" t="s">
        <v>9941</v>
      </c>
      <c r="B3394" t="s">
        <v>616</v>
      </c>
    </row>
    <row r="3395" spans="1:2" x14ac:dyDescent="0.3">
      <c r="A3395" t="s">
        <v>9944</v>
      </c>
      <c r="B3395" t="s">
        <v>204</v>
      </c>
    </row>
    <row r="3396" spans="1:2" x14ac:dyDescent="0.3">
      <c r="A3396" t="s">
        <v>9947</v>
      </c>
      <c r="B3396" t="s">
        <v>204</v>
      </c>
    </row>
    <row r="3397" spans="1:2" x14ac:dyDescent="0.3">
      <c r="A3397" t="s">
        <v>9950</v>
      </c>
      <c r="B3397" t="s">
        <v>204</v>
      </c>
    </row>
    <row r="3398" spans="1:2" x14ac:dyDescent="0.3">
      <c r="A3398" t="s">
        <v>9953</v>
      </c>
      <c r="B3398" t="s">
        <v>204</v>
      </c>
    </row>
    <row r="3399" spans="1:2" x14ac:dyDescent="0.3">
      <c r="A3399" t="s">
        <v>9956</v>
      </c>
      <c r="B3399" t="s">
        <v>204</v>
      </c>
    </row>
    <row r="3400" spans="1:2" x14ac:dyDescent="0.3">
      <c r="A3400" t="s">
        <v>9959</v>
      </c>
      <c r="B3400" t="s">
        <v>419</v>
      </c>
    </row>
    <row r="3401" spans="1:2" x14ac:dyDescent="0.3">
      <c r="A3401" t="s">
        <v>9962</v>
      </c>
      <c r="B3401" t="s">
        <v>419</v>
      </c>
    </row>
    <row r="3402" spans="1:2" x14ac:dyDescent="0.3">
      <c r="A3402" t="s">
        <v>9965</v>
      </c>
      <c r="B3402" t="s">
        <v>419</v>
      </c>
    </row>
    <row r="3403" spans="1:2" x14ac:dyDescent="0.3">
      <c r="A3403" t="s">
        <v>9968</v>
      </c>
      <c r="B3403" t="s">
        <v>419</v>
      </c>
    </row>
    <row r="3404" spans="1:2" x14ac:dyDescent="0.3">
      <c r="A3404" t="s">
        <v>9971</v>
      </c>
      <c r="B3404" t="s">
        <v>104</v>
      </c>
    </row>
    <row r="3405" spans="1:2" x14ac:dyDescent="0.3">
      <c r="A3405" t="s">
        <v>9974</v>
      </c>
      <c r="B3405" t="s">
        <v>104</v>
      </c>
    </row>
    <row r="3406" spans="1:2" x14ac:dyDescent="0.3">
      <c r="A3406" t="s">
        <v>9977</v>
      </c>
      <c r="B3406" t="s">
        <v>104</v>
      </c>
    </row>
    <row r="3407" spans="1:2" x14ac:dyDescent="0.3">
      <c r="A3407" t="s">
        <v>9980</v>
      </c>
      <c r="B3407" t="s">
        <v>10</v>
      </c>
    </row>
    <row r="3408" spans="1:2" x14ac:dyDescent="0.3">
      <c r="A3408" t="s">
        <v>9983</v>
      </c>
      <c r="B3408" t="s">
        <v>10</v>
      </c>
    </row>
    <row r="3409" spans="1:2" x14ac:dyDescent="0.3">
      <c r="A3409" t="s">
        <v>9986</v>
      </c>
      <c r="B3409" t="s">
        <v>10</v>
      </c>
    </row>
    <row r="3410" spans="1:2" x14ac:dyDescent="0.3">
      <c r="A3410" t="s">
        <v>9989</v>
      </c>
      <c r="B3410" t="s">
        <v>10</v>
      </c>
    </row>
    <row r="3411" spans="1:2" x14ac:dyDescent="0.3">
      <c r="A3411" t="s">
        <v>9991</v>
      </c>
      <c r="B3411" t="s">
        <v>622</v>
      </c>
    </row>
    <row r="3412" spans="1:2" x14ac:dyDescent="0.3">
      <c r="A3412" t="s">
        <v>9993</v>
      </c>
      <c r="B3412" t="s">
        <v>237</v>
      </c>
    </row>
    <row r="3413" spans="1:2" x14ac:dyDescent="0.3">
      <c r="A3413" t="s">
        <v>9996</v>
      </c>
      <c r="B3413" t="s">
        <v>237</v>
      </c>
    </row>
    <row r="3414" spans="1:2" x14ac:dyDescent="0.3">
      <c r="A3414" t="s">
        <v>9999</v>
      </c>
      <c r="B3414" t="s">
        <v>237</v>
      </c>
    </row>
    <row r="3415" spans="1:2" x14ac:dyDescent="0.3">
      <c r="A3415" t="s">
        <v>10002</v>
      </c>
      <c r="B3415" t="s">
        <v>237</v>
      </c>
    </row>
    <row r="3416" spans="1:2" x14ac:dyDescent="0.3">
      <c r="A3416" t="s">
        <v>10005</v>
      </c>
      <c r="B3416" t="s">
        <v>204</v>
      </c>
    </row>
    <row r="3417" spans="1:2" x14ac:dyDescent="0.3">
      <c r="A3417" t="s">
        <v>10008</v>
      </c>
      <c r="B3417" t="s">
        <v>204</v>
      </c>
    </row>
    <row r="3418" spans="1:2" x14ac:dyDescent="0.3">
      <c r="A3418" t="s">
        <v>10011</v>
      </c>
      <c r="B3418" t="s">
        <v>204</v>
      </c>
    </row>
    <row r="3419" spans="1:2" x14ac:dyDescent="0.3">
      <c r="A3419" t="s">
        <v>10014</v>
      </c>
      <c r="B3419" t="s">
        <v>204</v>
      </c>
    </row>
    <row r="3420" spans="1:2" x14ac:dyDescent="0.3">
      <c r="A3420" t="s">
        <v>10017</v>
      </c>
      <c r="B3420" t="s">
        <v>204</v>
      </c>
    </row>
    <row r="3421" spans="1:2" x14ac:dyDescent="0.3">
      <c r="A3421" t="s">
        <v>10020</v>
      </c>
      <c r="B3421" t="s">
        <v>237</v>
      </c>
    </row>
    <row r="3422" spans="1:2" x14ac:dyDescent="0.3">
      <c r="A3422" t="s">
        <v>10023</v>
      </c>
      <c r="B3422" t="s">
        <v>237</v>
      </c>
    </row>
    <row r="3423" spans="1:2" x14ac:dyDescent="0.3">
      <c r="A3423" t="s">
        <v>10026</v>
      </c>
      <c r="B3423" t="s">
        <v>204</v>
      </c>
    </row>
    <row r="3424" spans="1:2" x14ac:dyDescent="0.3">
      <c r="A3424" t="s">
        <v>10026</v>
      </c>
      <c r="B3424" t="s">
        <v>237</v>
      </c>
    </row>
    <row r="3425" spans="1:2" x14ac:dyDescent="0.3">
      <c r="A3425" t="s">
        <v>10029</v>
      </c>
      <c r="B3425" t="s">
        <v>237</v>
      </c>
    </row>
    <row r="3426" spans="1:2" x14ac:dyDescent="0.3">
      <c r="A3426" t="s">
        <v>10032</v>
      </c>
      <c r="B3426" t="s">
        <v>237</v>
      </c>
    </row>
    <row r="3427" spans="1:2" x14ac:dyDescent="0.3">
      <c r="A3427" t="s">
        <v>10035</v>
      </c>
      <c r="B3427" t="s">
        <v>237</v>
      </c>
    </row>
    <row r="3428" spans="1:2" x14ac:dyDescent="0.3">
      <c r="A3428" t="s">
        <v>10038</v>
      </c>
      <c r="B3428" t="s">
        <v>237</v>
      </c>
    </row>
    <row r="3429" spans="1:2" x14ac:dyDescent="0.3">
      <c r="A3429" t="s">
        <v>10041</v>
      </c>
      <c r="B3429" t="s">
        <v>237</v>
      </c>
    </row>
    <row r="3430" spans="1:2" x14ac:dyDescent="0.3">
      <c r="A3430" t="s">
        <v>10044</v>
      </c>
      <c r="B3430" t="s">
        <v>237</v>
      </c>
    </row>
    <row r="3431" spans="1:2" x14ac:dyDescent="0.3">
      <c r="A3431" t="s">
        <v>10047</v>
      </c>
      <c r="B3431" t="s">
        <v>237</v>
      </c>
    </row>
    <row r="3432" spans="1:2" x14ac:dyDescent="0.3">
      <c r="A3432" t="s">
        <v>10050</v>
      </c>
      <c r="B3432" t="s">
        <v>237</v>
      </c>
    </row>
    <row r="3433" spans="1:2" x14ac:dyDescent="0.3">
      <c r="A3433" t="s">
        <v>10053</v>
      </c>
      <c r="B3433" t="s">
        <v>237</v>
      </c>
    </row>
    <row r="3434" spans="1:2" x14ac:dyDescent="0.3">
      <c r="A3434" t="s">
        <v>10056</v>
      </c>
      <c r="B3434" t="s">
        <v>237</v>
      </c>
    </row>
    <row r="3435" spans="1:2" x14ac:dyDescent="0.3">
      <c r="A3435" t="s">
        <v>10059</v>
      </c>
      <c r="B3435" t="s">
        <v>237</v>
      </c>
    </row>
    <row r="3436" spans="1:2" x14ac:dyDescent="0.3">
      <c r="A3436" t="s">
        <v>10062</v>
      </c>
      <c r="B3436" t="s">
        <v>237</v>
      </c>
    </row>
    <row r="3437" spans="1:2" x14ac:dyDescent="0.3">
      <c r="A3437" t="s">
        <v>10065</v>
      </c>
      <c r="B3437" t="s">
        <v>237</v>
      </c>
    </row>
    <row r="3438" spans="1:2" x14ac:dyDescent="0.3">
      <c r="A3438" t="s">
        <v>10068</v>
      </c>
      <c r="B3438" t="s">
        <v>237</v>
      </c>
    </row>
    <row r="3439" spans="1:2" x14ac:dyDescent="0.3">
      <c r="A3439" t="s">
        <v>10071</v>
      </c>
      <c r="B3439" t="s">
        <v>622</v>
      </c>
    </row>
    <row r="3440" spans="1:2" x14ac:dyDescent="0.3">
      <c r="A3440" t="s">
        <v>10074</v>
      </c>
      <c r="B3440" t="s">
        <v>237</v>
      </c>
    </row>
    <row r="3441" spans="1:2" x14ac:dyDescent="0.3">
      <c r="A3441" t="s">
        <v>10077</v>
      </c>
      <c r="B3441" t="s">
        <v>622</v>
      </c>
    </row>
    <row r="3442" spans="1:2" x14ac:dyDescent="0.3">
      <c r="A3442" t="s">
        <v>10080</v>
      </c>
      <c r="B3442" t="s">
        <v>237</v>
      </c>
    </row>
    <row r="3443" spans="1:2" x14ac:dyDescent="0.3">
      <c r="A3443" t="s">
        <v>10083</v>
      </c>
      <c r="B3443" t="s">
        <v>179</v>
      </c>
    </row>
    <row r="3444" spans="1:2" x14ac:dyDescent="0.3">
      <c r="A3444" t="s">
        <v>10086</v>
      </c>
      <c r="B3444" t="s">
        <v>4</v>
      </c>
    </row>
    <row r="3445" spans="1:2" x14ac:dyDescent="0.3">
      <c r="A3445" t="s">
        <v>10089</v>
      </c>
      <c r="B3445" t="s">
        <v>4</v>
      </c>
    </row>
    <row r="3446" spans="1:2" x14ac:dyDescent="0.3">
      <c r="A3446" t="s">
        <v>10092</v>
      </c>
      <c r="B3446" t="s">
        <v>104</v>
      </c>
    </row>
    <row r="3447" spans="1:2" x14ac:dyDescent="0.3">
      <c r="A3447" t="s">
        <v>10095</v>
      </c>
      <c r="B3447" t="s">
        <v>1561</v>
      </c>
    </row>
    <row r="3448" spans="1:2" x14ac:dyDescent="0.3">
      <c r="A3448" t="s">
        <v>10098</v>
      </c>
      <c r="B3448" t="s">
        <v>1561</v>
      </c>
    </row>
    <row r="3449" spans="1:2" x14ac:dyDescent="0.3">
      <c r="A3449" t="s">
        <v>10101</v>
      </c>
      <c r="B3449" t="s">
        <v>3096</v>
      </c>
    </row>
    <row r="3450" spans="1:2" x14ac:dyDescent="0.3">
      <c r="A3450" t="s">
        <v>10104</v>
      </c>
      <c r="B3450" t="s">
        <v>734</v>
      </c>
    </row>
    <row r="3451" spans="1:2" x14ac:dyDescent="0.3">
      <c r="A3451" t="s">
        <v>10107</v>
      </c>
      <c r="B3451" t="s">
        <v>22</v>
      </c>
    </row>
    <row r="3452" spans="1:2" x14ac:dyDescent="0.3">
      <c r="A3452" t="s">
        <v>10110</v>
      </c>
      <c r="B3452" t="s">
        <v>22</v>
      </c>
    </row>
    <row r="3453" spans="1:2" x14ac:dyDescent="0.3">
      <c r="A3453" t="s">
        <v>10113</v>
      </c>
      <c r="B3453" t="s">
        <v>22</v>
      </c>
    </row>
    <row r="3454" spans="1:2" x14ac:dyDescent="0.3">
      <c r="A3454" t="s">
        <v>10116</v>
      </c>
      <c r="B3454" t="s">
        <v>22</v>
      </c>
    </row>
    <row r="3455" spans="1:2" x14ac:dyDescent="0.3">
      <c r="A3455" t="s">
        <v>10119</v>
      </c>
      <c r="B3455" t="s">
        <v>22</v>
      </c>
    </row>
    <row r="3456" spans="1:2" x14ac:dyDescent="0.3">
      <c r="A3456" t="s">
        <v>10121</v>
      </c>
      <c r="B3456" t="s">
        <v>22</v>
      </c>
    </row>
    <row r="3457" spans="1:2" x14ac:dyDescent="0.3">
      <c r="A3457" t="s">
        <v>10124</v>
      </c>
      <c r="B3457" t="s">
        <v>22</v>
      </c>
    </row>
    <row r="3458" spans="1:2" x14ac:dyDescent="0.3">
      <c r="A3458" t="s">
        <v>10127</v>
      </c>
      <c r="B3458" t="s">
        <v>22</v>
      </c>
    </row>
    <row r="3459" spans="1:2" x14ac:dyDescent="0.3">
      <c r="A3459" t="s">
        <v>10130</v>
      </c>
      <c r="B3459" t="s">
        <v>22</v>
      </c>
    </row>
    <row r="3460" spans="1:2" x14ac:dyDescent="0.3">
      <c r="A3460" t="s">
        <v>10133</v>
      </c>
      <c r="B3460" t="s">
        <v>22</v>
      </c>
    </row>
    <row r="3461" spans="1:2" x14ac:dyDescent="0.3">
      <c r="A3461" t="s">
        <v>10136</v>
      </c>
      <c r="B3461" t="s">
        <v>22</v>
      </c>
    </row>
    <row r="3462" spans="1:2" x14ac:dyDescent="0.3">
      <c r="A3462" t="s">
        <v>10139</v>
      </c>
      <c r="B3462" t="s">
        <v>22</v>
      </c>
    </row>
    <row r="3463" spans="1:2" x14ac:dyDescent="0.3">
      <c r="A3463" t="s">
        <v>10142</v>
      </c>
      <c r="B3463" t="s">
        <v>22</v>
      </c>
    </row>
    <row r="3464" spans="1:2" x14ac:dyDescent="0.3">
      <c r="A3464" t="s">
        <v>10145</v>
      </c>
      <c r="B3464" t="s">
        <v>22</v>
      </c>
    </row>
    <row r="3465" spans="1:2" x14ac:dyDescent="0.3">
      <c r="A3465" t="s">
        <v>10148</v>
      </c>
      <c r="B3465" t="s">
        <v>22</v>
      </c>
    </row>
    <row r="3466" spans="1:2" x14ac:dyDescent="0.3">
      <c r="A3466" t="s">
        <v>10151</v>
      </c>
      <c r="B3466" t="s">
        <v>22</v>
      </c>
    </row>
    <row r="3467" spans="1:2" x14ac:dyDescent="0.3">
      <c r="A3467" t="s">
        <v>10154</v>
      </c>
      <c r="B3467" t="s">
        <v>22</v>
      </c>
    </row>
    <row r="3468" spans="1:2" x14ac:dyDescent="0.3">
      <c r="A3468" t="s">
        <v>10157</v>
      </c>
      <c r="B3468" t="s">
        <v>22</v>
      </c>
    </row>
    <row r="3469" spans="1:2" x14ac:dyDescent="0.3">
      <c r="A3469" t="s">
        <v>10160</v>
      </c>
      <c r="B3469" t="s">
        <v>22</v>
      </c>
    </row>
    <row r="3470" spans="1:2" x14ac:dyDescent="0.3">
      <c r="A3470" t="s">
        <v>10163</v>
      </c>
      <c r="B3470" t="s">
        <v>22</v>
      </c>
    </row>
    <row r="3471" spans="1:2" x14ac:dyDescent="0.3">
      <c r="A3471" t="s">
        <v>10166</v>
      </c>
      <c r="B3471" t="s">
        <v>22</v>
      </c>
    </row>
    <row r="3472" spans="1:2" x14ac:dyDescent="0.3">
      <c r="A3472" t="s">
        <v>10169</v>
      </c>
      <c r="B3472" t="s">
        <v>22</v>
      </c>
    </row>
    <row r="3473" spans="1:2" x14ac:dyDescent="0.3">
      <c r="A3473" t="s">
        <v>10172</v>
      </c>
      <c r="B3473" t="s">
        <v>22</v>
      </c>
    </row>
    <row r="3474" spans="1:2" x14ac:dyDescent="0.3">
      <c r="A3474" t="s">
        <v>10175</v>
      </c>
      <c r="B3474" t="s">
        <v>22</v>
      </c>
    </row>
    <row r="3475" spans="1:2" x14ac:dyDescent="0.3">
      <c r="A3475" t="s">
        <v>10178</v>
      </c>
      <c r="B3475" t="s">
        <v>22</v>
      </c>
    </row>
    <row r="3476" spans="1:2" x14ac:dyDescent="0.3">
      <c r="A3476" t="s">
        <v>10181</v>
      </c>
      <c r="B3476" t="s">
        <v>419</v>
      </c>
    </row>
    <row r="3477" spans="1:2" x14ac:dyDescent="0.3">
      <c r="A3477" t="s">
        <v>10184</v>
      </c>
      <c r="B3477" t="s">
        <v>306</v>
      </c>
    </row>
    <row r="3478" spans="1:2" x14ac:dyDescent="0.3">
      <c r="A3478" t="s">
        <v>10187</v>
      </c>
      <c r="B3478" t="s">
        <v>104</v>
      </c>
    </row>
    <row r="3479" spans="1:2" x14ac:dyDescent="0.3">
      <c r="A3479" t="s">
        <v>10190</v>
      </c>
      <c r="B3479" t="s">
        <v>43</v>
      </c>
    </row>
    <row r="3480" spans="1:2" x14ac:dyDescent="0.3">
      <c r="A3480" t="s">
        <v>10193</v>
      </c>
      <c r="B3480" t="s">
        <v>43</v>
      </c>
    </row>
    <row r="3481" spans="1:2" x14ac:dyDescent="0.3">
      <c r="A3481" t="s">
        <v>10196</v>
      </c>
      <c r="B3481" t="s">
        <v>4</v>
      </c>
    </row>
    <row r="3482" spans="1:2" x14ac:dyDescent="0.3">
      <c r="A3482" t="s">
        <v>10199</v>
      </c>
      <c r="B3482" t="s">
        <v>4</v>
      </c>
    </row>
    <row r="3483" spans="1:2" x14ac:dyDescent="0.3">
      <c r="A3483" t="s">
        <v>10202</v>
      </c>
      <c r="B3483" t="s">
        <v>4</v>
      </c>
    </row>
    <row r="3484" spans="1:2" x14ac:dyDescent="0.3">
      <c r="A3484" t="s">
        <v>10205</v>
      </c>
      <c r="B3484" t="s">
        <v>43</v>
      </c>
    </row>
    <row r="3485" spans="1:2" x14ac:dyDescent="0.3">
      <c r="A3485" t="s">
        <v>10208</v>
      </c>
      <c r="B3485" t="s">
        <v>43</v>
      </c>
    </row>
    <row r="3486" spans="1:2" x14ac:dyDescent="0.3">
      <c r="A3486" t="s">
        <v>10211</v>
      </c>
      <c r="B3486" t="s">
        <v>43</v>
      </c>
    </row>
    <row r="3487" spans="1:2" x14ac:dyDescent="0.3">
      <c r="A3487" t="s">
        <v>10214</v>
      </c>
      <c r="B3487" t="s">
        <v>43</v>
      </c>
    </row>
    <row r="3488" spans="1:2" x14ac:dyDescent="0.3">
      <c r="A3488" t="s">
        <v>10217</v>
      </c>
      <c r="B3488" t="s">
        <v>43</v>
      </c>
    </row>
    <row r="3489" spans="1:2" x14ac:dyDescent="0.3">
      <c r="A3489" t="s">
        <v>10220</v>
      </c>
      <c r="B3489" t="s">
        <v>43</v>
      </c>
    </row>
    <row r="3490" spans="1:2" x14ac:dyDescent="0.3">
      <c r="A3490" t="s">
        <v>10223</v>
      </c>
      <c r="B3490" t="s">
        <v>43</v>
      </c>
    </row>
    <row r="3491" spans="1:2" x14ac:dyDescent="0.3">
      <c r="A3491" t="s">
        <v>10226</v>
      </c>
      <c r="B3491" t="s">
        <v>43</v>
      </c>
    </row>
    <row r="3492" spans="1:2" x14ac:dyDescent="0.3">
      <c r="A3492" t="s">
        <v>10229</v>
      </c>
      <c r="B3492" t="s">
        <v>43</v>
      </c>
    </row>
    <row r="3493" spans="1:2" x14ac:dyDescent="0.3">
      <c r="A3493" t="s">
        <v>10232</v>
      </c>
      <c r="B3493" t="s">
        <v>43</v>
      </c>
    </row>
    <row r="3494" spans="1:2" x14ac:dyDescent="0.3">
      <c r="A3494" t="s">
        <v>10235</v>
      </c>
      <c r="B3494" t="s">
        <v>43</v>
      </c>
    </row>
    <row r="3495" spans="1:2" x14ac:dyDescent="0.3">
      <c r="A3495" t="s">
        <v>10238</v>
      </c>
      <c r="B3495" t="s">
        <v>43</v>
      </c>
    </row>
    <row r="3496" spans="1:2" x14ac:dyDescent="0.3">
      <c r="A3496" t="s">
        <v>10241</v>
      </c>
      <c r="B3496" t="s">
        <v>43</v>
      </c>
    </row>
    <row r="3497" spans="1:2" x14ac:dyDescent="0.3">
      <c r="A3497" t="s">
        <v>10244</v>
      </c>
      <c r="B3497" t="s">
        <v>4113</v>
      </c>
    </row>
    <row r="3498" spans="1:2" x14ac:dyDescent="0.3">
      <c r="A3498" t="s">
        <v>10247</v>
      </c>
      <c r="B3498" t="s">
        <v>4</v>
      </c>
    </row>
    <row r="3499" spans="1:2" x14ac:dyDescent="0.3">
      <c r="A3499" t="s">
        <v>10250</v>
      </c>
      <c r="B3499" t="s">
        <v>43</v>
      </c>
    </row>
    <row r="3500" spans="1:2" x14ac:dyDescent="0.3">
      <c r="A3500" t="s">
        <v>10253</v>
      </c>
      <c r="B3500" t="s">
        <v>4</v>
      </c>
    </row>
    <row r="3501" spans="1:2" x14ac:dyDescent="0.3">
      <c r="A3501" t="s">
        <v>10256</v>
      </c>
      <c r="B3501" t="s">
        <v>4</v>
      </c>
    </row>
    <row r="3502" spans="1:2" x14ac:dyDescent="0.3">
      <c r="A3502" t="s">
        <v>10259</v>
      </c>
      <c r="B3502" t="s">
        <v>4</v>
      </c>
    </row>
    <row r="3503" spans="1:2" x14ac:dyDescent="0.3">
      <c r="A3503" t="s">
        <v>10262</v>
      </c>
      <c r="B3503" t="s">
        <v>4</v>
      </c>
    </row>
    <row r="3504" spans="1:2" x14ac:dyDescent="0.3">
      <c r="A3504" t="s">
        <v>10265</v>
      </c>
      <c r="B3504" t="s">
        <v>43</v>
      </c>
    </row>
    <row r="3505" spans="1:2" x14ac:dyDescent="0.3">
      <c r="A3505" t="s">
        <v>10268</v>
      </c>
      <c r="B3505" t="s">
        <v>4</v>
      </c>
    </row>
    <row r="3506" spans="1:2" x14ac:dyDescent="0.3">
      <c r="A3506" t="s">
        <v>10271</v>
      </c>
      <c r="B3506" t="s">
        <v>104</v>
      </c>
    </row>
    <row r="3507" spans="1:2" x14ac:dyDescent="0.3">
      <c r="A3507" t="s">
        <v>10274</v>
      </c>
      <c r="B3507" t="s">
        <v>4</v>
      </c>
    </row>
    <row r="3508" spans="1:2" x14ac:dyDescent="0.3">
      <c r="A3508" t="s">
        <v>10277</v>
      </c>
      <c r="B3508" t="s">
        <v>4</v>
      </c>
    </row>
    <row r="3509" spans="1:2" x14ac:dyDescent="0.3">
      <c r="A3509" t="s">
        <v>10280</v>
      </c>
      <c r="B3509" t="s">
        <v>4</v>
      </c>
    </row>
    <row r="3510" spans="1:2" x14ac:dyDescent="0.3">
      <c r="A3510" t="s">
        <v>10283</v>
      </c>
      <c r="B3510" t="s">
        <v>104</v>
      </c>
    </row>
    <row r="3511" spans="1:2" x14ac:dyDescent="0.3">
      <c r="A3511" t="s">
        <v>10286</v>
      </c>
      <c r="B3511" t="s">
        <v>104</v>
      </c>
    </row>
    <row r="3512" spans="1:2" x14ac:dyDescent="0.3">
      <c r="A3512" t="s">
        <v>10289</v>
      </c>
      <c r="B3512" t="s">
        <v>4</v>
      </c>
    </row>
    <row r="3513" spans="1:2" x14ac:dyDescent="0.3">
      <c r="A3513" t="s">
        <v>10292</v>
      </c>
      <c r="B3513" t="s">
        <v>43</v>
      </c>
    </row>
    <row r="3514" spans="1:2" x14ac:dyDescent="0.3">
      <c r="A3514" t="s">
        <v>10295</v>
      </c>
      <c r="B3514" t="s">
        <v>43</v>
      </c>
    </row>
    <row r="3515" spans="1:2" x14ac:dyDescent="0.3">
      <c r="A3515" t="s">
        <v>10298</v>
      </c>
      <c r="B3515" t="s">
        <v>43</v>
      </c>
    </row>
    <row r="3516" spans="1:2" x14ac:dyDescent="0.3">
      <c r="A3516" t="s">
        <v>10301</v>
      </c>
      <c r="B3516" t="s">
        <v>43</v>
      </c>
    </row>
    <row r="3517" spans="1:2" x14ac:dyDescent="0.3">
      <c r="A3517" t="s">
        <v>10304</v>
      </c>
      <c r="B3517" t="s">
        <v>43</v>
      </c>
    </row>
    <row r="3518" spans="1:2" x14ac:dyDescent="0.3">
      <c r="A3518" t="s">
        <v>10306</v>
      </c>
      <c r="B3518" t="s">
        <v>43</v>
      </c>
    </row>
    <row r="3519" spans="1:2" x14ac:dyDescent="0.3">
      <c r="A3519" t="s">
        <v>10309</v>
      </c>
      <c r="B3519" t="s">
        <v>43</v>
      </c>
    </row>
    <row r="3520" spans="1:2" x14ac:dyDescent="0.3">
      <c r="A3520" t="s">
        <v>10312</v>
      </c>
      <c r="B3520" t="s">
        <v>43</v>
      </c>
    </row>
    <row r="3521" spans="1:2" x14ac:dyDescent="0.3">
      <c r="A3521" t="s">
        <v>10315</v>
      </c>
      <c r="B3521" t="s">
        <v>43</v>
      </c>
    </row>
    <row r="3522" spans="1:2" x14ac:dyDescent="0.3">
      <c r="A3522" t="s">
        <v>10318</v>
      </c>
      <c r="B3522" t="s">
        <v>43</v>
      </c>
    </row>
    <row r="3523" spans="1:2" x14ac:dyDescent="0.3">
      <c r="A3523" t="s">
        <v>10320</v>
      </c>
      <c r="B3523" t="s">
        <v>43</v>
      </c>
    </row>
    <row r="3524" spans="1:2" x14ac:dyDescent="0.3">
      <c r="A3524" t="s">
        <v>10323</v>
      </c>
      <c r="B3524" t="s">
        <v>43</v>
      </c>
    </row>
    <row r="3525" spans="1:2" x14ac:dyDescent="0.3">
      <c r="A3525" t="s">
        <v>10326</v>
      </c>
      <c r="B3525" t="s">
        <v>43</v>
      </c>
    </row>
    <row r="3526" spans="1:2" x14ac:dyDescent="0.3">
      <c r="A3526" t="s">
        <v>10329</v>
      </c>
      <c r="B3526" t="s">
        <v>43</v>
      </c>
    </row>
    <row r="3527" spans="1:2" x14ac:dyDescent="0.3">
      <c r="A3527" t="s">
        <v>10332</v>
      </c>
      <c r="B3527" t="s">
        <v>43</v>
      </c>
    </row>
    <row r="3528" spans="1:2" x14ac:dyDescent="0.3">
      <c r="A3528" t="s">
        <v>10335</v>
      </c>
      <c r="B3528" t="s">
        <v>43</v>
      </c>
    </row>
    <row r="3529" spans="1:2" x14ac:dyDescent="0.3">
      <c r="A3529" t="s">
        <v>10338</v>
      </c>
      <c r="B3529" t="s">
        <v>43</v>
      </c>
    </row>
    <row r="3530" spans="1:2" x14ac:dyDescent="0.3">
      <c r="A3530" t="s">
        <v>10341</v>
      </c>
      <c r="B3530" t="s">
        <v>43</v>
      </c>
    </row>
    <row r="3531" spans="1:2" x14ac:dyDescent="0.3">
      <c r="A3531" t="s">
        <v>10344</v>
      </c>
      <c r="B3531" t="s">
        <v>43</v>
      </c>
    </row>
    <row r="3532" spans="1:2" x14ac:dyDescent="0.3">
      <c r="A3532" t="s">
        <v>10347</v>
      </c>
      <c r="B3532" t="s">
        <v>43</v>
      </c>
    </row>
    <row r="3533" spans="1:2" x14ac:dyDescent="0.3">
      <c r="A3533" t="s">
        <v>10350</v>
      </c>
      <c r="B3533" t="s">
        <v>43</v>
      </c>
    </row>
    <row r="3534" spans="1:2" x14ac:dyDescent="0.3">
      <c r="A3534" t="s">
        <v>10353</v>
      </c>
      <c r="B3534" t="s">
        <v>4</v>
      </c>
    </row>
    <row r="3535" spans="1:2" x14ac:dyDescent="0.3">
      <c r="A3535" t="s">
        <v>10356</v>
      </c>
      <c r="B3535" t="s">
        <v>43</v>
      </c>
    </row>
    <row r="3536" spans="1:2" x14ac:dyDescent="0.3">
      <c r="A3536" t="s">
        <v>10359</v>
      </c>
      <c r="B3536" t="s">
        <v>4113</v>
      </c>
    </row>
    <row r="3537" spans="1:2" x14ac:dyDescent="0.3">
      <c r="A3537" t="s">
        <v>10362</v>
      </c>
      <c r="B3537" t="s">
        <v>43</v>
      </c>
    </row>
    <row r="3538" spans="1:2" x14ac:dyDescent="0.3">
      <c r="A3538" t="s">
        <v>10365</v>
      </c>
      <c r="B3538" t="s">
        <v>43</v>
      </c>
    </row>
    <row r="3539" spans="1:2" x14ac:dyDescent="0.3">
      <c r="A3539" t="s">
        <v>10368</v>
      </c>
      <c r="B3539" t="s">
        <v>43</v>
      </c>
    </row>
    <row r="3540" spans="1:2" x14ac:dyDescent="0.3">
      <c r="A3540" t="s">
        <v>10371</v>
      </c>
      <c r="B3540" t="s">
        <v>4</v>
      </c>
    </row>
    <row r="3541" spans="1:2" x14ac:dyDescent="0.3">
      <c r="A3541" t="s">
        <v>10374</v>
      </c>
      <c r="B3541" t="s">
        <v>43</v>
      </c>
    </row>
    <row r="3542" spans="1:2" x14ac:dyDescent="0.3">
      <c r="A3542" t="s">
        <v>10377</v>
      </c>
      <c r="B3542" t="s">
        <v>4</v>
      </c>
    </row>
    <row r="3543" spans="1:2" x14ac:dyDescent="0.3">
      <c r="A3543" t="s">
        <v>10380</v>
      </c>
      <c r="B3543" t="s">
        <v>4</v>
      </c>
    </row>
    <row r="3544" spans="1:2" x14ac:dyDescent="0.3">
      <c r="A3544" t="s">
        <v>10383</v>
      </c>
      <c r="B3544" t="s">
        <v>4</v>
      </c>
    </row>
    <row r="3545" spans="1:2" x14ac:dyDescent="0.3">
      <c r="A3545" t="s">
        <v>10386</v>
      </c>
      <c r="B3545" t="s">
        <v>43</v>
      </c>
    </row>
    <row r="3546" spans="1:2" x14ac:dyDescent="0.3">
      <c r="A3546" t="s">
        <v>10388</v>
      </c>
      <c r="B3546" t="s">
        <v>43</v>
      </c>
    </row>
    <row r="3547" spans="1:2" x14ac:dyDescent="0.3">
      <c r="A3547" t="s">
        <v>10391</v>
      </c>
      <c r="B3547" t="s">
        <v>4</v>
      </c>
    </row>
    <row r="3548" spans="1:2" x14ac:dyDescent="0.3">
      <c r="A3548" t="s">
        <v>10394</v>
      </c>
      <c r="B3548" t="s">
        <v>4</v>
      </c>
    </row>
    <row r="3549" spans="1:2" x14ac:dyDescent="0.3">
      <c r="A3549" t="s">
        <v>10397</v>
      </c>
      <c r="B3549" t="s">
        <v>4</v>
      </c>
    </row>
    <row r="3550" spans="1:2" x14ac:dyDescent="0.3">
      <c r="A3550" t="s">
        <v>10400</v>
      </c>
      <c r="B3550" t="s">
        <v>4</v>
      </c>
    </row>
    <row r="3551" spans="1:2" x14ac:dyDescent="0.3">
      <c r="A3551" t="s">
        <v>10403</v>
      </c>
      <c r="B3551" t="s">
        <v>4</v>
      </c>
    </row>
    <row r="3552" spans="1:2" x14ac:dyDescent="0.3">
      <c r="A3552" t="s">
        <v>10406</v>
      </c>
      <c r="B3552" t="s">
        <v>4</v>
      </c>
    </row>
    <row r="3553" spans="1:2" x14ac:dyDescent="0.3">
      <c r="A3553" t="s">
        <v>10409</v>
      </c>
      <c r="B3553" t="s">
        <v>4</v>
      </c>
    </row>
    <row r="3554" spans="1:2" x14ac:dyDescent="0.3">
      <c r="A3554" t="s">
        <v>10412</v>
      </c>
      <c r="B3554" t="s">
        <v>104</v>
      </c>
    </row>
    <row r="3555" spans="1:2" x14ac:dyDescent="0.3">
      <c r="A3555" t="s">
        <v>10415</v>
      </c>
      <c r="B3555" t="s">
        <v>104</v>
      </c>
    </row>
    <row r="3556" spans="1:2" x14ac:dyDescent="0.3">
      <c r="A3556" t="s">
        <v>10418</v>
      </c>
      <c r="B3556" t="s">
        <v>4</v>
      </c>
    </row>
    <row r="3557" spans="1:2" x14ac:dyDescent="0.3">
      <c r="A3557" t="s">
        <v>10421</v>
      </c>
      <c r="B3557" t="s">
        <v>43</v>
      </c>
    </row>
    <row r="3558" spans="1:2" x14ac:dyDescent="0.3">
      <c r="A3558" t="s">
        <v>10424</v>
      </c>
      <c r="B3558" t="s">
        <v>104</v>
      </c>
    </row>
    <row r="3559" spans="1:2" x14ac:dyDescent="0.3">
      <c r="A3559" t="s">
        <v>10426</v>
      </c>
      <c r="B3559" t="s">
        <v>104</v>
      </c>
    </row>
    <row r="3560" spans="1:2" x14ac:dyDescent="0.3">
      <c r="A3560" t="s">
        <v>10427</v>
      </c>
      <c r="B3560" t="s">
        <v>104</v>
      </c>
    </row>
    <row r="3561" spans="1:2" x14ac:dyDescent="0.3">
      <c r="A3561" t="s">
        <v>10429</v>
      </c>
      <c r="B3561" t="s">
        <v>56</v>
      </c>
    </row>
    <row r="3562" spans="1:2" x14ac:dyDescent="0.3">
      <c r="A3562" t="s">
        <v>10432</v>
      </c>
      <c r="B3562" t="s">
        <v>56</v>
      </c>
    </row>
    <row r="3563" spans="1:2" x14ac:dyDescent="0.3">
      <c r="A3563" t="s">
        <v>10435</v>
      </c>
      <c r="B3563" t="s">
        <v>1058</v>
      </c>
    </row>
    <row r="3564" spans="1:2" x14ac:dyDescent="0.3">
      <c r="A3564" t="s">
        <v>10438</v>
      </c>
      <c r="B3564" t="s">
        <v>1058</v>
      </c>
    </row>
    <row r="3565" spans="1:2" x14ac:dyDescent="0.3">
      <c r="A3565" t="s">
        <v>10441</v>
      </c>
      <c r="B3565" t="s">
        <v>1058</v>
      </c>
    </row>
    <row r="3566" spans="1:2" x14ac:dyDescent="0.3">
      <c r="A3566" t="s">
        <v>10444</v>
      </c>
      <c r="B3566" t="s">
        <v>49</v>
      </c>
    </row>
    <row r="3567" spans="1:2" x14ac:dyDescent="0.3">
      <c r="A3567" t="s">
        <v>10447</v>
      </c>
      <c r="B3567" t="s">
        <v>549</v>
      </c>
    </row>
    <row r="3568" spans="1:2" x14ac:dyDescent="0.3">
      <c r="A3568" t="s">
        <v>10450</v>
      </c>
      <c r="B3568" t="s">
        <v>549</v>
      </c>
    </row>
    <row r="3569" spans="1:2" x14ac:dyDescent="0.3">
      <c r="A3569" t="s">
        <v>10453</v>
      </c>
      <c r="B3569" t="s">
        <v>549</v>
      </c>
    </row>
    <row r="3570" spans="1:2" x14ac:dyDescent="0.3">
      <c r="A3570" t="s">
        <v>10456</v>
      </c>
      <c r="B3570" t="s">
        <v>261</v>
      </c>
    </row>
    <row r="3571" spans="1:2" x14ac:dyDescent="0.3">
      <c r="A3571" t="s">
        <v>10459</v>
      </c>
      <c r="B3571" t="s">
        <v>549</v>
      </c>
    </row>
    <row r="3572" spans="1:2" x14ac:dyDescent="0.3">
      <c r="A3572" t="s">
        <v>10462</v>
      </c>
      <c r="B3572" t="s">
        <v>549</v>
      </c>
    </row>
    <row r="3573" spans="1:2" x14ac:dyDescent="0.3">
      <c r="A3573" t="s">
        <v>10465</v>
      </c>
      <c r="B3573" t="s">
        <v>56</v>
      </c>
    </row>
    <row r="3574" spans="1:2" x14ac:dyDescent="0.3">
      <c r="A3574" t="s">
        <v>10468</v>
      </c>
      <c r="B3574" t="s">
        <v>56</v>
      </c>
    </row>
    <row r="3575" spans="1:2" x14ac:dyDescent="0.3">
      <c r="A3575" t="s">
        <v>10471</v>
      </c>
      <c r="B3575" t="s">
        <v>56</v>
      </c>
    </row>
    <row r="3576" spans="1:2" x14ac:dyDescent="0.3">
      <c r="A3576" t="s">
        <v>10474</v>
      </c>
      <c r="B3576" t="s">
        <v>573</v>
      </c>
    </row>
    <row r="3577" spans="1:2" x14ac:dyDescent="0.3">
      <c r="A3577" t="s">
        <v>10477</v>
      </c>
      <c r="B3577" t="s">
        <v>573</v>
      </c>
    </row>
    <row r="3578" spans="1:2" x14ac:dyDescent="0.3">
      <c r="A3578" t="s">
        <v>10480</v>
      </c>
      <c r="B3578" t="s">
        <v>63</v>
      </c>
    </row>
    <row r="3579" spans="1:2" x14ac:dyDescent="0.3">
      <c r="A3579" t="s">
        <v>10483</v>
      </c>
      <c r="B3579" t="s">
        <v>210</v>
      </c>
    </row>
    <row r="3580" spans="1:2" x14ac:dyDescent="0.3">
      <c r="A3580" t="s">
        <v>10486</v>
      </c>
      <c r="B3580" t="s">
        <v>22</v>
      </c>
    </row>
    <row r="3581" spans="1:2" x14ac:dyDescent="0.3">
      <c r="A3581" t="s">
        <v>10489</v>
      </c>
      <c r="B3581" t="s">
        <v>573</v>
      </c>
    </row>
    <row r="3582" spans="1:2" x14ac:dyDescent="0.3">
      <c r="A3582" t="s">
        <v>10491</v>
      </c>
      <c r="B3582" t="s">
        <v>4113</v>
      </c>
    </row>
    <row r="3583" spans="1:2" x14ac:dyDescent="0.3">
      <c r="A3583" t="s">
        <v>10494</v>
      </c>
      <c r="B3583" t="s">
        <v>10</v>
      </c>
    </row>
    <row r="3584" spans="1:2" x14ac:dyDescent="0.3">
      <c r="A3584" t="s">
        <v>10497</v>
      </c>
      <c r="B3584" t="s">
        <v>725</v>
      </c>
    </row>
    <row r="3585" spans="1:2" x14ac:dyDescent="0.3">
      <c r="A3585" t="s">
        <v>10500</v>
      </c>
      <c r="B3585" t="s">
        <v>10</v>
      </c>
    </row>
    <row r="3586" spans="1:2" x14ac:dyDescent="0.3">
      <c r="A3586" t="s">
        <v>10500</v>
      </c>
      <c r="B3586" t="s">
        <v>10</v>
      </c>
    </row>
    <row r="3587" spans="1:2" x14ac:dyDescent="0.3">
      <c r="A3587" t="s">
        <v>10503</v>
      </c>
      <c r="B3587" t="s">
        <v>10</v>
      </c>
    </row>
    <row r="3588" spans="1:2" x14ac:dyDescent="0.3">
      <c r="A3588" t="s">
        <v>10506</v>
      </c>
      <c r="B3588" t="s">
        <v>10</v>
      </c>
    </row>
    <row r="3589" spans="1:2" x14ac:dyDescent="0.3">
      <c r="A3589" t="s">
        <v>10509</v>
      </c>
      <c r="B3589" t="s">
        <v>10</v>
      </c>
    </row>
    <row r="3590" spans="1:2" x14ac:dyDescent="0.3">
      <c r="A3590" t="s">
        <v>10512</v>
      </c>
      <c r="B3590" t="s">
        <v>261</v>
      </c>
    </row>
    <row r="3591" spans="1:2" x14ac:dyDescent="0.3">
      <c r="A3591" t="s">
        <v>10515</v>
      </c>
      <c r="B3591" t="s">
        <v>1866</v>
      </c>
    </row>
    <row r="3592" spans="1:2" x14ac:dyDescent="0.3">
      <c r="A3592" t="s">
        <v>10518</v>
      </c>
      <c r="B3592" t="s">
        <v>306</v>
      </c>
    </row>
    <row r="3593" spans="1:2" x14ac:dyDescent="0.3">
      <c r="A3593" t="s">
        <v>10521</v>
      </c>
      <c r="B3593" t="s">
        <v>734</v>
      </c>
    </row>
    <row r="3594" spans="1:2" x14ac:dyDescent="0.3">
      <c r="A3594" t="s">
        <v>10524</v>
      </c>
      <c r="B3594" t="s">
        <v>607</v>
      </c>
    </row>
    <row r="3595" spans="1:2" x14ac:dyDescent="0.3">
      <c r="A3595" t="s">
        <v>10527</v>
      </c>
      <c r="B3595" t="s">
        <v>378</v>
      </c>
    </row>
    <row r="3596" spans="1:2" x14ac:dyDescent="0.3">
      <c r="A3596" t="s">
        <v>10530</v>
      </c>
      <c r="B3596" t="s">
        <v>607</v>
      </c>
    </row>
    <row r="3597" spans="1:2" x14ac:dyDescent="0.3">
      <c r="A3597" t="s">
        <v>10533</v>
      </c>
      <c r="B3597" t="s">
        <v>607</v>
      </c>
    </row>
    <row r="3598" spans="1:2" x14ac:dyDescent="0.3">
      <c r="A3598" t="s">
        <v>10536</v>
      </c>
      <c r="B3598" t="s">
        <v>573</v>
      </c>
    </row>
    <row r="3599" spans="1:2" x14ac:dyDescent="0.3">
      <c r="A3599" t="s">
        <v>10539</v>
      </c>
      <c r="B3599" t="s">
        <v>573</v>
      </c>
    </row>
    <row r="3600" spans="1:2" x14ac:dyDescent="0.3">
      <c r="A3600" t="s">
        <v>10541</v>
      </c>
      <c r="B3600" t="s">
        <v>607</v>
      </c>
    </row>
    <row r="3601" spans="1:2" x14ac:dyDescent="0.3">
      <c r="A3601" t="s">
        <v>10544</v>
      </c>
      <c r="B3601" t="s">
        <v>104</v>
      </c>
    </row>
    <row r="3602" spans="1:2" x14ac:dyDescent="0.3">
      <c r="A3602" t="s">
        <v>10547</v>
      </c>
      <c r="B3602" t="s">
        <v>10</v>
      </c>
    </row>
    <row r="3603" spans="1:2" x14ac:dyDescent="0.3">
      <c r="A3603" t="s">
        <v>10550</v>
      </c>
      <c r="B3603" t="s">
        <v>419</v>
      </c>
    </row>
    <row r="3604" spans="1:2" x14ac:dyDescent="0.3">
      <c r="A3604" t="s">
        <v>10553</v>
      </c>
      <c r="B3604" t="s">
        <v>419</v>
      </c>
    </row>
    <row r="3605" spans="1:2" x14ac:dyDescent="0.3">
      <c r="A3605" t="s">
        <v>10556</v>
      </c>
      <c r="B3605" t="s">
        <v>419</v>
      </c>
    </row>
    <row r="3606" spans="1:2" x14ac:dyDescent="0.3">
      <c r="A3606" t="s">
        <v>10559</v>
      </c>
      <c r="B3606" t="s">
        <v>419</v>
      </c>
    </row>
    <row r="3607" spans="1:2" x14ac:dyDescent="0.3">
      <c r="A3607" t="s">
        <v>10562</v>
      </c>
      <c r="B3607" t="s">
        <v>306</v>
      </c>
    </row>
    <row r="3608" spans="1:2" x14ac:dyDescent="0.3">
      <c r="A3608" t="s">
        <v>10565</v>
      </c>
      <c r="B3608" t="s">
        <v>306</v>
      </c>
    </row>
    <row r="3609" spans="1:2" x14ac:dyDescent="0.3">
      <c r="A3609" t="s">
        <v>10568</v>
      </c>
      <c r="B3609" t="s">
        <v>291</v>
      </c>
    </row>
    <row r="3610" spans="1:2" x14ac:dyDescent="0.3">
      <c r="A3610" t="s">
        <v>10571</v>
      </c>
      <c r="B3610" t="s">
        <v>291</v>
      </c>
    </row>
    <row r="3611" spans="1:2" x14ac:dyDescent="0.3">
      <c r="A3611" t="s">
        <v>10574</v>
      </c>
      <c r="B3611" t="s">
        <v>291</v>
      </c>
    </row>
    <row r="3612" spans="1:2" x14ac:dyDescent="0.3">
      <c r="A3612" t="s">
        <v>10576</v>
      </c>
      <c r="B3612" t="s">
        <v>291</v>
      </c>
    </row>
    <row r="3613" spans="1:2" x14ac:dyDescent="0.3">
      <c r="A3613" t="s">
        <v>10579</v>
      </c>
      <c r="B3613" t="s">
        <v>291</v>
      </c>
    </row>
    <row r="3614" spans="1:2" x14ac:dyDescent="0.3">
      <c r="A3614" t="s">
        <v>10582</v>
      </c>
      <c r="B3614" t="s">
        <v>2326</v>
      </c>
    </row>
    <row r="3615" spans="1:2" x14ac:dyDescent="0.3">
      <c r="A3615" t="s">
        <v>10585</v>
      </c>
      <c r="B3615" t="s">
        <v>2326</v>
      </c>
    </row>
    <row r="3616" spans="1:2" x14ac:dyDescent="0.3">
      <c r="A3616" t="s">
        <v>10588</v>
      </c>
      <c r="B3616" t="s">
        <v>2326</v>
      </c>
    </row>
    <row r="3617" spans="1:2" x14ac:dyDescent="0.3">
      <c r="A3617" t="s">
        <v>10591</v>
      </c>
      <c r="B3617" t="s">
        <v>2326</v>
      </c>
    </row>
    <row r="3618" spans="1:2" x14ac:dyDescent="0.3">
      <c r="A3618" t="s">
        <v>10594</v>
      </c>
      <c r="B3618" t="s">
        <v>306</v>
      </c>
    </row>
    <row r="3619" spans="1:2" x14ac:dyDescent="0.3">
      <c r="A3619" t="s">
        <v>10597</v>
      </c>
      <c r="B3619" t="s">
        <v>4</v>
      </c>
    </row>
    <row r="3620" spans="1:2" x14ac:dyDescent="0.3">
      <c r="A3620" t="s">
        <v>10600</v>
      </c>
      <c r="B3620" t="s">
        <v>4</v>
      </c>
    </row>
    <row r="3621" spans="1:2" x14ac:dyDescent="0.3">
      <c r="A3621" t="s">
        <v>10603</v>
      </c>
      <c r="B3621" t="s">
        <v>49</v>
      </c>
    </row>
    <row r="3622" spans="1:2" x14ac:dyDescent="0.3">
      <c r="A3622" t="s">
        <v>10606</v>
      </c>
      <c r="B3622" t="s">
        <v>49</v>
      </c>
    </row>
    <row r="3623" spans="1:2" x14ac:dyDescent="0.3">
      <c r="A3623" t="s">
        <v>10609</v>
      </c>
      <c r="B3623" t="s">
        <v>49</v>
      </c>
    </row>
    <row r="3624" spans="1:2" x14ac:dyDescent="0.3">
      <c r="A3624" t="s">
        <v>10612</v>
      </c>
      <c r="B3624" t="s">
        <v>49</v>
      </c>
    </row>
    <row r="3625" spans="1:2" x14ac:dyDescent="0.3">
      <c r="A3625" t="s">
        <v>10615</v>
      </c>
      <c r="B3625" t="s">
        <v>853</v>
      </c>
    </row>
    <row r="3626" spans="1:2" x14ac:dyDescent="0.3">
      <c r="A3626" t="s">
        <v>10618</v>
      </c>
      <c r="B3626" t="s">
        <v>104</v>
      </c>
    </row>
    <row r="3627" spans="1:2" x14ac:dyDescent="0.3">
      <c r="A3627" t="s">
        <v>10620</v>
      </c>
      <c r="B3627" t="s">
        <v>4</v>
      </c>
    </row>
    <row r="3628" spans="1:2" x14ac:dyDescent="0.3">
      <c r="A3628" t="s">
        <v>10623</v>
      </c>
      <c r="B3628" t="s">
        <v>734</v>
      </c>
    </row>
    <row r="3629" spans="1:2" x14ac:dyDescent="0.3">
      <c r="A3629" t="s">
        <v>10626</v>
      </c>
      <c r="B3629" t="s">
        <v>306</v>
      </c>
    </row>
    <row r="3630" spans="1:2" x14ac:dyDescent="0.3">
      <c r="A3630" t="s">
        <v>10629</v>
      </c>
      <c r="B3630" t="s">
        <v>306</v>
      </c>
    </row>
    <row r="3631" spans="1:2" x14ac:dyDescent="0.3">
      <c r="A3631" t="s">
        <v>10632</v>
      </c>
      <c r="B3631" t="s">
        <v>306</v>
      </c>
    </row>
    <row r="3632" spans="1:2" x14ac:dyDescent="0.3">
      <c r="A3632" t="s">
        <v>10635</v>
      </c>
      <c r="B3632" t="s">
        <v>104</v>
      </c>
    </row>
    <row r="3633" spans="1:2" x14ac:dyDescent="0.3">
      <c r="A3633" t="s">
        <v>10638</v>
      </c>
      <c r="B3633" t="s">
        <v>104</v>
      </c>
    </row>
    <row r="3634" spans="1:2" x14ac:dyDescent="0.3">
      <c r="A3634" t="s">
        <v>10641</v>
      </c>
      <c r="B3634" t="s">
        <v>104</v>
      </c>
    </row>
    <row r="3635" spans="1:2" x14ac:dyDescent="0.3">
      <c r="A3635" t="s">
        <v>10644</v>
      </c>
      <c r="B3635" t="s">
        <v>10</v>
      </c>
    </row>
    <row r="3636" spans="1:2" x14ac:dyDescent="0.3">
      <c r="A3636" t="s">
        <v>10647</v>
      </c>
      <c r="B3636" t="s">
        <v>10</v>
      </c>
    </row>
    <row r="3637" spans="1:2" x14ac:dyDescent="0.3">
      <c r="A3637" t="s">
        <v>10650</v>
      </c>
      <c r="B3637" t="s">
        <v>10</v>
      </c>
    </row>
    <row r="3638" spans="1:2" x14ac:dyDescent="0.3">
      <c r="A3638" t="s">
        <v>10653</v>
      </c>
      <c r="B3638" t="s">
        <v>10</v>
      </c>
    </row>
    <row r="3639" spans="1:2" x14ac:dyDescent="0.3">
      <c r="A3639" t="s">
        <v>10656</v>
      </c>
      <c r="B3639" t="s">
        <v>10</v>
      </c>
    </row>
    <row r="3640" spans="1:2" x14ac:dyDescent="0.3">
      <c r="A3640" t="s">
        <v>10659</v>
      </c>
      <c r="B3640" t="s">
        <v>10</v>
      </c>
    </row>
    <row r="3641" spans="1:2" x14ac:dyDescent="0.3">
      <c r="A3641" t="s">
        <v>10662</v>
      </c>
      <c r="B3641" t="s">
        <v>10</v>
      </c>
    </row>
    <row r="3642" spans="1:2" x14ac:dyDescent="0.3">
      <c r="A3642" t="s">
        <v>10665</v>
      </c>
      <c r="B3642" t="s">
        <v>10</v>
      </c>
    </row>
    <row r="3643" spans="1:2" x14ac:dyDescent="0.3">
      <c r="A3643" t="s">
        <v>10668</v>
      </c>
      <c r="B3643" t="s">
        <v>10</v>
      </c>
    </row>
    <row r="3644" spans="1:2" x14ac:dyDescent="0.3">
      <c r="A3644" t="s">
        <v>10671</v>
      </c>
      <c r="B3644" t="s">
        <v>43</v>
      </c>
    </row>
    <row r="3645" spans="1:2" x14ac:dyDescent="0.3">
      <c r="A3645" t="s">
        <v>10674</v>
      </c>
      <c r="B3645" t="s">
        <v>43</v>
      </c>
    </row>
    <row r="3646" spans="1:2" x14ac:dyDescent="0.3">
      <c r="A3646" t="s">
        <v>10677</v>
      </c>
      <c r="B3646" t="s">
        <v>179</v>
      </c>
    </row>
    <row r="3647" spans="1:2" x14ac:dyDescent="0.3">
      <c r="A3647" t="s">
        <v>10680</v>
      </c>
      <c r="B3647" t="s">
        <v>622</v>
      </c>
    </row>
    <row r="3648" spans="1:2" x14ac:dyDescent="0.3">
      <c r="A3648" t="s">
        <v>10683</v>
      </c>
      <c r="B3648" t="s">
        <v>204</v>
      </c>
    </row>
    <row r="3649" spans="1:2" x14ac:dyDescent="0.3">
      <c r="A3649" t="s">
        <v>10686</v>
      </c>
      <c r="B3649" t="s">
        <v>204</v>
      </c>
    </row>
    <row r="3650" spans="1:2" x14ac:dyDescent="0.3">
      <c r="A3650" t="s">
        <v>10689</v>
      </c>
      <c r="B3650" t="s">
        <v>204</v>
      </c>
    </row>
    <row r="3651" spans="1:2" x14ac:dyDescent="0.3">
      <c r="A3651" t="s">
        <v>10692</v>
      </c>
      <c r="B3651" t="s">
        <v>607</v>
      </c>
    </row>
    <row r="3652" spans="1:2" x14ac:dyDescent="0.3">
      <c r="A3652" t="s">
        <v>10695</v>
      </c>
      <c r="B3652" t="s">
        <v>204</v>
      </c>
    </row>
    <row r="3653" spans="1:2" x14ac:dyDescent="0.3">
      <c r="A3653" t="s">
        <v>10698</v>
      </c>
      <c r="B3653" t="s">
        <v>204</v>
      </c>
    </row>
    <row r="3654" spans="1:2" x14ac:dyDescent="0.3">
      <c r="A3654" t="s">
        <v>10701</v>
      </c>
      <c r="B3654" t="s">
        <v>607</v>
      </c>
    </row>
    <row r="3655" spans="1:2" x14ac:dyDescent="0.3">
      <c r="A3655" t="s">
        <v>10704</v>
      </c>
      <c r="B3655" t="s">
        <v>607</v>
      </c>
    </row>
    <row r="3656" spans="1:2" x14ac:dyDescent="0.3">
      <c r="A3656" t="s">
        <v>10707</v>
      </c>
      <c r="B3656" t="s">
        <v>607</v>
      </c>
    </row>
    <row r="3657" spans="1:2" x14ac:dyDescent="0.3">
      <c r="A3657" t="s">
        <v>10710</v>
      </c>
      <c r="B3657" t="s">
        <v>607</v>
      </c>
    </row>
    <row r="3658" spans="1:2" x14ac:dyDescent="0.3">
      <c r="A3658" t="s">
        <v>10713</v>
      </c>
      <c r="B3658" t="s">
        <v>607</v>
      </c>
    </row>
    <row r="3659" spans="1:2" x14ac:dyDescent="0.3">
      <c r="A3659" t="s">
        <v>10716</v>
      </c>
      <c r="B3659" t="s">
        <v>607</v>
      </c>
    </row>
    <row r="3660" spans="1:2" x14ac:dyDescent="0.3">
      <c r="A3660" t="s">
        <v>10719</v>
      </c>
      <c r="B3660" t="s">
        <v>607</v>
      </c>
    </row>
    <row r="3661" spans="1:2" x14ac:dyDescent="0.3">
      <c r="A3661" t="s">
        <v>10722</v>
      </c>
      <c r="B3661" t="s">
        <v>607</v>
      </c>
    </row>
    <row r="3662" spans="1:2" x14ac:dyDescent="0.3">
      <c r="A3662" t="s">
        <v>10725</v>
      </c>
      <c r="B3662" t="s">
        <v>607</v>
      </c>
    </row>
    <row r="3663" spans="1:2" x14ac:dyDescent="0.3">
      <c r="A3663" t="s">
        <v>10728</v>
      </c>
      <c r="B3663" t="s">
        <v>607</v>
      </c>
    </row>
    <row r="3664" spans="1:2" x14ac:dyDescent="0.3">
      <c r="A3664" t="s">
        <v>10731</v>
      </c>
      <c r="B3664" t="s">
        <v>49</v>
      </c>
    </row>
    <row r="3665" spans="1:2" x14ac:dyDescent="0.3">
      <c r="A3665" t="s">
        <v>10734</v>
      </c>
      <c r="B3665" t="s">
        <v>49</v>
      </c>
    </row>
    <row r="3666" spans="1:2" x14ac:dyDescent="0.3">
      <c r="A3666" t="s">
        <v>10737</v>
      </c>
      <c r="B3666" t="s">
        <v>104</v>
      </c>
    </row>
    <row r="3667" spans="1:2" x14ac:dyDescent="0.3">
      <c r="A3667" t="s">
        <v>10740</v>
      </c>
      <c r="B3667" t="s">
        <v>104</v>
      </c>
    </row>
    <row r="3668" spans="1:2" x14ac:dyDescent="0.3">
      <c r="A3668" t="s">
        <v>10743</v>
      </c>
      <c r="B3668" t="s">
        <v>2514</v>
      </c>
    </row>
    <row r="3669" spans="1:2" x14ac:dyDescent="0.3">
      <c r="A3669" t="s">
        <v>10746</v>
      </c>
      <c r="B3669" t="s">
        <v>104</v>
      </c>
    </row>
    <row r="3670" spans="1:2" x14ac:dyDescent="0.3">
      <c r="A3670" t="s">
        <v>10749</v>
      </c>
      <c r="B3670" t="s">
        <v>104</v>
      </c>
    </row>
    <row r="3671" spans="1:2" x14ac:dyDescent="0.3">
      <c r="A3671" t="s">
        <v>10752</v>
      </c>
      <c r="B3671" t="s">
        <v>104</v>
      </c>
    </row>
    <row r="3672" spans="1:2" x14ac:dyDescent="0.3">
      <c r="A3672" t="s">
        <v>10755</v>
      </c>
      <c r="B3672" t="s">
        <v>104</v>
      </c>
    </row>
    <row r="3673" spans="1:2" x14ac:dyDescent="0.3">
      <c r="A3673" t="s">
        <v>10758</v>
      </c>
      <c r="B3673" t="s">
        <v>179</v>
      </c>
    </row>
    <row r="3674" spans="1:2" x14ac:dyDescent="0.3">
      <c r="A3674" t="s">
        <v>10761</v>
      </c>
      <c r="B3674" t="s">
        <v>179</v>
      </c>
    </row>
    <row r="3675" spans="1:2" x14ac:dyDescent="0.3">
      <c r="A3675" t="s">
        <v>10764</v>
      </c>
      <c r="B3675" t="s">
        <v>179</v>
      </c>
    </row>
    <row r="3676" spans="1:2" x14ac:dyDescent="0.3">
      <c r="A3676" t="s">
        <v>10767</v>
      </c>
      <c r="B3676" t="s">
        <v>291</v>
      </c>
    </row>
    <row r="3677" spans="1:2" x14ac:dyDescent="0.3">
      <c r="A3677" t="s">
        <v>10770</v>
      </c>
      <c r="B3677" t="s">
        <v>104</v>
      </c>
    </row>
    <row r="3678" spans="1:2" x14ac:dyDescent="0.3">
      <c r="A3678" t="s">
        <v>10773</v>
      </c>
      <c r="B3678" t="s">
        <v>291</v>
      </c>
    </row>
    <row r="3679" spans="1:2" x14ac:dyDescent="0.3">
      <c r="A3679" t="s">
        <v>10776</v>
      </c>
      <c r="B3679" t="s">
        <v>72</v>
      </c>
    </row>
    <row r="3680" spans="1:2" x14ac:dyDescent="0.3">
      <c r="A3680" t="s">
        <v>10779</v>
      </c>
      <c r="B3680" t="s">
        <v>72</v>
      </c>
    </row>
    <row r="3681" spans="1:2" x14ac:dyDescent="0.3">
      <c r="A3681" t="s">
        <v>10782</v>
      </c>
      <c r="B3681" t="s">
        <v>72</v>
      </c>
    </row>
    <row r="3682" spans="1:2" x14ac:dyDescent="0.3">
      <c r="A3682" t="s">
        <v>10785</v>
      </c>
      <c r="B3682" t="s">
        <v>72</v>
      </c>
    </row>
    <row r="3683" spans="1:2" x14ac:dyDescent="0.3">
      <c r="A3683" t="s">
        <v>10788</v>
      </c>
      <c r="B3683" t="s">
        <v>72</v>
      </c>
    </row>
    <row r="3684" spans="1:2" x14ac:dyDescent="0.3">
      <c r="A3684" t="s">
        <v>10790</v>
      </c>
      <c r="B3684" t="s">
        <v>72</v>
      </c>
    </row>
    <row r="3685" spans="1:2" x14ac:dyDescent="0.3">
      <c r="A3685" t="s">
        <v>10792</v>
      </c>
      <c r="B3685" t="s">
        <v>72</v>
      </c>
    </row>
    <row r="3686" spans="1:2" x14ac:dyDescent="0.3">
      <c r="A3686" t="s">
        <v>10794</v>
      </c>
      <c r="B3686" t="s">
        <v>72</v>
      </c>
    </row>
    <row r="3687" spans="1:2" x14ac:dyDescent="0.3">
      <c r="A3687" t="s">
        <v>10797</v>
      </c>
      <c r="B3687" t="s">
        <v>72</v>
      </c>
    </row>
    <row r="3688" spans="1:2" x14ac:dyDescent="0.3">
      <c r="A3688" t="s">
        <v>10799</v>
      </c>
      <c r="B3688" t="s">
        <v>237</v>
      </c>
    </row>
    <row r="3689" spans="1:2" x14ac:dyDescent="0.3">
      <c r="A3689" t="s">
        <v>10803</v>
      </c>
      <c r="B3689" t="s">
        <v>10804</v>
      </c>
    </row>
    <row r="3690" spans="1:2" x14ac:dyDescent="0.3">
      <c r="A3690" t="s">
        <v>10808</v>
      </c>
      <c r="B3690" t="s">
        <v>10804</v>
      </c>
    </row>
    <row r="3691" spans="1:2" x14ac:dyDescent="0.3">
      <c r="A3691" t="s">
        <v>10811</v>
      </c>
      <c r="B3691" t="s">
        <v>10804</v>
      </c>
    </row>
    <row r="3692" spans="1:2" x14ac:dyDescent="0.3">
      <c r="A3692" t="s">
        <v>10814</v>
      </c>
      <c r="B3692" t="s">
        <v>10804</v>
      </c>
    </row>
    <row r="3693" spans="1:2" x14ac:dyDescent="0.3">
      <c r="A3693" t="s">
        <v>10817</v>
      </c>
      <c r="B3693" t="s">
        <v>10804</v>
      </c>
    </row>
    <row r="3694" spans="1:2" x14ac:dyDescent="0.3">
      <c r="A3694" t="s">
        <v>10820</v>
      </c>
      <c r="B3694" t="s">
        <v>306</v>
      </c>
    </row>
    <row r="3695" spans="1:2" x14ac:dyDescent="0.3">
      <c r="A3695" t="s">
        <v>10823</v>
      </c>
      <c r="B3695" t="s">
        <v>306</v>
      </c>
    </row>
    <row r="3696" spans="1:2" x14ac:dyDescent="0.3">
      <c r="A3696" t="s">
        <v>10826</v>
      </c>
      <c r="B3696" t="s">
        <v>607</v>
      </c>
    </row>
    <row r="3697" spans="1:2" x14ac:dyDescent="0.3">
      <c r="A3697" t="s">
        <v>10829</v>
      </c>
      <c r="B3697" t="s">
        <v>607</v>
      </c>
    </row>
    <row r="3698" spans="1:2" x14ac:dyDescent="0.3">
      <c r="A3698" t="s">
        <v>10832</v>
      </c>
      <c r="B3698" t="s">
        <v>607</v>
      </c>
    </row>
    <row r="3699" spans="1:2" x14ac:dyDescent="0.3">
      <c r="A3699" t="s">
        <v>10835</v>
      </c>
      <c r="B3699" t="s">
        <v>607</v>
      </c>
    </row>
    <row r="3700" spans="1:2" x14ac:dyDescent="0.3">
      <c r="A3700" t="s">
        <v>10838</v>
      </c>
      <c r="B3700" t="s">
        <v>607</v>
      </c>
    </row>
    <row r="3701" spans="1:2" x14ac:dyDescent="0.3">
      <c r="A3701" t="s">
        <v>10841</v>
      </c>
      <c r="B3701" t="s">
        <v>607</v>
      </c>
    </row>
    <row r="3702" spans="1:2" x14ac:dyDescent="0.3">
      <c r="A3702" t="s">
        <v>10844</v>
      </c>
      <c r="B3702" t="s">
        <v>607</v>
      </c>
    </row>
    <row r="3703" spans="1:2" x14ac:dyDescent="0.3">
      <c r="A3703" t="s">
        <v>10847</v>
      </c>
      <c r="B3703" t="s">
        <v>607</v>
      </c>
    </row>
    <row r="3704" spans="1:2" x14ac:dyDescent="0.3">
      <c r="A3704" t="s">
        <v>10850</v>
      </c>
      <c r="B3704" t="s">
        <v>607</v>
      </c>
    </row>
    <row r="3705" spans="1:2" x14ac:dyDescent="0.3">
      <c r="A3705" t="s">
        <v>10853</v>
      </c>
      <c r="B3705" t="s">
        <v>607</v>
      </c>
    </row>
    <row r="3706" spans="1:2" x14ac:dyDescent="0.3">
      <c r="A3706" t="s">
        <v>10856</v>
      </c>
      <c r="B3706" t="s">
        <v>607</v>
      </c>
    </row>
    <row r="3707" spans="1:2" x14ac:dyDescent="0.3">
      <c r="A3707" t="s">
        <v>10859</v>
      </c>
      <c r="B3707" t="s">
        <v>607</v>
      </c>
    </row>
    <row r="3708" spans="1:2" x14ac:dyDescent="0.3">
      <c r="A3708" t="s">
        <v>10862</v>
      </c>
      <c r="B3708" t="s">
        <v>607</v>
      </c>
    </row>
    <row r="3709" spans="1:2" x14ac:dyDescent="0.3">
      <c r="A3709" t="s">
        <v>10865</v>
      </c>
      <c r="B3709" t="s">
        <v>607</v>
      </c>
    </row>
    <row r="3710" spans="1:2" x14ac:dyDescent="0.3">
      <c r="A3710" t="s">
        <v>10868</v>
      </c>
      <c r="B3710" t="s">
        <v>607</v>
      </c>
    </row>
    <row r="3711" spans="1:2" x14ac:dyDescent="0.3">
      <c r="A3711" t="s">
        <v>10871</v>
      </c>
      <c r="B3711" t="s">
        <v>607</v>
      </c>
    </row>
    <row r="3712" spans="1:2" x14ac:dyDescent="0.3">
      <c r="A3712" t="s">
        <v>10874</v>
      </c>
      <c r="B3712" t="s">
        <v>607</v>
      </c>
    </row>
    <row r="3713" spans="1:2" x14ac:dyDescent="0.3">
      <c r="A3713" t="s">
        <v>10877</v>
      </c>
      <c r="B3713" t="s">
        <v>607</v>
      </c>
    </row>
    <row r="3714" spans="1:2" x14ac:dyDescent="0.3">
      <c r="A3714" t="s">
        <v>10880</v>
      </c>
      <c r="B3714" t="s">
        <v>607</v>
      </c>
    </row>
    <row r="3715" spans="1:2" x14ac:dyDescent="0.3">
      <c r="A3715" t="s">
        <v>10883</v>
      </c>
      <c r="B3715" t="s">
        <v>607</v>
      </c>
    </row>
    <row r="3716" spans="1:2" x14ac:dyDescent="0.3">
      <c r="A3716" t="s">
        <v>10886</v>
      </c>
      <c r="B3716" t="s">
        <v>607</v>
      </c>
    </row>
    <row r="3717" spans="1:2" x14ac:dyDescent="0.3">
      <c r="A3717" t="s">
        <v>10889</v>
      </c>
      <c r="B3717" t="s">
        <v>607</v>
      </c>
    </row>
    <row r="3718" spans="1:2" x14ac:dyDescent="0.3">
      <c r="A3718" t="s">
        <v>10892</v>
      </c>
      <c r="B3718" t="s">
        <v>607</v>
      </c>
    </row>
    <row r="3719" spans="1:2" x14ac:dyDescent="0.3">
      <c r="A3719" t="s">
        <v>10895</v>
      </c>
      <c r="B3719" t="s">
        <v>607</v>
      </c>
    </row>
    <row r="3720" spans="1:2" x14ac:dyDescent="0.3">
      <c r="A3720" t="s">
        <v>10898</v>
      </c>
      <c r="B3720" t="s">
        <v>607</v>
      </c>
    </row>
    <row r="3721" spans="1:2" x14ac:dyDescent="0.3">
      <c r="A3721" t="s">
        <v>10901</v>
      </c>
      <c r="B3721" t="s">
        <v>607</v>
      </c>
    </row>
    <row r="3722" spans="1:2" x14ac:dyDescent="0.3">
      <c r="A3722" t="s">
        <v>10904</v>
      </c>
      <c r="B3722" t="s">
        <v>607</v>
      </c>
    </row>
    <row r="3723" spans="1:2" x14ac:dyDescent="0.3">
      <c r="A3723" t="s">
        <v>10907</v>
      </c>
      <c r="B3723" t="s">
        <v>607</v>
      </c>
    </row>
    <row r="3724" spans="1:2" x14ac:dyDescent="0.3">
      <c r="A3724" t="s">
        <v>10910</v>
      </c>
      <c r="B3724" t="s">
        <v>607</v>
      </c>
    </row>
    <row r="3725" spans="1:2" x14ac:dyDescent="0.3">
      <c r="A3725" t="s">
        <v>10913</v>
      </c>
      <c r="B3725" t="s">
        <v>1058</v>
      </c>
    </row>
    <row r="3726" spans="1:2" x14ac:dyDescent="0.3">
      <c r="A3726" t="s">
        <v>10916</v>
      </c>
      <c r="B3726" t="s">
        <v>3096</v>
      </c>
    </row>
    <row r="3727" spans="1:2" x14ac:dyDescent="0.3">
      <c r="A3727" t="s">
        <v>10919</v>
      </c>
      <c r="B3727" t="s">
        <v>3096</v>
      </c>
    </row>
    <row r="3728" spans="1:2" x14ac:dyDescent="0.3">
      <c r="A3728" t="s">
        <v>10922</v>
      </c>
      <c r="B3728" t="s">
        <v>1058</v>
      </c>
    </row>
    <row r="3729" spans="1:2" x14ac:dyDescent="0.3">
      <c r="A3729" t="s">
        <v>10925</v>
      </c>
      <c r="B3729" t="s">
        <v>607</v>
      </c>
    </row>
    <row r="3730" spans="1:2" x14ac:dyDescent="0.3">
      <c r="A3730" t="s">
        <v>10928</v>
      </c>
      <c r="B3730" t="s">
        <v>607</v>
      </c>
    </row>
    <row r="3731" spans="1:2" x14ac:dyDescent="0.3">
      <c r="A3731" t="s">
        <v>10931</v>
      </c>
      <c r="B3731" t="s">
        <v>1058</v>
      </c>
    </row>
    <row r="3732" spans="1:2" x14ac:dyDescent="0.3">
      <c r="A3732" t="s">
        <v>10934</v>
      </c>
      <c r="B3732" t="s">
        <v>3096</v>
      </c>
    </row>
    <row r="3733" spans="1:2" x14ac:dyDescent="0.3">
      <c r="A3733" t="s">
        <v>10937</v>
      </c>
      <c r="B3733" t="s">
        <v>3096</v>
      </c>
    </row>
    <row r="3734" spans="1:2" x14ac:dyDescent="0.3">
      <c r="A3734" t="s">
        <v>10940</v>
      </c>
      <c r="B3734" t="s">
        <v>607</v>
      </c>
    </row>
    <row r="3735" spans="1:2" x14ac:dyDescent="0.3">
      <c r="A3735" t="s">
        <v>10943</v>
      </c>
      <c r="B3735" t="s">
        <v>1866</v>
      </c>
    </row>
    <row r="3736" spans="1:2" x14ac:dyDescent="0.3">
      <c r="A3736" t="s">
        <v>10946</v>
      </c>
      <c r="B3736" t="s">
        <v>22</v>
      </c>
    </row>
    <row r="3737" spans="1:2" x14ac:dyDescent="0.3">
      <c r="A3737" t="s">
        <v>10949</v>
      </c>
      <c r="B3737" t="s">
        <v>104</v>
      </c>
    </row>
    <row r="3738" spans="1:2" x14ac:dyDescent="0.3">
      <c r="A3738" t="s">
        <v>10952</v>
      </c>
      <c r="B3738" t="s">
        <v>4</v>
      </c>
    </row>
    <row r="3739" spans="1:2" x14ac:dyDescent="0.3">
      <c r="A3739" t="s">
        <v>10955</v>
      </c>
      <c r="B3739" t="s">
        <v>607</v>
      </c>
    </row>
    <row r="3740" spans="1:2" x14ac:dyDescent="0.3">
      <c r="A3740" t="s">
        <v>10958</v>
      </c>
      <c r="B3740" t="s">
        <v>607</v>
      </c>
    </row>
    <row r="3741" spans="1:2" x14ac:dyDescent="0.3">
      <c r="A3741" t="s">
        <v>10961</v>
      </c>
      <c r="B3741" t="s">
        <v>4</v>
      </c>
    </row>
    <row r="3742" spans="1:2" x14ac:dyDescent="0.3">
      <c r="A3742" t="s">
        <v>10964</v>
      </c>
      <c r="B3742" t="s">
        <v>4</v>
      </c>
    </row>
    <row r="3743" spans="1:2" x14ac:dyDescent="0.3">
      <c r="A3743" t="s">
        <v>10967</v>
      </c>
      <c r="B3743" t="s">
        <v>4</v>
      </c>
    </row>
    <row r="3744" spans="1:2" x14ac:dyDescent="0.3">
      <c r="A3744" t="s">
        <v>10970</v>
      </c>
      <c r="B3744" t="s">
        <v>63</v>
      </c>
    </row>
    <row r="3745" spans="1:2" x14ac:dyDescent="0.3">
      <c r="A3745" t="s">
        <v>10973</v>
      </c>
      <c r="B3745" t="s">
        <v>63</v>
      </c>
    </row>
    <row r="3746" spans="1:2" x14ac:dyDescent="0.3">
      <c r="A3746" t="s">
        <v>10976</v>
      </c>
      <c r="B3746" t="s">
        <v>63</v>
      </c>
    </row>
    <row r="3747" spans="1:2" x14ac:dyDescent="0.3">
      <c r="A3747" t="s">
        <v>10979</v>
      </c>
      <c r="B3747" t="s">
        <v>63</v>
      </c>
    </row>
    <row r="3748" spans="1:2" x14ac:dyDescent="0.3">
      <c r="A3748" t="s">
        <v>10982</v>
      </c>
      <c r="B3748" t="s">
        <v>734</v>
      </c>
    </row>
    <row r="3749" spans="1:2" x14ac:dyDescent="0.3">
      <c r="A3749" t="s">
        <v>10985</v>
      </c>
      <c r="B3749" t="s">
        <v>734</v>
      </c>
    </row>
    <row r="3750" spans="1:2" x14ac:dyDescent="0.3">
      <c r="A3750" t="s">
        <v>10988</v>
      </c>
      <c r="B3750" t="s">
        <v>734</v>
      </c>
    </row>
    <row r="3751" spans="1:2" x14ac:dyDescent="0.3">
      <c r="A3751" t="s">
        <v>10991</v>
      </c>
      <c r="B3751" t="s">
        <v>734</v>
      </c>
    </row>
    <row r="3752" spans="1:2" x14ac:dyDescent="0.3">
      <c r="A3752" t="s">
        <v>10994</v>
      </c>
      <c r="B3752" t="s">
        <v>734</v>
      </c>
    </row>
    <row r="3753" spans="1:2" x14ac:dyDescent="0.3">
      <c r="A3753" t="s">
        <v>10997</v>
      </c>
      <c r="B3753" t="s">
        <v>734</v>
      </c>
    </row>
    <row r="3754" spans="1:2" x14ac:dyDescent="0.3">
      <c r="A3754" t="s">
        <v>10997</v>
      </c>
      <c r="B3754" t="s">
        <v>734</v>
      </c>
    </row>
    <row r="3755" spans="1:2" x14ac:dyDescent="0.3">
      <c r="A3755" t="s">
        <v>11001</v>
      </c>
      <c r="B3755" t="s">
        <v>734</v>
      </c>
    </row>
    <row r="3756" spans="1:2" x14ac:dyDescent="0.3">
      <c r="A3756" t="s">
        <v>11004</v>
      </c>
      <c r="B3756" t="s">
        <v>734</v>
      </c>
    </row>
    <row r="3757" spans="1:2" x14ac:dyDescent="0.3">
      <c r="A3757" t="s">
        <v>11007</v>
      </c>
      <c r="B3757" t="s">
        <v>734</v>
      </c>
    </row>
    <row r="3758" spans="1:2" x14ac:dyDescent="0.3">
      <c r="A3758" t="s">
        <v>11010</v>
      </c>
      <c r="B3758" t="s">
        <v>734</v>
      </c>
    </row>
    <row r="3759" spans="1:2" x14ac:dyDescent="0.3">
      <c r="A3759" t="s">
        <v>11013</v>
      </c>
      <c r="B3759" t="s">
        <v>734</v>
      </c>
    </row>
    <row r="3760" spans="1:2" x14ac:dyDescent="0.3">
      <c r="A3760" t="s">
        <v>11015</v>
      </c>
      <c r="B3760" t="s">
        <v>734</v>
      </c>
    </row>
    <row r="3761" spans="1:2" x14ac:dyDescent="0.3">
      <c r="A3761" t="s">
        <v>11018</v>
      </c>
      <c r="B3761" t="s">
        <v>734</v>
      </c>
    </row>
    <row r="3762" spans="1:2" x14ac:dyDescent="0.3">
      <c r="A3762" t="s">
        <v>11020</v>
      </c>
      <c r="B3762" t="s">
        <v>734</v>
      </c>
    </row>
    <row r="3763" spans="1:2" x14ac:dyDescent="0.3">
      <c r="A3763" t="s">
        <v>11023</v>
      </c>
      <c r="B3763" t="s">
        <v>734</v>
      </c>
    </row>
    <row r="3764" spans="1:2" x14ac:dyDescent="0.3">
      <c r="A3764" t="s">
        <v>11026</v>
      </c>
      <c r="B3764" t="s">
        <v>734</v>
      </c>
    </row>
    <row r="3765" spans="1:2" x14ac:dyDescent="0.3">
      <c r="A3765" t="s">
        <v>11029</v>
      </c>
      <c r="B3765" t="s">
        <v>734</v>
      </c>
    </row>
    <row r="3766" spans="1:2" x14ac:dyDescent="0.3">
      <c r="A3766" t="s">
        <v>11032</v>
      </c>
      <c r="B3766" t="s">
        <v>734</v>
      </c>
    </row>
    <row r="3767" spans="1:2" x14ac:dyDescent="0.3">
      <c r="A3767" t="s">
        <v>11035</v>
      </c>
      <c r="B3767" t="s">
        <v>734</v>
      </c>
    </row>
    <row r="3768" spans="1:2" x14ac:dyDescent="0.3">
      <c r="A3768" t="s">
        <v>11038</v>
      </c>
      <c r="B3768" t="s">
        <v>734</v>
      </c>
    </row>
    <row r="3769" spans="1:2" x14ac:dyDescent="0.3">
      <c r="A3769" t="s">
        <v>11041</v>
      </c>
      <c r="B3769" t="s">
        <v>734</v>
      </c>
    </row>
    <row r="3770" spans="1:2" x14ac:dyDescent="0.3">
      <c r="A3770" t="s">
        <v>11044</v>
      </c>
      <c r="B3770" t="s">
        <v>734</v>
      </c>
    </row>
    <row r="3771" spans="1:2" x14ac:dyDescent="0.3">
      <c r="A3771" t="s">
        <v>11047</v>
      </c>
      <c r="B3771" t="s">
        <v>734</v>
      </c>
    </row>
    <row r="3772" spans="1:2" x14ac:dyDescent="0.3">
      <c r="A3772" t="s">
        <v>11050</v>
      </c>
      <c r="B3772" t="s">
        <v>734</v>
      </c>
    </row>
    <row r="3773" spans="1:2" x14ac:dyDescent="0.3">
      <c r="A3773" t="s">
        <v>11053</v>
      </c>
      <c r="B3773" t="s">
        <v>734</v>
      </c>
    </row>
    <row r="3774" spans="1:2" x14ac:dyDescent="0.3">
      <c r="A3774" t="s">
        <v>11055</v>
      </c>
      <c r="B3774" t="s">
        <v>4</v>
      </c>
    </row>
    <row r="3775" spans="1:2" x14ac:dyDescent="0.3">
      <c r="A3775" t="s">
        <v>11057</v>
      </c>
      <c r="B3775" t="s">
        <v>4</v>
      </c>
    </row>
    <row r="3776" spans="1:2" x14ac:dyDescent="0.3">
      <c r="A3776" t="s">
        <v>11060</v>
      </c>
      <c r="B3776" t="s">
        <v>210</v>
      </c>
    </row>
    <row r="3777" spans="1:2" x14ac:dyDescent="0.3">
      <c r="A3777" t="s">
        <v>11063</v>
      </c>
      <c r="B3777" t="s">
        <v>4</v>
      </c>
    </row>
    <row r="3778" spans="1:2" x14ac:dyDescent="0.3">
      <c r="A3778" t="s">
        <v>11066</v>
      </c>
      <c r="B3778" t="s">
        <v>714</v>
      </c>
    </row>
    <row r="3779" spans="1:2" x14ac:dyDescent="0.3">
      <c r="A3779" t="s">
        <v>11069</v>
      </c>
      <c r="B3779" t="s">
        <v>549</v>
      </c>
    </row>
    <row r="3780" spans="1:2" x14ac:dyDescent="0.3">
      <c r="A3780" t="s">
        <v>11072</v>
      </c>
      <c r="B3780" t="s">
        <v>607</v>
      </c>
    </row>
    <row r="3781" spans="1:2" x14ac:dyDescent="0.3">
      <c r="A3781" t="s">
        <v>11075</v>
      </c>
      <c r="B3781" t="s">
        <v>607</v>
      </c>
    </row>
    <row r="3782" spans="1:2" x14ac:dyDescent="0.3">
      <c r="A3782" t="s">
        <v>11078</v>
      </c>
      <c r="B3782" t="s">
        <v>607</v>
      </c>
    </row>
    <row r="3783" spans="1:2" x14ac:dyDescent="0.3">
      <c r="A3783" t="s">
        <v>11081</v>
      </c>
      <c r="B3783" t="s">
        <v>607</v>
      </c>
    </row>
    <row r="3784" spans="1:2" x14ac:dyDescent="0.3">
      <c r="A3784" t="s">
        <v>11084</v>
      </c>
      <c r="B3784" t="s">
        <v>607</v>
      </c>
    </row>
    <row r="3785" spans="1:2" x14ac:dyDescent="0.3">
      <c r="A3785" t="s">
        <v>11087</v>
      </c>
      <c r="B3785" t="s">
        <v>607</v>
      </c>
    </row>
    <row r="3786" spans="1:2" x14ac:dyDescent="0.3">
      <c r="A3786" t="s">
        <v>11090</v>
      </c>
      <c r="B3786" t="s">
        <v>607</v>
      </c>
    </row>
    <row r="3787" spans="1:2" x14ac:dyDescent="0.3">
      <c r="A3787" t="s">
        <v>11093</v>
      </c>
      <c r="B3787" t="s">
        <v>607</v>
      </c>
    </row>
    <row r="3788" spans="1:2" x14ac:dyDescent="0.3">
      <c r="A3788" t="s">
        <v>11096</v>
      </c>
      <c r="B3788" t="s">
        <v>607</v>
      </c>
    </row>
    <row r="3789" spans="1:2" x14ac:dyDescent="0.3">
      <c r="A3789" t="s">
        <v>11099</v>
      </c>
      <c r="B3789" t="s">
        <v>607</v>
      </c>
    </row>
    <row r="3790" spans="1:2" x14ac:dyDescent="0.3">
      <c r="A3790" t="s">
        <v>11102</v>
      </c>
      <c r="B3790" t="s">
        <v>607</v>
      </c>
    </row>
    <row r="3791" spans="1:2" x14ac:dyDescent="0.3">
      <c r="A3791" t="s">
        <v>11105</v>
      </c>
      <c r="B3791" t="s">
        <v>607</v>
      </c>
    </row>
    <row r="3792" spans="1:2" x14ac:dyDescent="0.3">
      <c r="A3792" t="s">
        <v>11108</v>
      </c>
      <c r="B3792" t="s">
        <v>607</v>
      </c>
    </row>
    <row r="3793" spans="1:2" x14ac:dyDescent="0.3">
      <c r="A3793" t="s">
        <v>11111</v>
      </c>
      <c r="B3793" t="s">
        <v>607</v>
      </c>
    </row>
    <row r="3794" spans="1:2" x14ac:dyDescent="0.3">
      <c r="A3794" t="s">
        <v>11114</v>
      </c>
      <c r="B3794" t="s">
        <v>607</v>
      </c>
    </row>
    <row r="3795" spans="1:2" x14ac:dyDescent="0.3">
      <c r="A3795" t="s">
        <v>11117</v>
      </c>
      <c r="B3795" t="s">
        <v>607</v>
      </c>
    </row>
    <row r="3796" spans="1:2" x14ac:dyDescent="0.3">
      <c r="A3796" t="s">
        <v>11120</v>
      </c>
      <c r="B3796" t="s">
        <v>607</v>
      </c>
    </row>
    <row r="3797" spans="1:2" x14ac:dyDescent="0.3">
      <c r="A3797" t="s">
        <v>11123</v>
      </c>
      <c r="B3797" t="s">
        <v>607</v>
      </c>
    </row>
    <row r="3798" spans="1:2" x14ac:dyDescent="0.3">
      <c r="A3798" t="s">
        <v>11126</v>
      </c>
      <c r="B3798" t="s">
        <v>607</v>
      </c>
    </row>
    <row r="3799" spans="1:2" x14ac:dyDescent="0.3">
      <c r="A3799" t="s">
        <v>11129</v>
      </c>
      <c r="B3799" t="s">
        <v>607</v>
      </c>
    </row>
    <row r="3800" spans="1:2" x14ac:dyDescent="0.3">
      <c r="A3800" t="s">
        <v>11132</v>
      </c>
      <c r="B3800" t="s">
        <v>734</v>
      </c>
    </row>
    <row r="3801" spans="1:2" x14ac:dyDescent="0.3">
      <c r="A3801" t="s">
        <v>11135</v>
      </c>
      <c r="B3801" t="s">
        <v>734</v>
      </c>
    </row>
    <row r="3802" spans="1:2" x14ac:dyDescent="0.3">
      <c r="A3802" t="s">
        <v>11138</v>
      </c>
      <c r="B3802" t="s">
        <v>734</v>
      </c>
    </row>
    <row r="3803" spans="1:2" x14ac:dyDescent="0.3">
      <c r="A3803" t="s">
        <v>11141</v>
      </c>
      <c r="B3803" t="s">
        <v>734</v>
      </c>
    </row>
    <row r="3804" spans="1:2" x14ac:dyDescent="0.3">
      <c r="A3804" t="s">
        <v>11144</v>
      </c>
      <c r="B3804" t="s">
        <v>306</v>
      </c>
    </row>
    <row r="3805" spans="1:2" x14ac:dyDescent="0.3">
      <c r="A3805" t="s">
        <v>11147</v>
      </c>
      <c r="B3805" t="s">
        <v>9010</v>
      </c>
    </row>
    <row r="3806" spans="1:2" x14ac:dyDescent="0.3">
      <c r="A3806" t="s">
        <v>11150</v>
      </c>
      <c r="B3806" t="s">
        <v>237</v>
      </c>
    </row>
    <row r="3807" spans="1:2" x14ac:dyDescent="0.3">
      <c r="A3807" t="s">
        <v>11153</v>
      </c>
      <c r="B3807" t="s">
        <v>179</v>
      </c>
    </row>
    <row r="3808" spans="1:2" x14ac:dyDescent="0.3">
      <c r="A3808" t="s">
        <v>11156</v>
      </c>
      <c r="B3808" t="s">
        <v>179</v>
      </c>
    </row>
    <row r="3809" spans="1:2" x14ac:dyDescent="0.3">
      <c r="A3809" t="s">
        <v>11159</v>
      </c>
      <c r="B3809" t="s">
        <v>179</v>
      </c>
    </row>
    <row r="3810" spans="1:2" x14ac:dyDescent="0.3">
      <c r="A3810" t="s">
        <v>11162</v>
      </c>
      <c r="B3810" t="s">
        <v>179</v>
      </c>
    </row>
    <row r="3811" spans="1:2" x14ac:dyDescent="0.3">
      <c r="A3811" t="s">
        <v>11165</v>
      </c>
      <c r="B3811" t="s">
        <v>179</v>
      </c>
    </row>
    <row r="3812" spans="1:2" x14ac:dyDescent="0.3">
      <c r="A3812" t="s">
        <v>11168</v>
      </c>
      <c r="B3812" t="s">
        <v>179</v>
      </c>
    </row>
    <row r="3813" spans="1:2" x14ac:dyDescent="0.3">
      <c r="A3813" t="s">
        <v>11171</v>
      </c>
      <c r="B3813" t="s">
        <v>179</v>
      </c>
    </row>
    <row r="3814" spans="1:2" x14ac:dyDescent="0.3">
      <c r="A3814" t="s">
        <v>11174</v>
      </c>
      <c r="B3814" t="s">
        <v>179</v>
      </c>
    </row>
    <row r="3815" spans="1:2" x14ac:dyDescent="0.3">
      <c r="A3815" t="s">
        <v>11177</v>
      </c>
      <c r="B3815" t="s">
        <v>179</v>
      </c>
    </row>
    <row r="3816" spans="1:2" x14ac:dyDescent="0.3">
      <c r="A3816" t="s">
        <v>11180</v>
      </c>
      <c r="B3816" t="s">
        <v>179</v>
      </c>
    </row>
    <row r="3817" spans="1:2" x14ac:dyDescent="0.3">
      <c r="A3817" t="s">
        <v>11183</v>
      </c>
      <c r="B3817" t="s">
        <v>9010</v>
      </c>
    </row>
    <row r="3818" spans="1:2" x14ac:dyDescent="0.3">
      <c r="A3818" t="s">
        <v>11186</v>
      </c>
      <c r="B3818" t="s">
        <v>616</v>
      </c>
    </row>
    <row r="3819" spans="1:2" x14ac:dyDescent="0.3">
      <c r="A3819" t="s">
        <v>11189</v>
      </c>
      <c r="B3819" t="s">
        <v>237</v>
      </c>
    </row>
    <row r="3820" spans="1:2" x14ac:dyDescent="0.3">
      <c r="A3820" t="s">
        <v>11192</v>
      </c>
      <c r="B3820" t="s">
        <v>616</v>
      </c>
    </row>
    <row r="3821" spans="1:2" x14ac:dyDescent="0.3">
      <c r="A3821" t="s">
        <v>11192</v>
      </c>
      <c r="B3821" t="s">
        <v>616</v>
      </c>
    </row>
    <row r="3822" spans="1:2" x14ac:dyDescent="0.3">
      <c r="A3822" t="s">
        <v>11196</v>
      </c>
      <c r="B3822" t="s">
        <v>9010</v>
      </c>
    </row>
    <row r="3823" spans="1:2" x14ac:dyDescent="0.3">
      <c r="A3823" t="s">
        <v>11199</v>
      </c>
      <c r="B3823" t="s">
        <v>179</v>
      </c>
    </row>
    <row r="3824" spans="1:2" x14ac:dyDescent="0.3">
      <c r="A3824" t="s">
        <v>11202</v>
      </c>
      <c r="B3824" t="s">
        <v>179</v>
      </c>
    </row>
    <row r="3825" spans="1:2" x14ac:dyDescent="0.3">
      <c r="A3825" t="s">
        <v>11205</v>
      </c>
      <c r="B3825" t="s">
        <v>9010</v>
      </c>
    </row>
    <row r="3826" spans="1:2" x14ac:dyDescent="0.3">
      <c r="A3826" t="s">
        <v>11208</v>
      </c>
      <c r="B3826" t="s">
        <v>616</v>
      </c>
    </row>
    <row r="3827" spans="1:2" x14ac:dyDescent="0.3">
      <c r="A3827" t="s">
        <v>11211</v>
      </c>
      <c r="B3827" t="s">
        <v>616</v>
      </c>
    </row>
    <row r="3828" spans="1:2" x14ac:dyDescent="0.3">
      <c r="A3828" t="s">
        <v>11214</v>
      </c>
      <c r="B3828" t="s">
        <v>616</v>
      </c>
    </row>
    <row r="3829" spans="1:2" x14ac:dyDescent="0.3">
      <c r="A3829" t="s">
        <v>11217</v>
      </c>
      <c r="B3829" t="s">
        <v>616</v>
      </c>
    </row>
    <row r="3830" spans="1:2" x14ac:dyDescent="0.3">
      <c r="A3830" t="s">
        <v>11220</v>
      </c>
      <c r="B3830" t="s">
        <v>616</v>
      </c>
    </row>
    <row r="3831" spans="1:2" x14ac:dyDescent="0.3">
      <c r="A3831" t="s">
        <v>11214</v>
      </c>
      <c r="B3831" t="s">
        <v>616</v>
      </c>
    </row>
    <row r="3832" spans="1:2" x14ac:dyDescent="0.3">
      <c r="A3832" t="s">
        <v>11224</v>
      </c>
      <c r="B3832" t="s">
        <v>179</v>
      </c>
    </row>
    <row r="3833" spans="1:2" x14ac:dyDescent="0.3">
      <c r="A3833" t="s">
        <v>11227</v>
      </c>
      <c r="B3833" t="s">
        <v>179</v>
      </c>
    </row>
    <row r="3834" spans="1:2" x14ac:dyDescent="0.3">
      <c r="A3834" t="s">
        <v>11230</v>
      </c>
      <c r="B3834" t="s">
        <v>616</v>
      </c>
    </row>
    <row r="3835" spans="1:2" x14ac:dyDescent="0.3">
      <c r="A3835" t="s">
        <v>11230</v>
      </c>
      <c r="B3835" t="s">
        <v>616</v>
      </c>
    </row>
    <row r="3836" spans="1:2" x14ac:dyDescent="0.3">
      <c r="A3836" t="s">
        <v>11234</v>
      </c>
      <c r="B3836" t="s">
        <v>179</v>
      </c>
    </row>
    <row r="3837" spans="1:2" x14ac:dyDescent="0.3">
      <c r="A3837" t="s">
        <v>11237</v>
      </c>
      <c r="B3837" t="s">
        <v>179</v>
      </c>
    </row>
    <row r="3838" spans="1:2" x14ac:dyDescent="0.3">
      <c r="A3838" t="s">
        <v>11240</v>
      </c>
      <c r="B3838" t="s">
        <v>492</v>
      </c>
    </row>
    <row r="3839" spans="1:2" x14ac:dyDescent="0.3">
      <c r="A3839" t="s">
        <v>11243</v>
      </c>
      <c r="B3839" t="s">
        <v>179</v>
      </c>
    </row>
    <row r="3840" spans="1:2" x14ac:dyDescent="0.3">
      <c r="A3840" t="s">
        <v>11246</v>
      </c>
      <c r="B3840" t="s">
        <v>179</v>
      </c>
    </row>
    <row r="3841" spans="1:2" x14ac:dyDescent="0.3">
      <c r="A3841" t="s">
        <v>11249</v>
      </c>
      <c r="B3841" t="s">
        <v>179</v>
      </c>
    </row>
    <row r="3842" spans="1:2" x14ac:dyDescent="0.3">
      <c r="A3842" t="s">
        <v>11252</v>
      </c>
      <c r="B3842" t="s">
        <v>179</v>
      </c>
    </row>
    <row r="3843" spans="1:2" x14ac:dyDescent="0.3">
      <c r="A3843" t="s">
        <v>11255</v>
      </c>
      <c r="B3843" t="s">
        <v>179</v>
      </c>
    </row>
    <row r="3844" spans="1:2" x14ac:dyDescent="0.3">
      <c r="A3844" t="s">
        <v>11258</v>
      </c>
      <c r="B3844" t="s">
        <v>179</v>
      </c>
    </row>
    <row r="3845" spans="1:2" x14ac:dyDescent="0.3">
      <c r="A3845" t="s">
        <v>11261</v>
      </c>
      <c r="B3845" t="s">
        <v>179</v>
      </c>
    </row>
    <row r="3846" spans="1:2" x14ac:dyDescent="0.3">
      <c r="A3846" t="s">
        <v>11264</v>
      </c>
      <c r="B3846" t="s">
        <v>179</v>
      </c>
    </row>
    <row r="3847" spans="1:2" x14ac:dyDescent="0.3">
      <c r="A3847" t="s">
        <v>11267</v>
      </c>
      <c r="B3847" t="s">
        <v>179</v>
      </c>
    </row>
    <row r="3848" spans="1:2" x14ac:dyDescent="0.3">
      <c r="A3848" t="s">
        <v>11270</v>
      </c>
      <c r="B3848" t="s">
        <v>179</v>
      </c>
    </row>
    <row r="3849" spans="1:2" x14ac:dyDescent="0.3">
      <c r="A3849" t="s">
        <v>11273</v>
      </c>
      <c r="B3849" t="s">
        <v>179</v>
      </c>
    </row>
    <row r="3850" spans="1:2" x14ac:dyDescent="0.3">
      <c r="A3850" t="s">
        <v>11276</v>
      </c>
      <c r="B3850" t="s">
        <v>179</v>
      </c>
    </row>
    <row r="3851" spans="1:2" x14ac:dyDescent="0.3">
      <c r="A3851" t="s">
        <v>11279</v>
      </c>
      <c r="B3851" t="s">
        <v>179</v>
      </c>
    </row>
    <row r="3852" spans="1:2" x14ac:dyDescent="0.3">
      <c r="A3852" t="s">
        <v>11282</v>
      </c>
      <c r="B3852" t="s">
        <v>179</v>
      </c>
    </row>
    <row r="3853" spans="1:2" x14ac:dyDescent="0.3">
      <c r="A3853" t="s">
        <v>11285</v>
      </c>
      <c r="B3853" t="s">
        <v>179</v>
      </c>
    </row>
    <row r="3854" spans="1:2" x14ac:dyDescent="0.3">
      <c r="A3854" t="s">
        <v>11288</v>
      </c>
      <c r="B3854" t="s">
        <v>179</v>
      </c>
    </row>
    <row r="3855" spans="1:2" x14ac:dyDescent="0.3">
      <c r="A3855" t="s">
        <v>11291</v>
      </c>
      <c r="B3855" t="s">
        <v>179</v>
      </c>
    </row>
    <row r="3856" spans="1:2" x14ac:dyDescent="0.3">
      <c r="A3856" t="s">
        <v>11294</v>
      </c>
      <c r="B3856" t="s">
        <v>179</v>
      </c>
    </row>
    <row r="3857" spans="1:2" x14ac:dyDescent="0.3">
      <c r="A3857" t="s">
        <v>11297</v>
      </c>
      <c r="B3857" t="s">
        <v>179</v>
      </c>
    </row>
    <row r="3858" spans="1:2" x14ac:dyDescent="0.3">
      <c r="A3858" t="s">
        <v>11300</v>
      </c>
      <c r="B3858" t="s">
        <v>179</v>
      </c>
    </row>
    <row r="3859" spans="1:2" x14ac:dyDescent="0.3">
      <c r="A3859" t="s">
        <v>11303</v>
      </c>
      <c r="B3859" t="s">
        <v>179</v>
      </c>
    </row>
    <row r="3860" spans="1:2" x14ac:dyDescent="0.3">
      <c r="A3860" t="s">
        <v>11306</v>
      </c>
      <c r="B3860" t="s">
        <v>179</v>
      </c>
    </row>
    <row r="3861" spans="1:2" x14ac:dyDescent="0.3">
      <c r="A3861" t="s">
        <v>11306</v>
      </c>
      <c r="B3861" t="s">
        <v>179</v>
      </c>
    </row>
    <row r="3862" spans="1:2" x14ac:dyDescent="0.3">
      <c r="A3862" t="s">
        <v>11310</v>
      </c>
      <c r="B3862" t="s">
        <v>179</v>
      </c>
    </row>
    <row r="3863" spans="1:2" x14ac:dyDescent="0.3">
      <c r="A3863" t="s">
        <v>11313</v>
      </c>
      <c r="B3863" t="s">
        <v>179</v>
      </c>
    </row>
    <row r="3864" spans="1:2" x14ac:dyDescent="0.3">
      <c r="A3864" t="s">
        <v>11313</v>
      </c>
      <c r="B3864" t="s">
        <v>179</v>
      </c>
    </row>
    <row r="3865" spans="1:2" x14ac:dyDescent="0.3">
      <c r="A3865" t="s">
        <v>11317</v>
      </c>
      <c r="B3865" t="s">
        <v>179</v>
      </c>
    </row>
    <row r="3866" spans="1:2" x14ac:dyDescent="0.3">
      <c r="A3866" t="s">
        <v>11317</v>
      </c>
      <c r="B3866" t="s">
        <v>179</v>
      </c>
    </row>
    <row r="3867" spans="1:2" x14ac:dyDescent="0.3">
      <c r="A3867" t="s">
        <v>11320</v>
      </c>
      <c r="B3867" t="s">
        <v>179</v>
      </c>
    </row>
    <row r="3868" spans="1:2" x14ac:dyDescent="0.3">
      <c r="A3868" t="s">
        <v>11323</v>
      </c>
      <c r="B3868" t="s">
        <v>179</v>
      </c>
    </row>
    <row r="3869" spans="1:2" x14ac:dyDescent="0.3">
      <c r="A3869" t="s">
        <v>11326</v>
      </c>
      <c r="B3869" t="s">
        <v>179</v>
      </c>
    </row>
    <row r="3870" spans="1:2" x14ac:dyDescent="0.3">
      <c r="A3870" t="s">
        <v>11329</v>
      </c>
      <c r="B3870" t="s">
        <v>179</v>
      </c>
    </row>
    <row r="3871" spans="1:2" x14ac:dyDescent="0.3">
      <c r="A3871" t="s">
        <v>11332</v>
      </c>
      <c r="B3871" t="s">
        <v>179</v>
      </c>
    </row>
    <row r="3872" spans="1:2" x14ac:dyDescent="0.3">
      <c r="A3872" t="s">
        <v>11335</v>
      </c>
      <c r="B3872" t="s">
        <v>179</v>
      </c>
    </row>
    <row r="3873" spans="1:2" x14ac:dyDescent="0.3">
      <c r="A3873" t="s">
        <v>11338</v>
      </c>
      <c r="B3873" t="s">
        <v>179</v>
      </c>
    </row>
    <row r="3874" spans="1:2" x14ac:dyDescent="0.3">
      <c r="A3874" t="s">
        <v>11341</v>
      </c>
      <c r="B3874" t="s">
        <v>179</v>
      </c>
    </row>
    <row r="3875" spans="1:2" x14ac:dyDescent="0.3">
      <c r="A3875" t="s">
        <v>11344</v>
      </c>
      <c r="B3875" t="s">
        <v>179</v>
      </c>
    </row>
    <row r="3876" spans="1:2" x14ac:dyDescent="0.3">
      <c r="A3876" t="s">
        <v>11347</v>
      </c>
      <c r="B3876" t="s">
        <v>179</v>
      </c>
    </row>
    <row r="3877" spans="1:2" x14ac:dyDescent="0.3">
      <c r="A3877" t="s">
        <v>11350</v>
      </c>
      <c r="B3877" t="s">
        <v>179</v>
      </c>
    </row>
    <row r="3878" spans="1:2" x14ac:dyDescent="0.3">
      <c r="A3878" t="s">
        <v>11353</v>
      </c>
      <c r="B3878" t="s">
        <v>179</v>
      </c>
    </row>
    <row r="3879" spans="1:2" x14ac:dyDescent="0.3">
      <c r="A3879" t="s">
        <v>11356</v>
      </c>
      <c r="B3879" t="s">
        <v>179</v>
      </c>
    </row>
    <row r="3880" spans="1:2" x14ac:dyDescent="0.3">
      <c r="A3880" t="s">
        <v>11359</v>
      </c>
      <c r="B3880" t="s">
        <v>179</v>
      </c>
    </row>
    <row r="3881" spans="1:2" x14ac:dyDescent="0.3">
      <c r="A3881" t="s">
        <v>11362</v>
      </c>
      <c r="B3881" t="s">
        <v>179</v>
      </c>
    </row>
    <row r="3882" spans="1:2" x14ac:dyDescent="0.3">
      <c r="A3882" t="s">
        <v>11365</v>
      </c>
      <c r="B3882" t="s">
        <v>179</v>
      </c>
    </row>
    <row r="3883" spans="1:2" x14ac:dyDescent="0.3">
      <c r="A3883" t="s">
        <v>11368</v>
      </c>
      <c r="B3883" t="s">
        <v>179</v>
      </c>
    </row>
    <row r="3884" spans="1:2" x14ac:dyDescent="0.3">
      <c r="A3884" t="s">
        <v>11371</v>
      </c>
      <c r="B3884" t="s">
        <v>179</v>
      </c>
    </row>
    <row r="3885" spans="1:2" x14ac:dyDescent="0.3">
      <c r="A3885" t="s">
        <v>11374</v>
      </c>
      <c r="B3885" t="s">
        <v>179</v>
      </c>
    </row>
    <row r="3886" spans="1:2" x14ac:dyDescent="0.3">
      <c r="A3886" t="s">
        <v>11376</v>
      </c>
      <c r="B3886" t="s">
        <v>9010</v>
      </c>
    </row>
    <row r="3887" spans="1:2" x14ac:dyDescent="0.3">
      <c r="A3887" t="s">
        <v>11379</v>
      </c>
      <c r="B3887" t="s">
        <v>179</v>
      </c>
    </row>
    <row r="3888" spans="1:2" x14ac:dyDescent="0.3">
      <c r="A3888" t="s">
        <v>11382</v>
      </c>
      <c r="B3888" t="s">
        <v>492</v>
      </c>
    </row>
    <row r="3889" spans="1:2" x14ac:dyDescent="0.3">
      <c r="A3889" t="s">
        <v>11385</v>
      </c>
      <c r="B3889" t="s">
        <v>9010</v>
      </c>
    </row>
    <row r="3890" spans="1:2" x14ac:dyDescent="0.3">
      <c r="A3890" t="s">
        <v>11388</v>
      </c>
      <c r="B3890" t="s">
        <v>179</v>
      </c>
    </row>
    <row r="3891" spans="1:2" x14ac:dyDescent="0.3">
      <c r="A3891" t="s">
        <v>11391</v>
      </c>
      <c r="B3891" t="s">
        <v>179</v>
      </c>
    </row>
    <row r="3892" spans="1:2" x14ac:dyDescent="0.3">
      <c r="A3892" t="s">
        <v>11394</v>
      </c>
      <c r="B3892" t="s">
        <v>179</v>
      </c>
    </row>
    <row r="3893" spans="1:2" x14ac:dyDescent="0.3">
      <c r="A3893" t="s">
        <v>11397</v>
      </c>
      <c r="B3893" t="s">
        <v>179</v>
      </c>
    </row>
    <row r="3894" spans="1:2" x14ac:dyDescent="0.3">
      <c r="A3894" t="s">
        <v>11400</v>
      </c>
      <c r="B3894" t="s">
        <v>179</v>
      </c>
    </row>
    <row r="3895" spans="1:2" x14ac:dyDescent="0.3">
      <c r="A3895" t="s">
        <v>11403</v>
      </c>
      <c r="B3895" t="s">
        <v>179</v>
      </c>
    </row>
    <row r="3896" spans="1:2" x14ac:dyDescent="0.3">
      <c r="A3896" t="s">
        <v>11406</v>
      </c>
      <c r="B3896" t="s">
        <v>179</v>
      </c>
    </row>
    <row r="3897" spans="1:2" x14ac:dyDescent="0.3">
      <c r="A3897" t="s">
        <v>11409</v>
      </c>
      <c r="B3897" t="s">
        <v>179</v>
      </c>
    </row>
    <row r="3898" spans="1:2" x14ac:dyDescent="0.3">
      <c r="A3898" t="s">
        <v>11412</v>
      </c>
      <c r="B3898" t="s">
        <v>179</v>
      </c>
    </row>
    <row r="3899" spans="1:2" x14ac:dyDescent="0.3">
      <c r="A3899" t="s">
        <v>11415</v>
      </c>
      <c r="B3899" t="s">
        <v>179</v>
      </c>
    </row>
    <row r="3900" spans="1:2" x14ac:dyDescent="0.3">
      <c r="A3900" t="s">
        <v>11418</v>
      </c>
      <c r="B3900" t="s">
        <v>179</v>
      </c>
    </row>
    <row r="3901" spans="1:2" x14ac:dyDescent="0.3">
      <c r="A3901" t="s">
        <v>11421</v>
      </c>
      <c r="B3901" t="s">
        <v>179</v>
      </c>
    </row>
    <row r="3902" spans="1:2" x14ac:dyDescent="0.3">
      <c r="A3902" t="s">
        <v>11424</v>
      </c>
      <c r="B3902" t="s">
        <v>9010</v>
      </c>
    </row>
    <row r="3903" spans="1:2" x14ac:dyDescent="0.3">
      <c r="A3903" t="s">
        <v>11427</v>
      </c>
      <c r="B3903" t="s">
        <v>9010</v>
      </c>
    </row>
    <row r="3904" spans="1:2" x14ac:dyDescent="0.3">
      <c r="A3904" t="s">
        <v>11430</v>
      </c>
      <c r="B3904" t="s">
        <v>179</v>
      </c>
    </row>
    <row r="3905" spans="1:2" x14ac:dyDescent="0.3">
      <c r="A3905" t="s">
        <v>11433</v>
      </c>
      <c r="B3905" t="s">
        <v>1561</v>
      </c>
    </row>
    <row r="3906" spans="1:2" x14ac:dyDescent="0.3">
      <c r="A3906" t="s">
        <v>11436</v>
      </c>
      <c r="B3906" t="s">
        <v>237</v>
      </c>
    </row>
    <row r="3907" spans="1:2" x14ac:dyDescent="0.3">
      <c r="A3907" t="s">
        <v>11439</v>
      </c>
      <c r="B3907" t="s">
        <v>425</v>
      </c>
    </row>
    <row r="3908" spans="1:2" x14ac:dyDescent="0.3">
      <c r="A3908" t="s">
        <v>11442</v>
      </c>
      <c r="B3908" t="s">
        <v>425</v>
      </c>
    </row>
    <row r="3909" spans="1:2" x14ac:dyDescent="0.3">
      <c r="A3909" t="s">
        <v>11445</v>
      </c>
      <c r="B3909" t="s">
        <v>306</v>
      </c>
    </row>
    <row r="3910" spans="1:2" x14ac:dyDescent="0.3">
      <c r="A3910" t="s">
        <v>11448</v>
      </c>
      <c r="B3910" t="s">
        <v>306</v>
      </c>
    </row>
    <row r="3911" spans="1:2" x14ac:dyDescent="0.3">
      <c r="A3911" t="s">
        <v>11451</v>
      </c>
      <c r="B3911" t="s">
        <v>306</v>
      </c>
    </row>
    <row r="3912" spans="1:2" x14ac:dyDescent="0.3">
      <c r="A3912" t="s">
        <v>11454</v>
      </c>
      <c r="B3912" t="s">
        <v>2914</v>
      </c>
    </row>
    <row r="3913" spans="1:2" x14ac:dyDescent="0.3">
      <c r="A3913" t="s">
        <v>11457</v>
      </c>
      <c r="B3913" t="s">
        <v>2914</v>
      </c>
    </row>
    <row r="3914" spans="1:2" x14ac:dyDescent="0.3">
      <c r="A3914" t="s">
        <v>11460</v>
      </c>
      <c r="B3914" t="s">
        <v>2914</v>
      </c>
    </row>
    <row r="3915" spans="1:2" x14ac:dyDescent="0.3">
      <c r="A3915" t="s">
        <v>11463</v>
      </c>
      <c r="B3915" t="s">
        <v>437</v>
      </c>
    </row>
    <row r="3916" spans="1:2" x14ac:dyDescent="0.3">
      <c r="A3916" t="s">
        <v>11466</v>
      </c>
      <c r="B3916" t="s">
        <v>49</v>
      </c>
    </row>
    <row r="3917" spans="1:2" x14ac:dyDescent="0.3">
      <c r="A3917" t="s">
        <v>11469</v>
      </c>
      <c r="B3917" t="s">
        <v>49</v>
      </c>
    </row>
    <row r="3918" spans="1:2" x14ac:dyDescent="0.3">
      <c r="A3918" t="s">
        <v>11472</v>
      </c>
      <c r="B3918" t="s">
        <v>49</v>
      </c>
    </row>
    <row r="3919" spans="1:2" x14ac:dyDescent="0.3">
      <c r="A3919" t="s">
        <v>11475</v>
      </c>
      <c r="B3919" t="s">
        <v>306</v>
      </c>
    </row>
    <row r="3920" spans="1:2" x14ac:dyDescent="0.3">
      <c r="A3920" t="s">
        <v>11478</v>
      </c>
      <c r="B3920" t="s">
        <v>49</v>
      </c>
    </row>
    <row r="3921" spans="1:2" x14ac:dyDescent="0.3">
      <c r="A3921" t="s">
        <v>11481</v>
      </c>
      <c r="B3921" t="s">
        <v>49</v>
      </c>
    </row>
    <row r="3922" spans="1:2" x14ac:dyDescent="0.3">
      <c r="A3922" t="s">
        <v>11484</v>
      </c>
      <c r="B3922" t="s">
        <v>734</v>
      </c>
    </row>
    <row r="3923" spans="1:2" x14ac:dyDescent="0.3">
      <c r="A3923" t="s">
        <v>11486</v>
      </c>
      <c r="B3923" t="s">
        <v>306</v>
      </c>
    </row>
    <row r="3924" spans="1:2" x14ac:dyDescent="0.3">
      <c r="A3924" t="s">
        <v>11489</v>
      </c>
      <c r="B3924" t="s">
        <v>49</v>
      </c>
    </row>
    <row r="3925" spans="1:2" x14ac:dyDescent="0.3">
      <c r="A3925" t="s">
        <v>11492</v>
      </c>
      <c r="B3925" t="s">
        <v>306</v>
      </c>
    </row>
    <row r="3926" spans="1:2" x14ac:dyDescent="0.3">
      <c r="A3926" t="s">
        <v>11495</v>
      </c>
      <c r="B3926" t="s">
        <v>237</v>
      </c>
    </row>
    <row r="3927" spans="1:2" x14ac:dyDescent="0.3">
      <c r="A3927" t="s">
        <v>11498</v>
      </c>
      <c r="B3927" t="s">
        <v>306</v>
      </c>
    </row>
    <row r="3928" spans="1:2" x14ac:dyDescent="0.3">
      <c r="A3928" t="s">
        <v>11501</v>
      </c>
      <c r="B3928" t="s">
        <v>49</v>
      </c>
    </row>
    <row r="3929" spans="1:2" x14ac:dyDescent="0.3">
      <c r="A3929" t="s">
        <v>11504</v>
      </c>
      <c r="B3929" t="s">
        <v>4113</v>
      </c>
    </row>
    <row r="3930" spans="1:2" x14ac:dyDescent="0.3">
      <c r="A3930" t="s">
        <v>11507</v>
      </c>
      <c r="B3930" t="s">
        <v>10804</v>
      </c>
    </row>
    <row r="3931" spans="1:2" x14ac:dyDescent="0.3">
      <c r="A3931" t="s">
        <v>11510</v>
      </c>
      <c r="B3931" t="s">
        <v>291</v>
      </c>
    </row>
    <row r="3932" spans="1:2" x14ac:dyDescent="0.3">
      <c r="A3932" t="s">
        <v>11513</v>
      </c>
      <c r="B3932" t="s">
        <v>49</v>
      </c>
    </row>
    <row r="3933" spans="1:2" x14ac:dyDescent="0.3">
      <c r="A3933" t="s">
        <v>11516</v>
      </c>
      <c r="B3933" t="s">
        <v>261</v>
      </c>
    </row>
    <row r="3934" spans="1:2" x14ac:dyDescent="0.3">
      <c r="A3934" t="s">
        <v>11519</v>
      </c>
      <c r="B3934" t="s">
        <v>49</v>
      </c>
    </row>
    <row r="3935" spans="1:2" x14ac:dyDescent="0.3">
      <c r="A3935" t="s">
        <v>11522</v>
      </c>
      <c r="B3935" t="s">
        <v>237</v>
      </c>
    </row>
    <row r="3936" spans="1:2" x14ac:dyDescent="0.3">
      <c r="A3936" t="s">
        <v>11525</v>
      </c>
      <c r="B3936" t="s">
        <v>237</v>
      </c>
    </row>
    <row r="3937" spans="1:2" x14ac:dyDescent="0.3">
      <c r="A3937" t="s">
        <v>11528</v>
      </c>
      <c r="B3937" t="s">
        <v>237</v>
      </c>
    </row>
    <row r="3938" spans="1:2" x14ac:dyDescent="0.3">
      <c r="A3938" t="s">
        <v>11531</v>
      </c>
      <c r="B3938" t="s">
        <v>237</v>
      </c>
    </row>
    <row r="3939" spans="1:2" x14ac:dyDescent="0.3">
      <c r="A3939" t="s">
        <v>11534</v>
      </c>
      <c r="B3939" t="s">
        <v>43</v>
      </c>
    </row>
    <row r="3940" spans="1:2" x14ac:dyDescent="0.3">
      <c r="A3940" t="s">
        <v>11537</v>
      </c>
      <c r="B3940" t="s">
        <v>734</v>
      </c>
    </row>
    <row r="3941" spans="1:2" x14ac:dyDescent="0.3">
      <c r="A3941" t="s">
        <v>11540</v>
      </c>
      <c r="B3941" t="s">
        <v>734</v>
      </c>
    </row>
    <row r="3942" spans="1:2" x14ac:dyDescent="0.3">
      <c r="A3942" t="s">
        <v>11543</v>
      </c>
      <c r="B3942" t="s">
        <v>734</v>
      </c>
    </row>
    <row r="3943" spans="1:2" x14ac:dyDescent="0.3">
      <c r="A3943" t="s">
        <v>11546</v>
      </c>
      <c r="B3943" t="s">
        <v>734</v>
      </c>
    </row>
    <row r="3944" spans="1:2" x14ac:dyDescent="0.3">
      <c r="A3944" t="s">
        <v>11549</v>
      </c>
      <c r="B3944" t="s">
        <v>607</v>
      </c>
    </row>
    <row r="3945" spans="1:2" x14ac:dyDescent="0.3">
      <c r="A3945" t="s">
        <v>11552</v>
      </c>
      <c r="B3945" t="s">
        <v>237</v>
      </c>
    </row>
    <row r="3946" spans="1:2" x14ac:dyDescent="0.3">
      <c r="A3946" t="s">
        <v>11555</v>
      </c>
      <c r="B3946" t="s">
        <v>306</v>
      </c>
    </row>
    <row r="3947" spans="1:2" x14ac:dyDescent="0.3">
      <c r="A3947" t="s">
        <v>11558</v>
      </c>
      <c r="B3947" t="s">
        <v>306</v>
      </c>
    </row>
    <row r="3948" spans="1:2" x14ac:dyDescent="0.3">
      <c r="A3948" t="s">
        <v>11561</v>
      </c>
      <c r="B3948" t="s">
        <v>237</v>
      </c>
    </row>
    <row r="3949" spans="1:2" x14ac:dyDescent="0.3">
      <c r="A3949" t="s">
        <v>11564</v>
      </c>
      <c r="B3949" t="s">
        <v>306</v>
      </c>
    </row>
    <row r="3950" spans="1:2" x14ac:dyDescent="0.3">
      <c r="A3950" t="s">
        <v>11567</v>
      </c>
      <c r="B3950" t="s">
        <v>306</v>
      </c>
    </row>
    <row r="3951" spans="1:2" x14ac:dyDescent="0.3">
      <c r="A3951" t="s">
        <v>11570</v>
      </c>
      <c r="B3951" t="s">
        <v>592</v>
      </c>
    </row>
    <row r="3952" spans="1:2" x14ac:dyDescent="0.3">
      <c r="A3952" t="s">
        <v>11573</v>
      </c>
      <c r="B3952" t="s">
        <v>210</v>
      </c>
    </row>
    <row r="3953" spans="1:2" x14ac:dyDescent="0.3">
      <c r="A3953" t="s">
        <v>11576</v>
      </c>
      <c r="B3953" t="s">
        <v>179</v>
      </c>
    </row>
    <row r="3954" spans="1:2" x14ac:dyDescent="0.3">
      <c r="A3954" t="s">
        <v>11579</v>
      </c>
      <c r="B3954" t="s">
        <v>853</v>
      </c>
    </row>
    <row r="3955" spans="1:2" x14ac:dyDescent="0.3">
      <c r="A3955" t="s">
        <v>11582</v>
      </c>
      <c r="B3955" t="s">
        <v>306</v>
      </c>
    </row>
    <row r="3956" spans="1:2" x14ac:dyDescent="0.3">
      <c r="A3956" t="s">
        <v>11585</v>
      </c>
      <c r="B3956" t="s">
        <v>204</v>
      </c>
    </row>
    <row r="3957" spans="1:2" x14ac:dyDescent="0.3">
      <c r="A3957" t="s">
        <v>11588</v>
      </c>
      <c r="B3957" t="s">
        <v>210</v>
      </c>
    </row>
    <row r="3958" spans="1:2" x14ac:dyDescent="0.3">
      <c r="A3958" t="s">
        <v>11591</v>
      </c>
      <c r="B3958" t="s">
        <v>43</v>
      </c>
    </row>
    <row r="3959" spans="1:2" x14ac:dyDescent="0.3">
      <c r="A3959" t="s">
        <v>11594</v>
      </c>
      <c r="B3959" t="s">
        <v>291</v>
      </c>
    </row>
    <row r="3960" spans="1:2" x14ac:dyDescent="0.3">
      <c r="A3960" t="s">
        <v>11597</v>
      </c>
      <c r="B3960" t="s">
        <v>425</v>
      </c>
    </row>
    <row r="3961" spans="1:2" x14ac:dyDescent="0.3">
      <c r="A3961" t="s">
        <v>11600</v>
      </c>
      <c r="B3961" t="s">
        <v>237</v>
      </c>
    </row>
    <row r="3962" spans="1:2" x14ac:dyDescent="0.3">
      <c r="A3962" t="s">
        <v>11603</v>
      </c>
      <c r="B3962" t="s">
        <v>291</v>
      </c>
    </row>
    <row r="3963" spans="1:2" x14ac:dyDescent="0.3">
      <c r="A3963" t="s">
        <v>11606</v>
      </c>
      <c r="B3963" t="s">
        <v>237</v>
      </c>
    </row>
    <row r="3964" spans="1:2" x14ac:dyDescent="0.3">
      <c r="A3964" t="s">
        <v>11609</v>
      </c>
      <c r="B3964" t="s">
        <v>1561</v>
      </c>
    </row>
    <row r="3965" spans="1:2" x14ac:dyDescent="0.3">
      <c r="A3965" t="s">
        <v>11612</v>
      </c>
      <c r="B3965" t="s">
        <v>1561</v>
      </c>
    </row>
    <row r="3966" spans="1:2" x14ac:dyDescent="0.3">
      <c r="A3966" t="s">
        <v>11615</v>
      </c>
      <c r="B3966" t="s">
        <v>291</v>
      </c>
    </row>
    <row r="3967" spans="1:2" x14ac:dyDescent="0.3">
      <c r="A3967" t="s">
        <v>11618</v>
      </c>
      <c r="B3967" t="s">
        <v>237</v>
      </c>
    </row>
    <row r="3968" spans="1:2" x14ac:dyDescent="0.3">
      <c r="A3968" t="s">
        <v>11621</v>
      </c>
      <c r="B3968" t="s">
        <v>237</v>
      </c>
    </row>
    <row r="3969" spans="1:2" x14ac:dyDescent="0.3">
      <c r="A3969" t="s">
        <v>11624</v>
      </c>
      <c r="B3969" t="s">
        <v>291</v>
      </c>
    </row>
    <row r="3970" spans="1:2" x14ac:dyDescent="0.3">
      <c r="A3970" t="s">
        <v>11627</v>
      </c>
      <c r="B3970" t="s">
        <v>1025</v>
      </c>
    </row>
    <row r="3971" spans="1:2" x14ac:dyDescent="0.3">
      <c r="A3971" t="s">
        <v>11630</v>
      </c>
      <c r="B3971" t="s">
        <v>306</v>
      </c>
    </row>
    <row r="3972" spans="1:2" x14ac:dyDescent="0.3">
      <c r="A3972" t="s">
        <v>11633</v>
      </c>
      <c r="B3972" t="s">
        <v>306</v>
      </c>
    </row>
    <row r="3973" spans="1:2" x14ac:dyDescent="0.3">
      <c r="A3973" t="s">
        <v>11636</v>
      </c>
      <c r="B3973" t="s">
        <v>237</v>
      </c>
    </row>
    <row r="3974" spans="1:2" x14ac:dyDescent="0.3">
      <c r="A3974" t="s">
        <v>11639</v>
      </c>
      <c r="B3974" t="s">
        <v>43</v>
      </c>
    </row>
    <row r="3975" spans="1:2" x14ac:dyDescent="0.3">
      <c r="A3975" t="s">
        <v>11642</v>
      </c>
      <c r="B3975" t="s">
        <v>291</v>
      </c>
    </row>
    <row r="3976" spans="1:2" x14ac:dyDescent="0.3">
      <c r="A3976" t="s">
        <v>11645</v>
      </c>
      <c r="B3976" t="s">
        <v>291</v>
      </c>
    </row>
    <row r="3977" spans="1:2" x14ac:dyDescent="0.3">
      <c r="A3977" t="s">
        <v>11648</v>
      </c>
      <c r="B3977" t="s">
        <v>291</v>
      </c>
    </row>
    <row r="3978" spans="1:2" x14ac:dyDescent="0.3">
      <c r="A3978" t="s">
        <v>11651</v>
      </c>
      <c r="B3978" t="s">
        <v>291</v>
      </c>
    </row>
    <row r="3979" spans="1:2" x14ac:dyDescent="0.3">
      <c r="A3979" t="s">
        <v>11654</v>
      </c>
      <c r="B3979" t="s">
        <v>291</v>
      </c>
    </row>
    <row r="3980" spans="1:2" x14ac:dyDescent="0.3">
      <c r="A3980" t="s">
        <v>11657</v>
      </c>
      <c r="B3980" t="s">
        <v>291</v>
      </c>
    </row>
    <row r="3981" spans="1:2" x14ac:dyDescent="0.3">
      <c r="A3981" t="s">
        <v>11660</v>
      </c>
      <c r="B3981" t="s">
        <v>291</v>
      </c>
    </row>
    <row r="3982" spans="1:2" x14ac:dyDescent="0.3">
      <c r="A3982" t="s">
        <v>11663</v>
      </c>
      <c r="B3982" t="s">
        <v>237</v>
      </c>
    </row>
    <row r="3983" spans="1:2" x14ac:dyDescent="0.3">
      <c r="A3983" t="s">
        <v>11666</v>
      </c>
      <c r="B3983" t="s">
        <v>49</v>
      </c>
    </row>
    <row r="3984" spans="1:2" x14ac:dyDescent="0.3">
      <c r="A3984" t="s">
        <v>11669</v>
      </c>
      <c r="B3984" t="s">
        <v>607</v>
      </c>
    </row>
    <row r="3985" spans="1:2" x14ac:dyDescent="0.3">
      <c r="A3985" t="s">
        <v>11672</v>
      </c>
      <c r="B3985" t="s">
        <v>43</v>
      </c>
    </row>
    <row r="3986" spans="1:2" x14ac:dyDescent="0.3">
      <c r="A3986" t="s">
        <v>11675</v>
      </c>
      <c r="B3986" t="s">
        <v>237</v>
      </c>
    </row>
    <row r="3987" spans="1:2" x14ac:dyDescent="0.3">
      <c r="A3987" t="s">
        <v>11678</v>
      </c>
      <c r="B3987" t="s">
        <v>237</v>
      </c>
    </row>
    <row r="3988" spans="1:2" x14ac:dyDescent="0.3">
      <c r="A3988" t="s">
        <v>11681</v>
      </c>
      <c r="B3988" t="s">
        <v>237</v>
      </c>
    </row>
    <row r="3989" spans="1:2" x14ac:dyDescent="0.3">
      <c r="A3989" t="s">
        <v>11681</v>
      </c>
      <c r="B3989" t="s">
        <v>237</v>
      </c>
    </row>
    <row r="3990" spans="1:2" x14ac:dyDescent="0.3">
      <c r="A3990" t="s">
        <v>11684</v>
      </c>
      <c r="B3990" t="s">
        <v>306</v>
      </c>
    </row>
    <row r="3991" spans="1:2" x14ac:dyDescent="0.3">
      <c r="A3991" t="s">
        <v>11687</v>
      </c>
      <c r="B3991" t="s">
        <v>306</v>
      </c>
    </row>
    <row r="3992" spans="1:2" x14ac:dyDescent="0.3">
      <c r="A3992" t="s">
        <v>11690</v>
      </c>
      <c r="B3992" t="s">
        <v>306</v>
      </c>
    </row>
    <row r="3993" spans="1:2" x14ac:dyDescent="0.3">
      <c r="A3993" t="s">
        <v>11693</v>
      </c>
      <c r="B3993" t="s">
        <v>592</v>
      </c>
    </row>
    <row r="3994" spans="1:2" x14ac:dyDescent="0.3">
      <c r="A3994" t="s">
        <v>11696</v>
      </c>
      <c r="B3994" t="s">
        <v>1122</v>
      </c>
    </row>
    <row r="3995" spans="1:2" x14ac:dyDescent="0.3">
      <c r="A3995" t="s">
        <v>11699</v>
      </c>
      <c r="B3995" t="s">
        <v>4</v>
      </c>
    </row>
    <row r="3996" spans="1:2" x14ac:dyDescent="0.3">
      <c r="A3996" t="s">
        <v>11702</v>
      </c>
      <c r="B3996" t="s">
        <v>2514</v>
      </c>
    </row>
    <row r="3997" spans="1:2" x14ac:dyDescent="0.3">
      <c r="A3997" t="s">
        <v>11705</v>
      </c>
      <c r="B3997" t="s">
        <v>2514</v>
      </c>
    </row>
    <row r="3998" spans="1:2" x14ac:dyDescent="0.3">
      <c r="A3998" t="s">
        <v>11708</v>
      </c>
      <c r="B3998" t="s">
        <v>2514</v>
      </c>
    </row>
    <row r="3999" spans="1:2" x14ac:dyDescent="0.3">
      <c r="A3999" t="s">
        <v>11711</v>
      </c>
      <c r="B3999" t="s">
        <v>291</v>
      </c>
    </row>
    <row r="4000" spans="1:2" x14ac:dyDescent="0.3">
      <c r="A4000" t="s">
        <v>11714</v>
      </c>
      <c r="B4000" t="s">
        <v>291</v>
      </c>
    </row>
    <row r="4001" spans="1:2" x14ac:dyDescent="0.3">
      <c r="A4001" t="s">
        <v>11717</v>
      </c>
      <c r="B4001" t="s">
        <v>291</v>
      </c>
    </row>
    <row r="4002" spans="1:2" x14ac:dyDescent="0.3">
      <c r="A4002" t="s">
        <v>11720</v>
      </c>
      <c r="B4002" t="s">
        <v>291</v>
      </c>
    </row>
    <row r="4003" spans="1:2" x14ac:dyDescent="0.3">
      <c r="A4003" t="s">
        <v>11723</v>
      </c>
      <c r="B4003" t="s">
        <v>291</v>
      </c>
    </row>
    <row r="4004" spans="1:2" x14ac:dyDescent="0.3">
      <c r="A4004" t="s">
        <v>11726</v>
      </c>
      <c r="B4004" t="s">
        <v>291</v>
      </c>
    </row>
    <row r="4005" spans="1:2" x14ac:dyDescent="0.3">
      <c r="A4005" t="s">
        <v>11729</v>
      </c>
      <c r="B4005" t="s">
        <v>291</v>
      </c>
    </row>
    <row r="4006" spans="1:2" x14ac:dyDescent="0.3">
      <c r="A4006" t="s">
        <v>11732</v>
      </c>
      <c r="B4006" t="s">
        <v>291</v>
      </c>
    </row>
    <row r="4007" spans="1:2" x14ac:dyDescent="0.3">
      <c r="A4007" t="s">
        <v>11735</v>
      </c>
      <c r="B4007" t="s">
        <v>291</v>
      </c>
    </row>
    <row r="4008" spans="1:2" x14ac:dyDescent="0.3">
      <c r="A4008" t="s">
        <v>11738</v>
      </c>
      <c r="B4008" t="s">
        <v>291</v>
      </c>
    </row>
    <row r="4009" spans="1:2" x14ac:dyDescent="0.3">
      <c r="A4009" t="s">
        <v>11741</v>
      </c>
      <c r="B4009" t="s">
        <v>291</v>
      </c>
    </row>
    <row r="4010" spans="1:2" x14ac:dyDescent="0.3">
      <c r="A4010" t="s">
        <v>11744</v>
      </c>
      <c r="B4010" t="s">
        <v>291</v>
      </c>
    </row>
    <row r="4011" spans="1:2" x14ac:dyDescent="0.3">
      <c r="A4011" t="s">
        <v>11747</v>
      </c>
      <c r="B4011" t="s">
        <v>291</v>
      </c>
    </row>
    <row r="4012" spans="1:2" x14ac:dyDescent="0.3">
      <c r="A4012" t="s">
        <v>11750</v>
      </c>
      <c r="B4012" t="s">
        <v>291</v>
      </c>
    </row>
    <row r="4013" spans="1:2" x14ac:dyDescent="0.3">
      <c r="A4013" t="s">
        <v>11753</v>
      </c>
      <c r="B4013" t="s">
        <v>291</v>
      </c>
    </row>
    <row r="4014" spans="1:2" x14ac:dyDescent="0.3">
      <c r="A4014" t="s">
        <v>11756</v>
      </c>
      <c r="B4014" t="s">
        <v>291</v>
      </c>
    </row>
    <row r="4015" spans="1:2" x14ac:dyDescent="0.3">
      <c r="A4015" t="s">
        <v>11759</v>
      </c>
      <c r="B4015" t="s">
        <v>291</v>
      </c>
    </row>
    <row r="4016" spans="1:2" x14ac:dyDescent="0.3">
      <c r="A4016" t="s">
        <v>11762</v>
      </c>
      <c r="B4016" t="s">
        <v>492</v>
      </c>
    </row>
    <row r="4017" spans="1:2" x14ac:dyDescent="0.3">
      <c r="A4017" t="s">
        <v>11765</v>
      </c>
      <c r="B4017" t="s">
        <v>734</v>
      </c>
    </row>
    <row r="4018" spans="1:2" x14ac:dyDescent="0.3">
      <c r="A4018" t="s">
        <v>11768</v>
      </c>
      <c r="B4018" t="s">
        <v>734</v>
      </c>
    </row>
    <row r="4019" spans="1:2" x14ac:dyDescent="0.3">
      <c r="A4019" t="s">
        <v>11771</v>
      </c>
      <c r="B4019" t="s">
        <v>725</v>
      </c>
    </row>
    <row r="4020" spans="1:2" x14ac:dyDescent="0.3">
      <c r="A4020" t="s">
        <v>11774</v>
      </c>
      <c r="B4020" t="s">
        <v>63</v>
      </c>
    </row>
    <row r="4021" spans="1:2" x14ac:dyDescent="0.3">
      <c r="A4021" t="s">
        <v>11777</v>
      </c>
      <c r="B4021" t="s">
        <v>63</v>
      </c>
    </row>
    <row r="4022" spans="1:2" x14ac:dyDescent="0.3">
      <c r="A4022" t="s">
        <v>11780</v>
      </c>
      <c r="B4022" t="s">
        <v>63</v>
      </c>
    </row>
    <row r="4023" spans="1:2" x14ac:dyDescent="0.3">
      <c r="A4023" t="s">
        <v>11783</v>
      </c>
      <c r="B4023" t="s">
        <v>63</v>
      </c>
    </row>
    <row r="4024" spans="1:2" x14ac:dyDescent="0.3">
      <c r="A4024" t="s">
        <v>11786</v>
      </c>
      <c r="B4024" t="s">
        <v>63</v>
      </c>
    </row>
    <row r="4025" spans="1:2" x14ac:dyDescent="0.3">
      <c r="A4025" t="s">
        <v>11789</v>
      </c>
      <c r="B4025" t="s">
        <v>63</v>
      </c>
    </row>
    <row r="4026" spans="1:2" x14ac:dyDescent="0.3">
      <c r="A4026" t="s">
        <v>11792</v>
      </c>
      <c r="B4026" t="s">
        <v>63</v>
      </c>
    </row>
    <row r="4027" spans="1:2" x14ac:dyDescent="0.3">
      <c r="A4027" t="s">
        <v>11795</v>
      </c>
      <c r="B4027" t="s">
        <v>16</v>
      </c>
    </row>
    <row r="4028" spans="1:2" x14ac:dyDescent="0.3">
      <c r="A4028" t="s">
        <v>11798</v>
      </c>
      <c r="B4028" t="s">
        <v>56</v>
      </c>
    </row>
    <row r="4029" spans="1:2" x14ac:dyDescent="0.3">
      <c r="A4029" t="s">
        <v>11801</v>
      </c>
      <c r="B4029" t="s">
        <v>56</v>
      </c>
    </row>
    <row r="4030" spans="1:2" x14ac:dyDescent="0.3">
      <c r="A4030" t="s">
        <v>11804</v>
      </c>
      <c r="B4030" t="s">
        <v>56</v>
      </c>
    </row>
    <row r="4031" spans="1:2" x14ac:dyDescent="0.3">
      <c r="A4031" t="s">
        <v>11806</v>
      </c>
      <c r="B4031" t="s">
        <v>56</v>
      </c>
    </row>
    <row r="4032" spans="1:2" x14ac:dyDescent="0.3">
      <c r="A4032" t="s">
        <v>11809</v>
      </c>
      <c r="B4032" t="s">
        <v>56</v>
      </c>
    </row>
    <row r="4033" spans="1:2" x14ac:dyDescent="0.3">
      <c r="A4033" t="s">
        <v>11812</v>
      </c>
      <c r="B4033" t="s">
        <v>56</v>
      </c>
    </row>
    <row r="4034" spans="1:2" x14ac:dyDescent="0.3">
      <c r="A4034" t="s">
        <v>11815</v>
      </c>
      <c r="B4034" t="s">
        <v>291</v>
      </c>
    </row>
    <row r="4035" spans="1:2" x14ac:dyDescent="0.3">
      <c r="A4035" t="s">
        <v>11818</v>
      </c>
      <c r="B4035" t="s">
        <v>291</v>
      </c>
    </row>
    <row r="4036" spans="1:2" x14ac:dyDescent="0.3">
      <c r="A4036" t="s">
        <v>11821</v>
      </c>
      <c r="B4036" t="s">
        <v>291</v>
      </c>
    </row>
    <row r="4037" spans="1:2" x14ac:dyDescent="0.3">
      <c r="A4037" t="s">
        <v>11824</v>
      </c>
      <c r="B4037" t="s">
        <v>291</v>
      </c>
    </row>
    <row r="4038" spans="1:2" x14ac:dyDescent="0.3">
      <c r="A4038" t="s">
        <v>11827</v>
      </c>
      <c r="B4038" t="s">
        <v>291</v>
      </c>
    </row>
    <row r="4039" spans="1:2" x14ac:dyDescent="0.3">
      <c r="A4039" t="s">
        <v>11830</v>
      </c>
      <c r="B4039" t="s">
        <v>291</v>
      </c>
    </row>
    <row r="4040" spans="1:2" x14ac:dyDescent="0.3">
      <c r="A4040" t="s">
        <v>11833</v>
      </c>
      <c r="B4040" t="s">
        <v>291</v>
      </c>
    </row>
    <row r="4041" spans="1:2" x14ac:dyDescent="0.3">
      <c r="A4041" t="s">
        <v>11836</v>
      </c>
      <c r="B4041" t="s">
        <v>291</v>
      </c>
    </row>
    <row r="4042" spans="1:2" x14ac:dyDescent="0.3">
      <c r="A4042" t="s">
        <v>11839</v>
      </c>
      <c r="B4042" t="s">
        <v>291</v>
      </c>
    </row>
    <row r="4043" spans="1:2" x14ac:dyDescent="0.3">
      <c r="A4043" t="s">
        <v>11842</v>
      </c>
      <c r="B4043" t="s">
        <v>291</v>
      </c>
    </row>
    <row r="4044" spans="1:2" x14ac:dyDescent="0.3">
      <c r="A4044" t="s">
        <v>11845</v>
      </c>
      <c r="B4044" t="s">
        <v>291</v>
      </c>
    </row>
    <row r="4045" spans="1:2" x14ac:dyDescent="0.3">
      <c r="A4045" t="s">
        <v>11848</v>
      </c>
      <c r="B4045" t="s">
        <v>291</v>
      </c>
    </row>
    <row r="4046" spans="1:2" x14ac:dyDescent="0.3">
      <c r="A4046" t="s">
        <v>11851</v>
      </c>
      <c r="B4046" t="s">
        <v>291</v>
      </c>
    </row>
    <row r="4047" spans="1:2" x14ac:dyDescent="0.3">
      <c r="A4047" t="s">
        <v>11854</v>
      </c>
      <c r="B4047" t="s">
        <v>291</v>
      </c>
    </row>
    <row r="4048" spans="1:2" x14ac:dyDescent="0.3">
      <c r="A4048" t="s">
        <v>11857</v>
      </c>
      <c r="B4048" t="s">
        <v>291</v>
      </c>
    </row>
    <row r="4049" spans="1:2" x14ac:dyDescent="0.3">
      <c r="A4049" t="s">
        <v>11859</v>
      </c>
      <c r="B4049" t="s">
        <v>291</v>
      </c>
    </row>
    <row r="4050" spans="1:2" x14ac:dyDescent="0.3">
      <c r="A4050" t="s">
        <v>11862</v>
      </c>
      <c r="B4050" t="s">
        <v>291</v>
      </c>
    </row>
    <row r="4051" spans="1:2" x14ac:dyDescent="0.3">
      <c r="A4051" t="s">
        <v>11865</v>
      </c>
      <c r="B4051" t="s">
        <v>291</v>
      </c>
    </row>
    <row r="4052" spans="1:2" x14ac:dyDescent="0.3">
      <c r="A4052" t="s">
        <v>11868</v>
      </c>
      <c r="B4052" t="s">
        <v>291</v>
      </c>
    </row>
    <row r="4053" spans="1:2" x14ac:dyDescent="0.3">
      <c r="A4053" t="s">
        <v>11870</v>
      </c>
      <c r="B4053" t="s">
        <v>291</v>
      </c>
    </row>
    <row r="4054" spans="1:2" x14ac:dyDescent="0.3">
      <c r="A4054" t="s">
        <v>11873</v>
      </c>
      <c r="B4054" t="s">
        <v>291</v>
      </c>
    </row>
    <row r="4055" spans="1:2" x14ac:dyDescent="0.3">
      <c r="A4055" t="s">
        <v>11876</v>
      </c>
      <c r="B4055" t="s">
        <v>291</v>
      </c>
    </row>
    <row r="4056" spans="1:2" x14ac:dyDescent="0.3">
      <c r="A4056" t="s">
        <v>11879</v>
      </c>
      <c r="B4056" t="s">
        <v>291</v>
      </c>
    </row>
    <row r="4057" spans="1:2" x14ac:dyDescent="0.3">
      <c r="A4057" t="s">
        <v>11882</v>
      </c>
      <c r="B4057" t="s">
        <v>291</v>
      </c>
    </row>
    <row r="4058" spans="1:2" x14ac:dyDescent="0.3">
      <c r="A4058" t="s">
        <v>11885</v>
      </c>
      <c r="B4058" t="s">
        <v>291</v>
      </c>
    </row>
    <row r="4059" spans="1:2" x14ac:dyDescent="0.3">
      <c r="A4059" t="s">
        <v>11887</v>
      </c>
      <c r="B4059" t="s">
        <v>291</v>
      </c>
    </row>
    <row r="4060" spans="1:2" x14ac:dyDescent="0.3">
      <c r="A4060" t="s">
        <v>11889</v>
      </c>
      <c r="B4060" t="s">
        <v>291</v>
      </c>
    </row>
    <row r="4061" spans="1:2" x14ac:dyDescent="0.3">
      <c r="A4061" t="s">
        <v>11891</v>
      </c>
      <c r="B4061" t="s">
        <v>291</v>
      </c>
    </row>
    <row r="4062" spans="1:2" x14ac:dyDescent="0.3">
      <c r="A4062" t="s">
        <v>11893</v>
      </c>
      <c r="B4062" t="s">
        <v>204</v>
      </c>
    </row>
    <row r="4063" spans="1:2" x14ac:dyDescent="0.3">
      <c r="A4063" t="s">
        <v>11896</v>
      </c>
      <c r="B4063" t="s">
        <v>204</v>
      </c>
    </row>
    <row r="4064" spans="1:2" x14ac:dyDescent="0.3">
      <c r="A4064" t="s">
        <v>11899</v>
      </c>
      <c r="B4064" t="s">
        <v>204</v>
      </c>
    </row>
    <row r="4065" spans="1:2" x14ac:dyDescent="0.3">
      <c r="A4065" t="s">
        <v>11902</v>
      </c>
      <c r="B4065" t="s">
        <v>204</v>
      </c>
    </row>
    <row r="4066" spans="1:2" x14ac:dyDescent="0.3">
      <c r="A4066" t="s">
        <v>11905</v>
      </c>
      <c r="B4066" t="s">
        <v>204</v>
      </c>
    </row>
    <row r="4067" spans="1:2" x14ac:dyDescent="0.3">
      <c r="A4067" t="s">
        <v>11908</v>
      </c>
      <c r="B4067" t="s">
        <v>204</v>
      </c>
    </row>
    <row r="4068" spans="1:2" x14ac:dyDescent="0.3">
      <c r="A4068" t="s">
        <v>11911</v>
      </c>
      <c r="B4068" t="s">
        <v>204</v>
      </c>
    </row>
    <row r="4069" spans="1:2" x14ac:dyDescent="0.3">
      <c r="A4069" t="s">
        <v>11914</v>
      </c>
      <c r="B4069" t="s">
        <v>204</v>
      </c>
    </row>
    <row r="4070" spans="1:2" x14ac:dyDescent="0.3">
      <c r="A4070" t="s">
        <v>11917</v>
      </c>
      <c r="B4070" t="s">
        <v>204</v>
      </c>
    </row>
    <row r="4071" spans="1:2" x14ac:dyDescent="0.3">
      <c r="A4071" t="s">
        <v>11920</v>
      </c>
      <c r="B4071" t="s">
        <v>204</v>
      </c>
    </row>
    <row r="4072" spans="1:2" x14ac:dyDescent="0.3">
      <c r="A4072" t="s">
        <v>11923</v>
      </c>
      <c r="B4072" t="s">
        <v>2514</v>
      </c>
    </row>
    <row r="4073" spans="1:2" x14ac:dyDescent="0.3">
      <c r="A4073" t="s">
        <v>11926</v>
      </c>
      <c r="B4073" t="s">
        <v>2514</v>
      </c>
    </row>
    <row r="4074" spans="1:2" x14ac:dyDescent="0.3">
      <c r="A4074" t="s">
        <v>11929</v>
      </c>
      <c r="B4074" t="s">
        <v>2514</v>
      </c>
    </row>
    <row r="4075" spans="1:2" x14ac:dyDescent="0.3">
      <c r="A4075" t="s">
        <v>11932</v>
      </c>
      <c r="B4075" t="s">
        <v>2514</v>
      </c>
    </row>
    <row r="4076" spans="1:2" x14ac:dyDescent="0.3">
      <c r="A4076" t="s">
        <v>11935</v>
      </c>
      <c r="B4076" t="s">
        <v>2514</v>
      </c>
    </row>
    <row r="4077" spans="1:2" x14ac:dyDescent="0.3">
      <c r="A4077" t="s">
        <v>11938</v>
      </c>
      <c r="B4077" t="s">
        <v>2514</v>
      </c>
    </row>
    <row r="4078" spans="1:2" x14ac:dyDescent="0.3">
      <c r="A4078" t="s">
        <v>11941</v>
      </c>
      <c r="B4078" t="s">
        <v>2514</v>
      </c>
    </row>
    <row r="4079" spans="1:2" x14ac:dyDescent="0.3">
      <c r="A4079" t="s">
        <v>11944</v>
      </c>
      <c r="B4079" t="s">
        <v>2514</v>
      </c>
    </row>
    <row r="4080" spans="1:2" x14ac:dyDescent="0.3">
      <c r="A4080" t="s">
        <v>11947</v>
      </c>
      <c r="B4080" t="s">
        <v>2514</v>
      </c>
    </row>
    <row r="4081" spans="1:2" x14ac:dyDescent="0.3">
      <c r="A4081" t="s">
        <v>11950</v>
      </c>
      <c r="B4081" t="s">
        <v>2514</v>
      </c>
    </row>
    <row r="4082" spans="1:2" x14ac:dyDescent="0.3">
      <c r="A4082" t="s">
        <v>11953</v>
      </c>
      <c r="B4082" t="s">
        <v>2514</v>
      </c>
    </row>
    <row r="4083" spans="1:2" x14ac:dyDescent="0.3">
      <c r="A4083" t="s">
        <v>11956</v>
      </c>
      <c r="B4083" t="s">
        <v>607</v>
      </c>
    </row>
    <row r="4084" spans="1:2" x14ac:dyDescent="0.3">
      <c r="A4084" t="s">
        <v>11959</v>
      </c>
      <c r="B4084" t="s">
        <v>291</v>
      </c>
    </row>
    <row r="4085" spans="1:2" x14ac:dyDescent="0.3">
      <c r="A4085" t="s">
        <v>11962</v>
      </c>
      <c r="B4085" t="s">
        <v>72</v>
      </c>
    </row>
    <row r="4086" spans="1:2" x14ac:dyDescent="0.3">
      <c r="A4086" t="s">
        <v>11965</v>
      </c>
      <c r="B4086" t="s">
        <v>72</v>
      </c>
    </row>
    <row r="4087" spans="1:2" x14ac:dyDescent="0.3">
      <c r="A4087" t="s">
        <v>11968</v>
      </c>
      <c r="B4087" t="s">
        <v>72</v>
      </c>
    </row>
    <row r="4088" spans="1:2" x14ac:dyDescent="0.3">
      <c r="A4088" t="s">
        <v>11971</v>
      </c>
      <c r="B4088" t="s">
        <v>72</v>
      </c>
    </row>
    <row r="4089" spans="1:2" x14ac:dyDescent="0.3">
      <c r="A4089" t="s">
        <v>11974</v>
      </c>
      <c r="B4089" t="s">
        <v>104</v>
      </c>
    </row>
    <row r="4090" spans="1:2" x14ac:dyDescent="0.3">
      <c r="A4090" t="s">
        <v>11977</v>
      </c>
      <c r="B4090" t="s">
        <v>56</v>
      </c>
    </row>
    <row r="4091" spans="1:2" x14ac:dyDescent="0.3">
      <c r="A4091" t="s">
        <v>11980</v>
      </c>
      <c r="B4091" t="s">
        <v>56</v>
      </c>
    </row>
    <row r="4092" spans="1:2" x14ac:dyDescent="0.3">
      <c r="A4092" t="s">
        <v>11983</v>
      </c>
      <c r="B4092" t="s">
        <v>306</v>
      </c>
    </row>
    <row r="4093" spans="1:2" x14ac:dyDescent="0.3">
      <c r="A4093" t="s">
        <v>11986</v>
      </c>
      <c r="B4093" t="s">
        <v>306</v>
      </c>
    </row>
    <row r="4094" spans="1:2" x14ac:dyDescent="0.3">
      <c r="A4094" t="s">
        <v>11989</v>
      </c>
      <c r="B4094" t="s">
        <v>10</v>
      </c>
    </row>
    <row r="4095" spans="1:2" x14ac:dyDescent="0.3">
      <c r="A4095" t="s">
        <v>11992</v>
      </c>
      <c r="B4095" t="s">
        <v>10</v>
      </c>
    </row>
    <row r="4096" spans="1:2" x14ac:dyDescent="0.3">
      <c r="A4096" t="s">
        <v>11995</v>
      </c>
      <c r="B4096" t="s">
        <v>10</v>
      </c>
    </row>
    <row r="4097" spans="1:2" x14ac:dyDescent="0.3">
      <c r="A4097" t="s">
        <v>11998</v>
      </c>
      <c r="B4097" t="s">
        <v>104</v>
      </c>
    </row>
    <row r="4098" spans="1:2" x14ac:dyDescent="0.3">
      <c r="A4098" t="s">
        <v>12001</v>
      </c>
      <c r="B4098" t="s">
        <v>104</v>
      </c>
    </row>
    <row r="4099" spans="1:2" x14ac:dyDescent="0.3">
      <c r="A4099" t="s">
        <v>12004</v>
      </c>
      <c r="B4099" t="s">
        <v>607</v>
      </c>
    </row>
    <row r="4100" spans="1:2" x14ac:dyDescent="0.3">
      <c r="A4100" t="s">
        <v>12007</v>
      </c>
      <c r="B4100" t="s">
        <v>607</v>
      </c>
    </row>
    <row r="4101" spans="1:2" x14ac:dyDescent="0.3">
      <c r="A4101" t="s">
        <v>12010</v>
      </c>
      <c r="B4101" t="s">
        <v>607</v>
      </c>
    </row>
    <row r="4102" spans="1:2" x14ac:dyDescent="0.3">
      <c r="A4102" t="s">
        <v>12013</v>
      </c>
      <c r="B4102" t="s">
        <v>237</v>
      </c>
    </row>
    <row r="4103" spans="1:2" x14ac:dyDescent="0.3">
      <c r="A4103" t="s">
        <v>12016</v>
      </c>
      <c r="B4103" t="s">
        <v>237</v>
      </c>
    </row>
    <row r="4104" spans="1:2" x14ac:dyDescent="0.3">
      <c r="A4104" t="s">
        <v>12019</v>
      </c>
      <c r="B4104" t="s">
        <v>237</v>
      </c>
    </row>
    <row r="4105" spans="1:2" x14ac:dyDescent="0.3">
      <c r="A4105" t="s">
        <v>12021</v>
      </c>
      <c r="B4105" t="s">
        <v>237</v>
      </c>
    </row>
    <row r="4106" spans="1:2" x14ac:dyDescent="0.3">
      <c r="A4106" t="s">
        <v>12024</v>
      </c>
      <c r="B4106" t="s">
        <v>237</v>
      </c>
    </row>
    <row r="4107" spans="1:2" x14ac:dyDescent="0.3">
      <c r="A4107" t="s">
        <v>12027</v>
      </c>
      <c r="B4107" t="s">
        <v>237</v>
      </c>
    </row>
    <row r="4108" spans="1:2" x14ac:dyDescent="0.3">
      <c r="A4108" t="s">
        <v>12030</v>
      </c>
      <c r="B4108" t="s">
        <v>291</v>
      </c>
    </row>
    <row r="4109" spans="1:2" x14ac:dyDescent="0.3">
      <c r="A4109" t="s">
        <v>12033</v>
      </c>
      <c r="B4109" t="s">
        <v>291</v>
      </c>
    </row>
    <row r="4110" spans="1:2" x14ac:dyDescent="0.3">
      <c r="A4110" t="s">
        <v>12036</v>
      </c>
      <c r="B4110" t="s">
        <v>210</v>
      </c>
    </row>
    <row r="4111" spans="1:2" x14ac:dyDescent="0.3">
      <c r="A4111" t="s">
        <v>12039</v>
      </c>
      <c r="B4111" t="s">
        <v>210</v>
      </c>
    </row>
    <row r="4112" spans="1:2" x14ac:dyDescent="0.3">
      <c r="A4112" t="s">
        <v>12042</v>
      </c>
      <c r="B4112" t="s">
        <v>437</v>
      </c>
    </row>
    <row r="4113" spans="1:2" x14ac:dyDescent="0.3">
      <c r="A4113" t="s">
        <v>12045</v>
      </c>
      <c r="B4113" t="s">
        <v>3096</v>
      </c>
    </row>
    <row r="4114" spans="1:2" x14ac:dyDescent="0.3">
      <c r="A4114" t="s">
        <v>12048</v>
      </c>
      <c r="B4114" t="s">
        <v>437</v>
      </c>
    </row>
    <row r="4115" spans="1:2" x14ac:dyDescent="0.3">
      <c r="A4115" t="s">
        <v>12051</v>
      </c>
      <c r="B4115" t="s">
        <v>31</v>
      </c>
    </row>
    <row r="4116" spans="1:2" x14ac:dyDescent="0.3">
      <c r="A4116" t="s">
        <v>12054</v>
      </c>
      <c r="B4116" t="s">
        <v>3096</v>
      </c>
    </row>
    <row r="4117" spans="1:2" x14ac:dyDescent="0.3">
      <c r="A4117" t="s">
        <v>12057</v>
      </c>
      <c r="B4117" t="s">
        <v>714</v>
      </c>
    </row>
    <row r="4118" spans="1:2" x14ac:dyDescent="0.3">
      <c r="A4118" t="s">
        <v>12060</v>
      </c>
      <c r="B4118" t="s">
        <v>1561</v>
      </c>
    </row>
    <row r="4119" spans="1:2" x14ac:dyDescent="0.3">
      <c r="A4119" t="s">
        <v>12063</v>
      </c>
      <c r="B4119" t="s">
        <v>597</v>
      </c>
    </row>
    <row r="4120" spans="1:2" x14ac:dyDescent="0.3">
      <c r="A4120" t="s">
        <v>12066</v>
      </c>
      <c r="B4120" t="s">
        <v>3096</v>
      </c>
    </row>
    <row r="4121" spans="1:2" x14ac:dyDescent="0.3">
      <c r="A4121" t="s">
        <v>12069</v>
      </c>
      <c r="B4121" t="s">
        <v>1058</v>
      </c>
    </row>
    <row r="4122" spans="1:2" x14ac:dyDescent="0.3">
      <c r="A4122" t="s">
        <v>12072</v>
      </c>
      <c r="B4122" t="s">
        <v>1058</v>
      </c>
    </row>
    <row r="4123" spans="1:2" x14ac:dyDescent="0.3">
      <c r="A4123" t="s">
        <v>12075</v>
      </c>
      <c r="B4123" t="s">
        <v>1058</v>
      </c>
    </row>
    <row r="4124" spans="1:2" x14ac:dyDescent="0.3">
      <c r="A4124" t="s">
        <v>12078</v>
      </c>
      <c r="B4124" t="s">
        <v>549</v>
      </c>
    </row>
    <row r="4125" spans="1:2" x14ac:dyDescent="0.3">
      <c r="A4125" t="s">
        <v>12081</v>
      </c>
      <c r="B4125" t="s">
        <v>549</v>
      </c>
    </row>
    <row r="4126" spans="1:2" x14ac:dyDescent="0.3">
      <c r="A4126" t="s">
        <v>12084</v>
      </c>
      <c r="B4126" t="s">
        <v>306</v>
      </c>
    </row>
    <row r="4127" spans="1:2" x14ac:dyDescent="0.3">
      <c r="A4127" t="s">
        <v>12087</v>
      </c>
      <c r="B4127" t="s">
        <v>306</v>
      </c>
    </row>
    <row r="4128" spans="1:2" x14ac:dyDescent="0.3">
      <c r="A4128" t="s">
        <v>12090</v>
      </c>
      <c r="B4128" t="s">
        <v>306</v>
      </c>
    </row>
    <row r="4129" spans="1:2" x14ac:dyDescent="0.3">
      <c r="A4129" t="s">
        <v>12093</v>
      </c>
      <c r="B4129" t="s">
        <v>492</v>
      </c>
    </row>
    <row r="4130" spans="1:2" x14ac:dyDescent="0.3">
      <c r="A4130" t="s">
        <v>12096</v>
      </c>
      <c r="B4130" t="s">
        <v>486</v>
      </c>
    </row>
    <row r="4131" spans="1:2" x14ac:dyDescent="0.3">
      <c r="A4131" t="s">
        <v>12099</v>
      </c>
      <c r="B4131" t="s">
        <v>306</v>
      </c>
    </row>
    <row r="4132" spans="1:2" x14ac:dyDescent="0.3">
      <c r="A4132" t="s">
        <v>12102</v>
      </c>
      <c r="B4132" t="s">
        <v>306</v>
      </c>
    </row>
    <row r="4133" spans="1:2" x14ac:dyDescent="0.3">
      <c r="A4133" t="s">
        <v>12105</v>
      </c>
      <c r="B4133" t="s">
        <v>306</v>
      </c>
    </row>
    <row r="4134" spans="1:2" x14ac:dyDescent="0.3">
      <c r="A4134" t="s">
        <v>12108</v>
      </c>
      <c r="B4134" t="s">
        <v>9010</v>
      </c>
    </row>
    <row r="4135" spans="1:2" x14ac:dyDescent="0.3">
      <c r="A4135" t="s">
        <v>12111</v>
      </c>
      <c r="B4135" t="s">
        <v>9010</v>
      </c>
    </row>
    <row r="4136" spans="1:2" x14ac:dyDescent="0.3">
      <c r="A4136" t="s">
        <v>12114</v>
      </c>
      <c r="B4136" t="s">
        <v>179</v>
      </c>
    </row>
    <row r="4137" spans="1:2" x14ac:dyDescent="0.3">
      <c r="A4137" t="s">
        <v>12117</v>
      </c>
      <c r="B4137" t="s">
        <v>9010</v>
      </c>
    </row>
    <row r="4138" spans="1:2" x14ac:dyDescent="0.3">
      <c r="A4138" t="s">
        <v>12120</v>
      </c>
      <c r="B4138" t="s">
        <v>179</v>
      </c>
    </row>
    <row r="4139" spans="1:2" x14ac:dyDescent="0.3">
      <c r="A4139" t="s">
        <v>12123</v>
      </c>
      <c r="B4139" t="s">
        <v>179</v>
      </c>
    </row>
    <row r="4140" spans="1:2" x14ac:dyDescent="0.3">
      <c r="A4140" t="s">
        <v>12126</v>
      </c>
      <c r="B4140" t="s">
        <v>1058</v>
      </c>
    </row>
    <row r="4141" spans="1:2" x14ac:dyDescent="0.3">
      <c r="A4141" t="s">
        <v>12129</v>
      </c>
      <c r="B4141" t="s">
        <v>204</v>
      </c>
    </row>
    <row r="4142" spans="1:2" x14ac:dyDescent="0.3">
      <c r="A4142" t="s">
        <v>12132</v>
      </c>
      <c r="B4142" t="s">
        <v>179</v>
      </c>
    </row>
    <row r="4143" spans="1:2" x14ac:dyDescent="0.3">
      <c r="A4143" t="s">
        <v>12135</v>
      </c>
      <c r="B4143" t="s">
        <v>179</v>
      </c>
    </row>
    <row r="4144" spans="1:2" x14ac:dyDescent="0.3">
      <c r="A4144" t="s">
        <v>12138</v>
      </c>
      <c r="B4144" t="s">
        <v>9010</v>
      </c>
    </row>
    <row r="4145" spans="1:2" x14ac:dyDescent="0.3">
      <c r="A4145" t="s">
        <v>12141</v>
      </c>
      <c r="B4145" t="s">
        <v>179</v>
      </c>
    </row>
    <row r="4146" spans="1:2" x14ac:dyDescent="0.3">
      <c r="A4146" t="s">
        <v>12144</v>
      </c>
      <c r="B4146" t="s">
        <v>1058</v>
      </c>
    </row>
    <row r="4147" spans="1:2" x14ac:dyDescent="0.3">
      <c r="A4147" t="s">
        <v>12147</v>
      </c>
      <c r="B4147" t="s">
        <v>204</v>
      </c>
    </row>
    <row r="4148" spans="1:2" x14ac:dyDescent="0.3">
      <c r="A4148" t="s">
        <v>12150</v>
      </c>
      <c r="B4148" t="s">
        <v>1058</v>
      </c>
    </row>
    <row r="4149" spans="1:2" x14ac:dyDescent="0.3">
      <c r="A4149" t="s">
        <v>12153</v>
      </c>
      <c r="B4149" t="s">
        <v>179</v>
      </c>
    </row>
    <row r="4150" spans="1:2" x14ac:dyDescent="0.3">
      <c r="A4150" t="s">
        <v>12156</v>
      </c>
      <c r="B4150" t="s">
        <v>179</v>
      </c>
    </row>
    <row r="4151" spans="1:2" x14ac:dyDescent="0.3">
      <c r="A4151" t="s">
        <v>12159</v>
      </c>
      <c r="B4151" t="s">
        <v>179</v>
      </c>
    </row>
    <row r="4152" spans="1:2" x14ac:dyDescent="0.3">
      <c r="A4152" t="s">
        <v>12162</v>
      </c>
      <c r="B4152" t="s">
        <v>1058</v>
      </c>
    </row>
    <row r="4153" spans="1:2" x14ac:dyDescent="0.3">
      <c r="A4153" t="s">
        <v>12165</v>
      </c>
      <c r="B4153" t="s">
        <v>179</v>
      </c>
    </row>
    <row r="4154" spans="1:2" x14ac:dyDescent="0.3">
      <c r="A4154" t="s">
        <v>12168</v>
      </c>
      <c r="B4154" t="s">
        <v>179</v>
      </c>
    </row>
    <row r="4155" spans="1:2" x14ac:dyDescent="0.3">
      <c r="A4155" t="s">
        <v>12171</v>
      </c>
      <c r="B4155" t="s">
        <v>179</v>
      </c>
    </row>
    <row r="4156" spans="1:2" x14ac:dyDescent="0.3">
      <c r="A4156" t="s">
        <v>12174</v>
      </c>
      <c r="B4156" t="s">
        <v>179</v>
      </c>
    </row>
    <row r="4157" spans="1:2" x14ac:dyDescent="0.3">
      <c r="A4157" t="s">
        <v>12177</v>
      </c>
      <c r="B4157" t="s">
        <v>179</v>
      </c>
    </row>
    <row r="4158" spans="1:2" x14ac:dyDescent="0.3">
      <c r="A4158" t="s">
        <v>12180</v>
      </c>
      <c r="B4158" t="s">
        <v>179</v>
      </c>
    </row>
    <row r="4159" spans="1:2" x14ac:dyDescent="0.3">
      <c r="A4159" t="s">
        <v>12183</v>
      </c>
      <c r="B4159" t="s">
        <v>179</v>
      </c>
    </row>
    <row r="4160" spans="1:2" x14ac:dyDescent="0.3">
      <c r="A4160" t="s">
        <v>12186</v>
      </c>
      <c r="B4160" t="s">
        <v>179</v>
      </c>
    </row>
    <row r="4161" spans="1:2" x14ac:dyDescent="0.3">
      <c r="A4161" t="s">
        <v>12189</v>
      </c>
      <c r="B4161" t="s">
        <v>179</v>
      </c>
    </row>
    <row r="4162" spans="1:2" x14ac:dyDescent="0.3">
      <c r="A4162" t="s">
        <v>12192</v>
      </c>
      <c r="B4162" t="s">
        <v>1058</v>
      </c>
    </row>
    <row r="4163" spans="1:2" x14ac:dyDescent="0.3">
      <c r="A4163" t="s">
        <v>12195</v>
      </c>
      <c r="B4163" t="s">
        <v>179</v>
      </c>
    </row>
    <row r="4164" spans="1:2" x14ac:dyDescent="0.3">
      <c r="A4164" t="s">
        <v>12198</v>
      </c>
      <c r="B4164" t="s">
        <v>179</v>
      </c>
    </row>
    <row r="4165" spans="1:2" x14ac:dyDescent="0.3">
      <c r="A4165" t="s">
        <v>12201</v>
      </c>
      <c r="B4165" t="s">
        <v>3096</v>
      </c>
    </row>
    <row r="4166" spans="1:2" x14ac:dyDescent="0.3">
      <c r="A4166" t="s">
        <v>12204</v>
      </c>
      <c r="B4166" t="s">
        <v>3096</v>
      </c>
    </row>
    <row r="4167" spans="1:2" x14ac:dyDescent="0.3">
      <c r="A4167" t="s">
        <v>12207</v>
      </c>
      <c r="B4167" t="s">
        <v>3096</v>
      </c>
    </row>
    <row r="4168" spans="1:2" x14ac:dyDescent="0.3">
      <c r="A4168" t="s">
        <v>12210</v>
      </c>
      <c r="B4168" t="s">
        <v>179</v>
      </c>
    </row>
    <row r="4169" spans="1:2" x14ac:dyDescent="0.3">
      <c r="A4169" t="s">
        <v>12213</v>
      </c>
      <c r="B4169" t="s">
        <v>179</v>
      </c>
    </row>
    <row r="4170" spans="1:2" x14ac:dyDescent="0.3">
      <c r="A4170" t="s">
        <v>12216</v>
      </c>
      <c r="B4170" t="s">
        <v>1058</v>
      </c>
    </row>
    <row r="4171" spans="1:2" x14ac:dyDescent="0.3">
      <c r="A4171" t="s">
        <v>12219</v>
      </c>
      <c r="B4171" t="s">
        <v>179</v>
      </c>
    </row>
    <row r="4172" spans="1:2" x14ac:dyDescent="0.3">
      <c r="A4172" t="s">
        <v>12222</v>
      </c>
      <c r="B4172" t="s">
        <v>4</v>
      </c>
    </row>
    <row r="4173" spans="1:2" x14ac:dyDescent="0.3">
      <c r="A4173" t="s">
        <v>12225</v>
      </c>
      <c r="B4173" t="s">
        <v>4</v>
      </c>
    </row>
    <row r="4174" spans="1:2" x14ac:dyDescent="0.3">
      <c r="A4174" t="s">
        <v>12228</v>
      </c>
      <c r="B4174" t="s">
        <v>72</v>
      </c>
    </row>
    <row r="4175" spans="1:2" x14ac:dyDescent="0.3">
      <c r="A4175" t="s">
        <v>12231</v>
      </c>
      <c r="B4175" t="s">
        <v>4</v>
      </c>
    </row>
    <row r="4176" spans="1:2" x14ac:dyDescent="0.3">
      <c r="A4176" t="s">
        <v>12234</v>
      </c>
      <c r="B4176" t="s">
        <v>10</v>
      </c>
    </row>
    <row r="4177" spans="1:2" x14ac:dyDescent="0.3">
      <c r="A4177" t="s">
        <v>12237</v>
      </c>
      <c r="B4177" t="s">
        <v>4</v>
      </c>
    </row>
    <row r="4178" spans="1:2" x14ac:dyDescent="0.3">
      <c r="A4178" t="s">
        <v>12240</v>
      </c>
      <c r="B4178" t="s">
        <v>10</v>
      </c>
    </row>
    <row r="4179" spans="1:2" x14ac:dyDescent="0.3">
      <c r="A4179" t="s">
        <v>12243</v>
      </c>
      <c r="B4179" t="s">
        <v>10</v>
      </c>
    </row>
    <row r="4180" spans="1:2" x14ac:dyDescent="0.3">
      <c r="A4180" t="s">
        <v>12246</v>
      </c>
      <c r="B4180" t="s">
        <v>10</v>
      </c>
    </row>
    <row r="4181" spans="1:2" x14ac:dyDescent="0.3">
      <c r="A4181" t="s">
        <v>12249</v>
      </c>
      <c r="B4181" t="s">
        <v>4</v>
      </c>
    </row>
    <row r="4182" spans="1:2" x14ac:dyDescent="0.3">
      <c r="A4182" t="s">
        <v>12252</v>
      </c>
      <c r="B4182" t="s">
        <v>10</v>
      </c>
    </row>
    <row r="4183" spans="1:2" x14ac:dyDescent="0.3">
      <c r="A4183" t="s">
        <v>12255</v>
      </c>
      <c r="B4183" t="s">
        <v>72</v>
      </c>
    </row>
    <row r="4184" spans="1:2" x14ac:dyDescent="0.3">
      <c r="A4184" t="s">
        <v>12258</v>
      </c>
      <c r="B4184" t="s">
        <v>4</v>
      </c>
    </row>
    <row r="4185" spans="1:2" x14ac:dyDescent="0.3">
      <c r="A4185" t="s">
        <v>12261</v>
      </c>
      <c r="B4185" t="s">
        <v>4</v>
      </c>
    </row>
    <row r="4186" spans="1:2" x14ac:dyDescent="0.3">
      <c r="A4186" t="s">
        <v>12264</v>
      </c>
      <c r="B4186" t="s">
        <v>10</v>
      </c>
    </row>
    <row r="4187" spans="1:2" x14ac:dyDescent="0.3">
      <c r="A4187" t="s">
        <v>12267</v>
      </c>
      <c r="B4187" t="s">
        <v>10</v>
      </c>
    </row>
    <row r="4188" spans="1:2" x14ac:dyDescent="0.3">
      <c r="A4188" t="s">
        <v>12270</v>
      </c>
      <c r="B4188" t="s">
        <v>10</v>
      </c>
    </row>
    <row r="4189" spans="1:2" x14ac:dyDescent="0.3">
      <c r="A4189" t="s">
        <v>12273</v>
      </c>
      <c r="B4189" t="s">
        <v>10</v>
      </c>
    </row>
    <row r="4190" spans="1:2" x14ac:dyDescent="0.3">
      <c r="A4190" t="s">
        <v>12276</v>
      </c>
      <c r="B4190" t="s">
        <v>10</v>
      </c>
    </row>
    <row r="4191" spans="1:2" x14ac:dyDescent="0.3">
      <c r="A4191" t="s">
        <v>12279</v>
      </c>
      <c r="B4191" t="s">
        <v>10</v>
      </c>
    </row>
    <row r="4192" spans="1:2" x14ac:dyDescent="0.3">
      <c r="A4192" t="s">
        <v>12282</v>
      </c>
      <c r="B4192" t="s">
        <v>10</v>
      </c>
    </row>
    <row r="4193" spans="1:2" x14ac:dyDescent="0.3">
      <c r="A4193" t="s">
        <v>12285</v>
      </c>
      <c r="B4193" t="s">
        <v>10</v>
      </c>
    </row>
    <row r="4194" spans="1:2" x14ac:dyDescent="0.3">
      <c r="A4194" t="s">
        <v>12288</v>
      </c>
      <c r="B4194" t="s">
        <v>1122</v>
      </c>
    </row>
    <row r="4195" spans="1:2" x14ac:dyDescent="0.3">
      <c r="A4195" t="s">
        <v>12291</v>
      </c>
      <c r="B4195" t="s">
        <v>1122</v>
      </c>
    </row>
    <row r="4196" spans="1:2" x14ac:dyDescent="0.3">
      <c r="A4196" t="s">
        <v>12294</v>
      </c>
      <c r="B4196" t="s">
        <v>1122</v>
      </c>
    </row>
    <row r="4197" spans="1:2" x14ac:dyDescent="0.3">
      <c r="A4197" t="s">
        <v>12294</v>
      </c>
      <c r="B4197" t="s">
        <v>1122</v>
      </c>
    </row>
    <row r="4198" spans="1:2" x14ac:dyDescent="0.3">
      <c r="A4198" t="s">
        <v>12298</v>
      </c>
      <c r="B4198" t="s">
        <v>1122</v>
      </c>
    </row>
    <row r="4199" spans="1:2" x14ac:dyDescent="0.3">
      <c r="A4199" t="s">
        <v>12301</v>
      </c>
      <c r="B4199" t="s">
        <v>1122</v>
      </c>
    </row>
    <row r="4200" spans="1:2" x14ac:dyDescent="0.3">
      <c r="A4200" t="s">
        <v>12303</v>
      </c>
      <c r="B4200" t="s">
        <v>1122</v>
      </c>
    </row>
    <row r="4201" spans="1:2" x14ac:dyDescent="0.3">
      <c r="A4201" t="s">
        <v>12306</v>
      </c>
      <c r="B4201" t="s">
        <v>1122</v>
      </c>
    </row>
    <row r="4202" spans="1:2" x14ac:dyDescent="0.3">
      <c r="A4202" t="s">
        <v>12309</v>
      </c>
      <c r="B4202" t="s">
        <v>1122</v>
      </c>
    </row>
    <row r="4203" spans="1:2" x14ac:dyDescent="0.3">
      <c r="A4203" t="s">
        <v>12312</v>
      </c>
      <c r="B4203" t="s">
        <v>1122</v>
      </c>
    </row>
    <row r="4204" spans="1:2" x14ac:dyDescent="0.3">
      <c r="A4204" t="s">
        <v>12315</v>
      </c>
      <c r="B4204" t="s">
        <v>1122</v>
      </c>
    </row>
    <row r="4205" spans="1:2" x14ac:dyDescent="0.3">
      <c r="A4205" t="s">
        <v>12318</v>
      </c>
      <c r="B4205" t="s">
        <v>1122</v>
      </c>
    </row>
    <row r="4206" spans="1:2" x14ac:dyDescent="0.3">
      <c r="A4206" t="s">
        <v>12321</v>
      </c>
      <c r="B4206" t="s">
        <v>1122</v>
      </c>
    </row>
    <row r="4207" spans="1:2" x14ac:dyDescent="0.3">
      <c r="A4207" t="s">
        <v>12324</v>
      </c>
      <c r="B4207" t="s">
        <v>1122</v>
      </c>
    </row>
    <row r="4208" spans="1:2" x14ac:dyDescent="0.3">
      <c r="A4208" t="s">
        <v>12327</v>
      </c>
      <c r="B4208" t="s">
        <v>1122</v>
      </c>
    </row>
    <row r="4209" spans="1:2" x14ac:dyDescent="0.3">
      <c r="A4209" t="s">
        <v>12331</v>
      </c>
      <c r="B4209" t="s">
        <v>237</v>
      </c>
    </row>
    <row r="4210" spans="1:2" x14ac:dyDescent="0.3">
      <c r="A4210" t="s">
        <v>12333</v>
      </c>
      <c r="B4210" t="s">
        <v>607</v>
      </c>
    </row>
    <row r="4211" spans="1:2" x14ac:dyDescent="0.3">
      <c r="A4211" t="s">
        <v>12336</v>
      </c>
      <c r="B4211" t="s">
        <v>607</v>
      </c>
    </row>
    <row r="4212" spans="1:2" x14ac:dyDescent="0.3">
      <c r="A4212" t="s">
        <v>12339</v>
      </c>
      <c r="B4212" t="s">
        <v>210</v>
      </c>
    </row>
    <row r="4213" spans="1:2" x14ac:dyDescent="0.3">
      <c r="A4213" t="s">
        <v>12342</v>
      </c>
      <c r="B4213" t="s">
        <v>72</v>
      </c>
    </row>
    <row r="4214" spans="1:2" x14ac:dyDescent="0.3">
      <c r="A4214" t="s">
        <v>12345</v>
      </c>
      <c r="B4214" t="s">
        <v>72</v>
      </c>
    </row>
    <row r="4215" spans="1:2" x14ac:dyDescent="0.3">
      <c r="A4215" t="s">
        <v>12348</v>
      </c>
      <c r="B4215" t="s">
        <v>72</v>
      </c>
    </row>
    <row r="4216" spans="1:2" x14ac:dyDescent="0.3">
      <c r="A4216" t="s">
        <v>12351</v>
      </c>
      <c r="B4216" t="s">
        <v>72</v>
      </c>
    </row>
    <row r="4217" spans="1:2" x14ac:dyDescent="0.3">
      <c r="A4217" t="s">
        <v>12354</v>
      </c>
      <c r="B4217" t="s">
        <v>72</v>
      </c>
    </row>
    <row r="4218" spans="1:2" x14ac:dyDescent="0.3">
      <c r="A4218" t="s">
        <v>12357</v>
      </c>
      <c r="B4218" t="s">
        <v>72</v>
      </c>
    </row>
    <row r="4219" spans="1:2" x14ac:dyDescent="0.3">
      <c r="A4219" t="s">
        <v>12360</v>
      </c>
      <c r="B4219" t="s">
        <v>72</v>
      </c>
    </row>
    <row r="4220" spans="1:2" x14ac:dyDescent="0.3">
      <c r="A4220" t="s">
        <v>12363</v>
      </c>
      <c r="B4220" t="s">
        <v>72</v>
      </c>
    </row>
    <row r="4221" spans="1:2" x14ac:dyDescent="0.3">
      <c r="A4221" t="s">
        <v>12366</v>
      </c>
      <c r="B4221" t="s">
        <v>72</v>
      </c>
    </row>
    <row r="4222" spans="1:2" x14ac:dyDescent="0.3">
      <c r="A4222" t="s">
        <v>12369</v>
      </c>
      <c r="B4222" t="s">
        <v>72</v>
      </c>
    </row>
    <row r="4223" spans="1:2" x14ac:dyDescent="0.3">
      <c r="A4223" t="s">
        <v>12372</v>
      </c>
      <c r="B4223" t="s">
        <v>72</v>
      </c>
    </row>
    <row r="4224" spans="1:2" x14ac:dyDescent="0.3">
      <c r="A4224" t="s">
        <v>12375</v>
      </c>
      <c r="B4224" t="s">
        <v>49</v>
      </c>
    </row>
    <row r="4225" spans="1:2" x14ac:dyDescent="0.3">
      <c r="A4225" t="s">
        <v>12378</v>
      </c>
      <c r="B4225" t="s">
        <v>1561</v>
      </c>
    </row>
    <row r="4226" spans="1:2" x14ac:dyDescent="0.3">
      <c r="A4226" t="s">
        <v>12381</v>
      </c>
      <c r="B4226" t="s">
        <v>419</v>
      </c>
    </row>
    <row r="4227" spans="1:2" x14ac:dyDescent="0.3">
      <c r="A4227" t="s">
        <v>12384</v>
      </c>
      <c r="B4227" t="s">
        <v>419</v>
      </c>
    </row>
    <row r="4228" spans="1:2" x14ac:dyDescent="0.3">
      <c r="A4228" t="s">
        <v>12387</v>
      </c>
      <c r="B4228" t="s">
        <v>419</v>
      </c>
    </row>
    <row r="4229" spans="1:2" x14ac:dyDescent="0.3">
      <c r="A4229" t="s">
        <v>12390</v>
      </c>
      <c r="B4229" t="s">
        <v>419</v>
      </c>
    </row>
    <row r="4230" spans="1:2" x14ac:dyDescent="0.3">
      <c r="A4230" t="s">
        <v>12393</v>
      </c>
      <c r="B4230" t="s">
        <v>419</v>
      </c>
    </row>
    <row r="4231" spans="1:2" x14ac:dyDescent="0.3">
      <c r="A4231" t="s">
        <v>12396</v>
      </c>
      <c r="B4231" t="s">
        <v>419</v>
      </c>
    </row>
    <row r="4232" spans="1:2" x14ac:dyDescent="0.3">
      <c r="A4232" t="s">
        <v>12399</v>
      </c>
      <c r="B4232" t="s">
        <v>419</v>
      </c>
    </row>
    <row r="4233" spans="1:2" x14ac:dyDescent="0.3">
      <c r="A4233" t="s">
        <v>12401</v>
      </c>
      <c r="B4233" t="s">
        <v>419</v>
      </c>
    </row>
    <row r="4234" spans="1:2" x14ac:dyDescent="0.3">
      <c r="A4234" t="s">
        <v>12404</v>
      </c>
      <c r="B4234" t="s">
        <v>419</v>
      </c>
    </row>
    <row r="4235" spans="1:2" x14ac:dyDescent="0.3">
      <c r="A4235" t="s">
        <v>12407</v>
      </c>
      <c r="B4235" t="s">
        <v>419</v>
      </c>
    </row>
    <row r="4236" spans="1:2" x14ac:dyDescent="0.3">
      <c r="A4236" t="s">
        <v>12410</v>
      </c>
      <c r="B4236" t="s">
        <v>419</v>
      </c>
    </row>
    <row r="4237" spans="1:2" x14ac:dyDescent="0.3">
      <c r="A4237" t="s">
        <v>12413</v>
      </c>
      <c r="B4237" t="s">
        <v>419</v>
      </c>
    </row>
    <row r="4238" spans="1:2" x14ac:dyDescent="0.3">
      <c r="A4238" t="s">
        <v>12416</v>
      </c>
      <c r="B4238" t="s">
        <v>204</v>
      </c>
    </row>
    <row r="4239" spans="1:2" x14ac:dyDescent="0.3">
      <c r="A4239" t="s">
        <v>12419</v>
      </c>
      <c r="B4239" t="s">
        <v>4</v>
      </c>
    </row>
    <row r="4240" spans="1:2" x14ac:dyDescent="0.3">
      <c r="A4240" t="s">
        <v>12422</v>
      </c>
      <c r="B4240" t="s">
        <v>4</v>
      </c>
    </row>
    <row r="4241" spans="1:2" x14ac:dyDescent="0.3">
      <c r="A4241" t="s">
        <v>12425</v>
      </c>
      <c r="B4241" t="s">
        <v>4</v>
      </c>
    </row>
    <row r="4242" spans="1:2" x14ac:dyDescent="0.3">
      <c r="A4242" t="s">
        <v>12428</v>
      </c>
      <c r="B4242" t="s">
        <v>4</v>
      </c>
    </row>
    <row r="4243" spans="1:2" x14ac:dyDescent="0.3">
      <c r="A4243" t="s">
        <v>12431</v>
      </c>
      <c r="B4243" t="s">
        <v>419</v>
      </c>
    </row>
    <row r="4244" spans="1:2" x14ac:dyDescent="0.3">
      <c r="A4244" t="s">
        <v>12434</v>
      </c>
      <c r="B4244" t="s">
        <v>419</v>
      </c>
    </row>
    <row r="4245" spans="1:2" x14ac:dyDescent="0.3">
      <c r="A4245" t="s">
        <v>12437</v>
      </c>
      <c r="B4245" t="s">
        <v>419</v>
      </c>
    </row>
    <row r="4246" spans="1:2" x14ac:dyDescent="0.3">
      <c r="A4246" t="s">
        <v>12440</v>
      </c>
      <c r="B4246" t="s">
        <v>419</v>
      </c>
    </row>
    <row r="4247" spans="1:2" x14ac:dyDescent="0.3">
      <c r="A4247" t="s">
        <v>12443</v>
      </c>
      <c r="B4247" t="s">
        <v>419</v>
      </c>
    </row>
    <row r="4248" spans="1:2" x14ac:dyDescent="0.3">
      <c r="A4248" t="s">
        <v>12446</v>
      </c>
      <c r="B4248" t="s">
        <v>419</v>
      </c>
    </row>
    <row r="4249" spans="1:2" x14ac:dyDescent="0.3">
      <c r="A4249" t="s">
        <v>12449</v>
      </c>
      <c r="B4249" t="s">
        <v>419</v>
      </c>
    </row>
    <row r="4250" spans="1:2" x14ac:dyDescent="0.3">
      <c r="A4250" t="s">
        <v>12452</v>
      </c>
      <c r="B4250" t="s">
        <v>419</v>
      </c>
    </row>
    <row r="4251" spans="1:2" x14ac:dyDescent="0.3">
      <c r="A4251" t="s">
        <v>12454</v>
      </c>
      <c r="B4251" t="s">
        <v>419</v>
      </c>
    </row>
    <row r="4252" spans="1:2" x14ac:dyDescent="0.3">
      <c r="A4252" t="s">
        <v>12457</v>
      </c>
      <c r="B4252" t="s">
        <v>419</v>
      </c>
    </row>
    <row r="4253" spans="1:2" x14ac:dyDescent="0.3">
      <c r="A4253" t="s">
        <v>12460</v>
      </c>
      <c r="B4253" t="s">
        <v>419</v>
      </c>
    </row>
    <row r="4254" spans="1:2" x14ac:dyDescent="0.3">
      <c r="A4254" t="s">
        <v>12463</v>
      </c>
      <c r="B4254" t="s">
        <v>419</v>
      </c>
    </row>
    <row r="4255" spans="1:2" x14ac:dyDescent="0.3">
      <c r="A4255" t="s">
        <v>12466</v>
      </c>
      <c r="B4255" t="s">
        <v>419</v>
      </c>
    </row>
    <row r="4256" spans="1:2" x14ac:dyDescent="0.3">
      <c r="A4256" t="s">
        <v>12469</v>
      </c>
      <c r="B4256" t="s">
        <v>419</v>
      </c>
    </row>
    <row r="4257" spans="1:2" x14ac:dyDescent="0.3">
      <c r="A4257" t="s">
        <v>12472</v>
      </c>
      <c r="B4257" t="s">
        <v>419</v>
      </c>
    </row>
    <row r="4258" spans="1:2" x14ac:dyDescent="0.3">
      <c r="A4258" t="s">
        <v>12474</v>
      </c>
      <c r="B4258" t="s">
        <v>419</v>
      </c>
    </row>
    <row r="4259" spans="1:2" x14ac:dyDescent="0.3">
      <c r="A4259" t="s">
        <v>12477</v>
      </c>
      <c r="B4259" t="s">
        <v>419</v>
      </c>
    </row>
    <row r="4260" spans="1:2" x14ac:dyDescent="0.3">
      <c r="A4260" t="s">
        <v>12480</v>
      </c>
      <c r="B4260" t="s">
        <v>419</v>
      </c>
    </row>
    <row r="4261" spans="1:2" x14ac:dyDescent="0.3">
      <c r="A4261" t="s">
        <v>12483</v>
      </c>
      <c r="B4261" t="s">
        <v>419</v>
      </c>
    </row>
    <row r="4262" spans="1:2" x14ac:dyDescent="0.3">
      <c r="A4262" t="s">
        <v>12486</v>
      </c>
      <c r="B4262" t="s">
        <v>419</v>
      </c>
    </row>
    <row r="4263" spans="1:2" x14ac:dyDescent="0.3">
      <c r="A4263" t="s">
        <v>12489</v>
      </c>
      <c r="B4263" t="s">
        <v>419</v>
      </c>
    </row>
    <row r="4264" spans="1:2" x14ac:dyDescent="0.3">
      <c r="A4264" t="s">
        <v>12492</v>
      </c>
      <c r="B4264" t="s">
        <v>419</v>
      </c>
    </row>
    <row r="4265" spans="1:2" x14ac:dyDescent="0.3">
      <c r="A4265" t="s">
        <v>12495</v>
      </c>
      <c r="B4265" t="s">
        <v>419</v>
      </c>
    </row>
    <row r="4266" spans="1:2" x14ac:dyDescent="0.3">
      <c r="A4266" t="s">
        <v>12498</v>
      </c>
      <c r="B4266" t="s">
        <v>419</v>
      </c>
    </row>
    <row r="4267" spans="1:2" x14ac:dyDescent="0.3">
      <c r="A4267" t="s">
        <v>12501</v>
      </c>
      <c r="B4267" t="s">
        <v>419</v>
      </c>
    </row>
    <row r="4268" spans="1:2" x14ac:dyDescent="0.3">
      <c r="A4268" t="s">
        <v>12504</v>
      </c>
      <c r="B4268" t="s">
        <v>4</v>
      </c>
    </row>
    <row r="4269" spans="1:2" x14ac:dyDescent="0.3">
      <c r="A4269" t="s">
        <v>12507</v>
      </c>
      <c r="B4269" t="s">
        <v>204</v>
      </c>
    </row>
    <row r="4270" spans="1:2" x14ac:dyDescent="0.3">
      <c r="A4270" t="s">
        <v>12510</v>
      </c>
      <c r="B4270" t="s">
        <v>204</v>
      </c>
    </row>
    <row r="4271" spans="1:2" x14ac:dyDescent="0.3">
      <c r="A4271" t="s">
        <v>12513</v>
      </c>
      <c r="B4271" t="s">
        <v>306</v>
      </c>
    </row>
    <row r="4272" spans="1:2" x14ac:dyDescent="0.3">
      <c r="A4272" t="s">
        <v>12515</v>
      </c>
      <c r="B4272" t="s">
        <v>306</v>
      </c>
    </row>
    <row r="4273" spans="1:2" x14ac:dyDescent="0.3">
      <c r="A4273" t="s">
        <v>12516</v>
      </c>
      <c r="B4273" t="s">
        <v>306</v>
      </c>
    </row>
    <row r="4274" spans="1:2" x14ac:dyDescent="0.3">
      <c r="A4274" t="s">
        <v>12518</v>
      </c>
      <c r="B4274" t="s">
        <v>306</v>
      </c>
    </row>
    <row r="4275" spans="1:2" x14ac:dyDescent="0.3">
      <c r="A4275" t="s">
        <v>12521</v>
      </c>
      <c r="B4275" t="s">
        <v>306</v>
      </c>
    </row>
    <row r="4276" spans="1:2" x14ac:dyDescent="0.3">
      <c r="A4276" t="s">
        <v>12524</v>
      </c>
      <c r="B4276" t="s">
        <v>306</v>
      </c>
    </row>
    <row r="4277" spans="1:2" x14ac:dyDescent="0.3">
      <c r="A4277" t="s">
        <v>12526</v>
      </c>
      <c r="B4277" t="s">
        <v>306</v>
      </c>
    </row>
    <row r="4278" spans="1:2" x14ac:dyDescent="0.3">
      <c r="A4278" t="s">
        <v>12529</v>
      </c>
      <c r="B4278" t="s">
        <v>306</v>
      </c>
    </row>
    <row r="4279" spans="1:2" x14ac:dyDescent="0.3">
      <c r="A4279" t="s">
        <v>12532</v>
      </c>
      <c r="B4279" t="s">
        <v>306</v>
      </c>
    </row>
    <row r="4280" spans="1:2" x14ac:dyDescent="0.3">
      <c r="A4280" t="s">
        <v>12535</v>
      </c>
      <c r="B4280" t="s">
        <v>306</v>
      </c>
    </row>
    <row r="4281" spans="1:2" x14ac:dyDescent="0.3">
      <c r="A4281" t="s">
        <v>12538</v>
      </c>
      <c r="B4281" t="s">
        <v>853</v>
      </c>
    </row>
    <row r="4282" spans="1:2" x14ac:dyDescent="0.3">
      <c r="A4282" t="s">
        <v>12541</v>
      </c>
      <c r="B4282" t="s">
        <v>306</v>
      </c>
    </row>
    <row r="4283" spans="1:2" x14ac:dyDescent="0.3">
      <c r="A4283" t="s">
        <v>12544</v>
      </c>
      <c r="B4283" t="s">
        <v>1025</v>
      </c>
    </row>
    <row r="4284" spans="1:2" x14ac:dyDescent="0.3">
      <c r="A4284" t="s">
        <v>12547</v>
      </c>
      <c r="B4284" t="s">
        <v>306</v>
      </c>
    </row>
    <row r="4285" spans="1:2" x14ac:dyDescent="0.3">
      <c r="A4285" t="s">
        <v>12550</v>
      </c>
      <c r="B4285" t="s">
        <v>306</v>
      </c>
    </row>
    <row r="4286" spans="1:2" x14ac:dyDescent="0.3">
      <c r="A4286" t="s">
        <v>12553</v>
      </c>
      <c r="B4286" t="s">
        <v>56</v>
      </c>
    </row>
    <row r="4287" spans="1:2" x14ac:dyDescent="0.3">
      <c r="A4287" t="s">
        <v>12556</v>
      </c>
      <c r="B4287" t="s">
        <v>1058</v>
      </c>
    </row>
    <row r="4288" spans="1:2" x14ac:dyDescent="0.3">
      <c r="A4288" t="s">
        <v>12559</v>
      </c>
      <c r="B4288" t="s">
        <v>573</v>
      </c>
    </row>
    <row r="4289" spans="1:2" x14ac:dyDescent="0.3">
      <c r="A4289" t="s">
        <v>12562</v>
      </c>
      <c r="B4289" t="s">
        <v>573</v>
      </c>
    </row>
    <row r="4290" spans="1:2" x14ac:dyDescent="0.3">
      <c r="A4290" t="s">
        <v>12565</v>
      </c>
      <c r="B4290" t="s">
        <v>573</v>
      </c>
    </row>
    <row r="4291" spans="1:2" x14ac:dyDescent="0.3">
      <c r="A4291" t="s">
        <v>12568</v>
      </c>
      <c r="B4291" t="s">
        <v>573</v>
      </c>
    </row>
    <row r="4292" spans="1:2" x14ac:dyDescent="0.3">
      <c r="A4292" t="s">
        <v>12571</v>
      </c>
      <c r="B4292" t="s">
        <v>573</v>
      </c>
    </row>
    <row r="4293" spans="1:2" x14ac:dyDescent="0.3">
      <c r="A4293" t="s">
        <v>12574</v>
      </c>
      <c r="B4293" t="s">
        <v>573</v>
      </c>
    </row>
    <row r="4294" spans="1:2" x14ac:dyDescent="0.3">
      <c r="A4294" t="s">
        <v>12577</v>
      </c>
      <c r="B4294" t="s">
        <v>573</v>
      </c>
    </row>
    <row r="4295" spans="1:2" x14ac:dyDescent="0.3">
      <c r="A4295" t="s">
        <v>12580</v>
      </c>
      <c r="B4295" t="s">
        <v>573</v>
      </c>
    </row>
    <row r="4296" spans="1:2" x14ac:dyDescent="0.3">
      <c r="A4296" t="s">
        <v>12583</v>
      </c>
      <c r="B4296" t="s">
        <v>573</v>
      </c>
    </row>
    <row r="4297" spans="1:2" x14ac:dyDescent="0.3">
      <c r="A4297" t="s">
        <v>12586</v>
      </c>
      <c r="B4297" t="s">
        <v>573</v>
      </c>
    </row>
    <row r="4298" spans="1:2" x14ac:dyDescent="0.3">
      <c r="A4298" t="s">
        <v>12589</v>
      </c>
      <c r="B4298" t="s">
        <v>573</v>
      </c>
    </row>
    <row r="4299" spans="1:2" x14ac:dyDescent="0.3">
      <c r="A4299" t="s">
        <v>12592</v>
      </c>
      <c r="B4299" t="s">
        <v>573</v>
      </c>
    </row>
    <row r="4300" spans="1:2" x14ac:dyDescent="0.3">
      <c r="A4300" t="s">
        <v>12595</v>
      </c>
      <c r="B4300" t="s">
        <v>573</v>
      </c>
    </row>
    <row r="4301" spans="1:2" x14ac:dyDescent="0.3">
      <c r="A4301" t="s">
        <v>12598</v>
      </c>
      <c r="B4301" t="s">
        <v>573</v>
      </c>
    </row>
    <row r="4302" spans="1:2" x14ac:dyDescent="0.3">
      <c r="A4302" t="s">
        <v>12601</v>
      </c>
      <c r="B4302" t="s">
        <v>573</v>
      </c>
    </row>
    <row r="4303" spans="1:2" x14ac:dyDescent="0.3">
      <c r="A4303" t="s">
        <v>12604</v>
      </c>
      <c r="B4303" t="s">
        <v>573</v>
      </c>
    </row>
    <row r="4304" spans="1:2" x14ac:dyDescent="0.3">
      <c r="A4304" t="s">
        <v>12607</v>
      </c>
      <c r="B4304" t="s">
        <v>573</v>
      </c>
    </row>
    <row r="4305" spans="1:2" x14ac:dyDescent="0.3">
      <c r="A4305" t="s">
        <v>12610</v>
      </c>
      <c r="B4305" t="s">
        <v>419</v>
      </c>
    </row>
    <row r="4306" spans="1:2" x14ac:dyDescent="0.3">
      <c r="A4306" t="s">
        <v>12613</v>
      </c>
      <c r="B4306" t="s">
        <v>419</v>
      </c>
    </row>
    <row r="4307" spans="1:2" x14ac:dyDescent="0.3">
      <c r="A4307" t="s">
        <v>12616</v>
      </c>
      <c r="B4307" t="s">
        <v>63</v>
      </c>
    </row>
    <row r="4308" spans="1:2" x14ac:dyDescent="0.3">
      <c r="A4308" t="s">
        <v>12619</v>
      </c>
      <c r="B4308" t="s">
        <v>419</v>
      </c>
    </row>
    <row r="4309" spans="1:2" x14ac:dyDescent="0.3">
      <c r="A4309" t="s">
        <v>12622</v>
      </c>
      <c r="B4309" t="s">
        <v>419</v>
      </c>
    </row>
    <row r="4310" spans="1:2" x14ac:dyDescent="0.3">
      <c r="A4310" t="s">
        <v>12624</v>
      </c>
      <c r="B4310" t="s">
        <v>419</v>
      </c>
    </row>
    <row r="4311" spans="1:2" x14ac:dyDescent="0.3">
      <c r="A4311" t="s">
        <v>12627</v>
      </c>
      <c r="B4311" t="s">
        <v>419</v>
      </c>
    </row>
    <row r="4312" spans="1:2" x14ac:dyDescent="0.3">
      <c r="A4312" t="s">
        <v>12630</v>
      </c>
      <c r="B4312" t="s">
        <v>1211</v>
      </c>
    </row>
    <row r="4313" spans="1:2" x14ac:dyDescent="0.3">
      <c r="A4313" t="s">
        <v>12633</v>
      </c>
      <c r="B4313" t="s">
        <v>1211</v>
      </c>
    </row>
    <row r="4314" spans="1:2" x14ac:dyDescent="0.3">
      <c r="A4314" t="s">
        <v>12635</v>
      </c>
      <c r="B4314" t="s">
        <v>419</v>
      </c>
    </row>
    <row r="4315" spans="1:2" x14ac:dyDescent="0.3">
      <c r="A4315" t="s">
        <v>12638</v>
      </c>
      <c r="B4315" t="s">
        <v>419</v>
      </c>
    </row>
    <row r="4316" spans="1:2" x14ac:dyDescent="0.3">
      <c r="A4316" t="s">
        <v>12641</v>
      </c>
      <c r="B4316" t="s">
        <v>419</v>
      </c>
    </row>
    <row r="4317" spans="1:2" x14ac:dyDescent="0.3">
      <c r="A4317" t="s">
        <v>12644</v>
      </c>
      <c r="B4317" t="s">
        <v>16</v>
      </c>
    </row>
    <row r="4318" spans="1:2" x14ac:dyDescent="0.3">
      <c r="A4318" t="s">
        <v>12647</v>
      </c>
      <c r="B4318" t="s">
        <v>419</v>
      </c>
    </row>
    <row r="4319" spans="1:2" x14ac:dyDescent="0.3">
      <c r="A4319" t="s">
        <v>12650</v>
      </c>
      <c r="B4319" t="s">
        <v>419</v>
      </c>
    </row>
    <row r="4320" spans="1:2" x14ac:dyDescent="0.3">
      <c r="A4320" t="s">
        <v>12653</v>
      </c>
      <c r="B4320" t="s">
        <v>419</v>
      </c>
    </row>
    <row r="4321" spans="1:2" x14ac:dyDescent="0.3">
      <c r="A4321" t="s">
        <v>12656</v>
      </c>
      <c r="B4321" t="s">
        <v>419</v>
      </c>
    </row>
    <row r="4322" spans="1:2" x14ac:dyDescent="0.3">
      <c r="A4322" t="s">
        <v>12659</v>
      </c>
      <c r="B4322" t="s">
        <v>419</v>
      </c>
    </row>
    <row r="4323" spans="1:2" x14ac:dyDescent="0.3">
      <c r="A4323" t="s">
        <v>12662</v>
      </c>
      <c r="B4323" t="s">
        <v>419</v>
      </c>
    </row>
    <row r="4324" spans="1:2" x14ac:dyDescent="0.3">
      <c r="A4324" t="s">
        <v>12665</v>
      </c>
      <c r="B4324" t="s">
        <v>419</v>
      </c>
    </row>
    <row r="4325" spans="1:2" x14ac:dyDescent="0.3">
      <c r="A4325" t="s">
        <v>12668</v>
      </c>
      <c r="B4325" t="s">
        <v>419</v>
      </c>
    </row>
    <row r="4326" spans="1:2" x14ac:dyDescent="0.3">
      <c r="A4326" t="s">
        <v>12671</v>
      </c>
      <c r="B4326" t="s">
        <v>419</v>
      </c>
    </row>
    <row r="4327" spans="1:2" x14ac:dyDescent="0.3">
      <c r="A4327" t="s">
        <v>12674</v>
      </c>
      <c r="B4327" t="s">
        <v>419</v>
      </c>
    </row>
    <row r="4328" spans="1:2" x14ac:dyDescent="0.3">
      <c r="A4328" t="s">
        <v>12677</v>
      </c>
      <c r="B4328" t="s">
        <v>419</v>
      </c>
    </row>
    <row r="4329" spans="1:2" x14ac:dyDescent="0.3">
      <c r="A4329" t="s">
        <v>12680</v>
      </c>
      <c r="B4329" t="s">
        <v>1211</v>
      </c>
    </row>
    <row r="4330" spans="1:2" x14ac:dyDescent="0.3">
      <c r="A4330" t="s">
        <v>12683</v>
      </c>
      <c r="B4330" t="s">
        <v>419</v>
      </c>
    </row>
    <row r="4331" spans="1:2" x14ac:dyDescent="0.3">
      <c r="A4331" t="s">
        <v>12686</v>
      </c>
      <c r="B4331" t="s">
        <v>419</v>
      </c>
    </row>
    <row r="4332" spans="1:2" x14ac:dyDescent="0.3">
      <c r="A4332" t="s">
        <v>12689</v>
      </c>
      <c r="B4332" t="s">
        <v>419</v>
      </c>
    </row>
    <row r="4333" spans="1:2" x14ac:dyDescent="0.3">
      <c r="A4333" t="s">
        <v>12692</v>
      </c>
      <c r="B4333" t="s">
        <v>419</v>
      </c>
    </row>
    <row r="4334" spans="1:2" x14ac:dyDescent="0.3">
      <c r="A4334" t="s">
        <v>12695</v>
      </c>
      <c r="B4334" t="s">
        <v>419</v>
      </c>
    </row>
    <row r="4335" spans="1:2" x14ac:dyDescent="0.3">
      <c r="A4335" t="s">
        <v>12698</v>
      </c>
      <c r="B4335" t="s">
        <v>419</v>
      </c>
    </row>
    <row r="4336" spans="1:2" x14ac:dyDescent="0.3">
      <c r="A4336" t="s">
        <v>12701</v>
      </c>
      <c r="B4336" t="s">
        <v>419</v>
      </c>
    </row>
    <row r="4337" spans="1:2" x14ac:dyDescent="0.3">
      <c r="A4337" t="s">
        <v>12704</v>
      </c>
      <c r="B4337" t="s">
        <v>419</v>
      </c>
    </row>
    <row r="4338" spans="1:2" x14ac:dyDescent="0.3">
      <c r="A4338" t="s">
        <v>12707</v>
      </c>
      <c r="B4338" t="s">
        <v>419</v>
      </c>
    </row>
    <row r="4339" spans="1:2" x14ac:dyDescent="0.3">
      <c r="A4339" t="s">
        <v>12710</v>
      </c>
      <c r="B4339" t="s">
        <v>419</v>
      </c>
    </row>
    <row r="4340" spans="1:2" x14ac:dyDescent="0.3">
      <c r="A4340" t="s">
        <v>12713</v>
      </c>
      <c r="B4340" t="s">
        <v>419</v>
      </c>
    </row>
    <row r="4341" spans="1:2" x14ac:dyDescent="0.3">
      <c r="A4341" t="s">
        <v>12716</v>
      </c>
      <c r="B4341" t="s">
        <v>419</v>
      </c>
    </row>
    <row r="4342" spans="1:2" x14ac:dyDescent="0.3">
      <c r="A4342" t="s">
        <v>12719</v>
      </c>
      <c r="B4342" t="s">
        <v>419</v>
      </c>
    </row>
    <row r="4343" spans="1:2" x14ac:dyDescent="0.3">
      <c r="A4343" t="s">
        <v>12722</v>
      </c>
      <c r="B4343" t="s">
        <v>437</v>
      </c>
    </row>
    <row r="4344" spans="1:2" x14ac:dyDescent="0.3">
      <c r="A4344" t="s">
        <v>12725</v>
      </c>
      <c r="B4344" t="s">
        <v>1252</v>
      </c>
    </row>
    <row r="4345" spans="1:2" x14ac:dyDescent="0.3">
      <c r="A4345" t="s">
        <v>12728</v>
      </c>
      <c r="B4345" t="s">
        <v>1252</v>
      </c>
    </row>
    <row r="4346" spans="1:2" x14ac:dyDescent="0.3">
      <c r="A4346" t="s">
        <v>12731</v>
      </c>
      <c r="B4346" t="s">
        <v>1252</v>
      </c>
    </row>
    <row r="4347" spans="1:2" x14ac:dyDescent="0.3">
      <c r="A4347" t="s">
        <v>12734</v>
      </c>
      <c r="B4347" t="s">
        <v>1252</v>
      </c>
    </row>
    <row r="4348" spans="1:2" x14ac:dyDescent="0.3">
      <c r="A4348" t="s">
        <v>12737</v>
      </c>
      <c r="B4348" t="s">
        <v>1252</v>
      </c>
    </row>
    <row r="4349" spans="1:2" x14ac:dyDescent="0.3">
      <c r="A4349" t="s">
        <v>12740</v>
      </c>
      <c r="B4349" t="s">
        <v>1252</v>
      </c>
    </row>
    <row r="4350" spans="1:2" x14ac:dyDescent="0.3">
      <c r="A4350" t="s">
        <v>12743</v>
      </c>
      <c r="B4350" t="s">
        <v>1252</v>
      </c>
    </row>
    <row r="4351" spans="1:2" x14ac:dyDescent="0.3">
      <c r="A4351" t="s">
        <v>12746</v>
      </c>
      <c r="B4351" t="s">
        <v>1252</v>
      </c>
    </row>
    <row r="4352" spans="1:2" x14ac:dyDescent="0.3">
      <c r="A4352" t="s">
        <v>12749</v>
      </c>
      <c r="B4352" t="s">
        <v>1252</v>
      </c>
    </row>
    <row r="4353" spans="1:2" x14ac:dyDescent="0.3">
      <c r="A4353" t="s">
        <v>12752</v>
      </c>
      <c r="B4353" t="s">
        <v>1252</v>
      </c>
    </row>
    <row r="4354" spans="1:2" x14ac:dyDescent="0.3">
      <c r="A4354" t="s">
        <v>12755</v>
      </c>
      <c r="B4354" t="s">
        <v>1252</v>
      </c>
    </row>
    <row r="4355" spans="1:2" x14ac:dyDescent="0.3">
      <c r="A4355" t="s">
        <v>12758</v>
      </c>
      <c r="B4355" t="s">
        <v>1252</v>
      </c>
    </row>
    <row r="4356" spans="1:2" x14ac:dyDescent="0.3">
      <c r="A4356" t="s">
        <v>12761</v>
      </c>
      <c r="B4356" t="s">
        <v>1252</v>
      </c>
    </row>
    <row r="4357" spans="1:2" x14ac:dyDescent="0.3">
      <c r="A4357" t="s">
        <v>12764</v>
      </c>
      <c r="B4357" t="s">
        <v>1252</v>
      </c>
    </row>
    <row r="4358" spans="1:2" x14ac:dyDescent="0.3">
      <c r="A4358" t="s">
        <v>12767</v>
      </c>
      <c r="B4358" t="s">
        <v>1252</v>
      </c>
    </row>
    <row r="4359" spans="1:2" x14ac:dyDescent="0.3">
      <c r="A4359" t="s">
        <v>12770</v>
      </c>
      <c r="B4359" t="s">
        <v>1252</v>
      </c>
    </row>
    <row r="4360" spans="1:2" x14ac:dyDescent="0.3">
      <c r="A4360" t="s">
        <v>12773</v>
      </c>
      <c r="B4360" t="s">
        <v>1252</v>
      </c>
    </row>
    <row r="4361" spans="1:2" x14ac:dyDescent="0.3">
      <c r="A4361" t="s">
        <v>12776</v>
      </c>
      <c r="B4361" t="s">
        <v>1252</v>
      </c>
    </row>
    <row r="4362" spans="1:2" x14ac:dyDescent="0.3">
      <c r="A4362" t="s">
        <v>12779</v>
      </c>
      <c r="B4362" t="s">
        <v>1252</v>
      </c>
    </row>
    <row r="4363" spans="1:2" x14ac:dyDescent="0.3">
      <c r="A4363" t="s">
        <v>12782</v>
      </c>
      <c r="B4363" t="s">
        <v>1252</v>
      </c>
    </row>
    <row r="4364" spans="1:2" x14ac:dyDescent="0.3">
      <c r="A4364" t="s">
        <v>12785</v>
      </c>
      <c r="B4364" t="s">
        <v>1252</v>
      </c>
    </row>
    <row r="4365" spans="1:2" x14ac:dyDescent="0.3">
      <c r="A4365" t="s">
        <v>12788</v>
      </c>
      <c r="B4365" t="s">
        <v>1252</v>
      </c>
    </row>
    <row r="4366" spans="1:2" x14ac:dyDescent="0.3">
      <c r="A4366" t="s">
        <v>12791</v>
      </c>
      <c r="B4366" t="s">
        <v>1252</v>
      </c>
    </row>
    <row r="4367" spans="1:2" x14ac:dyDescent="0.3">
      <c r="A4367" t="s">
        <v>12794</v>
      </c>
      <c r="B4367" t="s">
        <v>1252</v>
      </c>
    </row>
    <row r="4368" spans="1:2" x14ac:dyDescent="0.3">
      <c r="A4368" t="s">
        <v>12797</v>
      </c>
      <c r="B4368" t="s">
        <v>1252</v>
      </c>
    </row>
    <row r="4369" spans="1:2" x14ac:dyDescent="0.3">
      <c r="A4369" t="s">
        <v>12800</v>
      </c>
      <c r="B4369" t="s">
        <v>104</v>
      </c>
    </row>
    <row r="4370" spans="1:2" x14ac:dyDescent="0.3">
      <c r="A4370" t="s">
        <v>12803</v>
      </c>
      <c r="B4370" t="s">
        <v>1252</v>
      </c>
    </row>
    <row r="4371" spans="1:2" x14ac:dyDescent="0.3">
      <c r="A4371" t="s">
        <v>12806</v>
      </c>
      <c r="B4371" t="s">
        <v>1252</v>
      </c>
    </row>
    <row r="4372" spans="1:2" x14ac:dyDescent="0.3">
      <c r="A4372" t="s">
        <v>12809</v>
      </c>
      <c r="B4372" t="s">
        <v>1252</v>
      </c>
    </row>
    <row r="4373" spans="1:2" x14ac:dyDescent="0.3">
      <c r="A4373" t="s">
        <v>12812</v>
      </c>
      <c r="B4373" t="s">
        <v>1252</v>
      </c>
    </row>
    <row r="4374" spans="1:2" x14ac:dyDescent="0.3">
      <c r="A4374" t="s">
        <v>12815</v>
      </c>
      <c r="B4374" t="s">
        <v>1252</v>
      </c>
    </row>
    <row r="4375" spans="1:2" x14ac:dyDescent="0.3">
      <c r="A4375" t="s">
        <v>12818</v>
      </c>
      <c r="B4375" t="s">
        <v>1252</v>
      </c>
    </row>
    <row r="4376" spans="1:2" x14ac:dyDescent="0.3">
      <c r="A4376" t="s">
        <v>12821</v>
      </c>
      <c r="B4376" t="s">
        <v>1252</v>
      </c>
    </row>
    <row r="4377" spans="1:2" x14ac:dyDescent="0.3">
      <c r="A4377" t="s">
        <v>12824</v>
      </c>
      <c r="B4377" t="s">
        <v>1252</v>
      </c>
    </row>
    <row r="4378" spans="1:2" x14ac:dyDescent="0.3">
      <c r="A4378" t="s">
        <v>12827</v>
      </c>
      <c r="B4378" t="s">
        <v>1252</v>
      </c>
    </row>
    <row r="4379" spans="1:2" x14ac:dyDescent="0.3">
      <c r="A4379" t="s">
        <v>12830</v>
      </c>
      <c r="B4379" t="s">
        <v>1252</v>
      </c>
    </row>
    <row r="4380" spans="1:2" x14ac:dyDescent="0.3">
      <c r="A4380" t="s">
        <v>12833</v>
      </c>
      <c r="B4380" t="s">
        <v>1252</v>
      </c>
    </row>
    <row r="4381" spans="1:2" x14ac:dyDescent="0.3">
      <c r="A4381" t="s">
        <v>12836</v>
      </c>
      <c r="B4381" t="s">
        <v>1252</v>
      </c>
    </row>
    <row r="4382" spans="1:2" x14ac:dyDescent="0.3">
      <c r="A4382" t="s">
        <v>12839</v>
      </c>
      <c r="B4382" t="s">
        <v>1252</v>
      </c>
    </row>
    <row r="4383" spans="1:2" x14ac:dyDescent="0.3">
      <c r="A4383" t="s">
        <v>12842</v>
      </c>
      <c r="B4383" t="s">
        <v>1252</v>
      </c>
    </row>
    <row r="4384" spans="1:2" x14ac:dyDescent="0.3">
      <c r="A4384" t="s">
        <v>12845</v>
      </c>
      <c r="B4384" t="s">
        <v>1252</v>
      </c>
    </row>
    <row r="4385" spans="1:2" x14ac:dyDescent="0.3">
      <c r="A4385" t="s">
        <v>12848</v>
      </c>
      <c r="B4385" t="s">
        <v>1252</v>
      </c>
    </row>
    <row r="4386" spans="1:2" x14ac:dyDescent="0.3">
      <c r="A4386" t="s">
        <v>12851</v>
      </c>
      <c r="B4386" t="s">
        <v>1252</v>
      </c>
    </row>
    <row r="4387" spans="1:2" x14ac:dyDescent="0.3">
      <c r="A4387" t="s">
        <v>12854</v>
      </c>
      <c r="B4387" t="s">
        <v>1252</v>
      </c>
    </row>
    <row r="4388" spans="1:2" x14ac:dyDescent="0.3">
      <c r="A4388" t="s">
        <v>12857</v>
      </c>
      <c r="B4388" t="s">
        <v>1252</v>
      </c>
    </row>
    <row r="4389" spans="1:2" x14ac:dyDescent="0.3">
      <c r="A4389" t="s">
        <v>12860</v>
      </c>
      <c r="B4389" t="s">
        <v>1252</v>
      </c>
    </row>
    <row r="4390" spans="1:2" x14ac:dyDescent="0.3">
      <c r="A4390" t="s">
        <v>12863</v>
      </c>
      <c r="B4390" t="s">
        <v>1252</v>
      </c>
    </row>
    <row r="4391" spans="1:2" x14ac:dyDescent="0.3">
      <c r="A4391" t="s">
        <v>12866</v>
      </c>
      <c r="B4391" t="s">
        <v>1252</v>
      </c>
    </row>
    <row r="4392" spans="1:2" x14ac:dyDescent="0.3">
      <c r="A4392" t="s">
        <v>12869</v>
      </c>
      <c r="B4392" t="s">
        <v>1252</v>
      </c>
    </row>
    <row r="4393" spans="1:2" x14ac:dyDescent="0.3">
      <c r="A4393" t="s">
        <v>12872</v>
      </c>
      <c r="B4393" t="s">
        <v>1252</v>
      </c>
    </row>
    <row r="4394" spans="1:2" x14ac:dyDescent="0.3">
      <c r="A4394" t="s">
        <v>12875</v>
      </c>
      <c r="B4394" t="s">
        <v>1252</v>
      </c>
    </row>
    <row r="4395" spans="1:2" x14ac:dyDescent="0.3">
      <c r="A4395" t="s">
        <v>12878</v>
      </c>
      <c r="B4395" t="s">
        <v>1252</v>
      </c>
    </row>
    <row r="4396" spans="1:2" x14ac:dyDescent="0.3">
      <c r="A4396" t="s">
        <v>12881</v>
      </c>
      <c r="B4396" t="s">
        <v>10</v>
      </c>
    </row>
    <row r="4397" spans="1:2" x14ac:dyDescent="0.3">
      <c r="A4397" t="s">
        <v>12884</v>
      </c>
      <c r="B4397" t="s">
        <v>10</v>
      </c>
    </row>
    <row r="4398" spans="1:2" x14ac:dyDescent="0.3">
      <c r="A4398" t="s">
        <v>12887</v>
      </c>
      <c r="B4398" t="s">
        <v>10</v>
      </c>
    </row>
    <row r="4399" spans="1:2" x14ac:dyDescent="0.3">
      <c r="A4399" t="s">
        <v>12890</v>
      </c>
      <c r="B4399" t="s">
        <v>10</v>
      </c>
    </row>
    <row r="4400" spans="1:2" x14ac:dyDescent="0.3">
      <c r="A4400" t="s">
        <v>12893</v>
      </c>
      <c r="B4400" t="s">
        <v>10</v>
      </c>
    </row>
    <row r="4401" spans="1:2" x14ac:dyDescent="0.3">
      <c r="A4401" t="s">
        <v>12896</v>
      </c>
      <c r="B4401" t="s">
        <v>10</v>
      </c>
    </row>
    <row r="4402" spans="1:2" x14ac:dyDescent="0.3">
      <c r="A4402" t="s">
        <v>12899</v>
      </c>
      <c r="B4402" t="s">
        <v>1252</v>
      </c>
    </row>
    <row r="4403" spans="1:2" x14ac:dyDescent="0.3">
      <c r="A4403" t="s">
        <v>12902</v>
      </c>
      <c r="B4403" t="s">
        <v>1252</v>
      </c>
    </row>
    <row r="4404" spans="1:2" x14ac:dyDescent="0.3">
      <c r="A4404" t="s">
        <v>12905</v>
      </c>
      <c r="B4404" t="s">
        <v>1252</v>
      </c>
    </row>
    <row r="4405" spans="1:2" x14ac:dyDescent="0.3">
      <c r="A4405" t="s">
        <v>12908</v>
      </c>
      <c r="B4405" t="s">
        <v>1252</v>
      </c>
    </row>
    <row r="4406" spans="1:2" x14ac:dyDescent="0.3">
      <c r="A4406" t="s">
        <v>12911</v>
      </c>
      <c r="B4406" t="s">
        <v>1252</v>
      </c>
    </row>
    <row r="4407" spans="1:2" x14ac:dyDescent="0.3">
      <c r="A4407" t="s">
        <v>12914</v>
      </c>
      <c r="B4407" t="s">
        <v>1252</v>
      </c>
    </row>
    <row r="4408" spans="1:2" x14ac:dyDescent="0.3">
      <c r="A4408" t="s">
        <v>12917</v>
      </c>
      <c r="B4408" t="s">
        <v>1252</v>
      </c>
    </row>
    <row r="4409" spans="1:2" x14ac:dyDescent="0.3">
      <c r="A4409" t="s">
        <v>12920</v>
      </c>
      <c r="B4409" t="s">
        <v>1252</v>
      </c>
    </row>
    <row r="4410" spans="1:2" x14ac:dyDescent="0.3">
      <c r="A4410" t="s">
        <v>12923</v>
      </c>
      <c r="B4410" t="s">
        <v>306</v>
      </c>
    </row>
    <row r="4411" spans="1:2" x14ac:dyDescent="0.3">
      <c r="A4411" t="s">
        <v>12926</v>
      </c>
      <c r="B4411" t="s">
        <v>306</v>
      </c>
    </row>
    <row r="4412" spans="1:2" x14ac:dyDescent="0.3">
      <c r="A4412" t="s">
        <v>12929</v>
      </c>
      <c r="B4412" t="s">
        <v>306</v>
      </c>
    </row>
    <row r="4413" spans="1:2" x14ac:dyDescent="0.3">
      <c r="A4413" t="s">
        <v>12932</v>
      </c>
      <c r="B4413" t="s">
        <v>179</v>
      </c>
    </row>
    <row r="4414" spans="1:2" x14ac:dyDescent="0.3">
      <c r="A4414" t="s">
        <v>12935</v>
      </c>
      <c r="B4414" t="s">
        <v>725</v>
      </c>
    </row>
    <row r="4415" spans="1:2" x14ac:dyDescent="0.3">
      <c r="A4415" t="s">
        <v>12938</v>
      </c>
      <c r="B4415" t="s">
        <v>725</v>
      </c>
    </row>
    <row r="4416" spans="1:2" x14ac:dyDescent="0.3">
      <c r="A4416" t="s">
        <v>12941</v>
      </c>
      <c r="B4416" t="s">
        <v>725</v>
      </c>
    </row>
    <row r="4417" spans="1:2" x14ac:dyDescent="0.3">
      <c r="A4417" t="s">
        <v>12944</v>
      </c>
      <c r="B4417" t="s">
        <v>607</v>
      </c>
    </row>
    <row r="4418" spans="1:2" x14ac:dyDescent="0.3">
      <c r="A4418" t="s">
        <v>12947</v>
      </c>
      <c r="B4418" t="s">
        <v>607</v>
      </c>
    </row>
    <row r="4419" spans="1:2" x14ac:dyDescent="0.3">
      <c r="A4419" t="s">
        <v>12950</v>
      </c>
      <c r="B4419" t="s">
        <v>607</v>
      </c>
    </row>
    <row r="4420" spans="1:2" x14ac:dyDescent="0.3">
      <c r="A4420" t="s">
        <v>12953</v>
      </c>
      <c r="B4420" t="s">
        <v>607</v>
      </c>
    </row>
    <row r="4421" spans="1:2" x14ac:dyDescent="0.3">
      <c r="A4421" t="s">
        <v>12956</v>
      </c>
      <c r="B4421" t="s">
        <v>607</v>
      </c>
    </row>
    <row r="4422" spans="1:2" x14ac:dyDescent="0.3">
      <c r="A4422" t="s">
        <v>12959</v>
      </c>
      <c r="B4422" t="s">
        <v>725</v>
      </c>
    </row>
    <row r="4423" spans="1:2" x14ac:dyDescent="0.3">
      <c r="A4423" t="s">
        <v>12962</v>
      </c>
      <c r="B4423" t="s">
        <v>10</v>
      </c>
    </row>
    <row r="4424" spans="1:2" x14ac:dyDescent="0.3">
      <c r="A4424" t="s">
        <v>12965</v>
      </c>
      <c r="B4424" t="s">
        <v>5700</v>
      </c>
    </row>
    <row r="4425" spans="1:2" x14ac:dyDescent="0.3">
      <c r="A4425" t="s">
        <v>12969</v>
      </c>
      <c r="B4425" t="s">
        <v>12970</v>
      </c>
    </row>
    <row r="4426" spans="1:2" x14ac:dyDescent="0.3">
      <c r="A4426" t="s">
        <v>12974</v>
      </c>
      <c r="B4426" t="s">
        <v>56</v>
      </c>
    </row>
    <row r="4427" spans="1:2" x14ac:dyDescent="0.3">
      <c r="A4427" t="s">
        <v>12977</v>
      </c>
      <c r="B4427" t="s">
        <v>3446</v>
      </c>
    </row>
    <row r="4428" spans="1:2" x14ac:dyDescent="0.3">
      <c r="A4428" t="s">
        <v>12980</v>
      </c>
      <c r="B4428" t="s">
        <v>49</v>
      </c>
    </row>
    <row r="4429" spans="1:2" x14ac:dyDescent="0.3">
      <c r="A4429" t="s">
        <v>12983</v>
      </c>
      <c r="B4429" t="s">
        <v>3446</v>
      </c>
    </row>
    <row r="4430" spans="1:2" x14ac:dyDescent="0.3">
      <c r="A4430" t="s">
        <v>12985</v>
      </c>
      <c r="B4430" t="s">
        <v>4</v>
      </c>
    </row>
    <row r="4431" spans="1:2" x14ac:dyDescent="0.3">
      <c r="A4431" t="s">
        <v>12988</v>
      </c>
      <c r="B4431" t="s">
        <v>425</v>
      </c>
    </row>
    <row r="4432" spans="1:2" x14ac:dyDescent="0.3">
      <c r="A4432" t="s">
        <v>12991</v>
      </c>
      <c r="B4432" t="s">
        <v>425</v>
      </c>
    </row>
    <row r="4433" spans="1:2" x14ac:dyDescent="0.3">
      <c r="A4433" t="s">
        <v>12994</v>
      </c>
      <c r="B4433" t="s">
        <v>425</v>
      </c>
    </row>
    <row r="4434" spans="1:2" x14ac:dyDescent="0.3">
      <c r="A4434" t="s">
        <v>12997</v>
      </c>
      <c r="B4434" t="s">
        <v>425</v>
      </c>
    </row>
    <row r="4435" spans="1:2" x14ac:dyDescent="0.3">
      <c r="A4435" t="s">
        <v>13000</v>
      </c>
      <c r="B4435" t="s">
        <v>425</v>
      </c>
    </row>
    <row r="4436" spans="1:2" x14ac:dyDescent="0.3">
      <c r="A4436" t="s">
        <v>13003</v>
      </c>
      <c r="B4436" t="s">
        <v>425</v>
      </c>
    </row>
    <row r="4437" spans="1:2" x14ac:dyDescent="0.3">
      <c r="A4437" t="s">
        <v>13006</v>
      </c>
      <c r="B4437" t="s">
        <v>425</v>
      </c>
    </row>
    <row r="4438" spans="1:2" x14ac:dyDescent="0.3">
      <c r="A4438" t="s">
        <v>13009</v>
      </c>
      <c r="B4438" t="s">
        <v>573</v>
      </c>
    </row>
    <row r="4439" spans="1:2" x14ac:dyDescent="0.3">
      <c r="A4439" t="s">
        <v>13012</v>
      </c>
      <c r="B4439" t="s">
        <v>63</v>
      </c>
    </row>
    <row r="4440" spans="1:2" x14ac:dyDescent="0.3">
      <c r="A4440" t="s">
        <v>13015</v>
      </c>
      <c r="B4440" t="s">
        <v>1122</v>
      </c>
    </row>
    <row r="4441" spans="1:2" x14ac:dyDescent="0.3">
      <c r="A4441" t="s">
        <v>13017</v>
      </c>
      <c r="B4441" t="s">
        <v>1122</v>
      </c>
    </row>
    <row r="4442" spans="1:2" x14ac:dyDescent="0.3">
      <c r="A4442" t="s">
        <v>13020</v>
      </c>
      <c r="B4442" t="s">
        <v>607</v>
      </c>
    </row>
    <row r="4443" spans="1:2" x14ac:dyDescent="0.3">
      <c r="A4443" t="s">
        <v>13023</v>
      </c>
      <c r="B4443" t="s">
        <v>306</v>
      </c>
    </row>
    <row r="4444" spans="1:2" x14ac:dyDescent="0.3">
      <c r="A4444" t="s">
        <v>13026</v>
      </c>
      <c r="B4444" t="s">
        <v>306</v>
      </c>
    </row>
    <row r="4445" spans="1:2" x14ac:dyDescent="0.3">
      <c r="A4445" t="s">
        <v>13029</v>
      </c>
      <c r="B4445" t="s">
        <v>1866</v>
      </c>
    </row>
    <row r="4446" spans="1:2" x14ac:dyDescent="0.3">
      <c r="A4446" t="s">
        <v>13031</v>
      </c>
      <c r="B4446" t="s">
        <v>306</v>
      </c>
    </row>
    <row r="4447" spans="1:2" x14ac:dyDescent="0.3">
      <c r="A4447" t="s">
        <v>13034</v>
      </c>
      <c r="B4447" t="s">
        <v>378</v>
      </c>
    </row>
    <row r="4448" spans="1:2" x14ac:dyDescent="0.3">
      <c r="A4448" t="s">
        <v>13037</v>
      </c>
      <c r="B4448" t="s">
        <v>378</v>
      </c>
    </row>
    <row r="4449" spans="1:2" x14ac:dyDescent="0.3">
      <c r="A4449" t="s">
        <v>13040</v>
      </c>
      <c r="B4449" t="s">
        <v>592</v>
      </c>
    </row>
    <row r="4450" spans="1:2" x14ac:dyDescent="0.3">
      <c r="A4450" t="s">
        <v>13043</v>
      </c>
      <c r="B4450" t="s">
        <v>592</v>
      </c>
    </row>
    <row r="4451" spans="1:2" x14ac:dyDescent="0.3">
      <c r="A4451" t="s">
        <v>13046</v>
      </c>
      <c r="B4451" t="s">
        <v>592</v>
      </c>
    </row>
    <row r="4452" spans="1:2" x14ac:dyDescent="0.3">
      <c r="A4452" t="s">
        <v>13049</v>
      </c>
      <c r="B4452" t="s">
        <v>592</v>
      </c>
    </row>
    <row r="4453" spans="1:2" x14ac:dyDescent="0.3">
      <c r="A4453" t="s">
        <v>13052</v>
      </c>
      <c r="B4453" t="s">
        <v>378</v>
      </c>
    </row>
    <row r="4454" spans="1:2" x14ac:dyDescent="0.3">
      <c r="A4454" t="s">
        <v>13055</v>
      </c>
      <c r="B4454" t="s">
        <v>592</v>
      </c>
    </row>
    <row r="4455" spans="1:2" x14ac:dyDescent="0.3">
      <c r="A4455" t="s">
        <v>13055</v>
      </c>
      <c r="B4455" t="s">
        <v>592</v>
      </c>
    </row>
    <row r="4456" spans="1:2" x14ac:dyDescent="0.3">
      <c r="A4456" t="s">
        <v>13058</v>
      </c>
      <c r="B4456" t="s">
        <v>592</v>
      </c>
    </row>
    <row r="4457" spans="1:2" x14ac:dyDescent="0.3">
      <c r="A4457" t="s">
        <v>13061</v>
      </c>
      <c r="B4457" t="s">
        <v>1058</v>
      </c>
    </row>
    <row r="4458" spans="1:2" x14ac:dyDescent="0.3">
      <c r="A4458" t="s">
        <v>13064</v>
      </c>
      <c r="B4458" t="s">
        <v>1058</v>
      </c>
    </row>
    <row r="4459" spans="1:2" x14ac:dyDescent="0.3">
      <c r="A4459" t="s">
        <v>13067</v>
      </c>
      <c r="B4459" t="s">
        <v>1058</v>
      </c>
    </row>
    <row r="4460" spans="1:2" x14ac:dyDescent="0.3">
      <c r="A4460" t="s">
        <v>13070</v>
      </c>
      <c r="B4460" t="s">
        <v>1058</v>
      </c>
    </row>
    <row r="4461" spans="1:2" x14ac:dyDescent="0.3">
      <c r="A4461" t="s">
        <v>13073</v>
      </c>
      <c r="B4461" t="s">
        <v>1058</v>
      </c>
    </row>
    <row r="4462" spans="1:2" x14ac:dyDescent="0.3">
      <c r="A4462" t="s">
        <v>13076</v>
      </c>
      <c r="B4462" t="s">
        <v>49</v>
      </c>
    </row>
    <row r="4463" spans="1:2" x14ac:dyDescent="0.3">
      <c r="A4463" t="s">
        <v>13079</v>
      </c>
      <c r="B4463" t="s">
        <v>49</v>
      </c>
    </row>
    <row r="4464" spans="1:2" x14ac:dyDescent="0.3">
      <c r="A4464" t="s">
        <v>13082</v>
      </c>
      <c r="B4464" t="s">
        <v>49</v>
      </c>
    </row>
    <row r="4465" spans="1:2" x14ac:dyDescent="0.3">
      <c r="A4465" t="s">
        <v>13085</v>
      </c>
      <c r="B4465" t="s">
        <v>573</v>
      </c>
    </row>
    <row r="4466" spans="1:2" x14ac:dyDescent="0.3">
      <c r="A4466" t="s">
        <v>13088</v>
      </c>
      <c r="B4466" t="s">
        <v>3446</v>
      </c>
    </row>
    <row r="4467" spans="1:2" x14ac:dyDescent="0.3">
      <c r="A4467" t="s">
        <v>13091</v>
      </c>
      <c r="B4467" t="s">
        <v>5700</v>
      </c>
    </row>
    <row r="4468" spans="1:2" x14ac:dyDescent="0.3">
      <c r="A4468" t="s">
        <v>13094</v>
      </c>
      <c r="B4468" t="s">
        <v>104</v>
      </c>
    </row>
    <row r="4469" spans="1:2" x14ac:dyDescent="0.3">
      <c r="A4469" t="s">
        <v>13097</v>
      </c>
      <c r="B4469" t="s">
        <v>210</v>
      </c>
    </row>
    <row r="4470" spans="1:2" x14ac:dyDescent="0.3">
      <c r="A4470" t="s">
        <v>13100</v>
      </c>
      <c r="B4470" t="s">
        <v>210</v>
      </c>
    </row>
    <row r="4471" spans="1:2" x14ac:dyDescent="0.3">
      <c r="A4471" t="s">
        <v>13103</v>
      </c>
      <c r="B4471" t="s">
        <v>210</v>
      </c>
    </row>
    <row r="4472" spans="1:2" x14ac:dyDescent="0.3">
      <c r="A4472" t="s">
        <v>13106</v>
      </c>
      <c r="B4472" t="s">
        <v>210</v>
      </c>
    </row>
    <row r="4473" spans="1:2" x14ac:dyDescent="0.3">
      <c r="A4473" t="s">
        <v>13109</v>
      </c>
      <c r="B4473" t="s">
        <v>210</v>
      </c>
    </row>
    <row r="4474" spans="1:2" x14ac:dyDescent="0.3">
      <c r="A4474" t="s">
        <v>13112</v>
      </c>
      <c r="B4474" t="s">
        <v>210</v>
      </c>
    </row>
    <row r="4475" spans="1:2" x14ac:dyDescent="0.3">
      <c r="A4475" t="s">
        <v>13112</v>
      </c>
      <c r="B4475" t="s">
        <v>210</v>
      </c>
    </row>
    <row r="4476" spans="1:2" x14ac:dyDescent="0.3">
      <c r="A4476" t="s">
        <v>13116</v>
      </c>
      <c r="B4476" t="s">
        <v>210</v>
      </c>
    </row>
    <row r="4477" spans="1:2" x14ac:dyDescent="0.3">
      <c r="A4477" t="s">
        <v>13119</v>
      </c>
      <c r="B4477" t="s">
        <v>210</v>
      </c>
    </row>
    <row r="4478" spans="1:2" x14ac:dyDescent="0.3">
      <c r="A4478" t="s">
        <v>13122</v>
      </c>
      <c r="B4478" t="s">
        <v>210</v>
      </c>
    </row>
    <row r="4479" spans="1:2" x14ac:dyDescent="0.3">
      <c r="A4479" t="s">
        <v>13125</v>
      </c>
      <c r="B4479" t="s">
        <v>210</v>
      </c>
    </row>
    <row r="4480" spans="1:2" x14ac:dyDescent="0.3">
      <c r="A4480" t="s">
        <v>13128</v>
      </c>
      <c r="B4480" t="s">
        <v>210</v>
      </c>
    </row>
    <row r="4481" spans="1:2" x14ac:dyDescent="0.3">
      <c r="A4481" t="s">
        <v>13131</v>
      </c>
      <c r="B4481" t="s">
        <v>210</v>
      </c>
    </row>
    <row r="4482" spans="1:2" x14ac:dyDescent="0.3">
      <c r="A4482" t="s">
        <v>13134</v>
      </c>
      <c r="B4482" t="s">
        <v>210</v>
      </c>
    </row>
    <row r="4483" spans="1:2" x14ac:dyDescent="0.3">
      <c r="A4483" t="s">
        <v>13137</v>
      </c>
      <c r="B4483" t="s">
        <v>210</v>
      </c>
    </row>
    <row r="4484" spans="1:2" x14ac:dyDescent="0.3">
      <c r="A4484" t="s">
        <v>13140</v>
      </c>
      <c r="B4484" t="s">
        <v>210</v>
      </c>
    </row>
    <row r="4485" spans="1:2" x14ac:dyDescent="0.3">
      <c r="A4485" t="s">
        <v>13143</v>
      </c>
      <c r="B4485" t="s">
        <v>210</v>
      </c>
    </row>
    <row r="4486" spans="1:2" x14ac:dyDescent="0.3">
      <c r="A4486" t="s">
        <v>13146</v>
      </c>
      <c r="B4486" t="s">
        <v>210</v>
      </c>
    </row>
    <row r="4487" spans="1:2" x14ac:dyDescent="0.3">
      <c r="A4487" t="s">
        <v>13149</v>
      </c>
      <c r="B4487" t="s">
        <v>210</v>
      </c>
    </row>
    <row r="4488" spans="1:2" x14ac:dyDescent="0.3">
      <c r="A4488" t="s">
        <v>13152</v>
      </c>
      <c r="B4488" t="s">
        <v>237</v>
      </c>
    </row>
    <row r="4489" spans="1:2" x14ac:dyDescent="0.3">
      <c r="A4489" t="s">
        <v>13154</v>
      </c>
      <c r="B4489" t="s">
        <v>204</v>
      </c>
    </row>
    <row r="4490" spans="1:2" x14ac:dyDescent="0.3">
      <c r="A4490" t="s">
        <v>13156</v>
      </c>
      <c r="B4490" t="s">
        <v>3381</v>
      </c>
    </row>
    <row r="4491" spans="1:2" x14ac:dyDescent="0.3">
      <c r="A4491" t="s">
        <v>13159</v>
      </c>
      <c r="B4491" t="s">
        <v>204</v>
      </c>
    </row>
    <row r="4492" spans="1:2" x14ac:dyDescent="0.3">
      <c r="A4492" t="s">
        <v>13162</v>
      </c>
      <c r="B4492" t="s">
        <v>204</v>
      </c>
    </row>
    <row r="4493" spans="1:2" x14ac:dyDescent="0.3">
      <c r="A4493" t="s">
        <v>13165</v>
      </c>
      <c r="B4493" t="s">
        <v>3381</v>
      </c>
    </row>
    <row r="4494" spans="1:2" x14ac:dyDescent="0.3">
      <c r="A4494" t="s">
        <v>13168</v>
      </c>
      <c r="B4494" t="s">
        <v>3381</v>
      </c>
    </row>
    <row r="4495" spans="1:2" x14ac:dyDescent="0.3">
      <c r="A4495" t="s">
        <v>13171</v>
      </c>
      <c r="B4495" t="s">
        <v>616</v>
      </c>
    </row>
    <row r="4496" spans="1:2" x14ac:dyDescent="0.3">
      <c r="A4496" t="s">
        <v>13174</v>
      </c>
      <c r="B4496" t="s">
        <v>104</v>
      </c>
    </row>
    <row r="4497" spans="1:2" x14ac:dyDescent="0.3">
      <c r="A4497" t="s">
        <v>13177</v>
      </c>
      <c r="B4497" t="s">
        <v>104</v>
      </c>
    </row>
    <row r="4498" spans="1:2" x14ac:dyDescent="0.3">
      <c r="A4498" t="s">
        <v>13180</v>
      </c>
      <c r="B4498" t="s">
        <v>104</v>
      </c>
    </row>
    <row r="4499" spans="1:2" x14ac:dyDescent="0.3">
      <c r="A4499" t="s">
        <v>13183</v>
      </c>
      <c r="B4499" t="s">
        <v>3381</v>
      </c>
    </row>
    <row r="4500" spans="1:2" x14ac:dyDescent="0.3">
      <c r="A4500" t="s">
        <v>13186</v>
      </c>
      <c r="B4500" t="s">
        <v>3381</v>
      </c>
    </row>
    <row r="4501" spans="1:2" x14ac:dyDescent="0.3">
      <c r="A4501" t="s">
        <v>13189</v>
      </c>
      <c r="B4501" t="s">
        <v>3381</v>
      </c>
    </row>
    <row r="4502" spans="1:2" x14ac:dyDescent="0.3">
      <c r="A4502" t="s">
        <v>13192</v>
      </c>
      <c r="B4502" t="s">
        <v>3381</v>
      </c>
    </row>
    <row r="4503" spans="1:2" x14ac:dyDescent="0.3">
      <c r="A4503" t="s">
        <v>13195</v>
      </c>
      <c r="B4503" t="s">
        <v>4</v>
      </c>
    </row>
    <row r="4504" spans="1:2" x14ac:dyDescent="0.3">
      <c r="A4504" t="s">
        <v>13197</v>
      </c>
      <c r="B4504" t="s">
        <v>4</v>
      </c>
    </row>
    <row r="4505" spans="1:2" x14ac:dyDescent="0.3">
      <c r="A4505" t="s">
        <v>13200</v>
      </c>
      <c r="B4505" t="s">
        <v>104</v>
      </c>
    </row>
    <row r="4506" spans="1:2" x14ac:dyDescent="0.3">
      <c r="A4506" t="s">
        <v>13203</v>
      </c>
      <c r="B4506" t="s">
        <v>104</v>
      </c>
    </row>
    <row r="4507" spans="1:2" x14ac:dyDescent="0.3">
      <c r="A4507" t="s">
        <v>13206</v>
      </c>
      <c r="B4507" t="s">
        <v>104</v>
      </c>
    </row>
    <row r="4508" spans="1:2" x14ac:dyDescent="0.3">
      <c r="A4508" t="s">
        <v>13209</v>
      </c>
      <c r="B4508" t="s">
        <v>104</v>
      </c>
    </row>
    <row r="4509" spans="1:2" x14ac:dyDescent="0.3">
      <c r="A4509" t="s">
        <v>13212</v>
      </c>
      <c r="B4509" t="s">
        <v>419</v>
      </c>
    </row>
    <row r="4510" spans="1:2" x14ac:dyDescent="0.3">
      <c r="A4510" t="s">
        <v>13215</v>
      </c>
      <c r="B4510" t="s">
        <v>419</v>
      </c>
    </row>
    <row r="4511" spans="1:2" x14ac:dyDescent="0.3">
      <c r="A4511" t="s">
        <v>13218</v>
      </c>
      <c r="B4511" t="s">
        <v>419</v>
      </c>
    </row>
    <row r="4512" spans="1:2" x14ac:dyDescent="0.3">
      <c r="A4512" t="s">
        <v>13221</v>
      </c>
      <c r="B4512" t="s">
        <v>419</v>
      </c>
    </row>
    <row r="4513" spans="1:2" x14ac:dyDescent="0.3">
      <c r="A4513" t="s">
        <v>13224</v>
      </c>
      <c r="B4513" t="s">
        <v>419</v>
      </c>
    </row>
    <row r="4514" spans="1:2" x14ac:dyDescent="0.3">
      <c r="A4514" t="s">
        <v>13227</v>
      </c>
      <c r="B4514" t="s">
        <v>419</v>
      </c>
    </row>
    <row r="4515" spans="1:2" x14ac:dyDescent="0.3">
      <c r="A4515" t="s">
        <v>13230</v>
      </c>
      <c r="B4515" t="s">
        <v>419</v>
      </c>
    </row>
    <row r="4516" spans="1:2" x14ac:dyDescent="0.3">
      <c r="A4516" t="s">
        <v>13233</v>
      </c>
      <c r="B4516" t="s">
        <v>419</v>
      </c>
    </row>
    <row r="4517" spans="1:2" x14ac:dyDescent="0.3">
      <c r="A4517" t="s">
        <v>13236</v>
      </c>
      <c r="B4517" t="s">
        <v>419</v>
      </c>
    </row>
    <row r="4518" spans="1:2" x14ac:dyDescent="0.3">
      <c r="A4518" t="s">
        <v>13239</v>
      </c>
      <c r="B4518" t="s">
        <v>419</v>
      </c>
    </row>
    <row r="4519" spans="1:2" x14ac:dyDescent="0.3">
      <c r="A4519" t="s">
        <v>13242</v>
      </c>
      <c r="B4519" t="s">
        <v>419</v>
      </c>
    </row>
    <row r="4520" spans="1:2" x14ac:dyDescent="0.3">
      <c r="A4520" t="s">
        <v>13245</v>
      </c>
      <c r="B4520" t="s">
        <v>419</v>
      </c>
    </row>
    <row r="4521" spans="1:2" x14ac:dyDescent="0.3">
      <c r="A4521" t="s">
        <v>13248</v>
      </c>
      <c r="B4521" t="s">
        <v>104</v>
      </c>
    </row>
    <row r="4522" spans="1:2" x14ac:dyDescent="0.3">
      <c r="A4522" t="s">
        <v>13251</v>
      </c>
      <c r="B4522" t="s">
        <v>104</v>
      </c>
    </row>
    <row r="4523" spans="1:2" x14ac:dyDescent="0.3">
      <c r="A4523" t="s">
        <v>13254</v>
      </c>
      <c r="B4523" t="s">
        <v>104</v>
      </c>
    </row>
    <row r="4524" spans="1:2" x14ac:dyDescent="0.3">
      <c r="A4524" t="s">
        <v>13257</v>
      </c>
      <c r="B4524" t="s">
        <v>104</v>
      </c>
    </row>
    <row r="4525" spans="1:2" x14ac:dyDescent="0.3">
      <c r="A4525" t="s">
        <v>13260</v>
      </c>
      <c r="B4525" t="s">
        <v>4</v>
      </c>
    </row>
    <row r="4526" spans="1:2" x14ac:dyDescent="0.3">
      <c r="A4526" t="s">
        <v>13263</v>
      </c>
      <c r="B4526" t="s">
        <v>104</v>
      </c>
    </row>
    <row r="4527" spans="1:2" x14ac:dyDescent="0.3">
      <c r="A4527" t="s">
        <v>13266</v>
      </c>
      <c r="B4527" t="s">
        <v>104</v>
      </c>
    </row>
    <row r="4528" spans="1:2" x14ac:dyDescent="0.3">
      <c r="A4528" t="s">
        <v>13269</v>
      </c>
      <c r="B4528" t="s">
        <v>104</v>
      </c>
    </row>
    <row r="4529" spans="1:2" x14ac:dyDescent="0.3">
      <c r="A4529" t="s">
        <v>13272</v>
      </c>
      <c r="B4529" t="s">
        <v>104</v>
      </c>
    </row>
    <row r="4530" spans="1:2" x14ac:dyDescent="0.3">
      <c r="A4530" t="s">
        <v>13275</v>
      </c>
      <c r="B4530" t="s">
        <v>4</v>
      </c>
    </row>
    <row r="4531" spans="1:2" x14ac:dyDescent="0.3">
      <c r="A4531" t="s">
        <v>13278</v>
      </c>
      <c r="B4531" t="s">
        <v>853</v>
      </c>
    </row>
    <row r="4532" spans="1:2" x14ac:dyDescent="0.3">
      <c r="A4532" t="s">
        <v>13281</v>
      </c>
      <c r="B4532" t="s">
        <v>853</v>
      </c>
    </row>
    <row r="4533" spans="1:2" x14ac:dyDescent="0.3">
      <c r="A4533" t="s">
        <v>13284</v>
      </c>
      <c r="B4533" t="s">
        <v>306</v>
      </c>
    </row>
    <row r="4534" spans="1:2" x14ac:dyDescent="0.3">
      <c r="A4534" t="s">
        <v>13287</v>
      </c>
      <c r="B4534" t="s">
        <v>306</v>
      </c>
    </row>
    <row r="4535" spans="1:2" x14ac:dyDescent="0.3">
      <c r="A4535" t="s">
        <v>13290</v>
      </c>
      <c r="B4535" t="s">
        <v>853</v>
      </c>
    </row>
    <row r="4536" spans="1:2" x14ac:dyDescent="0.3">
      <c r="A4536" t="s">
        <v>13293</v>
      </c>
      <c r="B4536" t="s">
        <v>853</v>
      </c>
    </row>
    <row r="4537" spans="1:2" x14ac:dyDescent="0.3">
      <c r="A4537" t="s">
        <v>13296</v>
      </c>
      <c r="B4537" t="s">
        <v>179</v>
      </c>
    </row>
    <row r="4538" spans="1:2" x14ac:dyDescent="0.3">
      <c r="A4538" t="s">
        <v>13299</v>
      </c>
      <c r="B4538" t="s">
        <v>179</v>
      </c>
    </row>
    <row r="4539" spans="1:2" x14ac:dyDescent="0.3">
      <c r="A4539" t="s">
        <v>13302</v>
      </c>
      <c r="B4539" t="s">
        <v>179</v>
      </c>
    </row>
    <row r="4540" spans="1:2" x14ac:dyDescent="0.3">
      <c r="A4540" t="s">
        <v>13305</v>
      </c>
      <c r="B4540" t="s">
        <v>179</v>
      </c>
    </row>
    <row r="4541" spans="1:2" x14ac:dyDescent="0.3">
      <c r="A4541" t="s">
        <v>13308</v>
      </c>
      <c r="B4541" t="s">
        <v>179</v>
      </c>
    </row>
    <row r="4542" spans="1:2" x14ac:dyDescent="0.3">
      <c r="A4542" t="s">
        <v>13311</v>
      </c>
      <c r="B4542" t="s">
        <v>186</v>
      </c>
    </row>
    <row r="4543" spans="1:2" x14ac:dyDescent="0.3">
      <c r="A4543" t="s">
        <v>13314</v>
      </c>
      <c r="B4543" t="s">
        <v>179</v>
      </c>
    </row>
    <row r="4544" spans="1:2" x14ac:dyDescent="0.3">
      <c r="A4544" t="s">
        <v>13317</v>
      </c>
      <c r="B4544" t="s">
        <v>179</v>
      </c>
    </row>
    <row r="4545" spans="1:2" x14ac:dyDescent="0.3">
      <c r="A4545" t="s">
        <v>13320</v>
      </c>
      <c r="B4545" t="s">
        <v>179</v>
      </c>
    </row>
    <row r="4546" spans="1:2" x14ac:dyDescent="0.3">
      <c r="A4546" t="s">
        <v>13323</v>
      </c>
      <c r="B4546" t="s">
        <v>179</v>
      </c>
    </row>
    <row r="4547" spans="1:2" x14ac:dyDescent="0.3">
      <c r="A4547" t="s">
        <v>13323</v>
      </c>
      <c r="B4547" t="s">
        <v>179</v>
      </c>
    </row>
    <row r="4548" spans="1:2" x14ac:dyDescent="0.3">
      <c r="A4548" t="s">
        <v>13327</v>
      </c>
      <c r="B4548" t="s">
        <v>179</v>
      </c>
    </row>
    <row r="4549" spans="1:2" x14ac:dyDescent="0.3">
      <c r="A4549" t="s">
        <v>13330</v>
      </c>
      <c r="B4549" t="s">
        <v>179</v>
      </c>
    </row>
    <row r="4550" spans="1:2" x14ac:dyDescent="0.3">
      <c r="A4550" t="s">
        <v>13333</v>
      </c>
      <c r="B4550" t="s">
        <v>179</v>
      </c>
    </row>
    <row r="4551" spans="1:2" x14ac:dyDescent="0.3">
      <c r="A4551" t="s">
        <v>13336</v>
      </c>
      <c r="B4551" t="s">
        <v>179</v>
      </c>
    </row>
    <row r="4552" spans="1:2" x14ac:dyDescent="0.3">
      <c r="A4552" t="s">
        <v>13339</v>
      </c>
      <c r="B4552" t="s">
        <v>179</v>
      </c>
    </row>
    <row r="4553" spans="1:2" x14ac:dyDescent="0.3">
      <c r="A4553" t="s">
        <v>13342</v>
      </c>
      <c r="B4553" t="s">
        <v>179</v>
      </c>
    </row>
    <row r="4554" spans="1:2" x14ac:dyDescent="0.3">
      <c r="A4554" t="s">
        <v>13345</v>
      </c>
      <c r="B4554" t="s">
        <v>607</v>
      </c>
    </row>
    <row r="4555" spans="1:2" x14ac:dyDescent="0.3">
      <c r="A4555" t="s">
        <v>13348</v>
      </c>
      <c r="B4555" t="s">
        <v>607</v>
      </c>
    </row>
    <row r="4556" spans="1:2" x14ac:dyDescent="0.3">
      <c r="A4556" t="s">
        <v>13351</v>
      </c>
      <c r="B4556" t="s">
        <v>179</v>
      </c>
    </row>
    <row r="4557" spans="1:2" x14ac:dyDescent="0.3">
      <c r="A4557" t="s">
        <v>13354</v>
      </c>
      <c r="B4557" t="s">
        <v>607</v>
      </c>
    </row>
    <row r="4558" spans="1:2" x14ac:dyDescent="0.3">
      <c r="A4558" t="s">
        <v>13357</v>
      </c>
      <c r="B4558" t="s">
        <v>179</v>
      </c>
    </row>
    <row r="4559" spans="1:2" x14ac:dyDescent="0.3">
      <c r="A4559" t="s">
        <v>13360</v>
      </c>
      <c r="B4559" t="s">
        <v>179</v>
      </c>
    </row>
    <row r="4560" spans="1:2" x14ac:dyDescent="0.3">
      <c r="A4560" t="s">
        <v>13363</v>
      </c>
      <c r="B4560" t="s">
        <v>179</v>
      </c>
    </row>
    <row r="4561" spans="1:2" x14ac:dyDescent="0.3">
      <c r="A4561" t="s">
        <v>13366</v>
      </c>
      <c r="B4561" t="s">
        <v>179</v>
      </c>
    </row>
    <row r="4562" spans="1:2" x14ac:dyDescent="0.3">
      <c r="A4562" t="s">
        <v>13369</v>
      </c>
      <c r="B4562" t="s">
        <v>179</v>
      </c>
    </row>
    <row r="4563" spans="1:2" x14ac:dyDescent="0.3">
      <c r="A4563" t="s">
        <v>13372</v>
      </c>
      <c r="B4563" t="s">
        <v>179</v>
      </c>
    </row>
    <row r="4564" spans="1:2" x14ac:dyDescent="0.3">
      <c r="A4564" t="s">
        <v>13375</v>
      </c>
      <c r="B4564" t="s">
        <v>179</v>
      </c>
    </row>
    <row r="4565" spans="1:2" x14ac:dyDescent="0.3">
      <c r="A4565" t="s">
        <v>13378</v>
      </c>
      <c r="B4565" t="s">
        <v>607</v>
      </c>
    </row>
    <row r="4566" spans="1:2" x14ac:dyDescent="0.3">
      <c r="A4566" t="s">
        <v>13381</v>
      </c>
      <c r="B4566" t="s">
        <v>179</v>
      </c>
    </row>
    <row r="4567" spans="1:2" x14ac:dyDescent="0.3">
      <c r="A4567" t="s">
        <v>13384</v>
      </c>
      <c r="B4567" t="s">
        <v>179</v>
      </c>
    </row>
    <row r="4568" spans="1:2" x14ac:dyDescent="0.3">
      <c r="A4568" t="s">
        <v>13387</v>
      </c>
      <c r="B4568" t="s">
        <v>607</v>
      </c>
    </row>
    <row r="4569" spans="1:2" x14ac:dyDescent="0.3">
      <c r="A4569" t="s">
        <v>13389</v>
      </c>
      <c r="B4569" t="s">
        <v>204</v>
      </c>
    </row>
    <row r="4570" spans="1:2" x14ac:dyDescent="0.3">
      <c r="A4570" t="s">
        <v>13392</v>
      </c>
      <c r="B4570" t="s">
        <v>204</v>
      </c>
    </row>
    <row r="4571" spans="1:2" x14ac:dyDescent="0.3">
      <c r="A4571" t="s">
        <v>13395</v>
      </c>
      <c r="B4571" t="s">
        <v>607</v>
      </c>
    </row>
    <row r="4572" spans="1:2" x14ac:dyDescent="0.3">
      <c r="A4572" t="s">
        <v>13398</v>
      </c>
      <c r="B4572" t="s">
        <v>179</v>
      </c>
    </row>
    <row r="4573" spans="1:2" x14ac:dyDescent="0.3">
      <c r="A4573" t="s">
        <v>13401</v>
      </c>
      <c r="B4573" t="s">
        <v>179</v>
      </c>
    </row>
    <row r="4574" spans="1:2" x14ac:dyDescent="0.3">
      <c r="A4574" t="s">
        <v>13404</v>
      </c>
      <c r="B4574" t="s">
        <v>607</v>
      </c>
    </row>
    <row r="4575" spans="1:2" x14ac:dyDescent="0.3">
      <c r="A4575" t="s">
        <v>13407</v>
      </c>
      <c r="B4575" t="s">
        <v>607</v>
      </c>
    </row>
    <row r="4576" spans="1:2" x14ac:dyDescent="0.3">
      <c r="A4576" t="s">
        <v>13410</v>
      </c>
      <c r="B4576" t="s">
        <v>607</v>
      </c>
    </row>
    <row r="4577" spans="1:2" x14ac:dyDescent="0.3">
      <c r="A4577" t="s">
        <v>13413</v>
      </c>
      <c r="B4577" t="s">
        <v>607</v>
      </c>
    </row>
    <row r="4578" spans="1:2" x14ac:dyDescent="0.3">
      <c r="A4578" t="s">
        <v>13416</v>
      </c>
      <c r="B4578" t="s">
        <v>179</v>
      </c>
    </row>
    <row r="4579" spans="1:2" x14ac:dyDescent="0.3">
      <c r="A4579" t="s">
        <v>13419</v>
      </c>
      <c r="B4579" t="s">
        <v>179</v>
      </c>
    </row>
    <row r="4580" spans="1:2" x14ac:dyDescent="0.3">
      <c r="A4580" t="s">
        <v>13422</v>
      </c>
      <c r="B4580" t="s">
        <v>179</v>
      </c>
    </row>
    <row r="4581" spans="1:2" x14ac:dyDescent="0.3">
      <c r="A4581" t="s">
        <v>13425</v>
      </c>
      <c r="B4581" t="s">
        <v>179</v>
      </c>
    </row>
    <row r="4582" spans="1:2" x14ac:dyDescent="0.3">
      <c r="A4582" t="s">
        <v>13428</v>
      </c>
      <c r="B4582" t="s">
        <v>179</v>
      </c>
    </row>
    <row r="4583" spans="1:2" x14ac:dyDescent="0.3">
      <c r="A4583" t="s">
        <v>13431</v>
      </c>
      <c r="B4583" t="s">
        <v>179</v>
      </c>
    </row>
    <row r="4584" spans="1:2" x14ac:dyDescent="0.3">
      <c r="A4584" t="s">
        <v>13434</v>
      </c>
      <c r="B4584" t="s">
        <v>179</v>
      </c>
    </row>
    <row r="4585" spans="1:2" x14ac:dyDescent="0.3">
      <c r="A4585" t="s">
        <v>13437</v>
      </c>
      <c r="B4585" t="s">
        <v>179</v>
      </c>
    </row>
    <row r="4586" spans="1:2" x14ac:dyDescent="0.3">
      <c r="A4586" t="s">
        <v>13440</v>
      </c>
      <c r="B4586" t="s">
        <v>179</v>
      </c>
    </row>
    <row r="4587" spans="1:2" x14ac:dyDescent="0.3">
      <c r="A4587" t="s">
        <v>13443</v>
      </c>
      <c r="B4587" t="s">
        <v>179</v>
      </c>
    </row>
    <row r="4588" spans="1:2" x14ac:dyDescent="0.3">
      <c r="A4588" t="s">
        <v>13446</v>
      </c>
      <c r="B4588" t="s">
        <v>306</v>
      </c>
    </row>
    <row r="4589" spans="1:2" x14ac:dyDescent="0.3">
      <c r="A4589" t="s">
        <v>13449</v>
      </c>
      <c r="B4589" t="s">
        <v>306</v>
      </c>
    </row>
    <row r="4590" spans="1:2" x14ac:dyDescent="0.3">
      <c r="A4590" t="s">
        <v>13452</v>
      </c>
      <c r="B4590" t="s">
        <v>306</v>
      </c>
    </row>
    <row r="4591" spans="1:2" x14ac:dyDescent="0.3">
      <c r="A4591" t="s">
        <v>13455</v>
      </c>
      <c r="B4591" t="s">
        <v>714</v>
      </c>
    </row>
    <row r="4592" spans="1:2" x14ac:dyDescent="0.3">
      <c r="A4592" t="s">
        <v>13458</v>
      </c>
      <c r="B4592" t="s">
        <v>714</v>
      </c>
    </row>
    <row r="4593" spans="1:2" x14ac:dyDescent="0.3">
      <c r="A4593" t="s">
        <v>13458</v>
      </c>
      <c r="B4593" t="s">
        <v>714</v>
      </c>
    </row>
    <row r="4594" spans="1:2" x14ac:dyDescent="0.3">
      <c r="A4594" t="s">
        <v>13461</v>
      </c>
      <c r="B4594" t="s">
        <v>714</v>
      </c>
    </row>
    <row r="4595" spans="1:2" x14ac:dyDescent="0.3">
      <c r="A4595" t="s">
        <v>13464</v>
      </c>
      <c r="B4595" t="s">
        <v>714</v>
      </c>
    </row>
    <row r="4596" spans="1:2" x14ac:dyDescent="0.3">
      <c r="A4596" t="s">
        <v>13467</v>
      </c>
      <c r="B4596" t="s">
        <v>437</v>
      </c>
    </row>
    <row r="4597" spans="1:2" x14ac:dyDescent="0.3">
      <c r="A4597" t="s">
        <v>13470</v>
      </c>
      <c r="B4597" t="s">
        <v>437</v>
      </c>
    </row>
    <row r="4598" spans="1:2" x14ac:dyDescent="0.3">
      <c r="A4598" t="s">
        <v>13473</v>
      </c>
      <c r="B4598" t="s">
        <v>210</v>
      </c>
    </row>
    <row r="4599" spans="1:2" x14ac:dyDescent="0.3">
      <c r="A4599" t="s">
        <v>13476</v>
      </c>
      <c r="B4599" t="s">
        <v>573</v>
      </c>
    </row>
    <row r="4600" spans="1:2" x14ac:dyDescent="0.3">
      <c r="A4600" t="s">
        <v>13479</v>
      </c>
      <c r="B4600" t="s">
        <v>573</v>
      </c>
    </row>
    <row r="4601" spans="1:2" x14ac:dyDescent="0.3">
      <c r="A4601" t="s">
        <v>13482</v>
      </c>
      <c r="B4601" t="s">
        <v>104</v>
      </c>
    </row>
    <row r="4602" spans="1:2" x14ac:dyDescent="0.3">
      <c r="A4602" t="s">
        <v>13485</v>
      </c>
      <c r="B4602" t="s">
        <v>63</v>
      </c>
    </row>
    <row r="4603" spans="1:2" x14ac:dyDescent="0.3">
      <c r="A4603" t="s">
        <v>13488</v>
      </c>
      <c r="B4603" t="s">
        <v>573</v>
      </c>
    </row>
    <row r="4604" spans="1:2" x14ac:dyDescent="0.3">
      <c r="A4604" t="s">
        <v>13491</v>
      </c>
      <c r="B4604" t="s">
        <v>573</v>
      </c>
    </row>
    <row r="4605" spans="1:2" x14ac:dyDescent="0.3">
      <c r="A4605" t="s">
        <v>13494</v>
      </c>
      <c r="B4605" t="s">
        <v>63</v>
      </c>
    </row>
    <row r="4606" spans="1:2" x14ac:dyDescent="0.3">
      <c r="A4606" t="s">
        <v>13497</v>
      </c>
      <c r="B4606" t="s">
        <v>63</v>
      </c>
    </row>
    <row r="4607" spans="1:2" x14ac:dyDescent="0.3">
      <c r="A4607" t="s">
        <v>13500</v>
      </c>
      <c r="B4607" t="s">
        <v>63</v>
      </c>
    </row>
    <row r="4608" spans="1:2" x14ac:dyDescent="0.3">
      <c r="A4608" t="s">
        <v>13503</v>
      </c>
      <c r="B4608" t="s">
        <v>63</v>
      </c>
    </row>
    <row r="4609" spans="1:2" x14ac:dyDescent="0.3">
      <c r="A4609" t="s">
        <v>13503</v>
      </c>
      <c r="B4609" t="s">
        <v>63</v>
      </c>
    </row>
    <row r="4610" spans="1:2" x14ac:dyDescent="0.3">
      <c r="A4610" t="s">
        <v>13505</v>
      </c>
      <c r="B4610" t="s">
        <v>714</v>
      </c>
    </row>
    <row r="4611" spans="1:2" x14ac:dyDescent="0.3">
      <c r="A4611" t="s">
        <v>13508</v>
      </c>
      <c r="B4611" t="s">
        <v>204</v>
      </c>
    </row>
    <row r="4612" spans="1:2" x14ac:dyDescent="0.3">
      <c r="A4612" t="s">
        <v>13511</v>
      </c>
      <c r="B4612" t="s">
        <v>10</v>
      </c>
    </row>
    <row r="4613" spans="1:2" x14ac:dyDescent="0.3">
      <c r="A4613" t="s">
        <v>13514</v>
      </c>
      <c r="B4613" t="s">
        <v>10</v>
      </c>
    </row>
    <row r="4614" spans="1:2" x14ac:dyDescent="0.3">
      <c r="A4614" t="s">
        <v>13517</v>
      </c>
      <c r="B4614" t="s">
        <v>10</v>
      </c>
    </row>
    <row r="4615" spans="1:2" x14ac:dyDescent="0.3">
      <c r="A4615" t="s">
        <v>13520</v>
      </c>
      <c r="B4615" t="s">
        <v>592</v>
      </c>
    </row>
    <row r="4616" spans="1:2" x14ac:dyDescent="0.3">
      <c r="A4616" t="s">
        <v>13523</v>
      </c>
      <c r="B4616" t="s">
        <v>261</v>
      </c>
    </row>
    <row r="4617" spans="1:2" x14ac:dyDescent="0.3">
      <c r="A4617" t="s">
        <v>13526</v>
      </c>
      <c r="B4617" t="s">
        <v>261</v>
      </c>
    </row>
    <row r="4618" spans="1:2" x14ac:dyDescent="0.3">
      <c r="A4618" t="s">
        <v>13529</v>
      </c>
      <c r="B4618" t="s">
        <v>56</v>
      </c>
    </row>
    <row r="4619" spans="1:2" x14ac:dyDescent="0.3">
      <c r="A4619" t="s">
        <v>13532</v>
      </c>
      <c r="B4619" t="s">
        <v>714</v>
      </c>
    </row>
    <row r="4620" spans="1:2" x14ac:dyDescent="0.3">
      <c r="A4620" t="s">
        <v>13535</v>
      </c>
      <c r="B4620" t="s">
        <v>204</v>
      </c>
    </row>
    <row r="4621" spans="1:2" x14ac:dyDescent="0.3">
      <c r="A4621" t="s">
        <v>13538</v>
      </c>
      <c r="B4621" t="s">
        <v>306</v>
      </c>
    </row>
    <row r="4622" spans="1:2" x14ac:dyDescent="0.3">
      <c r="A4622" t="s">
        <v>13541</v>
      </c>
      <c r="B4622" t="s">
        <v>3381</v>
      </c>
    </row>
    <row r="4623" spans="1:2" x14ac:dyDescent="0.3">
      <c r="A4623" t="s">
        <v>13544</v>
      </c>
      <c r="B4623" t="s">
        <v>3381</v>
      </c>
    </row>
    <row r="4624" spans="1:2" x14ac:dyDescent="0.3">
      <c r="A4624" t="s">
        <v>13547</v>
      </c>
      <c r="B4624" t="s">
        <v>622</v>
      </c>
    </row>
    <row r="4625" spans="1:2" x14ac:dyDescent="0.3">
      <c r="A4625" t="s">
        <v>13550</v>
      </c>
      <c r="B4625" t="s">
        <v>853</v>
      </c>
    </row>
    <row r="4626" spans="1:2" x14ac:dyDescent="0.3">
      <c r="A4626" t="s">
        <v>13553</v>
      </c>
      <c r="B4626" t="s">
        <v>237</v>
      </c>
    </row>
    <row r="4627" spans="1:2" x14ac:dyDescent="0.3">
      <c r="A4627" t="s">
        <v>13556</v>
      </c>
      <c r="B4627" t="s">
        <v>237</v>
      </c>
    </row>
    <row r="4628" spans="1:2" x14ac:dyDescent="0.3">
      <c r="A4628" t="s">
        <v>13559</v>
      </c>
      <c r="B4628" t="s">
        <v>204</v>
      </c>
    </row>
    <row r="4629" spans="1:2" x14ac:dyDescent="0.3">
      <c r="A4629" t="s">
        <v>13562</v>
      </c>
      <c r="B4629" t="s">
        <v>616</v>
      </c>
    </row>
    <row r="4630" spans="1:2" x14ac:dyDescent="0.3">
      <c r="A4630" t="s">
        <v>13565</v>
      </c>
      <c r="B4630" t="s">
        <v>853</v>
      </c>
    </row>
    <row r="4631" spans="1:2" x14ac:dyDescent="0.3">
      <c r="A4631" t="s">
        <v>13568</v>
      </c>
      <c r="B4631" t="s">
        <v>204</v>
      </c>
    </row>
    <row r="4632" spans="1:2" x14ac:dyDescent="0.3">
      <c r="A4632" t="s">
        <v>13571</v>
      </c>
      <c r="B4632" t="s">
        <v>853</v>
      </c>
    </row>
    <row r="4633" spans="1:2" x14ac:dyDescent="0.3">
      <c r="A4633" t="s">
        <v>13574</v>
      </c>
      <c r="B4633" t="s">
        <v>425</v>
      </c>
    </row>
    <row r="4634" spans="1:2" x14ac:dyDescent="0.3">
      <c r="A4634" t="s">
        <v>13577</v>
      </c>
      <c r="B4634" t="s">
        <v>425</v>
      </c>
    </row>
    <row r="4635" spans="1:2" x14ac:dyDescent="0.3">
      <c r="A4635" t="s">
        <v>13580</v>
      </c>
      <c r="B4635" t="s">
        <v>104</v>
      </c>
    </row>
    <row r="4636" spans="1:2" x14ac:dyDescent="0.3">
      <c r="A4636" t="s">
        <v>13583</v>
      </c>
      <c r="B4636" t="s">
        <v>607</v>
      </c>
    </row>
    <row r="4637" spans="1:2" x14ac:dyDescent="0.3">
      <c r="A4637" t="s">
        <v>13586</v>
      </c>
      <c r="B4637" t="s">
        <v>607</v>
      </c>
    </row>
    <row r="4638" spans="1:2" x14ac:dyDescent="0.3">
      <c r="A4638" t="s">
        <v>13586</v>
      </c>
      <c r="B4638" t="s">
        <v>607</v>
      </c>
    </row>
    <row r="4639" spans="1:2" x14ac:dyDescent="0.3">
      <c r="A4639" t="s">
        <v>13589</v>
      </c>
      <c r="B4639" t="s">
        <v>607</v>
      </c>
    </row>
    <row r="4640" spans="1:2" x14ac:dyDescent="0.3">
      <c r="A4640" t="s">
        <v>13592</v>
      </c>
      <c r="B4640" t="s">
        <v>607</v>
      </c>
    </row>
    <row r="4641" spans="1:2" x14ac:dyDescent="0.3">
      <c r="A4641" t="s">
        <v>13595</v>
      </c>
      <c r="B4641" t="s">
        <v>3096</v>
      </c>
    </row>
    <row r="4642" spans="1:2" x14ac:dyDescent="0.3">
      <c r="A4642" t="s">
        <v>13598</v>
      </c>
      <c r="B4642" t="s">
        <v>3096</v>
      </c>
    </row>
    <row r="4643" spans="1:2" x14ac:dyDescent="0.3">
      <c r="A4643" t="s">
        <v>13601</v>
      </c>
      <c r="B4643" t="s">
        <v>607</v>
      </c>
    </row>
    <row r="4644" spans="1:2" x14ac:dyDescent="0.3">
      <c r="A4644" t="s">
        <v>13604</v>
      </c>
      <c r="B4644" t="s">
        <v>607</v>
      </c>
    </row>
    <row r="4645" spans="1:2" x14ac:dyDescent="0.3">
      <c r="A4645" t="s">
        <v>13607</v>
      </c>
      <c r="B4645" t="s">
        <v>607</v>
      </c>
    </row>
    <row r="4646" spans="1:2" x14ac:dyDescent="0.3">
      <c r="A4646" t="s">
        <v>13610</v>
      </c>
      <c r="B4646" t="s">
        <v>607</v>
      </c>
    </row>
    <row r="4647" spans="1:2" x14ac:dyDescent="0.3">
      <c r="A4647" t="s">
        <v>13613</v>
      </c>
      <c r="B4647" t="s">
        <v>104</v>
      </c>
    </row>
    <row r="4648" spans="1:2" x14ac:dyDescent="0.3">
      <c r="A4648" t="s">
        <v>13616</v>
      </c>
      <c r="B4648" t="s">
        <v>607</v>
      </c>
    </row>
    <row r="4649" spans="1:2" x14ac:dyDescent="0.3">
      <c r="A4649" t="s">
        <v>13619</v>
      </c>
      <c r="B4649" t="s">
        <v>3096</v>
      </c>
    </row>
    <row r="4650" spans="1:2" x14ac:dyDescent="0.3">
      <c r="A4650" t="s">
        <v>13622</v>
      </c>
      <c r="B4650" t="s">
        <v>714</v>
      </c>
    </row>
    <row r="4651" spans="1:2" x14ac:dyDescent="0.3">
      <c r="A4651" t="s">
        <v>13625</v>
      </c>
      <c r="B4651" t="s">
        <v>714</v>
      </c>
    </row>
    <row r="4652" spans="1:2" x14ac:dyDescent="0.3">
      <c r="A4652" t="s">
        <v>13628</v>
      </c>
      <c r="B4652" t="s">
        <v>714</v>
      </c>
    </row>
    <row r="4653" spans="1:2" x14ac:dyDescent="0.3">
      <c r="A4653" t="s">
        <v>13631</v>
      </c>
      <c r="B4653" t="s">
        <v>714</v>
      </c>
    </row>
    <row r="4654" spans="1:2" x14ac:dyDescent="0.3">
      <c r="A4654" t="s">
        <v>13634</v>
      </c>
      <c r="B4654" t="s">
        <v>714</v>
      </c>
    </row>
    <row r="4655" spans="1:2" x14ac:dyDescent="0.3">
      <c r="A4655" t="s">
        <v>13637</v>
      </c>
      <c r="B4655" t="s">
        <v>306</v>
      </c>
    </row>
    <row r="4656" spans="1:2" x14ac:dyDescent="0.3">
      <c r="A4656" t="s">
        <v>13640</v>
      </c>
      <c r="B4656" t="s">
        <v>437</v>
      </c>
    </row>
    <row r="4657" spans="1:2" x14ac:dyDescent="0.3">
      <c r="A4657" t="s">
        <v>13643</v>
      </c>
      <c r="B4657" t="s">
        <v>437</v>
      </c>
    </row>
    <row r="4658" spans="1:2" x14ac:dyDescent="0.3">
      <c r="A4658" t="s">
        <v>13646</v>
      </c>
      <c r="B4658" t="s">
        <v>437</v>
      </c>
    </row>
    <row r="4659" spans="1:2" x14ac:dyDescent="0.3">
      <c r="A4659" t="s">
        <v>13649</v>
      </c>
      <c r="B4659" t="s">
        <v>437</v>
      </c>
    </row>
    <row r="4660" spans="1:2" x14ac:dyDescent="0.3">
      <c r="A4660" t="s">
        <v>13652</v>
      </c>
      <c r="B4660" t="s">
        <v>437</v>
      </c>
    </row>
    <row r="4661" spans="1:2" x14ac:dyDescent="0.3">
      <c r="A4661" t="s">
        <v>13655</v>
      </c>
      <c r="B4661" t="s">
        <v>437</v>
      </c>
    </row>
    <row r="4662" spans="1:2" x14ac:dyDescent="0.3">
      <c r="A4662" t="s">
        <v>13658</v>
      </c>
      <c r="B4662" t="s">
        <v>437</v>
      </c>
    </row>
    <row r="4663" spans="1:2" x14ac:dyDescent="0.3">
      <c r="A4663" t="s">
        <v>13661</v>
      </c>
      <c r="B4663" t="s">
        <v>437</v>
      </c>
    </row>
    <row r="4664" spans="1:2" x14ac:dyDescent="0.3">
      <c r="A4664" t="s">
        <v>13663</v>
      </c>
      <c r="B4664" t="s">
        <v>437</v>
      </c>
    </row>
    <row r="4665" spans="1:2" x14ac:dyDescent="0.3">
      <c r="A4665" t="s">
        <v>13665</v>
      </c>
      <c r="B4665" t="s">
        <v>437</v>
      </c>
    </row>
    <row r="4666" spans="1:2" x14ac:dyDescent="0.3">
      <c r="A4666" t="s">
        <v>13668</v>
      </c>
      <c r="B4666" t="s">
        <v>437</v>
      </c>
    </row>
    <row r="4667" spans="1:2" x14ac:dyDescent="0.3">
      <c r="A4667" t="s">
        <v>13671</v>
      </c>
      <c r="B4667" t="s">
        <v>437</v>
      </c>
    </row>
    <row r="4668" spans="1:2" x14ac:dyDescent="0.3">
      <c r="A4668" t="s">
        <v>13674</v>
      </c>
      <c r="B4668" t="s">
        <v>437</v>
      </c>
    </row>
    <row r="4669" spans="1:2" x14ac:dyDescent="0.3">
      <c r="A4669" t="s">
        <v>13677</v>
      </c>
      <c r="B4669" t="s">
        <v>437</v>
      </c>
    </row>
    <row r="4670" spans="1:2" x14ac:dyDescent="0.3">
      <c r="A4670" t="s">
        <v>13679</v>
      </c>
      <c r="B4670" t="s">
        <v>437</v>
      </c>
    </row>
    <row r="4671" spans="1:2" x14ac:dyDescent="0.3">
      <c r="A4671" t="s">
        <v>13682</v>
      </c>
      <c r="B4671" t="s">
        <v>437</v>
      </c>
    </row>
    <row r="4672" spans="1:2" x14ac:dyDescent="0.3">
      <c r="A4672" t="s">
        <v>13685</v>
      </c>
      <c r="B4672" t="s">
        <v>437</v>
      </c>
    </row>
    <row r="4673" spans="1:2" x14ac:dyDescent="0.3">
      <c r="A4673" t="s">
        <v>13688</v>
      </c>
      <c r="B4673" t="s">
        <v>437</v>
      </c>
    </row>
    <row r="4674" spans="1:2" x14ac:dyDescent="0.3">
      <c r="A4674" t="s">
        <v>13690</v>
      </c>
      <c r="B4674" t="s">
        <v>437</v>
      </c>
    </row>
    <row r="4675" spans="1:2" x14ac:dyDescent="0.3">
      <c r="A4675" t="s">
        <v>13693</v>
      </c>
      <c r="B4675" t="s">
        <v>437</v>
      </c>
    </row>
    <row r="4676" spans="1:2" x14ac:dyDescent="0.3">
      <c r="A4676" t="s">
        <v>13696</v>
      </c>
      <c r="B4676" t="s">
        <v>437</v>
      </c>
    </row>
    <row r="4677" spans="1:2" x14ac:dyDescent="0.3">
      <c r="A4677" t="s">
        <v>13699</v>
      </c>
      <c r="B4677" t="s">
        <v>437</v>
      </c>
    </row>
    <row r="4678" spans="1:2" x14ac:dyDescent="0.3">
      <c r="A4678" t="s">
        <v>13702</v>
      </c>
      <c r="B4678" t="s">
        <v>437</v>
      </c>
    </row>
    <row r="4679" spans="1:2" x14ac:dyDescent="0.3">
      <c r="A4679" t="s">
        <v>13705</v>
      </c>
      <c r="B4679" t="s">
        <v>437</v>
      </c>
    </row>
    <row r="4680" spans="1:2" x14ac:dyDescent="0.3">
      <c r="A4680" t="s">
        <v>13708</v>
      </c>
      <c r="B4680" t="s">
        <v>437</v>
      </c>
    </row>
    <row r="4681" spans="1:2" x14ac:dyDescent="0.3">
      <c r="A4681" t="s">
        <v>13711</v>
      </c>
      <c r="B4681" t="s">
        <v>437</v>
      </c>
    </row>
    <row r="4682" spans="1:2" x14ac:dyDescent="0.3">
      <c r="A4682" t="s">
        <v>13714</v>
      </c>
      <c r="B4682" t="s">
        <v>437</v>
      </c>
    </row>
    <row r="4683" spans="1:2" x14ac:dyDescent="0.3">
      <c r="A4683" t="s">
        <v>13717</v>
      </c>
      <c r="B4683" t="s">
        <v>1058</v>
      </c>
    </row>
    <row r="4684" spans="1:2" x14ac:dyDescent="0.3">
      <c r="A4684" t="s">
        <v>13720</v>
      </c>
      <c r="B4684" t="s">
        <v>104</v>
      </c>
    </row>
    <row r="4685" spans="1:2" x14ac:dyDescent="0.3">
      <c r="A4685" t="s">
        <v>13723</v>
      </c>
      <c r="B4685" t="s">
        <v>104</v>
      </c>
    </row>
    <row r="4686" spans="1:2" x14ac:dyDescent="0.3">
      <c r="A4686" t="s">
        <v>13726</v>
      </c>
      <c r="B4686" t="s">
        <v>104</v>
      </c>
    </row>
    <row r="4687" spans="1:2" x14ac:dyDescent="0.3">
      <c r="A4687" t="s">
        <v>13729</v>
      </c>
      <c r="B4687" t="s">
        <v>104</v>
      </c>
    </row>
    <row r="4688" spans="1:2" x14ac:dyDescent="0.3">
      <c r="A4688" t="s">
        <v>13732</v>
      </c>
      <c r="B4688" t="s">
        <v>104</v>
      </c>
    </row>
    <row r="4689" spans="1:2" x14ac:dyDescent="0.3">
      <c r="A4689" t="s">
        <v>13735</v>
      </c>
      <c r="B4689" t="s">
        <v>104</v>
      </c>
    </row>
    <row r="4690" spans="1:2" x14ac:dyDescent="0.3">
      <c r="A4690" t="s">
        <v>13738</v>
      </c>
      <c r="B4690" t="s">
        <v>104</v>
      </c>
    </row>
    <row r="4691" spans="1:2" x14ac:dyDescent="0.3">
      <c r="A4691" t="s">
        <v>13741</v>
      </c>
      <c r="B4691" t="s">
        <v>104</v>
      </c>
    </row>
    <row r="4692" spans="1:2" x14ac:dyDescent="0.3">
      <c r="A4692" t="s">
        <v>13744</v>
      </c>
      <c r="B4692" t="s">
        <v>4</v>
      </c>
    </row>
    <row r="4693" spans="1:2" x14ac:dyDescent="0.3">
      <c r="A4693" t="s">
        <v>13747</v>
      </c>
      <c r="B4693" t="s">
        <v>104</v>
      </c>
    </row>
    <row r="4694" spans="1:2" x14ac:dyDescent="0.3">
      <c r="A4694" t="s">
        <v>13750</v>
      </c>
      <c r="B4694" t="s">
        <v>104</v>
      </c>
    </row>
    <row r="4695" spans="1:2" x14ac:dyDescent="0.3">
      <c r="A4695" t="s">
        <v>13753</v>
      </c>
      <c r="B4695" t="s">
        <v>104</v>
      </c>
    </row>
    <row r="4696" spans="1:2" x14ac:dyDescent="0.3">
      <c r="A4696" t="s">
        <v>13756</v>
      </c>
      <c r="B4696" t="s">
        <v>4</v>
      </c>
    </row>
    <row r="4697" spans="1:2" x14ac:dyDescent="0.3">
      <c r="A4697" t="s">
        <v>13759</v>
      </c>
      <c r="B4697" t="s">
        <v>104</v>
      </c>
    </row>
    <row r="4698" spans="1:2" x14ac:dyDescent="0.3">
      <c r="A4698" t="s">
        <v>13762</v>
      </c>
      <c r="B4698" t="s">
        <v>104</v>
      </c>
    </row>
    <row r="4699" spans="1:2" x14ac:dyDescent="0.3">
      <c r="A4699" t="s">
        <v>13765</v>
      </c>
      <c r="B4699" t="s">
        <v>1561</v>
      </c>
    </row>
    <row r="4700" spans="1:2" x14ac:dyDescent="0.3">
      <c r="A4700" t="s">
        <v>13768</v>
      </c>
      <c r="B4700" t="s">
        <v>56</v>
      </c>
    </row>
    <row r="4701" spans="1:2" x14ac:dyDescent="0.3">
      <c r="A4701" t="s">
        <v>13770</v>
      </c>
      <c r="B4701" t="s">
        <v>10</v>
      </c>
    </row>
    <row r="4702" spans="1:2" x14ac:dyDescent="0.3">
      <c r="A4702" t="s">
        <v>13773</v>
      </c>
      <c r="B4702" t="s">
        <v>10</v>
      </c>
    </row>
    <row r="4703" spans="1:2" x14ac:dyDescent="0.3">
      <c r="A4703" t="s">
        <v>13776</v>
      </c>
      <c r="B4703" t="s">
        <v>10</v>
      </c>
    </row>
    <row r="4704" spans="1:2" x14ac:dyDescent="0.3">
      <c r="A4704" t="s">
        <v>13779</v>
      </c>
      <c r="B4704" t="s">
        <v>10</v>
      </c>
    </row>
    <row r="4705" spans="1:2" x14ac:dyDescent="0.3">
      <c r="A4705" t="s">
        <v>13782</v>
      </c>
      <c r="B4705" t="s">
        <v>10</v>
      </c>
    </row>
    <row r="4706" spans="1:2" x14ac:dyDescent="0.3">
      <c r="A4706" t="s">
        <v>13785</v>
      </c>
      <c r="B4706" t="s">
        <v>10</v>
      </c>
    </row>
    <row r="4707" spans="1:2" x14ac:dyDescent="0.3">
      <c r="A4707" t="s">
        <v>13788</v>
      </c>
      <c r="B4707" t="s">
        <v>10</v>
      </c>
    </row>
    <row r="4708" spans="1:2" x14ac:dyDescent="0.3">
      <c r="A4708" t="s">
        <v>13791</v>
      </c>
      <c r="B4708" t="s">
        <v>10</v>
      </c>
    </row>
    <row r="4709" spans="1:2" x14ac:dyDescent="0.3">
      <c r="A4709" t="s">
        <v>13794</v>
      </c>
      <c r="B4709" t="s">
        <v>10</v>
      </c>
    </row>
    <row r="4710" spans="1:2" x14ac:dyDescent="0.3">
      <c r="A4710" t="s">
        <v>13797</v>
      </c>
      <c r="B4710" t="s">
        <v>10</v>
      </c>
    </row>
    <row r="4711" spans="1:2" x14ac:dyDescent="0.3">
      <c r="A4711" t="s">
        <v>13800</v>
      </c>
      <c r="B4711" t="s">
        <v>10</v>
      </c>
    </row>
    <row r="4712" spans="1:2" x14ac:dyDescent="0.3">
      <c r="A4712" t="s">
        <v>13803</v>
      </c>
      <c r="B4712" t="s">
        <v>10</v>
      </c>
    </row>
    <row r="4713" spans="1:2" x14ac:dyDescent="0.3">
      <c r="A4713" t="s">
        <v>13806</v>
      </c>
      <c r="B4713" t="s">
        <v>204</v>
      </c>
    </row>
    <row r="4714" spans="1:2" x14ac:dyDescent="0.3">
      <c r="A4714" t="s">
        <v>13809</v>
      </c>
      <c r="B4714" t="s">
        <v>204</v>
      </c>
    </row>
    <row r="4715" spans="1:2" x14ac:dyDescent="0.3">
      <c r="A4715" t="s">
        <v>13812</v>
      </c>
      <c r="B4715" t="s">
        <v>5700</v>
      </c>
    </row>
    <row r="4716" spans="1:2" x14ac:dyDescent="0.3">
      <c r="A4716" t="s">
        <v>13815</v>
      </c>
      <c r="B4716" t="s">
        <v>204</v>
      </c>
    </row>
    <row r="4717" spans="1:2" x14ac:dyDescent="0.3">
      <c r="A4717" t="s">
        <v>13818</v>
      </c>
      <c r="B4717" t="s">
        <v>1058</v>
      </c>
    </row>
    <row r="4718" spans="1:2" x14ac:dyDescent="0.3">
      <c r="A4718" t="s">
        <v>13821</v>
      </c>
      <c r="B4718" t="s">
        <v>204</v>
      </c>
    </row>
    <row r="4719" spans="1:2" x14ac:dyDescent="0.3">
      <c r="A4719" t="s">
        <v>13824</v>
      </c>
      <c r="B4719" t="s">
        <v>1058</v>
      </c>
    </row>
    <row r="4720" spans="1:2" x14ac:dyDescent="0.3">
      <c r="A4720" t="s">
        <v>13827</v>
      </c>
      <c r="B4720" t="s">
        <v>204</v>
      </c>
    </row>
    <row r="4721" spans="1:2" x14ac:dyDescent="0.3">
      <c r="A4721" t="s">
        <v>13830</v>
      </c>
      <c r="B4721" t="s">
        <v>4</v>
      </c>
    </row>
    <row r="4722" spans="1:2" x14ac:dyDescent="0.3">
      <c r="A4722" t="s">
        <v>13833</v>
      </c>
      <c r="B4722" t="s">
        <v>4</v>
      </c>
    </row>
    <row r="4723" spans="1:2" x14ac:dyDescent="0.3">
      <c r="A4723" t="s">
        <v>13836</v>
      </c>
      <c r="B4723" t="s">
        <v>4</v>
      </c>
    </row>
    <row r="4724" spans="1:2" x14ac:dyDescent="0.3">
      <c r="A4724" t="s">
        <v>13839</v>
      </c>
      <c r="B4724" t="s">
        <v>4</v>
      </c>
    </row>
    <row r="4725" spans="1:2" x14ac:dyDescent="0.3">
      <c r="A4725" t="s">
        <v>13842</v>
      </c>
      <c r="B4725" t="s">
        <v>4</v>
      </c>
    </row>
    <row r="4726" spans="1:2" x14ac:dyDescent="0.3">
      <c r="A4726" t="s">
        <v>13844</v>
      </c>
      <c r="B4726" t="s">
        <v>4</v>
      </c>
    </row>
    <row r="4727" spans="1:2" x14ac:dyDescent="0.3">
      <c r="A4727" t="s">
        <v>13847</v>
      </c>
      <c r="B4727" t="s">
        <v>4</v>
      </c>
    </row>
    <row r="4728" spans="1:2" x14ac:dyDescent="0.3">
      <c r="A4728" t="s">
        <v>13849</v>
      </c>
      <c r="B4728" t="s">
        <v>4</v>
      </c>
    </row>
    <row r="4729" spans="1:2" x14ac:dyDescent="0.3">
      <c r="A4729" t="s">
        <v>13852</v>
      </c>
      <c r="B4729" t="s">
        <v>4</v>
      </c>
    </row>
    <row r="4730" spans="1:2" x14ac:dyDescent="0.3">
      <c r="A4730" t="s">
        <v>13855</v>
      </c>
      <c r="B4730" t="s">
        <v>4</v>
      </c>
    </row>
    <row r="4731" spans="1:2" x14ac:dyDescent="0.3">
      <c r="A4731" t="s">
        <v>13858</v>
      </c>
      <c r="B4731" t="s">
        <v>4</v>
      </c>
    </row>
    <row r="4732" spans="1:2" x14ac:dyDescent="0.3">
      <c r="A4732" t="s">
        <v>13861</v>
      </c>
      <c r="B4732" t="s">
        <v>4</v>
      </c>
    </row>
    <row r="4733" spans="1:2" x14ac:dyDescent="0.3">
      <c r="A4733" t="s">
        <v>13864</v>
      </c>
      <c r="B4733" t="s">
        <v>4</v>
      </c>
    </row>
    <row r="4734" spans="1:2" x14ac:dyDescent="0.3">
      <c r="A4734" t="s">
        <v>13867</v>
      </c>
      <c r="B4734" t="s">
        <v>4</v>
      </c>
    </row>
    <row r="4735" spans="1:2" x14ac:dyDescent="0.3">
      <c r="A4735" t="s">
        <v>13870</v>
      </c>
      <c r="B4735" t="s">
        <v>4</v>
      </c>
    </row>
    <row r="4736" spans="1:2" x14ac:dyDescent="0.3">
      <c r="A4736" t="s">
        <v>13873</v>
      </c>
      <c r="B4736" t="s">
        <v>4</v>
      </c>
    </row>
    <row r="4737" spans="1:2" x14ac:dyDescent="0.3">
      <c r="A4737" t="s">
        <v>13876</v>
      </c>
      <c r="B4737" t="s">
        <v>4</v>
      </c>
    </row>
    <row r="4738" spans="1:2" x14ac:dyDescent="0.3">
      <c r="A4738" t="s">
        <v>13879</v>
      </c>
      <c r="B4738" t="s">
        <v>4</v>
      </c>
    </row>
    <row r="4739" spans="1:2" x14ac:dyDescent="0.3">
      <c r="A4739" t="s">
        <v>13882</v>
      </c>
      <c r="B4739" t="s">
        <v>4</v>
      </c>
    </row>
    <row r="4740" spans="1:2" x14ac:dyDescent="0.3">
      <c r="A4740" t="s">
        <v>13885</v>
      </c>
      <c r="B4740" t="s">
        <v>4</v>
      </c>
    </row>
    <row r="4741" spans="1:2" x14ac:dyDescent="0.3">
      <c r="A4741" t="s">
        <v>13888</v>
      </c>
      <c r="B4741" t="s">
        <v>4</v>
      </c>
    </row>
    <row r="4742" spans="1:2" x14ac:dyDescent="0.3">
      <c r="A4742" t="s">
        <v>13891</v>
      </c>
      <c r="B4742" t="s">
        <v>4</v>
      </c>
    </row>
    <row r="4743" spans="1:2" x14ac:dyDescent="0.3">
      <c r="A4743" t="s">
        <v>13894</v>
      </c>
      <c r="B4743" t="s">
        <v>4</v>
      </c>
    </row>
    <row r="4744" spans="1:2" x14ac:dyDescent="0.3">
      <c r="A4744" t="s">
        <v>13896</v>
      </c>
      <c r="B4744" t="s">
        <v>4</v>
      </c>
    </row>
    <row r="4745" spans="1:2" x14ac:dyDescent="0.3">
      <c r="A4745" t="s">
        <v>13898</v>
      </c>
      <c r="B4745" t="s">
        <v>4</v>
      </c>
    </row>
    <row r="4746" spans="1:2" x14ac:dyDescent="0.3">
      <c r="A4746" t="s">
        <v>13901</v>
      </c>
      <c r="B4746" t="s">
        <v>4</v>
      </c>
    </row>
    <row r="4747" spans="1:2" x14ac:dyDescent="0.3">
      <c r="A4747" t="s">
        <v>13904</v>
      </c>
      <c r="B4747" t="s">
        <v>306</v>
      </c>
    </row>
    <row r="4748" spans="1:2" x14ac:dyDescent="0.3">
      <c r="A4748" t="s">
        <v>13906</v>
      </c>
      <c r="B4748" t="s">
        <v>306</v>
      </c>
    </row>
    <row r="4749" spans="1:2" x14ac:dyDescent="0.3">
      <c r="A4749" t="s">
        <v>13909</v>
      </c>
      <c r="B4749" t="s">
        <v>306</v>
      </c>
    </row>
    <row r="4750" spans="1:2" x14ac:dyDescent="0.3">
      <c r="A4750" t="s">
        <v>13912</v>
      </c>
      <c r="B4750" t="s">
        <v>437</v>
      </c>
    </row>
    <row r="4751" spans="1:2" x14ac:dyDescent="0.3">
      <c r="A4751" t="s">
        <v>13915</v>
      </c>
      <c r="B4751" t="s">
        <v>437</v>
      </c>
    </row>
    <row r="4752" spans="1:2" x14ac:dyDescent="0.3">
      <c r="A4752" t="s">
        <v>13918</v>
      </c>
      <c r="B4752" t="s">
        <v>437</v>
      </c>
    </row>
    <row r="4753" spans="1:2" x14ac:dyDescent="0.3">
      <c r="A4753" t="s">
        <v>13921</v>
      </c>
      <c r="B4753" t="s">
        <v>437</v>
      </c>
    </row>
    <row r="4754" spans="1:2" x14ac:dyDescent="0.3">
      <c r="A4754" t="s">
        <v>13924</v>
      </c>
      <c r="B4754" t="s">
        <v>437</v>
      </c>
    </row>
    <row r="4755" spans="1:2" x14ac:dyDescent="0.3">
      <c r="A4755" t="s">
        <v>13927</v>
      </c>
      <c r="B4755" t="s">
        <v>437</v>
      </c>
    </row>
    <row r="4756" spans="1:2" x14ac:dyDescent="0.3">
      <c r="A4756" t="s">
        <v>13930</v>
      </c>
      <c r="B4756" t="s">
        <v>437</v>
      </c>
    </row>
    <row r="4757" spans="1:2" x14ac:dyDescent="0.3">
      <c r="A4757" t="s">
        <v>13933</v>
      </c>
      <c r="B4757" t="s">
        <v>437</v>
      </c>
    </row>
    <row r="4758" spans="1:2" x14ac:dyDescent="0.3">
      <c r="A4758" t="s">
        <v>13936</v>
      </c>
      <c r="B4758" t="s">
        <v>437</v>
      </c>
    </row>
    <row r="4759" spans="1:2" x14ac:dyDescent="0.3">
      <c r="A4759" t="s">
        <v>13939</v>
      </c>
      <c r="B4759" t="s">
        <v>437</v>
      </c>
    </row>
    <row r="4760" spans="1:2" x14ac:dyDescent="0.3">
      <c r="A4760" t="s">
        <v>13942</v>
      </c>
      <c r="B4760" t="s">
        <v>437</v>
      </c>
    </row>
    <row r="4761" spans="1:2" x14ac:dyDescent="0.3">
      <c r="A4761" t="s">
        <v>13945</v>
      </c>
      <c r="B4761" t="s">
        <v>437</v>
      </c>
    </row>
    <row r="4762" spans="1:2" x14ac:dyDescent="0.3">
      <c r="A4762" t="s">
        <v>13948</v>
      </c>
      <c r="B4762" t="s">
        <v>437</v>
      </c>
    </row>
    <row r="4763" spans="1:2" x14ac:dyDescent="0.3">
      <c r="A4763" t="s">
        <v>13950</v>
      </c>
      <c r="B4763" t="s">
        <v>492</v>
      </c>
    </row>
    <row r="4764" spans="1:2" x14ac:dyDescent="0.3">
      <c r="A4764" t="s">
        <v>13953</v>
      </c>
      <c r="B4764" t="s">
        <v>9010</v>
      </c>
    </row>
    <row r="4765" spans="1:2" x14ac:dyDescent="0.3">
      <c r="A4765" t="s">
        <v>13956</v>
      </c>
      <c r="B4765" t="s">
        <v>492</v>
      </c>
    </row>
    <row r="4766" spans="1:2" x14ac:dyDescent="0.3">
      <c r="A4766" t="s">
        <v>13959</v>
      </c>
      <c r="B4766" t="s">
        <v>492</v>
      </c>
    </row>
    <row r="4767" spans="1:2" x14ac:dyDescent="0.3">
      <c r="A4767" t="s">
        <v>13962</v>
      </c>
      <c r="B4767" t="s">
        <v>186</v>
      </c>
    </row>
    <row r="4768" spans="1:2" x14ac:dyDescent="0.3">
      <c r="A4768" t="s">
        <v>13965</v>
      </c>
      <c r="B4768" t="s">
        <v>573</v>
      </c>
    </row>
    <row r="4769" spans="1:2" x14ac:dyDescent="0.3">
      <c r="A4769" t="s">
        <v>13968</v>
      </c>
      <c r="B4769" t="s">
        <v>573</v>
      </c>
    </row>
    <row r="4770" spans="1:2" x14ac:dyDescent="0.3">
      <c r="A4770" t="s">
        <v>13968</v>
      </c>
      <c r="B4770" t="s">
        <v>210</v>
      </c>
    </row>
    <row r="4771" spans="1:2" x14ac:dyDescent="0.3">
      <c r="A4771" t="s">
        <v>13971</v>
      </c>
      <c r="B4771" t="s">
        <v>63</v>
      </c>
    </row>
    <row r="4772" spans="1:2" x14ac:dyDescent="0.3">
      <c r="A4772" t="s">
        <v>13974</v>
      </c>
      <c r="B4772" t="s">
        <v>63</v>
      </c>
    </row>
    <row r="4773" spans="1:2" x14ac:dyDescent="0.3">
      <c r="A4773" t="s">
        <v>13977</v>
      </c>
      <c r="B4773" t="s">
        <v>1025</v>
      </c>
    </row>
    <row r="4774" spans="1:2" x14ac:dyDescent="0.3">
      <c r="A4774" t="s">
        <v>13980</v>
      </c>
      <c r="B4774" t="s">
        <v>1025</v>
      </c>
    </row>
    <row r="4775" spans="1:2" x14ac:dyDescent="0.3">
      <c r="A4775" t="s">
        <v>13983</v>
      </c>
      <c r="B4775" t="s">
        <v>1025</v>
      </c>
    </row>
    <row r="4776" spans="1:2" x14ac:dyDescent="0.3">
      <c r="A4776" t="s">
        <v>13986</v>
      </c>
      <c r="B4776" t="s">
        <v>63</v>
      </c>
    </row>
    <row r="4777" spans="1:2" x14ac:dyDescent="0.3">
      <c r="A4777" t="s">
        <v>13989</v>
      </c>
      <c r="B4777" t="s">
        <v>4</v>
      </c>
    </row>
    <row r="4778" spans="1:2" x14ac:dyDescent="0.3">
      <c r="A4778" t="s">
        <v>13992</v>
      </c>
      <c r="B4778" t="s">
        <v>4</v>
      </c>
    </row>
    <row r="4779" spans="1:2" x14ac:dyDescent="0.3">
      <c r="A4779" t="s">
        <v>13995</v>
      </c>
      <c r="B4779" t="s">
        <v>4</v>
      </c>
    </row>
    <row r="4780" spans="1:2" x14ac:dyDescent="0.3">
      <c r="A4780" t="s">
        <v>13998</v>
      </c>
      <c r="B4780" t="s">
        <v>4</v>
      </c>
    </row>
    <row r="4781" spans="1:2" x14ac:dyDescent="0.3">
      <c r="A4781" t="s">
        <v>14001</v>
      </c>
      <c r="B4781" t="s">
        <v>4</v>
      </c>
    </row>
    <row r="4782" spans="1:2" x14ac:dyDescent="0.3">
      <c r="A4782" t="s">
        <v>14004</v>
      </c>
      <c r="B4782" t="s">
        <v>4</v>
      </c>
    </row>
    <row r="4783" spans="1:2" x14ac:dyDescent="0.3">
      <c r="A4783" t="s">
        <v>14007</v>
      </c>
      <c r="B4783" t="s">
        <v>4</v>
      </c>
    </row>
    <row r="4784" spans="1:2" x14ac:dyDescent="0.3">
      <c r="A4784" t="s">
        <v>14010</v>
      </c>
      <c r="B4784" t="s">
        <v>437</v>
      </c>
    </row>
    <row r="4785" spans="1:2" x14ac:dyDescent="0.3">
      <c r="A4785" t="s">
        <v>14013</v>
      </c>
      <c r="B4785" t="s">
        <v>104</v>
      </c>
    </row>
    <row r="4786" spans="1:2" x14ac:dyDescent="0.3">
      <c r="A4786" t="s">
        <v>14016</v>
      </c>
      <c r="B4786" t="s">
        <v>725</v>
      </c>
    </row>
    <row r="4787" spans="1:2" x14ac:dyDescent="0.3">
      <c r="A4787" t="s">
        <v>14019</v>
      </c>
      <c r="B4787" t="s">
        <v>63</v>
      </c>
    </row>
    <row r="4788" spans="1:2" x14ac:dyDescent="0.3">
      <c r="A4788" t="s">
        <v>14022</v>
      </c>
      <c r="B4788" t="s">
        <v>4</v>
      </c>
    </row>
    <row r="4789" spans="1:2" x14ac:dyDescent="0.3">
      <c r="A4789" t="s">
        <v>14025</v>
      </c>
      <c r="B4789" t="s">
        <v>4</v>
      </c>
    </row>
    <row r="4790" spans="1:2" x14ac:dyDescent="0.3">
      <c r="A4790" t="s">
        <v>14027</v>
      </c>
      <c r="B4790" t="s">
        <v>4</v>
      </c>
    </row>
    <row r="4791" spans="1:2" x14ac:dyDescent="0.3">
      <c r="A4791" t="s">
        <v>14030</v>
      </c>
      <c r="B4791" t="s">
        <v>4</v>
      </c>
    </row>
    <row r="4792" spans="1:2" x14ac:dyDescent="0.3">
      <c r="A4792" t="s">
        <v>14033</v>
      </c>
      <c r="B4792" t="s">
        <v>4</v>
      </c>
    </row>
    <row r="4793" spans="1:2" x14ac:dyDescent="0.3">
      <c r="A4793" t="s">
        <v>14036</v>
      </c>
      <c r="B4793" t="s">
        <v>4</v>
      </c>
    </row>
    <row r="4794" spans="1:2" x14ac:dyDescent="0.3">
      <c r="A4794" t="s">
        <v>14039</v>
      </c>
      <c r="B4794" t="s">
        <v>4</v>
      </c>
    </row>
    <row r="4795" spans="1:2" x14ac:dyDescent="0.3">
      <c r="A4795" t="s">
        <v>14041</v>
      </c>
      <c r="B4795" t="s">
        <v>4</v>
      </c>
    </row>
    <row r="4796" spans="1:2" x14ac:dyDescent="0.3">
      <c r="A4796" t="s">
        <v>14044</v>
      </c>
      <c r="B4796" t="s">
        <v>4</v>
      </c>
    </row>
    <row r="4797" spans="1:2" x14ac:dyDescent="0.3">
      <c r="A4797" t="s">
        <v>14047</v>
      </c>
      <c r="B4797" t="s">
        <v>4</v>
      </c>
    </row>
    <row r="4798" spans="1:2" x14ac:dyDescent="0.3">
      <c r="A4798" t="s">
        <v>14050</v>
      </c>
      <c r="B4798" t="s">
        <v>4</v>
      </c>
    </row>
    <row r="4799" spans="1:2" x14ac:dyDescent="0.3">
      <c r="A4799" t="s">
        <v>14053</v>
      </c>
      <c r="B4799" t="s">
        <v>4</v>
      </c>
    </row>
    <row r="4800" spans="1:2" x14ac:dyDescent="0.3">
      <c r="A4800" t="s">
        <v>14056</v>
      </c>
      <c r="B4800" t="s">
        <v>4</v>
      </c>
    </row>
    <row r="4801" spans="1:2" x14ac:dyDescent="0.3">
      <c r="A4801" t="s">
        <v>14059</v>
      </c>
      <c r="B4801" t="s">
        <v>4</v>
      </c>
    </row>
    <row r="4802" spans="1:2" x14ac:dyDescent="0.3">
      <c r="A4802" t="s">
        <v>14062</v>
      </c>
      <c r="B4802" t="s">
        <v>4</v>
      </c>
    </row>
    <row r="4803" spans="1:2" x14ac:dyDescent="0.3">
      <c r="A4803" t="s">
        <v>14065</v>
      </c>
      <c r="B4803" t="s">
        <v>4</v>
      </c>
    </row>
    <row r="4804" spans="1:2" x14ac:dyDescent="0.3">
      <c r="A4804" t="s">
        <v>14068</v>
      </c>
      <c r="B4804" t="s">
        <v>4</v>
      </c>
    </row>
    <row r="4805" spans="1:2" x14ac:dyDescent="0.3">
      <c r="A4805" t="s">
        <v>14071</v>
      </c>
      <c r="B4805" t="s">
        <v>4</v>
      </c>
    </row>
    <row r="4806" spans="1:2" x14ac:dyDescent="0.3">
      <c r="A4806" t="s">
        <v>14074</v>
      </c>
      <c r="B4806" t="s">
        <v>4</v>
      </c>
    </row>
    <row r="4807" spans="1:2" x14ac:dyDescent="0.3">
      <c r="A4807" t="s">
        <v>14077</v>
      </c>
      <c r="B4807" t="s">
        <v>4</v>
      </c>
    </row>
    <row r="4808" spans="1:2" x14ac:dyDescent="0.3">
      <c r="A4808" t="s">
        <v>14080</v>
      </c>
      <c r="B4808" t="s">
        <v>4</v>
      </c>
    </row>
    <row r="4809" spans="1:2" x14ac:dyDescent="0.3">
      <c r="A4809" t="s">
        <v>14083</v>
      </c>
      <c r="B4809" t="s">
        <v>4</v>
      </c>
    </row>
    <row r="4810" spans="1:2" x14ac:dyDescent="0.3">
      <c r="A4810" t="s">
        <v>14086</v>
      </c>
      <c r="B4810" t="s">
        <v>4</v>
      </c>
    </row>
    <row r="4811" spans="1:2" x14ac:dyDescent="0.3">
      <c r="A4811" t="s">
        <v>14086</v>
      </c>
      <c r="B4811" t="s">
        <v>4</v>
      </c>
    </row>
    <row r="4812" spans="1:2" x14ac:dyDescent="0.3">
      <c r="A4812" t="s">
        <v>14089</v>
      </c>
      <c r="B4812" t="s">
        <v>4</v>
      </c>
    </row>
    <row r="4813" spans="1:2" x14ac:dyDescent="0.3">
      <c r="A4813" t="s">
        <v>14092</v>
      </c>
      <c r="B4813" t="s">
        <v>4</v>
      </c>
    </row>
    <row r="4814" spans="1:2" x14ac:dyDescent="0.3">
      <c r="A4814" t="s">
        <v>14095</v>
      </c>
      <c r="B4814" t="s">
        <v>4</v>
      </c>
    </row>
    <row r="4815" spans="1:2" x14ac:dyDescent="0.3">
      <c r="A4815" t="s">
        <v>14098</v>
      </c>
      <c r="B4815" t="s">
        <v>4</v>
      </c>
    </row>
    <row r="4816" spans="1:2" x14ac:dyDescent="0.3">
      <c r="A4816" t="s">
        <v>14101</v>
      </c>
      <c r="B4816" t="s">
        <v>4</v>
      </c>
    </row>
    <row r="4817" spans="1:2" x14ac:dyDescent="0.3">
      <c r="A4817" t="s">
        <v>14104</v>
      </c>
      <c r="B4817" t="s">
        <v>4</v>
      </c>
    </row>
    <row r="4818" spans="1:2" x14ac:dyDescent="0.3">
      <c r="A4818" t="s">
        <v>14107</v>
      </c>
      <c r="B4818" t="s">
        <v>4</v>
      </c>
    </row>
    <row r="4819" spans="1:2" x14ac:dyDescent="0.3">
      <c r="A4819" t="s">
        <v>14110</v>
      </c>
      <c r="B4819" t="s">
        <v>4</v>
      </c>
    </row>
    <row r="4820" spans="1:2" x14ac:dyDescent="0.3">
      <c r="A4820" t="s">
        <v>14113</v>
      </c>
      <c r="B4820" t="s">
        <v>4</v>
      </c>
    </row>
    <row r="4821" spans="1:2" x14ac:dyDescent="0.3">
      <c r="A4821" t="s">
        <v>14116</v>
      </c>
      <c r="B4821" t="s">
        <v>4</v>
      </c>
    </row>
    <row r="4822" spans="1:2" x14ac:dyDescent="0.3">
      <c r="A4822" t="s">
        <v>14120</v>
      </c>
      <c r="B4822" t="s">
        <v>853</v>
      </c>
    </row>
    <row r="4823" spans="1:2" x14ac:dyDescent="0.3">
      <c r="A4823" t="s">
        <v>14122</v>
      </c>
      <c r="B4823" t="s">
        <v>104</v>
      </c>
    </row>
    <row r="4824" spans="1:2" x14ac:dyDescent="0.3">
      <c r="A4824" t="s">
        <v>14125</v>
      </c>
      <c r="B4824" t="s">
        <v>104</v>
      </c>
    </row>
    <row r="4825" spans="1:2" x14ac:dyDescent="0.3">
      <c r="A4825" t="s">
        <v>14127</v>
      </c>
      <c r="B4825" t="s">
        <v>597</v>
      </c>
    </row>
    <row r="4826" spans="1:2" x14ac:dyDescent="0.3">
      <c r="A4826" t="s">
        <v>14130</v>
      </c>
      <c r="B4826" t="s">
        <v>104</v>
      </c>
    </row>
    <row r="4827" spans="1:2" x14ac:dyDescent="0.3">
      <c r="A4827" t="s">
        <v>14133</v>
      </c>
      <c r="B4827" t="s">
        <v>210</v>
      </c>
    </row>
    <row r="4828" spans="1:2" x14ac:dyDescent="0.3">
      <c r="A4828" t="s">
        <v>14136</v>
      </c>
      <c r="B4828" t="s">
        <v>210</v>
      </c>
    </row>
    <row r="4829" spans="1:2" x14ac:dyDescent="0.3">
      <c r="A4829" t="s">
        <v>14139</v>
      </c>
      <c r="B4829" t="s">
        <v>210</v>
      </c>
    </row>
    <row r="4830" spans="1:2" x14ac:dyDescent="0.3">
      <c r="A4830" t="s">
        <v>14142</v>
      </c>
      <c r="B4830" t="s">
        <v>210</v>
      </c>
    </row>
    <row r="4831" spans="1:2" x14ac:dyDescent="0.3">
      <c r="A4831" t="s">
        <v>14145</v>
      </c>
      <c r="B4831" t="s">
        <v>210</v>
      </c>
    </row>
    <row r="4832" spans="1:2" x14ac:dyDescent="0.3">
      <c r="A4832" t="s">
        <v>14148</v>
      </c>
      <c r="B4832" t="s">
        <v>210</v>
      </c>
    </row>
    <row r="4833" spans="1:2" x14ac:dyDescent="0.3">
      <c r="A4833" t="s">
        <v>14151</v>
      </c>
      <c r="B4833" t="s">
        <v>210</v>
      </c>
    </row>
    <row r="4834" spans="1:2" x14ac:dyDescent="0.3">
      <c r="A4834" t="s">
        <v>14154</v>
      </c>
      <c r="B4834" t="s">
        <v>1025</v>
      </c>
    </row>
    <row r="4835" spans="1:2" x14ac:dyDescent="0.3">
      <c r="A4835" t="s">
        <v>14157</v>
      </c>
      <c r="B4835" t="s">
        <v>1025</v>
      </c>
    </row>
    <row r="4836" spans="1:2" x14ac:dyDescent="0.3">
      <c r="A4836" t="s">
        <v>14160</v>
      </c>
      <c r="B4836" t="s">
        <v>43</v>
      </c>
    </row>
    <row r="4837" spans="1:2" x14ac:dyDescent="0.3">
      <c r="A4837" t="s">
        <v>14163</v>
      </c>
      <c r="B4837" t="s">
        <v>43</v>
      </c>
    </row>
    <row r="4838" spans="1:2" x14ac:dyDescent="0.3">
      <c r="A4838" t="s">
        <v>14166</v>
      </c>
      <c r="B4838" t="s">
        <v>43</v>
      </c>
    </row>
    <row r="4839" spans="1:2" x14ac:dyDescent="0.3">
      <c r="A4839" t="s">
        <v>14169</v>
      </c>
      <c r="B4839" t="s">
        <v>607</v>
      </c>
    </row>
    <row r="4840" spans="1:2" x14ac:dyDescent="0.3">
      <c r="A4840" t="s">
        <v>14172</v>
      </c>
      <c r="B4840" t="s">
        <v>291</v>
      </c>
    </row>
    <row r="4841" spans="1:2" x14ac:dyDescent="0.3">
      <c r="A4841" t="s">
        <v>14175</v>
      </c>
      <c r="B4841" t="s">
        <v>291</v>
      </c>
    </row>
    <row r="4842" spans="1:2" x14ac:dyDescent="0.3">
      <c r="A4842" t="s">
        <v>14178</v>
      </c>
      <c r="B4842" t="s">
        <v>291</v>
      </c>
    </row>
    <row r="4843" spans="1:2" x14ac:dyDescent="0.3">
      <c r="A4843" t="s">
        <v>14181</v>
      </c>
      <c r="B4843" t="s">
        <v>291</v>
      </c>
    </row>
    <row r="4844" spans="1:2" x14ac:dyDescent="0.3">
      <c r="A4844" t="s">
        <v>14184</v>
      </c>
      <c r="B4844" t="s">
        <v>291</v>
      </c>
    </row>
    <row r="4845" spans="1:2" x14ac:dyDescent="0.3">
      <c r="A4845" t="s">
        <v>14187</v>
      </c>
      <c r="B4845" t="s">
        <v>607</v>
      </c>
    </row>
    <row r="4846" spans="1:2" x14ac:dyDescent="0.3">
      <c r="A4846" t="s">
        <v>14190</v>
      </c>
      <c r="B4846" t="s">
        <v>607</v>
      </c>
    </row>
    <row r="4847" spans="1:2" x14ac:dyDescent="0.3">
      <c r="A4847" t="s">
        <v>14193</v>
      </c>
      <c r="B4847" t="s">
        <v>607</v>
      </c>
    </row>
    <row r="4848" spans="1:2" x14ac:dyDescent="0.3">
      <c r="A4848" t="s">
        <v>14196</v>
      </c>
      <c r="B4848" t="s">
        <v>291</v>
      </c>
    </row>
    <row r="4849" spans="1:2" x14ac:dyDescent="0.3">
      <c r="A4849" t="s">
        <v>14199</v>
      </c>
      <c r="B4849" t="s">
        <v>291</v>
      </c>
    </row>
    <row r="4850" spans="1:2" x14ac:dyDescent="0.3">
      <c r="A4850" t="s">
        <v>14202</v>
      </c>
      <c r="B4850" t="s">
        <v>291</v>
      </c>
    </row>
    <row r="4851" spans="1:2" x14ac:dyDescent="0.3">
      <c r="A4851" t="s">
        <v>14205</v>
      </c>
      <c r="B4851" t="s">
        <v>291</v>
      </c>
    </row>
    <row r="4852" spans="1:2" x14ac:dyDescent="0.3">
      <c r="A4852" t="s">
        <v>14208</v>
      </c>
      <c r="B4852" t="s">
        <v>291</v>
      </c>
    </row>
    <row r="4853" spans="1:2" x14ac:dyDescent="0.3">
      <c r="A4853" t="s">
        <v>14211</v>
      </c>
      <c r="B4853" t="s">
        <v>291</v>
      </c>
    </row>
    <row r="4854" spans="1:2" x14ac:dyDescent="0.3">
      <c r="A4854" t="s">
        <v>14214</v>
      </c>
      <c r="B4854" t="s">
        <v>291</v>
      </c>
    </row>
    <row r="4855" spans="1:2" x14ac:dyDescent="0.3">
      <c r="A4855" t="s">
        <v>14217</v>
      </c>
      <c r="B4855" t="s">
        <v>291</v>
      </c>
    </row>
    <row r="4856" spans="1:2" x14ac:dyDescent="0.3">
      <c r="A4856" t="s">
        <v>14220</v>
      </c>
      <c r="B4856" t="s">
        <v>291</v>
      </c>
    </row>
    <row r="4857" spans="1:2" x14ac:dyDescent="0.3">
      <c r="A4857" t="s">
        <v>14223</v>
      </c>
      <c r="B4857" t="s">
        <v>291</v>
      </c>
    </row>
    <row r="4858" spans="1:2" x14ac:dyDescent="0.3">
      <c r="A4858" t="s">
        <v>14226</v>
      </c>
      <c r="B4858" t="s">
        <v>291</v>
      </c>
    </row>
    <row r="4859" spans="1:2" x14ac:dyDescent="0.3">
      <c r="A4859" t="s">
        <v>14229</v>
      </c>
      <c r="B4859" t="s">
        <v>725</v>
      </c>
    </row>
    <row r="4860" spans="1:2" x14ac:dyDescent="0.3">
      <c r="A4860" t="s">
        <v>14232</v>
      </c>
      <c r="B4860" t="s">
        <v>725</v>
      </c>
    </row>
    <row r="4861" spans="1:2" x14ac:dyDescent="0.3">
      <c r="A4861" t="s">
        <v>14235</v>
      </c>
      <c r="B4861" t="s">
        <v>725</v>
      </c>
    </row>
    <row r="4862" spans="1:2" x14ac:dyDescent="0.3">
      <c r="A4862" t="s">
        <v>14238</v>
      </c>
      <c r="B4862" t="s">
        <v>725</v>
      </c>
    </row>
    <row r="4863" spans="1:2" x14ac:dyDescent="0.3">
      <c r="A4863" t="s">
        <v>14241</v>
      </c>
      <c r="B4863" t="s">
        <v>573</v>
      </c>
    </row>
    <row r="4864" spans="1:2" x14ac:dyDescent="0.3">
      <c r="A4864" t="s">
        <v>14244</v>
      </c>
      <c r="B4864" t="s">
        <v>573</v>
      </c>
    </row>
    <row r="4865" spans="1:2" x14ac:dyDescent="0.3">
      <c r="A4865" t="s">
        <v>14247</v>
      </c>
      <c r="B4865" t="s">
        <v>573</v>
      </c>
    </row>
    <row r="4866" spans="1:2" x14ac:dyDescent="0.3">
      <c r="A4866" t="s">
        <v>14250</v>
      </c>
      <c r="B4866" t="s">
        <v>573</v>
      </c>
    </row>
    <row r="4867" spans="1:2" x14ac:dyDescent="0.3">
      <c r="A4867" t="s">
        <v>14253</v>
      </c>
      <c r="B4867" t="s">
        <v>573</v>
      </c>
    </row>
    <row r="4868" spans="1:2" x14ac:dyDescent="0.3">
      <c r="A4868" t="s">
        <v>14256</v>
      </c>
      <c r="B4868" t="s">
        <v>607</v>
      </c>
    </row>
    <row r="4869" spans="1:2" x14ac:dyDescent="0.3">
      <c r="A4869" t="s">
        <v>14259</v>
      </c>
      <c r="B4869" t="s">
        <v>607</v>
      </c>
    </row>
    <row r="4870" spans="1:2" x14ac:dyDescent="0.3">
      <c r="A4870" t="s">
        <v>14262</v>
      </c>
      <c r="B4870" t="s">
        <v>607</v>
      </c>
    </row>
    <row r="4871" spans="1:2" x14ac:dyDescent="0.3">
      <c r="A4871" t="s">
        <v>14265</v>
      </c>
      <c r="B4871" t="s">
        <v>607</v>
      </c>
    </row>
    <row r="4872" spans="1:2" x14ac:dyDescent="0.3">
      <c r="A4872" t="s">
        <v>14268</v>
      </c>
      <c r="B4872" t="s">
        <v>725</v>
      </c>
    </row>
    <row r="4873" spans="1:2" x14ac:dyDescent="0.3">
      <c r="A4873" t="s">
        <v>14271</v>
      </c>
      <c r="B4873" t="s">
        <v>607</v>
      </c>
    </row>
    <row r="4874" spans="1:2" x14ac:dyDescent="0.3">
      <c r="A4874" t="s">
        <v>14274</v>
      </c>
      <c r="B4874" t="s">
        <v>72</v>
      </c>
    </row>
    <row r="4875" spans="1:2" x14ac:dyDescent="0.3">
      <c r="A4875" t="s">
        <v>14277</v>
      </c>
      <c r="B4875" t="s">
        <v>72</v>
      </c>
    </row>
    <row r="4876" spans="1:2" x14ac:dyDescent="0.3">
      <c r="A4876" t="s">
        <v>14280</v>
      </c>
      <c r="B4876" t="s">
        <v>734</v>
      </c>
    </row>
    <row r="4877" spans="1:2" x14ac:dyDescent="0.3">
      <c r="A4877" t="s">
        <v>14283</v>
      </c>
      <c r="B4877" t="s">
        <v>4</v>
      </c>
    </row>
    <row r="4878" spans="1:2" x14ac:dyDescent="0.3">
      <c r="A4878" t="s">
        <v>14286</v>
      </c>
      <c r="B4878" t="s">
        <v>4</v>
      </c>
    </row>
    <row r="4879" spans="1:2" x14ac:dyDescent="0.3">
      <c r="A4879" t="s">
        <v>14289</v>
      </c>
      <c r="B4879" t="s">
        <v>4</v>
      </c>
    </row>
    <row r="4880" spans="1:2" x14ac:dyDescent="0.3">
      <c r="A4880" t="s">
        <v>14292</v>
      </c>
      <c r="B4880" t="s">
        <v>734</v>
      </c>
    </row>
    <row r="4881" spans="1:2" x14ac:dyDescent="0.3">
      <c r="A4881" t="s">
        <v>14295</v>
      </c>
      <c r="B4881" t="s">
        <v>734</v>
      </c>
    </row>
    <row r="4882" spans="1:2" x14ac:dyDescent="0.3">
      <c r="A4882" t="s">
        <v>14298</v>
      </c>
      <c r="B4882" t="s">
        <v>734</v>
      </c>
    </row>
    <row r="4883" spans="1:2" x14ac:dyDescent="0.3">
      <c r="A4883" t="s">
        <v>14301</v>
      </c>
      <c r="B4883" t="s">
        <v>734</v>
      </c>
    </row>
    <row r="4884" spans="1:2" x14ac:dyDescent="0.3">
      <c r="A4884" t="s">
        <v>14304</v>
      </c>
      <c r="B4884" t="s">
        <v>419</v>
      </c>
    </row>
    <row r="4885" spans="1:2" x14ac:dyDescent="0.3">
      <c r="A4885" t="s">
        <v>14307</v>
      </c>
      <c r="B4885" t="s">
        <v>419</v>
      </c>
    </row>
    <row r="4886" spans="1:2" x14ac:dyDescent="0.3">
      <c r="A4886" t="s">
        <v>14310</v>
      </c>
      <c r="B4886" t="s">
        <v>734</v>
      </c>
    </row>
    <row r="4887" spans="1:2" x14ac:dyDescent="0.3">
      <c r="A4887" t="s">
        <v>14313</v>
      </c>
      <c r="B4887" t="s">
        <v>734</v>
      </c>
    </row>
    <row r="4888" spans="1:2" x14ac:dyDescent="0.3">
      <c r="A4888" t="s">
        <v>14316</v>
      </c>
      <c r="B4888" t="s">
        <v>734</v>
      </c>
    </row>
    <row r="4889" spans="1:2" x14ac:dyDescent="0.3">
      <c r="A4889" t="s">
        <v>14319</v>
      </c>
      <c r="B4889" t="s">
        <v>734</v>
      </c>
    </row>
    <row r="4890" spans="1:2" x14ac:dyDescent="0.3">
      <c r="A4890" t="s">
        <v>14322</v>
      </c>
      <c r="B4890" t="s">
        <v>734</v>
      </c>
    </row>
    <row r="4891" spans="1:2" x14ac:dyDescent="0.3">
      <c r="A4891" t="s">
        <v>14325</v>
      </c>
      <c r="B4891" t="s">
        <v>734</v>
      </c>
    </row>
    <row r="4892" spans="1:2" x14ac:dyDescent="0.3">
      <c r="A4892" t="s">
        <v>14328</v>
      </c>
      <c r="B4892" t="s">
        <v>734</v>
      </c>
    </row>
    <row r="4893" spans="1:2" x14ac:dyDescent="0.3">
      <c r="A4893" t="s">
        <v>14331</v>
      </c>
      <c r="B4893" t="s">
        <v>734</v>
      </c>
    </row>
    <row r="4894" spans="1:2" x14ac:dyDescent="0.3">
      <c r="A4894" t="s">
        <v>14334</v>
      </c>
      <c r="B4894" t="s">
        <v>734</v>
      </c>
    </row>
    <row r="4895" spans="1:2" x14ac:dyDescent="0.3">
      <c r="A4895" t="s">
        <v>14337</v>
      </c>
      <c r="B4895" t="s">
        <v>573</v>
      </c>
    </row>
    <row r="4896" spans="1:2" x14ac:dyDescent="0.3">
      <c r="A4896" t="s">
        <v>14340</v>
      </c>
      <c r="B4896" t="s">
        <v>734</v>
      </c>
    </row>
    <row r="4897" spans="1:2" x14ac:dyDescent="0.3">
      <c r="A4897" t="s">
        <v>14342</v>
      </c>
      <c r="B4897" t="s">
        <v>734</v>
      </c>
    </row>
    <row r="4898" spans="1:2" x14ac:dyDescent="0.3">
      <c r="A4898" t="s">
        <v>14345</v>
      </c>
      <c r="B4898" t="s">
        <v>734</v>
      </c>
    </row>
    <row r="4899" spans="1:2" x14ac:dyDescent="0.3">
      <c r="A4899" t="s">
        <v>14348</v>
      </c>
      <c r="B4899" t="s">
        <v>72</v>
      </c>
    </row>
    <row r="4900" spans="1:2" x14ac:dyDescent="0.3">
      <c r="A4900" t="s">
        <v>14351</v>
      </c>
      <c r="B4900" t="s">
        <v>72</v>
      </c>
    </row>
    <row r="4901" spans="1:2" x14ac:dyDescent="0.3">
      <c r="A4901" t="s">
        <v>14354</v>
      </c>
      <c r="B4901" t="s">
        <v>72</v>
      </c>
    </row>
    <row r="4902" spans="1:2" x14ac:dyDescent="0.3">
      <c r="A4902" t="s">
        <v>14354</v>
      </c>
      <c r="B4902" t="s">
        <v>72</v>
      </c>
    </row>
    <row r="4903" spans="1:2" x14ac:dyDescent="0.3">
      <c r="A4903" t="s">
        <v>14358</v>
      </c>
      <c r="B4903" t="s">
        <v>72</v>
      </c>
    </row>
    <row r="4904" spans="1:2" x14ac:dyDescent="0.3">
      <c r="A4904" t="s">
        <v>14361</v>
      </c>
      <c r="B4904" t="s">
        <v>72</v>
      </c>
    </row>
    <row r="4905" spans="1:2" x14ac:dyDescent="0.3">
      <c r="A4905" t="s">
        <v>14364</v>
      </c>
      <c r="B4905" t="s">
        <v>72</v>
      </c>
    </row>
    <row r="4906" spans="1:2" x14ac:dyDescent="0.3">
      <c r="A4906" t="s">
        <v>14366</v>
      </c>
      <c r="B4906" t="s">
        <v>72</v>
      </c>
    </row>
    <row r="4907" spans="1:2" x14ac:dyDescent="0.3">
      <c r="A4907" t="s">
        <v>14369</v>
      </c>
      <c r="B4907" t="s">
        <v>72</v>
      </c>
    </row>
    <row r="4908" spans="1:2" x14ac:dyDescent="0.3">
      <c r="A4908" t="s">
        <v>14372</v>
      </c>
      <c r="B4908" t="s">
        <v>291</v>
      </c>
    </row>
    <row r="4909" spans="1:2" x14ac:dyDescent="0.3">
      <c r="A4909" t="s">
        <v>14375</v>
      </c>
      <c r="B4909" t="s">
        <v>291</v>
      </c>
    </row>
    <row r="4910" spans="1:2" x14ac:dyDescent="0.3">
      <c r="A4910" t="s">
        <v>14378</v>
      </c>
      <c r="B4910" t="s">
        <v>291</v>
      </c>
    </row>
    <row r="4911" spans="1:2" x14ac:dyDescent="0.3">
      <c r="A4911" t="s">
        <v>14381</v>
      </c>
      <c r="B4911" t="s">
        <v>291</v>
      </c>
    </row>
    <row r="4912" spans="1:2" x14ac:dyDescent="0.3">
      <c r="A4912" t="s">
        <v>14383</v>
      </c>
      <c r="B4912" t="s">
        <v>291</v>
      </c>
    </row>
    <row r="4913" spans="1:2" x14ac:dyDescent="0.3">
      <c r="A4913" t="s">
        <v>14385</v>
      </c>
      <c r="B4913" t="s">
        <v>291</v>
      </c>
    </row>
    <row r="4914" spans="1:2" x14ac:dyDescent="0.3">
      <c r="A4914" t="s">
        <v>14387</v>
      </c>
      <c r="B4914" t="s">
        <v>291</v>
      </c>
    </row>
    <row r="4915" spans="1:2" x14ac:dyDescent="0.3">
      <c r="A4915" t="s">
        <v>14390</v>
      </c>
      <c r="B4915" t="s">
        <v>291</v>
      </c>
    </row>
    <row r="4916" spans="1:2" x14ac:dyDescent="0.3">
      <c r="A4916" t="s">
        <v>14392</v>
      </c>
      <c r="B4916" t="s">
        <v>291</v>
      </c>
    </row>
    <row r="4917" spans="1:2" x14ac:dyDescent="0.3">
      <c r="A4917" t="s">
        <v>14394</v>
      </c>
      <c r="B4917" t="s">
        <v>291</v>
      </c>
    </row>
    <row r="4918" spans="1:2" x14ac:dyDescent="0.3">
      <c r="A4918" t="s">
        <v>14396</v>
      </c>
      <c r="B4918" t="s">
        <v>291</v>
      </c>
    </row>
    <row r="4919" spans="1:2" x14ac:dyDescent="0.3">
      <c r="A4919" t="s">
        <v>14398</v>
      </c>
      <c r="B4919" t="s">
        <v>291</v>
      </c>
    </row>
    <row r="4920" spans="1:2" x14ac:dyDescent="0.3">
      <c r="A4920" t="s">
        <v>14401</v>
      </c>
      <c r="B4920" t="s">
        <v>291</v>
      </c>
    </row>
    <row r="4921" spans="1:2" x14ac:dyDescent="0.3">
      <c r="A4921" t="s">
        <v>14403</v>
      </c>
      <c r="B4921" t="s">
        <v>291</v>
      </c>
    </row>
    <row r="4922" spans="1:2" x14ac:dyDescent="0.3">
      <c r="A4922" t="s">
        <v>14405</v>
      </c>
      <c r="B4922" t="s">
        <v>291</v>
      </c>
    </row>
    <row r="4923" spans="1:2" x14ac:dyDescent="0.3">
      <c r="A4923" t="s">
        <v>14408</v>
      </c>
      <c r="B4923" t="s">
        <v>291</v>
      </c>
    </row>
    <row r="4924" spans="1:2" x14ac:dyDescent="0.3">
      <c r="A4924" t="s">
        <v>14410</v>
      </c>
      <c r="B4924" t="s">
        <v>597</v>
      </c>
    </row>
    <row r="4925" spans="1:2" x14ac:dyDescent="0.3">
      <c r="A4925" t="s">
        <v>14413</v>
      </c>
      <c r="B4925" t="s">
        <v>597</v>
      </c>
    </row>
    <row r="4926" spans="1:2" x14ac:dyDescent="0.3">
      <c r="A4926" t="s">
        <v>14416</v>
      </c>
      <c r="B4926" t="s">
        <v>597</v>
      </c>
    </row>
    <row r="4927" spans="1:2" x14ac:dyDescent="0.3">
      <c r="A4927" t="s">
        <v>14419</v>
      </c>
      <c r="B4927" t="s">
        <v>597</v>
      </c>
    </row>
    <row r="4928" spans="1:2" x14ac:dyDescent="0.3">
      <c r="A4928" t="s">
        <v>14422</v>
      </c>
      <c r="B4928" t="s">
        <v>237</v>
      </c>
    </row>
    <row r="4929" spans="1:2" x14ac:dyDescent="0.3">
      <c r="A4929" t="s">
        <v>14425</v>
      </c>
      <c r="B4929" t="s">
        <v>237</v>
      </c>
    </row>
    <row r="4930" spans="1:2" x14ac:dyDescent="0.3">
      <c r="A4930" t="s">
        <v>14428</v>
      </c>
      <c r="B4930" t="s">
        <v>237</v>
      </c>
    </row>
    <row r="4931" spans="1:2" x14ac:dyDescent="0.3">
      <c r="A4931" t="s">
        <v>14431</v>
      </c>
      <c r="B4931" t="s">
        <v>237</v>
      </c>
    </row>
    <row r="4932" spans="1:2" x14ac:dyDescent="0.3">
      <c r="A4932" t="s">
        <v>14434</v>
      </c>
      <c r="B4932" t="s">
        <v>237</v>
      </c>
    </row>
    <row r="4933" spans="1:2" x14ac:dyDescent="0.3">
      <c r="A4933" t="s">
        <v>14437</v>
      </c>
      <c r="B4933" t="s">
        <v>237</v>
      </c>
    </row>
    <row r="4934" spans="1:2" x14ac:dyDescent="0.3">
      <c r="A4934" t="s">
        <v>14440</v>
      </c>
      <c r="B4934" t="s">
        <v>237</v>
      </c>
    </row>
    <row r="4935" spans="1:2" x14ac:dyDescent="0.3">
      <c r="A4935" t="s">
        <v>14443</v>
      </c>
      <c r="B4935" t="s">
        <v>237</v>
      </c>
    </row>
    <row r="4936" spans="1:2" x14ac:dyDescent="0.3">
      <c r="A4936" t="s">
        <v>14446</v>
      </c>
      <c r="B4936" t="s">
        <v>237</v>
      </c>
    </row>
    <row r="4937" spans="1:2" x14ac:dyDescent="0.3">
      <c r="A4937" t="s">
        <v>14449</v>
      </c>
      <c r="B4937" t="s">
        <v>204</v>
      </c>
    </row>
    <row r="4938" spans="1:2" x14ac:dyDescent="0.3">
      <c r="A4938" t="s">
        <v>14452</v>
      </c>
      <c r="B4938" t="s">
        <v>22</v>
      </c>
    </row>
    <row r="4939" spans="1:2" x14ac:dyDescent="0.3">
      <c r="A4939" t="s">
        <v>14455</v>
      </c>
      <c r="B4939" t="s">
        <v>22</v>
      </c>
    </row>
    <row r="4940" spans="1:2" x14ac:dyDescent="0.3">
      <c r="A4940" t="s">
        <v>14458</v>
      </c>
      <c r="B4940" t="s">
        <v>10</v>
      </c>
    </row>
    <row r="4941" spans="1:2" x14ac:dyDescent="0.3">
      <c r="A4941" t="s">
        <v>14461</v>
      </c>
      <c r="B4941" t="s">
        <v>10</v>
      </c>
    </row>
    <row r="4942" spans="1:2" x14ac:dyDescent="0.3">
      <c r="A4942" t="s">
        <v>14464</v>
      </c>
      <c r="B4942" t="s">
        <v>22</v>
      </c>
    </row>
    <row r="4943" spans="1:2" x14ac:dyDescent="0.3">
      <c r="A4943" t="s">
        <v>14467</v>
      </c>
      <c r="B4943" t="s">
        <v>10</v>
      </c>
    </row>
    <row r="4944" spans="1:2" x14ac:dyDescent="0.3">
      <c r="A4944" t="s">
        <v>14470</v>
      </c>
      <c r="B4944" t="s">
        <v>10</v>
      </c>
    </row>
    <row r="4945" spans="1:2" x14ac:dyDescent="0.3">
      <c r="A4945" t="s">
        <v>14473</v>
      </c>
      <c r="B4945" t="s">
        <v>10</v>
      </c>
    </row>
    <row r="4946" spans="1:2" x14ac:dyDescent="0.3">
      <c r="A4946" t="s">
        <v>14476</v>
      </c>
      <c r="B4946" t="s">
        <v>10</v>
      </c>
    </row>
    <row r="4947" spans="1:2" x14ac:dyDescent="0.3">
      <c r="A4947" t="s">
        <v>14479</v>
      </c>
      <c r="B4947" t="s">
        <v>10</v>
      </c>
    </row>
    <row r="4948" spans="1:2" x14ac:dyDescent="0.3">
      <c r="A4948" t="s">
        <v>14482</v>
      </c>
      <c r="B4948" t="s">
        <v>10</v>
      </c>
    </row>
    <row r="4949" spans="1:2" x14ac:dyDescent="0.3">
      <c r="A4949" t="s">
        <v>14485</v>
      </c>
      <c r="B4949" t="s">
        <v>10</v>
      </c>
    </row>
    <row r="4950" spans="1:2" x14ac:dyDescent="0.3">
      <c r="A4950" t="s">
        <v>14488</v>
      </c>
      <c r="B4950" t="s">
        <v>22</v>
      </c>
    </row>
    <row r="4951" spans="1:2" x14ac:dyDescent="0.3">
      <c r="A4951" t="s">
        <v>14491</v>
      </c>
      <c r="B4951" t="s">
        <v>22</v>
      </c>
    </row>
    <row r="4952" spans="1:2" x14ac:dyDescent="0.3">
      <c r="A4952" t="s">
        <v>14494</v>
      </c>
      <c r="B4952" t="s">
        <v>22</v>
      </c>
    </row>
    <row r="4953" spans="1:2" x14ac:dyDescent="0.3">
      <c r="A4953" t="s">
        <v>14497</v>
      </c>
      <c r="B4953" t="s">
        <v>22</v>
      </c>
    </row>
    <row r="4954" spans="1:2" x14ac:dyDescent="0.3">
      <c r="A4954" t="s">
        <v>14500</v>
      </c>
      <c r="B4954" t="s">
        <v>22</v>
      </c>
    </row>
    <row r="4955" spans="1:2" x14ac:dyDescent="0.3">
      <c r="A4955" t="s">
        <v>14503</v>
      </c>
      <c r="B4955" t="s">
        <v>56</v>
      </c>
    </row>
    <row r="4956" spans="1:2" x14ac:dyDescent="0.3">
      <c r="A4956" t="s">
        <v>14506</v>
      </c>
      <c r="B4956" t="s">
        <v>56</v>
      </c>
    </row>
    <row r="4957" spans="1:2" x14ac:dyDescent="0.3">
      <c r="A4957" t="s">
        <v>14509</v>
      </c>
      <c r="B4957" t="s">
        <v>56</v>
      </c>
    </row>
    <row r="4958" spans="1:2" x14ac:dyDescent="0.3">
      <c r="A4958" t="s">
        <v>14512</v>
      </c>
      <c r="B4958" t="s">
        <v>56</v>
      </c>
    </row>
    <row r="4959" spans="1:2" x14ac:dyDescent="0.3">
      <c r="A4959" t="s">
        <v>14515</v>
      </c>
      <c r="B4959" t="s">
        <v>56</v>
      </c>
    </row>
    <row r="4960" spans="1:2" x14ac:dyDescent="0.3">
      <c r="A4960" t="s">
        <v>14518</v>
      </c>
      <c r="B4960" t="s">
        <v>56</v>
      </c>
    </row>
    <row r="4961" spans="1:2" x14ac:dyDescent="0.3">
      <c r="A4961" t="s">
        <v>14521</v>
      </c>
      <c r="B4961" t="s">
        <v>56</v>
      </c>
    </row>
    <row r="4962" spans="1:2" x14ac:dyDescent="0.3">
      <c r="A4962" t="s">
        <v>14524</v>
      </c>
      <c r="B4962" t="s">
        <v>56</v>
      </c>
    </row>
    <row r="4963" spans="1:2" x14ac:dyDescent="0.3">
      <c r="A4963" t="s">
        <v>14527</v>
      </c>
      <c r="B4963" t="s">
        <v>56</v>
      </c>
    </row>
    <row r="4964" spans="1:2" x14ac:dyDescent="0.3">
      <c r="A4964" t="s">
        <v>14529</v>
      </c>
      <c r="B4964" t="s">
        <v>10</v>
      </c>
    </row>
    <row r="4965" spans="1:2" x14ac:dyDescent="0.3">
      <c r="A4965" t="s">
        <v>14532</v>
      </c>
      <c r="B4965" t="s">
        <v>10</v>
      </c>
    </row>
    <row r="4966" spans="1:2" x14ac:dyDescent="0.3">
      <c r="A4966" t="s">
        <v>14535</v>
      </c>
      <c r="B4966" t="s">
        <v>10</v>
      </c>
    </row>
    <row r="4967" spans="1:2" x14ac:dyDescent="0.3">
      <c r="A4967" t="s">
        <v>14538</v>
      </c>
      <c r="B4967" t="s">
        <v>10</v>
      </c>
    </row>
    <row r="4968" spans="1:2" x14ac:dyDescent="0.3">
      <c r="A4968" t="s">
        <v>14541</v>
      </c>
      <c r="B4968" t="s">
        <v>10</v>
      </c>
    </row>
    <row r="4969" spans="1:2" x14ac:dyDescent="0.3">
      <c r="A4969" t="s">
        <v>14544</v>
      </c>
      <c r="B4969" t="s">
        <v>725</v>
      </c>
    </row>
    <row r="4970" spans="1:2" x14ac:dyDescent="0.3">
      <c r="A4970" t="s">
        <v>14547</v>
      </c>
      <c r="B4970" t="s">
        <v>56</v>
      </c>
    </row>
    <row r="4971" spans="1:2" x14ac:dyDescent="0.3">
      <c r="A4971" t="s">
        <v>14550</v>
      </c>
      <c r="B4971" t="s">
        <v>56</v>
      </c>
    </row>
    <row r="4972" spans="1:2" x14ac:dyDescent="0.3">
      <c r="A4972" t="s">
        <v>14553</v>
      </c>
      <c r="B4972" t="s">
        <v>56</v>
      </c>
    </row>
    <row r="4973" spans="1:2" x14ac:dyDescent="0.3">
      <c r="A4973" t="s">
        <v>14556</v>
      </c>
      <c r="B4973" t="s">
        <v>56</v>
      </c>
    </row>
    <row r="4974" spans="1:2" x14ac:dyDescent="0.3">
      <c r="A4974" t="s">
        <v>14559</v>
      </c>
      <c r="B4974" t="s">
        <v>56</v>
      </c>
    </row>
    <row r="4975" spans="1:2" x14ac:dyDescent="0.3">
      <c r="A4975" t="s">
        <v>14562</v>
      </c>
      <c r="B4975" t="s">
        <v>56</v>
      </c>
    </row>
    <row r="4976" spans="1:2" x14ac:dyDescent="0.3">
      <c r="A4976" t="s">
        <v>14565</v>
      </c>
      <c r="B4976" t="s">
        <v>56</v>
      </c>
    </row>
    <row r="4977" spans="1:2" x14ac:dyDescent="0.3">
      <c r="A4977" t="s">
        <v>14568</v>
      </c>
      <c r="B4977" t="s">
        <v>56</v>
      </c>
    </row>
    <row r="4978" spans="1:2" x14ac:dyDescent="0.3">
      <c r="A4978" t="s">
        <v>14571</v>
      </c>
      <c r="B4978" t="s">
        <v>56</v>
      </c>
    </row>
    <row r="4979" spans="1:2" x14ac:dyDescent="0.3">
      <c r="A4979" t="s">
        <v>14574</v>
      </c>
      <c r="B4979" t="s">
        <v>56</v>
      </c>
    </row>
    <row r="4980" spans="1:2" x14ac:dyDescent="0.3">
      <c r="A4980" t="s">
        <v>14577</v>
      </c>
      <c r="B4980" t="s">
        <v>56</v>
      </c>
    </row>
    <row r="4981" spans="1:2" x14ac:dyDescent="0.3">
      <c r="A4981" t="s">
        <v>14580</v>
      </c>
      <c r="B4981" t="s">
        <v>56</v>
      </c>
    </row>
    <row r="4982" spans="1:2" x14ac:dyDescent="0.3">
      <c r="A4982" t="s">
        <v>14583</v>
      </c>
      <c r="B4982" t="s">
        <v>56</v>
      </c>
    </row>
    <row r="4983" spans="1:2" x14ac:dyDescent="0.3">
      <c r="A4983" t="s">
        <v>14585</v>
      </c>
      <c r="B4983" t="s">
        <v>56</v>
      </c>
    </row>
    <row r="4984" spans="1:2" x14ac:dyDescent="0.3">
      <c r="A4984" t="s">
        <v>14585</v>
      </c>
      <c r="B4984" t="s">
        <v>56</v>
      </c>
    </row>
    <row r="4985" spans="1:2" x14ac:dyDescent="0.3">
      <c r="A4985" t="s">
        <v>14588</v>
      </c>
      <c r="B4985" t="s">
        <v>56</v>
      </c>
    </row>
    <row r="4986" spans="1:2" x14ac:dyDescent="0.3">
      <c r="A4986" t="s">
        <v>14588</v>
      </c>
      <c r="B4986" t="s">
        <v>56</v>
      </c>
    </row>
    <row r="4987" spans="1:2" x14ac:dyDescent="0.3">
      <c r="A4987" t="s">
        <v>14590</v>
      </c>
      <c r="B4987" t="s">
        <v>56</v>
      </c>
    </row>
    <row r="4988" spans="1:2" x14ac:dyDescent="0.3">
      <c r="A4988" t="s">
        <v>14590</v>
      </c>
      <c r="B4988" t="s">
        <v>56</v>
      </c>
    </row>
    <row r="4989" spans="1:2" x14ac:dyDescent="0.3">
      <c r="A4989" t="s">
        <v>14590</v>
      </c>
      <c r="B4989" t="s">
        <v>56</v>
      </c>
    </row>
    <row r="4990" spans="1:2" x14ac:dyDescent="0.3">
      <c r="A4990" t="s">
        <v>14593</v>
      </c>
      <c r="B4990" t="s">
        <v>56</v>
      </c>
    </row>
    <row r="4991" spans="1:2" x14ac:dyDescent="0.3">
      <c r="A4991" t="s">
        <v>14595</v>
      </c>
      <c r="B4991" t="s">
        <v>56</v>
      </c>
    </row>
    <row r="4992" spans="1:2" x14ac:dyDescent="0.3">
      <c r="A4992" t="s">
        <v>14598</v>
      </c>
      <c r="B4992" t="s">
        <v>56</v>
      </c>
    </row>
    <row r="4993" spans="1:2" x14ac:dyDescent="0.3">
      <c r="A4993" t="s">
        <v>14600</v>
      </c>
      <c r="B4993" t="s">
        <v>56</v>
      </c>
    </row>
    <row r="4994" spans="1:2" x14ac:dyDescent="0.3">
      <c r="A4994" t="s">
        <v>14603</v>
      </c>
      <c r="B4994" t="s">
        <v>56</v>
      </c>
    </row>
    <row r="4995" spans="1:2" x14ac:dyDescent="0.3">
      <c r="A4995" t="s">
        <v>14606</v>
      </c>
      <c r="B4995" t="s">
        <v>56</v>
      </c>
    </row>
    <row r="4996" spans="1:2" x14ac:dyDescent="0.3">
      <c r="A4996" t="s">
        <v>14609</v>
      </c>
      <c r="B4996" t="s">
        <v>56</v>
      </c>
    </row>
    <row r="4997" spans="1:2" x14ac:dyDescent="0.3">
      <c r="A4997" t="s">
        <v>14612</v>
      </c>
      <c r="B4997" t="s">
        <v>56</v>
      </c>
    </row>
    <row r="4998" spans="1:2" x14ac:dyDescent="0.3">
      <c r="A4998" t="s">
        <v>14615</v>
      </c>
      <c r="B4998" t="s">
        <v>56</v>
      </c>
    </row>
    <row r="4999" spans="1:2" x14ac:dyDescent="0.3">
      <c r="A4999" t="s">
        <v>14615</v>
      </c>
      <c r="B4999" t="s">
        <v>56</v>
      </c>
    </row>
    <row r="5000" spans="1:2" x14ac:dyDescent="0.3">
      <c r="A5000" t="s">
        <v>14618</v>
      </c>
      <c r="B5000" t="s">
        <v>56</v>
      </c>
    </row>
    <row r="5001" spans="1:2" x14ac:dyDescent="0.3">
      <c r="A5001" t="s">
        <v>14621</v>
      </c>
      <c r="B5001" t="s">
        <v>56</v>
      </c>
    </row>
    <row r="5002" spans="1:2" x14ac:dyDescent="0.3">
      <c r="A5002" t="s">
        <v>14624</v>
      </c>
      <c r="B5002" t="s">
        <v>56</v>
      </c>
    </row>
    <row r="5003" spans="1:2" x14ac:dyDescent="0.3">
      <c r="A5003" t="s">
        <v>14624</v>
      </c>
      <c r="B5003" t="s">
        <v>56</v>
      </c>
    </row>
    <row r="5004" spans="1:2" x14ac:dyDescent="0.3">
      <c r="A5004" t="s">
        <v>14627</v>
      </c>
      <c r="B5004" t="s">
        <v>56</v>
      </c>
    </row>
    <row r="5005" spans="1:2" x14ac:dyDescent="0.3">
      <c r="A5005" t="s">
        <v>14630</v>
      </c>
      <c r="B5005" t="s">
        <v>56</v>
      </c>
    </row>
    <row r="5006" spans="1:2" x14ac:dyDescent="0.3">
      <c r="A5006" t="s">
        <v>14633</v>
      </c>
      <c r="B5006" t="s">
        <v>56</v>
      </c>
    </row>
    <row r="5007" spans="1:2" x14ac:dyDescent="0.3">
      <c r="A5007" t="s">
        <v>14636</v>
      </c>
      <c r="B5007" t="s">
        <v>56</v>
      </c>
    </row>
    <row r="5008" spans="1:2" x14ac:dyDescent="0.3">
      <c r="A5008" t="s">
        <v>14639</v>
      </c>
      <c r="B5008" t="s">
        <v>56</v>
      </c>
    </row>
    <row r="5009" spans="1:2" x14ac:dyDescent="0.3">
      <c r="A5009" t="s">
        <v>14642</v>
      </c>
      <c r="B5009" t="s">
        <v>56</v>
      </c>
    </row>
    <row r="5010" spans="1:2" x14ac:dyDescent="0.3">
      <c r="A5010" t="s">
        <v>14645</v>
      </c>
      <c r="B5010" t="s">
        <v>56</v>
      </c>
    </row>
    <row r="5011" spans="1:2" x14ac:dyDescent="0.3">
      <c r="A5011" t="s">
        <v>14648</v>
      </c>
      <c r="B5011" t="s">
        <v>56</v>
      </c>
    </row>
    <row r="5012" spans="1:2" x14ac:dyDescent="0.3">
      <c r="A5012" t="s">
        <v>14651</v>
      </c>
      <c r="B5012" t="s">
        <v>56</v>
      </c>
    </row>
    <row r="5013" spans="1:2" x14ac:dyDescent="0.3">
      <c r="A5013" t="s">
        <v>14654</v>
      </c>
      <c r="B5013" t="s">
        <v>56</v>
      </c>
    </row>
    <row r="5014" spans="1:2" x14ac:dyDescent="0.3">
      <c r="A5014" t="s">
        <v>14657</v>
      </c>
      <c r="B5014" t="s">
        <v>56</v>
      </c>
    </row>
    <row r="5015" spans="1:2" x14ac:dyDescent="0.3">
      <c r="A5015" t="s">
        <v>14660</v>
      </c>
      <c r="B5015" t="s">
        <v>56</v>
      </c>
    </row>
    <row r="5016" spans="1:2" x14ac:dyDescent="0.3">
      <c r="A5016" t="s">
        <v>14663</v>
      </c>
      <c r="B5016" t="s">
        <v>56</v>
      </c>
    </row>
    <row r="5017" spans="1:2" x14ac:dyDescent="0.3">
      <c r="A5017" t="s">
        <v>14666</v>
      </c>
      <c r="B5017" t="s">
        <v>56</v>
      </c>
    </row>
    <row r="5018" spans="1:2" x14ac:dyDescent="0.3">
      <c r="A5018" t="s">
        <v>14669</v>
      </c>
      <c r="B5018" t="s">
        <v>56</v>
      </c>
    </row>
    <row r="5019" spans="1:2" x14ac:dyDescent="0.3">
      <c r="A5019" t="s">
        <v>14672</v>
      </c>
      <c r="B5019" t="s">
        <v>56</v>
      </c>
    </row>
    <row r="5020" spans="1:2" x14ac:dyDescent="0.3">
      <c r="A5020" t="s">
        <v>14675</v>
      </c>
      <c r="B5020" t="s">
        <v>56</v>
      </c>
    </row>
    <row r="5021" spans="1:2" x14ac:dyDescent="0.3">
      <c r="A5021" t="s">
        <v>14678</v>
      </c>
      <c r="B5021" t="s">
        <v>56</v>
      </c>
    </row>
    <row r="5022" spans="1:2" x14ac:dyDescent="0.3">
      <c r="A5022" t="s">
        <v>14681</v>
      </c>
      <c r="B5022" t="s">
        <v>56</v>
      </c>
    </row>
    <row r="5023" spans="1:2" x14ac:dyDescent="0.3">
      <c r="A5023" t="s">
        <v>14684</v>
      </c>
      <c r="B5023" t="s">
        <v>56</v>
      </c>
    </row>
    <row r="5024" spans="1:2" x14ac:dyDescent="0.3">
      <c r="A5024" t="s">
        <v>14687</v>
      </c>
      <c r="B5024" t="s">
        <v>56</v>
      </c>
    </row>
    <row r="5025" spans="1:2" x14ac:dyDescent="0.3">
      <c r="A5025" t="s">
        <v>14690</v>
      </c>
      <c r="B5025" t="s">
        <v>56</v>
      </c>
    </row>
    <row r="5026" spans="1:2" x14ac:dyDescent="0.3">
      <c r="A5026" t="s">
        <v>14693</v>
      </c>
      <c r="B5026" t="s">
        <v>56</v>
      </c>
    </row>
    <row r="5027" spans="1:2" x14ac:dyDescent="0.3">
      <c r="A5027" t="s">
        <v>14696</v>
      </c>
      <c r="B5027" t="s">
        <v>56</v>
      </c>
    </row>
    <row r="5028" spans="1:2" x14ac:dyDescent="0.3">
      <c r="A5028" t="s">
        <v>14699</v>
      </c>
      <c r="B5028" t="s">
        <v>56</v>
      </c>
    </row>
    <row r="5029" spans="1:2" x14ac:dyDescent="0.3">
      <c r="A5029" t="s">
        <v>14702</v>
      </c>
      <c r="B5029" t="s">
        <v>56</v>
      </c>
    </row>
    <row r="5030" spans="1:2" x14ac:dyDescent="0.3">
      <c r="A5030" t="s">
        <v>14705</v>
      </c>
      <c r="B5030" t="s">
        <v>56</v>
      </c>
    </row>
    <row r="5031" spans="1:2" x14ac:dyDescent="0.3">
      <c r="A5031" t="s">
        <v>14708</v>
      </c>
      <c r="B5031" t="s">
        <v>56</v>
      </c>
    </row>
    <row r="5032" spans="1:2" x14ac:dyDescent="0.3">
      <c r="A5032" t="s">
        <v>14711</v>
      </c>
      <c r="B5032" t="s">
        <v>56</v>
      </c>
    </row>
    <row r="5033" spans="1:2" x14ac:dyDescent="0.3">
      <c r="A5033" t="s">
        <v>14714</v>
      </c>
      <c r="B5033" t="s">
        <v>56</v>
      </c>
    </row>
    <row r="5034" spans="1:2" x14ac:dyDescent="0.3">
      <c r="A5034" t="s">
        <v>14717</v>
      </c>
      <c r="B5034" t="s">
        <v>56</v>
      </c>
    </row>
    <row r="5035" spans="1:2" x14ac:dyDescent="0.3">
      <c r="A5035" t="s">
        <v>14720</v>
      </c>
      <c r="B5035" t="s">
        <v>56</v>
      </c>
    </row>
    <row r="5036" spans="1:2" x14ac:dyDescent="0.3">
      <c r="A5036" t="s">
        <v>14723</v>
      </c>
      <c r="B5036" t="s">
        <v>56</v>
      </c>
    </row>
    <row r="5037" spans="1:2" x14ac:dyDescent="0.3">
      <c r="A5037" t="s">
        <v>14726</v>
      </c>
      <c r="B5037" t="s">
        <v>56</v>
      </c>
    </row>
    <row r="5038" spans="1:2" x14ac:dyDescent="0.3">
      <c r="A5038" t="s">
        <v>14728</v>
      </c>
      <c r="B5038" t="s">
        <v>56</v>
      </c>
    </row>
    <row r="5039" spans="1:2" x14ac:dyDescent="0.3">
      <c r="A5039" t="s">
        <v>14731</v>
      </c>
      <c r="B5039" t="s">
        <v>56</v>
      </c>
    </row>
    <row r="5040" spans="1:2" x14ac:dyDescent="0.3">
      <c r="A5040" t="s">
        <v>14734</v>
      </c>
      <c r="B5040" t="s">
        <v>56</v>
      </c>
    </row>
    <row r="5041" spans="1:2" x14ac:dyDescent="0.3">
      <c r="A5041" t="s">
        <v>14737</v>
      </c>
      <c r="B5041" t="s">
        <v>56</v>
      </c>
    </row>
    <row r="5042" spans="1:2" x14ac:dyDescent="0.3">
      <c r="A5042" t="s">
        <v>14740</v>
      </c>
      <c r="B5042" t="s">
        <v>56</v>
      </c>
    </row>
    <row r="5043" spans="1:2" x14ac:dyDescent="0.3">
      <c r="A5043" t="s">
        <v>14743</v>
      </c>
      <c r="B5043" t="s">
        <v>56</v>
      </c>
    </row>
    <row r="5044" spans="1:2" x14ac:dyDescent="0.3">
      <c r="A5044" t="s">
        <v>14746</v>
      </c>
      <c r="B5044" t="s">
        <v>56</v>
      </c>
    </row>
    <row r="5045" spans="1:2" x14ac:dyDescent="0.3">
      <c r="A5045" t="s">
        <v>14749</v>
      </c>
      <c r="B5045" t="s">
        <v>56</v>
      </c>
    </row>
    <row r="5046" spans="1:2" x14ac:dyDescent="0.3">
      <c r="A5046" t="s">
        <v>14752</v>
      </c>
      <c r="B5046" t="s">
        <v>56</v>
      </c>
    </row>
    <row r="5047" spans="1:2" x14ac:dyDescent="0.3">
      <c r="A5047" t="s">
        <v>14755</v>
      </c>
      <c r="B5047" t="s">
        <v>56</v>
      </c>
    </row>
    <row r="5048" spans="1:2" x14ac:dyDescent="0.3">
      <c r="A5048" t="s">
        <v>14758</v>
      </c>
      <c r="B5048" t="s">
        <v>56</v>
      </c>
    </row>
    <row r="5049" spans="1:2" x14ac:dyDescent="0.3">
      <c r="A5049" t="s">
        <v>14761</v>
      </c>
      <c r="B5049" t="s">
        <v>56</v>
      </c>
    </row>
    <row r="5050" spans="1:2" x14ac:dyDescent="0.3">
      <c r="A5050" t="s">
        <v>14764</v>
      </c>
      <c r="B5050" t="s">
        <v>56</v>
      </c>
    </row>
    <row r="5051" spans="1:2" x14ac:dyDescent="0.3">
      <c r="A5051" t="s">
        <v>14767</v>
      </c>
      <c r="B5051" t="s">
        <v>56</v>
      </c>
    </row>
    <row r="5052" spans="1:2" x14ac:dyDescent="0.3">
      <c r="A5052" t="s">
        <v>14770</v>
      </c>
      <c r="B5052" t="s">
        <v>56</v>
      </c>
    </row>
    <row r="5053" spans="1:2" x14ac:dyDescent="0.3">
      <c r="A5053" t="s">
        <v>14773</v>
      </c>
      <c r="B5053" t="s">
        <v>56</v>
      </c>
    </row>
    <row r="5054" spans="1:2" x14ac:dyDescent="0.3">
      <c r="A5054" t="s">
        <v>14776</v>
      </c>
      <c r="B5054" t="s">
        <v>56</v>
      </c>
    </row>
    <row r="5055" spans="1:2" x14ac:dyDescent="0.3">
      <c r="A5055" t="s">
        <v>14778</v>
      </c>
      <c r="B5055" t="s">
        <v>56</v>
      </c>
    </row>
    <row r="5056" spans="1:2" x14ac:dyDescent="0.3">
      <c r="A5056" t="s">
        <v>14780</v>
      </c>
      <c r="B5056" t="s">
        <v>56</v>
      </c>
    </row>
    <row r="5057" spans="1:2" x14ac:dyDescent="0.3">
      <c r="A5057" t="s">
        <v>14783</v>
      </c>
      <c r="B5057" t="s">
        <v>56</v>
      </c>
    </row>
    <row r="5058" spans="1:2" x14ac:dyDescent="0.3">
      <c r="A5058" t="s">
        <v>14786</v>
      </c>
      <c r="B5058" t="s">
        <v>56</v>
      </c>
    </row>
    <row r="5059" spans="1:2" x14ac:dyDescent="0.3">
      <c r="A5059" t="s">
        <v>14789</v>
      </c>
      <c r="B5059" t="s">
        <v>56</v>
      </c>
    </row>
    <row r="5060" spans="1:2" x14ac:dyDescent="0.3">
      <c r="A5060" t="s">
        <v>14792</v>
      </c>
      <c r="B5060" t="s">
        <v>56</v>
      </c>
    </row>
    <row r="5061" spans="1:2" x14ac:dyDescent="0.3">
      <c r="A5061" t="s">
        <v>14795</v>
      </c>
      <c r="B5061" t="s">
        <v>56</v>
      </c>
    </row>
    <row r="5062" spans="1:2" x14ac:dyDescent="0.3">
      <c r="A5062" t="s">
        <v>14798</v>
      </c>
      <c r="B5062" t="s">
        <v>56</v>
      </c>
    </row>
    <row r="5063" spans="1:2" x14ac:dyDescent="0.3">
      <c r="A5063" t="s">
        <v>14801</v>
      </c>
      <c r="B5063" t="s">
        <v>56</v>
      </c>
    </row>
    <row r="5064" spans="1:2" x14ac:dyDescent="0.3">
      <c r="A5064" t="s">
        <v>14803</v>
      </c>
      <c r="B5064" t="s">
        <v>56</v>
      </c>
    </row>
    <row r="5065" spans="1:2" x14ac:dyDescent="0.3">
      <c r="A5065" t="s">
        <v>14806</v>
      </c>
      <c r="B5065" t="s">
        <v>56</v>
      </c>
    </row>
    <row r="5066" spans="1:2" x14ac:dyDescent="0.3">
      <c r="A5066" t="s">
        <v>14809</v>
      </c>
      <c r="B5066" t="s">
        <v>56</v>
      </c>
    </row>
    <row r="5067" spans="1:2" x14ac:dyDescent="0.3">
      <c r="A5067" t="s">
        <v>14812</v>
      </c>
      <c r="B5067" t="s">
        <v>56</v>
      </c>
    </row>
    <row r="5068" spans="1:2" x14ac:dyDescent="0.3">
      <c r="A5068" t="s">
        <v>14815</v>
      </c>
      <c r="B5068" t="s">
        <v>56</v>
      </c>
    </row>
    <row r="5069" spans="1:2" x14ac:dyDescent="0.3">
      <c r="A5069" t="s">
        <v>14818</v>
      </c>
      <c r="B5069" t="s">
        <v>56</v>
      </c>
    </row>
    <row r="5070" spans="1:2" x14ac:dyDescent="0.3">
      <c r="A5070" t="s">
        <v>14821</v>
      </c>
      <c r="B5070" t="s">
        <v>56</v>
      </c>
    </row>
    <row r="5071" spans="1:2" x14ac:dyDescent="0.3">
      <c r="A5071" t="s">
        <v>14824</v>
      </c>
      <c r="B5071" t="s">
        <v>56</v>
      </c>
    </row>
    <row r="5072" spans="1:2" x14ac:dyDescent="0.3">
      <c r="A5072" t="s">
        <v>14827</v>
      </c>
      <c r="B5072" t="s">
        <v>56</v>
      </c>
    </row>
    <row r="5073" spans="1:2" x14ac:dyDescent="0.3">
      <c r="A5073" t="s">
        <v>14830</v>
      </c>
      <c r="B5073" t="s">
        <v>56</v>
      </c>
    </row>
    <row r="5074" spans="1:2" x14ac:dyDescent="0.3">
      <c r="A5074" t="s">
        <v>14833</v>
      </c>
      <c r="B5074" t="s">
        <v>56</v>
      </c>
    </row>
    <row r="5075" spans="1:2" x14ac:dyDescent="0.3">
      <c r="A5075" t="s">
        <v>14836</v>
      </c>
      <c r="B5075" t="s">
        <v>56</v>
      </c>
    </row>
    <row r="5076" spans="1:2" x14ac:dyDescent="0.3">
      <c r="A5076" t="s">
        <v>14839</v>
      </c>
      <c r="B5076" t="s">
        <v>56</v>
      </c>
    </row>
    <row r="5077" spans="1:2" x14ac:dyDescent="0.3">
      <c r="A5077" t="s">
        <v>14842</v>
      </c>
      <c r="B5077" t="s">
        <v>56</v>
      </c>
    </row>
    <row r="5078" spans="1:2" x14ac:dyDescent="0.3">
      <c r="A5078" t="s">
        <v>14845</v>
      </c>
      <c r="B5078" t="s">
        <v>56</v>
      </c>
    </row>
    <row r="5079" spans="1:2" x14ac:dyDescent="0.3">
      <c r="A5079" t="s">
        <v>14848</v>
      </c>
      <c r="B5079" t="s">
        <v>56</v>
      </c>
    </row>
    <row r="5080" spans="1:2" x14ac:dyDescent="0.3">
      <c r="A5080" t="s">
        <v>14851</v>
      </c>
      <c r="B5080" t="s">
        <v>56</v>
      </c>
    </row>
    <row r="5081" spans="1:2" x14ac:dyDescent="0.3">
      <c r="A5081" t="s">
        <v>14854</v>
      </c>
      <c r="B5081" t="s">
        <v>56</v>
      </c>
    </row>
    <row r="5082" spans="1:2" x14ac:dyDescent="0.3">
      <c r="A5082" t="s">
        <v>14857</v>
      </c>
      <c r="B5082" t="s">
        <v>56</v>
      </c>
    </row>
    <row r="5083" spans="1:2" x14ac:dyDescent="0.3">
      <c r="A5083" t="s">
        <v>14860</v>
      </c>
      <c r="B5083" t="s">
        <v>56</v>
      </c>
    </row>
    <row r="5084" spans="1:2" x14ac:dyDescent="0.3">
      <c r="A5084" t="s">
        <v>14863</v>
      </c>
      <c r="B5084" t="s">
        <v>56</v>
      </c>
    </row>
    <row r="5085" spans="1:2" x14ac:dyDescent="0.3">
      <c r="A5085" t="s">
        <v>14866</v>
      </c>
      <c r="B5085" t="s">
        <v>56</v>
      </c>
    </row>
    <row r="5086" spans="1:2" x14ac:dyDescent="0.3">
      <c r="A5086" t="s">
        <v>14869</v>
      </c>
      <c r="B5086" t="s">
        <v>56</v>
      </c>
    </row>
    <row r="5087" spans="1:2" x14ac:dyDescent="0.3">
      <c r="A5087" t="s">
        <v>14871</v>
      </c>
      <c r="B5087" t="s">
        <v>56</v>
      </c>
    </row>
    <row r="5088" spans="1:2" x14ac:dyDescent="0.3">
      <c r="A5088" t="s">
        <v>14874</v>
      </c>
      <c r="B5088" t="s">
        <v>56</v>
      </c>
    </row>
    <row r="5089" spans="1:2" x14ac:dyDescent="0.3">
      <c r="A5089" t="s">
        <v>14877</v>
      </c>
      <c r="B5089" t="s">
        <v>56</v>
      </c>
    </row>
    <row r="5090" spans="1:2" x14ac:dyDescent="0.3">
      <c r="A5090" t="s">
        <v>14880</v>
      </c>
      <c r="B5090" t="s">
        <v>56</v>
      </c>
    </row>
    <row r="5091" spans="1:2" x14ac:dyDescent="0.3">
      <c r="A5091" t="s">
        <v>14883</v>
      </c>
      <c r="B5091" t="s">
        <v>56</v>
      </c>
    </row>
    <row r="5092" spans="1:2" x14ac:dyDescent="0.3">
      <c r="A5092" t="s">
        <v>14886</v>
      </c>
      <c r="B5092" t="s">
        <v>56</v>
      </c>
    </row>
    <row r="5093" spans="1:2" x14ac:dyDescent="0.3">
      <c r="A5093" t="s">
        <v>14889</v>
      </c>
      <c r="B5093" t="s">
        <v>56</v>
      </c>
    </row>
    <row r="5094" spans="1:2" x14ac:dyDescent="0.3">
      <c r="A5094" t="s">
        <v>14892</v>
      </c>
      <c r="B5094" t="s">
        <v>56</v>
      </c>
    </row>
    <row r="5095" spans="1:2" x14ac:dyDescent="0.3">
      <c r="A5095" t="s">
        <v>14895</v>
      </c>
      <c r="B5095" t="s">
        <v>56</v>
      </c>
    </row>
    <row r="5096" spans="1:2" x14ac:dyDescent="0.3">
      <c r="A5096" t="s">
        <v>14898</v>
      </c>
      <c r="B5096" t="s">
        <v>56</v>
      </c>
    </row>
    <row r="5097" spans="1:2" x14ac:dyDescent="0.3">
      <c r="A5097" t="s">
        <v>14900</v>
      </c>
      <c r="B5097" t="s">
        <v>56</v>
      </c>
    </row>
    <row r="5098" spans="1:2" x14ac:dyDescent="0.3">
      <c r="A5098" t="s">
        <v>14903</v>
      </c>
      <c r="B5098" t="s">
        <v>56</v>
      </c>
    </row>
    <row r="5099" spans="1:2" x14ac:dyDescent="0.3">
      <c r="A5099" t="s">
        <v>14906</v>
      </c>
      <c r="B5099" t="s">
        <v>56</v>
      </c>
    </row>
    <row r="5100" spans="1:2" x14ac:dyDescent="0.3">
      <c r="A5100" t="s">
        <v>14909</v>
      </c>
      <c r="B5100" t="s">
        <v>56</v>
      </c>
    </row>
    <row r="5101" spans="1:2" x14ac:dyDescent="0.3">
      <c r="A5101" t="s">
        <v>14912</v>
      </c>
      <c r="B5101" t="s">
        <v>56</v>
      </c>
    </row>
    <row r="5102" spans="1:2" x14ac:dyDescent="0.3">
      <c r="A5102" t="s">
        <v>14915</v>
      </c>
      <c r="B5102" t="s">
        <v>56</v>
      </c>
    </row>
    <row r="5103" spans="1:2" x14ac:dyDescent="0.3">
      <c r="A5103" t="s">
        <v>14918</v>
      </c>
      <c r="B5103" t="s">
        <v>56</v>
      </c>
    </row>
    <row r="5104" spans="1:2" x14ac:dyDescent="0.3">
      <c r="A5104" t="s">
        <v>14921</v>
      </c>
      <c r="B5104" t="s">
        <v>56</v>
      </c>
    </row>
    <row r="5105" spans="1:2" x14ac:dyDescent="0.3">
      <c r="A5105" t="s">
        <v>14924</v>
      </c>
      <c r="B5105" t="s">
        <v>56</v>
      </c>
    </row>
    <row r="5106" spans="1:2" x14ac:dyDescent="0.3">
      <c r="A5106" t="s">
        <v>14927</v>
      </c>
      <c r="B5106" t="s">
        <v>56</v>
      </c>
    </row>
    <row r="5107" spans="1:2" x14ac:dyDescent="0.3">
      <c r="A5107" t="s">
        <v>14930</v>
      </c>
      <c r="B5107" t="s">
        <v>56</v>
      </c>
    </row>
    <row r="5108" spans="1:2" x14ac:dyDescent="0.3">
      <c r="A5108" t="s">
        <v>14933</v>
      </c>
      <c r="B5108" t="s">
        <v>56</v>
      </c>
    </row>
    <row r="5109" spans="1:2" x14ac:dyDescent="0.3">
      <c r="A5109" t="s">
        <v>14936</v>
      </c>
      <c r="B5109" t="s">
        <v>56</v>
      </c>
    </row>
    <row r="5110" spans="1:2" x14ac:dyDescent="0.3">
      <c r="A5110" t="s">
        <v>14939</v>
      </c>
      <c r="B5110" t="s">
        <v>56</v>
      </c>
    </row>
    <row r="5111" spans="1:2" x14ac:dyDescent="0.3">
      <c r="A5111" t="s">
        <v>14942</v>
      </c>
      <c r="B5111" t="s">
        <v>56</v>
      </c>
    </row>
    <row r="5112" spans="1:2" x14ac:dyDescent="0.3">
      <c r="A5112" t="s">
        <v>14945</v>
      </c>
      <c r="B5112" t="s">
        <v>56</v>
      </c>
    </row>
    <row r="5113" spans="1:2" x14ac:dyDescent="0.3">
      <c r="A5113" t="s">
        <v>14948</v>
      </c>
      <c r="B5113" t="s">
        <v>56</v>
      </c>
    </row>
    <row r="5114" spans="1:2" x14ac:dyDescent="0.3">
      <c r="A5114" t="s">
        <v>14951</v>
      </c>
      <c r="B5114" t="s">
        <v>56</v>
      </c>
    </row>
    <row r="5115" spans="1:2" x14ac:dyDescent="0.3">
      <c r="A5115" t="s">
        <v>14954</v>
      </c>
      <c r="B5115" t="s">
        <v>56</v>
      </c>
    </row>
    <row r="5116" spans="1:2" x14ac:dyDescent="0.3">
      <c r="A5116" t="s">
        <v>14957</v>
      </c>
      <c r="B5116" t="s">
        <v>56</v>
      </c>
    </row>
    <row r="5117" spans="1:2" x14ac:dyDescent="0.3">
      <c r="A5117" t="s">
        <v>14960</v>
      </c>
      <c r="B5117" t="s">
        <v>56</v>
      </c>
    </row>
    <row r="5118" spans="1:2" x14ac:dyDescent="0.3">
      <c r="A5118" t="s">
        <v>14963</v>
      </c>
      <c r="B5118" t="s">
        <v>56</v>
      </c>
    </row>
    <row r="5119" spans="1:2" x14ac:dyDescent="0.3">
      <c r="A5119" t="s">
        <v>14966</v>
      </c>
      <c r="B5119" t="s">
        <v>56</v>
      </c>
    </row>
    <row r="5120" spans="1:2" x14ac:dyDescent="0.3">
      <c r="A5120" t="s">
        <v>14969</v>
      </c>
      <c r="B5120" t="s">
        <v>56</v>
      </c>
    </row>
    <row r="5121" spans="1:2" x14ac:dyDescent="0.3">
      <c r="A5121" t="s">
        <v>14972</v>
      </c>
      <c r="B5121" t="s">
        <v>56</v>
      </c>
    </row>
    <row r="5122" spans="1:2" x14ac:dyDescent="0.3">
      <c r="A5122" t="s">
        <v>14975</v>
      </c>
      <c r="B5122" t="s">
        <v>56</v>
      </c>
    </row>
    <row r="5123" spans="1:2" x14ac:dyDescent="0.3">
      <c r="A5123" t="s">
        <v>14978</v>
      </c>
      <c r="B5123" t="s">
        <v>56</v>
      </c>
    </row>
    <row r="5124" spans="1:2" x14ac:dyDescent="0.3">
      <c r="A5124" t="s">
        <v>14981</v>
      </c>
      <c r="B5124" t="s">
        <v>56</v>
      </c>
    </row>
    <row r="5125" spans="1:2" x14ac:dyDescent="0.3">
      <c r="A5125" t="s">
        <v>14984</v>
      </c>
      <c r="B5125" t="s">
        <v>56</v>
      </c>
    </row>
    <row r="5126" spans="1:2" x14ac:dyDescent="0.3">
      <c r="A5126" t="s">
        <v>14987</v>
      </c>
      <c r="B5126" t="s">
        <v>56</v>
      </c>
    </row>
    <row r="5127" spans="1:2" x14ac:dyDescent="0.3">
      <c r="A5127" t="s">
        <v>14990</v>
      </c>
      <c r="B5127" t="s">
        <v>56</v>
      </c>
    </row>
    <row r="5128" spans="1:2" x14ac:dyDescent="0.3">
      <c r="A5128" t="s">
        <v>14993</v>
      </c>
      <c r="B5128" t="s">
        <v>56</v>
      </c>
    </row>
    <row r="5129" spans="1:2" x14ac:dyDescent="0.3">
      <c r="A5129" t="s">
        <v>14996</v>
      </c>
      <c r="B5129" t="s">
        <v>56</v>
      </c>
    </row>
    <row r="5130" spans="1:2" x14ac:dyDescent="0.3">
      <c r="A5130" t="s">
        <v>14998</v>
      </c>
      <c r="B5130" t="s">
        <v>56</v>
      </c>
    </row>
    <row r="5131" spans="1:2" x14ac:dyDescent="0.3">
      <c r="A5131" t="s">
        <v>15001</v>
      </c>
      <c r="B5131" t="s">
        <v>56</v>
      </c>
    </row>
    <row r="5132" spans="1:2" x14ac:dyDescent="0.3">
      <c r="A5132" t="s">
        <v>15004</v>
      </c>
      <c r="B5132" t="s">
        <v>56</v>
      </c>
    </row>
    <row r="5133" spans="1:2" x14ac:dyDescent="0.3">
      <c r="A5133" t="s">
        <v>15007</v>
      </c>
      <c r="B5133" t="s">
        <v>56</v>
      </c>
    </row>
    <row r="5134" spans="1:2" x14ac:dyDescent="0.3">
      <c r="A5134" t="s">
        <v>15010</v>
      </c>
      <c r="B5134" t="s">
        <v>56</v>
      </c>
    </row>
    <row r="5135" spans="1:2" x14ac:dyDescent="0.3">
      <c r="A5135" t="s">
        <v>15013</v>
      </c>
      <c r="B5135" t="s">
        <v>56</v>
      </c>
    </row>
    <row r="5136" spans="1:2" x14ac:dyDescent="0.3">
      <c r="A5136" t="s">
        <v>15016</v>
      </c>
      <c r="B5136" t="s">
        <v>56</v>
      </c>
    </row>
    <row r="5137" spans="1:2" x14ac:dyDescent="0.3">
      <c r="A5137" t="s">
        <v>15019</v>
      </c>
      <c r="B5137" t="s">
        <v>56</v>
      </c>
    </row>
    <row r="5138" spans="1:2" x14ac:dyDescent="0.3">
      <c r="A5138" t="s">
        <v>15022</v>
      </c>
      <c r="B5138" t="s">
        <v>56</v>
      </c>
    </row>
    <row r="5139" spans="1:2" x14ac:dyDescent="0.3">
      <c r="A5139" t="s">
        <v>15025</v>
      </c>
      <c r="B5139" t="s">
        <v>56</v>
      </c>
    </row>
    <row r="5140" spans="1:2" x14ac:dyDescent="0.3">
      <c r="A5140" t="s">
        <v>15028</v>
      </c>
      <c r="B5140" t="s">
        <v>56</v>
      </c>
    </row>
    <row r="5141" spans="1:2" x14ac:dyDescent="0.3">
      <c r="A5141" t="s">
        <v>15031</v>
      </c>
      <c r="B5141" t="s">
        <v>56</v>
      </c>
    </row>
    <row r="5142" spans="1:2" x14ac:dyDescent="0.3">
      <c r="A5142" t="s">
        <v>15034</v>
      </c>
      <c r="B5142" t="s">
        <v>56</v>
      </c>
    </row>
    <row r="5143" spans="1:2" x14ac:dyDescent="0.3">
      <c r="A5143" t="s">
        <v>15037</v>
      </c>
      <c r="B5143" t="s">
        <v>56</v>
      </c>
    </row>
    <row r="5144" spans="1:2" x14ac:dyDescent="0.3">
      <c r="A5144" t="s">
        <v>15040</v>
      </c>
      <c r="B5144" t="s">
        <v>56</v>
      </c>
    </row>
    <row r="5145" spans="1:2" x14ac:dyDescent="0.3">
      <c r="A5145" t="s">
        <v>15043</v>
      </c>
      <c r="B5145" t="s">
        <v>56</v>
      </c>
    </row>
    <row r="5146" spans="1:2" x14ac:dyDescent="0.3">
      <c r="A5146" t="s">
        <v>15046</v>
      </c>
      <c r="B5146" t="s">
        <v>56</v>
      </c>
    </row>
    <row r="5147" spans="1:2" x14ac:dyDescent="0.3">
      <c r="A5147" t="s">
        <v>15049</v>
      </c>
      <c r="B5147" t="s">
        <v>56</v>
      </c>
    </row>
    <row r="5148" spans="1:2" x14ac:dyDescent="0.3">
      <c r="A5148" t="s">
        <v>15052</v>
      </c>
      <c r="B5148" t="s">
        <v>56</v>
      </c>
    </row>
    <row r="5149" spans="1:2" x14ac:dyDescent="0.3">
      <c r="A5149" t="s">
        <v>15055</v>
      </c>
      <c r="B5149" t="s">
        <v>56</v>
      </c>
    </row>
    <row r="5150" spans="1:2" x14ac:dyDescent="0.3">
      <c r="A5150" t="s">
        <v>15058</v>
      </c>
      <c r="B5150" t="s">
        <v>56</v>
      </c>
    </row>
    <row r="5151" spans="1:2" x14ac:dyDescent="0.3">
      <c r="A5151" t="s">
        <v>15061</v>
      </c>
      <c r="B5151" t="s">
        <v>56</v>
      </c>
    </row>
    <row r="5152" spans="1:2" x14ac:dyDescent="0.3">
      <c r="A5152" t="s">
        <v>15064</v>
      </c>
      <c r="B5152" t="s">
        <v>56</v>
      </c>
    </row>
    <row r="5153" spans="1:2" x14ac:dyDescent="0.3">
      <c r="A5153" t="s">
        <v>15067</v>
      </c>
      <c r="B5153" t="s">
        <v>104</v>
      </c>
    </row>
    <row r="5154" spans="1:2" x14ac:dyDescent="0.3">
      <c r="A5154" t="s">
        <v>15069</v>
      </c>
      <c r="B5154" t="s">
        <v>104</v>
      </c>
    </row>
    <row r="5155" spans="1:2" x14ac:dyDescent="0.3">
      <c r="A5155" t="s">
        <v>15072</v>
      </c>
      <c r="B5155" t="s">
        <v>104</v>
      </c>
    </row>
    <row r="5156" spans="1:2" x14ac:dyDescent="0.3">
      <c r="A5156" t="s">
        <v>15075</v>
      </c>
      <c r="B5156" t="s">
        <v>104</v>
      </c>
    </row>
    <row r="5157" spans="1:2" x14ac:dyDescent="0.3">
      <c r="A5157" t="s">
        <v>15078</v>
      </c>
      <c r="B5157" t="s">
        <v>104</v>
      </c>
    </row>
    <row r="5158" spans="1:2" x14ac:dyDescent="0.3">
      <c r="A5158" t="s">
        <v>15081</v>
      </c>
      <c r="B5158" t="s">
        <v>104</v>
      </c>
    </row>
    <row r="5159" spans="1:2" x14ac:dyDescent="0.3">
      <c r="A5159" t="s">
        <v>15084</v>
      </c>
      <c r="B5159" t="s">
        <v>104</v>
      </c>
    </row>
    <row r="5160" spans="1:2" x14ac:dyDescent="0.3">
      <c r="A5160" t="s">
        <v>15087</v>
      </c>
      <c r="B5160" t="s">
        <v>104</v>
      </c>
    </row>
    <row r="5161" spans="1:2" x14ac:dyDescent="0.3">
      <c r="A5161" t="s">
        <v>15090</v>
      </c>
      <c r="B5161" t="s">
        <v>104</v>
      </c>
    </row>
    <row r="5162" spans="1:2" x14ac:dyDescent="0.3">
      <c r="A5162" t="s">
        <v>15093</v>
      </c>
      <c r="B5162" t="s">
        <v>104</v>
      </c>
    </row>
    <row r="5163" spans="1:2" x14ac:dyDescent="0.3">
      <c r="A5163" t="s">
        <v>15096</v>
      </c>
      <c r="B5163" t="s">
        <v>104</v>
      </c>
    </row>
    <row r="5164" spans="1:2" x14ac:dyDescent="0.3">
      <c r="A5164" t="s">
        <v>15099</v>
      </c>
      <c r="B5164" t="s">
        <v>104</v>
      </c>
    </row>
    <row r="5165" spans="1:2" x14ac:dyDescent="0.3">
      <c r="A5165" t="s">
        <v>15102</v>
      </c>
      <c r="B5165" t="s">
        <v>104</v>
      </c>
    </row>
    <row r="5166" spans="1:2" x14ac:dyDescent="0.3">
      <c r="A5166" t="s">
        <v>15105</v>
      </c>
      <c r="B5166" t="s">
        <v>104</v>
      </c>
    </row>
    <row r="5167" spans="1:2" x14ac:dyDescent="0.3">
      <c r="A5167" t="s">
        <v>15108</v>
      </c>
      <c r="B5167" t="s">
        <v>104</v>
      </c>
    </row>
    <row r="5168" spans="1:2" x14ac:dyDescent="0.3">
      <c r="A5168" t="s">
        <v>15111</v>
      </c>
      <c r="B5168" t="s">
        <v>104</v>
      </c>
    </row>
    <row r="5169" spans="1:2" x14ac:dyDescent="0.3">
      <c r="A5169" t="s">
        <v>15114</v>
      </c>
      <c r="B5169" t="s">
        <v>104</v>
      </c>
    </row>
    <row r="5170" spans="1:2" x14ac:dyDescent="0.3">
      <c r="A5170" t="s">
        <v>15114</v>
      </c>
      <c r="B5170" t="s">
        <v>104</v>
      </c>
    </row>
    <row r="5171" spans="1:2" x14ac:dyDescent="0.3">
      <c r="A5171" t="s">
        <v>15117</v>
      </c>
      <c r="B5171" t="s">
        <v>104</v>
      </c>
    </row>
    <row r="5172" spans="1:2" x14ac:dyDescent="0.3">
      <c r="A5172" t="s">
        <v>15120</v>
      </c>
      <c r="B5172" t="s">
        <v>104</v>
      </c>
    </row>
    <row r="5173" spans="1:2" x14ac:dyDescent="0.3">
      <c r="A5173" t="s">
        <v>15123</v>
      </c>
      <c r="B5173" t="s">
        <v>104</v>
      </c>
    </row>
    <row r="5174" spans="1:2" x14ac:dyDescent="0.3">
      <c r="A5174" t="s">
        <v>15126</v>
      </c>
      <c r="B5174" t="s">
        <v>104</v>
      </c>
    </row>
    <row r="5175" spans="1:2" x14ac:dyDescent="0.3">
      <c r="A5175" t="s">
        <v>15128</v>
      </c>
      <c r="B5175" t="s">
        <v>104</v>
      </c>
    </row>
    <row r="5176" spans="1:2" x14ac:dyDescent="0.3">
      <c r="A5176" t="s">
        <v>15131</v>
      </c>
      <c r="B5176" t="s">
        <v>104</v>
      </c>
    </row>
    <row r="5177" spans="1:2" x14ac:dyDescent="0.3">
      <c r="A5177" t="s">
        <v>15134</v>
      </c>
      <c r="B5177" t="s">
        <v>104</v>
      </c>
    </row>
    <row r="5178" spans="1:2" x14ac:dyDescent="0.3">
      <c r="A5178" t="s">
        <v>15137</v>
      </c>
      <c r="B5178" t="s">
        <v>104</v>
      </c>
    </row>
    <row r="5179" spans="1:2" x14ac:dyDescent="0.3">
      <c r="A5179" t="s">
        <v>15140</v>
      </c>
      <c r="B5179" t="s">
        <v>104</v>
      </c>
    </row>
    <row r="5180" spans="1:2" x14ac:dyDescent="0.3">
      <c r="A5180" t="s">
        <v>15143</v>
      </c>
      <c r="B5180" t="s">
        <v>104</v>
      </c>
    </row>
    <row r="5181" spans="1:2" x14ac:dyDescent="0.3">
      <c r="A5181" t="s">
        <v>15146</v>
      </c>
      <c r="B5181" t="s">
        <v>853</v>
      </c>
    </row>
    <row r="5182" spans="1:2" x14ac:dyDescent="0.3">
      <c r="A5182" t="s">
        <v>15149</v>
      </c>
      <c r="B5182" t="s">
        <v>853</v>
      </c>
    </row>
    <row r="5183" spans="1:2" x14ac:dyDescent="0.3">
      <c r="A5183" t="s">
        <v>15151</v>
      </c>
      <c r="B5183" t="s">
        <v>853</v>
      </c>
    </row>
    <row r="5184" spans="1:2" x14ac:dyDescent="0.3">
      <c r="A5184" t="s">
        <v>15154</v>
      </c>
      <c r="B5184" t="s">
        <v>853</v>
      </c>
    </row>
    <row r="5185" spans="1:2" x14ac:dyDescent="0.3">
      <c r="A5185" t="s">
        <v>15157</v>
      </c>
      <c r="B5185" t="s">
        <v>853</v>
      </c>
    </row>
    <row r="5186" spans="1:2" x14ac:dyDescent="0.3">
      <c r="A5186" t="s">
        <v>15160</v>
      </c>
      <c r="B5186" t="s">
        <v>853</v>
      </c>
    </row>
    <row r="5187" spans="1:2" x14ac:dyDescent="0.3">
      <c r="A5187" t="s">
        <v>15163</v>
      </c>
      <c r="B5187" t="s">
        <v>853</v>
      </c>
    </row>
    <row r="5188" spans="1:2" x14ac:dyDescent="0.3">
      <c r="A5188" t="s">
        <v>15166</v>
      </c>
      <c r="B5188" t="s">
        <v>853</v>
      </c>
    </row>
    <row r="5189" spans="1:2" x14ac:dyDescent="0.3">
      <c r="A5189" t="s">
        <v>15169</v>
      </c>
      <c r="B5189" t="s">
        <v>853</v>
      </c>
    </row>
    <row r="5190" spans="1:2" x14ac:dyDescent="0.3">
      <c r="A5190" t="s">
        <v>15172</v>
      </c>
      <c r="B5190" t="s">
        <v>4</v>
      </c>
    </row>
    <row r="5191" spans="1:2" x14ac:dyDescent="0.3">
      <c r="A5191" t="s">
        <v>15175</v>
      </c>
      <c r="B5191" t="s">
        <v>56</v>
      </c>
    </row>
    <row r="5192" spans="1:2" x14ac:dyDescent="0.3">
      <c r="A5192" t="s">
        <v>15178</v>
      </c>
      <c r="B5192" t="s">
        <v>56</v>
      </c>
    </row>
    <row r="5193" spans="1:2" x14ac:dyDescent="0.3">
      <c r="A5193" t="s">
        <v>15180</v>
      </c>
      <c r="B5193" t="s">
        <v>204</v>
      </c>
    </row>
    <row r="5194" spans="1:2" x14ac:dyDescent="0.3">
      <c r="A5194" t="s">
        <v>15183</v>
      </c>
      <c r="B5194" t="s">
        <v>1252</v>
      </c>
    </row>
    <row r="5195" spans="1:2" x14ac:dyDescent="0.3">
      <c r="A5195" t="s">
        <v>15186</v>
      </c>
      <c r="B5195" t="s">
        <v>1252</v>
      </c>
    </row>
    <row r="5196" spans="1:2" x14ac:dyDescent="0.3">
      <c r="A5196" t="s">
        <v>15189</v>
      </c>
      <c r="B5196" t="s">
        <v>1252</v>
      </c>
    </row>
    <row r="5197" spans="1:2" x14ac:dyDescent="0.3">
      <c r="A5197" t="s">
        <v>15192</v>
      </c>
      <c r="B5197" t="s">
        <v>1252</v>
      </c>
    </row>
    <row r="5198" spans="1:2" x14ac:dyDescent="0.3">
      <c r="A5198" t="s">
        <v>15195</v>
      </c>
      <c r="B5198" t="s">
        <v>1252</v>
      </c>
    </row>
    <row r="5199" spans="1:2" x14ac:dyDescent="0.3">
      <c r="A5199" t="s">
        <v>15198</v>
      </c>
      <c r="B5199" t="s">
        <v>1252</v>
      </c>
    </row>
    <row r="5200" spans="1:2" x14ac:dyDescent="0.3">
      <c r="A5200" t="s">
        <v>15201</v>
      </c>
      <c r="B5200" t="s">
        <v>1252</v>
      </c>
    </row>
    <row r="5201" spans="1:2" x14ac:dyDescent="0.3">
      <c r="A5201" t="s">
        <v>15204</v>
      </c>
      <c r="B5201" t="s">
        <v>104</v>
      </c>
    </row>
    <row r="5202" spans="1:2" x14ac:dyDescent="0.3">
      <c r="A5202" t="s">
        <v>15206</v>
      </c>
      <c r="B5202" t="s">
        <v>2326</v>
      </c>
    </row>
    <row r="5203" spans="1:2" x14ac:dyDescent="0.3">
      <c r="A5203" t="s">
        <v>15208</v>
      </c>
      <c r="B5203" t="s">
        <v>2326</v>
      </c>
    </row>
    <row r="5204" spans="1:2" x14ac:dyDescent="0.3">
      <c r="A5204" t="s">
        <v>15211</v>
      </c>
      <c r="B5204" t="s">
        <v>2326</v>
      </c>
    </row>
    <row r="5205" spans="1:2" x14ac:dyDescent="0.3">
      <c r="A5205" t="s">
        <v>15214</v>
      </c>
      <c r="B5205" t="s">
        <v>1252</v>
      </c>
    </row>
    <row r="5206" spans="1:2" x14ac:dyDescent="0.3">
      <c r="A5206" t="s">
        <v>15217</v>
      </c>
      <c r="B5206" t="s">
        <v>10</v>
      </c>
    </row>
    <row r="5207" spans="1:2" x14ac:dyDescent="0.3">
      <c r="A5207" t="s">
        <v>15220</v>
      </c>
      <c r="B5207" t="s">
        <v>1252</v>
      </c>
    </row>
    <row r="5208" spans="1:2" x14ac:dyDescent="0.3">
      <c r="A5208" t="s">
        <v>15223</v>
      </c>
      <c r="B5208" t="s">
        <v>1252</v>
      </c>
    </row>
    <row r="5209" spans="1:2" x14ac:dyDescent="0.3">
      <c r="A5209" t="s">
        <v>15226</v>
      </c>
      <c r="B5209" t="s">
        <v>1252</v>
      </c>
    </row>
    <row r="5210" spans="1:2" x14ac:dyDescent="0.3">
      <c r="A5210" t="s">
        <v>15229</v>
      </c>
      <c r="B5210" t="s">
        <v>104</v>
      </c>
    </row>
    <row r="5211" spans="1:2" x14ac:dyDescent="0.3">
      <c r="A5211" t="s">
        <v>15232</v>
      </c>
      <c r="B5211" t="s">
        <v>1252</v>
      </c>
    </row>
    <row r="5212" spans="1:2" x14ac:dyDescent="0.3">
      <c r="A5212" t="s">
        <v>15235</v>
      </c>
      <c r="B5212" t="s">
        <v>1252</v>
      </c>
    </row>
    <row r="5213" spans="1:2" x14ac:dyDescent="0.3">
      <c r="A5213" t="s">
        <v>15238</v>
      </c>
      <c r="B5213" t="s">
        <v>1252</v>
      </c>
    </row>
    <row r="5214" spans="1:2" x14ac:dyDescent="0.3">
      <c r="A5214" t="s">
        <v>15241</v>
      </c>
      <c r="B5214" t="s">
        <v>1252</v>
      </c>
    </row>
    <row r="5215" spans="1:2" x14ac:dyDescent="0.3">
      <c r="A5215" t="s">
        <v>15244</v>
      </c>
      <c r="B5215" t="s">
        <v>1252</v>
      </c>
    </row>
    <row r="5216" spans="1:2" x14ac:dyDescent="0.3">
      <c r="A5216" t="s">
        <v>15247</v>
      </c>
      <c r="B5216" t="s">
        <v>1252</v>
      </c>
    </row>
    <row r="5217" spans="1:2" x14ac:dyDescent="0.3">
      <c r="A5217" t="s">
        <v>15250</v>
      </c>
      <c r="B5217" t="s">
        <v>1252</v>
      </c>
    </row>
    <row r="5218" spans="1:2" x14ac:dyDescent="0.3">
      <c r="A5218" t="s">
        <v>15253</v>
      </c>
      <c r="B5218" t="s">
        <v>1252</v>
      </c>
    </row>
    <row r="5219" spans="1:2" x14ac:dyDescent="0.3">
      <c r="A5219" t="s">
        <v>15256</v>
      </c>
      <c r="B5219" t="s">
        <v>1252</v>
      </c>
    </row>
    <row r="5220" spans="1:2" x14ac:dyDescent="0.3">
      <c r="A5220" t="s">
        <v>15259</v>
      </c>
      <c r="B5220" t="s">
        <v>1252</v>
      </c>
    </row>
    <row r="5221" spans="1:2" x14ac:dyDescent="0.3">
      <c r="A5221" t="s">
        <v>15262</v>
      </c>
      <c r="B5221" t="s">
        <v>1252</v>
      </c>
    </row>
    <row r="5222" spans="1:2" x14ac:dyDescent="0.3">
      <c r="A5222" t="s">
        <v>15265</v>
      </c>
      <c r="B5222" t="s">
        <v>1252</v>
      </c>
    </row>
    <row r="5223" spans="1:2" x14ac:dyDescent="0.3">
      <c r="A5223" t="s">
        <v>15268</v>
      </c>
      <c r="B5223" t="s">
        <v>1252</v>
      </c>
    </row>
    <row r="5224" spans="1:2" x14ac:dyDescent="0.3">
      <c r="A5224" t="s">
        <v>15271</v>
      </c>
      <c r="B5224" t="s">
        <v>56</v>
      </c>
    </row>
    <row r="5225" spans="1:2" x14ac:dyDescent="0.3">
      <c r="A5225" t="s">
        <v>15274</v>
      </c>
      <c r="B5225" t="s">
        <v>56</v>
      </c>
    </row>
    <row r="5226" spans="1:2" x14ac:dyDescent="0.3">
      <c r="A5226" t="s">
        <v>15277</v>
      </c>
      <c r="B5226" t="s">
        <v>56</v>
      </c>
    </row>
    <row r="5227" spans="1:2" x14ac:dyDescent="0.3">
      <c r="A5227" t="s">
        <v>15280</v>
      </c>
      <c r="B5227" t="s">
        <v>56</v>
      </c>
    </row>
    <row r="5228" spans="1:2" x14ac:dyDescent="0.3">
      <c r="A5228" t="s">
        <v>15283</v>
      </c>
      <c r="B5228" t="s">
        <v>1252</v>
      </c>
    </row>
    <row r="5229" spans="1:2" x14ac:dyDescent="0.3">
      <c r="A5229" t="s">
        <v>15286</v>
      </c>
      <c r="B5229" t="s">
        <v>1252</v>
      </c>
    </row>
    <row r="5230" spans="1:2" x14ac:dyDescent="0.3">
      <c r="A5230" t="s">
        <v>15289</v>
      </c>
      <c r="B5230" t="s">
        <v>1252</v>
      </c>
    </row>
    <row r="5231" spans="1:2" x14ac:dyDescent="0.3">
      <c r="A5231" t="s">
        <v>15292</v>
      </c>
      <c r="B5231" t="s">
        <v>1252</v>
      </c>
    </row>
    <row r="5232" spans="1:2" x14ac:dyDescent="0.3">
      <c r="A5232" t="s">
        <v>15295</v>
      </c>
      <c r="B5232" t="s">
        <v>1252</v>
      </c>
    </row>
    <row r="5233" spans="1:2" x14ac:dyDescent="0.3">
      <c r="A5233" t="s">
        <v>15298</v>
      </c>
      <c r="B5233" t="s">
        <v>1252</v>
      </c>
    </row>
    <row r="5234" spans="1:2" x14ac:dyDescent="0.3">
      <c r="A5234" t="s">
        <v>15301</v>
      </c>
      <c r="B5234" t="s">
        <v>2326</v>
      </c>
    </row>
    <row r="5235" spans="1:2" x14ac:dyDescent="0.3">
      <c r="A5235" t="s">
        <v>15303</v>
      </c>
      <c r="B5235" t="s">
        <v>2326</v>
      </c>
    </row>
    <row r="5236" spans="1:2" x14ac:dyDescent="0.3">
      <c r="A5236" t="s">
        <v>15305</v>
      </c>
      <c r="B5236" t="s">
        <v>2326</v>
      </c>
    </row>
    <row r="5237" spans="1:2" x14ac:dyDescent="0.3">
      <c r="A5237" t="s">
        <v>15307</v>
      </c>
      <c r="B5237" t="s">
        <v>2326</v>
      </c>
    </row>
    <row r="5238" spans="1:2" x14ac:dyDescent="0.3">
      <c r="A5238" t="s">
        <v>15310</v>
      </c>
      <c r="B5238" t="s">
        <v>1252</v>
      </c>
    </row>
    <row r="5239" spans="1:2" x14ac:dyDescent="0.3">
      <c r="A5239" t="s">
        <v>15313</v>
      </c>
      <c r="B5239" t="s">
        <v>1252</v>
      </c>
    </row>
    <row r="5240" spans="1:2" x14ac:dyDescent="0.3">
      <c r="A5240" t="s">
        <v>15316</v>
      </c>
      <c r="B5240" t="s">
        <v>1252</v>
      </c>
    </row>
    <row r="5241" spans="1:2" x14ac:dyDescent="0.3">
      <c r="A5241" t="s">
        <v>15319</v>
      </c>
      <c r="B5241" t="s">
        <v>1252</v>
      </c>
    </row>
    <row r="5242" spans="1:2" x14ac:dyDescent="0.3">
      <c r="A5242" t="s">
        <v>15322</v>
      </c>
      <c r="B5242" t="s">
        <v>1252</v>
      </c>
    </row>
    <row r="5243" spans="1:2" x14ac:dyDescent="0.3">
      <c r="A5243" t="s">
        <v>15325</v>
      </c>
      <c r="B5243" t="s">
        <v>1252</v>
      </c>
    </row>
    <row r="5244" spans="1:2" x14ac:dyDescent="0.3">
      <c r="A5244" t="s">
        <v>15328</v>
      </c>
      <c r="B5244" t="s">
        <v>1252</v>
      </c>
    </row>
    <row r="5245" spans="1:2" x14ac:dyDescent="0.3">
      <c r="A5245" t="s">
        <v>15331</v>
      </c>
      <c r="B5245" t="s">
        <v>1252</v>
      </c>
    </row>
    <row r="5246" spans="1:2" x14ac:dyDescent="0.3">
      <c r="A5246" t="s">
        <v>15334</v>
      </c>
      <c r="B5246" t="s">
        <v>1252</v>
      </c>
    </row>
    <row r="5247" spans="1:2" x14ac:dyDescent="0.3">
      <c r="A5247" t="s">
        <v>15337</v>
      </c>
      <c r="B5247" t="s">
        <v>1252</v>
      </c>
    </row>
    <row r="5248" spans="1:2" x14ac:dyDescent="0.3">
      <c r="A5248" t="s">
        <v>15340</v>
      </c>
      <c r="B5248" t="s">
        <v>10</v>
      </c>
    </row>
    <row r="5249" spans="1:2" x14ac:dyDescent="0.3">
      <c r="A5249" t="s">
        <v>15343</v>
      </c>
      <c r="B5249" t="s">
        <v>10</v>
      </c>
    </row>
    <row r="5250" spans="1:2" x14ac:dyDescent="0.3">
      <c r="A5250" t="s">
        <v>15346</v>
      </c>
      <c r="B5250" t="s">
        <v>10</v>
      </c>
    </row>
    <row r="5251" spans="1:2" x14ac:dyDescent="0.3">
      <c r="A5251" t="s">
        <v>15349</v>
      </c>
      <c r="B5251" t="s">
        <v>10</v>
      </c>
    </row>
    <row r="5252" spans="1:2" x14ac:dyDescent="0.3">
      <c r="A5252" t="s">
        <v>15352</v>
      </c>
      <c r="B5252" t="s">
        <v>10</v>
      </c>
    </row>
    <row r="5253" spans="1:2" x14ac:dyDescent="0.3">
      <c r="A5253" t="s">
        <v>15355</v>
      </c>
      <c r="B5253" t="s">
        <v>1252</v>
      </c>
    </row>
    <row r="5254" spans="1:2" x14ac:dyDescent="0.3">
      <c r="A5254" t="s">
        <v>15358</v>
      </c>
      <c r="B5254" t="s">
        <v>1252</v>
      </c>
    </row>
    <row r="5255" spans="1:2" x14ac:dyDescent="0.3">
      <c r="A5255" t="s">
        <v>15361</v>
      </c>
      <c r="B5255" t="s">
        <v>1252</v>
      </c>
    </row>
    <row r="5256" spans="1:2" x14ac:dyDescent="0.3">
      <c r="A5256" t="s">
        <v>15364</v>
      </c>
      <c r="B5256" t="s">
        <v>1252</v>
      </c>
    </row>
    <row r="5257" spans="1:2" x14ac:dyDescent="0.3">
      <c r="A5257" t="s">
        <v>15367</v>
      </c>
      <c r="B5257" t="s">
        <v>1252</v>
      </c>
    </row>
    <row r="5258" spans="1:2" x14ac:dyDescent="0.3">
      <c r="A5258" t="s">
        <v>15370</v>
      </c>
      <c r="B5258" t="s">
        <v>1252</v>
      </c>
    </row>
    <row r="5259" spans="1:2" x14ac:dyDescent="0.3">
      <c r="A5259" t="s">
        <v>15373</v>
      </c>
      <c r="B5259" t="s">
        <v>1252</v>
      </c>
    </row>
    <row r="5260" spans="1:2" x14ac:dyDescent="0.3">
      <c r="A5260" t="s">
        <v>15376</v>
      </c>
      <c r="B5260" t="s">
        <v>1252</v>
      </c>
    </row>
    <row r="5261" spans="1:2" x14ac:dyDescent="0.3">
      <c r="A5261" t="s">
        <v>15379</v>
      </c>
      <c r="B5261" t="s">
        <v>1252</v>
      </c>
    </row>
    <row r="5262" spans="1:2" x14ac:dyDescent="0.3">
      <c r="A5262" t="s">
        <v>15382</v>
      </c>
      <c r="B5262" t="s">
        <v>1252</v>
      </c>
    </row>
    <row r="5263" spans="1:2" x14ac:dyDescent="0.3">
      <c r="A5263" t="s">
        <v>15385</v>
      </c>
      <c r="B5263" t="s">
        <v>1252</v>
      </c>
    </row>
    <row r="5264" spans="1:2" x14ac:dyDescent="0.3">
      <c r="A5264" t="s">
        <v>15388</v>
      </c>
      <c r="B5264" t="s">
        <v>1252</v>
      </c>
    </row>
    <row r="5265" spans="1:2" x14ac:dyDescent="0.3">
      <c r="A5265" t="s">
        <v>15391</v>
      </c>
      <c r="B5265" t="s">
        <v>1252</v>
      </c>
    </row>
    <row r="5266" spans="1:2" x14ac:dyDescent="0.3">
      <c r="A5266" t="s">
        <v>15394</v>
      </c>
      <c r="B5266" t="s">
        <v>1252</v>
      </c>
    </row>
    <row r="5267" spans="1:2" x14ac:dyDescent="0.3">
      <c r="A5267" t="s">
        <v>15397</v>
      </c>
      <c r="B5267" t="s">
        <v>1252</v>
      </c>
    </row>
    <row r="5268" spans="1:2" x14ac:dyDescent="0.3">
      <c r="A5268" t="s">
        <v>15400</v>
      </c>
      <c r="B5268" t="s">
        <v>1252</v>
      </c>
    </row>
    <row r="5269" spans="1:2" x14ac:dyDescent="0.3">
      <c r="A5269" t="s">
        <v>15403</v>
      </c>
      <c r="B5269" t="s">
        <v>1252</v>
      </c>
    </row>
    <row r="5270" spans="1:2" x14ac:dyDescent="0.3">
      <c r="A5270" t="s">
        <v>15406</v>
      </c>
      <c r="B5270" t="s">
        <v>1252</v>
      </c>
    </row>
    <row r="5271" spans="1:2" x14ac:dyDescent="0.3">
      <c r="A5271" t="s">
        <v>15409</v>
      </c>
      <c r="B5271" t="s">
        <v>1252</v>
      </c>
    </row>
    <row r="5272" spans="1:2" x14ac:dyDescent="0.3">
      <c r="A5272" t="s">
        <v>15412</v>
      </c>
      <c r="B5272" t="s">
        <v>10</v>
      </c>
    </row>
    <row r="5273" spans="1:2" x14ac:dyDescent="0.3">
      <c r="A5273" t="s">
        <v>15415</v>
      </c>
      <c r="B5273" t="s">
        <v>10</v>
      </c>
    </row>
    <row r="5274" spans="1:2" x14ac:dyDescent="0.3">
      <c r="A5274" t="s">
        <v>15418</v>
      </c>
      <c r="B5274" t="s">
        <v>10</v>
      </c>
    </row>
    <row r="5275" spans="1:2" x14ac:dyDescent="0.3">
      <c r="A5275" t="s">
        <v>15421</v>
      </c>
      <c r="B5275" t="s">
        <v>10</v>
      </c>
    </row>
    <row r="5276" spans="1:2" x14ac:dyDescent="0.3">
      <c r="A5276" t="s">
        <v>15424</v>
      </c>
      <c r="B5276" t="s">
        <v>10</v>
      </c>
    </row>
    <row r="5277" spans="1:2" x14ac:dyDescent="0.3">
      <c r="A5277" t="s">
        <v>15427</v>
      </c>
      <c r="B5277" t="s">
        <v>104</v>
      </c>
    </row>
    <row r="5278" spans="1:2" x14ac:dyDescent="0.3">
      <c r="A5278" t="s">
        <v>15430</v>
      </c>
      <c r="B5278" t="s">
        <v>104</v>
      </c>
    </row>
    <row r="5279" spans="1:2" x14ac:dyDescent="0.3">
      <c r="A5279" t="s">
        <v>15433</v>
      </c>
      <c r="B5279" t="s">
        <v>10</v>
      </c>
    </row>
    <row r="5280" spans="1:2" x14ac:dyDescent="0.3">
      <c r="A5280" t="s">
        <v>15436</v>
      </c>
      <c r="B5280" t="s">
        <v>10</v>
      </c>
    </row>
    <row r="5281" spans="1:2" x14ac:dyDescent="0.3">
      <c r="A5281" t="s">
        <v>15439</v>
      </c>
      <c r="B5281" t="s">
        <v>10</v>
      </c>
    </row>
    <row r="5282" spans="1:2" x14ac:dyDescent="0.3">
      <c r="A5282" t="s">
        <v>15442</v>
      </c>
      <c r="B5282" t="s">
        <v>1252</v>
      </c>
    </row>
    <row r="5283" spans="1:2" x14ac:dyDescent="0.3">
      <c r="A5283" t="s">
        <v>15445</v>
      </c>
      <c r="B5283" t="s">
        <v>1252</v>
      </c>
    </row>
    <row r="5284" spans="1:2" x14ac:dyDescent="0.3">
      <c r="A5284" t="s">
        <v>15448</v>
      </c>
      <c r="B5284" t="s">
        <v>1252</v>
      </c>
    </row>
    <row r="5285" spans="1:2" x14ac:dyDescent="0.3">
      <c r="A5285" t="s">
        <v>15451</v>
      </c>
      <c r="B5285" t="s">
        <v>1252</v>
      </c>
    </row>
    <row r="5286" spans="1:2" x14ac:dyDescent="0.3">
      <c r="A5286" t="s">
        <v>15454</v>
      </c>
      <c r="B5286" t="s">
        <v>1252</v>
      </c>
    </row>
    <row r="5287" spans="1:2" x14ac:dyDescent="0.3">
      <c r="A5287" t="s">
        <v>15457</v>
      </c>
      <c r="B5287" t="s">
        <v>1252</v>
      </c>
    </row>
    <row r="5288" spans="1:2" x14ac:dyDescent="0.3">
      <c r="A5288" t="s">
        <v>15460</v>
      </c>
      <c r="B5288" t="s">
        <v>1252</v>
      </c>
    </row>
    <row r="5289" spans="1:2" x14ac:dyDescent="0.3">
      <c r="A5289" t="s">
        <v>15463</v>
      </c>
      <c r="B5289" t="s">
        <v>1252</v>
      </c>
    </row>
    <row r="5290" spans="1:2" x14ac:dyDescent="0.3">
      <c r="A5290" t="s">
        <v>15466</v>
      </c>
      <c r="B5290" t="s">
        <v>1252</v>
      </c>
    </row>
    <row r="5291" spans="1:2" x14ac:dyDescent="0.3">
      <c r="A5291" t="s">
        <v>15469</v>
      </c>
      <c r="B5291" t="s">
        <v>1252</v>
      </c>
    </row>
    <row r="5292" spans="1:2" x14ac:dyDescent="0.3">
      <c r="A5292" t="s">
        <v>15472</v>
      </c>
      <c r="B5292" t="s">
        <v>1252</v>
      </c>
    </row>
    <row r="5293" spans="1:2" x14ac:dyDescent="0.3">
      <c r="A5293" t="s">
        <v>15475</v>
      </c>
      <c r="B5293" t="s">
        <v>1252</v>
      </c>
    </row>
    <row r="5294" spans="1:2" x14ac:dyDescent="0.3">
      <c r="A5294" t="s">
        <v>15478</v>
      </c>
      <c r="B5294" t="s">
        <v>1252</v>
      </c>
    </row>
    <row r="5295" spans="1:2" x14ac:dyDescent="0.3">
      <c r="A5295" t="s">
        <v>15481</v>
      </c>
      <c r="B5295" t="s">
        <v>237</v>
      </c>
    </row>
    <row r="5296" spans="1:2" x14ac:dyDescent="0.3">
      <c r="A5296" t="s">
        <v>15484</v>
      </c>
      <c r="B5296" t="s">
        <v>237</v>
      </c>
    </row>
    <row r="5297" spans="1:2" x14ac:dyDescent="0.3">
      <c r="A5297" t="s">
        <v>15487</v>
      </c>
      <c r="B5297" t="s">
        <v>237</v>
      </c>
    </row>
    <row r="5298" spans="1:2" x14ac:dyDescent="0.3">
      <c r="A5298" t="s">
        <v>15490</v>
      </c>
      <c r="B5298" t="s">
        <v>104</v>
      </c>
    </row>
    <row r="5299" spans="1:2" x14ac:dyDescent="0.3">
      <c r="A5299" t="s">
        <v>15493</v>
      </c>
      <c r="B5299" t="s">
        <v>104</v>
      </c>
    </row>
    <row r="5300" spans="1:2" x14ac:dyDescent="0.3">
      <c r="A5300" t="s">
        <v>15496</v>
      </c>
      <c r="B5300" t="s">
        <v>104</v>
      </c>
    </row>
    <row r="5301" spans="1:2" x14ac:dyDescent="0.3">
      <c r="A5301" t="s">
        <v>15499</v>
      </c>
      <c r="B5301" t="s">
        <v>104</v>
      </c>
    </row>
    <row r="5302" spans="1:2" x14ac:dyDescent="0.3">
      <c r="A5302" t="s">
        <v>15502</v>
      </c>
      <c r="B5302" t="s">
        <v>306</v>
      </c>
    </row>
    <row r="5303" spans="1:2" x14ac:dyDescent="0.3">
      <c r="A5303" t="s">
        <v>15505</v>
      </c>
      <c r="B5303" t="s">
        <v>306</v>
      </c>
    </row>
    <row r="5304" spans="1:2" x14ac:dyDescent="0.3">
      <c r="A5304" t="s">
        <v>15508</v>
      </c>
      <c r="B5304" t="s">
        <v>306</v>
      </c>
    </row>
    <row r="5305" spans="1:2" x14ac:dyDescent="0.3">
      <c r="A5305" t="s">
        <v>15511</v>
      </c>
      <c r="B5305" t="s">
        <v>306</v>
      </c>
    </row>
    <row r="5306" spans="1:2" x14ac:dyDescent="0.3">
      <c r="A5306" t="s">
        <v>15514</v>
      </c>
      <c r="B5306" t="s">
        <v>306</v>
      </c>
    </row>
    <row r="5307" spans="1:2" x14ac:dyDescent="0.3">
      <c r="A5307" t="s">
        <v>15517</v>
      </c>
      <c r="B5307" t="s">
        <v>306</v>
      </c>
    </row>
    <row r="5308" spans="1:2" x14ac:dyDescent="0.3">
      <c r="A5308" t="s">
        <v>15520</v>
      </c>
      <c r="B5308" t="s">
        <v>306</v>
      </c>
    </row>
    <row r="5309" spans="1:2" x14ac:dyDescent="0.3">
      <c r="A5309" t="s">
        <v>15523</v>
      </c>
      <c r="B5309" t="s">
        <v>306</v>
      </c>
    </row>
    <row r="5310" spans="1:2" x14ac:dyDescent="0.3">
      <c r="A5310" t="s">
        <v>15526</v>
      </c>
      <c r="B5310" t="s">
        <v>306</v>
      </c>
    </row>
    <row r="5311" spans="1:2" x14ac:dyDescent="0.3">
      <c r="A5311" t="s">
        <v>15529</v>
      </c>
      <c r="B5311" t="s">
        <v>306</v>
      </c>
    </row>
    <row r="5312" spans="1:2" x14ac:dyDescent="0.3">
      <c r="A5312" t="s">
        <v>15532</v>
      </c>
      <c r="B5312" t="s">
        <v>306</v>
      </c>
    </row>
    <row r="5313" spans="1:2" x14ac:dyDescent="0.3">
      <c r="A5313" t="s">
        <v>15535</v>
      </c>
      <c r="B5313" t="s">
        <v>306</v>
      </c>
    </row>
    <row r="5314" spans="1:2" x14ac:dyDescent="0.3">
      <c r="A5314" t="s">
        <v>15538</v>
      </c>
      <c r="B5314" t="s">
        <v>306</v>
      </c>
    </row>
    <row r="5315" spans="1:2" x14ac:dyDescent="0.3">
      <c r="A5315" t="s">
        <v>15541</v>
      </c>
      <c r="B5315" t="s">
        <v>306</v>
      </c>
    </row>
    <row r="5316" spans="1:2" x14ac:dyDescent="0.3">
      <c r="A5316" t="s">
        <v>15544</v>
      </c>
      <c r="B5316" t="s">
        <v>306</v>
      </c>
    </row>
    <row r="5317" spans="1:2" x14ac:dyDescent="0.3">
      <c r="A5317" t="s">
        <v>15547</v>
      </c>
      <c r="B5317" t="s">
        <v>306</v>
      </c>
    </row>
    <row r="5318" spans="1:2" x14ac:dyDescent="0.3">
      <c r="A5318" t="s">
        <v>15550</v>
      </c>
      <c r="B5318" t="s">
        <v>306</v>
      </c>
    </row>
    <row r="5319" spans="1:2" x14ac:dyDescent="0.3">
      <c r="A5319" t="s">
        <v>15553</v>
      </c>
      <c r="B5319" t="s">
        <v>306</v>
      </c>
    </row>
    <row r="5320" spans="1:2" x14ac:dyDescent="0.3">
      <c r="A5320" t="s">
        <v>15555</v>
      </c>
      <c r="B5320" t="s">
        <v>306</v>
      </c>
    </row>
    <row r="5321" spans="1:2" x14ac:dyDescent="0.3">
      <c r="A5321" t="s">
        <v>15558</v>
      </c>
      <c r="B5321" t="s">
        <v>306</v>
      </c>
    </row>
    <row r="5322" spans="1:2" x14ac:dyDescent="0.3">
      <c r="A5322" t="s">
        <v>15561</v>
      </c>
      <c r="B5322" t="s">
        <v>306</v>
      </c>
    </row>
    <row r="5323" spans="1:2" x14ac:dyDescent="0.3">
      <c r="A5323" t="s">
        <v>15564</v>
      </c>
      <c r="B5323" t="s">
        <v>306</v>
      </c>
    </row>
    <row r="5324" spans="1:2" x14ac:dyDescent="0.3">
      <c r="A5324" t="s">
        <v>15567</v>
      </c>
      <c r="B5324" t="s">
        <v>306</v>
      </c>
    </row>
    <row r="5325" spans="1:2" x14ac:dyDescent="0.3">
      <c r="A5325" t="s">
        <v>15570</v>
      </c>
      <c r="B5325" t="s">
        <v>306</v>
      </c>
    </row>
    <row r="5326" spans="1:2" x14ac:dyDescent="0.3">
      <c r="A5326" t="s">
        <v>15573</v>
      </c>
      <c r="B5326" t="s">
        <v>306</v>
      </c>
    </row>
    <row r="5327" spans="1:2" x14ac:dyDescent="0.3">
      <c r="A5327" t="s">
        <v>15576</v>
      </c>
      <c r="B5327" t="s">
        <v>306</v>
      </c>
    </row>
    <row r="5328" spans="1:2" x14ac:dyDescent="0.3">
      <c r="A5328" t="s">
        <v>15579</v>
      </c>
      <c r="B5328" t="s">
        <v>306</v>
      </c>
    </row>
    <row r="5329" spans="1:2" x14ac:dyDescent="0.3">
      <c r="A5329" t="s">
        <v>15582</v>
      </c>
      <c r="B5329" t="s">
        <v>306</v>
      </c>
    </row>
    <row r="5330" spans="1:2" x14ac:dyDescent="0.3">
      <c r="A5330" t="s">
        <v>15585</v>
      </c>
      <c r="B5330" t="s">
        <v>306</v>
      </c>
    </row>
    <row r="5331" spans="1:2" x14ac:dyDescent="0.3">
      <c r="A5331" t="s">
        <v>15588</v>
      </c>
      <c r="B5331" t="s">
        <v>306</v>
      </c>
    </row>
    <row r="5332" spans="1:2" x14ac:dyDescent="0.3">
      <c r="A5332" t="s">
        <v>15591</v>
      </c>
      <c r="B5332" t="s">
        <v>306</v>
      </c>
    </row>
    <row r="5333" spans="1:2" x14ac:dyDescent="0.3">
      <c r="A5333" t="s">
        <v>15594</v>
      </c>
      <c r="B5333" t="s">
        <v>306</v>
      </c>
    </row>
    <row r="5334" spans="1:2" x14ac:dyDescent="0.3">
      <c r="A5334" t="s">
        <v>15597</v>
      </c>
      <c r="B5334" t="s">
        <v>306</v>
      </c>
    </row>
    <row r="5335" spans="1:2" x14ac:dyDescent="0.3">
      <c r="A5335" t="s">
        <v>15600</v>
      </c>
      <c r="B5335" t="s">
        <v>306</v>
      </c>
    </row>
    <row r="5336" spans="1:2" x14ac:dyDescent="0.3">
      <c r="A5336" t="s">
        <v>15603</v>
      </c>
      <c r="B5336" t="s">
        <v>306</v>
      </c>
    </row>
    <row r="5337" spans="1:2" x14ac:dyDescent="0.3">
      <c r="A5337" t="s">
        <v>15606</v>
      </c>
      <c r="B5337" t="s">
        <v>306</v>
      </c>
    </row>
    <row r="5338" spans="1:2" x14ac:dyDescent="0.3">
      <c r="A5338" t="s">
        <v>15609</v>
      </c>
      <c r="B5338" t="s">
        <v>306</v>
      </c>
    </row>
    <row r="5339" spans="1:2" x14ac:dyDescent="0.3">
      <c r="A5339" t="s">
        <v>15612</v>
      </c>
      <c r="B5339" t="s">
        <v>306</v>
      </c>
    </row>
    <row r="5340" spans="1:2" x14ac:dyDescent="0.3">
      <c r="A5340" t="s">
        <v>15615</v>
      </c>
      <c r="B5340" t="s">
        <v>306</v>
      </c>
    </row>
    <row r="5341" spans="1:2" x14ac:dyDescent="0.3">
      <c r="A5341" t="s">
        <v>15618</v>
      </c>
      <c r="B5341" t="s">
        <v>306</v>
      </c>
    </row>
    <row r="5342" spans="1:2" x14ac:dyDescent="0.3">
      <c r="A5342" t="s">
        <v>15621</v>
      </c>
      <c r="B5342" t="s">
        <v>306</v>
      </c>
    </row>
    <row r="5343" spans="1:2" x14ac:dyDescent="0.3">
      <c r="A5343" t="s">
        <v>15624</v>
      </c>
      <c r="B5343" t="s">
        <v>306</v>
      </c>
    </row>
    <row r="5344" spans="1:2" x14ac:dyDescent="0.3">
      <c r="A5344" t="s">
        <v>15627</v>
      </c>
      <c r="B5344" t="s">
        <v>306</v>
      </c>
    </row>
    <row r="5345" spans="1:2" x14ac:dyDescent="0.3">
      <c r="A5345" t="s">
        <v>15630</v>
      </c>
      <c r="B5345" t="s">
        <v>306</v>
      </c>
    </row>
    <row r="5346" spans="1:2" x14ac:dyDescent="0.3">
      <c r="A5346" t="s">
        <v>15633</v>
      </c>
      <c r="B5346" t="s">
        <v>306</v>
      </c>
    </row>
    <row r="5347" spans="1:2" x14ac:dyDescent="0.3">
      <c r="A5347" t="s">
        <v>15636</v>
      </c>
      <c r="B5347" t="s">
        <v>306</v>
      </c>
    </row>
    <row r="5348" spans="1:2" x14ac:dyDescent="0.3">
      <c r="A5348" t="s">
        <v>15639</v>
      </c>
      <c r="B5348" t="s">
        <v>306</v>
      </c>
    </row>
    <row r="5349" spans="1:2" x14ac:dyDescent="0.3">
      <c r="A5349" t="s">
        <v>15642</v>
      </c>
      <c r="B5349" t="s">
        <v>306</v>
      </c>
    </row>
    <row r="5350" spans="1:2" x14ac:dyDescent="0.3">
      <c r="A5350" t="s">
        <v>15645</v>
      </c>
      <c r="B5350" t="s">
        <v>252</v>
      </c>
    </row>
    <row r="5351" spans="1:2" x14ac:dyDescent="0.3">
      <c r="A5351" t="s">
        <v>15645</v>
      </c>
      <c r="B5351" t="s">
        <v>252</v>
      </c>
    </row>
    <row r="5352" spans="1:2" x14ac:dyDescent="0.3">
      <c r="A5352" t="s">
        <v>15649</v>
      </c>
      <c r="B5352" t="s">
        <v>104</v>
      </c>
    </row>
    <row r="5353" spans="1:2" x14ac:dyDescent="0.3">
      <c r="A5353" t="s">
        <v>15651</v>
      </c>
      <c r="B5353" t="s">
        <v>72</v>
      </c>
    </row>
    <row r="5354" spans="1:2" x14ac:dyDescent="0.3">
      <c r="A5354" t="s">
        <v>15654</v>
      </c>
      <c r="B5354" t="s">
        <v>72</v>
      </c>
    </row>
    <row r="5355" spans="1:2" x14ac:dyDescent="0.3">
      <c r="A5355" t="s">
        <v>15656</v>
      </c>
      <c r="B5355" t="s">
        <v>1058</v>
      </c>
    </row>
    <row r="5356" spans="1:2" x14ac:dyDescent="0.3">
      <c r="A5356" t="s">
        <v>15659</v>
      </c>
      <c r="B5356" t="s">
        <v>3096</v>
      </c>
    </row>
    <row r="5357" spans="1:2" x14ac:dyDescent="0.3">
      <c r="A5357" t="s">
        <v>15662</v>
      </c>
      <c r="B5357" t="s">
        <v>3096</v>
      </c>
    </row>
    <row r="5358" spans="1:2" x14ac:dyDescent="0.3">
      <c r="A5358" t="s">
        <v>15665</v>
      </c>
      <c r="B5358" t="s">
        <v>3096</v>
      </c>
    </row>
    <row r="5359" spans="1:2" x14ac:dyDescent="0.3">
      <c r="A5359" t="s">
        <v>15668</v>
      </c>
      <c r="B5359" t="s">
        <v>3096</v>
      </c>
    </row>
    <row r="5360" spans="1:2" x14ac:dyDescent="0.3">
      <c r="A5360" t="s">
        <v>15671</v>
      </c>
      <c r="B5360" t="s">
        <v>3096</v>
      </c>
    </row>
    <row r="5361" spans="1:2" x14ac:dyDescent="0.3">
      <c r="A5361" t="s">
        <v>15674</v>
      </c>
      <c r="B5361" t="s">
        <v>10</v>
      </c>
    </row>
    <row r="5362" spans="1:2" x14ac:dyDescent="0.3">
      <c r="A5362" t="s">
        <v>15677</v>
      </c>
      <c r="B5362" t="s">
        <v>31</v>
      </c>
    </row>
    <row r="5363" spans="1:2" x14ac:dyDescent="0.3">
      <c r="A5363" t="s">
        <v>15680</v>
      </c>
      <c r="B5363" t="s">
        <v>31</v>
      </c>
    </row>
    <row r="5364" spans="1:2" x14ac:dyDescent="0.3">
      <c r="A5364" t="s">
        <v>15683</v>
      </c>
      <c r="B5364" t="s">
        <v>3096</v>
      </c>
    </row>
    <row r="5365" spans="1:2" x14ac:dyDescent="0.3">
      <c r="A5365" t="s">
        <v>15686</v>
      </c>
      <c r="B5365" t="s">
        <v>72</v>
      </c>
    </row>
    <row r="5366" spans="1:2" x14ac:dyDescent="0.3">
      <c r="A5366" t="s">
        <v>15689</v>
      </c>
      <c r="B5366" t="s">
        <v>10</v>
      </c>
    </row>
    <row r="5367" spans="1:2" x14ac:dyDescent="0.3">
      <c r="A5367" t="s">
        <v>15692</v>
      </c>
      <c r="B5367" t="s">
        <v>10</v>
      </c>
    </row>
    <row r="5368" spans="1:2" x14ac:dyDescent="0.3">
      <c r="A5368" t="s">
        <v>15695</v>
      </c>
      <c r="B5368" t="s">
        <v>210</v>
      </c>
    </row>
    <row r="5369" spans="1:2" x14ac:dyDescent="0.3">
      <c r="A5369" t="s">
        <v>15698</v>
      </c>
      <c r="B5369" t="s">
        <v>210</v>
      </c>
    </row>
    <row r="5370" spans="1:2" x14ac:dyDescent="0.3">
      <c r="A5370" t="s">
        <v>15701</v>
      </c>
      <c r="B5370" t="s">
        <v>3096</v>
      </c>
    </row>
    <row r="5371" spans="1:2" x14ac:dyDescent="0.3">
      <c r="A5371" t="s">
        <v>15704</v>
      </c>
      <c r="B5371" t="s">
        <v>3096</v>
      </c>
    </row>
    <row r="5372" spans="1:2" x14ac:dyDescent="0.3">
      <c r="A5372" t="s">
        <v>15707</v>
      </c>
      <c r="B5372" t="s">
        <v>3096</v>
      </c>
    </row>
    <row r="5373" spans="1:2" x14ac:dyDescent="0.3">
      <c r="A5373" t="s">
        <v>15710</v>
      </c>
      <c r="B5373" t="s">
        <v>31</v>
      </c>
    </row>
    <row r="5374" spans="1:2" x14ac:dyDescent="0.3">
      <c r="A5374" t="s">
        <v>15713</v>
      </c>
      <c r="B5374" t="s">
        <v>10</v>
      </c>
    </row>
    <row r="5375" spans="1:2" x14ac:dyDescent="0.3">
      <c r="A5375" t="s">
        <v>15716</v>
      </c>
      <c r="B5375" t="s">
        <v>10</v>
      </c>
    </row>
    <row r="5376" spans="1:2" x14ac:dyDescent="0.3">
      <c r="A5376" t="s">
        <v>15719</v>
      </c>
      <c r="B5376" t="s">
        <v>10</v>
      </c>
    </row>
    <row r="5377" spans="1:2" x14ac:dyDescent="0.3">
      <c r="A5377" t="s">
        <v>15722</v>
      </c>
      <c r="B5377" t="s">
        <v>10</v>
      </c>
    </row>
    <row r="5378" spans="1:2" x14ac:dyDescent="0.3">
      <c r="A5378" t="s">
        <v>15725</v>
      </c>
      <c r="B5378" t="s">
        <v>10</v>
      </c>
    </row>
    <row r="5379" spans="1:2" x14ac:dyDescent="0.3">
      <c r="A5379" t="s">
        <v>15728</v>
      </c>
      <c r="B5379" t="s">
        <v>10</v>
      </c>
    </row>
    <row r="5380" spans="1:2" x14ac:dyDescent="0.3">
      <c r="A5380" t="s">
        <v>15731</v>
      </c>
      <c r="B5380" t="s">
        <v>10</v>
      </c>
    </row>
    <row r="5381" spans="1:2" x14ac:dyDescent="0.3">
      <c r="A5381" t="s">
        <v>15734</v>
      </c>
      <c r="B5381" t="s">
        <v>10</v>
      </c>
    </row>
    <row r="5382" spans="1:2" x14ac:dyDescent="0.3">
      <c r="A5382" t="s">
        <v>15737</v>
      </c>
      <c r="B5382" t="s">
        <v>10</v>
      </c>
    </row>
    <row r="5383" spans="1:2" x14ac:dyDescent="0.3">
      <c r="A5383" t="s">
        <v>15740</v>
      </c>
      <c r="B5383" t="s">
        <v>10</v>
      </c>
    </row>
    <row r="5384" spans="1:2" x14ac:dyDescent="0.3">
      <c r="A5384" t="s">
        <v>15743</v>
      </c>
      <c r="B5384" t="s">
        <v>10</v>
      </c>
    </row>
    <row r="5385" spans="1:2" x14ac:dyDescent="0.3">
      <c r="A5385" t="s">
        <v>15746</v>
      </c>
      <c r="B5385" t="s">
        <v>10</v>
      </c>
    </row>
    <row r="5386" spans="1:2" x14ac:dyDescent="0.3">
      <c r="A5386" t="s">
        <v>15749</v>
      </c>
      <c r="B5386" t="s">
        <v>10</v>
      </c>
    </row>
    <row r="5387" spans="1:2" x14ac:dyDescent="0.3">
      <c r="A5387" t="s">
        <v>15752</v>
      </c>
      <c r="B5387" t="s">
        <v>10</v>
      </c>
    </row>
    <row r="5388" spans="1:2" x14ac:dyDescent="0.3">
      <c r="A5388" t="s">
        <v>15755</v>
      </c>
      <c r="B5388" t="s">
        <v>10</v>
      </c>
    </row>
    <row r="5389" spans="1:2" x14ac:dyDescent="0.3">
      <c r="A5389" t="s">
        <v>15758</v>
      </c>
      <c r="B5389" t="s">
        <v>10</v>
      </c>
    </row>
    <row r="5390" spans="1:2" x14ac:dyDescent="0.3">
      <c r="A5390" t="s">
        <v>15761</v>
      </c>
      <c r="B5390" t="s">
        <v>10</v>
      </c>
    </row>
    <row r="5391" spans="1:2" x14ac:dyDescent="0.3">
      <c r="A5391" t="s">
        <v>15764</v>
      </c>
      <c r="B5391" t="s">
        <v>31</v>
      </c>
    </row>
    <row r="5392" spans="1:2" x14ac:dyDescent="0.3">
      <c r="A5392" t="s">
        <v>15767</v>
      </c>
      <c r="B5392" t="s">
        <v>10</v>
      </c>
    </row>
    <row r="5393" spans="1:2" x14ac:dyDescent="0.3">
      <c r="A5393" t="s">
        <v>15674</v>
      </c>
      <c r="B5393" t="s">
        <v>10</v>
      </c>
    </row>
    <row r="5394" spans="1:2" x14ac:dyDescent="0.3">
      <c r="A5394" t="s">
        <v>15771</v>
      </c>
      <c r="B5394" t="s">
        <v>10</v>
      </c>
    </row>
    <row r="5395" spans="1:2" x14ac:dyDescent="0.3">
      <c r="A5395" t="s">
        <v>15774</v>
      </c>
      <c r="B5395" t="s">
        <v>10</v>
      </c>
    </row>
    <row r="5396" spans="1:2" x14ac:dyDescent="0.3">
      <c r="A5396" t="s">
        <v>15777</v>
      </c>
      <c r="B5396" t="s">
        <v>10</v>
      </c>
    </row>
    <row r="5397" spans="1:2" x14ac:dyDescent="0.3">
      <c r="A5397" t="s">
        <v>15780</v>
      </c>
      <c r="B5397" t="s">
        <v>10</v>
      </c>
    </row>
    <row r="5398" spans="1:2" x14ac:dyDescent="0.3">
      <c r="A5398" t="s">
        <v>15783</v>
      </c>
      <c r="B5398" t="s">
        <v>10</v>
      </c>
    </row>
    <row r="5399" spans="1:2" x14ac:dyDescent="0.3">
      <c r="A5399" t="s">
        <v>15786</v>
      </c>
      <c r="B5399" t="s">
        <v>10</v>
      </c>
    </row>
    <row r="5400" spans="1:2" x14ac:dyDescent="0.3">
      <c r="A5400" t="s">
        <v>15789</v>
      </c>
      <c r="B5400" t="s">
        <v>10</v>
      </c>
    </row>
    <row r="5401" spans="1:2" x14ac:dyDescent="0.3">
      <c r="A5401" t="s">
        <v>15792</v>
      </c>
      <c r="B5401" t="s">
        <v>10</v>
      </c>
    </row>
    <row r="5402" spans="1:2" x14ac:dyDescent="0.3">
      <c r="A5402" t="s">
        <v>15795</v>
      </c>
      <c r="B5402" t="s">
        <v>3096</v>
      </c>
    </row>
    <row r="5403" spans="1:2" x14ac:dyDescent="0.3">
      <c r="A5403" t="s">
        <v>15798</v>
      </c>
      <c r="B5403" t="s">
        <v>3096</v>
      </c>
    </row>
    <row r="5404" spans="1:2" x14ac:dyDescent="0.3">
      <c r="A5404" t="s">
        <v>15801</v>
      </c>
      <c r="B5404" t="s">
        <v>31</v>
      </c>
    </row>
    <row r="5405" spans="1:2" x14ac:dyDescent="0.3">
      <c r="A5405" t="s">
        <v>15804</v>
      </c>
      <c r="B5405" t="s">
        <v>1058</v>
      </c>
    </row>
    <row r="5406" spans="1:2" x14ac:dyDescent="0.3">
      <c r="A5406" t="s">
        <v>15807</v>
      </c>
      <c r="B5406" t="s">
        <v>3096</v>
      </c>
    </row>
    <row r="5407" spans="1:2" x14ac:dyDescent="0.3">
      <c r="A5407" t="s">
        <v>15807</v>
      </c>
      <c r="B5407" t="s">
        <v>1058</v>
      </c>
    </row>
    <row r="5408" spans="1:2" x14ac:dyDescent="0.3">
      <c r="A5408" t="s">
        <v>15810</v>
      </c>
      <c r="B5408" t="s">
        <v>1058</v>
      </c>
    </row>
    <row r="5409" spans="1:2" x14ac:dyDescent="0.3">
      <c r="A5409" t="s">
        <v>15813</v>
      </c>
      <c r="B5409" t="s">
        <v>1058</v>
      </c>
    </row>
    <row r="5410" spans="1:2" x14ac:dyDescent="0.3">
      <c r="A5410" t="s">
        <v>15816</v>
      </c>
      <c r="B5410" t="s">
        <v>1058</v>
      </c>
    </row>
    <row r="5411" spans="1:2" x14ac:dyDescent="0.3">
      <c r="A5411" t="s">
        <v>15819</v>
      </c>
      <c r="B5411" t="s">
        <v>1058</v>
      </c>
    </row>
    <row r="5412" spans="1:2" x14ac:dyDescent="0.3">
      <c r="A5412" t="s">
        <v>15822</v>
      </c>
      <c r="B5412" t="s">
        <v>1058</v>
      </c>
    </row>
    <row r="5413" spans="1:2" x14ac:dyDescent="0.3">
      <c r="A5413" t="s">
        <v>15825</v>
      </c>
      <c r="B5413" t="s">
        <v>1058</v>
      </c>
    </row>
    <row r="5414" spans="1:2" x14ac:dyDescent="0.3">
      <c r="A5414" t="s">
        <v>15828</v>
      </c>
      <c r="B5414" t="s">
        <v>3096</v>
      </c>
    </row>
    <row r="5415" spans="1:2" x14ac:dyDescent="0.3">
      <c r="A5415" t="s">
        <v>15831</v>
      </c>
      <c r="B5415" t="s">
        <v>1058</v>
      </c>
    </row>
    <row r="5416" spans="1:2" x14ac:dyDescent="0.3">
      <c r="A5416" t="s">
        <v>15834</v>
      </c>
      <c r="B5416" t="s">
        <v>1058</v>
      </c>
    </row>
    <row r="5417" spans="1:2" x14ac:dyDescent="0.3">
      <c r="A5417" t="s">
        <v>15837</v>
      </c>
      <c r="B5417" t="s">
        <v>1058</v>
      </c>
    </row>
    <row r="5418" spans="1:2" x14ac:dyDescent="0.3">
      <c r="A5418" t="s">
        <v>15840</v>
      </c>
      <c r="B5418" t="s">
        <v>1058</v>
      </c>
    </row>
    <row r="5419" spans="1:2" x14ac:dyDescent="0.3">
      <c r="A5419" t="s">
        <v>15843</v>
      </c>
      <c r="B5419" t="s">
        <v>3096</v>
      </c>
    </row>
    <row r="5420" spans="1:2" x14ac:dyDescent="0.3">
      <c r="A5420" t="s">
        <v>15846</v>
      </c>
      <c r="B5420" t="s">
        <v>3096</v>
      </c>
    </row>
    <row r="5421" spans="1:2" x14ac:dyDescent="0.3">
      <c r="A5421" t="s">
        <v>15849</v>
      </c>
      <c r="B5421" t="s">
        <v>3096</v>
      </c>
    </row>
    <row r="5422" spans="1:2" x14ac:dyDescent="0.3">
      <c r="A5422" t="s">
        <v>15852</v>
      </c>
      <c r="B5422" t="s">
        <v>1058</v>
      </c>
    </row>
    <row r="5423" spans="1:2" x14ac:dyDescent="0.3">
      <c r="A5423" t="s">
        <v>15855</v>
      </c>
      <c r="B5423" t="s">
        <v>1058</v>
      </c>
    </row>
    <row r="5424" spans="1:2" x14ac:dyDescent="0.3">
      <c r="A5424" t="s">
        <v>15858</v>
      </c>
      <c r="B5424" t="s">
        <v>1058</v>
      </c>
    </row>
    <row r="5425" spans="1:2" x14ac:dyDescent="0.3">
      <c r="A5425" t="s">
        <v>15861</v>
      </c>
      <c r="B5425" t="s">
        <v>3096</v>
      </c>
    </row>
    <row r="5426" spans="1:2" x14ac:dyDescent="0.3">
      <c r="A5426" t="s">
        <v>15863</v>
      </c>
      <c r="B5426" t="s">
        <v>3096</v>
      </c>
    </row>
    <row r="5427" spans="1:2" x14ac:dyDescent="0.3">
      <c r="A5427" t="s">
        <v>15865</v>
      </c>
      <c r="B5427" t="s">
        <v>3096</v>
      </c>
    </row>
    <row r="5428" spans="1:2" x14ac:dyDescent="0.3">
      <c r="A5428" t="s">
        <v>15868</v>
      </c>
      <c r="B5428" t="s">
        <v>3096</v>
      </c>
    </row>
    <row r="5429" spans="1:2" x14ac:dyDescent="0.3">
      <c r="A5429" t="s">
        <v>15871</v>
      </c>
      <c r="B5429" t="s">
        <v>3096</v>
      </c>
    </row>
    <row r="5430" spans="1:2" x14ac:dyDescent="0.3">
      <c r="A5430" t="s">
        <v>15874</v>
      </c>
      <c r="B5430" t="s">
        <v>3096</v>
      </c>
    </row>
    <row r="5431" spans="1:2" x14ac:dyDescent="0.3">
      <c r="A5431" t="s">
        <v>15877</v>
      </c>
      <c r="B5431" t="s">
        <v>31</v>
      </c>
    </row>
    <row r="5432" spans="1:2" x14ac:dyDescent="0.3">
      <c r="A5432" t="s">
        <v>15880</v>
      </c>
      <c r="B5432" t="s">
        <v>3096</v>
      </c>
    </row>
    <row r="5433" spans="1:2" x14ac:dyDescent="0.3">
      <c r="A5433" t="s">
        <v>15883</v>
      </c>
      <c r="B5433" t="s">
        <v>3096</v>
      </c>
    </row>
    <row r="5434" spans="1:2" x14ac:dyDescent="0.3">
      <c r="A5434" t="s">
        <v>15886</v>
      </c>
      <c r="B5434" t="s">
        <v>3096</v>
      </c>
    </row>
    <row r="5435" spans="1:2" x14ac:dyDescent="0.3">
      <c r="A5435" t="s">
        <v>15883</v>
      </c>
      <c r="B5435" t="s">
        <v>3096</v>
      </c>
    </row>
    <row r="5436" spans="1:2" x14ac:dyDescent="0.3">
      <c r="A5436" t="s">
        <v>15890</v>
      </c>
      <c r="B5436" t="s">
        <v>1058</v>
      </c>
    </row>
    <row r="5437" spans="1:2" x14ac:dyDescent="0.3">
      <c r="A5437" t="s">
        <v>15893</v>
      </c>
      <c r="B5437" t="s">
        <v>3096</v>
      </c>
    </row>
    <row r="5438" spans="1:2" x14ac:dyDescent="0.3">
      <c r="A5438" t="s">
        <v>15896</v>
      </c>
      <c r="B5438" t="s">
        <v>10</v>
      </c>
    </row>
    <row r="5439" spans="1:2" x14ac:dyDescent="0.3">
      <c r="A5439" t="s">
        <v>15899</v>
      </c>
      <c r="B5439" t="s">
        <v>10</v>
      </c>
    </row>
    <row r="5440" spans="1:2" x14ac:dyDescent="0.3">
      <c r="A5440" t="s">
        <v>15902</v>
      </c>
      <c r="B5440" t="s">
        <v>10</v>
      </c>
    </row>
    <row r="5441" spans="1:2" x14ac:dyDescent="0.3">
      <c r="A5441" t="s">
        <v>15905</v>
      </c>
      <c r="B5441" t="s">
        <v>31</v>
      </c>
    </row>
    <row r="5442" spans="1:2" x14ac:dyDescent="0.3">
      <c r="A5442" t="s">
        <v>15908</v>
      </c>
      <c r="B5442" t="s">
        <v>31</v>
      </c>
    </row>
    <row r="5443" spans="1:2" x14ac:dyDescent="0.3">
      <c r="A5443" t="s">
        <v>15911</v>
      </c>
      <c r="B5443" t="s">
        <v>3096</v>
      </c>
    </row>
    <row r="5444" spans="1:2" x14ac:dyDescent="0.3">
      <c r="A5444" t="s">
        <v>15914</v>
      </c>
      <c r="B5444" t="s">
        <v>1058</v>
      </c>
    </row>
    <row r="5445" spans="1:2" x14ac:dyDescent="0.3">
      <c r="A5445" t="s">
        <v>15917</v>
      </c>
      <c r="B5445" t="s">
        <v>10</v>
      </c>
    </row>
    <row r="5446" spans="1:2" x14ac:dyDescent="0.3">
      <c r="A5446" t="s">
        <v>15920</v>
      </c>
      <c r="B5446" t="s">
        <v>10</v>
      </c>
    </row>
    <row r="5447" spans="1:2" x14ac:dyDescent="0.3">
      <c r="A5447" t="s">
        <v>15923</v>
      </c>
      <c r="B5447" t="s">
        <v>10</v>
      </c>
    </row>
    <row r="5448" spans="1:2" x14ac:dyDescent="0.3">
      <c r="A5448" t="s">
        <v>15926</v>
      </c>
      <c r="B5448" t="s">
        <v>10</v>
      </c>
    </row>
    <row r="5449" spans="1:2" x14ac:dyDescent="0.3">
      <c r="A5449" t="s">
        <v>15929</v>
      </c>
      <c r="B5449" t="s">
        <v>10</v>
      </c>
    </row>
    <row r="5450" spans="1:2" x14ac:dyDescent="0.3">
      <c r="A5450" t="s">
        <v>15932</v>
      </c>
      <c r="B5450" t="s">
        <v>10</v>
      </c>
    </row>
    <row r="5451" spans="1:2" x14ac:dyDescent="0.3">
      <c r="A5451" t="s">
        <v>15935</v>
      </c>
      <c r="B5451" t="s">
        <v>10</v>
      </c>
    </row>
    <row r="5452" spans="1:2" x14ac:dyDescent="0.3">
      <c r="A5452" t="s">
        <v>15937</v>
      </c>
      <c r="B5452" t="s">
        <v>1058</v>
      </c>
    </row>
    <row r="5453" spans="1:2" x14ac:dyDescent="0.3">
      <c r="A5453" t="s">
        <v>15940</v>
      </c>
      <c r="B5453" t="s">
        <v>1058</v>
      </c>
    </row>
    <row r="5454" spans="1:2" x14ac:dyDescent="0.3">
      <c r="A5454" t="s">
        <v>15943</v>
      </c>
      <c r="B5454" t="s">
        <v>1058</v>
      </c>
    </row>
    <row r="5455" spans="1:2" x14ac:dyDescent="0.3">
      <c r="A5455" t="s">
        <v>15946</v>
      </c>
      <c r="B5455" t="s">
        <v>1058</v>
      </c>
    </row>
    <row r="5456" spans="1:2" x14ac:dyDescent="0.3">
      <c r="A5456" t="s">
        <v>15949</v>
      </c>
      <c r="B5456" t="s">
        <v>1058</v>
      </c>
    </row>
    <row r="5457" spans="1:2" x14ac:dyDescent="0.3">
      <c r="A5457" t="s">
        <v>15952</v>
      </c>
      <c r="B5457" t="s">
        <v>1058</v>
      </c>
    </row>
    <row r="5458" spans="1:2" x14ac:dyDescent="0.3">
      <c r="A5458" t="s">
        <v>15955</v>
      </c>
      <c r="B5458" t="s">
        <v>31</v>
      </c>
    </row>
    <row r="5459" spans="1:2" x14ac:dyDescent="0.3">
      <c r="A5459" t="s">
        <v>15958</v>
      </c>
      <c r="B5459" t="s">
        <v>3096</v>
      </c>
    </row>
    <row r="5460" spans="1:2" x14ac:dyDescent="0.3">
      <c r="A5460" t="s">
        <v>15961</v>
      </c>
      <c r="B5460" t="s">
        <v>3096</v>
      </c>
    </row>
    <row r="5461" spans="1:2" x14ac:dyDescent="0.3">
      <c r="A5461" t="s">
        <v>15963</v>
      </c>
      <c r="B5461" t="s">
        <v>3096</v>
      </c>
    </row>
    <row r="5462" spans="1:2" x14ac:dyDescent="0.3">
      <c r="A5462" t="s">
        <v>15966</v>
      </c>
      <c r="B5462" t="s">
        <v>3096</v>
      </c>
    </row>
    <row r="5463" spans="1:2" x14ac:dyDescent="0.3">
      <c r="A5463" t="s">
        <v>15968</v>
      </c>
      <c r="B5463" t="s">
        <v>31</v>
      </c>
    </row>
    <row r="5464" spans="1:2" x14ac:dyDescent="0.3">
      <c r="A5464" t="s">
        <v>15970</v>
      </c>
      <c r="B5464" t="s">
        <v>3096</v>
      </c>
    </row>
    <row r="5465" spans="1:2" x14ac:dyDescent="0.3">
      <c r="A5465" t="s">
        <v>15972</v>
      </c>
      <c r="B5465" t="s">
        <v>31</v>
      </c>
    </row>
    <row r="5466" spans="1:2" x14ac:dyDescent="0.3">
      <c r="A5466" t="s">
        <v>15975</v>
      </c>
      <c r="B5466" t="s">
        <v>3096</v>
      </c>
    </row>
    <row r="5467" spans="1:2" x14ac:dyDescent="0.3">
      <c r="A5467" t="s">
        <v>15978</v>
      </c>
      <c r="B5467" t="s">
        <v>3096</v>
      </c>
    </row>
    <row r="5468" spans="1:2" x14ac:dyDescent="0.3">
      <c r="A5468" t="s">
        <v>15980</v>
      </c>
      <c r="B5468" t="s">
        <v>10</v>
      </c>
    </row>
    <row r="5469" spans="1:2" x14ac:dyDescent="0.3">
      <c r="A5469" t="s">
        <v>15980</v>
      </c>
      <c r="B5469" t="s">
        <v>10</v>
      </c>
    </row>
    <row r="5470" spans="1:2" x14ac:dyDescent="0.3">
      <c r="A5470" t="s">
        <v>15982</v>
      </c>
      <c r="B5470" t="s">
        <v>10</v>
      </c>
    </row>
    <row r="5471" spans="1:2" x14ac:dyDescent="0.3">
      <c r="A5471" t="s">
        <v>15984</v>
      </c>
      <c r="B5471" t="s">
        <v>10</v>
      </c>
    </row>
    <row r="5472" spans="1:2" x14ac:dyDescent="0.3">
      <c r="A5472" t="s">
        <v>15987</v>
      </c>
      <c r="B5472" t="s">
        <v>10</v>
      </c>
    </row>
    <row r="5473" spans="1:2" x14ac:dyDescent="0.3">
      <c r="A5473" t="s">
        <v>15990</v>
      </c>
      <c r="B5473" t="s">
        <v>10</v>
      </c>
    </row>
    <row r="5474" spans="1:2" x14ac:dyDescent="0.3">
      <c r="A5474" t="s">
        <v>15993</v>
      </c>
      <c r="B5474" t="s">
        <v>10</v>
      </c>
    </row>
    <row r="5475" spans="1:2" x14ac:dyDescent="0.3">
      <c r="A5475" t="s">
        <v>15996</v>
      </c>
      <c r="B5475" t="s">
        <v>10</v>
      </c>
    </row>
    <row r="5476" spans="1:2" x14ac:dyDescent="0.3">
      <c r="A5476" t="s">
        <v>15999</v>
      </c>
      <c r="B5476" t="s">
        <v>10</v>
      </c>
    </row>
    <row r="5477" spans="1:2" x14ac:dyDescent="0.3">
      <c r="A5477" t="s">
        <v>16002</v>
      </c>
      <c r="B5477" t="s">
        <v>10</v>
      </c>
    </row>
    <row r="5478" spans="1:2" x14ac:dyDescent="0.3">
      <c r="A5478" t="s">
        <v>16005</v>
      </c>
      <c r="B5478" t="s">
        <v>10</v>
      </c>
    </row>
    <row r="5479" spans="1:2" x14ac:dyDescent="0.3">
      <c r="A5479" t="s">
        <v>16008</v>
      </c>
      <c r="B5479" t="s">
        <v>10</v>
      </c>
    </row>
    <row r="5480" spans="1:2" x14ac:dyDescent="0.3">
      <c r="A5480" t="s">
        <v>16010</v>
      </c>
      <c r="B5480" t="s">
        <v>10</v>
      </c>
    </row>
    <row r="5481" spans="1:2" x14ac:dyDescent="0.3">
      <c r="A5481" t="s">
        <v>16013</v>
      </c>
      <c r="B5481" t="s">
        <v>10</v>
      </c>
    </row>
    <row r="5482" spans="1:2" x14ac:dyDescent="0.3">
      <c r="A5482" t="s">
        <v>16013</v>
      </c>
      <c r="B5482" t="s">
        <v>10</v>
      </c>
    </row>
    <row r="5483" spans="1:2" x14ac:dyDescent="0.3">
      <c r="A5483" t="s">
        <v>16016</v>
      </c>
      <c r="B5483" t="s">
        <v>10</v>
      </c>
    </row>
    <row r="5484" spans="1:2" x14ac:dyDescent="0.3">
      <c r="A5484" t="s">
        <v>16019</v>
      </c>
      <c r="B5484" t="s">
        <v>10</v>
      </c>
    </row>
    <row r="5485" spans="1:2" x14ac:dyDescent="0.3">
      <c r="A5485" t="s">
        <v>16022</v>
      </c>
      <c r="B5485" t="s">
        <v>10</v>
      </c>
    </row>
    <row r="5486" spans="1:2" x14ac:dyDescent="0.3">
      <c r="A5486" t="s">
        <v>16025</v>
      </c>
      <c r="B5486" t="s">
        <v>10</v>
      </c>
    </row>
    <row r="5487" spans="1:2" x14ac:dyDescent="0.3">
      <c r="A5487" t="s">
        <v>16028</v>
      </c>
      <c r="B5487" t="s">
        <v>10</v>
      </c>
    </row>
    <row r="5488" spans="1:2" x14ac:dyDescent="0.3">
      <c r="A5488" t="s">
        <v>16031</v>
      </c>
      <c r="B5488" t="s">
        <v>10</v>
      </c>
    </row>
    <row r="5489" spans="1:2" x14ac:dyDescent="0.3">
      <c r="A5489" t="s">
        <v>16033</v>
      </c>
      <c r="B5489" t="s">
        <v>31</v>
      </c>
    </row>
    <row r="5490" spans="1:2" x14ac:dyDescent="0.3">
      <c r="A5490" t="s">
        <v>16036</v>
      </c>
      <c r="B5490" t="s">
        <v>10</v>
      </c>
    </row>
    <row r="5491" spans="1:2" x14ac:dyDescent="0.3">
      <c r="A5491" t="s">
        <v>16039</v>
      </c>
      <c r="B5491" t="s">
        <v>10</v>
      </c>
    </row>
    <row r="5492" spans="1:2" x14ac:dyDescent="0.3">
      <c r="A5492" t="s">
        <v>16041</v>
      </c>
      <c r="B5492" t="s">
        <v>10</v>
      </c>
    </row>
    <row r="5493" spans="1:2" x14ac:dyDescent="0.3">
      <c r="A5493" t="s">
        <v>16041</v>
      </c>
      <c r="B5493" t="s">
        <v>10</v>
      </c>
    </row>
    <row r="5494" spans="1:2" x14ac:dyDescent="0.3">
      <c r="A5494" t="s">
        <v>16044</v>
      </c>
      <c r="B5494" t="s">
        <v>10</v>
      </c>
    </row>
    <row r="5495" spans="1:2" x14ac:dyDescent="0.3">
      <c r="A5495" t="s">
        <v>16047</v>
      </c>
      <c r="B5495" t="s">
        <v>10</v>
      </c>
    </row>
    <row r="5496" spans="1:2" x14ac:dyDescent="0.3">
      <c r="A5496" t="s">
        <v>16050</v>
      </c>
      <c r="B5496" t="s">
        <v>10</v>
      </c>
    </row>
    <row r="5497" spans="1:2" x14ac:dyDescent="0.3">
      <c r="A5497" t="s">
        <v>16050</v>
      </c>
      <c r="B5497" t="s">
        <v>10</v>
      </c>
    </row>
    <row r="5498" spans="1:2" x14ac:dyDescent="0.3">
      <c r="A5498" t="s">
        <v>16052</v>
      </c>
      <c r="B5498" t="s">
        <v>10</v>
      </c>
    </row>
    <row r="5499" spans="1:2" x14ac:dyDescent="0.3">
      <c r="A5499" t="s">
        <v>16054</v>
      </c>
      <c r="B5499" t="s">
        <v>10</v>
      </c>
    </row>
    <row r="5500" spans="1:2" x14ac:dyDescent="0.3">
      <c r="A5500" t="s">
        <v>16057</v>
      </c>
      <c r="B5500" t="s">
        <v>10</v>
      </c>
    </row>
    <row r="5501" spans="1:2" x14ac:dyDescent="0.3">
      <c r="A5501" t="s">
        <v>16060</v>
      </c>
      <c r="B5501" t="s">
        <v>10</v>
      </c>
    </row>
    <row r="5502" spans="1:2" x14ac:dyDescent="0.3">
      <c r="A5502" t="s">
        <v>16063</v>
      </c>
      <c r="B5502" t="s">
        <v>10</v>
      </c>
    </row>
    <row r="5503" spans="1:2" x14ac:dyDescent="0.3">
      <c r="A5503" t="s">
        <v>16066</v>
      </c>
      <c r="B5503" t="s">
        <v>10</v>
      </c>
    </row>
    <row r="5504" spans="1:2" x14ac:dyDescent="0.3">
      <c r="A5504" t="s">
        <v>16069</v>
      </c>
      <c r="B5504" t="s">
        <v>3096</v>
      </c>
    </row>
    <row r="5505" spans="1:2" x14ac:dyDescent="0.3">
      <c r="A5505" t="s">
        <v>16072</v>
      </c>
      <c r="B5505" t="s">
        <v>3096</v>
      </c>
    </row>
    <row r="5506" spans="1:2" x14ac:dyDescent="0.3">
      <c r="A5506" t="s">
        <v>16075</v>
      </c>
      <c r="B5506" t="s">
        <v>3096</v>
      </c>
    </row>
    <row r="5507" spans="1:2" x14ac:dyDescent="0.3">
      <c r="A5507" t="s">
        <v>16078</v>
      </c>
      <c r="B5507" t="s">
        <v>31</v>
      </c>
    </row>
    <row r="5508" spans="1:2" x14ac:dyDescent="0.3">
      <c r="A5508" t="s">
        <v>16081</v>
      </c>
      <c r="B5508" t="s">
        <v>10</v>
      </c>
    </row>
    <row r="5509" spans="1:2" x14ac:dyDescent="0.3">
      <c r="A5509" t="s">
        <v>16084</v>
      </c>
      <c r="B5509" t="s">
        <v>10</v>
      </c>
    </row>
    <row r="5510" spans="1:2" x14ac:dyDescent="0.3">
      <c r="A5510" t="s">
        <v>16087</v>
      </c>
      <c r="B5510" t="s">
        <v>10</v>
      </c>
    </row>
    <row r="5511" spans="1:2" x14ac:dyDescent="0.3">
      <c r="A5511" t="s">
        <v>16090</v>
      </c>
      <c r="B5511" t="s">
        <v>10</v>
      </c>
    </row>
    <row r="5512" spans="1:2" x14ac:dyDescent="0.3">
      <c r="A5512" t="s">
        <v>16093</v>
      </c>
      <c r="B5512" t="s">
        <v>3096</v>
      </c>
    </row>
    <row r="5513" spans="1:2" x14ac:dyDescent="0.3">
      <c r="A5513" t="s">
        <v>16096</v>
      </c>
      <c r="B5513" t="s">
        <v>3096</v>
      </c>
    </row>
    <row r="5514" spans="1:2" x14ac:dyDescent="0.3">
      <c r="A5514" t="s">
        <v>16099</v>
      </c>
      <c r="B5514" t="s">
        <v>3096</v>
      </c>
    </row>
    <row r="5515" spans="1:2" x14ac:dyDescent="0.3">
      <c r="A5515" t="s">
        <v>16102</v>
      </c>
      <c r="B5515" t="s">
        <v>3096</v>
      </c>
    </row>
    <row r="5516" spans="1:2" x14ac:dyDescent="0.3">
      <c r="A5516" t="s">
        <v>16105</v>
      </c>
      <c r="B5516" t="s">
        <v>3096</v>
      </c>
    </row>
    <row r="5517" spans="1:2" x14ac:dyDescent="0.3">
      <c r="A5517" t="s">
        <v>16108</v>
      </c>
      <c r="B5517" t="s">
        <v>3096</v>
      </c>
    </row>
    <row r="5518" spans="1:2" x14ac:dyDescent="0.3">
      <c r="A5518" t="s">
        <v>16111</v>
      </c>
      <c r="B5518" t="s">
        <v>3096</v>
      </c>
    </row>
    <row r="5519" spans="1:2" x14ac:dyDescent="0.3">
      <c r="A5519" t="s">
        <v>16114</v>
      </c>
      <c r="B5519" t="s">
        <v>3096</v>
      </c>
    </row>
    <row r="5520" spans="1:2" x14ac:dyDescent="0.3">
      <c r="A5520" t="s">
        <v>16117</v>
      </c>
      <c r="B5520" t="s">
        <v>3096</v>
      </c>
    </row>
    <row r="5521" spans="1:2" x14ac:dyDescent="0.3">
      <c r="A5521" t="s">
        <v>16120</v>
      </c>
      <c r="B5521" t="s">
        <v>3096</v>
      </c>
    </row>
    <row r="5522" spans="1:2" x14ac:dyDescent="0.3">
      <c r="A5522" t="s">
        <v>16123</v>
      </c>
      <c r="B5522" t="s">
        <v>3096</v>
      </c>
    </row>
    <row r="5523" spans="1:2" x14ac:dyDescent="0.3">
      <c r="A5523" t="s">
        <v>16126</v>
      </c>
      <c r="B5523" t="s">
        <v>10</v>
      </c>
    </row>
    <row r="5524" spans="1:2" x14ac:dyDescent="0.3">
      <c r="A5524" t="s">
        <v>16128</v>
      </c>
      <c r="B5524" t="s">
        <v>31</v>
      </c>
    </row>
    <row r="5525" spans="1:2" x14ac:dyDescent="0.3">
      <c r="A5525" t="s">
        <v>16131</v>
      </c>
      <c r="B5525" t="s">
        <v>3096</v>
      </c>
    </row>
    <row r="5526" spans="1:2" x14ac:dyDescent="0.3">
      <c r="A5526" t="s">
        <v>16133</v>
      </c>
      <c r="B5526" t="s">
        <v>10</v>
      </c>
    </row>
    <row r="5527" spans="1:2" x14ac:dyDescent="0.3">
      <c r="A5527" t="s">
        <v>16135</v>
      </c>
      <c r="B5527" t="s">
        <v>1058</v>
      </c>
    </row>
    <row r="5528" spans="1:2" x14ac:dyDescent="0.3">
      <c r="A5528" t="s">
        <v>16138</v>
      </c>
      <c r="B5528" t="s">
        <v>1058</v>
      </c>
    </row>
    <row r="5529" spans="1:2" x14ac:dyDescent="0.3">
      <c r="A5529" t="s">
        <v>16141</v>
      </c>
      <c r="B5529" t="s">
        <v>1058</v>
      </c>
    </row>
    <row r="5530" spans="1:2" x14ac:dyDescent="0.3">
      <c r="A5530" t="s">
        <v>16144</v>
      </c>
      <c r="B5530" t="s">
        <v>1058</v>
      </c>
    </row>
    <row r="5531" spans="1:2" x14ac:dyDescent="0.3">
      <c r="A5531" t="s">
        <v>16147</v>
      </c>
      <c r="B5531" t="s">
        <v>1058</v>
      </c>
    </row>
    <row r="5532" spans="1:2" x14ac:dyDescent="0.3">
      <c r="A5532" t="s">
        <v>16150</v>
      </c>
      <c r="B5532" t="s">
        <v>1058</v>
      </c>
    </row>
    <row r="5533" spans="1:2" x14ac:dyDescent="0.3">
      <c r="A5533" t="s">
        <v>16153</v>
      </c>
      <c r="B5533" t="s">
        <v>1058</v>
      </c>
    </row>
    <row r="5534" spans="1:2" x14ac:dyDescent="0.3">
      <c r="A5534" t="s">
        <v>16155</v>
      </c>
      <c r="B5534" t="s">
        <v>1058</v>
      </c>
    </row>
    <row r="5535" spans="1:2" x14ac:dyDescent="0.3">
      <c r="A5535" t="s">
        <v>16158</v>
      </c>
      <c r="B5535" t="s">
        <v>1058</v>
      </c>
    </row>
    <row r="5536" spans="1:2" x14ac:dyDescent="0.3">
      <c r="A5536" t="s">
        <v>16160</v>
      </c>
      <c r="B5536" t="s">
        <v>1058</v>
      </c>
    </row>
    <row r="5537" spans="1:2" x14ac:dyDescent="0.3">
      <c r="A5537" t="s">
        <v>16163</v>
      </c>
      <c r="B5537" t="s">
        <v>1058</v>
      </c>
    </row>
    <row r="5538" spans="1:2" x14ac:dyDescent="0.3">
      <c r="A5538" t="s">
        <v>16166</v>
      </c>
      <c r="B5538" t="s">
        <v>252</v>
      </c>
    </row>
    <row r="5539" spans="1:2" x14ac:dyDescent="0.3">
      <c r="A5539" t="s">
        <v>16169</v>
      </c>
      <c r="B5539" t="s">
        <v>306</v>
      </c>
    </row>
    <row r="5540" spans="1:2" x14ac:dyDescent="0.3">
      <c r="A5540" t="s">
        <v>16172</v>
      </c>
      <c r="B5540" t="s">
        <v>607</v>
      </c>
    </row>
    <row r="5541" spans="1:2" x14ac:dyDescent="0.3">
      <c r="A5541" t="s">
        <v>16175</v>
      </c>
      <c r="B5541" t="s">
        <v>607</v>
      </c>
    </row>
    <row r="5542" spans="1:2" x14ac:dyDescent="0.3">
      <c r="A5542" t="s">
        <v>16178</v>
      </c>
      <c r="B5542" t="s">
        <v>607</v>
      </c>
    </row>
    <row r="5543" spans="1:2" x14ac:dyDescent="0.3">
      <c r="A5543" t="s">
        <v>16181</v>
      </c>
      <c r="B5543" t="s">
        <v>607</v>
      </c>
    </row>
    <row r="5544" spans="1:2" x14ac:dyDescent="0.3">
      <c r="A5544" t="s">
        <v>16184</v>
      </c>
      <c r="B5544" t="s">
        <v>607</v>
      </c>
    </row>
    <row r="5545" spans="1:2" x14ac:dyDescent="0.3">
      <c r="A5545" t="s">
        <v>16187</v>
      </c>
      <c r="B5545" t="s">
        <v>1561</v>
      </c>
    </row>
    <row r="5546" spans="1:2" x14ac:dyDescent="0.3">
      <c r="A5546" t="s">
        <v>16190</v>
      </c>
      <c r="B5546" t="s">
        <v>210</v>
      </c>
    </row>
    <row r="5547" spans="1:2" x14ac:dyDescent="0.3">
      <c r="A5547" t="s">
        <v>16193</v>
      </c>
      <c r="B5547" t="s">
        <v>210</v>
      </c>
    </row>
    <row r="5548" spans="1:2" x14ac:dyDescent="0.3">
      <c r="A5548" t="s">
        <v>16196</v>
      </c>
      <c r="B5548" t="s">
        <v>210</v>
      </c>
    </row>
    <row r="5549" spans="1:2" x14ac:dyDescent="0.3">
      <c r="A5549" t="s">
        <v>16199</v>
      </c>
      <c r="B5549" t="s">
        <v>549</v>
      </c>
    </row>
    <row r="5550" spans="1:2" x14ac:dyDescent="0.3">
      <c r="A5550" t="s">
        <v>16202</v>
      </c>
      <c r="B5550" t="s">
        <v>549</v>
      </c>
    </row>
    <row r="5551" spans="1:2" x14ac:dyDescent="0.3">
      <c r="A5551" t="s">
        <v>16205</v>
      </c>
      <c r="B5551" t="s">
        <v>378</v>
      </c>
    </row>
    <row r="5552" spans="1:2" x14ac:dyDescent="0.3">
      <c r="A5552" t="s">
        <v>16208</v>
      </c>
      <c r="B5552" t="s">
        <v>853</v>
      </c>
    </row>
    <row r="5553" spans="1:2" x14ac:dyDescent="0.3">
      <c r="A5553" t="s">
        <v>16208</v>
      </c>
      <c r="B5553" t="s">
        <v>291</v>
      </c>
    </row>
    <row r="5554" spans="1:2" x14ac:dyDescent="0.3">
      <c r="A5554" t="s">
        <v>16211</v>
      </c>
      <c r="B5554" t="s">
        <v>607</v>
      </c>
    </row>
    <row r="5555" spans="1:2" x14ac:dyDescent="0.3">
      <c r="A5555" t="s">
        <v>16213</v>
      </c>
      <c r="B5555" t="s">
        <v>210</v>
      </c>
    </row>
    <row r="5556" spans="1:2" x14ac:dyDescent="0.3">
      <c r="A5556" t="s">
        <v>16216</v>
      </c>
      <c r="B5556" t="s">
        <v>1025</v>
      </c>
    </row>
    <row r="5557" spans="1:2" x14ac:dyDescent="0.3">
      <c r="A5557" t="s">
        <v>16219</v>
      </c>
      <c r="B5557" t="s">
        <v>1025</v>
      </c>
    </row>
    <row r="5558" spans="1:2" x14ac:dyDescent="0.3">
      <c r="A5558" t="s">
        <v>16222</v>
      </c>
      <c r="B5558" t="s">
        <v>291</v>
      </c>
    </row>
    <row r="5559" spans="1:2" x14ac:dyDescent="0.3">
      <c r="A5559" t="s">
        <v>16225</v>
      </c>
      <c r="B5559" t="s">
        <v>291</v>
      </c>
    </row>
    <row r="5560" spans="1:2" x14ac:dyDescent="0.3">
      <c r="A5560" t="s">
        <v>16228</v>
      </c>
      <c r="B5560" t="s">
        <v>291</v>
      </c>
    </row>
    <row r="5561" spans="1:2" x14ac:dyDescent="0.3">
      <c r="A5561" t="s">
        <v>16231</v>
      </c>
      <c r="B5561" t="s">
        <v>291</v>
      </c>
    </row>
    <row r="5562" spans="1:2" x14ac:dyDescent="0.3">
      <c r="A5562" t="s">
        <v>16234</v>
      </c>
      <c r="B5562" t="s">
        <v>291</v>
      </c>
    </row>
    <row r="5563" spans="1:2" x14ac:dyDescent="0.3">
      <c r="A5563" t="s">
        <v>16237</v>
      </c>
      <c r="B5563" t="s">
        <v>725</v>
      </c>
    </row>
    <row r="5564" spans="1:2" x14ac:dyDescent="0.3">
      <c r="A5564" t="s">
        <v>16240</v>
      </c>
      <c r="B5564" t="s">
        <v>10</v>
      </c>
    </row>
    <row r="5565" spans="1:2" x14ac:dyDescent="0.3">
      <c r="A5565" t="s">
        <v>16243</v>
      </c>
      <c r="B5565" t="s">
        <v>607</v>
      </c>
    </row>
    <row r="5566" spans="1:2" x14ac:dyDescent="0.3">
      <c r="A5566" t="s">
        <v>16246</v>
      </c>
      <c r="B5566" t="s">
        <v>56</v>
      </c>
    </row>
    <row r="5567" spans="1:2" x14ac:dyDescent="0.3">
      <c r="A5567" t="s">
        <v>16249</v>
      </c>
      <c r="B5567" t="s">
        <v>1252</v>
      </c>
    </row>
    <row r="5568" spans="1:2" x14ac:dyDescent="0.3">
      <c r="A5568" t="s">
        <v>16252</v>
      </c>
      <c r="B5568" t="s">
        <v>1252</v>
      </c>
    </row>
    <row r="5569" spans="1:2" x14ac:dyDescent="0.3">
      <c r="A5569" t="s">
        <v>16255</v>
      </c>
      <c r="B5569" t="s">
        <v>1252</v>
      </c>
    </row>
    <row r="5570" spans="1:2" x14ac:dyDescent="0.3">
      <c r="A5570" t="s">
        <v>16258</v>
      </c>
      <c r="B5570" t="s">
        <v>607</v>
      </c>
    </row>
    <row r="5571" spans="1:2" x14ac:dyDescent="0.3">
      <c r="A5571" t="s">
        <v>16261</v>
      </c>
      <c r="B5571" t="s">
        <v>607</v>
      </c>
    </row>
    <row r="5572" spans="1:2" x14ac:dyDescent="0.3">
      <c r="A5572" t="s">
        <v>16264</v>
      </c>
      <c r="B5572" t="s">
        <v>607</v>
      </c>
    </row>
    <row r="5573" spans="1:2" x14ac:dyDescent="0.3">
      <c r="A5573" t="s">
        <v>16267</v>
      </c>
      <c r="B5573" t="s">
        <v>607</v>
      </c>
    </row>
    <row r="5574" spans="1:2" x14ac:dyDescent="0.3">
      <c r="A5574" t="s">
        <v>16270</v>
      </c>
      <c r="B5574" t="s">
        <v>607</v>
      </c>
    </row>
    <row r="5575" spans="1:2" x14ac:dyDescent="0.3">
      <c r="A5575" t="s">
        <v>16273</v>
      </c>
      <c r="B5575" t="s">
        <v>607</v>
      </c>
    </row>
    <row r="5576" spans="1:2" x14ac:dyDescent="0.3">
      <c r="A5576" t="s">
        <v>16276</v>
      </c>
      <c r="B5576" t="s">
        <v>22</v>
      </c>
    </row>
    <row r="5577" spans="1:2" x14ac:dyDescent="0.3">
      <c r="A5577" t="s">
        <v>16279</v>
      </c>
      <c r="B5577" t="s">
        <v>22</v>
      </c>
    </row>
    <row r="5578" spans="1:2" x14ac:dyDescent="0.3">
      <c r="A5578" t="s">
        <v>16282</v>
      </c>
      <c r="B5578" t="s">
        <v>22</v>
      </c>
    </row>
    <row r="5579" spans="1:2" x14ac:dyDescent="0.3">
      <c r="A5579" t="s">
        <v>16285</v>
      </c>
      <c r="B5579" t="s">
        <v>22</v>
      </c>
    </row>
    <row r="5580" spans="1:2" x14ac:dyDescent="0.3">
      <c r="A5580" t="s">
        <v>16288</v>
      </c>
      <c r="B5580" t="s">
        <v>22</v>
      </c>
    </row>
    <row r="5581" spans="1:2" x14ac:dyDescent="0.3">
      <c r="A5581" t="s">
        <v>16291</v>
      </c>
      <c r="B5581" t="s">
        <v>22</v>
      </c>
    </row>
    <row r="5582" spans="1:2" x14ac:dyDescent="0.3">
      <c r="A5582" t="s">
        <v>16294</v>
      </c>
      <c r="B5582" t="s">
        <v>22</v>
      </c>
    </row>
    <row r="5583" spans="1:2" x14ac:dyDescent="0.3">
      <c r="A5583" t="s">
        <v>16297</v>
      </c>
      <c r="B5583" t="s">
        <v>22</v>
      </c>
    </row>
    <row r="5584" spans="1:2" x14ac:dyDescent="0.3">
      <c r="A5584" t="s">
        <v>16300</v>
      </c>
      <c r="B5584" t="s">
        <v>22</v>
      </c>
    </row>
    <row r="5585" spans="1:2" x14ac:dyDescent="0.3">
      <c r="A5585" t="s">
        <v>16303</v>
      </c>
      <c r="B5585" t="s">
        <v>22</v>
      </c>
    </row>
    <row r="5586" spans="1:2" x14ac:dyDescent="0.3">
      <c r="A5586" t="s">
        <v>16306</v>
      </c>
      <c r="B5586" t="s">
        <v>22</v>
      </c>
    </row>
    <row r="5587" spans="1:2" x14ac:dyDescent="0.3">
      <c r="A5587" t="s">
        <v>16309</v>
      </c>
      <c r="B5587" t="s">
        <v>22</v>
      </c>
    </row>
    <row r="5588" spans="1:2" x14ac:dyDescent="0.3">
      <c r="A5588" t="s">
        <v>16312</v>
      </c>
      <c r="B5588" t="s">
        <v>22</v>
      </c>
    </row>
    <row r="5589" spans="1:2" x14ac:dyDescent="0.3">
      <c r="A5589" t="s">
        <v>16315</v>
      </c>
      <c r="B5589" t="s">
        <v>22</v>
      </c>
    </row>
    <row r="5590" spans="1:2" x14ac:dyDescent="0.3">
      <c r="A5590" t="s">
        <v>16318</v>
      </c>
      <c r="B5590" t="s">
        <v>22</v>
      </c>
    </row>
    <row r="5591" spans="1:2" x14ac:dyDescent="0.3">
      <c r="A5591" t="s">
        <v>16321</v>
      </c>
      <c r="B5591" t="s">
        <v>22</v>
      </c>
    </row>
    <row r="5592" spans="1:2" x14ac:dyDescent="0.3">
      <c r="A5592" t="s">
        <v>16324</v>
      </c>
      <c r="B5592" t="s">
        <v>22</v>
      </c>
    </row>
    <row r="5593" spans="1:2" x14ac:dyDescent="0.3">
      <c r="A5593" t="s">
        <v>16327</v>
      </c>
      <c r="B5593" t="s">
        <v>22</v>
      </c>
    </row>
    <row r="5594" spans="1:2" x14ac:dyDescent="0.3">
      <c r="A5594" t="s">
        <v>16330</v>
      </c>
      <c r="B5594" t="s">
        <v>22</v>
      </c>
    </row>
    <row r="5595" spans="1:2" x14ac:dyDescent="0.3">
      <c r="A5595" t="s">
        <v>16333</v>
      </c>
      <c r="B5595" t="s">
        <v>22</v>
      </c>
    </row>
    <row r="5596" spans="1:2" x14ac:dyDescent="0.3">
      <c r="A5596" t="s">
        <v>16336</v>
      </c>
      <c r="B5596" t="s">
        <v>853</v>
      </c>
    </row>
    <row r="5597" spans="1:2" x14ac:dyDescent="0.3">
      <c r="A5597" t="s">
        <v>16339</v>
      </c>
      <c r="B5597" t="s">
        <v>607</v>
      </c>
    </row>
    <row r="5598" spans="1:2" x14ac:dyDescent="0.3">
      <c r="A5598" t="s">
        <v>16342</v>
      </c>
      <c r="B5598" t="s">
        <v>3446</v>
      </c>
    </row>
    <row r="5599" spans="1:2" x14ac:dyDescent="0.3">
      <c r="A5599" t="s">
        <v>16345</v>
      </c>
      <c r="B5599" t="s">
        <v>3446</v>
      </c>
    </row>
    <row r="5600" spans="1:2" x14ac:dyDescent="0.3">
      <c r="A5600" t="s">
        <v>16348</v>
      </c>
      <c r="B5600" t="s">
        <v>607</v>
      </c>
    </row>
    <row r="5601" spans="1:2" x14ac:dyDescent="0.3">
      <c r="A5601" t="s">
        <v>16351</v>
      </c>
      <c r="B5601" t="s">
        <v>607</v>
      </c>
    </row>
    <row r="5602" spans="1:2" x14ac:dyDescent="0.3">
      <c r="A5602" t="s">
        <v>16354</v>
      </c>
      <c r="B5602" t="s">
        <v>607</v>
      </c>
    </row>
    <row r="5603" spans="1:2" x14ac:dyDescent="0.3">
      <c r="A5603" t="s">
        <v>16357</v>
      </c>
      <c r="B5603" t="s">
        <v>607</v>
      </c>
    </row>
    <row r="5604" spans="1:2" x14ac:dyDescent="0.3">
      <c r="A5604" t="s">
        <v>16360</v>
      </c>
      <c r="B5604" t="s">
        <v>853</v>
      </c>
    </row>
    <row r="5605" spans="1:2" x14ac:dyDescent="0.3">
      <c r="A5605" t="s">
        <v>16363</v>
      </c>
      <c r="B5605" t="s">
        <v>853</v>
      </c>
    </row>
    <row r="5606" spans="1:2" x14ac:dyDescent="0.3">
      <c r="A5606" t="s">
        <v>16366</v>
      </c>
      <c r="B5606" t="s">
        <v>291</v>
      </c>
    </row>
    <row r="5607" spans="1:2" x14ac:dyDescent="0.3">
      <c r="A5607" t="s">
        <v>16369</v>
      </c>
      <c r="B5607" t="s">
        <v>291</v>
      </c>
    </row>
    <row r="5608" spans="1:2" x14ac:dyDescent="0.3">
      <c r="A5608" t="s">
        <v>16372</v>
      </c>
      <c r="B5608" t="s">
        <v>291</v>
      </c>
    </row>
    <row r="5609" spans="1:2" x14ac:dyDescent="0.3">
      <c r="A5609" t="s">
        <v>16375</v>
      </c>
      <c r="B5609" t="s">
        <v>291</v>
      </c>
    </row>
    <row r="5610" spans="1:2" x14ac:dyDescent="0.3">
      <c r="A5610" t="s">
        <v>16378</v>
      </c>
      <c r="B5610" t="s">
        <v>734</v>
      </c>
    </row>
    <row r="5611" spans="1:2" x14ac:dyDescent="0.3">
      <c r="A5611" t="s">
        <v>16381</v>
      </c>
      <c r="B5611" t="s">
        <v>607</v>
      </c>
    </row>
    <row r="5612" spans="1:2" x14ac:dyDescent="0.3">
      <c r="A5612" t="s">
        <v>16384</v>
      </c>
      <c r="B5612" t="s">
        <v>853</v>
      </c>
    </row>
    <row r="5613" spans="1:2" x14ac:dyDescent="0.3">
      <c r="A5613" t="s">
        <v>16387</v>
      </c>
      <c r="B5613" t="s">
        <v>853</v>
      </c>
    </row>
    <row r="5614" spans="1:2" x14ac:dyDescent="0.3">
      <c r="A5614" t="s">
        <v>16390</v>
      </c>
      <c r="B5614" t="s">
        <v>607</v>
      </c>
    </row>
    <row r="5615" spans="1:2" x14ac:dyDescent="0.3">
      <c r="A5615" t="s">
        <v>16393</v>
      </c>
      <c r="B5615" t="s">
        <v>179</v>
      </c>
    </row>
    <row r="5616" spans="1:2" x14ac:dyDescent="0.3">
      <c r="A5616" t="s">
        <v>16396</v>
      </c>
      <c r="B5616" t="s">
        <v>179</v>
      </c>
    </row>
    <row r="5617" spans="1:2" x14ac:dyDescent="0.3">
      <c r="A5617" t="s">
        <v>16399</v>
      </c>
      <c r="B5617" t="s">
        <v>853</v>
      </c>
    </row>
    <row r="5618" spans="1:2" x14ac:dyDescent="0.3">
      <c r="A5618" t="s">
        <v>16402</v>
      </c>
      <c r="B5618" t="s">
        <v>419</v>
      </c>
    </row>
    <row r="5619" spans="1:2" x14ac:dyDescent="0.3">
      <c r="A5619" t="s">
        <v>16405</v>
      </c>
      <c r="B5619" t="s">
        <v>378</v>
      </c>
    </row>
    <row r="5620" spans="1:2" x14ac:dyDescent="0.3">
      <c r="A5620" t="s">
        <v>16408</v>
      </c>
      <c r="B5620" t="s">
        <v>378</v>
      </c>
    </row>
    <row r="5621" spans="1:2" x14ac:dyDescent="0.3">
      <c r="A5621" t="s">
        <v>16411</v>
      </c>
      <c r="B5621" t="s">
        <v>378</v>
      </c>
    </row>
    <row r="5622" spans="1:2" x14ac:dyDescent="0.3">
      <c r="A5622" t="s">
        <v>16414</v>
      </c>
      <c r="B5622" t="s">
        <v>72</v>
      </c>
    </row>
    <row r="5623" spans="1:2" x14ac:dyDescent="0.3">
      <c r="A5623" t="s">
        <v>16417</v>
      </c>
      <c r="B5623" t="s">
        <v>72</v>
      </c>
    </row>
    <row r="5624" spans="1:2" x14ac:dyDescent="0.3">
      <c r="A5624" t="s">
        <v>16420</v>
      </c>
      <c r="B5624" t="s">
        <v>72</v>
      </c>
    </row>
    <row r="5625" spans="1:2" x14ac:dyDescent="0.3">
      <c r="A5625" t="s">
        <v>16423</v>
      </c>
      <c r="B5625" t="s">
        <v>72</v>
      </c>
    </row>
    <row r="5626" spans="1:2" x14ac:dyDescent="0.3">
      <c r="A5626" t="s">
        <v>16426</v>
      </c>
      <c r="B5626" t="s">
        <v>72</v>
      </c>
    </row>
    <row r="5627" spans="1:2" x14ac:dyDescent="0.3">
      <c r="A5627" t="s">
        <v>16429</v>
      </c>
      <c r="B5627" t="s">
        <v>4</v>
      </c>
    </row>
    <row r="5628" spans="1:2" x14ac:dyDescent="0.3">
      <c r="A5628" t="s">
        <v>16432</v>
      </c>
      <c r="B5628" t="s">
        <v>404</v>
      </c>
    </row>
    <row r="5629" spans="1:2" x14ac:dyDescent="0.3">
      <c r="A5629" t="s">
        <v>16435</v>
      </c>
      <c r="B5629" t="s">
        <v>104</v>
      </c>
    </row>
    <row r="5630" spans="1:2" x14ac:dyDescent="0.3">
      <c r="A5630" t="s">
        <v>16438</v>
      </c>
      <c r="B5630" t="s">
        <v>104</v>
      </c>
    </row>
    <row r="5631" spans="1:2" x14ac:dyDescent="0.3">
      <c r="A5631" t="s">
        <v>16441</v>
      </c>
      <c r="B5631" t="s">
        <v>104</v>
      </c>
    </row>
    <row r="5632" spans="1:2" x14ac:dyDescent="0.3">
      <c r="A5632" t="s">
        <v>16444</v>
      </c>
      <c r="B5632" t="s">
        <v>104</v>
      </c>
    </row>
    <row r="5633" spans="1:2" x14ac:dyDescent="0.3">
      <c r="A5633" t="s">
        <v>16447</v>
      </c>
      <c r="B5633" t="s">
        <v>104</v>
      </c>
    </row>
    <row r="5634" spans="1:2" x14ac:dyDescent="0.3">
      <c r="A5634" t="s">
        <v>16449</v>
      </c>
      <c r="B5634" t="s">
        <v>1058</v>
      </c>
    </row>
    <row r="5635" spans="1:2" x14ac:dyDescent="0.3">
      <c r="A5635" t="s">
        <v>16452</v>
      </c>
      <c r="B5635" t="s">
        <v>1058</v>
      </c>
    </row>
    <row r="5636" spans="1:2" x14ac:dyDescent="0.3">
      <c r="A5636" t="s">
        <v>16455</v>
      </c>
      <c r="B5636" t="s">
        <v>1058</v>
      </c>
    </row>
    <row r="5637" spans="1:2" x14ac:dyDescent="0.3">
      <c r="A5637" t="s">
        <v>16458</v>
      </c>
      <c r="B5637" t="s">
        <v>1058</v>
      </c>
    </row>
    <row r="5638" spans="1:2" x14ac:dyDescent="0.3">
      <c r="A5638" t="s">
        <v>16461</v>
      </c>
      <c r="B5638" t="s">
        <v>1122</v>
      </c>
    </row>
    <row r="5639" spans="1:2" x14ac:dyDescent="0.3">
      <c r="A5639" t="s">
        <v>16464</v>
      </c>
      <c r="B5639" t="s">
        <v>1058</v>
      </c>
    </row>
    <row r="5640" spans="1:2" x14ac:dyDescent="0.3">
      <c r="A5640" t="s">
        <v>16467</v>
      </c>
      <c r="B5640" t="s">
        <v>204</v>
      </c>
    </row>
    <row r="5641" spans="1:2" x14ac:dyDescent="0.3">
      <c r="A5641" t="s">
        <v>16467</v>
      </c>
      <c r="B5641" t="s">
        <v>204</v>
      </c>
    </row>
    <row r="5642" spans="1:2" x14ac:dyDescent="0.3">
      <c r="A5642" t="s">
        <v>16471</v>
      </c>
      <c r="B5642" t="s">
        <v>1058</v>
      </c>
    </row>
    <row r="5643" spans="1:2" x14ac:dyDescent="0.3">
      <c r="A5643" t="s">
        <v>16474</v>
      </c>
      <c r="B5643" t="s">
        <v>1058</v>
      </c>
    </row>
    <row r="5644" spans="1:2" x14ac:dyDescent="0.3">
      <c r="A5644" t="s">
        <v>16477</v>
      </c>
      <c r="B5644" t="s">
        <v>1058</v>
      </c>
    </row>
    <row r="5645" spans="1:2" x14ac:dyDescent="0.3">
      <c r="A5645" t="s">
        <v>16480</v>
      </c>
      <c r="B5645" t="s">
        <v>1122</v>
      </c>
    </row>
    <row r="5646" spans="1:2" x14ac:dyDescent="0.3">
      <c r="A5646" t="s">
        <v>16483</v>
      </c>
      <c r="B5646" t="s">
        <v>597</v>
      </c>
    </row>
    <row r="5647" spans="1:2" x14ac:dyDescent="0.3">
      <c r="A5647" t="s">
        <v>16486</v>
      </c>
      <c r="B5647" t="s">
        <v>3096</v>
      </c>
    </row>
    <row r="5648" spans="1:2" x14ac:dyDescent="0.3">
      <c r="A5648" t="s">
        <v>16489</v>
      </c>
      <c r="B5648" t="s">
        <v>1058</v>
      </c>
    </row>
    <row r="5649" spans="1:2" x14ac:dyDescent="0.3">
      <c r="A5649" t="s">
        <v>16492</v>
      </c>
      <c r="B5649" t="s">
        <v>3096</v>
      </c>
    </row>
    <row r="5650" spans="1:2" x14ac:dyDescent="0.3">
      <c r="A5650" t="s">
        <v>16495</v>
      </c>
      <c r="B5650" t="s">
        <v>49</v>
      </c>
    </row>
    <row r="5651" spans="1:2" x14ac:dyDescent="0.3">
      <c r="A5651" t="s">
        <v>16498</v>
      </c>
      <c r="B5651" t="s">
        <v>1561</v>
      </c>
    </row>
    <row r="5652" spans="1:2" x14ac:dyDescent="0.3">
      <c r="A5652" t="s">
        <v>16501</v>
      </c>
      <c r="B5652" t="s">
        <v>1561</v>
      </c>
    </row>
    <row r="5653" spans="1:2" x14ac:dyDescent="0.3">
      <c r="A5653" t="s">
        <v>16504</v>
      </c>
      <c r="B5653" t="s">
        <v>1561</v>
      </c>
    </row>
    <row r="5654" spans="1:2" x14ac:dyDescent="0.3">
      <c r="A5654" t="s">
        <v>16507</v>
      </c>
      <c r="B5654" t="s">
        <v>4</v>
      </c>
    </row>
    <row r="5655" spans="1:2" x14ac:dyDescent="0.3">
      <c r="A5655" t="s">
        <v>16510</v>
      </c>
      <c r="B5655" t="s">
        <v>734</v>
      </c>
    </row>
    <row r="5656" spans="1:2" x14ac:dyDescent="0.3">
      <c r="A5656" t="s">
        <v>16513</v>
      </c>
      <c r="B5656" t="s">
        <v>607</v>
      </c>
    </row>
    <row r="5657" spans="1:2" x14ac:dyDescent="0.3">
      <c r="A5657" t="s">
        <v>16516</v>
      </c>
      <c r="B5657" t="s">
        <v>853</v>
      </c>
    </row>
    <row r="5658" spans="1:2" x14ac:dyDescent="0.3">
      <c r="A5658" t="s">
        <v>16519</v>
      </c>
      <c r="B5658" t="s">
        <v>853</v>
      </c>
    </row>
    <row r="5659" spans="1:2" x14ac:dyDescent="0.3">
      <c r="A5659" t="s">
        <v>16522</v>
      </c>
      <c r="B5659" t="s">
        <v>853</v>
      </c>
    </row>
    <row r="5660" spans="1:2" x14ac:dyDescent="0.3">
      <c r="A5660" t="s">
        <v>16525</v>
      </c>
      <c r="B5660" t="s">
        <v>1561</v>
      </c>
    </row>
    <row r="5661" spans="1:2" x14ac:dyDescent="0.3">
      <c r="A5661" t="s">
        <v>16528</v>
      </c>
      <c r="B5661" t="s">
        <v>2014</v>
      </c>
    </row>
    <row r="5662" spans="1:2" x14ac:dyDescent="0.3">
      <c r="A5662" t="s">
        <v>16531</v>
      </c>
      <c r="B5662" t="s">
        <v>22</v>
      </c>
    </row>
    <row r="5663" spans="1:2" x14ac:dyDescent="0.3">
      <c r="A5663" t="s">
        <v>16534</v>
      </c>
      <c r="B5663" t="s">
        <v>22</v>
      </c>
    </row>
    <row r="5664" spans="1:2" x14ac:dyDescent="0.3">
      <c r="A5664" t="s">
        <v>16537</v>
      </c>
      <c r="B5664" t="s">
        <v>22</v>
      </c>
    </row>
    <row r="5665" spans="1:2" x14ac:dyDescent="0.3">
      <c r="A5665" t="s">
        <v>16540</v>
      </c>
      <c r="B5665" t="s">
        <v>22</v>
      </c>
    </row>
    <row r="5666" spans="1:2" x14ac:dyDescent="0.3">
      <c r="A5666" t="s">
        <v>16543</v>
      </c>
      <c r="B5666" t="s">
        <v>425</v>
      </c>
    </row>
    <row r="5667" spans="1:2" x14ac:dyDescent="0.3">
      <c r="A5667" t="s">
        <v>16546</v>
      </c>
      <c r="B5667" t="s">
        <v>210</v>
      </c>
    </row>
    <row r="5668" spans="1:2" x14ac:dyDescent="0.3">
      <c r="A5668" t="s">
        <v>16549</v>
      </c>
      <c r="B5668" t="s">
        <v>210</v>
      </c>
    </row>
    <row r="5669" spans="1:2" x14ac:dyDescent="0.3">
      <c r="A5669" t="s">
        <v>16552</v>
      </c>
      <c r="B5669" t="s">
        <v>210</v>
      </c>
    </row>
    <row r="5670" spans="1:2" x14ac:dyDescent="0.3">
      <c r="A5670" t="s">
        <v>16555</v>
      </c>
      <c r="B5670" t="s">
        <v>425</v>
      </c>
    </row>
    <row r="5671" spans="1:2" x14ac:dyDescent="0.3">
      <c r="A5671" t="s">
        <v>16558</v>
      </c>
      <c r="B5671" t="s">
        <v>210</v>
      </c>
    </row>
    <row r="5672" spans="1:2" x14ac:dyDescent="0.3">
      <c r="A5672" t="s">
        <v>16561</v>
      </c>
      <c r="B5672" t="s">
        <v>425</v>
      </c>
    </row>
    <row r="5673" spans="1:2" x14ac:dyDescent="0.3">
      <c r="A5673" t="s">
        <v>16564</v>
      </c>
      <c r="B5673" t="s">
        <v>237</v>
      </c>
    </row>
    <row r="5674" spans="1:2" x14ac:dyDescent="0.3">
      <c r="A5674" t="s">
        <v>16567</v>
      </c>
      <c r="B5674" t="s">
        <v>616</v>
      </c>
    </row>
    <row r="5675" spans="1:2" x14ac:dyDescent="0.3">
      <c r="A5675" t="s">
        <v>16570</v>
      </c>
      <c r="B5675" t="s">
        <v>237</v>
      </c>
    </row>
    <row r="5676" spans="1:2" x14ac:dyDescent="0.3">
      <c r="A5676" t="s">
        <v>16573</v>
      </c>
      <c r="B5676" t="s">
        <v>237</v>
      </c>
    </row>
    <row r="5677" spans="1:2" x14ac:dyDescent="0.3">
      <c r="A5677" t="s">
        <v>16576</v>
      </c>
      <c r="B5677" t="s">
        <v>204</v>
      </c>
    </row>
    <row r="5678" spans="1:2" x14ac:dyDescent="0.3">
      <c r="A5678" t="s">
        <v>16579</v>
      </c>
      <c r="B5678" t="s">
        <v>204</v>
      </c>
    </row>
    <row r="5679" spans="1:2" x14ac:dyDescent="0.3">
      <c r="A5679" t="s">
        <v>16582</v>
      </c>
      <c r="B5679" t="s">
        <v>204</v>
      </c>
    </row>
    <row r="5680" spans="1:2" x14ac:dyDescent="0.3">
      <c r="A5680" t="s">
        <v>16585</v>
      </c>
      <c r="B5680" t="s">
        <v>237</v>
      </c>
    </row>
    <row r="5681" spans="1:2" x14ac:dyDescent="0.3">
      <c r="A5681" t="s">
        <v>16588</v>
      </c>
      <c r="B5681" t="s">
        <v>237</v>
      </c>
    </row>
    <row r="5682" spans="1:2" x14ac:dyDescent="0.3">
      <c r="A5682" t="s">
        <v>16591</v>
      </c>
      <c r="B5682" t="s">
        <v>237</v>
      </c>
    </row>
    <row r="5683" spans="1:2" x14ac:dyDescent="0.3">
      <c r="A5683" t="s">
        <v>16594</v>
      </c>
      <c r="B5683" t="s">
        <v>237</v>
      </c>
    </row>
    <row r="5684" spans="1:2" x14ac:dyDescent="0.3">
      <c r="A5684" t="s">
        <v>16597</v>
      </c>
      <c r="B5684" t="s">
        <v>237</v>
      </c>
    </row>
    <row r="5685" spans="1:2" x14ac:dyDescent="0.3">
      <c r="A5685" t="s">
        <v>16600</v>
      </c>
      <c r="B5685" t="s">
        <v>237</v>
      </c>
    </row>
    <row r="5686" spans="1:2" x14ac:dyDescent="0.3">
      <c r="A5686" t="s">
        <v>16603</v>
      </c>
      <c r="B5686" t="s">
        <v>237</v>
      </c>
    </row>
    <row r="5687" spans="1:2" x14ac:dyDescent="0.3">
      <c r="A5687" t="s">
        <v>16606</v>
      </c>
      <c r="B5687" t="s">
        <v>204</v>
      </c>
    </row>
    <row r="5688" spans="1:2" x14ac:dyDescent="0.3">
      <c r="A5688" t="s">
        <v>16609</v>
      </c>
      <c r="B5688" t="s">
        <v>204</v>
      </c>
    </row>
    <row r="5689" spans="1:2" x14ac:dyDescent="0.3">
      <c r="A5689" t="s">
        <v>16612</v>
      </c>
      <c r="B5689" t="s">
        <v>204</v>
      </c>
    </row>
    <row r="5690" spans="1:2" x14ac:dyDescent="0.3">
      <c r="A5690" t="s">
        <v>16615</v>
      </c>
      <c r="B5690" t="s">
        <v>204</v>
      </c>
    </row>
    <row r="5691" spans="1:2" x14ac:dyDescent="0.3">
      <c r="A5691" t="s">
        <v>16618</v>
      </c>
      <c r="B5691" t="s">
        <v>237</v>
      </c>
    </row>
    <row r="5692" spans="1:2" x14ac:dyDescent="0.3">
      <c r="A5692" t="s">
        <v>16621</v>
      </c>
      <c r="B5692" t="s">
        <v>237</v>
      </c>
    </row>
    <row r="5693" spans="1:2" x14ac:dyDescent="0.3">
      <c r="A5693" t="s">
        <v>16623</v>
      </c>
      <c r="B5693" t="s">
        <v>237</v>
      </c>
    </row>
    <row r="5694" spans="1:2" x14ac:dyDescent="0.3">
      <c r="A5694" t="s">
        <v>16626</v>
      </c>
      <c r="B5694" t="s">
        <v>49</v>
      </c>
    </row>
    <row r="5695" spans="1:2" x14ac:dyDescent="0.3">
      <c r="A5695" t="s">
        <v>16629</v>
      </c>
      <c r="B5695" t="s">
        <v>49</v>
      </c>
    </row>
    <row r="5696" spans="1:2" x14ac:dyDescent="0.3">
      <c r="A5696" t="s">
        <v>16632</v>
      </c>
      <c r="B5696" t="s">
        <v>49</v>
      </c>
    </row>
    <row r="5697" spans="1:2" x14ac:dyDescent="0.3">
      <c r="A5697" t="s">
        <v>16635</v>
      </c>
      <c r="B5697" t="s">
        <v>49</v>
      </c>
    </row>
    <row r="5698" spans="1:2" x14ac:dyDescent="0.3">
      <c r="A5698" t="s">
        <v>16638</v>
      </c>
      <c r="B5698" t="s">
        <v>49</v>
      </c>
    </row>
    <row r="5699" spans="1:2" x14ac:dyDescent="0.3">
      <c r="A5699" t="s">
        <v>16641</v>
      </c>
      <c r="B5699" t="s">
        <v>10</v>
      </c>
    </row>
    <row r="5700" spans="1:2" x14ac:dyDescent="0.3">
      <c r="A5700" t="s">
        <v>16644</v>
      </c>
      <c r="B5700" t="s">
        <v>10</v>
      </c>
    </row>
    <row r="5701" spans="1:2" x14ac:dyDescent="0.3">
      <c r="A5701" t="s">
        <v>16647</v>
      </c>
      <c r="B5701" t="s">
        <v>49</v>
      </c>
    </row>
    <row r="5702" spans="1:2" x14ac:dyDescent="0.3">
      <c r="A5702" t="s">
        <v>16650</v>
      </c>
      <c r="B5702" t="s">
        <v>16</v>
      </c>
    </row>
    <row r="5703" spans="1:2" x14ac:dyDescent="0.3">
      <c r="A5703" t="s">
        <v>16653</v>
      </c>
      <c r="B5703" t="s">
        <v>4</v>
      </c>
    </row>
    <row r="5704" spans="1:2" x14ac:dyDescent="0.3">
      <c r="A5704" t="s">
        <v>16656</v>
      </c>
      <c r="B5704" t="s">
        <v>4</v>
      </c>
    </row>
    <row r="5705" spans="1:2" x14ac:dyDescent="0.3">
      <c r="A5705" t="s">
        <v>16659</v>
      </c>
      <c r="B5705" t="s">
        <v>3446</v>
      </c>
    </row>
    <row r="5706" spans="1:2" x14ac:dyDescent="0.3">
      <c r="A5706" t="s">
        <v>16661</v>
      </c>
      <c r="B5706" t="s">
        <v>378</v>
      </c>
    </row>
    <row r="5707" spans="1:2" x14ac:dyDescent="0.3">
      <c r="A5707" t="s">
        <v>16664</v>
      </c>
      <c r="B5707" t="s">
        <v>3446</v>
      </c>
    </row>
    <row r="5708" spans="1:2" x14ac:dyDescent="0.3">
      <c r="A5708" t="s">
        <v>16667</v>
      </c>
      <c r="B5708" t="s">
        <v>853</v>
      </c>
    </row>
    <row r="5709" spans="1:2" x14ac:dyDescent="0.3">
      <c r="A5709" t="s">
        <v>16667</v>
      </c>
      <c r="B5709" t="s">
        <v>291</v>
      </c>
    </row>
    <row r="5710" spans="1:2" x14ac:dyDescent="0.3">
      <c r="A5710" t="s">
        <v>16670</v>
      </c>
      <c r="B5710" t="s">
        <v>3446</v>
      </c>
    </row>
    <row r="5711" spans="1:2" x14ac:dyDescent="0.3">
      <c r="A5711" t="s">
        <v>16672</v>
      </c>
      <c r="B5711" t="s">
        <v>3446</v>
      </c>
    </row>
    <row r="5712" spans="1:2" x14ac:dyDescent="0.3">
      <c r="A5712" t="s">
        <v>16674</v>
      </c>
      <c r="B5712" t="s">
        <v>104</v>
      </c>
    </row>
    <row r="5713" spans="1:2" x14ac:dyDescent="0.3">
      <c r="A5713" t="s">
        <v>16677</v>
      </c>
      <c r="B5713" t="s">
        <v>104</v>
      </c>
    </row>
    <row r="5714" spans="1:2" x14ac:dyDescent="0.3">
      <c r="A5714" t="s">
        <v>16680</v>
      </c>
      <c r="B5714" t="s">
        <v>853</v>
      </c>
    </row>
    <row r="5715" spans="1:2" x14ac:dyDescent="0.3">
      <c r="A5715" t="s">
        <v>16683</v>
      </c>
      <c r="B5715" t="s">
        <v>853</v>
      </c>
    </row>
    <row r="5716" spans="1:2" x14ac:dyDescent="0.3">
      <c r="A5716" t="s">
        <v>16686</v>
      </c>
      <c r="B5716" t="s">
        <v>12970</v>
      </c>
    </row>
    <row r="5717" spans="1:2" x14ac:dyDescent="0.3">
      <c r="A5717" t="s">
        <v>16689</v>
      </c>
      <c r="B5717" t="s">
        <v>56</v>
      </c>
    </row>
    <row r="5718" spans="1:2" x14ac:dyDescent="0.3">
      <c r="A5718" t="s">
        <v>16692</v>
      </c>
      <c r="B5718" t="s">
        <v>56</v>
      </c>
    </row>
    <row r="5719" spans="1:2" x14ac:dyDescent="0.3">
      <c r="A5719" t="s">
        <v>16695</v>
      </c>
      <c r="B5719" t="s">
        <v>56</v>
      </c>
    </row>
    <row r="5720" spans="1:2" x14ac:dyDescent="0.3">
      <c r="A5720" t="s">
        <v>16698</v>
      </c>
      <c r="B5720" t="s">
        <v>56</v>
      </c>
    </row>
    <row r="5721" spans="1:2" x14ac:dyDescent="0.3">
      <c r="A5721" t="s">
        <v>16701</v>
      </c>
      <c r="B5721" t="s">
        <v>56</v>
      </c>
    </row>
    <row r="5722" spans="1:2" x14ac:dyDescent="0.3">
      <c r="A5722" t="s">
        <v>16704</v>
      </c>
      <c r="B5722" t="s">
        <v>56</v>
      </c>
    </row>
    <row r="5723" spans="1:2" x14ac:dyDescent="0.3">
      <c r="A5723" t="s">
        <v>16707</v>
      </c>
      <c r="B5723" t="s">
        <v>56</v>
      </c>
    </row>
    <row r="5724" spans="1:2" x14ac:dyDescent="0.3">
      <c r="A5724" t="s">
        <v>16710</v>
      </c>
      <c r="B5724" t="s">
        <v>56</v>
      </c>
    </row>
    <row r="5725" spans="1:2" x14ac:dyDescent="0.3">
      <c r="A5725" t="s">
        <v>16713</v>
      </c>
      <c r="B5725" t="s">
        <v>56</v>
      </c>
    </row>
    <row r="5726" spans="1:2" x14ac:dyDescent="0.3">
      <c r="A5726" t="s">
        <v>16716</v>
      </c>
      <c r="B5726" t="s">
        <v>56</v>
      </c>
    </row>
    <row r="5727" spans="1:2" x14ac:dyDescent="0.3">
      <c r="A5727" t="s">
        <v>16719</v>
      </c>
      <c r="B5727" t="s">
        <v>56</v>
      </c>
    </row>
    <row r="5728" spans="1:2" x14ac:dyDescent="0.3">
      <c r="A5728" t="s">
        <v>16722</v>
      </c>
      <c r="B5728" t="s">
        <v>56</v>
      </c>
    </row>
    <row r="5729" spans="1:2" x14ac:dyDescent="0.3">
      <c r="A5729" t="s">
        <v>16725</v>
      </c>
      <c r="B5729" t="s">
        <v>56</v>
      </c>
    </row>
    <row r="5730" spans="1:2" x14ac:dyDescent="0.3">
      <c r="A5730" t="s">
        <v>16728</v>
      </c>
      <c r="B5730" t="s">
        <v>56</v>
      </c>
    </row>
    <row r="5731" spans="1:2" x14ac:dyDescent="0.3">
      <c r="A5731" t="s">
        <v>16731</v>
      </c>
      <c r="B5731" t="s">
        <v>56</v>
      </c>
    </row>
    <row r="5732" spans="1:2" x14ac:dyDescent="0.3">
      <c r="A5732" t="s">
        <v>16734</v>
      </c>
      <c r="B5732" t="s">
        <v>72</v>
      </c>
    </row>
    <row r="5733" spans="1:2" x14ac:dyDescent="0.3">
      <c r="A5733" t="s">
        <v>16737</v>
      </c>
      <c r="B5733" t="s">
        <v>607</v>
      </c>
    </row>
    <row r="5734" spans="1:2" x14ac:dyDescent="0.3">
      <c r="A5734" t="s">
        <v>16740</v>
      </c>
      <c r="B5734" t="s">
        <v>210</v>
      </c>
    </row>
    <row r="5735" spans="1:2" x14ac:dyDescent="0.3">
      <c r="A5735" t="s">
        <v>16743</v>
      </c>
      <c r="B5735" t="s">
        <v>592</v>
      </c>
    </row>
    <row r="5736" spans="1:2" x14ac:dyDescent="0.3">
      <c r="A5736" t="s">
        <v>16746</v>
      </c>
      <c r="B5736" t="s">
        <v>210</v>
      </c>
    </row>
    <row r="5737" spans="1:2" x14ac:dyDescent="0.3">
      <c r="A5737" t="s">
        <v>16749</v>
      </c>
      <c r="B5737" t="s">
        <v>210</v>
      </c>
    </row>
    <row r="5738" spans="1:2" x14ac:dyDescent="0.3">
      <c r="A5738" t="s">
        <v>16751</v>
      </c>
      <c r="B5738" t="s">
        <v>597</v>
      </c>
    </row>
    <row r="5739" spans="1:2" x14ac:dyDescent="0.3">
      <c r="A5739" t="s">
        <v>16753</v>
      </c>
      <c r="B5739" t="s">
        <v>597</v>
      </c>
    </row>
    <row r="5740" spans="1:2" x14ac:dyDescent="0.3">
      <c r="A5740" t="s">
        <v>16755</v>
      </c>
      <c r="B5740" t="s">
        <v>597</v>
      </c>
    </row>
    <row r="5741" spans="1:2" x14ac:dyDescent="0.3">
      <c r="A5741" t="s">
        <v>16757</v>
      </c>
      <c r="B5741" t="s">
        <v>597</v>
      </c>
    </row>
    <row r="5742" spans="1:2" x14ac:dyDescent="0.3">
      <c r="A5742" t="s">
        <v>16759</v>
      </c>
      <c r="B5742" t="s">
        <v>597</v>
      </c>
    </row>
    <row r="5743" spans="1:2" x14ac:dyDescent="0.3">
      <c r="A5743" t="s">
        <v>16762</v>
      </c>
      <c r="B5743" t="s">
        <v>607</v>
      </c>
    </row>
    <row r="5744" spans="1:2" x14ac:dyDescent="0.3">
      <c r="A5744" t="s">
        <v>16765</v>
      </c>
      <c r="B5744" t="s">
        <v>210</v>
      </c>
    </row>
    <row r="5745" spans="1:2" x14ac:dyDescent="0.3">
      <c r="A5745" t="s">
        <v>16768</v>
      </c>
      <c r="B5745" t="s">
        <v>4</v>
      </c>
    </row>
    <row r="5746" spans="1:2" x14ac:dyDescent="0.3">
      <c r="A5746" t="s">
        <v>16770</v>
      </c>
      <c r="B5746" t="s">
        <v>714</v>
      </c>
    </row>
    <row r="5747" spans="1:2" x14ac:dyDescent="0.3">
      <c r="A5747" t="s">
        <v>16773</v>
      </c>
      <c r="B5747" t="s">
        <v>714</v>
      </c>
    </row>
    <row r="5748" spans="1:2" x14ac:dyDescent="0.3">
      <c r="A5748" t="s">
        <v>16776</v>
      </c>
      <c r="B5748" t="s">
        <v>714</v>
      </c>
    </row>
    <row r="5749" spans="1:2" x14ac:dyDescent="0.3">
      <c r="A5749" t="s">
        <v>16779</v>
      </c>
      <c r="B5749" t="s">
        <v>714</v>
      </c>
    </row>
    <row r="5750" spans="1:2" x14ac:dyDescent="0.3">
      <c r="A5750" t="s">
        <v>16782</v>
      </c>
      <c r="B5750" t="s">
        <v>714</v>
      </c>
    </row>
    <row r="5751" spans="1:2" x14ac:dyDescent="0.3">
      <c r="A5751" t="s">
        <v>16785</v>
      </c>
      <c r="B5751" t="s">
        <v>714</v>
      </c>
    </row>
    <row r="5752" spans="1:2" x14ac:dyDescent="0.3">
      <c r="A5752" t="s">
        <v>16788</v>
      </c>
      <c r="B5752" t="s">
        <v>714</v>
      </c>
    </row>
    <row r="5753" spans="1:2" x14ac:dyDescent="0.3">
      <c r="A5753" t="s">
        <v>16791</v>
      </c>
      <c r="B5753" t="s">
        <v>714</v>
      </c>
    </row>
    <row r="5754" spans="1:2" x14ac:dyDescent="0.3">
      <c r="A5754" t="s">
        <v>16794</v>
      </c>
      <c r="B5754" t="s">
        <v>714</v>
      </c>
    </row>
    <row r="5755" spans="1:2" x14ac:dyDescent="0.3">
      <c r="A5755" t="s">
        <v>16797</v>
      </c>
      <c r="B5755" t="s">
        <v>714</v>
      </c>
    </row>
    <row r="5756" spans="1:2" x14ac:dyDescent="0.3">
      <c r="A5756" t="s">
        <v>16800</v>
      </c>
      <c r="B5756" t="s">
        <v>714</v>
      </c>
    </row>
    <row r="5757" spans="1:2" x14ac:dyDescent="0.3">
      <c r="A5757" t="s">
        <v>16803</v>
      </c>
      <c r="B5757" t="s">
        <v>714</v>
      </c>
    </row>
    <row r="5758" spans="1:2" x14ac:dyDescent="0.3">
      <c r="A5758" t="s">
        <v>16806</v>
      </c>
      <c r="B5758" t="s">
        <v>725</v>
      </c>
    </row>
    <row r="5759" spans="1:2" x14ac:dyDescent="0.3">
      <c r="A5759" t="s">
        <v>16809</v>
      </c>
      <c r="B5759" t="s">
        <v>714</v>
      </c>
    </row>
    <row r="5760" spans="1:2" x14ac:dyDescent="0.3">
      <c r="A5760" t="s">
        <v>16812</v>
      </c>
      <c r="B5760" t="s">
        <v>714</v>
      </c>
    </row>
    <row r="5761" spans="1:2" x14ac:dyDescent="0.3">
      <c r="A5761" t="s">
        <v>16815</v>
      </c>
      <c r="B5761" t="s">
        <v>714</v>
      </c>
    </row>
    <row r="5762" spans="1:2" x14ac:dyDescent="0.3">
      <c r="A5762" t="s">
        <v>16818</v>
      </c>
      <c r="B5762" t="s">
        <v>714</v>
      </c>
    </row>
    <row r="5763" spans="1:2" x14ac:dyDescent="0.3">
      <c r="A5763" t="s">
        <v>16821</v>
      </c>
      <c r="B5763" t="s">
        <v>714</v>
      </c>
    </row>
    <row r="5764" spans="1:2" x14ac:dyDescent="0.3">
      <c r="A5764" t="s">
        <v>16824</v>
      </c>
      <c r="B5764" t="s">
        <v>714</v>
      </c>
    </row>
    <row r="5765" spans="1:2" x14ac:dyDescent="0.3">
      <c r="A5765" t="s">
        <v>16827</v>
      </c>
      <c r="B5765" t="s">
        <v>725</v>
      </c>
    </row>
    <row r="5766" spans="1:2" x14ac:dyDescent="0.3">
      <c r="A5766" t="s">
        <v>16830</v>
      </c>
      <c r="B5766" t="s">
        <v>734</v>
      </c>
    </row>
    <row r="5767" spans="1:2" x14ac:dyDescent="0.3">
      <c r="A5767" t="s">
        <v>16833</v>
      </c>
      <c r="B5767" t="s">
        <v>714</v>
      </c>
    </row>
    <row r="5768" spans="1:2" x14ac:dyDescent="0.3">
      <c r="A5768" t="s">
        <v>16836</v>
      </c>
      <c r="B5768" t="s">
        <v>725</v>
      </c>
    </row>
    <row r="5769" spans="1:2" x14ac:dyDescent="0.3">
      <c r="A5769" t="s">
        <v>16839</v>
      </c>
      <c r="B5769" t="s">
        <v>734</v>
      </c>
    </row>
    <row r="5770" spans="1:2" x14ac:dyDescent="0.3">
      <c r="A5770" t="s">
        <v>16842</v>
      </c>
      <c r="B5770" t="s">
        <v>49</v>
      </c>
    </row>
    <row r="5771" spans="1:2" x14ac:dyDescent="0.3">
      <c r="A5771" t="s">
        <v>16845</v>
      </c>
      <c r="B5771" t="s">
        <v>49</v>
      </c>
    </row>
    <row r="5772" spans="1:2" x14ac:dyDescent="0.3">
      <c r="A5772" t="s">
        <v>16848</v>
      </c>
      <c r="B5772" t="s">
        <v>49</v>
      </c>
    </row>
    <row r="5773" spans="1:2" x14ac:dyDescent="0.3">
      <c r="A5773" t="s">
        <v>16851</v>
      </c>
      <c r="B5773" t="s">
        <v>49</v>
      </c>
    </row>
    <row r="5774" spans="1:2" x14ac:dyDescent="0.3">
      <c r="A5774" t="s">
        <v>16854</v>
      </c>
      <c r="B5774" t="s">
        <v>49</v>
      </c>
    </row>
    <row r="5775" spans="1:2" x14ac:dyDescent="0.3">
      <c r="A5775" t="s">
        <v>16857</v>
      </c>
      <c r="B5775" t="s">
        <v>49</v>
      </c>
    </row>
    <row r="5776" spans="1:2" x14ac:dyDescent="0.3">
      <c r="A5776" t="s">
        <v>16860</v>
      </c>
      <c r="B5776" t="s">
        <v>49</v>
      </c>
    </row>
    <row r="5777" spans="1:2" x14ac:dyDescent="0.3">
      <c r="A5777" t="s">
        <v>16863</v>
      </c>
      <c r="B5777" t="s">
        <v>49</v>
      </c>
    </row>
    <row r="5778" spans="1:2" x14ac:dyDescent="0.3">
      <c r="A5778" t="s">
        <v>16866</v>
      </c>
      <c r="B5778" t="s">
        <v>49</v>
      </c>
    </row>
    <row r="5779" spans="1:2" x14ac:dyDescent="0.3">
      <c r="A5779" t="s">
        <v>16869</v>
      </c>
      <c r="B5779" t="s">
        <v>49</v>
      </c>
    </row>
    <row r="5780" spans="1:2" x14ac:dyDescent="0.3">
      <c r="A5780" t="s">
        <v>16872</v>
      </c>
      <c r="B5780" t="s">
        <v>49</v>
      </c>
    </row>
    <row r="5781" spans="1:2" x14ac:dyDescent="0.3">
      <c r="A5781" t="s">
        <v>16875</v>
      </c>
      <c r="B5781" t="s">
        <v>49</v>
      </c>
    </row>
    <row r="5782" spans="1:2" x14ac:dyDescent="0.3">
      <c r="A5782" t="s">
        <v>16878</v>
      </c>
      <c r="B5782" t="s">
        <v>49</v>
      </c>
    </row>
    <row r="5783" spans="1:2" x14ac:dyDescent="0.3">
      <c r="A5783" t="s">
        <v>16881</v>
      </c>
      <c r="B5783" t="s">
        <v>49</v>
      </c>
    </row>
    <row r="5784" spans="1:2" x14ac:dyDescent="0.3">
      <c r="A5784" t="s">
        <v>16884</v>
      </c>
      <c r="B5784" t="s">
        <v>49</v>
      </c>
    </row>
    <row r="5785" spans="1:2" x14ac:dyDescent="0.3">
      <c r="A5785" t="s">
        <v>16887</v>
      </c>
      <c r="B5785" t="s">
        <v>49</v>
      </c>
    </row>
    <row r="5786" spans="1:2" x14ac:dyDescent="0.3">
      <c r="A5786" t="s">
        <v>16890</v>
      </c>
      <c r="B5786" t="s">
        <v>49</v>
      </c>
    </row>
    <row r="5787" spans="1:2" x14ac:dyDescent="0.3">
      <c r="A5787" t="s">
        <v>16893</v>
      </c>
      <c r="B5787" t="s">
        <v>49</v>
      </c>
    </row>
    <row r="5788" spans="1:2" x14ac:dyDescent="0.3">
      <c r="A5788" t="s">
        <v>16896</v>
      </c>
      <c r="B5788" t="s">
        <v>49</v>
      </c>
    </row>
    <row r="5789" spans="1:2" x14ac:dyDescent="0.3">
      <c r="A5789" t="s">
        <v>16899</v>
      </c>
      <c r="B5789" t="s">
        <v>49</v>
      </c>
    </row>
    <row r="5790" spans="1:2" x14ac:dyDescent="0.3">
      <c r="A5790" t="s">
        <v>16902</v>
      </c>
      <c r="B5790" t="s">
        <v>49</v>
      </c>
    </row>
    <row r="5791" spans="1:2" x14ac:dyDescent="0.3">
      <c r="A5791" t="s">
        <v>16905</v>
      </c>
      <c r="B5791" t="s">
        <v>49</v>
      </c>
    </row>
    <row r="5792" spans="1:2" x14ac:dyDescent="0.3">
      <c r="A5792" t="s">
        <v>16908</v>
      </c>
      <c r="B5792" t="s">
        <v>49</v>
      </c>
    </row>
    <row r="5793" spans="1:2" x14ac:dyDescent="0.3">
      <c r="A5793" t="s">
        <v>16911</v>
      </c>
      <c r="B5793" t="s">
        <v>49</v>
      </c>
    </row>
    <row r="5794" spans="1:2" x14ac:dyDescent="0.3">
      <c r="A5794" t="s">
        <v>16914</v>
      </c>
      <c r="B5794" t="s">
        <v>49</v>
      </c>
    </row>
    <row r="5795" spans="1:2" x14ac:dyDescent="0.3">
      <c r="A5795" t="s">
        <v>16917</v>
      </c>
      <c r="B5795" t="s">
        <v>49</v>
      </c>
    </row>
    <row r="5796" spans="1:2" x14ac:dyDescent="0.3">
      <c r="A5796" t="s">
        <v>16920</v>
      </c>
      <c r="B5796" t="s">
        <v>49</v>
      </c>
    </row>
    <row r="5797" spans="1:2" x14ac:dyDescent="0.3">
      <c r="A5797" t="s">
        <v>16923</v>
      </c>
      <c r="B5797" t="s">
        <v>49</v>
      </c>
    </row>
    <row r="5798" spans="1:2" x14ac:dyDescent="0.3">
      <c r="A5798" t="s">
        <v>16926</v>
      </c>
      <c r="B5798" t="s">
        <v>49</v>
      </c>
    </row>
    <row r="5799" spans="1:2" x14ac:dyDescent="0.3">
      <c r="A5799" t="s">
        <v>16929</v>
      </c>
      <c r="B5799" t="s">
        <v>49</v>
      </c>
    </row>
    <row r="5800" spans="1:2" x14ac:dyDescent="0.3">
      <c r="A5800" t="s">
        <v>16932</v>
      </c>
      <c r="B5800" t="s">
        <v>49</v>
      </c>
    </row>
    <row r="5801" spans="1:2" x14ac:dyDescent="0.3">
      <c r="A5801" t="s">
        <v>16935</v>
      </c>
      <c r="B5801" t="s">
        <v>49</v>
      </c>
    </row>
    <row r="5802" spans="1:2" x14ac:dyDescent="0.3">
      <c r="A5802" t="s">
        <v>16938</v>
      </c>
      <c r="B5802" t="s">
        <v>49</v>
      </c>
    </row>
    <row r="5803" spans="1:2" x14ac:dyDescent="0.3">
      <c r="A5803" t="s">
        <v>16941</v>
      </c>
      <c r="B5803" t="s">
        <v>49</v>
      </c>
    </row>
    <row r="5804" spans="1:2" x14ac:dyDescent="0.3">
      <c r="A5804" t="s">
        <v>16944</v>
      </c>
      <c r="B5804" t="s">
        <v>49</v>
      </c>
    </row>
    <row r="5805" spans="1:2" x14ac:dyDescent="0.3">
      <c r="A5805" t="s">
        <v>16947</v>
      </c>
      <c r="B5805" t="s">
        <v>49</v>
      </c>
    </row>
    <row r="5806" spans="1:2" x14ac:dyDescent="0.3">
      <c r="A5806" t="s">
        <v>16950</v>
      </c>
      <c r="B5806" t="s">
        <v>49</v>
      </c>
    </row>
    <row r="5807" spans="1:2" x14ac:dyDescent="0.3">
      <c r="A5807" t="s">
        <v>16953</v>
      </c>
      <c r="B5807" t="s">
        <v>49</v>
      </c>
    </row>
    <row r="5808" spans="1:2" x14ac:dyDescent="0.3">
      <c r="A5808" t="s">
        <v>16956</v>
      </c>
      <c r="B5808" t="s">
        <v>4</v>
      </c>
    </row>
    <row r="5809" spans="1:2" x14ac:dyDescent="0.3">
      <c r="A5809" t="s">
        <v>16959</v>
      </c>
      <c r="B5809" t="s">
        <v>306</v>
      </c>
    </row>
    <row r="5810" spans="1:2" x14ac:dyDescent="0.3">
      <c r="A5810" t="s">
        <v>16962</v>
      </c>
      <c r="B5810" t="s">
        <v>12970</v>
      </c>
    </row>
    <row r="5811" spans="1:2" x14ac:dyDescent="0.3">
      <c r="A5811" t="s">
        <v>16965</v>
      </c>
      <c r="B5811" t="s">
        <v>31</v>
      </c>
    </row>
    <row r="5812" spans="1:2" x14ac:dyDescent="0.3">
      <c r="A5812" t="s">
        <v>16968</v>
      </c>
      <c r="B5812" t="s">
        <v>734</v>
      </c>
    </row>
    <row r="5813" spans="1:2" x14ac:dyDescent="0.3">
      <c r="A5813" t="s">
        <v>16971</v>
      </c>
      <c r="B5813" t="s">
        <v>4</v>
      </c>
    </row>
    <row r="5814" spans="1:2" x14ac:dyDescent="0.3">
      <c r="A5814" t="s">
        <v>16974</v>
      </c>
      <c r="B5814" t="s">
        <v>734</v>
      </c>
    </row>
    <row r="5815" spans="1:2" x14ac:dyDescent="0.3">
      <c r="A5815" t="s">
        <v>16976</v>
      </c>
      <c r="B5815" t="s">
        <v>734</v>
      </c>
    </row>
    <row r="5816" spans="1:2" x14ac:dyDescent="0.3">
      <c r="A5816" t="s">
        <v>16979</v>
      </c>
      <c r="B5816" t="s">
        <v>734</v>
      </c>
    </row>
    <row r="5817" spans="1:2" x14ac:dyDescent="0.3">
      <c r="A5817" t="s">
        <v>16982</v>
      </c>
      <c r="B5817" t="s">
        <v>31</v>
      </c>
    </row>
    <row r="5818" spans="1:2" x14ac:dyDescent="0.3">
      <c r="A5818" t="s">
        <v>16985</v>
      </c>
      <c r="B5818" t="s">
        <v>261</v>
      </c>
    </row>
    <row r="5819" spans="1:2" x14ac:dyDescent="0.3">
      <c r="A5819" t="s">
        <v>16988</v>
      </c>
      <c r="B5819" t="s">
        <v>2514</v>
      </c>
    </row>
    <row r="5820" spans="1:2" x14ac:dyDescent="0.3">
      <c r="A5820" t="s">
        <v>16991</v>
      </c>
      <c r="B5820" t="s">
        <v>549</v>
      </c>
    </row>
    <row r="5821" spans="1:2" x14ac:dyDescent="0.3">
      <c r="A5821" t="s">
        <v>16994</v>
      </c>
      <c r="B5821" t="s">
        <v>1034</v>
      </c>
    </row>
    <row r="5822" spans="1:2" x14ac:dyDescent="0.3">
      <c r="A5822" t="s">
        <v>16997</v>
      </c>
      <c r="B5822" t="s">
        <v>1034</v>
      </c>
    </row>
    <row r="5823" spans="1:2" x14ac:dyDescent="0.3">
      <c r="A5823" t="s">
        <v>17000</v>
      </c>
      <c r="B5823" t="s">
        <v>10804</v>
      </c>
    </row>
    <row r="5824" spans="1:2" x14ac:dyDescent="0.3">
      <c r="A5824" t="s">
        <v>17003</v>
      </c>
      <c r="B5824" t="s">
        <v>10804</v>
      </c>
    </row>
    <row r="5825" spans="1:2" x14ac:dyDescent="0.3">
      <c r="A5825" t="s">
        <v>17006</v>
      </c>
      <c r="B5825" t="s">
        <v>10804</v>
      </c>
    </row>
    <row r="5826" spans="1:2" x14ac:dyDescent="0.3">
      <c r="A5826" t="s">
        <v>17009</v>
      </c>
      <c r="B5826" t="s">
        <v>10804</v>
      </c>
    </row>
    <row r="5827" spans="1:2" x14ac:dyDescent="0.3">
      <c r="A5827" t="s">
        <v>17012</v>
      </c>
      <c r="B5827" t="s">
        <v>10804</v>
      </c>
    </row>
    <row r="5828" spans="1:2" x14ac:dyDescent="0.3">
      <c r="A5828" t="s">
        <v>17015</v>
      </c>
      <c r="B5828" t="s">
        <v>10804</v>
      </c>
    </row>
    <row r="5829" spans="1:2" x14ac:dyDescent="0.3">
      <c r="A5829" t="s">
        <v>17018</v>
      </c>
      <c r="B5829" t="s">
        <v>10804</v>
      </c>
    </row>
    <row r="5830" spans="1:2" x14ac:dyDescent="0.3">
      <c r="A5830" t="s">
        <v>17021</v>
      </c>
      <c r="B5830" t="s">
        <v>10804</v>
      </c>
    </row>
    <row r="5831" spans="1:2" x14ac:dyDescent="0.3">
      <c r="A5831" t="s">
        <v>17024</v>
      </c>
      <c r="B5831" t="s">
        <v>10804</v>
      </c>
    </row>
    <row r="5832" spans="1:2" x14ac:dyDescent="0.3">
      <c r="A5832" t="s">
        <v>17024</v>
      </c>
      <c r="B5832" t="s">
        <v>10804</v>
      </c>
    </row>
    <row r="5833" spans="1:2" x14ac:dyDescent="0.3">
      <c r="A5833" t="s">
        <v>17028</v>
      </c>
      <c r="B5833" t="s">
        <v>10804</v>
      </c>
    </row>
    <row r="5834" spans="1:2" x14ac:dyDescent="0.3">
      <c r="A5834" t="s">
        <v>17031</v>
      </c>
      <c r="B5834" t="s">
        <v>10804</v>
      </c>
    </row>
    <row r="5835" spans="1:2" x14ac:dyDescent="0.3">
      <c r="A5835" t="s">
        <v>17034</v>
      </c>
      <c r="B5835" t="s">
        <v>10804</v>
      </c>
    </row>
    <row r="5836" spans="1:2" x14ac:dyDescent="0.3">
      <c r="A5836" t="s">
        <v>17037</v>
      </c>
      <c r="B5836" t="s">
        <v>10804</v>
      </c>
    </row>
    <row r="5837" spans="1:2" x14ac:dyDescent="0.3">
      <c r="A5837" t="s">
        <v>17040</v>
      </c>
      <c r="B5837" t="s">
        <v>10804</v>
      </c>
    </row>
    <row r="5838" spans="1:2" x14ac:dyDescent="0.3">
      <c r="A5838" t="s">
        <v>17043</v>
      </c>
      <c r="B5838" t="s">
        <v>10804</v>
      </c>
    </row>
    <row r="5839" spans="1:2" x14ac:dyDescent="0.3">
      <c r="A5839" t="s">
        <v>17046</v>
      </c>
      <c r="B5839" t="s">
        <v>10804</v>
      </c>
    </row>
    <row r="5840" spans="1:2" x14ac:dyDescent="0.3">
      <c r="A5840" t="s">
        <v>17049</v>
      </c>
      <c r="B5840" t="s">
        <v>10804</v>
      </c>
    </row>
    <row r="5841" spans="1:2" x14ac:dyDescent="0.3">
      <c r="A5841" t="s">
        <v>17052</v>
      </c>
      <c r="B5841" t="s">
        <v>10804</v>
      </c>
    </row>
    <row r="5842" spans="1:2" x14ac:dyDescent="0.3">
      <c r="A5842" t="s">
        <v>17055</v>
      </c>
      <c r="B5842" t="s">
        <v>10804</v>
      </c>
    </row>
    <row r="5843" spans="1:2" x14ac:dyDescent="0.3">
      <c r="A5843" t="s">
        <v>17058</v>
      </c>
      <c r="B5843" t="s">
        <v>10804</v>
      </c>
    </row>
    <row r="5844" spans="1:2" x14ac:dyDescent="0.3">
      <c r="A5844" t="s">
        <v>17061</v>
      </c>
      <c r="B5844" t="s">
        <v>10804</v>
      </c>
    </row>
    <row r="5845" spans="1:2" x14ac:dyDescent="0.3">
      <c r="A5845" t="s">
        <v>17064</v>
      </c>
      <c r="B5845" t="s">
        <v>10804</v>
      </c>
    </row>
    <row r="5846" spans="1:2" x14ac:dyDescent="0.3">
      <c r="A5846" t="s">
        <v>17064</v>
      </c>
      <c r="B5846" t="s">
        <v>10804</v>
      </c>
    </row>
    <row r="5847" spans="1:2" x14ac:dyDescent="0.3">
      <c r="A5847" t="s">
        <v>17067</v>
      </c>
      <c r="B5847" t="s">
        <v>43</v>
      </c>
    </row>
    <row r="5848" spans="1:2" x14ac:dyDescent="0.3">
      <c r="A5848" t="s">
        <v>17070</v>
      </c>
      <c r="B5848" t="s">
        <v>10804</v>
      </c>
    </row>
    <row r="5849" spans="1:2" x14ac:dyDescent="0.3">
      <c r="A5849" t="s">
        <v>17073</v>
      </c>
      <c r="B5849" t="s">
        <v>1058</v>
      </c>
    </row>
    <row r="5850" spans="1:2" x14ac:dyDescent="0.3">
      <c r="A5850" t="s">
        <v>17076</v>
      </c>
      <c r="B5850" t="s">
        <v>419</v>
      </c>
    </row>
    <row r="5851" spans="1:2" x14ac:dyDescent="0.3">
      <c r="A5851" t="s">
        <v>17079</v>
      </c>
      <c r="B5851" t="s">
        <v>853</v>
      </c>
    </row>
    <row r="5852" spans="1:2" x14ac:dyDescent="0.3">
      <c r="A5852" t="s">
        <v>17081</v>
      </c>
      <c r="B5852" t="s">
        <v>291</v>
      </c>
    </row>
    <row r="5853" spans="1:2" x14ac:dyDescent="0.3">
      <c r="A5853" t="s">
        <v>17084</v>
      </c>
      <c r="B5853" t="s">
        <v>291</v>
      </c>
    </row>
    <row r="5854" spans="1:2" x14ac:dyDescent="0.3">
      <c r="A5854" t="s">
        <v>17087</v>
      </c>
      <c r="B5854" t="s">
        <v>291</v>
      </c>
    </row>
    <row r="5855" spans="1:2" x14ac:dyDescent="0.3">
      <c r="A5855" t="s">
        <v>17090</v>
      </c>
      <c r="B5855" t="s">
        <v>1211</v>
      </c>
    </row>
    <row r="5856" spans="1:2" x14ac:dyDescent="0.3">
      <c r="A5856" t="s">
        <v>17093</v>
      </c>
      <c r="B5856" t="s">
        <v>237</v>
      </c>
    </row>
    <row r="5857" spans="1:2" x14ac:dyDescent="0.3">
      <c r="A5857" t="s">
        <v>17093</v>
      </c>
      <c r="B5857" t="s">
        <v>237</v>
      </c>
    </row>
    <row r="5858" spans="1:2" x14ac:dyDescent="0.3">
      <c r="A5858" t="s">
        <v>17096</v>
      </c>
      <c r="B5858" t="s">
        <v>17097</v>
      </c>
    </row>
    <row r="5859" spans="1:2" x14ac:dyDescent="0.3">
      <c r="A5859" t="s">
        <v>17101</v>
      </c>
      <c r="B5859" t="s">
        <v>1866</v>
      </c>
    </row>
    <row r="5860" spans="1:2" x14ac:dyDescent="0.3">
      <c r="A5860" t="s">
        <v>17104</v>
      </c>
      <c r="B5860" t="s">
        <v>306</v>
      </c>
    </row>
    <row r="5861" spans="1:2" x14ac:dyDescent="0.3">
      <c r="A5861" t="s">
        <v>17107</v>
      </c>
      <c r="B5861" t="s">
        <v>5700</v>
      </c>
    </row>
    <row r="5862" spans="1:2" x14ac:dyDescent="0.3">
      <c r="A5862" t="s">
        <v>17110</v>
      </c>
      <c r="B5862" t="s">
        <v>3381</v>
      </c>
    </row>
    <row r="5863" spans="1:2" x14ac:dyDescent="0.3">
      <c r="A5863" t="s">
        <v>17113</v>
      </c>
      <c r="B5863" t="s">
        <v>616</v>
      </c>
    </row>
    <row r="5864" spans="1:2" x14ac:dyDescent="0.3">
      <c r="A5864" t="s">
        <v>17116</v>
      </c>
      <c r="B5864" t="s">
        <v>3381</v>
      </c>
    </row>
    <row r="5865" spans="1:2" x14ac:dyDescent="0.3">
      <c r="A5865" t="s">
        <v>17119</v>
      </c>
      <c r="B5865" t="s">
        <v>5700</v>
      </c>
    </row>
    <row r="5866" spans="1:2" x14ac:dyDescent="0.3">
      <c r="A5866" t="s">
        <v>17122</v>
      </c>
      <c r="B5866" t="s">
        <v>5700</v>
      </c>
    </row>
    <row r="5867" spans="1:2" x14ac:dyDescent="0.3">
      <c r="A5867" t="s">
        <v>17125</v>
      </c>
      <c r="B5867" t="s">
        <v>616</v>
      </c>
    </row>
    <row r="5868" spans="1:2" x14ac:dyDescent="0.3">
      <c r="A5868" t="s">
        <v>17128</v>
      </c>
      <c r="B5868" t="s">
        <v>616</v>
      </c>
    </row>
    <row r="5869" spans="1:2" x14ac:dyDescent="0.3">
      <c r="A5869" t="s">
        <v>17131</v>
      </c>
      <c r="B5869" t="s">
        <v>616</v>
      </c>
    </row>
    <row r="5870" spans="1:2" x14ac:dyDescent="0.3">
      <c r="A5870" t="s">
        <v>17134</v>
      </c>
      <c r="B5870" t="s">
        <v>3381</v>
      </c>
    </row>
    <row r="5871" spans="1:2" x14ac:dyDescent="0.3">
      <c r="A5871" t="s">
        <v>17137</v>
      </c>
      <c r="B5871" t="s">
        <v>5700</v>
      </c>
    </row>
    <row r="5872" spans="1:2" x14ac:dyDescent="0.3">
      <c r="A5872" t="s">
        <v>17140</v>
      </c>
      <c r="B5872" t="s">
        <v>5700</v>
      </c>
    </row>
    <row r="5873" spans="1:2" x14ac:dyDescent="0.3">
      <c r="A5873" t="s">
        <v>17143</v>
      </c>
      <c r="B5873" t="s">
        <v>616</v>
      </c>
    </row>
    <row r="5874" spans="1:2" x14ac:dyDescent="0.3">
      <c r="A5874" t="s">
        <v>17146</v>
      </c>
      <c r="B5874" t="s">
        <v>616</v>
      </c>
    </row>
    <row r="5875" spans="1:2" x14ac:dyDescent="0.3">
      <c r="A5875" t="s">
        <v>17149</v>
      </c>
      <c r="B5875" t="s">
        <v>3381</v>
      </c>
    </row>
    <row r="5876" spans="1:2" x14ac:dyDescent="0.3">
      <c r="A5876" t="s">
        <v>17152</v>
      </c>
      <c r="B5876" t="s">
        <v>616</v>
      </c>
    </row>
    <row r="5877" spans="1:2" x14ac:dyDescent="0.3">
      <c r="A5877" t="s">
        <v>17155</v>
      </c>
      <c r="B5877" t="s">
        <v>5700</v>
      </c>
    </row>
    <row r="5878" spans="1:2" x14ac:dyDescent="0.3">
      <c r="A5878" t="s">
        <v>17158</v>
      </c>
      <c r="B5878" t="s">
        <v>3381</v>
      </c>
    </row>
    <row r="5879" spans="1:2" x14ac:dyDescent="0.3">
      <c r="A5879" t="s">
        <v>17161</v>
      </c>
      <c r="B5879" t="s">
        <v>616</v>
      </c>
    </row>
    <row r="5880" spans="1:2" x14ac:dyDescent="0.3">
      <c r="A5880" t="s">
        <v>17164</v>
      </c>
      <c r="B5880" t="s">
        <v>616</v>
      </c>
    </row>
    <row r="5881" spans="1:2" x14ac:dyDescent="0.3">
      <c r="A5881" t="s">
        <v>17167</v>
      </c>
      <c r="B5881" t="s">
        <v>5700</v>
      </c>
    </row>
    <row r="5882" spans="1:2" x14ac:dyDescent="0.3">
      <c r="A5882" t="s">
        <v>17170</v>
      </c>
      <c r="B5882" t="s">
        <v>5700</v>
      </c>
    </row>
    <row r="5883" spans="1:2" x14ac:dyDescent="0.3">
      <c r="A5883" t="s">
        <v>17173</v>
      </c>
      <c r="B5883" t="s">
        <v>616</v>
      </c>
    </row>
    <row r="5884" spans="1:2" x14ac:dyDescent="0.3">
      <c r="A5884" t="s">
        <v>17176</v>
      </c>
      <c r="B5884" t="s">
        <v>3381</v>
      </c>
    </row>
    <row r="5885" spans="1:2" x14ac:dyDescent="0.3">
      <c r="A5885" t="s">
        <v>17179</v>
      </c>
      <c r="B5885" t="s">
        <v>616</v>
      </c>
    </row>
    <row r="5886" spans="1:2" x14ac:dyDescent="0.3">
      <c r="A5886" t="s">
        <v>17182</v>
      </c>
      <c r="B5886" t="s">
        <v>616</v>
      </c>
    </row>
    <row r="5887" spans="1:2" x14ac:dyDescent="0.3">
      <c r="A5887" t="s">
        <v>17185</v>
      </c>
      <c r="B5887" t="s">
        <v>616</v>
      </c>
    </row>
    <row r="5888" spans="1:2" x14ac:dyDescent="0.3">
      <c r="A5888" t="s">
        <v>17188</v>
      </c>
      <c r="B5888" t="s">
        <v>3381</v>
      </c>
    </row>
    <row r="5889" spans="1:2" x14ac:dyDescent="0.3">
      <c r="A5889" t="s">
        <v>17191</v>
      </c>
      <c r="B5889" t="s">
        <v>237</v>
      </c>
    </row>
    <row r="5890" spans="1:2" x14ac:dyDescent="0.3">
      <c r="A5890" t="s">
        <v>17194</v>
      </c>
      <c r="B5890" t="s">
        <v>404</v>
      </c>
    </row>
    <row r="5891" spans="1:2" x14ac:dyDescent="0.3">
      <c r="A5891" t="s">
        <v>17197</v>
      </c>
      <c r="B5891" t="s">
        <v>404</v>
      </c>
    </row>
    <row r="5892" spans="1:2" x14ac:dyDescent="0.3">
      <c r="A5892" t="s">
        <v>17197</v>
      </c>
      <c r="B5892" t="s">
        <v>404</v>
      </c>
    </row>
    <row r="5893" spans="1:2" x14ac:dyDescent="0.3">
      <c r="A5893" t="s">
        <v>17200</v>
      </c>
      <c r="B5893" t="s">
        <v>1561</v>
      </c>
    </row>
    <row r="5894" spans="1:2" x14ac:dyDescent="0.3">
      <c r="A5894" t="s">
        <v>17203</v>
      </c>
      <c r="B5894" t="s">
        <v>1561</v>
      </c>
    </row>
    <row r="5895" spans="1:2" x14ac:dyDescent="0.3">
      <c r="A5895" t="s">
        <v>17206</v>
      </c>
      <c r="B5895" t="s">
        <v>3096</v>
      </c>
    </row>
    <row r="5896" spans="1:2" x14ac:dyDescent="0.3">
      <c r="A5896" t="s">
        <v>17208</v>
      </c>
      <c r="B5896" t="s">
        <v>1561</v>
      </c>
    </row>
    <row r="5897" spans="1:2" x14ac:dyDescent="0.3">
      <c r="A5897" t="s">
        <v>17211</v>
      </c>
      <c r="B5897" t="s">
        <v>1561</v>
      </c>
    </row>
    <row r="5898" spans="1:2" x14ac:dyDescent="0.3">
      <c r="A5898" t="s">
        <v>17213</v>
      </c>
      <c r="B5898" t="s">
        <v>1561</v>
      </c>
    </row>
    <row r="5899" spans="1:2" x14ac:dyDescent="0.3">
      <c r="A5899" t="s">
        <v>17216</v>
      </c>
      <c r="B5899" t="s">
        <v>306</v>
      </c>
    </row>
    <row r="5900" spans="1:2" x14ac:dyDescent="0.3">
      <c r="A5900" t="s">
        <v>17219</v>
      </c>
      <c r="B5900" t="s">
        <v>104</v>
      </c>
    </row>
    <row r="5901" spans="1:2" x14ac:dyDescent="0.3">
      <c r="A5901" t="s">
        <v>17222</v>
      </c>
      <c r="B5901" t="s">
        <v>104</v>
      </c>
    </row>
    <row r="5902" spans="1:2" x14ac:dyDescent="0.3">
      <c r="A5902" t="s">
        <v>17225</v>
      </c>
      <c r="B5902" t="s">
        <v>4</v>
      </c>
    </row>
    <row r="5903" spans="1:2" x14ac:dyDescent="0.3">
      <c r="A5903" t="s">
        <v>17227</v>
      </c>
      <c r="B5903" t="s">
        <v>104</v>
      </c>
    </row>
    <row r="5904" spans="1:2" x14ac:dyDescent="0.3">
      <c r="A5904" t="s">
        <v>17229</v>
      </c>
      <c r="B5904" t="s">
        <v>404</v>
      </c>
    </row>
    <row r="5905" spans="1:2" x14ac:dyDescent="0.3">
      <c r="A5905" t="s">
        <v>17232</v>
      </c>
      <c r="B5905" t="s">
        <v>204</v>
      </c>
    </row>
    <row r="5906" spans="1:2" x14ac:dyDescent="0.3">
      <c r="A5906" t="s">
        <v>17235</v>
      </c>
      <c r="B5906" t="s">
        <v>1122</v>
      </c>
    </row>
    <row r="5907" spans="1:2" x14ac:dyDescent="0.3">
      <c r="A5907" t="s">
        <v>17238</v>
      </c>
      <c r="B5907" t="s">
        <v>4</v>
      </c>
    </row>
    <row r="5908" spans="1:2" x14ac:dyDescent="0.3">
      <c r="A5908" t="s">
        <v>17241</v>
      </c>
      <c r="B5908" t="s">
        <v>492</v>
      </c>
    </row>
    <row r="5909" spans="1:2" x14ac:dyDescent="0.3">
      <c r="A5909" t="s">
        <v>17244</v>
      </c>
      <c r="B5909" t="s">
        <v>104</v>
      </c>
    </row>
    <row r="5910" spans="1:2" x14ac:dyDescent="0.3">
      <c r="A5910" t="s">
        <v>17247</v>
      </c>
      <c r="B5910" t="s">
        <v>104</v>
      </c>
    </row>
    <row r="5911" spans="1:2" x14ac:dyDescent="0.3">
      <c r="A5911" t="s">
        <v>17250</v>
      </c>
      <c r="B5911" t="s">
        <v>104</v>
      </c>
    </row>
    <row r="5912" spans="1:2" x14ac:dyDescent="0.3">
      <c r="A5912" t="s">
        <v>17253</v>
      </c>
      <c r="B5912" t="s">
        <v>714</v>
      </c>
    </row>
    <row r="5913" spans="1:2" x14ac:dyDescent="0.3">
      <c r="A5913" t="s">
        <v>17256</v>
      </c>
      <c r="B5913" t="s">
        <v>31</v>
      </c>
    </row>
    <row r="5914" spans="1:2" x14ac:dyDescent="0.3">
      <c r="A5914" t="s">
        <v>17259</v>
      </c>
      <c r="B5914" t="s">
        <v>261</v>
      </c>
    </row>
    <row r="5915" spans="1:2" x14ac:dyDescent="0.3">
      <c r="A5915" t="s">
        <v>17262</v>
      </c>
      <c r="B5915" t="s">
        <v>261</v>
      </c>
    </row>
    <row r="5916" spans="1:2" x14ac:dyDescent="0.3">
      <c r="A5916" t="s">
        <v>17265</v>
      </c>
      <c r="B5916" t="s">
        <v>261</v>
      </c>
    </row>
    <row r="5917" spans="1:2" x14ac:dyDescent="0.3">
      <c r="A5917" t="s">
        <v>17268</v>
      </c>
      <c r="B5917" t="s">
        <v>261</v>
      </c>
    </row>
    <row r="5918" spans="1:2" x14ac:dyDescent="0.3">
      <c r="A5918" t="s">
        <v>17271</v>
      </c>
      <c r="B5918" t="s">
        <v>261</v>
      </c>
    </row>
    <row r="5919" spans="1:2" x14ac:dyDescent="0.3">
      <c r="A5919" t="s">
        <v>17274</v>
      </c>
      <c r="B5919" t="s">
        <v>261</v>
      </c>
    </row>
    <row r="5920" spans="1:2" x14ac:dyDescent="0.3">
      <c r="A5920" t="s">
        <v>17277</v>
      </c>
      <c r="B5920" t="s">
        <v>261</v>
      </c>
    </row>
    <row r="5921" spans="1:2" x14ac:dyDescent="0.3">
      <c r="A5921" t="s">
        <v>17280</v>
      </c>
      <c r="B5921" t="s">
        <v>261</v>
      </c>
    </row>
    <row r="5922" spans="1:2" x14ac:dyDescent="0.3">
      <c r="A5922" t="s">
        <v>17283</v>
      </c>
      <c r="B5922" t="s">
        <v>261</v>
      </c>
    </row>
    <row r="5923" spans="1:2" x14ac:dyDescent="0.3">
      <c r="A5923" t="s">
        <v>17286</v>
      </c>
      <c r="B5923" t="s">
        <v>261</v>
      </c>
    </row>
    <row r="5924" spans="1:2" x14ac:dyDescent="0.3">
      <c r="A5924" t="s">
        <v>17289</v>
      </c>
      <c r="B5924" t="s">
        <v>261</v>
      </c>
    </row>
    <row r="5925" spans="1:2" x14ac:dyDescent="0.3">
      <c r="A5925" t="s">
        <v>17292</v>
      </c>
      <c r="B5925" t="s">
        <v>261</v>
      </c>
    </row>
    <row r="5926" spans="1:2" x14ac:dyDescent="0.3">
      <c r="A5926" t="s">
        <v>17295</v>
      </c>
      <c r="B5926" t="s">
        <v>261</v>
      </c>
    </row>
    <row r="5927" spans="1:2" x14ac:dyDescent="0.3">
      <c r="A5927" t="s">
        <v>17298</v>
      </c>
      <c r="B5927" t="s">
        <v>261</v>
      </c>
    </row>
    <row r="5928" spans="1:2" x14ac:dyDescent="0.3">
      <c r="A5928" t="s">
        <v>17301</v>
      </c>
      <c r="B5928" t="s">
        <v>261</v>
      </c>
    </row>
    <row r="5929" spans="1:2" x14ac:dyDescent="0.3">
      <c r="A5929" t="s">
        <v>17304</v>
      </c>
      <c r="B5929" t="s">
        <v>261</v>
      </c>
    </row>
    <row r="5930" spans="1:2" x14ac:dyDescent="0.3">
      <c r="A5930" t="s">
        <v>17307</v>
      </c>
      <c r="B5930" t="s">
        <v>261</v>
      </c>
    </row>
    <row r="5931" spans="1:2" x14ac:dyDescent="0.3">
      <c r="A5931" t="s">
        <v>17310</v>
      </c>
      <c r="B5931" t="s">
        <v>261</v>
      </c>
    </row>
    <row r="5932" spans="1:2" x14ac:dyDescent="0.3">
      <c r="A5932" t="s">
        <v>17313</v>
      </c>
      <c r="B5932" t="s">
        <v>261</v>
      </c>
    </row>
    <row r="5933" spans="1:2" x14ac:dyDescent="0.3">
      <c r="A5933" t="s">
        <v>17316</v>
      </c>
      <c r="B5933" t="s">
        <v>261</v>
      </c>
    </row>
    <row r="5934" spans="1:2" x14ac:dyDescent="0.3">
      <c r="A5934" t="s">
        <v>17319</v>
      </c>
      <c r="B5934" t="s">
        <v>261</v>
      </c>
    </row>
    <row r="5935" spans="1:2" x14ac:dyDescent="0.3">
      <c r="A5935" t="s">
        <v>17319</v>
      </c>
      <c r="B5935" t="s">
        <v>261</v>
      </c>
    </row>
    <row r="5936" spans="1:2" x14ac:dyDescent="0.3">
      <c r="A5936" t="s">
        <v>17322</v>
      </c>
      <c r="B5936" t="s">
        <v>261</v>
      </c>
    </row>
    <row r="5937" spans="1:2" x14ac:dyDescent="0.3">
      <c r="A5937" t="s">
        <v>17325</v>
      </c>
      <c r="B5937" t="s">
        <v>261</v>
      </c>
    </row>
    <row r="5938" spans="1:2" x14ac:dyDescent="0.3">
      <c r="A5938" t="s">
        <v>17325</v>
      </c>
      <c r="B5938" t="s">
        <v>261</v>
      </c>
    </row>
    <row r="5939" spans="1:2" x14ac:dyDescent="0.3">
      <c r="A5939" t="s">
        <v>17328</v>
      </c>
      <c r="B5939" t="s">
        <v>261</v>
      </c>
    </row>
    <row r="5940" spans="1:2" x14ac:dyDescent="0.3">
      <c r="A5940" t="s">
        <v>17328</v>
      </c>
      <c r="B5940" t="s">
        <v>261</v>
      </c>
    </row>
    <row r="5941" spans="1:2" x14ac:dyDescent="0.3">
      <c r="A5941" t="s">
        <v>17331</v>
      </c>
      <c r="B5941" t="s">
        <v>261</v>
      </c>
    </row>
    <row r="5942" spans="1:2" x14ac:dyDescent="0.3">
      <c r="A5942" t="s">
        <v>17334</v>
      </c>
      <c r="B5942" t="s">
        <v>261</v>
      </c>
    </row>
    <row r="5943" spans="1:2" x14ac:dyDescent="0.3">
      <c r="A5943" t="s">
        <v>17337</v>
      </c>
      <c r="B5943" t="s">
        <v>261</v>
      </c>
    </row>
    <row r="5944" spans="1:2" x14ac:dyDescent="0.3">
      <c r="A5944" t="s">
        <v>17340</v>
      </c>
      <c r="B5944" t="s">
        <v>261</v>
      </c>
    </row>
    <row r="5945" spans="1:2" x14ac:dyDescent="0.3">
      <c r="A5945" t="s">
        <v>17343</v>
      </c>
      <c r="B5945" t="s">
        <v>261</v>
      </c>
    </row>
    <row r="5946" spans="1:2" x14ac:dyDescent="0.3">
      <c r="A5946" t="s">
        <v>17346</v>
      </c>
      <c r="B5946" t="s">
        <v>261</v>
      </c>
    </row>
    <row r="5947" spans="1:2" x14ac:dyDescent="0.3">
      <c r="A5947" t="s">
        <v>17346</v>
      </c>
      <c r="B5947" t="s">
        <v>261</v>
      </c>
    </row>
    <row r="5948" spans="1:2" x14ac:dyDescent="0.3">
      <c r="A5948" t="s">
        <v>17349</v>
      </c>
      <c r="B5948" t="s">
        <v>261</v>
      </c>
    </row>
    <row r="5949" spans="1:2" x14ac:dyDescent="0.3">
      <c r="A5949" t="s">
        <v>17352</v>
      </c>
      <c r="B5949" t="s">
        <v>261</v>
      </c>
    </row>
    <row r="5950" spans="1:2" x14ac:dyDescent="0.3">
      <c r="A5950" t="s">
        <v>17352</v>
      </c>
      <c r="B5950" t="s">
        <v>261</v>
      </c>
    </row>
    <row r="5951" spans="1:2" x14ac:dyDescent="0.3">
      <c r="A5951" t="s">
        <v>17354</v>
      </c>
      <c r="B5951" t="s">
        <v>261</v>
      </c>
    </row>
    <row r="5952" spans="1:2" x14ac:dyDescent="0.3">
      <c r="A5952" t="s">
        <v>17354</v>
      </c>
      <c r="B5952" t="s">
        <v>261</v>
      </c>
    </row>
    <row r="5953" spans="1:2" x14ac:dyDescent="0.3">
      <c r="A5953" t="s">
        <v>17357</v>
      </c>
      <c r="B5953" t="s">
        <v>261</v>
      </c>
    </row>
    <row r="5954" spans="1:2" x14ac:dyDescent="0.3">
      <c r="A5954" t="s">
        <v>17360</v>
      </c>
      <c r="B5954" t="s">
        <v>261</v>
      </c>
    </row>
    <row r="5955" spans="1:2" x14ac:dyDescent="0.3">
      <c r="A5955" t="s">
        <v>17363</v>
      </c>
      <c r="B5955" t="s">
        <v>261</v>
      </c>
    </row>
    <row r="5956" spans="1:2" x14ac:dyDescent="0.3">
      <c r="A5956" t="s">
        <v>17363</v>
      </c>
      <c r="B5956" t="s">
        <v>261</v>
      </c>
    </row>
    <row r="5957" spans="1:2" x14ac:dyDescent="0.3">
      <c r="A5957" t="s">
        <v>17363</v>
      </c>
      <c r="B5957" t="s">
        <v>261</v>
      </c>
    </row>
    <row r="5958" spans="1:2" x14ac:dyDescent="0.3">
      <c r="A5958" t="s">
        <v>17366</v>
      </c>
      <c r="B5958" t="s">
        <v>261</v>
      </c>
    </row>
    <row r="5959" spans="1:2" x14ac:dyDescent="0.3">
      <c r="A5959" t="s">
        <v>17366</v>
      </c>
      <c r="B5959" t="s">
        <v>261</v>
      </c>
    </row>
    <row r="5960" spans="1:2" x14ac:dyDescent="0.3">
      <c r="A5960" t="s">
        <v>17369</v>
      </c>
      <c r="B5960" t="s">
        <v>261</v>
      </c>
    </row>
    <row r="5961" spans="1:2" x14ac:dyDescent="0.3">
      <c r="A5961" t="s">
        <v>17372</v>
      </c>
      <c r="B5961" t="s">
        <v>261</v>
      </c>
    </row>
    <row r="5962" spans="1:2" x14ac:dyDescent="0.3">
      <c r="A5962" t="s">
        <v>17372</v>
      </c>
      <c r="B5962" t="s">
        <v>261</v>
      </c>
    </row>
    <row r="5963" spans="1:2" x14ac:dyDescent="0.3">
      <c r="A5963" t="s">
        <v>17375</v>
      </c>
      <c r="B5963" t="s">
        <v>261</v>
      </c>
    </row>
    <row r="5964" spans="1:2" x14ac:dyDescent="0.3">
      <c r="A5964" t="s">
        <v>17375</v>
      </c>
      <c r="B5964" t="s">
        <v>261</v>
      </c>
    </row>
    <row r="5965" spans="1:2" x14ac:dyDescent="0.3">
      <c r="A5965" t="s">
        <v>17378</v>
      </c>
      <c r="B5965" t="s">
        <v>261</v>
      </c>
    </row>
    <row r="5966" spans="1:2" x14ac:dyDescent="0.3">
      <c r="A5966" t="s">
        <v>17378</v>
      </c>
      <c r="B5966" t="s">
        <v>261</v>
      </c>
    </row>
    <row r="5967" spans="1:2" x14ac:dyDescent="0.3">
      <c r="A5967" t="s">
        <v>17378</v>
      </c>
      <c r="B5967" t="s">
        <v>261</v>
      </c>
    </row>
    <row r="5968" spans="1:2" x14ac:dyDescent="0.3">
      <c r="A5968" t="s">
        <v>17381</v>
      </c>
      <c r="B5968" t="s">
        <v>261</v>
      </c>
    </row>
    <row r="5969" spans="1:2" x14ac:dyDescent="0.3">
      <c r="A5969" t="s">
        <v>17381</v>
      </c>
      <c r="B5969" t="s">
        <v>261</v>
      </c>
    </row>
    <row r="5970" spans="1:2" x14ac:dyDescent="0.3">
      <c r="A5970" t="s">
        <v>17381</v>
      </c>
      <c r="B5970" t="s">
        <v>261</v>
      </c>
    </row>
    <row r="5971" spans="1:2" x14ac:dyDescent="0.3">
      <c r="A5971" t="s">
        <v>17384</v>
      </c>
      <c r="B5971" t="s">
        <v>261</v>
      </c>
    </row>
    <row r="5972" spans="1:2" x14ac:dyDescent="0.3">
      <c r="A5972" t="s">
        <v>17387</v>
      </c>
      <c r="B5972" t="s">
        <v>261</v>
      </c>
    </row>
    <row r="5973" spans="1:2" x14ac:dyDescent="0.3">
      <c r="A5973" t="s">
        <v>17390</v>
      </c>
      <c r="B5973" t="s">
        <v>261</v>
      </c>
    </row>
    <row r="5974" spans="1:2" x14ac:dyDescent="0.3">
      <c r="A5974" t="s">
        <v>17393</v>
      </c>
      <c r="B5974" t="s">
        <v>261</v>
      </c>
    </row>
    <row r="5975" spans="1:2" x14ac:dyDescent="0.3">
      <c r="A5975" t="s">
        <v>17396</v>
      </c>
      <c r="B5975" t="s">
        <v>261</v>
      </c>
    </row>
    <row r="5976" spans="1:2" x14ac:dyDescent="0.3">
      <c r="A5976" t="s">
        <v>17399</v>
      </c>
      <c r="B5976" t="s">
        <v>261</v>
      </c>
    </row>
    <row r="5977" spans="1:2" x14ac:dyDescent="0.3">
      <c r="A5977" t="s">
        <v>17402</v>
      </c>
      <c r="B5977" t="s">
        <v>261</v>
      </c>
    </row>
    <row r="5978" spans="1:2" x14ac:dyDescent="0.3">
      <c r="A5978" t="s">
        <v>17405</v>
      </c>
      <c r="B5978" t="s">
        <v>261</v>
      </c>
    </row>
    <row r="5979" spans="1:2" x14ac:dyDescent="0.3">
      <c r="A5979" t="s">
        <v>17408</v>
      </c>
      <c r="B5979" t="s">
        <v>261</v>
      </c>
    </row>
    <row r="5980" spans="1:2" x14ac:dyDescent="0.3">
      <c r="A5980" t="s">
        <v>17408</v>
      </c>
      <c r="B5980" t="s">
        <v>261</v>
      </c>
    </row>
    <row r="5981" spans="1:2" x14ac:dyDescent="0.3">
      <c r="A5981" t="s">
        <v>17411</v>
      </c>
      <c r="B5981" t="s">
        <v>261</v>
      </c>
    </row>
    <row r="5982" spans="1:2" x14ac:dyDescent="0.3">
      <c r="A5982" t="s">
        <v>17414</v>
      </c>
      <c r="B5982" t="s">
        <v>261</v>
      </c>
    </row>
    <row r="5983" spans="1:2" x14ac:dyDescent="0.3">
      <c r="A5983" t="s">
        <v>17417</v>
      </c>
      <c r="B5983" t="s">
        <v>261</v>
      </c>
    </row>
    <row r="5984" spans="1:2" x14ac:dyDescent="0.3">
      <c r="A5984" t="s">
        <v>17420</v>
      </c>
      <c r="B5984" t="s">
        <v>261</v>
      </c>
    </row>
    <row r="5985" spans="1:2" x14ac:dyDescent="0.3">
      <c r="A5985" t="s">
        <v>17423</v>
      </c>
      <c r="B5985" t="s">
        <v>261</v>
      </c>
    </row>
    <row r="5986" spans="1:2" x14ac:dyDescent="0.3">
      <c r="A5986" t="s">
        <v>17426</v>
      </c>
      <c r="B5986" t="s">
        <v>261</v>
      </c>
    </row>
    <row r="5987" spans="1:2" x14ac:dyDescent="0.3">
      <c r="A5987" t="s">
        <v>17429</v>
      </c>
      <c r="B5987" t="s">
        <v>261</v>
      </c>
    </row>
    <row r="5988" spans="1:2" x14ac:dyDescent="0.3">
      <c r="A5988" t="s">
        <v>17432</v>
      </c>
      <c r="B5988" t="s">
        <v>261</v>
      </c>
    </row>
    <row r="5989" spans="1:2" x14ac:dyDescent="0.3">
      <c r="A5989" t="s">
        <v>17435</v>
      </c>
      <c r="B5989" t="s">
        <v>261</v>
      </c>
    </row>
    <row r="5990" spans="1:2" x14ac:dyDescent="0.3">
      <c r="A5990" t="s">
        <v>17438</v>
      </c>
      <c r="B5990" t="s">
        <v>261</v>
      </c>
    </row>
    <row r="5991" spans="1:2" x14ac:dyDescent="0.3">
      <c r="A5991" t="s">
        <v>17441</v>
      </c>
      <c r="B5991" t="s">
        <v>261</v>
      </c>
    </row>
    <row r="5992" spans="1:2" x14ac:dyDescent="0.3">
      <c r="A5992" t="s">
        <v>17444</v>
      </c>
      <c r="B5992" t="s">
        <v>261</v>
      </c>
    </row>
    <row r="5993" spans="1:2" x14ac:dyDescent="0.3">
      <c r="A5993" t="s">
        <v>17447</v>
      </c>
      <c r="B5993" t="s">
        <v>261</v>
      </c>
    </row>
    <row r="5994" spans="1:2" x14ac:dyDescent="0.3">
      <c r="A5994" t="s">
        <v>17450</v>
      </c>
      <c r="B5994" t="s">
        <v>261</v>
      </c>
    </row>
    <row r="5995" spans="1:2" x14ac:dyDescent="0.3">
      <c r="A5995" t="s">
        <v>17453</v>
      </c>
      <c r="B5995" t="s">
        <v>261</v>
      </c>
    </row>
    <row r="5996" spans="1:2" x14ac:dyDescent="0.3">
      <c r="A5996" t="s">
        <v>17456</v>
      </c>
      <c r="B5996" t="s">
        <v>261</v>
      </c>
    </row>
    <row r="5997" spans="1:2" x14ac:dyDescent="0.3">
      <c r="A5997" t="s">
        <v>17459</v>
      </c>
      <c r="B5997" t="s">
        <v>261</v>
      </c>
    </row>
    <row r="5998" spans="1:2" x14ac:dyDescent="0.3">
      <c r="A5998" t="s">
        <v>17462</v>
      </c>
      <c r="B5998" t="s">
        <v>261</v>
      </c>
    </row>
    <row r="5999" spans="1:2" x14ac:dyDescent="0.3">
      <c r="A5999" t="s">
        <v>17465</v>
      </c>
      <c r="B5999" t="s">
        <v>261</v>
      </c>
    </row>
    <row r="6000" spans="1:2" x14ac:dyDescent="0.3">
      <c r="A6000" t="s">
        <v>17468</v>
      </c>
      <c r="B6000" t="s">
        <v>261</v>
      </c>
    </row>
    <row r="6001" spans="1:2" x14ac:dyDescent="0.3">
      <c r="A6001" t="s">
        <v>17471</v>
      </c>
      <c r="B6001" t="s">
        <v>261</v>
      </c>
    </row>
    <row r="6002" spans="1:2" x14ac:dyDescent="0.3">
      <c r="A6002" t="s">
        <v>17474</v>
      </c>
      <c r="B6002" t="s">
        <v>261</v>
      </c>
    </row>
    <row r="6003" spans="1:2" x14ac:dyDescent="0.3">
      <c r="A6003" t="s">
        <v>17474</v>
      </c>
      <c r="B6003" t="s">
        <v>261</v>
      </c>
    </row>
    <row r="6004" spans="1:2" x14ac:dyDescent="0.3">
      <c r="A6004" t="s">
        <v>17477</v>
      </c>
      <c r="B6004" t="s">
        <v>261</v>
      </c>
    </row>
    <row r="6005" spans="1:2" x14ac:dyDescent="0.3">
      <c r="A6005" t="s">
        <v>17480</v>
      </c>
      <c r="B6005" t="s">
        <v>261</v>
      </c>
    </row>
    <row r="6006" spans="1:2" x14ac:dyDescent="0.3">
      <c r="A6006" t="s">
        <v>17480</v>
      </c>
      <c r="B6006" t="s">
        <v>261</v>
      </c>
    </row>
    <row r="6007" spans="1:2" x14ac:dyDescent="0.3">
      <c r="A6007" t="s">
        <v>17483</v>
      </c>
      <c r="B6007" t="s">
        <v>261</v>
      </c>
    </row>
    <row r="6008" spans="1:2" x14ac:dyDescent="0.3">
      <c r="A6008" t="s">
        <v>17485</v>
      </c>
      <c r="B6008" t="s">
        <v>261</v>
      </c>
    </row>
    <row r="6009" spans="1:2" x14ac:dyDescent="0.3">
      <c r="A6009" t="s">
        <v>17487</v>
      </c>
      <c r="B6009" t="s">
        <v>261</v>
      </c>
    </row>
    <row r="6010" spans="1:2" x14ac:dyDescent="0.3">
      <c r="A6010" t="s">
        <v>17490</v>
      </c>
      <c r="B6010" t="s">
        <v>261</v>
      </c>
    </row>
    <row r="6011" spans="1:2" x14ac:dyDescent="0.3">
      <c r="A6011" t="s">
        <v>17493</v>
      </c>
      <c r="B6011" t="s">
        <v>261</v>
      </c>
    </row>
    <row r="6012" spans="1:2" x14ac:dyDescent="0.3">
      <c r="A6012" t="s">
        <v>17496</v>
      </c>
      <c r="B6012" t="s">
        <v>261</v>
      </c>
    </row>
    <row r="6013" spans="1:2" x14ac:dyDescent="0.3">
      <c r="A6013" t="s">
        <v>17499</v>
      </c>
      <c r="B6013" t="s">
        <v>261</v>
      </c>
    </row>
    <row r="6014" spans="1:2" x14ac:dyDescent="0.3">
      <c r="A6014" t="s">
        <v>17502</v>
      </c>
      <c r="B6014" t="s">
        <v>261</v>
      </c>
    </row>
    <row r="6015" spans="1:2" x14ac:dyDescent="0.3">
      <c r="A6015" t="s">
        <v>17505</v>
      </c>
      <c r="B6015" t="s">
        <v>261</v>
      </c>
    </row>
    <row r="6016" spans="1:2" x14ac:dyDescent="0.3">
      <c r="A6016" t="s">
        <v>17508</v>
      </c>
      <c r="B6016" t="s">
        <v>261</v>
      </c>
    </row>
    <row r="6017" spans="1:2" x14ac:dyDescent="0.3">
      <c r="A6017" t="s">
        <v>17511</v>
      </c>
      <c r="B6017" t="s">
        <v>261</v>
      </c>
    </row>
    <row r="6018" spans="1:2" x14ac:dyDescent="0.3">
      <c r="A6018" t="s">
        <v>17514</v>
      </c>
      <c r="B6018" t="s">
        <v>261</v>
      </c>
    </row>
    <row r="6019" spans="1:2" x14ac:dyDescent="0.3">
      <c r="A6019" t="s">
        <v>17514</v>
      </c>
      <c r="B6019" t="s">
        <v>261</v>
      </c>
    </row>
    <row r="6020" spans="1:2" x14ac:dyDescent="0.3">
      <c r="A6020" t="s">
        <v>17517</v>
      </c>
      <c r="B6020" t="s">
        <v>261</v>
      </c>
    </row>
    <row r="6021" spans="1:2" x14ac:dyDescent="0.3">
      <c r="A6021" t="s">
        <v>17517</v>
      </c>
      <c r="B6021" t="s">
        <v>261</v>
      </c>
    </row>
    <row r="6022" spans="1:2" x14ac:dyDescent="0.3">
      <c r="A6022" t="s">
        <v>17520</v>
      </c>
      <c r="B6022" t="s">
        <v>261</v>
      </c>
    </row>
    <row r="6023" spans="1:2" x14ac:dyDescent="0.3">
      <c r="A6023" t="s">
        <v>17523</v>
      </c>
      <c r="B6023" t="s">
        <v>261</v>
      </c>
    </row>
    <row r="6024" spans="1:2" x14ac:dyDescent="0.3">
      <c r="A6024" t="s">
        <v>17526</v>
      </c>
      <c r="B6024" t="s">
        <v>261</v>
      </c>
    </row>
    <row r="6025" spans="1:2" x14ac:dyDescent="0.3">
      <c r="A6025" t="s">
        <v>17529</v>
      </c>
      <c r="B6025" t="s">
        <v>261</v>
      </c>
    </row>
    <row r="6026" spans="1:2" x14ac:dyDescent="0.3">
      <c r="A6026" t="s">
        <v>17532</v>
      </c>
      <c r="B6026" t="s">
        <v>261</v>
      </c>
    </row>
    <row r="6027" spans="1:2" x14ac:dyDescent="0.3">
      <c r="A6027" t="s">
        <v>17535</v>
      </c>
      <c r="B6027" t="s">
        <v>261</v>
      </c>
    </row>
    <row r="6028" spans="1:2" x14ac:dyDescent="0.3">
      <c r="A6028" t="s">
        <v>17538</v>
      </c>
      <c r="B6028" t="s">
        <v>261</v>
      </c>
    </row>
    <row r="6029" spans="1:2" x14ac:dyDescent="0.3">
      <c r="A6029" t="s">
        <v>17541</v>
      </c>
      <c r="B6029" t="s">
        <v>261</v>
      </c>
    </row>
    <row r="6030" spans="1:2" x14ac:dyDescent="0.3">
      <c r="A6030" t="s">
        <v>17544</v>
      </c>
      <c r="B6030" t="s">
        <v>261</v>
      </c>
    </row>
    <row r="6031" spans="1:2" x14ac:dyDescent="0.3">
      <c r="A6031" t="s">
        <v>17547</v>
      </c>
      <c r="B6031" t="s">
        <v>261</v>
      </c>
    </row>
    <row r="6032" spans="1:2" x14ac:dyDescent="0.3">
      <c r="A6032" t="s">
        <v>17550</v>
      </c>
      <c r="B6032" t="s">
        <v>261</v>
      </c>
    </row>
    <row r="6033" spans="1:2" x14ac:dyDescent="0.3">
      <c r="A6033" t="s">
        <v>17553</v>
      </c>
      <c r="B6033" t="s">
        <v>261</v>
      </c>
    </row>
    <row r="6034" spans="1:2" x14ac:dyDescent="0.3">
      <c r="A6034" t="s">
        <v>17553</v>
      </c>
      <c r="B6034" t="s">
        <v>261</v>
      </c>
    </row>
    <row r="6035" spans="1:2" x14ac:dyDescent="0.3">
      <c r="A6035" t="s">
        <v>17556</v>
      </c>
      <c r="B6035" t="s">
        <v>261</v>
      </c>
    </row>
    <row r="6036" spans="1:2" x14ac:dyDescent="0.3">
      <c r="A6036" t="s">
        <v>17559</v>
      </c>
      <c r="B6036" t="s">
        <v>261</v>
      </c>
    </row>
    <row r="6037" spans="1:2" x14ac:dyDescent="0.3">
      <c r="A6037" t="s">
        <v>17562</v>
      </c>
      <c r="B6037" t="s">
        <v>261</v>
      </c>
    </row>
    <row r="6038" spans="1:2" x14ac:dyDescent="0.3">
      <c r="A6038" t="s">
        <v>17562</v>
      </c>
      <c r="B6038" t="s">
        <v>261</v>
      </c>
    </row>
    <row r="6039" spans="1:2" x14ac:dyDescent="0.3">
      <c r="A6039" t="s">
        <v>17565</v>
      </c>
      <c r="B6039" t="s">
        <v>261</v>
      </c>
    </row>
    <row r="6040" spans="1:2" x14ac:dyDescent="0.3">
      <c r="A6040" t="s">
        <v>17568</v>
      </c>
      <c r="B6040" t="s">
        <v>261</v>
      </c>
    </row>
    <row r="6041" spans="1:2" x14ac:dyDescent="0.3">
      <c r="A6041" t="s">
        <v>17571</v>
      </c>
      <c r="B6041" t="s">
        <v>261</v>
      </c>
    </row>
    <row r="6042" spans="1:2" x14ac:dyDescent="0.3">
      <c r="A6042" t="s">
        <v>17574</v>
      </c>
      <c r="B6042" t="s">
        <v>261</v>
      </c>
    </row>
    <row r="6043" spans="1:2" x14ac:dyDescent="0.3">
      <c r="A6043" t="s">
        <v>17378</v>
      </c>
      <c r="B6043" t="s">
        <v>261</v>
      </c>
    </row>
    <row r="6044" spans="1:2" x14ac:dyDescent="0.3">
      <c r="A6044" t="s">
        <v>17578</v>
      </c>
      <c r="B6044" t="s">
        <v>261</v>
      </c>
    </row>
    <row r="6045" spans="1:2" x14ac:dyDescent="0.3">
      <c r="A6045" t="s">
        <v>17581</v>
      </c>
      <c r="B6045" t="s">
        <v>261</v>
      </c>
    </row>
    <row r="6046" spans="1:2" x14ac:dyDescent="0.3">
      <c r="A6046" t="s">
        <v>17584</v>
      </c>
      <c r="B6046" t="s">
        <v>261</v>
      </c>
    </row>
    <row r="6047" spans="1:2" x14ac:dyDescent="0.3">
      <c r="A6047" t="s">
        <v>17587</v>
      </c>
      <c r="B6047" t="s">
        <v>261</v>
      </c>
    </row>
    <row r="6048" spans="1:2" x14ac:dyDescent="0.3">
      <c r="A6048" t="s">
        <v>17590</v>
      </c>
      <c r="B6048" t="s">
        <v>261</v>
      </c>
    </row>
    <row r="6049" spans="1:2" x14ac:dyDescent="0.3">
      <c r="A6049" t="s">
        <v>17593</v>
      </c>
      <c r="B6049" t="s">
        <v>261</v>
      </c>
    </row>
    <row r="6050" spans="1:2" x14ac:dyDescent="0.3">
      <c r="A6050" t="s">
        <v>17596</v>
      </c>
      <c r="B6050" t="s">
        <v>261</v>
      </c>
    </row>
    <row r="6051" spans="1:2" x14ac:dyDescent="0.3">
      <c r="A6051" t="s">
        <v>17599</v>
      </c>
      <c r="B6051" t="s">
        <v>261</v>
      </c>
    </row>
    <row r="6052" spans="1:2" x14ac:dyDescent="0.3">
      <c r="A6052" t="s">
        <v>17602</v>
      </c>
      <c r="B6052" t="s">
        <v>261</v>
      </c>
    </row>
    <row r="6053" spans="1:2" x14ac:dyDescent="0.3">
      <c r="A6053" t="s">
        <v>17605</v>
      </c>
      <c r="B6053" t="s">
        <v>261</v>
      </c>
    </row>
    <row r="6054" spans="1:2" x14ac:dyDescent="0.3">
      <c r="A6054" t="s">
        <v>17608</v>
      </c>
      <c r="B6054" t="s">
        <v>261</v>
      </c>
    </row>
    <row r="6055" spans="1:2" x14ac:dyDescent="0.3">
      <c r="A6055" t="s">
        <v>17611</v>
      </c>
      <c r="B6055" t="s">
        <v>261</v>
      </c>
    </row>
    <row r="6056" spans="1:2" x14ac:dyDescent="0.3">
      <c r="A6056" t="s">
        <v>17614</v>
      </c>
      <c r="B6056" t="s">
        <v>261</v>
      </c>
    </row>
    <row r="6057" spans="1:2" x14ac:dyDescent="0.3">
      <c r="A6057" t="s">
        <v>17617</v>
      </c>
      <c r="B6057" t="s">
        <v>261</v>
      </c>
    </row>
    <row r="6058" spans="1:2" x14ac:dyDescent="0.3">
      <c r="A6058" t="s">
        <v>17620</v>
      </c>
      <c r="B6058" t="s">
        <v>261</v>
      </c>
    </row>
    <row r="6059" spans="1:2" x14ac:dyDescent="0.3">
      <c r="A6059" t="s">
        <v>17623</v>
      </c>
      <c r="B6059" t="s">
        <v>261</v>
      </c>
    </row>
    <row r="6060" spans="1:2" x14ac:dyDescent="0.3">
      <c r="A6060" t="s">
        <v>17626</v>
      </c>
      <c r="B6060" t="s">
        <v>261</v>
      </c>
    </row>
    <row r="6061" spans="1:2" x14ac:dyDescent="0.3">
      <c r="A6061" t="s">
        <v>17629</v>
      </c>
      <c r="B6061" t="s">
        <v>261</v>
      </c>
    </row>
    <row r="6062" spans="1:2" x14ac:dyDescent="0.3">
      <c r="A6062" t="s">
        <v>17632</v>
      </c>
      <c r="B6062" t="s">
        <v>261</v>
      </c>
    </row>
    <row r="6063" spans="1:2" x14ac:dyDescent="0.3">
      <c r="A6063" t="s">
        <v>17635</v>
      </c>
      <c r="B6063" t="s">
        <v>261</v>
      </c>
    </row>
    <row r="6064" spans="1:2" x14ac:dyDescent="0.3">
      <c r="A6064" t="s">
        <v>17638</v>
      </c>
      <c r="B6064" t="s">
        <v>261</v>
      </c>
    </row>
    <row r="6065" spans="1:2" x14ac:dyDescent="0.3">
      <c r="A6065" t="s">
        <v>17641</v>
      </c>
      <c r="B6065" t="s">
        <v>261</v>
      </c>
    </row>
    <row r="6066" spans="1:2" x14ac:dyDescent="0.3">
      <c r="A6066" t="s">
        <v>17644</v>
      </c>
      <c r="B6066" t="s">
        <v>261</v>
      </c>
    </row>
    <row r="6067" spans="1:2" x14ac:dyDescent="0.3">
      <c r="A6067" t="s">
        <v>17647</v>
      </c>
      <c r="B6067" t="s">
        <v>261</v>
      </c>
    </row>
    <row r="6068" spans="1:2" x14ac:dyDescent="0.3">
      <c r="A6068" t="s">
        <v>17650</v>
      </c>
      <c r="B6068" t="s">
        <v>261</v>
      </c>
    </row>
    <row r="6069" spans="1:2" x14ac:dyDescent="0.3">
      <c r="A6069" t="s">
        <v>17653</v>
      </c>
      <c r="B6069" t="s">
        <v>261</v>
      </c>
    </row>
    <row r="6070" spans="1:2" x14ac:dyDescent="0.3">
      <c r="A6070" t="s">
        <v>17656</v>
      </c>
      <c r="B6070" t="s">
        <v>261</v>
      </c>
    </row>
    <row r="6071" spans="1:2" x14ac:dyDescent="0.3">
      <c r="A6071" t="s">
        <v>17659</v>
      </c>
      <c r="B6071" t="s">
        <v>261</v>
      </c>
    </row>
    <row r="6072" spans="1:2" x14ac:dyDescent="0.3">
      <c r="A6072" t="s">
        <v>17662</v>
      </c>
      <c r="B6072" t="s">
        <v>261</v>
      </c>
    </row>
    <row r="6073" spans="1:2" x14ac:dyDescent="0.3">
      <c r="A6073" t="s">
        <v>17665</v>
      </c>
      <c r="B6073" t="s">
        <v>261</v>
      </c>
    </row>
    <row r="6074" spans="1:2" x14ac:dyDescent="0.3">
      <c r="A6074" t="s">
        <v>17668</v>
      </c>
      <c r="B6074" t="s">
        <v>261</v>
      </c>
    </row>
    <row r="6075" spans="1:2" x14ac:dyDescent="0.3">
      <c r="A6075" t="s">
        <v>17671</v>
      </c>
      <c r="B6075" t="s">
        <v>4</v>
      </c>
    </row>
    <row r="6076" spans="1:2" x14ac:dyDescent="0.3">
      <c r="A6076" t="s">
        <v>17674</v>
      </c>
      <c r="B6076" t="s">
        <v>607</v>
      </c>
    </row>
    <row r="6077" spans="1:2" x14ac:dyDescent="0.3">
      <c r="A6077" t="s">
        <v>17677</v>
      </c>
      <c r="B6077" t="s">
        <v>63</v>
      </c>
    </row>
    <row r="6078" spans="1:2" x14ac:dyDescent="0.3">
      <c r="A6078" t="s">
        <v>17680</v>
      </c>
      <c r="B6078" t="s">
        <v>261</v>
      </c>
    </row>
    <row r="6079" spans="1:2" x14ac:dyDescent="0.3">
      <c r="A6079" t="s">
        <v>17683</v>
      </c>
      <c r="B6079" t="s">
        <v>261</v>
      </c>
    </row>
    <row r="6080" spans="1:2" x14ac:dyDescent="0.3">
      <c r="A6080" t="s">
        <v>17686</v>
      </c>
      <c r="B6080" t="s">
        <v>261</v>
      </c>
    </row>
    <row r="6081" spans="1:2" x14ac:dyDescent="0.3">
      <c r="A6081" t="s">
        <v>17689</v>
      </c>
      <c r="B6081" t="s">
        <v>261</v>
      </c>
    </row>
    <row r="6082" spans="1:2" x14ac:dyDescent="0.3">
      <c r="A6082" t="s">
        <v>17692</v>
      </c>
      <c r="B6082" t="s">
        <v>261</v>
      </c>
    </row>
    <row r="6083" spans="1:2" x14ac:dyDescent="0.3">
      <c r="A6083" t="s">
        <v>17695</v>
      </c>
      <c r="B6083" t="s">
        <v>549</v>
      </c>
    </row>
    <row r="6084" spans="1:2" x14ac:dyDescent="0.3">
      <c r="A6084" t="s">
        <v>17698</v>
      </c>
      <c r="B6084" t="s">
        <v>549</v>
      </c>
    </row>
    <row r="6085" spans="1:2" x14ac:dyDescent="0.3">
      <c r="A6085" t="s">
        <v>17701</v>
      </c>
      <c r="B6085" t="s">
        <v>4</v>
      </c>
    </row>
    <row r="6086" spans="1:2" x14ac:dyDescent="0.3">
      <c r="A6086" t="s">
        <v>17704</v>
      </c>
      <c r="B6086" t="s">
        <v>4</v>
      </c>
    </row>
    <row r="6087" spans="1:2" x14ac:dyDescent="0.3">
      <c r="A6087" t="s">
        <v>17707</v>
      </c>
      <c r="B6087" t="s">
        <v>4</v>
      </c>
    </row>
    <row r="6088" spans="1:2" x14ac:dyDescent="0.3">
      <c r="A6088" t="s">
        <v>17710</v>
      </c>
      <c r="B6088" t="s">
        <v>404</v>
      </c>
    </row>
    <row r="6089" spans="1:2" x14ac:dyDescent="0.3">
      <c r="A6089" t="s">
        <v>17713</v>
      </c>
      <c r="B6089" t="s">
        <v>72</v>
      </c>
    </row>
    <row r="6090" spans="1:2" x14ac:dyDescent="0.3">
      <c r="A6090" t="s">
        <v>17716</v>
      </c>
      <c r="B6090" t="s">
        <v>72</v>
      </c>
    </row>
    <row r="6091" spans="1:2" x14ac:dyDescent="0.3">
      <c r="A6091" t="s">
        <v>17719</v>
      </c>
      <c r="B6091" t="s">
        <v>72</v>
      </c>
    </row>
    <row r="6092" spans="1:2" x14ac:dyDescent="0.3">
      <c r="A6092" t="s">
        <v>17722</v>
      </c>
      <c r="B6092" t="s">
        <v>72</v>
      </c>
    </row>
    <row r="6093" spans="1:2" x14ac:dyDescent="0.3">
      <c r="A6093" t="s">
        <v>17725</v>
      </c>
      <c r="B6093" t="s">
        <v>72</v>
      </c>
    </row>
    <row r="6094" spans="1:2" x14ac:dyDescent="0.3">
      <c r="A6094" t="s">
        <v>17728</v>
      </c>
      <c r="B6094" t="s">
        <v>72</v>
      </c>
    </row>
    <row r="6095" spans="1:2" x14ac:dyDescent="0.3">
      <c r="A6095" t="s">
        <v>17731</v>
      </c>
      <c r="B6095" t="s">
        <v>72</v>
      </c>
    </row>
    <row r="6096" spans="1:2" x14ac:dyDescent="0.3">
      <c r="A6096" t="s">
        <v>17734</v>
      </c>
      <c r="B6096" t="s">
        <v>72</v>
      </c>
    </row>
    <row r="6097" spans="1:2" x14ac:dyDescent="0.3">
      <c r="A6097" t="s">
        <v>17737</v>
      </c>
      <c r="B6097" t="s">
        <v>404</v>
      </c>
    </row>
    <row r="6098" spans="1:2" x14ac:dyDescent="0.3">
      <c r="A6098" t="s">
        <v>17740</v>
      </c>
      <c r="B6098" t="s">
        <v>404</v>
      </c>
    </row>
    <row r="6099" spans="1:2" x14ac:dyDescent="0.3">
      <c r="A6099" t="s">
        <v>17743</v>
      </c>
      <c r="B6099" t="s">
        <v>4</v>
      </c>
    </row>
    <row r="6100" spans="1:2" x14ac:dyDescent="0.3">
      <c r="A6100" t="s">
        <v>17746</v>
      </c>
      <c r="B6100" t="s">
        <v>4</v>
      </c>
    </row>
    <row r="6101" spans="1:2" x14ac:dyDescent="0.3">
      <c r="A6101" t="s">
        <v>17749</v>
      </c>
      <c r="B6101" t="s">
        <v>104</v>
      </c>
    </row>
    <row r="6102" spans="1:2" x14ac:dyDescent="0.3">
      <c r="A6102" t="s">
        <v>17752</v>
      </c>
      <c r="B6102" t="s">
        <v>104</v>
      </c>
    </row>
    <row r="6103" spans="1:2" x14ac:dyDescent="0.3">
      <c r="A6103" t="s">
        <v>17755</v>
      </c>
      <c r="B6103" t="s">
        <v>4</v>
      </c>
    </row>
    <row r="6104" spans="1:2" x14ac:dyDescent="0.3">
      <c r="A6104" t="s">
        <v>17758</v>
      </c>
      <c r="B6104" t="s">
        <v>104</v>
      </c>
    </row>
    <row r="6105" spans="1:2" x14ac:dyDescent="0.3">
      <c r="A6105" t="s">
        <v>17761</v>
      </c>
      <c r="B6105" t="s">
        <v>4</v>
      </c>
    </row>
    <row r="6106" spans="1:2" x14ac:dyDescent="0.3">
      <c r="A6106" t="s">
        <v>17764</v>
      </c>
      <c r="B6106" t="s">
        <v>4</v>
      </c>
    </row>
    <row r="6107" spans="1:2" x14ac:dyDescent="0.3">
      <c r="A6107" t="s">
        <v>17767</v>
      </c>
      <c r="B6107" t="s">
        <v>4</v>
      </c>
    </row>
    <row r="6108" spans="1:2" x14ac:dyDescent="0.3">
      <c r="A6108" t="s">
        <v>17770</v>
      </c>
      <c r="B6108" t="s">
        <v>4</v>
      </c>
    </row>
    <row r="6109" spans="1:2" x14ac:dyDescent="0.3">
      <c r="A6109" t="s">
        <v>17773</v>
      </c>
      <c r="B6109" t="s">
        <v>237</v>
      </c>
    </row>
    <row r="6110" spans="1:2" x14ac:dyDescent="0.3">
      <c r="A6110" t="s">
        <v>17776</v>
      </c>
      <c r="B6110" t="s">
        <v>237</v>
      </c>
    </row>
    <row r="6111" spans="1:2" x14ac:dyDescent="0.3">
      <c r="A6111" t="s">
        <v>17779</v>
      </c>
      <c r="B6111" t="s">
        <v>237</v>
      </c>
    </row>
    <row r="6112" spans="1:2" x14ac:dyDescent="0.3">
      <c r="A6112" t="s">
        <v>17782</v>
      </c>
      <c r="B6112" t="s">
        <v>237</v>
      </c>
    </row>
    <row r="6113" spans="1:2" x14ac:dyDescent="0.3">
      <c r="A6113" t="s">
        <v>17784</v>
      </c>
      <c r="B6113" t="s">
        <v>237</v>
      </c>
    </row>
    <row r="6114" spans="1:2" x14ac:dyDescent="0.3">
      <c r="A6114" t="s">
        <v>17786</v>
      </c>
      <c r="B6114" t="s">
        <v>237</v>
      </c>
    </row>
    <row r="6115" spans="1:2" x14ac:dyDescent="0.3">
      <c r="A6115" t="s">
        <v>17789</v>
      </c>
      <c r="B6115" t="s">
        <v>237</v>
      </c>
    </row>
    <row r="6116" spans="1:2" x14ac:dyDescent="0.3">
      <c r="A6116" t="s">
        <v>17792</v>
      </c>
      <c r="B6116" t="s">
        <v>237</v>
      </c>
    </row>
    <row r="6117" spans="1:2" x14ac:dyDescent="0.3">
      <c r="A6117" t="s">
        <v>17795</v>
      </c>
      <c r="B6117" t="s">
        <v>237</v>
      </c>
    </row>
    <row r="6118" spans="1:2" x14ac:dyDescent="0.3">
      <c r="A6118" t="s">
        <v>17798</v>
      </c>
      <c r="B6118" t="s">
        <v>237</v>
      </c>
    </row>
    <row r="6119" spans="1:2" x14ac:dyDescent="0.3">
      <c r="A6119" t="s">
        <v>17801</v>
      </c>
      <c r="B6119" t="s">
        <v>237</v>
      </c>
    </row>
    <row r="6120" spans="1:2" x14ac:dyDescent="0.3">
      <c r="A6120" t="s">
        <v>17804</v>
      </c>
      <c r="B6120" t="s">
        <v>237</v>
      </c>
    </row>
    <row r="6121" spans="1:2" x14ac:dyDescent="0.3">
      <c r="A6121" t="s">
        <v>17807</v>
      </c>
      <c r="B6121" t="s">
        <v>237</v>
      </c>
    </row>
    <row r="6122" spans="1:2" x14ac:dyDescent="0.3">
      <c r="A6122" t="s">
        <v>17810</v>
      </c>
      <c r="B6122" t="s">
        <v>237</v>
      </c>
    </row>
    <row r="6123" spans="1:2" x14ac:dyDescent="0.3">
      <c r="A6123" t="s">
        <v>17812</v>
      </c>
      <c r="B6123" t="s">
        <v>237</v>
      </c>
    </row>
    <row r="6124" spans="1:2" x14ac:dyDescent="0.3">
      <c r="A6124" t="s">
        <v>17815</v>
      </c>
      <c r="B6124" t="s">
        <v>237</v>
      </c>
    </row>
    <row r="6125" spans="1:2" x14ac:dyDescent="0.3">
      <c r="A6125" t="s">
        <v>17818</v>
      </c>
      <c r="B6125" t="s">
        <v>237</v>
      </c>
    </row>
    <row r="6126" spans="1:2" x14ac:dyDescent="0.3">
      <c r="A6126" t="s">
        <v>17821</v>
      </c>
      <c r="B6126" t="s">
        <v>237</v>
      </c>
    </row>
    <row r="6127" spans="1:2" x14ac:dyDescent="0.3">
      <c r="A6127" t="s">
        <v>17824</v>
      </c>
      <c r="B6127" t="s">
        <v>237</v>
      </c>
    </row>
    <row r="6128" spans="1:2" x14ac:dyDescent="0.3">
      <c r="A6128" t="s">
        <v>17827</v>
      </c>
      <c r="B6128" t="s">
        <v>616</v>
      </c>
    </row>
    <row r="6129" spans="1:2" x14ac:dyDescent="0.3">
      <c r="A6129" t="s">
        <v>17830</v>
      </c>
      <c r="B6129" t="s">
        <v>204</v>
      </c>
    </row>
    <row r="6130" spans="1:2" x14ac:dyDescent="0.3">
      <c r="A6130" t="s">
        <v>17833</v>
      </c>
      <c r="B6130" t="s">
        <v>616</v>
      </c>
    </row>
    <row r="6131" spans="1:2" x14ac:dyDescent="0.3">
      <c r="A6131" t="s">
        <v>17836</v>
      </c>
      <c r="B6131" t="s">
        <v>49</v>
      </c>
    </row>
    <row r="6132" spans="1:2" x14ac:dyDescent="0.3">
      <c r="A6132" t="s">
        <v>17839</v>
      </c>
      <c r="B6132" t="s">
        <v>607</v>
      </c>
    </row>
    <row r="6133" spans="1:2" x14ac:dyDescent="0.3">
      <c r="A6133" t="s">
        <v>17842</v>
      </c>
      <c r="B6133" t="s">
        <v>607</v>
      </c>
    </row>
    <row r="6134" spans="1:2" x14ac:dyDescent="0.3">
      <c r="A6134" t="s">
        <v>17845</v>
      </c>
      <c r="B6134" t="s">
        <v>425</v>
      </c>
    </row>
    <row r="6135" spans="1:2" x14ac:dyDescent="0.3">
      <c r="A6135" t="s">
        <v>17848</v>
      </c>
      <c r="B6135" t="s">
        <v>425</v>
      </c>
    </row>
    <row r="6136" spans="1:2" x14ac:dyDescent="0.3">
      <c r="A6136" t="s">
        <v>17850</v>
      </c>
      <c r="B6136" t="s">
        <v>425</v>
      </c>
    </row>
    <row r="6137" spans="1:2" x14ac:dyDescent="0.3">
      <c r="A6137" t="s">
        <v>17853</v>
      </c>
      <c r="B6137" t="s">
        <v>4113</v>
      </c>
    </row>
    <row r="6138" spans="1:2" x14ac:dyDescent="0.3">
      <c r="A6138" t="s">
        <v>17856</v>
      </c>
      <c r="B6138" t="s">
        <v>4113</v>
      </c>
    </row>
    <row r="6139" spans="1:2" x14ac:dyDescent="0.3">
      <c r="A6139" t="s">
        <v>17859</v>
      </c>
      <c r="B6139" t="s">
        <v>4113</v>
      </c>
    </row>
    <row r="6140" spans="1:2" x14ac:dyDescent="0.3">
      <c r="A6140" t="s">
        <v>17862</v>
      </c>
      <c r="B6140" t="s">
        <v>4113</v>
      </c>
    </row>
    <row r="6141" spans="1:2" x14ac:dyDescent="0.3">
      <c r="A6141" t="s">
        <v>17865</v>
      </c>
      <c r="B6141" t="s">
        <v>4113</v>
      </c>
    </row>
    <row r="6142" spans="1:2" x14ac:dyDescent="0.3">
      <c r="A6142" t="s">
        <v>17868</v>
      </c>
      <c r="B6142" t="s">
        <v>4113</v>
      </c>
    </row>
    <row r="6143" spans="1:2" x14ac:dyDescent="0.3">
      <c r="A6143" t="s">
        <v>17871</v>
      </c>
      <c r="B6143" t="s">
        <v>4113</v>
      </c>
    </row>
    <row r="6144" spans="1:2" x14ac:dyDescent="0.3">
      <c r="A6144" t="s">
        <v>17874</v>
      </c>
      <c r="B6144" t="s">
        <v>4113</v>
      </c>
    </row>
    <row r="6145" spans="1:2" x14ac:dyDescent="0.3">
      <c r="A6145" t="s">
        <v>17871</v>
      </c>
      <c r="B6145" t="s">
        <v>4113</v>
      </c>
    </row>
    <row r="6146" spans="1:2" x14ac:dyDescent="0.3">
      <c r="A6146" t="s">
        <v>17877</v>
      </c>
      <c r="B6146" t="s">
        <v>4113</v>
      </c>
    </row>
    <row r="6147" spans="1:2" x14ac:dyDescent="0.3">
      <c r="A6147" t="s">
        <v>17880</v>
      </c>
      <c r="B6147" t="s">
        <v>4113</v>
      </c>
    </row>
    <row r="6148" spans="1:2" x14ac:dyDescent="0.3">
      <c r="A6148" t="s">
        <v>17880</v>
      </c>
      <c r="B6148" t="s">
        <v>4113</v>
      </c>
    </row>
    <row r="6149" spans="1:2" x14ac:dyDescent="0.3">
      <c r="A6149" t="s">
        <v>17882</v>
      </c>
      <c r="B6149" t="s">
        <v>4113</v>
      </c>
    </row>
    <row r="6150" spans="1:2" x14ac:dyDescent="0.3">
      <c r="A6150" t="s">
        <v>17884</v>
      </c>
      <c r="B6150" t="s">
        <v>4113</v>
      </c>
    </row>
    <row r="6151" spans="1:2" x14ac:dyDescent="0.3">
      <c r="A6151" t="s">
        <v>17884</v>
      </c>
      <c r="B6151" t="s">
        <v>4113</v>
      </c>
    </row>
    <row r="6152" spans="1:2" x14ac:dyDescent="0.3">
      <c r="A6152" t="s">
        <v>17884</v>
      </c>
      <c r="B6152" t="s">
        <v>4113</v>
      </c>
    </row>
    <row r="6153" spans="1:2" x14ac:dyDescent="0.3">
      <c r="A6153" t="s">
        <v>17887</v>
      </c>
      <c r="B6153" t="s">
        <v>4113</v>
      </c>
    </row>
    <row r="6154" spans="1:2" x14ac:dyDescent="0.3">
      <c r="A6154" t="s">
        <v>17890</v>
      </c>
      <c r="B6154" t="s">
        <v>419</v>
      </c>
    </row>
    <row r="6155" spans="1:2" x14ac:dyDescent="0.3">
      <c r="A6155" t="s">
        <v>17893</v>
      </c>
      <c r="B6155" t="s">
        <v>4113</v>
      </c>
    </row>
    <row r="6156" spans="1:2" x14ac:dyDescent="0.3">
      <c r="A6156" t="s">
        <v>17896</v>
      </c>
      <c r="B6156" t="s">
        <v>437</v>
      </c>
    </row>
    <row r="6157" spans="1:2" x14ac:dyDescent="0.3">
      <c r="A6157" t="s">
        <v>17899</v>
      </c>
      <c r="B6157" t="s">
        <v>437</v>
      </c>
    </row>
    <row r="6158" spans="1:2" x14ac:dyDescent="0.3">
      <c r="A6158" t="s">
        <v>17902</v>
      </c>
      <c r="B6158" t="s">
        <v>437</v>
      </c>
    </row>
    <row r="6159" spans="1:2" x14ac:dyDescent="0.3">
      <c r="A6159" t="s">
        <v>17905</v>
      </c>
      <c r="B6159" t="s">
        <v>437</v>
      </c>
    </row>
    <row r="6160" spans="1:2" x14ac:dyDescent="0.3">
      <c r="A6160" t="s">
        <v>17908</v>
      </c>
      <c r="B6160" t="s">
        <v>437</v>
      </c>
    </row>
    <row r="6161" spans="1:2" x14ac:dyDescent="0.3">
      <c r="A6161" t="s">
        <v>17911</v>
      </c>
      <c r="B6161" t="s">
        <v>437</v>
      </c>
    </row>
    <row r="6162" spans="1:2" x14ac:dyDescent="0.3">
      <c r="A6162" t="s">
        <v>17914</v>
      </c>
      <c r="B6162" t="s">
        <v>437</v>
      </c>
    </row>
    <row r="6163" spans="1:2" x14ac:dyDescent="0.3">
      <c r="A6163" t="s">
        <v>17917</v>
      </c>
      <c r="B6163" t="s">
        <v>437</v>
      </c>
    </row>
    <row r="6164" spans="1:2" x14ac:dyDescent="0.3">
      <c r="A6164" t="s">
        <v>17920</v>
      </c>
      <c r="B6164" t="s">
        <v>437</v>
      </c>
    </row>
    <row r="6165" spans="1:2" x14ac:dyDescent="0.3">
      <c r="A6165" t="s">
        <v>17923</v>
      </c>
      <c r="B6165" t="s">
        <v>437</v>
      </c>
    </row>
    <row r="6166" spans="1:2" x14ac:dyDescent="0.3">
      <c r="A6166" t="s">
        <v>17926</v>
      </c>
      <c r="B6166" t="s">
        <v>437</v>
      </c>
    </row>
    <row r="6167" spans="1:2" x14ac:dyDescent="0.3">
      <c r="A6167" t="s">
        <v>17929</v>
      </c>
      <c r="B6167" t="s">
        <v>437</v>
      </c>
    </row>
    <row r="6168" spans="1:2" x14ac:dyDescent="0.3">
      <c r="A6168" t="s">
        <v>17932</v>
      </c>
      <c r="B6168" t="s">
        <v>437</v>
      </c>
    </row>
    <row r="6169" spans="1:2" x14ac:dyDescent="0.3">
      <c r="A6169" t="s">
        <v>17935</v>
      </c>
      <c r="B6169" t="s">
        <v>437</v>
      </c>
    </row>
    <row r="6170" spans="1:2" x14ac:dyDescent="0.3">
      <c r="A6170" t="s">
        <v>17938</v>
      </c>
      <c r="B6170" t="s">
        <v>437</v>
      </c>
    </row>
    <row r="6171" spans="1:2" x14ac:dyDescent="0.3">
      <c r="A6171" t="s">
        <v>17941</v>
      </c>
      <c r="B6171" t="s">
        <v>1561</v>
      </c>
    </row>
    <row r="6172" spans="1:2" x14ac:dyDescent="0.3">
      <c r="A6172" t="s">
        <v>17941</v>
      </c>
      <c r="B6172" t="s">
        <v>1561</v>
      </c>
    </row>
    <row r="6173" spans="1:2" x14ac:dyDescent="0.3">
      <c r="A6173" t="s">
        <v>17945</v>
      </c>
      <c r="B6173" t="s">
        <v>1561</v>
      </c>
    </row>
    <row r="6174" spans="1:2" x14ac:dyDescent="0.3">
      <c r="A6174" t="s">
        <v>17948</v>
      </c>
      <c r="B6174" t="s">
        <v>3096</v>
      </c>
    </row>
    <row r="6175" spans="1:2" x14ac:dyDescent="0.3">
      <c r="A6175" t="s">
        <v>17951</v>
      </c>
      <c r="B6175" t="s">
        <v>1561</v>
      </c>
    </row>
    <row r="6176" spans="1:2" x14ac:dyDescent="0.3">
      <c r="A6176" t="s">
        <v>17951</v>
      </c>
      <c r="B6176" t="s">
        <v>1561</v>
      </c>
    </row>
    <row r="6177" spans="1:2" x14ac:dyDescent="0.3">
      <c r="A6177" t="s">
        <v>17954</v>
      </c>
      <c r="B6177" t="s">
        <v>1561</v>
      </c>
    </row>
    <row r="6178" spans="1:2" x14ac:dyDescent="0.3">
      <c r="A6178" t="s">
        <v>17956</v>
      </c>
      <c r="B6178" t="s">
        <v>43</v>
      </c>
    </row>
    <row r="6179" spans="1:2" x14ac:dyDescent="0.3">
      <c r="A6179" t="s">
        <v>17959</v>
      </c>
      <c r="B6179" t="s">
        <v>486</v>
      </c>
    </row>
    <row r="6180" spans="1:2" x14ac:dyDescent="0.3">
      <c r="A6180" t="s">
        <v>17962</v>
      </c>
      <c r="B6180" t="s">
        <v>486</v>
      </c>
    </row>
    <row r="6181" spans="1:2" x14ac:dyDescent="0.3">
      <c r="A6181" t="s">
        <v>17965</v>
      </c>
      <c r="B6181" t="s">
        <v>486</v>
      </c>
    </row>
    <row r="6182" spans="1:2" x14ac:dyDescent="0.3">
      <c r="A6182" t="s">
        <v>17968</v>
      </c>
      <c r="B6182" t="s">
        <v>252</v>
      </c>
    </row>
    <row r="6183" spans="1:2" x14ac:dyDescent="0.3">
      <c r="A6183" t="s">
        <v>17971</v>
      </c>
      <c r="B6183" t="s">
        <v>252</v>
      </c>
    </row>
    <row r="6184" spans="1:2" x14ac:dyDescent="0.3">
      <c r="A6184" t="s">
        <v>17974</v>
      </c>
      <c r="B6184" t="s">
        <v>179</v>
      </c>
    </row>
    <row r="6185" spans="1:2" x14ac:dyDescent="0.3">
      <c r="A6185" t="s">
        <v>17977</v>
      </c>
      <c r="B6185" t="s">
        <v>237</v>
      </c>
    </row>
    <row r="6186" spans="1:2" x14ac:dyDescent="0.3">
      <c r="A6186" t="s">
        <v>17980</v>
      </c>
      <c r="B6186" t="s">
        <v>237</v>
      </c>
    </row>
    <row r="6187" spans="1:2" x14ac:dyDescent="0.3">
      <c r="A6187" t="s">
        <v>17983</v>
      </c>
      <c r="B6187" t="s">
        <v>237</v>
      </c>
    </row>
    <row r="6188" spans="1:2" x14ac:dyDescent="0.3">
      <c r="A6188" t="s">
        <v>17986</v>
      </c>
      <c r="B6188" t="s">
        <v>237</v>
      </c>
    </row>
    <row r="6189" spans="1:2" x14ac:dyDescent="0.3">
      <c r="A6189" t="s">
        <v>17989</v>
      </c>
      <c r="B6189" t="s">
        <v>237</v>
      </c>
    </row>
    <row r="6190" spans="1:2" x14ac:dyDescent="0.3">
      <c r="A6190" t="s">
        <v>17992</v>
      </c>
      <c r="B6190" t="s">
        <v>237</v>
      </c>
    </row>
    <row r="6191" spans="1:2" x14ac:dyDescent="0.3">
      <c r="A6191" t="s">
        <v>17995</v>
      </c>
      <c r="B6191" t="s">
        <v>237</v>
      </c>
    </row>
    <row r="6192" spans="1:2" x14ac:dyDescent="0.3">
      <c r="A6192" t="s">
        <v>17998</v>
      </c>
      <c r="B6192" t="s">
        <v>237</v>
      </c>
    </row>
    <row r="6193" spans="1:2" x14ac:dyDescent="0.3">
      <c r="A6193" t="s">
        <v>18001</v>
      </c>
      <c r="B6193" t="s">
        <v>237</v>
      </c>
    </row>
    <row r="6194" spans="1:2" x14ac:dyDescent="0.3">
      <c r="A6194" t="s">
        <v>18004</v>
      </c>
      <c r="B6194" t="s">
        <v>237</v>
      </c>
    </row>
    <row r="6195" spans="1:2" x14ac:dyDescent="0.3">
      <c r="A6195" t="s">
        <v>18004</v>
      </c>
      <c r="B6195" t="s">
        <v>237</v>
      </c>
    </row>
    <row r="6196" spans="1:2" x14ac:dyDescent="0.3">
      <c r="A6196" t="s">
        <v>18007</v>
      </c>
      <c r="B6196" t="s">
        <v>237</v>
      </c>
    </row>
    <row r="6197" spans="1:2" x14ac:dyDescent="0.3">
      <c r="A6197" t="s">
        <v>18009</v>
      </c>
      <c r="B6197" t="s">
        <v>237</v>
      </c>
    </row>
    <row r="6198" spans="1:2" x14ac:dyDescent="0.3">
      <c r="A6198" t="s">
        <v>18012</v>
      </c>
      <c r="B6198" t="s">
        <v>237</v>
      </c>
    </row>
    <row r="6199" spans="1:2" x14ac:dyDescent="0.3">
      <c r="A6199" t="s">
        <v>18015</v>
      </c>
      <c r="B6199" t="s">
        <v>237</v>
      </c>
    </row>
    <row r="6200" spans="1:2" x14ac:dyDescent="0.3">
      <c r="A6200" t="s">
        <v>18018</v>
      </c>
      <c r="B6200" t="s">
        <v>237</v>
      </c>
    </row>
    <row r="6201" spans="1:2" x14ac:dyDescent="0.3">
      <c r="A6201" t="s">
        <v>18021</v>
      </c>
      <c r="B6201" t="s">
        <v>237</v>
      </c>
    </row>
    <row r="6202" spans="1:2" x14ac:dyDescent="0.3">
      <c r="A6202" t="s">
        <v>18024</v>
      </c>
      <c r="B6202" t="s">
        <v>237</v>
      </c>
    </row>
    <row r="6203" spans="1:2" x14ac:dyDescent="0.3">
      <c r="A6203" t="s">
        <v>18027</v>
      </c>
      <c r="B6203" t="s">
        <v>237</v>
      </c>
    </row>
    <row r="6204" spans="1:2" x14ac:dyDescent="0.3">
      <c r="A6204" t="s">
        <v>18030</v>
      </c>
      <c r="B6204" t="s">
        <v>237</v>
      </c>
    </row>
    <row r="6205" spans="1:2" x14ac:dyDescent="0.3">
      <c r="A6205" t="s">
        <v>18033</v>
      </c>
      <c r="B6205" t="s">
        <v>853</v>
      </c>
    </row>
    <row r="6206" spans="1:2" x14ac:dyDescent="0.3">
      <c r="A6206" t="s">
        <v>18036</v>
      </c>
      <c r="B6206" t="s">
        <v>853</v>
      </c>
    </row>
    <row r="6207" spans="1:2" x14ac:dyDescent="0.3">
      <c r="A6207" t="s">
        <v>18039</v>
      </c>
      <c r="B6207" t="s">
        <v>853</v>
      </c>
    </row>
    <row r="6208" spans="1:2" x14ac:dyDescent="0.3">
      <c r="A6208" t="s">
        <v>18042</v>
      </c>
      <c r="B6208" t="s">
        <v>853</v>
      </c>
    </row>
    <row r="6209" spans="1:2" x14ac:dyDescent="0.3">
      <c r="A6209" t="s">
        <v>18044</v>
      </c>
      <c r="B6209" t="s">
        <v>853</v>
      </c>
    </row>
    <row r="6210" spans="1:2" x14ac:dyDescent="0.3">
      <c r="A6210" t="s">
        <v>18047</v>
      </c>
      <c r="B6210" t="s">
        <v>853</v>
      </c>
    </row>
    <row r="6211" spans="1:2" x14ac:dyDescent="0.3">
      <c r="A6211" t="s">
        <v>18050</v>
      </c>
      <c r="B6211" t="s">
        <v>853</v>
      </c>
    </row>
    <row r="6212" spans="1:2" x14ac:dyDescent="0.3">
      <c r="A6212" t="s">
        <v>18053</v>
      </c>
      <c r="B6212" t="s">
        <v>419</v>
      </c>
    </row>
    <row r="6213" spans="1:2" x14ac:dyDescent="0.3">
      <c r="A6213" t="s">
        <v>18056</v>
      </c>
      <c r="B6213" t="s">
        <v>853</v>
      </c>
    </row>
    <row r="6214" spans="1:2" x14ac:dyDescent="0.3">
      <c r="A6214" t="s">
        <v>18059</v>
      </c>
      <c r="B6214" t="s">
        <v>853</v>
      </c>
    </row>
    <row r="6215" spans="1:2" x14ac:dyDescent="0.3">
      <c r="A6215" t="s">
        <v>18062</v>
      </c>
      <c r="B6215" t="s">
        <v>853</v>
      </c>
    </row>
    <row r="6216" spans="1:2" x14ac:dyDescent="0.3">
      <c r="A6216" t="s">
        <v>18065</v>
      </c>
      <c r="B6216" t="s">
        <v>853</v>
      </c>
    </row>
    <row r="6217" spans="1:2" x14ac:dyDescent="0.3">
      <c r="A6217" t="s">
        <v>18068</v>
      </c>
      <c r="B6217" t="s">
        <v>853</v>
      </c>
    </row>
    <row r="6218" spans="1:2" x14ac:dyDescent="0.3">
      <c r="A6218" t="s">
        <v>18071</v>
      </c>
      <c r="B6218" t="s">
        <v>853</v>
      </c>
    </row>
    <row r="6219" spans="1:2" x14ac:dyDescent="0.3">
      <c r="A6219" t="s">
        <v>18074</v>
      </c>
      <c r="B6219" t="s">
        <v>853</v>
      </c>
    </row>
    <row r="6220" spans="1:2" x14ac:dyDescent="0.3">
      <c r="A6220" t="s">
        <v>18077</v>
      </c>
      <c r="B6220" t="s">
        <v>853</v>
      </c>
    </row>
    <row r="6221" spans="1:2" x14ac:dyDescent="0.3">
      <c r="A6221" t="s">
        <v>18080</v>
      </c>
      <c r="B6221" t="s">
        <v>291</v>
      </c>
    </row>
    <row r="6222" spans="1:2" x14ac:dyDescent="0.3">
      <c r="A6222" t="s">
        <v>18083</v>
      </c>
      <c r="B6222" t="s">
        <v>291</v>
      </c>
    </row>
    <row r="6223" spans="1:2" x14ac:dyDescent="0.3">
      <c r="A6223" t="s">
        <v>18086</v>
      </c>
      <c r="B6223" t="s">
        <v>291</v>
      </c>
    </row>
    <row r="6224" spans="1:2" x14ac:dyDescent="0.3">
      <c r="A6224" t="s">
        <v>18089</v>
      </c>
      <c r="B6224" t="s">
        <v>291</v>
      </c>
    </row>
    <row r="6225" spans="1:2" x14ac:dyDescent="0.3">
      <c r="A6225" t="s">
        <v>18092</v>
      </c>
      <c r="B6225" t="s">
        <v>291</v>
      </c>
    </row>
    <row r="6226" spans="1:2" x14ac:dyDescent="0.3">
      <c r="A6226" t="s">
        <v>18095</v>
      </c>
      <c r="B6226" t="s">
        <v>291</v>
      </c>
    </row>
    <row r="6227" spans="1:2" x14ac:dyDescent="0.3">
      <c r="A6227" t="s">
        <v>18098</v>
      </c>
      <c r="B6227" t="s">
        <v>291</v>
      </c>
    </row>
    <row r="6228" spans="1:2" x14ac:dyDescent="0.3">
      <c r="A6228" t="s">
        <v>18101</v>
      </c>
      <c r="B6228" t="s">
        <v>291</v>
      </c>
    </row>
    <row r="6229" spans="1:2" x14ac:dyDescent="0.3">
      <c r="A6229" t="s">
        <v>18104</v>
      </c>
      <c r="B6229" t="s">
        <v>291</v>
      </c>
    </row>
    <row r="6230" spans="1:2" x14ac:dyDescent="0.3">
      <c r="A6230" t="s">
        <v>18107</v>
      </c>
      <c r="B6230" t="s">
        <v>853</v>
      </c>
    </row>
    <row r="6231" spans="1:2" x14ac:dyDescent="0.3">
      <c r="A6231" t="s">
        <v>18110</v>
      </c>
      <c r="B6231" t="s">
        <v>853</v>
      </c>
    </row>
    <row r="6232" spans="1:2" x14ac:dyDescent="0.3">
      <c r="A6232" t="s">
        <v>18113</v>
      </c>
      <c r="B6232" t="s">
        <v>853</v>
      </c>
    </row>
    <row r="6233" spans="1:2" x14ac:dyDescent="0.3">
      <c r="A6233" t="s">
        <v>18116</v>
      </c>
      <c r="B6233" t="s">
        <v>853</v>
      </c>
    </row>
    <row r="6234" spans="1:2" x14ac:dyDescent="0.3">
      <c r="A6234" t="s">
        <v>18119</v>
      </c>
      <c r="B6234" t="s">
        <v>853</v>
      </c>
    </row>
    <row r="6235" spans="1:2" x14ac:dyDescent="0.3">
      <c r="A6235" t="s">
        <v>18122</v>
      </c>
      <c r="B6235" t="s">
        <v>853</v>
      </c>
    </row>
    <row r="6236" spans="1:2" x14ac:dyDescent="0.3">
      <c r="A6236" t="s">
        <v>18125</v>
      </c>
      <c r="B6236" t="s">
        <v>853</v>
      </c>
    </row>
    <row r="6237" spans="1:2" x14ac:dyDescent="0.3">
      <c r="A6237" t="s">
        <v>18128</v>
      </c>
      <c r="B6237" t="s">
        <v>853</v>
      </c>
    </row>
    <row r="6238" spans="1:2" x14ac:dyDescent="0.3">
      <c r="A6238" t="s">
        <v>18131</v>
      </c>
      <c r="B6238" t="s">
        <v>853</v>
      </c>
    </row>
    <row r="6239" spans="1:2" x14ac:dyDescent="0.3">
      <c r="A6239" t="s">
        <v>18134</v>
      </c>
      <c r="B6239" t="s">
        <v>853</v>
      </c>
    </row>
    <row r="6240" spans="1:2" x14ac:dyDescent="0.3">
      <c r="A6240" t="s">
        <v>18137</v>
      </c>
      <c r="B6240" t="s">
        <v>853</v>
      </c>
    </row>
    <row r="6241" spans="1:2" x14ac:dyDescent="0.3">
      <c r="A6241" t="s">
        <v>18140</v>
      </c>
      <c r="B6241" t="s">
        <v>853</v>
      </c>
    </row>
    <row r="6242" spans="1:2" x14ac:dyDescent="0.3">
      <c r="A6242" t="s">
        <v>18143</v>
      </c>
      <c r="B6242" t="s">
        <v>853</v>
      </c>
    </row>
    <row r="6243" spans="1:2" x14ac:dyDescent="0.3">
      <c r="A6243" t="s">
        <v>18146</v>
      </c>
      <c r="B6243" t="s">
        <v>853</v>
      </c>
    </row>
    <row r="6244" spans="1:2" x14ac:dyDescent="0.3">
      <c r="A6244" t="s">
        <v>18149</v>
      </c>
      <c r="B6244" t="s">
        <v>853</v>
      </c>
    </row>
    <row r="6245" spans="1:2" x14ac:dyDescent="0.3">
      <c r="A6245" t="s">
        <v>18152</v>
      </c>
      <c r="B6245" t="s">
        <v>853</v>
      </c>
    </row>
    <row r="6246" spans="1:2" x14ac:dyDescent="0.3">
      <c r="A6246" t="s">
        <v>18155</v>
      </c>
      <c r="B6246" t="s">
        <v>853</v>
      </c>
    </row>
    <row r="6247" spans="1:2" x14ac:dyDescent="0.3">
      <c r="A6247" t="s">
        <v>18158</v>
      </c>
      <c r="B6247" t="s">
        <v>853</v>
      </c>
    </row>
    <row r="6248" spans="1:2" x14ac:dyDescent="0.3">
      <c r="A6248" t="s">
        <v>18161</v>
      </c>
      <c r="B6248" t="s">
        <v>853</v>
      </c>
    </row>
    <row r="6249" spans="1:2" x14ac:dyDescent="0.3">
      <c r="A6249" t="s">
        <v>18164</v>
      </c>
      <c r="B6249" t="s">
        <v>853</v>
      </c>
    </row>
    <row r="6250" spans="1:2" x14ac:dyDescent="0.3">
      <c r="A6250" t="s">
        <v>18167</v>
      </c>
      <c r="B6250" t="s">
        <v>853</v>
      </c>
    </row>
    <row r="6251" spans="1:2" x14ac:dyDescent="0.3">
      <c r="A6251" t="s">
        <v>18170</v>
      </c>
      <c r="B6251" t="s">
        <v>853</v>
      </c>
    </row>
    <row r="6252" spans="1:2" x14ac:dyDescent="0.3">
      <c r="A6252" t="s">
        <v>18173</v>
      </c>
      <c r="B6252" t="s">
        <v>291</v>
      </c>
    </row>
    <row r="6253" spans="1:2" x14ac:dyDescent="0.3">
      <c r="A6253" t="s">
        <v>18176</v>
      </c>
      <c r="B6253" t="s">
        <v>853</v>
      </c>
    </row>
    <row r="6254" spans="1:2" x14ac:dyDescent="0.3">
      <c r="A6254" t="s">
        <v>18178</v>
      </c>
      <c r="B6254" t="s">
        <v>291</v>
      </c>
    </row>
    <row r="6255" spans="1:2" x14ac:dyDescent="0.3">
      <c r="A6255" t="s">
        <v>18180</v>
      </c>
      <c r="B6255" t="s">
        <v>291</v>
      </c>
    </row>
    <row r="6256" spans="1:2" x14ac:dyDescent="0.3">
      <c r="A6256" t="s">
        <v>18182</v>
      </c>
      <c r="B6256" t="s">
        <v>291</v>
      </c>
    </row>
    <row r="6257" spans="1:2" x14ac:dyDescent="0.3">
      <c r="A6257" t="s">
        <v>18185</v>
      </c>
      <c r="B6257" t="s">
        <v>291</v>
      </c>
    </row>
    <row r="6258" spans="1:2" x14ac:dyDescent="0.3">
      <c r="A6258" t="s">
        <v>18188</v>
      </c>
      <c r="B6258" t="s">
        <v>291</v>
      </c>
    </row>
    <row r="6259" spans="1:2" x14ac:dyDescent="0.3">
      <c r="A6259" t="s">
        <v>18191</v>
      </c>
      <c r="B6259" t="s">
        <v>291</v>
      </c>
    </row>
    <row r="6260" spans="1:2" x14ac:dyDescent="0.3">
      <c r="A6260" t="s">
        <v>18194</v>
      </c>
      <c r="B6260" t="s">
        <v>291</v>
      </c>
    </row>
    <row r="6261" spans="1:2" x14ac:dyDescent="0.3">
      <c r="A6261" t="s">
        <v>18197</v>
      </c>
      <c r="B6261" t="s">
        <v>291</v>
      </c>
    </row>
    <row r="6262" spans="1:2" x14ac:dyDescent="0.3">
      <c r="A6262" t="s">
        <v>18200</v>
      </c>
      <c r="B6262" t="s">
        <v>291</v>
      </c>
    </row>
    <row r="6263" spans="1:2" x14ac:dyDescent="0.3">
      <c r="A6263" t="s">
        <v>18203</v>
      </c>
      <c r="B6263" t="s">
        <v>104</v>
      </c>
    </row>
    <row r="6264" spans="1:2" x14ac:dyDescent="0.3">
      <c r="A6264" t="s">
        <v>18206</v>
      </c>
      <c r="B6264" t="s">
        <v>104</v>
      </c>
    </row>
    <row r="6265" spans="1:2" x14ac:dyDescent="0.3">
      <c r="A6265" t="s">
        <v>18209</v>
      </c>
      <c r="B6265" t="s">
        <v>4</v>
      </c>
    </row>
    <row r="6266" spans="1:2" x14ac:dyDescent="0.3">
      <c r="A6266" t="s">
        <v>18212</v>
      </c>
      <c r="B6266" t="s">
        <v>104</v>
      </c>
    </row>
    <row r="6267" spans="1:2" x14ac:dyDescent="0.3">
      <c r="A6267" t="s">
        <v>18215</v>
      </c>
      <c r="B6267" t="s">
        <v>306</v>
      </c>
    </row>
    <row r="6268" spans="1:2" x14ac:dyDescent="0.3">
      <c r="A6268" t="s">
        <v>18218</v>
      </c>
      <c r="B6268" t="s">
        <v>306</v>
      </c>
    </row>
    <row r="6269" spans="1:2" x14ac:dyDescent="0.3">
      <c r="A6269" t="s">
        <v>18221</v>
      </c>
      <c r="B6269" t="s">
        <v>306</v>
      </c>
    </row>
    <row r="6270" spans="1:2" x14ac:dyDescent="0.3">
      <c r="A6270" t="s">
        <v>18224</v>
      </c>
      <c r="B6270" t="s">
        <v>607</v>
      </c>
    </row>
    <row r="6271" spans="1:2" x14ac:dyDescent="0.3">
      <c r="A6271" t="s">
        <v>18227</v>
      </c>
      <c r="B6271" t="s">
        <v>607</v>
      </c>
    </row>
    <row r="6272" spans="1:2" x14ac:dyDescent="0.3">
      <c r="A6272" t="s">
        <v>18230</v>
      </c>
      <c r="B6272" t="s">
        <v>607</v>
      </c>
    </row>
    <row r="6273" spans="1:2" x14ac:dyDescent="0.3">
      <c r="A6273" t="s">
        <v>18233</v>
      </c>
      <c r="B6273" t="s">
        <v>607</v>
      </c>
    </row>
    <row r="6274" spans="1:2" x14ac:dyDescent="0.3">
      <c r="A6274" t="s">
        <v>18236</v>
      </c>
      <c r="B6274" t="s">
        <v>607</v>
      </c>
    </row>
    <row r="6275" spans="1:2" x14ac:dyDescent="0.3">
      <c r="A6275" t="s">
        <v>18239</v>
      </c>
      <c r="B6275" t="s">
        <v>607</v>
      </c>
    </row>
    <row r="6276" spans="1:2" x14ac:dyDescent="0.3">
      <c r="A6276" t="s">
        <v>18242</v>
      </c>
      <c r="B6276" t="s">
        <v>306</v>
      </c>
    </row>
    <row r="6277" spans="1:2" x14ac:dyDescent="0.3">
      <c r="A6277" t="s">
        <v>18245</v>
      </c>
      <c r="B6277" t="s">
        <v>104</v>
      </c>
    </row>
    <row r="6278" spans="1:2" x14ac:dyDescent="0.3">
      <c r="A6278" t="s">
        <v>18248</v>
      </c>
      <c r="B6278" t="s">
        <v>1561</v>
      </c>
    </row>
    <row r="6279" spans="1:2" x14ac:dyDescent="0.3">
      <c r="A6279" t="s">
        <v>18251</v>
      </c>
      <c r="B6279" t="s">
        <v>1561</v>
      </c>
    </row>
    <row r="6280" spans="1:2" x14ac:dyDescent="0.3">
      <c r="A6280" t="s">
        <v>18254</v>
      </c>
      <c r="B6280" t="s">
        <v>1561</v>
      </c>
    </row>
    <row r="6281" spans="1:2" x14ac:dyDescent="0.3">
      <c r="A6281" t="s">
        <v>18257</v>
      </c>
      <c r="B6281" t="s">
        <v>1561</v>
      </c>
    </row>
    <row r="6282" spans="1:2" x14ac:dyDescent="0.3">
      <c r="A6282" t="s">
        <v>18260</v>
      </c>
      <c r="B6282" t="s">
        <v>1561</v>
      </c>
    </row>
    <row r="6283" spans="1:2" x14ac:dyDescent="0.3">
      <c r="A6283" t="s">
        <v>18263</v>
      </c>
      <c r="B6283" t="s">
        <v>1561</v>
      </c>
    </row>
    <row r="6284" spans="1:2" x14ac:dyDescent="0.3">
      <c r="A6284" t="s">
        <v>18266</v>
      </c>
      <c r="B6284" t="s">
        <v>607</v>
      </c>
    </row>
    <row r="6285" spans="1:2" x14ac:dyDescent="0.3">
      <c r="A6285" t="s">
        <v>18263</v>
      </c>
      <c r="B6285" t="s">
        <v>607</v>
      </c>
    </row>
    <row r="6286" spans="1:2" x14ac:dyDescent="0.3">
      <c r="A6286" t="s">
        <v>18270</v>
      </c>
      <c r="B6286" t="s">
        <v>607</v>
      </c>
    </row>
    <row r="6287" spans="1:2" x14ac:dyDescent="0.3">
      <c r="A6287" t="s">
        <v>18273</v>
      </c>
      <c r="B6287" t="s">
        <v>607</v>
      </c>
    </row>
    <row r="6288" spans="1:2" x14ac:dyDescent="0.3">
      <c r="A6288" t="s">
        <v>18276</v>
      </c>
      <c r="B6288" t="s">
        <v>607</v>
      </c>
    </row>
    <row r="6289" spans="1:2" x14ac:dyDescent="0.3">
      <c r="A6289" t="s">
        <v>18279</v>
      </c>
      <c r="B6289" t="s">
        <v>607</v>
      </c>
    </row>
    <row r="6290" spans="1:2" x14ac:dyDescent="0.3">
      <c r="A6290" t="s">
        <v>18282</v>
      </c>
      <c r="B6290" t="s">
        <v>1561</v>
      </c>
    </row>
    <row r="6291" spans="1:2" x14ac:dyDescent="0.3">
      <c r="A6291" t="s">
        <v>18285</v>
      </c>
      <c r="B6291" t="s">
        <v>607</v>
      </c>
    </row>
    <row r="6292" spans="1:2" x14ac:dyDescent="0.3">
      <c r="A6292" t="s">
        <v>18288</v>
      </c>
      <c r="B6292" t="s">
        <v>607</v>
      </c>
    </row>
    <row r="6293" spans="1:2" x14ac:dyDescent="0.3">
      <c r="A6293" t="s">
        <v>18291</v>
      </c>
      <c r="B6293" t="s">
        <v>607</v>
      </c>
    </row>
    <row r="6294" spans="1:2" x14ac:dyDescent="0.3">
      <c r="A6294" t="s">
        <v>18294</v>
      </c>
      <c r="B6294" t="s">
        <v>607</v>
      </c>
    </row>
    <row r="6295" spans="1:2" x14ac:dyDescent="0.3">
      <c r="A6295" t="s">
        <v>18297</v>
      </c>
      <c r="B6295" t="s">
        <v>607</v>
      </c>
    </row>
    <row r="6296" spans="1:2" x14ac:dyDescent="0.3">
      <c r="A6296" t="s">
        <v>18300</v>
      </c>
      <c r="B6296" t="s">
        <v>1561</v>
      </c>
    </row>
    <row r="6297" spans="1:2" x14ac:dyDescent="0.3">
      <c r="A6297" t="s">
        <v>18303</v>
      </c>
      <c r="B6297" t="s">
        <v>1561</v>
      </c>
    </row>
    <row r="6298" spans="1:2" x14ac:dyDescent="0.3">
      <c r="A6298" t="s">
        <v>18306</v>
      </c>
      <c r="B6298" t="s">
        <v>1561</v>
      </c>
    </row>
    <row r="6299" spans="1:2" x14ac:dyDescent="0.3">
      <c r="A6299" t="s">
        <v>18306</v>
      </c>
      <c r="B6299" t="s">
        <v>1561</v>
      </c>
    </row>
    <row r="6300" spans="1:2" x14ac:dyDescent="0.3">
      <c r="A6300" t="s">
        <v>17200</v>
      </c>
      <c r="B6300" t="s">
        <v>1561</v>
      </c>
    </row>
    <row r="6301" spans="1:2" x14ac:dyDescent="0.3">
      <c r="A6301" t="s">
        <v>18311</v>
      </c>
      <c r="B6301" t="s">
        <v>714</v>
      </c>
    </row>
    <row r="6302" spans="1:2" x14ac:dyDescent="0.3">
      <c r="A6302" t="s">
        <v>18314</v>
      </c>
      <c r="B6302" t="s">
        <v>3391</v>
      </c>
    </row>
    <row r="6303" spans="1:2" x14ac:dyDescent="0.3">
      <c r="A6303" t="s">
        <v>18317</v>
      </c>
      <c r="B6303" t="s">
        <v>204</v>
      </c>
    </row>
    <row r="6304" spans="1:2" x14ac:dyDescent="0.3">
      <c r="A6304" t="s">
        <v>18320</v>
      </c>
      <c r="B6304" t="s">
        <v>3391</v>
      </c>
    </row>
    <row r="6305" spans="1:2" x14ac:dyDescent="0.3">
      <c r="A6305" t="s">
        <v>18323</v>
      </c>
      <c r="B6305" t="s">
        <v>1122</v>
      </c>
    </row>
    <row r="6306" spans="1:2" x14ac:dyDescent="0.3">
      <c r="A6306" t="s">
        <v>18326</v>
      </c>
      <c r="B6306" t="s">
        <v>1058</v>
      </c>
    </row>
    <row r="6307" spans="1:2" x14ac:dyDescent="0.3">
      <c r="A6307" t="s">
        <v>18329</v>
      </c>
      <c r="B6307" t="s">
        <v>1058</v>
      </c>
    </row>
    <row r="6308" spans="1:2" x14ac:dyDescent="0.3">
      <c r="A6308" t="s">
        <v>18332</v>
      </c>
      <c r="B6308" t="s">
        <v>1058</v>
      </c>
    </row>
    <row r="6309" spans="1:2" x14ac:dyDescent="0.3">
      <c r="A6309" t="s">
        <v>18335</v>
      </c>
      <c r="B6309" t="s">
        <v>1058</v>
      </c>
    </row>
    <row r="6310" spans="1:2" x14ac:dyDescent="0.3">
      <c r="A6310" t="s">
        <v>18338</v>
      </c>
      <c r="B6310" t="s">
        <v>1058</v>
      </c>
    </row>
    <row r="6311" spans="1:2" x14ac:dyDescent="0.3">
      <c r="A6311" t="s">
        <v>18341</v>
      </c>
      <c r="B6311" t="s">
        <v>1058</v>
      </c>
    </row>
    <row r="6312" spans="1:2" x14ac:dyDescent="0.3">
      <c r="A6312" t="s">
        <v>18344</v>
      </c>
      <c r="B6312" t="s">
        <v>1058</v>
      </c>
    </row>
    <row r="6313" spans="1:2" x14ac:dyDescent="0.3">
      <c r="A6313" t="s">
        <v>18347</v>
      </c>
      <c r="B6313" t="s">
        <v>1058</v>
      </c>
    </row>
    <row r="6314" spans="1:2" x14ac:dyDescent="0.3">
      <c r="A6314" t="s">
        <v>18350</v>
      </c>
      <c r="B6314" t="s">
        <v>1058</v>
      </c>
    </row>
    <row r="6315" spans="1:2" x14ac:dyDescent="0.3">
      <c r="A6315" t="s">
        <v>18353</v>
      </c>
      <c r="B6315" t="s">
        <v>853</v>
      </c>
    </row>
    <row r="6316" spans="1:2" x14ac:dyDescent="0.3">
      <c r="A6316" t="s">
        <v>18356</v>
      </c>
      <c r="B6316" t="s">
        <v>853</v>
      </c>
    </row>
    <row r="6317" spans="1:2" x14ac:dyDescent="0.3">
      <c r="A6317" t="s">
        <v>18359</v>
      </c>
      <c r="B6317" t="s">
        <v>853</v>
      </c>
    </row>
    <row r="6318" spans="1:2" x14ac:dyDescent="0.3">
      <c r="A6318" t="s">
        <v>18362</v>
      </c>
      <c r="B6318" t="s">
        <v>853</v>
      </c>
    </row>
    <row r="6319" spans="1:2" x14ac:dyDescent="0.3">
      <c r="A6319" t="s">
        <v>18365</v>
      </c>
      <c r="B6319" t="s">
        <v>104</v>
      </c>
    </row>
    <row r="6320" spans="1:2" x14ac:dyDescent="0.3">
      <c r="A6320" t="s">
        <v>18368</v>
      </c>
      <c r="B6320" t="s">
        <v>104</v>
      </c>
    </row>
    <row r="6321" spans="1:2" x14ac:dyDescent="0.3">
      <c r="A6321" t="s">
        <v>18371</v>
      </c>
      <c r="B6321" t="s">
        <v>3381</v>
      </c>
    </row>
    <row r="6322" spans="1:2" x14ac:dyDescent="0.3">
      <c r="A6322" t="s">
        <v>18374</v>
      </c>
      <c r="B6322" t="s">
        <v>5700</v>
      </c>
    </row>
    <row r="6323" spans="1:2" x14ac:dyDescent="0.3">
      <c r="A6323" t="s">
        <v>18377</v>
      </c>
      <c r="B6323" t="s">
        <v>12970</v>
      </c>
    </row>
    <row r="6324" spans="1:2" x14ac:dyDescent="0.3">
      <c r="A6324" t="s">
        <v>18380</v>
      </c>
      <c r="B6324" t="s">
        <v>3381</v>
      </c>
    </row>
    <row r="6325" spans="1:2" x14ac:dyDescent="0.3">
      <c r="A6325" t="s">
        <v>18383</v>
      </c>
      <c r="B6325" t="s">
        <v>3381</v>
      </c>
    </row>
    <row r="6326" spans="1:2" x14ac:dyDescent="0.3">
      <c r="A6326" t="s">
        <v>18383</v>
      </c>
      <c r="B6326" t="s">
        <v>3381</v>
      </c>
    </row>
    <row r="6327" spans="1:2" x14ac:dyDescent="0.3">
      <c r="A6327" t="s">
        <v>18386</v>
      </c>
      <c r="B6327" t="s">
        <v>9010</v>
      </c>
    </row>
    <row r="6328" spans="1:2" x14ac:dyDescent="0.3">
      <c r="A6328" t="s">
        <v>18389</v>
      </c>
      <c r="B6328" t="s">
        <v>4</v>
      </c>
    </row>
    <row r="6329" spans="1:2" x14ac:dyDescent="0.3">
      <c r="A6329" t="s">
        <v>18392</v>
      </c>
      <c r="B6329" t="s">
        <v>4</v>
      </c>
    </row>
    <row r="6330" spans="1:2" x14ac:dyDescent="0.3">
      <c r="A6330" t="s">
        <v>18395</v>
      </c>
      <c r="B6330" t="s">
        <v>4</v>
      </c>
    </row>
    <row r="6331" spans="1:2" x14ac:dyDescent="0.3">
      <c r="A6331" t="s">
        <v>18398</v>
      </c>
      <c r="B6331" t="s">
        <v>492</v>
      </c>
    </row>
    <row r="6332" spans="1:2" x14ac:dyDescent="0.3">
      <c r="A6332" t="s">
        <v>18401</v>
      </c>
      <c r="B6332" t="s">
        <v>4</v>
      </c>
    </row>
    <row r="6333" spans="1:2" x14ac:dyDescent="0.3">
      <c r="A6333" t="s">
        <v>18404</v>
      </c>
      <c r="B6333" t="s">
        <v>4</v>
      </c>
    </row>
    <row r="6334" spans="1:2" x14ac:dyDescent="0.3">
      <c r="A6334" t="s">
        <v>18407</v>
      </c>
      <c r="B6334" t="s">
        <v>2514</v>
      </c>
    </row>
    <row r="6335" spans="1:2" x14ac:dyDescent="0.3">
      <c r="A6335" t="s">
        <v>18410</v>
      </c>
      <c r="B6335" t="s">
        <v>2514</v>
      </c>
    </row>
    <row r="6336" spans="1:2" x14ac:dyDescent="0.3">
      <c r="A6336" t="s">
        <v>18413</v>
      </c>
      <c r="B6336" t="s">
        <v>2514</v>
      </c>
    </row>
    <row r="6337" spans="1:2" x14ac:dyDescent="0.3">
      <c r="A6337" t="s">
        <v>18416</v>
      </c>
      <c r="B6337" t="s">
        <v>2514</v>
      </c>
    </row>
    <row r="6338" spans="1:2" x14ac:dyDescent="0.3">
      <c r="A6338" t="s">
        <v>18419</v>
      </c>
      <c r="B6338" t="s">
        <v>573</v>
      </c>
    </row>
    <row r="6339" spans="1:2" x14ac:dyDescent="0.3">
      <c r="A6339" t="s">
        <v>18422</v>
      </c>
      <c r="B6339" t="s">
        <v>573</v>
      </c>
    </row>
    <row r="6340" spans="1:2" x14ac:dyDescent="0.3">
      <c r="A6340" t="s">
        <v>18425</v>
      </c>
      <c r="B6340" t="s">
        <v>1058</v>
      </c>
    </row>
    <row r="6341" spans="1:2" x14ac:dyDescent="0.3">
      <c r="A6341" t="s">
        <v>18428</v>
      </c>
      <c r="B6341" t="s">
        <v>573</v>
      </c>
    </row>
    <row r="6342" spans="1:2" x14ac:dyDescent="0.3">
      <c r="A6342" t="s">
        <v>18431</v>
      </c>
      <c r="B6342" t="s">
        <v>573</v>
      </c>
    </row>
    <row r="6343" spans="1:2" x14ac:dyDescent="0.3">
      <c r="A6343" t="s">
        <v>18434</v>
      </c>
      <c r="B6343" t="s">
        <v>573</v>
      </c>
    </row>
    <row r="6344" spans="1:2" x14ac:dyDescent="0.3">
      <c r="A6344" t="s">
        <v>18437</v>
      </c>
      <c r="B6344" t="s">
        <v>573</v>
      </c>
    </row>
    <row r="6345" spans="1:2" x14ac:dyDescent="0.3">
      <c r="A6345" t="s">
        <v>18437</v>
      </c>
      <c r="B6345" t="s">
        <v>573</v>
      </c>
    </row>
    <row r="6346" spans="1:2" x14ac:dyDescent="0.3">
      <c r="A6346" t="s">
        <v>18440</v>
      </c>
      <c r="B6346" t="s">
        <v>573</v>
      </c>
    </row>
    <row r="6347" spans="1:2" x14ac:dyDescent="0.3">
      <c r="A6347" t="s">
        <v>18443</v>
      </c>
      <c r="B6347" t="s">
        <v>573</v>
      </c>
    </row>
    <row r="6348" spans="1:2" x14ac:dyDescent="0.3">
      <c r="A6348" t="s">
        <v>18446</v>
      </c>
      <c r="B6348" t="s">
        <v>573</v>
      </c>
    </row>
    <row r="6349" spans="1:2" x14ac:dyDescent="0.3">
      <c r="A6349" t="s">
        <v>18449</v>
      </c>
      <c r="B6349" t="s">
        <v>573</v>
      </c>
    </row>
    <row r="6350" spans="1:2" x14ac:dyDescent="0.3">
      <c r="A6350" t="s">
        <v>18452</v>
      </c>
      <c r="B6350" t="s">
        <v>573</v>
      </c>
    </row>
    <row r="6351" spans="1:2" x14ac:dyDescent="0.3">
      <c r="A6351" t="s">
        <v>18455</v>
      </c>
      <c r="B6351" t="s">
        <v>573</v>
      </c>
    </row>
    <row r="6352" spans="1:2" x14ac:dyDescent="0.3">
      <c r="A6352" t="s">
        <v>18458</v>
      </c>
      <c r="B6352" t="s">
        <v>573</v>
      </c>
    </row>
    <row r="6353" spans="1:2" x14ac:dyDescent="0.3">
      <c r="A6353" t="s">
        <v>18461</v>
      </c>
      <c r="B6353" t="s">
        <v>573</v>
      </c>
    </row>
    <row r="6354" spans="1:2" x14ac:dyDescent="0.3">
      <c r="A6354" t="s">
        <v>18463</v>
      </c>
      <c r="B6354" t="s">
        <v>573</v>
      </c>
    </row>
    <row r="6355" spans="1:2" x14ac:dyDescent="0.3">
      <c r="A6355" t="s">
        <v>18465</v>
      </c>
      <c r="B6355" t="s">
        <v>573</v>
      </c>
    </row>
    <row r="6356" spans="1:2" x14ac:dyDescent="0.3">
      <c r="A6356" t="s">
        <v>18468</v>
      </c>
      <c r="B6356" t="s">
        <v>573</v>
      </c>
    </row>
    <row r="6357" spans="1:2" x14ac:dyDescent="0.3">
      <c r="A6357" t="s">
        <v>18470</v>
      </c>
      <c r="B6357" t="s">
        <v>573</v>
      </c>
    </row>
    <row r="6358" spans="1:2" x14ac:dyDescent="0.3">
      <c r="A6358" t="s">
        <v>18473</v>
      </c>
      <c r="B6358" t="s">
        <v>573</v>
      </c>
    </row>
    <row r="6359" spans="1:2" x14ac:dyDescent="0.3">
      <c r="A6359" t="s">
        <v>18476</v>
      </c>
      <c r="B6359" t="s">
        <v>573</v>
      </c>
    </row>
    <row r="6360" spans="1:2" x14ac:dyDescent="0.3">
      <c r="A6360" t="s">
        <v>18479</v>
      </c>
      <c r="B6360" t="s">
        <v>573</v>
      </c>
    </row>
    <row r="6361" spans="1:2" x14ac:dyDescent="0.3">
      <c r="A6361" t="s">
        <v>18482</v>
      </c>
      <c r="B6361" t="s">
        <v>573</v>
      </c>
    </row>
    <row r="6362" spans="1:2" x14ac:dyDescent="0.3">
      <c r="A6362" t="s">
        <v>18485</v>
      </c>
      <c r="B6362" t="s">
        <v>573</v>
      </c>
    </row>
    <row r="6363" spans="1:2" x14ac:dyDescent="0.3">
      <c r="A6363" t="s">
        <v>18488</v>
      </c>
      <c r="B6363" t="s">
        <v>573</v>
      </c>
    </row>
    <row r="6364" spans="1:2" x14ac:dyDescent="0.3">
      <c r="A6364" t="s">
        <v>18491</v>
      </c>
      <c r="B6364" t="s">
        <v>573</v>
      </c>
    </row>
    <row r="6365" spans="1:2" x14ac:dyDescent="0.3">
      <c r="A6365" t="s">
        <v>18494</v>
      </c>
      <c r="B6365" t="s">
        <v>573</v>
      </c>
    </row>
    <row r="6366" spans="1:2" x14ac:dyDescent="0.3">
      <c r="A6366" t="s">
        <v>18494</v>
      </c>
      <c r="B6366" t="s">
        <v>573</v>
      </c>
    </row>
    <row r="6367" spans="1:2" x14ac:dyDescent="0.3">
      <c r="A6367" t="s">
        <v>18498</v>
      </c>
      <c r="B6367" t="s">
        <v>573</v>
      </c>
    </row>
    <row r="6368" spans="1:2" x14ac:dyDescent="0.3">
      <c r="A6368" t="s">
        <v>18501</v>
      </c>
      <c r="B6368" t="s">
        <v>210</v>
      </c>
    </row>
    <row r="6369" spans="1:2" x14ac:dyDescent="0.3">
      <c r="A6369" t="s">
        <v>18504</v>
      </c>
      <c r="B6369" t="s">
        <v>210</v>
      </c>
    </row>
    <row r="6370" spans="1:2" x14ac:dyDescent="0.3">
      <c r="A6370" t="s">
        <v>18506</v>
      </c>
      <c r="B6370" t="s">
        <v>210</v>
      </c>
    </row>
    <row r="6371" spans="1:2" x14ac:dyDescent="0.3">
      <c r="A6371" t="s">
        <v>18509</v>
      </c>
      <c r="B6371" t="s">
        <v>573</v>
      </c>
    </row>
    <row r="6372" spans="1:2" x14ac:dyDescent="0.3">
      <c r="A6372" t="s">
        <v>18512</v>
      </c>
      <c r="B6372" t="s">
        <v>573</v>
      </c>
    </row>
    <row r="6373" spans="1:2" x14ac:dyDescent="0.3">
      <c r="A6373" t="s">
        <v>18515</v>
      </c>
      <c r="B6373" t="s">
        <v>573</v>
      </c>
    </row>
    <row r="6374" spans="1:2" x14ac:dyDescent="0.3">
      <c r="A6374" t="s">
        <v>18518</v>
      </c>
      <c r="B6374" t="s">
        <v>573</v>
      </c>
    </row>
    <row r="6375" spans="1:2" x14ac:dyDescent="0.3">
      <c r="A6375" t="s">
        <v>18521</v>
      </c>
      <c r="B6375" t="s">
        <v>573</v>
      </c>
    </row>
    <row r="6376" spans="1:2" x14ac:dyDescent="0.3">
      <c r="A6376" t="s">
        <v>18524</v>
      </c>
      <c r="B6376" t="s">
        <v>573</v>
      </c>
    </row>
    <row r="6377" spans="1:2" x14ac:dyDescent="0.3">
      <c r="A6377" t="s">
        <v>18527</v>
      </c>
      <c r="B6377" t="s">
        <v>573</v>
      </c>
    </row>
    <row r="6378" spans="1:2" x14ac:dyDescent="0.3">
      <c r="A6378" t="s">
        <v>18530</v>
      </c>
      <c r="B6378" t="s">
        <v>573</v>
      </c>
    </row>
    <row r="6379" spans="1:2" x14ac:dyDescent="0.3">
      <c r="A6379" t="s">
        <v>18532</v>
      </c>
      <c r="B6379" t="s">
        <v>622</v>
      </c>
    </row>
    <row r="6380" spans="1:2" x14ac:dyDescent="0.3">
      <c r="A6380" t="s">
        <v>18535</v>
      </c>
      <c r="B6380" t="s">
        <v>622</v>
      </c>
    </row>
    <row r="6381" spans="1:2" x14ac:dyDescent="0.3">
      <c r="A6381" t="s">
        <v>18538</v>
      </c>
      <c r="B6381" t="s">
        <v>622</v>
      </c>
    </row>
    <row r="6382" spans="1:2" x14ac:dyDescent="0.3">
      <c r="A6382" t="s">
        <v>18541</v>
      </c>
      <c r="B6382" t="s">
        <v>622</v>
      </c>
    </row>
    <row r="6383" spans="1:2" x14ac:dyDescent="0.3">
      <c r="A6383" t="s">
        <v>18544</v>
      </c>
      <c r="B6383" t="s">
        <v>622</v>
      </c>
    </row>
    <row r="6384" spans="1:2" x14ac:dyDescent="0.3">
      <c r="A6384" t="s">
        <v>18547</v>
      </c>
      <c r="B6384" t="s">
        <v>622</v>
      </c>
    </row>
    <row r="6385" spans="1:2" x14ac:dyDescent="0.3">
      <c r="A6385" t="s">
        <v>18532</v>
      </c>
      <c r="B6385" t="s">
        <v>622</v>
      </c>
    </row>
    <row r="6386" spans="1:2" x14ac:dyDescent="0.3">
      <c r="A6386" t="s">
        <v>18551</v>
      </c>
      <c r="B6386" t="s">
        <v>622</v>
      </c>
    </row>
    <row r="6387" spans="1:2" x14ac:dyDescent="0.3">
      <c r="A6387" t="s">
        <v>18554</v>
      </c>
      <c r="B6387" t="s">
        <v>622</v>
      </c>
    </row>
    <row r="6388" spans="1:2" x14ac:dyDescent="0.3">
      <c r="A6388" t="s">
        <v>18557</v>
      </c>
      <c r="B6388" t="s">
        <v>622</v>
      </c>
    </row>
    <row r="6389" spans="1:2" x14ac:dyDescent="0.3">
      <c r="A6389" t="s">
        <v>18560</v>
      </c>
      <c r="B6389" t="s">
        <v>622</v>
      </c>
    </row>
    <row r="6390" spans="1:2" x14ac:dyDescent="0.3">
      <c r="A6390" t="s">
        <v>18563</v>
      </c>
      <c r="B6390" t="s">
        <v>1252</v>
      </c>
    </row>
    <row r="6391" spans="1:2" x14ac:dyDescent="0.3">
      <c r="A6391" t="s">
        <v>18566</v>
      </c>
      <c r="B6391" t="s">
        <v>1252</v>
      </c>
    </row>
    <row r="6392" spans="1:2" x14ac:dyDescent="0.3">
      <c r="A6392" t="s">
        <v>18569</v>
      </c>
      <c r="B6392" t="s">
        <v>1252</v>
      </c>
    </row>
    <row r="6393" spans="1:2" x14ac:dyDescent="0.3">
      <c r="A6393" t="s">
        <v>18572</v>
      </c>
      <c r="B6393" t="s">
        <v>1252</v>
      </c>
    </row>
    <row r="6394" spans="1:2" x14ac:dyDescent="0.3">
      <c r="A6394" t="s">
        <v>18575</v>
      </c>
      <c r="B6394" t="s">
        <v>1252</v>
      </c>
    </row>
    <row r="6395" spans="1:2" x14ac:dyDescent="0.3">
      <c r="A6395" t="s">
        <v>18578</v>
      </c>
      <c r="B6395" t="s">
        <v>1252</v>
      </c>
    </row>
    <row r="6396" spans="1:2" x14ac:dyDescent="0.3">
      <c r="A6396" t="s">
        <v>18581</v>
      </c>
      <c r="B6396" t="s">
        <v>1252</v>
      </c>
    </row>
    <row r="6397" spans="1:2" x14ac:dyDescent="0.3">
      <c r="A6397" t="s">
        <v>18584</v>
      </c>
      <c r="B6397" t="s">
        <v>1252</v>
      </c>
    </row>
    <row r="6398" spans="1:2" x14ac:dyDescent="0.3">
      <c r="A6398" t="s">
        <v>18587</v>
      </c>
      <c r="B6398" t="s">
        <v>1252</v>
      </c>
    </row>
    <row r="6399" spans="1:2" x14ac:dyDescent="0.3">
      <c r="A6399" t="s">
        <v>18590</v>
      </c>
      <c r="B6399" t="s">
        <v>1252</v>
      </c>
    </row>
    <row r="6400" spans="1:2" x14ac:dyDescent="0.3">
      <c r="A6400" t="s">
        <v>18593</v>
      </c>
      <c r="B6400" t="s">
        <v>1252</v>
      </c>
    </row>
    <row r="6401" spans="1:2" x14ac:dyDescent="0.3">
      <c r="A6401" t="s">
        <v>18596</v>
      </c>
      <c r="B6401" t="s">
        <v>1252</v>
      </c>
    </row>
    <row r="6402" spans="1:2" x14ac:dyDescent="0.3">
      <c r="A6402" t="s">
        <v>18599</v>
      </c>
      <c r="B6402" t="s">
        <v>1252</v>
      </c>
    </row>
    <row r="6403" spans="1:2" x14ac:dyDescent="0.3">
      <c r="A6403" t="s">
        <v>18602</v>
      </c>
      <c r="B6403" t="s">
        <v>1252</v>
      </c>
    </row>
    <row r="6404" spans="1:2" x14ac:dyDescent="0.3">
      <c r="A6404" t="s">
        <v>18605</v>
      </c>
      <c r="B6404" t="s">
        <v>1252</v>
      </c>
    </row>
    <row r="6405" spans="1:2" x14ac:dyDescent="0.3">
      <c r="A6405" t="s">
        <v>18608</v>
      </c>
      <c r="B6405" t="s">
        <v>1252</v>
      </c>
    </row>
    <row r="6406" spans="1:2" x14ac:dyDescent="0.3">
      <c r="A6406" t="s">
        <v>18611</v>
      </c>
      <c r="B6406" t="s">
        <v>1252</v>
      </c>
    </row>
    <row r="6407" spans="1:2" x14ac:dyDescent="0.3">
      <c r="A6407" t="s">
        <v>18614</v>
      </c>
      <c r="B6407" t="s">
        <v>573</v>
      </c>
    </row>
    <row r="6408" spans="1:2" x14ac:dyDescent="0.3">
      <c r="A6408" t="s">
        <v>18617</v>
      </c>
      <c r="B6408" t="s">
        <v>573</v>
      </c>
    </row>
    <row r="6409" spans="1:2" x14ac:dyDescent="0.3">
      <c r="A6409" t="s">
        <v>18619</v>
      </c>
      <c r="B6409" t="s">
        <v>210</v>
      </c>
    </row>
    <row r="6410" spans="1:2" x14ac:dyDescent="0.3">
      <c r="A6410" t="s">
        <v>18622</v>
      </c>
      <c r="B6410" t="s">
        <v>549</v>
      </c>
    </row>
    <row r="6411" spans="1:2" x14ac:dyDescent="0.3">
      <c r="A6411" t="s">
        <v>18625</v>
      </c>
      <c r="B6411" t="s">
        <v>549</v>
      </c>
    </row>
    <row r="6412" spans="1:2" x14ac:dyDescent="0.3">
      <c r="A6412" t="s">
        <v>18628</v>
      </c>
      <c r="B6412" t="s">
        <v>549</v>
      </c>
    </row>
    <row r="6413" spans="1:2" x14ac:dyDescent="0.3">
      <c r="A6413" t="s">
        <v>18631</v>
      </c>
      <c r="B6413" t="s">
        <v>1252</v>
      </c>
    </row>
    <row r="6414" spans="1:2" x14ac:dyDescent="0.3">
      <c r="A6414" t="s">
        <v>18634</v>
      </c>
      <c r="B6414" t="s">
        <v>1252</v>
      </c>
    </row>
    <row r="6415" spans="1:2" x14ac:dyDescent="0.3">
      <c r="A6415" t="s">
        <v>18637</v>
      </c>
      <c r="B6415" t="s">
        <v>1252</v>
      </c>
    </row>
    <row r="6416" spans="1:2" x14ac:dyDescent="0.3">
      <c r="A6416" t="s">
        <v>18640</v>
      </c>
      <c r="B6416" t="s">
        <v>1252</v>
      </c>
    </row>
    <row r="6417" spans="1:2" x14ac:dyDescent="0.3">
      <c r="A6417" t="s">
        <v>18643</v>
      </c>
      <c r="B6417" t="s">
        <v>1252</v>
      </c>
    </row>
    <row r="6418" spans="1:2" x14ac:dyDescent="0.3">
      <c r="A6418" t="s">
        <v>18646</v>
      </c>
      <c r="B6418" t="s">
        <v>1252</v>
      </c>
    </row>
    <row r="6419" spans="1:2" x14ac:dyDescent="0.3">
      <c r="A6419" t="s">
        <v>18649</v>
      </c>
      <c r="B6419" t="s">
        <v>1252</v>
      </c>
    </row>
    <row r="6420" spans="1:2" x14ac:dyDescent="0.3">
      <c r="A6420" t="s">
        <v>18652</v>
      </c>
      <c r="B6420" t="s">
        <v>1252</v>
      </c>
    </row>
    <row r="6421" spans="1:2" x14ac:dyDescent="0.3">
      <c r="A6421" t="s">
        <v>18655</v>
      </c>
      <c r="B6421" t="s">
        <v>1252</v>
      </c>
    </row>
    <row r="6422" spans="1:2" x14ac:dyDescent="0.3">
      <c r="A6422" t="s">
        <v>18658</v>
      </c>
      <c r="B6422" t="s">
        <v>1252</v>
      </c>
    </row>
    <row r="6423" spans="1:2" x14ac:dyDescent="0.3">
      <c r="A6423" t="s">
        <v>18661</v>
      </c>
      <c r="B6423" t="s">
        <v>1252</v>
      </c>
    </row>
    <row r="6424" spans="1:2" x14ac:dyDescent="0.3">
      <c r="A6424" t="s">
        <v>18664</v>
      </c>
      <c r="B6424" t="s">
        <v>573</v>
      </c>
    </row>
    <row r="6425" spans="1:2" x14ac:dyDescent="0.3">
      <c r="A6425" t="s">
        <v>18667</v>
      </c>
      <c r="B6425" t="s">
        <v>549</v>
      </c>
    </row>
    <row r="6426" spans="1:2" x14ac:dyDescent="0.3">
      <c r="A6426" t="s">
        <v>18670</v>
      </c>
      <c r="B6426" t="s">
        <v>549</v>
      </c>
    </row>
    <row r="6427" spans="1:2" x14ac:dyDescent="0.3">
      <c r="A6427" t="s">
        <v>18673</v>
      </c>
      <c r="B6427" t="s">
        <v>549</v>
      </c>
    </row>
    <row r="6428" spans="1:2" x14ac:dyDescent="0.3">
      <c r="A6428" t="s">
        <v>18676</v>
      </c>
      <c r="B6428" t="s">
        <v>549</v>
      </c>
    </row>
    <row r="6429" spans="1:2" x14ac:dyDescent="0.3">
      <c r="A6429" t="s">
        <v>18679</v>
      </c>
      <c r="B6429" t="s">
        <v>49</v>
      </c>
    </row>
    <row r="6430" spans="1:2" x14ac:dyDescent="0.3">
      <c r="A6430" t="s">
        <v>18679</v>
      </c>
      <c r="B6430" t="s">
        <v>49</v>
      </c>
    </row>
    <row r="6431" spans="1:2" x14ac:dyDescent="0.3">
      <c r="A6431" t="s">
        <v>18682</v>
      </c>
      <c r="B6431" t="s">
        <v>49</v>
      </c>
    </row>
    <row r="6432" spans="1:2" x14ac:dyDescent="0.3">
      <c r="A6432" t="s">
        <v>18685</v>
      </c>
      <c r="B6432" t="s">
        <v>49</v>
      </c>
    </row>
    <row r="6433" spans="1:2" x14ac:dyDescent="0.3">
      <c r="A6433" t="s">
        <v>18688</v>
      </c>
      <c r="B6433" t="s">
        <v>49</v>
      </c>
    </row>
    <row r="6434" spans="1:2" x14ac:dyDescent="0.3">
      <c r="A6434" t="s">
        <v>18691</v>
      </c>
      <c r="B6434" t="s">
        <v>49</v>
      </c>
    </row>
    <row r="6435" spans="1:2" x14ac:dyDescent="0.3">
      <c r="A6435" t="s">
        <v>18694</v>
      </c>
      <c r="B6435" t="s">
        <v>49</v>
      </c>
    </row>
    <row r="6436" spans="1:2" x14ac:dyDescent="0.3">
      <c r="A6436" t="s">
        <v>18697</v>
      </c>
      <c r="B6436" t="s">
        <v>49</v>
      </c>
    </row>
    <row r="6437" spans="1:2" x14ac:dyDescent="0.3">
      <c r="A6437" t="s">
        <v>18700</v>
      </c>
      <c r="B6437" t="s">
        <v>49</v>
      </c>
    </row>
    <row r="6438" spans="1:2" x14ac:dyDescent="0.3">
      <c r="A6438" t="s">
        <v>18703</v>
      </c>
      <c r="B6438" t="s">
        <v>49</v>
      </c>
    </row>
    <row r="6439" spans="1:2" x14ac:dyDescent="0.3">
      <c r="A6439" t="s">
        <v>18706</v>
      </c>
      <c r="B6439" t="s">
        <v>49</v>
      </c>
    </row>
    <row r="6440" spans="1:2" x14ac:dyDescent="0.3">
      <c r="A6440" t="s">
        <v>18708</v>
      </c>
      <c r="B6440" t="s">
        <v>49</v>
      </c>
    </row>
    <row r="6441" spans="1:2" x14ac:dyDescent="0.3">
      <c r="A6441" t="s">
        <v>18711</v>
      </c>
      <c r="B6441" t="s">
        <v>49</v>
      </c>
    </row>
    <row r="6442" spans="1:2" x14ac:dyDescent="0.3">
      <c r="A6442" t="s">
        <v>18711</v>
      </c>
      <c r="B6442" t="s">
        <v>49</v>
      </c>
    </row>
    <row r="6443" spans="1:2" x14ac:dyDescent="0.3">
      <c r="A6443" t="s">
        <v>18714</v>
      </c>
      <c r="B6443" t="s">
        <v>49</v>
      </c>
    </row>
    <row r="6444" spans="1:2" x14ac:dyDescent="0.3">
      <c r="A6444" t="s">
        <v>18717</v>
      </c>
      <c r="B6444" t="s">
        <v>49</v>
      </c>
    </row>
    <row r="6445" spans="1:2" x14ac:dyDescent="0.3">
      <c r="A6445" t="s">
        <v>18720</v>
      </c>
      <c r="B6445" t="s">
        <v>49</v>
      </c>
    </row>
    <row r="6446" spans="1:2" x14ac:dyDescent="0.3">
      <c r="A6446" t="s">
        <v>18723</v>
      </c>
      <c r="B6446" t="s">
        <v>49</v>
      </c>
    </row>
    <row r="6447" spans="1:2" x14ac:dyDescent="0.3">
      <c r="A6447" t="s">
        <v>18726</v>
      </c>
      <c r="B6447" t="s">
        <v>49</v>
      </c>
    </row>
    <row r="6448" spans="1:2" x14ac:dyDescent="0.3">
      <c r="A6448" t="s">
        <v>18729</v>
      </c>
      <c r="B6448" t="s">
        <v>49</v>
      </c>
    </row>
    <row r="6449" spans="1:2" x14ac:dyDescent="0.3">
      <c r="A6449" t="s">
        <v>18732</v>
      </c>
      <c r="B6449" t="s">
        <v>49</v>
      </c>
    </row>
    <row r="6450" spans="1:2" x14ac:dyDescent="0.3">
      <c r="A6450" t="s">
        <v>18735</v>
      </c>
      <c r="B6450" t="s">
        <v>49</v>
      </c>
    </row>
    <row r="6451" spans="1:2" x14ac:dyDescent="0.3">
      <c r="A6451" t="s">
        <v>18738</v>
      </c>
      <c r="B6451" t="s">
        <v>49</v>
      </c>
    </row>
    <row r="6452" spans="1:2" x14ac:dyDescent="0.3">
      <c r="A6452" t="s">
        <v>18741</v>
      </c>
      <c r="B6452" t="s">
        <v>49</v>
      </c>
    </row>
    <row r="6453" spans="1:2" x14ac:dyDescent="0.3">
      <c r="A6453" t="s">
        <v>18744</v>
      </c>
      <c r="B6453" t="s">
        <v>49</v>
      </c>
    </row>
    <row r="6454" spans="1:2" x14ac:dyDescent="0.3">
      <c r="A6454" t="s">
        <v>18747</v>
      </c>
      <c r="B6454" t="s">
        <v>49</v>
      </c>
    </row>
    <row r="6455" spans="1:2" x14ac:dyDescent="0.3">
      <c r="A6455" t="s">
        <v>18750</v>
      </c>
      <c r="B6455" t="s">
        <v>49</v>
      </c>
    </row>
    <row r="6456" spans="1:2" x14ac:dyDescent="0.3">
      <c r="A6456" t="s">
        <v>18753</v>
      </c>
      <c r="B6456" t="s">
        <v>49</v>
      </c>
    </row>
    <row r="6457" spans="1:2" x14ac:dyDescent="0.3">
      <c r="A6457" t="s">
        <v>18756</v>
      </c>
      <c r="B6457" t="s">
        <v>49</v>
      </c>
    </row>
    <row r="6458" spans="1:2" x14ac:dyDescent="0.3">
      <c r="A6458" t="s">
        <v>18759</v>
      </c>
      <c r="B6458" t="s">
        <v>49</v>
      </c>
    </row>
    <row r="6459" spans="1:2" x14ac:dyDescent="0.3">
      <c r="A6459" t="s">
        <v>18762</v>
      </c>
      <c r="B6459" t="s">
        <v>49</v>
      </c>
    </row>
    <row r="6460" spans="1:2" x14ac:dyDescent="0.3">
      <c r="A6460" t="s">
        <v>18765</v>
      </c>
      <c r="B6460" t="s">
        <v>49</v>
      </c>
    </row>
    <row r="6461" spans="1:2" x14ac:dyDescent="0.3">
      <c r="A6461" t="s">
        <v>18768</v>
      </c>
      <c r="B6461" t="s">
        <v>49</v>
      </c>
    </row>
    <row r="6462" spans="1:2" x14ac:dyDescent="0.3">
      <c r="A6462" t="s">
        <v>18771</v>
      </c>
      <c r="B6462" t="s">
        <v>49</v>
      </c>
    </row>
    <row r="6463" spans="1:2" x14ac:dyDescent="0.3">
      <c r="A6463" t="s">
        <v>18774</v>
      </c>
      <c r="B6463" t="s">
        <v>49</v>
      </c>
    </row>
    <row r="6464" spans="1:2" x14ac:dyDescent="0.3">
      <c r="A6464" t="s">
        <v>18777</v>
      </c>
      <c r="B6464" t="s">
        <v>49</v>
      </c>
    </row>
    <row r="6465" spans="1:2" x14ac:dyDescent="0.3">
      <c r="A6465" t="s">
        <v>18780</v>
      </c>
      <c r="B6465" t="s">
        <v>49</v>
      </c>
    </row>
    <row r="6466" spans="1:2" x14ac:dyDescent="0.3">
      <c r="A6466" t="s">
        <v>18783</v>
      </c>
      <c r="B6466" t="s">
        <v>49</v>
      </c>
    </row>
    <row r="6467" spans="1:2" x14ac:dyDescent="0.3">
      <c r="A6467" t="s">
        <v>18786</v>
      </c>
      <c r="B6467" t="s">
        <v>49</v>
      </c>
    </row>
    <row r="6468" spans="1:2" x14ac:dyDescent="0.3">
      <c r="A6468" t="s">
        <v>18789</v>
      </c>
      <c r="B6468" t="s">
        <v>49</v>
      </c>
    </row>
    <row r="6469" spans="1:2" x14ac:dyDescent="0.3">
      <c r="A6469" t="s">
        <v>18792</v>
      </c>
      <c r="B6469" t="s">
        <v>49</v>
      </c>
    </row>
    <row r="6470" spans="1:2" x14ac:dyDescent="0.3">
      <c r="A6470" t="s">
        <v>18795</v>
      </c>
      <c r="B6470" t="s">
        <v>49</v>
      </c>
    </row>
    <row r="6471" spans="1:2" x14ac:dyDescent="0.3">
      <c r="A6471" t="s">
        <v>18798</v>
      </c>
      <c r="B6471" t="s">
        <v>49</v>
      </c>
    </row>
    <row r="6472" spans="1:2" x14ac:dyDescent="0.3">
      <c r="A6472" t="s">
        <v>18800</v>
      </c>
      <c r="B6472" t="s">
        <v>49</v>
      </c>
    </row>
    <row r="6473" spans="1:2" x14ac:dyDescent="0.3">
      <c r="A6473" t="s">
        <v>18803</v>
      </c>
      <c r="B6473" t="s">
        <v>49</v>
      </c>
    </row>
    <row r="6474" spans="1:2" x14ac:dyDescent="0.3">
      <c r="A6474" t="s">
        <v>18806</v>
      </c>
      <c r="B6474" t="s">
        <v>49</v>
      </c>
    </row>
    <row r="6475" spans="1:2" x14ac:dyDescent="0.3">
      <c r="A6475" t="s">
        <v>18808</v>
      </c>
      <c r="B6475" t="s">
        <v>49</v>
      </c>
    </row>
    <row r="6476" spans="1:2" x14ac:dyDescent="0.3">
      <c r="A6476" t="s">
        <v>18811</v>
      </c>
      <c r="B6476" t="s">
        <v>49</v>
      </c>
    </row>
    <row r="6477" spans="1:2" x14ac:dyDescent="0.3">
      <c r="A6477" t="s">
        <v>18814</v>
      </c>
      <c r="B6477" t="s">
        <v>49</v>
      </c>
    </row>
    <row r="6478" spans="1:2" x14ac:dyDescent="0.3">
      <c r="A6478" t="s">
        <v>18817</v>
      </c>
      <c r="B6478" t="s">
        <v>49</v>
      </c>
    </row>
    <row r="6479" spans="1:2" x14ac:dyDescent="0.3">
      <c r="A6479" t="s">
        <v>18820</v>
      </c>
      <c r="B6479" t="s">
        <v>49</v>
      </c>
    </row>
    <row r="6480" spans="1:2" x14ac:dyDescent="0.3">
      <c r="A6480" t="s">
        <v>18823</v>
      </c>
      <c r="B6480" t="s">
        <v>49</v>
      </c>
    </row>
    <row r="6481" spans="1:2" x14ac:dyDescent="0.3">
      <c r="A6481" t="s">
        <v>18826</v>
      </c>
      <c r="B6481" t="s">
        <v>49</v>
      </c>
    </row>
    <row r="6482" spans="1:2" x14ac:dyDescent="0.3">
      <c r="A6482" t="s">
        <v>18829</v>
      </c>
      <c r="B6482" t="s">
        <v>49</v>
      </c>
    </row>
    <row r="6483" spans="1:2" x14ac:dyDescent="0.3">
      <c r="A6483" t="s">
        <v>18832</v>
      </c>
      <c r="B6483" t="s">
        <v>49</v>
      </c>
    </row>
    <row r="6484" spans="1:2" x14ac:dyDescent="0.3">
      <c r="A6484" t="s">
        <v>18835</v>
      </c>
      <c r="B6484" t="s">
        <v>49</v>
      </c>
    </row>
    <row r="6485" spans="1:2" x14ac:dyDescent="0.3">
      <c r="A6485" t="s">
        <v>18838</v>
      </c>
      <c r="B6485" t="s">
        <v>49</v>
      </c>
    </row>
    <row r="6486" spans="1:2" x14ac:dyDescent="0.3">
      <c r="A6486" t="s">
        <v>18841</v>
      </c>
      <c r="B6486" t="s">
        <v>49</v>
      </c>
    </row>
    <row r="6487" spans="1:2" x14ac:dyDescent="0.3">
      <c r="A6487" t="s">
        <v>18844</v>
      </c>
      <c r="B6487" t="s">
        <v>49</v>
      </c>
    </row>
    <row r="6488" spans="1:2" x14ac:dyDescent="0.3">
      <c r="A6488" t="s">
        <v>18847</v>
      </c>
      <c r="B6488" t="s">
        <v>49</v>
      </c>
    </row>
    <row r="6489" spans="1:2" x14ac:dyDescent="0.3">
      <c r="A6489" t="s">
        <v>18850</v>
      </c>
      <c r="B6489" t="s">
        <v>49</v>
      </c>
    </row>
    <row r="6490" spans="1:2" x14ac:dyDescent="0.3">
      <c r="A6490" t="s">
        <v>18853</v>
      </c>
      <c r="B6490" t="s">
        <v>49</v>
      </c>
    </row>
    <row r="6491" spans="1:2" x14ac:dyDescent="0.3">
      <c r="A6491" t="s">
        <v>18856</v>
      </c>
      <c r="B6491" t="s">
        <v>49</v>
      </c>
    </row>
    <row r="6492" spans="1:2" x14ac:dyDescent="0.3">
      <c r="A6492" t="s">
        <v>18859</v>
      </c>
      <c r="B6492" t="s">
        <v>49</v>
      </c>
    </row>
    <row r="6493" spans="1:2" x14ac:dyDescent="0.3">
      <c r="A6493" t="s">
        <v>18859</v>
      </c>
      <c r="B6493" t="s">
        <v>49</v>
      </c>
    </row>
    <row r="6494" spans="1:2" x14ac:dyDescent="0.3">
      <c r="A6494" t="s">
        <v>18859</v>
      </c>
      <c r="B6494" t="s">
        <v>49</v>
      </c>
    </row>
    <row r="6495" spans="1:2" x14ac:dyDescent="0.3">
      <c r="A6495" t="s">
        <v>18862</v>
      </c>
      <c r="B6495" t="s">
        <v>49</v>
      </c>
    </row>
    <row r="6496" spans="1:2" x14ac:dyDescent="0.3">
      <c r="A6496" t="s">
        <v>18865</v>
      </c>
      <c r="B6496" t="s">
        <v>49</v>
      </c>
    </row>
    <row r="6497" spans="1:2" x14ac:dyDescent="0.3">
      <c r="A6497" t="s">
        <v>18868</v>
      </c>
      <c r="B6497" t="s">
        <v>49</v>
      </c>
    </row>
    <row r="6498" spans="1:2" x14ac:dyDescent="0.3">
      <c r="A6498" t="s">
        <v>18871</v>
      </c>
      <c r="B6498" t="s">
        <v>49</v>
      </c>
    </row>
    <row r="6499" spans="1:2" x14ac:dyDescent="0.3">
      <c r="A6499" t="s">
        <v>18874</v>
      </c>
      <c r="B6499" t="s">
        <v>49</v>
      </c>
    </row>
    <row r="6500" spans="1:2" x14ac:dyDescent="0.3">
      <c r="A6500" t="s">
        <v>18877</v>
      </c>
      <c r="B6500" t="s">
        <v>49</v>
      </c>
    </row>
    <row r="6501" spans="1:2" x14ac:dyDescent="0.3">
      <c r="A6501" t="s">
        <v>18880</v>
      </c>
      <c r="B6501" t="s">
        <v>49</v>
      </c>
    </row>
    <row r="6502" spans="1:2" x14ac:dyDescent="0.3">
      <c r="A6502" t="s">
        <v>18883</v>
      </c>
      <c r="B6502" t="s">
        <v>49</v>
      </c>
    </row>
    <row r="6503" spans="1:2" x14ac:dyDescent="0.3">
      <c r="A6503" t="s">
        <v>18886</v>
      </c>
      <c r="B6503" t="s">
        <v>49</v>
      </c>
    </row>
    <row r="6504" spans="1:2" x14ac:dyDescent="0.3">
      <c r="A6504" t="s">
        <v>18889</v>
      </c>
      <c r="B6504" t="s">
        <v>49</v>
      </c>
    </row>
    <row r="6505" spans="1:2" x14ac:dyDescent="0.3">
      <c r="A6505" t="s">
        <v>18892</v>
      </c>
      <c r="B6505" t="s">
        <v>49</v>
      </c>
    </row>
    <row r="6506" spans="1:2" x14ac:dyDescent="0.3">
      <c r="A6506" t="s">
        <v>18895</v>
      </c>
      <c r="B6506" t="s">
        <v>49</v>
      </c>
    </row>
    <row r="6507" spans="1:2" x14ac:dyDescent="0.3">
      <c r="A6507" t="s">
        <v>18898</v>
      </c>
      <c r="B6507" t="s">
        <v>49</v>
      </c>
    </row>
    <row r="6508" spans="1:2" x14ac:dyDescent="0.3">
      <c r="A6508" t="s">
        <v>18901</v>
      </c>
      <c r="B6508" t="s">
        <v>49</v>
      </c>
    </row>
    <row r="6509" spans="1:2" x14ac:dyDescent="0.3">
      <c r="A6509" t="s">
        <v>18901</v>
      </c>
      <c r="B6509" t="s">
        <v>49</v>
      </c>
    </row>
    <row r="6510" spans="1:2" x14ac:dyDescent="0.3">
      <c r="A6510" t="s">
        <v>18904</v>
      </c>
      <c r="B6510" t="s">
        <v>49</v>
      </c>
    </row>
    <row r="6511" spans="1:2" x14ac:dyDescent="0.3">
      <c r="A6511" t="s">
        <v>18907</v>
      </c>
      <c r="B6511" t="s">
        <v>49</v>
      </c>
    </row>
    <row r="6512" spans="1:2" x14ac:dyDescent="0.3">
      <c r="A6512" t="s">
        <v>18910</v>
      </c>
      <c r="B6512" t="s">
        <v>49</v>
      </c>
    </row>
    <row r="6513" spans="1:2" x14ac:dyDescent="0.3">
      <c r="A6513" t="s">
        <v>18913</v>
      </c>
      <c r="B6513" t="s">
        <v>49</v>
      </c>
    </row>
    <row r="6514" spans="1:2" x14ac:dyDescent="0.3">
      <c r="A6514" t="s">
        <v>18916</v>
      </c>
      <c r="B6514" t="s">
        <v>49</v>
      </c>
    </row>
    <row r="6515" spans="1:2" x14ac:dyDescent="0.3">
      <c r="A6515" t="s">
        <v>18919</v>
      </c>
      <c r="B6515" t="s">
        <v>49</v>
      </c>
    </row>
    <row r="6516" spans="1:2" x14ac:dyDescent="0.3">
      <c r="A6516" t="s">
        <v>18922</v>
      </c>
      <c r="B6516" t="s">
        <v>49</v>
      </c>
    </row>
    <row r="6517" spans="1:2" x14ac:dyDescent="0.3">
      <c r="A6517" t="s">
        <v>18924</v>
      </c>
      <c r="B6517" t="s">
        <v>49</v>
      </c>
    </row>
    <row r="6518" spans="1:2" x14ac:dyDescent="0.3">
      <c r="A6518" t="s">
        <v>18924</v>
      </c>
      <c r="B6518" t="s">
        <v>49</v>
      </c>
    </row>
    <row r="6519" spans="1:2" x14ac:dyDescent="0.3">
      <c r="A6519" t="s">
        <v>18927</v>
      </c>
      <c r="B6519" t="s">
        <v>49</v>
      </c>
    </row>
    <row r="6520" spans="1:2" x14ac:dyDescent="0.3">
      <c r="A6520" t="s">
        <v>18930</v>
      </c>
      <c r="B6520" t="s">
        <v>49</v>
      </c>
    </row>
    <row r="6521" spans="1:2" x14ac:dyDescent="0.3">
      <c r="A6521" t="s">
        <v>18933</v>
      </c>
      <c r="B6521" t="s">
        <v>49</v>
      </c>
    </row>
    <row r="6522" spans="1:2" x14ac:dyDescent="0.3">
      <c r="A6522" t="s">
        <v>18936</v>
      </c>
      <c r="B6522" t="s">
        <v>49</v>
      </c>
    </row>
    <row r="6523" spans="1:2" x14ac:dyDescent="0.3">
      <c r="A6523" t="s">
        <v>18939</v>
      </c>
      <c r="B6523" t="s">
        <v>49</v>
      </c>
    </row>
    <row r="6524" spans="1:2" x14ac:dyDescent="0.3">
      <c r="A6524" t="s">
        <v>18939</v>
      </c>
      <c r="B6524" t="s">
        <v>49</v>
      </c>
    </row>
    <row r="6525" spans="1:2" x14ac:dyDescent="0.3">
      <c r="A6525" t="s">
        <v>18774</v>
      </c>
      <c r="B6525" t="s">
        <v>49</v>
      </c>
    </row>
    <row r="6526" spans="1:2" x14ac:dyDescent="0.3">
      <c r="A6526" t="s">
        <v>18943</v>
      </c>
      <c r="B6526" t="s">
        <v>49</v>
      </c>
    </row>
    <row r="6527" spans="1:2" x14ac:dyDescent="0.3">
      <c r="A6527" t="s">
        <v>18946</v>
      </c>
      <c r="B6527" t="s">
        <v>49</v>
      </c>
    </row>
    <row r="6528" spans="1:2" x14ac:dyDescent="0.3">
      <c r="A6528" t="s">
        <v>18949</v>
      </c>
      <c r="B6528" t="s">
        <v>49</v>
      </c>
    </row>
    <row r="6529" spans="1:2" x14ac:dyDescent="0.3">
      <c r="A6529" t="s">
        <v>18952</v>
      </c>
      <c r="B6529" t="s">
        <v>49</v>
      </c>
    </row>
    <row r="6530" spans="1:2" x14ac:dyDescent="0.3">
      <c r="A6530" t="s">
        <v>18955</v>
      </c>
      <c r="B6530" t="s">
        <v>49</v>
      </c>
    </row>
    <row r="6531" spans="1:2" x14ac:dyDescent="0.3">
      <c r="A6531" t="s">
        <v>18955</v>
      </c>
      <c r="B6531" t="s">
        <v>49</v>
      </c>
    </row>
    <row r="6532" spans="1:2" x14ac:dyDescent="0.3">
      <c r="A6532" t="s">
        <v>18958</v>
      </c>
      <c r="B6532" t="s">
        <v>49</v>
      </c>
    </row>
    <row r="6533" spans="1:2" x14ac:dyDescent="0.3">
      <c r="A6533" t="s">
        <v>18958</v>
      </c>
      <c r="B6533" t="s">
        <v>49</v>
      </c>
    </row>
    <row r="6534" spans="1:2" x14ac:dyDescent="0.3">
      <c r="A6534" t="s">
        <v>18961</v>
      </c>
      <c r="B6534" t="s">
        <v>49</v>
      </c>
    </row>
    <row r="6535" spans="1:2" x14ac:dyDescent="0.3">
      <c r="A6535" t="s">
        <v>18964</v>
      </c>
      <c r="B6535" t="s">
        <v>49</v>
      </c>
    </row>
    <row r="6536" spans="1:2" x14ac:dyDescent="0.3">
      <c r="A6536" t="s">
        <v>18967</v>
      </c>
      <c r="B6536" t="s">
        <v>49</v>
      </c>
    </row>
    <row r="6537" spans="1:2" x14ac:dyDescent="0.3">
      <c r="A6537" t="s">
        <v>18970</v>
      </c>
      <c r="B6537" t="s">
        <v>49</v>
      </c>
    </row>
    <row r="6538" spans="1:2" x14ac:dyDescent="0.3">
      <c r="A6538" t="s">
        <v>18973</v>
      </c>
      <c r="B6538" t="s">
        <v>49</v>
      </c>
    </row>
    <row r="6539" spans="1:2" x14ac:dyDescent="0.3">
      <c r="A6539" t="s">
        <v>18976</v>
      </c>
      <c r="B6539" t="s">
        <v>49</v>
      </c>
    </row>
    <row r="6540" spans="1:2" x14ac:dyDescent="0.3">
      <c r="A6540" t="s">
        <v>18976</v>
      </c>
      <c r="B6540" t="s">
        <v>49</v>
      </c>
    </row>
    <row r="6541" spans="1:2" x14ac:dyDescent="0.3">
      <c r="A6541" t="s">
        <v>18979</v>
      </c>
      <c r="B6541" t="s">
        <v>49</v>
      </c>
    </row>
    <row r="6542" spans="1:2" x14ac:dyDescent="0.3">
      <c r="A6542" t="s">
        <v>18979</v>
      </c>
      <c r="B6542" t="s">
        <v>49</v>
      </c>
    </row>
    <row r="6543" spans="1:2" x14ac:dyDescent="0.3">
      <c r="A6543" t="s">
        <v>18982</v>
      </c>
      <c r="B6543" t="s">
        <v>49</v>
      </c>
    </row>
    <row r="6544" spans="1:2" x14ac:dyDescent="0.3">
      <c r="A6544" t="s">
        <v>18985</v>
      </c>
      <c r="B6544" t="s">
        <v>49</v>
      </c>
    </row>
    <row r="6545" spans="1:2" x14ac:dyDescent="0.3">
      <c r="A6545" t="s">
        <v>18987</v>
      </c>
      <c r="B6545" t="s">
        <v>49</v>
      </c>
    </row>
    <row r="6546" spans="1:2" x14ac:dyDescent="0.3">
      <c r="A6546" t="s">
        <v>18990</v>
      </c>
      <c r="B6546" t="s">
        <v>49</v>
      </c>
    </row>
    <row r="6547" spans="1:2" x14ac:dyDescent="0.3">
      <c r="A6547" t="s">
        <v>18993</v>
      </c>
      <c r="B6547" t="s">
        <v>49</v>
      </c>
    </row>
    <row r="6548" spans="1:2" x14ac:dyDescent="0.3">
      <c r="A6548" t="s">
        <v>18993</v>
      </c>
      <c r="B6548" t="s">
        <v>49</v>
      </c>
    </row>
    <row r="6549" spans="1:2" x14ac:dyDescent="0.3">
      <c r="A6549" t="s">
        <v>18996</v>
      </c>
      <c r="B6549" t="s">
        <v>49</v>
      </c>
    </row>
    <row r="6550" spans="1:2" x14ac:dyDescent="0.3">
      <c r="A6550" t="s">
        <v>18999</v>
      </c>
      <c r="B6550" t="s">
        <v>49</v>
      </c>
    </row>
    <row r="6551" spans="1:2" x14ac:dyDescent="0.3">
      <c r="A6551" t="s">
        <v>19002</v>
      </c>
      <c r="B6551" t="s">
        <v>49</v>
      </c>
    </row>
    <row r="6552" spans="1:2" x14ac:dyDescent="0.3">
      <c r="A6552" t="s">
        <v>19005</v>
      </c>
      <c r="B6552" t="s">
        <v>49</v>
      </c>
    </row>
    <row r="6553" spans="1:2" x14ac:dyDescent="0.3">
      <c r="A6553" t="s">
        <v>19008</v>
      </c>
      <c r="B6553" t="s">
        <v>49</v>
      </c>
    </row>
    <row r="6554" spans="1:2" x14ac:dyDescent="0.3">
      <c r="A6554" t="s">
        <v>19011</v>
      </c>
      <c r="B6554" t="s">
        <v>49</v>
      </c>
    </row>
    <row r="6555" spans="1:2" x14ac:dyDescent="0.3">
      <c r="A6555" t="s">
        <v>19014</v>
      </c>
      <c r="B6555" t="s">
        <v>49</v>
      </c>
    </row>
    <row r="6556" spans="1:2" x14ac:dyDescent="0.3">
      <c r="A6556" t="s">
        <v>19017</v>
      </c>
      <c r="B6556" t="s">
        <v>49</v>
      </c>
    </row>
    <row r="6557" spans="1:2" x14ac:dyDescent="0.3">
      <c r="A6557" t="s">
        <v>19020</v>
      </c>
      <c r="B6557" t="s">
        <v>49</v>
      </c>
    </row>
    <row r="6558" spans="1:2" x14ac:dyDescent="0.3">
      <c r="A6558" t="s">
        <v>19023</v>
      </c>
      <c r="B6558" t="s">
        <v>49</v>
      </c>
    </row>
    <row r="6559" spans="1:2" x14ac:dyDescent="0.3">
      <c r="A6559" t="s">
        <v>19026</v>
      </c>
      <c r="B6559" t="s">
        <v>49</v>
      </c>
    </row>
    <row r="6560" spans="1:2" x14ac:dyDescent="0.3">
      <c r="A6560" t="s">
        <v>19029</v>
      </c>
      <c r="B6560" t="s">
        <v>49</v>
      </c>
    </row>
    <row r="6561" spans="1:2" x14ac:dyDescent="0.3">
      <c r="A6561" t="s">
        <v>19032</v>
      </c>
      <c r="B6561" t="s">
        <v>49</v>
      </c>
    </row>
    <row r="6562" spans="1:2" x14ac:dyDescent="0.3">
      <c r="A6562" t="s">
        <v>19032</v>
      </c>
      <c r="B6562" t="s">
        <v>49</v>
      </c>
    </row>
    <row r="6563" spans="1:2" x14ac:dyDescent="0.3">
      <c r="A6563" t="s">
        <v>19035</v>
      </c>
      <c r="B6563" t="s">
        <v>49</v>
      </c>
    </row>
    <row r="6564" spans="1:2" x14ac:dyDescent="0.3">
      <c r="A6564" t="s">
        <v>19038</v>
      </c>
      <c r="B6564" t="s">
        <v>49</v>
      </c>
    </row>
    <row r="6565" spans="1:2" x14ac:dyDescent="0.3">
      <c r="A6565" t="s">
        <v>19041</v>
      </c>
      <c r="B6565" t="s">
        <v>49</v>
      </c>
    </row>
    <row r="6566" spans="1:2" x14ac:dyDescent="0.3">
      <c r="A6566" t="s">
        <v>19044</v>
      </c>
      <c r="B6566" t="s">
        <v>49</v>
      </c>
    </row>
    <row r="6567" spans="1:2" x14ac:dyDescent="0.3">
      <c r="A6567" t="s">
        <v>19047</v>
      </c>
      <c r="B6567" t="s">
        <v>49</v>
      </c>
    </row>
    <row r="6568" spans="1:2" x14ac:dyDescent="0.3">
      <c r="A6568" t="s">
        <v>19047</v>
      </c>
      <c r="B6568" t="s">
        <v>49</v>
      </c>
    </row>
    <row r="6569" spans="1:2" x14ac:dyDescent="0.3">
      <c r="A6569" t="s">
        <v>19050</v>
      </c>
      <c r="B6569" t="s">
        <v>49</v>
      </c>
    </row>
    <row r="6570" spans="1:2" x14ac:dyDescent="0.3">
      <c r="A6570" t="s">
        <v>19053</v>
      </c>
      <c r="B6570" t="s">
        <v>49</v>
      </c>
    </row>
    <row r="6571" spans="1:2" x14ac:dyDescent="0.3">
      <c r="A6571" t="s">
        <v>19053</v>
      </c>
      <c r="B6571" t="s">
        <v>49</v>
      </c>
    </row>
    <row r="6572" spans="1:2" x14ac:dyDescent="0.3">
      <c r="A6572" t="s">
        <v>19056</v>
      </c>
      <c r="B6572" t="s">
        <v>49</v>
      </c>
    </row>
    <row r="6573" spans="1:2" x14ac:dyDescent="0.3">
      <c r="A6573" t="s">
        <v>19059</v>
      </c>
      <c r="B6573" t="s">
        <v>49</v>
      </c>
    </row>
    <row r="6574" spans="1:2" x14ac:dyDescent="0.3">
      <c r="A6574" t="s">
        <v>19062</v>
      </c>
      <c r="B6574" t="s">
        <v>49</v>
      </c>
    </row>
    <row r="6575" spans="1:2" x14ac:dyDescent="0.3">
      <c r="A6575" t="s">
        <v>19065</v>
      </c>
      <c r="B6575" t="s">
        <v>49</v>
      </c>
    </row>
    <row r="6576" spans="1:2" x14ac:dyDescent="0.3">
      <c r="A6576" t="s">
        <v>19068</v>
      </c>
      <c r="B6576" t="s">
        <v>49</v>
      </c>
    </row>
    <row r="6577" spans="1:2" x14ac:dyDescent="0.3">
      <c r="A6577" t="s">
        <v>19071</v>
      </c>
      <c r="B6577" t="s">
        <v>49</v>
      </c>
    </row>
    <row r="6578" spans="1:2" x14ac:dyDescent="0.3">
      <c r="A6578" t="s">
        <v>19074</v>
      </c>
      <c r="B6578" t="s">
        <v>49</v>
      </c>
    </row>
    <row r="6579" spans="1:2" x14ac:dyDescent="0.3">
      <c r="A6579" t="s">
        <v>19077</v>
      </c>
      <c r="B6579" t="s">
        <v>49</v>
      </c>
    </row>
    <row r="6580" spans="1:2" x14ac:dyDescent="0.3">
      <c r="A6580" t="s">
        <v>19079</v>
      </c>
      <c r="B6580" t="s">
        <v>549</v>
      </c>
    </row>
    <row r="6581" spans="1:2" x14ac:dyDescent="0.3">
      <c r="A6581" t="s">
        <v>19082</v>
      </c>
      <c r="B6581" t="s">
        <v>549</v>
      </c>
    </row>
    <row r="6582" spans="1:2" x14ac:dyDescent="0.3">
      <c r="A6582" t="s">
        <v>19082</v>
      </c>
      <c r="B6582" t="s">
        <v>549</v>
      </c>
    </row>
    <row r="6583" spans="1:2" x14ac:dyDescent="0.3">
      <c r="A6583" t="s">
        <v>19082</v>
      </c>
      <c r="B6583" t="s">
        <v>549</v>
      </c>
    </row>
    <row r="6584" spans="1:2" x14ac:dyDescent="0.3">
      <c r="A6584" t="s">
        <v>19085</v>
      </c>
      <c r="B6584" t="s">
        <v>549</v>
      </c>
    </row>
    <row r="6585" spans="1:2" x14ac:dyDescent="0.3">
      <c r="A6585" t="s">
        <v>19088</v>
      </c>
      <c r="B6585" t="s">
        <v>549</v>
      </c>
    </row>
    <row r="6586" spans="1:2" x14ac:dyDescent="0.3">
      <c r="A6586" t="s">
        <v>19090</v>
      </c>
      <c r="B6586" t="s">
        <v>549</v>
      </c>
    </row>
    <row r="6587" spans="1:2" x14ac:dyDescent="0.3">
      <c r="A6587" t="s">
        <v>19093</v>
      </c>
      <c r="B6587" t="s">
        <v>549</v>
      </c>
    </row>
    <row r="6588" spans="1:2" x14ac:dyDescent="0.3">
      <c r="A6588" t="s">
        <v>19095</v>
      </c>
      <c r="B6588" t="s">
        <v>549</v>
      </c>
    </row>
    <row r="6589" spans="1:2" x14ac:dyDescent="0.3">
      <c r="A6589" t="s">
        <v>19098</v>
      </c>
      <c r="B6589" t="s">
        <v>549</v>
      </c>
    </row>
    <row r="6590" spans="1:2" x14ac:dyDescent="0.3">
      <c r="A6590" t="s">
        <v>19098</v>
      </c>
      <c r="B6590" t="s">
        <v>549</v>
      </c>
    </row>
    <row r="6591" spans="1:2" x14ac:dyDescent="0.3">
      <c r="A6591" t="s">
        <v>19102</v>
      </c>
      <c r="B6591" t="s">
        <v>549</v>
      </c>
    </row>
    <row r="6592" spans="1:2" x14ac:dyDescent="0.3">
      <c r="A6592" t="s">
        <v>19105</v>
      </c>
      <c r="B6592" t="s">
        <v>549</v>
      </c>
    </row>
    <row r="6593" spans="1:2" x14ac:dyDescent="0.3">
      <c r="A6593" t="s">
        <v>19108</v>
      </c>
      <c r="B6593" t="s">
        <v>549</v>
      </c>
    </row>
    <row r="6594" spans="1:2" x14ac:dyDescent="0.3">
      <c r="A6594" t="s">
        <v>19111</v>
      </c>
      <c r="B6594" t="s">
        <v>549</v>
      </c>
    </row>
    <row r="6595" spans="1:2" x14ac:dyDescent="0.3">
      <c r="A6595" t="s">
        <v>19114</v>
      </c>
      <c r="B6595" t="s">
        <v>549</v>
      </c>
    </row>
    <row r="6596" spans="1:2" x14ac:dyDescent="0.3">
      <c r="A6596" t="s">
        <v>19117</v>
      </c>
      <c r="B6596" t="s">
        <v>549</v>
      </c>
    </row>
    <row r="6597" spans="1:2" x14ac:dyDescent="0.3">
      <c r="A6597" t="s">
        <v>19120</v>
      </c>
      <c r="B6597" t="s">
        <v>549</v>
      </c>
    </row>
    <row r="6598" spans="1:2" x14ac:dyDescent="0.3">
      <c r="A6598" t="s">
        <v>19123</v>
      </c>
      <c r="B6598" t="s">
        <v>1866</v>
      </c>
    </row>
    <row r="6599" spans="1:2" x14ac:dyDescent="0.3">
      <c r="A6599" t="s">
        <v>19126</v>
      </c>
      <c r="B6599" t="s">
        <v>1866</v>
      </c>
    </row>
    <row r="6600" spans="1:2" x14ac:dyDescent="0.3">
      <c r="A6600" t="s">
        <v>19129</v>
      </c>
      <c r="B6600" t="s">
        <v>1866</v>
      </c>
    </row>
    <row r="6601" spans="1:2" x14ac:dyDescent="0.3">
      <c r="A6601" t="s">
        <v>19131</v>
      </c>
      <c r="B6601" t="s">
        <v>291</v>
      </c>
    </row>
    <row r="6602" spans="1:2" x14ac:dyDescent="0.3">
      <c r="A6602" t="s">
        <v>19133</v>
      </c>
      <c r="B6602" t="s">
        <v>291</v>
      </c>
    </row>
    <row r="6603" spans="1:2" x14ac:dyDescent="0.3">
      <c r="A6603" t="s">
        <v>19135</v>
      </c>
      <c r="B6603" t="s">
        <v>291</v>
      </c>
    </row>
    <row r="6604" spans="1:2" x14ac:dyDescent="0.3">
      <c r="A6604" t="s">
        <v>19137</v>
      </c>
      <c r="B6604" t="s">
        <v>291</v>
      </c>
    </row>
    <row r="6605" spans="1:2" x14ac:dyDescent="0.3">
      <c r="A6605" t="s">
        <v>19140</v>
      </c>
      <c r="B6605" t="s">
        <v>291</v>
      </c>
    </row>
    <row r="6606" spans="1:2" x14ac:dyDescent="0.3">
      <c r="A6606" t="s">
        <v>19143</v>
      </c>
      <c r="B6606" t="s">
        <v>291</v>
      </c>
    </row>
    <row r="6607" spans="1:2" x14ac:dyDescent="0.3">
      <c r="A6607" t="s">
        <v>19146</v>
      </c>
      <c r="B6607" t="s">
        <v>291</v>
      </c>
    </row>
    <row r="6608" spans="1:2" x14ac:dyDescent="0.3">
      <c r="A6608" t="s">
        <v>19149</v>
      </c>
      <c r="B6608" t="s">
        <v>291</v>
      </c>
    </row>
    <row r="6609" spans="1:2" x14ac:dyDescent="0.3">
      <c r="A6609" t="s">
        <v>19152</v>
      </c>
      <c r="B6609" t="s">
        <v>291</v>
      </c>
    </row>
    <row r="6610" spans="1:2" x14ac:dyDescent="0.3">
      <c r="A6610" t="s">
        <v>19155</v>
      </c>
      <c r="B6610" t="s">
        <v>291</v>
      </c>
    </row>
    <row r="6611" spans="1:2" x14ac:dyDescent="0.3">
      <c r="A6611" t="s">
        <v>19158</v>
      </c>
      <c r="B6611" t="s">
        <v>291</v>
      </c>
    </row>
    <row r="6612" spans="1:2" x14ac:dyDescent="0.3">
      <c r="A6612" t="s">
        <v>19161</v>
      </c>
      <c r="B6612" t="s">
        <v>291</v>
      </c>
    </row>
    <row r="6613" spans="1:2" x14ac:dyDescent="0.3">
      <c r="A6613" t="s">
        <v>19161</v>
      </c>
      <c r="B6613" t="s">
        <v>291</v>
      </c>
    </row>
    <row r="6614" spans="1:2" x14ac:dyDescent="0.3">
      <c r="A6614" t="s">
        <v>19164</v>
      </c>
      <c r="B6614" t="s">
        <v>291</v>
      </c>
    </row>
    <row r="6615" spans="1:2" x14ac:dyDescent="0.3">
      <c r="A6615" t="s">
        <v>19167</v>
      </c>
      <c r="B6615" t="s">
        <v>291</v>
      </c>
    </row>
    <row r="6616" spans="1:2" x14ac:dyDescent="0.3">
      <c r="A6616" t="s">
        <v>19170</v>
      </c>
      <c r="B6616" t="s">
        <v>291</v>
      </c>
    </row>
    <row r="6617" spans="1:2" x14ac:dyDescent="0.3">
      <c r="A6617" t="s">
        <v>19173</v>
      </c>
      <c r="B6617" t="s">
        <v>291</v>
      </c>
    </row>
    <row r="6618" spans="1:2" x14ac:dyDescent="0.3">
      <c r="A6618" t="s">
        <v>19176</v>
      </c>
      <c r="B6618" t="s">
        <v>291</v>
      </c>
    </row>
    <row r="6619" spans="1:2" x14ac:dyDescent="0.3">
      <c r="A6619" t="s">
        <v>19179</v>
      </c>
      <c r="B6619" t="s">
        <v>291</v>
      </c>
    </row>
    <row r="6620" spans="1:2" x14ac:dyDescent="0.3">
      <c r="A6620" t="s">
        <v>19182</v>
      </c>
      <c r="B6620" t="s">
        <v>291</v>
      </c>
    </row>
    <row r="6621" spans="1:2" x14ac:dyDescent="0.3">
      <c r="A6621" t="s">
        <v>19185</v>
      </c>
      <c r="B6621" t="s">
        <v>291</v>
      </c>
    </row>
    <row r="6622" spans="1:2" x14ac:dyDescent="0.3">
      <c r="A6622" t="s">
        <v>19187</v>
      </c>
      <c r="B6622" t="s">
        <v>291</v>
      </c>
    </row>
    <row r="6623" spans="1:2" x14ac:dyDescent="0.3">
      <c r="A6623" t="s">
        <v>19190</v>
      </c>
      <c r="B6623" t="s">
        <v>291</v>
      </c>
    </row>
    <row r="6624" spans="1:2" x14ac:dyDescent="0.3">
      <c r="A6624" t="s">
        <v>19193</v>
      </c>
      <c r="B6624" t="s">
        <v>291</v>
      </c>
    </row>
    <row r="6625" spans="1:2" x14ac:dyDescent="0.3">
      <c r="A6625" t="s">
        <v>19196</v>
      </c>
      <c r="B6625" t="s">
        <v>291</v>
      </c>
    </row>
    <row r="6626" spans="1:2" x14ac:dyDescent="0.3">
      <c r="A6626" t="s">
        <v>19199</v>
      </c>
      <c r="B6626" t="s">
        <v>291</v>
      </c>
    </row>
    <row r="6627" spans="1:2" x14ac:dyDescent="0.3">
      <c r="A6627" t="s">
        <v>19202</v>
      </c>
      <c r="B6627" t="s">
        <v>291</v>
      </c>
    </row>
    <row r="6628" spans="1:2" x14ac:dyDescent="0.3">
      <c r="A6628" t="s">
        <v>19205</v>
      </c>
      <c r="B6628" t="s">
        <v>291</v>
      </c>
    </row>
    <row r="6629" spans="1:2" x14ac:dyDescent="0.3">
      <c r="A6629" t="s">
        <v>19208</v>
      </c>
      <c r="B6629" t="s">
        <v>291</v>
      </c>
    </row>
    <row r="6630" spans="1:2" x14ac:dyDescent="0.3">
      <c r="A6630" t="s">
        <v>19211</v>
      </c>
      <c r="B6630" t="s">
        <v>291</v>
      </c>
    </row>
    <row r="6631" spans="1:2" x14ac:dyDescent="0.3">
      <c r="A6631" t="s">
        <v>19214</v>
      </c>
      <c r="B6631" t="s">
        <v>291</v>
      </c>
    </row>
    <row r="6632" spans="1:2" x14ac:dyDescent="0.3">
      <c r="A6632" t="s">
        <v>19217</v>
      </c>
      <c r="B6632" t="s">
        <v>291</v>
      </c>
    </row>
    <row r="6633" spans="1:2" x14ac:dyDescent="0.3">
      <c r="A6633" t="s">
        <v>19220</v>
      </c>
      <c r="B6633" t="s">
        <v>237</v>
      </c>
    </row>
    <row r="6634" spans="1:2" x14ac:dyDescent="0.3">
      <c r="A6634" t="s">
        <v>19223</v>
      </c>
      <c r="B6634" t="s">
        <v>237</v>
      </c>
    </row>
    <row r="6635" spans="1:2" x14ac:dyDescent="0.3">
      <c r="A6635" t="s">
        <v>19226</v>
      </c>
      <c r="B6635" t="s">
        <v>237</v>
      </c>
    </row>
    <row r="6636" spans="1:2" x14ac:dyDescent="0.3">
      <c r="A6636" t="s">
        <v>19229</v>
      </c>
      <c r="B6636" t="s">
        <v>237</v>
      </c>
    </row>
    <row r="6637" spans="1:2" x14ac:dyDescent="0.3">
      <c r="A6637" t="s">
        <v>19232</v>
      </c>
      <c r="B6637" t="s">
        <v>237</v>
      </c>
    </row>
    <row r="6638" spans="1:2" x14ac:dyDescent="0.3">
      <c r="A6638" t="s">
        <v>19235</v>
      </c>
      <c r="B6638" t="s">
        <v>237</v>
      </c>
    </row>
    <row r="6639" spans="1:2" x14ac:dyDescent="0.3">
      <c r="A6639" t="s">
        <v>19238</v>
      </c>
      <c r="B6639" t="s">
        <v>237</v>
      </c>
    </row>
    <row r="6640" spans="1:2" x14ac:dyDescent="0.3">
      <c r="A6640" t="s">
        <v>19241</v>
      </c>
      <c r="B6640" t="s">
        <v>237</v>
      </c>
    </row>
    <row r="6641" spans="1:2" x14ac:dyDescent="0.3">
      <c r="A6641" t="s">
        <v>19244</v>
      </c>
      <c r="B6641" t="s">
        <v>237</v>
      </c>
    </row>
    <row r="6642" spans="1:2" x14ac:dyDescent="0.3">
      <c r="A6642" t="s">
        <v>19247</v>
      </c>
      <c r="B6642" t="s">
        <v>237</v>
      </c>
    </row>
    <row r="6643" spans="1:2" x14ac:dyDescent="0.3">
      <c r="A6643" t="s">
        <v>19250</v>
      </c>
      <c r="B6643" t="s">
        <v>237</v>
      </c>
    </row>
    <row r="6644" spans="1:2" x14ac:dyDescent="0.3">
      <c r="A6644" t="s">
        <v>19253</v>
      </c>
      <c r="B6644" t="s">
        <v>237</v>
      </c>
    </row>
    <row r="6645" spans="1:2" x14ac:dyDescent="0.3">
      <c r="A6645" t="s">
        <v>19253</v>
      </c>
      <c r="B6645" t="s">
        <v>237</v>
      </c>
    </row>
    <row r="6646" spans="1:2" x14ac:dyDescent="0.3">
      <c r="A6646" t="s">
        <v>19256</v>
      </c>
      <c r="B6646" t="s">
        <v>237</v>
      </c>
    </row>
    <row r="6647" spans="1:2" x14ac:dyDescent="0.3">
      <c r="A6647" t="s">
        <v>19259</v>
      </c>
      <c r="B6647" t="s">
        <v>237</v>
      </c>
    </row>
    <row r="6648" spans="1:2" x14ac:dyDescent="0.3">
      <c r="A6648" t="s">
        <v>19262</v>
      </c>
      <c r="B6648" t="s">
        <v>237</v>
      </c>
    </row>
    <row r="6649" spans="1:2" x14ac:dyDescent="0.3">
      <c r="A6649" t="s">
        <v>19265</v>
      </c>
      <c r="B6649" t="s">
        <v>237</v>
      </c>
    </row>
    <row r="6650" spans="1:2" x14ac:dyDescent="0.3">
      <c r="A6650" t="s">
        <v>19268</v>
      </c>
      <c r="B6650" t="s">
        <v>237</v>
      </c>
    </row>
    <row r="6651" spans="1:2" x14ac:dyDescent="0.3">
      <c r="A6651" t="s">
        <v>19268</v>
      </c>
      <c r="B6651" t="s">
        <v>237</v>
      </c>
    </row>
    <row r="6652" spans="1:2" x14ac:dyDescent="0.3">
      <c r="A6652" t="s">
        <v>19271</v>
      </c>
      <c r="B6652" t="s">
        <v>237</v>
      </c>
    </row>
    <row r="6653" spans="1:2" x14ac:dyDescent="0.3">
      <c r="A6653" t="s">
        <v>19271</v>
      </c>
      <c r="B6653" t="s">
        <v>237</v>
      </c>
    </row>
    <row r="6654" spans="1:2" x14ac:dyDescent="0.3">
      <c r="A6654" t="s">
        <v>19274</v>
      </c>
      <c r="B6654" t="s">
        <v>237</v>
      </c>
    </row>
    <row r="6655" spans="1:2" x14ac:dyDescent="0.3">
      <c r="A6655" t="s">
        <v>19277</v>
      </c>
      <c r="B6655" t="s">
        <v>237</v>
      </c>
    </row>
    <row r="6656" spans="1:2" x14ac:dyDescent="0.3">
      <c r="A6656" t="s">
        <v>19280</v>
      </c>
      <c r="B6656" t="s">
        <v>237</v>
      </c>
    </row>
    <row r="6657" spans="1:2" x14ac:dyDescent="0.3">
      <c r="A6657" t="s">
        <v>19283</v>
      </c>
      <c r="B6657" t="s">
        <v>237</v>
      </c>
    </row>
    <row r="6658" spans="1:2" x14ac:dyDescent="0.3">
      <c r="A6658" t="s">
        <v>19286</v>
      </c>
      <c r="B6658" t="s">
        <v>237</v>
      </c>
    </row>
    <row r="6659" spans="1:2" x14ac:dyDescent="0.3">
      <c r="A6659" t="s">
        <v>19289</v>
      </c>
      <c r="B6659" t="s">
        <v>237</v>
      </c>
    </row>
    <row r="6660" spans="1:2" x14ac:dyDescent="0.3">
      <c r="A6660" t="s">
        <v>19292</v>
      </c>
      <c r="B6660" t="s">
        <v>237</v>
      </c>
    </row>
    <row r="6661" spans="1:2" x14ac:dyDescent="0.3">
      <c r="A6661" t="s">
        <v>19295</v>
      </c>
      <c r="B6661" t="s">
        <v>237</v>
      </c>
    </row>
    <row r="6662" spans="1:2" x14ac:dyDescent="0.3">
      <c r="A6662" t="s">
        <v>19298</v>
      </c>
      <c r="B6662" t="s">
        <v>237</v>
      </c>
    </row>
    <row r="6663" spans="1:2" x14ac:dyDescent="0.3">
      <c r="A6663" t="s">
        <v>19301</v>
      </c>
      <c r="B6663" t="s">
        <v>237</v>
      </c>
    </row>
    <row r="6664" spans="1:2" x14ac:dyDescent="0.3">
      <c r="A6664" t="s">
        <v>19304</v>
      </c>
      <c r="B6664" t="s">
        <v>237</v>
      </c>
    </row>
    <row r="6665" spans="1:2" x14ac:dyDescent="0.3">
      <c r="A6665" t="s">
        <v>19307</v>
      </c>
      <c r="B6665" t="s">
        <v>237</v>
      </c>
    </row>
    <row r="6666" spans="1:2" x14ac:dyDescent="0.3">
      <c r="A6666" t="s">
        <v>19310</v>
      </c>
      <c r="B6666" t="s">
        <v>237</v>
      </c>
    </row>
    <row r="6667" spans="1:2" x14ac:dyDescent="0.3">
      <c r="A6667" t="s">
        <v>19313</v>
      </c>
      <c r="B6667" t="s">
        <v>237</v>
      </c>
    </row>
    <row r="6668" spans="1:2" x14ac:dyDescent="0.3">
      <c r="A6668" t="s">
        <v>19316</v>
      </c>
      <c r="B6668" t="s">
        <v>237</v>
      </c>
    </row>
    <row r="6669" spans="1:2" x14ac:dyDescent="0.3">
      <c r="A6669" t="s">
        <v>19319</v>
      </c>
      <c r="B6669" t="s">
        <v>237</v>
      </c>
    </row>
    <row r="6670" spans="1:2" x14ac:dyDescent="0.3">
      <c r="A6670" t="s">
        <v>19322</v>
      </c>
      <c r="B6670" t="s">
        <v>237</v>
      </c>
    </row>
    <row r="6671" spans="1:2" x14ac:dyDescent="0.3">
      <c r="A6671" t="s">
        <v>19325</v>
      </c>
      <c r="B6671" t="s">
        <v>237</v>
      </c>
    </row>
    <row r="6672" spans="1:2" x14ac:dyDescent="0.3">
      <c r="A6672" t="s">
        <v>19328</v>
      </c>
      <c r="B6672" t="s">
        <v>237</v>
      </c>
    </row>
    <row r="6673" spans="1:2" x14ac:dyDescent="0.3">
      <c r="A6673" t="s">
        <v>19331</v>
      </c>
      <c r="B6673" t="s">
        <v>237</v>
      </c>
    </row>
    <row r="6674" spans="1:2" x14ac:dyDescent="0.3">
      <c r="A6674" t="s">
        <v>19334</v>
      </c>
      <c r="B6674" t="s">
        <v>237</v>
      </c>
    </row>
    <row r="6675" spans="1:2" x14ac:dyDescent="0.3">
      <c r="A6675" t="s">
        <v>19334</v>
      </c>
      <c r="B6675" t="s">
        <v>237</v>
      </c>
    </row>
    <row r="6676" spans="1:2" x14ac:dyDescent="0.3">
      <c r="A6676" t="s">
        <v>19337</v>
      </c>
      <c r="B6676" t="s">
        <v>237</v>
      </c>
    </row>
    <row r="6677" spans="1:2" x14ac:dyDescent="0.3">
      <c r="A6677" t="s">
        <v>19340</v>
      </c>
      <c r="B6677" t="s">
        <v>237</v>
      </c>
    </row>
    <row r="6678" spans="1:2" x14ac:dyDescent="0.3">
      <c r="A6678" t="s">
        <v>19343</v>
      </c>
      <c r="B6678" t="s">
        <v>237</v>
      </c>
    </row>
    <row r="6679" spans="1:2" x14ac:dyDescent="0.3">
      <c r="A6679" t="s">
        <v>19346</v>
      </c>
      <c r="B6679" t="s">
        <v>237</v>
      </c>
    </row>
    <row r="6680" spans="1:2" x14ac:dyDescent="0.3">
      <c r="A6680" t="s">
        <v>19349</v>
      </c>
      <c r="B6680" t="s">
        <v>237</v>
      </c>
    </row>
    <row r="6681" spans="1:2" x14ac:dyDescent="0.3">
      <c r="A6681" t="s">
        <v>19352</v>
      </c>
      <c r="B6681" t="s">
        <v>237</v>
      </c>
    </row>
    <row r="6682" spans="1:2" x14ac:dyDescent="0.3">
      <c r="A6682" t="s">
        <v>19355</v>
      </c>
      <c r="B6682" t="s">
        <v>237</v>
      </c>
    </row>
    <row r="6683" spans="1:2" x14ac:dyDescent="0.3">
      <c r="A6683" t="s">
        <v>19358</v>
      </c>
      <c r="B6683" t="s">
        <v>237</v>
      </c>
    </row>
    <row r="6684" spans="1:2" x14ac:dyDescent="0.3">
      <c r="A6684" t="s">
        <v>19361</v>
      </c>
      <c r="B6684" t="s">
        <v>237</v>
      </c>
    </row>
    <row r="6685" spans="1:2" x14ac:dyDescent="0.3">
      <c r="A6685" t="s">
        <v>19364</v>
      </c>
      <c r="B6685" t="s">
        <v>237</v>
      </c>
    </row>
    <row r="6686" spans="1:2" x14ac:dyDescent="0.3">
      <c r="A6686" t="s">
        <v>19364</v>
      </c>
      <c r="B6686" t="s">
        <v>237</v>
      </c>
    </row>
    <row r="6687" spans="1:2" x14ac:dyDescent="0.3">
      <c r="A6687" t="s">
        <v>19367</v>
      </c>
      <c r="B6687" t="s">
        <v>237</v>
      </c>
    </row>
    <row r="6688" spans="1:2" x14ac:dyDescent="0.3">
      <c r="A6688" t="s">
        <v>19370</v>
      </c>
      <c r="B6688" t="s">
        <v>237</v>
      </c>
    </row>
    <row r="6689" spans="1:2" x14ac:dyDescent="0.3">
      <c r="A6689" t="s">
        <v>19373</v>
      </c>
      <c r="B6689" t="s">
        <v>237</v>
      </c>
    </row>
    <row r="6690" spans="1:2" x14ac:dyDescent="0.3">
      <c r="A6690" t="s">
        <v>19376</v>
      </c>
      <c r="B6690" t="s">
        <v>237</v>
      </c>
    </row>
    <row r="6691" spans="1:2" x14ac:dyDescent="0.3">
      <c r="A6691" t="s">
        <v>19379</v>
      </c>
      <c r="B6691" t="s">
        <v>237</v>
      </c>
    </row>
    <row r="6692" spans="1:2" x14ac:dyDescent="0.3">
      <c r="A6692" t="s">
        <v>19382</v>
      </c>
      <c r="B6692" t="s">
        <v>237</v>
      </c>
    </row>
    <row r="6693" spans="1:2" x14ac:dyDescent="0.3">
      <c r="A6693" t="s">
        <v>19385</v>
      </c>
      <c r="B6693" t="s">
        <v>237</v>
      </c>
    </row>
    <row r="6694" spans="1:2" x14ac:dyDescent="0.3">
      <c r="A6694" t="s">
        <v>19388</v>
      </c>
      <c r="B6694" t="s">
        <v>237</v>
      </c>
    </row>
    <row r="6695" spans="1:2" x14ac:dyDescent="0.3">
      <c r="A6695" t="s">
        <v>19391</v>
      </c>
      <c r="B6695" t="s">
        <v>237</v>
      </c>
    </row>
    <row r="6696" spans="1:2" x14ac:dyDescent="0.3">
      <c r="A6696" t="s">
        <v>19394</v>
      </c>
      <c r="B6696" t="s">
        <v>237</v>
      </c>
    </row>
    <row r="6697" spans="1:2" x14ac:dyDescent="0.3">
      <c r="A6697" t="s">
        <v>19397</v>
      </c>
      <c r="B6697" t="s">
        <v>237</v>
      </c>
    </row>
    <row r="6698" spans="1:2" x14ac:dyDescent="0.3">
      <c r="A6698" t="s">
        <v>19400</v>
      </c>
      <c r="B6698" t="s">
        <v>237</v>
      </c>
    </row>
    <row r="6699" spans="1:2" x14ac:dyDescent="0.3">
      <c r="A6699" t="s">
        <v>19403</v>
      </c>
      <c r="B6699" t="s">
        <v>237</v>
      </c>
    </row>
    <row r="6700" spans="1:2" x14ac:dyDescent="0.3">
      <c r="A6700" t="s">
        <v>19406</v>
      </c>
      <c r="B6700" t="s">
        <v>237</v>
      </c>
    </row>
    <row r="6701" spans="1:2" x14ac:dyDescent="0.3">
      <c r="A6701" t="s">
        <v>19409</v>
      </c>
      <c r="B6701" t="s">
        <v>237</v>
      </c>
    </row>
    <row r="6702" spans="1:2" x14ac:dyDescent="0.3">
      <c r="A6702" t="s">
        <v>19412</v>
      </c>
      <c r="B6702" t="s">
        <v>237</v>
      </c>
    </row>
    <row r="6703" spans="1:2" x14ac:dyDescent="0.3">
      <c r="A6703" t="s">
        <v>19415</v>
      </c>
      <c r="B6703" t="s">
        <v>237</v>
      </c>
    </row>
    <row r="6704" spans="1:2" x14ac:dyDescent="0.3">
      <c r="A6704" t="s">
        <v>19418</v>
      </c>
      <c r="B6704" t="s">
        <v>237</v>
      </c>
    </row>
    <row r="6705" spans="1:2" x14ac:dyDescent="0.3">
      <c r="A6705" t="s">
        <v>19421</v>
      </c>
      <c r="B6705" t="s">
        <v>237</v>
      </c>
    </row>
    <row r="6706" spans="1:2" x14ac:dyDescent="0.3">
      <c r="A6706" t="s">
        <v>19424</v>
      </c>
      <c r="B6706" t="s">
        <v>237</v>
      </c>
    </row>
    <row r="6707" spans="1:2" x14ac:dyDescent="0.3">
      <c r="A6707" t="s">
        <v>19427</v>
      </c>
      <c r="B6707" t="s">
        <v>237</v>
      </c>
    </row>
    <row r="6708" spans="1:2" x14ac:dyDescent="0.3">
      <c r="A6708" t="s">
        <v>19430</v>
      </c>
      <c r="B6708" t="s">
        <v>237</v>
      </c>
    </row>
    <row r="6709" spans="1:2" x14ac:dyDescent="0.3">
      <c r="A6709" t="s">
        <v>19433</v>
      </c>
      <c r="B6709" t="s">
        <v>237</v>
      </c>
    </row>
    <row r="6710" spans="1:2" x14ac:dyDescent="0.3">
      <c r="A6710" t="s">
        <v>19436</v>
      </c>
      <c r="B6710" t="s">
        <v>237</v>
      </c>
    </row>
    <row r="6711" spans="1:2" x14ac:dyDescent="0.3">
      <c r="A6711" t="s">
        <v>19436</v>
      </c>
      <c r="B6711" t="s">
        <v>237</v>
      </c>
    </row>
    <row r="6712" spans="1:2" x14ac:dyDescent="0.3">
      <c r="A6712" t="s">
        <v>19439</v>
      </c>
      <c r="B6712" t="s">
        <v>1058</v>
      </c>
    </row>
    <row r="6713" spans="1:2" x14ac:dyDescent="0.3">
      <c r="A6713" t="s">
        <v>19442</v>
      </c>
      <c r="B6713" t="s">
        <v>1058</v>
      </c>
    </row>
    <row r="6714" spans="1:2" x14ac:dyDescent="0.3">
      <c r="A6714" t="s">
        <v>19445</v>
      </c>
      <c r="B6714" t="s">
        <v>237</v>
      </c>
    </row>
    <row r="6715" spans="1:2" x14ac:dyDescent="0.3">
      <c r="A6715" t="s">
        <v>19448</v>
      </c>
      <c r="B6715" t="s">
        <v>237</v>
      </c>
    </row>
    <row r="6716" spans="1:2" x14ac:dyDescent="0.3">
      <c r="A6716" t="s">
        <v>19451</v>
      </c>
      <c r="B6716" t="s">
        <v>237</v>
      </c>
    </row>
    <row r="6717" spans="1:2" x14ac:dyDescent="0.3">
      <c r="A6717" t="s">
        <v>19454</v>
      </c>
      <c r="B6717" t="s">
        <v>607</v>
      </c>
    </row>
    <row r="6718" spans="1:2" x14ac:dyDescent="0.3">
      <c r="A6718" t="s">
        <v>19454</v>
      </c>
      <c r="B6718" t="s">
        <v>607</v>
      </c>
    </row>
    <row r="6719" spans="1:2" x14ac:dyDescent="0.3">
      <c r="A6719" t="s">
        <v>19457</v>
      </c>
      <c r="B6719" t="s">
        <v>1561</v>
      </c>
    </row>
    <row r="6720" spans="1:2" x14ac:dyDescent="0.3">
      <c r="A6720" t="s">
        <v>19460</v>
      </c>
      <c r="B6720" t="s">
        <v>1561</v>
      </c>
    </row>
    <row r="6721" spans="1:2" x14ac:dyDescent="0.3">
      <c r="A6721" t="s">
        <v>19463</v>
      </c>
      <c r="B6721" t="s">
        <v>1561</v>
      </c>
    </row>
    <row r="6722" spans="1:2" x14ac:dyDescent="0.3">
      <c r="A6722" t="s">
        <v>19466</v>
      </c>
      <c r="B6722" t="s">
        <v>1561</v>
      </c>
    </row>
    <row r="6723" spans="1:2" x14ac:dyDescent="0.3">
      <c r="A6723" t="s">
        <v>19469</v>
      </c>
      <c r="B6723" t="s">
        <v>1561</v>
      </c>
    </row>
    <row r="6724" spans="1:2" x14ac:dyDescent="0.3">
      <c r="A6724" t="s">
        <v>19472</v>
      </c>
      <c r="B6724" t="s">
        <v>1561</v>
      </c>
    </row>
    <row r="6725" spans="1:2" x14ac:dyDescent="0.3">
      <c r="A6725" t="s">
        <v>19475</v>
      </c>
      <c r="B6725" t="s">
        <v>1561</v>
      </c>
    </row>
    <row r="6726" spans="1:2" x14ac:dyDescent="0.3">
      <c r="A6726" t="s">
        <v>19478</v>
      </c>
      <c r="B6726" t="s">
        <v>1561</v>
      </c>
    </row>
    <row r="6727" spans="1:2" x14ac:dyDescent="0.3">
      <c r="A6727" t="s">
        <v>19481</v>
      </c>
      <c r="B6727" t="s">
        <v>1561</v>
      </c>
    </row>
    <row r="6728" spans="1:2" x14ac:dyDescent="0.3">
      <c r="A6728" t="s">
        <v>19484</v>
      </c>
      <c r="B6728" t="s">
        <v>1561</v>
      </c>
    </row>
    <row r="6729" spans="1:2" x14ac:dyDescent="0.3">
      <c r="A6729" t="s">
        <v>19487</v>
      </c>
      <c r="B6729" t="s">
        <v>1561</v>
      </c>
    </row>
    <row r="6730" spans="1:2" x14ac:dyDescent="0.3">
      <c r="A6730" t="s">
        <v>19490</v>
      </c>
      <c r="B6730" t="s">
        <v>291</v>
      </c>
    </row>
    <row r="6731" spans="1:2" x14ac:dyDescent="0.3">
      <c r="A6731" t="s">
        <v>19490</v>
      </c>
      <c r="B6731" t="s">
        <v>291</v>
      </c>
    </row>
    <row r="6732" spans="1:2" x14ac:dyDescent="0.3">
      <c r="A6732" t="s">
        <v>19494</v>
      </c>
      <c r="B6732" t="s">
        <v>49</v>
      </c>
    </row>
    <row r="6733" spans="1:2" x14ac:dyDescent="0.3">
      <c r="A6733" t="s">
        <v>19497</v>
      </c>
      <c r="B6733" t="s">
        <v>49</v>
      </c>
    </row>
    <row r="6734" spans="1:2" x14ac:dyDescent="0.3">
      <c r="A6734" t="s">
        <v>19500</v>
      </c>
      <c r="B6734" t="s">
        <v>49</v>
      </c>
    </row>
    <row r="6735" spans="1:2" x14ac:dyDescent="0.3">
      <c r="A6735" t="s">
        <v>19503</v>
      </c>
      <c r="B6735" t="s">
        <v>49</v>
      </c>
    </row>
    <row r="6736" spans="1:2" x14ac:dyDescent="0.3">
      <c r="A6736" t="s">
        <v>19506</v>
      </c>
      <c r="B6736" t="s">
        <v>49</v>
      </c>
    </row>
    <row r="6737" spans="1:2" x14ac:dyDescent="0.3">
      <c r="A6737" t="s">
        <v>19506</v>
      </c>
      <c r="B6737" t="s">
        <v>49</v>
      </c>
    </row>
    <row r="6738" spans="1:2" x14ac:dyDescent="0.3">
      <c r="A6738" t="s">
        <v>19509</v>
      </c>
      <c r="B6738" t="s">
        <v>49</v>
      </c>
    </row>
    <row r="6739" spans="1:2" x14ac:dyDescent="0.3">
      <c r="A6739" t="s">
        <v>19512</v>
      </c>
      <c r="B6739" t="s">
        <v>49</v>
      </c>
    </row>
    <row r="6740" spans="1:2" x14ac:dyDescent="0.3">
      <c r="A6740" t="s">
        <v>19515</v>
      </c>
      <c r="B6740" t="s">
        <v>49</v>
      </c>
    </row>
    <row r="6741" spans="1:2" x14ac:dyDescent="0.3">
      <c r="A6741" t="s">
        <v>19518</v>
      </c>
      <c r="B6741" t="s">
        <v>49</v>
      </c>
    </row>
    <row r="6742" spans="1:2" x14ac:dyDescent="0.3">
      <c r="A6742" t="s">
        <v>19521</v>
      </c>
      <c r="B6742" t="s">
        <v>43</v>
      </c>
    </row>
    <row r="6743" spans="1:2" x14ac:dyDescent="0.3">
      <c r="A6743" t="s">
        <v>19524</v>
      </c>
      <c r="B6743" t="s">
        <v>104</v>
      </c>
    </row>
    <row r="6744" spans="1:2" x14ac:dyDescent="0.3">
      <c r="A6744" t="s">
        <v>19527</v>
      </c>
      <c r="B6744" t="s">
        <v>43</v>
      </c>
    </row>
    <row r="6745" spans="1:2" x14ac:dyDescent="0.3">
      <c r="A6745" t="s">
        <v>19530</v>
      </c>
      <c r="B6745" t="s">
        <v>43</v>
      </c>
    </row>
    <row r="6746" spans="1:2" x14ac:dyDescent="0.3">
      <c r="A6746" t="s">
        <v>19533</v>
      </c>
      <c r="B6746" t="s">
        <v>104</v>
      </c>
    </row>
    <row r="6747" spans="1:2" x14ac:dyDescent="0.3">
      <c r="A6747" t="s">
        <v>19536</v>
      </c>
      <c r="B6747" t="s">
        <v>4</v>
      </c>
    </row>
    <row r="6748" spans="1:2" x14ac:dyDescent="0.3">
      <c r="A6748" t="s">
        <v>19539</v>
      </c>
      <c r="B6748" t="s">
        <v>104</v>
      </c>
    </row>
    <row r="6749" spans="1:2" x14ac:dyDescent="0.3">
      <c r="A6749" t="s">
        <v>19542</v>
      </c>
      <c r="B6749" t="s">
        <v>43</v>
      </c>
    </row>
    <row r="6750" spans="1:2" x14ac:dyDescent="0.3">
      <c r="A6750" t="s">
        <v>19545</v>
      </c>
      <c r="B6750" t="s">
        <v>4</v>
      </c>
    </row>
    <row r="6751" spans="1:2" x14ac:dyDescent="0.3">
      <c r="A6751" t="s">
        <v>19548</v>
      </c>
      <c r="B6751" t="s">
        <v>4</v>
      </c>
    </row>
    <row r="6752" spans="1:2" x14ac:dyDescent="0.3">
      <c r="A6752" t="s">
        <v>19550</v>
      </c>
      <c r="B6752" t="s">
        <v>4</v>
      </c>
    </row>
    <row r="6753" spans="1:2" x14ac:dyDescent="0.3">
      <c r="A6753" t="s">
        <v>19553</v>
      </c>
      <c r="B6753" t="s">
        <v>43</v>
      </c>
    </row>
    <row r="6754" spans="1:2" x14ac:dyDescent="0.3">
      <c r="A6754" t="s">
        <v>19556</v>
      </c>
      <c r="B6754" t="s">
        <v>4</v>
      </c>
    </row>
    <row r="6755" spans="1:2" x14ac:dyDescent="0.3">
      <c r="A6755" t="s">
        <v>19558</v>
      </c>
      <c r="B6755" t="s">
        <v>237</v>
      </c>
    </row>
    <row r="6756" spans="1:2" x14ac:dyDescent="0.3">
      <c r="A6756" t="s">
        <v>19560</v>
      </c>
      <c r="B6756" t="s">
        <v>237</v>
      </c>
    </row>
    <row r="6757" spans="1:2" x14ac:dyDescent="0.3">
      <c r="A6757" t="s">
        <v>19563</v>
      </c>
      <c r="B6757" t="s">
        <v>179</v>
      </c>
    </row>
    <row r="6758" spans="1:2" x14ac:dyDescent="0.3">
      <c r="A6758" t="s">
        <v>19566</v>
      </c>
      <c r="B6758" t="s">
        <v>179</v>
      </c>
    </row>
    <row r="6759" spans="1:2" x14ac:dyDescent="0.3">
      <c r="A6759" t="s">
        <v>19569</v>
      </c>
      <c r="B6759" t="s">
        <v>179</v>
      </c>
    </row>
    <row r="6760" spans="1:2" x14ac:dyDescent="0.3">
      <c r="A6760" t="s">
        <v>19572</v>
      </c>
      <c r="B6760" t="s">
        <v>179</v>
      </c>
    </row>
    <row r="6761" spans="1:2" x14ac:dyDescent="0.3">
      <c r="A6761" t="s">
        <v>19575</v>
      </c>
      <c r="B6761" t="s">
        <v>179</v>
      </c>
    </row>
    <row r="6762" spans="1:2" x14ac:dyDescent="0.3">
      <c r="A6762" t="s">
        <v>19578</v>
      </c>
      <c r="B6762" t="s">
        <v>179</v>
      </c>
    </row>
    <row r="6763" spans="1:2" x14ac:dyDescent="0.3">
      <c r="A6763" t="s">
        <v>19581</v>
      </c>
      <c r="B6763" t="s">
        <v>179</v>
      </c>
    </row>
    <row r="6764" spans="1:2" x14ac:dyDescent="0.3">
      <c r="A6764" t="s">
        <v>19584</v>
      </c>
      <c r="B6764" t="s">
        <v>179</v>
      </c>
    </row>
    <row r="6765" spans="1:2" x14ac:dyDescent="0.3">
      <c r="A6765" t="s">
        <v>19587</v>
      </c>
      <c r="B6765" t="s">
        <v>179</v>
      </c>
    </row>
    <row r="6766" spans="1:2" x14ac:dyDescent="0.3">
      <c r="A6766" t="s">
        <v>19590</v>
      </c>
      <c r="B6766" t="s">
        <v>607</v>
      </c>
    </row>
    <row r="6767" spans="1:2" x14ac:dyDescent="0.3">
      <c r="A6767" t="s">
        <v>19593</v>
      </c>
      <c r="B6767" t="s">
        <v>179</v>
      </c>
    </row>
    <row r="6768" spans="1:2" x14ac:dyDescent="0.3">
      <c r="A6768" t="s">
        <v>19596</v>
      </c>
      <c r="B6768" t="s">
        <v>404</v>
      </c>
    </row>
    <row r="6769" spans="1:2" x14ac:dyDescent="0.3">
      <c r="A6769" t="s">
        <v>19599</v>
      </c>
      <c r="B6769" t="s">
        <v>404</v>
      </c>
    </row>
    <row r="6770" spans="1:2" x14ac:dyDescent="0.3">
      <c r="A6770" t="s">
        <v>19602</v>
      </c>
      <c r="B6770" t="s">
        <v>404</v>
      </c>
    </row>
    <row r="6771" spans="1:2" x14ac:dyDescent="0.3">
      <c r="A6771" t="s">
        <v>19605</v>
      </c>
      <c r="B6771" t="s">
        <v>404</v>
      </c>
    </row>
    <row r="6772" spans="1:2" x14ac:dyDescent="0.3">
      <c r="A6772" t="s">
        <v>19608</v>
      </c>
      <c r="B6772" t="s">
        <v>404</v>
      </c>
    </row>
    <row r="6773" spans="1:2" x14ac:dyDescent="0.3">
      <c r="A6773" t="s">
        <v>19611</v>
      </c>
      <c r="B6773" t="s">
        <v>404</v>
      </c>
    </row>
    <row r="6774" spans="1:2" x14ac:dyDescent="0.3">
      <c r="A6774" t="s">
        <v>19614</v>
      </c>
      <c r="B6774" t="s">
        <v>404</v>
      </c>
    </row>
    <row r="6775" spans="1:2" x14ac:dyDescent="0.3">
      <c r="A6775" t="s">
        <v>19617</v>
      </c>
      <c r="B6775" t="s">
        <v>404</v>
      </c>
    </row>
    <row r="6776" spans="1:2" x14ac:dyDescent="0.3">
      <c r="A6776" t="s">
        <v>19620</v>
      </c>
      <c r="B6776" t="s">
        <v>404</v>
      </c>
    </row>
    <row r="6777" spans="1:2" x14ac:dyDescent="0.3">
      <c r="A6777" t="s">
        <v>19623</v>
      </c>
      <c r="B6777" t="s">
        <v>404</v>
      </c>
    </row>
    <row r="6778" spans="1:2" x14ac:dyDescent="0.3">
      <c r="A6778" t="s">
        <v>19626</v>
      </c>
      <c r="B6778" t="s">
        <v>404</v>
      </c>
    </row>
    <row r="6779" spans="1:2" x14ac:dyDescent="0.3">
      <c r="A6779" t="s">
        <v>19629</v>
      </c>
      <c r="B6779" t="s">
        <v>404</v>
      </c>
    </row>
    <row r="6780" spans="1:2" x14ac:dyDescent="0.3">
      <c r="A6780" t="s">
        <v>19632</v>
      </c>
      <c r="B6780" t="s">
        <v>404</v>
      </c>
    </row>
    <row r="6781" spans="1:2" x14ac:dyDescent="0.3">
      <c r="A6781" t="s">
        <v>19635</v>
      </c>
      <c r="B6781" t="s">
        <v>104</v>
      </c>
    </row>
    <row r="6782" spans="1:2" x14ac:dyDescent="0.3">
      <c r="A6782" t="s">
        <v>19638</v>
      </c>
      <c r="B6782" t="s">
        <v>306</v>
      </c>
    </row>
    <row r="6783" spans="1:2" x14ac:dyDescent="0.3">
      <c r="A6783" t="s">
        <v>19641</v>
      </c>
      <c r="B6783" t="s">
        <v>306</v>
      </c>
    </row>
    <row r="6784" spans="1:2" x14ac:dyDescent="0.3">
      <c r="A6784" t="s">
        <v>19644</v>
      </c>
      <c r="B6784" t="s">
        <v>419</v>
      </c>
    </row>
    <row r="6785" spans="1:2" x14ac:dyDescent="0.3">
      <c r="A6785" t="s">
        <v>19647</v>
      </c>
      <c r="B6785" t="s">
        <v>419</v>
      </c>
    </row>
    <row r="6786" spans="1:2" x14ac:dyDescent="0.3">
      <c r="A6786" t="s">
        <v>19650</v>
      </c>
      <c r="B6786" t="s">
        <v>419</v>
      </c>
    </row>
    <row r="6787" spans="1:2" x14ac:dyDescent="0.3">
      <c r="A6787" t="s">
        <v>19653</v>
      </c>
      <c r="B6787" t="s">
        <v>419</v>
      </c>
    </row>
    <row r="6788" spans="1:2" x14ac:dyDescent="0.3">
      <c r="A6788" t="s">
        <v>19656</v>
      </c>
      <c r="B6788" t="s">
        <v>419</v>
      </c>
    </row>
    <row r="6789" spans="1:2" x14ac:dyDescent="0.3">
      <c r="A6789" t="s">
        <v>19659</v>
      </c>
      <c r="B6789" t="s">
        <v>419</v>
      </c>
    </row>
    <row r="6790" spans="1:2" x14ac:dyDescent="0.3">
      <c r="A6790" t="s">
        <v>19662</v>
      </c>
      <c r="B6790" t="s">
        <v>419</v>
      </c>
    </row>
    <row r="6791" spans="1:2" x14ac:dyDescent="0.3">
      <c r="A6791" t="s">
        <v>19664</v>
      </c>
      <c r="B6791" t="s">
        <v>419</v>
      </c>
    </row>
    <row r="6792" spans="1:2" x14ac:dyDescent="0.3">
      <c r="A6792" t="s">
        <v>19667</v>
      </c>
      <c r="B6792" t="s">
        <v>419</v>
      </c>
    </row>
    <row r="6793" spans="1:2" x14ac:dyDescent="0.3">
      <c r="A6793" t="s">
        <v>19670</v>
      </c>
      <c r="B6793" t="s">
        <v>419</v>
      </c>
    </row>
    <row r="6794" spans="1:2" x14ac:dyDescent="0.3">
      <c r="A6794" t="s">
        <v>19673</v>
      </c>
      <c r="B6794" t="s">
        <v>419</v>
      </c>
    </row>
    <row r="6795" spans="1:2" x14ac:dyDescent="0.3">
      <c r="A6795" t="s">
        <v>19676</v>
      </c>
      <c r="B6795" t="s">
        <v>419</v>
      </c>
    </row>
    <row r="6796" spans="1:2" x14ac:dyDescent="0.3">
      <c r="A6796" t="s">
        <v>19679</v>
      </c>
      <c r="B6796" t="s">
        <v>419</v>
      </c>
    </row>
    <row r="6797" spans="1:2" x14ac:dyDescent="0.3">
      <c r="A6797" t="s">
        <v>19682</v>
      </c>
      <c r="B6797" t="s">
        <v>419</v>
      </c>
    </row>
    <row r="6798" spans="1:2" x14ac:dyDescent="0.3">
      <c r="A6798" t="s">
        <v>19685</v>
      </c>
      <c r="B6798" t="s">
        <v>419</v>
      </c>
    </row>
    <row r="6799" spans="1:2" x14ac:dyDescent="0.3">
      <c r="A6799" t="s">
        <v>19688</v>
      </c>
      <c r="B6799" t="s">
        <v>419</v>
      </c>
    </row>
    <row r="6800" spans="1:2" x14ac:dyDescent="0.3">
      <c r="A6800" t="s">
        <v>19691</v>
      </c>
      <c r="B6800" t="s">
        <v>419</v>
      </c>
    </row>
    <row r="6801" spans="1:2" x14ac:dyDescent="0.3">
      <c r="A6801" t="s">
        <v>19694</v>
      </c>
      <c r="B6801" t="s">
        <v>419</v>
      </c>
    </row>
    <row r="6802" spans="1:2" x14ac:dyDescent="0.3">
      <c r="A6802" t="s">
        <v>19697</v>
      </c>
      <c r="B6802" t="s">
        <v>419</v>
      </c>
    </row>
    <row r="6803" spans="1:2" x14ac:dyDescent="0.3">
      <c r="A6803" t="s">
        <v>19700</v>
      </c>
      <c r="B6803" t="s">
        <v>419</v>
      </c>
    </row>
    <row r="6804" spans="1:2" x14ac:dyDescent="0.3">
      <c r="A6804" t="s">
        <v>19703</v>
      </c>
      <c r="B6804" t="s">
        <v>419</v>
      </c>
    </row>
    <row r="6805" spans="1:2" x14ac:dyDescent="0.3">
      <c r="A6805" t="s">
        <v>19706</v>
      </c>
      <c r="B6805" t="s">
        <v>419</v>
      </c>
    </row>
    <row r="6806" spans="1:2" x14ac:dyDescent="0.3">
      <c r="A6806" t="s">
        <v>19709</v>
      </c>
      <c r="B6806" t="s">
        <v>419</v>
      </c>
    </row>
    <row r="6807" spans="1:2" x14ac:dyDescent="0.3">
      <c r="A6807" t="s">
        <v>19712</v>
      </c>
      <c r="B6807" t="s">
        <v>419</v>
      </c>
    </row>
    <row r="6808" spans="1:2" x14ac:dyDescent="0.3">
      <c r="A6808" t="s">
        <v>19715</v>
      </c>
      <c r="B6808" t="s">
        <v>419</v>
      </c>
    </row>
    <row r="6809" spans="1:2" x14ac:dyDescent="0.3">
      <c r="A6809" t="s">
        <v>19717</v>
      </c>
      <c r="B6809" t="s">
        <v>419</v>
      </c>
    </row>
    <row r="6810" spans="1:2" x14ac:dyDescent="0.3">
      <c r="A6810" t="s">
        <v>19719</v>
      </c>
      <c r="B6810" t="s">
        <v>419</v>
      </c>
    </row>
    <row r="6811" spans="1:2" x14ac:dyDescent="0.3">
      <c r="A6811" t="s">
        <v>19722</v>
      </c>
      <c r="B6811" t="s">
        <v>419</v>
      </c>
    </row>
    <row r="6812" spans="1:2" x14ac:dyDescent="0.3">
      <c r="A6812" t="s">
        <v>19724</v>
      </c>
      <c r="B6812" t="s">
        <v>419</v>
      </c>
    </row>
    <row r="6813" spans="1:2" x14ac:dyDescent="0.3">
      <c r="A6813" t="s">
        <v>19727</v>
      </c>
      <c r="B6813" t="s">
        <v>419</v>
      </c>
    </row>
    <row r="6814" spans="1:2" x14ac:dyDescent="0.3">
      <c r="A6814" t="s">
        <v>19730</v>
      </c>
      <c r="B6814" t="s">
        <v>419</v>
      </c>
    </row>
    <row r="6815" spans="1:2" x14ac:dyDescent="0.3">
      <c r="A6815" t="s">
        <v>19732</v>
      </c>
      <c r="B6815" t="s">
        <v>419</v>
      </c>
    </row>
    <row r="6816" spans="1:2" x14ac:dyDescent="0.3">
      <c r="A6816" t="s">
        <v>12483</v>
      </c>
      <c r="B6816" t="s">
        <v>419</v>
      </c>
    </row>
    <row r="6817" spans="1:2" x14ac:dyDescent="0.3">
      <c r="A6817" t="s">
        <v>19736</v>
      </c>
      <c r="B6817" t="s">
        <v>204</v>
      </c>
    </row>
    <row r="6818" spans="1:2" x14ac:dyDescent="0.3">
      <c r="A6818" t="s">
        <v>19738</v>
      </c>
      <c r="B6818" t="s">
        <v>4</v>
      </c>
    </row>
    <row r="6819" spans="1:2" x14ac:dyDescent="0.3">
      <c r="A6819" t="s">
        <v>19740</v>
      </c>
      <c r="B6819" t="s">
        <v>4</v>
      </c>
    </row>
    <row r="6820" spans="1:2" x14ac:dyDescent="0.3">
      <c r="A6820" t="s">
        <v>19742</v>
      </c>
      <c r="B6820" t="s">
        <v>4</v>
      </c>
    </row>
    <row r="6821" spans="1:2" x14ac:dyDescent="0.3">
      <c r="A6821" t="s">
        <v>19745</v>
      </c>
      <c r="B6821" t="s">
        <v>4</v>
      </c>
    </row>
    <row r="6822" spans="1:2" x14ac:dyDescent="0.3">
      <c r="A6822" t="s">
        <v>19747</v>
      </c>
      <c r="B6822" t="s">
        <v>104</v>
      </c>
    </row>
    <row r="6823" spans="1:2" x14ac:dyDescent="0.3">
      <c r="A6823" t="s">
        <v>19750</v>
      </c>
      <c r="B6823" t="s">
        <v>437</v>
      </c>
    </row>
    <row r="6824" spans="1:2" x14ac:dyDescent="0.3">
      <c r="A6824" t="s">
        <v>19753</v>
      </c>
      <c r="B6824" t="s">
        <v>104</v>
      </c>
    </row>
    <row r="6825" spans="1:2" x14ac:dyDescent="0.3">
      <c r="A6825" t="s">
        <v>19756</v>
      </c>
      <c r="B6825" t="s">
        <v>714</v>
      </c>
    </row>
    <row r="6826" spans="1:2" x14ac:dyDescent="0.3">
      <c r="A6826" t="s">
        <v>19758</v>
      </c>
      <c r="B6826" t="s">
        <v>714</v>
      </c>
    </row>
    <row r="6827" spans="1:2" x14ac:dyDescent="0.3">
      <c r="A6827" t="s">
        <v>19758</v>
      </c>
      <c r="B6827" t="s">
        <v>714</v>
      </c>
    </row>
    <row r="6828" spans="1:2" x14ac:dyDescent="0.3">
      <c r="A6828" t="s">
        <v>19762</v>
      </c>
      <c r="B6828" t="s">
        <v>714</v>
      </c>
    </row>
    <row r="6829" spans="1:2" x14ac:dyDescent="0.3">
      <c r="A6829" t="s">
        <v>19765</v>
      </c>
      <c r="B6829" t="s">
        <v>714</v>
      </c>
    </row>
    <row r="6830" spans="1:2" x14ac:dyDescent="0.3">
      <c r="A6830" t="s">
        <v>19768</v>
      </c>
      <c r="B6830" t="s">
        <v>714</v>
      </c>
    </row>
    <row r="6831" spans="1:2" x14ac:dyDescent="0.3">
      <c r="A6831" t="s">
        <v>19770</v>
      </c>
      <c r="B6831" t="s">
        <v>714</v>
      </c>
    </row>
    <row r="6832" spans="1:2" x14ac:dyDescent="0.3">
      <c r="A6832" t="s">
        <v>19773</v>
      </c>
      <c r="B6832" t="s">
        <v>714</v>
      </c>
    </row>
    <row r="6833" spans="1:2" x14ac:dyDescent="0.3">
      <c r="A6833" t="s">
        <v>19776</v>
      </c>
      <c r="B6833" t="s">
        <v>210</v>
      </c>
    </row>
    <row r="6834" spans="1:2" x14ac:dyDescent="0.3">
      <c r="A6834" t="s">
        <v>19779</v>
      </c>
      <c r="B6834" t="s">
        <v>210</v>
      </c>
    </row>
    <row r="6835" spans="1:2" x14ac:dyDescent="0.3">
      <c r="A6835" t="s">
        <v>19782</v>
      </c>
      <c r="B6835" t="s">
        <v>179</v>
      </c>
    </row>
    <row r="6836" spans="1:2" x14ac:dyDescent="0.3">
      <c r="A6836" t="s">
        <v>19785</v>
      </c>
      <c r="B6836" t="s">
        <v>492</v>
      </c>
    </row>
    <row r="6837" spans="1:2" x14ac:dyDescent="0.3">
      <c r="A6837" t="s">
        <v>19788</v>
      </c>
      <c r="B6837" t="s">
        <v>419</v>
      </c>
    </row>
    <row r="6838" spans="1:2" x14ac:dyDescent="0.3">
      <c r="A6838" t="s">
        <v>19791</v>
      </c>
      <c r="B6838" t="s">
        <v>1058</v>
      </c>
    </row>
    <row r="6839" spans="1:2" x14ac:dyDescent="0.3">
      <c r="A6839" t="s">
        <v>19794</v>
      </c>
      <c r="B6839" t="s">
        <v>1122</v>
      </c>
    </row>
    <row r="6840" spans="1:2" x14ac:dyDescent="0.3">
      <c r="A6840" t="s">
        <v>19797</v>
      </c>
      <c r="B6840" t="s">
        <v>1211</v>
      </c>
    </row>
    <row r="6841" spans="1:2" x14ac:dyDescent="0.3">
      <c r="A6841" t="s">
        <v>19800</v>
      </c>
      <c r="B6841" t="s">
        <v>1122</v>
      </c>
    </row>
    <row r="6842" spans="1:2" x14ac:dyDescent="0.3">
      <c r="A6842" t="s">
        <v>19803</v>
      </c>
      <c r="B6842" t="s">
        <v>853</v>
      </c>
    </row>
    <row r="6843" spans="1:2" x14ac:dyDescent="0.3">
      <c r="A6843" t="s">
        <v>19806</v>
      </c>
      <c r="B6843" t="s">
        <v>853</v>
      </c>
    </row>
    <row r="6844" spans="1:2" x14ac:dyDescent="0.3">
      <c r="A6844" t="s">
        <v>19809</v>
      </c>
      <c r="B6844" t="s">
        <v>853</v>
      </c>
    </row>
    <row r="6845" spans="1:2" x14ac:dyDescent="0.3">
      <c r="A6845" t="s">
        <v>19812</v>
      </c>
      <c r="B6845" t="s">
        <v>853</v>
      </c>
    </row>
    <row r="6846" spans="1:2" x14ac:dyDescent="0.3">
      <c r="A6846" t="s">
        <v>19815</v>
      </c>
      <c r="B6846" t="s">
        <v>853</v>
      </c>
    </row>
    <row r="6847" spans="1:2" x14ac:dyDescent="0.3">
      <c r="A6847" t="s">
        <v>19818</v>
      </c>
      <c r="B6847" t="s">
        <v>853</v>
      </c>
    </row>
    <row r="6848" spans="1:2" x14ac:dyDescent="0.3">
      <c r="A6848" t="s">
        <v>19821</v>
      </c>
      <c r="B6848" t="s">
        <v>1058</v>
      </c>
    </row>
    <row r="6849" spans="1:2" x14ac:dyDescent="0.3">
      <c r="A6849" t="s">
        <v>19824</v>
      </c>
      <c r="B6849" t="s">
        <v>104</v>
      </c>
    </row>
    <row r="6850" spans="1:2" x14ac:dyDescent="0.3">
      <c r="A6850" t="s">
        <v>19827</v>
      </c>
      <c r="B6850" t="s">
        <v>4</v>
      </c>
    </row>
    <row r="6851" spans="1:2" x14ac:dyDescent="0.3">
      <c r="A6851" t="s">
        <v>19830</v>
      </c>
      <c r="B6851" t="s">
        <v>419</v>
      </c>
    </row>
    <row r="6852" spans="1:2" x14ac:dyDescent="0.3">
      <c r="A6852" t="s">
        <v>19833</v>
      </c>
      <c r="B6852" t="s">
        <v>419</v>
      </c>
    </row>
    <row r="6853" spans="1:2" x14ac:dyDescent="0.3">
      <c r="A6853" t="s">
        <v>19836</v>
      </c>
      <c r="B6853" t="s">
        <v>419</v>
      </c>
    </row>
    <row r="6854" spans="1:2" x14ac:dyDescent="0.3">
      <c r="A6854" t="s">
        <v>19838</v>
      </c>
      <c r="B6854" t="s">
        <v>853</v>
      </c>
    </row>
    <row r="6855" spans="1:2" x14ac:dyDescent="0.3">
      <c r="A6855" t="s">
        <v>19840</v>
      </c>
      <c r="B6855" t="s">
        <v>853</v>
      </c>
    </row>
    <row r="6856" spans="1:2" x14ac:dyDescent="0.3">
      <c r="A6856" t="s">
        <v>19843</v>
      </c>
      <c r="B6856" t="s">
        <v>419</v>
      </c>
    </row>
    <row r="6857" spans="1:2" x14ac:dyDescent="0.3">
      <c r="A6857" t="s">
        <v>19846</v>
      </c>
      <c r="B6857" t="s">
        <v>419</v>
      </c>
    </row>
    <row r="6858" spans="1:2" x14ac:dyDescent="0.3">
      <c r="A6858" t="s">
        <v>19849</v>
      </c>
      <c r="B6858" t="s">
        <v>419</v>
      </c>
    </row>
    <row r="6859" spans="1:2" x14ac:dyDescent="0.3">
      <c r="A6859" t="s">
        <v>19852</v>
      </c>
      <c r="B6859" t="s">
        <v>419</v>
      </c>
    </row>
    <row r="6860" spans="1:2" x14ac:dyDescent="0.3">
      <c r="A6860" t="s">
        <v>19852</v>
      </c>
      <c r="B6860" t="s">
        <v>419</v>
      </c>
    </row>
    <row r="6861" spans="1:2" x14ac:dyDescent="0.3">
      <c r="A6861" t="s">
        <v>19855</v>
      </c>
      <c r="B6861" t="s">
        <v>853</v>
      </c>
    </row>
    <row r="6862" spans="1:2" x14ac:dyDescent="0.3">
      <c r="A6862" t="s">
        <v>19858</v>
      </c>
      <c r="B6862" t="s">
        <v>853</v>
      </c>
    </row>
    <row r="6863" spans="1:2" x14ac:dyDescent="0.3">
      <c r="A6863" t="s">
        <v>19861</v>
      </c>
      <c r="B6863" t="s">
        <v>853</v>
      </c>
    </row>
    <row r="6864" spans="1:2" x14ac:dyDescent="0.3">
      <c r="A6864" t="s">
        <v>19864</v>
      </c>
      <c r="B6864" t="s">
        <v>853</v>
      </c>
    </row>
    <row r="6865" spans="1:2" x14ac:dyDescent="0.3">
      <c r="A6865" t="s">
        <v>19867</v>
      </c>
      <c r="B6865" t="s">
        <v>853</v>
      </c>
    </row>
    <row r="6866" spans="1:2" x14ac:dyDescent="0.3">
      <c r="A6866" t="s">
        <v>19870</v>
      </c>
      <c r="B6866" t="s">
        <v>291</v>
      </c>
    </row>
    <row r="6867" spans="1:2" x14ac:dyDescent="0.3">
      <c r="A6867" t="s">
        <v>19873</v>
      </c>
      <c r="B6867" t="s">
        <v>419</v>
      </c>
    </row>
    <row r="6868" spans="1:2" x14ac:dyDescent="0.3">
      <c r="A6868" t="s">
        <v>19873</v>
      </c>
      <c r="B6868" t="s">
        <v>419</v>
      </c>
    </row>
    <row r="6869" spans="1:2" x14ac:dyDescent="0.3">
      <c r="A6869" t="s">
        <v>19875</v>
      </c>
      <c r="B6869" t="s">
        <v>419</v>
      </c>
    </row>
    <row r="6870" spans="1:2" x14ac:dyDescent="0.3">
      <c r="A6870" t="s">
        <v>19875</v>
      </c>
      <c r="B6870" t="s">
        <v>419</v>
      </c>
    </row>
    <row r="6871" spans="1:2" x14ac:dyDescent="0.3">
      <c r="A6871" t="s">
        <v>19878</v>
      </c>
      <c r="B6871" t="s">
        <v>853</v>
      </c>
    </row>
    <row r="6872" spans="1:2" x14ac:dyDescent="0.3">
      <c r="A6872" t="s">
        <v>19881</v>
      </c>
      <c r="B6872" t="s">
        <v>853</v>
      </c>
    </row>
    <row r="6873" spans="1:2" x14ac:dyDescent="0.3">
      <c r="A6873" t="s">
        <v>19884</v>
      </c>
      <c r="B6873" t="s">
        <v>853</v>
      </c>
    </row>
    <row r="6874" spans="1:2" x14ac:dyDescent="0.3">
      <c r="A6874" t="s">
        <v>19887</v>
      </c>
      <c r="B6874" t="s">
        <v>853</v>
      </c>
    </row>
    <row r="6875" spans="1:2" x14ac:dyDescent="0.3">
      <c r="A6875" t="s">
        <v>19890</v>
      </c>
      <c r="B6875" t="s">
        <v>853</v>
      </c>
    </row>
    <row r="6876" spans="1:2" x14ac:dyDescent="0.3">
      <c r="A6876" t="s">
        <v>19893</v>
      </c>
      <c r="B6876" t="s">
        <v>853</v>
      </c>
    </row>
    <row r="6877" spans="1:2" x14ac:dyDescent="0.3">
      <c r="A6877" t="s">
        <v>19896</v>
      </c>
      <c r="B6877" t="s">
        <v>853</v>
      </c>
    </row>
    <row r="6878" spans="1:2" x14ac:dyDescent="0.3">
      <c r="A6878" t="s">
        <v>19899</v>
      </c>
      <c r="B6878" t="s">
        <v>853</v>
      </c>
    </row>
    <row r="6879" spans="1:2" x14ac:dyDescent="0.3">
      <c r="A6879" t="s">
        <v>19902</v>
      </c>
      <c r="B6879" t="s">
        <v>853</v>
      </c>
    </row>
    <row r="6880" spans="1:2" x14ac:dyDescent="0.3">
      <c r="A6880" t="s">
        <v>19905</v>
      </c>
      <c r="B6880" t="s">
        <v>291</v>
      </c>
    </row>
    <row r="6881" spans="1:2" x14ac:dyDescent="0.3">
      <c r="A6881" t="s">
        <v>19908</v>
      </c>
      <c r="B6881" t="s">
        <v>853</v>
      </c>
    </row>
    <row r="6882" spans="1:2" x14ac:dyDescent="0.3">
      <c r="A6882" t="s">
        <v>19911</v>
      </c>
      <c r="B6882" t="s">
        <v>607</v>
      </c>
    </row>
    <row r="6883" spans="1:2" x14ac:dyDescent="0.3">
      <c r="A6883" t="s">
        <v>19914</v>
      </c>
      <c r="B6883" t="s">
        <v>419</v>
      </c>
    </row>
    <row r="6884" spans="1:2" x14ac:dyDescent="0.3">
      <c r="A6884" t="s">
        <v>19917</v>
      </c>
      <c r="B6884" t="s">
        <v>419</v>
      </c>
    </row>
    <row r="6885" spans="1:2" x14ac:dyDescent="0.3">
      <c r="A6885" t="s">
        <v>19920</v>
      </c>
      <c r="B6885" t="s">
        <v>419</v>
      </c>
    </row>
    <row r="6886" spans="1:2" x14ac:dyDescent="0.3">
      <c r="A6886" t="s">
        <v>19923</v>
      </c>
      <c r="B6886" t="s">
        <v>419</v>
      </c>
    </row>
    <row r="6887" spans="1:2" x14ac:dyDescent="0.3">
      <c r="A6887" t="s">
        <v>19926</v>
      </c>
      <c r="B6887" t="s">
        <v>291</v>
      </c>
    </row>
    <row r="6888" spans="1:2" x14ac:dyDescent="0.3">
      <c r="A6888" t="s">
        <v>19929</v>
      </c>
      <c r="B6888" t="s">
        <v>419</v>
      </c>
    </row>
    <row r="6889" spans="1:2" x14ac:dyDescent="0.3">
      <c r="A6889" t="s">
        <v>19932</v>
      </c>
      <c r="B6889" t="s">
        <v>419</v>
      </c>
    </row>
    <row r="6890" spans="1:2" x14ac:dyDescent="0.3">
      <c r="A6890" t="s">
        <v>19935</v>
      </c>
      <c r="B6890" t="s">
        <v>419</v>
      </c>
    </row>
    <row r="6891" spans="1:2" x14ac:dyDescent="0.3">
      <c r="A6891" t="s">
        <v>19938</v>
      </c>
      <c r="B6891" t="s">
        <v>419</v>
      </c>
    </row>
    <row r="6892" spans="1:2" x14ac:dyDescent="0.3">
      <c r="A6892" t="s">
        <v>19941</v>
      </c>
      <c r="B6892" t="s">
        <v>419</v>
      </c>
    </row>
    <row r="6893" spans="1:2" x14ac:dyDescent="0.3">
      <c r="A6893" t="s">
        <v>19944</v>
      </c>
      <c r="B6893" t="s">
        <v>291</v>
      </c>
    </row>
    <row r="6894" spans="1:2" x14ac:dyDescent="0.3">
      <c r="A6894" t="s">
        <v>19947</v>
      </c>
      <c r="B6894" t="s">
        <v>291</v>
      </c>
    </row>
    <row r="6895" spans="1:2" x14ac:dyDescent="0.3">
      <c r="A6895" t="s">
        <v>19950</v>
      </c>
      <c r="B6895" t="s">
        <v>291</v>
      </c>
    </row>
    <row r="6896" spans="1:2" x14ac:dyDescent="0.3">
      <c r="A6896" t="s">
        <v>19953</v>
      </c>
      <c r="B6896" t="s">
        <v>291</v>
      </c>
    </row>
    <row r="6897" spans="1:2" x14ac:dyDescent="0.3">
      <c r="A6897" t="s">
        <v>19956</v>
      </c>
      <c r="B6897" t="s">
        <v>291</v>
      </c>
    </row>
    <row r="6898" spans="1:2" x14ac:dyDescent="0.3">
      <c r="A6898" t="s">
        <v>19959</v>
      </c>
      <c r="B6898" t="s">
        <v>291</v>
      </c>
    </row>
    <row r="6899" spans="1:2" x14ac:dyDescent="0.3">
      <c r="A6899" t="s">
        <v>19962</v>
      </c>
      <c r="B6899" t="s">
        <v>291</v>
      </c>
    </row>
    <row r="6900" spans="1:2" x14ac:dyDescent="0.3">
      <c r="A6900" t="s">
        <v>19965</v>
      </c>
      <c r="B6900" t="s">
        <v>291</v>
      </c>
    </row>
    <row r="6901" spans="1:2" x14ac:dyDescent="0.3">
      <c r="A6901" t="s">
        <v>19968</v>
      </c>
      <c r="B6901" t="s">
        <v>419</v>
      </c>
    </row>
    <row r="6902" spans="1:2" x14ac:dyDescent="0.3">
      <c r="A6902" t="s">
        <v>19970</v>
      </c>
      <c r="B6902" t="s">
        <v>419</v>
      </c>
    </row>
    <row r="6903" spans="1:2" x14ac:dyDescent="0.3">
      <c r="A6903" t="s">
        <v>19972</v>
      </c>
      <c r="B6903" t="s">
        <v>853</v>
      </c>
    </row>
    <row r="6904" spans="1:2" x14ac:dyDescent="0.3">
      <c r="A6904" t="s">
        <v>19975</v>
      </c>
      <c r="B6904" t="s">
        <v>853</v>
      </c>
    </row>
    <row r="6905" spans="1:2" x14ac:dyDescent="0.3">
      <c r="A6905" t="s">
        <v>19978</v>
      </c>
      <c r="B6905" t="s">
        <v>419</v>
      </c>
    </row>
    <row r="6906" spans="1:2" x14ac:dyDescent="0.3">
      <c r="A6906" t="s">
        <v>19981</v>
      </c>
      <c r="B6906" t="s">
        <v>419</v>
      </c>
    </row>
    <row r="6907" spans="1:2" x14ac:dyDescent="0.3">
      <c r="A6907" t="s">
        <v>19984</v>
      </c>
      <c r="B6907" t="s">
        <v>419</v>
      </c>
    </row>
    <row r="6908" spans="1:2" x14ac:dyDescent="0.3">
      <c r="A6908" t="s">
        <v>19987</v>
      </c>
      <c r="B6908" t="s">
        <v>419</v>
      </c>
    </row>
    <row r="6909" spans="1:2" x14ac:dyDescent="0.3">
      <c r="A6909" t="s">
        <v>19990</v>
      </c>
      <c r="B6909" t="s">
        <v>419</v>
      </c>
    </row>
    <row r="6910" spans="1:2" x14ac:dyDescent="0.3">
      <c r="A6910" t="s">
        <v>19993</v>
      </c>
      <c r="B6910" t="s">
        <v>419</v>
      </c>
    </row>
    <row r="6911" spans="1:2" x14ac:dyDescent="0.3">
      <c r="A6911" t="s">
        <v>19996</v>
      </c>
      <c r="B6911" t="s">
        <v>419</v>
      </c>
    </row>
    <row r="6912" spans="1:2" x14ac:dyDescent="0.3">
      <c r="A6912" t="s">
        <v>19999</v>
      </c>
      <c r="B6912" t="s">
        <v>419</v>
      </c>
    </row>
    <row r="6913" spans="1:2" x14ac:dyDescent="0.3">
      <c r="A6913" t="s">
        <v>20002</v>
      </c>
      <c r="B6913" t="s">
        <v>853</v>
      </c>
    </row>
    <row r="6914" spans="1:2" x14ac:dyDescent="0.3">
      <c r="A6914" t="s">
        <v>20005</v>
      </c>
      <c r="B6914" t="s">
        <v>853</v>
      </c>
    </row>
    <row r="6915" spans="1:2" x14ac:dyDescent="0.3">
      <c r="A6915" t="s">
        <v>20008</v>
      </c>
      <c r="B6915" t="s">
        <v>853</v>
      </c>
    </row>
    <row r="6916" spans="1:2" x14ac:dyDescent="0.3">
      <c r="A6916" t="s">
        <v>20011</v>
      </c>
      <c r="B6916" t="s">
        <v>419</v>
      </c>
    </row>
    <row r="6917" spans="1:2" x14ac:dyDescent="0.3">
      <c r="A6917" t="s">
        <v>20014</v>
      </c>
      <c r="B6917" t="s">
        <v>419</v>
      </c>
    </row>
    <row r="6918" spans="1:2" x14ac:dyDescent="0.3">
      <c r="A6918" t="s">
        <v>20017</v>
      </c>
      <c r="B6918" t="s">
        <v>419</v>
      </c>
    </row>
    <row r="6919" spans="1:2" x14ac:dyDescent="0.3">
      <c r="A6919" t="s">
        <v>20020</v>
      </c>
      <c r="B6919" t="s">
        <v>419</v>
      </c>
    </row>
    <row r="6920" spans="1:2" x14ac:dyDescent="0.3">
      <c r="A6920" t="s">
        <v>20023</v>
      </c>
      <c r="B6920" t="s">
        <v>419</v>
      </c>
    </row>
    <row r="6921" spans="1:2" x14ac:dyDescent="0.3">
      <c r="A6921" t="s">
        <v>20026</v>
      </c>
      <c r="B6921" t="s">
        <v>419</v>
      </c>
    </row>
    <row r="6922" spans="1:2" x14ac:dyDescent="0.3">
      <c r="A6922" t="s">
        <v>20029</v>
      </c>
      <c r="B6922" t="s">
        <v>419</v>
      </c>
    </row>
    <row r="6923" spans="1:2" x14ac:dyDescent="0.3">
      <c r="A6923" t="s">
        <v>20032</v>
      </c>
      <c r="B6923" t="s">
        <v>419</v>
      </c>
    </row>
    <row r="6924" spans="1:2" x14ac:dyDescent="0.3">
      <c r="A6924" t="s">
        <v>20035</v>
      </c>
      <c r="B6924" t="s">
        <v>419</v>
      </c>
    </row>
    <row r="6925" spans="1:2" x14ac:dyDescent="0.3">
      <c r="A6925" t="s">
        <v>20038</v>
      </c>
      <c r="B6925" t="s">
        <v>419</v>
      </c>
    </row>
    <row r="6926" spans="1:2" x14ac:dyDescent="0.3">
      <c r="A6926" t="s">
        <v>20041</v>
      </c>
      <c r="B6926" t="s">
        <v>419</v>
      </c>
    </row>
    <row r="6927" spans="1:2" x14ac:dyDescent="0.3">
      <c r="A6927" t="s">
        <v>20044</v>
      </c>
      <c r="B6927" t="s">
        <v>419</v>
      </c>
    </row>
    <row r="6928" spans="1:2" x14ac:dyDescent="0.3">
      <c r="A6928" t="s">
        <v>20047</v>
      </c>
      <c r="B6928" t="s">
        <v>853</v>
      </c>
    </row>
    <row r="6929" spans="1:2" x14ac:dyDescent="0.3">
      <c r="A6929" t="s">
        <v>20050</v>
      </c>
      <c r="B6929" t="s">
        <v>291</v>
      </c>
    </row>
    <row r="6930" spans="1:2" x14ac:dyDescent="0.3">
      <c r="A6930" t="s">
        <v>20053</v>
      </c>
      <c r="B6930" t="s">
        <v>419</v>
      </c>
    </row>
    <row r="6931" spans="1:2" x14ac:dyDescent="0.3">
      <c r="A6931" t="s">
        <v>20056</v>
      </c>
      <c r="B6931" t="s">
        <v>291</v>
      </c>
    </row>
    <row r="6932" spans="1:2" x14ac:dyDescent="0.3">
      <c r="A6932" t="s">
        <v>20059</v>
      </c>
      <c r="B6932" t="s">
        <v>291</v>
      </c>
    </row>
    <row r="6933" spans="1:2" x14ac:dyDescent="0.3">
      <c r="A6933" t="s">
        <v>20062</v>
      </c>
      <c r="B6933" t="s">
        <v>291</v>
      </c>
    </row>
    <row r="6934" spans="1:2" x14ac:dyDescent="0.3">
      <c r="A6934" t="s">
        <v>20065</v>
      </c>
      <c r="B6934" t="s">
        <v>419</v>
      </c>
    </row>
    <row r="6935" spans="1:2" x14ac:dyDescent="0.3">
      <c r="A6935" t="s">
        <v>20068</v>
      </c>
      <c r="B6935" t="s">
        <v>419</v>
      </c>
    </row>
    <row r="6936" spans="1:2" x14ac:dyDescent="0.3">
      <c r="A6936" t="s">
        <v>20071</v>
      </c>
      <c r="B6936" t="s">
        <v>419</v>
      </c>
    </row>
    <row r="6937" spans="1:2" x14ac:dyDescent="0.3">
      <c r="A6937" t="s">
        <v>20073</v>
      </c>
      <c r="B6937" t="s">
        <v>291</v>
      </c>
    </row>
    <row r="6938" spans="1:2" x14ac:dyDescent="0.3">
      <c r="A6938" t="s">
        <v>20075</v>
      </c>
      <c r="B6938" t="s">
        <v>291</v>
      </c>
    </row>
    <row r="6939" spans="1:2" x14ac:dyDescent="0.3">
      <c r="A6939" t="s">
        <v>20078</v>
      </c>
      <c r="B6939" t="s">
        <v>291</v>
      </c>
    </row>
    <row r="6940" spans="1:2" x14ac:dyDescent="0.3">
      <c r="A6940" t="s">
        <v>20081</v>
      </c>
      <c r="B6940" t="s">
        <v>291</v>
      </c>
    </row>
    <row r="6941" spans="1:2" x14ac:dyDescent="0.3">
      <c r="A6941" t="s">
        <v>20084</v>
      </c>
      <c r="B6941" t="s">
        <v>291</v>
      </c>
    </row>
    <row r="6942" spans="1:2" x14ac:dyDescent="0.3">
      <c r="A6942" t="s">
        <v>20087</v>
      </c>
      <c r="B6942" t="s">
        <v>291</v>
      </c>
    </row>
    <row r="6943" spans="1:2" x14ac:dyDescent="0.3">
      <c r="A6943" t="s">
        <v>20090</v>
      </c>
      <c r="B6943" t="s">
        <v>291</v>
      </c>
    </row>
    <row r="6944" spans="1:2" x14ac:dyDescent="0.3">
      <c r="A6944" t="s">
        <v>20093</v>
      </c>
      <c r="B6944" t="s">
        <v>291</v>
      </c>
    </row>
    <row r="6945" spans="1:2" x14ac:dyDescent="0.3">
      <c r="A6945" t="s">
        <v>20096</v>
      </c>
      <c r="B6945" t="s">
        <v>291</v>
      </c>
    </row>
    <row r="6946" spans="1:2" x14ac:dyDescent="0.3">
      <c r="A6946" t="s">
        <v>20098</v>
      </c>
      <c r="B6946" t="s">
        <v>291</v>
      </c>
    </row>
    <row r="6947" spans="1:2" x14ac:dyDescent="0.3">
      <c r="A6947" t="s">
        <v>20100</v>
      </c>
      <c r="B6947" t="s">
        <v>291</v>
      </c>
    </row>
    <row r="6948" spans="1:2" x14ac:dyDescent="0.3">
      <c r="A6948" t="s">
        <v>20102</v>
      </c>
      <c r="B6948" t="s">
        <v>291</v>
      </c>
    </row>
    <row r="6949" spans="1:2" x14ac:dyDescent="0.3">
      <c r="A6949" t="s">
        <v>20105</v>
      </c>
      <c r="B6949" t="s">
        <v>291</v>
      </c>
    </row>
    <row r="6950" spans="1:2" x14ac:dyDescent="0.3">
      <c r="A6950" t="s">
        <v>20108</v>
      </c>
      <c r="B6950" t="s">
        <v>291</v>
      </c>
    </row>
    <row r="6951" spans="1:2" x14ac:dyDescent="0.3">
      <c r="A6951" t="s">
        <v>20111</v>
      </c>
      <c r="B6951" t="s">
        <v>291</v>
      </c>
    </row>
    <row r="6952" spans="1:2" x14ac:dyDescent="0.3">
      <c r="A6952" t="s">
        <v>20114</v>
      </c>
      <c r="B6952" t="s">
        <v>291</v>
      </c>
    </row>
    <row r="6953" spans="1:2" x14ac:dyDescent="0.3">
      <c r="A6953" t="s">
        <v>20117</v>
      </c>
      <c r="B6953" t="s">
        <v>291</v>
      </c>
    </row>
    <row r="6954" spans="1:2" x14ac:dyDescent="0.3">
      <c r="A6954" t="s">
        <v>20120</v>
      </c>
      <c r="B6954" t="s">
        <v>291</v>
      </c>
    </row>
    <row r="6955" spans="1:2" x14ac:dyDescent="0.3">
      <c r="A6955" t="s">
        <v>20122</v>
      </c>
      <c r="B6955" t="s">
        <v>291</v>
      </c>
    </row>
    <row r="6956" spans="1:2" x14ac:dyDescent="0.3">
      <c r="A6956" t="s">
        <v>20125</v>
      </c>
      <c r="B6956" t="s">
        <v>291</v>
      </c>
    </row>
    <row r="6957" spans="1:2" x14ac:dyDescent="0.3">
      <c r="A6957" t="s">
        <v>20127</v>
      </c>
      <c r="B6957" t="s">
        <v>291</v>
      </c>
    </row>
    <row r="6958" spans="1:2" x14ac:dyDescent="0.3">
      <c r="A6958" t="s">
        <v>20128</v>
      </c>
      <c r="B6958" t="s">
        <v>291</v>
      </c>
    </row>
    <row r="6959" spans="1:2" x14ac:dyDescent="0.3">
      <c r="A6959" t="s">
        <v>20130</v>
      </c>
      <c r="B6959" t="s">
        <v>291</v>
      </c>
    </row>
    <row r="6960" spans="1:2" x14ac:dyDescent="0.3">
      <c r="A6960" t="s">
        <v>20133</v>
      </c>
      <c r="B6960" t="s">
        <v>291</v>
      </c>
    </row>
    <row r="6961" spans="1:2" x14ac:dyDescent="0.3">
      <c r="A6961" t="s">
        <v>20136</v>
      </c>
      <c r="B6961" t="s">
        <v>419</v>
      </c>
    </row>
    <row r="6962" spans="1:2" x14ac:dyDescent="0.3">
      <c r="A6962" t="s">
        <v>20139</v>
      </c>
      <c r="B6962" t="s">
        <v>419</v>
      </c>
    </row>
    <row r="6963" spans="1:2" x14ac:dyDescent="0.3">
      <c r="A6963" t="s">
        <v>20141</v>
      </c>
      <c r="B6963" t="s">
        <v>419</v>
      </c>
    </row>
    <row r="6964" spans="1:2" x14ac:dyDescent="0.3">
      <c r="A6964" t="s">
        <v>20144</v>
      </c>
      <c r="B6964" t="s">
        <v>419</v>
      </c>
    </row>
    <row r="6965" spans="1:2" x14ac:dyDescent="0.3">
      <c r="A6965" t="s">
        <v>20147</v>
      </c>
      <c r="B6965" t="s">
        <v>419</v>
      </c>
    </row>
    <row r="6966" spans="1:2" x14ac:dyDescent="0.3">
      <c r="A6966" t="s">
        <v>20150</v>
      </c>
      <c r="B6966" t="s">
        <v>419</v>
      </c>
    </row>
    <row r="6967" spans="1:2" x14ac:dyDescent="0.3">
      <c r="A6967" t="s">
        <v>20153</v>
      </c>
      <c r="B6967" t="s">
        <v>419</v>
      </c>
    </row>
    <row r="6968" spans="1:2" x14ac:dyDescent="0.3">
      <c r="A6968" t="s">
        <v>20156</v>
      </c>
      <c r="B6968" t="s">
        <v>419</v>
      </c>
    </row>
    <row r="6969" spans="1:2" x14ac:dyDescent="0.3">
      <c r="A6969" t="s">
        <v>20159</v>
      </c>
      <c r="B6969" t="s">
        <v>419</v>
      </c>
    </row>
    <row r="6970" spans="1:2" x14ac:dyDescent="0.3">
      <c r="A6970" t="s">
        <v>20162</v>
      </c>
      <c r="B6970" t="s">
        <v>419</v>
      </c>
    </row>
    <row r="6971" spans="1:2" x14ac:dyDescent="0.3">
      <c r="A6971" t="s">
        <v>20165</v>
      </c>
      <c r="B6971" t="s">
        <v>419</v>
      </c>
    </row>
    <row r="6972" spans="1:2" x14ac:dyDescent="0.3">
      <c r="A6972" t="s">
        <v>20168</v>
      </c>
      <c r="B6972" t="s">
        <v>419</v>
      </c>
    </row>
    <row r="6973" spans="1:2" x14ac:dyDescent="0.3">
      <c r="A6973" t="s">
        <v>20171</v>
      </c>
      <c r="B6973" t="s">
        <v>419</v>
      </c>
    </row>
    <row r="6974" spans="1:2" x14ac:dyDescent="0.3">
      <c r="A6974" t="s">
        <v>20174</v>
      </c>
      <c r="B6974" t="s">
        <v>419</v>
      </c>
    </row>
    <row r="6975" spans="1:2" x14ac:dyDescent="0.3">
      <c r="A6975" t="s">
        <v>20177</v>
      </c>
      <c r="B6975" t="s">
        <v>419</v>
      </c>
    </row>
    <row r="6976" spans="1:2" x14ac:dyDescent="0.3">
      <c r="A6976" t="s">
        <v>20180</v>
      </c>
      <c r="B6976" t="s">
        <v>419</v>
      </c>
    </row>
    <row r="6977" spans="1:2" x14ac:dyDescent="0.3">
      <c r="A6977" t="s">
        <v>20183</v>
      </c>
      <c r="B6977" t="s">
        <v>419</v>
      </c>
    </row>
    <row r="6978" spans="1:2" x14ac:dyDescent="0.3">
      <c r="A6978" t="s">
        <v>20186</v>
      </c>
      <c r="B6978" t="s">
        <v>419</v>
      </c>
    </row>
    <row r="6979" spans="1:2" x14ac:dyDescent="0.3">
      <c r="A6979" t="s">
        <v>20189</v>
      </c>
      <c r="B6979" t="s">
        <v>419</v>
      </c>
    </row>
    <row r="6980" spans="1:2" x14ac:dyDescent="0.3">
      <c r="A6980" t="s">
        <v>20192</v>
      </c>
      <c r="B6980" t="s">
        <v>419</v>
      </c>
    </row>
    <row r="6981" spans="1:2" x14ac:dyDescent="0.3">
      <c r="A6981" t="s">
        <v>20195</v>
      </c>
      <c r="B6981" t="s">
        <v>419</v>
      </c>
    </row>
    <row r="6982" spans="1:2" x14ac:dyDescent="0.3">
      <c r="A6982" t="s">
        <v>20198</v>
      </c>
      <c r="B6982" t="s">
        <v>419</v>
      </c>
    </row>
    <row r="6983" spans="1:2" x14ac:dyDescent="0.3">
      <c r="A6983" t="s">
        <v>20201</v>
      </c>
      <c r="B6983" t="s">
        <v>291</v>
      </c>
    </row>
    <row r="6984" spans="1:2" x14ac:dyDescent="0.3">
      <c r="A6984" t="s">
        <v>20204</v>
      </c>
      <c r="B6984" t="s">
        <v>853</v>
      </c>
    </row>
    <row r="6985" spans="1:2" x14ac:dyDescent="0.3">
      <c r="A6985" t="s">
        <v>20207</v>
      </c>
      <c r="B6985" t="s">
        <v>853</v>
      </c>
    </row>
    <row r="6986" spans="1:2" x14ac:dyDescent="0.3">
      <c r="A6986" t="s">
        <v>20210</v>
      </c>
      <c r="B6986" t="s">
        <v>853</v>
      </c>
    </row>
    <row r="6987" spans="1:2" x14ac:dyDescent="0.3">
      <c r="A6987" t="s">
        <v>20212</v>
      </c>
      <c r="B6987" t="s">
        <v>291</v>
      </c>
    </row>
    <row r="6988" spans="1:2" x14ac:dyDescent="0.3">
      <c r="A6988" t="s">
        <v>20215</v>
      </c>
      <c r="B6988" t="s">
        <v>853</v>
      </c>
    </row>
    <row r="6989" spans="1:2" x14ac:dyDescent="0.3">
      <c r="A6989" t="s">
        <v>20218</v>
      </c>
      <c r="B6989" t="s">
        <v>853</v>
      </c>
    </row>
    <row r="6990" spans="1:2" x14ac:dyDescent="0.3">
      <c r="A6990" t="s">
        <v>20221</v>
      </c>
      <c r="B6990" t="s">
        <v>291</v>
      </c>
    </row>
    <row r="6991" spans="1:2" x14ac:dyDescent="0.3">
      <c r="A6991" t="s">
        <v>20224</v>
      </c>
      <c r="B6991" t="s">
        <v>291</v>
      </c>
    </row>
    <row r="6992" spans="1:2" x14ac:dyDescent="0.3">
      <c r="A6992" t="s">
        <v>20227</v>
      </c>
      <c r="B6992" t="s">
        <v>291</v>
      </c>
    </row>
    <row r="6993" spans="1:2" x14ac:dyDescent="0.3">
      <c r="A6993" t="s">
        <v>20230</v>
      </c>
      <c r="B6993" t="s">
        <v>853</v>
      </c>
    </row>
    <row r="6994" spans="1:2" x14ac:dyDescent="0.3">
      <c r="A6994" t="s">
        <v>20233</v>
      </c>
      <c r="B6994" t="s">
        <v>419</v>
      </c>
    </row>
    <row r="6995" spans="1:2" x14ac:dyDescent="0.3">
      <c r="A6995" t="s">
        <v>20236</v>
      </c>
      <c r="B6995" t="s">
        <v>419</v>
      </c>
    </row>
    <row r="6996" spans="1:2" x14ac:dyDescent="0.3">
      <c r="A6996" t="s">
        <v>20239</v>
      </c>
      <c r="B6996" t="s">
        <v>419</v>
      </c>
    </row>
    <row r="6997" spans="1:2" x14ac:dyDescent="0.3">
      <c r="A6997" t="s">
        <v>20242</v>
      </c>
      <c r="B6997" t="s">
        <v>419</v>
      </c>
    </row>
    <row r="6998" spans="1:2" x14ac:dyDescent="0.3">
      <c r="A6998" t="s">
        <v>20245</v>
      </c>
      <c r="B6998" t="s">
        <v>419</v>
      </c>
    </row>
    <row r="6999" spans="1:2" x14ac:dyDescent="0.3">
      <c r="A6999" t="s">
        <v>20248</v>
      </c>
      <c r="B6999" t="s">
        <v>419</v>
      </c>
    </row>
    <row r="7000" spans="1:2" x14ac:dyDescent="0.3">
      <c r="A7000" t="s">
        <v>20250</v>
      </c>
      <c r="B7000" t="s">
        <v>419</v>
      </c>
    </row>
    <row r="7001" spans="1:2" x14ac:dyDescent="0.3">
      <c r="A7001" t="s">
        <v>20252</v>
      </c>
      <c r="B7001" t="s">
        <v>419</v>
      </c>
    </row>
    <row r="7002" spans="1:2" x14ac:dyDescent="0.3">
      <c r="A7002" t="s">
        <v>20255</v>
      </c>
      <c r="B7002" t="s">
        <v>419</v>
      </c>
    </row>
    <row r="7003" spans="1:2" x14ac:dyDescent="0.3">
      <c r="A7003" t="s">
        <v>20258</v>
      </c>
      <c r="B7003" t="s">
        <v>853</v>
      </c>
    </row>
    <row r="7004" spans="1:2" x14ac:dyDescent="0.3">
      <c r="A7004" t="s">
        <v>20261</v>
      </c>
      <c r="B7004" t="s">
        <v>853</v>
      </c>
    </row>
    <row r="7005" spans="1:2" x14ac:dyDescent="0.3">
      <c r="A7005" t="s">
        <v>20264</v>
      </c>
      <c r="B7005" t="s">
        <v>853</v>
      </c>
    </row>
    <row r="7006" spans="1:2" x14ac:dyDescent="0.3">
      <c r="A7006" t="s">
        <v>20267</v>
      </c>
      <c r="B7006" t="s">
        <v>853</v>
      </c>
    </row>
    <row r="7007" spans="1:2" x14ac:dyDescent="0.3">
      <c r="A7007" t="s">
        <v>20270</v>
      </c>
      <c r="B7007" t="s">
        <v>853</v>
      </c>
    </row>
    <row r="7008" spans="1:2" x14ac:dyDescent="0.3">
      <c r="A7008" t="s">
        <v>20273</v>
      </c>
      <c r="B7008" t="s">
        <v>853</v>
      </c>
    </row>
    <row r="7009" spans="1:2" x14ac:dyDescent="0.3">
      <c r="A7009" t="s">
        <v>20276</v>
      </c>
      <c r="B7009" t="s">
        <v>853</v>
      </c>
    </row>
    <row r="7010" spans="1:2" x14ac:dyDescent="0.3">
      <c r="A7010" t="s">
        <v>20279</v>
      </c>
      <c r="B7010" t="s">
        <v>853</v>
      </c>
    </row>
    <row r="7011" spans="1:2" x14ac:dyDescent="0.3">
      <c r="A7011" t="s">
        <v>20282</v>
      </c>
      <c r="B7011" t="s">
        <v>853</v>
      </c>
    </row>
    <row r="7012" spans="1:2" x14ac:dyDescent="0.3">
      <c r="A7012" t="s">
        <v>20285</v>
      </c>
      <c r="B7012" t="s">
        <v>853</v>
      </c>
    </row>
    <row r="7013" spans="1:2" x14ac:dyDescent="0.3">
      <c r="A7013" t="s">
        <v>20288</v>
      </c>
      <c r="B7013" t="s">
        <v>853</v>
      </c>
    </row>
    <row r="7014" spans="1:2" x14ac:dyDescent="0.3">
      <c r="A7014" t="s">
        <v>20291</v>
      </c>
      <c r="B7014" t="s">
        <v>853</v>
      </c>
    </row>
    <row r="7015" spans="1:2" x14ac:dyDescent="0.3">
      <c r="A7015" t="s">
        <v>20294</v>
      </c>
      <c r="B7015" t="s">
        <v>853</v>
      </c>
    </row>
    <row r="7016" spans="1:2" x14ac:dyDescent="0.3">
      <c r="A7016" t="s">
        <v>20297</v>
      </c>
      <c r="B7016" t="s">
        <v>853</v>
      </c>
    </row>
    <row r="7017" spans="1:2" x14ac:dyDescent="0.3">
      <c r="A7017" t="s">
        <v>20300</v>
      </c>
      <c r="B7017" t="s">
        <v>853</v>
      </c>
    </row>
    <row r="7018" spans="1:2" x14ac:dyDescent="0.3">
      <c r="A7018" t="s">
        <v>20303</v>
      </c>
      <c r="B7018" t="s">
        <v>853</v>
      </c>
    </row>
    <row r="7019" spans="1:2" x14ac:dyDescent="0.3">
      <c r="A7019" t="s">
        <v>20306</v>
      </c>
      <c r="B7019" t="s">
        <v>853</v>
      </c>
    </row>
    <row r="7020" spans="1:2" x14ac:dyDescent="0.3">
      <c r="A7020" t="s">
        <v>20309</v>
      </c>
      <c r="B7020" t="s">
        <v>853</v>
      </c>
    </row>
    <row r="7021" spans="1:2" x14ac:dyDescent="0.3">
      <c r="A7021" t="s">
        <v>20312</v>
      </c>
      <c r="B7021" t="s">
        <v>853</v>
      </c>
    </row>
    <row r="7022" spans="1:2" x14ac:dyDescent="0.3">
      <c r="A7022" t="s">
        <v>20315</v>
      </c>
      <c r="B7022" t="s">
        <v>853</v>
      </c>
    </row>
    <row r="7023" spans="1:2" x14ac:dyDescent="0.3">
      <c r="A7023" t="s">
        <v>20318</v>
      </c>
      <c r="B7023" t="s">
        <v>853</v>
      </c>
    </row>
    <row r="7024" spans="1:2" x14ac:dyDescent="0.3">
      <c r="A7024" t="s">
        <v>20321</v>
      </c>
      <c r="B7024" t="s">
        <v>853</v>
      </c>
    </row>
    <row r="7025" spans="1:2" x14ac:dyDescent="0.3">
      <c r="A7025" t="s">
        <v>20324</v>
      </c>
      <c r="B7025" t="s">
        <v>853</v>
      </c>
    </row>
    <row r="7026" spans="1:2" x14ac:dyDescent="0.3">
      <c r="A7026" t="s">
        <v>20327</v>
      </c>
      <c r="B7026" t="s">
        <v>419</v>
      </c>
    </row>
    <row r="7027" spans="1:2" x14ac:dyDescent="0.3">
      <c r="A7027" t="s">
        <v>20330</v>
      </c>
      <c r="B7027" t="s">
        <v>419</v>
      </c>
    </row>
    <row r="7028" spans="1:2" x14ac:dyDescent="0.3">
      <c r="A7028" t="s">
        <v>20333</v>
      </c>
      <c r="B7028" t="s">
        <v>419</v>
      </c>
    </row>
    <row r="7029" spans="1:2" x14ac:dyDescent="0.3">
      <c r="A7029" t="s">
        <v>20336</v>
      </c>
      <c r="B7029" t="s">
        <v>419</v>
      </c>
    </row>
    <row r="7030" spans="1:2" x14ac:dyDescent="0.3">
      <c r="A7030" t="s">
        <v>20339</v>
      </c>
      <c r="B7030" t="s">
        <v>419</v>
      </c>
    </row>
    <row r="7031" spans="1:2" x14ac:dyDescent="0.3">
      <c r="A7031" t="s">
        <v>20342</v>
      </c>
      <c r="B7031" t="s">
        <v>419</v>
      </c>
    </row>
    <row r="7032" spans="1:2" x14ac:dyDescent="0.3">
      <c r="A7032" t="s">
        <v>20345</v>
      </c>
      <c r="B7032" t="s">
        <v>419</v>
      </c>
    </row>
    <row r="7033" spans="1:2" x14ac:dyDescent="0.3">
      <c r="A7033" t="s">
        <v>20348</v>
      </c>
      <c r="B7033" t="s">
        <v>419</v>
      </c>
    </row>
    <row r="7034" spans="1:2" x14ac:dyDescent="0.3">
      <c r="A7034" t="s">
        <v>20351</v>
      </c>
      <c r="B7034" t="s">
        <v>419</v>
      </c>
    </row>
    <row r="7035" spans="1:2" x14ac:dyDescent="0.3">
      <c r="A7035" t="s">
        <v>20354</v>
      </c>
      <c r="B7035" t="s">
        <v>419</v>
      </c>
    </row>
    <row r="7036" spans="1:2" x14ac:dyDescent="0.3">
      <c r="A7036" t="s">
        <v>20357</v>
      </c>
      <c r="B7036" t="s">
        <v>291</v>
      </c>
    </row>
    <row r="7037" spans="1:2" x14ac:dyDescent="0.3">
      <c r="A7037" t="s">
        <v>20360</v>
      </c>
      <c r="B7037" t="s">
        <v>291</v>
      </c>
    </row>
    <row r="7038" spans="1:2" x14ac:dyDescent="0.3">
      <c r="A7038" t="s">
        <v>20363</v>
      </c>
      <c r="B7038" t="s">
        <v>291</v>
      </c>
    </row>
    <row r="7039" spans="1:2" x14ac:dyDescent="0.3">
      <c r="A7039" t="s">
        <v>20366</v>
      </c>
      <c r="B7039" t="s">
        <v>291</v>
      </c>
    </row>
    <row r="7040" spans="1:2" x14ac:dyDescent="0.3">
      <c r="A7040" t="s">
        <v>20369</v>
      </c>
      <c r="B7040" t="s">
        <v>291</v>
      </c>
    </row>
    <row r="7041" spans="1:2" x14ac:dyDescent="0.3">
      <c r="A7041" t="s">
        <v>20372</v>
      </c>
      <c r="B7041" t="s">
        <v>291</v>
      </c>
    </row>
    <row r="7042" spans="1:2" x14ac:dyDescent="0.3">
      <c r="A7042" t="s">
        <v>20375</v>
      </c>
      <c r="B7042" t="s">
        <v>291</v>
      </c>
    </row>
    <row r="7043" spans="1:2" x14ac:dyDescent="0.3">
      <c r="A7043" t="s">
        <v>20378</v>
      </c>
      <c r="B7043" t="s">
        <v>291</v>
      </c>
    </row>
    <row r="7044" spans="1:2" x14ac:dyDescent="0.3">
      <c r="A7044" t="s">
        <v>20381</v>
      </c>
      <c r="B7044" t="s">
        <v>291</v>
      </c>
    </row>
    <row r="7045" spans="1:2" x14ac:dyDescent="0.3">
      <c r="A7045" t="s">
        <v>20384</v>
      </c>
      <c r="B7045" t="s">
        <v>291</v>
      </c>
    </row>
    <row r="7046" spans="1:2" x14ac:dyDescent="0.3">
      <c r="A7046" t="s">
        <v>20387</v>
      </c>
      <c r="B7046" t="s">
        <v>291</v>
      </c>
    </row>
    <row r="7047" spans="1:2" x14ac:dyDescent="0.3">
      <c r="A7047" t="s">
        <v>20390</v>
      </c>
      <c r="B7047" t="s">
        <v>291</v>
      </c>
    </row>
    <row r="7048" spans="1:2" x14ac:dyDescent="0.3">
      <c r="A7048" t="s">
        <v>20393</v>
      </c>
      <c r="B7048" t="s">
        <v>291</v>
      </c>
    </row>
    <row r="7049" spans="1:2" x14ac:dyDescent="0.3">
      <c r="A7049" t="s">
        <v>20396</v>
      </c>
      <c r="B7049" t="s">
        <v>291</v>
      </c>
    </row>
    <row r="7050" spans="1:2" x14ac:dyDescent="0.3">
      <c r="A7050" t="s">
        <v>20399</v>
      </c>
      <c r="B7050" t="s">
        <v>291</v>
      </c>
    </row>
    <row r="7051" spans="1:2" x14ac:dyDescent="0.3">
      <c r="A7051" t="s">
        <v>20402</v>
      </c>
      <c r="B7051" t="s">
        <v>291</v>
      </c>
    </row>
    <row r="7052" spans="1:2" x14ac:dyDescent="0.3">
      <c r="A7052" t="s">
        <v>20404</v>
      </c>
      <c r="B7052" t="s">
        <v>291</v>
      </c>
    </row>
    <row r="7053" spans="1:2" x14ac:dyDescent="0.3">
      <c r="A7053" t="s">
        <v>20407</v>
      </c>
      <c r="B7053" t="s">
        <v>291</v>
      </c>
    </row>
    <row r="7054" spans="1:2" x14ac:dyDescent="0.3">
      <c r="A7054" t="s">
        <v>20410</v>
      </c>
      <c r="B7054" t="s">
        <v>853</v>
      </c>
    </row>
    <row r="7055" spans="1:2" x14ac:dyDescent="0.3">
      <c r="A7055" t="s">
        <v>20413</v>
      </c>
      <c r="B7055" t="s">
        <v>291</v>
      </c>
    </row>
    <row r="7056" spans="1:2" x14ac:dyDescent="0.3">
      <c r="A7056" t="s">
        <v>20416</v>
      </c>
      <c r="B7056" t="s">
        <v>291</v>
      </c>
    </row>
    <row r="7057" spans="1:2" x14ac:dyDescent="0.3">
      <c r="A7057" t="s">
        <v>20419</v>
      </c>
      <c r="B7057" t="s">
        <v>419</v>
      </c>
    </row>
    <row r="7058" spans="1:2" x14ac:dyDescent="0.3">
      <c r="A7058" t="s">
        <v>20422</v>
      </c>
      <c r="B7058" t="s">
        <v>210</v>
      </c>
    </row>
    <row r="7059" spans="1:2" x14ac:dyDescent="0.3">
      <c r="A7059" t="s">
        <v>20425</v>
      </c>
      <c r="B7059" t="s">
        <v>419</v>
      </c>
    </row>
    <row r="7060" spans="1:2" x14ac:dyDescent="0.3">
      <c r="A7060" t="s">
        <v>20428</v>
      </c>
      <c r="B7060" t="s">
        <v>210</v>
      </c>
    </row>
    <row r="7061" spans="1:2" x14ac:dyDescent="0.3">
      <c r="A7061" t="s">
        <v>20431</v>
      </c>
      <c r="B7061" t="s">
        <v>573</v>
      </c>
    </row>
    <row r="7062" spans="1:2" x14ac:dyDescent="0.3">
      <c r="A7062" t="s">
        <v>20434</v>
      </c>
      <c r="B7062" t="s">
        <v>291</v>
      </c>
    </row>
    <row r="7063" spans="1:2" x14ac:dyDescent="0.3">
      <c r="A7063" t="s">
        <v>20437</v>
      </c>
      <c r="B7063" t="s">
        <v>853</v>
      </c>
    </row>
    <row r="7064" spans="1:2" x14ac:dyDescent="0.3">
      <c r="A7064" t="s">
        <v>20440</v>
      </c>
      <c r="B7064" t="s">
        <v>1058</v>
      </c>
    </row>
    <row r="7065" spans="1:2" x14ac:dyDescent="0.3">
      <c r="A7065" t="s">
        <v>20440</v>
      </c>
      <c r="B7065" t="s">
        <v>1058</v>
      </c>
    </row>
    <row r="7066" spans="1:2" x14ac:dyDescent="0.3">
      <c r="A7066" t="s">
        <v>20444</v>
      </c>
      <c r="B7066" t="s">
        <v>1058</v>
      </c>
    </row>
    <row r="7067" spans="1:2" x14ac:dyDescent="0.3">
      <c r="A7067" t="s">
        <v>20447</v>
      </c>
      <c r="B7067" t="s">
        <v>1058</v>
      </c>
    </row>
    <row r="7068" spans="1:2" x14ac:dyDescent="0.3">
      <c r="A7068" t="s">
        <v>20450</v>
      </c>
      <c r="B7068" t="s">
        <v>1058</v>
      </c>
    </row>
    <row r="7069" spans="1:2" x14ac:dyDescent="0.3">
      <c r="A7069" t="s">
        <v>20453</v>
      </c>
      <c r="B7069" t="s">
        <v>186</v>
      </c>
    </row>
    <row r="7070" spans="1:2" x14ac:dyDescent="0.3">
      <c r="A7070" t="s">
        <v>20456</v>
      </c>
      <c r="B7070" t="s">
        <v>734</v>
      </c>
    </row>
    <row r="7071" spans="1:2" x14ac:dyDescent="0.3">
      <c r="A7071" t="s">
        <v>20459</v>
      </c>
      <c r="B7071" t="s">
        <v>734</v>
      </c>
    </row>
    <row r="7072" spans="1:2" x14ac:dyDescent="0.3">
      <c r="A7072" t="s">
        <v>20462</v>
      </c>
      <c r="B7072" t="s">
        <v>734</v>
      </c>
    </row>
    <row r="7073" spans="1:2" x14ac:dyDescent="0.3">
      <c r="A7073" t="s">
        <v>20465</v>
      </c>
      <c r="B7073" t="s">
        <v>734</v>
      </c>
    </row>
    <row r="7074" spans="1:2" x14ac:dyDescent="0.3">
      <c r="A7074" t="s">
        <v>20468</v>
      </c>
      <c r="B7074" t="s">
        <v>725</v>
      </c>
    </row>
    <row r="7075" spans="1:2" x14ac:dyDescent="0.3">
      <c r="A7075" t="s">
        <v>20471</v>
      </c>
      <c r="B7075" t="s">
        <v>725</v>
      </c>
    </row>
    <row r="7076" spans="1:2" x14ac:dyDescent="0.3">
      <c r="A7076" t="s">
        <v>20474</v>
      </c>
      <c r="B7076" t="s">
        <v>853</v>
      </c>
    </row>
    <row r="7077" spans="1:2" x14ac:dyDescent="0.3">
      <c r="A7077" t="s">
        <v>20477</v>
      </c>
      <c r="B7077" t="s">
        <v>853</v>
      </c>
    </row>
    <row r="7078" spans="1:2" x14ac:dyDescent="0.3">
      <c r="A7078" t="s">
        <v>20480</v>
      </c>
      <c r="B7078" t="s">
        <v>853</v>
      </c>
    </row>
    <row r="7079" spans="1:2" x14ac:dyDescent="0.3">
      <c r="A7079" t="s">
        <v>20483</v>
      </c>
      <c r="B7079" t="s">
        <v>853</v>
      </c>
    </row>
    <row r="7080" spans="1:2" x14ac:dyDescent="0.3">
      <c r="A7080" t="s">
        <v>20486</v>
      </c>
      <c r="B7080" t="s">
        <v>179</v>
      </c>
    </row>
    <row r="7081" spans="1:2" x14ac:dyDescent="0.3">
      <c r="A7081" t="s">
        <v>20489</v>
      </c>
      <c r="B7081" t="s">
        <v>179</v>
      </c>
    </row>
    <row r="7082" spans="1:2" x14ac:dyDescent="0.3">
      <c r="A7082" t="s">
        <v>20492</v>
      </c>
      <c r="B7082" t="s">
        <v>179</v>
      </c>
    </row>
    <row r="7083" spans="1:2" x14ac:dyDescent="0.3">
      <c r="A7083" t="s">
        <v>20495</v>
      </c>
      <c r="B7083" t="s">
        <v>1025</v>
      </c>
    </row>
    <row r="7084" spans="1:2" x14ac:dyDescent="0.3">
      <c r="A7084" t="s">
        <v>20497</v>
      </c>
      <c r="B7084" t="s">
        <v>1025</v>
      </c>
    </row>
    <row r="7085" spans="1:2" x14ac:dyDescent="0.3">
      <c r="A7085" t="s">
        <v>20500</v>
      </c>
      <c r="B7085" t="s">
        <v>1025</v>
      </c>
    </row>
    <row r="7086" spans="1:2" x14ac:dyDescent="0.3">
      <c r="A7086" t="s">
        <v>20503</v>
      </c>
      <c r="B7086" t="s">
        <v>725</v>
      </c>
    </row>
    <row r="7087" spans="1:2" x14ac:dyDescent="0.3">
      <c r="A7087" t="s">
        <v>20506</v>
      </c>
      <c r="B7087" t="s">
        <v>725</v>
      </c>
    </row>
    <row r="7088" spans="1:2" x14ac:dyDescent="0.3">
      <c r="A7088" t="s">
        <v>20508</v>
      </c>
      <c r="B7088" t="s">
        <v>725</v>
      </c>
    </row>
    <row r="7089" spans="1:2" x14ac:dyDescent="0.3">
      <c r="A7089" t="s">
        <v>20511</v>
      </c>
      <c r="B7089" t="s">
        <v>725</v>
      </c>
    </row>
    <row r="7090" spans="1:2" x14ac:dyDescent="0.3">
      <c r="A7090" t="s">
        <v>20514</v>
      </c>
      <c r="B7090" t="s">
        <v>725</v>
      </c>
    </row>
    <row r="7091" spans="1:2" x14ac:dyDescent="0.3">
      <c r="A7091" t="s">
        <v>20517</v>
      </c>
      <c r="B7091" t="s">
        <v>607</v>
      </c>
    </row>
    <row r="7092" spans="1:2" x14ac:dyDescent="0.3">
      <c r="A7092" t="s">
        <v>20520</v>
      </c>
      <c r="B7092" t="s">
        <v>607</v>
      </c>
    </row>
    <row r="7093" spans="1:2" x14ac:dyDescent="0.3">
      <c r="A7093" t="s">
        <v>20523</v>
      </c>
      <c r="B7093" t="s">
        <v>607</v>
      </c>
    </row>
    <row r="7094" spans="1:2" x14ac:dyDescent="0.3">
      <c r="A7094" t="s">
        <v>20526</v>
      </c>
      <c r="B7094" t="s">
        <v>607</v>
      </c>
    </row>
    <row r="7095" spans="1:2" x14ac:dyDescent="0.3">
      <c r="A7095" t="s">
        <v>20529</v>
      </c>
      <c r="B7095" t="s">
        <v>607</v>
      </c>
    </row>
    <row r="7096" spans="1:2" x14ac:dyDescent="0.3">
      <c r="A7096" t="s">
        <v>20532</v>
      </c>
      <c r="B7096" t="s">
        <v>607</v>
      </c>
    </row>
    <row r="7097" spans="1:2" x14ac:dyDescent="0.3">
      <c r="A7097" t="s">
        <v>20535</v>
      </c>
      <c r="B7097" t="s">
        <v>607</v>
      </c>
    </row>
    <row r="7098" spans="1:2" x14ac:dyDescent="0.3">
      <c r="A7098" t="s">
        <v>20538</v>
      </c>
      <c r="B7098" t="s">
        <v>607</v>
      </c>
    </row>
    <row r="7099" spans="1:2" x14ac:dyDescent="0.3">
      <c r="A7099" t="s">
        <v>20541</v>
      </c>
      <c r="B7099" t="s">
        <v>607</v>
      </c>
    </row>
    <row r="7100" spans="1:2" x14ac:dyDescent="0.3">
      <c r="A7100" t="s">
        <v>20544</v>
      </c>
      <c r="B7100" t="s">
        <v>607</v>
      </c>
    </row>
    <row r="7101" spans="1:2" x14ac:dyDescent="0.3">
      <c r="A7101" t="s">
        <v>20547</v>
      </c>
      <c r="B7101" t="s">
        <v>607</v>
      </c>
    </row>
    <row r="7102" spans="1:2" x14ac:dyDescent="0.3">
      <c r="A7102" t="s">
        <v>20550</v>
      </c>
      <c r="B7102" t="s">
        <v>607</v>
      </c>
    </row>
    <row r="7103" spans="1:2" x14ac:dyDescent="0.3">
      <c r="A7103" t="s">
        <v>20553</v>
      </c>
      <c r="B7103" t="s">
        <v>607</v>
      </c>
    </row>
    <row r="7104" spans="1:2" x14ac:dyDescent="0.3">
      <c r="A7104" t="s">
        <v>20556</v>
      </c>
      <c r="B7104" t="s">
        <v>607</v>
      </c>
    </row>
    <row r="7105" spans="1:2" x14ac:dyDescent="0.3">
      <c r="A7105" t="s">
        <v>20559</v>
      </c>
      <c r="B7105" t="s">
        <v>607</v>
      </c>
    </row>
    <row r="7106" spans="1:2" x14ac:dyDescent="0.3">
      <c r="A7106" t="s">
        <v>20559</v>
      </c>
      <c r="B7106" t="s">
        <v>607</v>
      </c>
    </row>
    <row r="7107" spans="1:2" x14ac:dyDescent="0.3">
      <c r="A7107" t="s">
        <v>20562</v>
      </c>
      <c r="B7107" t="s">
        <v>607</v>
      </c>
    </row>
    <row r="7108" spans="1:2" x14ac:dyDescent="0.3">
      <c r="A7108" t="s">
        <v>20565</v>
      </c>
      <c r="B7108" t="s">
        <v>237</v>
      </c>
    </row>
    <row r="7109" spans="1:2" x14ac:dyDescent="0.3">
      <c r="A7109" t="s">
        <v>20568</v>
      </c>
      <c r="B7109" t="s">
        <v>237</v>
      </c>
    </row>
    <row r="7110" spans="1:2" x14ac:dyDescent="0.3">
      <c r="A7110" t="s">
        <v>20571</v>
      </c>
      <c r="B7110" t="s">
        <v>237</v>
      </c>
    </row>
    <row r="7111" spans="1:2" x14ac:dyDescent="0.3">
      <c r="A7111" t="s">
        <v>20574</v>
      </c>
      <c r="B7111" t="s">
        <v>237</v>
      </c>
    </row>
    <row r="7112" spans="1:2" x14ac:dyDescent="0.3">
      <c r="A7112" t="s">
        <v>20576</v>
      </c>
      <c r="B7112" t="s">
        <v>237</v>
      </c>
    </row>
    <row r="7113" spans="1:2" x14ac:dyDescent="0.3">
      <c r="A7113" t="s">
        <v>20579</v>
      </c>
      <c r="B7113" t="s">
        <v>237</v>
      </c>
    </row>
    <row r="7114" spans="1:2" x14ac:dyDescent="0.3">
      <c r="A7114" t="s">
        <v>20582</v>
      </c>
      <c r="B7114" t="s">
        <v>237</v>
      </c>
    </row>
    <row r="7115" spans="1:2" x14ac:dyDescent="0.3">
      <c r="A7115" t="s">
        <v>20585</v>
      </c>
      <c r="B7115" t="s">
        <v>237</v>
      </c>
    </row>
    <row r="7116" spans="1:2" x14ac:dyDescent="0.3">
      <c r="A7116" t="s">
        <v>20588</v>
      </c>
      <c r="B7116" t="s">
        <v>237</v>
      </c>
    </row>
    <row r="7117" spans="1:2" x14ac:dyDescent="0.3">
      <c r="A7117" t="s">
        <v>20591</v>
      </c>
      <c r="B7117" t="s">
        <v>237</v>
      </c>
    </row>
    <row r="7118" spans="1:2" x14ac:dyDescent="0.3">
      <c r="A7118" t="s">
        <v>20594</v>
      </c>
      <c r="B7118" t="s">
        <v>22</v>
      </c>
    </row>
    <row r="7119" spans="1:2" x14ac:dyDescent="0.3">
      <c r="A7119" t="s">
        <v>20597</v>
      </c>
      <c r="B7119" t="s">
        <v>22</v>
      </c>
    </row>
    <row r="7120" spans="1:2" x14ac:dyDescent="0.3">
      <c r="A7120" t="s">
        <v>20600</v>
      </c>
      <c r="B7120" t="s">
        <v>22</v>
      </c>
    </row>
    <row r="7121" spans="1:2" x14ac:dyDescent="0.3">
      <c r="A7121" t="s">
        <v>20603</v>
      </c>
      <c r="B7121" t="s">
        <v>22</v>
      </c>
    </row>
    <row r="7122" spans="1:2" x14ac:dyDescent="0.3">
      <c r="A7122" t="s">
        <v>20606</v>
      </c>
      <c r="B7122" t="s">
        <v>22</v>
      </c>
    </row>
    <row r="7123" spans="1:2" x14ac:dyDescent="0.3">
      <c r="A7123" t="s">
        <v>20609</v>
      </c>
      <c r="B7123" t="s">
        <v>22</v>
      </c>
    </row>
    <row r="7124" spans="1:2" x14ac:dyDescent="0.3">
      <c r="A7124" t="s">
        <v>20612</v>
      </c>
      <c r="B7124" t="s">
        <v>22</v>
      </c>
    </row>
    <row r="7125" spans="1:2" x14ac:dyDescent="0.3">
      <c r="A7125" t="s">
        <v>20615</v>
      </c>
      <c r="B7125" t="s">
        <v>22</v>
      </c>
    </row>
    <row r="7126" spans="1:2" x14ac:dyDescent="0.3">
      <c r="A7126" t="s">
        <v>20618</v>
      </c>
      <c r="B7126" t="s">
        <v>22</v>
      </c>
    </row>
    <row r="7127" spans="1:2" x14ac:dyDescent="0.3">
      <c r="A7127" t="s">
        <v>20621</v>
      </c>
      <c r="B7127" t="s">
        <v>22</v>
      </c>
    </row>
    <row r="7128" spans="1:2" x14ac:dyDescent="0.3">
      <c r="A7128" t="s">
        <v>20624</v>
      </c>
      <c r="B7128" t="s">
        <v>22</v>
      </c>
    </row>
    <row r="7129" spans="1:2" x14ac:dyDescent="0.3">
      <c r="A7129" t="s">
        <v>20627</v>
      </c>
      <c r="B7129" t="s">
        <v>22</v>
      </c>
    </row>
    <row r="7130" spans="1:2" x14ac:dyDescent="0.3">
      <c r="A7130" t="s">
        <v>20630</v>
      </c>
      <c r="B7130" t="s">
        <v>22</v>
      </c>
    </row>
    <row r="7131" spans="1:2" x14ac:dyDescent="0.3">
      <c r="A7131" t="s">
        <v>20633</v>
      </c>
      <c r="B7131" t="s">
        <v>22</v>
      </c>
    </row>
    <row r="7132" spans="1:2" x14ac:dyDescent="0.3">
      <c r="A7132" t="s">
        <v>20636</v>
      </c>
      <c r="B7132" t="s">
        <v>22</v>
      </c>
    </row>
    <row r="7133" spans="1:2" x14ac:dyDescent="0.3">
      <c r="A7133" t="s">
        <v>20639</v>
      </c>
      <c r="B7133" t="s">
        <v>22</v>
      </c>
    </row>
    <row r="7134" spans="1:2" x14ac:dyDescent="0.3">
      <c r="A7134" t="s">
        <v>20642</v>
      </c>
      <c r="B7134" t="s">
        <v>22</v>
      </c>
    </row>
    <row r="7135" spans="1:2" x14ac:dyDescent="0.3">
      <c r="A7135" t="s">
        <v>20645</v>
      </c>
      <c r="B7135" t="s">
        <v>22</v>
      </c>
    </row>
    <row r="7136" spans="1:2" x14ac:dyDescent="0.3">
      <c r="A7136" t="s">
        <v>20648</v>
      </c>
      <c r="B7136" t="s">
        <v>22</v>
      </c>
    </row>
    <row r="7137" spans="1:2" x14ac:dyDescent="0.3">
      <c r="A7137" t="s">
        <v>20651</v>
      </c>
      <c r="B7137" t="s">
        <v>22</v>
      </c>
    </row>
    <row r="7138" spans="1:2" x14ac:dyDescent="0.3">
      <c r="A7138" t="s">
        <v>20654</v>
      </c>
      <c r="B7138" t="s">
        <v>204</v>
      </c>
    </row>
    <row r="7139" spans="1:2" x14ac:dyDescent="0.3">
      <c r="A7139" t="s">
        <v>20657</v>
      </c>
      <c r="B7139" t="s">
        <v>204</v>
      </c>
    </row>
    <row r="7140" spans="1:2" x14ac:dyDescent="0.3">
      <c r="A7140" t="s">
        <v>20660</v>
      </c>
      <c r="B7140" t="s">
        <v>204</v>
      </c>
    </row>
    <row r="7141" spans="1:2" x14ac:dyDescent="0.3">
      <c r="A7141" t="s">
        <v>20663</v>
      </c>
      <c r="B7141" t="s">
        <v>616</v>
      </c>
    </row>
    <row r="7142" spans="1:2" x14ac:dyDescent="0.3">
      <c r="A7142" t="s">
        <v>20666</v>
      </c>
      <c r="B7142" t="s">
        <v>237</v>
      </c>
    </row>
    <row r="7143" spans="1:2" x14ac:dyDescent="0.3">
      <c r="A7143" t="s">
        <v>20669</v>
      </c>
      <c r="B7143" t="s">
        <v>237</v>
      </c>
    </row>
    <row r="7144" spans="1:2" x14ac:dyDescent="0.3">
      <c r="A7144" t="s">
        <v>20672</v>
      </c>
      <c r="B7144" t="s">
        <v>237</v>
      </c>
    </row>
    <row r="7145" spans="1:2" x14ac:dyDescent="0.3">
      <c r="A7145" t="s">
        <v>20675</v>
      </c>
      <c r="B7145" t="s">
        <v>237</v>
      </c>
    </row>
    <row r="7146" spans="1:2" x14ac:dyDescent="0.3">
      <c r="A7146" t="s">
        <v>20678</v>
      </c>
      <c r="B7146" t="s">
        <v>237</v>
      </c>
    </row>
    <row r="7147" spans="1:2" x14ac:dyDescent="0.3">
      <c r="A7147" t="s">
        <v>20681</v>
      </c>
      <c r="B7147" t="s">
        <v>237</v>
      </c>
    </row>
    <row r="7148" spans="1:2" x14ac:dyDescent="0.3">
      <c r="A7148" t="s">
        <v>20684</v>
      </c>
      <c r="B7148" t="s">
        <v>237</v>
      </c>
    </row>
    <row r="7149" spans="1:2" x14ac:dyDescent="0.3">
      <c r="A7149" t="s">
        <v>20687</v>
      </c>
      <c r="B7149" t="s">
        <v>237</v>
      </c>
    </row>
    <row r="7150" spans="1:2" x14ac:dyDescent="0.3">
      <c r="A7150" t="s">
        <v>20690</v>
      </c>
      <c r="B7150" t="s">
        <v>237</v>
      </c>
    </row>
    <row r="7151" spans="1:2" x14ac:dyDescent="0.3">
      <c r="A7151" t="s">
        <v>20693</v>
      </c>
      <c r="B7151" t="s">
        <v>237</v>
      </c>
    </row>
    <row r="7152" spans="1:2" x14ac:dyDescent="0.3">
      <c r="A7152" t="s">
        <v>20696</v>
      </c>
      <c r="B7152" t="s">
        <v>1058</v>
      </c>
    </row>
    <row r="7153" spans="1:2" x14ac:dyDescent="0.3">
      <c r="A7153" t="s">
        <v>20699</v>
      </c>
      <c r="B7153" t="s">
        <v>237</v>
      </c>
    </row>
    <row r="7154" spans="1:2" x14ac:dyDescent="0.3">
      <c r="A7154" t="s">
        <v>20702</v>
      </c>
      <c r="B7154" t="s">
        <v>237</v>
      </c>
    </row>
    <row r="7155" spans="1:2" x14ac:dyDescent="0.3">
      <c r="A7155" t="s">
        <v>20705</v>
      </c>
      <c r="B7155" t="s">
        <v>237</v>
      </c>
    </row>
    <row r="7156" spans="1:2" x14ac:dyDescent="0.3">
      <c r="A7156" t="s">
        <v>20708</v>
      </c>
      <c r="B7156" t="s">
        <v>237</v>
      </c>
    </row>
    <row r="7157" spans="1:2" x14ac:dyDescent="0.3">
      <c r="A7157" t="s">
        <v>20711</v>
      </c>
      <c r="B7157" t="s">
        <v>204</v>
      </c>
    </row>
    <row r="7158" spans="1:2" x14ac:dyDescent="0.3">
      <c r="A7158" t="s">
        <v>20714</v>
      </c>
      <c r="B7158" t="s">
        <v>204</v>
      </c>
    </row>
    <row r="7159" spans="1:2" x14ac:dyDescent="0.3">
      <c r="A7159" t="s">
        <v>20717</v>
      </c>
      <c r="B7159" t="s">
        <v>204</v>
      </c>
    </row>
    <row r="7160" spans="1:2" x14ac:dyDescent="0.3">
      <c r="A7160" t="s">
        <v>20720</v>
      </c>
      <c r="B7160" t="s">
        <v>237</v>
      </c>
    </row>
    <row r="7161" spans="1:2" x14ac:dyDescent="0.3">
      <c r="A7161" t="s">
        <v>20723</v>
      </c>
      <c r="B7161" t="s">
        <v>4</v>
      </c>
    </row>
    <row r="7162" spans="1:2" x14ac:dyDescent="0.3">
      <c r="A7162" t="s">
        <v>20726</v>
      </c>
      <c r="B7162" t="s">
        <v>853</v>
      </c>
    </row>
    <row r="7163" spans="1:2" x14ac:dyDescent="0.3">
      <c r="A7163" t="s">
        <v>20729</v>
      </c>
      <c r="B7163" t="s">
        <v>56</v>
      </c>
    </row>
    <row r="7164" spans="1:2" x14ac:dyDescent="0.3">
      <c r="A7164" t="s">
        <v>20732</v>
      </c>
      <c r="B7164" t="s">
        <v>853</v>
      </c>
    </row>
    <row r="7165" spans="1:2" x14ac:dyDescent="0.3">
      <c r="A7165" t="s">
        <v>20735</v>
      </c>
      <c r="B7165" t="s">
        <v>853</v>
      </c>
    </row>
    <row r="7166" spans="1:2" x14ac:dyDescent="0.3">
      <c r="A7166" t="s">
        <v>20738</v>
      </c>
      <c r="B7166" t="s">
        <v>853</v>
      </c>
    </row>
    <row r="7167" spans="1:2" x14ac:dyDescent="0.3">
      <c r="A7167" t="s">
        <v>20741</v>
      </c>
      <c r="B7167" t="s">
        <v>853</v>
      </c>
    </row>
    <row r="7168" spans="1:2" x14ac:dyDescent="0.3">
      <c r="A7168" t="s">
        <v>20744</v>
      </c>
      <c r="B7168" t="s">
        <v>1561</v>
      </c>
    </row>
    <row r="7169" spans="1:2" x14ac:dyDescent="0.3">
      <c r="A7169" t="s">
        <v>20747</v>
      </c>
      <c r="B7169" t="s">
        <v>1561</v>
      </c>
    </row>
    <row r="7170" spans="1:2" x14ac:dyDescent="0.3">
      <c r="A7170" t="s">
        <v>20750</v>
      </c>
      <c r="B7170" t="s">
        <v>104</v>
      </c>
    </row>
    <row r="7171" spans="1:2" x14ac:dyDescent="0.3">
      <c r="A7171" t="s">
        <v>20753</v>
      </c>
      <c r="B7171" t="s">
        <v>104</v>
      </c>
    </row>
    <row r="7172" spans="1:2" x14ac:dyDescent="0.3">
      <c r="A7172" t="s">
        <v>20756</v>
      </c>
      <c r="B7172" t="s">
        <v>104</v>
      </c>
    </row>
    <row r="7173" spans="1:2" x14ac:dyDescent="0.3">
      <c r="A7173" t="s">
        <v>20759</v>
      </c>
      <c r="B7173" t="s">
        <v>104</v>
      </c>
    </row>
    <row r="7174" spans="1:2" x14ac:dyDescent="0.3">
      <c r="A7174" t="s">
        <v>20762</v>
      </c>
      <c r="B7174" t="s">
        <v>104</v>
      </c>
    </row>
    <row r="7175" spans="1:2" x14ac:dyDescent="0.3">
      <c r="A7175" t="s">
        <v>20765</v>
      </c>
      <c r="B7175" t="s">
        <v>104</v>
      </c>
    </row>
    <row r="7176" spans="1:2" x14ac:dyDescent="0.3">
      <c r="A7176" t="s">
        <v>20768</v>
      </c>
      <c r="B7176" t="s">
        <v>104</v>
      </c>
    </row>
    <row r="7177" spans="1:2" x14ac:dyDescent="0.3">
      <c r="A7177" t="s">
        <v>20771</v>
      </c>
      <c r="B7177" t="s">
        <v>104</v>
      </c>
    </row>
    <row r="7178" spans="1:2" x14ac:dyDescent="0.3">
      <c r="A7178" t="s">
        <v>20774</v>
      </c>
      <c r="B7178" t="s">
        <v>104</v>
      </c>
    </row>
    <row r="7179" spans="1:2" x14ac:dyDescent="0.3">
      <c r="A7179" t="s">
        <v>20777</v>
      </c>
      <c r="B7179" t="s">
        <v>104</v>
      </c>
    </row>
    <row r="7180" spans="1:2" x14ac:dyDescent="0.3">
      <c r="A7180" t="s">
        <v>20780</v>
      </c>
      <c r="B7180" t="s">
        <v>104</v>
      </c>
    </row>
    <row r="7181" spans="1:2" x14ac:dyDescent="0.3">
      <c r="A7181" t="s">
        <v>20783</v>
      </c>
      <c r="B7181" t="s">
        <v>104</v>
      </c>
    </row>
    <row r="7182" spans="1:2" x14ac:dyDescent="0.3">
      <c r="A7182" t="s">
        <v>20785</v>
      </c>
      <c r="B7182" t="s">
        <v>4</v>
      </c>
    </row>
    <row r="7183" spans="1:2" x14ac:dyDescent="0.3">
      <c r="A7183" t="s">
        <v>20787</v>
      </c>
      <c r="B7183" t="s">
        <v>49</v>
      </c>
    </row>
    <row r="7184" spans="1:2" x14ac:dyDescent="0.3">
      <c r="A7184" t="s">
        <v>20789</v>
      </c>
      <c r="B7184" t="s">
        <v>49</v>
      </c>
    </row>
    <row r="7185" spans="1:2" x14ac:dyDescent="0.3">
      <c r="A7185" t="s">
        <v>20792</v>
      </c>
      <c r="B7185" t="s">
        <v>1122</v>
      </c>
    </row>
    <row r="7186" spans="1:2" x14ac:dyDescent="0.3">
      <c r="A7186" t="s">
        <v>20795</v>
      </c>
      <c r="B7186" t="s">
        <v>1122</v>
      </c>
    </row>
    <row r="7187" spans="1:2" x14ac:dyDescent="0.3">
      <c r="A7187" t="s">
        <v>20798</v>
      </c>
      <c r="B7187" t="s">
        <v>1122</v>
      </c>
    </row>
    <row r="7188" spans="1:2" x14ac:dyDescent="0.3">
      <c r="A7188" t="s">
        <v>20801</v>
      </c>
      <c r="B7188" t="s">
        <v>1122</v>
      </c>
    </row>
    <row r="7189" spans="1:2" x14ac:dyDescent="0.3">
      <c r="A7189" t="s">
        <v>20804</v>
      </c>
      <c r="B7189" t="s">
        <v>1058</v>
      </c>
    </row>
    <row r="7190" spans="1:2" x14ac:dyDescent="0.3">
      <c r="A7190" t="s">
        <v>20807</v>
      </c>
      <c r="B7190" t="s">
        <v>1058</v>
      </c>
    </row>
    <row r="7191" spans="1:2" x14ac:dyDescent="0.3">
      <c r="A7191" t="s">
        <v>20810</v>
      </c>
      <c r="B7191" t="s">
        <v>437</v>
      </c>
    </row>
    <row r="7192" spans="1:2" x14ac:dyDescent="0.3">
      <c r="A7192" t="s">
        <v>20813</v>
      </c>
      <c r="B7192" t="s">
        <v>437</v>
      </c>
    </row>
    <row r="7193" spans="1:2" x14ac:dyDescent="0.3">
      <c r="A7193" t="s">
        <v>20816</v>
      </c>
      <c r="B7193" t="s">
        <v>437</v>
      </c>
    </row>
    <row r="7194" spans="1:2" x14ac:dyDescent="0.3">
      <c r="A7194" t="s">
        <v>20819</v>
      </c>
      <c r="B7194" t="s">
        <v>186</v>
      </c>
    </row>
    <row r="7195" spans="1:2" x14ac:dyDescent="0.3">
      <c r="A7195" t="s">
        <v>20822</v>
      </c>
      <c r="B7195" t="s">
        <v>437</v>
      </c>
    </row>
    <row r="7196" spans="1:2" x14ac:dyDescent="0.3">
      <c r="A7196" t="s">
        <v>20825</v>
      </c>
      <c r="B7196" t="s">
        <v>437</v>
      </c>
    </row>
    <row r="7197" spans="1:2" x14ac:dyDescent="0.3">
      <c r="A7197" t="s">
        <v>20828</v>
      </c>
      <c r="B7197" t="s">
        <v>437</v>
      </c>
    </row>
    <row r="7198" spans="1:2" x14ac:dyDescent="0.3">
      <c r="A7198" t="s">
        <v>20831</v>
      </c>
      <c r="B7198" t="s">
        <v>437</v>
      </c>
    </row>
    <row r="7199" spans="1:2" x14ac:dyDescent="0.3">
      <c r="A7199" t="s">
        <v>20834</v>
      </c>
      <c r="B7199" t="s">
        <v>437</v>
      </c>
    </row>
    <row r="7200" spans="1:2" x14ac:dyDescent="0.3">
      <c r="A7200" t="s">
        <v>20837</v>
      </c>
      <c r="B7200" t="s">
        <v>437</v>
      </c>
    </row>
    <row r="7201" spans="1:2" x14ac:dyDescent="0.3">
      <c r="A7201" t="s">
        <v>20840</v>
      </c>
      <c r="B7201" t="s">
        <v>437</v>
      </c>
    </row>
    <row r="7202" spans="1:2" x14ac:dyDescent="0.3">
      <c r="A7202" t="s">
        <v>20843</v>
      </c>
      <c r="B7202" t="s">
        <v>437</v>
      </c>
    </row>
    <row r="7203" spans="1:2" x14ac:dyDescent="0.3">
      <c r="A7203" t="s">
        <v>20846</v>
      </c>
      <c r="B7203" t="s">
        <v>437</v>
      </c>
    </row>
    <row r="7204" spans="1:2" x14ac:dyDescent="0.3">
      <c r="A7204" t="s">
        <v>20849</v>
      </c>
      <c r="B7204" t="s">
        <v>437</v>
      </c>
    </row>
    <row r="7205" spans="1:2" x14ac:dyDescent="0.3">
      <c r="A7205" t="s">
        <v>20852</v>
      </c>
      <c r="B7205" t="s">
        <v>437</v>
      </c>
    </row>
    <row r="7206" spans="1:2" x14ac:dyDescent="0.3">
      <c r="A7206" t="s">
        <v>20855</v>
      </c>
      <c r="B7206" t="s">
        <v>186</v>
      </c>
    </row>
    <row r="7207" spans="1:2" x14ac:dyDescent="0.3">
      <c r="A7207" t="s">
        <v>20858</v>
      </c>
      <c r="B7207" t="s">
        <v>437</v>
      </c>
    </row>
    <row r="7208" spans="1:2" x14ac:dyDescent="0.3">
      <c r="A7208" t="s">
        <v>20861</v>
      </c>
      <c r="B7208" t="s">
        <v>437</v>
      </c>
    </row>
    <row r="7209" spans="1:2" x14ac:dyDescent="0.3">
      <c r="A7209" t="s">
        <v>20864</v>
      </c>
      <c r="B7209" t="s">
        <v>437</v>
      </c>
    </row>
    <row r="7210" spans="1:2" x14ac:dyDescent="0.3">
      <c r="A7210" t="s">
        <v>20867</v>
      </c>
      <c r="B7210" t="s">
        <v>179</v>
      </c>
    </row>
    <row r="7211" spans="1:2" x14ac:dyDescent="0.3">
      <c r="A7211" t="s">
        <v>20870</v>
      </c>
      <c r="B7211" t="s">
        <v>179</v>
      </c>
    </row>
    <row r="7212" spans="1:2" x14ac:dyDescent="0.3">
      <c r="A7212" t="s">
        <v>20873</v>
      </c>
      <c r="B7212" t="s">
        <v>179</v>
      </c>
    </row>
    <row r="7213" spans="1:2" x14ac:dyDescent="0.3">
      <c r="A7213" t="s">
        <v>20876</v>
      </c>
      <c r="B7213" t="s">
        <v>179</v>
      </c>
    </row>
    <row r="7214" spans="1:2" x14ac:dyDescent="0.3">
      <c r="A7214" t="s">
        <v>20879</v>
      </c>
      <c r="B7214" t="s">
        <v>179</v>
      </c>
    </row>
    <row r="7215" spans="1:2" x14ac:dyDescent="0.3">
      <c r="A7215" t="s">
        <v>20882</v>
      </c>
      <c r="B7215" t="s">
        <v>179</v>
      </c>
    </row>
    <row r="7216" spans="1:2" x14ac:dyDescent="0.3">
      <c r="A7216" t="s">
        <v>20885</v>
      </c>
      <c r="B7216" t="s">
        <v>179</v>
      </c>
    </row>
    <row r="7217" spans="1:2" x14ac:dyDescent="0.3">
      <c r="A7217" t="s">
        <v>20888</v>
      </c>
      <c r="B7217" t="s">
        <v>179</v>
      </c>
    </row>
    <row r="7218" spans="1:2" x14ac:dyDescent="0.3">
      <c r="A7218" t="s">
        <v>20891</v>
      </c>
      <c r="B7218" t="s">
        <v>179</v>
      </c>
    </row>
    <row r="7219" spans="1:2" x14ac:dyDescent="0.3">
      <c r="A7219" t="s">
        <v>20894</v>
      </c>
      <c r="B7219" t="s">
        <v>179</v>
      </c>
    </row>
    <row r="7220" spans="1:2" x14ac:dyDescent="0.3">
      <c r="A7220" t="s">
        <v>20897</v>
      </c>
      <c r="B7220" t="s">
        <v>179</v>
      </c>
    </row>
    <row r="7221" spans="1:2" x14ac:dyDescent="0.3">
      <c r="A7221" t="s">
        <v>20900</v>
      </c>
      <c r="B7221" t="s">
        <v>607</v>
      </c>
    </row>
    <row r="7222" spans="1:2" x14ac:dyDescent="0.3">
      <c r="A7222" t="s">
        <v>20903</v>
      </c>
      <c r="B7222" t="s">
        <v>607</v>
      </c>
    </row>
    <row r="7223" spans="1:2" x14ac:dyDescent="0.3">
      <c r="A7223" t="s">
        <v>20906</v>
      </c>
      <c r="B7223" t="s">
        <v>3381</v>
      </c>
    </row>
    <row r="7224" spans="1:2" x14ac:dyDescent="0.3">
      <c r="A7224" t="s">
        <v>20909</v>
      </c>
      <c r="B7224" t="s">
        <v>5700</v>
      </c>
    </row>
    <row r="7225" spans="1:2" x14ac:dyDescent="0.3">
      <c r="A7225" t="s">
        <v>20912</v>
      </c>
      <c r="B7225" t="s">
        <v>4</v>
      </c>
    </row>
    <row r="7226" spans="1:2" x14ac:dyDescent="0.3">
      <c r="A7226" t="s">
        <v>20915</v>
      </c>
      <c r="B7226" t="s">
        <v>4</v>
      </c>
    </row>
    <row r="7227" spans="1:2" x14ac:dyDescent="0.3">
      <c r="A7227" t="s">
        <v>20918</v>
      </c>
      <c r="B7227" t="s">
        <v>419</v>
      </c>
    </row>
    <row r="7228" spans="1:2" x14ac:dyDescent="0.3">
      <c r="A7228" t="s">
        <v>20918</v>
      </c>
      <c r="B7228" t="s">
        <v>419</v>
      </c>
    </row>
    <row r="7229" spans="1:2" x14ac:dyDescent="0.3">
      <c r="A7229" t="s">
        <v>20921</v>
      </c>
      <c r="B7229" t="s">
        <v>607</v>
      </c>
    </row>
    <row r="7230" spans="1:2" x14ac:dyDescent="0.3">
      <c r="A7230" t="s">
        <v>20924</v>
      </c>
      <c r="B7230" t="s">
        <v>607</v>
      </c>
    </row>
    <row r="7231" spans="1:2" x14ac:dyDescent="0.3">
      <c r="A7231" t="s">
        <v>20926</v>
      </c>
      <c r="B7231" t="s">
        <v>419</v>
      </c>
    </row>
    <row r="7232" spans="1:2" x14ac:dyDescent="0.3">
      <c r="A7232" t="s">
        <v>20929</v>
      </c>
      <c r="B7232" t="s">
        <v>853</v>
      </c>
    </row>
    <row r="7233" spans="1:2" x14ac:dyDescent="0.3">
      <c r="A7233" t="s">
        <v>20932</v>
      </c>
      <c r="B7233" t="s">
        <v>853</v>
      </c>
    </row>
    <row r="7234" spans="1:2" x14ac:dyDescent="0.3">
      <c r="A7234" t="s">
        <v>20935</v>
      </c>
      <c r="B7234" t="s">
        <v>853</v>
      </c>
    </row>
    <row r="7235" spans="1:2" x14ac:dyDescent="0.3">
      <c r="A7235" t="s">
        <v>20938</v>
      </c>
      <c r="B7235" t="s">
        <v>853</v>
      </c>
    </row>
    <row r="7236" spans="1:2" x14ac:dyDescent="0.3">
      <c r="A7236" t="s">
        <v>20941</v>
      </c>
      <c r="B7236" t="s">
        <v>853</v>
      </c>
    </row>
    <row r="7237" spans="1:2" x14ac:dyDescent="0.3">
      <c r="A7237" t="s">
        <v>20944</v>
      </c>
      <c r="B7237" t="s">
        <v>3446</v>
      </c>
    </row>
    <row r="7238" spans="1:2" x14ac:dyDescent="0.3">
      <c r="A7238" t="s">
        <v>20947</v>
      </c>
      <c r="B7238" t="s">
        <v>853</v>
      </c>
    </row>
    <row r="7239" spans="1:2" x14ac:dyDescent="0.3">
      <c r="A7239" t="s">
        <v>20950</v>
      </c>
      <c r="B7239" t="s">
        <v>853</v>
      </c>
    </row>
    <row r="7240" spans="1:2" x14ac:dyDescent="0.3">
      <c r="A7240" t="s">
        <v>20953</v>
      </c>
      <c r="B7240" t="s">
        <v>853</v>
      </c>
    </row>
    <row r="7241" spans="1:2" x14ac:dyDescent="0.3">
      <c r="A7241" t="s">
        <v>20956</v>
      </c>
      <c r="B7241" t="s">
        <v>853</v>
      </c>
    </row>
    <row r="7242" spans="1:2" x14ac:dyDescent="0.3">
      <c r="A7242" t="s">
        <v>20959</v>
      </c>
      <c r="B7242" t="s">
        <v>853</v>
      </c>
    </row>
    <row r="7243" spans="1:2" x14ac:dyDescent="0.3">
      <c r="A7243" t="s">
        <v>20962</v>
      </c>
      <c r="B7243" t="s">
        <v>853</v>
      </c>
    </row>
    <row r="7244" spans="1:2" x14ac:dyDescent="0.3">
      <c r="A7244" t="s">
        <v>20965</v>
      </c>
      <c r="B7244" t="s">
        <v>853</v>
      </c>
    </row>
    <row r="7245" spans="1:2" x14ac:dyDescent="0.3">
      <c r="A7245" t="s">
        <v>20968</v>
      </c>
      <c r="B7245" t="s">
        <v>853</v>
      </c>
    </row>
    <row r="7246" spans="1:2" x14ac:dyDescent="0.3">
      <c r="A7246" t="s">
        <v>20971</v>
      </c>
      <c r="B7246" t="s">
        <v>853</v>
      </c>
    </row>
    <row r="7247" spans="1:2" x14ac:dyDescent="0.3">
      <c r="A7247" t="s">
        <v>20974</v>
      </c>
      <c r="B7247" t="s">
        <v>853</v>
      </c>
    </row>
    <row r="7248" spans="1:2" x14ac:dyDescent="0.3">
      <c r="A7248" t="s">
        <v>20977</v>
      </c>
      <c r="B7248" t="s">
        <v>853</v>
      </c>
    </row>
    <row r="7249" spans="1:2" x14ac:dyDescent="0.3">
      <c r="A7249" t="s">
        <v>20980</v>
      </c>
      <c r="B7249" t="s">
        <v>853</v>
      </c>
    </row>
    <row r="7250" spans="1:2" x14ac:dyDescent="0.3">
      <c r="A7250" t="s">
        <v>20983</v>
      </c>
      <c r="B7250" t="s">
        <v>853</v>
      </c>
    </row>
    <row r="7251" spans="1:2" x14ac:dyDescent="0.3">
      <c r="A7251" t="s">
        <v>20986</v>
      </c>
      <c r="B7251" t="s">
        <v>853</v>
      </c>
    </row>
    <row r="7252" spans="1:2" x14ac:dyDescent="0.3">
      <c r="A7252" t="s">
        <v>20989</v>
      </c>
      <c r="B7252" t="s">
        <v>853</v>
      </c>
    </row>
    <row r="7253" spans="1:2" x14ac:dyDescent="0.3">
      <c r="A7253" t="s">
        <v>20992</v>
      </c>
      <c r="B7253" t="s">
        <v>853</v>
      </c>
    </row>
    <row r="7254" spans="1:2" x14ac:dyDescent="0.3">
      <c r="A7254" t="s">
        <v>20995</v>
      </c>
      <c r="B7254" t="s">
        <v>853</v>
      </c>
    </row>
    <row r="7255" spans="1:2" x14ac:dyDescent="0.3">
      <c r="A7255" t="s">
        <v>20998</v>
      </c>
      <c r="B7255" t="s">
        <v>853</v>
      </c>
    </row>
    <row r="7256" spans="1:2" x14ac:dyDescent="0.3">
      <c r="A7256" t="s">
        <v>21001</v>
      </c>
      <c r="B7256" t="s">
        <v>853</v>
      </c>
    </row>
    <row r="7257" spans="1:2" x14ac:dyDescent="0.3">
      <c r="A7257" t="s">
        <v>21004</v>
      </c>
      <c r="B7257" t="s">
        <v>853</v>
      </c>
    </row>
    <row r="7258" spans="1:2" x14ac:dyDescent="0.3">
      <c r="A7258" t="s">
        <v>21007</v>
      </c>
      <c r="B7258" t="s">
        <v>853</v>
      </c>
    </row>
    <row r="7259" spans="1:2" x14ac:dyDescent="0.3">
      <c r="A7259" t="s">
        <v>21010</v>
      </c>
      <c r="B7259" t="s">
        <v>853</v>
      </c>
    </row>
    <row r="7260" spans="1:2" x14ac:dyDescent="0.3">
      <c r="A7260" t="s">
        <v>21013</v>
      </c>
      <c r="B7260" t="s">
        <v>853</v>
      </c>
    </row>
    <row r="7261" spans="1:2" x14ac:dyDescent="0.3">
      <c r="A7261" t="s">
        <v>21016</v>
      </c>
      <c r="B7261" t="s">
        <v>853</v>
      </c>
    </row>
    <row r="7262" spans="1:2" x14ac:dyDescent="0.3">
      <c r="A7262" t="s">
        <v>21019</v>
      </c>
      <c r="B7262" t="s">
        <v>853</v>
      </c>
    </row>
    <row r="7263" spans="1:2" x14ac:dyDescent="0.3">
      <c r="A7263" t="s">
        <v>21022</v>
      </c>
      <c r="B7263" t="s">
        <v>853</v>
      </c>
    </row>
    <row r="7264" spans="1:2" x14ac:dyDescent="0.3">
      <c r="A7264" t="s">
        <v>21025</v>
      </c>
      <c r="B7264" t="s">
        <v>853</v>
      </c>
    </row>
    <row r="7265" spans="1:2" x14ac:dyDescent="0.3">
      <c r="A7265" t="s">
        <v>21028</v>
      </c>
      <c r="B7265" t="s">
        <v>853</v>
      </c>
    </row>
    <row r="7266" spans="1:2" x14ac:dyDescent="0.3">
      <c r="A7266" t="s">
        <v>21031</v>
      </c>
      <c r="B7266" t="s">
        <v>734</v>
      </c>
    </row>
    <row r="7267" spans="1:2" x14ac:dyDescent="0.3">
      <c r="A7267" t="s">
        <v>21034</v>
      </c>
      <c r="B7267" t="s">
        <v>853</v>
      </c>
    </row>
    <row r="7268" spans="1:2" x14ac:dyDescent="0.3">
      <c r="A7268" t="s">
        <v>21037</v>
      </c>
      <c r="B7268" t="s">
        <v>853</v>
      </c>
    </row>
    <row r="7269" spans="1:2" x14ac:dyDescent="0.3">
      <c r="A7269" t="s">
        <v>21040</v>
      </c>
      <c r="B7269" t="s">
        <v>853</v>
      </c>
    </row>
    <row r="7270" spans="1:2" x14ac:dyDescent="0.3">
      <c r="A7270" t="s">
        <v>21043</v>
      </c>
      <c r="B7270" t="s">
        <v>853</v>
      </c>
    </row>
    <row r="7271" spans="1:2" x14ac:dyDescent="0.3">
      <c r="A7271" t="s">
        <v>21046</v>
      </c>
      <c r="B7271" t="s">
        <v>853</v>
      </c>
    </row>
    <row r="7272" spans="1:2" x14ac:dyDescent="0.3">
      <c r="A7272" t="s">
        <v>21049</v>
      </c>
      <c r="B7272" t="s">
        <v>853</v>
      </c>
    </row>
    <row r="7273" spans="1:2" x14ac:dyDescent="0.3">
      <c r="A7273" t="s">
        <v>21052</v>
      </c>
      <c r="B7273" t="s">
        <v>853</v>
      </c>
    </row>
    <row r="7274" spans="1:2" x14ac:dyDescent="0.3">
      <c r="A7274" t="s">
        <v>21055</v>
      </c>
      <c r="B7274" t="s">
        <v>853</v>
      </c>
    </row>
    <row r="7275" spans="1:2" x14ac:dyDescent="0.3">
      <c r="A7275" t="s">
        <v>21058</v>
      </c>
      <c r="B7275" t="s">
        <v>853</v>
      </c>
    </row>
    <row r="7276" spans="1:2" x14ac:dyDescent="0.3">
      <c r="A7276" t="s">
        <v>21061</v>
      </c>
      <c r="B7276" t="s">
        <v>853</v>
      </c>
    </row>
    <row r="7277" spans="1:2" x14ac:dyDescent="0.3">
      <c r="A7277" t="s">
        <v>21064</v>
      </c>
      <c r="B7277" t="s">
        <v>853</v>
      </c>
    </row>
    <row r="7278" spans="1:2" x14ac:dyDescent="0.3">
      <c r="A7278" t="s">
        <v>21067</v>
      </c>
      <c r="B7278" t="s">
        <v>853</v>
      </c>
    </row>
    <row r="7279" spans="1:2" x14ac:dyDescent="0.3">
      <c r="A7279" t="s">
        <v>21070</v>
      </c>
      <c r="B7279" t="s">
        <v>853</v>
      </c>
    </row>
    <row r="7280" spans="1:2" x14ac:dyDescent="0.3">
      <c r="A7280" t="s">
        <v>21073</v>
      </c>
      <c r="B7280" t="s">
        <v>853</v>
      </c>
    </row>
    <row r="7281" spans="1:2" x14ac:dyDescent="0.3">
      <c r="A7281" t="s">
        <v>21076</v>
      </c>
      <c r="B7281" t="s">
        <v>853</v>
      </c>
    </row>
    <row r="7282" spans="1:2" x14ac:dyDescent="0.3">
      <c r="A7282" t="s">
        <v>21079</v>
      </c>
      <c r="B7282" t="s">
        <v>853</v>
      </c>
    </row>
    <row r="7283" spans="1:2" x14ac:dyDescent="0.3">
      <c r="A7283" t="s">
        <v>21082</v>
      </c>
      <c r="B7283" t="s">
        <v>853</v>
      </c>
    </row>
    <row r="7284" spans="1:2" x14ac:dyDescent="0.3">
      <c r="A7284" t="s">
        <v>21085</v>
      </c>
      <c r="B7284" t="s">
        <v>853</v>
      </c>
    </row>
    <row r="7285" spans="1:2" x14ac:dyDescent="0.3">
      <c r="A7285" t="s">
        <v>21088</v>
      </c>
      <c r="B7285" t="s">
        <v>853</v>
      </c>
    </row>
    <row r="7286" spans="1:2" x14ac:dyDescent="0.3">
      <c r="A7286" t="s">
        <v>21091</v>
      </c>
      <c r="B7286" t="s">
        <v>853</v>
      </c>
    </row>
    <row r="7287" spans="1:2" x14ac:dyDescent="0.3">
      <c r="A7287" t="s">
        <v>21094</v>
      </c>
      <c r="B7287" t="s">
        <v>853</v>
      </c>
    </row>
    <row r="7288" spans="1:2" x14ac:dyDescent="0.3">
      <c r="A7288" t="s">
        <v>21097</v>
      </c>
      <c r="B7288" t="s">
        <v>853</v>
      </c>
    </row>
    <row r="7289" spans="1:2" x14ac:dyDescent="0.3">
      <c r="A7289" t="s">
        <v>21100</v>
      </c>
      <c r="B7289" t="s">
        <v>853</v>
      </c>
    </row>
    <row r="7290" spans="1:2" x14ac:dyDescent="0.3">
      <c r="A7290" t="s">
        <v>21103</v>
      </c>
      <c r="B7290" t="s">
        <v>853</v>
      </c>
    </row>
    <row r="7291" spans="1:2" x14ac:dyDescent="0.3">
      <c r="A7291" t="s">
        <v>21106</v>
      </c>
      <c r="B7291" t="s">
        <v>853</v>
      </c>
    </row>
    <row r="7292" spans="1:2" x14ac:dyDescent="0.3">
      <c r="A7292" t="s">
        <v>21109</v>
      </c>
      <c r="B7292" t="s">
        <v>853</v>
      </c>
    </row>
    <row r="7293" spans="1:2" x14ac:dyDescent="0.3">
      <c r="A7293" t="s">
        <v>21112</v>
      </c>
      <c r="B7293" t="s">
        <v>853</v>
      </c>
    </row>
    <row r="7294" spans="1:2" x14ac:dyDescent="0.3">
      <c r="A7294" t="s">
        <v>21115</v>
      </c>
      <c r="B7294" t="s">
        <v>853</v>
      </c>
    </row>
    <row r="7295" spans="1:2" x14ac:dyDescent="0.3">
      <c r="A7295" t="s">
        <v>21118</v>
      </c>
      <c r="B7295" t="s">
        <v>853</v>
      </c>
    </row>
    <row r="7296" spans="1:2" x14ac:dyDescent="0.3">
      <c r="A7296" t="s">
        <v>21121</v>
      </c>
      <c r="B7296" t="s">
        <v>853</v>
      </c>
    </row>
    <row r="7297" spans="1:2" x14ac:dyDescent="0.3">
      <c r="A7297" t="s">
        <v>21124</v>
      </c>
      <c r="B7297" t="s">
        <v>853</v>
      </c>
    </row>
    <row r="7298" spans="1:2" x14ac:dyDescent="0.3">
      <c r="A7298" t="s">
        <v>21127</v>
      </c>
      <c r="B7298" t="s">
        <v>853</v>
      </c>
    </row>
    <row r="7299" spans="1:2" x14ac:dyDescent="0.3">
      <c r="A7299" t="s">
        <v>21130</v>
      </c>
      <c r="B7299" t="s">
        <v>853</v>
      </c>
    </row>
    <row r="7300" spans="1:2" x14ac:dyDescent="0.3">
      <c r="A7300" t="s">
        <v>21133</v>
      </c>
      <c r="B7300" t="s">
        <v>853</v>
      </c>
    </row>
    <row r="7301" spans="1:2" x14ac:dyDescent="0.3">
      <c r="A7301" t="s">
        <v>21136</v>
      </c>
      <c r="B7301" t="s">
        <v>853</v>
      </c>
    </row>
    <row r="7302" spans="1:2" x14ac:dyDescent="0.3">
      <c r="A7302" t="s">
        <v>21139</v>
      </c>
      <c r="B7302" t="s">
        <v>853</v>
      </c>
    </row>
    <row r="7303" spans="1:2" x14ac:dyDescent="0.3">
      <c r="A7303" t="s">
        <v>21142</v>
      </c>
      <c r="B7303" t="s">
        <v>853</v>
      </c>
    </row>
    <row r="7304" spans="1:2" x14ac:dyDescent="0.3">
      <c r="A7304" t="s">
        <v>21145</v>
      </c>
      <c r="B7304" t="s">
        <v>853</v>
      </c>
    </row>
    <row r="7305" spans="1:2" x14ac:dyDescent="0.3">
      <c r="A7305" t="s">
        <v>21148</v>
      </c>
      <c r="B7305" t="s">
        <v>853</v>
      </c>
    </row>
    <row r="7306" spans="1:2" x14ac:dyDescent="0.3">
      <c r="A7306" t="s">
        <v>21151</v>
      </c>
      <c r="B7306" t="s">
        <v>853</v>
      </c>
    </row>
    <row r="7307" spans="1:2" x14ac:dyDescent="0.3">
      <c r="A7307" t="s">
        <v>21154</v>
      </c>
      <c r="B7307" t="s">
        <v>853</v>
      </c>
    </row>
    <row r="7308" spans="1:2" x14ac:dyDescent="0.3">
      <c r="A7308" t="s">
        <v>21157</v>
      </c>
      <c r="B7308" t="s">
        <v>853</v>
      </c>
    </row>
    <row r="7309" spans="1:2" x14ac:dyDescent="0.3">
      <c r="A7309" t="s">
        <v>21160</v>
      </c>
      <c r="B7309" t="s">
        <v>853</v>
      </c>
    </row>
    <row r="7310" spans="1:2" x14ac:dyDescent="0.3">
      <c r="A7310" t="s">
        <v>21163</v>
      </c>
      <c r="B7310" t="s">
        <v>853</v>
      </c>
    </row>
    <row r="7311" spans="1:2" x14ac:dyDescent="0.3">
      <c r="A7311" t="s">
        <v>21166</v>
      </c>
      <c r="B7311" t="s">
        <v>853</v>
      </c>
    </row>
    <row r="7312" spans="1:2" x14ac:dyDescent="0.3">
      <c r="A7312" t="s">
        <v>21169</v>
      </c>
      <c r="B7312" t="s">
        <v>853</v>
      </c>
    </row>
    <row r="7313" spans="1:2" x14ac:dyDescent="0.3">
      <c r="A7313" t="s">
        <v>21172</v>
      </c>
      <c r="B7313" t="s">
        <v>853</v>
      </c>
    </row>
    <row r="7314" spans="1:2" x14ac:dyDescent="0.3">
      <c r="A7314" t="s">
        <v>21175</v>
      </c>
      <c r="B7314" t="s">
        <v>853</v>
      </c>
    </row>
    <row r="7315" spans="1:2" x14ac:dyDescent="0.3">
      <c r="A7315" t="s">
        <v>21178</v>
      </c>
      <c r="B7315" t="s">
        <v>853</v>
      </c>
    </row>
    <row r="7316" spans="1:2" x14ac:dyDescent="0.3">
      <c r="A7316" t="s">
        <v>21181</v>
      </c>
      <c r="B7316" t="s">
        <v>853</v>
      </c>
    </row>
    <row r="7317" spans="1:2" x14ac:dyDescent="0.3">
      <c r="A7317" t="s">
        <v>21184</v>
      </c>
      <c r="B7317" t="s">
        <v>853</v>
      </c>
    </row>
    <row r="7318" spans="1:2" x14ac:dyDescent="0.3">
      <c r="A7318" t="s">
        <v>21187</v>
      </c>
      <c r="B7318" t="s">
        <v>853</v>
      </c>
    </row>
    <row r="7319" spans="1:2" x14ac:dyDescent="0.3">
      <c r="A7319" t="s">
        <v>21190</v>
      </c>
      <c r="B7319" t="s">
        <v>853</v>
      </c>
    </row>
    <row r="7320" spans="1:2" x14ac:dyDescent="0.3">
      <c r="A7320" t="s">
        <v>21193</v>
      </c>
      <c r="B7320" t="s">
        <v>853</v>
      </c>
    </row>
    <row r="7321" spans="1:2" x14ac:dyDescent="0.3">
      <c r="A7321" t="s">
        <v>21196</v>
      </c>
      <c r="B7321" t="s">
        <v>853</v>
      </c>
    </row>
    <row r="7322" spans="1:2" x14ac:dyDescent="0.3">
      <c r="A7322" t="s">
        <v>21199</v>
      </c>
      <c r="B7322" t="s">
        <v>853</v>
      </c>
    </row>
    <row r="7323" spans="1:2" x14ac:dyDescent="0.3">
      <c r="A7323" t="s">
        <v>21202</v>
      </c>
      <c r="B7323" t="s">
        <v>853</v>
      </c>
    </row>
    <row r="7324" spans="1:2" x14ac:dyDescent="0.3">
      <c r="A7324" t="s">
        <v>21205</v>
      </c>
      <c r="B7324" t="s">
        <v>853</v>
      </c>
    </row>
    <row r="7325" spans="1:2" x14ac:dyDescent="0.3">
      <c r="A7325" t="s">
        <v>21208</v>
      </c>
      <c r="B7325" t="s">
        <v>853</v>
      </c>
    </row>
    <row r="7326" spans="1:2" x14ac:dyDescent="0.3">
      <c r="A7326" t="s">
        <v>21211</v>
      </c>
      <c r="B7326" t="s">
        <v>853</v>
      </c>
    </row>
    <row r="7327" spans="1:2" x14ac:dyDescent="0.3">
      <c r="A7327" t="s">
        <v>21214</v>
      </c>
      <c r="B7327" t="s">
        <v>853</v>
      </c>
    </row>
    <row r="7328" spans="1:2" x14ac:dyDescent="0.3">
      <c r="A7328" t="s">
        <v>21217</v>
      </c>
      <c r="B7328" t="s">
        <v>853</v>
      </c>
    </row>
    <row r="7329" spans="1:2" x14ac:dyDescent="0.3">
      <c r="A7329" t="s">
        <v>21219</v>
      </c>
      <c r="B7329" t="s">
        <v>853</v>
      </c>
    </row>
    <row r="7330" spans="1:2" x14ac:dyDescent="0.3">
      <c r="A7330" t="s">
        <v>21222</v>
      </c>
      <c r="B7330" t="s">
        <v>5700</v>
      </c>
    </row>
    <row r="7331" spans="1:2" x14ac:dyDescent="0.3">
      <c r="A7331" t="s">
        <v>21225</v>
      </c>
      <c r="B7331" t="s">
        <v>5700</v>
      </c>
    </row>
    <row r="7332" spans="1:2" x14ac:dyDescent="0.3">
      <c r="A7332" t="s">
        <v>21228</v>
      </c>
      <c r="B7332" t="s">
        <v>12970</v>
      </c>
    </row>
    <row r="7333" spans="1:2" x14ac:dyDescent="0.3">
      <c r="A7333" t="s">
        <v>21231</v>
      </c>
      <c r="B7333" t="s">
        <v>12970</v>
      </c>
    </row>
    <row r="7334" spans="1:2" x14ac:dyDescent="0.3">
      <c r="A7334" t="s">
        <v>21234</v>
      </c>
      <c r="B7334" t="s">
        <v>179</v>
      </c>
    </row>
    <row r="7335" spans="1:2" x14ac:dyDescent="0.3">
      <c r="A7335" t="s">
        <v>21237</v>
      </c>
      <c r="B7335" t="s">
        <v>204</v>
      </c>
    </row>
    <row r="7336" spans="1:2" x14ac:dyDescent="0.3">
      <c r="A7336" t="s">
        <v>21240</v>
      </c>
      <c r="B7336" t="s">
        <v>204</v>
      </c>
    </row>
    <row r="7337" spans="1:2" x14ac:dyDescent="0.3">
      <c r="A7337" t="s">
        <v>21243</v>
      </c>
      <c r="B7337" t="s">
        <v>1058</v>
      </c>
    </row>
    <row r="7338" spans="1:2" x14ac:dyDescent="0.3">
      <c r="A7338" t="s">
        <v>21246</v>
      </c>
      <c r="B7338" t="s">
        <v>1058</v>
      </c>
    </row>
    <row r="7339" spans="1:2" x14ac:dyDescent="0.3">
      <c r="A7339" t="s">
        <v>21249</v>
      </c>
      <c r="B7339" t="s">
        <v>291</v>
      </c>
    </row>
    <row r="7340" spans="1:2" x14ac:dyDescent="0.3">
      <c r="A7340" t="s">
        <v>21252</v>
      </c>
      <c r="B7340" t="s">
        <v>291</v>
      </c>
    </row>
    <row r="7341" spans="1:2" x14ac:dyDescent="0.3">
      <c r="A7341" t="s">
        <v>21255</v>
      </c>
      <c r="B7341" t="s">
        <v>291</v>
      </c>
    </row>
    <row r="7342" spans="1:2" x14ac:dyDescent="0.3">
      <c r="A7342" t="s">
        <v>21258</v>
      </c>
      <c r="B7342" t="s">
        <v>291</v>
      </c>
    </row>
    <row r="7343" spans="1:2" x14ac:dyDescent="0.3">
      <c r="A7343" t="s">
        <v>21261</v>
      </c>
      <c r="B7343" t="s">
        <v>291</v>
      </c>
    </row>
    <row r="7344" spans="1:2" x14ac:dyDescent="0.3">
      <c r="A7344" t="s">
        <v>21264</v>
      </c>
      <c r="B7344" t="s">
        <v>291</v>
      </c>
    </row>
    <row r="7345" spans="1:2" x14ac:dyDescent="0.3">
      <c r="A7345" t="s">
        <v>21267</v>
      </c>
      <c r="B7345" t="s">
        <v>291</v>
      </c>
    </row>
    <row r="7346" spans="1:2" x14ac:dyDescent="0.3">
      <c r="A7346" t="s">
        <v>21270</v>
      </c>
      <c r="B7346" t="s">
        <v>291</v>
      </c>
    </row>
    <row r="7347" spans="1:2" x14ac:dyDescent="0.3">
      <c r="A7347" t="s">
        <v>21273</v>
      </c>
      <c r="B7347" t="s">
        <v>291</v>
      </c>
    </row>
    <row r="7348" spans="1:2" x14ac:dyDescent="0.3">
      <c r="A7348" t="s">
        <v>21276</v>
      </c>
      <c r="B7348" t="s">
        <v>291</v>
      </c>
    </row>
    <row r="7349" spans="1:2" x14ac:dyDescent="0.3">
      <c r="A7349" t="s">
        <v>21278</v>
      </c>
      <c r="B7349" t="s">
        <v>291</v>
      </c>
    </row>
    <row r="7350" spans="1:2" x14ac:dyDescent="0.3">
      <c r="A7350" t="s">
        <v>21281</v>
      </c>
      <c r="B7350" t="s">
        <v>291</v>
      </c>
    </row>
    <row r="7351" spans="1:2" x14ac:dyDescent="0.3">
      <c r="A7351" t="s">
        <v>21283</v>
      </c>
      <c r="B7351" t="s">
        <v>291</v>
      </c>
    </row>
    <row r="7352" spans="1:2" x14ac:dyDescent="0.3">
      <c r="A7352" t="s">
        <v>21285</v>
      </c>
      <c r="B7352" t="s">
        <v>291</v>
      </c>
    </row>
    <row r="7353" spans="1:2" x14ac:dyDescent="0.3">
      <c r="A7353" t="s">
        <v>21288</v>
      </c>
      <c r="B7353" t="s">
        <v>10804</v>
      </c>
    </row>
    <row r="7354" spans="1:2" x14ac:dyDescent="0.3">
      <c r="A7354" t="s">
        <v>21291</v>
      </c>
      <c r="B7354" t="s">
        <v>10804</v>
      </c>
    </row>
    <row r="7355" spans="1:2" x14ac:dyDescent="0.3">
      <c r="A7355" t="s">
        <v>21294</v>
      </c>
      <c r="B7355" t="s">
        <v>10804</v>
      </c>
    </row>
    <row r="7356" spans="1:2" x14ac:dyDescent="0.3">
      <c r="A7356" t="s">
        <v>21297</v>
      </c>
      <c r="B7356" t="s">
        <v>10804</v>
      </c>
    </row>
    <row r="7357" spans="1:2" x14ac:dyDescent="0.3">
      <c r="A7357" t="s">
        <v>21300</v>
      </c>
      <c r="B7357" t="s">
        <v>10804</v>
      </c>
    </row>
    <row r="7358" spans="1:2" x14ac:dyDescent="0.3">
      <c r="A7358" t="s">
        <v>21303</v>
      </c>
      <c r="B7358" t="s">
        <v>10804</v>
      </c>
    </row>
    <row r="7359" spans="1:2" x14ac:dyDescent="0.3">
      <c r="A7359" t="s">
        <v>21306</v>
      </c>
      <c r="B7359" t="s">
        <v>1058</v>
      </c>
    </row>
    <row r="7360" spans="1:2" x14ac:dyDescent="0.3">
      <c r="A7360" t="s">
        <v>21309</v>
      </c>
      <c r="B7360" t="s">
        <v>1058</v>
      </c>
    </row>
    <row r="7361" spans="1:2" x14ac:dyDescent="0.3">
      <c r="A7361" t="s">
        <v>21312</v>
      </c>
      <c r="B7361" t="s">
        <v>419</v>
      </c>
    </row>
    <row r="7362" spans="1:2" x14ac:dyDescent="0.3">
      <c r="A7362" t="s">
        <v>21315</v>
      </c>
      <c r="B7362" t="s">
        <v>4</v>
      </c>
    </row>
    <row r="7363" spans="1:2" x14ac:dyDescent="0.3">
      <c r="A7363" t="s">
        <v>21318</v>
      </c>
      <c r="B7363" t="s">
        <v>607</v>
      </c>
    </row>
    <row r="7364" spans="1:2" x14ac:dyDescent="0.3">
      <c r="A7364" t="s">
        <v>21321</v>
      </c>
      <c r="B7364" t="s">
        <v>607</v>
      </c>
    </row>
    <row r="7365" spans="1:2" x14ac:dyDescent="0.3">
      <c r="A7365" t="s">
        <v>21324</v>
      </c>
      <c r="B7365" t="s">
        <v>104</v>
      </c>
    </row>
    <row r="7366" spans="1:2" x14ac:dyDescent="0.3">
      <c r="A7366" t="s">
        <v>21327</v>
      </c>
      <c r="B7366" t="s">
        <v>104</v>
      </c>
    </row>
    <row r="7367" spans="1:2" x14ac:dyDescent="0.3">
      <c r="A7367" t="s">
        <v>21330</v>
      </c>
      <c r="B7367" t="s">
        <v>104</v>
      </c>
    </row>
    <row r="7368" spans="1:2" x14ac:dyDescent="0.3">
      <c r="A7368" t="s">
        <v>21333</v>
      </c>
      <c r="B7368" t="s">
        <v>104</v>
      </c>
    </row>
    <row r="7369" spans="1:2" x14ac:dyDescent="0.3">
      <c r="A7369" t="s">
        <v>21335</v>
      </c>
      <c r="B7369" t="s">
        <v>104</v>
      </c>
    </row>
    <row r="7370" spans="1:2" x14ac:dyDescent="0.3">
      <c r="A7370" t="s">
        <v>21337</v>
      </c>
      <c r="B7370" t="s">
        <v>104</v>
      </c>
    </row>
    <row r="7371" spans="1:2" x14ac:dyDescent="0.3">
      <c r="A7371" t="s">
        <v>21340</v>
      </c>
      <c r="B7371" t="s">
        <v>104</v>
      </c>
    </row>
    <row r="7372" spans="1:2" x14ac:dyDescent="0.3">
      <c r="A7372" t="s">
        <v>21343</v>
      </c>
      <c r="B7372" t="s">
        <v>104</v>
      </c>
    </row>
    <row r="7373" spans="1:2" x14ac:dyDescent="0.3">
      <c r="A7373" t="s">
        <v>21346</v>
      </c>
      <c r="B7373" t="s">
        <v>104</v>
      </c>
    </row>
    <row r="7374" spans="1:2" x14ac:dyDescent="0.3">
      <c r="A7374" t="s">
        <v>21346</v>
      </c>
      <c r="B7374" t="s">
        <v>104</v>
      </c>
    </row>
    <row r="7375" spans="1:2" x14ac:dyDescent="0.3">
      <c r="A7375" t="s">
        <v>21349</v>
      </c>
      <c r="B7375" t="s">
        <v>104</v>
      </c>
    </row>
    <row r="7376" spans="1:2" x14ac:dyDescent="0.3">
      <c r="A7376" t="s">
        <v>21352</v>
      </c>
      <c r="B7376" t="s">
        <v>104</v>
      </c>
    </row>
    <row r="7377" spans="1:2" x14ac:dyDescent="0.3">
      <c r="A7377" t="s">
        <v>21355</v>
      </c>
      <c r="B7377" t="s">
        <v>104</v>
      </c>
    </row>
    <row r="7378" spans="1:2" x14ac:dyDescent="0.3">
      <c r="A7378" t="s">
        <v>21358</v>
      </c>
      <c r="B7378" t="s">
        <v>607</v>
      </c>
    </row>
    <row r="7379" spans="1:2" x14ac:dyDescent="0.3">
      <c r="A7379" t="s">
        <v>21361</v>
      </c>
      <c r="B7379" t="s">
        <v>1058</v>
      </c>
    </row>
    <row r="7380" spans="1:2" x14ac:dyDescent="0.3">
      <c r="A7380" t="s">
        <v>21364</v>
      </c>
      <c r="B7380" t="s">
        <v>607</v>
      </c>
    </row>
    <row r="7381" spans="1:2" x14ac:dyDescent="0.3">
      <c r="A7381" t="s">
        <v>21367</v>
      </c>
      <c r="B7381" t="s">
        <v>204</v>
      </c>
    </row>
    <row r="7382" spans="1:2" x14ac:dyDescent="0.3">
      <c r="A7382" t="s">
        <v>21370</v>
      </c>
      <c r="B7382" t="s">
        <v>204</v>
      </c>
    </row>
    <row r="7383" spans="1:2" x14ac:dyDescent="0.3">
      <c r="A7383" t="s">
        <v>21373</v>
      </c>
      <c r="B7383" t="s">
        <v>237</v>
      </c>
    </row>
    <row r="7384" spans="1:2" x14ac:dyDescent="0.3">
      <c r="A7384" t="s">
        <v>21376</v>
      </c>
      <c r="B7384" t="s">
        <v>237</v>
      </c>
    </row>
    <row r="7385" spans="1:2" x14ac:dyDescent="0.3">
      <c r="A7385" t="s">
        <v>21379</v>
      </c>
      <c r="B7385" t="s">
        <v>237</v>
      </c>
    </row>
    <row r="7386" spans="1:2" x14ac:dyDescent="0.3">
      <c r="A7386" t="s">
        <v>21382</v>
      </c>
      <c r="B7386" t="s">
        <v>204</v>
      </c>
    </row>
    <row r="7387" spans="1:2" x14ac:dyDescent="0.3">
      <c r="A7387" t="s">
        <v>21385</v>
      </c>
      <c r="B7387" t="s">
        <v>237</v>
      </c>
    </row>
    <row r="7388" spans="1:2" x14ac:dyDescent="0.3">
      <c r="A7388" t="s">
        <v>21388</v>
      </c>
      <c r="B7388" t="s">
        <v>204</v>
      </c>
    </row>
    <row r="7389" spans="1:2" x14ac:dyDescent="0.3">
      <c r="A7389" t="s">
        <v>21391</v>
      </c>
      <c r="B7389" t="s">
        <v>237</v>
      </c>
    </row>
    <row r="7390" spans="1:2" x14ac:dyDescent="0.3">
      <c r="A7390" t="s">
        <v>21394</v>
      </c>
      <c r="B7390" t="s">
        <v>237</v>
      </c>
    </row>
    <row r="7391" spans="1:2" x14ac:dyDescent="0.3">
      <c r="A7391" t="s">
        <v>21397</v>
      </c>
      <c r="B7391" t="s">
        <v>204</v>
      </c>
    </row>
    <row r="7392" spans="1:2" x14ac:dyDescent="0.3">
      <c r="A7392" t="s">
        <v>21400</v>
      </c>
      <c r="B7392" t="s">
        <v>204</v>
      </c>
    </row>
    <row r="7393" spans="1:2" x14ac:dyDescent="0.3">
      <c r="A7393" t="s">
        <v>21403</v>
      </c>
      <c r="B7393" t="s">
        <v>204</v>
      </c>
    </row>
    <row r="7394" spans="1:2" x14ac:dyDescent="0.3">
      <c r="A7394" t="s">
        <v>21406</v>
      </c>
      <c r="B7394" t="s">
        <v>1211</v>
      </c>
    </row>
    <row r="7395" spans="1:2" x14ac:dyDescent="0.3">
      <c r="A7395" t="s">
        <v>21409</v>
      </c>
      <c r="B7395" t="s">
        <v>419</v>
      </c>
    </row>
    <row r="7396" spans="1:2" x14ac:dyDescent="0.3">
      <c r="A7396" t="s">
        <v>21412</v>
      </c>
      <c r="B7396" t="s">
        <v>419</v>
      </c>
    </row>
    <row r="7397" spans="1:2" x14ac:dyDescent="0.3">
      <c r="A7397" t="s">
        <v>21415</v>
      </c>
      <c r="B7397" t="s">
        <v>237</v>
      </c>
    </row>
    <row r="7398" spans="1:2" x14ac:dyDescent="0.3">
      <c r="A7398" t="s">
        <v>21418</v>
      </c>
      <c r="B7398" t="s">
        <v>291</v>
      </c>
    </row>
    <row r="7399" spans="1:2" x14ac:dyDescent="0.3">
      <c r="A7399" t="s">
        <v>21421</v>
      </c>
      <c r="B7399" t="s">
        <v>237</v>
      </c>
    </row>
    <row r="7400" spans="1:2" x14ac:dyDescent="0.3">
      <c r="A7400" t="s">
        <v>21424</v>
      </c>
      <c r="B7400" t="s">
        <v>237</v>
      </c>
    </row>
    <row r="7401" spans="1:2" x14ac:dyDescent="0.3">
      <c r="A7401" t="s">
        <v>21427</v>
      </c>
      <c r="B7401" t="s">
        <v>237</v>
      </c>
    </row>
    <row r="7402" spans="1:2" x14ac:dyDescent="0.3">
      <c r="A7402" t="s">
        <v>21430</v>
      </c>
      <c r="B7402" t="s">
        <v>237</v>
      </c>
    </row>
    <row r="7403" spans="1:2" x14ac:dyDescent="0.3">
      <c r="A7403" t="s">
        <v>21433</v>
      </c>
      <c r="B7403" t="s">
        <v>237</v>
      </c>
    </row>
    <row r="7404" spans="1:2" x14ac:dyDescent="0.3">
      <c r="A7404" t="s">
        <v>21436</v>
      </c>
      <c r="B7404" t="s">
        <v>237</v>
      </c>
    </row>
    <row r="7405" spans="1:2" x14ac:dyDescent="0.3">
      <c r="A7405" t="s">
        <v>21439</v>
      </c>
      <c r="B7405" t="s">
        <v>237</v>
      </c>
    </row>
    <row r="7406" spans="1:2" x14ac:dyDescent="0.3">
      <c r="A7406" t="s">
        <v>21442</v>
      </c>
      <c r="B7406" t="s">
        <v>204</v>
      </c>
    </row>
    <row r="7407" spans="1:2" x14ac:dyDescent="0.3">
      <c r="A7407" t="s">
        <v>21445</v>
      </c>
      <c r="B7407" t="s">
        <v>607</v>
      </c>
    </row>
    <row r="7408" spans="1:2" x14ac:dyDescent="0.3">
      <c r="A7408" t="s">
        <v>21448</v>
      </c>
      <c r="B7408" t="s">
        <v>607</v>
      </c>
    </row>
    <row r="7409" spans="1:2" x14ac:dyDescent="0.3">
      <c r="A7409" t="s">
        <v>21451</v>
      </c>
      <c r="B7409" t="s">
        <v>607</v>
      </c>
    </row>
    <row r="7410" spans="1:2" x14ac:dyDescent="0.3">
      <c r="A7410" t="s">
        <v>21454</v>
      </c>
      <c r="B7410" t="s">
        <v>607</v>
      </c>
    </row>
    <row r="7411" spans="1:2" x14ac:dyDescent="0.3">
      <c r="A7411" t="s">
        <v>21457</v>
      </c>
      <c r="B7411" t="s">
        <v>204</v>
      </c>
    </row>
    <row r="7412" spans="1:2" x14ac:dyDescent="0.3">
      <c r="A7412" t="s">
        <v>21460</v>
      </c>
      <c r="B7412" t="s">
        <v>204</v>
      </c>
    </row>
    <row r="7413" spans="1:2" x14ac:dyDescent="0.3">
      <c r="A7413" t="s">
        <v>21463</v>
      </c>
      <c r="B7413" t="s">
        <v>607</v>
      </c>
    </row>
    <row r="7414" spans="1:2" x14ac:dyDescent="0.3">
      <c r="A7414" t="s">
        <v>21466</v>
      </c>
      <c r="B7414" t="s">
        <v>607</v>
      </c>
    </row>
    <row r="7415" spans="1:2" x14ac:dyDescent="0.3">
      <c r="A7415" t="s">
        <v>21469</v>
      </c>
      <c r="B7415" t="s">
        <v>237</v>
      </c>
    </row>
    <row r="7416" spans="1:2" x14ac:dyDescent="0.3">
      <c r="A7416" t="s">
        <v>21472</v>
      </c>
      <c r="B7416" t="s">
        <v>237</v>
      </c>
    </row>
    <row r="7417" spans="1:2" x14ac:dyDescent="0.3">
      <c r="A7417" t="s">
        <v>21475</v>
      </c>
      <c r="B7417" t="s">
        <v>204</v>
      </c>
    </row>
    <row r="7418" spans="1:2" x14ac:dyDescent="0.3">
      <c r="A7418" t="s">
        <v>21478</v>
      </c>
      <c r="B7418" t="s">
        <v>237</v>
      </c>
    </row>
    <row r="7419" spans="1:2" x14ac:dyDescent="0.3">
      <c r="A7419" t="s">
        <v>21481</v>
      </c>
      <c r="B7419" t="s">
        <v>237</v>
      </c>
    </row>
    <row r="7420" spans="1:2" x14ac:dyDescent="0.3">
      <c r="A7420" t="s">
        <v>21484</v>
      </c>
      <c r="B7420" t="s">
        <v>237</v>
      </c>
    </row>
    <row r="7421" spans="1:2" x14ac:dyDescent="0.3">
      <c r="A7421" t="s">
        <v>21484</v>
      </c>
      <c r="B7421" t="s">
        <v>237</v>
      </c>
    </row>
    <row r="7422" spans="1:2" x14ac:dyDescent="0.3">
      <c r="A7422" t="s">
        <v>21487</v>
      </c>
      <c r="B7422" t="s">
        <v>237</v>
      </c>
    </row>
    <row r="7423" spans="1:2" x14ac:dyDescent="0.3">
      <c r="A7423" t="s">
        <v>21490</v>
      </c>
      <c r="B7423" t="s">
        <v>237</v>
      </c>
    </row>
    <row r="7424" spans="1:2" x14ac:dyDescent="0.3">
      <c r="A7424" t="s">
        <v>21493</v>
      </c>
      <c r="B7424" t="s">
        <v>237</v>
      </c>
    </row>
    <row r="7425" spans="1:2" x14ac:dyDescent="0.3">
      <c r="A7425" t="s">
        <v>21496</v>
      </c>
      <c r="B7425" t="s">
        <v>616</v>
      </c>
    </row>
    <row r="7426" spans="1:2" x14ac:dyDescent="0.3">
      <c r="A7426" t="s">
        <v>21499</v>
      </c>
      <c r="B7426" t="s">
        <v>419</v>
      </c>
    </row>
    <row r="7427" spans="1:2" x14ac:dyDescent="0.3">
      <c r="A7427" t="s">
        <v>21502</v>
      </c>
      <c r="B7427" t="s">
        <v>104</v>
      </c>
    </row>
    <row r="7428" spans="1:2" x14ac:dyDescent="0.3">
      <c r="A7428" t="s">
        <v>21505</v>
      </c>
      <c r="B7428" t="s">
        <v>104</v>
      </c>
    </row>
    <row r="7429" spans="1:2" x14ac:dyDescent="0.3">
      <c r="A7429" t="s">
        <v>21508</v>
      </c>
      <c r="B7429" t="s">
        <v>104</v>
      </c>
    </row>
    <row r="7430" spans="1:2" x14ac:dyDescent="0.3">
      <c r="A7430" t="s">
        <v>21511</v>
      </c>
      <c r="B7430" t="s">
        <v>104</v>
      </c>
    </row>
    <row r="7431" spans="1:2" x14ac:dyDescent="0.3">
      <c r="A7431" t="s">
        <v>21514</v>
      </c>
      <c r="B7431" t="s">
        <v>104</v>
      </c>
    </row>
    <row r="7432" spans="1:2" x14ac:dyDescent="0.3">
      <c r="A7432" t="s">
        <v>21517</v>
      </c>
      <c r="B7432" t="s">
        <v>104</v>
      </c>
    </row>
    <row r="7433" spans="1:2" x14ac:dyDescent="0.3">
      <c r="A7433" t="s">
        <v>21520</v>
      </c>
      <c r="B7433" t="s">
        <v>104</v>
      </c>
    </row>
    <row r="7434" spans="1:2" x14ac:dyDescent="0.3">
      <c r="A7434" t="s">
        <v>21522</v>
      </c>
      <c r="B7434" t="s">
        <v>104</v>
      </c>
    </row>
    <row r="7435" spans="1:2" x14ac:dyDescent="0.3">
      <c r="A7435" t="s">
        <v>21525</v>
      </c>
      <c r="B7435" t="s">
        <v>104</v>
      </c>
    </row>
    <row r="7436" spans="1:2" x14ac:dyDescent="0.3">
      <c r="A7436" t="s">
        <v>21528</v>
      </c>
      <c r="B7436" t="s">
        <v>104</v>
      </c>
    </row>
    <row r="7437" spans="1:2" x14ac:dyDescent="0.3">
      <c r="A7437" t="s">
        <v>21531</v>
      </c>
      <c r="B7437" t="s">
        <v>104</v>
      </c>
    </row>
    <row r="7438" spans="1:2" x14ac:dyDescent="0.3">
      <c r="A7438" t="s">
        <v>21534</v>
      </c>
      <c r="B7438" t="s">
        <v>104</v>
      </c>
    </row>
    <row r="7439" spans="1:2" x14ac:dyDescent="0.3">
      <c r="A7439" t="s">
        <v>21537</v>
      </c>
      <c r="B7439" t="s">
        <v>104</v>
      </c>
    </row>
    <row r="7440" spans="1:2" x14ac:dyDescent="0.3">
      <c r="A7440" t="s">
        <v>21539</v>
      </c>
      <c r="B7440" t="s">
        <v>549</v>
      </c>
    </row>
    <row r="7441" spans="1:2" x14ac:dyDescent="0.3">
      <c r="A7441" t="s">
        <v>21541</v>
      </c>
      <c r="B7441" t="s">
        <v>261</v>
      </c>
    </row>
    <row r="7442" spans="1:2" x14ac:dyDescent="0.3">
      <c r="A7442" t="s">
        <v>21544</v>
      </c>
      <c r="B7442" t="s">
        <v>549</v>
      </c>
    </row>
    <row r="7443" spans="1:2" x14ac:dyDescent="0.3">
      <c r="A7443" t="s">
        <v>21547</v>
      </c>
      <c r="B7443" t="s">
        <v>1866</v>
      </c>
    </row>
    <row r="7444" spans="1:2" x14ac:dyDescent="0.3">
      <c r="A7444" t="s">
        <v>21550</v>
      </c>
      <c r="B7444" t="s">
        <v>549</v>
      </c>
    </row>
    <row r="7445" spans="1:2" x14ac:dyDescent="0.3">
      <c r="A7445" t="s">
        <v>21553</v>
      </c>
      <c r="B7445" t="s">
        <v>306</v>
      </c>
    </row>
    <row r="7446" spans="1:2" x14ac:dyDescent="0.3">
      <c r="A7446" t="s">
        <v>21556</v>
      </c>
      <c r="B7446" t="s">
        <v>306</v>
      </c>
    </row>
    <row r="7447" spans="1:2" x14ac:dyDescent="0.3">
      <c r="A7447" t="s">
        <v>21559</v>
      </c>
      <c r="B7447" t="s">
        <v>261</v>
      </c>
    </row>
    <row r="7448" spans="1:2" x14ac:dyDescent="0.3">
      <c r="A7448" t="s">
        <v>21561</v>
      </c>
      <c r="B7448" t="s">
        <v>549</v>
      </c>
    </row>
    <row r="7449" spans="1:2" x14ac:dyDescent="0.3">
      <c r="A7449" t="s">
        <v>21562</v>
      </c>
      <c r="B7449" t="s">
        <v>549</v>
      </c>
    </row>
    <row r="7450" spans="1:2" x14ac:dyDescent="0.3">
      <c r="A7450" t="s">
        <v>21563</v>
      </c>
      <c r="B7450" t="s">
        <v>549</v>
      </c>
    </row>
    <row r="7451" spans="1:2" x14ac:dyDescent="0.3">
      <c r="A7451" t="s">
        <v>21564</v>
      </c>
      <c r="B7451" t="s">
        <v>549</v>
      </c>
    </row>
    <row r="7452" spans="1:2" x14ac:dyDescent="0.3">
      <c r="A7452" t="s">
        <v>21566</v>
      </c>
      <c r="B7452" t="s">
        <v>306</v>
      </c>
    </row>
    <row r="7453" spans="1:2" x14ac:dyDescent="0.3">
      <c r="A7453" t="s">
        <v>21569</v>
      </c>
      <c r="B7453" t="s">
        <v>306</v>
      </c>
    </row>
    <row r="7454" spans="1:2" x14ac:dyDescent="0.3">
      <c r="A7454" t="s">
        <v>21572</v>
      </c>
      <c r="B7454" t="s">
        <v>549</v>
      </c>
    </row>
    <row r="7455" spans="1:2" x14ac:dyDescent="0.3">
      <c r="A7455" t="s">
        <v>21575</v>
      </c>
      <c r="B7455" t="s">
        <v>549</v>
      </c>
    </row>
    <row r="7456" spans="1:2" x14ac:dyDescent="0.3">
      <c r="A7456" t="s">
        <v>21578</v>
      </c>
      <c r="B7456" t="s">
        <v>549</v>
      </c>
    </row>
    <row r="7457" spans="1:2" x14ac:dyDescent="0.3">
      <c r="A7457" t="s">
        <v>21581</v>
      </c>
      <c r="B7457" t="s">
        <v>549</v>
      </c>
    </row>
    <row r="7458" spans="1:2" x14ac:dyDescent="0.3">
      <c r="A7458" t="s">
        <v>21584</v>
      </c>
      <c r="B7458" t="s">
        <v>549</v>
      </c>
    </row>
    <row r="7459" spans="1:2" x14ac:dyDescent="0.3">
      <c r="A7459" t="s">
        <v>21587</v>
      </c>
      <c r="B7459" t="s">
        <v>549</v>
      </c>
    </row>
    <row r="7460" spans="1:2" x14ac:dyDescent="0.3">
      <c r="A7460" t="s">
        <v>21590</v>
      </c>
      <c r="B7460" t="s">
        <v>252</v>
      </c>
    </row>
    <row r="7461" spans="1:2" x14ac:dyDescent="0.3">
      <c r="A7461" t="s">
        <v>21593</v>
      </c>
      <c r="B7461" t="s">
        <v>549</v>
      </c>
    </row>
    <row r="7462" spans="1:2" x14ac:dyDescent="0.3">
      <c r="A7462" t="s">
        <v>21596</v>
      </c>
      <c r="B7462" t="s">
        <v>4</v>
      </c>
    </row>
    <row r="7463" spans="1:2" x14ac:dyDescent="0.3">
      <c r="A7463" t="s">
        <v>21599</v>
      </c>
      <c r="B7463" t="s">
        <v>43</v>
      </c>
    </row>
    <row r="7464" spans="1:2" x14ac:dyDescent="0.3">
      <c r="A7464" t="s">
        <v>21602</v>
      </c>
      <c r="B7464" t="s">
        <v>43</v>
      </c>
    </row>
    <row r="7465" spans="1:2" x14ac:dyDescent="0.3">
      <c r="A7465" t="s">
        <v>21605</v>
      </c>
      <c r="B7465" t="s">
        <v>43</v>
      </c>
    </row>
    <row r="7466" spans="1:2" x14ac:dyDescent="0.3">
      <c r="A7466" t="s">
        <v>21608</v>
      </c>
      <c r="B7466" t="s">
        <v>43</v>
      </c>
    </row>
    <row r="7467" spans="1:2" x14ac:dyDescent="0.3">
      <c r="A7467" t="s">
        <v>21611</v>
      </c>
      <c r="B7467" t="s">
        <v>4</v>
      </c>
    </row>
    <row r="7468" spans="1:2" x14ac:dyDescent="0.3">
      <c r="A7468" t="s">
        <v>21614</v>
      </c>
      <c r="B7468" t="s">
        <v>4</v>
      </c>
    </row>
    <row r="7469" spans="1:2" x14ac:dyDescent="0.3">
      <c r="A7469" t="s">
        <v>21617</v>
      </c>
      <c r="B7469" t="s">
        <v>306</v>
      </c>
    </row>
    <row r="7470" spans="1:2" x14ac:dyDescent="0.3">
      <c r="A7470" t="s">
        <v>21620</v>
      </c>
      <c r="B7470" t="s">
        <v>43</v>
      </c>
    </row>
    <row r="7471" spans="1:2" x14ac:dyDescent="0.3">
      <c r="A7471" t="s">
        <v>21620</v>
      </c>
      <c r="B7471" t="s">
        <v>43</v>
      </c>
    </row>
    <row r="7472" spans="1:2" x14ac:dyDescent="0.3">
      <c r="A7472" t="s">
        <v>21623</v>
      </c>
      <c r="B7472" t="s">
        <v>734</v>
      </c>
    </row>
    <row r="7473" spans="1:2" x14ac:dyDescent="0.3">
      <c r="A7473" t="s">
        <v>21626</v>
      </c>
      <c r="B7473" t="s">
        <v>734</v>
      </c>
    </row>
    <row r="7474" spans="1:2" x14ac:dyDescent="0.3">
      <c r="A7474" t="s">
        <v>21629</v>
      </c>
      <c r="B7474" t="s">
        <v>4</v>
      </c>
    </row>
    <row r="7475" spans="1:2" x14ac:dyDescent="0.3">
      <c r="A7475" t="s">
        <v>21632</v>
      </c>
      <c r="B7475" t="s">
        <v>4</v>
      </c>
    </row>
    <row r="7476" spans="1:2" x14ac:dyDescent="0.3">
      <c r="A7476" t="s">
        <v>21635</v>
      </c>
      <c r="B7476" t="s">
        <v>291</v>
      </c>
    </row>
    <row r="7477" spans="1:2" x14ac:dyDescent="0.3">
      <c r="A7477" t="s">
        <v>21638</v>
      </c>
      <c r="B7477" t="s">
        <v>734</v>
      </c>
    </row>
    <row r="7478" spans="1:2" x14ac:dyDescent="0.3">
      <c r="A7478" t="s">
        <v>21641</v>
      </c>
      <c r="B7478" t="s">
        <v>734</v>
      </c>
    </row>
    <row r="7479" spans="1:2" x14ac:dyDescent="0.3">
      <c r="A7479" t="s">
        <v>21644</v>
      </c>
      <c r="B7479" t="s">
        <v>734</v>
      </c>
    </row>
    <row r="7480" spans="1:2" x14ac:dyDescent="0.3">
      <c r="A7480" t="s">
        <v>21647</v>
      </c>
      <c r="B7480" t="s">
        <v>734</v>
      </c>
    </row>
    <row r="7481" spans="1:2" x14ac:dyDescent="0.3">
      <c r="A7481" t="s">
        <v>21650</v>
      </c>
      <c r="B7481" t="s">
        <v>734</v>
      </c>
    </row>
    <row r="7482" spans="1:2" x14ac:dyDescent="0.3">
      <c r="A7482" t="s">
        <v>21653</v>
      </c>
      <c r="B7482" t="s">
        <v>734</v>
      </c>
    </row>
    <row r="7483" spans="1:2" x14ac:dyDescent="0.3">
      <c r="A7483" t="s">
        <v>21656</v>
      </c>
      <c r="B7483" t="s">
        <v>734</v>
      </c>
    </row>
    <row r="7484" spans="1:2" x14ac:dyDescent="0.3">
      <c r="A7484" t="s">
        <v>21659</v>
      </c>
      <c r="B7484" t="s">
        <v>734</v>
      </c>
    </row>
    <row r="7485" spans="1:2" x14ac:dyDescent="0.3">
      <c r="A7485" t="s">
        <v>21662</v>
      </c>
      <c r="B7485" t="s">
        <v>734</v>
      </c>
    </row>
    <row r="7486" spans="1:2" x14ac:dyDescent="0.3">
      <c r="A7486" t="s">
        <v>21665</v>
      </c>
      <c r="B7486" t="s">
        <v>734</v>
      </c>
    </row>
    <row r="7487" spans="1:2" x14ac:dyDescent="0.3">
      <c r="A7487" t="s">
        <v>21668</v>
      </c>
      <c r="B7487" t="s">
        <v>734</v>
      </c>
    </row>
    <row r="7488" spans="1:2" x14ac:dyDescent="0.3">
      <c r="A7488" t="s">
        <v>21671</v>
      </c>
      <c r="B7488" t="s">
        <v>734</v>
      </c>
    </row>
    <row r="7489" spans="1:2" x14ac:dyDescent="0.3">
      <c r="A7489" t="s">
        <v>21673</v>
      </c>
      <c r="B7489" t="s">
        <v>734</v>
      </c>
    </row>
    <row r="7490" spans="1:2" x14ac:dyDescent="0.3">
      <c r="A7490" t="s">
        <v>21675</v>
      </c>
      <c r="B7490" t="s">
        <v>734</v>
      </c>
    </row>
    <row r="7491" spans="1:2" x14ac:dyDescent="0.3">
      <c r="A7491" t="s">
        <v>21678</v>
      </c>
      <c r="B7491" t="s">
        <v>734</v>
      </c>
    </row>
    <row r="7492" spans="1:2" x14ac:dyDescent="0.3">
      <c r="A7492" t="s">
        <v>21681</v>
      </c>
      <c r="B7492" t="s">
        <v>734</v>
      </c>
    </row>
    <row r="7493" spans="1:2" x14ac:dyDescent="0.3">
      <c r="A7493" t="s">
        <v>21684</v>
      </c>
      <c r="B7493" t="s">
        <v>734</v>
      </c>
    </row>
    <row r="7494" spans="1:2" x14ac:dyDescent="0.3">
      <c r="A7494" t="s">
        <v>21687</v>
      </c>
      <c r="B7494" t="s">
        <v>734</v>
      </c>
    </row>
    <row r="7495" spans="1:2" x14ac:dyDescent="0.3">
      <c r="A7495" t="s">
        <v>21690</v>
      </c>
      <c r="B7495" t="s">
        <v>734</v>
      </c>
    </row>
    <row r="7496" spans="1:2" x14ac:dyDescent="0.3">
      <c r="A7496" t="s">
        <v>21693</v>
      </c>
      <c r="B7496" t="s">
        <v>734</v>
      </c>
    </row>
    <row r="7497" spans="1:2" x14ac:dyDescent="0.3">
      <c r="A7497" t="s">
        <v>21696</v>
      </c>
      <c r="B7497" t="s">
        <v>734</v>
      </c>
    </row>
    <row r="7498" spans="1:2" x14ac:dyDescent="0.3">
      <c r="A7498" t="s">
        <v>21699</v>
      </c>
      <c r="B7498" t="s">
        <v>734</v>
      </c>
    </row>
    <row r="7499" spans="1:2" x14ac:dyDescent="0.3">
      <c r="A7499" t="s">
        <v>21702</v>
      </c>
      <c r="B7499" t="s">
        <v>734</v>
      </c>
    </row>
    <row r="7500" spans="1:2" x14ac:dyDescent="0.3">
      <c r="A7500" t="s">
        <v>21705</v>
      </c>
      <c r="B7500" t="s">
        <v>734</v>
      </c>
    </row>
    <row r="7501" spans="1:2" x14ac:dyDescent="0.3">
      <c r="A7501" t="s">
        <v>21708</v>
      </c>
      <c r="B7501" t="s">
        <v>734</v>
      </c>
    </row>
    <row r="7502" spans="1:2" x14ac:dyDescent="0.3">
      <c r="A7502" t="s">
        <v>21711</v>
      </c>
      <c r="B7502" t="s">
        <v>734</v>
      </c>
    </row>
    <row r="7503" spans="1:2" x14ac:dyDescent="0.3">
      <c r="A7503" t="s">
        <v>21714</v>
      </c>
      <c r="B7503" t="s">
        <v>734</v>
      </c>
    </row>
    <row r="7504" spans="1:2" x14ac:dyDescent="0.3">
      <c r="A7504" t="s">
        <v>21717</v>
      </c>
      <c r="B7504" t="s">
        <v>734</v>
      </c>
    </row>
    <row r="7505" spans="1:2" x14ac:dyDescent="0.3">
      <c r="A7505" t="s">
        <v>21720</v>
      </c>
      <c r="B7505" t="s">
        <v>734</v>
      </c>
    </row>
    <row r="7506" spans="1:2" x14ac:dyDescent="0.3">
      <c r="A7506" t="s">
        <v>21723</v>
      </c>
      <c r="B7506" t="s">
        <v>734</v>
      </c>
    </row>
    <row r="7507" spans="1:2" x14ac:dyDescent="0.3">
      <c r="A7507" t="s">
        <v>21726</v>
      </c>
      <c r="B7507" t="s">
        <v>734</v>
      </c>
    </row>
    <row r="7508" spans="1:2" x14ac:dyDescent="0.3">
      <c r="A7508" t="s">
        <v>21729</v>
      </c>
      <c r="B7508" t="s">
        <v>734</v>
      </c>
    </row>
    <row r="7509" spans="1:2" x14ac:dyDescent="0.3">
      <c r="A7509" t="s">
        <v>21732</v>
      </c>
      <c r="B7509" t="s">
        <v>734</v>
      </c>
    </row>
    <row r="7510" spans="1:2" x14ac:dyDescent="0.3">
      <c r="A7510" t="s">
        <v>21735</v>
      </c>
      <c r="B7510" t="s">
        <v>734</v>
      </c>
    </row>
    <row r="7511" spans="1:2" x14ac:dyDescent="0.3">
      <c r="A7511" t="s">
        <v>21738</v>
      </c>
      <c r="B7511" t="s">
        <v>734</v>
      </c>
    </row>
    <row r="7512" spans="1:2" x14ac:dyDescent="0.3">
      <c r="A7512" t="s">
        <v>21741</v>
      </c>
      <c r="B7512" t="s">
        <v>734</v>
      </c>
    </row>
    <row r="7513" spans="1:2" x14ac:dyDescent="0.3">
      <c r="A7513" t="s">
        <v>21744</v>
      </c>
      <c r="B7513" t="s">
        <v>734</v>
      </c>
    </row>
    <row r="7514" spans="1:2" x14ac:dyDescent="0.3">
      <c r="A7514" t="s">
        <v>21747</v>
      </c>
      <c r="B7514" t="s">
        <v>734</v>
      </c>
    </row>
    <row r="7515" spans="1:2" x14ac:dyDescent="0.3">
      <c r="A7515" t="s">
        <v>21750</v>
      </c>
      <c r="B7515" t="s">
        <v>734</v>
      </c>
    </row>
    <row r="7516" spans="1:2" x14ac:dyDescent="0.3">
      <c r="A7516" t="s">
        <v>21753</v>
      </c>
      <c r="B7516" t="s">
        <v>734</v>
      </c>
    </row>
    <row r="7517" spans="1:2" x14ac:dyDescent="0.3">
      <c r="A7517" t="s">
        <v>21756</v>
      </c>
      <c r="B7517" t="s">
        <v>734</v>
      </c>
    </row>
    <row r="7518" spans="1:2" x14ac:dyDescent="0.3">
      <c r="A7518" t="s">
        <v>21759</v>
      </c>
      <c r="B7518" t="s">
        <v>734</v>
      </c>
    </row>
    <row r="7519" spans="1:2" x14ac:dyDescent="0.3">
      <c r="A7519" t="s">
        <v>21762</v>
      </c>
      <c r="B7519" t="s">
        <v>734</v>
      </c>
    </row>
    <row r="7520" spans="1:2" x14ac:dyDescent="0.3">
      <c r="A7520" t="s">
        <v>21765</v>
      </c>
      <c r="B7520" t="s">
        <v>734</v>
      </c>
    </row>
    <row r="7521" spans="1:2" x14ac:dyDescent="0.3">
      <c r="A7521" t="s">
        <v>21768</v>
      </c>
      <c r="B7521" t="s">
        <v>734</v>
      </c>
    </row>
    <row r="7522" spans="1:2" x14ac:dyDescent="0.3">
      <c r="A7522" t="s">
        <v>21771</v>
      </c>
      <c r="B7522" t="s">
        <v>734</v>
      </c>
    </row>
    <row r="7523" spans="1:2" x14ac:dyDescent="0.3">
      <c r="A7523" t="s">
        <v>21774</v>
      </c>
      <c r="B7523" t="s">
        <v>734</v>
      </c>
    </row>
    <row r="7524" spans="1:2" x14ac:dyDescent="0.3">
      <c r="A7524" t="s">
        <v>21777</v>
      </c>
      <c r="B7524" t="s">
        <v>734</v>
      </c>
    </row>
    <row r="7525" spans="1:2" x14ac:dyDescent="0.3">
      <c r="A7525" t="s">
        <v>21780</v>
      </c>
      <c r="B7525" t="s">
        <v>252</v>
      </c>
    </row>
    <row r="7526" spans="1:2" x14ac:dyDescent="0.3">
      <c r="A7526" t="s">
        <v>21783</v>
      </c>
      <c r="B7526" t="s">
        <v>252</v>
      </c>
    </row>
    <row r="7527" spans="1:2" x14ac:dyDescent="0.3">
      <c r="A7527" t="s">
        <v>21786</v>
      </c>
      <c r="B7527" t="s">
        <v>486</v>
      </c>
    </row>
    <row r="7528" spans="1:2" x14ac:dyDescent="0.3">
      <c r="A7528" t="s">
        <v>21789</v>
      </c>
      <c r="B7528" t="s">
        <v>486</v>
      </c>
    </row>
    <row r="7529" spans="1:2" x14ac:dyDescent="0.3">
      <c r="A7529" t="s">
        <v>21792</v>
      </c>
      <c r="B7529" t="s">
        <v>252</v>
      </c>
    </row>
    <row r="7530" spans="1:2" x14ac:dyDescent="0.3">
      <c r="A7530" t="s">
        <v>21795</v>
      </c>
      <c r="B7530" t="s">
        <v>252</v>
      </c>
    </row>
    <row r="7531" spans="1:2" x14ac:dyDescent="0.3">
      <c r="A7531" t="s">
        <v>21798</v>
      </c>
      <c r="B7531" t="s">
        <v>486</v>
      </c>
    </row>
    <row r="7532" spans="1:2" x14ac:dyDescent="0.3">
      <c r="A7532" t="s">
        <v>21801</v>
      </c>
      <c r="B7532" t="s">
        <v>486</v>
      </c>
    </row>
    <row r="7533" spans="1:2" x14ac:dyDescent="0.3">
      <c r="A7533" t="s">
        <v>21804</v>
      </c>
      <c r="B7533" t="s">
        <v>179</v>
      </c>
    </row>
    <row r="7534" spans="1:2" x14ac:dyDescent="0.3">
      <c r="A7534" t="s">
        <v>21807</v>
      </c>
      <c r="B7534" t="s">
        <v>179</v>
      </c>
    </row>
    <row r="7535" spans="1:2" x14ac:dyDescent="0.3">
      <c r="A7535" t="s">
        <v>21810</v>
      </c>
      <c r="B7535" t="s">
        <v>179</v>
      </c>
    </row>
    <row r="7536" spans="1:2" x14ac:dyDescent="0.3">
      <c r="A7536" t="s">
        <v>21813</v>
      </c>
      <c r="B7536" t="s">
        <v>486</v>
      </c>
    </row>
    <row r="7537" spans="1:2" x14ac:dyDescent="0.3">
      <c r="A7537" t="s">
        <v>21816</v>
      </c>
      <c r="B7537" t="s">
        <v>486</v>
      </c>
    </row>
    <row r="7538" spans="1:2" x14ac:dyDescent="0.3">
      <c r="A7538" t="s">
        <v>21819</v>
      </c>
      <c r="B7538" t="s">
        <v>486</v>
      </c>
    </row>
    <row r="7539" spans="1:2" x14ac:dyDescent="0.3">
      <c r="A7539" t="s">
        <v>21822</v>
      </c>
      <c r="B7539" t="s">
        <v>252</v>
      </c>
    </row>
    <row r="7540" spans="1:2" x14ac:dyDescent="0.3">
      <c r="A7540" t="s">
        <v>21825</v>
      </c>
      <c r="B7540" t="s">
        <v>252</v>
      </c>
    </row>
    <row r="7541" spans="1:2" x14ac:dyDescent="0.3">
      <c r="A7541" t="s">
        <v>21828</v>
      </c>
      <c r="B7541" t="s">
        <v>252</v>
      </c>
    </row>
    <row r="7542" spans="1:2" x14ac:dyDescent="0.3">
      <c r="A7542" t="s">
        <v>21831</v>
      </c>
      <c r="B7542" t="s">
        <v>252</v>
      </c>
    </row>
    <row r="7543" spans="1:2" x14ac:dyDescent="0.3">
      <c r="A7543" t="s">
        <v>21834</v>
      </c>
      <c r="B7543" t="s">
        <v>252</v>
      </c>
    </row>
    <row r="7544" spans="1:2" x14ac:dyDescent="0.3">
      <c r="A7544" t="s">
        <v>21837</v>
      </c>
      <c r="B7544" t="s">
        <v>252</v>
      </c>
    </row>
    <row r="7545" spans="1:2" x14ac:dyDescent="0.3">
      <c r="A7545" t="s">
        <v>21840</v>
      </c>
      <c r="B7545" t="s">
        <v>252</v>
      </c>
    </row>
    <row r="7546" spans="1:2" x14ac:dyDescent="0.3">
      <c r="A7546" t="s">
        <v>21843</v>
      </c>
      <c r="B7546" t="s">
        <v>252</v>
      </c>
    </row>
    <row r="7547" spans="1:2" x14ac:dyDescent="0.3">
      <c r="A7547" t="s">
        <v>21846</v>
      </c>
      <c r="B7547" t="s">
        <v>252</v>
      </c>
    </row>
    <row r="7548" spans="1:2" x14ac:dyDescent="0.3">
      <c r="A7548" t="s">
        <v>21849</v>
      </c>
      <c r="B7548" t="s">
        <v>252</v>
      </c>
    </row>
    <row r="7549" spans="1:2" x14ac:dyDescent="0.3">
      <c r="A7549" t="s">
        <v>21852</v>
      </c>
      <c r="B7549" t="s">
        <v>252</v>
      </c>
    </row>
    <row r="7550" spans="1:2" x14ac:dyDescent="0.3">
      <c r="A7550" t="s">
        <v>21855</v>
      </c>
      <c r="B7550" t="s">
        <v>486</v>
      </c>
    </row>
    <row r="7551" spans="1:2" x14ac:dyDescent="0.3">
      <c r="A7551" t="s">
        <v>21858</v>
      </c>
      <c r="B7551" t="s">
        <v>179</v>
      </c>
    </row>
    <row r="7552" spans="1:2" x14ac:dyDescent="0.3">
      <c r="A7552" t="s">
        <v>21861</v>
      </c>
      <c r="B7552" t="s">
        <v>486</v>
      </c>
    </row>
    <row r="7553" spans="1:2" x14ac:dyDescent="0.3">
      <c r="A7553" t="s">
        <v>21864</v>
      </c>
      <c r="B7553" t="s">
        <v>252</v>
      </c>
    </row>
    <row r="7554" spans="1:2" x14ac:dyDescent="0.3">
      <c r="A7554" t="s">
        <v>21867</v>
      </c>
      <c r="B7554" t="s">
        <v>252</v>
      </c>
    </row>
    <row r="7555" spans="1:2" x14ac:dyDescent="0.3">
      <c r="A7555" t="s">
        <v>21870</v>
      </c>
      <c r="B7555" t="s">
        <v>204</v>
      </c>
    </row>
    <row r="7556" spans="1:2" x14ac:dyDescent="0.3">
      <c r="A7556" t="s">
        <v>21870</v>
      </c>
      <c r="B7556" t="s">
        <v>204</v>
      </c>
    </row>
    <row r="7557" spans="1:2" x14ac:dyDescent="0.3">
      <c r="A7557" t="s">
        <v>21873</v>
      </c>
      <c r="B7557" t="s">
        <v>597</v>
      </c>
    </row>
    <row r="7558" spans="1:2" x14ac:dyDescent="0.3">
      <c r="A7558" t="s">
        <v>21876</v>
      </c>
      <c r="B7558" t="s">
        <v>597</v>
      </c>
    </row>
    <row r="7559" spans="1:2" x14ac:dyDescent="0.3">
      <c r="A7559" t="s">
        <v>21879</v>
      </c>
      <c r="B7559" t="s">
        <v>597</v>
      </c>
    </row>
    <row r="7560" spans="1:2" x14ac:dyDescent="0.3">
      <c r="A7560" t="s">
        <v>21879</v>
      </c>
      <c r="B7560" t="s">
        <v>597</v>
      </c>
    </row>
    <row r="7561" spans="1:2" x14ac:dyDescent="0.3">
      <c r="A7561" t="s">
        <v>21882</v>
      </c>
      <c r="B7561" t="s">
        <v>204</v>
      </c>
    </row>
    <row r="7562" spans="1:2" x14ac:dyDescent="0.3">
      <c r="A7562" t="s">
        <v>21885</v>
      </c>
      <c r="B7562" t="s">
        <v>204</v>
      </c>
    </row>
    <row r="7563" spans="1:2" x14ac:dyDescent="0.3">
      <c r="A7563" t="s">
        <v>21885</v>
      </c>
      <c r="B7563" t="s">
        <v>204</v>
      </c>
    </row>
    <row r="7564" spans="1:2" x14ac:dyDescent="0.3">
      <c r="A7564" t="s">
        <v>21888</v>
      </c>
      <c r="B7564" t="s">
        <v>597</v>
      </c>
    </row>
    <row r="7565" spans="1:2" x14ac:dyDescent="0.3">
      <c r="A7565" t="s">
        <v>21891</v>
      </c>
      <c r="B7565" t="s">
        <v>597</v>
      </c>
    </row>
    <row r="7566" spans="1:2" x14ac:dyDescent="0.3">
      <c r="A7566" t="s">
        <v>21894</v>
      </c>
      <c r="B7566" t="s">
        <v>3391</v>
      </c>
    </row>
    <row r="7567" spans="1:2" x14ac:dyDescent="0.3">
      <c r="A7567" t="s">
        <v>21897</v>
      </c>
      <c r="B7567" t="s">
        <v>3391</v>
      </c>
    </row>
    <row r="7568" spans="1:2" x14ac:dyDescent="0.3">
      <c r="A7568" t="s">
        <v>21900</v>
      </c>
      <c r="B7568" t="s">
        <v>3391</v>
      </c>
    </row>
    <row r="7569" spans="1:2" x14ac:dyDescent="0.3">
      <c r="A7569" t="s">
        <v>21903</v>
      </c>
      <c r="B7569" t="s">
        <v>43</v>
      </c>
    </row>
    <row r="7570" spans="1:2" x14ac:dyDescent="0.3">
      <c r="A7570" t="s">
        <v>21906</v>
      </c>
      <c r="B7570" t="s">
        <v>3391</v>
      </c>
    </row>
    <row r="7571" spans="1:2" x14ac:dyDescent="0.3">
      <c r="A7571" t="s">
        <v>21909</v>
      </c>
      <c r="B7571" t="s">
        <v>404</v>
      </c>
    </row>
    <row r="7572" spans="1:2" x14ac:dyDescent="0.3">
      <c r="A7572" t="s">
        <v>21912</v>
      </c>
      <c r="B7572" t="s">
        <v>404</v>
      </c>
    </row>
    <row r="7573" spans="1:2" x14ac:dyDescent="0.3">
      <c r="A7573" t="s">
        <v>21915</v>
      </c>
      <c r="B7573" t="s">
        <v>404</v>
      </c>
    </row>
    <row r="7574" spans="1:2" x14ac:dyDescent="0.3">
      <c r="A7574" t="s">
        <v>21918</v>
      </c>
      <c r="B7574" t="s">
        <v>404</v>
      </c>
    </row>
    <row r="7575" spans="1:2" x14ac:dyDescent="0.3">
      <c r="A7575" t="s">
        <v>21921</v>
      </c>
      <c r="B7575" t="s">
        <v>404</v>
      </c>
    </row>
    <row r="7576" spans="1:2" x14ac:dyDescent="0.3">
      <c r="A7576" t="s">
        <v>21924</v>
      </c>
      <c r="B7576" t="s">
        <v>404</v>
      </c>
    </row>
    <row r="7577" spans="1:2" x14ac:dyDescent="0.3">
      <c r="A7577" t="s">
        <v>21927</v>
      </c>
      <c r="B7577" t="s">
        <v>404</v>
      </c>
    </row>
    <row r="7578" spans="1:2" x14ac:dyDescent="0.3">
      <c r="A7578" t="s">
        <v>21930</v>
      </c>
      <c r="B7578" t="s">
        <v>404</v>
      </c>
    </row>
    <row r="7579" spans="1:2" x14ac:dyDescent="0.3">
      <c r="A7579" t="s">
        <v>21933</v>
      </c>
      <c r="B7579" t="s">
        <v>404</v>
      </c>
    </row>
    <row r="7580" spans="1:2" x14ac:dyDescent="0.3">
      <c r="A7580" t="s">
        <v>21936</v>
      </c>
      <c r="B7580" t="s">
        <v>404</v>
      </c>
    </row>
    <row r="7581" spans="1:2" x14ac:dyDescent="0.3">
      <c r="A7581" t="s">
        <v>21939</v>
      </c>
      <c r="B7581" t="s">
        <v>4</v>
      </c>
    </row>
    <row r="7582" spans="1:2" x14ac:dyDescent="0.3">
      <c r="A7582" t="s">
        <v>21942</v>
      </c>
      <c r="B7582" t="s">
        <v>4</v>
      </c>
    </row>
    <row r="7583" spans="1:2" x14ac:dyDescent="0.3">
      <c r="A7583" t="s">
        <v>21945</v>
      </c>
      <c r="B7583" t="s">
        <v>104</v>
      </c>
    </row>
    <row r="7584" spans="1:2" x14ac:dyDescent="0.3">
      <c r="A7584" t="s">
        <v>21948</v>
      </c>
      <c r="B7584" t="s">
        <v>56</v>
      </c>
    </row>
    <row r="7585" spans="1:2" x14ac:dyDescent="0.3">
      <c r="A7585" t="s">
        <v>21951</v>
      </c>
      <c r="B7585" t="s">
        <v>56</v>
      </c>
    </row>
    <row r="7586" spans="1:2" x14ac:dyDescent="0.3">
      <c r="A7586" t="s">
        <v>21954</v>
      </c>
      <c r="B7586" t="s">
        <v>573</v>
      </c>
    </row>
    <row r="7587" spans="1:2" x14ac:dyDescent="0.3">
      <c r="A7587" t="s">
        <v>21957</v>
      </c>
      <c r="B7587" t="s">
        <v>378</v>
      </c>
    </row>
    <row r="7588" spans="1:2" x14ac:dyDescent="0.3">
      <c r="A7588" t="s">
        <v>21960</v>
      </c>
      <c r="B7588" t="s">
        <v>404</v>
      </c>
    </row>
    <row r="7589" spans="1:2" x14ac:dyDescent="0.3">
      <c r="A7589" t="s">
        <v>21963</v>
      </c>
      <c r="B7589" t="s">
        <v>404</v>
      </c>
    </row>
    <row r="7590" spans="1:2" x14ac:dyDescent="0.3">
      <c r="A7590" t="s">
        <v>21966</v>
      </c>
      <c r="B7590" t="s">
        <v>404</v>
      </c>
    </row>
    <row r="7591" spans="1:2" x14ac:dyDescent="0.3">
      <c r="A7591" t="s">
        <v>21969</v>
      </c>
      <c r="B7591" t="s">
        <v>72</v>
      </c>
    </row>
    <row r="7592" spans="1:2" x14ac:dyDescent="0.3">
      <c r="A7592" t="s">
        <v>21972</v>
      </c>
      <c r="B7592" t="s">
        <v>622</v>
      </c>
    </row>
    <row r="7593" spans="1:2" x14ac:dyDescent="0.3">
      <c r="A7593" t="s">
        <v>21975</v>
      </c>
      <c r="B7593" t="s">
        <v>3446</v>
      </c>
    </row>
    <row r="7594" spans="1:2" x14ac:dyDescent="0.3">
      <c r="A7594" t="s">
        <v>21977</v>
      </c>
      <c r="B7594" t="s">
        <v>3446</v>
      </c>
    </row>
    <row r="7595" spans="1:2" x14ac:dyDescent="0.3">
      <c r="A7595" t="s">
        <v>21980</v>
      </c>
      <c r="B7595" t="s">
        <v>43</v>
      </c>
    </row>
    <row r="7596" spans="1:2" x14ac:dyDescent="0.3">
      <c r="A7596" t="s">
        <v>21983</v>
      </c>
      <c r="B7596" t="s">
        <v>10</v>
      </c>
    </row>
    <row r="7597" spans="1:2" x14ac:dyDescent="0.3">
      <c r="A7597" t="s">
        <v>21986</v>
      </c>
      <c r="B7597" t="s">
        <v>10</v>
      </c>
    </row>
    <row r="7598" spans="1:2" x14ac:dyDescent="0.3">
      <c r="A7598" t="s">
        <v>21989</v>
      </c>
      <c r="B7598" t="s">
        <v>10</v>
      </c>
    </row>
    <row r="7599" spans="1:2" x14ac:dyDescent="0.3">
      <c r="A7599" t="s">
        <v>21992</v>
      </c>
      <c r="B7599" t="s">
        <v>10</v>
      </c>
    </row>
    <row r="7600" spans="1:2" x14ac:dyDescent="0.3">
      <c r="A7600" t="s">
        <v>21995</v>
      </c>
      <c r="B7600" t="s">
        <v>10</v>
      </c>
    </row>
    <row r="7601" spans="1:2" x14ac:dyDescent="0.3">
      <c r="A7601" t="s">
        <v>21998</v>
      </c>
      <c r="B7601" t="s">
        <v>10</v>
      </c>
    </row>
    <row r="7602" spans="1:2" x14ac:dyDescent="0.3">
      <c r="A7602" t="s">
        <v>22001</v>
      </c>
      <c r="B7602" t="s">
        <v>10</v>
      </c>
    </row>
    <row r="7603" spans="1:2" x14ac:dyDescent="0.3">
      <c r="A7603" t="s">
        <v>22004</v>
      </c>
      <c r="B7603" t="s">
        <v>10</v>
      </c>
    </row>
    <row r="7604" spans="1:2" x14ac:dyDescent="0.3">
      <c r="A7604" t="s">
        <v>22007</v>
      </c>
      <c r="B7604" t="s">
        <v>10</v>
      </c>
    </row>
    <row r="7605" spans="1:2" x14ac:dyDescent="0.3">
      <c r="A7605" t="s">
        <v>22010</v>
      </c>
      <c r="B7605" t="s">
        <v>10</v>
      </c>
    </row>
    <row r="7606" spans="1:2" x14ac:dyDescent="0.3">
      <c r="A7606" t="s">
        <v>22013</v>
      </c>
      <c r="B7606" t="s">
        <v>10</v>
      </c>
    </row>
    <row r="7607" spans="1:2" x14ac:dyDescent="0.3">
      <c r="A7607" t="s">
        <v>22016</v>
      </c>
      <c r="B7607" t="s">
        <v>10</v>
      </c>
    </row>
    <row r="7608" spans="1:2" x14ac:dyDescent="0.3">
      <c r="A7608" t="s">
        <v>22019</v>
      </c>
      <c r="B7608" t="s">
        <v>10</v>
      </c>
    </row>
    <row r="7609" spans="1:2" x14ac:dyDescent="0.3">
      <c r="A7609" t="s">
        <v>22022</v>
      </c>
      <c r="B7609" t="s">
        <v>72</v>
      </c>
    </row>
    <row r="7610" spans="1:2" x14ac:dyDescent="0.3">
      <c r="A7610" t="s">
        <v>22025</v>
      </c>
      <c r="B7610" t="s">
        <v>72</v>
      </c>
    </row>
    <row r="7611" spans="1:2" x14ac:dyDescent="0.3">
      <c r="A7611" t="s">
        <v>22028</v>
      </c>
      <c r="B7611" t="s">
        <v>72</v>
      </c>
    </row>
    <row r="7612" spans="1:2" x14ac:dyDescent="0.3">
      <c r="A7612" t="s">
        <v>22031</v>
      </c>
      <c r="B7612" t="s">
        <v>10</v>
      </c>
    </row>
    <row r="7613" spans="1:2" x14ac:dyDescent="0.3">
      <c r="A7613" t="s">
        <v>22034</v>
      </c>
      <c r="B7613" t="s">
        <v>10</v>
      </c>
    </row>
    <row r="7614" spans="1:2" x14ac:dyDescent="0.3">
      <c r="A7614" t="s">
        <v>22037</v>
      </c>
      <c r="B7614" t="s">
        <v>10</v>
      </c>
    </row>
    <row r="7615" spans="1:2" x14ac:dyDescent="0.3">
      <c r="A7615" t="s">
        <v>22040</v>
      </c>
      <c r="B7615" t="s">
        <v>10</v>
      </c>
    </row>
    <row r="7616" spans="1:2" x14ac:dyDescent="0.3">
      <c r="A7616" t="s">
        <v>22043</v>
      </c>
      <c r="B7616" t="s">
        <v>10</v>
      </c>
    </row>
    <row r="7617" spans="1:2" x14ac:dyDescent="0.3">
      <c r="A7617" t="s">
        <v>22046</v>
      </c>
      <c r="B7617" t="s">
        <v>10</v>
      </c>
    </row>
    <row r="7618" spans="1:2" x14ac:dyDescent="0.3">
      <c r="A7618" t="s">
        <v>22049</v>
      </c>
      <c r="B7618" t="s">
        <v>10</v>
      </c>
    </row>
    <row r="7619" spans="1:2" x14ac:dyDescent="0.3">
      <c r="A7619" t="s">
        <v>22052</v>
      </c>
      <c r="B7619" t="s">
        <v>10</v>
      </c>
    </row>
    <row r="7620" spans="1:2" x14ac:dyDescent="0.3">
      <c r="A7620" t="s">
        <v>22055</v>
      </c>
      <c r="B7620" t="s">
        <v>10</v>
      </c>
    </row>
    <row r="7621" spans="1:2" x14ac:dyDescent="0.3">
      <c r="A7621" t="s">
        <v>22058</v>
      </c>
      <c r="B7621" t="s">
        <v>10</v>
      </c>
    </row>
    <row r="7622" spans="1:2" x14ac:dyDescent="0.3">
      <c r="A7622" t="s">
        <v>22061</v>
      </c>
      <c r="B7622" t="s">
        <v>10</v>
      </c>
    </row>
    <row r="7623" spans="1:2" x14ac:dyDescent="0.3">
      <c r="A7623" t="s">
        <v>22064</v>
      </c>
      <c r="B7623" t="s">
        <v>10</v>
      </c>
    </row>
    <row r="7624" spans="1:2" x14ac:dyDescent="0.3">
      <c r="A7624" t="s">
        <v>22067</v>
      </c>
      <c r="B7624" t="s">
        <v>10</v>
      </c>
    </row>
    <row r="7625" spans="1:2" x14ac:dyDescent="0.3">
      <c r="A7625" t="s">
        <v>22070</v>
      </c>
      <c r="B7625" t="s">
        <v>10</v>
      </c>
    </row>
    <row r="7626" spans="1:2" x14ac:dyDescent="0.3">
      <c r="A7626" t="s">
        <v>22073</v>
      </c>
      <c r="B7626" t="s">
        <v>10</v>
      </c>
    </row>
    <row r="7627" spans="1:2" x14ac:dyDescent="0.3">
      <c r="A7627" t="s">
        <v>22076</v>
      </c>
      <c r="B7627" t="s">
        <v>10</v>
      </c>
    </row>
    <row r="7628" spans="1:2" x14ac:dyDescent="0.3">
      <c r="A7628" t="s">
        <v>22079</v>
      </c>
      <c r="B7628" t="s">
        <v>10</v>
      </c>
    </row>
    <row r="7629" spans="1:2" x14ac:dyDescent="0.3">
      <c r="A7629" t="s">
        <v>22082</v>
      </c>
      <c r="B7629" t="s">
        <v>10</v>
      </c>
    </row>
    <row r="7630" spans="1:2" x14ac:dyDescent="0.3">
      <c r="A7630" t="s">
        <v>22085</v>
      </c>
      <c r="B7630" t="s">
        <v>10</v>
      </c>
    </row>
    <row r="7631" spans="1:2" x14ac:dyDescent="0.3">
      <c r="A7631" t="s">
        <v>22088</v>
      </c>
      <c r="B7631" t="s">
        <v>10</v>
      </c>
    </row>
    <row r="7632" spans="1:2" x14ac:dyDescent="0.3">
      <c r="A7632" t="s">
        <v>22091</v>
      </c>
      <c r="B7632" t="s">
        <v>10</v>
      </c>
    </row>
    <row r="7633" spans="1:2" x14ac:dyDescent="0.3">
      <c r="A7633" t="s">
        <v>22094</v>
      </c>
      <c r="B7633" t="s">
        <v>10</v>
      </c>
    </row>
    <row r="7634" spans="1:2" x14ac:dyDescent="0.3">
      <c r="A7634" t="s">
        <v>22097</v>
      </c>
      <c r="B7634" t="s">
        <v>10</v>
      </c>
    </row>
    <row r="7635" spans="1:2" x14ac:dyDescent="0.3">
      <c r="A7635" t="s">
        <v>22099</v>
      </c>
      <c r="B7635" t="s">
        <v>10</v>
      </c>
    </row>
    <row r="7636" spans="1:2" x14ac:dyDescent="0.3">
      <c r="A7636" t="s">
        <v>22102</v>
      </c>
      <c r="B7636" t="s">
        <v>10</v>
      </c>
    </row>
    <row r="7637" spans="1:2" x14ac:dyDescent="0.3">
      <c r="A7637" t="s">
        <v>22105</v>
      </c>
      <c r="B7637" t="s">
        <v>10</v>
      </c>
    </row>
    <row r="7638" spans="1:2" x14ac:dyDescent="0.3">
      <c r="A7638" t="s">
        <v>22108</v>
      </c>
      <c r="B7638" t="s">
        <v>10</v>
      </c>
    </row>
    <row r="7639" spans="1:2" x14ac:dyDescent="0.3">
      <c r="A7639" t="s">
        <v>22111</v>
      </c>
      <c r="B7639" t="s">
        <v>10</v>
      </c>
    </row>
    <row r="7640" spans="1:2" x14ac:dyDescent="0.3">
      <c r="A7640" t="s">
        <v>22114</v>
      </c>
      <c r="B7640" t="s">
        <v>10</v>
      </c>
    </row>
    <row r="7641" spans="1:2" x14ac:dyDescent="0.3">
      <c r="A7641" t="s">
        <v>22117</v>
      </c>
      <c r="B7641" t="s">
        <v>10</v>
      </c>
    </row>
    <row r="7642" spans="1:2" x14ac:dyDescent="0.3">
      <c r="A7642" t="s">
        <v>22120</v>
      </c>
      <c r="B7642" t="s">
        <v>10</v>
      </c>
    </row>
    <row r="7643" spans="1:2" x14ac:dyDescent="0.3">
      <c r="A7643" t="s">
        <v>22123</v>
      </c>
      <c r="B7643" t="s">
        <v>10</v>
      </c>
    </row>
    <row r="7644" spans="1:2" x14ac:dyDescent="0.3">
      <c r="A7644" t="s">
        <v>22126</v>
      </c>
      <c r="B7644" t="s">
        <v>10</v>
      </c>
    </row>
    <row r="7645" spans="1:2" x14ac:dyDescent="0.3">
      <c r="A7645" t="s">
        <v>22129</v>
      </c>
      <c r="B7645" t="s">
        <v>10</v>
      </c>
    </row>
    <row r="7646" spans="1:2" x14ac:dyDescent="0.3">
      <c r="A7646" t="s">
        <v>22132</v>
      </c>
      <c r="B7646" t="s">
        <v>10</v>
      </c>
    </row>
    <row r="7647" spans="1:2" x14ac:dyDescent="0.3">
      <c r="A7647" t="s">
        <v>22135</v>
      </c>
      <c r="B7647" t="s">
        <v>10</v>
      </c>
    </row>
    <row r="7648" spans="1:2" x14ac:dyDescent="0.3">
      <c r="A7648" t="s">
        <v>22138</v>
      </c>
      <c r="B7648" t="s">
        <v>10</v>
      </c>
    </row>
    <row r="7649" spans="1:2" x14ac:dyDescent="0.3">
      <c r="A7649" t="s">
        <v>22141</v>
      </c>
      <c r="B7649" t="s">
        <v>419</v>
      </c>
    </row>
    <row r="7650" spans="1:2" x14ac:dyDescent="0.3">
      <c r="A7650" t="s">
        <v>22144</v>
      </c>
      <c r="B7650" t="s">
        <v>853</v>
      </c>
    </row>
    <row r="7651" spans="1:2" x14ac:dyDescent="0.3">
      <c r="A7651" t="s">
        <v>22147</v>
      </c>
      <c r="B7651" t="s">
        <v>419</v>
      </c>
    </row>
    <row r="7652" spans="1:2" x14ac:dyDescent="0.3">
      <c r="A7652" t="s">
        <v>22150</v>
      </c>
      <c r="B7652" t="s">
        <v>419</v>
      </c>
    </row>
    <row r="7653" spans="1:2" x14ac:dyDescent="0.3">
      <c r="A7653" t="s">
        <v>22153</v>
      </c>
      <c r="B7653" t="s">
        <v>419</v>
      </c>
    </row>
    <row r="7654" spans="1:2" x14ac:dyDescent="0.3">
      <c r="A7654" t="s">
        <v>22156</v>
      </c>
      <c r="B7654" t="s">
        <v>419</v>
      </c>
    </row>
    <row r="7655" spans="1:2" x14ac:dyDescent="0.3">
      <c r="A7655" t="s">
        <v>22159</v>
      </c>
      <c r="B7655" t="s">
        <v>853</v>
      </c>
    </row>
    <row r="7656" spans="1:2" x14ac:dyDescent="0.3">
      <c r="A7656" t="s">
        <v>22162</v>
      </c>
      <c r="B7656" t="s">
        <v>853</v>
      </c>
    </row>
    <row r="7657" spans="1:2" x14ac:dyDescent="0.3">
      <c r="A7657" t="s">
        <v>22165</v>
      </c>
      <c r="B7657" t="s">
        <v>853</v>
      </c>
    </row>
    <row r="7658" spans="1:2" x14ac:dyDescent="0.3">
      <c r="A7658" t="s">
        <v>22168</v>
      </c>
      <c r="B7658" t="s">
        <v>853</v>
      </c>
    </row>
    <row r="7659" spans="1:2" x14ac:dyDescent="0.3">
      <c r="A7659" t="s">
        <v>22171</v>
      </c>
      <c r="B7659" t="s">
        <v>419</v>
      </c>
    </row>
    <row r="7660" spans="1:2" x14ac:dyDescent="0.3">
      <c r="A7660" t="s">
        <v>22174</v>
      </c>
      <c r="B7660" t="s">
        <v>419</v>
      </c>
    </row>
    <row r="7661" spans="1:2" x14ac:dyDescent="0.3">
      <c r="A7661" t="s">
        <v>22177</v>
      </c>
      <c r="B7661" t="s">
        <v>853</v>
      </c>
    </row>
    <row r="7662" spans="1:2" x14ac:dyDescent="0.3">
      <c r="A7662" t="s">
        <v>22180</v>
      </c>
      <c r="B7662" t="s">
        <v>853</v>
      </c>
    </row>
    <row r="7663" spans="1:2" x14ac:dyDescent="0.3">
      <c r="A7663" t="s">
        <v>22183</v>
      </c>
      <c r="B7663" t="s">
        <v>853</v>
      </c>
    </row>
    <row r="7664" spans="1:2" x14ac:dyDescent="0.3">
      <c r="A7664" t="s">
        <v>22186</v>
      </c>
      <c r="B7664" t="s">
        <v>261</v>
      </c>
    </row>
    <row r="7665" spans="1:2" x14ac:dyDescent="0.3">
      <c r="A7665" t="s">
        <v>22189</v>
      </c>
      <c r="B7665" t="s">
        <v>1058</v>
      </c>
    </row>
    <row r="7666" spans="1:2" x14ac:dyDescent="0.3">
      <c r="A7666" t="s">
        <v>22192</v>
      </c>
      <c r="B7666" t="s">
        <v>607</v>
      </c>
    </row>
    <row r="7667" spans="1:2" x14ac:dyDescent="0.3">
      <c r="A7667" t="s">
        <v>22195</v>
      </c>
      <c r="B7667" t="s">
        <v>1058</v>
      </c>
    </row>
    <row r="7668" spans="1:2" x14ac:dyDescent="0.3">
      <c r="A7668" t="s">
        <v>22198</v>
      </c>
      <c r="B7668" t="s">
        <v>1058</v>
      </c>
    </row>
    <row r="7669" spans="1:2" x14ac:dyDescent="0.3">
      <c r="A7669" t="s">
        <v>22201</v>
      </c>
      <c r="B7669" t="s">
        <v>204</v>
      </c>
    </row>
    <row r="7670" spans="1:2" x14ac:dyDescent="0.3">
      <c r="A7670" t="s">
        <v>22204</v>
      </c>
      <c r="B7670" t="s">
        <v>291</v>
      </c>
    </row>
    <row r="7671" spans="1:2" x14ac:dyDescent="0.3">
      <c r="A7671" t="s">
        <v>22207</v>
      </c>
      <c r="B7671" t="s">
        <v>378</v>
      </c>
    </row>
    <row r="7672" spans="1:2" x14ac:dyDescent="0.3">
      <c r="A7672" t="s">
        <v>22210</v>
      </c>
      <c r="B7672" t="s">
        <v>378</v>
      </c>
    </row>
    <row r="7673" spans="1:2" x14ac:dyDescent="0.3">
      <c r="A7673" t="s">
        <v>22213</v>
      </c>
      <c r="B7673" t="s">
        <v>378</v>
      </c>
    </row>
    <row r="7674" spans="1:2" x14ac:dyDescent="0.3">
      <c r="A7674" t="s">
        <v>22216</v>
      </c>
      <c r="B7674" t="s">
        <v>378</v>
      </c>
    </row>
    <row r="7675" spans="1:2" x14ac:dyDescent="0.3">
      <c r="A7675" t="s">
        <v>22219</v>
      </c>
      <c r="B7675" t="s">
        <v>378</v>
      </c>
    </row>
    <row r="7676" spans="1:2" x14ac:dyDescent="0.3">
      <c r="A7676" t="s">
        <v>22222</v>
      </c>
      <c r="B7676" t="s">
        <v>378</v>
      </c>
    </row>
    <row r="7677" spans="1:2" x14ac:dyDescent="0.3">
      <c r="A7677" t="s">
        <v>22225</v>
      </c>
      <c r="B7677" t="s">
        <v>378</v>
      </c>
    </row>
    <row r="7678" spans="1:2" x14ac:dyDescent="0.3">
      <c r="A7678" t="s">
        <v>22228</v>
      </c>
      <c r="B7678" t="s">
        <v>378</v>
      </c>
    </row>
    <row r="7679" spans="1:2" x14ac:dyDescent="0.3">
      <c r="A7679" t="s">
        <v>22231</v>
      </c>
      <c r="B7679" t="s">
        <v>378</v>
      </c>
    </row>
    <row r="7680" spans="1:2" x14ac:dyDescent="0.3">
      <c r="A7680" t="s">
        <v>22234</v>
      </c>
      <c r="B7680" t="s">
        <v>378</v>
      </c>
    </row>
    <row r="7681" spans="1:2" x14ac:dyDescent="0.3">
      <c r="A7681" t="s">
        <v>22237</v>
      </c>
      <c r="B7681" t="s">
        <v>378</v>
      </c>
    </row>
    <row r="7682" spans="1:2" x14ac:dyDescent="0.3">
      <c r="A7682" t="s">
        <v>22240</v>
      </c>
      <c r="B7682" t="s">
        <v>378</v>
      </c>
    </row>
    <row r="7683" spans="1:2" x14ac:dyDescent="0.3">
      <c r="A7683" t="s">
        <v>22243</v>
      </c>
      <c r="B7683" t="s">
        <v>1561</v>
      </c>
    </row>
    <row r="7684" spans="1:2" x14ac:dyDescent="0.3">
      <c r="A7684" t="s">
        <v>22246</v>
      </c>
      <c r="B7684" t="s">
        <v>607</v>
      </c>
    </row>
    <row r="7685" spans="1:2" x14ac:dyDescent="0.3">
      <c r="A7685" t="s">
        <v>22249</v>
      </c>
      <c r="B7685" t="s">
        <v>607</v>
      </c>
    </row>
    <row r="7686" spans="1:2" x14ac:dyDescent="0.3">
      <c r="A7686" t="s">
        <v>22252</v>
      </c>
      <c r="B7686" t="s">
        <v>607</v>
      </c>
    </row>
    <row r="7687" spans="1:2" x14ac:dyDescent="0.3">
      <c r="A7687" t="s">
        <v>22254</v>
      </c>
      <c r="B7687" t="s">
        <v>607</v>
      </c>
    </row>
    <row r="7688" spans="1:2" x14ac:dyDescent="0.3">
      <c r="A7688" t="s">
        <v>22256</v>
      </c>
      <c r="B7688" t="s">
        <v>607</v>
      </c>
    </row>
    <row r="7689" spans="1:2" x14ac:dyDescent="0.3">
      <c r="A7689" t="s">
        <v>22259</v>
      </c>
      <c r="B7689" t="s">
        <v>607</v>
      </c>
    </row>
    <row r="7690" spans="1:2" x14ac:dyDescent="0.3">
      <c r="A7690" t="s">
        <v>22262</v>
      </c>
      <c r="B7690" t="s">
        <v>607</v>
      </c>
    </row>
    <row r="7691" spans="1:2" x14ac:dyDescent="0.3">
      <c r="A7691" t="s">
        <v>22265</v>
      </c>
      <c r="B7691" t="s">
        <v>607</v>
      </c>
    </row>
    <row r="7692" spans="1:2" x14ac:dyDescent="0.3">
      <c r="A7692" t="s">
        <v>22268</v>
      </c>
      <c r="B7692" t="s">
        <v>607</v>
      </c>
    </row>
    <row r="7693" spans="1:2" x14ac:dyDescent="0.3">
      <c r="A7693" t="s">
        <v>22271</v>
      </c>
      <c r="B7693" t="s">
        <v>607</v>
      </c>
    </row>
    <row r="7694" spans="1:2" x14ac:dyDescent="0.3">
      <c r="A7694" t="s">
        <v>22274</v>
      </c>
      <c r="B7694" t="s">
        <v>607</v>
      </c>
    </row>
    <row r="7695" spans="1:2" x14ac:dyDescent="0.3">
      <c r="A7695" t="s">
        <v>22277</v>
      </c>
      <c r="B7695" t="s">
        <v>607</v>
      </c>
    </row>
    <row r="7696" spans="1:2" x14ac:dyDescent="0.3">
      <c r="A7696" t="s">
        <v>22280</v>
      </c>
      <c r="B7696" t="s">
        <v>607</v>
      </c>
    </row>
    <row r="7697" spans="1:2" x14ac:dyDescent="0.3">
      <c r="A7697" t="s">
        <v>22283</v>
      </c>
      <c r="B7697" t="s">
        <v>63</v>
      </c>
    </row>
    <row r="7698" spans="1:2" x14ac:dyDescent="0.3">
      <c r="A7698" t="s">
        <v>22286</v>
      </c>
      <c r="B7698" t="s">
        <v>1122</v>
      </c>
    </row>
    <row r="7699" spans="1:2" x14ac:dyDescent="0.3">
      <c r="A7699" t="s">
        <v>22289</v>
      </c>
      <c r="B7699" t="s">
        <v>4</v>
      </c>
    </row>
    <row r="7700" spans="1:2" x14ac:dyDescent="0.3">
      <c r="A7700" t="s">
        <v>22292</v>
      </c>
      <c r="B7700" t="s">
        <v>104</v>
      </c>
    </row>
    <row r="7701" spans="1:2" x14ac:dyDescent="0.3">
      <c r="A7701" t="s">
        <v>22295</v>
      </c>
      <c r="B7701" t="s">
        <v>104</v>
      </c>
    </row>
    <row r="7702" spans="1:2" x14ac:dyDescent="0.3">
      <c r="A7702" t="s">
        <v>22298</v>
      </c>
      <c r="B7702" t="s">
        <v>104</v>
      </c>
    </row>
    <row r="7703" spans="1:2" x14ac:dyDescent="0.3">
      <c r="A7703" t="s">
        <v>22301</v>
      </c>
      <c r="B7703" t="s">
        <v>63</v>
      </c>
    </row>
    <row r="7704" spans="1:2" x14ac:dyDescent="0.3">
      <c r="A7704" t="s">
        <v>22304</v>
      </c>
      <c r="B7704" t="s">
        <v>3446</v>
      </c>
    </row>
    <row r="7705" spans="1:2" x14ac:dyDescent="0.3">
      <c r="A7705" t="s">
        <v>22307</v>
      </c>
      <c r="B7705" t="s">
        <v>573</v>
      </c>
    </row>
    <row r="7706" spans="1:2" x14ac:dyDescent="0.3">
      <c r="A7706" t="s">
        <v>22310</v>
      </c>
      <c r="B7706" t="s">
        <v>573</v>
      </c>
    </row>
    <row r="7707" spans="1:2" x14ac:dyDescent="0.3">
      <c r="A7707" t="s">
        <v>22313</v>
      </c>
      <c r="B7707" t="s">
        <v>573</v>
      </c>
    </row>
    <row r="7708" spans="1:2" x14ac:dyDescent="0.3">
      <c r="A7708" t="s">
        <v>22316</v>
      </c>
      <c r="B7708" t="s">
        <v>573</v>
      </c>
    </row>
    <row r="7709" spans="1:2" x14ac:dyDescent="0.3">
      <c r="A7709" t="s">
        <v>22319</v>
      </c>
      <c r="B7709" t="s">
        <v>573</v>
      </c>
    </row>
    <row r="7710" spans="1:2" x14ac:dyDescent="0.3">
      <c r="A7710" t="s">
        <v>22322</v>
      </c>
      <c r="B7710" t="s">
        <v>104</v>
      </c>
    </row>
    <row r="7711" spans="1:2" x14ac:dyDescent="0.3">
      <c r="A7711" t="s">
        <v>22325</v>
      </c>
      <c r="B7711" t="s">
        <v>104</v>
      </c>
    </row>
    <row r="7712" spans="1:2" x14ac:dyDescent="0.3">
      <c r="A7712" t="s">
        <v>22328</v>
      </c>
      <c r="B7712" t="s">
        <v>63</v>
      </c>
    </row>
    <row r="7713" spans="1:2" x14ac:dyDescent="0.3">
      <c r="A7713" t="s">
        <v>22331</v>
      </c>
      <c r="B7713" t="s">
        <v>63</v>
      </c>
    </row>
    <row r="7714" spans="1:2" x14ac:dyDescent="0.3">
      <c r="A7714" t="s">
        <v>22334</v>
      </c>
      <c r="B7714" t="s">
        <v>63</v>
      </c>
    </row>
    <row r="7715" spans="1:2" x14ac:dyDescent="0.3">
      <c r="A7715" t="s">
        <v>22337</v>
      </c>
      <c r="B7715" t="s">
        <v>63</v>
      </c>
    </row>
    <row r="7716" spans="1:2" x14ac:dyDescent="0.3">
      <c r="A7716" t="s">
        <v>22340</v>
      </c>
      <c r="B7716" t="s">
        <v>1025</v>
      </c>
    </row>
    <row r="7717" spans="1:2" x14ac:dyDescent="0.3">
      <c r="A7717" t="s">
        <v>22343</v>
      </c>
      <c r="B7717" t="s">
        <v>1025</v>
      </c>
    </row>
    <row r="7718" spans="1:2" x14ac:dyDescent="0.3">
      <c r="A7718" t="s">
        <v>22346</v>
      </c>
      <c r="B7718" t="s">
        <v>1025</v>
      </c>
    </row>
    <row r="7719" spans="1:2" x14ac:dyDescent="0.3">
      <c r="A7719" t="s">
        <v>22349</v>
      </c>
      <c r="B7719" t="s">
        <v>1025</v>
      </c>
    </row>
    <row r="7720" spans="1:2" x14ac:dyDescent="0.3">
      <c r="A7720" t="s">
        <v>22352</v>
      </c>
      <c r="B7720" t="s">
        <v>1025</v>
      </c>
    </row>
    <row r="7721" spans="1:2" x14ac:dyDescent="0.3">
      <c r="A7721" t="s">
        <v>22355</v>
      </c>
      <c r="B7721" t="s">
        <v>1025</v>
      </c>
    </row>
    <row r="7722" spans="1:2" x14ac:dyDescent="0.3">
      <c r="A7722" t="s">
        <v>22358</v>
      </c>
      <c r="B7722" t="s">
        <v>1025</v>
      </c>
    </row>
    <row r="7723" spans="1:2" x14ac:dyDescent="0.3">
      <c r="A7723" t="s">
        <v>22361</v>
      </c>
      <c r="B7723" t="s">
        <v>104</v>
      </c>
    </row>
    <row r="7724" spans="1:2" x14ac:dyDescent="0.3">
      <c r="A7724" t="s">
        <v>22364</v>
      </c>
      <c r="B7724" t="s">
        <v>104</v>
      </c>
    </row>
    <row r="7725" spans="1:2" x14ac:dyDescent="0.3">
      <c r="A7725" t="s">
        <v>22367</v>
      </c>
      <c r="B7725" t="s">
        <v>104</v>
      </c>
    </row>
    <row r="7726" spans="1:2" x14ac:dyDescent="0.3">
      <c r="A7726" t="s">
        <v>22370</v>
      </c>
      <c r="B7726" t="s">
        <v>104</v>
      </c>
    </row>
    <row r="7727" spans="1:2" x14ac:dyDescent="0.3">
      <c r="A7727" t="s">
        <v>22373</v>
      </c>
      <c r="B7727" t="s">
        <v>104</v>
      </c>
    </row>
    <row r="7728" spans="1:2" x14ac:dyDescent="0.3">
      <c r="A7728" t="s">
        <v>22376</v>
      </c>
      <c r="B7728" t="s">
        <v>104</v>
      </c>
    </row>
    <row r="7729" spans="1:2" x14ac:dyDescent="0.3">
      <c r="A7729" t="s">
        <v>22379</v>
      </c>
      <c r="B7729" t="s">
        <v>104</v>
      </c>
    </row>
    <row r="7730" spans="1:2" x14ac:dyDescent="0.3">
      <c r="A7730" t="s">
        <v>22382</v>
      </c>
      <c r="B7730" t="s">
        <v>104</v>
      </c>
    </row>
    <row r="7731" spans="1:2" x14ac:dyDescent="0.3">
      <c r="A7731" t="s">
        <v>22385</v>
      </c>
      <c r="B7731" t="s">
        <v>104</v>
      </c>
    </row>
    <row r="7732" spans="1:2" x14ac:dyDescent="0.3">
      <c r="A7732" t="s">
        <v>22388</v>
      </c>
      <c r="B7732" t="s">
        <v>63</v>
      </c>
    </row>
    <row r="7733" spans="1:2" x14ac:dyDescent="0.3">
      <c r="A7733" t="s">
        <v>22391</v>
      </c>
      <c r="B7733" t="s">
        <v>63</v>
      </c>
    </row>
    <row r="7734" spans="1:2" x14ac:dyDescent="0.3">
      <c r="A7734" t="s">
        <v>22394</v>
      </c>
      <c r="B7734" t="s">
        <v>63</v>
      </c>
    </row>
    <row r="7735" spans="1:2" x14ac:dyDescent="0.3">
      <c r="A7735" t="s">
        <v>22397</v>
      </c>
      <c r="B7735" t="s">
        <v>63</v>
      </c>
    </row>
    <row r="7736" spans="1:2" x14ac:dyDescent="0.3">
      <c r="A7736" t="s">
        <v>22400</v>
      </c>
      <c r="B7736" t="s">
        <v>63</v>
      </c>
    </row>
    <row r="7737" spans="1:2" x14ac:dyDescent="0.3">
      <c r="A7737" t="s">
        <v>22403</v>
      </c>
      <c r="B7737" t="s">
        <v>616</v>
      </c>
    </row>
    <row r="7738" spans="1:2" x14ac:dyDescent="0.3">
      <c r="A7738" t="s">
        <v>22406</v>
      </c>
      <c r="B7738" t="s">
        <v>616</v>
      </c>
    </row>
    <row r="7739" spans="1:2" x14ac:dyDescent="0.3">
      <c r="A7739" t="s">
        <v>22409</v>
      </c>
      <c r="B7739" t="s">
        <v>204</v>
      </c>
    </row>
    <row r="7740" spans="1:2" x14ac:dyDescent="0.3">
      <c r="A7740" t="s">
        <v>22412</v>
      </c>
      <c r="B7740" t="s">
        <v>43</v>
      </c>
    </row>
    <row r="7741" spans="1:2" x14ac:dyDescent="0.3">
      <c r="A7741" t="s">
        <v>22415</v>
      </c>
      <c r="B7741" t="s">
        <v>616</v>
      </c>
    </row>
    <row r="7742" spans="1:2" x14ac:dyDescent="0.3">
      <c r="A7742" t="s">
        <v>22418</v>
      </c>
      <c r="B7742" t="s">
        <v>4113</v>
      </c>
    </row>
    <row r="7743" spans="1:2" x14ac:dyDescent="0.3">
      <c r="A7743" t="s">
        <v>22421</v>
      </c>
      <c r="B7743" t="s">
        <v>10804</v>
      </c>
    </row>
    <row r="7744" spans="1:2" x14ac:dyDescent="0.3">
      <c r="A7744" t="s">
        <v>22424</v>
      </c>
      <c r="B7744" t="s">
        <v>10804</v>
      </c>
    </row>
    <row r="7745" spans="1:2" x14ac:dyDescent="0.3">
      <c r="A7745" t="s">
        <v>22427</v>
      </c>
      <c r="B7745" t="s">
        <v>10804</v>
      </c>
    </row>
    <row r="7746" spans="1:2" x14ac:dyDescent="0.3">
      <c r="A7746" t="s">
        <v>22430</v>
      </c>
      <c r="B7746" t="s">
        <v>10804</v>
      </c>
    </row>
    <row r="7747" spans="1:2" x14ac:dyDescent="0.3">
      <c r="A7747" t="s">
        <v>22433</v>
      </c>
      <c r="B7747" t="s">
        <v>1561</v>
      </c>
    </row>
    <row r="7748" spans="1:2" x14ac:dyDescent="0.3">
      <c r="A7748" t="s">
        <v>22436</v>
      </c>
      <c r="B7748" t="s">
        <v>1561</v>
      </c>
    </row>
    <row r="7749" spans="1:2" x14ac:dyDescent="0.3">
      <c r="A7749" t="s">
        <v>22439</v>
      </c>
      <c r="B7749" t="s">
        <v>853</v>
      </c>
    </row>
    <row r="7750" spans="1:2" x14ac:dyDescent="0.3">
      <c r="A7750" t="s">
        <v>22442</v>
      </c>
      <c r="B7750" t="s">
        <v>853</v>
      </c>
    </row>
    <row r="7751" spans="1:2" x14ac:dyDescent="0.3">
      <c r="A7751" t="s">
        <v>22445</v>
      </c>
      <c r="B7751" t="s">
        <v>210</v>
      </c>
    </row>
    <row r="7752" spans="1:2" x14ac:dyDescent="0.3">
      <c r="A7752" t="s">
        <v>22447</v>
      </c>
      <c r="B7752" t="s">
        <v>210</v>
      </c>
    </row>
    <row r="7753" spans="1:2" x14ac:dyDescent="0.3">
      <c r="A7753" t="s">
        <v>22449</v>
      </c>
      <c r="B7753" t="s">
        <v>419</v>
      </c>
    </row>
    <row r="7754" spans="1:2" x14ac:dyDescent="0.3">
      <c r="A7754" t="s">
        <v>22452</v>
      </c>
      <c r="B7754" t="s">
        <v>419</v>
      </c>
    </row>
    <row r="7755" spans="1:2" x14ac:dyDescent="0.3">
      <c r="A7755" t="s">
        <v>22455</v>
      </c>
      <c r="B7755" t="s">
        <v>419</v>
      </c>
    </row>
    <row r="7756" spans="1:2" x14ac:dyDescent="0.3">
      <c r="A7756" t="s">
        <v>22457</v>
      </c>
      <c r="B7756" t="s">
        <v>49</v>
      </c>
    </row>
    <row r="7757" spans="1:2" x14ac:dyDescent="0.3">
      <c r="A7757" t="s">
        <v>22460</v>
      </c>
      <c r="B7757" t="s">
        <v>49</v>
      </c>
    </row>
    <row r="7758" spans="1:2" x14ac:dyDescent="0.3">
      <c r="A7758" t="s">
        <v>22463</v>
      </c>
      <c r="B7758" t="s">
        <v>425</v>
      </c>
    </row>
    <row r="7759" spans="1:2" x14ac:dyDescent="0.3">
      <c r="A7759" t="s">
        <v>22466</v>
      </c>
      <c r="B7759" t="s">
        <v>592</v>
      </c>
    </row>
    <row r="7760" spans="1:2" x14ac:dyDescent="0.3">
      <c r="A7760" t="s">
        <v>22469</v>
      </c>
      <c r="B7760" t="s">
        <v>592</v>
      </c>
    </row>
    <row r="7761" spans="1:2" x14ac:dyDescent="0.3">
      <c r="A7761" t="s">
        <v>22472</v>
      </c>
      <c r="B7761" t="s">
        <v>592</v>
      </c>
    </row>
    <row r="7762" spans="1:2" x14ac:dyDescent="0.3">
      <c r="A7762" t="s">
        <v>22475</v>
      </c>
      <c r="B7762" t="s">
        <v>592</v>
      </c>
    </row>
    <row r="7763" spans="1:2" x14ac:dyDescent="0.3">
      <c r="A7763" t="s">
        <v>22478</v>
      </c>
      <c r="B7763" t="s">
        <v>607</v>
      </c>
    </row>
    <row r="7764" spans="1:2" x14ac:dyDescent="0.3">
      <c r="A7764" t="s">
        <v>22481</v>
      </c>
      <c r="B7764" t="s">
        <v>607</v>
      </c>
    </row>
    <row r="7765" spans="1:2" x14ac:dyDescent="0.3">
      <c r="A7765" t="s">
        <v>22483</v>
      </c>
      <c r="B7765" t="s">
        <v>592</v>
      </c>
    </row>
    <row r="7766" spans="1:2" x14ac:dyDescent="0.3">
      <c r="A7766" t="s">
        <v>22486</v>
      </c>
      <c r="B7766" t="s">
        <v>607</v>
      </c>
    </row>
    <row r="7767" spans="1:2" x14ac:dyDescent="0.3">
      <c r="A7767" t="s">
        <v>22489</v>
      </c>
      <c r="B7767" t="s">
        <v>607</v>
      </c>
    </row>
    <row r="7768" spans="1:2" x14ac:dyDescent="0.3">
      <c r="A7768" t="s">
        <v>22492</v>
      </c>
      <c r="B7768" t="s">
        <v>607</v>
      </c>
    </row>
    <row r="7769" spans="1:2" x14ac:dyDescent="0.3">
      <c r="A7769" t="s">
        <v>22495</v>
      </c>
      <c r="B7769" t="s">
        <v>549</v>
      </c>
    </row>
    <row r="7770" spans="1:2" x14ac:dyDescent="0.3">
      <c r="A7770" t="s">
        <v>22498</v>
      </c>
      <c r="B7770" t="s">
        <v>549</v>
      </c>
    </row>
    <row r="7771" spans="1:2" x14ac:dyDescent="0.3">
      <c r="A7771" t="s">
        <v>22501</v>
      </c>
      <c r="B7771" t="s">
        <v>549</v>
      </c>
    </row>
    <row r="7772" spans="1:2" x14ac:dyDescent="0.3">
      <c r="A7772" t="s">
        <v>22504</v>
      </c>
      <c r="B7772" t="s">
        <v>549</v>
      </c>
    </row>
    <row r="7773" spans="1:2" x14ac:dyDescent="0.3">
      <c r="A7773" t="s">
        <v>22507</v>
      </c>
      <c r="B7773" t="s">
        <v>549</v>
      </c>
    </row>
    <row r="7774" spans="1:2" x14ac:dyDescent="0.3">
      <c r="A7774" t="s">
        <v>22510</v>
      </c>
      <c r="B7774" t="s">
        <v>549</v>
      </c>
    </row>
    <row r="7775" spans="1:2" x14ac:dyDescent="0.3">
      <c r="A7775" t="s">
        <v>22513</v>
      </c>
      <c r="B7775" t="s">
        <v>549</v>
      </c>
    </row>
    <row r="7776" spans="1:2" x14ac:dyDescent="0.3">
      <c r="A7776" t="s">
        <v>22516</v>
      </c>
      <c r="B7776" t="s">
        <v>549</v>
      </c>
    </row>
    <row r="7777" spans="1:2" x14ac:dyDescent="0.3">
      <c r="A7777" t="s">
        <v>22519</v>
      </c>
      <c r="B7777" t="s">
        <v>549</v>
      </c>
    </row>
    <row r="7778" spans="1:2" x14ac:dyDescent="0.3">
      <c r="A7778" t="s">
        <v>22522</v>
      </c>
      <c r="B7778" t="s">
        <v>549</v>
      </c>
    </row>
    <row r="7779" spans="1:2" x14ac:dyDescent="0.3">
      <c r="A7779" t="s">
        <v>22525</v>
      </c>
      <c r="B7779" t="s">
        <v>549</v>
      </c>
    </row>
    <row r="7780" spans="1:2" x14ac:dyDescent="0.3">
      <c r="A7780" t="s">
        <v>22528</v>
      </c>
      <c r="B7780" t="s">
        <v>549</v>
      </c>
    </row>
    <row r="7781" spans="1:2" x14ac:dyDescent="0.3">
      <c r="A7781" t="s">
        <v>22531</v>
      </c>
      <c r="B7781" t="s">
        <v>549</v>
      </c>
    </row>
    <row r="7782" spans="1:2" x14ac:dyDescent="0.3">
      <c r="A7782" t="s">
        <v>22534</v>
      </c>
      <c r="B7782" t="s">
        <v>1866</v>
      </c>
    </row>
    <row r="7783" spans="1:2" x14ac:dyDescent="0.3">
      <c r="A7783" t="s">
        <v>22537</v>
      </c>
      <c r="B7783" t="s">
        <v>17097</v>
      </c>
    </row>
    <row r="7784" spans="1:2" x14ac:dyDescent="0.3">
      <c r="A7784" t="s">
        <v>22540</v>
      </c>
      <c r="B7784" t="s">
        <v>17097</v>
      </c>
    </row>
    <row r="7785" spans="1:2" x14ac:dyDescent="0.3">
      <c r="A7785" t="s">
        <v>22543</v>
      </c>
      <c r="B7785" t="s">
        <v>2664</v>
      </c>
    </row>
    <row r="7786" spans="1:2" x14ac:dyDescent="0.3">
      <c r="A7786" t="s">
        <v>22546</v>
      </c>
      <c r="B7786" t="s">
        <v>2664</v>
      </c>
    </row>
    <row r="7787" spans="1:2" x14ac:dyDescent="0.3">
      <c r="A7787" t="s">
        <v>22549</v>
      </c>
      <c r="B7787" t="s">
        <v>2664</v>
      </c>
    </row>
    <row r="7788" spans="1:2" x14ac:dyDescent="0.3">
      <c r="A7788" t="s">
        <v>22552</v>
      </c>
      <c r="B7788" t="s">
        <v>17097</v>
      </c>
    </row>
    <row r="7789" spans="1:2" x14ac:dyDescent="0.3">
      <c r="A7789" t="s">
        <v>22555</v>
      </c>
      <c r="B7789" t="s">
        <v>2326</v>
      </c>
    </row>
    <row r="7790" spans="1:2" x14ac:dyDescent="0.3">
      <c r="A7790" t="s">
        <v>22558</v>
      </c>
      <c r="B7790" t="s">
        <v>17097</v>
      </c>
    </row>
    <row r="7791" spans="1:2" x14ac:dyDescent="0.3">
      <c r="A7791" t="s">
        <v>22561</v>
      </c>
      <c r="B7791" t="s">
        <v>1866</v>
      </c>
    </row>
    <row r="7792" spans="1:2" x14ac:dyDescent="0.3">
      <c r="A7792" t="s">
        <v>22564</v>
      </c>
      <c r="B7792" t="s">
        <v>1866</v>
      </c>
    </row>
    <row r="7793" spans="1:2" x14ac:dyDescent="0.3">
      <c r="A7793" t="s">
        <v>22564</v>
      </c>
      <c r="B7793" t="s">
        <v>1866</v>
      </c>
    </row>
    <row r="7794" spans="1:2" x14ac:dyDescent="0.3">
      <c r="A7794" t="s">
        <v>22567</v>
      </c>
      <c r="B7794" t="s">
        <v>2664</v>
      </c>
    </row>
    <row r="7795" spans="1:2" x14ac:dyDescent="0.3">
      <c r="A7795" t="s">
        <v>22570</v>
      </c>
      <c r="B7795" t="s">
        <v>17097</v>
      </c>
    </row>
    <row r="7796" spans="1:2" x14ac:dyDescent="0.3">
      <c r="A7796" t="s">
        <v>22573</v>
      </c>
      <c r="B7796" t="s">
        <v>2664</v>
      </c>
    </row>
    <row r="7797" spans="1:2" x14ac:dyDescent="0.3">
      <c r="A7797" t="s">
        <v>22576</v>
      </c>
      <c r="B7797" t="s">
        <v>2664</v>
      </c>
    </row>
    <row r="7798" spans="1:2" x14ac:dyDescent="0.3">
      <c r="A7798" t="s">
        <v>22579</v>
      </c>
      <c r="B7798" t="s">
        <v>2664</v>
      </c>
    </row>
    <row r="7799" spans="1:2" x14ac:dyDescent="0.3">
      <c r="A7799" t="s">
        <v>22582</v>
      </c>
      <c r="B7799" t="s">
        <v>2664</v>
      </c>
    </row>
    <row r="7800" spans="1:2" x14ac:dyDescent="0.3">
      <c r="A7800" t="s">
        <v>22585</v>
      </c>
      <c r="B7800" t="s">
        <v>2664</v>
      </c>
    </row>
    <row r="7801" spans="1:2" x14ac:dyDescent="0.3">
      <c r="A7801" t="s">
        <v>22588</v>
      </c>
      <c r="B7801" t="s">
        <v>17097</v>
      </c>
    </row>
    <row r="7802" spans="1:2" x14ac:dyDescent="0.3">
      <c r="A7802" t="s">
        <v>22591</v>
      </c>
      <c r="B7802" t="s">
        <v>17097</v>
      </c>
    </row>
    <row r="7803" spans="1:2" x14ac:dyDescent="0.3">
      <c r="A7803" t="s">
        <v>22594</v>
      </c>
      <c r="B7803" t="s">
        <v>17097</v>
      </c>
    </row>
    <row r="7804" spans="1:2" x14ac:dyDescent="0.3">
      <c r="A7804" t="s">
        <v>22597</v>
      </c>
      <c r="B7804" t="s">
        <v>549</v>
      </c>
    </row>
    <row r="7805" spans="1:2" x14ac:dyDescent="0.3">
      <c r="A7805" t="s">
        <v>22600</v>
      </c>
      <c r="B7805" t="s">
        <v>549</v>
      </c>
    </row>
    <row r="7806" spans="1:2" x14ac:dyDescent="0.3">
      <c r="A7806" t="s">
        <v>22603</v>
      </c>
      <c r="B7806" t="s">
        <v>549</v>
      </c>
    </row>
    <row r="7807" spans="1:2" x14ac:dyDescent="0.3">
      <c r="A7807" t="s">
        <v>22606</v>
      </c>
      <c r="B7807" t="s">
        <v>549</v>
      </c>
    </row>
    <row r="7808" spans="1:2" x14ac:dyDescent="0.3">
      <c r="A7808" t="s">
        <v>22609</v>
      </c>
      <c r="B7808" t="s">
        <v>549</v>
      </c>
    </row>
    <row r="7809" spans="1:2" x14ac:dyDescent="0.3">
      <c r="A7809" t="s">
        <v>22612</v>
      </c>
      <c r="B7809" t="s">
        <v>17097</v>
      </c>
    </row>
    <row r="7810" spans="1:2" x14ac:dyDescent="0.3">
      <c r="A7810" t="s">
        <v>22615</v>
      </c>
      <c r="B7810" t="s">
        <v>306</v>
      </c>
    </row>
    <row r="7811" spans="1:2" x14ac:dyDescent="0.3">
      <c r="A7811" t="s">
        <v>22618</v>
      </c>
      <c r="B7811" t="s">
        <v>306</v>
      </c>
    </row>
    <row r="7812" spans="1:2" x14ac:dyDescent="0.3">
      <c r="A7812" t="s">
        <v>22621</v>
      </c>
      <c r="B7812" t="s">
        <v>261</v>
      </c>
    </row>
    <row r="7813" spans="1:2" x14ac:dyDescent="0.3">
      <c r="A7813" t="s">
        <v>22624</v>
      </c>
      <c r="B7813" t="s">
        <v>306</v>
      </c>
    </row>
    <row r="7814" spans="1:2" x14ac:dyDescent="0.3">
      <c r="A7814" t="s">
        <v>22627</v>
      </c>
      <c r="B7814" t="s">
        <v>306</v>
      </c>
    </row>
    <row r="7815" spans="1:2" x14ac:dyDescent="0.3">
      <c r="A7815" t="s">
        <v>22630</v>
      </c>
      <c r="B7815" t="s">
        <v>306</v>
      </c>
    </row>
    <row r="7816" spans="1:2" x14ac:dyDescent="0.3">
      <c r="A7816" t="s">
        <v>22633</v>
      </c>
      <c r="B7816" t="s">
        <v>306</v>
      </c>
    </row>
    <row r="7817" spans="1:2" x14ac:dyDescent="0.3">
      <c r="A7817" t="s">
        <v>22636</v>
      </c>
      <c r="B7817" t="s">
        <v>306</v>
      </c>
    </row>
    <row r="7818" spans="1:2" x14ac:dyDescent="0.3">
      <c r="A7818" t="s">
        <v>22639</v>
      </c>
      <c r="B7818" t="s">
        <v>306</v>
      </c>
    </row>
    <row r="7819" spans="1:2" x14ac:dyDescent="0.3">
      <c r="A7819" t="s">
        <v>22642</v>
      </c>
      <c r="B7819" t="s">
        <v>306</v>
      </c>
    </row>
    <row r="7820" spans="1:2" x14ac:dyDescent="0.3">
      <c r="A7820" t="s">
        <v>22645</v>
      </c>
      <c r="B7820" t="s">
        <v>306</v>
      </c>
    </row>
    <row r="7821" spans="1:2" x14ac:dyDescent="0.3">
      <c r="A7821" t="s">
        <v>22648</v>
      </c>
      <c r="B7821" t="s">
        <v>306</v>
      </c>
    </row>
    <row r="7822" spans="1:2" x14ac:dyDescent="0.3">
      <c r="A7822" t="s">
        <v>22651</v>
      </c>
      <c r="B7822" t="s">
        <v>306</v>
      </c>
    </row>
    <row r="7823" spans="1:2" x14ac:dyDescent="0.3">
      <c r="A7823" t="s">
        <v>22654</v>
      </c>
      <c r="B7823" t="s">
        <v>306</v>
      </c>
    </row>
    <row r="7824" spans="1:2" x14ac:dyDescent="0.3">
      <c r="A7824" t="s">
        <v>22657</v>
      </c>
      <c r="B7824" t="s">
        <v>306</v>
      </c>
    </row>
    <row r="7825" spans="1:2" x14ac:dyDescent="0.3">
      <c r="A7825" t="s">
        <v>22660</v>
      </c>
      <c r="B7825" t="s">
        <v>306</v>
      </c>
    </row>
    <row r="7826" spans="1:2" x14ac:dyDescent="0.3">
      <c r="A7826" t="s">
        <v>22663</v>
      </c>
      <c r="B7826" t="s">
        <v>306</v>
      </c>
    </row>
    <row r="7827" spans="1:2" x14ac:dyDescent="0.3">
      <c r="A7827" t="s">
        <v>22666</v>
      </c>
      <c r="B7827" t="s">
        <v>306</v>
      </c>
    </row>
    <row r="7828" spans="1:2" x14ac:dyDescent="0.3">
      <c r="A7828" t="s">
        <v>22669</v>
      </c>
      <c r="B7828" t="s">
        <v>306</v>
      </c>
    </row>
    <row r="7829" spans="1:2" x14ac:dyDescent="0.3">
      <c r="A7829" t="s">
        <v>22672</v>
      </c>
      <c r="B7829" t="s">
        <v>306</v>
      </c>
    </row>
    <row r="7830" spans="1:2" x14ac:dyDescent="0.3">
      <c r="A7830" t="s">
        <v>22675</v>
      </c>
      <c r="B7830" t="s">
        <v>306</v>
      </c>
    </row>
    <row r="7831" spans="1:2" x14ac:dyDescent="0.3">
      <c r="A7831" t="s">
        <v>22678</v>
      </c>
      <c r="B7831" t="s">
        <v>306</v>
      </c>
    </row>
    <row r="7832" spans="1:2" x14ac:dyDescent="0.3">
      <c r="A7832" t="s">
        <v>22681</v>
      </c>
      <c r="B7832" t="s">
        <v>306</v>
      </c>
    </row>
    <row r="7833" spans="1:2" x14ac:dyDescent="0.3">
      <c r="A7833" t="s">
        <v>22684</v>
      </c>
      <c r="B7833" t="s">
        <v>306</v>
      </c>
    </row>
    <row r="7834" spans="1:2" x14ac:dyDescent="0.3">
      <c r="A7834" t="s">
        <v>22687</v>
      </c>
      <c r="B7834" t="s">
        <v>306</v>
      </c>
    </row>
    <row r="7835" spans="1:2" x14ac:dyDescent="0.3">
      <c r="A7835" t="s">
        <v>22690</v>
      </c>
      <c r="B7835" t="s">
        <v>306</v>
      </c>
    </row>
    <row r="7836" spans="1:2" x14ac:dyDescent="0.3">
      <c r="A7836" t="s">
        <v>22693</v>
      </c>
      <c r="B7836" t="s">
        <v>306</v>
      </c>
    </row>
    <row r="7837" spans="1:2" x14ac:dyDescent="0.3">
      <c r="A7837" t="s">
        <v>22696</v>
      </c>
      <c r="B7837" t="s">
        <v>291</v>
      </c>
    </row>
    <row r="7838" spans="1:2" x14ac:dyDescent="0.3">
      <c r="A7838" t="s">
        <v>22699</v>
      </c>
      <c r="B7838" t="s">
        <v>291</v>
      </c>
    </row>
    <row r="7839" spans="1:2" x14ac:dyDescent="0.3">
      <c r="A7839" t="s">
        <v>22702</v>
      </c>
      <c r="B7839" t="s">
        <v>291</v>
      </c>
    </row>
    <row r="7840" spans="1:2" x14ac:dyDescent="0.3">
      <c r="A7840" t="s">
        <v>22705</v>
      </c>
      <c r="B7840" t="s">
        <v>179</v>
      </c>
    </row>
    <row r="7841" spans="1:2" x14ac:dyDescent="0.3">
      <c r="A7841" t="s">
        <v>22708</v>
      </c>
      <c r="B7841" t="s">
        <v>104</v>
      </c>
    </row>
    <row r="7842" spans="1:2" x14ac:dyDescent="0.3">
      <c r="A7842" t="s">
        <v>22711</v>
      </c>
      <c r="B7842" t="s">
        <v>104</v>
      </c>
    </row>
    <row r="7843" spans="1:2" x14ac:dyDescent="0.3">
      <c r="A7843" t="s">
        <v>22714</v>
      </c>
      <c r="B7843" t="s">
        <v>104</v>
      </c>
    </row>
    <row r="7844" spans="1:2" x14ac:dyDescent="0.3">
      <c r="A7844" t="s">
        <v>22717</v>
      </c>
      <c r="B7844" t="s">
        <v>104</v>
      </c>
    </row>
    <row r="7845" spans="1:2" x14ac:dyDescent="0.3">
      <c r="A7845" t="s">
        <v>22720</v>
      </c>
      <c r="B7845" t="s">
        <v>104</v>
      </c>
    </row>
    <row r="7846" spans="1:2" x14ac:dyDescent="0.3">
      <c r="A7846" t="s">
        <v>22723</v>
      </c>
      <c r="B7846" t="s">
        <v>104</v>
      </c>
    </row>
    <row r="7847" spans="1:2" x14ac:dyDescent="0.3">
      <c r="A7847" t="s">
        <v>22726</v>
      </c>
      <c r="B7847" t="s">
        <v>104</v>
      </c>
    </row>
    <row r="7848" spans="1:2" x14ac:dyDescent="0.3">
      <c r="A7848" t="s">
        <v>22729</v>
      </c>
      <c r="B7848" t="s">
        <v>104</v>
      </c>
    </row>
    <row r="7849" spans="1:2" x14ac:dyDescent="0.3">
      <c r="A7849" t="s">
        <v>22732</v>
      </c>
      <c r="B7849" t="s">
        <v>104</v>
      </c>
    </row>
    <row r="7850" spans="1:2" x14ac:dyDescent="0.3">
      <c r="A7850" t="s">
        <v>22735</v>
      </c>
      <c r="B7850" t="s">
        <v>104</v>
      </c>
    </row>
    <row r="7851" spans="1:2" x14ac:dyDescent="0.3">
      <c r="A7851" t="s">
        <v>22738</v>
      </c>
      <c r="B7851" t="s">
        <v>104</v>
      </c>
    </row>
    <row r="7852" spans="1:2" x14ac:dyDescent="0.3">
      <c r="A7852" t="s">
        <v>22741</v>
      </c>
      <c r="B7852" t="s">
        <v>104</v>
      </c>
    </row>
    <row r="7853" spans="1:2" x14ac:dyDescent="0.3">
      <c r="A7853" t="s">
        <v>22744</v>
      </c>
      <c r="B7853" t="s">
        <v>104</v>
      </c>
    </row>
    <row r="7854" spans="1:2" x14ac:dyDescent="0.3">
      <c r="A7854" t="s">
        <v>22747</v>
      </c>
      <c r="B7854" t="s">
        <v>104</v>
      </c>
    </row>
    <row r="7855" spans="1:2" x14ac:dyDescent="0.3">
      <c r="A7855" t="s">
        <v>22750</v>
      </c>
      <c r="B7855" t="s">
        <v>104</v>
      </c>
    </row>
    <row r="7856" spans="1:2" x14ac:dyDescent="0.3">
      <c r="A7856" t="s">
        <v>22753</v>
      </c>
      <c r="B7856" t="s">
        <v>104</v>
      </c>
    </row>
    <row r="7857" spans="1:2" x14ac:dyDescent="0.3">
      <c r="A7857" t="s">
        <v>22755</v>
      </c>
      <c r="B7857" t="s">
        <v>104</v>
      </c>
    </row>
    <row r="7858" spans="1:2" x14ac:dyDescent="0.3">
      <c r="A7858" t="s">
        <v>22758</v>
      </c>
      <c r="B7858" t="s">
        <v>104</v>
      </c>
    </row>
    <row r="7859" spans="1:2" x14ac:dyDescent="0.3">
      <c r="A7859" t="s">
        <v>22761</v>
      </c>
      <c r="B7859" t="s">
        <v>104</v>
      </c>
    </row>
    <row r="7860" spans="1:2" x14ac:dyDescent="0.3">
      <c r="A7860" t="s">
        <v>22764</v>
      </c>
      <c r="B7860" t="s">
        <v>104</v>
      </c>
    </row>
    <row r="7861" spans="1:2" x14ac:dyDescent="0.3">
      <c r="A7861" t="s">
        <v>22767</v>
      </c>
      <c r="B7861" t="s">
        <v>104</v>
      </c>
    </row>
    <row r="7862" spans="1:2" x14ac:dyDescent="0.3">
      <c r="A7862" t="s">
        <v>22770</v>
      </c>
      <c r="B7862" t="s">
        <v>104</v>
      </c>
    </row>
    <row r="7863" spans="1:2" x14ac:dyDescent="0.3">
      <c r="A7863" t="s">
        <v>22773</v>
      </c>
      <c r="B7863" t="s">
        <v>104</v>
      </c>
    </row>
    <row r="7864" spans="1:2" x14ac:dyDescent="0.3">
      <c r="A7864" t="s">
        <v>22776</v>
      </c>
      <c r="B7864" t="s">
        <v>104</v>
      </c>
    </row>
    <row r="7865" spans="1:2" x14ac:dyDescent="0.3">
      <c r="A7865" t="s">
        <v>22779</v>
      </c>
      <c r="B7865" t="s">
        <v>104</v>
      </c>
    </row>
    <row r="7866" spans="1:2" x14ac:dyDescent="0.3">
      <c r="A7866" t="s">
        <v>22782</v>
      </c>
      <c r="B7866" t="s">
        <v>104</v>
      </c>
    </row>
    <row r="7867" spans="1:2" x14ac:dyDescent="0.3">
      <c r="A7867" t="s">
        <v>22785</v>
      </c>
      <c r="B7867" t="s">
        <v>4</v>
      </c>
    </row>
    <row r="7868" spans="1:2" x14ac:dyDescent="0.3">
      <c r="A7868" t="s">
        <v>22788</v>
      </c>
      <c r="B7868" t="s">
        <v>4</v>
      </c>
    </row>
    <row r="7869" spans="1:2" x14ac:dyDescent="0.3">
      <c r="A7869" t="s">
        <v>22791</v>
      </c>
      <c r="B7869" t="s">
        <v>592</v>
      </c>
    </row>
    <row r="7870" spans="1:2" x14ac:dyDescent="0.3">
      <c r="A7870" t="s">
        <v>22794</v>
      </c>
      <c r="B7870" t="s">
        <v>237</v>
      </c>
    </row>
    <row r="7871" spans="1:2" x14ac:dyDescent="0.3">
      <c r="A7871" t="s">
        <v>22797</v>
      </c>
      <c r="B7871" t="s">
        <v>237</v>
      </c>
    </row>
    <row r="7872" spans="1:2" x14ac:dyDescent="0.3">
      <c r="A7872" t="s">
        <v>22800</v>
      </c>
      <c r="B7872" t="s">
        <v>237</v>
      </c>
    </row>
    <row r="7873" spans="1:2" x14ac:dyDescent="0.3">
      <c r="A7873" t="s">
        <v>22803</v>
      </c>
      <c r="B7873" t="s">
        <v>237</v>
      </c>
    </row>
    <row r="7874" spans="1:2" x14ac:dyDescent="0.3">
      <c r="A7874" t="s">
        <v>22806</v>
      </c>
      <c r="B7874" t="s">
        <v>237</v>
      </c>
    </row>
    <row r="7875" spans="1:2" x14ac:dyDescent="0.3">
      <c r="A7875" t="s">
        <v>22809</v>
      </c>
      <c r="B7875" t="s">
        <v>237</v>
      </c>
    </row>
    <row r="7876" spans="1:2" x14ac:dyDescent="0.3">
      <c r="A7876" t="s">
        <v>22812</v>
      </c>
      <c r="B7876" t="s">
        <v>237</v>
      </c>
    </row>
    <row r="7877" spans="1:2" x14ac:dyDescent="0.3">
      <c r="A7877" t="s">
        <v>22815</v>
      </c>
      <c r="B7877" t="s">
        <v>237</v>
      </c>
    </row>
    <row r="7878" spans="1:2" x14ac:dyDescent="0.3">
      <c r="A7878" t="s">
        <v>22818</v>
      </c>
      <c r="B7878" t="s">
        <v>237</v>
      </c>
    </row>
    <row r="7879" spans="1:2" x14ac:dyDescent="0.3">
      <c r="A7879" t="s">
        <v>22821</v>
      </c>
      <c r="B7879" t="s">
        <v>2914</v>
      </c>
    </row>
    <row r="7880" spans="1:2" x14ac:dyDescent="0.3">
      <c r="A7880" t="s">
        <v>22824</v>
      </c>
      <c r="B7880" t="s">
        <v>210</v>
      </c>
    </row>
    <row r="7881" spans="1:2" x14ac:dyDescent="0.3">
      <c r="A7881" t="s">
        <v>22826</v>
      </c>
      <c r="B7881" t="s">
        <v>210</v>
      </c>
    </row>
    <row r="7882" spans="1:2" x14ac:dyDescent="0.3">
      <c r="A7882" t="s">
        <v>22829</v>
      </c>
      <c r="B7882" t="s">
        <v>210</v>
      </c>
    </row>
    <row r="7883" spans="1:2" x14ac:dyDescent="0.3">
      <c r="A7883" t="s">
        <v>22829</v>
      </c>
      <c r="B7883" t="s">
        <v>210</v>
      </c>
    </row>
    <row r="7884" spans="1:2" x14ac:dyDescent="0.3">
      <c r="A7884" t="s">
        <v>22832</v>
      </c>
      <c r="B7884" t="s">
        <v>210</v>
      </c>
    </row>
    <row r="7885" spans="1:2" x14ac:dyDescent="0.3">
      <c r="A7885" t="s">
        <v>22832</v>
      </c>
      <c r="B7885" t="s">
        <v>210</v>
      </c>
    </row>
    <row r="7886" spans="1:2" x14ac:dyDescent="0.3">
      <c r="A7886" t="s">
        <v>22835</v>
      </c>
      <c r="B7886" t="s">
        <v>210</v>
      </c>
    </row>
    <row r="7887" spans="1:2" x14ac:dyDescent="0.3">
      <c r="A7887" t="s">
        <v>22837</v>
      </c>
      <c r="B7887" t="s">
        <v>49</v>
      </c>
    </row>
    <row r="7888" spans="1:2" x14ac:dyDescent="0.3">
      <c r="A7888" t="s">
        <v>22840</v>
      </c>
      <c r="B7888" t="s">
        <v>49</v>
      </c>
    </row>
    <row r="7889" spans="1:2" x14ac:dyDescent="0.3">
      <c r="A7889" t="s">
        <v>22843</v>
      </c>
      <c r="B7889" t="s">
        <v>49</v>
      </c>
    </row>
    <row r="7890" spans="1:2" x14ac:dyDescent="0.3">
      <c r="A7890" t="s">
        <v>22846</v>
      </c>
      <c r="B7890" t="s">
        <v>49</v>
      </c>
    </row>
    <row r="7891" spans="1:2" x14ac:dyDescent="0.3">
      <c r="A7891" t="s">
        <v>22849</v>
      </c>
      <c r="B7891" t="s">
        <v>49</v>
      </c>
    </row>
    <row r="7892" spans="1:2" x14ac:dyDescent="0.3">
      <c r="A7892" t="s">
        <v>22852</v>
      </c>
      <c r="B7892" t="s">
        <v>49</v>
      </c>
    </row>
    <row r="7893" spans="1:2" x14ac:dyDescent="0.3">
      <c r="A7893" t="s">
        <v>22843</v>
      </c>
      <c r="B7893" t="s">
        <v>49</v>
      </c>
    </row>
    <row r="7894" spans="1:2" x14ac:dyDescent="0.3">
      <c r="A7894" t="s">
        <v>22855</v>
      </c>
      <c r="B7894" t="s">
        <v>49</v>
      </c>
    </row>
    <row r="7895" spans="1:2" x14ac:dyDescent="0.3">
      <c r="A7895" t="s">
        <v>22857</v>
      </c>
      <c r="B7895" t="s">
        <v>49</v>
      </c>
    </row>
    <row r="7896" spans="1:2" x14ac:dyDescent="0.3">
      <c r="A7896" t="s">
        <v>22860</v>
      </c>
      <c r="B7896" t="s">
        <v>49</v>
      </c>
    </row>
    <row r="7897" spans="1:2" x14ac:dyDescent="0.3">
      <c r="A7897" t="s">
        <v>22863</v>
      </c>
      <c r="B7897" t="s">
        <v>49</v>
      </c>
    </row>
    <row r="7898" spans="1:2" x14ac:dyDescent="0.3">
      <c r="A7898" t="s">
        <v>22866</v>
      </c>
      <c r="B7898" t="s">
        <v>49</v>
      </c>
    </row>
    <row r="7899" spans="1:2" x14ac:dyDescent="0.3">
      <c r="A7899" t="s">
        <v>22869</v>
      </c>
      <c r="B7899" t="s">
        <v>49</v>
      </c>
    </row>
    <row r="7900" spans="1:2" x14ac:dyDescent="0.3">
      <c r="A7900" t="s">
        <v>22872</v>
      </c>
      <c r="B7900" t="s">
        <v>49</v>
      </c>
    </row>
    <row r="7901" spans="1:2" x14ac:dyDescent="0.3">
      <c r="A7901" t="s">
        <v>22875</v>
      </c>
      <c r="B7901" t="s">
        <v>49</v>
      </c>
    </row>
    <row r="7902" spans="1:2" x14ac:dyDescent="0.3">
      <c r="A7902" t="s">
        <v>22878</v>
      </c>
      <c r="B7902" t="s">
        <v>49</v>
      </c>
    </row>
    <row r="7903" spans="1:2" x14ac:dyDescent="0.3">
      <c r="A7903" t="s">
        <v>22881</v>
      </c>
      <c r="B7903" t="s">
        <v>49</v>
      </c>
    </row>
    <row r="7904" spans="1:2" x14ac:dyDescent="0.3">
      <c r="A7904" t="s">
        <v>22881</v>
      </c>
      <c r="B7904" t="s">
        <v>49</v>
      </c>
    </row>
    <row r="7905" spans="1:2" x14ac:dyDescent="0.3">
      <c r="A7905" t="s">
        <v>22884</v>
      </c>
      <c r="B7905" t="s">
        <v>49</v>
      </c>
    </row>
    <row r="7906" spans="1:2" x14ac:dyDescent="0.3">
      <c r="A7906" t="s">
        <v>22887</v>
      </c>
      <c r="B7906" t="s">
        <v>49</v>
      </c>
    </row>
    <row r="7907" spans="1:2" x14ac:dyDescent="0.3">
      <c r="A7907" t="s">
        <v>22890</v>
      </c>
      <c r="B7907" t="s">
        <v>2914</v>
      </c>
    </row>
    <row r="7908" spans="1:2" x14ac:dyDescent="0.3">
      <c r="A7908" t="s">
        <v>22893</v>
      </c>
      <c r="B7908" t="s">
        <v>2914</v>
      </c>
    </row>
    <row r="7909" spans="1:2" x14ac:dyDescent="0.3">
      <c r="A7909" t="s">
        <v>22896</v>
      </c>
      <c r="B7909" t="s">
        <v>2914</v>
      </c>
    </row>
    <row r="7910" spans="1:2" x14ac:dyDescent="0.3">
      <c r="A7910" t="s">
        <v>22899</v>
      </c>
      <c r="B7910" t="s">
        <v>2914</v>
      </c>
    </row>
    <row r="7911" spans="1:2" x14ac:dyDescent="0.3">
      <c r="A7911" t="s">
        <v>22902</v>
      </c>
      <c r="B7911" t="s">
        <v>2914</v>
      </c>
    </row>
    <row r="7912" spans="1:2" x14ac:dyDescent="0.3">
      <c r="A7912" t="s">
        <v>22905</v>
      </c>
      <c r="B7912" t="s">
        <v>2914</v>
      </c>
    </row>
    <row r="7913" spans="1:2" x14ac:dyDescent="0.3">
      <c r="A7913" t="s">
        <v>22908</v>
      </c>
      <c r="B7913" t="s">
        <v>2914</v>
      </c>
    </row>
    <row r="7914" spans="1:2" x14ac:dyDescent="0.3">
      <c r="A7914" t="s">
        <v>22911</v>
      </c>
      <c r="B7914" t="s">
        <v>2914</v>
      </c>
    </row>
    <row r="7915" spans="1:2" x14ac:dyDescent="0.3">
      <c r="A7915" t="s">
        <v>22914</v>
      </c>
      <c r="B7915" t="s">
        <v>2914</v>
      </c>
    </row>
    <row r="7916" spans="1:2" x14ac:dyDescent="0.3">
      <c r="A7916" t="s">
        <v>22917</v>
      </c>
      <c r="B7916" t="s">
        <v>2914</v>
      </c>
    </row>
    <row r="7917" spans="1:2" x14ac:dyDescent="0.3">
      <c r="A7917" t="s">
        <v>22920</v>
      </c>
      <c r="B7917" t="s">
        <v>2914</v>
      </c>
    </row>
    <row r="7918" spans="1:2" x14ac:dyDescent="0.3">
      <c r="A7918" t="s">
        <v>22923</v>
      </c>
      <c r="B7918" t="s">
        <v>2914</v>
      </c>
    </row>
    <row r="7919" spans="1:2" x14ac:dyDescent="0.3">
      <c r="A7919" t="s">
        <v>22926</v>
      </c>
      <c r="B7919" t="s">
        <v>2914</v>
      </c>
    </row>
    <row r="7920" spans="1:2" x14ac:dyDescent="0.3">
      <c r="A7920" t="s">
        <v>22929</v>
      </c>
      <c r="B7920" t="s">
        <v>2914</v>
      </c>
    </row>
    <row r="7921" spans="1:2" x14ac:dyDescent="0.3">
      <c r="A7921" t="s">
        <v>22932</v>
      </c>
      <c r="B7921" t="s">
        <v>2914</v>
      </c>
    </row>
    <row r="7922" spans="1:2" x14ac:dyDescent="0.3">
      <c r="A7922" t="s">
        <v>22935</v>
      </c>
      <c r="B7922" t="s">
        <v>2914</v>
      </c>
    </row>
    <row r="7923" spans="1:2" x14ac:dyDescent="0.3">
      <c r="A7923" t="s">
        <v>22938</v>
      </c>
      <c r="B7923" t="s">
        <v>2914</v>
      </c>
    </row>
    <row r="7924" spans="1:2" x14ac:dyDescent="0.3">
      <c r="A7924" t="s">
        <v>22941</v>
      </c>
      <c r="B7924" t="s">
        <v>2914</v>
      </c>
    </row>
    <row r="7925" spans="1:2" x14ac:dyDescent="0.3">
      <c r="A7925" t="s">
        <v>22944</v>
      </c>
      <c r="B7925" t="s">
        <v>2914</v>
      </c>
    </row>
    <row r="7926" spans="1:2" x14ac:dyDescent="0.3">
      <c r="A7926" t="s">
        <v>22947</v>
      </c>
      <c r="B7926" t="s">
        <v>2914</v>
      </c>
    </row>
    <row r="7927" spans="1:2" x14ac:dyDescent="0.3">
      <c r="A7927" t="s">
        <v>22950</v>
      </c>
      <c r="B7927" t="s">
        <v>2914</v>
      </c>
    </row>
    <row r="7928" spans="1:2" x14ac:dyDescent="0.3">
      <c r="A7928" t="s">
        <v>22953</v>
      </c>
      <c r="B7928" t="s">
        <v>2914</v>
      </c>
    </row>
    <row r="7929" spans="1:2" x14ac:dyDescent="0.3">
      <c r="A7929" t="s">
        <v>22956</v>
      </c>
      <c r="B7929" t="s">
        <v>2914</v>
      </c>
    </row>
    <row r="7930" spans="1:2" x14ac:dyDescent="0.3">
      <c r="A7930" t="s">
        <v>22959</v>
      </c>
      <c r="B7930" t="s">
        <v>2914</v>
      </c>
    </row>
    <row r="7931" spans="1:2" x14ac:dyDescent="0.3">
      <c r="A7931" t="s">
        <v>22962</v>
      </c>
      <c r="B7931" t="s">
        <v>2914</v>
      </c>
    </row>
    <row r="7932" spans="1:2" x14ac:dyDescent="0.3">
      <c r="A7932" t="s">
        <v>22965</v>
      </c>
      <c r="B7932" t="s">
        <v>2914</v>
      </c>
    </row>
    <row r="7933" spans="1:2" x14ac:dyDescent="0.3">
      <c r="A7933" t="s">
        <v>22968</v>
      </c>
      <c r="B7933" t="s">
        <v>2914</v>
      </c>
    </row>
    <row r="7934" spans="1:2" x14ac:dyDescent="0.3">
      <c r="A7934" t="s">
        <v>22971</v>
      </c>
      <c r="B7934" t="s">
        <v>2914</v>
      </c>
    </row>
    <row r="7935" spans="1:2" x14ac:dyDescent="0.3">
      <c r="A7935" t="s">
        <v>22974</v>
      </c>
      <c r="B7935" t="s">
        <v>2914</v>
      </c>
    </row>
    <row r="7936" spans="1:2" x14ac:dyDescent="0.3">
      <c r="A7936" t="s">
        <v>22977</v>
      </c>
      <c r="B7936" t="s">
        <v>2914</v>
      </c>
    </row>
    <row r="7937" spans="1:2" x14ac:dyDescent="0.3">
      <c r="A7937" t="s">
        <v>22980</v>
      </c>
      <c r="B7937" t="s">
        <v>2914</v>
      </c>
    </row>
    <row r="7938" spans="1:2" x14ac:dyDescent="0.3">
      <c r="A7938" t="s">
        <v>22983</v>
      </c>
      <c r="B7938" t="s">
        <v>2914</v>
      </c>
    </row>
    <row r="7939" spans="1:2" x14ac:dyDescent="0.3">
      <c r="A7939" t="s">
        <v>22986</v>
      </c>
      <c r="B7939" t="s">
        <v>2914</v>
      </c>
    </row>
    <row r="7940" spans="1:2" x14ac:dyDescent="0.3">
      <c r="A7940" t="s">
        <v>22989</v>
      </c>
      <c r="B7940" t="s">
        <v>2914</v>
      </c>
    </row>
    <row r="7941" spans="1:2" x14ac:dyDescent="0.3">
      <c r="A7941" t="s">
        <v>22992</v>
      </c>
      <c r="B7941" t="s">
        <v>2914</v>
      </c>
    </row>
    <row r="7942" spans="1:2" x14ac:dyDescent="0.3">
      <c r="A7942" t="s">
        <v>22995</v>
      </c>
      <c r="B7942" t="s">
        <v>2914</v>
      </c>
    </row>
    <row r="7943" spans="1:2" x14ac:dyDescent="0.3">
      <c r="A7943" t="s">
        <v>22998</v>
      </c>
      <c r="B7943" t="s">
        <v>2914</v>
      </c>
    </row>
    <row r="7944" spans="1:2" x14ac:dyDescent="0.3">
      <c r="A7944" t="s">
        <v>23001</v>
      </c>
      <c r="B7944" t="s">
        <v>2914</v>
      </c>
    </row>
    <row r="7945" spans="1:2" x14ac:dyDescent="0.3">
      <c r="A7945" t="s">
        <v>23004</v>
      </c>
      <c r="B7945" t="s">
        <v>2914</v>
      </c>
    </row>
    <row r="7946" spans="1:2" x14ac:dyDescent="0.3">
      <c r="A7946" t="s">
        <v>23007</v>
      </c>
      <c r="B7946" t="s">
        <v>2914</v>
      </c>
    </row>
    <row r="7947" spans="1:2" x14ac:dyDescent="0.3">
      <c r="A7947" t="s">
        <v>23010</v>
      </c>
      <c r="B7947" t="s">
        <v>2914</v>
      </c>
    </row>
    <row r="7948" spans="1:2" x14ac:dyDescent="0.3">
      <c r="A7948" t="s">
        <v>23013</v>
      </c>
      <c r="B7948" t="s">
        <v>2914</v>
      </c>
    </row>
    <row r="7949" spans="1:2" x14ac:dyDescent="0.3">
      <c r="A7949" t="s">
        <v>23016</v>
      </c>
      <c r="B7949" t="s">
        <v>2914</v>
      </c>
    </row>
    <row r="7950" spans="1:2" x14ac:dyDescent="0.3">
      <c r="A7950" t="s">
        <v>23019</v>
      </c>
      <c r="B7950" t="s">
        <v>2914</v>
      </c>
    </row>
    <row r="7951" spans="1:2" x14ac:dyDescent="0.3">
      <c r="A7951" t="s">
        <v>23022</v>
      </c>
      <c r="B7951" t="s">
        <v>2914</v>
      </c>
    </row>
    <row r="7952" spans="1:2" x14ac:dyDescent="0.3">
      <c r="A7952" t="s">
        <v>23025</v>
      </c>
      <c r="B7952" t="s">
        <v>2914</v>
      </c>
    </row>
    <row r="7953" spans="1:2" x14ac:dyDescent="0.3">
      <c r="A7953" t="s">
        <v>23028</v>
      </c>
      <c r="B7953" t="s">
        <v>2914</v>
      </c>
    </row>
    <row r="7954" spans="1:2" x14ac:dyDescent="0.3">
      <c r="A7954" t="s">
        <v>23031</v>
      </c>
      <c r="B7954" t="s">
        <v>2914</v>
      </c>
    </row>
    <row r="7955" spans="1:2" x14ac:dyDescent="0.3">
      <c r="A7955" t="s">
        <v>23034</v>
      </c>
      <c r="B7955" t="s">
        <v>2914</v>
      </c>
    </row>
    <row r="7956" spans="1:2" x14ac:dyDescent="0.3">
      <c r="A7956" t="s">
        <v>23037</v>
      </c>
      <c r="B7956" t="s">
        <v>2914</v>
      </c>
    </row>
    <row r="7957" spans="1:2" x14ac:dyDescent="0.3">
      <c r="A7957" t="s">
        <v>23040</v>
      </c>
      <c r="B7957" t="s">
        <v>2914</v>
      </c>
    </row>
    <row r="7958" spans="1:2" x14ac:dyDescent="0.3">
      <c r="A7958" t="s">
        <v>23043</v>
      </c>
      <c r="B7958" t="s">
        <v>2914</v>
      </c>
    </row>
    <row r="7959" spans="1:2" x14ac:dyDescent="0.3">
      <c r="A7959" t="s">
        <v>23046</v>
      </c>
      <c r="B7959" t="s">
        <v>210</v>
      </c>
    </row>
    <row r="7960" spans="1:2" x14ac:dyDescent="0.3">
      <c r="A7960" t="s">
        <v>23049</v>
      </c>
      <c r="B7960" t="s">
        <v>306</v>
      </c>
    </row>
    <row r="7961" spans="1:2" x14ac:dyDescent="0.3">
      <c r="A7961" t="s">
        <v>23052</v>
      </c>
      <c r="B7961" t="s">
        <v>306</v>
      </c>
    </row>
    <row r="7962" spans="1:2" x14ac:dyDescent="0.3">
      <c r="A7962" t="s">
        <v>23055</v>
      </c>
      <c r="B7962" t="s">
        <v>306</v>
      </c>
    </row>
    <row r="7963" spans="1:2" x14ac:dyDescent="0.3">
      <c r="A7963" t="s">
        <v>23058</v>
      </c>
      <c r="B7963" t="s">
        <v>306</v>
      </c>
    </row>
    <row r="7964" spans="1:2" x14ac:dyDescent="0.3">
      <c r="A7964" t="s">
        <v>23061</v>
      </c>
      <c r="B7964" t="s">
        <v>306</v>
      </c>
    </row>
    <row r="7965" spans="1:2" x14ac:dyDescent="0.3">
      <c r="A7965" t="s">
        <v>23064</v>
      </c>
      <c r="B7965" t="s">
        <v>306</v>
      </c>
    </row>
    <row r="7966" spans="1:2" x14ac:dyDescent="0.3">
      <c r="A7966" t="s">
        <v>23067</v>
      </c>
      <c r="B7966" t="s">
        <v>306</v>
      </c>
    </row>
    <row r="7967" spans="1:2" x14ac:dyDescent="0.3">
      <c r="A7967" t="s">
        <v>23070</v>
      </c>
      <c r="B7967" t="s">
        <v>291</v>
      </c>
    </row>
    <row r="7968" spans="1:2" x14ac:dyDescent="0.3">
      <c r="A7968" t="s">
        <v>23072</v>
      </c>
      <c r="B7968" t="s">
        <v>204</v>
      </c>
    </row>
    <row r="7969" spans="1:2" x14ac:dyDescent="0.3">
      <c r="A7969" t="s">
        <v>23075</v>
      </c>
      <c r="B7969" t="s">
        <v>204</v>
      </c>
    </row>
    <row r="7970" spans="1:2" x14ac:dyDescent="0.3">
      <c r="A7970" t="s">
        <v>23078</v>
      </c>
      <c r="B7970" t="s">
        <v>204</v>
      </c>
    </row>
    <row r="7971" spans="1:2" x14ac:dyDescent="0.3">
      <c r="A7971" t="s">
        <v>23081</v>
      </c>
      <c r="B7971" t="s">
        <v>419</v>
      </c>
    </row>
    <row r="7972" spans="1:2" x14ac:dyDescent="0.3">
      <c r="A7972" t="s">
        <v>23084</v>
      </c>
      <c r="B7972" t="s">
        <v>1058</v>
      </c>
    </row>
    <row r="7973" spans="1:2" x14ac:dyDescent="0.3">
      <c r="A7973" t="s">
        <v>23087</v>
      </c>
      <c r="B7973" t="s">
        <v>1058</v>
      </c>
    </row>
    <row r="7974" spans="1:2" x14ac:dyDescent="0.3">
      <c r="A7974" t="s">
        <v>23090</v>
      </c>
      <c r="B7974" t="s">
        <v>1058</v>
      </c>
    </row>
    <row r="7975" spans="1:2" x14ac:dyDescent="0.3">
      <c r="A7975" t="s">
        <v>23093</v>
      </c>
      <c r="B7975" t="s">
        <v>1058</v>
      </c>
    </row>
    <row r="7976" spans="1:2" x14ac:dyDescent="0.3">
      <c r="A7976" t="s">
        <v>23093</v>
      </c>
      <c r="B7976" t="s">
        <v>1058</v>
      </c>
    </row>
    <row r="7977" spans="1:2" x14ac:dyDescent="0.3">
      <c r="A7977" t="s">
        <v>23096</v>
      </c>
      <c r="B7977" t="s">
        <v>607</v>
      </c>
    </row>
    <row r="7978" spans="1:2" x14ac:dyDescent="0.3">
      <c r="A7978" t="s">
        <v>23099</v>
      </c>
      <c r="B7978" t="s">
        <v>734</v>
      </c>
    </row>
    <row r="7979" spans="1:2" x14ac:dyDescent="0.3">
      <c r="A7979" t="s">
        <v>23102</v>
      </c>
      <c r="B7979" t="s">
        <v>734</v>
      </c>
    </row>
    <row r="7980" spans="1:2" x14ac:dyDescent="0.3">
      <c r="A7980" t="s">
        <v>23105</v>
      </c>
      <c r="B7980" t="s">
        <v>72</v>
      </c>
    </row>
    <row r="7981" spans="1:2" x14ac:dyDescent="0.3">
      <c r="A7981" t="s">
        <v>23108</v>
      </c>
      <c r="B7981" t="s">
        <v>104</v>
      </c>
    </row>
    <row r="7982" spans="1:2" x14ac:dyDescent="0.3">
      <c r="A7982" t="s">
        <v>23111</v>
      </c>
      <c r="B7982" t="s">
        <v>104</v>
      </c>
    </row>
    <row r="7983" spans="1:2" x14ac:dyDescent="0.3">
      <c r="A7983" t="s">
        <v>23114</v>
      </c>
      <c r="B7983" t="s">
        <v>104</v>
      </c>
    </row>
    <row r="7984" spans="1:2" x14ac:dyDescent="0.3">
      <c r="A7984" t="s">
        <v>23117</v>
      </c>
      <c r="B7984" t="s">
        <v>104</v>
      </c>
    </row>
    <row r="7985" spans="1:2" x14ac:dyDescent="0.3">
      <c r="A7985" t="s">
        <v>23120</v>
      </c>
      <c r="B7985" t="s">
        <v>104</v>
      </c>
    </row>
    <row r="7986" spans="1:2" x14ac:dyDescent="0.3">
      <c r="A7986" t="s">
        <v>23123</v>
      </c>
      <c r="B7986" t="s">
        <v>104</v>
      </c>
    </row>
    <row r="7987" spans="1:2" x14ac:dyDescent="0.3">
      <c r="A7987" t="s">
        <v>23126</v>
      </c>
      <c r="B7987" t="s">
        <v>56</v>
      </c>
    </row>
    <row r="7988" spans="1:2" x14ac:dyDescent="0.3">
      <c r="A7988" t="s">
        <v>23129</v>
      </c>
      <c r="B7988" t="s">
        <v>72</v>
      </c>
    </row>
    <row r="7989" spans="1:2" x14ac:dyDescent="0.3">
      <c r="A7989" t="s">
        <v>23132</v>
      </c>
      <c r="B7989" t="s">
        <v>734</v>
      </c>
    </row>
    <row r="7990" spans="1:2" x14ac:dyDescent="0.3">
      <c r="A7990" t="s">
        <v>23135</v>
      </c>
      <c r="B7990" t="s">
        <v>734</v>
      </c>
    </row>
    <row r="7991" spans="1:2" x14ac:dyDescent="0.3">
      <c r="A7991" t="s">
        <v>23138</v>
      </c>
      <c r="B7991" t="s">
        <v>734</v>
      </c>
    </row>
    <row r="7992" spans="1:2" x14ac:dyDescent="0.3">
      <c r="A7992" t="s">
        <v>23141</v>
      </c>
      <c r="B7992" t="s">
        <v>734</v>
      </c>
    </row>
    <row r="7993" spans="1:2" x14ac:dyDescent="0.3">
      <c r="A7993" t="s">
        <v>23144</v>
      </c>
      <c r="B7993" t="s">
        <v>734</v>
      </c>
    </row>
    <row r="7994" spans="1:2" x14ac:dyDescent="0.3">
      <c r="A7994" t="s">
        <v>23147</v>
      </c>
      <c r="B7994" t="s">
        <v>734</v>
      </c>
    </row>
    <row r="7995" spans="1:2" x14ac:dyDescent="0.3">
      <c r="A7995" t="s">
        <v>23150</v>
      </c>
      <c r="B7995" t="s">
        <v>734</v>
      </c>
    </row>
    <row r="7996" spans="1:2" x14ac:dyDescent="0.3">
      <c r="A7996" t="s">
        <v>23150</v>
      </c>
      <c r="B7996" t="s">
        <v>734</v>
      </c>
    </row>
    <row r="7997" spans="1:2" x14ac:dyDescent="0.3">
      <c r="A7997" t="s">
        <v>23152</v>
      </c>
      <c r="B7997" t="s">
        <v>607</v>
      </c>
    </row>
    <row r="7998" spans="1:2" x14ac:dyDescent="0.3">
      <c r="A7998" t="s">
        <v>23155</v>
      </c>
      <c r="B7998" t="s">
        <v>3096</v>
      </c>
    </row>
    <row r="7999" spans="1:2" x14ac:dyDescent="0.3">
      <c r="A7999" t="s">
        <v>23158</v>
      </c>
      <c r="B7999" t="s">
        <v>607</v>
      </c>
    </row>
    <row r="8000" spans="1:2" x14ac:dyDescent="0.3">
      <c r="A8000" t="s">
        <v>23161</v>
      </c>
      <c r="B8000" t="s">
        <v>607</v>
      </c>
    </row>
    <row r="8001" spans="1:2" x14ac:dyDescent="0.3">
      <c r="A8001" t="s">
        <v>23164</v>
      </c>
      <c r="B8001" t="s">
        <v>607</v>
      </c>
    </row>
    <row r="8002" spans="1:2" x14ac:dyDescent="0.3">
      <c r="A8002" t="s">
        <v>23167</v>
      </c>
      <c r="B8002" t="s">
        <v>607</v>
      </c>
    </row>
    <row r="8003" spans="1:2" x14ac:dyDescent="0.3">
      <c r="A8003" t="s">
        <v>23170</v>
      </c>
      <c r="B8003" t="s">
        <v>607</v>
      </c>
    </row>
    <row r="8004" spans="1:2" x14ac:dyDescent="0.3">
      <c r="A8004" t="s">
        <v>23173</v>
      </c>
      <c r="B8004" t="s">
        <v>607</v>
      </c>
    </row>
    <row r="8005" spans="1:2" x14ac:dyDescent="0.3">
      <c r="A8005" t="s">
        <v>23176</v>
      </c>
      <c r="B8005" t="s">
        <v>607</v>
      </c>
    </row>
    <row r="8006" spans="1:2" x14ac:dyDescent="0.3">
      <c r="A8006" t="s">
        <v>23179</v>
      </c>
      <c r="B8006" t="s">
        <v>573</v>
      </c>
    </row>
    <row r="8007" spans="1:2" x14ac:dyDescent="0.3">
      <c r="A8007" t="s">
        <v>23182</v>
      </c>
      <c r="B8007" t="s">
        <v>573</v>
      </c>
    </row>
    <row r="8008" spans="1:2" x14ac:dyDescent="0.3">
      <c r="A8008" t="s">
        <v>23185</v>
      </c>
      <c r="B8008" t="s">
        <v>573</v>
      </c>
    </row>
    <row r="8009" spans="1:2" x14ac:dyDescent="0.3">
      <c r="A8009" t="s">
        <v>23188</v>
      </c>
      <c r="B8009" t="s">
        <v>573</v>
      </c>
    </row>
    <row r="8010" spans="1:2" x14ac:dyDescent="0.3">
      <c r="A8010" t="s">
        <v>23191</v>
      </c>
      <c r="B8010" t="s">
        <v>573</v>
      </c>
    </row>
    <row r="8011" spans="1:2" x14ac:dyDescent="0.3">
      <c r="A8011" t="s">
        <v>23191</v>
      </c>
      <c r="B8011" t="s">
        <v>63</v>
      </c>
    </row>
    <row r="8012" spans="1:2" x14ac:dyDescent="0.3">
      <c r="A8012" t="s">
        <v>23194</v>
      </c>
      <c r="B8012" t="s">
        <v>63</v>
      </c>
    </row>
    <row r="8013" spans="1:2" x14ac:dyDescent="0.3">
      <c r="A8013" t="s">
        <v>23197</v>
      </c>
      <c r="B8013" t="s">
        <v>63</v>
      </c>
    </row>
    <row r="8014" spans="1:2" x14ac:dyDescent="0.3">
      <c r="A8014" t="s">
        <v>23200</v>
      </c>
      <c r="B8014" t="s">
        <v>573</v>
      </c>
    </row>
    <row r="8015" spans="1:2" x14ac:dyDescent="0.3">
      <c r="A8015" t="s">
        <v>23203</v>
      </c>
      <c r="B8015" t="s">
        <v>1025</v>
      </c>
    </row>
    <row r="8016" spans="1:2" x14ac:dyDescent="0.3">
      <c r="A8016" t="s">
        <v>23206</v>
      </c>
      <c r="B8016" t="s">
        <v>1025</v>
      </c>
    </row>
    <row r="8017" spans="1:2" x14ac:dyDescent="0.3">
      <c r="A8017" t="s">
        <v>23209</v>
      </c>
      <c r="B8017" t="s">
        <v>607</v>
      </c>
    </row>
    <row r="8018" spans="1:2" x14ac:dyDescent="0.3">
      <c r="A8018" t="s">
        <v>23212</v>
      </c>
      <c r="B8018" t="s">
        <v>607</v>
      </c>
    </row>
    <row r="8019" spans="1:2" x14ac:dyDescent="0.3">
      <c r="A8019" t="s">
        <v>23215</v>
      </c>
      <c r="B8019" t="s">
        <v>104</v>
      </c>
    </row>
    <row r="8020" spans="1:2" x14ac:dyDescent="0.3">
      <c r="A8020" t="s">
        <v>23218</v>
      </c>
      <c r="B8020" t="s">
        <v>104</v>
      </c>
    </row>
    <row r="8021" spans="1:2" x14ac:dyDescent="0.3">
      <c r="A8021" t="s">
        <v>23221</v>
      </c>
      <c r="B8021" t="s">
        <v>179</v>
      </c>
    </row>
    <row r="8022" spans="1:2" x14ac:dyDescent="0.3">
      <c r="A8022" t="s">
        <v>23224</v>
      </c>
      <c r="B8022" t="s">
        <v>179</v>
      </c>
    </row>
    <row r="8023" spans="1:2" x14ac:dyDescent="0.3">
      <c r="A8023" t="s">
        <v>23227</v>
      </c>
      <c r="B8023" t="s">
        <v>179</v>
      </c>
    </row>
    <row r="8024" spans="1:2" x14ac:dyDescent="0.3">
      <c r="A8024" t="s">
        <v>23230</v>
      </c>
      <c r="B8024" t="s">
        <v>43</v>
      </c>
    </row>
    <row r="8025" spans="1:2" x14ac:dyDescent="0.3">
      <c r="A8025" t="s">
        <v>23233</v>
      </c>
      <c r="B8025" t="s">
        <v>43</v>
      </c>
    </row>
    <row r="8026" spans="1:2" x14ac:dyDescent="0.3">
      <c r="A8026" t="s">
        <v>23236</v>
      </c>
      <c r="B8026" t="s">
        <v>43</v>
      </c>
    </row>
    <row r="8027" spans="1:2" x14ac:dyDescent="0.3">
      <c r="A8027" t="s">
        <v>23239</v>
      </c>
      <c r="B8027" t="s">
        <v>725</v>
      </c>
    </row>
    <row r="8028" spans="1:2" x14ac:dyDescent="0.3">
      <c r="A8028" t="s">
        <v>23242</v>
      </c>
      <c r="B8028" t="s">
        <v>72</v>
      </c>
    </row>
    <row r="8029" spans="1:2" x14ac:dyDescent="0.3">
      <c r="A8029" t="s">
        <v>23245</v>
      </c>
      <c r="B8029" t="s">
        <v>10</v>
      </c>
    </row>
    <row r="8030" spans="1:2" x14ac:dyDescent="0.3">
      <c r="A8030" t="s">
        <v>23248</v>
      </c>
      <c r="B8030" t="s">
        <v>10</v>
      </c>
    </row>
    <row r="8031" spans="1:2" x14ac:dyDescent="0.3">
      <c r="A8031" t="s">
        <v>23251</v>
      </c>
      <c r="B8031" t="s">
        <v>10</v>
      </c>
    </row>
    <row r="8032" spans="1:2" x14ac:dyDescent="0.3">
      <c r="A8032" t="s">
        <v>23254</v>
      </c>
      <c r="B8032" t="s">
        <v>10</v>
      </c>
    </row>
    <row r="8033" spans="1:2" x14ac:dyDescent="0.3">
      <c r="A8033" t="s">
        <v>23257</v>
      </c>
      <c r="B8033" t="s">
        <v>10</v>
      </c>
    </row>
    <row r="8034" spans="1:2" x14ac:dyDescent="0.3">
      <c r="A8034" t="s">
        <v>23260</v>
      </c>
      <c r="B8034" t="s">
        <v>10</v>
      </c>
    </row>
    <row r="8035" spans="1:2" x14ac:dyDescent="0.3">
      <c r="A8035" t="s">
        <v>23263</v>
      </c>
      <c r="B8035" t="s">
        <v>5700</v>
      </c>
    </row>
    <row r="8036" spans="1:2" x14ac:dyDescent="0.3">
      <c r="A8036" t="s">
        <v>23266</v>
      </c>
      <c r="B8036" t="s">
        <v>5700</v>
      </c>
    </row>
    <row r="8037" spans="1:2" x14ac:dyDescent="0.3">
      <c r="A8037" t="s">
        <v>23269</v>
      </c>
      <c r="B8037" t="s">
        <v>5700</v>
      </c>
    </row>
    <row r="8038" spans="1:2" x14ac:dyDescent="0.3">
      <c r="A8038" t="s">
        <v>23272</v>
      </c>
      <c r="B8038" t="s">
        <v>9010</v>
      </c>
    </row>
    <row r="8039" spans="1:2" x14ac:dyDescent="0.3">
      <c r="A8039" t="s">
        <v>23275</v>
      </c>
      <c r="B8039" t="s">
        <v>10</v>
      </c>
    </row>
    <row r="8040" spans="1:2" x14ac:dyDescent="0.3">
      <c r="A8040" t="s">
        <v>23278</v>
      </c>
      <c r="B8040" t="s">
        <v>714</v>
      </c>
    </row>
    <row r="8041" spans="1:2" x14ac:dyDescent="0.3">
      <c r="A8041" t="s">
        <v>23281</v>
      </c>
      <c r="B8041" t="s">
        <v>714</v>
      </c>
    </row>
    <row r="8042" spans="1:2" x14ac:dyDescent="0.3">
      <c r="A8042" t="s">
        <v>23284</v>
      </c>
      <c r="B8042" t="s">
        <v>714</v>
      </c>
    </row>
    <row r="8043" spans="1:2" x14ac:dyDescent="0.3">
      <c r="A8043" t="s">
        <v>23287</v>
      </c>
      <c r="B8043" t="s">
        <v>43</v>
      </c>
    </row>
    <row r="8044" spans="1:2" x14ac:dyDescent="0.3">
      <c r="A8044" t="s">
        <v>23290</v>
      </c>
      <c r="B8044" t="s">
        <v>43</v>
      </c>
    </row>
    <row r="8045" spans="1:2" x14ac:dyDescent="0.3">
      <c r="A8045" t="s">
        <v>23293</v>
      </c>
      <c r="B8045" t="s">
        <v>43</v>
      </c>
    </row>
    <row r="8046" spans="1:2" x14ac:dyDescent="0.3">
      <c r="A8046" t="s">
        <v>23296</v>
      </c>
      <c r="B8046" t="s">
        <v>43</v>
      </c>
    </row>
    <row r="8047" spans="1:2" x14ac:dyDescent="0.3">
      <c r="A8047" t="s">
        <v>23299</v>
      </c>
      <c r="B8047" t="s">
        <v>43</v>
      </c>
    </row>
    <row r="8048" spans="1:2" x14ac:dyDescent="0.3">
      <c r="A8048" t="s">
        <v>23302</v>
      </c>
      <c r="B8048" t="s">
        <v>43</v>
      </c>
    </row>
    <row r="8049" spans="1:2" x14ac:dyDescent="0.3">
      <c r="A8049" t="s">
        <v>23305</v>
      </c>
      <c r="B8049" t="s">
        <v>43</v>
      </c>
    </row>
    <row r="8050" spans="1:2" x14ac:dyDescent="0.3">
      <c r="A8050" t="s">
        <v>23308</v>
      </c>
      <c r="B8050" t="s">
        <v>43</v>
      </c>
    </row>
    <row r="8051" spans="1:2" x14ac:dyDescent="0.3">
      <c r="A8051" t="s">
        <v>23310</v>
      </c>
      <c r="B8051" t="s">
        <v>43</v>
      </c>
    </row>
    <row r="8052" spans="1:2" x14ac:dyDescent="0.3">
      <c r="A8052" t="s">
        <v>23312</v>
      </c>
      <c r="B8052" t="s">
        <v>43</v>
      </c>
    </row>
    <row r="8053" spans="1:2" x14ac:dyDescent="0.3">
      <c r="A8053" t="s">
        <v>23315</v>
      </c>
      <c r="B8053" t="s">
        <v>43</v>
      </c>
    </row>
    <row r="8054" spans="1:2" x14ac:dyDescent="0.3">
      <c r="A8054" t="s">
        <v>23317</v>
      </c>
      <c r="B8054" t="s">
        <v>43</v>
      </c>
    </row>
    <row r="8055" spans="1:2" x14ac:dyDescent="0.3">
      <c r="A8055" t="s">
        <v>23320</v>
      </c>
      <c r="B8055" t="s">
        <v>43</v>
      </c>
    </row>
    <row r="8056" spans="1:2" x14ac:dyDescent="0.3">
      <c r="A8056" t="s">
        <v>23323</v>
      </c>
      <c r="B8056" t="s">
        <v>43</v>
      </c>
    </row>
    <row r="8057" spans="1:2" x14ac:dyDescent="0.3">
      <c r="A8057" t="s">
        <v>23326</v>
      </c>
      <c r="B8057" t="s">
        <v>43</v>
      </c>
    </row>
    <row r="8058" spans="1:2" x14ac:dyDescent="0.3">
      <c r="A8058" t="s">
        <v>23329</v>
      </c>
      <c r="B8058" t="s">
        <v>43</v>
      </c>
    </row>
    <row r="8059" spans="1:2" x14ac:dyDescent="0.3">
      <c r="A8059" t="s">
        <v>23332</v>
      </c>
      <c r="B8059" t="s">
        <v>43</v>
      </c>
    </row>
    <row r="8060" spans="1:2" x14ac:dyDescent="0.3">
      <c r="A8060" t="s">
        <v>23335</v>
      </c>
      <c r="B8060" t="s">
        <v>43</v>
      </c>
    </row>
    <row r="8061" spans="1:2" x14ac:dyDescent="0.3">
      <c r="A8061" t="s">
        <v>23338</v>
      </c>
      <c r="B8061" t="s">
        <v>43</v>
      </c>
    </row>
    <row r="8062" spans="1:2" x14ac:dyDescent="0.3">
      <c r="A8062" t="s">
        <v>23341</v>
      </c>
      <c r="B8062" t="s">
        <v>43</v>
      </c>
    </row>
    <row r="8063" spans="1:2" x14ac:dyDescent="0.3">
      <c r="A8063" t="s">
        <v>23344</v>
      </c>
      <c r="B8063" t="s">
        <v>43</v>
      </c>
    </row>
    <row r="8064" spans="1:2" x14ac:dyDescent="0.3">
      <c r="A8064" t="s">
        <v>23347</v>
      </c>
      <c r="B8064" t="s">
        <v>43</v>
      </c>
    </row>
    <row r="8065" spans="1:2" x14ac:dyDescent="0.3">
      <c r="A8065" t="s">
        <v>23350</v>
      </c>
      <c r="B8065" t="s">
        <v>43</v>
      </c>
    </row>
    <row r="8066" spans="1:2" x14ac:dyDescent="0.3">
      <c r="A8066" t="s">
        <v>23353</v>
      </c>
      <c r="B8066" t="s">
        <v>43</v>
      </c>
    </row>
    <row r="8067" spans="1:2" x14ac:dyDescent="0.3">
      <c r="A8067" t="s">
        <v>23356</v>
      </c>
      <c r="B8067" t="s">
        <v>43</v>
      </c>
    </row>
    <row r="8068" spans="1:2" x14ac:dyDescent="0.3">
      <c r="A8068" t="s">
        <v>23359</v>
      </c>
      <c r="B8068" t="s">
        <v>43</v>
      </c>
    </row>
    <row r="8069" spans="1:2" x14ac:dyDescent="0.3">
      <c r="A8069" t="s">
        <v>23362</v>
      </c>
      <c r="B8069" t="s">
        <v>4</v>
      </c>
    </row>
    <row r="8070" spans="1:2" x14ac:dyDescent="0.3">
      <c r="A8070" t="s">
        <v>23365</v>
      </c>
      <c r="B8070" t="s">
        <v>4</v>
      </c>
    </row>
    <row r="8071" spans="1:2" x14ac:dyDescent="0.3">
      <c r="A8071" t="s">
        <v>23368</v>
      </c>
      <c r="B8071" t="s">
        <v>43</v>
      </c>
    </row>
    <row r="8072" spans="1:2" x14ac:dyDescent="0.3">
      <c r="A8072" t="s">
        <v>23371</v>
      </c>
      <c r="B8072" t="s">
        <v>43</v>
      </c>
    </row>
    <row r="8073" spans="1:2" x14ac:dyDescent="0.3">
      <c r="A8073" t="s">
        <v>23374</v>
      </c>
      <c r="B8073" t="s">
        <v>4</v>
      </c>
    </row>
    <row r="8074" spans="1:2" x14ac:dyDescent="0.3">
      <c r="A8074" t="s">
        <v>23377</v>
      </c>
      <c r="B8074" t="s">
        <v>4</v>
      </c>
    </row>
    <row r="8075" spans="1:2" x14ac:dyDescent="0.3">
      <c r="A8075" t="s">
        <v>23380</v>
      </c>
      <c r="B8075" t="s">
        <v>4</v>
      </c>
    </row>
    <row r="8076" spans="1:2" x14ac:dyDescent="0.3">
      <c r="A8076" t="s">
        <v>23383</v>
      </c>
      <c r="B8076" t="s">
        <v>43</v>
      </c>
    </row>
    <row r="8077" spans="1:2" x14ac:dyDescent="0.3">
      <c r="A8077" t="s">
        <v>23386</v>
      </c>
      <c r="B8077" t="s">
        <v>4</v>
      </c>
    </row>
    <row r="8078" spans="1:2" x14ac:dyDescent="0.3">
      <c r="A8078" t="s">
        <v>23389</v>
      </c>
      <c r="B8078" t="s">
        <v>43</v>
      </c>
    </row>
    <row r="8079" spans="1:2" x14ac:dyDescent="0.3">
      <c r="A8079" t="s">
        <v>23392</v>
      </c>
      <c r="B8079" t="s">
        <v>43</v>
      </c>
    </row>
    <row r="8080" spans="1:2" x14ac:dyDescent="0.3">
      <c r="A8080" t="s">
        <v>23395</v>
      </c>
      <c r="B8080" t="s">
        <v>43</v>
      </c>
    </row>
    <row r="8081" spans="1:2" x14ac:dyDescent="0.3">
      <c r="A8081" t="s">
        <v>23398</v>
      </c>
      <c r="B8081" t="s">
        <v>43</v>
      </c>
    </row>
    <row r="8082" spans="1:2" x14ac:dyDescent="0.3">
      <c r="A8082" t="s">
        <v>23401</v>
      </c>
      <c r="B8082" t="s">
        <v>4</v>
      </c>
    </row>
    <row r="8083" spans="1:2" x14ac:dyDescent="0.3">
      <c r="A8083" t="s">
        <v>23404</v>
      </c>
      <c r="B8083" t="s">
        <v>4</v>
      </c>
    </row>
    <row r="8084" spans="1:2" x14ac:dyDescent="0.3">
      <c r="A8084" t="s">
        <v>23407</v>
      </c>
      <c r="B8084" t="s">
        <v>437</v>
      </c>
    </row>
    <row r="8085" spans="1:2" x14ac:dyDescent="0.3">
      <c r="A8085" t="s">
        <v>23410</v>
      </c>
      <c r="B8085" t="s">
        <v>4</v>
      </c>
    </row>
    <row r="8086" spans="1:2" x14ac:dyDescent="0.3">
      <c r="A8086" t="s">
        <v>23413</v>
      </c>
      <c r="B8086" t="s">
        <v>56</v>
      </c>
    </row>
    <row r="8087" spans="1:2" x14ac:dyDescent="0.3">
      <c r="A8087" t="s">
        <v>23416</v>
      </c>
      <c r="B8087" t="s">
        <v>56</v>
      </c>
    </row>
    <row r="8088" spans="1:2" x14ac:dyDescent="0.3">
      <c r="A8088" t="s">
        <v>23419</v>
      </c>
      <c r="B8088" t="s">
        <v>72</v>
      </c>
    </row>
    <row r="8089" spans="1:2" x14ac:dyDescent="0.3">
      <c r="A8089" t="s">
        <v>23422</v>
      </c>
      <c r="B8089" t="s">
        <v>56</v>
      </c>
    </row>
    <row r="8090" spans="1:2" x14ac:dyDescent="0.3">
      <c r="A8090" t="s">
        <v>23424</v>
      </c>
      <c r="B8090" t="s">
        <v>56</v>
      </c>
    </row>
    <row r="8091" spans="1:2" x14ac:dyDescent="0.3">
      <c r="A8091" t="s">
        <v>23427</v>
      </c>
      <c r="B8091" t="s">
        <v>56</v>
      </c>
    </row>
    <row r="8092" spans="1:2" x14ac:dyDescent="0.3">
      <c r="A8092" t="s">
        <v>23430</v>
      </c>
      <c r="B8092" t="s">
        <v>56</v>
      </c>
    </row>
    <row r="8093" spans="1:2" x14ac:dyDescent="0.3">
      <c r="A8093" t="s">
        <v>23433</v>
      </c>
      <c r="B8093" t="s">
        <v>72</v>
      </c>
    </row>
    <row r="8094" spans="1:2" x14ac:dyDescent="0.3">
      <c r="A8094" t="s">
        <v>23436</v>
      </c>
      <c r="B8094" t="s">
        <v>56</v>
      </c>
    </row>
    <row r="8095" spans="1:2" x14ac:dyDescent="0.3">
      <c r="A8095" t="s">
        <v>23439</v>
      </c>
      <c r="B8095" t="s">
        <v>56</v>
      </c>
    </row>
    <row r="8096" spans="1:2" x14ac:dyDescent="0.3">
      <c r="A8096" t="s">
        <v>23442</v>
      </c>
      <c r="B8096" t="s">
        <v>56</v>
      </c>
    </row>
    <row r="8097" spans="1:2" x14ac:dyDescent="0.3">
      <c r="A8097" t="s">
        <v>23445</v>
      </c>
      <c r="B8097" t="s">
        <v>56</v>
      </c>
    </row>
    <row r="8098" spans="1:2" x14ac:dyDescent="0.3">
      <c r="A8098" t="s">
        <v>23448</v>
      </c>
      <c r="B8098" t="s">
        <v>56</v>
      </c>
    </row>
    <row r="8099" spans="1:2" x14ac:dyDescent="0.3">
      <c r="A8099" t="s">
        <v>23451</v>
      </c>
      <c r="B8099" t="s">
        <v>56</v>
      </c>
    </row>
    <row r="8100" spans="1:2" x14ac:dyDescent="0.3">
      <c r="A8100" t="s">
        <v>23454</v>
      </c>
      <c r="B8100" t="s">
        <v>56</v>
      </c>
    </row>
    <row r="8101" spans="1:2" x14ac:dyDescent="0.3">
      <c r="A8101" t="s">
        <v>23457</v>
      </c>
      <c r="B8101" t="s">
        <v>56</v>
      </c>
    </row>
    <row r="8102" spans="1:2" x14ac:dyDescent="0.3">
      <c r="A8102" t="s">
        <v>23460</v>
      </c>
      <c r="B8102" t="s">
        <v>56</v>
      </c>
    </row>
    <row r="8103" spans="1:2" x14ac:dyDescent="0.3">
      <c r="A8103" t="s">
        <v>23463</v>
      </c>
      <c r="B8103" t="s">
        <v>56</v>
      </c>
    </row>
    <row r="8104" spans="1:2" x14ac:dyDescent="0.3">
      <c r="A8104" t="s">
        <v>23466</v>
      </c>
      <c r="B8104" t="s">
        <v>56</v>
      </c>
    </row>
    <row r="8105" spans="1:2" x14ac:dyDescent="0.3">
      <c r="A8105" t="s">
        <v>23469</v>
      </c>
      <c r="B8105" t="s">
        <v>56</v>
      </c>
    </row>
    <row r="8106" spans="1:2" x14ac:dyDescent="0.3">
      <c r="A8106" t="s">
        <v>23472</v>
      </c>
      <c r="B8106" t="s">
        <v>56</v>
      </c>
    </row>
    <row r="8107" spans="1:2" x14ac:dyDescent="0.3">
      <c r="A8107" t="s">
        <v>23475</v>
      </c>
      <c r="B8107" t="s">
        <v>56</v>
      </c>
    </row>
    <row r="8108" spans="1:2" x14ac:dyDescent="0.3">
      <c r="A8108" t="s">
        <v>23478</v>
      </c>
      <c r="B8108" t="s">
        <v>56</v>
      </c>
    </row>
    <row r="8109" spans="1:2" x14ac:dyDescent="0.3">
      <c r="A8109" t="s">
        <v>23481</v>
      </c>
      <c r="B8109" t="s">
        <v>56</v>
      </c>
    </row>
    <row r="8110" spans="1:2" x14ac:dyDescent="0.3">
      <c r="A8110" t="s">
        <v>23484</v>
      </c>
      <c r="B8110" t="s">
        <v>72</v>
      </c>
    </row>
    <row r="8111" spans="1:2" x14ac:dyDescent="0.3">
      <c r="A8111" t="s">
        <v>23487</v>
      </c>
      <c r="B8111" t="s">
        <v>72</v>
      </c>
    </row>
    <row r="8112" spans="1:2" x14ac:dyDescent="0.3">
      <c r="A8112" t="s">
        <v>23490</v>
      </c>
      <c r="B8112" t="s">
        <v>72</v>
      </c>
    </row>
    <row r="8113" spans="1:2" x14ac:dyDescent="0.3">
      <c r="A8113" t="s">
        <v>23493</v>
      </c>
      <c r="B8113" t="s">
        <v>72</v>
      </c>
    </row>
    <row r="8114" spans="1:2" x14ac:dyDescent="0.3">
      <c r="A8114" t="s">
        <v>23496</v>
      </c>
      <c r="B8114" t="s">
        <v>56</v>
      </c>
    </row>
    <row r="8115" spans="1:2" x14ac:dyDescent="0.3">
      <c r="A8115" t="s">
        <v>23499</v>
      </c>
      <c r="B8115" t="s">
        <v>56</v>
      </c>
    </row>
    <row r="8116" spans="1:2" x14ac:dyDescent="0.3">
      <c r="A8116" t="s">
        <v>23501</v>
      </c>
      <c r="B8116" t="s">
        <v>56</v>
      </c>
    </row>
    <row r="8117" spans="1:2" x14ac:dyDescent="0.3">
      <c r="A8117" t="s">
        <v>23504</v>
      </c>
      <c r="B8117" t="s">
        <v>56</v>
      </c>
    </row>
    <row r="8118" spans="1:2" x14ac:dyDescent="0.3">
      <c r="A8118" t="s">
        <v>23507</v>
      </c>
      <c r="B8118" t="s">
        <v>56</v>
      </c>
    </row>
    <row r="8119" spans="1:2" x14ac:dyDescent="0.3">
      <c r="A8119" t="s">
        <v>23510</v>
      </c>
      <c r="B8119" t="s">
        <v>72</v>
      </c>
    </row>
    <row r="8120" spans="1:2" x14ac:dyDescent="0.3">
      <c r="A8120" t="s">
        <v>23513</v>
      </c>
      <c r="B8120" t="s">
        <v>56</v>
      </c>
    </row>
    <row r="8121" spans="1:2" x14ac:dyDescent="0.3">
      <c r="A8121" t="s">
        <v>23516</v>
      </c>
      <c r="B8121" t="s">
        <v>56</v>
      </c>
    </row>
    <row r="8122" spans="1:2" x14ac:dyDescent="0.3">
      <c r="A8122" t="s">
        <v>23519</v>
      </c>
      <c r="B8122" t="s">
        <v>56</v>
      </c>
    </row>
    <row r="8123" spans="1:2" x14ac:dyDescent="0.3">
      <c r="A8123" t="s">
        <v>23522</v>
      </c>
      <c r="B8123" t="s">
        <v>56</v>
      </c>
    </row>
    <row r="8124" spans="1:2" x14ac:dyDescent="0.3">
      <c r="A8124" t="s">
        <v>23525</v>
      </c>
      <c r="B8124" t="s">
        <v>56</v>
      </c>
    </row>
    <row r="8125" spans="1:2" x14ac:dyDescent="0.3">
      <c r="A8125" t="s">
        <v>23528</v>
      </c>
      <c r="B8125" t="s">
        <v>56</v>
      </c>
    </row>
    <row r="8126" spans="1:2" x14ac:dyDescent="0.3">
      <c r="A8126" t="s">
        <v>23531</v>
      </c>
      <c r="B8126" t="s">
        <v>56</v>
      </c>
    </row>
    <row r="8127" spans="1:2" x14ac:dyDescent="0.3">
      <c r="A8127" t="s">
        <v>23534</v>
      </c>
      <c r="B8127" t="s">
        <v>56</v>
      </c>
    </row>
    <row r="8128" spans="1:2" x14ac:dyDescent="0.3">
      <c r="A8128" t="s">
        <v>23537</v>
      </c>
      <c r="B8128" t="s">
        <v>56</v>
      </c>
    </row>
    <row r="8129" spans="1:2" x14ac:dyDescent="0.3">
      <c r="A8129" t="s">
        <v>23540</v>
      </c>
      <c r="B8129" t="s">
        <v>56</v>
      </c>
    </row>
    <row r="8130" spans="1:2" x14ac:dyDescent="0.3">
      <c r="A8130" t="s">
        <v>23543</v>
      </c>
      <c r="B8130" t="s">
        <v>56</v>
      </c>
    </row>
    <row r="8131" spans="1:2" x14ac:dyDescent="0.3">
      <c r="A8131" t="s">
        <v>23546</v>
      </c>
      <c r="B8131" t="s">
        <v>56</v>
      </c>
    </row>
    <row r="8132" spans="1:2" x14ac:dyDescent="0.3">
      <c r="A8132" t="s">
        <v>23549</v>
      </c>
      <c r="B8132" t="s">
        <v>56</v>
      </c>
    </row>
    <row r="8133" spans="1:2" x14ac:dyDescent="0.3">
      <c r="A8133" t="s">
        <v>23552</v>
      </c>
      <c r="B8133" t="s">
        <v>56</v>
      </c>
    </row>
    <row r="8134" spans="1:2" x14ac:dyDescent="0.3">
      <c r="A8134" t="s">
        <v>23555</v>
      </c>
      <c r="B8134" t="s">
        <v>56</v>
      </c>
    </row>
    <row r="8135" spans="1:2" x14ac:dyDescent="0.3">
      <c r="A8135" t="s">
        <v>23558</v>
      </c>
      <c r="B8135" t="s">
        <v>56</v>
      </c>
    </row>
    <row r="8136" spans="1:2" x14ac:dyDescent="0.3">
      <c r="A8136" t="s">
        <v>23561</v>
      </c>
      <c r="B8136" t="s">
        <v>56</v>
      </c>
    </row>
    <row r="8137" spans="1:2" x14ac:dyDescent="0.3">
      <c r="A8137" t="s">
        <v>23564</v>
      </c>
      <c r="B8137" t="s">
        <v>56</v>
      </c>
    </row>
    <row r="8138" spans="1:2" x14ac:dyDescent="0.3">
      <c r="A8138" t="s">
        <v>23567</v>
      </c>
      <c r="B8138" t="s">
        <v>56</v>
      </c>
    </row>
    <row r="8139" spans="1:2" x14ac:dyDescent="0.3">
      <c r="A8139" t="s">
        <v>23570</v>
      </c>
      <c r="B8139" t="s">
        <v>56</v>
      </c>
    </row>
    <row r="8140" spans="1:2" x14ac:dyDescent="0.3">
      <c r="A8140" t="s">
        <v>23573</v>
      </c>
      <c r="B8140" t="s">
        <v>56</v>
      </c>
    </row>
    <row r="8141" spans="1:2" x14ac:dyDescent="0.3">
      <c r="A8141" t="s">
        <v>23576</v>
      </c>
      <c r="B8141" t="s">
        <v>56</v>
      </c>
    </row>
    <row r="8142" spans="1:2" x14ac:dyDescent="0.3">
      <c r="A8142" t="s">
        <v>23579</v>
      </c>
      <c r="B8142" t="s">
        <v>56</v>
      </c>
    </row>
    <row r="8143" spans="1:2" x14ac:dyDescent="0.3">
      <c r="A8143" t="s">
        <v>23582</v>
      </c>
      <c r="B8143" t="s">
        <v>56</v>
      </c>
    </row>
    <row r="8144" spans="1:2" x14ac:dyDescent="0.3">
      <c r="A8144" t="s">
        <v>23585</v>
      </c>
      <c r="B8144" t="s">
        <v>56</v>
      </c>
    </row>
    <row r="8145" spans="1:2" x14ac:dyDescent="0.3">
      <c r="A8145" t="s">
        <v>23588</v>
      </c>
      <c r="B8145" t="s">
        <v>72</v>
      </c>
    </row>
    <row r="8146" spans="1:2" x14ac:dyDescent="0.3">
      <c r="A8146" t="s">
        <v>23591</v>
      </c>
      <c r="B8146" t="s">
        <v>72</v>
      </c>
    </row>
    <row r="8147" spans="1:2" x14ac:dyDescent="0.3">
      <c r="A8147" t="s">
        <v>23594</v>
      </c>
      <c r="B8147" t="s">
        <v>72</v>
      </c>
    </row>
    <row r="8148" spans="1:2" x14ac:dyDescent="0.3">
      <c r="A8148" t="s">
        <v>23597</v>
      </c>
      <c r="B8148" t="s">
        <v>72</v>
      </c>
    </row>
    <row r="8149" spans="1:2" x14ac:dyDescent="0.3">
      <c r="A8149" t="s">
        <v>23600</v>
      </c>
      <c r="B8149" t="s">
        <v>72</v>
      </c>
    </row>
    <row r="8150" spans="1:2" x14ac:dyDescent="0.3">
      <c r="A8150" t="s">
        <v>23603</v>
      </c>
      <c r="B8150" t="s">
        <v>72</v>
      </c>
    </row>
    <row r="8151" spans="1:2" x14ac:dyDescent="0.3">
      <c r="A8151" t="s">
        <v>23606</v>
      </c>
      <c r="B8151" t="s">
        <v>72</v>
      </c>
    </row>
    <row r="8152" spans="1:2" x14ac:dyDescent="0.3">
      <c r="A8152" t="s">
        <v>23609</v>
      </c>
      <c r="B8152" t="s">
        <v>72</v>
      </c>
    </row>
    <row r="8153" spans="1:2" x14ac:dyDescent="0.3">
      <c r="A8153" t="s">
        <v>23612</v>
      </c>
      <c r="B8153" t="s">
        <v>72</v>
      </c>
    </row>
    <row r="8154" spans="1:2" x14ac:dyDescent="0.3">
      <c r="A8154" t="s">
        <v>23615</v>
      </c>
      <c r="B8154" t="s">
        <v>72</v>
      </c>
    </row>
    <row r="8155" spans="1:2" x14ac:dyDescent="0.3">
      <c r="A8155" t="s">
        <v>23618</v>
      </c>
      <c r="B8155" t="s">
        <v>72</v>
      </c>
    </row>
    <row r="8156" spans="1:2" x14ac:dyDescent="0.3">
      <c r="A8156" t="s">
        <v>23621</v>
      </c>
      <c r="B8156" t="s">
        <v>72</v>
      </c>
    </row>
    <row r="8157" spans="1:2" x14ac:dyDescent="0.3">
      <c r="A8157" t="s">
        <v>23624</v>
      </c>
      <c r="B8157" t="s">
        <v>72</v>
      </c>
    </row>
    <row r="8158" spans="1:2" x14ac:dyDescent="0.3">
      <c r="A8158" t="s">
        <v>23627</v>
      </c>
      <c r="B8158" t="s">
        <v>72</v>
      </c>
    </row>
    <row r="8159" spans="1:2" x14ac:dyDescent="0.3">
      <c r="A8159" t="s">
        <v>23629</v>
      </c>
      <c r="B8159" t="s">
        <v>72</v>
      </c>
    </row>
    <row r="8160" spans="1:2" x14ac:dyDescent="0.3">
      <c r="A8160" t="s">
        <v>23632</v>
      </c>
      <c r="B8160" t="s">
        <v>72</v>
      </c>
    </row>
    <row r="8161" spans="1:2" x14ac:dyDescent="0.3">
      <c r="A8161" t="s">
        <v>23635</v>
      </c>
      <c r="B8161" t="s">
        <v>56</v>
      </c>
    </row>
    <row r="8162" spans="1:2" x14ac:dyDescent="0.3">
      <c r="A8162" t="s">
        <v>23638</v>
      </c>
      <c r="B8162" t="s">
        <v>56</v>
      </c>
    </row>
    <row r="8163" spans="1:2" x14ac:dyDescent="0.3">
      <c r="A8163" t="s">
        <v>23641</v>
      </c>
      <c r="B8163" t="s">
        <v>56</v>
      </c>
    </row>
    <row r="8164" spans="1:2" x14ac:dyDescent="0.3">
      <c r="A8164" t="s">
        <v>23644</v>
      </c>
      <c r="B8164" t="s">
        <v>56</v>
      </c>
    </row>
    <row r="8165" spans="1:2" x14ac:dyDescent="0.3">
      <c r="A8165" t="s">
        <v>23647</v>
      </c>
      <c r="B8165" t="s">
        <v>56</v>
      </c>
    </row>
    <row r="8166" spans="1:2" x14ac:dyDescent="0.3">
      <c r="A8166" t="s">
        <v>23650</v>
      </c>
      <c r="B8166" t="s">
        <v>56</v>
      </c>
    </row>
    <row r="8167" spans="1:2" x14ac:dyDescent="0.3">
      <c r="A8167" t="s">
        <v>23653</v>
      </c>
      <c r="B8167" t="s">
        <v>56</v>
      </c>
    </row>
    <row r="8168" spans="1:2" x14ac:dyDescent="0.3">
      <c r="A8168" t="s">
        <v>23656</v>
      </c>
      <c r="B8168" t="s">
        <v>56</v>
      </c>
    </row>
    <row r="8169" spans="1:2" x14ac:dyDescent="0.3">
      <c r="A8169" t="s">
        <v>23659</v>
      </c>
      <c r="B8169" t="s">
        <v>56</v>
      </c>
    </row>
    <row r="8170" spans="1:2" x14ac:dyDescent="0.3">
      <c r="A8170" t="s">
        <v>23662</v>
      </c>
      <c r="B8170" t="s">
        <v>56</v>
      </c>
    </row>
    <row r="8171" spans="1:2" x14ac:dyDescent="0.3">
      <c r="A8171" t="s">
        <v>23665</v>
      </c>
      <c r="B8171" t="s">
        <v>56</v>
      </c>
    </row>
    <row r="8172" spans="1:2" x14ac:dyDescent="0.3">
      <c r="A8172" t="s">
        <v>23668</v>
      </c>
      <c r="B8172" t="s">
        <v>56</v>
      </c>
    </row>
    <row r="8173" spans="1:2" x14ac:dyDescent="0.3">
      <c r="A8173" t="s">
        <v>23671</v>
      </c>
      <c r="B8173" t="s">
        <v>56</v>
      </c>
    </row>
    <row r="8174" spans="1:2" x14ac:dyDescent="0.3">
      <c r="A8174" t="s">
        <v>23674</v>
      </c>
      <c r="B8174" t="s">
        <v>56</v>
      </c>
    </row>
    <row r="8175" spans="1:2" x14ac:dyDescent="0.3">
      <c r="A8175" t="s">
        <v>23677</v>
      </c>
      <c r="B8175" t="s">
        <v>56</v>
      </c>
    </row>
    <row r="8176" spans="1:2" x14ac:dyDescent="0.3">
      <c r="A8176" t="s">
        <v>23680</v>
      </c>
      <c r="B8176" t="s">
        <v>56</v>
      </c>
    </row>
    <row r="8177" spans="1:2" x14ac:dyDescent="0.3">
      <c r="A8177" t="s">
        <v>23683</v>
      </c>
      <c r="B8177" t="s">
        <v>853</v>
      </c>
    </row>
    <row r="8178" spans="1:2" x14ac:dyDescent="0.3">
      <c r="A8178" t="s">
        <v>23686</v>
      </c>
      <c r="B8178" t="s">
        <v>853</v>
      </c>
    </row>
    <row r="8179" spans="1:2" x14ac:dyDescent="0.3">
      <c r="A8179" t="s">
        <v>23689</v>
      </c>
      <c r="B8179" t="s">
        <v>179</v>
      </c>
    </row>
    <row r="8180" spans="1:2" x14ac:dyDescent="0.3">
      <c r="A8180" t="s">
        <v>23692</v>
      </c>
      <c r="B8180" t="s">
        <v>179</v>
      </c>
    </row>
    <row r="8181" spans="1:2" x14ac:dyDescent="0.3">
      <c r="A8181" t="s">
        <v>23695</v>
      </c>
      <c r="B8181" t="s">
        <v>179</v>
      </c>
    </row>
    <row r="8182" spans="1:2" x14ac:dyDescent="0.3">
      <c r="A8182" t="s">
        <v>23698</v>
      </c>
      <c r="B8182" t="s">
        <v>186</v>
      </c>
    </row>
    <row r="8183" spans="1:2" x14ac:dyDescent="0.3">
      <c r="A8183" t="s">
        <v>23701</v>
      </c>
      <c r="B8183" t="s">
        <v>179</v>
      </c>
    </row>
    <row r="8184" spans="1:2" x14ac:dyDescent="0.3">
      <c r="A8184" t="s">
        <v>23704</v>
      </c>
      <c r="B8184" t="s">
        <v>179</v>
      </c>
    </row>
    <row r="8185" spans="1:2" x14ac:dyDescent="0.3">
      <c r="A8185" t="s">
        <v>23707</v>
      </c>
      <c r="B8185" t="s">
        <v>179</v>
      </c>
    </row>
    <row r="8186" spans="1:2" x14ac:dyDescent="0.3">
      <c r="A8186" t="s">
        <v>23710</v>
      </c>
      <c r="B8186" t="s">
        <v>179</v>
      </c>
    </row>
    <row r="8187" spans="1:2" x14ac:dyDescent="0.3">
      <c r="A8187" t="s">
        <v>23713</v>
      </c>
      <c r="B8187" t="s">
        <v>179</v>
      </c>
    </row>
    <row r="8188" spans="1:2" x14ac:dyDescent="0.3">
      <c r="A8188" t="s">
        <v>23716</v>
      </c>
      <c r="B8188" t="s">
        <v>179</v>
      </c>
    </row>
    <row r="8189" spans="1:2" x14ac:dyDescent="0.3">
      <c r="A8189" t="s">
        <v>23719</v>
      </c>
      <c r="B8189" t="s">
        <v>179</v>
      </c>
    </row>
    <row r="8190" spans="1:2" x14ac:dyDescent="0.3">
      <c r="A8190" t="s">
        <v>23722</v>
      </c>
      <c r="B8190" t="s">
        <v>179</v>
      </c>
    </row>
    <row r="8191" spans="1:2" x14ac:dyDescent="0.3">
      <c r="A8191" t="s">
        <v>23725</v>
      </c>
      <c r="B8191" t="s">
        <v>179</v>
      </c>
    </row>
    <row r="8192" spans="1:2" x14ac:dyDescent="0.3">
      <c r="A8192" t="s">
        <v>23728</v>
      </c>
      <c r="B8192" t="s">
        <v>179</v>
      </c>
    </row>
    <row r="8193" spans="1:2" x14ac:dyDescent="0.3">
      <c r="A8193" t="s">
        <v>23731</v>
      </c>
      <c r="B8193" t="s">
        <v>179</v>
      </c>
    </row>
    <row r="8194" spans="1:2" x14ac:dyDescent="0.3">
      <c r="A8194" t="s">
        <v>23734</v>
      </c>
      <c r="B8194" t="s">
        <v>179</v>
      </c>
    </row>
    <row r="8195" spans="1:2" x14ac:dyDescent="0.3">
      <c r="A8195" t="s">
        <v>23737</v>
      </c>
      <c r="B8195" t="s">
        <v>179</v>
      </c>
    </row>
    <row r="8196" spans="1:2" x14ac:dyDescent="0.3">
      <c r="A8196" t="s">
        <v>23740</v>
      </c>
      <c r="B8196" t="s">
        <v>179</v>
      </c>
    </row>
    <row r="8197" spans="1:2" x14ac:dyDescent="0.3">
      <c r="A8197" t="s">
        <v>23743</v>
      </c>
      <c r="B8197" t="s">
        <v>179</v>
      </c>
    </row>
    <row r="8198" spans="1:2" x14ac:dyDescent="0.3">
      <c r="A8198" t="s">
        <v>23746</v>
      </c>
      <c r="B8198" t="s">
        <v>179</v>
      </c>
    </row>
    <row r="8199" spans="1:2" x14ac:dyDescent="0.3">
      <c r="A8199" t="s">
        <v>23749</v>
      </c>
      <c r="B8199" t="s">
        <v>179</v>
      </c>
    </row>
    <row r="8200" spans="1:2" x14ac:dyDescent="0.3">
      <c r="A8200" t="s">
        <v>23752</v>
      </c>
      <c r="B8200" t="s">
        <v>179</v>
      </c>
    </row>
    <row r="8201" spans="1:2" x14ac:dyDescent="0.3">
      <c r="A8201" t="s">
        <v>23755</v>
      </c>
      <c r="B8201" t="s">
        <v>179</v>
      </c>
    </row>
    <row r="8202" spans="1:2" x14ac:dyDescent="0.3">
      <c r="A8202" t="s">
        <v>23758</v>
      </c>
      <c r="B8202" t="s">
        <v>179</v>
      </c>
    </row>
    <row r="8203" spans="1:2" x14ac:dyDescent="0.3">
      <c r="A8203" t="s">
        <v>23761</v>
      </c>
      <c r="B8203" t="s">
        <v>179</v>
      </c>
    </row>
    <row r="8204" spans="1:2" x14ac:dyDescent="0.3">
      <c r="A8204" t="s">
        <v>23764</v>
      </c>
      <c r="B8204" t="s">
        <v>179</v>
      </c>
    </row>
    <row r="8205" spans="1:2" x14ac:dyDescent="0.3">
      <c r="A8205" t="s">
        <v>23767</v>
      </c>
      <c r="B8205" t="s">
        <v>179</v>
      </c>
    </row>
    <row r="8206" spans="1:2" x14ac:dyDescent="0.3">
      <c r="A8206" t="s">
        <v>23770</v>
      </c>
      <c r="B8206" t="s">
        <v>179</v>
      </c>
    </row>
    <row r="8207" spans="1:2" x14ac:dyDescent="0.3">
      <c r="A8207" t="s">
        <v>23773</v>
      </c>
      <c r="B8207" t="s">
        <v>179</v>
      </c>
    </row>
    <row r="8208" spans="1:2" x14ac:dyDescent="0.3">
      <c r="A8208" t="s">
        <v>23776</v>
      </c>
      <c r="B8208" t="s">
        <v>179</v>
      </c>
    </row>
    <row r="8209" spans="1:2" x14ac:dyDescent="0.3">
      <c r="A8209" t="s">
        <v>23779</v>
      </c>
      <c r="B8209" t="s">
        <v>179</v>
      </c>
    </row>
    <row r="8210" spans="1:2" x14ac:dyDescent="0.3">
      <c r="A8210" t="s">
        <v>23782</v>
      </c>
      <c r="B8210" t="s">
        <v>179</v>
      </c>
    </row>
    <row r="8211" spans="1:2" x14ac:dyDescent="0.3">
      <c r="A8211" t="s">
        <v>23785</v>
      </c>
      <c r="B8211" t="s">
        <v>179</v>
      </c>
    </row>
    <row r="8212" spans="1:2" x14ac:dyDescent="0.3">
      <c r="A8212" t="s">
        <v>23788</v>
      </c>
      <c r="B8212" t="s">
        <v>179</v>
      </c>
    </row>
    <row r="8213" spans="1:2" x14ac:dyDescent="0.3">
      <c r="A8213" t="s">
        <v>23791</v>
      </c>
      <c r="B8213" t="s">
        <v>179</v>
      </c>
    </row>
    <row r="8214" spans="1:2" x14ac:dyDescent="0.3">
      <c r="A8214" t="s">
        <v>23794</v>
      </c>
      <c r="B8214" t="s">
        <v>179</v>
      </c>
    </row>
    <row r="8215" spans="1:2" x14ac:dyDescent="0.3">
      <c r="A8215" t="s">
        <v>23797</v>
      </c>
      <c r="B8215" t="s">
        <v>179</v>
      </c>
    </row>
    <row r="8216" spans="1:2" x14ac:dyDescent="0.3">
      <c r="A8216" t="s">
        <v>23800</v>
      </c>
      <c r="B8216" t="s">
        <v>179</v>
      </c>
    </row>
    <row r="8217" spans="1:2" x14ac:dyDescent="0.3">
      <c r="A8217" t="s">
        <v>23803</v>
      </c>
      <c r="B8217" t="s">
        <v>179</v>
      </c>
    </row>
    <row r="8218" spans="1:2" x14ac:dyDescent="0.3">
      <c r="A8218" t="s">
        <v>23806</v>
      </c>
      <c r="B8218" t="s">
        <v>607</v>
      </c>
    </row>
    <row r="8219" spans="1:2" x14ac:dyDescent="0.3">
      <c r="A8219" t="s">
        <v>23809</v>
      </c>
      <c r="B8219" t="s">
        <v>179</v>
      </c>
    </row>
    <row r="8220" spans="1:2" x14ac:dyDescent="0.3">
      <c r="A8220" t="s">
        <v>23812</v>
      </c>
      <c r="B8220" t="s">
        <v>179</v>
      </c>
    </row>
    <row r="8221" spans="1:2" x14ac:dyDescent="0.3">
      <c r="A8221" t="s">
        <v>23815</v>
      </c>
      <c r="B8221" t="s">
        <v>179</v>
      </c>
    </row>
    <row r="8222" spans="1:2" x14ac:dyDescent="0.3">
      <c r="A8222" t="s">
        <v>23818</v>
      </c>
      <c r="B8222" t="s">
        <v>2014</v>
      </c>
    </row>
    <row r="8223" spans="1:2" x14ac:dyDescent="0.3">
      <c r="A8223" t="s">
        <v>23821</v>
      </c>
      <c r="B8223" t="s">
        <v>10804</v>
      </c>
    </row>
    <row r="8224" spans="1:2" x14ac:dyDescent="0.3">
      <c r="A8224" t="s">
        <v>23824</v>
      </c>
      <c r="B8224" t="s">
        <v>179</v>
      </c>
    </row>
    <row r="8225" spans="1:2" x14ac:dyDescent="0.3">
      <c r="A8225" t="s">
        <v>23827</v>
      </c>
      <c r="B8225" t="s">
        <v>10804</v>
      </c>
    </row>
    <row r="8226" spans="1:2" x14ac:dyDescent="0.3">
      <c r="A8226" t="s">
        <v>23830</v>
      </c>
      <c r="B8226" t="s">
        <v>607</v>
      </c>
    </row>
    <row r="8227" spans="1:2" x14ac:dyDescent="0.3">
      <c r="A8227" t="s">
        <v>23833</v>
      </c>
      <c r="B8227" t="s">
        <v>607</v>
      </c>
    </row>
    <row r="8228" spans="1:2" x14ac:dyDescent="0.3">
      <c r="A8228" t="s">
        <v>23836</v>
      </c>
      <c r="B8228" t="s">
        <v>607</v>
      </c>
    </row>
    <row r="8229" spans="1:2" x14ac:dyDescent="0.3">
      <c r="A8229" t="s">
        <v>23839</v>
      </c>
      <c r="B8229" t="s">
        <v>2014</v>
      </c>
    </row>
    <row r="8230" spans="1:2" x14ac:dyDescent="0.3">
      <c r="A8230" t="s">
        <v>23842</v>
      </c>
      <c r="B8230" t="s">
        <v>607</v>
      </c>
    </row>
    <row r="8231" spans="1:2" x14ac:dyDescent="0.3">
      <c r="A8231" t="s">
        <v>23845</v>
      </c>
      <c r="B8231" t="s">
        <v>179</v>
      </c>
    </row>
    <row r="8232" spans="1:2" x14ac:dyDescent="0.3">
      <c r="A8232" t="s">
        <v>23848</v>
      </c>
      <c r="B8232" t="s">
        <v>179</v>
      </c>
    </row>
    <row r="8233" spans="1:2" x14ac:dyDescent="0.3">
      <c r="A8233" t="s">
        <v>23851</v>
      </c>
      <c r="B8233" t="s">
        <v>179</v>
      </c>
    </row>
    <row r="8234" spans="1:2" x14ac:dyDescent="0.3">
      <c r="A8234" t="s">
        <v>23854</v>
      </c>
      <c r="B8234" t="s">
        <v>10804</v>
      </c>
    </row>
    <row r="8235" spans="1:2" x14ac:dyDescent="0.3">
      <c r="A8235" t="s">
        <v>23857</v>
      </c>
      <c r="B8235" t="s">
        <v>179</v>
      </c>
    </row>
    <row r="8236" spans="1:2" x14ac:dyDescent="0.3">
      <c r="A8236" t="s">
        <v>23860</v>
      </c>
      <c r="B8236" t="s">
        <v>179</v>
      </c>
    </row>
    <row r="8237" spans="1:2" x14ac:dyDescent="0.3">
      <c r="A8237" t="s">
        <v>23863</v>
      </c>
      <c r="B8237" t="s">
        <v>179</v>
      </c>
    </row>
    <row r="8238" spans="1:2" x14ac:dyDescent="0.3">
      <c r="A8238" t="s">
        <v>23866</v>
      </c>
      <c r="B8238" t="s">
        <v>179</v>
      </c>
    </row>
    <row r="8239" spans="1:2" x14ac:dyDescent="0.3">
      <c r="A8239" t="s">
        <v>23869</v>
      </c>
      <c r="B8239" t="s">
        <v>186</v>
      </c>
    </row>
    <row r="8240" spans="1:2" x14ac:dyDescent="0.3">
      <c r="A8240" t="s">
        <v>23872</v>
      </c>
      <c r="B8240" t="s">
        <v>179</v>
      </c>
    </row>
    <row r="8241" spans="1:2" x14ac:dyDescent="0.3">
      <c r="A8241" t="s">
        <v>23875</v>
      </c>
      <c r="B8241" t="s">
        <v>179</v>
      </c>
    </row>
    <row r="8242" spans="1:2" x14ac:dyDescent="0.3">
      <c r="A8242" t="s">
        <v>23877</v>
      </c>
      <c r="B8242" t="s">
        <v>179</v>
      </c>
    </row>
    <row r="8243" spans="1:2" x14ac:dyDescent="0.3">
      <c r="A8243" t="s">
        <v>23880</v>
      </c>
      <c r="B8243" t="s">
        <v>179</v>
      </c>
    </row>
    <row r="8244" spans="1:2" x14ac:dyDescent="0.3">
      <c r="A8244" t="s">
        <v>23883</v>
      </c>
      <c r="B8244" t="s">
        <v>492</v>
      </c>
    </row>
    <row r="8245" spans="1:2" x14ac:dyDescent="0.3">
      <c r="A8245" t="s">
        <v>23886</v>
      </c>
      <c r="B8245" t="s">
        <v>179</v>
      </c>
    </row>
    <row r="8246" spans="1:2" x14ac:dyDescent="0.3">
      <c r="A8246" t="s">
        <v>23889</v>
      </c>
      <c r="B8246" t="s">
        <v>179</v>
      </c>
    </row>
    <row r="8247" spans="1:2" x14ac:dyDescent="0.3">
      <c r="A8247" t="s">
        <v>23892</v>
      </c>
      <c r="B8247" t="s">
        <v>179</v>
      </c>
    </row>
    <row r="8248" spans="1:2" x14ac:dyDescent="0.3">
      <c r="A8248" t="s">
        <v>23895</v>
      </c>
      <c r="B8248" t="s">
        <v>179</v>
      </c>
    </row>
    <row r="8249" spans="1:2" x14ac:dyDescent="0.3">
      <c r="A8249" t="s">
        <v>23898</v>
      </c>
      <c r="B8249" t="s">
        <v>179</v>
      </c>
    </row>
    <row r="8250" spans="1:2" x14ac:dyDescent="0.3">
      <c r="A8250" t="s">
        <v>23901</v>
      </c>
      <c r="B8250" t="s">
        <v>179</v>
      </c>
    </row>
    <row r="8251" spans="1:2" x14ac:dyDescent="0.3">
      <c r="A8251" t="s">
        <v>23904</v>
      </c>
      <c r="B8251" t="s">
        <v>179</v>
      </c>
    </row>
    <row r="8252" spans="1:2" x14ac:dyDescent="0.3">
      <c r="A8252" t="s">
        <v>23907</v>
      </c>
      <c r="B8252" t="s">
        <v>179</v>
      </c>
    </row>
    <row r="8253" spans="1:2" x14ac:dyDescent="0.3">
      <c r="A8253" t="s">
        <v>23910</v>
      </c>
      <c r="B8253" t="s">
        <v>179</v>
      </c>
    </row>
    <row r="8254" spans="1:2" x14ac:dyDescent="0.3">
      <c r="A8254" t="s">
        <v>23913</v>
      </c>
      <c r="B8254" t="s">
        <v>179</v>
      </c>
    </row>
    <row r="8255" spans="1:2" x14ac:dyDescent="0.3">
      <c r="A8255" t="s">
        <v>23916</v>
      </c>
      <c r="B8255" t="s">
        <v>179</v>
      </c>
    </row>
    <row r="8256" spans="1:2" x14ac:dyDescent="0.3">
      <c r="A8256" t="s">
        <v>23919</v>
      </c>
      <c r="B8256" t="s">
        <v>179</v>
      </c>
    </row>
    <row r="8257" spans="1:2" x14ac:dyDescent="0.3">
      <c r="A8257" t="s">
        <v>23922</v>
      </c>
      <c r="B8257" t="s">
        <v>607</v>
      </c>
    </row>
    <row r="8258" spans="1:2" x14ac:dyDescent="0.3">
      <c r="A8258" t="s">
        <v>23925</v>
      </c>
      <c r="B8258" t="s">
        <v>179</v>
      </c>
    </row>
    <row r="8259" spans="1:2" x14ac:dyDescent="0.3">
      <c r="A8259" t="s">
        <v>23928</v>
      </c>
      <c r="B8259" t="s">
        <v>179</v>
      </c>
    </row>
    <row r="8260" spans="1:2" x14ac:dyDescent="0.3">
      <c r="A8260" t="s">
        <v>23931</v>
      </c>
      <c r="B8260" t="s">
        <v>179</v>
      </c>
    </row>
    <row r="8261" spans="1:2" x14ac:dyDescent="0.3">
      <c r="A8261" t="s">
        <v>23934</v>
      </c>
      <c r="B8261" t="s">
        <v>179</v>
      </c>
    </row>
    <row r="8262" spans="1:2" x14ac:dyDescent="0.3">
      <c r="A8262" t="s">
        <v>23937</v>
      </c>
      <c r="B8262" t="s">
        <v>179</v>
      </c>
    </row>
    <row r="8263" spans="1:2" x14ac:dyDescent="0.3">
      <c r="A8263" t="s">
        <v>23940</v>
      </c>
      <c r="B8263" t="s">
        <v>179</v>
      </c>
    </row>
    <row r="8264" spans="1:2" x14ac:dyDescent="0.3">
      <c r="A8264" t="s">
        <v>23943</v>
      </c>
      <c r="B8264" t="s">
        <v>179</v>
      </c>
    </row>
    <row r="8265" spans="1:2" x14ac:dyDescent="0.3">
      <c r="A8265" t="s">
        <v>23946</v>
      </c>
      <c r="B8265" t="s">
        <v>104</v>
      </c>
    </row>
    <row r="8266" spans="1:2" x14ac:dyDescent="0.3">
      <c r="A8266" t="s">
        <v>23949</v>
      </c>
      <c r="B8266" t="s">
        <v>419</v>
      </c>
    </row>
    <row r="8267" spans="1:2" x14ac:dyDescent="0.3">
      <c r="A8267" t="s">
        <v>23952</v>
      </c>
      <c r="B8267" t="s">
        <v>607</v>
      </c>
    </row>
    <row r="8268" spans="1:2" x14ac:dyDescent="0.3">
      <c r="A8268" t="s">
        <v>23952</v>
      </c>
      <c r="B8268" t="s">
        <v>607</v>
      </c>
    </row>
    <row r="8269" spans="1:2" x14ac:dyDescent="0.3">
      <c r="A8269" t="s">
        <v>23956</v>
      </c>
      <c r="B8269" t="s">
        <v>853</v>
      </c>
    </row>
    <row r="8270" spans="1:2" x14ac:dyDescent="0.3">
      <c r="A8270" t="s">
        <v>23959</v>
      </c>
      <c r="B8270" t="s">
        <v>853</v>
      </c>
    </row>
    <row r="8271" spans="1:2" x14ac:dyDescent="0.3">
      <c r="A8271" t="s">
        <v>23962</v>
      </c>
      <c r="B8271" t="s">
        <v>4</v>
      </c>
    </row>
    <row r="8272" spans="1:2" x14ac:dyDescent="0.3">
      <c r="A8272" t="s">
        <v>23965</v>
      </c>
      <c r="B8272" t="s">
        <v>4</v>
      </c>
    </row>
    <row r="8273" spans="1:2" x14ac:dyDescent="0.3">
      <c r="A8273" t="s">
        <v>23968</v>
      </c>
      <c r="B8273" t="s">
        <v>4</v>
      </c>
    </row>
    <row r="8274" spans="1:2" x14ac:dyDescent="0.3">
      <c r="A8274" t="s">
        <v>23971</v>
      </c>
      <c r="B8274" t="s">
        <v>4</v>
      </c>
    </row>
    <row r="8275" spans="1:2" x14ac:dyDescent="0.3">
      <c r="A8275" t="s">
        <v>23974</v>
      </c>
      <c r="B8275" t="s">
        <v>4</v>
      </c>
    </row>
    <row r="8276" spans="1:2" x14ac:dyDescent="0.3">
      <c r="A8276" t="s">
        <v>23977</v>
      </c>
      <c r="B8276" t="s">
        <v>4</v>
      </c>
    </row>
    <row r="8277" spans="1:2" x14ac:dyDescent="0.3">
      <c r="A8277" t="s">
        <v>23980</v>
      </c>
      <c r="B8277" t="s">
        <v>853</v>
      </c>
    </row>
    <row r="8278" spans="1:2" x14ac:dyDescent="0.3">
      <c r="A8278" t="s">
        <v>23983</v>
      </c>
      <c r="B8278" t="s">
        <v>104</v>
      </c>
    </row>
    <row r="8279" spans="1:2" x14ac:dyDescent="0.3">
      <c r="A8279" t="s">
        <v>23986</v>
      </c>
      <c r="B8279" t="s">
        <v>104</v>
      </c>
    </row>
    <row r="8280" spans="1:2" x14ac:dyDescent="0.3">
      <c r="A8280" t="s">
        <v>23989</v>
      </c>
      <c r="B8280" t="s">
        <v>104</v>
      </c>
    </row>
    <row r="8281" spans="1:2" x14ac:dyDescent="0.3">
      <c r="A8281" t="s">
        <v>23992</v>
      </c>
      <c r="B8281" t="s">
        <v>104</v>
      </c>
    </row>
    <row r="8282" spans="1:2" x14ac:dyDescent="0.3">
      <c r="A8282" t="s">
        <v>23995</v>
      </c>
      <c r="B8282" t="s">
        <v>437</v>
      </c>
    </row>
    <row r="8283" spans="1:2" x14ac:dyDescent="0.3">
      <c r="A8283" t="s">
        <v>23998</v>
      </c>
      <c r="B8283" t="s">
        <v>437</v>
      </c>
    </row>
    <row r="8284" spans="1:2" x14ac:dyDescent="0.3">
      <c r="A8284" t="s">
        <v>24001</v>
      </c>
      <c r="B8284" t="s">
        <v>437</v>
      </c>
    </row>
    <row r="8285" spans="1:2" x14ac:dyDescent="0.3">
      <c r="A8285" t="s">
        <v>24004</v>
      </c>
      <c r="B8285" t="s">
        <v>437</v>
      </c>
    </row>
    <row r="8286" spans="1:2" x14ac:dyDescent="0.3">
      <c r="A8286" t="s">
        <v>24007</v>
      </c>
      <c r="B8286" t="s">
        <v>437</v>
      </c>
    </row>
    <row r="8287" spans="1:2" x14ac:dyDescent="0.3">
      <c r="A8287" t="s">
        <v>24010</v>
      </c>
      <c r="B8287" t="s">
        <v>437</v>
      </c>
    </row>
    <row r="8288" spans="1:2" x14ac:dyDescent="0.3">
      <c r="A8288" t="s">
        <v>24013</v>
      </c>
      <c r="B8288" t="s">
        <v>437</v>
      </c>
    </row>
    <row r="8289" spans="1:2" x14ac:dyDescent="0.3">
      <c r="A8289" t="s">
        <v>24016</v>
      </c>
      <c r="B8289" t="s">
        <v>437</v>
      </c>
    </row>
    <row r="8290" spans="1:2" x14ac:dyDescent="0.3">
      <c r="A8290" t="s">
        <v>24019</v>
      </c>
      <c r="B8290" t="s">
        <v>437</v>
      </c>
    </row>
    <row r="8291" spans="1:2" x14ac:dyDescent="0.3">
      <c r="A8291" t="s">
        <v>24022</v>
      </c>
      <c r="B8291" t="s">
        <v>437</v>
      </c>
    </row>
    <row r="8292" spans="1:2" x14ac:dyDescent="0.3">
      <c r="A8292" t="s">
        <v>24024</v>
      </c>
      <c r="B8292" t="s">
        <v>437</v>
      </c>
    </row>
    <row r="8293" spans="1:2" x14ac:dyDescent="0.3">
      <c r="A8293" t="s">
        <v>24026</v>
      </c>
      <c r="B8293" t="s">
        <v>437</v>
      </c>
    </row>
    <row r="8294" spans="1:2" x14ac:dyDescent="0.3">
      <c r="A8294" t="s">
        <v>24029</v>
      </c>
      <c r="B8294" t="s">
        <v>437</v>
      </c>
    </row>
    <row r="8295" spans="1:2" x14ac:dyDescent="0.3">
      <c r="A8295" t="s">
        <v>24032</v>
      </c>
      <c r="B8295" t="s">
        <v>437</v>
      </c>
    </row>
    <row r="8296" spans="1:2" x14ac:dyDescent="0.3">
      <c r="A8296" t="s">
        <v>24035</v>
      </c>
      <c r="B8296" t="s">
        <v>437</v>
      </c>
    </row>
    <row r="8297" spans="1:2" x14ac:dyDescent="0.3">
      <c r="A8297" t="s">
        <v>24038</v>
      </c>
      <c r="B8297" t="s">
        <v>437</v>
      </c>
    </row>
    <row r="8298" spans="1:2" x14ac:dyDescent="0.3">
      <c r="A8298" t="s">
        <v>24041</v>
      </c>
      <c r="B8298" t="s">
        <v>437</v>
      </c>
    </row>
    <row r="8299" spans="1:2" x14ac:dyDescent="0.3">
      <c r="A8299" t="s">
        <v>24044</v>
      </c>
      <c r="B8299" t="s">
        <v>437</v>
      </c>
    </row>
    <row r="8300" spans="1:2" x14ac:dyDescent="0.3">
      <c r="A8300" t="s">
        <v>24047</v>
      </c>
      <c r="B8300" t="s">
        <v>437</v>
      </c>
    </row>
    <row r="8301" spans="1:2" x14ac:dyDescent="0.3">
      <c r="A8301" t="s">
        <v>24050</v>
      </c>
      <c r="B8301" t="s">
        <v>437</v>
      </c>
    </row>
    <row r="8302" spans="1:2" x14ac:dyDescent="0.3">
      <c r="A8302" t="s">
        <v>24053</v>
      </c>
      <c r="B8302" t="s">
        <v>437</v>
      </c>
    </row>
    <row r="8303" spans="1:2" x14ac:dyDescent="0.3">
      <c r="A8303" t="s">
        <v>24056</v>
      </c>
      <c r="B8303" t="s">
        <v>437</v>
      </c>
    </row>
    <row r="8304" spans="1:2" x14ac:dyDescent="0.3">
      <c r="A8304" t="s">
        <v>24059</v>
      </c>
      <c r="B8304" t="s">
        <v>437</v>
      </c>
    </row>
    <row r="8305" spans="1:2" x14ac:dyDescent="0.3">
      <c r="A8305" t="s">
        <v>24062</v>
      </c>
      <c r="B8305" t="s">
        <v>437</v>
      </c>
    </row>
    <row r="8306" spans="1:2" x14ac:dyDescent="0.3">
      <c r="A8306" t="s">
        <v>24065</v>
      </c>
      <c r="B8306" t="s">
        <v>437</v>
      </c>
    </row>
    <row r="8307" spans="1:2" x14ac:dyDescent="0.3">
      <c r="A8307" t="s">
        <v>24068</v>
      </c>
      <c r="B8307" t="s">
        <v>437</v>
      </c>
    </row>
    <row r="8308" spans="1:2" x14ac:dyDescent="0.3">
      <c r="A8308" t="s">
        <v>24071</v>
      </c>
      <c r="B8308" t="s">
        <v>437</v>
      </c>
    </row>
    <row r="8309" spans="1:2" x14ac:dyDescent="0.3">
      <c r="A8309" t="s">
        <v>24074</v>
      </c>
      <c r="B8309" t="s">
        <v>437</v>
      </c>
    </row>
    <row r="8310" spans="1:2" x14ac:dyDescent="0.3">
      <c r="A8310" t="s">
        <v>24077</v>
      </c>
      <c r="B8310" t="s">
        <v>437</v>
      </c>
    </row>
    <row r="8311" spans="1:2" x14ac:dyDescent="0.3">
      <c r="A8311" t="s">
        <v>24080</v>
      </c>
      <c r="B8311" t="s">
        <v>437</v>
      </c>
    </row>
    <row r="8312" spans="1:2" x14ac:dyDescent="0.3">
      <c r="A8312" t="s">
        <v>24080</v>
      </c>
      <c r="B8312" t="s">
        <v>437</v>
      </c>
    </row>
    <row r="8313" spans="1:2" x14ac:dyDescent="0.3">
      <c r="A8313" t="s">
        <v>24083</v>
      </c>
      <c r="B8313" t="s">
        <v>437</v>
      </c>
    </row>
    <row r="8314" spans="1:2" x14ac:dyDescent="0.3">
      <c r="A8314" t="s">
        <v>24086</v>
      </c>
      <c r="B8314" t="s">
        <v>437</v>
      </c>
    </row>
    <row r="8315" spans="1:2" x14ac:dyDescent="0.3">
      <c r="A8315" t="s">
        <v>24086</v>
      </c>
      <c r="B8315" t="s">
        <v>437</v>
      </c>
    </row>
    <row r="8316" spans="1:2" x14ac:dyDescent="0.3">
      <c r="A8316" t="s">
        <v>24089</v>
      </c>
      <c r="B8316" t="s">
        <v>437</v>
      </c>
    </row>
    <row r="8317" spans="1:2" x14ac:dyDescent="0.3">
      <c r="A8317" t="s">
        <v>24089</v>
      </c>
      <c r="B8317" t="s">
        <v>437</v>
      </c>
    </row>
    <row r="8318" spans="1:2" x14ac:dyDescent="0.3">
      <c r="A8318" t="s">
        <v>24093</v>
      </c>
      <c r="B8318" t="s">
        <v>437</v>
      </c>
    </row>
    <row r="8319" spans="1:2" x14ac:dyDescent="0.3">
      <c r="A8319" t="s">
        <v>24096</v>
      </c>
      <c r="B8319" t="s">
        <v>437</v>
      </c>
    </row>
    <row r="8320" spans="1:2" x14ac:dyDescent="0.3">
      <c r="A8320" t="s">
        <v>24099</v>
      </c>
      <c r="B8320" t="s">
        <v>437</v>
      </c>
    </row>
    <row r="8321" spans="1:2" x14ac:dyDescent="0.3">
      <c r="A8321" t="s">
        <v>24102</v>
      </c>
      <c r="B8321" t="s">
        <v>437</v>
      </c>
    </row>
    <row r="8322" spans="1:2" x14ac:dyDescent="0.3">
      <c r="A8322" t="s">
        <v>24105</v>
      </c>
      <c r="B8322" t="s">
        <v>437</v>
      </c>
    </row>
    <row r="8323" spans="1:2" x14ac:dyDescent="0.3">
      <c r="A8323" t="s">
        <v>24105</v>
      </c>
      <c r="B8323" t="s">
        <v>437</v>
      </c>
    </row>
    <row r="8324" spans="1:2" x14ac:dyDescent="0.3">
      <c r="A8324" t="s">
        <v>24108</v>
      </c>
      <c r="B8324" t="s">
        <v>437</v>
      </c>
    </row>
    <row r="8325" spans="1:2" x14ac:dyDescent="0.3">
      <c r="A8325" t="s">
        <v>24111</v>
      </c>
      <c r="B8325" t="s">
        <v>437</v>
      </c>
    </row>
    <row r="8326" spans="1:2" x14ac:dyDescent="0.3">
      <c r="A8326" t="s">
        <v>24114</v>
      </c>
      <c r="B8326" t="s">
        <v>437</v>
      </c>
    </row>
    <row r="8327" spans="1:2" x14ac:dyDescent="0.3">
      <c r="A8327" t="s">
        <v>24117</v>
      </c>
      <c r="B8327" t="s">
        <v>437</v>
      </c>
    </row>
    <row r="8328" spans="1:2" x14ac:dyDescent="0.3">
      <c r="A8328" t="s">
        <v>24117</v>
      </c>
      <c r="B8328" t="s">
        <v>437</v>
      </c>
    </row>
    <row r="8329" spans="1:2" x14ac:dyDescent="0.3">
      <c r="A8329" t="s">
        <v>24117</v>
      </c>
      <c r="B8329" t="s">
        <v>437</v>
      </c>
    </row>
    <row r="8330" spans="1:2" x14ac:dyDescent="0.3">
      <c r="A8330" t="s">
        <v>24117</v>
      </c>
      <c r="B8330" t="s">
        <v>437</v>
      </c>
    </row>
    <row r="8331" spans="1:2" x14ac:dyDescent="0.3">
      <c r="A8331" t="s">
        <v>24123</v>
      </c>
      <c r="B8331" t="s">
        <v>437</v>
      </c>
    </row>
    <row r="8332" spans="1:2" x14ac:dyDescent="0.3">
      <c r="A8332" t="s">
        <v>24126</v>
      </c>
      <c r="B8332" t="s">
        <v>437</v>
      </c>
    </row>
    <row r="8333" spans="1:2" x14ac:dyDescent="0.3">
      <c r="A8333" t="s">
        <v>24129</v>
      </c>
      <c r="B8333" t="s">
        <v>437</v>
      </c>
    </row>
    <row r="8334" spans="1:2" x14ac:dyDescent="0.3">
      <c r="A8334" t="s">
        <v>24132</v>
      </c>
      <c r="B8334" t="s">
        <v>437</v>
      </c>
    </row>
    <row r="8335" spans="1:2" x14ac:dyDescent="0.3">
      <c r="A8335" t="s">
        <v>24135</v>
      </c>
      <c r="B8335" t="s">
        <v>437</v>
      </c>
    </row>
    <row r="8336" spans="1:2" x14ac:dyDescent="0.3">
      <c r="A8336" t="s">
        <v>24138</v>
      </c>
      <c r="B8336" t="s">
        <v>437</v>
      </c>
    </row>
    <row r="8337" spans="1:2" x14ac:dyDescent="0.3">
      <c r="A8337" t="s">
        <v>24141</v>
      </c>
      <c r="B8337" t="s">
        <v>437</v>
      </c>
    </row>
    <row r="8338" spans="1:2" x14ac:dyDescent="0.3">
      <c r="A8338" t="s">
        <v>24144</v>
      </c>
      <c r="B8338" t="s">
        <v>437</v>
      </c>
    </row>
    <row r="8339" spans="1:2" x14ac:dyDescent="0.3">
      <c r="A8339" t="s">
        <v>24144</v>
      </c>
      <c r="B8339" t="s">
        <v>437</v>
      </c>
    </row>
    <row r="8340" spans="1:2" x14ac:dyDescent="0.3">
      <c r="A8340" t="s">
        <v>24148</v>
      </c>
      <c r="B8340" t="s">
        <v>437</v>
      </c>
    </row>
    <row r="8341" spans="1:2" x14ac:dyDescent="0.3">
      <c r="A8341" t="s">
        <v>24151</v>
      </c>
      <c r="B8341" t="s">
        <v>437</v>
      </c>
    </row>
    <row r="8342" spans="1:2" x14ac:dyDescent="0.3">
      <c r="A8342" t="s">
        <v>24151</v>
      </c>
      <c r="B8342" t="s">
        <v>437</v>
      </c>
    </row>
    <row r="8343" spans="1:2" x14ac:dyDescent="0.3">
      <c r="A8343" t="s">
        <v>24154</v>
      </c>
      <c r="B8343" t="s">
        <v>437</v>
      </c>
    </row>
    <row r="8344" spans="1:2" x14ac:dyDescent="0.3">
      <c r="A8344" t="s">
        <v>24154</v>
      </c>
      <c r="B8344" t="s">
        <v>437</v>
      </c>
    </row>
    <row r="8345" spans="1:2" x14ac:dyDescent="0.3">
      <c r="A8345" t="s">
        <v>24157</v>
      </c>
      <c r="B8345" t="s">
        <v>437</v>
      </c>
    </row>
    <row r="8346" spans="1:2" x14ac:dyDescent="0.3">
      <c r="A8346" t="s">
        <v>24160</v>
      </c>
      <c r="B8346" t="s">
        <v>437</v>
      </c>
    </row>
    <row r="8347" spans="1:2" x14ac:dyDescent="0.3">
      <c r="A8347" t="s">
        <v>24163</v>
      </c>
      <c r="B8347" t="s">
        <v>437</v>
      </c>
    </row>
    <row r="8348" spans="1:2" x14ac:dyDescent="0.3">
      <c r="A8348" t="s">
        <v>24166</v>
      </c>
      <c r="B8348" t="s">
        <v>437</v>
      </c>
    </row>
    <row r="8349" spans="1:2" x14ac:dyDescent="0.3">
      <c r="A8349" t="s">
        <v>24169</v>
      </c>
      <c r="B8349" t="s">
        <v>437</v>
      </c>
    </row>
    <row r="8350" spans="1:2" x14ac:dyDescent="0.3">
      <c r="A8350" t="s">
        <v>24172</v>
      </c>
      <c r="B8350" t="s">
        <v>437</v>
      </c>
    </row>
    <row r="8351" spans="1:2" x14ac:dyDescent="0.3">
      <c r="A8351" t="s">
        <v>24175</v>
      </c>
      <c r="B8351" t="s">
        <v>437</v>
      </c>
    </row>
    <row r="8352" spans="1:2" x14ac:dyDescent="0.3">
      <c r="A8352" t="s">
        <v>24178</v>
      </c>
      <c r="B8352" t="s">
        <v>437</v>
      </c>
    </row>
    <row r="8353" spans="1:2" x14ac:dyDescent="0.3">
      <c r="A8353" t="s">
        <v>24181</v>
      </c>
      <c r="B8353" t="s">
        <v>437</v>
      </c>
    </row>
    <row r="8354" spans="1:2" x14ac:dyDescent="0.3">
      <c r="A8354" t="s">
        <v>24184</v>
      </c>
      <c r="B8354" t="s">
        <v>437</v>
      </c>
    </row>
    <row r="8355" spans="1:2" x14ac:dyDescent="0.3">
      <c r="A8355" t="s">
        <v>24187</v>
      </c>
      <c r="B8355" t="s">
        <v>437</v>
      </c>
    </row>
    <row r="8356" spans="1:2" x14ac:dyDescent="0.3">
      <c r="A8356" t="s">
        <v>24190</v>
      </c>
      <c r="B8356" t="s">
        <v>437</v>
      </c>
    </row>
    <row r="8357" spans="1:2" x14ac:dyDescent="0.3">
      <c r="A8357" t="s">
        <v>24193</v>
      </c>
      <c r="B8357" t="s">
        <v>437</v>
      </c>
    </row>
    <row r="8358" spans="1:2" x14ac:dyDescent="0.3">
      <c r="A8358" t="s">
        <v>24196</v>
      </c>
      <c r="B8358" t="s">
        <v>437</v>
      </c>
    </row>
    <row r="8359" spans="1:2" x14ac:dyDescent="0.3">
      <c r="A8359" t="s">
        <v>24199</v>
      </c>
      <c r="B8359" t="s">
        <v>437</v>
      </c>
    </row>
    <row r="8360" spans="1:2" x14ac:dyDescent="0.3">
      <c r="A8360" t="s">
        <v>24202</v>
      </c>
      <c r="B8360" t="s">
        <v>437</v>
      </c>
    </row>
    <row r="8361" spans="1:2" x14ac:dyDescent="0.3">
      <c r="A8361" t="s">
        <v>24205</v>
      </c>
      <c r="B8361" t="s">
        <v>437</v>
      </c>
    </row>
    <row r="8362" spans="1:2" x14ac:dyDescent="0.3">
      <c r="A8362" t="s">
        <v>24208</v>
      </c>
      <c r="B8362" t="s">
        <v>437</v>
      </c>
    </row>
    <row r="8363" spans="1:2" x14ac:dyDescent="0.3">
      <c r="A8363" t="s">
        <v>24211</v>
      </c>
      <c r="B8363" t="s">
        <v>437</v>
      </c>
    </row>
    <row r="8364" spans="1:2" x14ac:dyDescent="0.3">
      <c r="A8364" t="s">
        <v>24214</v>
      </c>
      <c r="B8364" t="s">
        <v>437</v>
      </c>
    </row>
    <row r="8365" spans="1:2" x14ac:dyDescent="0.3">
      <c r="A8365" t="s">
        <v>24214</v>
      </c>
      <c r="B8365" t="s">
        <v>437</v>
      </c>
    </row>
    <row r="8366" spans="1:2" x14ac:dyDescent="0.3">
      <c r="A8366" t="s">
        <v>24217</v>
      </c>
      <c r="B8366" t="s">
        <v>437</v>
      </c>
    </row>
    <row r="8367" spans="1:2" x14ac:dyDescent="0.3">
      <c r="A8367" t="s">
        <v>24217</v>
      </c>
      <c r="B8367" t="s">
        <v>437</v>
      </c>
    </row>
    <row r="8368" spans="1:2" x14ac:dyDescent="0.3">
      <c r="A8368" t="s">
        <v>24220</v>
      </c>
      <c r="B8368" t="s">
        <v>437</v>
      </c>
    </row>
    <row r="8369" spans="1:2" x14ac:dyDescent="0.3">
      <c r="A8369" t="s">
        <v>24223</v>
      </c>
      <c r="B8369" t="s">
        <v>437</v>
      </c>
    </row>
    <row r="8370" spans="1:2" x14ac:dyDescent="0.3">
      <c r="A8370" t="s">
        <v>24226</v>
      </c>
      <c r="B8370" t="s">
        <v>437</v>
      </c>
    </row>
    <row r="8371" spans="1:2" x14ac:dyDescent="0.3">
      <c r="A8371" t="s">
        <v>24229</v>
      </c>
      <c r="B8371" t="s">
        <v>437</v>
      </c>
    </row>
    <row r="8372" spans="1:2" x14ac:dyDescent="0.3">
      <c r="A8372" t="s">
        <v>24232</v>
      </c>
      <c r="B8372" t="s">
        <v>437</v>
      </c>
    </row>
    <row r="8373" spans="1:2" x14ac:dyDescent="0.3">
      <c r="A8373" t="s">
        <v>24235</v>
      </c>
      <c r="B8373" t="s">
        <v>437</v>
      </c>
    </row>
    <row r="8374" spans="1:2" x14ac:dyDescent="0.3">
      <c r="A8374" t="s">
        <v>24238</v>
      </c>
      <c r="B8374" t="s">
        <v>437</v>
      </c>
    </row>
    <row r="8375" spans="1:2" x14ac:dyDescent="0.3">
      <c r="A8375" t="s">
        <v>24241</v>
      </c>
      <c r="B8375" t="s">
        <v>437</v>
      </c>
    </row>
    <row r="8376" spans="1:2" x14ac:dyDescent="0.3">
      <c r="A8376" t="s">
        <v>24244</v>
      </c>
      <c r="B8376" t="s">
        <v>437</v>
      </c>
    </row>
    <row r="8377" spans="1:2" x14ac:dyDescent="0.3">
      <c r="A8377" t="s">
        <v>24247</v>
      </c>
      <c r="B8377" t="s">
        <v>437</v>
      </c>
    </row>
    <row r="8378" spans="1:2" x14ac:dyDescent="0.3">
      <c r="A8378" t="s">
        <v>24250</v>
      </c>
      <c r="B8378" t="s">
        <v>437</v>
      </c>
    </row>
    <row r="8379" spans="1:2" x14ac:dyDescent="0.3">
      <c r="A8379" t="s">
        <v>24253</v>
      </c>
      <c r="B8379" t="s">
        <v>437</v>
      </c>
    </row>
    <row r="8380" spans="1:2" x14ac:dyDescent="0.3">
      <c r="A8380" t="s">
        <v>24256</v>
      </c>
      <c r="B8380" t="s">
        <v>437</v>
      </c>
    </row>
    <row r="8381" spans="1:2" x14ac:dyDescent="0.3">
      <c r="A8381" t="s">
        <v>24259</v>
      </c>
      <c r="B8381" t="s">
        <v>437</v>
      </c>
    </row>
    <row r="8382" spans="1:2" x14ac:dyDescent="0.3">
      <c r="A8382" t="s">
        <v>24262</v>
      </c>
      <c r="B8382" t="s">
        <v>437</v>
      </c>
    </row>
    <row r="8383" spans="1:2" x14ac:dyDescent="0.3">
      <c r="A8383" t="s">
        <v>24265</v>
      </c>
      <c r="B8383" t="s">
        <v>437</v>
      </c>
    </row>
    <row r="8384" spans="1:2" x14ac:dyDescent="0.3">
      <c r="A8384" t="s">
        <v>24268</v>
      </c>
      <c r="B8384" t="s">
        <v>437</v>
      </c>
    </row>
    <row r="8385" spans="1:2" x14ac:dyDescent="0.3">
      <c r="A8385" t="s">
        <v>24271</v>
      </c>
      <c r="B8385" t="s">
        <v>437</v>
      </c>
    </row>
    <row r="8386" spans="1:2" x14ac:dyDescent="0.3">
      <c r="A8386" t="s">
        <v>24274</v>
      </c>
      <c r="B8386" t="s">
        <v>437</v>
      </c>
    </row>
    <row r="8387" spans="1:2" x14ac:dyDescent="0.3">
      <c r="A8387" t="s">
        <v>24277</v>
      </c>
      <c r="B8387" t="s">
        <v>437</v>
      </c>
    </row>
    <row r="8388" spans="1:2" x14ac:dyDescent="0.3">
      <c r="A8388" t="s">
        <v>24280</v>
      </c>
      <c r="B8388" t="s">
        <v>437</v>
      </c>
    </row>
    <row r="8389" spans="1:2" x14ac:dyDescent="0.3">
      <c r="A8389" t="s">
        <v>24282</v>
      </c>
      <c r="B8389" t="s">
        <v>437</v>
      </c>
    </row>
    <row r="8390" spans="1:2" x14ac:dyDescent="0.3">
      <c r="A8390" t="s">
        <v>24285</v>
      </c>
      <c r="B8390" t="s">
        <v>437</v>
      </c>
    </row>
    <row r="8391" spans="1:2" x14ac:dyDescent="0.3">
      <c r="A8391" t="s">
        <v>24288</v>
      </c>
      <c r="B8391" t="s">
        <v>437</v>
      </c>
    </row>
    <row r="8392" spans="1:2" x14ac:dyDescent="0.3">
      <c r="A8392" t="s">
        <v>24291</v>
      </c>
      <c r="B8392" t="s">
        <v>437</v>
      </c>
    </row>
    <row r="8393" spans="1:2" x14ac:dyDescent="0.3">
      <c r="A8393" t="s">
        <v>24294</v>
      </c>
      <c r="B8393" t="s">
        <v>437</v>
      </c>
    </row>
    <row r="8394" spans="1:2" x14ac:dyDescent="0.3">
      <c r="A8394" t="s">
        <v>24288</v>
      </c>
      <c r="B8394" t="s">
        <v>437</v>
      </c>
    </row>
    <row r="8395" spans="1:2" x14ac:dyDescent="0.3">
      <c r="A8395" t="s">
        <v>24298</v>
      </c>
      <c r="B8395" t="s">
        <v>437</v>
      </c>
    </row>
    <row r="8396" spans="1:2" x14ac:dyDescent="0.3">
      <c r="A8396" t="s">
        <v>24301</v>
      </c>
      <c r="B8396" t="s">
        <v>437</v>
      </c>
    </row>
    <row r="8397" spans="1:2" x14ac:dyDescent="0.3">
      <c r="A8397" t="s">
        <v>24304</v>
      </c>
      <c r="B8397" t="s">
        <v>10</v>
      </c>
    </row>
    <row r="8398" spans="1:2" x14ac:dyDescent="0.3">
      <c r="A8398" t="s">
        <v>24307</v>
      </c>
      <c r="B8398" t="s">
        <v>10</v>
      </c>
    </row>
    <row r="8399" spans="1:2" x14ac:dyDescent="0.3">
      <c r="A8399" t="s">
        <v>24310</v>
      </c>
      <c r="B8399" t="s">
        <v>378</v>
      </c>
    </row>
    <row r="8400" spans="1:2" x14ac:dyDescent="0.3">
      <c r="A8400" t="s">
        <v>24313</v>
      </c>
      <c r="B8400" t="s">
        <v>378</v>
      </c>
    </row>
    <row r="8401" spans="1:2" x14ac:dyDescent="0.3">
      <c r="A8401" t="s">
        <v>24316</v>
      </c>
      <c r="B8401" t="s">
        <v>378</v>
      </c>
    </row>
    <row r="8402" spans="1:2" x14ac:dyDescent="0.3">
      <c r="A8402" t="s">
        <v>24319</v>
      </c>
      <c r="B8402" t="s">
        <v>10</v>
      </c>
    </row>
    <row r="8403" spans="1:2" x14ac:dyDescent="0.3">
      <c r="A8403" t="s">
        <v>24322</v>
      </c>
      <c r="B8403" t="s">
        <v>10</v>
      </c>
    </row>
    <row r="8404" spans="1:2" x14ac:dyDescent="0.3">
      <c r="A8404" t="s">
        <v>24325</v>
      </c>
      <c r="B8404" t="s">
        <v>10</v>
      </c>
    </row>
    <row r="8405" spans="1:2" x14ac:dyDescent="0.3">
      <c r="A8405" t="s">
        <v>24328</v>
      </c>
      <c r="B8405" t="s">
        <v>10</v>
      </c>
    </row>
    <row r="8406" spans="1:2" x14ac:dyDescent="0.3">
      <c r="A8406" t="s">
        <v>24331</v>
      </c>
      <c r="B8406" t="s">
        <v>3381</v>
      </c>
    </row>
    <row r="8407" spans="1:2" x14ac:dyDescent="0.3">
      <c r="A8407" t="s">
        <v>24334</v>
      </c>
      <c r="B8407" t="s">
        <v>12970</v>
      </c>
    </row>
    <row r="8408" spans="1:2" x14ac:dyDescent="0.3">
      <c r="A8408" t="s">
        <v>24337</v>
      </c>
      <c r="B8408" t="s">
        <v>204</v>
      </c>
    </row>
    <row r="8409" spans="1:2" x14ac:dyDescent="0.3">
      <c r="A8409" t="s">
        <v>24340</v>
      </c>
      <c r="B8409" t="s">
        <v>3381</v>
      </c>
    </row>
    <row r="8410" spans="1:2" x14ac:dyDescent="0.3">
      <c r="A8410" t="s">
        <v>24343</v>
      </c>
      <c r="B8410" t="s">
        <v>204</v>
      </c>
    </row>
    <row r="8411" spans="1:2" x14ac:dyDescent="0.3">
      <c r="A8411" t="s">
        <v>24346</v>
      </c>
      <c r="B8411" t="s">
        <v>3381</v>
      </c>
    </row>
    <row r="8412" spans="1:2" x14ac:dyDescent="0.3">
      <c r="A8412" t="s">
        <v>24349</v>
      </c>
      <c r="B8412" t="s">
        <v>204</v>
      </c>
    </row>
    <row r="8413" spans="1:2" x14ac:dyDescent="0.3">
      <c r="A8413" t="s">
        <v>24352</v>
      </c>
      <c r="B8413" t="s">
        <v>5700</v>
      </c>
    </row>
    <row r="8414" spans="1:2" x14ac:dyDescent="0.3">
      <c r="A8414" t="s">
        <v>24355</v>
      </c>
      <c r="B8414" t="s">
        <v>616</v>
      </c>
    </row>
    <row r="8415" spans="1:2" x14ac:dyDescent="0.3">
      <c r="A8415" t="s">
        <v>24358</v>
      </c>
      <c r="B8415" t="s">
        <v>179</v>
      </c>
    </row>
    <row r="8416" spans="1:2" x14ac:dyDescent="0.3">
      <c r="A8416" t="s">
        <v>24361</v>
      </c>
      <c r="B8416" t="s">
        <v>1866</v>
      </c>
    </row>
    <row r="8417" spans="1:2" x14ac:dyDescent="0.3">
      <c r="A8417" t="s">
        <v>24364</v>
      </c>
      <c r="B8417" t="s">
        <v>186</v>
      </c>
    </row>
    <row r="8418" spans="1:2" x14ac:dyDescent="0.3">
      <c r="A8418" t="s">
        <v>24367</v>
      </c>
      <c r="B8418" t="s">
        <v>186</v>
      </c>
    </row>
    <row r="8419" spans="1:2" x14ac:dyDescent="0.3">
      <c r="A8419" t="s">
        <v>24370</v>
      </c>
      <c r="B8419" t="s">
        <v>186</v>
      </c>
    </row>
    <row r="8420" spans="1:2" x14ac:dyDescent="0.3">
      <c r="A8420" t="s">
        <v>24373</v>
      </c>
      <c r="B8420" t="s">
        <v>186</v>
      </c>
    </row>
    <row r="8421" spans="1:2" x14ac:dyDescent="0.3">
      <c r="A8421" t="s">
        <v>24376</v>
      </c>
      <c r="B8421" t="s">
        <v>186</v>
      </c>
    </row>
    <row r="8422" spans="1:2" x14ac:dyDescent="0.3">
      <c r="A8422" t="s">
        <v>24379</v>
      </c>
      <c r="B8422" t="s">
        <v>186</v>
      </c>
    </row>
    <row r="8423" spans="1:2" x14ac:dyDescent="0.3">
      <c r="A8423" t="s">
        <v>24382</v>
      </c>
      <c r="B8423" t="s">
        <v>186</v>
      </c>
    </row>
    <row r="8424" spans="1:2" x14ac:dyDescent="0.3">
      <c r="A8424" t="s">
        <v>24385</v>
      </c>
      <c r="B8424" t="s">
        <v>492</v>
      </c>
    </row>
    <row r="8425" spans="1:2" x14ac:dyDescent="0.3">
      <c r="A8425" t="s">
        <v>24388</v>
      </c>
      <c r="B8425" t="s">
        <v>492</v>
      </c>
    </row>
    <row r="8426" spans="1:2" x14ac:dyDescent="0.3">
      <c r="A8426" t="s">
        <v>24391</v>
      </c>
      <c r="B8426" t="s">
        <v>186</v>
      </c>
    </row>
    <row r="8427" spans="1:2" x14ac:dyDescent="0.3">
      <c r="A8427" t="s">
        <v>24394</v>
      </c>
      <c r="B8427" t="s">
        <v>492</v>
      </c>
    </row>
    <row r="8428" spans="1:2" x14ac:dyDescent="0.3">
      <c r="A8428" t="s">
        <v>24397</v>
      </c>
      <c r="B8428" t="s">
        <v>492</v>
      </c>
    </row>
    <row r="8429" spans="1:2" x14ac:dyDescent="0.3">
      <c r="A8429" t="s">
        <v>24400</v>
      </c>
      <c r="B8429" t="s">
        <v>492</v>
      </c>
    </row>
    <row r="8430" spans="1:2" x14ac:dyDescent="0.3">
      <c r="A8430" t="s">
        <v>24403</v>
      </c>
      <c r="B8430" t="s">
        <v>179</v>
      </c>
    </row>
    <row r="8431" spans="1:2" x14ac:dyDescent="0.3">
      <c r="A8431" t="s">
        <v>24406</v>
      </c>
      <c r="B8431" t="s">
        <v>179</v>
      </c>
    </row>
    <row r="8432" spans="1:2" x14ac:dyDescent="0.3">
      <c r="A8432" t="s">
        <v>24409</v>
      </c>
      <c r="B8432" t="s">
        <v>492</v>
      </c>
    </row>
    <row r="8433" spans="1:2" x14ac:dyDescent="0.3">
      <c r="A8433" t="s">
        <v>24412</v>
      </c>
      <c r="B8433" t="s">
        <v>492</v>
      </c>
    </row>
    <row r="8434" spans="1:2" x14ac:dyDescent="0.3">
      <c r="A8434" t="s">
        <v>24415</v>
      </c>
      <c r="B8434" t="s">
        <v>492</v>
      </c>
    </row>
    <row r="8435" spans="1:2" x14ac:dyDescent="0.3">
      <c r="A8435" t="s">
        <v>24418</v>
      </c>
      <c r="B8435" t="s">
        <v>492</v>
      </c>
    </row>
    <row r="8436" spans="1:2" x14ac:dyDescent="0.3">
      <c r="A8436" t="s">
        <v>24421</v>
      </c>
      <c r="B8436" t="s">
        <v>9010</v>
      </c>
    </row>
    <row r="8437" spans="1:2" x14ac:dyDescent="0.3">
      <c r="A8437" t="s">
        <v>24424</v>
      </c>
      <c r="B8437" t="s">
        <v>492</v>
      </c>
    </row>
    <row r="8438" spans="1:2" x14ac:dyDescent="0.3">
      <c r="A8438" t="s">
        <v>24427</v>
      </c>
      <c r="B8438" t="s">
        <v>186</v>
      </c>
    </row>
    <row r="8439" spans="1:2" x14ac:dyDescent="0.3">
      <c r="A8439" t="s">
        <v>24430</v>
      </c>
      <c r="B8439" t="s">
        <v>186</v>
      </c>
    </row>
    <row r="8440" spans="1:2" x14ac:dyDescent="0.3">
      <c r="A8440" t="s">
        <v>24433</v>
      </c>
      <c r="B8440" t="s">
        <v>179</v>
      </c>
    </row>
    <row r="8441" spans="1:2" x14ac:dyDescent="0.3">
      <c r="A8441" t="s">
        <v>24436</v>
      </c>
      <c r="B8441" t="s">
        <v>186</v>
      </c>
    </row>
    <row r="8442" spans="1:2" x14ac:dyDescent="0.3">
      <c r="A8442" t="s">
        <v>24439</v>
      </c>
      <c r="B8442" t="s">
        <v>186</v>
      </c>
    </row>
    <row r="8443" spans="1:2" x14ac:dyDescent="0.3">
      <c r="A8443" t="s">
        <v>24442</v>
      </c>
      <c r="B8443" t="s">
        <v>186</v>
      </c>
    </row>
    <row r="8444" spans="1:2" x14ac:dyDescent="0.3">
      <c r="A8444" t="s">
        <v>24445</v>
      </c>
      <c r="B8444" t="s">
        <v>186</v>
      </c>
    </row>
    <row r="8445" spans="1:2" x14ac:dyDescent="0.3">
      <c r="A8445" t="s">
        <v>24448</v>
      </c>
      <c r="B8445" t="s">
        <v>186</v>
      </c>
    </row>
    <row r="8446" spans="1:2" x14ac:dyDescent="0.3">
      <c r="A8446" t="s">
        <v>24451</v>
      </c>
      <c r="B8446" t="s">
        <v>186</v>
      </c>
    </row>
    <row r="8447" spans="1:2" x14ac:dyDescent="0.3">
      <c r="A8447" t="s">
        <v>24454</v>
      </c>
      <c r="B8447" t="s">
        <v>179</v>
      </c>
    </row>
    <row r="8448" spans="1:2" x14ac:dyDescent="0.3">
      <c r="A8448" t="s">
        <v>24457</v>
      </c>
      <c r="B8448" t="s">
        <v>179</v>
      </c>
    </row>
    <row r="8449" spans="1:2" x14ac:dyDescent="0.3">
      <c r="A8449" t="s">
        <v>24460</v>
      </c>
      <c r="B8449" t="s">
        <v>179</v>
      </c>
    </row>
    <row r="8450" spans="1:2" x14ac:dyDescent="0.3">
      <c r="A8450" t="s">
        <v>24463</v>
      </c>
      <c r="B8450" t="s">
        <v>179</v>
      </c>
    </row>
    <row r="8451" spans="1:2" x14ac:dyDescent="0.3">
      <c r="A8451" t="s">
        <v>24466</v>
      </c>
      <c r="B8451" t="s">
        <v>179</v>
      </c>
    </row>
    <row r="8452" spans="1:2" x14ac:dyDescent="0.3">
      <c r="A8452" t="s">
        <v>24469</v>
      </c>
      <c r="B8452" t="s">
        <v>179</v>
      </c>
    </row>
    <row r="8453" spans="1:2" x14ac:dyDescent="0.3">
      <c r="A8453" t="s">
        <v>24472</v>
      </c>
      <c r="B8453" t="s">
        <v>179</v>
      </c>
    </row>
    <row r="8454" spans="1:2" x14ac:dyDescent="0.3">
      <c r="A8454" t="s">
        <v>24475</v>
      </c>
      <c r="B8454" t="s">
        <v>179</v>
      </c>
    </row>
    <row r="8455" spans="1:2" x14ac:dyDescent="0.3">
      <c r="A8455" t="s">
        <v>24478</v>
      </c>
      <c r="B8455" t="s">
        <v>179</v>
      </c>
    </row>
    <row r="8456" spans="1:2" x14ac:dyDescent="0.3">
      <c r="A8456" t="s">
        <v>24481</v>
      </c>
      <c r="B8456" t="s">
        <v>179</v>
      </c>
    </row>
    <row r="8457" spans="1:2" x14ac:dyDescent="0.3">
      <c r="A8457" t="s">
        <v>24484</v>
      </c>
      <c r="B8457" t="s">
        <v>179</v>
      </c>
    </row>
    <row r="8458" spans="1:2" x14ac:dyDescent="0.3">
      <c r="A8458" t="s">
        <v>24487</v>
      </c>
      <c r="B8458" t="s">
        <v>607</v>
      </c>
    </row>
    <row r="8459" spans="1:2" x14ac:dyDescent="0.3">
      <c r="A8459" t="s">
        <v>24490</v>
      </c>
      <c r="B8459" t="s">
        <v>179</v>
      </c>
    </row>
    <row r="8460" spans="1:2" x14ac:dyDescent="0.3">
      <c r="A8460" t="s">
        <v>24493</v>
      </c>
      <c r="B8460" t="s">
        <v>186</v>
      </c>
    </row>
    <row r="8461" spans="1:2" x14ac:dyDescent="0.3">
      <c r="A8461" t="s">
        <v>3862</v>
      </c>
      <c r="B8461" t="s">
        <v>186</v>
      </c>
    </row>
    <row r="8462" spans="1:2" x14ac:dyDescent="0.3">
      <c r="A8462" t="s">
        <v>24497</v>
      </c>
      <c r="B8462" t="s">
        <v>186</v>
      </c>
    </row>
    <row r="8463" spans="1:2" x14ac:dyDescent="0.3">
      <c r="A8463" t="s">
        <v>24500</v>
      </c>
      <c r="B8463" t="s">
        <v>186</v>
      </c>
    </row>
    <row r="8464" spans="1:2" x14ac:dyDescent="0.3">
      <c r="A8464" t="s">
        <v>24503</v>
      </c>
      <c r="B8464" t="s">
        <v>186</v>
      </c>
    </row>
    <row r="8465" spans="1:2" x14ac:dyDescent="0.3">
      <c r="A8465" t="s">
        <v>24506</v>
      </c>
      <c r="B8465" t="s">
        <v>186</v>
      </c>
    </row>
    <row r="8466" spans="1:2" x14ac:dyDescent="0.3">
      <c r="A8466" t="s">
        <v>24509</v>
      </c>
      <c r="B8466" t="s">
        <v>186</v>
      </c>
    </row>
    <row r="8467" spans="1:2" x14ac:dyDescent="0.3">
      <c r="A8467" t="s">
        <v>24512</v>
      </c>
      <c r="B8467" t="s">
        <v>186</v>
      </c>
    </row>
    <row r="8468" spans="1:2" x14ac:dyDescent="0.3">
      <c r="A8468" t="s">
        <v>24515</v>
      </c>
      <c r="B8468" t="s">
        <v>186</v>
      </c>
    </row>
    <row r="8469" spans="1:2" x14ac:dyDescent="0.3">
      <c r="A8469" t="s">
        <v>24518</v>
      </c>
      <c r="B8469" t="s">
        <v>186</v>
      </c>
    </row>
    <row r="8470" spans="1:2" x14ac:dyDescent="0.3">
      <c r="A8470" t="s">
        <v>24521</v>
      </c>
      <c r="B8470" t="s">
        <v>186</v>
      </c>
    </row>
    <row r="8471" spans="1:2" x14ac:dyDescent="0.3">
      <c r="A8471" t="s">
        <v>24524</v>
      </c>
      <c r="B8471" t="s">
        <v>186</v>
      </c>
    </row>
    <row r="8472" spans="1:2" x14ac:dyDescent="0.3">
      <c r="A8472" t="s">
        <v>24430</v>
      </c>
      <c r="B8472" t="s">
        <v>186</v>
      </c>
    </row>
    <row r="8473" spans="1:2" x14ac:dyDescent="0.3">
      <c r="A8473" t="s">
        <v>24528</v>
      </c>
      <c r="B8473" t="s">
        <v>186</v>
      </c>
    </row>
    <row r="8474" spans="1:2" x14ac:dyDescent="0.3">
      <c r="A8474" t="s">
        <v>24531</v>
      </c>
      <c r="B8474" t="s">
        <v>22</v>
      </c>
    </row>
    <row r="8475" spans="1:2" x14ac:dyDescent="0.3">
      <c r="A8475" t="s">
        <v>24534</v>
      </c>
      <c r="B8475" t="s">
        <v>22</v>
      </c>
    </row>
    <row r="8476" spans="1:2" x14ac:dyDescent="0.3">
      <c r="A8476" t="s">
        <v>24537</v>
      </c>
      <c r="B8476" t="s">
        <v>22</v>
      </c>
    </row>
    <row r="8477" spans="1:2" x14ac:dyDescent="0.3">
      <c r="A8477" t="s">
        <v>24540</v>
      </c>
      <c r="B8477" t="s">
        <v>22</v>
      </c>
    </row>
    <row r="8478" spans="1:2" x14ac:dyDescent="0.3">
      <c r="A8478" t="s">
        <v>24543</v>
      </c>
      <c r="B8478" t="s">
        <v>22</v>
      </c>
    </row>
    <row r="8479" spans="1:2" x14ac:dyDescent="0.3">
      <c r="A8479" t="s">
        <v>24546</v>
      </c>
      <c r="B8479" t="s">
        <v>22</v>
      </c>
    </row>
    <row r="8480" spans="1:2" x14ac:dyDescent="0.3">
      <c r="A8480" t="s">
        <v>24549</v>
      </c>
      <c r="B8480" t="s">
        <v>22</v>
      </c>
    </row>
    <row r="8481" spans="1:2" x14ac:dyDescent="0.3">
      <c r="A8481" t="s">
        <v>24549</v>
      </c>
      <c r="B8481" t="s">
        <v>22</v>
      </c>
    </row>
    <row r="8482" spans="1:2" x14ac:dyDescent="0.3">
      <c r="A8482" t="s">
        <v>24553</v>
      </c>
      <c r="B8482" t="s">
        <v>607</v>
      </c>
    </row>
    <row r="8483" spans="1:2" x14ac:dyDescent="0.3">
      <c r="A8483" t="s">
        <v>24556</v>
      </c>
      <c r="B8483" t="s">
        <v>22</v>
      </c>
    </row>
    <row r="8484" spans="1:2" x14ac:dyDescent="0.3">
      <c r="A8484" t="s">
        <v>24559</v>
      </c>
      <c r="B8484" t="s">
        <v>22</v>
      </c>
    </row>
    <row r="8485" spans="1:2" x14ac:dyDescent="0.3">
      <c r="A8485" t="s">
        <v>24562</v>
      </c>
      <c r="B8485" t="s">
        <v>2664</v>
      </c>
    </row>
    <row r="8486" spans="1:2" x14ac:dyDescent="0.3">
      <c r="A8486" t="s">
        <v>24565</v>
      </c>
      <c r="B8486" t="s">
        <v>17097</v>
      </c>
    </row>
    <row r="8487" spans="1:2" x14ac:dyDescent="0.3">
      <c r="A8487" t="s">
        <v>24568</v>
      </c>
      <c r="B8487" t="s">
        <v>1866</v>
      </c>
    </row>
    <row r="8488" spans="1:2" x14ac:dyDescent="0.3">
      <c r="A8488" t="s">
        <v>24571</v>
      </c>
      <c r="B8488" t="s">
        <v>2664</v>
      </c>
    </row>
    <row r="8489" spans="1:2" x14ac:dyDescent="0.3">
      <c r="A8489" t="s">
        <v>24574</v>
      </c>
      <c r="B8489" t="s">
        <v>2664</v>
      </c>
    </row>
    <row r="8490" spans="1:2" x14ac:dyDescent="0.3">
      <c r="A8490" t="s">
        <v>24577</v>
      </c>
      <c r="B8490" t="s">
        <v>17097</v>
      </c>
    </row>
    <row r="8491" spans="1:2" x14ac:dyDescent="0.3">
      <c r="A8491" t="s">
        <v>24580</v>
      </c>
      <c r="B8491" t="s">
        <v>2664</v>
      </c>
    </row>
    <row r="8492" spans="1:2" x14ac:dyDescent="0.3">
      <c r="A8492" t="s">
        <v>24583</v>
      </c>
      <c r="B8492" t="s">
        <v>22</v>
      </c>
    </row>
    <row r="8493" spans="1:2" x14ac:dyDescent="0.3">
      <c r="A8493" t="s">
        <v>24586</v>
      </c>
      <c r="B8493" t="s">
        <v>306</v>
      </c>
    </row>
    <row r="8494" spans="1:2" x14ac:dyDescent="0.3">
      <c r="A8494" t="s">
        <v>24589</v>
      </c>
      <c r="B8494" t="s">
        <v>549</v>
      </c>
    </row>
    <row r="8495" spans="1:2" x14ac:dyDescent="0.3">
      <c r="A8495" t="s">
        <v>24591</v>
      </c>
      <c r="B8495" t="s">
        <v>549</v>
      </c>
    </row>
    <row r="8496" spans="1:2" x14ac:dyDescent="0.3">
      <c r="A8496" t="s">
        <v>24594</v>
      </c>
      <c r="B8496" t="s">
        <v>291</v>
      </c>
    </row>
    <row r="8497" spans="1:2" x14ac:dyDescent="0.3">
      <c r="A8497" t="s">
        <v>24597</v>
      </c>
      <c r="B8497" t="s">
        <v>291</v>
      </c>
    </row>
    <row r="8498" spans="1:2" x14ac:dyDescent="0.3">
      <c r="A8498" t="s">
        <v>24600</v>
      </c>
      <c r="B8498" t="s">
        <v>291</v>
      </c>
    </row>
    <row r="8499" spans="1:2" x14ac:dyDescent="0.3">
      <c r="A8499" t="s">
        <v>24603</v>
      </c>
      <c r="B8499" t="s">
        <v>291</v>
      </c>
    </row>
    <row r="8500" spans="1:2" x14ac:dyDescent="0.3">
      <c r="A8500" t="s">
        <v>24606</v>
      </c>
      <c r="B8500" t="s">
        <v>291</v>
      </c>
    </row>
    <row r="8501" spans="1:2" x14ac:dyDescent="0.3">
      <c r="A8501" t="s">
        <v>24609</v>
      </c>
      <c r="B8501" t="s">
        <v>10</v>
      </c>
    </row>
    <row r="8502" spans="1:2" x14ac:dyDescent="0.3">
      <c r="A8502" t="s">
        <v>24612</v>
      </c>
      <c r="B8502" t="s">
        <v>10</v>
      </c>
    </row>
    <row r="8503" spans="1:2" x14ac:dyDescent="0.3">
      <c r="A8503" t="s">
        <v>24615</v>
      </c>
      <c r="B8503" t="s">
        <v>10</v>
      </c>
    </row>
    <row r="8504" spans="1:2" x14ac:dyDescent="0.3">
      <c r="A8504" t="s">
        <v>24618</v>
      </c>
      <c r="B8504" t="s">
        <v>10</v>
      </c>
    </row>
    <row r="8505" spans="1:2" x14ac:dyDescent="0.3">
      <c r="A8505" t="s">
        <v>24621</v>
      </c>
      <c r="B8505" t="s">
        <v>10</v>
      </c>
    </row>
    <row r="8506" spans="1:2" x14ac:dyDescent="0.3">
      <c r="A8506" t="s">
        <v>24624</v>
      </c>
      <c r="B8506" t="s">
        <v>10</v>
      </c>
    </row>
    <row r="8507" spans="1:2" x14ac:dyDescent="0.3">
      <c r="A8507" t="s">
        <v>24627</v>
      </c>
      <c r="B8507" t="s">
        <v>306</v>
      </c>
    </row>
    <row r="8508" spans="1:2" x14ac:dyDescent="0.3">
      <c r="A8508" t="s">
        <v>24630</v>
      </c>
      <c r="B8508" t="s">
        <v>22</v>
      </c>
    </row>
    <row r="8509" spans="1:2" x14ac:dyDescent="0.3">
      <c r="A8509" t="s">
        <v>24633</v>
      </c>
      <c r="B8509" t="s">
        <v>725</v>
      </c>
    </row>
    <row r="8510" spans="1:2" x14ac:dyDescent="0.3">
      <c r="A8510" t="s">
        <v>24636</v>
      </c>
      <c r="B8510" t="s">
        <v>22</v>
      </c>
    </row>
    <row r="8511" spans="1:2" x14ac:dyDescent="0.3">
      <c r="A8511" t="s">
        <v>24639</v>
      </c>
      <c r="B8511" t="s">
        <v>22</v>
      </c>
    </row>
    <row r="8512" spans="1:2" x14ac:dyDescent="0.3">
      <c r="A8512" t="s">
        <v>24642</v>
      </c>
      <c r="B8512" t="s">
        <v>22</v>
      </c>
    </row>
    <row r="8513" spans="1:2" x14ac:dyDescent="0.3">
      <c r="A8513" t="s">
        <v>24645</v>
      </c>
      <c r="B8513" t="s">
        <v>22</v>
      </c>
    </row>
    <row r="8514" spans="1:2" x14ac:dyDescent="0.3">
      <c r="A8514" t="s">
        <v>24648</v>
      </c>
      <c r="B8514" t="s">
        <v>22</v>
      </c>
    </row>
    <row r="8515" spans="1:2" x14ac:dyDescent="0.3">
      <c r="A8515" t="s">
        <v>24651</v>
      </c>
      <c r="B8515" t="s">
        <v>22</v>
      </c>
    </row>
    <row r="8516" spans="1:2" x14ac:dyDescent="0.3">
      <c r="A8516" t="s">
        <v>24654</v>
      </c>
      <c r="B8516" t="s">
        <v>22</v>
      </c>
    </row>
    <row r="8517" spans="1:2" x14ac:dyDescent="0.3">
      <c r="A8517" t="s">
        <v>24657</v>
      </c>
      <c r="B8517" t="s">
        <v>22</v>
      </c>
    </row>
    <row r="8518" spans="1:2" x14ac:dyDescent="0.3">
      <c r="A8518" t="s">
        <v>24660</v>
      </c>
      <c r="B8518" t="s">
        <v>22</v>
      </c>
    </row>
    <row r="8519" spans="1:2" x14ac:dyDescent="0.3">
      <c r="A8519" t="s">
        <v>24663</v>
      </c>
      <c r="B8519" t="s">
        <v>22</v>
      </c>
    </row>
    <row r="8520" spans="1:2" x14ac:dyDescent="0.3">
      <c r="A8520" t="s">
        <v>24666</v>
      </c>
      <c r="B8520" t="s">
        <v>22</v>
      </c>
    </row>
    <row r="8521" spans="1:2" x14ac:dyDescent="0.3">
      <c r="A8521" t="s">
        <v>24669</v>
      </c>
      <c r="B8521" t="s">
        <v>22</v>
      </c>
    </row>
    <row r="8522" spans="1:2" x14ac:dyDescent="0.3">
      <c r="A8522" t="s">
        <v>24672</v>
      </c>
      <c r="B8522" t="s">
        <v>22</v>
      </c>
    </row>
    <row r="8523" spans="1:2" x14ac:dyDescent="0.3">
      <c r="A8523" t="s">
        <v>24675</v>
      </c>
      <c r="B8523" t="s">
        <v>22</v>
      </c>
    </row>
    <row r="8524" spans="1:2" x14ac:dyDescent="0.3">
      <c r="A8524" t="s">
        <v>24678</v>
      </c>
      <c r="B8524" t="s">
        <v>22</v>
      </c>
    </row>
    <row r="8525" spans="1:2" x14ac:dyDescent="0.3">
      <c r="A8525" t="s">
        <v>24681</v>
      </c>
      <c r="B8525" t="s">
        <v>22</v>
      </c>
    </row>
    <row r="8526" spans="1:2" x14ac:dyDescent="0.3">
      <c r="A8526" t="s">
        <v>24684</v>
      </c>
      <c r="B8526" t="s">
        <v>22</v>
      </c>
    </row>
    <row r="8527" spans="1:2" x14ac:dyDescent="0.3">
      <c r="A8527" t="s">
        <v>24687</v>
      </c>
      <c r="B8527" t="s">
        <v>22</v>
      </c>
    </row>
    <row r="8528" spans="1:2" x14ac:dyDescent="0.3">
      <c r="A8528" t="s">
        <v>24690</v>
      </c>
      <c r="B8528" t="s">
        <v>22</v>
      </c>
    </row>
    <row r="8529" spans="1:2" x14ac:dyDescent="0.3">
      <c r="A8529" t="s">
        <v>24693</v>
      </c>
      <c r="B8529" t="s">
        <v>22</v>
      </c>
    </row>
    <row r="8530" spans="1:2" x14ac:dyDescent="0.3">
      <c r="A8530" t="s">
        <v>24696</v>
      </c>
      <c r="B8530" t="s">
        <v>22</v>
      </c>
    </row>
    <row r="8531" spans="1:2" x14ac:dyDescent="0.3">
      <c r="A8531" t="s">
        <v>24699</v>
      </c>
      <c r="B8531" t="s">
        <v>22</v>
      </c>
    </row>
    <row r="8532" spans="1:2" x14ac:dyDescent="0.3">
      <c r="A8532" t="s">
        <v>24702</v>
      </c>
      <c r="B8532" t="s">
        <v>22</v>
      </c>
    </row>
    <row r="8533" spans="1:2" x14ac:dyDescent="0.3">
      <c r="A8533" t="s">
        <v>24705</v>
      </c>
      <c r="B8533" t="s">
        <v>22</v>
      </c>
    </row>
    <row r="8534" spans="1:2" x14ac:dyDescent="0.3">
      <c r="A8534" t="s">
        <v>24708</v>
      </c>
      <c r="B8534" t="s">
        <v>22</v>
      </c>
    </row>
    <row r="8535" spans="1:2" x14ac:dyDescent="0.3">
      <c r="A8535" t="s">
        <v>24711</v>
      </c>
      <c r="B8535" t="s">
        <v>22</v>
      </c>
    </row>
    <row r="8536" spans="1:2" x14ac:dyDescent="0.3">
      <c r="A8536" t="s">
        <v>24714</v>
      </c>
      <c r="B8536" t="s">
        <v>22</v>
      </c>
    </row>
    <row r="8537" spans="1:2" x14ac:dyDescent="0.3">
      <c r="A8537" t="s">
        <v>24717</v>
      </c>
      <c r="B8537" t="s">
        <v>22</v>
      </c>
    </row>
    <row r="8538" spans="1:2" x14ac:dyDescent="0.3">
      <c r="A8538" t="s">
        <v>24720</v>
      </c>
      <c r="B8538" t="s">
        <v>22</v>
      </c>
    </row>
    <row r="8539" spans="1:2" x14ac:dyDescent="0.3">
      <c r="A8539" t="s">
        <v>24723</v>
      </c>
      <c r="B8539" t="s">
        <v>22</v>
      </c>
    </row>
    <row r="8540" spans="1:2" x14ac:dyDescent="0.3">
      <c r="A8540" t="s">
        <v>24726</v>
      </c>
      <c r="B8540" t="s">
        <v>22</v>
      </c>
    </row>
    <row r="8541" spans="1:2" x14ac:dyDescent="0.3">
      <c r="A8541" t="s">
        <v>24729</v>
      </c>
      <c r="B8541" t="s">
        <v>22</v>
      </c>
    </row>
    <row r="8542" spans="1:2" x14ac:dyDescent="0.3">
      <c r="A8542" t="s">
        <v>24732</v>
      </c>
      <c r="B8542" t="s">
        <v>306</v>
      </c>
    </row>
    <row r="8543" spans="1:2" x14ac:dyDescent="0.3">
      <c r="A8543" t="s">
        <v>24735</v>
      </c>
      <c r="B8543" t="s">
        <v>1058</v>
      </c>
    </row>
    <row r="8544" spans="1:2" x14ac:dyDescent="0.3">
      <c r="A8544" t="s">
        <v>24738</v>
      </c>
      <c r="B8544" t="s">
        <v>204</v>
      </c>
    </row>
    <row r="8545" spans="1:2" x14ac:dyDescent="0.3">
      <c r="A8545" t="s">
        <v>24741</v>
      </c>
      <c r="B8545" t="s">
        <v>1058</v>
      </c>
    </row>
    <row r="8546" spans="1:2" x14ac:dyDescent="0.3">
      <c r="A8546" t="s">
        <v>24744</v>
      </c>
      <c r="B8546" t="s">
        <v>306</v>
      </c>
    </row>
    <row r="8547" spans="1:2" x14ac:dyDescent="0.3">
      <c r="A8547" t="s">
        <v>24747</v>
      </c>
      <c r="B8547" t="s">
        <v>573</v>
      </c>
    </row>
    <row r="8548" spans="1:2" x14ac:dyDescent="0.3">
      <c r="A8548" t="s">
        <v>24750</v>
      </c>
      <c r="B8548" t="s">
        <v>210</v>
      </c>
    </row>
    <row r="8549" spans="1:2" x14ac:dyDescent="0.3">
      <c r="A8549" t="s">
        <v>24753</v>
      </c>
      <c r="B8549" t="s">
        <v>210</v>
      </c>
    </row>
    <row r="8550" spans="1:2" x14ac:dyDescent="0.3">
      <c r="A8550" t="s">
        <v>24756</v>
      </c>
      <c r="B8550" t="s">
        <v>1058</v>
      </c>
    </row>
    <row r="8551" spans="1:2" x14ac:dyDescent="0.3">
      <c r="A8551" t="s">
        <v>24759</v>
      </c>
      <c r="B8551" t="s">
        <v>1058</v>
      </c>
    </row>
    <row r="8552" spans="1:2" x14ac:dyDescent="0.3">
      <c r="A8552" t="s">
        <v>24762</v>
      </c>
      <c r="B8552" t="s">
        <v>607</v>
      </c>
    </row>
    <row r="8553" spans="1:2" x14ac:dyDescent="0.3">
      <c r="A8553" t="s">
        <v>24765</v>
      </c>
      <c r="B8553" t="s">
        <v>607</v>
      </c>
    </row>
    <row r="8554" spans="1:2" x14ac:dyDescent="0.3">
      <c r="A8554" t="s">
        <v>24768</v>
      </c>
      <c r="B8554" t="s">
        <v>22</v>
      </c>
    </row>
    <row r="8555" spans="1:2" x14ac:dyDescent="0.3">
      <c r="A8555" t="s">
        <v>24771</v>
      </c>
      <c r="B8555" t="s">
        <v>22</v>
      </c>
    </row>
    <row r="8556" spans="1:2" x14ac:dyDescent="0.3">
      <c r="A8556" t="s">
        <v>24774</v>
      </c>
      <c r="B8556" t="s">
        <v>22</v>
      </c>
    </row>
    <row r="8557" spans="1:2" x14ac:dyDescent="0.3">
      <c r="A8557" t="s">
        <v>24777</v>
      </c>
      <c r="B8557" t="s">
        <v>22</v>
      </c>
    </row>
    <row r="8558" spans="1:2" x14ac:dyDescent="0.3">
      <c r="A8558" t="s">
        <v>24780</v>
      </c>
      <c r="B8558" t="s">
        <v>22</v>
      </c>
    </row>
    <row r="8559" spans="1:2" x14ac:dyDescent="0.3">
      <c r="A8559" t="s">
        <v>24783</v>
      </c>
      <c r="B8559" t="s">
        <v>22</v>
      </c>
    </row>
    <row r="8560" spans="1:2" x14ac:dyDescent="0.3">
      <c r="A8560" t="s">
        <v>24786</v>
      </c>
      <c r="B8560" t="s">
        <v>22</v>
      </c>
    </row>
    <row r="8561" spans="1:2" x14ac:dyDescent="0.3">
      <c r="A8561" t="s">
        <v>24789</v>
      </c>
      <c r="B8561" t="s">
        <v>22</v>
      </c>
    </row>
    <row r="8562" spans="1:2" x14ac:dyDescent="0.3">
      <c r="A8562" t="s">
        <v>24792</v>
      </c>
      <c r="B8562" t="s">
        <v>1866</v>
      </c>
    </row>
    <row r="8563" spans="1:2" x14ac:dyDescent="0.3">
      <c r="A8563" t="s">
        <v>24794</v>
      </c>
      <c r="B8563" t="s">
        <v>2664</v>
      </c>
    </row>
    <row r="8564" spans="1:2" x14ac:dyDescent="0.3">
      <c r="A8564" t="s">
        <v>24797</v>
      </c>
      <c r="B8564" t="s">
        <v>17097</v>
      </c>
    </row>
    <row r="8565" spans="1:2" x14ac:dyDescent="0.3">
      <c r="A8565" t="s">
        <v>24800</v>
      </c>
      <c r="B8565" t="s">
        <v>10</v>
      </c>
    </row>
    <row r="8566" spans="1:2" x14ac:dyDescent="0.3">
      <c r="A8566" t="s">
        <v>24803</v>
      </c>
      <c r="B8566" t="s">
        <v>607</v>
      </c>
    </row>
    <row r="8567" spans="1:2" x14ac:dyDescent="0.3">
      <c r="A8567" t="s">
        <v>24805</v>
      </c>
      <c r="B8567" t="s">
        <v>607</v>
      </c>
    </row>
    <row r="8568" spans="1:2" x14ac:dyDescent="0.3">
      <c r="A8568" t="s">
        <v>24808</v>
      </c>
      <c r="B8568" t="s">
        <v>607</v>
      </c>
    </row>
    <row r="8569" spans="1:2" x14ac:dyDescent="0.3">
      <c r="A8569" t="s">
        <v>24811</v>
      </c>
      <c r="B8569" t="s">
        <v>607</v>
      </c>
    </row>
    <row r="8570" spans="1:2" x14ac:dyDescent="0.3">
      <c r="A8570" t="s">
        <v>24814</v>
      </c>
      <c r="B8570" t="s">
        <v>22</v>
      </c>
    </row>
    <row r="8571" spans="1:2" x14ac:dyDescent="0.3">
      <c r="A8571" t="s">
        <v>24817</v>
      </c>
      <c r="B8571" t="s">
        <v>607</v>
      </c>
    </row>
    <row r="8572" spans="1:2" x14ac:dyDescent="0.3">
      <c r="A8572" t="s">
        <v>24820</v>
      </c>
      <c r="B8572" t="s">
        <v>1025</v>
      </c>
    </row>
    <row r="8573" spans="1:2" x14ac:dyDescent="0.3">
      <c r="A8573" t="s">
        <v>24823</v>
      </c>
      <c r="B8573" t="s">
        <v>306</v>
      </c>
    </row>
    <row r="8574" spans="1:2" x14ac:dyDescent="0.3">
      <c r="A8574" t="s">
        <v>24826</v>
      </c>
      <c r="B8574" t="s">
        <v>549</v>
      </c>
    </row>
    <row r="8575" spans="1:2" x14ac:dyDescent="0.3">
      <c r="A8575" t="s">
        <v>24829</v>
      </c>
      <c r="B8575" t="s">
        <v>291</v>
      </c>
    </row>
    <row r="8576" spans="1:2" x14ac:dyDescent="0.3">
      <c r="A8576" t="s">
        <v>24832</v>
      </c>
      <c r="B8576" t="s">
        <v>291</v>
      </c>
    </row>
    <row r="8577" spans="1:2" x14ac:dyDescent="0.3">
      <c r="A8577" t="s">
        <v>24835</v>
      </c>
      <c r="B8577" t="s">
        <v>291</v>
      </c>
    </row>
    <row r="8578" spans="1:2" x14ac:dyDescent="0.3">
      <c r="A8578" t="s">
        <v>24838</v>
      </c>
      <c r="B8578" t="s">
        <v>291</v>
      </c>
    </row>
    <row r="8579" spans="1:2" x14ac:dyDescent="0.3">
      <c r="A8579" t="s">
        <v>24838</v>
      </c>
      <c r="B8579" t="s">
        <v>291</v>
      </c>
    </row>
    <row r="8580" spans="1:2" x14ac:dyDescent="0.3">
      <c r="A8580" t="s">
        <v>24842</v>
      </c>
      <c r="B8580" t="s">
        <v>291</v>
      </c>
    </row>
    <row r="8581" spans="1:2" x14ac:dyDescent="0.3">
      <c r="A8581" t="s">
        <v>24845</v>
      </c>
      <c r="B8581" t="s">
        <v>291</v>
      </c>
    </row>
    <row r="8582" spans="1:2" x14ac:dyDescent="0.3">
      <c r="A8582" t="s">
        <v>24848</v>
      </c>
      <c r="B8582" t="s">
        <v>291</v>
      </c>
    </row>
    <row r="8583" spans="1:2" x14ac:dyDescent="0.3">
      <c r="A8583" t="s">
        <v>24851</v>
      </c>
      <c r="B8583" t="s">
        <v>291</v>
      </c>
    </row>
    <row r="8584" spans="1:2" x14ac:dyDescent="0.3">
      <c r="A8584" t="s">
        <v>24854</v>
      </c>
      <c r="B8584" t="s">
        <v>291</v>
      </c>
    </row>
    <row r="8585" spans="1:2" x14ac:dyDescent="0.3">
      <c r="A8585" t="s">
        <v>24857</v>
      </c>
      <c r="B8585" t="s">
        <v>10</v>
      </c>
    </row>
    <row r="8586" spans="1:2" x14ac:dyDescent="0.3">
      <c r="A8586" t="s">
        <v>24860</v>
      </c>
      <c r="B8586" t="s">
        <v>10</v>
      </c>
    </row>
    <row r="8587" spans="1:2" x14ac:dyDescent="0.3">
      <c r="A8587" t="s">
        <v>24863</v>
      </c>
      <c r="B8587" t="s">
        <v>10</v>
      </c>
    </row>
    <row r="8588" spans="1:2" x14ac:dyDescent="0.3">
      <c r="A8588" t="s">
        <v>24866</v>
      </c>
      <c r="B8588" t="s">
        <v>10</v>
      </c>
    </row>
    <row r="8589" spans="1:2" x14ac:dyDescent="0.3">
      <c r="A8589" t="s">
        <v>24869</v>
      </c>
      <c r="B8589" t="s">
        <v>10</v>
      </c>
    </row>
    <row r="8590" spans="1:2" x14ac:dyDescent="0.3">
      <c r="A8590" t="s">
        <v>24872</v>
      </c>
      <c r="B8590" t="s">
        <v>10</v>
      </c>
    </row>
    <row r="8591" spans="1:2" x14ac:dyDescent="0.3">
      <c r="A8591" t="s">
        <v>24875</v>
      </c>
      <c r="B8591" t="s">
        <v>10</v>
      </c>
    </row>
    <row r="8592" spans="1:2" x14ac:dyDescent="0.3">
      <c r="A8592" t="s">
        <v>24878</v>
      </c>
      <c r="B8592" t="s">
        <v>10</v>
      </c>
    </row>
    <row r="8593" spans="1:2" x14ac:dyDescent="0.3">
      <c r="A8593" t="s">
        <v>24881</v>
      </c>
      <c r="B8593" t="s">
        <v>725</v>
      </c>
    </row>
    <row r="8594" spans="1:2" x14ac:dyDescent="0.3">
      <c r="A8594" t="s">
        <v>24884</v>
      </c>
      <c r="B8594" t="s">
        <v>56</v>
      </c>
    </row>
    <row r="8595" spans="1:2" x14ac:dyDescent="0.3">
      <c r="A8595" t="s">
        <v>24887</v>
      </c>
      <c r="B8595" t="s">
        <v>56</v>
      </c>
    </row>
    <row r="8596" spans="1:2" x14ac:dyDescent="0.3">
      <c r="A8596" t="s">
        <v>24890</v>
      </c>
      <c r="B8596" t="s">
        <v>56</v>
      </c>
    </row>
    <row r="8597" spans="1:2" x14ac:dyDescent="0.3">
      <c r="A8597" t="s">
        <v>24893</v>
      </c>
      <c r="B8597" t="s">
        <v>56</v>
      </c>
    </row>
    <row r="8598" spans="1:2" x14ac:dyDescent="0.3">
      <c r="A8598" t="s">
        <v>24896</v>
      </c>
      <c r="B8598" t="s">
        <v>56</v>
      </c>
    </row>
    <row r="8599" spans="1:2" x14ac:dyDescent="0.3">
      <c r="A8599" t="s">
        <v>24899</v>
      </c>
      <c r="B8599" t="s">
        <v>56</v>
      </c>
    </row>
    <row r="8600" spans="1:2" x14ac:dyDescent="0.3">
      <c r="A8600" t="s">
        <v>24902</v>
      </c>
      <c r="B8600" t="s">
        <v>56</v>
      </c>
    </row>
    <row r="8601" spans="1:2" x14ac:dyDescent="0.3">
      <c r="A8601" t="s">
        <v>24905</v>
      </c>
      <c r="B8601" t="s">
        <v>56</v>
      </c>
    </row>
    <row r="8602" spans="1:2" x14ac:dyDescent="0.3">
      <c r="A8602" t="s">
        <v>24908</v>
      </c>
      <c r="B8602" t="s">
        <v>56</v>
      </c>
    </row>
    <row r="8603" spans="1:2" x14ac:dyDescent="0.3">
      <c r="A8603" t="s">
        <v>24911</v>
      </c>
      <c r="B8603" t="s">
        <v>56</v>
      </c>
    </row>
    <row r="8604" spans="1:2" x14ac:dyDescent="0.3">
      <c r="A8604" t="s">
        <v>24914</v>
      </c>
      <c r="B8604" t="s">
        <v>56</v>
      </c>
    </row>
    <row r="8605" spans="1:2" x14ac:dyDescent="0.3">
      <c r="A8605" t="s">
        <v>24917</v>
      </c>
      <c r="B8605" t="s">
        <v>56</v>
      </c>
    </row>
    <row r="8606" spans="1:2" x14ac:dyDescent="0.3">
      <c r="A8606" t="s">
        <v>24920</v>
      </c>
      <c r="B8606" t="s">
        <v>56</v>
      </c>
    </row>
    <row r="8607" spans="1:2" x14ac:dyDescent="0.3">
      <c r="A8607" t="s">
        <v>24923</v>
      </c>
      <c r="B8607" t="s">
        <v>56</v>
      </c>
    </row>
    <row r="8608" spans="1:2" x14ac:dyDescent="0.3">
      <c r="A8608" t="s">
        <v>24926</v>
      </c>
      <c r="B8608" t="s">
        <v>56</v>
      </c>
    </row>
    <row r="8609" spans="1:2" x14ac:dyDescent="0.3">
      <c r="A8609" t="s">
        <v>24929</v>
      </c>
      <c r="B8609" t="s">
        <v>56</v>
      </c>
    </row>
    <row r="8610" spans="1:2" x14ac:dyDescent="0.3">
      <c r="A8610" t="s">
        <v>24932</v>
      </c>
      <c r="B8610" t="s">
        <v>56</v>
      </c>
    </row>
    <row r="8611" spans="1:2" x14ac:dyDescent="0.3">
      <c r="A8611" t="s">
        <v>24934</v>
      </c>
      <c r="B8611" t="s">
        <v>56</v>
      </c>
    </row>
    <row r="8612" spans="1:2" x14ac:dyDescent="0.3">
      <c r="A8612" t="s">
        <v>24937</v>
      </c>
      <c r="B8612" t="s">
        <v>56</v>
      </c>
    </row>
    <row r="8613" spans="1:2" x14ac:dyDescent="0.3">
      <c r="A8613" t="s">
        <v>24940</v>
      </c>
      <c r="B8613" t="s">
        <v>853</v>
      </c>
    </row>
    <row r="8614" spans="1:2" x14ac:dyDescent="0.3">
      <c r="A8614" t="s">
        <v>24943</v>
      </c>
      <c r="B8614" t="s">
        <v>853</v>
      </c>
    </row>
    <row r="8615" spans="1:2" x14ac:dyDescent="0.3">
      <c r="A8615" t="s">
        <v>24946</v>
      </c>
      <c r="B8615" t="s">
        <v>573</v>
      </c>
    </row>
    <row r="8616" spans="1:2" x14ac:dyDescent="0.3">
      <c r="A8616" t="s">
        <v>24949</v>
      </c>
      <c r="B8616" t="s">
        <v>573</v>
      </c>
    </row>
    <row r="8617" spans="1:2" x14ac:dyDescent="0.3">
      <c r="A8617" t="s">
        <v>24952</v>
      </c>
      <c r="B8617" t="s">
        <v>573</v>
      </c>
    </row>
    <row r="8618" spans="1:2" x14ac:dyDescent="0.3">
      <c r="A8618" t="s">
        <v>24955</v>
      </c>
      <c r="B8618" t="s">
        <v>573</v>
      </c>
    </row>
    <row r="8619" spans="1:2" x14ac:dyDescent="0.3">
      <c r="A8619" t="s">
        <v>24958</v>
      </c>
      <c r="B8619" t="s">
        <v>210</v>
      </c>
    </row>
    <row r="8620" spans="1:2" x14ac:dyDescent="0.3">
      <c r="A8620" t="s">
        <v>24961</v>
      </c>
      <c r="B8620" t="s">
        <v>210</v>
      </c>
    </row>
    <row r="8621" spans="1:2" x14ac:dyDescent="0.3">
      <c r="A8621" t="s">
        <v>24964</v>
      </c>
      <c r="B8621" t="s">
        <v>210</v>
      </c>
    </row>
    <row r="8622" spans="1:2" x14ac:dyDescent="0.3">
      <c r="A8622" t="s">
        <v>24967</v>
      </c>
      <c r="B8622" t="s">
        <v>210</v>
      </c>
    </row>
    <row r="8623" spans="1:2" x14ac:dyDescent="0.3">
      <c r="A8623" t="s">
        <v>24970</v>
      </c>
      <c r="B8623" t="s">
        <v>210</v>
      </c>
    </row>
    <row r="8624" spans="1:2" x14ac:dyDescent="0.3">
      <c r="A8624" t="s">
        <v>24973</v>
      </c>
      <c r="B8624" t="s">
        <v>210</v>
      </c>
    </row>
    <row r="8625" spans="1:2" x14ac:dyDescent="0.3">
      <c r="A8625" t="s">
        <v>24976</v>
      </c>
      <c r="B8625" t="s">
        <v>210</v>
      </c>
    </row>
    <row r="8626" spans="1:2" x14ac:dyDescent="0.3">
      <c r="A8626" t="s">
        <v>24979</v>
      </c>
      <c r="B8626" t="s">
        <v>63</v>
      </c>
    </row>
    <row r="8627" spans="1:2" x14ac:dyDescent="0.3">
      <c r="A8627" t="s">
        <v>24982</v>
      </c>
      <c r="B8627" t="s">
        <v>63</v>
      </c>
    </row>
    <row r="8628" spans="1:2" x14ac:dyDescent="0.3">
      <c r="A8628" t="s">
        <v>24985</v>
      </c>
      <c r="B8628" t="s">
        <v>63</v>
      </c>
    </row>
    <row r="8629" spans="1:2" x14ac:dyDescent="0.3">
      <c r="A8629" t="s">
        <v>24988</v>
      </c>
      <c r="B8629" t="s">
        <v>63</v>
      </c>
    </row>
    <row r="8630" spans="1:2" x14ac:dyDescent="0.3">
      <c r="A8630" t="s">
        <v>24990</v>
      </c>
      <c r="B8630" t="s">
        <v>63</v>
      </c>
    </row>
    <row r="8631" spans="1:2" x14ac:dyDescent="0.3">
      <c r="A8631" t="s">
        <v>24993</v>
      </c>
      <c r="B8631" t="s">
        <v>63</v>
      </c>
    </row>
    <row r="8632" spans="1:2" x14ac:dyDescent="0.3">
      <c r="A8632" t="s">
        <v>24996</v>
      </c>
      <c r="B8632" t="s">
        <v>210</v>
      </c>
    </row>
    <row r="8633" spans="1:2" x14ac:dyDescent="0.3">
      <c r="A8633" t="s">
        <v>24998</v>
      </c>
      <c r="B8633" t="s">
        <v>63</v>
      </c>
    </row>
    <row r="8634" spans="1:2" x14ac:dyDescent="0.3">
      <c r="A8634" t="s">
        <v>25001</v>
      </c>
      <c r="B8634" t="s">
        <v>63</v>
      </c>
    </row>
    <row r="8635" spans="1:2" x14ac:dyDescent="0.3">
      <c r="A8635" t="s">
        <v>25004</v>
      </c>
      <c r="B8635" t="s">
        <v>63</v>
      </c>
    </row>
    <row r="8636" spans="1:2" x14ac:dyDescent="0.3">
      <c r="A8636" t="s">
        <v>25007</v>
      </c>
      <c r="B8636" t="s">
        <v>210</v>
      </c>
    </row>
    <row r="8637" spans="1:2" x14ac:dyDescent="0.3">
      <c r="A8637" t="s">
        <v>25010</v>
      </c>
      <c r="B8637" t="s">
        <v>210</v>
      </c>
    </row>
    <row r="8638" spans="1:2" x14ac:dyDescent="0.3">
      <c r="A8638" t="s">
        <v>25013</v>
      </c>
      <c r="B8638" t="s">
        <v>210</v>
      </c>
    </row>
    <row r="8639" spans="1:2" x14ac:dyDescent="0.3">
      <c r="A8639" t="s">
        <v>25016</v>
      </c>
      <c r="B8639" t="s">
        <v>210</v>
      </c>
    </row>
    <row r="8640" spans="1:2" x14ac:dyDescent="0.3">
      <c r="A8640" t="s">
        <v>25019</v>
      </c>
      <c r="B8640" t="s">
        <v>210</v>
      </c>
    </row>
    <row r="8641" spans="1:2" x14ac:dyDescent="0.3">
      <c r="A8641" t="s">
        <v>25022</v>
      </c>
      <c r="B8641" t="s">
        <v>210</v>
      </c>
    </row>
    <row r="8642" spans="1:2" x14ac:dyDescent="0.3">
      <c r="A8642" t="s">
        <v>25025</v>
      </c>
      <c r="B8642" t="s">
        <v>210</v>
      </c>
    </row>
    <row r="8643" spans="1:2" x14ac:dyDescent="0.3">
      <c r="A8643" t="s">
        <v>25028</v>
      </c>
      <c r="B8643" t="s">
        <v>210</v>
      </c>
    </row>
    <row r="8644" spans="1:2" x14ac:dyDescent="0.3">
      <c r="A8644" t="s">
        <v>25031</v>
      </c>
      <c r="B8644" t="s">
        <v>210</v>
      </c>
    </row>
    <row r="8645" spans="1:2" x14ac:dyDescent="0.3">
      <c r="A8645" t="s">
        <v>25034</v>
      </c>
      <c r="B8645" t="s">
        <v>210</v>
      </c>
    </row>
    <row r="8646" spans="1:2" x14ac:dyDescent="0.3">
      <c r="A8646" t="s">
        <v>25037</v>
      </c>
      <c r="B8646" t="s">
        <v>210</v>
      </c>
    </row>
    <row r="8647" spans="1:2" x14ac:dyDescent="0.3">
      <c r="A8647" t="s">
        <v>25040</v>
      </c>
      <c r="B8647" t="s">
        <v>210</v>
      </c>
    </row>
    <row r="8648" spans="1:2" x14ac:dyDescent="0.3">
      <c r="A8648" t="s">
        <v>25043</v>
      </c>
      <c r="B8648" t="s">
        <v>210</v>
      </c>
    </row>
    <row r="8649" spans="1:2" x14ac:dyDescent="0.3">
      <c r="A8649" t="s">
        <v>25046</v>
      </c>
      <c r="B8649" t="s">
        <v>210</v>
      </c>
    </row>
    <row r="8650" spans="1:2" x14ac:dyDescent="0.3">
      <c r="A8650" t="s">
        <v>25048</v>
      </c>
      <c r="B8650" t="s">
        <v>210</v>
      </c>
    </row>
    <row r="8651" spans="1:2" x14ac:dyDescent="0.3">
      <c r="A8651" t="s">
        <v>25051</v>
      </c>
      <c r="B8651" t="s">
        <v>210</v>
      </c>
    </row>
    <row r="8652" spans="1:2" x14ac:dyDescent="0.3">
      <c r="A8652" t="s">
        <v>25054</v>
      </c>
      <c r="B8652" t="s">
        <v>210</v>
      </c>
    </row>
    <row r="8653" spans="1:2" x14ac:dyDescent="0.3">
      <c r="A8653" t="s">
        <v>25057</v>
      </c>
      <c r="B8653" t="s">
        <v>63</v>
      </c>
    </row>
    <row r="8654" spans="1:2" x14ac:dyDescent="0.3">
      <c r="A8654" t="s">
        <v>25060</v>
      </c>
      <c r="B8654" t="s">
        <v>63</v>
      </c>
    </row>
    <row r="8655" spans="1:2" x14ac:dyDescent="0.3">
      <c r="A8655" t="s">
        <v>25063</v>
      </c>
      <c r="B8655" t="s">
        <v>63</v>
      </c>
    </row>
    <row r="8656" spans="1:2" x14ac:dyDescent="0.3">
      <c r="A8656" t="s">
        <v>25066</v>
      </c>
      <c r="B8656" t="s">
        <v>210</v>
      </c>
    </row>
    <row r="8657" spans="1:2" x14ac:dyDescent="0.3">
      <c r="A8657" t="s">
        <v>25069</v>
      </c>
      <c r="B8657" t="s">
        <v>210</v>
      </c>
    </row>
    <row r="8658" spans="1:2" x14ac:dyDescent="0.3">
      <c r="A8658" t="s">
        <v>25072</v>
      </c>
      <c r="B8658" t="s">
        <v>210</v>
      </c>
    </row>
    <row r="8659" spans="1:2" x14ac:dyDescent="0.3">
      <c r="A8659" t="s">
        <v>25075</v>
      </c>
      <c r="B8659" t="s">
        <v>210</v>
      </c>
    </row>
    <row r="8660" spans="1:2" x14ac:dyDescent="0.3">
      <c r="A8660" t="s">
        <v>25078</v>
      </c>
      <c r="B8660" t="s">
        <v>210</v>
      </c>
    </row>
    <row r="8661" spans="1:2" x14ac:dyDescent="0.3">
      <c r="A8661" t="s">
        <v>25081</v>
      </c>
      <c r="B8661" t="s">
        <v>63</v>
      </c>
    </row>
    <row r="8662" spans="1:2" x14ac:dyDescent="0.3">
      <c r="A8662" t="s">
        <v>25084</v>
      </c>
      <c r="B8662" t="s">
        <v>210</v>
      </c>
    </row>
    <row r="8663" spans="1:2" x14ac:dyDescent="0.3">
      <c r="A8663" t="s">
        <v>25087</v>
      </c>
      <c r="B8663" t="s">
        <v>104</v>
      </c>
    </row>
    <row r="8664" spans="1:2" x14ac:dyDescent="0.3">
      <c r="A8664" t="s">
        <v>25090</v>
      </c>
      <c r="B8664" t="s">
        <v>104</v>
      </c>
    </row>
    <row r="8665" spans="1:2" x14ac:dyDescent="0.3">
      <c r="A8665" t="s">
        <v>25093</v>
      </c>
      <c r="B8665" t="s">
        <v>104</v>
      </c>
    </row>
    <row r="8666" spans="1:2" x14ac:dyDescent="0.3">
      <c r="A8666" t="s">
        <v>25096</v>
      </c>
      <c r="B8666" t="s">
        <v>104</v>
      </c>
    </row>
    <row r="8667" spans="1:2" x14ac:dyDescent="0.3">
      <c r="A8667" t="s">
        <v>25099</v>
      </c>
      <c r="B8667" t="s">
        <v>104</v>
      </c>
    </row>
    <row r="8668" spans="1:2" x14ac:dyDescent="0.3">
      <c r="A8668" t="s">
        <v>25102</v>
      </c>
      <c r="B8668" t="s">
        <v>4</v>
      </c>
    </row>
    <row r="8669" spans="1:2" x14ac:dyDescent="0.3">
      <c r="A8669" t="s">
        <v>25105</v>
      </c>
      <c r="B8669" t="s">
        <v>104</v>
      </c>
    </row>
    <row r="8670" spans="1:2" x14ac:dyDescent="0.3">
      <c r="A8670" t="s">
        <v>25108</v>
      </c>
      <c r="B8670" t="s">
        <v>104</v>
      </c>
    </row>
    <row r="8671" spans="1:2" x14ac:dyDescent="0.3">
      <c r="A8671" t="s">
        <v>25111</v>
      </c>
      <c r="B8671" t="s">
        <v>104</v>
      </c>
    </row>
    <row r="8672" spans="1:2" x14ac:dyDescent="0.3">
      <c r="A8672" t="s">
        <v>25114</v>
      </c>
      <c r="B8672" t="s">
        <v>104</v>
      </c>
    </row>
    <row r="8673" spans="1:2" x14ac:dyDescent="0.3">
      <c r="A8673" t="s">
        <v>25117</v>
      </c>
      <c r="B8673" t="s">
        <v>104</v>
      </c>
    </row>
    <row r="8674" spans="1:2" x14ac:dyDescent="0.3">
      <c r="A8674" t="s">
        <v>25120</v>
      </c>
      <c r="B8674" t="s">
        <v>104</v>
      </c>
    </row>
    <row r="8675" spans="1:2" x14ac:dyDescent="0.3">
      <c r="A8675" t="s">
        <v>25123</v>
      </c>
      <c r="B8675" t="s">
        <v>104</v>
      </c>
    </row>
    <row r="8676" spans="1:2" x14ac:dyDescent="0.3">
      <c r="A8676" t="s">
        <v>25126</v>
      </c>
      <c r="B8676" t="s">
        <v>404</v>
      </c>
    </row>
    <row r="8677" spans="1:2" x14ac:dyDescent="0.3">
      <c r="A8677" t="s">
        <v>25129</v>
      </c>
      <c r="B8677" t="s">
        <v>404</v>
      </c>
    </row>
    <row r="8678" spans="1:2" x14ac:dyDescent="0.3">
      <c r="A8678" t="s">
        <v>25132</v>
      </c>
      <c r="B8678" t="s">
        <v>179</v>
      </c>
    </row>
    <row r="8679" spans="1:2" x14ac:dyDescent="0.3">
      <c r="A8679" t="s">
        <v>25134</v>
      </c>
      <c r="B8679" t="s">
        <v>237</v>
      </c>
    </row>
    <row r="8680" spans="1:2" x14ac:dyDescent="0.3">
      <c r="A8680" t="s">
        <v>25137</v>
      </c>
      <c r="B8680" t="s">
        <v>104</v>
      </c>
    </row>
    <row r="8681" spans="1:2" x14ac:dyDescent="0.3">
      <c r="A8681" t="s">
        <v>25140</v>
      </c>
      <c r="B8681" t="s">
        <v>419</v>
      </c>
    </row>
    <row r="8682" spans="1:2" x14ac:dyDescent="0.3">
      <c r="A8682" t="s">
        <v>25143</v>
      </c>
      <c r="B8682" t="s">
        <v>419</v>
      </c>
    </row>
    <row r="8683" spans="1:2" x14ac:dyDescent="0.3">
      <c r="A8683" t="s">
        <v>25146</v>
      </c>
      <c r="B8683" t="s">
        <v>419</v>
      </c>
    </row>
    <row r="8684" spans="1:2" x14ac:dyDescent="0.3">
      <c r="A8684" t="s">
        <v>25149</v>
      </c>
      <c r="B8684" t="s">
        <v>237</v>
      </c>
    </row>
    <row r="8685" spans="1:2" x14ac:dyDescent="0.3">
      <c r="A8685" t="s">
        <v>25152</v>
      </c>
      <c r="B8685" t="s">
        <v>237</v>
      </c>
    </row>
    <row r="8686" spans="1:2" x14ac:dyDescent="0.3">
      <c r="A8686" t="s">
        <v>25155</v>
      </c>
      <c r="B8686" t="s">
        <v>237</v>
      </c>
    </row>
    <row r="8687" spans="1:2" x14ac:dyDescent="0.3">
      <c r="A8687" t="s">
        <v>25158</v>
      </c>
      <c r="B8687" t="s">
        <v>1866</v>
      </c>
    </row>
    <row r="8688" spans="1:2" x14ac:dyDescent="0.3">
      <c r="A8688" t="s">
        <v>25161</v>
      </c>
      <c r="B8688" t="s">
        <v>2514</v>
      </c>
    </row>
    <row r="8689" spans="1:2" x14ac:dyDescent="0.3">
      <c r="A8689" t="s">
        <v>25164</v>
      </c>
      <c r="B8689" t="s">
        <v>2514</v>
      </c>
    </row>
    <row r="8690" spans="1:2" x14ac:dyDescent="0.3">
      <c r="A8690" t="s">
        <v>25166</v>
      </c>
      <c r="B8690" t="s">
        <v>2514</v>
      </c>
    </row>
    <row r="8691" spans="1:2" x14ac:dyDescent="0.3">
      <c r="A8691" t="s">
        <v>25169</v>
      </c>
      <c r="B8691" t="s">
        <v>2514</v>
      </c>
    </row>
    <row r="8692" spans="1:2" x14ac:dyDescent="0.3">
      <c r="A8692" t="s">
        <v>25172</v>
      </c>
      <c r="B8692" t="s">
        <v>104</v>
      </c>
    </row>
    <row r="8693" spans="1:2" x14ac:dyDescent="0.3">
      <c r="A8693" t="s">
        <v>25175</v>
      </c>
      <c r="B8693" t="s">
        <v>104</v>
      </c>
    </row>
    <row r="8694" spans="1:2" x14ac:dyDescent="0.3">
      <c r="A8694" t="s">
        <v>25178</v>
      </c>
      <c r="B8694" t="s">
        <v>592</v>
      </c>
    </row>
    <row r="8695" spans="1:2" x14ac:dyDescent="0.3">
      <c r="A8695" t="s">
        <v>25181</v>
      </c>
      <c r="B8695" t="s">
        <v>592</v>
      </c>
    </row>
    <row r="8696" spans="1:2" x14ac:dyDescent="0.3">
      <c r="A8696" t="s">
        <v>25184</v>
      </c>
      <c r="B8696" t="s">
        <v>43</v>
      </c>
    </row>
    <row r="8697" spans="1:2" x14ac:dyDescent="0.3">
      <c r="A8697" t="s">
        <v>25187</v>
      </c>
      <c r="B8697" t="s">
        <v>4</v>
      </c>
    </row>
    <row r="8698" spans="1:2" x14ac:dyDescent="0.3">
      <c r="A8698" t="s">
        <v>25190</v>
      </c>
      <c r="B8698" t="s">
        <v>549</v>
      </c>
    </row>
    <row r="8699" spans="1:2" x14ac:dyDescent="0.3">
      <c r="A8699" t="s">
        <v>25193</v>
      </c>
      <c r="B8699" t="s">
        <v>237</v>
      </c>
    </row>
    <row r="8700" spans="1:2" x14ac:dyDescent="0.3">
      <c r="A8700" t="s">
        <v>25196</v>
      </c>
      <c r="B8700" t="s">
        <v>237</v>
      </c>
    </row>
    <row r="8701" spans="1:2" x14ac:dyDescent="0.3">
      <c r="A8701" t="s">
        <v>25198</v>
      </c>
      <c r="B8701" t="s">
        <v>237</v>
      </c>
    </row>
    <row r="8702" spans="1:2" x14ac:dyDescent="0.3">
      <c r="A8702" t="s">
        <v>25201</v>
      </c>
      <c r="B8702" t="s">
        <v>237</v>
      </c>
    </row>
    <row r="8703" spans="1:2" x14ac:dyDescent="0.3">
      <c r="A8703" t="s">
        <v>25204</v>
      </c>
      <c r="B8703" t="s">
        <v>237</v>
      </c>
    </row>
    <row r="8704" spans="1:2" x14ac:dyDescent="0.3">
      <c r="A8704" t="s">
        <v>25207</v>
      </c>
      <c r="B8704" t="s">
        <v>237</v>
      </c>
    </row>
    <row r="8705" spans="1:2" x14ac:dyDescent="0.3">
      <c r="A8705" t="s">
        <v>25210</v>
      </c>
      <c r="B8705" t="s">
        <v>237</v>
      </c>
    </row>
    <row r="8706" spans="1:2" x14ac:dyDescent="0.3">
      <c r="A8706" t="s">
        <v>25213</v>
      </c>
      <c r="B8706" t="s">
        <v>237</v>
      </c>
    </row>
    <row r="8707" spans="1:2" x14ac:dyDescent="0.3">
      <c r="A8707" t="s">
        <v>25216</v>
      </c>
      <c r="B8707" t="s">
        <v>237</v>
      </c>
    </row>
    <row r="8708" spans="1:2" x14ac:dyDescent="0.3">
      <c r="A8708" t="s">
        <v>25218</v>
      </c>
      <c r="B8708" t="s">
        <v>204</v>
      </c>
    </row>
    <row r="8709" spans="1:2" x14ac:dyDescent="0.3">
      <c r="A8709" t="s">
        <v>25220</v>
      </c>
      <c r="B8709" t="s">
        <v>237</v>
      </c>
    </row>
    <row r="8710" spans="1:2" x14ac:dyDescent="0.3">
      <c r="A8710" t="s">
        <v>25223</v>
      </c>
      <c r="B8710" t="s">
        <v>237</v>
      </c>
    </row>
    <row r="8711" spans="1:2" x14ac:dyDescent="0.3">
      <c r="A8711" t="s">
        <v>25226</v>
      </c>
      <c r="B8711" t="s">
        <v>237</v>
      </c>
    </row>
    <row r="8712" spans="1:2" x14ac:dyDescent="0.3">
      <c r="A8712" t="s">
        <v>25229</v>
      </c>
      <c r="B8712" t="s">
        <v>237</v>
      </c>
    </row>
    <row r="8713" spans="1:2" x14ac:dyDescent="0.3">
      <c r="A8713" t="s">
        <v>25232</v>
      </c>
      <c r="B8713" t="s">
        <v>607</v>
      </c>
    </row>
    <row r="8714" spans="1:2" x14ac:dyDescent="0.3">
      <c r="A8714" t="s">
        <v>25235</v>
      </c>
      <c r="B8714" t="s">
        <v>607</v>
      </c>
    </row>
    <row r="8715" spans="1:2" x14ac:dyDescent="0.3">
      <c r="A8715" t="s">
        <v>25238</v>
      </c>
      <c r="B8715" t="s">
        <v>291</v>
      </c>
    </row>
    <row r="8716" spans="1:2" x14ac:dyDescent="0.3">
      <c r="A8716" t="s">
        <v>25241</v>
      </c>
      <c r="B8716" t="s">
        <v>291</v>
      </c>
    </row>
    <row r="8717" spans="1:2" x14ac:dyDescent="0.3">
      <c r="A8717" t="s">
        <v>25244</v>
      </c>
      <c r="B8717" t="s">
        <v>291</v>
      </c>
    </row>
    <row r="8718" spans="1:2" x14ac:dyDescent="0.3">
      <c r="A8718" t="s">
        <v>25247</v>
      </c>
      <c r="B8718" t="s">
        <v>291</v>
      </c>
    </row>
    <row r="8719" spans="1:2" x14ac:dyDescent="0.3">
      <c r="A8719" t="s">
        <v>25250</v>
      </c>
      <c r="B8719" t="s">
        <v>437</v>
      </c>
    </row>
    <row r="8720" spans="1:2" x14ac:dyDescent="0.3">
      <c r="A8720" t="s">
        <v>25253</v>
      </c>
      <c r="B8720" t="s">
        <v>437</v>
      </c>
    </row>
    <row r="8721" spans="1:2" x14ac:dyDescent="0.3">
      <c r="A8721" t="s">
        <v>25256</v>
      </c>
      <c r="B8721" t="s">
        <v>306</v>
      </c>
    </row>
    <row r="8722" spans="1:2" x14ac:dyDescent="0.3">
      <c r="A8722" t="s">
        <v>25259</v>
      </c>
      <c r="B8722" t="s">
        <v>592</v>
      </c>
    </row>
    <row r="8723" spans="1:2" x14ac:dyDescent="0.3">
      <c r="A8723" t="s">
        <v>25262</v>
      </c>
      <c r="B8723" t="s">
        <v>404</v>
      </c>
    </row>
    <row r="8724" spans="1:2" x14ac:dyDescent="0.3">
      <c r="A8724" t="s">
        <v>25265</v>
      </c>
      <c r="B8724" t="s">
        <v>404</v>
      </c>
    </row>
    <row r="8725" spans="1:2" x14ac:dyDescent="0.3">
      <c r="A8725" t="s">
        <v>25268</v>
      </c>
      <c r="B8725" t="s">
        <v>104</v>
      </c>
    </row>
    <row r="8726" spans="1:2" x14ac:dyDescent="0.3">
      <c r="A8726" t="s">
        <v>25271</v>
      </c>
      <c r="B8726" t="s">
        <v>104</v>
      </c>
    </row>
    <row r="8727" spans="1:2" x14ac:dyDescent="0.3">
      <c r="A8727" t="s">
        <v>25274</v>
      </c>
      <c r="B8727" t="s">
        <v>437</v>
      </c>
    </row>
    <row r="8728" spans="1:2" x14ac:dyDescent="0.3">
      <c r="A8728" t="s">
        <v>25277</v>
      </c>
      <c r="B8728" t="s">
        <v>437</v>
      </c>
    </row>
    <row r="8729" spans="1:2" x14ac:dyDescent="0.3">
      <c r="A8729" t="s">
        <v>25280</v>
      </c>
      <c r="B8729" t="s">
        <v>437</v>
      </c>
    </row>
    <row r="8730" spans="1:2" x14ac:dyDescent="0.3">
      <c r="A8730" t="s">
        <v>25283</v>
      </c>
      <c r="B8730" t="s">
        <v>437</v>
      </c>
    </row>
    <row r="8731" spans="1:2" x14ac:dyDescent="0.3">
      <c r="A8731" t="s">
        <v>25286</v>
      </c>
      <c r="B8731" t="s">
        <v>437</v>
      </c>
    </row>
    <row r="8732" spans="1:2" x14ac:dyDescent="0.3">
      <c r="A8732" t="s">
        <v>25288</v>
      </c>
      <c r="B8732" t="s">
        <v>437</v>
      </c>
    </row>
    <row r="8733" spans="1:2" x14ac:dyDescent="0.3">
      <c r="A8733" t="s">
        <v>25291</v>
      </c>
      <c r="B8733" t="s">
        <v>437</v>
      </c>
    </row>
    <row r="8734" spans="1:2" x14ac:dyDescent="0.3">
      <c r="A8734" t="s">
        <v>25294</v>
      </c>
      <c r="B8734" t="s">
        <v>437</v>
      </c>
    </row>
    <row r="8735" spans="1:2" x14ac:dyDescent="0.3">
      <c r="A8735" t="s">
        <v>25297</v>
      </c>
      <c r="B8735" t="s">
        <v>437</v>
      </c>
    </row>
    <row r="8736" spans="1:2" x14ac:dyDescent="0.3">
      <c r="A8736" t="s">
        <v>25300</v>
      </c>
      <c r="B8736" t="s">
        <v>437</v>
      </c>
    </row>
    <row r="8737" spans="1:2" x14ac:dyDescent="0.3">
      <c r="A8737" t="s">
        <v>25303</v>
      </c>
      <c r="B8737" t="s">
        <v>437</v>
      </c>
    </row>
    <row r="8738" spans="1:2" x14ac:dyDescent="0.3">
      <c r="A8738" t="s">
        <v>25306</v>
      </c>
      <c r="B8738" t="s">
        <v>437</v>
      </c>
    </row>
    <row r="8739" spans="1:2" x14ac:dyDescent="0.3">
      <c r="A8739" t="s">
        <v>25309</v>
      </c>
      <c r="B8739" t="s">
        <v>437</v>
      </c>
    </row>
    <row r="8740" spans="1:2" x14ac:dyDescent="0.3">
      <c r="A8740" t="s">
        <v>25312</v>
      </c>
      <c r="B8740" t="s">
        <v>437</v>
      </c>
    </row>
    <row r="8741" spans="1:2" x14ac:dyDescent="0.3">
      <c r="A8741" t="s">
        <v>25315</v>
      </c>
      <c r="B8741" t="s">
        <v>437</v>
      </c>
    </row>
    <row r="8742" spans="1:2" x14ac:dyDescent="0.3">
      <c r="A8742" t="s">
        <v>25318</v>
      </c>
      <c r="B8742" t="s">
        <v>437</v>
      </c>
    </row>
    <row r="8743" spans="1:2" x14ac:dyDescent="0.3">
      <c r="A8743" t="s">
        <v>25321</v>
      </c>
      <c r="B8743" t="s">
        <v>437</v>
      </c>
    </row>
    <row r="8744" spans="1:2" x14ac:dyDescent="0.3">
      <c r="A8744" t="s">
        <v>25324</v>
      </c>
      <c r="B8744" t="s">
        <v>437</v>
      </c>
    </row>
    <row r="8745" spans="1:2" x14ac:dyDescent="0.3">
      <c r="A8745" t="s">
        <v>25326</v>
      </c>
      <c r="B8745" t="s">
        <v>437</v>
      </c>
    </row>
    <row r="8746" spans="1:2" x14ac:dyDescent="0.3">
      <c r="A8746" t="s">
        <v>25329</v>
      </c>
      <c r="B8746" t="s">
        <v>291</v>
      </c>
    </row>
    <row r="8747" spans="1:2" x14ac:dyDescent="0.3">
      <c r="A8747" t="s">
        <v>25332</v>
      </c>
      <c r="B8747" t="s">
        <v>853</v>
      </c>
    </row>
    <row r="8748" spans="1:2" x14ac:dyDescent="0.3">
      <c r="A8748" t="s">
        <v>25335</v>
      </c>
      <c r="B8748" t="s">
        <v>853</v>
      </c>
    </row>
    <row r="8749" spans="1:2" x14ac:dyDescent="0.3">
      <c r="A8749" t="s">
        <v>25338</v>
      </c>
      <c r="B8749" t="s">
        <v>853</v>
      </c>
    </row>
    <row r="8750" spans="1:2" x14ac:dyDescent="0.3">
      <c r="A8750" t="s">
        <v>25341</v>
      </c>
      <c r="B8750" t="s">
        <v>853</v>
      </c>
    </row>
    <row r="8751" spans="1:2" x14ac:dyDescent="0.3">
      <c r="A8751" t="s">
        <v>25343</v>
      </c>
      <c r="B8751" t="s">
        <v>291</v>
      </c>
    </row>
    <row r="8752" spans="1:2" x14ac:dyDescent="0.3">
      <c r="A8752" t="s">
        <v>25343</v>
      </c>
      <c r="B8752" t="s">
        <v>291</v>
      </c>
    </row>
    <row r="8753" spans="1:2" x14ac:dyDescent="0.3">
      <c r="A8753" t="s">
        <v>25346</v>
      </c>
      <c r="B8753" t="s">
        <v>291</v>
      </c>
    </row>
    <row r="8754" spans="1:2" x14ac:dyDescent="0.3">
      <c r="A8754" t="s">
        <v>25349</v>
      </c>
      <c r="B8754" t="s">
        <v>291</v>
      </c>
    </row>
    <row r="8755" spans="1:2" x14ac:dyDescent="0.3">
      <c r="A8755" t="s">
        <v>25352</v>
      </c>
      <c r="B8755" t="s">
        <v>291</v>
      </c>
    </row>
    <row r="8756" spans="1:2" x14ac:dyDescent="0.3">
      <c r="A8756" t="s">
        <v>25355</v>
      </c>
      <c r="B8756" t="s">
        <v>291</v>
      </c>
    </row>
    <row r="8757" spans="1:2" x14ac:dyDescent="0.3">
      <c r="A8757" t="s">
        <v>25358</v>
      </c>
      <c r="B8757" t="s">
        <v>291</v>
      </c>
    </row>
    <row r="8758" spans="1:2" x14ac:dyDescent="0.3">
      <c r="A8758" t="s">
        <v>25361</v>
      </c>
      <c r="B8758" t="s">
        <v>291</v>
      </c>
    </row>
    <row r="8759" spans="1:2" x14ac:dyDescent="0.3">
      <c r="A8759" t="s">
        <v>25364</v>
      </c>
      <c r="B8759" t="s">
        <v>291</v>
      </c>
    </row>
    <row r="8760" spans="1:2" x14ac:dyDescent="0.3">
      <c r="A8760" t="s">
        <v>25367</v>
      </c>
      <c r="B8760" t="s">
        <v>291</v>
      </c>
    </row>
    <row r="8761" spans="1:2" x14ac:dyDescent="0.3">
      <c r="A8761" t="s">
        <v>25370</v>
      </c>
      <c r="B8761" t="s">
        <v>291</v>
      </c>
    </row>
    <row r="8762" spans="1:2" x14ac:dyDescent="0.3">
      <c r="A8762" t="s">
        <v>25370</v>
      </c>
      <c r="B8762" t="s">
        <v>291</v>
      </c>
    </row>
    <row r="8763" spans="1:2" x14ac:dyDescent="0.3">
      <c r="A8763" t="s">
        <v>25373</v>
      </c>
      <c r="B8763" t="s">
        <v>291</v>
      </c>
    </row>
    <row r="8764" spans="1:2" x14ac:dyDescent="0.3">
      <c r="A8764" t="s">
        <v>25375</v>
      </c>
      <c r="B8764" t="s">
        <v>291</v>
      </c>
    </row>
    <row r="8765" spans="1:2" x14ac:dyDescent="0.3">
      <c r="A8765" t="s">
        <v>25378</v>
      </c>
      <c r="B8765" t="s">
        <v>291</v>
      </c>
    </row>
    <row r="8766" spans="1:2" x14ac:dyDescent="0.3">
      <c r="A8766" t="s">
        <v>25381</v>
      </c>
      <c r="B8766" t="s">
        <v>734</v>
      </c>
    </row>
    <row r="8767" spans="1:2" x14ac:dyDescent="0.3">
      <c r="A8767" t="s">
        <v>25384</v>
      </c>
      <c r="B8767" t="s">
        <v>734</v>
      </c>
    </row>
    <row r="8768" spans="1:2" x14ac:dyDescent="0.3">
      <c r="A8768" t="s">
        <v>25387</v>
      </c>
      <c r="B8768" t="s">
        <v>2014</v>
      </c>
    </row>
    <row r="8769" spans="1:2" x14ac:dyDescent="0.3">
      <c r="A8769" t="s">
        <v>25390</v>
      </c>
      <c r="B8769" t="s">
        <v>573</v>
      </c>
    </row>
    <row r="8770" spans="1:2" x14ac:dyDescent="0.3">
      <c r="A8770" t="s">
        <v>25393</v>
      </c>
      <c r="B8770" t="s">
        <v>573</v>
      </c>
    </row>
    <row r="8771" spans="1:2" x14ac:dyDescent="0.3">
      <c r="A8771" t="s">
        <v>25396</v>
      </c>
      <c r="B8771" t="s">
        <v>573</v>
      </c>
    </row>
    <row r="8772" spans="1:2" x14ac:dyDescent="0.3">
      <c r="A8772" t="s">
        <v>25399</v>
      </c>
      <c r="B8772" t="s">
        <v>573</v>
      </c>
    </row>
    <row r="8773" spans="1:2" x14ac:dyDescent="0.3">
      <c r="A8773" t="s">
        <v>25402</v>
      </c>
      <c r="B8773" t="s">
        <v>573</v>
      </c>
    </row>
    <row r="8774" spans="1:2" x14ac:dyDescent="0.3">
      <c r="A8774" t="s">
        <v>25402</v>
      </c>
      <c r="B8774" t="s">
        <v>573</v>
      </c>
    </row>
    <row r="8775" spans="1:2" x14ac:dyDescent="0.3">
      <c r="A8775" t="s">
        <v>25405</v>
      </c>
      <c r="B8775" t="s">
        <v>573</v>
      </c>
    </row>
    <row r="8776" spans="1:2" x14ac:dyDescent="0.3">
      <c r="A8776" t="s">
        <v>25408</v>
      </c>
      <c r="B8776" t="s">
        <v>573</v>
      </c>
    </row>
    <row r="8777" spans="1:2" x14ac:dyDescent="0.3">
      <c r="A8777" t="s">
        <v>25411</v>
      </c>
      <c r="B8777" t="s">
        <v>573</v>
      </c>
    </row>
    <row r="8778" spans="1:2" x14ac:dyDescent="0.3">
      <c r="A8778" t="s">
        <v>25414</v>
      </c>
      <c r="B8778" t="s">
        <v>573</v>
      </c>
    </row>
    <row r="8779" spans="1:2" x14ac:dyDescent="0.3">
      <c r="A8779" t="s">
        <v>25414</v>
      </c>
      <c r="B8779" t="s">
        <v>573</v>
      </c>
    </row>
    <row r="8780" spans="1:2" x14ac:dyDescent="0.3">
      <c r="A8780" t="s">
        <v>25417</v>
      </c>
      <c r="B8780" t="s">
        <v>573</v>
      </c>
    </row>
    <row r="8781" spans="1:2" x14ac:dyDescent="0.3">
      <c r="A8781" t="s">
        <v>25420</v>
      </c>
      <c r="B8781" t="s">
        <v>573</v>
      </c>
    </row>
    <row r="8782" spans="1:2" x14ac:dyDescent="0.3">
      <c r="A8782" t="s">
        <v>25420</v>
      </c>
      <c r="B8782" t="s">
        <v>573</v>
      </c>
    </row>
    <row r="8783" spans="1:2" x14ac:dyDescent="0.3">
      <c r="A8783" t="s">
        <v>25423</v>
      </c>
      <c r="B8783" t="s">
        <v>573</v>
      </c>
    </row>
    <row r="8784" spans="1:2" x14ac:dyDescent="0.3">
      <c r="A8784" t="s">
        <v>25426</v>
      </c>
      <c r="B8784" t="s">
        <v>573</v>
      </c>
    </row>
    <row r="8785" spans="1:2" x14ac:dyDescent="0.3">
      <c r="A8785" t="s">
        <v>25429</v>
      </c>
      <c r="B8785" t="s">
        <v>573</v>
      </c>
    </row>
    <row r="8786" spans="1:2" x14ac:dyDescent="0.3">
      <c r="A8786" t="s">
        <v>25432</v>
      </c>
      <c r="B8786" t="s">
        <v>573</v>
      </c>
    </row>
    <row r="8787" spans="1:2" x14ac:dyDescent="0.3">
      <c r="A8787" t="s">
        <v>25435</v>
      </c>
      <c r="B8787" t="s">
        <v>573</v>
      </c>
    </row>
    <row r="8788" spans="1:2" x14ac:dyDescent="0.3">
      <c r="A8788" t="s">
        <v>25438</v>
      </c>
      <c r="B8788" t="s">
        <v>573</v>
      </c>
    </row>
    <row r="8789" spans="1:2" x14ac:dyDescent="0.3">
      <c r="A8789" t="s">
        <v>25441</v>
      </c>
      <c r="B8789" t="s">
        <v>573</v>
      </c>
    </row>
    <row r="8790" spans="1:2" x14ac:dyDescent="0.3">
      <c r="A8790" t="s">
        <v>25444</v>
      </c>
      <c r="B8790" t="s">
        <v>573</v>
      </c>
    </row>
    <row r="8791" spans="1:2" x14ac:dyDescent="0.3">
      <c r="A8791" t="s">
        <v>25447</v>
      </c>
      <c r="B8791" t="s">
        <v>573</v>
      </c>
    </row>
    <row r="8792" spans="1:2" x14ac:dyDescent="0.3">
      <c r="A8792" t="s">
        <v>25450</v>
      </c>
      <c r="B8792" t="s">
        <v>573</v>
      </c>
    </row>
    <row r="8793" spans="1:2" x14ac:dyDescent="0.3">
      <c r="A8793" t="s">
        <v>25453</v>
      </c>
      <c r="B8793" t="s">
        <v>573</v>
      </c>
    </row>
    <row r="8794" spans="1:2" x14ac:dyDescent="0.3">
      <c r="A8794" t="s">
        <v>25456</v>
      </c>
      <c r="B8794" t="s">
        <v>573</v>
      </c>
    </row>
    <row r="8795" spans="1:2" x14ac:dyDescent="0.3">
      <c r="A8795" t="s">
        <v>25459</v>
      </c>
      <c r="B8795" t="s">
        <v>573</v>
      </c>
    </row>
    <row r="8796" spans="1:2" x14ac:dyDescent="0.3">
      <c r="A8796" t="s">
        <v>25462</v>
      </c>
      <c r="B8796" t="s">
        <v>573</v>
      </c>
    </row>
    <row r="8797" spans="1:2" x14ac:dyDescent="0.3">
      <c r="A8797" t="s">
        <v>25465</v>
      </c>
      <c r="B8797" t="s">
        <v>573</v>
      </c>
    </row>
    <row r="8798" spans="1:2" x14ac:dyDescent="0.3">
      <c r="A8798" t="s">
        <v>25468</v>
      </c>
      <c r="B8798" t="s">
        <v>573</v>
      </c>
    </row>
    <row r="8799" spans="1:2" x14ac:dyDescent="0.3">
      <c r="A8799" t="s">
        <v>25468</v>
      </c>
      <c r="B8799" t="s">
        <v>573</v>
      </c>
    </row>
    <row r="8800" spans="1:2" x14ac:dyDescent="0.3">
      <c r="A8800" t="s">
        <v>25471</v>
      </c>
      <c r="B8800" t="s">
        <v>573</v>
      </c>
    </row>
    <row r="8801" spans="1:2" x14ac:dyDescent="0.3">
      <c r="A8801" t="s">
        <v>25474</v>
      </c>
      <c r="B8801" t="s">
        <v>573</v>
      </c>
    </row>
    <row r="8802" spans="1:2" x14ac:dyDescent="0.3">
      <c r="A8802" t="s">
        <v>25477</v>
      </c>
      <c r="B8802" t="s">
        <v>573</v>
      </c>
    </row>
    <row r="8803" spans="1:2" x14ac:dyDescent="0.3">
      <c r="A8803" t="s">
        <v>25480</v>
      </c>
      <c r="B8803" t="s">
        <v>573</v>
      </c>
    </row>
    <row r="8804" spans="1:2" x14ac:dyDescent="0.3">
      <c r="A8804" t="s">
        <v>25480</v>
      </c>
      <c r="B8804" t="s">
        <v>573</v>
      </c>
    </row>
    <row r="8805" spans="1:2" x14ac:dyDescent="0.3">
      <c r="A8805" t="s">
        <v>25483</v>
      </c>
      <c r="B8805" t="s">
        <v>573</v>
      </c>
    </row>
    <row r="8806" spans="1:2" x14ac:dyDescent="0.3">
      <c r="A8806" t="s">
        <v>25486</v>
      </c>
      <c r="B8806" t="s">
        <v>573</v>
      </c>
    </row>
    <row r="8807" spans="1:2" x14ac:dyDescent="0.3">
      <c r="A8807" t="s">
        <v>25486</v>
      </c>
      <c r="B8807" t="s">
        <v>573</v>
      </c>
    </row>
    <row r="8808" spans="1:2" x14ac:dyDescent="0.3">
      <c r="A8808" t="s">
        <v>25489</v>
      </c>
      <c r="B8808" t="s">
        <v>573</v>
      </c>
    </row>
    <row r="8809" spans="1:2" x14ac:dyDescent="0.3">
      <c r="A8809" t="s">
        <v>25492</v>
      </c>
      <c r="B8809" t="s">
        <v>573</v>
      </c>
    </row>
    <row r="8810" spans="1:2" x14ac:dyDescent="0.3">
      <c r="A8810" t="s">
        <v>25495</v>
      </c>
      <c r="B8810" t="s">
        <v>734</v>
      </c>
    </row>
    <row r="8811" spans="1:2" x14ac:dyDescent="0.3">
      <c r="A8811" t="s">
        <v>25498</v>
      </c>
      <c r="B8811" t="s">
        <v>607</v>
      </c>
    </row>
    <row r="8812" spans="1:2" x14ac:dyDescent="0.3">
      <c r="A8812" t="s">
        <v>25501</v>
      </c>
      <c r="B8812" t="s">
        <v>853</v>
      </c>
    </row>
    <row r="8813" spans="1:2" x14ac:dyDescent="0.3">
      <c r="A8813" t="s">
        <v>25504</v>
      </c>
      <c r="B8813" t="s">
        <v>734</v>
      </c>
    </row>
    <row r="8814" spans="1:2" x14ac:dyDescent="0.3">
      <c r="A8814" t="s">
        <v>25507</v>
      </c>
      <c r="B8814" t="s">
        <v>734</v>
      </c>
    </row>
    <row r="8815" spans="1:2" x14ac:dyDescent="0.3">
      <c r="A8815" t="s">
        <v>25510</v>
      </c>
      <c r="B8815" t="s">
        <v>734</v>
      </c>
    </row>
    <row r="8816" spans="1:2" x14ac:dyDescent="0.3">
      <c r="A8816" t="s">
        <v>25513</v>
      </c>
      <c r="B8816" t="s">
        <v>1025</v>
      </c>
    </row>
    <row r="8817" spans="1:2" x14ac:dyDescent="0.3">
      <c r="A8817" t="s">
        <v>25515</v>
      </c>
      <c r="B8817" t="s">
        <v>1211</v>
      </c>
    </row>
    <row r="8818" spans="1:2" x14ac:dyDescent="0.3">
      <c r="A8818" t="s">
        <v>25517</v>
      </c>
      <c r="B8818" t="s">
        <v>734</v>
      </c>
    </row>
    <row r="8819" spans="1:2" x14ac:dyDescent="0.3">
      <c r="A8819" t="s">
        <v>25520</v>
      </c>
      <c r="B8819" t="s">
        <v>734</v>
      </c>
    </row>
    <row r="8820" spans="1:2" x14ac:dyDescent="0.3">
      <c r="A8820" t="s">
        <v>25523</v>
      </c>
      <c r="B8820" t="s">
        <v>734</v>
      </c>
    </row>
    <row r="8821" spans="1:2" x14ac:dyDescent="0.3">
      <c r="A8821" t="s">
        <v>25526</v>
      </c>
      <c r="B8821" t="s">
        <v>734</v>
      </c>
    </row>
    <row r="8822" spans="1:2" x14ac:dyDescent="0.3">
      <c r="A8822" t="s">
        <v>25529</v>
      </c>
      <c r="B8822" t="s">
        <v>734</v>
      </c>
    </row>
    <row r="8823" spans="1:2" x14ac:dyDescent="0.3">
      <c r="A8823" t="s">
        <v>25532</v>
      </c>
      <c r="B8823" t="s">
        <v>734</v>
      </c>
    </row>
    <row r="8824" spans="1:2" x14ac:dyDescent="0.3">
      <c r="A8824" t="s">
        <v>25535</v>
      </c>
      <c r="B8824" t="s">
        <v>734</v>
      </c>
    </row>
    <row r="8825" spans="1:2" x14ac:dyDescent="0.3">
      <c r="A8825" t="s">
        <v>25537</v>
      </c>
      <c r="B8825" t="s">
        <v>734</v>
      </c>
    </row>
    <row r="8826" spans="1:2" x14ac:dyDescent="0.3">
      <c r="A8826" t="s">
        <v>25540</v>
      </c>
      <c r="B8826" t="s">
        <v>734</v>
      </c>
    </row>
    <row r="8827" spans="1:2" x14ac:dyDescent="0.3">
      <c r="A8827" t="s">
        <v>25543</v>
      </c>
      <c r="B8827" t="s">
        <v>734</v>
      </c>
    </row>
    <row r="8828" spans="1:2" x14ac:dyDescent="0.3">
      <c r="A8828" t="s">
        <v>25546</v>
      </c>
      <c r="B8828" t="s">
        <v>734</v>
      </c>
    </row>
    <row r="8829" spans="1:2" x14ac:dyDescent="0.3">
      <c r="A8829" t="s">
        <v>25549</v>
      </c>
      <c r="B8829" t="s">
        <v>734</v>
      </c>
    </row>
    <row r="8830" spans="1:2" x14ac:dyDescent="0.3">
      <c r="A8830" t="s">
        <v>25552</v>
      </c>
      <c r="B8830" t="s">
        <v>734</v>
      </c>
    </row>
    <row r="8831" spans="1:2" x14ac:dyDescent="0.3">
      <c r="A8831" t="s">
        <v>25555</v>
      </c>
      <c r="B8831" t="s">
        <v>734</v>
      </c>
    </row>
    <row r="8832" spans="1:2" x14ac:dyDescent="0.3">
      <c r="A8832" t="s">
        <v>25558</v>
      </c>
      <c r="B8832" t="s">
        <v>734</v>
      </c>
    </row>
    <row r="8833" spans="1:2" x14ac:dyDescent="0.3">
      <c r="A8833" t="s">
        <v>25561</v>
      </c>
      <c r="B8833" t="s">
        <v>734</v>
      </c>
    </row>
    <row r="8834" spans="1:2" x14ac:dyDescent="0.3">
      <c r="A8834" t="s">
        <v>25564</v>
      </c>
      <c r="B8834" t="s">
        <v>734</v>
      </c>
    </row>
    <row r="8835" spans="1:2" x14ac:dyDescent="0.3">
      <c r="A8835" t="s">
        <v>25567</v>
      </c>
      <c r="B8835" t="s">
        <v>734</v>
      </c>
    </row>
    <row r="8836" spans="1:2" x14ac:dyDescent="0.3">
      <c r="A8836" t="s">
        <v>25570</v>
      </c>
      <c r="B8836" t="s">
        <v>1025</v>
      </c>
    </row>
    <row r="8837" spans="1:2" x14ac:dyDescent="0.3">
      <c r="A8837" t="s">
        <v>25572</v>
      </c>
      <c r="B8837" t="s">
        <v>734</v>
      </c>
    </row>
    <row r="8838" spans="1:2" x14ac:dyDescent="0.3">
      <c r="A8838" t="s">
        <v>25575</v>
      </c>
      <c r="B8838" t="s">
        <v>734</v>
      </c>
    </row>
    <row r="8839" spans="1:2" x14ac:dyDescent="0.3">
      <c r="A8839" t="s">
        <v>25577</v>
      </c>
      <c r="B8839" t="s">
        <v>734</v>
      </c>
    </row>
    <row r="8840" spans="1:2" x14ac:dyDescent="0.3">
      <c r="A8840" t="s">
        <v>25580</v>
      </c>
      <c r="B8840" t="s">
        <v>734</v>
      </c>
    </row>
    <row r="8841" spans="1:2" x14ac:dyDescent="0.3">
      <c r="A8841" t="s">
        <v>25583</v>
      </c>
      <c r="B8841" t="s">
        <v>734</v>
      </c>
    </row>
    <row r="8842" spans="1:2" x14ac:dyDescent="0.3">
      <c r="A8842" t="s">
        <v>25586</v>
      </c>
      <c r="B8842" t="s">
        <v>734</v>
      </c>
    </row>
    <row r="8843" spans="1:2" x14ac:dyDescent="0.3">
      <c r="A8843" t="s">
        <v>25589</v>
      </c>
      <c r="B8843" t="s">
        <v>734</v>
      </c>
    </row>
    <row r="8844" spans="1:2" x14ac:dyDescent="0.3">
      <c r="A8844" t="s">
        <v>25592</v>
      </c>
      <c r="B8844" t="s">
        <v>734</v>
      </c>
    </row>
    <row r="8845" spans="1:2" x14ac:dyDescent="0.3">
      <c r="A8845" t="s">
        <v>25595</v>
      </c>
      <c r="B8845" t="s">
        <v>734</v>
      </c>
    </row>
    <row r="8846" spans="1:2" x14ac:dyDescent="0.3">
      <c r="A8846" t="s">
        <v>25598</v>
      </c>
      <c r="B8846" t="s">
        <v>1211</v>
      </c>
    </row>
    <row r="8847" spans="1:2" x14ac:dyDescent="0.3">
      <c r="A8847" t="s">
        <v>25601</v>
      </c>
      <c r="B8847" t="s">
        <v>573</v>
      </c>
    </row>
    <row r="8848" spans="1:2" x14ac:dyDescent="0.3">
      <c r="A8848" t="s">
        <v>25604</v>
      </c>
      <c r="B8848" t="s">
        <v>734</v>
      </c>
    </row>
    <row r="8849" spans="1:2" x14ac:dyDescent="0.3">
      <c r="A8849" t="s">
        <v>25607</v>
      </c>
      <c r="B8849" t="s">
        <v>734</v>
      </c>
    </row>
    <row r="8850" spans="1:2" x14ac:dyDescent="0.3">
      <c r="A8850" t="s">
        <v>25610</v>
      </c>
      <c r="B8850" t="s">
        <v>210</v>
      </c>
    </row>
    <row r="8851" spans="1:2" x14ac:dyDescent="0.3">
      <c r="A8851" t="s">
        <v>25613</v>
      </c>
      <c r="B8851" t="s">
        <v>210</v>
      </c>
    </row>
    <row r="8852" spans="1:2" x14ac:dyDescent="0.3">
      <c r="A8852" t="s">
        <v>25616</v>
      </c>
      <c r="B8852" t="s">
        <v>210</v>
      </c>
    </row>
    <row r="8853" spans="1:2" x14ac:dyDescent="0.3">
      <c r="A8853" t="s">
        <v>25619</v>
      </c>
      <c r="B8853" t="s">
        <v>210</v>
      </c>
    </row>
    <row r="8854" spans="1:2" x14ac:dyDescent="0.3">
      <c r="A8854" t="s">
        <v>25622</v>
      </c>
      <c r="B8854" t="s">
        <v>210</v>
      </c>
    </row>
    <row r="8855" spans="1:2" x14ac:dyDescent="0.3">
      <c r="A8855" t="s">
        <v>25625</v>
      </c>
      <c r="B8855" t="s">
        <v>210</v>
      </c>
    </row>
    <row r="8856" spans="1:2" x14ac:dyDescent="0.3">
      <c r="A8856" t="s">
        <v>25628</v>
      </c>
      <c r="B8856" t="s">
        <v>210</v>
      </c>
    </row>
    <row r="8857" spans="1:2" x14ac:dyDescent="0.3">
      <c r="A8857" t="s">
        <v>25631</v>
      </c>
      <c r="B8857" t="s">
        <v>210</v>
      </c>
    </row>
    <row r="8858" spans="1:2" x14ac:dyDescent="0.3">
      <c r="A8858" t="s">
        <v>25634</v>
      </c>
      <c r="B8858" t="s">
        <v>210</v>
      </c>
    </row>
    <row r="8859" spans="1:2" x14ac:dyDescent="0.3">
      <c r="A8859" t="s">
        <v>25637</v>
      </c>
      <c r="B8859" t="s">
        <v>210</v>
      </c>
    </row>
    <row r="8860" spans="1:2" x14ac:dyDescent="0.3">
      <c r="A8860" t="s">
        <v>25640</v>
      </c>
      <c r="B8860" t="s">
        <v>210</v>
      </c>
    </row>
    <row r="8861" spans="1:2" x14ac:dyDescent="0.3">
      <c r="A8861" t="s">
        <v>25643</v>
      </c>
      <c r="B8861" t="s">
        <v>210</v>
      </c>
    </row>
    <row r="8862" spans="1:2" x14ac:dyDescent="0.3">
      <c r="A8862" t="s">
        <v>25646</v>
      </c>
      <c r="B8862" t="s">
        <v>210</v>
      </c>
    </row>
    <row r="8863" spans="1:2" x14ac:dyDescent="0.3">
      <c r="A8863" t="s">
        <v>25649</v>
      </c>
      <c r="B8863" t="s">
        <v>210</v>
      </c>
    </row>
    <row r="8864" spans="1:2" x14ac:dyDescent="0.3">
      <c r="A8864" t="s">
        <v>25652</v>
      </c>
      <c r="B8864" t="s">
        <v>210</v>
      </c>
    </row>
    <row r="8865" spans="1:2" x14ac:dyDescent="0.3">
      <c r="A8865" t="s">
        <v>25655</v>
      </c>
      <c r="B8865" t="s">
        <v>210</v>
      </c>
    </row>
    <row r="8866" spans="1:2" x14ac:dyDescent="0.3">
      <c r="A8866" t="s">
        <v>25658</v>
      </c>
      <c r="B8866" t="s">
        <v>210</v>
      </c>
    </row>
    <row r="8867" spans="1:2" x14ac:dyDescent="0.3">
      <c r="A8867" t="s">
        <v>25658</v>
      </c>
      <c r="B8867" t="s">
        <v>210</v>
      </c>
    </row>
    <row r="8868" spans="1:2" x14ac:dyDescent="0.3">
      <c r="A8868" t="s">
        <v>25661</v>
      </c>
      <c r="B8868" t="s">
        <v>210</v>
      </c>
    </row>
    <row r="8869" spans="1:2" x14ac:dyDescent="0.3">
      <c r="A8869" t="s">
        <v>25661</v>
      </c>
      <c r="B8869" t="s">
        <v>210</v>
      </c>
    </row>
    <row r="8870" spans="1:2" x14ac:dyDescent="0.3">
      <c r="A8870" t="s">
        <v>25664</v>
      </c>
      <c r="B8870" t="s">
        <v>210</v>
      </c>
    </row>
    <row r="8871" spans="1:2" x14ac:dyDescent="0.3">
      <c r="A8871" t="s">
        <v>25667</v>
      </c>
      <c r="B8871" t="s">
        <v>210</v>
      </c>
    </row>
    <row r="8872" spans="1:2" x14ac:dyDescent="0.3">
      <c r="A8872" t="s">
        <v>25670</v>
      </c>
      <c r="B8872" t="s">
        <v>210</v>
      </c>
    </row>
    <row r="8873" spans="1:2" x14ac:dyDescent="0.3">
      <c r="A8873" t="s">
        <v>25673</v>
      </c>
      <c r="B8873" t="s">
        <v>210</v>
      </c>
    </row>
    <row r="8874" spans="1:2" x14ac:dyDescent="0.3">
      <c r="A8874" t="s">
        <v>25675</v>
      </c>
      <c r="B8874" t="s">
        <v>210</v>
      </c>
    </row>
    <row r="8875" spans="1:2" x14ac:dyDescent="0.3">
      <c r="A8875" t="s">
        <v>25678</v>
      </c>
      <c r="B8875" t="s">
        <v>210</v>
      </c>
    </row>
    <row r="8876" spans="1:2" x14ac:dyDescent="0.3">
      <c r="A8876" t="s">
        <v>25681</v>
      </c>
      <c r="B8876" t="s">
        <v>210</v>
      </c>
    </row>
    <row r="8877" spans="1:2" x14ac:dyDescent="0.3">
      <c r="A8877" t="s">
        <v>25684</v>
      </c>
      <c r="B8877" t="s">
        <v>210</v>
      </c>
    </row>
    <row r="8878" spans="1:2" x14ac:dyDescent="0.3">
      <c r="A8878" t="s">
        <v>25687</v>
      </c>
      <c r="B8878" t="s">
        <v>210</v>
      </c>
    </row>
    <row r="8879" spans="1:2" x14ac:dyDescent="0.3">
      <c r="A8879" t="s">
        <v>25690</v>
      </c>
      <c r="B8879" t="s">
        <v>210</v>
      </c>
    </row>
    <row r="8880" spans="1:2" x14ac:dyDescent="0.3">
      <c r="A8880" t="s">
        <v>25693</v>
      </c>
      <c r="B8880" t="s">
        <v>210</v>
      </c>
    </row>
    <row r="8881" spans="1:2" x14ac:dyDescent="0.3">
      <c r="A8881" t="s">
        <v>25696</v>
      </c>
      <c r="B8881" t="s">
        <v>210</v>
      </c>
    </row>
    <row r="8882" spans="1:2" x14ac:dyDescent="0.3">
      <c r="A8882" t="s">
        <v>25696</v>
      </c>
      <c r="B8882" t="s">
        <v>210</v>
      </c>
    </row>
    <row r="8883" spans="1:2" x14ac:dyDescent="0.3">
      <c r="A8883" t="s">
        <v>25699</v>
      </c>
      <c r="B8883" t="s">
        <v>210</v>
      </c>
    </row>
    <row r="8884" spans="1:2" x14ac:dyDescent="0.3">
      <c r="A8884" t="s">
        <v>25702</v>
      </c>
      <c r="B8884" t="s">
        <v>210</v>
      </c>
    </row>
    <row r="8885" spans="1:2" x14ac:dyDescent="0.3">
      <c r="A8885" t="s">
        <v>25705</v>
      </c>
      <c r="B8885" t="s">
        <v>210</v>
      </c>
    </row>
    <row r="8886" spans="1:2" x14ac:dyDescent="0.3">
      <c r="A8886" t="s">
        <v>25708</v>
      </c>
      <c r="B8886" t="s">
        <v>210</v>
      </c>
    </row>
    <row r="8887" spans="1:2" x14ac:dyDescent="0.3">
      <c r="A8887" t="s">
        <v>25711</v>
      </c>
      <c r="B8887" t="s">
        <v>210</v>
      </c>
    </row>
    <row r="8888" spans="1:2" x14ac:dyDescent="0.3">
      <c r="A8888" t="s">
        <v>25714</v>
      </c>
      <c r="B8888" t="s">
        <v>210</v>
      </c>
    </row>
    <row r="8889" spans="1:2" x14ac:dyDescent="0.3">
      <c r="A8889" t="s">
        <v>25717</v>
      </c>
      <c r="B8889" t="s">
        <v>210</v>
      </c>
    </row>
    <row r="8890" spans="1:2" x14ac:dyDescent="0.3">
      <c r="A8890" t="s">
        <v>25720</v>
      </c>
      <c r="B8890" t="s">
        <v>210</v>
      </c>
    </row>
    <row r="8891" spans="1:2" x14ac:dyDescent="0.3">
      <c r="A8891" t="s">
        <v>25723</v>
      </c>
      <c r="B8891" t="s">
        <v>210</v>
      </c>
    </row>
    <row r="8892" spans="1:2" x14ac:dyDescent="0.3">
      <c r="A8892" t="s">
        <v>25726</v>
      </c>
      <c r="B8892" t="s">
        <v>210</v>
      </c>
    </row>
    <row r="8893" spans="1:2" x14ac:dyDescent="0.3">
      <c r="A8893" t="s">
        <v>25729</v>
      </c>
      <c r="B8893" t="s">
        <v>210</v>
      </c>
    </row>
    <row r="8894" spans="1:2" x14ac:dyDescent="0.3">
      <c r="A8894" t="s">
        <v>25732</v>
      </c>
      <c r="B8894" t="s">
        <v>210</v>
      </c>
    </row>
    <row r="8895" spans="1:2" x14ac:dyDescent="0.3">
      <c r="A8895" t="s">
        <v>25735</v>
      </c>
      <c r="B8895" t="s">
        <v>210</v>
      </c>
    </row>
    <row r="8896" spans="1:2" x14ac:dyDescent="0.3">
      <c r="A8896" t="s">
        <v>25738</v>
      </c>
      <c r="B8896" t="s">
        <v>210</v>
      </c>
    </row>
    <row r="8897" spans="1:2" x14ac:dyDescent="0.3">
      <c r="A8897" t="s">
        <v>25741</v>
      </c>
      <c r="B8897" t="s">
        <v>210</v>
      </c>
    </row>
    <row r="8898" spans="1:2" x14ac:dyDescent="0.3">
      <c r="A8898" t="s">
        <v>25744</v>
      </c>
      <c r="B8898" t="s">
        <v>210</v>
      </c>
    </row>
    <row r="8899" spans="1:2" x14ac:dyDescent="0.3">
      <c r="A8899" t="s">
        <v>25747</v>
      </c>
      <c r="B8899" t="s">
        <v>210</v>
      </c>
    </row>
    <row r="8900" spans="1:2" x14ac:dyDescent="0.3">
      <c r="A8900" t="s">
        <v>25750</v>
      </c>
      <c r="B8900" t="s">
        <v>210</v>
      </c>
    </row>
    <row r="8901" spans="1:2" x14ac:dyDescent="0.3">
      <c r="A8901" t="s">
        <v>25753</v>
      </c>
      <c r="B8901" t="s">
        <v>210</v>
      </c>
    </row>
    <row r="8902" spans="1:2" x14ac:dyDescent="0.3">
      <c r="A8902" t="s">
        <v>25756</v>
      </c>
      <c r="B8902" t="s">
        <v>210</v>
      </c>
    </row>
    <row r="8903" spans="1:2" x14ac:dyDescent="0.3">
      <c r="A8903" t="s">
        <v>25759</v>
      </c>
      <c r="B8903" t="s">
        <v>210</v>
      </c>
    </row>
    <row r="8904" spans="1:2" x14ac:dyDescent="0.3">
      <c r="A8904" t="s">
        <v>25762</v>
      </c>
      <c r="B8904" t="s">
        <v>210</v>
      </c>
    </row>
    <row r="8905" spans="1:2" x14ac:dyDescent="0.3">
      <c r="A8905" t="s">
        <v>25765</v>
      </c>
      <c r="B8905" t="s">
        <v>210</v>
      </c>
    </row>
    <row r="8906" spans="1:2" x14ac:dyDescent="0.3">
      <c r="A8906" t="s">
        <v>25765</v>
      </c>
      <c r="B8906" t="s">
        <v>210</v>
      </c>
    </row>
    <row r="8907" spans="1:2" x14ac:dyDescent="0.3">
      <c r="A8907" t="s">
        <v>25768</v>
      </c>
      <c r="B8907" t="s">
        <v>210</v>
      </c>
    </row>
    <row r="8908" spans="1:2" x14ac:dyDescent="0.3">
      <c r="A8908" t="s">
        <v>25771</v>
      </c>
      <c r="B8908" t="s">
        <v>210</v>
      </c>
    </row>
    <row r="8909" spans="1:2" x14ac:dyDescent="0.3">
      <c r="A8909" t="s">
        <v>25774</v>
      </c>
      <c r="B8909" t="s">
        <v>210</v>
      </c>
    </row>
    <row r="8910" spans="1:2" x14ac:dyDescent="0.3">
      <c r="A8910" t="s">
        <v>25777</v>
      </c>
      <c r="B8910" t="s">
        <v>210</v>
      </c>
    </row>
    <row r="8911" spans="1:2" x14ac:dyDescent="0.3">
      <c r="A8911" t="s">
        <v>25779</v>
      </c>
      <c r="B8911" t="s">
        <v>210</v>
      </c>
    </row>
    <row r="8912" spans="1:2" x14ac:dyDescent="0.3">
      <c r="A8912" t="s">
        <v>25782</v>
      </c>
      <c r="B8912" t="s">
        <v>210</v>
      </c>
    </row>
    <row r="8913" spans="1:2" x14ac:dyDescent="0.3">
      <c r="A8913" t="s">
        <v>25785</v>
      </c>
      <c r="B8913" t="s">
        <v>210</v>
      </c>
    </row>
    <row r="8914" spans="1:2" x14ac:dyDescent="0.3">
      <c r="A8914" t="s">
        <v>25788</v>
      </c>
      <c r="B8914" t="s">
        <v>210</v>
      </c>
    </row>
    <row r="8915" spans="1:2" x14ac:dyDescent="0.3">
      <c r="A8915" t="s">
        <v>25791</v>
      </c>
      <c r="B8915" t="s">
        <v>210</v>
      </c>
    </row>
    <row r="8916" spans="1:2" x14ac:dyDescent="0.3">
      <c r="A8916" t="s">
        <v>25793</v>
      </c>
      <c r="B8916" t="s">
        <v>210</v>
      </c>
    </row>
    <row r="8917" spans="1:2" x14ac:dyDescent="0.3">
      <c r="A8917" t="s">
        <v>25793</v>
      </c>
      <c r="B8917" t="s">
        <v>210</v>
      </c>
    </row>
    <row r="8918" spans="1:2" x14ac:dyDescent="0.3">
      <c r="A8918" t="s">
        <v>25795</v>
      </c>
      <c r="B8918" t="s">
        <v>210</v>
      </c>
    </row>
    <row r="8919" spans="1:2" x14ac:dyDescent="0.3">
      <c r="A8919" t="s">
        <v>25798</v>
      </c>
      <c r="B8919" t="s">
        <v>210</v>
      </c>
    </row>
    <row r="8920" spans="1:2" x14ac:dyDescent="0.3">
      <c r="A8920" t="s">
        <v>25801</v>
      </c>
      <c r="B8920" t="s">
        <v>210</v>
      </c>
    </row>
    <row r="8921" spans="1:2" x14ac:dyDescent="0.3">
      <c r="A8921" t="s">
        <v>25804</v>
      </c>
      <c r="B8921" t="s">
        <v>210</v>
      </c>
    </row>
    <row r="8922" spans="1:2" x14ac:dyDescent="0.3">
      <c r="A8922" t="s">
        <v>25807</v>
      </c>
      <c r="B8922" t="s">
        <v>210</v>
      </c>
    </row>
    <row r="8923" spans="1:2" x14ac:dyDescent="0.3">
      <c r="A8923" t="s">
        <v>25810</v>
      </c>
      <c r="B8923" t="s">
        <v>210</v>
      </c>
    </row>
    <row r="8924" spans="1:2" x14ac:dyDescent="0.3">
      <c r="A8924" t="s">
        <v>25813</v>
      </c>
      <c r="B8924" t="s">
        <v>210</v>
      </c>
    </row>
    <row r="8925" spans="1:2" x14ac:dyDescent="0.3">
      <c r="A8925" t="s">
        <v>25816</v>
      </c>
      <c r="B8925" t="s">
        <v>210</v>
      </c>
    </row>
    <row r="8926" spans="1:2" x14ac:dyDescent="0.3">
      <c r="A8926" t="s">
        <v>25819</v>
      </c>
      <c r="B8926" t="s">
        <v>210</v>
      </c>
    </row>
    <row r="8927" spans="1:2" x14ac:dyDescent="0.3">
      <c r="A8927" t="s">
        <v>25822</v>
      </c>
      <c r="B8927" t="s">
        <v>210</v>
      </c>
    </row>
    <row r="8928" spans="1:2" x14ac:dyDescent="0.3">
      <c r="A8928" t="s">
        <v>25825</v>
      </c>
      <c r="B8928" t="s">
        <v>210</v>
      </c>
    </row>
    <row r="8929" spans="1:2" x14ac:dyDescent="0.3">
      <c r="A8929" t="s">
        <v>25828</v>
      </c>
      <c r="B8929" t="s">
        <v>210</v>
      </c>
    </row>
    <row r="8930" spans="1:2" x14ac:dyDescent="0.3">
      <c r="A8930" t="s">
        <v>25831</v>
      </c>
      <c r="B8930" t="s">
        <v>210</v>
      </c>
    </row>
    <row r="8931" spans="1:2" x14ac:dyDescent="0.3">
      <c r="A8931" t="s">
        <v>25834</v>
      </c>
      <c r="B8931" t="s">
        <v>210</v>
      </c>
    </row>
    <row r="8932" spans="1:2" x14ac:dyDescent="0.3">
      <c r="A8932" t="s">
        <v>25834</v>
      </c>
      <c r="B8932" t="s">
        <v>210</v>
      </c>
    </row>
    <row r="8933" spans="1:2" x14ac:dyDescent="0.3">
      <c r="A8933" t="s">
        <v>25837</v>
      </c>
      <c r="B8933" t="s">
        <v>210</v>
      </c>
    </row>
    <row r="8934" spans="1:2" x14ac:dyDescent="0.3">
      <c r="A8934" t="s">
        <v>25840</v>
      </c>
      <c r="B8934" t="s">
        <v>210</v>
      </c>
    </row>
    <row r="8935" spans="1:2" x14ac:dyDescent="0.3">
      <c r="A8935" t="s">
        <v>25843</v>
      </c>
      <c r="B8935" t="s">
        <v>210</v>
      </c>
    </row>
    <row r="8936" spans="1:2" x14ac:dyDescent="0.3">
      <c r="A8936" t="s">
        <v>25846</v>
      </c>
      <c r="B8936" t="s">
        <v>210</v>
      </c>
    </row>
    <row r="8937" spans="1:2" x14ac:dyDescent="0.3">
      <c r="A8937" t="s">
        <v>25849</v>
      </c>
      <c r="B8937" t="s">
        <v>210</v>
      </c>
    </row>
    <row r="8938" spans="1:2" x14ac:dyDescent="0.3">
      <c r="A8938" t="s">
        <v>25852</v>
      </c>
      <c r="B8938" t="s">
        <v>210</v>
      </c>
    </row>
    <row r="8939" spans="1:2" x14ac:dyDescent="0.3">
      <c r="A8939" t="s">
        <v>25855</v>
      </c>
      <c r="B8939" t="s">
        <v>210</v>
      </c>
    </row>
    <row r="8940" spans="1:2" x14ac:dyDescent="0.3">
      <c r="A8940" t="s">
        <v>25858</v>
      </c>
      <c r="B8940" t="s">
        <v>210</v>
      </c>
    </row>
    <row r="8941" spans="1:2" x14ac:dyDescent="0.3">
      <c r="A8941" t="s">
        <v>25861</v>
      </c>
      <c r="B8941" t="s">
        <v>210</v>
      </c>
    </row>
    <row r="8942" spans="1:2" x14ac:dyDescent="0.3">
      <c r="A8942" t="s">
        <v>25864</v>
      </c>
      <c r="B8942" t="s">
        <v>210</v>
      </c>
    </row>
    <row r="8943" spans="1:2" x14ac:dyDescent="0.3">
      <c r="A8943" t="s">
        <v>25867</v>
      </c>
      <c r="B8943" t="s">
        <v>210</v>
      </c>
    </row>
    <row r="8944" spans="1:2" x14ac:dyDescent="0.3">
      <c r="A8944" t="s">
        <v>25870</v>
      </c>
      <c r="B8944" t="s">
        <v>210</v>
      </c>
    </row>
    <row r="8945" spans="1:2" x14ac:dyDescent="0.3">
      <c r="A8945" t="s">
        <v>25873</v>
      </c>
      <c r="B8945" t="s">
        <v>210</v>
      </c>
    </row>
    <row r="8946" spans="1:2" x14ac:dyDescent="0.3">
      <c r="A8946" t="s">
        <v>25876</v>
      </c>
      <c r="B8946" t="s">
        <v>210</v>
      </c>
    </row>
    <row r="8947" spans="1:2" x14ac:dyDescent="0.3">
      <c r="A8947" t="s">
        <v>25878</v>
      </c>
      <c r="B8947" t="s">
        <v>210</v>
      </c>
    </row>
    <row r="8948" spans="1:2" x14ac:dyDescent="0.3">
      <c r="A8948" t="s">
        <v>25880</v>
      </c>
      <c r="B8948" t="s">
        <v>210</v>
      </c>
    </row>
    <row r="8949" spans="1:2" x14ac:dyDescent="0.3">
      <c r="A8949" t="s">
        <v>25882</v>
      </c>
      <c r="B8949" t="s">
        <v>210</v>
      </c>
    </row>
    <row r="8950" spans="1:2" x14ac:dyDescent="0.3">
      <c r="A8950" t="s">
        <v>25885</v>
      </c>
      <c r="B8950" t="s">
        <v>210</v>
      </c>
    </row>
    <row r="8951" spans="1:2" x14ac:dyDescent="0.3">
      <c r="A8951" t="s">
        <v>25888</v>
      </c>
      <c r="B8951" t="s">
        <v>210</v>
      </c>
    </row>
    <row r="8952" spans="1:2" x14ac:dyDescent="0.3">
      <c r="A8952" t="s">
        <v>25891</v>
      </c>
      <c r="B8952" t="s">
        <v>210</v>
      </c>
    </row>
    <row r="8953" spans="1:2" x14ac:dyDescent="0.3">
      <c r="A8953" t="s">
        <v>25894</v>
      </c>
      <c r="B8953" t="s">
        <v>210</v>
      </c>
    </row>
    <row r="8954" spans="1:2" x14ac:dyDescent="0.3">
      <c r="A8954" t="s">
        <v>25897</v>
      </c>
      <c r="B8954" t="s">
        <v>210</v>
      </c>
    </row>
    <row r="8955" spans="1:2" x14ac:dyDescent="0.3">
      <c r="A8955" t="s">
        <v>25900</v>
      </c>
      <c r="B8955" t="s">
        <v>210</v>
      </c>
    </row>
    <row r="8956" spans="1:2" x14ac:dyDescent="0.3">
      <c r="A8956" t="s">
        <v>25903</v>
      </c>
      <c r="B8956" t="s">
        <v>210</v>
      </c>
    </row>
    <row r="8957" spans="1:2" x14ac:dyDescent="0.3">
      <c r="A8957" t="s">
        <v>25906</v>
      </c>
      <c r="B8957" t="s">
        <v>210</v>
      </c>
    </row>
    <row r="8958" spans="1:2" x14ac:dyDescent="0.3">
      <c r="A8958" t="s">
        <v>25909</v>
      </c>
      <c r="B8958" t="s">
        <v>210</v>
      </c>
    </row>
    <row r="8959" spans="1:2" x14ac:dyDescent="0.3">
      <c r="A8959" t="s">
        <v>25912</v>
      </c>
      <c r="B8959" t="s">
        <v>210</v>
      </c>
    </row>
    <row r="8960" spans="1:2" x14ac:dyDescent="0.3">
      <c r="A8960" t="s">
        <v>25915</v>
      </c>
      <c r="B8960" t="s">
        <v>210</v>
      </c>
    </row>
    <row r="8961" spans="1:2" x14ac:dyDescent="0.3">
      <c r="A8961" t="s">
        <v>25918</v>
      </c>
      <c r="B8961" t="s">
        <v>210</v>
      </c>
    </row>
    <row r="8962" spans="1:2" x14ac:dyDescent="0.3">
      <c r="A8962" t="s">
        <v>25921</v>
      </c>
      <c r="B8962" t="s">
        <v>210</v>
      </c>
    </row>
    <row r="8963" spans="1:2" x14ac:dyDescent="0.3">
      <c r="A8963" t="s">
        <v>25924</v>
      </c>
      <c r="B8963" t="s">
        <v>210</v>
      </c>
    </row>
    <row r="8964" spans="1:2" x14ac:dyDescent="0.3">
      <c r="A8964" t="s">
        <v>25927</v>
      </c>
      <c r="B8964" t="s">
        <v>210</v>
      </c>
    </row>
    <row r="8965" spans="1:2" x14ac:dyDescent="0.3">
      <c r="A8965" t="s">
        <v>25930</v>
      </c>
      <c r="B8965" t="s">
        <v>210</v>
      </c>
    </row>
    <row r="8966" spans="1:2" x14ac:dyDescent="0.3">
      <c r="A8966" t="s">
        <v>25933</v>
      </c>
      <c r="B8966" t="s">
        <v>210</v>
      </c>
    </row>
    <row r="8967" spans="1:2" x14ac:dyDescent="0.3">
      <c r="A8967" t="s">
        <v>25936</v>
      </c>
      <c r="B8967" t="s">
        <v>210</v>
      </c>
    </row>
    <row r="8968" spans="1:2" x14ac:dyDescent="0.3">
      <c r="A8968" t="s">
        <v>25939</v>
      </c>
      <c r="B8968" t="s">
        <v>210</v>
      </c>
    </row>
    <row r="8969" spans="1:2" x14ac:dyDescent="0.3">
      <c r="A8969" t="s">
        <v>25942</v>
      </c>
      <c r="B8969" t="s">
        <v>210</v>
      </c>
    </row>
    <row r="8970" spans="1:2" x14ac:dyDescent="0.3">
      <c r="A8970" t="s">
        <v>25945</v>
      </c>
      <c r="B8970" t="s">
        <v>210</v>
      </c>
    </row>
    <row r="8971" spans="1:2" x14ac:dyDescent="0.3">
      <c r="A8971" t="s">
        <v>25948</v>
      </c>
      <c r="B8971" t="s">
        <v>210</v>
      </c>
    </row>
    <row r="8972" spans="1:2" x14ac:dyDescent="0.3">
      <c r="A8972" t="s">
        <v>25951</v>
      </c>
      <c r="B8972" t="s">
        <v>210</v>
      </c>
    </row>
    <row r="8973" spans="1:2" x14ac:dyDescent="0.3">
      <c r="A8973" t="s">
        <v>25954</v>
      </c>
      <c r="B8973" t="s">
        <v>210</v>
      </c>
    </row>
    <row r="8974" spans="1:2" x14ac:dyDescent="0.3">
      <c r="A8974" t="s">
        <v>25957</v>
      </c>
      <c r="B8974" t="s">
        <v>210</v>
      </c>
    </row>
    <row r="8975" spans="1:2" x14ac:dyDescent="0.3">
      <c r="A8975" t="s">
        <v>25960</v>
      </c>
      <c r="B8975" t="s">
        <v>210</v>
      </c>
    </row>
    <row r="8976" spans="1:2" x14ac:dyDescent="0.3">
      <c r="A8976" t="s">
        <v>25963</v>
      </c>
      <c r="B8976" t="s">
        <v>210</v>
      </c>
    </row>
    <row r="8977" spans="1:2" x14ac:dyDescent="0.3">
      <c r="A8977" t="s">
        <v>25966</v>
      </c>
      <c r="B8977" t="s">
        <v>210</v>
      </c>
    </row>
    <row r="8978" spans="1:2" x14ac:dyDescent="0.3">
      <c r="A8978" t="s">
        <v>25969</v>
      </c>
      <c r="B8978" t="s">
        <v>210</v>
      </c>
    </row>
    <row r="8979" spans="1:2" x14ac:dyDescent="0.3">
      <c r="A8979" t="s">
        <v>25972</v>
      </c>
      <c r="B8979" t="s">
        <v>210</v>
      </c>
    </row>
    <row r="8980" spans="1:2" x14ac:dyDescent="0.3">
      <c r="A8980" t="s">
        <v>25975</v>
      </c>
      <c r="B8980" t="s">
        <v>210</v>
      </c>
    </row>
    <row r="8981" spans="1:2" x14ac:dyDescent="0.3">
      <c r="A8981" t="s">
        <v>25978</v>
      </c>
      <c r="B8981" t="s">
        <v>210</v>
      </c>
    </row>
    <row r="8982" spans="1:2" x14ac:dyDescent="0.3">
      <c r="A8982" t="s">
        <v>25981</v>
      </c>
      <c r="B8982" t="s">
        <v>210</v>
      </c>
    </row>
    <row r="8983" spans="1:2" x14ac:dyDescent="0.3">
      <c r="A8983" t="s">
        <v>25984</v>
      </c>
      <c r="B8983" t="s">
        <v>210</v>
      </c>
    </row>
    <row r="8984" spans="1:2" x14ac:dyDescent="0.3">
      <c r="A8984" t="s">
        <v>25987</v>
      </c>
      <c r="B8984" t="s">
        <v>210</v>
      </c>
    </row>
    <row r="8985" spans="1:2" x14ac:dyDescent="0.3">
      <c r="A8985" t="s">
        <v>25990</v>
      </c>
      <c r="B8985" t="s">
        <v>210</v>
      </c>
    </row>
    <row r="8986" spans="1:2" x14ac:dyDescent="0.3">
      <c r="A8986" t="s">
        <v>25993</v>
      </c>
      <c r="B8986" t="s">
        <v>210</v>
      </c>
    </row>
    <row r="8987" spans="1:2" x14ac:dyDescent="0.3">
      <c r="A8987" t="s">
        <v>25995</v>
      </c>
      <c r="B8987" t="s">
        <v>210</v>
      </c>
    </row>
    <row r="8988" spans="1:2" x14ac:dyDescent="0.3">
      <c r="A8988" t="s">
        <v>25998</v>
      </c>
      <c r="B8988" t="s">
        <v>210</v>
      </c>
    </row>
    <row r="8989" spans="1:2" x14ac:dyDescent="0.3">
      <c r="A8989" t="s">
        <v>26001</v>
      </c>
      <c r="B8989" t="s">
        <v>210</v>
      </c>
    </row>
    <row r="8990" spans="1:2" x14ac:dyDescent="0.3">
      <c r="A8990" t="s">
        <v>26004</v>
      </c>
      <c r="B8990" t="s">
        <v>210</v>
      </c>
    </row>
    <row r="8991" spans="1:2" x14ac:dyDescent="0.3">
      <c r="A8991" t="s">
        <v>26007</v>
      </c>
      <c r="B8991" t="s">
        <v>210</v>
      </c>
    </row>
    <row r="8992" spans="1:2" x14ac:dyDescent="0.3">
      <c r="A8992" t="s">
        <v>26010</v>
      </c>
      <c r="B8992" t="s">
        <v>210</v>
      </c>
    </row>
    <row r="8993" spans="1:2" x14ac:dyDescent="0.3">
      <c r="A8993" t="s">
        <v>26013</v>
      </c>
      <c r="B8993" t="s">
        <v>210</v>
      </c>
    </row>
    <row r="8994" spans="1:2" x14ac:dyDescent="0.3">
      <c r="A8994" t="s">
        <v>26016</v>
      </c>
      <c r="B8994" t="s">
        <v>210</v>
      </c>
    </row>
    <row r="8995" spans="1:2" x14ac:dyDescent="0.3">
      <c r="A8995" t="s">
        <v>26018</v>
      </c>
      <c r="B8995" t="s">
        <v>210</v>
      </c>
    </row>
    <row r="8996" spans="1:2" x14ac:dyDescent="0.3">
      <c r="A8996" t="s">
        <v>26021</v>
      </c>
      <c r="B8996" t="s">
        <v>210</v>
      </c>
    </row>
    <row r="8997" spans="1:2" x14ac:dyDescent="0.3">
      <c r="A8997" t="s">
        <v>26024</v>
      </c>
      <c r="B8997" t="s">
        <v>210</v>
      </c>
    </row>
    <row r="8998" spans="1:2" x14ac:dyDescent="0.3">
      <c r="A8998" t="s">
        <v>26027</v>
      </c>
      <c r="B8998" t="s">
        <v>210</v>
      </c>
    </row>
    <row r="8999" spans="1:2" x14ac:dyDescent="0.3">
      <c r="A8999" t="s">
        <v>26030</v>
      </c>
      <c r="B8999" t="s">
        <v>210</v>
      </c>
    </row>
    <row r="9000" spans="1:2" x14ac:dyDescent="0.3">
      <c r="A9000" t="s">
        <v>26033</v>
      </c>
      <c r="B9000" t="s">
        <v>210</v>
      </c>
    </row>
    <row r="9001" spans="1:2" x14ac:dyDescent="0.3">
      <c r="A9001" t="s">
        <v>26036</v>
      </c>
      <c r="B9001" t="s">
        <v>210</v>
      </c>
    </row>
    <row r="9002" spans="1:2" x14ac:dyDescent="0.3">
      <c r="A9002" t="s">
        <v>26039</v>
      </c>
      <c r="B9002" t="s">
        <v>210</v>
      </c>
    </row>
    <row r="9003" spans="1:2" x14ac:dyDescent="0.3">
      <c r="A9003" t="s">
        <v>26042</v>
      </c>
      <c r="B9003" t="s">
        <v>210</v>
      </c>
    </row>
    <row r="9004" spans="1:2" x14ac:dyDescent="0.3">
      <c r="A9004" t="s">
        <v>26044</v>
      </c>
      <c r="B9004" t="s">
        <v>210</v>
      </c>
    </row>
    <row r="9005" spans="1:2" x14ac:dyDescent="0.3">
      <c r="A9005" t="s">
        <v>26046</v>
      </c>
      <c r="B9005" t="s">
        <v>210</v>
      </c>
    </row>
    <row r="9006" spans="1:2" x14ac:dyDescent="0.3">
      <c r="A9006" t="s">
        <v>26048</v>
      </c>
      <c r="B9006" t="s">
        <v>210</v>
      </c>
    </row>
    <row r="9007" spans="1:2" x14ac:dyDescent="0.3">
      <c r="A9007" t="s">
        <v>26050</v>
      </c>
      <c r="B9007" t="s">
        <v>210</v>
      </c>
    </row>
    <row r="9008" spans="1:2" x14ac:dyDescent="0.3">
      <c r="A9008" t="s">
        <v>26053</v>
      </c>
      <c r="B9008" t="s">
        <v>210</v>
      </c>
    </row>
    <row r="9009" spans="1:2" x14ac:dyDescent="0.3">
      <c r="A9009" t="s">
        <v>26056</v>
      </c>
      <c r="B9009" t="s">
        <v>210</v>
      </c>
    </row>
    <row r="9010" spans="1:2" x14ac:dyDescent="0.3">
      <c r="A9010" t="s">
        <v>26059</v>
      </c>
      <c r="B9010" t="s">
        <v>210</v>
      </c>
    </row>
    <row r="9011" spans="1:2" x14ac:dyDescent="0.3">
      <c r="A9011" t="s">
        <v>26062</v>
      </c>
      <c r="B9011" t="s">
        <v>210</v>
      </c>
    </row>
    <row r="9012" spans="1:2" x14ac:dyDescent="0.3">
      <c r="A9012" t="s">
        <v>26065</v>
      </c>
      <c r="B9012" t="s">
        <v>210</v>
      </c>
    </row>
    <row r="9013" spans="1:2" x14ac:dyDescent="0.3">
      <c r="A9013" t="s">
        <v>26067</v>
      </c>
      <c r="B9013" t="s">
        <v>210</v>
      </c>
    </row>
    <row r="9014" spans="1:2" x14ac:dyDescent="0.3">
      <c r="A9014" t="s">
        <v>26070</v>
      </c>
      <c r="B9014" t="s">
        <v>210</v>
      </c>
    </row>
    <row r="9015" spans="1:2" x14ac:dyDescent="0.3">
      <c r="A9015" t="s">
        <v>26073</v>
      </c>
      <c r="B9015" t="s">
        <v>210</v>
      </c>
    </row>
    <row r="9016" spans="1:2" x14ac:dyDescent="0.3">
      <c r="A9016" t="s">
        <v>26076</v>
      </c>
      <c r="B9016" t="s">
        <v>210</v>
      </c>
    </row>
    <row r="9017" spans="1:2" x14ac:dyDescent="0.3">
      <c r="A9017" t="s">
        <v>26079</v>
      </c>
      <c r="B9017" t="s">
        <v>210</v>
      </c>
    </row>
    <row r="9018" spans="1:2" x14ac:dyDescent="0.3">
      <c r="A9018" t="s">
        <v>26082</v>
      </c>
      <c r="B9018" t="s">
        <v>210</v>
      </c>
    </row>
    <row r="9019" spans="1:2" x14ac:dyDescent="0.3">
      <c r="A9019" t="s">
        <v>26084</v>
      </c>
      <c r="B9019" t="s">
        <v>210</v>
      </c>
    </row>
    <row r="9020" spans="1:2" x14ac:dyDescent="0.3">
      <c r="A9020" t="s">
        <v>26086</v>
      </c>
      <c r="B9020" t="s">
        <v>210</v>
      </c>
    </row>
    <row r="9021" spans="1:2" x14ac:dyDescent="0.3">
      <c r="A9021" t="s">
        <v>26089</v>
      </c>
      <c r="B9021" t="s">
        <v>210</v>
      </c>
    </row>
    <row r="9022" spans="1:2" x14ac:dyDescent="0.3">
      <c r="A9022" t="s">
        <v>26092</v>
      </c>
      <c r="B9022" t="s">
        <v>210</v>
      </c>
    </row>
    <row r="9023" spans="1:2" x14ac:dyDescent="0.3">
      <c r="A9023" t="s">
        <v>26095</v>
      </c>
      <c r="B9023" t="s">
        <v>210</v>
      </c>
    </row>
    <row r="9024" spans="1:2" x14ac:dyDescent="0.3">
      <c r="A9024" t="s">
        <v>26098</v>
      </c>
      <c r="B9024" t="s">
        <v>210</v>
      </c>
    </row>
    <row r="9025" spans="1:2" x14ac:dyDescent="0.3">
      <c r="A9025" t="s">
        <v>26101</v>
      </c>
      <c r="B9025" t="s">
        <v>210</v>
      </c>
    </row>
    <row r="9026" spans="1:2" x14ac:dyDescent="0.3">
      <c r="A9026" t="s">
        <v>26103</v>
      </c>
      <c r="B9026" t="s">
        <v>210</v>
      </c>
    </row>
    <row r="9027" spans="1:2" x14ac:dyDescent="0.3">
      <c r="A9027" t="s">
        <v>26106</v>
      </c>
      <c r="B9027" t="s">
        <v>210</v>
      </c>
    </row>
    <row r="9028" spans="1:2" x14ac:dyDescent="0.3">
      <c r="A9028" t="s">
        <v>26109</v>
      </c>
      <c r="B9028" t="s">
        <v>210</v>
      </c>
    </row>
    <row r="9029" spans="1:2" x14ac:dyDescent="0.3">
      <c r="A9029" t="s">
        <v>26112</v>
      </c>
      <c r="B9029" t="s">
        <v>210</v>
      </c>
    </row>
    <row r="9030" spans="1:2" x14ac:dyDescent="0.3">
      <c r="A9030" t="s">
        <v>26115</v>
      </c>
      <c r="B9030" t="s">
        <v>210</v>
      </c>
    </row>
    <row r="9031" spans="1:2" x14ac:dyDescent="0.3">
      <c r="A9031" t="s">
        <v>26118</v>
      </c>
      <c r="B9031" t="s">
        <v>210</v>
      </c>
    </row>
    <row r="9032" spans="1:2" x14ac:dyDescent="0.3">
      <c r="A9032" t="s">
        <v>26118</v>
      </c>
      <c r="B9032" t="s">
        <v>210</v>
      </c>
    </row>
    <row r="9033" spans="1:2" x14ac:dyDescent="0.3">
      <c r="A9033" t="s">
        <v>26121</v>
      </c>
      <c r="B9033" t="s">
        <v>210</v>
      </c>
    </row>
    <row r="9034" spans="1:2" x14ac:dyDescent="0.3">
      <c r="A9034" t="s">
        <v>26124</v>
      </c>
      <c r="B9034" t="s">
        <v>210</v>
      </c>
    </row>
    <row r="9035" spans="1:2" x14ac:dyDescent="0.3">
      <c r="A9035" t="s">
        <v>26127</v>
      </c>
      <c r="B9035" t="s">
        <v>210</v>
      </c>
    </row>
    <row r="9036" spans="1:2" x14ac:dyDescent="0.3">
      <c r="A9036" t="s">
        <v>26127</v>
      </c>
      <c r="B9036" t="s">
        <v>210</v>
      </c>
    </row>
    <row r="9037" spans="1:2" x14ac:dyDescent="0.3">
      <c r="A9037" t="s">
        <v>26130</v>
      </c>
      <c r="B9037" t="s">
        <v>210</v>
      </c>
    </row>
    <row r="9038" spans="1:2" x14ac:dyDescent="0.3">
      <c r="A9038" t="s">
        <v>26130</v>
      </c>
      <c r="B9038" t="s">
        <v>210</v>
      </c>
    </row>
    <row r="9039" spans="1:2" x14ac:dyDescent="0.3">
      <c r="A9039" t="s">
        <v>26133</v>
      </c>
      <c r="B9039" t="s">
        <v>210</v>
      </c>
    </row>
    <row r="9040" spans="1:2" x14ac:dyDescent="0.3">
      <c r="A9040" t="s">
        <v>26133</v>
      </c>
      <c r="B9040" t="s">
        <v>210</v>
      </c>
    </row>
    <row r="9041" spans="1:2" x14ac:dyDescent="0.3">
      <c r="A9041" t="s">
        <v>26136</v>
      </c>
      <c r="B9041" t="s">
        <v>210</v>
      </c>
    </row>
    <row r="9042" spans="1:2" x14ac:dyDescent="0.3">
      <c r="A9042" t="s">
        <v>26139</v>
      </c>
      <c r="B9042" t="s">
        <v>419</v>
      </c>
    </row>
    <row r="9043" spans="1:2" x14ac:dyDescent="0.3">
      <c r="A9043" t="s">
        <v>26142</v>
      </c>
      <c r="B9043" t="s">
        <v>210</v>
      </c>
    </row>
    <row r="9044" spans="1:2" x14ac:dyDescent="0.3">
      <c r="A9044" t="s">
        <v>26145</v>
      </c>
      <c r="B9044" t="s">
        <v>210</v>
      </c>
    </row>
    <row r="9045" spans="1:2" x14ac:dyDescent="0.3">
      <c r="A9045" t="s">
        <v>26148</v>
      </c>
      <c r="B9045" t="s">
        <v>210</v>
      </c>
    </row>
    <row r="9046" spans="1:2" x14ac:dyDescent="0.3">
      <c r="A9046" t="s">
        <v>26151</v>
      </c>
      <c r="B9046" t="s">
        <v>210</v>
      </c>
    </row>
    <row r="9047" spans="1:2" x14ac:dyDescent="0.3">
      <c r="A9047" t="s">
        <v>26154</v>
      </c>
      <c r="B9047" t="s">
        <v>210</v>
      </c>
    </row>
    <row r="9048" spans="1:2" x14ac:dyDescent="0.3">
      <c r="A9048" t="s">
        <v>26157</v>
      </c>
      <c r="B9048" t="s">
        <v>210</v>
      </c>
    </row>
    <row r="9049" spans="1:2" x14ac:dyDescent="0.3">
      <c r="A9049" t="s">
        <v>26160</v>
      </c>
      <c r="B9049" t="s">
        <v>492</v>
      </c>
    </row>
    <row r="9050" spans="1:2" x14ac:dyDescent="0.3">
      <c r="A9050" t="s">
        <v>26163</v>
      </c>
      <c r="B9050" t="s">
        <v>492</v>
      </c>
    </row>
    <row r="9051" spans="1:2" x14ac:dyDescent="0.3">
      <c r="A9051" t="s">
        <v>26166</v>
      </c>
      <c r="B9051" t="s">
        <v>492</v>
      </c>
    </row>
    <row r="9052" spans="1:2" x14ac:dyDescent="0.3">
      <c r="A9052" t="s">
        <v>26169</v>
      </c>
      <c r="B9052" t="s">
        <v>186</v>
      </c>
    </row>
    <row r="9053" spans="1:2" x14ac:dyDescent="0.3">
      <c r="A9053" t="s">
        <v>26172</v>
      </c>
      <c r="B9053" t="s">
        <v>179</v>
      </c>
    </row>
    <row r="9054" spans="1:2" x14ac:dyDescent="0.3">
      <c r="A9054" t="s">
        <v>26175</v>
      </c>
      <c r="B9054" t="s">
        <v>179</v>
      </c>
    </row>
    <row r="9055" spans="1:2" x14ac:dyDescent="0.3">
      <c r="A9055" t="s">
        <v>26178</v>
      </c>
      <c r="B9055" t="s">
        <v>179</v>
      </c>
    </row>
    <row r="9056" spans="1:2" x14ac:dyDescent="0.3">
      <c r="A9056" t="s">
        <v>26181</v>
      </c>
      <c r="B9056" t="s">
        <v>179</v>
      </c>
    </row>
    <row r="9057" spans="1:2" x14ac:dyDescent="0.3">
      <c r="A9057" t="s">
        <v>26181</v>
      </c>
      <c r="B9057" t="s">
        <v>186</v>
      </c>
    </row>
    <row r="9058" spans="1:2" x14ac:dyDescent="0.3">
      <c r="A9058" t="s">
        <v>26181</v>
      </c>
      <c r="B9058" t="s">
        <v>186</v>
      </c>
    </row>
    <row r="9059" spans="1:2" x14ac:dyDescent="0.3">
      <c r="A9059" t="s">
        <v>26185</v>
      </c>
      <c r="B9059" t="s">
        <v>734</v>
      </c>
    </row>
    <row r="9060" spans="1:2" x14ac:dyDescent="0.3">
      <c r="A9060" t="s">
        <v>26188</v>
      </c>
      <c r="B9060" t="s">
        <v>31</v>
      </c>
    </row>
    <row r="9061" spans="1:2" x14ac:dyDescent="0.3">
      <c r="A9061" t="s">
        <v>26191</v>
      </c>
      <c r="B9061" t="s">
        <v>714</v>
      </c>
    </row>
    <row r="9062" spans="1:2" x14ac:dyDescent="0.3">
      <c r="A9062" t="s">
        <v>26194</v>
      </c>
      <c r="B9062" t="s">
        <v>31</v>
      </c>
    </row>
    <row r="9063" spans="1:2" x14ac:dyDescent="0.3">
      <c r="A9063" t="s">
        <v>26197</v>
      </c>
      <c r="B9063" t="s">
        <v>714</v>
      </c>
    </row>
    <row r="9064" spans="1:2" x14ac:dyDescent="0.3">
      <c r="A9064" t="s">
        <v>26200</v>
      </c>
      <c r="B9064" t="s">
        <v>31</v>
      </c>
    </row>
    <row r="9065" spans="1:2" x14ac:dyDescent="0.3">
      <c r="A9065" t="s">
        <v>26203</v>
      </c>
      <c r="B9065" t="s">
        <v>549</v>
      </c>
    </row>
    <row r="9066" spans="1:2" x14ac:dyDescent="0.3">
      <c r="A9066" t="s">
        <v>26206</v>
      </c>
      <c r="B9066" t="s">
        <v>261</v>
      </c>
    </row>
    <row r="9067" spans="1:2" x14ac:dyDescent="0.3">
      <c r="A9067" t="s">
        <v>26209</v>
      </c>
      <c r="B9067" t="s">
        <v>261</v>
      </c>
    </row>
    <row r="9068" spans="1:2" x14ac:dyDescent="0.3">
      <c r="A9068" t="s">
        <v>26212</v>
      </c>
      <c r="B9068" t="s">
        <v>261</v>
      </c>
    </row>
    <row r="9069" spans="1:2" x14ac:dyDescent="0.3">
      <c r="A9069" t="s">
        <v>26215</v>
      </c>
      <c r="B9069" t="s">
        <v>261</v>
      </c>
    </row>
    <row r="9070" spans="1:2" x14ac:dyDescent="0.3">
      <c r="A9070" t="s">
        <v>26218</v>
      </c>
      <c r="B9070" t="s">
        <v>261</v>
      </c>
    </row>
    <row r="9071" spans="1:2" x14ac:dyDescent="0.3">
      <c r="A9071" t="s">
        <v>26221</v>
      </c>
      <c r="B9071" t="s">
        <v>261</v>
      </c>
    </row>
    <row r="9072" spans="1:2" x14ac:dyDescent="0.3">
      <c r="A9072" t="s">
        <v>26224</v>
      </c>
      <c r="B9072" t="s">
        <v>306</v>
      </c>
    </row>
    <row r="9073" spans="1:2" x14ac:dyDescent="0.3">
      <c r="A9073" t="s">
        <v>26227</v>
      </c>
      <c r="B9073" t="s">
        <v>56</v>
      </c>
    </row>
    <row r="9074" spans="1:2" x14ac:dyDescent="0.3">
      <c r="A9074" t="s">
        <v>26230</v>
      </c>
      <c r="B9074" t="s">
        <v>56</v>
      </c>
    </row>
    <row r="9075" spans="1:2" x14ac:dyDescent="0.3">
      <c r="A9075" t="s">
        <v>26233</v>
      </c>
      <c r="B9075" t="s">
        <v>56</v>
      </c>
    </row>
    <row r="9076" spans="1:2" x14ac:dyDescent="0.3">
      <c r="A9076" t="s">
        <v>26236</v>
      </c>
      <c r="B9076" t="s">
        <v>56</v>
      </c>
    </row>
    <row r="9077" spans="1:2" x14ac:dyDescent="0.3">
      <c r="A9077" t="s">
        <v>26239</v>
      </c>
      <c r="B9077" t="s">
        <v>56</v>
      </c>
    </row>
    <row r="9078" spans="1:2" x14ac:dyDescent="0.3">
      <c r="A9078" t="s">
        <v>26242</v>
      </c>
      <c r="B9078" t="s">
        <v>56</v>
      </c>
    </row>
    <row r="9079" spans="1:2" x14ac:dyDescent="0.3">
      <c r="A9079" t="s">
        <v>26245</v>
      </c>
      <c r="B9079" t="s">
        <v>486</v>
      </c>
    </row>
    <row r="9080" spans="1:2" x14ac:dyDescent="0.3">
      <c r="A9080" t="s">
        <v>26248</v>
      </c>
      <c r="B9080" t="s">
        <v>486</v>
      </c>
    </row>
    <row r="9081" spans="1:2" x14ac:dyDescent="0.3">
      <c r="A9081" t="s">
        <v>26251</v>
      </c>
      <c r="B9081" t="s">
        <v>179</v>
      </c>
    </row>
    <row r="9082" spans="1:2" x14ac:dyDescent="0.3">
      <c r="A9082" t="s">
        <v>26254</v>
      </c>
      <c r="B9082" t="s">
        <v>179</v>
      </c>
    </row>
    <row r="9083" spans="1:2" x14ac:dyDescent="0.3">
      <c r="A9083" t="s">
        <v>26257</v>
      </c>
      <c r="B9083" t="s">
        <v>252</v>
      </c>
    </row>
    <row r="9084" spans="1:2" x14ac:dyDescent="0.3">
      <c r="A9084" t="s">
        <v>26260</v>
      </c>
      <c r="B9084" t="s">
        <v>179</v>
      </c>
    </row>
    <row r="9085" spans="1:2" x14ac:dyDescent="0.3">
      <c r="A9085" t="s">
        <v>26263</v>
      </c>
      <c r="B9085" t="s">
        <v>252</v>
      </c>
    </row>
    <row r="9086" spans="1:2" x14ac:dyDescent="0.3">
      <c r="A9086" t="s">
        <v>26266</v>
      </c>
      <c r="B9086" t="s">
        <v>179</v>
      </c>
    </row>
    <row r="9087" spans="1:2" x14ac:dyDescent="0.3">
      <c r="A9087" t="s">
        <v>26269</v>
      </c>
      <c r="B9087" t="s">
        <v>404</v>
      </c>
    </row>
    <row r="9088" spans="1:2" x14ac:dyDescent="0.3">
      <c r="A9088" t="s">
        <v>26272</v>
      </c>
      <c r="B9088" t="s">
        <v>404</v>
      </c>
    </row>
    <row r="9089" spans="1:2" x14ac:dyDescent="0.3">
      <c r="A9089" t="s">
        <v>26275</v>
      </c>
      <c r="B9089" t="s">
        <v>404</v>
      </c>
    </row>
    <row r="9090" spans="1:2" x14ac:dyDescent="0.3">
      <c r="A9090" t="s">
        <v>26278</v>
      </c>
      <c r="B9090" t="s">
        <v>104</v>
      </c>
    </row>
    <row r="9091" spans="1:2" x14ac:dyDescent="0.3">
      <c r="A9091" t="s">
        <v>26281</v>
      </c>
      <c r="B9091" t="s">
        <v>104</v>
      </c>
    </row>
    <row r="9092" spans="1:2" x14ac:dyDescent="0.3">
      <c r="A9092" t="s">
        <v>26284</v>
      </c>
      <c r="B9092" t="s">
        <v>104</v>
      </c>
    </row>
    <row r="9093" spans="1:2" x14ac:dyDescent="0.3">
      <c r="A9093" t="s">
        <v>26287</v>
      </c>
      <c r="B9093" t="s">
        <v>104</v>
      </c>
    </row>
    <row r="9094" spans="1:2" x14ac:dyDescent="0.3">
      <c r="A9094" t="s">
        <v>26290</v>
      </c>
      <c r="B9094" t="s">
        <v>437</v>
      </c>
    </row>
    <row r="9095" spans="1:2" x14ac:dyDescent="0.3">
      <c r="A9095" t="s">
        <v>26293</v>
      </c>
      <c r="B9095" t="s">
        <v>437</v>
      </c>
    </row>
    <row r="9096" spans="1:2" x14ac:dyDescent="0.3">
      <c r="A9096" t="s">
        <v>26296</v>
      </c>
      <c r="B9096" t="s">
        <v>437</v>
      </c>
    </row>
    <row r="9097" spans="1:2" x14ac:dyDescent="0.3">
      <c r="A9097" t="s">
        <v>26299</v>
      </c>
      <c r="B9097" t="s">
        <v>1866</v>
      </c>
    </row>
    <row r="9098" spans="1:2" x14ac:dyDescent="0.3">
      <c r="A9098" t="s">
        <v>26302</v>
      </c>
      <c r="B9098" t="s">
        <v>714</v>
      </c>
    </row>
    <row r="9099" spans="1:2" x14ac:dyDescent="0.3">
      <c r="A9099" t="s">
        <v>26305</v>
      </c>
      <c r="B9099" t="s">
        <v>714</v>
      </c>
    </row>
    <row r="9100" spans="1:2" x14ac:dyDescent="0.3">
      <c r="A9100" t="s">
        <v>26308</v>
      </c>
      <c r="B9100" t="s">
        <v>714</v>
      </c>
    </row>
    <row r="9101" spans="1:2" x14ac:dyDescent="0.3">
      <c r="A9101" t="s">
        <v>26311</v>
      </c>
      <c r="B9101" t="s">
        <v>714</v>
      </c>
    </row>
    <row r="9102" spans="1:2" x14ac:dyDescent="0.3">
      <c r="A9102" t="s">
        <v>26314</v>
      </c>
      <c r="B9102" t="s">
        <v>725</v>
      </c>
    </row>
    <row r="9103" spans="1:2" x14ac:dyDescent="0.3">
      <c r="A9103" t="s">
        <v>26317</v>
      </c>
      <c r="B9103" t="s">
        <v>725</v>
      </c>
    </row>
    <row r="9104" spans="1:2" x14ac:dyDescent="0.3">
      <c r="A9104" t="s">
        <v>26320</v>
      </c>
      <c r="B9104" t="s">
        <v>725</v>
      </c>
    </row>
    <row r="9105" spans="1:2" x14ac:dyDescent="0.3">
      <c r="A9105" t="s">
        <v>26322</v>
      </c>
      <c r="B9105" t="s">
        <v>725</v>
      </c>
    </row>
    <row r="9106" spans="1:2" x14ac:dyDescent="0.3">
      <c r="A9106" t="s">
        <v>26325</v>
      </c>
      <c r="B9106" t="s">
        <v>607</v>
      </c>
    </row>
    <row r="9107" spans="1:2" x14ac:dyDescent="0.3">
      <c r="A9107" t="s">
        <v>26328</v>
      </c>
      <c r="B9107" t="s">
        <v>607</v>
      </c>
    </row>
    <row r="9108" spans="1:2" x14ac:dyDescent="0.3">
      <c r="A9108" t="s">
        <v>26330</v>
      </c>
      <c r="B9108" t="s">
        <v>714</v>
      </c>
    </row>
    <row r="9109" spans="1:2" x14ac:dyDescent="0.3">
      <c r="A9109" t="s">
        <v>26333</v>
      </c>
      <c r="B9109" t="s">
        <v>714</v>
      </c>
    </row>
    <row r="9110" spans="1:2" x14ac:dyDescent="0.3">
      <c r="A9110" t="s">
        <v>26336</v>
      </c>
      <c r="B9110" t="s">
        <v>714</v>
      </c>
    </row>
    <row r="9111" spans="1:2" x14ac:dyDescent="0.3">
      <c r="A9111" t="s">
        <v>26339</v>
      </c>
      <c r="B9111" t="s">
        <v>714</v>
      </c>
    </row>
    <row r="9112" spans="1:2" x14ac:dyDescent="0.3">
      <c r="A9112" t="s">
        <v>26342</v>
      </c>
      <c r="B9112" t="s">
        <v>725</v>
      </c>
    </row>
    <row r="9113" spans="1:2" x14ac:dyDescent="0.3">
      <c r="A9113" t="s">
        <v>26344</v>
      </c>
      <c r="B9113" t="s">
        <v>734</v>
      </c>
    </row>
    <row r="9114" spans="1:2" x14ac:dyDescent="0.3">
      <c r="A9114" t="s">
        <v>26347</v>
      </c>
      <c r="B9114" t="s">
        <v>437</v>
      </c>
    </row>
    <row r="9115" spans="1:2" x14ac:dyDescent="0.3">
      <c r="A9115" t="s">
        <v>26349</v>
      </c>
      <c r="B9115" t="s">
        <v>437</v>
      </c>
    </row>
    <row r="9116" spans="1:2" x14ac:dyDescent="0.3">
      <c r="A9116" t="s">
        <v>26352</v>
      </c>
      <c r="B9116" t="s">
        <v>437</v>
      </c>
    </row>
    <row r="9117" spans="1:2" x14ac:dyDescent="0.3">
      <c r="A9117" t="s">
        <v>26355</v>
      </c>
      <c r="B9117" t="s">
        <v>437</v>
      </c>
    </row>
    <row r="9118" spans="1:2" x14ac:dyDescent="0.3">
      <c r="A9118" t="s">
        <v>26358</v>
      </c>
      <c r="B9118" t="s">
        <v>437</v>
      </c>
    </row>
    <row r="9119" spans="1:2" x14ac:dyDescent="0.3">
      <c r="A9119" t="s">
        <v>26361</v>
      </c>
      <c r="B9119" t="s">
        <v>437</v>
      </c>
    </row>
    <row r="9120" spans="1:2" x14ac:dyDescent="0.3">
      <c r="A9120" t="s">
        <v>26364</v>
      </c>
      <c r="B9120" t="s">
        <v>437</v>
      </c>
    </row>
    <row r="9121" spans="1:2" x14ac:dyDescent="0.3">
      <c r="A9121" t="s">
        <v>26367</v>
      </c>
      <c r="B9121" t="s">
        <v>437</v>
      </c>
    </row>
    <row r="9122" spans="1:2" x14ac:dyDescent="0.3">
      <c r="A9122" t="s">
        <v>26370</v>
      </c>
      <c r="B9122" t="s">
        <v>437</v>
      </c>
    </row>
    <row r="9123" spans="1:2" x14ac:dyDescent="0.3">
      <c r="A9123" t="s">
        <v>26373</v>
      </c>
      <c r="B9123" t="s">
        <v>2014</v>
      </c>
    </row>
    <row r="9124" spans="1:2" x14ac:dyDescent="0.3">
      <c r="A9124" t="s">
        <v>26376</v>
      </c>
      <c r="B9124" t="s">
        <v>2014</v>
      </c>
    </row>
    <row r="9125" spans="1:2" x14ac:dyDescent="0.3">
      <c r="A9125" t="s">
        <v>26379</v>
      </c>
      <c r="B9125" t="s">
        <v>2014</v>
      </c>
    </row>
    <row r="9126" spans="1:2" x14ac:dyDescent="0.3">
      <c r="A9126" t="s">
        <v>26382</v>
      </c>
      <c r="B9126" t="s">
        <v>22</v>
      </c>
    </row>
    <row r="9127" spans="1:2" x14ac:dyDescent="0.3">
      <c r="A9127" t="s">
        <v>26385</v>
      </c>
      <c r="B9127" t="s">
        <v>4</v>
      </c>
    </row>
    <row r="9128" spans="1:2" x14ac:dyDescent="0.3">
      <c r="A9128" t="s">
        <v>26388</v>
      </c>
      <c r="B9128" t="s">
        <v>4</v>
      </c>
    </row>
    <row r="9129" spans="1:2" x14ac:dyDescent="0.3">
      <c r="A9129" t="s">
        <v>26391</v>
      </c>
      <c r="B9129" t="s">
        <v>4</v>
      </c>
    </row>
    <row r="9130" spans="1:2" x14ac:dyDescent="0.3">
      <c r="A9130" t="s">
        <v>26394</v>
      </c>
      <c r="B9130" t="s">
        <v>4</v>
      </c>
    </row>
    <row r="9131" spans="1:2" x14ac:dyDescent="0.3">
      <c r="A9131" t="s">
        <v>26397</v>
      </c>
      <c r="B9131" t="s">
        <v>4</v>
      </c>
    </row>
    <row r="9132" spans="1:2" x14ac:dyDescent="0.3">
      <c r="A9132" t="s">
        <v>26400</v>
      </c>
      <c r="B9132" t="s">
        <v>4</v>
      </c>
    </row>
    <row r="9133" spans="1:2" x14ac:dyDescent="0.3">
      <c r="A9133" t="s">
        <v>26403</v>
      </c>
      <c r="B9133" t="s">
        <v>4</v>
      </c>
    </row>
    <row r="9134" spans="1:2" x14ac:dyDescent="0.3">
      <c r="A9134" t="s">
        <v>26406</v>
      </c>
      <c r="B9134" t="s">
        <v>22</v>
      </c>
    </row>
    <row r="9135" spans="1:2" x14ac:dyDescent="0.3">
      <c r="A9135" t="s">
        <v>26406</v>
      </c>
      <c r="B9135" t="s">
        <v>10</v>
      </c>
    </row>
    <row r="9136" spans="1:2" x14ac:dyDescent="0.3">
      <c r="A9136" t="s">
        <v>26409</v>
      </c>
      <c r="B9136" t="s">
        <v>2014</v>
      </c>
    </row>
    <row r="9137" spans="1:2" x14ac:dyDescent="0.3">
      <c r="A9137" t="s">
        <v>26412</v>
      </c>
      <c r="B9137" t="s">
        <v>2014</v>
      </c>
    </row>
    <row r="9138" spans="1:2" x14ac:dyDescent="0.3">
      <c r="A9138" t="s">
        <v>26415</v>
      </c>
      <c r="B9138" t="s">
        <v>4</v>
      </c>
    </row>
    <row r="9139" spans="1:2" x14ac:dyDescent="0.3">
      <c r="A9139" t="s">
        <v>26418</v>
      </c>
      <c r="B9139" t="s">
        <v>4</v>
      </c>
    </row>
    <row r="9140" spans="1:2" x14ac:dyDescent="0.3">
      <c r="A9140" t="s">
        <v>26421</v>
      </c>
      <c r="B9140" t="s">
        <v>4</v>
      </c>
    </row>
    <row r="9141" spans="1:2" x14ac:dyDescent="0.3">
      <c r="A9141" t="s">
        <v>26424</v>
      </c>
      <c r="B9141" t="s">
        <v>1561</v>
      </c>
    </row>
    <row r="9142" spans="1:2" x14ac:dyDescent="0.3">
      <c r="A9142" t="s">
        <v>26427</v>
      </c>
      <c r="B9142" t="s">
        <v>1561</v>
      </c>
    </row>
    <row r="9143" spans="1:2" x14ac:dyDescent="0.3">
      <c r="A9143" t="s">
        <v>26430</v>
      </c>
      <c r="B9143" t="s">
        <v>1561</v>
      </c>
    </row>
    <row r="9144" spans="1:2" x14ac:dyDescent="0.3">
      <c r="A9144" t="s">
        <v>26433</v>
      </c>
      <c r="B9144" t="s">
        <v>1561</v>
      </c>
    </row>
    <row r="9145" spans="1:2" x14ac:dyDescent="0.3">
      <c r="A9145" t="s">
        <v>26436</v>
      </c>
      <c r="B9145" t="s">
        <v>1561</v>
      </c>
    </row>
    <row r="9146" spans="1:2" x14ac:dyDescent="0.3">
      <c r="A9146" t="s">
        <v>26439</v>
      </c>
      <c r="B9146" t="s">
        <v>1561</v>
      </c>
    </row>
    <row r="9147" spans="1:2" x14ac:dyDescent="0.3">
      <c r="A9147" t="s">
        <v>26442</v>
      </c>
      <c r="B9147" t="s">
        <v>1561</v>
      </c>
    </row>
    <row r="9148" spans="1:2" x14ac:dyDescent="0.3">
      <c r="A9148" t="s">
        <v>26445</v>
      </c>
      <c r="B9148" t="s">
        <v>1561</v>
      </c>
    </row>
    <row r="9149" spans="1:2" x14ac:dyDescent="0.3">
      <c r="A9149" t="s">
        <v>26448</v>
      </c>
      <c r="B9149" t="s">
        <v>3096</v>
      </c>
    </row>
    <row r="9150" spans="1:2" x14ac:dyDescent="0.3">
      <c r="A9150" t="s">
        <v>26451</v>
      </c>
      <c r="B9150" t="s">
        <v>1561</v>
      </c>
    </row>
    <row r="9151" spans="1:2" x14ac:dyDescent="0.3">
      <c r="A9151" t="s">
        <v>26454</v>
      </c>
      <c r="B9151" t="s">
        <v>3096</v>
      </c>
    </row>
    <row r="9152" spans="1:2" x14ac:dyDescent="0.3">
      <c r="A9152" t="s">
        <v>26457</v>
      </c>
      <c r="B9152" t="s">
        <v>1561</v>
      </c>
    </row>
    <row r="9153" spans="1:2" x14ac:dyDescent="0.3">
      <c r="A9153" t="s">
        <v>26460</v>
      </c>
      <c r="B9153" t="s">
        <v>607</v>
      </c>
    </row>
    <row r="9154" spans="1:2" x14ac:dyDescent="0.3">
      <c r="A9154" t="s">
        <v>26463</v>
      </c>
      <c r="B9154" t="s">
        <v>3096</v>
      </c>
    </row>
    <row r="9155" spans="1:2" x14ac:dyDescent="0.3">
      <c r="A9155" t="s">
        <v>26466</v>
      </c>
      <c r="B9155" t="s">
        <v>607</v>
      </c>
    </row>
    <row r="9156" spans="1:2" x14ac:dyDescent="0.3">
      <c r="A9156" t="s">
        <v>26469</v>
      </c>
      <c r="B9156" t="s">
        <v>3096</v>
      </c>
    </row>
    <row r="9157" spans="1:2" x14ac:dyDescent="0.3">
      <c r="A9157" t="s">
        <v>26472</v>
      </c>
      <c r="B9157" t="s">
        <v>607</v>
      </c>
    </row>
    <row r="9158" spans="1:2" x14ac:dyDescent="0.3">
      <c r="A9158" t="s">
        <v>26475</v>
      </c>
      <c r="B9158" t="s">
        <v>607</v>
      </c>
    </row>
    <row r="9159" spans="1:2" x14ac:dyDescent="0.3">
      <c r="A9159" t="s">
        <v>26478</v>
      </c>
      <c r="B9159" t="s">
        <v>607</v>
      </c>
    </row>
    <row r="9160" spans="1:2" x14ac:dyDescent="0.3">
      <c r="A9160" t="s">
        <v>26481</v>
      </c>
      <c r="B9160" t="s">
        <v>104</v>
      </c>
    </row>
    <row r="9161" spans="1:2" x14ac:dyDescent="0.3">
      <c r="A9161" t="s">
        <v>26484</v>
      </c>
      <c r="B9161" t="s">
        <v>2514</v>
      </c>
    </row>
    <row r="9162" spans="1:2" x14ac:dyDescent="0.3">
      <c r="A9162" t="s">
        <v>26487</v>
      </c>
      <c r="B9162" t="s">
        <v>2514</v>
      </c>
    </row>
    <row r="9163" spans="1:2" x14ac:dyDescent="0.3">
      <c r="A9163" t="s">
        <v>26490</v>
      </c>
      <c r="B9163" t="s">
        <v>2514</v>
      </c>
    </row>
    <row r="9164" spans="1:2" x14ac:dyDescent="0.3">
      <c r="A9164" t="s">
        <v>26492</v>
      </c>
      <c r="B9164" t="s">
        <v>2514</v>
      </c>
    </row>
    <row r="9165" spans="1:2" x14ac:dyDescent="0.3">
      <c r="A9165" t="s">
        <v>26495</v>
      </c>
      <c r="B9165" t="s">
        <v>2514</v>
      </c>
    </row>
    <row r="9166" spans="1:2" x14ac:dyDescent="0.3">
      <c r="A9166" t="s">
        <v>26495</v>
      </c>
      <c r="B9166" t="s">
        <v>2514</v>
      </c>
    </row>
    <row r="9167" spans="1:2" x14ac:dyDescent="0.3">
      <c r="A9167" t="s">
        <v>26497</v>
      </c>
      <c r="B9167" t="s">
        <v>2514</v>
      </c>
    </row>
    <row r="9168" spans="1:2" x14ac:dyDescent="0.3">
      <c r="A9168" t="s">
        <v>26500</v>
      </c>
      <c r="B9168" t="s">
        <v>2514</v>
      </c>
    </row>
    <row r="9169" spans="1:2" x14ac:dyDescent="0.3">
      <c r="A9169" t="s">
        <v>26503</v>
      </c>
      <c r="B9169" t="s">
        <v>49</v>
      </c>
    </row>
    <row r="9170" spans="1:2" x14ac:dyDescent="0.3">
      <c r="A9170" t="s">
        <v>26506</v>
      </c>
      <c r="B9170" t="s">
        <v>607</v>
      </c>
    </row>
    <row r="9171" spans="1:2" x14ac:dyDescent="0.3">
      <c r="A9171" t="s">
        <v>26509</v>
      </c>
      <c r="B9171" t="s">
        <v>607</v>
      </c>
    </row>
    <row r="9172" spans="1:2" x14ac:dyDescent="0.3">
      <c r="A9172" t="s">
        <v>26512</v>
      </c>
      <c r="B9172" t="s">
        <v>179</v>
      </c>
    </row>
    <row r="9173" spans="1:2" x14ac:dyDescent="0.3">
      <c r="A9173" t="s">
        <v>26515</v>
      </c>
      <c r="B9173" t="s">
        <v>725</v>
      </c>
    </row>
    <row r="9174" spans="1:2" x14ac:dyDescent="0.3">
      <c r="A9174" t="s">
        <v>26518</v>
      </c>
      <c r="B9174" t="s">
        <v>104</v>
      </c>
    </row>
    <row r="9175" spans="1:2" x14ac:dyDescent="0.3">
      <c r="A9175" t="s">
        <v>26521</v>
      </c>
      <c r="B9175" t="s">
        <v>104</v>
      </c>
    </row>
    <row r="9176" spans="1:2" x14ac:dyDescent="0.3">
      <c r="A9176" t="s">
        <v>26524</v>
      </c>
      <c r="B9176" t="s">
        <v>378</v>
      </c>
    </row>
    <row r="9177" spans="1:2" x14ac:dyDescent="0.3">
      <c r="A9177" t="s">
        <v>26527</v>
      </c>
      <c r="B9177" t="s">
        <v>378</v>
      </c>
    </row>
    <row r="9178" spans="1:2" x14ac:dyDescent="0.3">
      <c r="A9178" t="s">
        <v>26530</v>
      </c>
      <c r="B9178" t="s">
        <v>4</v>
      </c>
    </row>
    <row r="9179" spans="1:2" x14ac:dyDescent="0.3">
      <c r="A9179" t="s">
        <v>26533</v>
      </c>
      <c r="B9179" t="s">
        <v>4</v>
      </c>
    </row>
    <row r="9180" spans="1:2" x14ac:dyDescent="0.3">
      <c r="A9180" t="s">
        <v>26536</v>
      </c>
      <c r="B9180" t="s">
        <v>10</v>
      </c>
    </row>
    <row r="9181" spans="1:2" x14ac:dyDescent="0.3">
      <c r="A9181" t="s">
        <v>26539</v>
      </c>
      <c r="B9181" t="s">
        <v>10</v>
      </c>
    </row>
    <row r="9182" spans="1:2" x14ac:dyDescent="0.3">
      <c r="A9182" t="s">
        <v>26541</v>
      </c>
      <c r="B9182" t="s">
        <v>10</v>
      </c>
    </row>
    <row r="9183" spans="1:2" x14ac:dyDescent="0.3">
      <c r="A9183" t="s">
        <v>26544</v>
      </c>
      <c r="B9183" t="s">
        <v>10</v>
      </c>
    </row>
    <row r="9184" spans="1:2" x14ac:dyDescent="0.3">
      <c r="A9184" t="s">
        <v>26547</v>
      </c>
      <c r="B9184" t="s">
        <v>10</v>
      </c>
    </row>
    <row r="9185" spans="1:2" x14ac:dyDescent="0.3">
      <c r="A9185" t="s">
        <v>26550</v>
      </c>
      <c r="B9185" t="s">
        <v>10</v>
      </c>
    </row>
    <row r="9186" spans="1:2" x14ac:dyDescent="0.3">
      <c r="A9186" t="s">
        <v>26553</v>
      </c>
      <c r="B9186" t="s">
        <v>853</v>
      </c>
    </row>
    <row r="9187" spans="1:2" x14ac:dyDescent="0.3">
      <c r="A9187" t="s">
        <v>26556</v>
      </c>
      <c r="B9187" t="s">
        <v>853</v>
      </c>
    </row>
    <row r="9188" spans="1:2" x14ac:dyDescent="0.3">
      <c r="A9188" t="s">
        <v>26559</v>
      </c>
      <c r="B9188" t="s">
        <v>853</v>
      </c>
    </row>
    <row r="9189" spans="1:2" x14ac:dyDescent="0.3">
      <c r="A9189" t="s">
        <v>26562</v>
      </c>
      <c r="B9189" t="s">
        <v>853</v>
      </c>
    </row>
    <row r="9190" spans="1:2" x14ac:dyDescent="0.3">
      <c r="A9190" t="s">
        <v>26565</v>
      </c>
      <c r="B9190" t="s">
        <v>853</v>
      </c>
    </row>
    <row r="9191" spans="1:2" x14ac:dyDescent="0.3">
      <c r="A9191" t="s">
        <v>26568</v>
      </c>
      <c r="B9191" t="s">
        <v>1866</v>
      </c>
    </row>
    <row r="9192" spans="1:2" x14ac:dyDescent="0.3">
      <c r="A9192" t="s">
        <v>26571</v>
      </c>
      <c r="B9192" t="s">
        <v>549</v>
      </c>
    </row>
    <row r="9193" spans="1:2" x14ac:dyDescent="0.3">
      <c r="A9193" t="s">
        <v>26574</v>
      </c>
      <c r="B9193" t="s">
        <v>549</v>
      </c>
    </row>
    <row r="9194" spans="1:2" x14ac:dyDescent="0.3">
      <c r="A9194" t="s">
        <v>26577</v>
      </c>
      <c r="B9194" t="s">
        <v>549</v>
      </c>
    </row>
    <row r="9195" spans="1:2" x14ac:dyDescent="0.3">
      <c r="A9195" t="s">
        <v>26577</v>
      </c>
      <c r="B9195" t="s">
        <v>549</v>
      </c>
    </row>
    <row r="9196" spans="1:2" x14ac:dyDescent="0.3">
      <c r="A9196" t="s">
        <v>26580</v>
      </c>
      <c r="B9196" t="s">
        <v>549</v>
      </c>
    </row>
    <row r="9197" spans="1:2" x14ac:dyDescent="0.3">
      <c r="A9197" t="s">
        <v>26583</v>
      </c>
      <c r="B9197" t="s">
        <v>549</v>
      </c>
    </row>
    <row r="9198" spans="1:2" x14ac:dyDescent="0.3">
      <c r="A9198" t="s">
        <v>26583</v>
      </c>
      <c r="B9198" t="s">
        <v>549</v>
      </c>
    </row>
    <row r="9199" spans="1:2" x14ac:dyDescent="0.3">
      <c r="A9199" t="s">
        <v>26586</v>
      </c>
      <c r="B9199" t="s">
        <v>549</v>
      </c>
    </row>
    <row r="9200" spans="1:2" x14ac:dyDescent="0.3">
      <c r="A9200" t="s">
        <v>26586</v>
      </c>
      <c r="B9200" t="s">
        <v>549</v>
      </c>
    </row>
    <row r="9201" spans="1:2" x14ac:dyDescent="0.3">
      <c r="A9201" t="s">
        <v>26589</v>
      </c>
      <c r="B9201" t="s">
        <v>549</v>
      </c>
    </row>
    <row r="9202" spans="1:2" x14ac:dyDescent="0.3">
      <c r="A9202" t="s">
        <v>26592</v>
      </c>
      <c r="B9202" t="s">
        <v>549</v>
      </c>
    </row>
    <row r="9203" spans="1:2" x14ac:dyDescent="0.3">
      <c r="A9203" t="s">
        <v>26595</v>
      </c>
      <c r="B9203" t="s">
        <v>549</v>
      </c>
    </row>
    <row r="9204" spans="1:2" x14ac:dyDescent="0.3">
      <c r="A9204" t="s">
        <v>26598</v>
      </c>
      <c r="B9204" t="s">
        <v>549</v>
      </c>
    </row>
    <row r="9205" spans="1:2" x14ac:dyDescent="0.3">
      <c r="A9205" t="s">
        <v>26601</v>
      </c>
      <c r="B9205" t="s">
        <v>549</v>
      </c>
    </row>
    <row r="9206" spans="1:2" x14ac:dyDescent="0.3">
      <c r="A9206" t="s">
        <v>26604</v>
      </c>
      <c r="B9206" t="s">
        <v>549</v>
      </c>
    </row>
    <row r="9207" spans="1:2" x14ac:dyDescent="0.3">
      <c r="A9207" t="s">
        <v>26607</v>
      </c>
      <c r="B9207" t="s">
        <v>549</v>
      </c>
    </row>
    <row r="9208" spans="1:2" x14ac:dyDescent="0.3">
      <c r="A9208" t="s">
        <v>26610</v>
      </c>
      <c r="B9208" t="s">
        <v>1866</v>
      </c>
    </row>
    <row r="9209" spans="1:2" x14ac:dyDescent="0.3">
      <c r="A9209" t="s">
        <v>26610</v>
      </c>
      <c r="B9209" t="s">
        <v>1866</v>
      </c>
    </row>
    <row r="9210" spans="1:2" x14ac:dyDescent="0.3">
      <c r="A9210" t="s">
        <v>26613</v>
      </c>
      <c r="B9210" t="s">
        <v>1866</v>
      </c>
    </row>
    <row r="9211" spans="1:2" x14ac:dyDescent="0.3">
      <c r="A9211" t="s">
        <v>26616</v>
      </c>
      <c r="B9211" t="s">
        <v>1866</v>
      </c>
    </row>
    <row r="9212" spans="1:2" x14ac:dyDescent="0.3">
      <c r="A9212" t="s">
        <v>26616</v>
      </c>
      <c r="B9212" t="s">
        <v>1866</v>
      </c>
    </row>
    <row r="9213" spans="1:2" x14ac:dyDescent="0.3">
      <c r="A9213" t="s">
        <v>26619</v>
      </c>
      <c r="B9213" t="s">
        <v>1866</v>
      </c>
    </row>
    <row r="9214" spans="1:2" x14ac:dyDescent="0.3">
      <c r="A9214" t="s">
        <v>26622</v>
      </c>
      <c r="B9214" t="s">
        <v>1866</v>
      </c>
    </row>
    <row r="9215" spans="1:2" x14ac:dyDescent="0.3">
      <c r="A9215" t="s">
        <v>26625</v>
      </c>
      <c r="B9215" t="s">
        <v>1866</v>
      </c>
    </row>
    <row r="9216" spans="1:2" x14ac:dyDescent="0.3">
      <c r="A9216" t="s">
        <v>26628</v>
      </c>
      <c r="B9216" t="s">
        <v>1866</v>
      </c>
    </row>
    <row r="9217" spans="1:2" x14ac:dyDescent="0.3">
      <c r="A9217" t="s">
        <v>26631</v>
      </c>
      <c r="B9217" t="s">
        <v>1866</v>
      </c>
    </row>
    <row r="9218" spans="1:2" x14ac:dyDescent="0.3">
      <c r="A9218" t="s">
        <v>26634</v>
      </c>
      <c r="B9218" t="s">
        <v>1866</v>
      </c>
    </row>
    <row r="9219" spans="1:2" x14ac:dyDescent="0.3">
      <c r="A9219" t="s">
        <v>26637</v>
      </c>
      <c r="B9219" t="s">
        <v>1866</v>
      </c>
    </row>
    <row r="9220" spans="1:2" x14ac:dyDescent="0.3">
      <c r="A9220" t="s">
        <v>26640</v>
      </c>
      <c r="B9220" t="s">
        <v>734</v>
      </c>
    </row>
    <row r="9221" spans="1:2" x14ac:dyDescent="0.3">
      <c r="A9221" t="s">
        <v>26643</v>
      </c>
      <c r="B9221" t="s">
        <v>1866</v>
      </c>
    </row>
    <row r="9222" spans="1:2" x14ac:dyDescent="0.3">
      <c r="A9222" t="s">
        <v>26646</v>
      </c>
      <c r="B9222" t="s">
        <v>1866</v>
      </c>
    </row>
    <row r="9223" spans="1:2" x14ac:dyDescent="0.3">
      <c r="A9223" t="s">
        <v>26648</v>
      </c>
      <c r="B9223" t="s">
        <v>1866</v>
      </c>
    </row>
    <row r="9224" spans="1:2" x14ac:dyDescent="0.3">
      <c r="A9224" t="s">
        <v>26651</v>
      </c>
      <c r="B9224" t="s">
        <v>1866</v>
      </c>
    </row>
    <row r="9225" spans="1:2" x14ac:dyDescent="0.3">
      <c r="A9225" t="s">
        <v>26654</v>
      </c>
      <c r="B9225" t="s">
        <v>1866</v>
      </c>
    </row>
    <row r="9226" spans="1:2" x14ac:dyDescent="0.3">
      <c r="A9226" t="s">
        <v>26657</v>
      </c>
      <c r="B9226" t="s">
        <v>1866</v>
      </c>
    </row>
    <row r="9227" spans="1:2" x14ac:dyDescent="0.3">
      <c r="A9227" t="s">
        <v>26660</v>
      </c>
      <c r="B9227" t="s">
        <v>1866</v>
      </c>
    </row>
    <row r="9228" spans="1:2" x14ac:dyDescent="0.3">
      <c r="A9228" t="s">
        <v>26663</v>
      </c>
      <c r="B9228" t="s">
        <v>1866</v>
      </c>
    </row>
    <row r="9229" spans="1:2" x14ac:dyDescent="0.3">
      <c r="A9229" t="s">
        <v>26666</v>
      </c>
      <c r="B9229" t="s">
        <v>734</v>
      </c>
    </row>
    <row r="9230" spans="1:2" x14ac:dyDescent="0.3">
      <c r="A9230" t="s">
        <v>26666</v>
      </c>
      <c r="B9230" t="s">
        <v>734</v>
      </c>
    </row>
    <row r="9231" spans="1:2" x14ac:dyDescent="0.3">
      <c r="A9231" t="s">
        <v>26669</v>
      </c>
      <c r="B9231" t="s">
        <v>734</v>
      </c>
    </row>
    <row r="9232" spans="1:2" x14ac:dyDescent="0.3">
      <c r="A9232" t="s">
        <v>26672</v>
      </c>
      <c r="B9232" t="s">
        <v>734</v>
      </c>
    </row>
    <row r="9233" spans="1:2" x14ac:dyDescent="0.3">
      <c r="A9233" t="s">
        <v>26675</v>
      </c>
      <c r="B9233" t="s">
        <v>734</v>
      </c>
    </row>
    <row r="9234" spans="1:2" x14ac:dyDescent="0.3">
      <c r="A9234" t="s">
        <v>26675</v>
      </c>
      <c r="B9234" t="s">
        <v>734</v>
      </c>
    </row>
    <row r="9235" spans="1:2" x14ac:dyDescent="0.3">
      <c r="A9235" t="s">
        <v>26678</v>
      </c>
      <c r="B9235" t="s">
        <v>734</v>
      </c>
    </row>
    <row r="9236" spans="1:2" x14ac:dyDescent="0.3">
      <c r="A9236" t="s">
        <v>26678</v>
      </c>
      <c r="B9236" t="s">
        <v>734</v>
      </c>
    </row>
    <row r="9237" spans="1:2" x14ac:dyDescent="0.3">
      <c r="A9237" t="s">
        <v>26681</v>
      </c>
      <c r="B9237" t="s">
        <v>734</v>
      </c>
    </row>
    <row r="9238" spans="1:2" x14ac:dyDescent="0.3">
      <c r="A9238" t="s">
        <v>26681</v>
      </c>
      <c r="B9238" t="s">
        <v>734</v>
      </c>
    </row>
    <row r="9239" spans="1:2" x14ac:dyDescent="0.3">
      <c r="A9239" t="s">
        <v>26684</v>
      </c>
      <c r="B9239" t="s">
        <v>734</v>
      </c>
    </row>
    <row r="9240" spans="1:2" x14ac:dyDescent="0.3">
      <c r="A9240" t="s">
        <v>26687</v>
      </c>
      <c r="B9240" t="s">
        <v>1866</v>
      </c>
    </row>
    <row r="9241" spans="1:2" x14ac:dyDescent="0.3">
      <c r="A9241" t="s">
        <v>26690</v>
      </c>
      <c r="B9241" t="s">
        <v>1866</v>
      </c>
    </row>
    <row r="9242" spans="1:2" x14ac:dyDescent="0.3">
      <c r="A9242" t="s">
        <v>26693</v>
      </c>
      <c r="B9242" t="s">
        <v>1866</v>
      </c>
    </row>
    <row r="9243" spans="1:2" x14ac:dyDescent="0.3">
      <c r="A9243" t="s">
        <v>26696</v>
      </c>
      <c r="B9243" t="s">
        <v>1866</v>
      </c>
    </row>
    <row r="9244" spans="1:2" x14ac:dyDescent="0.3">
      <c r="A9244" t="s">
        <v>26699</v>
      </c>
      <c r="B9244" t="s">
        <v>1866</v>
      </c>
    </row>
    <row r="9245" spans="1:2" x14ac:dyDescent="0.3">
      <c r="A9245" t="s">
        <v>26699</v>
      </c>
      <c r="B9245" t="s">
        <v>1866</v>
      </c>
    </row>
    <row r="9246" spans="1:2" x14ac:dyDescent="0.3">
      <c r="A9246" t="s">
        <v>26702</v>
      </c>
      <c r="B9246" t="s">
        <v>734</v>
      </c>
    </row>
    <row r="9247" spans="1:2" x14ac:dyDescent="0.3">
      <c r="A9247" t="s">
        <v>26705</v>
      </c>
      <c r="B9247" t="s">
        <v>734</v>
      </c>
    </row>
    <row r="9248" spans="1:2" x14ac:dyDescent="0.3">
      <c r="A9248" t="s">
        <v>26708</v>
      </c>
      <c r="B9248" t="s">
        <v>1866</v>
      </c>
    </row>
    <row r="9249" spans="1:2" x14ac:dyDescent="0.3">
      <c r="A9249" t="s">
        <v>26711</v>
      </c>
      <c r="B9249" t="s">
        <v>1866</v>
      </c>
    </row>
    <row r="9250" spans="1:2" x14ac:dyDescent="0.3">
      <c r="A9250" t="s">
        <v>26714</v>
      </c>
      <c r="B9250" t="s">
        <v>734</v>
      </c>
    </row>
    <row r="9251" spans="1:2" x14ac:dyDescent="0.3">
      <c r="A9251" t="s">
        <v>26717</v>
      </c>
      <c r="B9251" t="s">
        <v>2514</v>
      </c>
    </row>
    <row r="9252" spans="1:2" x14ac:dyDescent="0.3">
      <c r="A9252" t="s">
        <v>26720</v>
      </c>
      <c r="B9252" t="s">
        <v>2514</v>
      </c>
    </row>
    <row r="9253" spans="1:2" x14ac:dyDescent="0.3">
      <c r="A9253" t="s">
        <v>26723</v>
      </c>
      <c r="B9253" t="s">
        <v>2514</v>
      </c>
    </row>
    <row r="9254" spans="1:2" x14ac:dyDescent="0.3">
      <c r="A9254" t="s">
        <v>26726</v>
      </c>
      <c r="B9254" t="s">
        <v>56</v>
      </c>
    </row>
    <row r="9255" spans="1:2" x14ac:dyDescent="0.3">
      <c r="A9255" t="s">
        <v>26729</v>
      </c>
      <c r="B9255" t="s">
        <v>56</v>
      </c>
    </row>
    <row r="9256" spans="1:2" x14ac:dyDescent="0.3">
      <c r="A9256" t="s">
        <v>26732</v>
      </c>
      <c r="B9256" t="s">
        <v>486</v>
      </c>
    </row>
    <row r="9257" spans="1:2" x14ac:dyDescent="0.3">
      <c r="A9257" t="s">
        <v>26735</v>
      </c>
      <c r="B9257" t="s">
        <v>210</v>
      </c>
    </row>
    <row r="9258" spans="1:2" x14ac:dyDescent="0.3">
      <c r="A9258" t="s">
        <v>26738</v>
      </c>
      <c r="B9258" t="s">
        <v>573</v>
      </c>
    </row>
    <row r="9259" spans="1:2" x14ac:dyDescent="0.3">
      <c r="A9259" t="s">
        <v>26741</v>
      </c>
      <c r="B9259" t="s">
        <v>597</v>
      </c>
    </row>
    <row r="9260" spans="1:2" x14ac:dyDescent="0.3">
      <c r="A9260" t="s">
        <v>26744</v>
      </c>
      <c r="B9260" t="s">
        <v>597</v>
      </c>
    </row>
    <row r="9261" spans="1:2" x14ac:dyDescent="0.3">
      <c r="A9261" t="s">
        <v>26746</v>
      </c>
      <c r="B9261" t="s">
        <v>49</v>
      </c>
    </row>
    <row r="9262" spans="1:2" x14ac:dyDescent="0.3">
      <c r="A9262" t="s">
        <v>26749</v>
      </c>
      <c r="B9262" t="s">
        <v>49</v>
      </c>
    </row>
    <row r="9263" spans="1:2" x14ac:dyDescent="0.3">
      <c r="A9263" t="s">
        <v>26752</v>
      </c>
      <c r="B9263" t="s">
        <v>49</v>
      </c>
    </row>
    <row r="9264" spans="1:2" x14ac:dyDescent="0.3">
      <c r="A9264" t="s">
        <v>26755</v>
      </c>
      <c r="B9264" t="s">
        <v>607</v>
      </c>
    </row>
    <row r="9265" spans="1:2" x14ac:dyDescent="0.3">
      <c r="A9265" t="s">
        <v>26758</v>
      </c>
      <c r="B9265" t="s">
        <v>56</v>
      </c>
    </row>
    <row r="9266" spans="1:2" x14ac:dyDescent="0.3">
      <c r="A9266" t="s">
        <v>26761</v>
      </c>
      <c r="B9266" t="s">
        <v>56</v>
      </c>
    </row>
    <row r="9267" spans="1:2" x14ac:dyDescent="0.3">
      <c r="A9267" t="s">
        <v>26764</v>
      </c>
      <c r="B9267" t="s">
        <v>56</v>
      </c>
    </row>
    <row r="9268" spans="1:2" x14ac:dyDescent="0.3">
      <c r="A9268" t="s">
        <v>26767</v>
      </c>
      <c r="B9268" t="s">
        <v>56</v>
      </c>
    </row>
    <row r="9269" spans="1:2" x14ac:dyDescent="0.3">
      <c r="A9269" t="s">
        <v>26770</v>
      </c>
      <c r="B9269" t="s">
        <v>1211</v>
      </c>
    </row>
    <row r="9270" spans="1:2" x14ac:dyDescent="0.3">
      <c r="A9270" t="s">
        <v>26773</v>
      </c>
      <c r="B9270" t="s">
        <v>1122</v>
      </c>
    </row>
    <row r="9271" spans="1:2" x14ac:dyDescent="0.3">
      <c r="A9271" t="s">
        <v>26776</v>
      </c>
      <c r="B9271" t="s">
        <v>1122</v>
      </c>
    </row>
    <row r="9272" spans="1:2" x14ac:dyDescent="0.3">
      <c r="A9272" t="s">
        <v>26779</v>
      </c>
      <c r="B9272" t="s">
        <v>2914</v>
      </c>
    </row>
    <row r="9273" spans="1:2" x14ac:dyDescent="0.3">
      <c r="A9273" t="s">
        <v>26782</v>
      </c>
      <c r="B9273" t="s">
        <v>2914</v>
      </c>
    </row>
    <row r="9274" spans="1:2" x14ac:dyDescent="0.3">
      <c r="A9274" t="s">
        <v>26785</v>
      </c>
      <c r="B9274" t="s">
        <v>2914</v>
      </c>
    </row>
    <row r="9275" spans="1:2" x14ac:dyDescent="0.3">
      <c r="A9275" t="s">
        <v>26787</v>
      </c>
      <c r="B9275" t="s">
        <v>237</v>
      </c>
    </row>
    <row r="9276" spans="1:2" x14ac:dyDescent="0.3">
      <c r="A9276" t="s">
        <v>26790</v>
      </c>
      <c r="B9276" t="s">
        <v>237</v>
      </c>
    </row>
    <row r="9277" spans="1:2" x14ac:dyDescent="0.3">
      <c r="A9277" t="s">
        <v>26793</v>
      </c>
      <c r="B9277" t="s">
        <v>237</v>
      </c>
    </row>
    <row r="9278" spans="1:2" x14ac:dyDescent="0.3">
      <c r="A9278" t="s">
        <v>26796</v>
      </c>
      <c r="B9278" t="s">
        <v>210</v>
      </c>
    </row>
    <row r="9279" spans="1:2" x14ac:dyDescent="0.3">
      <c r="A9279" t="s">
        <v>26799</v>
      </c>
      <c r="B9279" t="s">
        <v>210</v>
      </c>
    </row>
    <row r="9280" spans="1:2" x14ac:dyDescent="0.3">
      <c r="A9280" t="s">
        <v>26802</v>
      </c>
      <c r="B9280" t="s">
        <v>210</v>
      </c>
    </row>
    <row r="9281" spans="1:2" x14ac:dyDescent="0.3">
      <c r="A9281" t="s">
        <v>26805</v>
      </c>
      <c r="B9281" t="s">
        <v>210</v>
      </c>
    </row>
    <row r="9282" spans="1:2" x14ac:dyDescent="0.3">
      <c r="A9282" t="s">
        <v>26808</v>
      </c>
      <c r="B9282" t="s">
        <v>179</v>
      </c>
    </row>
    <row r="9283" spans="1:2" x14ac:dyDescent="0.3">
      <c r="A9283" t="s">
        <v>26811</v>
      </c>
      <c r="B9283" t="s">
        <v>179</v>
      </c>
    </row>
    <row r="9284" spans="1:2" x14ac:dyDescent="0.3">
      <c r="A9284" t="s">
        <v>26814</v>
      </c>
      <c r="B9284" t="s">
        <v>607</v>
      </c>
    </row>
    <row r="9285" spans="1:2" x14ac:dyDescent="0.3">
      <c r="A9285" t="s">
        <v>26817</v>
      </c>
      <c r="B9285" t="s">
        <v>179</v>
      </c>
    </row>
    <row r="9286" spans="1:2" x14ac:dyDescent="0.3">
      <c r="A9286" t="s">
        <v>26820</v>
      </c>
      <c r="B9286" t="s">
        <v>597</v>
      </c>
    </row>
    <row r="9287" spans="1:2" x14ac:dyDescent="0.3">
      <c r="A9287" t="s">
        <v>26823</v>
      </c>
      <c r="B9287" t="s">
        <v>853</v>
      </c>
    </row>
    <row r="9288" spans="1:2" x14ac:dyDescent="0.3">
      <c r="A9288" t="s">
        <v>26826</v>
      </c>
      <c r="B9288" t="s">
        <v>56</v>
      </c>
    </row>
    <row r="9289" spans="1:2" x14ac:dyDescent="0.3">
      <c r="A9289" t="s">
        <v>26829</v>
      </c>
      <c r="B9289" t="s">
        <v>56</v>
      </c>
    </row>
    <row r="9290" spans="1:2" x14ac:dyDescent="0.3">
      <c r="A9290" t="s">
        <v>26832</v>
      </c>
      <c r="B9290" t="s">
        <v>56</v>
      </c>
    </row>
    <row r="9291" spans="1:2" x14ac:dyDescent="0.3">
      <c r="A9291" t="s">
        <v>26835</v>
      </c>
      <c r="B9291" t="s">
        <v>56</v>
      </c>
    </row>
    <row r="9292" spans="1:2" x14ac:dyDescent="0.3">
      <c r="A9292" t="s">
        <v>26838</v>
      </c>
      <c r="B9292" t="s">
        <v>210</v>
      </c>
    </row>
    <row r="9293" spans="1:2" x14ac:dyDescent="0.3">
      <c r="A9293" t="s">
        <v>26841</v>
      </c>
      <c r="B9293" t="s">
        <v>607</v>
      </c>
    </row>
    <row r="9294" spans="1:2" x14ac:dyDescent="0.3">
      <c r="A9294" t="s">
        <v>26844</v>
      </c>
      <c r="B9294" t="s">
        <v>210</v>
      </c>
    </row>
    <row r="9295" spans="1:2" x14ac:dyDescent="0.3">
      <c r="A9295" t="s">
        <v>26847</v>
      </c>
      <c r="B9295" t="s">
        <v>210</v>
      </c>
    </row>
    <row r="9296" spans="1:2" x14ac:dyDescent="0.3">
      <c r="A9296" t="s">
        <v>26850</v>
      </c>
      <c r="B9296" t="s">
        <v>210</v>
      </c>
    </row>
    <row r="9297" spans="1:2" x14ac:dyDescent="0.3">
      <c r="A9297" t="s">
        <v>26853</v>
      </c>
      <c r="B9297" t="s">
        <v>210</v>
      </c>
    </row>
    <row r="9298" spans="1:2" x14ac:dyDescent="0.3">
      <c r="A9298" t="s">
        <v>26856</v>
      </c>
      <c r="B9298" t="s">
        <v>210</v>
      </c>
    </row>
    <row r="9299" spans="1:2" x14ac:dyDescent="0.3">
      <c r="A9299" t="s">
        <v>26859</v>
      </c>
      <c r="B9299" t="s">
        <v>210</v>
      </c>
    </row>
    <row r="9300" spans="1:2" x14ac:dyDescent="0.3">
      <c r="A9300" t="s">
        <v>26862</v>
      </c>
      <c r="B9300" t="s">
        <v>210</v>
      </c>
    </row>
    <row r="9301" spans="1:2" x14ac:dyDescent="0.3">
      <c r="A9301" t="s">
        <v>26865</v>
      </c>
      <c r="B9301" t="s">
        <v>210</v>
      </c>
    </row>
    <row r="9302" spans="1:2" x14ac:dyDescent="0.3">
      <c r="A9302" t="s">
        <v>26868</v>
      </c>
      <c r="B9302" t="s">
        <v>210</v>
      </c>
    </row>
    <row r="9303" spans="1:2" x14ac:dyDescent="0.3">
      <c r="A9303" t="s">
        <v>26871</v>
      </c>
      <c r="B9303" t="s">
        <v>210</v>
      </c>
    </row>
    <row r="9304" spans="1:2" x14ac:dyDescent="0.3">
      <c r="A9304" t="s">
        <v>26874</v>
      </c>
      <c r="B9304" t="s">
        <v>210</v>
      </c>
    </row>
    <row r="9305" spans="1:2" x14ac:dyDescent="0.3">
      <c r="A9305" t="s">
        <v>26877</v>
      </c>
      <c r="B9305" t="s">
        <v>210</v>
      </c>
    </row>
    <row r="9306" spans="1:2" x14ac:dyDescent="0.3">
      <c r="A9306" t="s">
        <v>26880</v>
      </c>
      <c r="B9306" t="s">
        <v>210</v>
      </c>
    </row>
    <row r="9307" spans="1:2" x14ac:dyDescent="0.3">
      <c r="A9307" t="s">
        <v>26883</v>
      </c>
      <c r="B9307" t="s">
        <v>210</v>
      </c>
    </row>
    <row r="9308" spans="1:2" x14ac:dyDescent="0.3">
      <c r="A9308" t="s">
        <v>26886</v>
      </c>
      <c r="B9308" t="s">
        <v>210</v>
      </c>
    </row>
    <row r="9309" spans="1:2" x14ac:dyDescent="0.3">
      <c r="A9309" t="s">
        <v>26889</v>
      </c>
      <c r="B9309" t="s">
        <v>210</v>
      </c>
    </row>
    <row r="9310" spans="1:2" x14ac:dyDescent="0.3">
      <c r="A9310" t="s">
        <v>26892</v>
      </c>
      <c r="B9310" t="s">
        <v>210</v>
      </c>
    </row>
    <row r="9311" spans="1:2" x14ac:dyDescent="0.3">
      <c r="A9311" t="s">
        <v>26895</v>
      </c>
      <c r="B9311" t="s">
        <v>607</v>
      </c>
    </row>
    <row r="9312" spans="1:2" x14ac:dyDescent="0.3">
      <c r="A9312" t="s">
        <v>26898</v>
      </c>
      <c r="B9312" t="s">
        <v>607</v>
      </c>
    </row>
    <row r="9313" spans="1:2" x14ac:dyDescent="0.3">
      <c r="A9313" t="s">
        <v>26901</v>
      </c>
      <c r="B9313" t="s">
        <v>607</v>
      </c>
    </row>
    <row r="9314" spans="1:2" x14ac:dyDescent="0.3">
      <c r="A9314" t="s">
        <v>26904</v>
      </c>
      <c r="B9314" t="s">
        <v>607</v>
      </c>
    </row>
    <row r="9315" spans="1:2" x14ac:dyDescent="0.3">
      <c r="A9315" t="s">
        <v>26907</v>
      </c>
      <c r="B9315" t="s">
        <v>607</v>
      </c>
    </row>
    <row r="9316" spans="1:2" x14ac:dyDescent="0.3">
      <c r="A9316" t="s">
        <v>26910</v>
      </c>
      <c r="B9316" t="s">
        <v>291</v>
      </c>
    </row>
    <row r="9317" spans="1:2" x14ac:dyDescent="0.3">
      <c r="A9317" t="s">
        <v>26913</v>
      </c>
      <c r="B9317" t="s">
        <v>291</v>
      </c>
    </row>
    <row r="9318" spans="1:2" x14ac:dyDescent="0.3">
      <c r="A9318" t="s">
        <v>26916</v>
      </c>
      <c r="B9318" t="s">
        <v>291</v>
      </c>
    </row>
    <row r="9319" spans="1:2" x14ac:dyDescent="0.3">
      <c r="A9319" t="s">
        <v>26919</v>
      </c>
      <c r="B9319" t="s">
        <v>291</v>
      </c>
    </row>
    <row r="9320" spans="1:2" x14ac:dyDescent="0.3">
      <c r="A9320" t="s">
        <v>26922</v>
      </c>
      <c r="B9320" t="s">
        <v>210</v>
      </c>
    </row>
    <row r="9321" spans="1:2" x14ac:dyDescent="0.3">
      <c r="A9321" t="s">
        <v>26925</v>
      </c>
      <c r="B9321" t="s">
        <v>210</v>
      </c>
    </row>
    <row r="9322" spans="1:2" x14ac:dyDescent="0.3">
      <c r="A9322" t="s">
        <v>26928</v>
      </c>
      <c r="B9322" t="s">
        <v>714</v>
      </c>
    </row>
    <row r="9323" spans="1:2" x14ac:dyDescent="0.3">
      <c r="A9323" t="s">
        <v>26931</v>
      </c>
      <c r="B9323" t="s">
        <v>714</v>
      </c>
    </row>
    <row r="9324" spans="1:2" x14ac:dyDescent="0.3">
      <c r="A9324" t="s">
        <v>26934</v>
      </c>
      <c r="B9324" t="s">
        <v>714</v>
      </c>
    </row>
    <row r="9325" spans="1:2" x14ac:dyDescent="0.3">
      <c r="A9325" t="s">
        <v>26937</v>
      </c>
      <c r="B9325" t="s">
        <v>56</v>
      </c>
    </row>
    <row r="9326" spans="1:2" x14ac:dyDescent="0.3">
      <c r="A9326" t="s">
        <v>26940</v>
      </c>
      <c r="B9326" t="s">
        <v>714</v>
      </c>
    </row>
    <row r="9327" spans="1:2" x14ac:dyDescent="0.3">
      <c r="A9327" t="s">
        <v>26942</v>
      </c>
      <c r="B9327" t="s">
        <v>714</v>
      </c>
    </row>
    <row r="9328" spans="1:2" x14ac:dyDescent="0.3">
      <c r="A9328" t="s">
        <v>26945</v>
      </c>
      <c r="B9328" t="s">
        <v>104</v>
      </c>
    </row>
    <row r="9329" spans="1:2" x14ac:dyDescent="0.3">
      <c r="A9329" t="s">
        <v>26948</v>
      </c>
      <c r="B9329" t="s">
        <v>104</v>
      </c>
    </row>
    <row r="9330" spans="1:2" x14ac:dyDescent="0.3">
      <c r="A9330" t="s">
        <v>26951</v>
      </c>
      <c r="B9330" t="s">
        <v>104</v>
      </c>
    </row>
    <row r="9331" spans="1:2" x14ac:dyDescent="0.3">
      <c r="A9331" t="s">
        <v>26954</v>
      </c>
      <c r="B9331" t="s">
        <v>573</v>
      </c>
    </row>
    <row r="9332" spans="1:2" x14ac:dyDescent="0.3">
      <c r="A9332" t="s">
        <v>26957</v>
      </c>
      <c r="B9332" t="s">
        <v>573</v>
      </c>
    </row>
    <row r="9333" spans="1:2" x14ac:dyDescent="0.3">
      <c r="A9333" t="s">
        <v>26960</v>
      </c>
      <c r="B9333" t="s">
        <v>573</v>
      </c>
    </row>
    <row r="9334" spans="1:2" x14ac:dyDescent="0.3">
      <c r="A9334" t="s">
        <v>26963</v>
      </c>
      <c r="B9334" t="s">
        <v>573</v>
      </c>
    </row>
    <row r="9335" spans="1:2" x14ac:dyDescent="0.3">
      <c r="A9335" t="s">
        <v>26966</v>
      </c>
      <c r="B9335" t="s">
        <v>573</v>
      </c>
    </row>
    <row r="9336" spans="1:2" x14ac:dyDescent="0.3">
      <c r="A9336" t="s">
        <v>26969</v>
      </c>
      <c r="B9336" t="s">
        <v>573</v>
      </c>
    </row>
    <row r="9337" spans="1:2" x14ac:dyDescent="0.3">
      <c r="A9337" t="s">
        <v>26972</v>
      </c>
      <c r="B9337" t="s">
        <v>573</v>
      </c>
    </row>
    <row r="9338" spans="1:2" x14ac:dyDescent="0.3">
      <c r="A9338" t="s">
        <v>26975</v>
      </c>
      <c r="B9338" t="s">
        <v>573</v>
      </c>
    </row>
    <row r="9339" spans="1:2" x14ac:dyDescent="0.3">
      <c r="A9339" t="s">
        <v>26978</v>
      </c>
      <c r="B9339" t="s">
        <v>573</v>
      </c>
    </row>
    <row r="9340" spans="1:2" x14ac:dyDescent="0.3">
      <c r="A9340" t="s">
        <v>26981</v>
      </c>
      <c r="B9340" t="s">
        <v>573</v>
      </c>
    </row>
    <row r="9341" spans="1:2" x14ac:dyDescent="0.3">
      <c r="A9341" t="s">
        <v>26984</v>
      </c>
      <c r="B9341" t="s">
        <v>573</v>
      </c>
    </row>
    <row r="9342" spans="1:2" x14ac:dyDescent="0.3">
      <c r="A9342" t="s">
        <v>26987</v>
      </c>
      <c r="B9342" t="s">
        <v>104</v>
      </c>
    </row>
    <row r="9343" spans="1:2" x14ac:dyDescent="0.3">
      <c r="A9343" t="s">
        <v>26990</v>
      </c>
      <c r="B9343" t="s">
        <v>63</v>
      </c>
    </row>
    <row r="9344" spans="1:2" x14ac:dyDescent="0.3">
      <c r="A9344" t="s">
        <v>26993</v>
      </c>
      <c r="B9344" t="s">
        <v>573</v>
      </c>
    </row>
    <row r="9345" spans="1:2" x14ac:dyDescent="0.3">
      <c r="A9345" t="s">
        <v>26996</v>
      </c>
      <c r="B9345" t="s">
        <v>1025</v>
      </c>
    </row>
    <row r="9346" spans="1:2" x14ac:dyDescent="0.3">
      <c r="A9346" t="s">
        <v>26999</v>
      </c>
      <c r="B9346" t="s">
        <v>573</v>
      </c>
    </row>
    <row r="9347" spans="1:2" x14ac:dyDescent="0.3">
      <c r="A9347" t="s">
        <v>27002</v>
      </c>
      <c r="B9347" t="s">
        <v>210</v>
      </c>
    </row>
    <row r="9348" spans="1:2" x14ac:dyDescent="0.3">
      <c r="A9348" t="s">
        <v>27005</v>
      </c>
      <c r="B9348" t="s">
        <v>573</v>
      </c>
    </row>
    <row r="9349" spans="1:2" x14ac:dyDescent="0.3">
      <c r="A9349" t="s">
        <v>27008</v>
      </c>
      <c r="B9349" t="s">
        <v>573</v>
      </c>
    </row>
    <row r="9350" spans="1:2" x14ac:dyDescent="0.3">
      <c r="A9350" t="s">
        <v>27011</v>
      </c>
      <c r="B9350" t="s">
        <v>1025</v>
      </c>
    </row>
    <row r="9351" spans="1:2" x14ac:dyDescent="0.3">
      <c r="A9351" t="s">
        <v>27014</v>
      </c>
      <c r="B9351" t="s">
        <v>607</v>
      </c>
    </row>
    <row r="9352" spans="1:2" x14ac:dyDescent="0.3">
      <c r="A9352" t="s">
        <v>27017</v>
      </c>
      <c r="B9352" t="s">
        <v>607</v>
      </c>
    </row>
    <row r="9353" spans="1:2" x14ac:dyDescent="0.3">
      <c r="A9353" t="s">
        <v>27020</v>
      </c>
      <c r="B9353" t="s">
        <v>573</v>
      </c>
    </row>
    <row r="9354" spans="1:2" x14ac:dyDescent="0.3">
      <c r="A9354" t="s">
        <v>27023</v>
      </c>
      <c r="B9354" t="s">
        <v>210</v>
      </c>
    </row>
    <row r="9355" spans="1:2" x14ac:dyDescent="0.3">
      <c r="A9355" t="s">
        <v>27026</v>
      </c>
      <c r="B9355" t="s">
        <v>573</v>
      </c>
    </row>
    <row r="9356" spans="1:2" x14ac:dyDescent="0.3">
      <c r="A9356" t="s">
        <v>27029</v>
      </c>
      <c r="B9356" t="s">
        <v>573</v>
      </c>
    </row>
    <row r="9357" spans="1:2" x14ac:dyDescent="0.3">
      <c r="A9357" t="s">
        <v>27032</v>
      </c>
      <c r="B9357" t="s">
        <v>573</v>
      </c>
    </row>
    <row r="9358" spans="1:2" x14ac:dyDescent="0.3">
      <c r="A9358" t="s">
        <v>27035</v>
      </c>
      <c r="B9358" t="s">
        <v>573</v>
      </c>
    </row>
    <row r="9359" spans="1:2" x14ac:dyDescent="0.3">
      <c r="A9359" t="s">
        <v>27038</v>
      </c>
      <c r="B9359" t="s">
        <v>573</v>
      </c>
    </row>
    <row r="9360" spans="1:2" x14ac:dyDescent="0.3">
      <c r="A9360" t="s">
        <v>27041</v>
      </c>
      <c r="B9360" t="s">
        <v>63</v>
      </c>
    </row>
    <row r="9361" spans="1:2" x14ac:dyDescent="0.3">
      <c r="A9361" t="s">
        <v>27044</v>
      </c>
      <c r="B9361" t="s">
        <v>63</v>
      </c>
    </row>
    <row r="9362" spans="1:2" x14ac:dyDescent="0.3">
      <c r="A9362" t="s">
        <v>27047</v>
      </c>
      <c r="B9362" t="s">
        <v>63</v>
      </c>
    </row>
    <row r="9363" spans="1:2" x14ac:dyDescent="0.3">
      <c r="A9363" t="s">
        <v>27049</v>
      </c>
      <c r="B9363" t="s">
        <v>63</v>
      </c>
    </row>
    <row r="9364" spans="1:2" x14ac:dyDescent="0.3">
      <c r="A9364" t="s">
        <v>27051</v>
      </c>
      <c r="B9364" t="s">
        <v>1025</v>
      </c>
    </row>
    <row r="9365" spans="1:2" x14ac:dyDescent="0.3">
      <c r="A9365" t="s">
        <v>27054</v>
      </c>
      <c r="B9365" t="s">
        <v>573</v>
      </c>
    </row>
    <row r="9366" spans="1:2" x14ac:dyDescent="0.3">
      <c r="A9366" t="s">
        <v>27057</v>
      </c>
      <c r="B9366" t="s">
        <v>573</v>
      </c>
    </row>
    <row r="9367" spans="1:2" x14ac:dyDescent="0.3">
      <c r="A9367" t="s">
        <v>27060</v>
      </c>
      <c r="B9367" t="s">
        <v>573</v>
      </c>
    </row>
    <row r="9368" spans="1:2" x14ac:dyDescent="0.3">
      <c r="A9368" t="s">
        <v>27063</v>
      </c>
      <c r="B9368" t="s">
        <v>1025</v>
      </c>
    </row>
    <row r="9369" spans="1:2" x14ac:dyDescent="0.3">
      <c r="A9369" t="s">
        <v>27066</v>
      </c>
      <c r="B9369" t="s">
        <v>63</v>
      </c>
    </row>
    <row r="9370" spans="1:2" x14ac:dyDescent="0.3">
      <c r="A9370" t="s">
        <v>27069</v>
      </c>
      <c r="B9370" t="s">
        <v>63</v>
      </c>
    </row>
    <row r="9371" spans="1:2" x14ac:dyDescent="0.3">
      <c r="A9371" t="s">
        <v>27072</v>
      </c>
      <c r="B9371" t="s">
        <v>4</v>
      </c>
    </row>
    <row r="9372" spans="1:2" x14ac:dyDescent="0.3">
      <c r="A9372" t="s">
        <v>27072</v>
      </c>
      <c r="B9372" t="s">
        <v>4</v>
      </c>
    </row>
    <row r="9373" spans="1:2" x14ac:dyDescent="0.3">
      <c r="A9373" t="s">
        <v>27075</v>
      </c>
      <c r="B9373" t="s">
        <v>4</v>
      </c>
    </row>
    <row r="9374" spans="1:2" x14ac:dyDescent="0.3">
      <c r="A9374" t="s">
        <v>27075</v>
      </c>
      <c r="B9374" t="s">
        <v>4</v>
      </c>
    </row>
    <row r="9375" spans="1:2" x14ac:dyDescent="0.3">
      <c r="A9375" t="s">
        <v>27078</v>
      </c>
      <c r="B9375" t="s">
        <v>4</v>
      </c>
    </row>
    <row r="9376" spans="1:2" x14ac:dyDescent="0.3">
      <c r="A9376" t="s">
        <v>27078</v>
      </c>
      <c r="B9376" t="s">
        <v>4</v>
      </c>
    </row>
    <row r="9377" spans="1:2" x14ac:dyDescent="0.3">
      <c r="A9377" t="s">
        <v>27081</v>
      </c>
      <c r="B9377" t="s">
        <v>10</v>
      </c>
    </row>
    <row r="9378" spans="1:2" x14ac:dyDescent="0.3">
      <c r="A9378" t="s">
        <v>27084</v>
      </c>
      <c r="B9378" t="s">
        <v>10</v>
      </c>
    </row>
    <row r="9379" spans="1:2" x14ac:dyDescent="0.3">
      <c r="A9379" t="s">
        <v>27087</v>
      </c>
      <c r="B9379" t="s">
        <v>10</v>
      </c>
    </row>
    <row r="9380" spans="1:2" x14ac:dyDescent="0.3">
      <c r="A9380" t="s">
        <v>27090</v>
      </c>
      <c r="B9380" t="s">
        <v>10</v>
      </c>
    </row>
    <row r="9381" spans="1:2" x14ac:dyDescent="0.3">
      <c r="A9381" t="s">
        <v>27093</v>
      </c>
      <c r="B9381" t="s">
        <v>10</v>
      </c>
    </row>
    <row r="9382" spans="1:2" x14ac:dyDescent="0.3">
      <c r="A9382" t="s">
        <v>27096</v>
      </c>
      <c r="B9382" t="s">
        <v>10</v>
      </c>
    </row>
    <row r="9383" spans="1:2" x14ac:dyDescent="0.3">
      <c r="A9383" t="s">
        <v>27099</v>
      </c>
      <c r="B9383" t="s">
        <v>10</v>
      </c>
    </row>
    <row r="9384" spans="1:2" x14ac:dyDescent="0.3">
      <c r="A9384" t="s">
        <v>27102</v>
      </c>
      <c r="B9384" t="s">
        <v>10</v>
      </c>
    </row>
    <row r="9385" spans="1:2" x14ac:dyDescent="0.3">
      <c r="A9385" t="s">
        <v>27105</v>
      </c>
      <c r="B9385" t="s">
        <v>10</v>
      </c>
    </row>
    <row r="9386" spans="1:2" x14ac:dyDescent="0.3">
      <c r="A9386" t="s">
        <v>27108</v>
      </c>
      <c r="B9386" t="s">
        <v>4</v>
      </c>
    </row>
    <row r="9387" spans="1:2" x14ac:dyDescent="0.3">
      <c r="A9387" t="s">
        <v>27111</v>
      </c>
      <c r="B9387" t="s">
        <v>4</v>
      </c>
    </row>
    <row r="9388" spans="1:2" x14ac:dyDescent="0.3">
      <c r="A9388" t="s">
        <v>27114</v>
      </c>
      <c r="B9388" t="s">
        <v>4</v>
      </c>
    </row>
    <row r="9389" spans="1:2" x14ac:dyDescent="0.3">
      <c r="A9389" t="s">
        <v>27117</v>
      </c>
      <c r="B9389" t="s">
        <v>4</v>
      </c>
    </row>
    <row r="9390" spans="1:2" x14ac:dyDescent="0.3">
      <c r="A9390" t="s">
        <v>27120</v>
      </c>
      <c r="B9390" t="s">
        <v>4</v>
      </c>
    </row>
    <row r="9391" spans="1:2" x14ac:dyDescent="0.3">
      <c r="A9391" t="s">
        <v>27123</v>
      </c>
      <c r="B9391" t="s">
        <v>4</v>
      </c>
    </row>
    <row r="9392" spans="1:2" x14ac:dyDescent="0.3">
      <c r="A9392" t="s">
        <v>27126</v>
      </c>
      <c r="B9392" t="s">
        <v>4</v>
      </c>
    </row>
    <row r="9393" spans="1:2" x14ac:dyDescent="0.3">
      <c r="A9393" t="s">
        <v>27129</v>
      </c>
      <c r="B9393" t="s">
        <v>4</v>
      </c>
    </row>
    <row r="9394" spans="1:2" x14ac:dyDescent="0.3">
      <c r="A9394" t="s">
        <v>27132</v>
      </c>
      <c r="B9394" t="s">
        <v>4</v>
      </c>
    </row>
    <row r="9395" spans="1:2" x14ac:dyDescent="0.3">
      <c r="A9395" t="s">
        <v>27135</v>
      </c>
      <c r="B9395" t="s">
        <v>4</v>
      </c>
    </row>
    <row r="9396" spans="1:2" x14ac:dyDescent="0.3">
      <c r="A9396" t="s">
        <v>27138</v>
      </c>
      <c r="B9396" t="s">
        <v>4</v>
      </c>
    </row>
    <row r="9397" spans="1:2" x14ac:dyDescent="0.3">
      <c r="A9397" t="s">
        <v>27141</v>
      </c>
      <c r="B9397" t="s">
        <v>4</v>
      </c>
    </row>
    <row r="9398" spans="1:2" x14ac:dyDescent="0.3">
      <c r="A9398" t="s">
        <v>27144</v>
      </c>
      <c r="B9398" t="s">
        <v>43</v>
      </c>
    </row>
    <row r="9399" spans="1:2" x14ac:dyDescent="0.3">
      <c r="A9399" t="s">
        <v>27147</v>
      </c>
      <c r="B9399" t="s">
        <v>43</v>
      </c>
    </row>
    <row r="9400" spans="1:2" x14ac:dyDescent="0.3">
      <c r="A9400" t="s">
        <v>27150</v>
      </c>
      <c r="B9400" t="s">
        <v>43</v>
      </c>
    </row>
    <row r="9401" spans="1:2" x14ac:dyDescent="0.3">
      <c r="A9401" t="s">
        <v>27153</v>
      </c>
      <c r="B9401" t="s">
        <v>10</v>
      </c>
    </row>
    <row r="9402" spans="1:2" x14ac:dyDescent="0.3">
      <c r="A9402" t="s">
        <v>27156</v>
      </c>
      <c r="B9402" t="s">
        <v>10</v>
      </c>
    </row>
    <row r="9403" spans="1:2" x14ac:dyDescent="0.3">
      <c r="A9403" t="s">
        <v>27159</v>
      </c>
      <c r="B9403" t="s">
        <v>186</v>
      </c>
    </row>
    <row r="9404" spans="1:2" x14ac:dyDescent="0.3">
      <c r="A9404" t="s">
        <v>27162</v>
      </c>
      <c r="B9404" t="s">
        <v>186</v>
      </c>
    </row>
    <row r="9405" spans="1:2" x14ac:dyDescent="0.3">
      <c r="A9405" t="s">
        <v>27165</v>
      </c>
      <c r="B9405" t="s">
        <v>186</v>
      </c>
    </row>
    <row r="9406" spans="1:2" x14ac:dyDescent="0.3">
      <c r="A9406" t="s">
        <v>27168</v>
      </c>
      <c r="B9406" t="s">
        <v>425</v>
      </c>
    </row>
    <row r="9407" spans="1:2" x14ac:dyDescent="0.3">
      <c r="A9407" t="s">
        <v>27171</v>
      </c>
      <c r="B9407" t="s">
        <v>425</v>
      </c>
    </row>
    <row r="9408" spans="1:2" x14ac:dyDescent="0.3">
      <c r="A9408" t="s">
        <v>27174</v>
      </c>
      <c r="B9408" t="s">
        <v>104</v>
      </c>
    </row>
    <row r="9409" spans="1:2" x14ac:dyDescent="0.3">
      <c r="A9409" t="s">
        <v>27177</v>
      </c>
      <c r="B9409" t="s">
        <v>425</v>
      </c>
    </row>
    <row r="9410" spans="1:2" x14ac:dyDescent="0.3">
      <c r="A9410" t="s">
        <v>27180</v>
      </c>
      <c r="B9410" t="s">
        <v>425</v>
      </c>
    </row>
    <row r="9411" spans="1:2" x14ac:dyDescent="0.3">
      <c r="A9411" t="s">
        <v>27183</v>
      </c>
      <c r="B9411" t="s">
        <v>425</v>
      </c>
    </row>
    <row r="9412" spans="1:2" x14ac:dyDescent="0.3">
      <c r="A9412" t="s">
        <v>27186</v>
      </c>
      <c r="B9412" t="s">
        <v>425</v>
      </c>
    </row>
    <row r="9413" spans="1:2" x14ac:dyDescent="0.3">
      <c r="A9413" t="s">
        <v>27188</v>
      </c>
      <c r="B9413" t="s">
        <v>237</v>
      </c>
    </row>
    <row r="9414" spans="1:2" x14ac:dyDescent="0.3">
      <c r="A9414" t="s">
        <v>27191</v>
      </c>
      <c r="B9414" t="s">
        <v>3096</v>
      </c>
    </row>
    <row r="9415" spans="1:2" x14ac:dyDescent="0.3">
      <c r="A9415" t="s">
        <v>27194</v>
      </c>
      <c r="B9415" t="s">
        <v>179</v>
      </c>
    </row>
    <row r="9416" spans="1:2" x14ac:dyDescent="0.3">
      <c r="A9416" t="s">
        <v>27197</v>
      </c>
      <c r="B9416" t="s">
        <v>592</v>
      </c>
    </row>
    <row r="9417" spans="1:2" x14ac:dyDescent="0.3">
      <c r="A9417" t="s">
        <v>27200</v>
      </c>
      <c r="B9417" t="s">
        <v>10</v>
      </c>
    </row>
    <row r="9418" spans="1:2" x14ac:dyDescent="0.3">
      <c r="A9418" t="s">
        <v>27203</v>
      </c>
      <c r="B9418" t="s">
        <v>10</v>
      </c>
    </row>
    <row r="9419" spans="1:2" x14ac:dyDescent="0.3">
      <c r="A9419" t="s">
        <v>27206</v>
      </c>
      <c r="B9419" t="s">
        <v>237</v>
      </c>
    </row>
    <row r="9420" spans="1:2" x14ac:dyDescent="0.3">
      <c r="A9420" t="s">
        <v>27209</v>
      </c>
      <c r="B9420" t="s">
        <v>204</v>
      </c>
    </row>
    <row r="9421" spans="1:2" x14ac:dyDescent="0.3">
      <c r="A9421" t="s">
        <v>27209</v>
      </c>
      <c r="B9421" t="s">
        <v>204</v>
      </c>
    </row>
    <row r="9422" spans="1:2" x14ac:dyDescent="0.3">
      <c r="A9422" t="s">
        <v>27212</v>
      </c>
      <c r="B9422" t="s">
        <v>306</v>
      </c>
    </row>
    <row r="9423" spans="1:2" x14ac:dyDescent="0.3">
      <c r="A9423" t="s">
        <v>27215</v>
      </c>
      <c r="B9423" t="s">
        <v>204</v>
      </c>
    </row>
    <row r="9424" spans="1:2" x14ac:dyDescent="0.3">
      <c r="A9424" t="s">
        <v>27218</v>
      </c>
      <c r="B9424" t="s">
        <v>12970</v>
      </c>
    </row>
    <row r="9425" spans="1:2" x14ac:dyDescent="0.3">
      <c r="A9425" t="s">
        <v>27221</v>
      </c>
      <c r="B9425" t="s">
        <v>616</v>
      </c>
    </row>
    <row r="9426" spans="1:2" x14ac:dyDescent="0.3">
      <c r="A9426" t="s">
        <v>27224</v>
      </c>
      <c r="B9426" t="s">
        <v>3381</v>
      </c>
    </row>
    <row r="9427" spans="1:2" x14ac:dyDescent="0.3">
      <c r="A9427" t="s">
        <v>27227</v>
      </c>
      <c r="B9427" t="s">
        <v>3381</v>
      </c>
    </row>
    <row r="9428" spans="1:2" x14ac:dyDescent="0.3">
      <c r="A9428" t="s">
        <v>27230</v>
      </c>
      <c r="B9428" t="s">
        <v>3381</v>
      </c>
    </row>
    <row r="9429" spans="1:2" x14ac:dyDescent="0.3">
      <c r="A9429" t="s">
        <v>27233</v>
      </c>
      <c r="B9429" t="s">
        <v>204</v>
      </c>
    </row>
    <row r="9430" spans="1:2" x14ac:dyDescent="0.3">
      <c r="A9430" t="s">
        <v>27233</v>
      </c>
      <c r="B9430" t="s">
        <v>204</v>
      </c>
    </row>
    <row r="9431" spans="1:2" x14ac:dyDescent="0.3">
      <c r="A9431" t="s">
        <v>27236</v>
      </c>
      <c r="B9431" t="s">
        <v>5700</v>
      </c>
    </row>
    <row r="9432" spans="1:2" x14ac:dyDescent="0.3">
      <c r="A9432" t="s">
        <v>27236</v>
      </c>
      <c r="B9432" t="s">
        <v>5700</v>
      </c>
    </row>
    <row r="9433" spans="1:2" x14ac:dyDescent="0.3">
      <c r="A9433" t="s">
        <v>27239</v>
      </c>
      <c r="B9433" t="s">
        <v>3381</v>
      </c>
    </row>
    <row r="9434" spans="1:2" x14ac:dyDescent="0.3">
      <c r="A9434" t="s">
        <v>27242</v>
      </c>
      <c r="B9434" t="s">
        <v>3381</v>
      </c>
    </row>
    <row r="9435" spans="1:2" x14ac:dyDescent="0.3">
      <c r="A9435" t="s">
        <v>27245</v>
      </c>
      <c r="B9435" t="s">
        <v>3381</v>
      </c>
    </row>
    <row r="9436" spans="1:2" x14ac:dyDescent="0.3">
      <c r="A9436" t="s">
        <v>27248</v>
      </c>
      <c r="B9436" t="s">
        <v>616</v>
      </c>
    </row>
    <row r="9437" spans="1:2" x14ac:dyDescent="0.3">
      <c r="A9437" t="s">
        <v>27251</v>
      </c>
      <c r="B9437" t="s">
        <v>5700</v>
      </c>
    </row>
    <row r="9438" spans="1:2" x14ac:dyDescent="0.3">
      <c r="A9438" t="s">
        <v>27254</v>
      </c>
      <c r="B9438" t="s">
        <v>616</v>
      </c>
    </row>
    <row r="9439" spans="1:2" x14ac:dyDescent="0.3">
      <c r="A9439" t="s">
        <v>27257</v>
      </c>
      <c r="B9439" t="s">
        <v>616</v>
      </c>
    </row>
    <row r="9440" spans="1:2" x14ac:dyDescent="0.3">
      <c r="A9440" t="s">
        <v>27260</v>
      </c>
      <c r="B9440" t="s">
        <v>486</v>
      </c>
    </row>
    <row r="9441" spans="1:2" x14ac:dyDescent="0.3">
      <c r="A9441" t="s">
        <v>27263</v>
      </c>
      <c r="B9441" t="s">
        <v>616</v>
      </c>
    </row>
    <row r="9442" spans="1:2" x14ac:dyDescent="0.3">
      <c r="A9442" t="s">
        <v>27266</v>
      </c>
      <c r="B9442" t="s">
        <v>734</v>
      </c>
    </row>
    <row r="9443" spans="1:2" x14ac:dyDescent="0.3">
      <c r="A9443" t="s">
        <v>27269</v>
      </c>
      <c r="B9443" t="s">
        <v>607</v>
      </c>
    </row>
    <row r="9444" spans="1:2" x14ac:dyDescent="0.3">
      <c r="A9444" t="s">
        <v>27272</v>
      </c>
      <c r="B9444" t="s">
        <v>607</v>
      </c>
    </row>
    <row r="9445" spans="1:2" x14ac:dyDescent="0.3">
      <c r="A9445" t="s">
        <v>27274</v>
      </c>
      <c r="B9445" t="s">
        <v>1058</v>
      </c>
    </row>
    <row r="9446" spans="1:2" x14ac:dyDescent="0.3">
      <c r="A9446" t="s">
        <v>27277</v>
      </c>
      <c r="B9446" t="s">
        <v>1058</v>
      </c>
    </row>
    <row r="9447" spans="1:2" x14ac:dyDescent="0.3">
      <c r="A9447" t="s">
        <v>27280</v>
      </c>
      <c r="B9447" t="s">
        <v>56</v>
      </c>
    </row>
    <row r="9448" spans="1:2" x14ac:dyDescent="0.3">
      <c r="A9448" t="s">
        <v>27283</v>
      </c>
      <c r="B9448" t="s">
        <v>734</v>
      </c>
    </row>
    <row r="9449" spans="1:2" x14ac:dyDescent="0.3">
      <c r="A9449" t="s">
        <v>27286</v>
      </c>
      <c r="B9449" t="s">
        <v>734</v>
      </c>
    </row>
    <row r="9450" spans="1:2" x14ac:dyDescent="0.3">
      <c r="A9450" t="s">
        <v>27289</v>
      </c>
      <c r="B9450" t="s">
        <v>734</v>
      </c>
    </row>
    <row r="9451" spans="1:2" x14ac:dyDescent="0.3">
      <c r="A9451" t="s">
        <v>27292</v>
      </c>
      <c r="B9451" t="s">
        <v>573</v>
      </c>
    </row>
    <row r="9452" spans="1:2" x14ac:dyDescent="0.3">
      <c r="A9452" t="s">
        <v>27295</v>
      </c>
      <c r="B9452" t="s">
        <v>853</v>
      </c>
    </row>
    <row r="9453" spans="1:2" x14ac:dyDescent="0.3">
      <c r="A9453" t="s">
        <v>27298</v>
      </c>
      <c r="B9453" t="s">
        <v>1058</v>
      </c>
    </row>
    <row r="9454" spans="1:2" x14ac:dyDescent="0.3">
      <c r="A9454" t="s">
        <v>27300</v>
      </c>
      <c r="B9454" t="s">
        <v>734</v>
      </c>
    </row>
    <row r="9455" spans="1:2" x14ac:dyDescent="0.3">
      <c r="A9455" t="s">
        <v>27300</v>
      </c>
      <c r="B9455" t="s">
        <v>734</v>
      </c>
    </row>
    <row r="9456" spans="1:2" x14ac:dyDescent="0.3">
      <c r="A9456" t="s">
        <v>27303</v>
      </c>
      <c r="B9456" t="s">
        <v>734</v>
      </c>
    </row>
    <row r="9457" spans="1:2" x14ac:dyDescent="0.3">
      <c r="A9457" t="s">
        <v>27306</v>
      </c>
      <c r="B9457" t="s">
        <v>734</v>
      </c>
    </row>
    <row r="9458" spans="1:2" x14ac:dyDescent="0.3">
      <c r="A9458" t="s">
        <v>27309</v>
      </c>
      <c r="B9458" t="s">
        <v>734</v>
      </c>
    </row>
    <row r="9459" spans="1:2" x14ac:dyDescent="0.3">
      <c r="A9459" t="s">
        <v>27312</v>
      </c>
      <c r="B9459" t="s">
        <v>252</v>
      </c>
    </row>
    <row r="9460" spans="1:2" x14ac:dyDescent="0.3">
      <c r="A9460" t="s">
        <v>27315</v>
      </c>
      <c r="B9460" t="s">
        <v>31</v>
      </c>
    </row>
    <row r="9461" spans="1:2" x14ac:dyDescent="0.3">
      <c r="A9461" t="s">
        <v>27318</v>
      </c>
      <c r="B9461" t="s">
        <v>31</v>
      </c>
    </row>
    <row r="9462" spans="1:2" x14ac:dyDescent="0.3">
      <c r="A9462" t="s">
        <v>27321</v>
      </c>
      <c r="B9462" t="s">
        <v>104</v>
      </c>
    </row>
    <row r="9463" spans="1:2" x14ac:dyDescent="0.3">
      <c r="A9463" t="s">
        <v>27324</v>
      </c>
      <c r="B9463" t="s">
        <v>853</v>
      </c>
    </row>
    <row r="9464" spans="1:2" x14ac:dyDescent="0.3">
      <c r="A9464" t="s">
        <v>27327</v>
      </c>
      <c r="B9464" t="s">
        <v>853</v>
      </c>
    </row>
    <row r="9465" spans="1:2" x14ac:dyDescent="0.3">
      <c r="A9465" t="s">
        <v>27330</v>
      </c>
      <c r="B9465" t="s">
        <v>853</v>
      </c>
    </row>
    <row r="9466" spans="1:2" x14ac:dyDescent="0.3">
      <c r="A9466" t="s">
        <v>27333</v>
      </c>
      <c r="B9466" t="s">
        <v>853</v>
      </c>
    </row>
    <row r="9467" spans="1:2" x14ac:dyDescent="0.3">
      <c r="A9467" t="s">
        <v>27336</v>
      </c>
      <c r="B9467" t="s">
        <v>853</v>
      </c>
    </row>
    <row r="9468" spans="1:2" x14ac:dyDescent="0.3">
      <c r="A9468" t="s">
        <v>27339</v>
      </c>
      <c r="B9468" t="s">
        <v>853</v>
      </c>
    </row>
    <row r="9469" spans="1:2" x14ac:dyDescent="0.3">
      <c r="A9469" t="s">
        <v>27342</v>
      </c>
      <c r="B9469" t="s">
        <v>853</v>
      </c>
    </row>
    <row r="9470" spans="1:2" x14ac:dyDescent="0.3">
      <c r="A9470" t="s">
        <v>27345</v>
      </c>
      <c r="B9470" t="s">
        <v>853</v>
      </c>
    </row>
    <row r="9471" spans="1:2" x14ac:dyDescent="0.3">
      <c r="A9471" t="s">
        <v>27348</v>
      </c>
      <c r="B9471" t="s">
        <v>853</v>
      </c>
    </row>
    <row r="9472" spans="1:2" x14ac:dyDescent="0.3">
      <c r="A9472" t="s">
        <v>27351</v>
      </c>
      <c r="B9472" t="s">
        <v>853</v>
      </c>
    </row>
    <row r="9473" spans="1:2" x14ac:dyDescent="0.3">
      <c r="A9473" t="s">
        <v>27354</v>
      </c>
      <c r="B9473" t="s">
        <v>853</v>
      </c>
    </row>
    <row r="9474" spans="1:2" x14ac:dyDescent="0.3">
      <c r="A9474" t="s">
        <v>27357</v>
      </c>
      <c r="B9474" t="s">
        <v>853</v>
      </c>
    </row>
    <row r="9475" spans="1:2" x14ac:dyDescent="0.3">
      <c r="A9475" t="s">
        <v>27360</v>
      </c>
      <c r="B9475" t="s">
        <v>853</v>
      </c>
    </row>
    <row r="9476" spans="1:2" x14ac:dyDescent="0.3">
      <c r="A9476" t="s">
        <v>27363</v>
      </c>
      <c r="B9476" t="s">
        <v>573</v>
      </c>
    </row>
    <row r="9477" spans="1:2" x14ac:dyDescent="0.3">
      <c r="A9477" t="s">
        <v>27366</v>
      </c>
      <c r="B9477" t="s">
        <v>734</v>
      </c>
    </row>
    <row r="9478" spans="1:2" x14ac:dyDescent="0.3">
      <c r="A9478" t="s">
        <v>27369</v>
      </c>
      <c r="B9478" t="s">
        <v>734</v>
      </c>
    </row>
    <row r="9479" spans="1:2" x14ac:dyDescent="0.3">
      <c r="A9479" t="s">
        <v>27372</v>
      </c>
      <c r="B9479" t="s">
        <v>734</v>
      </c>
    </row>
    <row r="9480" spans="1:2" x14ac:dyDescent="0.3">
      <c r="A9480" t="s">
        <v>27375</v>
      </c>
      <c r="B9480" t="s">
        <v>607</v>
      </c>
    </row>
    <row r="9481" spans="1:2" x14ac:dyDescent="0.3">
      <c r="A9481" t="s">
        <v>27378</v>
      </c>
      <c r="B9481" t="s">
        <v>179</v>
      </c>
    </row>
    <row r="9482" spans="1:2" x14ac:dyDescent="0.3">
      <c r="A9482" t="s">
        <v>27381</v>
      </c>
      <c r="B9482" t="s">
        <v>10</v>
      </c>
    </row>
    <row r="9483" spans="1:2" x14ac:dyDescent="0.3">
      <c r="A9483" t="s">
        <v>27384</v>
      </c>
      <c r="B9483" t="s">
        <v>734</v>
      </c>
    </row>
    <row r="9484" spans="1:2" x14ac:dyDescent="0.3">
      <c r="A9484" t="s">
        <v>27387</v>
      </c>
      <c r="B9484" t="s">
        <v>734</v>
      </c>
    </row>
    <row r="9485" spans="1:2" x14ac:dyDescent="0.3">
      <c r="A9485" t="s">
        <v>27390</v>
      </c>
      <c r="B9485" t="s">
        <v>734</v>
      </c>
    </row>
    <row r="9486" spans="1:2" x14ac:dyDescent="0.3">
      <c r="A9486" t="s">
        <v>27390</v>
      </c>
      <c r="B9486" t="s">
        <v>734</v>
      </c>
    </row>
    <row r="9487" spans="1:2" x14ac:dyDescent="0.3">
      <c r="A9487" t="s">
        <v>27393</v>
      </c>
      <c r="B9487" t="s">
        <v>734</v>
      </c>
    </row>
    <row r="9488" spans="1:2" x14ac:dyDescent="0.3">
      <c r="A9488" t="s">
        <v>27396</v>
      </c>
      <c r="B9488" t="s">
        <v>3096</v>
      </c>
    </row>
    <row r="9489" spans="1:2" x14ac:dyDescent="0.3">
      <c r="A9489" t="s">
        <v>27399</v>
      </c>
      <c r="B9489" t="s">
        <v>1058</v>
      </c>
    </row>
    <row r="9490" spans="1:2" x14ac:dyDescent="0.3">
      <c r="A9490" t="s">
        <v>27402</v>
      </c>
      <c r="B9490" t="s">
        <v>734</v>
      </c>
    </row>
    <row r="9491" spans="1:2" x14ac:dyDescent="0.3">
      <c r="A9491" t="s">
        <v>27405</v>
      </c>
      <c r="B9491" t="s">
        <v>734</v>
      </c>
    </row>
    <row r="9492" spans="1:2" x14ac:dyDescent="0.3">
      <c r="A9492" t="s">
        <v>27408</v>
      </c>
      <c r="B9492" t="s">
        <v>734</v>
      </c>
    </row>
    <row r="9493" spans="1:2" x14ac:dyDescent="0.3">
      <c r="A9493" t="s">
        <v>27411</v>
      </c>
      <c r="B9493" t="s">
        <v>734</v>
      </c>
    </row>
    <row r="9494" spans="1:2" x14ac:dyDescent="0.3">
      <c r="A9494" t="s">
        <v>27414</v>
      </c>
      <c r="B9494" t="s">
        <v>734</v>
      </c>
    </row>
    <row r="9495" spans="1:2" x14ac:dyDescent="0.3">
      <c r="A9495" t="s">
        <v>27417</v>
      </c>
      <c r="B9495" t="s">
        <v>4</v>
      </c>
    </row>
    <row r="9496" spans="1:2" x14ac:dyDescent="0.3">
      <c r="A9496" t="s">
        <v>27420</v>
      </c>
      <c r="B9496" t="s">
        <v>4</v>
      </c>
    </row>
    <row r="9497" spans="1:2" x14ac:dyDescent="0.3">
      <c r="A9497" t="s">
        <v>27423</v>
      </c>
      <c r="B9497" t="s">
        <v>4</v>
      </c>
    </row>
    <row r="9498" spans="1:2" x14ac:dyDescent="0.3">
      <c r="A9498" t="s">
        <v>27426</v>
      </c>
      <c r="B9498" t="s">
        <v>43</v>
      </c>
    </row>
    <row r="9499" spans="1:2" x14ac:dyDescent="0.3">
      <c r="A9499" t="s">
        <v>27428</v>
      </c>
      <c r="B9499" t="s">
        <v>43</v>
      </c>
    </row>
    <row r="9500" spans="1:2" x14ac:dyDescent="0.3">
      <c r="A9500" t="s">
        <v>27431</v>
      </c>
      <c r="B9500" t="s">
        <v>4</v>
      </c>
    </row>
    <row r="9501" spans="1:2" x14ac:dyDescent="0.3">
      <c r="A9501" t="s">
        <v>27434</v>
      </c>
      <c r="B9501" t="s">
        <v>4</v>
      </c>
    </row>
    <row r="9502" spans="1:2" x14ac:dyDescent="0.3">
      <c r="A9502" t="s">
        <v>27437</v>
      </c>
      <c r="B9502" t="s">
        <v>43</v>
      </c>
    </row>
    <row r="9503" spans="1:2" x14ac:dyDescent="0.3">
      <c r="A9503" t="s">
        <v>27440</v>
      </c>
      <c r="B9503" t="s">
        <v>4</v>
      </c>
    </row>
    <row r="9504" spans="1:2" x14ac:dyDescent="0.3">
      <c r="A9504" t="s">
        <v>27443</v>
      </c>
      <c r="B9504" t="s">
        <v>4</v>
      </c>
    </row>
    <row r="9505" spans="1:2" x14ac:dyDescent="0.3">
      <c r="A9505" t="s">
        <v>27445</v>
      </c>
      <c r="B9505" t="s">
        <v>4</v>
      </c>
    </row>
    <row r="9506" spans="1:2" x14ac:dyDescent="0.3">
      <c r="A9506" t="s">
        <v>27448</v>
      </c>
      <c r="B9506" t="s">
        <v>43</v>
      </c>
    </row>
    <row r="9507" spans="1:2" x14ac:dyDescent="0.3">
      <c r="A9507" t="s">
        <v>27451</v>
      </c>
      <c r="B9507" t="s">
        <v>1561</v>
      </c>
    </row>
    <row r="9508" spans="1:2" x14ac:dyDescent="0.3">
      <c r="A9508" t="s">
        <v>27451</v>
      </c>
      <c r="B9508" t="s">
        <v>853</v>
      </c>
    </row>
    <row r="9509" spans="1:2" x14ac:dyDescent="0.3">
      <c r="A9509" t="s">
        <v>27454</v>
      </c>
      <c r="B9509" t="s">
        <v>56</v>
      </c>
    </row>
    <row r="9510" spans="1:2" x14ac:dyDescent="0.3">
      <c r="A9510" t="s">
        <v>27457</v>
      </c>
      <c r="B9510" t="s">
        <v>734</v>
      </c>
    </row>
    <row r="9511" spans="1:2" x14ac:dyDescent="0.3">
      <c r="A9511" t="s">
        <v>27460</v>
      </c>
      <c r="B9511" t="s">
        <v>734</v>
      </c>
    </row>
    <row r="9512" spans="1:2" x14ac:dyDescent="0.3">
      <c r="A9512" t="s">
        <v>27463</v>
      </c>
      <c r="B9512" t="s">
        <v>734</v>
      </c>
    </row>
    <row r="9513" spans="1:2" x14ac:dyDescent="0.3">
      <c r="A9513" t="s">
        <v>27466</v>
      </c>
      <c r="B9513" t="s">
        <v>734</v>
      </c>
    </row>
    <row r="9514" spans="1:2" x14ac:dyDescent="0.3">
      <c r="A9514" t="s">
        <v>27469</v>
      </c>
      <c r="B9514" t="s">
        <v>734</v>
      </c>
    </row>
    <row r="9515" spans="1:2" x14ac:dyDescent="0.3">
      <c r="A9515" t="s">
        <v>27472</v>
      </c>
      <c r="B9515" t="s">
        <v>734</v>
      </c>
    </row>
    <row r="9516" spans="1:2" x14ac:dyDescent="0.3">
      <c r="A9516" t="s">
        <v>27475</v>
      </c>
      <c r="B9516" t="s">
        <v>734</v>
      </c>
    </row>
    <row r="9517" spans="1:2" x14ac:dyDescent="0.3">
      <c r="A9517" t="s">
        <v>27478</v>
      </c>
      <c r="B9517" t="s">
        <v>734</v>
      </c>
    </row>
    <row r="9518" spans="1:2" x14ac:dyDescent="0.3">
      <c r="A9518" t="s">
        <v>27481</v>
      </c>
      <c r="B9518" t="s">
        <v>734</v>
      </c>
    </row>
    <row r="9519" spans="1:2" x14ac:dyDescent="0.3">
      <c r="A9519" t="s">
        <v>27484</v>
      </c>
      <c r="B9519" t="s">
        <v>734</v>
      </c>
    </row>
    <row r="9520" spans="1:2" x14ac:dyDescent="0.3">
      <c r="A9520" t="s">
        <v>27487</v>
      </c>
      <c r="B9520" t="s">
        <v>734</v>
      </c>
    </row>
    <row r="9521" spans="1:2" x14ac:dyDescent="0.3">
      <c r="A9521" t="s">
        <v>27490</v>
      </c>
      <c r="B9521" t="s">
        <v>734</v>
      </c>
    </row>
    <row r="9522" spans="1:2" x14ac:dyDescent="0.3">
      <c r="A9522" t="s">
        <v>27493</v>
      </c>
      <c r="B9522" t="s">
        <v>734</v>
      </c>
    </row>
    <row r="9523" spans="1:2" x14ac:dyDescent="0.3">
      <c r="A9523" t="s">
        <v>27496</v>
      </c>
      <c r="B9523" t="s">
        <v>734</v>
      </c>
    </row>
    <row r="9524" spans="1:2" x14ac:dyDescent="0.3">
      <c r="A9524" t="s">
        <v>27499</v>
      </c>
      <c r="B9524" t="s">
        <v>734</v>
      </c>
    </row>
    <row r="9525" spans="1:2" x14ac:dyDescent="0.3">
      <c r="A9525" t="s">
        <v>27502</v>
      </c>
      <c r="B9525" t="s">
        <v>4</v>
      </c>
    </row>
    <row r="9526" spans="1:2" x14ac:dyDescent="0.3">
      <c r="A9526" t="s">
        <v>27505</v>
      </c>
      <c r="B9526" t="s">
        <v>4</v>
      </c>
    </row>
    <row r="9527" spans="1:2" x14ac:dyDescent="0.3">
      <c r="A9527" t="s">
        <v>27508</v>
      </c>
      <c r="B9527" t="s">
        <v>734</v>
      </c>
    </row>
    <row r="9528" spans="1:2" x14ac:dyDescent="0.3">
      <c r="A9528" t="s">
        <v>27511</v>
      </c>
      <c r="B9528" t="s">
        <v>734</v>
      </c>
    </row>
    <row r="9529" spans="1:2" x14ac:dyDescent="0.3">
      <c r="A9529" t="s">
        <v>27511</v>
      </c>
      <c r="B9529" t="s">
        <v>734</v>
      </c>
    </row>
    <row r="9530" spans="1:2" x14ac:dyDescent="0.3">
      <c r="A9530" t="s">
        <v>27511</v>
      </c>
      <c r="B9530" t="s">
        <v>734</v>
      </c>
    </row>
    <row r="9531" spans="1:2" x14ac:dyDescent="0.3">
      <c r="A9531" t="s">
        <v>27514</v>
      </c>
      <c r="B9531" t="s">
        <v>734</v>
      </c>
    </row>
    <row r="9532" spans="1:2" x14ac:dyDescent="0.3">
      <c r="A9532" t="s">
        <v>27517</v>
      </c>
      <c r="B9532" t="s">
        <v>734</v>
      </c>
    </row>
    <row r="9533" spans="1:2" x14ac:dyDescent="0.3">
      <c r="A9533" t="s">
        <v>27519</v>
      </c>
      <c r="B9533" t="s">
        <v>734</v>
      </c>
    </row>
    <row r="9534" spans="1:2" x14ac:dyDescent="0.3">
      <c r="A9534" t="s">
        <v>27522</v>
      </c>
      <c r="B9534" t="s">
        <v>734</v>
      </c>
    </row>
    <row r="9535" spans="1:2" x14ac:dyDescent="0.3">
      <c r="A9535" t="s">
        <v>27525</v>
      </c>
      <c r="B9535" t="s">
        <v>734</v>
      </c>
    </row>
    <row r="9536" spans="1:2" x14ac:dyDescent="0.3">
      <c r="A9536" t="s">
        <v>27528</v>
      </c>
      <c r="B9536" t="s">
        <v>734</v>
      </c>
    </row>
    <row r="9537" spans="1:2" x14ac:dyDescent="0.3">
      <c r="A9537" t="s">
        <v>27531</v>
      </c>
      <c r="B9537" t="s">
        <v>4</v>
      </c>
    </row>
    <row r="9538" spans="1:2" x14ac:dyDescent="0.3">
      <c r="A9538" t="s">
        <v>27534</v>
      </c>
      <c r="B9538" t="s">
        <v>4</v>
      </c>
    </row>
    <row r="9539" spans="1:2" x14ac:dyDescent="0.3">
      <c r="A9539" t="s">
        <v>27537</v>
      </c>
      <c r="B9539" t="s">
        <v>4</v>
      </c>
    </row>
    <row r="9540" spans="1:2" x14ac:dyDescent="0.3">
      <c r="A9540" t="s">
        <v>27540</v>
      </c>
      <c r="B9540" t="s">
        <v>4</v>
      </c>
    </row>
    <row r="9541" spans="1:2" x14ac:dyDescent="0.3">
      <c r="A9541" t="s">
        <v>27543</v>
      </c>
      <c r="B9541" t="s">
        <v>4</v>
      </c>
    </row>
    <row r="9542" spans="1:2" x14ac:dyDescent="0.3">
      <c r="A9542" t="s">
        <v>27546</v>
      </c>
      <c r="B9542" t="s">
        <v>4</v>
      </c>
    </row>
    <row r="9543" spans="1:2" x14ac:dyDescent="0.3">
      <c r="A9543" t="s">
        <v>27549</v>
      </c>
      <c r="B9543" t="s">
        <v>2514</v>
      </c>
    </row>
    <row r="9544" spans="1:2" x14ac:dyDescent="0.3">
      <c r="A9544" t="s">
        <v>27552</v>
      </c>
      <c r="B9544" t="s">
        <v>2514</v>
      </c>
    </row>
    <row r="9545" spans="1:2" x14ac:dyDescent="0.3">
      <c r="A9545" t="s">
        <v>27555</v>
      </c>
      <c r="B9545" t="s">
        <v>1561</v>
      </c>
    </row>
    <row r="9546" spans="1:2" x14ac:dyDescent="0.3">
      <c r="A9546" t="s">
        <v>27558</v>
      </c>
      <c r="B9546" t="s">
        <v>1561</v>
      </c>
    </row>
    <row r="9547" spans="1:2" x14ac:dyDescent="0.3">
      <c r="A9547" t="s">
        <v>27561</v>
      </c>
      <c r="B9547" t="s">
        <v>1561</v>
      </c>
    </row>
    <row r="9548" spans="1:2" x14ac:dyDescent="0.3">
      <c r="A9548" t="s">
        <v>27564</v>
      </c>
      <c r="B9548" t="s">
        <v>1561</v>
      </c>
    </row>
    <row r="9549" spans="1:2" x14ac:dyDescent="0.3">
      <c r="A9549" t="s">
        <v>27567</v>
      </c>
      <c r="B9549" t="s">
        <v>43</v>
      </c>
    </row>
    <row r="9550" spans="1:2" x14ac:dyDescent="0.3">
      <c r="A9550" t="s">
        <v>27570</v>
      </c>
      <c r="B9550" t="s">
        <v>104</v>
      </c>
    </row>
    <row r="9551" spans="1:2" x14ac:dyDescent="0.3">
      <c r="A9551" t="s">
        <v>27573</v>
      </c>
      <c r="B9551" t="s">
        <v>104</v>
      </c>
    </row>
    <row r="9552" spans="1:2" x14ac:dyDescent="0.3">
      <c r="A9552" t="s">
        <v>27576</v>
      </c>
      <c r="B9552" t="s">
        <v>104</v>
      </c>
    </row>
    <row r="9553" spans="1:2" x14ac:dyDescent="0.3">
      <c r="A9553" t="s">
        <v>27579</v>
      </c>
      <c r="B9553" t="s">
        <v>104</v>
      </c>
    </row>
    <row r="9554" spans="1:2" x14ac:dyDescent="0.3">
      <c r="A9554" t="s">
        <v>27581</v>
      </c>
      <c r="B9554" t="s">
        <v>104</v>
      </c>
    </row>
    <row r="9555" spans="1:2" x14ac:dyDescent="0.3">
      <c r="A9555" t="s">
        <v>27583</v>
      </c>
      <c r="B9555" t="s">
        <v>104</v>
      </c>
    </row>
    <row r="9556" spans="1:2" x14ac:dyDescent="0.3">
      <c r="A9556" t="s">
        <v>27586</v>
      </c>
      <c r="B9556" t="s">
        <v>104</v>
      </c>
    </row>
    <row r="9557" spans="1:2" x14ac:dyDescent="0.3">
      <c r="A9557" t="s">
        <v>27589</v>
      </c>
      <c r="B9557" t="s">
        <v>104</v>
      </c>
    </row>
    <row r="9558" spans="1:2" x14ac:dyDescent="0.3">
      <c r="A9558" t="s">
        <v>27592</v>
      </c>
      <c r="B9558" t="s">
        <v>43</v>
      </c>
    </row>
    <row r="9559" spans="1:2" x14ac:dyDescent="0.3">
      <c r="A9559" t="s">
        <v>27595</v>
      </c>
      <c r="B9559" t="s">
        <v>43</v>
      </c>
    </row>
    <row r="9560" spans="1:2" x14ac:dyDescent="0.3">
      <c r="A9560" t="s">
        <v>27598</v>
      </c>
      <c r="B9560" t="s">
        <v>104</v>
      </c>
    </row>
    <row r="9561" spans="1:2" x14ac:dyDescent="0.3">
      <c r="A9561" t="s">
        <v>27601</v>
      </c>
      <c r="B9561" t="s">
        <v>104</v>
      </c>
    </row>
    <row r="9562" spans="1:2" x14ac:dyDescent="0.3">
      <c r="A9562" t="s">
        <v>27604</v>
      </c>
      <c r="B9562" t="s">
        <v>43</v>
      </c>
    </row>
    <row r="9563" spans="1:2" x14ac:dyDescent="0.3">
      <c r="A9563" t="s">
        <v>27607</v>
      </c>
      <c r="B9563" t="s">
        <v>43</v>
      </c>
    </row>
    <row r="9564" spans="1:2" x14ac:dyDescent="0.3">
      <c r="A9564" t="s">
        <v>27610</v>
      </c>
      <c r="B9564" t="s">
        <v>43</v>
      </c>
    </row>
    <row r="9565" spans="1:2" x14ac:dyDescent="0.3">
      <c r="A9565" t="s">
        <v>27613</v>
      </c>
      <c r="B9565" t="s">
        <v>43</v>
      </c>
    </row>
    <row r="9566" spans="1:2" x14ac:dyDescent="0.3">
      <c r="A9566" t="s">
        <v>27616</v>
      </c>
      <c r="B9566" t="s">
        <v>43</v>
      </c>
    </row>
    <row r="9567" spans="1:2" x14ac:dyDescent="0.3">
      <c r="A9567" t="s">
        <v>27619</v>
      </c>
      <c r="B9567" t="s">
        <v>43</v>
      </c>
    </row>
    <row r="9568" spans="1:2" x14ac:dyDescent="0.3">
      <c r="A9568" t="s">
        <v>27622</v>
      </c>
      <c r="B9568" t="s">
        <v>43</v>
      </c>
    </row>
    <row r="9569" spans="1:2" x14ac:dyDescent="0.3">
      <c r="A9569" t="s">
        <v>27625</v>
      </c>
      <c r="B9569" t="s">
        <v>43</v>
      </c>
    </row>
    <row r="9570" spans="1:2" x14ac:dyDescent="0.3">
      <c r="A9570" t="s">
        <v>27628</v>
      </c>
      <c r="B9570" t="s">
        <v>104</v>
      </c>
    </row>
    <row r="9571" spans="1:2" x14ac:dyDescent="0.3">
      <c r="A9571" t="s">
        <v>27630</v>
      </c>
      <c r="B9571" t="s">
        <v>43</v>
      </c>
    </row>
    <row r="9572" spans="1:2" x14ac:dyDescent="0.3">
      <c r="A9572" t="s">
        <v>27633</v>
      </c>
      <c r="B9572" t="s">
        <v>437</v>
      </c>
    </row>
    <row r="9573" spans="1:2" x14ac:dyDescent="0.3">
      <c r="A9573" t="s">
        <v>27636</v>
      </c>
      <c r="B9573" t="s">
        <v>437</v>
      </c>
    </row>
    <row r="9574" spans="1:2" x14ac:dyDescent="0.3">
      <c r="A9574" t="s">
        <v>27639</v>
      </c>
      <c r="B9574" t="s">
        <v>437</v>
      </c>
    </row>
    <row r="9575" spans="1:2" x14ac:dyDescent="0.3">
      <c r="A9575" t="s">
        <v>27642</v>
      </c>
      <c r="B9575" t="s">
        <v>4</v>
      </c>
    </row>
    <row r="9576" spans="1:2" x14ac:dyDescent="0.3">
      <c r="A9576" t="s">
        <v>27645</v>
      </c>
      <c r="B9576" t="s">
        <v>104</v>
      </c>
    </row>
    <row r="9577" spans="1:2" x14ac:dyDescent="0.3">
      <c r="A9577" t="s">
        <v>27648</v>
      </c>
      <c r="B9577" t="s">
        <v>104</v>
      </c>
    </row>
    <row r="9578" spans="1:2" x14ac:dyDescent="0.3">
      <c r="A9578" t="s">
        <v>27651</v>
      </c>
      <c r="B9578" t="s">
        <v>4</v>
      </c>
    </row>
    <row r="9579" spans="1:2" x14ac:dyDescent="0.3">
      <c r="A9579" t="s">
        <v>27654</v>
      </c>
      <c r="B9579" t="s">
        <v>4</v>
      </c>
    </row>
    <row r="9580" spans="1:2" x14ac:dyDescent="0.3">
      <c r="A9580" t="s">
        <v>27657</v>
      </c>
      <c r="B9580" t="s">
        <v>4</v>
      </c>
    </row>
    <row r="9581" spans="1:2" x14ac:dyDescent="0.3">
      <c r="A9581" t="s">
        <v>27660</v>
      </c>
      <c r="B9581" t="s">
        <v>4</v>
      </c>
    </row>
    <row r="9582" spans="1:2" x14ac:dyDescent="0.3">
      <c r="A9582" t="s">
        <v>27663</v>
      </c>
      <c r="B9582" t="s">
        <v>104</v>
      </c>
    </row>
    <row r="9583" spans="1:2" x14ac:dyDescent="0.3">
      <c r="A9583" t="s">
        <v>27666</v>
      </c>
      <c r="B9583" t="s">
        <v>104</v>
      </c>
    </row>
    <row r="9584" spans="1:2" x14ac:dyDescent="0.3">
      <c r="A9584" t="s">
        <v>27669</v>
      </c>
      <c r="B9584" t="s">
        <v>104</v>
      </c>
    </row>
    <row r="9585" spans="1:2" x14ac:dyDescent="0.3">
      <c r="A9585" t="s">
        <v>27672</v>
      </c>
      <c r="B9585" t="s">
        <v>104</v>
      </c>
    </row>
    <row r="9586" spans="1:2" x14ac:dyDescent="0.3">
      <c r="A9586" t="s">
        <v>27675</v>
      </c>
      <c r="B9586" t="s">
        <v>104</v>
      </c>
    </row>
    <row r="9587" spans="1:2" x14ac:dyDescent="0.3">
      <c r="A9587" t="s">
        <v>27678</v>
      </c>
      <c r="B9587" t="s">
        <v>104</v>
      </c>
    </row>
    <row r="9588" spans="1:2" x14ac:dyDescent="0.3">
      <c r="A9588" t="s">
        <v>27681</v>
      </c>
      <c r="B9588" t="s">
        <v>104</v>
      </c>
    </row>
    <row r="9589" spans="1:2" x14ac:dyDescent="0.3">
      <c r="A9589" t="s">
        <v>27684</v>
      </c>
      <c r="B9589" t="s">
        <v>104</v>
      </c>
    </row>
    <row r="9590" spans="1:2" x14ac:dyDescent="0.3">
      <c r="A9590" t="s">
        <v>27687</v>
      </c>
      <c r="B9590" t="s">
        <v>104</v>
      </c>
    </row>
    <row r="9591" spans="1:2" x14ac:dyDescent="0.3">
      <c r="A9591" t="s">
        <v>27690</v>
      </c>
      <c r="B9591" t="s">
        <v>4</v>
      </c>
    </row>
    <row r="9592" spans="1:2" x14ac:dyDescent="0.3">
      <c r="A9592" t="s">
        <v>27693</v>
      </c>
      <c r="B9592" t="s">
        <v>43</v>
      </c>
    </row>
    <row r="9593" spans="1:2" x14ac:dyDescent="0.3">
      <c r="A9593" t="s">
        <v>27696</v>
      </c>
      <c r="B9593" t="s">
        <v>43</v>
      </c>
    </row>
    <row r="9594" spans="1:2" x14ac:dyDescent="0.3">
      <c r="A9594" t="s">
        <v>27699</v>
      </c>
      <c r="B9594" t="s">
        <v>43</v>
      </c>
    </row>
    <row r="9595" spans="1:2" x14ac:dyDescent="0.3">
      <c r="A9595" t="s">
        <v>27702</v>
      </c>
      <c r="B9595" t="s">
        <v>43</v>
      </c>
    </row>
    <row r="9596" spans="1:2" x14ac:dyDescent="0.3">
      <c r="A9596" t="s">
        <v>27705</v>
      </c>
      <c r="B9596" t="s">
        <v>43</v>
      </c>
    </row>
    <row r="9597" spans="1:2" x14ac:dyDescent="0.3">
      <c r="A9597" t="s">
        <v>27708</v>
      </c>
      <c r="B9597" t="s">
        <v>43</v>
      </c>
    </row>
    <row r="9598" spans="1:2" x14ac:dyDescent="0.3">
      <c r="A9598" t="s">
        <v>27711</v>
      </c>
      <c r="B9598" t="s">
        <v>43</v>
      </c>
    </row>
    <row r="9599" spans="1:2" x14ac:dyDescent="0.3">
      <c r="A9599" t="s">
        <v>27714</v>
      </c>
      <c r="B9599" t="s">
        <v>43</v>
      </c>
    </row>
    <row r="9600" spans="1:2" x14ac:dyDescent="0.3">
      <c r="A9600" t="s">
        <v>27717</v>
      </c>
      <c r="B9600" t="s">
        <v>43</v>
      </c>
    </row>
    <row r="9601" spans="1:2" x14ac:dyDescent="0.3">
      <c r="A9601" t="s">
        <v>27720</v>
      </c>
      <c r="B9601" t="s">
        <v>43</v>
      </c>
    </row>
    <row r="9602" spans="1:2" x14ac:dyDescent="0.3">
      <c r="A9602" t="s">
        <v>27723</v>
      </c>
      <c r="B9602" t="s">
        <v>43</v>
      </c>
    </row>
    <row r="9603" spans="1:2" x14ac:dyDescent="0.3">
      <c r="A9603" t="s">
        <v>27726</v>
      </c>
      <c r="B9603" t="s">
        <v>43</v>
      </c>
    </row>
    <row r="9604" spans="1:2" x14ac:dyDescent="0.3">
      <c r="A9604" t="s">
        <v>27729</v>
      </c>
      <c r="B9604" t="s">
        <v>43</v>
      </c>
    </row>
    <row r="9605" spans="1:2" x14ac:dyDescent="0.3">
      <c r="A9605" t="s">
        <v>27732</v>
      </c>
      <c r="B9605" t="s">
        <v>43</v>
      </c>
    </row>
    <row r="9606" spans="1:2" x14ac:dyDescent="0.3">
      <c r="A9606" t="s">
        <v>27735</v>
      </c>
      <c r="B9606" t="s">
        <v>43</v>
      </c>
    </row>
    <row r="9607" spans="1:2" x14ac:dyDescent="0.3">
      <c r="A9607" t="s">
        <v>27738</v>
      </c>
      <c r="B9607" t="s">
        <v>43</v>
      </c>
    </row>
    <row r="9608" spans="1:2" x14ac:dyDescent="0.3">
      <c r="A9608" t="s">
        <v>27741</v>
      </c>
      <c r="B9608" t="s">
        <v>43</v>
      </c>
    </row>
    <row r="9609" spans="1:2" x14ac:dyDescent="0.3">
      <c r="A9609" t="s">
        <v>27744</v>
      </c>
      <c r="B9609" t="s">
        <v>43</v>
      </c>
    </row>
    <row r="9610" spans="1:2" x14ac:dyDescent="0.3">
      <c r="A9610" t="s">
        <v>27747</v>
      </c>
      <c r="B9610" t="s">
        <v>43</v>
      </c>
    </row>
    <row r="9611" spans="1:2" x14ac:dyDescent="0.3">
      <c r="A9611" t="s">
        <v>27750</v>
      </c>
      <c r="B9611" t="s">
        <v>43</v>
      </c>
    </row>
    <row r="9612" spans="1:2" x14ac:dyDescent="0.3">
      <c r="A9612" t="s">
        <v>27753</v>
      </c>
      <c r="B9612" t="s">
        <v>43</v>
      </c>
    </row>
    <row r="9613" spans="1:2" x14ac:dyDescent="0.3">
      <c r="A9613" t="s">
        <v>27756</v>
      </c>
      <c r="B9613" t="s">
        <v>43</v>
      </c>
    </row>
    <row r="9614" spans="1:2" x14ac:dyDescent="0.3">
      <c r="A9614" t="s">
        <v>27759</v>
      </c>
      <c r="B9614" t="s">
        <v>4</v>
      </c>
    </row>
    <row r="9615" spans="1:2" x14ac:dyDescent="0.3">
      <c r="A9615" t="s">
        <v>27762</v>
      </c>
      <c r="B9615" t="s">
        <v>43</v>
      </c>
    </row>
    <row r="9616" spans="1:2" x14ac:dyDescent="0.3">
      <c r="A9616" t="s">
        <v>27765</v>
      </c>
      <c r="B9616" t="s">
        <v>43</v>
      </c>
    </row>
    <row r="9617" spans="1:2" x14ac:dyDescent="0.3">
      <c r="A9617" t="s">
        <v>27768</v>
      </c>
      <c r="B9617" t="s">
        <v>43</v>
      </c>
    </row>
    <row r="9618" spans="1:2" x14ac:dyDescent="0.3">
      <c r="A9618" t="s">
        <v>27771</v>
      </c>
      <c r="B9618" t="s">
        <v>4</v>
      </c>
    </row>
    <row r="9619" spans="1:2" x14ac:dyDescent="0.3">
      <c r="A9619" t="s">
        <v>27774</v>
      </c>
      <c r="B9619" t="s">
        <v>4</v>
      </c>
    </row>
    <row r="9620" spans="1:2" x14ac:dyDescent="0.3">
      <c r="A9620" t="s">
        <v>27777</v>
      </c>
      <c r="B9620" t="s">
        <v>104</v>
      </c>
    </row>
    <row r="9621" spans="1:2" x14ac:dyDescent="0.3">
      <c r="A9621" t="s">
        <v>27780</v>
      </c>
      <c r="B9621" t="s">
        <v>437</v>
      </c>
    </row>
    <row r="9622" spans="1:2" x14ac:dyDescent="0.3">
      <c r="A9622" t="s">
        <v>27783</v>
      </c>
      <c r="B9622" t="s">
        <v>437</v>
      </c>
    </row>
    <row r="9623" spans="1:2" x14ac:dyDescent="0.3">
      <c r="A9623" t="s">
        <v>27786</v>
      </c>
      <c r="B9623" t="s">
        <v>437</v>
      </c>
    </row>
    <row r="9624" spans="1:2" x14ac:dyDescent="0.3">
      <c r="A9624" t="s">
        <v>27789</v>
      </c>
      <c r="B9624" t="s">
        <v>43</v>
      </c>
    </row>
    <row r="9625" spans="1:2" x14ac:dyDescent="0.3">
      <c r="A9625" t="s">
        <v>27792</v>
      </c>
      <c r="B9625" t="s">
        <v>43</v>
      </c>
    </row>
    <row r="9626" spans="1:2" x14ac:dyDescent="0.3">
      <c r="A9626" t="s">
        <v>27795</v>
      </c>
      <c r="B9626" t="s">
        <v>43</v>
      </c>
    </row>
    <row r="9627" spans="1:2" x14ac:dyDescent="0.3">
      <c r="A9627" t="s">
        <v>27798</v>
      </c>
      <c r="B9627" t="s">
        <v>43</v>
      </c>
    </row>
    <row r="9628" spans="1:2" x14ac:dyDescent="0.3">
      <c r="A9628" t="s">
        <v>27801</v>
      </c>
      <c r="B9628" t="s">
        <v>43</v>
      </c>
    </row>
    <row r="9629" spans="1:2" x14ac:dyDescent="0.3">
      <c r="A9629" t="s">
        <v>27804</v>
      </c>
      <c r="B9629" t="s">
        <v>43</v>
      </c>
    </row>
    <row r="9630" spans="1:2" x14ac:dyDescent="0.3">
      <c r="A9630" t="s">
        <v>27807</v>
      </c>
      <c r="B9630" t="s">
        <v>43</v>
      </c>
    </row>
    <row r="9631" spans="1:2" x14ac:dyDescent="0.3">
      <c r="A9631" t="s">
        <v>27810</v>
      </c>
      <c r="B9631" t="s">
        <v>43</v>
      </c>
    </row>
    <row r="9632" spans="1:2" x14ac:dyDescent="0.3">
      <c r="A9632" t="s">
        <v>27813</v>
      </c>
      <c r="B9632" t="s">
        <v>104</v>
      </c>
    </row>
    <row r="9633" spans="1:2" x14ac:dyDescent="0.3">
      <c r="A9633" t="s">
        <v>27816</v>
      </c>
      <c r="B9633" t="s">
        <v>104</v>
      </c>
    </row>
    <row r="9634" spans="1:2" x14ac:dyDescent="0.3">
      <c r="A9634" t="s">
        <v>27819</v>
      </c>
      <c r="B9634" t="s">
        <v>104</v>
      </c>
    </row>
    <row r="9635" spans="1:2" x14ac:dyDescent="0.3">
      <c r="A9635" t="s">
        <v>27822</v>
      </c>
      <c r="B9635" t="s">
        <v>104</v>
      </c>
    </row>
    <row r="9636" spans="1:2" x14ac:dyDescent="0.3">
      <c r="A9636" t="s">
        <v>27825</v>
      </c>
      <c r="B9636" t="s">
        <v>104</v>
      </c>
    </row>
    <row r="9637" spans="1:2" x14ac:dyDescent="0.3">
      <c r="A9637" t="s">
        <v>27828</v>
      </c>
      <c r="B9637" t="s">
        <v>104</v>
      </c>
    </row>
    <row r="9638" spans="1:2" x14ac:dyDescent="0.3">
      <c r="A9638" t="s">
        <v>27831</v>
      </c>
      <c r="B9638" t="s">
        <v>104</v>
      </c>
    </row>
    <row r="9639" spans="1:2" x14ac:dyDescent="0.3">
      <c r="A9639" t="s">
        <v>27834</v>
      </c>
      <c r="B9639" t="s">
        <v>4</v>
      </c>
    </row>
    <row r="9640" spans="1:2" x14ac:dyDescent="0.3">
      <c r="A9640" t="s">
        <v>27837</v>
      </c>
      <c r="B9640" t="s">
        <v>43</v>
      </c>
    </row>
    <row r="9641" spans="1:2" x14ac:dyDescent="0.3">
      <c r="A9641" t="s">
        <v>27840</v>
      </c>
      <c r="B9641" t="s">
        <v>104</v>
      </c>
    </row>
    <row r="9642" spans="1:2" x14ac:dyDescent="0.3">
      <c r="A9642" t="s">
        <v>27843</v>
      </c>
      <c r="B9642" t="s">
        <v>104</v>
      </c>
    </row>
    <row r="9643" spans="1:2" x14ac:dyDescent="0.3">
      <c r="A9643" t="s">
        <v>27846</v>
      </c>
      <c r="B9643" t="s">
        <v>306</v>
      </c>
    </row>
    <row r="9644" spans="1:2" x14ac:dyDescent="0.3">
      <c r="A9644" t="s">
        <v>27849</v>
      </c>
      <c r="B9644" t="s">
        <v>306</v>
      </c>
    </row>
    <row r="9645" spans="1:2" x14ac:dyDescent="0.3">
      <c r="A9645" t="s">
        <v>27852</v>
      </c>
      <c r="B9645" t="s">
        <v>306</v>
      </c>
    </row>
    <row r="9646" spans="1:2" x14ac:dyDescent="0.3">
      <c r="A9646" t="s">
        <v>27855</v>
      </c>
      <c r="B9646" t="s">
        <v>306</v>
      </c>
    </row>
    <row r="9647" spans="1:2" x14ac:dyDescent="0.3">
      <c r="A9647" t="s">
        <v>27858</v>
      </c>
      <c r="B9647" t="s">
        <v>306</v>
      </c>
    </row>
    <row r="9648" spans="1:2" x14ac:dyDescent="0.3">
      <c r="A9648" t="s">
        <v>27861</v>
      </c>
      <c r="B9648" t="s">
        <v>306</v>
      </c>
    </row>
    <row r="9649" spans="1:2" x14ac:dyDescent="0.3">
      <c r="A9649" t="s">
        <v>27864</v>
      </c>
      <c r="B9649" t="s">
        <v>306</v>
      </c>
    </row>
    <row r="9650" spans="1:2" x14ac:dyDescent="0.3">
      <c r="A9650" t="s">
        <v>27867</v>
      </c>
      <c r="B9650" t="s">
        <v>261</v>
      </c>
    </row>
    <row r="9651" spans="1:2" x14ac:dyDescent="0.3">
      <c r="A9651" t="s">
        <v>27870</v>
      </c>
      <c r="B9651" t="s">
        <v>261</v>
      </c>
    </row>
    <row r="9652" spans="1:2" x14ac:dyDescent="0.3">
      <c r="A9652" t="s">
        <v>27873</v>
      </c>
      <c r="B9652" t="s">
        <v>261</v>
      </c>
    </row>
    <row r="9653" spans="1:2" x14ac:dyDescent="0.3">
      <c r="A9653" t="s">
        <v>27876</v>
      </c>
      <c r="B9653" t="s">
        <v>261</v>
      </c>
    </row>
    <row r="9654" spans="1:2" x14ac:dyDescent="0.3">
      <c r="A9654" t="s">
        <v>27879</v>
      </c>
      <c r="B9654" t="s">
        <v>261</v>
      </c>
    </row>
    <row r="9655" spans="1:2" x14ac:dyDescent="0.3">
      <c r="A9655" t="s">
        <v>27881</v>
      </c>
      <c r="B9655" t="s">
        <v>261</v>
      </c>
    </row>
    <row r="9656" spans="1:2" x14ac:dyDescent="0.3">
      <c r="A9656" t="s">
        <v>27884</v>
      </c>
      <c r="B9656" t="s">
        <v>261</v>
      </c>
    </row>
    <row r="9657" spans="1:2" x14ac:dyDescent="0.3">
      <c r="A9657" t="s">
        <v>27887</v>
      </c>
      <c r="B9657" t="s">
        <v>4</v>
      </c>
    </row>
    <row r="9658" spans="1:2" x14ac:dyDescent="0.3">
      <c r="A9658" t="s">
        <v>27890</v>
      </c>
      <c r="B9658" t="s">
        <v>306</v>
      </c>
    </row>
    <row r="9659" spans="1:2" x14ac:dyDescent="0.3">
      <c r="A9659" t="s">
        <v>27893</v>
      </c>
      <c r="B9659" t="s">
        <v>104</v>
      </c>
    </row>
    <row r="9660" spans="1:2" x14ac:dyDescent="0.3">
      <c r="A9660" t="s">
        <v>27896</v>
      </c>
      <c r="B9660" t="s">
        <v>104</v>
      </c>
    </row>
    <row r="9661" spans="1:2" x14ac:dyDescent="0.3">
      <c r="A9661" t="s">
        <v>27899</v>
      </c>
      <c r="B9661" t="s">
        <v>104</v>
      </c>
    </row>
    <row r="9662" spans="1:2" x14ac:dyDescent="0.3">
      <c r="A9662" t="s">
        <v>27902</v>
      </c>
      <c r="B9662" t="s">
        <v>104</v>
      </c>
    </row>
    <row r="9663" spans="1:2" x14ac:dyDescent="0.3">
      <c r="A9663" t="s">
        <v>27905</v>
      </c>
      <c r="B9663" t="s">
        <v>306</v>
      </c>
    </row>
    <row r="9664" spans="1:2" x14ac:dyDescent="0.3">
      <c r="A9664" t="s">
        <v>27908</v>
      </c>
      <c r="B9664" t="s">
        <v>104</v>
      </c>
    </row>
    <row r="9665" spans="1:2" x14ac:dyDescent="0.3">
      <c r="A9665" t="s">
        <v>27911</v>
      </c>
      <c r="B9665" t="s">
        <v>104</v>
      </c>
    </row>
    <row r="9666" spans="1:2" x14ac:dyDescent="0.3">
      <c r="A9666" t="s">
        <v>27913</v>
      </c>
      <c r="B9666" t="s">
        <v>104</v>
      </c>
    </row>
    <row r="9667" spans="1:2" x14ac:dyDescent="0.3">
      <c r="A9667" t="s">
        <v>27915</v>
      </c>
      <c r="B9667" t="s">
        <v>104</v>
      </c>
    </row>
    <row r="9668" spans="1:2" x14ac:dyDescent="0.3">
      <c r="A9668" t="s">
        <v>27917</v>
      </c>
      <c r="B9668" t="s">
        <v>104</v>
      </c>
    </row>
    <row r="9669" spans="1:2" x14ac:dyDescent="0.3">
      <c r="A9669" t="s">
        <v>27920</v>
      </c>
      <c r="B9669" t="s">
        <v>597</v>
      </c>
    </row>
    <row r="9670" spans="1:2" x14ac:dyDescent="0.3">
      <c r="A9670" t="s">
        <v>27923</v>
      </c>
      <c r="B9670" t="s">
        <v>597</v>
      </c>
    </row>
    <row r="9671" spans="1:2" x14ac:dyDescent="0.3">
      <c r="A9671" t="s">
        <v>27926</v>
      </c>
      <c r="B9671" t="s">
        <v>306</v>
      </c>
    </row>
    <row r="9672" spans="1:2" x14ac:dyDescent="0.3">
      <c r="A9672" t="s">
        <v>27929</v>
      </c>
      <c r="B9672" t="s">
        <v>237</v>
      </c>
    </row>
    <row r="9673" spans="1:2" x14ac:dyDescent="0.3">
      <c r="A9673" t="s">
        <v>27932</v>
      </c>
      <c r="B9673" t="s">
        <v>237</v>
      </c>
    </row>
    <row r="9674" spans="1:2" x14ac:dyDescent="0.3">
      <c r="A9674" t="s">
        <v>27935</v>
      </c>
      <c r="B9674" t="s">
        <v>237</v>
      </c>
    </row>
    <row r="9675" spans="1:2" x14ac:dyDescent="0.3">
      <c r="A9675" t="s">
        <v>27938</v>
      </c>
      <c r="B9675" t="s">
        <v>56</v>
      </c>
    </row>
    <row r="9676" spans="1:2" x14ac:dyDescent="0.3">
      <c r="A9676" t="s">
        <v>27941</v>
      </c>
      <c r="B9676" t="s">
        <v>56</v>
      </c>
    </row>
    <row r="9677" spans="1:2" x14ac:dyDescent="0.3">
      <c r="A9677" t="s">
        <v>27944</v>
      </c>
      <c r="B9677" t="s">
        <v>9010</v>
      </c>
    </row>
    <row r="9678" spans="1:2" x14ac:dyDescent="0.3">
      <c r="A9678" t="s">
        <v>27947</v>
      </c>
      <c r="B9678" t="s">
        <v>9010</v>
      </c>
    </row>
    <row r="9679" spans="1:2" x14ac:dyDescent="0.3">
      <c r="A9679" t="s">
        <v>27950</v>
      </c>
      <c r="B9679" t="s">
        <v>179</v>
      </c>
    </row>
    <row r="9680" spans="1:2" x14ac:dyDescent="0.3">
      <c r="A9680" t="s">
        <v>27953</v>
      </c>
      <c r="B9680" t="s">
        <v>179</v>
      </c>
    </row>
    <row r="9681" spans="1:2" x14ac:dyDescent="0.3">
      <c r="A9681" t="s">
        <v>27956</v>
      </c>
      <c r="B9681" t="s">
        <v>179</v>
      </c>
    </row>
    <row r="9682" spans="1:2" x14ac:dyDescent="0.3">
      <c r="A9682" t="s">
        <v>27959</v>
      </c>
      <c r="B9682" t="s">
        <v>179</v>
      </c>
    </row>
    <row r="9683" spans="1:2" x14ac:dyDescent="0.3">
      <c r="A9683" t="s">
        <v>27962</v>
      </c>
      <c r="B9683" t="s">
        <v>56</v>
      </c>
    </row>
    <row r="9684" spans="1:2" x14ac:dyDescent="0.3">
      <c r="A9684" t="s">
        <v>27965</v>
      </c>
      <c r="B9684" t="s">
        <v>56</v>
      </c>
    </row>
    <row r="9685" spans="1:2" x14ac:dyDescent="0.3">
      <c r="A9685" t="s">
        <v>27968</v>
      </c>
      <c r="B9685" t="s">
        <v>56</v>
      </c>
    </row>
    <row r="9686" spans="1:2" x14ac:dyDescent="0.3">
      <c r="A9686" t="s">
        <v>27971</v>
      </c>
      <c r="B9686" t="s">
        <v>56</v>
      </c>
    </row>
    <row r="9687" spans="1:2" x14ac:dyDescent="0.3">
      <c r="A9687" t="s">
        <v>27974</v>
      </c>
      <c r="B9687" t="s">
        <v>56</v>
      </c>
    </row>
    <row r="9688" spans="1:2" x14ac:dyDescent="0.3">
      <c r="A9688" t="s">
        <v>27977</v>
      </c>
      <c r="B9688" t="s">
        <v>56</v>
      </c>
    </row>
    <row r="9689" spans="1:2" x14ac:dyDescent="0.3">
      <c r="A9689" t="s">
        <v>27980</v>
      </c>
      <c r="B9689" t="s">
        <v>56</v>
      </c>
    </row>
    <row r="9690" spans="1:2" x14ac:dyDescent="0.3">
      <c r="A9690" t="s">
        <v>27983</v>
      </c>
      <c r="B9690" t="s">
        <v>56</v>
      </c>
    </row>
    <row r="9691" spans="1:2" x14ac:dyDescent="0.3">
      <c r="A9691" t="s">
        <v>27986</v>
      </c>
      <c r="B9691" t="s">
        <v>56</v>
      </c>
    </row>
    <row r="9692" spans="1:2" x14ac:dyDescent="0.3">
      <c r="A9692" t="s">
        <v>27989</v>
      </c>
      <c r="B9692" t="s">
        <v>22</v>
      </c>
    </row>
    <row r="9693" spans="1:2" x14ac:dyDescent="0.3">
      <c r="A9693" t="s">
        <v>27992</v>
      </c>
      <c r="B9693" t="s">
        <v>22</v>
      </c>
    </row>
    <row r="9694" spans="1:2" x14ac:dyDescent="0.3">
      <c r="A9694" t="s">
        <v>27995</v>
      </c>
      <c r="B9694" t="s">
        <v>22</v>
      </c>
    </row>
    <row r="9695" spans="1:2" x14ac:dyDescent="0.3">
      <c r="A9695" t="s">
        <v>27998</v>
      </c>
      <c r="B9695" t="s">
        <v>22</v>
      </c>
    </row>
    <row r="9696" spans="1:2" x14ac:dyDescent="0.3">
      <c r="A9696" t="s">
        <v>28001</v>
      </c>
      <c r="B9696" t="s">
        <v>22</v>
      </c>
    </row>
    <row r="9697" spans="1:2" x14ac:dyDescent="0.3">
      <c r="A9697" t="s">
        <v>28004</v>
      </c>
      <c r="B9697" t="s">
        <v>22</v>
      </c>
    </row>
    <row r="9698" spans="1:2" x14ac:dyDescent="0.3">
      <c r="A9698" t="s">
        <v>28007</v>
      </c>
      <c r="B9698" t="s">
        <v>22</v>
      </c>
    </row>
    <row r="9699" spans="1:2" x14ac:dyDescent="0.3">
      <c r="A9699" t="s">
        <v>28010</v>
      </c>
      <c r="B9699" t="s">
        <v>22</v>
      </c>
    </row>
    <row r="9700" spans="1:2" x14ac:dyDescent="0.3">
      <c r="A9700" t="s">
        <v>28010</v>
      </c>
      <c r="B9700" t="s">
        <v>22</v>
      </c>
    </row>
    <row r="9701" spans="1:2" x14ac:dyDescent="0.3">
      <c r="A9701" t="s">
        <v>28013</v>
      </c>
      <c r="B9701" t="s">
        <v>22</v>
      </c>
    </row>
    <row r="9702" spans="1:2" x14ac:dyDescent="0.3">
      <c r="A9702" t="s">
        <v>28013</v>
      </c>
      <c r="B9702" t="s">
        <v>22</v>
      </c>
    </row>
    <row r="9703" spans="1:2" x14ac:dyDescent="0.3">
      <c r="A9703" t="s">
        <v>28013</v>
      </c>
      <c r="B9703" t="s">
        <v>22</v>
      </c>
    </row>
    <row r="9704" spans="1:2" x14ac:dyDescent="0.3">
      <c r="A9704" t="s">
        <v>28013</v>
      </c>
      <c r="B9704" t="s">
        <v>22</v>
      </c>
    </row>
    <row r="9705" spans="1:2" x14ac:dyDescent="0.3">
      <c r="A9705" t="s">
        <v>28015</v>
      </c>
      <c r="B9705" t="s">
        <v>22</v>
      </c>
    </row>
    <row r="9706" spans="1:2" x14ac:dyDescent="0.3">
      <c r="A9706" t="s">
        <v>28017</v>
      </c>
      <c r="B9706" t="s">
        <v>22</v>
      </c>
    </row>
    <row r="9707" spans="1:2" x14ac:dyDescent="0.3">
      <c r="A9707" t="s">
        <v>28017</v>
      </c>
      <c r="B9707" t="s">
        <v>22</v>
      </c>
    </row>
    <row r="9708" spans="1:2" x14ac:dyDescent="0.3">
      <c r="A9708" t="s">
        <v>28019</v>
      </c>
      <c r="B9708" t="s">
        <v>22</v>
      </c>
    </row>
    <row r="9709" spans="1:2" x14ac:dyDescent="0.3">
      <c r="A9709" t="s">
        <v>28022</v>
      </c>
      <c r="B9709" t="s">
        <v>22</v>
      </c>
    </row>
    <row r="9710" spans="1:2" x14ac:dyDescent="0.3">
      <c r="A9710" t="s">
        <v>28024</v>
      </c>
      <c r="B9710" t="s">
        <v>22</v>
      </c>
    </row>
    <row r="9711" spans="1:2" x14ac:dyDescent="0.3">
      <c r="A9711" t="s">
        <v>28024</v>
      </c>
      <c r="B9711" t="s">
        <v>22</v>
      </c>
    </row>
    <row r="9712" spans="1:2" x14ac:dyDescent="0.3">
      <c r="A9712" t="s">
        <v>28024</v>
      </c>
      <c r="B9712" t="s">
        <v>22</v>
      </c>
    </row>
    <row r="9713" spans="1:2" x14ac:dyDescent="0.3">
      <c r="A9713" t="s">
        <v>28027</v>
      </c>
      <c r="B9713" t="s">
        <v>22</v>
      </c>
    </row>
    <row r="9714" spans="1:2" x14ac:dyDescent="0.3">
      <c r="A9714" t="s">
        <v>28029</v>
      </c>
      <c r="B9714" t="s">
        <v>22</v>
      </c>
    </row>
    <row r="9715" spans="1:2" x14ac:dyDescent="0.3">
      <c r="A9715" t="s">
        <v>28032</v>
      </c>
      <c r="B9715" t="s">
        <v>22</v>
      </c>
    </row>
    <row r="9716" spans="1:2" x14ac:dyDescent="0.3">
      <c r="A9716" t="s">
        <v>28035</v>
      </c>
      <c r="B9716" t="s">
        <v>22</v>
      </c>
    </row>
    <row r="9717" spans="1:2" x14ac:dyDescent="0.3">
      <c r="A9717" t="s">
        <v>28038</v>
      </c>
      <c r="B9717" t="s">
        <v>22</v>
      </c>
    </row>
    <row r="9718" spans="1:2" x14ac:dyDescent="0.3">
      <c r="A9718" t="s">
        <v>28041</v>
      </c>
      <c r="B9718" t="s">
        <v>22</v>
      </c>
    </row>
    <row r="9719" spans="1:2" x14ac:dyDescent="0.3">
      <c r="A9719" t="s">
        <v>28044</v>
      </c>
      <c r="B9719" t="s">
        <v>22</v>
      </c>
    </row>
    <row r="9720" spans="1:2" x14ac:dyDescent="0.3">
      <c r="A9720" t="s">
        <v>28047</v>
      </c>
      <c r="B9720" t="s">
        <v>22</v>
      </c>
    </row>
    <row r="9721" spans="1:2" x14ac:dyDescent="0.3">
      <c r="A9721" t="s">
        <v>28050</v>
      </c>
      <c r="B9721" t="s">
        <v>22</v>
      </c>
    </row>
    <row r="9722" spans="1:2" x14ac:dyDescent="0.3">
      <c r="A9722" t="s">
        <v>28050</v>
      </c>
      <c r="B9722" t="s">
        <v>22</v>
      </c>
    </row>
    <row r="9723" spans="1:2" x14ac:dyDescent="0.3">
      <c r="A9723" t="s">
        <v>28053</v>
      </c>
      <c r="B9723" t="s">
        <v>22</v>
      </c>
    </row>
    <row r="9724" spans="1:2" x14ac:dyDescent="0.3">
      <c r="A9724" t="s">
        <v>28056</v>
      </c>
      <c r="B9724" t="s">
        <v>22</v>
      </c>
    </row>
    <row r="9725" spans="1:2" x14ac:dyDescent="0.3">
      <c r="A9725" t="s">
        <v>28059</v>
      </c>
      <c r="B9725" t="s">
        <v>22</v>
      </c>
    </row>
    <row r="9726" spans="1:2" x14ac:dyDescent="0.3">
      <c r="A9726" t="s">
        <v>28050</v>
      </c>
      <c r="B9726" t="s">
        <v>22</v>
      </c>
    </row>
    <row r="9727" spans="1:2" x14ac:dyDescent="0.3">
      <c r="A9727" t="s">
        <v>28063</v>
      </c>
      <c r="B9727" t="s">
        <v>22</v>
      </c>
    </row>
    <row r="9728" spans="1:2" x14ac:dyDescent="0.3">
      <c r="A9728" t="s">
        <v>28066</v>
      </c>
      <c r="B9728" t="s">
        <v>22</v>
      </c>
    </row>
    <row r="9729" spans="1:2" x14ac:dyDescent="0.3">
      <c r="A9729" t="s">
        <v>28066</v>
      </c>
      <c r="B9729" t="s">
        <v>22</v>
      </c>
    </row>
    <row r="9730" spans="1:2" x14ac:dyDescent="0.3">
      <c r="A9730" t="s">
        <v>28070</v>
      </c>
      <c r="B9730" t="s">
        <v>22</v>
      </c>
    </row>
    <row r="9731" spans="1:2" x14ac:dyDescent="0.3">
      <c r="A9731" t="s">
        <v>28073</v>
      </c>
      <c r="B9731" t="s">
        <v>22</v>
      </c>
    </row>
    <row r="9732" spans="1:2" x14ac:dyDescent="0.3">
      <c r="A9732" t="s">
        <v>28076</v>
      </c>
      <c r="B9732" t="s">
        <v>22</v>
      </c>
    </row>
    <row r="9733" spans="1:2" x14ac:dyDescent="0.3">
      <c r="A9733" t="s">
        <v>28079</v>
      </c>
      <c r="B9733" t="s">
        <v>22</v>
      </c>
    </row>
    <row r="9734" spans="1:2" x14ac:dyDescent="0.3">
      <c r="A9734" t="s">
        <v>28053</v>
      </c>
      <c r="B9734" t="s">
        <v>22</v>
      </c>
    </row>
    <row r="9735" spans="1:2" x14ac:dyDescent="0.3">
      <c r="A9735" t="s">
        <v>28082</v>
      </c>
      <c r="B9735" t="s">
        <v>22</v>
      </c>
    </row>
    <row r="9736" spans="1:2" x14ac:dyDescent="0.3">
      <c r="A9736" t="s">
        <v>28085</v>
      </c>
      <c r="B9736" t="s">
        <v>22</v>
      </c>
    </row>
    <row r="9737" spans="1:2" x14ac:dyDescent="0.3">
      <c r="A9737" t="s">
        <v>28088</v>
      </c>
      <c r="B9737" t="s">
        <v>22</v>
      </c>
    </row>
    <row r="9738" spans="1:2" x14ac:dyDescent="0.3">
      <c r="A9738" t="s">
        <v>28091</v>
      </c>
      <c r="B9738" t="s">
        <v>378</v>
      </c>
    </row>
    <row r="9739" spans="1:2" x14ac:dyDescent="0.3">
      <c r="A9739" t="s">
        <v>28094</v>
      </c>
      <c r="B9739" t="s">
        <v>72</v>
      </c>
    </row>
    <row r="9740" spans="1:2" x14ac:dyDescent="0.3">
      <c r="A9740" t="s">
        <v>28097</v>
      </c>
      <c r="B9740" t="s">
        <v>72</v>
      </c>
    </row>
    <row r="9741" spans="1:2" x14ac:dyDescent="0.3">
      <c r="A9741" t="s">
        <v>28100</v>
      </c>
      <c r="B9741" t="s">
        <v>72</v>
      </c>
    </row>
    <row r="9742" spans="1:2" x14ac:dyDescent="0.3">
      <c r="A9742" t="s">
        <v>28102</v>
      </c>
      <c r="B9742" t="s">
        <v>72</v>
      </c>
    </row>
    <row r="9743" spans="1:2" x14ac:dyDescent="0.3">
      <c r="A9743" t="s">
        <v>28105</v>
      </c>
      <c r="B9743" t="s">
        <v>72</v>
      </c>
    </row>
    <row r="9744" spans="1:2" x14ac:dyDescent="0.3">
      <c r="A9744" t="s">
        <v>28108</v>
      </c>
      <c r="B9744" t="s">
        <v>72</v>
      </c>
    </row>
    <row r="9745" spans="1:2" x14ac:dyDescent="0.3">
      <c r="A9745" t="s">
        <v>28111</v>
      </c>
      <c r="B9745" t="s">
        <v>72</v>
      </c>
    </row>
    <row r="9746" spans="1:2" x14ac:dyDescent="0.3">
      <c r="A9746" t="s">
        <v>28114</v>
      </c>
      <c r="B9746" t="s">
        <v>72</v>
      </c>
    </row>
    <row r="9747" spans="1:2" x14ac:dyDescent="0.3">
      <c r="A9747" t="s">
        <v>28117</v>
      </c>
      <c r="B9747" t="s">
        <v>72</v>
      </c>
    </row>
    <row r="9748" spans="1:2" x14ac:dyDescent="0.3">
      <c r="A9748" t="s">
        <v>28120</v>
      </c>
      <c r="B9748" t="s">
        <v>72</v>
      </c>
    </row>
    <row r="9749" spans="1:2" x14ac:dyDescent="0.3">
      <c r="A9749" t="s">
        <v>28123</v>
      </c>
      <c r="B9749" t="s">
        <v>179</v>
      </c>
    </row>
    <row r="9750" spans="1:2" x14ac:dyDescent="0.3">
      <c r="A9750" t="s">
        <v>28126</v>
      </c>
      <c r="B9750" t="s">
        <v>179</v>
      </c>
    </row>
    <row r="9751" spans="1:2" x14ac:dyDescent="0.3">
      <c r="A9751" t="s">
        <v>28129</v>
      </c>
      <c r="B9751" t="s">
        <v>179</v>
      </c>
    </row>
    <row r="9752" spans="1:2" x14ac:dyDescent="0.3">
      <c r="A9752" t="s">
        <v>28132</v>
      </c>
      <c r="B9752" t="s">
        <v>179</v>
      </c>
    </row>
    <row r="9753" spans="1:2" x14ac:dyDescent="0.3">
      <c r="A9753" t="s">
        <v>28135</v>
      </c>
      <c r="B9753" t="s">
        <v>179</v>
      </c>
    </row>
    <row r="9754" spans="1:2" x14ac:dyDescent="0.3">
      <c r="A9754" t="s">
        <v>28138</v>
      </c>
      <c r="B9754" t="s">
        <v>179</v>
      </c>
    </row>
    <row r="9755" spans="1:2" x14ac:dyDescent="0.3">
      <c r="A9755" t="s">
        <v>28140</v>
      </c>
      <c r="B9755" t="s">
        <v>9010</v>
      </c>
    </row>
    <row r="9756" spans="1:2" x14ac:dyDescent="0.3">
      <c r="A9756" t="s">
        <v>28143</v>
      </c>
      <c r="B9756" t="s">
        <v>1252</v>
      </c>
    </row>
    <row r="9757" spans="1:2" x14ac:dyDescent="0.3">
      <c r="A9757" t="s">
        <v>28146</v>
      </c>
      <c r="B9757" t="s">
        <v>56</v>
      </c>
    </row>
    <row r="9758" spans="1:2" x14ac:dyDescent="0.3">
      <c r="A9758" t="s">
        <v>28148</v>
      </c>
      <c r="B9758" t="s">
        <v>104</v>
      </c>
    </row>
    <row r="9759" spans="1:2" x14ac:dyDescent="0.3">
      <c r="A9759" t="s">
        <v>28150</v>
      </c>
      <c r="B9759" t="s">
        <v>104</v>
      </c>
    </row>
    <row r="9760" spans="1:2" x14ac:dyDescent="0.3">
      <c r="A9760" t="s">
        <v>28153</v>
      </c>
      <c r="B9760" t="s">
        <v>104</v>
      </c>
    </row>
    <row r="9761" spans="1:2" x14ac:dyDescent="0.3">
      <c r="A9761" t="s">
        <v>28156</v>
      </c>
      <c r="B9761" t="s">
        <v>104</v>
      </c>
    </row>
    <row r="9762" spans="1:2" x14ac:dyDescent="0.3">
      <c r="A9762" t="s">
        <v>28159</v>
      </c>
      <c r="B9762" t="s">
        <v>56</v>
      </c>
    </row>
    <row r="9763" spans="1:2" x14ac:dyDescent="0.3">
      <c r="A9763" t="s">
        <v>28162</v>
      </c>
      <c r="B9763" t="s">
        <v>306</v>
      </c>
    </row>
    <row r="9764" spans="1:2" x14ac:dyDescent="0.3">
      <c r="A9764" t="s">
        <v>28165</v>
      </c>
      <c r="B9764" t="s">
        <v>573</v>
      </c>
    </row>
    <row r="9765" spans="1:2" x14ac:dyDescent="0.3">
      <c r="A9765" t="s">
        <v>28168</v>
      </c>
      <c r="B9765" t="s">
        <v>56</v>
      </c>
    </row>
    <row r="9766" spans="1:2" x14ac:dyDescent="0.3">
      <c r="A9766" t="s">
        <v>28171</v>
      </c>
      <c r="B9766" t="s">
        <v>291</v>
      </c>
    </row>
    <row r="9767" spans="1:2" x14ac:dyDescent="0.3">
      <c r="A9767" t="s">
        <v>28174</v>
      </c>
      <c r="B9767" t="s">
        <v>10804</v>
      </c>
    </row>
    <row r="9768" spans="1:2" x14ac:dyDescent="0.3">
      <c r="A9768" t="s">
        <v>28177</v>
      </c>
      <c r="B9768" t="s">
        <v>10804</v>
      </c>
    </row>
    <row r="9769" spans="1:2" x14ac:dyDescent="0.3">
      <c r="A9769" t="s">
        <v>28180</v>
      </c>
      <c r="B9769" t="s">
        <v>49</v>
      </c>
    </row>
    <row r="9770" spans="1:2" x14ac:dyDescent="0.3">
      <c r="A9770" t="s">
        <v>28183</v>
      </c>
      <c r="B9770" t="s">
        <v>49</v>
      </c>
    </row>
    <row r="9771" spans="1:2" x14ac:dyDescent="0.3">
      <c r="A9771" t="s">
        <v>28186</v>
      </c>
      <c r="B9771" t="s">
        <v>49</v>
      </c>
    </row>
    <row r="9772" spans="1:2" x14ac:dyDescent="0.3">
      <c r="A9772" t="s">
        <v>28189</v>
      </c>
      <c r="B9772" t="s">
        <v>49</v>
      </c>
    </row>
    <row r="9773" spans="1:2" x14ac:dyDescent="0.3">
      <c r="A9773" t="s">
        <v>6839</v>
      </c>
      <c r="B9773" t="s">
        <v>4</v>
      </c>
    </row>
    <row r="9774" spans="1:2" x14ac:dyDescent="0.3">
      <c r="A9774" t="s">
        <v>28193</v>
      </c>
      <c r="B9774" t="s">
        <v>4</v>
      </c>
    </row>
    <row r="9775" spans="1:2" x14ac:dyDescent="0.3">
      <c r="A9775" t="s">
        <v>28196</v>
      </c>
      <c r="B9775" t="s">
        <v>549</v>
      </c>
    </row>
    <row r="9776" spans="1:2" x14ac:dyDescent="0.3">
      <c r="A9776" t="s">
        <v>28196</v>
      </c>
      <c r="B9776" t="s">
        <v>549</v>
      </c>
    </row>
    <row r="9777" spans="1:2" x14ac:dyDescent="0.3">
      <c r="A9777" t="s">
        <v>28199</v>
      </c>
      <c r="B9777" t="s">
        <v>43</v>
      </c>
    </row>
    <row r="9778" spans="1:2" x14ac:dyDescent="0.3">
      <c r="A9778" t="s">
        <v>28202</v>
      </c>
      <c r="B9778" t="s">
        <v>261</v>
      </c>
    </row>
    <row r="9779" spans="1:2" x14ac:dyDescent="0.3">
      <c r="A9779" t="s">
        <v>28204</v>
      </c>
      <c r="B9779" t="s">
        <v>261</v>
      </c>
    </row>
    <row r="9780" spans="1:2" x14ac:dyDescent="0.3">
      <c r="A9780" t="s">
        <v>28207</v>
      </c>
      <c r="B9780" t="s">
        <v>261</v>
      </c>
    </row>
    <row r="9781" spans="1:2" x14ac:dyDescent="0.3">
      <c r="A9781" t="s">
        <v>28210</v>
      </c>
      <c r="B9781" t="s">
        <v>2326</v>
      </c>
    </row>
    <row r="9782" spans="1:2" x14ac:dyDescent="0.3">
      <c r="A9782" t="s">
        <v>28210</v>
      </c>
      <c r="B9782" t="s">
        <v>2326</v>
      </c>
    </row>
    <row r="9783" spans="1:2" x14ac:dyDescent="0.3">
      <c r="A9783" t="s">
        <v>28213</v>
      </c>
      <c r="B9783" t="s">
        <v>2326</v>
      </c>
    </row>
    <row r="9784" spans="1:2" x14ac:dyDescent="0.3">
      <c r="A9784" t="s">
        <v>28215</v>
      </c>
      <c r="B9784" t="s">
        <v>2326</v>
      </c>
    </row>
    <row r="9785" spans="1:2" x14ac:dyDescent="0.3">
      <c r="A9785" t="s">
        <v>28218</v>
      </c>
      <c r="B9785" t="s">
        <v>2326</v>
      </c>
    </row>
    <row r="9786" spans="1:2" x14ac:dyDescent="0.3">
      <c r="A9786" t="s">
        <v>28221</v>
      </c>
      <c r="B9786" t="s">
        <v>2326</v>
      </c>
    </row>
    <row r="9787" spans="1:2" x14ac:dyDescent="0.3">
      <c r="A9787" t="s">
        <v>28223</v>
      </c>
      <c r="B9787" t="s">
        <v>2326</v>
      </c>
    </row>
    <row r="9788" spans="1:2" x14ac:dyDescent="0.3">
      <c r="A9788" t="s">
        <v>28226</v>
      </c>
      <c r="B9788" t="s">
        <v>2326</v>
      </c>
    </row>
    <row r="9789" spans="1:2" x14ac:dyDescent="0.3">
      <c r="A9789" t="s">
        <v>28228</v>
      </c>
      <c r="B9789" t="s">
        <v>2326</v>
      </c>
    </row>
    <row r="9790" spans="1:2" x14ac:dyDescent="0.3">
      <c r="A9790" t="s">
        <v>28231</v>
      </c>
      <c r="B9790" t="s">
        <v>2326</v>
      </c>
    </row>
    <row r="9791" spans="1:2" x14ac:dyDescent="0.3">
      <c r="A9791" t="s">
        <v>28233</v>
      </c>
      <c r="B9791" t="s">
        <v>2326</v>
      </c>
    </row>
    <row r="9792" spans="1:2" x14ac:dyDescent="0.3">
      <c r="A9792" t="s">
        <v>28233</v>
      </c>
      <c r="B9792" t="s">
        <v>2326</v>
      </c>
    </row>
    <row r="9793" spans="1:2" x14ac:dyDescent="0.3">
      <c r="A9793" t="s">
        <v>28235</v>
      </c>
      <c r="B9793" t="s">
        <v>2326</v>
      </c>
    </row>
    <row r="9794" spans="1:2" x14ac:dyDescent="0.3">
      <c r="A9794" t="s">
        <v>28238</v>
      </c>
      <c r="B9794" t="s">
        <v>549</v>
      </c>
    </row>
    <row r="9795" spans="1:2" x14ac:dyDescent="0.3">
      <c r="A9795" t="s">
        <v>28241</v>
      </c>
      <c r="B9795" t="s">
        <v>549</v>
      </c>
    </row>
    <row r="9796" spans="1:2" x14ac:dyDescent="0.3">
      <c r="A9796" t="s">
        <v>28244</v>
      </c>
      <c r="B9796" t="s">
        <v>2326</v>
      </c>
    </row>
    <row r="9797" spans="1:2" x14ac:dyDescent="0.3">
      <c r="A9797" t="s">
        <v>28246</v>
      </c>
      <c r="B9797" t="s">
        <v>2326</v>
      </c>
    </row>
    <row r="9798" spans="1:2" x14ac:dyDescent="0.3">
      <c r="A9798" t="s">
        <v>28248</v>
      </c>
      <c r="B9798" t="s">
        <v>261</v>
      </c>
    </row>
    <row r="9799" spans="1:2" x14ac:dyDescent="0.3">
      <c r="A9799" t="s">
        <v>28251</v>
      </c>
      <c r="B9799" t="s">
        <v>261</v>
      </c>
    </row>
    <row r="9800" spans="1:2" x14ac:dyDescent="0.3">
      <c r="A9800" t="s">
        <v>28254</v>
      </c>
      <c r="B9800" t="s">
        <v>2664</v>
      </c>
    </row>
    <row r="9801" spans="1:2" x14ac:dyDescent="0.3">
      <c r="A9801" t="s">
        <v>28257</v>
      </c>
      <c r="B9801" t="s">
        <v>2664</v>
      </c>
    </row>
    <row r="9802" spans="1:2" x14ac:dyDescent="0.3">
      <c r="A9802" t="s">
        <v>28260</v>
      </c>
      <c r="B9802" t="s">
        <v>17097</v>
      </c>
    </row>
    <row r="9803" spans="1:2" x14ac:dyDescent="0.3">
      <c r="A9803" t="s">
        <v>28263</v>
      </c>
      <c r="B9803" t="s">
        <v>17097</v>
      </c>
    </row>
    <row r="9804" spans="1:2" x14ac:dyDescent="0.3">
      <c r="A9804" t="s">
        <v>28266</v>
      </c>
      <c r="B9804" t="s">
        <v>2326</v>
      </c>
    </row>
    <row r="9805" spans="1:2" x14ac:dyDescent="0.3">
      <c r="A9805" t="s">
        <v>28269</v>
      </c>
      <c r="B9805" t="s">
        <v>2326</v>
      </c>
    </row>
    <row r="9806" spans="1:2" x14ac:dyDescent="0.3">
      <c r="A9806" t="s">
        <v>28272</v>
      </c>
      <c r="B9806" t="s">
        <v>2326</v>
      </c>
    </row>
    <row r="9807" spans="1:2" x14ac:dyDescent="0.3">
      <c r="A9807" t="s">
        <v>28275</v>
      </c>
      <c r="B9807" t="s">
        <v>2326</v>
      </c>
    </row>
    <row r="9808" spans="1:2" x14ac:dyDescent="0.3">
      <c r="A9808" t="s">
        <v>28278</v>
      </c>
      <c r="B9808" t="s">
        <v>2326</v>
      </c>
    </row>
    <row r="9809" spans="1:2" x14ac:dyDescent="0.3">
      <c r="A9809" t="s">
        <v>28281</v>
      </c>
      <c r="B9809" t="s">
        <v>2326</v>
      </c>
    </row>
    <row r="9810" spans="1:2" x14ac:dyDescent="0.3">
      <c r="A9810" t="s">
        <v>28284</v>
      </c>
      <c r="B9810" t="s">
        <v>2326</v>
      </c>
    </row>
    <row r="9811" spans="1:2" x14ac:dyDescent="0.3">
      <c r="A9811" t="s">
        <v>28287</v>
      </c>
      <c r="B9811" t="s">
        <v>2664</v>
      </c>
    </row>
    <row r="9812" spans="1:2" x14ac:dyDescent="0.3">
      <c r="A9812" t="s">
        <v>28290</v>
      </c>
      <c r="B9812" t="s">
        <v>17097</v>
      </c>
    </row>
    <row r="9813" spans="1:2" x14ac:dyDescent="0.3">
      <c r="A9813" t="s">
        <v>28293</v>
      </c>
      <c r="B9813" t="s">
        <v>2664</v>
      </c>
    </row>
    <row r="9814" spans="1:2" x14ac:dyDescent="0.3">
      <c r="A9814" t="s">
        <v>28296</v>
      </c>
      <c r="B9814" t="s">
        <v>2664</v>
      </c>
    </row>
    <row r="9815" spans="1:2" x14ac:dyDescent="0.3">
      <c r="A9815" t="s">
        <v>28299</v>
      </c>
      <c r="B9815" t="s">
        <v>17097</v>
      </c>
    </row>
    <row r="9816" spans="1:2" x14ac:dyDescent="0.3">
      <c r="A9816" t="s">
        <v>28302</v>
      </c>
      <c r="B9816" t="s">
        <v>2664</v>
      </c>
    </row>
    <row r="9817" spans="1:2" x14ac:dyDescent="0.3">
      <c r="A9817" t="s">
        <v>28302</v>
      </c>
      <c r="B9817" t="s">
        <v>2664</v>
      </c>
    </row>
    <row r="9818" spans="1:2" x14ac:dyDescent="0.3">
      <c r="A9818" t="s">
        <v>28306</v>
      </c>
      <c r="B9818" t="s">
        <v>2664</v>
      </c>
    </row>
    <row r="9819" spans="1:2" x14ac:dyDescent="0.3">
      <c r="A9819" t="s">
        <v>28306</v>
      </c>
      <c r="B9819" t="s">
        <v>2664</v>
      </c>
    </row>
    <row r="9820" spans="1:2" x14ac:dyDescent="0.3">
      <c r="A9820" t="s">
        <v>28306</v>
      </c>
      <c r="B9820" t="s">
        <v>2664</v>
      </c>
    </row>
    <row r="9821" spans="1:2" x14ac:dyDescent="0.3">
      <c r="A9821" t="s">
        <v>28310</v>
      </c>
      <c r="B9821" t="s">
        <v>17097</v>
      </c>
    </row>
    <row r="9822" spans="1:2" x14ac:dyDescent="0.3">
      <c r="A9822" t="s">
        <v>28313</v>
      </c>
      <c r="B9822" t="s">
        <v>17097</v>
      </c>
    </row>
    <row r="9823" spans="1:2" x14ac:dyDescent="0.3">
      <c r="A9823" t="s">
        <v>28316</v>
      </c>
      <c r="B9823" t="s">
        <v>2326</v>
      </c>
    </row>
    <row r="9824" spans="1:2" x14ac:dyDescent="0.3">
      <c r="A9824" t="s">
        <v>28319</v>
      </c>
      <c r="B9824" t="s">
        <v>2664</v>
      </c>
    </row>
    <row r="9825" spans="1:2" x14ac:dyDescent="0.3">
      <c r="A9825" t="s">
        <v>28322</v>
      </c>
      <c r="B9825" t="s">
        <v>549</v>
      </c>
    </row>
    <row r="9826" spans="1:2" x14ac:dyDescent="0.3">
      <c r="A9826" t="s">
        <v>28325</v>
      </c>
      <c r="B9826" t="s">
        <v>549</v>
      </c>
    </row>
    <row r="9827" spans="1:2" x14ac:dyDescent="0.3">
      <c r="A9827" t="s">
        <v>28328</v>
      </c>
      <c r="B9827" t="s">
        <v>2326</v>
      </c>
    </row>
    <row r="9828" spans="1:2" x14ac:dyDescent="0.3">
      <c r="A9828" t="s">
        <v>28331</v>
      </c>
      <c r="B9828" t="s">
        <v>2326</v>
      </c>
    </row>
    <row r="9829" spans="1:2" x14ac:dyDescent="0.3">
      <c r="A9829" t="s">
        <v>28334</v>
      </c>
      <c r="B9829" t="s">
        <v>2326</v>
      </c>
    </row>
    <row r="9830" spans="1:2" x14ac:dyDescent="0.3">
      <c r="A9830" t="s">
        <v>28337</v>
      </c>
      <c r="B9830" t="s">
        <v>2326</v>
      </c>
    </row>
    <row r="9831" spans="1:2" x14ac:dyDescent="0.3">
      <c r="A9831" t="s">
        <v>28340</v>
      </c>
      <c r="B9831" t="s">
        <v>2326</v>
      </c>
    </row>
    <row r="9832" spans="1:2" x14ac:dyDescent="0.3">
      <c r="A9832" t="s">
        <v>28343</v>
      </c>
      <c r="B9832" t="s">
        <v>2326</v>
      </c>
    </row>
    <row r="9833" spans="1:2" x14ac:dyDescent="0.3">
      <c r="A9833" t="s">
        <v>28346</v>
      </c>
      <c r="B9833" t="s">
        <v>2326</v>
      </c>
    </row>
    <row r="9834" spans="1:2" x14ac:dyDescent="0.3">
      <c r="A9834" t="s">
        <v>28349</v>
      </c>
      <c r="B9834" t="s">
        <v>2326</v>
      </c>
    </row>
    <row r="9835" spans="1:2" x14ac:dyDescent="0.3">
      <c r="A9835" t="s">
        <v>28352</v>
      </c>
      <c r="B9835" t="s">
        <v>2326</v>
      </c>
    </row>
    <row r="9836" spans="1:2" x14ac:dyDescent="0.3">
      <c r="A9836" t="s">
        <v>28355</v>
      </c>
      <c r="B9836" t="s">
        <v>2326</v>
      </c>
    </row>
    <row r="9837" spans="1:2" x14ac:dyDescent="0.3">
      <c r="A9837" t="s">
        <v>28358</v>
      </c>
      <c r="B9837" t="s">
        <v>2326</v>
      </c>
    </row>
    <row r="9838" spans="1:2" x14ac:dyDescent="0.3">
      <c r="A9838" t="s">
        <v>28361</v>
      </c>
      <c r="B9838" t="s">
        <v>17097</v>
      </c>
    </row>
    <row r="9839" spans="1:2" x14ac:dyDescent="0.3">
      <c r="A9839" t="s">
        <v>28364</v>
      </c>
      <c r="B9839" t="s">
        <v>17097</v>
      </c>
    </row>
    <row r="9840" spans="1:2" x14ac:dyDescent="0.3">
      <c r="A9840" t="s">
        <v>28367</v>
      </c>
      <c r="B9840" t="s">
        <v>2664</v>
      </c>
    </row>
    <row r="9841" spans="1:2" x14ac:dyDescent="0.3">
      <c r="A9841" t="s">
        <v>28370</v>
      </c>
      <c r="B9841" t="s">
        <v>17097</v>
      </c>
    </row>
    <row r="9842" spans="1:2" x14ac:dyDescent="0.3">
      <c r="A9842" t="s">
        <v>28373</v>
      </c>
      <c r="B9842" t="s">
        <v>2664</v>
      </c>
    </row>
    <row r="9843" spans="1:2" x14ac:dyDescent="0.3">
      <c r="A9843" t="s">
        <v>28376</v>
      </c>
      <c r="B9843" t="s">
        <v>2664</v>
      </c>
    </row>
    <row r="9844" spans="1:2" x14ac:dyDescent="0.3">
      <c r="A9844" t="s">
        <v>28379</v>
      </c>
      <c r="B9844" t="s">
        <v>17097</v>
      </c>
    </row>
    <row r="9845" spans="1:2" x14ac:dyDescent="0.3">
      <c r="A9845" t="s">
        <v>28382</v>
      </c>
      <c r="B9845" t="s">
        <v>2664</v>
      </c>
    </row>
    <row r="9846" spans="1:2" x14ac:dyDescent="0.3">
      <c r="A9846" t="s">
        <v>28385</v>
      </c>
      <c r="B9846" t="s">
        <v>17097</v>
      </c>
    </row>
    <row r="9847" spans="1:2" x14ac:dyDescent="0.3">
      <c r="A9847" t="s">
        <v>28388</v>
      </c>
      <c r="B9847" t="s">
        <v>2664</v>
      </c>
    </row>
    <row r="9848" spans="1:2" x14ac:dyDescent="0.3">
      <c r="A9848" t="s">
        <v>28391</v>
      </c>
      <c r="B9848" t="s">
        <v>2664</v>
      </c>
    </row>
    <row r="9849" spans="1:2" x14ac:dyDescent="0.3">
      <c r="A9849" t="s">
        <v>28394</v>
      </c>
      <c r="B9849" t="s">
        <v>17097</v>
      </c>
    </row>
    <row r="9850" spans="1:2" x14ac:dyDescent="0.3">
      <c r="A9850" t="s">
        <v>28397</v>
      </c>
      <c r="B9850" t="s">
        <v>17097</v>
      </c>
    </row>
    <row r="9851" spans="1:2" x14ac:dyDescent="0.3">
      <c r="A9851" t="s">
        <v>28400</v>
      </c>
      <c r="B9851" t="s">
        <v>549</v>
      </c>
    </row>
    <row r="9852" spans="1:2" x14ac:dyDescent="0.3">
      <c r="A9852" t="s">
        <v>28403</v>
      </c>
      <c r="B9852" t="s">
        <v>2664</v>
      </c>
    </row>
    <row r="9853" spans="1:2" x14ac:dyDescent="0.3">
      <c r="A9853" t="s">
        <v>28406</v>
      </c>
      <c r="B9853" t="s">
        <v>17097</v>
      </c>
    </row>
    <row r="9854" spans="1:2" x14ac:dyDescent="0.3">
      <c r="A9854" t="s">
        <v>28409</v>
      </c>
      <c r="B9854" t="s">
        <v>2664</v>
      </c>
    </row>
    <row r="9855" spans="1:2" x14ac:dyDescent="0.3">
      <c r="A9855" t="s">
        <v>28412</v>
      </c>
      <c r="B9855" t="s">
        <v>549</v>
      </c>
    </row>
    <row r="9856" spans="1:2" x14ac:dyDescent="0.3">
      <c r="A9856" t="s">
        <v>28415</v>
      </c>
      <c r="B9856" t="s">
        <v>2326</v>
      </c>
    </row>
    <row r="9857" spans="1:2" x14ac:dyDescent="0.3">
      <c r="A9857" t="s">
        <v>28418</v>
      </c>
      <c r="B9857" t="s">
        <v>2326</v>
      </c>
    </row>
    <row r="9858" spans="1:2" x14ac:dyDescent="0.3">
      <c r="A9858" t="s">
        <v>28421</v>
      </c>
      <c r="B9858" t="s">
        <v>2326</v>
      </c>
    </row>
    <row r="9859" spans="1:2" x14ac:dyDescent="0.3">
      <c r="A9859" t="s">
        <v>28424</v>
      </c>
      <c r="B9859" t="s">
        <v>2326</v>
      </c>
    </row>
    <row r="9860" spans="1:2" x14ac:dyDescent="0.3">
      <c r="A9860" t="s">
        <v>28427</v>
      </c>
      <c r="B9860" t="s">
        <v>2326</v>
      </c>
    </row>
    <row r="9861" spans="1:2" x14ac:dyDescent="0.3">
      <c r="A9861" t="s">
        <v>28427</v>
      </c>
      <c r="B9861" t="s">
        <v>2326</v>
      </c>
    </row>
    <row r="9862" spans="1:2" x14ac:dyDescent="0.3">
      <c r="A9862" t="s">
        <v>28427</v>
      </c>
      <c r="B9862" t="s">
        <v>2326</v>
      </c>
    </row>
    <row r="9863" spans="1:2" x14ac:dyDescent="0.3">
      <c r="A9863" t="s">
        <v>28430</v>
      </c>
      <c r="B9863" t="s">
        <v>2326</v>
      </c>
    </row>
    <row r="9864" spans="1:2" x14ac:dyDescent="0.3">
      <c r="A9864" t="s">
        <v>28433</v>
      </c>
      <c r="B9864" t="s">
        <v>2326</v>
      </c>
    </row>
    <row r="9865" spans="1:2" x14ac:dyDescent="0.3">
      <c r="A9865" t="s">
        <v>28433</v>
      </c>
      <c r="B9865" t="s">
        <v>2326</v>
      </c>
    </row>
    <row r="9866" spans="1:2" x14ac:dyDescent="0.3">
      <c r="A9866" t="s">
        <v>28436</v>
      </c>
      <c r="B9866" t="s">
        <v>2326</v>
      </c>
    </row>
    <row r="9867" spans="1:2" x14ac:dyDescent="0.3">
      <c r="A9867" t="s">
        <v>28439</v>
      </c>
      <c r="B9867" t="s">
        <v>2326</v>
      </c>
    </row>
    <row r="9868" spans="1:2" x14ac:dyDescent="0.3">
      <c r="A9868" t="s">
        <v>28442</v>
      </c>
      <c r="B9868" t="s">
        <v>2326</v>
      </c>
    </row>
    <row r="9869" spans="1:2" x14ac:dyDescent="0.3">
      <c r="A9869" t="s">
        <v>28445</v>
      </c>
      <c r="B9869" t="s">
        <v>2326</v>
      </c>
    </row>
    <row r="9870" spans="1:2" x14ac:dyDescent="0.3">
      <c r="A9870" t="s">
        <v>28448</v>
      </c>
      <c r="B9870" t="s">
        <v>2664</v>
      </c>
    </row>
    <row r="9871" spans="1:2" x14ac:dyDescent="0.3">
      <c r="A9871" t="s">
        <v>28451</v>
      </c>
      <c r="B9871" t="s">
        <v>17097</v>
      </c>
    </row>
    <row r="9872" spans="1:2" x14ac:dyDescent="0.3">
      <c r="A9872" t="s">
        <v>28454</v>
      </c>
      <c r="B9872" t="s">
        <v>549</v>
      </c>
    </row>
    <row r="9873" spans="1:2" x14ac:dyDescent="0.3">
      <c r="A9873" t="s">
        <v>28457</v>
      </c>
      <c r="B9873" t="s">
        <v>306</v>
      </c>
    </row>
    <row r="9874" spans="1:2" x14ac:dyDescent="0.3">
      <c r="A9874" t="s">
        <v>28460</v>
      </c>
      <c r="B9874" t="s">
        <v>261</v>
      </c>
    </row>
    <row r="9875" spans="1:2" x14ac:dyDescent="0.3">
      <c r="A9875" t="s">
        <v>28463</v>
      </c>
      <c r="B9875" t="s">
        <v>1866</v>
      </c>
    </row>
    <row r="9876" spans="1:2" x14ac:dyDescent="0.3">
      <c r="A9876" t="s">
        <v>28466</v>
      </c>
      <c r="B9876" t="s">
        <v>1866</v>
      </c>
    </row>
    <row r="9877" spans="1:2" x14ac:dyDescent="0.3">
      <c r="A9877" t="s">
        <v>28469</v>
      </c>
      <c r="B9877" t="s">
        <v>1866</v>
      </c>
    </row>
    <row r="9878" spans="1:2" x14ac:dyDescent="0.3">
      <c r="A9878" t="s">
        <v>28472</v>
      </c>
      <c r="B9878" t="s">
        <v>1866</v>
      </c>
    </row>
    <row r="9879" spans="1:2" x14ac:dyDescent="0.3">
      <c r="A9879" t="s">
        <v>28475</v>
      </c>
      <c r="B9879" t="s">
        <v>1866</v>
      </c>
    </row>
    <row r="9880" spans="1:2" x14ac:dyDescent="0.3">
      <c r="A9880" t="s">
        <v>28478</v>
      </c>
      <c r="B9880" t="s">
        <v>2664</v>
      </c>
    </row>
    <row r="9881" spans="1:2" x14ac:dyDescent="0.3">
      <c r="A9881" t="s">
        <v>28481</v>
      </c>
      <c r="B9881" t="s">
        <v>2664</v>
      </c>
    </row>
    <row r="9882" spans="1:2" x14ac:dyDescent="0.3">
      <c r="A9882" t="s">
        <v>28484</v>
      </c>
      <c r="B9882" t="s">
        <v>17097</v>
      </c>
    </row>
    <row r="9883" spans="1:2" x14ac:dyDescent="0.3">
      <c r="A9883" t="s">
        <v>28487</v>
      </c>
      <c r="B9883" t="s">
        <v>17097</v>
      </c>
    </row>
    <row r="9884" spans="1:2" x14ac:dyDescent="0.3">
      <c r="A9884" t="s">
        <v>28490</v>
      </c>
      <c r="B9884" t="s">
        <v>2664</v>
      </c>
    </row>
    <row r="9885" spans="1:2" x14ac:dyDescent="0.3">
      <c r="A9885" t="s">
        <v>28493</v>
      </c>
      <c r="B9885" t="s">
        <v>17097</v>
      </c>
    </row>
    <row r="9886" spans="1:2" x14ac:dyDescent="0.3">
      <c r="A9886" t="s">
        <v>28496</v>
      </c>
      <c r="B9886" t="s">
        <v>2664</v>
      </c>
    </row>
    <row r="9887" spans="1:2" x14ac:dyDescent="0.3">
      <c r="A9887" t="s">
        <v>28499</v>
      </c>
      <c r="B9887" t="s">
        <v>549</v>
      </c>
    </row>
    <row r="9888" spans="1:2" x14ac:dyDescent="0.3">
      <c r="A9888" t="s">
        <v>28502</v>
      </c>
      <c r="B9888" t="s">
        <v>306</v>
      </c>
    </row>
    <row r="9889" spans="1:2" x14ac:dyDescent="0.3">
      <c r="A9889" t="s">
        <v>28505</v>
      </c>
      <c r="B9889" t="s">
        <v>306</v>
      </c>
    </row>
    <row r="9890" spans="1:2" x14ac:dyDescent="0.3">
      <c r="A9890" t="s">
        <v>28508</v>
      </c>
      <c r="B9890" t="s">
        <v>306</v>
      </c>
    </row>
    <row r="9891" spans="1:2" x14ac:dyDescent="0.3">
      <c r="A9891" t="s">
        <v>28511</v>
      </c>
      <c r="B9891" t="s">
        <v>306</v>
      </c>
    </row>
    <row r="9892" spans="1:2" x14ac:dyDescent="0.3">
      <c r="A9892" t="s">
        <v>28514</v>
      </c>
      <c r="B9892" t="s">
        <v>306</v>
      </c>
    </row>
    <row r="9893" spans="1:2" x14ac:dyDescent="0.3">
      <c r="A9893" t="s">
        <v>28517</v>
      </c>
      <c r="B9893" t="s">
        <v>306</v>
      </c>
    </row>
    <row r="9894" spans="1:2" x14ac:dyDescent="0.3">
      <c r="A9894" t="s">
        <v>28520</v>
      </c>
      <c r="B9894" t="s">
        <v>306</v>
      </c>
    </row>
    <row r="9895" spans="1:2" x14ac:dyDescent="0.3">
      <c r="A9895" t="s">
        <v>28523</v>
      </c>
      <c r="B9895" t="s">
        <v>306</v>
      </c>
    </row>
    <row r="9896" spans="1:2" x14ac:dyDescent="0.3">
      <c r="A9896" t="s">
        <v>28526</v>
      </c>
      <c r="B9896" t="s">
        <v>306</v>
      </c>
    </row>
    <row r="9897" spans="1:2" x14ac:dyDescent="0.3">
      <c r="A9897" t="s">
        <v>28529</v>
      </c>
      <c r="B9897" t="s">
        <v>306</v>
      </c>
    </row>
    <row r="9898" spans="1:2" x14ac:dyDescent="0.3">
      <c r="A9898" t="s">
        <v>28532</v>
      </c>
      <c r="B9898" t="s">
        <v>306</v>
      </c>
    </row>
    <row r="9899" spans="1:2" x14ac:dyDescent="0.3">
      <c r="A9899" t="s">
        <v>28535</v>
      </c>
      <c r="B9899" t="s">
        <v>306</v>
      </c>
    </row>
    <row r="9900" spans="1:2" x14ac:dyDescent="0.3">
      <c r="A9900" t="s">
        <v>28538</v>
      </c>
      <c r="B9900" t="s">
        <v>306</v>
      </c>
    </row>
    <row r="9901" spans="1:2" x14ac:dyDescent="0.3">
      <c r="A9901" t="s">
        <v>28541</v>
      </c>
      <c r="B9901" t="s">
        <v>306</v>
      </c>
    </row>
    <row r="9902" spans="1:2" x14ac:dyDescent="0.3">
      <c r="A9902" t="s">
        <v>28544</v>
      </c>
      <c r="B9902" t="s">
        <v>17097</v>
      </c>
    </row>
    <row r="9903" spans="1:2" x14ac:dyDescent="0.3">
      <c r="A9903" t="s">
        <v>28547</v>
      </c>
      <c r="B9903" t="s">
        <v>2664</v>
      </c>
    </row>
    <row r="9904" spans="1:2" x14ac:dyDescent="0.3">
      <c r="A9904" t="s">
        <v>28550</v>
      </c>
      <c r="B9904" t="s">
        <v>17097</v>
      </c>
    </row>
    <row r="9905" spans="1:2" x14ac:dyDescent="0.3">
      <c r="A9905" t="s">
        <v>28553</v>
      </c>
      <c r="B9905" t="s">
        <v>306</v>
      </c>
    </row>
    <row r="9906" spans="1:2" x14ac:dyDescent="0.3">
      <c r="A9906" t="s">
        <v>28555</v>
      </c>
      <c r="B9906" t="s">
        <v>306</v>
      </c>
    </row>
    <row r="9907" spans="1:2" x14ac:dyDescent="0.3">
      <c r="A9907" t="s">
        <v>28555</v>
      </c>
      <c r="B9907" t="s">
        <v>306</v>
      </c>
    </row>
    <row r="9908" spans="1:2" x14ac:dyDescent="0.3">
      <c r="A9908" t="s">
        <v>28558</v>
      </c>
      <c r="B9908" t="s">
        <v>306</v>
      </c>
    </row>
    <row r="9909" spans="1:2" x14ac:dyDescent="0.3">
      <c r="A9909" t="s">
        <v>28561</v>
      </c>
      <c r="B9909" t="s">
        <v>306</v>
      </c>
    </row>
    <row r="9910" spans="1:2" x14ac:dyDescent="0.3">
      <c r="A9910" t="s">
        <v>28564</v>
      </c>
      <c r="B9910" t="s">
        <v>306</v>
      </c>
    </row>
    <row r="9911" spans="1:2" x14ac:dyDescent="0.3">
      <c r="A9911" t="s">
        <v>28567</v>
      </c>
      <c r="B9911" t="s">
        <v>306</v>
      </c>
    </row>
    <row r="9912" spans="1:2" x14ac:dyDescent="0.3">
      <c r="A9912" t="s">
        <v>28570</v>
      </c>
      <c r="B9912" t="s">
        <v>306</v>
      </c>
    </row>
    <row r="9913" spans="1:2" x14ac:dyDescent="0.3">
      <c r="A9913" t="s">
        <v>28573</v>
      </c>
      <c r="B9913" t="s">
        <v>549</v>
      </c>
    </row>
    <row r="9914" spans="1:2" x14ac:dyDescent="0.3">
      <c r="A9914" t="s">
        <v>28576</v>
      </c>
      <c r="B9914" t="s">
        <v>261</v>
      </c>
    </row>
    <row r="9915" spans="1:2" x14ac:dyDescent="0.3">
      <c r="A9915" t="s">
        <v>28579</v>
      </c>
      <c r="B9915" t="s">
        <v>261</v>
      </c>
    </row>
    <row r="9916" spans="1:2" x14ac:dyDescent="0.3">
      <c r="A9916" t="s">
        <v>28582</v>
      </c>
      <c r="B9916" t="s">
        <v>261</v>
      </c>
    </row>
    <row r="9917" spans="1:2" x14ac:dyDescent="0.3">
      <c r="A9917" t="s">
        <v>28585</v>
      </c>
      <c r="B9917" t="s">
        <v>261</v>
      </c>
    </row>
    <row r="9918" spans="1:2" x14ac:dyDescent="0.3">
      <c r="A9918" t="s">
        <v>28588</v>
      </c>
      <c r="B9918" t="s">
        <v>549</v>
      </c>
    </row>
    <row r="9919" spans="1:2" x14ac:dyDescent="0.3">
      <c r="A9919" t="s">
        <v>28590</v>
      </c>
      <c r="B9919" t="s">
        <v>549</v>
      </c>
    </row>
    <row r="9920" spans="1:2" x14ac:dyDescent="0.3">
      <c r="A9920" t="s">
        <v>28593</v>
      </c>
      <c r="B9920" t="s">
        <v>1866</v>
      </c>
    </row>
    <row r="9921" spans="1:2" x14ac:dyDescent="0.3">
      <c r="A9921" t="s">
        <v>28596</v>
      </c>
      <c r="B9921" t="s">
        <v>2514</v>
      </c>
    </row>
    <row r="9922" spans="1:2" x14ac:dyDescent="0.3">
      <c r="A9922" t="s">
        <v>28599</v>
      </c>
      <c r="B9922" t="s">
        <v>1866</v>
      </c>
    </row>
    <row r="9923" spans="1:2" x14ac:dyDescent="0.3">
      <c r="A9923" t="s">
        <v>28602</v>
      </c>
      <c r="B9923" t="s">
        <v>1866</v>
      </c>
    </row>
    <row r="9924" spans="1:2" x14ac:dyDescent="0.3">
      <c r="A9924" t="s">
        <v>28605</v>
      </c>
      <c r="B9924" t="s">
        <v>1866</v>
      </c>
    </row>
    <row r="9925" spans="1:2" x14ac:dyDescent="0.3">
      <c r="A9925" t="s">
        <v>28608</v>
      </c>
      <c r="B9925" t="s">
        <v>1866</v>
      </c>
    </row>
    <row r="9926" spans="1:2" x14ac:dyDescent="0.3">
      <c r="A9926" t="s">
        <v>28611</v>
      </c>
      <c r="B9926" t="s">
        <v>306</v>
      </c>
    </row>
    <row r="9927" spans="1:2" x14ac:dyDescent="0.3">
      <c r="A9927" t="s">
        <v>28614</v>
      </c>
      <c r="B9927" t="s">
        <v>2664</v>
      </c>
    </row>
    <row r="9928" spans="1:2" x14ac:dyDescent="0.3">
      <c r="A9928" t="s">
        <v>28617</v>
      </c>
      <c r="B9928" t="s">
        <v>17097</v>
      </c>
    </row>
    <row r="9929" spans="1:2" x14ac:dyDescent="0.3">
      <c r="A9929" t="s">
        <v>28620</v>
      </c>
      <c r="B9929" t="s">
        <v>2326</v>
      </c>
    </row>
    <row r="9930" spans="1:2" x14ac:dyDescent="0.3">
      <c r="A9930" t="s">
        <v>28623</v>
      </c>
      <c r="B9930" t="s">
        <v>306</v>
      </c>
    </row>
    <row r="9931" spans="1:2" x14ac:dyDescent="0.3">
      <c r="A9931" t="s">
        <v>28626</v>
      </c>
      <c r="B9931" t="s">
        <v>306</v>
      </c>
    </row>
    <row r="9932" spans="1:2" x14ac:dyDescent="0.3">
      <c r="A9932" t="s">
        <v>28629</v>
      </c>
      <c r="B9932" t="s">
        <v>306</v>
      </c>
    </row>
    <row r="9933" spans="1:2" x14ac:dyDescent="0.3">
      <c r="A9933" t="s">
        <v>28632</v>
      </c>
      <c r="B9933" t="s">
        <v>306</v>
      </c>
    </row>
    <row r="9934" spans="1:2" x14ac:dyDescent="0.3">
      <c r="A9934" t="s">
        <v>28635</v>
      </c>
      <c r="B9934" t="s">
        <v>306</v>
      </c>
    </row>
    <row r="9935" spans="1:2" x14ac:dyDescent="0.3">
      <c r="A9935" t="s">
        <v>28638</v>
      </c>
      <c r="B9935" t="s">
        <v>306</v>
      </c>
    </row>
    <row r="9936" spans="1:2" x14ac:dyDescent="0.3">
      <c r="A9936" t="s">
        <v>28641</v>
      </c>
      <c r="B9936" t="s">
        <v>306</v>
      </c>
    </row>
    <row r="9937" spans="1:2" x14ac:dyDescent="0.3">
      <c r="A9937" t="s">
        <v>28644</v>
      </c>
      <c r="B9937" t="s">
        <v>306</v>
      </c>
    </row>
    <row r="9938" spans="1:2" x14ac:dyDescent="0.3">
      <c r="A9938" t="s">
        <v>28647</v>
      </c>
      <c r="B9938" t="s">
        <v>306</v>
      </c>
    </row>
    <row r="9939" spans="1:2" x14ac:dyDescent="0.3">
      <c r="A9939" t="s">
        <v>28650</v>
      </c>
      <c r="B9939" t="s">
        <v>549</v>
      </c>
    </row>
    <row r="9940" spans="1:2" x14ac:dyDescent="0.3">
      <c r="A9940" t="s">
        <v>28653</v>
      </c>
      <c r="B9940" t="s">
        <v>549</v>
      </c>
    </row>
    <row r="9941" spans="1:2" x14ac:dyDescent="0.3">
      <c r="A9941" t="s">
        <v>28656</v>
      </c>
      <c r="B9941" t="s">
        <v>549</v>
      </c>
    </row>
    <row r="9942" spans="1:2" x14ac:dyDescent="0.3">
      <c r="A9942" t="s">
        <v>28659</v>
      </c>
      <c r="B9942" t="s">
        <v>549</v>
      </c>
    </row>
    <row r="9943" spans="1:2" x14ac:dyDescent="0.3">
      <c r="A9943" t="s">
        <v>28662</v>
      </c>
      <c r="B9943" t="s">
        <v>549</v>
      </c>
    </row>
    <row r="9944" spans="1:2" x14ac:dyDescent="0.3">
      <c r="A9944" t="s">
        <v>28665</v>
      </c>
      <c r="B9944" t="s">
        <v>306</v>
      </c>
    </row>
    <row r="9945" spans="1:2" x14ac:dyDescent="0.3">
      <c r="A9945" t="s">
        <v>28668</v>
      </c>
      <c r="B9945" t="s">
        <v>549</v>
      </c>
    </row>
    <row r="9946" spans="1:2" x14ac:dyDescent="0.3">
      <c r="A9946" t="s">
        <v>28670</v>
      </c>
      <c r="B9946" t="s">
        <v>549</v>
      </c>
    </row>
    <row r="9947" spans="1:2" x14ac:dyDescent="0.3">
      <c r="A9947" t="s">
        <v>28672</v>
      </c>
      <c r="B9947" t="s">
        <v>2664</v>
      </c>
    </row>
    <row r="9948" spans="1:2" x14ac:dyDescent="0.3">
      <c r="A9948" t="s">
        <v>28672</v>
      </c>
      <c r="B9948" t="s">
        <v>2664</v>
      </c>
    </row>
    <row r="9949" spans="1:2" x14ac:dyDescent="0.3">
      <c r="A9949" t="s">
        <v>28675</v>
      </c>
      <c r="B9949" t="s">
        <v>17097</v>
      </c>
    </row>
    <row r="9950" spans="1:2" x14ac:dyDescent="0.3">
      <c r="A9950" t="s">
        <v>28675</v>
      </c>
      <c r="B9950" t="s">
        <v>17097</v>
      </c>
    </row>
    <row r="9951" spans="1:2" x14ac:dyDescent="0.3">
      <c r="A9951" t="s">
        <v>28678</v>
      </c>
      <c r="B9951" t="s">
        <v>549</v>
      </c>
    </row>
    <row r="9952" spans="1:2" x14ac:dyDescent="0.3">
      <c r="A9952" t="s">
        <v>28681</v>
      </c>
      <c r="B9952" t="s">
        <v>549</v>
      </c>
    </row>
    <row r="9953" spans="1:2" x14ac:dyDescent="0.3">
      <c r="A9953" t="s">
        <v>28684</v>
      </c>
      <c r="B9953" t="s">
        <v>549</v>
      </c>
    </row>
    <row r="9954" spans="1:2" x14ac:dyDescent="0.3">
      <c r="A9954" t="s">
        <v>28687</v>
      </c>
      <c r="B9954" t="s">
        <v>306</v>
      </c>
    </row>
    <row r="9955" spans="1:2" x14ac:dyDescent="0.3">
      <c r="A9955" t="s">
        <v>28690</v>
      </c>
      <c r="B9955" t="s">
        <v>306</v>
      </c>
    </row>
    <row r="9956" spans="1:2" x14ac:dyDescent="0.3">
      <c r="A9956" t="s">
        <v>28693</v>
      </c>
      <c r="B9956" t="s">
        <v>261</v>
      </c>
    </row>
    <row r="9957" spans="1:2" x14ac:dyDescent="0.3">
      <c r="A9957" t="s">
        <v>28696</v>
      </c>
      <c r="B9957" t="s">
        <v>261</v>
      </c>
    </row>
    <row r="9958" spans="1:2" x14ac:dyDescent="0.3">
      <c r="A9958" t="s">
        <v>28699</v>
      </c>
      <c r="B9958" t="s">
        <v>549</v>
      </c>
    </row>
    <row r="9959" spans="1:2" x14ac:dyDescent="0.3">
      <c r="A9959" t="s">
        <v>28702</v>
      </c>
      <c r="B9959" t="s">
        <v>549</v>
      </c>
    </row>
    <row r="9960" spans="1:2" x14ac:dyDescent="0.3">
      <c r="A9960" t="s">
        <v>28705</v>
      </c>
      <c r="B9960" t="s">
        <v>549</v>
      </c>
    </row>
    <row r="9961" spans="1:2" x14ac:dyDescent="0.3">
      <c r="A9961" t="s">
        <v>28708</v>
      </c>
      <c r="B9961" t="s">
        <v>549</v>
      </c>
    </row>
    <row r="9962" spans="1:2" x14ac:dyDescent="0.3">
      <c r="A9962" t="s">
        <v>28711</v>
      </c>
      <c r="B9962" t="s">
        <v>549</v>
      </c>
    </row>
    <row r="9963" spans="1:2" x14ac:dyDescent="0.3">
      <c r="A9963" t="s">
        <v>28714</v>
      </c>
      <c r="B9963" t="s">
        <v>306</v>
      </c>
    </row>
    <row r="9964" spans="1:2" x14ac:dyDescent="0.3">
      <c r="A9964" t="s">
        <v>28717</v>
      </c>
      <c r="B9964" t="s">
        <v>306</v>
      </c>
    </row>
    <row r="9965" spans="1:2" x14ac:dyDescent="0.3">
      <c r="A9965" t="s">
        <v>28720</v>
      </c>
      <c r="B9965" t="s">
        <v>306</v>
      </c>
    </row>
    <row r="9966" spans="1:2" x14ac:dyDescent="0.3">
      <c r="A9966" t="s">
        <v>28723</v>
      </c>
      <c r="B9966" t="s">
        <v>306</v>
      </c>
    </row>
    <row r="9967" spans="1:2" x14ac:dyDescent="0.3">
      <c r="A9967" t="s">
        <v>28726</v>
      </c>
      <c r="B9967" t="s">
        <v>306</v>
      </c>
    </row>
    <row r="9968" spans="1:2" x14ac:dyDescent="0.3">
      <c r="A9968" t="s">
        <v>28729</v>
      </c>
      <c r="B9968" t="s">
        <v>549</v>
      </c>
    </row>
    <row r="9969" spans="1:2" x14ac:dyDescent="0.3">
      <c r="A9969" t="s">
        <v>28732</v>
      </c>
      <c r="B9969" t="s">
        <v>549</v>
      </c>
    </row>
    <row r="9970" spans="1:2" x14ac:dyDescent="0.3">
      <c r="A9970" t="s">
        <v>28735</v>
      </c>
      <c r="B9970" t="s">
        <v>549</v>
      </c>
    </row>
    <row r="9971" spans="1:2" x14ac:dyDescent="0.3">
      <c r="A9971" t="s">
        <v>28738</v>
      </c>
      <c r="B9971" t="s">
        <v>549</v>
      </c>
    </row>
    <row r="9972" spans="1:2" x14ac:dyDescent="0.3">
      <c r="A9972" t="s">
        <v>28740</v>
      </c>
      <c r="B9972" t="s">
        <v>549</v>
      </c>
    </row>
    <row r="9973" spans="1:2" x14ac:dyDescent="0.3">
      <c r="A9973" t="s">
        <v>28743</v>
      </c>
      <c r="B9973" t="s">
        <v>549</v>
      </c>
    </row>
    <row r="9974" spans="1:2" x14ac:dyDescent="0.3">
      <c r="A9974" t="s">
        <v>28746</v>
      </c>
      <c r="B9974" t="s">
        <v>549</v>
      </c>
    </row>
    <row r="9975" spans="1:2" x14ac:dyDescent="0.3">
      <c r="A9975" t="s">
        <v>28749</v>
      </c>
      <c r="B9975" t="s">
        <v>1866</v>
      </c>
    </row>
    <row r="9976" spans="1:2" x14ac:dyDescent="0.3">
      <c r="A9976" t="s">
        <v>28752</v>
      </c>
      <c r="B9976" t="s">
        <v>17097</v>
      </c>
    </row>
    <row r="9977" spans="1:2" x14ac:dyDescent="0.3">
      <c r="A9977" t="s">
        <v>28754</v>
      </c>
      <c r="B9977" t="s">
        <v>306</v>
      </c>
    </row>
    <row r="9978" spans="1:2" x14ac:dyDescent="0.3">
      <c r="A9978" t="s">
        <v>28757</v>
      </c>
      <c r="B9978" t="s">
        <v>306</v>
      </c>
    </row>
    <row r="9979" spans="1:2" x14ac:dyDescent="0.3">
      <c r="A9979" t="s">
        <v>28760</v>
      </c>
      <c r="B9979" t="s">
        <v>306</v>
      </c>
    </row>
    <row r="9980" spans="1:2" x14ac:dyDescent="0.3">
      <c r="A9980" t="s">
        <v>28763</v>
      </c>
      <c r="B9980" t="s">
        <v>306</v>
      </c>
    </row>
    <row r="9981" spans="1:2" x14ac:dyDescent="0.3">
      <c r="A9981" t="s">
        <v>28766</v>
      </c>
      <c r="B9981" t="s">
        <v>306</v>
      </c>
    </row>
    <row r="9982" spans="1:2" x14ac:dyDescent="0.3">
      <c r="A9982" t="s">
        <v>28769</v>
      </c>
      <c r="B9982" t="s">
        <v>306</v>
      </c>
    </row>
    <row r="9983" spans="1:2" x14ac:dyDescent="0.3">
      <c r="A9983" t="s">
        <v>28772</v>
      </c>
      <c r="B9983" t="s">
        <v>306</v>
      </c>
    </row>
    <row r="9984" spans="1:2" x14ac:dyDescent="0.3">
      <c r="A9984" t="s">
        <v>28775</v>
      </c>
      <c r="B9984" t="s">
        <v>306</v>
      </c>
    </row>
    <row r="9985" spans="1:2" x14ac:dyDescent="0.3">
      <c r="A9985" t="s">
        <v>28778</v>
      </c>
      <c r="B9985" t="s">
        <v>306</v>
      </c>
    </row>
    <row r="9986" spans="1:2" x14ac:dyDescent="0.3">
      <c r="A9986" t="s">
        <v>28781</v>
      </c>
      <c r="B9986" t="s">
        <v>306</v>
      </c>
    </row>
    <row r="9987" spans="1:2" x14ac:dyDescent="0.3">
      <c r="A9987" t="s">
        <v>28784</v>
      </c>
      <c r="B9987" t="s">
        <v>306</v>
      </c>
    </row>
    <row r="9988" spans="1:2" x14ac:dyDescent="0.3">
      <c r="A9988" t="s">
        <v>28787</v>
      </c>
      <c r="B9988" t="s">
        <v>306</v>
      </c>
    </row>
    <row r="9989" spans="1:2" x14ac:dyDescent="0.3">
      <c r="A9989" t="s">
        <v>28790</v>
      </c>
      <c r="B9989" t="s">
        <v>306</v>
      </c>
    </row>
    <row r="9990" spans="1:2" x14ac:dyDescent="0.3">
      <c r="A9990" t="s">
        <v>28792</v>
      </c>
      <c r="B9990" t="s">
        <v>306</v>
      </c>
    </row>
    <row r="9991" spans="1:2" x14ac:dyDescent="0.3">
      <c r="A9991" t="s">
        <v>28795</v>
      </c>
      <c r="B9991" t="s">
        <v>306</v>
      </c>
    </row>
    <row r="9992" spans="1:2" x14ac:dyDescent="0.3">
      <c r="A9992" t="s">
        <v>28798</v>
      </c>
      <c r="B9992" t="s">
        <v>306</v>
      </c>
    </row>
    <row r="9993" spans="1:2" x14ac:dyDescent="0.3">
      <c r="A9993" t="s">
        <v>28801</v>
      </c>
      <c r="B9993" t="s">
        <v>306</v>
      </c>
    </row>
    <row r="9994" spans="1:2" x14ac:dyDescent="0.3">
      <c r="A9994" t="s">
        <v>28804</v>
      </c>
      <c r="B9994" t="s">
        <v>573</v>
      </c>
    </row>
    <row r="9995" spans="1:2" x14ac:dyDescent="0.3">
      <c r="A9995" t="s">
        <v>28806</v>
      </c>
      <c r="B9995" t="s">
        <v>573</v>
      </c>
    </row>
    <row r="9996" spans="1:2" x14ac:dyDescent="0.3">
      <c r="A9996" t="s">
        <v>28809</v>
      </c>
      <c r="B9996" t="s">
        <v>573</v>
      </c>
    </row>
    <row r="9997" spans="1:2" x14ac:dyDescent="0.3">
      <c r="A9997" t="s">
        <v>28812</v>
      </c>
      <c r="B9997" t="s">
        <v>573</v>
      </c>
    </row>
    <row r="9998" spans="1:2" x14ac:dyDescent="0.3">
      <c r="A9998" t="s">
        <v>28815</v>
      </c>
      <c r="B9998" t="s">
        <v>306</v>
      </c>
    </row>
    <row r="9999" spans="1:2" x14ac:dyDescent="0.3">
      <c r="A9999" t="s">
        <v>28818</v>
      </c>
      <c r="B9999" t="s">
        <v>306</v>
      </c>
    </row>
    <row r="10000" spans="1:2" x14ac:dyDescent="0.3">
      <c r="A10000" t="s">
        <v>28821</v>
      </c>
      <c r="B10000" t="s">
        <v>104</v>
      </c>
    </row>
    <row r="10001" spans="1:2" x14ac:dyDescent="0.3">
      <c r="A10001" t="s">
        <v>28824</v>
      </c>
      <c r="B10001" t="s">
        <v>104</v>
      </c>
    </row>
    <row r="10002" spans="1:2" x14ac:dyDescent="0.3">
      <c r="A10002" t="s">
        <v>28827</v>
      </c>
      <c r="B10002" t="s">
        <v>4113</v>
      </c>
    </row>
    <row r="10003" spans="1:2" x14ac:dyDescent="0.3">
      <c r="A10003" t="s">
        <v>28830</v>
      </c>
      <c r="B10003" t="s">
        <v>204</v>
      </c>
    </row>
    <row r="10004" spans="1:2" x14ac:dyDescent="0.3">
      <c r="A10004" t="s">
        <v>28833</v>
      </c>
      <c r="B10004" t="s">
        <v>237</v>
      </c>
    </row>
    <row r="10005" spans="1:2" x14ac:dyDescent="0.3">
      <c r="A10005" t="s">
        <v>28836</v>
      </c>
      <c r="B10005" t="s">
        <v>237</v>
      </c>
    </row>
    <row r="10006" spans="1:2" x14ac:dyDescent="0.3">
      <c r="A10006" t="s">
        <v>28839</v>
      </c>
      <c r="B10006" t="s">
        <v>4</v>
      </c>
    </row>
    <row r="10007" spans="1:2" x14ac:dyDescent="0.3">
      <c r="A10007" t="s">
        <v>28842</v>
      </c>
      <c r="B10007" t="s">
        <v>306</v>
      </c>
    </row>
    <row r="10008" spans="1:2" x14ac:dyDescent="0.3">
      <c r="A10008" t="s">
        <v>28844</v>
      </c>
      <c r="B10008" t="s">
        <v>306</v>
      </c>
    </row>
    <row r="10009" spans="1:2" x14ac:dyDescent="0.3">
      <c r="A10009" t="s">
        <v>28847</v>
      </c>
      <c r="B10009" t="s">
        <v>204</v>
      </c>
    </row>
    <row r="10010" spans="1:2" x14ac:dyDescent="0.3">
      <c r="A10010" t="s">
        <v>28850</v>
      </c>
      <c r="B10010" t="s">
        <v>291</v>
      </c>
    </row>
    <row r="10011" spans="1:2" x14ac:dyDescent="0.3">
      <c r="A10011" t="s">
        <v>28853</v>
      </c>
      <c r="B10011" t="s">
        <v>306</v>
      </c>
    </row>
    <row r="10012" spans="1:2" x14ac:dyDescent="0.3">
      <c r="A10012" t="s">
        <v>28856</v>
      </c>
      <c r="B10012" t="s">
        <v>306</v>
      </c>
    </row>
    <row r="10013" spans="1:2" x14ac:dyDescent="0.3">
      <c r="A10013" t="s">
        <v>28859</v>
      </c>
      <c r="B10013" t="s">
        <v>853</v>
      </c>
    </row>
    <row r="10014" spans="1:2" x14ac:dyDescent="0.3">
      <c r="A10014" t="s">
        <v>28862</v>
      </c>
      <c r="B10014" t="s">
        <v>306</v>
      </c>
    </row>
    <row r="10015" spans="1:2" x14ac:dyDescent="0.3">
      <c r="A10015" t="s">
        <v>28865</v>
      </c>
      <c r="B10015" t="s">
        <v>853</v>
      </c>
    </row>
    <row r="10016" spans="1:2" x14ac:dyDescent="0.3">
      <c r="A10016" t="s">
        <v>28868</v>
      </c>
      <c r="B10016" t="s">
        <v>291</v>
      </c>
    </row>
    <row r="10017" spans="1:2" x14ac:dyDescent="0.3">
      <c r="A10017" t="s">
        <v>28871</v>
      </c>
      <c r="B10017" t="s">
        <v>1252</v>
      </c>
    </row>
    <row r="10018" spans="1:2" x14ac:dyDescent="0.3">
      <c r="A10018" t="s">
        <v>28874</v>
      </c>
      <c r="B10018" t="s">
        <v>1252</v>
      </c>
    </row>
    <row r="10019" spans="1:2" x14ac:dyDescent="0.3">
      <c r="A10019" t="s">
        <v>28877</v>
      </c>
      <c r="B10019" t="s">
        <v>1252</v>
      </c>
    </row>
    <row r="10020" spans="1:2" x14ac:dyDescent="0.3">
      <c r="A10020" t="s">
        <v>28880</v>
      </c>
      <c r="B10020" t="s">
        <v>1252</v>
      </c>
    </row>
    <row r="10021" spans="1:2" x14ac:dyDescent="0.3">
      <c r="A10021" t="s">
        <v>28883</v>
      </c>
      <c r="B10021" t="s">
        <v>492</v>
      </c>
    </row>
    <row r="10022" spans="1:2" x14ac:dyDescent="0.3">
      <c r="A10022" t="s">
        <v>28886</v>
      </c>
      <c r="B10022" t="s">
        <v>492</v>
      </c>
    </row>
    <row r="10023" spans="1:2" x14ac:dyDescent="0.3">
      <c r="A10023" t="s">
        <v>28889</v>
      </c>
      <c r="B10023" t="s">
        <v>492</v>
      </c>
    </row>
    <row r="10024" spans="1:2" x14ac:dyDescent="0.3">
      <c r="A10024" t="s">
        <v>28892</v>
      </c>
      <c r="B10024" t="s">
        <v>492</v>
      </c>
    </row>
    <row r="10025" spans="1:2" x14ac:dyDescent="0.3">
      <c r="A10025" t="s">
        <v>28895</v>
      </c>
      <c r="B10025" t="s">
        <v>492</v>
      </c>
    </row>
    <row r="10026" spans="1:2" x14ac:dyDescent="0.3">
      <c r="A10026" t="s">
        <v>28898</v>
      </c>
      <c r="B10026" t="s">
        <v>104</v>
      </c>
    </row>
    <row r="10027" spans="1:2" x14ac:dyDescent="0.3">
      <c r="A10027" t="s">
        <v>28901</v>
      </c>
      <c r="B10027" t="s">
        <v>49</v>
      </c>
    </row>
    <row r="10028" spans="1:2" x14ac:dyDescent="0.3">
      <c r="A10028" t="s">
        <v>28904</v>
      </c>
      <c r="B10028" t="s">
        <v>49</v>
      </c>
    </row>
    <row r="10029" spans="1:2" x14ac:dyDescent="0.3">
      <c r="A10029" t="s">
        <v>28907</v>
      </c>
      <c r="B10029" t="s">
        <v>2326</v>
      </c>
    </row>
    <row r="10030" spans="1:2" x14ac:dyDescent="0.3">
      <c r="A10030" t="s">
        <v>28910</v>
      </c>
      <c r="B10030" t="s">
        <v>49</v>
      </c>
    </row>
    <row r="10031" spans="1:2" x14ac:dyDescent="0.3">
      <c r="A10031" t="s">
        <v>28913</v>
      </c>
      <c r="B10031" t="s">
        <v>49</v>
      </c>
    </row>
    <row r="10032" spans="1:2" x14ac:dyDescent="0.3">
      <c r="A10032" t="s">
        <v>28916</v>
      </c>
      <c r="B10032" t="s">
        <v>49</v>
      </c>
    </row>
    <row r="10033" spans="1:2" x14ac:dyDescent="0.3">
      <c r="A10033" t="s">
        <v>28919</v>
      </c>
      <c r="B10033" t="s">
        <v>49</v>
      </c>
    </row>
    <row r="10034" spans="1:2" x14ac:dyDescent="0.3">
      <c r="A10034" t="s">
        <v>28921</v>
      </c>
      <c r="B10034" t="s">
        <v>49</v>
      </c>
    </row>
    <row r="10035" spans="1:2" x14ac:dyDescent="0.3">
      <c r="A10035" t="s">
        <v>28924</v>
      </c>
      <c r="B10035" t="s">
        <v>49</v>
      </c>
    </row>
    <row r="10036" spans="1:2" x14ac:dyDescent="0.3">
      <c r="A10036" t="s">
        <v>28927</v>
      </c>
      <c r="B10036" t="s">
        <v>49</v>
      </c>
    </row>
    <row r="10037" spans="1:2" x14ac:dyDescent="0.3">
      <c r="A10037" t="s">
        <v>28930</v>
      </c>
      <c r="B10037" t="s">
        <v>4113</v>
      </c>
    </row>
    <row r="10038" spans="1:2" x14ac:dyDescent="0.3">
      <c r="A10038" t="s">
        <v>28933</v>
      </c>
      <c r="B10038" t="s">
        <v>49</v>
      </c>
    </row>
    <row r="10039" spans="1:2" x14ac:dyDescent="0.3">
      <c r="A10039" t="s">
        <v>28935</v>
      </c>
      <c r="B10039" t="s">
        <v>49</v>
      </c>
    </row>
    <row r="10040" spans="1:2" x14ac:dyDescent="0.3">
      <c r="A10040" t="s">
        <v>28938</v>
      </c>
      <c r="B10040" t="s">
        <v>49</v>
      </c>
    </row>
    <row r="10041" spans="1:2" x14ac:dyDescent="0.3">
      <c r="A10041" t="s">
        <v>28939</v>
      </c>
      <c r="B10041" t="s">
        <v>49</v>
      </c>
    </row>
    <row r="10042" spans="1:2" x14ac:dyDescent="0.3">
      <c r="A10042" t="s">
        <v>28941</v>
      </c>
      <c r="B10042" t="s">
        <v>49</v>
      </c>
    </row>
    <row r="10043" spans="1:2" x14ac:dyDescent="0.3">
      <c r="A10043" t="s">
        <v>28944</v>
      </c>
      <c r="B10043" t="s">
        <v>49</v>
      </c>
    </row>
    <row r="10044" spans="1:2" x14ac:dyDescent="0.3">
      <c r="A10044" t="s">
        <v>28946</v>
      </c>
      <c r="B10044" t="s">
        <v>49</v>
      </c>
    </row>
    <row r="10045" spans="1:2" x14ac:dyDescent="0.3">
      <c r="A10045" t="s">
        <v>28949</v>
      </c>
      <c r="B10045" t="s">
        <v>49</v>
      </c>
    </row>
    <row r="10046" spans="1:2" x14ac:dyDescent="0.3">
      <c r="A10046" t="s">
        <v>28952</v>
      </c>
      <c r="B10046" t="s">
        <v>49</v>
      </c>
    </row>
    <row r="10047" spans="1:2" x14ac:dyDescent="0.3">
      <c r="A10047" t="s">
        <v>28952</v>
      </c>
      <c r="B10047" t="s">
        <v>49</v>
      </c>
    </row>
    <row r="10048" spans="1:2" x14ac:dyDescent="0.3">
      <c r="A10048" t="s">
        <v>28955</v>
      </c>
      <c r="B10048" t="s">
        <v>49</v>
      </c>
    </row>
    <row r="10049" spans="1:2" x14ac:dyDescent="0.3">
      <c r="A10049" t="s">
        <v>28958</v>
      </c>
      <c r="B10049" t="s">
        <v>4113</v>
      </c>
    </row>
    <row r="10050" spans="1:2" x14ac:dyDescent="0.3">
      <c r="A10050" t="s">
        <v>28960</v>
      </c>
      <c r="B10050" t="s">
        <v>63</v>
      </c>
    </row>
    <row r="10051" spans="1:2" x14ac:dyDescent="0.3">
      <c r="A10051" t="s">
        <v>28963</v>
      </c>
      <c r="B10051" t="s">
        <v>404</v>
      </c>
    </row>
    <row r="10052" spans="1:2" x14ac:dyDescent="0.3">
      <c r="A10052" t="s">
        <v>28966</v>
      </c>
      <c r="B10052" t="s">
        <v>10</v>
      </c>
    </row>
    <row r="10053" spans="1:2" x14ac:dyDescent="0.3">
      <c r="A10053" t="s">
        <v>28969</v>
      </c>
      <c r="B10053" t="s">
        <v>10</v>
      </c>
    </row>
    <row r="10054" spans="1:2" x14ac:dyDescent="0.3">
      <c r="A10054" t="s">
        <v>28972</v>
      </c>
      <c r="B10054" t="s">
        <v>291</v>
      </c>
    </row>
    <row r="10055" spans="1:2" x14ac:dyDescent="0.3">
      <c r="A10055" t="s">
        <v>28975</v>
      </c>
      <c r="B10055" t="s">
        <v>378</v>
      </c>
    </row>
    <row r="10056" spans="1:2" x14ac:dyDescent="0.3">
      <c r="A10056" t="s">
        <v>28978</v>
      </c>
      <c r="B10056" t="s">
        <v>378</v>
      </c>
    </row>
    <row r="10057" spans="1:2" x14ac:dyDescent="0.3">
      <c r="A10057" t="s">
        <v>28981</v>
      </c>
      <c r="B10057" t="s">
        <v>592</v>
      </c>
    </row>
    <row r="10058" spans="1:2" x14ac:dyDescent="0.3">
      <c r="A10058" t="s">
        <v>28984</v>
      </c>
      <c r="B10058" t="s">
        <v>592</v>
      </c>
    </row>
    <row r="10059" spans="1:2" x14ac:dyDescent="0.3">
      <c r="A10059" t="s">
        <v>28987</v>
      </c>
      <c r="B10059" t="s">
        <v>592</v>
      </c>
    </row>
    <row r="10060" spans="1:2" x14ac:dyDescent="0.3">
      <c r="A10060" t="s">
        <v>28990</v>
      </c>
      <c r="B10060" t="s">
        <v>592</v>
      </c>
    </row>
    <row r="10061" spans="1:2" x14ac:dyDescent="0.3">
      <c r="A10061" t="s">
        <v>28993</v>
      </c>
      <c r="B10061" t="s">
        <v>592</v>
      </c>
    </row>
    <row r="10062" spans="1:2" x14ac:dyDescent="0.3">
      <c r="A10062" t="s">
        <v>28996</v>
      </c>
      <c r="B10062" t="s">
        <v>592</v>
      </c>
    </row>
    <row r="10063" spans="1:2" x14ac:dyDescent="0.3">
      <c r="A10063" t="s">
        <v>28999</v>
      </c>
      <c r="B10063" t="s">
        <v>592</v>
      </c>
    </row>
    <row r="10064" spans="1:2" x14ac:dyDescent="0.3">
      <c r="A10064" t="s">
        <v>29002</v>
      </c>
      <c r="B10064" t="s">
        <v>592</v>
      </c>
    </row>
    <row r="10065" spans="1:2" x14ac:dyDescent="0.3">
      <c r="A10065" t="s">
        <v>29005</v>
      </c>
      <c r="B10065" t="s">
        <v>592</v>
      </c>
    </row>
    <row r="10066" spans="1:2" x14ac:dyDescent="0.3">
      <c r="A10066" t="s">
        <v>29008</v>
      </c>
      <c r="B10066" t="s">
        <v>592</v>
      </c>
    </row>
    <row r="10067" spans="1:2" x14ac:dyDescent="0.3">
      <c r="A10067" t="s">
        <v>29011</v>
      </c>
      <c r="B10067" t="s">
        <v>592</v>
      </c>
    </row>
    <row r="10068" spans="1:2" x14ac:dyDescent="0.3">
      <c r="A10068" t="s">
        <v>29014</v>
      </c>
      <c r="B10068" t="s">
        <v>592</v>
      </c>
    </row>
    <row r="10069" spans="1:2" x14ac:dyDescent="0.3">
      <c r="A10069" t="s">
        <v>29017</v>
      </c>
      <c r="B10069" t="s">
        <v>592</v>
      </c>
    </row>
    <row r="10070" spans="1:2" x14ac:dyDescent="0.3">
      <c r="A10070" t="s">
        <v>29020</v>
      </c>
      <c r="B10070" t="s">
        <v>592</v>
      </c>
    </row>
    <row r="10071" spans="1:2" x14ac:dyDescent="0.3">
      <c r="A10071" t="s">
        <v>29023</v>
      </c>
      <c r="B10071" t="s">
        <v>592</v>
      </c>
    </row>
    <row r="10072" spans="1:2" x14ac:dyDescent="0.3">
      <c r="A10072" t="s">
        <v>29026</v>
      </c>
      <c r="B10072" t="s">
        <v>592</v>
      </c>
    </row>
    <row r="10073" spans="1:2" x14ac:dyDescent="0.3">
      <c r="A10073" t="s">
        <v>29029</v>
      </c>
      <c r="B10073" t="s">
        <v>378</v>
      </c>
    </row>
    <row r="10074" spans="1:2" x14ac:dyDescent="0.3">
      <c r="A10074" t="s">
        <v>29032</v>
      </c>
      <c r="B10074" t="s">
        <v>592</v>
      </c>
    </row>
    <row r="10075" spans="1:2" x14ac:dyDescent="0.3">
      <c r="A10075" t="s">
        <v>29035</v>
      </c>
      <c r="B10075" t="s">
        <v>291</v>
      </c>
    </row>
    <row r="10076" spans="1:2" x14ac:dyDescent="0.3">
      <c r="A10076" t="s">
        <v>29038</v>
      </c>
      <c r="B10076" t="s">
        <v>10</v>
      </c>
    </row>
    <row r="10077" spans="1:2" x14ac:dyDescent="0.3">
      <c r="A10077" t="s">
        <v>29041</v>
      </c>
      <c r="B10077" t="s">
        <v>592</v>
      </c>
    </row>
    <row r="10078" spans="1:2" x14ac:dyDescent="0.3">
      <c r="A10078" t="s">
        <v>29044</v>
      </c>
      <c r="B10078" t="s">
        <v>592</v>
      </c>
    </row>
    <row r="10079" spans="1:2" x14ac:dyDescent="0.3">
      <c r="A10079" t="s">
        <v>29047</v>
      </c>
      <c r="B10079" t="s">
        <v>291</v>
      </c>
    </row>
    <row r="10080" spans="1:2" x14ac:dyDescent="0.3">
      <c r="A10080" t="s">
        <v>29050</v>
      </c>
      <c r="B10080" t="s">
        <v>291</v>
      </c>
    </row>
    <row r="10081" spans="1:2" x14ac:dyDescent="0.3">
      <c r="A10081" t="s">
        <v>29053</v>
      </c>
      <c r="B10081" t="s">
        <v>291</v>
      </c>
    </row>
    <row r="10082" spans="1:2" x14ac:dyDescent="0.3">
      <c r="A10082" t="s">
        <v>29056</v>
      </c>
      <c r="B10082" t="s">
        <v>378</v>
      </c>
    </row>
    <row r="10083" spans="1:2" x14ac:dyDescent="0.3">
      <c r="A10083" t="s">
        <v>29059</v>
      </c>
      <c r="B10083" t="s">
        <v>378</v>
      </c>
    </row>
    <row r="10084" spans="1:2" x14ac:dyDescent="0.3">
      <c r="A10084" t="s">
        <v>29062</v>
      </c>
      <c r="B10084" t="s">
        <v>378</v>
      </c>
    </row>
    <row r="10085" spans="1:2" x14ac:dyDescent="0.3">
      <c r="A10085" t="s">
        <v>29065</v>
      </c>
      <c r="B10085" t="s">
        <v>291</v>
      </c>
    </row>
    <row r="10086" spans="1:2" x14ac:dyDescent="0.3">
      <c r="A10086" t="s">
        <v>29068</v>
      </c>
      <c r="B10086" t="s">
        <v>72</v>
      </c>
    </row>
    <row r="10087" spans="1:2" x14ac:dyDescent="0.3">
      <c r="A10087" t="s">
        <v>29071</v>
      </c>
      <c r="B10087" t="s">
        <v>72</v>
      </c>
    </row>
    <row r="10088" spans="1:2" x14ac:dyDescent="0.3">
      <c r="A10088" t="s">
        <v>29074</v>
      </c>
      <c r="B10088" t="s">
        <v>72</v>
      </c>
    </row>
    <row r="10089" spans="1:2" x14ac:dyDescent="0.3">
      <c r="A10089" t="s">
        <v>29077</v>
      </c>
      <c r="B10089" t="s">
        <v>72</v>
      </c>
    </row>
    <row r="10090" spans="1:2" x14ac:dyDescent="0.3">
      <c r="A10090" t="s">
        <v>29080</v>
      </c>
      <c r="B10090" t="s">
        <v>72</v>
      </c>
    </row>
    <row r="10091" spans="1:2" x14ac:dyDescent="0.3">
      <c r="A10091" t="s">
        <v>29083</v>
      </c>
      <c r="B10091" t="s">
        <v>72</v>
      </c>
    </row>
    <row r="10092" spans="1:2" x14ac:dyDescent="0.3">
      <c r="A10092" t="s">
        <v>29086</v>
      </c>
      <c r="B10092" t="s">
        <v>72</v>
      </c>
    </row>
    <row r="10093" spans="1:2" x14ac:dyDescent="0.3">
      <c r="A10093" t="s">
        <v>29089</v>
      </c>
      <c r="B10093" t="s">
        <v>72</v>
      </c>
    </row>
    <row r="10094" spans="1:2" x14ac:dyDescent="0.3">
      <c r="A10094" t="s">
        <v>29092</v>
      </c>
      <c r="B10094" t="s">
        <v>104</v>
      </c>
    </row>
    <row r="10095" spans="1:2" x14ac:dyDescent="0.3">
      <c r="A10095" t="s">
        <v>29095</v>
      </c>
      <c r="B10095" t="s">
        <v>104</v>
      </c>
    </row>
    <row r="10096" spans="1:2" x14ac:dyDescent="0.3">
      <c r="A10096" t="s">
        <v>29098</v>
      </c>
      <c r="B10096" t="s">
        <v>104</v>
      </c>
    </row>
    <row r="10097" spans="1:2" x14ac:dyDescent="0.3">
      <c r="A10097" t="s">
        <v>29101</v>
      </c>
      <c r="B10097" t="s">
        <v>104</v>
      </c>
    </row>
    <row r="10098" spans="1:2" x14ac:dyDescent="0.3">
      <c r="A10098" t="s">
        <v>29104</v>
      </c>
      <c r="B10098" t="s">
        <v>104</v>
      </c>
    </row>
    <row r="10099" spans="1:2" x14ac:dyDescent="0.3">
      <c r="A10099" t="s">
        <v>29107</v>
      </c>
      <c r="B10099" t="s">
        <v>104</v>
      </c>
    </row>
    <row r="10100" spans="1:2" x14ac:dyDescent="0.3">
      <c r="A10100" t="s">
        <v>29110</v>
      </c>
      <c r="B10100" t="s">
        <v>72</v>
      </c>
    </row>
    <row r="10101" spans="1:2" x14ac:dyDescent="0.3">
      <c r="A10101" t="s">
        <v>29113</v>
      </c>
      <c r="B10101" t="s">
        <v>72</v>
      </c>
    </row>
    <row r="10102" spans="1:2" x14ac:dyDescent="0.3">
      <c r="A10102" t="s">
        <v>29116</v>
      </c>
      <c r="B10102" t="s">
        <v>549</v>
      </c>
    </row>
    <row r="10103" spans="1:2" x14ac:dyDescent="0.3">
      <c r="A10103" t="s">
        <v>29119</v>
      </c>
      <c r="B10103" t="s">
        <v>549</v>
      </c>
    </row>
    <row r="10104" spans="1:2" x14ac:dyDescent="0.3">
      <c r="A10104" t="s">
        <v>29122</v>
      </c>
      <c r="B10104" t="s">
        <v>10</v>
      </c>
    </row>
    <row r="10105" spans="1:2" x14ac:dyDescent="0.3">
      <c r="A10105" t="s">
        <v>29125</v>
      </c>
      <c r="B10105" t="s">
        <v>10</v>
      </c>
    </row>
    <row r="10106" spans="1:2" x14ac:dyDescent="0.3">
      <c r="A10106" t="s">
        <v>29128</v>
      </c>
      <c r="B10106" t="s">
        <v>10</v>
      </c>
    </row>
    <row r="10107" spans="1:2" x14ac:dyDescent="0.3">
      <c r="A10107" t="s">
        <v>29131</v>
      </c>
      <c r="B10107" t="s">
        <v>10</v>
      </c>
    </row>
    <row r="10108" spans="1:2" x14ac:dyDescent="0.3">
      <c r="A10108" t="s">
        <v>29134</v>
      </c>
      <c r="B10108" t="s">
        <v>425</v>
      </c>
    </row>
    <row r="10109" spans="1:2" x14ac:dyDescent="0.3">
      <c r="A10109" t="s">
        <v>29137</v>
      </c>
      <c r="B10109" t="s">
        <v>714</v>
      </c>
    </row>
    <row r="10110" spans="1:2" x14ac:dyDescent="0.3">
      <c r="A10110" t="s">
        <v>29140</v>
      </c>
      <c r="B10110" t="s">
        <v>734</v>
      </c>
    </row>
    <row r="10111" spans="1:2" x14ac:dyDescent="0.3">
      <c r="A10111" t="s">
        <v>29143</v>
      </c>
      <c r="B10111" t="s">
        <v>734</v>
      </c>
    </row>
    <row r="10112" spans="1:2" x14ac:dyDescent="0.3">
      <c r="A10112" t="s">
        <v>29146</v>
      </c>
      <c r="B10112" t="s">
        <v>734</v>
      </c>
    </row>
    <row r="10113" spans="1:2" x14ac:dyDescent="0.3">
      <c r="A10113" t="s">
        <v>29149</v>
      </c>
      <c r="B10113" t="s">
        <v>734</v>
      </c>
    </row>
    <row r="10114" spans="1:2" x14ac:dyDescent="0.3">
      <c r="A10114" t="s">
        <v>29152</v>
      </c>
      <c r="B10114" t="s">
        <v>725</v>
      </c>
    </row>
    <row r="10115" spans="1:2" x14ac:dyDescent="0.3">
      <c r="A10115" t="s">
        <v>29155</v>
      </c>
      <c r="B10115" t="s">
        <v>734</v>
      </c>
    </row>
    <row r="10116" spans="1:2" x14ac:dyDescent="0.3">
      <c r="A10116" t="s">
        <v>29155</v>
      </c>
      <c r="B10116" t="s">
        <v>734</v>
      </c>
    </row>
    <row r="10117" spans="1:2" x14ac:dyDescent="0.3">
      <c r="A10117" t="s">
        <v>29155</v>
      </c>
      <c r="B10117" t="s">
        <v>734</v>
      </c>
    </row>
    <row r="10118" spans="1:2" x14ac:dyDescent="0.3">
      <c r="A10118" t="s">
        <v>29158</v>
      </c>
      <c r="B10118" t="s">
        <v>734</v>
      </c>
    </row>
    <row r="10119" spans="1:2" x14ac:dyDescent="0.3">
      <c r="A10119" t="s">
        <v>29161</v>
      </c>
      <c r="B10119" t="s">
        <v>734</v>
      </c>
    </row>
    <row r="10120" spans="1:2" x14ac:dyDescent="0.3">
      <c r="A10120" t="s">
        <v>29164</v>
      </c>
      <c r="B10120" t="s">
        <v>734</v>
      </c>
    </row>
    <row r="10121" spans="1:2" x14ac:dyDescent="0.3">
      <c r="A10121" t="s">
        <v>29164</v>
      </c>
      <c r="B10121" t="s">
        <v>734</v>
      </c>
    </row>
    <row r="10122" spans="1:2" x14ac:dyDescent="0.3">
      <c r="A10122" t="s">
        <v>29167</v>
      </c>
      <c r="B10122" t="s">
        <v>734</v>
      </c>
    </row>
    <row r="10123" spans="1:2" x14ac:dyDescent="0.3">
      <c r="A10123" t="s">
        <v>29170</v>
      </c>
      <c r="B10123" t="s">
        <v>237</v>
      </c>
    </row>
    <row r="10124" spans="1:2" x14ac:dyDescent="0.3">
      <c r="A10124" t="s">
        <v>29173</v>
      </c>
      <c r="B10124" t="s">
        <v>237</v>
      </c>
    </row>
    <row r="10125" spans="1:2" x14ac:dyDescent="0.3">
      <c r="A10125" t="s">
        <v>29176</v>
      </c>
      <c r="B10125" t="s">
        <v>237</v>
      </c>
    </row>
    <row r="10126" spans="1:2" x14ac:dyDescent="0.3">
      <c r="A10126" t="s">
        <v>29178</v>
      </c>
      <c r="B10126" t="s">
        <v>237</v>
      </c>
    </row>
    <row r="10127" spans="1:2" x14ac:dyDescent="0.3">
      <c r="A10127" t="s">
        <v>29181</v>
      </c>
      <c r="B10127" t="s">
        <v>237</v>
      </c>
    </row>
    <row r="10128" spans="1:2" x14ac:dyDescent="0.3">
      <c r="A10128" t="s">
        <v>29184</v>
      </c>
      <c r="B10128" t="s">
        <v>237</v>
      </c>
    </row>
    <row r="10129" spans="1:2" x14ac:dyDescent="0.3">
      <c r="A10129" t="s">
        <v>29187</v>
      </c>
      <c r="B10129" t="s">
        <v>237</v>
      </c>
    </row>
    <row r="10130" spans="1:2" x14ac:dyDescent="0.3">
      <c r="A10130" t="s">
        <v>29190</v>
      </c>
      <c r="B10130" t="s">
        <v>237</v>
      </c>
    </row>
    <row r="10131" spans="1:2" x14ac:dyDescent="0.3">
      <c r="A10131" t="s">
        <v>29193</v>
      </c>
      <c r="B10131" t="s">
        <v>237</v>
      </c>
    </row>
    <row r="10132" spans="1:2" x14ac:dyDescent="0.3">
      <c r="A10132" t="s">
        <v>29196</v>
      </c>
      <c r="B10132" t="s">
        <v>237</v>
      </c>
    </row>
    <row r="10133" spans="1:2" x14ac:dyDescent="0.3">
      <c r="A10133" t="s">
        <v>29199</v>
      </c>
      <c r="B10133" t="s">
        <v>237</v>
      </c>
    </row>
    <row r="10134" spans="1:2" x14ac:dyDescent="0.3">
      <c r="A10134" t="s">
        <v>29202</v>
      </c>
      <c r="B10134" t="s">
        <v>1034</v>
      </c>
    </row>
    <row r="10135" spans="1:2" x14ac:dyDescent="0.3">
      <c r="A10135" t="s">
        <v>29205</v>
      </c>
      <c r="B10135" t="s">
        <v>237</v>
      </c>
    </row>
    <row r="10136" spans="1:2" x14ac:dyDescent="0.3">
      <c r="A10136" t="s">
        <v>29208</v>
      </c>
      <c r="B10136" t="s">
        <v>616</v>
      </c>
    </row>
    <row r="10137" spans="1:2" x14ac:dyDescent="0.3">
      <c r="A10137" t="s">
        <v>29211</v>
      </c>
      <c r="B10137" t="s">
        <v>237</v>
      </c>
    </row>
    <row r="10138" spans="1:2" x14ac:dyDescent="0.3">
      <c r="A10138" t="s">
        <v>29214</v>
      </c>
      <c r="B10138" t="s">
        <v>237</v>
      </c>
    </row>
    <row r="10139" spans="1:2" x14ac:dyDescent="0.3">
      <c r="A10139" t="s">
        <v>29217</v>
      </c>
      <c r="B10139" t="s">
        <v>237</v>
      </c>
    </row>
    <row r="10140" spans="1:2" x14ac:dyDescent="0.3">
      <c r="A10140" t="s">
        <v>29220</v>
      </c>
      <c r="B10140" t="s">
        <v>237</v>
      </c>
    </row>
    <row r="10141" spans="1:2" x14ac:dyDescent="0.3">
      <c r="A10141" t="s">
        <v>29223</v>
      </c>
      <c r="B10141" t="s">
        <v>237</v>
      </c>
    </row>
    <row r="10142" spans="1:2" x14ac:dyDescent="0.3">
      <c r="A10142" t="s">
        <v>29226</v>
      </c>
      <c r="B10142" t="s">
        <v>237</v>
      </c>
    </row>
    <row r="10143" spans="1:2" x14ac:dyDescent="0.3">
      <c r="A10143" t="s">
        <v>29229</v>
      </c>
      <c r="B10143" t="s">
        <v>237</v>
      </c>
    </row>
    <row r="10144" spans="1:2" x14ac:dyDescent="0.3">
      <c r="A10144" t="s">
        <v>29231</v>
      </c>
      <c r="B10144" t="s">
        <v>237</v>
      </c>
    </row>
    <row r="10145" spans="1:2" x14ac:dyDescent="0.3">
      <c r="A10145" t="s">
        <v>29234</v>
      </c>
      <c r="B10145" t="s">
        <v>237</v>
      </c>
    </row>
    <row r="10146" spans="1:2" x14ac:dyDescent="0.3">
      <c r="A10146" t="s">
        <v>29234</v>
      </c>
      <c r="B10146" t="s">
        <v>237</v>
      </c>
    </row>
    <row r="10147" spans="1:2" x14ac:dyDescent="0.3">
      <c r="A10147" t="s">
        <v>29236</v>
      </c>
      <c r="B10147" t="s">
        <v>237</v>
      </c>
    </row>
    <row r="10148" spans="1:2" x14ac:dyDescent="0.3">
      <c r="A10148" t="s">
        <v>29239</v>
      </c>
      <c r="B10148" t="s">
        <v>237</v>
      </c>
    </row>
    <row r="10149" spans="1:2" x14ac:dyDescent="0.3">
      <c r="A10149" t="s">
        <v>29242</v>
      </c>
      <c r="B10149" t="s">
        <v>237</v>
      </c>
    </row>
    <row r="10150" spans="1:2" x14ac:dyDescent="0.3">
      <c r="A10150" t="s">
        <v>29245</v>
      </c>
      <c r="B10150" t="s">
        <v>237</v>
      </c>
    </row>
    <row r="10151" spans="1:2" x14ac:dyDescent="0.3">
      <c r="A10151" t="s">
        <v>29248</v>
      </c>
      <c r="B10151" t="s">
        <v>237</v>
      </c>
    </row>
    <row r="10152" spans="1:2" x14ac:dyDescent="0.3">
      <c r="A10152" t="s">
        <v>29251</v>
      </c>
      <c r="B10152" t="s">
        <v>237</v>
      </c>
    </row>
    <row r="10153" spans="1:2" x14ac:dyDescent="0.3">
      <c r="A10153" t="s">
        <v>29254</v>
      </c>
      <c r="B10153" t="s">
        <v>237</v>
      </c>
    </row>
    <row r="10154" spans="1:2" x14ac:dyDescent="0.3">
      <c r="A10154" t="s">
        <v>29257</v>
      </c>
      <c r="B10154" t="s">
        <v>622</v>
      </c>
    </row>
    <row r="10155" spans="1:2" x14ac:dyDescent="0.3">
      <c r="A10155" t="s">
        <v>29260</v>
      </c>
      <c r="B10155" t="s">
        <v>237</v>
      </c>
    </row>
    <row r="10156" spans="1:2" x14ac:dyDescent="0.3">
      <c r="A10156" t="s">
        <v>29263</v>
      </c>
      <c r="B10156" t="s">
        <v>237</v>
      </c>
    </row>
    <row r="10157" spans="1:2" x14ac:dyDescent="0.3">
      <c r="A10157" t="s">
        <v>29266</v>
      </c>
      <c r="B10157" t="s">
        <v>237</v>
      </c>
    </row>
    <row r="10158" spans="1:2" x14ac:dyDescent="0.3">
      <c r="A10158" t="s">
        <v>29269</v>
      </c>
      <c r="B10158" t="s">
        <v>237</v>
      </c>
    </row>
    <row r="10159" spans="1:2" x14ac:dyDescent="0.3">
      <c r="A10159" t="s">
        <v>29272</v>
      </c>
      <c r="B10159" t="s">
        <v>237</v>
      </c>
    </row>
    <row r="10160" spans="1:2" x14ac:dyDescent="0.3">
      <c r="A10160" t="s">
        <v>29275</v>
      </c>
      <c r="B10160" t="s">
        <v>237</v>
      </c>
    </row>
    <row r="10161" spans="1:2" x14ac:dyDescent="0.3">
      <c r="A10161" t="s">
        <v>29278</v>
      </c>
      <c r="B10161" t="s">
        <v>237</v>
      </c>
    </row>
    <row r="10162" spans="1:2" x14ac:dyDescent="0.3">
      <c r="A10162" t="s">
        <v>29281</v>
      </c>
      <c r="B10162" t="s">
        <v>237</v>
      </c>
    </row>
    <row r="10163" spans="1:2" x14ac:dyDescent="0.3">
      <c r="A10163" t="s">
        <v>29284</v>
      </c>
      <c r="B10163" t="s">
        <v>204</v>
      </c>
    </row>
    <row r="10164" spans="1:2" x14ac:dyDescent="0.3">
      <c r="A10164" t="s">
        <v>29287</v>
      </c>
      <c r="B10164" t="s">
        <v>616</v>
      </c>
    </row>
    <row r="10165" spans="1:2" x14ac:dyDescent="0.3">
      <c r="A10165" t="s">
        <v>29290</v>
      </c>
      <c r="B10165" t="s">
        <v>237</v>
      </c>
    </row>
    <row r="10166" spans="1:2" x14ac:dyDescent="0.3">
      <c r="A10166" t="s">
        <v>29293</v>
      </c>
      <c r="B10166" t="s">
        <v>237</v>
      </c>
    </row>
    <row r="10167" spans="1:2" x14ac:dyDescent="0.3">
      <c r="A10167" t="s">
        <v>29296</v>
      </c>
      <c r="B10167" t="s">
        <v>237</v>
      </c>
    </row>
    <row r="10168" spans="1:2" x14ac:dyDescent="0.3">
      <c r="A10168" t="s">
        <v>29299</v>
      </c>
      <c r="B10168" t="s">
        <v>237</v>
      </c>
    </row>
    <row r="10169" spans="1:2" x14ac:dyDescent="0.3">
      <c r="A10169" t="s">
        <v>29302</v>
      </c>
      <c r="B10169" t="s">
        <v>237</v>
      </c>
    </row>
    <row r="10170" spans="1:2" x14ac:dyDescent="0.3">
      <c r="A10170" t="s">
        <v>29305</v>
      </c>
      <c r="B10170" t="s">
        <v>237</v>
      </c>
    </row>
    <row r="10171" spans="1:2" x14ac:dyDescent="0.3">
      <c r="A10171" t="s">
        <v>29308</v>
      </c>
      <c r="B10171" t="s">
        <v>237</v>
      </c>
    </row>
    <row r="10172" spans="1:2" x14ac:dyDescent="0.3">
      <c r="A10172" t="s">
        <v>29310</v>
      </c>
      <c r="B10172" t="s">
        <v>237</v>
      </c>
    </row>
    <row r="10173" spans="1:2" x14ac:dyDescent="0.3">
      <c r="A10173" t="s">
        <v>29313</v>
      </c>
      <c r="B10173" t="s">
        <v>237</v>
      </c>
    </row>
    <row r="10174" spans="1:2" x14ac:dyDescent="0.3">
      <c r="A10174" t="s">
        <v>29316</v>
      </c>
      <c r="B10174" t="s">
        <v>237</v>
      </c>
    </row>
    <row r="10175" spans="1:2" x14ac:dyDescent="0.3">
      <c r="A10175" t="s">
        <v>29319</v>
      </c>
      <c r="B10175" t="s">
        <v>237</v>
      </c>
    </row>
    <row r="10176" spans="1:2" x14ac:dyDescent="0.3">
      <c r="A10176" t="s">
        <v>29322</v>
      </c>
      <c r="B10176" t="s">
        <v>237</v>
      </c>
    </row>
    <row r="10177" spans="1:2" x14ac:dyDescent="0.3">
      <c r="A10177" t="s">
        <v>29325</v>
      </c>
      <c r="B10177" t="s">
        <v>237</v>
      </c>
    </row>
    <row r="10178" spans="1:2" x14ac:dyDescent="0.3">
      <c r="A10178" t="s">
        <v>29328</v>
      </c>
      <c r="B10178" t="s">
        <v>237</v>
      </c>
    </row>
    <row r="10179" spans="1:2" x14ac:dyDescent="0.3">
      <c r="A10179" t="s">
        <v>29331</v>
      </c>
      <c r="B10179" t="s">
        <v>237</v>
      </c>
    </row>
    <row r="10180" spans="1:2" x14ac:dyDescent="0.3">
      <c r="A10180" t="s">
        <v>29334</v>
      </c>
      <c r="B10180" t="s">
        <v>237</v>
      </c>
    </row>
    <row r="10181" spans="1:2" x14ac:dyDescent="0.3">
      <c r="A10181" t="s">
        <v>29337</v>
      </c>
      <c r="B10181" t="s">
        <v>237</v>
      </c>
    </row>
    <row r="10182" spans="1:2" x14ac:dyDescent="0.3">
      <c r="A10182" t="s">
        <v>29340</v>
      </c>
      <c r="B10182" t="s">
        <v>237</v>
      </c>
    </row>
    <row r="10183" spans="1:2" x14ac:dyDescent="0.3">
      <c r="A10183" t="s">
        <v>29343</v>
      </c>
      <c r="B10183" t="s">
        <v>237</v>
      </c>
    </row>
    <row r="10184" spans="1:2" x14ac:dyDescent="0.3">
      <c r="A10184" t="s">
        <v>29346</v>
      </c>
      <c r="B10184" t="s">
        <v>179</v>
      </c>
    </row>
    <row r="10185" spans="1:2" x14ac:dyDescent="0.3">
      <c r="A10185" t="s">
        <v>29349</v>
      </c>
      <c r="B10185" t="s">
        <v>179</v>
      </c>
    </row>
    <row r="10186" spans="1:2" x14ac:dyDescent="0.3">
      <c r="A10186" t="s">
        <v>29352</v>
      </c>
      <c r="B10186" t="s">
        <v>179</v>
      </c>
    </row>
    <row r="10187" spans="1:2" x14ac:dyDescent="0.3">
      <c r="A10187" t="s">
        <v>29355</v>
      </c>
      <c r="B10187" t="s">
        <v>179</v>
      </c>
    </row>
    <row r="10188" spans="1:2" x14ac:dyDescent="0.3">
      <c r="A10188" t="s">
        <v>29358</v>
      </c>
      <c r="B10188" t="s">
        <v>179</v>
      </c>
    </row>
    <row r="10189" spans="1:2" x14ac:dyDescent="0.3">
      <c r="A10189" t="s">
        <v>29361</v>
      </c>
      <c r="B10189" t="s">
        <v>179</v>
      </c>
    </row>
    <row r="10190" spans="1:2" x14ac:dyDescent="0.3">
      <c r="A10190" t="s">
        <v>29364</v>
      </c>
      <c r="B10190" t="s">
        <v>179</v>
      </c>
    </row>
    <row r="10191" spans="1:2" x14ac:dyDescent="0.3">
      <c r="A10191" t="s">
        <v>29367</v>
      </c>
      <c r="B10191" t="s">
        <v>9010</v>
      </c>
    </row>
    <row r="10192" spans="1:2" x14ac:dyDescent="0.3">
      <c r="A10192" t="s">
        <v>29370</v>
      </c>
      <c r="B10192" t="s">
        <v>237</v>
      </c>
    </row>
    <row r="10193" spans="1:2" x14ac:dyDescent="0.3">
      <c r="A10193" t="s">
        <v>29373</v>
      </c>
      <c r="B10193" t="s">
        <v>237</v>
      </c>
    </row>
    <row r="10194" spans="1:2" x14ac:dyDescent="0.3">
      <c r="A10194" t="s">
        <v>29376</v>
      </c>
      <c r="B10194" t="s">
        <v>237</v>
      </c>
    </row>
    <row r="10195" spans="1:2" x14ac:dyDescent="0.3">
      <c r="A10195" t="s">
        <v>29379</v>
      </c>
      <c r="B10195" t="s">
        <v>607</v>
      </c>
    </row>
    <row r="10196" spans="1:2" x14ac:dyDescent="0.3">
      <c r="A10196" t="s">
        <v>29382</v>
      </c>
      <c r="B10196" t="s">
        <v>291</v>
      </c>
    </row>
    <row r="10197" spans="1:2" x14ac:dyDescent="0.3">
      <c r="A10197" t="s">
        <v>29385</v>
      </c>
      <c r="B10197" t="s">
        <v>291</v>
      </c>
    </row>
    <row r="10198" spans="1:2" x14ac:dyDescent="0.3">
      <c r="A10198" t="s">
        <v>29388</v>
      </c>
      <c r="B10198" t="s">
        <v>378</v>
      </c>
    </row>
    <row r="10199" spans="1:2" x14ac:dyDescent="0.3">
      <c r="A10199" t="s">
        <v>29391</v>
      </c>
      <c r="B10199" t="s">
        <v>291</v>
      </c>
    </row>
    <row r="10200" spans="1:2" x14ac:dyDescent="0.3">
      <c r="A10200" t="s">
        <v>29394</v>
      </c>
      <c r="B10200" t="s">
        <v>5700</v>
      </c>
    </row>
    <row r="10201" spans="1:2" x14ac:dyDescent="0.3">
      <c r="A10201" t="s">
        <v>29397</v>
      </c>
      <c r="B10201" t="s">
        <v>607</v>
      </c>
    </row>
    <row r="10202" spans="1:2" x14ac:dyDescent="0.3">
      <c r="A10202" t="s">
        <v>29400</v>
      </c>
      <c r="B10202" t="s">
        <v>607</v>
      </c>
    </row>
    <row r="10203" spans="1:2" x14ac:dyDescent="0.3">
      <c r="A10203" t="s">
        <v>29403</v>
      </c>
      <c r="B10203" t="s">
        <v>607</v>
      </c>
    </row>
    <row r="10204" spans="1:2" x14ac:dyDescent="0.3">
      <c r="A10204" t="s">
        <v>29406</v>
      </c>
      <c r="B10204" t="s">
        <v>291</v>
      </c>
    </row>
    <row r="10205" spans="1:2" x14ac:dyDescent="0.3">
      <c r="A10205" t="s">
        <v>29409</v>
      </c>
      <c r="B10205" t="s">
        <v>291</v>
      </c>
    </row>
    <row r="10206" spans="1:2" x14ac:dyDescent="0.3">
      <c r="A10206" t="s">
        <v>29412</v>
      </c>
      <c r="B10206" t="s">
        <v>291</v>
      </c>
    </row>
    <row r="10207" spans="1:2" x14ac:dyDescent="0.3">
      <c r="A10207" t="s">
        <v>29415</v>
      </c>
      <c r="B10207" t="s">
        <v>291</v>
      </c>
    </row>
    <row r="10208" spans="1:2" x14ac:dyDescent="0.3">
      <c r="A10208" t="s">
        <v>29418</v>
      </c>
      <c r="B10208" t="s">
        <v>291</v>
      </c>
    </row>
    <row r="10209" spans="1:2" x14ac:dyDescent="0.3">
      <c r="A10209" t="s">
        <v>29421</v>
      </c>
      <c r="B10209" t="s">
        <v>291</v>
      </c>
    </row>
    <row r="10210" spans="1:2" x14ac:dyDescent="0.3">
      <c r="A10210" t="s">
        <v>29424</v>
      </c>
      <c r="B10210" t="s">
        <v>291</v>
      </c>
    </row>
    <row r="10211" spans="1:2" x14ac:dyDescent="0.3">
      <c r="A10211" t="s">
        <v>29427</v>
      </c>
      <c r="B10211" t="s">
        <v>607</v>
      </c>
    </row>
    <row r="10212" spans="1:2" x14ac:dyDescent="0.3">
      <c r="A10212" t="s">
        <v>29430</v>
      </c>
      <c r="B10212" t="s">
        <v>291</v>
      </c>
    </row>
    <row r="10213" spans="1:2" x14ac:dyDescent="0.3">
      <c r="A10213" t="s">
        <v>29433</v>
      </c>
      <c r="B10213" t="s">
        <v>607</v>
      </c>
    </row>
    <row r="10214" spans="1:2" x14ac:dyDescent="0.3">
      <c r="A10214" t="s">
        <v>29436</v>
      </c>
      <c r="B10214" t="s">
        <v>607</v>
      </c>
    </row>
    <row r="10215" spans="1:2" x14ac:dyDescent="0.3">
      <c r="A10215" t="s">
        <v>29439</v>
      </c>
      <c r="B10215" t="s">
        <v>72</v>
      </c>
    </row>
    <row r="10216" spans="1:2" x14ac:dyDescent="0.3">
      <c r="A10216" t="s">
        <v>29442</v>
      </c>
      <c r="B10216" t="s">
        <v>72</v>
      </c>
    </row>
    <row r="10217" spans="1:2" x14ac:dyDescent="0.3">
      <c r="A10217" t="s">
        <v>29445</v>
      </c>
      <c r="B10217" t="s">
        <v>49</v>
      </c>
    </row>
    <row r="10218" spans="1:2" x14ac:dyDescent="0.3">
      <c r="A10218" t="s">
        <v>29448</v>
      </c>
      <c r="B10218" t="s">
        <v>306</v>
      </c>
    </row>
    <row r="10219" spans="1:2" x14ac:dyDescent="0.3">
      <c r="A10219" t="s">
        <v>29451</v>
      </c>
      <c r="B10219" t="s">
        <v>306</v>
      </c>
    </row>
    <row r="10220" spans="1:2" x14ac:dyDescent="0.3">
      <c r="A10220" t="s">
        <v>29454</v>
      </c>
      <c r="B10220" t="s">
        <v>306</v>
      </c>
    </row>
    <row r="10221" spans="1:2" x14ac:dyDescent="0.3">
      <c r="A10221" t="s">
        <v>29457</v>
      </c>
      <c r="B10221" t="s">
        <v>306</v>
      </c>
    </row>
    <row r="10222" spans="1:2" x14ac:dyDescent="0.3">
      <c r="A10222" t="s">
        <v>29460</v>
      </c>
      <c r="B10222" t="s">
        <v>306</v>
      </c>
    </row>
    <row r="10223" spans="1:2" x14ac:dyDescent="0.3">
      <c r="A10223" t="s">
        <v>29463</v>
      </c>
      <c r="B10223" t="s">
        <v>2514</v>
      </c>
    </row>
    <row r="10224" spans="1:2" x14ac:dyDescent="0.3">
      <c r="A10224" t="s">
        <v>29466</v>
      </c>
      <c r="B10224" t="s">
        <v>2514</v>
      </c>
    </row>
    <row r="10225" spans="1:2" x14ac:dyDescent="0.3">
      <c r="A10225" t="s">
        <v>29469</v>
      </c>
      <c r="B10225" t="s">
        <v>2514</v>
      </c>
    </row>
    <row r="10226" spans="1:2" x14ac:dyDescent="0.3">
      <c r="A10226" t="s">
        <v>29472</v>
      </c>
      <c r="B10226" t="s">
        <v>2514</v>
      </c>
    </row>
    <row r="10227" spans="1:2" x14ac:dyDescent="0.3">
      <c r="A10227" t="s">
        <v>29475</v>
      </c>
      <c r="B10227" t="s">
        <v>2514</v>
      </c>
    </row>
    <row r="10228" spans="1:2" x14ac:dyDescent="0.3">
      <c r="A10228" t="s">
        <v>29478</v>
      </c>
      <c r="B10228" t="s">
        <v>4</v>
      </c>
    </row>
    <row r="10229" spans="1:2" x14ac:dyDescent="0.3">
      <c r="A10229" t="s">
        <v>29481</v>
      </c>
      <c r="B10229" t="s">
        <v>4</v>
      </c>
    </row>
    <row r="10230" spans="1:2" x14ac:dyDescent="0.3">
      <c r="A10230" t="s">
        <v>29484</v>
      </c>
      <c r="B10230" t="s">
        <v>4</v>
      </c>
    </row>
    <row r="10231" spans="1:2" x14ac:dyDescent="0.3">
      <c r="A10231" t="s">
        <v>29487</v>
      </c>
      <c r="B10231" t="s">
        <v>43</v>
      </c>
    </row>
    <row r="10232" spans="1:2" x14ac:dyDescent="0.3">
      <c r="A10232" t="s">
        <v>29490</v>
      </c>
      <c r="B10232" t="s">
        <v>43</v>
      </c>
    </row>
    <row r="10233" spans="1:2" x14ac:dyDescent="0.3">
      <c r="A10233" t="s">
        <v>29493</v>
      </c>
      <c r="B10233" t="s">
        <v>4</v>
      </c>
    </row>
    <row r="10234" spans="1:2" x14ac:dyDescent="0.3">
      <c r="A10234" t="s">
        <v>29496</v>
      </c>
      <c r="B10234" t="s">
        <v>4</v>
      </c>
    </row>
    <row r="10235" spans="1:2" x14ac:dyDescent="0.3">
      <c r="A10235" t="s">
        <v>29499</v>
      </c>
      <c r="B10235" t="s">
        <v>437</v>
      </c>
    </row>
    <row r="10236" spans="1:2" x14ac:dyDescent="0.3">
      <c r="A10236" t="s">
        <v>29502</v>
      </c>
      <c r="B10236" t="s">
        <v>306</v>
      </c>
    </row>
    <row r="10237" spans="1:2" x14ac:dyDescent="0.3">
      <c r="A10237" t="s">
        <v>29505</v>
      </c>
      <c r="B10237" t="s">
        <v>306</v>
      </c>
    </row>
    <row r="10238" spans="1:2" x14ac:dyDescent="0.3">
      <c r="A10238" t="s">
        <v>29508</v>
      </c>
      <c r="B10238" t="s">
        <v>306</v>
      </c>
    </row>
    <row r="10239" spans="1:2" x14ac:dyDescent="0.3">
      <c r="A10239" t="s">
        <v>29511</v>
      </c>
      <c r="B10239" t="s">
        <v>2664</v>
      </c>
    </row>
    <row r="10240" spans="1:2" x14ac:dyDescent="0.3">
      <c r="A10240" t="s">
        <v>29514</v>
      </c>
      <c r="B10240" t="s">
        <v>549</v>
      </c>
    </row>
    <row r="10241" spans="1:2" x14ac:dyDescent="0.3">
      <c r="A10241" t="s">
        <v>29517</v>
      </c>
      <c r="B10241" t="s">
        <v>549</v>
      </c>
    </row>
    <row r="10242" spans="1:2" x14ac:dyDescent="0.3">
      <c r="A10242" t="s">
        <v>29520</v>
      </c>
      <c r="B10242" t="s">
        <v>549</v>
      </c>
    </row>
    <row r="10243" spans="1:2" x14ac:dyDescent="0.3">
      <c r="A10243" t="s">
        <v>29523</v>
      </c>
      <c r="B10243" t="s">
        <v>104</v>
      </c>
    </row>
    <row r="10244" spans="1:2" x14ac:dyDescent="0.3">
      <c r="A10244" t="s">
        <v>29526</v>
      </c>
      <c r="B10244" t="s">
        <v>549</v>
      </c>
    </row>
    <row r="10245" spans="1:2" x14ac:dyDescent="0.3">
      <c r="A10245" t="s">
        <v>29529</v>
      </c>
      <c r="B10245" t="s">
        <v>549</v>
      </c>
    </row>
    <row r="10246" spans="1:2" x14ac:dyDescent="0.3">
      <c r="A10246" t="s">
        <v>29532</v>
      </c>
      <c r="B10246" t="s">
        <v>549</v>
      </c>
    </row>
    <row r="10247" spans="1:2" x14ac:dyDescent="0.3">
      <c r="A10247" t="s">
        <v>29535</v>
      </c>
      <c r="B10247" t="s">
        <v>549</v>
      </c>
    </row>
    <row r="10248" spans="1:2" x14ac:dyDescent="0.3">
      <c r="A10248" t="s">
        <v>29538</v>
      </c>
      <c r="B10248" t="s">
        <v>549</v>
      </c>
    </row>
    <row r="10249" spans="1:2" x14ac:dyDescent="0.3">
      <c r="A10249" t="s">
        <v>29541</v>
      </c>
      <c r="B10249" t="s">
        <v>4</v>
      </c>
    </row>
    <row r="10250" spans="1:2" x14ac:dyDescent="0.3">
      <c r="A10250" t="s">
        <v>29544</v>
      </c>
      <c r="B10250" t="s">
        <v>261</v>
      </c>
    </row>
    <row r="10251" spans="1:2" x14ac:dyDescent="0.3">
      <c r="A10251" t="s">
        <v>29547</v>
      </c>
      <c r="B10251" t="s">
        <v>261</v>
      </c>
    </row>
    <row r="10252" spans="1:2" x14ac:dyDescent="0.3">
      <c r="A10252" t="s">
        <v>29550</v>
      </c>
      <c r="B10252" t="s">
        <v>261</v>
      </c>
    </row>
    <row r="10253" spans="1:2" x14ac:dyDescent="0.3">
      <c r="A10253" t="s">
        <v>29553</v>
      </c>
      <c r="B10253" t="s">
        <v>261</v>
      </c>
    </row>
    <row r="10254" spans="1:2" x14ac:dyDescent="0.3">
      <c r="A10254" t="s">
        <v>29556</v>
      </c>
      <c r="B10254" t="s">
        <v>261</v>
      </c>
    </row>
    <row r="10255" spans="1:2" x14ac:dyDescent="0.3">
      <c r="A10255" t="s">
        <v>29559</v>
      </c>
      <c r="B10255" t="s">
        <v>261</v>
      </c>
    </row>
    <row r="10256" spans="1:2" x14ac:dyDescent="0.3">
      <c r="A10256" t="s">
        <v>29562</v>
      </c>
      <c r="B10256" t="s">
        <v>261</v>
      </c>
    </row>
    <row r="10257" spans="1:2" x14ac:dyDescent="0.3">
      <c r="A10257" t="s">
        <v>29565</v>
      </c>
      <c r="B10257" t="s">
        <v>261</v>
      </c>
    </row>
    <row r="10258" spans="1:2" x14ac:dyDescent="0.3">
      <c r="A10258" t="s">
        <v>29568</v>
      </c>
      <c r="B10258" t="s">
        <v>261</v>
      </c>
    </row>
    <row r="10259" spans="1:2" x14ac:dyDescent="0.3">
      <c r="A10259" t="s">
        <v>29571</v>
      </c>
      <c r="B10259" t="s">
        <v>261</v>
      </c>
    </row>
    <row r="10260" spans="1:2" x14ac:dyDescent="0.3">
      <c r="A10260" t="s">
        <v>29574</v>
      </c>
      <c r="B10260" t="s">
        <v>261</v>
      </c>
    </row>
    <row r="10261" spans="1:2" x14ac:dyDescent="0.3">
      <c r="A10261" t="s">
        <v>29577</v>
      </c>
      <c r="B10261" t="s">
        <v>261</v>
      </c>
    </row>
    <row r="10262" spans="1:2" x14ac:dyDescent="0.3">
      <c r="A10262" t="s">
        <v>29577</v>
      </c>
      <c r="B10262" t="s">
        <v>261</v>
      </c>
    </row>
    <row r="10263" spans="1:2" x14ac:dyDescent="0.3">
      <c r="A10263" t="s">
        <v>29580</v>
      </c>
      <c r="B10263" t="s">
        <v>261</v>
      </c>
    </row>
    <row r="10264" spans="1:2" x14ac:dyDescent="0.3">
      <c r="A10264" t="s">
        <v>29583</v>
      </c>
      <c r="B10264" t="s">
        <v>261</v>
      </c>
    </row>
    <row r="10265" spans="1:2" x14ac:dyDescent="0.3">
      <c r="A10265" t="s">
        <v>29586</v>
      </c>
      <c r="B10265" t="s">
        <v>261</v>
      </c>
    </row>
    <row r="10266" spans="1:2" x14ac:dyDescent="0.3">
      <c r="A10266" t="s">
        <v>29589</v>
      </c>
      <c r="B10266" t="s">
        <v>261</v>
      </c>
    </row>
    <row r="10267" spans="1:2" x14ac:dyDescent="0.3">
      <c r="A10267" t="s">
        <v>29592</v>
      </c>
      <c r="B10267" t="s">
        <v>261</v>
      </c>
    </row>
    <row r="10268" spans="1:2" x14ac:dyDescent="0.3">
      <c r="A10268" t="s">
        <v>29595</v>
      </c>
      <c r="B10268" t="s">
        <v>261</v>
      </c>
    </row>
    <row r="10269" spans="1:2" x14ac:dyDescent="0.3">
      <c r="A10269" t="s">
        <v>29598</v>
      </c>
      <c r="B10269" t="s">
        <v>261</v>
      </c>
    </row>
    <row r="10270" spans="1:2" x14ac:dyDescent="0.3">
      <c r="A10270" t="s">
        <v>29601</v>
      </c>
      <c r="B10270" t="s">
        <v>261</v>
      </c>
    </row>
    <row r="10271" spans="1:2" x14ac:dyDescent="0.3">
      <c r="A10271" t="s">
        <v>29604</v>
      </c>
      <c r="B10271" t="s">
        <v>261</v>
      </c>
    </row>
    <row r="10272" spans="1:2" x14ac:dyDescent="0.3">
      <c r="A10272" t="s">
        <v>29607</v>
      </c>
      <c r="B10272" t="s">
        <v>10</v>
      </c>
    </row>
    <row r="10273" spans="1:2" x14ac:dyDescent="0.3">
      <c r="A10273" t="s">
        <v>29610</v>
      </c>
      <c r="B10273" t="s">
        <v>10</v>
      </c>
    </row>
    <row r="10274" spans="1:2" x14ac:dyDescent="0.3">
      <c r="A10274" t="s">
        <v>29613</v>
      </c>
      <c r="B10274" t="s">
        <v>1252</v>
      </c>
    </row>
    <row r="10275" spans="1:2" x14ac:dyDescent="0.3">
      <c r="A10275" t="s">
        <v>29616</v>
      </c>
      <c r="B10275" t="s">
        <v>622</v>
      </c>
    </row>
    <row r="10276" spans="1:2" x14ac:dyDescent="0.3">
      <c r="A10276" t="s">
        <v>29619</v>
      </c>
      <c r="B10276" t="s">
        <v>63</v>
      </c>
    </row>
    <row r="10277" spans="1:2" x14ac:dyDescent="0.3">
      <c r="A10277" t="s">
        <v>29622</v>
      </c>
      <c r="B10277" t="s">
        <v>63</v>
      </c>
    </row>
    <row r="10278" spans="1:2" x14ac:dyDescent="0.3">
      <c r="A10278" t="s">
        <v>29625</v>
      </c>
      <c r="B10278" t="s">
        <v>63</v>
      </c>
    </row>
    <row r="10279" spans="1:2" x14ac:dyDescent="0.3">
      <c r="A10279" t="s">
        <v>29628</v>
      </c>
      <c r="B10279" t="s">
        <v>63</v>
      </c>
    </row>
    <row r="10280" spans="1:2" x14ac:dyDescent="0.3">
      <c r="A10280" t="s">
        <v>29631</v>
      </c>
      <c r="B10280" t="s">
        <v>63</v>
      </c>
    </row>
    <row r="10281" spans="1:2" x14ac:dyDescent="0.3">
      <c r="A10281" t="s">
        <v>29633</v>
      </c>
      <c r="B10281" t="s">
        <v>63</v>
      </c>
    </row>
    <row r="10282" spans="1:2" x14ac:dyDescent="0.3">
      <c r="A10282" t="s">
        <v>29636</v>
      </c>
      <c r="B10282" t="s">
        <v>63</v>
      </c>
    </row>
    <row r="10283" spans="1:2" x14ac:dyDescent="0.3">
      <c r="A10283" t="s">
        <v>29639</v>
      </c>
      <c r="B10283" t="s">
        <v>252</v>
      </c>
    </row>
    <row r="10284" spans="1:2" x14ac:dyDescent="0.3">
      <c r="A10284" t="s">
        <v>29642</v>
      </c>
      <c r="B10284" t="s">
        <v>291</v>
      </c>
    </row>
    <row r="10285" spans="1:2" x14ac:dyDescent="0.3">
      <c r="A10285" t="s">
        <v>29645</v>
      </c>
      <c r="B10285" t="s">
        <v>291</v>
      </c>
    </row>
    <row r="10286" spans="1:2" x14ac:dyDescent="0.3">
      <c r="A10286" t="s">
        <v>29648</v>
      </c>
      <c r="B10286" t="s">
        <v>291</v>
      </c>
    </row>
    <row r="10287" spans="1:2" x14ac:dyDescent="0.3">
      <c r="A10287" t="s">
        <v>29651</v>
      </c>
      <c r="B10287" t="s">
        <v>291</v>
      </c>
    </row>
    <row r="10288" spans="1:2" x14ac:dyDescent="0.3">
      <c r="A10288" t="s">
        <v>29654</v>
      </c>
      <c r="B10288" t="s">
        <v>291</v>
      </c>
    </row>
    <row r="10289" spans="1:2" x14ac:dyDescent="0.3">
      <c r="A10289" t="s">
        <v>29657</v>
      </c>
      <c r="B10289" t="s">
        <v>291</v>
      </c>
    </row>
    <row r="10290" spans="1:2" x14ac:dyDescent="0.3">
      <c r="A10290" t="s">
        <v>29657</v>
      </c>
      <c r="B10290" t="s">
        <v>291</v>
      </c>
    </row>
    <row r="10291" spans="1:2" x14ac:dyDescent="0.3">
      <c r="A10291" t="s">
        <v>29661</v>
      </c>
      <c r="B10291" t="s">
        <v>291</v>
      </c>
    </row>
    <row r="10292" spans="1:2" x14ac:dyDescent="0.3">
      <c r="A10292" t="s">
        <v>29664</v>
      </c>
      <c r="B10292" t="s">
        <v>291</v>
      </c>
    </row>
    <row r="10293" spans="1:2" x14ac:dyDescent="0.3">
      <c r="A10293" t="s">
        <v>29667</v>
      </c>
      <c r="B10293" t="s">
        <v>291</v>
      </c>
    </row>
    <row r="10294" spans="1:2" x14ac:dyDescent="0.3">
      <c r="A10294" t="s">
        <v>29670</v>
      </c>
      <c r="B10294" t="s">
        <v>291</v>
      </c>
    </row>
    <row r="10295" spans="1:2" x14ac:dyDescent="0.3">
      <c r="A10295" t="s">
        <v>29673</v>
      </c>
      <c r="B10295" t="s">
        <v>291</v>
      </c>
    </row>
    <row r="10296" spans="1:2" x14ac:dyDescent="0.3">
      <c r="A10296" t="s">
        <v>29675</v>
      </c>
      <c r="B10296" t="s">
        <v>291</v>
      </c>
    </row>
    <row r="10297" spans="1:2" x14ac:dyDescent="0.3">
      <c r="A10297" t="s">
        <v>29678</v>
      </c>
      <c r="B10297" t="s">
        <v>291</v>
      </c>
    </row>
    <row r="10298" spans="1:2" x14ac:dyDescent="0.3">
      <c r="A10298" t="s">
        <v>29681</v>
      </c>
      <c r="B10298" t="s">
        <v>291</v>
      </c>
    </row>
    <row r="10299" spans="1:2" x14ac:dyDescent="0.3">
      <c r="A10299" t="s">
        <v>29684</v>
      </c>
      <c r="B10299" t="s">
        <v>291</v>
      </c>
    </row>
    <row r="10300" spans="1:2" x14ac:dyDescent="0.3">
      <c r="A10300" t="s">
        <v>29687</v>
      </c>
      <c r="B10300" t="s">
        <v>291</v>
      </c>
    </row>
    <row r="10301" spans="1:2" x14ac:dyDescent="0.3">
      <c r="A10301" t="s">
        <v>29690</v>
      </c>
      <c r="B10301" t="s">
        <v>291</v>
      </c>
    </row>
    <row r="10302" spans="1:2" x14ac:dyDescent="0.3">
      <c r="A10302" t="s">
        <v>29693</v>
      </c>
      <c r="B10302" t="s">
        <v>291</v>
      </c>
    </row>
    <row r="10303" spans="1:2" x14ac:dyDescent="0.3">
      <c r="A10303" t="s">
        <v>29696</v>
      </c>
      <c r="B10303" t="s">
        <v>291</v>
      </c>
    </row>
    <row r="10304" spans="1:2" x14ac:dyDescent="0.3">
      <c r="A10304" t="s">
        <v>29699</v>
      </c>
      <c r="B10304" t="s">
        <v>291</v>
      </c>
    </row>
    <row r="10305" spans="1:2" x14ac:dyDescent="0.3">
      <c r="A10305" t="s">
        <v>29702</v>
      </c>
      <c r="B10305" t="s">
        <v>291</v>
      </c>
    </row>
    <row r="10306" spans="1:2" x14ac:dyDescent="0.3">
      <c r="A10306" t="s">
        <v>29705</v>
      </c>
      <c r="B10306" t="s">
        <v>291</v>
      </c>
    </row>
    <row r="10307" spans="1:2" x14ac:dyDescent="0.3">
      <c r="A10307" t="s">
        <v>29708</v>
      </c>
      <c r="B10307" t="s">
        <v>291</v>
      </c>
    </row>
    <row r="10308" spans="1:2" x14ac:dyDescent="0.3">
      <c r="A10308" t="s">
        <v>29711</v>
      </c>
      <c r="B10308" t="s">
        <v>291</v>
      </c>
    </row>
    <row r="10309" spans="1:2" x14ac:dyDescent="0.3">
      <c r="A10309" t="s">
        <v>29714</v>
      </c>
      <c r="B10309" t="s">
        <v>291</v>
      </c>
    </row>
    <row r="10310" spans="1:2" x14ac:dyDescent="0.3">
      <c r="A10310" t="s">
        <v>29717</v>
      </c>
      <c r="B10310" t="s">
        <v>291</v>
      </c>
    </row>
    <row r="10311" spans="1:2" x14ac:dyDescent="0.3">
      <c r="A10311" t="s">
        <v>29720</v>
      </c>
      <c r="B10311" t="s">
        <v>291</v>
      </c>
    </row>
    <row r="10312" spans="1:2" x14ac:dyDescent="0.3">
      <c r="A10312" t="s">
        <v>29723</v>
      </c>
      <c r="B10312" t="s">
        <v>291</v>
      </c>
    </row>
    <row r="10313" spans="1:2" x14ac:dyDescent="0.3">
      <c r="A10313" t="s">
        <v>29725</v>
      </c>
      <c r="B10313" t="s">
        <v>291</v>
      </c>
    </row>
    <row r="10314" spans="1:2" x14ac:dyDescent="0.3">
      <c r="A10314" t="s">
        <v>29728</v>
      </c>
      <c r="B10314" t="s">
        <v>291</v>
      </c>
    </row>
    <row r="10315" spans="1:2" x14ac:dyDescent="0.3">
      <c r="A10315" t="s">
        <v>29731</v>
      </c>
      <c r="B10315" t="s">
        <v>291</v>
      </c>
    </row>
    <row r="10316" spans="1:2" x14ac:dyDescent="0.3">
      <c r="A10316" t="s">
        <v>29734</v>
      </c>
      <c r="B10316" t="s">
        <v>291</v>
      </c>
    </row>
    <row r="10317" spans="1:2" x14ac:dyDescent="0.3">
      <c r="A10317" t="s">
        <v>29737</v>
      </c>
      <c r="B10317" t="s">
        <v>291</v>
      </c>
    </row>
    <row r="10318" spans="1:2" x14ac:dyDescent="0.3">
      <c r="A10318" t="s">
        <v>29740</v>
      </c>
      <c r="B10318" t="s">
        <v>404</v>
      </c>
    </row>
    <row r="10319" spans="1:2" x14ac:dyDescent="0.3">
      <c r="A10319" t="s">
        <v>29743</v>
      </c>
      <c r="B10319" t="s">
        <v>404</v>
      </c>
    </row>
    <row r="10320" spans="1:2" x14ac:dyDescent="0.3">
      <c r="A10320" t="s">
        <v>29746</v>
      </c>
      <c r="B10320" t="s">
        <v>404</v>
      </c>
    </row>
    <row r="10321" spans="1:2" x14ac:dyDescent="0.3">
      <c r="A10321" t="s">
        <v>29749</v>
      </c>
      <c r="B10321" t="s">
        <v>404</v>
      </c>
    </row>
    <row r="10322" spans="1:2" x14ac:dyDescent="0.3">
      <c r="A10322" t="s">
        <v>29752</v>
      </c>
      <c r="B10322" t="s">
        <v>404</v>
      </c>
    </row>
    <row r="10323" spans="1:2" x14ac:dyDescent="0.3">
      <c r="A10323" t="s">
        <v>29755</v>
      </c>
      <c r="B10323" t="s">
        <v>404</v>
      </c>
    </row>
    <row r="10324" spans="1:2" x14ac:dyDescent="0.3">
      <c r="A10324" t="s">
        <v>29758</v>
      </c>
      <c r="B10324" t="s">
        <v>404</v>
      </c>
    </row>
    <row r="10325" spans="1:2" x14ac:dyDescent="0.3">
      <c r="A10325" t="s">
        <v>29761</v>
      </c>
      <c r="B10325" t="s">
        <v>404</v>
      </c>
    </row>
    <row r="10326" spans="1:2" x14ac:dyDescent="0.3">
      <c r="A10326" t="s">
        <v>29764</v>
      </c>
      <c r="B10326" t="s">
        <v>404</v>
      </c>
    </row>
    <row r="10327" spans="1:2" x14ac:dyDescent="0.3">
      <c r="A10327" t="s">
        <v>29767</v>
      </c>
      <c r="B10327" t="s">
        <v>404</v>
      </c>
    </row>
    <row r="10328" spans="1:2" x14ac:dyDescent="0.3">
      <c r="A10328" t="s">
        <v>29770</v>
      </c>
      <c r="B10328" t="s">
        <v>404</v>
      </c>
    </row>
    <row r="10329" spans="1:2" x14ac:dyDescent="0.3">
      <c r="A10329" t="s">
        <v>29773</v>
      </c>
      <c r="B10329" t="s">
        <v>404</v>
      </c>
    </row>
    <row r="10330" spans="1:2" x14ac:dyDescent="0.3">
      <c r="A10330" t="s">
        <v>29776</v>
      </c>
      <c r="B10330" t="s">
        <v>404</v>
      </c>
    </row>
    <row r="10331" spans="1:2" x14ac:dyDescent="0.3">
      <c r="A10331" t="s">
        <v>29779</v>
      </c>
      <c r="B10331" t="s">
        <v>404</v>
      </c>
    </row>
    <row r="10332" spans="1:2" x14ac:dyDescent="0.3">
      <c r="A10332" t="s">
        <v>29782</v>
      </c>
      <c r="B10332" t="s">
        <v>404</v>
      </c>
    </row>
    <row r="10333" spans="1:2" x14ac:dyDescent="0.3">
      <c r="A10333" t="s">
        <v>29785</v>
      </c>
      <c r="B10333" t="s">
        <v>404</v>
      </c>
    </row>
    <row r="10334" spans="1:2" x14ac:dyDescent="0.3">
      <c r="A10334" t="s">
        <v>29788</v>
      </c>
      <c r="B10334" t="s">
        <v>404</v>
      </c>
    </row>
    <row r="10335" spans="1:2" x14ac:dyDescent="0.3">
      <c r="A10335" t="s">
        <v>29791</v>
      </c>
      <c r="B10335" t="s">
        <v>404</v>
      </c>
    </row>
    <row r="10336" spans="1:2" x14ac:dyDescent="0.3">
      <c r="A10336" t="s">
        <v>29794</v>
      </c>
      <c r="B10336" t="s">
        <v>404</v>
      </c>
    </row>
    <row r="10337" spans="1:2" x14ac:dyDescent="0.3">
      <c r="A10337" t="s">
        <v>29797</v>
      </c>
      <c r="B10337" t="s">
        <v>404</v>
      </c>
    </row>
    <row r="10338" spans="1:2" x14ac:dyDescent="0.3">
      <c r="A10338" t="s">
        <v>29800</v>
      </c>
      <c r="B10338" t="s">
        <v>404</v>
      </c>
    </row>
    <row r="10339" spans="1:2" x14ac:dyDescent="0.3">
      <c r="A10339" t="s">
        <v>29803</v>
      </c>
      <c r="B10339" t="s">
        <v>404</v>
      </c>
    </row>
    <row r="10340" spans="1:2" x14ac:dyDescent="0.3">
      <c r="A10340" t="s">
        <v>29806</v>
      </c>
      <c r="B10340" t="s">
        <v>404</v>
      </c>
    </row>
    <row r="10341" spans="1:2" x14ac:dyDescent="0.3">
      <c r="A10341" t="s">
        <v>29809</v>
      </c>
      <c r="B10341" t="s">
        <v>404</v>
      </c>
    </row>
    <row r="10342" spans="1:2" x14ac:dyDescent="0.3">
      <c r="A10342" t="s">
        <v>29812</v>
      </c>
      <c r="B10342" t="s">
        <v>9010</v>
      </c>
    </row>
    <row r="10343" spans="1:2" x14ac:dyDescent="0.3">
      <c r="A10343" t="s">
        <v>29815</v>
      </c>
      <c r="B10343" t="s">
        <v>9010</v>
      </c>
    </row>
    <row r="10344" spans="1:2" x14ac:dyDescent="0.3">
      <c r="A10344" t="s">
        <v>29818</v>
      </c>
      <c r="B10344" t="s">
        <v>252</v>
      </c>
    </row>
    <row r="10345" spans="1:2" x14ac:dyDescent="0.3">
      <c r="A10345" t="s">
        <v>29821</v>
      </c>
      <c r="B10345" t="s">
        <v>252</v>
      </c>
    </row>
    <row r="10346" spans="1:2" x14ac:dyDescent="0.3">
      <c r="A10346" t="s">
        <v>29824</v>
      </c>
      <c r="B10346" t="s">
        <v>252</v>
      </c>
    </row>
    <row r="10347" spans="1:2" x14ac:dyDescent="0.3">
      <c r="A10347" t="s">
        <v>29827</v>
      </c>
      <c r="B10347" t="s">
        <v>252</v>
      </c>
    </row>
    <row r="10348" spans="1:2" x14ac:dyDescent="0.3">
      <c r="A10348" t="s">
        <v>29830</v>
      </c>
      <c r="B10348" t="s">
        <v>252</v>
      </c>
    </row>
    <row r="10349" spans="1:2" x14ac:dyDescent="0.3">
      <c r="A10349" t="s">
        <v>29833</v>
      </c>
      <c r="B10349" t="s">
        <v>252</v>
      </c>
    </row>
    <row r="10350" spans="1:2" x14ac:dyDescent="0.3">
      <c r="A10350" t="s">
        <v>29836</v>
      </c>
      <c r="B10350" t="s">
        <v>252</v>
      </c>
    </row>
    <row r="10351" spans="1:2" x14ac:dyDescent="0.3">
      <c r="A10351" t="s">
        <v>29839</v>
      </c>
      <c r="B10351" t="s">
        <v>9010</v>
      </c>
    </row>
    <row r="10352" spans="1:2" x14ac:dyDescent="0.3">
      <c r="A10352" t="s">
        <v>29842</v>
      </c>
      <c r="B10352" t="s">
        <v>179</v>
      </c>
    </row>
    <row r="10353" spans="1:2" x14ac:dyDescent="0.3">
      <c r="A10353" t="s">
        <v>29845</v>
      </c>
      <c r="B10353" t="s">
        <v>179</v>
      </c>
    </row>
    <row r="10354" spans="1:2" x14ac:dyDescent="0.3">
      <c r="A10354" t="s">
        <v>29848</v>
      </c>
      <c r="B10354" t="s">
        <v>179</v>
      </c>
    </row>
    <row r="10355" spans="1:2" x14ac:dyDescent="0.3">
      <c r="A10355" t="s">
        <v>29851</v>
      </c>
      <c r="B10355" t="s">
        <v>179</v>
      </c>
    </row>
    <row r="10356" spans="1:2" x14ac:dyDescent="0.3">
      <c r="A10356" t="s">
        <v>29854</v>
      </c>
      <c r="B10356" t="s">
        <v>179</v>
      </c>
    </row>
    <row r="10357" spans="1:2" x14ac:dyDescent="0.3">
      <c r="A10357" t="s">
        <v>29857</v>
      </c>
      <c r="B10357" t="s">
        <v>179</v>
      </c>
    </row>
    <row r="10358" spans="1:2" x14ac:dyDescent="0.3">
      <c r="A10358" t="s">
        <v>29860</v>
      </c>
      <c r="B10358" t="s">
        <v>72</v>
      </c>
    </row>
    <row r="10359" spans="1:2" x14ac:dyDescent="0.3">
      <c r="A10359" t="s">
        <v>29863</v>
      </c>
      <c r="B10359" t="s">
        <v>72</v>
      </c>
    </row>
    <row r="10360" spans="1:2" x14ac:dyDescent="0.3">
      <c r="A10360" t="s">
        <v>29866</v>
      </c>
      <c r="B10360" t="s">
        <v>72</v>
      </c>
    </row>
    <row r="10361" spans="1:2" x14ac:dyDescent="0.3">
      <c r="A10361" t="s">
        <v>29869</v>
      </c>
      <c r="B10361" t="s">
        <v>306</v>
      </c>
    </row>
    <row r="10362" spans="1:2" x14ac:dyDescent="0.3">
      <c r="A10362" t="s">
        <v>29872</v>
      </c>
      <c r="B10362" t="s">
        <v>306</v>
      </c>
    </row>
    <row r="10363" spans="1:2" x14ac:dyDescent="0.3">
      <c r="A10363" t="s">
        <v>29875</v>
      </c>
      <c r="B10363" t="s">
        <v>306</v>
      </c>
    </row>
    <row r="10364" spans="1:2" x14ac:dyDescent="0.3">
      <c r="A10364" t="s">
        <v>29878</v>
      </c>
      <c r="B10364" t="s">
        <v>2914</v>
      </c>
    </row>
    <row r="10365" spans="1:2" x14ac:dyDescent="0.3">
      <c r="A10365" t="s">
        <v>29881</v>
      </c>
      <c r="B10365" t="s">
        <v>404</v>
      </c>
    </row>
    <row r="10366" spans="1:2" x14ac:dyDescent="0.3">
      <c r="A10366" t="s">
        <v>29884</v>
      </c>
      <c r="B10366" t="s">
        <v>404</v>
      </c>
    </row>
    <row r="10367" spans="1:2" x14ac:dyDescent="0.3">
      <c r="A10367" t="s">
        <v>29887</v>
      </c>
      <c r="B10367" t="s">
        <v>404</v>
      </c>
    </row>
    <row r="10368" spans="1:2" x14ac:dyDescent="0.3">
      <c r="A10368" t="s">
        <v>29890</v>
      </c>
      <c r="B10368" t="s">
        <v>404</v>
      </c>
    </row>
    <row r="10369" spans="1:2" x14ac:dyDescent="0.3">
      <c r="A10369" t="s">
        <v>29893</v>
      </c>
      <c r="B10369" t="s">
        <v>404</v>
      </c>
    </row>
    <row r="10370" spans="1:2" x14ac:dyDescent="0.3">
      <c r="A10370" t="s">
        <v>29896</v>
      </c>
      <c r="B10370" t="s">
        <v>404</v>
      </c>
    </row>
    <row r="10371" spans="1:2" x14ac:dyDescent="0.3">
      <c r="A10371" t="s">
        <v>29899</v>
      </c>
      <c r="B10371" t="s">
        <v>404</v>
      </c>
    </row>
    <row r="10372" spans="1:2" x14ac:dyDescent="0.3">
      <c r="A10372" t="s">
        <v>29902</v>
      </c>
      <c r="B10372" t="s">
        <v>597</v>
      </c>
    </row>
    <row r="10373" spans="1:2" x14ac:dyDescent="0.3">
      <c r="A10373" t="s">
        <v>29905</v>
      </c>
      <c r="B10373" t="s">
        <v>597</v>
      </c>
    </row>
    <row r="10374" spans="1:2" x14ac:dyDescent="0.3">
      <c r="A10374" t="s">
        <v>29908</v>
      </c>
      <c r="B10374" t="s">
        <v>597</v>
      </c>
    </row>
    <row r="10375" spans="1:2" x14ac:dyDescent="0.3">
      <c r="A10375" t="s">
        <v>29911</v>
      </c>
      <c r="B10375" t="s">
        <v>597</v>
      </c>
    </row>
    <row r="10376" spans="1:2" x14ac:dyDescent="0.3">
      <c r="A10376" t="s">
        <v>29914</v>
      </c>
      <c r="B10376" t="s">
        <v>72</v>
      </c>
    </row>
    <row r="10377" spans="1:2" x14ac:dyDescent="0.3">
      <c r="A10377" t="s">
        <v>29917</v>
      </c>
      <c r="B10377" t="s">
        <v>72</v>
      </c>
    </row>
    <row r="10378" spans="1:2" x14ac:dyDescent="0.3">
      <c r="A10378" t="s">
        <v>29920</v>
      </c>
      <c r="B10378" t="s">
        <v>549</v>
      </c>
    </row>
    <row r="10379" spans="1:2" x14ac:dyDescent="0.3">
      <c r="A10379" t="s">
        <v>29923</v>
      </c>
      <c r="B10379" t="s">
        <v>549</v>
      </c>
    </row>
    <row r="10380" spans="1:2" x14ac:dyDescent="0.3">
      <c r="A10380" t="s">
        <v>29926</v>
      </c>
      <c r="B10380" t="s">
        <v>72</v>
      </c>
    </row>
    <row r="10381" spans="1:2" x14ac:dyDescent="0.3">
      <c r="A10381" t="s">
        <v>29929</v>
      </c>
      <c r="B10381" t="s">
        <v>72</v>
      </c>
    </row>
    <row r="10382" spans="1:2" x14ac:dyDescent="0.3">
      <c r="A10382" t="s">
        <v>29932</v>
      </c>
      <c r="B10382" t="s">
        <v>72</v>
      </c>
    </row>
    <row r="10383" spans="1:2" x14ac:dyDescent="0.3">
      <c r="A10383" t="s">
        <v>29935</v>
      </c>
      <c r="B10383" t="s">
        <v>10</v>
      </c>
    </row>
    <row r="10384" spans="1:2" x14ac:dyDescent="0.3">
      <c r="A10384" t="s">
        <v>29938</v>
      </c>
      <c r="B10384" t="s">
        <v>72</v>
      </c>
    </row>
    <row r="10385" spans="1:2" x14ac:dyDescent="0.3">
      <c r="A10385" t="s">
        <v>29941</v>
      </c>
      <c r="B10385" t="s">
        <v>72</v>
      </c>
    </row>
    <row r="10386" spans="1:2" x14ac:dyDescent="0.3">
      <c r="A10386" t="s">
        <v>29944</v>
      </c>
      <c r="B10386" t="s">
        <v>10</v>
      </c>
    </row>
    <row r="10387" spans="1:2" x14ac:dyDescent="0.3">
      <c r="A10387" t="s">
        <v>29947</v>
      </c>
      <c r="B10387" t="s">
        <v>72</v>
      </c>
    </row>
    <row r="10388" spans="1:2" x14ac:dyDescent="0.3">
      <c r="A10388" t="s">
        <v>29950</v>
      </c>
      <c r="B10388" t="s">
        <v>72</v>
      </c>
    </row>
    <row r="10389" spans="1:2" x14ac:dyDescent="0.3">
      <c r="A10389" t="s">
        <v>29953</v>
      </c>
      <c r="B10389" t="s">
        <v>72</v>
      </c>
    </row>
    <row r="10390" spans="1:2" x14ac:dyDescent="0.3">
      <c r="A10390" t="s">
        <v>29956</v>
      </c>
      <c r="B10390" t="s">
        <v>261</v>
      </c>
    </row>
    <row r="10391" spans="1:2" x14ac:dyDescent="0.3">
      <c r="A10391" t="s">
        <v>29959</v>
      </c>
      <c r="B10391" t="s">
        <v>72</v>
      </c>
    </row>
    <row r="10392" spans="1:2" x14ac:dyDescent="0.3">
      <c r="A10392" t="s">
        <v>29962</v>
      </c>
      <c r="B10392" t="s">
        <v>72</v>
      </c>
    </row>
    <row r="10393" spans="1:2" x14ac:dyDescent="0.3">
      <c r="A10393" t="s">
        <v>29965</v>
      </c>
      <c r="B10393" t="s">
        <v>10</v>
      </c>
    </row>
    <row r="10394" spans="1:2" x14ac:dyDescent="0.3">
      <c r="A10394" t="s">
        <v>29968</v>
      </c>
      <c r="B10394" t="s">
        <v>10</v>
      </c>
    </row>
    <row r="10395" spans="1:2" x14ac:dyDescent="0.3">
      <c r="A10395" t="s">
        <v>29971</v>
      </c>
      <c r="B10395" t="s">
        <v>10</v>
      </c>
    </row>
    <row r="10396" spans="1:2" x14ac:dyDescent="0.3">
      <c r="A10396" t="s">
        <v>29974</v>
      </c>
      <c r="B10396" t="s">
        <v>10</v>
      </c>
    </row>
    <row r="10397" spans="1:2" x14ac:dyDescent="0.3">
      <c r="A10397" t="s">
        <v>29977</v>
      </c>
      <c r="B10397" t="s">
        <v>10</v>
      </c>
    </row>
    <row r="10398" spans="1:2" x14ac:dyDescent="0.3">
      <c r="A10398" t="s">
        <v>29980</v>
      </c>
      <c r="B10398" t="s">
        <v>10</v>
      </c>
    </row>
    <row r="10399" spans="1:2" x14ac:dyDescent="0.3">
      <c r="A10399" t="s">
        <v>29983</v>
      </c>
      <c r="B10399" t="s">
        <v>10</v>
      </c>
    </row>
    <row r="10400" spans="1:2" x14ac:dyDescent="0.3">
      <c r="A10400" t="s">
        <v>29986</v>
      </c>
      <c r="B10400" t="s">
        <v>72</v>
      </c>
    </row>
    <row r="10401" spans="1:2" x14ac:dyDescent="0.3">
      <c r="A10401" t="s">
        <v>29989</v>
      </c>
      <c r="B10401" t="s">
        <v>72</v>
      </c>
    </row>
    <row r="10402" spans="1:2" x14ac:dyDescent="0.3">
      <c r="A10402" t="s">
        <v>29992</v>
      </c>
      <c r="B10402" t="s">
        <v>72</v>
      </c>
    </row>
    <row r="10403" spans="1:2" x14ac:dyDescent="0.3">
      <c r="A10403" t="s">
        <v>29995</v>
      </c>
      <c r="B10403" t="s">
        <v>72</v>
      </c>
    </row>
    <row r="10404" spans="1:2" x14ac:dyDescent="0.3">
      <c r="A10404" t="s">
        <v>29998</v>
      </c>
      <c r="B10404" t="s">
        <v>72</v>
      </c>
    </row>
    <row r="10405" spans="1:2" x14ac:dyDescent="0.3">
      <c r="A10405" t="s">
        <v>30001</v>
      </c>
      <c r="B10405" t="s">
        <v>72</v>
      </c>
    </row>
    <row r="10406" spans="1:2" x14ac:dyDescent="0.3">
      <c r="A10406" t="s">
        <v>30004</v>
      </c>
      <c r="B10406" t="s">
        <v>72</v>
      </c>
    </row>
    <row r="10407" spans="1:2" x14ac:dyDescent="0.3">
      <c r="A10407" t="s">
        <v>30007</v>
      </c>
      <c r="B10407" t="s">
        <v>72</v>
      </c>
    </row>
    <row r="10408" spans="1:2" x14ac:dyDescent="0.3">
      <c r="A10408" t="s">
        <v>30010</v>
      </c>
      <c r="B10408" t="s">
        <v>72</v>
      </c>
    </row>
    <row r="10409" spans="1:2" x14ac:dyDescent="0.3">
      <c r="A10409" t="s">
        <v>30013</v>
      </c>
      <c r="B10409" t="s">
        <v>72</v>
      </c>
    </row>
    <row r="10410" spans="1:2" x14ac:dyDescent="0.3">
      <c r="A10410" t="s">
        <v>30016</v>
      </c>
      <c r="B10410" t="s">
        <v>72</v>
      </c>
    </row>
    <row r="10411" spans="1:2" x14ac:dyDescent="0.3">
      <c r="A10411" t="s">
        <v>30019</v>
      </c>
      <c r="B10411" t="s">
        <v>72</v>
      </c>
    </row>
    <row r="10412" spans="1:2" x14ac:dyDescent="0.3">
      <c r="A10412" t="s">
        <v>30022</v>
      </c>
      <c r="B10412" t="s">
        <v>72</v>
      </c>
    </row>
    <row r="10413" spans="1:2" x14ac:dyDescent="0.3">
      <c r="A10413" t="s">
        <v>30025</v>
      </c>
      <c r="B10413" t="s">
        <v>72</v>
      </c>
    </row>
    <row r="10414" spans="1:2" x14ac:dyDescent="0.3">
      <c r="A10414" t="s">
        <v>30028</v>
      </c>
      <c r="B10414" t="s">
        <v>72</v>
      </c>
    </row>
    <row r="10415" spans="1:2" x14ac:dyDescent="0.3">
      <c r="A10415" t="s">
        <v>30031</v>
      </c>
      <c r="B10415" t="s">
        <v>72</v>
      </c>
    </row>
    <row r="10416" spans="1:2" x14ac:dyDescent="0.3">
      <c r="A10416" t="s">
        <v>30034</v>
      </c>
      <c r="B10416" t="s">
        <v>72</v>
      </c>
    </row>
    <row r="10417" spans="1:2" x14ac:dyDescent="0.3">
      <c r="A10417" t="s">
        <v>30037</v>
      </c>
      <c r="B10417" t="s">
        <v>72</v>
      </c>
    </row>
    <row r="10418" spans="1:2" x14ac:dyDescent="0.3">
      <c r="A10418" t="s">
        <v>30040</v>
      </c>
      <c r="B10418" t="s">
        <v>72</v>
      </c>
    </row>
    <row r="10419" spans="1:2" x14ac:dyDescent="0.3">
      <c r="A10419" t="s">
        <v>30043</v>
      </c>
      <c r="B10419" t="s">
        <v>72</v>
      </c>
    </row>
    <row r="10420" spans="1:2" x14ac:dyDescent="0.3">
      <c r="A10420" t="s">
        <v>30046</v>
      </c>
      <c r="B10420" t="s">
        <v>72</v>
      </c>
    </row>
    <row r="10421" spans="1:2" x14ac:dyDescent="0.3">
      <c r="A10421" t="s">
        <v>30046</v>
      </c>
      <c r="B10421" t="s">
        <v>72</v>
      </c>
    </row>
    <row r="10422" spans="1:2" x14ac:dyDescent="0.3">
      <c r="A10422" t="s">
        <v>30049</v>
      </c>
      <c r="B10422" t="s">
        <v>72</v>
      </c>
    </row>
    <row r="10423" spans="1:2" x14ac:dyDescent="0.3">
      <c r="A10423" t="s">
        <v>30049</v>
      </c>
      <c r="B10423" t="s">
        <v>72</v>
      </c>
    </row>
    <row r="10424" spans="1:2" x14ac:dyDescent="0.3">
      <c r="A10424" t="s">
        <v>30052</v>
      </c>
      <c r="B10424" t="s">
        <v>72</v>
      </c>
    </row>
    <row r="10425" spans="1:2" x14ac:dyDescent="0.3">
      <c r="A10425" t="s">
        <v>30049</v>
      </c>
      <c r="B10425" t="s">
        <v>72</v>
      </c>
    </row>
    <row r="10426" spans="1:2" x14ac:dyDescent="0.3">
      <c r="A10426" t="s">
        <v>30055</v>
      </c>
      <c r="B10426" t="s">
        <v>72</v>
      </c>
    </row>
    <row r="10427" spans="1:2" x14ac:dyDescent="0.3">
      <c r="A10427" t="s">
        <v>30055</v>
      </c>
      <c r="B10427" t="s">
        <v>72</v>
      </c>
    </row>
    <row r="10428" spans="1:2" x14ac:dyDescent="0.3">
      <c r="A10428" t="s">
        <v>30055</v>
      </c>
      <c r="B10428" t="s">
        <v>72</v>
      </c>
    </row>
    <row r="10429" spans="1:2" x14ac:dyDescent="0.3">
      <c r="A10429" t="s">
        <v>30057</v>
      </c>
      <c r="B10429" t="s">
        <v>72</v>
      </c>
    </row>
    <row r="10430" spans="1:2" x14ac:dyDescent="0.3">
      <c r="A10430" t="s">
        <v>30057</v>
      </c>
      <c r="B10430" t="s">
        <v>72</v>
      </c>
    </row>
    <row r="10431" spans="1:2" x14ac:dyDescent="0.3">
      <c r="A10431" t="s">
        <v>30060</v>
      </c>
      <c r="B10431" t="s">
        <v>72</v>
      </c>
    </row>
    <row r="10432" spans="1:2" x14ac:dyDescent="0.3">
      <c r="A10432" t="s">
        <v>30063</v>
      </c>
      <c r="B10432" t="s">
        <v>72</v>
      </c>
    </row>
    <row r="10433" spans="1:2" x14ac:dyDescent="0.3">
      <c r="A10433" t="s">
        <v>30063</v>
      </c>
      <c r="B10433" t="s">
        <v>72</v>
      </c>
    </row>
    <row r="10434" spans="1:2" x14ac:dyDescent="0.3">
      <c r="A10434" t="s">
        <v>30066</v>
      </c>
      <c r="B10434" t="s">
        <v>72</v>
      </c>
    </row>
    <row r="10435" spans="1:2" x14ac:dyDescent="0.3">
      <c r="A10435" t="s">
        <v>30069</v>
      </c>
      <c r="B10435" t="s">
        <v>72</v>
      </c>
    </row>
    <row r="10436" spans="1:2" x14ac:dyDescent="0.3">
      <c r="A10436" t="s">
        <v>30072</v>
      </c>
      <c r="B10436" t="s">
        <v>72</v>
      </c>
    </row>
    <row r="10437" spans="1:2" x14ac:dyDescent="0.3">
      <c r="A10437" t="s">
        <v>30072</v>
      </c>
      <c r="B10437" t="s">
        <v>72</v>
      </c>
    </row>
    <row r="10438" spans="1:2" x14ac:dyDescent="0.3">
      <c r="A10438" t="s">
        <v>30075</v>
      </c>
      <c r="B10438" t="s">
        <v>72</v>
      </c>
    </row>
    <row r="10439" spans="1:2" x14ac:dyDescent="0.3">
      <c r="A10439" t="s">
        <v>30075</v>
      </c>
      <c r="B10439" t="s">
        <v>72</v>
      </c>
    </row>
    <row r="10440" spans="1:2" x14ac:dyDescent="0.3">
      <c r="A10440" t="s">
        <v>30078</v>
      </c>
      <c r="B10440" t="s">
        <v>72</v>
      </c>
    </row>
    <row r="10441" spans="1:2" x14ac:dyDescent="0.3">
      <c r="A10441" t="s">
        <v>30081</v>
      </c>
      <c r="B10441" t="s">
        <v>72</v>
      </c>
    </row>
    <row r="10442" spans="1:2" x14ac:dyDescent="0.3">
      <c r="A10442" t="s">
        <v>30084</v>
      </c>
      <c r="B10442" t="s">
        <v>72</v>
      </c>
    </row>
    <row r="10443" spans="1:2" x14ac:dyDescent="0.3">
      <c r="A10443" t="s">
        <v>30087</v>
      </c>
      <c r="B10443" t="s">
        <v>72</v>
      </c>
    </row>
    <row r="10444" spans="1:2" x14ac:dyDescent="0.3">
      <c r="A10444" t="s">
        <v>30090</v>
      </c>
      <c r="B10444" t="s">
        <v>72</v>
      </c>
    </row>
    <row r="10445" spans="1:2" x14ac:dyDescent="0.3">
      <c r="A10445" t="s">
        <v>30093</v>
      </c>
      <c r="B10445" t="s">
        <v>72</v>
      </c>
    </row>
    <row r="10446" spans="1:2" x14ac:dyDescent="0.3">
      <c r="A10446" t="s">
        <v>30093</v>
      </c>
      <c r="B10446" t="s">
        <v>72</v>
      </c>
    </row>
    <row r="10447" spans="1:2" x14ac:dyDescent="0.3">
      <c r="A10447" t="s">
        <v>30096</v>
      </c>
      <c r="B10447" t="s">
        <v>56</v>
      </c>
    </row>
    <row r="10448" spans="1:2" x14ac:dyDescent="0.3">
      <c r="A10448" t="s">
        <v>30099</v>
      </c>
      <c r="B10448" t="s">
        <v>56</v>
      </c>
    </row>
    <row r="10449" spans="1:2" x14ac:dyDescent="0.3">
      <c r="A10449" t="s">
        <v>30102</v>
      </c>
      <c r="B10449" t="s">
        <v>10</v>
      </c>
    </row>
    <row r="10450" spans="1:2" x14ac:dyDescent="0.3">
      <c r="A10450" t="s">
        <v>30105</v>
      </c>
      <c r="B10450" t="s">
        <v>10</v>
      </c>
    </row>
    <row r="10451" spans="1:2" x14ac:dyDescent="0.3">
      <c r="A10451" t="s">
        <v>30108</v>
      </c>
      <c r="B10451" t="s">
        <v>10</v>
      </c>
    </row>
    <row r="10452" spans="1:2" x14ac:dyDescent="0.3">
      <c r="A10452" t="s">
        <v>30111</v>
      </c>
      <c r="B10452" t="s">
        <v>10</v>
      </c>
    </row>
    <row r="10453" spans="1:2" x14ac:dyDescent="0.3">
      <c r="A10453" t="s">
        <v>30114</v>
      </c>
      <c r="B10453" t="s">
        <v>10</v>
      </c>
    </row>
    <row r="10454" spans="1:2" x14ac:dyDescent="0.3">
      <c r="A10454" t="s">
        <v>30117</v>
      </c>
      <c r="B10454" t="s">
        <v>10</v>
      </c>
    </row>
    <row r="10455" spans="1:2" x14ac:dyDescent="0.3">
      <c r="A10455" t="s">
        <v>30120</v>
      </c>
      <c r="B10455" t="s">
        <v>419</v>
      </c>
    </row>
    <row r="10456" spans="1:2" x14ac:dyDescent="0.3">
      <c r="A10456" t="s">
        <v>30123</v>
      </c>
      <c r="B10456" t="s">
        <v>72</v>
      </c>
    </row>
    <row r="10457" spans="1:2" x14ac:dyDescent="0.3">
      <c r="A10457" t="s">
        <v>30126</v>
      </c>
      <c r="B10457" t="s">
        <v>72</v>
      </c>
    </row>
    <row r="10458" spans="1:2" x14ac:dyDescent="0.3">
      <c r="A10458" t="s">
        <v>30129</v>
      </c>
      <c r="B10458" t="s">
        <v>72</v>
      </c>
    </row>
    <row r="10459" spans="1:2" x14ac:dyDescent="0.3">
      <c r="A10459" t="s">
        <v>30132</v>
      </c>
      <c r="B10459" t="s">
        <v>261</v>
      </c>
    </row>
    <row r="10460" spans="1:2" x14ac:dyDescent="0.3">
      <c r="A10460" t="s">
        <v>30135</v>
      </c>
      <c r="B10460" t="s">
        <v>261</v>
      </c>
    </row>
    <row r="10461" spans="1:2" x14ac:dyDescent="0.3">
      <c r="A10461" t="s">
        <v>30138</v>
      </c>
      <c r="B10461" t="s">
        <v>261</v>
      </c>
    </row>
    <row r="10462" spans="1:2" x14ac:dyDescent="0.3">
      <c r="A10462" t="s">
        <v>30141</v>
      </c>
      <c r="B10462" t="s">
        <v>261</v>
      </c>
    </row>
    <row r="10463" spans="1:2" x14ac:dyDescent="0.3">
      <c r="A10463" t="s">
        <v>30144</v>
      </c>
      <c r="B10463" t="s">
        <v>261</v>
      </c>
    </row>
    <row r="10464" spans="1:2" x14ac:dyDescent="0.3">
      <c r="A10464" t="s">
        <v>30147</v>
      </c>
      <c r="B10464" t="s">
        <v>261</v>
      </c>
    </row>
    <row r="10465" spans="1:2" x14ac:dyDescent="0.3">
      <c r="A10465" t="s">
        <v>30150</v>
      </c>
      <c r="B10465" t="s">
        <v>261</v>
      </c>
    </row>
    <row r="10466" spans="1:2" x14ac:dyDescent="0.3">
      <c r="A10466" t="s">
        <v>30153</v>
      </c>
      <c r="B10466" t="s">
        <v>261</v>
      </c>
    </row>
    <row r="10467" spans="1:2" x14ac:dyDescent="0.3">
      <c r="A10467" t="s">
        <v>30156</v>
      </c>
      <c r="B10467" t="s">
        <v>261</v>
      </c>
    </row>
    <row r="10468" spans="1:2" x14ac:dyDescent="0.3">
      <c r="A10468" t="s">
        <v>30159</v>
      </c>
      <c r="B10468" t="s">
        <v>261</v>
      </c>
    </row>
    <row r="10469" spans="1:2" x14ac:dyDescent="0.3">
      <c r="A10469" t="s">
        <v>30162</v>
      </c>
      <c r="B10469" t="s">
        <v>261</v>
      </c>
    </row>
    <row r="10470" spans="1:2" x14ac:dyDescent="0.3">
      <c r="A10470" t="s">
        <v>30165</v>
      </c>
      <c r="B10470" t="s">
        <v>261</v>
      </c>
    </row>
    <row r="10471" spans="1:2" x14ac:dyDescent="0.3">
      <c r="A10471" t="s">
        <v>30168</v>
      </c>
      <c r="B10471" t="s">
        <v>261</v>
      </c>
    </row>
    <row r="10472" spans="1:2" x14ac:dyDescent="0.3">
      <c r="A10472" t="s">
        <v>30171</v>
      </c>
      <c r="B10472" t="s">
        <v>261</v>
      </c>
    </row>
    <row r="10473" spans="1:2" x14ac:dyDescent="0.3">
      <c r="A10473" t="s">
        <v>30174</v>
      </c>
      <c r="B10473" t="s">
        <v>10</v>
      </c>
    </row>
    <row r="10474" spans="1:2" x14ac:dyDescent="0.3">
      <c r="A10474" t="s">
        <v>30177</v>
      </c>
      <c r="B10474" t="s">
        <v>549</v>
      </c>
    </row>
    <row r="10475" spans="1:2" x14ac:dyDescent="0.3">
      <c r="A10475" t="s">
        <v>30180</v>
      </c>
      <c r="B10475" t="s">
        <v>549</v>
      </c>
    </row>
    <row r="10476" spans="1:2" x14ac:dyDescent="0.3">
      <c r="A10476" t="s">
        <v>30183</v>
      </c>
      <c r="B10476" t="s">
        <v>10</v>
      </c>
    </row>
    <row r="10477" spans="1:2" x14ac:dyDescent="0.3">
      <c r="A10477" t="s">
        <v>30186</v>
      </c>
      <c r="B10477" t="s">
        <v>10</v>
      </c>
    </row>
    <row r="10478" spans="1:2" x14ac:dyDescent="0.3">
      <c r="A10478" t="s">
        <v>30189</v>
      </c>
      <c r="B10478" t="s">
        <v>10</v>
      </c>
    </row>
    <row r="10479" spans="1:2" x14ac:dyDescent="0.3">
      <c r="A10479" t="s">
        <v>30191</v>
      </c>
      <c r="B10479" t="s">
        <v>72</v>
      </c>
    </row>
    <row r="10480" spans="1:2" x14ac:dyDescent="0.3">
      <c r="A10480" t="s">
        <v>30191</v>
      </c>
      <c r="B10480" t="s">
        <v>72</v>
      </c>
    </row>
    <row r="10481" spans="1:2" x14ac:dyDescent="0.3">
      <c r="A10481" t="s">
        <v>30194</v>
      </c>
      <c r="B10481" t="s">
        <v>72</v>
      </c>
    </row>
    <row r="10482" spans="1:2" x14ac:dyDescent="0.3">
      <c r="A10482" t="s">
        <v>30197</v>
      </c>
      <c r="B10482" t="s">
        <v>72</v>
      </c>
    </row>
    <row r="10483" spans="1:2" x14ac:dyDescent="0.3">
      <c r="A10483" t="s">
        <v>30200</v>
      </c>
      <c r="B10483" t="s">
        <v>549</v>
      </c>
    </row>
    <row r="10484" spans="1:2" x14ac:dyDescent="0.3">
      <c r="A10484" t="s">
        <v>30203</v>
      </c>
      <c r="B10484" t="s">
        <v>549</v>
      </c>
    </row>
    <row r="10485" spans="1:2" x14ac:dyDescent="0.3">
      <c r="A10485" t="s">
        <v>30206</v>
      </c>
      <c r="B10485" t="s">
        <v>549</v>
      </c>
    </row>
    <row r="10486" spans="1:2" x14ac:dyDescent="0.3">
      <c r="A10486" t="s">
        <v>30209</v>
      </c>
      <c r="B10486" t="s">
        <v>549</v>
      </c>
    </row>
    <row r="10487" spans="1:2" x14ac:dyDescent="0.3">
      <c r="A10487" t="s">
        <v>30212</v>
      </c>
      <c r="B10487" t="s">
        <v>549</v>
      </c>
    </row>
    <row r="10488" spans="1:2" x14ac:dyDescent="0.3">
      <c r="A10488" t="s">
        <v>30215</v>
      </c>
      <c r="B10488" t="s">
        <v>549</v>
      </c>
    </row>
    <row r="10489" spans="1:2" x14ac:dyDescent="0.3">
      <c r="A10489" t="s">
        <v>30218</v>
      </c>
      <c r="B10489" t="s">
        <v>549</v>
      </c>
    </row>
    <row r="10490" spans="1:2" x14ac:dyDescent="0.3">
      <c r="A10490" t="s">
        <v>30221</v>
      </c>
      <c r="B10490" t="s">
        <v>549</v>
      </c>
    </row>
    <row r="10491" spans="1:2" x14ac:dyDescent="0.3">
      <c r="A10491" t="s">
        <v>30224</v>
      </c>
      <c r="B10491" t="s">
        <v>10</v>
      </c>
    </row>
    <row r="10492" spans="1:2" x14ac:dyDescent="0.3">
      <c r="A10492" t="s">
        <v>30227</v>
      </c>
      <c r="B10492" t="s">
        <v>549</v>
      </c>
    </row>
    <row r="10493" spans="1:2" x14ac:dyDescent="0.3">
      <c r="A10493" t="s">
        <v>30230</v>
      </c>
      <c r="B10493" t="s">
        <v>549</v>
      </c>
    </row>
    <row r="10494" spans="1:2" x14ac:dyDescent="0.3">
      <c r="A10494" t="s">
        <v>30233</v>
      </c>
      <c r="B10494" t="s">
        <v>549</v>
      </c>
    </row>
    <row r="10495" spans="1:2" x14ac:dyDescent="0.3">
      <c r="A10495" t="s">
        <v>30236</v>
      </c>
      <c r="B10495" t="s">
        <v>549</v>
      </c>
    </row>
    <row r="10496" spans="1:2" x14ac:dyDescent="0.3">
      <c r="A10496" t="s">
        <v>30239</v>
      </c>
      <c r="B10496" t="s">
        <v>549</v>
      </c>
    </row>
    <row r="10497" spans="1:2" x14ac:dyDescent="0.3">
      <c r="A10497" t="s">
        <v>30242</v>
      </c>
      <c r="B10497" t="s">
        <v>549</v>
      </c>
    </row>
    <row r="10498" spans="1:2" x14ac:dyDescent="0.3">
      <c r="A10498" t="s">
        <v>30245</v>
      </c>
      <c r="B10498" t="s">
        <v>72</v>
      </c>
    </row>
    <row r="10499" spans="1:2" x14ac:dyDescent="0.3">
      <c r="A10499" t="s">
        <v>30248</v>
      </c>
      <c r="B10499" t="s">
        <v>72</v>
      </c>
    </row>
    <row r="10500" spans="1:2" x14ac:dyDescent="0.3">
      <c r="A10500" t="s">
        <v>30251</v>
      </c>
      <c r="B10500" t="s">
        <v>72</v>
      </c>
    </row>
    <row r="10501" spans="1:2" x14ac:dyDescent="0.3">
      <c r="A10501" t="s">
        <v>30254</v>
      </c>
      <c r="B10501" t="s">
        <v>72</v>
      </c>
    </row>
    <row r="10502" spans="1:2" x14ac:dyDescent="0.3">
      <c r="A10502" t="s">
        <v>30257</v>
      </c>
      <c r="B10502" t="s">
        <v>72</v>
      </c>
    </row>
    <row r="10503" spans="1:2" x14ac:dyDescent="0.3">
      <c r="A10503" t="s">
        <v>30260</v>
      </c>
      <c r="B10503" t="s">
        <v>72</v>
      </c>
    </row>
    <row r="10504" spans="1:2" x14ac:dyDescent="0.3">
      <c r="A10504" t="s">
        <v>30263</v>
      </c>
      <c r="B10504" t="s">
        <v>72</v>
      </c>
    </row>
    <row r="10505" spans="1:2" x14ac:dyDescent="0.3">
      <c r="A10505" t="s">
        <v>30266</v>
      </c>
      <c r="B10505" t="s">
        <v>72</v>
      </c>
    </row>
    <row r="10506" spans="1:2" x14ac:dyDescent="0.3">
      <c r="A10506" t="s">
        <v>30269</v>
      </c>
      <c r="B10506" t="s">
        <v>72</v>
      </c>
    </row>
    <row r="10507" spans="1:2" x14ac:dyDescent="0.3">
      <c r="A10507" t="s">
        <v>30269</v>
      </c>
      <c r="B10507" t="s">
        <v>72</v>
      </c>
    </row>
    <row r="10508" spans="1:2" x14ac:dyDescent="0.3">
      <c r="A10508" t="s">
        <v>30272</v>
      </c>
      <c r="B10508" t="s">
        <v>10</v>
      </c>
    </row>
    <row r="10509" spans="1:2" x14ac:dyDescent="0.3">
      <c r="A10509" t="s">
        <v>30275</v>
      </c>
      <c r="B10509" t="s">
        <v>72</v>
      </c>
    </row>
    <row r="10510" spans="1:2" x14ac:dyDescent="0.3">
      <c r="A10510" t="s">
        <v>30278</v>
      </c>
      <c r="B10510" t="s">
        <v>72</v>
      </c>
    </row>
    <row r="10511" spans="1:2" x14ac:dyDescent="0.3">
      <c r="A10511" t="s">
        <v>30281</v>
      </c>
      <c r="B10511" t="s">
        <v>72</v>
      </c>
    </row>
    <row r="10512" spans="1:2" x14ac:dyDescent="0.3">
      <c r="A10512" t="s">
        <v>30284</v>
      </c>
      <c r="B10512" t="s">
        <v>10</v>
      </c>
    </row>
    <row r="10513" spans="1:2" x14ac:dyDescent="0.3">
      <c r="A10513" t="s">
        <v>30287</v>
      </c>
      <c r="B10513" t="s">
        <v>549</v>
      </c>
    </row>
    <row r="10514" spans="1:2" x14ac:dyDescent="0.3">
      <c r="A10514" t="s">
        <v>30290</v>
      </c>
      <c r="B10514" t="s">
        <v>549</v>
      </c>
    </row>
    <row r="10515" spans="1:2" x14ac:dyDescent="0.3">
      <c r="A10515" t="s">
        <v>30293</v>
      </c>
      <c r="B10515" t="s">
        <v>549</v>
      </c>
    </row>
    <row r="10516" spans="1:2" x14ac:dyDescent="0.3">
      <c r="A10516" t="s">
        <v>30296</v>
      </c>
      <c r="B10516" t="s">
        <v>549</v>
      </c>
    </row>
    <row r="10517" spans="1:2" x14ac:dyDescent="0.3">
      <c r="A10517" t="s">
        <v>30299</v>
      </c>
      <c r="B10517" t="s">
        <v>72</v>
      </c>
    </row>
    <row r="10518" spans="1:2" x14ac:dyDescent="0.3">
      <c r="A10518" t="s">
        <v>30302</v>
      </c>
      <c r="B10518" t="s">
        <v>72</v>
      </c>
    </row>
    <row r="10519" spans="1:2" x14ac:dyDescent="0.3">
      <c r="A10519" t="s">
        <v>30305</v>
      </c>
      <c r="B10519" t="s">
        <v>72</v>
      </c>
    </row>
    <row r="10520" spans="1:2" x14ac:dyDescent="0.3">
      <c r="A10520" t="s">
        <v>30308</v>
      </c>
      <c r="B10520" t="s">
        <v>72</v>
      </c>
    </row>
    <row r="10521" spans="1:2" x14ac:dyDescent="0.3">
      <c r="A10521" t="s">
        <v>30311</v>
      </c>
      <c r="B10521" t="s">
        <v>549</v>
      </c>
    </row>
    <row r="10522" spans="1:2" x14ac:dyDescent="0.3">
      <c r="A10522" t="s">
        <v>30314</v>
      </c>
      <c r="B10522" t="s">
        <v>72</v>
      </c>
    </row>
    <row r="10523" spans="1:2" x14ac:dyDescent="0.3">
      <c r="A10523" t="s">
        <v>30317</v>
      </c>
      <c r="B10523" t="s">
        <v>549</v>
      </c>
    </row>
    <row r="10524" spans="1:2" x14ac:dyDescent="0.3">
      <c r="A10524" t="s">
        <v>30320</v>
      </c>
      <c r="B10524" t="s">
        <v>549</v>
      </c>
    </row>
    <row r="10525" spans="1:2" x14ac:dyDescent="0.3">
      <c r="A10525" t="s">
        <v>30323</v>
      </c>
      <c r="B10525" t="s">
        <v>549</v>
      </c>
    </row>
    <row r="10526" spans="1:2" x14ac:dyDescent="0.3">
      <c r="A10526" t="s">
        <v>30326</v>
      </c>
      <c r="B10526" t="s">
        <v>72</v>
      </c>
    </row>
    <row r="10527" spans="1:2" x14ac:dyDescent="0.3">
      <c r="A10527" t="s">
        <v>30328</v>
      </c>
      <c r="B10527" t="s">
        <v>72</v>
      </c>
    </row>
    <row r="10528" spans="1:2" x14ac:dyDescent="0.3">
      <c r="A10528" t="s">
        <v>30330</v>
      </c>
      <c r="B10528" t="s">
        <v>72</v>
      </c>
    </row>
    <row r="10529" spans="1:2" x14ac:dyDescent="0.3">
      <c r="A10529" t="s">
        <v>30333</v>
      </c>
      <c r="B10529" t="s">
        <v>72</v>
      </c>
    </row>
    <row r="10530" spans="1:2" x14ac:dyDescent="0.3">
      <c r="A10530" t="s">
        <v>30335</v>
      </c>
      <c r="B10530" t="s">
        <v>549</v>
      </c>
    </row>
    <row r="10531" spans="1:2" x14ac:dyDescent="0.3">
      <c r="A10531" t="s">
        <v>30338</v>
      </c>
      <c r="B10531" t="s">
        <v>549</v>
      </c>
    </row>
    <row r="10532" spans="1:2" x14ac:dyDescent="0.3">
      <c r="A10532" t="s">
        <v>30341</v>
      </c>
      <c r="B10532" t="s">
        <v>549</v>
      </c>
    </row>
    <row r="10533" spans="1:2" x14ac:dyDescent="0.3">
      <c r="A10533" t="s">
        <v>30344</v>
      </c>
      <c r="B10533" t="s">
        <v>549</v>
      </c>
    </row>
    <row r="10534" spans="1:2" x14ac:dyDescent="0.3">
      <c r="A10534" t="s">
        <v>30347</v>
      </c>
      <c r="B10534" t="s">
        <v>549</v>
      </c>
    </row>
    <row r="10535" spans="1:2" x14ac:dyDescent="0.3">
      <c r="A10535" t="s">
        <v>30350</v>
      </c>
      <c r="B10535" t="s">
        <v>549</v>
      </c>
    </row>
    <row r="10536" spans="1:2" x14ac:dyDescent="0.3">
      <c r="A10536" t="s">
        <v>30353</v>
      </c>
      <c r="B10536" t="s">
        <v>549</v>
      </c>
    </row>
    <row r="10537" spans="1:2" x14ac:dyDescent="0.3">
      <c r="A10537" t="s">
        <v>30356</v>
      </c>
      <c r="B10537" t="s">
        <v>549</v>
      </c>
    </row>
    <row r="10538" spans="1:2" x14ac:dyDescent="0.3">
      <c r="A10538" t="s">
        <v>30359</v>
      </c>
      <c r="B10538" t="s">
        <v>549</v>
      </c>
    </row>
    <row r="10539" spans="1:2" x14ac:dyDescent="0.3">
      <c r="A10539" t="s">
        <v>30362</v>
      </c>
      <c r="B10539" t="s">
        <v>549</v>
      </c>
    </row>
    <row r="10540" spans="1:2" x14ac:dyDescent="0.3">
      <c r="A10540" t="s">
        <v>30364</v>
      </c>
      <c r="B10540" t="s">
        <v>10</v>
      </c>
    </row>
    <row r="10541" spans="1:2" x14ac:dyDescent="0.3">
      <c r="A10541" t="s">
        <v>30367</v>
      </c>
      <c r="B10541" t="s">
        <v>10</v>
      </c>
    </row>
    <row r="10542" spans="1:2" x14ac:dyDescent="0.3">
      <c r="A10542" t="s">
        <v>30370</v>
      </c>
      <c r="B10542" t="s">
        <v>10</v>
      </c>
    </row>
    <row r="10543" spans="1:2" x14ac:dyDescent="0.3">
      <c r="A10543" t="s">
        <v>30373</v>
      </c>
      <c r="B10543" t="s">
        <v>10</v>
      </c>
    </row>
    <row r="10544" spans="1:2" x14ac:dyDescent="0.3">
      <c r="A10544" t="s">
        <v>30376</v>
      </c>
      <c r="B10544" t="s">
        <v>10</v>
      </c>
    </row>
    <row r="10545" spans="1:2" x14ac:dyDescent="0.3">
      <c r="A10545" t="s">
        <v>30379</v>
      </c>
      <c r="B10545" t="s">
        <v>10</v>
      </c>
    </row>
    <row r="10546" spans="1:2" x14ac:dyDescent="0.3">
      <c r="A10546" t="s">
        <v>30382</v>
      </c>
      <c r="B10546" t="s">
        <v>10</v>
      </c>
    </row>
    <row r="10547" spans="1:2" x14ac:dyDescent="0.3">
      <c r="A10547" t="s">
        <v>30385</v>
      </c>
      <c r="B10547" t="s">
        <v>10</v>
      </c>
    </row>
    <row r="10548" spans="1:2" x14ac:dyDescent="0.3">
      <c r="A10548" t="s">
        <v>30388</v>
      </c>
      <c r="B10548" t="s">
        <v>10</v>
      </c>
    </row>
    <row r="10549" spans="1:2" x14ac:dyDescent="0.3">
      <c r="A10549" t="s">
        <v>30391</v>
      </c>
      <c r="B10549" t="s">
        <v>10</v>
      </c>
    </row>
    <row r="10550" spans="1:2" x14ac:dyDescent="0.3">
      <c r="A10550" t="s">
        <v>30391</v>
      </c>
      <c r="B10550" t="s">
        <v>10</v>
      </c>
    </row>
    <row r="10551" spans="1:2" x14ac:dyDescent="0.3">
      <c r="A10551" t="s">
        <v>30391</v>
      </c>
      <c r="B10551" t="s">
        <v>10</v>
      </c>
    </row>
    <row r="10552" spans="1:2" x14ac:dyDescent="0.3">
      <c r="A10552" t="s">
        <v>30394</v>
      </c>
      <c r="B10552" t="s">
        <v>10</v>
      </c>
    </row>
    <row r="10553" spans="1:2" x14ac:dyDescent="0.3">
      <c r="A10553" t="s">
        <v>30397</v>
      </c>
      <c r="B10553" t="s">
        <v>10</v>
      </c>
    </row>
    <row r="10554" spans="1:2" x14ac:dyDescent="0.3">
      <c r="A10554" t="s">
        <v>30400</v>
      </c>
      <c r="B10554" t="s">
        <v>10</v>
      </c>
    </row>
    <row r="10555" spans="1:2" x14ac:dyDescent="0.3">
      <c r="A10555" t="s">
        <v>30400</v>
      </c>
      <c r="B10555" t="s">
        <v>10</v>
      </c>
    </row>
    <row r="10556" spans="1:2" x14ac:dyDescent="0.3">
      <c r="A10556" t="s">
        <v>30403</v>
      </c>
      <c r="B10556" t="s">
        <v>10</v>
      </c>
    </row>
    <row r="10557" spans="1:2" x14ac:dyDescent="0.3">
      <c r="A10557" t="s">
        <v>30406</v>
      </c>
      <c r="B10557" t="s">
        <v>10</v>
      </c>
    </row>
    <row r="10558" spans="1:2" x14ac:dyDescent="0.3">
      <c r="A10558" t="s">
        <v>30409</v>
      </c>
      <c r="B10558" t="s">
        <v>10</v>
      </c>
    </row>
    <row r="10559" spans="1:2" x14ac:dyDescent="0.3">
      <c r="A10559" t="s">
        <v>30412</v>
      </c>
      <c r="B10559" t="s">
        <v>10</v>
      </c>
    </row>
    <row r="10560" spans="1:2" x14ac:dyDescent="0.3">
      <c r="A10560" t="s">
        <v>30412</v>
      </c>
      <c r="B10560" t="s">
        <v>10</v>
      </c>
    </row>
    <row r="10561" spans="1:2" x14ac:dyDescent="0.3">
      <c r="A10561" t="s">
        <v>30412</v>
      </c>
      <c r="B10561" t="s">
        <v>10</v>
      </c>
    </row>
    <row r="10562" spans="1:2" x14ac:dyDescent="0.3">
      <c r="A10562" t="s">
        <v>30415</v>
      </c>
      <c r="B10562" t="s">
        <v>10</v>
      </c>
    </row>
    <row r="10563" spans="1:2" x14ac:dyDescent="0.3">
      <c r="A10563" t="s">
        <v>30418</v>
      </c>
      <c r="B10563" t="s">
        <v>10</v>
      </c>
    </row>
    <row r="10564" spans="1:2" x14ac:dyDescent="0.3">
      <c r="A10564" t="s">
        <v>30418</v>
      </c>
      <c r="B10564" t="s">
        <v>10</v>
      </c>
    </row>
    <row r="10565" spans="1:2" x14ac:dyDescent="0.3">
      <c r="A10565" t="s">
        <v>30421</v>
      </c>
      <c r="B10565" t="s">
        <v>549</v>
      </c>
    </row>
    <row r="10566" spans="1:2" x14ac:dyDescent="0.3">
      <c r="A10566" t="s">
        <v>30424</v>
      </c>
      <c r="B10566" t="s">
        <v>72</v>
      </c>
    </row>
    <row r="10567" spans="1:2" x14ac:dyDescent="0.3">
      <c r="A10567" t="s">
        <v>30426</v>
      </c>
      <c r="B10567" t="s">
        <v>72</v>
      </c>
    </row>
    <row r="10568" spans="1:2" x14ac:dyDescent="0.3">
      <c r="A10568" t="s">
        <v>30429</v>
      </c>
      <c r="B10568" t="s">
        <v>72</v>
      </c>
    </row>
    <row r="10569" spans="1:2" x14ac:dyDescent="0.3">
      <c r="A10569" t="s">
        <v>30432</v>
      </c>
      <c r="B10569" t="s">
        <v>10</v>
      </c>
    </row>
    <row r="10570" spans="1:2" x14ac:dyDescent="0.3">
      <c r="A10570" t="s">
        <v>30435</v>
      </c>
      <c r="B10570" t="s">
        <v>10</v>
      </c>
    </row>
    <row r="10571" spans="1:2" x14ac:dyDescent="0.3">
      <c r="A10571" t="s">
        <v>30438</v>
      </c>
      <c r="B10571" t="s">
        <v>10</v>
      </c>
    </row>
    <row r="10572" spans="1:2" x14ac:dyDescent="0.3">
      <c r="A10572" t="s">
        <v>30441</v>
      </c>
      <c r="B10572" t="s">
        <v>10</v>
      </c>
    </row>
    <row r="10573" spans="1:2" x14ac:dyDescent="0.3">
      <c r="A10573" t="s">
        <v>30444</v>
      </c>
      <c r="B10573" t="s">
        <v>549</v>
      </c>
    </row>
    <row r="10574" spans="1:2" x14ac:dyDescent="0.3">
      <c r="A10574" t="s">
        <v>30447</v>
      </c>
      <c r="B10574" t="s">
        <v>734</v>
      </c>
    </row>
    <row r="10575" spans="1:2" x14ac:dyDescent="0.3">
      <c r="A10575" t="s">
        <v>30450</v>
      </c>
      <c r="B10575" t="s">
        <v>734</v>
      </c>
    </row>
    <row r="10576" spans="1:2" x14ac:dyDescent="0.3">
      <c r="A10576" t="s">
        <v>30453</v>
      </c>
      <c r="B10576" t="s">
        <v>734</v>
      </c>
    </row>
    <row r="10577" spans="1:2" x14ac:dyDescent="0.3">
      <c r="A10577" t="s">
        <v>30456</v>
      </c>
      <c r="B10577" t="s">
        <v>22</v>
      </c>
    </row>
    <row r="10578" spans="1:2" x14ac:dyDescent="0.3">
      <c r="A10578" t="s">
        <v>30459</v>
      </c>
      <c r="B10578" t="s">
        <v>22</v>
      </c>
    </row>
    <row r="10579" spans="1:2" x14ac:dyDescent="0.3">
      <c r="A10579" t="s">
        <v>30462</v>
      </c>
      <c r="B10579" t="s">
        <v>22</v>
      </c>
    </row>
    <row r="10580" spans="1:2" x14ac:dyDescent="0.3">
      <c r="A10580" t="s">
        <v>30465</v>
      </c>
      <c r="B10580" t="s">
        <v>22</v>
      </c>
    </row>
    <row r="10581" spans="1:2" x14ac:dyDescent="0.3">
      <c r="A10581" t="s">
        <v>30468</v>
      </c>
      <c r="B10581" t="s">
        <v>10</v>
      </c>
    </row>
    <row r="10582" spans="1:2" x14ac:dyDescent="0.3">
      <c r="A10582" t="s">
        <v>30471</v>
      </c>
      <c r="B10582" t="s">
        <v>237</v>
      </c>
    </row>
    <row r="10583" spans="1:2" x14ac:dyDescent="0.3">
      <c r="A10583" t="s">
        <v>30474</v>
      </c>
      <c r="B10583" t="s">
        <v>237</v>
      </c>
    </row>
    <row r="10584" spans="1:2" x14ac:dyDescent="0.3">
      <c r="A10584" t="s">
        <v>30477</v>
      </c>
      <c r="B10584" t="s">
        <v>237</v>
      </c>
    </row>
    <row r="10585" spans="1:2" x14ac:dyDescent="0.3">
      <c r="A10585" t="s">
        <v>30480</v>
      </c>
      <c r="B10585" t="s">
        <v>607</v>
      </c>
    </row>
    <row r="10586" spans="1:2" x14ac:dyDescent="0.3">
      <c r="A10586" t="s">
        <v>30483</v>
      </c>
      <c r="B10586" t="s">
        <v>853</v>
      </c>
    </row>
    <row r="10587" spans="1:2" x14ac:dyDescent="0.3">
      <c r="A10587" t="s">
        <v>30486</v>
      </c>
      <c r="B10587" t="s">
        <v>607</v>
      </c>
    </row>
    <row r="10588" spans="1:2" x14ac:dyDescent="0.3">
      <c r="A10588" t="s">
        <v>30488</v>
      </c>
      <c r="B10588" t="s">
        <v>853</v>
      </c>
    </row>
    <row r="10589" spans="1:2" x14ac:dyDescent="0.3">
      <c r="A10589" t="s">
        <v>30490</v>
      </c>
      <c r="B10589" t="s">
        <v>853</v>
      </c>
    </row>
    <row r="10590" spans="1:2" x14ac:dyDescent="0.3">
      <c r="A10590" t="s">
        <v>30492</v>
      </c>
      <c r="B10590" t="s">
        <v>853</v>
      </c>
    </row>
    <row r="10591" spans="1:2" x14ac:dyDescent="0.3">
      <c r="A10591" t="s">
        <v>30494</v>
      </c>
      <c r="B10591" t="s">
        <v>853</v>
      </c>
    </row>
    <row r="10592" spans="1:2" x14ac:dyDescent="0.3">
      <c r="A10592" t="s">
        <v>30497</v>
      </c>
      <c r="B10592" t="s">
        <v>291</v>
      </c>
    </row>
    <row r="10593" spans="1:2" x14ac:dyDescent="0.3">
      <c r="A10593" t="s">
        <v>30500</v>
      </c>
      <c r="B10593" t="s">
        <v>725</v>
      </c>
    </row>
    <row r="10594" spans="1:2" x14ac:dyDescent="0.3">
      <c r="A10594" t="s">
        <v>30503</v>
      </c>
      <c r="B10594" t="s">
        <v>291</v>
      </c>
    </row>
    <row r="10595" spans="1:2" x14ac:dyDescent="0.3">
      <c r="A10595" t="s">
        <v>30505</v>
      </c>
      <c r="B10595" t="s">
        <v>853</v>
      </c>
    </row>
    <row r="10596" spans="1:2" x14ac:dyDescent="0.3">
      <c r="A10596" t="s">
        <v>30507</v>
      </c>
      <c r="B10596" t="s">
        <v>853</v>
      </c>
    </row>
    <row r="10597" spans="1:2" x14ac:dyDescent="0.3">
      <c r="A10597" t="s">
        <v>30510</v>
      </c>
      <c r="B10597" t="s">
        <v>1561</v>
      </c>
    </row>
    <row r="10598" spans="1:2" x14ac:dyDescent="0.3">
      <c r="A10598" t="s">
        <v>30513</v>
      </c>
      <c r="B10598" t="s">
        <v>1561</v>
      </c>
    </row>
    <row r="10599" spans="1:2" x14ac:dyDescent="0.3">
      <c r="A10599" t="s">
        <v>30516</v>
      </c>
      <c r="B10599" t="s">
        <v>3446</v>
      </c>
    </row>
    <row r="10600" spans="1:2" x14ac:dyDescent="0.3">
      <c r="A10600" t="s">
        <v>30519</v>
      </c>
      <c r="B10600" t="s">
        <v>549</v>
      </c>
    </row>
    <row r="10601" spans="1:2" x14ac:dyDescent="0.3">
      <c r="A10601" t="s">
        <v>30522</v>
      </c>
      <c r="B10601" t="s">
        <v>104</v>
      </c>
    </row>
    <row r="10602" spans="1:2" x14ac:dyDescent="0.3">
      <c r="A10602" t="s">
        <v>30525</v>
      </c>
      <c r="B10602" t="s">
        <v>549</v>
      </c>
    </row>
    <row r="10603" spans="1:2" x14ac:dyDescent="0.3">
      <c r="A10603" t="s">
        <v>30528</v>
      </c>
      <c r="B10603" t="s">
        <v>549</v>
      </c>
    </row>
    <row r="10604" spans="1:2" x14ac:dyDescent="0.3">
      <c r="A10604" t="s">
        <v>30531</v>
      </c>
      <c r="B10604" t="s">
        <v>549</v>
      </c>
    </row>
    <row r="10605" spans="1:2" x14ac:dyDescent="0.3">
      <c r="A10605" t="s">
        <v>30534</v>
      </c>
      <c r="B10605" t="s">
        <v>853</v>
      </c>
    </row>
    <row r="10606" spans="1:2" x14ac:dyDescent="0.3">
      <c r="A10606" t="s">
        <v>30537</v>
      </c>
      <c r="B10606" t="s">
        <v>72</v>
      </c>
    </row>
    <row r="10607" spans="1:2" x14ac:dyDescent="0.3">
      <c r="A10607" t="s">
        <v>30540</v>
      </c>
      <c r="B10607" t="s">
        <v>404</v>
      </c>
    </row>
    <row r="10608" spans="1:2" x14ac:dyDescent="0.3">
      <c r="A10608" t="s">
        <v>30543</v>
      </c>
      <c r="B10608" t="s">
        <v>404</v>
      </c>
    </row>
    <row r="10609" spans="1:2" x14ac:dyDescent="0.3">
      <c r="A10609" t="s">
        <v>30546</v>
      </c>
      <c r="B10609" t="s">
        <v>404</v>
      </c>
    </row>
    <row r="10610" spans="1:2" x14ac:dyDescent="0.3">
      <c r="A10610" t="s">
        <v>30549</v>
      </c>
      <c r="B10610" t="s">
        <v>404</v>
      </c>
    </row>
    <row r="10611" spans="1:2" x14ac:dyDescent="0.3">
      <c r="A10611" t="s">
        <v>30552</v>
      </c>
      <c r="B10611" t="s">
        <v>404</v>
      </c>
    </row>
    <row r="10612" spans="1:2" x14ac:dyDescent="0.3">
      <c r="A10612" t="s">
        <v>30555</v>
      </c>
      <c r="B10612" t="s">
        <v>1211</v>
      </c>
    </row>
    <row r="10613" spans="1:2" x14ac:dyDescent="0.3">
      <c r="A10613" t="s">
        <v>30558</v>
      </c>
      <c r="B10613" t="s">
        <v>607</v>
      </c>
    </row>
    <row r="10614" spans="1:2" x14ac:dyDescent="0.3">
      <c r="A10614" t="s">
        <v>30558</v>
      </c>
      <c r="B10614" t="s">
        <v>419</v>
      </c>
    </row>
    <row r="10615" spans="1:2" x14ac:dyDescent="0.3">
      <c r="A10615" t="s">
        <v>30561</v>
      </c>
      <c r="B10615" t="s">
        <v>419</v>
      </c>
    </row>
    <row r="10616" spans="1:2" x14ac:dyDescent="0.3">
      <c r="A10616" t="s">
        <v>30561</v>
      </c>
      <c r="B10616" t="s">
        <v>607</v>
      </c>
    </row>
    <row r="10617" spans="1:2" x14ac:dyDescent="0.3">
      <c r="A10617" t="s">
        <v>30564</v>
      </c>
      <c r="B10617" t="s">
        <v>10</v>
      </c>
    </row>
    <row r="10618" spans="1:2" x14ac:dyDescent="0.3">
      <c r="A10618" t="s">
        <v>30567</v>
      </c>
      <c r="B10618" t="s">
        <v>22</v>
      </c>
    </row>
    <row r="10619" spans="1:2" x14ac:dyDescent="0.3">
      <c r="A10619" t="s">
        <v>30570</v>
      </c>
      <c r="B10619" t="s">
        <v>734</v>
      </c>
    </row>
    <row r="10620" spans="1:2" x14ac:dyDescent="0.3">
      <c r="A10620" t="s">
        <v>30573</v>
      </c>
      <c r="B10620" t="s">
        <v>734</v>
      </c>
    </row>
    <row r="10621" spans="1:2" x14ac:dyDescent="0.3">
      <c r="A10621" t="s">
        <v>30576</v>
      </c>
      <c r="B10621" t="s">
        <v>4</v>
      </c>
    </row>
    <row r="10622" spans="1:2" x14ac:dyDescent="0.3">
      <c r="A10622" t="s">
        <v>30579</v>
      </c>
      <c r="B10622" t="s">
        <v>4</v>
      </c>
    </row>
    <row r="10623" spans="1:2" x14ac:dyDescent="0.3">
      <c r="A10623" t="s">
        <v>30582</v>
      </c>
      <c r="B10623" t="s">
        <v>4</v>
      </c>
    </row>
    <row r="10624" spans="1:2" x14ac:dyDescent="0.3">
      <c r="A10624" t="s">
        <v>30585</v>
      </c>
      <c r="B10624" t="s">
        <v>607</v>
      </c>
    </row>
    <row r="10625" spans="1:2" x14ac:dyDescent="0.3">
      <c r="A10625" t="s">
        <v>30588</v>
      </c>
      <c r="B10625" t="s">
        <v>1211</v>
      </c>
    </row>
    <row r="10626" spans="1:2" x14ac:dyDescent="0.3">
      <c r="A10626" t="s">
        <v>30591</v>
      </c>
      <c r="B10626" t="s">
        <v>622</v>
      </c>
    </row>
    <row r="10627" spans="1:2" x14ac:dyDescent="0.3">
      <c r="A10627" t="s">
        <v>30594</v>
      </c>
      <c r="B10627" t="s">
        <v>306</v>
      </c>
    </row>
    <row r="10628" spans="1:2" x14ac:dyDescent="0.3">
      <c r="A10628" t="s">
        <v>30597</v>
      </c>
      <c r="B10628" t="s">
        <v>306</v>
      </c>
    </row>
    <row r="10629" spans="1:2" x14ac:dyDescent="0.3">
      <c r="A10629" t="s">
        <v>30600</v>
      </c>
      <c r="B10629" t="s">
        <v>306</v>
      </c>
    </row>
    <row r="10630" spans="1:2" x14ac:dyDescent="0.3">
      <c r="A10630" t="s">
        <v>30603</v>
      </c>
      <c r="B10630" t="s">
        <v>306</v>
      </c>
    </row>
    <row r="10631" spans="1:2" x14ac:dyDescent="0.3">
      <c r="A10631" t="s">
        <v>30606</v>
      </c>
      <c r="B10631" t="s">
        <v>306</v>
      </c>
    </row>
    <row r="10632" spans="1:2" x14ac:dyDescent="0.3">
      <c r="A10632" t="s">
        <v>30609</v>
      </c>
      <c r="B10632" t="s">
        <v>306</v>
      </c>
    </row>
    <row r="10633" spans="1:2" x14ac:dyDescent="0.3">
      <c r="A10633" t="s">
        <v>30612</v>
      </c>
      <c r="B10633" t="s">
        <v>306</v>
      </c>
    </row>
    <row r="10634" spans="1:2" x14ac:dyDescent="0.3">
      <c r="A10634" t="s">
        <v>30615</v>
      </c>
      <c r="B10634" t="s">
        <v>306</v>
      </c>
    </row>
    <row r="10635" spans="1:2" x14ac:dyDescent="0.3">
      <c r="A10635" t="s">
        <v>30618</v>
      </c>
      <c r="B10635" t="s">
        <v>306</v>
      </c>
    </row>
    <row r="10636" spans="1:2" x14ac:dyDescent="0.3">
      <c r="A10636" t="s">
        <v>30621</v>
      </c>
      <c r="B10636" t="s">
        <v>306</v>
      </c>
    </row>
    <row r="10637" spans="1:2" x14ac:dyDescent="0.3">
      <c r="A10637" t="s">
        <v>30624</v>
      </c>
      <c r="B10637" t="s">
        <v>306</v>
      </c>
    </row>
    <row r="10638" spans="1:2" x14ac:dyDescent="0.3">
      <c r="A10638" t="s">
        <v>30627</v>
      </c>
      <c r="B10638" t="s">
        <v>306</v>
      </c>
    </row>
    <row r="10639" spans="1:2" x14ac:dyDescent="0.3">
      <c r="A10639" t="s">
        <v>30630</v>
      </c>
      <c r="B10639" t="s">
        <v>306</v>
      </c>
    </row>
    <row r="10640" spans="1:2" x14ac:dyDescent="0.3">
      <c r="A10640" t="s">
        <v>30633</v>
      </c>
      <c r="B10640" t="s">
        <v>306</v>
      </c>
    </row>
    <row r="10641" spans="1:2" x14ac:dyDescent="0.3">
      <c r="A10641" t="s">
        <v>30636</v>
      </c>
      <c r="B10641" t="s">
        <v>306</v>
      </c>
    </row>
    <row r="10642" spans="1:2" x14ac:dyDescent="0.3">
      <c r="A10642" t="s">
        <v>30639</v>
      </c>
      <c r="B10642" t="s">
        <v>306</v>
      </c>
    </row>
    <row r="10643" spans="1:2" x14ac:dyDescent="0.3">
      <c r="A10643" t="s">
        <v>30641</v>
      </c>
      <c r="B10643" t="s">
        <v>306</v>
      </c>
    </row>
    <row r="10644" spans="1:2" x14ac:dyDescent="0.3">
      <c r="A10644" t="s">
        <v>30644</v>
      </c>
      <c r="B10644" t="s">
        <v>306</v>
      </c>
    </row>
    <row r="10645" spans="1:2" x14ac:dyDescent="0.3">
      <c r="A10645" t="s">
        <v>30647</v>
      </c>
      <c r="B10645" t="s">
        <v>2514</v>
      </c>
    </row>
    <row r="10646" spans="1:2" x14ac:dyDescent="0.3">
      <c r="A10646" t="s">
        <v>30650</v>
      </c>
      <c r="B10646" t="s">
        <v>10</v>
      </c>
    </row>
    <row r="10647" spans="1:2" x14ac:dyDescent="0.3">
      <c r="A10647" t="s">
        <v>30653</v>
      </c>
      <c r="B10647" t="s">
        <v>10</v>
      </c>
    </row>
    <row r="10648" spans="1:2" x14ac:dyDescent="0.3">
      <c r="A10648" t="s">
        <v>30656</v>
      </c>
      <c r="B10648" t="s">
        <v>10</v>
      </c>
    </row>
    <row r="10649" spans="1:2" x14ac:dyDescent="0.3">
      <c r="A10649" t="s">
        <v>30659</v>
      </c>
      <c r="B10649" t="s">
        <v>10</v>
      </c>
    </row>
    <row r="10650" spans="1:2" x14ac:dyDescent="0.3">
      <c r="A10650" t="s">
        <v>30662</v>
      </c>
      <c r="B10650" t="s">
        <v>10</v>
      </c>
    </row>
    <row r="10651" spans="1:2" x14ac:dyDescent="0.3">
      <c r="A10651" t="s">
        <v>30665</v>
      </c>
      <c r="B10651" t="s">
        <v>2514</v>
      </c>
    </row>
    <row r="10652" spans="1:2" x14ac:dyDescent="0.3">
      <c r="A10652" t="s">
        <v>30668</v>
      </c>
      <c r="B10652" t="s">
        <v>3446</v>
      </c>
    </row>
    <row r="10653" spans="1:2" x14ac:dyDescent="0.3">
      <c r="A10653" t="s">
        <v>30671</v>
      </c>
      <c r="B10653" t="s">
        <v>72</v>
      </c>
    </row>
    <row r="10654" spans="1:2" x14ac:dyDescent="0.3">
      <c r="A10654" t="s">
        <v>30674</v>
      </c>
      <c r="B10654" t="s">
        <v>72</v>
      </c>
    </row>
    <row r="10655" spans="1:2" x14ac:dyDescent="0.3">
      <c r="A10655" t="s">
        <v>30677</v>
      </c>
      <c r="B10655" t="s">
        <v>72</v>
      </c>
    </row>
    <row r="10656" spans="1:2" x14ac:dyDescent="0.3">
      <c r="A10656" t="s">
        <v>30680</v>
      </c>
      <c r="B10656" t="s">
        <v>72</v>
      </c>
    </row>
    <row r="10657" spans="1:2" x14ac:dyDescent="0.3">
      <c r="A10657" t="s">
        <v>30683</v>
      </c>
      <c r="B10657" t="s">
        <v>72</v>
      </c>
    </row>
    <row r="10658" spans="1:2" x14ac:dyDescent="0.3">
      <c r="A10658" t="s">
        <v>30686</v>
      </c>
      <c r="B10658" t="s">
        <v>10</v>
      </c>
    </row>
    <row r="10659" spans="1:2" x14ac:dyDescent="0.3">
      <c r="A10659" t="s">
        <v>30689</v>
      </c>
      <c r="B10659" t="s">
        <v>10</v>
      </c>
    </row>
    <row r="10660" spans="1:2" x14ac:dyDescent="0.3">
      <c r="A10660" t="s">
        <v>30692</v>
      </c>
      <c r="B10660" t="s">
        <v>10</v>
      </c>
    </row>
    <row r="10661" spans="1:2" x14ac:dyDescent="0.3">
      <c r="A10661" t="s">
        <v>30695</v>
      </c>
      <c r="B10661" t="s">
        <v>10</v>
      </c>
    </row>
    <row r="10662" spans="1:2" x14ac:dyDescent="0.3">
      <c r="A10662" t="s">
        <v>30698</v>
      </c>
      <c r="B10662" t="s">
        <v>10</v>
      </c>
    </row>
    <row r="10663" spans="1:2" x14ac:dyDescent="0.3">
      <c r="A10663" t="s">
        <v>30701</v>
      </c>
      <c r="B10663" t="s">
        <v>10</v>
      </c>
    </row>
    <row r="10664" spans="1:2" x14ac:dyDescent="0.3">
      <c r="A10664" t="s">
        <v>30704</v>
      </c>
      <c r="B10664" t="s">
        <v>10</v>
      </c>
    </row>
    <row r="10665" spans="1:2" x14ac:dyDescent="0.3">
      <c r="A10665" t="s">
        <v>30706</v>
      </c>
      <c r="B10665" t="s">
        <v>10</v>
      </c>
    </row>
    <row r="10666" spans="1:2" x14ac:dyDescent="0.3">
      <c r="A10666" t="s">
        <v>30709</v>
      </c>
      <c r="B10666" t="s">
        <v>10</v>
      </c>
    </row>
    <row r="10667" spans="1:2" x14ac:dyDescent="0.3">
      <c r="A10667" t="s">
        <v>30712</v>
      </c>
      <c r="B10667" t="s">
        <v>10</v>
      </c>
    </row>
    <row r="10668" spans="1:2" x14ac:dyDescent="0.3">
      <c r="A10668" t="s">
        <v>30715</v>
      </c>
      <c r="B10668" t="s">
        <v>10</v>
      </c>
    </row>
    <row r="10669" spans="1:2" x14ac:dyDescent="0.3">
      <c r="A10669" t="s">
        <v>30718</v>
      </c>
      <c r="B10669" t="s">
        <v>10</v>
      </c>
    </row>
    <row r="10670" spans="1:2" x14ac:dyDescent="0.3">
      <c r="A10670" t="s">
        <v>30721</v>
      </c>
      <c r="B10670" t="s">
        <v>10</v>
      </c>
    </row>
    <row r="10671" spans="1:2" x14ac:dyDescent="0.3">
      <c r="A10671" t="s">
        <v>30724</v>
      </c>
      <c r="B10671" t="s">
        <v>10</v>
      </c>
    </row>
    <row r="10672" spans="1:2" x14ac:dyDescent="0.3">
      <c r="A10672" t="s">
        <v>30727</v>
      </c>
      <c r="B10672" t="s">
        <v>10</v>
      </c>
    </row>
    <row r="10673" spans="1:2" x14ac:dyDescent="0.3">
      <c r="A10673" t="s">
        <v>30730</v>
      </c>
      <c r="B10673" t="s">
        <v>10</v>
      </c>
    </row>
    <row r="10674" spans="1:2" x14ac:dyDescent="0.3">
      <c r="A10674" t="s">
        <v>30733</v>
      </c>
      <c r="B10674" t="s">
        <v>10</v>
      </c>
    </row>
    <row r="10675" spans="1:2" x14ac:dyDescent="0.3">
      <c r="A10675" t="s">
        <v>30736</v>
      </c>
      <c r="B10675" t="s">
        <v>10</v>
      </c>
    </row>
    <row r="10676" spans="1:2" x14ac:dyDescent="0.3">
      <c r="A10676" t="s">
        <v>30739</v>
      </c>
      <c r="B10676" t="s">
        <v>10</v>
      </c>
    </row>
    <row r="10677" spans="1:2" x14ac:dyDescent="0.3">
      <c r="A10677" t="s">
        <v>30742</v>
      </c>
      <c r="B10677" t="s">
        <v>10</v>
      </c>
    </row>
    <row r="10678" spans="1:2" x14ac:dyDescent="0.3">
      <c r="A10678" t="s">
        <v>30745</v>
      </c>
      <c r="B10678" t="s">
        <v>10</v>
      </c>
    </row>
    <row r="10679" spans="1:2" x14ac:dyDescent="0.3">
      <c r="A10679" t="s">
        <v>30748</v>
      </c>
      <c r="B10679" t="s">
        <v>10</v>
      </c>
    </row>
    <row r="10680" spans="1:2" x14ac:dyDescent="0.3">
      <c r="A10680" t="s">
        <v>30751</v>
      </c>
      <c r="B10680" t="s">
        <v>10</v>
      </c>
    </row>
    <row r="10681" spans="1:2" x14ac:dyDescent="0.3">
      <c r="A10681" t="s">
        <v>30754</v>
      </c>
      <c r="B10681" t="s">
        <v>10</v>
      </c>
    </row>
    <row r="10682" spans="1:2" x14ac:dyDescent="0.3">
      <c r="A10682" t="s">
        <v>30757</v>
      </c>
      <c r="B10682" t="s">
        <v>10</v>
      </c>
    </row>
    <row r="10683" spans="1:2" x14ac:dyDescent="0.3">
      <c r="A10683" t="s">
        <v>30760</v>
      </c>
      <c r="B10683" t="s">
        <v>10</v>
      </c>
    </row>
    <row r="10684" spans="1:2" x14ac:dyDescent="0.3">
      <c r="A10684" t="s">
        <v>30763</v>
      </c>
      <c r="B10684" t="s">
        <v>10</v>
      </c>
    </row>
    <row r="10685" spans="1:2" x14ac:dyDescent="0.3">
      <c r="A10685" t="s">
        <v>30766</v>
      </c>
      <c r="B10685" t="s">
        <v>10</v>
      </c>
    </row>
    <row r="10686" spans="1:2" x14ac:dyDescent="0.3">
      <c r="A10686" t="s">
        <v>30769</v>
      </c>
      <c r="B10686" t="s">
        <v>10</v>
      </c>
    </row>
    <row r="10687" spans="1:2" x14ac:dyDescent="0.3">
      <c r="A10687" t="s">
        <v>30772</v>
      </c>
      <c r="B10687" t="s">
        <v>714</v>
      </c>
    </row>
    <row r="10688" spans="1:2" x14ac:dyDescent="0.3">
      <c r="A10688" t="s">
        <v>30775</v>
      </c>
      <c r="B10688" t="s">
        <v>714</v>
      </c>
    </row>
    <row r="10689" spans="1:2" x14ac:dyDescent="0.3">
      <c r="A10689" t="s">
        <v>30778</v>
      </c>
      <c r="B10689" t="s">
        <v>714</v>
      </c>
    </row>
    <row r="10690" spans="1:2" x14ac:dyDescent="0.3">
      <c r="A10690" t="s">
        <v>30780</v>
      </c>
      <c r="B10690" t="s">
        <v>419</v>
      </c>
    </row>
    <row r="10691" spans="1:2" x14ac:dyDescent="0.3">
      <c r="A10691" t="s">
        <v>30780</v>
      </c>
      <c r="B10691" t="s">
        <v>419</v>
      </c>
    </row>
    <row r="10692" spans="1:2" x14ac:dyDescent="0.3">
      <c r="A10692" t="s">
        <v>30783</v>
      </c>
      <c r="B10692" t="s">
        <v>734</v>
      </c>
    </row>
    <row r="10693" spans="1:2" x14ac:dyDescent="0.3">
      <c r="A10693" t="s">
        <v>30786</v>
      </c>
      <c r="B10693" t="s">
        <v>734</v>
      </c>
    </row>
    <row r="10694" spans="1:2" x14ac:dyDescent="0.3">
      <c r="A10694" t="s">
        <v>30789</v>
      </c>
      <c r="B10694" t="s">
        <v>49</v>
      </c>
    </row>
    <row r="10695" spans="1:2" x14ac:dyDescent="0.3">
      <c r="A10695" t="s">
        <v>30792</v>
      </c>
      <c r="B10695" t="s">
        <v>49</v>
      </c>
    </row>
    <row r="10696" spans="1:2" x14ac:dyDescent="0.3">
      <c r="A10696" t="s">
        <v>30795</v>
      </c>
      <c r="B10696" t="s">
        <v>49</v>
      </c>
    </row>
    <row r="10697" spans="1:2" x14ac:dyDescent="0.3">
      <c r="A10697" t="s">
        <v>30798</v>
      </c>
      <c r="B10697" t="s">
        <v>49</v>
      </c>
    </row>
    <row r="10698" spans="1:2" x14ac:dyDescent="0.3">
      <c r="A10698" t="s">
        <v>30800</v>
      </c>
      <c r="B10698" t="s">
        <v>49</v>
      </c>
    </row>
    <row r="10699" spans="1:2" x14ac:dyDescent="0.3">
      <c r="A10699" t="s">
        <v>30803</v>
      </c>
      <c r="B10699" t="s">
        <v>49</v>
      </c>
    </row>
    <row r="10700" spans="1:2" x14ac:dyDescent="0.3">
      <c r="A10700" t="s">
        <v>30806</v>
      </c>
      <c r="B10700" t="s">
        <v>49</v>
      </c>
    </row>
    <row r="10701" spans="1:2" x14ac:dyDescent="0.3">
      <c r="A10701" t="s">
        <v>30809</v>
      </c>
      <c r="B10701" t="s">
        <v>49</v>
      </c>
    </row>
    <row r="10702" spans="1:2" x14ac:dyDescent="0.3">
      <c r="A10702" t="s">
        <v>30812</v>
      </c>
      <c r="B10702" t="s">
        <v>49</v>
      </c>
    </row>
    <row r="10703" spans="1:2" x14ac:dyDescent="0.3">
      <c r="A10703" t="s">
        <v>30815</v>
      </c>
      <c r="B10703" t="s">
        <v>49</v>
      </c>
    </row>
    <row r="10704" spans="1:2" x14ac:dyDescent="0.3">
      <c r="A10704" t="s">
        <v>30818</v>
      </c>
      <c r="B10704" t="s">
        <v>49</v>
      </c>
    </row>
    <row r="10705" spans="1:2" x14ac:dyDescent="0.3">
      <c r="A10705" t="s">
        <v>30821</v>
      </c>
      <c r="B10705" t="s">
        <v>49</v>
      </c>
    </row>
    <row r="10706" spans="1:2" x14ac:dyDescent="0.3">
      <c r="A10706" t="s">
        <v>30824</v>
      </c>
      <c r="B10706" t="s">
        <v>49</v>
      </c>
    </row>
    <row r="10707" spans="1:2" x14ac:dyDescent="0.3">
      <c r="A10707" t="s">
        <v>30827</v>
      </c>
      <c r="B10707" t="s">
        <v>49</v>
      </c>
    </row>
    <row r="10708" spans="1:2" x14ac:dyDescent="0.3">
      <c r="A10708" t="s">
        <v>30830</v>
      </c>
      <c r="B10708" t="s">
        <v>49</v>
      </c>
    </row>
    <row r="10709" spans="1:2" x14ac:dyDescent="0.3">
      <c r="A10709" t="s">
        <v>30833</v>
      </c>
      <c r="B10709" t="s">
        <v>49</v>
      </c>
    </row>
    <row r="10710" spans="1:2" x14ac:dyDescent="0.3">
      <c r="A10710" t="s">
        <v>30836</v>
      </c>
      <c r="B10710" t="s">
        <v>49</v>
      </c>
    </row>
    <row r="10711" spans="1:2" x14ac:dyDescent="0.3">
      <c r="A10711" t="s">
        <v>30839</v>
      </c>
      <c r="B10711" t="s">
        <v>49</v>
      </c>
    </row>
    <row r="10712" spans="1:2" x14ac:dyDescent="0.3">
      <c r="A10712" t="s">
        <v>30842</v>
      </c>
      <c r="B10712" t="s">
        <v>49</v>
      </c>
    </row>
    <row r="10713" spans="1:2" x14ac:dyDescent="0.3">
      <c r="A10713" t="s">
        <v>30845</v>
      </c>
      <c r="B10713" t="s">
        <v>49</v>
      </c>
    </row>
    <row r="10714" spans="1:2" x14ac:dyDescent="0.3">
      <c r="A10714" t="s">
        <v>30848</v>
      </c>
      <c r="B10714" t="s">
        <v>49</v>
      </c>
    </row>
    <row r="10715" spans="1:2" x14ac:dyDescent="0.3">
      <c r="A10715" t="s">
        <v>30851</v>
      </c>
      <c r="B10715" t="s">
        <v>49</v>
      </c>
    </row>
    <row r="10716" spans="1:2" x14ac:dyDescent="0.3">
      <c r="A10716" t="s">
        <v>30854</v>
      </c>
      <c r="B10716" t="s">
        <v>49</v>
      </c>
    </row>
    <row r="10717" spans="1:2" x14ac:dyDescent="0.3">
      <c r="A10717" t="s">
        <v>30857</v>
      </c>
      <c r="B10717" t="s">
        <v>49</v>
      </c>
    </row>
    <row r="10718" spans="1:2" x14ac:dyDescent="0.3">
      <c r="A10718" t="s">
        <v>30860</v>
      </c>
      <c r="B10718" t="s">
        <v>49</v>
      </c>
    </row>
    <row r="10719" spans="1:2" x14ac:dyDescent="0.3">
      <c r="A10719" t="s">
        <v>30863</v>
      </c>
      <c r="B10719" t="s">
        <v>49</v>
      </c>
    </row>
    <row r="10720" spans="1:2" x14ac:dyDescent="0.3">
      <c r="A10720" t="s">
        <v>30866</v>
      </c>
      <c r="B10720" t="s">
        <v>49</v>
      </c>
    </row>
    <row r="10721" spans="1:2" x14ac:dyDescent="0.3">
      <c r="A10721" t="s">
        <v>30869</v>
      </c>
      <c r="B10721" t="s">
        <v>49</v>
      </c>
    </row>
    <row r="10722" spans="1:2" x14ac:dyDescent="0.3">
      <c r="A10722" t="s">
        <v>30872</v>
      </c>
      <c r="B10722" t="s">
        <v>49</v>
      </c>
    </row>
    <row r="10723" spans="1:2" x14ac:dyDescent="0.3">
      <c r="A10723" t="s">
        <v>30875</v>
      </c>
      <c r="B10723" t="s">
        <v>49</v>
      </c>
    </row>
    <row r="10724" spans="1:2" x14ac:dyDescent="0.3">
      <c r="A10724" t="s">
        <v>30878</v>
      </c>
      <c r="B10724" t="s">
        <v>49</v>
      </c>
    </row>
    <row r="10725" spans="1:2" x14ac:dyDescent="0.3">
      <c r="A10725" t="s">
        <v>30881</v>
      </c>
      <c r="B10725" t="s">
        <v>49</v>
      </c>
    </row>
    <row r="10726" spans="1:2" x14ac:dyDescent="0.3">
      <c r="A10726" t="s">
        <v>30884</v>
      </c>
      <c r="B10726" t="s">
        <v>49</v>
      </c>
    </row>
    <row r="10727" spans="1:2" x14ac:dyDescent="0.3">
      <c r="A10727" t="s">
        <v>30887</v>
      </c>
      <c r="B10727" t="s">
        <v>49</v>
      </c>
    </row>
    <row r="10728" spans="1:2" x14ac:dyDescent="0.3">
      <c r="A10728" t="s">
        <v>30890</v>
      </c>
      <c r="B10728" t="s">
        <v>49</v>
      </c>
    </row>
    <row r="10729" spans="1:2" x14ac:dyDescent="0.3">
      <c r="A10729" t="s">
        <v>30893</v>
      </c>
      <c r="B10729" t="s">
        <v>49</v>
      </c>
    </row>
    <row r="10730" spans="1:2" x14ac:dyDescent="0.3">
      <c r="A10730" t="s">
        <v>30896</v>
      </c>
      <c r="B10730" t="s">
        <v>4113</v>
      </c>
    </row>
    <row r="10731" spans="1:2" x14ac:dyDescent="0.3">
      <c r="A10731" t="s">
        <v>30899</v>
      </c>
      <c r="B10731" t="s">
        <v>437</v>
      </c>
    </row>
    <row r="10732" spans="1:2" x14ac:dyDescent="0.3">
      <c r="A10732" t="s">
        <v>30902</v>
      </c>
      <c r="B10732" t="s">
        <v>72</v>
      </c>
    </row>
    <row r="10733" spans="1:2" x14ac:dyDescent="0.3">
      <c r="A10733" t="s">
        <v>30905</v>
      </c>
      <c r="B10733" t="s">
        <v>4</v>
      </c>
    </row>
    <row r="10734" spans="1:2" x14ac:dyDescent="0.3">
      <c r="A10734" t="s">
        <v>30908</v>
      </c>
      <c r="B10734" t="s">
        <v>4</v>
      </c>
    </row>
    <row r="10735" spans="1:2" x14ac:dyDescent="0.3">
      <c r="A10735" t="s">
        <v>30911</v>
      </c>
      <c r="B10735" t="s">
        <v>104</v>
      </c>
    </row>
    <row r="10736" spans="1:2" x14ac:dyDescent="0.3">
      <c r="A10736" t="s">
        <v>30914</v>
      </c>
      <c r="B10736" t="s">
        <v>104</v>
      </c>
    </row>
    <row r="10737" spans="1:2" x14ac:dyDescent="0.3">
      <c r="A10737" t="s">
        <v>30917</v>
      </c>
      <c r="B10737" t="s">
        <v>104</v>
      </c>
    </row>
    <row r="10738" spans="1:2" x14ac:dyDescent="0.3">
      <c r="A10738" t="s">
        <v>30920</v>
      </c>
      <c r="B10738" t="s">
        <v>104</v>
      </c>
    </row>
    <row r="10739" spans="1:2" x14ac:dyDescent="0.3">
      <c r="A10739" t="s">
        <v>30922</v>
      </c>
      <c r="B10739" t="s">
        <v>63</v>
      </c>
    </row>
    <row r="10740" spans="1:2" x14ac:dyDescent="0.3">
      <c r="A10740" t="s">
        <v>30924</v>
      </c>
      <c r="B10740" t="s">
        <v>63</v>
      </c>
    </row>
    <row r="10741" spans="1:2" x14ac:dyDescent="0.3">
      <c r="A10741" t="s">
        <v>30927</v>
      </c>
      <c r="B10741" t="s">
        <v>1252</v>
      </c>
    </row>
    <row r="10742" spans="1:2" x14ac:dyDescent="0.3">
      <c r="A10742" t="s">
        <v>30930</v>
      </c>
      <c r="B10742" t="s">
        <v>1252</v>
      </c>
    </row>
    <row r="10743" spans="1:2" x14ac:dyDescent="0.3">
      <c r="A10743" t="s">
        <v>30933</v>
      </c>
      <c r="B10743" t="s">
        <v>1252</v>
      </c>
    </row>
    <row r="10744" spans="1:2" x14ac:dyDescent="0.3">
      <c r="A10744" t="s">
        <v>30936</v>
      </c>
      <c r="B10744" t="s">
        <v>1252</v>
      </c>
    </row>
    <row r="10745" spans="1:2" x14ac:dyDescent="0.3">
      <c r="A10745" t="s">
        <v>30939</v>
      </c>
      <c r="B10745" t="s">
        <v>63</v>
      </c>
    </row>
    <row r="10746" spans="1:2" x14ac:dyDescent="0.3">
      <c r="A10746" t="s">
        <v>30942</v>
      </c>
      <c r="B10746" t="s">
        <v>1252</v>
      </c>
    </row>
    <row r="10747" spans="1:2" x14ac:dyDescent="0.3">
      <c r="A10747" t="s">
        <v>30945</v>
      </c>
      <c r="B10747" t="s">
        <v>1252</v>
      </c>
    </row>
    <row r="10748" spans="1:2" x14ac:dyDescent="0.3">
      <c r="A10748" t="s">
        <v>30948</v>
      </c>
      <c r="B10748" t="s">
        <v>1252</v>
      </c>
    </row>
    <row r="10749" spans="1:2" x14ac:dyDescent="0.3">
      <c r="A10749" t="s">
        <v>30951</v>
      </c>
      <c r="B10749" t="s">
        <v>1252</v>
      </c>
    </row>
    <row r="10750" spans="1:2" x14ac:dyDescent="0.3">
      <c r="A10750" t="s">
        <v>30954</v>
      </c>
      <c r="B10750" t="s">
        <v>1252</v>
      </c>
    </row>
    <row r="10751" spans="1:2" x14ac:dyDescent="0.3">
      <c r="A10751" t="s">
        <v>30957</v>
      </c>
      <c r="B10751" t="s">
        <v>1252</v>
      </c>
    </row>
    <row r="10752" spans="1:2" x14ac:dyDescent="0.3">
      <c r="A10752" t="s">
        <v>30960</v>
      </c>
      <c r="B10752" t="s">
        <v>1252</v>
      </c>
    </row>
    <row r="10753" spans="1:2" x14ac:dyDescent="0.3">
      <c r="A10753" t="s">
        <v>30963</v>
      </c>
      <c r="B10753" t="s">
        <v>1252</v>
      </c>
    </row>
    <row r="10754" spans="1:2" x14ac:dyDescent="0.3">
      <c r="A10754" t="s">
        <v>30966</v>
      </c>
      <c r="B10754" t="s">
        <v>1252</v>
      </c>
    </row>
    <row r="10755" spans="1:2" x14ac:dyDescent="0.3">
      <c r="A10755" t="s">
        <v>30969</v>
      </c>
      <c r="B10755" t="s">
        <v>1252</v>
      </c>
    </row>
    <row r="10756" spans="1:2" x14ac:dyDescent="0.3">
      <c r="A10756" t="s">
        <v>30972</v>
      </c>
      <c r="B10756" t="s">
        <v>1252</v>
      </c>
    </row>
    <row r="10757" spans="1:2" x14ac:dyDescent="0.3">
      <c r="A10757" t="s">
        <v>30975</v>
      </c>
      <c r="B10757" t="s">
        <v>1252</v>
      </c>
    </row>
    <row r="10758" spans="1:2" x14ac:dyDescent="0.3">
      <c r="A10758" t="s">
        <v>30978</v>
      </c>
      <c r="B10758" t="s">
        <v>1252</v>
      </c>
    </row>
    <row r="10759" spans="1:2" x14ac:dyDescent="0.3">
      <c r="A10759" t="s">
        <v>30981</v>
      </c>
      <c r="B10759" t="s">
        <v>1252</v>
      </c>
    </row>
    <row r="10760" spans="1:2" x14ac:dyDescent="0.3">
      <c r="A10760" t="s">
        <v>30984</v>
      </c>
      <c r="B10760" t="s">
        <v>1252</v>
      </c>
    </row>
    <row r="10761" spans="1:2" x14ac:dyDescent="0.3">
      <c r="A10761" t="s">
        <v>30987</v>
      </c>
      <c r="B10761" t="s">
        <v>1252</v>
      </c>
    </row>
    <row r="10762" spans="1:2" x14ac:dyDescent="0.3">
      <c r="A10762" t="s">
        <v>30990</v>
      </c>
      <c r="B10762" t="s">
        <v>1252</v>
      </c>
    </row>
    <row r="10763" spans="1:2" x14ac:dyDescent="0.3">
      <c r="A10763" t="s">
        <v>30993</v>
      </c>
      <c r="B10763" t="s">
        <v>1252</v>
      </c>
    </row>
    <row r="10764" spans="1:2" x14ac:dyDescent="0.3">
      <c r="A10764" t="s">
        <v>30996</v>
      </c>
      <c r="B10764" t="s">
        <v>63</v>
      </c>
    </row>
    <row r="10765" spans="1:2" x14ac:dyDescent="0.3">
      <c r="A10765" t="s">
        <v>30999</v>
      </c>
      <c r="B10765" t="s">
        <v>1252</v>
      </c>
    </row>
    <row r="10766" spans="1:2" x14ac:dyDescent="0.3">
      <c r="A10766" t="s">
        <v>31002</v>
      </c>
      <c r="B10766" t="s">
        <v>104</v>
      </c>
    </row>
    <row r="10767" spans="1:2" x14ac:dyDescent="0.3">
      <c r="A10767" t="s">
        <v>31005</v>
      </c>
      <c r="B10767" t="s">
        <v>63</v>
      </c>
    </row>
    <row r="10768" spans="1:2" x14ac:dyDescent="0.3">
      <c r="A10768" t="s">
        <v>31008</v>
      </c>
      <c r="B10768" t="s">
        <v>2326</v>
      </c>
    </row>
    <row r="10769" spans="1:2" x14ac:dyDescent="0.3">
      <c r="A10769" t="s">
        <v>31011</v>
      </c>
      <c r="B10769" t="s">
        <v>2326</v>
      </c>
    </row>
    <row r="10770" spans="1:2" x14ac:dyDescent="0.3">
      <c r="A10770" t="s">
        <v>31014</v>
      </c>
      <c r="B10770" t="s">
        <v>2326</v>
      </c>
    </row>
    <row r="10771" spans="1:2" x14ac:dyDescent="0.3">
      <c r="A10771" t="s">
        <v>31017</v>
      </c>
      <c r="B10771" t="s">
        <v>2326</v>
      </c>
    </row>
    <row r="10772" spans="1:2" x14ac:dyDescent="0.3">
      <c r="A10772" t="s">
        <v>31020</v>
      </c>
      <c r="B10772" t="s">
        <v>2326</v>
      </c>
    </row>
    <row r="10773" spans="1:2" x14ac:dyDescent="0.3">
      <c r="A10773" t="s">
        <v>31023</v>
      </c>
      <c r="B10773" t="s">
        <v>2326</v>
      </c>
    </row>
    <row r="10774" spans="1:2" x14ac:dyDescent="0.3">
      <c r="A10774" t="s">
        <v>31026</v>
      </c>
      <c r="B10774" t="s">
        <v>2326</v>
      </c>
    </row>
    <row r="10775" spans="1:2" x14ac:dyDescent="0.3">
      <c r="A10775" t="s">
        <v>31029</v>
      </c>
      <c r="B10775" t="s">
        <v>2326</v>
      </c>
    </row>
    <row r="10776" spans="1:2" x14ac:dyDescent="0.3">
      <c r="A10776" t="s">
        <v>31032</v>
      </c>
      <c r="B10776" t="s">
        <v>2326</v>
      </c>
    </row>
    <row r="10777" spans="1:2" x14ac:dyDescent="0.3">
      <c r="A10777" t="s">
        <v>31035</v>
      </c>
      <c r="B10777" t="s">
        <v>2326</v>
      </c>
    </row>
    <row r="10778" spans="1:2" x14ac:dyDescent="0.3">
      <c r="A10778" t="s">
        <v>31038</v>
      </c>
      <c r="B10778" t="s">
        <v>63</v>
      </c>
    </row>
    <row r="10779" spans="1:2" x14ac:dyDescent="0.3">
      <c r="A10779" t="s">
        <v>31041</v>
      </c>
      <c r="B10779" t="s">
        <v>63</v>
      </c>
    </row>
    <row r="10780" spans="1:2" x14ac:dyDescent="0.3">
      <c r="A10780" t="s">
        <v>31044</v>
      </c>
      <c r="B10780" t="s">
        <v>63</v>
      </c>
    </row>
    <row r="10781" spans="1:2" x14ac:dyDescent="0.3">
      <c r="A10781" t="s">
        <v>31047</v>
      </c>
      <c r="B10781" t="s">
        <v>63</v>
      </c>
    </row>
    <row r="10782" spans="1:2" x14ac:dyDescent="0.3">
      <c r="A10782" t="s">
        <v>31050</v>
      </c>
      <c r="B10782" t="s">
        <v>63</v>
      </c>
    </row>
    <row r="10783" spans="1:2" x14ac:dyDescent="0.3">
      <c r="A10783" t="s">
        <v>31053</v>
      </c>
      <c r="B10783" t="s">
        <v>63</v>
      </c>
    </row>
    <row r="10784" spans="1:2" x14ac:dyDescent="0.3">
      <c r="A10784" t="s">
        <v>31056</v>
      </c>
      <c r="B10784" t="s">
        <v>63</v>
      </c>
    </row>
    <row r="10785" spans="1:2" x14ac:dyDescent="0.3">
      <c r="A10785" t="s">
        <v>31059</v>
      </c>
      <c r="B10785" t="s">
        <v>63</v>
      </c>
    </row>
    <row r="10786" spans="1:2" x14ac:dyDescent="0.3">
      <c r="A10786" t="s">
        <v>31062</v>
      </c>
      <c r="B10786" t="s">
        <v>63</v>
      </c>
    </row>
    <row r="10787" spans="1:2" x14ac:dyDescent="0.3">
      <c r="A10787" t="s">
        <v>31065</v>
      </c>
      <c r="B10787" t="s">
        <v>63</v>
      </c>
    </row>
    <row r="10788" spans="1:2" x14ac:dyDescent="0.3">
      <c r="A10788" t="s">
        <v>31068</v>
      </c>
      <c r="B10788" t="s">
        <v>63</v>
      </c>
    </row>
    <row r="10789" spans="1:2" x14ac:dyDescent="0.3">
      <c r="A10789" t="s">
        <v>31071</v>
      </c>
      <c r="B10789" t="s">
        <v>63</v>
      </c>
    </row>
    <row r="10790" spans="1:2" x14ac:dyDescent="0.3">
      <c r="A10790" t="s">
        <v>31074</v>
      </c>
      <c r="B10790" t="s">
        <v>63</v>
      </c>
    </row>
    <row r="10791" spans="1:2" x14ac:dyDescent="0.3">
      <c r="A10791" t="s">
        <v>31077</v>
      </c>
      <c r="B10791" t="s">
        <v>63</v>
      </c>
    </row>
    <row r="10792" spans="1:2" x14ac:dyDescent="0.3">
      <c r="A10792" t="s">
        <v>31080</v>
      </c>
      <c r="B10792" t="s">
        <v>404</v>
      </c>
    </row>
    <row r="10793" spans="1:2" x14ac:dyDescent="0.3">
      <c r="A10793" t="s">
        <v>31083</v>
      </c>
      <c r="B10793" t="s">
        <v>404</v>
      </c>
    </row>
    <row r="10794" spans="1:2" x14ac:dyDescent="0.3">
      <c r="A10794" t="s">
        <v>31086</v>
      </c>
      <c r="B10794" t="s">
        <v>404</v>
      </c>
    </row>
    <row r="10795" spans="1:2" x14ac:dyDescent="0.3">
      <c r="A10795" t="s">
        <v>31089</v>
      </c>
      <c r="B10795" t="s">
        <v>404</v>
      </c>
    </row>
    <row r="10796" spans="1:2" x14ac:dyDescent="0.3">
      <c r="A10796" t="s">
        <v>31092</v>
      </c>
      <c r="B10796" t="s">
        <v>104</v>
      </c>
    </row>
    <row r="10797" spans="1:2" x14ac:dyDescent="0.3">
      <c r="A10797" t="s">
        <v>31095</v>
      </c>
      <c r="B10797" t="s">
        <v>63</v>
      </c>
    </row>
    <row r="10798" spans="1:2" x14ac:dyDescent="0.3">
      <c r="A10798" t="s">
        <v>31098</v>
      </c>
      <c r="B10798" t="s">
        <v>63</v>
      </c>
    </row>
    <row r="10799" spans="1:2" x14ac:dyDescent="0.3">
      <c r="A10799" t="s">
        <v>31101</v>
      </c>
      <c r="B10799" t="s">
        <v>63</v>
      </c>
    </row>
    <row r="10800" spans="1:2" x14ac:dyDescent="0.3">
      <c r="A10800" t="s">
        <v>31104</v>
      </c>
      <c r="B10800" t="s">
        <v>104</v>
      </c>
    </row>
    <row r="10801" spans="1:2" x14ac:dyDescent="0.3">
      <c r="A10801" t="s">
        <v>31107</v>
      </c>
      <c r="B10801" t="s">
        <v>63</v>
      </c>
    </row>
    <row r="10802" spans="1:2" x14ac:dyDescent="0.3">
      <c r="A10802" t="s">
        <v>31110</v>
      </c>
      <c r="B10802" t="s">
        <v>63</v>
      </c>
    </row>
    <row r="10803" spans="1:2" x14ac:dyDescent="0.3">
      <c r="A10803" t="s">
        <v>31113</v>
      </c>
      <c r="B10803" t="s">
        <v>63</v>
      </c>
    </row>
    <row r="10804" spans="1:2" x14ac:dyDescent="0.3">
      <c r="A10804" t="s">
        <v>31116</v>
      </c>
      <c r="B10804" t="s">
        <v>63</v>
      </c>
    </row>
    <row r="10805" spans="1:2" x14ac:dyDescent="0.3">
      <c r="A10805" t="s">
        <v>31119</v>
      </c>
      <c r="B10805" t="s">
        <v>63</v>
      </c>
    </row>
    <row r="10806" spans="1:2" x14ac:dyDescent="0.3">
      <c r="A10806" t="s">
        <v>31122</v>
      </c>
      <c r="B10806" t="s">
        <v>63</v>
      </c>
    </row>
    <row r="10807" spans="1:2" x14ac:dyDescent="0.3">
      <c r="A10807" t="s">
        <v>31125</v>
      </c>
      <c r="B10807" t="s">
        <v>63</v>
      </c>
    </row>
    <row r="10808" spans="1:2" x14ac:dyDescent="0.3">
      <c r="A10808" t="s">
        <v>31128</v>
      </c>
      <c r="B10808" t="s">
        <v>63</v>
      </c>
    </row>
    <row r="10809" spans="1:2" x14ac:dyDescent="0.3">
      <c r="A10809" t="s">
        <v>31131</v>
      </c>
      <c r="B10809" t="s">
        <v>63</v>
      </c>
    </row>
    <row r="10810" spans="1:2" x14ac:dyDescent="0.3">
      <c r="A10810" t="s">
        <v>31131</v>
      </c>
      <c r="B10810" t="s">
        <v>63</v>
      </c>
    </row>
    <row r="10811" spans="1:2" x14ac:dyDescent="0.3">
      <c r="A10811" t="s">
        <v>31134</v>
      </c>
      <c r="B10811" t="s">
        <v>63</v>
      </c>
    </row>
    <row r="10812" spans="1:2" x14ac:dyDescent="0.3">
      <c r="A10812" t="s">
        <v>31137</v>
      </c>
      <c r="B10812" t="s">
        <v>4</v>
      </c>
    </row>
    <row r="10813" spans="1:2" x14ac:dyDescent="0.3">
      <c r="A10813" t="s">
        <v>31140</v>
      </c>
      <c r="B10813" t="s">
        <v>63</v>
      </c>
    </row>
    <row r="10814" spans="1:2" x14ac:dyDescent="0.3">
      <c r="A10814" t="s">
        <v>31143</v>
      </c>
      <c r="B10814" t="s">
        <v>104</v>
      </c>
    </row>
    <row r="10815" spans="1:2" x14ac:dyDescent="0.3">
      <c r="A10815" t="s">
        <v>31146</v>
      </c>
      <c r="B10815" t="s">
        <v>63</v>
      </c>
    </row>
    <row r="10816" spans="1:2" x14ac:dyDescent="0.3">
      <c r="A10816" t="s">
        <v>31149</v>
      </c>
      <c r="B10816" t="s">
        <v>63</v>
      </c>
    </row>
    <row r="10817" spans="1:2" x14ac:dyDescent="0.3">
      <c r="A10817" t="s">
        <v>31152</v>
      </c>
      <c r="B10817" t="s">
        <v>63</v>
      </c>
    </row>
    <row r="10818" spans="1:2" x14ac:dyDescent="0.3">
      <c r="A10818" t="s">
        <v>31155</v>
      </c>
      <c r="B10818" t="s">
        <v>63</v>
      </c>
    </row>
    <row r="10819" spans="1:2" x14ac:dyDescent="0.3">
      <c r="A10819" t="s">
        <v>31158</v>
      </c>
      <c r="B10819" t="s">
        <v>63</v>
      </c>
    </row>
    <row r="10820" spans="1:2" x14ac:dyDescent="0.3">
      <c r="A10820" t="s">
        <v>31161</v>
      </c>
      <c r="B10820" t="s">
        <v>63</v>
      </c>
    </row>
    <row r="10821" spans="1:2" x14ac:dyDescent="0.3">
      <c r="A10821" t="s">
        <v>31164</v>
      </c>
      <c r="B10821" t="s">
        <v>63</v>
      </c>
    </row>
    <row r="10822" spans="1:2" x14ac:dyDescent="0.3">
      <c r="A10822" t="s">
        <v>31167</v>
      </c>
      <c r="B10822" t="s">
        <v>63</v>
      </c>
    </row>
    <row r="10823" spans="1:2" x14ac:dyDescent="0.3">
      <c r="A10823" t="s">
        <v>31170</v>
      </c>
      <c r="B10823" t="s">
        <v>63</v>
      </c>
    </row>
    <row r="10824" spans="1:2" x14ac:dyDescent="0.3">
      <c r="A10824" t="s">
        <v>31173</v>
      </c>
      <c r="B10824" t="s">
        <v>63</v>
      </c>
    </row>
    <row r="10825" spans="1:2" x14ac:dyDescent="0.3">
      <c r="A10825" t="s">
        <v>31176</v>
      </c>
      <c r="B10825" t="s">
        <v>63</v>
      </c>
    </row>
    <row r="10826" spans="1:2" x14ac:dyDescent="0.3">
      <c r="A10826" t="s">
        <v>31179</v>
      </c>
      <c r="B10826" t="s">
        <v>2326</v>
      </c>
    </row>
    <row r="10827" spans="1:2" x14ac:dyDescent="0.3">
      <c r="A10827" t="s">
        <v>31182</v>
      </c>
      <c r="B10827" t="s">
        <v>104</v>
      </c>
    </row>
    <row r="10828" spans="1:2" x14ac:dyDescent="0.3">
      <c r="A10828" t="s">
        <v>31185</v>
      </c>
      <c r="B10828" t="s">
        <v>63</v>
      </c>
    </row>
    <row r="10829" spans="1:2" x14ac:dyDescent="0.3">
      <c r="A10829" t="s">
        <v>31188</v>
      </c>
      <c r="B10829" t="s">
        <v>63</v>
      </c>
    </row>
    <row r="10830" spans="1:2" x14ac:dyDescent="0.3">
      <c r="A10830" t="s">
        <v>31191</v>
      </c>
      <c r="B10830" t="s">
        <v>63</v>
      </c>
    </row>
    <row r="10831" spans="1:2" x14ac:dyDescent="0.3">
      <c r="A10831" t="s">
        <v>31194</v>
      </c>
      <c r="B10831" t="s">
        <v>404</v>
      </c>
    </row>
    <row r="10832" spans="1:2" x14ac:dyDescent="0.3">
      <c r="A10832" t="s">
        <v>31194</v>
      </c>
      <c r="B10832" t="s">
        <v>404</v>
      </c>
    </row>
    <row r="10833" spans="1:2" x14ac:dyDescent="0.3">
      <c r="A10833" t="s">
        <v>31197</v>
      </c>
      <c r="B10833" t="s">
        <v>63</v>
      </c>
    </row>
    <row r="10834" spans="1:2" x14ac:dyDescent="0.3">
      <c r="A10834" t="s">
        <v>31200</v>
      </c>
      <c r="B10834" t="s">
        <v>63</v>
      </c>
    </row>
    <row r="10835" spans="1:2" x14ac:dyDescent="0.3">
      <c r="A10835" t="s">
        <v>31203</v>
      </c>
      <c r="B10835" t="s">
        <v>63</v>
      </c>
    </row>
    <row r="10836" spans="1:2" x14ac:dyDescent="0.3">
      <c r="A10836" t="s">
        <v>31206</v>
      </c>
      <c r="B10836" t="s">
        <v>63</v>
      </c>
    </row>
    <row r="10837" spans="1:2" x14ac:dyDescent="0.3">
      <c r="A10837" t="s">
        <v>31209</v>
      </c>
      <c r="B10837" t="s">
        <v>63</v>
      </c>
    </row>
    <row r="10838" spans="1:2" x14ac:dyDescent="0.3">
      <c r="A10838" t="s">
        <v>31212</v>
      </c>
      <c r="B10838" t="s">
        <v>63</v>
      </c>
    </row>
    <row r="10839" spans="1:2" x14ac:dyDescent="0.3">
      <c r="A10839" t="s">
        <v>31215</v>
      </c>
      <c r="B10839" t="s">
        <v>5700</v>
      </c>
    </row>
    <row r="10840" spans="1:2" x14ac:dyDescent="0.3">
      <c r="A10840" t="s">
        <v>31218</v>
      </c>
      <c r="B10840" t="s">
        <v>10</v>
      </c>
    </row>
    <row r="10841" spans="1:2" x14ac:dyDescent="0.3">
      <c r="A10841" t="s">
        <v>31221</v>
      </c>
      <c r="B10841" t="s">
        <v>10</v>
      </c>
    </row>
    <row r="10842" spans="1:2" x14ac:dyDescent="0.3">
      <c r="A10842" t="s">
        <v>31224</v>
      </c>
      <c r="B10842" t="s">
        <v>10</v>
      </c>
    </row>
    <row r="10843" spans="1:2" x14ac:dyDescent="0.3">
      <c r="A10843" t="s">
        <v>31227</v>
      </c>
      <c r="B10843" t="s">
        <v>10</v>
      </c>
    </row>
    <row r="10844" spans="1:2" x14ac:dyDescent="0.3">
      <c r="A10844" t="s">
        <v>31230</v>
      </c>
      <c r="B10844" t="s">
        <v>10</v>
      </c>
    </row>
    <row r="10845" spans="1:2" x14ac:dyDescent="0.3">
      <c r="A10845" t="s">
        <v>31233</v>
      </c>
      <c r="B10845" t="s">
        <v>10</v>
      </c>
    </row>
    <row r="10846" spans="1:2" x14ac:dyDescent="0.3">
      <c r="A10846" t="s">
        <v>31236</v>
      </c>
      <c r="B10846" t="s">
        <v>72</v>
      </c>
    </row>
    <row r="10847" spans="1:2" x14ac:dyDescent="0.3">
      <c r="A10847" t="s">
        <v>31239</v>
      </c>
      <c r="B10847" t="s">
        <v>291</v>
      </c>
    </row>
    <row r="10848" spans="1:2" x14ac:dyDescent="0.3">
      <c r="A10848" t="s">
        <v>31242</v>
      </c>
      <c r="B10848" t="s">
        <v>734</v>
      </c>
    </row>
    <row r="10849" spans="1:2" x14ac:dyDescent="0.3">
      <c r="A10849" t="s">
        <v>31245</v>
      </c>
      <c r="B10849" t="s">
        <v>734</v>
      </c>
    </row>
    <row r="10850" spans="1:2" x14ac:dyDescent="0.3">
      <c r="A10850" t="s">
        <v>31248</v>
      </c>
      <c r="B10850" t="s">
        <v>734</v>
      </c>
    </row>
    <row r="10851" spans="1:2" x14ac:dyDescent="0.3">
      <c r="A10851" t="s">
        <v>31251</v>
      </c>
      <c r="B10851" t="s">
        <v>43</v>
      </c>
    </row>
    <row r="10852" spans="1:2" x14ac:dyDescent="0.3">
      <c r="A10852" t="s">
        <v>31254</v>
      </c>
      <c r="B10852" t="s">
        <v>4</v>
      </c>
    </row>
    <row r="10853" spans="1:2" x14ac:dyDescent="0.3">
      <c r="A10853" t="s">
        <v>31257</v>
      </c>
      <c r="B10853" t="s">
        <v>4</v>
      </c>
    </row>
    <row r="10854" spans="1:2" x14ac:dyDescent="0.3">
      <c r="A10854" t="s">
        <v>31260</v>
      </c>
      <c r="B10854" t="s">
        <v>4</v>
      </c>
    </row>
    <row r="10855" spans="1:2" x14ac:dyDescent="0.3">
      <c r="A10855" t="s">
        <v>31263</v>
      </c>
      <c r="B10855" t="s">
        <v>4</v>
      </c>
    </row>
    <row r="10856" spans="1:2" x14ac:dyDescent="0.3">
      <c r="A10856" t="s">
        <v>31266</v>
      </c>
      <c r="B10856" t="s">
        <v>4</v>
      </c>
    </row>
    <row r="10857" spans="1:2" x14ac:dyDescent="0.3">
      <c r="A10857" t="s">
        <v>31268</v>
      </c>
      <c r="B10857" t="s">
        <v>4</v>
      </c>
    </row>
    <row r="10858" spans="1:2" x14ac:dyDescent="0.3">
      <c r="A10858" t="s">
        <v>31271</v>
      </c>
      <c r="B10858" t="s">
        <v>4</v>
      </c>
    </row>
    <row r="10859" spans="1:2" x14ac:dyDescent="0.3">
      <c r="A10859" t="s">
        <v>31273</v>
      </c>
      <c r="B10859" t="s">
        <v>4</v>
      </c>
    </row>
    <row r="10860" spans="1:2" x14ac:dyDescent="0.3">
      <c r="A10860" t="s">
        <v>31275</v>
      </c>
      <c r="B10860" t="s">
        <v>4</v>
      </c>
    </row>
    <row r="10861" spans="1:2" x14ac:dyDescent="0.3">
      <c r="A10861" t="s">
        <v>31277</v>
      </c>
      <c r="B10861" t="s">
        <v>4</v>
      </c>
    </row>
    <row r="10862" spans="1:2" x14ac:dyDescent="0.3">
      <c r="A10862" t="s">
        <v>31280</v>
      </c>
      <c r="B10862" t="s">
        <v>4</v>
      </c>
    </row>
    <row r="10863" spans="1:2" x14ac:dyDescent="0.3">
      <c r="A10863" t="s">
        <v>31283</v>
      </c>
      <c r="B10863" t="s">
        <v>734</v>
      </c>
    </row>
    <row r="10864" spans="1:2" x14ac:dyDescent="0.3">
      <c r="A10864" t="s">
        <v>31286</v>
      </c>
      <c r="B10864" t="s">
        <v>616</v>
      </c>
    </row>
    <row r="10865" spans="1:2" x14ac:dyDescent="0.3">
      <c r="A10865" t="s">
        <v>31289</v>
      </c>
      <c r="B10865" t="s">
        <v>616</v>
      </c>
    </row>
    <row r="10866" spans="1:2" x14ac:dyDescent="0.3">
      <c r="A10866" t="s">
        <v>31292</v>
      </c>
      <c r="B10866" t="s">
        <v>419</v>
      </c>
    </row>
    <row r="10867" spans="1:2" x14ac:dyDescent="0.3">
      <c r="A10867" t="s">
        <v>31295</v>
      </c>
      <c r="B10867" t="s">
        <v>419</v>
      </c>
    </row>
    <row r="10868" spans="1:2" x14ac:dyDescent="0.3">
      <c r="A10868" t="s">
        <v>31298</v>
      </c>
      <c r="B10868" t="s">
        <v>2914</v>
      </c>
    </row>
    <row r="10869" spans="1:2" x14ac:dyDescent="0.3">
      <c r="A10869" t="s">
        <v>31301</v>
      </c>
      <c r="B10869" t="s">
        <v>419</v>
      </c>
    </row>
    <row r="10870" spans="1:2" x14ac:dyDescent="0.3">
      <c r="A10870" t="s">
        <v>31301</v>
      </c>
      <c r="B10870" t="s">
        <v>419</v>
      </c>
    </row>
    <row r="10871" spans="1:2" x14ac:dyDescent="0.3">
      <c r="A10871" t="s">
        <v>31304</v>
      </c>
      <c r="B10871" t="s">
        <v>252</v>
      </c>
    </row>
    <row r="10872" spans="1:2" x14ac:dyDescent="0.3">
      <c r="A10872" t="s">
        <v>31307</v>
      </c>
      <c r="B10872" t="s">
        <v>291</v>
      </c>
    </row>
    <row r="10873" spans="1:2" x14ac:dyDescent="0.3">
      <c r="A10873" t="s">
        <v>31310</v>
      </c>
      <c r="B10873" t="s">
        <v>22</v>
      </c>
    </row>
    <row r="10874" spans="1:2" x14ac:dyDescent="0.3">
      <c r="A10874" t="s">
        <v>31313</v>
      </c>
      <c r="B10874" t="s">
        <v>22</v>
      </c>
    </row>
    <row r="10875" spans="1:2" x14ac:dyDescent="0.3">
      <c r="A10875" t="s">
        <v>31316</v>
      </c>
      <c r="B10875" t="s">
        <v>22</v>
      </c>
    </row>
    <row r="10876" spans="1:2" x14ac:dyDescent="0.3">
      <c r="A10876" t="s">
        <v>31319</v>
      </c>
      <c r="B10876" t="s">
        <v>22</v>
      </c>
    </row>
    <row r="10877" spans="1:2" x14ac:dyDescent="0.3">
      <c r="A10877" t="s">
        <v>31322</v>
      </c>
      <c r="B10877" t="s">
        <v>22</v>
      </c>
    </row>
    <row r="10878" spans="1:2" x14ac:dyDescent="0.3">
      <c r="A10878" t="s">
        <v>31325</v>
      </c>
      <c r="B10878" t="s">
        <v>425</v>
      </c>
    </row>
    <row r="10879" spans="1:2" x14ac:dyDescent="0.3">
      <c r="A10879" t="s">
        <v>31328</v>
      </c>
      <c r="B10879" t="s">
        <v>425</v>
      </c>
    </row>
    <row r="10880" spans="1:2" x14ac:dyDescent="0.3">
      <c r="A10880" t="s">
        <v>31331</v>
      </c>
      <c r="B10880" t="s">
        <v>1058</v>
      </c>
    </row>
    <row r="10881" spans="1:2" x14ac:dyDescent="0.3">
      <c r="A10881" t="s">
        <v>31334</v>
      </c>
      <c r="B10881" t="s">
        <v>204</v>
      </c>
    </row>
    <row r="10882" spans="1:2" x14ac:dyDescent="0.3">
      <c r="A10882" t="s">
        <v>31337</v>
      </c>
      <c r="B10882" t="s">
        <v>204</v>
      </c>
    </row>
    <row r="10883" spans="1:2" x14ac:dyDescent="0.3">
      <c r="A10883" t="s">
        <v>31340</v>
      </c>
      <c r="B10883" t="s">
        <v>419</v>
      </c>
    </row>
    <row r="10884" spans="1:2" x14ac:dyDescent="0.3">
      <c r="A10884" t="s">
        <v>31343</v>
      </c>
      <c r="B10884" t="s">
        <v>419</v>
      </c>
    </row>
    <row r="10885" spans="1:2" x14ac:dyDescent="0.3">
      <c r="A10885" t="s">
        <v>31346</v>
      </c>
      <c r="B10885" t="s">
        <v>419</v>
      </c>
    </row>
    <row r="10886" spans="1:2" x14ac:dyDescent="0.3">
      <c r="A10886" t="s">
        <v>31349</v>
      </c>
      <c r="B10886" t="s">
        <v>419</v>
      </c>
    </row>
    <row r="10887" spans="1:2" x14ac:dyDescent="0.3">
      <c r="A10887" t="s">
        <v>31352</v>
      </c>
      <c r="B10887" t="s">
        <v>4</v>
      </c>
    </row>
    <row r="10888" spans="1:2" x14ac:dyDescent="0.3">
      <c r="A10888" t="s">
        <v>31355</v>
      </c>
      <c r="B10888" t="s">
        <v>43</v>
      </c>
    </row>
    <row r="10889" spans="1:2" x14ac:dyDescent="0.3">
      <c r="A10889" t="s">
        <v>31358</v>
      </c>
      <c r="B10889" t="s">
        <v>43</v>
      </c>
    </row>
    <row r="10890" spans="1:2" x14ac:dyDescent="0.3">
      <c r="A10890" t="s">
        <v>31361</v>
      </c>
      <c r="B10890" t="s">
        <v>2326</v>
      </c>
    </row>
    <row r="10891" spans="1:2" x14ac:dyDescent="0.3">
      <c r="A10891" t="s">
        <v>31364</v>
      </c>
      <c r="B10891" t="s">
        <v>2326</v>
      </c>
    </row>
    <row r="10892" spans="1:2" x14ac:dyDescent="0.3">
      <c r="A10892" t="s">
        <v>31367</v>
      </c>
      <c r="B10892" t="s">
        <v>2326</v>
      </c>
    </row>
    <row r="10893" spans="1:2" x14ac:dyDescent="0.3">
      <c r="A10893" t="s">
        <v>31370</v>
      </c>
      <c r="B10893" t="s">
        <v>49</v>
      </c>
    </row>
    <row r="10894" spans="1:2" x14ac:dyDescent="0.3">
      <c r="A10894" t="s">
        <v>31373</v>
      </c>
      <c r="B10894" t="s">
        <v>592</v>
      </c>
    </row>
    <row r="10895" spans="1:2" x14ac:dyDescent="0.3">
      <c r="A10895" t="s">
        <v>31376</v>
      </c>
      <c r="B10895" t="s">
        <v>592</v>
      </c>
    </row>
    <row r="10896" spans="1:2" x14ac:dyDescent="0.3">
      <c r="A10896" t="s">
        <v>31379</v>
      </c>
      <c r="B10896" t="s">
        <v>592</v>
      </c>
    </row>
    <row r="10897" spans="1:2" x14ac:dyDescent="0.3">
      <c r="A10897" t="s">
        <v>31382</v>
      </c>
      <c r="B10897" t="s">
        <v>853</v>
      </c>
    </row>
    <row r="10898" spans="1:2" x14ac:dyDescent="0.3">
      <c r="A10898" t="s">
        <v>31385</v>
      </c>
      <c r="B10898" t="s">
        <v>853</v>
      </c>
    </row>
    <row r="10899" spans="1:2" x14ac:dyDescent="0.3">
      <c r="A10899" t="s">
        <v>31388</v>
      </c>
      <c r="B10899" t="s">
        <v>853</v>
      </c>
    </row>
    <row r="10900" spans="1:2" x14ac:dyDescent="0.3">
      <c r="A10900" t="s">
        <v>31391</v>
      </c>
      <c r="B10900" t="s">
        <v>853</v>
      </c>
    </row>
    <row r="10901" spans="1:2" x14ac:dyDescent="0.3">
      <c r="A10901" t="s">
        <v>31394</v>
      </c>
      <c r="B10901" t="s">
        <v>853</v>
      </c>
    </row>
    <row r="10902" spans="1:2" x14ac:dyDescent="0.3">
      <c r="A10902" t="s">
        <v>31397</v>
      </c>
      <c r="B10902" t="s">
        <v>853</v>
      </c>
    </row>
    <row r="10903" spans="1:2" x14ac:dyDescent="0.3">
      <c r="A10903" t="s">
        <v>31400</v>
      </c>
      <c r="B10903" t="s">
        <v>853</v>
      </c>
    </row>
    <row r="10904" spans="1:2" x14ac:dyDescent="0.3">
      <c r="A10904" t="s">
        <v>31403</v>
      </c>
      <c r="B10904" t="s">
        <v>853</v>
      </c>
    </row>
    <row r="10905" spans="1:2" x14ac:dyDescent="0.3">
      <c r="A10905" t="s">
        <v>31406</v>
      </c>
      <c r="B10905" t="s">
        <v>853</v>
      </c>
    </row>
    <row r="10906" spans="1:2" x14ac:dyDescent="0.3">
      <c r="A10906" t="s">
        <v>31409</v>
      </c>
      <c r="B10906" t="s">
        <v>853</v>
      </c>
    </row>
    <row r="10907" spans="1:2" x14ac:dyDescent="0.3">
      <c r="A10907" t="s">
        <v>31412</v>
      </c>
      <c r="B10907" t="s">
        <v>204</v>
      </c>
    </row>
    <row r="10908" spans="1:2" x14ac:dyDescent="0.3">
      <c r="A10908" t="s">
        <v>31415</v>
      </c>
      <c r="B10908" t="s">
        <v>734</v>
      </c>
    </row>
    <row r="10909" spans="1:2" x14ac:dyDescent="0.3">
      <c r="A10909" t="s">
        <v>31418</v>
      </c>
      <c r="B10909" t="s">
        <v>607</v>
      </c>
    </row>
    <row r="10910" spans="1:2" x14ac:dyDescent="0.3">
      <c r="A10910" t="s">
        <v>31421</v>
      </c>
      <c r="B10910" t="s">
        <v>291</v>
      </c>
    </row>
    <row r="10911" spans="1:2" x14ac:dyDescent="0.3">
      <c r="A10911" t="s">
        <v>31424</v>
      </c>
      <c r="B10911" t="s">
        <v>607</v>
      </c>
    </row>
    <row r="10912" spans="1:2" x14ac:dyDescent="0.3">
      <c r="A10912" t="s">
        <v>31427</v>
      </c>
      <c r="B10912" t="s">
        <v>291</v>
      </c>
    </row>
    <row r="10913" spans="1:2" x14ac:dyDescent="0.3">
      <c r="A10913" t="s">
        <v>31430</v>
      </c>
      <c r="B10913" t="s">
        <v>104</v>
      </c>
    </row>
    <row r="10914" spans="1:2" x14ac:dyDescent="0.3">
      <c r="A10914" t="s">
        <v>31433</v>
      </c>
      <c r="B10914" t="s">
        <v>4</v>
      </c>
    </row>
    <row r="10915" spans="1:2" x14ac:dyDescent="0.3">
      <c r="A10915" t="s">
        <v>31436</v>
      </c>
      <c r="B10915" t="s">
        <v>104</v>
      </c>
    </row>
    <row r="10916" spans="1:2" x14ac:dyDescent="0.3">
      <c r="A10916" t="s">
        <v>31439</v>
      </c>
      <c r="B10916" t="s">
        <v>104</v>
      </c>
    </row>
    <row r="10917" spans="1:2" x14ac:dyDescent="0.3">
      <c r="A10917" t="s">
        <v>31442</v>
      </c>
      <c r="B10917" t="s">
        <v>104</v>
      </c>
    </row>
    <row r="10918" spans="1:2" x14ac:dyDescent="0.3">
      <c r="A10918" t="s">
        <v>31445</v>
      </c>
      <c r="B10918" t="s">
        <v>104</v>
      </c>
    </row>
    <row r="10919" spans="1:2" x14ac:dyDescent="0.3">
      <c r="A10919" t="s">
        <v>31448</v>
      </c>
      <c r="B10919" t="s">
        <v>104</v>
      </c>
    </row>
    <row r="10920" spans="1:2" x14ac:dyDescent="0.3">
      <c r="A10920" t="s">
        <v>31451</v>
      </c>
      <c r="B10920" t="s">
        <v>104</v>
      </c>
    </row>
    <row r="10921" spans="1:2" x14ac:dyDescent="0.3">
      <c r="A10921" t="s">
        <v>31454</v>
      </c>
      <c r="B10921" t="s">
        <v>4</v>
      </c>
    </row>
    <row r="10922" spans="1:2" x14ac:dyDescent="0.3">
      <c r="A10922" t="s">
        <v>31457</v>
      </c>
      <c r="B10922" t="s">
        <v>1252</v>
      </c>
    </row>
    <row r="10923" spans="1:2" x14ac:dyDescent="0.3">
      <c r="A10923" t="s">
        <v>31460</v>
      </c>
      <c r="B10923" t="s">
        <v>1252</v>
      </c>
    </row>
    <row r="10924" spans="1:2" x14ac:dyDescent="0.3">
      <c r="A10924" t="s">
        <v>31463</v>
      </c>
      <c r="B10924" t="s">
        <v>1252</v>
      </c>
    </row>
    <row r="10925" spans="1:2" x14ac:dyDescent="0.3">
      <c r="A10925" t="s">
        <v>31466</v>
      </c>
      <c r="B10925" t="s">
        <v>1252</v>
      </c>
    </row>
    <row r="10926" spans="1:2" x14ac:dyDescent="0.3">
      <c r="A10926" t="s">
        <v>31469</v>
      </c>
      <c r="B10926" t="s">
        <v>1252</v>
      </c>
    </row>
    <row r="10927" spans="1:2" x14ac:dyDescent="0.3">
      <c r="A10927" t="s">
        <v>31472</v>
      </c>
      <c r="B10927" t="s">
        <v>1252</v>
      </c>
    </row>
    <row r="10928" spans="1:2" x14ac:dyDescent="0.3">
      <c r="A10928" t="s">
        <v>31475</v>
      </c>
      <c r="B10928" t="s">
        <v>1252</v>
      </c>
    </row>
    <row r="10929" spans="1:2" x14ac:dyDescent="0.3">
      <c r="A10929" t="s">
        <v>31478</v>
      </c>
      <c r="B10929" t="s">
        <v>1252</v>
      </c>
    </row>
    <row r="10930" spans="1:2" x14ac:dyDescent="0.3">
      <c r="A10930" t="s">
        <v>31481</v>
      </c>
      <c r="B10930" t="s">
        <v>1252</v>
      </c>
    </row>
    <row r="10931" spans="1:2" x14ac:dyDescent="0.3">
      <c r="A10931" t="s">
        <v>31484</v>
      </c>
      <c r="B10931" t="s">
        <v>1058</v>
      </c>
    </row>
    <row r="10932" spans="1:2" x14ac:dyDescent="0.3">
      <c r="A10932" t="s">
        <v>31487</v>
      </c>
      <c r="B10932" t="s">
        <v>104</v>
      </c>
    </row>
    <row r="10933" spans="1:2" x14ac:dyDescent="0.3">
      <c r="A10933" t="s">
        <v>31490</v>
      </c>
      <c r="B10933" t="s">
        <v>104</v>
      </c>
    </row>
    <row r="10934" spans="1:2" x14ac:dyDescent="0.3">
      <c r="A10934" t="s">
        <v>31493</v>
      </c>
      <c r="B10934" t="s">
        <v>104</v>
      </c>
    </row>
    <row r="10935" spans="1:2" x14ac:dyDescent="0.3">
      <c r="A10935" t="s">
        <v>31496</v>
      </c>
      <c r="B10935" t="s">
        <v>179</v>
      </c>
    </row>
    <row r="10936" spans="1:2" x14ac:dyDescent="0.3">
      <c r="A10936" t="s">
        <v>31499</v>
      </c>
      <c r="B10936" t="s">
        <v>291</v>
      </c>
    </row>
    <row r="10937" spans="1:2" x14ac:dyDescent="0.3">
      <c r="A10937" t="s">
        <v>31502</v>
      </c>
      <c r="B10937" t="s">
        <v>291</v>
      </c>
    </row>
    <row r="10938" spans="1:2" x14ac:dyDescent="0.3">
      <c r="A10938" t="s">
        <v>31505</v>
      </c>
      <c r="B10938" t="s">
        <v>291</v>
      </c>
    </row>
    <row r="10939" spans="1:2" x14ac:dyDescent="0.3">
      <c r="A10939" t="s">
        <v>31508</v>
      </c>
      <c r="B10939" t="s">
        <v>291</v>
      </c>
    </row>
    <row r="10940" spans="1:2" x14ac:dyDescent="0.3">
      <c r="A10940" t="s">
        <v>31511</v>
      </c>
      <c r="B10940" t="s">
        <v>291</v>
      </c>
    </row>
    <row r="10941" spans="1:2" x14ac:dyDescent="0.3">
      <c r="A10941" t="s">
        <v>31514</v>
      </c>
      <c r="B10941" t="s">
        <v>291</v>
      </c>
    </row>
    <row r="10942" spans="1:2" x14ac:dyDescent="0.3">
      <c r="A10942" t="s">
        <v>31517</v>
      </c>
      <c r="B10942" t="s">
        <v>291</v>
      </c>
    </row>
    <row r="10943" spans="1:2" x14ac:dyDescent="0.3">
      <c r="A10943" t="s">
        <v>31520</v>
      </c>
      <c r="B10943" t="s">
        <v>291</v>
      </c>
    </row>
    <row r="10944" spans="1:2" x14ac:dyDescent="0.3">
      <c r="A10944" t="s">
        <v>31523</v>
      </c>
      <c r="B10944" t="s">
        <v>291</v>
      </c>
    </row>
    <row r="10945" spans="1:2" x14ac:dyDescent="0.3">
      <c r="A10945" t="s">
        <v>31526</v>
      </c>
      <c r="B10945" t="s">
        <v>291</v>
      </c>
    </row>
    <row r="10946" spans="1:2" x14ac:dyDescent="0.3">
      <c r="A10946" t="s">
        <v>31526</v>
      </c>
      <c r="B10946" t="s">
        <v>291</v>
      </c>
    </row>
    <row r="10947" spans="1:2" x14ac:dyDescent="0.3">
      <c r="A10947" t="s">
        <v>31529</v>
      </c>
      <c r="B10947" t="s">
        <v>291</v>
      </c>
    </row>
    <row r="10948" spans="1:2" x14ac:dyDescent="0.3">
      <c r="A10948" t="s">
        <v>31532</v>
      </c>
      <c r="B10948" t="s">
        <v>291</v>
      </c>
    </row>
    <row r="10949" spans="1:2" x14ac:dyDescent="0.3">
      <c r="A10949" t="s">
        <v>31535</v>
      </c>
      <c r="B10949" t="s">
        <v>291</v>
      </c>
    </row>
    <row r="10950" spans="1:2" x14ac:dyDescent="0.3">
      <c r="A10950" t="s">
        <v>31538</v>
      </c>
      <c r="B10950" t="s">
        <v>291</v>
      </c>
    </row>
    <row r="10951" spans="1:2" x14ac:dyDescent="0.3">
      <c r="A10951" t="s">
        <v>31541</v>
      </c>
      <c r="B10951" t="s">
        <v>291</v>
      </c>
    </row>
    <row r="10952" spans="1:2" x14ac:dyDescent="0.3">
      <c r="A10952" t="s">
        <v>31544</v>
      </c>
      <c r="B10952" t="s">
        <v>291</v>
      </c>
    </row>
    <row r="10953" spans="1:2" x14ac:dyDescent="0.3">
      <c r="A10953" t="s">
        <v>31547</v>
      </c>
      <c r="B10953" t="s">
        <v>291</v>
      </c>
    </row>
    <row r="10954" spans="1:2" x14ac:dyDescent="0.3">
      <c r="A10954" t="s">
        <v>31550</v>
      </c>
      <c r="B10954" t="s">
        <v>291</v>
      </c>
    </row>
    <row r="10955" spans="1:2" x14ac:dyDescent="0.3">
      <c r="A10955" t="s">
        <v>31553</v>
      </c>
      <c r="B10955" t="s">
        <v>291</v>
      </c>
    </row>
    <row r="10956" spans="1:2" x14ac:dyDescent="0.3">
      <c r="A10956" t="s">
        <v>31556</v>
      </c>
      <c r="B10956" t="s">
        <v>291</v>
      </c>
    </row>
    <row r="10957" spans="1:2" x14ac:dyDescent="0.3">
      <c r="A10957" t="s">
        <v>31559</v>
      </c>
      <c r="B10957" t="s">
        <v>291</v>
      </c>
    </row>
    <row r="10958" spans="1:2" x14ac:dyDescent="0.3">
      <c r="A10958" t="s">
        <v>31562</v>
      </c>
      <c r="B10958" t="s">
        <v>291</v>
      </c>
    </row>
    <row r="10959" spans="1:2" x14ac:dyDescent="0.3">
      <c r="A10959" t="s">
        <v>31565</v>
      </c>
      <c r="B10959" t="s">
        <v>291</v>
      </c>
    </row>
    <row r="10960" spans="1:2" x14ac:dyDescent="0.3">
      <c r="A10960" t="s">
        <v>31568</v>
      </c>
      <c r="B10960" t="s">
        <v>291</v>
      </c>
    </row>
    <row r="10961" spans="1:2" x14ac:dyDescent="0.3">
      <c r="A10961" t="s">
        <v>31571</v>
      </c>
      <c r="B10961" t="s">
        <v>291</v>
      </c>
    </row>
    <row r="10962" spans="1:2" x14ac:dyDescent="0.3">
      <c r="A10962" t="s">
        <v>31574</v>
      </c>
      <c r="B10962" t="s">
        <v>3096</v>
      </c>
    </row>
    <row r="10963" spans="1:2" x14ac:dyDescent="0.3">
      <c r="A10963" t="s">
        <v>31577</v>
      </c>
      <c r="B10963" t="s">
        <v>31</v>
      </c>
    </row>
    <row r="10964" spans="1:2" x14ac:dyDescent="0.3">
      <c r="A10964" t="s">
        <v>31580</v>
      </c>
      <c r="B10964" t="s">
        <v>237</v>
      </c>
    </row>
    <row r="10965" spans="1:2" x14ac:dyDescent="0.3">
      <c r="A10965" t="s">
        <v>31583</v>
      </c>
      <c r="B10965" t="s">
        <v>237</v>
      </c>
    </row>
    <row r="10966" spans="1:2" x14ac:dyDescent="0.3">
      <c r="A10966" t="s">
        <v>31586</v>
      </c>
      <c r="B10966" t="s">
        <v>1561</v>
      </c>
    </row>
    <row r="10967" spans="1:2" x14ac:dyDescent="0.3">
      <c r="A10967" t="s">
        <v>31589</v>
      </c>
      <c r="B10967" t="s">
        <v>1561</v>
      </c>
    </row>
    <row r="10968" spans="1:2" x14ac:dyDescent="0.3">
      <c r="A10968" t="s">
        <v>31592</v>
      </c>
      <c r="B10968" t="s">
        <v>1561</v>
      </c>
    </row>
    <row r="10969" spans="1:2" x14ac:dyDescent="0.3">
      <c r="A10969" t="s">
        <v>31595</v>
      </c>
      <c r="B10969" t="s">
        <v>1561</v>
      </c>
    </row>
    <row r="10970" spans="1:2" x14ac:dyDescent="0.3">
      <c r="A10970" t="s">
        <v>31598</v>
      </c>
      <c r="B10970" t="s">
        <v>607</v>
      </c>
    </row>
    <row r="10971" spans="1:2" x14ac:dyDescent="0.3">
      <c r="A10971" t="s">
        <v>31601</v>
      </c>
      <c r="B10971" t="s">
        <v>607</v>
      </c>
    </row>
    <row r="10972" spans="1:2" x14ac:dyDescent="0.3">
      <c r="A10972" t="s">
        <v>31604</v>
      </c>
      <c r="B10972" t="s">
        <v>1561</v>
      </c>
    </row>
    <row r="10973" spans="1:2" x14ac:dyDescent="0.3">
      <c r="A10973" t="s">
        <v>31607</v>
      </c>
      <c r="B10973" t="s">
        <v>607</v>
      </c>
    </row>
    <row r="10974" spans="1:2" x14ac:dyDescent="0.3">
      <c r="A10974" t="s">
        <v>31610</v>
      </c>
      <c r="B10974" t="s">
        <v>1561</v>
      </c>
    </row>
    <row r="10975" spans="1:2" x14ac:dyDescent="0.3">
      <c r="A10975" t="s">
        <v>31613</v>
      </c>
      <c r="B10975" t="s">
        <v>607</v>
      </c>
    </row>
    <row r="10976" spans="1:2" x14ac:dyDescent="0.3">
      <c r="A10976" t="s">
        <v>31616</v>
      </c>
      <c r="B10976" t="s">
        <v>1561</v>
      </c>
    </row>
    <row r="10977" spans="1:2" x14ac:dyDescent="0.3">
      <c r="A10977" t="s">
        <v>31619</v>
      </c>
      <c r="B10977" t="s">
        <v>607</v>
      </c>
    </row>
    <row r="10978" spans="1:2" x14ac:dyDescent="0.3">
      <c r="A10978" t="s">
        <v>31622</v>
      </c>
      <c r="B10978" t="s">
        <v>607</v>
      </c>
    </row>
    <row r="10979" spans="1:2" x14ac:dyDescent="0.3">
      <c r="A10979" t="s">
        <v>31622</v>
      </c>
      <c r="B10979" t="s">
        <v>607</v>
      </c>
    </row>
    <row r="10980" spans="1:2" x14ac:dyDescent="0.3">
      <c r="A10980" t="s">
        <v>31625</v>
      </c>
      <c r="B10980" t="s">
        <v>1561</v>
      </c>
    </row>
    <row r="10981" spans="1:2" x14ac:dyDescent="0.3">
      <c r="A10981" t="s">
        <v>31628</v>
      </c>
      <c r="B10981" t="s">
        <v>607</v>
      </c>
    </row>
    <row r="10982" spans="1:2" x14ac:dyDescent="0.3">
      <c r="A10982" t="s">
        <v>31631</v>
      </c>
      <c r="B10982" t="s">
        <v>607</v>
      </c>
    </row>
    <row r="10983" spans="1:2" x14ac:dyDescent="0.3">
      <c r="A10983" t="s">
        <v>31634</v>
      </c>
      <c r="B10983" t="s">
        <v>607</v>
      </c>
    </row>
    <row r="10984" spans="1:2" x14ac:dyDescent="0.3">
      <c r="A10984" t="s">
        <v>31637</v>
      </c>
      <c r="B10984" t="s">
        <v>607</v>
      </c>
    </row>
    <row r="10985" spans="1:2" x14ac:dyDescent="0.3">
      <c r="A10985" t="s">
        <v>31640</v>
      </c>
      <c r="B10985" t="s">
        <v>607</v>
      </c>
    </row>
    <row r="10986" spans="1:2" x14ac:dyDescent="0.3">
      <c r="A10986" t="s">
        <v>31643</v>
      </c>
      <c r="B10986" t="s">
        <v>607</v>
      </c>
    </row>
    <row r="10987" spans="1:2" x14ac:dyDescent="0.3">
      <c r="A10987" t="s">
        <v>31646</v>
      </c>
      <c r="B10987" t="s">
        <v>607</v>
      </c>
    </row>
    <row r="10988" spans="1:2" x14ac:dyDescent="0.3">
      <c r="A10988" t="s">
        <v>31634</v>
      </c>
      <c r="B10988" t="s">
        <v>607</v>
      </c>
    </row>
    <row r="10989" spans="1:2" x14ac:dyDescent="0.3">
      <c r="A10989" t="s">
        <v>31650</v>
      </c>
      <c r="B10989" t="s">
        <v>607</v>
      </c>
    </row>
    <row r="10990" spans="1:2" x14ac:dyDescent="0.3">
      <c r="A10990" t="s">
        <v>31653</v>
      </c>
      <c r="B10990" t="s">
        <v>607</v>
      </c>
    </row>
    <row r="10991" spans="1:2" x14ac:dyDescent="0.3">
      <c r="A10991" t="s">
        <v>31656</v>
      </c>
      <c r="B10991" t="s">
        <v>607</v>
      </c>
    </row>
    <row r="10992" spans="1:2" x14ac:dyDescent="0.3">
      <c r="A10992" t="s">
        <v>31659</v>
      </c>
      <c r="B10992" t="s">
        <v>607</v>
      </c>
    </row>
    <row r="10993" spans="1:2" x14ac:dyDescent="0.3">
      <c r="A10993" t="s">
        <v>31662</v>
      </c>
      <c r="B10993" t="s">
        <v>607</v>
      </c>
    </row>
    <row r="10994" spans="1:2" x14ac:dyDescent="0.3">
      <c r="A10994" t="s">
        <v>31665</v>
      </c>
      <c r="B10994" t="s">
        <v>607</v>
      </c>
    </row>
    <row r="10995" spans="1:2" x14ac:dyDescent="0.3">
      <c r="A10995" t="s">
        <v>31668</v>
      </c>
      <c r="B10995" t="s">
        <v>607</v>
      </c>
    </row>
    <row r="10996" spans="1:2" x14ac:dyDescent="0.3">
      <c r="A10996" t="s">
        <v>31671</v>
      </c>
      <c r="B10996" t="s">
        <v>607</v>
      </c>
    </row>
    <row r="10997" spans="1:2" x14ac:dyDescent="0.3">
      <c r="A10997" t="s">
        <v>31674</v>
      </c>
      <c r="B10997" t="s">
        <v>607</v>
      </c>
    </row>
    <row r="10998" spans="1:2" x14ac:dyDescent="0.3">
      <c r="A10998" t="s">
        <v>31677</v>
      </c>
      <c r="B10998" t="s">
        <v>1561</v>
      </c>
    </row>
    <row r="10999" spans="1:2" x14ac:dyDescent="0.3">
      <c r="A10999" t="s">
        <v>31634</v>
      </c>
      <c r="B10999" t="s">
        <v>607</v>
      </c>
    </row>
    <row r="11000" spans="1:2" x14ac:dyDescent="0.3">
      <c r="A11000" t="s">
        <v>31681</v>
      </c>
      <c r="B11000" t="s">
        <v>607</v>
      </c>
    </row>
    <row r="11001" spans="1:2" x14ac:dyDescent="0.3">
      <c r="A11001" t="s">
        <v>31684</v>
      </c>
      <c r="B11001" t="s">
        <v>607</v>
      </c>
    </row>
    <row r="11002" spans="1:2" x14ac:dyDescent="0.3">
      <c r="A11002" t="s">
        <v>31687</v>
      </c>
      <c r="B11002" t="s">
        <v>607</v>
      </c>
    </row>
    <row r="11003" spans="1:2" x14ac:dyDescent="0.3">
      <c r="A11003" t="s">
        <v>31690</v>
      </c>
      <c r="B11003" t="s">
        <v>607</v>
      </c>
    </row>
    <row r="11004" spans="1:2" x14ac:dyDescent="0.3">
      <c r="A11004" t="s">
        <v>31693</v>
      </c>
      <c r="B11004" t="s">
        <v>607</v>
      </c>
    </row>
    <row r="11005" spans="1:2" x14ac:dyDescent="0.3">
      <c r="A11005" t="s">
        <v>31696</v>
      </c>
      <c r="B11005" t="s">
        <v>607</v>
      </c>
    </row>
    <row r="11006" spans="1:2" x14ac:dyDescent="0.3">
      <c r="A11006" t="s">
        <v>31699</v>
      </c>
      <c r="B11006" t="s">
        <v>607</v>
      </c>
    </row>
    <row r="11007" spans="1:2" x14ac:dyDescent="0.3">
      <c r="A11007" t="s">
        <v>31702</v>
      </c>
      <c r="B11007" t="s">
        <v>607</v>
      </c>
    </row>
    <row r="11008" spans="1:2" x14ac:dyDescent="0.3">
      <c r="A11008" t="s">
        <v>31677</v>
      </c>
      <c r="B11008" t="s">
        <v>607</v>
      </c>
    </row>
    <row r="11009" spans="1:2" x14ac:dyDescent="0.3">
      <c r="A11009" t="s">
        <v>31677</v>
      </c>
      <c r="B11009" t="s">
        <v>607</v>
      </c>
    </row>
    <row r="11010" spans="1:2" x14ac:dyDescent="0.3">
      <c r="A11010" t="s">
        <v>31707</v>
      </c>
      <c r="B11010" t="s">
        <v>607</v>
      </c>
    </row>
    <row r="11011" spans="1:2" x14ac:dyDescent="0.3">
      <c r="A11011" t="s">
        <v>31710</v>
      </c>
      <c r="B11011" t="s">
        <v>607</v>
      </c>
    </row>
    <row r="11012" spans="1:2" x14ac:dyDescent="0.3">
      <c r="A11012" t="s">
        <v>31713</v>
      </c>
      <c r="B11012" t="s">
        <v>607</v>
      </c>
    </row>
    <row r="11013" spans="1:2" x14ac:dyDescent="0.3">
      <c r="A11013" t="s">
        <v>31716</v>
      </c>
      <c r="B11013" t="s">
        <v>607</v>
      </c>
    </row>
    <row r="11014" spans="1:2" x14ac:dyDescent="0.3">
      <c r="A11014" t="s">
        <v>31719</v>
      </c>
      <c r="B11014" t="s">
        <v>10</v>
      </c>
    </row>
    <row r="11015" spans="1:2" x14ac:dyDescent="0.3">
      <c r="A11015" t="s">
        <v>31722</v>
      </c>
      <c r="B11015" t="s">
        <v>10</v>
      </c>
    </row>
    <row r="11016" spans="1:2" x14ac:dyDescent="0.3">
      <c r="A11016" t="s">
        <v>31725</v>
      </c>
      <c r="B11016" t="s">
        <v>10</v>
      </c>
    </row>
    <row r="11017" spans="1:2" x14ac:dyDescent="0.3">
      <c r="A11017" t="s">
        <v>31728</v>
      </c>
      <c r="B11017" t="s">
        <v>10</v>
      </c>
    </row>
    <row r="11018" spans="1:2" x14ac:dyDescent="0.3">
      <c r="A11018" t="s">
        <v>31731</v>
      </c>
      <c r="B11018" t="s">
        <v>10</v>
      </c>
    </row>
    <row r="11019" spans="1:2" x14ac:dyDescent="0.3">
      <c r="A11019" t="s">
        <v>31734</v>
      </c>
      <c r="B11019" t="s">
        <v>10</v>
      </c>
    </row>
    <row r="11020" spans="1:2" x14ac:dyDescent="0.3">
      <c r="A11020" t="s">
        <v>31737</v>
      </c>
      <c r="B11020" t="s">
        <v>10</v>
      </c>
    </row>
    <row r="11021" spans="1:2" x14ac:dyDescent="0.3">
      <c r="A11021" t="s">
        <v>31740</v>
      </c>
      <c r="B11021" t="s">
        <v>1025</v>
      </c>
    </row>
    <row r="11022" spans="1:2" x14ac:dyDescent="0.3">
      <c r="A11022" t="s">
        <v>31743</v>
      </c>
      <c r="B11022" t="s">
        <v>237</v>
      </c>
    </row>
    <row r="11023" spans="1:2" x14ac:dyDescent="0.3">
      <c r="A11023" t="s">
        <v>31746</v>
      </c>
      <c r="B11023" t="s">
        <v>72</v>
      </c>
    </row>
    <row r="11024" spans="1:2" x14ac:dyDescent="0.3">
      <c r="A11024" t="s">
        <v>31749</v>
      </c>
      <c r="B11024" t="s">
        <v>10</v>
      </c>
    </row>
    <row r="11025" spans="1:2" x14ac:dyDescent="0.3">
      <c r="A11025" t="s">
        <v>31751</v>
      </c>
      <c r="B11025" t="s">
        <v>10</v>
      </c>
    </row>
    <row r="11026" spans="1:2" x14ac:dyDescent="0.3">
      <c r="A11026" t="s">
        <v>31754</v>
      </c>
      <c r="B11026" t="s">
        <v>10</v>
      </c>
    </row>
    <row r="11027" spans="1:2" x14ac:dyDescent="0.3">
      <c r="A11027" t="s">
        <v>31756</v>
      </c>
      <c r="B11027" t="s">
        <v>179</v>
      </c>
    </row>
    <row r="11028" spans="1:2" x14ac:dyDescent="0.3">
      <c r="A11028" t="s">
        <v>31759</v>
      </c>
      <c r="B11028" t="s">
        <v>306</v>
      </c>
    </row>
    <row r="11029" spans="1:2" x14ac:dyDescent="0.3">
      <c r="A11029" t="s">
        <v>31762</v>
      </c>
      <c r="B11029" t="s">
        <v>306</v>
      </c>
    </row>
    <row r="11030" spans="1:2" x14ac:dyDescent="0.3">
      <c r="A11030" t="s">
        <v>31765</v>
      </c>
      <c r="B11030" t="s">
        <v>607</v>
      </c>
    </row>
    <row r="11031" spans="1:2" x14ac:dyDescent="0.3">
      <c r="A11031" t="s">
        <v>31768</v>
      </c>
      <c r="B11031" t="s">
        <v>607</v>
      </c>
    </row>
    <row r="11032" spans="1:2" x14ac:dyDescent="0.3">
      <c r="A11032" t="s">
        <v>31771</v>
      </c>
      <c r="B11032" t="s">
        <v>607</v>
      </c>
    </row>
    <row r="11033" spans="1:2" x14ac:dyDescent="0.3">
      <c r="A11033" t="s">
        <v>31774</v>
      </c>
      <c r="B11033" t="s">
        <v>607</v>
      </c>
    </row>
    <row r="11034" spans="1:2" x14ac:dyDescent="0.3">
      <c r="A11034" t="s">
        <v>31777</v>
      </c>
      <c r="B11034" t="s">
        <v>607</v>
      </c>
    </row>
    <row r="11035" spans="1:2" x14ac:dyDescent="0.3">
      <c r="A11035" t="s">
        <v>31780</v>
      </c>
      <c r="B11035" t="s">
        <v>607</v>
      </c>
    </row>
    <row r="11036" spans="1:2" x14ac:dyDescent="0.3">
      <c r="A11036" t="s">
        <v>31783</v>
      </c>
      <c r="B11036" t="s">
        <v>607</v>
      </c>
    </row>
    <row r="11037" spans="1:2" x14ac:dyDescent="0.3">
      <c r="A11037" t="s">
        <v>31786</v>
      </c>
      <c r="B11037" t="s">
        <v>607</v>
      </c>
    </row>
    <row r="11038" spans="1:2" x14ac:dyDescent="0.3">
      <c r="A11038" t="s">
        <v>31789</v>
      </c>
      <c r="B11038" t="s">
        <v>607</v>
      </c>
    </row>
    <row r="11039" spans="1:2" x14ac:dyDescent="0.3">
      <c r="A11039" t="s">
        <v>31792</v>
      </c>
      <c r="B11039" t="s">
        <v>607</v>
      </c>
    </row>
    <row r="11040" spans="1:2" x14ac:dyDescent="0.3">
      <c r="A11040" t="s">
        <v>31795</v>
      </c>
      <c r="B11040" t="s">
        <v>592</v>
      </c>
    </row>
    <row r="11041" spans="1:2" x14ac:dyDescent="0.3">
      <c r="A11041" t="s">
        <v>31798</v>
      </c>
      <c r="B11041" t="s">
        <v>378</v>
      </c>
    </row>
    <row r="11042" spans="1:2" x14ac:dyDescent="0.3">
      <c r="A11042" t="s">
        <v>31801</v>
      </c>
      <c r="B11042" t="s">
        <v>378</v>
      </c>
    </row>
    <row r="11043" spans="1:2" x14ac:dyDescent="0.3">
      <c r="A11043" t="s">
        <v>31804</v>
      </c>
      <c r="B11043" t="s">
        <v>378</v>
      </c>
    </row>
    <row r="11044" spans="1:2" x14ac:dyDescent="0.3">
      <c r="A11044" t="s">
        <v>31804</v>
      </c>
      <c r="B11044" t="s">
        <v>378</v>
      </c>
    </row>
    <row r="11045" spans="1:2" x14ac:dyDescent="0.3">
      <c r="A11045" t="s">
        <v>31807</v>
      </c>
      <c r="B11045" t="s">
        <v>378</v>
      </c>
    </row>
    <row r="11046" spans="1:2" x14ac:dyDescent="0.3">
      <c r="A11046" t="s">
        <v>31810</v>
      </c>
      <c r="B11046" t="s">
        <v>378</v>
      </c>
    </row>
    <row r="11047" spans="1:2" x14ac:dyDescent="0.3">
      <c r="A11047" t="s">
        <v>31813</v>
      </c>
      <c r="B11047" t="s">
        <v>378</v>
      </c>
    </row>
    <row r="11048" spans="1:2" x14ac:dyDescent="0.3">
      <c r="A11048" t="s">
        <v>31816</v>
      </c>
      <c r="B11048" t="s">
        <v>378</v>
      </c>
    </row>
    <row r="11049" spans="1:2" x14ac:dyDescent="0.3">
      <c r="A11049" t="s">
        <v>31819</v>
      </c>
      <c r="B11049" t="s">
        <v>378</v>
      </c>
    </row>
    <row r="11050" spans="1:2" x14ac:dyDescent="0.3">
      <c r="A11050" t="s">
        <v>31822</v>
      </c>
      <c r="B11050" t="s">
        <v>378</v>
      </c>
    </row>
    <row r="11051" spans="1:2" x14ac:dyDescent="0.3">
      <c r="A11051" t="s">
        <v>31825</v>
      </c>
      <c r="B11051" t="s">
        <v>378</v>
      </c>
    </row>
    <row r="11052" spans="1:2" x14ac:dyDescent="0.3">
      <c r="A11052" t="s">
        <v>31828</v>
      </c>
      <c r="B11052" t="s">
        <v>378</v>
      </c>
    </row>
    <row r="11053" spans="1:2" x14ac:dyDescent="0.3">
      <c r="A11053" t="s">
        <v>31831</v>
      </c>
      <c r="B11053" t="s">
        <v>378</v>
      </c>
    </row>
    <row r="11054" spans="1:2" x14ac:dyDescent="0.3">
      <c r="A11054" t="s">
        <v>31834</v>
      </c>
      <c r="B11054" t="s">
        <v>378</v>
      </c>
    </row>
    <row r="11055" spans="1:2" x14ac:dyDescent="0.3">
      <c r="A11055" t="s">
        <v>31837</v>
      </c>
      <c r="B11055" t="s">
        <v>378</v>
      </c>
    </row>
    <row r="11056" spans="1:2" x14ac:dyDescent="0.3">
      <c r="A11056" t="s">
        <v>31840</v>
      </c>
      <c r="B11056" t="s">
        <v>378</v>
      </c>
    </row>
    <row r="11057" spans="1:2" x14ac:dyDescent="0.3">
      <c r="A11057" t="s">
        <v>31843</v>
      </c>
      <c r="B11057" t="s">
        <v>378</v>
      </c>
    </row>
    <row r="11058" spans="1:2" x14ac:dyDescent="0.3">
      <c r="A11058" t="s">
        <v>31846</v>
      </c>
      <c r="B11058" t="s">
        <v>378</v>
      </c>
    </row>
    <row r="11059" spans="1:2" x14ac:dyDescent="0.3">
      <c r="A11059" t="s">
        <v>31849</v>
      </c>
      <c r="B11059" t="s">
        <v>378</v>
      </c>
    </row>
    <row r="11060" spans="1:2" x14ac:dyDescent="0.3">
      <c r="A11060" t="s">
        <v>31852</v>
      </c>
      <c r="B11060" t="s">
        <v>378</v>
      </c>
    </row>
    <row r="11061" spans="1:2" x14ac:dyDescent="0.3">
      <c r="A11061" t="s">
        <v>31855</v>
      </c>
      <c r="B11061" t="s">
        <v>378</v>
      </c>
    </row>
    <row r="11062" spans="1:2" x14ac:dyDescent="0.3">
      <c r="A11062" t="s">
        <v>31858</v>
      </c>
      <c r="B11062" t="s">
        <v>378</v>
      </c>
    </row>
    <row r="11063" spans="1:2" x14ac:dyDescent="0.3">
      <c r="A11063" t="s">
        <v>31861</v>
      </c>
      <c r="B11063" t="s">
        <v>378</v>
      </c>
    </row>
    <row r="11064" spans="1:2" x14ac:dyDescent="0.3">
      <c r="A11064" t="s">
        <v>31864</v>
      </c>
      <c r="B11064" t="s">
        <v>378</v>
      </c>
    </row>
    <row r="11065" spans="1:2" x14ac:dyDescent="0.3">
      <c r="A11065" t="s">
        <v>31867</v>
      </c>
      <c r="B11065" t="s">
        <v>378</v>
      </c>
    </row>
    <row r="11066" spans="1:2" x14ac:dyDescent="0.3">
      <c r="A11066" t="s">
        <v>31870</v>
      </c>
      <c r="B11066" t="s">
        <v>378</v>
      </c>
    </row>
    <row r="11067" spans="1:2" x14ac:dyDescent="0.3">
      <c r="A11067" t="s">
        <v>31870</v>
      </c>
      <c r="B11067" t="s">
        <v>378</v>
      </c>
    </row>
    <row r="11068" spans="1:2" x14ac:dyDescent="0.3">
      <c r="A11068" t="s">
        <v>31874</v>
      </c>
      <c r="B11068" t="s">
        <v>378</v>
      </c>
    </row>
    <row r="11069" spans="1:2" x14ac:dyDescent="0.3">
      <c r="A11069" t="s">
        <v>31877</v>
      </c>
      <c r="B11069" t="s">
        <v>378</v>
      </c>
    </row>
    <row r="11070" spans="1:2" x14ac:dyDescent="0.3">
      <c r="A11070" t="s">
        <v>31880</v>
      </c>
      <c r="B11070" t="s">
        <v>378</v>
      </c>
    </row>
    <row r="11071" spans="1:2" x14ac:dyDescent="0.3">
      <c r="A11071" t="s">
        <v>31883</v>
      </c>
      <c r="B11071" t="s">
        <v>378</v>
      </c>
    </row>
    <row r="11072" spans="1:2" x14ac:dyDescent="0.3">
      <c r="A11072" t="s">
        <v>31886</v>
      </c>
      <c r="B11072" t="s">
        <v>378</v>
      </c>
    </row>
    <row r="11073" spans="1:2" x14ac:dyDescent="0.3">
      <c r="A11073" t="s">
        <v>31886</v>
      </c>
      <c r="B11073" t="s">
        <v>378</v>
      </c>
    </row>
    <row r="11074" spans="1:2" x14ac:dyDescent="0.3">
      <c r="A11074" t="s">
        <v>31889</v>
      </c>
      <c r="B11074" t="s">
        <v>378</v>
      </c>
    </row>
    <row r="11075" spans="1:2" x14ac:dyDescent="0.3">
      <c r="A11075" t="s">
        <v>31892</v>
      </c>
      <c r="B11075" t="s">
        <v>378</v>
      </c>
    </row>
    <row r="11076" spans="1:2" x14ac:dyDescent="0.3">
      <c r="A11076" t="s">
        <v>31895</v>
      </c>
      <c r="B11076" t="s">
        <v>378</v>
      </c>
    </row>
    <row r="11077" spans="1:2" x14ac:dyDescent="0.3">
      <c r="A11077" t="s">
        <v>31898</v>
      </c>
      <c r="B11077" t="s">
        <v>378</v>
      </c>
    </row>
    <row r="11078" spans="1:2" x14ac:dyDescent="0.3">
      <c r="A11078" t="s">
        <v>31901</v>
      </c>
      <c r="B11078" t="s">
        <v>378</v>
      </c>
    </row>
    <row r="11079" spans="1:2" x14ac:dyDescent="0.3">
      <c r="A11079" t="s">
        <v>31904</v>
      </c>
      <c r="B11079" t="s">
        <v>378</v>
      </c>
    </row>
    <row r="11080" spans="1:2" x14ac:dyDescent="0.3">
      <c r="A11080" t="s">
        <v>31907</v>
      </c>
      <c r="B11080" t="s">
        <v>378</v>
      </c>
    </row>
    <row r="11081" spans="1:2" x14ac:dyDescent="0.3">
      <c r="A11081" t="s">
        <v>31910</v>
      </c>
      <c r="B11081" t="s">
        <v>378</v>
      </c>
    </row>
    <row r="11082" spans="1:2" x14ac:dyDescent="0.3">
      <c r="A11082" t="s">
        <v>31913</v>
      </c>
      <c r="B11082" t="s">
        <v>378</v>
      </c>
    </row>
    <row r="11083" spans="1:2" x14ac:dyDescent="0.3">
      <c r="A11083" t="s">
        <v>31916</v>
      </c>
      <c r="B11083" t="s">
        <v>378</v>
      </c>
    </row>
    <row r="11084" spans="1:2" x14ac:dyDescent="0.3">
      <c r="A11084" t="s">
        <v>31919</v>
      </c>
      <c r="B11084" t="s">
        <v>378</v>
      </c>
    </row>
    <row r="11085" spans="1:2" x14ac:dyDescent="0.3">
      <c r="A11085" t="s">
        <v>31922</v>
      </c>
      <c r="B11085" t="s">
        <v>378</v>
      </c>
    </row>
    <row r="11086" spans="1:2" x14ac:dyDescent="0.3">
      <c r="A11086" t="s">
        <v>31925</v>
      </c>
      <c r="B11086" t="s">
        <v>378</v>
      </c>
    </row>
    <row r="11087" spans="1:2" x14ac:dyDescent="0.3">
      <c r="A11087" t="s">
        <v>31928</v>
      </c>
      <c r="B11087" t="s">
        <v>378</v>
      </c>
    </row>
    <row r="11088" spans="1:2" x14ac:dyDescent="0.3">
      <c r="A11088" t="s">
        <v>31931</v>
      </c>
      <c r="B11088" t="s">
        <v>378</v>
      </c>
    </row>
    <row r="11089" spans="1:2" x14ac:dyDescent="0.3">
      <c r="A11089" t="s">
        <v>31934</v>
      </c>
      <c r="B11089" t="s">
        <v>378</v>
      </c>
    </row>
    <row r="11090" spans="1:2" x14ac:dyDescent="0.3">
      <c r="A11090" t="s">
        <v>31937</v>
      </c>
      <c r="B11090" t="s">
        <v>592</v>
      </c>
    </row>
    <row r="11091" spans="1:2" x14ac:dyDescent="0.3">
      <c r="A11091" t="s">
        <v>31939</v>
      </c>
      <c r="B11091" t="s">
        <v>592</v>
      </c>
    </row>
    <row r="11092" spans="1:2" x14ac:dyDescent="0.3">
      <c r="A11092" t="s">
        <v>31939</v>
      </c>
      <c r="B11092" t="s">
        <v>592</v>
      </c>
    </row>
    <row r="11093" spans="1:2" x14ac:dyDescent="0.3">
      <c r="A11093" t="s">
        <v>31941</v>
      </c>
      <c r="B11093" t="s">
        <v>592</v>
      </c>
    </row>
    <row r="11094" spans="1:2" x14ac:dyDescent="0.3">
      <c r="A11094" t="s">
        <v>31941</v>
      </c>
      <c r="B11094" t="s">
        <v>592</v>
      </c>
    </row>
    <row r="11095" spans="1:2" x14ac:dyDescent="0.3">
      <c r="A11095" t="s">
        <v>31944</v>
      </c>
      <c r="B11095" t="s">
        <v>592</v>
      </c>
    </row>
    <row r="11096" spans="1:2" x14ac:dyDescent="0.3">
      <c r="A11096" t="s">
        <v>31944</v>
      </c>
      <c r="B11096" t="s">
        <v>592</v>
      </c>
    </row>
    <row r="11097" spans="1:2" x14ac:dyDescent="0.3">
      <c r="A11097" t="s">
        <v>31946</v>
      </c>
      <c r="B11097" t="s">
        <v>592</v>
      </c>
    </row>
    <row r="11098" spans="1:2" x14ac:dyDescent="0.3">
      <c r="A11098" t="s">
        <v>31949</v>
      </c>
      <c r="B11098" t="s">
        <v>592</v>
      </c>
    </row>
    <row r="11099" spans="1:2" x14ac:dyDescent="0.3">
      <c r="A11099" t="s">
        <v>31952</v>
      </c>
      <c r="B11099" t="s">
        <v>592</v>
      </c>
    </row>
    <row r="11100" spans="1:2" x14ac:dyDescent="0.3">
      <c r="A11100" t="s">
        <v>31952</v>
      </c>
      <c r="B11100" t="s">
        <v>592</v>
      </c>
    </row>
    <row r="11101" spans="1:2" x14ac:dyDescent="0.3">
      <c r="A11101" t="s">
        <v>31955</v>
      </c>
      <c r="B11101" t="s">
        <v>592</v>
      </c>
    </row>
    <row r="11102" spans="1:2" x14ac:dyDescent="0.3">
      <c r="A11102" t="s">
        <v>31955</v>
      </c>
      <c r="B11102" t="s">
        <v>592</v>
      </c>
    </row>
    <row r="11103" spans="1:2" x14ac:dyDescent="0.3">
      <c r="A11103" t="s">
        <v>31955</v>
      </c>
      <c r="B11103" t="s">
        <v>592</v>
      </c>
    </row>
    <row r="11104" spans="1:2" x14ac:dyDescent="0.3">
      <c r="A11104" t="s">
        <v>31957</v>
      </c>
      <c r="B11104" t="s">
        <v>592</v>
      </c>
    </row>
    <row r="11105" spans="1:2" x14ac:dyDescent="0.3">
      <c r="A11105" t="s">
        <v>31959</v>
      </c>
      <c r="B11105" t="s">
        <v>592</v>
      </c>
    </row>
    <row r="11106" spans="1:2" x14ac:dyDescent="0.3">
      <c r="A11106" t="s">
        <v>31961</v>
      </c>
      <c r="B11106" t="s">
        <v>592</v>
      </c>
    </row>
    <row r="11107" spans="1:2" x14ac:dyDescent="0.3">
      <c r="A11107" t="s">
        <v>31963</v>
      </c>
      <c r="B11107" t="s">
        <v>592</v>
      </c>
    </row>
    <row r="11108" spans="1:2" x14ac:dyDescent="0.3">
      <c r="A11108" t="s">
        <v>31966</v>
      </c>
      <c r="B11108" t="s">
        <v>592</v>
      </c>
    </row>
    <row r="11109" spans="1:2" x14ac:dyDescent="0.3">
      <c r="A11109" t="s">
        <v>31968</v>
      </c>
      <c r="B11109" t="s">
        <v>592</v>
      </c>
    </row>
    <row r="11110" spans="1:2" x14ac:dyDescent="0.3">
      <c r="A11110" t="s">
        <v>31971</v>
      </c>
      <c r="B11110" t="s">
        <v>592</v>
      </c>
    </row>
    <row r="11111" spans="1:2" x14ac:dyDescent="0.3">
      <c r="A11111" t="s">
        <v>31974</v>
      </c>
      <c r="B11111" t="s">
        <v>592</v>
      </c>
    </row>
    <row r="11112" spans="1:2" x14ac:dyDescent="0.3">
      <c r="A11112" t="s">
        <v>31976</v>
      </c>
      <c r="B11112" t="s">
        <v>592</v>
      </c>
    </row>
    <row r="11113" spans="1:2" x14ac:dyDescent="0.3">
      <c r="A11113" t="s">
        <v>31978</v>
      </c>
      <c r="B11113" t="s">
        <v>592</v>
      </c>
    </row>
    <row r="11114" spans="1:2" x14ac:dyDescent="0.3">
      <c r="A11114" t="s">
        <v>31980</v>
      </c>
      <c r="B11114" t="s">
        <v>592</v>
      </c>
    </row>
    <row r="11115" spans="1:2" x14ac:dyDescent="0.3">
      <c r="A11115" t="s">
        <v>31982</v>
      </c>
      <c r="B11115" t="s">
        <v>592</v>
      </c>
    </row>
    <row r="11116" spans="1:2" x14ac:dyDescent="0.3">
      <c r="A11116" t="s">
        <v>31985</v>
      </c>
      <c r="B11116" t="s">
        <v>592</v>
      </c>
    </row>
    <row r="11117" spans="1:2" x14ac:dyDescent="0.3">
      <c r="A11117" t="s">
        <v>31988</v>
      </c>
      <c r="B11117" t="s">
        <v>592</v>
      </c>
    </row>
    <row r="11118" spans="1:2" x14ac:dyDescent="0.3">
      <c r="A11118" t="s">
        <v>31991</v>
      </c>
      <c r="B11118" t="s">
        <v>592</v>
      </c>
    </row>
    <row r="11119" spans="1:2" x14ac:dyDescent="0.3">
      <c r="A11119" t="s">
        <v>31991</v>
      </c>
      <c r="B11119" t="s">
        <v>592</v>
      </c>
    </row>
    <row r="11120" spans="1:2" x14ac:dyDescent="0.3">
      <c r="A11120" t="s">
        <v>31994</v>
      </c>
      <c r="B11120" t="s">
        <v>592</v>
      </c>
    </row>
    <row r="11121" spans="1:2" x14ac:dyDescent="0.3">
      <c r="A11121" t="s">
        <v>31997</v>
      </c>
      <c r="B11121" t="s">
        <v>592</v>
      </c>
    </row>
    <row r="11122" spans="1:2" x14ac:dyDescent="0.3">
      <c r="A11122" t="s">
        <v>32000</v>
      </c>
      <c r="B11122" t="s">
        <v>592</v>
      </c>
    </row>
    <row r="11123" spans="1:2" x14ac:dyDescent="0.3">
      <c r="A11123" t="s">
        <v>32003</v>
      </c>
      <c r="B11123" t="s">
        <v>592</v>
      </c>
    </row>
    <row r="11124" spans="1:2" x14ac:dyDescent="0.3">
      <c r="A11124" t="s">
        <v>32006</v>
      </c>
      <c r="B11124" t="s">
        <v>592</v>
      </c>
    </row>
    <row r="11125" spans="1:2" x14ac:dyDescent="0.3">
      <c r="A11125" t="s">
        <v>32009</v>
      </c>
      <c r="B11125" t="s">
        <v>592</v>
      </c>
    </row>
    <row r="11126" spans="1:2" x14ac:dyDescent="0.3">
      <c r="A11126" t="s">
        <v>32009</v>
      </c>
      <c r="B11126" t="s">
        <v>592</v>
      </c>
    </row>
    <row r="11127" spans="1:2" x14ac:dyDescent="0.3">
      <c r="A11127" t="s">
        <v>32009</v>
      </c>
      <c r="B11127" t="s">
        <v>592</v>
      </c>
    </row>
    <row r="11128" spans="1:2" x14ac:dyDescent="0.3">
      <c r="A11128" t="s">
        <v>32014</v>
      </c>
      <c r="B11128" t="s">
        <v>592</v>
      </c>
    </row>
    <row r="11129" spans="1:2" x14ac:dyDescent="0.3">
      <c r="A11129" t="s">
        <v>32016</v>
      </c>
      <c r="B11129" t="s">
        <v>592</v>
      </c>
    </row>
    <row r="11130" spans="1:2" x14ac:dyDescent="0.3">
      <c r="A11130" t="s">
        <v>32019</v>
      </c>
      <c r="B11130" t="s">
        <v>592</v>
      </c>
    </row>
    <row r="11131" spans="1:2" x14ac:dyDescent="0.3">
      <c r="A11131" t="s">
        <v>32022</v>
      </c>
      <c r="B11131" t="s">
        <v>592</v>
      </c>
    </row>
    <row r="11132" spans="1:2" x14ac:dyDescent="0.3">
      <c r="A11132" t="s">
        <v>32025</v>
      </c>
      <c r="B11132" t="s">
        <v>592</v>
      </c>
    </row>
    <row r="11133" spans="1:2" x14ac:dyDescent="0.3">
      <c r="A11133" t="s">
        <v>32027</v>
      </c>
      <c r="B11133" t="s">
        <v>378</v>
      </c>
    </row>
    <row r="11134" spans="1:2" x14ac:dyDescent="0.3">
      <c r="A11134" t="s">
        <v>32029</v>
      </c>
      <c r="B11134" t="s">
        <v>607</v>
      </c>
    </row>
    <row r="11135" spans="1:2" x14ac:dyDescent="0.3">
      <c r="A11135" t="s">
        <v>32031</v>
      </c>
      <c r="B11135" t="s">
        <v>607</v>
      </c>
    </row>
    <row r="11136" spans="1:2" x14ac:dyDescent="0.3">
      <c r="A11136" t="s">
        <v>32034</v>
      </c>
      <c r="B11136" t="s">
        <v>607</v>
      </c>
    </row>
    <row r="11137" spans="1:2" x14ac:dyDescent="0.3">
      <c r="A11137" t="s">
        <v>32037</v>
      </c>
      <c r="B11137" t="s">
        <v>607</v>
      </c>
    </row>
    <row r="11138" spans="1:2" x14ac:dyDescent="0.3">
      <c r="A11138" t="s">
        <v>32040</v>
      </c>
      <c r="B11138" t="s">
        <v>607</v>
      </c>
    </row>
    <row r="11139" spans="1:2" x14ac:dyDescent="0.3">
      <c r="A11139" t="s">
        <v>32043</v>
      </c>
      <c r="B11139" t="s">
        <v>607</v>
      </c>
    </row>
    <row r="11140" spans="1:2" x14ac:dyDescent="0.3">
      <c r="A11140" t="s">
        <v>32046</v>
      </c>
      <c r="B11140" t="s">
        <v>607</v>
      </c>
    </row>
    <row r="11141" spans="1:2" x14ac:dyDescent="0.3">
      <c r="A11141" t="s">
        <v>32049</v>
      </c>
      <c r="B11141" t="s">
        <v>607</v>
      </c>
    </row>
    <row r="11142" spans="1:2" x14ac:dyDescent="0.3">
      <c r="A11142" t="s">
        <v>32052</v>
      </c>
      <c r="B11142" t="s">
        <v>607</v>
      </c>
    </row>
    <row r="11143" spans="1:2" x14ac:dyDescent="0.3">
      <c r="A11143" t="s">
        <v>32055</v>
      </c>
      <c r="B11143" t="s">
        <v>607</v>
      </c>
    </row>
    <row r="11144" spans="1:2" x14ac:dyDescent="0.3">
      <c r="A11144" t="s">
        <v>32058</v>
      </c>
      <c r="B11144" t="s">
        <v>607</v>
      </c>
    </row>
    <row r="11145" spans="1:2" x14ac:dyDescent="0.3">
      <c r="A11145" t="s">
        <v>32061</v>
      </c>
      <c r="B11145" t="s">
        <v>607</v>
      </c>
    </row>
    <row r="11146" spans="1:2" x14ac:dyDescent="0.3">
      <c r="A11146" t="s">
        <v>32064</v>
      </c>
      <c r="B11146" t="s">
        <v>607</v>
      </c>
    </row>
    <row r="11147" spans="1:2" x14ac:dyDescent="0.3">
      <c r="A11147" t="s">
        <v>32067</v>
      </c>
      <c r="B11147" t="s">
        <v>607</v>
      </c>
    </row>
    <row r="11148" spans="1:2" x14ac:dyDescent="0.3">
      <c r="A11148" t="s">
        <v>32070</v>
      </c>
      <c r="B11148" t="s">
        <v>607</v>
      </c>
    </row>
    <row r="11149" spans="1:2" x14ac:dyDescent="0.3">
      <c r="A11149" t="s">
        <v>32070</v>
      </c>
      <c r="B11149" t="s">
        <v>607</v>
      </c>
    </row>
    <row r="11150" spans="1:2" x14ac:dyDescent="0.3">
      <c r="A11150" t="s">
        <v>32070</v>
      </c>
      <c r="B11150" t="s">
        <v>607</v>
      </c>
    </row>
    <row r="11151" spans="1:2" x14ac:dyDescent="0.3">
      <c r="A11151" t="s">
        <v>32074</v>
      </c>
      <c r="B11151" t="s">
        <v>607</v>
      </c>
    </row>
    <row r="11152" spans="1:2" x14ac:dyDescent="0.3">
      <c r="A11152" t="s">
        <v>32077</v>
      </c>
      <c r="B11152" t="s">
        <v>607</v>
      </c>
    </row>
    <row r="11153" spans="1:2" x14ac:dyDescent="0.3">
      <c r="A11153" t="s">
        <v>32080</v>
      </c>
      <c r="B11153" t="s">
        <v>607</v>
      </c>
    </row>
    <row r="11154" spans="1:2" x14ac:dyDescent="0.3">
      <c r="A11154" t="s">
        <v>32083</v>
      </c>
      <c r="B11154" t="s">
        <v>607</v>
      </c>
    </row>
    <row r="11155" spans="1:2" x14ac:dyDescent="0.3">
      <c r="A11155" t="s">
        <v>32086</v>
      </c>
      <c r="B11155" t="s">
        <v>607</v>
      </c>
    </row>
    <row r="11156" spans="1:2" x14ac:dyDescent="0.3">
      <c r="A11156" t="s">
        <v>32089</v>
      </c>
      <c r="B11156" t="s">
        <v>607</v>
      </c>
    </row>
    <row r="11157" spans="1:2" x14ac:dyDescent="0.3">
      <c r="A11157" t="s">
        <v>32092</v>
      </c>
      <c r="B11157" t="s">
        <v>607</v>
      </c>
    </row>
    <row r="11158" spans="1:2" x14ac:dyDescent="0.3">
      <c r="A11158" t="s">
        <v>32095</v>
      </c>
      <c r="B11158" t="s">
        <v>607</v>
      </c>
    </row>
    <row r="11159" spans="1:2" x14ac:dyDescent="0.3">
      <c r="A11159" t="s">
        <v>32098</v>
      </c>
      <c r="B11159" t="s">
        <v>607</v>
      </c>
    </row>
    <row r="11160" spans="1:2" x14ac:dyDescent="0.3">
      <c r="A11160" t="s">
        <v>32098</v>
      </c>
      <c r="B11160" t="s">
        <v>607</v>
      </c>
    </row>
    <row r="11161" spans="1:2" x14ac:dyDescent="0.3">
      <c r="A11161" t="s">
        <v>32101</v>
      </c>
      <c r="B11161" t="s">
        <v>607</v>
      </c>
    </row>
    <row r="11162" spans="1:2" x14ac:dyDescent="0.3">
      <c r="A11162" t="s">
        <v>32104</v>
      </c>
      <c r="B11162" t="s">
        <v>607</v>
      </c>
    </row>
    <row r="11163" spans="1:2" x14ac:dyDescent="0.3">
      <c r="A11163" t="s">
        <v>32107</v>
      </c>
      <c r="B11163" t="s">
        <v>607</v>
      </c>
    </row>
    <row r="11164" spans="1:2" x14ac:dyDescent="0.3">
      <c r="A11164" t="s">
        <v>32110</v>
      </c>
      <c r="B11164" t="s">
        <v>607</v>
      </c>
    </row>
    <row r="11165" spans="1:2" x14ac:dyDescent="0.3">
      <c r="A11165" t="s">
        <v>32113</v>
      </c>
      <c r="B11165" t="s">
        <v>607</v>
      </c>
    </row>
    <row r="11166" spans="1:2" x14ac:dyDescent="0.3">
      <c r="A11166" t="s">
        <v>32116</v>
      </c>
      <c r="B11166" t="s">
        <v>607</v>
      </c>
    </row>
    <row r="11167" spans="1:2" x14ac:dyDescent="0.3">
      <c r="A11167" t="s">
        <v>32119</v>
      </c>
      <c r="B11167" t="s">
        <v>607</v>
      </c>
    </row>
    <row r="11168" spans="1:2" x14ac:dyDescent="0.3">
      <c r="A11168" t="s">
        <v>32122</v>
      </c>
      <c r="B11168" t="s">
        <v>607</v>
      </c>
    </row>
    <row r="11169" spans="1:2" x14ac:dyDescent="0.3">
      <c r="A11169" t="s">
        <v>32125</v>
      </c>
      <c r="B11169" t="s">
        <v>607</v>
      </c>
    </row>
    <row r="11170" spans="1:2" x14ac:dyDescent="0.3">
      <c r="A11170" t="s">
        <v>32128</v>
      </c>
      <c r="B11170" t="s">
        <v>607</v>
      </c>
    </row>
    <row r="11171" spans="1:2" x14ac:dyDescent="0.3">
      <c r="A11171" t="s">
        <v>32131</v>
      </c>
      <c r="B11171" t="s">
        <v>607</v>
      </c>
    </row>
    <row r="11172" spans="1:2" x14ac:dyDescent="0.3">
      <c r="A11172" t="s">
        <v>32134</v>
      </c>
      <c r="B11172" t="s">
        <v>607</v>
      </c>
    </row>
    <row r="11173" spans="1:2" x14ac:dyDescent="0.3">
      <c r="A11173" t="s">
        <v>32137</v>
      </c>
      <c r="B11173" t="s">
        <v>607</v>
      </c>
    </row>
    <row r="11174" spans="1:2" x14ac:dyDescent="0.3">
      <c r="A11174" t="s">
        <v>32140</v>
      </c>
      <c r="B11174" t="s">
        <v>607</v>
      </c>
    </row>
    <row r="11175" spans="1:2" x14ac:dyDescent="0.3">
      <c r="A11175" t="s">
        <v>32143</v>
      </c>
      <c r="B11175" t="s">
        <v>607</v>
      </c>
    </row>
    <row r="11176" spans="1:2" x14ac:dyDescent="0.3">
      <c r="A11176" t="s">
        <v>32146</v>
      </c>
      <c r="B11176" t="s">
        <v>607</v>
      </c>
    </row>
    <row r="11177" spans="1:2" x14ac:dyDescent="0.3">
      <c r="A11177" t="s">
        <v>32149</v>
      </c>
      <c r="B11177" t="s">
        <v>607</v>
      </c>
    </row>
    <row r="11178" spans="1:2" x14ac:dyDescent="0.3">
      <c r="A11178" t="s">
        <v>32152</v>
      </c>
      <c r="B11178" t="s">
        <v>607</v>
      </c>
    </row>
    <row r="11179" spans="1:2" x14ac:dyDescent="0.3">
      <c r="A11179" t="s">
        <v>32155</v>
      </c>
      <c r="B11179" t="s">
        <v>607</v>
      </c>
    </row>
    <row r="11180" spans="1:2" x14ac:dyDescent="0.3">
      <c r="A11180" t="s">
        <v>32158</v>
      </c>
      <c r="B11180" t="s">
        <v>607</v>
      </c>
    </row>
    <row r="11181" spans="1:2" x14ac:dyDescent="0.3">
      <c r="A11181" t="s">
        <v>32161</v>
      </c>
      <c r="B11181" t="s">
        <v>607</v>
      </c>
    </row>
    <row r="11182" spans="1:2" x14ac:dyDescent="0.3">
      <c r="A11182" t="s">
        <v>32164</v>
      </c>
      <c r="B11182" t="s">
        <v>607</v>
      </c>
    </row>
    <row r="11183" spans="1:2" x14ac:dyDescent="0.3">
      <c r="A11183" t="s">
        <v>32167</v>
      </c>
      <c r="B11183" t="s">
        <v>607</v>
      </c>
    </row>
    <row r="11184" spans="1:2" x14ac:dyDescent="0.3">
      <c r="A11184" t="s">
        <v>32170</v>
      </c>
      <c r="B11184" t="s">
        <v>104</v>
      </c>
    </row>
    <row r="11185" spans="1:2" x14ac:dyDescent="0.3">
      <c r="A11185" t="s">
        <v>32173</v>
      </c>
      <c r="B11185" t="s">
        <v>104</v>
      </c>
    </row>
    <row r="11186" spans="1:2" x14ac:dyDescent="0.3">
      <c r="A11186" t="s">
        <v>32176</v>
      </c>
      <c r="B11186" t="s">
        <v>104</v>
      </c>
    </row>
    <row r="11187" spans="1:2" x14ac:dyDescent="0.3">
      <c r="A11187" t="s">
        <v>32179</v>
      </c>
      <c r="B11187" t="s">
        <v>104</v>
      </c>
    </row>
    <row r="11188" spans="1:2" x14ac:dyDescent="0.3">
      <c r="A11188" t="s">
        <v>32182</v>
      </c>
      <c r="B11188" t="s">
        <v>4</v>
      </c>
    </row>
    <row r="11189" spans="1:2" x14ac:dyDescent="0.3">
      <c r="A11189" t="s">
        <v>32185</v>
      </c>
      <c r="B11189" t="s">
        <v>104</v>
      </c>
    </row>
    <row r="11190" spans="1:2" x14ac:dyDescent="0.3">
      <c r="A11190" t="s">
        <v>32188</v>
      </c>
      <c r="B11190" t="s">
        <v>104</v>
      </c>
    </row>
    <row r="11191" spans="1:2" x14ac:dyDescent="0.3">
      <c r="A11191" t="s">
        <v>32191</v>
      </c>
      <c r="B11191" t="s">
        <v>104</v>
      </c>
    </row>
    <row r="11192" spans="1:2" x14ac:dyDescent="0.3">
      <c r="A11192" t="s">
        <v>32194</v>
      </c>
      <c r="B11192" t="s">
        <v>63</v>
      </c>
    </row>
    <row r="11193" spans="1:2" x14ac:dyDescent="0.3">
      <c r="A11193" t="s">
        <v>32197</v>
      </c>
      <c r="B11193" t="s">
        <v>63</v>
      </c>
    </row>
    <row r="11194" spans="1:2" x14ac:dyDescent="0.3">
      <c r="A11194" t="s">
        <v>32200</v>
      </c>
      <c r="B11194" t="s">
        <v>63</v>
      </c>
    </row>
    <row r="11195" spans="1:2" x14ac:dyDescent="0.3">
      <c r="A11195" t="s">
        <v>32203</v>
      </c>
      <c r="B11195" t="s">
        <v>179</v>
      </c>
    </row>
    <row r="11196" spans="1:2" x14ac:dyDescent="0.3">
      <c r="A11196" t="s">
        <v>32206</v>
      </c>
      <c r="B11196" t="s">
        <v>2514</v>
      </c>
    </row>
    <row r="11197" spans="1:2" x14ac:dyDescent="0.3">
      <c r="A11197" t="s">
        <v>32209</v>
      </c>
      <c r="B11197" t="s">
        <v>2514</v>
      </c>
    </row>
    <row r="11198" spans="1:2" x14ac:dyDescent="0.3">
      <c r="A11198" t="s">
        <v>32212</v>
      </c>
      <c r="B11198" t="s">
        <v>2514</v>
      </c>
    </row>
    <row r="11199" spans="1:2" x14ac:dyDescent="0.3">
      <c r="A11199" t="s">
        <v>32215</v>
      </c>
      <c r="B11199" t="s">
        <v>2514</v>
      </c>
    </row>
    <row r="11200" spans="1:2" x14ac:dyDescent="0.3">
      <c r="A11200" t="s">
        <v>32218</v>
      </c>
      <c r="B11200" t="s">
        <v>2514</v>
      </c>
    </row>
    <row r="11201" spans="1:2" x14ac:dyDescent="0.3">
      <c r="A11201" t="s">
        <v>32221</v>
      </c>
      <c r="B11201" t="s">
        <v>2514</v>
      </c>
    </row>
    <row r="11202" spans="1:2" x14ac:dyDescent="0.3">
      <c r="A11202" t="s">
        <v>32224</v>
      </c>
      <c r="B11202" t="s">
        <v>2514</v>
      </c>
    </row>
    <row r="11203" spans="1:2" x14ac:dyDescent="0.3">
      <c r="A11203" t="s">
        <v>32227</v>
      </c>
      <c r="B11203" t="s">
        <v>2514</v>
      </c>
    </row>
    <row r="11204" spans="1:2" x14ac:dyDescent="0.3">
      <c r="A11204" t="s">
        <v>32230</v>
      </c>
      <c r="B11204" t="s">
        <v>2514</v>
      </c>
    </row>
    <row r="11205" spans="1:2" x14ac:dyDescent="0.3">
      <c r="A11205" t="s">
        <v>32232</v>
      </c>
      <c r="B11205" t="s">
        <v>2514</v>
      </c>
    </row>
    <row r="11206" spans="1:2" x14ac:dyDescent="0.3">
      <c r="A11206" t="s">
        <v>32235</v>
      </c>
      <c r="B11206" t="s">
        <v>2514</v>
      </c>
    </row>
    <row r="11207" spans="1:2" x14ac:dyDescent="0.3">
      <c r="A11207" t="s">
        <v>32238</v>
      </c>
      <c r="B11207" t="s">
        <v>72</v>
      </c>
    </row>
    <row r="11208" spans="1:2" x14ac:dyDescent="0.3">
      <c r="A11208" t="s">
        <v>32241</v>
      </c>
      <c r="B11208" t="s">
        <v>72</v>
      </c>
    </row>
    <row r="11209" spans="1:2" x14ac:dyDescent="0.3">
      <c r="A11209" t="s">
        <v>32244</v>
      </c>
      <c r="B11209" t="s">
        <v>549</v>
      </c>
    </row>
    <row r="11210" spans="1:2" x14ac:dyDescent="0.3">
      <c r="A11210" t="s">
        <v>32247</v>
      </c>
      <c r="B11210" t="s">
        <v>549</v>
      </c>
    </row>
    <row r="11211" spans="1:2" x14ac:dyDescent="0.3">
      <c r="A11211" t="s">
        <v>32250</v>
      </c>
      <c r="B11211" t="s">
        <v>4</v>
      </c>
    </row>
    <row r="11212" spans="1:2" x14ac:dyDescent="0.3">
      <c r="A11212" t="s">
        <v>32253</v>
      </c>
      <c r="B11212" t="s">
        <v>4</v>
      </c>
    </row>
    <row r="11213" spans="1:2" x14ac:dyDescent="0.3">
      <c r="A11213" t="s">
        <v>32256</v>
      </c>
      <c r="B11213" t="s">
        <v>4</v>
      </c>
    </row>
    <row r="11214" spans="1:2" x14ac:dyDescent="0.3">
      <c r="A11214" t="s">
        <v>32259</v>
      </c>
      <c r="B11214" t="s">
        <v>4</v>
      </c>
    </row>
    <row r="11215" spans="1:2" x14ac:dyDescent="0.3">
      <c r="A11215" t="s">
        <v>32262</v>
      </c>
      <c r="B11215" t="s">
        <v>4</v>
      </c>
    </row>
    <row r="11216" spans="1:2" x14ac:dyDescent="0.3">
      <c r="A11216" t="s">
        <v>32265</v>
      </c>
      <c r="B11216" t="s">
        <v>4</v>
      </c>
    </row>
    <row r="11217" spans="1:2" x14ac:dyDescent="0.3">
      <c r="A11217" t="s">
        <v>32268</v>
      </c>
      <c r="B11217" t="s">
        <v>4</v>
      </c>
    </row>
    <row r="11218" spans="1:2" x14ac:dyDescent="0.3">
      <c r="A11218" t="s">
        <v>32271</v>
      </c>
      <c r="B11218" t="s">
        <v>4</v>
      </c>
    </row>
    <row r="11219" spans="1:2" x14ac:dyDescent="0.3">
      <c r="A11219" t="s">
        <v>32274</v>
      </c>
      <c r="B11219" t="s">
        <v>4</v>
      </c>
    </row>
    <row r="11220" spans="1:2" x14ac:dyDescent="0.3">
      <c r="A11220" t="s">
        <v>32277</v>
      </c>
      <c r="B11220" t="s">
        <v>4</v>
      </c>
    </row>
    <row r="11221" spans="1:2" x14ac:dyDescent="0.3">
      <c r="A11221" t="s">
        <v>32280</v>
      </c>
      <c r="B11221" t="s">
        <v>4</v>
      </c>
    </row>
    <row r="11222" spans="1:2" x14ac:dyDescent="0.3">
      <c r="A11222" t="s">
        <v>32283</v>
      </c>
      <c r="B11222" t="s">
        <v>4</v>
      </c>
    </row>
    <row r="11223" spans="1:2" x14ac:dyDescent="0.3">
      <c r="A11223" t="s">
        <v>32286</v>
      </c>
      <c r="B11223" t="s">
        <v>4</v>
      </c>
    </row>
    <row r="11224" spans="1:2" x14ac:dyDescent="0.3">
      <c r="A11224" t="s">
        <v>32289</v>
      </c>
      <c r="B11224" t="s">
        <v>4</v>
      </c>
    </row>
    <row r="11225" spans="1:2" x14ac:dyDescent="0.3">
      <c r="A11225" t="s">
        <v>32292</v>
      </c>
      <c r="B11225" t="s">
        <v>4</v>
      </c>
    </row>
    <row r="11226" spans="1:2" x14ac:dyDescent="0.3">
      <c r="A11226" t="s">
        <v>32295</v>
      </c>
      <c r="B11226" t="s">
        <v>4</v>
      </c>
    </row>
    <row r="11227" spans="1:2" x14ac:dyDescent="0.3">
      <c r="A11227" t="s">
        <v>32298</v>
      </c>
      <c r="B11227" t="s">
        <v>4</v>
      </c>
    </row>
    <row r="11228" spans="1:2" x14ac:dyDescent="0.3">
      <c r="A11228" t="s">
        <v>32301</v>
      </c>
      <c r="B11228" t="s">
        <v>4</v>
      </c>
    </row>
    <row r="11229" spans="1:2" x14ac:dyDescent="0.3">
      <c r="A11229" t="s">
        <v>32304</v>
      </c>
      <c r="B11229" t="s">
        <v>4</v>
      </c>
    </row>
    <row r="11230" spans="1:2" x14ac:dyDescent="0.3">
      <c r="A11230" t="s">
        <v>32307</v>
      </c>
      <c r="B11230" t="s">
        <v>4</v>
      </c>
    </row>
    <row r="11231" spans="1:2" x14ac:dyDescent="0.3">
      <c r="A11231" t="s">
        <v>32310</v>
      </c>
      <c r="B11231" t="s">
        <v>4</v>
      </c>
    </row>
    <row r="11232" spans="1:2" x14ac:dyDescent="0.3">
      <c r="A11232" t="s">
        <v>32313</v>
      </c>
      <c r="B11232" t="s">
        <v>4</v>
      </c>
    </row>
    <row r="11233" spans="1:2" x14ac:dyDescent="0.3">
      <c r="A11233" t="s">
        <v>32316</v>
      </c>
      <c r="B11233" t="s">
        <v>4</v>
      </c>
    </row>
    <row r="11234" spans="1:2" x14ac:dyDescent="0.3">
      <c r="A11234" t="s">
        <v>32319</v>
      </c>
      <c r="B11234" t="s">
        <v>4</v>
      </c>
    </row>
    <row r="11235" spans="1:2" x14ac:dyDescent="0.3">
      <c r="A11235" t="s">
        <v>32322</v>
      </c>
      <c r="B11235" t="s">
        <v>4</v>
      </c>
    </row>
    <row r="11236" spans="1:2" x14ac:dyDescent="0.3">
      <c r="A11236" t="s">
        <v>32325</v>
      </c>
      <c r="B11236" t="s">
        <v>104</v>
      </c>
    </row>
    <row r="11237" spans="1:2" x14ac:dyDescent="0.3">
      <c r="A11237" t="s">
        <v>32328</v>
      </c>
      <c r="B11237" t="s">
        <v>4</v>
      </c>
    </row>
    <row r="11238" spans="1:2" x14ac:dyDescent="0.3">
      <c r="A11238" t="s">
        <v>32331</v>
      </c>
      <c r="B11238" t="s">
        <v>4</v>
      </c>
    </row>
    <row r="11239" spans="1:2" x14ac:dyDescent="0.3">
      <c r="A11239" t="s">
        <v>32333</v>
      </c>
      <c r="B11239" t="s">
        <v>853</v>
      </c>
    </row>
    <row r="11240" spans="1:2" x14ac:dyDescent="0.3">
      <c r="A11240" t="s">
        <v>32337</v>
      </c>
      <c r="B11240" t="s">
        <v>853</v>
      </c>
    </row>
    <row r="11241" spans="1:2" x14ac:dyDescent="0.3">
      <c r="A11241" t="s">
        <v>32340</v>
      </c>
      <c r="B11241" t="s">
        <v>104</v>
      </c>
    </row>
    <row r="11242" spans="1:2" x14ac:dyDescent="0.3">
      <c r="A11242" t="s">
        <v>32343</v>
      </c>
      <c r="B11242" t="s">
        <v>104</v>
      </c>
    </row>
    <row r="11243" spans="1:2" x14ac:dyDescent="0.3">
      <c r="A11243" t="s">
        <v>32345</v>
      </c>
      <c r="B11243" t="s">
        <v>104</v>
      </c>
    </row>
    <row r="11244" spans="1:2" x14ac:dyDescent="0.3">
      <c r="A11244" t="s">
        <v>32348</v>
      </c>
      <c r="B11244" t="s">
        <v>104</v>
      </c>
    </row>
    <row r="11245" spans="1:2" x14ac:dyDescent="0.3">
      <c r="A11245" t="s">
        <v>32351</v>
      </c>
      <c r="B11245" t="s">
        <v>437</v>
      </c>
    </row>
    <row r="11246" spans="1:2" x14ac:dyDescent="0.3">
      <c r="A11246" t="s">
        <v>32354</v>
      </c>
      <c r="B11246" t="s">
        <v>104</v>
      </c>
    </row>
    <row r="11247" spans="1:2" x14ac:dyDescent="0.3">
      <c r="A11247" t="s">
        <v>32357</v>
      </c>
      <c r="B11247" t="s">
        <v>437</v>
      </c>
    </row>
    <row r="11248" spans="1:2" x14ac:dyDescent="0.3">
      <c r="A11248" t="s">
        <v>32360</v>
      </c>
      <c r="B11248" t="s">
        <v>437</v>
      </c>
    </row>
    <row r="11249" spans="1:2" x14ac:dyDescent="0.3">
      <c r="A11249" t="s">
        <v>32363</v>
      </c>
      <c r="B11249" t="s">
        <v>104</v>
      </c>
    </row>
    <row r="11250" spans="1:2" x14ac:dyDescent="0.3">
      <c r="A11250" t="s">
        <v>32366</v>
      </c>
      <c r="B11250" t="s">
        <v>437</v>
      </c>
    </row>
    <row r="11251" spans="1:2" x14ac:dyDescent="0.3">
      <c r="A11251" t="s">
        <v>32369</v>
      </c>
      <c r="B11251" t="s">
        <v>437</v>
      </c>
    </row>
    <row r="11252" spans="1:2" x14ac:dyDescent="0.3">
      <c r="A11252" t="s">
        <v>32372</v>
      </c>
      <c r="B11252" t="s">
        <v>437</v>
      </c>
    </row>
    <row r="11253" spans="1:2" x14ac:dyDescent="0.3">
      <c r="A11253" t="s">
        <v>32375</v>
      </c>
      <c r="B11253" t="s">
        <v>104</v>
      </c>
    </row>
    <row r="11254" spans="1:2" x14ac:dyDescent="0.3">
      <c r="A11254" t="s">
        <v>32378</v>
      </c>
      <c r="B11254" t="s">
        <v>104</v>
      </c>
    </row>
    <row r="11255" spans="1:2" x14ac:dyDescent="0.3">
      <c r="A11255" t="s">
        <v>32381</v>
      </c>
      <c r="B11255" t="s">
        <v>4</v>
      </c>
    </row>
    <row r="11256" spans="1:2" x14ac:dyDescent="0.3">
      <c r="A11256" t="s">
        <v>32384</v>
      </c>
      <c r="B11256" t="s">
        <v>104</v>
      </c>
    </row>
    <row r="11257" spans="1:2" x14ac:dyDescent="0.3">
      <c r="A11257" t="s">
        <v>32387</v>
      </c>
      <c r="B11257" t="s">
        <v>714</v>
      </c>
    </row>
    <row r="11258" spans="1:2" x14ac:dyDescent="0.3">
      <c r="A11258" t="s">
        <v>32390</v>
      </c>
      <c r="B11258" t="s">
        <v>1561</v>
      </c>
    </row>
    <row r="11259" spans="1:2" x14ac:dyDescent="0.3">
      <c r="A11259" t="s">
        <v>32393</v>
      </c>
      <c r="B11259" t="s">
        <v>1561</v>
      </c>
    </row>
    <row r="11260" spans="1:2" x14ac:dyDescent="0.3">
      <c r="A11260" t="s">
        <v>32396</v>
      </c>
      <c r="B11260" t="s">
        <v>1561</v>
      </c>
    </row>
    <row r="11261" spans="1:2" x14ac:dyDescent="0.3">
      <c r="A11261" t="s">
        <v>32399</v>
      </c>
      <c r="B11261" t="s">
        <v>1122</v>
      </c>
    </row>
    <row r="11262" spans="1:2" x14ac:dyDescent="0.3">
      <c r="A11262" t="s">
        <v>32402</v>
      </c>
      <c r="B11262" t="s">
        <v>4113</v>
      </c>
    </row>
    <row r="11263" spans="1:2" x14ac:dyDescent="0.3">
      <c r="A11263" t="s">
        <v>32405</v>
      </c>
      <c r="B11263" t="s">
        <v>10</v>
      </c>
    </row>
    <row r="11264" spans="1:2" x14ac:dyDescent="0.3">
      <c r="A11264" t="s">
        <v>32408</v>
      </c>
      <c r="B11264" t="s">
        <v>49</v>
      </c>
    </row>
    <row r="11265" spans="1:2" x14ac:dyDescent="0.3">
      <c r="A11265" t="s">
        <v>32411</v>
      </c>
      <c r="B11265" t="s">
        <v>1058</v>
      </c>
    </row>
    <row r="11266" spans="1:2" x14ac:dyDescent="0.3">
      <c r="A11266" t="s">
        <v>32414</v>
      </c>
      <c r="B11266" t="s">
        <v>4</v>
      </c>
    </row>
    <row r="11267" spans="1:2" x14ac:dyDescent="0.3">
      <c r="A11267" t="s">
        <v>32417</v>
      </c>
      <c r="B11267" t="s">
        <v>607</v>
      </c>
    </row>
    <row r="11268" spans="1:2" x14ac:dyDescent="0.3">
      <c r="A11268" t="s">
        <v>32420</v>
      </c>
      <c r="B11268" t="s">
        <v>734</v>
      </c>
    </row>
    <row r="11269" spans="1:2" x14ac:dyDescent="0.3">
      <c r="A11269" t="s">
        <v>32423</v>
      </c>
      <c r="B11269" t="s">
        <v>734</v>
      </c>
    </row>
    <row r="11270" spans="1:2" x14ac:dyDescent="0.3">
      <c r="A11270" t="s">
        <v>32423</v>
      </c>
      <c r="B11270" t="s">
        <v>734</v>
      </c>
    </row>
    <row r="11271" spans="1:2" x14ac:dyDescent="0.3">
      <c r="A11271" t="s">
        <v>32427</v>
      </c>
      <c r="B11271" t="s">
        <v>734</v>
      </c>
    </row>
    <row r="11272" spans="1:2" x14ac:dyDescent="0.3">
      <c r="A11272" t="s">
        <v>32430</v>
      </c>
      <c r="B11272" t="s">
        <v>734</v>
      </c>
    </row>
    <row r="11273" spans="1:2" x14ac:dyDescent="0.3">
      <c r="A11273" t="s">
        <v>32433</v>
      </c>
      <c r="B11273" t="s">
        <v>734</v>
      </c>
    </row>
    <row r="11274" spans="1:2" x14ac:dyDescent="0.3">
      <c r="A11274" t="s">
        <v>32435</v>
      </c>
      <c r="B11274" t="s">
        <v>4</v>
      </c>
    </row>
    <row r="11275" spans="1:2" x14ac:dyDescent="0.3">
      <c r="A11275" t="s">
        <v>32438</v>
      </c>
      <c r="B11275" t="s">
        <v>734</v>
      </c>
    </row>
    <row r="11276" spans="1:2" x14ac:dyDescent="0.3">
      <c r="A11276" t="s">
        <v>32441</v>
      </c>
      <c r="B11276" t="s">
        <v>734</v>
      </c>
    </row>
    <row r="11277" spans="1:2" x14ac:dyDescent="0.3">
      <c r="A11277" t="s">
        <v>32444</v>
      </c>
      <c r="B11277" t="s">
        <v>734</v>
      </c>
    </row>
    <row r="11278" spans="1:2" x14ac:dyDescent="0.3">
      <c r="A11278" t="s">
        <v>32444</v>
      </c>
      <c r="B11278" t="s">
        <v>734</v>
      </c>
    </row>
    <row r="11279" spans="1:2" x14ac:dyDescent="0.3">
      <c r="A11279" t="s">
        <v>32447</v>
      </c>
      <c r="B11279" t="s">
        <v>734</v>
      </c>
    </row>
    <row r="11280" spans="1:2" x14ac:dyDescent="0.3">
      <c r="A11280" t="s">
        <v>32450</v>
      </c>
      <c r="B11280" t="s">
        <v>734</v>
      </c>
    </row>
    <row r="11281" spans="1:2" x14ac:dyDescent="0.3">
      <c r="A11281" t="s">
        <v>32453</v>
      </c>
      <c r="B11281" t="s">
        <v>734</v>
      </c>
    </row>
    <row r="11282" spans="1:2" x14ac:dyDescent="0.3">
      <c r="A11282" t="s">
        <v>32456</v>
      </c>
      <c r="B11282" t="s">
        <v>734</v>
      </c>
    </row>
    <row r="11283" spans="1:2" x14ac:dyDescent="0.3">
      <c r="A11283" t="s">
        <v>32459</v>
      </c>
      <c r="B11283" t="s">
        <v>734</v>
      </c>
    </row>
    <row r="11284" spans="1:2" x14ac:dyDescent="0.3">
      <c r="A11284" t="s">
        <v>32462</v>
      </c>
      <c r="B11284" t="s">
        <v>4</v>
      </c>
    </row>
    <row r="11285" spans="1:2" x14ac:dyDescent="0.3">
      <c r="A11285" t="s">
        <v>32465</v>
      </c>
      <c r="B11285" t="s">
        <v>734</v>
      </c>
    </row>
    <row r="11286" spans="1:2" x14ac:dyDescent="0.3">
      <c r="A11286" t="s">
        <v>32468</v>
      </c>
      <c r="B11286" t="s">
        <v>4</v>
      </c>
    </row>
    <row r="11287" spans="1:2" x14ac:dyDescent="0.3">
      <c r="A11287" t="s">
        <v>32471</v>
      </c>
      <c r="B11287" t="s">
        <v>734</v>
      </c>
    </row>
    <row r="11288" spans="1:2" x14ac:dyDescent="0.3">
      <c r="A11288" t="s">
        <v>30783</v>
      </c>
      <c r="B11288" t="s">
        <v>734</v>
      </c>
    </row>
    <row r="11289" spans="1:2" x14ac:dyDescent="0.3">
      <c r="A11289" t="s">
        <v>32475</v>
      </c>
      <c r="B11289" t="s">
        <v>734</v>
      </c>
    </row>
    <row r="11290" spans="1:2" x14ac:dyDescent="0.3">
      <c r="A11290" t="s">
        <v>32475</v>
      </c>
      <c r="B11290" t="s">
        <v>734</v>
      </c>
    </row>
    <row r="11291" spans="1:2" x14ac:dyDescent="0.3">
      <c r="A11291" t="s">
        <v>32478</v>
      </c>
      <c r="B11291" t="s">
        <v>734</v>
      </c>
    </row>
    <row r="11292" spans="1:2" x14ac:dyDescent="0.3">
      <c r="A11292" t="s">
        <v>32481</v>
      </c>
      <c r="B11292" t="s">
        <v>734</v>
      </c>
    </row>
    <row r="11293" spans="1:2" x14ac:dyDescent="0.3">
      <c r="A11293" t="s">
        <v>32484</v>
      </c>
      <c r="B11293" t="s">
        <v>734</v>
      </c>
    </row>
    <row r="11294" spans="1:2" x14ac:dyDescent="0.3">
      <c r="A11294" t="s">
        <v>32487</v>
      </c>
      <c r="B11294" t="s">
        <v>734</v>
      </c>
    </row>
    <row r="11295" spans="1:2" x14ac:dyDescent="0.3">
      <c r="A11295" t="s">
        <v>32490</v>
      </c>
      <c r="B11295" t="s">
        <v>734</v>
      </c>
    </row>
    <row r="11296" spans="1:2" x14ac:dyDescent="0.3">
      <c r="A11296" t="s">
        <v>32493</v>
      </c>
      <c r="B11296" t="s">
        <v>734</v>
      </c>
    </row>
    <row r="11297" spans="1:2" x14ac:dyDescent="0.3">
      <c r="A11297" t="s">
        <v>32496</v>
      </c>
      <c r="B11297" t="s">
        <v>734</v>
      </c>
    </row>
    <row r="11298" spans="1:2" x14ac:dyDescent="0.3">
      <c r="A11298" t="s">
        <v>32499</v>
      </c>
      <c r="B11298" t="s">
        <v>734</v>
      </c>
    </row>
    <row r="11299" spans="1:2" x14ac:dyDescent="0.3">
      <c r="A11299" t="s">
        <v>32502</v>
      </c>
      <c r="B11299" t="s">
        <v>734</v>
      </c>
    </row>
    <row r="11300" spans="1:2" x14ac:dyDescent="0.3">
      <c r="A11300" t="s">
        <v>32505</v>
      </c>
      <c r="B11300" t="s">
        <v>734</v>
      </c>
    </row>
    <row r="11301" spans="1:2" x14ac:dyDescent="0.3">
      <c r="A11301" t="s">
        <v>32508</v>
      </c>
      <c r="B11301" t="s">
        <v>734</v>
      </c>
    </row>
    <row r="11302" spans="1:2" x14ac:dyDescent="0.3">
      <c r="A11302" t="s">
        <v>32511</v>
      </c>
      <c r="B11302" t="s">
        <v>734</v>
      </c>
    </row>
    <row r="11303" spans="1:2" x14ac:dyDescent="0.3">
      <c r="A11303" t="s">
        <v>32514</v>
      </c>
      <c r="B11303" t="s">
        <v>734</v>
      </c>
    </row>
    <row r="11304" spans="1:2" x14ac:dyDescent="0.3">
      <c r="A11304" t="s">
        <v>32514</v>
      </c>
      <c r="B11304" t="s">
        <v>734</v>
      </c>
    </row>
    <row r="11305" spans="1:2" x14ac:dyDescent="0.3">
      <c r="A11305" t="s">
        <v>32516</v>
      </c>
      <c r="B11305" t="s">
        <v>734</v>
      </c>
    </row>
    <row r="11306" spans="1:2" x14ac:dyDescent="0.3">
      <c r="A11306" t="s">
        <v>32516</v>
      </c>
      <c r="B11306" t="s">
        <v>734</v>
      </c>
    </row>
    <row r="11307" spans="1:2" x14ac:dyDescent="0.3">
      <c r="A11307" t="s">
        <v>32516</v>
      </c>
      <c r="B11307" t="s">
        <v>734</v>
      </c>
    </row>
    <row r="11308" spans="1:2" x14ac:dyDescent="0.3">
      <c r="A11308" t="s">
        <v>32519</v>
      </c>
      <c r="B11308" t="s">
        <v>734</v>
      </c>
    </row>
    <row r="11309" spans="1:2" x14ac:dyDescent="0.3">
      <c r="A11309" t="s">
        <v>32522</v>
      </c>
      <c r="B11309" t="s">
        <v>734</v>
      </c>
    </row>
    <row r="11310" spans="1:2" x14ac:dyDescent="0.3">
      <c r="A11310" t="s">
        <v>32525</v>
      </c>
      <c r="B11310" t="s">
        <v>4</v>
      </c>
    </row>
    <row r="11311" spans="1:2" x14ac:dyDescent="0.3">
      <c r="A11311" t="s">
        <v>32528</v>
      </c>
      <c r="B11311" t="s">
        <v>734</v>
      </c>
    </row>
    <row r="11312" spans="1:2" x14ac:dyDescent="0.3">
      <c r="A11312" t="s">
        <v>32531</v>
      </c>
      <c r="B11312" t="s">
        <v>734</v>
      </c>
    </row>
    <row r="11313" spans="1:2" x14ac:dyDescent="0.3">
      <c r="A11313" t="s">
        <v>32534</v>
      </c>
      <c r="B11313" t="s">
        <v>607</v>
      </c>
    </row>
    <row r="11314" spans="1:2" x14ac:dyDescent="0.3">
      <c r="A11314" t="s">
        <v>32537</v>
      </c>
      <c r="B11314" t="s">
        <v>607</v>
      </c>
    </row>
    <row r="11315" spans="1:2" x14ac:dyDescent="0.3">
      <c r="A11315" t="s">
        <v>32540</v>
      </c>
      <c r="B11315" t="s">
        <v>734</v>
      </c>
    </row>
    <row r="11316" spans="1:2" x14ac:dyDescent="0.3">
      <c r="A11316" t="s">
        <v>32543</v>
      </c>
      <c r="B11316" t="s">
        <v>734</v>
      </c>
    </row>
    <row r="11317" spans="1:2" x14ac:dyDescent="0.3">
      <c r="A11317" t="s">
        <v>32546</v>
      </c>
      <c r="B11317" t="s">
        <v>4</v>
      </c>
    </row>
    <row r="11318" spans="1:2" x14ac:dyDescent="0.3">
      <c r="A11318" t="s">
        <v>32549</v>
      </c>
      <c r="B11318" t="s">
        <v>734</v>
      </c>
    </row>
    <row r="11319" spans="1:2" x14ac:dyDescent="0.3">
      <c r="A11319" t="s">
        <v>32552</v>
      </c>
      <c r="B11319" t="s">
        <v>734</v>
      </c>
    </row>
    <row r="11320" spans="1:2" x14ac:dyDescent="0.3">
      <c r="A11320" t="s">
        <v>32555</v>
      </c>
      <c r="B11320" t="s">
        <v>734</v>
      </c>
    </row>
    <row r="11321" spans="1:2" x14ac:dyDescent="0.3">
      <c r="A11321" t="s">
        <v>32558</v>
      </c>
      <c r="B11321" t="s">
        <v>734</v>
      </c>
    </row>
    <row r="11322" spans="1:2" x14ac:dyDescent="0.3">
      <c r="A11322" t="s">
        <v>32561</v>
      </c>
      <c r="B11322" t="s">
        <v>734</v>
      </c>
    </row>
    <row r="11323" spans="1:2" x14ac:dyDescent="0.3">
      <c r="A11323" t="s">
        <v>32564</v>
      </c>
      <c r="B11323" t="s">
        <v>734</v>
      </c>
    </row>
    <row r="11324" spans="1:2" x14ac:dyDescent="0.3">
      <c r="A11324" t="s">
        <v>32567</v>
      </c>
      <c r="B11324" t="s">
        <v>734</v>
      </c>
    </row>
    <row r="11325" spans="1:2" x14ac:dyDescent="0.3">
      <c r="A11325" t="s">
        <v>32570</v>
      </c>
      <c r="B11325" t="s">
        <v>734</v>
      </c>
    </row>
    <row r="11326" spans="1:2" x14ac:dyDescent="0.3">
      <c r="A11326" t="s">
        <v>32573</v>
      </c>
      <c r="B11326" t="s">
        <v>734</v>
      </c>
    </row>
    <row r="11327" spans="1:2" x14ac:dyDescent="0.3">
      <c r="A11327" t="s">
        <v>32576</v>
      </c>
      <c r="B11327" t="s">
        <v>734</v>
      </c>
    </row>
    <row r="11328" spans="1:2" x14ac:dyDescent="0.3">
      <c r="A11328" t="s">
        <v>32579</v>
      </c>
      <c r="B11328" t="s">
        <v>4</v>
      </c>
    </row>
    <row r="11329" spans="1:2" x14ac:dyDescent="0.3">
      <c r="A11329" t="s">
        <v>32582</v>
      </c>
      <c r="B11329" t="s">
        <v>734</v>
      </c>
    </row>
    <row r="11330" spans="1:2" x14ac:dyDescent="0.3">
      <c r="A11330" t="s">
        <v>32585</v>
      </c>
      <c r="B11330" t="s">
        <v>734</v>
      </c>
    </row>
    <row r="11331" spans="1:2" x14ac:dyDescent="0.3">
      <c r="A11331" t="s">
        <v>32588</v>
      </c>
      <c r="B11331" t="s">
        <v>734</v>
      </c>
    </row>
    <row r="11332" spans="1:2" x14ac:dyDescent="0.3">
      <c r="A11332" t="s">
        <v>32591</v>
      </c>
      <c r="B11332" t="s">
        <v>734</v>
      </c>
    </row>
    <row r="11333" spans="1:2" x14ac:dyDescent="0.3">
      <c r="A11333" t="s">
        <v>32594</v>
      </c>
      <c r="B11333" t="s">
        <v>734</v>
      </c>
    </row>
    <row r="11334" spans="1:2" x14ac:dyDescent="0.3">
      <c r="A11334" t="s">
        <v>32597</v>
      </c>
      <c r="B11334" t="s">
        <v>734</v>
      </c>
    </row>
    <row r="11335" spans="1:2" x14ac:dyDescent="0.3">
      <c r="A11335" t="s">
        <v>32600</v>
      </c>
      <c r="B11335" t="s">
        <v>1866</v>
      </c>
    </row>
    <row r="11336" spans="1:2" x14ac:dyDescent="0.3">
      <c r="A11336" t="s">
        <v>32603</v>
      </c>
      <c r="B11336" t="s">
        <v>1866</v>
      </c>
    </row>
    <row r="11337" spans="1:2" x14ac:dyDescent="0.3">
      <c r="A11337" t="s">
        <v>32606</v>
      </c>
      <c r="B11337" t="s">
        <v>1866</v>
      </c>
    </row>
    <row r="11338" spans="1:2" x14ac:dyDescent="0.3">
      <c r="A11338" t="s">
        <v>32609</v>
      </c>
      <c r="B11338" t="s">
        <v>72</v>
      </c>
    </row>
    <row r="11339" spans="1:2" x14ac:dyDescent="0.3">
      <c r="A11339" t="s">
        <v>32612</v>
      </c>
      <c r="B11339" t="s">
        <v>72</v>
      </c>
    </row>
    <row r="11340" spans="1:2" x14ac:dyDescent="0.3">
      <c r="A11340" t="s">
        <v>32615</v>
      </c>
      <c r="B11340" t="s">
        <v>72</v>
      </c>
    </row>
    <row r="11341" spans="1:2" x14ac:dyDescent="0.3">
      <c r="A11341" t="s">
        <v>32618</v>
      </c>
      <c r="B11341" t="s">
        <v>72</v>
      </c>
    </row>
    <row r="11342" spans="1:2" x14ac:dyDescent="0.3">
      <c r="A11342" t="s">
        <v>32621</v>
      </c>
      <c r="B11342" t="s">
        <v>72</v>
      </c>
    </row>
    <row r="11343" spans="1:2" x14ac:dyDescent="0.3">
      <c r="A11343" t="s">
        <v>32624</v>
      </c>
      <c r="B11343" t="s">
        <v>72</v>
      </c>
    </row>
    <row r="11344" spans="1:2" x14ac:dyDescent="0.3">
      <c r="A11344" t="s">
        <v>32627</v>
      </c>
      <c r="B11344" t="s">
        <v>72</v>
      </c>
    </row>
    <row r="11345" spans="1:2" x14ac:dyDescent="0.3">
      <c r="A11345" t="s">
        <v>32630</v>
      </c>
      <c r="B11345" t="s">
        <v>72</v>
      </c>
    </row>
    <row r="11346" spans="1:2" x14ac:dyDescent="0.3">
      <c r="A11346" t="s">
        <v>32633</v>
      </c>
      <c r="B11346" t="s">
        <v>72</v>
      </c>
    </row>
    <row r="11347" spans="1:2" x14ac:dyDescent="0.3">
      <c r="A11347" t="s">
        <v>32636</v>
      </c>
      <c r="B11347" t="s">
        <v>72</v>
      </c>
    </row>
    <row r="11348" spans="1:2" x14ac:dyDescent="0.3">
      <c r="A11348" t="s">
        <v>32639</v>
      </c>
      <c r="B11348" t="s">
        <v>4</v>
      </c>
    </row>
    <row r="11349" spans="1:2" x14ac:dyDescent="0.3">
      <c r="A11349" t="s">
        <v>32642</v>
      </c>
      <c r="B11349" t="s">
        <v>4</v>
      </c>
    </row>
    <row r="11350" spans="1:2" x14ac:dyDescent="0.3">
      <c r="A11350" t="s">
        <v>32645</v>
      </c>
      <c r="B11350" t="s">
        <v>4</v>
      </c>
    </row>
    <row r="11351" spans="1:2" x14ac:dyDescent="0.3">
      <c r="A11351" t="s">
        <v>32648</v>
      </c>
      <c r="B11351" t="s">
        <v>72</v>
      </c>
    </row>
    <row r="11352" spans="1:2" x14ac:dyDescent="0.3">
      <c r="A11352" t="s">
        <v>32651</v>
      </c>
      <c r="B11352" t="s">
        <v>72</v>
      </c>
    </row>
    <row r="11353" spans="1:2" x14ac:dyDescent="0.3">
      <c r="A11353" t="s">
        <v>32654</v>
      </c>
      <c r="B11353" t="s">
        <v>72</v>
      </c>
    </row>
    <row r="11354" spans="1:2" x14ac:dyDescent="0.3">
      <c r="A11354" t="s">
        <v>32657</v>
      </c>
      <c r="B11354" t="s">
        <v>72</v>
      </c>
    </row>
    <row r="11355" spans="1:2" x14ac:dyDescent="0.3">
      <c r="A11355" t="s">
        <v>32660</v>
      </c>
      <c r="B11355" t="s">
        <v>72</v>
      </c>
    </row>
    <row r="11356" spans="1:2" x14ac:dyDescent="0.3">
      <c r="A11356" t="s">
        <v>32663</v>
      </c>
      <c r="B11356" t="s">
        <v>72</v>
      </c>
    </row>
    <row r="11357" spans="1:2" x14ac:dyDescent="0.3">
      <c r="A11357" t="s">
        <v>32666</v>
      </c>
      <c r="B11357" t="s">
        <v>72</v>
      </c>
    </row>
    <row r="11358" spans="1:2" x14ac:dyDescent="0.3">
      <c r="A11358" t="s">
        <v>32669</v>
      </c>
      <c r="B11358" t="s">
        <v>72</v>
      </c>
    </row>
    <row r="11359" spans="1:2" x14ac:dyDescent="0.3">
      <c r="A11359" t="s">
        <v>32672</v>
      </c>
      <c r="B11359" t="s">
        <v>72</v>
      </c>
    </row>
    <row r="11360" spans="1:2" x14ac:dyDescent="0.3">
      <c r="A11360" t="s">
        <v>32675</v>
      </c>
      <c r="B11360" t="s">
        <v>72</v>
      </c>
    </row>
    <row r="11361" spans="1:2" x14ac:dyDescent="0.3">
      <c r="A11361" t="s">
        <v>32678</v>
      </c>
      <c r="B11361" t="s">
        <v>72</v>
      </c>
    </row>
    <row r="11362" spans="1:2" x14ac:dyDescent="0.3">
      <c r="A11362" t="s">
        <v>32681</v>
      </c>
      <c r="B11362" t="s">
        <v>72</v>
      </c>
    </row>
    <row r="11363" spans="1:2" x14ac:dyDescent="0.3">
      <c r="A11363" t="s">
        <v>32684</v>
      </c>
      <c r="B11363" t="s">
        <v>72</v>
      </c>
    </row>
    <row r="11364" spans="1:2" x14ac:dyDescent="0.3">
      <c r="A11364" t="s">
        <v>32687</v>
      </c>
      <c r="B11364" t="s">
        <v>72</v>
      </c>
    </row>
    <row r="11365" spans="1:2" x14ac:dyDescent="0.3">
      <c r="A11365" t="s">
        <v>32690</v>
      </c>
      <c r="B11365" t="s">
        <v>72</v>
      </c>
    </row>
    <row r="11366" spans="1:2" x14ac:dyDescent="0.3">
      <c r="A11366" t="s">
        <v>32693</v>
      </c>
      <c r="B11366" t="s">
        <v>72</v>
      </c>
    </row>
    <row r="11367" spans="1:2" x14ac:dyDescent="0.3">
      <c r="A11367" t="s">
        <v>32696</v>
      </c>
      <c r="B11367" t="s">
        <v>404</v>
      </c>
    </row>
    <row r="11368" spans="1:2" x14ac:dyDescent="0.3">
      <c r="A11368" t="s">
        <v>32699</v>
      </c>
      <c r="B11368" t="s">
        <v>404</v>
      </c>
    </row>
    <row r="11369" spans="1:2" x14ac:dyDescent="0.3">
      <c r="A11369" t="s">
        <v>32702</v>
      </c>
      <c r="B11369" t="s">
        <v>404</v>
      </c>
    </row>
    <row r="11370" spans="1:2" x14ac:dyDescent="0.3">
      <c r="A11370" t="s">
        <v>32705</v>
      </c>
      <c r="B11370" t="s">
        <v>72</v>
      </c>
    </row>
    <row r="11371" spans="1:2" x14ac:dyDescent="0.3">
      <c r="A11371" t="s">
        <v>32708</v>
      </c>
      <c r="B11371" t="s">
        <v>72</v>
      </c>
    </row>
    <row r="11372" spans="1:2" x14ac:dyDescent="0.3">
      <c r="A11372" t="s">
        <v>32711</v>
      </c>
      <c r="B11372" t="s">
        <v>72</v>
      </c>
    </row>
    <row r="11373" spans="1:2" x14ac:dyDescent="0.3">
      <c r="A11373" t="s">
        <v>32714</v>
      </c>
      <c r="B11373" t="s">
        <v>72</v>
      </c>
    </row>
    <row r="11374" spans="1:2" x14ac:dyDescent="0.3">
      <c r="A11374" t="s">
        <v>32717</v>
      </c>
      <c r="B11374" t="s">
        <v>72</v>
      </c>
    </row>
    <row r="11375" spans="1:2" x14ac:dyDescent="0.3">
      <c r="A11375" t="s">
        <v>32720</v>
      </c>
      <c r="B11375" t="s">
        <v>10</v>
      </c>
    </row>
    <row r="11376" spans="1:2" x14ac:dyDescent="0.3">
      <c r="A11376" t="s">
        <v>32723</v>
      </c>
      <c r="B11376" t="s">
        <v>10</v>
      </c>
    </row>
    <row r="11377" spans="1:2" x14ac:dyDescent="0.3">
      <c r="A11377" t="s">
        <v>32726</v>
      </c>
      <c r="B11377" t="s">
        <v>10</v>
      </c>
    </row>
    <row r="11378" spans="1:2" x14ac:dyDescent="0.3">
      <c r="A11378" t="s">
        <v>32729</v>
      </c>
      <c r="B11378" t="s">
        <v>104</v>
      </c>
    </row>
    <row r="11379" spans="1:2" x14ac:dyDescent="0.3">
      <c r="A11379" t="s">
        <v>32732</v>
      </c>
      <c r="B11379" t="s">
        <v>425</v>
      </c>
    </row>
    <row r="11380" spans="1:2" x14ac:dyDescent="0.3">
      <c r="A11380" t="s">
        <v>32734</v>
      </c>
      <c r="B11380" t="s">
        <v>425</v>
      </c>
    </row>
    <row r="11381" spans="1:2" x14ac:dyDescent="0.3">
      <c r="A11381" t="s">
        <v>32737</v>
      </c>
      <c r="B11381" t="s">
        <v>425</v>
      </c>
    </row>
    <row r="11382" spans="1:2" x14ac:dyDescent="0.3">
      <c r="A11382" t="s">
        <v>32740</v>
      </c>
      <c r="B11382" t="s">
        <v>425</v>
      </c>
    </row>
    <row r="11383" spans="1:2" x14ac:dyDescent="0.3">
      <c r="A11383" t="s">
        <v>32743</v>
      </c>
      <c r="B11383" t="s">
        <v>425</v>
      </c>
    </row>
    <row r="11384" spans="1:2" x14ac:dyDescent="0.3">
      <c r="A11384" t="s">
        <v>32746</v>
      </c>
      <c r="B11384" t="s">
        <v>425</v>
      </c>
    </row>
    <row r="11385" spans="1:2" x14ac:dyDescent="0.3">
      <c r="A11385" t="s">
        <v>32749</v>
      </c>
      <c r="B11385" t="s">
        <v>425</v>
      </c>
    </row>
    <row r="11386" spans="1:2" x14ac:dyDescent="0.3">
      <c r="A11386" t="s">
        <v>32752</v>
      </c>
      <c r="B11386" t="s">
        <v>425</v>
      </c>
    </row>
    <row r="11387" spans="1:2" x14ac:dyDescent="0.3">
      <c r="A11387" t="s">
        <v>32755</v>
      </c>
      <c r="B11387" t="s">
        <v>425</v>
      </c>
    </row>
    <row r="11388" spans="1:2" x14ac:dyDescent="0.3">
      <c r="A11388" t="s">
        <v>32758</v>
      </c>
      <c r="B11388" t="s">
        <v>104</v>
      </c>
    </row>
    <row r="11389" spans="1:2" x14ac:dyDescent="0.3">
      <c r="A11389" t="s">
        <v>32761</v>
      </c>
      <c r="B11389" t="s">
        <v>104</v>
      </c>
    </row>
    <row r="11390" spans="1:2" x14ac:dyDescent="0.3">
      <c r="A11390" t="s">
        <v>32764</v>
      </c>
      <c r="B11390" t="s">
        <v>104</v>
      </c>
    </row>
    <row r="11391" spans="1:2" x14ac:dyDescent="0.3">
      <c r="A11391" t="s">
        <v>32767</v>
      </c>
      <c r="B11391" t="s">
        <v>104</v>
      </c>
    </row>
    <row r="11392" spans="1:2" x14ac:dyDescent="0.3">
      <c r="A11392" t="s">
        <v>32770</v>
      </c>
      <c r="B11392" t="s">
        <v>104</v>
      </c>
    </row>
    <row r="11393" spans="1:2" x14ac:dyDescent="0.3">
      <c r="A11393" t="s">
        <v>32773</v>
      </c>
      <c r="B11393" t="s">
        <v>425</v>
      </c>
    </row>
    <row r="11394" spans="1:2" x14ac:dyDescent="0.3">
      <c r="A11394" t="s">
        <v>32776</v>
      </c>
      <c r="B11394" t="s">
        <v>425</v>
      </c>
    </row>
    <row r="11395" spans="1:2" x14ac:dyDescent="0.3">
      <c r="A11395" t="s">
        <v>32779</v>
      </c>
      <c r="B11395" t="s">
        <v>425</v>
      </c>
    </row>
    <row r="11396" spans="1:2" x14ac:dyDescent="0.3">
      <c r="A11396" t="s">
        <v>32782</v>
      </c>
      <c r="B11396" t="s">
        <v>425</v>
      </c>
    </row>
    <row r="11397" spans="1:2" x14ac:dyDescent="0.3">
      <c r="A11397" t="s">
        <v>32785</v>
      </c>
      <c r="B11397" t="s">
        <v>425</v>
      </c>
    </row>
    <row r="11398" spans="1:2" x14ac:dyDescent="0.3">
      <c r="A11398" t="s">
        <v>32788</v>
      </c>
      <c r="B11398" t="s">
        <v>425</v>
      </c>
    </row>
    <row r="11399" spans="1:2" x14ac:dyDescent="0.3">
      <c r="A11399" t="s">
        <v>32791</v>
      </c>
      <c r="B11399" t="s">
        <v>425</v>
      </c>
    </row>
    <row r="11400" spans="1:2" x14ac:dyDescent="0.3">
      <c r="A11400" t="s">
        <v>32794</v>
      </c>
      <c r="B11400" t="s">
        <v>425</v>
      </c>
    </row>
    <row r="11401" spans="1:2" x14ac:dyDescent="0.3">
      <c r="A11401" t="s">
        <v>32797</v>
      </c>
      <c r="B11401" t="s">
        <v>104</v>
      </c>
    </row>
    <row r="11402" spans="1:2" x14ac:dyDescent="0.3">
      <c r="A11402" t="s">
        <v>32800</v>
      </c>
      <c r="B11402" t="s">
        <v>104</v>
      </c>
    </row>
    <row r="11403" spans="1:2" x14ac:dyDescent="0.3">
      <c r="A11403" t="s">
        <v>32803</v>
      </c>
      <c r="B11403" t="s">
        <v>104</v>
      </c>
    </row>
    <row r="11404" spans="1:2" x14ac:dyDescent="0.3">
      <c r="A11404" t="s">
        <v>32806</v>
      </c>
      <c r="B11404" t="s">
        <v>104</v>
      </c>
    </row>
    <row r="11405" spans="1:2" x14ac:dyDescent="0.3">
      <c r="A11405" t="s">
        <v>32809</v>
      </c>
      <c r="B11405" t="s">
        <v>425</v>
      </c>
    </row>
    <row r="11406" spans="1:2" x14ac:dyDescent="0.3">
      <c r="A11406" t="s">
        <v>32812</v>
      </c>
      <c r="B11406" t="s">
        <v>425</v>
      </c>
    </row>
    <row r="11407" spans="1:2" x14ac:dyDescent="0.3">
      <c r="A11407" t="s">
        <v>32815</v>
      </c>
      <c r="B11407" t="s">
        <v>104</v>
      </c>
    </row>
    <row r="11408" spans="1:2" x14ac:dyDescent="0.3">
      <c r="A11408" t="s">
        <v>32818</v>
      </c>
      <c r="B11408" t="s">
        <v>104</v>
      </c>
    </row>
    <row r="11409" spans="1:2" x14ac:dyDescent="0.3">
      <c r="A11409" t="s">
        <v>32821</v>
      </c>
      <c r="B11409" t="s">
        <v>549</v>
      </c>
    </row>
    <row r="11410" spans="1:2" x14ac:dyDescent="0.3">
      <c r="A11410" t="s">
        <v>32823</v>
      </c>
      <c r="B11410" t="s">
        <v>306</v>
      </c>
    </row>
    <row r="11411" spans="1:2" x14ac:dyDescent="0.3">
      <c r="A11411" t="s">
        <v>32825</v>
      </c>
      <c r="B11411" t="s">
        <v>306</v>
      </c>
    </row>
    <row r="11412" spans="1:2" x14ac:dyDescent="0.3">
      <c r="A11412" t="s">
        <v>32828</v>
      </c>
      <c r="B11412" t="s">
        <v>306</v>
      </c>
    </row>
    <row r="11413" spans="1:2" x14ac:dyDescent="0.3">
      <c r="A11413" t="s">
        <v>32831</v>
      </c>
      <c r="B11413" t="s">
        <v>1866</v>
      </c>
    </row>
    <row r="11414" spans="1:2" x14ac:dyDescent="0.3">
      <c r="A11414" t="s">
        <v>32834</v>
      </c>
      <c r="B11414" t="s">
        <v>306</v>
      </c>
    </row>
    <row r="11415" spans="1:2" x14ac:dyDescent="0.3">
      <c r="A11415" t="s">
        <v>32837</v>
      </c>
      <c r="B11415" t="s">
        <v>486</v>
      </c>
    </row>
    <row r="11416" spans="1:2" x14ac:dyDescent="0.3">
      <c r="A11416" t="s">
        <v>32840</v>
      </c>
      <c r="B11416" t="s">
        <v>252</v>
      </c>
    </row>
    <row r="11417" spans="1:2" x14ac:dyDescent="0.3">
      <c r="A11417" t="s">
        <v>32843</v>
      </c>
      <c r="B11417" t="s">
        <v>252</v>
      </c>
    </row>
    <row r="11418" spans="1:2" x14ac:dyDescent="0.3">
      <c r="A11418" t="s">
        <v>32846</v>
      </c>
      <c r="B11418" t="s">
        <v>486</v>
      </c>
    </row>
    <row r="11419" spans="1:2" x14ac:dyDescent="0.3">
      <c r="A11419" t="s">
        <v>32849</v>
      </c>
      <c r="B11419" t="s">
        <v>179</v>
      </c>
    </row>
    <row r="11420" spans="1:2" x14ac:dyDescent="0.3">
      <c r="A11420" t="s">
        <v>32852</v>
      </c>
      <c r="B11420" t="s">
        <v>179</v>
      </c>
    </row>
    <row r="11421" spans="1:2" x14ac:dyDescent="0.3">
      <c r="A11421" t="s">
        <v>32855</v>
      </c>
      <c r="B11421" t="s">
        <v>179</v>
      </c>
    </row>
    <row r="11422" spans="1:2" x14ac:dyDescent="0.3">
      <c r="A11422" t="s">
        <v>32858</v>
      </c>
      <c r="B11422" t="s">
        <v>486</v>
      </c>
    </row>
    <row r="11423" spans="1:2" x14ac:dyDescent="0.3">
      <c r="A11423" t="s">
        <v>32861</v>
      </c>
      <c r="B11423" t="s">
        <v>5700</v>
      </c>
    </row>
    <row r="11424" spans="1:2" x14ac:dyDescent="0.3">
      <c r="A11424" t="s">
        <v>32864</v>
      </c>
      <c r="B11424" t="s">
        <v>404</v>
      </c>
    </row>
    <row r="11425" spans="1:2" x14ac:dyDescent="0.3">
      <c r="A11425" t="s">
        <v>32867</v>
      </c>
      <c r="B11425" t="s">
        <v>404</v>
      </c>
    </row>
    <row r="11426" spans="1:2" x14ac:dyDescent="0.3">
      <c r="A11426" t="s">
        <v>32870</v>
      </c>
      <c r="B11426" t="s">
        <v>404</v>
      </c>
    </row>
    <row r="11427" spans="1:2" x14ac:dyDescent="0.3">
      <c r="A11427" t="s">
        <v>32873</v>
      </c>
      <c r="B11427" t="s">
        <v>404</v>
      </c>
    </row>
    <row r="11428" spans="1:2" x14ac:dyDescent="0.3">
      <c r="A11428" t="s">
        <v>32876</v>
      </c>
      <c r="B11428" t="s">
        <v>404</v>
      </c>
    </row>
    <row r="11429" spans="1:2" x14ac:dyDescent="0.3">
      <c r="A11429" t="s">
        <v>32879</v>
      </c>
      <c r="B11429" t="s">
        <v>291</v>
      </c>
    </row>
    <row r="11430" spans="1:2" x14ac:dyDescent="0.3">
      <c r="A11430" t="s">
        <v>32882</v>
      </c>
      <c r="B11430" t="s">
        <v>486</v>
      </c>
    </row>
    <row r="11431" spans="1:2" x14ac:dyDescent="0.3">
      <c r="A11431" t="s">
        <v>32885</v>
      </c>
      <c r="B11431" t="s">
        <v>63</v>
      </c>
    </row>
    <row r="11432" spans="1:2" x14ac:dyDescent="0.3">
      <c r="A11432" t="s">
        <v>32888</v>
      </c>
      <c r="B11432" t="s">
        <v>63</v>
      </c>
    </row>
    <row r="11433" spans="1:2" x14ac:dyDescent="0.3">
      <c r="A11433" t="s">
        <v>32891</v>
      </c>
      <c r="B11433" t="s">
        <v>63</v>
      </c>
    </row>
    <row r="11434" spans="1:2" x14ac:dyDescent="0.3">
      <c r="A11434" t="s">
        <v>32894</v>
      </c>
      <c r="B11434" t="s">
        <v>63</v>
      </c>
    </row>
    <row r="11435" spans="1:2" x14ac:dyDescent="0.3">
      <c r="A11435" t="s">
        <v>32897</v>
      </c>
      <c r="B11435" t="s">
        <v>63</v>
      </c>
    </row>
    <row r="11436" spans="1:2" x14ac:dyDescent="0.3">
      <c r="A11436" t="s">
        <v>32900</v>
      </c>
      <c r="B11436" t="s">
        <v>104</v>
      </c>
    </row>
    <row r="11437" spans="1:2" x14ac:dyDescent="0.3">
      <c r="A11437" t="s">
        <v>32903</v>
      </c>
      <c r="B11437" t="s">
        <v>1561</v>
      </c>
    </row>
    <row r="11438" spans="1:2" x14ac:dyDescent="0.3">
      <c r="A11438" t="s">
        <v>32906</v>
      </c>
      <c r="B11438" t="s">
        <v>10</v>
      </c>
    </row>
    <row r="11439" spans="1:2" x14ac:dyDescent="0.3">
      <c r="A11439" t="s">
        <v>32909</v>
      </c>
      <c r="B11439" t="s">
        <v>10</v>
      </c>
    </row>
    <row r="11440" spans="1:2" x14ac:dyDescent="0.3">
      <c r="A11440" t="s">
        <v>32912</v>
      </c>
      <c r="B11440" t="s">
        <v>10</v>
      </c>
    </row>
    <row r="11441" spans="1:2" x14ac:dyDescent="0.3">
      <c r="A11441" t="s">
        <v>32915</v>
      </c>
      <c r="B11441" t="s">
        <v>10</v>
      </c>
    </row>
    <row r="11442" spans="1:2" x14ac:dyDescent="0.3">
      <c r="A11442" t="s">
        <v>32918</v>
      </c>
      <c r="B11442" t="s">
        <v>1252</v>
      </c>
    </row>
    <row r="11443" spans="1:2" x14ac:dyDescent="0.3">
      <c r="A11443" t="s">
        <v>32921</v>
      </c>
      <c r="B11443" t="s">
        <v>734</v>
      </c>
    </row>
    <row r="11444" spans="1:2" x14ac:dyDescent="0.3">
      <c r="A11444" t="s">
        <v>32924</v>
      </c>
      <c r="B11444" t="s">
        <v>252</v>
      </c>
    </row>
    <row r="11445" spans="1:2" x14ac:dyDescent="0.3">
      <c r="A11445" t="s">
        <v>32927</v>
      </c>
      <c r="B11445" t="s">
        <v>607</v>
      </c>
    </row>
    <row r="11446" spans="1:2" x14ac:dyDescent="0.3">
      <c r="A11446" t="s">
        <v>32930</v>
      </c>
      <c r="B11446" t="s">
        <v>22</v>
      </c>
    </row>
    <row r="11447" spans="1:2" x14ac:dyDescent="0.3">
      <c r="A11447" t="s">
        <v>32933</v>
      </c>
      <c r="B11447" t="s">
        <v>22</v>
      </c>
    </row>
    <row r="11448" spans="1:2" x14ac:dyDescent="0.3">
      <c r="A11448" t="s">
        <v>32936</v>
      </c>
      <c r="B11448" t="s">
        <v>22</v>
      </c>
    </row>
    <row r="11449" spans="1:2" x14ac:dyDescent="0.3">
      <c r="A11449" t="s">
        <v>32939</v>
      </c>
      <c r="B11449" t="s">
        <v>22</v>
      </c>
    </row>
    <row r="11450" spans="1:2" x14ac:dyDescent="0.3">
      <c r="A11450" t="s">
        <v>32942</v>
      </c>
      <c r="B11450" t="s">
        <v>10</v>
      </c>
    </row>
    <row r="11451" spans="1:2" x14ac:dyDescent="0.3">
      <c r="A11451" t="s">
        <v>32945</v>
      </c>
      <c r="B11451" t="s">
        <v>549</v>
      </c>
    </row>
    <row r="11452" spans="1:2" x14ac:dyDescent="0.3">
      <c r="A11452" t="s">
        <v>32948</v>
      </c>
      <c r="B11452" t="s">
        <v>549</v>
      </c>
    </row>
    <row r="11453" spans="1:2" x14ac:dyDescent="0.3">
      <c r="A11453" t="s">
        <v>32951</v>
      </c>
      <c r="B11453" t="s">
        <v>63</v>
      </c>
    </row>
    <row r="11454" spans="1:2" x14ac:dyDescent="0.3">
      <c r="A11454" t="s">
        <v>32954</v>
      </c>
      <c r="B11454" t="s">
        <v>63</v>
      </c>
    </row>
    <row r="11455" spans="1:2" x14ac:dyDescent="0.3">
      <c r="A11455" t="s">
        <v>32957</v>
      </c>
      <c r="B11455" t="s">
        <v>63</v>
      </c>
    </row>
    <row r="11456" spans="1:2" x14ac:dyDescent="0.3">
      <c r="A11456" t="s">
        <v>32960</v>
      </c>
      <c r="B11456" t="s">
        <v>549</v>
      </c>
    </row>
    <row r="11457" spans="1:2" x14ac:dyDescent="0.3">
      <c r="A11457" t="s">
        <v>32960</v>
      </c>
      <c r="B11457" t="s">
        <v>549</v>
      </c>
    </row>
    <row r="11458" spans="1:2" x14ac:dyDescent="0.3">
      <c r="A11458" t="s">
        <v>32960</v>
      </c>
      <c r="B11458" t="s">
        <v>549</v>
      </c>
    </row>
    <row r="11459" spans="1:2" x14ac:dyDescent="0.3">
      <c r="A11459" t="s">
        <v>32963</v>
      </c>
      <c r="B11459" t="s">
        <v>549</v>
      </c>
    </row>
    <row r="11460" spans="1:2" x14ac:dyDescent="0.3">
      <c r="A11460" t="s">
        <v>32966</v>
      </c>
      <c r="B11460" t="s">
        <v>4</v>
      </c>
    </row>
    <row r="11461" spans="1:2" x14ac:dyDescent="0.3">
      <c r="A11461" t="s">
        <v>32966</v>
      </c>
      <c r="B11461" t="s">
        <v>4</v>
      </c>
    </row>
    <row r="11462" spans="1:2" x14ac:dyDescent="0.3">
      <c r="A11462" t="s">
        <v>32969</v>
      </c>
      <c r="B11462" t="s">
        <v>4</v>
      </c>
    </row>
    <row r="11463" spans="1:2" x14ac:dyDescent="0.3">
      <c r="A11463" t="s">
        <v>32972</v>
      </c>
      <c r="B11463" t="s">
        <v>4</v>
      </c>
    </row>
    <row r="11464" spans="1:2" x14ac:dyDescent="0.3">
      <c r="A11464" t="s">
        <v>32975</v>
      </c>
      <c r="B11464" t="s">
        <v>4</v>
      </c>
    </row>
    <row r="11465" spans="1:2" x14ac:dyDescent="0.3">
      <c r="A11465" t="s">
        <v>32978</v>
      </c>
      <c r="B11465" t="s">
        <v>306</v>
      </c>
    </row>
    <row r="11466" spans="1:2" x14ac:dyDescent="0.3">
      <c r="A11466" t="s">
        <v>32981</v>
      </c>
      <c r="B11466" t="s">
        <v>3381</v>
      </c>
    </row>
    <row r="11467" spans="1:2" x14ac:dyDescent="0.3">
      <c r="A11467" t="s">
        <v>32984</v>
      </c>
      <c r="B11467" t="s">
        <v>5700</v>
      </c>
    </row>
    <row r="11468" spans="1:2" x14ac:dyDescent="0.3">
      <c r="A11468" t="s">
        <v>32987</v>
      </c>
      <c r="B11468" t="s">
        <v>56</v>
      </c>
    </row>
    <row r="11469" spans="1:2" x14ac:dyDescent="0.3">
      <c r="A11469" t="s">
        <v>32990</v>
      </c>
      <c r="B11469" t="s">
        <v>56</v>
      </c>
    </row>
    <row r="11470" spans="1:2" x14ac:dyDescent="0.3">
      <c r="A11470" t="s">
        <v>32993</v>
      </c>
      <c r="B11470" t="s">
        <v>56</v>
      </c>
    </row>
    <row r="11471" spans="1:2" x14ac:dyDescent="0.3">
      <c r="A11471" t="s">
        <v>32996</v>
      </c>
      <c r="B11471" t="s">
        <v>56</v>
      </c>
    </row>
    <row r="11472" spans="1:2" x14ac:dyDescent="0.3">
      <c r="A11472" t="s">
        <v>32999</v>
      </c>
      <c r="B11472" t="s">
        <v>56</v>
      </c>
    </row>
    <row r="11473" spans="1:2" x14ac:dyDescent="0.3">
      <c r="A11473" t="s">
        <v>33002</v>
      </c>
      <c r="B11473" t="s">
        <v>56</v>
      </c>
    </row>
    <row r="11474" spans="1:2" x14ac:dyDescent="0.3">
      <c r="A11474" t="s">
        <v>33005</v>
      </c>
      <c r="B11474" t="s">
        <v>56</v>
      </c>
    </row>
    <row r="11475" spans="1:2" x14ac:dyDescent="0.3">
      <c r="A11475" t="s">
        <v>33008</v>
      </c>
      <c r="B11475" t="s">
        <v>56</v>
      </c>
    </row>
    <row r="11476" spans="1:2" x14ac:dyDescent="0.3">
      <c r="A11476" t="s">
        <v>33011</v>
      </c>
      <c r="B11476" t="s">
        <v>56</v>
      </c>
    </row>
    <row r="11477" spans="1:2" x14ac:dyDescent="0.3">
      <c r="A11477" t="s">
        <v>33014</v>
      </c>
      <c r="B11477" t="s">
        <v>56</v>
      </c>
    </row>
    <row r="11478" spans="1:2" x14ac:dyDescent="0.3">
      <c r="A11478" t="s">
        <v>33017</v>
      </c>
      <c r="B11478" t="s">
        <v>56</v>
      </c>
    </row>
    <row r="11479" spans="1:2" x14ac:dyDescent="0.3">
      <c r="A11479" t="s">
        <v>33020</v>
      </c>
      <c r="B11479" t="s">
        <v>56</v>
      </c>
    </row>
    <row r="11480" spans="1:2" x14ac:dyDescent="0.3">
      <c r="A11480" t="s">
        <v>33023</v>
      </c>
      <c r="B11480" t="s">
        <v>104</v>
      </c>
    </row>
    <row r="11481" spans="1:2" x14ac:dyDescent="0.3">
      <c r="A11481" t="s">
        <v>33026</v>
      </c>
      <c r="B11481" t="s">
        <v>104</v>
      </c>
    </row>
    <row r="11482" spans="1:2" x14ac:dyDescent="0.3">
      <c r="A11482" t="s">
        <v>33029</v>
      </c>
      <c r="B11482" t="s">
        <v>104</v>
      </c>
    </row>
    <row r="11483" spans="1:2" x14ac:dyDescent="0.3">
      <c r="A11483" t="s">
        <v>33032</v>
      </c>
      <c r="B11483" t="s">
        <v>104</v>
      </c>
    </row>
    <row r="11484" spans="1:2" x14ac:dyDescent="0.3">
      <c r="A11484" t="s">
        <v>33035</v>
      </c>
      <c r="B11484" t="s">
        <v>104</v>
      </c>
    </row>
    <row r="11485" spans="1:2" x14ac:dyDescent="0.3">
      <c r="A11485" t="s">
        <v>33038</v>
      </c>
      <c r="B11485" t="s">
        <v>104</v>
      </c>
    </row>
    <row r="11486" spans="1:2" x14ac:dyDescent="0.3">
      <c r="A11486" t="s">
        <v>33041</v>
      </c>
      <c r="B11486" t="s">
        <v>104</v>
      </c>
    </row>
    <row r="11487" spans="1:2" x14ac:dyDescent="0.3">
      <c r="A11487" t="s">
        <v>33044</v>
      </c>
      <c r="B11487" t="s">
        <v>104</v>
      </c>
    </row>
    <row r="11488" spans="1:2" x14ac:dyDescent="0.3">
      <c r="A11488" t="s">
        <v>33047</v>
      </c>
      <c r="B11488" t="s">
        <v>104</v>
      </c>
    </row>
    <row r="11489" spans="1:2" x14ac:dyDescent="0.3">
      <c r="A11489" t="s">
        <v>33050</v>
      </c>
      <c r="B11489" t="s">
        <v>104</v>
      </c>
    </row>
    <row r="11490" spans="1:2" x14ac:dyDescent="0.3">
      <c r="A11490" t="s">
        <v>33053</v>
      </c>
      <c r="B11490" t="s">
        <v>104</v>
      </c>
    </row>
    <row r="11491" spans="1:2" x14ac:dyDescent="0.3">
      <c r="A11491" t="s">
        <v>33056</v>
      </c>
      <c r="B11491" t="s">
        <v>104</v>
      </c>
    </row>
    <row r="11492" spans="1:2" x14ac:dyDescent="0.3">
      <c r="A11492" t="s">
        <v>33059</v>
      </c>
      <c r="B11492" t="s">
        <v>104</v>
      </c>
    </row>
    <row r="11493" spans="1:2" x14ac:dyDescent="0.3">
      <c r="A11493" t="s">
        <v>33062</v>
      </c>
      <c r="B11493" t="s">
        <v>104</v>
      </c>
    </row>
    <row r="11494" spans="1:2" x14ac:dyDescent="0.3">
      <c r="A11494" t="s">
        <v>33065</v>
      </c>
      <c r="B11494" t="s">
        <v>104</v>
      </c>
    </row>
    <row r="11495" spans="1:2" x14ac:dyDescent="0.3">
      <c r="A11495" t="s">
        <v>33068</v>
      </c>
      <c r="B11495" t="s">
        <v>104</v>
      </c>
    </row>
    <row r="11496" spans="1:2" x14ac:dyDescent="0.3">
      <c r="A11496" t="s">
        <v>33071</v>
      </c>
      <c r="B11496" t="s">
        <v>104</v>
      </c>
    </row>
    <row r="11497" spans="1:2" x14ac:dyDescent="0.3">
      <c r="A11497" t="s">
        <v>33074</v>
      </c>
      <c r="B11497" t="s">
        <v>104</v>
      </c>
    </row>
    <row r="11498" spans="1:2" x14ac:dyDescent="0.3">
      <c r="A11498" t="s">
        <v>33077</v>
      </c>
      <c r="B11498" t="s">
        <v>104</v>
      </c>
    </row>
    <row r="11499" spans="1:2" x14ac:dyDescent="0.3">
      <c r="A11499" t="s">
        <v>33077</v>
      </c>
      <c r="B11499" t="s">
        <v>104</v>
      </c>
    </row>
    <row r="11500" spans="1:2" x14ac:dyDescent="0.3">
      <c r="A11500" t="s">
        <v>33080</v>
      </c>
      <c r="B11500" t="s">
        <v>104</v>
      </c>
    </row>
    <row r="11501" spans="1:2" x14ac:dyDescent="0.3">
      <c r="A11501" t="s">
        <v>33080</v>
      </c>
      <c r="B11501" t="s">
        <v>104</v>
      </c>
    </row>
    <row r="11502" spans="1:2" x14ac:dyDescent="0.3">
      <c r="A11502" t="s">
        <v>33083</v>
      </c>
      <c r="B11502" t="s">
        <v>104</v>
      </c>
    </row>
    <row r="11503" spans="1:2" x14ac:dyDescent="0.3">
      <c r="A11503" t="s">
        <v>33086</v>
      </c>
      <c r="B11503" t="s">
        <v>104</v>
      </c>
    </row>
    <row r="11504" spans="1:2" x14ac:dyDescent="0.3">
      <c r="A11504" t="s">
        <v>33086</v>
      </c>
      <c r="B11504" t="s">
        <v>104</v>
      </c>
    </row>
    <row r="11505" spans="1:2" x14ac:dyDescent="0.3">
      <c r="A11505" t="s">
        <v>33089</v>
      </c>
      <c r="B11505" t="s">
        <v>104</v>
      </c>
    </row>
    <row r="11506" spans="1:2" x14ac:dyDescent="0.3">
      <c r="A11506" t="s">
        <v>33092</v>
      </c>
      <c r="B11506" t="s">
        <v>179</v>
      </c>
    </row>
    <row r="11507" spans="1:2" x14ac:dyDescent="0.3">
      <c r="A11507" t="s">
        <v>33095</v>
      </c>
      <c r="B11507" t="s">
        <v>104</v>
      </c>
    </row>
    <row r="11508" spans="1:2" x14ac:dyDescent="0.3">
      <c r="A11508" t="s">
        <v>33098</v>
      </c>
      <c r="B11508" t="s">
        <v>104</v>
      </c>
    </row>
    <row r="11509" spans="1:2" x14ac:dyDescent="0.3">
      <c r="A11509" t="s">
        <v>33101</v>
      </c>
      <c r="B11509" t="s">
        <v>104</v>
      </c>
    </row>
    <row r="11510" spans="1:2" x14ac:dyDescent="0.3">
      <c r="A11510" t="s">
        <v>33104</v>
      </c>
      <c r="B11510" t="s">
        <v>104</v>
      </c>
    </row>
    <row r="11511" spans="1:2" x14ac:dyDescent="0.3">
      <c r="A11511" t="s">
        <v>33107</v>
      </c>
      <c r="B11511" t="s">
        <v>104</v>
      </c>
    </row>
    <row r="11512" spans="1:2" x14ac:dyDescent="0.3">
      <c r="A11512" t="s">
        <v>33110</v>
      </c>
      <c r="B11512" t="s">
        <v>179</v>
      </c>
    </row>
    <row r="11513" spans="1:2" x14ac:dyDescent="0.3">
      <c r="A11513" t="s">
        <v>33112</v>
      </c>
      <c r="B11513" t="s">
        <v>43</v>
      </c>
    </row>
    <row r="11514" spans="1:2" x14ac:dyDescent="0.3">
      <c r="A11514" t="s">
        <v>33115</v>
      </c>
      <c r="B11514" t="s">
        <v>104</v>
      </c>
    </row>
    <row r="11515" spans="1:2" x14ac:dyDescent="0.3">
      <c r="A11515" t="s">
        <v>33118</v>
      </c>
      <c r="B11515" t="s">
        <v>104</v>
      </c>
    </row>
    <row r="11516" spans="1:2" x14ac:dyDescent="0.3">
      <c r="A11516" t="s">
        <v>33121</v>
      </c>
      <c r="B11516" t="s">
        <v>104</v>
      </c>
    </row>
    <row r="11517" spans="1:2" x14ac:dyDescent="0.3">
      <c r="A11517" t="s">
        <v>33124</v>
      </c>
      <c r="B11517" t="s">
        <v>104</v>
      </c>
    </row>
    <row r="11518" spans="1:2" x14ac:dyDescent="0.3">
      <c r="A11518" t="s">
        <v>33127</v>
      </c>
      <c r="B11518" t="s">
        <v>179</v>
      </c>
    </row>
    <row r="11519" spans="1:2" x14ac:dyDescent="0.3">
      <c r="A11519" t="s">
        <v>33130</v>
      </c>
      <c r="B11519" t="s">
        <v>179</v>
      </c>
    </row>
    <row r="11520" spans="1:2" x14ac:dyDescent="0.3">
      <c r="A11520" t="s">
        <v>33133</v>
      </c>
      <c r="B11520" t="s">
        <v>104</v>
      </c>
    </row>
    <row r="11521" spans="1:2" x14ac:dyDescent="0.3">
      <c r="A11521" t="s">
        <v>33136</v>
      </c>
      <c r="B11521" t="s">
        <v>237</v>
      </c>
    </row>
    <row r="11522" spans="1:2" x14ac:dyDescent="0.3">
      <c r="A11522" t="s">
        <v>33139</v>
      </c>
      <c r="B11522" t="s">
        <v>104</v>
      </c>
    </row>
    <row r="11523" spans="1:2" x14ac:dyDescent="0.3">
      <c r="A11523" t="s">
        <v>33142</v>
      </c>
      <c r="B11523" t="s">
        <v>252</v>
      </c>
    </row>
    <row r="11524" spans="1:2" x14ac:dyDescent="0.3">
      <c r="A11524" t="s">
        <v>33145</v>
      </c>
      <c r="B11524" t="s">
        <v>179</v>
      </c>
    </row>
    <row r="11525" spans="1:2" x14ac:dyDescent="0.3">
      <c r="A11525" t="s">
        <v>33148</v>
      </c>
      <c r="B11525" t="s">
        <v>104</v>
      </c>
    </row>
    <row r="11526" spans="1:2" x14ac:dyDescent="0.3">
      <c r="A11526" t="s">
        <v>33151</v>
      </c>
      <c r="B11526" t="s">
        <v>204</v>
      </c>
    </row>
    <row r="11527" spans="1:2" x14ac:dyDescent="0.3">
      <c r="A11527" t="s">
        <v>33154</v>
      </c>
      <c r="B11527" t="s">
        <v>1058</v>
      </c>
    </row>
    <row r="11528" spans="1:2" x14ac:dyDescent="0.3">
      <c r="A11528" t="s">
        <v>33157</v>
      </c>
      <c r="B11528" t="s">
        <v>1058</v>
      </c>
    </row>
    <row r="11529" spans="1:2" x14ac:dyDescent="0.3">
      <c r="A11529" t="s">
        <v>33160</v>
      </c>
      <c r="B11529" t="s">
        <v>9010</v>
      </c>
    </row>
    <row r="11530" spans="1:2" x14ac:dyDescent="0.3">
      <c r="A11530" t="s">
        <v>33163</v>
      </c>
      <c r="B11530" t="s">
        <v>853</v>
      </c>
    </row>
    <row r="11531" spans="1:2" x14ac:dyDescent="0.3">
      <c r="A11531" t="s">
        <v>33166</v>
      </c>
      <c r="B11531" t="s">
        <v>549</v>
      </c>
    </row>
    <row r="11532" spans="1:2" x14ac:dyDescent="0.3">
      <c r="A11532" t="s">
        <v>33169</v>
      </c>
      <c r="B11532" t="s">
        <v>10</v>
      </c>
    </row>
    <row r="11533" spans="1:2" x14ac:dyDescent="0.3">
      <c r="A11533" t="s">
        <v>33172</v>
      </c>
      <c r="B11533" t="s">
        <v>10</v>
      </c>
    </row>
    <row r="11534" spans="1:2" x14ac:dyDescent="0.3">
      <c r="A11534" t="s">
        <v>33175</v>
      </c>
      <c r="B11534" t="s">
        <v>10</v>
      </c>
    </row>
    <row r="11535" spans="1:2" x14ac:dyDescent="0.3">
      <c r="A11535" t="s">
        <v>33178</v>
      </c>
      <c r="B11535" t="s">
        <v>10</v>
      </c>
    </row>
    <row r="11536" spans="1:2" x14ac:dyDescent="0.3">
      <c r="A11536" t="s">
        <v>33181</v>
      </c>
      <c r="B11536" t="s">
        <v>10</v>
      </c>
    </row>
    <row r="11537" spans="1:2" x14ac:dyDescent="0.3">
      <c r="A11537" t="s">
        <v>33184</v>
      </c>
      <c r="B11537" t="s">
        <v>10</v>
      </c>
    </row>
    <row r="11538" spans="1:2" x14ac:dyDescent="0.3">
      <c r="A11538" t="s">
        <v>33187</v>
      </c>
      <c r="B11538" t="s">
        <v>10</v>
      </c>
    </row>
    <row r="11539" spans="1:2" x14ac:dyDescent="0.3">
      <c r="A11539" t="s">
        <v>33190</v>
      </c>
      <c r="B11539" t="s">
        <v>10</v>
      </c>
    </row>
    <row r="11540" spans="1:2" x14ac:dyDescent="0.3">
      <c r="A11540" t="s">
        <v>33193</v>
      </c>
      <c r="B11540" t="s">
        <v>10</v>
      </c>
    </row>
    <row r="11541" spans="1:2" x14ac:dyDescent="0.3">
      <c r="A11541" t="s">
        <v>33196</v>
      </c>
      <c r="B11541" t="s">
        <v>10</v>
      </c>
    </row>
    <row r="11542" spans="1:2" x14ac:dyDescent="0.3">
      <c r="A11542" t="s">
        <v>33199</v>
      </c>
      <c r="B11542" t="s">
        <v>10</v>
      </c>
    </row>
    <row r="11543" spans="1:2" x14ac:dyDescent="0.3">
      <c r="A11543" t="s">
        <v>33202</v>
      </c>
      <c r="B11543" t="s">
        <v>10</v>
      </c>
    </row>
    <row r="11544" spans="1:2" x14ac:dyDescent="0.3">
      <c r="A11544" t="s">
        <v>33205</v>
      </c>
      <c r="B11544" t="s">
        <v>10</v>
      </c>
    </row>
    <row r="11545" spans="1:2" x14ac:dyDescent="0.3">
      <c r="A11545" t="s">
        <v>33208</v>
      </c>
      <c r="B11545" t="s">
        <v>597</v>
      </c>
    </row>
    <row r="11546" spans="1:2" x14ac:dyDescent="0.3">
      <c r="A11546" t="s">
        <v>33211</v>
      </c>
      <c r="B11546" t="s">
        <v>734</v>
      </c>
    </row>
    <row r="11547" spans="1:2" x14ac:dyDescent="0.3">
      <c r="A11547" t="s">
        <v>33214</v>
      </c>
      <c r="B11547" t="s">
        <v>714</v>
      </c>
    </row>
    <row r="11548" spans="1:2" x14ac:dyDescent="0.3">
      <c r="A11548" t="s">
        <v>33217</v>
      </c>
      <c r="B11548" t="s">
        <v>1561</v>
      </c>
    </row>
    <row r="11549" spans="1:2" x14ac:dyDescent="0.3">
      <c r="A11549" t="s">
        <v>33220</v>
      </c>
      <c r="B11549" t="s">
        <v>607</v>
      </c>
    </row>
    <row r="11550" spans="1:2" x14ac:dyDescent="0.3">
      <c r="A11550" t="s">
        <v>33223</v>
      </c>
      <c r="B11550" t="s">
        <v>1561</v>
      </c>
    </row>
    <row r="11551" spans="1:2" x14ac:dyDescent="0.3">
      <c r="A11551" t="s">
        <v>33226</v>
      </c>
      <c r="B11551" t="s">
        <v>1561</v>
      </c>
    </row>
    <row r="11552" spans="1:2" x14ac:dyDescent="0.3">
      <c r="A11552" t="s">
        <v>33229</v>
      </c>
      <c r="B11552" t="s">
        <v>1561</v>
      </c>
    </row>
    <row r="11553" spans="1:2" x14ac:dyDescent="0.3">
      <c r="A11553" t="s">
        <v>33232</v>
      </c>
      <c r="B11553" t="s">
        <v>1561</v>
      </c>
    </row>
    <row r="11554" spans="1:2" x14ac:dyDescent="0.3">
      <c r="A11554" t="s">
        <v>33235</v>
      </c>
      <c r="B11554" t="s">
        <v>1561</v>
      </c>
    </row>
    <row r="11555" spans="1:2" x14ac:dyDescent="0.3">
      <c r="A11555" t="s">
        <v>33238</v>
      </c>
      <c r="B11555" t="s">
        <v>1561</v>
      </c>
    </row>
    <row r="11556" spans="1:2" x14ac:dyDescent="0.3">
      <c r="A11556" t="s">
        <v>33241</v>
      </c>
      <c r="B11556" t="s">
        <v>1561</v>
      </c>
    </row>
    <row r="11557" spans="1:2" x14ac:dyDescent="0.3">
      <c r="A11557" t="s">
        <v>33244</v>
      </c>
      <c r="B11557" t="s">
        <v>1561</v>
      </c>
    </row>
    <row r="11558" spans="1:2" x14ac:dyDescent="0.3">
      <c r="A11558" t="s">
        <v>33247</v>
      </c>
      <c r="B11558" t="s">
        <v>1561</v>
      </c>
    </row>
    <row r="11559" spans="1:2" x14ac:dyDescent="0.3">
      <c r="A11559" t="s">
        <v>33247</v>
      </c>
      <c r="B11559" t="s">
        <v>1561</v>
      </c>
    </row>
    <row r="11560" spans="1:2" x14ac:dyDescent="0.3">
      <c r="A11560" t="s">
        <v>33251</v>
      </c>
      <c r="B11560" t="s">
        <v>607</v>
      </c>
    </row>
    <row r="11561" spans="1:2" x14ac:dyDescent="0.3">
      <c r="A11561" t="s">
        <v>33254</v>
      </c>
      <c r="B11561" t="s">
        <v>607</v>
      </c>
    </row>
    <row r="11562" spans="1:2" x14ac:dyDescent="0.3">
      <c r="A11562" t="s">
        <v>33257</v>
      </c>
      <c r="B11562" t="s">
        <v>607</v>
      </c>
    </row>
    <row r="11563" spans="1:2" x14ac:dyDescent="0.3">
      <c r="A11563" t="s">
        <v>33260</v>
      </c>
      <c r="B11563" t="s">
        <v>607</v>
      </c>
    </row>
    <row r="11564" spans="1:2" x14ac:dyDescent="0.3">
      <c r="A11564" t="s">
        <v>33263</v>
      </c>
      <c r="B11564" t="s">
        <v>607</v>
      </c>
    </row>
    <row r="11565" spans="1:2" x14ac:dyDescent="0.3">
      <c r="A11565" t="s">
        <v>33266</v>
      </c>
      <c r="B11565" t="s">
        <v>607</v>
      </c>
    </row>
    <row r="11566" spans="1:2" x14ac:dyDescent="0.3">
      <c r="A11566" t="s">
        <v>33269</v>
      </c>
      <c r="B11566" t="s">
        <v>853</v>
      </c>
    </row>
    <row r="11567" spans="1:2" x14ac:dyDescent="0.3">
      <c r="A11567" t="s">
        <v>33272</v>
      </c>
      <c r="B11567" t="s">
        <v>607</v>
      </c>
    </row>
    <row r="11568" spans="1:2" x14ac:dyDescent="0.3">
      <c r="A11568" t="s">
        <v>33275</v>
      </c>
      <c r="B11568" t="s">
        <v>607</v>
      </c>
    </row>
    <row r="11569" spans="1:2" x14ac:dyDescent="0.3">
      <c r="A11569" t="s">
        <v>33278</v>
      </c>
      <c r="B11569" t="s">
        <v>607</v>
      </c>
    </row>
    <row r="11570" spans="1:2" x14ac:dyDescent="0.3">
      <c r="A11570" t="s">
        <v>33281</v>
      </c>
      <c r="B11570" t="s">
        <v>1561</v>
      </c>
    </row>
    <row r="11571" spans="1:2" x14ac:dyDescent="0.3">
      <c r="A11571" t="s">
        <v>33284</v>
      </c>
      <c r="B11571" t="s">
        <v>1561</v>
      </c>
    </row>
    <row r="11572" spans="1:2" x14ac:dyDescent="0.3">
      <c r="A11572" t="s">
        <v>33287</v>
      </c>
      <c r="B11572" t="s">
        <v>607</v>
      </c>
    </row>
    <row r="11573" spans="1:2" x14ac:dyDescent="0.3">
      <c r="A11573" t="s">
        <v>33287</v>
      </c>
      <c r="B11573" t="s">
        <v>607</v>
      </c>
    </row>
    <row r="11574" spans="1:2" x14ac:dyDescent="0.3">
      <c r="A11574" t="s">
        <v>33290</v>
      </c>
      <c r="B11574" t="s">
        <v>607</v>
      </c>
    </row>
    <row r="11575" spans="1:2" x14ac:dyDescent="0.3">
      <c r="A11575" t="s">
        <v>33293</v>
      </c>
      <c r="B11575" t="s">
        <v>853</v>
      </c>
    </row>
    <row r="11576" spans="1:2" x14ac:dyDescent="0.3">
      <c r="A11576" t="s">
        <v>33296</v>
      </c>
      <c r="B11576" t="s">
        <v>853</v>
      </c>
    </row>
    <row r="11577" spans="1:2" x14ac:dyDescent="0.3">
      <c r="A11577" t="s">
        <v>33299</v>
      </c>
      <c r="B11577" t="s">
        <v>853</v>
      </c>
    </row>
    <row r="11578" spans="1:2" x14ac:dyDescent="0.3">
      <c r="A11578" t="s">
        <v>33302</v>
      </c>
      <c r="B11578" t="s">
        <v>853</v>
      </c>
    </row>
    <row r="11579" spans="1:2" x14ac:dyDescent="0.3">
      <c r="A11579" t="s">
        <v>33305</v>
      </c>
      <c r="B11579" t="s">
        <v>1561</v>
      </c>
    </row>
    <row r="11580" spans="1:2" x14ac:dyDescent="0.3">
      <c r="A11580" t="s">
        <v>33305</v>
      </c>
      <c r="B11580" t="s">
        <v>1561</v>
      </c>
    </row>
    <row r="11581" spans="1:2" x14ac:dyDescent="0.3">
      <c r="A11581" t="s">
        <v>33309</v>
      </c>
      <c r="B11581" t="s">
        <v>1561</v>
      </c>
    </row>
    <row r="11582" spans="1:2" x14ac:dyDescent="0.3">
      <c r="A11582" t="s">
        <v>33309</v>
      </c>
      <c r="B11582" t="s">
        <v>1561</v>
      </c>
    </row>
    <row r="11583" spans="1:2" x14ac:dyDescent="0.3">
      <c r="A11583" t="s">
        <v>33313</v>
      </c>
      <c r="B11583" t="s">
        <v>607</v>
      </c>
    </row>
    <row r="11584" spans="1:2" x14ac:dyDescent="0.3">
      <c r="A11584" t="s">
        <v>33316</v>
      </c>
      <c r="B11584" t="s">
        <v>204</v>
      </c>
    </row>
    <row r="11585" spans="1:2" x14ac:dyDescent="0.3">
      <c r="A11585" t="s">
        <v>33318</v>
      </c>
      <c r="B11585" t="s">
        <v>179</v>
      </c>
    </row>
    <row r="11586" spans="1:2" x14ac:dyDescent="0.3">
      <c r="A11586" t="s">
        <v>33321</v>
      </c>
      <c r="B11586" t="s">
        <v>179</v>
      </c>
    </row>
    <row r="11587" spans="1:2" x14ac:dyDescent="0.3">
      <c r="A11587" t="s">
        <v>33324</v>
      </c>
      <c r="B11587" t="s">
        <v>179</v>
      </c>
    </row>
    <row r="11588" spans="1:2" x14ac:dyDescent="0.3">
      <c r="A11588" t="s">
        <v>33327</v>
      </c>
      <c r="B11588" t="s">
        <v>607</v>
      </c>
    </row>
    <row r="11589" spans="1:2" x14ac:dyDescent="0.3">
      <c r="A11589" t="s">
        <v>33330</v>
      </c>
      <c r="B11589" t="s">
        <v>306</v>
      </c>
    </row>
    <row r="11590" spans="1:2" x14ac:dyDescent="0.3">
      <c r="A11590" t="s">
        <v>33333</v>
      </c>
      <c r="B11590" t="s">
        <v>306</v>
      </c>
    </row>
    <row r="11591" spans="1:2" x14ac:dyDescent="0.3">
      <c r="A11591" t="s">
        <v>33336</v>
      </c>
      <c r="B11591" t="s">
        <v>237</v>
      </c>
    </row>
    <row r="11592" spans="1:2" x14ac:dyDescent="0.3">
      <c r="A11592" t="s">
        <v>33339</v>
      </c>
      <c r="B11592" t="s">
        <v>237</v>
      </c>
    </row>
    <row r="11593" spans="1:2" x14ac:dyDescent="0.3">
      <c r="A11593" t="s">
        <v>33342</v>
      </c>
      <c r="B11593" t="s">
        <v>237</v>
      </c>
    </row>
    <row r="11594" spans="1:2" x14ac:dyDescent="0.3">
      <c r="A11594" t="s">
        <v>33345</v>
      </c>
      <c r="B11594" t="s">
        <v>237</v>
      </c>
    </row>
    <row r="11595" spans="1:2" x14ac:dyDescent="0.3">
      <c r="A11595" t="s">
        <v>33348</v>
      </c>
      <c r="B11595" t="s">
        <v>237</v>
      </c>
    </row>
    <row r="11596" spans="1:2" x14ac:dyDescent="0.3">
      <c r="A11596" t="s">
        <v>33351</v>
      </c>
      <c r="B11596" t="s">
        <v>237</v>
      </c>
    </row>
    <row r="11597" spans="1:2" x14ac:dyDescent="0.3">
      <c r="A11597" t="s">
        <v>33354</v>
      </c>
      <c r="B11597" t="s">
        <v>1058</v>
      </c>
    </row>
    <row r="11598" spans="1:2" x14ac:dyDescent="0.3">
      <c r="A11598" t="s">
        <v>33357</v>
      </c>
      <c r="B11598" t="s">
        <v>1058</v>
      </c>
    </row>
    <row r="11599" spans="1:2" x14ac:dyDescent="0.3">
      <c r="A11599" t="s">
        <v>33360</v>
      </c>
      <c r="B11599" t="s">
        <v>237</v>
      </c>
    </row>
    <row r="11600" spans="1:2" x14ac:dyDescent="0.3">
      <c r="A11600" t="s">
        <v>33363</v>
      </c>
      <c r="B11600" t="s">
        <v>237</v>
      </c>
    </row>
    <row r="11601" spans="1:2" x14ac:dyDescent="0.3">
      <c r="A11601" t="s">
        <v>33366</v>
      </c>
      <c r="B11601" t="s">
        <v>237</v>
      </c>
    </row>
    <row r="11602" spans="1:2" x14ac:dyDescent="0.3">
      <c r="A11602" t="s">
        <v>33369</v>
      </c>
      <c r="B11602" t="s">
        <v>237</v>
      </c>
    </row>
    <row r="11603" spans="1:2" x14ac:dyDescent="0.3">
      <c r="A11603" t="s">
        <v>33372</v>
      </c>
      <c r="B11603" t="s">
        <v>237</v>
      </c>
    </row>
    <row r="11604" spans="1:2" x14ac:dyDescent="0.3">
      <c r="A11604" t="s">
        <v>33375</v>
      </c>
      <c r="B11604" t="s">
        <v>237</v>
      </c>
    </row>
    <row r="11605" spans="1:2" x14ac:dyDescent="0.3">
      <c r="A11605" t="s">
        <v>33378</v>
      </c>
      <c r="B11605" t="s">
        <v>237</v>
      </c>
    </row>
    <row r="11606" spans="1:2" x14ac:dyDescent="0.3">
      <c r="A11606" t="s">
        <v>33378</v>
      </c>
      <c r="B11606" t="s">
        <v>237</v>
      </c>
    </row>
    <row r="11607" spans="1:2" x14ac:dyDescent="0.3">
      <c r="A11607" t="s">
        <v>33382</v>
      </c>
      <c r="B11607" t="s">
        <v>237</v>
      </c>
    </row>
    <row r="11608" spans="1:2" x14ac:dyDescent="0.3">
      <c r="A11608" t="s">
        <v>33382</v>
      </c>
      <c r="B11608" t="s">
        <v>237</v>
      </c>
    </row>
    <row r="11609" spans="1:2" x14ac:dyDescent="0.3">
      <c r="A11609" t="s">
        <v>33384</v>
      </c>
      <c r="B11609" t="s">
        <v>237</v>
      </c>
    </row>
    <row r="11610" spans="1:2" x14ac:dyDescent="0.3">
      <c r="A11610" t="s">
        <v>33386</v>
      </c>
      <c r="B11610" t="s">
        <v>734</v>
      </c>
    </row>
    <row r="11611" spans="1:2" x14ac:dyDescent="0.3">
      <c r="A11611" t="s">
        <v>33389</v>
      </c>
      <c r="B11611" t="s">
        <v>104</v>
      </c>
    </row>
    <row r="11612" spans="1:2" x14ac:dyDescent="0.3">
      <c r="A11612" t="s">
        <v>33392</v>
      </c>
      <c r="B11612" t="s">
        <v>2514</v>
      </c>
    </row>
    <row r="11613" spans="1:2" x14ac:dyDescent="0.3">
      <c r="A11613" t="s">
        <v>33395</v>
      </c>
      <c r="B11613" t="s">
        <v>607</v>
      </c>
    </row>
    <row r="11614" spans="1:2" x14ac:dyDescent="0.3">
      <c r="A11614" t="s">
        <v>33398</v>
      </c>
      <c r="B11614" t="s">
        <v>607</v>
      </c>
    </row>
    <row r="11615" spans="1:2" x14ac:dyDescent="0.3">
      <c r="A11615" t="s">
        <v>33401</v>
      </c>
      <c r="B11615" t="s">
        <v>607</v>
      </c>
    </row>
    <row r="11616" spans="1:2" x14ac:dyDescent="0.3">
      <c r="A11616" t="s">
        <v>33403</v>
      </c>
      <c r="B11616" t="s">
        <v>714</v>
      </c>
    </row>
    <row r="11617" spans="1:2" x14ac:dyDescent="0.3">
      <c r="A11617" t="s">
        <v>33406</v>
      </c>
      <c r="B11617" t="s">
        <v>306</v>
      </c>
    </row>
    <row r="11618" spans="1:2" x14ac:dyDescent="0.3">
      <c r="A11618" t="s">
        <v>33409</v>
      </c>
      <c r="B11618" t="s">
        <v>597</v>
      </c>
    </row>
    <row r="11619" spans="1:2" x14ac:dyDescent="0.3">
      <c r="A11619" t="s">
        <v>33412</v>
      </c>
      <c r="B11619" t="s">
        <v>597</v>
      </c>
    </row>
    <row r="11620" spans="1:2" x14ac:dyDescent="0.3">
      <c r="A11620" t="s">
        <v>33415</v>
      </c>
      <c r="B11620" t="s">
        <v>306</v>
      </c>
    </row>
    <row r="11621" spans="1:2" x14ac:dyDescent="0.3">
      <c r="A11621" t="s">
        <v>33417</v>
      </c>
      <c r="B11621" t="s">
        <v>104</v>
      </c>
    </row>
    <row r="11622" spans="1:2" x14ac:dyDescent="0.3">
      <c r="A11622" t="s">
        <v>33419</v>
      </c>
      <c r="B11622" t="s">
        <v>291</v>
      </c>
    </row>
    <row r="11623" spans="1:2" x14ac:dyDescent="0.3">
      <c r="A11623" t="s">
        <v>33422</v>
      </c>
      <c r="B11623" t="s">
        <v>10804</v>
      </c>
    </row>
    <row r="11624" spans="1:2" x14ac:dyDescent="0.3">
      <c r="A11624" t="s">
        <v>33425</v>
      </c>
      <c r="B11624" t="s">
        <v>10804</v>
      </c>
    </row>
    <row r="11625" spans="1:2" x14ac:dyDescent="0.3">
      <c r="A11625" t="s">
        <v>33428</v>
      </c>
      <c r="B11625" t="s">
        <v>179</v>
      </c>
    </row>
    <row r="11626" spans="1:2" x14ac:dyDescent="0.3">
      <c r="A11626" t="s">
        <v>33431</v>
      </c>
      <c r="B11626" t="s">
        <v>179</v>
      </c>
    </row>
    <row r="11627" spans="1:2" x14ac:dyDescent="0.3">
      <c r="A11627" t="s">
        <v>33434</v>
      </c>
      <c r="B11627" t="s">
        <v>179</v>
      </c>
    </row>
    <row r="11628" spans="1:2" x14ac:dyDescent="0.3">
      <c r="A11628" t="s">
        <v>33437</v>
      </c>
      <c r="B11628" t="s">
        <v>179</v>
      </c>
    </row>
    <row r="11629" spans="1:2" x14ac:dyDescent="0.3">
      <c r="A11629" t="s">
        <v>33440</v>
      </c>
      <c r="B11629" t="s">
        <v>179</v>
      </c>
    </row>
    <row r="11630" spans="1:2" x14ac:dyDescent="0.3">
      <c r="A11630" t="s">
        <v>33443</v>
      </c>
      <c r="B11630" t="s">
        <v>179</v>
      </c>
    </row>
    <row r="11631" spans="1:2" x14ac:dyDescent="0.3">
      <c r="A11631" t="s">
        <v>33446</v>
      </c>
      <c r="B11631" t="s">
        <v>179</v>
      </c>
    </row>
    <row r="11632" spans="1:2" x14ac:dyDescent="0.3">
      <c r="A11632" t="s">
        <v>33449</v>
      </c>
      <c r="B11632" t="s">
        <v>179</v>
      </c>
    </row>
    <row r="11633" spans="1:2" x14ac:dyDescent="0.3">
      <c r="A11633" t="s">
        <v>33452</v>
      </c>
      <c r="B11633" t="s">
        <v>179</v>
      </c>
    </row>
    <row r="11634" spans="1:2" x14ac:dyDescent="0.3">
      <c r="A11634" t="s">
        <v>33455</v>
      </c>
      <c r="B11634" t="s">
        <v>179</v>
      </c>
    </row>
    <row r="11635" spans="1:2" x14ac:dyDescent="0.3">
      <c r="A11635" t="s">
        <v>33458</v>
      </c>
      <c r="B11635" t="s">
        <v>179</v>
      </c>
    </row>
    <row r="11636" spans="1:2" x14ac:dyDescent="0.3">
      <c r="A11636" t="s">
        <v>33461</v>
      </c>
      <c r="B11636" t="s">
        <v>179</v>
      </c>
    </row>
    <row r="11637" spans="1:2" x14ac:dyDescent="0.3">
      <c r="A11637" t="s">
        <v>33464</v>
      </c>
      <c r="B11637" t="s">
        <v>179</v>
      </c>
    </row>
    <row r="11638" spans="1:2" x14ac:dyDescent="0.3">
      <c r="A11638" t="s">
        <v>33467</v>
      </c>
      <c r="B11638" t="s">
        <v>179</v>
      </c>
    </row>
    <row r="11639" spans="1:2" x14ac:dyDescent="0.3">
      <c r="A11639" t="s">
        <v>33470</v>
      </c>
      <c r="B11639" t="s">
        <v>291</v>
      </c>
    </row>
    <row r="11640" spans="1:2" x14ac:dyDescent="0.3">
      <c r="A11640" t="s">
        <v>33473</v>
      </c>
      <c r="B11640" t="s">
        <v>179</v>
      </c>
    </row>
    <row r="11641" spans="1:2" x14ac:dyDescent="0.3">
      <c r="A11641" t="s">
        <v>33476</v>
      </c>
      <c r="B11641" t="s">
        <v>179</v>
      </c>
    </row>
    <row r="11642" spans="1:2" x14ac:dyDescent="0.3">
      <c r="A11642" t="s">
        <v>33479</v>
      </c>
      <c r="B11642" t="s">
        <v>179</v>
      </c>
    </row>
    <row r="11643" spans="1:2" x14ac:dyDescent="0.3">
      <c r="A11643" t="s">
        <v>33482</v>
      </c>
      <c r="B11643" t="s">
        <v>179</v>
      </c>
    </row>
    <row r="11644" spans="1:2" x14ac:dyDescent="0.3">
      <c r="A11644" t="s">
        <v>33485</v>
      </c>
      <c r="B11644" t="s">
        <v>179</v>
      </c>
    </row>
    <row r="11645" spans="1:2" x14ac:dyDescent="0.3">
      <c r="A11645" t="s">
        <v>33488</v>
      </c>
      <c r="B11645" t="s">
        <v>1561</v>
      </c>
    </row>
    <row r="11646" spans="1:2" x14ac:dyDescent="0.3">
      <c r="A11646" t="s">
        <v>33491</v>
      </c>
      <c r="B11646" t="s">
        <v>306</v>
      </c>
    </row>
    <row r="11647" spans="1:2" x14ac:dyDescent="0.3">
      <c r="A11647" t="s">
        <v>33494</v>
      </c>
      <c r="B11647" t="s">
        <v>306</v>
      </c>
    </row>
    <row r="11648" spans="1:2" x14ac:dyDescent="0.3">
      <c r="A11648" t="s">
        <v>33497</v>
      </c>
      <c r="B11648" t="s">
        <v>4</v>
      </c>
    </row>
    <row r="11649" spans="1:2" x14ac:dyDescent="0.3">
      <c r="A11649" t="s">
        <v>33500</v>
      </c>
      <c r="B11649" t="s">
        <v>104</v>
      </c>
    </row>
    <row r="11650" spans="1:2" x14ac:dyDescent="0.3">
      <c r="A11650" t="s">
        <v>33503</v>
      </c>
      <c r="B11650" t="s">
        <v>597</v>
      </c>
    </row>
    <row r="11651" spans="1:2" x14ac:dyDescent="0.3">
      <c r="A11651" t="s">
        <v>33506</v>
      </c>
      <c r="B11651" t="s">
        <v>204</v>
      </c>
    </row>
    <row r="11652" spans="1:2" x14ac:dyDescent="0.3">
      <c r="A11652" t="s">
        <v>33509</v>
      </c>
      <c r="B11652" t="s">
        <v>204</v>
      </c>
    </row>
    <row r="11653" spans="1:2" x14ac:dyDescent="0.3">
      <c r="A11653" t="s">
        <v>33512</v>
      </c>
      <c r="B11653" t="s">
        <v>204</v>
      </c>
    </row>
    <row r="11654" spans="1:2" x14ac:dyDescent="0.3">
      <c r="A11654" t="s">
        <v>33515</v>
      </c>
      <c r="B11654" t="s">
        <v>204</v>
      </c>
    </row>
    <row r="11655" spans="1:2" x14ac:dyDescent="0.3">
      <c r="A11655" t="s">
        <v>33518</v>
      </c>
      <c r="B11655" t="s">
        <v>204</v>
      </c>
    </row>
    <row r="11656" spans="1:2" x14ac:dyDescent="0.3">
      <c r="A11656" t="s">
        <v>33521</v>
      </c>
      <c r="B11656" t="s">
        <v>204</v>
      </c>
    </row>
    <row r="11657" spans="1:2" x14ac:dyDescent="0.3">
      <c r="A11657" t="s">
        <v>33524</v>
      </c>
      <c r="B11657" t="s">
        <v>204</v>
      </c>
    </row>
    <row r="11658" spans="1:2" x14ac:dyDescent="0.3">
      <c r="A11658" t="s">
        <v>33527</v>
      </c>
      <c r="B11658" t="s">
        <v>204</v>
      </c>
    </row>
    <row r="11659" spans="1:2" x14ac:dyDescent="0.3">
      <c r="A11659" t="s">
        <v>33530</v>
      </c>
      <c r="B11659" t="s">
        <v>204</v>
      </c>
    </row>
    <row r="11660" spans="1:2" x14ac:dyDescent="0.3">
      <c r="A11660" t="s">
        <v>33533</v>
      </c>
      <c r="B11660" t="s">
        <v>204</v>
      </c>
    </row>
    <row r="11661" spans="1:2" x14ac:dyDescent="0.3">
      <c r="A11661" t="s">
        <v>33536</v>
      </c>
      <c r="B11661" t="s">
        <v>204</v>
      </c>
    </row>
    <row r="11662" spans="1:2" x14ac:dyDescent="0.3">
      <c r="A11662" t="s">
        <v>33539</v>
      </c>
      <c r="B11662" t="s">
        <v>204</v>
      </c>
    </row>
    <row r="11663" spans="1:2" x14ac:dyDescent="0.3">
      <c r="A11663" t="s">
        <v>33542</v>
      </c>
      <c r="B11663" t="s">
        <v>204</v>
      </c>
    </row>
    <row r="11664" spans="1:2" x14ac:dyDescent="0.3">
      <c r="A11664" t="s">
        <v>33544</v>
      </c>
      <c r="B11664" t="s">
        <v>419</v>
      </c>
    </row>
    <row r="11665" spans="1:2" x14ac:dyDescent="0.3">
      <c r="A11665" t="s">
        <v>33547</v>
      </c>
      <c r="B11665" t="s">
        <v>204</v>
      </c>
    </row>
    <row r="11666" spans="1:2" x14ac:dyDescent="0.3">
      <c r="A11666" t="s">
        <v>33550</v>
      </c>
      <c r="B11666" t="s">
        <v>204</v>
      </c>
    </row>
    <row r="11667" spans="1:2" x14ac:dyDescent="0.3">
      <c r="A11667" t="s">
        <v>33552</v>
      </c>
      <c r="B11667" t="s">
        <v>607</v>
      </c>
    </row>
    <row r="11668" spans="1:2" x14ac:dyDescent="0.3">
      <c r="A11668" t="s">
        <v>33555</v>
      </c>
      <c r="B11668" t="s">
        <v>204</v>
      </c>
    </row>
    <row r="11669" spans="1:2" x14ac:dyDescent="0.3">
      <c r="A11669" t="s">
        <v>33555</v>
      </c>
      <c r="B11669" t="s">
        <v>204</v>
      </c>
    </row>
    <row r="11670" spans="1:2" x14ac:dyDescent="0.3">
      <c r="A11670" t="s">
        <v>33555</v>
      </c>
      <c r="B11670" t="s">
        <v>204</v>
      </c>
    </row>
    <row r="11671" spans="1:2" x14ac:dyDescent="0.3">
      <c r="A11671" t="s">
        <v>33558</v>
      </c>
      <c r="B11671" t="s">
        <v>204</v>
      </c>
    </row>
    <row r="11672" spans="1:2" x14ac:dyDescent="0.3">
      <c r="A11672" t="s">
        <v>33561</v>
      </c>
      <c r="B11672" t="s">
        <v>204</v>
      </c>
    </row>
    <row r="11673" spans="1:2" x14ac:dyDescent="0.3">
      <c r="A11673" t="s">
        <v>33564</v>
      </c>
      <c r="B11673" t="s">
        <v>204</v>
      </c>
    </row>
    <row r="11674" spans="1:2" x14ac:dyDescent="0.3">
      <c r="A11674" t="s">
        <v>33567</v>
      </c>
      <c r="B11674" t="s">
        <v>204</v>
      </c>
    </row>
    <row r="11675" spans="1:2" x14ac:dyDescent="0.3">
      <c r="A11675" t="s">
        <v>33570</v>
      </c>
      <c r="B11675" t="s">
        <v>204</v>
      </c>
    </row>
    <row r="11676" spans="1:2" x14ac:dyDescent="0.3">
      <c r="A11676" t="s">
        <v>33573</v>
      </c>
      <c r="B11676" t="s">
        <v>204</v>
      </c>
    </row>
    <row r="11677" spans="1:2" x14ac:dyDescent="0.3">
      <c r="A11677" t="s">
        <v>33576</v>
      </c>
      <c r="B11677" t="s">
        <v>204</v>
      </c>
    </row>
    <row r="11678" spans="1:2" x14ac:dyDescent="0.3">
      <c r="A11678" t="s">
        <v>33579</v>
      </c>
      <c r="B11678" t="s">
        <v>204</v>
      </c>
    </row>
    <row r="11679" spans="1:2" x14ac:dyDescent="0.3">
      <c r="A11679" t="s">
        <v>33582</v>
      </c>
      <c r="B11679" t="s">
        <v>204</v>
      </c>
    </row>
    <row r="11680" spans="1:2" x14ac:dyDescent="0.3">
      <c r="A11680" t="s">
        <v>33585</v>
      </c>
      <c r="B11680" t="s">
        <v>607</v>
      </c>
    </row>
    <row r="11681" spans="1:2" x14ac:dyDescent="0.3">
      <c r="A11681" t="s">
        <v>33588</v>
      </c>
      <c r="B11681" t="s">
        <v>607</v>
      </c>
    </row>
    <row r="11682" spans="1:2" x14ac:dyDescent="0.3">
      <c r="A11682" t="s">
        <v>33591</v>
      </c>
      <c r="B11682" t="s">
        <v>607</v>
      </c>
    </row>
    <row r="11683" spans="1:2" x14ac:dyDescent="0.3">
      <c r="A11683" t="s">
        <v>33594</v>
      </c>
      <c r="B11683" t="s">
        <v>607</v>
      </c>
    </row>
    <row r="11684" spans="1:2" x14ac:dyDescent="0.3">
      <c r="A11684" t="s">
        <v>33597</v>
      </c>
      <c r="B11684" t="s">
        <v>607</v>
      </c>
    </row>
    <row r="11685" spans="1:2" x14ac:dyDescent="0.3">
      <c r="A11685" t="s">
        <v>33600</v>
      </c>
      <c r="B11685" t="s">
        <v>204</v>
      </c>
    </row>
    <row r="11686" spans="1:2" x14ac:dyDescent="0.3">
      <c r="A11686" t="s">
        <v>33603</v>
      </c>
      <c r="B11686" t="s">
        <v>204</v>
      </c>
    </row>
    <row r="11687" spans="1:2" x14ac:dyDescent="0.3">
      <c r="A11687" t="s">
        <v>33606</v>
      </c>
      <c r="B11687" t="s">
        <v>204</v>
      </c>
    </row>
    <row r="11688" spans="1:2" x14ac:dyDescent="0.3">
      <c r="A11688" t="s">
        <v>33609</v>
      </c>
      <c r="B11688" t="s">
        <v>204</v>
      </c>
    </row>
    <row r="11689" spans="1:2" x14ac:dyDescent="0.3">
      <c r="A11689" t="s">
        <v>33612</v>
      </c>
      <c r="B11689" t="s">
        <v>204</v>
      </c>
    </row>
    <row r="11690" spans="1:2" x14ac:dyDescent="0.3">
      <c r="A11690" t="s">
        <v>33615</v>
      </c>
      <c r="B11690" t="s">
        <v>204</v>
      </c>
    </row>
    <row r="11691" spans="1:2" x14ac:dyDescent="0.3">
      <c r="A11691" t="s">
        <v>33618</v>
      </c>
      <c r="B11691" t="s">
        <v>204</v>
      </c>
    </row>
    <row r="11692" spans="1:2" x14ac:dyDescent="0.3">
      <c r="A11692" t="s">
        <v>33621</v>
      </c>
      <c r="B11692" t="s">
        <v>204</v>
      </c>
    </row>
    <row r="11693" spans="1:2" x14ac:dyDescent="0.3">
      <c r="A11693" t="s">
        <v>33624</v>
      </c>
      <c r="B11693" t="s">
        <v>204</v>
      </c>
    </row>
    <row r="11694" spans="1:2" x14ac:dyDescent="0.3">
      <c r="A11694" t="s">
        <v>33627</v>
      </c>
      <c r="B11694" t="s">
        <v>204</v>
      </c>
    </row>
    <row r="11695" spans="1:2" x14ac:dyDescent="0.3">
      <c r="A11695" t="s">
        <v>33533</v>
      </c>
      <c r="B11695" t="s">
        <v>204</v>
      </c>
    </row>
    <row r="11696" spans="1:2" x14ac:dyDescent="0.3">
      <c r="A11696" t="s">
        <v>33631</v>
      </c>
      <c r="B11696" t="s">
        <v>204</v>
      </c>
    </row>
    <row r="11697" spans="1:2" x14ac:dyDescent="0.3">
      <c r="A11697" t="s">
        <v>33634</v>
      </c>
      <c r="B11697" t="s">
        <v>204</v>
      </c>
    </row>
    <row r="11698" spans="1:2" x14ac:dyDescent="0.3">
      <c r="A11698" t="s">
        <v>33637</v>
      </c>
      <c r="B11698" t="s">
        <v>204</v>
      </c>
    </row>
    <row r="11699" spans="1:2" x14ac:dyDescent="0.3">
      <c r="A11699" t="s">
        <v>33640</v>
      </c>
      <c r="B11699" t="s">
        <v>204</v>
      </c>
    </row>
    <row r="11700" spans="1:2" x14ac:dyDescent="0.3">
      <c r="A11700" t="s">
        <v>33643</v>
      </c>
      <c r="B11700" t="s">
        <v>204</v>
      </c>
    </row>
    <row r="11701" spans="1:2" x14ac:dyDescent="0.3">
      <c r="A11701" t="s">
        <v>33646</v>
      </c>
      <c r="B11701" t="s">
        <v>204</v>
      </c>
    </row>
    <row r="11702" spans="1:2" x14ac:dyDescent="0.3">
      <c r="A11702" t="s">
        <v>33649</v>
      </c>
      <c r="B11702" t="s">
        <v>204</v>
      </c>
    </row>
    <row r="11703" spans="1:2" x14ac:dyDescent="0.3">
      <c r="A11703" t="s">
        <v>33652</v>
      </c>
      <c r="B11703" t="s">
        <v>204</v>
      </c>
    </row>
    <row r="11704" spans="1:2" x14ac:dyDescent="0.3">
      <c r="A11704" t="s">
        <v>33533</v>
      </c>
      <c r="B11704" t="s">
        <v>204</v>
      </c>
    </row>
    <row r="11705" spans="1:2" x14ac:dyDescent="0.3">
      <c r="A11705" t="s">
        <v>33656</v>
      </c>
      <c r="B11705" t="s">
        <v>607</v>
      </c>
    </row>
    <row r="11706" spans="1:2" x14ac:dyDescent="0.3">
      <c r="A11706" t="s">
        <v>33659</v>
      </c>
      <c r="B11706" t="s">
        <v>204</v>
      </c>
    </row>
    <row r="11707" spans="1:2" x14ac:dyDescent="0.3">
      <c r="A11707" t="s">
        <v>33646</v>
      </c>
      <c r="B11707" t="s">
        <v>204</v>
      </c>
    </row>
    <row r="11708" spans="1:2" x14ac:dyDescent="0.3">
      <c r="A11708" t="s">
        <v>33663</v>
      </c>
      <c r="B11708" t="s">
        <v>607</v>
      </c>
    </row>
    <row r="11709" spans="1:2" x14ac:dyDescent="0.3">
      <c r="A11709" t="s">
        <v>33663</v>
      </c>
      <c r="B11709" t="s">
        <v>607</v>
      </c>
    </row>
    <row r="11710" spans="1:2" x14ac:dyDescent="0.3">
      <c r="A11710" t="s">
        <v>33665</v>
      </c>
      <c r="B11710" t="s">
        <v>204</v>
      </c>
    </row>
    <row r="11711" spans="1:2" x14ac:dyDescent="0.3">
      <c r="A11711" t="s">
        <v>33668</v>
      </c>
      <c r="B11711" t="s">
        <v>204</v>
      </c>
    </row>
    <row r="11712" spans="1:2" x14ac:dyDescent="0.3">
      <c r="A11712" t="s">
        <v>33671</v>
      </c>
      <c r="B11712" t="s">
        <v>204</v>
      </c>
    </row>
    <row r="11713" spans="1:2" x14ac:dyDescent="0.3">
      <c r="A11713" t="s">
        <v>33674</v>
      </c>
      <c r="B11713" t="s">
        <v>204</v>
      </c>
    </row>
    <row r="11714" spans="1:2" x14ac:dyDescent="0.3">
      <c r="A11714" t="s">
        <v>33677</v>
      </c>
      <c r="B11714" t="s">
        <v>204</v>
      </c>
    </row>
    <row r="11715" spans="1:2" x14ac:dyDescent="0.3">
      <c r="A11715" t="s">
        <v>33680</v>
      </c>
      <c r="B11715" t="s">
        <v>204</v>
      </c>
    </row>
    <row r="11716" spans="1:2" x14ac:dyDescent="0.3">
      <c r="A11716" t="s">
        <v>33683</v>
      </c>
      <c r="B11716" t="s">
        <v>291</v>
      </c>
    </row>
    <row r="11717" spans="1:2" x14ac:dyDescent="0.3">
      <c r="A11717" t="s">
        <v>33686</v>
      </c>
      <c r="B11717" t="s">
        <v>291</v>
      </c>
    </row>
    <row r="11718" spans="1:2" x14ac:dyDescent="0.3">
      <c r="A11718" t="s">
        <v>33689</v>
      </c>
      <c r="B11718" t="s">
        <v>291</v>
      </c>
    </row>
    <row r="11719" spans="1:2" x14ac:dyDescent="0.3">
      <c r="A11719" t="s">
        <v>33692</v>
      </c>
      <c r="B11719" t="s">
        <v>291</v>
      </c>
    </row>
    <row r="11720" spans="1:2" x14ac:dyDescent="0.3">
      <c r="A11720" t="s">
        <v>33695</v>
      </c>
      <c r="B11720" t="s">
        <v>306</v>
      </c>
    </row>
    <row r="11721" spans="1:2" x14ac:dyDescent="0.3">
      <c r="A11721" t="s">
        <v>33698</v>
      </c>
      <c r="B11721" t="s">
        <v>2664</v>
      </c>
    </row>
    <row r="11722" spans="1:2" x14ac:dyDescent="0.3">
      <c r="A11722" t="s">
        <v>33701</v>
      </c>
      <c r="B11722" t="s">
        <v>2664</v>
      </c>
    </row>
    <row r="11723" spans="1:2" x14ac:dyDescent="0.3">
      <c r="A11723" t="s">
        <v>33704</v>
      </c>
      <c r="B11723" t="s">
        <v>56</v>
      </c>
    </row>
    <row r="11724" spans="1:2" x14ac:dyDescent="0.3">
      <c r="A11724" t="s">
        <v>33707</v>
      </c>
      <c r="B11724" t="s">
        <v>306</v>
      </c>
    </row>
    <row r="11725" spans="1:2" x14ac:dyDescent="0.3">
      <c r="A11725" t="s">
        <v>33710</v>
      </c>
      <c r="B11725" t="s">
        <v>573</v>
      </c>
    </row>
    <row r="11726" spans="1:2" x14ac:dyDescent="0.3">
      <c r="A11726" t="s">
        <v>33713</v>
      </c>
      <c r="B11726" t="s">
        <v>378</v>
      </c>
    </row>
    <row r="11727" spans="1:2" x14ac:dyDescent="0.3">
      <c r="A11727" t="s">
        <v>33716</v>
      </c>
      <c r="B11727" t="s">
        <v>49</v>
      </c>
    </row>
    <row r="11728" spans="1:2" x14ac:dyDescent="0.3">
      <c r="A11728" t="s">
        <v>33719</v>
      </c>
      <c r="B11728" t="s">
        <v>49</v>
      </c>
    </row>
    <row r="11729" spans="1:2" x14ac:dyDescent="0.3">
      <c r="A11729" t="s">
        <v>33722</v>
      </c>
      <c r="B11729" t="s">
        <v>49</v>
      </c>
    </row>
    <row r="11730" spans="1:2" x14ac:dyDescent="0.3">
      <c r="A11730" t="s">
        <v>33725</v>
      </c>
      <c r="B11730" t="s">
        <v>49</v>
      </c>
    </row>
    <row r="11731" spans="1:2" x14ac:dyDescent="0.3">
      <c r="A11731" t="s">
        <v>33728</v>
      </c>
      <c r="B11731" t="s">
        <v>56</v>
      </c>
    </row>
    <row r="11732" spans="1:2" x14ac:dyDescent="0.3">
      <c r="A11732" t="s">
        <v>33730</v>
      </c>
      <c r="B11732" t="s">
        <v>597</v>
      </c>
    </row>
    <row r="11733" spans="1:2" x14ac:dyDescent="0.3">
      <c r="A11733" t="s">
        <v>33733</v>
      </c>
      <c r="B11733" t="s">
        <v>104</v>
      </c>
    </row>
    <row r="11734" spans="1:2" x14ac:dyDescent="0.3">
      <c r="A11734" t="s">
        <v>33735</v>
      </c>
      <c r="B11734" t="s">
        <v>104</v>
      </c>
    </row>
    <row r="11735" spans="1:2" x14ac:dyDescent="0.3">
      <c r="A11735" t="s">
        <v>33738</v>
      </c>
      <c r="B11735" t="s">
        <v>72</v>
      </c>
    </row>
    <row r="11736" spans="1:2" x14ac:dyDescent="0.3">
      <c r="A11736" t="s">
        <v>33741</v>
      </c>
      <c r="B11736" t="s">
        <v>72</v>
      </c>
    </row>
    <row r="11737" spans="1:2" x14ac:dyDescent="0.3">
      <c r="A11737" t="s">
        <v>33744</v>
      </c>
      <c r="B11737" t="s">
        <v>72</v>
      </c>
    </row>
    <row r="11738" spans="1:2" x14ac:dyDescent="0.3">
      <c r="A11738" t="s">
        <v>33747</v>
      </c>
      <c r="B11738" t="s">
        <v>72</v>
      </c>
    </row>
    <row r="11739" spans="1:2" x14ac:dyDescent="0.3">
      <c r="A11739" t="s">
        <v>33750</v>
      </c>
      <c r="B11739" t="s">
        <v>72</v>
      </c>
    </row>
    <row r="11740" spans="1:2" x14ac:dyDescent="0.3">
      <c r="A11740" t="s">
        <v>33753</v>
      </c>
      <c r="B11740" t="s">
        <v>72</v>
      </c>
    </row>
    <row r="11741" spans="1:2" x14ac:dyDescent="0.3">
      <c r="A11741" t="s">
        <v>33756</v>
      </c>
      <c r="B11741" t="s">
        <v>72</v>
      </c>
    </row>
    <row r="11742" spans="1:2" x14ac:dyDescent="0.3">
      <c r="A11742" t="s">
        <v>33759</v>
      </c>
      <c r="B11742" t="s">
        <v>72</v>
      </c>
    </row>
    <row r="11743" spans="1:2" x14ac:dyDescent="0.3">
      <c r="A11743" t="s">
        <v>33762</v>
      </c>
      <c r="B11743" t="s">
        <v>72</v>
      </c>
    </row>
    <row r="11744" spans="1:2" x14ac:dyDescent="0.3">
      <c r="A11744" t="s">
        <v>33765</v>
      </c>
      <c r="B11744" t="s">
        <v>72</v>
      </c>
    </row>
    <row r="11745" spans="1:2" x14ac:dyDescent="0.3">
      <c r="A11745" t="s">
        <v>33768</v>
      </c>
      <c r="B11745" t="s">
        <v>72</v>
      </c>
    </row>
    <row r="11746" spans="1:2" x14ac:dyDescent="0.3">
      <c r="A11746" t="s">
        <v>33771</v>
      </c>
      <c r="B11746" t="s">
        <v>72</v>
      </c>
    </row>
    <row r="11747" spans="1:2" x14ac:dyDescent="0.3">
      <c r="A11747" t="s">
        <v>33774</v>
      </c>
      <c r="B11747" t="s">
        <v>72</v>
      </c>
    </row>
    <row r="11748" spans="1:2" x14ac:dyDescent="0.3">
      <c r="A11748" t="s">
        <v>33777</v>
      </c>
      <c r="B11748" t="s">
        <v>72</v>
      </c>
    </row>
    <row r="11749" spans="1:2" x14ac:dyDescent="0.3">
      <c r="A11749" t="s">
        <v>33780</v>
      </c>
      <c r="B11749" t="s">
        <v>72</v>
      </c>
    </row>
    <row r="11750" spans="1:2" x14ac:dyDescent="0.3">
      <c r="A11750" t="s">
        <v>33783</v>
      </c>
      <c r="B11750" t="s">
        <v>72</v>
      </c>
    </row>
    <row r="11751" spans="1:2" x14ac:dyDescent="0.3">
      <c r="A11751" t="s">
        <v>33786</v>
      </c>
      <c r="B11751" t="s">
        <v>72</v>
      </c>
    </row>
    <row r="11752" spans="1:2" x14ac:dyDescent="0.3">
      <c r="A11752" t="s">
        <v>33789</v>
      </c>
      <c r="B11752" t="s">
        <v>72</v>
      </c>
    </row>
    <row r="11753" spans="1:2" x14ac:dyDescent="0.3">
      <c r="A11753" t="s">
        <v>33792</v>
      </c>
      <c r="B11753" t="s">
        <v>72</v>
      </c>
    </row>
    <row r="11754" spans="1:2" x14ac:dyDescent="0.3">
      <c r="A11754" t="s">
        <v>33795</v>
      </c>
      <c r="B11754" t="s">
        <v>72</v>
      </c>
    </row>
    <row r="11755" spans="1:2" x14ac:dyDescent="0.3">
      <c r="A11755" t="s">
        <v>33798</v>
      </c>
      <c r="B11755" t="s">
        <v>72</v>
      </c>
    </row>
    <row r="11756" spans="1:2" x14ac:dyDescent="0.3">
      <c r="A11756" t="s">
        <v>33801</v>
      </c>
      <c r="B11756" t="s">
        <v>72</v>
      </c>
    </row>
    <row r="11757" spans="1:2" x14ac:dyDescent="0.3">
      <c r="A11757" t="s">
        <v>33804</v>
      </c>
      <c r="B11757" t="s">
        <v>72</v>
      </c>
    </row>
    <row r="11758" spans="1:2" x14ac:dyDescent="0.3">
      <c r="A11758" t="s">
        <v>33807</v>
      </c>
      <c r="B11758" t="s">
        <v>72</v>
      </c>
    </row>
    <row r="11759" spans="1:2" x14ac:dyDescent="0.3">
      <c r="A11759" t="s">
        <v>33810</v>
      </c>
      <c r="B11759" t="s">
        <v>72</v>
      </c>
    </row>
    <row r="11760" spans="1:2" x14ac:dyDescent="0.3">
      <c r="A11760" t="s">
        <v>33812</v>
      </c>
      <c r="B11760" t="s">
        <v>72</v>
      </c>
    </row>
    <row r="11761" spans="1:2" x14ac:dyDescent="0.3">
      <c r="A11761" t="s">
        <v>33815</v>
      </c>
      <c r="B11761" t="s">
        <v>72</v>
      </c>
    </row>
    <row r="11762" spans="1:2" x14ac:dyDescent="0.3">
      <c r="A11762" t="s">
        <v>33818</v>
      </c>
      <c r="B11762" t="s">
        <v>72</v>
      </c>
    </row>
    <row r="11763" spans="1:2" x14ac:dyDescent="0.3">
      <c r="A11763" t="s">
        <v>33821</v>
      </c>
      <c r="B11763" t="s">
        <v>4</v>
      </c>
    </row>
    <row r="11764" spans="1:2" x14ac:dyDescent="0.3">
      <c r="A11764" t="s">
        <v>33824</v>
      </c>
      <c r="B11764" t="s">
        <v>1561</v>
      </c>
    </row>
    <row r="11765" spans="1:2" x14ac:dyDescent="0.3">
      <c r="A11765" t="s">
        <v>33827</v>
      </c>
      <c r="B11765" t="s">
        <v>43</v>
      </c>
    </row>
    <row r="11766" spans="1:2" x14ac:dyDescent="0.3">
      <c r="A11766" t="s">
        <v>33830</v>
      </c>
      <c r="B11766" t="s">
        <v>607</v>
      </c>
    </row>
    <row r="11767" spans="1:2" x14ac:dyDescent="0.3">
      <c r="A11767" t="s">
        <v>33833</v>
      </c>
      <c r="B11767" t="s">
        <v>607</v>
      </c>
    </row>
    <row r="11768" spans="1:2" x14ac:dyDescent="0.3">
      <c r="A11768" t="s">
        <v>33836</v>
      </c>
      <c r="B11768" t="s">
        <v>607</v>
      </c>
    </row>
    <row r="11769" spans="1:2" x14ac:dyDescent="0.3">
      <c r="A11769" t="s">
        <v>33839</v>
      </c>
      <c r="B11769" t="s">
        <v>607</v>
      </c>
    </row>
    <row r="11770" spans="1:2" x14ac:dyDescent="0.3">
      <c r="A11770" t="s">
        <v>33842</v>
      </c>
      <c r="B11770" t="s">
        <v>607</v>
      </c>
    </row>
    <row r="11771" spans="1:2" x14ac:dyDescent="0.3">
      <c r="A11771" t="s">
        <v>33845</v>
      </c>
      <c r="B11771" t="s">
        <v>607</v>
      </c>
    </row>
    <row r="11772" spans="1:2" x14ac:dyDescent="0.3">
      <c r="A11772" t="s">
        <v>33848</v>
      </c>
      <c r="B11772" t="s">
        <v>607</v>
      </c>
    </row>
    <row r="11773" spans="1:2" x14ac:dyDescent="0.3">
      <c r="A11773" t="s">
        <v>33851</v>
      </c>
      <c r="B11773" t="s">
        <v>607</v>
      </c>
    </row>
    <row r="11774" spans="1:2" x14ac:dyDescent="0.3">
      <c r="A11774" t="s">
        <v>33854</v>
      </c>
      <c r="B11774" t="s">
        <v>607</v>
      </c>
    </row>
    <row r="11775" spans="1:2" x14ac:dyDescent="0.3">
      <c r="A11775" t="s">
        <v>33857</v>
      </c>
      <c r="B11775" t="s">
        <v>404</v>
      </c>
    </row>
    <row r="11776" spans="1:2" x14ac:dyDescent="0.3">
      <c r="A11776" t="s">
        <v>33860</v>
      </c>
      <c r="B11776" t="s">
        <v>404</v>
      </c>
    </row>
    <row r="11777" spans="1:2" x14ac:dyDescent="0.3">
      <c r="A11777" t="s">
        <v>33863</v>
      </c>
      <c r="B11777" t="s">
        <v>404</v>
      </c>
    </row>
    <row r="11778" spans="1:2" x14ac:dyDescent="0.3">
      <c r="A11778" t="s">
        <v>33866</v>
      </c>
      <c r="B11778" t="s">
        <v>404</v>
      </c>
    </row>
    <row r="11779" spans="1:2" x14ac:dyDescent="0.3">
      <c r="A11779" t="s">
        <v>33869</v>
      </c>
      <c r="B11779" t="s">
        <v>210</v>
      </c>
    </row>
    <row r="11780" spans="1:2" x14ac:dyDescent="0.3">
      <c r="A11780" t="s">
        <v>33872</v>
      </c>
      <c r="B11780" t="s">
        <v>607</v>
      </c>
    </row>
    <row r="11781" spans="1:2" x14ac:dyDescent="0.3">
      <c r="A11781" t="s">
        <v>33874</v>
      </c>
      <c r="B11781" t="s">
        <v>404</v>
      </c>
    </row>
    <row r="11782" spans="1:2" x14ac:dyDescent="0.3">
      <c r="A11782" t="s">
        <v>33877</v>
      </c>
      <c r="B11782" t="s">
        <v>404</v>
      </c>
    </row>
    <row r="11783" spans="1:2" x14ac:dyDescent="0.3">
      <c r="A11783" t="s">
        <v>33880</v>
      </c>
      <c r="B11783" t="s">
        <v>4113</v>
      </c>
    </row>
    <row r="11784" spans="1:2" x14ac:dyDescent="0.3">
      <c r="A11784" t="s">
        <v>33883</v>
      </c>
      <c r="B11784" t="s">
        <v>179</v>
      </c>
    </row>
    <row r="11785" spans="1:2" x14ac:dyDescent="0.3">
      <c r="A11785" t="s">
        <v>33886</v>
      </c>
      <c r="B11785" t="s">
        <v>179</v>
      </c>
    </row>
    <row r="11786" spans="1:2" x14ac:dyDescent="0.3">
      <c r="A11786" t="s">
        <v>33889</v>
      </c>
      <c r="B11786" t="s">
        <v>179</v>
      </c>
    </row>
    <row r="11787" spans="1:2" x14ac:dyDescent="0.3">
      <c r="A11787" t="s">
        <v>33892</v>
      </c>
      <c r="B11787" t="s">
        <v>734</v>
      </c>
    </row>
    <row r="11788" spans="1:2" x14ac:dyDescent="0.3">
      <c r="A11788" t="s">
        <v>33895</v>
      </c>
      <c r="B11788" t="s">
        <v>734</v>
      </c>
    </row>
    <row r="11789" spans="1:2" x14ac:dyDescent="0.3">
      <c r="A11789" t="s">
        <v>33895</v>
      </c>
      <c r="B11789" t="s">
        <v>734</v>
      </c>
    </row>
    <row r="11790" spans="1:2" x14ac:dyDescent="0.3">
      <c r="A11790" t="s">
        <v>33898</v>
      </c>
      <c r="B11790" t="s">
        <v>734</v>
      </c>
    </row>
    <row r="11791" spans="1:2" x14ac:dyDescent="0.3">
      <c r="A11791" t="s">
        <v>33901</v>
      </c>
      <c r="B11791" t="s">
        <v>734</v>
      </c>
    </row>
    <row r="11792" spans="1:2" x14ac:dyDescent="0.3">
      <c r="A11792" t="s">
        <v>33904</v>
      </c>
      <c r="B11792" t="s">
        <v>734</v>
      </c>
    </row>
    <row r="11793" spans="1:2" x14ac:dyDescent="0.3">
      <c r="A11793" t="s">
        <v>33907</v>
      </c>
      <c r="B11793" t="s">
        <v>734</v>
      </c>
    </row>
    <row r="11794" spans="1:2" x14ac:dyDescent="0.3">
      <c r="A11794" t="s">
        <v>33910</v>
      </c>
      <c r="B11794" t="s">
        <v>734</v>
      </c>
    </row>
    <row r="11795" spans="1:2" x14ac:dyDescent="0.3">
      <c r="A11795" t="s">
        <v>33913</v>
      </c>
      <c r="B11795" t="s">
        <v>734</v>
      </c>
    </row>
    <row r="11796" spans="1:2" x14ac:dyDescent="0.3">
      <c r="A11796" t="s">
        <v>33916</v>
      </c>
      <c r="B11796" t="s">
        <v>734</v>
      </c>
    </row>
    <row r="11797" spans="1:2" x14ac:dyDescent="0.3">
      <c r="A11797" t="s">
        <v>33919</v>
      </c>
      <c r="B11797" t="s">
        <v>734</v>
      </c>
    </row>
    <row r="11798" spans="1:2" x14ac:dyDescent="0.3">
      <c r="A11798" t="s">
        <v>33922</v>
      </c>
      <c r="B11798" t="s">
        <v>734</v>
      </c>
    </row>
    <row r="11799" spans="1:2" x14ac:dyDescent="0.3">
      <c r="A11799" t="s">
        <v>33925</v>
      </c>
      <c r="B11799" t="s">
        <v>734</v>
      </c>
    </row>
    <row r="11800" spans="1:2" x14ac:dyDescent="0.3">
      <c r="A11800" t="s">
        <v>33928</v>
      </c>
      <c r="B11800" t="s">
        <v>291</v>
      </c>
    </row>
    <row r="11801" spans="1:2" x14ac:dyDescent="0.3">
      <c r="A11801" t="s">
        <v>33931</v>
      </c>
      <c r="B11801" t="s">
        <v>291</v>
      </c>
    </row>
    <row r="11802" spans="1:2" x14ac:dyDescent="0.3">
      <c r="A11802" t="s">
        <v>33933</v>
      </c>
      <c r="B11802" t="s">
        <v>291</v>
      </c>
    </row>
    <row r="11803" spans="1:2" x14ac:dyDescent="0.3">
      <c r="A11803" t="s">
        <v>33935</v>
      </c>
      <c r="B11803" t="s">
        <v>291</v>
      </c>
    </row>
    <row r="11804" spans="1:2" x14ac:dyDescent="0.3">
      <c r="A11804" t="s">
        <v>33937</v>
      </c>
      <c r="B11804" t="s">
        <v>291</v>
      </c>
    </row>
    <row r="11805" spans="1:2" x14ac:dyDescent="0.3">
      <c r="A11805" t="s">
        <v>33939</v>
      </c>
      <c r="B11805" t="s">
        <v>291</v>
      </c>
    </row>
    <row r="11806" spans="1:2" x14ac:dyDescent="0.3">
      <c r="A11806" t="s">
        <v>33941</v>
      </c>
      <c r="B11806" t="s">
        <v>291</v>
      </c>
    </row>
    <row r="11807" spans="1:2" x14ac:dyDescent="0.3">
      <c r="A11807" t="s">
        <v>33944</v>
      </c>
      <c r="B11807" t="s">
        <v>291</v>
      </c>
    </row>
    <row r="11808" spans="1:2" x14ac:dyDescent="0.3">
      <c r="A11808" t="s">
        <v>33947</v>
      </c>
      <c r="B11808" t="s">
        <v>104</v>
      </c>
    </row>
    <row r="11809" spans="1:2" x14ac:dyDescent="0.3">
      <c r="A11809" t="s">
        <v>33950</v>
      </c>
      <c r="B11809" t="s">
        <v>104</v>
      </c>
    </row>
    <row r="11810" spans="1:2" x14ac:dyDescent="0.3">
      <c r="A11810" t="s">
        <v>33952</v>
      </c>
      <c r="B11810" t="s">
        <v>104</v>
      </c>
    </row>
    <row r="11811" spans="1:2" x14ac:dyDescent="0.3">
      <c r="A11811" t="s">
        <v>33955</v>
      </c>
      <c r="B11811" t="s">
        <v>104</v>
      </c>
    </row>
    <row r="11812" spans="1:2" x14ac:dyDescent="0.3">
      <c r="A11812" t="s">
        <v>33958</v>
      </c>
      <c r="B11812" t="s">
        <v>104</v>
      </c>
    </row>
    <row r="11813" spans="1:2" x14ac:dyDescent="0.3">
      <c r="A11813" t="s">
        <v>33961</v>
      </c>
      <c r="B11813" t="s">
        <v>104</v>
      </c>
    </row>
    <row r="11814" spans="1:2" x14ac:dyDescent="0.3">
      <c r="A11814" t="s">
        <v>33964</v>
      </c>
      <c r="B11814" t="s">
        <v>104</v>
      </c>
    </row>
    <row r="11815" spans="1:2" x14ac:dyDescent="0.3">
      <c r="A11815" t="s">
        <v>33967</v>
      </c>
      <c r="B11815" t="s">
        <v>104</v>
      </c>
    </row>
    <row r="11816" spans="1:2" x14ac:dyDescent="0.3">
      <c r="A11816" t="s">
        <v>33970</v>
      </c>
      <c r="B11816" t="s">
        <v>104</v>
      </c>
    </row>
    <row r="11817" spans="1:2" x14ac:dyDescent="0.3">
      <c r="A11817" t="s">
        <v>33973</v>
      </c>
      <c r="B11817" t="s">
        <v>104</v>
      </c>
    </row>
    <row r="11818" spans="1:2" x14ac:dyDescent="0.3">
      <c r="A11818" t="s">
        <v>33976</v>
      </c>
      <c r="B11818" t="s">
        <v>104</v>
      </c>
    </row>
    <row r="11819" spans="1:2" x14ac:dyDescent="0.3">
      <c r="A11819" t="s">
        <v>33978</v>
      </c>
      <c r="B11819" t="s">
        <v>306</v>
      </c>
    </row>
    <row r="11820" spans="1:2" x14ac:dyDescent="0.3">
      <c r="A11820" t="s">
        <v>33981</v>
      </c>
      <c r="B11820" t="s">
        <v>306</v>
      </c>
    </row>
    <row r="11821" spans="1:2" x14ac:dyDescent="0.3">
      <c r="A11821" t="s">
        <v>33984</v>
      </c>
      <c r="B11821" t="s">
        <v>306</v>
      </c>
    </row>
    <row r="11822" spans="1:2" x14ac:dyDescent="0.3">
      <c r="A11822" t="s">
        <v>33987</v>
      </c>
      <c r="B11822" t="s">
        <v>306</v>
      </c>
    </row>
    <row r="11823" spans="1:2" x14ac:dyDescent="0.3">
      <c r="A11823" t="s">
        <v>33989</v>
      </c>
      <c r="B11823" t="s">
        <v>714</v>
      </c>
    </row>
    <row r="11824" spans="1:2" x14ac:dyDescent="0.3">
      <c r="A11824" t="s">
        <v>33991</v>
      </c>
      <c r="B11824" t="s">
        <v>549</v>
      </c>
    </row>
    <row r="11825" spans="1:2" x14ac:dyDescent="0.3">
      <c r="A11825" t="s">
        <v>33994</v>
      </c>
      <c r="B11825" t="s">
        <v>261</v>
      </c>
    </row>
    <row r="11826" spans="1:2" x14ac:dyDescent="0.3">
      <c r="A11826" t="s">
        <v>33997</v>
      </c>
      <c r="B11826" t="s">
        <v>261</v>
      </c>
    </row>
    <row r="11827" spans="1:2" x14ac:dyDescent="0.3">
      <c r="A11827" t="s">
        <v>34000</v>
      </c>
      <c r="B11827" t="s">
        <v>261</v>
      </c>
    </row>
    <row r="11828" spans="1:2" x14ac:dyDescent="0.3">
      <c r="A11828" t="s">
        <v>34003</v>
      </c>
      <c r="B11828" t="s">
        <v>261</v>
      </c>
    </row>
    <row r="11829" spans="1:2" x14ac:dyDescent="0.3">
      <c r="A11829" t="s">
        <v>34006</v>
      </c>
      <c r="B11829" t="s">
        <v>261</v>
      </c>
    </row>
    <row r="11830" spans="1:2" x14ac:dyDescent="0.3">
      <c r="A11830" t="s">
        <v>34009</v>
      </c>
      <c r="B11830" t="s">
        <v>261</v>
      </c>
    </row>
    <row r="11831" spans="1:2" x14ac:dyDescent="0.3">
      <c r="A11831" t="s">
        <v>34012</v>
      </c>
      <c r="B11831" t="s">
        <v>549</v>
      </c>
    </row>
    <row r="11832" spans="1:2" x14ac:dyDescent="0.3">
      <c r="A11832" t="s">
        <v>34015</v>
      </c>
      <c r="B11832" t="s">
        <v>2664</v>
      </c>
    </row>
    <row r="11833" spans="1:2" x14ac:dyDescent="0.3">
      <c r="A11833" t="s">
        <v>34018</v>
      </c>
      <c r="B11833" t="s">
        <v>17097</v>
      </c>
    </row>
    <row r="11834" spans="1:2" x14ac:dyDescent="0.3">
      <c r="A11834" t="s">
        <v>34021</v>
      </c>
      <c r="B11834" t="s">
        <v>2664</v>
      </c>
    </row>
    <row r="11835" spans="1:2" x14ac:dyDescent="0.3">
      <c r="A11835" t="s">
        <v>34024</v>
      </c>
      <c r="B11835" t="s">
        <v>17097</v>
      </c>
    </row>
    <row r="11836" spans="1:2" x14ac:dyDescent="0.3">
      <c r="A11836" t="s">
        <v>34027</v>
      </c>
      <c r="B11836" t="s">
        <v>2664</v>
      </c>
    </row>
    <row r="11837" spans="1:2" x14ac:dyDescent="0.3">
      <c r="A11837" t="s">
        <v>34030</v>
      </c>
      <c r="B11837" t="s">
        <v>17097</v>
      </c>
    </row>
    <row r="11838" spans="1:2" x14ac:dyDescent="0.3">
      <c r="A11838" t="s">
        <v>34033</v>
      </c>
      <c r="B11838" t="s">
        <v>306</v>
      </c>
    </row>
    <row r="11839" spans="1:2" x14ac:dyDescent="0.3">
      <c r="A11839" t="s">
        <v>34036</v>
      </c>
      <c r="B11839" t="s">
        <v>306</v>
      </c>
    </row>
    <row r="11840" spans="1:2" x14ac:dyDescent="0.3">
      <c r="A11840" t="s">
        <v>34039</v>
      </c>
      <c r="B11840" t="s">
        <v>306</v>
      </c>
    </row>
    <row r="11841" spans="1:2" x14ac:dyDescent="0.3">
      <c r="A11841" t="s">
        <v>34041</v>
      </c>
      <c r="B11841" t="s">
        <v>306</v>
      </c>
    </row>
    <row r="11842" spans="1:2" x14ac:dyDescent="0.3">
      <c r="A11842" t="s">
        <v>34044</v>
      </c>
      <c r="B11842" t="s">
        <v>306</v>
      </c>
    </row>
    <row r="11843" spans="1:2" x14ac:dyDescent="0.3">
      <c r="A11843" t="s">
        <v>34047</v>
      </c>
      <c r="B11843" t="s">
        <v>306</v>
      </c>
    </row>
    <row r="11844" spans="1:2" x14ac:dyDescent="0.3">
      <c r="A11844" t="s">
        <v>34050</v>
      </c>
      <c r="B11844" t="s">
        <v>306</v>
      </c>
    </row>
    <row r="11845" spans="1:2" x14ac:dyDescent="0.3">
      <c r="A11845" t="s">
        <v>34053</v>
      </c>
      <c r="B11845" t="s">
        <v>306</v>
      </c>
    </row>
    <row r="11846" spans="1:2" x14ac:dyDescent="0.3">
      <c r="A11846" t="s">
        <v>34056</v>
      </c>
      <c r="B11846" t="s">
        <v>306</v>
      </c>
    </row>
    <row r="11847" spans="1:2" x14ac:dyDescent="0.3">
      <c r="A11847" t="s">
        <v>34059</v>
      </c>
      <c r="B11847" t="s">
        <v>306</v>
      </c>
    </row>
    <row r="11848" spans="1:2" x14ac:dyDescent="0.3">
      <c r="A11848" t="s">
        <v>34062</v>
      </c>
      <c r="B11848" t="s">
        <v>306</v>
      </c>
    </row>
    <row r="11849" spans="1:2" x14ac:dyDescent="0.3">
      <c r="A11849" t="s">
        <v>34065</v>
      </c>
      <c r="B11849" t="s">
        <v>306</v>
      </c>
    </row>
    <row r="11850" spans="1:2" x14ac:dyDescent="0.3">
      <c r="A11850" t="s">
        <v>34068</v>
      </c>
      <c r="B11850" t="s">
        <v>306</v>
      </c>
    </row>
    <row r="11851" spans="1:2" x14ac:dyDescent="0.3">
      <c r="A11851" t="s">
        <v>34071</v>
      </c>
      <c r="B11851" t="s">
        <v>549</v>
      </c>
    </row>
    <row r="11852" spans="1:2" x14ac:dyDescent="0.3">
      <c r="A11852" t="s">
        <v>34074</v>
      </c>
      <c r="B11852" t="s">
        <v>549</v>
      </c>
    </row>
    <row r="11853" spans="1:2" x14ac:dyDescent="0.3">
      <c r="A11853" t="s">
        <v>34077</v>
      </c>
      <c r="B11853" t="s">
        <v>549</v>
      </c>
    </row>
    <row r="11854" spans="1:2" x14ac:dyDescent="0.3">
      <c r="A11854" t="s">
        <v>34080</v>
      </c>
      <c r="B11854" t="s">
        <v>549</v>
      </c>
    </row>
    <row r="11855" spans="1:2" x14ac:dyDescent="0.3">
      <c r="A11855" t="s">
        <v>34083</v>
      </c>
      <c r="B11855" t="s">
        <v>306</v>
      </c>
    </row>
    <row r="11856" spans="1:2" x14ac:dyDescent="0.3">
      <c r="A11856" t="s">
        <v>34086</v>
      </c>
      <c r="B11856" t="s">
        <v>306</v>
      </c>
    </row>
    <row r="11857" spans="1:2" x14ac:dyDescent="0.3">
      <c r="A11857" t="s">
        <v>34089</v>
      </c>
      <c r="B11857" t="s">
        <v>306</v>
      </c>
    </row>
    <row r="11858" spans="1:2" x14ac:dyDescent="0.3">
      <c r="A11858" t="s">
        <v>34092</v>
      </c>
      <c r="B11858" t="s">
        <v>306</v>
      </c>
    </row>
    <row r="11859" spans="1:2" x14ac:dyDescent="0.3">
      <c r="A11859" t="s">
        <v>34095</v>
      </c>
      <c r="B11859" t="s">
        <v>261</v>
      </c>
    </row>
    <row r="11860" spans="1:2" x14ac:dyDescent="0.3">
      <c r="A11860" t="s">
        <v>34098</v>
      </c>
      <c r="B11860" t="s">
        <v>261</v>
      </c>
    </row>
    <row r="11861" spans="1:2" x14ac:dyDescent="0.3">
      <c r="A11861" t="s">
        <v>34101</v>
      </c>
      <c r="B11861" t="s">
        <v>261</v>
      </c>
    </row>
    <row r="11862" spans="1:2" x14ac:dyDescent="0.3">
      <c r="A11862" t="s">
        <v>34104</v>
      </c>
      <c r="B11862" t="s">
        <v>261</v>
      </c>
    </row>
    <row r="11863" spans="1:2" x14ac:dyDescent="0.3">
      <c r="A11863" t="s">
        <v>34107</v>
      </c>
      <c r="B11863" t="s">
        <v>549</v>
      </c>
    </row>
    <row r="11864" spans="1:2" x14ac:dyDescent="0.3">
      <c r="A11864" t="s">
        <v>34110</v>
      </c>
      <c r="B11864" t="s">
        <v>306</v>
      </c>
    </row>
    <row r="11865" spans="1:2" x14ac:dyDescent="0.3">
      <c r="A11865" t="s">
        <v>34113</v>
      </c>
      <c r="B11865" t="s">
        <v>306</v>
      </c>
    </row>
    <row r="11866" spans="1:2" x14ac:dyDescent="0.3">
      <c r="A11866" t="s">
        <v>34116</v>
      </c>
      <c r="B11866" t="s">
        <v>306</v>
      </c>
    </row>
    <row r="11867" spans="1:2" x14ac:dyDescent="0.3">
      <c r="A11867" t="s">
        <v>34119</v>
      </c>
      <c r="B11867" t="s">
        <v>306</v>
      </c>
    </row>
    <row r="11868" spans="1:2" x14ac:dyDescent="0.3">
      <c r="A11868" t="s">
        <v>34122</v>
      </c>
      <c r="B11868" t="s">
        <v>306</v>
      </c>
    </row>
    <row r="11869" spans="1:2" x14ac:dyDescent="0.3">
      <c r="A11869" t="s">
        <v>34125</v>
      </c>
      <c r="B11869" t="s">
        <v>306</v>
      </c>
    </row>
    <row r="11870" spans="1:2" x14ac:dyDescent="0.3">
      <c r="A11870" t="s">
        <v>34128</v>
      </c>
      <c r="B11870" t="s">
        <v>2664</v>
      </c>
    </row>
    <row r="11871" spans="1:2" x14ac:dyDescent="0.3">
      <c r="A11871" t="s">
        <v>34131</v>
      </c>
      <c r="B11871" t="s">
        <v>17097</v>
      </c>
    </row>
    <row r="11872" spans="1:2" x14ac:dyDescent="0.3">
      <c r="A11872" t="s">
        <v>34134</v>
      </c>
      <c r="B11872" t="s">
        <v>306</v>
      </c>
    </row>
    <row r="11873" spans="1:2" x14ac:dyDescent="0.3">
      <c r="A11873" t="s">
        <v>34137</v>
      </c>
      <c r="B11873" t="s">
        <v>306</v>
      </c>
    </row>
    <row r="11874" spans="1:2" x14ac:dyDescent="0.3">
      <c r="A11874" t="s">
        <v>34140</v>
      </c>
      <c r="B11874" t="s">
        <v>306</v>
      </c>
    </row>
    <row r="11875" spans="1:2" x14ac:dyDescent="0.3">
      <c r="A11875" t="s">
        <v>34143</v>
      </c>
      <c r="B11875" t="s">
        <v>306</v>
      </c>
    </row>
    <row r="11876" spans="1:2" x14ac:dyDescent="0.3">
      <c r="A11876" t="s">
        <v>34146</v>
      </c>
      <c r="B11876" t="s">
        <v>306</v>
      </c>
    </row>
    <row r="11877" spans="1:2" x14ac:dyDescent="0.3">
      <c r="A11877" t="s">
        <v>34149</v>
      </c>
      <c r="B11877" t="s">
        <v>261</v>
      </c>
    </row>
    <row r="11878" spans="1:2" x14ac:dyDescent="0.3">
      <c r="A11878" t="s">
        <v>34152</v>
      </c>
      <c r="B11878" t="s">
        <v>261</v>
      </c>
    </row>
    <row r="11879" spans="1:2" x14ac:dyDescent="0.3">
      <c r="A11879" t="s">
        <v>34155</v>
      </c>
      <c r="B11879" t="s">
        <v>549</v>
      </c>
    </row>
    <row r="11880" spans="1:2" x14ac:dyDescent="0.3">
      <c r="A11880" t="s">
        <v>34158</v>
      </c>
      <c r="B11880" t="s">
        <v>549</v>
      </c>
    </row>
    <row r="11881" spans="1:2" x14ac:dyDescent="0.3">
      <c r="A11881" t="s">
        <v>34161</v>
      </c>
      <c r="B11881" t="s">
        <v>549</v>
      </c>
    </row>
    <row r="11882" spans="1:2" x14ac:dyDescent="0.3">
      <c r="A11882" t="s">
        <v>34164</v>
      </c>
      <c r="B11882" t="s">
        <v>549</v>
      </c>
    </row>
    <row r="11883" spans="1:2" x14ac:dyDescent="0.3">
      <c r="A11883" t="s">
        <v>34167</v>
      </c>
      <c r="B11883" t="s">
        <v>549</v>
      </c>
    </row>
    <row r="11884" spans="1:2" x14ac:dyDescent="0.3">
      <c r="A11884" t="s">
        <v>34170</v>
      </c>
      <c r="B11884" t="s">
        <v>549</v>
      </c>
    </row>
    <row r="11885" spans="1:2" x14ac:dyDescent="0.3">
      <c r="A11885" t="s">
        <v>34173</v>
      </c>
      <c r="B11885" t="s">
        <v>306</v>
      </c>
    </row>
    <row r="11886" spans="1:2" x14ac:dyDescent="0.3">
      <c r="A11886" t="s">
        <v>34176</v>
      </c>
      <c r="B11886" t="s">
        <v>306</v>
      </c>
    </row>
    <row r="11887" spans="1:2" x14ac:dyDescent="0.3">
      <c r="A11887" t="s">
        <v>34179</v>
      </c>
      <c r="B11887" t="s">
        <v>306</v>
      </c>
    </row>
    <row r="11888" spans="1:2" x14ac:dyDescent="0.3">
      <c r="A11888" t="s">
        <v>34182</v>
      </c>
      <c r="B11888" t="s">
        <v>306</v>
      </c>
    </row>
    <row r="11889" spans="1:2" x14ac:dyDescent="0.3">
      <c r="A11889" t="s">
        <v>34185</v>
      </c>
      <c r="B11889" t="s">
        <v>306</v>
      </c>
    </row>
    <row r="11890" spans="1:2" x14ac:dyDescent="0.3">
      <c r="A11890" t="s">
        <v>34188</v>
      </c>
      <c r="B11890" t="s">
        <v>306</v>
      </c>
    </row>
    <row r="11891" spans="1:2" x14ac:dyDescent="0.3">
      <c r="A11891" t="s">
        <v>34191</v>
      </c>
      <c r="B11891" t="s">
        <v>306</v>
      </c>
    </row>
    <row r="11892" spans="1:2" x14ac:dyDescent="0.3">
      <c r="A11892" t="s">
        <v>34194</v>
      </c>
      <c r="B11892" t="s">
        <v>306</v>
      </c>
    </row>
    <row r="11893" spans="1:2" x14ac:dyDescent="0.3">
      <c r="A11893" t="s">
        <v>34197</v>
      </c>
      <c r="B11893" t="s">
        <v>306</v>
      </c>
    </row>
    <row r="11894" spans="1:2" x14ac:dyDescent="0.3">
      <c r="A11894" t="s">
        <v>34200</v>
      </c>
      <c r="B11894" t="s">
        <v>306</v>
      </c>
    </row>
    <row r="11895" spans="1:2" x14ac:dyDescent="0.3">
      <c r="A11895" t="s">
        <v>34203</v>
      </c>
      <c r="B11895" t="s">
        <v>306</v>
      </c>
    </row>
    <row r="11896" spans="1:2" x14ac:dyDescent="0.3">
      <c r="A11896" t="s">
        <v>34206</v>
      </c>
      <c r="B11896" t="s">
        <v>306</v>
      </c>
    </row>
    <row r="11897" spans="1:2" x14ac:dyDescent="0.3">
      <c r="A11897" t="s">
        <v>34209</v>
      </c>
      <c r="B11897" t="s">
        <v>306</v>
      </c>
    </row>
    <row r="11898" spans="1:2" x14ac:dyDescent="0.3">
      <c r="A11898" t="s">
        <v>34212</v>
      </c>
      <c r="B11898" t="s">
        <v>306</v>
      </c>
    </row>
    <row r="11899" spans="1:2" x14ac:dyDescent="0.3">
      <c r="A11899" t="s">
        <v>34215</v>
      </c>
      <c r="B11899" t="s">
        <v>306</v>
      </c>
    </row>
    <row r="11900" spans="1:2" x14ac:dyDescent="0.3">
      <c r="A11900" t="s">
        <v>34218</v>
      </c>
      <c r="B11900" t="s">
        <v>306</v>
      </c>
    </row>
    <row r="11901" spans="1:2" x14ac:dyDescent="0.3">
      <c r="A11901" t="s">
        <v>34221</v>
      </c>
      <c r="B11901" t="s">
        <v>306</v>
      </c>
    </row>
    <row r="11902" spans="1:2" x14ac:dyDescent="0.3">
      <c r="A11902" t="s">
        <v>34224</v>
      </c>
      <c r="B11902" t="s">
        <v>1561</v>
      </c>
    </row>
    <row r="11903" spans="1:2" x14ac:dyDescent="0.3">
      <c r="A11903" t="s">
        <v>34227</v>
      </c>
      <c r="B11903" t="s">
        <v>1561</v>
      </c>
    </row>
    <row r="11904" spans="1:2" x14ac:dyDescent="0.3">
      <c r="A11904" t="s">
        <v>34230</v>
      </c>
      <c r="B11904" t="s">
        <v>1561</v>
      </c>
    </row>
    <row r="11905" spans="1:2" x14ac:dyDescent="0.3">
      <c r="A11905" t="s">
        <v>34233</v>
      </c>
      <c r="B11905" t="s">
        <v>72</v>
      </c>
    </row>
    <row r="11906" spans="1:2" x14ac:dyDescent="0.3">
      <c r="A11906" t="s">
        <v>34236</v>
      </c>
      <c r="B11906" t="s">
        <v>72</v>
      </c>
    </row>
    <row r="11907" spans="1:2" x14ac:dyDescent="0.3">
      <c r="A11907" t="s">
        <v>34239</v>
      </c>
      <c r="B11907" t="s">
        <v>72</v>
      </c>
    </row>
    <row r="11908" spans="1:2" x14ac:dyDescent="0.3">
      <c r="A11908" t="s">
        <v>34241</v>
      </c>
      <c r="B11908" t="s">
        <v>237</v>
      </c>
    </row>
    <row r="11909" spans="1:2" x14ac:dyDescent="0.3">
      <c r="A11909" t="s">
        <v>34242</v>
      </c>
      <c r="B11909" t="s">
        <v>237</v>
      </c>
    </row>
    <row r="11910" spans="1:2" x14ac:dyDescent="0.3">
      <c r="A11910" t="s">
        <v>34244</v>
      </c>
      <c r="B11910" t="s">
        <v>1561</v>
      </c>
    </row>
    <row r="11911" spans="1:2" x14ac:dyDescent="0.3">
      <c r="A11911" t="s">
        <v>34247</v>
      </c>
      <c r="B11911" t="s">
        <v>1561</v>
      </c>
    </row>
    <row r="11912" spans="1:2" x14ac:dyDescent="0.3">
      <c r="A11912" t="s">
        <v>34250</v>
      </c>
      <c r="B11912" t="s">
        <v>1561</v>
      </c>
    </row>
    <row r="11913" spans="1:2" x14ac:dyDescent="0.3">
      <c r="A11913" t="s">
        <v>34253</v>
      </c>
      <c r="B11913" t="s">
        <v>1561</v>
      </c>
    </row>
    <row r="11914" spans="1:2" x14ac:dyDescent="0.3">
      <c r="A11914" t="s">
        <v>34256</v>
      </c>
      <c r="B11914" t="s">
        <v>1561</v>
      </c>
    </row>
    <row r="11915" spans="1:2" x14ac:dyDescent="0.3">
      <c r="A11915" t="s">
        <v>34259</v>
      </c>
      <c r="B11915" t="s">
        <v>607</v>
      </c>
    </row>
    <row r="11916" spans="1:2" x14ac:dyDescent="0.3">
      <c r="A11916" t="s">
        <v>34262</v>
      </c>
      <c r="B11916" t="s">
        <v>607</v>
      </c>
    </row>
    <row r="11917" spans="1:2" x14ac:dyDescent="0.3">
      <c r="A11917" t="s">
        <v>34265</v>
      </c>
      <c r="B11917" t="s">
        <v>1561</v>
      </c>
    </row>
    <row r="11918" spans="1:2" x14ac:dyDescent="0.3">
      <c r="A11918" t="s">
        <v>34268</v>
      </c>
      <c r="B11918" t="s">
        <v>607</v>
      </c>
    </row>
    <row r="11919" spans="1:2" x14ac:dyDescent="0.3">
      <c r="A11919" t="s">
        <v>34271</v>
      </c>
      <c r="B11919" t="s">
        <v>607</v>
      </c>
    </row>
    <row r="11920" spans="1:2" x14ac:dyDescent="0.3">
      <c r="A11920" t="s">
        <v>34274</v>
      </c>
      <c r="B11920" t="s">
        <v>237</v>
      </c>
    </row>
    <row r="11921" spans="1:2" x14ac:dyDescent="0.3">
      <c r="A11921" t="s">
        <v>34277</v>
      </c>
      <c r="B11921" t="s">
        <v>104</v>
      </c>
    </row>
    <row r="11922" spans="1:2" x14ac:dyDescent="0.3">
      <c r="A11922" t="s">
        <v>34280</v>
      </c>
      <c r="B11922" t="s">
        <v>104</v>
      </c>
    </row>
    <row r="11923" spans="1:2" x14ac:dyDescent="0.3">
      <c r="A11923" t="s">
        <v>34283</v>
      </c>
      <c r="B11923" t="s">
        <v>104</v>
      </c>
    </row>
    <row r="11924" spans="1:2" x14ac:dyDescent="0.3">
      <c r="A11924" t="s">
        <v>34286</v>
      </c>
      <c r="B11924" t="s">
        <v>104</v>
      </c>
    </row>
    <row r="11925" spans="1:2" x14ac:dyDescent="0.3">
      <c r="A11925" t="s">
        <v>34289</v>
      </c>
      <c r="B11925" t="s">
        <v>104</v>
      </c>
    </row>
    <row r="11926" spans="1:2" x14ac:dyDescent="0.3">
      <c r="A11926" t="s">
        <v>34292</v>
      </c>
      <c r="B11926" t="s">
        <v>104</v>
      </c>
    </row>
    <row r="11927" spans="1:2" x14ac:dyDescent="0.3">
      <c r="A11927" t="s">
        <v>34295</v>
      </c>
      <c r="B11927" t="s">
        <v>104</v>
      </c>
    </row>
    <row r="11928" spans="1:2" x14ac:dyDescent="0.3">
      <c r="A11928" t="s">
        <v>34298</v>
      </c>
      <c r="B11928" t="s">
        <v>104</v>
      </c>
    </row>
    <row r="11929" spans="1:2" x14ac:dyDescent="0.3">
      <c r="A11929" t="s">
        <v>34301</v>
      </c>
      <c r="B11929" t="s">
        <v>104</v>
      </c>
    </row>
    <row r="11930" spans="1:2" x14ac:dyDescent="0.3">
      <c r="A11930" t="s">
        <v>34304</v>
      </c>
      <c r="B11930" t="s">
        <v>425</v>
      </c>
    </row>
    <row r="11931" spans="1:2" x14ac:dyDescent="0.3">
      <c r="A11931" t="s">
        <v>34307</v>
      </c>
      <c r="B11931" t="s">
        <v>104</v>
      </c>
    </row>
    <row r="11932" spans="1:2" x14ac:dyDescent="0.3">
      <c r="A11932" t="s">
        <v>34310</v>
      </c>
      <c r="B11932" t="s">
        <v>425</v>
      </c>
    </row>
    <row r="11933" spans="1:2" x14ac:dyDescent="0.3">
      <c r="A11933" t="s">
        <v>34313</v>
      </c>
      <c r="B11933" t="s">
        <v>425</v>
      </c>
    </row>
    <row r="11934" spans="1:2" x14ac:dyDescent="0.3">
      <c r="A11934" t="s">
        <v>34316</v>
      </c>
      <c r="B11934" t="s">
        <v>425</v>
      </c>
    </row>
    <row r="11935" spans="1:2" x14ac:dyDescent="0.3">
      <c r="A11935" t="s">
        <v>34319</v>
      </c>
      <c r="B11935" t="s">
        <v>425</v>
      </c>
    </row>
    <row r="11936" spans="1:2" x14ac:dyDescent="0.3">
      <c r="A11936" t="s">
        <v>34322</v>
      </c>
      <c r="B11936" t="s">
        <v>425</v>
      </c>
    </row>
    <row r="11937" spans="1:2" x14ac:dyDescent="0.3">
      <c r="A11937" t="s">
        <v>34325</v>
      </c>
      <c r="B11937" t="s">
        <v>104</v>
      </c>
    </row>
    <row r="11938" spans="1:2" x14ac:dyDescent="0.3">
      <c r="A11938" t="s">
        <v>34328</v>
      </c>
      <c r="B11938" t="s">
        <v>425</v>
      </c>
    </row>
    <row r="11939" spans="1:2" x14ac:dyDescent="0.3">
      <c r="A11939" t="s">
        <v>34331</v>
      </c>
      <c r="B11939" t="s">
        <v>425</v>
      </c>
    </row>
    <row r="11940" spans="1:2" x14ac:dyDescent="0.3">
      <c r="A11940" t="s">
        <v>34334</v>
      </c>
      <c r="B11940" t="s">
        <v>425</v>
      </c>
    </row>
    <row r="11941" spans="1:2" x14ac:dyDescent="0.3">
      <c r="A11941" t="s">
        <v>34337</v>
      </c>
      <c r="B11941" t="s">
        <v>425</v>
      </c>
    </row>
    <row r="11942" spans="1:2" x14ac:dyDescent="0.3">
      <c r="A11942" t="s">
        <v>34340</v>
      </c>
      <c r="B11942" t="s">
        <v>425</v>
      </c>
    </row>
    <row r="11943" spans="1:2" x14ac:dyDescent="0.3">
      <c r="A11943" t="s">
        <v>34343</v>
      </c>
      <c r="B11943" t="s">
        <v>425</v>
      </c>
    </row>
    <row r="11944" spans="1:2" x14ac:dyDescent="0.3">
      <c r="A11944" t="s">
        <v>34346</v>
      </c>
      <c r="B11944" t="s">
        <v>425</v>
      </c>
    </row>
    <row r="11945" spans="1:2" x14ac:dyDescent="0.3">
      <c r="A11945" t="s">
        <v>34349</v>
      </c>
      <c r="B11945" t="s">
        <v>425</v>
      </c>
    </row>
    <row r="11946" spans="1:2" x14ac:dyDescent="0.3">
      <c r="A11946" t="s">
        <v>34352</v>
      </c>
      <c r="B11946" t="s">
        <v>425</v>
      </c>
    </row>
    <row r="11947" spans="1:2" x14ac:dyDescent="0.3">
      <c r="A11947" t="s">
        <v>34355</v>
      </c>
      <c r="B11947" t="s">
        <v>425</v>
      </c>
    </row>
    <row r="11948" spans="1:2" x14ac:dyDescent="0.3">
      <c r="A11948" t="s">
        <v>34358</v>
      </c>
      <c r="B11948" t="s">
        <v>425</v>
      </c>
    </row>
    <row r="11949" spans="1:2" x14ac:dyDescent="0.3">
      <c r="A11949" t="s">
        <v>34361</v>
      </c>
      <c r="B11949" t="s">
        <v>425</v>
      </c>
    </row>
    <row r="11950" spans="1:2" x14ac:dyDescent="0.3">
      <c r="A11950" t="s">
        <v>34364</v>
      </c>
      <c r="B11950" t="s">
        <v>425</v>
      </c>
    </row>
    <row r="11951" spans="1:2" x14ac:dyDescent="0.3">
      <c r="A11951" t="s">
        <v>34367</v>
      </c>
      <c r="B11951" t="s">
        <v>425</v>
      </c>
    </row>
    <row r="11952" spans="1:2" x14ac:dyDescent="0.3">
      <c r="A11952" t="s">
        <v>34370</v>
      </c>
      <c r="B11952" t="s">
        <v>425</v>
      </c>
    </row>
    <row r="11953" spans="1:2" x14ac:dyDescent="0.3">
      <c r="A11953" t="s">
        <v>34373</v>
      </c>
      <c r="B11953" t="s">
        <v>425</v>
      </c>
    </row>
    <row r="11954" spans="1:2" x14ac:dyDescent="0.3">
      <c r="A11954" t="s">
        <v>34376</v>
      </c>
      <c r="B11954" t="s">
        <v>425</v>
      </c>
    </row>
    <row r="11955" spans="1:2" x14ac:dyDescent="0.3">
      <c r="A11955" t="s">
        <v>34379</v>
      </c>
      <c r="B11955" t="s">
        <v>425</v>
      </c>
    </row>
    <row r="11956" spans="1:2" x14ac:dyDescent="0.3">
      <c r="A11956" t="s">
        <v>34382</v>
      </c>
      <c r="B11956" t="s">
        <v>104</v>
      </c>
    </row>
    <row r="11957" spans="1:2" x14ac:dyDescent="0.3">
      <c r="A11957" t="s">
        <v>34385</v>
      </c>
      <c r="B11957" t="s">
        <v>104</v>
      </c>
    </row>
    <row r="11958" spans="1:2" x14ac:dyDescent="0.3">
      <c r="A11958" t="s">
        <v>34388</v>
      </c>
      <c r="B11958" t="s">
        <v>425</v>
      </c>
    </row>
    <row r="11959" spans="1:2" x14ac:dyDescent="0.3">
      <c r="A11959" t="s">
        <v>34391</v>
      </c>
      <c r="B11959" t="s">
        <v>104</v>
      </c>
    </row>
    <row r="11960" spans="1:2" x14ac:dyDescent="0.3">
      <c r="A11960" t="s">
        <v>34394</v>
      </c>
      <c r="B11960" t="s">
        <v>425</v>
      </c>
    </row>
    <row r="11961" spans="1:2" x14ac:dyDescent="0.3">
      <c r="A11961" t="s">
        <v>34397</v>
      </c>
      <c r="B11961" t="s">
        <v>425</v>
      </c>
    </row>
    <row r="11962" spans="1:2" x14ac:dyDescent="0.3">
      <c r="A11962" t="s">
        <v>34400</v>
      </c>
      <c r="B11962" t="s">
        <v>104</v>
      </c>
    </row>
    <row r="11963" spans="1:2" x14ac:dyDescent="0.3">
      <c r="A11963" t="s">
        <v>34403</v>
      </c>
      <c r="B11963" t="s">
        <v>104</v>
      </c>
    </row>
    <row r="11964" spans="1:2" x14ac:dyDescent="0.3">
      <c r="A11964" t="s">
        <v>34406</v>
      </c>
      <c r="B11964" t="s">
        <v>104</v>
      </c>
    </row>
    <row r="11965" spans="1:2" x14ac:dyDescent="0.3">
      <c r="A11965" t="s">
        <v>34409</v>
      </c>
      <c r="B11965" t="s">
        <v>104</v>
      </c>
    </row>
    <row r="11966" spans="1:2" x14ac:dyDescent="0.3">
      <c r="A11966" t="s">
        <v>34412</v>
      </c>
      <c r="B11966" t="s">
        <v>853</v>
      </c>
    </row>
    <row r="11967" spans="1:2" x14ac:dyDescent="0.3">
      <c r="A11967" t="s">
        <v>34415</v>
      </c>
      <c r="B11967" t="s">
        <v>853</v>
      </c>
    </row>
    <row r="11968" spans="1:2" x14ac:dyDescent="0.3">
      <c r="A11968" t="s">
        <v>34418</v>
      </c>
      <c r="B11968" t="s">
        <v>853</v>
      </c>
    </row>
    <row r="11969" spans="1:2" x14ac:dyDescent="0.3">
      <c r="A11969" t="s">
        <v>34421</v>
      </c>
      <c r="B11969" t="s">
        <v>853</v>
      </c>
    </row>
    <row r="11970" spans="1:2" x14ac:dyDescent="0.3">
      <c r="A11970" t="s">
        <v>34424</v>
      </c>
      <c r="B11970" t="s">
        <v>853</v>
      </c>
    </row>
    <row r="11971" spans="1:2" x14ac:dyDescent="0.3">
      <c r="A11971" t="s">
        <v>34427</v>
      </c>
      <c r="B11971" t="s">
        <v>853</v>
      </c>
    </row>
    <row r="11972" spans="1:2" x14ac:dyDescent="0.3">
      <c r="A11972" t="s">
        <v>34430</v>
      </c>
      <c r="B11972" t="s">
        <v>853</v>
      </c>
    </row>
    <row r="11973" spans="1:2" x14ac:dyDescent="0.3">
      <c r="A11973" t="s">
        <v>34433</v>
      </c>
      <c r="B11973" t="s">
        <v>853</v>
      </c>
    </row>
    <row r="11974" spans="1:2" x14ac:dyDescent="0.3">
      <c r="A11974" t="s">
        <v>34436</v>
      </c>
      <c r="B11974" t="s">
        <v>853</v>
      </c>
    </row>
    <row r="11975" spans="1:2" x14ac:dyDescent="0.3">
      <c r="A11975" t="s">
        <v>34439</v>
      </c>
      <c r="B11975" t="s">
        <v>853</v>
      </c>
    </row>
    <row r="11976" spans="1:2" x14ac:dyDescent="0.3">
      <c r="A11976" t="s">
        <v>34442</v>
      </c>
      <c r="B11976" t="s">
        <v>853</v>
      </c>
    </row>
    <row r="11977" spans="1:2" x14ac:dyDescent="0.3">
      <c r="A11977" t="s">
        <v>34445</v>
      </c>
      <c r="B11977" t="s">
        <v>853</v>
      </c>
    </row>
    <row r="11978" spans="1:2" x14ac:dyDescent="0.3">
      <c r="A11978" t="s">
        <v>34448</v>
      </c>
      <c r="B11978" t="s">
        <v>853</v>
      </c>
    </row>
    <row r="11979" spans="1:2" x14ac:dyDescent="0.3">
      <c r="A11979" t="s">
        <v>34451</v>
      </c>
      <c r="B11979" t="s">
        <v>607</v>
      </c>
    </row>
    <row r="11980" spans="1:2" x14ac:dyDescent="0.3">
      <c r="A11980" t="s">
        <v>34454</v>
      </c>
      <c r="B11980" t="s">
        <v>853</v>
      </c>
    </row>
    <row r="11981" spans="1:2" x14ac:dyDescent="0.3">
      <c r="A11981" t="s">
        <v>34456</v>
      </c>
      <c r="B11981" t="s">
        <v>853</v>
      </c>
    </row>
    <row r="11982" spans="1:2" x14ac:dyDescent="0.3">
      <c r="A11982" t="s">
        <v>34459</v>
      </c>
      <c r="B11982" t="s">
        <v>853</v>
      </c>
    </row>
    <row r="11983" spans="1:2" x14ac:dyDescent="0.3">
      <c r="A11983" t="s">
        <v>34462</v>
      </c>
      <c r="B11983" t="s">
        <v>853</v>
      </c>
    </row>
    <row r="11984" spans="1:2" x14ac:dyDescent="0.3">
      <c r="A11984" t="s">
        <v>34465</v>
      </c>
      <c r="B11984" t="s">
        <v>853</v>
      </c>
    </row>
    <row r="11985" spans="1:2" x14ac:dyDescent="0.3">
      <c r="A11985" t="s">
        <v>34468</v>
      </c>
      <c r="B11985" t="s">
        <v>853</v>
      </c>
    </row>
    <row r="11986" spans="1:2" x14ac:dyDescent="0.3">
      <c r="A11986" t="s">
        <v>34471</v>
      </c>
      <c r="B11986" t="s">
        <v>853</v>
      </c>
    </row>
    <row r="11987" spans="1:2" x14ac:dyDescent="0.3">
      <c r="A11987" t="s">
        <v>34474</v>
      </c>
      <c r="B11987" t="s">
        <v>853</v>
      </c>
    </row>
    <row r="11988" spans="1:2" x14ac:dyDescent="0.3">
      <c r="A11988" t="s">
        <v>34477</v>
      </c>
      <c r="B11988" t="s">
        <v>853</v>
      </c>
    </row>
    <row r="11989" spans="1:2" x14ac:dyDescent="0.3">
      <c r="A11989" t="s">
        <v>34480</v>
      </c>
      <c r="B11989" t="s">
        <v>853</v>
      </c>
    </row>
    <row r="11990" spans="1:2" x14ac:dyDescent="0.3">
      <c r="A11990" t="s">
        <v>34483</v>
      </c>
      <c r="B11990" t="s">
        <v>853</v>
      </c>
    </row>
    <row r="11991" spans="1:2" x14ac:dyDescent="0.3">
      <c r="A11991" t="s">
        <v>34486</v>
      </c>
      <c r="B11991" t="s">
        <v>1211</v>
      </c>
    </row>
    <row r="11992" spans="1:2" x14ac:dyDescent="0.3">
      <c r="A11992" t="s">
        <v>34489</v>
      </c>
      <c r="B11992" t="s">
        <v>104</v>
      </c>
    </row>
    <row r="11993" spans="1:2" x14ac:dyDescent="0.3">
      <c r="A11993" t="s">
        <v>34492</v>
      </c>
      <c r="B11993" t="s">
        <v>104</v>
      </c>
    </row>
    <row r="11994" spans="1:2" x14ac:dyDescent="0.3">
      <c r="A11994" t="s">
        <v>34495</v>
      </c>
      <c r="B11994" t="s">
        <v>104</v>
      </c>
    </row>
    <row r="11995" spans="1:2" x14ac:dyDescent="0.3">
      <c r="A11995" t="s">
        <v>34498</v>
      </c>
      <c r="B11995" t="s">
        <v>104</v>
      </c>
    </row>
    <row r="11996" spans="1:2" x14ac:dyDescent="0.3">
      <c r="A11996" t="s">
        <v>34501</v>
      </c>
      <c r="B11996" t="s">
        <v>104</v>
      </c>
    </row>
    <row r="11997" spans="1:2" x14ac:dyDescent="0.3">
      <c r="A11997" t="s">
        <v>34504</v>
      </c>
      <c r="B11997" t="s">
        <v>104</v>
      </c>
    </row>
    <row r="11998" spans="1:2" x14ac:dyDescent="0.3">
      <c r="A11998" t="s">
        <v>34507</v>
      </c>
      <c r="B11998" t="s">
        <v>104</v>
      </c>
    </row>
    <row r="11999" spans="1:2" x14ac:dyDescent="0.3">
      <c r="A11999" t="s">
        <v>34509</v>
      </c>
      <c r="B11999" t="s">
        <v>104</v>
      </c>
    </row>
    <row r="12000" spans="1:2" x14ac:dyDescent="0.3">
      <c r="A12000" t="s">
        <v>34512</v>
      </c>
      <c r="B12000" t="s">
        <v>104</v>
      </c>
    </row>
    <row r="12001" spans="1:2" x14ac:dyDescent="0.3">
      <c r="A12001" t="s">
        <v>34515</v>
      </c>
      <c r="B12001" t="s">
        <v>104</v>
      </c>
    </row>
    <row r="12002" spans="1:2" x14ac:dyDescent="0.3">
      <c r="A12002" t="s">
        <v>34518</v>
      </c>
      <c r="B12002" t="s">
        <v>104</v>
      </c>
    </row>
    <row r="12003" spans="1:2" x14ac:dyDescent="0.3">
      <c r="A12003" t="s">
        <v>34521</v>
      </c>
      <c r="B12003" t="s">
        <v>104</v>
      </c>
    </row>
    <row r="12004" spans="1:2" x14ac:dyDescent="0.3">
      <c r="A12004" t="s">
        <v>34524</v>
      </c>
      <c r="B12004" t="s">
        <v>104</v>
      </c>
    </row>
    <row r="12005" spans="1:2" x14ac:dyDescent="0.3">
      <c r="A12005" t="s">
        <v>34527</v>
      </c>
      <c r="B12005" t="s">
        <v>104</v>
      </c>
    </row>
    <row r="12006" spans="1:2" x14ac:dyDescent="0.3">
      <c r="A12006" t="s">
        <v>34530</v>
      </c>
      <c r="B12006" t="s">
        <v>104</v>
      </c>
    </row>
    <row r="12007" spans="1:2" x14ac:dyDescent="0.3">
      <c r="A12007" t="s">
        <v>34533</v>
      </c>
      <c r="B12007" t="s">
        <v>104</v>
      </c>
    </row>
    <row r="12008" spans="1:2" x14ac:dyDescent="0.3">
      <c r="A12008" t="s">
        <v>34536</v>
      </c>
      <c r="B12008" t="s">
        <v>104</v>
      </c>
    </row>
    <row r="12009" spans="1:2" x14ac:dyDescent="0.3">
      <c r="A12009" t="s">
        <v>34539</v>
      </c>
      <c r="B12009" t="s">
        <v>104</v>
      </c>
    </row>
    <row r="12010" spans="1:2" x14ac:dyDescent="0.3">
      <c r="A12010" t="s">
        <v>34542</v>
      </c>
      <c r="B12010" t="s">
        <v>1058</v>
      </c>
    </row>
    <row r="12011" spans="1:2" x14ac:dyDescent="0.3">
      <c r="A12011" t="s">
        <v>34545</v>
      </c>
      <c r="B12011" t="s">
        <v>204</v>
      </c>
    </row>
    <row r="12012" spans="1:2" x14ac:dyDescent="0.3">
      <c r="A12012" t="s">
        <v>34548</v>
      </c>
      <c r="B12012" t="s">
        <v>1058</v>
      </c>
    </row>
    <row r="12013" spans="1:2" x14ac:dyDescent="0.3">
      <c r="A12013" t="s">
        <v>34551</v>
      </c>
      <c r="B12013" t="s">
        <v>1058</v>
      </c>
    </row>
    <row r="12014" spans="1:2" x14ac:dyDescent="0.3">
      <c r="A12014" t="s">
        <v>34551</v>
      </c>
      <c r="B12014" t="s">
        <v>1058</v>
      </c>
    </row>
    <row r="12015" spans="1:2" x14ac:dyDescent="0.3">
      <c r="A12015" t="s">
        <v>34554</v>
      </c>
      <c r="B12015" t="s">
        <v>1058</v>
      </c>
    </row>
    <row r="12016" spans="1:2" x14ac:dyDescent="0.3">
      <c r="A12016" t="s">
        <v>34554</v>
      </c>
      <c r="B12016" t="s">
        <v>1058</v>
      </c>
    </row>
    <row r="12017" spans="1:2" x14ac:dyDescent="0.3">
      <c r="A12017" t="s">
        <v>34557</v>
      </c>
      <c r="B12017" t="s">
        <v>1058</v>
      </c>
    </row>
    <row r="12018" spans="1:2" x14ac:dyDescent="0.3">
      <c r="A12018" t="s">
        <v>34560</v>
      </c>
      <c r="B12018" t="s">
        <v>1058</v>
      </c>
    </row>
    <row r="12019" spans="1:2" x14ac:dyDescent="0.3">
      <c r="A12019" t="s">
        <v>34563</v>
      </c>
      <c r="B12019" t="s">
        <v>1058</v>
      </c>
    </row>
    <row r="12020" spans="1:2" x14ac:dyDescent="0.3">
      <c r="A12020" t="s">
        <v>34566</v>
      </c>
      <c r="B12020" t="s">
        <v>1058</v>
      </c>
    </row>
    <row r="12021" spans="1:2" x14ac:dyDescent="0.3">
      <c r="A12021" t="s">
        <v>34569</v>
      </c>
      <c r="B12021" t="s">
        <v>1058</v>
      </c>
    </row>
    <row r="12022" spans="1:2" x14ac:dyDescent="0.3">
      <c r="A12022" t="s">
        <v>34572</v>
      </c>
      <c r="B12022" t="s">
        <v>1058</v>
      </c>
    </row>
    <row r="12023" spans="1:2" x14ac:dyDescent="0.3">
      <c r="A12023" t="s">
        <v>34575</v>
      </c>
      <c r="B12023" t="s">
        <v>1058</v>
      </c>
    </row>
    <row r="12024" spans="1:2" x14ac:dyDescent="0.3">
      <c r="A12024" t="s">
        <v>34578</v>
      </c>
      <c r="B12024" t="s">
        <v>1058</v>
      </c>
    </row>
    <row r="12025" spans="1:2" x14ac:dyDescent="0.3">
      <c r="A12025" t="s">
        <v>34581</v>
      </c>
      <c r="B12025" t="s">
        <v>1058</v>
      </c>
    </row>
    <row r="12026" spans="1:2" x14ac:dyDescent="0.3">
      <c r="A12026" t="s">
        <v>34584</v>
      </c>
      <c r="B12026" t="s">
        <v>1058</v>
      </c>
    </row>
    <row r="12027" spans="1:2" x14ac:dyDescent="0.3">
      <c r="A12027" t="s">
        <v>34587</v>
      </c>
      <c r="B12027" t="s">
        <v>1058</v>
      </c>
    </row>
    <row r="12028" spans="1:2" x14ac:dyDescent="0.3">
      <c r="A12028" t="s">
        <v>34590</v>
      </c>
      <c r="B12028" t="s">
        <v>1058</v>
      </c>
    </row>
    <row r="12029" spans="1:2" x14ac:dyDescent="0.3">
      <c r="A12029" t="s">
        <v>34593</v>
      </c>
      <c r="B12029" t="s">
        <v>1058</v>
      </c>
    </row>
    <row r="12030" spans="1:2" x14ac:dyDescent="0.3">
      <c r="A12030" t="s">
        <v>34596</v>
      </c>
      <c r="B12030" t="s">
        <v>204</v>
      </c>
    </row>
    <row r="12031" spans="1:2" x14ac:dyDescent="0.3">
      <c r="A12031" t="s">
        <v>34599</v>
      </c>
      <c r="B12031" t="s">
        <v>179</v>
      </c>
    </row>
    <row r="12032" spans="1:2" x14ac:dyDescent="0.3">
      <c r="A12032" t="s">
        <v>34602</v>
      </c>
      <c r="B12032" t="s">
        <v>204</v>
      </c>
    </row>
    <row r="12033" spans="1:2" x14ac:dyDescent="0.3">
      <c r="A12033" t="s">
        <v>34605</v>
      </c>
      <c r="B12033" t="s">
        <v>204</v>
      </c>
    </row>
    <row r="12034" spans="1:2" x14ac:dyDescent="0.3">
      <c r="A12034" t="s">
        <v>34608</v>
      </c>
      <c r="B12034" t="s">
        <v>1058</v>
      </c>
    </row>
    <row r="12035" spans="1:2" x14ac:dyDescent="0.3">
      <c r="A12035" t="s">
        <v>34611</v>
      </c>
      <c r="B12035" t="s">
        <v>1058</v>
      </c>
    </row>
    <row r="12036" spans="1:2" x14ac:dyDescent="0.3">
      <c r="A12036" t="s">
        <v>34614</v>
      </c>
      <c r="B12036" t="s">
        <v>1058</v>
      </c>
    </row>
    <row r="12037" spans="1:2" x14ac:dyDescent="0.3">
      <c r="A12037" t="s">
        <v>34617</v>
      </c>
      <c r="B12037" t="s">
        <v>1058</v>
      </c>
    </row>
    <row r="12038" spans="1:2" x14ac:dyDescent="0.3">
      <c r="A12038" t="s">
        <v>34620</v>
      </c>
      <c r="B12038" t="s">
        <v>1058</v>
      </c>
    </row>
    <row r="12039" spans="1:2" x14ac:dyDescent="0.3">
      <c r="A12039" t="s">
        <v>34623</v>
      </c>
      <c r="B12039" t="s">
        <v>1058</v>
      </c>
    </row>
    <row r="12040" spans="1:2" x14ac:dyDescent="0.3">
      <c r="A12040" t="s">
        <v>34626</v>
      </c>
      <c r="B12040" t="s">
        <v>1058</v>
      </c>
    </row>
    <row r="12041" spans="1:2" x14ac:dyDescent="0.3">
      <c r="A12041" t="s">
        <v>34629</v>
      </c>
      <c r="B12041" t="s">
        <v>1058</v>
      </c>
    </row>
    <row r="12042" spans="1:2" x14ac:dyDescent="0.3">
      <c r="A12042" t="s">
        <v>34632</v>
      </c>
      <c r="B12042" t="s">
        <v>237</v>
      </c>
    </row>
    <row r="12043" spans="1:2" x14ac:dyDescent="0.3">
      <c r="A12043" t="s">
        <v>34635</v>
      </c>
      <c r="B12043" t="s">
        <v>237</v>
      </c>
    </row>
    <row r="12044" spans="1:2" x14ac:dyDescent="0.3">
      <c r="A12044" t="s">
        <v>34638</v>
      </c>
      <c r="B12044" t="s">
        <v>616</v>
      </c>
    </row>
    <row r="12045" spans="1:2" x14ac:dyDescent="0.3">
      <c r="A12045" t="s">
        <v>34641</v>
      </c>
      <c r="B12045" t="s">
        <v>616</v>
      </c>
    </row>
    <row r="12046" spans="1:2" x14ac:dyDescent="0.3">
      <c r="A12046" t="s">
        <v>34644</v>
      </c>
      <c r="B12046" t="s">
        <v>104</v>
      </c>
    </row>
    <row r="12047" spans="1:2" x14ac:dyDescent="0.3">
      <c r="A12047" t="s">
        <v>34647</v>
      </c>
      <c r="B12047" t="s">
        <v>1561</v>
      </c>
    </row>
    <row r="12048" spans="1:2" x14ac:dyDescent="0.3">
      <c r="A12048" t="s">
        <v>34650</v>
      </c>
      <c r="B12048" t="s">
        <v>1561</v>
      </c>
    </row>
    <row r="12049" spans="1:2" x14ac:dyDescent="0.3">
      <c r="A12049" t="s">
        <v>34653</v>
      </c>
      <c r="B12049" t="s">
        <v>1561</v>
      </c>
    </row>
    <row r="12050" spans="1:2" x14ac:dyDescent="0.3">
      <c r="A12050" t="s">
        <v>34656</v>
      </c>
      <c r="B12050" t="s">
        <v>1561</v>
      </c>
    </row>
    <row r="12051" spans="1:2" x14ac:dyDescent="0.3">
      <c r="A12051" t="s">
        <v>34659</v>
      </c>
      <c r="B12051" t="s">
        <v>1561</v>
      </c>
    </row>
    <row r="12052" spans="1:2" x14ac:dyDescent="0.3">
      <c r="A12052" t="s">
        <v>34662</v>
      </c>
      <c r="B12052" t="s">
        <v>853</v>
      </c>
    </row>
    <row r="12053" spans="1:2" x14ac:dyDescent="0.3">
      <c r="A12053" t="s">
        <v>34665</v>
      </c>
      <c r="B12053" t="s">
        <v>725</v>
      </c>
    </row>
    <row r="12054" spans="1:2" x14ac:dyDescent="0.3">
      <c r="A12054" t="s">
        <v>34668</v>
      </c>
      <c r="B12054" t="s">
        <v>607</v>
      </c>
    </row>
    <row r="12055" spans="1:2" x14ac:dyDescent="0.3">
      <c r="A12055" t="s">
        <v>34671</v>
      </c>
      <c r="B12055" t="s">
        <v>186</v>
      </c>
    </row>
    <row r="12056" spans="1:2" x14ac:dyDescent="0.3">
      <c r="A12056" t="s">
        <v>34674</v>
      </c>
      <c r="B12056" t="s">
        <v>104</v>
      </c>
    </row>
    <row r="12057" spans="1:2" x14ac:dyDescent="0.3">
      <c r="A12057" t="s">
        <v>34674</v>
      </c>
      <c r="B12057" t="s">
        <v>104</v>
      </c>
    </row>
    <row r="12058" spans="1:2" x14ac:dyDescent="0.3">
      <c r="A12058" t="s">
        <v>34677</v>
      </c>
      <c r="B12058" t="s">
        <v>179</v>
      </c>
    </row>
    <row r="12059" spans="1:2" x14ac:dyDescent="0.3">
      <c r="A12059" t="s">
        <v>34680</v>
      </c>
      <c r="B12059" t="s">
        <v>179</v>
      </c>
    </row>
    <row r="12060" spans="1:2" x14ac:dyDescent="0.3">
      <c r="A12060" t="s">
        <v>34683</v>
      </c>
      <c r="B12060" t="s">
        <v>437</v>
      </c>
    </row>
    <row r="12061" spans="1:2" x14ac:dyDescent="0.3">
      <c r="A12061" t="s">
        <v>34686</v>
      </c>
      <c r="B12061" t="s">
        <v>4</v>
      </c>
    </row>
    <row r="12062" spans="1:2" x14ac:dyDescent="0.3">
      <c r="A12062" t="s">
        <v>34689</v>
      </c>
      <c r="B12062" t="s">
        <v>734</v>
      </c>
    </row>
    <row r="12063" spans="1:2" x14ac:dyDescent="0.3">
      <c r="A12063" t="s">
        <v>34692</v>
      </c>
      <c r="B12063" t="s">
        <v>734</v>
      </c>
    </row>
    <row r="12064" spans="1:2" x14ac:dyDescent="0.3">
      <c r="A12064" t="s">
        <v>34695</v>
      </c>
      <c r="B12064" t="s">
        <v>734</v>
      </c>
    </row>
    <row r="12065" spans="1:2" x14ac:dyDescent="0.3">
      <c r="A12065" t="s">
        <v>34698</v>
      </c>
      <c r="B12065" t="s">
        <v>734</v>
      </c>
    </row>
    <row r="12066" spans="1:2" x14ac:dyDescent="0.3">
      <c r="A12066" t="s">
        <v>34701</v>
      </c>
      <c r="B12066" t="s">
        <v>734</v>
      </c>
    </row>
    <row r="12067" spans="1:2" x14ac:dyDescent="0.3">
      <c r="A12067" t="s">
        <v>34704</v>
      </c>
      <c r="B12067" t="s">
        <v>104</v>
      </c>
    </row>
    <row r="12068" spans="1:2" x14ac:dyDescent="0.3">
      <c r="A12068" t="s">
        <v>34707</v>
      </c>
      <c r="B12068" t="s">
        <v>72</v>
      </c>
    </row>
    <row r="12069" spans="1:2" x14ac:dyDescent="0.3">
      <c r="A12069" t="s">
        <v>34710</v>
      </c>
      <c r="B12069" t="s">
        <v>104</v>
      </c>
    </row>
    <row r="12070" spans="1:2" x14ac:dyDescent="0.3">
      <c r="A12070" t="s">
        <v>34713</v>
      </c>
      <c r="B12070" t="s">
        <v>404</v>
      </c>
    </row>
    <row r="12071" spans="1:2" x14ac:dyDescent="0.3">
      <c r="A12071" t="s">
        <v>34716</v>
      </c>
      <c r="B12071" t="s">
        <v>404</v>
      </c>
    </row>
    <row r="12072" spans="1:2" x14ac:dyDescent="0.3">
      <c r="A12072" t="s">
        <v>34719</v>
      </c>
      <c r="B12072" t="s">
        <v>404</v>
      </c>
    </row>
    <row r="12073" spans="1:2" x14ac:dyDescent="0.3">
      <c r="A12073" t="s">
        <v>34721</v>
      </c>
      <c r="B12073" t="s">
        <v>597</v>
      </c>
    </row>
    <row r="12074" spans="1:2" x14ac:dyDescent="0.3">
      <c r="A12074" t="s">
        <v>34723</v>
      </c>
      <c r="B12074" t="s">
        <v>597</v>
      </c>
    </row>
    <row r="12075" spans="1:2" x14ac:dyDescent="0.3">
      <c r="A12075" t="s">
        <v>34725</v>
      </c>
      <c r="B12075" t="s">
        <v>597</v>
      </c>
    </row>
    <row r="12076" spans="1:2" x14ac:dyDescent="0.3">
      <c r="A12076" t="s">
        <v>34727</v>
      </c>
      <c r="B12076" t="s">
        <v>597</v>
      </c>
    </row>
    <row r="12077" spans="1:2" x14ac:dyDescent="0.3">
      <c r="A12077" t="s">
        <v>34729</v>
      </c>
      <c r="B12077" t="s">
        <v>597</v>
      </c>
    </row>
    <row r="12078" spans="1:2" x14ac:dyDescent="0.3">
      <c r="A12078" t="s">
        <v>34731</v>
      </c>
      <c r="B12078" t="s">
        <v>597</v>
      </c>
    </row>
    <row r="12079" spans="1:2" x14ac:dyDescent="0.3">
      <c r="A12079" t="s">
        <v>34734</v>
      </c>
      <c r="B12079" t="s">
        <v>597</v>
      </c>
    </row>
    <row r="12080" spans="1:2" x14ac:dyDescent="0.3">
      <c r="A12080" t="s">
        <v>34737</v>
      </c>
      <c r="B12080" t="s">
        <v>597</v>
      </c>
    </row>
    <row r="12081" spans="1:2" x14ac:dyDescent="0.3">
      <c r="A12081" t="s">
        <v>34739</v>
      </c>
      <c r="B12081" t="s">
        <v>597</v>
      </c>
    </row>
    <row r="12082" spans="1:2" x14ac:dyDescent="0.3">
      <c r="A12082" t="s">
        <v>34741</v>
      </c>
      <c r="B12082" t="s">
        <v>597</v>
      </c>
    </row>
    <row r="12083" spans="1:2" x14ac:dyDescent="0.3">
      <c r="A12083" t="s">
        <v>34744</v>
      </c>
      <c r="B12083" t="s">
        <v>597</v>
      </c>
    </row>
    <row r="12084" spans="1:2" x14ac:dyDescent="0.3">
      <c r="A12084" t="s">
        <v>34747</v>
      </c>
      <c r="B12084" t="s">
        <v>597</v>
      </c>
    </row>
    <row r="12085" spans="1:2" x14ac:dyDescent="0.3">
      <c r="A12085" t="s">
        <v>34749</v>
      </c>
      <c r="B12085" t="s">
        <v>597</v>
      </c>
    </row>
    <row r="12086" spans="1:2" x14ac:dyDescent="0.3">
      <c r="A12086" t="s">
        <v>34752</v>
      </c>
      <c r="B12086" t="s">
        <v>597</v>
      </c>
    </row>
    <row r="12087" spans="1:2" x14ac:dyDescent="0.3">
      <c r="A12087" t="s">
        <v>34755</v>
      </c>
      <c r="B12087" t="s">
        <v>104</v>
      </c>
    </row>
    <row r="12088" spans="1:2" x14ac:dyDescent="0.3">
      <c r="A12088" t="s">
        <v>34758</v>
      </c>
      <c r="B12088" t="s">
        <v>2514</v>
      </c>
    </row>
    <row r="12089" spans="1:2" x14ac:dyDescent="0.3">
      <c r="A12089" t="s">
        <v>34761</v>
      </c>
      <c r="B12089" t="s">
        <v>549</v>
      </c>
    </row>
    <row r="12090" spans="1:2" x14ac:dyDescent="0.3">
      <c r="A12090" t="s">
        <v>34764</v>
      </c>
      <c r="B12090" t="s">
        <v>549</v>
      </c>
    </row>
    <row r="12091" spans="1:2" x14ac:dyDescent="0.3">
      <c r="A12091" t="s">
        <v>34767</v>
      </c>
      <c r="B12091" t="s">
        <v>549</v>
      </c>
    </row>
    <row r="12092" spans="1:2" x14ac:dyDescent="0.3">
      <c r="A12092" t="s">
        <v>34770</v>
      </c>
      <c r="B12092" t="s">
        <v>549</v>
      </c>
    </row>
    <row r="12093" spans="1:2" x14ac:dyDescent="0.3">
      <c r="A12093" t="s">
        <v>34773</v>
      </c>
      <c r="B12093" t="s">
        <v>5700</v>
      </c>
    </row>
    <row r="12094" spans="1:2" x14ac:dyDescent="0.3">
      <c r="A12094" t="s">
        <v>34776</v>
      </c>
      <c r="B12094" t="s">
        <v>179</v>
      </c>
    </row>
    <row r="12095" spans="1:2" x14ac:dyDescent="0.3">
      <c r="A12095" t="s">
        <v>34779</v>
      </c>
      <c r="B12095" t="s">
        <v>43</v>
      </c>
    </row>
    <row r="12096" spans="1:2" x14ac:dyDescent="0.3">
      <c r="A12096" t="s">
        <v>34782</v>
      </c>
      <c r="B12096" t="s">
        <v>63</v>
      </c>
    </row>
    <row r="12097" spans="1:2" x14ac:dyDescent="0.3">
      <c r="A12097" t="s">
        <v>34782</v>
      </c>
      <c r="B12097" t="s">
        <v>63</v>
      </c>
    </row>
    <row r="12098" spans="1:2" x14ac:dyDescent="0.3">
      <c r="A12098" t="s">
        <v>34784</v>
      </c>
      <c r="B12098" t="s">
        <v>63</v>
      </c>
    </row>
    <row r="12099" spans="1:2" x14ac:dyDescent="0.3">
      <c r="A12099" t="s">
        <v>34784</v>
      </c>
      <c r="B12099" t="s">
        <v>63</v>
      </c>
    </row>
    <row r="12100" spans="1:2" x14ac:dyDescent="0.3">
      <c r="A12100" t="s">
        <v>34788</v>
      </c>
      <c r="B12100" t="s">
        <v>63</v>
      </c>
    </row>
    <row r="12101" spans="1:2" x14ac:dyDescent="0.3">
      <c r="A12101" t="s">
        <v>34788</v>
      </c>
      <c r="B12101" t="s">
        <v>63</v>
      </c>
    </row>
    <row r="12102" spans="1:2" x14ac:dyDescent="0.3">
      <c r="A12102" t="s">
        <v>34788</v>
      </c>
      <c r="B12102" t="s">
        <v>63</v>
      </c>
    </row>
    <row r="12103" spans="1:2" x14ac:dyDescent="0.3">
      <c r="A12103" t="s">
        <v>34791</v>
      </c>
      <c r="B12103" t="s">
        <v>63</v>
      </c>
    </row>
    <row r="12104" spans="1:2" x14ac:dyDescent="0.3">
      <c r="A12104" t="s">
        <v>34794</v>
      </c>
      <c r="B12104" t="s">
        <v>63</v>
      </c>
    </row>
    <row r="12105" spans="1:2" x14ac:dyDescent="0.3">
      <c r="A12105" t="s">
        <v>34794</v>
      </c>
      <c r="B12105" t="s">
        <v>63</v>
      </c>
    </row>
    <row r="12106" spans="1:2" x14ac:dyDescent="0.3">
      <c r="A12106" t="s">
        <v>34794</v>
      </c>
      <c r="B12106" t="s">
        <v>63</v>
      </c>
    </row>
    <row r="12107" spans="1:2" x14ac:dyDescent="0.3">
      <c r="A12107" t="s">
        <v>34796</v>
      </c>
      <c r="B12107" t="s">
        <v>63</v>
      </c>
    </row>
    <row r="12108" spans="1:2" x14ac:dyDescent="0.3">
      <c r="A12108" t="s">
        <v>34799</v>
      </c>
      <c r="B12108" t="s">
        <v>63</v>
      </c>
    </row>
    <row r="12109" spans="1:2" x14ac:dyDescent="0.3">
      <c r="A12109" t="s">
        <v>34802</v>
      </c>
      <c r="B12109" t="s">
        <v>63</v>
      </c>
    </row>
    <row r="12110" spans="1:2" x14ac:dyDescent="0.3">
      <c r="A12110" t="s">
        <v>34805</v>
      </c>
      <c r="B12110" t="s">
        <v>63</v>
      </c>
    </row>
    <row r="12111" spans="1:2" x14ac:dyDescent="0.3">
      <c r="A12111" t="s">
        <v>34808</v>
      </c>
      <c r="B12111" t="s">
        <v>63</v>
      </c>
    </row>
    <row r="12112" spans="1:2" x14ac:dyDescent="0.3">
      <c r="A12112" t="s">
        <v>34811</v>
      </c>
      <c r="B12112" t="s">
        <v>63</v>
      </c>
    </row>
    <row r="12113" spans="1:2" x14ac:dyDescent="0.3">
      <c r="A12113" t="s">
        <v>34814</v>
      </c>
      <c r="B12113" t="s">
        <v>63</v>
      </c>
    </row>
    <row r="12114" spans="1:2" x14ac:dyDescent="0.3">
      <c r="A12114" t="s">
        <v>34817</v>
      </c>
      <c r="B12114" t="s">
        <v>63</v>
      </c>
    </row>
    <row r="12115" spans="1:2" x14ac:dyDescent="0.3">
      <c r="A12115" t="s">
        <v>34820</v>
      </c>
      <c r="B12115" t="s">
        <v>63</v>
      </c>
    </row>
    <row r="12116" spans="1:2" x14ac:dyDescent="0.3">
      <c r="A12116" t="s">
        <v>34823</v>
      </c>
      <c r="B12116" t="s">
        <v>63</v>
      </c>
    </row>
    <row r="12117" spans="1:2" x14ac:dyDescent="0.3">
      <c r="A12117" t="s">
        <v>34826</v>
      </c>
      <c r="B12117" t="s">
        <v>63</v>
      </c>
    </row>
    <row r="12118" spans="1:2" x14ac:dyDescent="0.3">
      <c r="A12118" t="s">
        <v>34829</v>
      </c>
      <c r="B12118" t="s">
        <v>63</v>
      </c>
    </row>
    <row r="12119" spans="1:2" x14ac:dyDescent="0.3">
      <c r="A12119" t="s">
        <v>34829</v>
      </c>
      <c r="B12119" t="s">
        <v>63</v>
      </c>
    </row>
    <row r="12120" spans="1:2" x14ac:dyDescent="0.3">
      <c r="A12120" t="s">
        <v>34832</v>
      </c>
      <c r="B12120" t="s">
        <v>63</v>
      </c>
    </row>
    <row r="12121" spans="1:2" x14ac:dyDescent="0.3">
      <c r="A12121" t="s">
        <v>34835</v>
      </c>
      <c r="B12121" t="s">
        <v>63</v>
      </c>
    </row>
    <row r="12122" spans="1:2" x14ac:dyDescent="0.3">
      <c r="A12122" t="s">
        <v>34838</v>
      </c>
      <c r="B12122" t="s">
        <v>63</v>
      </c>
    </row>
    <row r="12123" spans="1:2" x14ac:dyDescent="0.3">
      <c r="A12123" t="s">
        <v>34841</v>
      </c>
      <c r="B12123" t="s">
        <v>63</v>
      </c>
    </row>
    <row r="12124" spans="1:2" x14ac:dyDescent="0.3">
      <c r="A12124" t="s">
        <v>34841</v>
      </c>
      <c r="B12124" t="s">
        <v>63</v>
      </c>
    </row>
    <row r="12125" spans="1:2" x14ac:dyDescent="0.3">
      <c r="A12125" t="s">
        <v>34844</v>
      </c>
      <c r="B12125" t="s">
        <v>734</v>
      </c>
    </row>
    <row r="12126" spans="1:2" x14ac:dyDescent="0.3">
      <c r="A12126" t="s">
        <v>34847</v>
      </c>
      <c r="B12126" t="s">
        <v>63</v>
      </c>
    </row>
    <row r="12127" spans="1:2" x14ac:dyDescent="0.3">
      <c r="A12127" t="s">
        <v>34850</v>
      </c>
      <c r="B12127" t="s">
        <v>63</v>
      </c>
    </row>
    <row r="12128" spans="1:2" x14ac:dyDescent="0.3">
      <c r="A12128" t="s">
        <v>34850</v>
      </c>
      <c r="B12128" t="s">
        <v>63</v>
      </c>
    </row>
    <row r="12129" spans="1:2" x14ac:dyDescent="0.3">
      <c r="A12129" t="s">
        <v>34850</v>
      </c>
      <c r="B12129" t="s">
        <v>63</v>
      </c>
    </row>
    <row r="12130" spans="1:2" x14ac:dyDescent="0.3">
      <c r="A12130" t="s">
        <v>34854</v>
      </c>
      <c r="B12130" t="s">
        <v>63</v>
      </c>
    </row>
    <row r="12131" spans="1:2" x14ac:dyDescent="0.3">
      <c r="A12131" t="s">
        <v>34854</v>
      </c>
      <c r="B12131" t="s">
        <v>63</v>
      </c>
    </row>
    <row r="12132" spans="1:2" x14ac:dyDescent="0.3">
      <c r="A12132" t="s">
        <v>34857</v>
      </c>
      <c r="B12132" t="s">
        <v>63</v>
      </c>
    </row>
    <row r="12133" spans="1:2" x14ac:dyDescent="0.3">
      <c r="A12133" t="s">
        <v>34860</v>
      </c>
      <c r="B12133" t="s">
        <v>63</v>
      </c>
    </row>
    <row r="12134" spans="1:2" x14ac:dyDescent="0.3">
      <c r="A12134" t="s">
        <v>34863</v>
      </c>
      <c r="B12134" t="s">
        <v>63</v>
      </c>
    </row>
    <row r="12135" spans="1:2" x14ac:dyDescent="0.3">
      <c r="A12135" t="s">
        <v>34863</v>
      </c>
      <c r="B12135" t="s">
        <v>63</v>
      </c>
    </row>
    <row r="12136" spans="1:2" x14ac:dyDescent="0.3">
      <c r="A12136" t="s">
        <v>34866</v>
      </c>
      <c r="B12136" t="s">
        <v>63</v>
      </c>
    </row>
    <row r="12137" spans="1:2" x14ac:dyDescent="0.3">
      <c r="A12137" t="s">
        <v>34869</v>
      </c>
      <c r="B12137" t="s">
        <v>63</v>
      </c>
    </row>
    <row r="12138" spans="1:2" x14ac:dyDescent="0.3">
      <c r="A12138" t="s">
        <v>34872</v>
      </c>
      <c r="B12138" t="s">
        <v>63</v>
      </c>
    </row>
    <row r="12139" spans="1:2" x14ac:dyDescent="0.3">
      <c r="A12139" t="s">
        <v>34875</v>
      </c>
      <c r="B12139" t="s">
        <v>63</v>
      </c>
    </row>
    <row r="12140" spans="1:2" x14ac:dyDescent="0.3">
      <c r="A12140" t="s">
        <v>34878</v>
      </c>
      <c r="B12140" t="s">
        <v>63</v>
      </c>
    </row>
    <row r="12141" spans="1:2" x14ac:dyDescent="0.3">
      <c r="A12141" t="s">
        <v>34878</v>
      </c>
      <c r="B12141" t="s">
        <v>63</v>
      </c>
    </row>
    <row r="12142" spans="1:2" x14ac:dyDescent="0.3">
      <c r="A12142" t="s">
        <v>34881</v>
      </c>
      <c r="B12142" t="s">
        <v>63</v>
      </c>
    </row>
    <row r="12143" spans="1:2" x14ac:dyDescent="0.3">
      <c r="A12143" t="s">
        <v>34881</v>
      </c>
      <c r="B12143" t="s">
        <v>63</v>
      </c>
    </row>
    <row r="12144" spans="1:2" x14ac:dyDescent="0.3">
      <c r="A12144" t="s">
        <v>34885</v>
      </c>
      <c r="B12144" t="s">
        <v>63</v>
      </c>
    </row>
    <row r="12145" spans="1:2" x14ac:dyDescent="0.3">
      <c r="A12145" t="s">
        <v>34888</v>
      </c>
      <c r="B12145" t="s">
        <v>63</v>
      </c>
    </row>
    <row r="12146" spans="1:2" x14ac:dyDescent="0.3">
      <c r="A12146" t="s">
        <v>34891</v>
      </c>
      <c r="B12146" t="s">
        <v>63</v>
      </c>
    </row>
    <row r="12147" spans="1:2" x14ac:dyDescent="0.3">
      <c r="A12147" t="s">
        <v>34894</v>
      </c>
      <c r="B12147" t="s">
        <v>63</v>
      </c>
    </row>
    <row r="12148" spans="1:2" x14ac:dyDescent="0.3">
      <c r="A12148" t="s">
        <v>34897</v>
      </c>
      <c r="B12148" t="s">
        <v>63</v>
      </c>
    </row>
    <row r="12149" spans="1:2" x14ac:dyDescent="0.3">
      <c r="A12149" t="s">
        <v>34900</v>
      </c>
      <c r="B12149" t="s">
        <v>63</v>
      </c>
    </row>
    <row r="12150" spans="1:2" x14ac:dyDescent="0.3">
      <c r="A12150" t="s">
        <v>34903</v>
      </c>
      <c r="B12150" t="s">
        <v>63</v>
      </c>
    </row>
    <row r="12151" spans="1:2" x14ac:dyDescent="0.3">
      <c r="A12151" t="s">
        <v>34906</v>
      </c>
      <c r="B12151" t="s">
        <v>63</v>
      </c>
    </row>
    <row r="12152" spans="1:2" x14ac:dyDescent="0.3">
      <c r="A12152" t="s">
        <v>34909</v>
      </c>
      <c r="B12152" t="s">
        <v>63</v>
      </c>
    </row>
    <row r="12153" spans="1:2" x14ac:dyDescent="0.3">
      <c r="A12153" t="s">
        <v>34912</v>
      </c>
      <c r="B12153" t="s">
        <v>63</v>
      </c>
    </row>
    <row r="12154" spans="1:2" x14ac:dyDescent="0.3">
      <c r="A12154" t="s">
        <v>34915</v>
      </c>
      <c r="B12154" t="s">
        <v>22</v>
      </c>
    </row>
    <row r="12155" spans="1:2" x14ac:dyDescent="0.3">
      <c r="A12155" t="s">
        <v>34918</v>
      </c>
      <c r="B12155" t="s">
        <v>63</v>
      </c>
    </row>
    <row r="12156" spans="1:2" x14ac:dyDescent="0.3">
      <c r="A12156" t="s">
        <v>34921</v>
      </c>
      <c r="B12156" t="s">
        <v>63</v>
      </c>
    </row>
    <row r="12157" spans="1:2" x14ac:dyDescent="0.3">
      <c r="A12157" t="s">
        <v>34924</v>
      </c>
      <c r="B12157" t="s">
        <v>63</v>
      </c>
    </row>
    <row r="12158" spans="1:2" x14ac:dyDescent="0.3">
      <c r="A12158" t="s">
        <v>34926</v>
      </c>
      <c r="B12158" t="s">
        <v>63</v>
      </c>
    </row>
    <row r="12159" spans="1:2" x14ac:dyDescent="0.3">
      <c r="A12159" t="s">
        <v>34929</v>
      </c>
      <c r="B12159" t="s">
        <v>616</v>
      </c>
    </row>
    <row r="12160" spans="1:2" x14ac:dyDescent="0.3">
      <c r="A12160" t="s">
        <v>34932</v>
      </c>
      <c r="B12160" t="s">
        <v>63</v>
      </c>
    </row>
    <row r="12161" spans="1:2" x14ac:dyDescent="0.3">
      <c r="A12161" t="s">
        <v>34935</v>
      </c>
      <c r="B12161" t="s">
        <v>179</v>
      </c>
    </row>
    <row r="12162" spans="1:2" x14ac:dyDescent="0.3">
      <c r="A12162" t="s">
        <v>34938</v>
      </c>
      <c r="B12162" t="s">
        <v>179</v>
      </c>
    </row>
    <row r="12163" spans="1:2" x14ac:dyDescent="0.3">
      <c r="A12163" t="s">
        <v>34941</v>
      </c>
      <c r="B12163" t="s">
        <v>179</v>
      </c>
    </row>
    <row r="12164" spans="1:2" x14ac:dyDescent="0.3">
      <c r="A12164" t="s">
        <v>34944</v>
      </c>
      <c r="B12164" t="s">
        <v>179</v>
      </c>
    </row>
    <row r="12165" spans="1:2" x14ac:dyDescent="0.3">
      <c r="A12165" t="s">
        <v>34947</v>
      </c>
      <c r="B12165" t="s">
        <v>492</v>
      </c>
    </row>
    <row r="12166" spans="1:2" x14ac:dyDescent="0.3">
      <c r="A12166" t="s">
        <v>34950</v>
      </c>
      <c r="B12166" t="s">
        <v>3381</v>
      </c>
    </row>
    <row r="12167" spans="1:2" x14ac:dyDescent="0.3">
      <c r="A12167" t="s">
        <v>34953</v>
      </c>
      <c r="B12167" t="s">
        <v>104</v>
      </c>
    </row>
    <row r="12168" spans="1:2" x14ac:dyDescent="0.3">
      <c r="A12168" t="s">
        <v>34953</v>
      </c>
      <c r="B12168" t="s">
        <v>104</v>
      </c>
    </row>
    <row r="12169" spans="1:2" x14ac:dyDescent="0.3">
      <c r="A12169" t="s">
        <v>34956</v>
      </c>
      <c r="B12169" t="s">
        <v>607</v>
      </c>
    </row>
    <row r="12170" spans="1:2" x14ac:dyDescent="0.3">
      <c r="A12170" t="s">
        <v>34959</v>
      </c>
      <c r="B12170" t="s">
        <v>607</v>
      </c>
    </row>
    <row r="12171" spans="1:2" x14ac:dyDescent="0.3">
      <c r="A12171" t="s">
        <v>34962</v>
      </c>
      <c r="B12171" t="s">
        <v>607</v>
      </c>
    </row>
    <row r="12172" spans="1:2" x14ac:dyDescent="0.3">
      <c r="A12172" t="s">
        <v>34965</v>
      </c>
      <c r="B12172" t="s">
        <v>607</v>
      </c>
    </row>
    <row r="12173" spans="1:2" x14ac:dyDescent="0.3">
      <c r="A12173" t="s">
        <v>34968</v>
      </c>
      <c r="B12173" t="s">
        <v>607</v>
      </c>
    </row>
    <row r="12174" spans="1:2" x14ac:dyDescent="0.3">
      <c r="A12174" t="s">
        <v>34971</v>
      </c>
      <c r="B12174" t="s">
        <v>607</v>
      </c>
    </row>
    <row r="12175" spans="1:2" x14ac:dyDescent="0.3">
      <c r="A12175" t="s">
        <v>34974</v>
      </c>
      <c r="B12175" t="s">
        <v>607</v>
      </c>
    </row>
    <row r="12176" spans="1:2" x14ac:dyDescent="0.3">
      <c r="A12176" t="s">
        <v>34977</v>
      </c>
      <c r="B12176" t="s">
        <v>853</v>
      </c>
    </row>
    <row r="12177" spans="1:2" x14ac:dyDescent="0.3">
      <c r="A12177" t="s">
        <v>34980</v>
      </c>
      <c r="B12177" t="s">
        <v>607</v>
      </c>
    </row>
    <row r="12178" spans="1:2" x14ac:dyDescent="0.3">
      <c r="A12178" t="s">
        <v>34983</v>
      </c>
      <c r="B12178" t="s">
        <v>607</v>
      </c>
    </row>
    <row r="12179" spans="1:2" x14ac:dyDescent="0.3">
      <c r="A12179" t="s">
        <v>34986</v>
      </c>
      <c r="B12179" t="s">
        <v>607</v>
      </c>
    </row>
    <row r="12180" spans="1:2" x14ac:dyDescent="0.3">
      <c r="A12180" t="s">
        <v>34989</v>
      </c>
      <c r="B12180" t="s">
        <v>616</v>
      </c>
    </row>
    <row r="12181" spans="1:2" x14ac:dyDescent="0.3">
      <c r="A12181" t="s">
        <v>34992</v>
      </c>
      <c r="B12181" t="s">
        <v>616</v>
      </c>
    </row>
    <row r="12182" spans="1:2" x14ac:dyDescent="0.3">
      <c r="A12182" t="s">
        <v>34989</v>
      </c>
      <c r="B12182" t="s">
        <v>616</v>
      </c>
    </row>
    <row r="12183" spans="1:2" x14ac:dyDescent="0.3">
      <c r="A12183" t="s">
        <v>34989</v>
      </c>
      <c r="B12183" t="s">
        <v>616</v>
      </c>
    </row>
    <row r="12184" spans="1:2" x14ac:dyDescent="0.3">
      <c r="A12184" t="s">
        <v>34997</v>
      </c>
      <c r="B12184" t="s">
        <v>616</v>
      </c>
    </row>
    <row r="12185" spans="1:2" x14ac:dyDescent="0.3">
      <c r="A12185" t="s">
        <v>35000</v>
      </c>
      <c r="B12185" t="s">
        <v>1561</v>
      </c>
    </row>
    <row r="12186" spans="1:2" x14ac:dyDescent="0.3">
      <c r="A12186" t="s">
        <v>35003</v>
      </c>
      <c r="B12186" t="s">
        <v>1561</v>
      </c>
    </row>
    <row r="12187" spans="1:2" x14ac:dyDescent="0.3">
      <c r="A12187" t="s">
        <v>35006</v>
      </c>
      <c r="B12187" t="s">
        <v>1561</v>
      </c>
    </row>
    <row r="12188" spans="1:2" x14ac:dyDescent="0.3">
      <c r="A12188" t="s">
        <v>35009</v>
      </c>
      <c r="B12188" t="s">
        <v>1561</v>
      </c>
    </row>
    <row r="12189" spans="1:2" x14ac:dyDescent="0.3">
      <c r="A12189" t="s">
        <v>35012</v>
      </c>
      <c r="B12189" t="s">
        <v>1561</v>
      </c>
    </row>
    <row r="12190" spans="1:2" x14ac:dyDescent="0.3">
      <c r="A12190" t="s">
        <v>35015</v>
      </c>
      <c r="B12190" t="s">
        <v>56</v>
      </c>
    </row>
    <row r="12191" spans="1:2" x14ac:dyDescent="0.3">
      <c r="A12191" t="s">
        <v>35018</v>
      </c>
      <c r="B12191" t="s">
        <v>607</v>
      </c>
    </row>
    <row r="12192" spans="1:2" x14ac:dyDescent="0.3">
      <c r="A12192" t="s">
        <v>35021</v>
      </c>
      <c r="B12192" t="s">
        <v>404</v>
      </c>
    </row>
    <row r="12193" spans="1:2" x14ac:dyDescent="0.3">
      <c r="A12193" t="s">
        <v>35024</v>
      </c>
      <c r="B12193" t="s">
        <v>404</v>
      </c>
    </row>
    <row r="12194" spans="1:2" x14ac:dyDescent="0.3">
      <c r="A12194" t="s">
        <v>35027</v>
      </c>
      <c r="B12194" t="s">
        <v>404</v>
      </c>
    </row>
    <row r="12195" spans="1:2" x14ac:dyDescent="0.3">
      <c r="A12195" t="s">
        <v>35030</v>
      </c>
      <c r="B12195" t="s">
        <v>404</v>
      </c>
    </row>
    <row r="12196" spans="1:2" x14ac:dyDescent="0.3">
      <c r="A12196" t="s">
        <v>35033</v>
      </c>
      <c r="B12196" t="s">
        <v>404</v>
      </c>
    </row>
    <row r="12197" spans="1:2" x14ac:dyDescent="0.3">
      <c r="A12197" t="s">
        <v>35036</v>
      </c>
      <c r="B12197" t="s">
        <v>404</v>
      </c>
    </row>
    <row r="12198" spans="1:2" x14ac:dyDescent="0.3">
      <c r="A12198" t="s">
        <v>35039</v>
      </c>
      <c r="B12198" t="s">
        <v>404</v>
      </c>
    </row>
    <row r="12199" spans="1:2" x14ac:dyDescent="0.3">
      <c r="A12199" t="s">
        <v>35042</v>
      </c>
      <c r="B12199" t="s">
        <v>404</v>
      </c>
    </row>
    <row r="12200" spans="1:2" x14ac:dyDescent="0.3">
      <c r="A12200" t="s">
        <v>35045</v>
      </c>
      <c r="B12200" t="s">
        <v>179</v>
      </c>
    </row>
    <row r="12201" spans="1:2" x14ac:dyDescent="0.3">
      <c r="A12201" t="s">
        <v>35048</v>
      </c>
      <c r="B12201" t="s">
        <v>179</v>
      </c>
    </row>
    <row r="12202" spans="1:2" x14ac:dyDescent="0.3">
      <c r="A12202" t="s">
        <v>35051</v>
      </c>
      <c r="B12202" t="s">
        <v>179</v>
      </c>
    </row>
    <row r="12203" spans="1:2" x14ac:dyDescent="0.3">
      <c r="A12203" t="s">
        <v>35054</v>
      </c>
      <c r="B12203" t="s">
        <v>179</v>
      </c>
    </row>
    <row r="12204" spans="1:2" x14ac:dyDescent="0.3">
      <c r="A12204" t="s">
        <v>35057</v>
      </c>
      <c r="B12204" t="s">
        <v>179</v>
      </c>
    </row>
    <row r="12205" spans="1:2" x14ac:dyDescent="0.3">
      <c r="A12205" t="s">
        <v>35059</v>
      </c>
      <c r="B12205" t="s">
        <v>425</v>
      </c>
    </row>
    <row r="12206" spans="1:2" x14ac:dyDescent="0.3">
      <c r="A12206" t="s">
        <v>35062</v>
      </c>
      <c r="B12206" t="s">
        <v>237</v>
      </c>
    </row>
    <row r="12207" spans="1:2" x14ac:dyDescent="0.3">
      <c r="A12207" t="s">
        <v>35065</v>
      </c>
      <c r="B12207" t="s">
        <v>237</v>
      </c>
    </row>
    <row r="12208" spans="1:2" x14ac:dyDescent="0.3">
      <c r="A12208" t="s">
        <v>35065</v>
      </c>
      <c r="B12208" t="s">
        <v>237</v>
      </c>
    </row>
    <row r="12209" spans="1:2" x14ac:dyDescent="0.3">
      <c r="A12209" t="s">
        <v>35065</v>
      </c>
      <c r="B12209" t="s">
        <v>237</v>
      </c>
    </row>
    <row r="12210" spans="1:2" x14ac:dyDescent="0.3">
      <c r="A12210" t="s">
        <v>35069</v>
      </c>
      <c r="B12210" t="s">
        <v>237</v>
      </c>
    </row>
    <row r="12211" spans="1:2" x14ac:dyDescent="0.3">
      <c r="A12211" t="s">
        <v>35072</v>
      </c>
      <c r="B12211" t="s">
        <v>237</v>
      </c>
    </row>
    <row r="12212" spans="1:2" x14ac:dyDescent="0.3">
      <c r="A12212" t="s">
        <v>35075</v>
      </c>
      <c r="B12212" t="s">
        <v>237</v>
      </c>
    </row>
    <row r="12213" spans="1:2" x14ac:dyDescent="0.3">
      <c r="A12213" t="s">
        <v>35072</v>
      </c>
      <c r="B12213" t="s">
        <v>237</v>
      </c>
    </row>
    <row r="12214" spans="1:2" x14ac:dyDescent="0.3">
      <c r="A12214" t="s">
        <v>35075</v>
      </c>
      <c r="B12214" t="s">
        <v>237</v>
      </c>
    </row>
    <row r="12215" spans="1:2" x14ac:dyDescent="0.3">
      <c r="A12215" t="s">
        <v>35078</v>
      </c>
      <c r="B12215" t="s">
        <v>237</v>
      </c>
    </row>
    <row r="12216" spans="1:2" x14ac:dyDescent="0.3">
      <c r="A12216" t="s">
        <v>35081</v>
      </c>
      <c r="B12216" t="s">
        <v>237</v>
      </c>
    </row>
    <row r="12217" spans="1:2" x14ac:dyDescent="0.3">
      <c r="A12217" t="s">
        <v>35084</v>
      </c>
      <c r="B12217" t="s">
        <v>237</v>
      </c>
    </row>
    <row r="12218" spans="1:2" x14ac:dyDescent="0.3">
      <c r="A12218" t="s">
        <v>35087</v>
      </c>
      <c r="B12218" t="s">
        <v>186</v>
      </c>
    </row>
    <row r="12219" spans="1:2" x14ac:dyDescent="0.3">
      <c r="A12219" t="s">
        <v>35090</v>
      </c>
      <c r="B12219" t="s">
        <v>237</v>
      </c>
    </row>
    <row r="12220" spans="1:2" x14ac:dyDescent="0.3">
      <c r="A12220" t="s">
        <v>35093</v>
      </c>
      <c r="B12220" t="s">
        <v>5700</v>
      </c>
    </row>
    <row r="12221" spans="1:2" x14ac:dyDescent="0.3">
      <c r="A12221" t="s">
        <v>35096</v>
      </c>
      <c r="B12221" t="s">
        <v>492</v>
      </c>
    </row>
    <row r="12222" spans="1:2" x14ac:dyDescent="0.3">
      <c r="A12222" t="s">
        <v>35099</v>
      </c>
      <c r="B12222" t="s">
        <v>616</v>
      </c>
    </row>
    <row r="12223" spans="1:2" x14ac:dyDescent="0.3">
      <c r="A12223" t="s">
        <v>35102</v>
      </c>
      <c r="B12223" t="s">
        <v>9010</v>
      </c>
    </row>
    <row r="12224" spans="1:2" x14ac:dyDescent="0.3">
      <c r="A12224" t="s">
        <v>35105</v>
      </c>
      <c r="B12224" t="s">
        <v>3381</v>
      </c>
    </row>
    <row r="12225" spans="1:2" x14ac:dyDescent="0.3">
      <c r="A12225" t="s">
        <v>35108</v>
      </c>
      <c r="B12225" t="s">
        <v>616</v>
      </c>
    </row>
    <row r="12226" spans="1:2" x14ac:dyDescent="0.3">
      <c r="A12226" t="s">
        <v>35111</v>
      </c>
      <c r="B12226" t="s">
        <v>5700</v>
      </c>
    </row>
    <row r="12227" spans="1:2" x14ac:dyDescent="0.3">
      <c r="A12227" t="s">
        <v>35114</v>
      </c>
      <c r="B12227" t="s">
        <v>12970</v>
      </c>
    </row>
    <row r="12228" spans="1:2" x14ac:dyDescent="0.3">
      <c r="A12228" t="s">
        <v>35105</v>
      </c>
      <c r="B12228" t="s">
        <v>3381</v>
      </c>
    </row>
    <row r="12229" spans="1:2" x14ac:dyDescent="0.3">
      <c r="A12229" t="s">
        <v>35105</v>
      </c>
      <c r="B12229" t="s">
        <v>3381</v>
      </c>
    </row>
    <row r="12230" spans="1:2" x14ac:dyDescent="0.3">
      <c r="A12230" t="s">
        <v>35105</v>
      </c>
      <c r="B12230" t="s">
        <v>3381</v>
      </c>
    </row>
    <row r="12231" spans="1:2" x14ac:dyDescent="0.3">
      <c r="A12231" t="s">
        <v>35119</v>
      </c>
      <c r="B12231" t="s">
        <v>179</v>
      </c>
    </row>
    <row r="12232" spans="1:2" x14ac:dyDescent="0.3">
      <c r="A12232" t="s">
        <v>35122</v>
      </c>
      <c r="B12232" t="s">
        <v>419</v>
      </c>
    </row>
    <row r="12233" spans="1:2" x14ac:dyDescent="0.3">
      <c r="A12233" t="s">
        <v>35125</v>
      </c>
      <c r="B12233" t="s">
        <v>419</v>
      </c>
    </row>
    <row r="12234" spans="1:2" x14ac:dyDescent="0.3">
      <c r="A12234" t="s">
        <v>35128</v>
      </c>
      <c r="B12234" t="s">
        <v>419</v>
      </c>
    </row>
    <row r="12235" spans="1:2" x14ac:dyDescent="0.3">
      <c r="A12235" t="s">
        <v>35131</v>
      </c>
      <c r="B12235" t="s">
        <v>419</v>
      </c>
    </row>
    <row r="12236" spans="1:2" x14ac:dyDescent="0.3">
      <c r="A12236" t="s">
        <v>35134</v>
      </c>
      <c r="B12236" t="s">
        <v>419</v>
      </c>
    </row>
    <row r="12237" spans="1:2" x14ac:dyDescent="0.3">
      <c r="A12237" t="s">
        <v>35137</v>
      </c>
      <c r="B12237" t="s">
        <v>607</v>
      </c>
    </row>
    <row r="12238" spans="1:2" x14ac:dyDescent="0.3">
      <c r="A12238" t="s">
        <v>35140</v>
      </c>
      <c r="B12238" t="s">
        <v>607</v>
      </c>
    </row>
    <row r="12239" spans="1:2" x14ac:dyDescent="0.3">
      <c r="A12239" t="s">
        <v>35142</v>
      </c>
      <c r="B12239" t="s">
        <v>597</v>
      </c>
    </row>
    <row r="12240" spans="1:2" x14ac:dyDescent="0.3">
      <c r="A12240" t="s">
        <v>35144</v>
      </c>
      <c r="B12240" t="s">
        <v>419</v>
      </c>
    </row>
    <row r="12241" spans="1:2" x14ac:dyDescent="0.3">
      <c r="A12241" t="s">
        <v>35147</v>
      </c>
      <c r="B12241" t="s">
        <v>306</v>
      </c>
    </row>
    <row r="12242" spans="1:2" x14ac:dyDescent="0.3">
      <c r="A12242" t="s">
        <v>35150</v>
      </c>
      <c r="B12242" t="s">
        <v>1866</v>
      </c>
    </row>
    <row r="12243" spans="1:2" x14ac:dyDescent="0.3">
      <c r="A12243" t="s">
        <v>35153</v>
      </c>
      <c r="B12243" t="s">
        <v>291</v>
      </c>
    </row>
    <row r="12244" spans="1:2" x14ac:dyDescent="0.3">
      <c r="A12244" t="s">
        <v>35156</v>
      </c>
      <c r="B12244" t="s">
        <v>1561</v>
      </c>
    </row>
    <row r="12245" spans="1:2" x14ac:dyDescent="0.3">
      <c r="A12245" t="s">
        <v>35159</v>
      </c>
      <c r="B12245" t="s">
        <v>1561</v>
      </c>
    </row>
    <row r="12246" spans="1:2" x14ac:dyDescent="0.3">
      <c r="A12246" t="s">
        <v>35162</v>
      </c>
      <c r="B12246" t="s">
        <v>1561</v>
      </c>
    </row>
    <row r="12247" spans="1:2" x14ac:dyDescent="0.3">
      <c r="A12247" t="s">
        <v>35165</v>
      </c>
      <c r="B12247" t="s">
        <v>1561</v>
      </c>
    </row>
    <row r="12248" spans="1:2" x14ac:dyDescent="0.3">
      <c r="A12248" t="s">
        <v>35168</v>
      </c>
      <c r="B12248" t="s">
        <v>1561</v>
      </c>
    </row>
    <row r="12249" spans="1:2" x14ac:dyDescent="0.3">
      <c r="A12249" t="s">
        <v>35171</v>
      </c>
      <c r="B12249" t="s">
        <v>1561</v>
      </c>
    </row>
    <row r="12250" spans="1:2" x14ac:dyDescent="0.3">
      <c r="A12250" t="s">
        <v>35174</v>
      </c>
      <c r="B12250" t="s">
        <v>3446</v>
      </c>
    </row>
    <row r="12251" spans="1:2" x14ac:dyDescent="0.3">
      <c r="A12251" t="s">
        <v>35177</v>
      </c>
      <c r="B12251" t="s">
        <v>3446</v>
      </c>
    </row>
    <row r="12252" spans="1:2" x14ac:dyDescent="0.3">
      <c r="A12252" t="s">
        <v>35180</v>
      </c>
      <c r="B12252" t="s">
        <v>3446</v>
      </c>
    </row>
    <row r="12253" spans="1:2" x14ac:dyDescent="0.3">
      <c r="A12253" t="s">
        <v>35183</v>
      </c>
      <c r="B12253" t="s">
        <v>853</v>
      </c>
    </row>
    <row r="12254" spans="1:2" x14ac:dyDescent="0.3">
      <c r="A12254" t="s">
        <v>35186</v>
      </c>
      <c r="B12254" t="s">
        <v>3446</v>
      </c>
    </row>
    <row r="12255" spans="1:2" x14ac:dyDescent="0.3">
      <c r="A12255" t="s">
        <v>35189</v>
      </c>
      <c r="B12255" t="s">
        <v>3446</v>
      </c>
    </row>
    <row r="12256" spans="1:2" x14ac:dyDescent="0.3">
      <c r="A12256" t="s">
        <v>35192</v>
      </c>
      <c r="B12256" t="s">
        <v>3446</v>
      </c>
    </row>
    <row r="12257" spans="1:2" x14ac:dyDescent="0.3">
      <c r="A12257" t="s">
        <v>35195</v>
      </c>
      <c r="B12257" t="s">
        <v>3446</v>
      </c>
    </row>
    <row r="12258" spans="1:2" x14ac:dyDescent="0.3">
      <c r="A12258" t="s">
        <v>35198</v>
      </c>
      <c r="B12258" t="s">
        <v>3446</v>
      </c>
    </row>
    <row r="12259" spans="1:2" x14ac:dyDescent="0.3">
      <c r="A12259" t="s">
        <v>35201</v>
      </c>
      <c r="B12259" t="s">
        <v>1561</v>
      </c>
    </row>
    <row r="12260" spans="1:2" x14ac:dyDescent="0.3">
      <c r="A12260" t="s">
        <v>35204</v>
      </c>
      <c r="B12260" t="s">
        <v>1561</v>
      </c>
    </row>
    <row r="12261" spans="1:2" x14ac:dyDescent="0.3">
      <c r="A12261" t="s">
        <v>35207</v>
      </c>
      <c r="B12261" t="s">
        <v>1561</v>
      </c>
    </row>
    <row r="12262" spans="1:2" x14ac:dyDescent="0.3">
      <c r="A12262" t="s">
        <v>35210</v>
      </c>
      <c r="B12262" t="s">
        <v>1561</v>
      </c>
    </row>
    <row r="12263" spans="1:2" x14ac:dyDescent="0.3">
      <c r="A12263" t="s">
        <v>35213</v>
      </c>
      <c r="B12263" t="s">
        <v>10804</v>
      </c>
    </row>
    <row r="12264" spans="1:2" x14ac:dyDescent="0.3">
      <c r="A12264" t="s">
        <v>35216</v>
      </c>
      <c r="B12264" t="s">
        <v>10804</v>
      </c>
    </row>
    <row r="12265" spans="1:2" x14ac:dyDescent="0.3">
      <c r="A12265" t="s">
        <v>35219</v>
      </c>
      <c r="B12265" t="s">
        <v>10804</v>
      </c>
    </row>
    <row r="12266" spans="1:2" x14ac:dyDescent="0.3">
      <c r="A12266" t="s">
        <v>35222</v>
      </c>
      <c r="B12266" t="s">
        <v>10804</v>
      </c>
    </row>
    <row r="12267" spans="1:2" x14ac:dyDescent="0.3">
      <c r="A12267" t="s">
        <v>35225</v>
      </c>
      <c r="B12267" t="s">
        <v>714</v>
      </c>
    </row>
    <row r="12268" spans="1:2" x14ac:dyDescent="0.3">
      <c r="A12268" t="s">
        <v>35228</v>
      </c>
      <c r="B12268" t="s">
        <v>714</v>
      </c>
    </row>
    <row r="12269" spans="1:2" x14ac:dyDescent="0.3">
      <c r="A12269" t="s">
        <v>35231</v>
      </c>
      <c r="B12269" t="s">
        <v>714</v>
      </c>
    </row>
    <row r="12270" spans="1:2" x14ac:dyDescent="0.3">
      <c r="A12270" t="s">
        <v>35234</v>
      </c>
      <c r="B12270" t="s">
        <v>714</v>
      </c>
    </row>
    <row r="12271" spans="1:2" x14ac:dyDescent="0.3">
      <c r="A12271" t="s">
        <v>35237</v>
      </c>
      <c r="B12271" t="s">
        <v>1211</v>
      </c>
    </row>
    <row r="12272" spans="1:2" x14ac:dyDescent="0.3">
      <c r="A12272" t="s">
        <v>35240</v>
      </c>
      <c r="B12272" t="s">
        <v>1211</v>
      </c>
    </row>
    <row r="12273" spans="1:2" x14ac:dyDescent="0.3">
      <c r="A12273" t="s">
        <v>35243</v>
      </c>
      <c r="B12273" t="s">
        <v>1211</v>
      </c>
    </row>
    <row r="12274" spans="1:2" x14ac:dyDescent="0.3">
      <c r="A12274" t="s">
        <v>35246</v>
      </c>
      <c r="B12274" t="s">
        <v>1211</v>
      </c>
    </row>
    <row r="12275" spans="1:2" x14ac:dyDescent="0.3">
      <c r="A12275" t="s">
        <v>35249</v>
      </c>
      <c r="B12275" t="s">
        <v>573</v>
      </c>
    </row>
    <row r="12276" spans="1:2" x14ac:dyDescent="0.3">
      <c r="A12276" t="s">
        <v>35252</v>
      </c>
      <c r="B12276" t="s">
        <v>573</v>
      </c>
    </row>
    <row r="12277" spans="1:2" x14ac:dyDescent="0.3">
      <c r="A12277" t="s">
        <v>35255</v>
      </c>
      <c r="B12277" t="s">
        <v>573</v>
      </c>
    </row>
    <row r="12278" spans="1:2" x14ac:dyDescent="0.3">
      <c r="A12278" t="s">
        <v>35258</v>
      </c>
      <c r="B12278" t="s">
        <v>573</v>
      </c>
    </row>
    <row r="12279" spans="1:2" x14ac:dyDescent="0.3">
      <c r="A12279" t="s">
        <v>35261</v>
      </c>
      <c r="B12279" t="s">
        <v>573</v>
      </c>
    </row>
    <row r="12280" spans="1:2" x14ac:dyDescent="0.3">
      <c r="A12280" t="s">
        <v>35264</v>
      </c>
      <c r="B12280" t="s">
        <v>573</v>
      </c>
    </row>
    <row r="12281" spans="1:2" x14ac:dyDescent="0.3">
      <c r="A12281" t="s">
        <v>35267</v>
      </c>
      <c r="B12281" t="s">
        <v>573</v>
      </c>
    </row>
    <row r="12282" spans="1:2" x14ac:dyDescent="0.3">
      <c r="A12282" t="s">
        <v>35270</v>
      </c>
      <c r="B12282" t="s">
        <v>734</v>
      </c>
    </row>
    <row r="12283" spans="1:2" x14ac:dyDescent="0.3">
      <c r="A12283" t="s">
        <v>35273</v>
      </c>
      <c r="B12283" t="s">
        <v>1561</v>
      </c>
    </row>
    <row r="12284" spans="1:2" x14ac:dyDescent="0.3">
      <c r="A12284" t="s">
        <v>35276</v>
      </c>
      <c r="B12284" t="s">
        <v>1561</v>
      </c>
    </row>
    <row r="12285" spans="1:2" x14ac:dyDescent="0.3">
      <c r="A12285" t="s">
        <v>35279</v>
      </c>
      <c r="B12285" t="s">
        <v>1561</v>
      </c>
    </row>
    <row r="12286" spans="1:2" x14ac:dyDescent="0.3">
      <c r="A12286" t="s">
        <v>35282</v>
      </c>
      <c r="B12286" t="s">
        <v>1561</v>
      </c>
    </row>
    <row r="12287" spans="1:2" x14ac:dyDescent="0.3">
      <c r="A12287" t="s">
        <v>35285</v>
      </c>
      <c r="B12287" t="s">
        <v>237</v>
      </c>
    </row>
    <row r="12288" spans="1:2" x14ac:dyDescent="0.3">
      <c r="A12288" t="s">
        <v>35288</v>
      </c>
      <c r="B12288" t="s">
        <v>237</v>
      </c>
    </row>
    <row r="12289" spans="1:2" x14ac:dyDescent="0.3">
      <c r="A12289" t="s">
        <v>35291</v>
      </c>
      <c r="B12289" t="s">
        <v>237</v>
      </c>
    </row>
    <row r="12290" spans="1:2" x14ac:dyDescent="0.3">
      <c r="A12290" t="s">
        <v>35294</v>
      </c>
      <c r="B12290" t="s">
        <v>237</v>
      </c>
    </row>
    <row r="12291" spans="1:2" x14ac:dyDescent="0.3">
      <c r="A12291" t="s">
        <v>35297</v>
      </c>
      <c r="B12291" t="s">
        <v>237</v>
      </c>
    </row>
    <row r="12292" spans="1:2" x14ac:dyDescent="0.3">
      <c r="A12292" t="s">
        <v>35300</v>
      </c>
      <c r="B12292" t="s">
        <v>237</v>
      </c>
    </row>
    <row r="12293" spans="1:2" x14ac:dyDescent="0.3">
      <c r="A12293" t="s">
        <v>35303</v>
      </c>
      <c r="B12293" t="s">
        <v>237</v>
      </c>
    </row>
    <row r="12294" spans="1:2" x14ac:dyDescent="0.3">
      <c r="A12294" t="s">
        <v>35306</v>
      </c>
      <c r="B12294" t="s">
        <v>237</v>
      </c>
    </row>
    <row r="12295" spans="1:2" x14ac:dyDescent="0.3">
      <c r="A12295" t="s">
        <v>35309</v>
      </c>
      <c r="B12295" t="s">
        <v>237</v>
      </c>
    </row>
    <row r="12296" spans="1:2" x14ac:dyDescent="0.3">
      <c r="A12296" t="s">
        <v>35312</v>
      </c>
      <c r="B12296" t="s">
        <v>237</v>
      </c>
    </row>
    <row r="12297" spans="1:2" x14ac:dyDescent="0.3">
      <c r="A12297" t="s">
        <v>35315</v>
      </c>
      <c r="B12297" t="s">
        <v>237</v>
      </c>
    </row>
    <row r="12298" spans="1:2" x14ac:dyDescent="0.3">
      <c r="A12298" t="s">
        <v>35318</v>
      </c>
      <c r="B12298" t="s">
        <v>237</v>
      </c>
    </row>
    <row r="12299" spans="1:2" x14ac:dyDescent="0.3">
      <c r="A12299" t="s">
        <v>35321</v>
      </c>
      <c r="B12299" t="s">
        <v>237</v>
      </c>
    </row>
    <row r="12300" spans="1:2" x14ac:dyDescent="0.3">
      <c r="A12300" t="s">
        <v>35324</v>
      </c>
      <c r="B12300" t="s">
        <v>237</v>
      </c>
    </row>
    <row r="12301" spans="1:2" x14ac:dyDescent="0.3">
      <c r="A12301" t="s">
        <v>35327</v>
      </c>
      <c r="B12301" t="s">
        <v>237</v>
      </c>
    </row>
    <row r="12302" spans="1:2" x14ac:dyDescent="0.3">
      <c r="A12302" t="s">
        <v>35330</v>
      </c>
      <c r="B12302" t="s">
        <v>237</v>
      </c>
    </row>
    <row r="12303" spans="1:2" x14ac:dyDescent="0.3">
      <c r="A12303" t="s">
        <v>35333</v>
      </c>
      <c r="B12303" t="s">
        <v>237</v>
      </c>
    </row>
    <row r="12304" spans="1:2" x14ac:dyDescent="0.3">
      <c r="A12304" t="s">
        <v>35336</v>
      </c>
      <c r="B12304" t="s">
        <v>237</v>
      </c>
    </row>
    <row r="12305" spans="1:2" x14ac:dyDescent="0.3">
      <c r="A12305" t="s">
        <v>35339</v>
      </c>
      <c r="B12305" t="s">
        <v>237</v>
      </c>
    </row>
    <row r="12306" spans="1:2" x14ac:dyDescent="0.3">
      <c r="A12306" t="s">
        <v>35342</v>
      </c>
      <c r="B12306" t="s">
        <v>237</v>
      </c>
    </row>
    <row r="12307" spans="1:2" x14ac:dyDescent="0.3">
      <c r="A12307" t="s">
        <v>35345</v>
      </c>
      <c r="B12307" t="s">
        <v>237</v>
      </c>
    </row>
    <row r="12308" spans="1:2" x14ac:dyDescent="0.3">
      <c r="A12308" t="s">
        <v>35348</v>
      </c>
      <c r="B12308" t="s">
        <v>237</v>
      </c>
    </row>
    <row r="12309" spans="1:2" x14ac:dyDescent="0.3">
      <c r="A12309" t="s">
        <v>35351</v>
      </c>
      <c r="B12309" t="s">
        <v>237</v>
      </c>
    </row>
    <row r="12310" spans="1:2" x14ac:dyDescent="0.3">
      <c r="A12310" t="s">
        <v>35354</v>
      </c>
      <c r="B12310" t="s">
        <v>237</v>
      </c>
    </row>
    <row r="12311" spans="1:2" x14ac:dyDescent="0.3">
      <c r="A12311" t="s">
        <v>35357</v>
      </c>
      <c r="B12311" t="s">
        <v>237</v>
      </c>
    </row>
    <row r="12312" spans="1:2" x14ac:dyDescent="0.3">
      <c r="A12312" t="s">
        <v>35360</v>
      </c>
      <c r="B12312" t="s">
        <v>237</v>
      </c>
    </row>
    <row r="12313" spans="1:2" x14ac:dyDescent="0.3">
      <c r="A12313" t="s">
        <v>35363</v>
      </c>
      <c r="B12313" t="s">
        <v>237</v>
      </c>
    </row>
    <row r="12314" spans="1:2" x14ac:dyDescent="0.3">
      <c r="A12314" t="s">
        <v>35366</v>
      </c>
      <c r="B12314" t="s">
        <v>237</v>
      </c>
    </row>
    <row r="12315" spans="1:2" x14ac:dyDescent="0.3">
      <c r="A12315" t="s">
        <v>35369</v>
      </c>
      <c r="B12315" t="s">
        <v>237</v>
      </c>
    </row>
    <row r="12316" spans="1:2" x14ac:dyDescent="0.3">
      <c r="A12316" t="s">
        <v>35372</v>
      </c>
      <c r="B12316" t="s">
        <v>237</v>
      </c>
    </row>
    <row r="12317" spans="1:2" x14ac:dyDescent="0.3">
      <c r="A12317" t="s">
        <v>35375</v>
      </c>
      <c r="B12317" t="s">
        <v>237</v>
      </c>
    </row>
    <row r="12318" spans="1:2" x14ac:dyDescent="0.3">
      <c r="A12318" t="s">
        <v>35378</v>
      </c>
      <c r="B12318" t="s">
        <v>237</v>
      </c>
    </row>
    <row r="12319" spans="1:2" x14ac:dyDescent="0.3">
      <c r="A12319" t="s">
        <v>35381</v>
      </c>
      <c r="B12319" t="s">
        <v>237</v>
      </c>
    </row>
    <row r="12320" spans="1:2" x14ac:dyDescent="0.3">
      <c r="A12320" t="s">
        <v>35384</v>
      </c>
      <c r="B12320" t="s">
        <v>237</v>
      </c>
    </row>
    <row r="12321" spans="1:2" x14ac:dyDescent="0.3">
      <c r="A12321" t="s">
        <v>35387</v>
      </c>
      <c r="B12321" t="s">
        <v>607</v>
      </c>
    </row>
    <row r="12322" spans="1:2" x14ac:dyDescent="0.3">
      <c r="A12322" t="s">
        <v>35390</v>
      </c>
      <c r="B12322" t="s">
        <v>607</v>
      </c>
    </row>
    <row r="12323" spans="1:2" x14ac:dyDescent="0.3">
      <c r="A12323" t="s">
        <v>35393</v>
      </c>
      <c r="B12323" t="s">
        <v>237</v>
      </c>
    </row>
    <row r="12324" spans="1:2" x14ac:dyDescent="0.3">
      <c r="A12324" t="s">
        <v>35396</v>
      </c>
      <c r="B12324" t="s">
        <v>237</v>
      </c>
    </row>
    <row r="12325" spans="1:2" x14ac:dyDescent="0.3">
      <c r="A12325" t="s">
        <v>35399</v>
      </c>
      <c r="B12325" t="s">
        <v>607</v>
      </c>
    </row>
    <row r="12326" spans="1:2" x14ac:dyDescent="0.3">
      <c r="A12326" t="s">
        <v>35402</v>
      </c>
      <c r="B12326" t="s">
        <v>607</v>
      </c>
    </row>
    <row r="12327" spans="1:2" x14ac:dyDescent="0.3">
      <c r="A12327" t="s">
        <v>35405</v>
      </c>
      <c r="B12327" t="s">
        <v>261</v>
      </c>
    </row>
    <row r="12328" spans="1:2" x14ac:dyDescent="0.3">
      <c r="A12328" t="s">
        <v>35408</v>
      </c>
      <c r="B12328" t="s">
        <v>1058</v>
      </c>
    </row>
    <row r="12329" spans="1:2" x14ac:dyDescent="0.3">
      <c r="A12329" t="s">
        <v>35411</v>
      </c>
      <c r="B12329" t="s">
        <v>3096</v>
      </c>
    </row>
    <row r="12330" spans="1:2" x14ac:dyDescent="0.3">
      <c r="A12330" t="s">
        <v>35414</v>
      </c>
      <c r="B12330" t="s">
        <v>1058</v>
      </c>
    </row>
    <row r="12331" spans="1:2" x14ac:dyDescent="0.3">
      <c r="A12331" t="s">
        <v>35417</v>
      </c>
      <c r="B12331" t="s">
        <v>1058</v>
      </c>
    </row>
    <row r="12332" spans="1:2" x14ac:dyDescent="0.3">
      <c r="A12332" t="s">
        <v>35420</v>
      </c>
      <c r="B12332" t="s">
        <v>3096</v>
      </c>
    </row>
    <row r="12333" spans="1:2" x14ac:dyDescent="0.3">
      <c r="A12333" t="s">
        <v>35423</v>
      </c>
      <c r="B12333" t="s">
        <v>714</v>
      </c>
    </row>
    <row r="12334" spans="1:2" x14ac:dyDescent="0.3">
      <c r="A12334" t="s">
        <v>35425</v>
      </c>
      <c r="B12334" t="s">
        <v>714</v>
      </c>
    </row>
    <row r="12335" spans="1:2" x14ac:dyDescent="0.3">
      <c r="A12335" t="s">
        <v>35428</v>
      </c>
      <c r="B12335" t="s">
        <v>714</v>
      </c>
    </row>
    <row r="12336" spans="1:2" x14ac:dyDescent="0.3">
      <c r="A12336" t="s">
        <v>35431</v>
      </c>
      <c r="B12336" t="s">
        <v>714</v>
      </c>
    </row>
    <row r="12337" spans="1:2" x14ac:dyDescent="0.3">
      <c r="A12337" t="s">
        <v>35434</v>
      </c>
      <c r="B12337" t="s">
        <v>714</v>
      </c>
    </row>
    <row r="12338" spans="1:2" x14ac:dyDescent="0.3">
      <c r="A12338" t="s">
        <v>35436</v>
      </c>
      <c r="B12338" t="s">
        <v>714</v>
      </c>
    </row>
    <row r="12339" spans="1:2" x14ac:dyDescent="0.3">
      <c r="A12339" t="s">
        <v>35439</v>
      </c>
      <c r="B12339" t="s">
        <v>714</v>
      </c>
    </row>
    <row r="12340" spans="1:2" x14ac:dyDescent="0.3">
      <c r="A12340" t="s">
        <v>35442</v>
      </c>
      <c r="B12340" t="s">
        <v>714</v>
      </c>
    </row>
    <row r="12341" spans="1:2" x14ac:dyDescent="0.3">
      <c r="A12341" t="s">
        <v>35445</v>
      </c>
      <c r="B12341" t="s">
        <v>1561</v>
      </c>
    </row>
    <row r="12342" spans="1:2" x14ac:dyDescent="0.3">
      <c r="A12342" t="s">
        <v>35448</v>
      </c>
      <c r="B12342" t="s">
        <v>1561</v>
      </c>
    </row>
    <row r="12343" spans="1:2" x14ac:dyDescent="0.3">
      <c r="A12343" t="s">
        <v>35451</v>
      </c>
      <c r="B12343" t="s">
        <v>1561</v>
      </c>
    </row>
    <row r="12344" spans="1:2" x14ac:dyDescent="0.3">
      <c r="A12344" t="s">
        <v>35454</v>
      </c>
      <c r="B12344" t="s">
        <v>1561</v>
      </c>
    </row>
    <row r="12345" spans="1:2" x14ac:dyDescent="0.3">
      <c r="A12345" t="s">
        <v>35457</v>
      </c>
      <c r="B12345" t="s">
        <v>1561</v>
      </c>
    </row>
    <row r="12346" spans="1:2" x14ac:dyDescent="0.3">
      <c r="A12346" t="s">
        <v>35460</v>
      </c>
      <c r="B12346" t="s">
        <v>1561</v>
      </c>
    </row>
    <row r="12347" spans="1:2" x14ac:dyDescent="0.3">
      <c r="A12347" t="s">
        <v>35463</v>
      </c>
      <c r="B12347" t="s">
        <v>1561</v>
      </c>
    </row>
    <row r="12348" spans="1:2" x14ac:dyDescent="0.3">
      <c r="A12348" t="s">
        <v>35466</v>
      </c>
      <c r="B12348" t="s">
        <v>1561</v>
      </c>
    </row>
    <row r="12349" spans="1:2" x14ac:dyDescent="0.3">
      <c r="A12349" t="s">
        <v>35469</v>
      </c>
      <c r="B12349" t="s">
        <v>1561</v>
      </c>
    </row>
    <row r="12350" spans="1:2" x14ac:dyDescent="0.3">
      <c r="A12350" t="s">
        <v>35472</v>
      </c>
      <c r="B12350" t="s">
        <v>1561</v>
      </c>
    </row>
    <row r="12351" spans="1:2" x14ac:dyDescent="0.3">
      <c r="A12351" t="s">
        <v>35475</v>
      </c>
      <c r="B12351" t="s">
        <v>1561</v>
      </c>
    </row>
    <row r="12352" spans="1:2" x14ac:dyDescent="0.3">
      <c r="A12352" t="s">
        <v>35478</v>
      </c>
      <c r="B12352" t="s">
        <v>1561</v>
      </c>
    </row>
    <row r="12353" spans="1:2" x14ac:dyDescent="0.3">
      <c r="A12353" t="s">
        <v>35481</v>
      </c>
      <c r="B12353" t="s">
        <v>1561</v>
      </c>
    </row>
    <row r="12354" spans="1:2" x14ac:dyDescent="0.3">
      <c r="A12354" t="s">
        <v>35484</v>
      </c>
      <c r="B12354" t="s">
        <v>1561</v>
      </c>
    </row>
    <row r="12355" spans="1:2" x14ac:dyDescent="0.3">
      <c r="A12355" t="s">
        <v>35487</v>
      </c>
      <c r="B12355" t="s">
        <v>1561</v>
      </c>
    </row>
    <row r="12356" spans="1:2" x14ac:dyDescent="0.3">
      <c r="A12356" t="s">
        <v>35490</v>
      </c>
      <c r="B12356" t="s">
        <v>1561</v>
      </c>
    </row>
    <row r="12357" spans="1:2" x14ac:dyDescent="0.3">
      <c r="A12357" t="s">
        <v>35493</v>
      </c>
      <c r="B12357" t="s">
        <v>1561</v>
      </c>
    </row>
    <row r="12358" spans="1:2" x14ac:dyDescent="0.3">
      <c r="A12358" t="s">
        <v>35496</v>
      </c>
      <c r="B12358" t="s">
        <v>1561</v>
      </c>
    </row>
    <row r="12359" spans="1:2" x14ac:dyDescent="0.3">
      <c r="A12359" t="s">
        <v>35499</v>
      </c>
      <c r="B12359" t="s">
        <v>1561</v>
      </c>
    </row>
    <row r="12360" spans="1:2" x14ac:dyDescent="0.3">
      <c r="A12360" t="s">
        <v>35502</v>
      </c>
      <c r="B12360" t="s">
        <v>1561</v>
      </c>
    </row>
    <row r="12361" spans="1:2" x14ac:dyDescent="0.3">
      <c r="A12361" t="s">
        <v>35505</v>
      </c>
      <c r="B12361" t="s">
        <v>1561</v>
      </c>
    </row>
    <row r="12362" spans="1:2" x14ac:dyDescent="0.3">
      <c r="A12362" t="s">
        <v>35508</v>
      </c>
      <c r="B12362" t="s">
        <v>419</v>
      </c>
    </row>
    <row r="12363" spans="1:2" x14ac:dyDescent="0.3">
      <c r="A12363" t="s">
        <v>35511</v>
      </c>
      <c r="B12363" t="s">
        <v>607</v>
      </c>
    </row>
    <row r="12364" spans="1:2" x14ac:dyDescent="0.3">
      <c r="A12364" t="s">
        <v>35514</v>
      </c>
      <c r="B12364" t="s">
        <v>607</v>
      </c>
    </row>
    <row r="12365" spans="1:2" x14ac:dyDescent="0.3">
      <c r="A12365" t="s">
        <v>35517</v>
      </c>
      <c r="B12365" t="s">
        <v>607</v>
      </c>
    </row>
    <row r="12366" spans="1:2" x14ac:dyDescent="0.3">
      <c r="A12366" t="s">
        <v>35520</v>
      </c>
      <c r="B12366" t="s">
        <v>607</v>
      </c>
    </row>
    <row r="12367" spans="1:2" x14ac:dyDescent="0.3">
      <c r="A12367" t="s">
        <v>35523</v>
      </c>
      <c r="B12367" t="s">
        <v>607</v>
      </c>
    </row>
    <row r="12368" spans="1:2" x14ac:dyDescent="0.3">
      <c r="A12368" t="s">
        <v>35526</v>
      </c>
      <c r="B12368" t="s">
        <v>607</v>
      </c>
    </row>
    <row r="12369" spans="1:2" x14ac:dyDescent="0.3">
      <c r="A12369" t="s">
        <v>35529</v>
      </c>
      <c r="B12369" t="s">
        <v>607</v>
      </c>
    </row>
    <row r="12370" spans="1:2" x14ac:dyDescent="0.3">
      <c r="A12370" t="s">
        <v>35532</v>
      </c>
      <c r="B12370" t="s">
        <v>607</v>
      </c>
    </row>
    <row r="12371" spans="1:2" x14ac:dyDescent="0.3">
      <c r="A12371" t="s">
        <v>35535</v>
      </c>
      <c r="B12371" t="s">
        <v>607</v>
      </c>
    </row>
    <row r="12372" spans="1:2" x14ac:dyDescent="0.3">
      <c r="A12372" t="s">
        <v>35538</v>
      </c>
      <c r="B12372" t="s">
        <v>607</v>
      </c>
    </row>
    <row r="12373" spans="1:2" x14ac:dyDescent="0.3">
      <c r="A12373" t="s">
        <v>35540</v>
      </c>
      <c r="B12373" t="s">
        <v>607</v>
      </c>
    </row>
    <row r="12374" spans="1:2" x14ac:dyDescent="0.3">
      <c r="A12374" t="s">
        <v>35543</v>
      </c>
      <c r="B12374" t="s">
        <v>607</v>
      </c>
    </row>
    <row r="12375" spans="1:2" x14ac:dyDescent="0.3">
      <c r="A12375" t="s">
        <v>35546</v>
      </c>
      <c r="B12375" t="s">
        <v>607</v>
      </c>
    </row>
    <row r="12376" spans="1:2" x14ac:dyDescent="0.3">
      <c r="A12376" t="s">
        <v>35549</v>
      </c>
      <c r="B12376" t="s">
        <v>607</v>
      </c>
    </row>
    <row r="12377" spans="1:2" x14ac:dyDescent="0.3">
      <c r="A12377" t="s">
        <v>35552</v>
      </c>
      <c r="B12377" t="s">
        <v>607</v>
      </c>
    </row>
    <row r="12378" spans="1:2" x14ac:dyDescent="0.3">
      <c r="A12378" t="s">
        <v>35555</v>
      </c>
      <c r="B12378" t="s">
        <v>1561</v>
      </c>
    </row>
    <row r="12379" spans="1:2" x14ac:dyDescent="0.3">
      <c r="A12379" t="s">
        <v>35558</v>
      </c>
      <c r="B12379" t="s">
        <v>1561</v>
      </c>
    </row>
    <row r="12380" spans="1:2" x14ac:dyDescent="0.3">
      <c r="A12380" t="s">
        <v>35561</v>
      </c>
      <c r="B12380" t="s">
        <v>1561</v>
      </c>
    </row>
    <row r="12381" spans="1:2" x14ac:dyDescent="0.3">
      <c r="A12381" t="s">
        <v>35564</v>
      </c>
      <c r="B12381" t="s">
        <v>607</v>
      </c>
    </row>
    <row r="12382" spans="1:2" x14ac:dyDescent="0.3">
      <c r="A12382" t="s">
        <v>35567</v>
      </c>
      <c r="B12382" t="s">
        <v>607</v>
      </c>
    </row>
    <row r="12383" spans="1:2" x14ac:dyDescent="0.3">
      <c r="A12383" t="s">
        <v>35567</v>
      </c>
      <c r="B12383" t="s">
        <v>607</v>
      </c>
    </row>
    <row r="12384" spans="1:2" x14ac:dyDescent="0.3">
      <c r="A12384" t="s">
        <v>35570</v>
      </c>
      <c r="B12384" t="s">
        <v>607</v>
      </c>
    </row>
    <row r="12385" spans="1:2" x14ac:dyDescent="0.3">
      <c r="A12385" t="s">
        <v>35573</v>
      </c>
      <c r="B12385" t="s">
        <v>607</v>
      </c>
    </row>
    <row r="12386" spans="1:2" x14ac:dyDescent="0.3">
      <c r="A12386" t="s">
        <v>35576</v>
      </c>
      <c r="B12386" t="s">
        <v>607</v>
      </c>
    </row>
    <row r="12387" spans="1:2" x14ac:dyDescent="0.3">
      <c r="A12387" t="s">
        <v>35579</v>
      </c>
      <c r="B12387" t="s">
        <v>607</v>
      </c>
    </row>
    <row r="12388" spans="1:2" x14ac:dyDescent="0.3">
      <c r="A12388" t="s">
        <v>35582</v>
      </c>
      <c r="B12388" t="s">
        <v>607</v>
      </c>
    </row>
    <row r="12389" spans="1:2" x14ac:dyDescent="0.3">
      <c r="A12389" t="s">
        <v>35585</v>
      </c>
      <c r="B12389" t="s">
        <v>607</v>
      </c>
    </row>
    <row r="12390" spans="1:2" x14ac:dyDescent="0.3">
      <c r="A12390" t="s">
        <v>35588</v>
      </c>
      <c r="B12390" t="s">
        <v>607</v>
      </c>
    </row>
    <row r="12391" spans="1:2" x14ac:dyDescent="0.3">
      <c r="A12391" t="s">
        <v>35591</v>
      </c>
      <c r="B12391" t="s">
        <v>607</v>
      </c>
    </row>
    <row r="12392" spans="1:2" x14ac:dyDescent="0.3">
      <c r="A12392" t="s">
        <v>35594</v>
      </c>
      <c r="B12392" t="s">
        <v>1561</v>
      </c>
    </row>
    <row r="12393" spans="1:2" x14ac:dyDescent="0.3">
      <c r="A12393" t="s">
        <v>35597</v>
      </c>
      <c r="B12393" t="s">
        <v>607</v>
      </c>
    </row>
    <row r="12394" spans="1:2" x14ac:dyDescent="0.3">
      <c r="A12394" t="s">
        <v>35600</v>
      </c>
      <c r="B12394" t="s">
        <v>607</v>
      </c>
    </row>
    <row r="12395" spans="1:2" x14ac:dyDescent="0.3">
      <c r="A12395" t="s">
        <v>35603</v>
      </c>
      <c r="B12395" t="s">
        <v>607</v>
      </c>
    </row>
    <row r="12396" spans="1:2" x14ac:dyDescent="0.3">
      <c r="A12396" t="s">
        <v>35606</v>
      </c>
      <c r="B12396" t="s">
        <v>607</v>
      </c>
    </row>
    <row r="12397" spans="1:2" x14ac:dyDescent="0.3">
      <c r="A12397" t="s">
        <v>35609</v>
      </c>
      <c r="B12397" t="s">
        <v>607</v>
      </c>
    </row>
    <row r="12398" spans="1:2" x14ac:dyDescent="0.3">
      <c r="A12398" t="s">
        <v>35612</v>
      </c>
      <c r="B12398" t="s">
        <v>607</v>
      </c>
    </row>
    <row r="12399" spans="1:2" x14ac:dyDescent="0.3">
      <c r="A12399" t="s">
        <v>35615</v>
      </c>
      <c r="B12399" t="s">
        <v>607</v>
      </c>
    </row>
    <row r="12400" spans="1:2" x14ac:dyDescent="0.3">
      <c r="A12400" t="s">
        <v>35618</v>
      </c>
      <c r="B12400" t="s">
        <v>607</v>
      </c>
    </row>
    <row r="12401" spans="1:2" x14ac:dyDescent="0.3">
      <c r="A12401" t="s">
        <v>35621</v>
      </c>
      <c r="B12401" t="s">
        <v>607</v>
      </c>
    </row>
    <row r="12402" spans="1:2" x14ac:dyDescent="0.3">
      <c r="A12402" t="s">
        <v>35624</v>
      </c>
      <c r="B12402" t="s">
        <v>607</v>
      </c>
    </row>
    <row r="12403" spans="1:2" x14ac:dyDescent="0.3">
      <c r="A12403" t="s">
        <v>35627</v>
      </c>
      <c r="B12403" t="s">
        <v>607</v>
      </c>
    </row>
    <row r="12404" spans="1:2" x14ac:dyDescent="0.3">
      <c r="A12404" t="s">
        <v>35630</v>
      </c>
      <c r="B12404" t="s">
        <v>607</v>
      </c>
    </row>
    <row r="12405" spans="1:2" x14ac:dyDescent="0.3">
      <c r="A12405" t="s">
        <v>35633</v>
      </c>
      <c r="B12405" t="s">
        <v>607</v>
      </c>
    </row>
    <row r="12406" spans="1:2" x14ac:dyDescent="0.3">
      <c r="A12406" t="s">
        <v>35636</v>
      </c>
      <c r="B12406" t="s">
        <v>607</v>
      </c>
    </row>
    <row r="12407" spans="1:2" x14ac:dyDescent="0.3">
      <c r="A12407" t="s">
        <v>35639</v>
      </c>
      <c r="B12407" t="s">
        <v>607</v>
      </c>
    </row>
    <row r="12408" spans="1:2" x14ac:dyDescent="0.3">
      <c r="A12408" t="s">
        <v>35642</v>
      </c>
      <c r="B12408" t="s">
        <v>607</v>
      </c>
    </row>
    <row r="12409" spans="1:2" x14ac:dyDescent="0.3">
      <c r="A12409" t="s">
        <v>35645</v>
      </c>
      <c r="B12409" t="s">
        <v>607</v>
      </c>
    </row>
    <row r="12410" spans="1:2" x14ac:dyDescent="0.3">
      <c r="A12410" t="s">
        <v>35648</v>
      </c>
      <c r="B12410" t="s">
        <v>4</v>
      </c>
    </row>
    <row r="12411" spans="1:2" x14ac:dyDescent="0.3">
      <c r="A12411" t="s">
        <v>35651</v>
      </c>
      <c r="B12411" t="s">
        <v>4</v>
      </c>
    </row>
    <row r="12412" spans="1:2" x14ac:dyDescent="0.3">
      <c r="A12412" t="s">
        <v>35654</v>
      </c>
      <c r="B12412" t="s">
        <v>291</v>
      </c>
    </row>
    <row r="12413" spans="1:2" x14ac:dyDescent="0.3">
      <c r="A12413" t="s">
        <v>35657</v>
      </c>
      <c r="B12413" t="s">
        <v>291</v>
      </c>
    </row>
    <row r="12414" spans="1:2" x14ac:dyDescent="0.3">
      <c r="A12414" t="s">
        <v>35660</v>
      </c>
      <c r="B12414" t="s">
        <v>291</v>
      </c>
    </row>
    <row r="12415" spans="1:2" x14ac:dyDescent="0.3">
      <c r="A12415" t="s">
        <v>35663</v>
      </c>
      <c r="B12415" t="s">
        <v>291</v>
      </c>
    </row>
    <row r="12416" spans="1:2" x14ac:dyDescent="0.3">
      <c r="A12416" t="s">
        <v>35666</v>
      </c>
      <c r="B12416" t="s">
        <v>291</v>
      </c>
    </row>
    <row r="12417" spans="1:2" x14ac:dyDescent="0.3">
      <c r="A12417" t="s">
        <v>35669</v>
      </c>
      <c r="B12417" t="s">
        <v>4</v>
      </c>
    </row>
    <row r="12418" spans="1:2" x14ac:dyDescent="0.3">
      <c r="A12418" t="s">
        <v>35672</v>
      </c>
      <c r="B12418" t="s">
        <v>4</v>
      </c>
    </row>
    <row r="12419" spans="1:2" x14ac:dyDescent="0.3">
      <c r="A12419" t="s">
        <v>35675</v>
      </c>
      <c r="B12419" t="s">
        <v>4</v>
      </c>
    </row>
    <row r="12420" spans="1:2" x14ac:dyDescent="0.3">
      <c r="A12420" t="s">
        <v>35678</v>
      </c>
      <c r="B12420" t="s">
        <v>4</v>
      </c>
    </row>
    <row r="12421" spans="1:2" x14ac:dyDescent="0.3">
      <c r="A12421" t="s">
        <v>35680</v>
      </c>
      <c r="B12421" t="s">
        <v>4</v>
      </c>
    </row>
    <row r="12422" spans="1:2" x14ac:dyDescent="0.3">
      <c r="A12422" t="s">
        <v>35683</v>
      </c>
      <c r="B12422" t="s">
        <v>1561</v>
      </c>
    </row>
    <row r="12423" spans="1:2" x14ac:dyDescent="0.3">
      <c r="A12423" t="s">
        <v>35683</v>
      </c>
      <c r="B12423" t="s">
        <v>1561</v>
      </c>
    </row>
    <row r="12424" spans="1:2" x14ac:dyDescent="0.3">
      <c r="A12424" t="s">
        <v>35687</v>
      </c>
      <c r="B12424" t="s">
        <v>1561</v>
      </c>
    </row>
    <row r="12425" spans="1:2" x14ac:dyDescent="0.3">
      <c r="A12425" t="s">
        <v>35690</v>
      </c>
      <c r="B12425" t="s">
        <v>1561</v>
      </c>
    </row>
    <row r="12426" spans="1:2" x14ac:dyDescent="0.3">
      <c r="A12426" t="s">
        <v>35693</v>
      </c>
      <c r="B12426" t="s">
        <v>1561</v>
      </c>
    </row>
    <row r="12427" spans="1:2" x14ac:dyDescent="0.3">
      <c r="A12427" t="s">
        <v>35696</v>
      </c>
      <c r="B12427" t="s">
        <v>186</v>
      </c>
    </row>
    <row r="12428" spans="1:2" x14ac:dyDescent="0.3">
      <c r="A12428" t="s">
        <v>35699</v>
      </c>
      <c r="B12428" t="s">
        <v>616</v>
      </c>
    </row>
    <row r="12429" spans="1:2" x14ac:dyDescent="0.3">
      <c r="A12429" t="s">
        <v>35702</v>
      </c>
      <c r="B12429" t="s">
        <v>616</v>
      </c>
    </row>
    <row r="12430" spans="1:2" x14ac:dyDescent="0.3">
      <c r="A12430" t="s">
        <v>35705</v>
      </c>
      <c r="B12430" t="s">
        <v>616</v>
      </c>
    </row>
    <row r="12431" spans="1:2" x14ac:dyDescent="0.3">
      <c r="A12431" t="s">
        <v>35708</v>
      </c>
      <c r="B12431" t="s">
        <v>9010</v>
      </c>
    </row>
    <row r="12432" spans="1:2" x14ac:dyDescent="0.3">
      <c r="A12432" t="s">
        <v>35711</v>
      </c>
      <c r="B12432" t="s">
        <v>616</v>
      </c>
    </row>
    <row r="12433" spans="1:2" x14ac:dyDescent="0.3">
      <c r="A12433" t="s">
        <v>35714</v>
      </c>
      <c r="B12433" t="s">
        <v>492</v>
      </c>
    </row>
    <row r="12434" spans="1:2" x14ac:dyDescent="0.3">
      <c r="A12434" t="s">
        <v>35717</v>
      </c>
      <c r="B12434" t="s">
        <v>31</v>
      </c>
    </row>
    <row r="12435" spans="1:2" x14ac:dyDescent="0.3">
      <c r="A12435" t="s">
        <v>35720</v>
      </c>
      <c r="B12435" t="s">
        <v>31</v>
      </c>
    </row>
    <row r="12436" spans="1:2" x14ac:dyDescent="0.3">
      <c r="A12436" t="s">
        <v>35723</v>
      </c>
      <c r="B12436" t="s">
        <v>4</v>
      </c>
    </row>
    <row r="12437" spans="1:2" x14ac:dyDescent="0.3">
      <c r="A12437" t="s">
        <v>35726</v>
      </c>
      <c r="B12437" t="s">
        <v>4</v>
      </c>
    </row>
    <row r="12438" spans="1:2" x14ac:dyDescent="0.3">
      <c r="A12438" t="s">
        <v>35729</v>
      </c>
      <c r="B12438" t="s">
        <v>4</v>
      </c>
    </row>
    <row r="12439" spans="1:2" x14ac:dyDescent="0.3">
      <c r="A12439" t="s">
        <v>35732</v>
      </c>
      <c r="B12439" t="s">
        <v>204</v>
      </c>
    </row>
    <row r="12440" spans="1:2" x14ac:dyDescent="0.3">
      <c r="A12440" t="s">
        <v>35735</v>
      </c>
      <c r="B12440" t="s">
        <v>72</v>
      </c>
    </row>
    <row r="12441" spans="1:2" x14ac:dyDescent="0.3">
      <c r="A12441" t="s">
        <v>35738</v>
      </c>
      <c r="B12441" t="s">
        <v>72</v>
      </c>
    </row>
    <row r="12442" spans="1:2" x14ac:dyDescent="0.3">
      <c r="A12442" t="s">
        <v>35741</v>
      </c>
      <c r="B12442" t="s">
        <v>72</v>
      </c>
    </row>
    <row r="12443" spans="1:2" x14ac:dyDescent="0.3">
      <c r="A12443" t="s">
        <v>35744</v>
      </c>
      <c r="B12443" t="s">
        <v>22</v>
      </c>
    </row>
    <row r="12444" spans="1:2" x14ac:dyDescent="0.3">
      <c r="A12444" t="s">
        <v>35747</v>
      </c>
      <c r="B12444" t="s">
        <v>22</v>
      </c>
    </row>
    <row r="12445" spans="1:2" x14ac:dyDescent="0.3">
      <c r="A12445" t="s">
        <v>35750</v>
      </c>
      <c r="B12445" t="s">
        <v>22</v>
      </c>
    </row>
    <row r="12446" spans="1:2" x14ac:dyDescent="0.3">
      <c r="A12446" t="s">
        <v>35750</v>
      </c>
      <c r="B12446" t="s">
        <v>22</v>
      </c>
    </row>
    <row r="12447" spans="1:2" x14ac:dyDescent="0.3">
      <c r="A12447" t="s">
        <v>35754</v>
      </c>
      <c r="B12447" t="s">
        <v>22</v>
      </c>
    </row>
    <row r="12448" spans="1:2" x14ac:dyDescent="0.3">
      <c r="A12448" t="s">
        <v>35757</v>
      </c>
      <c r="B12448" t="s">
        <v>22</v>
      </c>
    </row>
    <row r="12449" spans="1:2" x14ac:dyDescent="0.3">
      <c r="A12449" t="s">
        <v>35760</v>
      </c>
      <c r="B12449" t="s">
        <v>573</v>
      </c>
    </row>
    <row r="12450" spans="1:2" x14ac:dyDescent="0.3">
      <c r="A12450" t="s">
        <v>35763</v>
      </c>
      <c r="B12450" t="s">
        <v>4</v>
      </c>
    </row>
    <row r="12451" spans="1:2" x14ac:dyDescent="0.3">
      <c r="A12451" t="s">
        <v>35766</v>
      </c>
      <c r="B12451" t="s">
        <v>4</v>
      </c>
    </row>
    <row r="12452" spans="1:2" x14ac:dyDescent="0.3">
      <c r="A12452" t="s">
        <v>35769</v>
      </c>
      <c r="B12452" t="s">
        <v>4</v>
      </c>
    </row>
    <row r="12453" spans="1:2" x14ac:dyDescent="0.3">
      <c r="A12453" t="s">
        <v>35772</v>
      </c>
      <c r="B12453" t="s">
        <v>4</v>
      </c>
    </row>
    <row r="12454" spans="1:2" x14ac:dyDescent="0.3">
      <c r="A12454" t="s">
        <v>35775</v>
      </c>
      <c r="B12454" t="s">
        <v>4</v>
      </c>
    </row>
    <row r="12455" spans="1:2" x14ac:dyDescent="0.3">
      <c r="A12455" t="s">
        <v>35778</v>
      </c>
      <c r="B12455" t="s">
        <v>4</v>
      </c>
    </row>
    <row r="12456" spans="1:2" x14ac:dyDescent="0.3">
      <c r="A12456" t="s">
        <v>35781</v>
      </c>
      <c r="B12456" t="s">
        <v>4</v>
      </c>
    </row>
    <row r="12457" spans="1:2" x14ac:dyDescent="0.3">
      <c r="A12457" t="s">
        <v>35784</v>
      </c>
      <c r="B12457" t="s">
        <v>43</v>
      </c>
    </row>
    <row r="12458" spans="1:2" x14ac:dyDescent="0.3">
      <c r="A12458" t="s">
        <v>35787</v>
      </c>
      <c r="B12458" t="s">
        <v>43</v>
      </c>
    </row>
    <row r="12459" spans="1:2" x14ac:dyDescent="0.3">
      <c r="A12459" t="s">
        <v>35790</v>
      </c>
      <c r="B12459" t="s">
        <v>43</v>
      </c>
    </row>
    <row r="12460" spans="1:2" x14ac:dyDescent="0.3">
      <c r="A12460" t="s">
        <v>35793</v>
      </c>
      <c r="B12460" t="s">
        <v>4</v>
      </c>
    </row>
    <row r="12461" spans="1:2" x14ac:dyDescent="0.3">
      <c r="A12461" t="s">
        <v>35795</v>
      </c>
      <c r="B12461" t="s">
        <v>4</v>
      </c>
    </row>
    <row r="12462" spans="1:2" x14ac:dyDescent="0.3">
      <c r="A12462" t="s">
        <v>35795</v>
      </c>
      <c r="B12462" t="s">
        <v>4</v>
      </c>
    </row>
    <row r="12463" spans="1:2" x14ac:dyDescent="0.3">
      <c r="A12463" t="s">
        <v>35798</v>
      </c>
      <c r="B12463" t="s">
        <v>104</v>
      </c>
    </row>
    <row r="12464" spans="1:2" x14ac:dyDescent="0.3">
      <c r="A12464" t="s">
        <v>35801</v>
      </c>
      <c r="B12464" t="s">
        <v>104</v>
      </c>
    </row>
    <row r="12465" spans="1:2" x14ac:dyDescent="0.3">
      <c r="A12465" t="s">
        <v>35804</v>
      </c>
      <c r="B12465" t="s">
        <v>104</v>
      </c>
    </row>
    <row r="12466" spans="1:2" x14ac:dyDescent="0.3">
      <c r="A12466" t="s">
        <v>35807</v>
      </c>
      <c r="B12466" t="s">
        <v>104</v>
      </c>
    </row>
    <row r="12467" spans="1:2" x14ac:dyDescent="0.3">
      <c r="A12467" t="s">
        <v>35810</v>
      </c>
      <c r="B12467" t="s">
        <v>104</v>
      </c>
    </row>
    <row r="12468" spans="1:2" x14ac:dyDescent="0.3">
      <c r="A12468" t="s">
        <v>35813</v>
      </c>
      <c r="B12468" t="s">
        <v>2914</v>
      </c>
    </row>
    <row r="12469" spans="1:2" x14ac:dyDescent="0.3">
      <c r="A12469" t="s">
        <v>35816</v>
      </c>
      <c r="B12469" t="s">
        <v>104</v>
      </c>
    </row>
    <row r="12470" spans="1:2" x14ac:dyDescent="0.3">
      <c r="A12470" t="s">
        <v>35819</v>
      </c>
      <c r="B12470" t="s">
        <v>2914</v>
      </c>
    </row>
    <row r="12471" spans="1:2" x14ac:dyDescent="0.3">
      <c r="A12471" t="s">
        <v>35822</v>
      </c>
      <c r="B12471" t="s">
        <v>104</v>
      </c>
    </row>
    <row r="12472" spans="1:2" x14ac:dyDescent="0.3">
      <c r="A12472" t="s">
        <v>35825</v>
      </c>
      <c r="B12472" t="s">
        <v>425</v>
      </c>
    </row>
    <row r="12473" spans="1:2" x14ac:dyDescent="0.3">
      <c r="A12473" t="s">
        <v>35828</v>
      </c>
      <c r="B12473" t="s">
        <v>104</v>
      </c>
    </row>
    <row r="12474" spans="1:2" x14ac:dyDescent="0.3">
      <c r="A12474" t="s">
        <v>35831</v>
      </c>
      <c r="B12474" t="s">
        <v>104</v>
      </c>
    </row>
    <row r="12475" spans="1:2" x14ac:dyDescent="0.3">
      <c r="A12475" t="s">
        <v>35834</v>
      </c>
      <c r="B12475" t="s">
        <v>5700</v>
      </c>
    </row>
    <row r="12476" spans="1:2" x14ac:dyDescent="0.3">
      <c r="A12476" t="s">
        <v>35834</v>
      </c>
      <c r="B12476" t="s">
        <v>5700</v>
      </c>
    </row>
    <row r="12477" spans="1:2" x14ac:dyDescent="0.3">
      <c r="A12477" t="s">
        <v>35837</v>
      </c>
      <c r="B12477" t="s">
        <v>10</v>
      </c>
    </row>
    <row r="12478" spans="1:2" x14ac:dyDescent="0.3">
      <c r="A12478" t="s">
        <v>35840</v>
      </c>
      <c r="B12478" t="s">
        <v>10</v>
      </c>
    </row>
    <row r="12479" spans="1:2" x14ac:dyDescent="0.3">
      <c r="A12479" t="s">
        <v>35843</v>
      </c>
      <c r="B12479" t="s">
        <v>10</v>
      </c>
    </row>
    <row r="12480" spans="1:2" x14ac:dyDescent="0.3">
      <c r="A12480" t="s">
        <v>35846</v>
      </c>
      <c r="B12480" t="s">
        <v>10</v>
      </c>
    </row>
    <row r="12481" spans="1:2" x14ac:dyDescent="0.3">
      <c r="A12481" t="s">
        <v>35849</v>
      </c>
      <c r="B12481" t="s">
        <v>10</v>
      </c>
    </row>
    <row r="12482" spans="1:2" x14ac:dyDescent="0.3">
      <c r="A12482" t="s">
        <v>35852</v>
      </c>
      <c r="B12482" t="s">
        <v>10</v>
      </c>
    </row>
    <row r="12483" spans="1:2" x14ac:dyDescent="0.3">
      <c r="A12483" t="s">
        <v>35855</v>
      </c>
      <c r="B12483" t="s">
        <v>10</v>
      </c>
    </row>
    <row r="12484" spans="1:2" x14ac:dyDescent="0.3">
      <c r="A12484" t="s">
        <v>35858</v>
      </c>
      <c r="B12484" t="s">
        <v>10</v>
      </c>
    </row>
    <row r="12485" spans="1:2" x14ac:dyDescent="0.3">
      <c r="A12485" t="s">
        <v>35861</v>
      </c>
      <c r="B12485" t="s">
        <v>10</v>
      </c>
    </row>
    <row r="12486" spans="1:2" x14ac:dyDescent="0.3">
      <c r="A12486" t="s">
        <v>35864</v>
      </c>
      <c r="B12486" t="s">
        <v>1866</v>
      </c>
    </row>
    <row r="12487" spans="1:2" x14ac:dyDescent="0.3">
      <c r="A12487" t="s">
        <v>35867</v>
      </c>
      <c r="B12487" t="s">
        <v>1866</v>
      </c>
    </row>
    <row r="12488" spans="1:2" x14ac:dyDescent="0.3">
      <c r="A12488" t="s">
        <v>35870</v>
      </c>
      <c r="B12488" t="s">
        <v>306</v>
      </c>
    </row>
    <row r="12489" spans="1:2" x14ac:dyDescent="0.3">
      <c r="A12489" t="s">
        <v>35873</v>
      </c>
      <c r="B12489" t="s">
        <v>306</v>
      </c>
    </row>
    <row r="12490" spans="1:2" x14ac:dyDescent="0.3">
      <c r="A12490" t="s">
        <v>35876</v>
      </c>
      <c r="B12490" t="s">
        <v>306</v>
      </c>
    </row>
    <row r="12491" spans="1:2" x14ac:dyDescent="0.3">
      <c r="A12491" t="s">
        <v>35879</v>
      </c>
      <c r="B12491" t="s">
        <v>306</v>
      </c>
    </row>
    <row r="12492" spans="1:2" x14ac:dyDescent="0.3">
      <c r="A12492" t="s">
        <v>35882</v>
      </c>
      <c r="B12492" t="s">
        <v>306</v>
      </c>
    </row>
    <row r="12493" spans="1:2" x14ac:dyDescent="0.3">
      <c r="A12493" t="s">
        <v>35885</v>
      </c>
      <c r="B12493" t="s">
        <v>306</v>
      </c>
    </row>
    <row r="12494" spans="1:2" x14ac:dyDescent="0.3">
      <c r="A12494" t="s">
        <v>35887</v>
      </c>
      <c r="B12494" t="s">
        <v>306</v>
      </c>
    </row>
    <row r="12495" spans="1:2" x14ac:dyDescent="0.3">
      <c r="A12495" t="s">
        <v>35890</v>
      </c>
      <c r="B12495" t="s">
        <v>306</v>
      </c>
    </row>
    <row r="12496" spans="1:2" x14ac:dyDescent="0.3">
      <c r="A12496" t="s">
        <v>35893</v>
      </c>
      <c r="B12496" t="s">
        <v>306</v>
      </c>
    </row>
    <row r="12497" spans="1:2" x14ac:dyDescent="0.3">
      <c r="A12497" t="s">
        <v>35896</v>
      </c>
      <c r="B12497" t="s">
        <v>306</v>
      </c>
    </row>
    <row r="12498" spans="1:2" x14ac:dyDescent="0.3">
      <c r="A12498" t="s">
        <v>35899</v>
      </c>
      <c r="B12498" t="s">
        <v>2514</v>
      </c>
    </row>
    <row r="12499" spans="1:2" x14ac:dyDescent="0.3">
      <c r="A12499" t="s">
        <v>35902</v>
      </c>
      <c r="B12499" t="s">
        <v>306</v>
      </c>
    </row>
    <row r="12500" spans="1:2" x14ac:dyDescent="0.3">
      <c r="A12500" t="s">
        <v>35905</v>
      </c>
      <c r="B12500" t="s">
        <v>306</v>
      </c>
    </row>
    <row r="12501" spans="1:2" x14ac:dyDescent="0.3">
      <c r="A12501" t="s">
        <v>35908</v>
      </c>
      <c r="B12501" t="s">
        <v>306</v>
      </c>
    </row>
    <row r="12502" spans="1:2" x14ac:dyDescent="0.3">
      <c r="A12502" t="s">
        <v>35911</v>
      </c>
      <c r="B12502" t="s">
        <v>306</v>
      </c>
    </row>
    <row r="12503" spans="1:2" x14ac:dyDescent="0.3">
      <c r="A12503" t="s">
        <v>35914</v>
      </c>
      <c r="B12503" t="s">
        <v>306</v>
      </c>
    </row>
    <row r="12504" spans="1:2" x14ac:dyDescent="0.3">
      <c r="A12504" t="s">
        <v>35917</v>
      </c>
      <c r="B12504" t="s">
        <v>49</v>
      </c>
    </row>
    <row r="12505" spans="1:2" x14ac:dyDescent="0.3">
      <c r="A12505" t="s">
        <v>35920</v>
      </c>
      <c r="B12505" t="s">
        <v>49</v>
      </c>
    </row>
    <row r="12506" spans="1:2" x14ac:dyDescent="0.3">
      <c r="A12506" t="s">
        <v>35923</v>
      </c>
      <c r="B12506" t="s">
        <v>49</v>
      </c>
    </row>
    <row r="12507" spans="1:2" x14ac:dyDescent="0.3">
      <c r="A12507" t="s">
        <v>35926</v>
      </c>
      <c r="B12507" t="s">
        <v>49</v>
      </c>
    </row>
    <row r="12508" spans="1:2" x14ac:dyDescent="0.3">
      <c r="A12508" t="s">
        <v>35929</v>
      </c>
      <c r="B12508" t="s">
        <v>49</v>
      </c>
    </row>
    <row r="12509" spans="1:2" x14ac:dyDescent="0.3">
      <c r="A12509" t="s">
        <v>35932</v>
      </c>
      <c r="B12509" t="s">
        <v>49</v>
      </c>
    </row>
    <row r="12510" spans="1:2" x14ac:dyDescent="0.3">
      <c r="A12510" t="s">
        <v>35935</v>
      </c>
      <c r="B12510" t="s">
        <v>49</v>
      </c>
    </row>
    <row r="12511" spans="1:2" x14ac:dyDescent="0.3">
      <c r="A12511" t="s">
        <v>35938</v>
      </c>
      <c r="B12511" t="s">
        <v>49</v>
      </c>
    </row>
    <row r="12512" spans="1:2" x14ac:dyDescent="0.3">
      <c r="A12512" t="s">
        <v>35941</v>
      </c>
      <c r="B12512" t="s">
        <v>404</v>
      </c>
    </row>
    <row r="12513" spans="1:2" x14ac:dyDescent="0.3">
      <c r="A12513" t="s">
        <v>35944</v>
      </c>
      <c r="B12513" t="s">
        <v>404</v>
      </c>
    </row>
    <row r="12514" spans="1:2" x14ac:dyDescent="0.3">
      <c r="A12514" t="s">
        <v>35947</v>
      </c>
      <c r="B12514" t="s">
        <v>404</v>
      </c>
    </row>
    <row r="12515" spans="1:2" x14ac:dyDescent="0.3">
      <c r="A12515" t="s">
        <v>35950</v>
      </c>
      <c r="B12515" t="s">
        <v>404</v>
      </c>
    </row>
    <row r="12516" spans="1:2" x14ac:dyDescent="0.3">
      <c r="A12516" t="s">
        <v>35953</v>
      </c>
      <c r="B12516" t="s">
        <v>404</v>
      </c>
    </row>
    <row r="12517" spans="1:2" x14ac:dyDescent="0.3">
      <c r="A12517" t="s">
        <v>35956</v>
      </c>
      <c r="B12517" t="s">
        <v>404</v>
      </c>
    </row>
    <row r="12518" spans="1:2" x14ac:dyDescent="0.3">
      <c r="A12518" t="s">
        <v>35959</v>
      </c>
      <c r="B12518" t="s">
        <v>404</v>
      </c>
    </row>
    <row r="12519" spans="1:2" x14ac:dyDescent="0.3">
      <c r="A12519" t="s">
        <v>35962</v>
      </c>
      <c r="B12519" t="s">
        <v>404</v>
      </c>
    </row>
    <row r="12520" spans="1:2" x14ac:dyDescent="0.3">
      <c r="A12520" t="s">
        <v>35965</v>
      </c>
      <c r="B12520" t="s">
        <v>607</v>
      </c>
    </row>
    <row r="12521" spans="1:2" x14ac:dyDescent="0.3">
      <c r="A12521" t="s">
        <v>35968</v>
      </c>
      <c r="B12521" t="s">
        <v>607</v>
      </c>
    </row>
    <row r="12522" spans="1:2" x14ac:dyDescent="0.3">
      <c r="A12522" t="s">
        <v>35971</v>
      </c>
      <c r="B12522" t="s">
        <v>607</v>
      </c>
    </row>
    <row r="12523" spans="1:2" x14ac:dyDescent="0.3">
      <c r="A12523" t="s">
        <v>35974</v>
      </c>
      <c r="B12523" t="s">
        <v>607</v>
      </c>
    </row>
    <row r="12524" spans="1:2" x14ac:dyDescent="0.3">
      <c r="A12524" t="s">
        <v>35977</v>
      </c>
      <c r="B12524" t="s">
        <v>237</v>
      </c>
    </row>
    <row r="12525" spans="1:2" x14ac:dyDescent="0.3">
      <c r="A12525" t="s">
        <v>35980</v>
      </c>
      <c r="B12525" t="s">
        <v>3381</v>
      </c>
    </row>
    <row r="12526" spans="1:2" x14ac:dyDescent="0.3">
      <c r="A12526" t="s">
        <v>35983</v>
      </c>
      <c r="B12526" t="s">
        <v>204</v>
      </c>
    </row>
    <row r="12527" spans="1:2" x14ac:dyDescent="0.3">
      <c r="A12527" t="s">
        <v>35986</v>
      </c>
      <c r="B12527" t="s">
        <v>204</v>
      </c>
    </row>
    <row r="12528" spans="1:2" x14ac:dyDescent="0.3">
      <c r="A12528" t="s">
        <v>35989</v>
      </c>
      <c r="B12528" t="s">
        <v>607</v>
      </c>
    </row>
    <row r="12529" spans="1:2" x14ac:dyDescent="0.3">
      <c r="A12529" t="s">
        <v>35992</v>
      </c>
      <c r="B12529" t="s">
        <v>210</v>
      </c>
    </row>
    <row r="12530" spans="1:2" x14ac:dyDescent="0.3">
      <c r="A12530" t="s">
        <v>35995</v>
      </c>
      <c r="B12530" t="s">
        <v>210</v>
      </c>
    </row>
    <row r="12531" spans="1:2" x14ac:dyDescent="0.3">
      <c r="A12531" t="s">
        <v>35998</v>
      </c>
      <c r="B12531" t="s">
        <v>210</v>
      </c>
    </row>
    <row r="12532" spans="1:2" x14ac:dyDescent="0.3">
      <c r="A12532" t="s">
        <v>36001</v>
      </c>
      <c r="B12532" t="s">
        <v>210</v>
      </c>
    </row>
    <row r="12533" spans="1:2" x14ac:dyDescent="0.3">
      <c r="A12533" t="s">
        <v>36004</v>
      </c>
      <c r="B12533" t="s">
        <v>607</v>
      </c>
    </row>
    <row r="12534" spans="1:2" x14ac:dyDescent="0.3">
      <c r="A12534" t="s">
        <v>36007</v>
      </c>
      <c r="B12534" t="s">
        <v>607</v>
      </c>
    </row>
    <row r="12535" spans="1:2" x14ac:dyDescent="0.3">
      <c r="A12535" t="s">
        <v>36010</v>
      </c>
      <c r="B12535" t="s">
        <v>104</v>
      </c>
    </row>
    <row r="12536" spans="1:2" x14ac:dyDescent="0.3">
      <c r="A12536" t="s">
        <v>36012</v>
      </c>
      <c r="B12536" t="s">
        <v>104</v>
      </c>
    </row>
    <row r="12537" spans="1:2" x14ac:dyDescent="0.3">
      <c r="A12537" t="s">
        <v>36015</v>
      </c>
      <c r="B12537" t="s">
        <v>104</v>
      </c>
    </row>
    <row r="12538" spans="1:2" x14ac:dyDescent="0.3">
      <c r="A12538" t="s">
        <v>36017</v>
      </c>
      <c r="B12538" t="s">
        <v>179</v>
      </c>
    </row>
    <row r="12539" spans="1:2" x14ac:dyDescent="0.3">
      <c r="A12539" t="s">
        <v>36020</v>
      </c>
      <c r="B12539" t="s">
        <v>179</v>
      </c>
    </row>
    <row r="12540" spans="1:2" x14ac:dyDescent="0.3">
      <c r="A12540" t="s">
        <v>36023</v>
      </c>
      <c r="B12540" t="s">
        <v>179</v>
      </c>
    </row>
    <row r="12541" spans="1:2" x14ac:dyDescent="0.3">
      <c r="A12541" t="s">
        <v>36026</v>
      </c>
      <c r="B12541" t="s">
        <v>179</v>
      </c>
    </row>
    <row r="12542" spans="1:2" x14ac:dyDescent="0.3">
      <c r="A12542" t="s">
        <v>36029</v>
      </c>
      <c r="B12542" t="s">
        <v>104</v>
      </c>
    </row>
    <row r="12543" spans="1:2" x14ac:dyDescent="0.3">
      <c r="A12543" t="s">
        <v>36032</v>
      </c>
      <c r="B12543" t="s">
        <v>104</v>
      </c>
    </row>
    <row r="12544" spans="1:2" x14ac:dyDescent="0.3">
      <c r="A12544" t="s">
        <v>36035</v>
      </c>
      <c r="B12544" t="s">
        <v>104</v>
      </c>
    </row>
    <row r="12545" spans="1:2" x14ac:dyDescent="0.3">
      <c r="A12545" t="s">
        <v>36038</v>
      </c>
      <c r="B12545" t="s">
        <v>4</v>
      </c>
    </row>
    <row r="12546" spans="1:2" x14ac:dyDescent="0.3">
      <c r="A12546" t="s">
        <v>36041</v>
      </c>
      <c r="B12546" t="s">
        <v>4</v>
      </c>
    </row>
    <row r="12547" spans="1:2" x14ac:dyDescent="0.3">
      <c r="A12547" t="s">
        <v>36044</v>
      </c>
      <c r="B12547" t="s">
        <v>104</v>
      </c>
    </row>
    <row r="12548" spans="1:2" x14ac:dyDescent="0.3">
      <c r="A12548" t="s">
        <v>36047</v>
      </c>
      <c r="B12548" t="s">
        <v>2914</v>
      </c>
    </row>
    <row r="12549" spans="1:2" x14ac:dyDescent="0.3">
      <c r="A12549" t="s">
        <v>36050</v>
      </c>
      <c r="B12549" t="s">
        <v>2914</v>
      </c>
    </row>
    <row r="12550" spans="1:2" x14ac:dyDescent="0.3">
      <c r="A12550" t="s">
        <v>36052</v>
      </c>
      <c r="B12550" t="s">
        <v>104</v>
      </c>
    </row>
    <row r="12551" spans="1:2" x14ac:dyDescent="0.3">
      <c r="A12551" t="s">
        <v>36055</v>
      </c>
      <c r="B12551" t="s">
        <v>2914</v>
      </c>
    </row>
    <row r="12552" spans="1:2" x14ac:dyDescent="0.3">
      <c r="A12552" t="s">
        <v>36056</v>
      </c>
      <c r="B12552" t="s">
        <v>104</v>
      </c>
    </row>
    <row r="12553" spans="1:2" x14ac:dyDescent="0.3">
      <c r="A12553" t="s">
        <v>36057</v>
      </c>
      <c r="B12553" t="s">
        <v>2914</v>
      </c>
    </row>
    <row r="12554" spans="1:2" x14ac:dyDescent="0.3">
      <c r="A12554" t="s">
        <v>36060</v>
      </c>
      <c r="B12554" t="s">
        <v>3381</v>
      </c>
    </row>
    <row r="12555" spans="1:2" x14ac:dyDescent="0.3">
      <c r="A12555" t="s">
        <v>36063</v>
      </c>
      <c r="B12555" t="s">
        <v>3381</v>
      </c>
    </row>
    <row r="12556" spans="1:2" x14ac:dyDescent="0.3">
      <c r="A12556" t="s">
        <v>36066</v>
      </c>
      <c r="B12556" t="s">
        <v>3381</v>
      </c>
    </row>
    <row r="12557" spans="1:2" x14ac:dyDescent="0.3">
      <c r="A12557" t="s">
        <v>36069</v>
      </c>
      <c r="B12557" t="s">
        <v>1058</v>
      </c>
    </row>
    <row r="12558" spans="1:2" x14ac:dyDescent="0.3">
      <c r="A12558" t="s">
        <v>36072</v>
      </c>
      <c r="B12558" t="s">
        <v>1058</v>
      </c>
    </row>
    <row r="12559" spans="1:2" x14ac:dyDescent="0.3">
      <c r="A12559" t="s">
        <v>36075</v>
      </c>
      <c r="B12559" t="s">
        <v>1058</v>
      </c>
    </row>
    <row r="12560" spans="1:2" x14ac:dyDescent="0.3">
      <c r="A12560" t="s">
        <v>36078</v>
      </c>
      <c r="B12560" t="s">
        <v>1058</v>
      </c>
    </row>
    <row r="12561" spans="1:2" x14ac:dyDescent="0.3">
      <c r="A12561" t="s">
        <v>36081</v>
      </c>
      <c r="B12561" t="s">
        <v>204</v>
      </c>
    </row>
    <row r="12562" spans="1:2" x14ac:dyDescent="0.3">
      <c r="A12562" t="s">
        <v>36084</v>
      </c>
      <c r="B12562" t="s">
        <v>204</v>
      </c>
    </row>
    <row r="12563" spans="1:2" x14ac:dyDescent="0.3">
      <c r="A12563" t="s">
        <v>36087</v>
      </c>
      <c r="B12563" t="s">
        <v>204</v>
      </c>
    </row>
    <row r="12564" spans="1:2" x14ac:dyDescent="0.3">
      <c r="A12564" t="s">
        <v>36090</v>
      </c>
      <c r="B12564" t="s">
        <v>204</v>
      </c>
    </row>
    <row r="12565" spans="1:2" x14ac:dyDescent="0.3">
      <c r="A12565" t="s">
        <v>36093</v>
      </c>
      <c r="B12565" t="s">
        <v>204</v>
      </c>
    </row>
    <row r="12566" spans="1:2" x14ac:dyDescent="0.3">
      <c r="A12566" t="s">
        <v>36096</v>
      </c>
      <c r="B12566" t="s">
        <v>204</v>
      </c>
    </row>
    <row r="12567" spans="1:2" x14ac:dyDescent="0.3">
      <c r="A12567" t="s">
        <v>36099</v>
      </c>
      <c r="B12567" t="s">
        <v>204</v>
      </c>
    </row>
    <row r="12568" spans="1:2" x14ac:dyDescent="0.3">
      <c r="A12568" t="s">
        <v>36102</v>
      </c>
      <c r="B12568" t="s">
        <v>204</v>
      </c>
    </row>
    <row r="12569" spans="1:2" x14ac:dyDescent="0.3">
      <c r="A12569" t="s">
        <v>36105</v>
      </c>
      <c r="B12569" t="s">
        <v>204</v>
      </c>
    </row>
    <row r="12570" spans="1:2" x14ac:dyDescent="0.3">
      <c r="A12570" t="s">
        <v>36108</v>
      </c>
      <c r="B12570" t="s">
        <v>204</v>
      </c>
    </row>
    <row r="12571" spans="1:2" x14ac:dyDescent="0.3">
      <c r="A12571" t="s">
        <v>36111</v>
      </c>
      <c r="B12571" t="s">
        <v>204</v>
      </c>
    </row>
    <row r="12572" spans="1:2" x14ac:dyDescent="0.3">
      <c r="A12572" t="s">
        <v>36114</v>
      </c>
      <c r="B12572" t="s">
        <v>204</v>
      </c>
    </row>
    <row r="12573" spans="1:2" x14ac:dyDescent="0.3">
      <c r="A12573" t="s">
        <v>36117</v>
      </c>
      <c r="B12573" t="s">
        <v>204</v>
      </c>
    </row>
    <row r="12574" spans="1:2" x14ac:dyDescent="0.3">
      <c r="A12574" t="s">
        <v>36120</v>
      </c>
      <c r="B12574" t="s">
        <v>204</v>
      </c>
    </row>
    <row r="12575" spans="1:2" x14ac:dyDescent="0.3">
      <c r="A12575" t="s">
        <v>36123</v>
      </c>
      <c r="B12575" t="s">
        <v>204</v>
      </c>
    </row>
    <row r="12576" spans="1:2" x14ac:dyDescent="0.3">
      <c r="A12576" t="s">
        <v>36126</v>
      </c>
      <c r="B12576" t="s">
        <v>1058</v>
      </c>
    </row>
    <row r="12577" spans="1:2" x14ac:dyDescent="0.3">
      <c r="A12577" t="s">
        <v>36129</v>
      </c>
      <c r="B12577" t="s">
        <v>1058</v>
      </c>
    </row>
    <row r="12578" spans="1:2" x14ac:dyDescent="0.3">
      <c r="A12578" t="s">
        <v>36132</v>
      </c>
      <c r="B12578" t="s">
        <v>1058</v>
      </c>
    </row>
    <row r="12579" spans="1:2" x14ac:dyDescent="0.3">
      <c r="A12579" t="s">
        <v>36135</v>
      </c>
      <c r="B12579" t="s">
        <v>419</v>
      </c>
    </row>
    <row r="12580" spans="1:2" x14ac:dyDescent="0.3">
      <c r="A12580" t="s">
        <v>36138</v>
      </c>
      <c r="B12580" t="s">
        <v>419</v>
      </c>
    </row>
    <row r="12581" spans="1:2" x14ac:dyDescent="0.3">
      <c r="A12581" t="s">
        <v>36141</v>
      </c>
      <c r="B12581" t="s">
        <v>1058</v>
      </c>
    </row>
    <row r="12582" spans="1:2" x14ac:dyDescent="0.3">
      <c r="A12582" t="s">
        <v>36144</v>
      </c>
      <c r="B12582" t="s">
        <v>419</v>
      </c>
    </row>
    <row r="12583" spans="1:2" x14ac:dyDescent="0.3">
      <c r="A12583" t="s">
        <v>36147</v>
      </c>
      <c r="B12583" t="s">
        <v>1058</v>
      </c>
    </row>
    <row r="12584" spans="1:2" x14ac:dyDescent="0.3">
      <c r="A12584" t="s">
        <v>36150</v>
      </c>
      <c r="B12584" t="s">
        <v>419</v>
      </c>
    </row>
    <row r="12585" spans="1:2" x14ac:dyDescent="0.3">
      <c r="A12585" t="s">
        <v>36153</v>
      </c>
      <c r="B12585" t="s">
        <v>419</v>
      </c>
    </row>
    <row r="12586" spans="1:2" x14ac:dyDescent="0.3">
      <c r="A12586" t="s">
        <v>36157</v>
      </c>
      <c r="B12586" t="s">
        <v>419</v>
      </c>
    </row>
    <row r="12587" spans="1:2" x14ac:dyDescent="0.3">
      <c r="A12587" t="s">
        <v>36159</v>
      </c>
      <c r="B12587" t="s">
        <v>237</v>
      </c>
    </row>
    <row r="12588" spans="1:2" x14ac:dyDescent="0.3">
      <c r="A12588" t="s">
        <v>36162</v>
      </c>
      <c r="B12588" t="s">
        <v>237</v>
      </c>
    </row>
    <row r="12589" spans="1:2" x14ac:dyDescent="0.3">
      <c r="A12589" t="s">
        <v>36165</v>
      </c>
      <c r="B12589" t="s">
        <v>237</v>
      </c>
    </row>
    <row r="12590" spans="1:2" x14ac:dyDescent="0.3">
      <c r="A12590" t="s">
        <v>36168</v>
      </c>
      <c r="B12590" t="s">
        <v>597</v>
      </c>
    </row>
    <row r="12591" spans="1:2" x14ac:dyDescent="0.3">
      <c r="A12591" t="s">
        <v>36171</v>
      </c>
      <c r="B12591" t="s">
        <v>597</v>
      </c>
    </row>
    <row r="12592" spans="1:2" x14ac:dyDescent="0.3">
      <c r="A12592" t="s">
        <v>36174</v>
      </c>
      <c r="B12592" t="s">
        <v>597</v>
      </c>
    </row>
    <row r="12593" spans="1:2" x14ac:dyDescent="0.3">
      <c r="A12593" t="s">
        <v>36177</v>
      </c>
      <c r="B12593" t="s">
        <v>597</v>
      </c>
    </row>
    <row r="12594" spans="1:2" x14ac:dyDescent="0.3">
      <c r="A12594" t="s">
        <v>36180</v>
      </c>
      <c r="B12594" t="s">
        <v>597</v>
      </c>
    </row>
    <row r="12595" spans="1:2" x14ac:dyDescent="0.3">
      <c r="A12595" t="s">
        <v>36183</v>
      </c>
      <c r="B12595" t="s">
        <v>597</v>
      </c>
    </row>
    <row r="12596" spans="1:2" x14ac:dyDescent="0.3">
      <c r="A12596" t="s">
        <v>36186</v>
      </c>
      <c r="B12596" t="s">
        <v>597</v>
      </c>
    </row>
    <row r="12597" spans="1:2" x14ac:dyDescent="0.3">
      <c r="A12597" t="s">
        <v>36189</v>
      </c>
      <c r="B12597" t="s">
        <v>3096</v>
      </c>
    </row>
    <row r="12598" spans="1:2" x14ac:dyDescent="0.3">
      <c r="A12598" t="s">
        <v>36192</v>
      </c>
      <c r="B12598" t="s">
        <v>1122</v>
      </c>
    </row>
    <row r="12599" spans="1:2" x14ac:dyDescent="0.3">
      <c r="A12599" t="s">
        <v>36195</v>
      </c>
      <c r="B12599" t="s">
        <v>1122</v>
      </c>
    </row>
    <row r="12600" spans="1:2" x14ac:dyDescent="0.3">
      <c r="A12600" t="s">
        <v>36198</v>
      </c>
      <c r="B12600" t="s">
        <v>1122</v>
      </c>
    </row>
    <row r="12601" spans="1:2" x14ac:dyDescent="0.3">
      <c r="A12601" t="s">
        <v>36201</v>
      </c>
      <c r="B12601" t="s">
        <v>204</v>
      </c>
    </row>
    <row r="12602" spans="1:2" x14ac:dyDescent="0.3">
      <c r="A12602" t="s">
        <v>36204</v>
      </c>
      <c r="B12602" t="s">
        <v>204</v>
      </c>
    </row>
    <row r="12603" spans="1:2" x14ac:dyDescent="0.3">
      <c r="A12603" t="s">
        <v>36207</v>
      </c>
      <c r="B12603" t="s">
        <v>1058</v>
      </c>
    </row>
    <row r="12604" spans="1:2" x14ac:dyDescent="0.3">
      <c r="A12604" t="s">
        <v>36210</v>
      </c>
      <c r="B12604" t="s">
        <v>1058</v>
      </c>
    </row>
    <row r="12605" spans="1:2" x14ac:dyDescent="0.3">
      <c r="A12605" t="s">
        <v>36213</v>
      </c>
      <c r="B12605" t="s">
        <v>204</v>
      </c>
    </row>
    <row r="12606" spans="1:2" x14ac:dyDescent="0.3">
      <c r="A12606" t="s">
        <v>36216</v>
      </c>
      <c r="B12606" t="s">
        <v>1058</v>
      </c>
    </row>
    <row r="12607" spans="1:2" x14ac:dyDescent="0.3">
      <c r="A12607" t="s">
        <v>36219</v>
      </c>
      <c r="B12607" t="s">
        <v>204</v>
      </c>
    </row>
    <row r="12608" spans="1:2" x14ac:dyDescent="0.3">
      <c r="A12608" t="s">
        <v>36222</v>
      </c>
      <c r="B12608" t="s">
        <v>1058</v>
      </c>
    </row>
    <row r="12609" spans="1:2" x14ac:dyDescent="0.3">
      <c r="A12609" t="s">
        <v>36225</v>
      </c>
      <c r="B12609" t="s">
        <v>3096</v>
      </c>
    </row>
    <row r="12610" spans="1:2" x14ac:dyDescent="0.3">
      <c r="A12610" t="s">
        <v>36228</v>
      </c>
      <c r="B12610" t="s">
        <v>1122</v>
      </c>
    </row>
    <row r="12611" spans="1:2" x14ac:dyDescent="0.3">
      <c r="A12611" t="s">
        <v>36231</v>
      </c>
      <c r="B12611" t="s">
        <v>204</v>
      </c>
    </row>
    <row r="12612" spans="1:2" x14ac:dyDescent="0.3">
      <c r="A12612" t="s">
        <v>36234</v>
      </c>
      <c r="B12612" t="s">
        <v>3096</v>
      </c>
    </row>
    <row r="12613" spans="1:2" x14ac:dyDescent="0.3">
      <c r="A12613" t="s">
        <v>36237</v>
      </c>
      <c r="B12613" t="s">
        <v>3096</v>
      </c>
    </row>
    <row r="12614" spans="1:2" x14ac:dyDescent="0.3">
      <c r="A12614" t="s">
        <v>36240</v>
      </c>
      <c r="B12614" t="s">
        <v>3096</v>
      </c>
    </row>
    <row r="12615" spans="1:2" x14ac:dyDescent="0.3">
      <c r="A12615" t="s">
        <v>36243</v>
      </c>
      <c r="B12615" t="s">
        <v>1058</v>
      </c>
    </row>
    <row r="12616" spans="1:2" x14ac:dyDescent="0.3">
      <c r="A12616" t="s">
        <v>36246</v>
      </c>
      <c r="B12616" t="s">
        <v>1058</v>
      </c>
    </row>
    <row r="12617" spans="1:2" x14ac:dyDescent="0.3">
      <c r="A12617" t="s">
        <v>36249</v>
      </c>
      <c r="B12617" t="s">
        <v>1058</v>
      </c>
    </row>
    <row r="12618" spans="1:2" x14ac:dyDescent="0.3">
      <c r="A12618" t="s">
        <v>36252</v>
      </c>
      <c r="B12618" t="s">
        <v>1058</v>
      </c>
    </row>
    <row r="12619" spans="1:2" x14ac:dyDescent="0.3">
      <c r="A12619" t="s">
        <v>36255</v>
      </c>
      <c r="B12619" t="s">
        <v>1058</v>
      </c>
    </row>
    <row r="12620" spans="1:2" x14ac:dyDescent="0.3">
      <c r="A12620" t="s">
        <v>36258</v>
      </c>
      <c r="B12620" t="s">
        <v>1058</v>
      </c>
    </row>
    <row r="12621" spans="1:2" x14ac:dyDescent="0.3">
      <c r="A12621" t="s">
        <v>36261</v>
      </c>
      <c r="B12621" t="s">
        <v>1058</v>
      </c>
    </row>
    <row r="12622" spans="1:2" x14ac:dyDescent="0.3">
      <c r="A12622" t="s">
        <v>36264</v>
      </c>
      <c r="B12622" t="s">
        <v>1058</v>
      </c>
    </row>
    <row r="12623" spans="1:2" x14ac:dyDescent="0.3">
      <c r="A12623" t="s">
        <v>36267</v>
      </c>
      <c r="B12623" t="s">
        <v>1058</v>
      </c>
    </row>
    <row r="12624" spans="1:2" x14ac:dyDescent="0.3">
      <c r="A12624" t="s">
        <v>36270</v>
      </c>
      <c r="B12624" t="s">
        <v>1058</v>
      </c>
    </row>
    <row r="12625" spans="1:2" x14ac:dyDescent="0.3">
      <c r="A12625" t="s">
        <v>36273</v>
      </c>
      <c r="B12625" t="s">
        <v>419</v>
      </c>
    </row>
    <row r="12626" spans="1:2" x14ac:dyDescent="0.3">
      <c r="A12626" t="s">
        <v>36273</v>
      </c>
      <c r="B12626" t="s">
        <v>419</v>
      </c>
    </row>
    <row r="12627" spans="1:2" x14ac:dyDescent="0.3">
      <c r="A12627" t="s">
        <v>36273</v>
      </c>
      <c r="B12627" t="s">
        <v>419</v>
      </c>
    </row>
    <row r="12628" spans="1:2" x14ac:dyDescent="0.3">
      <c r="A12628" t="s">
        <v>36277</v>
      </c>
      <c r="B12628" t="s">
        <v>419</v>
      </c>
    </row>
    <row r="12629" spans="1:2" x14ac:dyDescent="0.3">
      <c r="A12629" t="s">
        <v>36280</v>
      </c>
      <c r="B12629" t="s">
        <v>419</v>
      </c>
    </row>
    <row r="12630" spans="1:2" x14ac:dyDescent="0.3">
      <c r="A12630" t="s">
        <v>36283</v>
      </c>
      <c r="B12630" t="s">
        <v>419</v>
      </c>
    </row>
    <row r="12631" spans="1:2" x14ac:dyDescent="0.3">
      <c r="A12631" t="s">
        <v>36286</v>
      </c>
      <c r="B12631" t="s">
        <v>419</v>
      </c>
    </row>
    <row r="12632" spans="1:2" x14ac:dyDescent="0.3">
      <c r="A12632" t="s">
        <v>36286</v>
      </c>
      <c r="B12632" t="s">
        <v>419</v>
      </c>
    </row>
    <row r="12633" spans="1:2" x14ac:dyDescent="0.3">
      <c r="A12633" t="s">
        <v>36289</v>
      </c>
      <c r="B12633" t="s">
        <v>419</v>
      </c>
    </row>
    <row r="12634" spans="1:2" x14ac:dyDescent="0.3">
      <c r="A12634" t="s">
        <v>36292</v>
      </c>
      <c r="B12634" t="s">
        <v>63</v>
      </c>
    </row>
    <row r="12635" spans="1:2" x14ac:dyDescent="0.3">
      <c r="A12635" t="s">
        <v>36295</v>
      </c>
      <c r="B12635" t="s">
        <v>22</v>
      </c>
    </row>
    <row r="12636" spans="1:2" x14ac:dyDescent="0.3">
      <c r="A12636" t="s">
        <v>36298</v>
      </c>
      <c r="B12636" t="s">
        <v>607</v>
      </c>
    </row>
    <row r="12637" spans="1:2" x14ac:dyDescent="0.3">
      <c r="A12637" t="s">
        <v>36301</v>
      </c>
      <c r="B12637" t="s">
        <v>607</v>
      </c>
    </row>
    <row r="12638" spans="1:2" x14ac:dyDescent="0.3">
      <c r="A12638" t="s">
        <v>36304</v>
      </c>
      <c r="B12638" t="s">
        <v>607</v>
      </c>
    </row>
    <row r="12639" spans="1:2" x14ac:dyDescent="0.3">
      <c r="A12639" t="s">
        <v>36307</v>
      </c>
      <c r="B12639" t="s">
        <v>607</v>
      </c>
    </row>
    <row r="12640" spans="1:2" x14ac:dyDescent="0.3">
      <c r="A12640" t="s">
        <v>36310</v>
      </c>
      <c r="B12640" t="s">
        <v>607</v>
      </c>
    </row>
    <row r="12641" spans="1:2" x14ac:dyDescent="0.3">
      <c r="A12641" t="s">
        <v>36313</v>
      </c>
      <c r="B12641" t="s">
        <v>725</v>
      </c>
    </row>
    <row r="12642" spans="1:2" x14ac:dyDescent="0.3">
      <c r="A12642" t="s">
        <v>36316</v>
      </c>
      <c r="B12642" t="s">
        <v>607</v>
      </c>
    </row>
    <row r="12643" spans="1:2" x14ac:dyDescent="0.3">
      <c r="A12643" t="s">
        <v>36319</v>
      </c>
      <c r="B12643" t="s">
        <v>291</v>
      </c>
    </row>
    <row r="12644" spans="1:2" x14ac:dyDescent="0.3">
      <c r="A12644" t="s">
        <v>36322</v>
      </c>
      <c r="B12644" t="s">
        <v>291</v>
      </c>
    </row>
    <row r="12645" spans="1:2" x14ac:dyDescent="0.3">
      <c r="A12645" t="s">
        <v>36325</v>
      </c>
      <c r="B12645" t="s">
        <v>291</v>
      </c>
    </row>
    <row r="12646" spans="1:2" x14ac:dyDescent="0.3">
      <c r="A12646" t="s">
        <v>36328</v>
      </c>
      <c r="B12646" t="s">
        <v>607</v>
      </c>
    </row>
    <row r="12647" spans="1:2" x14ac:dyDescent="0.3">
      <c r="A12647" t="s">
        <v>36331</v>
      </c>
      <c r="B12647" t="s">
        <v>607</v>
      </c>
    </row>
    <row r="12648" spans="1:2" x14ac:dyDescent="0.3">
      <c r="A12648" t="s">
        <v>36334</v>
      </c>
      <c r="B12648" t="s">
        <v>607</v>
      </c>
    </row>
    <row r="12649" spans="1:2" x14ac:dyDescent="0.3">
      <c r="A12649" t="s">
        <v>36337</v>
      </c>
      <c r="B12649" t="s">
        <v>607</v>
      </c>
    </row>
    <row r="12650" spans="1:2" x14ac:dyDescent="0.3">
      <c r="A12650" t="s">
        <v>36340</v>
      </c>
      <c r="B12650" t="s">
        <v>607</v>
      </c>
    </row>
    <row r="12651" spans="1:2" x14ac:dyDescent="0.3">
      <c r="A12651" t="s">
        <v>36343</v>
      </c>
      <c r="B12651" t="s">
        <v>607</v>
      </c>
    </row>
    <row r="12652" spans="1:2" x14ac:dyDescent="0.3">
      <c r="A12652" t="s">
        <v>36346</v>
      </c>
      <c r="B12652" t="s">
        <v>607</v>
      </c>
    </row>
    <row r="12653" spans="1:2" x14ac:dyDescent="0.3">
      <c r="A12653" t="s">
        <v>36349</v>
      </c>
      <c r="B12653" t="s">
        <v>291</v>
      </c>
    </row>
    <row r="12654" spans="1:2" x14ac:dyDescent="0.3">
      <c r="A12654" t="s">
        <v>36352</v>
      </c>
      <c r="B12654" t="s">
        <v>853</v>
      </c>
    </row>
    <row r="12655" spans="1:2" x14ac:dyDescent="0.3">
      <c r="A12655" t="s">
        <v>36355</v>
      </c>
      <c r="B12655" t="s">
        <v>853</v>
      </c>
    </row>
    <row r="12656" spans="1:2" x14ac:dyDescent="0.3">
      <c r="A12656" t="s">
        <v>36358</v>
      </c>
      <c r="B12656" t="s">
        <v>853</v>
      </c>
    </row>
    <row r="12657" spans="1:2" x14ac:dyDescent="0.3">
      <c r="A12657" t="s">
        <v>36360</v>
      </c>
      <c r="B12657" t="s">
        <v>853</v>
      </c>
    </row>
    <row r="12658" spans="1:2" x14ac:dyDescent="0.3">
      <c r="A12658" t="s">
        <v>36363</v>
      </c>
      <c r="B12658" t="s">
        <v>853</v>
      </c>
    </row>
    <row r="12659" spans="1:2" x14ac:dyDescent="0.3">
      <c r="A12659" t="s">
        <v>36366</v>
      </c>
      <c r="B12659" t="s">
        <v>853</v>
      </c>
    </row>
    <row r="12660" spans="1:2" x14ac:dyDescent="0.3">
      <c r="A12660" t="s">
        <v>36369</v>
      </c>
      <c r="B12660" t="s">
        <v>853</v>
      </c>
    </row>
    <row r="12661" spans="1:2" x14ac:dyDescent="0.3">
      <c r="A12661" t="s">
        <v>36372</v>
      </c>
      <c r="B12661" t="s">
        <v>853</v>
      </c>
    </row>
    <row r="12662" spans="1:2" x14ac:dyDescent="0.3">
      <c r="A12662" t="s">
        <v>36375</v>
      </c>
      <c r="B12662" t="s">
        <v>853</v>
      </c>
    </row>
    <row r="12663" spans="1:2" x14ac:dyDescent="0.3">
      <c r="A12663" t="s">
        <v>36378</v>
      </c>
      <c r="B12663" t="s">
        <v>853</v>
      </c>
    </row>
    <row r="12664" spans="1:2" x14ac:dyDescent="0.3">
      <c r="A12664" t="s">
        <v>36381</v>
      </c>
      <c r="B12664" t="s">
        <v>291</v>
      </c>
    </row>
    <row r="12665" spans="1:2" x14ac:dyDescent="0.3">
      <c r="A12665" t="s">
        <v>36384</v>
      </c>
      <c r="B12665" t="s">
        <v>291</v>
      </c>
    </row>
    <row r="12666" spans="1:2" x14ac:dyDescent="0.3">
      <c r="A12666" t="s">
        <v>36387</v>
      </c>
      <c r="B12666" t="s">
        <v>291</v>
      </c>
    </row>
    <row r="12667" spans="1:2" x14ac:dyDescent="0.3">
      <c r="A12667" t="s">
        <v>36390</v>
      </c>
      <c r="B12667" t="s">
        <v>853</v>
      </c>
    </row>
    <row r="12668" spans="1:2" x14ac:dyDescent="0.3">
      <c r="A12668" t="s">
        <v>36393</v>
      </c>
      <c r="B12668" t="s">
        <v>853</v>
      </c>
    </row>
    <row r="12669" spans="1:2" x14ac:dyDescent="0.3">
      <c r="A12669" t="s">
        <v>36396</v>
      </c>
      <c r="B12669" t="s">
        <v>853</v>
      </c>
    </row>
    <row r="12670" spans="1:2" x14ac:dyDescent="0.3">
      <c r="A12670" t="s">
        <v>36399</v>
      </c>
      <c r="B12670" t="s">
        <v>853</v>
      </c>
    </row>
    <row r="12671" spans="1:2" x14ac:dyDescent="0.3">
      <c r="A12671" t="s">
        <v>36402</v>
      </c>
      <c r="B12671" t="s">
        <v>853</v>
      </c>
    </row>
    <row r="12672" spans="1:2" x14ac:dyDescent="0.3">
      <c r="A12672" t="s">
        <v>36405</v>
      </c>
      <c r="B12672" t="s">
        <v>853</v>
      </c>
    </row>
    <row r="12673" spans="1:2" x14ac:dyDescent="0.3">
      <c r="A12673" t="s">
        <v>36408</v>
      </c>
      <c r="B12673" t="s">
        <v>853</v>
      </c>
    </row>
    <row r="12674" spans="1:2" x14ac:dyDescent="0.3">
      <c r="A12674" t="s">
        <v>36411</v>
      </c>
      <c r="B12674" t="s">
        <v>853</v>
      </c>
    </row>
    <row r="12675" spans="1:2" x14ac:dyDescent="0.3">
      <c r="A12675" t="s">
        <v>36414</v>
      </c>
      <c r="B12675" t="s">
        <v>853</v>
      </c>
    </row>
    <row r="12676" spans="1:2" x14ac:dyDescent="0.3">
      <c r="A12676" t="s">
        <v>36417</v>
      </c>
      <c r="B12676" t="s">
        <v>853</v>
      </c>
    </row>
    <row r="12677" spans="1:2" x14ac:dyDescent="0.3">
      <c r="A12677" t="s">
        <v>36420</v>
      </c>
      <c r="B12677" t="s">
        <v>853</v>
      </c>
    </row>
    <row r="12678" spans="1:2" x14ac:dyDescent="0.3">
      <c r="A12678" t="s">
        <v>36423</v>
      </c>
      <c r="B12678" t="s">
        <v>853</v>
      </c>
    </row>
    <row r="12679" spans="1:2" x14ac:dyDescent="0.3">
      <c r="A12679" t="s">
        <v>36426</v>
      </c>
      <c r="B12679" t="s">
        <v>853</v>
      </c>
    </row>
    <row r="12680" spans="1:2" x14ac:dyDescent="0.3">
      <c r="A12680" t="s">
        <v>36429</v>
      </c>
      <c r="B12680" t="s">
        <v>853</v>
      </c>
    </row>
    <row r="12681" spans="1:2" x14ac:dyDescent="0.3">
      <c r="A12681" t="s">
        <v>36432</v>
      </c>
      <c r="B12681" t="s">
        <v>853</v>
      </c>
    </row>
    <row r="12682" spans="1:2" x14ac:dyDescent="0.3">
      <c r="A12682" t="s">
        <v>36435</v>
      </c>
      <c r="B12682" t="s">
        <v>853</v>
      </c>
    </row>
    <row r="12683" spans="1:2" x14ac:dyDescent="0.3">
      <c r="A12683" t="s">
        <v>36438</v>
      </c>
      <c r="B12683" t="s">
        <v>853</v>
      </c>
    </row>
    <row r="12684" spans="1:2" x14ac:dyDescent="0.3">
      <c r="A12684" t="s">
        <v>36441</v>
      </c>
      <c r="B12684" t="s">
        <v>291</v>
      </c>
    </row>
    <row r="12685" spans="1:2" x14ac:dyDescent="0.3">
      <c r="A12685" t="s">
        <v>36444</v>
      </c>
      <c r="B12685" t="s">
        <v>291</v>
      </c>
    </row>
    <row r="12686" spans="1:2" x14ac:dyDescent="0.3">
      <c r="A12686" t="s">
        <v>36447</v>
      </c>
      <c r="B12686" t="s">
        <v>291</v>
      </c>
    </row>
    <row r="12687" spans="1:2" x14ac:dyDescent="0.3">
      <c r="A12687" t="s">
        <v>36450</v>
      </c>
      <c r="B12687" t="s">
        <v>291</v>
      </c>
    </row>
    <row r="12688" spans="1:2" x14ac:dyDescent="0.3">
      <c r="A12688" t="s">
        <v>36453</v>
      </c>
      <c r="B12688" t="s">
        <v>291</v>
      </c>
    </row>
    <row r="12689" spans="1:2" x14ac:dyDescent="0.3">
      <c r="A12689" t="s">
        <v>36456</v>
      </c>
      <c r="B12689" t="s">
        <v>853</v>
      </c>
    </row>
    <row r="12690" spans="1:2" x14ac:dyDescent="0.3">
      <c r="A12690" t="s">
        <v>36459</v>
      </c>
      <c r="B12690" t="s">
        <v>853</v>
      </c>
    </row>
    <row r="12691" spans="1:2" x14ac:dyDescent="0.3">
      <c r="A12691" t="s">
        <v>36462</v>
      </c>
      <c r="B12691" t="s">
        <v>853</v>
      </c>
    </row>
    <row r="12692" spans="1:2" x14ac:dyDescent="0.3">
      <c r="A12692" t="s">
        <v>36464</v>
      </c>
      <c r="B12692" t="s">
        <v>853</v>
      </c>
    </row>
    <row r="12693" spans="1:2" x14ac:dyDescent="0.3">
      <c r="A12693" t="s">
        <v>36467</v>
      </c>
      <c r="B12693" t="s">
        <v>853</v>
      </c>
    </row>
    <row r="12694" spans="1:2" x14ac:dyDescent="0.3">
      <c r="A12694" t="s">
        <v>36470</v>
      </c>
      <c r="B12694" t="s">
        <v>853</v>
      </c>
    </row>
    <row r="12695" spans="1:2" x14ac:dyDescent="0.3">
      <c r="A12695" t="s">
        <v>36473</v>
      </c>
      <c r="B12695" t="s">
        <v>853</v>
      </c>
    </row>
    <row r="12696" spans="1:2" x14ac:dyDescent="0.3">
      <c r="A12696" t="s">
        <v>36476</v>
      </c>
      <c r="B12696" t="s">
        <v>853</v>
      </c>
    </row>
    <row r="12697" spans="1:2" x14ac:dyDescent="0.3">
      <c r="A12697" t="s">
        <v>36479</v>
      </c>
      <c r="B12697" t="s">
        <v>853</v>
      </c>
    </row>
    <row r="12698" spans="1:2" x14ac:dyDescent="0.3">
      <c r="A12698" t="s">
        <v>36482</v>
      </c>
      <c r="B12698" t="s">
        <v>853</v>
      </c>
    </row>
    <row r="12699" spans="1:2" x14ac:dyDescent="0.3">
      <c r="A12699" t="s">
        <v>36485</v>
      </c>
      <c r="B12699" t="s">
        <v>853</v>
      </c>
    </row>
    <row r="12700" spans="1:2" x14ac:dyDescent="0.3">
      <c r="A12700" t="s">
        <v>36487</v>
      </c>
      <c r="B12700" t="s">
        <v>853</v>
      </c>
    </row>
    <row r="12701" spans="1:2" x14ac:dyDescent="0.3">
      <c r="A12701" t="s">
        <v>36490</v>
      </c>
      <c r="B12701" t="s">
        <v>853</v>
      </c>
    </row>
    <row r="12702" spans="1:2" x14ac:dyDescent="0.3">
      <c r="A12702" t="s">
        <v>36493</v>
      </c>
      <c r="B12702" t="s">
        <v>291</v>
      </c>
    </row>
    <row r="12703" spans="1:2" x14ac:dyDescent="0.3">
      <c r="A12703" t="s">
        <v>36496</v>
      </c>
      <c r="B12703" t="s">
        <v>291</v>
      </c>
    </row>
    <row r="12704" spans="1:2" x14ac:dyDescent="0.3">
      <c r="A12704" t="s">
        <v>36499</v>
      </c>
      <c r="B12704" t="s">
        <v>291</v>
      </c>
    </row>
    <row r="12705" spans="1:2" x14ac:dyDescent="0.3">
      <c r="A12705" t="s">
        <v>36502</v>
      </c>
      <c r="B12705" t="s">
        <v>291</v>
      </c>
    </row>
    <row r="12706" spans="1:2" x14ac:dyDescent="0.3">
      <c r="A12706" t="s">
        <v>36505</v>
      </c>
      <c r="B12706" t="s">
        <v>291</v>
      </c>
    </row>
    <row r="12707" spans="1:2" x14ac:dyDescent="0.3">
      <c r="A12707" t="s">
        <v>36508</v>
      </c>
      <c r="B12707" t="s">
        <v>291</v>
      </c>
    </row>
    <row r="12708" spans="1:2" x14ac:dyDescent="0.3">
      <c r="A12708" t="s">
        <v>36511</v>
      </c>
      <c r="B12708" t="s">
        <v>853</v>
      </c>
    </row>
    <row r="12709" spans="1:2" x14ac:dyDescent="0.3">
      <c r="A12709" t="s">
        <v>36514</v>
      </c>
      <c r="B12709" t="s">
        <v>291</v>
      </c>
    </row>
    <row r="12710" spans="1:2" x14ac:dyDescent="0.3">
      <c r="A12710" t="s">
        <v>36517</v>
      </c>
      <c r="B12710" t="s">
        <v>853</v>
      </c>
    </row>
    <row r="12711" spans="1:2" x14ac:dyDescent="0.3">
      <c r="A12711" t="s">
        <v>36520</v>
      </c>
      <c r="B12711" t="s">
        <v>853</v>
      </c>
    </row>
    <row r="12712" spans="1:2" x14ac:dyDescent="0.3">
      <c r="A12712" t="s">
        <v>36523</v>
      </c>
      <c r="B12712" t="s">
        <v>853</v>
      </c>
    </row>
    <row r="12713" spans="1:2" x14ac:dyDescent="0.3">
      <c r="A12713" t="s">
        <v>36526</v>
      </c>
      <c r="B12713" t="s">
        <v>853</v>
      </c>
    </row>
    <row r="12714" spans="1:2" x14ac:dyDescent="0.3">
      <c r="A12714" t="s">
        <v>36529</v>
      </c>
      <c r="B12714" t="s">
        <v>853</v>
      </c>
    </row>
    <row r="12715" spans="1:2" x14ac:dyDescent="0.3">
      <c r="A12715" t="s">
        <v>36532</v>
      </c>
      <c r="B12715" t="s">
        <v>853</v>
      </c>
    </row>
    <row r="12716" spans="1:2" x14ac:dyDescent="0.3">
      <c r="A12716" t="s">
        <v>36535</v>
      </c>
      <c r="B12716" t="s">
        <v>853</v>
      </c>
    </row>
    <row r="12717" spans="1:2" x14ac:dyDescent="0.3">
      <c r="A12717" t="s">
        <v>36538</v>
      </c>
      <c r="B12717" t="s">
        <v>853</v>
      </c>
    </row>
    <row r="12718" spans="1:2" x14ac:dyDescent="0.3">
      <c r="A12718" t="s">
        <v>36541</v>
      </c>
      <c r="B12718" t="s">
        <v>853</v>
      </c>
    </row>
    <row r="12719" spans="1:2" x14ac:dyDescent="0.3">
      <c r="A12719" t="s">
        <v>36544</v>
      </c>
      <c r="B12719" t="s">
        <v>853</v>
      </c>
    </row>
    <row r="12720" spans="1:2" x14ac:dyDescent="0.3">
      <c r="A12720" t="s">
        <v>36547</v>
      </c>
      <c r="B12720" t="s">
        <v>853</v>
      </c>
    </row>
    <row r="12721" spans="1:2" x14ac:dyDescent="0.3">
      <c r="A12721" t="s">
        <v>36550</v>
      </c>
      <c r="B12721" t="s">
        <v>853</v>
      </c>
    </row>
    <row r="12722" spans="1:2" x14ac:dyDescent="0.3">
      <c r="A12722" t="s">
        <v>36553</v>
      </c>
      <c r="B12722" t="s">
        <v>853</v>
      </c>
    </row>
    <row r="12723" spans="1:2" x14ac:dyDescent="0.3">
      <c r="A12723" t="s">
        <v>36556</v>
      </c>
      <c r="B12723" t="s">
        <v>853</v>
      </c>
    </row>
    <row r="12724" spans="1:2" x14ac:dyDescent="0.3">
      <c r="A12724" t="s">
        <v>36559</v>
      </c>
      <c r="B12724" t="s">
        <v>853</v>
      </c>
    </row>
    <row r="12725" spans="1:2" x14ac:dyDescent="0.3">
      <c r="A12725" t="s">
        <v>36562</v>
      </c>
      <c r="B12725" t="s">
        <v>853</v>
      </c>
    </row>
    <row r="12726" spans="1:2" x14ac:dyDescent="0.3">
      <c r="A12726" t="s">
        <v>36565</v>
      </c>
      <c r="B12726" t="s">
        <v>853</v>
      </c>
    </row>
    <row r="12727" spans="1:2" x14ac:dyDescent="0.3">
      <c r="A12727" t="s">
        <v>36568</v>
      </c>
      <c r="B12727" t="s">
        <v>853</v>
      </c>
    </row>
    <row r="12728" spans="1:2" x14ac:dyDescent="0.3">
      <c r="A12728" t="s">
        <v>36571</v>
      </c>
      <c r="B12728" t="s">
        <v>853</v>
      </c>
    </row>
    <row r="12729" spans="1:2" x14ac:dyDescent="0.3">
      <c r="A12729" t="s">
        <v>36574</v>
      </c>
      <c r="B12729" t="s">
        <v>853</v>
      </c>
    </row>
    <row r="12730" spans="1:2" x14ac:dyDescent="0.3">
      <c r="A12730" t="s">
        <v>36577</v>
      </c>
      <c r="B12730" t="s">
        <v>853</v>
      </c>
    </row>
    <row r="12731" spans="1:2" x14ac:dyDescent="0.3">
      <c r="A12731" t="s">
        <v>36580</v>
      </c>
      <c r="B12731" t="s">
        <v>291</v>
      </c>
    </row>
    <row r="12732" spans="1:2" x14ac:dyDescent="0.3">
      <c r="A12732" t="s">
        <v>36583</v>
      </c>
      <c r="B12732" t="s">
        <v>291</v>
      </c>
    </row>
    <row r="12733" spans="1:2" x14ac:dyDescent="0.3">
      <c r="A12733" t="s">
        <v>36586</v>
      </c>
      <c r="B12733" t="s">
        <v>291</v>
      </c>
    </row>
    <row r="12734" spans="1:2" x14ac:dyDescent="0.3">
      <c r="A12734" t="s">
        <v>36589</v>
      </c>
      <c r="B12734" t="s">
        <v>291</v>
      </c>
    </row>
    <row r="12735" spans="1:2" x14ac:dyDescent="0.3">
      <c r="A12735" t="s">
        <v>36592</v>
      </c>
      <c r="B12735" t="s">
        <v>291</v>
      </c>
    </row>
    <row r="12736" spans="1:2" x14ac:dyDescent="0.3">
      <c r="A12736" t="s">
        <v>36595</v>
      </c>
      <c r="B12736" t="s">
        <v>853</v>
      </c>
    </row>
    <row r="12737" spans="1:2" x14ac:dyDescent="0.3">
      <c r="A12737" t="s">
        <v>36598</v>
      </c>
      <c r="B12737" t="s">
        <v>853</v>
      </c>
    </row>
    <row r="12738" spans="1:2" x14ac:dyDescent="0.3">
      <c r="A12738" t="s">
        <v>36601</v>
      </c>
      <c r="B12738" t="s">
        <v>853</v>
      </c>
    </row>
    <row r="12739" spans="1:2" x14ac:dyDescent="0.3">
      <c r="A12739" t="s">
        <v>36604</v>
      </c>
      <c r="B12739" t="s">
        <v>853</v>
      </c>
    </row>
    <row r="12740" spans="1:2" x14ac:dyDescent="0.3">
      <c r="A12740" t="s">
        <v>36607</v>
      </c>
      <c r="B12740" t="s">
        <v>853</v>
      </c>
    </row>
    <row r="12741" spans="1:2" x14ac:dyDescent="0.3">
      <c r="A12741" t="s">
        <v>36610</v>
      </c>
      <c r="B12741" t="s">
        <v>853</v>
      </c>
    </row>
    <row r="12742" spans="1:2" x14ac:dyDescent="0.3">
      <c r="A12742" t="s">
        <v>36613</v>
      </c>
      <c r="B12742" t="s">
        <v>853</v>
      </c>
    </row>
    <row r="12743" spans="1:2" x14ac:dyDescent="0.3">
      <c r="A12743" t="s">
        <v>36616</v>
      </c>
      <c r="B12743" t="s">
        <v>853</v>
      </c>
    </row>
    <row r="12744" spans="1:2" x14ac:dyDescent="0.3">
      <c r="A12744" t="s">
        <v>36619</v>
      </c>
      <c r="B12744" t="s">
        <v>853</v>
      </c>
    </row>
    <row r="12745" spans="1:2" x14ac:dyDescent="0.3">
      <c r="A12745" t="s">
        <v>36622</v>
      </c>
      <c r="B12745" t="s">
        <v>853</v>
      </c>
    </row>
    <row r="12746" spans="1:2" x14ac:dyDescent="0.3">
      <c r="A12746" t="s">
        <v>36625</v>
      </c>
      <c r="B12746" t="s">
        <v>853</v>
      </c>
    </row>
    <row r="12747" spans="1:2" x14ac:dyDescent="0.3">
      <c r="A12747" t="s">
        <v>36628</v>
      </c>
      <c r="B12747" t="s">
        <v>853</v>
      </c>
    </row>
    <row r="12748" spans="1:2" x14ac:dyDescent="0.3">
      <c r="A12748" t="s">
        <v>36631</v>
      </c>
      <c r="B12748" t="s">
        <v>853</v>
      </c>
    </row>
    <row r="12749" spans="1:2" x14ac:dyDescent="0.3">
      <c r="A12749" t="s">
        <v>36634</v>
      </c>
      <c r="B12749" t="s">
        <v>853</v>
      </c>
    </row>
    <row r="12750" spans="1:2" x14ac:dyDescent="0.3">
      <c r="A12750" t="s">
        <v>36637</v>
      </c>
      <c r="B12750" t="s">
        <v>853</v>
      </c>
    </row>
    <row r="12751" spans="1:2" x14ac:dyDescent="0.3">
      <c r="A12751" t="s">
        <v>36640</v>
      </c>
      <c r="B12751" t="s">
        <v>853</v>
      </c>
    </row>
    <row r="12752" spans="1:2" x14ac:dyDescent="0.3">
      <c r="A12752" t="s">
        <v>36643</v>
      </c>
      <c r="B12752" t="s">
        <v>853</v>
      </c>
    </row>
    <row r="12753" spans="1:2" x14ac:dyDescent="0.3">
      <c r="A12753" t="s">
        <v>36646</v>
      </c>
      <c r="B12753" t="s">
        <v>853</v>
      </c>
    </row>
    <row r="12754" spans="1:2" x14ac:dyDescent="0.3">
      <c r="A12754" t="s">
        <v>36649</v>
      </c>
      <c r="B12754" t="s">
        <v>853</v>
      </c>
    </row>
    <row r="12755" spans="1:2" x14ac:dyDescent="0.3">
      <c r="A12755" t="s">
        <v>36652</v>
      </c>
      <c r="B12755" t="s">
        <v>853</v>
      </c>
    </row>
    <row r="12756" spans="1:2" x14ac:dyDescent="0.3">
      <c r="A12756" t="s">
        <v>36655</v>
      </c>
      <c r="B12756" t="s">
        <v>853</v>
      </c>
    </row>
    <row r="12757" spans="1:2" x14ac:dyDescent="0.3">
      <c r="A12757" t="s">
        <v>36658</v>
      </c>
      <c r="B12757" t="s">
        <v>853</v>
      </c>
    </row>
    <row r="12758" spans="1:2" x14ac:dyDescent="0.3">
      <c r="A12758" t="s">
        <v>36661</v>
      </c>
      <c r="B12758" t="s">
        <v>853</v>
      </c>
    </row>
    <row r="12759" spans="1:2" x14ac:dyDescent="0.3">
      <c r="A12759" t="s">
        <v>36664</v>
      </c>
      <c r="B12759" t="s">
        <v>853</v>
      </c>
    </row>
    <row r="12760" spans="1:2" x14ac:dyDescent="0.3">
      <c r="A12760" t="s">
        <v>36667</v>
      </c>
      <c r="B12760" t="s">
        <v>853</v>
      </c>
    </row>
    <row r="12761" spans="1:2" x14ac:dyDescent="0.3">
      <c r="A12761" t="s">
        <v>36670</v>
      </c>
      <c r="B12761" t="s">
        <v>853</v>
      </c>
    </row>
    <row r="12762" spans="1:2" x14ac:dyDescent="0.3">
      <c r="A12762" t="s">
        <v>36673</v>
      </c>
      <c r="B12762" t="s">
        <v>853</v>
      </c>
    </row>
    <row r="12763" spans="1:2" x14ac:dyDescent="0.3">
      <c r="A12763" t="s">
        <v>36676</v>
      </c>
      <c r="B12763" t="s">
        <v>853</v>
      </c>
    </row>
    <row r="12764" spans="1:2" x14ac:dyDescent="0.3">
      <c r="A12764" t="s">
        <v>36679</v>
      </c>
      <c r="B12764" t="s">
        <v>853</v>
      </c>
    </row>
    <row r="12765" spans="1:2" x14ac:dyDescent="0.3">
      <c r="A12765" t="s">
        <v>36682</v>
      </c>
      <c r="B12765" t="s">
        <v>853</v>
      </c>
    </row>
    <row r="12766" spans="1:2" x14ac:dyDescent="0.3">
      <c r="A12766" t="s">
        <v>36685</v>
      </c>
      <c r="B12766" t="s">
        <v>853</v>
      </c>
    </row>
    <row r="12767" spans="1:2" x14ac:dyDescent="0.3">
      <c r="A12767" t="s">
        <v>36688</v>
      </c>
      <c r="B12767" t="s">
        <v>853</v>
      </c>
    </row>
    <row r="12768" spans="1:2" x14ac:dyDescent="0.3">
      <c r="A12768" t="s">
        <v>36691</v>
      </c>
      <c r="B12768" t="s">
        <v>853</v>
      </c>
    </row>
    <row r="12769" spans="1:2" x14ac:dyDescent="0.3">
      <c r="A12769" t="s">
        <v>36694</v>
      </c>
      <c r="B12769" t="s">
        <v>853</v>
      </c>
    </row>
    <row r="12770" spans="1:2" x14ac:dyDescent="0.3">
      <c r="A12770" t="s">
        <v>36697</v>
      </c>
      <c r="B12770" t="s">
        <v>853</v>
      </c>
    </row>
    <row r="12771" spans="1:2" x14ac:dyDescent="0.3">
      <c r="A12771" t="s">
        <v>36700</v>
      </c>
      <c r="B12771" t="s">
        <v>853</v>
      </c>
    </row>
    <row r="12772" spans="1:2" x14ac:dyDescent="0.3">
      <c r="A12772" t="s">
        <v>36703</v>
      </c>
      <c r="B12772" t="s">
        <v>853</v>
      </c>
    </row>
    <row r="12773" spans="1:2" x14ac:dyDescent="0.3">
      <c r="A12773" t="s">
        <v>36706</v>
      </c>
      <c r="B12773" t="s">
        <v>853</v>
      </c>
    </row>
    <row r="12774" spans="1:2" x14ac:dyDescent="0.3">
      <c r="A12774" t="s">
        <v>36709</v>
      </c>
      <c r="B12774" t="s">
        <v>853</v>
      </c>
    </row>
    <row r="12775" spans="1:2" x14ac:dyDescent="0.3">
      <c r="A12775" t="s">
        <v>36712</v>
      </c>
      <c r="B12775" t="s">
        <v>853</v>
      </c>
    </row>
    <row r="12776" spans="1:2" x14ac:dyDescent="0.3">
      <c r="A12776" t="s">
        <v>36715</v>
      </c>
      <c r="B12776" t="s">
        <v>853</v>
      </c>
    </row>
    <row r="12777" spans="1:2" x14ac:dyDescent="0.3">
      <c r="A12777" t="s">
        <v>36718</v>
      </c>
      <c r="B12777" t="s">
        <v>853</v>
      </c>
    </row>
    <row r="12778" spans="1:2" x14ac:dyDescent="0.3">
      <c r="A12778" t="s">
        <v>36721</v>
      </c>
      <c r="B12778" t="s">
        <v>853</v>
      </c>
    </row>
    <row r="12779" spans="1:2" x14ac:dyDescent="0.3">
      <c r="A12779" t="s">
        <v>36724</v>
      </c>
      <c r="B12779" t="s">
        <v>853</v>
      </c>
    </row>
    <row r="12780" spans="1:2" x14ac:dyDescent="0.3">
      <c r="A12780" t="s">
        <v>36727</v>
      </c>
      <c r="B12780" t="s">
        <v>853</v>
      </c>
    </row>
    <row r="12781" spans="1:2" x14ac:dyDescent="0.3">
      <c r="A12781" t="s">
        <v>36730</v>
      </c>
      <c r="B12781" t="s">
        <v>853</v>
      </c>
    </row>
    <row r="12782" spans="1:2" x14ac:dyDescent="0.3">
      <c r="A12782" t="s">
        <v>36733</v>
      </c>
      <c r="B12782" t="s">
        <v>853</v>
      </c>
    </row>
    <row r="12783" spans="1:2" x14ac:dyDescent="0.3">
      <c r="A12783" t="s">
        <v>36736</v>
      </c>
      <c r="B12783" t="s">
        <v>853</v>
      </c>
    </row>
    <row r="12784" spans="1:2" x14ac:dyDescent="0.3">
      <c r="A12784" t="s">
        <v>36739</v>
      </c>
      <c r="B12784" t="s">
        <v>853</v>
      </c>
    </row>
    <row r="12785" spans="1:2" x14ac:dyDescent="0.3">
      <c r="A12785" t="s">
        <v>36742</v>
      </c>
      <c r="B12785" t="s">
        <v>853</v>
      </c>
    </row>
    <row r="12786" spans="1:2" x14ac:dyDescent="0.3">
      <c r="A12786" t="s">
        <v>36745</v>
      </c>
      <c r="B12786" t="s">
        <v>291</v>
      </c>
    </row>
    <row r="12787" spans="1:2" x14ac:dyDescent="0.3">
      <c r="A12787" t="s">
        <v>36748</v>
      </c>
      <c r="B12787" t="s">
        <v>291</v>
      </c>
    </row>
    <row r="12788" spans="1:2" x14ac:dyDescent="0.3">
      <c r="A12788" t="s">
        <v>36751</v>
      </c>
      <c r="B12788" t="s">
        <v>291</v>
      </c>
    </row>
    <row r="12789" spans="1:2" x14ac:dyDescent="0.3">
      <c r="A12789" t="s">
        <v>36754</v>
      </c>
      <c r="B12789" t="s">
        <v>291</v>
      </c>
    </row>
    <row r="12790" spans="1:2" x14ac:dyDescent="0.3">
      <c r="A12790" t="s">
        <v>36757</v>
      </c>
      <c r="B12790" t="s">
        <v>853</v>
      </c>
    </row>
    <row r="12791" spans="1:2" x14ac:dyDescent="0.3">
      <c r="A12791" t="s">
        <v>36760</v>
      </c>
      <c r="B12791" t="s">
        <v>853</v>
      </c>
    </row>
    <row r="12792" spans="1:2" x14ac:dyDescent="0.3">
      <c r="A12792" t="s">
        <v>36763</v>
      </c>
      <c r="B12792" t="s">
        <v>853</v>
      </c>
    </row>
    <row r="12793" spans="1:2" x14ac:dyDescent="0.3">
      <c r="A12793" t="s">
        <v>36766</v>
      </c>
      <c r="B12793" t="s">
        <v>853</v>
      </c>
    </row>
    <row r="12794" spans="1:2" x14ac:dyDescent="0.3">
      <c r="A12794" t="s">
        <v>36769</v>
      </c>
      <c r="B12794" t="s">
        <v>853</v>
      </c>
    </row>
    <row r="12795" spans="1:2" x14ac:dyDescent="0.3">
      <c r="A12795" t="s">
        <v>36772</v>
      </c>
      <c r="B12795" t="s">
        <v>725</v>
      </c>
    </row>
    <row r="12796" spans="1:2" x14ac:dyDescent="0.3">
      <c r="A12796" t="s">
        <v>36775</v>
      </c>
      <c r="B12796" t="s">
        <v>607</v>
      </c>
    </row>
    <row r="12797" spans="1:2" x14ac:dyDescent="0.3">
      <c r="A12797" t="s">
        <v>36778</v>
      </c>
      <c r="B12797" t="s">
        <v>607</v>
      </c>
    </row>
    <row r="12798" spans="1:2" x14ac:dyDescent="0.3">
      <c r="A12798" t="s">
        <v>36781</v>
      </c>
      <c r="B12798" t="s">
        <v>607</v>
      </c>
    </row>
    <row r="12799" spans="1:2" x14ac:dyDescent="0.3">
      <c r="A12799" t="s">
        <v>36784</v>
      </c>
      <c r="B12799" t="s">
        <v>607</v>
      </c>
    </row>
    <row r="12800" spans="1:2" x14ac:dyDescent="0.3">
      <c r="A12800" t="s">
        <v>36787</v>
      </c>
      <c r="B12800" t="s">
        <v>607</v>
      </c>
    </row>
    <row r="12801" spans="1:2" x14ac:dyDescent="0.3">
      <c r="A12801" t="s">
        <v>36790</v>
      </c>
      <c r="B12801" t="s">
        <v>607</v>
      </c>
    </row>
    <row r="12802" spans="1:2" x14ac:dyDescent="0.3">
      <c r="A12802" t="s">
        <v>36793</v>
      </c>
      <c r="B12802" t="s">
        <v>607</v>
      </c>
    </row>
    <row r="12803" spans="1:2" x14ac:dyDescent="0.3">
      <c r="A12803" t="s">
        <v>36796</v>
      </c>
      <c r="B12803" t="s">
        <v>607</v>
      </c>
    </row>
    <row r="12804" spans="1:2" x14ac:dyDescent="0.3">
      <c r="A12804" t="s">
        <v>36799</v>
      </c>
      <c r="B12804" t="s">
        <v>853</v>
      </c>
    </row>
    <row r="12805" spans="1:2" x14ac:dyDescent="0.3">
      <c r="A12805" t="s">
        <v>36802</v>
      </c>
      <c r="B12805" t="s">
        <v>853</v>
      </c>
    </row>
    <row r="12806" spans="1:2" x14ac:dyDescent="0.3">
      <c r="A12806" t="s">
        <v>36805</v>
      </c>
      <c r="B12806" t="s">
        <v>853</v>
      </c>
    </row>
    <row r="12807" spans="1:2" x14ac:dyDescent="0.3">
      <c r="A12807" t="s">
        <v>36808</v>
      </c>
      <c r="B12807" t="s">
        <v>853</v>
      </c>
    </row>
    <row r="12808" spans="1:2" x14ac:dyDescent="0.3">
      <c r="A12808" t="s">
        <v>36811</v>
      </c>
      <c r="B12808" t="s">
        <v>853</v>
      </c>
    </row>
    <row r="12809" spans="1:2" x14ac:dyDescent="0.3">
      <c r="A12809" t="s">
        <v>36814</v>
      </c>
      <c r="B12809" t="s">
        <v>853</v>
      </c>
    </row>
    <row r="12810" spans="1:2" x14ac:dyDescent="0.3">
      <c r="A12810" t="s">
        <v>36817</v>
      </c>
      <c r="B12810" t="s">
        <v>853</v>
      </c>
    </row>
    <row r="12811" spans="1:2" x14ac:dyDescent="0.3">
      <c r="A12811" t="s">
        <v>36820</v>
      </c>
      <c r="B12811" t="s">
        <v>853</v>
      </c>
    </row>
    <row r="12812" spans="1:2" x14ac:dyDescent="0.3">
      <c r="A12812" t="s">
        <v>36823</v>
      </c>
      <c r="B12812" t="s">
        <v>853</v>
      </c>
    </row>
    <row r="12813" spans="1:2" x14ac:dyDescent="0.3">
      <c r="A12813" t="s">
        <v>36826</v>
      </c>
      <c r="B12813" t="s">
        <v>853</v>
      </c>
    </row>
    <row r="12814" spans="1:2" x14ac:dyDescent="0.3">
      <c r="A12814" t="s">
        <v>36829</v>
      </c>
      <c r="B12814" t="s">
        <v>853</v>
      </c>
    </row>
    <row r="12815" spans="1:2" x14ac:dyDescent="0.3">
      <c r="A12815" t="s">
        <v>36832</v>
      </c>
      <c r="B12815" t="s">
        <v>853</v>
      </c>
    </row>
    <row r="12816" spans="1:2" x14ac:dyDescent="0.3">
      <c r="A12816" t="s">
        <v>36835</v>
      </c>
      <c r="B12816" t="s">
        <v>853</v>
      </c>
    </row>
    <row r="12817" spans="1:2" x14ac:dyDescent="0.3">
      <c r="A12817" t="s">
        <v>36838</v>
      </c>
      <c r="B12817" t="s">
        <v>853</v>
      </c>
    </row>
    <row r="12818" spans="1:2" x14ac:dyDescent="0.3">
      <c r="A12818" t="s">
        <v>36841</v>
      </c>
      <c r="B12818" t="s">
        <v>853</v>
      </c>
    </row>
    <row r="12819" spans="1:2" x14ac:dyDescent="0.3">
      <c r="A12819" t="s">
        <v>36844</v>
      </c>
      <c r="B12819" t="s">
        <v>853</v>
      </c>
    </row>
    <row r="12820" spans="1:2" x14ac:dyDescent="0.3">
      <c r="A12820" t="s">
        <v>36847</v>
      </c>
      <c r="B12820" t="s">
        <v>853</v>
      </c>
    </row>
    <row r="12821" spans="1:2" x14ac:dyDescent="0.3">
      <c r="A12821" t="s">
        <v>36850</v>
      </c>
      <c r="B12821" t="s">
        <v>853</v>
      </c>
    </row>
    <row r="12822" spans="1:2" x14ac:dyDescent="0.3">
      <c r="A12822" t="s">
        <v>36853</v>
      </c>
      <c r="B12822" t="s">
        <v>853</v>
      </c>
    </row>
    <row r="12823" spans="1:2" x14ac:dyDescent="0.3">
      <c r="A12823" t="s">
        <v>36856</v>
      </c>
      <c r="B12823" t="s">
        <v>853</v>
      </c>
    </row>
    <row r="12824" spans="1:2" x14ac:dyDescent="0.3">
      <c r="A12824" t="s">
        <v>36859</v>
      </c>
      <c r="B12824" t="s">
        <v>853</v>
      </c>
    </row>
    <row r="12825" spans="1:2" x14ac:dyDescent="0.3">
      <c r="A12825" t="s">
        <v>36862</v>
      </c>
      <c r="B12825" t="s">
        <v>853</v>
      </c>
    </row>
    <row r="12826" spans="1:2" x14ac:dyDescent="0.3">
      <c r="A12826" t="s">
        <v>36865</v>
      </c>
      <c r="B12826" t="s">
        <v>853</v>
      </c>
    </row>
    <row r="12827" spans="1:2" x14ac:dyDescent="0.3">
      <c r="A12827" t="s">
        <v>36868</v>
      </c>
      <c r="B12827" t="s">
        <v>853</v>
      </c>
    </row>
    <row r="12828" spans="1:2" x14ac:dyDescent="0.3">
      <c r="A12828" t="s">
        <v>36871</v>
      </c>
      <c r="B12828" t="s">
        <v>853</v>
      </c>
    </row>
    <row r="12829" spans="1:2" x14ac:dyDescent="0.3">
      <c r="A12829" t="s">
        <v>36874</v>
      </c>
      <c r="B12829" t="s">
        <v>853</v>
      </c>
    </row>
    <row r="12830" spans="1:2" x14ac:dyDescent="0.3">
      <c r="A12830" t="s">
        <v>36877</v>
      </c>
      <c r="B12830" t="s">
        <v>853</v>
      </c>
    </row>
    <row r="12831" spans="1:2" x14ac:dyDescent="0.3">
      <c r="A12831" t="s">
        <v>36880</v>
      </c>
      <c r="B12831" t="s">
        <v>853</v>
      </c>
    </row>
    <row r="12832" spans="1:2" x14ac:dyDescent="0.3">
      <c r="A12832" t="s">
        <v>36883</v>
      </c>
      <c r="B12832" t="s">
        <v>853</v>
      </c>
    </row>
    <row r="12833" spans="1:2" x14ac:dyDescent="0.3">
      <c r="A12833" t="s">
        <v>36886</v>
      </c>
      <c r="B12833" t="s">
        <v>853</v>
      </c>
    </row>
    <row r="12834" spans="1:2" x14ac:dyDescent="0.3">
      <c r="A12834" t="s">
        <v>36889</v>
      </c>
      <c r="B12834" t="s">
        <v>853</v>
      </c>
    </row>
    <row r="12835" spans="1:2" x14ac:dyDescent="0.3">
      <c r="A12835" t="s">
        <v>36892</v>
      </c>
      <c r="B12835" t="s">
        <v>853</v>
      </c>
    </row>
    <row r="12836" spans="1:2" x14ac:dyDescent="0.3">
      <c r="A12836" t="s">
        <v>36895</v>
      </c>
      <c r="B12836" t="s">
        <v>853</v>
      </c>
    </row>
    <row r="12837" spans="1:2" x14ac:dyDescent="0.3">
      <c r="A12837" t="s">
        <v>36898</v>
      </c>
      <c r="B12837" t="s">
        <v>853</v>
      </c>
    </row>
    <row r="12838" spans="1:2" x14ac:dyDescent="0.3">
      <c r="A12838" t="s">
        <v>36901</v>
      </c>
      <c r="B12838" t="s">
        <v>853</v>
      </c>
    </row>
    <row r="12839" spans="1:2" x14ac:dyDescent="0.3">
      <c r="A12839" t="s">
        <v>36904</v>
      </c>
      <c r="B12839" t="s">
        <v>853</v>
      </c>
    </row>
    <row r="12840" spans="1:2" x14ac:dyDescent="0.3">
      <c r="A12840" t="s">
        <v>36907</v>
      </c>
      <c r="B12840" t="s">
        <v>853</v>
      </c>
    </row>
    <row r="12841" spans="1:2" x14ac:dyDescent="0.3">
      <c r="A12841" t="s">
        <v>36910</v>
      </c>
      <c r="B12841" t="s">
        <v>853</v>
      </c>
    </row>
    <row r="12842" spans="1:2" x14ac:dyDescent="0.3">
      <c r="A12842" t="s">
        <v>36913</v>
      </c>
      <c r="B12842" t="s">
        <v>853</v>
      </c>
    </row>
    <row r="12843" spans="1:2" x14ac:dyDescent="0.3">
      <c r="A12843" t="s">
        <v>36916</v>
      </c>
      <c r="B12843" t="s">
        <v>853</v>
      </c>
    </row>
    <row r="12844" spans="1:2" x14ac:dyDescent="0.3">
      <c r="A12844" t="s">
        <v>36919</v>
      </c>
      <c r="B12844" t="s">
        <v>853</v>
      </c>
    </row>
    <row r="12845" spans="1:2" x14ac:dyDescent="0.3">
      <c r="A12845" t="s">
        <v>36921</v>
      </c>
      <c r="B12845" t="s">
        <v>853</v>
      </c>
    </row>
    <row r="12846" spans="1:2" x14ac:dyDescent="0.3">
      <c r="A12846" t="s">
        <v>36924</v>
      </c>
      <c r="B12846" t="s">
        <v>853</v>
      </c>
    </row>
    <row r="12847" spans="1:2" x14ac:dyDescent="0.3">
      <c r="A12847" t="s">
        <v>36927</v>
      </c>
      <c r="B12847" t="s">
        <v>853</v>
      </c>
    </row>
    <row r="12848" spans="1:2" x14ac:dyDescent="0.3">
      <c r="A12848" t="s">
        <v>36930</v>
      </c>
      <c r="B12848" t="s">
        <v>853</v>
      </c>
    </row>
    <row r="12849" spans="1:2" x14ac:dyDescent="0.3">
      <c r="A12849" t="s">
        <v>36933</v>
      </c>
      <c r="B12849" t="s">
        <v>853</v>
      </c>
    </row>
    <row r="12850" spans="1:2" x14ac:dyDescent="0.3">
      <c r="A12850" t="s">
        <v>36936</v>
      </c>
      <c r="B12850" t="s">
        <v>853</v>
      </c>
    </row>
    <row r="12851" spans="1:2" x14ac:dyDescent="0.3">
      <c r="A12851" t="s">
        <v>36939</v>
      </c>
      <c r="B12851" t="s">
        <v>853</v>
      </c>
    </row>
    <row r="12852" spans="1:2" x14ac:dyDescent="0.3">
      <c r="A12852" t="s">
        <v>36942</v>
      </c>
      <c r="B12852" t="s">
        <v>853</v>
      </c>
    </row>
    <row r="12853" spans="1:2" x14ac:dyDescent="0.3">
      <c r="A12853" t="s">
        <v>36945</v>
      </c>
      <c r="B12853" t="s">
        <v>853</v>
      </c>
    </row>
    <row r="12854" spans="1:2" x14ac:dyDescent="0.3">
      <c r="A12854" t="s">
        <v>36948</v>
      </c>
      <c r="B12854" t="s">
        <v>853</v>
      </c>
    </row>
    <row r="12855" spans="1:2" x14ac:dyDescent="0.3">
      <c r="A12855" t="s">
        <v>36951</v>
      </c>
      <c r="B12855" t="s">
        <v>853</v>
      </c>
    </row>
    <row r="12856" spans="1:2" x14ac:dyDescent="0.3">
      <c r="A12856" t="s">
        <v>36954</v>
      </c>
      <c r="B12856" t="s">
        <v>853</v>
      </c>
    </row>
    <row r="12857" spans="1:2" x14ac:dyDescent="0.3">
      <c r="A12857" t="s">
        <v>36957</v>
      </c>
      <c r="B12857" t="s">
        <v>853</v>
      </c>
    </row>
    <row r="12858" spans="1:2" x14ac:dyDescent="0.3">
      <c r="A12858" t="s">
        <v>36960</v>
      </c>
      <c r="B12858" t="s">
        <v>853</v>
      </c>
    </row>
    <row r="12859" spans="1:2" x14ac:dyDescent="0.3">
      <c r="A12859" t="s">
        <v>36963</v>
      </c>
      <c r="B12859" t="s">
        <v>853</v>
      </c>
    </row>
    <row r="12860" spans="1:2" x14ac:dyDescent="0.3">
      <c r="A12860" t="s">
        <v>36966</v>
      </c>
      <c r="B12860" t="s">
        <v>853</v>
      </c>
    </row>
    <row r="12861" spans="1:2" x14ac:dyDescent="0.3">
      <c r="A12861" t="s">
        <v>36969</v>
      </c>
      <c r="B12861" t="s">
        <v>853</v>
      </c>
    </row>
    <row r="12862" spans="1:2" x14ac:dyDescent="0.3">
      <c r="A12862" t="s">
        <v>36972</v>
      </c>
      <c r="B12862" t="s">
        <v>853</v>
      </c>
    </row>
    <row r="12863" spans="1:2" x14ac:dyDescent="0.3">
      <c r="A12863" t="s">
        <v>36975</v>
      </c>
      <c r="B12863" t="s">
        <v>853</v>
      </c>
    </row>
    <row r="12864" spans="1:2" x14ac:dyDescent="0.3">
      <c r="A12864" t="s">
        <v>36978</v>
      </c>
      <c r="B12864" t="s">
        <v>853</v>
      </c>
    </row>
    <row r="12865" spans="1:2" x14ac:dyDescent="0.3">
      <c r="A12865" t="s">
        <v>36981</v>
      </c>
      <c r="B12865" t="s">
        <v>853</v>
      </c>
    </row>
    <row r="12866" spans="1:2" x14ac:dyDescent="0.3">
      <c r="A12866" t="s">
        <v>36983</v>
      </c>
      <c r="B12866" t="s">
        <v>853</v>
      </c>
    </row>
    <row r="12867" spans="1:2" x14ac:dyDescent="0.3">
      <c r="A12867" t="s">
        <v>36986</v>
      </c>
      <c r="B12867" t="s">
        <v>853</v>
      </c>
    </row>
    <row r="12868" spans="1:2" x14ac:dyDescent="0.3">
      <c r="A12868" t="s">
        <v>36989</v>
      </c>
      <c r="B12868" t="s">
        <v>853</v>
      </c>
    </row>
    <row r="12869" spans="1:2" x14ac:dyDescent="0.3">
      <c r="A12869" t="s">
        <v>36992</v>
      </c>
      <c r="B12869" t="s">
        <v>853</v>
      </c>
    </row>
    <row r="12870" spans="1:2" x14ac:dyDescent="0.3">
      <c r="A12870" t="s">
        <v>36995</v>
      </c>
      <c r="B12870" t="s">
        <v>853</v>
      </c>
    </row>
    <row r="12871" spans="1:2" x14ac:dyDescent="0.3">
      <c r="A12871" t="s">
        <v>36998</v>
      </c>
      <c r="B12871" t="s">
        <v>853</v>
      </c>
    </row>
    <row r="12872" spans="1:2" x14ac:dyDescent="0.3">
      <c r="A12872" t="s">
        <v>37001</v>
      </c>
      <c r="B12872" t="s">
        <v>853</v>
      </c>
    </row>
    <row r="12873" spans="1:2" x14ac:dyDescent="0.3">
      <c r="A12873" t="s">
        <v>37004</v>
      </c>
      <c r="B12873" t="s">
        <v>853</v>
      </c>
    </row>
    <row r="12874" spans="1:2" x14ac:dyDescent="0.3">
      <c r="A12874" t="s">
        <v>37007</v>
      </c>
      <c r="B12874" t="s">
        <v>853</v>
      </c>
    </row>
    <row r="12875" spans="1:2" x14ac:dyDescent="0.3">
      <c r="A12875" t="s">
        <v>37010</v>
      </c>
      <c r="B12875" t="s">
        <v>853</v>
      </c>
    </row>
    <row r="12876" spans="1:2" x14ac:dyDescent="0.3">
      <c r="A12876" t="s">
        <v>37013</v>
      </c>
      <c r="B12876" t="s">
        <v>853</v>
      </c>
    </row>
    <row r="12877" spans="1:2" x14ac:dyDescent="0.3">
      <c r="A12877" t="s">
        <v>37016</v>
      </c>
      <c r="B12877" t="s">
        <v>853</v>
      </c>
    </row>
    <row r="12878" spans="1:2" x14ac:dyDescent="0.3">
      <c r="A12878" t="s">
        <v>37019</v>
      </c>
      <c r="B12878" t="s">
        <v>853</v>
      </c>
    </row>
    <row r="12879" spans="1:2" x14ac:dyDescent="0.3">
      <c r="A12879" t="s">
        <v>37022</v>
      </c>
      <c r="B12879" t="s">
        <v>853</v>
      </c>
    </row>
    <row r="12880" spans="1:2" x14ac:dyDescent="0.3">
      <c r="A12880" t="s">
        <v>37025</v>
      </c>
      <c r="B12880" t="s">
        <v>853</v>
      </c>
    </row>
    <row r="12881" spans="1:2" x14ac:dyDescent="0.3">
      <c r="A12881" t="s">
        <v>37028</v>
      </c>
      <c r="B12881" t="s">
        <v>853</v>
      </c>
    </row>
    <row r="12882" spans="1:2" x14ac:dyDescent="0.3">
      <c r="A12882" t="s">
        <v>37031</v>
      </c>
      <c r="B12882" t="s">
        <v>853</v>
      </c>
    </row>
    <row r="12883" spans="1:2" x14ac:dyDescent="0.3">
      <c r="A12883" t="s">
        <v>37034</v>
      </c>
      <c r="B12883" t="s">
        <v>853</v>
      </c>
    </row>
    <row r="12884" spans="1:2" x14ac:dyDescent="0.3">
      <c r="A12884" t="s">
        <v>37036</v>
      </c>
      <c r="B12884" t="s">
        <v>853</v>
      </c>
    </row>
    <row r="12885" spans="1:2" x14ac:dyDescent="0.3">
      <c r="A12885" t="s">
        <v>37038</v>
      </c>
      <c r="B12885" t="s">
        <v>853</v>
      </c>
    </row>
    <row r="12886" spans="1:2" x14ac:dyDescent="0.3">
      <c r="A12886" t="s">
        <v>37041</v>
      </c>
      <c r="B12886" t="s">
        <v>853</v>
      </c>
    </row>
    <row r="12887" spans="1:2" x14ac:dyDescent="0.3">
      <c r="A12887" t="s">
        <v>37044</v>
      </c>
      <c r="B12887" t="s">
        <v>853</v>
      </c>
    </row>
    <row r="12888" spans="1:2" x14ac:dyDescent="0.3">
      <c r="A12888" t="s">
        <v>37047</v>
      </c>
      <c r="B12888" t="s">
        <v>853</v>
      </c>
    </row>
    <row r="12889" spans="1:2" x14ac:dyDescent="0.3">
      <c r="A12889" t="s">
        <v>37050</v>
      </c>
      <c r="B12889" t="s">
        <v>853</v>
      </c>
    </row>
    <row r="12890" spans="1:2" x14ac:dyDescent="0.3">
      <c r="A12890" t="s">
        <v>37053</v>
      </c>
      <c r="B12890" t="s">
        <v>853</v>
      </c>
    </row>
    <row r="12891" spans="1:2" x14ac:dyDescent="0.3">
      <c r="A12891" t="s">
        <v>37056</v>
      </c>
      <c r="B12891" t="s">
        <v>853</v>
      </c>
    </row>
    <row r="12892" spans="1:2" x14ac:dyDescent="0.3">
      <c r="A12892" t="s">
        <v>37059</v>
      </c>
      <c r="B12892" t="s">
        <v>853</v>
      </c>
    </row>
    <row r="12893" spans="1:2" x14ac:dyDescent="0.3">
      <c r="A12893" t="s">
        <v>37062</v>
      </c>
      <c r="B12893" t="s">
        <v>853</v>
      </c>
    </row>
    <row r="12894" spans="1:2" x14ac:dyDescent="0.3">
      <c r="A12894" t="s">
        <v>37065</v>
      </c>
      <c r="B12894" t="s">
        <v>853</v>
      </c>
    </row>
    <row r="12895" spans="1:2" x14ac:dyDescent="0.3">
      <c r="A12895" t="s">
        <v>37068</v>
      </c>
      <c r="B12895" t="s">
        <v>853</v>
      </c>
    </row>
    <row r="12896" spans="1:2" x14ac:dyDescent="0.3">
      <c r="A12896" t="s">
        <v>37071</v>
      </c>
      <c r="B12896" t="s">
        <v>853</v>
      </c>
    </row>
    <row r="12897" spans="1:2" x14ac:dyDescent="0.3">
      <c r="A12897" t="s">
        <v>37074</v>
      </c>
      <c r="B12897" t="s">
        <v>853</v>
      </c>
    </row>
    <row r="12898" spans="1:2" x14ac:dyDescent="0.3">
      <c r="A12898" t="s">
        <v>37077</v>
      </c>
      <c r="B12898" t="s">
        <v>853</v>
      </c>
    </row>
    <row r="12899" spans="1:2" x14ac:dyDescent="0.3">
      <c r="A12899" t="s">
        <v>37080</v>
      </c>
      <c r="B12899" t="s">
        <v>853</v>
      </c>
    </row>
    <row r="12900" spans="1:2" x14ac:dyDescent="0.3">
      <c r="A12900" t="s">
        <v>37083</v>
      </c>
      <c r="B12900" t="s">
        <v>853</v>
      </c>
    </row>
    <row r="12901" spans="1:2" x14ac:dyDescent="0.3">
      <c r="A12901" t="s">
        <v>37086</v>
      </c>
      <c r="B12901" t="s">
        <v>853</v>
      </c>
    </row>
    <row r="12902" spans="1:2" x14ac:dyDescent="0.3">
      <c r="A12902" t="s">
        <v>37089</v>
      </c>
      <c r="B12902" t="s">
        <v>853</v>
      </c>
    </row>
    <row r="12903" spans="1:2" x14ac:dyDescent="0.3">
      <c r="A12903" t="s">
        <v>37092</v>
      </c>
      <c r="B12903" t="s">
        <v>853</v>
      </c>
    </row>
    <row r="12904" spans="1:2" x14ac:dyDescent="0.3">
      <c r="A12904" t="s">
        <v>37095</v>
      </c>
      <c r="B12904" t="s">
        <v>853</v>
      </c>
    </row>
    <row r="12905" spans="1:2" x14ac:dyDescent="0.3">
      <c r="A12905" t="s">
        <v>37098</v>
      </c>
      <c r="B12905" t="s">
        <v>853</v>
      </c>
    </row>
    <row r="12906" spans="1:2" x14ac:dyDescent="0.3">
      <c r="A12906" t="s">
        <v>37101</v>
      </c>
      <c r="B12906" t="s">
        <v>853</v>
      </c>
    </row>
    <row r="12907" spans="1:2" x14ac:dyDescent="0.3">
      <c r="A12907" t="s">
        <v>37104</v>
      </c>
      <c r="B12907" t="s">
        <v>853</v>
      </c>
    </row>
    <row r="12908" spans="1:2" x14ac:dyDescent="0.3">
      <c r="A12908" t="s">
        <v>37107</v>
      </c>
      <c r="B12908" t="s">
        <v>853</v>
      </c>
    </row>
    <row r="12909" spans="1:2" x14ac:dyDescent="0.3">
      <c r="A12909" t="s">
        <v>37110</v>
      </c>
      <c r="B12909" t="s">
        <v>853</v>
      </c>
    </row>
    <row r="12910" spans="1:2" x14ac:dyDescent="0.3">
      <c r="A12910" t="s">
        <v>37113</v>
      </c>
      <c r="B12910" t="s">
        <v>853</v>
      </c>
    </row>
    <row r="12911" spans="1:2" x14ac:dyDescent="0.3">
      <c r="A12911" t="s">
        <v>37116</v>
      </c>
      <c r="B12911" t="s">
        <v>853</v>
      </c>
    </row>
    <row r="12912" spans="1:2" x14ac:dyDescent="0.3">
      <c r="A12912" t="s">
        <v>37119</v>
      </c>
      <c r="B12912" t="s">
        <v>853</v>
      </c>
    </row>
    <row r="12913" spans="1:2" x14ac:dyDescent="0.3">
      <c r="A12913" t="s">
        <v>37122</v>
      </c>
      <c r="B12913" t="s">
        <v>853</v>
      </c>
    </row>
    <row r="12914" spans="1:2" x14ac:dyDescent="0.3">
      <c r="A12914" t="s">
        <v>37125</v>
      </c>
      <c r="B12914" t="s">
        <v>853</v>
      </c>
    </row>
    <row r="12915" spans="1:2" x14ac:dyDescent="0.3">
      <c r="A12915" t="s">
        <v>37125</v>
      </c>
      <c r="B12915" t="s">
        <v>853</v>
      </c>
    </row>
    <row r="12916" spans="1:2" x14ac:dyDescent="0.3">
      <c r="A12916" t="s">
        <v>37125</v>
      </c>
      <c r="B12916" t="s">
        <v>853</v>
      </c>
    </row>
    <row r="12917" spans="1:2" x14ac:dyDescent="0.3">
      <c r="A12917" t="s">
        <v>37128</v>
      </c>
      <c r="B12917" t="s">
        <v>853</v>
      </c>
    </row>
    <row r="12918" spans="1:2" x14ac:dyDescent="0.3">
      <c r="A12918" t="s">
        <v>37128</v>
      </c>
      <c r="B12918" t="s">
        <v>853</v>
      </c>
    </row>
    <row r="12919" spans="1:2" x14ac:dyDescent="0.3">
      <c r="A12919" t="s">
        <v>37131</v>
      </c>
      <c r="B12919" t="s">
        <v>853</v>
      </c>
    </row>
    <row r="12920" spans="1:2" x14ac:dyDescent="0.3">
      <c r="A12920" t="s">
        <v>37134</v>
      </c>
      <c r="B12920" t="s">
        <v>853</v>
      </c>
    </row>
    <row r="12921" spans="1:2" x14ac:dyDescent="0.3">
      <c r="A12921" t="s">
        <v>37134</v>
      </c>
      <c r="B12921" t="s">
        <v>853</v>
      </c>
    </row>
    <row r="12922" spans="1:2" x14ac:dyDescent="0.3">
      <c r="A12922" t="s">
        <v>37138</v>
      </c>
      <c r="B12922" t="s">
        <v>853</v>
      </c>
    </row>
    <row r="12923" spans="1:2" x14ac:dyDescent="0.3">
      <c r="A12923" t="s">
        <v>37141</v>
      </c>
      <c r="B12923" t="s">
        <v>853</v>
      </c>
    </row>
    <row r="12924" spans="1:2" x14ac:dyDescent="0.3">
      <c r="A12924" t="s">
        <v>37144</v>
      </c>
      <c r="B12924" t="s">
        <v>853</v>
      </c>
    </row>
    <row r="12925" spans="1:2" x14ac:dyDescent="0.3">
      <c r="A12925" t="s">
        <v>37144</v>
      </c>
      <c r="B12925" t="s">
        <v>853</v>
      </c>
    </row>
    <row r="12926" spans="1:2" x14ac:dyDescent="0.3">
      <c r="A12926" t="s">
        <v>37147</v>
      </c>
      <c r="B12926" t="s">
        <v>853</v>
      </c>
    </row>
    <row r="12927" spans="1:2" x14ac:dyDescent="0.3">
      <c r="A12927" t="s">
        <v>37147</v>
      </c>
      <c r="B12927" t="s">
        <v>853</v>
      </c>
    </row>
    <row r="12928" spans="1:2" x14ac:dyDescent="0.3">
      <c r="A12928" t="s">
        <v>37150</v>
      </c>
      <c r="B12928" t="s">
        <v>853</v>
      </c>
    </row>
    <row r="12929" spans="1:2" x14ac:dyDescent="0.3">
      <c r="A12929" t="s">
        <v>37153</v>
      </c>
      <c r="B12929" t="s">
        <v>853</v>
      </c>
    </row>
    <row r="12930" spans="1:2" x14ac:dyDescent="0.3">
      <c r="A12930" t="s">
        <v>37156</v>
      </c>
      <c r="B12930" t="s">
        <v>179</v>
      </c>
    </row>
    <row r="12931" spans="1:2" x14ac:dyDescent="0.3">
      <c r="A12931" t="s">
        <v>37159</v>
      </c>
      <c r="B12931" t="s">
        <v>179</v>
      </c>
    </row>
    <row r="12932" spans="1:2" x14ac:dyDescent="0.3">
      <c r="A12932" t="s">
        <v>37162</v>
      </c>
      <c r="B12932" t="s">
        <v>237</v>
      </c>
    </row>
    <row r="12933" spans="1:2" x14ac:dyDescent="0.3">
      <c r="A12933" t="s">
        <v>37165</v>
      </c>
      <c r="B12933" t="s">
        <v>607</v>
      </c>
    </row>
    <row r="12934" spans="1:2" x14ac:dyDescent="0.3">
      <c r="A12934" t="s">
        <v>37168</v>
      </c>
      <c r="B12934" t="s">
        <v>607</v>
      </c>
    </row>
    <row r="12935" spans="1:2" x14ac:dyDescent="0.3">
      <c r="A12935" t="s">
        <v>37171</v>
      </c>
      <c r="B12935" t="s">
        <v>607</v>
      </c>
    </row>
    <row r="12936" spans="1:2" x14ac:dyDescent="0.3">
      <c r="A12936" t="s">
        <v>37174</v>
      </c>
      <c r="B12936" t="s">
        <v>607</v>
      </c>
    </row>
    <row r="12937" spans="1:2" x14ac:dyDescent="0.3">
      <c r="A12937" t="s">
        <v>37176</v>
      </c>
      <c r="B12937" t="s">
        <v>4</v>
      </c>
    </row>
    <row r="12938" spans="1:2" x14ac:dyDescent="0.3">
      <c r="A12938" t="s">
        <v>37179</v>
      </c>
      <c r="B12938" t="s">
        <v>22</v>
      </c>
    </row>
    <row r="12939" spans="1:2" x14ac:dyDescent="0.3">
      <c r="A12939" t="s">
        <v>37182</v>
      </c>
      <c r="B12939" t="s">
        <v>10</v>
      </c>
    </row>
    <row r="12940" spans="1:2" x14ac:dyDescent="0.3">
      <c r="A12940" t="s">
        <v>37185</v>
      </c>
      <c r="B12940" t="s">
        <v>204</v>
      </c>
    </row>
    <row r="12941" spans="1:2" x14ac:dyDescent="0.3">
      <c r="A12941" t="s">
        <v>37188</v>
      </c>
      <c r="B12941" t="s">
        <v>22</v>
      </c>
    </row>
    <row r="12942" spans="1:2" x14ac:dyDescent="0.3">
      <c r="A12942" t="s">
        <v>37191</v>
      </c>
      <c r="B12942" t="s">
        <v>210</v>
      </c>
    </row>
    <row r="12943" spans="1:2" x14ac:dyDescent="0.3">
      <c r="A12943" t="s">
        <v>37194</v>
      </c>
      <c r="B12943" t="s">
        <v>104</v>
      </c>
    </row>
    <row r="12944" spans="1:2" x14ac:dyDescent="0.3">
      <c r="A12944" t="s">
        <v>37197</v>
      </c>
      <c r="B12944" t="s">
        <v>104</v>
      </c>
    </row>
    <row r="12945" spans="1:2" x14ac:dyDescent="0.3">
      <c r="A12945" t="s">
        <v>37199</v>
      </c>
      <c r="B12945" t="s">
        <v>104</v>
      </c>
    </row>
    <row r="12946" spans="1:2" x14ac:dyDescent="0.3">
      <c r="A12946" t="s">
        <v>37202</v>
      </c>
      <c r="B12946" t="s">
        <v>104</v>
      </c>
    </row>
    <row r="12947" spans="1:2" x14ac:dyDescent="0.3">
      <c r="A12947" t="s">
        <v>37205</v>
      </c>
      <c r="B12947" t="s">
        <v>104</v>
      </c>
    </row>
    <row r="12948" spans="1:2" x14ac:dyDescent="0.3">
      <c r="A12948" t="s">
        <v>37208</v>
      </c>
      <c r="B12948" t="s">
        <v>104</v>
      </c>
    </row>
    <row r="12949" spans="1:2" x14ac:dyDescent="0.3">
      <c r="A12949" t="s">
        <v>37211</v>
      </c>
      <c r="B12949" t="s">
        <v>2914</v>
      </c>
    </row>
    <row r="12950" spans="1:2" x14ac:dyDescent="0.3">
      <c r="A12950" t="s">
        <v>37214</v>
      </c>
      <c r="B12950" t="s">
        <v>2914</v>
      </c>
    </row>
    <row r="12951" spans="1:2" x14ac:dyDescent="0.3">
      <c r="A12951" t="s">
        <v>37217</v>
      </c>
      <c r="B12951" t="s">
        <v>2914</v>
      </c>
    </row>
    <row r="12952" spans="1:2" x14ac:dyDescent="0.3">
      <c r="A12952" t="s">
        <v>37220</v>
      </c>
      <c r="B12952" t="s">
        <v>104</v>
      </c>
    </row>
    <row r="12953" spans="1:2" x14ac:dyDescent="0.3">
      <c r="A12953" t="s">
        <v>37223</v>
      </c>
      <c r="B12953" t="s">
        <v>104</v>
      </c>
    </row>
    <row r="12954" spans="1:2" x14ac:dyDescent="0.3">
      <c r="A12954" t="s">
        <v>37226</v>
      </c>
      <c r="B12954" t="s">
        <v>104</v>
      </c>
    </row>
    <row r="12955" spans="1:2" x14ac:dyDescent="0.3">
      <c r="A12955" t="s">
        <v>37229</v>
      </c>
      <c r="B12955" t="s">
        <v>104</v>
      </c>
    </row>
    <row r="12956" spans="1:2" x14ac:dyDescent="0.3">
      <c r="A12956" t="s">
        <v>37232</v>
      </c>
      <c r="B12956" t="s">
        <v>104</v>
      </c>
    </row>
    <row r="12957" spans="1:2" x14ac:dyDescent="0.3">
      <c r="A12957" t="s">
        <v>37235</v>
      </c>
      <c r="B12957" t="s">
        <v>492</v>
      </c>
    </row>
    <row r="12958" spans="1:2" x14ac:dyDescent="0.3">
      <c r="A12958" t="s">
        <v>37238</v>
      </c>
      <c r="B12958" t="s">
        <v>186</v>
      </c>
    </row>
    <row r="12959" spans="1:2" x14ac:dyDescent="0.3">
      <c r="A12959" t="s">
        <v>37241</v>
      </c>
      <c r="B12959" t="s">
        <v>186</v>
      </c>
    </row>
    <row r="12960" spans="1:2" x14ac:dyDescent="0.3">
      <c r="A12960" t="s">
        <v>37244</v>
      </c>
      <c r="B12960" t="s">
        <v>492</v>
      </c>
    </row>
    <row r="12961" spans="1:2" x14ac:dyDescent="0.3">
      <c r="A12961" t="s">
        <v>37247</v>
      </c>
      <c r="B12961" t="s">
        <v>492</v>
      </c>
    </row>
    <row r="12962" spans="1:2" x14ac:dyDescent="0.3">
      <c r="A12962" t="s">
        <v>37250</v>
      </c>
      <c r="B12962" t="s">
        <v>492</v>
      </c>
    </row>
    <row r="12963" spans="1:2" x14ac:dyDescent="0.3">
      <c r="A12963" t="s">
        <v>37250</v>
      </c>
      <c r="B12963" t="s">
        <v>492</v>
      </c>
    </row>
    <row r="12964" spans="1:2" x14ac:dyDescent="0.3">
      <c r="A12964" t="s">
        <v>37254</v>
      </c>
      <c r="B12964" t="s">
        <v>492</v>
      </c>
    </row>
    <row r="12965" spans="1:2" x14ac:dyDescent="0.3">
      <c r="A12965" t="s">
        <v>37257</v>
      </c>
      <c r="B12965" t="s">
        <v>492</v>
      </c>
    </row>
    <row r="12966" spans="1:2" x14ac:dyDescent="0.3">
      <c r="A12966" t="s">
        <v>37260</v>
      </c>
      <c r="B12966" t="s">
        <v>179</v>
      </c>
    </row>
    <row r="12967" spans="1:2" x14ac:dyDescent="0.3">
      <c r="A12967" t="s">
        <v>37263</v>
      </c>
      <c r="B12967" t="s">
        <v>186</v>
      </c>
    </row>
    <row r="12968" spans="1:2" x14ac:dyDescent="0.3">
      <c r="A12968" t="s">
        <v>37266</v>
      </c>
      <c r="B12968" t="s">
        <v>186</v>
      </c>
    </row>
    <row r="12969" spans="1:2" x14ac:dyDescent="0.3">
      <c r="A12969" t="s">
        <v>37269</v>
      </c>
      <c r="B12969" t="s">
        <v>186</v>
      </c>
    </row>
    <row r="12970" spans="1:2" x14ac:dyDescent="0.3">
      <c r="A12970" t="s">
        <v>37272</v>
      </c>
      <c r="B12970" t="s">
        <v>186</v>
      </c>
    </row>
    <row r="12971" spans="1:2" x14ac:dyDescent="0.3">
      <c r="A12971" t="s">
        <v>37275</v>
      </c>
      <c r="B12971" t="s">
        <v>4</v>
      </c>
    </row>
    <row r="12972" spans="1:2" x14ac:dyDescent="0.3">
      <c r="A12972" t="s">
        <v>37278</v>
      </c>
      <c r="B12972" t="s">
        <v>4</v>
      </c>
    </row>
    <row r="12973" spans="1:2" x14ac:dyDescent="0.3">
      <c r="A12973" t="s">
        <v>37281</v>
      </c>
      <c r="B12973" t="s">
        <v>4</v>
      </c>
    </row>
    <row r="12974" spans="1:2" x14ac:dyDescent="0.3">
      <c r="A12974" t="s">
        <v>37284</v>
      </c>
      <c r="B12974" t="s">
        <v>4</v>
      </c>
    </row>
    <row r="12975" spans="1:2" x14ac:dyDescent="0.3">
      <c r="A12975" t="s">
        <v>37287</v>
      </c>
      <c r="B12975" t="s">
        <v>4113</v>
      </c>
    </row>
    <row r="12976" spans="1:2" x14ac:dyDescent="0.3">
      <c r="A12976" t="s">
        <v>37290</v>
      </c>
      <c r="B12976" t="s">
        <v>549</v>
      </c>
    </row>
    <row r="12977" spans="1:2" x14ac:dyDescent="0.3">
      <c r="A12977" t="s">
        <v>37293</v>
      </c>
      <c r="B12977" t="s">
        <v>549</v>
      </c>
    </row>
    <row r="12978" spans="1:2" x14ac:dyDescent="0.3">
      <c r="A12978" t="s">
        <v>37296</v>
      </c>
      <c r="B12978" t="s">
        <v>549</v>
      </c>
    </row>
    <row r="12979" spans="1:2" x14ac:dyDescent="0.3">
      <c r="A12979" t="s">
        <v>37299</v>
      </c>
      <c r="B12979" t="s">
        <v>549</v>
      </c>
    </row>
    <row r="12980" spans="1:2" x14ac:dyDescent="0.3">
      <c r="A12980" t="s">
        <v>37302</v>
      </c>
      <c r="B12980" t="s">
        <v>607</v>
      </c>
    </row>
    <row r="12981" spans="1:2" x14ac:dyDescent="0.3">
      <c r="A12981" t="s">
        <v>37305</v>
      </c>
      <c r="B12981" t="s">
        <v>607</v>
      </c>
    </row>
    <row r="12982" spans="1:2" x14ac:dyDescent="0.3">
      <c r="A12982" t="s">
        <v>37308</v>
      </c>
      <c r="B12982" t="s">
        <v>291</v>
      </c>
    </row>
    <row r="12983" spans="1:2" x14ac:dyDescent="0.3">
      <c r="A12983" t="s">
        <v>37311</v>
      </c>
      <c r="B12983" t="s">
        <v>291</v>
      </c>
    </row>
    <row r="12984" spans="1:2" x14ac:dyDescent="0.3">
      <c r="A12984" t="s">
        <v>37314</v>
      </c>
      <c r="B12984" t="s">
        <v>607</v>
      </c>
    </row>
    <row r="12985" spans="1:2" x14ac:dyDescent="0.3">
      <c r="A12985" t="s">
        <v>37317</v>
      </c>
      <c r="B12985" t="s">
        <v>607</v>
      </c>
    </row>
    <row r="12986" spans="1:2" x14ac:dyDescent="0.3">
      <c r="A12986" t="s">
        <v>37320</v>
      </c>
      <c r="B12986" t="s">
        <v>1058</v>
      </c>
    </row>
    <row r="12987" spans="1:2" x14ac:dyDescent="0.3">
      <c r="A12987" t="s">
        <v>37323</v>
      </c>
      <c r="B12987" t="s">
        <v>607</v>
      </c>
    </row>
    <row r="12988" spans="1:2" x14ac:dyDescent="0.3">
      <c r="A12988" t="s">
        <v>37326</v>
      </c>
      <c r="B12988" t="s">
        <v>204</v>
      </c>
    </row>
    <row r="12989" spans="1:2" x14ac:dyDescent="0.3">
      <c r="A12989" t="s">
        <v>37329</v>
      </c>
      <c r="B12989" t="s">
        <v>204</v>
      </c>
    </row>
    <row r="12990" spans="1:2" x14ac:dyDescent="0.3">
      <c r="A12990" t="s">
        <v>37332</v>
      </c>
      <c r="B12990" t="s">
        <v>1058</v>
      </c>
    </row>
    <row r="12991" spans="1:2" x14ac:dyDescent="0.3">
      <c r="A12991" t="s">
        <v>37335</v>
      </c>
      <c r="B12991" t="s">
        <v>607</v>
      </c>
    </row>
    <row r="12992" spans="1:2" x14ac:dyDescent="0.3">
      <c r="A12992" t="s">
        <v>37338</v>
      </c>
      <c r="B12992" t="s">
        <v>1058</v>
      </c>
    </row>
    <row r="12993" spans="1:2" x14ac:dyDescent="0.3">
      <c r="A12993" t="s">
        <v>37341</v>
      </c>
      <c r="B12993" t="s">
        <v>291</v>
      </c>
    </row>
    <row r="12994" spans="1:2" x14ac:dyDescent="0.3">
      <c r="A12994" t="s">
        <v>37343</v>
      </c>
      <c r="B12994" t="s">
        <v>291</v>
      </c>
    </row>
    <row r="12995" spans="1:2" x14ac:dyDescent="0.3">
      <c r="A12995" t="s">
        <v>37346</v>
      </c>
      <c r="B12995" t="s">
        <v>291</v>
      </c>
    </row>
    <row r="12996" spans="1:2" x14ac:dyDescent="0.3">
      <c r="A12996" t="s">
        <v>37349</v>
      </c>
      <c r="B12996" t="s">
        <v>291</v>
      </c>
    </row>
    <row r="12997" spans="1:2" x14ac:dyDescent="0.3">
      <c r="A12997" t="s">
        <v>37352</v>
      </c>
      <c r="B12997" t="s">
        <v>291</v>
      </c>
    </row>
    <row r="12998" spans="1:2" x14ac:dyDescent="0.3">
      <c r="A12998" t="s">
        <v>37355</v>
      </c>
      <c r="B12998" t="s">
        <v>291</v>
      </c>
    </row>
    <row r="12999" spans="1:2" x14ac:dyDescent="0.3">
      <c r="A12999" t="s">
        <v>37358</v>
      </c>
      <c r="B12999" t="s">
        <v>291</v>
      </c>
    </row>
    <row r="13000" spans="1:2" x14ac:dyDescent="0.3">
      <c r="A13000" t="s">
        <v>37361</v>
      </c>
      <c r="B13000" t="s">
        <v>291</v>
      </c>
    </row>
    <row r="13001" spans="1:2" x14ac:dyDescent="0.3">
      <c r="A13001" t="s">
        <v>37364</v>
      </c>
      <c r="B13001" t="s">
        <v>1058</v>
      </c>
    </row>
    <row r="13002" spans="1:2" x14ac:dyDescent="0.3">
      <c r="A13002" t="s">
        <v>37367</v>
      </c>
      <c r="B13002" t="s">
        <v>607</v>
      </c>
    </row>
    <row r="13003" spans="1:2" x14ac:dyDescent="0.3">
      <c r="A13003" t="s">
        <v>37370</v>
      </c>
      <c r="B13003" t="s">
        <v>607</v>
      </c>
    </row>
    <row r="13004" spans="1:2" x14ac:dyDescent="0.3">
      <c r="A13004" t="s">
        <v>37373</v>
      </c>
      <c r="B13004" t="s">
        <v>607</v>
      </c>
    </row>
    <row r="13005" spans="1:2" x14ac:dyDescent="0.3">
      <c r="A13005" t="s">
        <v>37376</v>
      </c>
      <c r="B13005" t="s">
        <v>607</v>
      </c>
    </row>
    <row r="13006" spans="1:2" x14ac:dyDescent="0.3">
      <c r="A13006" t="s">
        <v>37379</v>
      </c>
      <c r="B13006" t="s">
        <v>607</v>
      </c>
    </row>
    <row r="13007" spans="1:2" x14ac:dyDescent="0.3">
      <c r="A13007" t="s">
        <v>37382</v>
      </c>
      <c r="B13007" t="s">
        <v>607</v>
      </c>
    </row>
    <row r="13008" spans="1:2" x14ac:dyDescent="0.3">
      <c r="A13008" t="s">
        <v>37385</v>
      </c>
      <c r="B13008" t="s">
        <v>607</v>
      </c>
    </row>
    <row r="13009" spans="1:2" x14ac:dyDescent="0.3">
      <c r="A13009" t="s">
        <v>37388</v>
      </c>
      <c r="B13009" t="s">
        <v>607</v>
      </c>
    </row>
    <row r="13010" spans="1:2" x14ac:dyDescent="0.3">
      <c r="A13010" t="s">
        <v>37388</v>
      </c>
      <c r="B13010" t="s">
        <v>607</v>
      </c>
    </row>
    <row r="13011" spans="1:2" x14ac:dyDescent="0.3">
      <c r="A13011" t="s">
        <v>37392</v>
      </c>
      <c r="B13011" t="s">
        <v>607</v>
      </c>
    </row>
    <row r="13012" spans="1:2" x14ac:dyDescent="0.3">
      <c r="A13012" t="s">
        <v>37395</v>
      </c>
      <c r="B13012" t="s">
        <v>291</v>
      </c>
    </row>
    <row r="13013" spans="1:2" x14ac:dyDescent="0.3">
      <c r="A13013" t="s">
        <v>37398</v>
      </c>
      <c r="B13013" t="s">
        <v>1058</v>
      </c>
    </row>
    <row r="13014" spans="1:2" x14ac:dyDescent="0.3">
      <c r="A13014" t="s">
        <v>37401</v>
      </c>
      <c r="B13014" t="s">
        <v>291</v>
      </c>
    </row>
    <row r="13015" spans="1:2" x14ac:dyDescent="0.3">
      <c r="A13015" t="s">
        <v>37404</v>
      </c>
      <c r="B13015" t="s">
        <v>291</v>
      </c>
    </row>
    <row r="13016" spans="1:2" x14ac:dyDescent="0.3">
      <c r="A13016" t="s">
        <v>37407</v>
      </c>
      <c r="B13016" t="s">
        <v>291</v>
      </c>
    </row>
    <row r="13017" spans="1:2" x14ac:dyDescent="0.3">
      <c r="A13017" t="s">
        <v>37410</v>
      </c>
      <c r="B13017" t="s">
        <v>291</v>
      </c>
    </row>
    <row r="13018" spans="1:2" x14ac:dyDescent="0.3">
      <c r="A13018" t="s">
        <v>37413</v>
      </c>
      <c r="B13018" t="s">
        <v>291</v>
      </c>
    </row>
    <row r="13019" spans="1:2" x14ac:dyDescent="0.3">
      <c r="A13019" t="s">
        <v>37416</v>
      </c>
      <c r="B13019" t="s">
        <v>291</v>
      </c>
    </row>
    <row r="13020" spans="1:2" x14ac:dyDescent="0.3">
      <c r="A13020" t="s">
        <v>37419</v>
      </c>
      <c r="B13020" t="s">
        <v>291</v>
      </c>
    </row>
    <row r="13021" spans="1:2" x14ac:dyDescent="0.3">
      <c r="A13021" t="s">
        <v>37422</v>
      </c>
      <c r="B13021" t="s">
        <v>291</v>
      </c>
    </row>
    <row r="13022" spans="1:2" x14ac:dyDescent="0.3">
      <c r="A13022" t="s">
        <v>37425</v>
      </c>
      <c r="B13022" t="s">
        <v>291</v>
      </c>
    </row>
    <row r="13023" spans="1:2" x14ac:dyDescent="0.3">
      <c r="A13023" t="s">
        <v>37428</v>
      </c>
      <c r="B13023" t="s">
        <v>291</v>
      </c>
    </row>
    <row r="13024" spans="1:2" x14ac:dyDescent="0.3">
      <c r="A13024" t="s">
        <v>37431</v>
      </c>
      <c r="B13024" t="s">
        <v>291</v>
      </c>
    </row>
    <row r="13025" spans="1:2" x14ac:dyDescent="0.3">
      <c r="A13025" t="s">
        <v>37434</v>
      </c>
      <c r="B13025" t="s">
        <v>607</v>
      </c>
    </row>
    <row r="13026" spans="1:2" x14ac:dyDescent="0.3">
      <c r="A13026" t="s">
        <v>37437</v>
      </c>
      <c r="B13026" t="s">
        <v>607</v>
      </c>
    </row>
    <row r="13027" spans="1:2" x14ac:dyDescent="0.3">
      <c r="A13027" t="s">
        <v>37440</v>
      </c>
      <c r="B13027" t="s">
        <v>607</v>
      </c>
    </row>
    <row r="13028" spans="1:2" x14ac:dyDescent="0.3">
      <c r="A13028" t="s">
        <v>37443</v>
      </c>
      <c r="B13028" t="s">
        <v>607</v>
      </c>
    </row>
    <row r="13029" spans="1:2" x14ac:dyDescent="0.3">
      <c r="A13029" t="s">
        <v>37446</v>
      </c>
      <c r="B13029" t="s">
        <v>1058</v>
      </c>
    </row>
    <row r="13030" spans="1:2" x14ac:dyDescent="0.3">
      <c r="A13030" t="s">
        <v>19788</v>
      </c>
      <c r="B13030" t="s">
        <v>1058</v>
      </c>
    </row>
    <row r="13031" spans="1:2" x14ac:dyDescent="0.3">
      <c r="A13031" t="s">
        <v>37450</v>
      </c>
      <c r="B13031" t="s">
        <v>1058</v>
      </c>
    </row>
    <row r="13032" spans="1:2" x14ac:dyDescent="0.3">
      <c r="A13032" t="s">
        <v>37453</v>
      </c>
      <c r="B13032" t="s">
        <v>104</v>
      </c>
    </row>
    <row r="13033" spans="1:2" x14ac:dyDescent="0.3">
      <c r="A13033" t="s">
        <v>37455</v>
      </c>
      <c r="B13033" t="s">
        <v>72</v>
      </c>
    </row>
    <row r="13034" spans="1:2" x14ac:dyDescent="0.3">
      <c r="A13034" t="s">
        <v>37458</v>
      </c>
      <c r="B13034" t="s">
        <v>72</v>
      </c>
    </row>
    <row r="13035" spans="1:2" x14ac:dyDescent="0.3">
      <c r="A13035" t="s">
        <v>37461</v>
      </c>
      <c r="B13035" t="s">
        <v>72</v>
      </c>
    </row>
    <row r="13036" spans="1:2" x14ac:dyDescent="0.3">
      <c r="A13036" t="s">
        <v>37464</v>
      </c>
      <c r="B13036" t="s">
        <v>72</v>
      </c>
    </row>
    <row r="13037" spans="1:2" x14ac:dyDescent="0.3">
      <c r="A13037" t="s">
        <v>37467</v>
      </c>
      <c r="B13037" t="s">
        <v>72</v>
      </c>
    </row>
    <row r="13038" spans="1:2" x14ac:dyDescent="0.3">
      <c r="A13038" t="s">
        <v>37470</v>
      </c>
      <c r="B13038" t="s">
        <v>419</v>
      </c>
    </row>
    <row r="13039" spans="1:2" x14ac:dyDescent="0.3">
      <c r="A13039" t="s">
        <v>37473</v>
      </c>
      <c r="B13039" t="s">
        <v>4</v>
      </c>
    </row>
    <row r="13040" spans="1:2" x14ac:dyDescent="0.3">
      <c r="A13040" t="s">
        <v>37476</v>
      </c>
      <c r="B13040" t="s">
        <v>425</v>
      </c>
    </row>
    <row r="13041" spans="1:2" x14ac:dyDescent="0.3">
      <c r="A13041" t="s">
        <v>37479</v>
      </c>
      <c r="B13041" t="s">
        <v>425</v>
      </c>
    </row>
    <row r="13042" spans="1:2" x14ac:dyDescent="0.3">
      <c r="A13042" t="s">
        <v>37482</v>
      </c>
      <c r="B13042" t="s">
        <v>425</v>
      </c>
    </row>
    <row r="13043" spans="1:2" x14ac:dyDescent="0.3">
      <c r="A13043" t="s">
        <v>37485</v>
      </c>
      <c r="B13043" t="s">
        <v>425</v>
      </c>
    </row>
    <row r="13044" spans="1:2" x14ac:dyDescent="0.3">
      <c r="A13044" t="s">
        <v>37488</v>
      </c>
      <c r="B13044" t="s">
        <v>425</v>
      </c>
    </row>
    <row r="13045" spans="1:2" x14ac:dyDescent="0.3">
      <c r="A13045" t="s">
        <v>37491</v>
      </c>
      <c r="B13045" t="s">
        <v>425</v>
      </c>
    </row>
    <row r="13046" spans="1:2" x14ac:dyDescent="0.3">
      <c r="A13046" t="s">
        <v>37494</v>
      </c>
      <c r="B13046" t="s">
        <v>425</v>
      </c>
    </row>
    <row r="13047" spans="1:2" x14ac:dyDescent="0.3">
      <c r="A13047" t="s">
        <v>37497</v>
      </c>
      <c r="B13047" t="s">
        <v>425</v>
      </c>
    </row>
    <row r="13048" spans="1:2" x14ac:dyDescent="0.3">
      <c r="A13048" t="s">
        <v>37500</v>
      </c>
      <c r="B13048" t="s">
        <v>425</v>
      </c>
    </row>
    <row r="13049" spans="1:2" x14ac:dyDescent="0.3">
      <c r="A13049" t="s">
        <v>37503</v>
      </c>
      <c r="B13049" t="s">
        <v>425</v>
      </c>
    </row>
    <row r="13050" spans="1:2" x14ac:dyDescent="0.3">
      <c r="A13050" t="s">
        <v>37506</v>
      </c>
      <c r="B13050" t="s">
        <v>425</v>
      </c>
    </row>
    <row r="13051" spans="1:2" x14ac:dyDescent="0.3">
      <c r="A13051" t="s">
        <v>37508</v>
      </c>
      <c r="B13051" t="s">
        <v>425</v>
      </c>
    </row>
    <row r="13052" spans="1:2" x14ac:dyDescent="0.3">
      <c r="A13052" t="s">
        <v>37511</v>
      </c>
      <c r="B13052" t="s">
        <v>425</v>
      </c>
    </row>
    <row r="13053" spans="1:2" x14ac:dyDescent="0.3">
      <c r="A13053" t="s">
        <v>37514</v>
      </c>
      <c r="B13053" t="s">
        <v>425</v>
      </c>
    </row>
    <row r="13054" spans="1:2" x14ac:dyDescent="0.3">
      <c r="A13054" t="s">
        <v>37516</v>
      </c>
      <c r="B13054" t="s">
        <v>1866</v>
      </c>
    </row>
    <row r="13055" spans="1:2" x14ac:dyDescent="0.3">
      <c r="A13055" t="s">
        <v>37519</v>
      </c>
      <c r="B13055" t="s">
        <v>2514</v>
      </c>
    </row>
    <row r="13056" spans="1:2" x14ac:dyDescent="0.3">
      <c r="A13056" t="s">
        <v>37522</v>
      </c>
      <c r="B13056" t="s">
        <v>1211</v>
      </c>
    </row>
    <row r="13057" spans="1:2" x14ac:dyDescent="0.3">
      <c r="A13057" t="s">
        <v>37525</v>
      </c>
      <c r="B13057" t="s">
        <v>1211</v>
      </c>
    </row>
    <row r="13058" spans="1:2" x14ac:dyDescent="0.3">
      <c r="A13058" t="s">
        <v>37528</v>
      </c>
      <c r="B13058" t="s">
        <v>1211</v>
      </c>
    </row>
    <row r="13059" spans="1:2" x14ac:dyDescent="0.3">
      <c r="A13059" t="s">
        <v>37531</v>
      </c>
      <c r="B13059" t="s">
        <v>204</v>
      </c>
    </row>
    <row r="13060" spans="1:2" x14ac:dyDescent="0.3">
      <c r="A13060" t="s">
        <v>20804</v>
      </c>
      <c r="B13060" t="s">
        <v>1122</v>
      </c>
    </row>
    <row r="13061" spans="1:2" x14ac:dyDescent="0.3">
      <c r="A13061" t="s">
        <v>37535</v>
      </c>
      <c r="B13061" t="s">
        <v>2014</v>
      </c>
    </row>
    <row r="13062" spans="1:2" x14ac:dyDescent="0.3">
      <c r="A13062" t="s">
        <v>37538</v>
      </c>
      <c r="B13062" t="s">
        <v>1025</v>
      </c>
    </row>
    <row r="13063" spans="1:2" x14ac:dyDescent="0.3">
      <c r="A13063" t="s">
        <v>37541</v>
      </c>
      <c r="B13063" t="s">
        <v>72</v>
      </c>
    </row>
    <row r="13064" spans="1:2" x14ac:dyDescent="0.3">
      <c r="A13064" t="s">
        <v>37544</v>
      </c>
      <c r="B13064" t="s">
        <v>72</v>
      </c>
    </row>
    <row r="13065" spans="1:2" x14ac:dyDescent="0.3">
      <c r="A13065" t="s">
        <v>37547</v>
      </c>
      <c r="B13065" t="s">
        <v>10</v>
      </c>
    </row>
    <row r="13066" spans="1:2" x14ac:dyDescent="0.3">
      <c r="A13066" t="s">
        <v>37550</v>
      </c>
      <c r="B13066" t="s">
        <v>10</v>
      </c>
    </row>
    <row r="13067" spans="1:2" x14ac:dyDescent="0.3">
      <c r="A13067" t="s">
        <v>37553</v>
      </c>
      <c r="B13067" t="s">
        <v>10</v>
      </c>
    </row>
    <row r="13068" spans="1:2" x14ac:dyDescent="0.3">
      <c r="A13068" t="s">
        <v>37556</v>
      </c>
      <c r="B13068" t="s">
        <v>10</v>
      </c>
    </row>
    <row r="13069" spans="1:2" x14ac:dyDescent="0.3">
      <c r="A13069" t="s">
        <v>37558</v>
      </c>
      <c r="B13069" t="s">
        <v>10</v>
      </c>
    </row>
    <row r="13070" spans="1:2" x14ac:dyDescent="0.3">
      <c r="A13070" t="s">
        <v>37560</v>
      </c>
      <c r="B13070" t="s">
        <v>486</v>
      </c>
    </row>
    <row r="13071" spans="1:2" x14ac:dyDescent="0.3">
      <c r="A13071" t="s">
        <v>37562</v>
      </c>
      <c r="B13071" t="s">
        <v>597</v>
      </c>
    </row>
    <row r="13072" spans="1:2" x14ac:dyDescent="0.3">
      <c r="A13072" t="s">
        <v>37564</v>
      </c>
      <c r="B13072" t="s">
        <v>573</v>
      </c>
    </row>
    <row r="13073" spans="1:2" x14ac:dyDescent="0.3">
      <c r="A13073" t="s">
        <v>37567</v>
      </c>
      <c r="B13073" t="s">
        <v>573</v>
      </c>
    </row>
    <row r="13074" spans="1:2" x14ac:dyDescent="0.3">
      <c r="A13074" t="s">
        <v>37570</v>
      </c>
      <c r="B13074" t="s">
        <v>1561</v>
      </c>
    </row>
    <row r="13075" spans="1:2" x14ac:dyDescent="0.3">
      <c r="A13075" t="s">
        <v>37573</v>
      </c>
      <c r="B13075" t="s">
        <v>1561</v>
      </c>
    </row>
    <row r="13076" spans="1:2" x14ac:dyDescent="0.3">
      <c r="A13076" t="s">
        <v>37576</v>
      </c>
      <c r="B13076" t="s">
        <v>1561</v>
      </c>
    </row>
    <row r="13077" spans="1:2" x14ac:dyDescent="0.3">
      <c r="A13077" t="s">
        <v>37579</v>
      </c>
      <c r="B13077" t="s">
        <v>607</v>
      </c>
    </row>
    <row r="13078" spans="1:2" x14ac:dyDescent="0.3">
      <c r="A13078" t="s">
        <v>37582</v>
      </c>
      <c r="B13078" t="s">
        <v>573</v>
      </c>
    </row>
    <row r="13079" spans="1:2" x14ac:dyDescent="0.3">
      <c r="A13079" t="s">
        <v>37585</v>
      </c>
      <c r="B13079" t="s">
        <v>573</v>
      </c>
    </row>
    <row r="13080" spans="1:2" x14ac:dyDescent="0.3">
      <c r="A13080" t="s">
        <v>37588</v>
      </c>
      <c r="B13080" t="s">
        <v>573</v>
      </c>
    </row>
    <row r="13081" spans="1:2" x14ac:dyDescent="0.3">
      <c r="A13081" t="s">
        <v>37591</v>
      </c>
      <c r="B13081" t="s">
        <v>104</v>
      </c>
    </row>
    <row r="13082" spans="1:2" x14ac:dyDescent="0.3">
      <c r="A13082" t="s">
        <v>37594</v>
      </c>
      <c r="B13082" t="s">
        <v>104</v>
      </c>
    </row>
    <row r="13083" spans="1:2" x14ac:dyDescent="0.3">
      <c r="A13083" t="s">
        <v>37597</v>
      </c>
      <c r="B13083" t="s">
        <v>4</v>
      </c>
    </row>
    <row r="13084" spans="1:2" x14ac:dyDescent="0.3">
      <c r="A13084" t="s">
        <v>37600</v>
      </c>
      <c r="B13084" t="s">
        <v>252</v>
      </c>
    </row>
    <row r="13085" spans="1:2" x14ac:dyDescent="0.3">
      <c r="A13085" t="s">
        <v>37603</v>
      </c>
      <c r="B13085" t="s">
        <v>252</v>
      </c>
    </row>
    <row r="13086" spans="1:2" x14ac:dyDescent="0.3">
      <c r="A13086" t="s">
        <v>37606</v>
      </c>
      <c r="B13086" t="s">
        <v>2514</v>
      </c>
    </row>
    <row r="13087" spans="1:2" x14ac:dyDescent="0.3">
      <c r="A13087" t="s">
        <v>37609</v>
      </c>
      <c r="B13087" t="s">
        <v>2514</v>
      </c>
    </row>
    <row r="13088" spans="1:2" x14ac:dyDescent="0.3">
      <c r="A13088" t="s">
        <v>37612</v>
      </c>
      <c r="B13088" t="s">
        <v>2514</v>
      </c>
    </row>
    <row r="13089" spans="1:2" x14ac:dyDescent="0.3">
      <c r="A13089" t="s">
        <v>37615</v>
      </c>
      <c r="B13089" t="s">
        <v>2514</v>
      </c>
    </row>
    <row r="13090" spans="1:2" x14ac:dyDescent="0.3">
      <c r="A13090" t="s">
        <v>37618</v>
      </c>
      <c r="B13090" t="s">
        <v>2514</v>
      </c>
    </row>
    <row r="13091" spans="1:2" x14ac:dyDescent="0.3">
      <c r="A13091" t="s">
        <v>37621</v>
      </c>
      <c r="B13091" t="s">
        <v>2514</v>
      </c>
    </row>
    <row r="13092" spans="1:2" x14ac:dyDescent="0.3">
      <c r="A13092" t="s">
        <v>37624</v>
      </c>
      <c r="B13092" t="s">
        <v>2514</v>
      </c>
    </row>
    <row r="13093" spans="1:2" x14ac:dyDescent="0.3">
      <c r="A13093" t="s">
        <v>37627</v>
      </c>
      <c r="B13093" t="s">
        <v>2514</v>
      </c>
    </row>
    <row r="13094" spans="1:2" x14ac:dyDescent="0.3">
      <c r="A13094" t="s">
        <v>37630</v>
      </c>
      <c r="B13094" t="s">
        <v>2514</v>
      </c>
    </row>
    <row r="13095" spans="1:2" x14ac:dyDescent="0.3">
      <c r="A13095" t="s">
        <v>37633</v>
      </c>
      <c r="B13095" t="s">
        <v>2514</v>
      </c>
    </row>
    <row r="13096" spans="1:2" x14ac:dyDescent="0.3">
      <c r="A13096" t="s">
        <v>37636</v>
      </c>
      <c r="B13096" t="s">
        <v>2514</v>
      </c>
    </row>
    <row r="13097" spans="1:2" x14ac:dyDescent="0.3">
      <c r="A13097" t="s">
        <v>37639</v>
      </c>
      <c r="B13097" t="s">
        <v>378</v>
      </c>
    </row>
    <row r="13098" spans="1:2" x14ac:dyDescent="0.3">
      <c r="A13098" t="s">
        <v>37642</v>
      </c>
      <c r="B13098" t="s">
        <v>725</v>
      </c>
    </row>
    <row r="13099" spans="1:2" x14ac:dyDescent="0.3">
      <c r="A13099" t="s">
        <v>37645</v>
      </c>
      <c r="B13099" t="s">
        <v>378</v>
      </c>
    </row>
    <row r="13100" spans="1:2" x14ac:dyDescent="0.3">
      <c r="A13100" t="s">
        <v>37648</v>
      </c>
      <c r="B13100" t="s">
        <v>378</v>
      </c>
    </row>
    <row r="13101" spans="1:2" x14ac:dyDescent="0.3">
      <c r="A13101" t="s">
        <v>37651</v>
      </c>
      <c r="B13101" t="s">
        <v>104</v>
      </c>
    </row>
    <row r="13102" spans="1:2" x14ac:dyDescent="0.3">
      <c r="A13102" t="s">
        <v>37654</v>
      </c>
      <c r="B13102" t="s">
        <v>104</v>
      </c>
    </row>
    <row r="13103" spans="1:2" x14ac:dyDescent="0.3">
      <c r="A13103" t="s">
        <v>37657</v>
      </c>
      <c r="B13103" t="s">
        <v>1058</v>
      </c>
    </row>
    <row r="13104" spans="1:2" x14ac:dyDescent="0.3">
      <c r="A13104" t="s">
        <v>37660</v>
      </c>
      <c r="B13104" t="s">
        <v>210</v>
      </c>
    </row>
    <row r="13105" spans="1:2" x14ac:dyDescent="0.3">
      <c r="A13105" t="s">
        <v>37663</v>
      </c>
      <c r="B13105" t="s">
        <v>56</v>
      </c>
    </row>
    <row r="13106" spans="1:2" x14ac:dyDescent="0.3">
      <c r="A13106" t="s">
        <v>37666</v>
      </c>
      <c r="B13106" t="s">
        <v>72</v>
      </c>
    </row>
    <row r="13107" spans="1:2" x14ac:dyDescent="0.3">
      <c r="A13107" t="s">
        <v>37669</v>
      </c>
      <c r="B13107" t="s">
        <v>72</v>
      </c>
    </row>
    <row r="13108" spans="1:2" x14ac:dyDescent="0.3">
      <c r="A13108" t="s">
        <v>37669</v>
      </c>
      <c r="B13108" t="s">
        <v>72</v>
      </c>
    </row>
    <row r="13109" spans="1:2" x14ac:dyDescent="0.3">
      <c r="A13109" t="s">
        <v>37672</v>
      </c>
      <c r="B13109" t="s">
        <v>72</v>
      </c>
    </row>
    <row r="13110" spans="1:2" x14ac:dyDescent="0.3">
      <c r="A13110" t="s">
        <v>37675</v>
      </c>
      <c r="B13110" t="s">
        <v>72</v>
      </c>
    </row>
    <row r="13111" spans="1:2" x14ac:dyDescent="0.3">
      <c r="A13111" t="s">
        <v>37678</v>
      </c>
      <c r="B13111" t="s">
        <v>72</v>
      </c>
    </row>
    <row r="13112" spans="1:2" x14ac:dyDescent="0.3">
      <c r="A13112" t="s">
        <v>37681</v>
      </c>
      <c r="B13112" t="s">
        <v>72</v>
      </c>
    </row>
    <row r="13113" spans="1:2" x14ac:dyDescent="0.3">
      <c r="A13113" t="s">
        <v>37684</v>
      </c>
      <c r="B13113" t="s">
        <v>72</v>
      </c>
    </row>
    <row r="13114" spans="1:2" x14ac:dyDescent="0.3">
      <c r="A13114" t="s">
        <v>37687</v>
      </c>
      <c r="B13114" t="s">
        <v>72</v>
      </c>
    </row>
    <row r="13115" spans="1:2" x14ac:dyDescent="0.3">
      <c r="A13115" t="s">
        <v>37690</v>
      </c>
      <c r="B13115" t="s">
        <v>72</v>
      </c>
    </row>
    <row r="13116" spans="1:2" x14ac:dyDescent="0.3">
      <c r="A13116" t="s">
        <v>37693</v>
      </c>
      <c r="B13116" t="s">
        <v>104</v>
      </c>
    </row>
    <row r="13117" spans="1:2" x14ac:dyDescent="0.3">
      <c r="A13117" t="s">
        <v>37695</v>
      </c>
      <c r="B13117" t="s">
        <v>622</v>
      </c>
    </row>
    <row r="13118" spans="1:2" x14ac:dyDescent="0.3">
      <c r="A13118" t="s">
        <v>37698</v>
      </c>
      <c r="B13118" t="s">
        <v>306</v>
      </c>
    </row>
    <row r="13119" spans="1:2" x14ac:dyDescent="0.3">
      <c r="A13119" t="s">
        <v>37701</v>
      </c>
      <c r="B13119" t="s">
        <v>261</v>
      </c>
    </row>
    <row r="13120" spans="1:2" x14ac:dyDescent="0.3">
      <c r="A13120" t="s">
        <v>37704</v>
      </c>
      <c r="B13120" t="s">
        <v>261</v>
      </c>
    </row>
    <row r="13121" spans="1:2" x14ac:dyDescent="0.3">
      <c r="A13121" t="s">
        <v>37707</v>
      </c>
      <c r="B13121" t="s">
        <v>261</v>
      </c>
    </row>
    <row r="13122" spans="1:2" x14ac:dyDescent="0.3">
      <c r="A13122" t="s">
        <v>37710</v>
      </c>
      <c r="B13122" t="s">
        <v>261</v>
      </c>
    </row>
    <row r="13123" spans="1:2" x14ac:dyDescent="0.3">
      <c r="A13123" t="s">
        <v>37713</v>
      </c>
      <c r="B13123" t="s">
        <v>261</v>
      </c>
    </row>
    <row r="13124" spans="1:2" x14ac:dyDescent="0.3">
      <c r="A13124" t="s">
        <v>37716</v>
      </c>
      <c r="B13124" t="s">
        <v>306</v>
      </c>
    </row>
    <row r="13125" spans="1:2" x14ac:dyDescent="0.3">
      <c r="A13125" t="s">
        <v>37719</v>
      </c>
      <c r="B13125" t="s">
        <v>306</v>
      </c>
    </row>
    <row r="13126" spans="1:2" x14ac:dyDescent="0.3">
      <c r="A13126" t="s">
        <v>37722</v>
      </c>
      <c r="B13126" t="s">
        <v>549</v>
      </c>
    </row>
    <row r="13127" spans="1:2" x14ac:dyDescent="0.3">
      <c r="A13127" t="s">
        <v>37725</v>
      </c>
      <c r="B13127" t="s">
        <v>549</v>
      </c>
    </row>
    <row r="13128" spans="1:2" x14ac:dyDescent="0.3">
      <c r="A13128" t="s">
        <v>37728</v>
      </c>
      <c r="B13128" t="s">
        <v>549</v>
      </c>
    </row>
    <row r="13129" spans="1:2" x14ac:dyDescent="0.3">
      <c r="A13129" t="s">
        <v>37731</v>
      </c>
      <c r="B13129" t="s">
        <v>573</v>
      </c>
    </row>
    <row r="13130" spans="1:2" x14ac:dyDescent="0.3">
      <c r="A13130" t="s">
        <v>37734</v>
      </c>
      <c r="B13130" t="s">
        <v>1025</v>
      </c>
    </row>
    <row r="13131" spans="1:2" x14ac:dyDescent="0.3">
      <c r="A13131" t="s">
        <v>37737</v>
      </c>
      <c r="B13131" t="s">
        <v>22</v>
      </c>
    </row>
    <row r="13132" spans="1:2" x14ac:dyDescent="0.3">
      <c r="A13132" t="s">
        <v>37740</v>
      </c>
      <c r="B13132" t="s">
        <v>43</v>
      </c>
    </row>
    <row r="13133" spans="1:2" x14ac:dyDescent="0.3">
      <c r="A13133" t="s">
        <v>37743</v>
      </c>
      <c r="B13133" t="s">
        <v>4</v>
      </c>
    </row>
    <row r="13134" spans="1:2" x14ac:dyDescent="0.3">
      <c r="A13134" t="s">
        <v>37746</v>
      </c>
      <c r="B13134" t="s">
        <v>179</v>
      </c>
    </row>
    <row r="13135" spans="1:2" x14ac:dyDescent="0.3">
      <c r="A13135" t="s">
        <v>37749</v>
      </c>
      <c r="B13135" t="s">
        <v>204</v>
      </c>
    </row>
    <row r="13136" spans="1:2" x14ac:dyDescent="0.3">
      <c r="A13136" t="s">
        <v>37752</v>
      </c>
      <c r="B13136" t="s">
        <v>549</v>
      </c>
    </row>
    <row r="13137" spans="1:2" x14ac:dyDescent="0.3">
      <c r="A13137" t="s">
        <v>37755</v>
      </c>
      <c r="B13137" t="s">
        <v>378</v>
      </c>
    </row>
    <row r="13138" spans="1:2" x14ac:dyDescent="0.3">
      <c r="A13138" t="s">
        <v>37758</v>
      </c>
      <c r="B13138" t="s">
        <v>179</v>
      </c>
    </row>
    <row r="13139" spans="1:2" x14ac:dyDescent="0.3">
      <c r="A13139" t="s">
        <v>37761</v>
      </c>
      <c r="B13139" t="s">
        <v>179</v>
      </c>
    </row>
    <row r="13140" spans="1:2" x14ac:dyDescent="0.3">
      <c r="A13140" t="s">
        <v>37764</v>
      </c>
      <c r="B13140" t="s">
        <v>179</v>
      </c>
    </row>
    <row r="13141" spans="1:2" x14ac:dyDescent="0.3">
      <c r="A13141" t="s">
        <v>37767</v>
      </c>
      <c r="B13141" t="s">
        <v>179</v>
      </c>
    </row>
    <row r="13142" spans="1:2" x14ac:dyDescent="0.3">
      <c r="A13142" t="s">
        <v>37770</v>
      </c>
      <c r="B13142" t="s">
        <v>179</v>
      </c>
    </row>
    <row r="13143" spans="1:2" x14ac:dyDescent="0.3">
      <c r="A13143" t="s">
        <v>37773</v>
      </c>
      <c r="B13143" t="s">
        <v>179</v>
      </c>
    </row>
    <row r="13144" spans="1:2" x14ac:dyDescent="0.3">
      <c r="A13144" t="s">
        <v>37776</v>
      </c>
      <c r="B13144" t="s">
        <v>179</v>
      </c>
    </row>
    <row r="13145" spans="1:2" x14ac:dyDescent="0.3">
      <c r="A13145" t="s">
        <v>37779</v>
      </c>
      <c r="B13145" t="s">
        <v>210</v>
      </c>
    </row>
    <row r="13146" spans="1:2" x14ac:dyDescent="0.3">
      <c r="A13146" t="s">
        <v>37782</v>
      </c>
      <c r="B13146" t="s">
        <v>179</v>
      </c>
    </row>
    <row r="13147" spans="1:2" x14ac:dyDescent="0.3">
      <c r="A13147" t="s">
        <v>37785</v>
      </c>
      <c r="B13147" t="s">
        <v>179</v>
      </c>
    </row>
    <row r="13148" spans="1:2" x14ac:dyDescent="0.3">
      <c r="A13148" t="s">
        <v>37788</v>
      </c>
      <c r="B13148" t="s">
        <v>607</v>
      </c>
    </row>
    <row r="13149" spans="1:2" x14ac:dyDescent="0.3">
      <c r="A13149" t="s">
        <v>37791</v>
      </c>
      <c r="B13149" t="s">
        <v>179</v>
      </c>
    </row>
    <row r="13150" spans="1:2" x14ac:dyDescent="0.3">
      <c r="A13150" t="s">
        <v>37794</v>
      </c>
      <c r="B13150" t="s">
        <v>179</v>
      </c>
    </row>
    <row r="13151" spans="1:2" x14ac:dyDescent="0.3">
      <c r="A13151" t="s">
        <v>37797</v>
      </c>
      <c r="B13151" t="s">
        <v>179</v>
      </c>
    </row>
    <row r="13152" spans="1:2" x14ac:dyDescent="0.3">
      <c r="A13152" t="s">
        <v>37800</v>
      </c>
      <c r="B13152" t="s">
        <v>573</v>
      </c>
    </row>
    <row r="13153" spans="1:2" x14ac:dyDescent="0.3">
      <c r="A13153" t="s">
        <v>37803</v>
      </c>
      <c r="B13153" t="s">
        <v>573</v>
      </c>
    </row>
    <row r="13154" spans="1:2" x14ac:dyDescent="0.3">
      <c r="A13154" t="s">
        <v>37806</v>
      </c>
      <c r="B13154" t="s">
        <v>1025</v>
      </c>
    </row>
    <row r="13155" spans="1:2" x14ac:dyDescent="0.3">
      <c r="A13155" t="s">
        <v>37809</v>
      </c>
      <c r="B13155" t="s">
        <v>1025</v>
      </c>
    </row>
    <row r="13156" spans="1:2" x14ac:dyDescent="0.3">
      <c r="A13156" t="s">
        <v>37812</v>
      </c>
      <c r="B13156" t="s">
        <v>1025</v>
      </c>
    </row>
    <row r="13157" spans="1:2" x14ac:dyDescent="0.3">
      <c r="A13157" t="s">
        <v>37815</v>
      </c>
      <c r="B13157" t="s">
        <v>1025</v>
      </c>
    </row>
    <row r="13158" spans="1:2" x14ac:dyDescent="0.3">
      <c r="A13158" t="s">
        <v>37818</v>
      </c>
      <c r="B13158" t="s">
        <v>1025</v>
      </c>
    </row>
    <row r="13159" spans="1:2" x14ac:dyDescent="0.3">
      <c r="A13159" t="s">
        <v>37821</v>
      </c>
      <c r="B13159" t="s">
        <v>1025</v>
      </c>
    </row>
    <row r="13160" spans="1:2" x14ac:dyDescent="0.3">
      <c r="A13160" t="s">
        <v>37824</v>
      </c>
      <c r="B13160" t="s">
        <v>573</v>
      </c>
    </row>
    <row r="13161" spans="1:2" x14ac:dyDescent="0.3">
      <c r="A13161" t="s">
        <v>37827</v>
      </c>
      <c r="B13161" t="s">
        <v>573</v>
      </c>
    </row>
    <row r="13162" spans="1:2" x14ac:dyDescent="0.3">
      <c r="A13162" t="s">
        <v>37830</v>
      </c>
      <c r="B13162" t="s">
        <v>573</v>
      </c>
    </row>
    <row r="13163" spans="1:2" x14ac:dyDescent="0.3">
      <c r="A13163" t="s">
        <v>37833</v>
      </c>
      <c r="B13163" t="s">
        <v>573</v>
      </c>
    </row>
    <row r="13164" spans="1:2" x14ac:dyDescent="0.3">
      <c r="A13164" t="s">
        <v>37836</v>
      </c>
      <c r="B13164" t="s">
        <v>573</v>
      </c>
    </row>
    <row r="13165" spans="1:2" x14ac:dyDescent="0.3">
      <c r="A13165" t="s">
        <v>37839</v>
      </c>
      <c r="B13165" t="s">
        <v>573</v>
      </c>
    </row>
    <row r="13166" spans="1:2" x14ac:dyDescent="0.3">
      <c r="A13166" t="s">
        <v>37842</v>
      </c>
      <c r="B13166" t="s">
        <v>573</v>
      </c>
    </row>
    <row r="13167" spans="1:2" x14ac:dyDescent="0.3">
      <c r="A13167" t="s">
        <v>37845</v>
      </c>
      <c r="B13167" t="s">
        <v>573</v>
      </c>
    </row>
    <row r="13168" spans="1:2" x14ac:dyDescent="0.3">
      <c r="A13168" t="s">
        <v>37848</v>
      </c>
      <c r="B13168" t="s">
        <v>573</v>
      </c>
    </row>
    <row r="13169" spans="1:2" x14ac:dyDescent="0.3">
      <c r="A13169" t="s">
        <v>37851</v>
      </c>
      <c r="B13169" t="s">
        <v>573</v>
      </c>
    </row>
    <row r="13170" spans="1:2" x14ac:dyDescent="0.3">
      <c r="A13170" t="s">
        <v>37854</v>
      </c>
      <c r="B13170" t="s">
        <v>573</v>
      </c>
    </row>
    <row r="13171" spans="1:2" x14ac:dyDescent="0.3">
      <c r="A13171" t="s">
        <v>37857</v>
      </c>
      <c r="B13171" t="s">
        <v>573</v>
      </c>
    </row>
    <row r="13172" spans="1:2" x14ac:dyDescent="0.3">
      <c r="A13172" t="s">
        <v>37860</v>
      </c>
      <c r="B13172" t="s">
        <v>573</v>
      </c>
    </row>
    <row r="13173" spans="1:2" x14ac:dyDescent="0.3">
      <c r="A13173" t="s">
        <v>37863</v>
      </c>
      <c r="B13173" t="s">
        <v>210</v>
      </c>
    </row>
    <row r="13174" spans="1:2" x14ac:dyDescent="0.3">
      <c r="A13174" t="s">
        <v>37866</v>
      </c>
      <c r="B13174" t="s">
        <v>210</v>
      </c>
    </row>
    <row r="13175" spans="1:2" x14ac:dyDescent="0.3">
      <c r="A13175" t="s">
        <v>37869</v>
      </c>
      <c r="B13175" t="s">
        <v>573</v>
      </c>
    </row>
    <row r="13176" spans="1:2" x14ac:dyDescent="0.3">
      <c r="A13176" t="s">
        <v>37872</v>
      </c>
      <c r="B13176" t="s">
        <v>573</v>
      </c>
    </row>
    <row r="13177" spans="1:2" x14ac:dyDescent="0.3">
      <c r="A13177" t="s">
        <v>37875</v>
      </c>
      <c r="B13177" t="s">
        <v>573</v>
      </c>
    </row>
    <row r="13178" spans="1:2" x14ac:dyDescent="0.3">
      <c r="A13178" t="s">
        <v>37878</v>
      </c>
      <c r="B13178" t="s">
        <v>573</v>
      </c>
    </row>
    <row r="13179" spans="1:2" x14ac:dyDescent="0.3">
      <c r="A13179" t="s">
        <v>37881</v>
      </c>
      <c r="B13179" t="s">
        <v>573</v>
      </c>
    </row>
    <row r="13180" spans="1:2" x14ac:dyDescent="0.3">
      <c r="A13180" t="s">
        <v>37884</v>
      </c>
      <c r="B13180" t="s">
        <v>1025</v>
      </c>
    </row>
    <row r="13181" spans="1:2" x14ac:dyDescent="0.3">
      <c r="A13181" t="s">
        <v>37887</v>
      </c>
      <c r="B13181" t="s">
        <v>1025</v>
      </c>
    </row>
    <row r="13182" spans="1:2" x14ac:dyDescent="0.3">
      <c r="A13182" t="s">
        <v>37890</v>
      </c>
      <c r="B13182" t="s">
        <v>1025</v>
      </c>
    </row>
    <row r="13183" spans="1:2" x14ac:dyDescent="0.3">
      <c r="A13183" t="s">
        <v>37893</v>
      </c>
      <c r="B13183" t="s">
        <v>1025</v>
      </c>
    </row>
    <row r="13184" spans="1:2" x14ac:dyDescent="0.3">
      <c r="A13184" t="s">
        <v>37896</v>
      </c>
      <c r="B13184" t="s">
        <v>1025</v>
      </c>
    </row>
    <row r="13185" spans="1:2" x14ac:dyDescent="0.3">
      <c r="A13185" t="s">
        <v>37899</v>
      </c>
      <c r="B13185" t="s">
        <v>1025</v>
      </c>
    </row>
    <row r="13186" spans="1:2" x14ac:dyDescent="0.3">
      <c r="A13186" t="s">
        <v>37902</v>
      </c>
      <c r="B13186" t="s">
        <v>1025</v>
      </c>
    </row>
    <row r="13187" spans="1:2" x14ac:dyDescent="0.3">
      <c r="A13187" t="s">
        <v>37905</v>
      </c>
      <c r="B13187" t="s">
        <v>1025</v>
      </c>
    </row>
    <row r="13188" spans="1:2" x14ac:dyDescent="0.3">
      <c r="A13188" t="s">
        <v>37908</v>
      </c>
      <c r="B13188" t="s">
        <v>1025</v>
      </c>
    </row>
    <row r="13189" spans="1:2" x14ac:dyDescent="0.3">
      <c r="A13189" t="s">
        <v>37911</v>
      </c>
      <c r="B13189" t="s">
        <v>1025</v>
      </c>
    </row>
    <row r="13190" spans="1:2" x14ac:dyDescent="0.3">
      <c r="A13190" t="s">
        <v>37914</v>
      </c>
      <c r="B13190" t="s">
        <v>1025</v>
      </c>
    </row>
    <row r="13191" spans="1:2" x14ac:dyDescent="0.3">
      <c r="A13191" t="s">
        <v>37917</v>
      </c>
      <c r="B13191" t="s">
        <v>1025</v>
      </c>
    </row>
    <row r="13192" spans="1:2" x14ac:dyDescent="0.3">
      <c r="A13192" t="s">
        <v>37920</v>
      </c>
      <c r="B13192" t="s">
        <v>549</v>
      </c>
    </row>
    <row r="13193" spans="1:2" x14ac:dyDescent="0.3">
      <c r="A13193" t="s">
        <v>37923</v>
      </c>
      <c r="B13193" t="s">
        <v>549</v>
      </c>
    </row>
    <row r="13194" spans="1:2" x14ac:dyDescent="0.3">
      <c r="A13194" t="s">
        <v>37926</v>
      </c>
      <c r="B13194" t="s">
        <v>549</v>
      </c>
    </row>
    <row r="13195" spans="1:2" x14ac:dyDescent="0.3">
      <c r="A13195" t="s">
        <v>37929</v>
      </c>
      <c r="B13195" t="s">
        <v>549</v>
      </c>
    </row>
    <row r="13196" spans="1:2" x14ac:dyDescent="0.3">
      <c r="A13196" t="s">
        <v>37932</v>
      </c>
      <c r="B13196" t="s">
        <v>549</v>
      </c>
    </row>
    <row r="13197" spans="1:2" x14ac:dyDescent="0.3">
      <c r="A13197" t="s">
        <v>37935</v>
      </c>
      <c r="B13197" t="s">
        <v>43</v>
      </c>
    </row>
    <row r="13198" spans="1:2" x14ac:dyDescent="0.3">
      <c r="A13198" t="s">
        <v>37938</v>
      </c>
      <c r="B13198" t="s">
        <v>43</v>
      </c>
    </row>
    <row r="13199" spans="1:2" x14ac:dyDescent="0.3">
      <c r="A13199" t="s">
        <v>37941</v>
      </c>
      <c r="B13199" t="s">
        <v>43</v>
      </c>
    </row>
    <row r="13200" spans="1:2" x14ac:dyDescent="0.3">
      <c r="A13200" t="s">
        <v>37944</v>
      </c>
      <c r="B13200" t="s">
        <v>43</v>
      </c>
    </row>
    <row r="13201" spans="1:2" x14ac:dyDescent="0.3">
      <c r="A13201" t="s">
        <v>37947</v>
      </c>
      <c r="B13201" t="s">
        <v>4</v>
      </c>
    </row>
    <row r="13202" spans="1:2" x14ac:dyDescent="0.3">
      <c r="A13202" t="s">
        <v>37948</v>
      </c>
      <c r="B13202" t="s">
        <v>4</v>
      </c>
    </row>
    <row r="13203" spans="1:2" x14ac:dyDescent="0.3">
      <c r="A13203" t="s">
        <v>37950</v>
      </c>
      <c r="B13203" t="s">
        <v>549</v>
      </c>
    </row>
    <row r="13204" spans="1:2" x14ac:dyDescent="0.3">
      <c r="A13204" t="s">
        <v>37953</v>
      </c>
      <c r="B13204" t="s">
        <v>549</v>
      </c>
    </row>
    <row r="13205" spans="1:2" x14ac:dyDescent="0.3">
      <c r="A13205" t="s">
        <v>37956</v>
      </c>
      <c r="B13205" t="s">
        <v>549</v>
      </c>
    </row>
    <row r="13206" spans="1:2" x14ac:dyDescent="0.3">
      <c r="A13206" t="s">
        <v>37959</v>
      </c>
      <c r="B13206" t="s">
        <v>549</v>
      </c>
    </row>
    <row r="13207" spans="1:2" x14ac:dyDescent="0.3">
      <c r="A13207" t="s">
        <v>37962</v>
      </c>
      <c r="B13207" t="s">
        <v>549</v>
      </c>
    </row>
    <row r="13208" spans="1:2" x14ac:dyDescent="0.3">
      <c r="A13208" t="s">
        <v>37964</v>
      </c>
      <c r="B13208" t="s">
        <v>549</v>
      </c>
    </row>
    <row r="13209" spans="1:2" x14ac:dyDescent="0.3">
      <c r="A13209" t="s">
        <v>37966</v>
      </c>
      <c r="B13209" t="s">
        <v>17097</v>
      </c>
    </row>
    <row r="13210" spans="1:2" x14ac:dyDescent="0.3">
      <c r="A13210" t="s">
        <v>37968</v>
      </c>
      <c r="B13210" t="s">
        <v>549</v>
      </c>
    </row>
    <row r="13211" spans="1:2" x14ac:dyDescent="0.3">
      <c r="A13211" t="s">
        <v>37971</v>
      </c>
      <c r="B13211" t="s">
        <v>549</v>
      </c>
    </row>
    <row r="13212" spans="1:2" x14ac:dyDescent="0.3">
      <c r="A13212" t="s">
        <v>37974</v>
      </c>
      <c r="B13212" t="s">
        <v>2664</v>
      </c>
    </row>
    <row r="13213" spans="1:2" x14ac:dyDescent="0.3">
      <c r="A13213" t="s">
        <v>37977</v>
      </c>
      <c r="B13213" t="s">
        <v>17097</v>
      </c>
    </row>
    <row r="13214" spans="1:2" x14ac:dyDescent="0.3">
      <c r="A13214" t="s">
        <v>37980</v>
      </c>
      <c r="B13214" t="s">
        <v>72</v>
      </c>
    </row>
    <row r="13215" spans="1:2" x14ac:dyDescent="0.3">
      <c r="A13215" t="s">
        <v>37983</v>
      </c>
      <c r="B13215" t="s">
        <v>734</v>
      </c>
    </row>
    <row r="13216" spans="1:2" x14ac:dyDescent="0.3">
      <c r="A13216" t="s">
        <v>37983</v>
      </c>
      <c r="B13216" t="s">
        <v>734</v>
      </c>
    </row>
    <row r="13217" spans="1:2" x14ac:dyDescent="0.3">
      <c r="A13217" t="s">
        <v>37986</v>
      </c>
      <c r="B13217" t="s">
        <v>734</v>
      </c>
    </row>
    <row r="13218" spans="1:2" x14ac:dyDescent="0.3">
      <c r="A13218" t="s">
        <v>37989</v>
      </c>
      <c r="B13218" t="s">
        <v>734</v>
      </c>
    </row>
    <row r="13219" spans="1:2" x14ac:dyDescent="0.3">
      <c r="A13219" t="s">
        <v>37992</v>
      </c>
      <c r="B13219" t="s">
        <v>734</v>
      </c>
    </row>
    <row r="13220" spans="1:2" x14ac:dyDescent="0.3">
      <c r="A13220" t="s">
        <v>37995</v>
      </c>
      <c r="B13220" t="s">
        <v>4</v>
      </c>
    </row>
    <row r="13221" spans="1:2" x14ac:dyDescent="0.3">
      <c r="A13221" t="s">
        <v>37998</v>
      </c>
      <c r="B13221" t="s">
        <v>4</v>
      </c>
    </row>
    <row r="13222" spans="1:2" x14ac:dyDescent="0.3">
      <c r="A13222" t="s">
        <v>38001</v>
      </c>
      <c r="B13222" t="s">
        <v>4</v>
      </c>
    </row>
    <row r="13223" spans="1:2" x14ac:dyDescent="0.3">
      <c r="A13223" t="s">
        <v>38004</v>
      </c>
      <c r="B13223" t="s">
        <v>734</v>
      </c>
    </row>
    <row r="13224" spans="1:2" x14ac:dyDescent="0.3">
      <c r="A13224" t="s">
        <v>38007</v>
      </c>
      <c r="B13224" t="s">
        <v>734</v>
      </c>
    </row>
    <row r="13225" spans="1:2" x14ac:dyDescent="0.3">
      <c r="A13225" t="s">
        <v>38010</v>
      </c>
      <c r="B13225" t="s">
        <v>734</v>
      </c>
    </row>
    <row r="13226" spans="1:2" x14ac:dyDescent="0.3">
      <c r="A13226" t="s">
        <v>38010</v>
      </c>
      <c r="B13226" t="s">
        <v>734</v>
      </c>
    </row>
    <row r="13227" spans="1:2" x14ac:dyDescent="0.3">
      <c r="A13227" t="s">
        <v>38013</v>
      </c>
      <c r="B13227" t="s">
        <v>734</v>
      </c>
    </row>
    <row r="13228" spans="1:2" x14ac:dyDescent="0.3">
      <c r="A13228" t="s">
        <v>38013</v>
      </c>
      <c r="B13228" t="s">
        <v>734</v>
      </c>
    </row>
    <row r="13229" spans="1:2" x14ac:dyDescent="0.3">
      <c r="A13229" t="s">
        <v>38016</v>
      </c>
      <c r="B13229" t="s">
        <v>734</v>
      </c>
    </row>
    <row r="13230" spans="1:2" x14ac:dyDescent="0.3">
      <c r="A13230" t="s">
        <v>38018</v>
      </c>
      <c r="B13230" t="s">
        <v>734</v>
      </c>
    </row>
    <row r="13231" spans="1:2" x14ac:dyDescent="0.3">
      <c r="A13231" t="s">
        <v>38020</v>
      </c>
      <c r="B13231" t="s">
        <v>734</v>
      </c>
    </row>
    <row r="13232" spans="1:2" x14ac:dyDescent="0.3">
      <c r="A13232" t="s">
        <v>38023</v>
      </c>
      <c r="B13232" t="s">
        <v>4</v>
      </c>
    </row>
    <row r="13233" spans="1:2" x14ac:dyDescent="0.3">
      <c r="A13233" t="s">
        <v>38026</v>
      </c>
      <c r="B13233" t="s">
        <v>4</v>
      </c>
    </row>
    <row r="13234" spans="1:2" x14ac:dyDescent="0.3">
      <c r="A13234" t="s">
        <v>38029</v>
      </c>
      <c r="B13234" t="s">
        <v>104</v>
      </c>
    </row>
    <row r="13235" spans="1:2" x14ac:dyDescent="0.3">
      <c r="A13235" t="s">
        <v>38032</v>
      </c>
      <c r="B13235" t="s">
        <v>10</v>
      </c>
    </row>
    <row r="13236" spans="1:2" x14ac:dyDescent="0.3">
      <c r="A13236" t="s">
        <v>38035</v>
      </c>
      <c r="B13236" t="s">
        <v>10</v>
      </c>
    </row>
    <row r="13237" spans="1:2" x14ac:dyDescent="0.3">
      <c r="A13237" t="s">
        <v>38038</v>
      </c>
      <c r="B13237" t="s">
        <v>437</v>
      </c>
    </row>
    <row r="13238" spans="1:2" x14ac:dyDescent="0.3">
      <c r="A13238" t="s">
        <v>38041</v>
      </c>
      <c r="B13238" t="s">
        <v>306</v>
      </c>
    </row>
    <row r="13239" spans="1:2" x14ac:dyDescent="0.3">
      <c r="A13239" t="s">
        <v>38044</v>
      </c>
      <c r="B13239" t="s">
        <v>306</v>
      </c>
    </row>
    <row r="13240" spans="1:2" x14ac:dyDescent="0.3">
      <c r="A13240" t="s">
        <v>38047</v>
      </c>
      <c r="B13240" t="s">
        <v>306</v>
      </c>
    </row>
    <row r="13241" spans="1:2" x14ac:dyDescent="0.3">
      <c r="A13241" t="s">
        <v>38050</v>
      </c>
      <c r="B13241" t="s">
        <v>306</v>
      </c>
    </row>
    <row r="13242" spans="1:2" x14ac:dyDescent="0.3">
      <c r="A13242" t="s">
        <v>38053</v>
      </c>
      <c r="B13242" t="s">
        <v>853</v>
      </c>
    </row>
    <row r="13243" spans="1:2" x14ac:dyDescent="0.3">
      <c r="A13243" t="s">
        <v>38056</v>
      </c>
      <c r="B13243" t="s">
        <v>291</v>
      </c>
    </row>
    <row r="13244" spans="1:2" x14ac:dyDescent="0.3">
      <c r="A13244" t="s">
        <v>38059</v>
      </c>
      <c r="B13244" t="s">
        <v>291</v>
      </c>
    </row>
    <row r="13245" spans="1:2" x14ac:dyDescent="0.3">
      <c r="A13245" t="s">
        <v>38062</v>
      </c>
      <c r="B13245" t="s">
        <v>306</v>
      </c>
    </row>
    <row r="13246" spans="1:2" x14ac:dyDescent="0.3">
      <c r="A13246" t="s">
        <v>38065</v>
      </c>
      <c r="B13246" t="s">
        <v>306</v>
      </c>
    </row>
    <row r="13247" spans="1:2" x14ac:dyDescent="0.3">
      <c r="A13247" t="s">
        <v>38068</v>
      </c>
      <c r="B13247" t="s">
        <v>306</v>
      </c>
    </row>
    <row r="13248" spans="1:2" x14ac:dyDescent="0.3">
      <c r="A13248" t="s">
        <v>38071</v>
      </c>
      <c r="B13248" t="s">
        <v>306</v>
      </c>
    </row>
    <row r="13249" spans="1:2" x14ac:dyDescent="0.3">
      <c r="A13249" t="s">
        <v>38074</v>
      </c>
      <c r="B13249" t="s">
        <v>306</v>
      </c>
    </row>
    <row r="13250" spans="1:2" x14ac:dyDescent="0.3">
      <c r="A13250" t="s">
        <v>38077</v>
      </c>
      <c r="B13250" t="s">
        <v>179</v>
      </c>
    </row>
    <row r="13251" spans="1:2" x14ac:dyDescent="0.3">
      <c r="A13251" t="s">
        <v>38080</v>
      </c>
      <c r="B13251" t="s">
        <v>179</v>
      </c>
    </row>
    <row r="13252" spans="1:2" x14ac:dyDescent="0.3">
      <c r="A13252" t="s">
        <v>38083</v>
      </c>
      <c r="B13252" t="s">
        <v>179</v>
      </c>
    </row>
    <row r="13253" spans="1:2" x14ac:dyDescent="0.3">
      <c r="A13253" t="s">
        <v>38086</v>
      </c>
      <c r="B13253" t="s">
        <v>607</v>
      </c>
    </row>
    <row r="13254" spans="1:2" x14ac:dyDescent="0.3">
      <c r="A13254" t="s">
        <v>38089</v>
      </c>
      <c r="B13254" t="s">
        <v>725</v>
      </c>
    </row>
    <row r="13255" spans="1:2" x14ac:dyDescent="0.3">
      <c r="A13255" t="s">
        <v>38092</v>
      </c>
      <c r="B13255" t="s">
        <v>607</v>
      </c>
    </row>
    <row r="13256" spans="1:2" x14ac:dyDescent="0.3">
      <c r="A13256" t="s">
        <v>38095</v>
      </c>
      <c r="B13256" t="s">
        <v>607</v>
      </c>
    </row>
    <row r="13257" spans="1:2" x14ac:dyDescent="0.3">
      <c r="A13257" t="s">
        <v>38098</v>
      </c>
      <c r="B13257" t="s">
        <v>725</v>
      </c>
    </row>
    <row r="13258" spans="1:2" x14ac:dyDescent="0.3">
      <c r="A13258" t="s">
        <v>38101</v>
      </c>
      <c r="B13258" t="s">
        <v>607</v>
      </c>
    </row>
    <row r="13259" spans="1:2" x14ac:dyDescent="0.3">
      <c r="A13259" t="s">
        <v>38104</v>
      </c>
      <c r="B13259" t="s">
        <v>725</v>
      </c>
    </row>
    <row r="13260" spans="1:2" x14ac:dyDescent="0.3">
      <c r="A13260" t="s">
        <v>38107</v>
      </c>
      <c r="B13260" t="s">
        <v>607</v>
      </c>
    </row>
    <row r="13261" spans="1:2" x14ac:dyDescent="0.3">
      <c r="A13261" t="s">
        <v>38110</v>
      </c>
      <c r="B13261" t="s">
        <v>607</v>
      </c>
    </row>
    <row r="13262" spans="1:2" x14ac:dyDescent="0.3">
      <c r="A13262" t="s">
        <v>38113</v>
      </c>
      <c r="B13262" t="s">
        <v>291</v>
      </c>
    </row>
    <row r="13263" spans="1:2" x14ac:dyDescent="0.3">
      <c r="A13263" t="s">
        <v>38116</v>
      </c>
      <c r="B13263" t="s">
        <v>607</v>
      </c>
    </row>
    <row r="13264" spans="1:2" x14ac:dyDescent="0.3">
      <c r="A13264" t="s">
        <v>38119</v>
      </c>
      <c r="B13264" t="s">
        <v>291</v>
      </c>
    </row>
    <row r="13265" spans="1:2" x14ac:dyDescent="0.3">
      <c r="A13265" t="s">
        <v>38122</v>
      </c>
      <c r="B13265" t="s">
        <v>607</v>
      </c>
    </row>
    <row r="13266" spans="1:2" x14ac:dyDescent="0.3">
      <c r="A13266" t="s">
        <v>38125</v>
      </c>
      <c r="B13266" t="s">
        <v>607</v>
      </c>
    </row>
    <row r="13267" spans="1:2" x14ac:dyDescent="0.3">
      <c r="A13267" t="s">
        <v>38128</v>
      </c>
      <c r="B13267" t="s">
        <v>607</v>
      </c>
    </row>
    <row r="13268" spans="1:2" x14ac:dyDescent="0.3">
      <c r="A13268" t="s">
        <v>38131</v>
      </c>
      <c r="B13268" t="s">
        <v>22</v>
      </c>
    </row>
    <row r="13269" spans="1:2" x14ac:dyDescent="0.3">
      <c r="A13269" t="s">
        <v>38134</v>
      </c>
      <c r="B13269" t="s">
        <v>1211</v>
      </c>
    </row>
    <row r="13270" spans="1:2" x14ac:dyDescent="0.3">
      <c r="A13270" t="s">
        <v>38137</v>
      </c>
      <c r="B13270" t="s">
        <v>419</v>
      </c>
    </row>
    <row r="13271" spans="1:2" x14ac:dyDescent="0.3">
      <c r="A13271" t="s">
        <v>38140</v>
      </c>
      <c r="B13271" t="s">
        <v>607</v>
      </c>
    </row>
    <row r="13272" spans="1:2" x14ac:dyDescent="0.3">
      <c r="A13272" t="s">
        <v>38143</v>
      </c>
      <c r="B13272" t="s">
        <v>607</v>
      </c>
    </row>
    <row r="13273" spans="1:2" x14ac:dyDescent="0.3">
      <c r="A13273" t="s">
        <v>38146</v>
      </c>
      <c r="B13273" t="s">
        <v>607</v>
      </c>
    </row>
    <row r="13274" spans="1:2" x14ac:dyDescent="0.3">
      <c r="A13274" t="s">
        <v>38149</v>
      </c>
      <c r="B13274" t="s">
        <v>725</v>
      </c>
    </row>
    <row r="13275" spans="1:2" x14ac:dyDescent="0.3">
      <c r="A13275" t="s">
        <v>38152</v>
      </c>
      <c r="B13275" t="s">
        <v>725</v>
      </c>
    </row>
    <row r="13276" spans="1:2" x14ac:dyDescent="0.3">
      <c r="A13276" t="s">
        <v>38155</v>
      </c>
      <c r="B13276" t="s">
        <v>725</v>
      </c>
    </row>
    <row r="13277" spans="1:2" x14ac:dyDescent="0.3">
      <c r="A13277" t="s">
        <v>38152</v>
      </c>
      <c r="B13277" t="s">
        <v>725</v>
      </c>
    </row>
    <row r="13278" spans="1:2" x14ac:dyDescent="0.3">
      <c r="A13278" t="s">
        <v>38159</v>
      </c>
      <c r="B13278" t="s">
        <v>607</v>
      </c>
    </row>
    <row r="13279" spans="1:2" x14ac:dyDescent="0.3">
      <c r="A13279" t="s">
        <v>38162</v>
      </c>
      <c r="B13279" t="s">
        <v>607</v>
      </c>
    </row>
    <row r="13280" spans="1:2" x14ac:dyDescent="0.3">
      <c r="A13280" t="s">
        <v>38165</v>
      </c>
      <c r="B13280" t="s">
        <v>607</v>
      </c>
    </row>
    <row r="13281" spans="1:2" x14ac:dyDescent="0.3">
      <c r="A13281" t="s">
        <v>38167</v>
      </c>
      <c r="B13281" t="s">
        <v>607</v>
      </c>
    </row>
    <row r="13282" spans="1:2" x14ac:dyDescent="0.3">
      <c r="A13282" t="s">
        <v>38170</v>
      </c>
      <c r="B13282" t="s">
        <v>607</v>
      </c>
    </row>
    <row r="13283" spans="1:2" x14ac:dyDescent="0.3">
      <c r="A13283" t="s">
        <v>38173</v>
      </c>
      <c r="B13283" t="s">
        <v>607</v>
      </c>
    </row>
    <row r="13284" spans="1:2" x14ac:dyDescent="0.3">
      <c r="A13284" t="s">
        <v>38176</v>
      </c>
      <c r="B13284" t="s">
        <v>607</v>
      </c>
    </row>
    <row r="13285" spans="1:2" x14ac:dyDescent="0.3">
      <c r="A13285" t="s">
        <v>38179</v>
      </c>
      <c r="B13285" t="s">
        <v>607</v>
      </c>
    </row>
    <row r="13286" spans="1:2" x14ac:dyDescent="0.3">
      <c r="A13286" t="s">
        <v>38182</v>
      </c>
      <c r="B13286" t="s">
        <v>607</v>
      </c>
    </row>
    <row r="13287" spans="1:2" x14ac:dyDescent="0.3">
      <c r="A13287" t="s">
        <v>38185</v>
      </c>
      <c r="B13287" t="s">
        <v>607</v>
      </c>
    </row>
    <row r="13288" spans="1:2" x14ac:dyDescent="0.3">
      <c r="A13288" t="s">
        <v>38188</v>
      </c>
      <c r="B13288" t="s">
        <v>607</v>
      </c>
    </row>
    <row r="13289" spans="1:2" x14ac:dyDescent="0.3">
      <c r="A13289" t="s">
        <v>38191</v>
      </c>
      <c r="B13289" t="s">
        <v>607</v>
      </c>
    </row>
    <row r="13290" spans="1:2" x14ac:dyDescent="0.3">
      <c r="A13290" t="s">
        <v>38194</v>
      </c>
      <c r="B13290" t="s">
        <v>607</v>
      </c>
    </row>
    <row r="13291" spans="1:2" x14ac:dyDescent="0.3">
      <c r="A13291" t="s">
        <v>38197</v>
      </c>
      <c r="B13291" t="s">
        <v>607</v>
      </c>
    </row>
    <row r="13292" spans="1:2" x14ac:dyDescent="0.3">
      <c r="A13292" t="s">
        <v>38200</v>
      </c>
      <c r="B13292" t="s">
        <v>607</v>
      </c>
    </row>
    <row r="13293" spans="1:2" x14ac:dyDescent="0.3">
      <c r="A13293" t="s">
        <v>38203</v>
      </c>
      <c r="B13293" t="s">
        <v>607</v>
      </c>
    </row>
    <row r="13294" spans="1:2" x14ac:dyDescent="0.3">
      <c r="A13294" t="s">
        <v>38206</v>
      </c>
      <c r="B13294" t="s">
        <v>607</v>
      </c>
    </row>
    <row r="13295" spans="1:2" x14ac:dyDescent="0.3">
      <c r="A13295" t="s">
        <v>38209</v>
      </c>
      <c r="B13295" t="s">
        <v>607</v>
      </c>
    </row>
    <row r="13296" spans="1:2" x14ac:dyDescent="0.3">
      <c r="A13296" t="s">
        <v>38212</v>
      </c>
      <c r="B13296" t="s">
        <v>56</v>
      </c>
    </row>
    <row r="13297" spans="1:2" x14ac:dyDescent="0.3">
      <c r="A13297" t="s">
        <v>38215</v>
      </c>
      <c r="B13297" t="s">
        <v>549</v>
      </c>
    </row>
    <row r="13298" spans="1:2" x14ac:dyDescent="0.3">
      <c r="A13298" t="s">
        <v>38218</v>
      </c>
      <c r="B13298" t="s">
        <v>549</v>
      </c>
    </row>
    <row r="13299" spans="1:2" x14ac:dyDescent="0.3">
      <c r="A13299" t="s">
        <v>38221</v>
      </c>
      <c r="B13299" t="s">
        <v>549</v>
      </c>
    </row>
    <row r="13300" spans="1:2" x14ac:dyDescent="0.3">
      <c r="A13300" t="s">
        <v>38224</v>
      </c>
      <c r="B13300" t="s">
        <v>549</v>
      </c>
    </row>
    <row r="13301" spans="1:2" x14ac:dyDescent="0.3">
      <c r="A13301" t="s">
        <v>38227</v>
      </c>
      <c r="B13301" t="s">
        <v>549</v>
      </c>
    </row>
    <row r="13302" spans="1:2" x14ac:dyDescent="0.3">
      <c r="A13302" t="s">
        <v>38230</v>
      </c>
      <c r="B13302" t="s">
        <v>419</v>
      </c>
    </row>
    <row r="13303" spans="1:2" x14ac:dyDescent="0.3">
      <c r="A13303" t="s">
        <v>38233</v>
      </c>
      <c r="B13303" t="s">
        <v>419</v>
      </c>
    </row>
    <row r="13304" spans="1:2" x14ac:dyDescent="0.3">
      <c r="A13304" t="s">
        <v>38236</v>
      </c>
      <c r="B13304" t="s">
        <v>419</v>
      </c>
    </row>
    <row r="13305" spans="1:2" x14ac:dyDescent="0.3">
      <c r="A13305" t="s">
        <v>38239</v>
      </c>
      <c r="B13305" t="s">
        <v>419</v>
      </c>
    </row>
    <row r="13306" spans="1:2" x14ac:dyDescent="0.3">
      <c r="A13306" t="s">
        <v>38242</v>
      </c>
      <c r="B13306" t="s">
        <v>419</v>
      </c>
    </row>
    <row r="13307" spans="1:2" x14ac:dyDescent="0.3">
      <c r="A13307" t="s">
        <v>38242</v>
      </c>
      <c r="B13307" t="s">
        <v>419</v>
      </c>
    </row>
    <row r="13308" spans="1:2" x14ac:dyDescent="0.3">
      <c r="A13308" t="s">
        <v>38245</v>
      </c>
      <c r="B13308" t="s">
        <v>419</v>
      </c>
    </row>
    <row r="13309" spans="1:2" x14ac:dyDescent="0.3">
      <c r="A13309" t="s">
        <v>38248</v>
      </c>
      <c r="B13309" t="s">
        <v>419</v>
      </c>
    </row>
    <row r="13310" spans="1:2" x14ac:dyDescent="0.3">
      <c r="A13310" t="s">
        <v>38251</v>
      </c>
      <c r="B13310" t="s">
        <v>419</v>
      </c>
    </row>
    <row r="13311" spans="1:2" x14ac:dyDescent="0.3">
      <c r="A13311" t="s">
        <v>38254</v>
      </c>
      <c r="B13311" t="s">
        <v>419</v>
      </c>
    </row>
    <row r="13312" spans="1:2" x14ac:dyDescent="0.3">
      <c r="A13312" t="s">
        <v>38257</v>
      </c>
      <c r="B13312" t="s">
        <v>419</v>
      </c>
    </row>
    <row r="13313" spans="1:2" x14ac:dyDescent="0.3">
      <c r="A13313" t="s">
        <v>38260</v>
      </c>
      <c r="B13313" t="s">
        <v>419</v>
      </c>
    </row>
    <row r="13314" spans="1:2" x14ac:dyDescent="0.3">
      <c r="A13314" t="s">
        <v>38263</v>
      </c>
      <c r="B13314" t="s">
        <v>419</v>
      </c>
    </row>
    <row r="13315" spans="1:2" x14ac:dyDescent="0.3">
      <c r="A13315" t="s">
        <v>38266</v>
      </c>
      <c r="B13315" t="s">
        <v>419</v>
      </c>
    </row>
    <row r="13316" spans="1:2" x14ac:dyDescent="0.3">
      <c r="A13316" t="s">
        <v>38269</v>
      </c>
      <c r="B13316" t="s">
        <v>5700</v>
      </c>
    </row>
    <row r="13317" spans="1:2" x14ac:dyDescent="0.3">
      <c r="A13317" t="s">
        <v>38272</v>
      </c>
      <c r="B13317" t="s">
        <v>1561</v>
      </c>
    </row>
    <row r="13318" spans="1:2" x14ac:dyDescent="0.3">
      <c r="A13318" t="s">
        <v>38272</v>
      </c>
      <c r="B13318" t="s">
        <v>1561</v>
      </c>
    </row>
    <row r="13319" spans="1:2" x14ac:dyDescent="0.3">
      <c r="A13319" t="s">
        <v>38276</v>
      </c>
      <c r="B13319" t="s">
        <v>1561</v>
      </c>
    </row>
    <row r="13320" spans="1:2" x14ac:dyDescent="0.3">
      <c r="A13320" t="s">
        <v>38279</v>
      </c>
      <c r="B13320" t="s">
        <v>1561</v>
      </c>
    </row>
    <row r="13321" spans="1:2" x14ac:dyDescent="0.3">
      <c r="A13321" t="s">
        <v>38282</v>
      </c>
      <c r="B13321" t="s">
        <v>306</v>
      </c>
    </row>
    <row r="13322" spans="1:2" x14ac:dyDescent="0.3">
      <c r="A13322" t="s">
        <v>38285</v>
      </c>
      <c r="B13322" t="s">
        <v>10</v>
      </c>
    </row>
    <row r="13323" spans="1:2" x14ac:dyDescent="0.3">
      <c r="A13323" t="s">
        <v>38288</v>
      </c>
      <c r="B13323" t="s">
        <v>10</v>
      </c>
    </row>
    <row r="13324" spans="1:2" x14ac:dyDescent="0.3">
      <c r="A13324" t="s">
        <v>38291</v>
      </c>
      <c r="B13324" t="s">
        <v>10</v>
      </c>
    </row>
    <row r="13325" spans="1:2" x14ac:dyDescent="0.3">
      <c r="A13325" t="s">
        <v>38294</v>
      </c>
      <c r="B13325" t="s">
        <v>10</v>
      </c>
    </row>
    <row r="13326" spans="1:2" x14ac:dyDescent="0.3">
      <c r="A13326" t="s">
        <v>38297</v>
      </c>
      <c r="B13326" t="s">
        <v>10</v>
      </c>
    </row>
    <row r="13327" spans="1:2" x14ac:dyDescent="0.3">
      <c r="A13327" t="s">
        <v>38300</v>
      </c>
      <c r="B13327" t="s">
        <v>10</v>
      </c>
    </row>
    <row r="13328" spans="1:2" x14ac:dyDescent="0.3">
      <c r="A13328" t="s">
        <v>38303</v>
      </c>
      <c r="B13328" t="s">
        <v>179</v>
      </c>
    </row>
    <row r="13329" spans="1:2" x14ac:dyDescent="0.3">
      <c r="A13329" t="s">
        <v>38306</v>
      </c>
      <c r="B13329" t="s">
        <v>853</v>
      </c>
    </row>
    <row r="13330" spans="1:2" x14ac:dyDescent="0.3">
      <c r="A13330" t="s">
        <v>38308</v>
      </c>
      <c r="B13330" t="s">
        <v>49</v>
      </c>
    </row>
    <row r="13331" spans="1:2" x14ac:dyDescent="0.3">
      <c r="A13331" t="s">
        <v>38311</v>
      </c>
      <c r="B13331" t="s">
        <v>3096</v>
      </c>
    </row>
    <row r="13332" spans="1:2" x14ac:dyDescent="0.3">
      <c r="A13332" t="s">
        <v>38313</v>
      </c>
      <c r="B13332" t="s">
        <v>1561</v>
      </c>
    </row>
    <row r="13333" spans="1:2" x14ac:dyDescent="0.3">
      <c r="A13333" t="s">
        <v>38316</v>
      </c>
      <c r="B13333" t="s">
        <v>1561</v>
      </c>
    </row>
    <row r="13334" spans="1:2" x14ac:dyDescent="0.3">
      <c r="A13334" t="s">
        <v>38319</v>
      </c>
      <c r="B13334" t="s">
        <v>1561</v>
      </c>
    </row>
    <row r="13335" spans="1:2" x14ac:dyDescent="0.3">
      <c r="A13335" t="s">
        <v>38322</v>
      </c>
      <c r="B13335" t="s">
        <v>1561</v>
      </c>
    </row>
    <row r="13336" spans="1:2" x14ac:dyDescent="0.3">
      <c r="A13336" t="s">
        <v>38325</v>
      </c>
      <c r="B13336" t="s">
        <v>1561</v>
      </c>
    </row>
    <row r="13337" spans="1:2" x14ac:dyDescent="0.3">
      <c r="A13337" t="s">
        <v>38328</v>
      </c>
      <c r="B13337" t="s">
        <v>1561</v>
      </c>
    </row>
    <row r="13338" spans="1:2" x14ac:dyDescent="0.3">
      <c r="A13338" t="s">
        <v>38331</v>
      </c>
      <c r="B13338" t="s">
        <v>1561</v>
      </c>
    </row>
    <row r="13339" spans="1:2" x14ac:dyDescent="0.3">
      <c r="A13339" t="s">
        <v>38334</v>
      </c>
      <c r="B13339" t="s">
        <v>1561</v>
      </c>
    </row>
    <row r="13340" spans="1:2" x14ac:dyDescent="0.3">
      <c r="A13340" t="s">
        <v>38337</v>
      </c>
      <c r="B13340" t="s">
        <v>1561</v>
      </c>
    </row>
    <row r="13341" spans="1:2" x14ac:dyDescent="0.3">
      <c r="A13341" t="s">
        <v>38340</v>
      </c>
      <c r="B13341" t="s">
        <v>1561</v>
      </c>
    </row>
    <row r="13342" spans="1:2" x14ac:dyDescent="0.3">
      <c r="A13342" t="s">
        <v>38343</v>
      </c>
      <c r="B13342" t="s">
        <v>56</v>
      </c>
    </row>
    <row r="13343" spans="1:2" x14ac:dyDescent="0.3">
      <c r="A13343" t="s">
        <v>38346</v>
      </c>
      <c r="B13343" t="s">
        <v>607</v>
      </c>
    </row>
    <row r="13344" spans="1:2" x14ac:dyDescent="0.3">
      <c r="A13344" t="s">
        <v>38349</v>
      </c>
      <c r="B13344" t="s">
        <v>607</v>
      </c>
    </row>
    <row r="13345" spans="1:2" x14ac:dyDescent="0.3">
      <c r="A13345" t="s">
        <v>38352</v>
      </c>
      <c r="B13345" t="s">
        <v>607</v>
      </c>
    </row>
    <row r="13346" spans="1:2" x14ac:dyDescent="0.3">
      <c r="A13346" t="s">
        <v>38355</v>
      </c>
      <c r="B13346" t="s">
        <v>607</v>
      </c>
    </row>
    <row r="13347" spans="1:2" x14ac:dyDescent="0.3">
      <c r="A13347" t="s">
        <v>38358</v>
      </c>
      <c r="B13347" t="s">
        <v>104</v>
      </c>
    </row>
    <row r="13348" spans="1:2" x14ac:dyDescent="0.3">
      <c r="A13348" t="s">
        <v>38361</v>
      </c>
      <c r="B13348" t="s">
        <v>104</v>
      </c>
    </row>
    <row r="13349" spans="1:2" x14ac:dyDescent="0.3">
      <c r="A13349" t="s">
        <v>38364</v>
      </c>
      <c r="B13349" t="s">
        <v>104</v>
      </c>
    </row>
    <row r="13350" spans="1:2" x14ac:dyDescent="0.3">
      <c r="A13350" t="s">
        <v>38367</v>
      </c>
      <c r="B13350" t="s">
        <v>104</v>
      </c>
    </row>
    <row r="13351" spans="1:2" x14ac:dyDescent="0.3">
      <c r="A13351" t="s">
        <v>38370</v>
      </c>
      <c r="B13351" t="s">
        <v>104</v>
      </c>
    </row>
    <row r="13352" spans="1:2" x14ac:dyDescent="0.3">
      <c r="A13352" t="s">
        <v>38373</v>
      </c>
      <c r="B13352" t="s">
        <v>104</v>
      </c>
    </row>
    <row r="13353" spans="1:2" x14ac:dyDescent="0.3">
      <c r="A13353" t="s">
        <v>38376</v>
      </c>
      <c r="B13353" t="s">
        <v>104</v>
      </c>
    </row>
    <row r="13354" spans="1:2" x14ac:dyDescent="0.3">
      <c r="A13354" t="s">
        <v>38379</v>
      </c>
      <c r="B13354" t="s">
        <v>104</v>
      </c>
    </row>
    <row r="13355" spans="1:2" x14ac:dyDescent="0.3">
      <c r="A13355" t="s">
        <v>38382</v>
      </c>
      <c r="B13355" t="s">
        <v>104</v>
      </c>
    </row>
    <row r="13356" spans="1:2" x14ac:dyDescent="0.3">
      <c r="A13356" t="s">
        <v>38385</v>
      </c>
      <c r="B13356" t="s">
        <v>179</v>
      </c>
    </row>
    <row r="13357" spans="1:2" x14ac:dyDescent="0.3">
      <c r="A13357" t="s">
        <v>38388</v>
      </c>
      <c r="B13357" t="s">
        <v>9010</v>
      </c>
    </row>
    <row r="13358" spans="1:2" x14ac:dyDescent="0.3">
      <c r="A13358" t="s">
        <v>38391</v>
      </c>
      <c r="B13358" t="s">
        <v>179</v>
      </c>
    </row>
    <row r="13359" spans="1:2" x14ac:dyDescent="0.3">
      <c r="A13359" t="s">
        <v>38394</v>
      </c>
      <c r="B13359" t="s">
        <v>179</v>
      </c>
    </row>
    <row r="13360" spans="1:2" x14ac:dyDescent="0.3">
      <c r="A13360" t="s">
        <v>38397</v>
      </c>
      <c r="B13360" t="s">
        <v>43</v>
      </c>
    </row>
    <row r="13361" spans="1:2" x14ac:dyDescent="0.3">
      <c r="A13361" t="s">
        <v>38400</v>
      </c>
      <c r="B13361" t="s">
        <v>43</v>
      </c>
    </row>
    <row r="13362" spans="1:2" x14ac:dyDescent="0.3">
      <c r="A13362" t="s">
        <v>38403</v>
      </c>
      <c r="B13362" t="s">
        <v>43</v>
      </c>
    </row>
    <row r="13363" spans="1:2" x14ac:dyDescent="0.3">
      <c r="A13363" t="s">
        <v>38406</v>
      </c>
      <c r="B13363" t="s">
        <v>43</v>
      </c>
    </row>
    <row r="13364" spans="1:2" x14ac:dyDescent="0.3">
      <c r="A13364" t="s">
        <v>38409</v>
      </c>
      <c r="B13364" t="s">
        <v>1025</v>
      </c>
    </row>
    <row r="13365" spans="1:2" x14ac:dyDescent="0.3">
      <c r="A13365" t="s">
        <v>38412</v>
      </c>
      <c r="B13365" t="s">
        <v>1025</v>
      </c>
    </row>
    <row r="13366" spans="1:2" x14ac:dyDescent="0.3">
      <c r="A13366" t="s">
        <v>38415</v>
      </c>
      <c r="B13366" t="s">
        <v>1025</v>
      </c>
    </row>
    <row r="13367" spans="1:2" x14ac:dyDescent="0.3">
      <c r="A13367" t="s">
        <v>38417</v>
      </c>
      <c r="B13367" t="s">
        <v>1025</v>
      </c>
    </row>
    <row r="13368" spans="1:2" x14ac:dyDescent="0.3">
      <c r="A13368" t="s">
        <v>38420</v>
      </c>
      <c r="B13368" t="s">
        <v>1025</v>
      </c>
    </row>
    <row r="13369" spans="1:2" x14ac:dyDescent="0.3">
      <c r="A13369" t="s">
        <v>38423</v>
      </c>
      <c r="B13369" t="s">
        <v>1025</v>
      </c>
    </row>
    <row r="13370" spans="1:2" x14ac:dyDescent="0.3">
      <c r="A13370" t="s">
        <v>38426</v>
      </c>
      <c r="B13370" t="s">
        <v>1025</v>
      </c>
    </row>
    <row r="13371" spans="1:2" x14ac:dyDescent="0.3">
      <c r="A13371" t="s">
        <v>38429</v>
      </c>
      <c r="B13371" t="s">
        <v>1025</v>
      </c>
    </row>
    <row r="13372" spans="1:2" x14ac:dyDescent="0.3">
      <c r="A13372" t="s">
        <v>38432</v>
      </c>
      <c r="B13372" t="s">
        <v>1025</v>
      </c>
    </row>
    <row r="13373" spans="1:2" x14ac:dyDescent="0.3">
      <c r="A13373" t="s">
        <v>38435</v>
      </c>
      <c r="B13373" t="s">
        <v>1025</v>
      </c>
    </row>
    <row r="13374" spans="1:2" x14ac:dyDescent="0.3">
      <c r="A13374" t="s">
        <v>38438</v>
      </c>
      <c r="B13374" t="s">
        <v>1025</v>
      </c>
    </row>
    <row r="13375" spans="1:2" x14ac:dyDescent="0.3">
      <c r="A13375" t="s">
        <v>38438</v>
      </c>
      <c r="B13375" t="s">
        <v>1025</v>
      </c>
    </row>
    <row r="13376" spans="1:2" x14ac:dyDescent="0.3">
      <c r="A13376" t="s">
        <v>38441</v>
      </c>
      <c r="B13376" t="s">
        <v>1025</v>
      </c>
    </row>
    <row r="13377" spans="1:2" x14ac:dyDescent="0.3">
      <c r="A13377" t="s">
        <v>38444</v>
      </c>
      <c r="B13377" t="s">
        <v>1025</v>
      </c>
    </row>
    <row r="13378" spans="1:2" x14ac:dyDescent="0.3">
      <c r="A13378" t="s">
        <v>38447</v>
      </c>
      <c r="B13378" t="s">
        <v>1025</v>
      </c>
    </row>
    <row r="13379" spans="1:2" x14ac:dyDescent="0.3">
      <c r="A13379" t="s">
        <v>38450</v>
      </c>
      <c r="B13379" t="s">
        <v>1025</v>
      </c>
    </row>
    <row r="13380" spans="1:2" x14ac:dyDescent="0.3">
      <c r="A13380" t="s">
        <v>38453</v>
      </c>
      <c r="B13380" t="s">
        <v>1025</v>
      </c>
    </row>
    <row r="13381" spans="1:2" x14ac:dyDescent="0.3">
      <c r="A13381" t="s">
        <v>38456</v>
      </c>
      <c r="B13381" t="s">
        <v>1025</v>
      </c>
    </row>
    <row r="13382" spans="1:2" x14ac:dyDescent="0.3">
      <c r="A13382" t="s">
        <v>38459</v>
      </c>
      <c r="B13382" t="s">
        <v>1025</v>
      </c>
    </row>
    <row r="13383" spans="1:2" x14ac:dyDescent="0.3">
      <c r="A13383" t="s">
        <v>38462</v>
      </c>
      <c r="B13383" t="s">
        <v>1025</v>
      </c>
    </row>
    <row r="13384" spans="1:2" x14ac:dyDescent="0.3">
      <c r="A13384" t="s">
        <v>38465</v>
      </c>
      <c r="B13384" t="s">
        <v>1025</v>
      </c>
    </row>
    <row r="13385" spans="1:2" x14ac:dyDescent="0.3">
      <c r="A13385" t="s">
        <v>38468</v>
      </c>
      <c r="B13385" t="s">
        <v>1025</v>
      </c>
    </row>
    <row r="13386" spans="1:2" x14ac:dyDescent="0.3">
      <c r="A13386" t="s">
        <v>38471</v>
      </c>
      <c r="B13386" t="s">
        <v>1025</v>
      </c>
    </row>
    <row r="13387" spans="1:2" x14ac:dyDescent="0.3">
      <c r="A13387" t="s">
        <v>38474</v>
      </c>
      <c r="B13387" t="s">
        <v>1025</v>
      </c>
    </row>
    <row r="13388" spans="1:2" x14ac:dyDescent="0.3">
      <c r="A13388" t="s">
        <v>38477</v>
      </c>
      <c r="B13388" t="s">
        <v>1025</v>
      </c>
    </row>
    <row r="13389" spans="1:2" x14ac:dyDescent="0.3">
      <c r="A13389" t="s">
        <v>38480</v>
      </c>
      <c r="B13389" t="s">
        <v>1025</v>
      </c>
    </row>
    <row r="13390" spans="1:2" x14ac:dyDescent="0.3">
      <c r="A13390" t="s">
        <v>38483</v>
      </c>
      <c r="B13390" t="s">
        <v>1025</v>
      </c>
    </row>
    <row r="13391" spans="1:2" x14ac:dyDescent="0.3">
      <c r="A13391" t="s">
        <v>38486</v>
      </c>
      <c r="B13391" t="s">
        <v>1025</v>
      </c>
    </row>
    <row r="13392" spans="1:2" x14ac:dyDescent="0.3">
      <c r="A13392" t="s">
        <v>38489</v>
      </c>
      <c r="B13392" t="s">
        <v>1025</v>
      </c>
    </row>
    <row r="13393" spans="1:2" x14ac:dyDescent="0.3">
      <c r="A13393" t="s">
        <v>38492</v>
      </c>
      <c r="B13393" t="s">
        <v>1025</v>
      </c>
    </row>
    <row r="13394" spans="1:2" x14ac:dyDescent="0.3">
      <c r="A13394" t="s">
        <v>38495</v>
      </c>
      <c r="B13394" t="s">
        <v>1025</v>
      </c>
    </row>
    <row r="13395" spans="1:2" x14ac:dyDescent="0.3">
      <c r="A13395" t="s">
        <v>38498</v>
      </c>
      <c r="B13395" t="s">
        <v>1025</v>
      </c>
    </row>
    <row r="13396" spans="1:2" x14ac:dyDescent="0.3">
      <c r="A13396" t="s">
        <v>38501</v>
      </c>
      <c r="B13396" t="s">
        <v>1025</v>
      </c>
    </row>
    <row r="13397" spans="1:2" x14ac:dyDescent="0.3">
      <c r="A13397" t="s">
        <v>38504</v>
      </c>
      <c r="B13397" t="s">
        <v>1025</v>
      </c>
    </row>
    <row r="13398" spans="1:2" x14ac:dyDescent="0.3">
      <c r="A13398" t="s">
        <v>38507</v>
      </c>
      <c r="B13398" t="s">
        <v>1025</v>
      </c>
    </row>
    <row r="13399" spans="1:2" x14ac:dyDescent="0.3">
      <c r="A13399" t="s">
        <v>38510</v>
      </c>
      <c r="B13399" t="s">
        <v>1025</v>
      </c>
    </row>
    <row r="13400" spans="1:2" x14ac:dyDescent="0.3">
      <c r="A13400" t="s">
        <v>38513</v>
      </c>
      <c r="B13400" t="s">
        <v>1025</v>
      </c>
    </row>
    <row r="13401" spans="1:2" x14ac:dyDescent="0.3">
      <c r="A13401" t="s">
        <v>38516</v>
      </c>
      <c r="B13401" t="s">
        <v>1025</v>
      </c>
    </row>
    <row r="13402" spans="1:2" x14ac:dyDescent="0.3">
      <c r="A13402" t="s">
        <v>38519</v>
      </c>
      <c r="B13402" t="s">
        <v>1025</v>
      </c>
    </row>
    <row r="13403" spans="1:2" x14ac:dyDescent="0.3">
      <c r="A13403" t="s">
        <v>38522</v>
      </c>
      <c r="B13403" t="s">
        <v>1025</v>
      </c>
    </row>
    <row r="13404" spans="1:2" x14ac:dyDescent="0.3">
      <c r="A13404" t="s">
        <v>38525</v>
      </c>
      <c r="B13404" t="s">
        <v>1025</v>
      </c>
    </row>
    <row r="13405" spans="1:2" x14ac:dyDescent="0.3">
      <c r="A13405" t="s">
        <v>38528</v>
      </c>
      <c r="B13405" t="s">
        <v>1025</v>
      </c>
    </row>
    <row r="13406" spans="1:2" x14ac:dyDescent="0.3">
      <c r="A13406" t="s">
        <v>38531</v>
      </c>
      <c r="B13406" t="s">
        <v>1025</v>
      </c>
    </row>
    <row r="13407" spans="1:2" x14ac:dyDescent="0.3">
      <c r="A13407" t="s">
        <v>38531</v>
      </c>
      <c r="B13407" t="s">
        <v>1025</v>
      </c>
    </row>
    <row r="13408" spans="1:2" x14ac:dyDescent="0.3">
      <c r="A13408" t="s">
        <v>38534</v>
      </c>
      <c r="B13408" t="s">
        <v>1025</v>
      </c>
    </row>
    <row r="13409" spans="1:2" x14ac:dyDescent="0.3">
      <c r="A13409" t="s">
        <v>38537</v>
      </c>
      <c r="B13409" t="s">
        <v>1025</v>
      </c>
    </row>
    <row r="13410" spans="1:2" x14ac:dyDescent="0.3">
      <c r="A13410" t="s">
        <v>38540</v>
      </c>
      <c r="B13410" t="s">
        <v>1025</v>
      </c>
    </row>
    <row r="13411" spans="1:2" x14ac:dyDescent="0.3">
      <c r="A13411" t="s">
        <v>38543</v>
      </c>
      <c r="B13411" t="s">
        <v>1025</v>
      </c>
    </row>
    <row r="13412" spans="1:2" x14ac:dyDescent="0.3">
      <c r="A13412" t="s">
        <v>38546</v>
      </c>
      <c r="B13412" t="s">
        <v>1025</v>
      </c>
    </row>
    <row r="13413" spans="1:2" x14ac:dyDescent="0.3">
      <c r="A13413" t="s">
        <v>38549</v>
      </c>
      <c r="B13413" t="s">
        <v>1025</v>
      </c>
    </row>
    <row r="13414" spans="1:2" x14ac:dyDescent="0.3">
      <c r="A13414" t="s">
        <v>38552</v>
      </c>
      <c r="B13414" t="s">
        <v>1025</v>
      </c>
    </row>
    <row r="13415" spans="1:2" x14ac:dyDescent="0.3">
      <c r="A13415" t="s">
        <v>38555</v>
      </c>
      <c r="B13415" t="s">
        <v>1025</v>
      </c>
    </row>
    <row r="13416" spans="1:2" x14ac:dyDescent="0.3">
      <c r="A13416" t="s">
        <v>38558</v>
      </c>
      <c r="B13416" t="s">
        <v>1561</v>
      </c>
    </row>
    <row r="13417" spans="1:2" x14ac:dyDescent="0.3">
      <c r="A13417" t="s">
        <v>38561</v>
      </c>
      <c r="B13417" t="s">
        <v>1561</v>
      </c>
    </row>
    <row r="13418" spans="1:2" x14ac:dyDescent="0.3">
      <c r="A13418" t="s">
        <v>38564</v>
      </c>
      <c r="B13418" t="s">
        <v>1561</v>
      </c>
    </row>
    <row r="13419" spans="1:2" x14ac:dyDescent="0.3">
      <c r="A13419" t="s">
        <v>38567</v>
      </c>
      <c r="B13419" t="s">
        <v>1561</v>
      </c>
    </row>
    <row r="13420" spans="1:2" x14ac:dyDescent="0.3">
      <c r="A13420" t="s">
        <v>38570</v>
      </c>
      <c r="B13420" t="s">
        <v>404</v>
      </c>
    </row>
    <row r="13421" spans="1:2" x14ac:dyDescent="0.3">
      <c r="A13421" t="s">
        <v>38573</v>
      </c>
      <c r="B13421" t="s">
        <v>210</v>
      </c>
    </row>
    <row r="13422" spans="1:2" x14ac:dyDescent="0.3">
      <c r="A13422" t="s">
        <v>38574</v>
      </c>
      <c r="B13422" t="s">
        <v>291</v>
      </c>
    </row>
    <row r="13423" spans="1:2" x14ac:dyDescent="0.3">
      <c r="A13423" t="s">
        <v>38576</v>
      </c>
      <c r="B13423" t="s">
        <v>291</v>
      </c>
    </row>
    <row r="13424" spans="1:2" x14ac:dyDescent="0.3">
      <c r="A13424" t="s">
        <v>38579</v>
      </c>
      <c r="B13424" t="s">
        <v>607</v>
      </c>
    </row>
    <row r="13425" spans="1:2" x14ac:dyDescent="0.3">
      <c r="A13425" t="s">
        <v>38582</v>
      </c>
      <c r="B13425" t="s">
        <v>10</v>
      </c>
    </row>
    <row r="13426" spans="1:2" x14ac:dyDescent="0.3">
      <c r="A13426" t="s">
        <v>38585</v>
      </c>
      <c r="B13426" t="s">
        <v>22</v>
      </c>
    </row>
    <row r="13427" spans="1:2" x14ac:dyDescent="0.3">
      <c r="A13427" t="s">
        <v>38588</v>
      </c>
      <c r="B13427" t="s">
        <v>56</v>
      </c>
    </row>
    <row r="13428" spans="1:2" x14ac:dyDescent="0.3">
      <c r="A13428" t="s">
        <v>38591</v>
      </c>
      <c r="B13428" t="s">
        <v>56</v>
      </c>
    </row>
    <row r="13429" spans="1:2" x14ac:dyDescent="0.3">
      <c r="A13429" t="s">
        <v>38594</v>
      </c>
      <c r="B13429" t="s">
        <v>56</v>
      </c>
    </row>
    <row r="13430" spans="1:2" x14ac:dyDescent="0.3">
      <c r="A13430" t="s">
        <v>38597</v>
      </c>
      <c r="B13430" t="s">
        <v>56</v>
      </c>
    </row>
    <row r="13431" spans="1:2" x14ac:dyDescent="0.3">
      <c r="A13431" t="s">
        <v>38600</v>
      </c>
      <c r="B13431" t="s">
        <v>56</v>
      </c>
    </row>
    <row r="13432" spans="1:2" x14ac:dyDescent="0.3">
      <c r="A13432" t="s">
        <v>38603</v>
      </c>
      <c r="B13432" t="s">
        <v>56</v>
      </c>
    </row>
    <row r="13433" spans="1:2" x14ac:dyDescent="0.3">
      <c r="A13433" t="s">
        <v>38606</v>
      </c>
      <c r="B13433" t="s">
        <v>56</v>
      </c>
    </row>
    <row r="13434" spans="1:2" x14ac:dyDescent="0.3">
      <c r="A13434" t="s">
        <v>38609</v>
      </c>
      <c r="B13434" t="s">
        <v>56</v>
      </c>
    </row>
    <row r="13435" spans="1:2" x14ac:dyDescent="0.3">
      <c r="A13435" t="s">
        <v>38612</v>
      </c>
      <c r="B13435" t="s">
        <v>56</v>
      </c>
    </row>
    <row r="13436" spans="1:2" x14ac:dyDescent="0.3">
      <c r="A13436" t="s">
        <v>38615</v>
      </c>
      <c r="B13436" t="s">
        <v>56</v>
      </c>
    </row>
    <row r="13437" spans="1:2" x14ac:dyDescent="0.3">
      <c r="A13437" t="s">
        <v>38618</v>
      </c>
      <c r="B13437" t="s">
        <v>56</v>
      </c>
    </row>
    <row r="13438" spans="1:2" x14ac:dyDescent="0.3">
      <c r="A13438" t="s">
        <v>38621</v>
      </c>
      <c r="B13438" t="s">
        <v>56</v>
      </c>
    </row>
    <row r="13439" spans="1:2" x14ac:dyDescent="0.3">
      <c r="A13439" t="s">
        <v>38624</v>
      </c>
      <c r="B13439" t="s">
        <v>56</v>
      </c>
    </row>
    <row r="13440" spans="1:2" x14ac:dyDescent="0.3">
      <c r="A13440" t="s">
        <v>38627</v>
      </c>
      <c r="B13440" t="s">
        <v>56</v>
      </c>
    </row>
    <row r="13441" spans="1:2" x14ac:dyDescent="0.3">
      <c r="A13441" t="s">
        <v>38630</v>
      </c>
      <c r="B13441" t="s">
        <v>56</v>
      </c>
    </row>
    <row r="13442" spans="1:2" x14ac:dyDescent="0.3">
      <c r="A13442" t="s">
        <v>38633</v>
      </c>
      <c r="B13442" t="s">
        <v>56</v>
      </c>
    </row>
    <row r="13443" spans="1:2" x14ac:dyDescent="0.3">
      <c r="A13443" t="s">
        <v>38636</v>
      </c>
      <c r="B13443" t="s">
        <v>306</v>
      </c>
    </row>
    <row r="13444" spans="1:2" x14ac:dyDescent="0.3">
      <c r="A13444" t="s">
        <v>38639</v>
      </c>
      <c r="B13444" t="s">
        <v>237</v>
      </c>
    </row>
    <row r="13445" spans="1:2" x14ac:dyDescent="0.3">
      <c r="A13445" t="s">
        <v>38641</v>
      </c>
      <c r="B13445" t="s">
        <v>237</v>
      </c>
    </row>
    <row r="13446" spans="1:2" x14ac:dyDescent="0.3">
      <c r="A13446" t="s">
        <v>38643</v>
      </c>
      <c r="B13446" t="s">
        <v>237</v>
      </c>
    </row>
    <row r="13447" spans="1:2" x14ac:dyDescent="0.3">
      <c r="A13447" t="s">
        <v>38645</v>
      </c>
      <c r="B13447" t="s">
        <v>237</v>
      </c>
    </row>
    <row r="13448" spans="1:2" x14ac:dyDescent="0.3">
      <c r="A13448" t="s">
        <v>38647</v>
      </c>
      <c r="B13448" t="s">
        <v>237</v>
      </c>
    </row>
    <row r="13449" spans="1:2" x14ac:dyDescent="0.3">
      <c r="A13449" t="s">
        <v>38649</v>
      </c>
      <c r="B13449" t="s">
        <v>237</v>
      </c>
    </row>
    <row r="13450" spans="1:2" x14ac:dyDescent="0.3">
      <c r="A13450" t="s">
        <v>38651</v>
      </c>
      <c r="B13450" t="s">
        <v>237</v>
      </c>
    </row>
    <row r="13451" spans="1:2" x14ac:dyDescent="0.3">
      <c r="A13451" t="s">
        <v>38654</v>
      </c>
      <c r="B13451" t="s">
        <v>237</v>
      </c>
    </row>
    <row r="13452" spans="1:2" x14ac:dyDescent="0.3">
      <c r="A13452" t="s">
        <v>38657</v>
      </c>
      <c r="B13452" t="s">
        <v>237</v>
      </c>
    </row>
    <row r="13453" spans="1:2" x14ac:dyDescent="0.3">
      <c r="A13453" t="s">
        <v>38660</v>
      </c>
      <c r="B13453" t="s">
        <v>237</v>
      </c>
    </row>
    <row r="13454" spans="1:2" x14ac:dyDescent="0.3">
      <c r="A13454" t="s">
        <v>38662</v>
      </c>
      <c r="B13454" t="s">
        <v>237</v>
      </c>
    </row>
    <row r="13455" spans="1:2" x14ac:dyDescent="0.3">
      <c r="A13455" t="s">
        <v>38664</v>
      </c>
      <c r="B13455" t="s">
        <v>237</v>
      </c>
    </row>
    <row r="13456" spans="1:2" x14ac:dyDescent="0.3">
      <c r="A13456" t="s">
        <v>38666</v>
      </c>
      <c r="B13456" t="s">
        <v>237</v>
      </c>
    </row>
    <row r="13457" spans="1:2" x14ac:dyDescent="0.3">
      <c r="A13457" t="s">
        <v>38666</v>
      </c>
      <c r="B13457" t="s">
        <v>237</v>
      </c>
    </row>
    <row r="13458" spans="1:2" x14ac:dyDescent="0.3">
      <c r="A13458" t="s">
        <v>38668</v>
      </c>
      <c r="B13458" t="s">
        <v>237</v>
      </c>
    </row>
    <row r="13459" spans="1:2" x14ac:dyDescent="0.3">
      <c r="A13459" t="s">
        <v>38671</v>
      </c>
      <c r="B13459" t="s">
        <v>237</v>
      </c>
    </row>
    <row r="13460" spans="1:2" x14ac:dyDescent="0.3">
      <c r="A13460" t="s">
        <v>38674</v>
      </c>
      <c r="B13460" t="s">
        <v>237</v>
      </c>
    </row>
    <row r="13461" spans="1:2" x14ac:dyDescent="0.3">
      <c r="A13461" t="s">
        <v>38677</v>
      </c>
      <c r="B13461" t="s">
        <v>237</v>
      </c>
    </row>
    <row r="13462" spans="1:2" x14ac:dyDescent="0.3">
      <c r="A13462" t="s">
        <v>38680</v>
      </c>
      <c r="B13462" t="s">
        <v>237</v>
      </c>
    </row>
    <row r="13463" spans="1:2" x14ac:dyDescent="0.3">
      <c r="A13463" t="s">
        <v>38682</v>
      </c>
      <c r="B13463" t="s">
        <v>237</v>
      </c>
    </row>
    <row r="13464" spans="1:2" x14ac:dyDescent="0.3">
      <c r="A13464" t="s">
        <v>38684</v>
      </c>
      <c r="B13464" t="s">
        <v>237</v>
      </c>
    </row>
    <row r="13465" spans="1:2" x14ac:dyDescent="0.3">
      <c r="A13465" t="s">
        <v>38686</v>
      </c>
      <c r="B13465" t="s">
        <v>237</v>
      </c>
    </row>
    <row r="13466" spans="1:2" x14ac:dyDescent="0.3">
      <c r="A13466" t="s">
        <v>38688</v>
      </c>
      <c r="B13466" t="s">
        <v>237</v>
      </c>
    </row>
    <row r="13467" spans="1:2" x14ac:dyDescent="0.3">
      <c r="A13467" t="s">
        <v>38691</v>
      </c>
      <c r="B13467" t="s">
        <v>237</v>
      </c>
    </row>
    <row r="13468" spans="1:2" x14ac:dyDescent="0.3">
      <c r="A13468" t="s">
        <v>38694</v>
      </c>
      <c r="B13468" t="s">
        <v>237</v>
      </c>
    </row>
    <row r="13469" spans="1:2" x14ac:dyDescent="0.3">
      <c r="A13469" t="s">
        <v>38697</v>
      </c>
      <c r="B13469" t="s">
        <v>237</v>
      </c>
    </row>
    <row r="13470" spans="1:2" x14ac:dyDescent="0.3">
      <c r="A13470" t="s">
        <v>38700</v>
      </c>
      <c r="B13470" t="s">
        <v>237</v>
      </c>
    </row>
    <row r="13471" spans="1:2" x14ac:dyDescent="0.3">
      <c r="A13471" t="s">
        <v>38703</v>
      </c>
      <c r="B13471" t="s">
        <v>237</v>
      </c>
    </row>
    <row r="13472" spans="1:2" x14ac:dyDescent="0.3">
      <c r="A13472" t="s">
        <v>38706</v>
      </c>
      <c r="B13472" t="s">
        <v>237</v>
      </c>
    </row>
    <row r="13473" spans="1:2" x14ac:dyDescent="0.3">
      <c r="A13473" t="s">
        <v>38709</v>
      </c>
      <c r="B13473" t="s">
        <v>237</v>
      </c>
    </row>
    <row r="13474" spans="1:2" x14ac:dyDescent="0.3">
      <c r="A13474" t="s">
        <v>38712</v>
      </c>
      <c r="B13474" t="s">
        <v>237</v>
      </c>
    </row>
    <row r="13475" spans="1:2" x14ac:dyDescent="0.3">
      <c r="A13475" t="s">
        <v>38715</v>
      </c>
      <c r="B13475" t="s">
        <v>237</v>
      </c>
    </row>
    <row r="13476" spans="1:2" x14ac:dyDescent="0.3">
      <c r="A13476" t="s">
        <v>38718</v>
      </c>
      <c r="B13476" t="s">
        <v>237</v>
      </c>
    </row>
    <row r="13477" spans="1:2" x14ac:dyDescent="0.3">
      <c r="A13477" t="s">
        <v>38721</v>
      </c>
      <c r="B13477" t="s">
        <v>237</v>
      </c>
    </row>
    <row r="13478" spans="1:2" x14ac:dyDescent="0.3">
      <c r="A13478" t="s">
        <v>38724</v>
      </c>
      <c r="B13478" t="s">
        <v>1561</v>
      </c>
    </row>
    <row r="13479" spans="1:2" x14ac:dyDescent="0.3">
      <c r="A13479" t="s">
        <v>38727</v>
      </c>
      <c r="B13479" t="s">
        <v>1561</v>
      </c>
    </row>
    <row r="13480" spans="1:2" x14ac:dyDescent="0.3">
      <c r="A13480" t="s">
        <v>38730</v>
      </c>
      <c r="B13480" t="s">
        <v>1561</v>
      </c>
    </row>
    <row r="13481" spans="1:2" x14ac:dyDescent="0.3">
      <c r="A13481" t="s">
        <v>38733</v>
      </c>
      <c r="B13481" t="s">
        <v>1561</v>
      </c>
    </row>
    <row r="13482" spans="1:2" x14ac:dyDescent="0.3">
      <c r="A13482" t="s">
        <v>38736</v>
      </c>
      <c r="B13482" t="s">
        <v>1561</v>
      </c>
    </row>
    <row r="13483" spans="1:2" x14ac:dyDescent="0.3">
      <c r="A13483" t="s">
        <v>38739</v>
      </c>
      <c r="B13483" t="s">
        <v>1561</v>
      </c>
    </row>
    <row r="13484" spans="1:2" x14ac:dyDescent="0.3">
      <c r="A13484" t="s">
        <v>38724</v>
      </c>
      <c r="B13484" t="s">
        <v>1561</v>
      </c>
    </row>
    <row r="13485" spans="1:2" x14ac:dyDescent="0.3">
      <c r="A13485" t="s">
        <v>38724</v>
      </c>
      <c r="B13485" t="s">
        <v>1561</v>
      </c>
    </row>
    <row r="13486" spans="1:2" x14ac:dyDescent="0.3">
      <c r="A13486" t="s">
        <v>38744</v>
      </c>
      <c r="B13486" t="s">
        <v>1561</v>
      </c>
    </row>
    <row r="13487" spans="1:2" x14ac:dyDescent="0.3">
      <c r="A13487" t="s">
        <v>38747</v>
      </c>
      <c r="B13487" t="s">
        <v>1561</v>
      </c>
    </row>
    <row r="13488" spans="1:2" x14ac:dyDescent="0.3">
      <c r="A13488" t="s">
        <v>38750</v>
      </c>
      <c r="B13488" t="s">
        <v>1561</v>
      </c>
    </row>
    <row r="13489" spans="1:2" x14ac:dyDescent="0.3">
      <c r="A13489" t="s">
        <v>38753</v>
      </c>
      <c r="B13489" t="s">
        <v>1561</v>
      </c>
    </row>
    <row r="13490" spans="1:2" x14ac:dyDescent="0.3">
      <c r="A13490" t="s">
        <v>38756</v>
      </c>
      <c r="B13490" t="s">
        <v>1561</v>
      </c>
    </row>
    <row r="13491" spans="1:2" x14ac:dyDescent="0.3">
      <c r="A13491" t="s">
        <v>38759</v>
      </c>
      <c r="B13491" t="s">
        <v>1561</v>
      </c>
    </row>
    <row r="13492" spans="1:2" x14ac:dyDescent="0.3">
      <c r="A13492" t="s">
        <v>38762</v>
      </c>
      <c r="B13492" t="s">
        <v>179</v>
      </c>
    </row>
    <row r="13493" spans="1:2" x14ac:dyDescent="0.3">
      <c r="A13493" t="s">
        <v>38765</v>
      </c>
      <c r="B13493" t="s">
        <v>179</v>
      </c>
    </row>
    <row r="13494" spans="1:2" x14ac:dyDescent="0.3">
      <c r="A13494" t="s">
        <v>38768</v>
      </c>
      <c r="B13494" t="s">
        <v>179</v>
      </c>
    </row>
    <row r="13495" spans="1:2" x14ac:dyDescent="0.3">
      <c r="A13495" t="s">
        <v>38771</v>
      </c>
      <c r="B13495" t="s">
        <v>179</v>
      </c>
    </row>
    <row r="13496" spans="1:2" x14ac:dyDescent="0.3">
      <c r="A13496" t="s">
        <v>38774</v>
      </c>
      <c r="B13496" t="s">
        <v>179</v>
      </c>
    </row>
    <row r="13497" spans="1:2" x14ac:dyDescent="0.3">
      <c r="A13497" t="s">
        <v>38777</v>
      </c>
      <c r="B13497" t="s">
        <v>607</v>
      </c>
    </row>
    <row r="13498" spans="1:2" x14ac:dyDescent="0.3">
      <c r="A13498" t="s">
        <v>38777</v>
      </c>
      <c r="B13498" t="s">
        <v>607</v>
      </c>
    </row>
    <row r="13499" spans="1:2" x14ac:dyDescent="0.3">
      <c r="A13499" t="s">
        <v>38780</v>
      </c>
      <c r="B13499" t="s">
        <v>607</v>
      </c>
    </row>
    <row r="13500" spans="1:2" x14ac:dyDescent="0.3">
      <c r="A13500" t="s">
        <v>38783</v>
      </c>
      <c r="B13500" t="s">
        <v>607</v>
      </c>
    </row>
    <row r="13501" spans="1:2" x14ac:dyDescent="0.3">
      <c r="A13501" t="s">
        <v>38786</v>
      </c>
      <c r="B13501" t="s">
        <v>853</v>
      </c>
    </row>
    <row r="13502" spans="1:2" x14ac:dyDescent="0.3">
      <c r="A13502" t="s">
        <v>38789</v>
      </c>
      <c r="B13502" t="s">
        <v>607</v>
      </c>
    </row>
    <row r="13503" spans="1:2" x14ac:dyDescent="0.3">
      <c r="A13503" t="s">
        <v>38792</v>
      </c>
      <c r="B13503" t="s">
        <v>607</v>
      </c>
    </row>
    <row r="13504" spans="1:2" x14ac:dyDescent="0.3">
      <c r="A13504" t="s">
        <v>38795</v>
      </c>
      <c r="B13504" t="s">
        <v>853</v>
      </c>
    </row>
    <row r="13505" spans="1:2" x14ac:dyDescent="0.3">
      <c r="A13505" t="s">
        <v>38798</v>
      </c>
      <c r="B13505" t="s">
        <v>607</v>
      </c>
    </row>
    <row r="13506" spans="1:2" x14ac:dyDescent="0.3">
      <c r="A13506" t="s">
        <v>38801</v>
      </c>
      <c r="B13506" t="s">
        <v>607</v>
      </c>
    </row>
    <row r="13507" spans="1:2" x14ac:dyDescent="0.3">
      <c r="A13507" t="s">
        <v>38801</v>
      </c>
      <c r="B13507" t="s">
        <v>607</v>
      </c>
    </row>
    <row r="13508" spans="1:2" x14ac:dyDescent="0.3">
      <c r="A13508" t="s">
        <v>38804</v>
      </c>
      <c r="B13508" t="s">
        <v>607</v>
      </c>
    </row>
    <row r="13509" spans="1:2" x14ac:dyDescent="0.3">
      <c r="A13509" t="s">
        <v>38807</v>
      </c>
      <c r="B13509" t="s">
        <v>1058</v>
      </c>
    </row>
    <row r="13510" spans="1:2" x14ac:dyDescent="0.3">
      <c r="A13510" t="s">
        <v>38810</v>
      </c>
      <c r="B13510" t="s">
        <v>179</v>
      </c>
    </row>
    <row r="13511" spans="1:2" x14ac:dyDescent="0.3">
      <c r="A13511" t="s">
        <v>38813</v>
      </c>
      <c r="B13511" t="s">
        <v>179</v>
      </c>
    </row>
    <row r="13512" spans="1:2" x14ac:dyDescent="0.3">
      <c r="A13512" t="s">
        <v>38816</v>
      </c>
      <c r="B13512" t="s">
        <v>179</v>
      </c>
    </row>
    <row r="13513" spans="1:2" x14ac:dyDescent="0.3">
      <c r="A13513" t="s">
        <v>38819</v>
      </c>
      <c r="B13513" t="s">
        <v>607</v>
      </c>
    </row>
    <row r="13514" spans="1:2" x14ac:dyDescent="0.3">
      <c r="A13514" t="s">
        <v>38822</v>
      </c>
      <c r="B13514" t="s">
        <v>607</v>
      </c>
    </row>
    <row r="13515" spans="1:2" x14ac:dyDescent="0.3">
      <c r="A13515" t="s">
        <v>38825</v>
      </c>
      <c r="B13515" t="s">
        <v>607</v>
      </c>
    </row>
    <row r="13516" spans="1:2" x14ac:dyDescent="0.3">
      <c r="A13516" t="s">
        <v>38825</v>
      </c>
      <c r="B13516" t="s">
        <v>607</v>
      </c>
    </row>
    <row r="13517" spans="1:2" x14ac:dyDescent="0.3">
      <c r="A13517" t="s">
        <v>38828</v>
      </c>
      <c r="B13517" t="s">
        <v>607</v>
      </c>
    </row>
    <row r="13518" spans="1:2" x14ac:dyDescent="0.3">
      <c r="A13518" t="s">
        <v>38828</v>
      </c>
      <c r="B13518" t="s">
        <v>607</v>
      </c>
    </row>
    <row r="13519" spans="1:2" x14ac:dyDescent="0.3">
      <c r="A13519" t="s">
        <v>38831</v>
      </c>
      <c r="B13519" t="s">
        <v>607</v>
      </c>
    </row>
    <row r="13520" spans="1:2" x14ac:dyDescent="0.3">
      <c r="A13520" t="s">
        <v>38831</v>
      </c>
      <c r="B13520" t="s">
        <v>607</v>
      </c>
    </row>
    <row r="13521" spans="1:2" x14ac:dyDescent="0.3">
      <c r="A13521" t="s">
        <v>38831</v>
      </c>
      <c r="B13521" t="s">
        <v>607</v>
      </c>
    </row>
    <row r="13522" spans="1:2" x14ac:dyDescent="0.3">
      <c r="A13522" t="s">
        <v>38834</v>
      </c>
      <c r="B13522" t="s">
        <v>607</v>
      </c>
    </row>
    <row r="13523" spans="1:2" x14ac:dyDescent="0.3">
      <c r="A13523" t="s">
        <v>38837</v>
      </c>
      <c r="B13523" t="s">
        <v>252</v>
      </c>
    </row>
    <row r="13524" spans="1:2" x14ac:dyDescent="0.3">
      <c r="A13524" t="s">
        <v>38840</v>
      </c>
      <c r="B13524" t="s">
        <v>607</v>
      </c>
    </row>
    <row r="13525" spans="1:2" x14ac:dyDescent="0.3">
      <c r="A13525" t="s">
        <v>38843</v>
      </c>
      <c r="B13525" t="s">
        <v>607</v>
      </c>
    </row>
    <row r="13526" spans="1:2" x14ac:dyDescent="0.3">
      <c r="A13526" t="s">
        <v>38846</v>
      </c>
      <c r="B13526" t="s">
        <v>607</v>
      </c>
    </row>
    <row r="13527" spans="1:2" x14ac:dyDescent="0.3">
      <c r="A13527" t="s">
        <v>38849</v>
      </c>
      <c r="B13527" t="s">
        <v>607</v>
      </c>
    </row>
    <row r="13528" spans="1:2" x14ac:dyDescent="0.3">
      <c r="A13528" t="s">
        <v>38852</v>
      </c>
      <c r="B13528" t="s">
        <v>179</v>
      </c>
    </row>
    <row r="13529" spans="1:2" x14ac:dyDescent="0.3">
      <c r="A13529" t="s">
        <v>38855</v>
      </c>
      <c r="B13529" t="s">
        <v>179</v>
      </c>
    </row>
    <row r="13530" spans="1:2" x14ac:dyDescent="0.3">
      <c r="A13530" t="s">
        <v>38858</v>
      </c>
      <c r="B13530" t="s">
        <v>607</v>
      </c>
    </row>
    <row r="13531" spans="1:2" x14ac:dyDescent="0.3">
      <c r="A13531" t="s">
        <v>38861</v>
      </c>
      <c r="B13531" t="s">
        <v>607</v>
      </c>
    </row>
    <row r="13532" spans="1:2" x14ac:dyDescent="0.3">
      <c r="A13532" t="s">
        <v>38864</v>
      </c>
      <c r="B13532" t="s">
        <v>179</v>
      </c>
    </row>
    <row r="13533" spans="1:2" x14ac:dyDescent="0.3">
      <c r="A13533" t="s">
        <v>38867</v>
      </c>
      <c r="B13533" t="s">
        <v>179</v>
      </c>
    </row>
    <row r="13534" spans="1:2" x14ac:dyDescent="0.3">
      <c r="A13534" t="s">
        <v>38870</v>
      </c>
      <c r="B13534" t="s">
        <v>179</v>
      </c>
    </row>
    <row r="13535" spans="1:2" x14ac:dyDescent="0.3">
      <c r="A13535" t="s">
        <v>38873</v>
      </c>
      <c r="B13535" t="s">
        <v>179</v>
      </c>
    </row>
    <row r="13536" spans="1:2" x14ac:dyDescent="0.3">
      <c r="A13536" t="s">
        <v>38876</v>
      </c>
      <c r="B13536" t="s">
        <v>179</v>
      </c>
    </row>
    <row r="13537" spans="1:2" x14ac:dyDescent="0.3">
      <c r="A13537" t="s">
        <v>38879</v>
      </c>
      <c r="B13537" t="s">
        <v>179</v>
      </c>
    </row>
    <row r="13538" spans="1:2" x14ac:dyDescent="0.3">
      <c r="A13538" t="s">
        <v>38882</v>
      </c>
      <c r="B13538" t="s">
        <v>179</v>
      </c>
    </row>
    <row r="13539" spans="1:2" x14ac:dyDescent="0.3">
      <c r="A13539" t="s">
        <v>38885</v>
      </c>
      <c r="B13539" t="s">
        <v>607</v>
      </c>
    </row>
    <row r="13540" spans="1:2" x14ac:dyDescent="0.3">
      <c r="A13540" t="s">
        <v>38888</v>
      </c>
      <c r="B13540" t="s">
        <v>607</v>
      </c>
    </row>
    <row r="13541" spans="1:2" x14ac:dyDescent="0.3">
      <c r="A13541" t="s">
        <v>38888</v>
      </c>
      <c r="B13541" t="s">
        <v>607</v>
      </c>
    </row>
    <row r="13542" spans="1:2" x14ac:dyDescent="0.3">
      <c r="A13542" t="s">
        <v>38891</v>
      </c>
      <c r="B13542" t="s">
        <v>179</v>
      </c>
    </row>
    <row r="13543" spans="1:2" x14ac:dyDescent="0.3">
      <c r="A13543" t="s">
        <v>38894</v>
      </c>
      <c r="B13543" t="s">
        <v>607</v>
      </c>
    </row>
    <row r="13544" spans="1:2" x14ac:dyDescent="0.3">
      <c r="A13544" t="s">
        <v>38897</v>
      </c>
      <c r="B13544" t="s">
        <v>607</v>
      </c>
    </row>
    <row r="13545" spans="1:2" x14ac:dyDescent="0.3">
      <c r="A13545" t="s">
        <v>38900</v>
      </c>
      <c r="B13545" t="s">
        <v>607</v>
      </c>
    </row>
    <row r="13546" spans="1:2" x14ac:dyDescent="0.3">
      <c r="A13546" t="s">
        <v>38903</v>
      </c>
      <c r="B13546" t="s">
        <v>607</v>
      </c>
    </row>
    <row r="13547" spans="1:2" x14ac:dyDescent="0.3">
      <c r="A13547" t="s">
        <v>38906</v>
      </c>
      <c r="B13547" t="s">
        <v>607</v>
      </c>
    </row>
    <row r="13548" spans="1:2" x14ac:dyDescent="0.3">
      <c r="A13548" t="s">
        <v>38909</v>
      </c>
      <c r="B13548" t="s">
        <v>607</v>
      </c>
    </row>
    <row r="13549" spans="1:2" x14ac:dyDescent="0.3">
      <c r="A13549" t="s">
        <v>38912</v>
      </c>
      <c r="B13549" t="s">
        <v>607</v>
      </c>
    </row>
    <row r="13550" spans="1:2" x14ac:dyDescent="0.3">
      <c r="A13550" t="s">
        <v>38915</v>
      </c>
      <c r="B13550" t="s">
        <v>607</v>
      </c>
    </row>
    <row r="13551" spans="1:2" x14ac:dyDescent="0.3">
      <c r="A13551" t="s">
        <v>38918</v>
      </c>
      <c r="B13551" t="s">
        <v>607</v>
      </c>
    </row>
    <row r="13552" spans="1:2" x14ac:dyDescent="0.3">
      <c r="A13552" t="s">
        <v>38921</v>
      </c>
      <c r="B13552" t="s">
        <v>607</v>
      </c>
    </row>
    <row r="13553" spans="1:2" x14ac:dyDescent="0.3">
      <c r="A13553" t="s">
        <v>38924</v>
      </c>
      <c r="B13553" t="s">
        <v>2014</v>
      </c>
    </row>
    <row r="13554" spans="1:2" x14ac:dyDescent="0.3">
      <c r="A13554" t="s">
        <v>38924</v>
      </c>
      <c r="B13554" t="s">
        <v>2014</v>
      </c>
    </row>
    <row r="13555" spans="1:2" x14ac:dyDescent="0.3">
      <c r="A13555" t="s">
        <v>38927</v>
      </c>
      <c r="B13555" t="s">
        <v>179</v>
      </c>
    </row>
    <row r="13556" spans="1:2" x14ac:dyDescent="0.3">
      <c r="A13556" t="s">
        <v>38930</v>
      </c>
      <c r="B13556" t="s">
        <v>607</v>
      </c>
    </row>
    <row r="13557" spans="1:2" x14ac:dyDescent="0.3">
      <c r="A13557" t="s">
        <v>38933</v>
      </c>
      <c r="B13557" t="s">
        <v>179</v>
      </c>
    </row>
    <row r="13558" spans="1:2" x14ac:dyDescent="0.3">
      <c r="A13558" t="s">
        <v>38933</v>
      </c>
      <c r="B13558" t="s">
        <v>179</v>
      </c>
    </row>
    <row r="13559" spans="1:2" x14ac:dyDescent="0.3">
      <c r="A13559" t="s">
        <v>38936</v>
      </c>
      <c r="B13559" t="s">
        <v>1122</v>
      </c>
    </row>
    <row r="13560" spans="1:2" x14ac:dyDescent="0.3">
      <c r="A13560" t="s">
        <v>38939</v>
      </c>
      <c r="B13560" t="s">
        <v>1122</v>
      </c>
    </row>
    <row r="13561" spans="1:2" x14ac:dyDescent="0.3">
      <c r="A13561" t="s">
        <v>38939</v>
      </c>
      <c r="B13561" t="s">
        <v>1122</v>
      </c>
    </row>
    <row r="13562" spans="1:2" x14ac:dyDescent="0.3">
      <c r="A13562" t="s">
        <v>38942</v>
      </c>
      <c r="B13562" t="s">
        <v>1122</v>
      </c>
    </row>
    <row r="13563" spans="1:2" x14ac:dyDescent="0.3">
      <c r="A13563" t="s">
        <v>38942</v>
      </c>
      <c r="B13563" t="s">
        <v>1122</v>
      </c>
    </row>
    <row r="13564" spans="1:2" x14ac:dyDescent="0.3">
      <c r="A13564" t="s">
        <v>38945</v>
      </c>
      <c r="B13564" t="s">
        <v>1122</v>
      </c>
    </row>
    <row r="13565" spans="1:2" x14ac:dyDescent="0.3">
      <c r="A13565" t="s">
        <v>38948</v>
      </c>
      <c r="B13565" t="s">
        <v>237</v>
      </c>
    </row>
    <row r="13566" spans="1:2" x14ac:dyDescent="0.3">
      <c r="A13566" t="s">
        <v>38951</v>
      </c>
      <c r="B13566" t="s">
        <v>237</v>
      </c>
    </row>
    <row r="13567" spans="1:2" x14ac:dyDescent="0.3">
      <c r="A13567" t="s">
        <v>38954</v>
      </c>
      <c r="B13567" t="s">
        <v>104</v>
      </c>
    </row>
    <row r="13568" spans="1:2" x14ac:dyDescent="0.3">
      <c r="A13568" t="s">
        <v>38957</v>
      </c>
      <c r="B13568" t="s">
        <v>104</v>
      </c>
    </row>
    <row r="13569" spans="1:2" x14ac:dyDescent="0.3">
      <c r="A13569" t="s">
        <v>38960</v>
      </c>
      <c r="B13569" t="s">
        <v>104</v>
      </c>
    </row>
    <row r="13570" spans="1:2" x14ac:dyDescent="0.3">
      <c r="A13570" t="s">
        <v>38963</v>
      </c>
      <c r="B13570" t="s">
        <v>592</v>
      </c>
    </row>
    <row r="13571" spans="1:2" x14ac:dyDescent="0.3">
      <c r="A13571" t="s">
        <v>38966</v>
      </c>
      <c r="B13571" t="s">
        <v>72</v>
      </c>
    </row>
    <row r="13572" spans="1:2" x14ac:dyDescent="0.3">
      <c r="A13572" t="s">
        <v>38969</v>
      </c>
      <c r="B13572" t="s">
        <v>72</v>
      </c>
    </row>
    <row r="13573" spans="1:2" x14ac:dyDescent="0.3">
      <c r="A13573" t="s">
        <v>38972</v>
      </c>
      <c r="B13573" t="s">
        <v>72</v>
      </c>
    </row>
    <row r="13574" spans="1:2" x14ac:dyDescent="0.3">
      <c r="A13574" t="s">
        <v>38975</v>
      </c>
      <c r="B13574" t="s">
        <v>104</v>
      </c>
    </row>
    <row r="13575" spans="1:2" x14ac:dyDescent="0.3">
      <c r="A13575" t="s">
        <v>38978</v>
      </c>
      <c r="B13575" t="s">
        <v>104</v>
      </c>
    </row>
    <row r="13576" spans="1:2" x14ac:dyDescent="0.3">
      <c r="A13576" t="s">
        <v>38981</v>
      </c>
      <c r="B13576" t="s">
        <v>104</v>
      </c>
    </row>
    <row r="13577" spans="1:2" x14ac:dyDescent="0.3">
      <c r="A13577" t="s">
        <v>38984</v>
      </c>
      <c r="B13577" t="s">
        <v>104</v>
      </c>
    </row>
    <row r="13578" spans="1:2" x14ac:dyDescent="0.3">
      <c r="A13578" t="s">
        <v>38987</v>
      </c>
      <c r="B13578" t="s">
        <v>104</v>
      </c>
    </row>
    <row r="13579" spans="1:2" x14ac:dyDescent="0.3">
      <c r="A13579" t="s">
        <v>38990</v>
      </c>
      <c r="B13579" t="s">
        <v>104</v>
      </c>
    </row>
    <row r="13580" spans="1:2" x14ac:dyDescent="0.3">
      <c r="A13580" t="s">
        <v>38993</v>
      </c>
      <c r="B13580" t="s">
        <v>104</v>
      </c>
    </row>
    <row r="13581" spans="1:2" x14ac:dyDescent="0.3">
      <c r="A13581" t="s">
        <v>38996</v>
      </c>
      <c r="B13581" t="s">
        <v>104</v>
      </c>
    </row>
    <row r="13582" spans="1:2" x14ac:dyDescent="0.3">
      <c r="A13582" t="s">
        <v>38999</v>
      </c>
      <c r="B13582" t="s">
        <v>104</v>
      </c>
    </row>
    <row r="13583" spans="1:2" x14ac:dyDescent="0.3">
      <c r="A13583" t="s">
        <v>39002</v>
      </c>
      <c r="B13583" t="s">
        <v>104</v>
      </c>
    </row>
    <row r="13584" spans="1:2" x14ac:dyDescent="0.3">
      <c r="A13584" t="s">
        <v>39005</v>
      </c>
      <c r="B13584" t="s">
        <v>104</v>
      </c>
    </row>
    <row r="13585" spans="1:2" x14ac:dyDescent="0.3">
      <c r="A13585" t="s">
        <v>39007</v>
      </c>
      <c r="B13585" t="s">
        <v>9010</v>
      </c>
    </row>
    <row r="13586" spans="1:2" x14ac:dyDescent="0.3">
      <c r="A13586" t="s">
        <v>39010</v>
      </c>
      <c r="B13586" t="s">
        <v>4</v>
      </c>
    </row>
    <row r="13587" spans="1:2" x14ac:dyDescent="0.3">
      <c r="A13587" t="s">
        <v>39013</v>
      </c>
      <c r="B13587" t="s">
        <v>4</v>
      </c>
    </row>
    <row r="13588" spans="1:2" x14ac:dyDescent="0.3">
      <c r="A13588" t="s">
        <v>39016</v>
      </c>
      <c r="B13588" t="s">
        <v>4</v>
      </c>
    </row>
    <row r="13589" spans="1:2" x14ac:dyDescent="0.3">
      <c r="A13589" t="s">
        <v>39019</v>
      </c>
      <c r="B13589" t="s">
        <v>4</v>
      </c>
    </row>
    <row r="13590" spans="1:2" x14ac:dyDescent="0.3">
      <c r="A13590" t="s">
        <v>39022</v>
      </c>
      <c r="B13590" t="s">
        <v>3446</v>
      </c>
    </row>
    <row r="13591" spans="1:2" x14ac:dyDescent="0.3">
      <c r="A13591" t="s">
        <v>39025</v>
      </c>
      <c r="B13591" t="s">
        <v>3446</v>
      </c>
    </row>
    <row r="13592" spans="1:2" x14ac:dyDescent="0.3">
      <c r="A13592" t="s">
        <v>39028</v>
      </c>
      <c r="B13592" t="s">
        <v>4</v>
      </c>
    </row>
    <row r="13593" spans="1:2" x14ac:dyDescent="0.3">
      <c r="A13593" t="s">
        <v>39031</v>
      </c>
      <c r="B13593" t="s">
        <v>4</v>
      </c>
    </row>
    <row r="13594" spans="1:2" x14ac:dyDescent="0.3">
      <c r="A13594" t="s">
        <v>39034</v>
      </c>
      <c r="B13594" t="s">
        <v>734</v>
      </c>
    </row>
    <row r="13595" spans="1:2" x14ac:dyDescent="0.3">
      <c r="A13595" t="s">
        <v>39037</v>
      </c>
      <c r="B13595" t="s">
        <v>734</v>
      </c>
    </row>
    <row r="13596" spans="1:2" x14ac:dyDescent="0.3">
      <c r="A13596" t="s">
        <v>39040</v>
      </c>
      <c r="B13596" t="s">
        <v>63</v>
      </c>
    </row>
    <row r="13597" spans="1:2" x14ac:dyDescent="0.3">
      <c r="A13597" t="s">
        <v>39043</v>
      </c>
      <c r="B13597" t="s">
        <v>607</v>
      </c>
    </row>
    <row r="13598" spans="1:2" x14ac:dyDescent="0.3">
      <c r="A13598" t="s">
        <v>39046</v>
      </c>
      <c r="B13598" t="s">
        <v>607</v>
      </c>
    </row>
    <row r="13599" spans="1:2" x14ac:dyDescent="0.3">
      <c r="A13599" t="s">
        <v>39049</v>
      </c>
      <c r="B13599" t="s">
        <v>573</v>
      </c>
    </row>
    <row r="13600" spans="1:2" x14ac:dyDescent="0.3">
      <c r="A13600" t="s">
        <v>39051</v>
      </c>
      <c r="B13600" t="s">
        <v>573</v>
      </c>
    </row>
    <row r="13601" spans="1:2" x14ac:dyDescent="0.3">
      <c r="A13601" t="s">
        <v>39054</v>
      </c>
      <c r="B13601" t="s">
        <v>607</v>
      </c>
    </row>
    <row r="13602" spans="1:2" x14ac:dyDescent="0.3">
      <c r="A13602" t="s">
        <v>39057</v>
      </c>
      <c r="B13602" t="s">
        <v>3446</v>
      </c>
    </row>
    <row r="13603" spans="1:2" x14ac:dyDescent="0.3">
      <c r="A13603" t="s">
        <v>39060</v>
      </c>
      <c r="B13603" t="s">
        <v>734</v>
      </c>
    </row>
    <row r="13604" spans="1:2" x14ac:dyDescent="0.3">
      <c r="A13604" t="s">
        <v>39063</v>
      </c>
      <c r="B13604" t="s">
        <v>63</v>
      </c>
    </row>
    <row r="13605" spans="1:2" x14ac:dyDescent="0.3">
      <c r="A13605" t="s">
        <v>39066</v>
      </c>
      <c r="B13605" t="s">
        <v>63</v>
      </c>
    </row>
    <row r="13606" spans="1:2" x14ac:dyDescent="0.3">
      <c r="A13606" t="s">
        <v>39069</v>
      </c>
      <c r="B13606" t="s">
        <v>63</v>
      </c>
    </row>
    <row r="13607" spans="1:2" x14ac:dyDescent="0.3">
      <c r="A13607" t="s">
        <v>39072</v>
      </c>
      <c r="B13607" t="s">
        <v>63</v>
      </c>
    </row>
    <row r="13608" spans="1:2" x14ac:dyDescent="0.3">
      <c r="A13608" t="s">
        <v>39075</v>
      </c>
      <c r="B13608" t="s">
        <v>63</v>
      </c>
    </row>
    <row r="13609" spans="1:2" x14ac:dyDescent="0.3">
      <c r="A13609" t="s">
        <v>39078</v>
      </c>
      <c r="B13609" t="s">
        <v>63</v>
      </c>
    </row>
    <row r="13610" spans="1:2" x14ac:dyDescent="0.3">
      <c r="A13610" t="s">
        <v>39081</v>
      </c>
      <c r="B13610" t="s">
        <v>63</v>
      </c>
    </row>
    <row r="13611" spans="1:2" x14ac:dyDescent="0.3">
      <c r="A13611" t="s">
        <v>39084</v>
      </c>
      <c r="B13611" t="s">
        <v>63</v>
      </c>
    </row>
    <row r="13612" spans="1:2" x14ac:dyDescent="0.3">
      <c r="A13612" t="s">
        <v>39087</v>
      </c>
      <c r="B13612" t="s">
        <v>63</v>
      </c>
    </row>
    <row r="13613" spans="1:2" x14ac:dyDescent="0.3">
      <c r="A13613" t="s">
        <v>39090</v>
      </c>
      <c r="B13613" t="s">
        <v>63</v>
      </c>
    </row>
    <row r="13614" spans="1:2" x14ac:dyDescent="0.3">
      <c r="A13614" t="s">
        <v>39093</v>
      </c>
      <c r="B13614" t="s">
        <v>549</v>
      </c>
    </row>
    <row r="13615" spans="1:2" x14ac:dyDescent="0.3">
      <c r="A13615" t="s">
        <v>39096</v>
      </c>
      <c r="B13615" t="s">
        <v>549</v>
      </c>
    </row>
    <row r="13616" spans="1:2" x14ac:dyDescent="0.3">
      <c r="A13616" t="s">
        <v>39099</v>
      </c>
      <c r="B13616" t="s">
        <v>549</v>
      </c>
    </row>
    <row r="13617" spans="1:2" x14ac:dyDescent="0.3">
      <c r="A13617" t="s">
        <v>39102</v>
      </c>
      <c r="B13617" t="s">
        <v>549</v>
      </c>
    </row>
    <row r="13618" spans="1:2" x14ac:dyDescent="0.3">
      <c r="A13618" t="s">
        <v>39105</v>
      </c>
      <c r="B13618" t="s">
        <v>63</v>
      </c>
    </row>
    <row r="13619" spans="1:2" x14ac:dyDescent="0.3">
      <c r="A13619" t="s">
        <v>39108</v>
      </c>
      <c r="B13619" t="s">
        <v>63</v>
      </c>
    </row>
    <row r="13620" spans="1:2" x14ac:dyDescent="0.3">
      <c r="A13620" t="s">
        <v>39111</v>
      </c>
      <c r="B13620" t="s">
        <v>63</v>
      </c>
    </row>
    <row r="13621" spans="1:2" x14ac:dyDescent="0.3">
      <c r="A13621" t="s">
        <v>39114</v>
      </c>
      <c r="B13621" t="s">
        <v>734</v>
      </c>
    </row>
    <row r="13622" spans="1:2" x14ac:dyDescent="0.3">
      <c r="A13622" t="s">
        <v>39117</v>
      </c>
      <c r="B13622" t="s">
        <v>607</v>
      </c>
    </row>
    <row r="13623" spans="1:2" x14ac:dyDescent="0.3">
      <c r="A13623" t="s">
        <v>39120</v>
      </c>
      <c r="B13623" t="s">
        <v>607</v>
      </c>
    </row>
    <row r="13624" spans="1:2" x14ac:dyDescent="0.3">
      <c r="A13624" t="s">
        <v>39123</v>
      </c>
      <c r="B13624" t="s">
        <v>607</v>
      </c>
    </row>
    <row r="13625" spans="1:2" x14ac:dyDescent="0.3">
      <c r="A13625" t="s">
        <v>39126</v>
      </c>
      <c r="B13625" t="s">
        <v>607</v>
      </c>
    </row>
    <row r="13626" spans="1:2" x14ac:dyDescent="0.3">
      <c r="A13626" t="s">
        <v>39129</v>
      </c>
      <c r="B13626" t="s">
        <v>607</v>
      </c>
    </row>
    <row r="13627" spans="1:2" x14ac:dyDescent="0.3">
      <c r="A13627" t="s">
        <v>39132</v>
      </c>
      <c r="B13627" t="s">
        <v>607</v>
      </c>
    </row>
    <row r="13628" spans="1:2" x14ac:dyDescent="0.3">
      <c r="A13628" t="s">
        <v>39135</v>
      </c>
      <c r="B13628" t="s">
        <v>607</v>
      </c>
    </row>
    <row r="13629" spans="1:2" x14ac:dyDescent="0.3">
      <c r="A13629" t="s">
        <v>39138</v>
      </c>
      <c r="B13629" t="s">
        <v>63</v>
      </c>
    </row>
    <row r="13630" spans="1:2" x14ac:dyDescent="0.3">
      <c r="A13630" t="s">
        <v>39141</v>
      </c>
      <c r="B13630" t="s">
        <v>63</v>
      </c>
    </row>
    <row r="13631" spans="1:2" x14ac:dyDescent="0.3">
      <c r="A13631" t="s">
        <v>39144</v>
      </c>
      <c r="B13631" t="s">
        <v>734</v>
      </c>
    </row>
    <row r="13632" spans="1:2" x14ac:dyDescent="0.3">
      <c r="A13632" t="s">
        <v>39147</v>
      </c>
      <c r="B13632" t="s">
        <v>607</v>
      </c>
    </row>
    <row r="13633" spans="1:2" x14ac:dyDescent="0.3">
      <c r="A13633" t="s">
        <v>39150</v>
      </c>
      <c r="B13633" t="s">
        <v>607</v>
      </c>
    </row>
    <row r="13634" spans="1:2" x14ac:dyDescent="0.3">
      <c r="A13634" t="s">
        <v>39153</v>
      </c>
      <c r="B13634" t="s">
        <v>104</v>
      </c>
    </row>
    <row r="13635" spans="1:2" x14ac:dyDescent="0.3">
      <c r="A13635" t="s">
        <v>39156</v>
      </c>
      <c r="B13635" t="s">
        <v>104</v>
      </c>
    </row>
    <row r="13636" spans="1:2" x14ac:dyDescent="0.3">
      <c r="A13636" t="s">
        <v>39159</v>
      </c>
      <c r="B13636" t="s">
        <v>104</v>
      </c>
    </row>
    <row r="13637" spans="1:2" x14ac:dyDescent="0.3">
      <c r="A13637" t="s">
        <v>39162</v>
      </c>
      <c r="B13637" t="s">
        <v>104</v>
      </c>
    </row>
    <row r="13638" spans="1:2" x14ac:dyDescent="0.3">
      <c r="A13638" t="s">
        <v>39165</v>
      </c>
      <c r="B13638" t="s">
        <v>104</v>
      </c>
    </row>
    <row r="13639" spans="1:2" x14ac:dyDescent="0.3">
      <c r="A13639" t="s">
        <v>39168</v>
      </c>
      <c r="B13639" t="s">
        <v>63</v>
      </c>
    </row>
    <row r="13640" spans="1:2" x14ac:dyDescent="0.3">
      <c r="A13640" t="s">
        <v>39171</v>
      </c>
      <c r="B13640" t="s">
        <v>63</v>
      </c>
    </row>
    <row r="13641" spans="1:2" x14ac:dyDescent="0.3">
      <c r="A13641" t="s">
        <v>39174</v>
      </c>
      <c r="B13641" t="s">
        <v>4</v>
      </c>
    </row>
    <row r="13642" spans="1:2" x14ac:dyDescent="0.3">
      <c r="A13642" t="s">
        <v>39177</v>
      </c>
      <c r="B13642" t="s">
        <v>4</v>
      </c>
    </row>
    <row r="13643" spans="1:2" x14ac:dyDescent="0.3">
      <c r="A13643" t="s">
        <v>39180</v>
      </c>
      <c r="B13643" t="s">
        <v>63</v>
      </c>
    </row>
    <row r="13644" spans="1:2" x14ac:dyDescent="0.3">
      <c r="A13644" t="s">
        <v>39183</v>
      </c>
      <c r="B13644" t="s">
        <v>63</v>
      </c>
    </row>
    <row r="13645" spans="1:2" x14ac:dyDescent="0.3">
      <c r="A13645" t="s">
        <v>39186</v>
      </c>
      <c r="B13645" t="s">
        <v>63</v>
      </c>
    </row>
    <row r="13646" spans="1:2" x14ac:dyDescent="0.3">
      <c r="A13646" t="s">
        <v>39189</v>
      </c>
      <c r="B13646" t="s">
        <v>63</v>
      </c>
    </row>
    <row r="13647" spans="1:2" x14ac:dyDescent="0.3">
      <c r="A13647" t="s">
        <v>39192</v>
      </c>
      <c r="B13647" t="s">
        <v>734</v>
      </c>
    </row>
    <row r="13648" spans="1:2" x14ac:dyDescent="0.3">
      <c r="A13648" t="s">
        <v>39195</v>
      </c>
      <c r="B13648" t="s">
        <v>734</v>
      </c>
    </row>
    <row r="13649" spans="1:2" x14ac:dyDescent="0.3">
      <c r="A13649" t="s">
        <v>39198</v>
      </c>
      <c r="B13649" t="s">
        <v>63</v>
      </c>
    </row>
    <row r="13650" spans="1:2" x14ac:dyDescent="0.3">
      <c r="A13650" t="s">
        <v>39201</v>
      </c>
      <c r="B13650" t="s">
        <v>63</v>
      </c>
    </row>
    <row r="13651" spans="1:2" x14ac:dyDescent="0.3">
      <c r="A13651" t="s">
        <v>39204</v>
      </c>
      <c r="B13651" t="s">
        <v>63</v>
      </c>
    </row>
    <row r="13652" spans="1:2" x14ac:dyDescent="0.3">
      <c r="A13652" t="s">
        <v>39207</v>
      </c>
      <c r="B13652" t="s">
        <v>63</v>
      </c>
    </row>
    <row r="13653" spans="1:2" x14ac:dyDescent="0.3">
      <c r="A13653" t="s">
        <v>39210</v>
      </c>
      <c r="B13653" t="s">
        <v>63</v>
      </c>
    </row>
    <row r="13654" spans="1:2" x14ac:dyDescent="0.3">
      <c r="A13654" t="s">
        <v>39213</v>
      </c>
      <c r="B13654" t="s">
        <v>3446</v>
      </c>
    </row>
    <row r="13655" spans="1:2" x14ac:dyDescent="0.3">
      <c r="A13655" t="s">
        <v>39216</v>
      </c>
      <c r="B13655" t="s">
        <v>179</v>
      </c>
    </row>
    <row r="13656" spans="1:2" x14ac:dyDescent="0.3">
      <c r="A13656" t="s">
        <v>39219</v>
      </c>
      <c r="B13656" t="s">
        <v>179</v>
      </c>
    </row>
    <row r="13657" spans="1:2" x14ac:dyDescent="0.3">
      <c r="A13657" t="s">
        <v>39222</v>
      </c>
      <c r="B13657" t="s">
        <v>179</v>
      </c>
    </row>
    <row r="13658" spans="1:2" x14ac:dyDescent="0.3">
      <c r="A13658" t="s">
        <v>39225</v>
      </c>
      <c r="B13658" t="s">
        <v>179</v>
      </c>
    </row>
    <row r="13659" spans="1:2" x14ac:dyDescent="0.3">
      <c r="A13659" t="s">
        <v>39228</v>
      </c>
      <c r="B13659" t="s">
        <v>607</v>
      </c>
    </row>
    <row r="13660" spans="1:2" x14ac:dyDescent="0.3">
      <c r="A13660" t="s">
        <v>39231</v>
      </c>
      <c r="B13660" t="s">
        <v>179</v>
      </c>
    </row>
    <row r="13661" spans="1:2" x14ac:dyDescent="0.3">
      <c r="A13661" t="s">
        <v>39234</v>
      </c>
      <c r="B13661" t="s">
        <v>179</v>
      </c>
    </row>
    <row r="13662" spans="1:2" x14ac:dyDescent="0.3">
      <c r="A13662" t="s">
        <v>39237</v>
      </c>
      <c r="B13662" t="s">
        <v>607</v>
      </c>
    </row>
    <row r="13663" spans="1:2" x14ac:dyDescent="0.3">
      <c r="A13663" t="s">
        <v>39240</v>
      </c>
      <c r="B13663" t="s">
        <v>607</v>
      </c>
    </row>
    <row r="13664" spans="1:2" x14ac:dyDescent="0.3">
      <c r="A13664" t="s">
        <v>39243</v>
      </c>
      <c r="B13664" t="s">
        <v>291</v>
      </c>
    </row>
    <row r="13665" spans="1:2" x14ac:dyDescent="0.3">
      <c r="A13665" t="s">
        <v>39246</v>
      </c>
      <c r="B13665" t="s">
        <v>306</v>
      </c>
    </row>
    <row r="13666" spans="1:2" x14ac:dyDescent="0.3">
      <c r="A13666" t="s">
        <v>39249</v>
      </c>
      <c r="B13666" t="s">
        <v>237</v>
      </c>
    </row>
    <row r="13667" spans="1:2" x14ac:dyDescent="0.3">
      <c r="A13667" t="s">
        <v>39252</v>
      </c>
      <c r="B13667" t="s">
        <v>237</v>
      </c>
    </row>
    <row r="13668" spans="1:2" x14ac:dyDescent="0.3">
      <c r="A13668" t="s">
        <v>39255</v>
      </c>
      <c r="B13668" t="s">
        <v>237</v>
      </c>
    </row>
    <row r="13669" spans="1:2" x14ac:dyDescent="0.3">
      <c r="A13669" t="s">
        <v>39258</v>
      </c>
      <c r="B13669" t="s">
        <v>237</v>
      </c>
    </row>
    <row r="13670" spans="1:2" x14ac:dyDescent="0.3">
      <c r="A13670" t="s">
        <v>39261</v>
      </c>
      <c r="B13670" t="s">
        <v>3381</v>
      </c>
    </row>
    <row r="13671" spans="1:2" x14ac:dyDescent="0.3">
      <c r="A13671" t="s">
        <v>39264</v>
      </c>
      <c r="B13671" t="s">
        <v>3381</v>
      </c>
    </row>
    <row r="13672" spans="1:2" x14ac:dyDescent="0.3">
      <c r="A13672" t="s">
        <v>39267</v>
      </c>
      <c r="B13672" t="s">
        <v>3381</v>
      </c>
    </row>
    <row r="13673" spans="1:2" x14ac:dyDescent="0.3">
      <c r="A13673" t="s">
        <v>39270</v>
      </c>
      <c r="B13673" t="s">
        <v>3381</v>
      </c>
    </row>
    <row r="13674" spans="1:2" x14ac:dyDescent="0.3">
      <c r="A13674" t="s">
        <v>39273</v>
      </c>
      <c r="B13674" t="s">
        <v>237</v>
      </c>
    </row>
    <row r="13675" spans="1:2" x14ac:dyDescent="0.3">
      <c r="A13675" t="s">
        <v>39276</v>
      </c>
      <c r="B13675" t="s">
        <v>3391</v>
      </c>
    </row>
    <row r="13676" spans="1:2" x14ac:dyDescent="0.3">
      <c r="A13676" t="s">
        <v>39279</v>
      </c>
      <c r="B13676" t="s">
        <v>237</v>
      </c>
    </row>
    <row r="13677" spans="1:2" x14ac:dyDescent="0.3">
      <c r="A13677" t="s">
        <v>39282</v>
      </c>
      <c r="B13677" t="s">
        <v>5700</v>
      </c>
    </row>
    <row r="13678" spans="1:2" x14ac:dyDescent="0.3">
      <c r="A13678" t="s">
        <v>39285</v>
      </c>
      <c r="B13678" t="s">
        <v>12970</v>
      </c>
    </row>
    <row r="13679" spans="1:2" x14ac:dyDescent="0.3">
      <c r="A13679" t="s">
        <v>39288</v>
      </c>
      <c r="B13679" t="s">
        <v>104</v>
      </c>
    </row>
    <row r="13680" spans="1:2" x14ac:dyDescent="0.3">
      <c r="A13680" t="s">
        <v>39291</v>
      </c>
      <c r="B13680" t="s">
        <v>597</v>
      </c>
    </row>
    <row r="13681" spans="1:2" x14ac:dyDescent="0.3">
      <c r="A13681" t="s">
        <v>39294</v>
      </c>
      <c r="B13681" t="s">
        <v>104</v>
      </c>
    </row>
    <row r="13682" spans="1:2" x14ac:dyDescent="0.3">
      <c r="A13682" t="s">
        <v>39297</v>
      </c>
      <c r="B13682" t="s">
        <v>104</v>
      </c>
    </row>
    <row r="13683" spans="1:2" x14ac:dyDescent="0.3">
      <c r="A13683" t="s">
        <v>39300</v>
      </c>
      <c r="B13683" t="s">
        <v>573</v>
      </c>
    </row>
    <row r="13684" spans="1:2" x14ac:dyDescent="0.3">
      <c r="A13684" t="s">
        <v>39303</v>
      </c>
      <c r="B13684" t="s">
        <v>210</v>
      </c>
    </row>
    <row r="13685" spans="1:2" x14ac:dyDescent="0.3">
      <c r="A13685" t="s">
        <v>39306</v>
      </c>
      <c r="B13685" t="s">
        <v>210</v>
      </c>
    </row>
    <row r="13686" spans="1:2" x14ac:dyDescent="0.3">
      <c r="A13686" t="s">
        <v>39309</v>
      </c>
      <c r="B13686" t="s">
        <v>179</v>
      </c>
    </row>
    <row r="13687" spans="1:2" x14ac:dyDescent="0.3">
      <c r="A13687" t="s">
        <v>39312</v>
      </c>
      <c r="B13687" t="s">
        <v>104</v>
      </c>
    </row>
    <row r="13688" spans="1:2" x14ac:dyDescent="0.3">
      <c r="A13688" t="s">
        <v>39315</v>
      </c>
      <c r="B13688" t="s">
        <v>4</v>
      </c>
    </row>
    <row r="13689" spans="1:2" x14ac:dyDescent="0.3">
      <c r="A13689" t="s">
        <v>39318</v>
      </c>
      <c r="B13689" t="s">
        <v>425</v>
      </c>
    </row>
    <row r="13690" spans="1:2" x14ac:dyDescent="0.3">
      <c r="A13690" t="s">
        <v>39321</v>
      </c>
      <c r="B13690" t="s">
        <v>425</v>
      </c>
    </row>
    <row r="13691" spans="1:2" x14ac:dyDescent="0.3">
      <c r="A13691" t="s">
        <v>39324</v>
      </c>
      <c r="B13691" t="s">
        <v>104</v>
      </c>
    </row>
    <row r="13692" spans="1:2" x14ac:dyDescent="0.3">
      <c r="A13692" t="s">
        <v>39327</v>
      </c>
      <c r="B13692" t="s">
        <v>425</v>
      </c>
    </row>
    <row r="13693" spans="1:2" x14ac:dyDescent="0.3">
      <c r="A13693" t="s">
        <v>39330</v>
      </c>
      <c r="B13693" t="s">
        <v>425</v>
      </c>
    </row>
    <row r="13694" spans="1:2" x14ac:dyDescent="0.3">
      <c r="A13694" t="s">
        <v>39332</v>
      </c>
      <c r="B13694" t="s">
        <v>425</v>
      </c>
    </row>
    <row r="13695" spans="1:2" x14ac:dyDescent="0.3">
      <c r="A13695" t="s">
        <v>39335</v>
      </c>
      <c r="B13695" t="s">
        <v>425</v>
      </c>
    </row>
    <row r="13696" spans="1:2" x14ac:dyDescent="0.3">
      <c r="A13696" t="s">
        <v>39338</v>
      </c>
      <c r="B13696" t="s">
        <v>425</v>
      </c>
    </row>
    <row r="13697" spans="1:2" x14ac:dyDescent="0.3">
      <c r="A13697" t="s">
        <v>39341</v>
      </c>
      <c r="B13697" t="s">
        <v>425</v>
      </c>
    </row>
    <row r="13698" spans="1:2" x14ac:dyDescent="0.3">
      <c r="A13698" t="s">
        <v>39344</v>
      </c>
      <c r="B13698" t="s">
        <v>72</v>
      </c>
    </row>
    <row r="13699" spans="1:2" x14ac:dyDescent="0.3">
      <c r="A13699" t="s">
        <v>39347</v>
      </c>
      <c r="B13699" t="s">
        <v>72</v>
      </c>
    </row>
    <row r="13700" spans="1:2" x14ac:dyDescent="0.3">
      <c r="A13700" t="s">
        <v>39350</v>
      </c>
      <c r="B13700" t="s">
        <v>72</v>
      </c>
    </row>
    <row r="13701" spans="1:2" x14ac:dyDescent="0.3">
      <c r="A13701" t="s">
        <v>39353</v>
      </c>
      <c r="B13701" t="s">
        <v>72</v>
      </c>
    </row>
    <row r="13702" spans="1:2" x14ac:dyDescent="0.3">
      <c r="A13702" t="s">
        <v>39355</v>
      </c>
      <c r="B13702" t="s">
        <v>72</v>
      </c>
    </row>
    <row r="13703" spans="1:2" x14ac:dyDescent="0.3">
      <c r="A13703" t="s">
        <v>39358</v>
      </c>
      <c r="B13703" t="s">
        <v>72</v>
      </c>
    </row>
    <row r="13704" spans="1:2" x14ac:dyDescent="0.3">
      <c r="A13704" t="s">
        <v>39361</v>
      </c>
      <c r="B13704" t="s">
        <v>72</v>
      </c>
    </row>
    <row r="13705" spans="1:2" x14ac:dyDescent="0.3">
      <c r="A13705" t="s">
        <v>39364</v>
      </c>
      <c r="B13705" t="s">
        <v>72</v>
      </c>
    </row>
    <row r="13706" spans="1:2" x14ac:dyDescent="0.3">
      <c r="A13706" t="s">
        <v>39367</v>
      </c>
      <c r="B13706" t="s">
        <v>72</v>
      </c>
    </row>
    <row r="13707" spans="1:2" x14ac:dyDescent="0.3">
      <c r="A13707" t="s">
        <v>39370</v>
      </c>
      <c r="B13707" t="s">
        <v>72</v>
      </c>
    </row>
    <row r="13708" spans="1:2" x14ac:dyDescent="0.3">
      <c r="A13708" t="s">
        <v>39373</v>
      </c>
      <c r="B13708" t="s">
        <v>72</v>
      </c>
    </row>
    <row r="13709" spans="1:2" x14ac:dyDescent="0.3">
      <c r="A13709" t="s">
        <v>39376</v>
      </c>
      <c r="B13709" t="s">
        <v>72</v>
      </c>
    </row>
    <row r="13710" spans="1:2" x14ac:dyDescent="0.3">
      <c r="A13710" t="s">
        <v>39379</v>
      </c>
      <c r="B13710" t="s">
        <v>72</v>
      </c>
    </row>
    <row r="13711" spans="1:2" x14ac:dyDescent="0.3">
      <c r="A13711" t="s">
        <v>39382</v>
      </c>
      <c r="B13711" t="s">
        <v>72</v>
      </c>
    </row>
    <row r="13712" spans="1:2" x14ac:dyDescent="0.3">
      <c r="A13712" t="s">
        <v>39385</v>
      </c>
      <c r="B13712" t="s">
        <v>252</v>
      </c>
    </row>
    <row r="13713" spans="1:2" x14ac:dyDescent="0.3">
      <c r="A13713" t="s">
        <v>39388</v>
      </c>
      <c r="B13713" t="s">
        <v>186</v>
      </c>
    </row>
    <row r="13714" spans="1:2" x14ac:dyDescent="0.3">
      <c r="A13714" t="s">
        <v>39391</v>
      </c>
      <c r="B13714" t="s">
        <v>49</v>
      </c>
    </row>
    <row r="13715" spans="1:2" x14ac:dyDescent="0.3">
      <c r="A13715" t="s">
        <v>39394</v>
      </c>
      <c r="B13715" t="s">
        <v>49</v>
      </c>
    </row>
    <row r="13716" spans="1:2" x14ac:dyDescent="0.3">
      <c r="A13716" t="s">
        <v>39397</v>
      </c>
      <c r="B13716" t="s">
        <v>49</v>
      </c>
    </row>
    <row r="13717" spans="1:2" x14ac:dyDescent="0.3">
      <c r="A13717" t="s">
        <v>39400</v>
      </c>
      <c r="B13717" t="s">
        <v>49</v>
      </c>
    </row>
    <row r="13718" spans="1:2" x14ac:dyDescent="0.3">
      <c r="A13718" t="s">
        <v>39403</v>
      </c>
      <c r="B13718" t="s">
        <v>49</v>
      </c>
    </row>
    <row r="13719" spans="1:2" x14ac:dyDescent="0.3">
      <c r="A13719" t="s">
        <v>39406</v>
      </c>
      <c r="B13719" t="s">
        <v>49</v>
      </c>
    </row>
    <row r="13720" spans="1:2" x14ac:dyDescent="0.3">
      <c r="A13720" t="s">
        <v>39409</v>
      </c>
      <c r="B13720" t="s">
        <v>49</v>
      </c>
    </row>
    <row r="13721" spans="1:2" x14ac:dyDescent="0.3">
      <c r="A13721" t="s">
        <v>39412</v>
      </c>
      <c r="B13721" t="s">
        <v>49</v>
      </c>
    </row>
    <row r="13722" spans="1:2" x14ac:dyDescent="0.3">
      <c r="A13722" t="s">
        <v>39415</v>
      </c>
      <c r="B13722" t="s">
        <v>49</v>
      </c>
    </row>
    <row r="13723" spans="1:2" x14ac:dyDescent="0.3">
      <c r="A13723" t="s">
        <v>39418</v>
      </c>
      <c r="B13723" t="s">
        <v>104</v>
      </c>
    </row>
    <row r="13724" spans="1:2" x14ac:dyDescent="0.3">
      <c r="A13724" t="s">
        <v>39418</v>
      </c>
      <c r="B13724" t="s">
        <v>104</v>
      </c>
    </row>
    <row r="13725" spans="1:2" x14ac:dyDescent="0.3">
      <c r="A13725" t="s">
        <v>39421</v>
      </c>
      <c r="B13725" t="s">
        <v>179</v>
      </c>
    </row>
    <row r="13726" spans="1:2" x14ac:dyDescent="0.3">
      <c r="A13726" t="s">
        <v>39424</v>
      </c>
      <c r="B13726" t="s">
        <v>179</v>
      </c>
    </row>
    <row r="13727" spans="1:2" x14ac:dyDescent="0.3">
      <c r="A13727" t="s">
        <v>39427</v>
      </c>
      <c r="B13727" t="s">
        <v>10804</v>
      </c>
    </row>
    <row r="13728" spans="1:2" x14ac:dyDescent="0.3">
      <c r="A13728" t="s">
        <v>39430</v>
      </c>
      <c r="B13728" t="s">
        <v>179</v>
      </c>
    </row>
    <row r="13729" spans="1:2" x14ac:dyDescent="0.3">
      <c r="A13729" t="s">
        <v>39433</v>
      </c>
      <c r="B13729" t="s">
        <v>179</v>
      </c>
    </row>
    <row r="13730" spans="1:2" x14ac:dyDescent="0.3">
      <c r="A13730" t="s">
        <v>39436</v>
      </c>
      <c r="B13730" t="s">
        <v>179</v>
      </c>
    </row>
    <row r="13731" spans="1:2" x14ac:dyDescent="0.3">
      <c r="A13731" t="s">
        <v>39439</v>
      </c>
      <c r="B13731" t="s">
        <v>607</v>
      </c>
    </row>
    <row r="13732" spans="1:2" x14ac:dyDescent="0.3">
      <c r="A13732" t="s">
        <v>39442</v>
      </c>
      <c r="B13732" t="s">
        <v>607</v>
      </c>
    </row>
    <row r="13733" spans="1:2" x14ac:dyDescent="0.3">
      <c r="A13733" t="s">
        <v>39445</v>
      </c>
      <c r="B13733" t="s">
        <v>179</v>
      </c>
    </row>
    <row r="13734" spans="1:2" x14ac:dyDescent="0.3">
      <c r="A13734" t="s">
        <v>39448</v>
      </c>
      <c r="B13734" t="s">
        <v>419</v>
      </c>
    </row>
    <row r="13735" spans="1:2" x14ac:dyDescent="0.3">
      <c r="A13735" t="s">
        <v>39451</v>
      </c>
      <c r="B13735" t="s">
        <v>607</v>
      </c>
    </row>
    <row r="13736" spans="1:2" x14ac:dyDescent="0.3">
      <c r="A13736" t="s">
        <v>39454</v>
      </c>
      <c r="B13736" t="s">
        <v>179</v>
      </c>
    </row>
    <row r="13737" spans="1:2" x14ac:dyDescent="0.3">
      <c r="A13737" t="s">
        <v>39457</v>
      </c>
      <c r="B13737" t="s">
        <v>179</v>
      </c>
    </row>
    <row r="13738" spans="1:2" x14ac:dyDescent="0.3">
      <c r="A13738" t="s">
        <v>39460</v>
      </c>
      <c r="B13738" t="s">
        <v>179</v>
      </c>
    </row>
    <row r="13739" spans="1:2" x14ac:dyDescent="0.3">
      <c r="A13739" t="s">
        <v>39463</v>
      </c>
      <c r="B13739" t="s">
        <v>179</v>
      </c>
    </row>
    <row r="13740" spans="1:2" x14ac:dyDescent="0.3">
      <c r="A13740" t="s">
        <v>39466</v>
      </c>
      <c r="B13740" t="s">
        <v>404</v>
      </c>
    </row>
    <row r="13741" spans="1:2" x14ac:dyDescent="0.3">
      <c r="A13741" t="s">
        <v>39469</v>
      </c>
      <c r="B13741" t="s">
        <v>404</v>
      </c>
    </row>
    <row r="13742" spans="1:2" x14ac:dyDescent="0.3">
      <c r="A13742" t="s">
        <v>39472</v>
      </c>
      <c r="B13742" t="s">
        <v>1561</v>
      </c>
    </row>
    <row r="13743" spans="1:2" x14ac:dyDescent="0.3">
      <c r="A13743" t="s">
        <v>39475</v>
      </c>
      <c r="B13743" t="s">
        <v>1561</v>
      </c>
    </row>
    <row r="13744" spans="1:2" x14ac:dyDescent="0.3">
      <c r="A13744" t="s">
        <v>39478</v>
      </c>
      <c r="B13744" t="s">
        <v>1561</v>
      </c>
    </row>
    <row r="13745" spans="1:2" x14ac:dyDescent="0.3">
      <c r="A13745" t="s">
        <v>39481</v>
      </c>
      <c r="B13745" t="s">
        <v>1561</v>
      </c>
    </row>
    <row r="13746" spans="1:2" x14ac:dyDescent="0.3">
      <c r="A13746" t="s">
        <v>39484</v>
      </c>
      <c r="B13746" t="s">
        <v>607</v>
      </c>
    </row>
    <row r="13747" spans="1:2" x14ac:dyDescent="0.3">
      <c r="A13747" t="s">
        <v>39487</v>
      </c>
      <c r="B13747" t="s">
        <v>1561</v>
      </c>
    </row>
    <row r="13748" spans="1:2" x14ac:dyDescent="0.3">
      <c r="A13748" t="s">
        <v>39490</v>
      </c>
      <c r="B13748" t="s">
        <v>1561</v>
      </c>
    </row>
    <row r="13749" spans="1:2" x14ac:dyDescent="0.3">
      <c r="A13749" t="s">
        <v>39493</v>
      </c>
      <c r="B13749" t="s">
        <v>607</v>
      </c>
    </row>
    <row r="13750" spans="1:2" x14ac:dyDescent="0.3">
      <c r="A13750" t="s">
        <v>39496</v>
      </c>
      <c r="B13750" t="s">
        <v>1561</v>
      </c>
    </row>
    <row r="13751" spans="1:2" x14ac:dyDescent="0.3">
      <c r="A13751" t="s">
        <v>39499</v>
      </c>
      <c r="B13751" t="s">
        <v>607</v>
      </c>
    </row>
    <row r="13752" spans="1:2" x14ac:dyDescent="0.3">
      <c r="A13752" t="s">
        <v>39502</v>
      </c>
      <c r="B13752" t="s">
        <v>607</v>
      </c>
    </row>
    <row r="13753" spans="1:2" x14ac:dyDescent="0.3">
      <c r="A13753" t="s">
        <v>39505</v>
      </c>
      <c r="B13753" t="s">
        <v>378</v>
      </c>
    </row>
    <row r="13754" spans="1:2" x14ac:dyDescent="0.3">
      <c r="A13754" t="s">
        <v>39508</v>
      </c>
      <c r="B13754" t="s">
        <v>306</v>
      </c>
    </row>
    <row r="13755" spans="1:2" x14ac:dyDescent="0.3">
      <c r="A13755" t="s">
        <v>39511</v>
      </c>
      <c r="B13755" t="s">
        <v>306</v>
      </c>
    </row>
    <row r="13756" spans="1:2" x14ac:dyDescent="0.3">
      <c r="A13756" t="s">
        <v>39511</v>
      </c>
      <c r="B13756" t="s">
        <v>306</v>
      </c>
    </row>
    <row r="13757" spans="1:2" x14ac:dyDescent="0.3">
      <c r="A13757" t="s">
        <v>39514</v>
      </c>
      <c r="B13757" t="s">
        <v>306</v>
      </c>
    </row>
    <row r="13758" spans="1:2" x14ac:dyDescent="0.3">
      <c r="A13758" t="s">
        <v>39517</v>
      </c>
      <c r="B13758" t="s">
        <v>306</v>
      </c>
    </row>
    <row r="13759" spans="1:2" x14ac:dyDescent="0.3">
      <c r="A13759" t="s">
        <v>39519</v>
      </c>
      <c r="B13759" t="s">
        <v>306</v>
      </c>
    </row>
    <row r="13760" spans="1:2" x14ac:dyDescent="0.3">
      <c r="A13760" t="s">
        <v>39522</v>
      </c>
      <c r="B13760" t="s">
        <v>306</v>
      </c>
    </row>
    <row r="13761" spans="1:2" x14ac:dyDescent="0.3">
      <c r="A13761" t="s">
        <v>39525</v>
      </c>
      <c r="B13761" t="s">
        <v>306</v>
      </c>
    </row>
    <row r="13762" spans="1:2" x14ac:dyDescent="0.3">
      <c r="A13762" t="s">
        <v>39528</v>
      </c>
      <c r="B13762" t="s">
        <v>306</v>
      </c>
    </row>
    <row r="13763" spans="1:2" x14ac:dyDescent="0.3">
      <c r="A13763" t="s">
        <v>39531</v>
      </c>
      <c r="B13763" t="s">
        <v>306</v>
      </c>
    </row>
    <row r="13764" spans="1:2" x14ac:dyDescent="0.3">
      <c r="A13764" t="s">
        <v>39534</v>
      </c>
      <c r="B13764" t="s">
        <v>306</v>
      </c>
    </row>
    <row r="13765" spans="1:2" x14ac:dyDescent="0.3">
      <c r="A13765" t="s">
        <v>39536</v>
      </c>
      <c r="B13765" t="s">
        <v>306</v>
      </c>
    </row>
    <row r="13766" spans="1:2" x14ac:dyDescent="0.3">
      <c r="A13766" t="s">
        <v>39539</v>
      </c>
      <c r="B13766" t="s">
        <v>306</v>
      </c>
    </row>
    <row r="13767" spans="1:2" x14ac:dyDescent="0.3">
      <c r="A13767" t="s">
        <v>39542</v>
      </c>
      <c r="B13767" t="s">
        <v>306</v>
      </c>
    </row>
    <row r="13768" spans="1:2" x14ac:dyDescent="0.3">
      <c r="A13768" t="s">
        <v>39544</v>
      </c>
      <c r="B13768" t="s">
        <v>306</v>
      </c>
    </row>
    <row r="13769" spans="1:2" x14ac:dyDescent="0.3">
      <c r="A13769" t="s">
        <v>39547</v>
      </c>
      <c r="B13769" t="s">
        <v>306</v>
      </c>
    </row>
    <row r="13770" spans="1:2" x14ac:dyDescent="0.3">
      <c r="A13770" t="s">
        <v>39549</v>
      </c>
      <c r="B13770" t="s">
        <v>306</v>
      </c>
    </row>
    <row r="13771" spans="1:2" x14ac:dyDescent="0.3">
      <c r="A13771" t="s">
        <v>39552</v>
      </c>
      <c r="B13771" t="s">
        <v>306</v>
      </c>
    </row>
    <row r="13772" spans="1:2" x14ac:dyDescent="0.3">
      <c r="A13772" t="s">
        <v>39555</v>
      </c>
      <c r="B13772" t="s">
        <v>306</v>
      </c>
    </row>
    <row r="13773" spans="1:2" x14ac:dyDescent="0.3">
      <c r="A13773" t="s">
        <v>39558</v>
      </c>
      <c r="B13773" t="s">
        <v>306</v>
      </c>
    </row>
    <row r="13774" spans="1:2" x14ac:dyDescent="0.3">
      <c r="A13774" t="s">
        <v>39561</v>
      </c>
      <c r="B13774" t="s">
        <v>306</v>
      </c>
    </row>
    <row r="13775" spans="1:2" x14ac:dyDescent="0.3">
      <c r="A13775" t="s">
        <v>39564</v>
      </c>
      <c r="B13775" t="s">
        <v>306</v>
      </c>
    </row>
    <row r="13776" spans="1:2" x14ac:dyDescent="0.3">
      <c r="A13776" t="s">
        <v>39567</v>
      </c>
      <c r="B13776" t="s">
        <v>306</v>
      </c>
    </row>
    <row r="13777" spans="1:2" x14ac:dyDescent="0.3">
      <c r="A13777" t="s">
        <v>39570</v>
      </c>
      <c r="B13777" t="s">
        <v>306</v>
      </c>
    </row>
    <row r="13778" spans="1:2" x14ac:dyDescent="0.3">
      <c r="A13778" t="s">
        <v>39572</v>
      </c>
      <c r="B13778" t="s">
        <v>306</v>
      </c>
    </row>
    <row r="13779" spans="1:2" x14ac:dyDescent="0.3">
      <c r="A13779" t="s">
        <v>39574</v>
      </c>
      <c r="B13779" t="s">
        <v>306</v>
      </c>
    </row>
    <row r="13780" spans="1:2" x14ac:dyDescent="0.3">
      <c r="A13780" t="s">
        <v>39577</v>
      </c>
      <c r="B13780" t="s">
        <v>306</v>
      </c>
    </row>
    <row r="13781" spans="1:2" x14ac:dyDescent="0.3">
      <c r="A13781" t="s">
        <v>39580</v>
      </c>
      <c r="B13781" t="s">
        <v>306</v>
      </c>
    </row>
    <row r="13782" spans="1:2" x14ac:dyDescent="0.3">
      <c r="A13782" t="s">
        <v>39583</v>
      </c>
      <c r="B13782" t="s">
        <v>306</v>
      </c>
    </row>
    <row r="13783" spans="1:2" x14ac:dyDescent="0.3">
      <c r="A13783" t="s">
        <v>39586</v>
      </c>
      <c r="B13783" t="s">
        <v>306</v>
      </c>
    </row>
    <row r="13784" spans="1:2" x14ac:dyDescent="0.3">
      <c r="A13784" t="s">
        <v>39588</v>
      </c>
      <c r="B13784" t="s">
        <v>306</v>
      </c>
    </row>
    <row r="13785" spans="1:2" x14ac:dyDescent="0.3">
      <c r="A13785" t="s">
        <v>39591</v>
      </c>
      <c r="B13785" t="s">
        <v>306</v>
      </c>
    </row>
    <row r="13786" spans="1:2" x14ac:dyDescent="0.3">
      <c r="A13786" t="s">
        <v>39594</v>
      </c>
      <c r="B13786" t="s">
        <v>306</v>
      </c>
    </row>
    <row r="13787" spans="1:2" x14ac:dyDescent="0.3">
      <c r="A13787" t="s">
        <v>39597</v>
      </c>
      <c r="B13787" t="s">
        <v>306</v>
      </c>
    </row>
    <row r="13788" spans="1:2" x14ac:dyDescent="0.3">
      <c r="A13788" t="s">
        <v>39600</v>
      </c>
      <c r="B13788" t="s">
        <v>306</v>
      </c>
    </row>
    <row r="13789" spans="1:2" x14ac:dyDescent="0.3">
      <c r="A13789" t="s">
        <v>39603</v>
      </c>
      <c r="B13789" t="s">
        <v>306</v>
      </c>
    </row>
    <row r="13790" spans="1:2" x14ac:dyDescent="0.3">
      <c r="A13790" t="s">
        <v>39606</v>
      </c>
      <c r="B13790" t="s">
        <v>306</v>
      </c>
    </row>
    <row r="13791" spans="1:2" x14ac:dyDescent="0.3">
      <c r="A13791" t="s">
        <v>39609</v>
      </c>
      <c r="B13791" t="s">
        <v>306</v>
      </c>
    </row>
    <row r="13792" spans="1:2" x14ac:dyDescent="0.3">
      <c r="A13792" t="s">
        <v>39611</v>
      </c>
      <c r="B13792" t="s">
        <v>306</v>
      </c>
    </row>
    <row r="13793" spans="1:2" x14ac:dyDescent="0.3">
      <c r="A13793" t="s">
        <v>39614</v>
      </c>
      <c r="B13793" t="s">
        <v>306</v>
      </c>
    </row>
    <row r="13794" spans="1:2" x14ac:dyDescent="0.3">
      <c r="A13794" t="s">
        <v>39616</v>
      </c>
      <c r="B13794" t="s">
        <v>306</v>
      </c>
    </row>
    <row r="13795" spans="1:2" x14ac:dyDescent="0.3">
      <c r="A13795" t="s">
        <v>39619</v>
      </c>
      <c r="B13795" t="s">
        <v>306</v>
      </c>
    </row>
    <row r="13796" spans="1:2" x14ac:dyDescent="0.3">
      <c r="A13796" t="s">
        <v>39622</v>
      </c>
      <c r="B13796" t="s">
        <v>306</v>
      </c>
    </row>
    <row r="13797" spans="1:2" x14ac:dyDescent="0.3">
      <c r="A13797" t="s">
        <v>39625</v>
      </c>
      <c r="B13797" t="s">
        <v>306</v>
      </c>
    </row>
    <row r="13798" spans="1:2" x14ac:dyDescent="0.3">
      <c r="A13798" t="s">
        <v>39628</v>
      </c>
      <c r="B13798" t="s">
        <v>306</v>
      </c>
    </row>
    <row r="13799" spans="1:2" x14ac:dyDescent="0.3">
      <c r="A13799" t="s">
        <v>39631</v>
      </c>
      <c r="B13799" t="s">
        <v>306</v>
      </c>
    </row>
    <row r="13800" spans="1:2" x14ac:dyDescent="0.3">
      <c r="A13800" t="s">
        <v>39634</v>
      </c>
      <c r="B13800" t="s">
        <v>306</v>
      </c>
    </row>
    <row r="13801" spans="1:2" x14ac:dyDescent="0.3">
      <c r="A13801" t="s">
        <v>39637</v>
      </c>
      <c r="B13801" t="s">
        <v>306</v>
      </c>
    </row>
    <row r="13802" spans="1:2" x14ac:dyDescent="0.3">
      <c r="A13802" t="s">
        <v>39640</v>
      </c>
      <c r="B13802" t="s">
        <v>306</v>
      </c>
    </row>
    <row r="13803" spans="1:2" x14ac:dyDescent="0.3">
      <c r="A13803" t="s">
        <v>39643</v>
      </c>
      <c r="B13803" t="s">
        <v>306</v>
      </c>
    </row>
    <row r="13804" spans="1:2" x14ac:dyDescent="0.3">
      <c r="A13804" t="s">
        <v>39646</v>
      </c>
      <c r="B13804" t="s">
        <v>306</v>
      </c>
    </row>
    <row r="13805" spans="1:2" x14ac:dyDescent="0.3">
      <c r="A13805" t="s">
        <v>39649</v>
      </c>
      <c r="B13805" t="s">
        <v>306</v>
      </c>
    </row>
    <row r="13806" spans="1:2" x14ac:dyDescent="0.3">
      <c r="A13806" t="s">
        <v>39652</v>
      </c>
      <c r="B13806" t="s">
        <v>306</v>
      </c>
    </row>
    <row r="13807" spans="1:2" x14ac:dyDescent="0.3">
      <c r="A13807" t="s">
        <v>39655</v>
      </c>
      <c r="B13807" t="s">
        <v>306</v>
      </c>
    </row>
    <row r="13808" spans="1:2" x14ac:dyDescent="0.3">
      <c r="A13808" t="s">
        <v>39658</v>
      </c>
      <c r="B13808" t="s">
        <v>306</v>
      </c>
    </row>
    <row r="13809" spans="1:2" x14ac:dyDescent="0.3">
      <c r="A13809" t="s">
        <v>39661</v>
      </c>
      <c r="B13809" t="s">
        <v>306</v>
      </c>
    </row>
    <row r="13810" spans="1:2" x14ac:dyDescent="0.3">
      <c r="A13810" t="s">
        <v>39663</v>
      </c>
      <c r="B13810" t="s">
        <v>306</v>
      </c>
    </row>
    <row r="13811" spans="1:2" x14ac:dyDescent="0.3">
      <c r="A13811" t="s">
        <v>39666</v>
      </c>
      <c r="B13811" t="s">
        <v>306</v>
      </c>
    </row>
    <row r="13812" spans="1:2" x14ac:dyDescent="0.3">
      <c r="A13812" t="s">
        <v>39669</v>
      </c>
      <c r="B13812" t="s">
        <v>306</v>
      </c>
    </row>
    <row r="13813" spans="1:2" x14ac:dyDescent="0.3">
      <c r="A13813" t="s">
        <v>39672</v>
      </c>
      <c r="B13813" t="s">
        <v>306</v>
      </c>
    </row>
    <row r="13814" spans="1:2" x14ac:dyDescent="0.3">
      <c r="A13814" t="s">
        <v>39674</v>
      </c>
      <c r="B13814" t="s">
        <v>306</v>
      </c>
    </row>
    <row r="13815" spans="1:2" x14ac:dyDescent="0.3">
      <c r="A13815" t="s">
        <v>39677</v>
      </c>
      <c r="B13815" t="s">
        <v>306</v>
      </c>
    </row>
    <row r="13816" spans="1:2" x14ac:dyDescent="0.3">
      <c r="A13816" t="s">
        <v>39677</v>
      </c>
      <c r="B13816" t="s">
        <v>306</v>
      </c>
    </row>
    <row r="13817" spans="1:2" x14ac:dyDescent="0.3">
      <c r="A13817" t="s">
        <v>39680</v>
      </c>
      <c r="B13817" t="s">
        <v>306</v>
      </c>
    </row>
    <row r="13818" spans="1:2" x14ac:dyDescent="0.3">
      <c r="A13818" t="s">
        <v>39683</v>
      </c>
      <c r="B13818" t="s">
        <v>306</v>
      </c>
    </row>
    <row r="13819" spans="1:2" x14ac:dyDescent="0.3">
      <c r="A13819" t="s">
        <v>39686</v>
      </c>
      <c r="B13819" t="s">
        <v>306</v>
      </c>
    </row>
    <row r="13820" spans="1:2" x14ac:dyDescent="0.3">
      <c r="A13820" t="s">
        <v>39689</v>
      </c>
      <c r="B13820" t="s">
        <v>306</v>
      </c>
    </row>
    <row r="13821" spans="1:2" x14ac:dyDescent="0.3">
      <c r="A13821" t="s">
        <v>39692</v>
      </c>
      <c r="B13821" t="s">
        <v>306</v>
      </c>
    </row>
    <row r="13822" spans="1:2" x14ac:dyDescent="0.3">
      <c r="A13822" t="s">
        <v>39692</v>
      </c>
      <c r="B13822" t="s">
        <v>306</v>
      </c>
    </row>
    <row r="13823" spans="1:2" x14ac:dyDescent="0.3">
      <c r="A13823" t="s">
        <v>39695</v>
      </c>
      <c r="B13823" t="s">
        <v>306</v>
      </c>
    </row>
    <row r="13824" spans="1:2" x14ac:dyDescent="0.3">
      <c r="A13824" t="s">
        <v>39698</v>
      </c>
      <c r="B13824" t="s">
        <v>306</v>
      </c>
    </row>
    <row r="13825" spans="1:2" x14ac:dyDescent="0.3">
      <c r="A13825" t="s">
        <v>39701</v>
      </c>
      <c r="B13825" t="s">
        <v>306</v>
      </c>
    </row>
    <row r="13826" spans="1:2" x14ac:dyDescent="0.3">
      <c r="A13826" t="s">
        <v>39701</v>
      </c>
      <c r="B13826" t="s">
        <v>306</v>
      </c>
    </row>
    <row r="13827" spans="1:2" x14ac:dyDescent="0.3">
      <c r="A13827" t="s">
        <v>39704</v>
      </c>
      <c r="B13827" t="s">
        <v>306</v>
      </c>
    </row>
    <row r="13828" spans="1:2" x14ac:dyDescent="0.3">
      <c r="A13828" t="s">
        <v>39707</v>
      </c>
      <c r="B13828" t="s">
        <v>306</v>
      </c>
    </row>
    <row r="13829" spans="1:2" x14ac:dyDescent="0.3">
      <c r="A13829" t="s">
        <v>39710</v>
      </c>
      <c r="B13829" t="s">
        <v>306</v>
      </c>
    </row>
    <row r="13830" spans="1:2" x14ac:dyDescent="0.3">
      <c r="A13830" t="s">
        <v>39713</v>
      </c>
      <c r="B13830" t="s">
        <v>306</v>
      </c>
    </row>
    <row r="13831" spans="1:2" x14ac:dyDescent="0.3">
      <c r="A13831" t="s">
        <v>39716</v>
      </c>
      <c r="B13831" t="s">
        <v>306</v>
      </c>
    </row>
    <row r="13832" spans="1:2" x14ac:dyDescent="0.3">
      <c r="A13832" t="s">
        <v>39719</v>
      </c>
      <c r="B13832" t="s">
        <v>306</v>
      </c>
    </row>
    <row r="13833" spans="1:2" x14ac:dyDescent="0.3">
      <c r="A13833" t="s">
        <v>39722</v>
      </c>
      <c r="B13833" t="s">
        <v>306</v>
      </c>
    </row>
    <row r="13834" spans="1:2" x14ac:dyDescent="0.3">
      <c r="A13834" t="s">
        <v>39724</v>
      </c>
      <c r="B13834" t="s">
        <v>306</v>
      </c>
    </row>
    <row r="13835" spans="1:2" x14ac:dyDescent="0.3">
      <c r="A13835" t="s">
        <v>39727</v>
      </c>
      <c r="B13835" t="s">
        <v>306</v>
      </c>
    </row>
    <row r="13836" spans="1:2" x14ac:dyDescent="0.3">
      <c r="A13836" t="s">
        <v>39727</v>
      </c>
      <c r="B13836" t="s">
        <v>306</v>
      </c>
    </row>
    <row r="13837" spans="1:2" x14ac:dyDescent="0.3">
      <c r="A13837" t="s">
        <v>39731</v>
      </c>
      <c r="B13837" t="s">
        <v>306</v>
      </c>
    </row>
    <row r="13838" spans="1:2" x14ac:dyDescent="0.3">
      <c r="A13838" t="s">
        <v>39734</v>
      </c>
      <c r="B13838" t="s">
        <v>306</v>
      </c>
    </row>
    <row r="13839" spans="1:2" x14ac:dyDescent="0.3">
      <c r="A13839" t="s">
        <v>39737</v>
      </c>
      <c r="B13839" t="s">
        <v>306</v>
      </c>
    </row>
    <row r="13840" spans="1:2" x14ac:dyDescent="0.3">
      <c r="A13840" t="s">
        <v>39740</v>
      </c>
      <c r="B13840" t="s">
        <v>306</v>
      </c>
    </row>
    <row r="13841" spans="1:2" x14ac:dyDescent="0.3">
      <c r="A13841" t="s">
        <v>39743</v>
      </c>
      <c r="B13841" t="s">
        <v>306</v>
      </c>
    </row>
    <row r="13842" spans="1:2" x14ac:dyDescent="0.3">
      <c r="A13842" t="s">
        <v>39746</v>
      </c>
      <c r="B13842" t="s">
        <v>306</v>
      </c>
    </row>
    <row r="13843" spans="1:2" x14ac:dyDescent="0.3">
      <c r="A13843" t="s">
        <v>39748</v>
      </c>
      <c r="B13843" t="s">
        <v>306</v>
      </c>
    </row>
    <row r="13844" spans="1:2" x14ac:dyDescent="0.3">
      <c r="A13844" t="s">
        <v>39751</v>
      </c>
      <c r="B13844" t="s">
        <v>306</v>
      </c>
    </row>
    <row r="13845" spans="1:2" x14ac:dyDescent="0.3">
      <c r="A13845" t="s">
        <v>39754</v>
      </c>
      <c r="B13845" t="s">
        <v>306</v>
      </c>
    </row>
    <row r="13846" spans="1:2" x14ac:dyDescent="0.3">
      <c r="A13846" t="s">
        <v>39757</v>
      </c>
      <c r="B13846" t="s">
        <v>306</v>
      </c>
    </row>
    <row r="13847" spans="1:2" x14ac:dyDescent="0.3">
      <c r="A13847" t="s">
        <v>39757</v>
      </c>
      <c r="B13847" t="s">
        <v>306</v>
      </c>
    </row>
    <row r="13848" spans="1:2" x14ac:dyDescent="0.3">
      <c r="A13848" t="s">
        <v>39761</v>
      </c>
      <c r="B13848" t="s">
        <v>306</v>
      </c>
    </row>
    <row r="13849" spans="1:2" x14ac:dyDescent="0.3">
      <c r="A13849" t="s">
        <v>39764</v>
      </c>
      <c r="B13849" t="s">
        <v>306</v>
      </c>
    </row>
    <row r="13850" spans="1:2" x14ac:dyDescent="0.3">
      <c r="A13850" t="s">
        <v>39767</v>
      </c>
      <c r="B13850" t="s">
        <v>306</v>
      </c>
    </row>
    <row r="13851" spans="1:2" x14ac:dyDescent="0.3">
      <c r="A13851" t="s">
        <v>39770</v>
      </c>
      <c r="B13851" t="s">
        <v>306</v>
      </c>
    </row>
    <row r="13852" spans="1:2" x14ac:dyDescent="0.3">
      <c r="A13852" t="s">
        <v>39772</v>
      </c>
      <c r="B13852" t="s">
        <v>306</v>
      </c>
    </row>
    <row r="13853" spans="1:2" x14ac:dyDescent="0.3">
      <c r="A13853" t="s">
        <v>39772</v>
      </c>
      <c r="B13853" t="s">
        <v>306</v>
      </c>
    </row>
    <row r="13854" spans="1:2" x14ac:dyDescent="0.3">
      <c r="A13854" t="s">
        <v>39776</v>
      </c>
      <c r="B13854" t="s">
        <v>306</v>
      </c>
    </row>
    <row r="13855" spans="1:2" x14ac:dyDescent="0.3">
      <c r="A13855" t="s">
        <v>39779</v>
      </c>
      <c r="B13855" t="s">
        <v>306</v>
      </c>
    </row>
    <row r="13856" spans="1:2" x14ac:dyDescent="0.3">
      <c r="A13856" t="s">
        <v>39782</v>
      </c>
      <c r="B13856" t="s">
        <v>306</v>
      </c>
    </row>
    <row r="13857" spans="1:2" x14ac:dyDescent="0.3">
      <c r="A13857" t="s">
        <v>39785</v>
      </c>
      <c r="B13857" t="s">
        <v>306</v>
      </c>
    </row>
    <row r="13858" spans="1:2" x14ac:dyDescent="0.3">
      <c r="A13858" t="s">
        <v>39788</v>
      </c>
      <c r="B13858" t="s">
        <v>306</v>
      </c>
    </row>
    <row r="13859" spans="1:2" x14ac:dyDescent="0.3">
      <c r="A13859" t="s">
        <v>39788</v>
      </c>
      <c r="B13859" t="s">
        <v>306</v>
      </c>
    </row>
    <row r="13860" spans="1:2" x14ac:dyDescent="0.3">
      <c r="A13860" t="s">
        <v>39791</v>
      </c>
      <c r="B13860" t="s">
        <v>306</v>
      </c>
    </row>
    <row r="13861" spans="1:2" x14ac:dyDescent="0.3">
      <c r="A13861" t="s">
        <v>39794</v>
      </c>
      <c r="B13861" t="s">
        <v>306</v>
      </c>
    </row>
    <row r="13862" spans="1:2" x14ac:dyDescent="0.3">
      <c r="A13862" t="s">
        <v>39796</v>
      </c>
      <c r="B13862" t="s">
        <v>306</v>
      </c>
    </row>
    <row r="13863" spans="1:2" x14ac:dyDescent="0.3">
      <c r="A13863" t="s">
        <v>39799</v>
      </c>
      <c r="B13863" t="s">
        <v>306</v>
      </c>
    </row>
    <row r="13864" spans="1:2" x14ac:dyDescent="0.3">
      <c r="A13864" t="s">
        <v>39802</v>
      </c>
      <c r="B13864" t="s">
        <v>306</v>
      </c>
    </row>
    <row r="13865" spans="1:2" x14ac:dyDescent="0.3">
      <c r="A13865" t="s">
        <v>39805</v>
      </c>
      <c r="B13865" t="s">
        <v>306</v>
      </c>
    </row>
    <row r="13866" spans="1:2" x14ac:dyDescent="0.3">
      <c r="A13866" t="s">
        <v>39808</v>
      </c>
      <c r="B13866" t="s">
        <v>306</v>
      </c>
    </row>
    <row r="13867" spans="1:2" x14ac:dyDescent="0.3">
      <c r="A13867" t="s">
        <v>39811</v>
      </c>
      <c r="B13867" t="s">
        <v>306</v>
      </c>
    </row>
    <row r="13868" spans="1:2" x14ac:dyDescent="0.3">
      <c r="A13868" t="s">
        <v>39814</v>
      </c>
      <c r="B13868" t="s">
        <v>306</v>
      </c>
    </row>
    <row r="13869" spans="1:2" x14ac:dyDescent="0.3">
      <c r="A13869" t="s">
        <v>39817</v>
      </c>
      <c r="B13869" t="s">
        <v>306</v>
      </c>
    </row>
    <row r="13870" spans="1:2" x14ac:dyDescent="0.3">
      <c r="A13870" t="s">
        <v>39820</v>
      </c>
      <c r="B13870" t="s">
        <v>306</v>
      </c>
    </row>
    <row r="13871" spans="1:2" x14ac:dyDescent="0.3">
      <c r="A13871" t="s">
        <v>39823</v>
      </c>
      <c r="B13871" t="s">
        <v>306</v>
      </c>
    </row>
    <row r="13872" spans="1:2" x14ac:dyDescent="0.3">
      <c r="A13872" t="s">
        <v>39826</v>
      </c>
      <c r="B13872" t="s">
        <v>306</v>
      </c>
    </row>
    <row r="13873" spans="1:2" x14ac:dyDescent="0.3">
      <c r="A13873" t="s">
        <v>39829</v>
      </c>
      <c r="B13873" t="s">
        <v>306</v>
      </c>
    </row>
    <row r="13874" spans="1:2" x14ac:dyDescent="0.3">
      <c r="A13874" t="s">
        <v>39832</v>
      </c>
      <c r="B13874" t="s">
        <v>306</v>
      </c>
    </row>
    <row r="13875" spans="1:2" x14ac:dyDescent="0.3">
      <c r="A13875" t="s">
        <v>39835</v>
      </c>
      <c r="B13875" t="s">
        <v>306</v>
      </c>
    </row>
    <row r="13876" spans="1:2" x14ac:dyDescent="0.3">
      <c r="A13876" t="s">
        <v>39838</v>
      </c>
      <c r="B13876" t="s">
        <v>306</v>
      </c>
    </row>
    <row r="13877" spans="1:2" x14ac:dyDescent="0.3">
      <c r="A13877" t="s">
        <v>39841</v>
      </c>
      <c r="B13877" t="s">
        <v>306</v>
      </c>
    </row>
    <row r="13878" spans="1:2" x14ac:dyDescent="0.3">
      <c r="A13878" t="s">
        <v>39844</v>
      </c>
      <c r="B13878" t="s">
        <v>306</v>
      </c>
    </row>
    <row r="13879" spans="1:2" x14ac:dyDescent="0.3">
      <c r="A13879" t="s">
        <v>39847</v>
      </c>
      <c r="B13879" t="s">
        <v>306</v>
      </c>
    </row>
    <row r="13880" spans="1:2" x14ac:dyDescent="0.3">
      <c r="A13880" t="s">
        <v>39850</v>
      </c>
      <c r="B13880" t="s">
        <v>306</v>
      </c>
    </row>
    <row r="13881" spans="1:2" x14ac:dyDescent="0.3">
      <c r="A13881" t="s">
        <v>39853</v>
      </c>
      <c r="B13881" t="s">
        <v>306</v>
      </c>
    </row>
    <row r="13882" spans="1:2" x14ac:dyDescent="0.3">
      <c r="A13882" t="s">
        <v>39856</v>
      </c>
      <c r="B13882" t="s">
        <v>306</v>
      </c>
    </row>
    <row r="13883" spans="1:2" x14ac:dyDescent="0.3">
      <c r="A13883" t="s">
        <v>39859</v>
      </c>
      <c r="B13883" t="s">
        <v>306</v>
      </c>
    </row>
    <row r="13884" spans="1:2" x14ac:dyDescent="0.3">
      <c r="A13884" t="s">
        <v>39862</v>
      </c>
      <c r="B13884" t="s">
        <v>306</v>
      </c>
    </row>
    <row r="13885" spans="1:2" x14ac:dyDescent="0.3">
      <c r="A13885" t="s">
        <v>39865</v>
      </c>
      <c r="B13885" t="s">
        <v>306</v>
      </c>
    </row>
    <row r="13886" spans="1:2" x14ac:dyDescent="0.3">
      <c r="A13886" t="s">
        <v>39868</v>
      </c>
      <c r="B13886" t="s">
        <v>306</v>
      </c>
    </row>
    <row r="13887" spans="1:2" x14ac:dyDescent="0.3">
      <c r="A13887" t="s">
        <v>39871</v>
      </c>
      <c r="B13887" t="s">
        <v>306</v>
      </c>
    </row>
    <row r="13888" spans="1:2" x14ac:dyDescent="0.3">
      <c r="A13888" t="s">
        <v>39874</v>
      </c>
      <c r="B13888" t="s">
        <v>306</v>
      </c>
    </row>
    <row r="13889" spans="1:2" x14ac:dyDescent="0.3">
      <c r="A13889" t="s">
        <v>39877</v>
      </c>
      <c r="B13889" t="s">
        <v>306</v>
      </c>
    </row>
    <row r="13890" spans="1:2" x14ac:dyDescent="0.3">
      <c r="A13890" t="s">
        <v>39880</v>
      </c>
      <c r="B13890" t="s">
        <v>306</v>
      </c>
    </row>
    <row r="13891" spans="1:2" x14ac:dyDescent="0.3">
      <c r="A13891" t="s">
        <v>39883</v>
      </c>
      <c r="B13891" t="s">
        <v>306</v>
      </c>
    </row>
    <row r="13892" spans="1:2" x14ac:dyDescent="0.3">
      <c r="A13892" t="s">
        <v>39886</v>
      </c>
      <c r="B13892" t="s">
        <v>306</v>
      </c>
    </row>
    <row r="13893" spans="1:2" x14ac:dyDescent="0.3">
      <c r="A13893" t="s">
        <v>39889</v>
      </c>
      <c r="B13893" t="s">
        <v>306</v>
      </c>
    </row>
    <row r="13894" spans="1:2" x14ac:dyDescent="0.3">
      <c r="A13894" t="s">
        <v>39892</v>
      </c>
      <c r="B13894" t="s">
        <v>306</v>
      </c>
    </row>
    <row r="13895" spans="1:2" x14ac:dyDescent="0.3">
      <c r="A13895" t="s">
        <v>39895</v>
      </c>
      <c r="B13895" t="s">
        <v>306</v>
      </c>
    </row>
    <row r="13896" spans="1:2" x14ac:dyDescent="0.3">
      <c r="A13896" t="s">
        <v>39898</v>
      </c>
      <c r="B13896" t="s">
        <v>306</v>
      </c>
    </row>
    <row r="13897" spans="1:2" x14ac:dyDescent="0.3">
      <c r="A13897" t="s">
        <v>39901</v>
      </c>
      <c r="B13897" t="s">
        <v>306</v>
      </c>
    </row>
    <row r="13898" spans="1:2" x14ac:dyDescent="0.3">
      <c r="A13898" t="s">
        <v>39904</v>
      </c>
      <c r="B13898" t="s">
        <v>306</v>
      </c>
    </row>
    <row r="13899" spans="1:2" x14ac:dyDescent="0.3">
      <c r="A13899" t="s">
        <v>39907</v>
      </c>
      <c r="B13899" t="s">
        <v>306</v>
      </c>
    </row>
    <row r="13900" spans="1:2" x14ac:dyDescent="0.3">
      <c r="A13900" t="s">
        <v>39910</v>
      </c>
      <c r="B13900" t="s">
        <v>306</v>
      </c>
    </row>
    <row r="13901" spans="1:2" x14ac:dyDescent="0.3">
      <c r="A13901" t="s">
        <v>39913</v>
      </c>
      <c r="B13901" t="s">
        <v>306</v>
      </c>
    </row>
    <row r="13902" spans="1:2" x14ac:dyDescent="0.3">
      <c r="A13902" t="s">
        <v>39916</v>
      </c>
      <c r="B13902" t="s">
        <v>306</v>
      </c>
    </row>
    <row r="13903" spans="1:2" x14ac:dyDescent="0.3">
      <c r="A13903" t="s">
        <v>39919</v>
      </c>
      <c r="B13903" t="s">
        <v>306</v>
      </c>
    </row>
    <row r="13904" spans="1:2" x14ac:dyDescent="0.3">
      <c r="A13904" t="s">
        <v>39922</v>
      </c>
      <c r="B13904" t="s">
        <v>306</v>
      </c>
    </row>
    <row r="13905" spans="1:2" x14ac:dyDescent="0.3">
      <c r="A13905" t="s">
        <v>39925</v>
      </c>
      <c r="B13905" t="s">
        <v>306</v>
      </c>
    </row>
    <row r="13906" spans="1:2" x14ac:dyDescent="0.3">
      <c r="A13906" t="s">
        <v>39928</v>
      </c>
      <c r="B13906" t="s">
        <v>306</v>
      </c>
    </row>
    <row r="13907" spans="1:2" x14ac:dyDescent="0.3">
      <c r="A13907" t="s">
        <v>39931</v>
      </c>
      <c r="B13907" t="s">
        <v>306</v>
      </c>
    </row>
    <row r="13908" spans="1:2" x14ac:dyDescent="0.3">
      <c r="A13908" t="s">
        <v>39934</v>
      </c>
      <c r="B13908" t="s">
        <v>306</v>
      </c>
    </row>
    <row r="13909" spans="1:2" x14ac:dyDescent="0.3">
      <c r="A13909" t="s">
        <v>39937</v>
      </c>
      <c r="B13909" t="s">
        <v>306</v>
      </c>
    </row>
    <row r="13910" spans="1:2" x14ac:dyDescent="0.3">
      <c r="A13910" t="s">
        <v>39940</v>
      </c>
      <c r="B13910" t="s">
        <v>306</v>
      </c>
    </row>
    <row r="13911" spans="1:2" x14ac:dyDescent="0.3">
      <c r="A13911" t="s">
        <v>39943</v>
      </c>
      <c r="B13911" t="s">
        <v>306</v>
      </c>
    </row>
    <row r="13912" spans="1:2" x14ac:dyDescent="0.3">
      <c r="A13912" t="s">
        <v>39946</v>
      </c>
      <c r="B13912" t="s">
        <v>306</v>
      </c>
    </row>
    <row r="13913" spans="1:2" x14ac:dyDescent="0.3">
      <c r="A13913" t="s">
        <v>39949</v>
      </c>
      <c r="B13913" t="s">
        <v>306</v>
      </c>
    </row>
    <row r="13914" spans="1:2" x14ac:dyDescent="0.3">
      <c r="A13914" t="s">
        <v>39952</v>
      </c>
      <c r="B13914" t="s">
        <v>306</v>
      </c>
    </row>
    <row r="13915" spans="1:2" x14ac:dyDescent="0.3">
      <c r="A13915" t="s">
        <v>39955</v>
      </c>
      <c r="B13915" t="s">
        <v>306</v>
      </c>
    </row>
    <row r="13916" spans="1:2" x14ac:dyDescent="0.3">
      <c r="A13916" t="s">
        <v>39958</v>
      </c>
      <c r="B13916" t="s">
        <v>306</v>
      </c>
    </row>
    <row r="13917" spans="1:2" x14ac:dyDescent="0.3">
      <c r="A13917" t="s">
        <v>39961</v>
      </c>
      <c r="B13917" t="s">
        <v>306</v>
      </c>
    </row>
    <row r="13918" spans="1:2" x14ac:dyDescent="0.3">
      <c r="A13918" t="s">
        <v>39964</v>
      </c>
      <c r="B13918" t="s">
        <v>306</v>
      </c>
    </row>
    <row r="13919" spans="1:2" x14ac:dyDescent="0.3">
      <c r="A13919" t="s">
        <v>39967</v>
      </c>
      <c r="B13919" t="s">
        <v>306</v>
      </c>
    </row>
    <row r="13920" spans="1:2" x14ac:dyDescent="0.3">
      <c r="A13920" t="s">
        <v>39970</v>
      </c>
      <c r="B13920" t="s">
        <v>306</v>
      </c>
    </row>
    <row r="13921" spans="1:2" x14ac:dyDescent="0.3">
      <c r="A13921" t="s">
        <v>39973</v>
      </c>
      <c r="B13921" t="s">
        <v>306</v>
      </c>
    </row>
    <row r="13922" spans="1:2" x14ac:dyDescent="0.3">
      <c r="A13922" t="s">
        <v>39976</v>
      </c>
      <c r="B13922" t="s">
        <v>306</v>
      </c>
    </row>
    <row r="13923" spans="1:2" x14ac:dyDescent="0.3">
      <c r="A13923" t="s">
        <v>39979</v>
      </c>
      <c r="B13923" t="s">
        <v>306</v>
      </c>
    </row>
    <row r="13924" spans="1:2" x14ac:dyDescent="0.3">
      <c r="A13924" t="s">
        <v>39982</v>
      </c>
      <c r="B13924" t="s">
        <v>306</v>
      </c>
    </row>
    <row r="13925" spans="1:2" x14ac:dyDescent="0.3">
      <c r="A13925" t="s">
        <v>39985</v>
      </c>
      <c r="B13925" t="s">
        <v>306</v>
      </c>
    </row>
    <row r="13926" spans="1:2" x14ac:dyDescent="0.3">
      <c r="A13926" t="s">
        <v>39987</v>
      </c>
      <c r="B13926" t="s">
        <v>306</v>
      </c>
    </row>
    <row r="13927" spans="1:2" x14ac:dyDescent="0.3">
      <c r="A13927" t="s">
        <v>39989</v>
      </c>
      <c r="B13927" t="s">
        <v>306</v>
      </c>
    </row>
    <row r="13928" spans="1:2" x14ac:dyDescent="0.3">
      <c r="A13928" t="s">
        <v>39992</v>
      </c>
      <c r="B13928" t="s">
        <v>306</v>
      </c>
    </row>
    <row r="13929" spans="1:2" x14ac:dyDescent="0.3">
      <c r="A13929" t="s">
        <v>39995</v>
      </c>
      <c r="B13929" t="s">
        <v>306</v>
      </c>
    </row>
    <row r="13930" spans="1:2" x14ac:dyDescent="0.3">
      <c r="A13930" t="s">
        <v>39997</v>
      </c>
      <c r="B13930" t="s">
        <v>306</v>
      </c>
    </row>
    <row r="13931" spans="1:2" x14ac:dyDescent="0.3">
      <c r="A13931" t="s">
        <v>40000</v>
      </c>
      <c r="B13931" t="s">
        <v>306</v>
      </c>
    </row>
    <row r="13932" spans="1:2" x14ac:dyDescent="0.3">
      <c r="A13932" t="s">
        <v>40003</v>
      </c>
      <c r="B13932" t="s">
        <v>306</v>
      </c>
    </row>
    <row r="13933" spans="1:2" x14ac:dyDescent="0.3">
      <c r="A13933" t="s">
        <v>40006</v>
      </c>
      <c r="B13933" t="s">
        <v>306</v>
      </c>
    </row>
    <row r="13934" spans="1:2" x14ac:dyDescent="0.3">
      <c r="A13934" t="s">
        <v>40009</v>
      </c>
      <c r="B13934" t="s">
        <v>306</v>
      </c>
    </row>
    <row r="13935" spans="1:2" x14ac:dyDescent="0.3">
      <c r="A13935" t="s">
        <v>40012</v>
      </c>
      <c r="B13935" t="s">
        <v>306</v>
      </c>
    </row>
    <row r="13936" spans="1:2" x14ac:dyDescent="0.3">
      <c r="A13936" t="s">
        <v>40015</v>
      </c>
      <c r="B13936" t="s">
        <v>306</v>
      </c>
    </row>
    <row r="13937" spans="1:2" x14ac:dyDescent="0.3">
      <c r="A13937" t="s">
        <v>40018</v>
      </c>
      <c r="B13937" t="s">
        <v>306</v>
      </c>
    </row>
    <row r="13938" spans="1:2" x14ac:dyDescent="0.3">
      <c r="A13938" t="s">
        <v>40018</v>
      </c>
      <c r="B13938" t="s">
        <v>306</v>
      </c>
    </row>
    <row r="13939" spans="1:2" x14ac:dyDescent="0.3">
      <c r="A13939" t="s">
        <v>40021</v>
      </c>
      <c r="B13939" t="s">
        <v>306</v>
      </c>
    </row>
    <row r="13940" spans="1:2" x14ac:dyDescent="0.3">
      <c r="A13940" t="s">
        <v>40024</v>
      </c>
      <c r="B13940" t="s">
        <v>306</v>
      </c>
    </row>
    <row r="13941" spans="1:2" x14ac:dyDescent="0.3">
      <c r="A13941" t="s">
        <v>40027</v>
      </c>
      <c r="B13941" t="s">
        <v>306</v>
      </c>
    </row>
    <row r="13942" spans="1:2" x14ac:dyDescent="0.3">
      <c r="A13942" t="s">
        <v>40030</v>
      </c>
      <c r="B13942" t="s">
        <v>306</v>
      </c>
    </row>
    <row r="13943" spans="1:2" x14ac:dyDescent="0.3">
      <c r="A13943" t="s">
        <v>40033</v>
      </c>
      <c r="B13943" t="s">
        <v>306</v>
      </c>
    </row>
    <row r="13944" spans="1:2" x14ac:dyDescent="0.3">
      <c r="A13944" t="s">
        <v>40036</v>
      </c>
      <c r="B13944" t="s">
        <v>306</v>
      </c>
    </row>
    <row r="13945" spans="1:2" x14ac:dyDescent="0.3">
      <c r="A13945" t="s">
        <v>40039</v>
      </c>
      <c r="B13945" t="s">
        <v>306</v>
      </c>
    </row>
    <row r="13946" spans="1:2" x14ac:dyDescent="0.3">
      <c r="A13946" t="s">
        <v>40039</v>
      </c>
      <c r="B13946" t="s">
        <v>306</v>
      </c>
    </row>
    <row r="13947" spans="1:2" x14ac:dyDescent="0.3">
      <c r="A13947" t="s">
        <v>40042</v>
      </c>
      <c r="B13947" t="s">
        <v>306</v>
      </c>
    </row>
    <row r="13948" spans="1:2" x14ac:dyDescent="0.3">
      <c r="A13948" t="s">
        <v>40045</v>
      </c>
      <c r="B13948" t="s">
        <v>306</v>
      </c>
    </row>
    <row r="13949" spans="1:2" x14ac:dyDescent="0.3">
      <c r="A13949" t="s">
        <v>40048</v>
      </c>
      <c r="B13949" t="s">
        <v>306</v>
      </c>
    </row>
    <row r="13950" spans="1:2" x14ac:dyDescent="0.3">
      <c r="A13950" t="s">
        <v>40051</v>
      </c>
      <c r="B13950" t="s">
        <v>306</v>
      </c>
    </row>
    <row r="13951" spans="1:2" x14ac:dyDescent="0.3">
      <c r="A13951" t="s">
        <v>40054</v>
      </c>
      <c r="B13951" t="s">
        <v>306</v>
      </c>
    </row>
    <row r="13952" spans="1:2" x14ac:dyDescent="0.3">
      <c r="A13952" t="s">
        <v>40057</v>
      </c>
      <c r="B13952" t="s">
        <v>306</v>
      </c>
    </row>
    <row r="13953" spans="1:2" x14ac:dyDescent="0.3">
      <c r="A13953" t="s">
        <v>40060</v>
      </c>
      <c r="B13953" t="s">
        <v>306</v>
      </c>
    </row>
    <row r="13954" spans="1:2" x14ac:dyDescent="0.3">
      <c r="A13954" t="s">
        <v>40063</v>
      </c>
      <c r="B13954" t="s">
        <v>306</v>
      </c>
    </row>
    <row r="13955" spans="1:2" x14ac:dyDescent="0.3">
      <c r="A13955" t="s">
        <v>40066</v>
      </c>
      <c r="B13955" t="s">
        <v>306</v>
      </c>
    </row>
    <row r="13956" spans="1:2" x14ac:dyDescent="0.3">
      <c r="A13956" t="s">
        <v>40069</v>
      </c>
      <c r="B13956" t="s">
        <v>306</v>
      </c>
    </row>
    <row r="13957" spans="1:2" x14ac:dyDescent="0.3">
      <c r="A13957" t="s">
        <v>40072</v>
      </c>
      <c r="B13957" t="s">
        <v>306</v>
      </c>
    </row>
    <row r="13958" spans="1:2" x14ac:dyDescent="0.3">
      <c r="A13958" t="s">
        <v>40075</v>
      </c>
      <c r="B13958" t="s">
        <v>306</v>
      </c>
    </row>
    <row r="13959" spans="1:2" x14ac:dyDescent="0.3">
      <c r="A13959" t="s">
        <v>40078</v>
      </c>
      <c r="B13959" t="s">
        <v>306</v>
      </c>
    </row>
    <row r="13960" spans="1:2" x14ac:dyDescent="0.3">
      <c r="A13960" t="s">
        <v>40081</v>
      </c>
      <c r="B13960" t="s">
        <v>306</v>
      </c>
    </row>
    <row r="13961" spans="1:2" x14ac:dyDescent="0.3">
      <c r="A13961" t="s">
        <v>40081</v>
      </c>
      <c r="B13961" t="s">
        <v>306</v>
      </c>
    </row>
    <row r="13962" spans="1:2" x14ac:dyDescent="0.3">
      <c r="A13962" t="s">
        <v>40085</v>
      </c>
      <c r="B13962" t="s">
        <v>306</v>
      </c>
    </row>
    <row r="13963" spans="1:2" x14ac:dyDescent="0.3">
      <c r="A13963" t="s">
        <v>40088</v>
      </c>
      <c r="B13963" t="s">
        <v>306</v>
      </c>
    </row>
    <row r="13964" spans="1:2" x14ac:dyDescent="0.3">
      <c r="A13964" t="s">
        <v>40091</v>
      </c>
      <c r="B13964" t="s">
        <v>306</v>
      </c>
    </row>
    <row r="13965" spans="1:2" x14ac:dyDescent="0.3">
      <c r="A13965" t="s">
        <v>40094</v>
      </c>
      <c r="B13965" t="s">
        <v>306</v>
      </c>
    </row>
    <row r="13966" spans="1:2" x14ac:dyDescent="0.3">
      <c r="A13966" t="s">
        <v>40097</v>
      </c>
      <c r="B13966" t="s">
        <v>306</v>
      </c>
    </row>
    <row r="13967" spans="1:2" x14ac:dyDescent="0.3">
      <c r="A13967" t="s">
        <v>40100</v>
      </c>
      <c r="B13967" t="s">
        <v>306</v>
      </c>
    </row>
    <row r="13968" spans="1:2" x14ac:dyDescent="0.3">
      <c r="A13968" t="s">
        <v>40103</v>
      </c>
      <c r="B13968" t="s">
        <v>306</v>
      </c>
    </row>
    <row r="13969" spans="1:2" x14ac:dyDescent="0.3">
      <c r="A13969" t="s">
        <v>40106</v>
      </c>
      <c r="B13969" t="s">
        <v>306</v>
      </c>
    </row>
    <row r="13970" spans="1:2" x14ac:dyDescent="0.3">
      <c r="A13970" t="s">
        <v>40109</v>
      </c>
      <c r="B13970" t="s">
        <v>306</v>
      </c>
    </row>
    <row r="13971" spans="1:2" x14ac:dyDescent="0.3">
      <c r="A13971" t="s">
        <v>40112</v>
      </c>
      <c r="B13971" t="s">
        <v>306</v>
      </c>
    </row>
    <row r="13972" spans="1:2" x14ac:dyDescent="0.3">
      <c r="A13972" t="s">
        <v>40115</v>
      </c>
      <c r="B13972" t="s">
        <v>306</v>
      </c>
    </row>
    <row r="13973" spans="1:2" x14ac:dyDescent="0.3">
      <c r="A13973" t="s">
        <v>40117</v>
      </c>
      <c r="B13973" t="s">
        <v>306</v>
      </c>
    </row>
    <row r="13974" spans="1:2" x14ac:dyDescent="0.3">
      <c r="A13974" t="s">
        <v>40120</v>
      </c>
      <c r="B13974" t="s">
        <v>306</v>
      </c>
    </row>
    <row r="13975" spans="1:2" x14ac:dyDescent="0.3">
      <c r="A13975" t="s">
        <v>40123</v>
      </c>
      <c r="B13975" t="s">
        <v>306</v>
      </c>
    </row>
    <row r="13976" spans="1:2" x14ac:dyDescent="0.3">
      <c r="A13976" t="s">
        <v>40126</v>
      </c>
      <c r="B13976" t="s">
        <v>306</v>
      </c>
    </row>
    <row r="13977" spans="1:2" x14ac:dyDescent="0.3">
      <c r="A13977" t="s">
        <v>40129</v>
      </c>
      <c r="B13977" t="s">
        <v>306</v>
      </c>
    </row>
    <row r="13978" spans="1:2" x14ac:dyDescent="0.3">
      <c r="A13978" t="s">
        <v>40132</v>
      </c>
      <c r="B13978" t="s">
        <v>306</v>
      </c>
    </row>
    <row r="13979" spans="1:2" x14ac:dyDescent="0.3">
      <c r="A13979" t="s">
        <v>40135</v>
      </c>
      <c r="B13979" t="s">
        <v>306</v>
      </c>
    </row>
    <row r="13980" spans="1:2" x14ac:dyDescent="0.3">
      <c r="A13980" t="s">
        <v>40135</v>
      </c>
      <c r="B13980" t="s">
        <v>306</v>
      </c>
    </row>
    <row r="13981" spans="1:2" x14ac:dyDescent="0.3">
      <c r="A13981" t="s">
        <v>40138</v>
      </c>
      <c r="B13981" t="s">
        <v>306</v>
      </c>
    </row>
    <row r="13982" spans="1:2" x14ac:dyDescent="0.3">
      <c r="A13982" t="s">
        <v>40141</v>
      </c>
      <c r="B13982" t="s">
        <v>306</v>
      </c>
    </row>
    <row r="13983" spans="1:2" x14ac:dyDescent="0.3">
      <c r="A13983" t="s">
        <v>40144</v>
      </c>
      <c r="B13983" t="s">
        <v>306</v>
      </c>
    </row>
    <row r="13984" spans="1:2" x14ac:dyDescent="0.3">
      <c r="A13984" t="s">
        <v>40144</v>
      </c>
      <c r="B13984" t="s">
        <v>306</v>
      </c>
    </row>
    <row r="13985" spans="1:2" x14ac:dyDescent="0.3">
      <c r="A13985" t="s">
        <v>40148</v>
      </c>
      <c r="B13985" t="s">
        <v>306</v>
      </c>
    </row>
    <row r="13986" spans="1:2" x14ac:dyDescent="0.3">
      <c r="A13986" t="s">
        <v>40151</v>
      </c>
      <c r="B13986" t="s">
        <v>306</v>
      </c>
    </row>
    <row r="13987" spans="1:2" x14ac:dyDescent="0.3">
      <c r="A13987" t="s">
        <v>40153</v>
      </c>
      <c r="B13987" t="s">
        <v>306</v>
      </c>
    </row>
    <row r="13988" spans="1:2" x14ac:dyDescent="0.3">
      <c r="A13988" t="s">
        <v>40156</v>
      </c>
      <c r="B13988" t="s">
        <v>306</v>
      </c>
    </row>
    <row r="13989" spans="1:2" x14ac:dyDescent="0.3">
      <c r="A13989" t="s">
        <v>40159</v>
      </c>
      <c r="B13989" t="s">
        <v>306</v>
      </c>
    </row>
    <row r="13990" spans="1:2" x14ac:dyDescent="0.3">
      <c r="A13990" t="s">
        <v>40162</v>
      </c>
      <c r="B13990" t="s">
        <v>306</v>
      </c>
    </row>
    <row r="13991" spans="1:2" x14ac:dyDescent="0.3">
      <c r="A13991" t="s">
        <v>40164</v>
      </c>
      <c r="B13991" t="s">
        <v>306</v>
      </c>
    </row>
    <row r="13992" spans="1:2" x14ac:dyDescent="0.3">
      <c r="A13992" t="s">
        <v>40166</v>
      </c>
      <c r="B13992" t="s">
        <v>306</v>
      </c>
    </row>
    <row r="13993" spans="1:2" x14ac:dyDescent="0.3">
      <c r="A13993" t="s">
        <v>40169</v>
      </c>
      <c r="B13993" t="s">
        <v>306</v>
      </c>
    </row>
    <row r="13994" spans="1:2" x14ac:dyDescent="0.3">
      <c r="A13994" t="s">
        <v>40172</v>
      </c>
      <c r="B13994" t="s">
        <v>306</v>
      </c>
    </row>
    <row r="13995" spans="1:2" x14ac:dyDescent="0.3">
      <c r="A13995" t="s">
        <v>40174</v>
      </c>
      <c r="B13995" t="s">
        <v>306</v>
      </c>
    </row>
    <row r="13996" spans="1:2" x14ac:dyDescent="0.3">
      <c r="A13996" t="s">
        <v>40177</v>
      </c>
      <c r="B13996" t="s">
        <v>306</v>
      </c>
    </row>
    <row r="13997" spans="1:2" x14ac:dyDescent="0.3">
      <c r="A13997" t="s">
        <v>40180</v>
      </c>
      <c r="B13997" t="s">
        <v>306</v>
      </c>
    </row>
    <row r="13998" spans="1:2" x14ac:dyDescent="0.3">
      <c r="A13998" t="s">
        <v>40183</v>
      </c>
      <c r="B13998" t="s">
        <v>306</v>
      </c>
    </row>
    <row r="13999" spans="1:2" x14ac:dyDescent="0.3">
      <c r="A13999" t="s">
        <v>40186</v>
      </c>
      <c r="B13999" t="s">
        <v>306</v>
      </c>
    </row>
    <row r="14000" spans="1:2" x14ac:dyDescent="0.3">
      <c r="A14000" t="s">
        <v>40189</v>
      </c>
      <c r="B14000" t="s">
        <v>306</v>
      </c>
    </row>
    <row r="14001" spans="1:2" x14ac:dyDescent="0.3">
      <c r="A14001" t="s">
        <v>40192</v>
      </c>
      <c r="B14001" t="s">
        <v>306</v>
      </c>
    </row>
    <row r="14002" spans="1:2" x14ac:dyDescent="0.3">
      <c r="A14002" t="s">
        <v>40195</v>
      </c>
      <c r="B14002" t="s">
        <v>306</v>
      </c>
    </row>
    <row r="14003" spans="1:2" x14ac:dyDescent="0.3">
      <c r="A14003" t="s">
        <v>40198</v>
      </c>
      <c r="B14003" t="s">
        <v>306</v>
      </c>
    </row>
    <row r="14004" spans="1:2" x14ac:dyDescent="0.3">
      <c r="A14004" t="s">
        <v>40201</v>
      </c>
      <c r="B14004" t="s">
        <v>306</v>
      </c>
    </row>
    <row r="14005" spans="1:2" x14ac:dyDescent="0.3">
      <c r="A14005" t="s">
        <v>40204</v>
      </c>
      <c r="B14005" t="s">
        <v>306</v>
      </c>
    </row>
    <row r="14006" spans="1:2" x14ac:dyDescent="0.3">
      <c r="A14006" t="s">
        <v>40207</v>
      </c>
      <c r="B14006" t="s">
        <v>306</v>
      </c>
    </row>
    <row r="14007" spans="1:2" x14ac:dyDescent="0.3">
      <c r="A14007" t="s">
        <v>40210</v>
      </c>
      <c r="B14007" t="s">
        <v>306</v>
      </c>
    </row>
    <row r="14008" spans="1:2" x14ac:dyDescent="0.3">
      <c r="A14008" t="s">
        <v>40213</v>
      </c>
      <c r="B14008" t="s">
        <v>306</v>
      </c>
    </row>
    <row r="14009" spans="1:2" x14ac:dyDescent="0.3">
      <c r="A14009" t="s">
        <v>40216</v>
      </c>
      <c r="B14009" t="s">
        <v>306</v>
      </c>
    </row>
    <row r="14010" spans="1:2" x14ac:dyDescent="0.3">
      <c r="A14010" t="s">
        <v>40219</v>
      </c>
      <c r="B14010" t="s">
        <v>306</v>
      </c>
    </row>
    <row r="14011" spans="1:2" x14ac:dyDescent="0.3">
      <c r="A14011" t="s">
        <v>40222</v>
      </c>
      <c r="B14011" t="s">
        <v>306</v>
      </c>
    </row>
    <row r="14012" spans="1:2" x14ac:dyDescent="0.3">
      <c r="A14012" t="s">
        <v>40225</v>
      </c>
      <c r="B14012" t="s">
        <v>306</v>
      </c>
    </row>
    <row r="14013" spans="1:2" x14ac:dyDescent="0.3">
      <c r="A14013" t="s">
        <v>40228</v>
      </c>
      <c r="B14013" t="s">
        <v>306</v>
      </c>
    </row>
    <row r="14014" spans="1:2" x14ac:dyDescent="0.3">
      <c r="A14014" t="s">
        <v>40231</v>
      </c>
      <c r="B14014" t="s">
        <v>306</v>
      </c>
    </row>
    <row r="14015" spans="1:2" x14ac:dyDescent="0.3">
      <c r="A14015" t="s">
        <v>40234</v>
      </c>
      <c r="B14015" t="s">
        <v>306</v>
      </c>
    </row>
    <row r="14016" spans="1:2" x14ac:dyDescent="0.3">
      <c r="A14016" t="s">
        <v>40237</v>
      </c>
      <c r="B14016" t="s">
        <v>306</v>
      </c>
    </row>
    <row r="14017" spans="1:2" x14ac:dyDescent="0.3">
      <c r="A14017" t="s">
        <v>40240</v>
      </c>
      <c r="B14017" t="s">
        <v>306</v>
      </c>
    </row>
    <row r="14018" spans="1:2" x14ac:dyDescent="0.3">
      <c r="A14018" t="s">
        <v>40243</v>
      </c>
      <c r="B14018" t="s">
        <v>306</v>
      </c>
    </row>
    <row r="14019" spans="1:2" x14ac:dyDescent="0.3">
      <c r="A14019" t="s">
        <v>40246</v>
      </c>
      <c r="B14019" t="s">
        <v>306</v>
      </c>
    </row>
    <row r="14020" spans="1:2" x14ac:dyDescent="0.3">
      <c r="A14020" t="s">
        <v>40249</v>
      </c>
      <c r="B14020" t="s">
        <v>306</v>
      </c>
    </row>
    <row r="14021" spans="1:2" x14ac:dyDescent="0.3">
      <c r="A14021" t="s">
        <v>40252</v>
      </c>
      <c r="B14021" t="s">
        <v>306</v>
      </c>
    </row>
    <row r="14022" spans="1:2" x14ac:dyDescent="0.3">
      <c r="A14022" t="s">
        <v>40255</v>
      </c>
      <c r="B14022" t="s">
        <v>306</v>
      </c>
    </row>
    <row r="14023" spans="1:2" x14ac:dyDescent="0.3">
      <c r="A14023" t="s">
        <v>40257</v>
      </c>
      <c r="B14023" t="s">
        <v>306</v>
      </c>
    </row>
    <row r="14024" spans="1:2" x14ac:dyDescent="0.3">
      <c r="A14024" t="s">
        <v>40260</v>
      </c>
      <c r="B14024" t="s">
        <v>306</v>
      </c>
    </row>
    <row r="14025" spans="1:2" x14ac:dyDescent="0.3">
      <c r="A14025" t="s">
        <v>40263</v>
      </c>
      <c r="B14025" t="s">
        <v>306</v>
      </c>
    </row>
    <row r="14026" spans="1:2" x14ac:dyDescent="0.3">
      <c r="A14026" t="s">
        <v>40266</v>
      </c>
      <c r="B14026" t="s">
        <v>306</v>
      </c>
    </row>
    <row r="14027" spans="1:2" x14ac:dyDescent="0.3">
      <c r="A14027" t="s">
        <v>40269</v>
      </c>
      <c r="B14027" t="s">
        <v>306</v>
      </c>
    </row>
    <row r="14028" spans="1:2" x14ac:dyDescent="0.3">
      <c r="A14028" t="s">
        <v>40272</v>
      </c>
      <c r="B14028" t="s">
        <v>306</v>
      </c>
    </row>
    <row r="14029" spans="1:2" x14ac:dyDescent="0.3">
      <c r="A14029" t="s">
        <v>40275</v>
      </c>
      <c r="B14029" t="s">
        <v>306</v>
      </c>
    </row>
    <row r="14030" spans="1:2" x14ac:dyDescent="0.3">
      <c r="A14030" t="s">
        <v>40278</v>
      </c>
      <c r="B14030" t="s">
        <v>306</v>
      </c>
    </row>
    <row r="14031" spans="1:2" x14ac:dyDescent="0.3">
      <c r="A14031" t="s">
        <v>40281</v>
      </c>
      <c r="B14031" t="s">
        <v>306</v>
      </c>
    </row>
    <row r="14032" spans="1:2" x14ac:dyDescent="0.3">
      <c r="A14032" t="s">
        <v>40284</v>
      </c>
      <c r="B14032" t="s">
        <v>306</v>
      </c>
    </row>
    <row r="14033" spans="1:2" x14ac:dyDescent="0.3">
      <c r="A14033" t="s">
        <v>40287</v>
      </c>
      <c r="B14033" t="s">
        <v>306</v>
      </c>
    </row>
    <row r="14034" spans="1:2" x14ac:dyDescent="0.3">
      <c r="A14034" t="s">
        <v>40290</v>
      </c>
      <c r="B14034" t="s">
        <v>306</v>
      </c>
    </row>
    <row r="14035" spans="1:2" x14ac:dyDescent="0.3">
      <c r="A14035" t="s">
        <v>40293</v>
      </c>
      <c r="B14035" t="s">
        <v>306</v>
      </c>
    </row>
    <row r="14036" spans="1:2" x14ac:dyDescent="0.3">
      <c r="A14036" t="s">
        <v>40296</v>
      </c>
      <c r="B14036" t="s">
        <v>306</v>
      </c>
    </row>
    <row r="14037" spans="1:2" x14ac:dyDescent="0.3">
      <c r="A14037" t="s">
        <v>40299</v>
      </c>
      <c r="B14037" t="s">
        <v>306</v>
      </c>
    </row>
    <row r="14038" spans="1:2" x14ac:dyDescent="0.3">
      <c r="A14038" t="s">
        <v>40302</v>
      </c>
      <c r="B14038" t="s">
        <v>306</v>
      </c>
    </row>
    <row r="14039" spans="1:2" x14ac:dyDescent="0.3">
      <c r="A14039" t="s">
        <v>40305</v>
      </c>
      <c r="B14039" t="s">
        <v>306</v>
      </c>
    </row>
    <row r="14040" spans="1:2" x14ac:dyDescent="0.3">
      <c r="A14040" t="s">
        <v>40308</v>
      </c>
      <c r="B14040" t="s">
        <v>306</v>
      </c>
    </row>
    <row r="14041" spans="1:2" x14ac:dyDescent="0.3">
      <c r="A14041" t="s">
        <v>40311</v>
      </c>
      <c r="B14041" t="s">
        <v>306</v>
      </c>
    </row>
    <row r="14042" spans="1:2" x14ac:dyDescent="0.3">
      <c r="A14042" t="s">
        <v>40314</v>
      </c>
      <c r="B14042" t="s">
        <v>306</v>
      </c>
    </row>
    <row r="14043" spans="1:2" x14ac:dyDescent="0.3">
      <c r="A14043" t="s">
        <v>40317</v>
      </c>
      <c r="B14043" t="s">
        <v>306</v>
      </c>
    </row>
    <row r="14044" spans="1:2" x14ac:dyDescent="0.3">
      <c r="A14044" t="s">
        <v>40317</v>
      </c>
      <c r="B14044" t="s">
        <v>306</v>
      </c>
    </row>
    <row r="14045" spans="1:2" x14ac:dyDescent="0.3">
      <c r="A14045" t="s">
        <v>40320</v>
      </c>
      <c r="B14045" t="s">
        <v>306</v>
      </c>
    </row>
    <row r="14046" spans="1:2" x14ac:dyDescent="0.3">
      <c r="A14046" t="s">
        <v>40320</v>
      </c>
      <c r="B14046" t="s">
        <v>306</v>
      </c>
    </row>
    <row r="14047" spans="1:2" x14ac:dyDescent="0.3">
      <c r="A14047" t="s">
        <v>40323</v>
      </c>
      <c r="B14047" t="s">
        <v>306</v>
      </c>
    </row>
    <row r="14048" spans="1:2" x14ac:dyDescent="0.3">
      <c r="A14048" t="s">
        <v>40326</v>
      </c>
      <c r="B14048" t="s">
        <v>306</v>
      </c>
    </row>
    <row r="14049" spans="1:2" x14ac:dyDescent="0.3">
      <c r="A14049" t="s">
        <v>40329</v>
      </c>
      <c r="B14049" t="s">
        <v>306</v>
      </c>
    </row>
    <row r="14050" spans="1:2" x14ac:dyDescent="0.3">
      <c r="A14050" t="s">
        <v>40332</v>
      </c>
      <c r="B14050" t="s">
        <v>306</v>
      </c>
    </row>
    <row r="14051" spans="1:2" x14ac:dyDescent="0.3">
      <c r="A14051" t="s">
        <v>40335</v>
      </c>
      <c r="B14051" t="s">
        <v>306</v>
      </c>
    </row>
    <row r="14052" spans="1:2" x14ac:dyDescent="0.3">
      <c r="A14052" t="s">
        <v>40338</v>
      </c>
      <c r="B14052" t="s">
        <v>306</v>
      </c>
    </row>
    <row r="14053" spans="1:2" x14ac:dyDescent="0.3">
      <c r="A14053" t="s">
        <v>40341</v>
      </c>
      <c r="B14053" t="s">
        <v>306</v>
      </c>
    </row>
    <row r="14054" spans="1:2" x14ac:dyDescent="0.3">
      <c r="A14054" t="s">
        <v>40344</v>
      </c>
      <c r="B14054" t="s">
        <v>306</v>
      </c>
    </row>
    <row r="14055" spans="1:2" x14ac:dyDescent="0.3">
      <c r="A14055" t="s">
        <v>40347</v>
      </c>
      <c r="B14055" t="s">
        <v>306</v>
      </c>
    </row>
    <row r="14056" spans="1:2" x14ac:dyDescent="0.3">
      <c r="A14056" t="s">
        <v>40350</v>
      </c>
      <c r="B14056" t="s">
        <v>306</v>
      </c>
    </row>
    <row r="14057" spans="1:2" x14ac:dyDescent="0.3">
      <c r="A14057" t="s">
        <v>40353</v>
      </c>
      <c r="B14057" t="s">
        <v>306</v>
      </c>
    </row>
    <row r="14058" spans="1:2" x14ac:dyDescent="0.3">
      <c r="A14058" t="s">
        <v>40356</v>
      </c>
      <c r="B14058" t="s">
        <v>306</v>
      </c>
    </row>
    <row r="14059" spans="1:2" x14ac:dyDescent="0.3">
      <c r="A14059" t="s">
        <v>40359</v>
      </c>
      <c r="B14059" t="s">
        <v>306</v>
      </c>
    </row>
    <row r="14060" spans="1:2" x14ac:dyDescent="0.3">
      <c r="A14060" t="s">
        <v>40362</v>
      </c>
      <c r="B14060" t="s">
        <v>306</v>
      </c>
    </row>
    <row r="14061" spans="1:2" x14ac:dyDescent="0.3">
      <c r="A14061" t="s">
        <v>40365</v>
      </c>
      <c r="B14061" t="s">
        <v>306</v>
      </c>
    </row>
    <row r="14062" spans="1:2" x14ac:dyDescent="0.3">
      <c r="A14062" t="s">
        <v>40368</v>
      </c>
      <c r="B14062" t="s">
        <v>306</v>
      </c>
    </row>
    <row r="14063" spans="1:2" x14ac:dyDescent="0.3">
      <c r="A14063" t="s">
        <v>40371</v>
      </c>
      <c r="B14063" t="s">
        <v>306</v>
      </c>
    </row>
    <row r="14064" spans="1:2" x14ac:dyDescent="0.3">
      <c r="A14064" t="s">
        <v>40374</v>
      </c>
      <c r="B14064" t="s">
        <v>306</v>
      </c>
    </row>
    <row r="14065" spans="1:2" x14ac:dyDescent="0.3">
      <c r="A14065" t="s">
        <v>40377</v>
      </c>
      <c r="B14065" t="s">
        <v>306</v>
      </c>
    </row>
    <row r="14066" spans="1:2" x14ac:dyDescent="0.3">
      <c r="A14066" t="s">
        <v>40380</v>
      </c>
      <c r="B14066" t="s">
        <v>306</v>
      </c>
    </row>
    <row r="14067" spans="1:2" x14ac:dyDescent="0.3">
      <c r="A14067" t="s">
        <v>40383</v>
      </c>
      <c r="B14067" t="s">
        <v>306</v>
      </c>
    </row>
    <row r="14068" spans="1:2" x14ac:dyDescent="0.3">
      <c r="A14068" t="s">
        <v>40386</v>
      </c>
      <c r="B14068" t="s">
        <v>306</v>
      </c>
    </row>
    <row r="14069" spans="1:2" x14ac:dyDescent="0.3">
      <c r="A14069" t="s">
        <v>40389</v>
      </c>
      <c r="B14069" t="s">
        <v>306</v>
      </c>
    </row>
    <row r="14070" spans="1:2" x14ac:dyDescent="0.3">
      <c r="A14070" t="s">
        <v>40392</v>
      </c>
      <c r="B14070" t="s">
        <v>306</v>
      </c>
    </row>
    <row r="14071" spans="1:2" x14ac:dyDescent="0.3">
      <c r="A14071" t="s">
        <v>40395</v>
      </c>
      <c r="B14071" t="s">
        <v>306</v>
      </c>
    </row>
    <row r="14072" spans="1:2" x14ac:dyDescent="0.3">
      <c r="A14072" t="s">
        <v>40398</v>
      </c>
      <c r="B14072" t="s">
        <v>306</v>
      </c>
    </row>
    <row r="14073" spans="1:2" x14ac:dyDescent="0.3">
      <c r="A14073" t="s">
        <v>40401</v>
      </c>
      <c r="B14073" t="s">
        <v>306</v>
      </c>
    </row>
    <row r="14074" spans="1:2" x14ac:dyDescent="0.3">
      <c r="A14074" t="s">
        <v>40404</v>
      </c>
      <c r="B14074" t="s">
        <v>306</v>
      </c>
    </row>
    <row r="14075" spans="1:2" x14ac:dyDescent="0.3">
      <c r="A14075" t="s">
        <v>40407</v>
      </c>
      <c r="B14075" t="s">
        <v>306</v>
      </c>
    </row>
    <row r="14076" spans="1:2" x14ac:dyDescent="0.3">
      <c r="A14076" t="s">
        <v>40410</v>
      </c>
      <c r="B14076" t="s">
        <v>306</v>
      </c>
    </row>
    <row r="14077" spans="1:2" x14ac:dyDescent="0.3">
      <c r="A14077" t="s">
        <v>40413</v>
      </c>
      <c r="B14077" t="s">
        <v>306</v>
      </c>
    </row>
    <row r="14078" spans="1:2" x14ac:dyDescent="0.3">
      <c r="A14078" t="s">
        <v>40416</v>
      </c>
      <c r="B14078" t="s">
        <v>306</v>
      </c>
    </row>
    <row r="14079" spans="1:2" x14ac:dyDescent="0.3">
      <c r="A14079" t="s">
        <v>40419</v>
      </c>
      <c r="B14079" t="s">
        <v>306</v>
      </c>
    </row>
    <row r="14080" spans="1:2" x14ac:dyDescent="0.3">
      <c r="A14080" t="s">
        <v>40422</v>
      </c>
      <c r="B14080" t="s">
        <v>306</v>
      </c>
    </row>
    <row r="14081" spans="1:2" x14ac:dyDescent="0.3">
      <c r="A14081" t="s">
        <v>40425</v>
      </c>
      <c r="B14081" t="s">
        <v>306</v>
      </c>
    </row>
    <row r="14082" spans="1:2" x14ac:dyDescent="0.3">
      <c r="A14082" t="s">
        <v>40428</v>
      </c>
      <c r="B14082" t="s">
        <v>306</v>
      </c>
    </row>
    <row r="14083" spans="1:2" x14ac:dyDescent="0.3">
      <c r="A14083" t="s">
        <v>40431</v>
      </c>
      <c r="B14083" t="s">
        <v>306</v>
      </c>
    </row>
    <row r="14084" spans="1:2" x14ac:dyDescent="0.3">
      <c r="A14084" t="s">
        <v>40434</v>
      </c>
      <c r="B14084" t="s">
        <v>306</v>
      </c>
    </row>
    <row r="14085" spans="1:2" x14ac:dyDescent="0.3">
      <c r="A14085" t="s">
        <v>40437</v>
      </c>
      <c r="B14085" t="s">
        <v>306</v>
      </c>
    </row>
    <row r="14086" spans="1:2" x14ac:dyDescent="0.3">
      <c r="A14086" t="s">
        <v>40440</v>
      </c>
      <c r="B14086" t="s">
        <v>306</v>
      </c>
    </row>
    <row r="14087" spans="1:2" x14ac:dyDescent="0.3">
      <c r="A14087" t="s">
        <v>40443</v>
      </c>
      <c r="B14087" t="s">
        <v>306</v>
      </c>
    </row>
    <row r="14088" spans="1:2" x14ac:dyDescent="0.3">
      <c r="A14088" t="s">
        <v>40446</v>
      </c>
      <c r="B14088" t="s">
        <v>306</v>
      </c>
    </row>
    <row r="14089" spans="1:2" x14ac:dyDescent="0.3">
      <c r="A14089" t="s">
        <v>40449</v>
      </c>
      <c r="B14089" t="s">
        <v>306</v>
      </c>
    </row>
    <row r="14090" spans="1:2" x14ac:dyDescent="0.3">
      <c r="A14090" t="s">
        <v>40452</v>
      </c>
      <c r="B14090" t="s">
        <v>306</v>
      </c>
    </row>
    <row r="14091" spans="1:2" x14ac:dyDescent="0.3">
      <c r="A14091" t="s">
        <v>40455</v>
      </c>
      <c r="B14091" t="s">
        <v>306</v>
      </c>
    </row>
    <row r="14092" spans="1:2" x14ac:dyDescent="0.3">
      <c r="A14092" t="s">
        <v>40458</v>
      </c>
      <c r="B14092" t="s">
        <v>306</v>
      </c>
    </row>
    <row r="14093" spans="1:2" x14ac:dyDescent="0.3">
      <c r="A14093" t="s">
        <v>40461</v>
      </c>
      <c r="B14093" t="s">
        <v>306</v>
      </c>
    </row>
    <row r="14094" spans="1:2" x14ac:dyDescent="0.3">
      <c r="A14094" t="s">
        <v>40464</v>
      </c>
      <c r="B14094" t="s">
        <v>306</v>
      </c>
    </row>
    <row r="14095" spans="1:2" x14ac:dyDescent="0.3">
      <c r="A14095" t="s">
        <v>40466</v>
      </c>
      <c r="B14095" t="s">
        <v>306</v>
      </c>
    </row>
    <row r="14096" spans="1:2" x14ac:dyDescent="0.3">
      <c r="A14096" t="s">
        <v>40469</v>
      </c>
      <c r="B14096" t="s">
        <v>306</v>
      </c>
    </row>
    <row r="14097" spans="1:2" x14ac:dyDescent="0.3">
      <c r="A14097" t="s">
        <v>39772</v>
      </c>
      <c r="B14097" t="s">
        <v>306</v>
      </c>
    </row>
    <row r="14098" spans="1:2" x14ac:dyDescent="0.3">
      <c r="A14098" t="s">
        <v>40473</v>
      </c>
      <c r="B14098" t="s">
        <v>306</v>
      </c>
    </row>
    <row r="14099" spans="1:2" x14ac:dyDescent="0.3">
      <c r="A14099" t="s">
        <v>40476</v>
      </c>
      <c r="B14099" t="s">
        <v>306</v>
      </c>
    </row>
    <row r="14100" spans="1:2" x14ac:dyDescent="0.3">
      <c r="A14100" t="s">
        <v>40479</v>
      </c>
      <c r="B14100" t="s">
        <v>306</v>
      </c>
    </row>
    <row r="14101" spans="1:2" x14ac:dyDescent="0.3">
      <c r="A14101" t="s">
        <v>40482</v>
      </c>
      <c r="B14101" t="s">
        <v>306</v>
      </c>
    </row>
    <row r="14102" spans="1:2" x14ac:dyDescent="0.3">
      <c r="A14102" t="s">
        <v>40485</v>
      </c>
      <c r="B14102" t="s">
        <v>306</v>
      </c>
    </row>
    <row r="14103" spans="1:2" x14ac:dyDescent="0.3">
      <c r="A14103" t="s">
        <v>40488</v>
      </c>
      <c r="B14103" t="s">
        <v>306</v>
      </c>
    </row>
    <row r="14104" spans="1:2" x14ac:dyDescent="0.3">
      <c r="A14104" t="s">
        <v>40490</v>
      </c>
      <c r="B14104" t="s">
        <v>306</v>
      </c>
    </row>
    <row r="14105" spans="1:2" x14ac:dyDescent="0.3">
      <c r="A14105" t="s">
        <v>40493</v>
      </c>
      <c r="B14105" t="s">
        <v>3381</v>
      </c>
    </row>
    <row r="14106" spans="1:2" x14ac:dyDescent="0.3">
      <c r="A14106" t="s">
        <v>40496</v>
      </c>
      <c r="B14106" t="s">
        <v>616</v>
      </c>
    </row>
    <row r="14107" spans="1:2" x14ac:dyDescent="0.3">
      <c r="A14107" t="s">
        <v>40499</v>
      </c>
      <c r="B14107" t="s">
        <v>622</v>
      </c>
    </row>
    <row r="14108" spans="1:2" x14ac:dyDescent="0.3">
      <c r="A14108" t="s">
        <v>40502</v>
      </c>
      <c r="B14108" t="s">
        <v>616</v>
      </c>
    </row>
    <row r="14109" spans="1:2" x14ac:dyDescent="0.3">
      <c r="A14109" t="s">
        <v>40505</v>
      </c>
      <c r="B14109" t="s">
        <v>104</v>
      </c>
    </row>
    <row r="14110" spans="1:2" x14ac:dyDescent="0.3">
      <c r="A14110" t="s">
        <v>40507</v>
      </c>
      <c r="B14110" t="s">
        <v>237</v>
      </c>
    </row>
    <row r="14111" spans="1:2" x14ac:dyDescent="0.3">
      <c r="A14111" t="s">
        <v>40510</v>
      </c>
      <c r="B14111" t="s">
        <v>306</v>
      </c>
    </row>
    <row r="14112" spans="1:2" x14ac:dyDescent="0.3">
      <c r="A14112" t="s">
        <v>40513</v>
      </c>
      <c r="B14112" t="s">
        <v>306</v>
      </c>
    </row>
    <row r="14113" spans="1:2" x14ac:dyDescent="0.3">
      <c r="A14113" t="s">
        <v>40516</v>
      </c>
      <c r="B14113" t="s">
        <v>306</v>
      </c>
    </row>
    <row r="14114" spans="1:2" x14ac:dyDescent="0.3">
      <c r="A14114" t="s">
        <v>40519</v>
      </c>
      <c r="B14114" t="s">
        <v>306</v>
      </c>
    </row>
    <row r="14115" spans="1:2" x14ac:dyDescent="0.3">
      <c r="A14115" t="s">
        <v>40522</v>
      </c>
      <c r="B14115" t="s">
        <v>306</v>
      </c>
    </row>
    <row r="14116" spans="1:2" x14ac:dyDescent="0.3">
      <c r="A14116" t="s">
        <v>40525</v>
      </c>
      <c r="B14116" t="s">
        <v>306</v>
      </c>
    </row>
    <row r="14117" spans="1:2" x14ac:dyDescent="0.3">
      <c r="A14117" t="s">
        <v>40528</v>
      </c>
      <c r="B14117" t="s">
        <v>306</v>
      </c>
    </row>
    <row r="14118" spans="1:2" x14ac:dyDescent="0.3">
      <c r="A14118" t="s">
        <v>40531</v>
      </c>
      <c r="B14118" t="s">
        <v>306</v>
      </c>
    </row>
    <row r="14119" spans="1:2" x14ac:dyDescent="0.3">
      <c r="A14119" t="s">
        <v>40534</v>
      </c>
      <c r="B14119" t="s">
        <v>306</v>
      </c>
    </row>
    <row r="14120" spans="1:2" x14ac:dyDescent="0.3">
      <c r="A14120" t="s">
        <v>40537</v>
      </c>
      <c r="B14120" t="s">
        <v>306</v>
      </c>
    </row>
    <row r="14121" spans="1:2" x14ac:dyDescent="0.3">
      <c r="A14121" t="s">
        <v>40540</v>
      </c>
      <c r="B14121" t="s">
        <v>306</v>
      </c>
    </row>
    <row r="14122" spans="1:2" x14ac:dyDescent="0.3">
      <c r="A14122" t="s">
        <v>40543</v>
      </c>
      <c r="B14122" t="s">
        <v>306</v>
      </c>
    </row>
    <row r="14123" spans="1:2" x14ac:dyDescent="0.3">
      <c r="A14123" t="s">
        <v>40546</v>
      </c>
      <c r="B14123" t="s">
        <v>306</v>
      </c>
    </row>
    <row r="14124" spans="1:2" x14ac:dyDescent="0.3">
      <c r="A14124" t="s">
        <v>40549</v>
      </c>
      <c r="B14124" t="s">
        <v>306</v>
      </c>
    </row>
    <row r="14125" spans="1:2" x14ac:dyDescent="0.3">
      <c r="A14125" t="s">
        <v>40552</v>
      </c>
      <c r="B14125" t="s">
        <v>306</v>
      </c>
    </row>
    <row r="14126" spans="1:2" x14ac:dyDescent="0.3">
      <c r="A14126" t="s">
        <v>40555</v>
      </c>
      <c r="B14126" t="s">
        <v>306</v>
      </c>
    </row>
    <row r="14127" spans="1:2" x14ac:dyDescent="0.3">
      <c r="A14127" t="s">
        <v>40558</v>
      </c>
      <c r="B14127" t="s">
        <v>306</v>
      </c>
    </row>
    <row r="14128" spans="1:2" x14ac:dyDescent="0.3">
      <c r="A14128" t="s">
        <v>40561</v>
      </c>
      <c r="B14128" t="s">
        <v>306</v>
      </c>
    </row>
    <row r="14129" spans="1:2" x14ac:dyDescent="0.3">
      <c r="A14129" t="s">
        <v>40564</v>
      </c>
      <c r="B14129" t="s">
        <v>306</v>
      </c>
    </row>
    <row r="14130" spans="1:2" x14ac:dyDescent="0.3">
      <c r="A14130" t="s">
        <v>40567</v>
      </c>
      <c r="B14130" t="s">
        <v>306</v>
      </c>
    </row>
    <row r="14131" spans="1:2" x14ac:dyDescent="0.3">
      <c r="A14131" t="s">
        <v>40570</v>
      </c>
      <c r="B14131" t="s">
        <v>306</v>
      </c>
    </row>
    <row r="14132" spans="1:2" x14ac:dyDescent="0.3">
      <c r="A14132" t="s">
        <v>40573</v>
      </c>
      <c r="B14132" t="s">
        <v>306</v>
      </c>
    </row>
    <row r="14133" spans="1:2" x14ac:dyDescent="0.3">
      <c r="A14133" t="s">
        <v>40576</v>
      </c>
      <c r="B14133" t="s">
        <v>306</v>
      </c>
    </row>
    <row r="14134" spans="1:2" x14ac:dyDescent="0.3">
      <c r="A14134" t="s">
        <v>40579</v>
      </c>
      <c r="B14134" t="s">
        <v>306</v>
      </c>
    </row>
    <row r="14135" spans="1:2" x14ac:dyDescent="0.3">
      <c r="A14135" t="s">
        <v>40582</v>
      </c>
      <c r="B14135" t="s">
        <v>306</v>
      </c>
    </row>
    <row r="14136" spans="1:2" x14ac:dyDescent="0.3">
      <c r="A14136" t="s">
        <v>40585</v>
      </c>
      <c r="B14136" t="s">
        <v>306</v>
      </c>
    </row>
    <row r="14137" spans="1:2" x14ac:dyDescent="0.3">
      <c r="A14137" t="s">
        <v>40588</v>
      </c>
      <c r="B14137" t="s">
        <v>306</v>
      </c>
    </row>
    <row r="14138" spans="1:2" x14ac:dyDescent="0.3">
      <c r="A14138" t="s">
        <v>40591</v>
      </c>
      <c r="B14138" t="s">
        <v>306</v>
      </c>
    </row>
    <row r="14139" spans="1:2" x14ac:dyDescent="0.3">
      <c r="A14139" t="s">
        <v>40594</v>
      </c>
      <c r="B14139" t="s">
        <v>306</v>
      </c>
    </row>
    <row r="14140" spans="1:2" x14ac:dyDescent="0.3">
      <c r="A14140" t="s">
        <v>40597</v>
      </c>
      <c r="B14140" t="s">
        <v>306</v>
      </c>
    </row>
    <row r="14141" spans="1:2" x14ac:dyDescent="0.3">
      <c r="A14141" t="s">
        <v>40600</v>
      </c>
      <c r="B14141" t="s">
        <v>306</v>
      </c>
    </row>
    <row r="14142" spans="1:2" x14ac:dyDescent="0.3">
      <c r="A14142" t="s">
        <v>40603</v>
      </c>
      <c r="B14142" t="s">
        <v>306</v>
      </c>
    </row>
    <row r="14143" spans="1:2" x14ac:dyDescent="0.3">
      <c r="A14143" t="s">
        <v>40606</v>
      </c>
      <c r="B14143" t="s">
        <v>306</v>
      </c>
    </row>
    <row r="14144" spans="1:2" x14ac:dyDescent="0.3">
      <c r="A14144" t="s">
        <v>40609</v>
      </c>
      <c r="B14144" t="s">
        <v>306</v>
      </c>
    </row>
    <row r="14145" spans="1:2" x14ac:dyDescent="0.3">
      <c r="A14145" t="s">
        <v>40612</v>
      </c>
      <c r="B14145" t="s">
        <v>306</v>
      </c>
    </row>
    <row r="14146" spans="1:2" x14ac:dyDescent="0.3">
      <c r="A14146" t="s">
        <v>40615</v>
      </c>
      <c r="B14146" t="s">
        <v>306</v>
      </c>
    </row>
    <row r="14147" spans="1:2" x14ac:dyDescent="0.3">
      <c r="A14147" t="s">
        <v>40618</v>
      </c>
      <c r="B14147" t="s">
        <v>306</v>
      </c>
    </row>
    <row r="14148" spans="1:2" x14ac:dyDescent="0.3">
      <c r="A14148" t="s">
        <v>40621</v>
      </c>
      <c r="B14148" t="s">
        <v>306</v>
      </c>
    </row>
    <row r="14149" spans="1:2" x14ac:dyDescent="0.3">
      <c r="A14149" t="s">
        <v>40624</v>
      </c>
      <c r="B14149" t="s">
        <v>306</v>
      </c>
    </row>
    <row r="14150" spans="1:2" x14ac:dyDescent="0.3">
      <c r="A14150" t="s">
        <v>40627</v>
      </c>
      <c r="B14150" t="s">
        <v>306</v>
      </c>
    </row>
    <row r="14151" spans="1:2" x14ac:dyDescent="0.3">
      <c r="A14151" t="s">
        <v>40630</v>
      </c>
      <c r="B14151" t="s">
        <v>306</v>
      </c>
    </row>
    <row r="14152" spans="1:2" x14ac:dyDescent="0.3">
      <c r="A14152" t="s">
        <v>40633</v>
      </c>
      <c r="B14152" t="s">
        <v>306</v>
      </c>
    </row>
    <row r="14153" spans="1:2" x14ac:dyDescent="0.3">
      <c r="A14153" t="s">
        <v>40636</v>
      </c>
      <c r="B14153" t="s">
        <v>306</v>
      </c>
    </row>
    <row r="14154" spans="1:2" x14ac:dyDescent="0.3">
      <c r="A14154" t="s">
        <v>40033</v>
      </c>
      <c r="B14154" t="s">
        <v>306</v>
      </c>
    </row>
    <row r="14155" spans="1:2" x14ac:dyDescent="0.3">
      <c r="A14155" t="s">
        <v>40640</v>
      </c>
      <c r="B14155" t="s">
        <v>306</v>
      </c>
    </row>
    <row r="14156" spans="1:2" x14ac:dyDescent="0.3">
      <c r="A14156" t="s">
        <v>40643</v>
      </c>
      <c r="B14156" t="s">
        <v>306</v>
      </c>
    </row>
    <row r="14157" spans="1:2" x14ac:dyDescent="0.3">
      <c r="A14157" t="s">
        <v>40646</v>
      </c>
      <c r="B14157" t="s">
        <v>306</v>
      </c>
    </row>
    <row r="14158" spans="1:2" x14ac:dyDescent="0.3">
      <c r="A14158" t="s">
        <v>40649</v>
      </c>
      <c r="B14158" t="s">
        <v>306</v>
      </c>
    </row>
    <row r="14159" spans="1:2" x14ac:dyDescent="0.3">
      <c r="A14159" t="s">
        <v>40652</v>
      </c>
      <c r="B14159" t="s">
        <v>306</v>
      </c>
    </row>
    <row r="14160" spans="1:2" x14ac:dyDescent="0.3">
      <c r="A14160" t="s">
        <v>40655</v>
      </c>
      <c r="B14160" t="s">
        <v>306</v>
      </c>
    </row>
    <row r="14161" spans="1:2" x14ac:dyDescent="0.3">
      <c r="A14161" t="s">
        <v>40658</v>
      </c>
      <c r="B14161" t="s">
        <v>306</v>
      </c>
    </row>
    <row r="14162" spans="1:2" x14ac:dyDescent="0.3">
      <c r="A14162" t="s">
        <v>40661</v>
      </c>
      <c r="B14162" t="s">
        <v>306</v>
      </c>
    </row>
    <row r="14163" spans="1:2" x14ac:dyDescent="0.3">
      <c r="A14163" t="s">
        <v>40664</v>
      </c>
      <c r="B14163" t="s">
        <v>306</v>
      </c>
    </row>
    <row r="14164" spans="1:2" x14ac:dyDescent="0.3">
      <c r="A14164" t="s">
        <v>40667</v>
      </c>
      <c r="B14164" t="s">
        <v>306</v>
      </c>
    </row>
    <row r="14165" spans="1:2" x14ac:dyDescent="0.3">
      <c r="A14165" t="s">
        <v>40670</v>
      </c>
      <c r="B14165" t="s">
        <v>306</v>
      </c>
    </row>
    <row r="14166" spans="1:2" x14ac:dyDescent="0.3">
      <c r="A14166" t="s">
        <v>40673</v>
      </c>
      <c r="B14166" t="s">
        <v>306</v>
      </c>
    </row>
    <row r="14167" spans="1:2" x14ac:dyDescent="0.3">
      <c r="A14167" t="s">
        <v>40676</v>
      </c>
      <c r="B14167" t="s">
        <v>306</v>
      </c>
    </row>
    <row r="14168" spans="1:2" x14ac:dyDescent="0.3">
      <c r="A14168" t="s">
        <v>40679</v>
      </c>
      <c r="B14168" t="s">
        <v>306</v>
      </c>
    </row>
    <row r="14169" spans="1:2" x14ac:dyDescent="0.3">
      <c r="A14169" t="s">
        <v>40682</v>
      </c>
      <c r="B14169" t="s">
        <v>306</v>
      </c>
    </row>
    <row r="14170" spans="1:2" x14ac:dyDescent="0.3">
      <c r="A14170" t="s">
        <v>40685</v>
      </c>
      <c r="B14170" t="s">
        <v>306</v>
      </c>
    </row>
    <row r="14171" spans="1:2" x14ac:dyDescent="0.3">
      <c r="A14171" t="s">
        <v>40688</v>
      </c>
      <c r="B14171" t="s">
        <v>306</v>
      </c>
    </row>
    <row r="14172" spans="1:2" x14ac:dyDescent="0.3">
      <c r="A14172" t="s">
        <v>40691</v>
      </c>
      <c r="B14172" t="s">
        <v>306</v>
      </c>
    </row>
    <row r="14173" spans="1:2" x14ac:dyDescent="0.3">
      <c r="A14173" t="s">
        <v>40694</v>
      </c>
      <c r="B14173" t="s">
        <v>306</v>
      </c>
    </row>
    <row r="14174" spans="1:2" x14ac:dyDescent="0.3">
      <c r="A14174" t="s">
        <v>40697</v>
      </c>
      <c r="B14174" t="s">
        <v>306</v>
      </c>
    </row>
    <row r="14175" spans="1:2" x14ac:dyDescent="0.3">
      <c r="A14175" t="s">
        <v>40700</v>
      </c>
      <c r="B14175" t="s">
        <v>306</v>
      </c>
    </row>
    <row r="14176" spans="1:2" x14ac:dyDescent="0.3">
      <c r="A14176" t="s">
        <v>40703</v>
      </c>
      <c r="B14176" t="s">
        <v>306</v>
      </c>
    </row>
    <row r="14177" spans="1:2" x14ac:dyDescent="0.3">
      <c r="A14177" t="s">
        <v>40706</v>
      </c>
      <c r="B14177" t="s">
        <v>306</v>
      </c>
    </row>
    <row r="14178" spans="1:2" x14ac:dyDescent="0.3">
      <c r="A14178" t="s">
        <v>40709</v>
      </c>
      <c r="B14178" t="s">
        <v>306</v>
      </c>
    </row>
    <row r="14179" spans="1:2" x14ac:dyDescent="0.3">
      <c r="A14179" t="s">
        <v>40712</v>
      </c>
      <c r="B14179" t="s">
        <v>306</v>
      </c>
    </row>
    <row r="14180" spans="1:2" x14ac:dyDescent="0.3">
      <c r="A14180" t="s">
        <v>40715</v>
      </c>
      <c r="B14180" t="s">
        <v>306</v>
      </c>
    </row>
    <row r="14181" spans="1:2" x14ac:dyDescent="0.3">
      <c r="A14181" t="s">
        <v>40718</v>
      </c>
      <c r="B14181" t="s">
        <v>306</v>
      </c>
    </row>
    <row r="14182" spans="1:2" x14ac:dyDescent="0.3">
      <c r="A14182" t="s">
        <v>40721</v>
      </c>
      <c r="B14182" t="s">
        <v>306</v>
      </c>
    </row>
    <row r="14183" spans="1:2" x14ac:dyDescent="0.3">
      <c r="A14183" t="s">
        <v>40724</v>
      </c>
      <c r="B14183" t="s">
        <v>306</v>
      </c>
    </row>
    <row r="14184" spans="1:2" x14ac:dyDescent="0.3">
      <c r="A14184" t="s">
        <v>40724</v>
      </c>
      <c r="B14184" t="s">
        <v>306</v>
      </c>
    </row>
    <row r="14185" spans="1:2" x14ac:dyDescent="0.3">
      <c r="A14185" t="s">
        <v>40727</v>
      </c>
      <c r="B14185" t="s">
        <v>306</v>
      </c>
    </row>
    <row r="14186" spans="1:2" x14ac:dyDescent="0.3">
      <c r="A14186" t="s">
        <v>40730</v>
      </c>
      <c r="B14186" t="s">
        <v>306</v>
      </c>
    </row>
    <row r="14187" spans="1:2" x14ac:dyDescent="0.3">
      <c r="A14187" t="s">
        <v>40733</v>
      </c>
      <c r="B14187" t="s">
        <v>306</v>
      </c>
    </row>
    <row r="14188" spans="1:2" x14ac:dyDescent="0.3">
      <c r="A14188" t="s">
        <v>40736</v>
      </c>
      <c r="B14188" t="s">
        <v>306</v>
      </c>
    </row>
    <row r="14189" spans="1:2" x14ac:dyDescent="0.3">
      <c r="A14189" t="s">
        <v>40739</v>
      </c>
      <c r="B14189" t="s">
        <v>306</v>
      </c>
    </row>
    <row r="14190" spans="1:2" x14ac:dyDescent="0.3">
      <c r="A14190" t="s">
        <v>40742</v>
      </c>
      <c r="B14190" t="s">
        <v>306</v>
      </c>
    </row>
    <row r="14191" spans="1:2" x14ac:dyDescent="0.3">
      <c r="A14191" t="s">
        <v>40745</v>
      </c>
      <c r="B14191" t="s">
        <v>306</v>
      </c>
    </row>
    <row r="14192" spans="1:2" x14ac:dyDescent="0.3">
      <c r="A14192" t="s">
        <v>40748</v>
      </c>
      <c r="B14192" t="s">
        <v>306</v>
      </c>
    </row>
    <row r="14193" spans="1:2" x14ac:dyDescent="0.3">
      <c r="A14193" t="s">
        <v>40751</v>
      </c>
      <c r="B14193" t="s">
        <v>306</v>
      </c>
    </row>
    <row r="14194" spans="1:2" x14ac:dyDescent="0.3">
      <c r="A14194" t="s">
        <v>40754</v>
      </c>
      <c r="B14194" t="s">
        <v>306</v>
      </c>
    </row>
    <row r="14195" spans="1:2" x14ac:dyDescent="0.3">
      <c r="A14195" t="s">
        <v>40757</v>
      </c>
      <c r="B14195" t="s">
        <v>306</v>
      </c>
    </row>
    <row r="14196" spans="1:2" x14ac:dyDescent="0.3">
      <c r="A14196" t="s">
        <v>40760</v>
      </c>
      <c r="B14196" t="s">
        <v>306</v>
      </c>
    </row>
    <row r="14197" spans="1:2" x14ac:dyDescent="0.3">
      <c r="A14197" t="s">
        <v>40763</v>
      </c>
      <c r="B14197" t="s">
        <v>306</v>
      </c>
    </row>
    <row r="14198" spans="1:2" x14ac:dyDescent="0.3">
      <c r="A14198" t="s">
        <v>40766</v>
      </c>
      <c r="B14198" t="s">
        <v>306</v>
      </c>
    </row>
    <row r="14199" spans="1:2" x14ac:dyDescent="0.3">
      <c r="A14199" t="s">
        <v>40769</v>
      </c>
      <c r="B14199" t="s">
        <v>306</v>
      </c>
    </row>
    <row r="14200" spans="1:2" x14ac:dyDescent="0.3">
      <c r="A14200" t="s">
        <v>40772</v>
      </c>
      <c r="B14200" t="s">
        <v>306</v>
      </c>
    </row>
    <row r="14201" spans="1:2" x14ac:dyDescent="0.3">
      <c r="A14201" t="s">
        <v>40775</v>
      </c>
      <c r="B14201" t="s">
        <v>306</v>
      </c>
    </row>
    <row r="14202" spans="1:2" x14ac:dyDescent="0.3">
      <c r="A14202" t="s">
        <v>40778</v>
      </c>
      <c r="B14202" t="s">
        <v>306</v>
      </c>
    </row>
    <row r="14203" spans="1:2" x14ac:dyDescent="0.3">
      <c r="A14203" t="s">
        <v>40781</v>
      </c>
      <c r="B14203" t="s">
        <v>306</v>
      </c>
    </row>
    <row r="14204" spans="1:2" x14ac:dyDescent="0.3">
      <c r="A14204" t="s">
        <v>40781</v>
      </c>
      <c r="B14204" t="s">
        <v>306</v>
      </c>
    </row>
    <row r="14205" spans="1:2" x14ac:dyDescent="0.3">
      <c r="A14205" t="s">
        <v>40784</v>
      </c>
      <c r="B14205" t="s">
        <v>306</v>
      </c>
    </row>
    <row r="14206" spans="1:2" x14ac:dyDescent="0.3">
      <c r="A14206" t="s">
        <v>40787</v>
      </c>
      <c r="B14206" t="s">
        <v>306</v>
      </c>
    </row>
    <row r="14207" spans="1:2" x14ac:dyDescent="0.3">
      <c r="A14207" t="s">
        <v>40790</v>
      </c>
      <c r="B14207" t="s">
        <v>306</v>
      </c>
    </row>
    <row r="14208" spans="1:2" x14ac:dyDescent="0.3">
      <c r="A14208" t="s">
        <v>40793</v>
      </c>
      <c r="B14208" t="s">
        <v>306</v>
      </c>
    </row>
    <row r="14209" spans="1:2" x14ac:dyDescent="0.3">
      <c r="A14209" t="s">
        <v>40796</v>
      </c>
      <c r="B14209" t="s">
        <v>306</v>
      </c>
    </row>
    <row r="14210" spans="1:2" x14ac:dyDescent="0.3">
      <c r="A14210" t="s">
        <v>40799</v>
      </c>
      <c r="B14210" t="s">
        <v>306</v>
      </c>
    </row>
    <row r="14211" spans="1:2" x14ac:dyDescent="0.3">
      <c r="A14211" t="s">
        <v>40802</v>
      </c>
      <c r="B14211" t="s">
        <v>306</v>
      </c>
    </row>
    <row r="14212" spans="1:2" x14ac:dyDescent="0.3">
      <c r="A14212" t="s">
        <v>40805</v>
      </c>
      <c r="B14212" t="s">
        <v>306</v>
      </c>
    </row>
    <row r="14213" spans="1:2" x14ac:dyDescent="0.3">
      <c r="A14213" t="s">
        <v>40808</v>
      </c>
      <c r="B14213" t="s">
        <v>306</v>
      </c>
    </row>
    <row r="14214" spans="1:2" x14ac:dyDescent="0.3">
      <c r="A14214" t="s">
        <v>40811</v>
      </c>
      <c r="B14214" t="s">
        <v>306</v>
      </c>
    </row>
    <row r="14215" spans="1:2" x14ac:dyDescent="0.3">
      <c r="A14215" t="s">
        <v>40811</v>
      </c>
      <c r="B14215" t="s">
        <v>306</v>
      </c>
    </row>
    <row r="14216" spans="1:2" x14ac:dyDescent="0.3">
      <c r="A14216" t="s">
        <v>40814</v>
      </c>
      <c r="B14216" t="s">
        <v>306</v>
      </c>
    </row>
    <row r="14217" spans="1:2" x14ac:dyDescent="0.3">
      <c r="A14217" t="s">
        <v>40817</v>
      </c>
      <c r="B14217" t="s">
        <v>306</v>
      </c>
    </row>
    <row r="14218" spans="1:2" x14ac:dyDescent="0.3">
      <c r="A14218" t="s">
        <v>40820</v>
      </c>
      <c r="B14218" t="s">
        <v>306</v>
      </c>
    </row>
    <row r="14219" spans="1:2" x14ac:dyDescent="0.3">
      <c r="A14219" t="s">
        <v>40823</v>
      </c>
      <c r="B14219" t="s">
        <v>306</v>
      </c>
    </row>
    <row r="14220" spans="1:2" x14ac:dyDescent="0.3">
      <c r="A14220" t="s">
        <v>40826</v>
      </c>
      <c r="B14220" t="s">
        <v>306</v>
      </c>
    </row>
    <row r="14221" spans="1:2" x14ac:dyDescent="0.3">
      <c r="A14221" t="s">
        <v>40828</v>
      </c>
      <c r="B14221" t="s">
        <v>306</v>
      </c>
    </row>
    <row r="14222" spans="1:2" x14ac:dyDescent="0.3">
      <c r="A14222" t="s">
        <v>40831</v>
      </c>
      <c r="B14222" t="s">
        <v>306</v>
      </c>
    </row>
    <row r="14223" spans="1:2" x14ac:dyDescent="0.3">
      <c r="A14223" t="s">
        <v>40834</v>
      </c>
      <c r="B14223" t="s">
        <v>306</v>
      </c>
    </row>
    <row r="14224" spans="1:2" x14ac:dyDescent="0.3">
      <c r="A14224" t="s">
        <v>40837</v>
      </c>
      <c r="B14224" t="s">
        <v>306</v>
      </c>
    </row>
    <row r="14225" spans="1:2" x14ac:dyDescent="0.3">
      <c r="A14225" t="s">
        <v>40840</v>
      </c>
      <c r="B14225" t="s">
        <v>306</v>
      </c>
    </row>
    <row r="14226" spans="1:2" x14ac:dyDescent="0.3">
      <c r="A14226" t="s">
        <v>40843</v>
      </c>
      <c r="B14226" t="s">
        <v>306</v>
      </c>
    </row>
    <row r="14227" spans="1:2" x14ac:dyDescent="0.3">
      <c r="A14227" t="s">
        <v>40846</v>
      </c>
      <c r="B14227" t="s">
        <v>306</v>
      </c>
    </row>
    <row r="14228" spans="1:2" x14ac:dyDescent="0.3">
      <c r="A14228" t="s">
        <v>40849</v>
      </c>
      <c r="B14228" t="s">
        <v>306</v>
      </c>
    </row>
    <row r="14229" spans="1:2" x14ac:dyDescent="0.3">
      <c r="A14229" t="s">
        <v>40852</v>
      </c>
      <c r="B14229" t="s">
        <v>306</v>
      </c>
    </row>
    <row r="14230" spans="1:2" x14ac:dyDescent="0.3">
      <c r="A14230" t="s">
        <v>40855</v>
      </c>
      <c r="B14230" t="s">
        <v>306</v>
      </c>
    </row>
    <row r="14231" spans="1:2" x14ac:dyDescent="0.3">
      <c r="A14231" t="s">
        <v>40858</v>
      </c>
      <c r="B14231" t="s">
        <v>306</v>
      </c>
    </row>
    <row r="14232" spans="1:2" x14ac:dyDescent="0.3">
      <c r="A14232" t="s">
        <v>40861</v>
      </c>
      <c r="B14232" t="s">
        <v>306</v>
      </c>
    </row>
    <row r="14233" spans="1:2" x14ac:dyDescent="0.3">
      <c r="A14233" t="s">
        <v>40864</v>
      </c>
      <c r="B14233" t="s">
        <v>549</v>
      </c>
    </row>
    <row r="14234" spans="1:2" x14ac:dyDescent="0.3">
      <c r="A14234" t="s">
        <v>40867</v>
      </c>
      <c r="B14234" t="s">
        <v>549</v>
      </c>
    </row>
    <row r="14235" spans="1:2" x14ac:dyDescent="0.3">
      <c r="A14235" t="s">
        <v>40870</v>
      </c>
      <c r="B14235" t="s">
        <v>549</v>
      </c>
    </row>
    <row r="14236" spans="1:2" x14ac:dyDescent="0.3">
      <c r="A14236" t="s">
        <v>40873</v>
      </c>
      <c r="B14236" t="s">
        <v>549</v>
      </c>
    </row>
    <row r="14237" spans="1:2" x14ac:dyDescent="0.3">
      <c r="A14237" t="s">
        <v>40876</v>
      </c>
      <c r="B14237" t="s">
        <v>549</v>
      </c>
    </row>
    <row r="14238" spans="1:2" x14ac:dyDescent="0.3">
      <c r="A14238" t="s">
        <v>40879</v>
      </c>
      <c r="B14238" t="s">
        <v>549</v>
      </c>
    </row>
    <row r="14239" spans="1:2" x14ac:dyDescent="0.3">
      <c r="A14239" t="s">
        <v>40881</v>
      </c>
      <c r="B14239" t="s">
        <v>306</v>
      </c>
    </row>
    <row r="14240" spans="1:2" x14ac:dyDescent="0.3">
      <c r="A14240" t="s">
        <v>40884</v>
      </c>
      <c r="B14240" t="s">
        <v>306</v>
      </c>
    </row>
    <row r="14241" spans="1:2" x14ac:dyDescent="0.3">
      <c r="A14241" t="s">
        <v>40887</v>
      </c>
      <c r="B14241" t="s">
        <v>306</v>
      </c>
    </row>
    <row r="14242" spans="1:2" x14ac:dyDescent="0.3">
      <c r="A14242" t="s">
        <v>40890</v>
      </c>
      <c r="B14242" t="s">
        <v>306</v>
      </c>
    </row>
    <row r="14243" spans="1:2" x14ac:dyDescent="0.3">
      <c r="A14243" t="s">
        <v>40893</v>
      </c>
      <c r="B14243" t="s">
        <v>306</v>
      </c>
    </row>
    <row r="14244" spans="1:2" x14ac:dyDescent="0.3">
      <c r="A14244" t="s">
        <v>40896</v>
      </c>
      <c r="B14244" t="s">
        <v>306</v>
      </c>
    </row>
    <row r="14245" spans="1:2" x14ac:dyDescent="0.3">
      <c r="A14245" t="s">
        <v>40899</v>
      </c>
      <c r="B14245" t="s">
        <v>306</v>
      </c>
    </row>
    <row r="14246" spans="1:2" x14ac:dyDescent="0.3">
      <c r="A14246" t="s">
        <v>40902</v>
      </c>
      <c r="B14246" t="s">
        <v>306</v>
      </c>
    </row>
    <row r="14247" spans="1:2" x14ac:dyDescent="0.3">
      <c r="A14247" t="s">
        <v>40905</v>
      </c>
      <c r="B14247" t="s">
        <v>306</v>
      </c>
    </row>
    <row r="14248" spans="1:2" x14ac:dyDescent="0.3">
      <c r="A14248" t="s">
        <v>40908</v>
      </c>
      <c r="B14248" t="s">
        <v>306</v>
      </c>
    </row>
    <row r="14249" spans="1:2" x14ac:dyDescent="0.3">
      <c r="A14249" t="s">
        <v>40911</v>
      </c>
      <c r="B14249" t="s">
        <v>306</v>
      </c>
    </row>
    <row r="14250" spans="1:2" x14ac:dyDescent="0.3">
      <c r="A14250" t="s">
        <v>40914</v>
      </c>
      <c r="B14250" t="s">
        <v>306</v>
      </c>
    </row>
    <row r="14251" spans="1:2" x14ac:dyDescent="0.3">
      <c r="A14251" t="s">
        <v>40917</v>
      </c>
      <c r="B14251" t="s">
        <v>306</v>
      </c>
    </row>
    <row r="14252" spans="1:2" x14ac:dyDescent="0.3">
      <c r="A14252" t="s">
        <v>40920</v>
      </c>
      <c r="B14252" t="s">
        <v>306</v>
      </c>
    </row>
    <row r="14253" spans="1:2" x14ac:dyDescent="0.3">
      <c r="A14253" t="s">
        <v>40923</v>
      </c>
      <c r="B14253" t="s">
        <v>306</v>
      </c>
    </row>
    <row r="14254" spans="1:2" x14ac:dyDescent="0.3">
      <c r="A14254" t="s">
        <v>40926</v>
      </c>
      <c r="B14254" t="s">
        <v>306</v>
      </c>
    </row>
    <row r="14255" spans="1:2" x14ac:dyDescent="0.3">
      <c r="A14255" t="s">
        <v>40929</v>
      </c>
      <c r="B14255" t="s">
        <v>306</v>
      </c>
    </row>
    <row r="14256" spans="1:2" x14ac:dyDescent="0.3">
      <c r="A14256" t="s">
        <v>40932</v>
      </c>
      <c r="B14256" t="s">
        <v>306</v>
      </c>
    </row>
    <row r="14257" spans="1:2" x14ac:dyDescent="0.3">
      <c r="A14257" t="s">
        <v>40935</v>
      </c>
      <c r="B14257" t="s">
        <v>306</v>
      </c>
    </row>
    <row r="14258" spans="1:2" x14ac:dyDescent="0.3">
      <c r="A14258" t="s">
        <v>40938</v>
      </c>
      <c r="B14258" t="s">
        <v>306</v>
      </c>
    </row>
    <row r="14259" spans="1:2" x14ac:dyDescent="0.3">
      <c r="A14259" t="s">
        <v>40941</v>
      </c>
      <c r="B14259" t="s">
        <v>734</v>
      </c>
    </row>
    <row r="14260" spans="1:2" x14ac:dyDescent="0.3">
      <c r="A14260" t="s">
        <v>40944</v>
      </c>
      <c r="B14260" t="s">
        <v>734</v>
      </c>
    </row>
    <row r="14261" spans="1:2" x14ac:dyDescent="0.3">
      <c r="A14261" t="s">
        <v>40946</v>
      </c>
      <c r="B14261" t="s">
        <v>4</v>
      </c>
    </row>
    <row r="14262" spans="1:2" x14ac:dyDescent="0.3">
      <c r="A14262" t="s">
        <v>40949</v>
      </c>
      <c r="B14262" t="s">
        <v>4</v>
      </c>
    </row>
    <row r="14263" spans="1:2" x14ac:dyDescent="0.3">
      <c r="A14263" t="s">
        <v>40952</v>
      </c>
      <c r="B14263" t="s">
        <v>4</v>
      </c>
    </row>
    <row r="14264" spans="1:2" x14ac:dyDescent="0.3">
      <c r="A14264" t="s">
        <v>40955</v>
      </c>
      <c r="B14264" t="s">
        <v>4</v>
      </c>
    </row>
    <row r="14265" spans="1:2" x14ac:dyDescent="0.3">
      <c r="A14265" t="s">
        <v>40958</v>
      </c>
      <c r="B14265" t="s">
        <v>549</v>
      </c>
    </row>
    <row r="14266" spans="1:2" x14ac:dyDescent="0.3">
      <c r="A14266" t="s">
        <v>40961</v>
      </c>
      <c r="B14266" t="s">
        <v>419</v>
      </c>
    </row>
    <row r="14267" spans="1:2" x14ac:dyDescent="0.3">
      <c r="A14267" t="s">
        <v>40964</v>
      </c>
      <c r="B14267" t="s">
        <v>179</v>
      </c>
    </row>
    <row r="14268" spans="1:2" x14ac:dyDescent="0.3">
      <c r="A14268" t="s">
        <v>40967</v>
      </c>
      <c r="B14268" t="s">
        <v>179</v>
      </c>
    </row>
    <row r="14269" spans="1:2" x14ac:dyDescent="0.3">
      <c r="A14269" t="s">
        <v>40970</v>
      </c>
      <c r="B14269" t="s">
        <v>734</v>
      </c>
    </row>
    <row r="14270" spans="1:2" x14ac:dyDescent="0.3">
      <c r="A14270" t="s">
        <v>40973</v>
      </c>
      <c r="B14270" t="s">
        <v>734</v>
      </c>
    </row>
    <row r="14271" spans="1:2" x14ac:dyDescent="0.3">
      <c r="A14271" t="s">
        <v>40976</v>
      </c>
      <c r="B14271" t="s">
        <v>734</v>
      </c>
    </row>
    <row r="14272" spans="1:2" x14ac:dyDescent="0.3">
      <c r="A14272" t="s">
        <v>40979</v>
      </c>
      <c r="B14272" t="s">
        <v>734</v>
      </c>
    </row>
    <row r="14273" spans="1:2" x14ac:dyDescent="0.3">
      <c r="A14273" t="s">
        <v>40982</v>
      </c>
      <c r="B14273" t="s">
        <v>306</v>
      </c>
    </row>
    <row r="14274" spans="1:2" x14ac:dyDescent="0.3">
      <c r="A14274" t="s">
        <v>40985</v>
      </c>
      <c r="B14274" t="s">
        <v>306</v>
      </c>
    </row>
    <row r="14275" spans="1:2" x14ac:dyDescent="0.3">
      <c r="A14275" t="s">
        <v>40988</v>
      </c>
      <c r="B14275" t="s">
        <v>306</v>
      </c>
    </row>
    <row r="14276" spans="1:2" x14ac:dyDescent="0.3">
      <c r="A14276" t="s">
        <v>40990</v>
      </c>
      <c r="B14276" t="s">
        <v>306</v>
      </c>
    </row>
    <row r="14277" spans="1:2" x14ac:dyDescent="0.3">
      <c r="A14277" t="s">
        <v>40993</v>
      </c>
      <c r="B14277" t="s">
        <v>306</v>
      </c>
    </row>
    <row r="14278" spans="1:2" x14ac:dyDescent="0.3">
      <c r="A14278" t="s">
        <v>40996</v>
      </c>
      <c r="B14278" t="s">
        <v>306</v>
      </c>
    </row>
    <row r="14279" spans="1:2" x14ac:dyDescent="0.3">
      <c r="A14279" t="s">
        <v>40999</v>
      </c>
      <c r="B14279" t="s">
        <v>306</v>
      </c>
    </row>
    <row r="14280" spans="1:2" x14ac:dyDescent="0.3">
      <c r="A14280" t="s">
        <v>41002</v>
      </c>
      <c r="B14280" t="s">
        <v>306</v>
      </c>
    </row>
    <row r="14281" spans="1:2" x14ac:dyDescent="0.3">
      <c r="A14281" t="s">
        <v>41004</v>
      </c>
      <c r="B14281" t="s">
        <v>306</v>
      </c>
    </row>
    <row r="14282" spans="1:2" x14ac:dyDescent="0.3">
      <c r="A14282" t="s">
        <v>41007</v>
      </c>
      <c r="B14282" t="s">
        <v>306</v>
      </c>
    </row>
    <row r="14283" spans="1:2" x14ac:dyDescent="0.3">
      <c r="A14283" t="s">
        <v>41010</v>
      </c>
      <c r="B14283" t="s">
        <v>306</v>
      </c>
    </row>
    <row r="14284" spans="1:2" x14ac:dyDescent="0.3">
      <c r="A14284" t="s">
        <v>41013</v>
      </c>
      <c r="B14284" t="s">
        <v>306</v>
      </c>
    </row>
    <row r="14285" spans="1:2" x14ac:dyDescent="0.3">
      <c r="A14285" t="s">
        <v>41016</v>
      </c>
      <c r="B14285" t="s">
        <v>306</v>
      </c>
    </row>
    <row r="14286" spans="1:2" x14ac:dyDescent="0.3">
      <c r="A14286" t="s">
        <v>41019</v>
      </c>
      <c r="B14286" t="s">
        <v>306</v>
      </c>
    </row>
    <row r="14287" spans="1:2" x14ac:dyDescent="0.3">
      <c r="A14287" t="s">
        <v>41022</v>
      </c>
      <c r="B14287" t="s">
        <v>306</v>
      </c>
    </row>
    <row r="14288" spans="1:2" x14ac:dyDescent="0.3">
      <c r="A14288" t="s">
        <v>41025</v>
      </c>
      <c r="B14288" t="s">
        <v>306</v>
      </c>
    </row>
    <row r="14289" spans="1:2" x14ac:dyDescent="0.3">
      <c r="A14289" t="s">
        <v>41028</v>
      </c>
      <c r="B14289" t="s">
        <v>104</v>
      </c>
    </row>
    <row r="14290" spans="1:2" x14ac:dyDescent="0.3">
      <c r="A14290" t="s">
        <v>41031</v>
      </c>
      <c r="B14290" t="s">
        <v>43</v>
      </c>
    </row>
    <row r="14291" spans="1:2" x14ac:dyDescent="0.3">
      <c r="A14291" t="s">
        <v>41034</v>
      </c>
      <c r="B14291" t="s">
        <v>4</v>
      </c>
    </row>
    <row r="14292" spans="1:2" x14ac:dyDescent="0.3">
      <c r="A14292" t="s">
        <v>41037</v>
      </c>
      <c r="B14292" t="s">
        <v>4</v>
      </c>
    </row>
    <row r="14293" spans="1:2" x14ac:dyDescent="0.3">
      <c r="A14293" t="s">
        <v>41040</v>
      </c>
      <c r="B14293" t="s">
        <v>425</v>
      </c>
    </row>
    <row r="14294" spans="1:2" x14ac:dyDescent="0.3">
      <c r="A14294" t="s">
        <v>41043</v>
      </c>
      <c r="B14294" t="s">
        <v>56</v>
      </c>
    </row>
    <row r="14295" spans="1:2" x14ac:dyDescent="0.3">
      <c r="A14295" t="s">
        <v>41046</v>
      </c>
      <c r="B14295" t="s">
        <v>56</v>
      </c>
    </row>
    <row r="14296" spans="1:2" x14ac:dyDescent="0.3">
      <c r="A14296" t="s">
        <v>41049</v>
      </c>
      <c r="B14296" t="s">
        <v>56</v>
      </c>
    </row>
    <row r="14297" spans="1:2" x14ac:dyDescent="0.3">
      <c r="A14297" t="s">
        <v>41051</v>
      </c>
      <c r="B14297" t="s">
        <v>56</v>
      </c>
    </row>
    <row r="14298" spans="1:2" x14ac:dyDescent="0.3">
      <c r="A14298" t="s">
        <v>41054</v>
      </c>
      <c r="B14298" t="s">
        <v>56</v>
      </c>
    </row>
    <row r="14299" spans="1:2" x14ac:dyDescent="0.3">
      <c r="A14299" t="s">
        <v>41056</v>
      </c>
      <c r="B14299" t="s">
        <v>56</v>
      </c>
    </row>
    <row r="14300" spans="1:2" x14ac:dyDescent="0.3">
      <c r="A14300" t="s">
        <v>41059</v>
      </c>
      <c r="B14300" t="s">
        <v>56</v>
      </c>
    </row>
    <row r="14301" spans="1:2" x14ac:dyDescent="0.3">
      <c r="A14301" t="s">
        <v>41062</v>
      </c>
      <c r="B14301" t="s">
        <v>56</v>
      </c>
    </row>
    <row r="14302" spans="1:2" x14ac:dyDescent="0.3">
      <c r="A14302" t="s">
        <v>41065</v>
      </c>
      <c r="B14302" t="s">
        <v>56</v>
      </c>
    </row>
    <row r="14303" spans="1:2" x14ac:dyDescent="0.3">
      <c r="A14303" t="s">
        <v>41068</v>
      </c>
      <c r="B14303" t="s">
        <v>56</v>
      </c>
    </row>
    <row r="14304" spans="1:2" x14ac:dyDescent="0.3">
      <c r="A14304" t="s">
        <v>41071</v>
      </c>
      <c r="B14304" t="s">
        <v>56</v>
      </c>
    </row>
    <row r="14305" spans="1:2" x14ac:dyDescent="0.3">
      <c r="A14305" t="s">
        <v>41074</v>
      </c>
      <c r="B14305" t="s">
        <v>56</v>
      </c>
    </row>
    <row r="14306" spans="1:2" x14ac:dyDescent="0.3">
      <c r="A14306" t="s">
        <v>41077</v>
      </c>
      <c r="B14306" t="s">
        <v>56</v>
      </c>
    </row>
    <row r="14307" spans="1:2" x14ac:dyDescent="0.3">
      <c r="A14307" t="s">
        <v>41080</v>
      </c>
      <c r="B14307" t="s">
        <v>56</v>
      </c>
    </row>
    <row r="14308" spans="1:2" x14ac:dyDescent="0.3">
      <c r="A14308" t="s">
        <v>41083</v>
      </c>
      <c r="B14308" t="s">
        <v>56</v>
      </c>
    </row>
    <row r="14309" spans="1:2" x14ac:dyDescent="0.3">
      <c r="A14309" t="s">
        <v>41086</v>
      </c>
      <c r="B14309" t="s">
        <v>56</v>
      </c>
    </row>
    <row r="14310" spans="1:2" x14ac:dyDescent="0.3">
      <c r="A14310" t="s">
        <v>41089</v>
      </c>
      <c r="B14310" t="s">
        <v>56</v>
      </c>
    </row>
    <row r="14311" spans="1:2" x14ac:dyDescent="0.3">
      <c r="A14311" t="s">
        <v>41092</v>
      </c>
      <c r="B14311" t="s">
        <v>306</v>
      </c>
    </row>
    <row r="14312" spans="1:2" x14ac:dyDescent="0.3">
      <c r="A14312" t="s">
        <v>41095</v>
      </c>
      <c r="B14312" t="s">
        <v>306</v>
      </c>
    </row>
    <row r="14313" spans="1:2" x14ac:dyDescent="0.3">
      <c r="A14313" t="s">
        <v>41098</v>
      </c>
      <c r="B14313" t="s">
        <v>306</v>
      </c>
    </row>
    <row r="14314" spans="1:2" x14ac:dyDescent="0.3">
      <c r="A14314" t="s">
        <v>41101</v>
      </c>
      <c r="B14314" t="s">
        <v>306</v>
      </c>
    </row>
    <row r="14315" spans="1:2" x14ac:dyDescent="0.3">
      <c r="A14315" t="s">
        <v>41104</v>
      </c>
      <c r="B14315" t="s">
        <v>306</v>
      </c>
    </row>
    <row r="14316" spans="1:2" x14ac:dyDescent="0.3">
      <c r="A14316" t="s">
        <v>41107</v>
      </c>
      <c r="B14316" t="s">
        <v>306</v>
      </c>
    </row>
    <row r="14317" spans="1:2" x14ac:dyDescent="0.3">
      <c r="A14317" t="s">
        <v>41110</v>
      </c>
      <c r="B14317" t="s">
        <v>306</v>
      </c>
    </row>
    <row r="14318" spans="1:2" x14ac:dyDescent="0.3">
      <c r="A14318" t="s">
        <v>41113</v>
      </c>
      <c r="B14318" t="s">
        <v>306</v>
      </c>
    </row>
    <row r="14319" spans="1:2" x14ac:dyDescent="0.3">
      <c r="A14319" t="s">
        <v>41116</v>
      </c>
      <c r="B14319" t="s">
        <v>306</v>
      </c>
    </row>
    <row r="14320" spans="1:2" x14ac:dyDescent="0.3">
      <c r="A14320" t="s">
        <v>41119</v>
      </c>
      <c r="B14320" t="s">
        <v>179</v>
      </c>
    </row>
    <row r="14321" spans="1:2" x14ac:dyDescent="0.3">
      <c r="A14321" t="s">
        <v>41121</v>
      </c>
      <c r="B14321" t="s">
        <v>4</v>
      </c>
    </row>
    <row r="14322" spans="1:2" x14ac:dyDescent="0.3">
      <c r="A14322" t="s">
        <v>41122</v>
      </c>
      <c r="B14322" t="s">
        <v>4</v>
      </c>
    </row>
    <row r="14323" spans="1:2" x14ac:dyDescent="0.3">
      <c r="A14323" t="s">
        <v>41125</v>
      </c>
      <c r="B14323" t="s">
        <v>4</v>
      </c>
    </row>
    <row r="14324" spans="1:2" x14ac:dyDescent="0.3">
      <c r="A14324" t="s">
        <v>41128</v>
      </c>
      <c r="B14324" t="s">
        <v>4</v>
      </c>
    </row>
    <row r="14325" spans="1:2" x14ac:dyDescent="0.3">
      <c r="A14325" t="s">
        <v>41131</v>
      </c>
      <c r="B14325" t="s">
        <v>4</v>
      </c>
    </row>
    <row r="14326" spans="1:2" x14ac:dyDescent="0.3">
      <c r="A14326" t="s">
        <v>41134</v>
      </c>
      <c r="B14326" t="s">
        <v>4</v>
      </c>
    </row>
    <row r="14327" spans="1:2" x14ac:dyDescent="0.3">
      <c r="A14327" t="s">
        <v>41137</v>
      </c>
      <c r="B14327" t="s">
        <v>425</v>
      </c>
    </row>
    <row r="14328" spans="1:2" x14ac:dyDescent="0.3">
      <c r="A14328" t="s">
        <v>41140</v>
      </c>
      <c r="B14328" t="s">
        <v>425</v>
      </c>
    </row>
    <row r="14329" spans="1:2" x14ac:dyDescent="0.3">
      <c r="A14329" t="s">
        <v>41142</v>
      </c>
      <c r="B14329" t="s">
        <v>734</v>
      </c>
    </row>
    <row r="14330" spans="1:2" x14ac:dyDescent="0.3">
      <c r="A14330" t="s">
        <v>41145</v>
      </c>
      <c r="B14330" t="s">
        <v>734</v>
      </c>
    </row>
    <row r="14331" spans="1:2" x14ac:dyDescent="0.3">
      <c r="A14331" t="s">
        <v>41148</v>
      </c>
      <c r="B14331" t="s">
        <v>4</v>
      </c>
    </row>
    <row r="14332" spans="1:2" x14ac:dyDescent="0.3">
      <c r="A14332" t="s">
        <v>41151</v>
      </c>
      <c r="B14332" t="s">
        <v>4</v>
      </c>
    </row>
    <row r="14333" spans="1:2" x14ac:dyDescent="0.3">
      <c r="A14333" t="s">
        <v>41154</v>
      </c>
      <c r="B14333" t="s">
        <v>616</v>
      </c>
    </row>
    <row r="14334" spans="1:2" x14ac:dyDescent="0.3">
      <c r="A14334" t="s">
        <v>41157</v>
      </c>
      <c r="B14334" t="s">
        <v>616</v>
      </c>
    </row>
    <row r="14335" spans="1:2" x14ac:dyDescent="0.3">
      <c r="A14335" t="s">
        <v>41160</v>
      </c>
      <c r="B14335" t="s">
        <v>616</v>
      </c>
    </row>
    <row r="14336" spans="1:2" x14ac:dyDescent="0.3">
      <c r="A14336" t="s">
        <v>41163</v>
      </c>
      <c r="B14336" t="s">
        <v>616</v>
      </c>
    </row>
    <row r="14337" spans="1:2" x14ac:dyDescent="0.3">
      <c r="A14337" t="s">
        <v>41166</v>
      </c>
      <c r="B14337" t="s">
        <v>616</v>
      </c>
    </row>
    <row r="14338" spans="1:2" x14ac:dyDescent="0.3">
      <c r="A14338" t="s">
        <v>41169</v>
      </c>
      <c r="B14338" t="s">
        <v>261</v>
      </c>
    </row>
    <row r="14339" spans="1:2" x14ac:dyDescent="0.3">
      <c r="A14339" t="s">
        <v>41172</v>
      </c>
      <c r="B14339" t="s">
        <v>261</v>
      </c>
    </row>
    <row r="14340" spans="1:2" x14ac:dyDescent="0.3">
      <c r="A14340" t="s">
        <v>41175</v>
      </c>
      <c r="B14340" t="s">
        <v>261</v>
      </c>
    </row>
    <row r="14341" spans="1:2" x14ac:dyDescent="0.3">
      <c r="A14341" t="s">
        <v>41178</v>
      </c>
      <c r="B14341" t="s">
        <v>104</v>
      </c>
    </row>
    <row r="14342" spans="1:2" x14ac:dyDescent="0.3">
      <c r="A14342" t="s">
        <v>41181</v>
      </c>
      <c r="B14342" t="s">
        <v>237</v>
      </c>
    </row>
    <row r="14343" spans="1:2" x14ac:dyDescent="0.3">
      <c r="A14343" t="s">
        <v>41184</v>
      </c>
      <c r="B14343" t="s">
        <v>237</v>
      </c>
    </row>
    <row r="14344" spans="1:2" x14ac:dyDescent="0.3">
      <c r="A14344" t="s">
        <v>41187</v>
      </c>
      <c r="B14344" t="s">
        <v>237</v>
      </c>
    </row>
    <row r="14345" spans="1:2" x14ac:dyDescent="0.3">
      <c r="A14345" t="s">
        <v>41190</v>
      </c>
      <c r="B14345" t="s">
        <v>237</v>
      </c>
    </row>
    <row r="14346" spans="1:2" x14ac:dyDescent="0.3">
      <c r="A14346" t="s">
        <v>41193</v>
      </c>
      <c r="B14346" t="s">
        <v>237</v>
      </c>
    </row>
    <row r="14347" spans="1:2" x14ac:dyDescent="0.3">
      <c r="A14347" t="s">
        <v>41193</v>
      </c>
      <c r="B14347" t="s">
        <v>237</v>
      </c>
    </row>
    <row r="14348" spans="1:2" x14ac:dyDescent="0.3">
      <c r="A14348" t="s">
        <v>41196</v>
      </c>
      <c r="B14348" t="s">
        <v>104</v>
      </c>
    </row>
    <row r="14349" spans="1:2" x14ac:dyDescent="0.3">
      <c r="A14349" t="s">
        <v>41199</v>
      </c>
      <c r="B14349" t="s">
        <v>104</v>
      </c>
    </row>
    <row r="14350" spans="1:2" x14ac:dyDescent="0.3">
      <c r="A14350" t="s">
        <v>41202</v>
      </c>
      <c r="B14350" t="s">
        <v>179</v>
      </c>
    </row>
    <row r="14351" spans="1:2" x14ac:dyDescent="0.3">
      <c r="A14351" t="s">
        <v>41205</v>
      </c>
      <c r="B14351" t="s">
        <v>179</v>
      </c>
    </row>
    <row r="14352" spans="1:2" x14ac:dyDescent="0.3">
      <c r="A14352" t="s">
        <v>41208</v>
      </c>
      <c r="B14352" t="s">
        <v>179</v>
      </c>
    </row>
    <row r="14353" spans="1:2" x14ac:dyDescent="0.3">
      <c r="A14353" t="s">
        <v>41211</v>
      </c>
      <c r="B14353" t="s">
        <v>179</v>
      </c>
    </row>
    <row r="14354" spans="1:2" x14ac:dyDescent="0.3">
      <c r="A14354" t="s">
        <v>41214</v>
      </c>
      <c r="B14354" t="s">
        <v>179</v>
      </c>
    </row>
    <row r="14355" spans="1:2" x14ac:dyDescent="0.3">
      <c r="A14355" t="s">
        <v>41217</v>
      </c>
      <c r="B14355" t="s">
        <v>186</v>
      </c>
    </row>
    <row r="14356" spans="1:2" x14ac:dyDescent="0.3">
      <c r="A14356" t="s">
        <v>41220</v>
      </c>
      <c r="B14356" t="s">
        <v>179</v>
      </c>
    </row>
    <row r="14357" spans="1:2" x14ac:dyDescent="0.3">
      <c r="A14357" t="s">
        <v>41223</v>
      </c>
      <c r="B14357" t="s">
        <v>179</v>
      </c>
    </row>
    <row r="14358" spans="1:2" x14ac:dyDescent="0.3">
      <c r="A14358" t="s">
        <v>41226</v>
      </c>
      <c r="B14358" t="s">
        <v>179</v>
      </c>
    </row>
    <row r="14359" spans="1:2" x14ac:dyDescent="0.3">
      <c r="A14359" t="s">
        <v>41229</v>
      </c>
      <c r="B14359" t="s">
        <v>179</v>
      </c>
    </row>
    <row r="14360" spans="1:2" x14ac:dyDescent="0.3">
      <c r="A14360" t="s">
        <v>41232</v>
      </c>
      <c r="B14360" t="s">
        <v>186</v>
      </c>
    </row>
    <row r="14361" spans="1:2" x14ac:dyDescent="0.3">
      <c r="A14361" t="s">
        <v>41235</v>
      </c>
      <c r="B14361" t="s">
        <v>179</v>
      </c>
    </row>
    <row r="14362" spans="1:2" x14ac:dyDescent="0.3">
      <c r="A14362" t="s">
        <v>41238</v>
      </c>
      <c r="B14362" t="s">
        <v>179</v>
      </c>
    </row>
    <row r="14363" spans="1:2" x14ac:dyDescent="0.3">
      <c r="A14363" t="s">
        <v>41241</v>
      </c>
      <c r="B14363" t="s">
        <v>179</v>
      </c>
    </row>
    <row r="14364" spans="1:2" x14ac:dyDescent="0.3">
      <c r="A14364" t="s">
        <v>41244</v>
      </c>
      <c r="B14364" t="s">
        <v>179</v>
      </c>
    </row>
    <row r="14365" spans="1:2" x14ac:dyDescent="0.3">
      <c r="A14365" t="s">
        <v>41247</v>
      </c>
      <c r="B14365" t="s">
        <v>179</v>
      </c>
    </row>
    <row r="14366" spans="1:2" x14ac:dyDescent="0.3">
      <c r="A14366" t="s">
        <v>41250</v>
      </c>
      <c r="B14366" t="s">
        <v>179</v>
      </c>
    </row>
    <row r="14367" spans="1:2" x14ac:dyDescent="0.3">
      <c r="A14367" t="s">
        <v>41253</v>
      </c>
      <c r="B14367" t="s">
        <v>179</v>
      </c>
    </row>
    <row r="14368" spans="1:2" x14ac:dyDescent="0.3">
      <c r="A14368" t="s">
        <v>41256</v>
      </c>
      <c r="B14368" t="s">
        <v>179</v>
      </c>
    </row>
    <row r="14369" spans="1:2" x14ac:dyDescent="0.3">
      <c r="A14369" t="s">
        <v>41259</v>
      </c>
      <c r="B14369" t="s">
        <v>179</v>
      </c>
    </row>
    <row r="14370" spans="1:2" x14ac:dyDescent="0.3">
      <c r="A14370" t="s">
        <v>41262</v>
      </c>
      <c r="B14370" t="s">
        <v>179</v>
      </c>
    </row>
    <row r="14371" spans="1:2" x14ac:dyDescent="0.3">
      <c r="A14371" t="s">
        <v>41265</v>
      </c>
      <c r="B14371" t="s">
        <v>179</v>
      </c>
    </row>
    <row r="14372" spans="1:2" x14ac:dyDescent="0.3">
      <c r="A14372" t="s">
        <v>41268</v>
      </c>
      <c r="B14372" t="s">
        <v>179</v>
      </c>
    </row>
    <row r="14373" spans="1:2" x14ac:dyDescent="0.3">
      <c r="A14373" t="s">
        <v>41271</v>
      </c>
      <c r="B14373" t="s">
        <v>179</v>
      </c>
    </row>
    <row r="14374" spans="1:2" x14ac:dyDescent="0.3">
      <c r="A14374" t="s">
        <v>41274</v>
      </c>
      <c r="B14374" t="s">
        <v>179</v>
      </c>
    </row>
    <row r="14375" spans="1:2" x14ac:dyDescent="0.3">
      <c r="A14375" t="s">
        <v>41277</v>
      </c>
      <c r="B14375" t="s">
        <v>104</v>
      </c>
    </row>
    <row r="14376" spans="1:2" x14ac:dyDescent="0.3">
      <c r="A14376" t="s">
        <v>41280</v>
      </c>
      <c r="B14376" t="s">
        <v>714</v>
      </c>
    </row>
    <row r="14377" spans="1:2" x14ac:dyDescent="0.3">
      <c r="A14377" t="s">
        <v>41283</v>
      </c>
      <c r="B14377" t="s">
        <v>734</v>
      </c>
    </row>
    <row r="14378" spans="1:2" x14ac:dyDescent="0.3">
      <c r="A14378" t="s">
        <v>41283</v>
      </c>
      <c r="B14378" t="s">
        <v>734</v>
      </c>
    </row>
    <row r="14379" spans="1:2" x14ac:dyDescent="0.3">
      <c r="A14379" t="s">
        <v>41286</v>
      </c>
      <c r="B14379" t="s">
        <v>734</v>
      </c>
    </row>
    <row r="14380" spans="1:2" x14ac:dyDescent="0.3">
      <c r="A14380" t="s">
        <v>41289</v>
      </c>
      <c r="B14380" t="s">
        <v>734</v>
      </c>
    </row>
    <row r="14381" spans="1:2" x14ac:dyDescent="0.3">
      <c r="A14381" t="s">
        <v>41292</v>
      </c>
      <c r="B14381" t="s">
        <v>4</v>
      </c>
    </row>
    <row r="14382" spans="1:2" x14ac:dyDescent="0.3">
      <c r="A14382" t="s">
        <v>41295</v>
      </c>
      <c r="B14382" t="s">
        <v>734</v>
      </c>
    </row>
    <row r="14383" spans="1:2" x14ac:dyDescent="0.3">
      <c r="A14383" t="s">
        <v>41295</v>
      </c>
      <c r="B14383" t="s">
        <v>734</v>
      </c>
    </row>
    <row r="14384" spans="1:2" x14ac:dyDescent="0.3">
      <c r="A14384" t="s">
        <v>41298</v>
      </c>
      <c r="B14384" t="s">
        <v>734</v>
      </c>
    </row>
    <row r="14385" spans="1:2" x14ac:dyDescent="0.3">
      <c r="A14385" t="s">
        <v>41301</v>
      </c>
      <c r="B14385" t="s">
        <v>734</v>
      </c>
    </row>
    <row r="14386" spans="1:2" x14ac:dyDescent="0.3">
      <c r="A14386" t="s">
        <v>41304</v>
      </c>
      <c r="B14386" t="s">
        <v>734</v>
      </c>
    </row>
    <row r="14387" spans="1:2" x14ac:dyDescent="0.3">
      <c r="A14387" t="s">
        <v>41307</v>
      </c>
      <c r="B14387" t="s">
        <v>734</v>
      </c>
    </row>
    <row r="14388" spans="1:2" x14ac:dyDescent="0.3">
      <c r="A14388" t="s">
        <v>41310</v>
      </c>
      <c r="B14388" t="s">
        <v>734</v>
      </c>
    </row>
    <row r="14389" spans="1:2" x14ac:dyDescent="0.3">
      <c r="A14389" t="s">
        <v>41313</v>
      </c>
      <c r="B14389" t="s">
        <v>734</v>
      </c>
    </row>
    <row r="14390" spans="1:2" x14ac:dyDescent="0.3">
      <c r="A14390" t="s">
        <v>41316</v>
      </c>
      <c r="B14390" t="s">
        <v>734</v>
      </c>
    </row>
    <row r="14391" spans="1:2" x14ac:dyDescent="0.3">
      <c r="A14391" t="s">
        <v>41319</v>
      </c>
      <c r="B14391" t="s">
        <v>16</v>
      </c>
    </row>
    <row r="14392" spans="1:2" x14ac:dyDescent="0.3">
      <c r="A14392" t="s">
        <v>41322</v>
      </c>
      <c r="B14392" t="s">
        <v>16</v>
      </c>
    </row>
    <row r="14393" spans="1:2" x14ac:dyDescent="0.3">
      <c r="A14393" t="s">
        <v>41325</v>
      </c>
      <c r="B14393" t="s">
        <v>16</v>
      </c>
    </row>
    <row r="14394" spans="1:2" x14ac:dyDescent="0.3">
      <c r="A14394" t="s">
        <v>41328</v>
      </c>
      <c r="B14394" t="s">
        <v>16</v>
      </c>
    </row>
    <row r="14395" spans="1:2" x14ac:dyDescent="0.3">
      <c r="A14395" t="s">
        <v>41331</v>
      </c>
      <c r="B14395" t="s">
        <v>16</v>
      </c>
    </row>
    <row r="14396" spans="1:2" x14ac:dyDescent="0.3">
      <c r="A14396" t="s">
        <v>41334</v>
      </c>
      <c r="B14396" t="s">
        <v>16</v>
      </c>
    </row>
    <row r="14397" spans="1:2" x14ac:dyDescent="0.3">
      <c r="A14397" t="s">
        <v>41337</v>
      </c>
      <c r="B14397" t="s">
        <v>16</v>
      </c>
    </row>
    <row r="14398" spans="1:2" x14ac:dyDescent="0.3">
      <c r="A14398" t="s">
        <v>41340</v>
      </c>
      <c r="B14398" t="s">
        <v>16</v>
      </c>
    </row>
    <row r="14399" spans="1:2" x14ac:dyDescent="0.3">
      <c r="A14399" t="s">
        <v>41343</v>
      </c>
      <c r="B14399" t="s">
        <v>104</v>
      </c>
    </row>
    <row r="14400" spans="1:2" x14ac:dyDescent="0.3">
      <c r="A14400" t="s">
        <v>41346</v>
      </c>
      <c r="B14400" t="s">
        <v>10</v>
      </c>
    </row>
    <row r="14401" spans="1:2" x14ac:dyDescent="0.3">
      <c r="A14401" t="s">
        <v>41349</v>
      </c>
      <c r="B14401" t="s">
        <v>10</v>
      </c>
    </row>
    <row r="14402" spans="1:2" x14ac:dyDescent="0.3">
      <c r="A14402" t="s">
        <v>41352</v>
      </c>
      <c r="B14402" t="s">
        <v>10</v>
      </c>
    </row>
    <row r="14403" spans="1:2" x14ac:dyDescent="0.3">
      <c r="A14403" t="s">
        <v>41355</v>
      </c>
      <c r="B14403" t="s">
        <v>734</v>
      </c>
    </row>
    <row r="14404" spans="1:2" x14ac:dyDescent="0.3">
      <c r="A14404" t="s">
        <v>41355</v>
      </c>
      <c r="B14404" t="s">
        <v>734</v>
      </c>
    </row>
    <row r="14405" spans="1:2" x14ac:dyDescent="0.3">
      <c r="A14405" t="s">
        <v>41355</v>
      </c>
      <c r="B14405" t="s">
        <v>734</v>
      </c>
    </row>
    <row r="14406" spans="1:2" x14ac:dyDescent="0.3">
      <c r="A14406" t="s">
        <v>41359</v>
      </c>
      <c r="B14406" t="s">
        <v>734</v>
      </c>
    </row>
    <row r="14407" spans="1:2" x14ac:dyDescent="0.3">
      <c r="A14407" t="s">
        <v>41362</v>
      </c>
      <c r="B14407" t="s">
        <v>734</v>
      </c>
    </row>
    <row r="14408" spans="1:2" x14ac:dyDescent="0.3">
      <c r="A14408" t="s">
        <v>41365</v>
      </c>
      <c r="B14408" t="s">
        <v>734</v>
      </c>
    </row>
    <row r="14409" spans="1:2" x14ac:dyDescent="0.3">
      <c r="A14409" t="s">
        <v>41368</v>
      </c>
      <c r="B14409" t="s">
        <v>734</v>
      </c>
    </row>
    <row r="14410" spans="1:2" x14ac:dyDescent="0.3">
      <c r="A14410" t="s">
        <v>41371</v>
      </c>
      <c r="B14410" t="s">
        <v>734</v>
      </c>
    </row>
    <row r="14411" spans="1:2" x14ac:dyDescent="0.3">
      <c r="A14411" t="s">
        <v>41374</v>
      </c>
      <c r="B14411" t="s">
        <v>734</v>
      </c>
    </row>
    <row r="14412" spans="1:2" x14ac:dyDescent="0.3">
      <c r="A14412" t="s">
        <v>41377</v>
      </c>
      <c r="B14412" t="s">
        <v>734</v>
      </c>
    </row>
    <row r="14413" spans="1:2" x14ac:dyDescent="0.3">
      <c r="A14413" t="s">
        <v>41380</v>
      </c>
      <c r="B14413" t="s">
        <v>734</v>
      </c>
    </row>
    <row r="14414" spans="1:2" x14ac:dyDescent="0.3">
      <c r="A14414" t="s">
        <v>41383</v>
      </c>
      <c r="B14414" t="s">
        <v>3381</v>
      </c>
    </row>
    <row r="14415" spans="1:2" x14ac:dyDescent="0.3">
      <c r="A14415" t="s">
        <v>41386</v>
      </c>
      <c r="B14415" t="s">
        <v>3381</v>
      </c>
    </row>
    <row r="14416" spans="1:2" x14ac:dyDescent="0.3">
      <c r="A14416" t="s">
        <v>41389</v>
      </c>
      <c r="B14416" t="s">
        <v>404</v>
      </c>
    </row>
    <row r="14417" spans="1:2" x14ac:dyDescent="0.3">
      <c r="A14417" t="s">
        <v>41392</v>
      </c>
      <c r="B14417" t="s">
        <v>404</v>
      </c>
    </row>
    <row r="14418" spans="1:2" x14ac:dyDescent="0.3">
      <c r="A14418" t="s">
        <v>41395</v>
      </c>
      <c r="B14418" t="s">
        <v>291</v>
      </c>
    </row>
    <row r="14419" spans="1:2" x14ac:dyDescent="0.3">
      <c r="A14419" t="s">
        <v>41398</v>
      </c>
      <c r="B14419" t="s">
        <v>2514</v>
      </c>
    </row>
    <row r="14420" spans="1:2" x14ac:dyDescent="0.3">
      <c r="A14420" t="s">
        <v>41401</v>
      </c>
      <c r="B14420" t="s">
        <v>2326</v>
      </c>
    </row>
    <row r="14421" spans="1:2" x14ac:dyDescent="0.3">
      <c r="A14421" t="s">
        <v>41404</v>
      </c>
      <c r="B14421" t="s">
        <v>17097</v>
      </c>
    </row>
    <row r="14422" spans="1:2" x14ac:dyDescent="0.3">
      <c r="A14422" t="s">
        <v>41407</v>
      </c>
      <c r="B14422" t="s">
        <v>2326</v>
      </c>
    </row>
    <row r="14423" spans="1:2" x14ac:dyDescent="0.3">
      <c r="A14423" t="s">
        <v>41410</v>
      </c>
      <c r="B14423" t="s">
        <v>2326</v>
      </c>
    </row>
    <row r="14424" spans="1:2" x14ac:dyDescent="0.3">
      <c r="A14424" t="s">
        <v>41413</v>
      </c>
      <c r="B14424" t="s">
        <v>2326</v>
      </c>
    </row>
    <row r="14425" spans="1:2" x14ac:dyDescent="0.3">
      <c r="A14425" t="s">
        <v>41416</v>
      </c>
      <c r="B14425" t="s">
        <v>549</v>
      </c>
    </row>
    <row r="14426" spans="1:2" x14ac:dyDescent="0.3">
      <c r="A14426" t="s">
        <v>41419</v>
      </c>
      <c r="B14426" t="s">
        <v>549</v>
      </c>
    </row>
    <row r="14427" spans="1:2" x14ac:dyDescent="0.3">
      <c r="A14427" t="s">
        <v>41422</v>
      </c>
      <c r="B14427" t="s">
        <v>17097</v>
      </c>
    </row>
    <row r="14428" spans="1:2" x14ac:dyDescent="0.3">
      <c r="A14428" t="s">
        <v>41425</v>
      </c>
      <c r="B14428" t="s">
        <v>17097</v>
      </c>
    </row>
    <row r="14429" spans="1:2" x14ac:dyDescent="0.3">
      <c r="A14429" t="s">
        <v>41428</v>
      </c>
      <c r="B14429" t="s">
        <v>17097</v>
      </c>
    </row>
    <row r="14430" spans="1:2" x14ac:dyDescent="0.3">
      <c r="A14430" t="s">
        <v>41431</v>
      </c>
      <c r="B14430" t="s">
        <v>17097</v>
      </c>
    </row>
    <row r="14431" spans="1:2" x14ac:dyDescent="0.3">
      <c r="A14431" t="s">
        <v>41434</v>
      </c>
      <c r="B14431" t="s">
        <v>2664</v>
      </c>
    </row>
    <row r="14432" spans="1:2" x14ac:dyDescent="0.3">
      <c r="A14432" t="s">
        <v>41437</v>
      </c>
      <c r="B14432" t="s">
        <v>2664</v>
      </c>
    </row>
    <row r="14433" spans="1:2" x14ac:dyDescent="0.3">
      <c r="A14433" t="s">
        <v>41440</v>
      </c>
      <c r="B14433" t="s">
        <v>17097</v>
      </c>
    </row>
    <row r="14434" spans="1:2" x14ac:dyDescent="0.3">
      <c r="A14434" t="s">
        <v>41443</v>
      </c>
      <c r="B14434" t="s">
        <v>549</v>
      </c>
    </row>
    <row r="14435" spans="1:2" x14ac:dyDescent="0.3">
      <c r="A14435" t="s">
        <v>41446</v>
      </c>
      <c r="B14435" t="s">
        <v>237</v>
      </c>
    </row>
    <row r="14436" spans="1:2" x14ac:dyDescent="0.3">
      <c r="A14436" t="s">
        <v>41449</v>
      </c>
      <c r="B14436" t="s">
        <v>419</v>
      </c>
    </row>
    <row r="14437" spans="1:2" x14ac:dyDescent="0.3">
      <c r="A14437" t="s">
        <v>41452</v>
      </c>
      <c r="B14437" t="s">
        <v>419</v>
      </c>
    </row>
    <row r="14438" spans="1:2" x14ac:dyDescent="0.3">
      <c r="A14438" t="s">
        <v>41455</v>
      </c>
      <c r="B14438" t="s">
        <v>419</v>
      </c>
    </row>
    <row r="14439" spans="1:2" x14ac:dyDescent="0.3">
      <c r="A14439" t="s">
        <v>41458</v>
      </c>
      <c r="B14439" t="s">
        <v>419</v>
      </c>
    </row>
    <row r="14440" spans="1:2" x14ac:dyDescent="0.3">
      <c r="A14440" t="s">
        <v>41461</v>
      </c>
      <c r="B14440" t="s">
        <v>419</v>
      </c>
    </row>
    <row r="14441" spans="1:2" x14ac:dyDescent="0.3">
      <c r="A14441" t="s">
        <v>41464</v>
      </c>
      <c r="B14441" t="s">
        <v>419</v>
      </c>
    </row>
    <row r="14442" spans="1:2" x14ac:dyDescent="0.3">
      <c r="A14442" t="s">
        <v>41467</v>
      </c>
      <c r="B14442" t="s">
        <v>419</v>
      </c>
    </row>
    <row r="14443" spans="1:2" x14ac:dyDescent="0.3">
      <c r="A14443" t="s">
        <v>41470</v>
      </c>
      <c r="B14443" t="s">
        <v>607</v>
      </c>
    </row>
    <row r="14444" spans="1:2" x14ac:dyDescent="0.3">
      <c r="A14444" t="s">
        <v>41473</v>
      </c>
      <c r="B14444" t="s">
        <v>607</v>
      </c>
    </row>
    <row r="14445" spans="1:2" x14ac:dyDescent="0.3">
      <c r="A14445" t="s">
        <v>41476</v>
      </c>
      <c r="B14445" t="s">
        <v>291</v>
      </c>
    </row>
    <row r="14446" spans="1:2" x14ac:dyDescent="0.3">
      <c r="A14446" t="s">
        <v>41479</v>
      </c>
      <c r="B14446" t="s">
        <v>291</v>
      </c>
    </row>
    <row r="14447" spans="1:2" x14ac:dyDescent="0.3">
      <c r="A14447" t="s">
        <v>41482</v>
      </c>
      <c r="B14447" t="s">
        <v>714</v>
      </c>
    </row>
    <row r="14448" spans="1:2" x14ac:dyDescent="0.3">
      <c r="A14448" t="s">
        <v>41485</v>
      </c>
      <c r="B14448" t="s">
        <v>10</v>
      </c>
    </row>
    <row r="14449" spans="1:2" x14ac:dyDescent="0.3">
      <c r="A14449" t="s">
        <v>41488</v>
      </c>
      <c r="B14449" t="s">
        <v>549</v>
      </c>
    </row>
    <row r="14450" spans="1:2" x14ac:dyDescent="0.3">
      <c r="A14450" t="s">
        <v>41491</v>
      </c>
      <c r="B14450" t="s">
        <v>549</v>
      </c>
    </row>
    <row r="14451" spans="1:2" x14ac:dyDescent="0.3">
      <c r="A14451" t="s">
        <v>41494</v>
      </c>
      <c r="B14451" t="s">
        <v>5700</v>
      </c>
    </row>
    <row r="14452" spans="1:2" x14ac:dyDescent="0.3">
      <c r="A14452" t="s">
        <v>41497</v>
      </c>
      <c r="B14452" t="s">
        <v>5700</v>
      </c>
    </row>
    <row r="14453" spans="1:2" x14ac:dyDescent="0.3">
      <c r="A14453" t="s">
        <v>41500</v>
      </c>
      <c r="B14453" t="s">
        <v>622</v>
      </c>
    </row>
    <row r="14454" spans="1:2" x14ac:dyDescent="0.3">
      <c r="A14454" t="s">
        <v>41503</v>
      </c>
      <c r="B14454" t="s">
        <v>2514</v>
      </c>
    </row>
    <row r="14455" spans="1:2" x14ac:dyDescent="0.3">
      <c r="A14455" t="s">
        <v>41506</v>
      </c>
      <c r="B14455" t="s">
        <v>2514</v>
      </c>
    </row>
    <row r="14456" spans="1:2" x14ac:dyDescent="0.3">
      <c r="A14456" t="s">
        <v>41508</v>
      </c>
      <c r="B14456" t="s">
        <v>2514</v>
      </c>
    </row>
    <row r="14457" spans="1:2" x14ac:dyDescent="0.3">
      <c r="A14457" t="s">
        <v>41510</v>
      </c>
      <c r="B14457" t="s">
        <v>2514</v>
      </c>
    </row>
    <row r="14458" spans="1:2" x14ac:dyDescent="0.3">
      <c r="A14458" t="s">
        <v>41513</v>
      </c>
      <c r="B14458" t="s">
        <v>2514</v>
      </c>
    </row>
    <row r="14459" spans="1:2" x14ac:dyDescent="0.3">
      <c r="A14459" t="s">
        <v>41516</v>
      </c>
      <c r="B14459" t="s">
        <v>2514</v>
      </c>
    </row>
    <row r="14460" spans="1:2" x14ac:dyDescent="0.3">
      <c r="A14460" t="s">
        <v>41519</v>
      </c>
      <c r="B14460" t="s">
        <v>2514</v>
      </c>
    </row>
    <row r="14461" spans="1:2" x14ac:dyDescent="0.3">
      <c r="A14461" t="s">
        <v>41522</v>
      </c>
      <c r="B14461" t="s">
        <v>2514</v>
      </c>
    </row>
    <row r="14462" spans="1:2" x14ac:dyDescent="0.3">
      <c r="A14462" t="s">
        <v>41525</v>
      </c>
      <c r="B14462" t="s">
        <v>2514</v>
      </c>
    </row>
    <row r="14463" spans="1:2" x14ac:dyDescent="0.3">
      <c r="A14463" t="s">
        <v>41528</v>
      </c>
      <c r="B14463" t="s">
        <v>2514</v>
      </c>
    </row>
    <row r="14464" spans="1:2" x14ac:dyDescent="0.3">
      <c r="A14464" t="s">
        <v>41531</v>
      </c>
      <c r="B14464" t="s">
        <v>1034</v>
      </c>
    </row>
    <row r="14465" spans="1:2" x14ac:dyDescent="0.3">
      <c r="A14465" t="s">
        <v>41534</v>
      </c>
      <c r="B14465" t="s">
        <v>1034</v>
      </c>
    </row>
    <row r="14466" spans="1:2" x14ac:dyDescent="0.3">
      <c r="A14466" t="s">
        <v>41537</v>
      </c>
      <c r="B14466" t="s">
        <v>1034</v>
      </c>
    </row>
    <row r="14467" spans="1:2" x14ac:dyDescent="0.3">
      <c r="A14467" t="s">
        <v>41540</v>
      </c>
      <c r="B14467" t="s">
        <v>1034</v>
      </c>
    </row>
    <row r="14468" spans="1:2" x14ac:dyDescent="0.3">
      <c r="A14468" t="s">
        <v>41543</v>
      </c>
      <c r="B14468" t="s">
        <v>1034</v>
      </c>
    </row>
    <row r="14469" spans="1:2" x14ac:dyDescent="0.3">
      <c r="A14469" t="s">
        <v>41546</v>
      </c>
      <c r="B14469" t="s">
        <v>1034</v>
      </c>
    </row>
    <row r="14470" spans="1:2" x14ac:dyDescent="0.3">
      <c r="A14470" t="s">
        <v>41548</v>
      </c>
      <c r="B14470" t="s">
        <v>1034</v>
      </c>
    </row>
    <row r="14471" spans="1:2" x14ac:dyDescent="0.3">
      <c r="A14471" t="s">
        <v>41551</v>
      </c>
      <c r="B14471" t="s">
        <v>1034</v>
      </c>
    </row>
    <row r="14472" spans="1:2" x14ac:dyDescent="0.3">
      <c r="A14472" t="s">
        <v>41554</v>
      </c>
      <c r="B14472" t="s">
        <v>1034</v>
      </c>
    </row>
    <row r="14473" spans="1:2" x14ac:dyDescent="0.3">
      <c r="A14473" t="s">
        <v>41557</v>
      </c>
      <c r="B14473" t="s">
        <v>1034</v>
      </c>
    </row>
    <row r="14474" spans="1:2" x14ac:dyDescent="0.3">
      <c r="A14474" t="s">
        <v>41560</v>
      </c>
      <c r="B14474" t="s">
        <v>1034</v>
      </c>
    </row>
    <row r="14475" spans="1:2" x14ac:dyDescent="0.3">
      <c r="A14475" t="s">
        <v>41563</v>
      </c>
      <c r="B14475" t="s">
        <v>1034</v>
      </c>
    </row>
    <row r="14476" spans="1:2" x14ac:dyDescent="0.3">
      <c r="A14476" t="s">
        <v>41566</v>
      </c>
      <c r="B14476" t="s">
        <v>1034</v>
      </c>
    </row>
    <row r="14477" spans="1:2" x14ac:dyDescent="0.3">
      <c r="A14477" t="s">
        <v>41569</v>
      </c>
      <c r="B14477" t="s">
        <v>607</v>
      </c>
    </row>
    <row r="14478" spans="1:2" x14ac:dyDescent="0.3">
      <c r="A14478" t="s">
        <v>41572</v>
      </c>
      <c r="B14478" t="s">
        <v>1034</v>
      </c>
    </row>
    <row r="14479" spans="1:2" x14ac:dyDescent="0.3">
      <c r="A14479" t="s">
        <v>41575</v>
      </c>
      <c r="B14479" t="s">
        <v>1034</v>
      </c>
    </row>
    <row r="14480" spans="1:2" x14ac:dyDescent="0.3">
      <c r="A14480" t="s">
        <v>41575</v>
      </c>
      <c r="B14480" t="s">
        <v>1034</v>
      </c>
    </row>
    <row r="14481" spans="1:2" x14ac:dyDescent="0.3">
      <c r="A14481" t="s">
        <v>41579</v>
      </c>
      <c r="B14481" t="s">
        <v>1025</v>
      </c>
    </row>
    <row r="14482" spans="1:2" x14ac:dyDescent="0.3">
      <c r="A14482" t="s">
        <v>41582</v>
      </c>
      <c r="B14482" t="s">
        <v>63</v>
      </c>
    </row>
    <row r="14483" spans="1:2" x14ac:dyDescent="0.3">
      <c r="A14483" t="s">
        <v>41585</v>
      </c>
      <c r="B14483" t="s">
        <v>63</v>
      </c>
    </row>
    <row r="14484" spans="1:2" x14ac:dyDescent="0.3">
      <c r="A14484" t="s">
        <v>41588</v>
      </c>
      <c r="B14484" t="s">
        <v>63</v>
      </c>
    </row>
    <row r="14485" spans="1:2" x14ac:dyDescent="0.3">
      <c r="A14485" t="s">
        <v>41591</v>
      </c>
      <c r="B14485" t="s">
        <v>549</v>
      </c>
    </row>
    <row r="14486" spans="1:2" x14ac:dyDescent="0.3">
      <c r="A14486" t="s">
        <v>41591</v>
      </c>
      <c r="B14486" t="s">
        <v>549</v>
      </c>
    </row>
    <row r="14487" spans="1:2" x14ac:dyDescent="0.3">
      <c r="A14487" t="s">
        <v>41594</v>
      </c>
      <c r="B14487" t="s">
        <v>549</v>
      </c>
    </row>
    <row r="14488" spans="1:2" x14ac:dyDescent="0.3">
      <c r="A14488" t="s">
        <v>41597</v>
      </c>
      <c r="B14488" t="s">
        <v>549</v>
      </c>
    </row>
    <row r="14489" spans="1:2" x14ac:dyDescent="0.3">
      <c r="A14489" t="s">
        <v>41600</v>
      </c>
      <c r="B14489" t="s">
        <v>549</v>
      </c>
    </row>
    <row r="14490" spans="1:2" x14ac:dyDescent="0.3">
      <c r="A14490" t="s">
        <v>41600</v>
      </c>
      <c r="B14490" t="s">
        <v>549</v>
      </c>
    </row>
    <row r="14491" spans="1:2" x14ac:dyDescent="0.3">
      <c r="A14491" t="s">
        <v>41604</v>
      </c>
      <c r="B14491" t="s">
        <v>549</v>
      </c>
    </row>
    <row r="14492" spans="1:2" x14ac:dyDescent="0.3">
      <c r="A14492" t="s">
        <v>41607</v>
      </c>
      <c r="B14492" t="s">
        <v>549</v>
      </c>
    </row>
    <row r="14493" spans="1:2" x14ac:dyDescent="0.3">
      <c r="A14493" t="s">
        <v>41610</v>
      </c>
      <c r="B14493" t="s">
        <v>549</v>
      </c>
    </row>
    <row r="14494" spans="1:2" x14ac:dyDescent="0.3">
      <c r="A14494" t="s">
        <v>41613</v>
      </c>
      <c r="B14494" t="s">
        <v>549</v>
      </c>
    </row>
    <row r="14495" spans="1:2" x14ac:dyDescent="0.3">
      <c r="A14495" t="s">
        <v>41616</v>
      </c>
      <c r="B14495" t="s">
        <v>549</v>
      </c>
    </row>
    <row r="14496" spans="1:2" x14ac:dyDescent="0.3">
      <c r="A14496" t="s">
        <v>41619</v>
      </c>
      <c r="B14496" t="s">
        <v>549</v>
      </c>
    </row>
    <row r="14497" spans="1:2" x14ac:dyDescent="0.3">
      <c r="A14497" t="s">
        <v>41622</v>
      </c>
      <c r="B14497" t="s">
        <v>549</v>
      </c>
    </row>
    <row r="14498" spans="1:2" x14ac:dyDescent="0.3">
      <c r="A14498" t="s">
        <v>41625</v>
      </c>
      <c r="B14498" t="s">
        <v>549</v>
      </c>
    </row>
    <row r="14499" spans="1:2" x14ac:dyDescent="0.3">
      <c r="A14499" t="s">
        <v>41628</v>
      </c>
      <c r="B14499" t="s">
        <v>549</v>
      </c>
    </row>
    <row r="14500" spans="1:2" x14ac:dyDescent="0.3">
      <c r="A14500" t="s">
        <v>41628</v>
      </c>
      <c r="B14500" t="s">
        <v>549</v>
      </c>
    </row>
    <row r="14501" spans="1:2" x14ac:dyDescent="0.3">
      <c r="A14501" t="s">
        <v>41631</v>
      </c>
      <c r="B14501" t="s">
        <v>549</v>
      </c>
    </row>
    <row r="14502" spans="1:2" x14ac:dyDescent="0.3">
      <c r="A14502" t="s">
        <v>41631</v>
      </c>
      <c r="B14502" t="s">
        <v>549</v>
      </c>
    </row>
    <row r="14503" spans="1:2" x14ac:dyDescent="0.3">
      <c r="A14503" t="s">
        <v>41634</v>
      </c>
      <c r="B14503" t="s">
        <v>549</v>
      </c>
    </row>
    <row r="14504" spans="1:2" x14ac:dyDescent="0.3">
      <c r="A14504" t="s">
        <v>41637</v>
      </c>
      <c r="B14504" t="s">
        <v>549</v>
      </c>
    </row>
    <row r="14505" spans="1:2" x14ac:dyDescent="0.3">
      <c r="A14505" t="s">
        <v>41640</v>
      </c>
      <c r="B14505" t="s">
        <v>419</v>
      </c>
    </row>
    <row r="14506" spans="1:2" x14ac:dyDescent="0.3">
      <c r="A14506" t="s">
        <v>41643</v>
      </c>
      <c r="B14506" t="s">
        <v>549</v>
      </c>
    </row>
    <row r="14507" spans="1:2" x14ac:dyDescent="0.3">
      <c r="A14507" t="s">
        <v>41646</v>
      </c>
      <c r="B14507" t="s">
        <v>549</v>
      </c>
    </row>
    <row r="14508" spans="1:2" x14ac:dyDescent="0.3">
      <c r="A14508" t="s">
        <v>41649</v>
      </c>
      <c r="B14508" t="s">
        <v>549</v>
      </c>
    </row>
    <row r="14509" spans="1:2" x14ac:dyDescent="0.3">
      <c r="A14509" t="s">
        <v>41652</v>
      </c>
      <c r="B14509" t="s">
        <v>549</v>
      </c>
    </row>
    <row r="14510" spans="1:2" x14ac:dyDescent="0.3">
      <c r="A14510" t="s">
        <v>41655</v>
      </c>
      <c r="B14510" t="s">
        <v>549</v>
      </c>
    </row>
    <row r="14511" spans="1:2" x14ac:dyDescent="0.3">
      <c r="A14511" t="s">
        <v>41658</v>
      </c>
      <c r="B14511" t="s">
        <v>549</v>
      </c>
    </row>
    <row r="14512" spans="1:2" x14ac:dyDescent="0.3">
      <c r="A14512" t="s">
        <v>41661</v>
      </c>
      <c r="B14512" t="s">
        <v>549</v>
      </c>
    </row>
    <row r="14513" spans="1:2" x14ac:dyDescent="0.3">
      <c r="A14513" t="s">
        <v>41664</v>
      </c>
      <c r="B14513" t="s">
        <v>549</v>
      </c>
    </row>
    <row r="14514" spans="1:2" x14ac:dyDescent="0.3">
      <c r="A14514" t="s">
        <v>41667</v>
      </c>
      <c r="B14514" t="s">
        <v>549</v>
      </c>
    </row>
    <row r="14515" spans="1:2" x14ac:dyDescent="0.3">
      <c r="A14515" t="s">
        <v>41670</v>
      </c>
      <c r="B14515" t="s">
        <v>549</v>
      </c>
    </row>
    <row r="14516" spans="1:2" x14ac:dyDescent="0.3">
      <c r="A14516" t="s">
        <v>41673</v>
      </c>
      <c r="B14516" t="s">
        <v>549</v>
      </c>
    </row>
    <row r="14517" spans="1:2" x14ac:dyDescent="0.3">
      <c r="A14517" t="s">
        <v>41676</v>
      </c>
      <c r="B14517" t="s">
        <v>549</v>
      </c>
    </row>
    <row r="14518" spans="1:2" x14ac:dyDescent="0.3">
      <c r="A14518" t="s">
        <v>41679</v>
      </c>
      <c r="B14518" t="s">
        <v>549</v>
      </c>
    </row>
    <row r="14519" spans="1:2" x14ac:dyDescent="0.3">
      <c r="A14519" t="s">
        <v>41682</v>
      </c>
      <c r="B14519" t="s">
        <v>549</v>
      </c>
    </row>
    <row r="14520" spans="1:2" x14ac:dyDescent="0.3">
      <c r="A14520" t="s">
        <v>41685</v>
      </c>
      <c r="B14520" t="s">
        <v>549</v>
      </c>
    </row>
    <row r="14521" spans="1:2" x14ac:dyDescent="0.3">
      <c r="A14521" t="s">
        <v>41688</v>
      </c>
      <c r="B14521" t="s">
        <v>549</v>
      </c>
    </row>
    <row r="14522" spans="1:2" x14ac:dyDescent="0.3">
      <c r="A14522" t="s">
        <v>41691</v>
      </c>
      <c r="B14522" t="s">
        <v>549</v>
      </c>
    </row>
    <row r="14523" spans="1:2" x14ac:dyDescent="0.3">
      <c r="A14523" t="s">
        <v>41694</v>
      </c>
      <c r="B14523" t="s">
        <v>549</v>
      </c>
    </row>
    <row r="14524" spans="1:2" x14ac:dyDescent="0.3">
      <c r="A14524" t="s">
        <v>41697</v>
      </c>
      <c r="B14524" t="s">
        <v>1122</v>
      </c>
    </row>
    <row r="14525" spans="1:2" x14ac:dyDescent="0.3">
      <c r="A14525" t="s">
        <v>41700</v>
      </c>
      <c r="B14525" t="s">
        <v>43</v>
      </c>
    </row>
    <row r="14526" spans="1:2" x14ac:dyDescent="0.3">
      <c r="A14526" t="s">
        <v>41703</v>
      </c>
      <c r="B14526" t="s">
        <v>10</v>
      </c>
    </row>
    <row r="14527" spans="1:2" x14ac:dyDescent="0.3">
      <c r="A14527" t="s">
        <v>41706</v>
      </c>
      <c r="B14527" t="s">
        <v>10</v>
      </c>
    </row>
    <row r="14528" spans="1:2" x14ac:dyDescent="0.3">
      <c r="A14528" t="s">
        <v>41709</v>
      </c>
      <c r="B14528" t="s">
        <v>10</v>
      </c>
    </row>
    <row r="14529" spans="1:2" x14ac:dyDescent="0.3">
      <c r="A14529" t="s">
        <v>41712</v>
      </c>
      <c r="B14529" t="s">
        <v>10</v>
      </c>
    </row>
    <row r="14530" spans="1:2" x14ac:dyDescent="0.3">
      <c r="A14530" t="s">
        <v>41715</v>
      </c>
      <c r="B14530" t="s">
        <v>10</v>
      </c>
    </row>
    <row r="14531" spans="1:2" x14ac:dyDescent="0.3">
      <c r="A14531" t="s">
        <v>41718</v>
      </c>
      <c r="B14531" t="s">
        <v>31</v>
      </c>
    </row>
    <row r="14532" spans="1:2" x14ac:dyDescent="0.3">
      <c r="A14532" t="s">
        <v>41721</v>
      </c>
      <c r="B14532" t="s">
        <v>10</v>
      </c>
    </row>
    <row r="14533" spans="1:2" x14ac:dyDescent="0.3">
      <c r="A14533" t="s">
        <v>41724</v>
      </c>
      <c r="B14533" t="s">
        <v>10</v>
      </c>
    </row>
    <row r="14534" spans="1:2" x14ac:dyDescent="0.3">
      <c r="A14534" t="s">
        <v>41727</v>
      </c>
      <c r="B14534" t="s">
        <v>10</v>
      </c>
    </row>
    <row r="14535" spans="1:2" x14ac:dyDescent="0.3">
      <c r="A14535" t="s">
        <v>41730</v>
      </c>
      <c r="B14535" t="s">
        <v>10</v>
      </c>
    </row>
    <row r="14536" spans="1:2" x14ac:dyDescent="0.3">
      <c r="A14536" t="s">
        <v>41733</v>
      </c>
      <c r="B14536" t="s">
        <v>734</v>
      </c>
    </row>
    <row r="14537" spans="1:2" x14ac:dyDescent="0.3">
      <c r="A14537" t="s">
        <v>41736</v>
      </c>
      <c r="B14537" t="s">
        <v>104</v>
      </c>
    </row>
    <row r="14538" spans="1:2" x14ac:dyDescent="0.3">
      <c r="A14538" t="s">
        <v>41739</v>
      </c>
      <c r="B14538" t="s">
        <v>104</v>
      </c>
    </row>
    <row r="14539" spans="1:2" x14ac:dyDescent="0.3">
      <c r="A14539" t="s">
        <v>41742</v>
      </c>
      <c r="B14539" t="s">
        <v>4</v>
      </c>
    </row>
    <row r="14540" spans="1:2" x14ac:dyDescent="0.3">
      <c r="A14540" t="s">
        <v>41745</v>
      </c>
      <c r="B14540" t="s">
        <v>4</v>
      </c>
    </row>
    <row r="14541" spans="1:2" x14ac:dyDescent="0.3">
      <c r="A14541" t="s">
        <v>41748</v>
      </c>
      <c r="B14541" t="s">
        <v>4</v>
      </c>
    </row>
    <row r="14542" spans="1:2" x14ac:dyDescent="0.3">
      <c r="A14542" t="s">
        <v>41751</v>
      </c>
      <c r="B14542" t="s">
        <v>607</v>
      </c>
    </row>
    <row r="14543" spans="1:2" x14ac:dyDescent="0.3">
      <c r="A14543" t="s">
        <v>41754</v>
      </c>
      <c r="B14543" t="s">
        <v>607</v>
      </c>
    </row>
    <row r="14544" spans="1:2" x14ac:dyDescent="0.3">
      <c r="A14544" t="s">
        <v>41757</v>
      </c>
      <c r="B14544" t="s">
        <v>607</v>
      </c>
    </row>
    <row r="14545" spans="1:2" x14ac:dyDescent="0.3">
      <c r="A14545" t="s">
        <v>41760</v>
      </c>
      <c r="B14545" t="s">
        <v>607</v>
      </c>
    </row>
    <row r="14546" spans="1:2" x14ac:dyDescent="0.3">
      <c r="A14546" t="s">
        <v>41763</v>
      </c>
      <c r="B14546" t="s">
        <v>607</v>
      </c>
    </row>
    <row r="14547" spans="1:2" x14ac:dyDescent="0.3">
      <c r="A14547" t="s">
        <v>41766</v>
      </c>
      <c r="B14547" t="s">
        <v>607</v>
      </c>
    </row>
    <row r="14548" spans="1:2" x14ac:dyDescent="0.3">
      <c r="A14548" t="s">
        <v>41769</v>
      </c>
      <c r="B14548" t="s">
        <v>607</v>
      </c>
    </row>
    <row r="14549" spans="1:2" x14ac:dyDescent="0.3">
      <c r="A14549" t="s">
        <v>41772</v>
      </c>
      <c r="B14549" t="s">
        <v>607</v>
      </c>
    </row>
    <row r="14550" spans="1:2" x14ac:dyDescent="0.3">
      <c r="A14550" t="s">
        <v>41775</v>
      </c>
      <c r="B14550" t="s">
        <v>607</v>
      </c>
    </row>
    <row r="14551" spans="1:2" x14ac:dyDescent="0.3">
      <c r="A14551" t="s">
        <v>41778</v>
      </c>
      <c r="B14551" t="s">
        <v>607</v>
      </c>
    </row>
    <row r="14552" spans="1:2" x14ac:dyDescent="0.3">
      <c r="A14552" t="s">
        <v>41781</v>
      </c>
      <c r="B14552" t="s">
        <v>607</v>
      </c>
    </row>
    <row r="14553" spans="1:2" x14ac:dyDescent="0.3">
      <c r="A14553" t="s">
        <v>41784</v>
      </c>
      <c r="B14553" t="s">
        <v>607</v>
      </c>
    </row>
    <row r="14554" spans="1:2" x14ac:dyDescent="0.3">
      <c r="A14554" t="s">
        <v>41787</v>
      </c>
      <c r="B14554" t="s">
        <v>714</v>
      </c>
    </row>
    <row r="14555" spans="1:2" x14ac:dyDescent="0.3">
      <c r="A14555" t="s">
        <v>41790</v>
      </c>
      <c r="B14555" t="s">
        <v>419</v>
      </c>
    </row>
    <row r="14556" spans="1:2" x14ac:dyDescent="0.3">
      <c r="A14556" t="s">
        <v>41793</v>
      </c>
      <c r="B14556" t="s">
        <v>419</v>
      </c>
    </row>
    <row r="14557" spans="1:2" x14ac:dyDescent="0.3">
      <c r="A14557" t="s">
        <v>41796</v>
      </c>
      <c r="B14557" t="s">
        <v>306</v>
      </c>
    </row>
    <row r="14558" spans="1:2" x14ac:dyDescent="0.3">
      <c r="A14558" t="s">
        <v>41799</v>
      </c>
      <c r="B14558" t="s">
        <v>549</v>
      </c>
    </row>
    <row r="14559" spans="1:2" x14ac:dyDescent="0.3">
      <c r="A14559" t="s">
        <v>41802</v>
      </c>
      <c r="B14559" t="s">
        <v>573</v>
      </c>
    </row>
    <row r="14560" spans="1:2" x14ac:dyDescent="0.3">
      <c r="A14560" t="s">
        <v>41804</v>
      </c>
      <c r="B14560" t="s">
        <v>607</v>
      </c>
    </row>
    <row r="14561" spans="1:2" x14ac:dyDescent="0.3">
      <c r="A14561" t="s">
        <v>41807</v>
      </c>
      <c r="B14561" t="s">
        <v>607</v>
      </c>
    </row>
    <row r="14562" spans="1:2" x14ac:dyDescent="0.3">
      <c r="A14562" t="s">
        <v>41809</v>
      </c>
      <c r="B14562" t="s">
        <v>607</v>
      </c>
    </row>
    <row r="14563" spans="1:2" x14ac:dyDescent="0.3">
      <c r="A14563" t="s">
        <v>41812</v>
      </c>
      <c r="B14563" t="s">
        <v>607</v>
      </c>
    </row>
    <row r="14564" spans="1:2" x14ac:dyDescent="0.3">
      <c r="A14564" t="s">
        <v>41815</v>
      </c>
      <c r="B14564" t="s">
        <v>10</v>
      </c>
    </row>
    <row r="14565" spans="1:2" x14ac:dyDescent="0.3">
      <c r="A14565" t="s">
        <v>41815</v>
      </c>
      <c r="B14565" t="s">
        <v>10</v>
      </c>
    </row>
    <row r="14566" spans="1:2" x14ac:dyDescent="0.3">
      <c r="A14566" t="s">
        <v>41818</v>
      </c>
      <c r="B14566" t="s">
        <v>10</v>
      </c>
    </row>
    <row r="14567" spans="1:2" x14ac:dyDescent="0.3">
      <c r="A14567" t="s">
        <v>41818</v>
      </c>
      <c r="B14567" t="s">
        <v>10</v>
      </c>
    </row>
    <row r="14568" spans="1:2" x14ac:dyDescent="0.3">
      <c r="A14568" t="s">
        <v>41820</v>
      </c>
      <c r="B14568" t="s">
        <v>10</v>
      </c>
    </row>
    <row r="14569" spans="1:2" x14ac:dyDescent="0.3">
      <c r="A14569" t="s">
        <v>41823</v>
      </c>
      <c r="B14569" t="s">
        <v>10</v>
      </c>
    </row>
    <row r="14570" spans="1:2" x14ac:dyDescent="0.3">
      <c r="A14570" t="s">
        <v>41826</v>
      </c>
      <c r="B14570" t="s">
        <v>10</v>
      </c>
    </row>
    <row r="14571" spans="1:2" x14ac:dyDescent="0.3">
      <c r="A14571" t="s">
        <v>41829</v>
      </c>
      <c r="B14571" t="s">
        <v>10</v>
      </c>
    </row>
    <row r="14572" spans="1:2" x14ac:dyDescent="0.3">
      <c r="A14572" t="s">
        <v>41832</v>
      </c>
      <c r="B14572" t="s">
        <v>10</v>
      </c>
    </row>
    <row r="14573" spans="1:2" x14ac:dyDescent="0.3">
      <c r="A14573" t="s">
        <v>41835</v>
      </c>
      <c r="B14573" t="s">
        <v>10</v>
      </c>
    </row>
    <row r="14574" spans="1:2" x14ac:dyDescent="0.3">
      <c r="A14574" t="s">
        <v>41838</v>
      </c>
      <c r="B14574" t="s">
        <v>10</v>
      </c>
    </row>
    <row r="14575" spans="1:2" x14ac:dyDescent="0.3">
      <c r="A14575" t="s">
        <v>41841</v>
      </c>
      <c r="B14575" t="s">
        <v>10</v>
      </c>
    </row>
    <row r="14576" spans="1:2" x14ac:dyDescent="0.3">
      <c r="A14576" t="s">
        <v>41844</v>
      </c>
      <c r="B14576" t="s">
        <v>10</v>
      </c>
    </row>
    <row r="14577" spans="1:2" x14ac:dyDescent="0.3">
      <c r="A14577" t="s">
        <v>41847</v>
      </c>
      <c r="B14577" t="s">
        <v>10</v>
      </c>
    </row>
    <row r="14578" spans="1:2" x14ac:dyDescent="0.3">
      <c r="A14578" t="s">
        <v>41850</v>
      </c>
      <c r="B14578" t="s">
        <v>10</v>
      </c>
    </row>
    <row r="14579" spans="1:2" x14ac:dyDescent="0.3">
      <c r="A14579" t="s">
        <v>41853</v>
      </c>
      <c r="B14579" t="s">
        <v>10</v>
      </c>
    </row>
    <row r="14580" spans="1:2" x14ac:dyDescent="0.3">
      <c r="A14580" t="s">
        <v>41856</v>
      </c>
      <c r="B14580" t="s">
        <v>10</v>
      </c>
    </row>
    <row r="14581" spans="1:2" x14ac:dyDescent="0.3">
      <c r="A14581" t="s">
        <v>41859</v>
      </c>
      <c r="B14581" t="s">
        <v>10</v>
      </c>
    </row>
    <row r="14582" spans="1:2" x14ac:dyDescent="0.3">
      <c r="A14582" t="s">
        <v>41862</v>
      </c>
      <c r="B14582" t="s">
        <v>10</v>
      </c>
    </row>
    <row r="14583" spans="1:2" x14ac:dyDescent="0.3">
      <c r="A14583" t="s">
        <v>41865</v>
      </c>
      <c r="B14583" t="s">
        <v>10</v>
      </c>
    </row>
    <row r="14584" spans="1:2" x14ac:dyDescent="0.3">
      <c r="A14584" t="s">
        <v>41868</v>
      </c>
      <c r="B14584" t="s">
        <v>10</v>
      </c>
    </row>
    <row r="14585" spans="1:2" x14ac:dyDescent="0.3">
      <c r="A14585" t="s">
        <v>41871</v>
      </c>
      <c r="B14585" t="s">
        <v>10</v>
      </c>
    </row>
    <row r="14586" spans="1:2" x14ac:dyDescent="0.3">
      <c r="A14586" t="s">
        <v>41874</v>
      </c>
      <c r="B14586" t="s">
        <v>10</v>
      </c>
    </row>
    <row r="14587" spans="1:2" x14ac:dyDescent="0.3">
      <c r="A14587" t="s">
        <v>41877</v>
      </c>
      <c r="B14587" t="s">
        <v>10</v>
      </c>
    </row>
    <row r="14588" spans="1:2" x14ac:dyDescent="0.3">
      <c r="A14588" t="s">
        <v>41880</v>
      </c>
      <c r="B14588" t="s">
        <v>10</v>
      </c>
    </row>
    <row r="14589" spans="1:2" x14ac:dyDescent="0.3">
      <c r="A14589" t="s">
        <v>41883</v>
      </c>
      <c r="B14589" t="s">
        <v>10</v>
      </c>
    </row>
    <row r="14590" spans="1:2" x14ac:dyDescent="0.3">
      <c r="A14590" t="s">
        <v>41886</v>
      </c>
      <c r="B14590" t="s">
        <v>10</v>
      </c>
    </row>
    <row r="14591" spans="1:2" x14ac:dyDescent="0.3">
      <c r="A14591" t="s">
        <v>41889</v>
      </c>
      <c r="B14591" t="s">
        <v>10</v>
      </c>
    </row>
    <row r="14592" spans="1:2" x14ac:dyDescent="0.3">
      <c r="A14592" t="s">
        <v>41892</v>
      </c>
      <c r="B14592" t="s">
        <v>10</v>
      </c>
    </row>
    <row r="14593" spans="1:2" x14ac:dyDescent="0.3">
      <c r="A14593" t="s">
        <v>41895</v>
      </c>
      <c r="B14593" t="s">
        <v>10</v>
      </c>
    </row>
    <row r="14594" spans="1:2" x14ac:dyDescent="0.3">
      <c r="A14594" t="s">
        <v>41898</v>
      </c>
      <c r="B14594" t="s">
        <v>10</v>
      </c>
    </row>
    <row r="14595" spans="1:2" x14ac:dyDescent="0.3">
      <c r="A14595" t="s">
        <v>41901</v>
      </c>
      <c r="B14595" t="s">
        <v>10</v>
      </c>
    </row>
    <row r="14596" spans="1:2" x14ac:dyDescent="0.3">
      <c r="A14596" t="s">
        <v>41904</v>
      </c>
      <c r="B14596" t="s">
        <v>10</v>
      </c>
    </row>
    <row r="14597" spans="1:2" x14ac:dyDescent="0.3">
      <c r="A14597" t="s">
        <v>41907</v>
      </c>
      <c r="B14597" t="s">
        <v>10</v>
      </c>
    </row>
    <row r="14598" spans="1:2" x14ac:dyDescent="0.3">
      <c r="A14598" t="s">
        <v>41910</v>
      </c>
      <c r="B14598" t="s">
        <v>10</v>
      </c>
    </row>
    <row r="14599" spans="1:2" x14ac:dyDescent="0.3">
      <c r="A14599" t="s">
        <v>41913</v>
      </c>
      <c r="B14599" t="s">
        <v>10</v>
      </c>
    </row>
    <row r="14600" spans="1:2" x14ac:dyDescent="0.3">
      <c r="A14600" t="s">
        <v>41916</v>
      </c>
      <c r="B14600" t="s">
        <v>10</v>
      </c>
    </row>
    <row r="14601" spans="1:2" x14ac:dyDescent="0.3">
      <c r="A14601" t="s">
        <v>41919</v>
      </c>
      <c r="B14601" t="s">
        <v>10</v>
      </c>
    </row>
    <row r="14602" spans="1:2" x14ac:dyDescent="0.3">
      <c r="A14602" t="s">
        <v>41922</v>
      </c>
      <c r="B14602" t="s">
        <v>10</v>
      </c>
    </row>
    <row r="14603" spans="1:2" x14ac:dyDescent="0.3">
      <c r="A14603" t="s">
        <v>41925</v>
      </c>
      <c r="B14603" t="s">
        <v>10</v>
      </c>
    </row>
    <row r="14604" spans="1:2" x14ac:dyDescent="0.3">
      <c r="A14604" t="s">
        <v>41928</v>
      </c>
      <c r="B14604" t="s">
        <v>10</v>
      </c>
    </row>
    <row r="14605" spans="1:2" x14ac:dyDescent="0.3">
      <c r="A14605" t="s">
        <v>41931</v>
      </c>
      <c r="B14605" t="s">
        <v>10</v>
      </c>
    </row>
    <row r="14606" spans="1:2" x14ac:dyDescent="0.3">
      <c r="A14606" t="s">
        <v>41934</v>
      </c>
      <c r="B14606" t="s">
        <v>10</v>
      </c>
    </row>
    <row r="14607" spans="1:2" x14ac:dyDescent="0.3">
      <c r="A14607" t="s">
        <v>41937</v>
      </c>
      <c r="B14607" t="s">
        <v>10</v>
      </c>
    </row>
    <row r="14608" spans="1:2" x14ac:dyDescent="0.3">
      <c r="A14608" t="s">
        <v>41940</v>
      </c>
      <c r="B14608" t="s">
        <v>10</v>
      </c>
    </row>
    <row r="14609" spans="1:2" x14ac:dyDescent="0.3">
      <c r="A14609" t="s">
        <v>41943</v>
      </c>
      <c r="B14609" t="s">
        <v>10</v>
      </c>
    </row>
    <row r="14610" spans="1:2" x14ac:dyDescent="0.3">
      <c r="A14610" t="s">
        <v>41946</v>
      </c>
      <c r="B14610" t="s">
        <v>10</v>
      </c>
    </row>
    <row r="14611" spans="1:2" x14ac:dyDescent="0.3">
      <c r="A14611" t="s">
        <v>41949</v>
      </c>
      <c r="B14611" t="s">
        <v>10</v>
      </c>
    </row>
    <row r="14612" spans="1:2" x14ac:dyDescent="0.3">
      <c r="A14612" t="s">
        <v>41952</v>
      </c>
      <c r="B14612" t="s">
        <v>10</v>
      </c>
    </row>
    <row r="14613" spans="1:2" x14ac:dyDescent="0.3">
      <c r="A14613" t="s">
        <v>41954</v>
      </c>
      <c r="B14613" t="s">
        <v>10</v>
      </c>
    </row>
    <row r="14614" spans="1:2" x14ac:dyDescent="0.3">
      <c r="A14614" t="s">
        <v>41957</v>
      </c>
      <c r="B14614" t="s">
        <v>10</v>
      </c>
    </row>
    <row r="14615" spans="1:2" x14ac:dyDescent="0.3">
      <c r="A14615" t="s">
        <v>41960</v>
      </c>
      <c r="B14615" t="s">
        <v>10</v>
      </c>
    </row>
    <row r="14616" spans="1:2" x14ac:dyDescent="0.3">
      <c r="A14616" t="s">
        <v>41963</v>
      </c>
      <c r="B14616" t="s">
        <v>10</v>
      </c>
    </row>
    <row r="14617" spans="1:2" x14ac:dyDescent="0.3">
      <c r="A14617" t="s">
        <v>41966</v>
      </c>
      <c r="B14617" t="s">
        <v>10</v>
      </c>
    </row>
    <row r="14618" spans="1:2" x14ac:dyDescent="0.3">
      <c r="A14618" t="s">
        <v>41969</v>
      </c>
      <c r="B14618" t="s">
        <v>10</v>
      </c>
    </row>
    <row r="14619" spans="1:2" x14ac:dyDescent="0.3">
      <c r="A14619" t="s">
        <v>41972</v>
      </c>
      <c r="B14619" t="s">
        <v>10</v>
      </c>
    </row>
    <row r="14620" spans="1:2" x14ac:dyDescent="0.3">
      <c r="A14620" t="s">
        <v>41975</v>
      </c>
      <c r="B14620" t="s">
        <v>10</v>
      </c>
    </row>
    <row r="14621" spans="1:2" x14ac:dyDescent="0.3">
      <c r="A14621" t="s">
        <v>41978</v>
      </c>
      <c r="B14621" t="s">
        <v>10</v>
      </c>
    </row>
    <row r="14622" spans="1:2" x14ac:dyDescent="0.3">
      <c r="A14622" t="s">
        <v>41981</v>
      </c>
      <c r="B14622" t="s">
        <v>10</v>
      </c>
    </row>
    <row r="14623" spans="1:2" x14ac:dyDescent="0.3">
      <c r="A14623" t="s">
        <v>41984</v>
      </c>
      <c r="B14623" t="s">
        <v>10</v>
      </c>
    </row>
    <row r="14624" spans="1:2" x14ac:dyDescent="0.3">
      <c r="A14624" t="s">
        <v>41987</v>
      </c>
      <c r="B14624" t="s">
        <v>10</v>
      </c>
    </row>
    <row r="14625" spans="1:2" x14ac:dyDescent="0.3">
      <c r="A14625" t="s">
        <v>41990</v>
      </c>
      <c r="B14625" t="s">
        <v>10</v>
      </c>
    </row>
    <row r="14626" spans="1:2" x14ac:dyDescent="0.3">
      <c r="A14626" t="s">
        <v>41993</v>
      </c>
      <c r="B14626" t="s">
        <v>10</v>
      </c>
    </row>
    <row r="14627" spans="1:2" x14ac:dyDescent="0.3">
      <c r="A14627" t="s">
        <v>41996</v>
      </c>
      <c r="B14627" t="s">
        <v>10</v>
      </c>
    </row>
    <row r="14628" spans="1:2" x14ac:dyDescent="0.3">
      <c r="A14628" t="s">
        <v>41999</v>
      </c>
      <c r="B14628" t="s">
        <v>10</v>
      </c>
    </row>
    <row r="14629" spans="1:2" x14ac:dyDescent="0.3">
      <c r="A14629" t="s">
        <v>42002</v>
      </c>
      <c r="B14629" t="s">
        <v>10</v>
      </c>
    </row>
    <row r="14630" spans="1:2" x14ac:dyDescent="0.3">
      <c r="A14630" t="s">
        <v>42005</v>
      </c>
      <c r="B14630" t="s">
        <v>10</v>
      </c>
    </row>
    <row r="14631" spans="1:2" x14ac:dyDescent="0.3">
      <c r="A14631" t="s">
        <v>42008</v>
      </c>
      <c r="B14631" t="s">
        <v>10</v>
      </c>
    </row>
    <row r="14632" spans="1:2" x14ac:dyDescent="0.3">
      <c r="A14632" t="s">
        <v>42011</v>
      </c>
      <c r="B14632" t="s">
        <v>10</v>
      </c>
    </row>
    <row r="14633" spans="1:2" x14ac:dyDescent="0.3">
      <c r="A14633" t="s">
        <v>42014</v>
      </c>
      <c r="B14633" t="s">
        <v>10</v>
      </c>
    </row>
    <row r="14634" spans="1:2" x14ac:dyDescent="0.3">
      <c r="A14634" t="s">
        <v>42017</v>
      </c>
      <c r="B14634" t="s">
        <v>10</v>
      </c>
    </row>
    <row r="14635" spans="1:2" x14ac:dyDescent="0.3">
      <c r="A14635" t="s">
        <v>42020</v>
      </c>
      <c r="B14635" t="s">
        <v>10</v>
      </c>
    </row>
    <row r="14636" spans="1:2" x14ac:dyDescent="0.3">
      <c r="A14636" t="s">
        <v>42023</v>
      </c>
      <c r="B14636" t="s">
        <v>10</v>
      </c>
    </row>
    <row r="14637" spans="1:2" x14ac:dyDescent="0.3">
      <c r="A14637" t="s">
        <v>42026</v>
      </c>
      <c r="B14637" t="s">
        <v>10</v>
      </c>
    </row>
    <row r="14638" spans="1:2" x14ac:dyDescent="0.3">
      <c r="A14638" t="s">
        <v>42029</v>
      </c>
      <c r="B14638" t="s">
        <v>10</v>
      </c>
    </row>
    <row r="14639" spans="1:2" x14ac:dyDescent="0.3">
      <c r="A14639" t="s">
        <v>42032</v>
      </c>
      <c r="B14639" t="s">
        <v>10</v>
      </c>
    </row>
    <row r="14640" spans="1:2" x14ac:dyDescent="0.3">
      <c r="A14640" t="s">
        <v>42035</v>
      </c>
      <c r="B14640" t="s">
        <v>10</v>
      </c>
    </row>
    <row r="14641" spans="1:2" x14ac:dyDescent="0.3">
      <c r="A14641" t="s">
        <v>42038</v>
      </c>
      <c r="B14641" t="s">
        <v>10</v>
      </c>
    </row>
    <row r="14642" spans="1:2" x14ac:dyDescent="0.3">
      <c r="A14642" t="s">
        <v>42041</v>
      </c>
      <c r="B14642" t="s">
        <v>10</v>
      </c>
    </row>
    <row r="14643" spans="1:2" x14ac:dyDescent="0.3">
      <c r="A14643" t="s">
        <v>42044</v>
      </c>
      <c r="B14643" t="s">
        <v>10</v>
      </c>
    </row>
    <row r="14644" spans="1:2" x14ac:dyDescent="0.3">
      <c r="A14644" t="s">
        <v>42047</v>
      </c>
      <c r="B14644" t="s">
        <v>10</v>
      </c>
    </row>
    <row r="14645" spans="1:2" x14ac:dyDescent="0.3">
      <c r="A14645" t="s">
        <v>42050</v>
      </c>
      <c r="B14645" t="s">
        <v>10</v>
      </c>
    </row>
    <row r="14646" spans="1:2" x14ac:dyDescent="0.3">
      <c r="A14646" t="s">
        <v>42053</v>
      </c>
      <c r="B14646" t="s">
        <v>10</v>
      </c>
    </row>
    <row r="14647" spans="1:2" x14ac:dyDescent="0.3">
      <c r="A14647" t="s">
        <v>42056</v>
      </c>
      <c r="B14647" t="s">
        <v>10</v>
      </c>
    </row>
    <row r="14648" spans="1:2" x14ac:dyDescent="0.3">
      <c r="A14648" t="s">
        <v>42059</v>
      </c>
      <c r="B14648" t="s">
        <v>10</v>
      </c>
    </row>
    <row r="14649" spans="1:2" x14ac:dyDescent="0.3">
      <c r="A14649" t="s">
        <v>42062</v>
      </c>
      <c r="B14649" t="s">
        <v>10</v>
      </c>
    </row>
    <row r="14650" spans="1:2" x14ac:dyDescent="0.3">
      <c r="A14650" t="s">
        <v>42065</v>
      </c>
      <c r="B14650" t="s">
        <v>10</v>
      </c>
    </row>
    <row r="14651" spans="1:2" x14ac:dyDescent="0.3">
      <c r="A14651" t="s">
        <v>42068</v>
      </c>
      <c r="B14651" t="s">
        <v>10</v>
      </c>
    </row>
    <row r="14652" spans="1:2" x14ac:dyDescent="0.3">
      <c r="A14652" t="s">
        <v>42071</v>
      </c>
      <c r="B14652" t="s">
        <v>10</v>
      </c>
    </row>
    <row r="14653" spans="1:2" x14ac:dyDescent="0.3">
      <c r="A14653" t="s">
        <v>42074</v>
      </c>
      <c r="B14653" t="s">
        <v>10</v>
      </c>
    </row>
    <row r="14654" spans="1:2" x14ac:dyDescent="0.3">
      <c r="A14654" t="s">
        <v>42077</v>
      </c>
      <c r="B14654" t="s">
        <v>10</v>
      </c>
    </row>
    <row r="14655" spans="1:2" x14ac:dyDescent="0.3">
      <c r="A14655" t="s">
        <v>42080</v>
      </c>
      <c r="B14655" t="s">
        <v>10</v>
      </c>
    </row>
    <row r="14656" spans="1:2" x14ac:dyDescent="0.3">
      <c r="A14656" t="s">
        <v>42083</v>
      </c>
      <c r="B14656" t="s">
        <v>10</v>
      </c>
    </row>
    <row r="14657" spans="1:2" x14ac:dyDescent="0.3">
      <c r="A14657" t="s">
        <v>42086</v>
      </c>
      <c r="B14657" t="s">
        <v>10</v>
      </c>
    </row>
    <row r="14658" spans="1:2" x14ac:dyDescent="0.3">
      <c r="A14658" t="s">
        <v>42089</v>
      </c>
      <c r="B14658" t="s">
        <v>10</v>
      </c>
    </row>
    <row r="14659" spans="1:2" x14ac:dyDescent="0.3">
      <c r="A14659" t="s">
        <v>42092</v>
      </c>
      <c r="B14659" t="s">
        <v>10</v>
      </c>
    </row>
    <row r="14660" spans="1:2" x14ac:dyDescent="0.3">
      <c r="A14660" t="s">
        <v>42095</v>
      </c>
      <c r="B14660" t="s">
        <v>10</v>
      </c>
    </row>
    <row r="14661" spans="1:2" x14ac:dyDescent="0.3">
      <c r="A14661" t="s">
        <v>42098</v>
      </c>
      <c r="B14661" t="s">
        <v>10</v>
      </c>
    </row>
    <row r="14662" spans="1:2" x14ac:dyDescent="0.3">
      <c r="A14662" t="s">
        <v>42101</v>
      </c>
      <c r="B14662" t="s">
        <v>10</v>
      </c>
    </row>
    <row r="14663" spans="1:2" x14ac:dyDescent="0.3">
      <c r="A14663" t="s">
        <v>42104</v>
      </c>
      <c r="B14663" t="s">
        <v>10</v>
      </c>
    </row>
    <row r="14664" spans="1:2" x14ac:dyDescent="0.3">
      <c r="A14664" t="s">
        <v>42107</v>
      </c>
      <c r="B14664" t="s">
        <v>10</v>
      </c>
    </row>
    <row r="14665" spans="1:2" x14ac:dyDescent="0.3">
      <c r="A14665" t="s">
        <v>42110</v>
      </c>
      <c r="B14665" t="s">
        <v>10</v>
      </c>
    </row>
    <row r="14666" spans="1:2" x14ac:dyDescent="0.3">
      <c r="A14666" t="s">
        <v>42113</v>
      </c>
      <c r="B14666" t="s">
        <v>10</v>
      </c>
    </row>
    <row r="14667" spans="1:2" x14ac:dyDescent="0.3">
      <c r="A14667" t="s">
        <v>42116</v>
      </c>
      <c r="B14667" t="s">
        <v>10</v>
      </c>
    </row>
    <row r="14668" spans="1:2" x14ac:dyDescent="0.3">
      <c r="A14668" t="s">
        <v>42119</v>
      </c>
      <c r="B14668" t="s">
        <v>10</v>
      </c>
    </row>
    <row r="14669" spans="1:2" x14ac:dyDescent="0.3">
      <c r="A14669" t="s">
        <v>42122</v>
      </c>
      <c r="B14669" t="s">
        <v>10</v>
      </c>
    </row>
    <row r="14670" spans="1:2" x14ac:dyDescent="0.3">
      <c r="A14670" t="s">
        <v>42125</v>
      </c>
      <c r="B14670" t="s">
        <v>10</v>
      </c>
    </row>
    <row r="14671" spans="1:2" x14ac:dyDescent="0.3">
      <c r="A14671" t="s">
        <v>42128</v>
      </c>
      <c r="B14671" t="s">
        <v>10</v>
      </c>
    </row>
    <row r="14672" spans="1:2" x14ac:dyDescent="0.3">
      <c r="A14672" t="s">
        <v>42131</v>
      </c>
      <c r="B14672" t="s">
        <v>10</v>
      </c>
    </row>
    <row r="14673" spans="1:2" x14ac:dyDescent="0.3">
      <c r="A14673" t="s">
        <v>42134</v>
      </c>
      <c r="B14673" t="s">
        <v>10</v>
      </c>
    </row>
    <row r="14674" spans="1:2" x14ac:dyDescent="0.3">
      <c r="A14674" t="s">
        <v>42137</v>
      </c>
      <c r="B14674" t="s">
        <v>10</v>
      </c>
    </row>
    <row r="14675" spans="1:2" x14ac:dyDescent="0.3">
      <c r="A14675" t="s">
        <v>42140</v>
      </c>
      <c r="B14675" t="s">
        <v>10</v>
      </c>
    </row>
    <row r="14676" spans="1:2" x14ac:dyDescent="0.3">
      <c r="A14676" t="s">
        <v>42143</v>
      </c>
      <c r="B14676" t="s">
        <v>10</v>
      </c>
    </row>
    <row r="14677" spans="1:2" x14ac:dyDescent="0.3">
      <c r="A14677" t="s">
        <v>42146</v>
      </c>
      <c r="B14677" t="s">
        <v>10</v>
      </c>
    </row>
    <row r="14678" spans="1:2" x14ac:dyDescent="0.3">
      <c r="A14678" t="s">
        <v>42149</v>
      </c>
      <c r="B14678" t="s">
        <v>10</v>
      </c>
    </row>
    <row r="14679" spans="1:2" x14ac:dyDescent="0.3">
      <c r="A14679" t="s">
        <v>42152</v>
      </c>
      <c r="B14679" t="s">
        <v>10</v>
      </c>
    </row>
    <row r="14680" spans="1:2" x14ac:dyDescent="0.3">
      <c r="A14680" t="s">
        <v>42155</v>
      </c>
      <c r="B14680" t="s">
        <v>10</v>
      </c>
    </row>
    <row r="14681" spans="1:2" x14ac:dyDescent="0.3">
      <c r="A14681" t="s">
        <v>42158</v>
      </c>
      <c r="B14681" t="s">
        <v>10</v>
      </c>
    </row>
    <row r="14682" spans="1:2" x14ac:dyDescent="0.3">
      <c r="A14682" t="s">
        <v>42161</v>
      </c>
      <c r="B14682" t="s">
        <v>10</v>
      </c>
    </row>
    <row r="14683" spans="1:2" x14ac:dyDescent="0.3">
      <c r="A14683" t="s">
        <v>42164</v>
      </c>
      <c r="B14683" t="s">
        <v>10</v>
      </c>
    </row>
    <row r="14684" spans="1:2" x14ac:dyDescent="0.3">
      <c r="A14684" t="s">
        <v>42167</v>
      </c>
      <c r="B14684" t="s">
        <v>10</v>
      </c>
    </row>
    <row r="14685" spans="1:2" x14ac:dyDescent="0.3">
      <c r="A14685" t="s">
        <v>42170</v>
      </c>
      <c r="B14685" t="s">
        <v>10</v>
      </c>
    </row>
    <row r="14686" spans="1:2" x14ac:dyDescent="0.3">
      <c r="A14686" t="s">
        <v>42173</v>
      </c>
      <c r="B14686" t="s">
        <v>10</v>
      </c>
    </row>
    <row r="14687" spans="1:2" x14ac:dyDescent="0.3">
      <c r="A14687" t="s">
        <v>42176</v>
      </c>
      <c r="B14687" t="s">
        <v>10</v>
      </c>
    </row>
    <row r="14688" spans="1:2" x14ac:dyDescent="0.3">
      <c r="A14688" t="s">
        <v>42179</v>
      </c>
      <c r="B14688" t="s">
        <v>10</v>
      </c>
    </row>
    <row r="14689" spans="1:2" x14ac:dyDescent="0.3">
      <c r="A14689" t="s">
        <v>42182</v>
      </c>
      <c r="B14689" t="s">
        <v>10</v>
      </c>
    </row>
    <row r="14690" spans="1:2" x14ac:dyDescent="0.3">
      <c r="A14690" t="s">
        <v>42185</v>
      </c>
      <c r="B14690" t="s">
        <v>10</v>
      </c>
    </row>
    <row r="14691" spans="1:2" x14ac:dyDescent="0.3">
      <c r="A14691" t="s">
        <v>42188</v>
      </c>
      <c r="B14691" t="s">
        <v>10</v>
      </c>
    </row>
    <row r="14692" spans="1:2" x14ac:dyDescent="0.3">
      <c r="A14692" t="s">
        <v>42191</v>
      </c>
      <c r="B14692" t="s">
        <v>10</v>
      </c>
    </row>
    <row r="14693" spans="1:2" x14ac:dyDescent="0.3">
      <c r="A14693" t="s">
        <v>42194</v>
      </c>
      <c r="B14693" t="s">
        <v>10</v>
      </c>
    </row>
    <row r="14694" spans="1:2" x14ac:dyDescent="0.3">
      <c r="A14694" t="s">
        <v>42197</v>
      </c>
      <c r="B14694" t="s">
        <v>10</v>
      </c>
    </row>
    <row r="14695" spans="1:2" x14ac:dyDescent="0.3">
      <c r="A14695" t="s">
        <v>42200</v>
      </c>
      <c r="B14695" t="s">
        <v>10</v>
      </c>
    </row>
    <row r="14696" spans="1:2" x14ac:dyDescent="0.3">
      <c r="A14696" t="s">
        <v>42203</v>
      </c>
      <c r="B14696" t="s">
        <v>10</v>
      </c>
    </row>
    <row r="14697" spans="1:2" x14ac:dyDescent="0.3">
      <c r="A14697" t="s">
        <v>42206</v>
      </c>
      <c r="B14697" t="s">
        <v>10</v>
      </c>
    </row>
    <row r="14698" spans="1:2" x14ac:dyDescent="0.3">
      <c r="A14698" t="s">
        <v>42209</v>
      </c>
      <c r="B14698" t="s">
        <v>10</v>
      </c>
    </row>
    <row r="14699" spans="1:2" x14ac:dyDescent="0.3">
      <c r="A14699" t="s">
        <v>42212</v>
      </c>
      <c r="B14699" t="s">
        <v>10</v>
      </c>
    </row>
    <row r="14700" spans="1:2" x14ac:dyDescent="0.3">
      <c r="A14700" t="s">
        <v>42215</v>
      </c>
      <c r="B14700" t="s">
        <v>10</v>
      </c>
    </row>
    <row r="14701" spans="1:2" x14ac:dyDescent="0.3">
      <c r="A14701" t="s">
        <v>42218</v>
      </c>
      <c r="B14701" t="s">
        <v>10</v>
      </c>
    </row>
    <row r="14702" spans="1:2" x14ac:dyDescent="0.3">
      <c r="A14702" t="s">
        <v>42221</v>
      </c>
      <c r="B14702" t="s">
        <v>10</v>
      </c>
    </row>
    <row r="14703" spans="1:2" x14ac:dyDescent="0.3">
      <c r="A14703" t="s">
        <v>42224</v>
      </c>
      <c r="B14703" t="s">
        <v>10</v>
      </c>
    </row>
    <row r="14704" spans="1:2" x14ac:dyDescent="0.3">
      <c r="A14704" t="s">
        <v>42227</v>
      </c>
      <c r="B14704" t="s">
        <v>10</v>
      </c>
    </row>
    <row r="14705" spans="1:2" x14ac:dyDescent="0.3">
      <c r="A14705" t="s">
        <v>42230</v>
      </c>
      <c r="B14705" t="s">
        <v>10</v>
      </c>
    </row>
    <row r="14706" spans="1:2" x14ac:dyDescent="0.3">
      <c r="A14706" t="s">
        <v>42233</v>
      </c>
      <c r="B14706" t="s">
        <v>10</v>
      </c>
    </row>
    <row r="14707" spans="1:2" x14ac:dyDescent="0.3">
      <c r="A14707" t="s">
        <v>42236</v>
      </c>
      <c r="B14707" t="s">
        <v>10</v>
      </c>
    </row>
    <row r="14708" spans="1:2" x14ac:dyDescent="0.3">
      <c r="A14708" t="s">
        <v>42239</v>
      </c>
      <c r="B14708" t="s">
        <v>10</v>
      </c>
    </row>
    <row r="14709" spans="1:2" x14ac:dyDescent="0.3">
      <c r="A14709" t="s">
        <v>42242</v>
      </c>
      <c r="B14709" t="s">
        <v>10</v>
      </c>
    </row>
    <row r="14710" spans="1:2" x14ac:dyDescent="0.3">
      <c r="A14710" t="s">
        <v>42245</v>
      </c>
      <c r="B14710" t="s">
        <v>10</v>
      </c>
    </row>
    <row r="14711" spans="1:2" x14ac:dyDescent="0.3">
      <c r="A14711" t="s">
        <v>42248</v>
      </c>
      <c r="B14711" t="s">
        <v>10</v>
      </c>
    </row>
    <row r="14712" spans="1:2" x14ac:dyDescent="0.3">
      <c r="A14712" t="s">
        <v>42251</v>
      </c>
      <c r="B14712" t="s">
        <v>10</v>
      </c>
    </row>
    <row r="14713" spans="1:2" x14ac:dyDescent="0.3">
      <c r="A14713" t="s">
        <v>42254</v>
      </c>
      <c r="B14713" t="s">
        <v>10</v>
      </c>
    </row>
    <row r="14714" spans="1:2" x14ac:dyDescent="0.3">
      <c r="A14714" t="s">
        <v>42257</v>
      </c>
      <c r="B14714" t="s">
        <v>10</v>
      </c>
    </row>
    <row r="14715" spans="1:2" x14ac:dyDescent="0.3">
      <c r="A14715" t="s">
        <v>42260</v>
      </c>
      <c r="B14715" t="s">
        <v>10</v>
      </c>
    </row>
    <row r="14716" spans="1:2" x14ac:dyDescent="0.3">
      <c r="A14716" t="s">
        <v>42263</v>
      </c>
      <c r="B14716" t="s">
        <v>10</v>
      </c>
    </row>
    <row r="14717" spans="1:2" x14ac:dyDescent="0.3">
      <c r="A14717" t="s">
        <v>42266</v>
      </c>
      <c r="B14717" t="s">
        <v>10</v>
      </c>
    </row>
    <row r="14718" spans="1:2" x14ac:dyDescent="0.3">
      <c r="A14718" t="s">
        <v>42269</v>
      </c>
      <c r="B14718" t="s">
        <v>10</v>
      </c>
    </row>
    <row r="14719" spans="1:2" x14ac:dyDescent="0.3">
      <c r="A14719" t="s">
        <v>42272</v>
      </c>
      <c r="B14719" t="s">
        <v>10</v>
      </c>
    </row>
    <row r="14720" spans="1:2" x14ac:dyDescent="0.3">
      <c r="A14720" t="s">
        <v>42275</v>
      </c>
      <c r="B14720" t="s">
        <v>10</v>
      </c>
    </row>
    <row r="14721" spans="1:2" x14ac:dyDescent="0.3">
      <c r="A14721" t="s">
        <v>42278</v>
      </c>
      <c r="B14721" t="s">
        <v>10</v>
      </c>
    </row>
    <row r="14722" spans="1:2" x14ac:dyDescent="0.3">
      <c r="A14722" t="s">
        <v>42281</v>
      </c>
      <c r="B14722" t="s">
        <v>10</v>
      </c>
    </row>
    <row r="14723" spans="1:2" x14ac:dyDescent="0.3">
      <c r="A14723" t="s">
        <v>42284</v>
      </c>
      <c r="B14723" t="s">
        <v>10</v>
      </c>
    </row>
    <row r="14724" spans="1:2" x14ac:dyDescent="0.3">
      <c r="A14724" t="s">
        <v>42287</v>
      </c>
      <c r="B14724" t="s">
        <v>10</v>
      </c>
    </row>
    <row r="14725" spans="1:2" x14ac:dyDescent="0.3">
      <c r="A14725" t="s">
        <v>42290</v>
      </c>
      <c r="B14725" t="s">
        <v>10</v>
      </c>
    </row>
    <row r="14726" spans="1:2" x14ac:dyDescent="0.3">
      <c r="A14726" t="s">
        <v>42293</v>
      </c>
      <c r="B14726" t="s">
        <v>10</v>
      </c>
    </row>
    <row r="14727" spans="1:2" x14ac:dyDescent="0.3">
      <c r="A14727" t="s">
        <v>42296</v>
      </c>
      <c r="B14727" t="s">
        <v>10</v>
      </c>
    </row>
    <row r="14728" spans="1:2" x14ac:dyDescent="0.3">
      <c r="A14728" t="s">
        <v>42299</v>
      </c>
      <c r="B14728" t="s">
        <v>10</v>
      </c>
    </row>
    <row r="14729" spans="1:2" x14ac:dyDescent="0.3">
      <c r="A14729" t="s">
        <v>42302</v>
      </c>
      <c r="B14729" t="s">
        <v>10</v>
      </c>
    </row>
    <row r="14730" spans="1:2" x14ac:dyDescent="0.3">
      <c r="A14730" t="s">
        <v>42305</v>
      </c>
      <c r="B14730" t="s">
        <v>10</v>
      </c>
    </row>
    <row r="14731" spans="1:2" x14ac:dyDescent="0.3">
      <c r="A14731" t="s">
        <v>42305</v>
      </c>
      <c r="B14731" t="s">
        <v>10</v>
      </c>
    </row>
    <row r="14732" spans="1:2" x14ac:dyDescent="0.3">
      <c r="A14732" t="s">
        <v>42309</v>
      </c>
      <c r="B14732" t="s">
        <v>237</v>
      </c>
    </row>
    <row r="14733" spans="1:2" x14ac:dyDescent="0.3">
      <c r="A14733" t="s">
        <v>42312</v>
      </c>
      <c r="B14733" t="s">
        <v>237</v>
      </c>
    </row>
    <row r="14734" spans="1:2" x14ac:dyDescent="0.3">
      <c r="A14734" t="s">
        <v>42315</v>
      </c>
      <c r="B14734" t="s">
        <v>237</v>
      </c>
    </row>
    <row r="14735" spans="1:2" x14ac:dyDescent="0.3">
      <c r="A14735" t="s">
        <v>42318</v>
      </c>
      <c r="B14735" t="s">
        <v>237</v>
      </c>
    </row>
    <row r="14736" spans="1:2" x14ac:dyDescent="0.3">
      <c r="A14736" t="s">
        <v>42321</v>
      </c>
      <c r="B14736" t="s">
        <v>237</v>
      </c>
    </row>
    <row r="14737" spans="1:2" x14ac:dyDescent="0.3">
      <c r="A14737" t="s">
        <v>42324</v>
      </c>
      <c r="B14737" t="s">
        <v>237</v>
      </c>
    </row>
    <row r="14738" spans="1:2" x14ac:dyDescent="0.3">
      <c r="A14738" t="s">
        <v>42327</v>
      </c>
      <c r="B14738" t="s">
        <v>607</v>
      </c>
    </row>
    <row r="14739" spans="1:2" x14ac:dyDescent="0.3">
      <c r="A14739" t="s">
        <v>42330</v>
      </c>
      <c r="B14739" t="s">
        <v>5700</v>
      </c>
    </row>
    <row r="14740" spans="1:2" x14ac:dyDescent="0.3">
      <c r="A14740" t="s">
        <v>42333</v>
      </c>
      <c r="B14740" t="s">
        <v>237</v>
      </c>
    </row>
    <row r="14741" spans="1:2" x14ac:dyDescent="0.3">
      <c r="A14741" t="s">
        <v>42335</v>
      </c>
      <c r="B14741" t="s">
        <v>237</v>
      </c>
    </row>
    <row r="14742" spans="1:2" x14ac:dyDescent="0.3">
      <c r="A14742" t="s">
        <v>42338</v>
      </c>
      <c r="B14742" t="s">
        <v>237</v>
      </c>
    </row>
    <row r="14743" spans="1:2" x14ac:dyDescent="0.3">
      <c r="A14743" t="s">
        <v>42341</v>
      </c>
      <c r="B14743" t="s">
        <v>237</v>
      </c>
    </row>
    <row r="14744" spans="1:2" x14ac:dyDescent="0.3">
      <c r="A14744" t="s">
        <v>42344</v>
      </c>
      <c r="B14744" t="s">
        <v>237</v>
      </c>
    </row>
    <row r="14745" spans="1:2" x14ac:dyDescent="0.3">
      <c r="A14745" t="s">
        <v>42347</v>
      </c>
      <c r="B14745" t="s">
        <v>237</v>
      </c>
    </row>
    <row r="14746" spans="1:2" x14ac:dyDescent="0.3">
      <c r="A14746" t="s">
        <v>42350</v>
      </c>
      <c r="B14746" t="s">
        <v>237</v>
      </c>
    </row>
    <row r="14747" spans="1:2" x14ac:dyDescent="0.3">
      <c r="A14747" t="s">
        <v>42353</v>
      </c>
      <c r="B14747" t="s">
        <v>237</v>
      </c>
    </row>
    <row r="14748" spans="1:2" x14ac:dyDescent="0.3">
      <c r="A14748" t="s">
        <v>42356</v>
      </c>
      <c r="B14748" t="s">
        <v>237</v>
      </c>
    </row>
    <row r="14749" spans="1:2" x14ac:dyDescent="0.3">
      <c r="A14749" t="s">
        <v>42359</v>
      </c>
      <c r="B14749" t="s">
        <v>237</v>
      </c>
    </row>
    <row r="14750" spans="1:2" x14ac:dyDescent="0.3">
      <c r="A14750" t="s">
        <v>42362</v>
      </c>
      <c r="B14750" t="s">
        <v>237</v>
      </c>
    </row>
    <row r="14751" spans="1:2" x14ac:dyDescent="0.3">
      <c r="A14751" t="s">
        <v>42365</v>
      </c>
      <c r="B14751" t="s">
        <v>204</v>
      </c>
    </row>
    <row r="14752" spans="1:2" x14ac:dyDescent="0.3">
      <c r="A14752" t="s">
        <v>42368</v>
      </c>
      <c r="B14752" t="s">
        <v>204</v>
      </c>
    </row>
    <row r="14753" spans="1:2" x14ac:dyDescent="0.3">
      <c r="A14753" t="s">
        <v>42371</v>
      </c>
      <c r="B14753" t="s">
        <v>237</v>
      </c>
    </row>
    <row r="14754" spans="1:2" x14ac:dyDescent="0.3">
      <c r="A14754" t="s">
        <v>42373</v>
      </c>
      <c r="B14754" t="s">
        <v>237</v>
      </c>
    </row>
    <row r="14755" spans="1:2" x14ac:dyDescent="0.3">
      <c r="A14755" t="s">
        <v>42375</v>
      </c>
      <c r="B14755" t="s">
        <v>237</v>
      </c>
    </row>
    <row r="14756" spans="1:2" x14ac:dyDescent="0.3">
      <c r="A14756" t="s">
        <v>42378</v>
      </c>
      <c r="B14756" t="s">
        <v>204</v>
      </c>
    </row>
    <row r="14757" spans="1:2" x14ac:dyDescent="0.3">
      <c r="A14757" t="s">
        <v>42381</v>
      </c>
      <c r="B14757" t="s">
        <v>237</v>
      </c>
    </row>
    <row r="14758" spans="1:2" x14ac:dyDescent="0.3">
      <c r="A14758" t="s">
        <v>42375</v>
      </c>
      <c r="B14758" t="s">
        <v>237</v>
      </c>
    </row>
    <row r="14759" spans="1:2" x14ac:dyDescent="0.3">
      <c r="A14759" t="s">
        <v>42375</v>
      </c>
      <c r="B14759" t="s">
        <v>237</v>
      </c>
    </row>
    <row r="14760" spans="1:2" x14ac:dyDescent="0.3">
      <c r="A14760" t="s">
        <v>42385</v>
      </c>
      <c r="B14760" t="s">
        <v>204</v>
      </c>
    </row>
    <row r="14761" spans="1:2" x14ac:dyDescent="0.3">
      <c r="A14761" t="s">
        <v>42385</v>
      </c>
      <c r="B14761" t="s">
        <v>204</v>
      </c>
    </row>
    <row r="14762" spans="1:2" x14ac:dyDescent="0.3">
      <c r="A14762" t="s">
        <v>42388</v>
      </c>
      <c r="B14762" t="s">
        <v>204</v>
      </c>
    </row>
    <row r="14763" spans="1:2" x14ac:dyDescent="0.3">
      <c r="A14763" t="s">
        <v>42391</v>
      </c>
      <c r="B14763" t="s">
        <v>204</v>
      </c>
    </row>
    <row r="14764" spans="1:2" x14ac:dyDescent="0.3">
      <c r="A14764" t="s">
        <v>42393</v>
      </c>
      <c r="B14764" t="s">
        <v>237</v>
      </c>
    </row>
    <row r="14765" spans="1:2" x14ac:dyDescent="0.3">
      <c r="A14765" t="s">
        <v>42396</v>
      </c>
      <c r="B14765" t="s">
        <v>237</v>
      </c>
    </row>
    <row r="14766" spans="1:2" x14ac:dyDescent="0.3">
      <c r="A14766" t="s">
        <v>42399</v>
      </c>
      <c r="B14766" t="s">
        <v>237</v>
      </c>
    </row>
    <row r="14767" spans="1:2" x14ac:dyDescent="0.3">
      <c r="A14767" t="s">
        <v>42402</v>
      </c>
      <c r="B14767" t="s">
        <v>237</v>
      </c>
    </row>
    <row r="14768" spans="1:2" x14ac:dyDescent="0.3">
      <c r="A14768" t="s">
        <v>42405</v>
      </c>
      <c r="B14768" t="s">
        <v>204</v>
      </c>
    </row>
    <row r="14769" spans="1:2" x14ac:dyDescent="0.3">
      <c r="A14769" t="s">
        <v>42408</v>
      </c>
      <c r="B14769" t="s">
        <v>237</v>
      </c>
    </row>
    <row r="14770" spans="1:2" x14ac:dyDescent="0.3">
      <c r="A14770" t="s">
        <v>42411</v>
      </c>
      <c r="B14770" t="s">
        <v>237</v>
      </c>
    </row>
    <row r="14771" spans="1:2" x14ac:dyDescent="0.3">
      <c r="A14771" t="s">
        <v>42414</v>
      </c>
      <c r="B14771" t="s">
        <v>237</v>
      </c>
    </row>
    <row r="14772" spans="1:2" x14ac:dyDescent="0.3">
      <c r="A14772" t="s">
        <v>42417</v>
      </c>
      <c r="B14772" t="s">
        <v>204</v>
      </c>
    </row>
    <row r="14773" spans="1:2" x14ac:dyDescent="0.3">
      <c r="A14773" t="s">
        <v>42419</v>
      </c>
      <c r="B14773" t="s">
        <v>237</v>
      </c>
    </row>
    <row r="14774" spans="1:2" x14ac:dyDescent="0.3">
      <c r="A14774" t="s">
        <v>42422</v>
      </c>
      <c r="B14774" t="s">
        <v>237</v>
      </c>
    </row>
    <row r="14775" spans="1:2" x14ac:dyDescent="0.3">
      <c r="A14775" t="s">
        <v>42425</v>
      </c>
      <c r="B14775" t="s">
        <v>237</v>
      </c>
    </row>
    <row r="14776" spans="1:2" x14ac:dyDescent="0.3">
      <c r="A14776" t="s">
        <v>42428</v>
      </c>
      <c r="B14776" t="s">
        <v>237</v>
      </c>
    </row>
    <row r="14777" spans="1:2" x14ac:dyDescent="0.3">
      <c r="A14777" t="s">
        <v>42431</v>
      </c>
      <c r="B14777" t="s">
        <v>237</v>
      </c>
    </row>
    <row r="14778" spans="1:2" x14ac:dyDescent="0.3">
      <c r="A14778" t="s">
        <v>42434</v>
      </c>
      <c r="B14778" t="s">
        <v>237</v>
      </c>
    </row>
    <row r="14779" spans="1:2" x14ac:dyDescent="0.3">
      <c r="A14779" t="s">
        <v>42437</v>
      </c>
      <c r="B14779" t="s">
        <v>237</v>
      </c>
    </row>
    <row r="14780" spans="1:2" x14ac:dyDescent="0.3">
      <c r="A14780" t="s">
        <v>42439</v>
      </c>
      <c r="B14780" t="s">
        <v>237</v>
      </c>
    </row>
    <row r="14781" spans="1:2" x14ac:dyDescent="0.3">
      <c r="A14781" t="s">
        <v>42441</v>
      </c>
      <c r="B14781" t="s">
        <v>237</v>
      </c>
    </row>
    <row r="14782" spans="1:2" x14ac:dyDescent="0.3">
      <c r="A14782" t="s">
        <v>42444</v>
      </c>
      <c r="B14782" t="s">
        <v>237</v>
      </c>
    </row>
    <row r="14783" spans="1:2" x14ac:dyDescent="0.3">
      <c r="A14783" t="s">
        <v>42447</v>
      </c>
      <c r="B14783" t="s">
        <v>237</v>
      </c>
    </row>
    <row r="14784" spans="1:2" x14ac:dyDescent="0.3">
      <c r="A14784" t="s">
        <v>42450</v>
      </c>
      <c r="B14784" t="s">
        <v>237</v>
      </c>
    </row>
    <row r="14785" spans="1:2" x14ac:dyDescent="0.3">
      <c r="A14785" t="s">
        <v>42453</v>
      </c>
      <c r="B14785" t="s">
        <v>237</v>
      </c>
    </row>
    <row r="14786" spans="1:2" x14ac:dyDescent="0.3">
      <c r="A14786" t="s">
        <v>42456</v>
      </c>
      <c r="B14786" t="s">
        <v>237</v>
      </c>
    </row>
    <row r="14787" spans="1:2" x14ac:dyDescent="0.3">
      <c r="A14787" t="s">
        <v>42456</v>
      </c>
      <c r="B14787" t="s">
        <v>237</v>
      </c>
    </row>
    <row r="14788" spans="1:2" x14ac:dyDescent="0.3">
      <c r="A14788" t="s">
        <v>42459</v>
      </c>
      <c r="B14788" t="s">
        <v>237</v>
      </c>
    </row>
    <row r="14789" spans="1:2" x14ac:dyDescent="0.3">
      <c r="A14789" t="s">
        <v>42462</v>
      </c>
      <c r="B14789" t="s">
        <v>237</v>
      </c>
    </row>
    <row r="14790" spans="1:2" x14ac:dyDescent="0.3">
      <c r="A14790" t="s">
        <v>42465</v>
      </c>
      <c r="B14790" t="s">
        <v>204</v>
      </c>
    </row>
    <row r="14791" spans="1:2" x14ac:dyDescent="0.3">
      <c r="A14791" t="s">
        <v>42468</v>
      </c>
      <c r="B14791" t="s">
        <v>237</v>
      </c>
    </row>
    <row r="14792" spans="1:2" x14ac:dyDescent="0.3">
      <c r="A14792" t="s">
        <v>42471</v>
      </c>
      <c r="B14792" t="s">
        <v>237</v>
      </c>
    </row>
    <row r="14793" spans="1:2" x14ac:dyDescent="0.3">
      <c r="A14793" t="s">
        <v>42474</v>
      </c>
      <c r="B14793" t="s">
        <v>237</v>
      </c>
    </row>
    <row r="14794" spans="1:2" x14ac:dyDescent="0.3">
      <c r="A14794" t="s">
        <v>42477</v>
      </c>
      <c r="B14794" t="s">
        <v>237</v>
      </c>
    </row>
    <row r="14795" spans="1:2" x14ac:dyDescent="0.3">
      <c r="A14795" t="s">
        <v>42480</v>
      </c>
      <c r="B14795" t="s">
        <v>5700</v>
      </c>
    </row>
    <row r="14796" spans="1:2" x14ac:dyDescent="0.3">
      <c r="A14796" t="s">
        <v>42483</v>
      </c>
      <c r="B14796" t="s">
        <v>853</v>
      </c>
    </row>
    <row r="14797" spans="1:2" x14ac:dyDescent="0.3">
      <c r="A14797" t="s">
        <v>42486</v>
      </c>
      <c r="B14797" t="s">
        <v>853</v>
      </c>
    </row>
    <row r="14798" spans="1:2" x14ac:dyDescent="0.3">
      <c r="A14798" t="s">
        <v>42489</v>
      </c>
      <c r="B14798" t="s">
        <v>853</v>
      </c>
    </row>
    <row r="14799" spans="1:2" x14ac:dyDescent="0.3">
      <c r="A14799" t="s">
        <v>42492</v>
      </c>
      <c r="B14799" t="s">
        <v>853</v>
      </c>
    </row>
    <row r="14800" spans="1:2" x14ac:dyDescent="0.3">
      <c r="A14800" t="s">
        <v>42495</v>
      </c>
      <c r="B14800" t="s">
        <v>853</v>
      </c>
    </row>
    <row r="14801" spans="1:2" x14ac:dyDescent="0.3">
      <c r="A14801" t="s">
        <v>42498</v>
      </c>
      <c r="B14801" t="s">
        <v>853</v>
      </c>
    </row>
    <row r="14802" spans="1:2" x14ac:dyDescent="0.3">
      <c r="A14802" t="s">
        <v>42501</v>
      </c>
      <c r="B14802" t="s">
        <v>853</v>
      </c>
    </row>
    <row r="14803" spans="1:2" x14ac:dyDescent="0.3">
      <c r="A14803" t="s">
        <v>42504</v>
      </c>
      <c r="B14803" t="s">
        <v>853</v>
      </c>
    </row>
    <row r="14804" spans="1:2" x14ac:dyDescent="0.3">
      <c r="A14804" t="s">
        <v>42507</v>
      </c>
      <c r="B14804" t="s">
        <v>853</v>
      </c>
    </row>
    <row r="14805" spans="1:2" x14ac:dyDescent="0.3">
      <c r="A14805" t="s">
        <v>42510</v>
      </c>
      <c r="B14805" t="s">
        <v>853</v>
      </c>
    </row>
    <row r="14806" spans="1:2" x14ac:dyDescent="0.3">
      <c r="A14806" t="s">
        <v>42513</v>
      </c>
      <c r="B14806" t="s">
        <v>853</v>
      </c>
    </row>
    <row r="14807" spans="1:2" x14ac:dyDescent="0.3">
      <c r="A14807" t="s">
        <v>42516</v>
      </c>
      <c r="B14807" t="s">
        <v>853</v>
      </c>
    </row>
    <row r="14808" spans="1:2" x14ac:dyDescent="0.3">
      <c r="A14808" t="s">
        <v>42519</v>
      </c>
      <c r="B14808" t="s">
        <v>853</v>
      </c>
    </row>
    <row r="14809" spans="1:2" x14ac:dyDescent="0.3">
      <c r="A14809" t="s">
        <v>42522</v>
      </c>
      <c r="B14809" t="s">
        <v>853</v>
      </c>
    </row>
    <row r="14810" spans="1:2" x14ac:dyDescent="0.3">
      <c r="A14810" t="s">
        <v>42525</v>
      </c>
      <c r="B14810" t="s">
        <v>853</v>
      </c>
    </row>
    <row r="14811" spans="1:2" x14ac:dyDescent="0.3">
      <c r="A14811" t="s">
        <v>42528</v>
      </c>
      <c r="B14811" t="s">
        <v>853</v>
      </c>
    </row>
    <row r="14812" spans="1:2" x14ac:dyDescent="0.3">
      <c r="A14812" t="s">
        <v>42531</v>
      </c>
      <c r="B14812" t="s">
        <v>853</v>
      </c>
    </row>
    <row r="14813" spans="1:2" x14ac:dyDescent="0.3">
      <c r="A14813" t="s">
        <v>42534</v>
      </c>
      <c r="B14813" t="s">
        <v>853</v>
      </c>
    </row>
    <row r="14814" spans="1:2" x14ac:dyDescent="0.3">
      <c r="A14814" t="s">
        <v>42534</v>
      </c>
      <c r="B14814" t="s">
        <v>853</v>
      </c>
    </row>
    <row r="14815" spans="1:2" x14ac:dyDescent="0.3">
      <c r="A14815" t="s">
        <v>42537</v>
      </c>
      <c r="B14815" t="s">
        <v>853</v>
      </c>
    </row>
    <row r="14816" spans="1:2" x14ac:dyDescent="0.3">
      <c r="A14816" t="s">
        <v>42539</v>
      </c>
      <c r="B14816" t="s">
        <v>853</v>
      </c>
    </row>
    <row r="14817" spans="1:2" x14ac:dyDescent="0.3">
      <c r="A14817" t="s">
        <v>42542</v>
      </c>
      <c r="B14817" t="s">
        <v>853</v>
      </c>
    </row>
    <row r="14818" spans="1:2" x14ac:dyDescent="0.3">
      <c r="A14818" t="s">
        <v>42542</v>
      </c>
      <c r="B14818" t="s">
        <v>853</v>
      </c>
    </row>
    <row r="14819" spans="1:2" x14ac:dyDescent="0.3">
      <c r="A14819" t="s">
        <v>42545</v>
      </c>
      <c r="B14819" t="s">
        <v>853</v>
      </c>
    </row>
    <row r="14820" spans="1:2" x14ac:dyDescent="0.3">
      <c r="A14820" t="s">
        <v>42548</v>
      </c>
      <c r="B14820" t="s">
        <v>853</v>
      </c>
    </row>
    <row r="14821" spans="1:2" x14ac:dyDescent="0.3">
      <c r="A14821" t="s">
        <v>42551</v>
      </c>
      <c r="B14821" t="s">
        <v>853</v>
      </c>
    </row>
    <row r="14822" spans="1:2" x14ac:dyDescent="0.3">
      <c r="A14822" t="s">
        <v>42554</v>
      </c>
      <c r="B14822" t="s">
        <v>853</v>
      </c>
    </row>
    <row r="14823" spans="1:2" x14ac:dyDescent="0.3">
      <c r="A14823" t="s">
        <v>42557</v>
      </c>
      <c r="B14823" t="s">
        <v>853</v>
      </c>
    </row>
    <row r="14824" spans="1:2" x14ac:dyDescent="0.3">
      <c r="A14824" t="s">
        <v>42560</v>
      </c>
      <c r="B14824" t="s">
        <v>4</v>
      </c>
    </row>
    <row r="14825" spans="1:2" x14ac:dyDescent="0.3">
      <c r="A14825" t="s">
        <v>42563</v>
      </c>
      <c r="B14825" t="s">
        <v>4</v>
      </c>
    </row>
    <row r="14826" spans="1:2" x14ac:dyDescent="0.3">
      <c r="A14826" t="s">
        <v>42566</v>
      </c>
      <c r="B14826" t="s">
        <v>4</v>
      </c>
    </row>
    <row r="14827" spans="1:2" x14ac:dyDescent="0.3">
      <c r="A14827" t="s">
        <v>42569</v>
      </c>
      <c r="B14827" t="s">
        <v>4</v>
      </c>
    </row>
    <row r="14828" spans="1:2" x14ac:dyDescent="0.3">
      <c r="A14828" t="s">
        <v>42572</v>
      </c>
      <c r="B14828" t="s">
        <v>4</v>
      </c>
    </row>
    <row r="14829" spans="1:2" x14ac:dyDescent="0.3">
      <c r="A14829" t="s">
        <v>42575</v>
      </c>
      <c r="B14829" t="s">
        <v>4</v>
      </c>
    </row>
    <row r="14830" spans="1:2" x14ac:dyDescent="0.3">
      <c r="A14830" t="s">
        <v>42578</v>
      </c>
      <c r="B14830" t="s">
        <v>4</v>
      </c>
    </row>
    <row r="14831" spans="1:2" x14ac:dyDescent="0.3">
      <c r="A14831" t="s">
        <v>42581</v>
      </c>
      <c r="B14831" t="s">
        <v>853</v>
      </c>
    </row>
    <row r="14832" spans="1:2" x14ac:dyDescent="0.3">
      <c r="A14832" t="s">
        <v>42584</v>
      </c>
      <c r="B14832" t="s">
        <v>261</v>
      </c>
    </row>
    <row r="14833" spans="1:2" x14ac:dyDescent="0.3">
      <c r="A14833" t="s">
        <v>42587</v>
      </c>
      <c r="B14833" t="s">
        <v>104</v>
      </c>
    </row>
    <row r="14834" spans="1:2" x14ac:dyDescent="0.3">
      <c r="A14834" t="s">
        <v>42590</v>
      </c>
      <c r="B14834" t="s">
        <v>104</v>
      </c>
    </row>
    <row r="14835" spans="1:2" x14ac:dyDescent="0.3">
      <c r="A14835" t="s">
        <v>42593</v>
      </c>
      <c r="B14835" t="s">
        <v>104</v>
      </c>
    </row>
    <row r="14836" spans="1:2" x14ac:dyDescent="0.3">
      <c r="A14836" t="s">
        <v>42596</v>
      </c>
      <c r="B14836" t="s">
        <v>104</v>
      </c>
    </row>
    <row r="14837" spans="1:2" x14ac:dyDescent="0.3">
      <c r="A14837" t="s">
        <v>42599</v>
      </c>
      <c r="B14837" t="s">
        <v>63</v>
      </c>
    </row>
    <row r="14838" spans="1:2" x14ac:dyDescent="0.3">
      <c r="A14838" t="s">
        <v>42602</v>
      </c>
      <c r="B14838" t="s">
        <v>63</v>
      </c>
    </row>
    <row r="14839" spans="1:2" x14ac:dyDescent="0.3">
      <c r="A14839" t="s">
        <v>42605</v>
      </c>
      <c r="B14839" t="s">
        <v>63</v>
      </c>
    </row>
    <row r="14840" spans="1:2" x14ac:dyDescent="0.3">
      <c r="A14840" t="s">
        <v>42608</v>
      </c>
      <c r="B14840" t="s">
        <v>63</v>
      </c>
    </row>
    <row r="14841" spans="1:2" x14ac:dyDescent="0.3">
      <c r="A14841" t="s">
        <v>42611</v>
      </c>
      <c r="B14841" t="s">
        <v>104</v>
      </c>
    </row>
    <row r="14842" spans="1:2" x14ac:dyDescent="0.3">
      <c r="A14842" t="s">
        <v>42614</v>
      </c>
      <c r="B14842" t="s">
        <v>437</v>
      </c>
    </row>
    <row r="14843" spans="1:2" x14ac:dyDescent="0.3">
      <c r="A14843" t="s">
        <v>42617</v>
      </c>
      <c r="B14843" t="s">
        <v>437</v>
      </c>
    </row>
    <row r="14844" spans="1:2" x14ac:dyDescent="0.3">
      <c r="A14844" t="s">
        <v>42620</v>
      </c>
      <c r="B14844" t="s">
        <v>437</v>
      </c>
    </row>
    <row r="14845" spans="1:2" x14ac:dyDescent="0.3">
      <c r="A14845" t="s">
        <v>42623</v>
      </c>
      <c r="B14845" t="s">
        <v>4</v>
      </c>
    </row>
    <row r="14846" spans="1:2" x14ac:dyDescent="0.3">
      <c r="A14846" t="s">
        <v>42626</v>
      </c>
      <c r="B14846" t="s">
        <v>378</v>
      </c>
    </row>
    <row r="14847" spans="1:2" x14ac:dyDescent="0.3">
      <c r="A14847" t="s">
        <v>42629</v>
      </c>
      <c r="B14847" t="s">
        <v>291</v>
      </c>
    </row>
    <row r="14848" spans="1:2" x14ac:dyDescent="0.3">
      <c r="A14848" t="s">
        <v>42632</v>
      </c>
      <c r="B14848" t="s">
        <v>291</v>
      </c>
    </row>
    <row r="14849" spans="1:2" x14ac:dyDescent="0.3">
      <c r="A14849" t="s">
        <v>42635</v>
      </c>
      <c r="B14849" t="s">
        <v>291</v>
      </c>
    </row>
    <row r="14850" spans="1:2" x14ac:dyDescent="0.3">
      <c r="A14850" t="s">
        <v>42638</v>
      </c>
      <c r="B14850" t="s">
        <v>291</v>
      </c>
    </row>
    <row r="14851" spans="1:2" x14ac:dyDescent="0.3">
      <c r="A14851" t="s">
        <v>42641</v>
      </c>
      <c r="B14851" t="s">
        <v>291</v>
      </c>
    </row>
    <row r="14852" spans="1:2" x14ac:dyDescent="0.3">
      <c r="A14852" t="s">
        <v>42644</v>
      </c>
      <c r="B14852" t="s">
        <v>291</v>
      </c>
    </row>
    <row r="14853" spans="1:2" x14ac:dyDescent="0.3">
      <c r="A14853" t="s">
        <v>42647</v>
      </c>
      <c r="B14853" t="s">
        <v>291</v>
      </c>
    </row>
    <row r="14854" spans="1:2" x14ac:dyDescent="0.3">
      <c r="A14854" t="s">
        <v>42650</v>
      </c>
      <c r="B14854" t="s">
        <v>291</v>
      </c>
    </row>
    <row r="14855" spans="1:2" x14ac:dyDescent="0.3">
      <c r="A14855" t="s">
        <v>42653</v>
      </c>
      <c r="B14855" t="s">
        <v>291</v>
      </c>
    </row>
    <row r="14856" spans="1:2" x14ac:dyDescent="0.3">
      <c r="A14856" t="s">
        <v>42656</v>
      </c>
      <c r="B14856" t="s">
        <v>419</v>
      </c>
    </row>
    <row r="14857" spans="1:2" x14ac:dyDescent="0.3">
      <c r="A14857" t="s">
        <v>42659</v>
      </c>
      <c r="B14857" t="s">
        <v>291</v>
      </c>
    </row>
    <row r="14858" spans="1:2" x14ac:dyDescent="0.3">
      <c r="A14858" t="s">
        <v>42662</v>
      </c>
      <c r="B14858" t="s">
        <v>291</v>
      </c>
    </row>
    <row r="14859" spans="1:2" x14ac:dyDescent="0.3">
      <c r="A14859" t="s">
        <v>42665</v>
      </c>
      <c r="B14859" t="s">
        <v>291</v>
      </c>
    </row>
    <row r="14860" spans="1:2" x14ac:dyDescent="0.3">
      <c r="A14860" t="s">
        <v>42668</v>
      </c>
      <c r="B14860" t="s">
        <v>291</v>
      </c>
    </row>
    <row r="14861" spans="1:2" x14ac:dyDescent="0.3">
      <c r="A14861" t="s">
        <v>42671</v>
      </c>
      <c r="B14861" t="s">
        <v>291</v>
      </c>
    </row>
    <row r="14862" spans="1:2" x14ac:dyDescent="0.3">
      <c r="A14862" t="s">
        <v>42674</v>
      </c>
      <c r="B14862" t="s">
        <v>291</v>
      </c>
    </row>
    <row r="14863" spans="1:2" x14ac:dyDescent="0.3">
      <c r="A14863" t="s">
        <v>42677</v>
      </c>
      <c r="B14863" t="s">
        <v>291</v>
      </c>
    </row>
    <row r="14864" spans="1:2" x14ac:dyDescent="0.3">
      <c r="A14864" t="s">
        <v>42680</v>
      </c>
      <c r="B14864" t="s">
        <v>291</v>
      </c>
    </row>
    <row r="14865" spans="1:2" x14ac:dyDescent="0.3">
      <c r="A14865" t="s">
        <v>42683</v>
      </c>
      <c r="B14865" t="s">
        <v>291</v>
      </c>
    </row>
    <row r="14866" spans="1:2" x14ac:dyDescent="0.3">
      <c r="A14866" t="s">
        <v>42686</v>
      </c>
      <c r="B14866" t="s">
        <v>291</v>
      </c>
    </row>
    <row r="14867" spans="1:2" x14ac:dyDescent="0.3">
      <c r="A14867" t="s">
        <v>42689</v>
      </c>
      <c r="B14867" t="s">
        <v>291</v>
      </c>
    </row>
    <row r="14868" spans="1:2" x14ac:dyDescent="0.3">
      <c r="A14868" t="s">
        <v>42692</v>
      </c>
      <c r="B14868" t="s">
        <v>291</v>
      </c>
    </row>
    <row r="14869" spans="1:2" x14ac:dyDescent="0.3">
      <c r="A14869" t="s">
        <v>42695</v>
      </c>
      <c r="B14869" t="s">
        <v>291</v>
      </c>
    </row>
    <row r="14870" spans="1:2" x14ac:dyDescent="0.3">
      <c r="A14870" t="s">
        <v>42698</v>
      </c>
      <c r="B14870" t="s">
        <v>291</v>
      </c>
    </row>
    <row r="14871" spans="1:2" x14ac:dyDescent="0.3">
      <c r="A14871" t="s">
        <v>42698</v>
      </c>
      <c r="B14871" t="s">
        <v>291</v>
      </c>
    </row>
    <row r="14872" spans="1:2" x14ac:dyDescent="0.3">
      <c r="A14872" t="s">
        <v>42701</v>
      </c>
      <c r="B14872" t="s">
        <v>291</v>
      </c>
    </row>
    <row r="14873" spans="1:2" x14ac:dyDescent="0.3">
      <c r="A14873" t="s">
        <v>42704</v>
      </c>
      <c r="B14873" t="s">
        <v>291</v>
      </c>
    </row>
    <row r="14874" spans="1:2" x14ac:dyDescent="0.3">
      <c r="A14874" t="s">
        <v>42707</v>
      </c>
      <c r="B14874" t="s">
        <v>291</v>
      </c>
    </row>
    <row r="14875" spans="1:2" x14ac:dyDescent="0.3">
      <c r="A14875" t="s">
        <v>42710</v>
      </c>
      <c r="B14875" t="s">
        <v>291</v>
      </c>
    </row>
    <row r="14876" spans="1:2" x14ac:dyDescent="0.3">
      <c r="A14876" t="s">
        <v>42704</v>
      </c>
      <c r="B14876" t="s">
        <v>291</v>
      </c>
    </row>
    <row r="14877" spans="1:2" x14ac:dyDescent="0.3">
      <c r="A14877" t="s">
        <v>42714</v>
      </c>
      <c r="B14877" t="s">
        <v>291</v>
      </c>
    </row>
    <row r="14878" spans="1:2" x14ac:dyDescent="0.3">
      <c r="A14878" t="s">
        <v>42717</v>
      </c>
      <c r="B14878" t="s">
        <v>291</v>
      </c>
    </row>
    <row r="14879" spans="1:2" x14ac:dyDescent="0.3">
      <c r="A14879" t="s">
        <v>42720</v>
      </c>
      <c r="B14879" t="s">
        <v>291</v>
      </c>
    </row>
    <row r="14880" spans="1:2" x14ac:dyDescent="0.3">
      <c r="A14880" t="s">
        <v>42723</v>
      </c>
      <c r="B14880" t="s">
        <v>291</v>
      </c>
    </row>
    <row r="14881" spans="1:2" x14ac:dyDescent="0.3">
      <c r="A14881" t="s">
        <v>42726</v>
      </c>
      <c r="B14881" t="s">
        <v>291</v>
      </c>
    </row>
    <row r="14882" spans="1:2" x14ac:dyDescent="0.3">
      <c r="A14882" t="s">
        <v>42729</v>
      </c>
      <c r="B14882" t="s">
        <v>291</v>
      </c>
    </row>
    <row r="14883" spans="1:2" x14ac:dyDescent="0.3">
      <c r="A14883" t="s">
        <v>42732</v>
      </c>
      <c r="B14883" t="s">
        <v>291</v>
      </c>
    </row>
    <row r="14884" spans="1:2" x14ac:dyDescent="0.3">
      <c r="A14884" t="s">
        <v>42735</v>
      </c>
      <c r="B14884" t="s">
        <v>291</v>
      </c>
    </row>
    <row r="14885" spans="1:2" x14ac:dyDescent="0.3">
      <c r="A14885" t="s">
        <v>42738</v>
      </c>
      <c r="B14885" t="s">
        <v>291</v>
      </c>
    </row>
    <row r="14886" spans="1:2" x14ac:dyDescent="0.3">
      <c r="A14886" t="s">
        <v>42740</v>
      </c>
      <c r="B14886" t="s">
        <v>291</v>
      </c>
    </row>
    <row r="14887" spans="1:2" x14ac:dyDescent="0.3">
      <c r="A14887" t="s">
        <v>42743</v>
      </c>
      <c r="B14887" t="s">
        <v>291</v>
      </c>
    </row>
    <row r="14888" spans="1:2" x14ac:dyDescent="0.3">
      <c r="A14888" t="s">
        <v>42746</v>
      </c>
      <c r="B14888" t="s">
        <v>291</v>
      </c>
    </row>
    <row r="14889" spans="1:2" x14ac:dyDescent="0.3">
      <c r="A14889" t="s">
        <v>42749</v>
      </c>
      <c r="B14889" t="s">
        <v>291</v>
      </c>
    </row>
    <row r="14890" spans="1:2" x14ac:dyDescent="0.3">
      <c r="A14890" t="s">
        <v>42752</v>
      </c>
      <c r="B14890" t="s">
        <v>291</v>
      </c>
    </row>
    <row r="14891" spans="1:2" x14ac:dyDescent="0.3">
      <c r="A14891" t="s">
        <v>42755</v>
      </c>
      <c r="B14891" t="s">
        <v>291</v>
      </c>
    </row>
    <row r="14892" spans="1:2" x14ac:dyDescent="0.3">
      <c r="A14892" t="s">
        <v>42758</v>
      </c>
      <c r="B14892" t="s">
        <v>291</v>
      </c>
    </row>
    <row r="14893" spans="1:2" x14ac:dyDescent="0.3">
      <c r="A14893" t="s">
        <v>42761</v>
      </c>
      <c r="B14893" t="s">
        <v>291</v>
      </c>
    </row>
    <row r="14894" spans="1:2" x14ac:dyDescent="0.3">
      <c r="A14894" t="s">
        <v>42764</v>
      </c>
      <c r="B14894" t="s">
        <v>291</v>
      </c>
    </row>
    <row r="14895" spans="1:2" x14ac:dyDescent="0.3">
      <c r="A14895" t="s">
        <v>42767</v>
      </c>
      <c r="B14895" t="s">
        <v>291</v>
      </c>
    </row>
    <row r="14896" spans="1:2" x14ac:dyDescent="0.3">
      <c r="A14896" t="s">
        <v>42770</v>
      </c>
      <c r="B14896" t="s">
        <v>291</v>
      </c>
    </row>
    <row r="14897" spans="1:2" x14ac:dyDescent="0.3">
      <c r="A14897" t="s">
        <v>42773</v>
      </c>
      <c r="B14897" t="s">
        <v>291</v>
      </c>
    </row>
    <row r="14898" spans="1:2" x14ac:dyDescent="0.3">
      <c r="A14898" t="s">
        <v>42776</v>
      </c>
      <c r="B14898" t="s">
        <v>291</v>
      </c>
    </row>
    <row r="14899" spans="1:2" x14ac:dyDescent="0.3">
      <c r="A14899" t="s">
        <v>42779</v>
      </c>
      <c r="B14899" t="s">
        <v>291</v>
      </c>
    </row>
    <row r="14900" spans="1:2" x14ac:dyDescent="0.3">
      <c r="A14900" t="s">
        <v>42779</v>
      </c>
      <c r="B14900" t="s">
        <v>291</v>
      </c>
    </row>
    <row r="14901" spans="1:2" x14ac:dyDescent="0.3">
      <c r="A14901" t="s">
        <v>42782</v>
      </c>
      <c r="B14901" t="s">
        <v>291</v>
      </c>
    </row>
    <row r="14902" spans="1:2" x14ac:dyDescent="0.3">
      <c r="A14902" t="s">
        <v>42785</v>
      </c>
      <c r="B14902" t="s">
        <v>291</v>
      </c>
    </row>
    <row r="14903" spans="1:2" x14ac:dyDescent="0.3">
      <c r="A14903" t="s">
        <v>42788</v>
      </c>
      <c r="B14903" t="s">
        <v>291</v>
      </c>
    </row>
    <row r="14904" spans="1:2" x14ac:dyDescent="0.3">
      <c r="A14904" t="s">
        <v>42791</v>
      </c>
      <c r="B14904" t="s">
        <v>291</v>
      </c>
    </row>
    <row r="14905" spans="1:2" x14ac:dyDescent="0.3">
      <c r="A14905" t="s">
        <v>42794</v>
      </c>
      <c r="B14905" t="s">
        <v>291</v>
      </c>
    </row>
    <row r="14906" spans="1:2" x14ac:dyDescent="0.3">
      <c r="A14906" t="s">
        <v>42797</v>
      </c>
      <c r="B14906" t="s">
        <v>291</v>
      </c>
    </row>
    <row r="14907" spans="1:2" x14ac:dyDescent="0.3">
      <c r="A14907" t="s">
        <v>42800</v>
      </c>
      <c r="B14907" t="s">
        <v>291</v>
      </c>
    </row>
    <row r="14908" spans="1:2" x14ac:dyDescent="0.3">
      <c r="A14908" t="s">
        <v>42803</v>
      </c>
      <c r="B14908" t="s">
        <v>291</v>
      </c>
    </row>
    <row r="14909" spans="1:2" x14ac:dyDescent="0.3">
      <c r="A14909" t="s">
        <v>42803</v>
      </c>
      <c r="B14909" t="s">
        <v>291</v>
      </c>
    </row>
    <row r="14910" spans="1:2" x14ac:dyDescent="0.3">
      <c r="A14910" t="s">
        <v>42807</v>
      </c>
      <c r="B14910" t="s">
        <v>291</v>
      </c>
    </row>
    <row r="14911" spans="1:2" x14ac:dyDescent="0.3">
      <c r="A14911" t="s">
        <v>42810</v>
      </c>
      <c r="B14911" t="s">
        <v>291</v>
      </c>
    </row>
    <row r="14912" spans="1:2" x14ac:dyDescent="0.3">
      <c r="A14912" t="s">
        <v>42813</v>
      </c>
      <c r="B14912" t="s">
        <v>291</v>
      </c>
    </row>
    <row r="14913" spans="1:2" x14ac:dyDescent="0.3">
      <c r="A14913" t="s">
        <v>42816</v>
      </c>
      <c r="B14913" t="s">
        <v>291</v>
      </c>
    </row>
    <row r="14914" spans="1:2" x14ac:dyDescent="0.3">
      <c r="A14914" t="s">
        <v>42819</v>
      </c>
      <c r="B14914" t="s">
        <v>291</v>
      </c>
    </row>
    <row r="14915" spans="1:2" x14ac:dyDescent="0.3">
      <c r="A14915" t="s">
        <v>42822</v>
      </c>
      <c r="B14915" t="s">
        <v>291</v>
      </c>
    </row>
    <row r="14916" spans="1:2" x14ac:dyDescent="0.3">
      <c r="A14916" t="s">
        <v>42825</v>
      </c>
      <c r="B14916" t="s">
        <v>291</v>
      </c>
    </row>
    <row r="14917" spans="1:2" x14ac:dyDescent="0.3">
      <c r="A14917" t="s">
        <v>42828</v>
      </c>
      <c r="B14917" t="s">
        <v>291</v>
      </c>
    </row>
    <row r="14918" spans="1:2" x14ac:dyDescent="0.3">
      <c r="A14918" t="s">
        <v>42831</v>
      </c>
      <c r="B14918" t="s">
        <v>291</v>
      </c>
    </row>
    <row r="14919" spans="1:2" x14ac:dyDescent="0.3">
      <c r="A14919" t="s">
        <v>42833</v>
      </c>
      <c r="B14919" t="s">
        <v>291</v>
      </c>
    </row>
    <row r="14920" spans="1:2" x14ac:dyDescent="0.3">
      <c r="A14920" t="s">
        <v>42836</v>
      </c>
      <c r="B14920" t="s">
        <v>291</v>
      </c>
    </row>
    <row r="14921" spans="1:2" x14ac:dyDescent="0.3">
      <c r="A14921" t="s">
        <v>42839</v>
      </c>
      <c r="B14921" t="s">
        <v>291</v>
      </c>
    </row>
    <row r="14922" spans="1:2" x14ac:dyDescent="0.3">
      <c r="A14922" t="s">
        <v>42842</v>
      </c>
      <c r="B14922" t="s">
        <v>291</v>
      </c>
    </row>
    <row r="14923" spans="1:2" x14ac:dyDescent="0.3">
      <c r="A14923" t="s">
        <v>42845</v>
      </c>
      <c r="B14923" t="s">
        <v>607</v>
      </c>
    </row>
    <row r="14924" spans="1:2" x14ac:dyDescent="0.3">
      <c r="A14924" t="s">
        <v>42848</v>
      </c>
      <c r="B14924" t="s">
        <v>607</v>
      </c>
    </row>
    <row r="14925" spans="1:2" x14ac:dyDescent="0.3">
      <c r="A14925" t="s">
        <v>42851</v>
      </c>
      <c r="B14925" t="s">
        <v>291</v>
      </c>
    </row>
    <row r="14926" spans="1:2" x14ac:dyDescent="0.3">
      <c r="A14926" t="s">
        <v>42854</v>
      </c>
      <c r="B14926" t="s">
        <v>291</v>
      </c>
    </row>
    <row r="14927" spans="1:2" x14ac:dyDescent="0.3">
      <c r="A14927" t="s">
        <v>42857</v>
      </c>
      <c r="B14927" t="s">
        <v>607</v>
      </c>
    </row>
    <row r="14928" spans="1:2" x14ac:dyDescent="0.3">
      <c r="A14928" t="s">
        <v>42860</v>
      </c>
      <c r="B14928" t="s">
        <v>291</v>
      </c>
    </row>
    <row r="14929" spans="1:2" x14ac:dyDescent="0.3">
      <c r="A14929" t="s">
        <v>42863</v>
      </c>
      <c r="B14929" t="s">
        <v>291</v>
      </c>
    </row>
    <row r="14930" spans="1:2" x14ac:dyDescent="0.3">
      <c r="A14930" t="s">
        <v>42866</v>
      </c>
      <c r="B14930" t="s">
        <v>291</v>
      </c>
    </row>
    <row r="14931" spans="1:2" x14ac:dyDescent="0.3">
      <c r="A14931" t="s">
        <v>42869</v>
      </c>
      <c r="B14931" t="s">
        <v>291</v>
      </c>
    </row>
    <row r="14932" spans="1:2" x14ac:dyDescent="0.3">
      <c r="A14932" t="s">
        <v>42872</v>
      </c>
      <c r="B14932" t="s">
        <v>291</v>
      </c>
    </row>
    <row r="14933" spans="1:2" x14ac:dyDescent="0.3">
      <c r="A14933" t="s">
        <v>42875</v>
      </c>
      <c r="B14933" t="s">
        <v>291</v>
      </c>
    </row>
    <row r="14934" spans="1:2" x14ac:dyDescent="0.3">
      <c r="A14934" t="s">
        <v>42878</v>
      </c>
      <c r="B14934" t="s">
        <v>291</v>
      </c>
    </row>
    <row r="14935" spans="1:2" x14ac:dyDescent="0.3">
      <c r="A14935" t="s">
        <v>42881</v>
      </c>
      <c r="B14935" t="s">
        <v>291</v>
      </c>
    </row>
    <row r="14936" spans="1:2" x14ac:dyDescent="0.3">
      <c r="A14936" t="s">
        <v>42884</v>
      </c>
      <c r="B14936" t="s">
        <v>291</v>
      </c>
    </row>
    <row r="14937" spans="1:2" x14ac:dyDescent="0.3">
      <c r="A14937" t="s">
        <v>42887</v>
      </c>
      <c r="B14937" t="s">
        <v>291</v>
      </c>
    </row>
    <row r="14938" spans="1:2" x14ac:dyDescent="0.3">
      <c r="A14938" t="s">
        <v>42887</v>
      </c>
      <c r="B14938" t="s">
        <v>291</v>
      </c>
    </row>
    <row r="14939" spans="1:2" x14ac:dyDescent="0.3">
      <c r="A14939" t="s">
        <v>42890</v>
      </c>
      <c r="B14939" t="s">
        <v>291</v>
      </c>
    </row>
    <row r="14940" spans="1:2" x14ac:dyDescent="0.3">
      <c r="A14940" t="s">
        <v>42892</v>
      </c>
      <c r="B14940" t="s">
        <v>291</v>
      </c>
    </row>
    <row r="14941" spans="1:2" x14ac:dyDescent="0.3">
      <c r="A14941" t="s">
        <v>42895</v>
      </c>
      <c r="B14941" t="s">
        <v>291</v>
      </c>
    </row>
    <row r="14942" spans="1:2" x14ac:dyDescent="0.3">
      <c r="A14942" t="s">
        <v>42898</v>
      </c>
      <c r="B14942" t="s">
        <v>4</v>
      </c>
    </row>
    <row r="14943" spans="1:2" x14ac:dyDescent="0.3">
      <c r="A14943" t="s">
        <v>42901</v>
      </c>
      <c r="B14943" t="s">
        <v>4</v>
      </c>
    </row>
    <row r="14944" spans="1:2" x14ac:dyDescent="0.3">
      <c r="A14944" t="s">
        <v>42904</v>
      </c>
      <c r="B14944" t="s">
        <v>291</v>
      </c>
    </row>
    <row r="14945" spans="1:2" x14ac:dyDescent="0.3">
      <c r="A14945" t="s">
        <v>42907</v>
      </c>
      <c r="B14945" t="s">
        <v>291</v>
      </c>
    </row>
    <row r="14946" spans="1:2" x14ac:dyDescent="0.3">
      <c r="A14946" t="s">
        <v>42910</v>
      </c>
      <c r="B14946" t="s">
        <v>291</v>
      </c>
    </row>
    <row r="14947" spans="1:2" x14ac:dyDescent="0.3">
      <c r="A14947" t="s">
        <v>42913</v>
      </c>
      <c r="B14947" t="s">
        <v>291</v>
      </c>
    </row>
    <row r="14948" spans="1:2" x14ac:dyDescent="0.3">
      <c r="A14948" t="s">
        <v>42916</v>
      </c>
      <c r="B14948" t="s">
        <v>291</v>
      </c>
    </row>
    <row r="14949" spans="1:2" x14ac:dyDescent="0.3">
      <c r="A14949" t="s">
        <v>42919</v>
      </c>
      <c r="B14949" t="s">
        <v>291</v>
      </c>
    </row>
    <row r="14950" spans="1:2" x14ac:dyDescent="0.3">
      <c r="A14950" t="s">
        <v>42922</v>
      </c>
      <c r="B14950" t="s">
        <v>291</v>
      </c>
    </row>
    <row r="14951" spans="1:2" x14ac:dyDescent="0.3">
      <c r="A14951" t="s">
        <v>42925</v>
      </c>
      <c r="B14951" t="s">
        <v>291</v>
      </c>
    </row>
    <row r="14952" spans="1:2" x14ac:dyDescent="0.3">
      <c r="A14952" t="s">
        <v>42928</v>
      </c>
      <c r="B14952" t="s">
        <v>291</v>
      </c>
    </row>
    <row r="14953" spans="1:2" x14ac:dyDescent="0.3">
      <c r="A14953" t="s">
        <v>42931</v>
      </c>
      <c r="B14953" t="s">
        <v>291</v>
      </c>
    </row>
    <row r="14954" spans="1:2" x14ac:dyDescent="0.3">
      <c r="A14954" t="s">
        <v>42934</v>
      </c>
      <c r="B14954" t="s">
        <v>291</v>
      </c>
    </row>
    <row r="14955" spans="1:2" x14ac:dyDescent="0.3">
      <c r="A14955" t="s">
        <v>42937</v>
      </c>
      <c r="B14955" t="s">
        <v>291</v>
      </c>
    </row>
    <row r="14956" spans="1:2" x14ac:dyDescent="0.3">
      <c r="A14956" t="s">
        <v>42940</v>
      </c>
      <c r="B14956" t="s">
        <v>291</v>
      </c>
    </row>
    <row r="14957" spans="1:2" x14ac:dyDescent="0.3">
      <c r="A14957" t="s">
        <v>42940</v>
      </c>
      <c r="B14957" t="s">
        <v>291</v>
      </c>
    </row>
    <row r="14958" spans="1:2" x14ac:dyDescent="0.3">
      <c r="A14958" t="s">
        <v>42943</v>
      </c>
      <c r="B14958" t="s">
        <v>291</v>
      </c>
    </row>
    <row r="14959" spans="1:2" x14ac:dyDescent="0.3">
      <c r="A14959" t="s">
        <v>42946</v>
      </c>
      <c r="B14959" t="s">
        <v>291</v>
      </c>
    </row>
    <row r="14960" spans="1:2" x14ac:dyDescent="0.3">
      <c r="A14960" t="s">
        <v>42949</v>
      </c>
      <c r="B14960" t="s">
        <v>291</v>
      </c>
    </row>
    <row r="14961" spans="1:2" x14ac:dyDescent="0.3">
      <c r="A14961" t="s">
        <v>42952</v>
      </c>
      <c r="B14961" t="s">
        <v>291</v>
      </c>
    </row>
    <row r="14962" spans="1:2" x14ac:dyDescent="0.3">
      <c r="A14962" t="s">
        <v>42955</v>
      </c>
      <c r="B14962" t="s">
        <v>291</v>
      </c>
    </row>
    <row r="14963" spans="1:2" x14ac:dyDescent="0.3">
      <c r="A14963" t="s">
        <v>42958</v>
      </c>
      <c r="B14963" t="s">
        <v>291</v>
      </c>
    </row>
    <row r="14964" spans="1:2" x14ac:dyDescent="0.3">
      <c r="A14964" t="s">
        <v>42961</v>
      </c>
      <c r="B14964" t="s">
        <v>291</v>
      </c>
    </row>
    <row r="14965" spans="1:2" x14ac:dyDescent="0.3">
      <c r="A14965" t="s">
        <v>42964</v>
      </c>
      <c r="B14965" t="s">
        <v>291</v>
      </c>
    </row>
    <row r="14966" spans="1:2" x14ac:dyDescent="0.3">
      <c r="A14966" t="s">
        <v>42967</v>
      </c>
      <c r="B14966" t="s">
        <v>291</v>
      </c>
    </row>
    <row r="14967" spans="1:2" x14ac:dyDescent="0.3">
      <c r="A14967" t="s">
        <v>42970</v>
      </c>
      <c r="B14967" t="s">
        <v>291</v>
      </c>
    </row>
    <row r="14968" spans="1:2" x14ac:dyDescent="0.3">
      <c r="A14968" t="s">
        <v>42973</v>
      </c>
      <c r="B14968" t="s">
        <v>291</v>
      </c>
    </row>
    <row r="14969" spans="1:2" x14ac:dyDescent="0.3">
      <c r="A14969" t="s">
        <v>42976</v>
      </c>
      <c r="B14969" t="s">
        <v>291</v>
      </c>
    </row>
    <row r="14970" spans="1:2" x14ac:dyDescent="0.3">
      <c r="A14970" t="s">
        <v>42979</v>
      </c>
      <c r="B14970" t="s">
        <v>291</v>
      </c>
    </row>
    <row r="14971" spans="1:2" x14ac:dyDescent="0.3">
      <c r="A14971" t="s">
        <v>42982</v>
      </c>
      <c r="B14971" t="s">
        <v>291</v>
      </c>
    </row>
    <row r="14972" spans="1:2" x14ac:dyDescent="0.3">
      <c r="A14972" t="s">
        <v>42967</v>
      </c>
      <c r="B14972" t="s">
        <v>291</v>
      </c>
    </row>
    <row r="14973" spans="1:2" x14ac:dyDescent="0.3">
      <c r="A14973" t="s">
        <v>42986</v>
      </c>
      <c r="B14973" t="s">
        <v>291</v>
      </c>
    </row>
    <row r="14974" spans="1:2" x14ac:dyDescent="0.3">
      <c r="A14974" t="s">
        <v>42989</v>
      </c>
      <c r="B14974" t="s">
        <v>291</v>
      </c>
    </row>
    <row r="14975" spans="1:2" x14ac:dyDescent="0.3">
      <c r="A14975" t="s">
        <v>42992</v>
      </c>
      <c r="B14975" t="s">
        <v>291</v>
      </c>
    </row>
    <row r="14976" spans="1:2" x14ac:dyDescent="0.3">
      <c r="A14976" t="s">
        <v>42995</v>
      </c>
      <c r="B14976" t="s">
        <v>291</v>
      </c>
    </row>
    <row r="14977" spans="1:2" x14ac:dyDescent="0.3">
      <c r="A14977" t="s">
        <v>42998</v>
      </c>
      <c r="B14977" t="s">
        <v>291</v>
      </c>
    </row>
    <row r="14978" spans="1:2" x14ac:dyDescent="0.3">
      <c r="A14978" t="s">
        <v>43001</v>
      </c>
      <c r="B14978" t="s">
        <v>291</v>
      </c>
    </row>
    <row r="14979" spans="1:2" x14ac:dyDescent="0.3">
      <c r="A14979" t="s">
        <v>43004</v>
      </c>
      <c r="B14979" t="s">
        <v>291</v>
      </c>
    </row>
    <row r="14980" spans="1:2" x14ac:dyDescent="0.3">
      <c r="A14980" t="s">
        <v>43007</v>
      </c>
      <c r="B14980" t="s">
        <v>291</v>
      </c>
    </row>
    <row r="14981" spans="1:2" x14ac:dyDescent="0.3">
      <c r="A14981" t="s">
        <v>43010</v>
      </c>
      <c r="B14981" t="s">
        <v>291</v>
      </c>
    </row>
    <row r="14982" spans="1:2" x14ac:dyDescent="0.3">
      <c r="A14982" t="s">
        <v>43013</v>
      </c>
      <c r="B14982" t="s">
        <v>291</v>
      </c>
    </row>
    <row r="14983" spans="1:2" x14ac:dyDescent="0.3">
      <c r="A14983" t="s">
        <v>43016</v>
      </c>
      <c r="B14983" t="s">
        <v>210</v>
      </c>
    </row>
    <row r="14984" spans="1:2" x14ac:dyDescent="0.3">
      <c r="A14984" t="s">
        <v>43019</v>
      </c>
      <c r="B14984" t="s">
        <v>210</v>
      </c>
    </row>
    <row r="14985" spans="1:2" x14ac:dyDescent="0.3">
      <c r="A14985" t="s">
        <v>43022</v>
      </c>
      <c r="B14985" t="s">
        <v>210</v>
      </c>
    </row>
    <row r="14986" spans="1:2" x14ac:dyDescent="0.3">
      <c r="A14986" t="s">
        <v>43025</v>
      </c>
      <c r="B14986" t="s">
        <v>210</v>
      </c>
    </row>
    <row r="14987" spans="1:2" x14ac:dyDescent="0.3">
      <c r="A14987" t="s">
        <v>43028</v>
      </c>
      <c r="B14987" t="s">
        <v>210</v>
      </c>
    </row>
    <row r="14988" spans="1:2" x14ac:dyDescent="0.3">
      <c r="A14988" t="s">
        <v>43031</v>
      </c>
      <c r="B14988" t="s">
        <v>72</v>
      </c>
    </row>
    <row r="14989" spans="1:2" x14ac:dyDescent="0.3">
      <c r="A14989" t="s">
        <v>43034</v>
      </c>
      <c r="B14989" t="s">
        <v>56</v>
      </c>
    </row>
    <row r="14990" spans="1:2" x14ac:dyDescent="0.3">
      <c r="A14990" t="s">
        <v>43037</v>
      </c>
      <c r="B14990" t="s">
        <v>56</v>
      </c>
    </row>
    <row r="14991" spans="1:2" x14ac:dyDescent="0.3">
      <c r="A14991" t="s">
        <v>43040</v>
      </c>
      <c r="B14991" t="s">
        <v>56</v>
      </c>
    </row>
    <row r="14992" spans="1:2" x14ac:dyDescent="0.3">
      <c r="A14992" t="s">
        <v>43042</v>
      </c>
      <c r="B14992" t="s">
        <v>210</v>
      </c>
    </row>
    <row r="14993" spans="1:2" x14ac:dyDescent="0.3">
      <c r="A14993" t="s">
        <v>43044</v>
      </c>
      <c r="B14993" t="s">
        <v>419</v>
      </c>
    </row>
    <row r="14994" spans="1:2" x14ac:dyDescent="0.3">
      <c r="A14994" t="s">
        <v>43047</v>
      </c>
      <c r="B14994" t="s">
        <v>592</v>
      </c>
    </row>
    <row r="14995" spans="1:2" x14ac:dyDescent="0.3">
      <c r="A14995" t="s">
        <v>43050</v>
      </c>
      <c r="B14995" t="s">
        <v>592</v>
      </c>
    </row>
    <row r="14996" spans="1:2" x14ac:dyDescent="0.3">
      <c r="A14996" t="s">
        <v>43053</v>
      </c>
      <c r="B14996" t="s">
        <v>72</v>
      </c>
    </row>
    <row r="14997" spans="1:2" x14ac:dyDescent="0.3">
      <c r="A14997" t="s">
        <v>43056</v>
      </c>
      <c r="B14997" t="s">
        <v>72</v>
      </c>
    </row>
    <row r="14998" spans="1:2" x14ac:dyDescent="0.3">
      <c r="A14998" t="s">
        <v>43059</v>
      </c>
      <c r="B14998" t="s">
        <v>72</v>
      </c>
    </row>
    <row r="14999" spans="1:2" x14ac:dyDescent="0.3">
      <c r="A14999" t="s">
        <v>43062</v>
      </c>
      <c r="B14999" t="s">
        <v>72</v>
      </c>
    </row>
    <row r="15000" spans="1:2" x14ac:dyDescent="0.3">
      <c r="A15000" t="s">
        <v>43065</v>
      </c>
      <c r="B15000" t="s">
        <v>72</v>
      </c>
    </row>
    <row r="15001" spans="1:2" x14ac:dyDescent="0.3">
      <c r="A15001" t="s">
        <v>43068</v>
      </c>
      <c r="B15001" t="s">
        <v>72</v>
      </c>
    </row>
    <row r="15002" spans="1:2" x14ac:dyDescent="0.3">
      <c r="A15002" t="s">
        <v>43071</v>
      </c>
      <c r="B15002" t="s">
        <v>72</v>
      </c>
    </row>
    <row r="15003" spans="1:2" x14ac:dyDescent="0.3">
      <c r="A15003" t="s">
        <v>43074</v>
      </c>
      <c r="B15003" t="s">
        <v>1058</v>
      </c>
    </row>
    <row r="15004" spans="1:2" x14ac:dyDescent="0.3">
      <c r="A15004" t="s">
        <v>43077</v>
      </c>
      <c r="B15004" t="s">
        <v>204</v>
      </c>
    </row>
    <row r="15005" spans="1:2" x14ac:dyDescent="0.3">
      <c r="A15005" t="s">
        <v>43080</v>
      </c>
      <c r="B15005" t="s">
        <v>204</v>
      </c>
    </row>
    <row r="15006" spans="1:2" x14ac:dyDescent="0.3">
      <c r="A15006" t="s">
        <v>43083</v>
      </c>
      <c r="B15006" t="s">
        <v>204</v>
      </c>
    </row>
    <row r="15007" spans="1:2" x14ac:dyDescent="0.3">
      <c r="A15007" t="s">
        <v>43086</v>
      </c>
      <c r="B15007" t="s">
        <v>204</v>
      </c>
    </row>
    <row r="15008" spans="1:2" x14ac:dyDescent="0.3">
      <c r="A15008" t="s">
        <v>43089</v>
      </c>
      <c r="B15008" t="s">
        <v>204</v>
      </c>
    </row>
    <row r="15009" spans="1:2" x14ac:dyDescent="0.3">
      <c r="A15009" t="s">
        <v>43092</v>
      </c>
      <c r="B15009" t="s">
        <v>204</v>
      </c>
    </row>
    <row r="15010" spans="1:2" x14ac:dyDescent="0.3">
      <c r="A15010" t="s">
        <v>43095</v>
      </c>
      <c r="B15010" t="s">
        <v>1034</v>
      </c>
    </row>
    <row r="15011" spans="1:2" x14ac:dyDescent="0.3">
      <c r="A15011" t="s">
        <v>43098</v>
      </c>
      <c r="B15011" t="s">
        <v>22</v>
      </c>
    </row>
    <row r="15012" spans="1:2" x14ac:dyDescent="0.3">
      <c r="A15012" t="s">
        <v>43101</v>
      </c>
      <c r="B15012" t="s">
        <v>16</v>
      </c>
    </row>
    <row r="15013" spans="1:2" x14ac:dyDescent="0.3">
      <c r="A15013" t="s">
        <v>43104</v>
      </c>
      <c r="B15013" t="s">
        <v>16</v>
      </c>
    </row>
    <row r="15014" spans="1:2" x14ac:dyDescent="0.3">
      <c r="A15014" t="s">
        <v>43107</v>
      </c>
      <c r="B15014" t="s">
        <v>16</v>
      </c>
    </row>
    <row r="15015" spans="1:2" x14ac:dyDescent="0.3">
      <c r="A15015" t="s">
        <v>43110</v>
      </c>
      <c r="B15015" t="s">
        <v>16</v>
      </c>
    </row>
    <row r="15016" spans="1:2" x14ac:dyDescent="0.3">
      <c r="A15016" t="s">
        <v>43113</v>
      </c>
      <c r="B15016" t="s">
        <v>725</v>
      </c>
    </row>
    <row r="15017" spans="1:2" x14ac:dyDescent="0.3">
      <c r="A15017" t="s">
        <v>43116</v>
      </c>
      <c r="B15017" t="s">
        <v>597</v>
      </c>
    </row>
    <row r="15018" spans="1:2" x14ac:dyDescent="0.3">
      <c r="A15018" t="s">
        <v>43119</v>
      </c>
      <c r="B15018" t="s">
        <v>597</v>
      </c>
    </row>
    <row r="15019" spans="1:2" x14ac:dyDescent="0.3">
      <c r="A15019" t="s">
        <v>43122</v>
      </c>
      <c r="B15019" t="s">
        <v>597</v>
      </c>
    </row>
    <row r="15020" spans="1:2" x14ac:dyDescent="0.3">
      <c r="A15020" t="s">
        <v>43125</v>
      </c>
      <c r="B15020" t="s">
        <v>291</v>
      </c>
    </row>
    <row r="15021" spans="1:2" x14ac:dyDescent="0.3">
      <c r="A15021" t="s">
        <v>43127</v>
      </c>
      <c r="B15021" t="s">
        <v>4</v>
      </c>
    </row>
    <row r="15022" spans="1:2" x14ac:dyDescent="0.3">
      <c r="A15022" t="s">
        <v>43130</v>
      </c>
      <c r="B15022" t="s">
        <v>4</v>
      </c>
    </row>
    <row r="15023" spans="1:2" x14ac:dyDescent="0.3">
      <c r="A15023" t="s">
        <v>43133</v>
      </c>
      <c r="B15023" t="s">
        <v>4</v>
      </c>
    </row>
    <row r="15024" spans="1:2" x14ac:dyDescent="0.3">
      <c r="A15024" t="s">
        <v>43136</v>
      </c>
      <c r="B15024" t="s">
        <v>72</v>
      </c>
    </row>
    <row r="15025" spans="1:2" x14ac:dyDescent="0.3">
      <c r="A15025" t="s">
        <v>43139</v>
      </c>
      <c r="B15025" t="s">
        <v>72</v>
      </c>
    </row>
    <row r="15026" spans="1:2" x14ac:dyDescent="0.3">
      <c r="A15026" t="s">
        <v>43142</v>
      </c>
      <c r="B15026" t="s">
        <v>72</v>
      </c>
    </row>
    <row r="15027" spans="1:2" x14ac:dyDescent="0.3">
      <c r="A15027" t="s">
        <v>43144</v>
      </c>
      <c r="B15027" t="s">
        <v>72</v>
      </c>
    </row>
    <row r="15028" spans="1:2" x14ac:dyDescent="0.3">
      <c r="A15028" t="s">
        <v>43147</v>
      </c>
      <c r="B15028" t="s">
        <v>291</v>
      </c>
    </row>
    <row r="15029" spans="1:2" x14ac:dyDescent="0.3">
      <c r="A15029" t="s">
        <v>43150</v>
      </c>
      <c r="B15029" t="s">
        <v>22</v>
      </c>
    </row>
    <row r="15030" spans="1:2" x14ac:dyDescent="0.3">
      <c r="A15030" t="s">
        <v>43153</v>
      </c>
      <c r="B15030" t="s">
        <v>22</v>
      </c>
    </row>
    <row r="15031" spans="1:2" x14ac:dyDescent="0.3">
      <c r="A15031" t="s">
        <v>43156</v>
      </c>
      <c r="B15031" t="s">
        <v>22</v>
      </c>
    </row>
    <row r="15032" spans="1:2" x14ac:dyDescent="0.3">
      <c r="A15032" t="s">
        <v>43159</v>
      </c>
      <c r="B15032" t="s">
        <v>22</v>
      </c>
    </row>
    <row r="15033" spans="1:2" x14ac:dyDescent="0.3">
      <c r="A15033" t="s">
        <v>43162</v>
      </c>
      <c r="B15033" t="s">
        <v>22</v>
      </c>
    </row>
    <row r="15034" spans="1:2" x14ac:dyDescent="0.3">
      <c r="A15034" t="s">
        <v>43165</v>
      </c>
      <c r="B15034" t="s">
        <v>22</v>
      </c>
    </row>
    <row r="15035" spans="1:2" x14ac:dyDescent="0.3">
      <c r="A15035" t="s">
        <v>43168</v>
      </c>
      <c r="B15035" t="s">
        <v>104</v>
      </c>
    </row>
    <row r="15036" spans="1:2" x14ac:dyDescent="0.3">
      <c r="A15036" t="s">
        <v>43170</v>
      </c>
      <c r="B15036" t="s">
        <v>104</v>
      </c>
    </row>
    <row r="15037" spans="1:2" x14ac:dyDescent="0.3">
      <c r="A15037" t="s">
        <v>43173</v>
      </c>
      <c r="B15037" t="s">
        <v>104</v>
      </c>
    </row>
    <row r="15038" spans="1:2" x14ac:dyDescent="0.3">
      <c r="A15038" t="s">
        <v>43176</v>
      </c>
      <c r="B15038" t="s">
        <v>549</v>
      </c>
    </row>
    <row r="15039" spans="1:2" x14ac:dyDescent="0.3">
      <c r="A15039" t="s">
        <v>43179</v>
      </c>
      <c r="B15039" t="s">
        <v>291</v>
      </c>
    </row>
    <row r="15040" spans="1:2" x14ac:dyDescent="0.3">
      <c r="A15040" t="s">
        <v>43182</v>
      </c>
      <c r="B15040" t="s">
        <v>404</v>
      </c>
    </row>
    <row r="15041" spans="1:2" x14ac:dyDescent="0.3">
      <c r="A15041" t="s">
        <v>43185</v>
      </c>
      <c r="B15041" t="s">
        <v>404</v>
      </c>
    </row>
    <row r="15042" spans="1:2" x14ac:dyDescent="0.3">
      <c r="A15042" t="s">
        <v>43188</v>
      </c>
      <c r="B15042" t="s">
        <v>404</v>
      </c>
    </row>
    <row r="15043" spans="1:2" x14ac:dyDescent="0.3">
      <c r="A15043" t="s">
        <v>43191</v>
      </c>
      <c r="B15043" t="s">
        <v>179</v>
      </c>
    </row>
    <row r="15044" spans="1:2" x14ac:dyDescent="0.3">
      <c r="A15044" t="s">
        <v>43194</v>
      </c>
      <c r="B15044" t="s">
        <v>607</v>
      </c>
    </row>
    <row r="15045" spans="1:2" x14ac:dyDescent="0.3">
      <c r="A15045" t="s">
        <v>43197</v>
      </c>
      <c r="B15045" t="s">
        <v>607</v>
      </c>
    </row>
    <row r="15046" spans="1:2" x14ac:dyDescent="0.3">
      <c r="A15046" t="s">
        <v>43200</v>
      </c>
      <c r="B15046" t="s">
        <v>607</v>
      </c>
    </row>
    <row r="15047" spans="1:2" x14ac:dyDescent="0.3">
      <c r="A15047" t="s">
        <v>43203</v>
      </c>
      <c r="B15047" t="s">
        <v>5700</v>
      </c>
    </row>
    <row r="15048" spans="1:2" x14ac:dyDescent="0.3">
      <c r="A15048" t="s">
        <v>43205</v>
      </c>
      <c r="B15048" t="s">
        <v>5700</v>
      </c>
    </row>
    <row r="15049" spans="1:2" x14ac:dyDescent="0.3">
      <c r="A15049" t="s">
        <v>43208</v>
      </c>
      <c r="B15049" t="s">
        <v>5700</v>
      </c>
    </row>
    <row r="15050" spans="1:2" x14ac:dyDescent="0.3">
      <c r="A15050" t="s">
        <v>43211</v>
      </c>
      <c r="B15050" t="s">
        <v>5700</v>
      </c>
    </row>
    <row r="15051" spans="1:2" x14ac:dyDescent="0.3">
      <c r="A15051" t="s">
        <v>43214</v>
      </c>
      <c r="B15051" t="s">
        <v>5700</v>
      </c>
    </row>
    <row r="15052" spans="1:2" x14ac:dyDescent="0.3">
      <c r="A15052" t="s">
        <v>43217</v>
      </c>
      <c r="B15052" t="s">
        <v>5700</v>
      </c>
    </row>
    <row r="15053" spans="1:2" x14ac:dyDescent="0.3">
      <c r="A15053" t="s">
        <v>43219</v>
      </c>
      <c r="B15053" t="s">
        <v>5700</v>
      </c>
    </row>
    <row r="15054" spans="1:2" x14ac:dyDescent="0.3">
      <c r="A15054" t="s">
        <v>43222</v>
      </c>
      <c r="B15054" t="s">
        <v>5700</v>
      </c>
    </row>
    <row r="15055" spans="1:2" x14ac:dyDescent="0.3">
      <c r="A15055" t="s">
        <v>43225</v>
      </c>
      <c r="B15055" t="s">
        <v>5700</v>
      </c>
    </row>
    <row r="15056" spans="1:2" x14ac:dyDescent="0.3">
      <c r="A15056" t="s">
        <v>43228</v>
      </c>
      <c r="B15056" t="s">
        <v>5700</v>
      </c>
    </row>
    <row r="15057" spans="1:2" x14ac:dyDescent="0.3">
      <c r="A15057" t="s">
        <v>43231</v>
      </c>
      <c r="B15057" t="s">
        <v>5700</v>
      </c>
    </row>
    <row r="15058" spans="1:2" x14ac:dyDescent="0.3">
      <c r="A15058" t="s">
        <v>43233</v>
      </c>
      <c r="B15058" t="s">
        <v>5700</v>
      </c>
    </row>
    <row r="15059" spans="1:2" x14ac:dyDescent="0.3">
      <c r="A15059" t="s">
        <v>43236</v>
      </c>
      <c r="B15059" t="s">
        <v>3391</v>
      </c>
    </row>
    <row r="15060" spans="1:2" x14ac:dyDescent="0.3">
      <c r="A15060" t="s">
        <v>43239</v>
      </c>
      <c r="B15060" t="s">
        <v>5700</v>
      </c>
    </row>
    <row r="15061" spans="1:2" x14ac:dyDescent="0.3">
      <c r="A15061" t="s">
        <v>43242</v>
      </c>
      <c r="B15061" t="s">
        <v>179</v>
      </c>
    </row>
    <row r="15062" spans="1:2" x14ac:dyDescent="0.3">
      <c r="A15062" t="s">
        <v>43245</v>
      </c>
      <c r="B15062" t="s">
        <v>12970</v>
      </c>
    </row>
    <row r="15063" spans="1:2" x14ac:dyDescent="0.3">
      <c r="A15063" t="s">
        <v>43248</v>
      </c>
      <c r="B15063" t="s">
        <v>1058</v>
      </c>
    </row>
    <row r="15064" spans="1:2" x14ac:dyDescent="0.3">
      <c r="A15064" t="s">
        <v>43251</v>
      </c>
      <c r="B15064" t="s">
        <v>179</v>
      </c>
    </row>
    <row r="15065" spans="1:2" x14ac:dyDescent="0.3">
      <c r="A15065" t="s">
        <v>43254</v>
      </c>
      <c r="B15065" t="s">
        <v>261</v>
      </c>
    </row>
    <row r="15066" spans="1:2" x14ac:dyDescent="0.3">
      <c r="A15066" t="s">
        <v>43257</v>
      </c>
      <c r="B15066" t="s">
        <v>261</v>
      </c>
    </row>
    <row r="15067" spans="1:2" x14ac:dyDescent="0.3">
      <c r="A15067" t="s">
        <v>43260</v>
      </c>
      <c r="B15067" t="s">
        <v>3446</v>
      </c>
    </row>
    <row r="15068" spans="1:2" x14ac:dyDescent="0.3">
      <c r="A15068" t="s">
        <v>43263</v>
      </c>
      <c r="B15068" t="s">
        <v>3446</v>
      </c>
    </row>
    <row r="15069" spans="1:2" x14ac:dyDescent="0.3">
      <c r="A15069" t="s">
        <v>43266</v>
      </c>
      <c r="B15069" t="s">
        <v>16</v>
      </c>
    </row>
    <row r="15070" spans="1:2" x14ac:dyDescent="0.3">
      <c r="A15070" t="s">
        <v>43269</v>
      </c>
      <c r="B15070" t="s">
        <v>16</v>
      </c>
    </row>
    <row r="15071" spans="1:2" x14ac:dyDescent="0.3">
      <c r="A15071" t="s">
        <v>43272</v>
      </c>
      <c r="B15071" t="s">
        <v>16</v>
      </c>
    </row>
    <row r="15072" spans="1:2" x14ac:dyDescent="0.3">
      <c r="A15072" t="s">
        <v>43275</v>
      </c>
      <c r="B15072" t="s">
        <v>16</v>
      </c>
    </row>
    <row r="15073" spans="1:2" x14ac:dyDescent="0.3">
      <c r="A15073" t="s">
        <v>43278</v>
      </c>
      <c r="B15073" t="s">
        <v>16</v>
      </c>
    </row>
    <row r="15074" spans="1:2" x14ac:dyDescent="0.3">
      <c r="A15074" t="s">
        <v>43281</v>
      </c>
      <c r="B15074" t="s">
        <v>291</v>
      </c>
    </row>
    <row r="15075" spans="1:2" x14ac:dyDescent="0.3">
      <c r="A15075" t="s">
        <v>43284</v>
      </c>
      <c r="B15075" t="s">
        <v>22</v>
      </c>
    </row>
    <row r="15076" spans="1:2" x14ac:dyDescent="0.3">
      <c r="A15076" t="s">
        <v>43287</v>
      </c>
      <c r="B15076" t="s">
        <v>22</v>
      </c>
    </row>
    <row r="15077" spans="1:2" x14ac:dyDescent="0.3">
      <c r="A15077" t="s">
        <v>43290</v>
      </c>
      <c r="B15077" t="s">
        <v>22</v>
      </c>
    </row>
    <row r="15078" spans="1:2" x14ac:dyDescent="0.3">
      <c r="A15078" t="s">
        <v>43293</v>
      </c>
      <c r="B15078" t="s">
        <v>22</v>
      </c>
    </row>
    <row r="15079" spans="1:2" x14ac:dyDescent="0.3">
      <c r="A15079" t="s">
        <v>43296</v>
      </c>
      <c r="B15079" t="s">
        <v>22</v>
      </c>
    </row>
    <row r="15080" spans="1:2" x14ac:dyDescent="0.3">
      <c r="A15080" t="s">
        <v>43299</v>
      </c>
      <c r="B15080" t="s">
        <v>22</v>
      </c>
    </row>
    <row r="15081" spans="1:2" x14ac:dyDescent="0.3">
      <c r="A15081" t="s">
        <v>43302</v>
      </c>
      <c r="B15081" t="s">
        <v>56</v>
      </c>
    </row>
    <row r="15082" spans="1:2" x14ac:dyDescent="0.3">
      <c r="A15082" t="s">
        <v>43305</v>
      </c>
      <c r="B15082" t="s">
        <v>56</v>
      </c>
    </row>
    <row r="15083" spans="1:2" x14ac:dyDescent="0.3">
      <c r="A15083" t="s">
        <v>43308</v>
      </c>
      <c r="B15083" t="s">
        <v>204</v>
      </c>
    </row>
    <row r="15084" spans="1:2" x14ac:dyDescent="0.3">
      <c r="A15084" t="s">
        <v>43311</v>
      </c>
      <c r="B15084" t="s">
        <v>1058</v>
      </c>
    </row>
    <row r="15085" spans="1:2" x14ac:dyDescent="0.3">
      <c r="A15085" t="s">
        <v>43313</v>
      </c>
      <c r="B15085" t="s">
        <v>104</v>
      </c>
    </row>
    <row r="15086" spans="1:2" x14ac:dyDescent="0.3">
      <c r="A15086" t="s">
        <v>43316</v>
      </c>
      <c r="B15086" t="s">
        <v>104</v>
      </c>
    </row>
    <row r="15087" spans="1:2" x14ac:dyDescent="0.3">
      <c r="A15087" t="s">
        <v>43319</v>
      </c>
      <c r="B15087" t="s">
        <v>186</v>
      </c>
    </row>
    <row r="15088" spans="1:2" x14ac:dyDescent="0.3">
      <c r="A15088" t="s">
        <v>43322</v>
      </c>
      <c r="B15088" t="s">
        <v>186</v>
      </c>
    </row>
    <row r="15089" spans="1:2" x14ac:dyDescent="0.3">
      <c r="A15089" t="s">
        <v>43325</v>
      </c>
      <c r="B15089" t="s">
        <v>186</v>
      </c>
    </row>
    <row r="15090" spans="1:2" x14ac:dyDescent="0.3">
      <c r="A15090" t="s">
        <v>43328</v>
      </c>
      <c r="B15090" t="s">
        <v>186</v>
      </c>
    </row>
    <row r="15091" spans="1:2" x14ac:dyDescent="0.3">
      <c r="A15091" t="s">
        <v>43331</v>
      </c>
      <c r="B15091" t="s">
        <v>16</v>
      </c>
    </row>
    <row r="15092" spans="1:2" x14ac:dyDescent="0.3">
      <c r="A15092" t="s">
        <v>43333</v>
      </c>
      <c r="B15092" t="s">
        <v>4</v>
      </c>
    </row>
    <row r="15093" spans="1:2" x14ac:dyDescent="0.3">
      <c r="A15093" t="s">
        <v>43336</v>
      </c>
      <c r="B15093" t="s">
        <v>492</v>
      </c>
    </row>
    <row r="15094" spans="1:2" x14ac:dyDescent="0.3">
      <c r="A15094" t="s">
        <v>43339</v>
      </c>
      <c r="B15094" t="s">
        <v>179</v>
      </c>
    </row>
    <row r="15095" spans="1:2" x14ac:dyDescent="0.3">
      <c r="A15095" t="s">
        <v>43342</v>
      </c>
      <c r="B15095" t="s">
        <v>714</v>
      </c>
    </row>
    <row r="15096" spans="1:2" x14ac:dyDescent="0.3">
      <c r="A15096" t="s">
        <v>43345</v>
      </c>
      <c r="B15096" t="s">
        <v>714</v>
      </c>
    </row>
    <row r="15097" spans="1:2" x14ac:dyDescent="0.3">
      <c r="A15097" t="s">
        <v>43348</v>
      </c>
      <c r="B15097" t="s">
        <v>1561</v>
      </c>
    </row>
    <row r="15098" spans="1:2" x14ac:dyDescent="0.3">
      <c r="A15098" t="s">
        <v>43351</v>
      </c>
      <c r="B15098" t="s">
        <v>10</v>
      </c>
    </row>
    <row r="15099" spans="1:2" x14ac:dyDescent="0.3">
      <c r="A15099" t="s">
        <v>43354</v>
      </c>
      <c r="B15099" t="s">
        <v>10</v>
      </c>
    </row>
    <row r="15100" spans="1:2" x14ac:dyDescent="0.3">
      <c r="A15100" t="s">
        <v>43357</v>
      </c>
      <c r="B15100" t="s">
        <v>10</v>
      </c>
    </row>
    <row r="15101" spans="1:2" x14ac:dyDescent="0.3">
      <c r="A15101" t="s">
        <v>43360</v>
      </c>
      <c r="B15101" t="s">
        <v>10</v>
      </c>
    </row>
    <row r="15102" spans="1:2" x14ac:dyDescent="0.3">
      <c r="A15102" t="s">
        <v>43363</v>
      </c>
      <c r="B15102" t="s">
        <v>2914</v>
      </c>
    </row>
    <row r="15103" spans="1:2" x14ac:dyDescent="0.3">
      <c r="A15103" t="s">
        <v>43366</v>
      </c>
      <c r="B15103" t="s">
        <v>2914</v>
      </c>
    </row>
    <row r="15104" spans="1:2" x14ac:dyDescent="0.3">
      <c r="A15104" t="s">
        <v>43369</v>
      </c>
      <c r="B15104" t="s">
        <v>104</v>
      </c>
    </row>
    <row r="15105" spans="1:2" x14ac:dyDescent="0.3">
      <c r="A15105" t="s">
        <v>43372</v>
      </c>
      <c r="B15105" t="s">
        <v>104</v>
      </c>
    </row>
    <row r="15106" spans="1:2" x14ac:dyDescent="0.3">
      <c r="A15106" t="s">
        <v>43375</v>
      </c>
      <c r="B15106" t="s">
        <v>104</v>
      </c>
    </row>
    <row r="15107" spans="1:2" x14ac:dyDescent="0.3">
      <c r="A15107" t="s">
        <v>43378</v>
      </c>
      <c r="B15107" t="s">
        <v>10</v>
      </c>
    </row>
    <row r="15108" spans="1:2" x14ac:dyDescent="0.3">
      <c r="A15108" t="s">
        <v>43381</v>
      </c>
      <c r="B15108" t="s">
        <v>2326</v>
      </c>
    </row>
    <row r="15109" spans="1:2" x14ac:dyDescent="0.3">
      <c r="A15109" t="s">
        <v>43384</v>
      </c>
      <c r="B15109" t="s">
        <v>179</v>
      </c>
    </row>
    <row r="15110" spans="1:2" x14ac:dyDescent="0.3">
      <c r="A15110" t="s">
        <v>43387</v>
      </c>
      <c r="B15110" t="s">
        <v>179</v>
      </c>
    </row>
    <row r="15111" spans="1:2" x14ac:dyDescent="0.3">
      <c r="A15111" t="s">
        <v>43390</v>
      </c>
      <c r="B15111" t="s">
        <v>56</v>
      </c>
    </row>
    <row r="15112" spans="1:2" x14ac:dyDescent="0.3">
      <c r="A15112" t="s">
        <v>43393</v>
      </c>
      <c r="B15112" t="s">
        <v>56</v>
      </c>
    </row>
    <row r="15113" spans="1:2" x14ac:dyDescent="0.3">
      <c r="A15113" t="s">
        <v>43396</v>
      </c>
      <c r="B15113" t="s">
        <v>56</v>
      </c>
    </row>
    <row r="15114" spans="1:2" x14ac:dyDescent="0.3">
      <c r="A15114" t="s">
        <v>43399</v>
      </c>
      <c r="B15114" t="s">
        <v>4</v>
      </c>
    </row>
    <row r="15115" spans="1:2" x14ac:dyDescent="0.3">
      <c r="A15115" t="s">
        <v>43402</v>
      </c>
      <c r="B15115" t="s">
        <v>4</v>
      </c>
    </row>
    <row r="15116" spans="1:2" x14ac:dyDescent="0.3">
      <c r="A15116" t="s">
        <v>43405</v>
      </c>
      <c r="B15116" t="s">
        <v>179</v>
      </c>
    </row>
    <row r="15117" spans="1:2" x14ac:dyDescent="0.3">
      <c r="A15117" t="s">
        <v>43408</v>
      </c>
      <c r="B15117" t="s">
        <v>492</v>
      </c>
    </row>
    <row r="15118" spans="1:2" x14ac:dyDescent="0.3">
      <c r="A15118" t="s">
        <v>43411</v>
      </c>
      <c r="B15118" t="s">
        <v>179</v>
      </c>
    </row>
    <row r="15119" spans="1:2" x14ac:dyDescent="0.3">
      <c r="A15119" t="s">
        <v>43414</v>
      </c>
      <c r="B15119" t="s">
        <v>186</v>
      </c>
    </row>
    <row r="15120" spans="1:2" x14ac:dyDescent="0.3">
      <c r="A15120" t="s">
        <v>43417</v>
      </c>
      <c r="B15120" t="s">
        <v>186</v>
      </c>
    </row>
    <row r="15121" spans="1:2" x14ac:dyDescent="0.3">
      <c r="A15121" t="s">
        <v>43420</v>
      </c>
      <c r="B15121" t="s">
        <v>186</v>
      </c>
    </row>
    <row r="15122" spans="1:2" x14ac:dyDescent="0.3">
      <c r="A15122" t="s">
        <v>43423</v>
      </c>
      <c r="B15122" t="s">
        <v>179</v>
      </c>
    </row>
    <row r="15123" spans="1:2" x14ac:dyDescent="0.3">
      <c r="A15123" t="s">
        <v>43426</v>
      </c>
      <c r="B15123" t="s">
        <v>186</v>
      </c>
    </row>
    <row r="15124" spans="1:2" x14ac:dyDescent="0.3">
      <c r="A15124" t="s">
        <v>43429</v>
      </c>
      <c r="B15124" t="s">
        <v>179</v>
      </c>
    </row>
    <row r="15125" spans="1:2" x14ac:dyDescent="0.3">
      <c r="A15125" t="s">
        <v>43432</v>
      </c>
      <c r="B15125" t="s">
        <v>179</v>
      </c>
    </row>
    <row r="15126" spans="1:2" x14ac:dyDescent="0.3">
      <c r="A15126" t="s">
        <v>43435</v>
      </c>
      <c r="B15126" t="s">
        <v>186</v>
      </c>
    </row>
    <row r="15127" spans="1:2" x14ac:dyDescent="0.3">
      <c r="A15127" t="s">
        <v>43438</v>
      </c>
      <c r="B15127" t="s">
        <v>179</v>
      </c>
    </row>
    <row r="15128" spans="1:2" x14ac:dyDescent="0.3">
      <c r="A15128" t="s">
        <v>43441</v>
      </c>
      <c r="B15128" t="s">
        <v>179</v>
      </c>
    </row>
    <row r="15129" spans="1:2" x14ac:dyDescent="0.3">
      <c r="A15129" t="s">
        <v>43444</v>
      </c>
      <c r="B15129" t="s">
        <v>291</v>
      </c>
    </row>
    <row r="15130" spans="1:2" x14ac:dyDescent="0.3">
      <c r="A15130" t="s">
        <v>43447</v>
      </c>
      <c r="B15130" t="s">
        <v>486</v>
      </c>
    </row>
    <row r="15131" spans="1:2" x14ac:dyDescent="0.3">
      <c r="A15131" t="s">
        <v>43450</v>
      </c>
      <c r="B15131" t="s">
        <v>486</v>
      </c>
    </row>
    <row r="15132" spans="1:2" x14ac:dyDescent="0.3">
      <c r="A15132" t="s">
        <v>43453</v>
      </c>
      <c r="B15132" t="s">
        <v>179</v>
      </c>
    </row>
    <row r="15133" spans="1:2" x14ac:dyDescent="0.3">
      <c r="A15133" t="s">
        <v>43456</v>
      </c>
      <c r="B15133" t="s">
        <v>607</v>
      </c>
    </row>
    <row r="15134" spans="1:2" x14ac:dyDescent="0.3">
      <c r="A15134" t="s">
        <v>43459</v>
      </c>
      <c r="B15134" t="s">
        <v>607</v>
      </c>
    </row>
    <row r="15135" spans="1:2" x14ac:dyDescent="0.3">
      <c r="A15135" t="s">
        <v>43462</v>
      </c>
      <c r="B15135" t="s">
        <v>607</v>
      </c>
    </row>
    <row r="15136" spans="1:2" x14ac:dyDescent="0.3">
      <c r="A15136" t="s">
        <v>43465</v>
      </c>
      <c r="B15136" t="s">
        <v>607</v>
      </c>
    </row>
    <row r="15137" spans="1:2" x14ac:dyDescent="0.3">
      <c r="A15137" t="s">
        <v>43468</v>
      </c>
      <c r="B15137" t="s">
        <v>607</v>
      </c>
    </row>
    <row r="15138" spans="1:2" x14ac:dyDescent="0.3">
      <c r="A15138" t="s">
        <v>43471</v>
      </c>
      <c r="B15138" t="s">
        <v>607</v>
      </c>
    </row>
    <row r="15139" spans="1:2" x14ac:dyDescent="0.3">
      <c r="A15139" t="s">
        <v>43474</v>
      </c>
      <c r="B15139" t="s">
        <v>607</v>
      </c>
    </row>
    <row r="15140" spans="1:2" x14ac:dyDescent="0.3">
      <c r="A15140" t="s">
        <v>43477</v>
      </c>
      <c r="B15140" t="s">
        <v>607</v>
      </c>
    </row>
    <row r="15141" spans="1:2" x14ac:dyDescent="0.3">
      <c r="A15141" t="s">
        <v>43480</v>
      </c>
      <c r="B15141" t="s">
        <v>607</v>
      </c>
    </row>
    <row r="15142" spans="1:2" x14ac:dyDescent="0.3">
      <c r="A15142" t="s">
        <v>43483</v>
      </c>
      <c r="B15142" t="s">
        <v>607</v>
      </c>
    </row>
    <row r="15143" spans="1:2" x14ac:dyDescent="0.3">
      <c r="A15143" t="s">
        <v>43486</v>
      </c>
      <c r="B15143" t="s">
        <v>607</v>
      </c>
    </row>
    <row r="15144" spans="1:2" x14ac:dyDescent="0.3">
      <c r="A15144" t="s">
        <v>43489</v>
      </c>
      <c r="B15144" t="s">
        <v>607</v>
      </c>
    </row>
    <row r="15145" spans="1:2" x14ac:dyDescent="0.3">
      <c r="A15145" t="s">
        <v>43492</v>
      </c>
      <c r="B15145" t="s">
        <v>607</v>
      </c>
    </row>
    <row r="15146" spans="1:2" x14ac:dyDescent="0.3">
      <c r="A15146" t="s">
        <v>43492</v>
      </c>
      <c r="B15146" t="s">
        <v>607</v>
      </c>
    </row>
    <row r="15147" spans="1:2" x14ac:dyDescent="0.3">
      <c r="A15147" t="s">
        <v>43495</v>
      </c>
      <c r="B15147" t="s">
        <v>607</v>
      </c>
    </row>
    <row r="15148" spans="1:2" x14ac:dyDescent="0.3">
      <c r="A15148" t="s">
        <v>43498</v>
      </c>
      <c r="B15148" t="s">
        <v>607</v>
      </c>
    </row>
    <row r="15149" spans="1:2" x14ac:dyDescent="0.3">
      <c r="A15149" t="s">
        <v>43501</v>
      </c>
      <c r="B15149" t="s">
        <v>186</v>
      </c>
    </row>
    <row r="15150" spans="1:2" x14ac:dyDescent="0.3">
      <c r="A15150" t="s">
        <v>43504</v>
      </c>
      <c r="B15150" t="s">
        <v>16</v>
      </c>
    </row>
    <row r="15151" spans="1:2" x14ac:dyDescent="0.3">
      <c r="A15151" t="s">
        <v>43507</v>
      </c>
      <c r="B15151" t="s">
        <v>5700</v>
      </c>
    </row>
    <row r="15152" spans="1:2" x14ac:dyDescent="0.3">
      <c r="A15152" t="s">
        <v>43510</v>
      </c>
      <c r="B15152" t="s">
        <v>5700</v>
      </c>
    </row>
    <row r="15153" spans="1:2" x14ac:dyDescent="0.3">
      <c r="A15153" t="s">
        <v>43513</v>
      </c>
      <c r="B15153" t="s">
        <v>5700</v>
      </c>
    </row>
    <row r="15154" spans="1:2" x14ac:dyDescent="0.3">
      <c r="A15154" t="s">
        <v>43516</v>
      </c>
      <c r="B15154" t="s">
        <v>5700</v>
      </c>
    </row>
    <row r="15155" spans="1:2" x14ac:dyDescent="0.3">
      <c r="A15155" t="s">
        <v>43519</v>
      </c>
      <c r="B15155" t="s">
        <v>5700</v>
      </c>
    </row>
    <row r="15156" spans="1:2" x14ac:dyDescent="0.3">
      <c r="A15156" t="s">
        <v>43522</v>
      </c>
      <c r="B15156" t="s">
        <v>607</v>
      </c>
    </row>
    <row r="15157" spans="1:2" x14ac:dyDescent="0.3">
      <c r="A15157" t="s">
        <v>43525</v>
      </c>
      <c r="B15157" t="s">
        <v>607</v>
      </c>
    </row>
    <row r="15158" spans="1:2" x14ac:dyDescent="0.3">
      <c r="A15158" t="s">
        <v>43528</v>
      </c>
      <c r="B15158" t="s">
        <v>607</v>
      </c>
    </row>
    <row r="15159" spans="1:2" x14ac:dyDescent="0.3">
      <c r="A15159" t="s">
        <v>43531</v>
      </c>
      <c r="B15159" t="s">
        <v>607</v>
      </c>
    </row>
    <row r="15160" spans="1:2" x14ac:dyDescent="0.3">
      <c r="A15160" t="s">
        <v>43534</v>
      </c>
      <c r="B15160" t="s">
        <v>607</v>
      </c>
    </row>
    <row r="15161" spans="1:2" x14ac:dyDescent="0.3">
      <c r="A15161" t="s">
        <v>43537</v>
      </c>
      <c r="B15161" t="s">
        <v>3446</v>
      </c>
    </row>
    <row r="15162" spans="1:2" x14ac:dyDescent="0.3">
      <c r="A15162" t="s">
        <v>43540</v>
      </c>
      <c r="B15162" t="s">
        <v>3446</v>
      </c>
    </row>
    <row r="15163" spans="1:2" x14ac:dyDescent="0.3">
      <c r="A15163" t="s">
        <v>43543</v>
      </c>
      <c r="B15163" t="s">
        <v>3446</v>
      </c>
    </row>
    <row r="15164" spans="1:2" x14ac:dyDescent="0.3">
      <c r="A15164" t="s">
        <v>43546</v>
      </c>
      <c r="B15164" t="s">
        <v>16</v>
      </c>
    </row>
    <row r="15165" spans="1:2" x14ac:dyDescent="0.3">
      <c r="A15165" t="s">
        <v>43549</v>
      </c>
      <c r="B15165" t="s">
        <v>16</v>
      </c>
    </row>
    <row r="15166" spans="1:2" x14ac:dyDescent="0.3">
      <c r="A15166" t="s">
        <v>43552</v>
      </c>
      <c r="B15166" t="s">
        <v>404</v>
      </c>
    </row>
    <row r="15167" spans="1:2" x14ac:dyDescent="0.3">
      <c r="A15167" t="s">
        <v>43555</v>
      </c>
      <c r="B15167" t="s">
        <v>622</v>
      </c>
    </row>
    <row r="15168" spans="1:2" x14ac:dyDescent="0.3">
      <c r="A15168" t="s">
        <v>43558</v>
      </c>
      <c r="B15168" t="s">
        <v>10804</v>
      </c>
    </row>
    <row r="15169" spans="1:2" x14ac:dyDescent="0.3">
      <c r="A15169" t="s">
        <v>43561</v>
      </c>
      <c r="B15169" t="s">
        <v>10804</v>
      </c>
    </row>
    <row r="15170" spans="1:2" x14ac:dyDescent="0.3">
      <c r="A15170" t="s">
        <v>43564</v>
      </c>
      <c r="B15170" t="s">
        <v>10804</v>
      </c>
    </row>
    <row r="15171" spans="1:2" x14ac:dyDescent="0.3">
      <c r="A15171" t="s">
        <v>43567</v>
      </c>
      <c r="B15171" t="s">
        <v>10804</v>
      </c>
    </row>
    <row r="15172" spans="1:2" x14ac:dyDescent="0.3">
      <c r="A15172" t="s">
        <v>43570</v>
      </c>
      <c r="B15172" t="s">
        <v>2664</v>
      </c>
    </row>
    <row r="15173" spans="1:2" x14ac:dyDescent="0.3">
      <c r="A15173" t="s">
        <v>43573</v>
      </c>
      <c r="B15173" t="s">
        <v>2664</v>
      </c>
    </row>
    <row r="15174" spans="1:2" x14ac:dyDescent="0.3">
      <c r="A15174" t="s">
        <v>43576</v>
      </c>
      <c r="B15174" t="s">
        <v>17097</v>
      </c>
    </row>
    <row r="15175" spans="1:2" x14ac:dyDescent="0.3">
      <c r="A15175" t="s">
        <v>43579</v>
      </c>
      <c r="B15175" t="s">
        <v>17097</v>
      </c>
    </row>
    <row r="15176" spans="1:2" x14ac:dyDescent="0.3">
      <c r="A15176" t="s">
        <v>43582</v>
      </c>
      <c r="B15176" t="s">
        <v>597</v>
      </c>
    </row>
    <row r="15177" spans="1:2" x14ac:dyDescent="0.3">
      <c r="A15177" t="s">
        <v>43585</v>
      </c>
      <c r="B15177" t="s">
        <v>306</v>
      </c>
    </row>
    <row r="15178" spans="1:2" x14ac:dyDescent="0.3">
      <c r="A15178" t="s">
        <v>43588</v>
      </c>
      <c r="B15178" t="s">
        <v>573</v>
      </c>
    </row>
    <row r="15179" spans="1:2" x14ac:dyDescent="0.3">
      <c r="A15179" t="s">
        <v>43591</v>
      </c>
      <c r="B15179" t="s">
        <v>573</v>
      </c>
    </row>
    <row r="15180" spans="1:2" x14ac:dyDescent="0.3">
      <c r="A15180" t="s">
        <v>43594</v>
      </c>
      <c r="B15180" t="s">
        <v>573</v>
      </c>
    </row>
    <row r="15181" spans="1:2" x14ac:dyDescent="0.3">
      <c r="A15181" t="s">
        <v>43597</v>
      </c>
      <c r="B15181" t="s">
        <v>1025</v>
      </c>
    </row>
    <row r="15182" spans="1:2" x14ac:dyDescent="0.3">
      <c r="A15182" t="s">
        <v>43600</v>
      </c>
      <c r="B15182" t="s">
        <v>1025</v>
      </c>
    </row>
    <row r="15183" spans="1:2" x14ac:dyDescent="0.3">
      <c r="A15183" t="s">
        <v>43603</v>
      </c>
      <c r="B15183" t="s">
        <v>1025</v>
      </c>
    </row>
    <row r="15184" spans="1:2" x14ac:dyDescent="0.3">
      <c r="A15184" t="s">
        <v>43606</v>
      </c>
      <c r="B15184" t="s">
        <v>10</v>
      </c>
    </row>
    <row r="15185" spans="1:2" x14ac:dyDescent="0.3">
      <c r="A15185" t="s">
        <v>43609</v>
      </c>
      <c r="B15185" t="s">
        <v>56</v>
      </c>
    </row>
    <row r="15186" spans="1:2" x14ac:dyDescent="0.3">
      <c r="A15186" t="s">
        <v>43612</v>
      </c>
      <c r="B15186" t="s">
        <v>573</v>
      </c>
    </row>
    <row r="15187" spans="1:2" x14ac:dyDescent="0.3">
      <c r="A15187" t="s">
        <v>43615</v>
      </c>
      <c r="B15187" t="s">
        <v>573</v>
      </c>
    </row>
    <row r="15188" spans="1:2" x14ac:dyDescent="0.3">
      <c r="A15188" t="s">
        <v>43618</v>
      </c>
      <c r="B15188" t="s">
        <v>63</v>
      </c>
    </row>
    <row r="15189" spans="1:2" x14ac:dyDescent="0.3">
      <c r="A15189" t="s">
        <v>43621</v>
      </c>
      <c r="B15189" t="s">
        <v>734</v>
      </c>
    </row>
    <row r="15190" spans="1:2" x14ac:dyDescent="0.3">
      <c r="A15190" t="s">
        <v>43624</v>
      </c>
      <c r="B15190" t="s">
        <v>63</v>
      </c>
    </row>
    <row r="15191" spans="1:2" x14ac:dyDescent="0.3">
      <c r="A15191" t="s">
        <v>43627</v>
      </c>
      <c r="B15191" t="s">
        <v>63</v>
      </c>
    </row>
    <row r="15192" spans="1:2" x14ac:dyDescent="0.3">
      <c r="A15192" t="s">
        <v>43630</v>
      </c>
      <c r="B15192" t="s">
        <v>853</v>
      </c>
    </row>
    <row r="15193" spans="1:2" x14ac:dyDescent="0.3">
      <c r="A15193" t="s">
        <v>43633</v>
      </c>
      <c r="B15193" t="s">
        <v>22</v>
      </c>
    </row>
    <row r="15194" spans="1:2" x14ac:dyDescent="0.3">
      <c r="A15194" t="s">
        <v>43636</v>
      </c>
      <c r="B15194" t="s">
        <v>22</v>
      </c>
    </row>
    <row r="15195" spans="1:2" x14ac:dyDescent="0.3">
      <c r="A15195" t="s">
        <v>43639</v>
      </c>
      <c r="B15195" t="s">
        <v>22</v>
      </c>
    </row>
    <row r="15196" spans="1:2" x14ac:dyDescent="0.3">
      <c r="A15196" t="s">
        <v>43642</v>
      </c>
      <c r="B15196" t="s">
        <v>1211</v>
      </c>
    </row>
    <row r="15197" spans="1:2" x14ac:dyDescent="0.3">
      <c r="A15197" t="s">
        <v>43645</v>
      </c>
      <c r="B15197" t="s">
        <v>10</v>
      </c>
    </row>
    <row r="15198" spans="1:2" x14ac:dyDescent="0.3">
      <c r="A15198" t="s">
        <v>43648</v>
      </c>
      <c r="B15198" t="s">
        <v>10</v>
      </c>
    </row>
    <row r="15199" spans="1:2" x14ac:dyDescent="0.3">
      <c r="A15199" t="s">
        <v>43651</v>
      </c>
      <c r="B15199" t="s">
        <v>10</v>
      </c>
    </row>
    <row r="15200" spans="1:2" x14ac:dyDescent="0.3">
      <c r="A15200" t="s">
        <v>43654</v>
      </c>
      <c r="B15200" t="s">
        <v>10</v>
      </c>
    </row>
    <row r="15201" spans="1:2" x14ac:dyDescent="0.3">
      <c r="A15201" t="s">
        <v>43657</v>
      </c>
      <c r="B15201" t="s">
        <v>419</v>
      </c>
    </row>
    <row r="15202" spans="1:2" x14ac:dyDescent="0.3">
      <c r="A15202" t="s">
        <v>43659</v>
      </c>
      <c r="B15202" t="s">
        <v>10</v>
      </c>
    </row>
    <row r="15203" spans="1:2" x14ac:dyDescent="0.3">
      <c r="A15203" t="s">
        <v>43662</v>
      </c>
      <c r="B15203" t="s">
        <v>10</v>
      </c>
    </row>
    <row r="15204" spans="1:2" x14ac:dyDescent="0.3">
      <c r="A15204" t="s">
        <v>43665</v>
      </c>
      <c r="B15204" t="s">
        <v>10</v>
      </c>
    </row>
    <row r="15205" spans="1:2" x14ac:dyDescent="0.3">
      <c r="A15205" t="s">
        <v>43668</v>
      </c>
      <c r="B15205" t="s">
        <v>10</v>
      </c>
    </row>
    <row r="15206" spans="1:2" x14ac:dyDescent="0.3">
      <c r="A15206" t="s">
        <v>43671</v>
      </c>
      <c r="B15206" t="s">
        <v>10</v>
      </c>
    </row>
    <row r="15207" spans="1:2" x14ac:dyDescent="0.3">
      <c r="A15207" t="s">
        <v>43674</v>
      </c>
      <c r="B15207" t="s">
        <v>10</v>
      </c>
    </row>
    <row r="15208" spans="1:2" x14ac:dyDescent="0.3">
      <c r="A15208" t="s">
        <v>43677</v>
      </c>
      <c r="B15208" t="s">
        <v>10</v>
      </c>
    </row>
    <row r="15209" spans="1:2" x14ac:dyDescent="0.3">
      <c r="A15209" t="s">
        <v>43679</v>
      </c>
      <c r="B15209" t="s">
        <v>10</v>
      </c>
    </row>
    <row r="15210" spans="1:2" x14ac:dyDescent="0.3">
      <c r="A15210" t="s">
        <v>43682</v>
      </c>
      <c r="B15210" t="s">
        <v>10</v>
      </c>
    </row>
    <row r="15211" spans="1:2" x14ac:dyDescent="0.3">
      <c r="A15211" t="s">
        <v>43685</v>
      </c>
      <c r="B15211" t="s">
        <v>10</v>
      </c>
    </row>
    <row r="15212" spans="1:2" x14ac:dyDescent="0.3">
      <c r="A15212" t="s">
        <v>43688</v>
      </c>
      <c r="B15212" t="s">
        <v>10</v>
      </c>
    </row>
    <row r="15213" spans="1:2" x14ac:dyDescent="0.3">
      <c r="A15213" t="s">
        <v>43691</v>
      </c>
      <c r="B15213" t="s">
        <v>10</v>
      </c>
    </row>
    <row r="15214" spans="1:2" x14ac:dyDescent="0.3">
      <c r="A15214" t="s">
        <v>43694</v>
      </c>
      <c r="B15214" t="s">
        <v>10</v>
      </c>
    </row>
    <row r="15215" spans="1:2" x14ac:dyDescent="0.3">
      <c r="A15215" t="s">
        <v>43697</v>
      </c>
      <c r="B15215" t="s">
        <v>10</v>
      </c>
    </row>
    <row r="15216" spans="1:2" x14ac:dyDescent="0.3">
      <c r="A15216" t="s">
        <v>43700</v>
      </c>
      <c r="B15216" t="s">
        <v>10</v>
      </c>
    </row>
    <row r="15217" spans="1:2" x14ac:dyDescent="0.3">
      <c r="A15217" t="s">
        <v>43703</v>
      </c>
      <c r="B15217" t="s">
        <v>10</v>
      </c>
    </row>
    <row r="15218" spans="1:2" x14ac:dyDescent="0.3">
      <c r="A15218" t="s">
        <v>43706</v>
      </c>
      <c r="B15218" t="s">
        <v>10</v>
      </c>
    </row>
    <row r="15219" spans="1:2" x14ac:dyDescent="0.3">
      <c r="A15219" t="s">
        <v>43709</v>
      </c>
      <c r="B15219" t="s">
        <v>10</v>
      </c>
    </row>
    <row r="15220" spans="1:2" x14ac:dyDescent="0.3">
      <c r="A15220" t="s">
        <v>43712</v>
      </c>
      <c r="B15220" t="s">
        <v>10</v>
      </c>
    </row>
    <row r="15221" spans="1:2" x14ac:dyDescent="0.3">
      <c r="A15221" t="s">
        <v>43715</v>
      </c>
      <c r="B15221" t="s">
        <v>10</v>
      </c>
    </row>
    <row r="15222" spans="1:2" x14ac:dyDescent="0.3">
      <c r="A15222" t="s">
        <v>43718</v>
      </c>
      <c r="B15222" t="s">
        <v>10</v>
      </c>
    </row>
    <row r="15223" spans="1:2" x14ac:dyDescent="0.3">
      <c r="A15223" t="s">
        <v>43721</v>
      </c>
      <c r="B15223" t="s">
        <v>10</v>
      </c>
    </row>
    <row r="15224" spans="1:2" x14ac:dyDescent="0.3">
      <c r="A15224" t="s">
        <v>43724</v>
      </c>
      <c r="B15224" t="s">
        <v>10</v>
      </c>
    </row>
    <row r="15225" spans="1:2" x14ac:dyDescent="0.3">
      <c r="A15225" t="s">
        <v>43727</v>
      </c>
      <c r="B15225" t="s">
        <v>10</v>
      </c>
    </row>
    <row r="15226" spans="1:2" x14ac:dyDescent="0.3">
      <c r="A15226" t="s">
        <v>43730</v>
      </c>
      <c r="B15226" t="s">
        <v>10</v>
      </c>
    </row>
    <row r="15227" spans="1:2" x14ac:dyDescent="0.3">
      <c r="A15227" t="s">
        <v>43733</v>
      </c>
      <c r="B15227" t="s">
        <v>10</v>
      </c>
    </row>
    <row r="15228" spans="1:2" x14ac:dyDescent="0.3">
      <c r="A15228" t="s">
        <v>43736</v>
      </c>
      <c r="B15228" t="s">
        <v>10</v>
      </c>
    </row>
    <row r="15229" spans="1:2" x14ac:dyDescent="0.3">
      <c r="A15229" t="s">
        <v>43739</v>
      </c>
      <c r="B15229" t="s">
        <v>10</v>
      </c>
    </row>
    <row r="15230" spans="1:2" x14ac:dyDescent="0.3">
      <c r="A15230" t="s">
        <v>43742</v>
      </c>
      <c r="B15230" t="s">
        <v>10</v>
      </c>
    </row>
    <row r="15231" spans="1:2" x14ac:dyDescent="0.3">
      <c r="A15231" t="s">
        <v>43745</v>
      </c>
      <c r="B15231" t="s">
        <v>10</v>
      </c>
    </row>
    <row r="15232" spans="1:2" x14ac:dyDescent="0.3">
      <c r="A15232" t="s">
        <v>43748</v>
      </c>
      <c r="B15232" t="s">
        <v>10</v>
      </c>
    </row>
    <row r="15233" spans="1:2" x14ac:dyDescent="0.3">
      <c r="A15233" t="s">
        <v>43751</v>
      </c>
      <c r="B15233" t="s">
        <v>10</v>
      </c>
    </row>
    <row r="15234" spans="1:2" x14ac:dyDescent="0.3">
      <c r="A15234" t="s">
        <v>43754</v>
      </c>
      <c r="B15234" t="s">
        <v>10</v>
      </c>
    </row>
    <row r="15235" spans="1:2" x14ac:dyDescent="0.3">
      <c r="A15235" t="s">
        <v>43757</v>
      </c>
      <c r="B15235" t="s">
        <v>10</v>
      </c>
    </row>
    <row r="15236" spans="1:2" x14ac:dyDescent="0.3">
      <c r="A15236" t="s">
        <v>43760</v>
      </c>
      <c r="B15236" t="s">
        <v>10</v>
      </c>
    </row>
    <row r="15237" spans="1:2" x14ac:dyDescent="0.3">
      <c r="A15237" t="s">
        <v>43763</v>
      </c>
      <c r="B15237" t="s">
        <v>10</v>
      </c>
    </row>
    <row r="15238" spans="1:2" x14ac:dyDescent="0.3">
      <c r="A15238" t="s">
        <v>43766</v>
      </c>
      <c r="B15238" t="s">
        <v>10</v>
      </c>
    </row>
    <row r="15239" spans="1:2" x14ac:dyDescent="0.3">
      <c r="A15239" t="s">
        <v>43769</v>
      </c>
      <c r="B15239" t="s">
        <v>10</v>
      </c>
    </row>
    <row r="15240" spans="1:2" x14ac:dyDescent="0.3">
      <c r="A15240" t="s">
        <v>43772</v>
      </c>
      <c r="B15240" t="s">
        <v>10</v>
      </c>
    </row>
    <row r="15241" spans="1:2" x14ac:dyDescent="0.3">
      <c r="A15241" t="s">
        <v>43775</v>
      </c>
      <c r="B15241" t="s">
        <v>10</v>
      </c>
    </row>
    <row r="15242" spans="1:2" x14ac:dyDescent="0.3">
      <c r="A15242" t="s">
        <v>43778</v>
      </c>
      <c r="B15242" t="s">
        <v>10</v>
      </c>
    </row>
    <row r="15243" spans="1:2" x14ac:dyDescent="0.3">
      <c r="A15243" t="s">
        <v>43781</v>
      </c>
      <c r="B15243" t="s">
        <v>10</v>
      </c>
    </row>
    <row r="15244" spans="1:2" x14ac:dyDescent="0.3">
      <c r="A15244" t="s">
        <v>43784</v>
      </c>
      <c r="B15244" t="s">
        <v>10</v>
      </c>
    </row>
    <row r="15245" spans="1:2" x14ac:dyDescent="0.3">
      <c r="A15245" t="s">
        <v>43787</v>
      </c>
      <c r="B15245" t="s">
        <v>10</v>
      </c>
    </row>
    <row r="15246" spans="1:2" x14ac:dyDescent="0.3">
      <c r="A15246" t="s">
        <v>43790</v>
      </c>
      <c r="B15246" t="s">
        <v>10</v>
      </c>
    </row>
    <row r="15247" spans="1:2" x14ac:dyDescent="0.3">
      <c r="A15247" t="s">
        <v>43793</v>
      </c>
      <c r="B15247" t="s">
        <v>573</v>
      </c>
    </row>
    <row r="15248" spans="1:2" x14ac:dyDescent="0.3">
      <c r="A15248" t="s">
        <v>43796</v>
      </c>
      <c r="B15248" t="s">
        <v>853</v>
      </c>
    </row>
    <row r="15249" spans="1:2" x14ac:dyDescent="0.3">
      <c r="A15249" t="s">
        <v>43799</v>
      </c>
      <c r="B15249" t="s">
        <v>853</v>
      </c>
    </row>
    <row r="15250" spans="1:2" x14ac:dyDescent="0.3">
      <c r="A15250" t="s">
        <v>43802</v>
      </c>
      <c r="B15250" t="s">
        <v>853</v>
      </c>
    </row>
    <row r="15251" spans="1:2" x14ac:dyDescent="0.3">
      <c r="A15251" t="s">
        <v>43805</v>
      </c>
      <c r="B15251" t="s">
        <v>1122</v>
      </c>
    </row>
    <row r="15252" spans="1:2" x14ac:dyDescent="0.3">
      <c r="A15252" t="s">
        <v>43808</v>
      </c>
      <c r="B15252" t="s">
        <v>104</v>
      </c>
    </row>
    <row r="15253" spans="1:2" x14ac:dyDescent="0.3">
      <c r="A15253" t="s">
        <v>43811</v>
      </c>
      <c r="B15253" t="s">
        <v>725</v>
      </c>
    </row>
    <row r="15254" spans="1:2" x14ac:dyDescent="0.3">
      <c r="A15254" t="s">
        <v>43814</v>
      </c>
      <c r="B15254" t="s">
        <v>725</v>
      </c>
    </row>
    <row r="15255" spans="1:2" x14ac:dyDescent="0.3">
      <c r="A15255" t="s">
        <v>43817</v>
      </c>
      <c r="B15255" t="s">
        <v>204</v>
      </c>
    </row>
    <row r="15256" spans="1:2" x14ac:dyDescent="0.3">
      <c r="A15256" t="s">
        <v>43820</v>
      </c>
      <c r="B15256" t="s">
        <v>3381</v>
      </c>
    </row>
    <row r="15257" spans="1:2" x14ac:dyDescent="0.3">
      <c r="A15257" t="s">
        <v>43823</v>
      </c>
      <c r="B15257" t="s">
        <v>607</v>
      </c>
    </row>
    <row r="15258" spans="1:2" x14ac:dyDescent="0.3">
      <c r="A15258" t="s">
        <v>43826</v>
      </c>
      <c r="B15258" t="s">
        <v>607</v>
      </c>
    </row>
    <row r="15259" spans="1:2" x14ac:dyDescent="0.3">
      <c r="A15259" t="s">
        <v>43829</v>
      </c>
      <c r="B15259" t="s">
        <v>607</v>
      </c>
    </row>
    <row r="15260" spans="1:2" x14ac:dyDescent="0.3">
      <c r="A15260" t="s">
        <v>43831</v>
      </c>
      <c r="B15260" t="s">
        <v>573</v>
      </c>
    </row>
    <row r="15261" spans="1:2" x14ac:dyDescent="0.3">
      <c r="A15261" t="s">
        <v>43834</v>
      </c>
      <c r="B15261" t="s">
        <v>573</v>
      </c>
    </row>
    <row r="15262" spans="1:2" x14ac:dyDescent="0.3">
      <c r="A15262" t="s">
        <v>43837</v>
      </c>
      <c r="B15262" t="s">
        <v>573</v>
      </c>
    </row>
    <row r="15263" spans="1:2" x14ac:dyDescent="0.3">
      <c r="A15263" t="s">
        <v>43840</v>
      </c>
      <c r="B15263" t="s">
        <v>573</v>
      </c>
    </row>
    <row r="15264" spans="1:2" x14ac:dyDescent="0.3">
      <c r="A15264" t="s">
        <v>43843</v>
      </c>
      <c r="B15264" t="s">
        <v>573</v>
      </c>
    </row>
    <row r="15265" spans="1:2" x14ac:dyDescent="0.3">
      <c r="A15265" t="s">
        <v>43846</v>
      </c>
      <c r="B15265" t="s">
        <v>573</v>
      </c>
    </row>
    <row r="15266" spans="1:2" x14ac:dyDescent="0.3">
      <c r="A15266" t="s">
        <v>43849</v>
      </c>
      <c r="B15266" t="s">
        <v>573</v>
      </c>
    </row>
    <row r="15267" spans="1:2" x14ac:dyDescent="0.3">
      <c r="A15267" t="s">
        <v>43852</v>
      </c>
      <c r="B15267" t="s">
        <v>573</v>
      </c>
    </row>
    <row r="15268" spans="1:2" x14ac:dyDescent="0.3">
      <c r="A15268" t="s">
        <v>43855</v>
      </c>
      <c r="B15268" t="s">
        <v>492</v>
      </c>
    </row>
    <row r="15269" spans="1:2" x14ac:dyDescent="0.3">
      <c r="A15269" t="s">
        <v>43858</v>
      </c>
      <c r="B15269" t="s">
        <v>179</v>
      </c>
    </row>
    <row r="15270" spans="1:2" x14ac:dyDescent="0.3">
      <c r="A15270" t="s">
        <v>43861</v>
      </c>
      <c r="B15270" t="s">
        <v>853</v>
      </c>
    </row>
    <row r="15271" spans="1:2" x14ac:dyDescent="0.3">
      <c r="A15271" t="s">
        <v>43864</v>
      </c>
      <c r="B15271" t="s">
        <v>853</v>
      </c>
    </row>
    <row r="15272" spans="1:2" x14ac:dyDescent="0.3">
      <c r="A15272" t="s">
        <v>43867</v>
      </c>
      <c r="B15272" t="s">
        <v>1561</v>
      </c>
    </row>
    <row r="15273" spans="1:2" x14ac:dyDescent="0.3">
      <c r="A15273" t="s">
        <v>43870</v>
      </c>
      <c r="B15273" t="s">
        <v>63</v>
      </c>
    </row>
    <row r="15274" spans="1:2" x14ac:dyDescent="0.3">
      <c r="A15274" t="s">
        <v>43873</v>
      </c>
      <c r="B15274" t="s">
        <v>63</v>
      </c>
    </row>
    <row r="15275" spans="1:2" x14ac:dyDescent="0.3">
      <c r="A15275" t="s">
        <v>43876</v>
      </c>
      <c r="B15275" t="s">
        <v>616</v>
      </c>
    </row>
    <row r="15276" spans="1:2" x14ac:dyDescent="0.3">
      <c r="A15276" t="s">
        <v>43879</v>
      </c>
      <c r="B15276" t="s">
        <v>616</v>
      </c>
    </row>
    <row r="15277" spans="1:2" x14ac:dyDescent="0.3">
      <c r="A15277" t="s">
        <v>43882</v>
      </c>
      <c r="B15277" t="s">
        <v>1561</v>
      </c>
    </row>
    <row r="15278" spans="1:2" x14ac:dyDescent="0.3">
      <c r="A15278" t="s">
        <v>43885</v>
      </c>
      <c r="B15278" t="s">
        <v>1561</v>
      </c>
    </row>
    <row r="15279" spans="1:2" x14ac:dyDescent="0.3">
      <c r="A15279" t="s">
        <v>43888</v>
      </c>
      <c r="B15279" t="s">
        <v>1561</v>
      </c>
    </row>
    <row r="15280" spans="1:2" x14ac:dyDescent="0.3">
      <c r="A15280" t="s">
        <v>43891</v>
      </c>
      <c r="B15280" t="s">
        <v>607</v>
      </c>
    </row>
    <row r="15281" spans="1:2" x14ac:dyDescent="0.3">
      <c r="A15281" t="s">
        <v>43891</v>
      </c>
      <c r="B15281" t="s">
        <v>607</v>
      </c>
    </row>
    <row r="15282" spans="1:2" x14ac:dyDescent="0.3">
      <c r="A15282" t="s">
        <v>43894</v>
      </c>
      <c r="B15282" t="s">
        <v>1561</v>
      </c>
    </row>
    <row r="15283" spans="1:2" x14ac:dyDescent="0.3">
      <c r="A15283" t="s">
        <v>43897</v>
      </c>
      <c r="B15283" t="s">
        <v>1561</v>
      </c>
    </row>
    <row r="15284" spans="1:2" x14ac:dyDescent="0.3">
      <c r="A15284" t="s">
        <v>43900</v>
      </c>
      <c r="B15284" t="s">
        <v>1561</v>
      </c>
    </row>
    <row r="15285" spans="1:2" x14ac:dyDescent="0.3">
      <c r="A15285" t="s">
        <v>43903</v>
      </c>
      <c r="B15285" t="s">
        <v>1561</v>
      </c>
    </row>
    <row r="15286" spans="1:2" x14ac:dyDescent="0.3">
      <c r="A15286" t="s">
        <v>43906</v>
      </c>
      <c r="B15286" t="s">
        <v>1561</v>
      </c>
    </row>
    <row r="15287" spans="1:2" x14ac:dyDescent="0.3">
      <c r="A15287" t="s">
        <v>43909</v>
      </c>
      <c r="B15287" t="s">
        <v>1561</v>
      </c>
    </row>
    <row r="15288" spans="1:2" x14ac:dyDescent="0.3">
      <c r="A15288" t="s">
        <v>43912</v>
      </c>
      <c r="B15288" t="s">
        <v>1561</v>
      </c>
    </row>
    <row r="15289" spans="1:2" x14ac:dyDescent="0.3">
      <c r="A15289" t="s">
        <v>43915</v>
      </c>
      <c r="B15289" t="s">
        <v>3096</v>
      </c>
    </row>
    <row r="15290" spans="1:2" x14ac:dyDescent="0.3">
      <c r="A15290" t="s">
        <v>43918</v>
      </c>
      <c r="B15290" t="s">
        <v>3096</v>
      </c>
    </row>
    <row r="15291" spans="1:2" x14ac:dyDescent="0.3">
      <c r="A15291" t="s">
        <v>43921</v>
      </c>
      <c r="B15291" t="s">
        <v>3096</v>
      </c>
    </row>
    <row r="15292" spans="1:2" x14ac:dyDescent="0.3">
      <c r="A15292" t="s">
        <v>43921</v>
      </c>
      <c r="B15292" t="s">
        <v>3096</v>
      </c>
    </row>
    <row r="15293" spans="1:2" x14ac:dyDescent="0.3">
      <c r="A15293" t="s">
        <v>43925</v>
      </c>
      <c r="B15293" t="s">
        <v>3096</v>
      </c>
    </row>
    <row r="15294" spans="1:2" x14ac:dyDescent="0.3">
      <c r="A15294" t="s">
        <v>43928</v>
      </c>
      <c r="B15294" t="s">
        <v>1561</v>
      </c>
    </row>
    <row r="15295" spans="1:2" x14ac:dyDescent="0.3">
      <c r="A15295" t="s">
        <v>43931</v>
      </c>
      <c r="B15295" t="s">
        <v>5700</v>
      </c>
    </row>
    <row r="15296" spans="1:2" x14ac:dyDescent="0.3">
      <c r="A15296" t="s">
        <v>43934</v>
      </c>
      <c r="B15296" t="s">
        <v>5700</v>
      </c>
    </row>
    <row r="15297" spans="1:2" x14ac:dyDescent="0.3">
      <c r="A15297" t="s">
        <v>43937</v>
      </c>
      <c r="B15297" t="s">
        <v>179</v>
      </c>
    </row>
    <row r="15298" spans="1:2" x14ac:dyDescent="0.3">
      <c r="A15298" t="s">
        <v>43940</v>
      </c>
      <c r="B15298" t="s">
        <v>179</v>
      </c>
    </row>
    <row r="15299" spans="1:2" x14ac:dyDescent="0.3">
      <c r="A15299" t="s">
        <v>43943</v>
      </c>
      <c r="B15299" t="s">
        <v>179</v>
      </c>
    </row>
    <row r="15300" spans="1:2" x14ac:dyDescent="0.3">
      <c r="A15300" t="s">
        <v>43946</v>
      </c>
      <c r="B15300" t="s">
        <v>179</v>
      </c>
    </row>
    <row r="15301" spans="1:2" x14ac:dyDescent="0.3">
      <c r="A15301" t="s">
        <v>43949</v>
      </c>
      <c r="B15301" t="s">
        <v>179</v>
      </c>
    </row>
    <row r="15302" spans="1:2" x14ac:dyDescent="0.3">
      <c r="A15302" t="s">
        <v>43949</v>
      </c>
      <c r="B15302" t="s">
        <v>186</v>
      </c>
    </row>
    <row r="15303" spans="1:2" x14ac:dyDescent="0.3">
      <c r="A15303" t="s">
        <v>43953</v>
      </c>
      <c r="B15303" t="s">
        <v>179</v>
      </c>
    </row>
    <row r="15304" spans="1:2" x14ac:dyDescent="0.3">
      <c r="A15304" t="s">
        <v>43956</v>
      </c>
      <c r="B15304" t="s">
        <v>179</v>
      </c>
    </row>
    <row r="15305" spans="1:2" x14ac:dyDescent="0.3">
      <c r="A15305" t="s">
        <v>43959</v>
      </c>
      <c r="B15305" t="s">
        <v>179</v>
      </c>
    </row>
    <row r="15306" spans="1:2" x14ac:dyDescent="0.3">
      <c r="A15306" t="s">
        <v>43959</v>
      </c>
      <c r="B15306" t="s">
        <v>179</v>
      </c>
    </row>
    <row r="15307" spans="1:2" x14ac:dyDescent="0.3">
      <c r="A15307" t="s">
        <v>43962</v>
      </c>
      <c r="B15307" t="s">
        <v>179</v>
      </c>
    </row>
    <row r="15308" spans="1:2" x14ac:dyDescent="0.3">
      <c r="A15308" t="s">
        <v>43965</v>
      </c>
      <c r="B15308" t="s">
        <v>179</v>
      </c>
    </row>
    <row r="15309" spans="1:2" x14ac:dyDescent="0.3">
      <c r="A15309" t="s">
        <v>43968</v>
      </c>
      <c r="B15309" t="s">
        <v>204</v>
      </c>
    </row>
    <row r="15310" spans="1:2" x14ac:dyDescent="0.3">
      <c r="A15310" t="s">
        <v>43971</v>
      </c>
      <c r="B15310" t="s">
        <v>204</v>
      </c>
    </row>
    <row r="15311" spans="1:2" x14ac:dyDescent="0.3">
      <c r="A15311" t="s">
        <v>43974</v>
      </c>
      <c r="B15311" t="s">
        <v>204</v>
      </c>
    </row>
    <row r="15312" spans="1:2" x14ac:dyDescent="0.3">
      <c r="A15312" t="s">
        <v>43977</v>
      </c>
      <c r="B15312" t="s">
        <v>1034</v>
      </c>
    </row>
    <row r="15313" spans="1:2" x14ac:dyDescent="0.3">
      <c r="A15313" t="s">
        <v>43980</v>
      </c>
      <c r="B15313" t="s">
        <v>1034</v>
      </c>
    </row>
    <row r="15314" spans="1:2" x14ac:dyDescent="0.3">
      <c r="A15314" t="s">
        <v>43983</v>
      </c>
      <c r="B15314" t="s">
        <v>204</v>
      </c>
    </row>
    <row r="15315" spans="1:2" x14ac:dyDescent="0.3">
      <c r="A15315" t="s">
        <v>43986</v>
      </c>
      <c r="B15315" t="s">
        <v>204</v>
      </c>
    </row>
    <row r="15316" spans="1:2" x14ac:dyDescent="0.3">
      <c r="A15316" t="s">
        <v>43989</v>
      </c>
      <c r="B15316" t="s">
        <v>204</v>
      </c>
    </row>
    <row r="15317" spans="1:2" x14ac:dyDescent="0.3">
      <c r="A15317" t="s">
        <v>43992</v>
      </c>
      <c r="B15317" t="s">
        <v>237</v>
      </c>
    </row>
    <row r="15318" spans="1:2" x14ac:dyDescent="0.3">
      <c r="A15318" t="s">
        <v>43995</v>
      </c>
      <c r="B15318" t="s">
        <v>616</v>
      </c>
    </row>
    <row r="15319" spans="1:2" x14ac:dyDescent="0.3">
      <c r="A15319" t="s">
        <v>43998</v>
      </c>
      <c r="B15319" t="s">
        <v>616</v>
      </c>
    </row>
    <row r="15320" spans="1:2" x14ac:dyDescent="0.3">
      <c r="A15320" t="s">
        <v>44001</v>
      </c>
      <c r="B15320" t="s">
        <v>237</v>
      </c>
    </row>
    <row r="15321" spans="1:2" x14ac:dyDescent="0.3">
      <c r="A15321" t="s">
        <v>44004</v>
      </c>
      <c r="B15321" t="s">
        <v>237</v>
      </c>
    </row>
    <row r="15322" spans="1:2" x14ac:dyDescent="0.3">
      <c r="A15322" t="s">
        <v>44007</v>
      </c>
      <c r="B15322" t="s">
        <v>237</v>
      </c>
    </row>
    <row r="15323" spans="1:2" x14ac:dyDescent="0.3">
      <c r="A15323" t="s">
        <v>44010</v>
      </c>
      <c r="B15323" t="s">
        <v>237</v>
      </c>
    </row>
    <row r="15324" spans="1:2" x14ac:dyDescent="0.3">
      <c r="A15324" t="s">
        <v>44013</v>
      </c>
      <c r="B15324" t="s">
        <v>237</v>
      </c>
    </row>
    <row r="15325" spans="1:2" x14ac:dyDescent="0.3">
      <c r="A15325" t="s">
        <v>44016</v>
      </c>
      <c r="B15325" t="s">
        <v>237</v>
      </c>
    </row>
    <row r="15326" spans="1:2" x14ac:dyDescent="0.3">
      <c r="A15326" t="s">
        <v>44019</v>
      </c>
      <c r="B15326" t="s">
        <v>237</v>
      </c>
    </row>
    <row r="15327" spans="1:2" x14ac:dyDescent="0.3">
      <c r="A15327" t="s">
        <v>44022</v>
      </c>
      <c r="B15327" t="s">
        <v>237</v>
      </c>
    </row>
    <row r="15328" spans="1:2" x14ac:dyDescent="0.3">
      <c r="A15328" t="s">
        <v>44025</v>
      </c>
      <c r="B15328" t="s">
        <v>237</v>
      </c>
    </row>
    <row r="15329" spans="1:2" x14ac:dyDescent="0.3">
      <c r="A15329" t="s">
        <v>44028</v>
      </c>
      <c r="B15329" t="s">
        <v>237</v>
      </c>
    </row>
    <row r="15330" spans="1:2" x14ac:dyDescent="0.3">
      <c r="A15330" t="s">
        <v>44031</v>
      </c>
      <c r="B15330" t="s">
        <v>237</v>
      </c>
    </row>
    <row r="15331" spans="1:2" x14ac:dyDescent="0.3">
      <c r="A15331" t="s">
        <v>44034</v>
      </c>
      <c r="B15331" t="s">
        <v>237</v>
      </c>
    </row>
    <row r="15332" spans="1:2" x14ac:dyDescent="0.3">
      <c r="A15332" t="s">
        <v>44037</v>
      </c>
      <c r="B15332" t="s">
        <v>237</v>
      </c>
    </row>
    <row r="15333" spans="1:2" x14ac:dyDescent="0.3">
      <c r="A15333" t="s">
        <v>44040</v>
      </c>
      <c r="B15333" t="s">
        <v>237</v>
      </c>
    </row>
    <row r="15334" spans="1:2" x14ac:dyDescent="0.3">
      <c r="A15334" t="s">
        <v>44043</v>
      </c>
      <c r="B15334" t="s">
        <v>237</v>
      </c>
    </row>
    <row r="15335" spans="1:2" x14ac:dyDescent="0.3">
      <c r="A15335" t="s">
        <v>44046</v>
      </c>
      <c r="B15335" t="s">
        <v>237</v>
      </c>
    </row>
    <row r="15336" spans="1:2" x14ac:dyDescent="0.3">
      <c r="A15336" t="s">
        <v>44049</v>
      </c>
      <c r="B15336" t="s">
        <v>237</v>
      </c>
    </row>
    <row r="15337" spans="1:2" x14ac:dyDescent="0.3">
      <c r="A15337" t="s">
        <v>44052</v>
      </c>
      <c r="B15337" t="s">
        <v>237</v>
      </c>
    </row>
    <row r="15338" spans="1:2" x14ac:dyDescent="0.3">
      <c r="A15338" t="s">
        <v>44054</v>
      </c>
      <c r="B15338" t="s">
        <v>237</v>
      </c>
    </row>
    <row r="15339" spans="1:2" x14ac:dyDescent="0.3">
      <c r="A15339" t="s">
        <v>44057</v>
      </c>
      <c r="B15339" t="s">
        <v>237</v>
      </c>
    </row>
    <row r="15340" spans="1:2" x14ac:dyDescent="0.3">
      <c r="A15340" t="s">
        <v>44060</v>
      </c>
      <c r="B15340" t="s">
        <v>237</v>
      </c>
    </row>
    <row r="15341" spans="1:2" x14ac:dyDescent="0.3">
      <c r="A15341" t="s">
        <v>44063</v>
      </c>
      <c r="B15341" t="s">
        <v>237</v>
      </c>
    </row>
    <row r="15342" spans="1:2" x14ac:dyDescent="0.3">
      <c r="A15342" t="s">
        <v>44066</v>
      </c>
      <c r="B15342" t="s">
        <v>237</v>
      </c>
    </row>
    <row r="15343" spans="1:2" x14ac:dyDescent="0.3">
      <c r="A15343" t="s">
        <v>44069</v>
      </c>
      <c r="B15343" t="s">
        <v>237</v>
      </c>
    </row>
    <row r="15344" spans="1:2" x14ac:dyDescent="0.3">
      <c r="A15344" t="s">
        <v>44071</v>
      </c>
      <c r="B15344" t="s">
        <v>237</v>
      </c>
    </row>
    <row r="15345" spans="1:2" x14ac:dyDescent="0.3">
      <c r="A15345" t="s">
        <v>44074</v>
      </c>
      <c r="B15345" t="s">
        <v>237</v>
      </c>
    </row>
    <row r="15346" spans="1:2" x14ac:dyDescent="0.3">
      <c r="A15346" t="s">
        <v>44077</v>
      </c>
      <c r="B15346" t="s">
        <v>237</v>
      </c>
    </row>
    <row r="15347" spans="1:2" x14ac:dyDescent="0.3">
      <c r="A15347" t="s">
        <v>44080</v>
      </c>
      <c r="B15347" t="s">
        <v>237</v>
      </c>
    </row>
    <row r="15348" spans="1:2" x14ac:dyDescent="0.3">
      <c r="A15348" t="s">
        <v>44083</v>
      </c>
      <c r="B15348" t="s">
        <v>237</v>
      </c>
    </row>
    <row r="15349" spans="1:2" x14ac:dyDescent="0.3">
      <c r="A15349" t="s">
        <v>44086</v>
      </c>
      <c r="B15349" t="s">
        <v>237</v>
      </c>
    </row>
    <row r="15350" spans="1:2" x14ac:dyDescent="0.3">
      <c r="A15350" t="s">
        <v>44086</v>
      </c>
      <c r="B15350" t="s">
        <v>237</v>
      </c>
    </row>
    <row r="15351" spans="1:2" x14ac:dyDescent="0.3">
      <c r="A15351" t="s">
        <v>44086</v>
      </c>
      <c r="B15351" t="s">
        <v>237</v>
      </c>
    </row>
    <row r="15352" spans="1:2" x14ac:dyDescent="0.3">
      <c r="A15352" t="s">
        <v>44086</v>
      </c>
      <c r="B15352" t="s">
        <v>237</v>
      </c>
    </row>
    <row r="15353" spans="1:2" x14ac:dyDescent="0.3">
      <c r="A15353" t="s">
        <v>44090</v>
      </c>
      <c r="B15353" t="s">
        <v>237</v>
      </c>
    </row>
    <row r="15354" spans="1:2" x14ac:dyDescent="0.3">
      <c r="A15354" t="s">
        <v>44093</v>
      </c>
      <c r="B15354" t="s">
        <v>237</v>
      </c>
    </row>
    <row r="15355" spans="1:2" x14ac:dyDescent="0.3">
      <c r="A15355" t="s">
        <v>44096</v>
      </c>
      <c r="B15355" t="s">
        <v>204</v>
      </c>
    </row>
    <row r="15356" spans="1:2" x14ac:dyDescent="0.3">
      <c r="A15356" t="s">
        <v>44099</v>
      </c>
      <c r="B15356" t="s">
        <v>204</v>
      </c>
    </row>
    <row r="15357" spans="1:2" x14ac:dyDescent="0.3">
      <c r="A15357" t="s">
        <v>44102</v>
      </c>
      <c r="B15357" t="s">
        <v>237</v>
      </c>
    </row>
    <row r="15358" spans="1:2" x14ac:dyDescent="0.3">
      <c r="A15358" t="s">
        <v>44105</v>
      </c>
      <c r="B15358" t="s">
        <v>237</v>
      </c>
    </row>
    <row r="15359" spans="1:2" x14ac:dyDescent="0.3">
      <c r="A15359" t="s">
        <v>44108</v>
      </c>
      <c r="B15359" t="s">
        <v>237</v>
      </c>
    </row>
    <row r="15360" spans="1:2" x14ac:dyDescent="0.3">
      <c r="A15360" t="s">
        <v>44111</v>
      </c>
      <c r="B15360" t="s">
        <v>237</v>
      </c>
    </row>
    <row r="15361" spans="1:2" x14ac:dyDescent="0.3">
      <c r="A15361" t="s">
        <v>44114</v>
      </c>
      <c r="B15361" t="s">
        <v>237</v>
      </c>
    </row>
    <row r="15362" spans="1:2" x14ac:dyDescent="0.3">
      <c r="A15362" t="s">
        <v>44117</v>
      </c>
      <c r="B15362" t="s">
        <v>237</v>
      </c>
    </row>
    <row r="15363" spans="1:2" x14ac:dyDescent="0.3">
      <c r="A15363" t="s">
        <v>44120</v>
      </c>
      <c r="B15363" t="s">
        <v>237</v>
      </c>
    </row>
    <row r="15364" spans="1:2" x14ac:dyDescent="0.3">
      <c r="A15364" t="s">
        <v>44123</v>
      </c>
      <c r="B15364" t="s">
        <v>237</v>
      </c>
    </row>
    <row r="15365" spans="1:2" x14ac:dyDescent="0.3">
      <c r="A15365" t="s">
        <v>44126</v>
      </c>
      <c r="B15365" t="s">
        <v>237</v>
      </c>
    </row>
    <row r="15366" spans="1:2" x14ac:dyDescent="0.3">
      <c r="A15366" t="s">
        <v>44129</v>
      </c>
      <c r="B15366" t="s">
        <v>237</v>
      </c>
    </row>
    <row r="15367" spans="1:2" x14ac:dyDescent="0.3">
      <c r="A15367" t="s">
        <v>44132</v>
      </c>
      <c r="B15367" t="s">
        <v>237</v>
      </c>
    </row>
    <row r="15368" spans="1:2" x14ac:dyDescent="0.3">
      <c r="A15368" t="s">
        <v>44135</v>
      </c>
      <c r="B15368" t="s">
        <v>237</v>
      </c>
    </row>
    <row r="15369" spans="1:2" x14ac:dyDescent="0.3">
      <c r="A15369" t="s">
        <v>44138</v>
      </c>
      <c r="B15369" t="s">
        <v>3381</v>
      </c>
    </row>
    <row r="15370" spans="1:2" x14ac:dyDescent="0.3">
      <c r="A15370" t="s">
        <v>44141</v>
      </c>
      <c r="B15370" t="s">
        <v>237</v>
      </c>
    </row>
    <row r="15371" spans="1:2" x14ac:dyDescent="0.3">
      <c r="A15371" t="s">
        <v>44144</v>
      </c>
      <c r="B15371" t="s">
        <v>237</v>
      </c>
    </row>
    <row r="15372" spans="1:2" x14ac:dyDescent="0.3">
      <c r="A15372" t="s">
        <v>44147</v>
      </c>
      <c r="B15372" t="s">
        <v>237</v>
      </c>
    </row>
    <row r="15373" spans="1:2" x14ac:dyDescent="0.3">
      <c r="A15373" t="s">
        <v>44150</v>
      </c>
      <c r="B15373" t="s">
        <v>237</v>
      </c>
    </row>
    <row r="15374" spans="1:2" x14ac:dyDescent="0.3">
      <c r="A15374" t="s">
        <v>44153</v>
      </c>
      <c r="B15374" t="s">
        <v>237</v>
      </c>
    </row>
    <row r="15375" spans="1:2" x14ac:dyDescent="0.3">
      <c r="A15375" t="s">
        <v>44156</v>
      </c>
      <c r="B15375" t="s">
        <v>3391</v>
      </c>
    </row>
    <row r="15376" spans="1:2" x14ac:dyDescent="0.3">
      <c r="A15376" t="s">
        <v>44159</v>
      </c>
      <c r="B15376" t="s">
        <v>237</v>
      </c>
    </row>
    <row r="15377" spans="1:2" x14ac:dyDescent="0.3">
      <c r="A15377" t="s">
        <v>44162</v>
      </c>
      <c r="B15377" t="s">
        <v>237</v>
      </c>
    </row>
    <row r="15378" spans="1:2" x14ac:dyDescent="0.3">
      <c r="A15378" t="s">
        <v>44165</v>
      </c>
      <c r="B15378" t="s">
        <v>237</v>
      </c>
    </row>
    <row r="15379" spans="1:2" x14ac:dyDescent="0.3">
      <c r="A15379" t="s">
        <v>44168</v>
      </c>
      <c r="B15379" t="s">
        <v>237</v>
      </c>
    </row>
    <row r="15380" spans="1:2" x14ac:dyDescent="0.3">
      <c r="A15380" t="s">
        <v>44171</v>
      </c>
      <c r="B15380" t="s">
        <v>237</v>
      </c>
    </row>
    <row r="15381" spans="1:2" x14ac:dyDescent="0.3">
      <c r="A15381" t="s">
        <v>44174</v>
      </c>
      <c r="B15381" t="s">
        <v>291</v>
      </c>
    </row>
    <row r="15382" spans="1:2" x14ac:dyDescent="0.3">
      <c r="A15382" t="s">
        <v>44177</v>
      </c>
      <c r="B15382" t="s">
        <v>291</v>
      </c>
    </row>
    <row r="15383" spans="1:2" x14ac:dyDescent="0.3">
      <c r="A15383" t="s">
        <v>44180</v>
      </c>
      <c r="B15383" t="s">
        <v>419</v>
      </c>
    </row>
    <row r="15384" spans="1:2" x14ac:dyDescent="0.3">
      <c r="A15384" t="s">
        <v>44183</v>
      </c>
      <c r="B15384" t="s">
        <v>419</v>
      </c>
    </row>
    <row r="15385" spans="1:2" x14ac:dyDescent="0.3">
      <c r="A15385" t="s">
        <v>44186</v>
      </c>
      <c r="B15385" t="s">
        <v>419</v>
      </c>
    </row>
    <row r="15386" spans="1:2" x14ac:dyDescent="0.3">
      <c r="A15386" t="s">
        <v>44189</v>
      </c>
      <c r="B15386" t="s">
        <v>419</v>
      </c>
    </row>
    <row r="15387" spans="1:2" x14ac:dyDescent="0.3">
      <c r="A15387" t="s">
        <v>44192</v>
      </c>
      <c r="B15387" t="s">
        <v>419</v>
      </c>
    </row>
    <row r="15388" spans="1:2" x14ac:dyDescent="0.3">
      <c r="A15388" t="s">
        <v>44195</v>
      </c>
      <c r="B15388" t="s">
        <v>306</v>
      </c>
    </row>
    <row r="15389" spans="1:2" x14ac:dyDescent="0.3">
      <c r="A15389" t="s">
        <v>44198</v>
      </c>
      <c r="B15389" t="s">
        <v>16</v>
      </c>
    </row>
    <row r="15390" spans="1:2" x14ac:dyDescent="0.3">
      <c r="A15390" t="s">
        <v>44201</v>
      </c>
      <c r="B15390" t="s">
        <v>16</v>
      </c>
    </row>
    <row r="15391" spans="1:2" x14ac:dyDescent="0.3">
      <c r="A15391" t="s">
        <v>44204</v>
      </c>
      <c r="B15391" t="s">
        <v>16</v>
      </c>
    </row>
    <row r="15392" spans="1:2" x14ac:dyDescent="0.3">
      <c r="A15392" t="s">
        <v>44207</v>
      </c>
      <c r="B15392" t="s">
        <v>16</v>
      </c>
    </row>
    <row r="15393" spans="1:2" x14ac:dyDescent="0.3">
      <c r="A15393" t="s">
        <v>44210</v>
      </c>
      <c r="B15393" t="s">
        <v>16</v>
      </c>
    </row>
    <row r="15394" spans="1:2" x14ac:dyDescent="0.3">
      <c r="A15394" t="s">
        <v>44213</v>
      </c>
      <c r="B15394" t="s">
        <v>16</v>
      </c>
    </row>
    <row r="15395" spans="1:2" x14ac:dyDescent="0.3">
      <c r="A15395" t="s">
        <v>44216</v>
      </c>
      <c r="B15395" t="s">
        <v>210</v>
      </c>
    </row>
    <row r="15396" spans="1:2" x14ac:dyDescent="0.3">
      <c r="A15396" t="s">
        <v>44219</v>
      </c>
      <c r="B15396" t="s">
        <v>104</v>
      </c>
    </row>
    <row r="15397" spans="1:2" x14ac:dyDescent="0.3">
      <c r="A15397" t="s">
        <v>44222</v>
      </c>
      <c r="B15397" t="s">
        <v>104</v>
      </c>
    </row>
    <row r="15398" spans="1:2" x14ac:dyDescent="0.3">
      <c r="A15398" t="s">
        <v>44225</v>
      </c>
      <c r="B15398" t="s">
        <v>104</v>
      </c>
    </row>
    <row r="15399" spans="1:2" x14ac:dyDescent="0.3">
      <c r="A15399" t="s">
        <v>44228</v>
      </c>
      <c r="B15399" t="s">
        <v>104</v>
      </c>
    </row>
    <row r="15400" spans="1:2" x14ac:dyDescent="0.3">
      <c r="A15400" t="s">
        <v>44231</v>
      </c>
      <c r="B15400" t="s">
        <v>104</v>
      </c>
    </row>
    <row r="15401" spans="1:2" x14ac:dyDescent="0.3">
      <c r="A15401" t="s">
        <v>44234</v>
      </c>
      <c r="B15401" t="s">
        <v>104</v>
      </c>
    </row>
    <row r="15402" spans="1:2" x14ac:dyDescent="0.3">
      <c r="A15402" t="s">
        <v>44237</v>
      </c>
      <c r="B15402" t="s">
        <v>4</v>
      </c>
    </row>
    <row r="15403" spans="1:2" x14ac:dyDescent="0.3">
      <c r="A15403" t="s">
        <v>44240</v>
      </c>
      <c r="B15403" t="s">
        <v>104</v>
      </c>
    </row>
    <row r="15404" spans="1:2" x14ac:dyDescent="0.3">
      <c r="A15404" t="s">
        <v>44243</v>
      </c>
      <c r="B15404" t="s">
        <v>56</v>
      </c>
    </row>
    <row r="15405" spans="1:2" x14ac:dyDescent="0.3">
      <c r="A15405" t="s">
        <v>44246</v>
      </c>
      <c r="B15405" t="s">
        <v>56</v>
      </c>
    </row>
    <row r="15406" spans="1:2" x14ac:dyDescent="0.3">
      <c r="A15406" t="s">
        <v>44249</v>
      </c>
      <c r="B15406" t="s">
        <v>56</v>
      </c>
    </row>
    <row r="15407" spans="1:2" x14ac:dyDescent="0.3">
      <c r="A15407" t="s">
        <v>44252</v>
      </c>
      <c r="B15407" t="s">
        <v>56</v>
      </c>
    </row>
    <row r="15408" spans="1:2" x14ac:dyDescent="0.3">
      <c r="A15408" t="s">
        <v>44255</v>
      </c>
      <c r="B15408" t="s">
        <v>56</v>
      </c>
    </row>
    <row r="15409" spans="1:2" x14ac:dyDescent="0.3">
      <c r="A15409" t="s">
        <v>44258</v>
      </c>
      <c r="B15409" t="s">
        <v>56</v>
      </c>
    </row>
    <row r="15410" spans="1:2" x14ac:dyDescent="0.3">
      <c r="A15410" t="s">
        <v>44261</v>
      </c>
      <c r="B15410" t="s">
        <v>725</v>
      </c>
    </row>
    <row r="15411" spans="1:2" x14ac:dyDescent="0.3">
      <c r="A15411" t="s">
        <v>44264</v>
      </c>
      <c r="B15411" t="s">
        <v>734</v>
      </c>
    </row>
    <row r="15412" spans="1:2" x14ac:dyDescent="0.3">
      <c r="A15412" t="s">
        <v>44266</v>
      </c>
      <c r="B15412" t="s">
        <v>56</v>
      </c>
    </row>
    <row r="15413" spans="1:2" x14ac:dyDescent="0.3">
      <c r="A15413" t="s">
        <v>44269</v>
      </c>
      <c r="B15413" t="s">
        <v>56</v>
      </c>
    </row>
    <row r="15414" spans="1:2" x14ac:dyDescent="0.3">
      <c r="A15414" t="s">
        <v>44272</v>
      </c>
      <c r="B15414" t="s">
        <v>22</v>
      </c>
    </row>
    <row r="15415" spans="1:2" x14ac:dyDescent="0.3">
      <c r="A15415" t="s">
        <v>44275</v>
      </c>
      <c r="B15415" t="s">
        <v>853</v>
      </c>
    </row>
    <row r="15416" spans="1:2" x14ac:dyDescent="0.3">
      <c r="A15416" t="s">
        <v>44278</v>
      </c>
      <c r="B15416" t="s">
        <v>853</v>
      </c>
    </row>
    <row r="15417" spans="1:2" x14ac:dyDescent="0.3">
      <c r="A15417" t="s">
        <v>44281</v>
      </c>
      <c r="B15417" t="s">
        <v>853</v>
      </c>
    </row>
    <row r="15418" spans="1:2" x14ac:dyDescent="0.3">
      <c r="A15418" t="s">
        <v>44284</v>
      </c>
      <c r="B15418" t="s">
        <v>853</v>
      </c>
    </row>
    <row r="15419" spans="1:2" x14ac:dyDescent="0.3">
      <c r="A15419" t="s">
        <v>44287</v>
      </c>
      <c r="B15419" t="s">
        <v>853</v>
      </c>
    </row>
    <row r="15420" spans="1:2" x14ac:dyDescent="0.3">
      <c r="A15420" t="s">
        <v>44290</v>
      </c>
      <c r="B15420" t="s">
        <v>573</v>
      </c>
    </row>
    <row r="15421" spans="1:2" x14ac:dyDescent="0.3">
      <c r="A15421" t="s">
        <v>44293</v>
      </c>
      <c r="B15421" t="s">
        <v>607</v>
      </c>
    </row>
    <row r="15422" spans="1:2" x14ac:dyDescent="0.3">
      <c r="A15422" t="s">
        <v>44296</v>
      </c>
      <c r="B15422" t="s">
        <v>734</v>
      </c>
    </row>
    <row r="15423" spans="1:2" x14ac:dyDescent="0.3">
      <c r="A15423" t="s">
        <v>44299</v>
      </c>
      <c r="B15423" t="s">
        <v>714</v>
      </c>
    </row>
    <row r="15424" spans="1:2" x14ac:dyDescent="0.3">
      <c r="A15424" t="s">
        <v>44302</v>
      </c>
      <c r="B15424" t="s">
        <v>179</v>
      </c>
    </row>
    <row r="15425" spans="1:2" x14ac:dyDescent="0.3">
      <c r="A15425" t="s">
        <v>44305</v>
      </c>
      <c r="B15425" t="s">
        <v>291</v>
      </c>
    </row>
    <row r="15426" spans="1:2" x14ac:dyDescent="0.3">
      <c r="A15426" t="s">
        <v>44308</v>
      </c>
      <c r="B15426" t="s">
        <v>237</v>
      </c>
    </row>
    <row r="15427" spans="1:2" x14ac:dyDescent="0.3">
      <c r="A15427" t="s">
        <v>44311</v>
      </c>
      <c r="B15427" t="s">
        <v>1211</v>
      </c>
    </row>
    <row r="15428" spans="1:2" x14ac:dyDescent="0.3">
      <c r="A15428" t="s">
        <v>44314</v>
      </c>
      <c r="B15428" t="s">
        <v>1211</v>
      </c>
    </row>
    <row r="15429" spans="1:2" x14ac:dyDescent="0.3">
      <c r="A15429" t="s">
        <v>44317</v>
      </c>
      <c r="B15429" t="s">
        <v>1211</v>
      </c>
    </row>
    <row r="15430" spans="1:2" x14ac:dyDescent="0.3">
      <c r="A15430" t="s">
        <v>44320</v>
      </c>
      <c r="B15430" t="s">
        <v>10</v>
      </c>
    </row>
    <row r="15431" spans="1:2" x14ac:dyDescent="0.3">
      <c r="A15431" t="s">
        <v>44323</v>
      </c>
      <c r="B15431" t="s">
        <v>10</v>
      </c>
    </row>
    <row r="15432" spans="1:2" x14ac:dyDescent="0.3">
      <c r="A15432" t="s">
        <v>44326</v>
      </c>
      <c r="B15432" t="s">
        <v>10</v>
      </c>
    </row>
    <row r="15433" spans="1:2" x14ac:dyDescent="0.3">
      <c r="A15433" t="s">
        <v>44329</v>
      </c>
      <c r="B15433" t="s">
        <v>10</v>
      </c>
    </row>
    <row r="15434" spans="1:2" x14ac:dyDescent="0.3">
      <c r="A15434" t="s">
        <v>44332</v>
      </c>
      <c r="B15434" t="s">
        <v>237</v>
      </c>
    </row>
    <row r="15435" spans="1:2" x14ac:dyDescent="0.3">
      <c r="A15435" t="s">
        <v>44335</v>
      </c>
      <c r="B15435" t="s">
        <v>237</v>
      </c>
    </row>
    <row r="15436" spans="1:2" x14ac:dyDescent="0.3">
      <c r="A15436" t="s">
        <v>44338</v>
      </c>
      <c r="B15436" t="s">
        <v>237</v>
      </c>
    </row>
    <row r="15437" spans="1:2" x14ac:dyDescent="0.3">
      <c r="A15437" t="s">
        <v>44341</v>
      </c>
      <c r="B15437" t="s">
        <v>237</v>
      </c>
    </row>
    <row r="15438" spans="1:2" x14ac:dyDescent="0.3">
      <c r="A15438" t="s">
        <v>44344</v>
      </c>
      <c r="B15438" t="s">
        <v>237</v>
      </c>
    </row>
    <row r="15439" spans="1:2" x14ac:dyDescent="0.3">
      <c r="A15439" t="s">
        <v>44347</v>
      </c>
      <c r="B15439" t="s">
        <v>237</v>
      </c>
    </row>
    <row r="15440" spans="1:2" x14ac:dyDescent="0.3">
      <c r="A15440" t="s">
        <v>44349</v>
      </c>
      <c r="B15440" t="s">
        <v>237</v>
      </c>
    </row>
    <row r="15441" spans="1:2" x14ac:dyDescent="0.3">
      <c r="A15441" t="s">
        <v>44352</v>
      </c>
      <c r="B15441" t="s">
        <v>237</v>
      </c>
    </row>
    <row r="15442" spans="1:2" x14ac:dyDescent="0.3">
      <c r="A15442" t="s">
        <v>44355</v>
      </c>
      <c r="B15442" t="s">
        <v>237</v>
      </c>
    </row>
    <row r="15443" spans="1:2" x14ac:dyDescent="0.3">
      <c r="A15443" t="s">
        <v>44358</v>
      </c>
      <c r="B15443" t="s">
        <v>237</v>
      </c>
    </row>
    <row r="15444" spans="1:2" x14ac:dyDescent="0.3">
      <c r="A15444" t="s">
        <v>44361</v>
      </c>
      <c r="B15444" t="s">
        <v>237</v>
      </c>
    </row>
    <row r="15445" spans="1:2" x14ac:dyDescent="0.3">
      <c r="A15445" t="s">
        <v>44364</v>
      </c>
      <c r="B15445" t="s">
        <v>237</v>
      </c>
    </row>
    <row r="15446" spans="1:2" x14ac:dyDescent="0.3">
      <c r="A15446" t="s">
        <v>44366</v>
      </c>
      <c r="B15446" t="s">
        <v>237</v>
      </c>
    </row>
    <row r="15447" spans="1:2" x14ac:dyDescent="0.3">
      <c r="A15447" t="s">
        <v>44369</v>
      </c>
      <c r="B15447" t="s">
        <v>237</v>
      </c>
    </row>
    <row r="15448" spans="1:2" x14ac:dyDescent="0.3">
      <c r="A15448" t="s">
        <v>44372</v>
      </c>
      <c r="B15448" t="s">
        <v>237</v>
      </c>
    </row>
    <row r="15449" spans="1:2" x14ac:dyDescent="0.3">
      <c r="A15449" t="s">
        <v>44375</v>
      </c>
      <c r="B15449" t="s">
        <v>237</v>
      </c>
    </row>
    <row r="15450" spans="1:2" x14ac:dyDescent="0.3">
      <c r="A15450" t="s">
        <v>44378</v>
      </c>
      <c r="B15450" t="s">
        <v>237</v>
      </c>
    </row>
    <row r="15451" spans="1:2" x14ac:dyDescent="0.3">
      <c r="A15451" t="s">
        <v>44381</v>
      </c>
      <c r="B15451" t="s">
        <v>237</v>
      </c>
    </row>
    <row r="15452" spans="1:2" x14ac:dyDescent="0.3">
      <c r="A15452" t="s">
        <v>44384</v>
      </c>
      <c r="B15452" t="s">
        <v>237</v>
      </c>
    </row>
    <row r="15453" spans="1:2" x14ac:dyDescent="0.3">
      <c r="A15453" t="s">
        <v>44386</v>
      </c>
      <c r="B15453" t="s">
        <v>237</v>
      </c>
    </row>
    <row r="15454" spans="1:2" x14ac:dyDescent="0.3">
      <c r="A15454" t="s">
        <v>44389</v>
      </c>
      <c r="B15454" t="s">
        <v>237</v>
      </c>
    </row>
    <row r="15455" spans="1:2" x14ac:dyDescent="0.3">
      <c r="A15455" t="s">
        <v>44392</v>
      </c>
      <c r="B15455" t="s">
        <v>237</v>
      </c>
    </row>
    <row r="15456" spans="1:2" x14ac:dyDescent="0.3">
      <c r="A15456" t="s">
        <v>44395</v>
      </c>
      <c r="B15456" t="s">
        <v>237</v>
      </c>
    </row>
    <row r="15457" spans="1:2" x14ac:dyDescent="0.3">
      <c r="A15457" t="s">
        <v>44398</v>
      </c>
      <c r="B15457" t="s">
        <v>237</v>
      </c>
    </row>
    <row r="15458" spans="1:2" x14ac:dyDescent="0.3">
      <c r="A15458" t="s">
        <v>44401</v>
      </c>
      <c r="B15458" t="s">
        <v>237</v>
      </c>
    </row>
    <row r="15459" spans="1:2" x14ac:dyDescent="0.3">
      <c r="A15459" t="s">
        <v>44404</v>
      </c>
      <c r="B15459" t="s">
        <v>237</v>
      </c>
    </row>
    <row r="15460" spans="1:2" x14ac:dyDescent="0.3">
      <c r="A15460" t="s">
        <v>44407</v>
      </c>
      <c r="B15460" t="s">
        <v>237</v>
      </c>
    </row>
    <row r="15461" spans="1:2" x14ac:dyDescent="0.3">
      <c r="A15461" t="s">
        <v>44410</v>
      </c>
      <c r="B15461" t="s">
        <v>204</v>
      </c>
    </row>
    <row r="15462" spans="1:2" x14ac:dyDescent="0.3">
      <c r="A15462" t="s">
        <v>44413</v>
      </c>
      <c r="B15462" t="s">
        <v>237</v>
      </c>
    </row>
    <row r="15463" spans="1:2" x14ac:dyDescent="0.3">
      <c r="A15463" t="s">
        <v>44416</v>
      </c>
      <c r="B15463" t="s">
        <v>237</v>
      </c>
    </row>
    <row r="15464" spans="1:2" x14ac:dyDescent="0.3">
      <c r="A15464" t="s">
        <v>44419</v>
      </c>
      <c r="B15464" t="s">
        <v>237</v>
      </c>
    </row>
    <row r="15465" spans="1:2" x14ac:dyDescent="0.3">
      <c r="A15465" t="s">
        <v>44422</v>
      </c>
      <c r="B15465" t="s">
        <v>237</v>
      </c>
    </row>
    <row r="15466" spans="1:2" x14ac:dyDescent="0.3">
      <c r="A15466" t="s">
        <v>44425</v>
      </c>
      <c r="B15466" t="s">
        <v>237</v>
      </c>
    </row>
    <row r="15467" spans="1:2" x14ac:dyDescent="0.3">
      <c r="A15467" t="s">
        <v>44428</v>
      </c>
      <c r="B15467" t="s">
        <v>237</v>
      </c>
    </row>
    <row r="15468" spans="1:2" x14ac:dyDescent="0.3">
      <c r="A15468" t="s">
        <v>44431</v>
      </c>
      <c r="B15468" t="s">
        <v>237</v>
      </c>
    </row>
    <row r="15469" spans="1:2" x14ac:dyDescent="0.3">
      <c r="A15469" t="s">
        <v>44434</v>
      </c>
      <c r="B15469" t="s">
        <v>237</v>
      </c>
    </row>
    <row r="15470" spans="1:2" x14ac:dyDescent="0.3">
      <c r="A15470" t="s">
        <v>44437</v>
      </c>
      <c r="B15470" t="s">
        <v>237</v>
      </c>
    </row>
    <row r="15471" spans="1:2" x14ac:dyDescent="0.3">
      <c r="A15471" t="s">
        <v>44440</v>
      </c>
      <c r="B15471" t="s">
        <v>237</v>
      </c>
    </row>
    <row r="15472" spans="1:2" x14ac:dyDescent="0.3">
      <c r="A15472" t="s">
        <v>44443</v>
      </c>
      <c r="B15472" t="s">
        <v>237</v>
      </c>
    </row>
    <row r="15473" spans="1:2" x14ac:dyDescent="0.3">
      <c r="A15473" t="s">
        <v>44446</v>
      </c>
      <c r="B15473" t="s">
        <v>237</v>
      </c>
    </row>
    <row r="15474" spans="1:2" x14ac:dyDescent="0.3">
      <c r="A15474" t="s">
        <v>44449</v>
      </c>
      <c r="B15474" t="s">
        <v>237</v>
      </c>
    </row>
    <row r="15475" spans="1:2" x14ac:dyDescent="0.3">
      <c r="A15475" t="s">
        <v>44452</v>
      </c>
      <c r="B15475" t="s">
        <v>237</v>
      </c>
    </row>
    <row r="15476" spans="1:2" x14ac:dyDescent="0.3">
      <c r="A15476" t="s">
        <v>44455</v>
      </c>
      <c r="B15476" t="s">
        <v>237</v>
      </c>
    </row>
    <row r="15477" spans="1:2" x14ac:dyDescent="0.3">
      <c r="A15477" t="s">
        <v>44458</v>
      </c>
      <c r="B15477" t="s">
        <v>1034</v>
      </c>
    </row>
    <row r="15478" spans="1:2" x14ac:dyDescent="0.3">
      <c r="A15478" t="s">
        <v>44461</v>
      </c>
      <c r="B15478" t="s">
        <v>237</v>
      </c>
    </row>
    <row r="15479" spans="1:2" x14ac:dyDescent="0.3">
      <c r="A15479" t="s">
        <v>44464</v>
      </c>
      <c r="B15479" t="s">
        <v>237</v>
      </c>
    </row>
    <row r="15480" spans="1:2" x14ac:dyDescent="0.3">
      <c r="A15480" t="s">
        <v>44467</v>
      </c>
      <c r="B15480" t="s">
        <v>291</v>
      </c>
    </row>
    <row r="15481" spans="1:2" x14ac:dyDescent="0.3">
      <c r="A15481" t="s">
        <v>44470</v>
      </c>
      <c r="B15481" t="s">
        <v>291</v>
      </c>
    </row>
    <row r="15482" spans="1:2" x14ac:dyDescent="0.3">
      <c r="A15482" t="s">
        <v>44473</v>
      </c>
      <c r="B15482" t="s">
        <v>291</v>
      </c>
    </row>
    <row r="15483" spans="1:2" x14ac:dyDescent="0.3">
      <c r="A15483" t="s">
        <v>44476</v>
      </c>
      <c r="B15483" t="s">
        <v>291</v>
      </c>
    </row>
    <row r="15484" spans="1:2" x14ac:dyDescent="0.3">
      <c r="A15484" t="s">
        <v>44479</v>
      </c>
      <c r="B15484" t="s">
        <v>291</v>
      </c>
    </row>
    <row r="15485" spans="1:2" x14ac:dyDescent="0.3">
      <c r="A15485" t="s">
        <v>44482</v>
      </c>
      <c r="B15485" t="s">
        <v>291</v>
      </c>
    </row>
    <row r="15486" spans="1:2" x14ac:dyDescent="0.3">
      <c r="A15486" t="s">
        <v>44485</v>
      </c>
      <c r="B15486" t="s">
        <v>306</v>
      </c>
    </row>
    <row r="15487" spans="1:2" x14ac:dyDescent="0.3">
      <c r="A15487" t="s">
        <v>44488</v>
      </c>
      <c r="B15487" t="s">
        <v>306</v>
      </c>
    </row>
    <row r="15488" spans="1:2" x14ac:dyDescent="0.3">
      <c r="A15488" t="s">
        <v>44491</v>
      </c>
      <c r="B15488" t="s">
        <v>306</v>
      </c>
    </row>
    <row r="15489" spans="1:2" x14ac:dyDescent="0.3">
      <c r="A15489" t="s">
        <v>44494</v>
      </c>
      <c r="B15489" t="s">
        <v>306</v>
      </c>
    </row>
    <row r="15490" spans="1:2" x14ac:dyDescent="0.3">
      <c r="A15490" t="s">
        <v>44497</v>
      </c>
      <c r="B15490" t="s">
        <v>306</v>
      </c>
    </row>
    <row r="15491" spans="1:2" x14ac:dyDescent="0.3">
      <c r="A15491" t="s">
        <v>44500</v>
      </c>
      <c r="B15491" t="s">
        <v>306</v>
      </c>
    </row>
    <row r="15492" spans="1:2" x14ac:dyDescent="0.3">
      <c r="A15492" t="s">
        <v>44502</v>
      </c>
      <c r="B15492" t="s">
        <v>306</v>
      </c>
    </row>
    <row r="15493" spans="1:2" x14ac:dyDescent="0.3">
      <c r="A15493" t="s">
        <v>44504</v>
      </c>
      <c r="B15493" t="s">
        <v>306</v>
      </c>
    </row>
    <row r="15494" spans="1:2" x14ac:dyDescent="0.3">
      <c r="A15494" t="s">
        <v>44506</v>
      </c>
      <c r="B15494" t="s">
        <v>49</v>
      </c>
    </row>
    <row r="15495" spans="1:2" x14ac:dyDescent="0.3">
      <c r="A15495" t="s">
        <v>44509</v>
      </c>
      <c r="B15495" t="s">
        <v>49</v>
      </c>
    </row>
    <row r="15496" spans="1:2" x14ac:dyDescent="0.3">
      <c r="A15496" t="s">
        <v>44512</v>
      </c>
      <c r="B15496" t="s">
        <v>49</v>
      </c>
    </row>
    <row r="15497" spans="1:2" x14ac:dyDescent="0.3">
      <c r="A15497" t="s">
        <v>44515</v>
      </c>
      <c r="B15497" t="s">
        <v>49</v>
      </c>
    </row>
    <row r="15498" spans="1:2" x14ac:dyDescent="0.3">
      <c r="A15498" t="s">
        <v>44518</v>
      </c>
      <c r="B15498" t="s">
        <v>49</v>
      </c>
    </row>
    <row r="15499" spans="1:2" x14ac:dyDescent="0.3">
      <c r="A15499" t="s">
        <v>44521</v>
      </c>
      <c r="B15499" t="s">
        <v>49</v>
      </c>
    </row>
    <row r="15500" spans="1:2" x14ac:dyDescent="0.3">
      <c r="A15500" t="s">
        <v>44524</v>
      </c>
      <c r="B15500" t="s">
        <v>49</v>
      </c>
    </row>
    <row r="15501" spans="1:2" x14ac:dyDescent="0.3">
      <c r="A15501" t="s">
        <v>44527</v>
      </c>
      <c r="B15501" t="s">
        <v>49</v>
      </c>
    </row>
    <row r="15502" spans="1:2" x14ac:dyDescent="0.3">
      <c r="A15502" t="s">
        <v>44530</v>
      </c>
      <c r="B15502" t="s">
        <v>49</v>
      </c>
    </row>
    <row r="15503" spans="1:2" x14ac:dyDescent="0.3">
      <c r="A15503" t="s">
        <v>44533</v>
      </c>
      <c r="B15503" t="s">
        <v>49</v>
      </c>
    </row>
    <row r="15504" spans="1:2" x14ac:dyDescent="0.3">
      <c r="A15504" t="s">
        <v>44536</v>
      </c>
      <c r="B15504" t="s">
        <v>49</v>
      </c>
    </row>
    <row r="15505" spans="1:2" x14ac:dyDescent="0.3">
      <c r="A15505" t="s">
        <v>44539</v>
      </c>
      <c r="B15505" t="s">
        <v>49</v>
      </c>
    </row>
    <row r="15506" spans="1:2" x14ac:dyDescent="0.3">
      <c r="A15506" t="s">
        <v>44542</v>
      </c>
      <c r="B15506" t="s">
        <v>5700</v>
      </c>
    </row>
    <row r="15507" spans="1:2" x14ac:dyDescent="0.3">
      <c r="A15507" t="s">
        <v>44545</v>
      </c>
      <c r="B15507" t="s">
        <v>622</v>
      </c>
    </row>
    <row r="15508" spans="1:2" x14ac:dyDescent="0.3">
      <c r="A15508" t="s">
        <v>44548</v>
      </c>
      <c r="B15508" t="s">
        <v>237</v>
      </c>
    </row>
    <row r="15509" spans="1:2" x14ac:dyDescent="0.3">
      <c r="A15509" t="s">
        <v>44551</v>
      </c>
      <c r="B15509" t="s">
        <v>237</v>
      </c>
    </row>
    <row r="15510" spans="1:2" x14ac:dyDescent="0.3">
      <c r="A15510" t="s">
        <v>44554</v>
      </c>
      <c r="B15510" t="s">
        <v>237</v>
      </c>
    </row>
    <row r="15511" spans="1:2" x14ac:dyDescent="0.3">
      <c r="A15511" t="s">
        <v>44557</v>
      </c>
      <c r="B15511" t="s">
        <v>237</v>
      </c>
    </row>
    <row r="15512" spans="1:2" x14ac:dyDescent="0.3">
      <c r="A15512" t="s">
        <v>44560</v>
      </c>
      <c r="B15512" t="s">
        <v>237</v>
      </c>
    </row>
    <row r="15513" spans="1:2" x14ac:dyDescent="0.3">
      <c r="A15513" t="s">
        <v>44563</v>
      </c>
      <c r="B15513" t="s">
        <v>616</v>
      </c>
    </row>
    <row r="15514" spans="1:2" x14ac:dyDescent="0.3">
      <c r="A15514" t="s">
        <v>44566</v>
      </c>
      <c r="B15514" t="s">
        <v>607</v>
      </c>
    </row>
    <row r="15515" spans="1:2" x14ac:dyDescent="0.3">
      <c r="A15515" t="s">
        <v>44569</v>
      </c>
      <c r="B15515" t="s">
        <v>210</v>
      </c>
    </row>
    <row r="15516" spans="1:2" x14ac:dyDescent="0.3">
      <c r="A15516" t="s">
        <v>44572</v>
      </c>
      <c r="B15516" t="s">
        <v>1058</v>
      </c>
    </row>
    <row r="15517" spans="1:2" x14ac:dyDescent="0.3">
      <c r="A15517" t="s">
        <v>44575</v>
      </c>
      <c r="B15517" t="s">
        <v>49</v>
      </c>
    </row>
    <row r="15518" spans="1:2" x14ac:dyDescent="0.3">
      <c r="A15518" t="s">
        <v>44578</v>
      </c>
      <c r="B15518" t="s">
        <v>49</v>
      </c>
    </row>
    <row r="15519" spans="1:2" x14ac:dyDescent="0.3">
      <c r="A15519" t="s">
        <v>44581</v>
      </c>
      <c r="B15519" t="s">
        <v>49</v>
      </c>
    </row>
    <row r="15520" spans="1:2" x14ac:dyDescent="0.3">
      <c r="A15520" t="s">
        <v>44582</v>
      </c>
      <c r="B15520" t="s">
        <v>49</v>
      </c>
    </row>
    <row r="15521" spans="1:2" x14ac:dyDescent="0.3">
      <c r="A15521" t="s">
        <v>44584</v>
      </c>
      <c r="B15521" t="s">
        <v>49</v>
      </c>
    </row>
    <row r="15522" spans="1:2" x14ac:dyDescent="0.3">
      <c r="A15522" t="s">
        <v>44587</v>
      </c>
      <c r="B15522" t="s">
        <v>49</v>
      </c>
    </row>
    <row r="15523" spans="1:2" x14ac:dyDescent="0.3">
      <c r="A15523" t="s">
        <v>44590</v>
      </c>
      <c r="B15523" t="s">
        <v>49</v>
      </c>
    </row>
    <row r="15524" spans="1:2" x14ac:dyDescent="0.3">
      <c r="A15524" t="s">
        <v>44593</v>
      </c>
      <c r="B15524" t="s">
        <v>49</v>
      </c>
    </row>
    <row r="15525" spans="1:2" x14ac:dyDescent="0.3">
      <c r="A15525" t="s">
        <v>44596</v>
      </c>
      <c r="B15525" t="s">
        <v>49</v>
      </c>
    </row>
    <row r="15526" spans="1:2" x14ac:dyDescent="0.3">
      <c r="A15526" t="s">
        <v>44599</v>
      </c>
      <c r="B15526" t="s">
        <v>49</v>
      </c>
    </row>
    <row r="15527" spans="1:2" x14ac:dyDescent="0.3">
      <c r="A15527" t="s">
        <v>44602</v>
      </c>
      <c r="B15527" t="s">
        <v>49</v>
      </c>
    </row>
    <row r="15528" spans="1:2" x14ac:dyDescent="0.3">
      <c r="A15528" t="s">
        <v>44605</v>
      </c>
      <c r="B15528" t="s">
        <v>49</v>
      </c>
    </row>
    <row r="15529" spans="1:2" x14ac:dyDescent="0.3">
      <c r="A15529" t="s">
        <v>44608</v>
      </c>
      <c r="B15529" t="s">
        <v>49</v>
      </c>
    </row>
    <row r="15530" spans="1:2" x14ac:dyDescent="0.3">
      <c r="A15530" t="s">
        <v>44611</v>
      </c>
      <c r="B15530" t="s">
        <v>49</v>
      </c>
    </row>
    <row r="15531" spans="1:2" x14ac:dyDescent="0.3">
      <c r="A15531" t="s">
        <v>44614</v>
      </c>
      <c r="B15531" t="s">
        <v>49</v>
      </c>
    </row>
    <row r="15532" spans="1:2" x14ac:dyDescent="0.3">
      <c r="A15532" t="s">
        <v>44617</v>
      </c>
      <c r="B15532" t="s">
        <v>49</v>
      </c>
    </row>
    <row r="15533" spans="1:2" x14ac:dyDescent="0.3">
      <c r="A15533" t="s">
        <v>44619</v>
      </c>
      <c r="B15533" t="s">
        <v>49</v>
      </c>
    </row>
    <row r="15534" spans="1:2" x14ac:dyDescent="0.3">
      <c r="A15534" t="s">
        <v>44622</v>
      </c>
      <c r="B15534" t="s">
        <v>49</v>
      </c>
    </row>
    <row r="15535" spans="1:2" x14ac:dyDescent="0.3">
      <c r="A15535" t="s">
        <v>44625</v>
      </c>
      <c r="B15535" t="s">
        <v>49</v>
      </c>
    </row>
    <row r="15536" spans="1:2" x14ac:dyDescent="0.3">
      <c r="A15536" t="s">
        <v>44628</v>
      </c>
      <c r="B15536" t="s">
        <v>49</v>
      </c>
    </row>
    <row r="15537" spans="1:2" x14ac:dyDescent="0.3">
      <c r="A15537" t="s">
        <v>44631</v>
      </c>
      <c r="B15537" t="s">
        <v>49</v>
      </c>
    </row>
    <row r="15538" spans="1:2" x14ac:dyDescent="0.3">
      <c r="A15538" t="s">
        <v>44634</v>
      </c>
      <c r="B15538" t="s">
        <v>49</v>
      </c>
    </row>
    <row r="15539" spans="1:2" x14ac:dyDescent="0.3">
      <c r="A15539" t="s">
        <v>44637</v>
      </c>
      <c r="B15539" t="s">
        <v>49</v>
      </c>
    </row>
    <row r="15540" spans="1:2" x14ac:dyDescent="0.3">
      <c r="A15540" t="s">
        <v>44640</v>
      </c>
      <c r="B15540" t="s">
        <v>49</v>
      </c>
    </row>
    <row r="15541" spans="1:2" x14ac:dyDescent="0.3">
      <c r="A15541" t="s">
        <v>44643</v>
      </c>
      <c r="B15541" t="s">
        <v>49</v>
      </c>
    </row>
    <row r="15542" spans="1:2" x14ac:dyDescent="0.3">
      <c r="A15542" t="s">
        <v>44646</v>
      </c>
      <c r="B15542" t="s">
        <v>49</v>
      </c>
    </row>
    <row r="15543" spans="1:2" x14ac:dyDescent="0.3">
      <c r="A15543" t="s">
        <v>44649</v>
      </c>
      <c r="B15543" t="s">
        <v>49</v>
      </c>
    </row>
    <row r="15544" spans="1:2" x14ac:dyDescent="0.3">
      <c r="A15544" t="s">
        <v>44652</v>
      </c>
      <c r="B15544" t="s">
        <v>49</v>
      </c>
    </row>
    <row r="15545" spans="1:2" x14ac:dyDescent="0.3">
      <c r="A15545" t="s">
        <v>44655</v>
      </c>
      <c r="B15545" t="s">
        <v>49</v>
      </c>
    </row>
    <row r="15546" spans="1:2" x14ac:dyDescent="0.3">
      <c r="A15546" t="s">
        <v>44658</v>
      </c>
      <c r="B15546" t="s">
        <v>49</v>
      </c>
    </row>
    <row r="15547" spans="1:2" x14ac:dyDescent="0.3">
      <c r="A15547" t="s">
        <v>44661</v>
      </c>
      <c r="B15547" t="s">
        <v>49</v>
      </c>
    </row>
    <row r="15548" spans="1:2" x14ac:dyDescent="0.3">
      <c r="A15548" t="s">
        <v>44664</v>
      </c>
      <c r="B15548" t="s">
        <v>49</v>
      </c>
    </row>
    <row r="15549" spans="1:2" x14ac:dyDescent="0.3">
      <c r="A15549" t="s">
        <v>44667</v>
      </c>
      <c r="B15549" t="s">
        <v>49</v>
      </c>
    </row>
    <row r="15550" spans="1:2" x14ac:dyDescent="0.3">
      <c r="A15550" t="s">
        <v>44670</v>
      </c>
      <c r="B15550" t="s">
        <v>49</v>
      </c>
    </row>
    <row r="15551" spans="1:2" x14ac:dyDescent="0.3">
      <c r="A15551" t="s">
        <v>44673</v>
      </c>
      <c r="B15551" t="s">
        <v>49</v>
      </c>
    </row>
    <row r="15552" spans="1:2" x14ac:dyDescent="0.3">
      <c r="A15552" t="s">
        <v>44676</v>
      </c>
      <c r="B15552" t="s">
        <v>49</v>
      </c>
    </row>
    <row r="15553" spans="1:2" x14ac:dyDescent="0.3">
      <c r="A15553" t="s">
        <v>44679</v>
      </c>
      <c r="B15553" t="s">
        <v>49</v>
      </c>
    </row>
    <row r="15554" spans="1:2" x14ac:dyDescent="0.3">
      <c r="A15554" t="s">
        <v>44682</v>
      </c>
      <c r="B15554" t="s">
        <v>49</v>
      </c>
    </row>
    <row r="15555" spans="1:2" x14ac:dyDescent="0.3">
      <c r="A15555" t="s">
        <v>44685</v>
      </c>
      <c r="B15555" t="s">
        <v>49</v>
      </c>
    </row>
    <row r="15556" spans="1:2" x14ac:dyDescent="0.3">
      <c r="A15556" t="s">
        <v>44688</v>
      </c>
      <c r="B15556" t="s">
        <v>56</v>
      </c>
    </row>
    <row r="15557" spans="1:2" x14ac:dyDescent="0.3">
      <c r="A15557" t="s">
        <v>44691</v>
      </c>
      <c r="B15557" t="s">
        <v>56</v>
      </c>
    </row>
    <row r="15558" spans="1:2" x14ac:dyDescent="0.3">
      <c r="A15558" t="s">
        <v>44694</v>
      </c>
      <c r="B15558" t="s">
        <v>56</v>
      </c>
    </row>
    <row r="15559" spans="1:2" x14ac:dyDescent="0.3">
      <c r="A15559" t="s">
        <v>44697</v>
      </c>
      <c r="B15559" t="s">
        <v>56</v>
      </c>
    </row>
    <row r="15560" spans="1:2" x14ac:dyDescent="0.3">
      <c r="A15560" t="s">
        <v>44700</v>
      </c>
      <c r="B15560" t="s">
        <v>56</v>
      </c>
    </row>
    <row r="15561" spans="1:2" x14ac:dyDescent="0.3">
      <c r="A15561" t="s">
        <v>44703</v>
      </c>
      <c r="B15561" t="s">
        <v>56</v>
      </c>
    </row>
    <row r="15562" spans="1:2" x14ac:dyDescent="0.3">
      <c r="A15562" t="s">
        <v>44706</v>
      </c>
      <c r="B15562" t="s">
        <v>56</v>
      </c>
    </row>
    <row r="15563" spans="1:2" x14ac:dyDescent="0.3">
      <c r="A15563" t="s">
        <v>44709</v>
      </c>
      <c r="B15563" t="s">
        <v>56</v>
      </c>
    </row>
    <row r="15564" spans="1:2" x14ac:dyDescent="0.3">
      <c r="A15564" t="s">
        <v>44712</v>
      </c>
      <c r="B15564" t="s">
        <v>56</v>
      </c>
    </row>
    <row r="15565" spans="1:2" x14ac:dyDescent="0.3">
      <c r="A15565" t="s">
        <v>44715</v>
      </c>
      <c r="B15565" t="s">
        <v>56</v>
      </c>
    </row>
    <row r="15566" spans="1:2" x14ac:dyDescent="0.3">
      <c r="A15566" t="s">
        <v>44718</v>
      </c>
      <c r="B15566" t="s">
        <v>56</v>
      </c>
    </row>
    <row r="15567" spans="1:2" x14ac:dyDescent="0.3">
      <c r="A15567" t="s">
        <v>44721</v>
      </c>
      <c r="B15567" t="s">
        <v>56</v>
      </c>
    </row>
    <row r="15568" spans="1:2" x14ac:dyDescent="0.3">
      <c r="A15568" t="s">
        <v>44724</v>
      </c>
      <c r="B15568" t="s">
        <v>56</v>
      </c>
    </row>
    <row r="15569" spans="1:2" x14ac:dyDescent="0.3">
      <c r="A15569" t="s">
        <v>44727</v>
      </c>
      <c r="B15569" t="s">
        <v>56</v>
      </c>
    </row>
    <row r="15570" spans="1:2" x14ac:dyDescent="0.3">
      <c r="A15570" t="s">
        <v>44730</v>
      </c>
      <c r="B15570" t="s">
        <v>56</v>
      </c>
    </row>
    <row r="15571" spans="1:2" x14ac:dyDescent="0.3">
      <c r="A15571" t="s">
        <v>44733</v>
      </c>
      <c r="B15571" t="s">
        <v>56</v>
      </c>
    </row>
    <row r="15572" spans="1:2" x14ac:dyDescent="0.3">
      <c r="A15572" t="s">
        <v>44736</v>
      </c>
      <c r="B15572" t="s">
        <v>56</v>
      </c>
    </row>
    <row r="15573" spans="1:2" x14ac:dyDescent="0.3">
      <c r="A15573" t="s">
        <v>44739</v>
      </c>
      <c r="B15573" t="s">
        <v>56</v>
      </c>
    </row>
    <row r="15574" spans="1:2" x14ac:dyDescent="0.3">
      <c r="A15574" t="s">
        <v>44742</v>
      </c>
      <c r="B15574" t="s">
        <v>56</v>
      </c>
    </row>
    <row r="15575" spans="1:2" x14ac:dyDescent="0.3">
      <c r="A15575" t="s">
        <v>44745</v>
      </c>
      <c r="B15575" t="s">
        <v>56</v>
      </c>
    </row>
    <row r="15576" spans="1:2" x14ac:dyDescent="0.3">
      <c r="A15576" t="s">
        <v>44748</v>
      </c>
      <c r="B15576" t="s">
        <v>56</v>
      </c>
    </row>
    <row r="15577" spans="1:2" x14ac:dyDescent="0.3">
      <c r="A15577" t="s">
        <v>44751</v>
      </c>
      <c r="B15577" t="s">
        <v>56</v>
      </c>
    </row>
    <row r="15578" spans="1:2" x14ac:dyDescent="0.3">
      <c r="A15578" t="s">
        <v>44754</v>
      </c>
      <c r="B15578" t="s">
        <v>56</v>
      </c>
    </row>
    <row r="15579" spans="1:2" x14ac:dyDescent="0.3">
      <c r="A15579" t="s">
        <v>44757</v>
      </c>
      <c r="B15579" t="s">
        <v>56</v>
      </c>
    </row>
    <row r="15580" spans="1:2" x14ac:dyDescent="0.3">
      <c r="A15580" t="s">
        <v>44760</v>
      </c>
      <c r="B15580" t="s">
        <v>56</v>
      </c>
    </row>
    <row r="15581" spans="1:2" x14ac:dyDescent="0.3">
      <c r="A15581" t="s">
        <v>44763</v>
      </c>
      <c r="B15581" t="s">
        <v>56</v>
      </c>
    </row>
    <row r="15582" spans="1:2" x14ac:dyDescent="0.3">
      <c r="A15582" t="s">
        <v>44766</v>
      </c>
      <c r="B15582" t="s">
        <v>56</v>
      </c>
    </row>
    <row r="15583" spans="1:2" x14ac:dyDescent="0.3">
      <c r="A15583" t="s">
        <v>44769</v>
      </c>
      <c r="B15583" t="s">
        <v>56</v>
      </c>
    </row>
    <row r="15584" spans="1:2" x14ac:dyDescent="0.3">
      <c r="A15584" t="s">
        <v>44772</v>
      </c>
      <c r="B15584" t="s">
        <v>56</v>
      </c>
    </row>
    <row r="15585" spans="1:2" x14ac:dyDescent="0.3">
      <c r="A15585" t="s">
        <v>44775</v>
      </c>
      <c r="B15585" t="s">
        <v>56</v>
      </c>
    </row>
    <row r="15586" spans="1:2" x14ac:dyDescent="0.3">
      <c r="A15586" t="s">
        <v>44778</v>
      </c>
      <c r="B15586" t="s">
        <v>56</v>
      </c>
    </row>
    <row r="15587" spans="1:2" x14ac:dyDescent="0.3">
      <c r="A15587" t="s">
        <v>44781</v>
      </c>
      <c r="B15587" t="s">
        <v>56</v>
      </c>
    </row>
    <row r="15588" spans="1:2" x14ac:dyDescent="0.3">
      <c r="A15588" t="s">
        <v>44784</v>
      </c>
      <c r="B15588" t="s">
        <v>56</v>
      </c>
    </row>
    <row r="15589" spans="1:2" x14ac:dyDescent="0.3">
      <c r="A15589" t="s">
        <v>44787</v>
      </c>
      <c r="B15589" t="s">
        <v>237</v>
      </c>
    </row>
    <row r="15590" spans="1:2" x14ac:dyDescent="0.3">
      <c r="A15590" t="s">
        <v>44790</v>
      </c>
      <c r="B15590" t="s">
        <v>43</v>
      </c>
    </row>
    <row r="15591" spans="1:2" x14ac:dyDescent="0.3">
      <c r="A15591" t="s">
        <v>44793</v>
      </c>
      <c r="B15591" t="s">
        <v>56</v>
      </c>
    </row>
    <row r="15592" spans="1:2" x14ac:dyDescent="0.3">
      <c r="A15592" t="s">
        <v>44796</v>
      </c>
      <c r="B15592" t="s">
        <v>56</v>
      </c>
    </row>
    <row r="15593" spans="1:2" x14ac:dyDescent="0.3">
      <c r="A15593" t="s">
        <v>44799</v>
      </c>
      <c r="B15593" t="s">
        <v>56</v>
      </c>
    </row>
    <row r="15594" spans="1:2" x14ac:dyDescent="0.3">
      <c r="A15594" t="s">
        <v>44801</v>
      </c>
      <c r="B15594" t="s">
        <v>56</v>
      </c>
    </row>
    <row r="15595" spans="1:2" x14ac:dyDescent="0.3">
      <c r="A15595" t="s">
        <v>44804</v>
      </c>
      <c r="B15595" t="s">
        <v>56</v>
      </c>
    </row>
    <row r="15596" spans="1:2" x14ac:dyDescent="0.3">
      <c r="A15596" t="s">
        <v>44807</v>
      </c>
      <c r="B15596" t="s">
        <v>56</v>
      </c>
    </row>
    <row r="15597" spans="1:2" x14ac:dyDescent="0.3">
      <c r="A15597" t="s">
        <v>44810</v>
      </c>
      <c r="B15597" t="s">
        <v>56</v>
      </c>
    </row>
    <row r="15598" spans="1:2" x14ac:dyDescent="0.3">
      <c r="A15598" t="s">
        <v>44813</v>
      </c>
      <c r="B15598" t="s">
        <v>56</v>
      </c>
    </row>
    <row r="15599" spans="1:2" x14ac:dyDescent="0.3">
      <c r="A15599" t="s">
        <v>44816</v>
      </c>
      <c r="B15599" t="s">
        <v>56</v>
      </c>
    </row>
    <row r="15600" spans="1:2" x14ac:dyDescent="0.3">
      <c r="A15600" t="s">
        <v>44819</v>
      </c>
      <c r="B15600" t="s">
        <v>56</v>
      </c>
    </row>
    <row r="15601" spans="1:2" x14ac:dyDescent="0.3">
      <c r="A15601" t="s">
        <v>44822</v>
      </c>
      <c r="B15601" t="s">
        <v>56</v>
      </c>
    </row>
    <row r="15602" spans="1:2" x14ac:dyDescent="0.3">
      <c r="A15602" t="s">
        <v>44825</v>
      </c>
      <c r="B15602" t="s">
        <v>56</v>
      </c>
    </row>
    <row r="15603" spans="1:2" x14ac:dyDescent="0.3">
      <c r="A15603" t="s">
        <v>44828</v>
      </c>
      <c r="B15603" t="s">
        <v>56</v>
      </c>
    </row>
    <row r="15604" spans="1:2" x14ac:dyDescent="0.3">
      <c r="A15604" t="s">
        <v>44831</v>
      </c>
      <c r="B15604" t="s">
        <v>56</v>
      </c>
    </row>
    <row r="15605" spans="1:2" x14ac:dyDescent="0.3">
      <c r="A15605" t="s">
        <v>44833</v>
      </c>
      <c r="B15605" t="s">
        <v>56</v>
      </c>
    </row>
    <row r="15606" spans="1:2" x14ac:dyDescent="0.3">
      <c r="A15606" t="s">
        <v>44836</v>
      </c>
      <c r="B15606" t="s">
        <v>56</v>
      </c>
    </row>
    <row r="15607" spans="1:2" x14ac:dyDescent="0.3">
      <c r="A15607" t="s">
        <v>44839</v>
      </c>
      <c r="B15607" t="s">
        <v>56</v>
      </c>
    </row>
    <row r="15608" spans="1:2" x14ac:dyDescent="0.3">
      <c r="A15608" t="s">
        <v>44842</v>
      </c>
      <c r="B15608" t="s">
        <v>56</v>
      </c>
    </row>
    <row r="15609" spans="1:2" x14ac:dyDescent="0.3">
      <c r="A15609" t="s">
        <v>44845</v>
      </c>
      <c r="B15609" t="s">
        <v>56</v>
      </c>
    </row>
    <row r="15610" spans="1:2" x14ac:dyDescent="0.3">
      <c r="A15610" t="s">
        <v>44848</v>
      </c>
      <c r="B15610" t="s">
        <v>56</v>
      </c>
    </row>
    <row r="15611" spans="1:2" x14ac:dyDescent="0.3">
      <c r="A15611" t="s">
        <v>44851</v>
      </c>
      <c r="B15611" t="s">
        <v>56</v>
      </c>
    </row>
    <row r="15612" spans="1:2" x14ac:dyDescent="0.3">
      <c r="A15612" t="s">
        <v>44854</v>
      </c>
      <c r="B15612" t="s">
        <v>56</v>
      </c>
    </row>
    <row r="15613" spans="1:2" x14ac:dyDescent="0.3">
      <c r="A15613" t="s">
        <v>44857</v>
      </c>
      <c r="B15613" t="s">
        <v>56</v>
      </c>
    </row>
    <row r="15614" spans="1:2" x14ac:dyDescent="0.3">
      <c r="A15614" t="s">
        <v>44860</v>
      </c>
      <c r="B15614" t="s">
        <v>56</v>
      </c>
    </row>
    <row r="15615" spans="1:2" x14ac:dyDescent="0.3">
      <c r="A15615" t="s">
        <v>44863</v>
      </c>
      <c r="B15615" t="s">
        <v>56</v>
      </c>
    </row>
    <row r="15616" spans="1:2" x14ac:dyDescent="0.3">
      <c r="A15616" t="s">
        <v>44866</v>
      </c>
      <c r="B15616" t="s">
        <v>56</v>
      </c>
    </row>
    <row r="15617" spans="1:2" x14ac:dyDescent="0.3">
      <c r="A15617" t="s">
        <v>44869</v>
      </c>
      <c r="B15617" t="s">
        <v>104</v>
      </c>
    </row>
    <row r="15618" spans="1:2" x14ac:dyDescent="0.3">
      <c r="A15618" t="s">
        <v>44872</v>
      </c>
      <c r="B15618" t="s">
        <v>72</v>
      </c>
    </row>
    <row r="15619" spans="1:2" x14ac:dyDescent="0.3">
      <c r="A15619" t="s">
        <v>44875</v>
      </c>
      <c r="B15619" t="s">
        <v>210</v>
      </c>
    </row>
    <row r="15620" spans="1:2" x14ac:dyDescent="0.3">
      <c r="A15620" t="s">
        <v>44878</v>
      </c>
      <c r="B15620" t="s">
        <v>291</v>
      </c>
    </row>
    <row r="15621" spans="1:2" x14ac:dyDescent="0.3">
      <c r="A15621" t="s">
        <v>44881</v>
      </c>
      <c r="B15621" t="s">
        <v>291</v>
      </c>
    </row>
    <row r="15622" spans="1:2" x14ac:dyDescent="0.3">
      <c r="A15622" t="s">
        <v>44884</v>
      </c>
      <c r="B15622" t="s">
        <v>607</v>
      </c>
    </row>
    <row r="15623" spans="1:2" x14ac:dyDescent="0.3">
      <c r="A15623" t="s">
        <v>44887</v>
      </c>
      <c r="B15623" t="s">
        <v>291</v>
      </c>
    </row>
    <row r="15624" spans="1:2" x14ac:dyDescent="0.3">
      <c r="A15624" t="s">
        <v>44890</v>
      </c>
      <c r="B15624" t="s">
        <v>853</v>
      </c>
    </row>
    <row r="15625" spans="1:2" x14ac:dyDescent="0.3">
      <c r="A15625" t="s">
        <v>44893</v>
      </c>
      <c r="B15625" t="s">
        <v>607</v>
      </c>
    </row>
    <row r="15626" spans="1:2" x14ac:dyDescent="0.3">
      <c r="A15626" t="s">
        <v>44895</v>
      </c>
      <c r="B15626" t="s">
        <v>1561</v>
      </c>
    </row>
    <row r="15627" spans="1:2" x14ac:dyDescent="0.3">
      <c r="A15627" t="s">
        <v>44898</v>
      </c>
      <c r="B15627" t="s">
        <v>1561</v>
      </c>
    </row>
    <row r="15628" spans="1:2" x14ac:dyDescent="0.3">
      <c r="A15628" t="s">
        <v>44901</v>
      </c>
      <c r="B15628" t="s">
        <v>714</v>
      </c>
    </row>
    <row r="15629" spans="1:2" x14ac:dyDescent="0.3">
      <c r="A15629" t="s">
        <v>44904</v>
      </c>
      <c r="B15629" t="s">
        <v>714</v>
      </c>
    </row>
    <row r="15630" spans="1:2" x14ac:dyDescent="0.3">
      <c r="A15630" t="s">
        <v>44907</v>
      </c>
      <c r="B15630" t="s">
        <v>714</v>
      </c>
    </row>
    <row r="15631" spans="1:2" x14ac:dyDescent="0.3">
      <c r="A15631" t="s">
        <v>44910</v>
      </c>
      <c r="B15631" t="s">
        <v>607</v>
      </c>
    </row>
    <row r="15632" spans="1:2" x14ac:dyDescent="0.3">
      <c r="A15632" t="s">
        <v>44913</v>
      </c>
      <c r="B15632" t="s">
        <v>607</v>
      </c>
    </row>
    <row r="15633" spans="1:2" x14ac:dyDescent="0.3">
      <c r="A15633" t="s">
        <v>44916</v>
      </c>
      <c r="B15633" t="s">
        <v>607</v>
      </c>
    </row>
    <row r="15634" spans="1:2" x14ac:dyDescent="0.3">
      <c r="A15634" t="s">
        <v>44919</v>
      </c>
      <c r="B15634" t="s">
        <v>1561</v>
      </c>
    </row>
    <row r="15635" spans="1:2" x14ac:dyDescent="0.3">
      <c r="A15635" t="s">
        <v>44922</v>
      </c>
      <c r="B15635" t="s">
        <v>1561</v>
      </c>
    </row>
    <row r="15636" spans="1:2" x14ac:dyDescent="0.3">
      <c r="A15636" t="s">
        <v>44924</v>
      </c>
      <c r="B15636" t="s">
        <v>1122</v>
      </c>
    </row>
    <row r="15637" spans="1:2" x14ac:dyDescent="0.3">
      <c r="A15637" t="s">
        <v>44927</v>
      </c>
      <c r="B15637" t="s">
        <v>210</v>
      </c>
    </row>
    <row r="15638" spans="1:2" x14ac:dyDescent="0.3">
      <c r="A15638" t="s">
        <v>44930</v>
      </c>
      <c r="B15638" t="s">
        <v>4</v>
      </c>
    </row>
    <row r="15639" spans="1:2" x14ac:dyDescent="0.3">
      <c r="A15639" t="s">
        <v>44933</v>
      </c>
      <c r="B15639" t="s">
        <v>4</v>
      </c>
    </row>
    <row r="15640" spans="1:2" x14ac:dyDescent="0.3">
      <c r="A15640" t="s">
        <v>44936</v>
      </c>
      <c r="B15640" t="s">
        <v>4</v>
      </c>
    </row>
    <row r="15641" spans="1:2" x14ac:dyDescent="0.3">
      <c r="A15641" t="s">
        <v>44939</v>
      </c>
      <c r="B15641" t="s">
        <v>4</v>
      </c>
    </row>
    <row r="15642" spans="1:2" x14ac:dyDescent="0.3">
      <c r="A15642" t="s">
        <v>44942</v>
      </c>
      <c r="B15642" t="s">
        <v>4</v>
      </c>
    </row>
    <row r="15643" spans="1:2" x14ac:dyDescent="0.3">
      <c r="A15643" t="s">
        <v>44945</v>
      </c>
      <c r="B15643" t="s">
        <v>4</v>
      </c>
    </row>
    <row r="15644" spans="1:2" x14ac:dyDescent="0.3">
      <c r="A15644" t="s">
        <v>44948</v>
      </c>
      <c r="B15644" t="s">
        <v>4</v>
      </c>
    </row>
    <row r="15645" spans="1:2" x14ac:dyDescent="0.3">
      <c r="A15645" t="s">
        <v>44951</v>
      </c>
      <c r="B15645" t="s">
        <v>4</v>
      </c>
    </row>
    <row r="15646" spans="1:2" x14ac:dyDescent="0.3">
      <c r="A15646" t="s">
        <v>44954</v>
      </c>
      <c r="B15646" t="s">
        <v>4</v>
      </c>
    </row>
    <row r="15647" spans="1:2" x14ac:dyDescent="0.3">
      <c r="A15647" t="s">
        <v>44957</v>
      </c>
      <c r="B15647" t="s">
        <v>4</v>
      </c>
    </row>
    <row r="15648" spans="1:2" x14ac:dyDescent="0.3">
      <c r="A15648" t="s">
        <v>44960</v>
      </c>
      <c r="B15648" t="s">
        <v>4</v>
      </c>
    </row>
    <row r="15649" spans="1:2" x14ac:dyDescent="0.3">
      <c r="A15649" t="s">
        <v>44963</v>
      </c>
      <c r="B15649" t="s">
        <v>72</v>
      </c>
    </row>
    <row r="15650" spans="1:2" x14ac:dyDescent="0.3">
      <c r="A15650" t="s">
        <v>44966</v>
      </c>
      <c r="B15650" t="s">
        <v>72</v>
      </c>
    </row>
    <row r="15651" spans="1:2" x14ac:dyDescent="0.3">
      <c r="A15651" t="s">
        <v>44969</v>
      </c>
      <c r="B15651" t="s">
        <v>72</v>
      </c>
    </row>
    <row r="15652" spans="1:2" x14ac:dyDescent="0.3">
      <c r="A15652" t="s">
        <v>44972</v>
      </c>
      <c r="B15652" t="s">
        <v>72</v>
      </c>
    </row>
    <row r="15653" spans="1:2" x14ac:dyDescent="0.3">
      <c r="A15653" t="s">
        <v>44975</v>
      </c>
      <c r="B15653" t="s">
        <v>72</v>
      </c>
    </row>
    <row r="15654" spans="1:2" x14ac:dyDescent="0.3">
      <c r="A15654" t="s">
        <v>44978</v>
      </c>
      <c r="B15654" t="s">
        <v>72</v>
      </c>
    </row>
    <row r="15655" spans="1:2" x14ac:dyDescent="0.3">
      <c r="A15655" t="s">
        <v>44981</v>
      </c>
      <c r="B15655" t="s">
        <v>179</v>
      </c>
    </row>
    <row r="15656" spans="1:2" x14ac:dyDescent="0.3">
      <c r="A15656" t="s">
        <v>44984</v>
      </c>
      <c r="B15656" t="s">
        <v>56</v>
      </c>
    </row>
    <row r="15657" spans="1:2" x14ac:dyDescent="0.3">
      <c r="A15657" t="s">
        <v>44987</v>
      </c>
      <c r="B15657" t="s">
        <v>549</v>
      </c>
    </row>
    <row r="15658" spans="1:2" x14ac:dyDescent="0.3">
      <c r="A15658" t="s">
        <v>44990</v>
      </c>
      <c r="B15658" t="s">
        <v>104</v>
      </c>
    </row>
    <row r="15659" spans="1:2" x14ac:dyDescent="0.3">
      <c r="A15659" t="s">
        <v>44993</v>
      </c>
      <c r="B15659" t="s">
        <v>104</v>
      </c>
    </row>
    <row r="15660" spans="1:2" x14ac:dyDescent="0.3">
      <c r="A15660" t="s">
        <v>44996</v>
      </c>
      <c r="B15660" t="s">
        <v>10</v>
      </c>
    </row>
    <row r="15661" spans="1:2" x14ac:dyDescent="0.3">
      <c r="A15661" t="s">
        <v>44999</v>
      </c>
      <c r="B15661" t="s">
        <v>10</v>
      </c>
    </row>
    <row r="15662" spans="1:2" x14ac:dyDescent="0.3">
      <c r="A15662" t="s">
        <v>45002</v>
      </c>
      <c r="B15662" t="s">
        <v>10</v>
      </c>
    </row>
    <row r="15663" spans="1:2" x14ac:dyDescent="0.3">
      <c r="A15663" t="s">
        <v>45005</v>
      </c>
      <c r="B15663" t="s">
        <v>10</v>
      </c>
    </row>
    <row r="15664" spans="1:2" x14ac:dyDescent="0.3">
      <c r="A15664" t="s">
        <v>45008</v>
      </c>
      <c r="B15664" t="s">
        <v>2514</v>
      </c>
    </row>
    <row r="15665" spans="1:2" x14ac:dyDescent="0.3">
      <c r="A15665" t="s">
        <v>45011</v>
      </c>
      <c r="B15665" t="s">
        <v>43</v>
      </c>
    </row>
    <row r="15666" spans="1:2" x14ac:dyDescent="0.3">
      <c r="A15666" t="s">
        <v>45014</v>
      </c>
      <c r="B15666" t="s">
        <v>43</v>
      </c>
    </row>
    <row r="15667" spans="1:2" x14ac:dyDescent="0.3">
      <c r="A15667" t="s">
        <v>45017</v>
      </c>
      <c r="B15667" t="s">
        <v>437</v>
      </c>
    </row>
    <row r="15668" spans="1:2" x14ac:dyDescent="0.3">
      <c r="A15668" t="s">
        <v>45020</v>
      </c>
      <c r="B15668" t="s">
        <v>4</v>
      </c>
    </row>
    <row r="15669" spans="1:2" x14ac:dyDescent="0.3">
      <c r="A15669" t="s">
        <v>45023</v>
      </c>
      <c r="B15669" t="s">
        <v>4</v>
      </c>
    </row>
    <row r="15670" spans="1:2" x14ac:dyDescent="0.3">
      <c r="A15670" t="s">
        <v>45026</v>
      </c>
      <c r="B15670" t="s">
        <v>4</v>
      </c>
    </row>
    <row r="15671" spans="1:2" x14ac:dyDescent="0.3">
      <c r="A15671" t="s">
        <v>45029</v>
      </c>
      <c r="B15671" t="s">
        <v>5700</v>
      </c>
    </row>
    <row r="15672" spans="1:2" x14ac:dyDescent="0.3">
      <c r="A15672" t="s">
        <v>45032</v>
      </c>
      <c r="B15672" t="s">
        <v>607</v>
      </c>
    </row>
    <row r="15673" spans="1:2" x14ac:dyDescent="0.3">
      <c r="A15673" t="s">
        <v>45035</v>
      </c>
      <c r="B15673" t="s">
        <v>2326</v>
      </c>
    </row>
    <row r="15674" spans="1:2" x14ac:dyDescent="0.3">
      <c r="A15674" t="s">
        <v>45038</v>
      </c>
      <c r="B15674" t="s">
        <v>2014</v>
      </c>
    </row>
    <row r="15675" spans="1:2" x14ac:dyDescent="0.3">
      <c r="A15675" t="s">
        <v>45038</v>
      </c>
      <c r="B15675" t="s">
        <v>2014</v>
      </c>
    </row>
    <row r="15676" spans="1:2" x14ac:dyDescent="0.3">
      <c r="A15676" t="s">
        <v>45041</v>
      </c>
      <c r="B15676" t="s">
        <v>2014</v>
      </c>
    </row>
    <row r="15677" spans="1:2" x14ac:dyDescent="0.3">
      <c r="A15677" t="s">
        <v>45044</v>
      </c>
      <c r="B15677" t="s">
        <v>2014</v>
      </c>
    </row>
    <row r="15678" spans="1:2" x14ac:dyDescent="0.3">
      <c r="A15678" t="s">
        <v>45047</v>
      </c>
      <c r="B15678" t="s">
        <v>104</v>
      </c>
    </row>
    <row r="15679" spans="1:2" x14ac:dyDescent="0.3">
      <c r="A15679" t="s">
        <v>45050</v>
      </c>
      <c r="B15679" t="s">
        <v>104</v>
      </c>
    </row>
    <row r="15680" spans="1:2" x14ac:dyDescent="0.3">
      <c r="A15680" t="s">
        <v>45053</v>
      </c>
      <c r="B15680" t="s">
        <v>104</v>
      </c>
    </row>
    <row r="15681" spans="1:2" x14ac:dyDescent="0.3">
      <c r="A15681" t="s">
        <v>45056</v>
      </c>
      <c r="B15681" t="s">
        <v>104</v>
      </c>
    </row>
    <row r="15682" spans="1:2" x14ac:dyDescent="0.3">
      <c r="A15682" t="s">
        <v>45059</v>
      </c>
      <c r="B15682" t="s">
        <v>104</v>
      </c>
    </row>
    <row r="15683" spans="1:2" x14ac:dyDescent="0.3">
      <c r="A15683" t="s">
        <v>45062</v>
      </c>
      <c r="B15683" t="s">
        <v>210</v>
      </c>
    </row>
    <row r="15684" spans="1:2" x14ac:dyDescent="0.3">
      <c r="A15684" t="s">
        <v>45065</v>
      </c>
      <c r="B15684" t="s">
        <v>210</v>
      </c>
    </row>
    <row r="15685" spans="1:2" x14ac:dyDescent="0.3">
      <c r="A15685" t="s">
        <v>45068</v>
      </c>
      <c r="B15685" t="s">
        <v>210</v>
      </c>
    </row>
    <row r="15686" spans="1:2" x14ac:dyDescent="0.3">
      <c r="A15686" t="s">
        <v>45071</v>
      </c>
      <c r="B15686" t="s">
        <v>1058</v>
      </c>
    </row>
    <row r="15687" spans="1:2" x14ac:dyDescent="0.3">
      <c r="A15687" t="s">
        <v>45074</v>
      </c>
      <c r="B15687" t="s">
        <v>291</v>
      </c>
    </row>
    <row r="15688" spans="1:2" x14ac:dyDescent="0.3">
      <c r="A15688" t="s">
        <v>45077</v>
      </c>
      <c r="B15688" t="s">
        <v>291</v>
      </c>
    </row>
    <row r="15689" spans="1:2" x14ac:dyDescent="0.3">
      <c r="A15689" t="s">
        <v>45080</v>
      </c>
      <c r="B15689" t="s">
        <v>291</v>
      </c>
    </row>
    <row r="15690" spans="1:2" x14ac:dyDescent="0.3">
      <c r="A15690" t="s">
        <v>45083</v>
      </c>
      <c r="B15690" t="s">
        <v>291</v>
      </c>
    </row>
    <row r="15691" spans="1:2" x14ac:dyDescent="0.3">
      <c r="A15691" t="s">
        <v>45085</v>
      </c>
      <c r="B15691" t="s">
        <v>2914</v>
      </c>
    </row>
    <row r="15692" spans="1:2" x14ac:dyDescent="0.3">
      <c r="A15692" t="s">
        <v>45087</v>
      </c>
      <c r="B15692" t="s">
        <v>2914</v>
      </c>
    </row>
    <row r="15693" spans="1:2" x14ac:dyDescent="0.3">
      <c r="A15693" t="s">
        <v>45090</v>
      </c>
      <c r="B15693" t="s">
        <v>2914</v>
      </c>
    </row>
    <row r="15694" spans="1:2" x14ac:dyDescent="0.3">
      <c r="A15694" t="s">
        <v>45093</v>
      </c>
      <c r="B15694" t="s">
        <v>2914</v>
      </c>
    </row>
    <row r="15695" spans="1:2" x14ac:dyDescent="0.3">
      <c r="A15695" t="s">
        <v>45096</v>
      </c>
      <c r="B15695" t="s">
        <v>104</v>
      </c>
    </row>
    <row r="15696" spans="1:2" x14ac:dyDescent="0.3">
      <c r="A15696" t="s">
        <v>45099</v>
      </c>
      <c r="B15696" t="s">
        <v>104</v>
      </c>
    </row>
    <row r="15697" spans="1:2" x14ac:dyDescent="0.3">
      <c r="A15697" t="s">
        <v>45101</v>
      </c>
      <c r="B15697" t="s">
        <v>104</v>
      </c>
    </row>
    <row r="15698" spans="1:2" x14ac:dyDescent="0.3">
      <c r="A15698" t="s">
        <v>45104</v>
      </c>
      <c r="B15698" t="s">
        <v>104</v>
      </c>
    </row>
    <row r="15699" spans="1:2" x14ac:dyDescent="0.3">
      <c r="A15699" t="s">
        <v>45107</v>
      </c>
      <c r="B15699" t="s">
        <v>104</v>
      </c>
    </row>
    <row r="15700" spans="1:2" x14ac:dyDescent="0.3">
      <c r="A15700" t="s">
        <v>45110</v>
      </c>
      <c r="B15700" t="s">
        <v>104</v>
      </c>
    </row>
    <row r="15701" spans="1:2" x14ac:dyDescent="0.3">
      <c r="A15701" t="s">
        <v>45110</v>
      </c>
      <c r="B15701" t="s">
        <v>104</v>
      </c>
    </row>
    <row r="15702" spans="1:2" x14ac:dyDescent="0.3">
      <c r="A15702" t="s">
        <v>45114</v>
      </c>
      <c r="B15702" t="s">
        <v>104</v>
      </c>
    </row>
    <row r="15703" spans="1:2" x14ac:dyDescent="0.3">
      <c r="A15703" t="s">
        <v>45117</v>
      </c>
      <c r="B15703" t="s">
        <v>104</v>
      </c>
    </row>
    <row r="15704" spans="1:2" x14ac:dyDescent="0.3">
      <c r="A15704" t="s">
        <v>45120</v>
      </c>
      <c r="B15704" t="s">
        <v>104</v>
      </c>
    </row>
    <row r="15705" spans="1:2" x14ac:dyDescent="0.3">
      <c r="A15705" t="s">
        <v>45123</v>
      </c>
      <c r="B15705" t="s">
        <v>104</v>
      </c>
    </row>
    <row r="15706" spans="1:2" x14ac:dyDescent="0.3">
      <c r="A15706" t="s">
        <v>45126</v>
      </c>
      <c r="B15706" t="s">
        <v>104</v>
      </c>
    </row>
    <row r="15707" spans="1:2" x14ac:dyDescent="0.3">
      <c r="A15707" t="s">
        <v>45129</v>
      </c>
      <c r="B15707" t="s">
        <v>607</v>
      </c>
    </row>
    <row r="15708" spans="1:2" x14ac:dyDescent="0.3">
      <c r="A15708" t="s">
        <v>45132</v>
      </c>
      <c r="B15708" t="s">
        <v>622</v>
      </c>
    </row>
    <row r="15709" spans="1:2" x14ac:dyDescent="0.3">
      <c r="A15709" t="s">
        <v>45135</v>
      </c>
      <c r="B15709" t="s">
        <v>853</v>
      </c>
    </row>
    <row r="15710" spans="1:2" x14ac:dyDescent="0.3">
      <c r="A15710" t="s">
        <v>45138</v>
      </c>
      <c r="B15710" t="s">
        <v>853</v>
      </c>
    </row>
    <row r="15711" spans="1:2" x14ac:dyDescent="0.3">
      <c r="A15711" t="s">
        <v>45141</v>
      </c>
      <c r="B15711" t="s">
        <v>210</v>
      </c>
    </row>
    <row r="15712" spans="1:2" x14ac:dyDescent="0.3">
      <c r="A15712" t="s">
        <v>45144</v>
      </c>
      <c r="B15712" t="s">
        <v>210</v>
      </c>
    </row>
    <row r="15713" spans="1:2" x14ac:dyDescent="0.3">
      <c r="A15713" t="s">
        <v>45147</v>
      </c>
      <c r="B15713" t="s">
        <v>104</v>
      </c>
    </row>
    <row r="15714" spans="1:2" x14ac:dyDescent="0.3">
      <c r="A15714" t="s">
        <v>45150</v>
      </c>
      <c r="B15714" t="s">
        <v>4</v>
      </c>
    </row>
    <row r="15715" spans="1:2" x14ac:dyDescent="0.3">
      <c r="A15715" t="s">
        <v>45152</v>
      </c>
      <c r="B15715" t="s">
        <v>4</v>
      </c>
    </row>
    <row r="15716" spans="1:2" x14ac:dyDescent="0.3">
      <c r="A15716" t="s">
        <v>45155</v>
      </c>
      <c r="B15716" t="s">
        <v>4</v>
      </c>
    </row>
    <row r="15717" spans="1:2" x14ac:dyDescent="0.3">
      <c r="A15717" t="s">
        <v>45158</v>
      </c>
      <c r="B15717" t="s">
        <v>4</v>
      </c>
    </row>
    <row r="15718" spans="1:2" x14ac:dyDescent="0.3">
      <c r="A15718" t="s">
        <v>45161</v>
      </c>
      <c r="B15718" t="s">
        <v>4</v>
      </c>
    </row>
    <row r="15719" spans="1:2" x14ac:dyDescent="0.3">
      <c r="A15719" t="s">
        <v>45164</v>
      </c>
      <c r="B15719" t="s">
        <v>4</v>
      </c>
    </row>
    <row r="15720" spans="1:2" x14ac:dyDescent="0.3">
      <c r="A15720" t="s">
        <v>45167</v>
      </c>
      <c r="B15720" t="s">
        <v>4</v>
      </c>
    </row>
    <row r="15721" spans="1:2" x14ac:dyDescent="0.3">
      <c r="A15721" t="s">
        <v>45170</v>
      </c>
      <c r="B15721" t="s">
        <v>714</v>
      </c>
    </row>
    <row r="15722" spans="1:2" x14ac:dyDescent="0.3">
      <c r="A15722" t="s">
        <v>45173</v>
      </c>
      <c r="B15722" t="s">
        <v>714</v>
      </c>
    </row>
    <row r="15723" spans="1:2" x14ac:dyDescent="0.3">
      <c r="A15723" t="s">
        <v>45176</v>
      </c>
      <c r="B15723" t="s">
        <v>31</v>
      </c>
    </row>
    <row r="15724" spans="1:2" x14ac:dyDescent="0.3">
      <c r="A15724" t="s">
        <v>45179</v>
      </c>
      <c r="B15724" t="s">
        <v>714</v>
      </c>
    </row>
    <row r="15725" spans="1:2" x14ac:dyDescent="0.3">
      <c r="A15725" t="s">
        <v>45182</v>
      </c>
      <c r="B15725" t="s">
        <v>31</v>
      </c>
    </row>
    <row r="15726" spans="1:2" x14ac:dyDescent="0.3">
      <c r="A15726" t="s">
        <v>45185</v>
      </c>
      <c r="B15726" t="s">
        <v>725</v>
      </c>
    </row>
    <row r="15727" spans="1:2" x14ac:dyDescent="0.3">
      <c r="A15727" t="s">
        <v>45188</v>
      </c>
      <c r="B15727" t="s">
        <v>4</v>
      </c>
    </row>
    <row r="15728" spans="1:2" x14ac:dyDescent="0.3">
      <c r="A15728" t="s">
        <v>45191</v>
      </c>
      <c r="B15728" t="s">
        <v>31</v>
      </c>
    </row>
    <row r="15729" spans="1:2" x14ac:dyDescent="0.3">
      <c r="A15729" t="s">
        <v>45194</v>
      </c>
      <c r="B15729" t="s">
        <v>853</v>
      </c>
    </row>
    <row r="15730" spans="1:2" x14ac:dyDescent="0.3">
      <c r="A15730" t="s">
        <v>45197</v>
      </c>
      <c r="B15730" t="s">
        <v>179</v>
      </c>
    </row>
    <row r="15731" spans="1:2" x14ac:dyDescent="0.3">
      <c r="A15731" t="s">
        <v>45200</v>
      </c>
      <c r="B15731" t="s">
        <v>179</v>
      </c>
    </row>
    <row r="15732" spans="1:2" x14ac:dyDescent="0.3">
      <c r="A15732" t="s">
        <v>45203</v>
      </c>
      <c r="B15732" t="s">
        <v>179</v>
      </c>
    </row>
    <row r="15733" spans="1:2" x14ac:dyDescent="0.3">
      <c r="A15733" t="s">
        <v>45206</v>
      </c>
      <c r="B15733" t="s">
        <v>179</v>
      </c>
    </row>
    <row r="15734" spans="1:2" x14ac:dyDescent="0.3">
      <c r="A15734" t="s">
        <v>45209</v>
      </c>
      <c r="B15734" t="s">
        <v>179</v>
      </c>
    </row>
    <row r="15735" spans="1:2" x14ac:dyDescent="0.3">
      <c r="A15735" t="s">
        <v>45212</v>
      </c>
      <c r="B15735" t="s">
        <v>179</v>
      </c>
    </row>
    <row r="15736" spans="1:2" x14ac:dyDescent="0.3">
      <c r="A15736" t="s">
        <v>45215</v>
      </c>
      <c r="B15736" t="s">
        <v>9010</v>
      </c>
    </row>
    <row r="15737" spans="1:2" x14ac:dyDescent="0.3">
      <c r="A15737" t="s">
        <v>45218</v>
      </c>
      <c r="B15737" t="s">
        <v>179</v>
      </c>
    </row>
    <row r="15738" spans="1:2" x14ac:dyDescent="0.3">
      <c r="A15738" t="s">
        <v>45218</v>
      </c>
      <c r="B15738" t="s">
        <v>179</v>
      </c>
    </row>
    <row r="15739" spans="1:2" x14ac:dyDescent="0.3">
      <c r="A15739" t="s">
        <v>45221</v>
      </c>
      <c r="B15739" t="s">
        <v>179</v>
      </c>
    </row>
    <row r="15740" spans="1:2" x14ac:dyDescent="0.3">
      <c r="A15740" t="s">
        <v>45224</v>
      </c>
      <c r="B15740" t="s">
        <v>12970</v>
      </c>
    </row>
    <row r="15741" spans="1:2" x14ac:dyDescent="0.3">
      <c r="A15741" t="s">
        <v>45227</v>
      </c>
      <c r="B15741" t="s">
        <v>3391</v>
      </c>
    </row>
    <row r="15742" spans="1:2" x14ac:dyDescent="0.3">
      <c r="A15742" t="s">
        <v>45230</v>
      </c>
      <c r="B15742" t="s">
        <v>179</v>
      </c>
    </row>
    <row r="15743" spans="1:2" x14ac:dyDescent="0.3">
      <c r="A15743" t="s">
        <v>45233</v>
      </c>
      <c r="B15743" t="s">
        <v>306</v>
      </c>
    </row>
    <row r="15744" spans="1:2" x14ac:dyDescent="0.3">
      <c r="A15744" t="s">
        <v>45236</v>
      </c>
      <c r="B15744" t="s">
        <v>306</v>
      </c>
    </row>
    <row r="15745" spans="1:2" x14ac:dyDescent="0.3">
      <c r="A15745" t="s">
        <v>45236</v>
      </c>
      <c r="B15745" t="s">
        <v>306</v>
      </c>
    </row>
    <row r="15746" spans="1:2" x14ac:dyDescent="0.3">
      <c r="A15746" t="s">
        <v>45239</v>
      </c>
      <c r="B15746" t="s">
        <v>306</v>
      </c>
    </row>
    <row r="15747" spans="1:2" x14ac:dyDescent="0.3">
      <c r="A15747" t="s">
        <v>45242</v>
      </c>
      <c r="B15747" t="s">
        <v>306</v>
      </c>
    </row>
    <row r="15748" spans="1:2" x14ac:dyDescent="0.3">
      <c r="A15748" t="s">
        <v>45245</v>
      </c>
      <c r="B15748" t="s">
        <v>306</v>
      </c>
    </row>
    <row r="15749" spans="1:2" x14ac:dyDescent="0.3">
      <c r="A15749" t="s">
        <v>45248</v>
      </c>
      <c r="B15749" t="s">
        <v>306</v>
      </c>
    </row>
    <row r="15750" spans="1:2" x14ac:dyDescent="0.3">
      <c r="A15750" t="s">
        <v>45251</v>
      </c>
      <c r="B15750" t="s">
        <v>306</v>
      </c>
    </row>
    <row r="15751" spans="1:2" x14ac:dyDescent="0.3">
      <c r="A15751" t="s">
        <v>45254</v>
      </c>
      <c r="B15751" t="s">
        <v>306</v>
      </c>
    </row>
    <row r="15752" spans="1:2" x14ac:dyDescent="0.3">
      <c r="A15752" t="s">
        <v>45257</v>
      </c>
      <c r="B15752" t="s">
        <v>306</v>
      </c>
    </row>
    <row r="15753" spans="1:2" x14ac:dyDescent="0.3">
      <c r="A15753" t="s">
        <v>45260</v>
      </c>
      <c r="B15753" t="s">
        <v>306</v>
      </c>
    </row>
    <row r="15754" spans="1:2" x14ac:dyDescent="0.3">
      <c r="A15754" t="s">
        <v>45263</v>
      </c>
      <c r="B15754" t="s">
        <v>306</v>
      </c>
    </row>
    <row r="15755" spans="1:2" x14ac:dyDescent="0.3">
      <c r="A15755" t="s">
        <v>45266</v>
      </c>
      <c r="B15755" t="s">
        <v>306</v>
      </c>
    </row>
    <row r="15756" spans="1:2" x14ac:dyDescent="0.3">
      <c r="A15756" t="s">
        <v>45269</v>
      </c>
      <c r="B15756" t="s">
        <v>306</v>
      </c>
    </row>
    <row r="15757" spans="1:2" x14ac:dyDescent="0.3">
      <c r="A15757" t="s">
        <v>45272</v>
      </c>
      <c r="B15757" t="s">
        <v>306</v>
      </c>
    </row>
    <row r="15758" spans="1:2" x14ac:dyDescent="0.3">
      <c r="A15758" t="s">
        <v>45275</v>
      </c>
      <c r="B15758" t="s">
        <v>306</v>
      </c>
    </row>
    <row r="15759" spans="1:2" x14ac:dyDescent="0.3">
      <c r="A15759" t="s">
        <v>45278</v>
      </c>
      <c r="B15759" t="s">
        <v>306</v>
      </c>
    </row>
    <row r="15760" spans="1:2" x14ac:dyDescent="0.3">
      <c r="A15760" t="s">
        <v>45281</v>
      </c>
      <c r="B15760" t="s">
        <v>306</v>
      </c>
    </row>
    <row r="15761" spans="1:2" x14ac:dyDescent="0.3">
      <c r="A15761" t="s">
        <v>45281</v>
      </c>
      <c r="B15761" t="s">
        <v>306</v>
      </c>
    </row>
    <row r="15762" spans="1:2" x14ac:dyDescent="0.3">
      <c r="A15762" t="s">
        <v>45284</v>
      </c>
      <c r="B15762" t="s">
        <v>306</v>
      </c>
    </row>
    <row r="15763" spans="1:2" x14ac:dyDescent="0.3">
      <c r="A15763" t="s">
        <v>45287</v>
      </c>
      <c r="B15763" t="s">
        <v>306</v>
      </c>
    </row>
    <row r="15764" spans="1:2" x14ac:dyDescent="0.3">
      <c r="A15764" t="s">
        <v>45289</v>
      </c>
      <c r="B15764" t="s">
        <v>306</v>
      </c>
    </row>
    <row r="15765" spans="1:2" x14ac:dyDescent="0.3">
      <c r="A15765" t="s">
        <v>45292</v>
      </c>
      <c r="B15765" t="s">
        <v>306</v>
      </c>
    </row>
    <row r="15766" spans="1:2" x14ac:dyDescent="0.3">
      <c r="A15766" t="s">
        <v>45295</v>
      </c>
      <c r="B15766" t="s">
        <v>306</v>
      </c>
    </row>
    <row r="15767" spans="1:2" x14ac:dyDescent="0.3">
      <c r="A15767" t="s">
        <v>45298</v>
      </c>
      <c r="B15767" t="s">
        <v>306</v>
      </c>
    </row>
    <row r="15768" spans="1:2" x14ac:dyDescent="0.3">
      <c r="A15768" t="s">
        <v>45298</v>
      </c>
      <c r="B15768" t="s">
        <v>306</v>
      </c>
    </row>
    <row r="15769" spans="1:2" x14ac:dyDescent="0.3">
      <c r="A15769" t="s">
        <v>45301</v>
      </c>
      <c r="B15769" t="s">
        <v>306</v>
      </c>
    </row>
    <row r="15770" spans="1:2" x14ac:dyDescent="0.3">
      <c r="A15770" t="s">
        <v>45301</v>
      </c>
      <c r="B15770" t="s">
        <v>306</v>
      </c>
    </row>
    <row r="15771" spans="1:2" x14ac:dyDescent="0.3">
      <c r="A15771" t="s">
        <v>45304</v>
      </c>
      <c r="B15771" t="s">
        <v>306</v>
      </c>
    </row>
    <row r="15772" spans="1:2" x14ac:dyDescent="0.3">
      <c r="A15772" t="s">
        <v>45304</v>
      </c>
      <c r="B15772" t="s">
        <v>306</v>
      </c>
    </row>
    <row r="15773" spans="1:2" x14ac:dyDescent="0.3">
      <c r="A15773" t="s">
        <v>45307</v>
      </c>
      <c r="B15773" t="s">
        <v>306</v>
      </c>
    </row>
    <row r="15774" spans="1:2" x14ac:dyDescent="0.3">
      <c r="A15774" t="s">
        <v>45307</v>
      </c>
      <c r="B15774" t="s">
        <v>306</v>
      </c>
    </row>
    <row r="15775" spans="1:2" x14ac:dyDescent="0.3">
      <c r="A15775" t="s">
        <v>45310</v>
      </c>
      <c r="B15775" t="s">
        <v>306</v>
      </c>
    </row>
    <row r="15776" spans="1:2" x14ac:dyDescent="0.3">
      <c r="A15776" t="s">
        <v>45313</v>
      </c>
      <c r="B15776" t="s">
        <v>306</v>
      </c>
    </row>
    <row r="15777" spans="1:2" x14ac:dyDescent="0.3">
      <c r="A15777" t="s">
        <v>45313</v>
      </c>
      <c r="B15777" t="s">
        <v>306</v>
      </c>
    </row>
    <row r="15778" spans="1:2" x14ac:dyDescent="0.3">
      <c r="A15778" t="s">
        <v>45316</v>
      </c>
      <c r="B15778" t="s">
        <v>306</v>
      </c>
    </row>
    <row r="15779" spans="1:2" x14ac:dyDescent="0.3">
      <c r="A15779" t="s">
        <v>45319</v>
      </c>
      <c r="B15779" t="s">
        <v>306</v>
      </c>
    </row>
    <row r="15780" spans="1:2" x14ac:dyDescent="0.3">
      <c r="A15780" t="s">
        <v>45322</v>
      </c>
      <c r="B15780" t="s">
        <v>306</v>
      </c>
    </row>
    <row r="15781" spans="1:2" x14ac:dyDescent="0.3">
      <c r="A15781" t="s">
        <v>45325</v>
      </c>
      <c r="B15781" t="s">
        <v>306</v>
      </c>
    </row>
    <row r="15782" spans="1:2" x14ac:dyDescent="0.3">
      <c r="A15782" t="s">
        <v>45328</v>
      </c>
      <c r="B15782" t="s">
        <v>56</v>
      </c>
    </row>
    <row r="15783" spans="1:2" x14ac:dyDescent="0.3">
      <c r="A15783" t="s">
        <v>45331</v>
      </c>
      <c r="B15783" t="s">
        <v>56</v>
      </c>
    </row>
    <row r="15784" spans="1:2" x14ac:dyDescent="0.3">
      <c r="A15784" t="s">
        <v>45334</v>
      </c>
      <c r="B15784" t="s">
        <v>56</v>
      </c>
    </row>
    <row r="15785" spans="1:2" x14ac:dyDescent="0.3">
      <c r="A15785" t="s">
        <v>45337</v>
      </c>
      <c r="B15785" t="s">
        <v>56</v>
      </c>
    </row>
    <row r="15786" spans="1:2" x14ac:dyDescent="0.3">
      <c r="A15786" t="s">
        <v>45340</v>
      </c>
      <c r="B15786" t="s">
        <v>104</v>
      </c>
    </row>
    <row r="15787" spans="1:2" x14ac:dyDescent="0.3">
      <c r="A15787" t="s">
        <v>45343</v>
      </c>
      <c r="B15787" t="s">
        <v>4</v>
      </c>
    </row>
    <row r="15788" spans="1:2" x14ac:dyDescent="0.3">
      <c r="A15788" t="s">
        <v>45346</v>
      </c>
      <c r="B15788" t="s">
        <v>179</v>
      </c>
    </row>
    <row r="15789" spans="1:2" x14ac:dyDescent="0.3">
      <c r="A15789" t="s">
        <v>45349</v>
      </c>
      <c r="B15789" t="s">
        <v>179</v>
      </c>
    </row>
    <row r="15790" spans="1:2" x14ac:dyDescent="0.3">
      <c r="A15790" t="s">
        <v>45352</v>
      </c>
      <c r="B15790" t="s">
        <v>179</v>
      </c>
    </row>
    <row r="15791" spans="1:2" x14ac:dyDescent="0.3">
      <c r="A15791" t="s">
        <v>45355</v>
      </c>
      <c r="B15791" t="s">
        <v>104</v>
      </c>
    </row>
    <row r="15792" spans="1:2" x14ac:dyDescent="0.3">
      <c r="A15792" t="s">
        <v>45358</v>
      </c>
      <c r="B15792" t="s">
        <v>104</v>
      </c>
    </row>
    <row r="15793" spans="1:2" x14ac:dyDescent="0.3">
      <c r="A15793" t="s">
        <v>45361</v>
      </c>
      <c r="B15793" t="s">
        <v>104</v>
      </c>
    </row>
    <row r="15794" spans="1:2" x14ac:dyDescent="0.3">
      <c r="A15794" t="s">
        <v>45364</v>
      </c>
      <c r="B15794" t="s">
        <v>72</v>
      </c>
    </row>
    <row r="15795" spans="1:2" x14ac:dyDescent="0.3">
      <c r="A15795" t="s">
        <v>45367</v>
      </c>
      <c r="B15795" t="s">
        <v>10</v>
      </c>
    </row>
    <row r="15796" spans="1:2" x14ac:dyDescent="0.3">
      <c r="A15796" t="s">
        <v>45370</v>
      </c>
      <c r="B15796" t="s">
        <v>10</v>
      </c>
    </row>
    <row r="15797" spans="1:2" x14ac:dyDescent="0.3">
      <c r="A15797" t="s">
        <v>45373</v>
      </c>
      <c r="B15797" t="s">
        <v>10</v>
      </c>
    </row>
    <row r="15798" spans="1:2" x14ac:dyDescent="0.3">
      <c r="A15798" t="s">
        <v>45376</v>
      </c>
      <c r="B15798" t="s">
        <v>10</v>
      </c>
    </row>
    <row r="15799" spans="1:2" x14ac:dyDescent="0.3">
      <c r="A15799" t="s">
        <v>45379</v>
      </c>
      <c r="B15799" t="s">
        <v>10</v>
      </c>
    </row>
    <row r="15800" spans="1:2" x14ac:dyDescent="0.3">
      <c r="A15800" t="s">
        <v>45382</v>
      </c>
      <c r="B15800" t="s">
        <v>10</v>
      </c>
    </row>
    <row r="15801" spans="1:2" x14ac:dyDescent="0.3">
      <c r="A15801" t="s">
        <v>45382</v>
      </c>
      <c r="B15801" t="s">
        <v>10</v>
      </c>
    </row>
    <row r="15802" spans="1:2" x14ac:dyDescent="0.3">
      <c r="A15802" t="s">
        <v>45385</v>
      </c>
      <c r="B15802" t="s">
        <v>10</v>
      </c>
    </row>
    <row r="15803" spans="1:2" x14ac:dyDescent="0.3">
      <c r="A15803" t="s">
        <v>45388</v>
      </c>
      <c r="B15803" t="s">
        <v>10</v>
      </c>
    </row>
    <row r="15804" spans="1:2" x14ac:dyDescent="0.3">
      <c r="A15804" t="s">
        <v>45391</v>
      </c>
      <c r="B15804" t="s">
        <v>10</v>
      </c>
    </row>
    <row r="15805" spans="1:2" x14ac:dyDescent="0.3">
      <c r="A15805" t="s">
        <v>45394</v>
      </c>
      <c r="B15805" t="s">
        <v>10</v>
      </c>
    </row>
    <row r="15806" spans="1:2" x14ac:dyDescent="0.3">
      <c r="A15806" t="s">
        <v>45397</v>
      </c>
      <c r="B15806" t="s">
        <v>10</v>
      </c>
    </row>
    <row r="15807" spans="1:2" x14ac:dyDescent="0.3">
      <c r="A15807" t="s">
        <v>45400</v>
      </c>
      <c r="B15807" t="s">
        <v>10</v>
      </c>
    </row>
    <row r="15808" spans="1:2" x14ac:dyDescent="0.3">
      <c r="A15808" t="s">
        <v>45403</v>
      </c>
      <c r="B15808" t="s">
        <v>10</v>
      </c>
    </row>
    <row r="15809" spans="1:2" x14ac:dyDescent="0.3">
      <c r="A15809" t="s">
        <v>45406</v>
      </c>
      <c r="B15809" t="s">
        <v>10</v>
      </c>
    </row>
    <row r="15810" spans="1:2" x14ac:dyDescent="0.3">
      <c r="A15810" t="s">
        <v>45409</v>
      </c>
      <c r="B15810" t="s">
        <v>10</v>
      </c>
    </row>
    <row r="15811" spans="1:2" x14ac:dyDescent="0.3">
      <c r="A15811" t="s">
        <v>45412</v>
      </c>
      <c r="B15811" t="s">
        <v>10</v>
      </c>
    </row>
    <row r="15812" spans="1:2" x14ac:dyDescent="0.3">
      <c r="A15812" t="s">
        <v>45415</v>
      </c>
      <c r="B15812" t="s">
        <v>10</v>
      </c>
    </row>
    <row r="15813" spans="1:2" x14ac:dyDescent="0.3">
      <c r="A15813" t="s">
        <v>45418</v>
      </c>
      <c r="B15813" t="s">
        <v>10</v>
      </c>
    </row>
    <row r="15814" spans="1:2" x14ac:dyDescent="0.3">
      <c r="A15814" t="s">
        <v>45421</v>
      </c>
      <c r="B15814" t="s">
        <v>10</v>
      </c>
    </row>
    <row r="15815" spans="1:2" x14ac:dyDescent="0.3">
      <c r="A15815" t="s">
        <v>45424</v>
      </c>
      <c r="B15815" t="s">
        <v>10</v>
      </c>
    </row>
    <row r="15816" spans="1:2" x14ac:dyDescent="0.3">
      <c r="A15816" t="s">
        <v>45427</v>
      </c>
      <c r="B15816" t="s">
        <v>10</v>
      </c>
    </row>
    <row r="15817" spans="1:2" x14ac:dyDescent="0.3">
      <c r="A15817" t="s">
        <v>45430</v>
      </c>
      <c r="B15817" t="s">
        <v>10</v>
      </c>
    </row>
    <row r="15818" spans="1:2" x14ac:dyDescent="0.3">
      <c r="A15818" t="s">
        <v>45433</v>
      </c>
      <c r="B15818" t="s">
        <v>10</v>
      </c>
    </row>
    <row r="15819" spans="1:2" x14ac:dyDescent="0.3">
      <c r="A15819" t="s">
        <v>45436</v>
      </c>
      <c r="B15819" t="s">
        <v>10</v>
      </c>
    </row>
    <row r="15820" spans="1:2" x14ac:dyDescent="0.3">
      <c r="A15820" t="s">
        <v>45439</v>
      </c>
      <c r="B15820" t="s">
        <v>10</v>
      </c>
    </row>
    <row r="15821" spans="1:2" x14ac:dyDescent="0.3">
      <c r="A15821" t="s">
        <v>45442</v>
      </c>
      <c r="B15821" t="s">
        <v>10</v>
      </c>
    </row>
    <row r="15822" spans="1:2" x14ac:dyDescent="0.3">
      <c r="A15822" t="s">
        <v>45445</v>
      </c>
      <c r="B15822" t="s">
        <v>10</v>
      </c>
    </row>
    <row r="15823" spans="1:2" x14ac:dyDescent="0.3">
      <c r="A15823" t="s">
        <v>45448</v>
      </c>
      <c r="B15823" t="s">
        <v>10</v>
      </c>
    </row>
    <row r="15824" spans="1:2" x14ac:dyDescent="0.3">
      <c r="A15824" t="s">
        <v>45451</v>
      </c>
      <c r="B15824" t="s">
        <v>10</v>
      </c>
    </row>
    <row r="15825" spans="1:2" x14ac:dyDescent="0.3">
      <c r="A15825" t="s">
        <v>45454</v>
      </c>
      <c r="B15825" t="s">
        <v>10</v>
      </c>
    </row>
    <row r="15826" spans="1:2" x14ac:dyDescent="0.3">
      <c r="A15826" t="s">
        <v>45457</v>
      </c>
      <c r="B15826" t="s">
        <v>10</v>
      </c>
    </row>
    <row r="15827" spans="1:2" x14ac:dyDescent="0.3">
      <c r="A15827" t="s">
        <v>45460</v>
      </c>
      <c r="B15827" t="s">
        <v>10</v>
      </c>
    </row>
    <row r="15828" spans="1:2" x14ac:dyDescent="0.3">
      <c r="A15828" t="s">
        <v>45463</v>
      </c>
      <c r="B15828" t="s">
        <v>10</v>
      </c>
    </row>
    <row r="15829" spans="1:2" x14ac:dyDescent="0.3">
      <c r="A15829" t="s">
        <v>45466</v>
      </c>
      <c r="B15829" t="s">
        <v>10</v>
      </c>
    </row>
    <row r="15830" spans="1:2" x14ac:dyDescent="0.3">
      <c r="A15830" t="s">
        <v>45469</v>
      </c>
      <c r="B15830" t="s">
        <v>10</v>
      </c>
    </row>
    <row r="15831" spans="1:2" x14ac:dyDescent="0.3">
      <c r="A15831" t="s">
        <v>45472</v>
      </c>
      <c r="B15831" t="s">
        <v>10</v>
      </c>
    </row>
    <row r="15832" spans="1:2" x14ac:dyDescent="0.3">
      <c r="A15832" t="s">
        <v>45475</v>
      </c>
      <c r="B15832" t="s">
        <v>10</v>
      </c>
    </row>
    <row r="15833" spans="1:2" x14ac:dyDescent="0.3">
      <c r="A15833" t="s">
        <v>45477</v>
      </c>
      <c r="B15833" t="s">
        <v>10</v>
      </c>
    </row>
    <row r="15834" spans="1:2" x14ac:dyDescent="0.3">
      <c r="A15834" t="s">
        <v>45480</v>
      </c>
      <c r="B15834" t="s">
        <v>10</v>
      </c>
    </row>
    <row r="15835" spans="1:2" x14ac:dyDescent="0.3">
      <c r="A15835" t="s">
        <v>45483</v>
      </c>
      <c r="B15835" t="s">
        <v>10</v>
      </c>
    </row>
    <row r="15836" spans="1:2" x14ac:dyDescent="0.3">
      <c r="A15836" t="s">
        <v>45486</v>
      </c>
      <c r="B15836" t="s">
        <v>10</v>
      </c>
    </row>
    <row r="15837" spans="1:2" x14ac:dyDescent="0.3">
      <c r="A15837" t="s">
        <v>45489</v>
      </c>
      <c r="B15837" t="s">
        <v>10</v>
      </c>
    </row>
    <row r="15838" spans="1:2" x14ac:dyDescent="0.3">
      <c r="A15838" t="s">
        <v>45492</v>
      </c>
      <c r="B15838" t="s">
        <v>10</v>
      </c>
    </row>
    <row r="15839" spans="1:2" x14ac:dyDescent="0.3">
      <c r="A15839" t="s">
        <v>45495</v>
      </c>
      <c r="B15839" t="s">
        <v>10</v>
      </c>
    </row>
    <row r="15840" spans="1:2" x14ac:dyDescent="0.3">
      <c r="A15840" t="s">
        <v>45498</v>
      </c>
      <c r="B15840" t="s">
        <v>10</v>
      </c>
    </row>
    <row r="15841" spans="1:2" x14ac:dyDescent="0.3">
      <c r="A15841" t="s">
        <v>45501</v>
      </c>
      <c r="B15841" t="s">
        <v>10</v>
      </c>
    </row>
    <row r="15842" spans="1:2" x14ac:dyDescent="0.3">
      <c r="A15842" t="s">
        <v>45504</v>
      </c>
      <c r="B15842" t="s">
        <v>10</v>
      </c>
    </row>
    <row r="15843" spans="1:2" x14ac:dyDescent="0.3">
      <c r="A15843" t="s">
        <v>45507</v>
      </c>
      <c r="B15843" t="s">
        <v>10</v>
      </c>
    </row>
    <row r="15844" spans="1:2" x14ac:dyDescent="0.3">
      <c r="A15844" t="s">
        <v>45510</v>
      </c>
      <c r="B15844" t="s">
        <v>10</v>
      </c>
    </row>
    <row r="15845" spans="1:2" x14ac:dyDescent="0.3">
      <c r="A15845" t="s">
        <v>45512</v>
      </c>
      <c r="B15845" t="s">
        <v>10</v>
      </c>
    </row>
    <row r="15846" spans="1:2" x14ac:dyDescent="0.3">
      <c r="A15846" t="s">
        <v>45514</v>
      </c>
      <c r="B15846" t="s">
        <v>10</v>
      </c>
    </row>
    <row r="15847" spans="1:2" x14ac:dyDescent="0.3">
      <c r="A15847" t="s">
        <v>45517</v>
      </c>
      <c r="B15847" t="s">
        <v>10</v>
      </c>
    </row>
    <row r="15848" spans="1:2" x14ac:dyDescent="0.3">
      <c r="A15848" t="s">
        <v>45520</v>
      </c>
      <c r="B15848" t="s">
        <v>10</v>
      </c>
    </row>
    <row r="15849" spans="1:2" x14ac:dyDescent="0.3">
      <c r="A15849" t="s">
        <v>45523</v>
      </c>
      <c r="B15849" t="s">
        <v>10</v>
      </c>
    </row>
    <row r="15850" spans="1:2" x14ac:dyDescent="0.3">
      <c r="A15850" t="s">
        <v>45526</v>
      </c>
      <c r="B15850" t="s">
        <v>10</v>
      </c>
    </row>
    <row r="15851" spans="1:2" x14ac:dyDescent="0.3">
      <c r="A15851" t="s">
        <v>45529</v>
      </c>
      <c r="B15851" t="s">
        <v>10</v>
      </c>
    </row>
    <row r="15852" spans="1:2" x14ac:dyDescent="0.3">
      <c r="A15852" t="s">
        <v>45532</v>
      </c>
      <c r="B15852" t="s">
        <v>10</v>
      </c>
    </row>
    <row r="15853" spans="1:2" x14ac:dyDescent="0.3">
      <c r="A15853" t="s">
        <v>45535</v>
      </c>
      <c r="B15853" t="s">
        <v>10</v>
      </c>
    </row>
    <row r="15854" spans="1:2" x14ac:dyDescent="0.3">
      <c r="A15854" t="s">
        <v>45538</v>
      </c>
      <c r="B15854" t="s">
        <v>10</v>
      </c>
    </row>
    <row r="15855" spans="1:2" x14ac:dyDescent="0.3">
      <c r="A15855" t="s">
        <v>45541</v>
      </c>
      <c r="B15855" t="s">
        <v>10</v>
      </c>
    </row>
    <row r="15856" spans="1:2" x14ac:dyDescent="0.3">
      <c r="A15856" t="s">
        <v>45544</v>
      </c>
      <c r="B15856" t="s">
        <v>10</v>
      </c>
    </row>
    <row r="15857" spans="1:2" x14ac:dyDescent="0.3">
      <c r="A15857" t="s">
        <v>45547</v>
      </c>
      <c r="B15857" t="s">
        <v>10</v>
      </c>
    </row>
    <row r="15858" spans="1:2" x14ac:dyDescent="0.3">
      <c r="A15858" t="s">
        <v>45550</v>
      </c>
      <c r="B15858" t="s">
        <v>10</v>
      </c>
    </row>
    <row r="15859" spans="1:2" x14ac:dyDescent="0.3">
      <c r="A15859" t="s">
        <v>45553</v>
      </c>
      <c r="B15859" t="s">
        <v>10</v>
      </c>
    </row>
    <row r="15860" spans="1:2" x14ac:dyDescent="0.3">
      <c r="A15860" t="s">
        <v>45556</v>
      </c>
      <c r="B15860" t="s">
        <v>10</v>
      </c>
    </row>
    <row r="15861" spans="1:2" x14ac:dyDescent="0.3">
      <c r="A15861" t="s">
        <v>45559</v>
      </c>
      <c r="B15861" t="s">
        <v>10</v>
      </c>
    </row>
    <row r="15862" spans="1:2" x14ac:dyDescent="0.3">
      <c r="A15862" t="s">
        <v>45562</v>
      </c>
      <c r="B15862" t="s">
        <v>10</v>
      </c>
    </row>
    <row r="15863" spans="1:2" x14ac:dyDescent="0.3">
      <c r="A15863" t="s">
        <v>45565</v>
      </c>
      <c r="B15863" t="s">
        <v>10</v>
      </c>
    </row>
    <row r="15864" spans="1:2" x14ac:dyDescent="0.3">
      <c r="A15864" t="s">
        <v>45568</v>
      </c>
      <c r="B15864" t="s">
        <v>10</v>
      </c>
    </row>
    <row r="15865" spans="1:2" x14ac:dyDescent="0.3">
      <c r="A15865" t="s">
        <v>45571</v>
      </c>
      <c r="B15865" t="s">
        <v>10</v>
      </c>
    </row>
    <row r="15866" spans="1:2" x14ac:dyDescent="0.3">
      <c r="A15866" t="s">
        <v>45574</v>
      </c>
      <c r="B15866" t="s">
        <v>10</v>
      </c>
    </row>
    <row r="15867" spans="1:2" x14ac:dyDescent="0.3">
      <c r="A15867" t="s">
        <v>45577</v>
      </c>
      <c r="B15867" t="s">
        <v>10</v>
      </c>
    </row>
    <row r="15868" spans="1:2" x14ac:dyDescent="0.3">
      <c r="A15868" t="s">
        <v>45577</v>
      </c>
      <c r="B15868" t="s">
        <v>10</v>
      </c>
    </row>
    <row r="15869" spans="1:2" x14ac:dyDescent="0.3">
      <c r="A15869" t="s">
        <v>45580</v>
      </c>
      <c r="B15869" t="s">
        <v>10</v>
      </c>
    </row>
    <row r="15870" spans="1:2" x14ac:dyDescent="0.3">
      <c r="A15870" t="s">
        <v>45583</v>
      </c>
      <c r="B15870" t="s">
        <v>10</v>
      </c>
    </row>
    <row r="15871" spans="1:2" x14ac:dyDescent="0.3">
      <c r="A15871" t="s">
        <v>45586</v>
      </c>
      <c r="B15871" t="s">
        <v>10</v>
      </c>
    </row>
    <row r="15872" spans="1:2" x14ac:dyDescent="0.3">
      <c r="A15872" t="s">
        <v>45589</v>
      </c>
      <c r="B15872" t="s">
        <v>10</v>
      </c>
    </row>
    <row r="15873" spans="1:2" x14ac:dyDescent="0.3">
      <c r="A15873" t="s">
        <v>45592</v>
      </c>
      <c r="B15873" t="s">
        <v>10</v>
      </c>
    </row>
    <row r="15874" spans="1:2" x14ac:dyDescent="0.3">
      <c r="A15874" t="s">
        <v>45595</v>
      </c>
      <c r="B15874" t="s">
        <v>10</v>
      </c>
    </row>
    <row r="15875" spans="1:2" x14ac:dyDescent="0.3">
      <c r="A15875" t="s">
        <v>45598</v>
      </c>
      <c r="B15875" t="s">
        <v>10</v>
      </c>
    </row>
    <row r="15876" spans="1:2" x14ac:dyDescent="0.3">
      <c r="A15876" t="s">
        <v>45601</v>
      </c>
      <c r="B15876" t="s">
        <v>10</v>
      </c>
    </row>
    <row r="15877" spans="1:2" x14ac:dyDescent="0.3">
      <c r="A15877" t="s">
        <v>45604</v>
      </c>
      <c r="B15877" t="s">
        <v>10</v>
      </c>
    </row>
    <row r="15878" spans="1:2" x14ac:dyDescent="0.3">
      <c r="A15878" t="s">
        <v>45607</v>
      </c>
      <c r="B15878" t="s">
        <v>10</v>
      </c>
    </row>
    <row r="15879" spans="1:2" x14ac:dyDescent="0.3">
      <c r="A15879" t="s">
        <v>45610</v>
      </c>
      <c r="B15879" t="s">
        <v>10</v>
      </c>
    </row>
    <row r="15880" spans="1:2" x14ac:dyDescent="0.3">
      <c r="A15880" t="s">
        <v>45613</v>
      </c>
      <c r="B15880" t="s">
        <v>10</v>
      </c>
    </row>
    <row r="15881" spans="1:2" x14ac:dyDescent="0.3">
      <c r="A15881" t="s">
        <v>45616</v>
      </c>
      <c r="B15881" t="s">
        <v>10</v>
      </c>
    </row>
    <row r="15882" spans="1:2" x14ac:dyDescent="0.3">
      <c r="A15882" t="s">
        <v>45619</v>
      </c>
      <c r="B15882" t="s">
        <v>10</v>
      </c>
    </row>
    <row r="15883" spans="1:2" x14ac:dyDescent="0.3">
      <c r="A15883" t="s">
        <v>45619</v>
      </c>
      <c r="B15883" t="s">
        <v>10</v>
      </c>
    </row>
    <row r="15884" spans="1:2" x14ac:dyDescent="0.3">
      <c r="A15884" t="s">
        <v>45622</v>
      </c>
      <c r="B15884" t="s">
        <v>10</v>
      </c>
    </row>
    <row r="15885" spans="1:2" x14ac:dyDescent="0.3">
      <c r="A15885" t="s">
        <v>45625</v>
      </c>
      <c r="B15885" t="s">
        <v>10</v>
      </c>
    </row>
    <row r="15886" spans="1:2" x14ac:dyDescent="0.3">
      <c r="A15886" t="s">
        <v>45628</v>
      </c>
      <c r="B15886" t="s">
        <v>10</v>
      </c>
    </row>
    <row r="15887" spans="1:2" x14ac:dyDescent="0.3">
      <c r="A15887" t="s">
        <v>45631</v>
      </c>
      <c r="B15887" t="s">
        <v>10</v>
      </c>
    </row>
    <row r="15888" spans="1:2" x14ac:dyDescent="0.3">
      <c r="A15888" t="s">
        <v>45631</v>
      </c>
      <c r="B15888" t="s">
        <v>10</v>
      </c>
    </row>
    <row r="15889" spans="1:2" x14ac:dyDescent="0.3">
      <c r="A15889" t="s">
        <v>45634</v>
      </c>
      <c r="B15889" t="s">
        <v>10</v>
      </c>
    </row>
    <row r="15890" spans="1:2" x14ac:dyDescent="0.3">
      <c r="A15890" t="s">
        <v>45637</v>
      </c>
      <c r="B15890" t="s">
        <v>10</v>
      </c>
    </row>
    <row r="15891" spans="1:2" x14ac:dyDescent="0.3">
      <c r="A15891" t="s">
        <v>45640</v>
      </c>
      <c r="B15891" t="s">
        <v>10</v>
      </c>
    </row>
    <row r="15892" spans="1:2" x14ac:dyDescent="0.3">
      <c r="A15892" t="s">
        <v>45643</v>
      </c>
      <c r="B15892" t="s">
        <v>10</v>
      </c>
    </row>
    <row r="15893" spans="1:2" x14ac:dyDescent="0.3">
      <c r="A15893" t="s">
        <v>45646</v>
      </c>
      <c r="B15893" t="s">
        <v>10</v>
      </c>
    </row>
    <row r="15894" spans="1:2" x14ac:dyDescent="0.3">
      <c r="A15894" t="s">
        <v>45646</v>
      </c>
      <c r="B15894" t="s">
        <v>10</v>
      </c>
    </row>
    <row r="15895" spans="1:2" x14ac:dyDescent="0.3">
      <c r="A15895" t="s">
        <v>45648</v>
      </c>
      <c r="B15895" t="s">
        <v>10</v>
      </c>
    </row>
    <row r="15896" spans="1:2" x14ac:dyDescent="0.3">
      <c r="A15896" t="s">
        <v>45650</v>
      </c>
      <c r="B15896" t="s">
        <v>10</v>
      </c>
    </row>
    <row r="15897" spans="1:2" x14ac:dyDescent="0.3">
      <c r="A15897" t="s">
        <v>45650</v>
      </c>
      <c r="B15897" t="s">
        <v>10</v>
      </c>
    </row>
    <row r="15898" spans="1:2" x14ac:dyDescent="0.3">
      <c r="A15898" t="s">
        <v>45653</v>
      </c>
      <c r="B15898" t="s">
        <v>10</v>
      </c>
    </row>
    <row r="15899" spans="1:2" x14ac:dyDescent="0.3">
      <c r="A15899" t="s">
        <v>45656</v>
      </c>
      <c r="B15899" t="s">
        <v>10</v>
      </c>
    </row>
    <row r="15900" spans="1:2" x14ac:dyDescent="0.3">
      <c r="A15900" t="s">
        <v>45659</v>
      </c>
      <c r="B15900" t="s">
        <v>10</v>
      </c>
    </row>
    <row r="15901" spans="1:2" x14ac:dyDescent="0.3">
      <c r="A15901" t="s">
        <v>45662</v>
      </c>
      <c r="B15901" t="s">
        <v>10</v>
      </c>
    </row>
    <row r="15902" spans="1:2" x14ac:dyDescent="0.3">
      <c r="A15902" t="s">
        <v>45665</v>
      </c>
      <c r="B15902" t="s">
        <v>10</v>
      </c>
    </row>
    <row r="15903" spans="1:2" x14ac:dyDescent="0.3">
      <c r="A15903" t="s">
        <v>45668</v>
      </c>
      <c r="B15903" t="s">
        <v>10</v>
      </c>
    </row>
    <row r="15904" spans="1:2" x14ac:dyDescent="0.3">
      <c r="A15904" t="s">
        <v>45671</v>
      </c>
      <c r="B15904" t="s">
        <v>10</v>
      </c>
    </row>
    <row r="15905" spans="1:2" x14ac:dyDescent="0.3">
      <c r="A15905" t="s">
        <v>45674</v>
      </c>
      <c r="B15905" t="s">
        <v>10</v>
      </c>
    </row>
    <row r="15906" spans="1:2" x14ac:dyDescent="0.3">
      <c r="A15906" t="s">
        <v>45677</v>
      </c>
      <c r="B15906" t="s">
        <v>10</v>
      </c>
    </row>
    <row r="15907" spans="1:2" x14ac:dyDescent="0.3">
      <c r="A15907" t="s">
        <v>45680</v>
      </c>
      <c r="B15907" t="s">
        <v>10</v>
      </c>
    </row>
    <row r="15908" spans="1:2" x14ac:dyDescent="0.3">
      <c r="A15908" t="s">
        <v>45683</v>
      </c>
      <c r="B15908" t="s">
        <v>10</v>
      </c>
    </row>
    <row r="15909" spans="1:2" x14ac:dyDescent="0.3">
      <c r="A15909" t="s">
        <v>45686</v>
      </c>
      <c r="B15909" t="s">
        <v>853</v>
      </c>
    </row>
    <row r="15910" spans="1:2" x14ac:dyDescent="0.3">
      <c r="A15910" t="s">
        <v>45689</v>
      </c>
      <c r="B15910" t="s">
        <v>1122</v>
      </c>
    </row>
    <row r="15911" spans="1:2" x14ac:dyDescent="0.3">
      <c r="A15911" t="s">
        <v>45692</v>
      </c>
      <c r="B15911" t="s">
        <v>607</v>
      </c>
    </row>
    <row r="15912" spans="1:2" x14ac:dyDescent="0.3">
      <c r="A15912" t="s">
        <v>45695</v>
      </c>
      <c r="B15912" t="s">
        <v>204</v>
      </c>
    </row>
    <row r="15913" spans="1:2" x14ac:dyDescent="0.3">
      <c r="A15913" t="s">
        <v>45698</v>
      </c>
      <c r="B15913" t="s">
        <v>204</v>
      </c>
    </row>
    <row r="15914" spans="1:2" x14ac:dyDescent="0.3">
      <c r="A15914" t="s">
        <v>45701</v>
      </c>
      <c r="B15914" t="s">
        <v>204</v>
      </c>
    </row>
    <row r="15915" spans="1:2" x14ac:dyDescent="0.3">
      <c r="A15915" t="s">
        <v>45704</v>
      </c>
      <c r="B15915" t="s">
        <v>204</v>
      </c>
    </row>
    <row r="15916" spans="1:2" x14ac:dyDescent="0.3">
      <c r="A15916" t="s">
        <v>45707</v>
      </c>
      <c r="B15916" t="s">
        <v>2014</v>
      </c>
    </row>
    <row r="15917" spans="1:2" x14ac:dyDescent="0.3">
      <c r="A15917" t="s">
        <v>45710</v>
      </c>
      <c r="B15917" t="s">
        <v>4</v>
      </c>
    </row>
    <row r="15918" spans="1:2" x14ac:dyDescent="0.3">
      <c r="A15918" t="s">
        <v>45712</v>
      </c>
      <c r="B15918" t="s">
        <v>616</v>
      </c>
    </row>
    <row r="15919" spans="1:2" x14ac:dyDescent="0.3">
      <c r="A15919" t="s">
        <v>45715</v>
      </c>
      <c r="B15919" t="s">
        <v>616</v>
      </c>
    </row>
    <row r="15920" spans="1:2" x14ac:dyDescent="0.3">
      <c r="A15920" t="s">
        <v>45718</v>
      </c>
      <c r="B15920" t="s">
        <v>3391</v>
      </c>
    </row>
    <row r="15921" spans="1:2" x14ac:dyDescent="0.3">
      <c r="A15921" t="s">
        <v>45721</v>
      </c>
      <c r="B15921" t="s">
        <v>3391</v>
      </c>
    </row>
    <row r="15922" spans="1:2" x14ac:dyDescent="0.3">
      <c r="A15922" t="s">
        <v>45724</v>
      </c>
      <c r="B15922" t="s">
        <v>616</v>
      </c>
    </row>
    <row r="15923" spans="1:2" x14ac:dyDescent="0.3">
      <c r="A15923" t="s">
        <v>45724</v>
      </c>
      <c r="B15923" t="s">
        <v>616</v>
      </c>
    </row>
    <row r="15924" spans="1:2" x14ac:dyDescent="0.3">
      <c r="A15924" t="s">
        <v>45728</v>
      </c>
      <c r="B15924" t="s">
        <v>616</v>
      </c>
    </row>
    <row r="15925" spans="1:2" x14ac:dyDescent="0.3">
      <c r="A15925" t="s">
        <v>45731</v>
      </c>
      <c r="B15925" t="s">
        <v>12970</v>
      </c>
    </row>
    <row r="15926" spans="1:2" x14ac:dyDescent="0.3">
      <c r="A15926" t="s">
        <v>45734</v>
      </c>
      <c r="B15926" t="s">
        <v>5700</v>
      </c>
    </row>
    <row r="15927" spans="1:2" x14ac:dyDescent="0.3">
      <c r="A15927" t="s">
        <v>45737</v>
      </c>
      <c r="B15927" t="s">
        <v>12970</v>
      </c>
    </row>
    <row r="15928" spans="1:2" x14ac:dyDescent="0.3">
      <c r="A15928" t="s">
        <v>45740</v>
      </c>
      <c r="B15928" t="s">
        <v>3381</v>
      </c>
    </row>
    <row r="15929" spans="1:2" x14ac:dyDescent="0.3">
      <c r="A15929" t="s">
        <v>45743</v>
      </c>
      <c r="B15929" t="s">
        <v>3391</v>
      </c>
    </row>
    <row r="15930" spans="1:2" x14ac:dyDescent="0.3">
      <c r="A15930" t="s">
        <v>45746</v>
      </c>
      <c r="B15930" t="s">
        <v>3391</v>
      </c>
    </row>
    <row r="15931" spans="1:2" x14ac:dyDescent="0.3">
      <c r="A15931" t="s">
        <v>45749</v>
      </c>
      <c r="B15931" t="s">
        <v>291</v>
      </c>
    </row>
    <row r="15932" spans="1:2" x14ac:dyDescent="0.3">
      <c r="A15932" t="s">
        <v>45752</v>
      </c>
      <c r="B15932" t="s">
        <v>1025</v>
      </c>
    </row>
    <row r="15933" spans="1:2" x14ac:dyDescent="0.3">
      <c r="A15933" t="s">
        <v>45755</v>
      </c>
      <c r="B15933" t="s">
        <v>1025</v>
      </c>
    </row>
    <row r="15934" spans="1:2" x14ac:dyDescent="0.3">
      <c r="A15934" t="s">
        <v>45758</v>
      </c>
      <c r="B15934" t="s">
        <v>1025</v>
      </c>
    </row>
    <row r="15935" spans="1:2" x14ac:dyDescent="0.3">
      <c r="A15935" t="s">
        <v>45761</v>
      </c>
      <c r="B15935" t="s">
        <v>1025</v>
      </c>
    </row>
    <row r="15936" spans="1:2" x14ac:dyDescent="0.3">
      <c r="A15936" t="s">
        <v>45764</v>
      </c>
      <c r="B15936" t="s">
        <v>1025</v>
      </c>
    </row>
    <row r="15937" spans="1:2" x14ac:dyDescent="0.3">
      <c r="A15937" t="s">
        <v>45767</v>
      </c>
      <c r="B15937" t="s">
        <v>1025</v>
      </c>
    </row>
    <row r="15938" spans="1:2" x14ac:dyDescent="0.3">
      <c r="A15938" t="s">
        <v>45770</v>
      </c>
      <c r="B15938" t="s">
        <v>291</v>
      </c>
    </row>
    <row r="15939" spans="1:2" x14ac:dyDescent="0.3">
      <c r="A15939" t="s">
        <v>45773</v>
      </c>
      <c r="B15939" t="s">
        <v>1025</v>
      </c>
    </row>
    <row r="15940" spans="1:2" x14ac:dyDescent="0.3">
      <c r="A15940" t="s">
        <v>45776</v>
      </c>
      <c r="B15940" t="s">
        <v>1025</v>
      </c>
    </row>
    <row r="15941" spans="1:2" x14ac:dyDescent="0.3">
      <c r="A15941" t="s">
        <v>45779</v>
      </c>
      <c r="B15941" t="s">
        <v>1025</v>
      </c>
    </row>
    <row r="15942" spans="1:2" x14ac:dyDescent="0.3">
      <c r="A15942" t="s">
        <v>45782</v>
      </c>
      <c r="B15942" t="s">
        <v>1025</v>
      </c>
    </row>
    <row r="15943" spans="1:2" x14ac:dyDescent="0.3">
      <c r="A15943" t="s">
        <v>45785</v>
      </c>
      <c r="B15943" t="s">
        <v>1025</v>
      </c>
    </row>
    <row r="15944" spans="1:2" x14ac:dyDescent="0.3">
      <c r="A15944" t="s">
        <v>45788</v>
      </c>
      <c r="B15944" t="s">
        <v>1025</v>
      </c>
    </row>
    <row r="15945" spans="1:2" x14ac:dyDescent="0.3">
      <c r="A15945" t="s">
        <v>45791</v>
      </c>
      <c r="B15945" t="s">
        <v>1025</v>
      </c>
    </row>
    <row r="15946" spans="1:2" x14ac:dyDescent="0.3">
      <c r="A15946" t="s">
        <v>45794</v>
      </c>
      <c r="B15946" t="s">
        <v>1025</v>
      </c>
    </row>
    <row r="15947" spans="1:2" x14ac:dyDescent="0.3">
      <c r="A15947" t="s">
        <v>45797</v>
      </c>
      <c r="B15947" t="s">
        <v>1025</v>
      </c>
    </row>
    <row r="15948" spans="1:2" x14ac:dyDescent="0.3">
      <c r="A15948" t="s">
        <v>45800</v>
      </c>
      <c r="B15948" t="s">
        <v>1025</v>
      </c>
    </row>
    <row r="15949" spans="1:2" x14ac:dyDescent="0.3">
      <c r="A15949" t="s">
        <v>45803</v>
      </c>
      <c r="B15949" t="s">
        <v>1025</v>
      </c>
    </row>
    <row r="15950" spans="1:2" x14ac:dyDescent="0.3">
      <c r="A15950" t="s">
        <v>45806</v>
      </c>
      <c r="B15950" t="s">
        <v>1025</v>
      </c>
    </row>
    <row r="15951" spans="1:2" x14ac:dyDescent="0.3">
      <c r="A15951" t="s">
        <v>45809</v>
      </c>
      <c r="B15951" t="s">
        <v>1025</v>
      </c>
    </row>
    <row r="15952" spans="1:2" x14ac:dyDescent="0.3">
      <c r="A15952" t="s">
        <v>45812</v>
      </c>
      <c r="B15952" t="s">
        <v>1025</v>
      </c>
    </row>
    <row r="15953" spans="1:2" x14ac:dyDescent="0.3">
      <c r="A15953" t="s">
        <v>45815</v>
      </c>
      <c r="B15953" t="s">
        <v>1025</v>
      </c>
    </row>
    <row r="15954" spans="1:2" x14ac:dyDescent="0.3">
      <c r="A15954" t="s">
        <v>45818</v>
      </c>
      <c r="B15954" t="s">
        <v>1025</v>
      </c>
    </row>
    <row r="15955" spans="1:2" x14ac:dyDescent="0.3">
      <c r="A15955" t="s">
        <v>45821</v>
      </c>
      <c r="B15955" t="s">
        <v>1025</v>
      </c>
    </row>
    <row r="15956" spans="1:2" x14ac:dyDescent="0.3">
      <c r="A15956" t="s">
        <v>45824</v>
      </c>
      <c r="B15956" t="s">
        <v>1025</v>
      </c>
    </row>
    <row r="15957" spans="1:2" x14ac:dyDescent="0.3">
      <c r="A15957" t="s">
        <v>45827</v>
      </c>
      <c r="B15957" t="s">
        <v>1025</v>
      </c>
    </row>
    <row r="15958" spans="1:2" x14ac:dyDescent="0.3">
      <c r="A15958" t="s">
        <v>45830</v>
      </c>
      <c r="B15958" t="s">
        <v>1025</v>
      </c>
    </row>
    <row r="15959" spans="1:2" x14ac:dyDescent="0.3">
      <c r="A15959" t="s">
        <v>45833</v>
      </c>
      <c r="B15959" t="s">
        <v>291</v>
      </c>
    </row>
    <row r="15960" spans="1:2" x14ac:dyDescent="0.3">
      <c r="A15960" t="s">
        <v>45836</v>
      </c>
      <c r="B15960" t="s">
        <v>291</v>
      </c>
    </row>
    <row r="15961" spans="1:2" x14ac:dyDescent="0.3">
      <c r="A15961" t="s">
        <v>45839</v>
      </c>
      <c r="B15961" t="s">
        <v>291</v>
      </c>
    </row>
    <row r="15962" spans="1:2" x14ac:dyDescent="0.3">
      <c r="A15962" t="s">
        <v>45842</v>
      </c>
      <c r="B15962" t="s">
        <v>291</v>
      </c>
    </row>
    <row r="15963" spans="1:2" x14ac:dyDescent="0.3">
      <c r="A15963" t="s">
        <v>45845</v>
      </c>
      <c r="B15963" t="s">
        <v>734</v>
      </c>
    </row>
    <row r="15964" spans="1:2" x14ac:dyDescent="0.3">
      <c r="A15964" t="s">
        <v>45848</v>
      </c>
      <c r="B15964" t="s">
        <v>734</v>
      </c>
    </row>
    <row r="15965" spans="1:2" x14ac:dyDescent="0.3">
      <c r="A15965" t="s">
        <v>45851</v>
      </c>
      <c r="B15965" t="s">
        <v>291</v>
      </c>
    </row>
    <row r="15966" spans="1:2" x14ac:dyDescent="0.3">
      <c r="A15966" t="s">
        <v>45854</v>
      </c>
      <c r="B15966" t="s">
        <v>1561</v>
      </c>
    </row>
    <row r="15967" spans="1:2" x14ac:dyDescent="0.3">
      <c r="A15967" t="s">
        <v>45857</v>
      </c>
      <c r="B15967" t="s">
        <v>49</v>
      </c>
    </row>
    <row r="15968" spans="1:2" x14ac:dyDescent="0.3">
      <c r="A15968" t="s">
        <v>45860</v>
      </c>
      <c r="B15968" t="s">
        <v>4</v>
      </c>
    </row>
    <row r="15969" spans="1:2" x14ac:dyDescent="0.3">
      <c r="A15969" t="s">
        <v>45863</v>
      </c>
      <c r="B15969" t="s">
        <v>291</v>
      </c>
    </row>
    <row r="15970" spans="1:2" x14ac:dyDescent="0.3">
      <c r="A15970" t="s">
        <v>45866</v>
      </c>
      <c r="B15970" t="s">
        <v>4</v>
      </c>
    </row>
    <row r="15971" spans="1:2" x14ac:dyDescent="0.3">
      <c r="A15971" t="s">
        <v>45869</v>
      </c>
      <c r="B15971" t="s">
        <v>607</v>
      </c>
    </row>
    <row r="15972" spans="1:2" x14ac:dyDescent="0.3">
      <c r="A15972" t="s">
        <v>45872</v>
      </c>
      <c r="B15972" t="s">
        <v>607</v>
      </c>
    </row>
    <row r="15973" spans="1:2" x14ac:dyDescent="0.3">
      <c r="A15973" t="s">
        <v>45875</v>
      </c>
      <c r="B15973" t="s">
        <v>607</v>
      </c>
    </row>
    <row r="15974" spans="1:2" x14ac:dyDescent="0.3">
      <c r="A15974" t="s">
        <v>45878</v>
      </c>
      <c r="B15974" t="s">
        <v>607</v>
      </c>
    </row>
    <row r="15975" spans="1:2" x14ac:dyDescent="0.3">
      <c r="A15975" t="s">
        <v>45881</v>
      </c>
      <c r="B15975" t="s">
        <v>607</v>
      </c>
    </row>
    <row r="15976" spans="1:2" x14ac:dyDescent="0.3">
      <c r="A15976" t="s">
        <v>45884</v>
      </c>
      <c r="B15976" t="s">
        <v>425</v>
      </c>
    </row>
    <row r="15977" spans="1:2" x14ac:dyDescent="0.3">
      <c r="A15977" t="s">
        <v>45887</v>
      </c>
      <c r="B15977" t="s">
        <v>425</v>
      </c>
    </row>
    <row r="15978" spans="1:2" x14ac:dyDescent="0.3">
      <c r="A15978" t="s">
        <v>45890</v>
      </c>
      <c r="B15978" t="s">
        <v>104</v>
      </c>
    </row>
    <row r="15979" spans="1:2" x14ac:dyDescent="0.3">
      <c r="A15979" t="s">
        <v>45893</v>
      </c>
      <c r="B15979" t="s">
        <v>104</v>
      </c>
    </row>
    <row r="15980" spans="1:2" x14ac:dyDescent="0.3">
      <c r="A15980" t="s">
        <v>45896</v>
      </c>
      <c r="B15980" t="s">
        <v>104</v>
      </c>
    </row>
    <row r="15981" spans="1:2" x14ac:dyDescent="0.3">
      <c r="A15981" t="s">
        <v>45899</v>
      </c>
      <c r="B15981" t="s">
        <v>104</v>
      </c>
    </row>
    <row r="15982" spans="1:2" x14ac:dyDescent="0.3">
      <c r="A15982" t="s">
        <v>45902</v>
      </c>
      <c r="B15982" t="s">
        <v>404</v>
      </c>
    </row>
    <row r="15983" spans="1:2" x14ac:dyDescent="0.3">
      <c r="A15983" t="s">
        <v>45905</v>
      </c>
      <c r="B15983" t="s">
        <v>72</v>
      </c>
    </row>
    <row r="15984" spans="1:2" x14ac:dyDescent="0.3">
      <c r="A15984" t="s">
        <v>45908</v>
      </c>
      <c r="B15984" t="s">
        <v>72</v>
      </c>
    </row>
    <row r="15985" spans="1:2" x14ac:dyDescent="0.3">
      <c r="A15985" t="s">
        <v>45911</v>
      </c>
      <c r="B15985" t="s">
        <v>72</v>
      </c>
    </row>
    <row r="15986" spans="1:2" x14ac:dyDescent="0.3">
      <c r="A15986" t="s">
        <v>45914</v>
      </c>
      <c r="B15986" t="s">
        <v>404</v>
      </c>
    </row>
    <row r="15987" spans="1:2" x14ac:dyDescent="0.3">
      <c r="A15987" t="s">
        <v>45917</v>
      </c>
      <c r="B15987" t="s">
        <v>404</v>
      </c>
    </row>
    <row r="15988" spans="1:2" x14ac:dyDescent="0.3">
      <c r="A15988" t="s">
        <v>45920</v>
      </c>
      <c r="B15988" t="s">
        <v>72</v>
      </c>
    </row>
    <row r="15989" spans="1:2" x14ac:dyDescent="0.3">
      <c r="A15989" t="s">
        <v>45923</v>
      </c>
      <c r="B15989" t="s">
        <v>1058</v>
      </c>
    </row>
    <row r="15990" spans="1:2" x14ac:dyDescent="0.3">
      <c r="A15990" t="s">
        <v>45926</v>
      </c>
      <c r="B15990" t="s">
        <v>1058</v>
      </c>
    </row>
    <row r="15991" spans="1:2" x14ac:dyDescent="0.3">
      <c r="A15991" t="s">
        <v>45929</v>
      </c>
      <c r="B15991" t="s">
        <v>204</v>
      </c>
    </row>
    <row r="15992" spans="1:2" x14ac:dyDescent="0.3">
      <c r="A15992" t="s">
        <v>45932</v>
      </c>
      <c r="B15992" t="s">
        <v>404</v>
      </c>
    </row>
    <row r="15993" spans="1:2" x14ac:dyDescent="0.3">
      <c r="A15993" t="s">
        <v>45935</v>
      </c>
      <c r="B15993" t="s">
        <v>404</v>
      </c>
    </row>
    <row r="15994" spans="1:2" x14ac:dyDescent="0.3">
      <c r="A15994" t="s">
        <v>45938</v>
      </c>
      <c r="B15994" t="s">
        <v>404</v>
      </c>
    </row>
    <row r="15995" spans="1:2" x14ac:dyDescent="0.3">
      <c r="A15995" t="s">
        <v>45941</v>
      </c>
      <c r="B15995" t="s">
        <v>404</v>
      </c>
    </row>
    <row r="15996" spans="1:2" x14ac:dyDescent="0.3">
      <c r="A15996" t="s">
        <v>45944</v>
      </c>
      <c r="B15996" t="s">
        <v>404</v>
      </c>
    </row>
    <row r="15997" spans="1:2" x14ac:dyDescent="0.3">
      <c r="A15997" t="s">
        <v>45947</v>
      </c>
      <c r="B15997" t="s">
        <v>404</v>
      </c>
    </row>
    <row r="15998" spans="1:2" x14ac:dyDescent="0.3">
      <c r="A15998" t="s">
        <v>45950</v>
      </c>
      <c r="B15998" t="s">
        <v>404</v>
      </c>
    </row>
    <row r="15999" spans="1:2" x14ac:dyDescent="0.3">
      <c r="A15999" t="s">
        <v>45953</v>
      </c>
      <c r="B15999" t="s">
        <v>404</v>
      </c>
    </row>
    <row r="16000" spans="1:2" x14ac:dyDescent="0.3">
      <c r="A16000" t="s">
        <v>45956</v>
      </c>
      <c r="B16000" t="s">
        <v>404</v>
      </c>
    </row>
    <row r="16001" spans="1:2" x14ac:dyDescent="0.3">
      <c r="A16001" t="s">
        <v>45959</v>
      </c>
      <c r="B16001" t="s">
        <v>404</v>
      </c>
    </row>
    <row r="16002" spans="1:2" x14ac:dyDescent="0.3">
      <c r="A16002" t="s">
        <v>45962</v>
      </c>
      <c r="B16002" t="s">
        <v>404</v>
      </c>
    </row>
    <row r="16003" spans="1:2" x14ac:dyDescent="0.3">
      <c r="A16003" t="s">
        <v>45965</v>
      </c>
      <c r="B16003" t="s">
        <v>404</v>
      </c>
    </row>
    <row r="16004" spans="1:2" x14ac:dyDescent="0.3">
      <c r="A16004" t="s">
        <v>45968</v>
      </c>
      <c r="B16004" t="s">
        <v>306</v>
      </c>
    </row>
    <row r="16005" spans="1:2" x14ac:dyDescent="0.3">
      <c r="A16005" t="s">
        <v>45970</v>
      </c>
      <c r="B16005" t="s">
        <v>306</v>
      </c>
    </row>
    <row r="16006" spans="1:2" x14ac:dyDescent="0.3">
      <c r="A16006" t="s">
        <v>45972</v>
      </c>
      <c r="B16006" t="s">
        <v>1866</v>
      </c>
    </row>
    <row r="16007" spans="1:2" x14ac:dyDescent="0.3">
      <c r="A16007" t="s">
        <v>45975</v>
      </c>
      <c r="B16007" t="s">
        <v>1866</v>
      </c>
    </row>
    <row r="16008" spans="1:2" x14ac:dyDescent="0.3">
      <c r="A16008" t="s">
        <v>45978</v>
      </c>
      <c r="B16008" t="s">
        <v>1866</v>
      </c>
    </row>
    <row r="16009" spans="1:2" x14ac:dyDescent="0.3">
      <c r="A16009" t="s">
        <v>45981</v>
      </c>
      <c r="B16009" t="s">
        <v>1058</v>
      </c>
    </row>
    <row r="16010" spans="1:2" x14ac:dyDescent="0.3">
      <c r="A16010" t="s">
        <v>45984</v>
      </c>
      <c r="B16010" t="s">
        <v>419</v>
      </c>
    </row>
    <row r="16011" spans="1:2" x14ac:dyDescent="0.3">
      <c r="A16011" t="s">
        <v>45987</v>
      </c>
      <c r="B16011" t="s">
        <v>419</v>
      </c>
    </row>
    <row r="16012" spans="1:2" x14ac:dyDescent="0.3">
      <c r="A16012" t="s">
        <v>45990</v>
      </c>
      <c r="B16012" t="s">
        <v>49</v>
      </c>
    </row>
    <row r="16013" spans="1:2" x14ac:dyDescent="0.3">
      <c r="A16013" t="s">
        <v>45993</v>
      </c>
      <c r="B16013" t="s">
        <v>291</v>
      </c>
    </row>
    <row r="16014" spans="1:2" x14ac:dyDescent="0.3">
      <c r="A16014" t="s">
        <v>45996</v>
      </c>
      <c r="B16014" t="s">
        <v>72</v>
      </c>
    </row>
    <row r="16015" spans="1:2" x14ac:dyDescent="0.3">
      <c r="A16015" t="s">
        <v>45999</v>
      </c>
      <c r="B16015" t="s">
        <v>4</v>
      </c>
    </row>
    <row r="16016" spans="1:2" x14ac:dyDescent="0.3">
      <c r="A16016" t="s">
        <v>46002</v>
      </c>
      <c r="B16016" t="s">
        <v>4</v>
      </c>
    </row>
    <row r="16017" spans="1:2" x14ac:dyDescent="0.3">
      <c r="A16017" t="s">
        <v>46005</v>
      </c>
      <c r="B16017" t="s">
        <v>179</v>
      </c>
    </row>
    <row r="16018" spans="1:2" x14ac:dyDescent="0.3">
      <c r="A16018" t="s">
        <v>46008</v>
      </c>
      <c r="B16018" t="s">
        <v>63</v>
      </c>
    </row>
    <row r="16019" spans="1:2" x14ac:dyDescent="0.3">
      <c r="A16019" t="s">
        <v>46011</v>
      </c>
      <c r="B16019" t="s">
        <v>1122</v>
      </c>
    </row>
    <row r="16020" spans="1:2" x14ac:dyDescent="0.3">
      <c r="A16020" t="s">
        <v>46014</v>
      </c>
      <c r="B16020" t="s">
        <v>1122</v>
      </c>
    </row>
    <row r="16021" spans="1:2" x14ac:dyDescent="0.3">
      <c r="A16021" t="s">
        <v>46017</v>
      </c>
      <c r="B16021" t="s">
        <v>56</v>
      </c>
    </row>
    <row r="16022" spans="1:2" x14ac:dyDescent="0.3">
      <c r="A16022" t="s">
        <v>46020</v>
      </c>
      <c r="B16022" t="s">
        <v>56</v>
      </c>
    </row>
    <row r="16023" spans="1:2" x14ac:dyDescent="0.3">
      <c r="A16023" t="s">
        <v>46023</v>
      </c>
      <c r="B16023" t="s">
        <v>49</v>
      </c>
    </row>
    <row r="16024" spans="1:2" x14ac:dyDescent="0.3">
      <c r="A16024" t="s">
        <v>46026</v>
      </c>
      <c r="B16024" t="s">
        <v>237</v>
      </c>
    </row>
    <row r="16025" spans="1:2" x14ac:dyDescent="0.3">
      <c r="A16025" t="s">
        <v>46028</v>
      </c>
      <c r="B16025" t="s">
        <v>607</v>
      </c>
    </row>
    <row r="16026" spans="1:2" x14ac:dyDescent="0.3">
      <c r="A16026" t="s">
        <v>46031</v>
      </c>
      <c r="B16026" t="s">
        <v>734</v>
      </c>
    </row>
    <row r="16027" spans="1:2" x14ac:dyDescent="0.3">
      <c r="A16027" t="s">
        <v>46034</v>
      </c>
      <c r="B16027" t="s">
        <v>43</v>
      </c>
    </row>
    <row r="16028" spans="1:2" x14ac:dyDescent="0.3">
      <c r="A16028" t="s">
        <v>46037</v>
      </c>
      <c r="B16028" t="s">
        <v>4</v>
      </c>
    </row>
    <row r="16029" spans="1:2" x14ac:dyDescent="0.3">
      <c r="A16029" t="s">
        <v>46039</v>
      </c>
      <c r="B16029" t="s">
        <v>853</v>
      </c>
    </row>
    <row r="16030" spans="1:2" x14ac:dyDescent="0.3">
      <c r="A16030" t="s">
        <v>46041</v>
      </c>
      <c r="B16030" t="s">
        <v>853</v>
      </c>
    </row>
    <row r="16031" spans="1:2" x14ac:dyDescent="0.3">
      <c r="A16031" t="s">
        <v>46044</v>
      </c>
      <c r="B16031" t="s">
        <v>22</v>
      </c>
    </row>
    <row r="16032" spans="1:2" x14ac:dyDescent="0.3">
      <c r="A16032" t="s">
        <v>46047</v>
      </c>
      <c r="B16032" t="s">
        <v>22</v>
      </c>
    </row>
    <row r="16033" spans="1:2" x14ac:dyDescent="0.3">
      <c r="A16033" t="s">
        <v>46050</v>
      </c>
      <c r="B16033" t="s">
        <v>3096</v>
      </c>
    </row>
    <row r="16034" spans="1:2" x14ac:dyDescent="0.3">
      <c r="A16034" t="s">
        <v>46053</v>
      </c>
      <c r="B16034" t="s">
        <v>237</v>
      </c>
    </row>
    <row r="16035" spans="1:2" x14ac:dyDescent="0.3">
      <c r="A16035" t="s">
        <v>46055</v>
      </c>
      <c r="B16035" t="s">
        <v>291</v>
      </c>
    </row>
    <row r="16036" spans="1:2" x14ac:dyDescent="0.3">
      <c r="A16036" t="s">
        <v>46058</v>
      </c>
      <c r="B16036" t="s">
        <v>291</v>
      </c>
    </row>
    <row r="16037" spans="1:2" x14ac:dyDescent="0.3">
      <c r="A16037" t="s">
        <v>46061</v>
      </c>
      <c r="B16037" t="s">
        <v>291</v>
      </c>
    </row>
    <row r="16038" spans="1:2" x14ac:dyDescent="0.3">
      <c r="A16038" t="s">
        <v>46064</v>
      </c>
      <c r="B16038" t="s">
        <v>72</v>
      </c>
    </row>
    <row r="16039" spans="1:2" x14ac:dyDescent="0.3">
      <c r="A16039" t="s">
        <v>46067</v>
      </c>
      <c r="B16039" t="s">
        <v>72</v>
      </c>
    </row>
    <row r="16040" spans="1:2" x14ac:dyDescent="0.3">
      <c r="A16040" t="s">
        <v>46070</v>
      </c>
      <c r="B16040" t="s">
        <v>10</v>
      </c>
    </row>
    <row r="16041" spans="1:2" x14ac:dyDescent="0.3">
      <c r="A16041" t="s">
        <v>46073</v>
      </c>
      <c r="B16041" t="s">
        <v>10</v>
      </c>
    </row>
    <row r="16042" spans="1:2" x14ac:dyDescent="0.3">
      <c r="A16042" t="s">
        <v>46076</v>
      </c>
      <c r="B16042" t="s">
        <v>10</v>
      </c>
    </row>
    <row r="16043" spans="1:2" x14ac:dyDescent="0.3">
      <c r="A16043" t="s">
        <v>46079</v>
      </c>
      <c r="B16043" t="s">
        <v>378</v>
      </c>
    </row>
    <row r="16044" spans="1:2" x14ac:dyDescent="0.3">
      <c r="A16044" t="s">
        <v>46082</v>
      </c>
      <c r="B16044" t="s">
        <v>72</v>
      </c>
    </row>
    <row r="16045" spans="1:2" x14ac:dyDescent="0.3">
      <c r="A16045" t="s">
        <v>46085</v>
      </c>
      <c r="B16045" t="s">
        <v>72</v>
      </c>
    </row>
    <row r="16046" spans="1:2" x14ac:dyDescent="0.3">
      <c r="A16046" t="s">
        <v>46088</v>
      </c>
      <c r="B16046" t="s">
        <v>853</v>
      </c>
    </row>
    <row r="16047" spans="1:2" x14ac:dyDescent="0.3">
      <c r="A16047" t="s">
        <v>46091</v>
      </c>
      <c r="B16047" t="s">
        <v>237</v>
      </c>
    </row>
    <row r="16048" spans="1:2" x14ac:dyDescent="0.3">
      <c r="A16048" t="s">
        <v>46094</v>
      </c>
      <c r="B16048" t="s">
        <v>853</v>
      </c>
    </row>
    <row r="16049" spans="1:2" x14ac:dyDescent="0.3">
      <c r="A16049" t="s">
        <v>46097</v>
      </c>
      <c r="B16049" t="s">
        <v>104</v>
      </c>
    </row>
    <row r="16050" spans="1:2" x14ac:dyDescent="0.3">
      <c r="A16050" t="s">
        <v>46100</v>
      </c>
      <c r="B16050" t="s">
        <v>204</v>
      </c>
    </row>
    <row r="16051" spans="1:2" x14ac:dyDescent="0.3">
      <c r="A16051" t="s">
        <v>46102</v>
      </c>
      <c r="B16051" t="s">
        <v>597</v>
      </c>
    </row>
    <row r="16052" spans="1:2" x14ac:dyDescent="0.3">
      <c r="A16052" t="s">
        <v>46104</v>
      </c>
      <c r="B16052" t="s">
        <v>597</v>
      </c>
    </row>
    <row r="16053" spans="1:2" x14ac:dyDescent="0.3">
      <c r="A16053" t="s">
        <v>46107</v>
      </c>
      <c r="B16053" t="s">
        <v>597</v>
      </c>
    </row>
    <row r="16054" spans="1:2" x14ac:dyDescent="0.3">
      <c r="A16054" t="s">
        <v>46110</v>
      </c>
      <c r="B16054" t="s">
        <v>597</v>
      </c>
    </row>
    <row r="16055" spans="1:2" x14ac:dyDescent="0.3">
      <c r="A16055" t="s">
        <v>46113</v>
      </c>
      <c r="B16055" t="s">
        <v>63</v>
      </c>
    </row>
    <row r="16056" spans="1:2" x14ac:dyDescent="0.3">
      <c r="A16056" t="s">
        <v>46116</v>
      </c>
      <c r="B16056" t="s">
        <v>616</v>
      </c>
    </row>
    <row r="16057" spans="1:2" x14ac:dyDescent="0.3">
      <c r="A16057" t="s">
        <v>46119</v>
      </c>
      <c r="B16057" t="s">
        <v>853</v>
      </c>
    </row>
    <row r="16058" spans="1:2" x14ac:dyDescent="0.3">
      <c r="A16058" t="s">
        <v>46100</v>
      </c>
      <c r="B16058" t="s">
        <v>204</v>
      </c>
    </row>
    <row r="16059" spans="1:2" x14ac:dyDescent="0.3">
      <c r="A16059" t="s">
        <v>46123</v>
      </c>
      <c r="B16059" t="s">
        <v>607</v>
      </c>
    </row>
    <row r="16060" spans="1:2" x14ac:dyDescent="0.3">
      <c r="A16060" t="s">
        <v>46126</v>
      </c>
      <c r="B16060" t="s">
        <v>237</v>
      </c>
    </row>
    <row r="16061" spans="1:2" x14ac:dyDescent="0.3">
      <c r="A16061" t="s">
        <v>46128</v>
      </c>
      <c r="B16061" t="s">
        <v>10</v>
      </c>
    </row>
    <row r="16062" spans="1:2" x14ac:dyDescent="0.3">
      <c r="A16062" t="s">
        <v>46131</v>
      </c>
      <c r="B16062" t="s">
        <v>10</v>
      </c>
    </row>
    <row r="16063" spans="1:2" x14ac:dyDescent="0.3">
      <c r="A16063" t="s">
        <v>46134</v>
      </c>
      <c r="B16063" t="s">
        <v>72</v>
      </c>
    </row>
    <row r="16064" spans="1:2" x14ac:dyDescent="0.3">
      <c r="A16064" t="s">
        <v>46137</v>
      </c>
      <c r="B16064" t="s">
        <v>63</v>
      </c>
    </row>
    <row r="16065" spans="1:2" x14ac:dyDescent="0.3">
      <c r="A16065" t="s">
        <v>46140</v>
      </c>
      <c r="B16065" t="s">
        <v>179</v>
      </c>
    </row>
    <row r="16066" spans="1:2" x14ac:dyDescent="0.3">
      <c r="A16066" t="s">
        <v>46143</v>
      </c>
      <c r="B16066" t="s">
        <v>404</v>
      </c>
    </row>
    <row r="16067" spans="1:2" x14ac:dyDescent="0.3">
      <c r="A16067" t="s">
        <v>46146</v>
      </c>
      <c r="B16067" t="s">
        <v>404</v>
      </c>
    </row>
    <row r="16068" spans="1:2" x14ac:dyDescent="0.3">
      <c r="A16068" t="s">
        <v>46149</v>
      </c>
      <c r="B16068" t="s">
        <v>404</v>
      </c>
    </row>
    <row r="16069" spans="1:2" x14ac:dyDescent="0.3">
      <c r="A16069" t="s">
        <v>46152</v>
      </c>
      <c r="B16069" t="s">
        <v>853</v>
      </c>
    </row>
    <row r="16070" spans="1:2" x14ac:dyDescent="0.3">
      <c r="A16070" t="s">
        <v>46155</v>
      </c>
      <c r="B16070" t="s">
        <v>4113</v>
      </c>
    </row>
    <row r="16071" spans="1:2" x14ac:dyDescent="0.3">
      <c r="A16071" t="s">
        <v>46158</v>
      </c>
      <c r="B16071" t="s">
        <v>1058</v>
      </c>
    </row>
    <row r="16072" spans="1:2" x14ac:dyDescent="0.3">
      <c r="A16072" t="s">
        <v>46161</v>
      </c>
      <c r="B16072" t="s">
        <v>607</v>
      </c>
    </row>
    <row r="16073" spans="1:2" x14ac:dyDescent="0.3">
      <c r="A16073" t="s">
        <v>46164</v>
      </c>
      <c r="B16073" t="s">
        <v>607</v>
      </c>
    </row>
    <row r="16074" spans="1:2" x14ac:dyDescent="0.3">
      <c r="A16074" t="s">
        <v>46167</v>
      </c>
      <c r="B16074" t="s">
        <v>853</v>
      </c>
    </row>
    <row r="16075" spans="1:2" x14ac:dyDescent="0.3">
      <c r="A16075" t="s">
        <v>46170</v>
      </c>
      <c r="B16075" t="s">
        <v>853</v>
      </c>
    </row>
    <row r="16076" spans="1:2" x14ac:dyDescent="0.3">
      <c r="A16076" t="s">
        <v>46173</v>
      </c>
      <c r="B16076" t="s">
        <v>853</v>
      </c>
    </row>
    <row r="16077" spans="1:2" x14ac:dyDescent="0.3">
      <c r="A16077" t="s">
        <v>46176</v>
      </c>
      <c r="B16077" t="s">
        <v>853</v>
      </c>
    </row>
    <row r="16078" spans="1:2" x14ac:dyDescent="0.3">
      <c r="A16078" t="s">
        <v>46179</v>
      </c>
      <c r="B16078" t="s">
        <v>853</v>
      </c>
    </row>
    <row r="16079" spans="1:2" x14ac:dyDescent="0.3">
      <c r="A16079" t="s">
        <v>46182</v>
      </c>
      <c r="B16079" t="s">
        <v>853</v>
      </c>
    </row>
    <row r="16080" spans="1:2" x14ac:dyDescent="0.3">
      <c r="A16080" t="s">
        <v>46185</v>
      </c>
      <c r="B16080" t="s">
        <v>853</v>
      </c>
    </row>
    <row r="16081" spans="1:2" x14ac:dyDescent="0.3">
      <c r="A16081" t="s">
        <v>46188</v>
      </c>
      <c r="B16081" t="s">
        <v>853</v>
      </c>
    </row>
    <row r="16082" spans="1:2" x14ac:dyDescent="0.3">
      <c r="A16082" t="s">
        <v>46191</v>
      </c>
      <c r="B16082" t="s">
        <v>853</v>
      </c>
    </row>
    <row r="16083" spans="1:2" x14ac:dyDescent="0.3">
      <c r="A16083" t="s">
        <v>46194</v>
      </c>
      <c r="B16083" t="s">
        <v>853</v>
      </c>
    </row>
    <row r="16084" spans="1:2" x14ac:dyDescent="0.3">
      <c r="A16084" t="s">
        <v>46197</v>
      </c>
      <c r="B16084" t="s">
        <v>853</v>
      </c>
    </row>
    <row r="16085" spans="1:2" x14ac:dyDescent="0.3">
      <c r="A16085" t="s">
        <v>46200</v>
      </c>
      <c r="B16085" t="s">
        <v>853</v>
      </c>
    </row>
    <row r="16086" spans="1:2" x14ac:dyDescent="0.3">
      <c r="A16086" t="s">
        <v>46203</v>
      </c>
      <c r="B16086" t="s">
        <v>1211</v>
      </c>
    </row>
    <row r="16087" spans="1:2" x14ac:dyDescent="0.3">
      <c r="A16087" t="s">
        <v>46206</v>
      </c>
      <c r="B16087" t="s">
        <v>725</v>
      </c>
    </row>
    <row r="16088" spans="1:2" x14ac:dyDescent="0.3">
      <c r="A16088" t="s">
        <v>46209</v>
      </c>
      <c r="B16088" t="s">
        <v>725</v>
      </c>
    </row>
    <row r="16089" spans="1:2" x14ac:dyDescent="0.3">
      <c r="A16089" t="s">
        <v>46212</v>
      </c>
      <c r="B16089" t="s">
        <v>725</v>
      </c>
    </row>
    <row r="16090" spans="1:2" x14ac:dyDescent="0.3">
      <c r="A16090" t="s">
        <v>46215</v>
      </c>
      <c r="B16090" t="s">
        <v>725</v>
      </c>
    </row>
    <row r="16091" spans="1:2" x14ac:dyDescent="0.3">
      <c r="A16091" t="s">
        <v>46218</v>
      </c>
      <c r="B16091" t="s">
        <v>607</v>
      </c>
    </row>
    <row r="16092" spans="1:2" x14ac:dyDescent="0.3">
      <c r="A16092" t="s">
        <v>46221</v>
      </c>
      <c r="B16092" t="s">
        <v>4</v>
      </c>
    </row>
    <row r="16093" spans="1:2" x14ac:dyDescent="0.3">
      <c r="A16093" t="s">
        <v>46224</v>
      </c>
      <c r="B16093" t="s">
        <v>4</v>
      </c>
    </row>
    <row r="16094" spans="1:2" x14ac:dyDescent="0.3">
      <c r="A16094" t="s">
        <v>46227</v>
      </c>
      <c r="B16094" t="s">
        <v>404</v>
      </c>
    </row>
    <row r="16095" spans="1:2" x14ac:dyDescent="0.3">
      <c r="A16095" t="s">
        <v>46230</v>
      </c>
      <c r="B16095" t="s">
        <v>404</v>
      </c>
    </row>
    <row r="16096" spans="1:2" x14ac:dyDescent="0.3">
      <c r="A16096" t="s">
        <v>46233</v>
      </c>
      <c r="B16096" t="s">
        <v>404</v>
      </c>
    </row>
    <row r="16097" spans="1:2" x14ac:dyDescent="0.3">
      <c r="A16097" t="s">
        <v>46236</v>
      </c>
      <c r="B16097" t="s">
        <v>10</v>
      </c>
    </row>
    <row r="16098" spans="1:2" x14ac:dyDescent="0.3">
      <c r="A16098" t="s">
        <v>46239</v>
      </c>
      <c r="B16098" t="s">
        <v>10</v>
      </c>
    </row>
    <row r="16099" spans="1:2" x14ac:dyDescent="0.3">
      <c r="A16099" t="s">
        <v>46242</v>
      </c>
      <c r="B16099" t="s">
        <v>10</v>
      </c>
    </row>
    <row r="16100" spans="1:2" x14ac:dyDescent="0.3">
      <c r="A16100" t="s">
        <v>46245</v>
      </c>
      <c r="B16100" t="s">
        <v>10</v>
      </c>
    </row>
    <row r="16101" spans="1:2" x14ac:dyDescent="0.3">
      <c r="A16101" t="s">
        <v>46248</v>
      </c>
      <c r="B16101" t="s">
        <v>10</v>
      </c>
    </row>
    <row r="16102" spans="1:2" x14ac:dyDescent="0.3">
      <c r="A16102" t="s">
        <v>46251</v>
      </c>
      <c r="B16102" t="s">
        <v>10</v>
      </c>
    </row>
    <row r="16103" spans="1:2" x14ac:dyDescent="0.3">
      <c r="A16103" t="s">
        <v>46254</v>
      </c>
      <c r="B16103" t="s">
        <v>4</v>
      </c>
    </row>
    <row r="16104" spans="1:2" x14ac:dyDescent="0.3">
      <c r="A16104" t="s">
        <v>46257</v>
      </c>
      <c r="B16104" t="s">
        <v>306</v>
      </c>
    </row>
    <row r="16105" spans="1:2" x14ac:dyDescent="0.3">
      <c r="A16105" t="s">
        <v>46260</v>
      </c>
      <c r="B16105" t="s">
        <v>419</v>
      </c>
    </row>
    <row r="16106" spans="1:2" x14ac:dyDescent="0.3">
      <c r="A16106" t="s">
        <v>46263</v>
      </c>
      <c r="B16106" t="s">
        <v>419</v>
      </c>
    </row>
    <row r="16107" spans="1:2" x14ac:dyDescent="0.3">
      <c r="A16107" t="s">
        <v>46263</v>
      </c>
      <c r="B16107" t="s">
        <v>419</v>
      </c>
    </row>
    <row r="16108" spans="1:2" x14ac:dyDescent="0.3">
      <c r="A16108" t="s">
        <v>46266</v>
      </c>
      <c r="B16108" t="s">
        <v>419</v>
      </c>
    </row>
    <row r="16109" spans="1:2" x14ac:dyDescent="0.3">
      <c r="A16109" t="s">
        <v>46266</v>
      </c>
      <c r="B16109" t="s">
        <v>419</v>
      </c>
    </row>
    <row r="16110" spans="1:2" x14ac:dyDescent="0.3">
      <c r="A16110" t="s">
        <v>46269</v>
      </c>
      <c r="B16110" t="s">
        <v>419</v>
      </c>
    </row>
    <row r="16111" spans="1:2" x14ac:dyDescent="0.3">
      <c r="A16111" t="s">
        <v>46269</v>
      </c>
      <c r="B16111" t="s">
        <v>419</v>
      </c>
    </row>
    <row r="16112" spans="1:2" x14ac:dyDescent="0.3">
      <c r="A16112" t="s">
        <v>46272</v>
      </c>
      <c r="B16112" t="s">
        <v>419</v>
      </c>
    </row>
    <row r="16113" spans="1:2" x14ac:dyDescent="0.3">
      <c r="A16113" t="s">
        <v>46272</v>
      </c>
      <c r="B16113" t="s">
        <v>419</v>
      </c>
    </row>
    <row r="16114" spans="1:2" x14ac:dyDescent="0.3">
      <c r="A16114" t="s">
        <v>46275</v>
      </c>
      <c r="B16114" t="s">
        <v>419</v>
      </c>
    </row>
    <row r="16115" spans="1:2" x14ac:dyDescent="0.3">
      <c r="A16115" t="s">
        <v>46278</v>
      </c>
      <c r="B16115" t="s">
        <v>419</v>
      </c>
    </row>
    <row r="16116" spans="1:2" x14ac:dyDescent="0.3">
      <c r="A16116" t="s">
        <v>46278</v>
      </c>
      <c r="B16116" t="s">
        <v>419</v>
      </c>
    </row>
    <row r="16117" spans="1:2" x14ac:dyDescent="0.3">
      <c r="A16117" t="s">
        <v>46281</v>
      </c>
      <c r="B16117" t="s">
        <v>419</v>
      </c>
    </row>
    <row r="16118" spans="1:2" x14ac:dyDescent="0.3">
      <c r="A16118" t="s">
        <v>46281</v>
      </c>
      <c r="B16118" t="s">
        <v>419</v>
      </c>
    </row>
    <row r="16119" spans="1:2" x14ac:dyDescent="0.3">
      <c r="A16119" t="s">
        <v>46283</v>
      </c>
      <c r="B16119" t="s">
        <v>419</v>
      </c>
    </row>
    <row r="16120" spans="1:2" x14ac:dyDescent="0.3">
      <c r="A16120" t="s">
        <v>46286</v>
      </c>
      <c r="B16120" t="s">
        <v>419</v>
      </c>
    </row>
    <row r="16121" spans="1:2" x14ac:dyDescent="0.3">
      <c r="A16121" t="s">
        <v>46289</v>
      </c>
      <c r="B16121" t="s">
        <v>419</v>
      </c>
    </row>
    <row r="16122" spans="1:2" x14ac:dyDescent="0.3">
      <c r="A16122" t="s">
        <v>46292</v>
      </c>
      <c r="B16122" t="s">
        <v>419</v>
      </c>
    </row>
    <row r="16123" spans="1:2" x14ac:dyDescent="0.3">
      <c r="A16123" t="s">
        <v>46295</v>
      </c>
      <c r="B16123" t="s">
        <v>419</v>
      </c>
    </row>
    <row r="16124" spans="1:2" x14ac:dyDescent="0.3">
      <c r="A16124" t="s">
        <v>46298</v>
      </c>
      <c r="B16124" t="s">
        <v>419</v>
      </c>
    </row>
    <row r="16125" spans="1:2" x14ac:dyDescent="0.3">
      <c r="A16125" t="s">
        <v>46301</v>
      </c>
      <c r="B16125" t="s">
        <v>419</v>
      </c>
    </row>
    <row r="16126" spans="1:2" x14ac:dyDescent="0.3">
      <c r="A16126" t="s">
        <v>46304</v>
      </c>
      <c r="B16126" t="s">
        <v>419</v>
      </c>
    </row>
    <row r="16127" spans="1:2" x14ac:dyDescent="0.3">
      <c r="A16127" t="s">
        <v>46307</v>
      </c>
      <c r="B16127" t="s">
        <v>419</v>
      </c>
    </row>
    <row r="16128" spans="1:2" x14ac:dyDescent="0.3">
      <c r="A16128" t="s">
        <v>46310</v>
      </c>
      <c r="B16128" t="s">
        <v>419</v>
      </c>
    </row>
    <row r="16129" spans="1:2" x14ac:dyDescent="0.3">
      <c r="A16129" t="s">
        <v>46313</v>
      </c>
      <c r="B16129" t="s">
        <v>419</v>
      </c>
    </row>
    <row r="16130" spans="1:2" x14ac:dyDescent="0.3">
      <c r="A16130" t="s">
        <v>46316</v>
      </c>
      <c r="B16130" t="s">
        <v>419</v>
      </c>
    </row>
    <row r="16131" spans="1:2" x14ac:dyDescent="0.3">
      <c r="A16131" t="s">
        <v>46319</v>
      </c>
      <c r="B16131" t="s">
        <v>419</v>
      </c>
    </row>
    <row r="16132" spans="1:2" x14ac:dyDescent="0.3">
      <c r="A16132" t="s">
        <v>46322</v>
      </c>
      <c r="B16132" t="s">
        <v>419</v>
      </c>
    </row>
    <row r="16133" spans="1:2" x14ac:dyDescent="0.3">
      <c r="A16133" t="s">
        <v>46325</v>
      </c>
      <c r="B16133" t="s">
        <v>419</v>
      </c>
    </row>
    <row r="16134" spans="1:2" x14ac:dyDescent="0.3">
      <c r="A16134" t="s">
        <v>46328</v>
      </c>
      <c r="B16134" t="s">
        <v>419</v>
      </c>
    </row>
    <row r="16135" spans="1:2" x14ac:dyDescent="0.3">
      <c r="A16135" t="s">
        <v>46330</v>
      </c>
      <c r="B16135" t="s">
        <v>419</v>
      </c>
    </row>
    <row r="16136" spans="1:2" x14ac:dyDescent="0.3">
      <c r="A16136" t="s">
        <v>46333</v>
      </c>
      <c r="B16136" t="s">
        <v>104</v>
      </c>
    </row>
    <row r="16137" spans="1:2" x14ac:dyDescent="0.3">
      <c r="A16137" t="s">
        <v>46336</v>
      </c>
      <c r="B16137" t="s">
        <v>1058</v>
      </c>
    </row>
    <row r="16138" spans="1:2" x14ac:dyDescent="0.3">
      <c r="A16138" t="s">
        <v>46339</v>
      </c>
      <c r="B16138" t="s">
        <v>597</v>
      </c>
    </row>
    <row r="16139" spans="1:2" x14ac:dyDescent="0.3">
      <c r="A16139" t="s">
        <v>46342</v>
      </c>
      <c r="B16139" t="s">
        <v>1058</v>
      </c>
    </row>
    <row r="16140" spans="1:2" x14ac:dyDescent="0.3">
      <c r="A16140" t="s">
        <v>46344</v>
      </c>
      <c r="B16140" t="s">
        <v>597</v>
      </c>
    </row>
    <row r="16141" spans="1:2" x14ac:dyDescent="0.3">
      <c r="A16141" t="s">
        <v>46347</v>
      </c>
      <c r="B16141" t="s">
        <v>597</v>
      </c>
    </row>
    <row r="16142" spans="1:2" x14ac:dyDescent="0.3">
      <c r="A16142" t="s">
        <v>46350</v>
      </c>
      <c r="B16142" t="s">
        <v>597</v>
      </c>
    </row>
    <row r="16143" spans="1:2" x14ac:dyDescent="0.3">
      <c r="A16143" t="s">
        <v>46353</v>
      </c>
      <c r="B16143" t="s">
        <v>607</v>
      </c>
    </row>
    <row r="16144" spans="1:2" x14ac:dyDescent="0.3">
      <c r="A16144" t="s">
        <v>46356</v>
      </c>
      <c r="B16144" t="s">
        <v>607</v>
      </c>
    </row>
    <row r="16145" spans="1:2" x14ac:dyDescent="0.3">
      <c r="A16145" t="s">
        <v>46359</v>
      </c>
      <c r="B16145" t="s">
        <v>104</v>
      </c>
    </row>
    <row r="16146" spans="1:2" x14ac:dyDescent="0.3">
      <c r="A16146" t="s">
        <v>46362</v>
      </c>
      <c r="B16146" t="s">
        <v>10</v>
      </c>
    </row>
    <row r="16147" spans="1:2" x14ac:dyDescent="0.3">
      <c r="A16147" t="s">
        <v>46365</v>
      </c>
      <c r="B16147" t="s">
        <v>72</v>
      </c>
    </row>
    <row r="16148" spans="1:2" x14ac:dyDescent="0.3">
      <c r="A16148" t="s">
        <v>46368</v>
      </c>
      <c r="B16148" t="s">
        <v>378</v>
      </c>
    </row>
    <row r="16149" spans="1:2" x14ac:dyDescent="0.3">
      <c r="A16149" t="s">
        <v>46371</v>
      </c>
      <c r="B16149" t="s">
        <v>425</v>
      </c>
    </row>
    <row r="16150" spans="1:2" x14ac:dyDescent="0.3">
      <c r="A16150" t="s">
        <v>46374</v>
      </c>
      <c r="B16150" t="s">
        <v>63</v>
      </c>
    </row>
    <row r="16151" spans="1:2" x14ac:dyDescent="0.3">
      <c r="A16151" t="s">
        <v>46377</v>
      </c>
      <c r="B16151" t="s">
        <v>72</v>
      </c>
    </row>
    <row r="16152" spans="1:2" x14ac:dyDescent="0.3">
      <c r="A16152" t="s">
        <v>46380</v>
      </c>
      <c r="B16152" t="s">
        <v>56</v>
      </c>
    </row>
    <row r="16153" spans="1:2" x14ac:dyDescent="0.3">
      <c r="A16153" t="s">
        <v>46383</v>
      </c>
      <c r="B16153" t="s">
        <v>56</v>
      </c>
    </row>
    <row r="16154" spans="1:2" x14ac:dyDescent="0.3">
      <c r="A16154" t="s">
        <v>46386</v>
      </c>
      <c r="B16154" t="s">
        <v>56</v>
      </c>
    </row>
    <row r="16155" spans="1:2" x14ac:dyDescent="0.3">
      <c r="A16155" t="s">
        <v>46389</v>
      </c>
      <c r="B16155" t="s">
        <v>56</v>
      </c>
    </row>
    <row r="16156" spans="1:2" x14ac:dyDescent="0.3">
      <c r="A16156" t="s">
        <v>46392</v>
      </c>
      <c r="B16156" t="s">
        <v>56</v>
      </c>
    </row>
    <row r="16157" spans="1:2" x14ac:dyDescent="0.3">
      <c r="A16157" t="s">
        <v>46395</v>
      </c>
      <c r="B16157" t="s">
        <v>56</v>
      </c>
    </row>
    <row r="16158" spans="1:2" x14ac:dyDescent="0.3">
      <c r="A16158" t="s">
        <v>46398</v>
      </c>
      <c r="B16158" t="s">
        <v>56</v>
      </c>
    </row>
    <row r="16159" spans="1:2" x14ac:dyDescent="0.3">
      <c r="A16159" t="s">
        <v>46401</v>
      </c>
      <c r="B16159" t="s">
        <v>56</v>
      </c>
    </row>
    <row r="16160" spans="1:2" x14ac:dyDescent="0.3">
      <c r="A16160" t="s">
        <v>46404</v>
      </c>
      <c r="B16160" t="s">
        <v>56</v>
      </c>
    </row>
    <row r="16161" spans="1:2" x14ac:dyDescent="0.3">
      <c r="A16161" t="s">
        <v>46407</v>
      </c>
      <c r="B16161" t="s">
        <v>56</v>
      </c>
    </row>
    <row r="16162" spans="1:2" x14ac:dyDescent="0.3">
      <c r="A16162" t="s">
        <v>46410</v>
      </c>
      <c r="B16162" t="s">
        <v>56</v>
      </c>
    </row>
    <row r="16163" spans="1:2" x14ac:dyDescent="0.3">
      <c r="A16163" t="s">
        <v>46413</v>
      </c>
      <c r="B16163" t="s">
        <v>56</v>
      </c>
    </row>
    <row r="16164" spans="1:2" x14ac:dyDescent="0.3">
      <c r="A16164" t="s">
        <v>46416</v>
      </c>
      <c r="B16164" t="s">
        <v>56</v>
      </c>
    </row>
    <row r="16165" spans="1:2" x14ac:dyDescent="0.3">
      <c r="A16165" t="s">
        <v>46419</v>
      </c>
      <c r="B16165" t="s">
        <v>56</v>
      </c>
    </row>
    <row r="16166" spans="1:2" x14ac:dyDescent="0.3">
      <c r="A16166" t="s">
        <v>46422</v>
      </c>
      <c r="B16166" t="s">
        <v>56</v>
      </c>
    </row>
    <row r="16167" spans="1:2" x14ac:dyDescent="0.3">
      <c r="A16167" t="s">
        <v>46425</v>
      </c>
      <c r="B16167" t="s">
        <v>56</v>
      </c>
    </row>
    <row r="16168" spans="1:2" x14ac:dyDescent="0.3">
      <c r="A16168" t="s">
        <v>46428</v>
      </c>
      <c r="B16168" t="s">
        <v>56</v>
      </c>
    </row>
    <row r="16169" spans="1:2" x14ac:dyDescent="0.3">
      <c r="A16169" t="s">
        <v>46431</v>
      </c>
      <c r="B16169" t="s">
        <v>56</v>
      </c>
    </row>
    <row r="16170" spans="1:2" x14ac:dyDescent="0.3">
      <c r="A16170" t="s">
        <v>46434</v>
      </c>
      <c r="B16170" t="s">
        <v>56</v>
      </c>
    </row>
    <row r="16171" spans="1:2" x14ac:dyDescent="0.3">
      <c r="A16171" t="s">
        <v>46437</v>
      </c>
      <c r="B16171" t="s">
        <v>56</v>
      </c>
    </row>
    <row r="16172" spans="1:2" x14ac:dyDescent="0.3">
      <c r="A16172" t="s">
        <v>46440</v>
      </c>
      <c r="B16172" t="s">
        <v>56</v>
      </c>
    </row>
    <row r="16173" spans="1:2" x14ac:dyDescent="0.3">
      <c r="A16173" t="s">
        <v>46443</v>
      </c>
      <c r="B16173" t="s">
        <v>56</v>
      </c>
    </row>
    <row r="16174" spans="1:2" x14ac:dyDescent="0.3">
      <c r="A16174" t="s">
        <v>46446</v>
      </c>
      <c r="B16174" t="s">
        <v>56</v>
      </c>
    </row>
    <row r="16175" spans="1:2" x14ac:dyDescent="0.3">
      <c r="A16175" t="s">
        <v>46449</v>
      </c>
      <c r="B16175" t="s">
        <v>56</v>
      </c>
    </row>
    <row r="16176" spans="1:2" x14ac:dyDescent="0.3">
      <c r="A16176" t="s">
        <v>46452</v>
      </c>
      <c r="B16176" t="s">
        <v>56</v>
      </c>
    </row>
    <row r="16177" spans="1:2" x14ac:dyDescent="0.3">
      <c r="A16177" t="s">
        <v>46455</v>
      </c>
      <c r="B16177" t="s">
        <v>56</v>
      </c>
    </row>
    <row r="16178" spans="1:2" x14ac:dyDescent="0.3">
      <c r="A16178" t="s">
        <v>46458</v>
      </c>
      <c r="B16178" t="s">
        <v>56</v>
      </c>
    </row>
    <row r="16179" spans="1:2" x14ac:dyDescent="0.3">
      <c r="A16179" t="s">
        <v>46461</v>
      </c>
      <c r="B16179" t="s">
        <v>56</v>
      </c>
    </row>
    <row r="16180" spans="1:2" x14ac:dyDescent="0.3">
      <c r="A16180" t="s">
        <v>46464</v>
      </c>
      <c r="B16180" t="s">
        <v>10</v>
      </c>
    </row>
    <row r="16181" spans="1:2" x14ac:dyDescent="0.3">
      <c r="A16181" t="s">
        <v>46466</v>
      </c>
      <c r="B16181" t="s">
        <v>10</v>
      </c>
    </row>
    <row r="16182" spans="1:2" x14ac:dyDescent="0.3">
      <c r="A16182" t="s">
        <v>46469</v>
      </c>
      <c r="B16182" t="s">
        <v>10</v>
      </c>
    </row>
    <row r="16183" spans="1:2" x14ac:dyDescent="0.3">
      <c r="A16183" t="s">
        <v>46471</v>
      </c>
      <c r="B16183" t="s">
        <v>10</v>
      </c>
    </row>
    <row r="16184" spans="1:2" x14ac:dyDescent="0.3">
      <c r="A16184" t="s">
        <v>46474</v>
      </c>
      <c r="B16184" t="s">
        <v>10</v>
      </c>
    </row>
    <row r="16185" spans="1:2" x14ac:dyDescent="0.3">
      <c r="A16185" t="s">
        <v>46477</v>
      </c>
      <c r="B16185" t="s">
        <v>10</v>
      </c>
    </row>
    <row r="16186" spans="1:2" x14ac:dyDescent="0.3">
      <c r="A16186" t="s">
        <v>46480</v>
      </c>
      <c r="B16186" t="s">
        <v>4</v>
      </c>
    </row>
    <row r="16187" spans="1:2" x14ac:dyDescent="0.3">
      <c r="A16187" t="s">
        <v>46483</v>
      </c>
      <c r="B16187" t="s">
        <v>4</v>
      </c>
    </row>
    <row r="16188" spans="1:2" x14ac:dyDescent="0.3">
      <c r="A16188" t="s">
        <v>46486</v>
      </c>
      <c r="B16188" t="s">
        <v>404</v>
      </c>
    </row>
    <row r="16189" spans="1:2" x14ac:dyDescent="0.3">
      <c r="A16189" t="s">
        <v>46489</v>
      </c>
      <c r="B16189" t="s">
        <v>104</v>
      </c>
    </row>
    <row r="16190" spans="1:2" x14ac:dyDescent="0.3">
      <c r="A16190" t="s">
        <v>46492</v>
      </c>
      <c r="B16190" t="s">
        <v>104</v>
      </c>
    </row>
    <row r="16191" spans="1:2" x14ac:dyDescent="0.3">
      <c r="A16191" t="s">
        <v>46495</v>
      </c>
      <c r="B16191" t="s">
        <v>104</v>
      </c>
    </row>
    <row r="16192" spans="1:2" x14ac:dyDescent="0.3">
      <c r="A16192" t="s">
        <v>46498</v>
      </c>
      <c r="B16192" t="s">
        <v>104</v>
      </c>
    </row>
    <row r="16193" spans="1:2" x14ac:dyDescent="0.3">
      <c r="A16193" t="s">
        <v>46501</v>
      </c>
      <c r="B16193" t="s">
        <v>104</v>
      </c>
    </row>
    <row r="16194" spans="1:2" x14ac:dyDescent="0.3">
      <c r="A16194" t="s">
        <v>46504</v>
      </c>
      <c r="B16194" t="s">
        <v>4</v>
      </c>
    </row>
    <row r="16195" spans="1:2" x14ac:dyDescent="0.3">
      <c r="A16195" t="s">
        <v>46507</v>
      </c>
      <c r="B16195" t="s">
        <v>4</v>
      </c>
    </row>
    <row r="16196" spans="1:2" x14ac:dyDescent="0.3">
      <c r="A16196" t="s">
        <v>46510</v>
      </c>
      <c r="B16196" t="s">
        <v>4</v>
      </c>
    </row>
    <row r="16197" spans="1:2" x14ac:dyDescent="0.3">
      <c r="A16197" t="s">
        <v>46513</v>
      </c>
      <c r="B16197" t="s">
        <v>4</v>
      </c>
    </row>
    <row r="16198" spans="1:2" x14ac:dyDescent="0.3">
      <c r="A16198" t="s">
        <v>46516</v>
      </c>
      <c r="B16198" t="s">
        <v>4</v>
      </c>
    </row>
    <row r="16199" spans="1:2" x14ac:dyDescent="0.3">
      <c r="A16199" t="s">
        <v>46519</v>
      </c>
      <c r="B16199" t="s">
        <v>104</v>
      </c>
    </row>
    <row r="16200" spans="1:2" x14ac:dyDescent="0.3">
      <c r="A16200" t="s">
        <v>46522</v>
      </c>
      <c r="B16200" t="s">
        <v>104</v>
      </c>
    </row>
    <row r="16201" spans="1:2" x14ac:dyDescent="0.3">
      <c r="A16201" t="s">
        <v>46525</v>
      </c>
      <c r="B16201" t="s">
        <v>104</v>
      </c>
    </row>
    <row r="16202" spans="1:2" x14ac:dyDescent="0.3">
      <c r="A16202" t="s">
        <v>46528</v>
      </c>
      <c r="B16202" t="s">
        <v>104</v>
      </c>
    </row>
    <row r="16203" spans="1:2" x14ac:dyDescent="0.3">
      <c r="A16203" t="s">
        <v>46530</v>
      </c>
      <c r="B16203" t="s">
        <v>104</v>
      </c>
    </row>
    <row r="16204" spans="1:2" x14ac:dyDescent="0.3">
      <c r="A16204" t="s">
        <v>46533</v>
      </c>
      <c r="B16204" t="s">
        <v>104</v>
      </c>
    </row>
    <row r="16205" spans="1:2" x14ac:dyDescent="0.3">
      <c r="A16205" t="s">
        <v>46536</v>
      </c>
      <c r="B16205" t="s">
        <v>104</v>
      </c>
    </row>
    <row r="16206" spans="1:2" x14ac:dyDescent="0.3">
      <c r="A16206" t="s">
        <v>46539</v>
      </c>
      <c r="B16206" t="s">
        <v>104</v>
      </c>
    </row>
    <row r="16207" spans="1:2" x14ac:dyDescent="0.3">
      <c r="A16207" t="s">
        <v>46542</v>
      </c>
      <c r="B16207" t="s">
        <v>104</v>
      </c>
    </row>
    <row r="16208" spans="1:2" x14ac:dyDescent="0.3">
      <c r="A16208" t="s">
        <v>46545</v>
      </c>
      <c r="B16208" t="s">
        <v>104</v>
      </c>
    </row>
    <row r="16209" spans="1:2" x14ac:dyDescent="0.3">
      <c r="A16209" t="s">
        <v>46547</v>
      </c>
      <c r="B16209" t="s">
        <v>104</v>
      </c>
    </row>
    <row r="16210" spans="1:2" x14ac:dyDescent="0.3">
      <c r="A16210" t="s">
        <v>46550</v>
      </c>
      <c r="B16210" t="s">
        <v>104</v>
      </c>
    </row>
    <row r="16211" spans="1:2" x14ac:dyDescent="0.3">
      <c r="A16211" t="s">
        <v>46553</v>
      </c>
      <c r="B16211" t="s">
        <v>104</v>
      </c>
    </row>
    <row r="16212" spans="1:2" x14ac:dyDescent="0.3">
      <c r="A16212" t="s">
        <v>46556</v>
      </c>
      <c r="B16212" t="s">
        <v>104</v>
      </c>
    </row>
    <row r="16213" spans="1:2" x14ac:dyDescent="0.3">
      <c r="A16213" t="s">
        <v>46559</v>
      </c>
      <c r="B16213" t="s">
        <v>104</v>
      </c>
    </row>
    <row r="16214" spans="1:2" x14ac:dyDescent="0.3">
      <c r="A16214" t="s">
        <v>46562</v>
      </c>
      <c r="B16214" t="s">
        <v>104</v>
      </c>
    </row>
    <row r="16215" spans="1:2" x14ac:dyDescent="0.3">
      <c r="A16215" t="s">
        <v>46564</v>
      </c>
      <c r="B16215" t="s">
        <v>104</v>
      </c>
    </row>
    <row r="16216" spans="1:2" x14ac:dyDescent="0.3">
      <c r="A16216" t="s">
        <v>46567</v>
      </c>
      <c r="B16216" t="s">
        <v>104</v>
      </c>
    </row>
    <row r="16217" spans="1:2" x14ac:dyDescent="0.3">
      <c r="A16217" t="s">
        <v>46570</v>
      </c>
      <c r="B16217" t="s">
        <v>4</v>
      </c>
    </row>
    <row r="16218" spans="1:2" x14ac:dyDescent="0.3">
      <c r="A16218" t="s">
        <v>46573</v>
      </c>
      <c r="B16218" t="s">
        <v>104</v>
      </c>
    </row>
    <row r="16219" spans="1:2" x14ac:dyDescent="0.3">
      <c r="A16219" t="s">
        <v>46576</v>
      </c>
      <c r="B16219" t="s">
        <v>104</v>
      </c>
    </row>
    <row r="16220" spans="1:2" x14ac:dyDescent="0.3">
      <c r="A16220" t="s">
        <v>46579</v>
      </c>
      <c r="B16220" t="s">
        <v>104</v>
      </c>
    </row>
    <row r="16221" spans="1:2" x14ac:dyDescent="0.3">
      <c r="A16221" t="s">
        <v>46582</v>
      </c>
      <c r="B16221" t="s">
        <v>104</v>
      </c>
    </row>
    <row r="16222" spans="1:2" x14ac:dyDescent="0.3">
      <c r="A16222" t="s">
        <v>46585</v>
      </c>
      <c r="B16222" t="s">
        <v>104</v>
      </c>
    </row>
    <row r="16223" spans="1:2" x14ac:dyDescent="0.3">
      <c r="A16223" t="s">
        <v>46588</v>
      </c>
      <c r="B16223" t="s">
        <v>104</v>
      </c>
    </row>
    <row r="16224" spans="1:2" x14ac:dyDescent="0.3">
      <c r="A16224" t="s">
        <v>46591</v>
      </c>
      <c r="B16224" t="s">
        <v>104</v>
      </c>
    </row>
    <row r="16225" spans="1:2" x14ac:dyDescent="0.3">
      <c r="A16225" t="s">
        <v>46594</v>
      </c>
      <c r="B16225" t="s">
        <v>104</v>
      </c>
    </row>
    <row r="16226" spans="1:2" x14ac:dyDescent="0.3">
      <c r="A16226" t="s">
        <v>46597</v>
      </c>
      <c r="B16226" t="s">
        <v>104</v>
      </c>
    </row>
    <row r="16227" spans="1:2" x14ac:dyDescent="0.3">
      <c r="A16227" t="s">
        <v>46600</v>
      </c>
      <c r="B16227" t="s">
        <v>104</v>
      </c>
    </row>
    <row r="16228" spans="1:2" x14ac:dyDescent="0.3">
      <c r="A16228" t="s">
        <v>46603</v>
      </c>
      <c r="B16228" t="s">
        <v>104</v>
      </c>
    </row>
    <row r="16229" spans="1:2" x14ac:dyDescent="0.3">
      <c r="A16229" t="s">
        <v>46606</v>
      </c>
      <c r="B16229" t="s">
        <v>104</v>
      </c>
    </row>
    <row r="16230" spans="1:2" x14ac:dyDescent="0.3">
      <c r="A16230" t="s">
        <v>46609</v>
      </c>
      <c r="B16230" t="s">
        <v>104</v>
      </c>
    </row>
    <row r="16231" spans="1:2" x14ac:dyDescent="0.3">
      <c r="A16231" t="s">
        <v>46612</v>
      </c>
      <c r="B16231" t="s">
        <v>104</v>
      </c>
    </row>
    <row r="16232" spans="1:2" x14ac:dyDescent="0.3">
      <c r="A16232" t="s">
        <v>46615</v>
      </c>
      <c r="B16232" t="s">
        <v>104</v>
      </c>
    </row>
    <row r="16233" spans="1:2" x14ac:dyDescent="0.3">
      <c r="A16233" t="s">
        <v>46618</v>
      </c>
      <c r="B16233" t="s">
        <v>104</v>
      </c>
    </row>
    <row r="16234" spans="1:2" x14ac:dyDescent="0.3">
      <c r="A16234" t="s">
        <v>46621</v>
      </c>
      <c r="B16234" t="s">
        <v>104</v>
      </c>
    </row>
    <row r="16235" spans="1:2" x14ac:dyDescent="0.3">
      <c r="A16235" t="s">
        <v>46624</v>
      </c>
      <c r="B16235" t="s">
        <v>104</v>
      </c>
    </row>
    <row r="16236" spans="1:2" x14ac:dyDescent="0.3">
      <c r="A16236" t="s">
        <v>46627</v>
      </c>
      <c r="B16236" t="s">
        <v>104</v>
      </c>
    </row>
    <row r="16237" spans="1:2" x14ac:dyDescent="0.3">
      <c r="A16237" t="s">
        <v>46630</v>
      </c>
      <c r="B16237" t="s">
        <v>104</v>
      </c>
    </row>
    <row r="16238" spans="1:2" x14ac:dyDescent="0.3">
      <c r="A16238" t="s">
        <v>46633</v>
      </c>
      <c r="B16238" t="s">
        <v>104</v>
      </c>
    </row>
    <row r="16239" spans="1:2" x14ac:dyDescent="0.3">
      <c r="A16239" t="s">
        <v>46636</v>
      </c>
      <c r="B16239" t="s">
        <v>104</v>
      </c>
    </row>
    <row r="16240" spans="1:2" x14ac:dyDescent="0.3">
      <c r="A16240" t="s">
        <v>46639</v>
      </c>
      <c r="B16240" t="s">
        <v>104</v>
      </c>
    </row>
    <row r="16241" spans="1:2" x14ac:dyDescent="0.3">
      <c r="A16241" t="s">
        <v>46642</v>
      </c>
      <c r="B16241" t="s">
        <v>104</v>
      </c>
    </row>
    <row r="16242" spans="1:2" x14ac:dyDescent="0.3">
      <c r="A16242" t="s">
        <v>46645</v>
      </c>
      <c r="B16242" t="s">
        <v>104</v>
      </c>
    </row>
    <row r="16243" spans="1:2" x14ac:dyDescent="0.3">
      <c r="A16243" t="s">
        <v>46648</v>
      </c>
      <c r="B16243" t="s">
        <v>104</v>
      </c>
    </row>
    <row r="16244" spans="1:2" x14ac:dyDescent="0.3">
      <c r="A16244" t="s">
        <v>46651</v>
      </c>
      <c r="B16244" t="s">
        <v>104</v>
      </c>
    </row>
    <row r="16245" spans="1:2" x14ac:dyDescent="0.3">
      <c r="A16245" t="s">
        <v>46654</v>
      </c>
      <c r="B16245" t="s">
        <v>104</v>
      </c>
    </row>
    <row r="16246" spans="1:2" x14ac:dyDescent="0.3">
      <c r="A16246" t="s">
        <v>46657</v>
      </c>
      <c r="B16246" t="s">
        <v>104</v>
      </c>
    </row>
    <row r="16247" spans="1:2" x14ac:dyDescent="0.3">
      <c r="A16247" t="s">
        <v>46660</v>
      </c>
      <c r="B16247" t="s">
        <v>104</v>
      </c>
    </row>
    <row r="16248" spans="1:2" x14ac:dyDescent="0.3">
      <c r="A16248" t="s">
        <v>46663</v>
      </c>
      <c r="B16248" t="s">
        <v>104</v>
      </c>
    </row>
    <row r="16249" spans="1:2" x14ac:dyDescent="0.3">
      <c r="A16249" t="s">
        <v>46666</v>
      </c>
      <c r="B16249" t="s">
        <v>104</v>
      </c>
    </row>
    <row r="16250" spans="1:2" x14ac:dyDescent="0.3">
      <c r="A16250" t="s">
        <v>46669</v>
      </c>
      <c r="B16250" t="s">
        <v>104</v>
      </c>
    </row>
    <row r="16251" spans="1:2" x14ac:dyDescent="0.3">
      <c r="A16251" t="s">
        <v>46672</v>
      </c>
      <c r="B16251" t="s">
        <v>104</v>
      </c>
    </row>
    <row r="16252" spans="1:2" x14ac:dyDescent="0.3">
      <c r="A16252" t="s">
        <v>46675</v>
      </c>
      <c r="B16252" t="s">
        <v>104</v>
      </c>
    </row>
    <row r="16253" spans="1:2" x14ac:dyDescent="0.3">
      <c r="A16253" t="s">
        <v>46678</v>
      </c>
      <c r="B16253" t="s">
        <v>104</v>
      </c>
    </row>
    <row r="16254" spans="1:2" x14ac:dyDescent="0.3">
      <c r="A16254" t="s">
        <v>46681</v>
      </c>
      <c r="B16254" t="s">
        <v>104</v>
      </c>
    </row>
    <row r="16255" spans="1:2" x14ac:dyDescent="0.3">
      <c r="A16255" t="s">
        <v>46684</v>
      </c>
      <c r="B16255" t="s">
        <v>104</v>
      </c>
    </row>
    <row r="16256" spans="1:2" x14ac:dyDescent="0.3">
      <c r="A16256" t="s">
        <v>46687</v>
      </c>
      <c r="B16256" t="s">
        <v>104</v>
      </c>
    </row>
    <row r="16257" spans="1:2" x14ac:dyDescent="0.3">
      <c r="A16257" t="s">
        <v>46690</v>
      </c>
      <c r="B16257" t="s">
        <v>104</v>
      </c>
    </row>
    <row r="16258" spans="1:2" x14ac:dyDescent="0.3">
      <c r="A16258" t="s">
        <v>46693</v>
      </c>
      <c r="B16258" t="s">
        <v>104</v>
      </c>
    </row>
    <row r="16259" spans="1:2" x14ac:dyDescent="0.3">
      <c r="A16259" t="s">
        <v>46696</v>
      </c>
      <c r="B16259" t="s">
        <v>104</v>
      </c>
    </row>
    <row r="16260" spans="1:2" x14ac:dyDescent="0.3">
      <c r="A16260" t="s">
        <v>46699</v>
      </c>
      <c r="B16260" t="s">
        <v>104</v>
      </c>
    </row>
    <row r="16261" spans="1:2" x14ac:dyDescent="0.3">
      <c r="A16261" t="s">
        <v>46702</v>
      </c>
      <c r="B16261" t="s">
        <v>104</v>
      </c>
    </row>
    <row r="16262" spans="1:2" x14ac:dyDescent="0.3">
      <c r="A16262" t="s">
        <v>46705</v>
      </c>
      <c r="B16262" t="s">
        <v>104</v>
      </c>
    </row>
    <row r="16263" spans="1:2" x14ac:dyDescent="0.3">
      <c r="A16263" t="s">
        <v>46708</v>
      </c>
      <c r="B16263" t="s">
        <v>104</v>
      </c>
    </row>
    <row r="16264" spans="1:2" x14ac:dyDescent="0.3">
      <c r="A16264" t="s">
        <v>46711</v>
      </c>
      <c r="B16264" t="s">
        <v>104</v>
      </c>
    </row>
    <row r="16265" spans="1:2" x14ac:dyDescent="0.3">
      <c r="A16265" t="s">
        <v>46714</v>
      </c>
      <c r="B16265" t="s">
        <v>104</v>
      </c>
    </row>
    <row r="16266" spans="1:2" x14ac:dyDescent="0.3">
      <c r="A16266" t="s">
        <v>46717</v>
      </c>
      <c r="B16266" t="s">
        <v>104</v>
      </c>
    </row>
    <row r="16267" spans="1:2" x14ac:dyDescent="0.3">
      <c r="A16267" t="s">
        <v>46720</v>
      </c>
      <c r="B16267" t="s">
        <v>104</v>
      </c>
    </row>
    <row r="16268" spans="1:2" x14ac:dyDescent="0.3">
      <c r="A16268" t="s">
        <v>46723</v>
      </c>
      <c r="B16268" t="s">
        <v>104</v>
      </c>
    </row>
    <row r="16269" spans="1:2" x14ac:dyDescent="0.3">
      <c r="A16269" t="s">
        <v>46726</v>
      </c>
      <c r="B16269" t="s">
        <v>104</v>
      </c>
    </row>
    <row r="16270" spans="1:2" x14ac:dyDescent="0.3">
      <c r="A16270" t="s">
        <v>46729</v>
      </c>
      <c r="B16270" t="s">
        <v>104</v>
      </c>
    </row>
    <row r="16271" spans="1:2" x14ac:dyDescent="0.3">
      <c r="A16271" t="s">
        <v>46732</v>
      </c>
      <c r="B16271" t="s">
        <v>104</v>
      </c>
    </row>
    <row r="16272" spans="1:2" x14ac:dyDescent="0.3">
      <c r="A16272" t="s">
        <v>46735</v>
      </c>
      <c r="B16272" t="s">
        <v>104</v>
      </c>
    </row>
    <row r="16273" spans="1:2" x14ac:dyDescent="0.3">
      <c r="A16273" t="s">
        <v>46738</v>
      </c>
      <c r="B16273" t="s">
        <v>104</v>
      </c>
    </row>
    <row r="16274" spans="1:2" x14ac:dyDescent="0.3">
      <c r="A16274" t="s">
        <v>46741</v>
      </c>
      <c r="B16274" t="s">
        <v>104</v>
      </c>
    </row>
    <row r="16275" spans="1:2" x14ac:dyDescent="0.3">
      <c r="A16275" t="s">
        <v>46744</v>
      </c>
      <c r="B16275" t="s">
        <v>853</v>
      </c>
    </row>
    <row r="16276" spans="1:2" x14ac:dyDescent="0.3">
      <c r="A16276" t="s">
        <v>46747</v>
      </c>
      <c r="B16276" t="s">
        <v>306</v>
      </c>
    </row>
    <row r="16277" spans="1:2" x14ac:dyDescent="0.3">
      <c r="A16277" t="s">
        <v>46750</v>
      </c>
      <c r="B16277" t="s">
        <v>104</v>
      </c>
    </row>
    <row r="16278" spans="1:2" x14ac:dyDescent="0.3">
      <c r="A16278" t="s">
        <v>46753</v>
      </c>
      <c r="B16278" t="s">
        <v>306</v>
      </c>
    </row>
    <row r="16279" spans="1:2" x14ac:dyDescent="0.3">
      <c r="A16279" t="s">
        <v>46756</v>
      </c>
      <c r="B16279" t="s">
        <v>306</v>
      </c>
    </row>
    <row r="16280" spans="1:2" x14ac:dyDescent="0.3">
      <c r="A16280" t="s">
        <v>46759</v>
      </c>
      <c r="B16280" t="s">
        <v>306</v>
      </c>
    </row>
    <row r="16281" spans="1:2" x14ac:dyDescent="0.3">
      <c r="A16281" t="s">
        <v>46762</v>
      </c>
      <c r="B16281" t="s">
        <v>306</v>
      </c>
    </row>
    <row r="16282" spans="1:2" x14ac:dyDescent="0.3">
      <c r="A16282" t="s">
        <v>46765</v>
      </c>
      <c r="B16282" t="s">
        <v>306</v>
      </c>
    </row>
    <row r="16283" spans="1:2" x14ac:dyDescent="0.3">
      <c r="A16283" t="s">
        <v>46768</v>
      </c>
      <c r="B16283" t="s">
        <v>3096</v>
      </c>
    </row>
    <row r="16284" spans="1:2" x14ac:dyDescent="0.3">
      <c r="A16284" t="s">
        <v>46771</v>
      </c>
      <c r="B16284" t="s">
        <v>1058</v>
      </c>
    </row>
    <row r="16285" spans="1:2" x14ac:dyDescent="0.3">
      <c r="A16285" t="s">
        <v>46774</v>
      </c>
      <c r="B16285" t="s">
        <v>1058</v>
      </c>
    </row>
    <row r="16286" spans="1:2" x14ac:dyDescent="0.3">
      <c r="A16286" t="s">
        <v>46777</v>
      </c>
      <c r="B16286" t="s">
        <v>1058</v>
      </c>
    </row>
    <row r="16287" spans="1:2" x14ac:dyDescent="0.3">
      <c r="A16287" t="s">
        <v>46780</v>
      </c>
      <c r="B16287" t="s">
        <v>1058</v>
      </c>
    </row>
    <row r="16288" spans="1:2" x14ac:dyDescent="0.3">
      <c r="A16288" t="s">
        <v>46783</v>
      </c>
      <c r="B16288" t="s">
        <v>1058</v>
      </c>
    </row>
    <row r="16289" spans="1:2" x14ac:dyDescent="0.3">
      <c r="A16289" t="s">
        <v>46786</v>
      </c>
      <c r="B16289" t="s">
        <v>1058</v>
      </c>
    </row>
    <row r="16290" spans="1:2" x14ac:dyDescent="0.3">
      <c r="A16290" t="s">
        <v>46789</v>
      </c>
      <c r="B16290" t="s">
        <v>853</v>
      </c>
    </row>
    <row r="16291" spans="1:2" x14ac:dyDescent="0.3">
      <c r="A16291" t="s">
        <v>46792</v>
      </c>
      <c r="B16291" t="s">
        <v>853</v>
      </c>
    </row>
    <row r="16292" spans="1:2" x14ac:dyDescent="0.3">
      <c r="A16292" t="s">
        <v>46795</v>
      </c>
      <c r="B16292" t="s">
        <v>853</v>
      </c>
    </row>
    <row r="16293" spans="1:2" x14ac:dyDescent="0.3">
      <c r="A16293" t="s">
        <v>46798</v>
      </c>
      <c r="B16293" t="s">
        <v>104</v>
      </c>
    </row>
    <row r="16294" spans="1:2" x14ac:dyDescent="0.3">
      <c r="A16294" t="s">
        <v>46801</v>
      </c>
      <c r="B16294" t="s">
        <v>104</v>
      </c>
    </row>
    <row r="16295" spans="1:2" x14ac:dyDescent="0.3">
      <c r="A16295" t="s">
        <v>46804</v>
      </c>
      <c r="B16295" t="s">
        <v>104</v>
      </c>
    </row>
    <row r="16296" spans="1:2" x14ac:dyDescent="0.3">
      <c r="A16296" t="s">
        <v>46807</v>
      </c>
      <c r="B16296" t="s">
        <v>104</v>
      </c>
    </row>
    <row r="16297" spans="1:2" x14ac:dyDescent="0.3">
      <c r="A16297" t="s">
        <v>46810</v>
      </c>
      <c r="B16297" t="s">
        <v>104</v>
      </c>
    </row>
    <row r="16298" spans="1:2" x14ac:dyDescent="0.3">
      <c r="A16298" t="s">
        <v>46813</v>
      </c>
      <c r="B16298" t="s">
        <v>104</v>
      </c>
    </row>
    <row r="16299" spans="1:2" x14ac:dyDescent="0.3">
      <c r="A16299" t="s">
        <v>46816</v>
      </c>
      <c r="B16299" t="s">
        <v>104</v>
      </c>
    </row>
    <row r="16300" spans="1:2" x14ac:dyDescent="0.3">
      <c r="A16300" t="s">
        <v>46819</v>
      </c>
      <c r="B16300" t="s">
        <v>104</v>
      </c>
    </row>
    <row r="16301" spans="1:2" x14ac:dyDescent="0.3">
      <c r="A16301" t="s">
        <v>46822</v>
      </c>
      <c r="B16301" t="s">
        <v>104</v>
      </c>
    </row>
    <row r="16302" spans="1:2" x14ac:dyDescent="0.3">
      <c r="A16302" t="s">
        <v>46825</v>
      </c>
      <c r="B16302" t="s">
        <v>104</v>
      </c>
    </row>
    <row r="16303" spans="1:2" x14ac:dyDescent="0.3">
      <c r="A16303" t="s">
        <v>46828</v>
      </c>
      <c r="B16303" t="s">
        <v>104</v>
      </c>
    </row>
    <row r="16304" spans="1:2" x14ac:dyDescent="0.3">
      <c r="A16304" t="s">
        <v>46831</v>
      </c>
      <c r="B16304" t="s">
        <v>853</v>
      </c>
    </row>
    <row r="16305" spans="1:2" x14ac:dyDescent="0.3">
      <c r="A16305" t="s">
        <v>46834</v>
      </c>
      <c r="B16305" t="s">
        <v>622</v>
      </c>
    </row>
    <row r="16306" spans="1:2" x14ac:dyDescent="0.3">
      <c r="A16306" t="s">
        <v>46837</v>
      </c>
      <c r="B16306" t="s">
        <v>3381</v>
      </c>
    </row>
    <row r="16307" spans="1:2" x14ac:dyDescent="0.3">
      <c r="A16307" t="s">
        <v>46837</v>
      </c>
      <c r="B16307" t="s">
        <v>622</v>
      </c>
    </row>
    <row r="16308" spans="1:2" x14ac:dyDescent="0.3">
      <c r="A16308" t="s">
        <v>46840</v>
      </c>
      <c r="B16308" t="s">
        <v>616</v>
      </c>
    </row>
    <row r="16309" spans="1:2" x14ac:dyDescent="0.3">
      <c r="A16309" t="s">
        <v>46843</v>
      </c>
      <c r="B16309" t="s">
        <v>622</v>
      </c>
    </row>
    <row r="16310" spans="1:2" x14ac:dyDescent="0.3">
      <c r="A16310" t="s">
        <v>46846</v>
      </c>
      <c r="B16310" t="s">
        <v>622</v>
      </c>
    </row>
    <row r="16311" spans="1:2" x14ac:dyDescent="0.3">
      <c r="A16311" t="s">
        <v>46849</v>
      </c>
      <c r="B16311" t="s">
        <v>622</v>
      </c>
    </row>
    <row r="16312" spans="1:2" x14ac:dyDescent="0.3">
      <c r="A16312" t="s">
        <v>46852</v>
      </c>
      <c r="B16312" t="s">
        <v>622</v>
      </c>
    </row>
    <row r="16313" spans="1:2" x14ac:dyDescent="0.3">
      <c r="A16313" t="s">
        <v>46855</v>
      </c>
      <c r="B16313" t="s">
        <v>622</v>
      </c>
    </row>
    <row r="16314" spans="1:2" x14ac:dyDescent="0.3">
      <c r="A16314" t="s">
        <v>46858</v>
      </c>
      <c r="B16314" t="s">
        <v>622</v>
      </c>
    </row>
    <row r="16315" spans="1:2" x14ac:dyDescent="0.3">
      <c r="A16315" t="s">
        <v>46861</v>
      </c>
      <c r="B16315" t="s">
        <v>622</v>
      </c>
    </row>
    <row r="16316" spans="1:2" x14ac:dyDescent="0.3">
      <c r="A16316" t="s">
        <v>46864</v>
      </c>
      <c r="B16316" t="s">
        <v>622</v>
      </c>
    </row>
    <row r="16317" spans="1:2" x14ac:dyDescent="0.3">
      <c r="A16317" t="s">
        <v>46867</v>
      </c>
      <c r="B16317" t="s">
        <v>622</v>
      </c>
    </row>
    <row r="16318" spans="1:2" x14ac:dyDescent="0.3">
      <c r="A16318" t="s">
        <v>46870</v>
      </c>
      <c r="B16318" t="s">
        <v>622</v>
      </c>
    </row>
    <row r="16319" spans="1:2" x14ac:dyDescent="0.3">
      <c r="A16319" t="s">
        <v>46873</v>
      </c>
      <c r="B16319" t="s">
        <v>622</v>
      </c>
    </row>
    <row r="16320" spans="1:2" x14ac:dyDescent="0.3">
      <c r="A16320" t="s">
        <v>46876</v>
      </c>
      <c r="B16320" t="s">
        <v>622</v>
      </c>
    </row>
    <row r="16321" spans="1:2" x14ac:dyDescent="0.3">
      <c r="A16321" t="s">
        <v>46879</v>
      </c>
      <c r="B16321" t="s">
        <v>616</v>
      </c>
    </row>
    <row r="16322" spans="1:2" x14ac:dyDescent="0.3">
      <c r="A16322" t="s">
        <v>46882</v>
      </c>
      <c r="B16322" t="s">
        <v>4</v>
      </c>
    </row>
    <row r="16323" spans="1:2" x14ac:dyDescent="0.3">
      <c r="A16323" t="s">
        <v>46885</v>
      </c>
      <c r="B16323" t="s">
        <v>43</v>
      </c>
    </row>
    <row r="16324" spans="1:2" x14ac:dyDescent="0.3">
      <c r="A16324" t="s">
        <v>46888</v>
      </c>
      <c r="B16324" t="s">
        <v>43</v>
      </c>
    </row>
    <row r="16325" spans="1:2" x14ac:dyDescent="0.3">
      <c r="A16325" t="s">
        <v>46891</v>
      </c>
      <c r="B16325" t="s">
        <v>43</v>
      </c>
    </row>
    <row r="16326" spans="1:2" x14ac:dyDescent="0.3">
      <c r="A16326" t="s">
        <v>46894</v>
      </c>
      <c r="B16326" t="s">
        <v>43</v>
      </c>
    </row>
    <row r="16327" spans="1:2" x14ac:dyDescent="0.3">
      <c r="A16327" t="s">
        <v>46897</v>
      </c>
      <c r="B16327" t="s">
        <v>43</v>
      </c>
    </row>
    <row r="16328" spans="1:2" x14ac:dyDescent="0.3">
      <c r="A16328" t="s">
        <v>46900</v>
      </c>
      <c r="B16328" t="s">
        <v>43</v>
      </c>
    </row>
    <row r="16329" spans="1:2" x14ac:dyDescent="0.3">
      <c r="A16329" t="s">
        <v>46903</v>
      </c>
      <c r="B16329" t="s">
        <v>4</v>
      </c>
    </row>
    <row r="16330" spans="1:2" x14ac:dyDescent="0.3">
      <c r="A16330" t="s">
        <v>46906</v>
      </c>
      <c r="B16330" t="s">
        <v>4</v>
      </c>
    </row>
    <row r="16331" spans="1:2" x14ac:dyDescent="0.3">
      <c r="A16331" t="s">
        <v>46909</v>
      </c>
      <c r="B16331" t="s">
        <v>4</v>
      </c>
    </row>
    <row r="16332" spans="1:2" x14ac:dyDescent="0.3">
      <c r="A16332" t="s">
        <v>46912</v>
      </c>
      <c r="B16332" t="s">
        <v>4</v>
      </c>
    </row>
    <row r="16333" spans="1:2" x14ac:dyDescent="0.3">
      <c r="A16333" t="s">
        <v>46915</v>
      </c>
      <c r="B16333" t="s">
        <v>4113</v>
      </c>
    </row>
    <row r="16334" spans="1:2" x14ac:dyDescent="0.3">
      <c r="A16334" t="s">
        <v>46918</v>
      </c>
      <c r="B16334" t="s">
        <v>4</v>
      </c>
    </row>
    <row r="16335" spans="1:2" x14ac:dyDescent="0.3">
      <c r="A16335" t="s">
        <v>46921</v>
      </c>
      <c r="B16335" t="s">
        <v>4</v>
      </c>
    </row>
    <row r="16336" spans="1:2" x14ac:dyDescent="0.3">
      <c r="A16336" t="s">
        <v>46924</v>
      </c>
      <c r="B16336" t="s">
        <v>4</v>
      </c>
    </row>
    <row r="16337" spans="1:2" x14ac:dyDescent="0.3">
      <c r="A16337" t="s">
        <v>46927</v>
      </c>
      <c r="B16337" t="s">
        <v>4</v>
      </c>
    </row>
    <row r="16338" spans="1:2" x14ac:dyDescent="0.3">
      <c r="A16338" t="s">
        <v>46930</v>
      </c>
      <c r="B16338" t="s">
        <v>4</v>
      </c>
    </row>
    <row r="16339" spans="1:2" x14ac:dyDescent="0.3">
      <c r="A16339" t="s">
        <v>46933</v>
      </c>
      <c r="B16339" t="s">
        <v>4</v>
      </c>
    </row>
    <row r="16340" spans="1:2" x14ac:dyDescent="0.3">
      <c r="A16340" t="s">
        <v>46936</v>
      </c>
      <c r="B16340" t="s">
        <v>4</v>
      </c>
    </row>
    <row r="16341" spans="1:2" x14ac:dyDescent="0.3">
      <c r="A16341" t="s">
        <v>46939</v>
      </c>
      <c r="B16341" t="s">
        <v>43</v>
      </c>
    </row>
    <row r="16342" spans="1:2" x14ac:dyDescent="0.3">
      <c r="A16342" t="s">
        <v>46942</v>
      </c>
      <c r="B16342" t="s">
        <v>43</v>
      </c>
    </row>
    <row r="16343" spans="1:2" x14ac:dyDescent="0.3">
      <c r="A16343" t="s">
        <v>46945</v>
      </c>
      <c r="B16343" t="s">
        <v>4</v>
      </c>
    </row>
    <row r="16344" spans="1:2" x14ac:dyDescent="0.3">
      <c r="A16344" t="s">
        <v>46948</v>
      </c>
      <c r="B16344" t="s">
        <v>43</v>
      </c>
    </row>
    <row r="16345" spans="1:2" x14ac:dyDescent="0.3">
      <c r="A16345" t="s">
        <v>46951</v>
      </c>
      <c r="B16345" t="s">
        <v>43</v>
      </c>
    </row>
    <row r="16346" spans="1:2" x14ac:dyDescent="0.3">
      <c r="A16346" t="s">
        <v>46954</v>
      </c>
      <c r="B16346" t="s">
        <v>43</v>
      </c>
    </row>
    <row r="16347" spans="1:2" x14ac:dyDescent="0.3">
      <c r="A16347" t="s">
        <v>46957</v>
      </c>
      <c r="B16347" t="s">
        <v>4</v>
      </c>
    </row>
    <row r="16348" spans="1:2" x14ac:dyDescent="0.3">
      <c r="A16348" t="s">
        <v>46960</v>
      </c>
      <c r="B16348" t="s">
        <v>43</v>
      </c>
    </row>
    <row r="16349" spans="1:2" x14ac:dyDescent="0.3">
      <c r="A16349" t="s">
        <v>46963</v>
      </c>
      <c r="B16349" t="s">
        <v>43</v>
      </c>
    </row>
    <row r="16350" spans="1:2" x14ac:dyDescent="0.3">
      <c r="A16350" t="s">
        <v>46966</v>
      </c>
      <c r="B16350" t="s">
        <v>43</v>
      </c>
    </row>
    <row r="16351" spans="1:2" x14ac:dyDescent="0.3">
      <c r="A16351" t="s">
        <v>46969</v>
      </c>
      <c r="B16351" t="s">
        <v>43</v>
      </c>
    </row>
    <row r="16352" spans="1:2" x14ac:dyDescent="0.3">
      <c r="A16352" t="s">
        <v>46972</v>
      </c>
      <c r="B16352" t="s">
        <v>4</v>
      </c>
    </row>
    <row r="16353" spans="1:2" x14ac:dyDescent="0.3">
      <c r="A16353" t="s">
        <v>46975</v>
      </c>
      <c r="B16353" t="s">
        <v>4</v>
      </c>
    </row>
    <row r="16354" spans="1:2" x14ac:dyDescent="0.3">
      <c r="A16354" t="s">
        <v>46978</v>
      </c>
      <c r="B16354" t="s">
        <v>4</v>
      </c>
    </row>
    <row r="16355" spans="1:2" x14ac:dyDescent="0.3">
      <c r="A16355" t="s">
        <v>46981</v>
      </c>
      <c r="B16355" t="s">
        <v>4</v>
      </c>
    </row>
    <row r="16356" spans="1:2" x14ac:dyDescent="0.3">
      <c r="A16356" t="s">
        <v>46984</v>
      </c>
      <c r="B16356" t="s">
        <v>4</v>
      </c>
    </row>
    <row r="16357" spans="1:2" x14ac:dyDescent="0.3">
      <c r="A16357" t="s">
        <v>46987</v>
      </c>
      <c r="B16357" t="s">
        <v>4</v>
      </c>
    </row>
    <row r="16358" spans="1:2" x14ac:dyDescent="0.3">
      <c r="A16358" t="s">
        <v>46990</v>
      </c>
      <c r="B16358" t="s">
        <v>4</v>
      </c>
    </row>
    <row r="16359" spans="1:2" x14ac:dyDescent="0.3">
      <c r="A16359" t="s">
        <v>46993</v>
      </c>
      <c r="B16359" t="s">
        <v>104</v>
      </c>
    </row>
    <row r="16360" spans="1:2" x14ac:dyDescent="0.3">
      <c r="A16360" t="s">
        <v>46996</v>
      </c>
      <c r="B16360" t="s">
        <v>4</v>
      </c>
    </row>
    <row r="16361" spans="1:2" x14ac:dyDescent="0.3">
      <c r="A16361" t="s">
        <v>46999</v>
      </c>
      <c r="B16361" t="s">
        <v>4</v>
      </c>
    </row>
    <row r="16362" spans="1:2" x14ac:dyDescent="0.3">
      <c r="A16362" t="s">
        <v>47002</v>
      </c>
      <c r="B16362" t="s">
        <v>43</v>
      </c>
    </row>
    <row r="16363" spans="1:2" x14ac:dyDescent="0.3">
      <c r="A16363" t="s">
        <v>47005</v>
      </c>
      <c r="B16363" t="s">
        <v>4</v>
      </c>
    </row>
    <row r="16364" spans="1:2" x14ac:dyDescent="0.3">
      <c r="A16364" t="s">
        <v>47008</v>
      </c>
      <c r="B16364" t="s">
        <v>43</v>
      </c>
    </row>
    <row r="16365" spans="1:2" x14ac:dyDescent="0.3">
      <c r="A16365" t="s">
        <v>47011</v>
      </c>
      <c r="B16365" t="s">
        <v>43</v>
      </c>
    </row>
    <row r="16366" spans="1:2" x14ac:dyDescent="0.3">
      <c r="A16366" t="s">
        <v>47014</v>
      </c>
      <c r="B16366" t="s">
        <v>43</v>
      </c>
    </row>
    <row r="16367" spans="1:2" x14ac:dyDescent="0.3">
      <c r="A16367" t="s">
        <v>47017</v>
      </c>
      <c r="B16367" t="s">
        <v>4</v>
      </c>
    </row>
    <row r="16368" spans="1:2" x14ac:dyDescent="0.3">
      <c r="A16368" t="s">
        <v>47020</v>
      </c>
      <c r="B16368" t="s">
        <v>4</v>
      </c>
    </row>
    <row r="16369" spans="1:2" x14ac:dyDescent="0.3">
      <c r="A16369" t="s">
        <v>47023</v>
      </c>
      <c r="B16369" t="s">
        <v>4</v>
      </c>
    </row>
    <row r="16370" spans="1:2" x14ac:dyDescent="0.3">
      <c r="A16370" t="s">
        <v>47026</v>
      </c>
      <c r="B16370" t="s">
        <v>4</v>
      </c>
    </row>
    <row r="16371" spans="1:2" x14ac:dyDescent="0.3">
      <c r="A16371" t="s">
        <v>47029</v>
      </c>
      <c r="B16371" t="s">
        <v>4</v>
      </c>
    </row>
    <row r="16372" spans="1:2" x14ac:dyDescent="0.3">
      <c r="A16372" t="s">
        <v>47032</v>
      </c>
      <c r="B16372" t="s">
        <v>4</v>
      </c>
    </row>
    <row r="16373" spans="1:2" x14ac:dyDescent="0.3">
      <c r="A16373" t="s">
        <v>47035</v>
      </c>
      <c r="B16373" t="s">
        <v>4</v>
      </c>
    </row>
    <row r="16374" spans="1:2" x14ac:dyDescent="0.3">
      <c r="A16374" t="s">
        <v>47038</v>
      </c>
      <c r="B16374" t="s">
        <v>4</v>
      </c>
    </row>
    <row r="16375" spans="1:2" x14ac:dyDescent="0.3">
      <c r="A16375" t="s">
        <v>47041</v>
      </c>
      <c r="B16375" t="s">
        <v>4</v>
      </c>
    </row>
    <row r="16376" spans="1:2" x14ac:dyDescent="0.3">
      <c r="A16376" t="s">
        <v>47044</v>
      </c>
      <c r="B16376" t="s">
        <v>4</v>
      </c>
    </row>
    <row r="16377" spans="1:2" x14ac:dyDescent="0.3">
      <c r="A16377" t="s">
        <v>47047</v>
      </c>
      <c r="B16377" t="s">
        <v>43</v>
      </c>
    </row>
    <row r="16378" spans="1:2" x14ac:dyDescent="0.3">
      <c r="A16378" t="s">
        <v>47050</v>
      </c>
      <c r="B16378" t="s">
        <v>43</v>
      </c>
    </row>
    <row r="16379" spans="1:2" x14ac:dyDescent="0.3">
      <c r="A16379" t="s">
        <v>47050</v>
      </c>
      <c r="B16379" t="s">
        <v>43</v>
      </c>
    </row>
    <row r="16380" spans="1:2" x14ac:dyDescent="0.3">
      <c r="A16380" t="s">
        <v>47054</v>
      </c>
      <c r="B16380" t="s">
        <v>43</v>
      </c>
    </row>
    <row r="16381" spans="1:2" x14ac:dyDescent="0.3">
      <c r="A16381" t="s">
        <v>47057</v>
      </c>
      <c r="B16381" t="s">
        <v>4</v>
      </c>
    </row>
    <row r="16382" spans="1:2" x14ac:dyDescent="0.3">
      <c r="A16382" t="s">
        <v>47060</v>
      </c>
      <c r="B16382" t="s">
        <v>4</v>
      </c>
    </row>
    <row r="16383" spans="1:2" x14ac:dyDescent="0.3">
      <c r="A16383" t="s">
        <v>47063</v>
      </c>
      <c r="B16383" t="s">
        <v>4</v>
      </c>
    </row>
    <row r="16384" spans="1:2" x14ac:dyDescent="0.3">
      <c r="A16384" t="s">
        <v>47066</v>
      </c>
      <c r="B16384" t="s">
        <v>43</v>
      </c>
    </row>
    <row r="16385" spans="1:2" x14ac:dyDescent="0.3">
      <c r="A16385" t="s">
        <v>47069</v>
      </c>
      <c r="B16385" t="s">
        <v>43</v>
      </c>
    </row>
    <row r="16386" spans="1:2" x14ac:dyDescent="0.3">
      <c r="A16386" t="s">
        <v>47072</v>
      </c>
      <c r="B16386" t="s">
        <v>43</v>
      </c>
    </row>
    <row r="16387" spans="1:2" x14ac:dyDescent="0.3">
      <c r="A16387" t="s">
        <v>47075</v>
      </c>
      <c r="B16387" t="s">
        <v>43</v>
      </c>
    </row>
    <row r="16388" spans="1:2" x14ac:dyDescent="0.3">
      <c r="A16388" t="s">
        <v>47078</v>
      </c>
      <c r="B16388" t="s">
        <v>4</v>
      </c>
    </row>
    <row r="16389" spans="1:2" x14ac:dyDescent="0.3">
      <c r="A16389" t="s">
        <v>47081</v>
      </c>
      <c r="B16389" t="s">
        <v>4</v>
      </c>
    </row>
    <row r="16390" spans="1:2" x14ac:dyDescent="0.3">
      <c r="A16390" t="s">
        <v>47084</v>
      </c>
      <c r="B16390" t="s">
        <v>43</v>
      </c>
    </row>
    <row r="16391" spans="1:2" x14ac:dyDescent="0.3">
      <c r="A16391" t="s">
        <v>47087</v>
      </c>
      <c r="B16391" t="s">
        <v>43</v>
      </c>
    </row>
    <row r="16392" spans="1:2" x14ac:dyDescent="0.3">
      <c r="A16392" t="s">
        <v>47090</v>
      </c>
      <c r="B16392" t="s">
        <v>4</v>
      </c>
    </row>
    <row r="16393" spans="1:2" x14ac:dyDescent="0.3">
      <c r="A16393" t="s">
        <v>47093</v>
      </c>
      <c r="B16393" t="s">
        <v>4</v>
      </c>
    </row>
    <row r="16394" spans="1:2" x14ac:dyDescent="0.3">
      <c r="A16394" t="s">
        <v>47096</v>
      </c>
      <c r="B16394" t="s">
        <v>607</v>
      </c>
    </row>
    <row r="16395" spans="1:2" x14ac:dyDescent="0.3">
      <c r="A16395" t="s">
        <v>47099</v>
      </c>
      <c r="B16395" t="s">
        <v>607</v>
      </c>
    </row>
    <row r="16396" spans="1:2" x14ac:dyDescent="0.3">
      <c r="A16396" t="s">
        <v>47102</v>
      </c>
      <c r="B16396" t="s">
        <v>607</v>
      </c>
    </row>
    <row r="16397" spans="1:2" x14ac:dyDescent="0.3">
      <c r="A16397" t="s">
        <v>47105</v>
      </c>
      <c r="B16397" t="s">
        <v>607</v>
      </c>
    </row>
    <row r="16398" spans="1:2" x14ac:dyDescent="0.3">
      <c r="A16398" t="s">
        <v>47108</v>
      </c>
      <c r="B16398" t="s">
        <v>1058</v>
      </c>
    </row>
    <row r="16399" spans="1:2" x14ac:dyDescent="0.3">
      <c r="A16399" t="s">
        <v>47111</v>
      </c>
      <c r="B16399" t="s">
        <v>1058</v>
      </c>
    </row>
    <row r="16400" spans="1:2" x14ac:dyDescent="0.3">
      <c r="A16400" t="s">
        <v>47114</v>
      </c>
      <c r="B16400" t="s">
        <v>237</v>
      </c>
    </row>
    <row r="16401" spans="1:2" x14ac:dyDescent="0.3">
      <c r="A16401" t="s">
        <v>47117</v>
      </c>
      <c r="B16401" t="s">
        <v>237</v>
      </c>
    </row>
    <row r="16402" spans="1:2" x14ac:dyDescent="0.3">
      <c r="A16402" t="s">
        <v>47120</v>
      </c>
      <c r="B16402" t="s">
        <v>237</v>
      </c>
    </row>
    <row r="16403" spans="1:2" x14ac:dyDescent="0.3">
      <c r="A16403" t="s">
        <v>47123</v>
      </c>
      <c r="B16403" t="s">
        <v>237</v>
      </c>
    </row>
    <row r="16404" spans="1:2" x14ac:dyDescent="0.3">
      <c r="A16404" t="s">
        <v>47126</v>
      </c>
      <c r="B16404" t="s">
        <v>237</v>
      </c>
    </row>
    <row r="16405" spans="1:2" x14ac:dyDescent="0.3">
      <c r="A16405" t="s">
        <v>47129</v>
      </c>
      <c r="B16405" t="s">
        <v>237</v>
      </c>
    </row>
    <row r="16406" spans="1:2" x14ac:dyDescent="0.3">
      <c r="A16406" t="s">
        <v>47132</v>
      </c>
      <c r="B16406" t="s">
        <v>186</v>
      </c>
    </row>
    <row r="16407" spans="1:2" x14ac:dyDescent="0.3">
      <c r="A16407" t="s">
        <v>47135</v>
      </c>
      <c r="B16407" t="s">
        <v>186</v>
      </c>
    </row>
    <row r="16408" spans="1:2" x14ac:dyDescent="0.3">
      <c r="A16408" t="s">
        <v>47138</v>
      </c>
      <c r="B16408" t="s">
        <v>179</v>
      </c>
    </row>
    <row r="16409" spans="1:2" x14ac:dyDescent="0.3">
      <c r="A16409" t="s">
        <v>47141</v>
      </c>
      <c r="B16409" t="s">
        <v>237</v>
      </c>
    </row>
    <row r="16410" spans="1:2" x14ac:dyDescent="0.3">
      <c r="A16410" t="s">
        <v>47144</v>
      </c>
      <c r="B16410" t="s">
        <v>237</v>
      </c>
    </row>
    <row r="16411" spans="1:2" x14ac:dyDescent="0.3">
      <c r="A16411" t="s">
        <v>47147</v>
      </c>
      <c r="B16411" t="s">
        <v>607</v>
      </c>
    </row>
    <row r="16412" spans="1:2" x14ac:dyDescent="0.3">
      <c r="A16412" t="s">
        <v>47150</v>
      </c>
      <c r="B16412" t="s">
        <v>607</v>
      </c>
    </row>
    <row r="16413" spans="1:2" x14ac:dyDescent="0.3">
      <c r="A16413" t="s">
        <v>47153</v>
      </c>
      <c r="B16413" t="s">
        <v>607</v>
      </c>
    </row>
    <row r="16414" spans="1:2" x14ac:dyDescent="0.3">
      <c r="A16414" t="s">
        <v>47156</v>
      </c>
      <c r="B16414" t="s">
        <v>607</v>
      </c>
    </row>
    <row r="16415" spans="1:2" x14ac:dyDescent="0.3">
      <c r="A16415" t="s">
        <v>47159</v>
      </c>
      <c r="B16415" t="s">
        <v>4</v>
      </c>
    </row>
    <row r="16416" spans="1:2" x14ac:dyDescent="0.3">
      <c r="A16416" t="s">
        <v>47162</v>
      </c>
      <c r="B16416" t="s">
        <v>56</v>
      </c>
    </row>
    <row r="16417" spans="1:2" x14ac:dyDescent="0.3">
      <c r="A16417" t="s">
        <v>47165</v>
      </c>
      <c r="B16417" t="s">
        <v>2914</v>
      </c>
    </row>
    <row r="16418" spans="1:2" x14ac:dyDescent="0.3">
      <c r="A16418" t="s">
        <v>47168</v>
      </c>
      <c r="B16418" t="s">
        <v>2914</v>
      </c>
    </row>
    <row r="16419" spans="1:2" x14ac:dyDescent="0.3">
      <c r="A16419" t="s">
        <v>47171</v>
      </c>
      <c r="B16419" t="s">
        <v>2914</v>
      </c>
    </row>
    <row r="16420" spans="1:2" x14ac:dyDescent="0.3">
      <c r="A16420" t="s">
        <v>47174</v>
      </c>
      <c r="B16420" t="s">
        <v>2914</v>
      </c>
    </row>
    <row r="16421" spans="1:2" x14ac:dyDescent="0.3">
      <c r="A16421" t="s">
        <v>47177</v>
      </c>
      <c r="B16421" t="s">
        <v>2914</v>
      </c>
    </row>
    <row r="16422" spans="1:2" x14ac:dyDescent="0.3">
      <c r="A16422" t="s">
        <v>47180</v>
      </c>
      <c r="B16422" t="s">
        <v>404</v>
      </c>
    </row>
    <row r="16423" spans="1:2" x14ac:dyDescent="0.3">
      <c r="A16423" t="s">
        <v>47183</v>
      </c>
      <c r="B16423" t="s">
        <v>404</v>
      </c>
    </row>
    <row r="16424" spans="1:2" x14ac:dyDescent="0.3">
      <c r="A16424" t="s">
        <v>47186</v>
      </c>
      <c r="B16424" t="s">
        <v>404</v>
      </c>
    </row>
    <row r="16425" spans="1:2" x14ac:dyDescent="0.3">
      <c r="A16425" t="s">
        <v>47189</v>
      </c>
      <c r="B16425" t="s">
        <v>378</v>
      </c>
    </row>
    <row r="16426" spans="1:2" x14ac:dyDescent="0.3">
      <c r="A16426" t="s">
        <v>47192</v>
      </c>
      <c r="B16426" t="s">
        <v>378</v>
      </c>
    </row>
    <row r="16427" spans="1:2" x14ac:dyDescent="0.3">
      <c r="A16427" t="s">
        <v>47195</v>
      </c>
      <c r="B16427" t="s">
        <v>378</v>
      </c>
    </row>
    <row r="16428" spans="1:2" x14ac:dyDescent="0.3">
      <c r="A16428" t="s">
        <v>47198</v>
      </c>
      <c r="B16428" t="s">
        <v>378</v>
      </c>
    </row>
    <row r="16429" spans="1:2" x14ac:dyDescent="0.3">
      <c r="A16429" t="s">
        <v>47201</v>
      </c>
      <c r="B16429" t="s">
        <v>378</v>
      </c>
    </row>
    <row r="16430" spans="1:2" x14ac:dyDescent="0.3">
      <c r="A16430" t="s">
        <v>47204</v>
      </c>
      <c r="B16430" t="s">
        <v>378</v>
      </c>
    </row>
    <row r="16431" spans="1:2" x14ac:dyDescent="0.3">
      <c r="A16431" t="s">
        <v>47207</v>
      </c>
      <c r="B16431" t="s">
        <v>378</v>
      </c>
    </row>
    <row r="16432" spans="1:2" x14ac:dyDescent="0.3">
      <c r="A16432" t="s">
        <v>47210</v>
      </c>
      <c r="B16432" t="s">
        <v>734</v>
      </c>
    </row>
    <row r="16433" spans="1:2" x14ac:dyDescent="0.3">
      <c r="A16433" t="s">
        <v>47213</v>
      </c>
      <c r="B16433" t="s">
        <v>419</v>
      </c>
    </row>
    <row r="16434" spans="1:2" x14ac:dyDescent="0.3">
      <c r="A16434" t="s">
        <v>47216</v>
      </c>
      <c r="B16434" t="s">
        <v>419</v>
      </c>
    </row>
    <row r="16435" spans="1:2" x14ac:dyDescent="0.3">
      <c r="A16435" t="s">
        <v>47219</v>
      </c>
      <c r="B16435" t="s">
        <v>419</v>
      </c>
    </row>
    <row r="16436" spans="1:2" x14ac:dyDescent="0.3">
      <c r="A16436" t="s">
        <v>47219</v>
      </c>
      <c r="B16436" t="s">
        <v>419</v>
      </c>
    </row>
    <row r="16437" spans="1:2" x14ac:dyDescent="0.3">
      <c r="A16437" t="s">
        <v>47222</v>
      </c>
      <c r="B16437" t="s">
        <v>419</v>
      </c>
    </row>
    <row r="16438" spans="1:2" x14ac:dyDescent="0.3">
      <c r="A16438" t="s">
        <v>47225</v>
      </c>
      <c r="B16438" t="s">
        <v>419</v>
      </c>
    </row>
    <row r="16439" spans="1:2" x14ac:dyDescent="0.3">
      <c r="A16439" t="s">
        <v>47228</v>
      </c>
      <c r="B16439" t="s">
        <v>419</v>
      </c>
    </row>
    <row r="16440" spans="1:2" x14ac:dyDescent="0.3">
      <c r="A16440" t="s">
        <v>47231</v>
      </c>
      <c r="B16440" t="s">
        <v>419</v>
      </c>
    </row>
    <row r="16441" spans="1:2" x14ac:dyDescent="0.3">
      <c r="A16441" t="s">
        <v>47234</v>
      </c>
      <c r="B16441" t="s">
        <v>419</v>
      </c>
    </row>
    <row r="16442" spans="1:2" x14ac:dyDescent="0.3">
      <c r="A16442" t="s">
        <v>47237</v>
      </c>
      <c r="B16442" t="s">
        <v>419</v>
      </c>
    </row>
    <row r="16443" spans="1:2" x14ac:dyDescent="0.3">
      <c r="A16443" t="s">
        <v>47240</v>
      </c>
      <c r="B16443" t="s">
        <v>419</v>
      </c>
    </row>
    <row r="16444" spans="1:2" x14ac:dyDescent="0.3">
      <c r="A16444" t="s">
        <v>47243</v>
      </c>
      <c r="B16444" t="s">
        <v>419</v>
      </c>
    </row>
    <row r="16445" spans="1:2" x14ac:dyDescent="0.3">
      <c r="A16445" t="s">
        <v>47246</v>
      </c>
      <c r="B16445" t="s">
        <v>419</v>
      </c>
    </row>
    <row r="16446" spans="1:2" x14ac:dyDescent="0.3">
      <c r="A16446" t="s">
        <v>47249</v>
      </c>
      <c r="B16446" t="s">
        <v>419</v>
      </c>
    </row>
    <row r="16447" spans="1:2" x14ac:dyDescent="0.3">
      <c r="A16447" t="s">
        <v>47252</v>
      </c>
      <c r="B16447" t="s">
        <v>419</v>
      </c>
    </row>
    <row r="16448" spans="1:2" x14ac:dyDescent="0.3">
      <c r="A16448" t="s">
        <v>47255</v>
      </c>
      <c r="B16448" t="s">
        <v>573</v>
      </c>
    </row>
    <row r="16449" spans="1:2" x14ac:dyDescent="0.3">
      <c r="A16449" t="s">
        <v>47258</v>
      </c>
      <c r="B16449" t="s">
        <v>573</v>
      </c>
    </row>
    <row r="16450" spans="1:2" x14ac:dyDescent="0.3">
      <c r="A16450" t="s">
        <v>47261</v>
      </c>
      <c r="B16450" t="s">
        <v>573</v>
      </c>
    </row>
    <row r="16451" spans="1:2" x14ac:dyDescent="0.3">
      <c r="A16451" t="s">
        <v>47264</v>
      </c>
      <c r="B16451" t="s">
        <v>419</v>
      </c>
    </row>
    <row r="16452" spans="1:2" x14ac:dyDescent="0.3">
      <c r="A16452" t="s">
        <v>47267</v>
      </c>
      <c r="B16452" t="s">
        <v>291</v>
      </c>
    </row>
    <row r="16453" spans="1:2" x14ac:dyDescent="0.3">
      <c r="A16453" t="s">
        <v>47270</v>
      </c>
      <c r="B16453" t="s">
        <v>419</v>
      </c>
    </row>
    <row r="16454" spans="1:2" x14ac:dyDescent="0.3">
      <c r="A16454" t="s">
        <v>47273</v>
      </c>
      <c r="B16454" t="s">
        <v>419</v>
      </c>
    </row>
    <row r="16455" spans="1:2" x14ac:dyDescent="0.3">
      <c r="A16455" t="s">
        <v>47276</v>
      </c>
      <c r="B16455" t="s">
        <v>419</v>
      </c>
    </row>
    <row r="16456" spans="1:2" x14ac:dyDescent="0.3">
      <c r="A16456" t="s">
        <v>47279</v>
      </c>
      <c r="B16456" t="s">
        <v>419</v>
      </c>
    </row>
    <row r="16457" spans="1:2" x14ac:dyDescent="0.3">
      <c r="A16457" t="s">
        <v>47282</v>
      </c>
      <c r="B16457" t="s">
        <v>419</v>
      </c>
    </row>
    <row r="16458" spans="1:2" x14ac:dyDescent="0.3">
      <c r="A16458" t="s">
        <v>47285</v>
      </c>
      <c r="B16458" t="s">
        <v>419</v>
      </c>
    </row>
    <row r="16459" spans="1:2" x14ac:dyDescent="0.3">
      <c r="A16459" t="s">
        <v>47288</v>
      </c>
      <c r="B16459" t="s">
        <v>419</v>
      </c>
    </row>
    <row r="16460" spans="1:2" x14ac:dyDescent="0.3">
      <c r="A16460" t="s">
        <v>47291</v>
      </c>
      <c r="B16460" t="s">
        <v>419</v>
      </c>
    </row>
    <row r="16461" spans="1:2" x14ac:dyDescent="0.3">
      <c r="A16461" t="s">
        <v>47291</v>
      </c>
      <c r="B16461" t="s">
        <v>419</v>
      </c>
    </row>
    <row r="16462" spans="1:2" x14ac:dyDescent="0.3">
      <c r="A16462" t="s">
        <v>47294</v>
      </c>
      <c r="B16462" t="s">
        <v>419</v>
      </c>
    </row>
    <row r="16463" spans="1:2" x14ac:dyDescent="0.3">
      <c r="A16463" t="s">
        <v>47297</v>
      </c>
      <c r="B16463" t="s">
        <v>419</v>
      </c>
    </row>
    <row r="16464" spans="1:2" x14ac:dyDescent="0.3">
      <c r="A16464" t="s">
        <v>47300</v>
      </c>
      <c r="B16464" t="s">
        <v>419</v>
      </c>
    </row>
    <row r="16465" spans="1:2" x14ac:dyDescent="0.3">
      <c r="A16465" t="s">
        <v>47303</v>
      </c>
      <c r="B16465" t="s">
        <v>419</v>
      </c>
    </row>
    <row r="16466" spans="1:2" x14ac:dyDescent="0.3">
      <c r="A16466" t="s">
        <v>47306</v>
      </c>
      <c r="B16466" t="s">
        <v>419</v>
      </c>
    </row>
    <row r="16467" spans="1:2" x14ac:dyDescent="0.3">
      <c r="A16467" t="s">
        <v>47309</v>
      </c>
      <c r="B16467" t="s">
        <v>419</v>
      </c>
    </row>
    <row r="16468" spans="1:2" x14ac:dyDescent="0.3">
      <c r="A16468" t="s">
        <v>47311</v>
      </c>
      <c r="B16468" t="s">
        <v>419</v>
      </c>
    </row>
    <row r="16469" spans="1:2" x14ac:dyDescent="0.3">
      <c r="A16469" t="s">
        <v>47314</v>
      </c>
      <c r="B16469" t="s">
        <v>419</v>
      </c>
    </row>
    <row r="16470" spans="1:2" x14ac:dyDescent="0.3">
      <c r="A16470" t="s">
        <v>47317</v>
      </c>
      <c r="B16470" t="s">
        <v>419</v>
      </c>
    </row>
    <row r="16471" spans="1:2" x14ac:dyDescent="0.3">
      <c r="A16471" t="s">
        <v>47320</v>
      </c>
      <c r="B16471" t="s">
        <v>419</v>
      </c>
    </row>
    <row r="16472" spans="1:2" x14ac:dyDescent="0.3">
      <c r="A16472" t="s">
        <v>47323</v>
      </c>
      <c r="B16472" t="s">
        <v>419</v>
      </c>
    </row>
    <row r="16473" spans="1:2" x14ac:dyDescent="0.3">
      <c r="A16473" t="s">
        <v>47326</v>
      </c>
      <c r="B16473" t="s">
        <v>419</v>
      </c>
    </row>
    <row r="16474" spans="1:2" x14ac:dyDescent="0.3">
      <c r="A16474" t="s">
        <v>47329</v>
      </c>
      <c r="B16474" t="s">
        <v>419</v>
      </c>
    </row>
    <row r="16475" spans="1:2" x14ac:dyDescent="0.3">
      <c r="A16475" t="s">
        <v>47332</v>
      </c>
      <c r="B16475" t="s">
        <v>419</v>
      </c>
    </row>
    <row r="16476" spans="1:2" x14ac:dyDescent="0.3">
      <c r="A16476" t="s">
        <v>47335</v>
      </c>
      <c r="B16476" t="s">
        <v>419</v>
      </c>
    </row>
    <row r="16477" spans="1:2" x14ac:dyDescent="0.3">
      <c r="A16477" t="s">
        <v>47338</v>
      </c>
      <c r="B16477" t="s">
        <v>419</v>
      </c>
    </row>
    <row r="16478" spans="1:2" x14ac:dyDescent="0.3">
      <c r="A16478" t="s">
        <v>47341</v>
      </c>
      <c r="B16478" t="s">
        <v>419</v>
      </c>
    </row>
    <row r="16479" spans="1:2" x14ac:dyDescent="0.3">
      <c r="A16479" t="s">
        <v>47344</v>
      </c>
      <c r="B16479" t="s">
        <v>419</v>
      </c>
    </row>
    <row r="16480" spans="1:2" x14ac:dyDescent="0.3">
      <c r="A16480" t="s">
        <v>47347</v>
      </c>
      <c r="B16480" t="s">
        <v>419</v>
      </c>
    </row>
    <row r="16481" spans="1:2" x14ac:dyDescent="0.3">
      <c r="A16481" t="s">
        <v>47350</v>
      </c>
      <c r="B16481" t="s">
        <v>419</v>
      </c>
    </row>
    <row r="16482" spans="1:2" x14ac:dyDescent="0.3">
      <c r="A16482" t="s">
        <v>47353</v>
      </c>
      <c r="B16482" t="s">
        <v>419</v>
      </c>
    </row>
    <row r="16483" spans="1:2" x14ac:dyDescent="0.3">
      <c r="A16483" t="s">
        <v>47356</v>
      </c>
      <c r="B16483" t="s">
        <v>419</v>
      </c>
    </row>
    <row r="16484" spans="1:2" x14ac:dyDescent="0.3">
      <c r="A16484" t="s">
        <v>47359</v>
      </c>
      <c r="B16484" t="s">
        <v>419</v>
      </c>
    </row>
    <row r="16485" spans="1:2" x14ac:dyDescent="0.3">
      <c r="A16485" t="s">
        <v>47362</v>
      </c>
      <c r="B16485" t="s">
        <v>419</v>
      </c>
    </row>
    <row r="16486" spans="1:2" x14ac:dyDescent="0.3">
      <c r="A16486" t="s">
        <v>47365</v>
      </c>
      <c r="B16486" t="s">
        <v>419</v>
      </c>
    </row>
    <row r="16487" spans="1:2" x14ac:dyDescent="0.3">
      <c r="A16487" t="s">
        <v>47368</v>
      </c>
      <c r="B16487" t="s">
        <v>419</v>
      </c>
    </row>
    <row r="16488" spans="1:2" x14ac:dyDescent="0.3">
      <c r="A16488" t="s">
        <v>47371</v>
      </c>
      <c r="B16488" t="s">
        <v>419</v>
      </c>
    </row>
    <row r="16489" spans="1:2" x14ac:dyDescent="0.3">
      <c r="A16489" t="s">
        <v>47374</v>
      </c>
      <c r="B16489" t="s">
        <v>419</v>
      </c>
    </row>
    <row r="16490" spans="1:2" x14ac:dyDescent="0.3">
      <c r="A16490" t="s">
        <v>47377</v>
      </c>
      <c r="B16490" t="s">
        <v>419</v>
      </c>
    </row>
    <row r="16491" spans="1:2" x14ac:dyDescent="0.3">
      <c r="A16491" t="s">
        <v>47380</v>
      </c>
      <c r="B16491" t="s">
        <v>419</v>
      </c>
    </row>
    <row r="16492" spans="1:2" x14ac:dyDescent="0.3">
      <c r="A16492" t="s">
        <v>47383</v>
      </c>
      <c r="B16492" t="s">
        <v>419</v>
      </c>
    </row>
    <row r="16493" spans="1:2" x14ac:dyDescent="0.3">
      <c r="A16493" t="s">
        <v>47386</v>
      </c>
      <c r="B16493" t="s">
        <v>419</v>
      </c>
    </row>
    <row r="16494" spans="1:2" x14ac:dyDescent="0.3">
      <c r="A16494" t="s">
        <v>47389</v>
      </c>
      <c r="B16494" t="s">
        <v>419</v>
      </c>
    </row>
    <row r="16495" spans="1:2" x14ac:dyDescent="0.3">
      <c r="A16495" t="s">
        <v>47392</v>
      </c>
      <c r="B16495" t="s">
        <v>419</v>
      </c>
    </row>
    <row r="16496" spans="1:2" x14ac:dyDescent="0.3">
      <c r="A16496" t="s">
        <v>47395</v>
      </c>
      <c r="B16496" t="s">
        <v>419</v>
      </c>
    </row>
    <row r="16497" spans="1:2" x14ac:dyDescent="0.3">
      <c r="A16497" t="s">
        <v>47398</v>
      </c>
      <c r="B16497" t="s">
        <v>291</v>
      </c>
    </row>
    <row r="16498" spans="1:2" x14ac:dyDescent="0.3">
      <c r="A16498" t="s">
        <v>47401</v>
      </c>
      <c r="B16498" t="s">
        <v>291</v>
      </c>
    </row>
    <row r="16499" spans="1:2" x14ac:dyDescent="0.3">
      <c r="A16499" t="s">
        <v>47404</v>
      </c>
      <c r="B16499" t="s">
        <v>291</v>
      </c>
    </row>
    <row r="16500" spans="1:2" x14ac:dyDescent="0.3">
      <c r="A16500" t="s">
        <v>47407</v>
      </c>
      <c r="B16500" t="s">
        <v>419</v>
      </c>
    </row>
    <row r="16501" spans="1:2" x14ac:dyDescent="0.3">
      <c r="A16501" t="s">
        <v>47410</v>
      </c>
      <c r="B16501" t="s">
        <v>419</v>
      </c>
    </row>
    <row r="16502" spans="1:2" x14ac:dyDescent="0.3">
      <c r="A16502" t="s">
        <v>47413</v>
      </c>
      <c r="B16502" t="s">
        <v>419</v>
      </c>
    </row>
    <row r="16503" spans="1:2" x14ac:dyDescent="0.3">
      <c r="A16503" t="s">
        <v>47416</v>
      </c>
      <c r="B16503" t="s">
        <v>419</v>
      </c>
    </row>
    <row r="16504" spans="1:2" x14ac:dyDescent="0.3">
      <c r="A16504" t="s">
        <v>47419</v>
      </c>
      <c r="B16504" t="s">
        <v>419</v>
      </c>
    </row>
    <row r="16505" spans="1:2" x14ac:dyDescent="0.3">
      <c r="A16505" t="s">
        <v>47422</v>
      </c>
      <c r="B16505" t="s">
        <v>419</v>
      </c>
    </row>
    <row r="16506" spans="1:2" x14ac:dyDescent="0.3">
      <c r="A16506" t="s">
        <v>47425</v>
      </c>
      <c r="B16506" t="s">
        <v>419</v>
      </c>
    </row>
    <row r="16507" spans="1:2" x14ac:dyDescent="0.3">
      <c r="A16507" t="s">
        <v>47428</v>
      </c>
      <c r="B16507" t="s">
        <v>1058</v>
      </c>
    </row>
    <row r="16508" spans="1:2" x14ac:dyDescent="0.3">
      <c r="A16508" t="s">
        <v>47431</v>
      </c>
      <c r="B16508" t="s">
        <v>419</v>
      </c>
    </row>
    <row r="16509" spans="1:2" x14ac:dyDescent="0.3">
      <c r="A16509" t="s">
        <v>47434</v>
      </c>
      <c r="B16509" t="s">
        <v>419</v>
      </c>
    </row>
    <row r="16510" spans="1:2" x14ac:dyDescent="0.3">
      <c r="A16510" t="s">
        <v>47437</v>
      </c>
      <c r="B16510" t="s">
        <v>419</v>
      </c>
    </row>
    <row r="16511" spans="1:2" x14ac:dyDescent="0.3">
      <c r="A16511" t="s">
        <v>47440</v>
      </c>
      <c r="B16511" t="s">
        <v>291</v>
      </c>
    </row>
    <row r="16512" spans="1:2" x14ac:dyDescent="0.3">
      <c r="A16512" t="s">
        <v>47443</v>
      </c>
      <c r="B16512" t="s">
        <v>291</v>
      </c>
    </row>
    <row r="16513" spans="1:2" x14ac:dyDescent="0.3">
      <c r="A16513" t="s">
        <v>47446</v>
      </c>
      <c r="B16513" t="s">
        <v>291</v>
      </c>
    </row>
    <row r="16514" spans="1:2" x14ac:dyDescent="0.3">
      <c r="A16514" t="s">
        <v>47449</v>
      </c>
      <c r="B16514" t="s">
        <v>291</v>
      </c>
    </row>
    <row r="16515" spans="1:2" x14ac:dyDescent="0.3">
      <c r="A16515" t="s">
        <v>47452</v>
      </c>
      <c r="B16515" t="s">
        <v>291</v>
      </c>
    </row>
    <row r="16516" spans="1:2" x14ac:dyDescent="0.3">
      <c r="A16516" t="s">
        <v>47455</v>
      </c>
      <c r="B16516" t="s">
        <v>291</v>
      </c>
    </row>
    <row r="16517" spans="1:2" x14ac:dyDescent="0.3">
      <c r="A16517" t="s">
        <v>47458</v>
      </c>
      <c r="B16517" t="s">
        <v>419</v>
      </c>
    </row>
    <row r="16518" spans="1:2" x14ac:dyDescent="0.3">
      <c r="A16518" t="s">
        <v>47461</v>
      </c>
      <c r="B16518" t="s">
        <v>419</v>
      </c>
    </row>
    <row r="16519" spans="1:2" x14ac:dyDescent="0.3">
      <c r="A16519" t="s">
        <v>47464</v>
      </c>
      <c r="B16519" t="s">
        <v>419</v>
      </c>
    </row>
    <row r="16520" spans="1:2" x14ac:dyDescent="0.3">
      <c r="A16520" t="s">
        <v>47467</v>
      </c>
      <c r="B16520" t="s">
        <v>419</v>
      </c>
    </row>
    <row r="16521" spans="1:2" x14ac:dyDescent="0.3">
      <c r="A16521" t="s">
        <v>47470</v>
      </c>
      <c r="B16521" t="s">
        <v>419</v>
      </c>
    </row>
    <row r="16522" spans="1:2" x14ac:dyDescent="0.3">
      <c r="A16522" t="s">
        <v>47473</v>
      </c>
      <c r="B16522" t="s">
        <v>419</v>
      </c>
    </row>
    <row r="16523" spans="1:2" x14ac:dyDescent="0.3">
      <c r="A16523" t="s">
        <v>47476</v>
      </c>
      <c r="B16523" t="s">
        <v>419</v>
      </c>
    </row>
    <row r="16524" spans="1:2" x14ac:dyDescent="0.3">
      <c r="A16524" t="s">
        <v>47479</v>
      </c>
      <c r="B16524" t="s">
        <v>291</v>
      </c>
    </row>
    <row r="16525" spans="1:2" x14ac:dyDescent="0.3">
      <c r="A16525" t="s">
        <v>47482</v>
      </c>
      <c r="B16525" t="s">
        <v>291</v>
      </c>
    </row>
    <row r="16526" spans="1:2" x14ac:dyDescent="0.3">
      <c r="A16526" t="s">
        <v>47485</v>
      </c>
      <c r="B16526" t="s">
        <v>291</v>
      </c>
    </row>
    <row r="16527" spans="1:2" x14ac:dyDescent="0.3">
      <c r="A16527" t="s">
        <v>47488</v>
      </c>
      <c r="B16527" t="s">
        <v>291</v>
      </c>
    </row>
    <row r="16528" spans="1:2" x14ac:dyDescent="0.3">
      <c r="A16528" t="s">
        <v>47491</v>
      </c>
      <c r="B16528" t="s">
        <v>291</v>
      </c>
    </row>
    <row r="16529" spans="1:2" x14ac:dyDescent="0.3">
      <c r="A16529" t="s">
        <v>47494</v>
      </c>
      <c r="B16529" t="s">
        <v>291</v>
      </c>
    </row>
    <row r="16530" spans="1:2" x14ac:dyDescent="0.3">
      <c r="A16530" t="s">
        <v>47497</v>
      </c>
      <c r="B16530" t="s">
        <v>291</v>
      </c>
    </row>
    <row r="16531" spans="1:2" x14ac:dyDescent="0.3">
      <c r="A16531" t="s">
        <v>47500</v>
      </c>
      <c r="B16531" t="s">
        <v>291</v>
      </c>
    </row>
    <row r="16532" spans="1:2" x14ac:dyDescent="0.3">
      <c r="A16532" t="s">
        <v>47503</v>
      </c>
      <c r="B16532" t="s">
        <v>291</v>
      </c>
    </row>
    <row r="16533" spans="1:2" x14ac:dyDescent="0.3">
      <c r="A16533" t="s">
        <v>47506</v>
      </c>
      <c r="B16533" t="s">
        <v>291</v>
      </c>
    </row>
    <row r="16534" spans="1:2" x14ac:dyDescent="0.3">
      <c r="A16534" t="s">
        <v>47509</v>
      </c>
      <c r="B16534" t="s">
        <v>291</v>
      </c>
    </row>
    <row r="16535" spans="1:2" x14ac:dyDescent="0.3">
      <c r="A16535" t="s">
        <v>47512</v>
      </c>
      <c r="B16535" t="s">
        <v>291</v>
      </c>
    </row>
    <row r="16536" spans="1:2" x14ac:dyDescent="0.3">
      <c r="A16536" t="s">
        <v>47515</v>
      </c>
      <c r="B16536" t="s">
        <v>291</v>
      </c>
    </row>
    <row r="16537" spans="1:2" x14ac:dyDescent="0.3">
      <c r="A16537" t="s">
        <v>47518</v>
      </c>
      <c r="B16537" t="s">
        <v>291</v>
      </c>
    </row>
    <row r="16538" spans="1:2" x14ac:dyDescent="0.3">
      <c r="A16538" t="s">
        <v>47521</v>
      </c>
      <c r="B16538" t="s">
        <v>291</v>
      </c>
    </row>
    <row r="16539" spans="1:2" x14ac:dyDescent="0.3">
      <c r="A16539" t="s">
        <v>47524</v>
      </c>
      <c r="B16539" t="s">
        <v>291</v>
      </c>
    </row>
    <row r="16540" spans="1:2" x14ac:dyDescent="0.3">
      <c r="A16540" t="s">
        <v>47527</v>
      </c>
      <c r="B16540" t="s">
        <v>291</v>
      </c>
    </row>
    <row r="16541" spans="1:2" x14ac:dyDescent="0.3">
      <c r="A16541" t="s">
        <v>47530</v>
      </c>
      <c r="B16541" t="s">
        <v>291</v>
      </c>
    </row>
    <row r="16542" spans="1:2" x14ac:dyDescent="0.3">
      <c r="A16542" t="s">
        <v>47533</v>
      </c>
      <c r="B16542" t="s">
        <v>291</v>
      </c>
    </row>
    <row r="16543" spans="1:2" x14ac:dyDescent="0.3">
      <c r="A16543" t="s">
        <v>47536</v>
      </c>
      <c r="B16543" t="s">
        <v>291</v>
      </c>
    </row>
    <row r="16544" spans="1:2" x14ac:dyDescent="0.3">
      <c r="A16544" t="s">
        <v>47539</v>
      </c>
      <c r="B16544" t="s">
        <v>291</v>
      </c>
    </row>
    <row r="16545" spans="1:2" x14ac:dyDescent="0.3">
      <c r="A16545" t="s">
        <v>47542</v>
      </c>
      <c r="B16545" t="s">
        <v>291</v>
      </c>
    </row>
    <row r="16546" spans="1:2" x14ac:dyDescent="0.3">
      <c r="A16546" t="s">
        <v>47545</v>
      </c>
      <c r="B16546" t="s">
        <v>291</v>
      </c>
    </row>
    <row r="16547" spans="1:2" x14ac:dyDescent="0.3">
      <c r="A16547" t="s">
        <v>47548</v>
      </c>
      <c r="B16547" t="s">
        <v>291</v>
      </c>
    </row>
    <row r="16548" spans="1:2" x14ac:dyDescent="0.3">
      <c r="A16548" t="s">
        <v>47551</v>
      </c>
      <c r="B16548" t="s">
        <v>291</v>
      </c>
    </row>
    <row r="16549" spans="1:2" x14ac:dyDescent="0.3">
      <c r="A16549" t="s">
        <v>47554</v>
      </c>
      <c r="B16549" t="s">
        <v>291</v>
      </c>
    </row>
    <row r="16550" spans="1:2" x14ac:dyDescent="0.3">
      <c r="A16550" t="s">
        <v>47557</v>
      </c>
      <c r="B16550" t="s">
        <v>291</v>
      </c>
    </row>
    <row r="16551" spans="1:2" x14ac:dyDescent="0.3">
      <c r="A16551" t="s">
        <v>47560</v>
      </c>
      <c r="B16551" t="s">
        <v>291</v>
      </c>
    </row>
    <row r="16552" spans="1:2" x14ac:dyDescent="0.3">
      <c r="A16552" t="s">
        <v>47563</v>
      </c>
      <c r="B16552" t="s">
        <v>291</v>
      </c>
    </row>
    <row r="16553" spans="1:2" x14ac:dyDescent="0.3">
      <c r="A16553" t="s">
        <v>47566</v>
      </c>
      <c r="B16553" t="s">
        <v>291</v>
      </c>
    </row>
    <row r="16554" spans="1:2" x14ac:dyDescent="0.3">
      <c r="A16554" t="s">
        <v>47569</v>
      </c>
      <c r="B16554" t="s">
        <v>291</v>
      </c>
    </row>
    <row r="16555" spans="1:2" x14ac:dyDescent="0.3">
      <c r="A16555" t="s">
        <v>47572</v>
      </c>
      <c r="B16555" t="s">
        <v>291</v>
      </c>
    </row>
    <row r="16556" spans="1:2" x14ac:dyDescent="0.3">
      <c r="A16556" t="s">
        <v>47575</v>
      </c>
      <c r="B16556" t="s">
        <v>291</v>
      </c>
    </row>
    <row r="16557" spans="1:2" x14ac:dyDescent="0.3">
      <c r="A16557" t="s">
        <v>47578</v>
      </c>
      <c r="B16557" t="s">
        <v>291</v>
      </c>
    </row>
    <row r="16558" spans="1:2" x14ac:dyDescent="0.3">
      <c r="A16558" t="s">
        <v>47581</v>
      </c>
      <c r="B16558" t="s">
        <v>291</v>
      </c>
    </row>
    <row r="16559" spans="1:2" x14ac:dyDescent="0.3">
      <c r="A16559" t="s">
        <v>47584</v>
      </c>
      <c r="B16559" t="s">
        <v>291</v>
      </c>
    </row>
    <row r="16560" spans="1:2" x14ac:dyDescent="0.3">
      <c r="A16560" t="s">
        <v>47587</v>
      </c>
      <c r="B16560" t="s">
        <v>291</v>
      </c>
    </row>
    <row r="16561" spans="1:2" x14ac:dyDescent="0.3">
      <c r="A16561" t="s">
        <v>47590</v>
      </c>
      <c r="B16561" t="s">
        <v>291</v>
      </c>
    </row>
    <row r="16562" spans="1:2" x14ac:dyDescent="0.3">
      <c r="A16562" t="s">
        <v>47593</v>
      </c>
      <c r="B16562" t="s">
        <v>291</v>
      </c>
    </row>
    <row r="16563" spans="1:2" x14ac:dyDescent="0.3">
      <c r="A16563" t="s">
        <v>47596</v>
      </c>
      <c r="B16563" t="s">
        <v>291</v>
      </c>
    </row>
    <row r="16564" spans="1:2" x14ac:dyDescent="0.3">
      <c r="A16564" t="s">
        <v>47599</v>
      </c>
      <c r="B16564" t="s">
        <v>853</v>
      </c>
    </row>
    <row r="16565" spans="1:2" x14ac:dyDescent="0.3">
      <c r="A16565" t="s">
        <v>47602</v>
      </c>
      <c r="B16565" t="s">
        <v>853</v>
      </c>
    </row>
    <row r="16566" spans="1:2" x14ac:dyDescent="0.3">
      <c r="A16566" t="s">
        <v>47605</v>
      </c>
      <c r="B16566" t="s">
        <v>419</v>
      </c>
    </row>
    <row r="16567" spans="1:2" x14ac:dyDescent="0.3">
      <c r="A16567" t="s">
        <v>47608</v>
      </c>
      <c r="B16567" t="s">
        <v>419</v>
      </c>
    </row>
    <row r="16568" spans="1:2" x14ac:dyDescent="0.3">
      <c r="A16568" t="s">
        <v>47611</v>
      </c>
      <c r="B16568" t="s">
        <v>419</v>
      </c>
    </row>
    <row r="16569" spans="1:2" x14ac:dyDescent="0.3">
      <c r="A16569" t="s">
        <v>47614</v>
      </c>
      <c r="B16569" t="s">
        <v>419</v>
      </c>
    </row>
    <row r="16570" spans="1:2" x14ac:dyDescent="0.3">
      <c r="A16570" t="s">
        <v>47617</v>
      </c>
      <c r="B16570" t="s">
        <v>419</v>
      </c>
    </row>
    <row r="16571" spans="1:2" x14ac:dyDescent="0.3">
      <c r="A16571" t="s">
        <v>47620</v>
      </c>
      <c r="B16571" t="s">
        <v>419</v>
      </c>
    </row>
    <row r="16572" spans="1:2" x14ac:dyDescent="0.3">
      <c r="A16572" t="s">
        <v>47623</v>
      </c>
      <c r="B16572" t="s">
        <v>291</v>
      </c>
    </row>
    <row r="16573" spans="1:2" x14ac:dyDescent="0.3">
      <c r="A16573" t="s">
        <v>47626</v>
      </c>
      <c r="B16573" t="s">
        <v>291</v>
      </c>
    </row>
    <row r="16574" spans="1:2" x14ac:dyDescent="0.3">
      <c r="A16574" t="s">
        <v>47629</v>
      </c>
      <c r="B16574" t="s">
        <v>291</v>
      </c>
    </row>
    <row r="16575" spans="1:2" x14ac:dyDescent="0.3">
      <c r="A16575" t="s">
        <v>47632</v>
      </c>
      <c r="B16575" t="s">
        <v>291</v>
      </c>
    </row>
    <row r="16576" spans="1:2" x14ac:dyDescent="0.3">
      <c r="A16576" t="s">
        <v>47635</v>
      </c>
      <c r="B16576" t="s">
        <v>291</v>
      </c>
    </row>
    <row r="16577" spans="1:2" x14ac:dyDescent="0.3">
      <c r="A16577" t="s">
        <v>47638</v>
      </c>
      <c r="B16577" t="s">
        <v>291</v>
      </c>
    </row>
    <row r="16578" spans="1:2" x14ac:dyDescent="0.3">
      <c r="A16578" t="s">
        <v>47641</v>
      </c>
      <c r="B16578" t="s">
        <v>291</v>
      </c>
    </row>
    <row r="16579" spans="1:2" x14ac:dyDescent="0.3">
      <c r="A16579" t="s">
        <v>47644</v>
      </c>
      <c r="B16579" t="s">
        <v>291</v>
      </c>
    </row>
    <row r="16580" spans="1:2" x14ac:dyDescent="0.3">
      <c r="A16580" t="s">
        <v>47647</v>
      </c>
      <c r="B16580" t="s">
        <v>291</v>
      </c>
    </row>
    <row r="16581" spans="1:2" x14ac:dyDescent="0.3">
      <c r="A16581" t="s">
        <v>47650</v>
      </c>
      <c r="B16581" t="s">
        <v>291</v>
      </c>
    </row>
    <row r="16582" spans="1:2" x14ac:dyDescent="0.3">
      <c r="A16582" t="s">
        <v>47653</v>
      </c>
      <c r="B16582" t="s">
        <v>291</v>
      </c>
    </row>
    <row r="16583" spans="1:2" x14ac:dyDescent="0.3">
      <c r="A16583" t="s">
        <v>47656</v>
      </c>
      <c r="B16583" t="s">
        <v>291</v>
      </c>
    </row>
    <row r="16584" spans="1:2" x14ac:dyDescent="0.3">
      <c r="A16584" t="s">
        <v>47659</v>
      </c>
      <c r="B16584" t="s">
        <v>291</v>
      </c>
    </row>
    <row r="16585" spans="1:2" x14ac:dyDescent="0.3">
      <c r="A16585" t="s">
        <v>47662</v>
      </c>
      <c r="B16585" t="s">
        <v>291</v>
      </c>
    </row>
    <row r="16586" spans="1:2" x14ac:dyDescent="0.3">
      <c r="A16586" t="s">
        <v>47665</v>
      </c>
      <c r="B16586" t="s">
        <v>291</v>
      </c>
    </row>
    <row r="16587" spans="1:2" x14ac:dyDescent="0.3">
      <c r="A16587" t="s">
        <v>47668</v>
      </c>
      <c r="B16587" t="s">
        <v>291</v>
      </c>
    </row>
    <row r="16588" spans="1:2" x14ac:dyDescent="0.3">
      <c r="A16588" t="s">
        <v>47671</v>
      </c>
      <c r="B16588" t="s">
        <v>291</v>
      </c>
    </row>
    <row r="16589" spans="1:2" x14ac:dyDescent="0.3">
      <c r="A16589" t="s">
        <v>47674</v>
      </c>
      <c r="B16589" t="s">
        <v>291</v>
      </c>
    </row>
    <row r="16590" spans="1:2" x14ac:dyDescent="0.3">
      <c r="A16590" t="s">
        <v>47677</v>
      </c>
      <c r="B16590" t="s">
        <v>291</v>
      </c>
    </row>
    <row r="16591" spans="1:2" x14ac:dyDescent="0.3">
      <c r="A16591" t="s">
        <v>47680</v>
      </c>
      <c r="B16591" t="s">
        <v>291</v>
      </c>
    </row>
    <row r="16592" spans="1:2" x14ac:dyDescent="0.3">
      <c r="A16592" t="s">
        <v>47683</v>
      </c>
      <c r="B16592" t="s">
        <v>419</v>
      </c>
    </row>
    <row r="16593" spans="1:2" x14ac:dyDescent="0.3">
      <c r="A16593" t="s">
        <v>47686</v>
      </c>
      <c r="B16593" t="s">
        <v>419</v>
      </c>
    </row>
    <row r="16594" spans="1:2" x14ac:dyDescent="0.3">
      <c r="A16594" t="s">
        <v>47689</v>
      </c>
      <c r="B16594" t="s">
        <v>419</v>
      </c>
    </row>
    <row r="16595" spans="1:2" x14ac:dyDescent="0.3">
      <c r="A16595" t="s">
        <v>47692</v>
      </c>
      <c r="B16595" t="s">
        <v>419</v>
      </c>
    </row>
    <row r="16596" spans="1:2" x14ac:dyDescent="0.3">
      <c r="A16596" t="s">
        <v>47695</v>
      </c>
      <c r="B16596" t="s">
        <v>853</v>
      </c>
    </row>
    <row r="16597" spans="1:2" x14ac:dyDescent="0.3">
      <c r="A16597" t="s">
        <v>47698</v>
      </c>
      <c r="B16597" t="s">
        <v>419</v>
      </c>
    </row>
    <row r="16598" spans="1:2" x14ac:dyDescent="0.3">
      <c r="A16598" t="s">
        <v>47701</v>
      </c>
      <c r="B16598" t="s">
        <v>419</v>
      </c>
    </row>
    <row r="16599" spans="1:2" x14ac:dyDescent="0.3">
      <c r="A16599" t="s">
        <v>47704</v>
      </c>
      <c r="B16599" t="s">
        <v>419</v>
      </c>
    </row>
    <row r="16600" spans="1:2" x14ac:dyDescent="0.3">
      <c r="A16600" t="s">
        <v>47707</v>
      </c>
      <c r="B16600" t="s">
        <v>419</v>
      </c>
    </row>
    <row r="16601" spans="1:2" x14ac:dyDescent="0.3">
      <c r="A16601" t="s">
        <v>47710</v>
      </c>
      <c r="B16601" t="s">
        <v>419</v>
      </c>
    </row>
    <row r="16602" spans="1:2" x14ac:dyDescent="0.3">
      <c r="A16602" t="s">
        <v>47713</v>
      </c>
      <c r="B16602" t="s">
        <v>419</v>
      </c>
    </row>
    <row r="16603" spans="1:2" x14ac:dyDescent="0.3">
      <c r="A16603" t="s">
        <v>47716</v>
      </c>
      <c r="B16603" t="s">
        <v>419</v>
      </c>
    </row>
    <row r="16604" spans="1:2" x14ac:dyDescent="0.3">
      <c r="A16604" t="s">
        <v>47719</v>
      </c>
      <c r="B16604" t="s">
        <v>419</v>
      </c>
    </row>
    <row r="16605" spans="1:2" x14ac:dyDescent="0.3">
      <c r="A16605" t="s">
        <v>47722</v>
      </c>
      <c r="B16605" t="s">
        <v>714</v>
      </c>
    </row>
    <row r="16606" spans="1:2" x14ac:dyDescent="0.3">
      <c r="A16606" t="s">
        <v>47725</v>
      </c>
      <c r="B16606" t="s">
        <v>714</v>
      </c>
    </row>
    <row r="16607" spans="1:2" x14ac:dyDescent="0.3">
      <c r="A16607" t="s">
        <v>47728</v>
      </c>
      <c r="B16607" t="s">
        <v>714</v>
      </c>
    </row>
    <row r="16608" spans="1:2" x14ac:dyDescent="0.3">
      <c r="A16608" t="s">
        <v>47731</v>
      </c>
      <c r="B16608" t="s">
        <v>714</v>
      </c>
    </row>
    <row r="16609" spans="1:2" x14ac:dyDescent="0.3">
      <c r="A16609" t="s">
        <v>47734</v>
      </c>
      <c r="B16609" t="s">
        <v>714</v>
      </c>
    </row>
    <row r="16610" spans="1:2" x14ac:dyDescent="0.3">
      <c r="A16610" t="s">
        <v>47737</v>
      </c>
      <c r="B16610" t="s">
        <v>714</v>
      </c>
    </row>
    <row r="16611" spans="1:2" x14ac:dyDescent="0.3">
      <c r="A16611" t="s">
        <v>47740</v>
      </c>
      <c r="B16611" t="s">
        <v>714</v>
      </c>
    </row>
    <row r="16612" spans="1:2" x14ac:dyDescent="0.3">
      <c r="A16612" t="s">
        <v>47743</v>
      </c>
      <c r="B16612" t="s">
        <v>714</v>
      </c>
    </row>
    <row r="16613" spans="1:2" x14ac:dyDescent="0.3">
      <c r="A16613" t="s">
        <v>47746</v>
      </c>
      <c r="B16613" t="s">
        <v>714</v>
      </c>
    </row>
    <row r="16614" spans="1:2" x14ac:dyDescent="0.3">
      <c r="A16614" t="s">
        <v>47749</v>
      </c>
      <c r="B16614" t="s">
        <v>714</v>
      </c>
    </row>
    <row r="16615" spans="1:2" x14ac:dyDescent="0.3">
      <c r="A16615" t="s">
        <v>47752</v>
      </c>
      <c r="B16615" t="s">
        <v>4</v>
      </c>
    </row>
    <row r="16616" spans="1:2" x14ac:dyDescent="0.3">
      <c r="A16616" t="s">
        <v>47755</v>
      </c>
      <c r="B16616" t="s">
        <v>4</v>
      </c>
    </row>
    <row r="16617" spans="1:2" x14ac:dyDescent="0.3">
      <c r="A16617" t="s">
        <v>47758</v>
      </c>
      <c r="B16617" t="s">
        <v>4</v>
      </c>
    </row>
    <row r="16618" spans="1:2" x14ac:dyDescent="0.3">
      <c r="A16618" t="s">
        <v>47761</v>
      </c>
      <c r="B16618" t="s">
        <v>4</v>
      </c>
    </row>
    <row r="16619" spans="1:2" x14ac:dyDescent="0.3">
      <c r="A16619" t="s">
        <v>47764</v>
      </c>
      <c r="B16619" t="s">
        <v>4</v>
      </c>
    </row>
    <row r="16620" spans="1:2" x14ac:dyDescent="0.3">
      <c r="A16620" t="s">
        <v>47767</v>
      </c>
      <c r="B16620" t="s">
        <v>734</v>
      </c>
    </row>
    <row r="16621" spans="1:2" x14ac:dyDescent="0.3">
      <c r="A16621" t="s">
        <v>47767</v>
      </c>
      <c r="B16621" t="s">
        <v>734</v>
      </c>
    </row>
    <row r="16622" spans="1:2" x14ac:dyDescent="0.3">
      <c r="A16622" t="s">
        <v>47771</v>
      </c>
      <c r="B16622" t="s">
        <v>734</v>
      </c>
    </row>
    <row r="16623" spans="1:2" x14ac:dyDescent="0.3">
      <c r="A16623" t="s">
        <v>47774</v>
      </c>
      <c r="B16623" t="s">
        <v>734</v>
      </c>
    </row>
    <row r="16624" spans="1:2" x14ac:dyDescent="0.3">
      <c r="A16624" t="s">
        <v>47777</v>
      </c>
      <c r="B16624" t="s">
        <v>734</v>
      </c>
    </row>
    <row r="16625" spans="1:2" x14ac:dyDescent="0.3">
      <c r="A16625" t="s">
        <v>47780</v>
      </c>
      <c r="B16625" t="s">
        <v>734</v>
      </c>
    </row>
    <row r="16626" spans="1:2" x14ac:dyDescent="0.3">
      <c r="A16626" t="s">
        <v>47780</v>
      </c>
      <c r="B16626" t="s">
        <v>734</v>
      </c>
    </row>
    <row r="16627" spans="1:2" x14ac:dyDescent="0.3">
      <c r="A16627" t="s">
        <v>47783</v>
      </c>
      <c r="B16627" t="s">
        <v>3096</v>
      </c>
    </row>
    <row r="16628" spans="1:2" x14ac:dyDescent="0.3">
      <c r="A16628" t="s">
        <v>47786</v>
      </c>
      <c r="B16628" t="s">
        <v>734</v>
      </c>
    </row>
    <row r="16629" spans="1:2" x14ac:dyDescent="0.3">
      <c r="A16629" t="s">
        <v>47789</v>
      </c>
      <c r="B16629" t="s">
        <v>734</v>
      </c>
    </row>
    <row r="16630" spans="1:2" x14ac:dyDescent="0.3">
      <c r="A16630" t="s">
        <v>47792</v>
      </c>
      <c r="B16630" t="s">
        <v>4</v>
      </c>
    </row>
    <row r="16631" spans="1:2" x14ac:dyDescent="0.3">
      <c r="A16631" t="s">
        <v>47795</v>
      </c>
      <c r="B16631" t="s">
        <v>31</v>
      </c>
    </row>
    <row r="16632" spans="1:2" x14ac:dyDescent="0.3">
      <c r="A16632" t="s">
        <v>47798</v>
      </c>
      <c r="B16632" t="s">
        <v>31</v>
      </c>
    </row>
    <row r="16633" spans="1:2" x14ac:dyDescent="0.3">
      <c r="A16633" t="s">
        <v>47801</v>
      </c>
      <c r="B16633" t="s">
        <v>43</v>
      </c>
    </row>
    <row r="16634" spans="1:2" x14ac:dyDescent="0.3">
      <c r="A16634" t="s">
        <v>47804</v>
      </c>
      <c r="B16634" t="s">
        <v>725</v>
      </c>
    </row>
    <row r="16635" spans="1:2" x14ac:dyDescent="0.3">
      <c r="A16635" t="s">
        <v>47807</v>
      </c>
      <c r="B16635" t="s">
        <v>725</v>
      </c>
    </row>
    <row r="16636" spans="1:2" x14ac:dyDescent="0.3">
      <c r="A16636" t="s">
        <v>47810</v>
      </c>
      <c r="B16636" t="s">
        <v>725</v>
      </c>
    </row>
    <row r="16637" spans="1:2" x14ac:dyDescent="0.3">
      <c r="A16637" t="s">
        <v>47813</v>
      </c>
      <c r="B16637" t="s">
        <v>4</v>
      </c>
    </row>
    <row r="16638" spans="1:2" x14ac:dyDescent="0.3">
      <c r="A16638" t="s">
        <v>47816</v>
      </c>
      <c r="B16638" t="s">
        <v>4</v>
      </c>
    </row>
    <row r="16639" spans="1:2" x14ac:dyDescent="0.3">
      <c r="A16639" t="s">
        <v>47819</v>
      </c>
      <c r="B16639" t="s">
        <v>4</v>
      </c>
    </row>
    <row r="16640" spans="1:2" x14ac:dyDescent="0.3">
      <c r="A16640" t="s">
        <v>47822</v>
      </c>
      <c r="B16640" t="s">
        <v>607</v>
      </c>
    </row>
    <row r="16641" spans="1:2" x14ac:dyDescent="0.3">
      <c r="A16641" t="s">
        <v>47825</v>
      </c>
      <c r="B16641" t="s">
        <v>291</v>
      </c>
    </row>
    <row r="16642" spans="1:2" x14ac:dyDescent="0.3">
      <c r="A16642" t="s">
        <v>47828</v>
      </c>
      <c r="B16642" t="s">
        <v>291</v>
      </c>
    </row>
    <row r="16643" spans="1:2" x14ac:dyDescent="0.3">
      <c r="A16643" t="s">
        <v>47831</v>
      </c>
      <c r="B16643" t="s">
        <v>607</v>
      </c>
    </row>
    <row r="16644" spans="1:2" x14ac:dyDescent="0.3">
      <c r="A16644" t="s">
        <v>47834</v>
      </c>
      <c r="B16644" t="s">
        <v>291</v>
      </c>
    </row>
    <row r="16645" spans="1:2" x14ac:dyDescent="0.3">
      <c r="A16645" t="s">
        <v>47837</v>
      </c>
      <c r="B16645" t="s">
        <v>291</v>
      </c>
    </row>
    <row r="16646" spans="1:2" x14ac:dyDescent="0.3">
      <c r="A16646" t="s">
        <v>47840</v>
      </c>
      <c r="B16646" t="s">
        <v>291</v>
      </c>
    </row>
    <row r="16647" spans="1:2" x14ac:dyDescent="0.3">
      <c r="A16647" t="s">
        <v>47843</v>
      </c>
      <c r="B16647" t="s">
        <v>291</v>
      </c>
    </row>
    <row r="16648" spans="1:2" x14ac:dyDescent="0.3">
      <c r="A16648" t="s">
        <v>47846</v>
      </c>
      <c r="B16648" t="s">
        <v>291</v>
      </c>
    </row>
    <row r="16649" spans="1:2" x14ac:dyDescent="0.3">
      <c r="A16649" t="s">
        <v>47849</v>
      </c>
      <c r="B16649" t="s">
        <v>291</v>
      </c>
    </row>
    <row r="16650" spans="1:2" x14ac:dyDescent="0.3">
      <c r="A16650" t="s">
        <v>47852</v>
      </c>
      <c r="B16650" t="s">
        <v>306</v>
      </c>
    </row>
    <row r="16651" spans="1:2" x14ac:dyDescent="0.3">
      <c r="A16651" t="s">
        <v>47855</v>
      </c>
      <c r="B16651" t="s">
        <v>306</v>
      </c>
    </row>
    <row r="16652" spans="1:2" x14ac:dyDescent="0.3">
      <c r="A16652" t="s">
        <v>47858</v>
      </c>
      <c r="B16652" t="s">
        <v>306</v>
      </c>
    </row>
    <row r="16653" spans="1:2" x14ac:dyDescent="0.3">
      <c r="A16653" t="s">
        <v>47861</v>
      </c>
      <c r="B16653" t="s">
        <v>306</v>
      </c>
    </row>
    <row r="16654" spans="1:2" x14ac:dyDescent="0.3">
      <c r="A16654" t="s">
        <v>47864</v>
      </c>
      <c r="B16654" t="s">
        <v>306</v>
      </c>
    </row>
    <row r="16655" spans="1:2" x14ac:dyDescent="0.3">
      <c r="A16655" t="s">
        <v>47867</v>
      </c>
      <c r="B16655" t="s">
        <v>306</v>
      </c>
    </row>
    <row r="16656" spans="1:2" x14ac:dyDescent="0.3">
      <c r="A16656" t="s">
        <v>47870</v>
      </c>
      <c r="B16656" t="s">
        <v>306</v>
      </c>
    </row>
    <row r="16657" spans="1:2" x14ac:dyDescent="0.3">
      <c r="A16657" t="s">
        <v>47873</v>
      </c>
      <c r="B16657" t="s">
        <v>306</v>
      </c>
    </row>
    <row r="16658" spans="1:2" x14ac:dyDescent="0.3">
      <c r="A16658" t="s">
        <v>47876</v>
      </c>
      <c r="B16658" t="s">
        <v>306</v>
      </c>
    </row>
    <row r="16659" spans="1:2" x14ac:dyDescent="0.3">
      <c r="A16659" t="s">
        <v>47879</v>
      </c>
      <c r="B16659" t="s">
        <v>306</v>
      </c>
    </row>
    <row r="16660" spans="1:2" x14ac:dyDescent="0.3">
      <c r="A16660" t="s">
        <v>47882</v>
      </c>
      <c r="B16660" t="s">
        <v>1561</v>
      </c>
    </row>
    <row r="16661" spans="1:2" x14ac:dyDescent="0.3">
      <c r="A16661" t="s">
        <v>47885</v>
      </c>
      <c r="B16661" t="s">
        <v>1561</v>
      </c>
    </row>
    <row r="16662" spans="1:2" x14ac:dyDescent="0.3">
      <c r="A16662" t="s">
        <v>47888</v>
      </c>
      <c r="B16662" t="s">
        <v>1561</v>
      </c>
    </row>
    <row r="16663" spans="1:2" x14ac:dyDescent="0.3">
      <c r="A16663" t="s">
        <v>47891</v>
      </c>
      <c r="B16663" t="s">
        <v>1561</v>
      </c>
    </row>
    <row r="16664" spans="1:2" x14ac:dyDescent="0.3">
      <c r="A16664" t="s">
        <v>47894</v>
      </c>
      <c r="B16664" t="s">
        <v>1561</v>
      </c>
    </row>
    <row r="16665" spans="1:2" x14ac:dyDescent="0.3">
      <c r="A16665" t="s">
        <v>47897</v>
      </c>
      <c r="B16665" t="s">
        <v>1561</v>
      </c>
    </row>
    <row r="16666" spans="1:2" x14ac:dyDescent="0.3">
      <c r="A16666" t="s">
        <v>47900</v>
      </c>
      <c r="B16666" t="s">
        <v>1561</v>
      </c>
    </row>
    <row r="16667" spans="1:2" x14ac:dyDescent="0.3">
      <c r="A16667" t="s">
        <v>47903</v>
      </c>
      <c r="B16667" t="s">
        <v>607</v>
      </c>
    </row>
    <row r="16668" spans="1:2" x14ac:dyDescent="0.3">
      <c r="A16668" t="s">
        <v>47906</v>
      </c>
      <c r="B16668" t="s">
        <v>72</v>
      </c>
    </row>
    <row r="16669" spans="1:2" x14ac:dyDescent="0.3">
      <c r="A16669" t="s">
        <v>47909</v>
      </c>
      <c r="B16669" t="s">
        <v>72</v>
      </c>
    </row>
    <row r="16670" spans="1:2" x14ac:dyDescent="0.3">
      <c r="A16670" t="s">
        <v>47912</v>
      </c>
      <c r="B16670" t="s">
        <v>404</v>
      </c>
    </row>
    <row r="16671" spans="1:2" x14ac:dyDescent="0.3">
      <c r="A16671" t="s">
        <v>47915</v>
      </c>
      <c r="B16671" t="s">
        <v>404</v>
      </c>
    </row>
    <row r="16672" spans="1:2" x14ac:dyDescent="0.3">
      <c r="A16672" t="s">
        <v>47918</v>
      </c>
      <c r="B16672" t="s">
        <v>404</v>
      </c>
    </row>
    <row r="16673" spans="1:2" x14ac:dyDescent="0.3">
      <c r="A16673" t="s">
        <v>47921</v>
      </c>
      <c r="B16673" t="s">
        <v>404</v>
      </c>
    </row>
    <row r="16674" spans="1:2" x14ac:dyDescent="0.3">
      <c r="A16674" t="s">
        <v>47924</v>
      </c>
      <c r="B16674" t="s">
        <v>404</v>
      </c>
    </row>
    <row r="16675" spans="1:2" x14ac:dyDescent="0.3">
      <c r="A16675" t="s">
        <v>47927</v>
      </c>
      <c r="B16675" t="s">
        <v>404</v>
      </c>
    </row>
    <row r="16676" spans="1:2" x14ac:dyDescent="0.3">
      <c r="A16676" t="s">
        <v>47930</v>
      </c>
      <c r="B16676" t="s">
        <v>404</v>
      </c>
    </row>
    <row r="16677" spans="1:2" x14ac:dyDescent="0.3">
      <c r="A16677" t="s">
        <v>47933</v>
      </c>
      <c r="B16677" t="s">
        <v>404</v>
      </c>
    </row>
    <row r="16678" spans="1:2" x14ac:dyDescent="0.3">
      <c r="A16678" t="s">
        <v>47936</v>
      </c>
      <c r="B16678" t="s">
        <v>404</v>
      </c>
    </row>
    <row r="16679" spans="1:2" x14ac:dyDescent="0.3">
      <c r="A16679" t="s">
        <v>47939</v>
      </c>
      <c r="B16679" t="s">
        <v>404</v>
      </c>
    </row>
    <row r="16680" spans="1:2" x14ac:dyDescent="0.3">
      <c r="A16680" t="s">
        <v>47942</v>
      </c>
      <c r="B16680" t="s">
        <v>404</v>
      </c>
    </row>
    <row r="16681" spans="1:2" x14ac:dyDescent="0.3">
      <c r="A16681" t="s">
        <v>30549</v>
      </c>
      <c r="B16681" t="s">
        <v>404</v>
      </c>
    </row>
    <row r="16682" spans="1:2" x14ac:dyDescent="0.3">
      <c r="A16682" t="s">
        <v>30549</v>
      </c>
      <c r="B16682" t="s">
        <v>404</v>
      </c>
    </row>
    <row r="16683" spans="1:2" x14ac:dyDescent="0.3">
      <c r="A16683" t="s">
        <v>47947</v>
      </c>
      <c r="B16683" t="s">
        <v>404</v>
      </c>
    </row>
    <row r="16684" spans="1:2" x14ac:dyDescent="0.3">
      <c r="A16684" t="s">
        <v>47950</v>
      </c>
      <c r="B16684" t="s">
        <v>404</v>
      </c>
    </row>
    <row r="16685" spans="1:2" x14ac:dyDescent="0.3">
      <c r="A16685" t="s">
        <v>47953</v>
      </c>
      <c r="B16685" t="s">
        <v>404</v>
      </c>
    </row>
    <row r="16686" spans="1:2" x14ac:dyDescent="0.3">
      <c r="A16686" t="s">
        <v>47956</v>
      </c>
      <c r="B16686" t="s">
        <v>404</v>
      </c>
    </row>
    <row r="16687" spans="1:2" x14ac:dyDescent="0.3">
      <c r="A16687" t="s">
        <v>47958</v>
      </c>
      <c r="B16687" t="s">
        <v>404</v>
      </c>
    </row>
    <row r="16688" spans="1:2" x14ac:dyDescent="0.3">
      <c r="A16688" t="s">
        <v>47961</v>
      </c>
      <c r="B16688" t="s">
        <v>404</v>
      </c>
    </row>
    <row r="16689" spans="1:2" x14ac:dyDescent="0.3">
      <c r="A16689" t="s">
        <v>47958</v>
      </c>
      <c r="B16689" t="s">
        <v>404</v>
      </c>
    </row>
    <row r="16690" spans="1:2" x14ac:dyDescent="0.3">
      <c r="A16690" t="s">
        <v>47964</v>
      </c>
      <c r="B16690" t="s">
        <v>404</v>
      </c>
    </row>
    <row r="16691" spans="1:2" x14ac:dyDescent="0.3">
      <c r="A16691" t="s">
        <v>47967</v>
      </c>
      <c r="B16691" t="s">
        <v>404</v>
      </c>
    </row>
    <row r="16692" spans="1:2" x14ac:dyDescent="0.3">
      <c r="A16692" t="s">
        <v>47970</v>
      </c>
      <c r="B16692" t="s">
        <v>404</v>
      </c>
    </row>
    <row r="16693" spans="1:2" x14ac:dyDescent="0.3">
      <c r="A16693" t="s">
        <v>47973</v>
      </c>
      <c r="B16693" t="s">
        <v>404</v>
      </c>
    </row>
    <row r="16694" spans="1:2" x14ac:dyDescent="0.3">
      <c r="A16694" t="s">
        <v>47976</v>
      </c>
      <c r="B16694" t="s">
        <v>404</v>
      </c>
    </row>
    <row r="16695" spans="1:2" x14ac:dyDescent="0.3">
      <c r="A16695" t="s">
        <v>47979</v>
      </c>
      <c r="B16695" t="s">
        <v>404</v>
      </c>
    </row>
    <row r="16696" spans="1:2" x14ac:dyDescent="0.3">
      <c r="A16696" t="s">
        <v>47982</v>
      </c>
      <c r="B16696" t="s">
        <v>404</v>
      </c>
    </row>
    <row r="16697" spans="1:2" x14ac:dyDescent="0.3">
      <c r="A16697" t="s">
        <v>47985</v>
      </c>
      <c r="B16697" t="s">
        <v>404</v>
      </c>
    </row>
    <row r="16698" spans="1:2" x14ac:dyDescent="0.3">
      <c r="A16698" t="s">
        <v>47985</v>
      </c>
      <c r="B16698" t="s">
        <v>404</v>
      </c>
    </row>
    <row r="16699" spans="1:2" x14ac:dyDescent="0.3">
      <c r="A16699" t="s">
        <v>47988</v>
      </c>
      <c r="B16699" t="s">
        <v>404</v>
      </c>
    </row>
    <row r="16700" spans="1:2" x14ac:dyDescent="0.3">
      <c r="A16700" t="s">
        <v>47991</v>
      </c>
      <c r="B16700" t="s">
        <v>404</v>
      </c>
    </row>
    <row r="16701" spans="1:2" x14ac:dyDescent="0.3">
      <c r="A16701" t="s">
        <v>47991</v>
      </c>
      <c r="B16701" t="s">
        <v>404</v>
      </c>
    </row>
    <row r="16702" spans="1:2" x14ac:dyDescent="0.3">
      <c r="A16702" t="s">
        <v>47994</v>
      </c>
      <c r="B16702" t="s">
        <v>72</v>
      </c>
    </row>
    <row r="16703" spans="1:2" x14ac:dyDescent="0.3">
      <c r="A16703" t="s">
        <v>47997</v>
      </c>
      <c r="B16703" t="s">
        <v>404</v>
      </c>
    </row>
    <row r="16704" spans="1:2" x14ac:dyDescent="0.3">
      <c r="A16704" t="s">
        <v>48000</v>
      </c>
      <c r="B16704" t="s">
        <v>404</v>
      </c>
    </row>
    <row r="16705" spans="1:2" x14ac:dyDescent="0.3">
      <c r="A16705" t="s">
        <v>48003</v>
      </c>
      <c r="B16705" t="s">
        <v>404</v>
      </c>
    </row>
    <row r="16706" spans="1:2" x14ac:dyDescent="0.3">
      <c r="A16706" t="s">
        <v>48006</v>
      </c>
      <c r="B16706" t="s">
        <v>404</v>
      </c>
    </row>
    <row r="16707" spans="1:2" x14ac:dyDescent="0.3">
      <c r="A16707" t="s">
        <v>48009</v>
      </c>
      <c r="B16707" t="s">
        <v>404</v>
      </c>
    </row>
    <row r="16708" spans="1:2" x14ac:dyDescent="0.3">
      <c r="A16708" t="s">
        <v>48012</v>
      </c>
      <c r="B16708" t="s">
        <v>404</v>
      </c>
    </row>
    <row r="16709" spans="1:2" x14ac:dyDescent="0.3">
      <c r="A16709" t="s">
        <v>48015</v>
      </c>
      <c r="B16709" t="s">
        <v>404</v>
      </c>
    </row>
    <row r="16710" spans="1:2" x14ac:dyDescent="0.3">
      <c r="A16710" t="s">
        <v>47924</v>
      </c>
      <c r="B16710" t="s">
        <v>404</v>
      </c>
    </row>
    <row r="16711" spans="1:2" x14ac:dyDescent="0.3">
      <c r="A16711" t="s">
        <v>48019</v>
      </c>
      <c r="B16711" t="s">
        <v>404</v>
      </c>
    </row>
    <row r="16712" spans="1:2" x14ac:dyDescent="0.3">
      <c r="A16712" t="s">
        <v>48022</v>
      </c>
      <c r="B16712" t="s">
        <v>404</v>
      </c>
    </row>
    <row r="16713" spans="1:2" x14ac:dyDescent="0.3">
      <c r="A16713" t="s">
        <v>48025</v>
      </c>
      <c r="B16713" t="s">
        <v>419</v>
      </c>
    </row>
    <row r="16714" spans="1:2" x14ac:dyDescent="0.3">
      <c r="A16714" t="s">
        <v>48028</v>
      </c>
      <c r="B16714" t="s">
        <v>419</v>
      </c>
    </row>
    <row r="16715" spans="1:2" x14ac:dyDescent="0.3">
      <c r="A16715" t="s">
        <v>48031</v>
      </c>
      <c r="B16715" t="s">
        <v>419</v>
      </c>
    </row>
    <row r="16716" spans="1:2" x14ac:dyDescent="0.3">
      <c r="A16716" t="s">
        <v>48034</v>
      </c>
      <c r="B16716" t="s">
        <v>419</v>
      </c>
    </row>
    <row r="16717" spans="1:2" x14ac:dyDescent="0.3">
      <c r="A16717" t="s">
        <v>48037</v>
      </c>
      <c r="B16717" t="s">
        <v>419</v>
      </c>
    </row>
    <row r="16718" spans="1:2" x14ac:dyDescent="0.3">
      <c r="A16718" t="s">
        <v>48040</v>
      </c>
      <c r="B16718" t="s">
        <v>204</v>
      </c>
    </row>
    <row r="16719" spans="1:2" x14ac:dyDescent="0.3">
      <c r="A16719" t="s">
        <v>48043</v>
      </c>
      <c r="B16719" t="s">
        <v>3381</v>
      </c>
    </row>
    <row r="16720" spans="1:2" x14ac:dyDescent="0.3">
      <c r="A16720" t="s">
        <v>48046</v>
      </c>
      <c r="B16720" t="s">
        <v>10</v>
      </c>
    </row>
    <row r="16721" spans="1:2" x14ac:dyDescent="0.3">
      <c r="A16721" t="s">
        <v>48049</v>
      </c>
      <c r="B16721" t="s">
        <v>49</v>
      </c>
    </row>
    <row r="16722" spans="1:2" x14ac:dyDescent="0.3">
      <c r="A16722" t="s">
        <v>48052</v>
      </c>
      <c r="B16722" t="s">
        <v>49</v>
      </c>
    </row>
    <row r="16723" spans="1:2" x14ac:dyDescent="0.3">
      <c r="A16723" t="s">
        <v>48055</v>
      </c>
      <c r="B16723" t="s">
        <v>49</v>
      </c>
    </row>
    <row r="16724" spans="1:2" x14ac:dyDescent="0.3">
      <c r="A16724" t="s">
        <v>48058</v>
      </c>
      <c r="B16724" t="s">
        <v>49</v>
      </c>
    </row>
    <row r="16725" spans="1:2" x14ac:dyDescent="0.3">
      <c r="A16725" t="s">
        <v>48061</v>
      </c>
      <c r="B16725" t="s">
        <v>49</v>
      </c>
    </row>
    <row r="16726" spans="1:2" x14ac:dyDescent="0.3">
      <c r="A16726" t="s">
        <v>48064</v>
      </c>
      <c r="B16726" t="s">
        <v>49</v>
      </c>
    </row>
    <row r="16727" spans="1:2" x14ac:dyDescent="0.3">
      <c r="A16727" t="s">
        <v>48067</v>
      </c>
      <c r="B16727" t="s">
        <v>49</v>
      </c>
    </row>
    <row r="16728" spans="1:2" x14ac:dyDescent="0.3">
      <c r="A16728" t="s">
        <v>48070</v>
      </c>
      <c r="B16728" t="s">
        <v>49</v>
      </c>
    </row>
    <row r="16729" spans="1:2" x14ac:dyDescent="0.3">
      <c r="A16729" t="s">
        <v>48073</v>
      </c>
      <c r="B16729" t="s">
        <v>49</v>
      </c>
    </row>
    <row r="16730" spans="1:2" x14ac:dyDescent="0.3">
      <c r="A16730" t="s">
        <v>48076</v>
      </c>
      <c r="B16730" t="s">
        <v>49</v>
      </c>
    </row>
    <row r="16731" spans="1:2" x14ac:dyDescent="0.3">
      <c r="A16731" t="s">
        <v>48079</v>
      </c>
      <c r="B16731" t="s">
        <v>49</v>
      </c>
    </row>
    <row r="16732" spans="1:2" x14ac:dyDescent="0.3">
      <c r="A16732" t="s">
        <v>48082</v>
      </c>
      <c r="B16732" t="s">
        <v>49</v>
      </c>
    </row>
    <row r="16733" spans="1:2" x14ac:dyDescent="0.3">
      <c r="A16733" t="s">
        <v>48085</v>
      </c>
      <c r="B16733" t="s">
        <v>104</v>
      </c>
    </row>
    <row r="16734" spans="1:2" x14ac:dyDescent="0.3">
      <c r="A16734" t="s">
        <v>48088</v>
      </c>
      <c r="B16734" t="s">
        <v>10</v>
      </c>
    </row>
    <row r="16735" spans="1:2" x14ac:dyDescent="0.3">
      <c r="A16735" t="s">
        <v>48091</v>
      </c>
      <c r="B16735" t="s">
        <v>10</v>
      </c>
    </row>
    <row r="16736" spans="1:2" x14ac:dyDescent="0.3">
      <c r="A16736" t="s">
        <v>48094</v>
      </c>
      <c r="B16736" t="s">
        <v>10</v>
      </c>
    </row>
    <row r="16737" spans="1:2" x14ac:dyDescent="0.3">
      <c r="A16737" t="s">
        <v>48097</v>
      </c>
      <c r="B16737" t="s">
        <v>43</v>
      </c>
    </row>
    <row r="16738" spans="1:2" x14ac:dyDescent="0.3">
      <c r="A16738" t="s">
        <v>48100</v>
      </c>
      <c r="B16738" t="s">
        <v>237</v>
      </c>
    </row>
    <row r="16739" spans="1:2" x14ac:dyDescent="0.3">
      <c r="A16739" t="s">
        <v>48103</v>
      </c>
      <c r="B16739" t="s">
        <v>237</v>
      </c>
    </row>
    <row r="16740" spans="1:2" x14ac:dyDescent="0.3">
      <c r="A16740" t="s">
        <v>48106</v>
      </c>
      <c r="B16740" t="s">
        <v>237</v>
      </c>
    </row>
    <row r="16741" spans="1:2" x14ac:dyDescent="0.3">
      <c r="A16741" t="s">
        <v>48109</v>
      </c>
      <c r="B16741" t="s">
        <v>237</v>
      </c>
    </row>
    <row r="16742" spans="1:2" x14ac:dyDescent="0.3">
      <c r="A16742" t="s">
        <v>48112</v>
      </c>
      <c r="B16742" t="s">
        <v>592</v>
      </c>
    </row>
    <row r="16743" spans="1:2" x14ac:dyDescent="0.3">
      <c r="A16743" t="s">
        <v>48115</v>
      </c>
      <c r="B16743" t="s">
        <v>592</v>
      </c>
    </row>
    <row r="16744" spans="1:2" x14ac:dyDescent="0.3">
      <c r="A16744" t="s">
        <v>48118</v>
      </c>
      <c r="B16744" t="s">
        <v>56</v>
      </c>
    </row>
    <row r="16745" spans="1:2" x14ac:dyDescent="0.3">
      <c r="A16745" t="s">
        <v>48121</v>
      </c>
      <c r="B16745" t="s">
        <v>2014</v>
      </c>
    </row>
    <row r="16746" spans="1:2" x14ac:dyDescent="0.3">
      <c r="A16746" t="s">
        <v>48124</v>
      </c>
      <c r="B16746" t="s">
        <v>56</v>
      </c>
    </row>
    <row r="16747" spans="1:2" x14ac:dyDescent="0.3">
      <c r="A16747" t="s">
        <v>48127</v>
      </c>
      <c r="B16747" t="s">
        <v>607</v>
      </c>
    </row>
    <row r="16748" spans="1:2" x14ac:dyDescent="0.3">
      <c r="A16748" t="s">
        <v>48130</v>
      </c>
      <c r="B16748" t="s">
        <v>607</v>
      </c>
    </row>
    <row r="16749" spans="1:2" x14ac:dyDescent="0.3">
      <c r="A16749" t="s">
        <v>48133</v>
      </c>
      <c r="B16749" t="s">
        <v>1211</v>
      </c>
    </row>
    <row r="16750" spans="1:2" x14ac:dyDescent="0.3">
      <c r="A16750" t="s">
        <v>48136</v>
      </c>
      <c r="B16750" t="s">
        <v>237</v>
      </c>
    </row>
    <row r="16751" spans="1:2" x14ac:dyDescent="0.3">
      <c r="A16751" t="s">
        <v>48139</v>
      </c>
      <c r="B16751" t="s">
        <v>237</v>
      </c>
    </row>
    <row r="16752" spans="1:2" x14ac:dyDescent="0.3">
      <c r="A16752" t="s">
        <v>48142</v>
      </c>
      <c r="B16752" t="s">
        <v>237</v>
      </c>
    </row>
    <row r="16753" spans="1:2" x14ac:dyDescent="0.3">
      <c r="A16753" t="s">
        <v>48145</v>
      </c>
      <c r="B16753" t="s">
        <v>2514</v>
      </c>
    </row>
    <row r="16754" spans="1:2" x14ac:dyDescent="0.3">
      <c r="A16754" t="s">
        <v>48148</v>
      </c>
      <c r="B16754" t="s">
        <v>2514</v>
      </c>
    </row>
    <row r="16755" spans="1:2" x14ac:dyDescent="0.3">
      <c r="A16755" t="s">
        <v>48151</v>
      </c>
      <c r="B16755" t="s">
        <v>2514</v>
      </c>
    </row>
    <row r="16756" spans="1:2" x14ac:dyDescent="0.3">
      <c r="A16756" t="s">
        <v>48154</v>
      </c>
      <c r="B16756" t="s">
        <v>2514</v>
      </c>
    </row>
    <row r="16757" spans="1:2" x14ac:dyDescent="0.3">
      <c r="A16757" t="s">
        <v>48157</v>
      </c>
      <c r="B16757" t="s">
        <v>2514</v>
      </c>
    </row>
    <row r="16758" spans="1:2" x14ac:dyDescent="0.3">
      <c r="A16758" t="s">
        <v>48160</v>
      </c>
      <c r="B16758" t="s">
        <v>1866</v>
      </c>
    </row>
    <row r="16759" spans="1:2" x14ac:dyDescent="0.3">
      <c r="A16759" t="s">
        <v>48163</v>
      </c>
      <c r="B16759" t="s">
        <v>549</v>
      </c>
    </row>
    <row r="16760" spans="1:2" x14ac:dyDescent="0.3">
      <c r="A16760" t="s">
        <v>48166</v>
      </c>
      <c r="B16760" t="s">
        <v>49</v>
      </c>
    </row>
    <row r="16761" spans="1:2" x14ac:dyDescent="0.3">
      <c r="A16761" t="s">
        <v>48169</v>
      </c>
      <c r="B16761" t="s">
        <v>616</v>
      </c>
    </row>
    <row r="16762" spans="1:2" x14ac:dyDescent="0.3">
      <c r="A16762" t="s">
        <v>48172</v>
      </c>
      <c r="B16762" t="s">
        <v>3391</v>
      </c>
    </row>
    <row r="16763" spans="1:2" x14ac:dyDescent="0.3">
      <c r="A16763" t="s">
        <v>48175</v>
      </c>
      <c r="B16763" t="s">
        <v>43</v>
      </c>
    </row>
    <row r="16764" spans="1:2" x14ac:dyDescent="0.3">
      <c r="A16764" t="s">
        <v>48177</v>
      </c>
      <c r="B16764" t="s">
        <v>104</v>
      </c>
    </row>
    <row r="16765" spans="1:2" x14ac:dyDescent="0.3">
      <c r="A16765" t="s">
        <v>48180</v>
      </c>
      <c r="B16765" t="s">
        <v>597</v>
      </c>
    </row>
    <row r="16766" spans="1:2" x14ac:dyDescent="0.3">
      <c r="A16766" t="s">
        <v>48183</v>
      </c>
      <c r="B16766" t="s">
        <v>56</v>
      </c>
    </row>
    <row r="16767" spans="1:2" x14ac:dyDescent="0.3">
      <c r="A16767" t="s">
        <v>48186</v>
      </c>
      <c r="B16767" t="s">
        <v>56</v>
      </c>
    </row>
    <row r="16768" spans="1:2" x14ac:dyDescent="0.3">
      <c r="A16768" t="s">
        <v>48189</v>
      </c>
      <c r="B16768" t="s">
        <v>291</v>
      </c>
    </row>
    <row r="16769" spans="1:2" x14ac:dyDescent="0.3">
      <c r="A16769" t="s">
        <v>48192</v>
      </c>
      <c r="B16769" t="s">
        <v>291</v>
      </c>
    </row>
    <row r="16770" spans="1:2" x14ac:dyDescent="0.3">
      <c r="A16770" t="s">
        <v>48194</v>
      </c>
      <c r="B16770" t="s">
        <v>853</v>
      </c>
    </row>
    <row r="16771" spans="1:2" x14ac:dyDescent="0.3">
      <c r="A16771" t="s">
        <v>48197</v>
      </c>
      <c r="B16771" t="s">
        <v>72</v>
      </c>
    </row>
    <row r="16772" spans="1:2" x14ac:dyDescent="0.3">
      <c r="A16772" t="s">
        <v>48200</v>
      </c>
      <c r="B16772" t="s">
        <v>72</v>
      </c>
    </row>
    <row r="16773" spans="1:2" x14ac:dyDescent="0.3">
      <c r="A16773" t="s">
        <v>48203</v>
      </c>
      <c r="B16773" t="s">
        <v>72</v>
      </c>
    </row>
    <row r="16774" spans="1:2" x14ac:dyDescent="0.3">
      <c r="A16774" t="s">
        <v>48206</v>
      </c>
      <c r="B16774" t="s">
        <v>72</v>
      </c>
    </row>
    <row r="16775" spans="1:2" x14ac:dyDescent="0.3">
      <c r="A16775" t="s">
        <v>48209</v>
      </c>
      <c r="B16775" t="s">
        <v>4</v>
      </c>
    </row>
    <row r="16776" spans="1:2" x14ac:dyDescent="0.3">
      <c r="A16776" t="s">
        <v>48212</v>
      </c>
      <c r="B16776" t="s">
        <v>4</v>
      </c>
    </row>
    <row r="16777" spans="1:2" x14ac:dyDescent="0.3">
      <c r="A16777" t="s">
        <v>48215</v>
      </c>
      <c r="B16777" t="s">
        <v>12970</v>
      </c>
    </row>
    <row r="16778" spans="1:2" x14ac:dyDescent="0.3">
      <c r="A16778" t="s">
        <v>48218</v>
      </c>
      <c r="B16778" t="s">
        <v>3381</v>
      </c>
    </row>
    <row r="16779" spans="1:2" x14ac:dyDescent="0.3">
      <c r="A16779" t="s">
        <v>48221</v>
      </c>
      <c r="B16779" t="s">
        <v>3381</v>
      </c>
    </row>
    <row r="16780" spans="1:2" x14ac:dyDescent="0.3">
      <c r="A16780" t="s">
        <v>48224</v>
      </c>
      <c r="B16780" t="s">
        <v>3381</v>
      </c>
    </row>
    <row r="16781" spans="1:2" x14ac:dyDescent="0.3">
      <c r="A16781" t="s">
        <v>48227</v>
      </c>
      <c r="B16781" t="s">
        <v>486</v>
      </c>
    </row>
    <row r="16782" spans="1:2" x14ac:dyDescent="0.3">
      <c r="A16782" t="s">
        <v>48230</v>
      </c>
      <c r="B16782" t="s">
        <v>419</v>
      </c>
    </row>
    <row r="16783" spans="1:2" x14ac:dyDescent="0.3">
      <c r="A16783" t="s">
        <v>48233</v>
      </c>
      <c r="B16783" t="s">
        <v>419</v>
      </c>
    </row>
    <row r="16784" spans="1:2" x14ac:dyDescent="0.3">
      <c r="A16784" t="s">
        <v>48236</v>
      </c>
      <c r="B16784" t="s">
        <v>419</v>
      </c>
    </row>
    <row r="16785" spans="1:2" x14ac:dyDescent="0.3">
      <c r="A16785" t="s">
        <v>48239</v>
      </c>
      <c r="B16785" t="s">
        <v>419</v>
      </c>
    </row>
    <row r="16786" spans="1:2" x14ac:dyDescent="0.3">
      <c r="A16786" t="s">
        <v>48242</v>
      </c>
      <c r="B16786" t="s">
        <v>419</v>
      </c>
    </row>
    <row r="16787" spans="1:2" x14ac:dyDescent="0.3">
      <c r="A16787" t="s">
        <v>48245</v>
      </c>
      <c r="B16787" t="s">
        <v>419</v>
      </c>
    </row>
    <row r="16788" spans="1:2" x14ac:dyDescent="0.3">
      <c r="A16788" t="s">
        <v>48248</v>
      </c>
      <c r="B16788" t="s">
        <v>419</v>
      </c>
    </row>
    <row r="16789" spans="1:2" x14ac:dyDescent="0.3">
      <c r="A16789" t="s">
        <v>48251</v>
      </c>
      <c r="B16789" t="s">
        <v>419</v>
      </c>
    </row>
    <row r="16790" spans="1:2" x14ac:dyDescent="0.3">
      <c r="A16790" t="s">
        <v>48254</v>
      </c>
      <c r="B16790" t="s">
        <v>3446</v>
      </c>
    </row>
    <row r="16791" spans="1:2" x14ac:dyDescent="0.3">
      <c r="A16791" t="s">
        <v>48257</v>
      </c>
      <c r="B16791" t="s">
        <v>4</v>
      </c>
    </row>
    <row r="16792" spans="1:2" x14ac:dyDescent="0.3">
      <c r="A16792" t="s">
        <v>48260</v>
      </c>
      <c r="B16792" t="s">
        <v>4</v>
      </c>
    </row>
    <row r="16793" spans="1:2" x14ac:dyDescent="0.3">
      <c r="A16793" t="s">
        <v>48263</v>
      </c>
      <c r="B16793" t="s">
        <v>4</v>
      </c>
    </row>
    <row r="16794" spans="1:2" x14ac:dyDescent="0.3">
      <c r="A16794" t="s">
        <v>48266</v>
      </c>
      <c r="B16794" t="s">
        <v>4</v>
      </c>
    </row>
    <row r="16795" spans="1:2" x14ac:dyDescent="0.3">
      <c r="A16795" t="s">
        <v>48268</v>
      </c>
      <c r="B16795" t="s">
        <v>4</v>
      </c>
    </row>
    <row r="16796" spans="1:2" x14ac:dyDescent="0.3">
      <c r="A16796" t="s">
        <v>48271</v>
      </c>
      <c r="B16796" t="s">
        <v>4</v>
      </c>
    </row>
    <row r="16797" spans="1:2" x14ac:dyDescent="0.3">
      <c r="A16797" t="s">
        <v>48273</v>
      </c>
      <c r="B16797" t="s">
        <v>4</v>
      </c>
    </row>
    <row r="16798" spans="1:2" x14ac:dyDescent="0.3">
      <c r="A16798" t="s">
        <v>48275</v>
      </c>
      <c r="B16798" t="s">
        <v>4</v>
      </c>
    </row>
    <row r="16799" spans="1:2" x14ac:dyDescent="0.3">
      <c r="A16799" t="s">
        <v>48278</v>
      </c>
      <c r="B16799" t="s">
        <v>4</v>
      </c>
    </row>
    <row r="16800" spans="1:2" x14ac:dyDescent="0.3">
      <c r="A16800" t="s">
        <v>48281</v>
      </c>
      <c r="B16800" t="s">
        <v>4</v>
      </c>
    </row>
    <row r="16801" spans="1:2" x14ac:dyDescent="0.3">
      <c r="A16801" t="s">
        <v>48283</v>
      </c>
      <c r="B16801" t="s">
        <v>4</v>
      </c>
    </row>
    <row r="16802" spans="1:2" x14ac:dyDescent="0.3">
      <c r="A16802" t="s">
        <v>48286</v>
      </c>
      <c r="B16802" t="s">
        <v>4</v>
      </c>
    </row>
    <row r="16803" spans="1:2" x14ac:dyDescent="0.3">
      <c r="A16803" t="s">
        <v>48288</v>
      </c>
      <c r="B16803" t="s">
        <v>4</v>
      </c>
    </row>
    <row r="16804" spans="1:2" x14ac:dyDescent="0.3">
      <c r="A16804" t="s">
        <v>48290</v>
      </c>
      <c r="B16804" t="s">
        <v>4</v>
      </c>
    </row>
    <row r="16805" spans="1:2" x14ac:dyDescent="0.3">
      <c r="A16805" t="s">
        <v>48293</v>
      </c>
      <c r="B16805" t="s">
        <v>4</v>
      </c>
    </row>
    <row r="16806" spans="1:2" x14ac:dyDescent="0.3">
      <c r="A16806" t="s">
        <v>48295</v>
      </c>
      <c r="B16806" t="s">
        <v>4</v>
      </c>
    </row>
    <row r="16807" spans="1:2" x14ac:dyDescent="0.3">
      <c r="A16807" t="s">
        <v>48298</v>
      </c>
      <c r="B16807" t="s">
        <v>4</v>
      </c>
    </row>
    <row r="16808" spans="1:2" x14ac:dyDescent="0.3">
      <c r="A16808" t="s">
        <v>48301</v>
      </c>
      <c r="B16808" t="s">
        <v>4</v>
      </c>
    </row>
    <row r="16809" spans="1:2" x14ac:dyDescent="0.3">
      <c r="A16809" t="s">
        <v>48304</v>
      </c>
      <c r="B16809" t="s">
        <v>4</v>
      </c>
    </row>
    <row r="16810" spans="1:2" x14ac:dyDescent="0.3">
      <c r="A16810" t="s">
        <v>48306</v>
      </c>
      <c r="B16810" t="s">
        <v>4</v>
      </c>
    </row>
    <row r="16811" spans="1:2" x14ac:dyDescent="0.3">
      <c r="A16811" t="s">
        <v>48309</v>
      </c>
      <c r="B16811" t="s">
        <v>4</v>
      </c>
    </row>
    <row r="16812" spans="1:2" x14ac:dyDescent="0.3">
      <c r="A16812" t="s">
        <v>48311</v>
      </c>
      <c r="B16812" t="s">
        <v>4</v>
      </c>
    </row>
    <row r="16813" spans="1:2" x14ac:dyDescent="0.3">
      <c r="A16813" t="s">
        <v>48314</v>
      </c>
      <c r="B16813" t="s">
        <v>4</v>
      </c>
    </row>
    <row r="16814" spans="1:2" x14ac:dyDescent="0.3">
      <c r="A16814" t="s">
        <v>48316</v>
      </c>
      <c r="B16814" t="s">
        <v>4</v>
      </c>
    </row>
    <row r="16815" spans="1:2" x14ac:dyDescent="0.3">
      <c r="A16815" t="s">
        <v>48319</v>
      </c>
      <c r="B16815" t="s">
        <v>4</v>
      </c>
    </row>
    <row r="16816" spans="1:2" x14ac:dyDescent="0.3">
      <c r="A16816" t="s">
        <v>48322</v>
      </c>
      <c r="B16816" t="s">
        <v>4</v>
      </c>
    </row>
    <row r="16817" spans="1:2" x14ac:dyDescent="0.3">
      <c r="A16817" t="s">
        <v>48325</v>
      </c>
      <c r="B16817" t="s">
        <v>4</v>
      </c>
    </row>
    <row r="16818" spans="1:2" x14ac:dyDescent="0.3">
      <c r="A16818" t="s">
        <v>48328</v>
      </c>
      <c r="B16818" t="s">
        <v>4</v>
      </c>
    </row>
    <row r="16819" spans="1:2" x14ac:dyDescent="0.3">
      <c r="A16819" t="s">
        <v>48331</v>
      </c>
      <c r="B16819" t="s">
        <v>4</v>
      </c>
    </row>
    <row r="16820" spans="1:2" x14ac:dyDescent="0.3">
      <c r="A16820" t="s">
        <v>48334</v>
      </c>
      <c r="B16820" t="s">
        <v>4</v>
      </c>
    </row>
    <row r="16821" spans="1:2" x14ac:dyDescent="0.3">
      <c r="A16821" t="s">
        <v>48337</v>
      </c>
      <c r="B16821" t="s">
        <v>4</v>
      </c>
    </row>
    <row r="16822" spans="1:2" x14ac:dyDescent="0.3">
      <c r="A16822" t="s">
        <v>48340</v>
      </c>
      <c r="B16822" t="s">
        <v>4</v>
      </c>
    </row>
    <row r="16823" spans="1:2" x14ac:dyDescent="0.3">
      <c r="A16823" t="s">
        <v>48343</v>
      </c>
      <c r="B16823" t="s">
        <v>4</v>
      </c>
    </row>
    <row r="16824" spans="1:2" x14ac:dyDescent="0.3">
      <c r="A16824" t="s">
        <v>48345</v>
      </c>
      <c r="B16824" t="s">
        <v>4</v>
      </c>
    </row>
    <row r="16825" spans="1:2" x14ac:dyDescent="0.3">
      <c r="A16825" t="s">
        <v>48348</v>
      </c>
      <c r="B16825" t="s">
        <v>4</v>
      </c>
    </row>
    <row r="16826" spans="1:2" x14ac:dyDescent="0.3">
      <c r="A16826" t="s">
        <v>48351</v>
      </c>
      <c r="B16826" t="s">
        <v>4</v>
      </c>
    </row>
    <row r="16827" spans="1:2" x14ac:dyDescent="0.3">
      <c r="A16827" t="s">
        <v>48353</v>
      </c>
      <c r="B16827" t="s">
        <v>4</v>
      </c>
    </row>
    <row r="16828" spans="1:2" x14ac:dyDescent="0.3">
      <c r="A16828" t="s">
        <v>48356</v>
      </c>
      <c r="B16828" t="s">
        <v>4</v>
      </c>
    </row>
    <row r="16829" spans="1:2" x14ac:dyDescent="0.3">
      <c r="A16829" t="s">
        <v>48359</v>
      </c>
      <c r="B16829" t="s">
        <v>4</v>
      </c>
    </row>
    <row r="16830" spans="1:2" x14ac:dyDescent="0.3">
      <c r="A16830" t="s">
        <v>48362</v>
      </c>
      <c r="B16830" t="s">
        <v>4</v>
      </c>
    </row>
    <row r="16831" spans="1:2" x14ac:dyDescent="0.3">
      <c r="A16831" t="s">
        <v>48365</v>
      </c>
      <c r="B16831" t="s">
        <v>1561</v>
      </c>
    </row>
    <row r="16832" spans="1:2" x14ac:dyDescent="0.3">
      <c r="A16832" t="s">
        <v>48368</v>
      </c>
      <c r="B16832" t="s">
        <v>616</v>
      </c>
    </row>
    <row r="16833" spans="1:2" x14ac:dyDescent="0.3">
      <c r="A16833" t="s">
        <v>48371</v>
      </c>
      <c r="B16833" t="s">
        <v>179</v>
      </c>
    </row>
    <row r="16834" spans="1:2" x14ac:dyDescent="0.3">
      <c r="A16834" t="s">
        <v>48374</v>
      </c>
      <c r="B16834" t="s">
        <v>622</v>
      </c>
    </row>
    <row r="16835" spans="1:2" x14ac:dyDescent="0.3">
      <c r="A16835" t="s">
        <v>48377</v>
      </c>
      <c r="B16835" t="s">
        <v>853</v>
      </c>
    </row>
    <row r="16836" spans="1:2" x14ac:dyDescent="0.3">
      <c r="A16836" t="s">
        <v>48380</v>
      </c>
      <c r="B16836" t="s">
        <v>853</v>
      </c>
    </row>
    <row r="16837" spans="1:2" x14ac:dyDescent="0.3">
      <c r="A16837" t="s">
        <v>48383</v>
      </c>
      <c r="B16837" t="s">
        <v>437</v>
      </c>
    </row>
    <row r="16838" spans="1:2" x14ac:dyDescent="0.3">
      <c r="A16838" t="s">
        <v>48386</v>
      </c>
      <c r="B16838" t="s">
        <v>437</v>
      </c>
    </row>
    <row r="16839" spans="1:2" x14ac:dyDescent="0.3">
      <c r="A16839" t="s">
        <v>48389</v>
      </c>
      <c r="B16839" t="s">
        <v>437</v>
      </c>
    </row>
    <row r="16840" spans="1:2" x14ac:dyDescent="0.3">
      <c r="A16840" t="s">
        <v>48391</v>
      </c>
      <c r="B16840" t="s">
        <v>437</v>
      </c>
    </row>
    <row r="16841" spans="1:2" x14ac:dyDescent="0.3">
      <c r="A16841" t="s">
        <v>48394</v>
      </c>
      <c r="B16841" t="s">
        <v>437</v>
      </c>
    </row>
    <row r="16842" spans="1:2" x14ac:dyDescent="0.3">
      <c r="A16842" t="s">
        <v>48397</v>
      </c>
      <c r="B16842" t="s">
        <v>437</v>
      </c>
    </row>
    <row r="16843" spans="1:2" x14ac:dyDescent="0.3">
      <c r="A16843" t="s">
        <v>48400</v>
      </c>
      <c r="B16843" t="s">
        <v>16</v>
      </c>
    </row>
    <row r="16844" spans="1:2" x14ac:dyDescent="0.3">
      <c r="A16844" t="s">
        <v>48403</v>
      </c>
      <c r="B16844" t="s">
        <v>1122</v>
      </c>
    </row>
    <row r="16845" spans="1:2" x14ac:dyDescent="0.3">
      <c r="A16845" t="s">
        <v>48406</v>
      </c>
      <c r="B16845" t="s">
        <v>1122</v>
      </c>
    </row>
    <row r="16846" spans="1:2" x14ac:dyDescent="0.3">
      <c r="A16846" t="s">
        <v>48409</v>
      </c>
      <c r="B16846" t="s">
        <v>1122</v>
      </c>
    </row>
    <row r="16847" spans="1:2" x14ac:dyDescent="0.3">
      <c r="A16847" t="s">
        <v>48412</v>
      </c>
      <c r="B16847" t="s">
        <v>2014</v>
      </c>
    </row>
    <row r="16848" spans="1:2" x14ac:dyDescent="0.3">
      <c r="A16848" t="s">
        <v>48412</v>
      </c>
      <c r="B16848" t="s">
        <v>2014</v>
      </c>
    </row>
    <row r="16849" spans="1:2" x14ac:dyDescent="0.3">
      <c r="A16849" t="s">
        <v>48415</v>
      </c>
      <c r="B16849" t="s">
        <v>1122</v>
      </c>
    </row>
    <row r="16850" spans="1:2" x14ac:dyDescent="0.3">
      <c r="A16850" t="s">
        <v>48418</v>
      </c>
      <c r="B16850" t="s">
        <v>1122</v>
      </c>
    </row>
    <row r="16851" spans="1:2" x14ac:dyDescent="0.3">
      <c r="A16851" t="s">
        <v>48421</v>
      </c>
      <c r="B16851" t="s">
        <v>1122</v>
      </c>
    </row>
    <row r="16852" spans="1:2" x14ac:dyDescent="0.3">
      <c r="A16852" t="s">
        <v>48424</v>
      </c>
      <c r="B16852" t="s">
        <v>1122</v>
      </c>
    </row>
    <row r="16853" spans="1:2" x14ac:dyDescent="0.3">
      <c r="A16853" t="s">
        <v>48427</v>
      </c>
      <c r="B16853" t="s">
        <v>1122</v>
      </c>
    </row>
    <row r="16854" spans="1:2" x14ac:dyDescent="0.3">
      <c r="A16854" t="s">
        <v>48430</v>
      </c>
      <c r="B16854" t="s">
        <v>1122</v>
      </c>
    </row>
    <row r="16855" spans="1:2" x14ac:dyDescent="0.3">
      <c r="A16855" t="s">
        <v>48433</v>
      </c>
      <c r="B16855" t="s">
        <v>1122</v>
      </c>
    </row>
    <row r="16856" spans="1:2" x14ac:dyDescent="0.3">
      <c r="A16856" t="s">
        <v>48436</v>
      </c>
      <c r="B16856" t="s">
        <v>1122</v>
      </c>
    </row>
    <row r="16857" spans="1:2" x14ac:dyDescent="0.3">
      <c r="A16857" t="s">
        <v>48439</v>
      </c>
      <c r="B16857" t="s">
        <v>1122</v>
      </c>
    </row>
    <row r="16858" spans="1:2" x14ac:dyDescent="0.3">
      <c r="A16858" t="s">
        <v>48442</v>
      </c>
      <c r="B16858" t="s">
        <v>1122</v>
      </c>
    </row>
    <row r="16859" spans="1:2" x14ac:dyDescent="0.3">
      <c r="A16859" t="s">
        <v>48445</v>
      </c>
      <c r="B16859" t="s">
        <v>1122</v>
      </c>
    </row>
    <row r="16860" spans="1:2" x14ac:dyDescent="0.3">
      <c r="A16860" t="s">
        <v>48448</v>
      </c>
      <c r="B16860" t="s">
        <v>1122</v>
      </c>
    </row>
    <row r="16861" spans="1:2" x14ac:dyDescent="0.3">
      <c r="A16861" t="s">
        <v>48451</v>
      </c>
      <c r="B16861" t="s">
        <v>1122</v>
      </c>
    </row>
    <row r="16862" spans="1:2" x14ac:dyDescent="0.3">
      <c r="A16862" t="s">
        <v>48454</v>
      </c>
      <c r="B16862" t="s">
        <v>1122</v>
      </c>
    </row>
    <row r="16863" spans="1:2" x14ac:dyDescent="0.3">
      <c r="A16863" t="s">
        <v>48457</v>
      </c>
      <c r="B16863" t="s">
        <v>1122</v>
      </c>
    </row>
    <row r="16864" spans="1:2" x14ac:dyDescent="0.3">
      <c r="A16864" t="s">
        <v>48460</v>
      </c>
      <c r="B16864" t="s">
        <v>1122</v>
      </c>
    </row>
    <row r="16865" spans="1:2" x14ac:dyDescent="0.3">
      <c r="A16865" t="s">
        <v>48463</v>
      </c>
      <c r="B16865" t="s">
        <v>2014</v>
      </c>
    </row>
    <row r="16866" spans="1:2" x14ac:dyDescent="0.3">
      <c r="A16866" t="s">
        <v>48466</v>
      </c>
      <c r="B16866" t="s">
        <v>2014</v>
      </c>
    </row>
    <row r="16867" spans="1:2" x14ac:dyDescent="0.3">
      <c r="A16867" t="s">
        <v>48469</v>
      </c>
      <c r="B16867" t="s">
        <v>237</v>
      </c>
    </row>
    <row r="16868" spans="1:2" x14ac:dyDescent="0.3">
      <c r="A16868" t="s">
        <v>48472</v>
      </c>
      <c r="B16868" t="s">
        <v>237</v>
      </c>
    </row>
    <row r="16869" spans="1:2" x14ac:dyDescent="0.3">
      <c r="A16869" t="s">
        <v>48475</v>
      </c>
      <c r="B16869" t="s">
        <v>237</v>
      </c>
    </row>
    <row r="16870" spans="1:2" x14ac:dyDescent="0.3">
      <c r="A16870" t="s">
        <v>48478</v>
      </c>
      <c r="B16870" t="s">
        <v>237</v>
      </c>
    </row>
    <row r="16871" spans="1:2" x14ac:dyDescent="0.3">
      <c r="A16871" t="s">
        <v>48481</v>
      </c>
      <c r="B16871" t="s">
        <v>853</v>
      </c>
    </row>
    <row r="16872" spans="1:2" x14ac:dyDescent="0.3">
      <c r="A16872" t="s">
        <v>48484</v>
      </c>
      <c r="B16872" t="s">
        <v>853</v>
      </c>
    </row>
    <row r="16873" spans="1:2" x14ac:dyDescent="0.3">
      <c r="A16873" t="s">
        <v>48487</v>
      </c>
      <c r="B16873" t="s">
        <v>853</v>
      </c>
    </row>
    <row r="16874" spans="1:2" x14ac:dyDescent="0.3">
      <c r="A16874" t="s">
        <v>48490</v>
      </c>
      <c r="B16874" t="s">
        <v>853</v>
      </c>
    </row>
    <row r="16875" spans="1:2" x14ac:dyDescent="0.3">
      <c r="A16875" t="s">
        <v>48493</v>
      </c>
      <c r="B16875" t="s">
        <v>853</v>
      </c>
    </row>
    <row r="16876" spans="1:2" x14ac:dyDescent="0.3">
      <c r="A16876" t="s">
        <v>48496</v>
      </c>
      <c r="B16876" t="s">
        <v>853</v>
      </c>
    </row>
    <row r="16877" spans="1:2" x14ac:dyDescent="0.3">
      <c r="A16877" t="s">
        <v>48499</v>
      </c>
      <c r="B16877" t="s">
        <v>853</v>
      </c>
    </row>
    <row r="16878" spans="1:2" x14ac:dyDescent="0.3">
      <c r="A16878" t="s">
        <v>48502</v>
      </c>
      <c r="B16878" t="s">
        <v>853</v>
      </c>
    </row>
    <row r="16879" spans="1:2" x14ac:dyDescent="0.3">
      <c r="A16879" t="s">
        <v>48505</v>
      </c>
      <c r="B16879" t="s">
        <v>853</v>
      </c>
    </row>
    <row r="16880" spans="1:2" x14ac:dyDescent="0.3">
      <c r="A16880" t="s">
        <v>48508</v>
      </c>
      <c r="B16880" t="s">
        <v>853</v>
      </c>
    </row>
    <row r="16881" spans="1:2" x14ac:dyDescent="0.3">
      <c r="A16881" t="s">
        <v>48511</v>
      </c>
      <c r="B16881" t="s">
        <v>853</v>
      </c>
    </row>
    <row r="16882" spans="1:2" x14ac:dyDescent="0.3">
      <c r="A16882" t="s">
        <v>48514</v>
      </c>
      <c r="B16882" t="s">
        <v>853</v>
      </c>
    </row>
    <row r="16883" spans="1:2" x14ac:dyDescent="0.3">
      <c r="A16883" t="s">
        <v>48517</v>
      </c>
      <c r="B16883" t="s">
        <v>4</v>
      </c>
    </row>
    <row r="16884" spans="1:2" x14ac:dyDescent="0.3">
      <c r="A16884" t="s">
        <v>48520</v>
      </c>
      <c r="B16884" t="s">
        <v>4</v>
      </c>
    </row>
    <row r="16885" spans="1:2" x14ac:dyDescent="0.3">
      <c r="A16885" t="s">
        <v>48523</v>
      </c>
      <c r="B16885" t="s">
        <v>179</v>
      </c>
    </row>
    <row r="16886" spans="1:2" x14ac:dyDescent="0.3">
      <c r="A16886" t="s">
        <v>48526</v>
      </c>
      <c r="B16886" t="s">
        <v>1058</v>
      </c>
    </row>
    <row r="16887" spans="1:2" x14ac:dyDescent="0.3">
      <c r="A16887" t="s">
        <v>48529</v>
      </c>
      <c r="B16887" t="s">
        <v>104</v>
      </c>
    </row>
    <row r="16888" spans="1:2" x14ac:dyDescent="0.3">
      <c r="A16888" t="s">
        <v>48532</v>
      </c>
      <c r="B16888" t="s">
        <v>104</v>
      </c>
    </row>
    <row r="16889" spans="1:2" x14ac:dyDescent="0.3">
      <c r="A16889" t="s">
        <v>48535</v>
      </c>
      <c r="B16889" t="s">
        <v>104</v>
      </c>
    </row>
    <row r="16890" spans="1:2" x14ac:dyDescent="0.3">
      <c r="A16890" t="s">
        <v>48538</v>
      </c>
      <c r="B16890" t="s">
        <v>104</v>
      </c>
    </row>
    <row r="16891" spans="1:2" x14ac:dyDescent="0.3">
      <c r="A16891" t="s">
        <v>48541</v>
      </c>
      <c r="B16891" t="s">
        <v>104</v>
      </c>
    </row>
    <row r="16892" spans="1:2" x14ac:dyDescent="0.3">
      <c r="A16892" t="s">
        <v>48544</v>
      </c>
      <c r="B16892" t="s">
        <v>237</v>
      </c>
    </row>
    <row r="16893" spans="1:2" x14ac:dyDescent="0.3">
      <c r="A16893" t="s">
        <v>48547</v>
      </c>
      <c r="B16893" t="s">
        <v>237</v>
      </c>
    </row>
    <row r="16894" spans="1:2" x14ac:dyDescent="0.3">
      <c r="A16894" t="s">
        <v>48550</v>
      </c>
      <c r="B16894" t="s">
        <v>237</v>
      </c>
    </row>
    <row r="16895" spans="1:2" x14ac:dyDescent="0.3">
      <c r="A16895" t="s">
        <v>48553</v>
      </c>
      <c r="B16895" t="s">
        <v>616</v>
      </c>
    </row>
    <row r="16896" spans="1:2" x14ac:dyDescent="0.3">
      <c r="A16896" t="s">
        <v>48556</v>
      </c>
      <c r="B16896" t="s">
        <v>616</v>
      </c>
    </row>
    <row r="16897" spans="1:2" x14ac:dyDescent="0.3">
      <c r="A16897" t="s">
        <v>48559</v>
      </c>
      <c r="B16897" t="s">
        <v>616</v>
      </c>
    </row>
    <row r="16898" spans="1:2" x14ac:dyDescent="0.3">
      <c r="A16898" t="s">
        <v>48562</v>
      </c>
      <c r="B16898" t="s">
        <v>616</v>
      </c>
    </row>
    <row r="16899" spans="1:2" x14ac:dyDescent="0.3">
      <c r="A16899" t="s">
        <v>48565</v>
      </c>
      <c r="B16899" t="s">
        <v>104</v>
      </c>
    </row>
    <row r="16900" spans="1:2" x14ac:dyDescent="0.3">
      <c r="A16900" t="s">
        <v>48568</v>
      </c>
      <c r="B16900" t="s">
        <v>549</v>
      </c>
    </row>
    <row r="16901" spans="1:2" x14ac:dyDescent="0.3">
      <c r="A16901" t="s">
        <v>48571</v>
      </c>
      <c r="B16901" t="s">
        <v>261</v>
      </c>
    </row>
    <row r="16902" spans="1:2" x14ac:dyDescent="0.3">
      <c r="A16902" t="s">
        <v>48574</v>
      </c>
      <c r="B16902" t="s">
        <v>261</v>
      </c>
    </row>
    <row r="16903" spans="1:2" x14ac:dyDescent="0.3">
      <c r="A16903" t="s">
        <v>48577</v>
      </c>
      <c r="B16903" t="s">
        <v>549</v>
      </c>
    </row>
    <row r="16904" spans="1:2" x14ac:dyDescent="0.3">
      <c r="A16904" t="s">
        <v>48580</v>
      </c>
      <c r="B16904" t="s">
        <v>549</v>
      </c>
    </row>
    <row r="16905" spans="1:2" x14ac:dyDescent="0.3">
      <c r="A16905" t="s">
        <v>48583</v>
      </c>
      <c r="B16905" t="s">
        <v>549</v>
      </c>
    </row>
    <row r="16906" spans="1:2" x14ac:dyDescent="0.3">
      <c r="A16906" t="s">
        <v>48586</v>
      </c>
      <c r="B16906" t="s">
        <v>306</v>
      </c>
    </row>
    <row r="16907" spans="1:2" x14ac:dyDescent="0.3">
      <c r="A16907" t="s">
        <v>48589</v>
      </c>
      <c r="B16907" t="s">
        <v>261</v>
      </c>
    </row>
    <row r="16908" spans="1:2" x14ac:dyDescent="0.3">
      <c r="A16908" t="s">
        <v>48592</v>
      </c>
      <c r="B16908" t="s">
        <v>261</v>
      </c>
    </row>
    <row r="16909" spans="1:2" x14ac:dyDescent="0.3">
      <c r="A16909" t="s">
        <v>48595</v>
      </c>
      <c r="B16909" t="s">
        <v>261</v>
      </c>
    </row>
    <row r="16910" spans="1:2" x14ac:dyDescent="0.3">
      <c r="A16910" t="s">
        <v>48598</v>
      </c>
      <c r="B16910" t="s">
        <v>261</v>
      </c>
    </row>
    <row r="16911" spans="1:2" x14ac:dyDescent="0.3">
      <c r="A16911" t="s">
        <v>48601</v>
      </c>
      <c r="B16911" t="s">
        <v>261</v>
      </c>
    </row>
    <row r="16912" spans="1:2" x14ac:dyDescent="0.3">
      <c r="A16912" t="s">
        <v>48604</v>
      </c>
      <c r="B16912" t="s">
        <v>261</v>
      </c>
    </row>
    <row r="16913" spans="1:2" x14ac:dyDescent="0.3">
      <c r="A16913" t="s">
        <v>48607</v>
      </c>
      <c r="B16913" t="s">
        <v>261</v>
      </c>
    </row>
    <row r="16914" spans="1:2" x14ac:dyDescent="0.3">
      <c r="A16914" t="s">
        <v>48610</v>
      </c>
      <c r="B16914" t="s">
        <v>261</v>
      </c>
    </row>
    <row r="16915" spans="1:2" x14ac:dyDescent="0.3">
      <c r="A16915" t="s">
        <v>48613</v>
      </c>
      <c r="B16915" t="s">
        <v>261</v>
      </c>
    </row>
    <row r="16916" spans="1:2" x14ac:dyDescent="0.3">
      <c r="A16916" t="s">
        <v>48616</v>
      </c>
      <c r="B16916" t="s">
        <v>261</v>
      </c>
    </row>
    <row r="16917" spans="1:2" x14ac:dyDescent="0.3">
      <c r="A16917" t="s">
        <v>48619</v>
      </c>
      <c r="B16917" t="s">
        <v>261</v>
      </c>
    </row>
    <row r="16918" spans="1:2" x14ac:dyDescent="0.3">
      <c r="A16918" t="s">
        <v>48622</v>
      </c>
      <c r="B16918" t="s">
        <v>261</v>
      </c>
    </row>
    <row r="16919" spans="1:2" x14ac:dyDescent="0.3">
      <c r="A16919" t="s">
        <v>48625</v>
      </c>
      <c r="B16919" t="s">
        <v>261</v>
      </c>
    </row>
    <row r="16920" spans="1:2" x14ac:dyDescent="0.3">
      <c r="A16920" t="s">
        <v>48628</v>
      </c>
      <c r="B16920" t="s">
        <v>261</v>
      </c>
    </row>
    <row r="16921" spans="1:2" x14ac:dyDescent="0.3">
      <c r="A16921" t="s">
        <v>48631</v>
      </c>
      <c r="B16921" t="s">
        <v>261</v>
      </c>
    </row>
    <row r="16922" spans="1:2" x14ac:dyDescent="0.3">
      <c r="A16922" t="s">
        <v>48634</v>
      </c>
      <c r="B16922" t="s">
        <v>261</v>
      </c>
    </row>
    <row r="16923" spans="1:2" x14ac:dyDescent="0.3">
      <c r="A16923" t="s">
        <v>48637</v>
      </c>
      <c r="B16923" t="s">
        <v>261</v>
      </c>
    </row>
    <row r="16924" spans="1:2" x14ac:dyDescent="0.3">
      <c r="A16924" t="s">
        <v>48640</v>
      </c>
      <c r="B16924" t="s">
        <v>261</v>
      </c>
    </row>
    <row r="16925" spans="1:2" x14ac:dyDescent="0.3">
      <c r="A16925" t="s">
        <v>48642</v>
      </c>
      <c r="B16925" t="s">
        <v>549</v>
      </c>
    </row>
    <row r="16926" spans="1:2" x14ac:dyDescent="0.3">
      <c r="A16926" t="s">
        <v>48645</v>
      </c>
      <c r="B16926" t="s">
        <v>261</v>
      </c>
    </row>
    <row r="16927" spans="1:2" x14ac:dyDescent="0.3">
      <c r="A16927" t="s">
        <v>48648</v>
      </c>
      <c r="B16927" t="s">
        <v>261</v>
      </c>
    </row>
    <row r="16928" spans="1:2" x14ac:dyDescent="0.3">
      <c r="A16928" t="s">
        <v>48651</v>
      </c>
      <c r="B16928" t="s">
        <v>261</v>
      </c>
    </row>
    <row r="16929" spans="1:2" x14ac:dyDescent="0.3">
      <c r="A16929" t="s">
        <v>48654</v>
      </c>
      <c r="B16929" t="s">
        <v>261</v>
      </c>
    </row>
    <row r="16930" spans="1:2" x14ac:dyDescent="0.3">
      <c r="A16930" t="s">
        <v>48657</v>
      </c>
      <c r="B16930" t="s">
        <v>261</v>
      </c>
    </row>
    <row r="16931" spans="1:2" x14ac:dyDescent="0.3">
      <c r="A16931" t="s">
        <v>48660</v>
      </c>
      <c r="B16931" t="s">
        <v>261</v>
      </c>
    </row>
    <row r="16932" spans="1:2" x14ac:dyDescent="0.3">
      <c r="A16932" t="s">
        <v>48663</v>
      </c>
      <c r="B16932" t="s">
        <v>261</v>
      </c>
    </row>
    <row r="16933" spans="1:2" x14ac:dyDescent="0.3">
      <c r="A16933" t="s">
        <v>48666</v>
      </c>
      <c r="B16933" t="s">
        <v>261</v>
      </c>
    </row>
    <row r="16934" spans="1:2" x14ac:dyDescent="0.3">
      <c r="A16934" t="s">
        <v>48669</v>
      </c>
      <c r="B16934" t="s">
        <v>549</v>
      </c>
    </row>
    <row r="16935" spans="1:2" x14ac:dyDescent="0.3">
      <c r="A16935" t="s">
        <v>48672</v>
      </c>
      <c r="B16935" t="s">
        <v>549</v>
      </c>
    </row>
    <row r="16936" spans="1:2" x14ac:dyDescent="0.3">
      <c r="A16936" t="s">
        <v>48675</v>
      </c>
      <c r="B16936" t="s">
        <v>549</v>
      </c>
    </row>
    <row r="16937" spans="1:2" x14ac:dyDescent="0.3">
      <c r="A16937" t="s">
        <v>48678</v>
      </c>
      <c r="B16937" t="s">
        <v>549</v>
      </c>
    </row>
    <row r="16938" spans="1:2" x14ac:dyDescent="0.3">
      <c r="A16938" t="s">
        <v>48681</v>
      </c>
      <c r="B16938" t="s">
        <v>549</v>
      </c>
    </row>
    <row r="16939" spans="1:2" x14ac:dyDescent="0.3">
      <c r="A16939" t="s">
        <v>48684</v>
      </c>
      <c r="B16939" t="s">
        <v>306</v>
      </c>
    </row>
    <row r="16940" spans="1:2" x14ac:dyDescent="0.3">
      <c r="A16940" t="s">
        <v>48687</v>
      </c>
      <c r="B16940" t="s">
        <v>306</v>
      </c>
    </row>
    <row r="16941" spans="1:2" x14ac:dyDescent="0.3">
      <c r="A16941" t="s">
        <v>48690</v>
      </c>
      <c r="B16941" t="s">
        <v>306</v>
      </c>
    </row>
    <row r="16942" spans="1:2" x14ac:dyDescent="0.3">
      <c r="A16942" t="s">
        <v>48693</v>
      </c>
      <c r="B16942" t="s">
        <v>306</v>
      </c>
    </row>
    <row r="16943" spans="1:2" x14ac:dyDescent="0.3">
      <c r="A16943" t="s">
        <v>48696</v>
      </c>
      <c r="B16943" t="s">
        <v>306</v>
      </c>
    </row>
    <row r="16944" spans="1:2" x14ac:dyDescent="0.3">
      <c r="A16944" t="s">
        <v>48699</v>
      </c>
      <c r="B16944" t="s">
        <v>306</v>
      </c>
    </row>
    <row r="16945" spans="1:2" x14ac:dyDescent="0.3">
      <c r="A16945" t="s">
        <v>48702</v>
      </c>
      <c r="B16945" t="s">
        <v>4</v>
      </c>
    </row>
    <row r="16946" spans="1:2" x14ac:dyDescent="0.3">
      <c r="A16946" t="s">
        <v>48705</v>
      </c>
      <c r="B16946" t="s">
        <v>4</v>
      </c>
    </row>
    <row r="16947" spans="1:2" x14ac:dyDescent="0.3">
      <c r="A16947" t="s">
        <v>48708</v>
      </c>
      <c r="B16947" t="s">
        <v>4</v>
      </c>
    </row>
    <row r="16948" spans="1:2" x14ac:dyDescent="0.3">
      <c r="A16948" t="s">
        <v>48710</v>
      </c>
      <c r="B16948" t="s">
        <v>4</v>
      </c>
    </row>
    <row r="16949" spans="1:2" x14ac:dyDescent="0.3">
      <c r="A16949" t="s">
        <v>48712</v>
      </c>
      <c r="B16949" t="s">
        <v>4</v>
      </c>
    </row>
    <row r="16950" spans="1:2" x14ac:dyDescent="0.3">
      <c r="A16950" t="s">
        <v>48715</v>
      </c>
      <c r="B16950" t="s">
        <v>4</v>
      </c>
    </row>
    <row r="16951" spans="1:2" x14ac:dyDescent="0.3">
      <c r="A16951" t="s">
        <v>48718</v>
      </c>
      <c r="B16951" t="s">
        <v>4</v>
      </c>
    </row>
    <row r="16952" spans="1:2" x14ac:dyDescent="0.3">
      <c r="A16952" t="s">
        <v>48721</v>
      </c>
      <c r="B16952" t="s">
        <v>4</v>
      </c>
    </row>
    <row r="16953" spans="1:2" x14ac:dyDescent="0.3">
      <c r="A16953" t="s">
        <v>48724</v>
      </c>
      <c r="B16953" t="s">
        <v>4</v>
      </c>
    </row>
    <row r="16954" spans="1:2" x14ac:dyDescent="0.3">
      <c r="A16954" t="s">
        <v>48727</v>
      </c>
      <c r="B16954" t="s">
        <v>4</v>
      </c>
    </row>
    <row r="16955" spans="1:2" x14ac:dyDescent="0.3">
      <c r="A16955" t="s">
        <v>48730</v>
      </c>
      <c r="B16955" t="s">
        <v>204</v>
      </c>
    </row>
    <row r="16956" spans="1:2" x14ac:dyDescent="0.3">
      <c r="A16956" t="s">
        <v>48733</v>
      </c>
      <c r="B16956" t="s">
        <v>179</v>
      </c>
    </row>
    <row r="16957" spans="1:2" x14ac:dyDescent="0.3">
      <c r="A16957" t="s">
        <v>48736</v>
      </c>
      <c r="B16957" t="s">
        <v>419</v>
      </c>
    </row>
    <row r="16958" spans="1:2" x14ac:dyDescent="0.3">
      <c r="A16958" t="s">
        <v>48739</v>
      </c>
      <c r="B16958" t="s">
        <v>419</v>
      </c>
    </row>
    <row r="16959" spans="1:2" x14ac:dyDescent="0.3">
      <c r="A16959" t="s">
        <v>48742</v>
      </c>
      <c r="B16959" t="s">
        <v>419</v>
      </c>
    </row>
    <row r="16960" spans="1:2" x14ac:dyDescent="0.3">
      <c r="A16960" t="s">
        <v>48745</v>
      </c>
      <c r="B16960" t="s">
        <v>419</v>
      </c>
    </row>
    <row r="16961" spans="1:2" x14ac:dyDescent="0.3">
      <c r="A16961" t="s">
        <v>48748</v>
      </c>
      <c r="B16961" t="s">
        <v>419</v>
      </c>
    </row>
    <row r="16962" spans="1:2" x14ac:dyDescent="0.3">
      <c r="A16962" t="s">
        <v>48751</v>
      </c>
      <c r="B16962" t="s">
        <v>419</v>
      </c>
    </row>
    <row r="16963" spans="1:2" x14ac:dyDescent="0.3">
      <c r="A16963" t="s">
        <v>48754</v>
      </c>
      <c r="B16963" t="s">
        <v>419</v>
      </c>
    </row>
    <row r="16964" spans="1:2" x14ac:dyDescent="0.3">
      <c r="A16964" t="s">
        <v>48757</v>
      </c>
      <c r="B16964" t="s">
        <v>1058</v>
      </c>
    </row>
    <row r="16965" spans="1:2" x14ac:dyDescent="0.3">
      <c r="A16965" t="s">
        <v>48760</v>
      </c>
      <c r="B16965" t="s">
        <v>1058</v>
      </c>
    </row>
    <row r="16966" spans="1:2" x14ac:dyDescent="0.3">
      <c r="A16966" t="s">
        <v>48763</v>
      </c>
      <c r="B16966" t="s">
        <v>419</v>
      </c>
    </row>
    <row r="16967" spans="1:2" x14ac:dyDescent="0.3">
      <c r="A16967" t="s">
        <v>48766</v>
      </c>
      <c r="B16967" t="s">
        <v>419</v>
      </c>
    </row>
    <row r="16968" spans="1:2" x14ac:dyDescent="0.3">
      <c r="A16968" t="s">
        <v>48769</v>
      </c>
      <c r="B16968" t="s">
        <v>419</v>
      </c>
    </row>
    <row r="16969" spans="1:2" x14ac:dyDescent="0.3">
      <c r="A16969" t="s">
        <v>48772</v>
      </c>
      <c r="B16969" t="s">
        <v>419</v>
      </c>
    </row>
    <row r="16970" spans="1:2" x14ac:dyDescent="0.3">
      <c r="A16970" t="s">
        <v>48775</v>
      </c>
      <c r="B16970" t="s">
        <v>419</v>
      </c>
    </row>
    <row r="16971" spans="1:2" x14ac:dyDescent="0.3">
      <c r="A16971" t="s">
        <v>48778</v>
      </c>
      <c r="B16971" t="s">
        <v>419</v>
      </c>
    </row>
    <row r="16972" spans="1:2" x14ac:dyDescent="0.3">
      <c r="A16972" t="s">
        <v>48781</v>
      </c>
      <c r="B16972" t="s">
        <v>1058</v>
      </c>
    </row>
    <row r="16973" spans="1:2" x14ac:dyDescent="0.3">
      <c r="A16973" t="s">
        <v>48784</v>
      </c>
      <c r="B16973" t="s">
        <v>1058</v>
      </c>
    </row>
    <row r="16974" spans="1:2" x14ac:dyDescent="0.3">
      <c r="A16974" t="s">
        <v>48787</v>
      </c>
      <c r="B16974" t="s">
        <v>3096</v>
      </c>
    </row>
    <row r="16975" spans="1:2" x14ac:dyDescent="0.3">
      <c r="A16975" t="s">
        <v>48790</v>
      </c>
      <c r="B16975" t="s">
        <v>419</v>
      </c>
    </row>
    <row r="16976" spans="1:2" x14ac:dyDescent="0.3">
      <c r="A16976" t="s">
        <v>48793</v>
      </c>
      <c r="B16976" t="s">
        <v>419</v>
      </c>
    </row>
    <row r="16977" spans="1:2" x14ac:dyDescent="0.3">
      <c r="A16977" t="s">
        <v>48796</v>
      </c>
      <c r="B16977" t="s">
        <v>419</v>
      </c>
    </row>
    <row r="16978" spans="1:2" x14ac:dyDescent="0.3">
      <c r="A16978" t="s">
        <v>48799</v>
      </c>
      <c r="B16978" t="s">
        <v>419</v>
      </c>
    </row>
    <row r="16979" spans="1:2" x14ac:dyDescent="0.3">
      <c r="A16979" t="s">
        <v>48802</v>
      </c>
      <c r="B16979" t="s">
        <v>419</v>
      </c>
    </row>
    <row r="16980" spans="1:2" x14ac:dyDescent="0.3">
      <c r="A16980" t="s">
        <v>48805</v>
      </c>
      <c r="B16980" t="s">
        <v>419</v>
      </c>
    </row>
    <row r="16981" spans="1:2" x14ac:dyDescent="0.3">
      <c r="A16981" t="s">
        <v>48808</v>
      </c>
      <c r="B16981" t="s">
        <v>419</v>
      </c>
    </row>
    <row r="16982" spans="1:2" x14ac:dyDescent="0.3">
      <c r="A16982" t="s">
        <v>48811</v>
      </c>
      <c r="B16982" t="s">
        <v>1058</v>
      </c>
    </row>
    <row r="16983" spans="1:2" x14ac:dyDescent="0.3">
      <c r="A16983" t="s">
        <v>48814</v>
      </c>
      <c r="B16983" t="s">
        <v>1058</v>
      </c>
    </row>
    <row r="16984" spans="1:2" x14ac:dyDescent="0.3">
      <c r="A16984" t="s">
        <v>48817</v>
      </c>
      <c r="B16984" t="s">
        <v>1058</v>
      </c>
    </row>
    <row r="16985" spans="1:2" x14ac:dyDescent="0.3">
      <c r="A16985" t="s">
        <v>48820</v>
      </c>
      <c r="B16985" t="s">
        <v>419</v>
      </c>
    </row>
    <row r="16986" spans="1:2" x14ac:dyDescent="0.3">
      <c r="A16986" t="s">
        <v>48823</v>
      </c>
      <c r="B16986" t="s">
        <v>419</v>
      </c>
    </row>
    <row r="16987" spans="1:2" x14ac:dyDescent="0.3">
      <c r="A16987" t="s">
        <v>48825</v>
      </c>
      <c r="B16987" t="s">
        <v>1058</v>
      </c>
    </row>
    <row r="16988" spans="1:2" x14ac:dyDescent="0.3">
      <c r="A16988" t="s">
        <v>48828</v>
      </c>
      <c r="B16988" t="s">
        <v>419</v>
      </c>
    </row>
    <row r="16989" spans="1:2" x14ac:dyDescent="0.3">
      <c r="A16989" t="s">
        <v>48831</v>
      </c>
      <c r="B16989" t="s">
        <v>3096</v>
      </c>
    </row>
    <row r="16990" spans="1:2" x14ac:dyDescent="0.3">
      <c r="A16990" t="s">
        <v>48834</v>
      </c>
      <c r="B16990" t="s">
        <v>1058</v>
      </c>
    </row>
    <row r="16991" spans="1:2" x14ac:dyDescent="0.3">
      <c r="A16991" t="s">
        <v>48837</v>
      </c>
      <c r="B16991" t="s">
        <v>1058</v>
      </c>
    </row>
    <row r="16992" spans="1:2" x14ac:dyDescent="0.3">
      <c r="A16992" t="s">
        <v>48840</v>
      </c>
      <c r="B16992" t="s">
        <v>1058</v>
      </c>
    </row>
    <row r="16993" spans="1:2" x14ac:dyDescent="0.3">
      <c r="A16993" t="s">
        <v>48843</v>
      </c>
      <c r="B16993" t="s">
        <v>1058</v>
      </c>
    </row>
    <row r="16994" spans="1:2" x14ac:dyDescent="0.3">
      <c r="A16994" t="s">
        <v>48846</v>
      </c>
      <c r="B16994" t="s">
        <v>1058</v>
      </c>
    </row>
    <row r="16995" spans="1:2" x14ac:dyDescent="0.3">
      <c r="A16995" t="s">
        <v>48849</v>
      </c>
      <c r="B16995" t="s">
        <v>1058</v>
      </c>
    </row>
    <row r="16996" spans="1:2" x14ac:dyDescent="0.3">
      <c r="A16996" t="s">
        <v>48852</v>
      </c>
      <c r="B16996" t="s">
        <v>1058</v>
      </c>
    </row>
    <row r="16997" spans="1:2" x14ac:dyDescent="0.3">
      <c r="A16997" t="s">
        <v>48855</v>
      </c>
      <c r="B16997" t="s">
        <v>1058</v>
      </c>
    </row>
    <row r="16998" spans="1:2" x14ac:dyDescent="0.3">
      <c r="A16998" t="s">
        <v>48858</v>
      </c>
      <c r="B16998" t="s">
        <v>1058</v>
      </c>
    </row>
    <row r="16999" spans="1:2" x14ac:dyDescent="0.3">
      <c r="A16999" t="s">
        <v>48861</v>
      </c>
      <c r="B16999" t="s">
        <v>1058</v>
      </c>
    </row>
    <row r="17000" spans="1:2" x14ac:dyDescent="0.3">
      <c r="A17000" t="s">
        <v>48864</v>
      </c>
      <c r="B17000" t="s">
        <v>419</v>
      </c>
    </row>
    <row r="17001" spans="1:2" x14ac:dyDescent="0.3">
      <c r="A17001" t="s">
        <v>48867</v>
      </c>
      <c r="B17001" t="s">
        <v>419</v>
      </c>
    </row>
    <row r="17002" spans="1:2" x14ac:dyDescent="0.3">
      <c r="A17002" t="s">
        <v>48870</v>
      </c>
      <c r="B17002" t="s">
        <v>419</v>
      </c>
    </row>
    <row r="17003" spans="1:2" x14ac:dyDescent="0.3">
      <c r="A17003" t="s">
        <v>48873</v>
      </c>
      <c r="B17003" t="s">
        <v>419</v>
      </c>
    </row>
    <row r="17004" spans="1:2" x14ac:dyDescent="0.3">
      <c r="A17004" t="s">
        <v>48876</v>
      </c>
      <c r="B17004" t="s">
        <v>419</v>
      </c>
    </row>
    <row r="17005" spans="1:2" x14ac:dyDescent="0.3">
      <c r="A17005" t="s">
        <v>48879</v>
      </c>
      <c r="B17005" t="s">
        <v>419</v>
      </c>
    </row>
    <row r="17006" spans="1:2" x14ac:dyDescent="0.3">
      <c r="A17006" t="s">
        <v>48882</v>
      </c>
      <c r="B17006" t="s">
        <v>419</v>
      </c>
    </row>
    <row r="17007" spans="1:2" x14ac:dyDescent="0.3">
      <c r="A17007" t="s">
        <v>48885</v>
      </c>
      <c r="B17007" t="s">
        <v>419</v>
      </c>
    </row>
    <row r="17008" spans="1:2" x14ac:dyDescent="0.3">
      <c r="A17008" t="s">
        <v>48885</v>
      </c>
      <c r="B17008" t="s">
        <v>419</v>
      </c>
    </row>
    <row r="17009" spans="1:2" x14ac:dyDescent="0.3">
      <c r="A17009" t="s">
        <v>48888</v>
      </c>
      <c r="B17009" t="s">
        <v>419</v>
      </c>
    </row>
    <row r="17010" spans="1:2" x14ac:dyDescent="0.3">
      <c r="A17010" t="s">
        <v>48891</v>
      </c>
      <c r="B17010" t="s">
        <v>419</v>
      </c>
    </row>
    <row r="17011" spans="1:2" x14ac:dyDescent="0.3">
      <c r="A17011" t="s">
        <v>48894</v>
      </c>
      <c r="B17011" t="s">
        <v>419</v>
      </c>
    </row>
    <row r="17012" spans="1:2" x14ac:dyDescent="0.3">
      <c r="A17012" t="s">
        <v>48897</v>
      </c>
      <c r="B17012" t="s">
        <v>419</v>
      </c>
    </row>
    <row r="17013" spans="1:2" x14ac:dyDescent="0.3">
      <c r="A17013" t="s">
        <v>48900</v>
      </c>
      <c r="B17013" t="s">
        <v>419</v>
      </c>
    </row>
    <row r="17014" spans="1:2" x14ac:dyDescent="0.3">
      <c r="A17014" t="s">
        <v>48903</v>
      </c>
      <c r="B17014" t="s">
        <v>419</v>
      </c>
    </row>
    <row r="17015" spans="1:2" x14ac:dyDescent="0.3">
      <c r="A17015" t="s">
        <v>48906</v>
      </c>
      <c r="B17015" t="s">
        <v>419</v>
      </c>
    </row>
    <row r="17016" spans="1:2" x14ac:dyDescent="0.3">
      <c r="A17016" t="s">
        <v>48909</v>
      </c>
      <c r="B17016" t="s">
        <v>419</v>
      </c>
    </row>
    <row r="17017" spans="1:2" x14ac:dyDescent="0.3">
      <c r="A17017" t="s">
        <v>48912</v>
      </c>
      <c r="B17017" t="s">
        <v>419</v>
      </c>
    </row>
    <row r="17018" spans="1:2" x14ac:dyDescent="0.3">
      <c r="A17018" t="s">
        <v>48915</v>
      </c>
      <c r="B17018" t="s">
        <v>419</v>
      </c>
    </row>
    <row r="17019" spans="1:2" x14ac:dyDescent="0.3">
      <c r="A17019" t="s">
        <v>48918</v>
      </c>
      <c r="B17019" t="s">
        <v>419</v>
      </c>
    </row>
    <row r="17020" spans="1:2" x14ac:dyDescent="0.3">
      <c r="A17020" t="s">
        <v>48921</v>
      </c>
      <c r="B17020" t="s">
        <v>419</v>
      </c>
    </row>
    <row r="17021" spans="1:2" x14ac:dyDescent="0.3">
      <c r="A17021" t="s">
        <v>48924</v>
      </c>
      <c r="B17021" t="s">
        <v>419</v>
      </c>
    </row>
    <row r="17022" spans="1:2" x14ac:dyDescent="0.3">
      <c r="A17022" t="s">
        <v>48927</v>
      </c>
      <c r="B17022" t="s">
        <v>419</v>
      </c>
    </row>
    <row r="17023" spans="1:2" x14ac:dyDescent="0.3">
      <c r="A17023" t="s">
        <v>48930</v>
      </c>
      <c r="B17023" t="s">
        <v>419</v>
      </c>
    </row>
    <row r="17024" spans="1:2" x14ac:dyDescent="0.3">
      <c r="A17024" t="s">
        <v>48933</v>
      </c>
      <c r="B17024" t="s">
        <v>419</v>
      </c>
    </row>
    <row r="17025" spans="1:2" x14ac:dyDescent="0.3">
      <c r="A17025" t="s">
        <v>48936</v>
      </c>
      <c r="B17025" t="s">
        <v>419</v>
      </c>
    </row>
    <row r="17026" spans="1:2" x14ac:dyDescent="0.3">
      <c r="A17026" t="s">
        <v>48939</v>
      </c>
      <c r="B17026" t="s">
        <v>1058</v>
      </c>
    </row>
    <row r="17027" spans="1:2" x14ac:dyDescent="0.3">
      <c r="A17027" t="s">
        <v>48942</v>
      </c>
      <c r="B17027" t="s">
        <v>1252</v>
      </c>
    </row>
    <row r="17028" spans="1:2" x14ac:dyDescent="0.3">
      <c r="A17028" t="s">
        <v>48945</v>
      </c>
      <c r="B17028" t="s">
        <v>419</v>
      </c>
    </row>
    <row r="17029" spans="1:2" x14ac:dyDescent="0.3">
      <c r="A17029" t="s">
        <v>48948</v>
      </c>
      <c r="B17029" t="s">
        <v>1058</v>
      </c>
    </row>
    <row r="17030" spans="1:2" x14ac:dyDescent="0.3">
      <c r="A17030" t="s">
        <v>48951</v>
      </c>
      <c r="B17030" t="s">
        <v>734</v>
      </c>
    </row>
    <row r="17031" spans="1:2" x14ac:dyDescent="0.3">
      <c r="A17031" t="s">
        <v>48953</v>
      </c>
      <c r="B17031" t="s">
        <v>734</v>
      </c>
    </row>
    <row r="17032" spans="1:2" x14ac:dyDescent="0.3">
      <c r="A17032" t="s">
        <v>48953</v>
      </c>
      <c r="B17032" t="s">
        <v>734</v>
      </c>
    </row>
    <row r="17033" spans="1:2" x14ac:dyDescent="0.3">
      <c r="A17033" t="s">
        <v>48956</v>
      </c>
      <c r="B17033" t="s">
        <v>734</v>
      </c>
    </row>
    <row r="17034" spans="1:2" x14ac:dyDescent="0.3">
      <c r="A17034" t="s">
        <v>48959</v>
      </c>
      <c r="B17034" t="s">
        <v>4</v>
      </c>
    </row>
    <row r="17035" spans="1:2" x14ac:dyDescent="0.3">
      <c r="A17035" t="s">
        <v>48962</v>
      </c>
      <c r="B17035" t="s">
        <v>4</v>
      </c>
    </row>
    <row r="17036" spans="1:2" x14ac:dyDescent="0.3">
      <c r="A17036" t="s">
        <v>48965</v>
      </c>
      <c r="B17036" t="s">
        <v>734</v>
      </c>
    </row>
    <row r="17037" spans="1:2" x14ac:dyDescent="0.3">
      <c r="A17037" t="s">
        <v>48967</v>
      </c>
      <c r="B17037" t="s">
        <v>22</v>
      </c>
    </row>
    <row r="17038" spans="1:2" x14ac:dyDescent="0.3">
      <c r="A17038" t="s">
        <v>48970</v>
      </c>
      <c r="B17038" t="s">
        <v>22</v>
      </c>
    </row>
    <row r="17039" spans="1:2" x14ac:dyDescent="0.3">
      <c r="A17039" t="s">
        <v>48972</v>
      </c>
      <c r="B17039" t="s">
        <v>22</v>
      </c>
    </row>
    <row r="17040" spans="1:2" x14ac:dyDescent="0.3">
      <c r="A17040" t="s">
        <v>48975</v>
      </c>
      <c r="B17040" t="s">
        <v>734</v>
      </c>
    </row>
    <row r="17041" spans="1:2" x14ac:dyDescent="0.3">
      <c r="A17041" t="s">
        <v>48978</v>
      </c>
      <c r="B17041" t="s">
        <v>734</v>
      </c>
    </row>
    <row r="17042" spans="1:2" x14ac:dyDescent="0.3">
      <c r="A17042" t="s">
        <v>48981</v>
      </c>
      <c r="B17042" t="s">
        <v>734</v>
      </c>
    </row>
    <row r="17043" spans="1:2" x14ac:dyDescent="0.3">
      <c r="A17043" t="s">
        <v>48984</v>
      </c>
      <c r="B17043" t="s">
        <v>734</v>
      </c>
    </row>
    <row r="17044" spans="1:2" x14ac:dyDescent="0.3">
      <c r="A17044" t="s">
        <v>48987</v>
      </c>
      <c r="B17044" t="s">
        <v>734</v>
      </c>
    </row>
    <row r="17045" spans="1:2" x14ac:dyDescent="0.3">
      <c r="A17045" t="s">
        <v>48990</v>
      </c>
      <c r="B17045" t="s">
        <v>734</v>
      </c>
    </row>
    <row r="17046" spans="1:2" x14ac:dyDescent="0.3">
      <c r="A17046" t="s">
        <v>48993</v>
      </c>
      <c r="B17046" t="s">
        <v>4</v>
      </c>
    </row>
    <row r="17047" spans="1:2" x14ac:dyDescent="0.3">
      <c r="A17047" t="s">
        <v>48996</v>
      </c>
      <c r="B17047" t="s">
        <v>4</v>
      </c>
    </row>
    <row r="17048" spans="1:2" x14ac:dyDescent="0.3">
      <c r="A17048" t="s">
        <v>48999</v>
      </c>
      <c r="B17048" t="s">
        <v>4</v>
      </c>
    </row>
    <row r="17049" spans="1:2" x14ac:dyDescent="0.3">
      <c r="A17049" t="s">
        <v>49002</v>
      </c>
      <c r="B17049" t="s">
        <v>22</v>
      </c>
    </row>
    <row r="17050" spans="1:2" x14ac:dyDescent="0.3">
      <c r="A17050" t="s">
        <v>49005</v>
      </c>
      <c r="B17050" t="s">
        <v>1211</v>
      </c>
    </row>
    <row r="17051" spans="1:2" x14ac:dyDescent="0.3">
      <c r="A17051" t="s">
        <v>49008</v>
      </c>
      <c r="B17051" t="s">
        <v>1058</v>
      </c>
    </row>
    <row r="17052" spans="1:2" x14ac:dyDescent="0.3">
      <c r="A17052" t="s">
        <v>49010</v>
      </c>
      <c r="B17052" t="s">
        <v>1058</v>
      </c>
    </row>
    <row r="17053" spans="1:2" x14ac:dyDescent="0.3">
      <c r="A17053" t="s">
        <v>49013</v>
      </c>
      <c r="B17053" t="s">
        <v>72</v>
      </c>
    </row>
    <row r="17054" spans="1:2" x14ac:dyDescent="0.3">
      <c r="A17054" t="s">
        <v>49016</v>
      </c>
      <c r="B17054" t="s">
        <v>10</v>
      </c>
    </row>
    <row r="17055" spans="1:2" x14ac:dyDescent="0.3">
      <c r="A17055" t="s">
        <v>49019</v>
      </c>
      <c r="B17055" t="s">
        <v>72</v>
      </c>
    </row>
    <row r="17056" spans="1:2" x14ac:dyDescent="0.3">
      <c r="A17056" t="s">
        <v>49022</v>
      </c>
      <c r="B17056" t="s">
        <v>72</v>
      </c>
    </row>
    <row r="17057" spans="1:2" x14ac:dyDescent="0.3">
      <c r="A17057" t="s">
        <v>49025</v>
      </c>
      <c r="B17057" t="s">
        <v>404</v>
      </c>
    </row>
    <row r="17058" spans="1:2" x14ac:dyDescent="0.3">
      <c r="A17058" t="s">
        <v>49028</v>
      </c>
      <c r="B17058" t="s">
        <v>404</v>
      </c>
    </row>
    <row r="17059" spans="1:2" x14ac:dyDescent="0.3">
      <c r="A17059" t="s">
        <v>49031</v>
      </c>
      <c r="B17059" t="s">
        <v>404</v>
      </c>
    </row>
    <row r="17060" spans="1:2" x14ac:dyDescent="0.3">
      <c r="A17060" t="s">
        <v>49034</v>
      </c>
      <c r="B17060" t="s">
        <v>404</v>
      </c>
    </row>
    <row r="17061" spans="1:2" x14ac:dyDescent="0.3">
      <c r="A17061" t="s">
        <v>49037</v>
      </c>
      <c r="B17061" t="s">
        <v>404</v>
      </c>
    </row>
    <row r="17062" spans="1:2" x14ac:dyDescent="0.3">
      <c r="A17062" t="s">
        <v>49040</v>
      </c>
      <c r="B17062" t="s">
        <v>404</v>
      </c>
    </row>
    <row r="17063" spans="1:2" x14ac:dyDescent="0.3">
      <c r="A17063" t="s">
        <v>49043</v>
      </c>
      <c r="B17063" t="s">
        <v>404</v>
      </c>
    </row>
    <row r="17064" spans="1:2" x14ac:dyDescent="0.3">
      <c r="A17064" t="s">
        <v>49046</v>
      </c>
      <c r="B17064" t="s">
        <v>404</v>
      </c>
    </row>
    <row r="17065" spans="1:2" x14ac:dyDescent="0.3">
      <c r="A17065" t="s">
        <v>49049</v>
      </c>
      <c r="B17065" t="s">
        <v>404</v>
      </c>
    </row>
    <row r="17066" spans="1:2" x14ac:dyDescent="0.3">
      <c r="A17066" t="s">
        <v>49052</v>
      </c>
      <c r="B17066" t="s">
        <v>404</v>
      </c>
    </row>
    <row r="17067" spans="1:2" x14ac:dyDescent="0.3">
      <c r="A17067" t="s">
        <v>49055</v>
      </c>
      <c r="B17067" t="s">
        <v>404</v>
      </c>
    </row>
    <row r="17068" spans="1:2" x14ac:dyDescent="0.3">
      <c r="A17068" t="s">
        <v>49058</v>
      </c>
      <c r="B17068" t="s">
        <v>404</v>
      </c>
    </row>
    <row r="17069" spans="1:2" x14ac:dyDescent="0.3">
      <c r="A17069" t="s">
        <v>49061</v>
      </c>
      <c r="B17069" t="s">
        <v>404</v>
      </c>
    </row>
    <row r="17070" spans="1:2" x14ac:dyDescent="0.3">
      <c r="A17070" t="s">
        <v>49064</v>
      </c>
      <c r="B17070" t="s">
        <v>404</v>
      </c>
    </row>
    <row r="17071" spans="1:2" x14ac:dyDescent="0.3">
      <c r="A17071" t="s">
        <v>49067</v>
      </c>
      <c r="B17071" t="s">
        <v>404</v>
      </c>
    </row>
    <row r="17072" spans="1:2" x14ac:dyDescent="0.3">
      <c r="A17072" t="s">
        <v>49070</v>
      </c>
      <c r="B17072" t="s">
        <v>404</v>
      </c>
    </row>
    <row r="17073" spans="1:2" x14ac:dyDescent="0.3">
      <c r="A17073" t="s">
        <v>49073</v>
      </c>
      <c r="B17073" t="s">
        <v>404</v>
      </c>
    </row>
    <row r="17074" spans="1:2" x14ac:dyDescent="0.3">
      <c r="A17074" t="s">
        <v>49076</v>
      </c>
      <c r="B17074" t="s">
        <v>404</v>
      </c>
    </row>
    <row r="17075" spans="1:2" x14ac:dyDescent="0.3">
      <c r="A17075" t="s">
        <v>49079</v>
      </c>
      <c r="B17075" t="s">
        <v>404</v>
      </c>
    </row>
    <row r="17076" spans="1:2" x14ac:dyDescent="0.3">
      <c r="A17076" t="s">
        <v>49082</v>
      </c>
      <c r="B17076" t="s">
        <v>404</v>
      </c>
    </row>
    <row r="17077" spans="1:2" x14ac:dyDescent="0.3">
      <c r="A17077" t="s">
        <v>49085</v>
      </c>
      <c r="B17077" t="s">
        <v>404</v>
      </c>
    </row>
    <row r="17078" spans="1:2" x14ac:dyDescent="0.3">
      <c r="A17078" t="s">
        <v>49088</v>
      </c>
      <c r="B17078" t="s">
        <v>404</v>
      </c>
    </row>
    <row r="17079" spans="1:2" x14ac:dyDescent="0.3">
      <c r="A17079" t="s">
        <v>49091</v>
      </c>
      <c r="B17079" t="s">
        <v>404</v>
      </c>
    </row>
    <row r="17080" spans="1:2" x14ac:dyDescent="0.3">
      <c r="A17080" t="s">
        <v>49094</v>
      </c>
      <c r="B17080" t="s">
        <v>404</v>
      </c>
    </row>
    <row r="17081" spans="1:2" x14ac:dyDescent="0.3">
      <c r="A17081" t="s">
        <v>49097</v>
      </c>
      <c r="B17081" t="s">
        <v>404</v>
      </c>
    </row>
    <row r="17082" spans="1:2" x14ac:dyDescent="0.3">
      <c r="A17082" t="s">
        <v>49100</v>
      </c>
      <c r="B17082" t="s">
        <v>404</v>
      </c>
    </row>
    <row r="17083" spans="1:2" x14ac:dyDescent="0.3">
      <c r="A17083" t="s">
        <v>49100</v>
      </c>
      <c r="B17083" t="s">
        <v>404</v>
      </c>
    </row>
    <row r="17084" spans="1:2" x14ac:dyDescent="0.3">
      <c r="A17084" t="s">
        <v>49103</v>
      </c>
      <c r="B17084" t="s">
        <v>404</v>
      </c>
    </row>
    <row r="17085" spans="1:2" x14ac:dyDescent="0.3">
      <c r="A17085" t="s">
        <v>49106</v>
      </c>
      <c r="B17085" t="s">
        <v>404</v>
      </c>
    </row>
    <row r="17086" spans="1:2" x14ac:dyDescent="0.3">
      <c r="A17086" t="s">
        <v>49109</v>
      </c>
      <c r="B17086" t="s">
        <v>404</v>
      </c>
    </row>
    <row r="17087" spans="1:2" x14ac:dyDescent="0.3">
      <c r="A17087" t="s">
        <v>49112</v>
      </c>
      <c r="B17087" t="s">
        <v>72</v>
      </c>
    </row>
    <row r="17088" spans="1:2" x14ac:dyDescent="0.3">
      <c r="A17088" t="s">
        <v>49115</v>
      </c>
      <c r="B17088" t="s">
        <v>404</v>
      </c>
    </row>
    <row r="17089" spans="1:2" x14ac:dyDescent="0.3">
      <c r="A17089" t="s">
        <v>49118</v>
      </c>
      <c r="B17089" t="s">
        <v>404</v>
      </c>
    </row>
    <row r="17090" spans="1:2" x14ac:dyDescent="0.3">
      <c r="A17090" t="s">
        <v>49121</v>
      </c>
      <c r="B17090" t="s">
        <v>404</v>
      </c>
    </row>
    <row r="17091" spans="1:2" x14ac:dyDescent="0.3">
      <c r="A17091" t="s">
        <v>49124</v>
      </c>
      <c r="B17091" t="s">
        <v>404</v>
      </c>
    </row>
    <row r="17092" spans="1:2" x14ac:dyDescent="0.3">
      <c r="A17092" t="s">
        <v>49127</v>
      </c>
      <c r="B17092" t="s">
        <v>404</v>
      </c>
    </row>
    <row r="17093" spans="1:2" x14ac:dyDescent="0.3">
      <c r="A17093" t="s">
        <v>49130</v>
      </c>
      <c r="B17093" t="s">
        <v>404</v>
      </c>
    </row>
    <row r="17094" spans="1:2" x14ac:dyDescent="0.3">
      <c r="A17094" t="s">
        <v>49133</v>
      </c>
      <c r="B17094" t="s">
        <v>404</v>
      </c>
    </row>
    <row r="17095" spans="1:2" x14ac:dyDescent="0.3">
      <c r="A17095" t="s">
        <v>49136</v>
      </c>
      <c r="B17095" t="s">
        <v>404</v>
      </c>
    </row>
    <row r="17096" spans="1:2" x14ac:dyDescent="0.3">
      <c r="A17096" t="s">
        <v>49139</v>
      </c>
      <c r="B17096" t="s">
        <v>404</v>
      </c>
    </row>
    <row r="17097" spans="1:2" x14ac:dyDescent="0.3">
      <c r="A17097" t="s">
        <v>49142</v>
      </c>
      <c r="B17097" t="s">
        <v>404</v>
      </c>
    </row>
    <row r="17098" spans="1:2" x14ac:dyDescent="0.3">
      <c r="A17098" t="s">
        <v>49145</v>
      </c>
      <c r="B17098" t="s">
        <v>404</v>
      </c>
    </row>
    <row r="17099" spans="1:2" x14ac:dyDescent="0.3">
      <c r="A17099" t="s">
        <v>49148</v>
      </c>
      <c r="B17099" t="s">
        <v>404</v>
      </c>
    </row>
    <row r="17100" spans="1:2" x14ac:dyDescent="0.3">
      <c r="A17100" t="s">
        <v>49151</v>
      </c>
      <c r="B17100" t="s">
        <v>404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D28B0-17EB-495C-B524-01B26E578901}">
  <dimension ref="A1:B17100"/>
  <sheetViews>
    <sheetView workbookViewId="0">
      <selection activeCell="A2" sqref="A2"/>
    </sheetView>
  </sheetViews>
  <sheetFormatPr defaultRowHeight="14.4" x14ac:dyDescent="0.3"/>
  <cols>
    <col min="1" max="1" width="107.33203125" bestFit="1" customWidth="1"/>
    <col min="2" max="2" width="75.6640625" bestFit="1" customWidth="1"/>
  </cols>
  <sheetData>
    <row r="1" spans="1:2" x14ac:dyDescent="0.3">
      <c r="A1" t="s">
        <v>49153</v>
      </c>
      <c r="B1" t="s">
        <v>0</v>
      </c>
    </row>
    <row r="2" spans="1:2" x14ac:dyDescent="0.3">
      <c r="A2" t="s">
        <v>5</v>
      </c>
      <c r="B2" s="1" t="s">
        <v>6</v>
      </c>
    </row>
    <row r="3" spans="1:2" x14ac:dyDescent="0.3">
      <c r="A3" t="s">
        <v>11</v>
      </c>
      <c r="B3" s="1" t="s">
        <v>12</v>
      </c>
    </row>
    <row r="4" spans="1:2" x14ac:dyDescent="0.3">
      <c r="A4" t="s">
        <v>17</v>
      </c>
      <c r="B4" s="1" t="s">
        <v>18</v>
      </c>
    </row>
    <row r="5" spans="1:2" x14ac:dyDescent="0.3">
      <c r="A5" t="s">
        <v>23</v>
      </c>
      <c r="B5" s="1" t="s">
        <v>24</v>
      </c>
    </row>
    <row r="6" spans="1:2" x14ac:dyDescent="0.3">
      <c r="A6" t="s">
        <v>27</v>
      </c>
      <c r="B6" s="1" t="s">
        <v>24</v>
      </c>
    </row>
    <row r="7" spans="1:2" x14ac:dyDescent="0.3">
      <c r="A7" t="s">
        <v>32</v>
      </c>
      <c r="B7" s="1" t="s">
        <v>33</v>
      </c>
    </row>
    <row r="8" spans="1:2" x14ac:dyDescent="0.3">
      <c r="A8" t="s">
        <v>36</v>
      </c>
      <c r="B8" s="1" t="s">
        <v>33</v>
      </c>
    </row>
    <row r="9" spans="1:2" x14ac:dyDescent="0.3">
      <c r="A9" t="s">
        <v>39</v>
      </c>
      <c r="B9" s="1" t="s">
        <v>33</v>
      </c>
    </row>
    <row r="10" spans="1:2" x14ac:dyDescent="0.3">
      <c r="A10" t="s">
        <v>44</v>
      </c>
      <c r="B10" s="1" t="s">
        <v>45</v>
      </c>
    </row>
    <row r="11" spans="1:2" x14ac:dyDescent="0.3">
      <c r="A11" t="s">
        <v>50</v>
      </c>
      <c r="B11" s="1" t="s">
        <v>51</v>
      </c>
    </row>
    <row r="12" spans="1:2" x14ac:dyDescent="0.3">
      <c r="A12" t="s">
        <v>54</v>
      </c>
      <c r="B12" s="1" t="s">
        <v>315</v>
      </c>
    </row>
    <row r="13" spans="1:2" x14ac:dyDescent="0.3">
      <c r="A13" t="s">
        <v>59</v>
      </c>
      <c r="B13" s="1" t="s">
        <v>6</v>
      </c>
    </row>
    <row r="14" spans="1:2" x14ac:dyDescent="0.3">
      <c r="A14" t="s">
        <v>64</v>
      </c>
      <c r="B14" s="1" t="s">
        <v>65</v>
      </c>
    </row>
    <row r="15" spans="1:2" x14ac:dyDescent="0.3">
      <c r="A15" t="s">
        <v>68</v>
      </c>
      <c r="B15" s="1" t="s">
        <v>65</v>
      </c>
    </row>
    <row r="16" spans="1:2" x14ac:dyDescent="0.3">
      <c r="A16" t="s">
        <v>73</v>
      </c>
      <c r="B16" s="1" t="s">
        <v>74</v>
      </c>
    </row>
    <row r="17" spans="1:2" x14ac:dyDescent="0.3">
      <c r="A17" t="s">
        <v>77</v>
      </c>
      <c r="B17" s="1" t="s">
        <v>74</v>
      </c>
    </row>
    <row r="18" spans="1:2" x14ac:dyDescent="0.3">
      <c r="A18" t="s">
        <v>80</v>
      </c>
      <c r="B18" s="1" t="s">
        <v>74</v>
      </c>
    </row>
    <row r="19" spans="1:2" x14ac:dyDescent="0.3">
      <c r="A19" t="s">
        <v>83</v>
      </c>
      <c r="B19" s="1" t="s">
        <v>74</v>
      </c>
    </row>
    <row r="20" spans="1:2" x14ac:dyDescent="0.3">
      <c r="A20" t="s">
        <v>85</v>
      </c>
      <c r="B20" s="1" t="s">
        <v>74</v>
      </c>
    </row>
    <row r="21" spans="1:2" x14ac:dyDescent="0.3">
      <c r="A21" t="s">
        <v>88</v>
      </c>
      <c r="B21" s="1" t="s">
        <v>74</v>
      </c>
    </row>
    <row r="22" spans="1:2" x14ac:dyDescent="0.3">
      <c r="A22" t="s">
        <v>91</v>
      </c>
      <c r="B22" s="1" t="s">
        <v>74</v>
      </c>
    </row>
    <row r="23" spans="1:2" x14ac:dyDescent="0.3">
      <c r="A23" t="s">
        <v>94</v>
      </c>
      <c r="B23" s="1" t="s">
        <v>74</v>
      </c>
    </row>
    <row r="24" spans="1:2" x14ac:dyDescent="0.3">
      <c r="A24" t="s">
        <v>97</v>
      </c>
      <c r="B24" s="1" t="s">
        <v>74</v>
      </c>
    </row>
    <row r="25" spans="1:2" x14ac:dyDescent="0.3">
      <c r="A25" t="s">
        <v>100</v>
      </c>
      <c r="B25" s="1" t="s">
        <v>74</v>
      </c>
    </row>
    <row r="26" spans="1:2" x14ac:dyDescent="0.3">
      <c r="A26" t="s">
        <v>105</v>
      </c>
      <c r="B26" s="1" t="s">
        <v>106</v>
      </c>
    </row>
    <row r="27" spans="1:2" x14ac:dyDescent="0.3">
      <c r="A27" t="s">
        <v>109</v>
      </c>
      <c r="B27" s="1" t="s">
        <v>106</v>
      </c>
    </row>
    <row r="28" spans="1:2" x14ac:dyDescent="0.3">
      <c r="A28" t="s">
        <v>112</v>
      </c>
      <c r="B28" s="1" t="s">
        <v>106</v>
      </c>
    </row>
    <row r="29" spans="1:2" x14ac:dyDescent="0.3">
      <c r="A29" t="s">
        <v>115</v>
      </c>
      <c r="B29" s="1" t="s">
        <v>106</v>
      </c>
    </row>
    <row r="30" spans="1:2" x14ac:dyDescent="0.3">
      <c r="A30" t="s">
        <v>118</v>
      </c>
      <c r="B30" s="1" t="s">
        <v>106</v>
      </c>
    </row>
    <row r="31" spans="1:2" x14ac:dyDescent="0.3">
      <c r="A31" t="s">
        <v>121</v>
      </c>
      <c r="B31" s="1" t="s">
        <v>106</v>
      </c>
    </row>
    <row r="32" spans="1:2" x14ac:dyDescent="0.3">
      <c r="A32" t="s">
        <v>124</v>
      </c>
      <c r="B32" s="1" t="s">
        <v>106</v>
      </c>
    </row>
    <row r="33" spans="1:2" x14ac:dyDescent="0.3">
      <c r="A33" t="s">
        <v>127</v>
      </c>
      <c r="B33" s="1" t="s">
        <v>106</v>
      </c>
    </row>
    <row r="34" spans="1:2" x14ac:dyDescent="0.3">
      <c r="A34" t="s">
        <v>130</v>
      </c>
      <c r="B34" s="1" t="s">
        <v>106</v>
      </c>
    </row>
    <row r="35" spans="1:2" x14ac:dyDescent="0.3">
      <c r="A35" t="s">
        <v>133</v>
      </c>
      <c r="B35" s="1" t="s">
        <v>106</v>
      </c>
    </row>
    <row r="36" spans="1:2" x14ac:dyDescent="0.3">
      <c r="A36" t="s">
        <v>136</v>
      </c>
      <c r="B36" s="1" t="s">
        <v>106</v>
      </c>
    </row>
    <row r="37" spans="1:2" x14ac:dyDescent="0.3">
      <c r="A37" t="s">
        <v>139</v>
      </c>
      <c r="B37" s="1" t="s">
        <v>106</v>
      </c>
    </row>
    <row r="38" spans="1:2" x14ac:dyDescent="0.3">
      <c r="A38" t="s">
        <v>141</v>
      </c>
      <c r="B38" s="1" t="s">
        <v>74</v>
      </c>
    </row>
    <row r="39" spans="1:2" x14ac:dyDescent="0.3">
      <c r="A39" t="s">
        <v>143</v>
      </c>
      <c r="B39" s="1" t="s">
        <v>74</v>
      </c>
    </row>
    <row r="40" spans="1:2" x14ac:dyDescent="0.3">
      <c r="A40" t="s">
        <v>145</v>
      </c>
      <c r="B40" s="1" t="s">
        <v>74</v>
      </c>
    </row>
    <row r="41" spans="1:2" x14ac:dyDescent="0.3">
      <c r="A41" t="s">
        <v>148</v>
      </c>
      <c r="B41" s="1" t="s">
        <v>106</v>
      </c>
    </row>
    <row r="42" spans="1:2" x14ac:dyDescent="0.3">
      <c r="A42" t="s">
        <v>151</v>
      </c>
      <c r="B42" s="1" t="s">
        <v>106</v>
      </c>
    </row>
    <row r="43" spans="1:2" x14ac:dyDescent="0.3">
      <c r="A43" t="s">
        <v>154</v>
      </c>
      <c r="B43" s="1" t="s">
        <v>106</v>
      </c>
    </row>
    <row r="44" spans="1:2" x14ac:dyDescent="0.3">
      <c r="A44" t="s">
        <v>157</v>
      </c>
      <c r="B44" s="1" t="s">
        <v>74</v>
      </c>
    </row>
    <row r="45" spans="1:2" x14ac:dyDescent="0.3">
      <c r="A45" t="s">
        <v>160</v>
      </c>
      <c r="B45" s="1" t="s">
        <v>74</v>
      </c>
    </row>
    <row r="46" spans="1:2" x14ac:dyDescent="0.3">
      <c r="A46" t="s">
        <v>163</v>
      </c>
      <c r="B46" s="1" t="s">
        <v>74</v>
      </c>
    </row>
    <row r="47" spans="1:2" x14ac:dyDescent="0.3">
      <c r="A47" t="s">
        <v>166</v>
      </c>
      <c r="B47" s="1" t="s">
        <v>74</v>
      </c>
    </row>
    <row r="48" spans="1:2" x14ac:dyDescent="0.3">
      <c r="A48" t="s">
        <v>169</v>
      </c>
      <c r="B48" s="1" t="s">
        <v>74</v>
      </c>
    </row>
    <row r="49" spans="1:2" x14ac:dyDescent="0.3">
      <c r="A49" t="s">
        <v>172</v>
      </c>
      <c r="B49" s="1" t="s">
        <v>74</v>
      </c>
    </row>
    <row r="50" spans="1:2" x14ac:dyDescent="0.3">
      <c r="A50" t="s">
        <v>175</v>
      </c>
      <c r="B50" s="1" t="s">
        <v>74</v>
      </c>
    </row>
    <row r="51" spans="1:2" x14ac:dyDescent="0.3">
      <c r="A51" t="s">
        <v>180</v>
      </c>
      <c r="B51" s="1" t="s">
        <v>181</v>
      </c>
    </row>
    <row r="52" spans="1:2" x14ac:dyDescent="0.3">
      <c r="A52" t="s">
        <v>184</v>
      </c>
      <c r="B52" s="1" t="s">
        <v>476</v>
      </c>
    </row>
    <row r="53" spans="1:2" x14ac:dyDescent="0.3">
      <c r="A53" t="s">
        <v>189</v>
      </c>
      <c r="B53" s="1" t="s">
        <v>181</v>
      </c>
    </row>
    <row r="54" spans="1:2" x14ac:dyDescent="0.3">
      <c r="A54" t="s">
        <v>191</v>
      </c>
      <c r="B54" s="1" t="s">
        <v>181</v>
      </c>
    </row>
    <row r="55" spans="1:2" x14ac:dyDescent="0.3">
      <c r="A55" t="s">
        <v>194</v>
      </c>
      <c r="B55" s="1" t="s">
        <v>181</v>
      </c>
    </row>
    <row r="56" spans="1:2" x14ac:dyDescent="0.3">
      <c r="A56" t="s">
        <v>197</v>
      </c>
      <c r="B56" s="1" t="s">
        <v>181</v>
      </c>
    </row>
    <row r="57" spans="1:2" x14ac:dyDescent="0.3">
      <c r="A57" t="s">
        <v>200</v>
      </c>
      <c r="B57" s="1" t="s">
        <v>181</v>
      </c>
    </row>
    <row r="58" spans="1:2" x14ac:dyDescent="0.3">
      <c r="A58" t="s">
        <v>205</v>
      </c>
      <c r="B58" s="1" t="s">
        <v>206</v>
      </c>
    </row>
    <row r="59" spans="1:2" x14ac:dyDescent="0.3">
      <c r="A59" t="s">
        <v>211</v>
      </c>
      <c r="B59" s="1" t="s">
        <v>212</v>
      </c>
    </row>
    <row r="60" spans="1:2" x14ac:dyDescent="0.3">
      <c r="A60" t="s">
        <v>215</v>
      </c>
      <c r="B60" s="1" t="s">
        <v>212</v>
      </c>
    </row>
    <row r="61" spans="1:2" x14ac:dyDescent="0.3">
      <c r="A61" t="s">
        <v>218</v>
      </c>
      <c r="B61" s="1" t="s">
        <v>212</v>
      </c>
    </row>
    <row r="62" spans="1:2" x14ac:dyDescent="0.3">
      <c r="A62" t="s">
        <v>221</v>
      </c>
      <c r="B62" s="1" t="s">
        <v>212</v>
      </c>
    </row>
    <row r="63" spans="1:2" x14ac:dyDescent="0.3">
      <c r="A63" t="s">
        <v>224</v>
      </c>
      <c r="B63" s="1" t="s">
        <v>181</v>
      </c>
    </row>
    <row r="64" spans="1:2" x14ac:dyDescent="0.3">
      <c r="A64" t="s">
        <v>227</v>
      </c>
      <c r="B64" s="1" t="s">
        <v>181</v>
      </c>
    </row>
    <row r="65" spans="1:2" x14ac:dyDescent="0.3">
      <c r="A65" t="s">
        <v>230</v>
      </c>
      <c r="B65" s="1" t="s">
        <v>74</v>
      </c>
    </row>
    <row r="66" spans="1:2" x14ac:dyDescent="0.3">
      <c r="A66" t="s">
        <v>233</v>
      </c>
      <c r="B66" s="1" t="s">
        <v>74</v>
      </c>
    </row>
    <row r="67" spans="1:2" x14ac:dyDescent="0.3">
      <c r="A67" t="s">
        <v>236</v>
      </c>
      <c r="B67" s="1" t="s">
        <v>238</v>
      </c>
    </row>
    <row r="68" spans="1:2" x14ac:dyDescent="0.3">
      <c r="A68" t="s">
        <v>240</v>
      </c>
      <c r="B68" s="1" t="s">
        <v>238</v>
      </c>
    </row>
    <row r="69" spans="1:2" x14ac:dyDescent="0.3">
      <c r="A69" t="s">
        <v>243</v>
      </c>
      <c r="B69" s="1" t="s">
        <v>238</v>
      </c>
    </row>
    <row r="70" spans="1:2" x14ac:dyDescent="0.3">
      <c r="A70" t="s">
        <v>245</v>
      </c>
      <c r="B70" s="1" t="s">
        <v>238</v>
      </c>
    </row>
    <row r="71" spans="1:2" x14ac:dyDescent="0.3">
      <c r="A71" t="s">
        <v>248</v>
      </c>
      <c r="B71" s="1" t="s">
        <v>238</v>
      </c>
    </row>
    <row r="72" spans="1:2" x14ac:dyDescent="0.3">
      <c r="A72" t="s">
        <v>253</v>
      </c>
      <c r="B72" s="1" t="s">
        <v>254</v>
      </c>
    </row>
    <row r="73" spans="1:2" x14ac:dyDescent="0.3">
      <c r="A73" t="s">
        <v>257</v>
      </c>
      <c r="B73" s="1" t="s">
        <v>181</v>
      </c>
    </row>
    <row r="74" spans="1:2" x14ac:dyDescent="0.3">
      <c r="A74" t="s">
        <v>262</v>
      </c>
      <c r="B74" s="1" t="s">
        <v>263</v>
      </c>
    </row>
    <row r="75" spans="1:2" x14ac:dyDescent="0.3">
      <c r="A75" t="s">
        <v>266</v>
      </c>
      <c r="B75" s="1" t="s">
        <v>74</v>
      </c>
    </row>
    <row r="76" spans="1:2" x14ac:dyDescent="0.3">
      <c r="A76" t="s">
        <v>269</v>
      </c>
      <c r="B76" s="1" t="s">
        <v>74</v>
      </c>
    </row>
    <row r="77" spans="1:2" x14ac:dyDescent="0.3">
      <c r="A77" t="s">
        <v>272</v>
      </c>
      <c r="B77" s="1" t="s">
        <v>74</v>
      </c>
    </row>
    <row r="78" spans="1:2" x14ac:dyDescent="0.3">
      <c r="A78" t="s">
        <v>275</v>
      </c>
      <c r="B78" s="1" t="s">
        <v>212</v>
      </c>
    </row>
    <row r="79" spans="1:2" x14ac:dyDescent="0.3">
      <c r="A79" t="s">
        <v>278</v>
      </c>
      <c r="B79" s="1" t="s">
        <v>212</v>
      </c>
    </row>
    <row r="80" spans="1:2" x14ac:dyDescent="0.3">
      <c r="A80" t="s">
        <v>281</v>
      </c>
      <c r="B80" s="1" t="s">
        <v>212</v>
      </c>
    </row>
    <row r="81" spans="1:2" x14ac:dyDescent="0.3">
      <c r="A81" t="s">
        <v>284</v>
      </c>
      <c r="B81" s="1" t="s">
        <v>212</v>
      </c>
    </row>
    <row r="82" spans="1:2" x14ac:dyDescent="0.3">
      <c r="A82" t="s">
        <v>287</v>
      </c>
      <c r="B82" s="1" t="s">
        <v>212</v>
      </c>
    </row>
    <row r="83" spans="1:2" x14ac:dyDescent="0.3">
      <c r="A83" t="s">
        <v>292</v>
      </c>
      <c r="B83" s="1" t="s">
        <v>293</v>
      </c>
    </row>
    <row r="84" spans="1:2" x14ac:dyDescent="0.3">
      <c r="A84" t="s">
        <v>296</v>
      </c>
      <c r="B84" s="1" t="s">
        <v>33</v>
      </c>
    </row>
    <row r="85" spans="1:2" x14ac:dyDescent="0.3">
      <c r="A85" t="s">
        <v>299</v>
      </c>
      <c r="B85" s="1" t="s">
        <v>6</v>
      </c>
    </row>
    <row r="86" spans="1:2" x14ac:dyDescent="0.3">
      <c r="A86" t="s">
        <v>302</v>
      </c>
      <c r="B86" s="1" t="s">
        <v>6</v>
      </c>
    </row>
    <row r="87" spans="1:2" x14ac:dyDescent="0.3">
      <c r="A87" t="s">
        <v>307</v>
      </c>
      <c r="B87" s="1" t="s">
        <v>308</v>
      </c>
    </row>
    <row r="88" spans="1:2" x14ac:dyDescent="0.3">
      <c r="A88" t="s">
        <v>311</v>
      </c>
      <c r="B88" s="1" t="s">
        <v>308</v>
      </c>
    </row>
    <row r="89" spans="1:2" x14ac:dyDescent="0.3">
      <c r="A89" t="s">
        <v>314</v>
      </c>
      <c r="B89" s="1" t="s">
        <v>315</v>
      </c>
    </row>
    <row r="90" spans="1:2" x14ac:dyDescent="0.3">
      <c r="A90" t="s">
        <v>318</v>
      </c>
      <c r="B90" s="1" t="s">
        <v>315</v>
      </c>
    </row>
    <row r="91" spans="1:2" x14ac:dyDescent="0.3">
      <c r="A91" t="s">
        <v>320</v>
      </c>
      <c r="B91" s="1" t="s">
        <v>315</v>
      </c>
    </row>
    <row r="92" spans="1:2" x14ac:dyDescent="0.3">
      <c r="A92" t="s">
        <v>323</v>
      </c>
      <c r="B92" s="1" t="s">
        <v>315</v>
      </c>
    </row>
    <row r="93" spans="1:2" x14ac:dyDescent="0.3">
      <c r="A93" t="s">
        <v>326</v>
      </c>
      <c r="B93" s="1" t="s">
        <v>315</v>
      </c>
    </row>
    <row r="94" spans="1:2" x14ac:dyDescent="0.3">
      <c r="A94" t="s">
        <v>329</v>
      </c>
      <c r="B94" s="1" t="s">
        <v>315</v>
      </c>
    </row>
    <row r="95" spans="1:2" x14ac:dyDescent="0.3">
      <c r="A95" t="s">
        <v>332</v>
      </c>
      <c r="B95" s="1" t="s">
        <v>315</v>
      </c>
    </row>
    <row r="96" spans="1:2" x14ac:dyDescent="0.3">
      <c r="A96" t="s">
        <v>335</v>
      </c>
      <c r="B96" s="1" t="s">
        <v>315</v>
      </c>
    </row>
    <row r="97" spans="1:2" x14ac:dyDescent="0.3">
      <c r="A97" t="s">
        <v>338</v>
      </c>
      <c r="B97" s="1" t="s">
        <v>315</v>
      </c>
    </row>
    <row r="98" spans="1:2" x14ac:dyDescent="0.3">
      <c r="A98" t="s">
        <v>341</v>
      </c>
      <c r="B98" s="1" t="s">
        <v>315</v>
      </c>
    </row>
    <row r="99" spans="1:2" x14ac:dyDescent="0.3">
      <c r="A99" t="s">
        <v>344</v>
      </c>
      <c r="B99" s="1" t="s">
        <v>315</v>
      </c>
    </row>
    <row r="100" spans="1:2" x14ac:dyDescent="0.3">
      <c r="A100" t="s">
        <v>347</v>
      </c>
      <c r="B100" s="1" t="s">
        <v>315</v>
      </c>
    </row>
    <row r="101" spans="1:2" x14ac:dyDescent="0.3">
      <c r="A101" t="s">
        <v>350</v>
      </c>
      <c r="B101" s="1" t="s">
        <v>315</v>
      </c>
    </row>
    <row r="102" spans="1:2" x14ac:dyDescent="0.3">
      <c r="A102" t="s">
        <v>353</v>
      </c>
      <c r="B102" s="1" t="s">
        <v>315</v>
      </c>
    </row>
    <row r="103" spans="1:2" x14ac:dyDescent="0.3">
      <c r="A103" t="s">
        <v>356</v>
      </c>
      <c r="B103" s="1" t="s">
        <v>315</v>
      </c>
    </row>
    <row r="104" spans="1:2" x14ac:dyDescent="0.3">
      <c r="A104" t="s">
        <v>359</v>
      </c>
      <c r="B104" s="1" t="s">
        <v>238</v>
      </c>
    </row>
    <row r="105" spans="1:2" x14ac:dyDescent="0.3">
      <c r="A105" t="s">
        <v>362</v>
      </c>
      <c r="B105" s="1" t="s">
        <v>238</v>
      </c>
    </row>
    <row r="106" spans="1:2" x14ac:dyDescent="0.3">
      <c r="A106" t="s">
        <v>365</v>
      </c>
      <c r="B106" s="1" t="s">
        <v>6</v>
      </c>
    </row>
    <row r="107" spans="1:2" x14ac:dyDescent="0.3">
      <c r="A107" t="s">
        <v>368</v>
      </c>
      <c r="B107" s="1" t="s">
        <v>6</v>
      </c>
    </row>
    <row r="108" spans="1:2" x14ac:dyDescent="0.3">
      <c r="A108" t="s">
        <v>371</v>
      </c>
      <c r="B108" s="1" t="s">
        <v>6</v>
      </c>
    </row>
    <row r="109" spans="1:2" x14ac:dyDescent="0.3">
      <c r="A109" t="s">
        <v>374</v>
      </c>
      <c r="B109" s="1" t="s">
        <v>6</v>
      </c>
    </row>
    <row r="110" spans="1:2" x14ac:dyDescent="0.3">
      <c r="A110" t="s">
        <v>377</v>
      </c>
      <c r="B110" s="1" t="s">
        <v>379</v>
      </c>
    </row>
    <row r="111" spans="1:2" x14ac:dyDescent="0.3">
      <c r="A111" t="s">
        <v>382</v>
      </c>
      <c r="B111" s="1" t="s">
        <v>293</v>
      </c>
    </row>
    <row r="112" spans="1:2" x14ac:dyDescent="0.3">
      <c r="A112" t="s">
        <v>385</v>
      </c>
      <c r="B112" s="1" t="s">
        <v>106</v>
      </c>
    </row>
    <row r="113" spans="1:2" x14ac:dyDescent="0.3">
      <c r="A113" t="s">
        <v>388</v>
      </c>
      <c r="B113" s="1" t="s">
        <v>106</v>
      </c>
    </row>
    <row r="114" spans="1:2" x14ac:dyDescent="0.3">
      <c r="A114" t="s">
        <v>391</v>
      </c>
      <c r="B114" s="1" t="s">
        <v>106</v>
      </c>
    </row>
    <row r="115" spans="1:2" x14ac:dyDescent="0.3">
      <c r="A115" t="s">
        <v>394</v>
      </c>
      <c r="B115" s="1" t="s">
        <v>106</v>
      </c>
    </row>
    <row r="116" spans="1:2" x14ac:dyDescent="0.3">
      <c r="A116" t="s">
        <v>397</v>
      </c>
      <c r="B116" s="1" t="s">
        <v>106</v>
      </c>
    </row>
    <row r="117" spans="1:2" x14ac:dyDescent="0.3">
      <c r="A117" t="s">
        <v>400</v>
      </c>
      <c r="B117" s="1" t="s">
        <v>6</v>
      </c>
    </row>
    <row r="118" spans="1:2" x14ac:dyDescent="0.3">
      <c r="A118" t="s">
        <v>405</v>
      </c>
      <c r="B118" s="1" t="s">
        <v>406</v>
      </c>
    </row>
    <row r="119" spans="1:2" x14ac:dyDescent="0.3">
      <c r="A119" t="s">
        <v>409</v>
      </c>
      <c r="B119" s="1" t="s">
        <v>106</v>
      </c>
    </row>
    <row r="120" spans="1:2" x14ac:dyDescent="0.3">
      <c r="A120" t="s">
        <v>412</v>
      </c>
      <c r="B120" s="1" t="s">
        <v>106</v>
      </c>
    </row>
    <row r="121" spans="1:2" x14ac:dyDescent="0.3">
      <c r="A121" t="s">
        <v>415</v>
      </c>
      <c r="B121" s="1" t="s">
        <v>212</v>
      </c>
    </row>
    <row r="122" spans="1:2" x14ac:dyDescent="0.3">
      <c r="A122" t="s">
        <v>420</v>
      </c>
      <c r="B122" s="1" t="s">
        <v>421</v>
      </c>
    </row>
    <row r="123" spans="1:2" x14ac:dyDescent="0.3">
      <c r="A123" t="s">
        <v>426</v>
      </c>
      <c r="B123" s="1" t="s">
        <v>427</v>
      </c>
    </row>
    <row r="124" spans="1:2" x14ac:dyDescent="0.3">
      <c r="A124" t="s">
        <v>430</v>
      </c>
      <c r="B124" s="1" t="s">
        <v>427</v>
      </c>
    </row>
    <row r="125" spans="1:2" x14ac:dyDescent="0.3">
      <c r="A125" t="s">
        <v>433</v>
      </c>
      <c r="B125" s="1" t="s">
        <v>263</v>
      </c>
    </row>
    <row r="126" spans="1:2" x14ac:dyDescent="0.3">
      <c r="A126" t="s">
        <v>438</v>
      </c>
      <c r="B126" s="1" t="s">
        <v>439</v>
      </c>
    </row>
    <row r="127" spans="1:2" x14ac:dyDescent="0.3">
      <c r="A127" t="s">
        <v>441</v>
      </c>
      <c r="B127" s="1" t="s">
        <v>439</v>
      </c>
    </row>
    <row r="128" spans="1:2" x14ac:dyDescent="0.3">
      <c r="A128" t="s">
        <v>444</v>
      </c>
      <c r="B128" s="1" t="s">
        <v>439</v>
      </c>
    </row>
    <row r="129" spans="1:2" x14ac:dyDescent="0.3">
      <c r="A129" t="s">
        <v>447</v>
      </c>
      <c r="B129" s="1" t="s">
        <v>439</v>
      </c>
    </row>
    <row r="130" spans="1:2" x14ac:dyDescent="0.3">
      <c r="A130" t="s">
        <v>450</v>
      </c>
      <c r="B130" s="1" t="s">
        <v>439</v>
      </c>
    </row>
    <row r="131" spans="1:2" x14ac:dyDescent="0.3">
      <c r="A131" t="s">
        <v>452</v>
      </c>
      <c r="B131" s="1" t="s">
        <v>439</v>
      </c>
    </row>
    <row r="132" spans="1:2" x14ac:dyDescent="0.3">
      <c r="A132" t="s">
        <v>455</v>
      </c>
      <c r="B132" s="1" t="s">
        <v>439</v>
      </c>
    </row>
    <row r="133" spans="1:2" x14ac:dyDescent="0.3">
      <c r="A133" t="s">
        <v>458</v>
      </c>
      <c r="B133" s="1" t="s">
        <v>439</v>
      </c>
    </row>
    <row r="134" spans="1:2" x14ac:dyDescent="0.3">
      <c r="A134" t="s">
        <v>461</v>
      </c>
      <c r="B134" s="1" t="s">
        <v>439</v>
      </c>
    </row>
    <row r="135" spans="1:2" x14ac:dyDescent="0.3">
      <c r="A135" t="s">
        <v>464</v>
      </c>
      <c r="B135" s="1" t="s">
        <v>439</v>
      </c>
    </row>
    <row r="136" spans="1:2" x14ac:dyDescent="0.3">
      <c r="A136" t="s">
        <v>467</v>
      </c>
      <c r="B136" s="1" t="s">
        <v>439</v>
      </c>
    </row>
    <row r="137" spans="1:2" x14ac:dyDescent="0.3">
      <c r="A137" t="s">
        <v>470</v>
      </c>
      <c r="B137" s="1" t="s">
        <v>439</v>
      </c>
    </row>
    <row r="138" spans="1:2" x14ac:dyDescent="0.3">
      <c r="A138" t="s">
        <v>472</v>
      </c>
      <c r="B138" s="1" t="s">
        <v>439</v>
      </c>
    </row>
    <row r="139" spans="1:2" x14ac:dyDescent="0.3">
      <c r="A139" t="s">
        <v>475</v>
      </c>
      <c r="B139" s="1" t="s">
        <v>238</v>
      </c>
    </row>
    <row r="140" spans="1:2" x14ac:dyDescent="0.3">
      <c r="A140" t="s">
        <v>479</v>
      </c>
      <c r="B140" s="1" t="s">
        <v>476</v>
      </c>
    </row>
    <row r="141" spans="1:2" x14ac:dyDescent="0.3">
      <c r="A141" t="s">
        <v>482</v>
      </c>
      <c r="B141" s="1" t="s">
        <v>476</v>
      </c>
    </row>
    <row r="142" spans="1:2" x14ac:dyDescent="0.3">
      <c r="A142" t="s">
        <v>487</v>
      </c>
      <c r="B142" s="1" t="s">
        <v>488</v>
      </c>
    </row>
    <row r="143" spans="1:2" x14ac:dyDescent="0.3">
      <c r="A143" t="s">
        <v>493</v>
      </c>
      <c r="B143" s="1" t="s">
        <v>494</v>
      </c>
    </row>
    <row r="144" spans="1:2" x14ac:dyDescent="0.3">
      <c r="A144" t="s">
        <v>497</v>
      </c>
      <c r="B144" s="1" t="s">
        <v>308</v>
      </c>
    </row>
    <row r="145" spans="1:2" x14ac:dyDescent="0.3">
      <c r="A145" t="s">
        <v>500</v>
      </c>
      <c r="B145" s="1" t="s">
        <v>308</v>
      </c>
    </row>
    <row r="146" spans="1:2" x14ac:dyDescent="0.3">
      <c r="A146" t="s">
        <v>503</v>
      </c>
      <c r="B146" s="1" t="s">
        <v>308</v>
      </c>
    </row>
    <row r="147" spans="1:2" x14ac:dyDescent="0.3">
      <c r="A147" t="s">
        <v>506</v>
      </c>
      <c r="B147" s="1" t="s">
        <v>308</v>
      </c>
    </row>
    <row r="148" spans="1:2" x14ac:dyDescent="0.3">
      <c r="A148" t="s">
        <v>509</v>
      </c>
      <c r="B148" s="1" t="s">
        <v>308</v>
      </c>
    </row>
    <row r="149" spans="1:2" x14ac:dyDescent="0.3">
      <c r="A149" t="s">
        <v>512</v>
      </c>
      <c r="B149" s="1" t="s">
        <v>308</v>
      </c>
    </row>
    <row r="150" spans="1:2" x14ac:dyDescent="0.3">
      <c r="A150" t="s">
        <v>515</v>
      </c>
      <c r="B150" s="1" t="s">
        <v>308</v>
      </c>
    </row>
    <row r="151" spans="1:2" x14ac:dyDescent="0.3">
      <c r="A151" t="s">
        <v>518</v>
      </c>
      <c r="B151" s="1" t="s">
        <v>308</v>
      </c>
    </row>
    <row r="152" spans="1:2" x14ac:dyDescent="0.3">
      <c r="A152" t="s">
        <v>521</v>
      </c>
      <c r="B152" s="1" t="s">
        <v>308</v>
      </c>
    </row>
    <row r="153" spans="1:2" x14ac:dyDescent="0.3">
      <c r="A153" t="s">
        <v>524</v>
      </c>
      <c r="B153" s="1" t="s">
        <v>308</v>
      </c>
    </row>
    <row r="154" spans="1:2" x14ac:dyDescent="0.3">
      <c r="A154" t="s">
        <v>527</v>
      </c>
      <c r="B154" s="1" t="s">
        <v>308</v>
      </c>
    </row>
    <row r="155" spans="1:2" x14ac:dyDescent="0.3">
      <c r="A155" t="s">
        <v>530</v>
      </c>
      <c r="B155" s="1" t="s">
        <v>308</v>
      </c>
    </row>
    <row r="156" spans="1:2" x14ac:dyDescent="0.3">
      <c r="A156" t="s">
        <v>533</v>
      </c>
      <c r="B156" s="1" t="s">
        <v>308</v>
      </c>
    </row>
    <row r="157" spans="1:2" x14ac:dyDescent="0.3">
      <c r="A157" t="s">
        <v>536</v>
      </c>
      <c r="B157" s="1" t="s">
        <v>308</v>
      </c>
    </row>
    <row r="158" spans="1:2" x14ac:dyDescent="0.3">
      <c r="A158" t="s">
        <v>539</v>
      </c>
      <c r="B158" s="1" t="s">
        <v>308</v>
      </c>
    </row>
    <row r="159" spans="1:2" x14ac:dyDescent="0.3">
      <c r="A159" t="s">
        <v>542</v>
      </c>
      <c r="B159" s="1" t="s">
        <v>308</v>
      </c>
    </row>
    <row r="160" spans="1:2" x14ac:dyDescent="0.3">
      <c r="A160" t="s">
        <v>545</v>
      </c>
      <c r="B160" s="1" t="s">
        <v>308</v>
      </c>
    </row>
    <row r="161" spans="1:2" x14ac:dyDescent="0.3">
      <c r="A161" t="s">
        <v>550</v>
      </c>
      <c r="B161" s="1" t="s">
        <v>551</v>
      </c>
    </row>
    <row r="162" spans="1:2" x14ac:dyDescent="0.3">
      <c r="A162" t="s">
        <v>554</v>
      </c>
      <c r="B162" s="1" t="s">
        <v>45</v>
      </c>
    </row>
    <row r="163" spans="1:2" x14ac:dyDescent="0.3">
      <c r="A163" t="s">
        <v>557</v>
      </c>
      <c r="B163" s="1" t="s">
        <v>45</v>
      </c>
    </row>
    <row r="164" spans="1:2" x14ac:dyDescent="0.3">
      <c r="A164" t="s">
        <v>560</v>
      </c>
      <c r="B164" s="1" t="s">
        <v>45</v>
      </c>
    </row>
    <row r="165" spans="1:2" x14ac:dyDescent="0.3">
      <c r="A165" t="s">
        <v>563</v>
      </c>
      <c r="B165" s="1" t="s">
        <v>45</v>
      </c>
    </row>
    <row r="166" spans="1:2" x14ac:dyDescent="0.3">
      <c r="A166" t="s">
        <v>566</v>
      </c>
      <c r="B166" s="1" t="s">
        <v>308</v>
      </c>
    </row>
    <row r="167" spans="1:2" x14ac:dyDescent="0.3">
      <c r="A167" t="s">
        <v>569</v>
      </c>
      <c r="B167" s="1" t="s">
        <v>308</v>
      </c>
    </row>
    <row r="168" spans="1:2" x14ac:dyDescent="0.3">
      <c r="A168" t="s">
        <v>574</v>
      </c>
      <c r="B168" s="1" t="s">
        <v>575</v>
      </c>
    </row>
    <row r="169" spans="1:2" x14ac:dyDescent="0.3">
      <c r="A169" t="s">
        <v>576</v>
      </c>
      <c r="B169" s="1" t="s">
        <v>575</v>
      </c>
    </row>
    <row r="170" spans="1:2" x14ac:dyDescent="0.3">
      <c r="A170" t="s">
        <v>579</v>
      </c>
      <c r="B170" s="1" t="s">
        <v>575</v>
      </c>
    </row>
    <row r="171" spans="1:2" x14ac:dyDescent="0.3">
      <c r="A171" t="s">
        <v>582</v>
      </c>
      <c r="B171" s="1" t="s">
        <v>106</v>
      </c>
    </row>
    <row r="172" spans="1:2" x14ac:dyDescent="0.3">
      <c r="A172" t="s">
        <v>585</v>
      </c>
      <c r="B172" s="1" t="s">
        <v>65</v>
      </c>
    </row>
    <row r="173" spans="1:2" x14ac:dyDescent="0.3">
      <c r="A173" t="s">
        <v>588</v>
      </c>
      <c r="B173" s="1" t="s">
        <v>106</v>
      </c>
    </row>
    <row r="174" spans="1:2" x14ac:dyDescent="0.3">
      <c r="A174" t="s">
        <v>593</v>
      </c>
      <c r="B174" s="1" t="s">
        <v>594</v>
      </c>
    </row>
    <row r="175" spans="1:2" x14ac:dyDescent="0.3">
      <c r="A175" t="s">
        <v>598</v>
      </c>
      <c r="B175" s="1" t="s">
        <v>599</v>
      </c>
    </row>
    <row r="176" spans="1:2" x14ac:dyDescent="0.3">
      <c r="A176" t="s">
        <v>601</v>
      </c>
      <c r="B176" s="1" t="s">
        <v>599</v>
      </c>
    </row>
    <row r="177" spans="1:2" x14ac:dyDescent="0.3">
      <c r="A177" t="s">
        <v>603</v>
      </c>
      <c r="B177" s="1" t="s">
        <v>599</v>
      </c>
    </row>
    <row r="178" spans="1:2" x14ac:dyDescent="0.3">
      <c r="A178" t="s">
        <v>608</v>
      </c>
      <c r="B178" s="1" t="s">
        <v>609</v>
      </c>
    </row>
    <row r="179" spans="1:2" x14ac:dyDescent="0.3">
      <c r="A179" t="s">
        <v>612</v>
      </c>
      <c r="B179" s="1" t="s">
        <v>212</v>
      </c>
    </row>
    <row r="180" spans="1:2" x14ac:dyDescent="0.3">
      <c r="A180" t="s">
        <v>617</v>
      </c>
      <c r="B180" s="1" t="s">
        <v>618</v>
      </c>
    </row>
    <row r="181" spans="1:2" x14ac:dyDescent="0.3">
      <c r="A181" t="s">
        <v>623</v>
      </c>
      <c r="B181" s="1" t="s">
        <v>624</v>
      </c>
    </row>
    <row r="182" spans="1:2" x14ac:dyDescent="0.3">
      <c r="A182" t="s">
        <v>627</v>
      </c>
      <c r="B182" s="1" t="s">
        <v>618</v>
      </c>
    </row>
    <row r="183" spans="1:2" x14ac:dyDescent="0.3">
      <c r="A183" t="s">
        <v>630</v>
      </c>
      <c r="B183" s="1" t="s">
        <v>206</v>
      </c>
    </row>
    <row r="184" spans="1:2" x14ac:dyDescent="0.3">
      <c r="A184" t="s">
        <v>633</v>
      </c>
      <c r="B184" s="1" t="s">
        <v>618</v>
      </c>
    </row>
    <row r="185" spans="1:2" x14ac:dyDescent="0.3">
      <c r="A185" t="s">
        <v>635</v>
      </c>
      <c r="B185" s="1" t="s">
        <v>421</v>
      </c>
    </row>
    <row r="186" spans="1:2" x14ac:dyDescent="0.3">
      <c r="A186" t="s">
        <v>635</v>
      </c>
      <c r="B186" s="1" t="s">
        <v>421</v>
      </c>
    </row>
    <row r="187" spans="1:2" x14ac:dyDescent="0.3">
      <c r="A187" t="s">
        <v>638</v>
      </c>
      <c r="B187" s="1" t="s">
        <v>421</v>
      </c>
    </row>
    <row r="188" spans="1:2" x14ac:dyDescent="0.3">
      <c r="A188" t="s">
        <v>638</v>
      </c>
      <c r="B188" s="1" t="s">
        <v>421</v>
      </c>
    </row>
    <row r="189" spans="1:2" x14ac:dyDescent="0.3">
      <c r="A189" t="s">
        <v>641</v>
      </c>
      <c r="B189" s="1" t="s">
        <v>421</v>
      </c>
    </row>
    <row r="190" spans="1:2" x14ac:dyDescent="0.3">
      <c r="A190" t="s">
        <v>644</v>
      </c>
      <c r="B190" s="1" t="s">
        <v>293</v>
      </c>
    </row>
    <row r="191" spans="1:2" x14ac:dyDescent="0.3">
      <c r="A191" t="s">
        <v>647</v>
      </c>
      <c r="B191" s="1" t="s">
        <v>293</v>
      </c>
    </row>
    <row r="192" spans="1:2" x14ac:dyDescent="0.3">
      <c r="A192" t="s">
        <v>650</v>
      </c>
      <c r="B192" s="1" t="s">
        <v>293</v>
      </c>
    </row>
    <row r="193" spans="1:2" x14ac:dyDescent="0.3">
      <c r="A193" t="s">
        <v>653</v>
      </c>
      <c r="B193" s="1" t="s">
        <v>293</v>
      </c>
    </row>
    <row r="194" spans="1:2" x14ac:dyDescent="0.3">
      <c r="A194" t="s">
        <v>656</v>
      </c>
      <c r="B194" s="1" t="s">
        <v>293</v>
      </c>
    </row>
    <row r="195" spans="1:2" x14ac:dyDescent="0.3">
      <c r="A195" t="s">
        <v>659</v>
      </c>
      <c r="B195" s="1" t="s">
        <v>421</v>
      </c>
    </row>
    <row r="196" spans="1:2" x14ac:dyDescent="0.3">
      <c r="A196" t="s">
        <v>662</v>
      </c>
      <c r="B196" s="1" t="s">
        <v>421</v>
      </c>
    </row>
    <row r="197" spans="1:2" x14ac:dyDescent="0.3">
      <c r="A197" t="s">
        <v>665</v>
      </c>
      <c r="B197" s="1" t="s">
        <v>421</v>
      </c>
    </row>
    <row r="198" spans="1:2" x14ac:dyDescent="0.3">
      <c r="A198" t="s">
        <v>668</v>
      </c>
      <c r="B198" s="1" t="s">
        <v>421</v>
      </c>
    </row>
    <row r="199" spans="1:2" x14ac:dyDescent="0.3">
      <c r="A199" t="s">
        <v>671</v>
      </c>
      <c r="B199" s="1" t="s">
        <v>421</v>
      </c>
    </row>
    <row r="200" spans="1:2" x14ac:dyDescent="0.3">
      <c r="A200" t="s">
        <v>674</v>
      </c>
      <c r="B200" s="1" t="s">
        <v>421</v>
      </c>
    </row>
    <row r="201" spans="1:2" x14ac:dyDescent="0.3">
      <c r="A201" t="s">
        <v>677</v>
      </c>
      <c r="B201" s="1" t="s">
        <v>421</v>
      </c>
    </row>
    <row r="202" spans="1:2" x14ac:dyDescent="0.3">
      <c r="A202" t="s">
        <v>680</v>
      </c>
      <c r="B202" s="1" t="s">
        <v>421</v>
      </c>
    </row>
    <row r="203" spans="1:2" x14ac:dyDescent="0.3">
      <c r="A203" t="s">
        <v>683</v>
      </c>
      <c r="B203" s="1" t="s">
        <v>421</v>
      </c>
    </row>
    <row r="204" spans="1:2" x14ac:dyDescent="0.3">
      <c r="A204" t="s">
        <v>686</v>
      </c>
      <c r="B204" s="1" t="s">
        <v>421</v>
      </c>
    </row>
    <row r="205" spans="1:2" x14ac:dyDescent="0.3">
      <c r="A205" t="s">
        <v>689</v>
      </c>
      <c r="B205" s="1" t="s">
        <v>421</v>
      </c>
    </row>
    <row r="206" spans="1:2" x14ac:dyDescent="0.3">
      <c r="A206" t="s">
        <v>692</v>
      </c>
      <c r="B206" s="1" t="s">
        <v>421</v>
      </c>
    </row>
    <row r="207" spans="1:2" x14ac:dyDescent="0.3">
      <c r="A207" t="s">
        <v>695</v>
      </c>
      <c r="B207" s="1" t="s">
        <v>421</v>
      </c>
    </row>
    <row r="208" spans="1:2" x14ac:dyDescent="0.3">
      <c r="A208" t="s">
        <v>698</v>
      </c>
      <c r="B208" s="1" t="s">
        <v>421</v>
      </c>
    </row>
    <row r="209" spans="1:2" x14ac:dyDescent="0.3">
      <c r="A209" t="s">
        <v>701</v>
      </c>
      <c r="B209" s="1" t="s">
        <v>293</v>
      </c>
    </row>
    <row r="210" spans="1:2" x14ac:dyDescent="0.3">
      <c r="A210" t="s">
        <v>704</v>
      </c>
      <c r="B210" s="1" t="s">
        <v>421</v>
      </c>
    </row>
    <row r="211" spans="1:2" x14ac:dyDescent="0.3">
      <c r="A211" t="s">
        <v>707</v>
      </c>
      <c r="B211" s="1" t="s">
        <v>421</v>
      </c>
    </row>
    <row r="212" spans="1:2" x14ac:dyDescent="0.3">
      <c r="A212" t="s">
        <v>710</v>
      </c>
      <c r="B212" s="1" t="s">
        <v>421</v>
      </c>
    </row>
    <row r="213" spans="1:2" x14ac:dyDescent="0.3">
      <c r="A213" t="s">
        <v>711</v>
      </c>
      <c r="B213" s="1" t="s">
        <v>715</v>
      </c>
    </row>
    <row r="214" spans="1:2" x14ac:dyDescent="0.3">
      <c r="A214" t="s">
        <v>718</v>
      </c>
      <c r="B214" s="1" t="s">
        <v>715</v>
      </c>
    </row>
    <row r="215" spans="1:2" x14ac:dyDescent="0.3">
      <c r="A215" t="s">
        <v>721</v>
      </c>
      <c r="B215" s="1" t="s">
        <v>715</v>
      </c>
    </row>
    <row r="216" spans="1:2" x14ac:dyDescent="0.3">
      <c r="A216" t="s">
        <v>726</v>
      </c>
      <c r="B216" s="1" t="s">
        <v>727</v>
      </c>
    </row>
    <row r="217" spans="1:2" x14ac:dyDescent="0.3">
      <c r="A217" t="s">
        <v>730</v>
      </c>
      <c r="B217" s="1" t="s">
        <v>715</v>
      </c>
    </row>
    <row r="218" spans="1:2" x14ac:dyDescent="0.3">
      <c r="A218" t="s">
        <v>735</v>
      </c>
      <c r="B218" s="1" t="s">
        <v>736</v>
      </c>
    </row>
    <row r="219" spans="1:2" x14ac:dyDescent="0.3">
      <c r="A219" t="s">
        <v>739</v>
      </c>
      <c r="B219" s="1" t="s">
        <v>727</v>
      </c>
    </row>
    <row r="220" spans="1:2" x14ac:dyDescent="0.3">
      <c r="A220" t="s">
        <v>742</v>
      </c>
      <c r="B220" s="1" t="s">
        <v>727</v>
      </c>
    </row>
    <row r="221" spans="1:2" x14ac:dyDescent="0.3">
      <c r="A221" t="s">
        <v>745</v>
      </c>
      <c r="B221" s="1" t="s">
        <v>727</v>
      </c>
    </row>
    <row r="222" spans="1:2" x14ac:dyDescent="0.3">
      <c r="A222" t="s">
        <v>748</v>
      </c>
      <c r="B222" s="1" t="s">
        <v>736</v>
      </c>
    </row>
    <row r="223" spans="1:2" x14ac:dyDescent="0.3">
      <c r="A223" t="s">
        <v>750</v>
      </c>
      <c r="B223" s="1" t="s">
        <v>727</v>
      </c>
    </row>
    <row r="224" spans="1:2" x14ac:dyDescent="0.3">
      <c r="A224" t="s">
        <v>753</v>
      </c>
      <c r="B224" s="1" t="s">
        <v>727</v>
      </c>
    </row>
    <row r="225" spans="1:2" x14ac:dyDescent="0.3">
      <c r="A225" t="s">
        <v>756</v>
      </c>
      <c r="B225" s="1" t="s">
        <v>727</v>
      </c>
    </row>
    <row r="226" spans="1:2" x14ac:dyDescent="0.3">
      <c r="A226" t="s">
        <v>759</v>
      </c>
      <c r="B226" s="1" t="s">
        <v>727</v>
      </c>
    </row>
    <row r="227" spans="1:2" x14ac:dyDescent="0.3">
      <c r="A227" t="s">
        <v>762</v>
      </c>
      <c r="B227" s="1" t="s">
        <v>727</v>
      </c>
    </row>
    <row r="228" spans="1:2" x14ac:dyDescent="0.3">
      <c r="A228" t="s">
        <v>765</v>
      </c>
      <c r="B228" s="1" t="s">
        <v>51</v>
      </c>
    </row>
    <row r="229" spans="1:2" x14ac:dyDescent="0.3">
      <c r="A229" t="s">
        <v>768</v>
      </c>
      <c r="B229" s="1" t="s">
        <v>181</v>
      </c>
    </row>
    <row r="230" spans="1:2" x14ac:dyDescent="0.3">
      <c r="A230" t="s">
        <v>771</v>
      </c>
      <c r="B230" s="1" t="s">
        <v>181</v>
      </c>
    </row>
    <row r="231" spans="1:2" x14ac:dyDescent="0.3">
      <c r="A231" t="s">
        <v>774</v>
      </c>
      <c r="B231" s="1" t="s">
        <v>181</v>
      </c>
    </row>
    <row r="232" spans="1:2" x14ac:dyDescent="0.3">
      <c r="A232" t="s">
        <v>777</v>
      </c>
      <c r="B232" s="1" t="s">
        <v>12</v>
      </c>
    </row>
    <row r="233" spans="1:2" x14ac:dyDescent="0.3">
      <c r="A233" t="s">
        <v>780</v>
      </c>
      <c r="B233" s="1" t="s">
        <v>12</v>
      </c>
    </row>
    <row r="234" spans="1:2" x14ac:dyDescent="0.3">
      <c r="A234" t="s">
        <v>783</v>
      </c>
      <c r="B234" s="1" t="s">
        <v>12</v>
      </c>
    </row>
    <row r="235" spans="1:2" x14ac:dyDescent="0.3">
      <c r="A235" t="s">
        <v>786</v>
      </c>
      <c r="B235" s="1" t="s">
        <v>12</v>
      </c>
    </row>
    <row r="236" spans="1:2" x14ac:dyDescent="0.3">
      <c r="A236" t="s">
        <v>789</v>
      </c>
      <c r="B236" s="1" t="s">
        <v>12</v>
      </c>
    </row>
    <row r="237" spans="1:2" x14ac:dyDescent="0.3">
      <c r="A237" t="s">
        <v>792</v>
      </c>
      <c r="B237" s="1" t="s">
        <v>12</v>
      </c>
    </row>
    <row r="238" spans="1:2" x14ac:dyDescent="0.3">
      <c r="A238" t="s">
        <v>795</v>
      </c>
      <c r="B238" s="1" t="s">
        <v>12</v>
      </c>
    </row>
    <row r="239" spans="1:2" x14ac:dyDescent="0.3">
      <c r="A239" t="s">
        <v>798</v>
      </c>
      <c r="B239" s="1" t="s">
        <v>212</v>
      </c>
    </row>
    <row r="240" spans="1:2" x14ac:dyDescent="0.3">
      <c r="A240" t="s">
        <v>801</v>
      </c>
      <c r="B240" s="1" t="s">
        <v>106</v>
      </c>
    </row>
    <row r="241" spans="1:2" x14ac:dyDescent="0.3">
      <c r="A241" t="s">
        <v>804</v>
      </c>
      <c r="B241" s="1" t="s">
        <v>106</v>
      </c>
    </row>
    <row r="242" spans="1:2" x14ac:dyDescent="0.3">
      <c r="A242" t="s">
        <v>807</v>
      </c>
      <c r="B242" s="1" t="s">
        <v>106</v>
      </c>
    </row>
    <row r="243" spans="1:2" x14ac:dyDescent="0.3">
      <c r="A243" t="s">
        <v>810</v>
      </c>
      <c r="B243" s="1" t="s">
        <v>106</v>
      </c>
    </row>
    <row r="244" spans="1:2" x14ac:dyDescent="0.3">
      <c r="A244" t="s">
        <v>813</v>
      </c>
      <c r="B244" s="1" t="s">
        <v>106</v>
      </c>
    </row>
    <row r="245" spans="1:2" x14ac:dyDescent="0.3">
      <c r="A245" t="s">
        <v>816</v>
      </c>
      <c r="B245" s="1" t="s">
        <v>106</v>
      </c>
    </row>
    <row r="246" spans="1:2" x14ac:dyDescent="0.3">
      <c r="A246" t="s">
        <v>819</v>
      </c>
      <c r="B246" s="1" t="s">
        <v>106</v>
      </c>
    </row>
    <row r="247" spans="1:2" x14ac:dyDescent="0.3">
      <c r="A247" t="s">
        <v>822</v>
      </c>
      <c r="B247" s="1" t="s">
        <v>106</v>
      </c>
    </row>
    <row r="248" spans="1:2" x14ac:dyDescent="0.3">
      <c r="A248" t="s">
        <v>825</v>
      </c>
      <c r="B248" s="1" t="s">
        <v>106</v>
      </c>
    </row>
    <row r="249" spans="1:2" x14ac:dyDescent="0.3">
      <c r="A249" t="s">
        <v>828</v>
      </c>
      <c r="B249" s="1" t="s">
        <v>106</v>
      </c>
    </row>
    <row r="250" spans="1:2" x14ac:dyDescent="0.3">
      <c r="A250" t="s">
        <v>831</v>
      </c>
      <c r="B250" s="1" t="s">
        <v>106</v>
      </c>
    </row>
    <row r="251" spans="1:2" x14ac:dyDescent="0.3">
      <c r="A251" t="s">
        <v>834</v>
      </c>
      <c r="B251" s="1" t="s">
        <v>45</v>
      </c>
    </row>
    <row r="252" spans="1:2" x14ac:dyDescent="0.3">
      <c r="A252" t="s">
        <v>837</v>
      </c>
      <c r="B252" s="1" t="s">
        <v>609</v>
      </c>
    </row>
    <row r="253" spans="1:2" x14ac:dyDescent="0.3">
      <c r="A253" t="s">
        <v>840</v>
      </c>
      <c r="B253" s="1" t="s">
        <v>609</v>
      </c>
    </row>
    <row r="254" spans="1:2" x14ac:dyDescent="0.3">
      <c r="A254" t="s">
        <v>843</v>
      </c>
      <c r="B254" s="1" t="s">
        <v>609</v>
      </c>
    </row>
    <row r="255" spans="1:2" x14ac:dyDescent="0.3">
      <c r="A255" t="s">
        <v>846</v>
      </c>
      <c r="B255" s="1" t="s">
        <v>609</v>
      </c>
    </row>
    <row r="256" spans="1:2" x14ac:dyDescent="0.3">
      <c r="A256" t="s">
        <v>849</v>
      </c>
      <c r="B256" s="1" t="s">
        <v>293</v>
      </c>
    </row>
    <row r="257" spans="1:2" x14ac:dyDescent="0.3">
      <c r="A257" t="s">
        <v>854</v>
      </c>
      <c r="B257" s="1" t="s">
        <v>855</v>
      </c>
    </row>
    <row r="258" spans="1:2" x14ac:dyDescent="0.3">
      <c r="A258" t="s">
        <v>858</v>
      </c>
      <c r="B258" s="1" t="s">
        <v>855</v>
      </c>
    </row>
    <row r="259" spans="1:2" x14ac:dyDescent="0.3">
      <c r="A259" t="s">
        <v>861</v>
      </c>
      <c r="B259" s="1" t="s">
        <v>308</v>
      </c>
    </row>
    <row r="260" spans="1:2" x14ac:dyDescent="0.3">
      <c r="A260" t="s">
        <v>864</v>
      </c>
      <c r="B260" s="1" t="s">
        <v>308</v>
      </c>
    </row>
    <row r="261" spans="1:2" x14ac:dyDescent="0.3">
      <c r="A261" t="s">
        <v>867</v>
      </c>
      <c r="B261" s="1" t="s">
        <v>308</v>
      </c>
    </row>
    <row r="262" spans="1:2" x14ac:dyDescent="0.3">
      <c r="A262" t="s">
        <v>870</v>
      </c>
      <c r="B262" s="1" t="s">
        <v>308</v>
      </c>
    </row>
    <row r="263" spans="1:2" x14ac:dyDescent="0.3">
      <c r="A263" t="s">
        <v>873</v>
      </c>
      <c r="B263" s="1" t="s">
        <v>308</v>
      </c>
    </row>
    <row r="264" spans="1:2" x14ac:dyDescent="0.3">
      <c r="A264" t="s">
        <v>876</v>
      </c>
      <c r="B264" s="1" t="s">
        <v>308</v>
      </c>
    </row>
    <row r="265" spans="1:2" x14ac:dyDescent="0.3">
      <c r="A265" t="s">
        <v>879</v>
      </c>
      <c r="B265" s="1" t="s">
        <v>308</v>
      </c>
    </row>
    <row r="266" spans="1:2" x14ac:dyDescent="0.3">
      <c r="A266" t="s">
        <v>882</v>
      </c>
      <c r="B266" s="1" t="s">
        <v>308</v>
      </c>
    </row>
    <row r="267" spans="1:2" x14ac:dyDescent="0.3">
      <c r="A267" t="s">
        <v>885</v>
      </c>
      <c r="B267" s="1" t="s">
        <v>308</v>
      </c>
    </row>
    <row r="268" spans="1:2" x14ac:dyDescent="0.3">
      <c r="A268" t="s">
        <v>888</v>
      </c>
      <c r="B268" s="1" t="s">
        <v>308</v>
      </c>
    </row>
    <row r="269" spans="1:2" x14ac:dyDescent="0.3">
      <c r="A269" t="s">
        <v>891</v>
      </c>
      <c r="B269" s="1" t="s">
        <v>308</v>
      </c>
    </row>
    <row r="270" spans="1:2" x14ac:dyDescent="0.3">
      <c r="A270" t="s">
        <v>894</v>
      </c>
      <c r="B270" s="1" t="s">
        <v>24</v>
      </c>
    </row>
    <row r="271" spans="1:2" x14ac:dyDescent="0.3">
      <c r="A271" t="s">
        <v>897</v>
      </c>
      <c r="B271" s="1" t="s">
        <v>24</v>
      </c>
    </row>
    <row r="272" spans="1:2" x14ac:dyDescent="0.3">
      <c r="A272" t="s">
        <v>900</v>
      </c>
      <c r="B272" s="1" t="s">
        <v>24</v>
      </c>
    </row>
    <row r="273" spans="1:2" x14ac:dyDescent="0.3">
      <c r="A273" t="s">
        <v>903</v>
      </c>
      <c r="B273" s="1" t="s">
        <v>24</v>
      </c>
    </row>
    <row r="274" spans="1:2" x14ac:dyDescent="0.3">
      <c r="A274" t="s">
        <v>906</v>
      </c>
      <c r="B274" s="1" t="s">
        <v>24</v>
      </c>
    </row>
    <row r="275" spans="1:2" x14ac:dyDescent="0.3">
      <c r="A275" t="s">
        <v>909</v>
      </c>
      <c r="B275" s="1" t="s">
        <v>24</v>
      </c>
    </row>
    <row r="276" spans="1:2" x14ac:dyDescent="0.3">
      <c r="A276" t="s">
        <v>912</v>
      </c>
      <c r="B276" s="1" t="s">
        <v>24</v>
      </c>
    </row>
    <row r="277" spans="1:2" x14ac:dyDescent="0.3">
      <c r="A277" t="s">
        <v>915</v>
      </c>
      <c r="B277" s="1" t="s">
        <v>24</v>
      </c>
    </row>
    <row r="278" spans="1:2" x14ac:dyDescent="0.3">
      <c r="A278" t="s">
        <v>918</v>
      </c>
      <c r="B278" s="1" t="s">
        <v>406</v>
      </c>
    </row>
    <row r="279" spans="1:2" x14ac:dyDescent="0.3">
      <c r="A279" t="s">
        <v>921</v>
      </c>
      <c r="B279" s="1" t="s">
        <v>715</v>
      </c>
    </row>
    <row r="280" spans="1:2" x14ac:dyDescent="0.3">
      <c r="A280" t="s">
        <v>924</v>
      </c>
      <c r="B280" s="1" t="s">
        <v>715</v>
      </c>
    </row>
    <row r="281" spans="1:2" x14ac:dyDescent="0.3">
      <c r="A281" t="s">
        <v>927</v>
      </c>
      <c r="B281" s="1" t="s">
        <v>715</v>
      </c>
    </row>
    <row r="282" spans="1:2" x14ac:dyDescent="0.3">
      <c r="A282" t="s">
        <v>930</v>
      </c>
      <c r="B282" s="1" t="s">
        <v>715</v>
      </c>
    </row>
    <row r="283" spans="1:2" x14ac:dyDescent="0.3">
      <c r="A283" t="s">
        <v>933</v>
      </c>
      <c r="B283" s="1" t="s">
        <v>74</v>
      </c>
    </row>
    <row r="284" spans="1:2" x14ac:dyDescent="0.3">
      <c r="A284" t="s">
        <v>936</v>
      </c>
      <c r="B284" s="1" t="s">
        <v>74</v>
      </c>
    </row>
    <row r="285" spans="1:2" x14ac:dyDescent="0.3">
      <c r="A285" t="s">
        <v>939</v>
      </c>
      <c r="B285" s="1" t="s">
        <v>476</v>
      </c>
    </row>
    <row r="286" spans="1:2" x14ac:dyDescent="0.3">
      <c r="A286" t="s">
        <v>942</v>
      </c>
      <c r="B286" s="1" t="s">
        <v>181</v>
      </c>
    </row>
    <row r="287" spans="1:2" x14ac:dyDescent="0.3">
      <c r="A287" t="s">
        <v>945</v>
      </c>
      <c r="B287" s="1" t="s">
        <v>476</v>
      </c>
    </row>
    <row r="288" spans="1:2" x14ac:dyDescent="0.3">
      <c r="A288" t="s">
        <v>948</v>
      </c>
      <c r="B288" s="1" t="s">
        <v>181</v>
      </c>
    </row>
    <row r="289" spans="1:2" x14ac:dyDescent="0.3">
      <c r="A289" t="s">
        <v>951</v>
      </c>
      <c r="B289" s="1" t="s">
        <v>308</v>
      </c>
    </row>
    <row r="290" spans="1:2" x14ac:dyDescent="0.3">
      <c r="A290" t="s">
        <v>954</v>
      </c>
      <c r="B290" s="1" t="s">
        <v>308</v>
      </c>
    </row>
    <row r="291" spans="1:2" x14ac:dyDescent="0.3">
      <c r="A291" t="s">
        <v>957</v>
      </c>
      <c r="B291" s="1" t="s">
        <v>308</v>
      </c>
    </row>
    <row r="292" spans="1:2" x14ac:dyDescent="0.3">
      <c r="A292" t="s">
        <v>960</v>
      </c>
      <c r="B292" s="1" t="s">
        <v>308</v>
      </c>
    </row>
    <row r="293" spans="1:2" x14ac:dyDescent="0.3">
      <c r="A293" t="s">
        <v>963</v>
      </c>
      <c r="B293" s="1" t="s">
        <v>308</v>
      </c>
    </row>
    <row r="294" spans="1:2" x14ac:dyDescent="0.3">
      <c r="A294" t="s">
        <v>966</v>
      </c>
      <c r="B294" s="1" t="s">
        <v>308</v>
      </c>
    </row>
    <row r="295" spans="1:2" x14ac:dyDescent="0.3">
      <c r="A295" t="s">
        <v>969</v>
      </c>
      <c r="B295" s="1" t="s">
        <v>308</v>
      </c>
    </row>
    <row r="296" spans="1:2" x14ac:dyDescent="0.3">
      <c r="A296" t="s">
        <v>972</v>
      </c>
      <c r="B296" s="1" t="s">
        <v>308</v>
      </c>
    </row>
    <row r="297" spans="1:2" x14ac:dyDescent="0.3">
      <c r="A297" t="s">
        <v>975</v>
      </c>
      <c r="B297" s="1" t="s">
        <v>308</v>
      </c>
    </row>
    <row r="298" spans="1:2" x14ac:dyDescent="0.3">
      <c r="A298" t="s">
        <v>978</v>
      </c>
      <c r="B298" s="1" t="s">
        <v>308</v>
      </c>
    </row>
    <row r="299" spans="1:2" x14ac:dyDescent="0.3">
      <c r="A299" t="s">
        <v>980</v>
      </c>
      <c r="B299" s="1" t="s">
        <v>421</v>
      </c>
    </row>
    <row r="300" spans="1:2" x14ac:dyDescent="0.3">
      <c r="A300" t="s">
        <v>983</v>
      </c>
      <c r="B300" s="1" t="s">
        <v>421</v>
      </c>
    </row>
    <row r="301" spans="1:2" x14ac:dyDescent="0.3">
      <c r="A301" t="s">
        <v>986</v>
      </c>
      <c r="B301" s="1" t="s">
        <v>421</v>
      </c>
    </row>
    <row r="302" spans="1:2" x14ac:dyDescent="0.3">
      <c r="A302" t="s">
        <v>989</v>
      </c>
      <c r="B302" s="1" t="s">
        <v>421</v>
      </c>
    </row>
    <row r="303" spans="1:2" x14ac:dyDescent="0.3">
      <c r="A303" t="s">
        <v>992</v>
      </c>
      <c r="B303" s="1" t="s">
        <v>421</v>
      </c>
    </row>
    <row r="304" spans="1:2" x14ac:dyDescent="0.3">
      <c r="A304" t="s">
        <v>995</v>
      </c>
      <c r="B304" s="1" t="s">
        <v>421</v>
      </c>
    </row>
    <row r="305" spans="1:2" x14ac:dyDescent="0.3">
      <c r="A305" t="s">
        <v>998</v>
      </c>
      <c r="B305" s="1" t="s">
        <v>421</v>
      </c>
    </row>
    <row r="306" spans="1:2" x14ac:dyDescent="0.3">
      <c r="A306" t="s">
        <v>1001</v>
      </c>
      <c r="B306" s="1" t="s">
        <v>421</v>
      </c>
    </row>
    <row r="307" spans="1:2" x14ac:dyDescent="0.3">
      <c r="A307" t="s">
        <v>1004</v>
      </c>
      <c r="B307" s="1" t="s">
        <v>421</v>
      </c>
    </row>
    <row r="308" spans="1:2" x14ac:dyDescent="0.3">
      <c r="A308" t="s">
        <v>1007</v>
      </c>
      <c r="B308" s="1" t="s">
        <v>421</v>
      </c>
    </row>
    <row r="309" spans="1:2" x14ac:dyDescent="0.3">
      <c r="A309" t="s">
        <v>1010</v>
      </c>
      <c r="B309" s="1" t="s">
        <v>855</v>
      </c>
    </row>
    <row r="310" spans="1:2" x14ac:dyDescent="0.3">
      <c r="A310" t="s">
        <v>1013</v>
      </c>
      <c r="B310" s="1" t="s">
        <v>855</v>
      </c>
    </row>
    <row r="311" spans="1:2" x14ac:dyDescent="0.3">
      <c r="A311" t="s">
        <v>1016</v>
      </c>
      <c r="B311" s="1" t="s">
        <v>421</v>
      </c>
    </row>
    <row r="312" spans="1:2" x14ac:dyDescent="0.3">
      <c r="A312" t="s">
        <v>1017</v>
      </c>
      <c r="B312" s="1" t="s">
        <v>736</v>
      </c>
    </row>
    <row r="313" spans="1:2" x14ac:dyDescent="0.3">
      <c r="A313" t="s">
        <v>1021</v>
      </c>
      <c r="B313" s="1" t="s">
        <v>551</v>
      </c>
    </row>
    <row r="314" spans="1:2" x14ac:dyDescent="0.3">
      <c r="A314" t="s">
        <v>1026</v>
      </c>
      <c r="B314" s="1" t="s">
        <v>1027</v>
      </c>
    </row>
    <row r="315" spans="1:2" x14ac:dyDescent="0.3">
      <c r="A315" t="s">
        <v>1030</v>
      </c>
      <c r="B315" s="1" t="s">
        <v>1027</v>
      </c>
    </row>
    <row r="316" spans="1:2" x14ac:dyDescent="0.3">
      <c r="A316" t="s">
        <v>1035</v>
      </c>
      <c r="B316" s="1" t="s">
        <v>1036</v>
      </c>
    </row>
    <row r="317" spans="1:2" x14ac:dyDescent="0.3">
      <c r="A317" t="s">
        <v>1039</v>
      </c>
      <c r="B317" s="1" t="s">
        <v>206</v>
      </c>
    </row>
    <row r="318" spans="1:2" x14ac:dyDescent="0.3">
      <c r="A318" t="s">
        <v>1042</v>
      </c>
      <c r="B318" s="1" t="s">
        <v>106</v>
      </c>
    </row>
    <row r="319" spans="1:2" x14ac:dyDescent="0.3">
      <c r="A319" t="s">
        <v>1045</v>
      </c>
      <c r="B319" s="1" t="s">
        <v>212</v>
      </c>
    </row>
    <row r="320" spans="1:2" x14ac:dyDescent="0.3">
      <c r="A320" t="s">
        <v>1048</v>
      </c>
      <c r="B320" s="1" t="s">
        <v>212</v>
      </c>
    </row>
    <row r="321" spans="1:2" x14ac:dyDescent="0.3">
      <c r="A321" t="s">
        <v>1051</v>
      </c>
      <c r="B321" s="1" t="s">
        <v>212</v>
      </c>
    </row>
    <row r="322" spans="1:2" x14ac:dyDescent="0.3">
      <c r="A322" t="s">
        <v>1054</v>
      </c>
      <c r="B322" s="1" t="s">
        <v>212</v>
      </c>
    </row>
    <row r="323" spans="1:2" x14ac:dyDescent="0.3">
      <c r="A323" t="s">
        <v>1059</v>
      </c>
      <c r="B323" s="1" t="s">
        <v>1060</v>
      </c>
    </row>
    <row r="324" spans="1:2" x14ac:dyDescent="0.3">
      <c r="A324" t="s">
        <v>1063</v>
      </c>
      <c r="B324" s="1" t="s">
        <v>1060</v>
      </c>
    </row>
    <row r="325" spans="1:2" x14ac:dyDescent="0.3">
      <c r="A325" t="s">
        <v>1065</v>
      </c>
      <c r="B325" s="1" t="s">
        <v>18</v>
      </c>
    </row>
    <row r="326" spans="1:2" x14ac:dyDescent="0.3">
      <c r="A326" t="s">
        <v>1067</v>
      </c>
      <c r="B326" s="1" t="s">
        <v>315</v>
      </c>
    </row>
    <row r="327" spans="1:2" x14ac:dyDescent="0.3">
      <c r="A327" t="s">
        <v>1070</v>
      </c>
      <c r="B327" s="1" t="s">
        <v>855</v>
      </c>
    </row>
    <row r="328" spans="1:2" x14ac:dyDescent="0.3">
      <c r="A328" t="s">
        <v>1073</v>
      </c>
      <c r="B328" s="1" t="s">
        <v>855</v>
      </c>
    </row>
    <row r="329" spans="1:2" x14ac:dyDescent="0.3">
      <c r="A329" t="s">
        <v>1076</v>
      </c>
      <c r="B329" s="1" t="s">
        <v>855</v>
      </c>
    </row>
    <row r="330" spans="1:2" x14ac:dyDescent="0.3">
      <c r="A330" t="s">
        <v>1079</v>
      </c>
      <c r="B330" s="1" t="s">
        <v>855</v>
      </c>
    </row>
    <row r="331" spans="1:2" x14ac:dyDescent="0.3">
      <c r="A331" t="s">
        <v>1082</v>
      </c>
      <c r="B331" s="1" t="s">
        <v>51</v>
      </c>
    </row>
    <row r="332" spans="1:2" x14ac:dyDescent="0.3">
      <c r="A332" t="s">
        <v>1084</v>
      </c>
      <c r="B332" s="1" t="s">
        <v>315</v>
      </c>
    </row>
    <row r="333" spans="1:2" x14ac:dyDescent="0.3">
      <c r="A333" t="s">
        <v>1087</v>
      </c>
      <c r="B333" s="1" t="s">
        <v>51</v>
      </c>
    </row>
    <row r="334" spans="1:2" x14ac:dyDescent="0.3">
      <c r="A334" t="s">
        <v>1090</v>
      </c>
      <c r="B334" s="1" t="s">
        <v>51</v>
      </c>
    </row>
    <row r="335" spans="1:2" x14ac:dyDescent="0.3">
      <c r="A335" t="s">
        <v>1093</v>
      </c>
      <c r="B335" s="1" t="s">
        <v>51</v>
      </c>
    </row>
    <row r="336" spans="1:2" x14ac:dyDescent="0.3">
      <c r="A336" t="s">
        <v>1096</v>
      </c>
      <c r="B336" s="1" t="s">
        <v>51</v>
      </c>
    </row>
    <row r="337" spans="1:2" x14ac:dyDescent="0.3">
      <c r="A337" t="s">
        <v>1098</v>
      </c>
      <c r="B337" s="1" t="s">
        <v>51</v>
      </c>
    </row>
    <row r="338" spans="1:2" x14ac:dyDescent="0.3">
      <c r="A338" t="s">
        <v>1101</v>
      </c>
      <c r="B338" s="1" t="s">
        <v>315</v>
      </c>
    </row>
    <row r="339" spans="1:2" x14ac:dyDescent="0.3">
      <c r="A339" t="s">
        <v>1104</v>
      </c>
      <c r="B339" s="1" t="s">
        <v>51</v>
      </c>
    </row>
    <row r="340" spans="1:2" x14ac:dyDescent="0.3">
      <c r="A340" t="s">
        <v>1107</v>
      </c>
      <c r="B340" s="1" t="s">
        <v>51</v>
      </c>
    </row>
    <row r="341" spans="1:2" x14ac:dyDescent="0.3">
      <c r="A341" t="s">
        <v>1110</v>
      </c>
      <c r="B341" s="1" t="s">
        <v>51</v>
      </c>
    </row>
    <row r="342" spans="1:2" x14ac:dyDescent="0.3">
      <c r="A342" t="s">
        <v>1113</v>
      </c>
      <c r="B342" s="1" t="s">
        <v>106</v>
      </c>
    </row>
    <row r="343" spans="1:2" x14ac:dyDescent="0.3">
      <c r="A343" t="s">
        <v>1114</v>
      </c>
      <c r="B343" s="1" t="s">
        <v>609</v>
      </c>
    </row>
    <row r="344" spans="1:2" x14ac:dyDescent="0.3">
      <c r="A344" t="s">
        <v>1118</v>
      </c>
      <c r="B344" s="1" t="s">
        <v>1060</v>
      </c>
    </row>
    <row r="345" spans="1:2" x14ac:dyDescent="0.3">
      <c r="A345" t="s">
        <v>1123</v>
      </c>
      <c r="B345" s="1" t="s">
        <v>1124</v>
      </c>
    </row>
    <row r="346" spans="1:2" x14ac:dyDescent="0.3">
      <c r="A346" t="s">
        <v>1127</v>
      </c>
      <c r="B346" s="1" t="s">
        <v>1124</v>
      </c>
    </row>
    <row r="347" spans="1:2" x14ac:dyDescent="0.3">
      <c r="A347" t="s">
        <v>1130</v>
      </c>
      <c r="B347" s="1" t="s">
        <v>1124</v>
      </c>
    </row>
    <row r="348" spans="1:2" x14ac:dyDescent="0.3">
      <c r="A348" t="s">
        <v>1133</v>
      </c>
      <c r="B348" s="1" t="s">
        <v>1124</v>
      </c>
    </row>
    <row r="349" spans="1:2" x14ac:dyDescent="0.3">
      <c r="A349" t="s">
        <v>1136</v>
      </c>
      <c r="B349" s="1" t="s">
        <v>1124</v>
      </c>
    </row>
    <row r="350" spans="1:2" x14ac:dyDescent="0.3">
      <c r="A350" t="s">
        <v>1139</v>
      </c>
      <c r="B350" s="1" t="s">
        <v>599</v>
      </c>
    </row>
    <row r="351" spans="1:2" x14ac:dyDescent="0.3">
      <c r="A351" t="s">
        <v>1142</v>
      </c>
      <c r="B351" s="1" t="s">
        <v>1124</v>
      </c>
    </row>
    <row r="352" spans="1:2" x14ac:dyDescent="0.3">
      <c r="A352" t="s">
        <v>1145</v>
      </c>
      <c r="B352" s="1" t="s">
        <v>1124</v>
      </c>
    </row>
    <row r="353" spans="1:2" x14ac:dyDescent="0.3">
      <c r="A353" t="s">
        <v>1148</v>
      </c>
      <c r="B353" s="1" t="s">
        <v>1124</v>
      </c>
    </row>
    <row r="354" spans="1:2" x14ac:dyDescent="0.3">
      <c r="A354" t="s">
        <v>1151</v>
      </c>
      <c r="B354" s="1" t="s">
        <v>1124</v>
      </c>
    </row>
    <row r="355" spans="1:2" x14ac:dyDescent="0.3">
      <c r="A355" t="s">
        <v>1154</v>
      </c>
      <c r="B355" s="1" t="s">
        <v>1124</v>
      </c>
    </row>
    <row r="356" spans="1:2" x14ac:dyDescent="0.3">
      <c r="A356" t="s">
        <v>1157</v>
      </c>
      <c r="B356" s="1" t="s">
        <v>1124</v>
      </c>
    </row>
    <row r="357" spans="1:2" x14ac:dyDescent="0.3">
      <c r="A357" t="s">
        <v>1160</v>
      </c>
      <c r="B357" s="1" t="s">
        <v>1124</v>
      </c>
    </row>
    <row r="358" spans="1:2" x14ac:dyDescent="0.3">
      <c r="A358" t="s">
        <v>1163</v>
      </c>
      <c r="B358" s="1" t="s">
        <v>1124</v>
      </c>
    </row>
    <row r="359" spans="1:2" x14ac:dyDescent="0.3">
      <c r="A359" t="s">
        <v>1166</v>
      </c>
      <c r="B359" s="1" t="s">
        <v>599</v>
      </c>
    </row>
    <row r="360" spans="1:2" x14ac:dyDescent="0.3">
      <c r="A360" t="s">
        <v>1169</v>
      </c>
      <c r="B360" s="1" t="s">
        <v>1124</v>
      </c>
    </row>
    <row r="361" spans="1:2" x14ac:dyDescent="0.3">
      <c r="A361" t="s">
        <v>1172</v>
      </c>
      <c r="B361" s="1" t="s">
        <v>1124</v>
      </c>
    </row>
    <row r="362" spans="1:2" x14ac:dyDescent="0.3">
      <c r="A362" t="s">
        <v>1175</v>
      </c>
      <c r="B362" s="1" t="s">
        <v>1124</v>
      </c>
    </row>
    <row r="363" spans="1:2" x14ac:dyDescent="0.3">
      <c r="A363" t="s">
        <v>1178</v>
      </c>
      <c r="B363" s="1" t="s">
        <v>715</v>
      </c>
    </row>
    <row r="364" spans="1:2" x14ac:dyDescent="0.3">
      <c r="A364" t="s">
        <v>1181</v>
      </c>
      <c r="B364" s="1" t="s">
        <v>715</v>
      </c>
    </row>
    <row r="365" spans="1:2" x14ac:dyDescent="0.3">
      <c r="A365" t="s">
        <v>1184</v>
      </c>
      <c r="B365" s="1" t="s">
        <v>715</v>
      </c>
    </row>
    <row r="366" spans="1:2" x14ac:dyDescent="0.3">
      <c r="A366" t="s">
        <v>1187</v>
      </c>
      <c r="B366" s="1" t="s">
        <v>715</v>
      </c>
    </row>
    <row r="367" spans="1:2" x14ac:dyDescent="0.3">
      <c r="A367" t="s">
        <v>1190</v>
      </c>
      <c r="B367" s="1" t="s">
        <v>715</v>
      </c>
    </row>
    <row r="368" spans="1:2" x14ac:dyDescent="0.3">
      <c r="A368" t="s">
        <v>1193</v>
      </c>
      <c r="B368" s="1" t="s">
        <v>715</v>
      </c>
    </row>
    <row r="369" spans="1:2" x14ac:dyDescent="0.3">
      <c r="A369" t="s">
        <v>1196</v>
      </c>
      <c r="B369" s="1" t="s">
        <v>715</v>
      </c>
    </row>
    <row r="370" spans="1:2" x14ac:dyDescent="0.3">
      <c r="A370" t="s">
        <v>1199</v>
      </c>
      <c r="B370" s="1" t="s">
        <v>6</v>
      </c>
    </row>
    <row r="371" spans="1:2" x14ac:dyDescent="0.3">
      <c r="A371" t="s">
        <v>1202</v>
      </c>
      <c r="B371" s="1" t="s">
        <v>315</v>
      </c>
    </row>
    <row r="372" spans="1:2" x14ac:dyDescent="0.3">
      <c r="A372" t="s">
        <v>1204</v>
      </c>
      <c r="B372" s="1" t="s">
        <v>106</v>
      </c>
    </row>
    <row r="373" spans="1:2" x14ac:dyDescent="0.3">
      <c r="A373" t="s">
        <v>1207</v>
      </c>
      <c r="B373" s="1" t="s">
        <v>106</v>
      </c>
    </row>
    <row r="374" spans="1:2" x14ac:dyDescent="0.3">
      <c r="A374" t="s">
        <v>1212</v>
      </c>
      <c r="B374" s="1" t="s">
        <v>1213</v>
      </c>
    </row>
    <row r="375" spans="1:2" x14ac:dyDescent="0.3">
      <c r="A375" t="s">
        <v>1216</v>
      </c>
      <c r="B375" s="1" t="s">
        <v>106</v>
      </c>
    </row>
    <row r="376" spans="1:2" x14ac:dyDescent="0.3">
      <c r="A376" t="s">
        <v>1219</v>
      </c>
      <c r="B376" s="1" t="s">
        <v>1213</v>
      </c>
    </row>
    <row r="377" spans="1:2" x14ac:dyDescent="0.3">
      <c r="A377" t="s">
        <v>1222</v>
      </c>
      <c r="B377" s="1" t="s">
        <v>1213</v>
      </c>
    </row>
    <row r="378" spans="1:2" x14ac:dyDescent="0.3">
      <c r="A378" t="s">
        <v>1225</v>
      </c>
      <c r="B378" s="1" t="s">
        <v>1213</v>
      </c>
    </row>
    <row r="379" spans="1:2" x14ac:dyDescent="0.3">
      <c r="A379" t="s">
        <v>1228</v>
      </c>
      <c r="B379" s="1" t="s">
        <v>1213</v>
      </c>
    </row>
    <row r="380" spans="1:2" x14ac:dyDescent="0.3">
      <c r="A380" t="s">
        <v>1230</v>
      </c>
      <c r="B380" s="1" t="s">
        <v>1213</v>
      </c>
    </row>
    <row r="381" spans="1:2" x14ac:dyDescent="0.3">
      <c r="A381" t="s">
        <v>1233</v>
      </c>
      <c r="B381" s="1" t="s">
        <v>106</v>
      </c>
    </row>
    <row r="382" spans="1:2" x14ac:dyDescent="0.3">
      <c r="A382" t="s">
        <v>1235</v>
      </c>
      <c r="B382" s="1" t="s">
        <v>106</v>
      </c>
    </row>
    <row r="383" spans="1:2" x14ac:dyDescent="0.3">
      <c r="A383" t="s">
        <v>1237</v>
      </c>
      <c r="B383" s="1" t="s">
        <v>106</v>
      </c>
    </row>
    <row r="384" spans="1:2" x14ac:dyDescent="0.3">
      <c r="A384" t="s">
        <v>1240</v>
      </c>
      <c r="B384" s="1" t="s">
        <v>106</v>
      </c>
    </row>
    <row r="385" spans="1:2" x14ac:dyDescent="0.3">
      <c r="A385" t="s">
        <v>1243</v>
      </c>
      <c r="B385" s="1" t="s">
        <v>106</v>
      </c>
    </row>
    <row r="386" spans="1:2" x14ac:dyDescent="0.3">
      <c r="A386" t="s">
        <v>1246</v>
      </c>
      <c r="B386" s="1" t="s">
        <v>6</v>
      </c>
    </row>
    <row r="387" spans="1:2" x14ac:dyDescent="0.3">
      <c r="A387" t="s">
        <v>1248</v>
      </c>
      <c r="B387" s="1" t="s">
        <v>6</v>
      </c>
    </row>
    <row r="388" spans="1:2" x14ac:dyDescent="0.3">
      <c r="A388" t="s">
        <v>1253</v>
      </c>
      <c r="B388" s="1" t="s">
        <v>1254</v>
      </c>
    </row>
    <row r="389" spans="1:2" x14ac:dyDescent="0.3">
      <c r="A389" t="s">
        <v>1257</v>
      </c>
      <c r="B389" s="1" t="s">
        <v>1254</v>
      </c>
    </row>
    <row r="390" spans="1:2" x14ac:dyDescent="0.3">
      <c r="A390" t="s">
        <v>1260</v>
      </c>
      <c r="B390" s="1" t="s">
        <v>1254</v>
      </c>
    </row>
    <row r="391" spans="1:2" x14ac:dyDescent="0.3">
      <c r="A391" t="s">
        <v>1263</v>
      </c>
      <c r="B391" s="1" t="s">
        <v>1254</v>
      </c>
    </row>
    <row r="392" spans="1:2" x14ac:dyDescent="0.3">
      <c r="A392" t="s">
        <v>1266</v>
      </c>
      <c r="B392" s="1" t="s">
        <v>406</v>
      </c>
    </row>
    <row r="393" spans="1:2" x14ac:dyDescent="0.3">
      <c r="A393" t="s">
        <v>1269</v>
      </c>
      <c r="B393" s="1" t="s">
        <v>736</v>
      </c>
    </row>
    <row r="394" spans="1:2" x14ac:dyDescent="0.3">
      <c r="A394" t="s">
        <v>1272</v>
      </c>
      <c r="B394" s="1" t="s">
        <v>736</v>
      </c>
    </row>
    <row r="395" spans="1:2" x14ac:dyDescent="0.3">
      <c r="A395" t="s">
        <v>1275</v>
      </c>
      <c r="B395" s="1" t="s">
        <v>736</v>
      </c>
    </row>
    <row r="396" spans="1:2" x14ac:dyDescent="0.3">
      <c r="A396" t="s">
        <v>1278</v>
      </c>
      <c r="B396" s="1" t="s">
        <v>736</v>
      </c>
    </row>
    <row r="397" spans="1:2" x14ac:dyDescent="0.3">
      <c r="A397" t="s">
        <v>1281</v>
      </c>
      <c r="B397" s="1" t="s">
        <v>427</v>
      </c>
    </row>
    <row r="398" spans="1:2" x14ac:dyDescent="0.3">
      <c r="A398" t="s">
        <v>1284</v>
      </c>
      <c r="B398" s="1" t="s">
        <v>427</v>
      </c>
    </row>
    <row r="399" spans="1:2" x14ac:dyDescent="0.3">
      <c r="A399" t="s">
        <v>1287</v>
      </c>
      <c r="B399" s="1" t="s">
        <v>427</v>
      </c>
    </row>
    <row r="400" spans="1:2" x14ac:dyDescent="0.3">
      <c r="A400" t="s">
        <v>1289</v>
      </c>
      <c r="B400" s="1" t="s">
        <v>427</v>
      </c>
    </row>
    <row r="401" spans="1:2" x14ac:dyDescent="0.3">
      <c r="A401" t="s">
        <v>1292</v>
      </c>
      <c r="B401" s="1" t="s">
        <v>427</v>
      </c>
    </row>
    <row r="402" spans="1:2" x14ac:dyDescent="0.3">
      <c r="A402" t="s">
        <v>1295</v>
      </c>
      <c r="B402" s="1" t="s">
        <v>427</v>
      </c>
    </row>
    <row r="403" spans="1:2" x14ac:dyDescent="0.3">
      <c r="A403" t="s">
        <v>1298</v>
      </c>
      <c r="B403" s="1" t="s">
        <v>427</v>
      </c>
    </row>
    <row r="404" spans="1:2" x14ac:dyDescent="0.3">
      <c r="A404" t="s">
        <v>1301</v>
      </c>
      <c r="B404" s="1" t="s">
        <v>427</v>
      </c>
    </row>
    <row r="405" spans="1:2" x14ac:dyDescent="0.3">
      <c r="A405" t="s">
        <v>1304</v>
      </c>
      <c r="B405" s="1" t="s">
        <v>427</v>
      </c>
    </row>
    <row r="406" spans="1:2" x14ac:dyDescent="0.3">
      <c r="A406" t="s">
        <v>1307</v>
      </c>
      <c r="B406" s="1" t="s">
        <v>427</v>
      </c>
    </row>
    <row r="407" spans="1:2" x14ac:dyDescent="0.3">
      <c r="A407" t="s">
        <v>1310</v>
      </c>
      <c r="B407" s="1" t="s">
        <v>427</v>
      </c>
    </row>
    <row r="408" spans="1:2" x14ac:dyDescent="0.3">
      <c r="A408" t="s">
        <v>1313</v>
      </c>
      <c r="B408" s="1" t="s">
        <v>427</v>
      </c>
    </row>
    <row r="409" spans="1:2" x14ac:dyDescent="0.3">
      <c r="A409" t="s">
        <v>1316</v>
      </c>
      <c r="B409" s="1" t="s">
        <v>575</v>
      </c>
    </row>
    <row r="410" spans="1:2" x14ac:dyDescent="0.3">
      <c r="A410" t="s">
        <v>1319</v>
      </c>
      <c r="B410" s="1" t="s">
        <v>736</v>
      </c>
    </row>
    <row r="411" spans="1:2" x14ac:dyDescent="0.3">
      <c r="A411" t="s">
        <v>1322</v>
      </c>
      <c r="B411" s="1" t="s">
        <v>736</v>
      </c>
    </row>
    <row r="412" spans="1:2" x14ac:dyDescent="0.3">
      <c r="A412" t="s">
        <v>1325</v>
      </c>
      <c r="B412" s="1" t="s">
        <v>736</v>
      </c>
    </row>
    <row r="413" spans="1:2" x14ac:dyDescent="0.3">
      <c r="A413" t="s">
        <v>1328</v>
      </c>
      <c r="B413" s="1" t="s">
        <v>736</v>
      </c>
    </row>
    <row r="414" spans="1:2" x14ac:dyDescent="0.3">
      <c r="A414" t="s">
        <v>1331</v>
      </c>
      <c r="B414" s="1" t="s">
        <v>736</v>
      </c>
    </row>
    <row r="415" spans="1:2" x14ac:dyDescent="0.3">
      <c r="A415" t="s">
        <v>1334</v>
      </c>
      <c r="B415" s="1" t="s">
        <v>736</v>
      </c>
    </row>
    <row r="416" spans="1:2" x14ac:dyDescent="0.3">
      <c r="A416" t="s">
        <v>1337</v>
      </c>
      <c r="B416" s="1" t="s">
        <v>65</v>
      </c>
    </row>
    <row r="417" spans="1:2" x14ac:dyDescent="0.3">
      <c r="A417" t="s">
        <v>1340</v>
      </c>
      <c r="B417" s="1" t="s">
        <v>65</v>
      </c>
    </row>
    <row r="418" spans="1:2" x14ac:dyDescent="0.3">
      <c r="A418" t="s">
        <v>1343</v>
      </c>
      <c r="B418" s="1" t="s">
        <v>6</v>
      </c>
    </row>
    <row r="419" spans="1:2" x14ac:dyDescent="0.3">
      <c r="A419" t="s">
        <v>1346</v>
      </c>
      <c r="B419" s="1" t="s">
        <v>6</v>
      </c>
    </row>
    <row r="420" spans="1:2" x14ac:dyDescent="0.3">
      <c r="A420" t="s">
        <v>1349</v>
      </c>
      <c r="B420" s="1" t="s">
        <v>6</v>
      </c>
    </row>
    <row r="421" spans="1:2" x14ac:dyDescent="0.3">
      <c r="A421" t="s">
        <v>1352</v>
      </c>
      <c r="B421" s="1" t="s">
        <v>65</v>
      </c>
    </row>
    <row r="422" spans="1:2" x14ac:dyDescent="0.3">
      <c r="A422" t="s">
        <v>1355</v>
      </c>
      <c r="B422" s="1" t="s">
        <v>65</v>
      </c>
    </row>
    <row r="423" spans="1:2" x14ac:dyDescent="0.3">
      <c r="A423" t="s">
        <v>1358</v>
      </c>
      <c r="B423" s="1" t="s">
        <v>6</v>
      </c>
    </row>
    <row r="424" spans="1:2" x14ac:dyDescent="0.3">
      <c r="A424" t="s">
        <v>1361</v>
      </c>
      <c r="B424" s="1" t="s">
        <v>6</v>
      </c>
    </row>
    <row r="425" spans="1:2" x14ac:dyDescent="0.3">
      <c r="A425" t="s">
        <v>1364</v>
      </c>
      <c r="B425" s="1" t="s">
        <v>6</v>
      </c>
    </row>
    <row r="426" spans="1:2" x14ac:dyDescent="0.3">
      <c r="A426" t="s">
        <v>1367</v>
      </c>
      <c r="B426" s="1" t="s">
        <v>6</v>
      </c>
    </row>
    <row r="427" spans="1:2" x14ac:dyDescent="0.3">
      <c r="A427" t="s">
        <v>1370</v>
      </c>
      <c r="B427" s="1" t="s">
        <v>6</v>
      </c>
    </row>
    <row r="428" spans="1:2" x14ac:dyDescent="0.3">
      <c r="A428" t="s">
        <v>1373</v>
      </c>
      <c r="B428" s="1" t="s">
        <v>6</v>
      </c>
    </row>
    <row r="429" spans="1:2" x14ac:dyDescent="0.3">
      <c r="A429" t="s">
        <v>1376</v>
      </c>
      <c r="B429" s="1" t="s">
        <v>6</v>
      </c>
    </row>
    <row r="430" spans="1:2" x14ac:dyDescent="0.3">
      <c r="A430" t="s">
        <v>1379</v>
      </c>
      <c r="B430" s="1" t="s">
        <v>6</v>
      </c>
    </row>
    <row r="431" spans="1:2" x14ac:dyDescent="0.3">
      <c r="A431" t="s">
        <v>1382</v>
      </c>
      <c r="B431" s="1" t="s">
        <v>736</v>
      </c>
    </row>
    <row r="432" spans="1:2" x14ac:dyDescent="0.3">
      <c r="A432" t="s">
        <v>1385</v>
      </c>
      <c r="B432" s="1" t="s">
        <v>65</v>
      </c>
    </row>
    <row r="433" spans="1:2" x14ac:dyDescent="0.3">
      <c r="A433" t="s">
        <v>1388</v>
      </c>
      <c r="B433" s="1" t="s">
        <v>736</v>
      </c>
    </row>
    <row r="434" spans="1:2" x14ac:dyDescent="0.3">
      <c r="A434" t="s">
        <v>1391</v>
      </c>
      <c r="B434" s="1" t="s">
        <v>736</v>
      </c>
    </row>
    <row r="435" spans="1:2" x14ac:dyDescent="0.3">
      <c r="A435" t="s">
        <v>1394</v>
      </c>
      <c r="B435" s="1" t="s">
        <v>736</v>
      </c>
    </row>
    <row r="436" spans="1:2" x14ac:dyDescent="0.3">
      <c r="A436" t="s">
        <v>1397</v>
      </c>
      <c r="B436" s="1" t="s">
        <v>727</v>
      </c>
    </row>
    <row r="437" spans="1:2" x14ac:dyDescent="0.3">
      <c r="A437" t="s">
        <v>1399</v>
      </c>
      <c r="B437" s="1" t="s">
        <v>6</v>
      </c>
    </row>
    <row r="438" spans="1:2" x14ac:dyDescent="0.3">
      <c r="A438" t="s">
        <v>1402</v>
      </c>
      <c r="B438" s="1" t="s">
        <v>736</v>
      </c>
    </row>
    <row r="439" spans="1:2" x14ac:dyDescent="0.3">
      <c r="A439" t="s">
        <v>1405</v>
      </c>
      <c r="B439" s="1" t="s">
        <v>736</v>
      </c>
    </row>
    <row r="440" spans="1:2" x14ac:dyDescent="0.3">
      <c r="A440" t="s">
        <v>1408</v>
      </c>
      <c r="B440" s="1" t="s">
        <v>736</v>
      </c>
    </row>
    <row r="441" spans="1:2" x14ac:dyDescent="0.3">
      <c r="A441" t="s">
        <v>1411</v>
      </c>
      <c r="B441" s="1" t="s">
        <v>736</v>
      </c>
    </row>
    <row r="442" spans="1:2" x14ac:dyDescent="0.3">
      <c r="A442" t="s">
        <v>1414</v>
      </c>
      <c r="B442" s="1" t="s">
        <v>736</v>
      </c>
    </row>
    <row r="443" spans="1:2" x14ac:dyDescent="0.3">
      <c r="A443" t="s">
        <v>1417</v>
      </c>
      <c r="B443" s="1" t="s">
        <v>736</v>
      </c>
    </row>
    <row r="444" spans="1:2" x14ac:dyDescent="0.3">
      <c r="A444" t="s">
        <v>1420</v>
      </c>
      <c r="B444" s="1" t="s">
        <v>65</v>
      </c>
    </row>
    <row r="445" spans="1:2" x14ac:dyDescent="0.3">
      <c r="A445" t="s">
        <v>1423</v>
      </c>
      <c r="B445" s="1" t="s">
        <v>65</v>
      </c>
    </row>
    <row r="446" spans="1:2" x14ac:dyDescent="0.3">
      <c r="A446" t="s">
        <v>1426</v>
      </c>
      <c r="B446" s="1" t="s">
        <v>65</v>
      </c>
    </row>
    <row r="447" spans="1:2" x14ac:dyDescent="0.3">
      <c r="A447" t="s">
        <v>1429</v>
      </c>
      <c r="B447" s="1" t="s">
        <v>736</v>
      </c>
    </row>
    <row r="448" spans="1:2" x14ac:dyDescent="0.3">
      <c r="A448" t="s">
        <v>1432</v>
      </c>
      <c r="B448" s="1" t="s">
        <v>575</v>
      </c>
    </row>
    <row r="449" spans="1:2" x14ac:dyDescent="0.3">
      <c r="A449" t="s">
        <v>1435</v>
      </c>
      <c r="B449" s="1" t="s">
        <v>575</v>
      </c>
    </row>
    <row r="450" spans="1:2" x14ac:dyDescent="0.3">
      <c r="A450" t="s">
        <v>1438</v>
      </c>
      <c r="B450" s="1" t="s">
        <v>575</v>
      </c>
    </row>
    <row r="451" spans="1:2" x14ac:dyDescent="0.3">
      <c r="A451" t="s">
        <v>1440</v>
      </c>
      <c r="B451" s="1" t="s">
        <v>736</v>
      </c>
    </row>
    <row r="452" spans="1:2" x14ac:dyDescent="0.3">
      <c r="A452" t="s">
        <v>1443</v>
      </c>
      <c r="B452" s="1" t="s">
        <v>736</v>
      </c>
    </row>
    <row r="453" spans="1:2" x14ac:dyDescent="0.3">
      <c r="A453" t="s">
        <v>1446</v>
      </c>
      <c r="B453" s="1" t="s">
        <v>736</v>
      </c>
    </row>
    <row r="454" spans="1:2" x14ac:dyDescent="0.3">
      <c r="A454" t="s">
        <v>1449</v>
      </c>
      <c r="B454" s="1" t="s">
        <v>736</v>
      </c>
    </row>
    <row r="455" spans="1:2" x14ac:dyDescent="0.3">
      <c r="A455" t="s">
        <v>1452</v>
      </c>
      <c r="B455" s="1" t="s">
        <v>736</v>
      </c>
    </row>
    <row r="456" spans="1:2" x14ac:dyDescent="0.3">
      <c r="A456" t="s">
        <v>1455</v>
      </c>
      <c r="B456" s="1" t="s">
        <v>65</v>
      </c>
    </row>
    <row r="457" spans="1:2" x14ac:dyDescent="0.3">
      <c r="A457" t="s">
        <v>1458</v>
      </c>
      <c r="B457" s="1" t="s">
        <v>65</v>
      </c>
    </row>
    <row r="458" spans="1:2" x14ac:dyDescent="0.3">
      <c r="A458" t="s">
        <v>1461</v>
      </c>
      <c r="B458" s="1" t="s">
        <v>65</v>
      </c>
    </row>
    <row r="459" spans="1:2" x14ac:dyDescent="0.3">
      <c r="A459" t="s">
        <v>1464</v>
      </c>
      <c r="B459" s="1" t="s">
        <v>736</v>
      </c>
    </row>
    <row r="460" spans="1:2" x14ac:dyDescent="0.3">
      <c r="A460" t="s">
        <v>1467</v>
      </c>
      <c r="B460" s="1" t="s">
        <v>736</v>
      </c>
    </row>
    <row r="461" spans="1:2" x14ac:dyDescent="0.3">
      <c r="A461" t="s">
        <v>1470</v>
      </c>
      <c r="B461" s="1" t="s">
        <v>736</v>
      </c>
    </row>
    <row r="462" spans="1:2" x14ac:dyDescent="0.3">
      <c r="A462" t="s">
        <v>1473</v>
      </c>
      <c r="B462" s="1" t="s">
        <v>6</v>
      </c>
    </row>
    <row r="463" spans="1:2" x14ac:dyDescent="0.3">
      <c r="A463" t="s">
        <v>1476</v>
      </c>
      <c r="B463" s="1" t="s">
        <v>6</v>
      </c>
    </row>
    <row r="464" spans="1:2" x14ac:dyDescent="0.3">
      <c r="A464" t="s">
        <v>1479</v>
      </c>
      <c r="B464" s="1" t="s">
        <v>6</v>
      </c>
    </row>
    <row r="465" spans="1:2" x14ac:dyDescent="0.3">
      <c r="A465" t="s">
        <v>1482</v>
      </c>
      <c r="B465" s="1" t="s">
        <v>736</v>
      </c>
    </row>
    <row r="466" spans="1:2" x14ac:dyDescent="0.3">
      <c r="A466" t="s">
        <v>1485</v>
      </c>
      <c r="B466" s="1" t="s">
        <v>736</v>
      </c>
    </row>
    <row r="467" spans="1:2" x14ac:dyDescent="0.3">
      <c r="A467" t="s">
        <v>1488</v>
      </c>
      <c r="B467" s="1" t="s">
        <v>736</v>
      </c>
    </row>
    <row r="468" spans="1:2" x14ac:dyDescent="0.3">
      <c r="A468" t="s">
        <v>1491</v>
      </c>
      <c r="B468" s="1" t="s">
        <v>736</v>
      </c>
    </row>
    <row r="469" spans="1:2" x14ac:dyDescent="0.3">
      <c r="A469" t="s">
        <v>1494</v>
      </c>
      <c r="B469" s="1" t="s">
        <v>736</v>
      </c>
    </row>
    <row r="470" spans="1:2" x14ac:dyDescent="0.3">
      <c r="A470" t="s">
        <v>1497</v>
      </c>
      <c r="B470" s="1" t="s">
        <v>736</v>
      </c>
    </row>
    <row r="471" spans="1:2" x14ac:dyDescent="0.3">
      <c r="A471" t="s">
        <v>1500</v>
      </c>
      <c r="B471" s="1" t="s">
        <v>736</v>
      </c>
    </row>
    <row r="472" spans="1:2" x14ac:dyDescent="0.3">
      <c r="A472" t="s">
        <v>1503</v>
      </c>
      <c r="B472" s="1" t="s">
        <v>736</v>
      </c>
    </row>
    <row r="473" spans="1:2" x14ac:dyDescent="0.3">
      <c r="A473" t="s">
        <v>1506</v>
      </c>
      <c r="B473" s="1" t="s">
        <v>736</v>
      </c>
    </row>
    <row r="474" spans="1:2" x14ac:dyDescent="0.3">
      <c r="A474" t="s">
        <v>1509</v>
      </c>
      <c r="B474" s="1" t="s">
        <v>736</v>
      </c>
    </row>
    <row r="475" spans="1:2" x14ac:dyDescent="0.3">
      <c r="A475" t="s">
        <v>1512</v>
      </c>
      <c r="B475" s="1" t="s">
        <v>736</v>
      </c>
    </row>
    <row r="476" spans="1:2" x14ac:dyDescent="0.3">
      <c r="A476" t="s">
        <v>1515</v>
      </c>
      <c r="B476" s="1" t="s">
        <v>736</v>
      </c>
    </row>
    <row r="477" spans="1:2" x14ac:dyDescent="0.3">
      <c r="A477" t="s">
        <v>1518</v>
      </c>
      <c r="B477" s="1" t="s">
        <v>736</v>
      </c>
    </row>
    <row r="478" spans="1:2" x14ac:dyDescent="0.3">
      <c r="A478" t="s">
        <v>1521</v>
      </c>
      <c r="B478" s="1" t="s">
        <v>736</v>
      </c>
    </row>
    <row r="479" spans="1:2" x14ac:dyDescent="0.3">
      <c r="A479" t="s">
        <v>1524</v>
      </c>
      <c r="B479" s="1" t="s">
        <v>736</v>
      </c>
    </row>
    <row r="480" spans="1:2" x14ac:dyDescent="0.3">
      <c r="A480" t="s">
        <v>1527</v>
      </c>
      <c r="B480" s="1" t="s">
        <v>736</v>
      </c>
    </row>
    <row r="481" spans="1:2" x14ac:dyDescent="0.3">
      <c r="A481" t="s">
        <v>1530</v>
      </c>
      <c r="B481" s="1" t="s">
        <v>736</v>
      </c>
    </row>
    <row r="482" spans="1:2" x14ac:dyDescent="0.3">
      <c r="A482" t="s">
        <v>1533</v>
      </c>
      <c r="B482" s="1" t="s">
        <v>736</v>
      </c>
    </row>
    <row r="483" spans="1:2" x14ac:dyDescent="0.3">
      <c r="A483" t="s">
        <v>1536</v>
      </c>
      <c r="B483" s="1" t="s">
        <v>736</v>
      </c>
    </row>
    <row r="484" spans="1:2" x14ac:dyDescent="0.3">
      <c r="A484" t="s">
        <v>1539</v>
      </c>
      <c r="B484" s="1" t="s">
        <v>736</v>
      </c>
    </row>
    <row r="485" spans="1:2" x14ac:dyDescent="0.3">
      <c r="A485" t="s">
        <v>1542</v>
      </c>
      <c r="B485" s="1" t="s">
        <v>736</v>
      </c>
    </row>
    <row r="486" spans="1:2" x14ac:dyDescent="0.3">
      <c r="A486" t="s">
        <v>1545</v>
      </c>
      <c r="B486" s="1" t="s">
        <v>736</v>
      </c>
    </row>
    <row r="487" spans="1:2" x14ac:dyDescent="0.3">
      <c r="A487" t="s">
        <v>1548</v>
      </c>
      <c r="B487" s="1" t="s">
        <v>736</v>
      </c>
    </row>
    <row r="488" spans="1:2" x14ac:dyDescent="0.3">
      <c r="A488" t="s">
        <v>1551</v>
      </c>
      <c r="B488" s="1" t="s">
        <v>736</v>
      </c>
    </row>
    <row r="489" spans="1:2" x14ac:dyDescent="0.3">
      <c r="A489" t="s">
        <v>1554</v>
      </c>
      <c r="B489" s="1" t="s">
        <v>736</v>
      </c>
    </row>
    <row r="490" spans="1:2" x14ac:dyDescent="0.3">
      <c r="A490" t="s">
        <v>1557</v>
      </c>
      <c r="B490" s="1" t="s">
        <v>736</v>
      </c>
    </row>
    <row r="491" spans="1:2" x14ac:dyDescent="0.3">
      <c r="A491" t="s">
        <v>1562</v>
      </c>
      <c r="B491" s="1" t="s">
        <v>1563</v>
      </c>
    </row>
    <row r="492" spans="1:2" x14ac:dyDescent="0.3">
      <c r="A492" t="s">
        <v>1566</v>
      </c>
      <c r="B492" s="1" t="s">
        <v>1563</v>
      </c>
    </row>
    <row r="493" spans="1:2" x14ac:dyDescent="0.3">
      <c r="A493" t="s">
        <v>1569</v>
      </c>
      <c r="B493" s="1" t="s">
        <v>1563</v>
      </c>
    </row>
    <row r="494" spans="1:2" x14ac:dyDescent="0.3">
      <c r="A494" t="s">
        <v>1572</v>
      </c>
      <c r="B494" s="1" t="s">
        <v>308</v>
      </c>
    </row>
    <row r="495" spans="1:2" x14ac:dyDescent="0.3">
      <c r="A495" t="s">
        <v>1575</v>
      </c>
      <c r="B495" s="1" t="s">
        <v>308</v>
      </c>
    </row>
    <row r="496" spans="1:2" x14ac:dyDescent="0.3">
      <c r="A496" t="s">
        <v>1578</v>
      </c>
      <c r="B496" s="1" t="s">
        <v>263</v>
      </c>
    </row>
    <row r="497" spans="1:2" x14ac:dyDescent="0.3">
      <c r="A497" t="s">
        <v>1581</v>
      </c>
      <c r="B497" s="1" t="s">
        <v>263</v>
      </c>
    </row>
    <row r="498" spans="1:2" x14ac:dyDescent="0.3">
      <c r="A498" t="s">
        <v>1584</v>
      </c>
      <c r="B498" s="1" t="s">
        <v>263</v>
      </c>
    </row>
    <row r="499" spans="1:2" x14ac:dyDescent="0.3">
      <c r="A499" t="s">
        <v>1587</v>
      </c>
      <c r="B499" s="1" t="s">
        <v>551</v>
      </c>
    </row>
    <row r="500" spans="1:2" x14ac:dyDescent="0.3">
      <c r="A500" t="s">
        <v>1590</v>
      </c>
      <c r="B500" s="1" t="s">
        <v>263</v>
      </c>
    </row>
    <row r="501" spans="1:2" x14ac:dyDescent="0.3">
      <c r="A501" t="s">
        <v>1593</v>
      </c>
      <c r="B501" s="1" t="s">
        <v>263</v>
      </c>
    </row>
    <row r="502" spans="1:2" x14ac:dyDescent="0.3">
      <c r="A502" t="s">
        <v>1596</v>
      </c>
      <c r="B502" s="1" t="s">
        <v>263</v>
      </c>
    </row>
    <row r="503" spans="1:2" x14ac:dyDescent="0.3">
      <c r="A503" t="s">
        <v>1599</v>
      </c>
      <c r="B503" s="1" t="s">
        <v>263</v>
      </c>
    </row>
    <row r="504" spans="1:2" x14ac:dyDescent="0.3">
      <c r="A504" t="s">
        <v>1602</v>
      </c>
      <c r="B504" s="1" t="s">
        <v>263</v>
      </c>
    </row>
    <row r="505" spans="1:2" x14ac:dyDescent="0.3">
      <c r="A505" t="s">
        <v>1605</v>
      </c>
      <c r="B505" s="1" t="s">
        <v>263</v>
      </c>
    </row>
    <row r="506" spans="1:2" x14ac:dyDescent="0.3">
      <c r="A506" t="s">
        <v>1608</v>
      </c>
      <c r="B506" s="1" t="s">
        <v>263</v>
      </c>
    </row>
    <row r="507" spans="1:2" x14ac:dyDescent="0.3">
      <c r="A507" t="s">
        <v>1611</v>
      </c>
      <c r="B507" s="1" t="s">
        <v>263</v>
      </c>
    </row>
    <row r="508" spans="1:2" x14ac:dyDescent="0.3">
      <c r="A508" t="s">
        <v>1614</v>
      </c>
      <c r="B508" s="1" t="s">
        <v>263</v>
      </c>
    </row>
    <row r="509" spans="1:2" x14ac:dyDescent="0.3">
      <c r="A509" t="s">
        <v>1617</v>
      </c>
      <c r="B509" s="1" t="s">
        <v>263</v>
      </c>
    </row>
    <row r="510" spans="1:2" x14ac:dyDescent="0.3">
      <c r="A510" t="s">
        <v>1620</v>
      </c>
      <c r="B510" s="1" t="s">
        <v>263</v>
      </c>
    </row>
    <row r="511" spans="1:2" x14ac:dyDescent="0.3">
      <c r="A511" t="s">
        <v>1623</v>
      </c>
      <c r="B511" s="1" t="s">
        <v>263</v>
      </c>
    </row>
    <row r="512" spans="1:2" x14ac:dyDescent="0.3">
      <c r="A512" t="s">
        <v>1626</v>
      </c>
      <c r="B512" s="1" t="s">
        <v>263</v>
      </c>
    </row>
    <row r="513" spans="1:2" x14ac:dyDescent="0.3">
      <c r="A513" t="s">
        <v>1629</v>
      </c>
      <c r="B513" s="1" t="s">
        <v>263</v>
      </c>
    </row>
    <row r="514" spans="1:2" x14ac:dyDescent="0.3">
      <c r="A514" t="s">
        <v>1632</v>
      </c>
      <c r="B514" s="1" t="s">
        <v>263</v>
      </c>
    </row>
    <row r="515" spans="1:2" x14ac:dyDescent="0.3">
      <c r="A515" t="s">
        <v>1635</v>
      </c>
      <c r="B515" s="1" t="s">
        <v>263</v>
      </c>
    </row>
    <row r="516" spans="1:2" x14ac:dyDescent="0.3">
      <c r="A516" t="s">
        <v>1638</v>
      </c>
      <c r="B516" s="1" t="s">
        <v>263</v>
      </c>
    </row>
    <row r="517" spans="1:2" x14ac:dyDescent="0.3">
      <c r="A517" t="s">
        <v>1641</v>
      </c>
      <c r="B517" s="1" t="s">
        <v>263</v>
      </c>
    </row>
    <row r="518" spans="1:2" x14ac:dyDescent="0.3">
      <c r="A518" t="s">
        <v>1644</v>
      </c>
      <c r="B518" s="1" t="s">
        <v>263</v>
      </c>
    </row>
    <row r="519" spans="1:2" x14ac:dyDescent="0.3">
      <c r="A519" t="s">
        <v>1647</v>
      </c>
      <c r="B519" s="1" t="s">
        <v>263</v>
      </c>
    </row>
    <row r="520" spans="1:2" x14ac:dyDescent="0.3">
      <c r="A520" t="s">
        <v>1650</v>
      </c>
      <c r="B520" s="1" t="s">
        <v>263</v>
      </c>
    </row>
    <row r="521" spans="1:2" x14ac:dyDescent="0.3">
      <c r="A521" t="s">
        <v>1653</v>
      </c>
      <c r="B521" s="1" t="s">
        <v>308</v>
      </c>
    </row>
    <row r="522" spans="1:2" x14ac:dyDescent="0.3">
      <c r="A522" t="s">
        <v>1656</v>
      </c>
      <c r="B522" s="1" t="s">
        <v>308</v>
      </c>
    </row>
    <row r="523" spans="1:2" x14ac:dyDescent="0.3">
      <c r="A523" t="s">
        <v>1659</v>
      </c>
      <c r="B523" s="1" t="s">
        <v>308</v>
      </c>
    </row>
    <row r="524" spans="1:2" x14ac:dyDescent="0.3">
      <c r="A524" t="s">
        <v>1662</v>
      </c>
      <c r="B524" s="1" t="s">
        <v>263</v>
      </c>
    </row>
    <row r="525" spans="1:2" x14ac:dyDescent="0.3">
      <c r="A525" t="s">
        <v>1665</v>
      </c>
      <c r="B525" s="1" t="s">
        <v>263</v>
      </c>
    </row>
    <row r="526" spans="1:2" x14ac:dyDescent="0.3">
      <c r="A526" t="s">
        <v>1668</v>
      </c>
      <c r="B526" s="1" t="s">
        <v>263</v>
      </c>
    </row>
    <row r="527" spans="1:2" x14ac:dyDescent="0.3">
      <c r="A527" t="s">
        <v>1671</v>
      </c>
      <c r="B527" s="1" t="s">
        <v>263</v>
      </c>
    </row>
    <row r="528" spans="1:2" x14ac:dyDescent="0.3">
      <c r="A528" t="s">
        <v>1674</v>
      </c>
      <c r="B528" s="1" t="s">
        <v>263</v>
      </c>
    </row>
    <row r="529" spans="1:2" x14ac:dyDescent="0.3">
      <c r="A529" t="s">
        <v>1677</v>
      </c>
      <c r="B529" s="1" t="s">
        <v>263</v>
      </c>
    </row>
    <row r="530" spans="1:2" x14ac:dyDescent="0.3">
      <c r="A530" t="s">
        <v>1680</v>
      </c>
      <c r="B530" s="1" t="s">
        <v>263</v>
      </c>
    </row>
    <row r="531" spans="1:2" x14ac:dyDescent="0.3">
      <c r="A531" t="s">
        <v>1683</v>
      </c>
      <c r="B531" s="1" t="s">
        <v>551</v>
      </c>
    </row>
    <row r="532" spans="1:2" x14ac:dyDescent="0.3">
      <c r="A532" t="s">
        <v>1686</v>
      </c>
      <c r="B532" s="1" t="s">
        <v>263</v>
      </c>
    </row>
    <row r="533" spans="1:2" x14ac:dyDescent="0.3">
      <c r="A533" t="s">
        <v>1689</v>
      </c>
      <c r="B533" s="1" t="s">
        <v>263</v>
      </c>
    </row>
    <row r="534" spans="1:2" x14ac:dyDescent="0.3">
      <c r="A534" t="s">
        <v>1692</v>
      </c>
      <c r="B534" s="1" t="s">
        <v>263</v>
      </c>
    </row>
    <row r="535" spans="1:2" x14ac:dyDescent="0.3">
      <c r="A535" t="s">
        <v>1695</v>
      </c>
      <c r="B535" s="1" t="s">
        <v>263</v>
      </c>
    </row>
    <row r="536" spans="1:2" x14ac:dyDescent="0.3">
      <c r="A536" t="s">
        <v>1698</v>
      </c>
      <c r="B536" s="1" t="s">
        <v>263</v>
      </c>
    </row>
    <row r="537" spans="1:2" x14ac:dyDescent="0.3">
      <c r="A537" t="s">
        <v>1701</v>
      </c>
      <c r="B537" s="1" t="s">
        <v>263</v>
      </c>
    </row>
    <row r="538" spans="1:2" x14ac:dyDescent="0.3">
      <c r="A538" t="s">
        <v>1704</v>
      </c>
      <c r="B538" s="1" t="s">
        <v>263</v>
      </c>
    </row>
    <row r="539" spans="1:2" x14ac:dyDescent="0.3">
      <c r="A539" t="s">
        <v>1706</v>
      </c>
      <c r="B539" s="1" t="s">
        <v>551</v>
      </c>
    </row>
    <row r="540" spans="1:2" x14ac:dyDescent="0.3">
      <c r="A540" t="s">
        <v>1709</v>
      </c>
      <c r="B540" s="1" t="s">
        <v>551</v>
      </c>
    </row>
    <row r="541" spans="1:2" x14ac:dyDescent="0.3">
      <c r="A541" t="s">
        <v>1712</v>
      </c>
      <c r="B541" s="1" t="s">
        <v>263</v>
      </c>
    </row>
    <row r="542" spans="1:2" x14ac:dyDescent="0.3">
      <c r="A542" t="s">
        <v>1715</v>
      </c>
      <c r="B542" s="1" t="s">
        <v>263</v>
      </c>
    </row>
    <row r="543" spans="1:2" x14ac:dyDescent="0.3">
      <c r="A543" t="s">
        <v>1718</v>
      </c>
      <c r="B543" s="1" t="s">
        <v>263</v>
      </c>
    </row>
    <row r="544" spans="1:2" x14ac:dyDescent="0.3">
      <c r="A544" t="s">
        <v>1721</v>
      </c>
      <c r="B544" s="1" t="s">
        <v>263</v>
      </c>
    </row>
    <row r="545" spans="1:2" x14ac:dyDescent="0.3">
      <c r="A545" t="s">
        <v>1724</v>
      </c>
      <c r="B545" s="1" t="s">
        <v>263</v>
      </c>
    </row>
    <row r="546" spans="1:2" x14ac:dyDescent="0.3">
      <c r="A546" t="s">
        <v>1727</v>
      </c>
      <c r="B546" s="1" t="s">
        <v>263</v>
      </c>
    </row>
    <row r="547" spans="1:2" x14ac:dyDescent="0.3">
      <c r="A547" t="s">
        <v>1730</v>
      </c>
      <c r="B547" s="1" t="s">
        <v>263</v>
      </c>
    </row>
    <row r="548" spans="1:2" x14ac:dyDescent="0.3">
      <c r="A548" t="s">
        <v>1733</v>
      </c>
      <c r="B548" s="1" t="s">
        <v>263</v>
      </c>
    </row>
    <row r="549" spans="1:2" x14ac:dyDescent="0.3">
      <c r="A549" t="s">
        <v>1736</v>
      </c>
      <c r="B549" s="1" t="s">
        <v>263</v>
      </c>
    </row>
    <row r="550" spans="1:2" x14ac:dyDescent="0.3">
      <c r="A550" t="s">
        <v>1739</v>
      </c>
      <c r="B550" s="1" t="s">
        <v>263</v>
      </c>
    </row>
    <row r="551" spans="1:2" x14ac:dyDescent="0.3">
      <c r="A551" t="s">
        <v>1742</v>
      </c>
      <c r="B551" s="1" t="s">
        <v>263</v>
      </c>
    </row>
    <row r="552" spans="1:2" x14ac:dyDescent="0.3">
      <c r="A552" t="s">
        <v>1745</v>
      </c>
      <c r="B552" s="1" t="s">
        <v>263</v>
      </c>
    </row>
    <row r="553" spans="1:2" x14ac:dyDescent="0.3">
      <c r="A553" t="s">
        <v>1748</v>
      </c>
      <c r="B553" s="1" t="s">
        <v>263</v>
      </c>
    </row>
    <row r="554" spans="1:2" x14ac:dyDescent="0.3">
      <c r="A554" t="s">
        <v>1751</v>
      </c>
      <c r="B554" s="1" t="s">
        <v>263</v>
      </c>
    </row>
    <row r="555" spans="1:2" x14ac:dyDescent="0.3">
      <c r="A555" t="s">
        <v>1754</v>
      </c>
      <c r="B555" s="1" t="s">
        <v>263</v>
      </c>
    </row>
    <row r="556" spans="1:2" x14ac:dyDescent="0.3">
      <c r="A556" t="s">
        <v>1757</v>
      </c>
      <c r="B556" s="1" t="s">
        <v>263</v>
      </c>
    </row>
    <row r="557" spans="1:2" x14ac:dyDescent="0.3">
      <c r="A557" t="s">
        <v>1760</v>
      </c>
      <c r="B557" s="1" t="s">
        <v>263</v>
      </c>
    </row>
    <row r="558" spans="1:2" x14ac:dyDescent="0.3">
      <c r="A558" t="s">
        <v>1763</v>
      </c>
      <c r="B558" s="1" t="s">
        <v>238</v>
      </c>
    </row>
    <row r="559" spans="1:2" x14ac:dyDescent="0.3">
      <c r="A559" t="s">
        <v>1766</v>
      </c>
      <c r="B559" s="1" t="s">
        <v>238</v>
      </c>
    </row>
    <row r="560" spans="1:2" x14ac:dyDescent="0.3">
      <c r="A560" t="s">
        <v>1769</v>
      </c>
      <c r="B560" s="1" t="s">
        <v>238</v>
      </c>
    </row>
    <row r="561" spans="1:2" x14ac:dyDescent="0.3">
      <c r="A561" t="s">
        <v>1772</v>
      </c>
      <c r="B561" s="1" t="s">
        <v>238</v>
      </c>
    </row>
    <row r="562" spans="1:2" x14ac:dyDescent="0.3">
      <c r="A562" t="s">
        <v>1775</v>
      </c>
      <c r="B562" s="1" t="s">
        <v>238</v>
      </c>
    </row>
    <row r="563" spans="1:2" x14ac:dyDescent="0.3">
      <c r="A563" t="s">
        <v>1778</v>
      </c>
      <c r="B563" s="1" t="s">
        <v>206</v>
      </c>
    </row>
    <row r="564" spans="1:2" x14ac:dyDescent="0.3">
      <c r="A564" t="s">
        <v>1781</v>
      </c>
      <c r="B564" s="1" t="s">
        <v>238</v>
      </c>
    </row>
    <row r="565" spans="1:2" x14ac:dyDescent="0.3">
      <c r="A565" t="s">
        <v>1784</v>
      </c>
      <c r="B565" s="1" t="s">
        <v>238</v>
      </c>
    </row>
    <row r="566" spans="1:2" x14ac:dyDescent="0.3">
      <c r="A566" t="s">
        <v>1787</v>
      </c>
      <c r="B566" s="1" t="s">
        <v>238</v>
      </c>
    </row>
    <row r="567" spans="1:2" x14ac:dyDescent="0.3">
      <c r="A567" t="s">
        <v>1790</v>
      </c>
      <c r="B567" s="1" t="s">
        <v>238</v>
      </c>
    </row>
    <row r="568" spans="1:2" x14ac:dyDescent="0.3">
      <c r="A568" t="s">
        <v>1793</v>
      </c>
      <c r="B568" s="1" t="s">
        <v>238</v>
      </c>
    </row>
    <row r="569" spans="1:2" x14ac:dyDescent="0.3">
      <c r="A569" t="s">
        <v>1796</v>
      </c>
      <c r="B569" s="1" t="s">
        <v>238</v>
      </c>
    </row>
    <row r="570" spans="1:2" x14ac:dyDescent="0.3">
      <c r="A570" t="s">
        <v>1799</v>
      </c>
      <c r="B570" s="1" t="s">
        <v>238</v>
      </c>
    </row>
    <row r="571" spans="1:2" x14ac:dyDescent="0.3">
      <c r="A571" t="s">
        <v>1801</v>
      </c>
      <c r="B571" s="1" t="s">
        <v>238</v>
      </c>
    </row>
    <row r="572" spans="1:2" x14ac:dyDescent="0.3">
      <c r="A572" t="s">
        <v>1804</v>
      </c>
      <c r="B572" s="1" t="s">
        <v>238</v>
      </c>
    </row>
    <row r="573" spans="1:2" x14ac:dyDescent="0.3">
      <c r="A573" t="s">
        <v>1807</v>
      </c>
      <c r="B573" s="1" t="s">
        <v>212</v>
      </c>
    </row>
    <row r="574" spans="1:2" x14ac:dyDescent="0.3">
      <c r="A574" t="s">
        <v>1810</v>
      </c>
      <c r="B574" s="1" t="s">
        <v>212</v>
      </c>
    </row>
    <row r="575" spans="1:2" x14ac:dyDescent="0.3">
      <c r="A575" t="s">
        <v>1813</v>
      </c>
      <c r="B575" s="1" t="s">
        <v>212</v>
      </c>
    </row>
    <row r="576" spans="1:2" x14ac:dyDescent="0.3">
      <c r="A576" t="s">
        <v>1816</v>
      </c>
      <c r="B576" s="1" t="s">
        <v>212</v>
      </c>
    </row>
    <row r="577" spans="1:2" x14ac:dyDescent="0.3">
      <c r="A577" t="s">
        <v>1819</v>
      </c>
      <c r="B577" s="1" t="s">
        <v>293</v>
      </c>
    </row>
    <row r="578" spans="1:2" x14ac:dyDescent="0.3">
      <c r="A578" t="s">
        <v>1822</v>
      </c>
      <c r="B578" s="1" t="s">
        <v>293</v>
      </c>
    </row>
    <row r="579" spans="1:2" x14ac:dyDescent="0.3">
      <c r="A579" t="s">
        <v>1825</v>
      </c>
      <c r="B579" s="1" t="s">
        <v>293</v>
      </c>
    </row>
    <row r="580" spans="1:2" x14ac:dyDescent="0.3">
      <c r="A580" t="s">
        <v>1828</v>
      </c>
      <c r="B580" s="1" t="s">
        <v>106</v>
      </c>
    </row>
    <row r="581" spans="1:2" x14ac:dyDescent="0.3">
      <c r="A581" t="s">
        <v>1831</v>
      </c>
      <c r="B581" s="1" t="s">
        <v>106</v>
      </c>
    </row>
    <row r="582" spans="1:2" x14ac:dyDescent="0.3">
      <c r="A582" t="s">
        <v>1834</v>
      </c>
      <c r="B582" s="1" t="s">
        <v>575</v>
      </c>
    </row>
    <row r="583" spans="1:2" x14ac:dyDescent="0.3">
      <c r="A583" t="s">
        <v>1837</v>
      </c>
      <c r="B583" s="1" t="s">
        <v>212</v>
      </c>
    </row>
    <row r="584" spans="1:2" x14ac:dyDescent="0.3">
      <c r="A584" t="s">
        <v>1840</v>
      </c>
      <c r="B584" s="1" t="s">
        <v>212</v>
      </c>
    </row>
    <row r="585" spans="1:2" x14ac:dyDescent="0.3">
      <c r="A585" t="s">
        <v>1843</v>
      </c>
      <c r="B585" s="1" t="s">
        <v>421</v>
      </c>
    </row>
    <row r="586" spans="1:2" x14ac:dyDescent="0.3">
      <c r="A586" t="s">
        <v>1846</v>
      </c>
      <c r="B586" s="1" t="s">
        <v>427</v>
      </c>
    </row>
    <row r="587" spans="1:2" x14ac:dyDescent="0.3">
      <c r="A587" t="s">
        <v>1849</v>
      </c>
      <c r="B587" s="1" t="s">
        <v>427</v>
      </c>
    </row>
    <row r="588" spans="1:2" x14ac:dyDescent="0.3">
      <c r="A588" t="s">
        <v>1852</v>
      </c>
      <c r="B588" s="1" t="s">
        <v>736</v>
      </c>
    </row>
    <row r="589" spans="1:2" x14ac:dyDescent="0.3">
      <c r="A589" t="s">
        <v>1855</v>
      </c>
      <c r="B589" s="1" t="s">
        <v>715</v>
      </c>
    </row>
    <row r="590" spans="1:2" x14ac:dyDescent="0.3">
      <c r="A590" t="s">
        <v>1855</v>
      </c>
      <c r="B590" s="1" t="s">
        <v>715</v>
      </c>
    </row>
    <row r="591" spans="1:2" x14ac:dyDescent="0.3">
      <c r="A591" t="s">
        <v>1859</v>
      </c>
      <c r="B591" s="1" t="s">
        <v>715</v>
      </c>
    </row>
    <row r="592" spans="1:2" x14ac:dyDescent="0.3">
      <c r="A592" t="s">
        <v>1862</v>
      </c>
      <c r="B592" s="1" t="s">
        <v>715</v>
      </c>
    </row>
    <row r="593" spans="1:2" x14ac:dyDescent="0.3">
      <c r="A593" t="s">
        <v>1867</v>
      </c>
      <c r="B593" s="1" t="s">
        <v>1868</v>
      </c>
    </row>
    <row r="594" spans="1:2" x14ac:dyDescent="0.3">
      <c r="A594" t="s">
        <v>1871</v>
      </c>
      <c r="B594" s="1" t="s">
        <v>212</v>
      </c>
    </row>
    <row r="595" spans="1:2" x14ac:dyDescent="0.3">
      <c r="A595" t="s">
        <v>1874</v>
      </c>
      <c r="B595" s="1" t="s">
        <v>212</v>
      </c>
    </row>
    <row r="596" spans="1:2" x14ac:dyDescent="0.3">
      <c r="A596" t="s">
        <v>1877</v>
      </c>
      <c r="B596" s="1" t="s">
        <v>212</v>
      </c>
    </row>
    <row r="597" spans="1:2" x14ac:dyDescent="0.3">
      <c r="A597" t="s">
        <v>1880</v>
      </c>
      <c r="B597" s="1" t="s">
        <v>212</v>
      </c>
    </row>
    <row r="598" spans="1:2" x14ac:dyDescent="0.3">
      <c r="A598" t="s">
        <v>1883</v>
      </c>
      <c r="B598" s="1" t="s">
        <v>212</v>
      </c>
    </row>
    <row r="599" spans="1:2" x14ac:dyDescent="0.3">
      <c r="A599" t="s">
        <v>1886</v>
      </c>
      <c r="B599" s="1" t="s">
        <v>212</v>
      </c>
    </row>
    <row r="600" spans="1:2" x14ac:dyDescent="0.3">
      <c r="A600" t="s">
        <v>1889</v>
      </c>
      <c r="B600" s="1" t="s">
        <v>212</v>
      </c>
    </row>
    <row r="601" spans="1:2" x14ac:dyDescent="0.3">
      <c r="A601" t="s">
        <v>1892</v>
      </c>
      <c r="B601" s="1" t="s">
        <v>293</v>
      </c>
    </row>
    <row r="602" spans="1:2" x14ac:dyDescent="0.3">
      <c r="A602" t="s">
        <v>1895</v>
      </c>
      <c r="B602" s="1" t="s">
        <v>293</v>
      </c>
    </row>
    <row r="603" spans="1:2" x14ac:dyDescent="0.3">
      <c r="A603" t="s">
        <v>1898</v>
      </c>
      <c r="B603" s="1" t="s">
        <v>293</v>
      </c>
    </row>
    <row r="604" spans="1:2" x14ac:dyDescent="0.3">
      <c r="A604" t="s">
        <v>1880</v>
      </c>
      <c r="B604" s="1" t="s">
        <v>212</v>
      </c>
    </row>
    <row r="605" spans="1:2" x14ac:dyDescent="0.3">
      <c r="A605" t="s">
        <v>1902</v>
      </c>
      <c r="B605" s="1" t="s">
        <v>293</v>
      </c>
    </row>
    <row r="606" spans="1:2" x14ac:dyDescent="0.3">
      <c r="A606" t="s">
        <v>1905</v>
      </c>
      <c r="B606" s="1" t="s">
        <v>293</v>
      </c>
    </row>
    <row r="607" spans="1:2" x14ac:dyDescent="0.3">
      <c r="A607" t="s">
        <v>1908</v>
      </c>
      <c r="B607" s="1" t="s">
        <v>212</v>
      </c>
    </row>
    <row r="608" spans="1:2" x14ac:dyDescent="0.3">
      <c r="A608" t="s">
        <v>1911</v>
      </c>
      <c r="B608" s="1" t="s">
        <v>212</v>
      </c>
    </row>
    <row r="609" spans="1:2" x14ac:dyDescent="0.3">
      <c r="A609" t="s">
        <v>1914</v>
      </c>
      <c r="B609" s="1" t="s">
        <v>212</v>
      </c>
    </row>
    <row r="610" spans="1:2" x14ac:dyDescent="0.3">
      <c r="A610" t="s">
        <v>1917</v>
      </c>
      <c r="B610" s="1" t="s">
        <v>212</v>
      </c>
    </row>
    <row r="611" spans="1:2" x14ac:dyDescent="0.3">
      <c r="A611" t="s">
        <v>1920</v>
      </c>
      <c r="B611" s="1" t="s">
        <v>293</v>
      </c>
    </row>
    <row r="612" spans="1:2" x14ac:dyDescent="0.3">
      <c r="A612" t="s">
        <v>1923</v>
      </c>
      <c r="B612" s="1" t="s">
        <v>293</v>
      </c>
    </row>
    <row r="613" spans="1:2" x14ac:dyDescent="0.3">
      <c r="A613" t="s">
        <v>1926</v>
      </c>
      <c r="B613" s="1" t="s">
        <v>609</v>
      </c>
    </row>
    <row r="614" spans="1:2" x14ac:dyDescent="0.3">
      <c r="A614" t="s">
        <v>1929</v>
      </c>
      <c r="B614" s="1" t="s">
        <v>421</v>
      </c>
    </row>
    <row r="615" spans="1:2" x14ac:dyDescent="0.3">
      <c r="A615" t="s">
        <v>1932</v>
      </c>
      <c r="B615" s="1" t="s">
        <v>609</v>
      </c>
    </row>
    <row r="616" spans="1:2" x14ac:dyDescent="0.3">
      <c r="A616" t="s">
        <v>1935</v>
      </c>
      <c r="B616" s="1" t="s">
        <v>421</v>
      </c>
    </row>
    <row r="617" spans="1:2" x14ac:dyDescent="0.3">
      <c r="A617" t="s">
        <v>1938</v>
      </c>
      <c r="B617" s="1" t="s">
        <v>421</v>
      </c>
    </row>
    <row r="618" spans="1:2" x14ac:dyDescent="0.3">
      <c r="A618" t="s">
        <v>1941</v>
      </c>
      <c r="B618" s="1" t="s">
        <v>1060</v>
      </c>
    </row>
    <row r="619" spans="1:2" x14ac:dyDescent="0.3">
      <c r="A619" t="s">
        <v>1944</v>
      </c>
      <c r="B619" s="1" t="s">
        <v>1060</v>
      </c>
    </row>
    <row r="620" spans="1:2" x14ac:dyDescent="0.3">
      <c r="A620" t="s">
        <v>1947</v>
      </c>
      <c r="B620" s="1" t="s">
        <v>379</v>
      </c>
    </row>
    <row r="621" spans="1:2" x14ac:dyDescent="0.3">
      <c r="A621" t="s">
        <v>1950</v>
      </c>
      <c r="B621" s="1" t="s">
        <v>421</v>
      </c>
    </row>
    <row r="622" spans="1:2" x14ac:dyDescent="0.3">
      <c r="A622" t="s">
        <v>1953</v>
      </c>
      <c r="B622" s="1" t="s">
        <v>421</v>
      </c>
    </row>
    <row r="623" spans="1:2" x14ac:dyDescent="0.3">
      <c r="A623" t="s">
        <v>1956</v>
      </c>
      <c r="B623" s="1" t="s">
        <v>421</v>
      </c>
    </row>
    <row r="624" spans="1:2" x14ac:dyDescent="0.3">
      <c r="A624" t="s">
        <v>1959</v>
      </c>
      <c r="B624" s="1" t="s">
        <v>421</v>
      </c>
    </row>
    <row r="625" spans="1:2" x14ac:dyDescent="0.3">
      <c r="A625" t="s">
        <v>1962</v>
      </c>
      <c r="B625" s="1" t="s">
        <v>421</v>
      </c>
    </row>
    <row r="626" spans="1:2" x14ac:dyDescent="0.3">
      <c r="A626" t="s">
        <v>1965</v>
      </c>
      <c r="B626" s="1" t="s">
        <v>575</v>
      </c>
    </row>
    <row r="627" spans="1:2" x14ac:dyDescent="0.3">
      <c r="A627" t="s">
        <v>1968</v>
      </c>
      <c r="B627" s="1" t="s">
        <v>575</v>
      </c>
    </row>
    <row r="628" spans="1:2" x14ac:dyDescent="0.3">
      <c r="A628" t="s">
        <v>1971</v>
      </c>
      <c r="B628" s="1" t="s">
        <v>575</v>
      </c>
    </row>
    <row r="629" spans="1:2" x14ac:dyDescent="0.3">
      <c r="A629" t="s">
        <v>1974</v>
      </c>
      <c r="B629" s="1" t="s">
        <v>575</v>
      </c>
    </row>
    <row r="630" spans="1:2" x14ac:dyDescent="0.3">
      <c r="A630" t="s">
        <v>1977</v>
      </c>
      <c r="B630" s="1" t="s">
        <v>575</v>
      </c>
    </row>
    <row r="631" spans="1:2" x14ac:dyDescent="0.3">
      <c r="A631" t="s">
        <v>1980</v>
      </c>
      <c r="B631" s="1" t="s">
        <v>575</v>
      </c>
    </row>
    <row r="632" spans="1:2" x14ac:dyDescent="0.3">
      <c r="A632" t="s">
        <v>1983</v>
      </c>
      <c r="B632" s="1" t="s">
        <v>575</v>
      </c>
    </row>
    <row r="633" spans="1:2" x14ac:dyDescent="0.3">
      <c r="A633" t="s">
        <v>1986</v>
      </c>
      <c r="B633" s="1" t="s">
        <v>575</v>
      </c>
    </row>
    <row r="634" spans="1:2" x14ac:dyDescent="0.3">
      <c r="A634" t="s">
        <v>1989</v>
      </c>
      <c r="B634" s="1" t="s">
        <v>315</v>
      </c>
    </row>
    <row r="635" spans="1:2" x14ac:dyDescent="0.3">
      <c r="A635" t="s">
        <v>1992</v>
      </c>
      <c r="B635" s="1" t="s">
        <v>315</v>
      </c>
    </row>
    <row r="636" spans="1:2" x14ac:dyDescent="0.3">
      <c r="A636" t="s">
        <v>1995</v>
      </c>
      <c r="B636" s="1" t="s">
        <v>315</v>
      </c>
    </row>
    <row r="637" spans="1:2" x14ac:dyDescent="0.3">
      <c r="A637" t="s">
        <v>1998</v>
      </c>
      <c r="B637" s="1" t="s">
        <v>315</v>
      </c>
    </row>
    <row r="638" spans="1:2" x14ac:dyDescent="0.3">
      <c r="A638" t="s">
        <v>2001</v>
      </c>
      <c r="B638" s="1" t="s">
        <v>315</v>
      </c>
    </row>
    <row r="639" spans="1:2" x14ac:dyDescent="0.3">
      <c r="A639" t="s">
        <v>2004</v>
      </c>
      <c r="B639" s="1" t="s">
        <v>315</v>
      </c>
    </row>
    <row r="640" spans="1:2" x14ac:dyDescent="0.3">
      <c r="A640" t="s">
        <v>2007</v>
      </c>
      <c r="B640" s="1" t="s">
        <v>315</v>
      </c>
    </row>
    <row r="641" spans="1:2" x14ac:dyDescent="0.3">
      <c r="A641" t="s">
        <v>2010</v>
      </c>
      <c r="B641" s="1" t="s">
        <v>315</v>
      </c>
    </row>
    <row r="642" spans="1:2" x14ac:dyDescent="0.3">
      <c r="A642" t="s">
        <v>2015</v>
      </c>
      <c r="B642" s="1" t="s">
        <v>2016</v>
      </c>
    </row>
    <row r="643" spans="1:2" x14ac:dyDescent="0.3">
      <c r="A643" t="s">
        <v>2019</v>
      </c>
      <c r="B643" s="1" t="s">
        <v>2016</v>
      </c>
    </row>
    <row r="644" spans="1:2" x14ac:dyDescent="0.3">
      <c r="A644" t="s">
        <v>2022</v>
      </c>
      <c r="B644" s="1" t="s">
        <v>2016</v>
      </c>
    </row>
    <row r="645" spans="1:2" x14ac:dyDescent="0.3">
      <c r="A645" t="s">
        <v>2025</v>
      </c>
      <c r="B645" s="1" t="s">
        <v>2016</v>
      </c>
    </row>
    <row r="646" spans="1:2" x14ac:dyDescent="0.3">
      <c r="A646" t="s">
        <v>2028</v>
      </c>
      <c r="B646" s="1" t="s">
        <v>2016</v>
      </c>
    </row>
    <row r="647" spans="1:2" x14ac:dyDescent="0.3">
      <c r="A647" t="s">
        <v>2031</v>
      </c>
      <c r="B647" s="1" t="s">
        <v>2016</v>
      </c>
    </row>
    <row r="648" spans="1:2" x14ac:dyDescent="0.3">
      <c r="A648" t="s">
        <v>2034</v>
      </c>
      <c r="B648" s="1" t="s">
        <v>2016</v>
      </c>
    </row>
    <row r="649" spans="1:2" x14ac:dyDescent="0.3">
      <c r="A649" t="s">
        <v>2037</v>
      </c>
      <c r="B649" s="1" t="s">
        <v>2016</v>
      </c>
    </row>
    <row r="650" spans="1:2" x14ac:dyDescent="0.3">
      <c r="A650" t="s">
        <v>2037</v>
      </c>
      <c r="B650" s="1" t="s">
        <v>2016</v>
      </c>
    </row>
    <row r="651" spans="1:2" x14ac:dyDescent="0.3">
      <c r="A651" t="s">
        <v>2040</v>
      </c>
      <c r="B651" s="1" t="s">
        <v>2016</v>
      </c>
    </row>
    <row r="652" spans="1:2" x14ac:dyDescent="0.3">
      <c r="A652" t="s">
        <v>2043</v>
      </c>
      <c r="B652" s="1" t="s">
        <v>1213</v>
      </c>
    </row>
    <row r="653" spans="1:2" x14ac:dyDescent="0.3">
      <c r="A653" t="s">
        <v>2046</v>
      </c>
      <c r="B653" s="1" t="s">
        <v>6</v>
      </c>
    </row>
    <row r="654" spans="1:2" x14ac:dyDescent="0.3">
      <c r="A654" t="s">
        <v>2049</v>
      </c>
      <c r="B654" s="1" t="s">
        <v>6</v>
      </c>
    </row>
    <row r="655" spans="1:2" x14ac:dyDescent="0.3">
      <c r="A655" t="s">
        <v>2052</v>
      </c>
      <c r="B655" s="1" t="s">
        <v>6</v>
      </c>
    </row>
    <row r="656" spans="1:2" x14ac:dyDescent="0.3">
      <c r="A656" t="s">
        <v>2055</v>
      </c>
      <c r="B656" s="1" t="s">
        <v>6</v>
      </c>
    </row>
    <row r="657" spans="1:2" x14ac:dyDescent="0.3">
      <c r="A657" t="s">
        <v>2058</v>
      </c>
      <c r="B657" s="1" t="s">
        <v>6</v>
      </c>
    </row>
    <row r="658" spans="1:2" x14ac:dyDescent="0.3">
      <c r="A658" t="s">
        <v>2061</v>
      </c>
      <c r="B658" s="1" t="s">
        <v>6</v>
      </c>
    </row>
    <row r="659" spans="1:2" x14ac:dyDescent="0.3">
      <c r="A659" t="s">
        <v>2063</v>
      </c>
      <c r="B659" s="1" t="s">
        <v>6</v>
      </c>
    </row>
    <row r="660" spans="1:2" x14ac:dyDescent="0.3">
      <c r="A660" t="s">
        <v>2065</v>
      </c>
      <c r="B660" s="1" t="s">
        <v>6</v>
      </c>
    </row>
    <row r="661" spans="1:2" x14ac:dyDescent="0.3">
      <c r="A661" t="s">
        <v>2068</v>
      </c>
      <c r="B661" s="1" t="s">
        <v>6</v>
      </c>
    </row>
    <row r="662" spans="1:2" x14ac:dyDescent="0.3">
      <c r="A662" t="s">
        <v>2070</v>
      </c>
      <c r="B662" s="1" t="s">
        <v>6</v>
      </c>
    </row>
    <row r="663" spans="1:2" x14ac:dyDescent="0.3">
      <c r="A663" t="s">
        <v>2073</v>
      </c>
      <c r="B663" s="1" t="s">
        <v>6</v>
      </c>
    </row>
    <row r="664" spans="1:2" x14ac:dyDescent="0.3">
      <c r="A664" t="s">
        <v>2076</v>
      </c>
      <c r="B664" s="1" t="s">
        <v>6</v>
      </c>
    </row>
    <row r="665" spans="1:2" x14ac:dyDescent="0.3">
      <c r="A665" t="s">
        <v>2079</v>
      </c>
      <c r="B665" s="1" t="s">
        <v>6</v>
      </c>
    </row>
    <row r="666" spans="1:2" x14ac:dyDescent="0.3">
      <c r="A666" t="s">
        <v>2081</v>
      </c>
      <c r="B666" s="1" t="s">
        <v>6</v>
      </c>
    </row>
    <row r="667" spans="1:2" x14ac:dyDescent="0.3">
      <c r="A667" t="s">
        <v>2084</v>
      </c>
      <c r="B667" s="1" t="s">
        <v>6</v>
      </c>
    </row>
    <row r="668" spans="1:2" x14ac:dyDescent="0.3">
      <c r="A668" t="s">
        <v>2087</v>
      </c>
      <c r="B668" s="1" t="s">
        <v>6</v>
      </c>
    </row>
    <row r="669" spans="1:2" x14ac:dyDescent="0.3">
      <c r="A669" t="s">
        <v>2090</v>
      </c>
      <c r="B669" s="1" t="s">
        <v>6</v>
      </c>
    </row>
    <row r="670" spans="1:2" x14ac:dyDescent="0.3">
      <c r="A670" t="s">
        <v>2093</v>
      </c>
      <c r="B670" s="1" t="s">
        <v>6</v>
      </c>
    </row>
    <row r="671" spans="1:2" x14ac:dyDescent="0.3">
      <c r="A671" t="s">
        <v>2096</v>
      </c>
      <c r="B671" s="1" t="s">
        <v>6</v>
      </c>
    </row>
    <row r="672" spans="1:2" x14ac:dyDescent="0.3">
      <c r="A672" t="s">
        <v>2099</v>
      </c>
      <c r="B672" s="1" t="s">
        <v>6</v>
      </c>
    </row>
    <row r="673" spans="1:2" x14ac:dyDescent="0.3">
      <c r="A673" t="s">
        <v>2102</v>
      </c>
      <c r="B673" s="1" t="s">
        <v>736</v>
      </c>
    </row>
    <row r="674" spans="1:2" x14ac:dyDescent="0.3">
      <c r="A674" t="s">
        <v>2105</v>
      </c>
      <c r="B674" s="1" t="s">
        <v>6</v>
      </c>
    </row>
    <row r="675" spans="1:2" x14ac:dyDescent="0.3">
      <c r="A675" t="s">
        <v>2108</v>
      </c>
      <c r="B675" s="1" t="s">
        <v>6</v>
      </c>
    </row>
    <row r="676" spans="1:2" x14ac:dyDescent="0.3">
      <c r="A676" t="s">
        <v>2111</v>
      </c>
      <c r="B676" s="1" t="s">
        <v>6</v>
      </c>
    </row>
    <row r="677" spans="1:2" x14ac:dyDescent="0.3">
      <c r="A677" t="s">
        <v>2113</v>
      </c>
      <c r="B677" s="1" t="s">
        <v>6</v>
      </c>
    </row>
    <row r="678" spans="1:2" x14ac:dyDescent="0.3">
      <c r="A678" t="s">
        <v>2116</v>
      </c>
      <c r="B678" s="1" t="s">
        <v>6</v>
      </c>
    </row>
    <row r="679" spans="1:2" x14ac:dyDescent="0.3">
      <c r="A679" t="s">
        <v>2119</v>
      </c>
      <c r="B679" s="1" t="s">
        <v>6</v>
      </c>
    </row>
    <row r="680" spans="1:2" x14ac:dyDescent="0.3">
      <c r="A680" t="s">
        <v>2122</v>
      </c>
      <c r="B680" s="1" t="s">
        <v>6</v>
      </c>
    </row>
    <row r="681" spans="1:2" x14ac:dyDescent="0.3">
      <c r="A681" t="s">
        <v>2125</v>
      </c>
      <c r="B681" s="1" t="s">
        <v>6</v>
      </c>
    </row>
    <row r="682" spans="1:2" x14ac:dyDescent="0.3">
      <c r="A682" t="s">
        <v>2128</v>
      </c>
      <c r="B682" s="1" t="s">
        <v>6</v>
      </c>
    </row>
    <row r="683" spans="1:2" x14ac:dyDescent="0.3">
      <c r="A683" t="s">
        <v>2131</v>
      </c>
      <c r="B683" s="1" t="s">
        <v>6</v>
      </c>
    </row>
    <row r="684" spans="1:2" x14ac:dyDescent="0.3">
      <c r="A684" t="s">
        <v>2134</v>
      </c>
      <c r="B684" s="1" t="s">
        <v>6</v>
      </c>
    </row>
    <row r="685" spans="1:2" x14ac:dyDescent="0.3">
      <c r="A685" t="s">
        <v>2137</v>
      </c>
      <c r="B685" s="1" t="s">
        <v>6</v>
      </c>
    </row>
    <row r="686" spans="1:2" x14ac:dyDescent="0.3">
      <c r="A686" t="s">
        <v>2140</v>
      </c>
      <c r="B686" s="1" t="s">
        <v>45</v>
      </c>
    </row>
    <row r="687" spans="1:2" x14ac:dyDescent="0.3">
      <c r="A687" t="s">
        <v>2142</v>
      </c>
      <c r="B687" s="1" t="s">
        <v>6</v>
      </c>
    </row>
    <row r="688" spans="1:2" x14ac:dyDescent="0.3">
      <c r="A688" t="s">
        <v>2145</v>
      </c>
      <c r="B688" s="1" t="s">
        <v>6</v>
      </c>
    </row>
    <row r="689" spans="1:2" x14ac:dyDescent="0.3">
      <c r="A689" t="s">
        <v>2148</v>
      </c>
      <c r="B689" s="1" t="s">
        <v>6</v>
      </c>
    </row>
    <row r="690" spans="1:2" x14ac:dyDescent="0.3">
      <c r="A690" t="s">
        <v>2151</v>
      </c>
      <c r="B690" s="1" t="s">
        <v>6</v>
      </c>
    </row>
    <row r="691" spans="1:2" x14ac:dyDescent="0.3">
      <c r="A691" t="s">
        <v>2154</v>
      </c>
      <c r="B691" s="1" t="s">
        <v>6</v>
      </c>
    </row>
    <row r="692" spans="1:2" x14ac:dyDescent="0.3">
      <c r="A692" t="s">
        <v>2157</v>
      </c>
      <c r="B692" s="1" t="s">
        <v>6</v>
      </c>
    </row>
    <row r="693" spans="1:2" x14ac:dyDescent="0.3">
      <c r="A693" t="s">
        <v>2160</v>
      </c>
      <c r="B693" s="1" t="s">
        <v>6</v>
      </c>
    </row>
    <row r="694" spans="1:2" x14ac:dyDescent="0.3">
      <c r="A694" t="s">
        <v>2163</v>
      </c>
      <c r="B694" s="1" t="s">
        <v>6</v>
      </c>
    </row>
    <row r="695" spans="1:2" x14ac:dyDescent="0.3">
      <c r="A695" t="s">
        <v>2166</v>
      </c>
      <c r="B695" s="1" t="s">
        <v>6</v>
      </c>
    </row>
    <row r="696" spans="1:2" x14ac:dyDescent="0.3">
      <c r="A696" t="s">
        <v>2169</v>
      </c>
      <c r="B696" s="1" t="s">
        <v>6</v>
      </c>
    </row>
    <row r="697" spans="1:2" x14ac:dyDescent="0.3">
      <c r="A697" t="s">
        <v>2171</v>
      </c>
      <c r="B697" s="1" t="s">
        <v>6</v>
      </c>
    </row>
    <row r="698" spans="1:2" x14ac:dyDescent="0.3">
      <c r="A698" t="s">
        <v>2174</v>
      </c>
      <c r="B698" s="1" t="s">
        <v>6</v>
      </c>
    </row>
    <row r="699" spans="1:2" x14ac:dyDescent="0.3">
      <c r="A699" t="s">
        <v>2177</v>
      </c>
      <c r="B699" s="1" t="s">
        <v>6</v>
      </c>
    </row>
    <row r="700" spans="1:2" x14ac:dyDescent="0.3">
      <c r="A700" t="s">
        <v>2180</v>
      </c>
      <c r="B700" s="1" t="s">
        <v>6</v>
      </c>
    </row>
    <row r="701" spans="1:2" x14ac:dyDescent="0.3">
      <c r="A701" t="s">
        <v>2183</v>
      </c>
      <c r="B701" s="1" t="s">
        <v>6</v>
      </c>
    </row>
    <row r="702" spans="1:2" x14ac:dyDescent="0.3">
      <c r="A702" t="s">
        <v>2186</v>
      </c>
      <c r="B702" s="1" t="s">
        <v>6</v>
      </c>
    </row>
    <row r="703" spans="1:2" x14ac:dyDescent="0.3">
      <c r="A703" t="s">
        <v>2189</v>
      </c>
      <c r="B703" s="1" t="s">
        <v>6</v>
      </c>
    </row>
    <row r="704" spans="1:2" x14ac:dyDescent="0.3">
      <c r="A704" t="s">
        <v>2192</v>
      </c>
      <c r="B704" s="1" t="s">
        <v>6</v>
      </c>
    </row>
    <row r="705" spans="1:2" x14ac:dyDescent="0.3">
      <c r="A705" t="s">
        <v>2195</v>
      </c>
      <c r="B705" s="1" t="s">
        <v>6</v>
      </c>
    </row>
    <row r="706" spans="1:2" x14ac:dyDescent="0.3">
      <c r="A706" t="s">
        <v>2198</v>
      </c>
      <c r="B706" s="1" t="s">
        <v>6</v>
      </c>
    </row>
    <row r="707" spans="1:2" x14ac:dyDescent="0.3">
      <c r="A707" t="s">
        <v>2200</v>
      </c>
      <c r="B707" s="1" t="s">
        <v>6</v>
      </c>
    </row>
    <row r="708" spans="1:2" x14ac:dyDescent="0.3">
      <c r="A708" t="s">
        <v>2203</v>
      </c>
      <c r="B708" s="1" t="s">
        <v>6</v>
      </c>
    </row>
    <row r="709" spans="1:2" x14ac:dyDescent="0.3">
      <c r="A709" t="s">
        <v>2206</v>
      </c>
      <c r="B709" s="1" t="s">
        <v>6</v>
      </c>
    </row>
    <row r="710" spans="1:2" x14ac:dyDescent="0.3">
      <c r="A710" t="s">
        <v>2209</v>
      </c>
      <c r="B710" s="1" t="s">
        <v>6</v>
      </c>
    </row>
    <row r="711" spans="1:2" x14ac:dyDescent="0.3">
      <c r="A711" t="s">
        <v>2212</v>
      </c>
      <c r="B711" s="1" t="s">
        <v>6</v>
      </c>
    </row>
    <row r="712" spans="1:2" x14ac:dyDescent="0.3">
      <c r="A712" t="s">
        <v>2215</v>
      </c>
      <c r="B712" s="1" t="s">
        <v>6</v>
      </c>
    </row>
    <row r="713" spans="1:2" x14ac:dyDescent="0.3">
      <c r="A713" t="s">
        <v>2218</v>
      </c>
      <c r="B713" s="1" t="s">
        <v>6</v>
      </c>
    </row>
    <row r="714" spans="1:2" x14ac:dyDescent="0.3">
      <c r="A714" t="s">
        <v>2221</v>
      </c>
      <c r="B714" s="1" t="s">
        <v>6</v>
      </c>
    </row>
    <row r="715" spans="1:2" x14ac:dyDescent="0.3">
      <c r="A715" t="s">
        <v>2223</v>
      </c>
      <c r="B715" s="1" t="s">
        <v>6</v>
      </c>
    </row>
    <row r="716" spans="1:2" x14ac:dyDescent="0.3">
      <c r="A716" t="s">
        <v>2225</v>
      </c>
      <c r="B716" s="1" t="s">
        <v>6</v>
      </c>
    </row>
    <row r="717" spans="1:2" x14ac:dyDescent="0.3">
      <c r="A717" t="s">
        <v>2228</v>
      </c>
      <c r="B717" s="1" t="s">
        <v>6</v>
      </c>
    </row>
    <row r="718" spans="1:2" x14ac:dyDescent="0.3">
      <c r="A718" t="s">
        <v>2231</v>
      </c>
      <c r="B718" s="1" t="s">
        <v>6</v>
      </c>
    </row>
    <row r="719" spans="1:2" x14ac:dyDescent="0.3">
      <c r="A719" t="s">
        <v>2234</v>
      </c>
      <c r="B719" s="1" t="s">
        <v>6</v>
      </c>
    </row>
    <row r="720" spans="1:2" x14ac:dyDescent="0.3">
      <c r="A720" t="s">
        <v>2234</v>
      </c>
      <c r="B720" s="1" t="s">
        <v>6</v>
      </c>
    </row>
    <row r="721" spans="1:2" x14ac:dyDescent="0.3">
      <c r="A721" t="s">
        <v>2237</v>
      </c>
      <c r="B721" s="1" t="s">
        <v>6</v>
      </c>
    </row>
    <row r="722" spans="1:2" x14ac:dyDescent="0.3">
      <c r="A722" t="s">
        <v>2240</v>
      </c>
      <c r="B722" s="1" t="s">
        <v>6</v>
      </c>
    </row>
    <row r="723" spans="1:2" x14ac:dyDescent="0.3">
      <c r="A723" t="s">
        <v>2243</v>
      </c>
      <c r="B723" s="1" t="s">
        <v>45</v>
      </c>
    </row>
    <row r="724" spans="1:2" x14ac:dyDescent="0.3">
      <c r="A724" t="s">
        <v>2246</v>
      </c>
      <c r="B724" s="1" t="s">
        <v>6</v>
      </c>
    </row>
    <row r="725" spans="1:2" x14ac:dyDescent="0.3">
      <c r="A725" t="s">
        <v>2249</v>
      </c>
      <c r="B725" s="1" t="s">
        <v>6</v>
      </c>
    </row>
    <row r="726" spans="1:2" x14ac:dyDescent="0.3">
      <c r="A726" t="s">
        <v>2252</v>
      </c>
      <c r="B726" s="1" t="s">
        <v>6</v>
      </c>
    </row>
    <row r="727" spans="1:2" x14ac:dyDescent="0.3">
      <c r="A727" t="s">
        <v>2255</v>
      </c>
      <c r="B727" s="1" t="s">
        <v>308</v>
      </c>
    </row>
    <row r="728" spans="1:2" x14ac:dyDescent="0.3">
      <c r="A728" t="s">
        <v>2258</v>
      </c>
      <c r="B728" s="1" t="s">
        <v>308</v>
      </c>
    </row>
    <row r="729" spans="1:2" x14ac:dyDescent="0.3">
      <c r="A729" t="s">
        <v>2261</v>
      </c>
      <c r="B729" s="1" t="s">
        <v>308</v>
      </c>
    </row>
    <row r="730" spans="1:2" x14ac:dyDescent="0.3">
      <c r="A730" t="s">
        <v>2264</v>
      </c>
      <c r="B730" s="1" t="s">
        <v>308</v>
      </c>
    </row>
    <row r="731" spans="1:2" x14ac:dyDescent="0.3">
      <c r="A731" t="s">
        <v>2267</v>
      </c>
      <c r="B731" s="1" t="s">
        <v>315</v>
      </c>
    </row>
    <row r="732" spans="1:2" x14ac:dyDescent="0.3">
      <c r="A732" t="s">
        <v>2269</v>
      </c>
      <c r="B732" s="1" t="s">
        <v>315</v>
      </c>
    </row>
    <row r="733" spans="1:2" x14ac:dyDescent="0.3">
      <c r="A733" t="s">
        <v>2272</v>
      </c>
      <c r="B733" s="1" t="s">
        <v>315</v>
      </c>
    </row>
    <row r="734" spans="1:2" x14ac:dyDescent="0.3">
      <c r="A734" t="s">
        <v>2275</v>
      </c>
      <c r="B734" s="1" t="s">
        <v>315</v>
      </c>
    </row>
    <row r="735" spans="1:2" x14ac:dyDescent="0.3">
      <c r="A735" t="s">
        <v>2278</v>
      </c>
      <c r="B735" s="1" t="s">
        <v>855</v>
      </c>
    </row>
    <row r="736" spans="1:2" x14ac:dyDescent="0.3">
      <c r="A736" t="s">
        <v>2281</v>
      </c>
      <c r="B736" s="1" t="s">
        <v>855</v>
      </c>
    </row>
    <row r="737" spans="1:2" x14ac:dyDescent="0.3">
      <c r="A737" t="s">
        <v>2284</v>
      </c>
      <c r="B737" s="1" t="s">
        <v>1563</v>
      </c>
    </row>
    <row r="738" spans="1:2" x14ac:dyDescent="0.3">
      <c r="A738" t="s">
        <v>2284</v>
      </c>
      <c r="B738" s="1" t="s">
        <v>855</v>
      </c>
    </row>
    <row r="739" spans="1:2" x14ac:dyDescent="0.3">
      <c r="A739" t="s">
        <v>2286</v>
      </c>
      <c r="B739" s="1" t="s">
        <v>855</v>
      </c>
    </row>
    <row r="740" spans="1:2" x14ac:dyDescent="0.3">
      <c r="A740" t="s">
        <v>2289</v>
      </c>
      <c r="B740" s="1" t="s">
        <v>855</v>
      </c>
    </row>
    <row r="741" spans="1:2" x14ac:dyDescent="0.3">
      <c r="A741" t="s">
        <v>2292</v>
      </c>
      <c r="B741" s="1" t="s">
        <v>421</v>
      </c>
    </row>
    <row r="742" spans="1:2" x14ac:dyDescent="0.3">
      <c r="A742" t="s">
        <v>2295</v>
      </c>
      <c r="B742" s="1" t="s">
        <v>6</v>
      </c>
    </row>
    <row r="743" spans="1:2" x14ac:dyDescent="0.3">
      <c r="A743" t="s">
        <v>2298</v>
      </c>
      <c r="B743" s="1" t="s">
        <v>6</v>
      </c>
    </row>
    <row r="744" spans="1:2" x14ac:dyDescent="0.3">
      <c r="A744" t="s">
        <v>2301</v>
      </c>
      <c r="B744" s="1" t="s">
        <v>6</v>
      </c>
    </row>
    <row r="745" spans="1:2" x14ac:dyDescent="0.3">
      <c r="A745" t="s">
        <v>2304</v>
      </c>
      <c r="B745" s="1" t="s">
        <v>12</v>
      </c>
    </row>
    <row r="746" spans="1:2" x14ac:dyDescent="0.3">
      <c r="A746" t="s">
        <v>2307</v>
      </c>
      <c r="B746" s="1" t="s">
        <v>12</v>
      </c>
    </row>
    <row r="747" spans="1:2" x14ac:dyDescent="0.3">
      <c r="A747" t="s">
        <v>2310</v>
      </c>
      <c r="B747" s="1" t="s">
        <v>12</v>
      </c>
    </row>
    <row r="748" spans="1:2" x14ac:dyDescent="0.3">
      <c r="A748" t="s">
        <v>2313</v>
      </c>
      <c r="B748" s="1" t="s">
        <v>727</v>
      </c>
    </row>
    <row r="749" spans="1:2" x14ac:dyDescent="0.3">
      <c r="A749" t="s">
        <v>2316</v>
      </c>
      <c r="B749" s="1" t="s">
        <v>727</v>
      </c>
    </row>
    <row r="750" spans="1:2" x14ac:dyDescent="0.3">
      <c r="A750" t="s">
        <v>2319</v>
      </c>
      <c r="B750" s="1" t="s">
        <v>727</v>
      </c>
    </row>
    <row r="751" spans="1:2" x14ac:dyDescent="0.3">
      <c r="A751" t="s">
        <v>2322</v>
      </c>
      <c r="B751" s="1" t="s">
        <v>855</v>
      </c>
    </row>
    <row r="752" spans="1:2" x14ac:dyDescent="0.3">
      <c r="A752" t="s">
        <v>2327</v>
      </c>
      <c r="B752" s="1" t="s">
        <v>2328</v>
      </c>
    </row>
    <row r="753" spans="1:2" x14ac:dyDescent="0.3">
      <c r="A753" t="s">
        <v>2331</v>
      </c>
      <c r="B753" s="1" t="s">
        <v>2328</v>
      </c>
    </row>
    <row r="754" spans="1:2" x14ac:dyDescent="0.3">
      <c r="A754" t="s">
        <v>2334</v>
      </c>
      <c r="B754" s="1" t="s">
        <v>2328</v>
      </c>
    </row>
    <row r="755" spans="1:2" x14ac:dyDescent="0.3">
      <c r="A755" t="s">
        <v>2337</v>
      </c>
      <c r="B755" s="1" t="s">
        <v>2328</v>
      </c>
    </row>
    <row r="756" spans="1:2" x14ac:dyDescent="0.3">
      <c r="A756" t="s">
        <v>2340</v>
      </c>
      <c r="B756" s="1" t="s">
        <v>2328</v>
      </c>
    </row>
    <row r="757" spans="1:2" x14ac:dyDescent="0.3">
      <c r="A757" t="s">
        <v>2343</v>
      </c>
      <c r="B757" s="1" t="s">
        <v>2328</v>
      </c>
    </row>
    <row r="758" spans="1:2" x14ac:dyDescent="0.3">
      <c r="A758" t="s">
        <v>2346</v>
      </c>
      <c r="B758" s="1" t="s">
        <v>2328</v>
      </c>
    </row>
    <row r="759" spans="1:2" x14ac:dyDescent="0.3">
      <c r="A759" t="s">
        <v>2349</v>
      </c>
      <c r="B759" s="1" t="s">
        <v>2328</v>
      </c>
    </row>
    <row r="760" spans="1:2" x14ac:dyDescent="0.3">
      <c r="A760" t="s">
        <v>2352</v>
      </c>
      <c r="B760" s="1" t="s">
        <v>2328</v>
      </c>
    </row>
    <row r="761" spans="1:2" x14ac:dyDescent="0.3">
      <c r="A761" t="s">
        <v>2355</v>
      </c>
      <c r="B761" s="1" t="s">
        <v>2328</v>
      </c>
    </row>
    <row r="762" spans="1:2" x14ac:dyDescent="0.3">
      <c r="A762" t="s">
        <v>2358</v>
      </c>
      <c r="B762" s="1" t="s">
        <v>2328</v>
      </c>
    </row>
    <row r="763" spans="1:2" x14ac:dyDescent="0.3">
      <c r="A763" t="s">
        <v>2361</v>
      </c>
      <c r="B763" s="1" t="s">
        <v>2328</v>
      </c>
    </row>
    <row r="764" spans="1:2" x14ac:dyDescent="0.3">
      <c r="A764" t="s">
        <v>2364</v>
      </c>
      <c r="B764" s="1" t="s">
        <v>2328</v>
      </c>
    </row>
    <row r="765" spans="1:2" x14ac:dyDescent="0.3">
      <c r="A765" t="s">
        <v>2367</v>
      </c>
      <c r="B765" s="1" t="s">
        <v>2328</v>
      </c>
    </row>
    <row r="766" spans="1:2" x14ac:dyDescent="0.3">
      <c r="A766" t="s">
        <v>2370</v>
      </c>
      <c r="B766" s="1" t="s">
        <v>1254</v>
      </c>
    </row>
    <row r="767" spans="1:2" x14ac:dyDescent="0.3">
      <c r="A767" t="s">
        <v>2372</v>
      </c>
      <c r="B767" s="1" t="s">
        <v>2328</v>
      </c>
    </row>
    <row r="768" spans="1:2" x14ac:dyDescent="0.3">
      <c r="A768" t="s">
        <v>2375</v>
      </c>
      <c r="B768" s="1" t="s">
        <v>2328</v>
      </c>
    </row>
    <row r="769" spans="1:2" x14ac:dyDescent="0.3">
      <c r="A769" t="s">
        <v>2378</v>
      </c>
      <c r="B769" s="1" t="s">
        <v>2328</v>
      </c>
    </row>
    <row r="770" spans="1:2" x14ac:dyDescent="0.3">
      <c r="A770" t="s">
        <v>2381</v>
      </c>
      <c r="B770" s="1" t="s">
        <v>2328</v>
      </c>
    </row>
    <row r="771" spans="1:2" x14ac:dyDescent="0.3">
      <c r="A771" t="s">
        <v>2384</v>
      </c>
      <c r="B771" s="1" t="s">
        <v>2328</v>
      </c>
    </row>
    <row r="772" spans="1:2" x14ac:dyDescent="0.3">
      <c r="A772" t="s">
        <v>2387</v>
      </c>
      <c r="B772" s="1" t="s">
        <v>2328</v>
      </c>
    </row>
    <row r="773" spans="1:2" x14ac:dyDescent="0.3">
      <c r="A773" t="s">
        <v>2390</v>
      </c>
      <c r="B773" s="1" t="s">
        <v>2328</v>
      </c>
    </row>
    <row r="774" spans="1:2" x14ac:dyDescent="0.3">
      <c r="A774" t="s">
        <v>2393</v>
      </c>
      <c r="B774" s="1" t="s">
        <v>2328</v>
      </c>
    </row>
    <row r="775" spans="1:2" x14ac:dyDescent="0.3">
      <c r="A775" t="s">
        <v>2395</v>
      </c>
      <c r="B775" s="1" t="s">
        <v>2328</v>
      </c>
    </row>
    <row r="776" spans="1:2" x14ac:dyDescent="0.3">
      <c r="A776" t="s">
        <v>2398</v>
      </c>
      <c r="B776" s="1" t="s">
        <v>2328</v>
      </c>
    </row>
    <row r="777" spans="1:2" x14ac:dyDescent="0.3">
      <c r="A777" t="s">
        <v>2401</v>
      </c>
      <c r="B777" s="1" t="s">
        <v>1254</v>
      </c>
    </row>
    <row r="778" spans="1:2" x14ac:dyDescent="0.3">
      <c r="A778" t="s">
        <v>2404</v>
      </c>
      <c r="B778" s="1" t="s">
        <v>1254</v>
      </c>
    </row>
    <row r="779" spans="1:2" x14ac:dyDescent="0.3">
      <c r="A779" t="s">
        <v>2407</v>
      </c>
      <c r="B779" s="1" t="s">
        <v>1254</v>
      </c>
    </row>
    <row r="780" spans="1:2" x14ac:dyDescent="0.3">
      <c r="A780" t="s">
        <v>2410</v>
      </c>
      <c r="B780" s="1" t="s">
        <v>1254</v>
      </c>
    </row>
    <row r="781" spans="1:2" x14ac:dyDescent="0.3">
      <c r="A781" t="s">
        <v>2413</v>
      </c>
      <c r="B781" s="1" t="s">
        <v>1254</v>
      </c>
    </row>
    <row r="782" spans="1:2" x14ac:dyDescent="0.3">
      <c r="A782" t="s">
        <v>2416</v>
      </c>
      <c r="B782" s="1" t="s">
        <v>1254</v>
      </c>
    </row>
    <row r="783" spans="1:2" x14ac:dyDescent="0.3">
      <c r="A783" t="s">
        <v>2419</v>
      </c>
      <c r="B783" s="1" t="s">
        <v>1254</v>
      </c>
    </row>
    <row r="784" spans="1:2" x14ac:dyDescent="0.3">
      <c r="A784" t="s">
        <v>2422</v>
      </c>
      <c r="B784" s="1" t="s">
        <v>106</v>
      </c>
    </row>
    <row r="785" spans="1:2" x14ac:dyDescent="0.3">
      <c r="A785" t="s">
        <v>2425</v>
      </c>
      <c r="B785" s="1" t="s">
        <v>315</v>
      </c>
    </row>
    <row r="786" spans="1:2" x14ac:dyDescent="0.3">
      <c r="A786" t="s">
        <v>2428</v>
      </c>
      <c r="B786" s="1" t="s">
        <v>315</v>
      </c>
    </row>
    <row r="787" spans="1:2" x14ac:dyDescent="0.3">
      <c r="A787" t="s">
        <v>2431</v>
      </c>
      <c r="B787" s="1" t="s">
        <v>315</v>
      </c>
    </row>
    <row r="788" spans="1:2" x14ac:dyDescent="0.3">
      <c r="A788" t="s">
        <v>2434</v>
      </c>
      <c r="B788" s="1" t="s">
        <v>315</v>
      </c>
    </row>
    <row r="789" spans="1:2" x14ac:dyDescent="0.3">
      <c r="A789" t="s">
        <v>2437</v>
      </c>
      <c r="B789" s="1" t="s">
        <v>238</v>
      </c>
    </row>
    <row r="790" spans="1:2" x14ac:dyDescent="0.3">
      <c r="A790" t="s">
        <v>2440</v>
      </c>
      <c r="B790" s="1" t="s">
        <v>106</v>
      </c>
    </row>
    <row r="791" spans="1:2" x14ac:dyDescent="0.3">
      <c r="A791" t="s">
        <v>2443</v>
      </c>
      <c r="B791" s="1" t="s">
        <v>106</v>
      </c>
    </row>
    <row r="792" spans="1:2" x14ac:dyDescent="0.3">
      <c r="A792" t="s">
        <v>2446</v>
      </c>
      <c r="B792" s="1" t="s">
        <v>106</v>
      </c>
    </row>
    <row r="793" spans="1:2" x14ac:dyDescent="0.3">
      <c r="A793" t="s">
        <v>2449</v>
      </c>
      <c r="B793" s="1" t="s">
        <v>106</v>
      </c>
    </row>
    <row r="794" spans="1:2" x14ac:dyDescent="0.3">
      <c r="A794" t="s">
        <v>2452</v>
      </c>
      <c r="B794" s="1" t="s">
        <v>106</v>
      </c>
    </row>
    <row r="795" spans="1:2" x14ac:dyDescent="0.3">
      <c r="A795" t="s">
        <v>2455</v>
      </c>
      <c r="B795" s="1" t="s">
        <v>106</v>
      </c>
    </row>
    <row r="796" spans="1:2" x14ac:dyDescent="0.3">
      <c r="A796" t="s">
        <v>2458</v>
      </c>
      <c r="B796" s="1" t="s">
        <v>106</v>
      </c>
    </row>
    <row r="797" spans="1:2" x14ac:dyDescent="0.3">
      <c r="A797" t="s">
        <v>2461</v>
      </c>
      <c r="B797" s="1" t="s">
        <v>106</v>
      </c>
    </row>
    <row r="798" spans="1:2" x14ac:dyDescent="0.3">
      <c r="A798" t="s">
        <v>2462</v>
      </c>
      <c r="B798" s="1" t="s">
        <v>106</v>
      </c>
    </row>
    <row r="799" spans="1:2" x14ac:dyDescent="0.3">
      <c r="A799" t="s">
        <v>2465</v>
      </c>
      <c r="B799" s="1" t="s">
        <v>106</v>
      </c>
    </row>
    <row r="800" spans="1:2" x14ac:dyDescent="0.3">
      <c r="A800" t="s">
        <v>2468</v>
      </c>
      <c r="B800" s="1" t="s">
        <v>106</v>
      </c>
    </row>
    <row r="801" spans="1:2" x14ac:dyDescent="0.3">
      <c r="A801" t="s">
        <v>2471</v>
      </c>
      <c r="B801" s="1" t="s">
        <v>106</v>
      </c>
    </row>
    <row r="802" spans="1:2" x14ac:dyDescent="0.3">
      <c r="A802" t="s">
        <v>2474</v>
      </c>
      <c r="B802" s="1" t="s">
        <v>106</v>
      </c>
    </row>
    <row r="803" spans="1:2" x14ac:dyDescent="0.3">
      <c r="A803" t="s">
        <v>2477</v>
      </c>
      <c r="B803" s="1" t="s">
        <v>106</v>
      </c>
    </row>
    <row r="804" spans="1:2" x14ac:dyDescent="0.3">
      <c r="A804" t="s">
        <v>2480</v>
      </c>
      <c r="B804" s="1" t="s">
        <v>106</v>
      </c>
    </row>
    <row r="805" spans="1:2" x14ac:dyDescent="0.3">
      <c r="A805" t="s">
        <v>2483</v>
      </c>
      <c r="B805" s="1" t="s">
        <v>106</v>
      </c>
    </row>
    <row r="806" spans="1:2" x14ac:dyDescent="0.3">
      <c r="A806" t="s">
        <v>2486</v>
      </c>
      <c r="B806" s="1" t="s">
        <v>106</v>
      </c>
    </row>
    <row r="807" spans="1:2" x14ac:dyDescent="0.3">
      <c r="A807" t="s">
        <v>2489</v>
      </c>
      <c r="B807" s="1" t="s">
        <v>106</v>
      </c>
    </row>
    <row r="808" spans="1:2" x14ac:dyDescent="0.3">
      <c r="A808" t="s">
        <v>2492</v>
      </c>
      <c r="B808" s="1" t="s">
        <v>106</v>
      </c>
    </row>
    <row r="809" spans="1:2" x14ac:dyDescent="0.3">
      <c r="A809" t="s">
        <v>2495</v>
      </c>
      <c r="B809" s="1" t="s">
        <v>439</v>
      </c>
    </row>
    <row r="810" spans="1:2" x14ac:dyDescent="0.3">
      <c r="A810" t="s">
        <v>2498</v>
      </c>
      <c r="B810" s="1" t="s">
        <v>439</v>
      </c>
    </row>
    <row r="811" spans="1:2" x14ac:dyDescent="0.3">
      <c r="A811" t="s">
        <v>2501</v>
      </c>
      <c r="B811" s="1" t="s">
        <v>439</v>
      </c>
    </row>
    <row r="812" spans="1:2" x14ac:dyDescent="0.3">
      <c r="A812" t="s">
        <v>2504</v>
      </c>
      <c r="B812" s="1" t="s">
        <v>439</v>
      </c>
    </row>
    <row r="813" spans="1:2" x14ac:dyDescent="0.3">
      <c r="A813" t="s">
        <v>2507</v>
      </c>
      <c r="B813" s="1" t="s">
        <v>439</v>
      </c>
    </row>
    <row r="814" spans="1:2" x14ac:dyDescent="0.3">
      <c r="A814" t="s">
        <v>2510</v>
      </c>
      <c r="B814" s="1" t="s">
        <v>439</v>
      </c>
    </row>
    <row r="815" spans="1:2" x14ac:dyDescent="0.3">
      <c r="A815" t="s">
        <v>2515</v>
      </c>
      <c r="B815" s="1" t="s">
        <v>2516</v>
      </c>
    </row>
    <row r="816" spans="1:2" x14ac:dyDescent="0.3">
      <c r="A816" t="s">
        <v>2519</v>
      </c>
      <c r="B816" s="1" t="s">
        <v>2516</v>
      </c>
    </row>
    <row r="817" spans="1:2" x14ac:dyDescent="0.3">
      <c r="A817" t="s">
        <v>2522</v>
      </c>
      <c r="B817" s="1" t="s">
        <v>2516</v>
      </c>
    </row>
    <row r="818" spans="1:2" x14ac:dyDescent="0.3">
      <c r="A818" t="s">
        <v>2525</v>
      </c>
      <c r="B818" s="1" t="s">
        <v>2516</v>
      </c>
    </row>
    <row r="819" spans="1:2" x14ac:dyDescent="0.3">
      <c r="A819" t="s">
        <v>2528</v>
      </c>
      <c r="B819" s="1" t="s">
        <v>2516</v>
      </c>
    </row>
    <row r="820" spans="1:2" x14ac:dyDescent="0.3">
      <c r="A820" t="s">
        <v>2531</v>
      </c>
      <c r="B820" s="1" t="s">
        <v>2516</v>
      </c>
    </row>
    <row r="821" spans="1:2" x14ac:dyDescent="0.3">
      <c r="A821" t="s">
        <v>2534</v>
      </c>
      <c r="B821" s="1" t="s">
        <v>2516</v>
      </c>
    </row>
    <row r="822" spans="1:2" x14ac:dyDescent="0.3">
      <c r="A822" t="s">
        <v>2537</v>
      </c>
      <c r="B822" s="1" t="s">
        <v>2516</v>
      </c>
    </row>
    <row r="823" spans="1:2" x14ac:dyDescent="0.3">
      <c r="A823" t="s">
        <v>2540</v>
      </c>
      <c r="B823" s="1" t="s">
        <v>2516</v>
      </c>
    </row>
    <row r="824" spans="1:2" x14ac:dyDescent="0.3">
      <c r="A824" t="s">
        <v>2543</v>
      </c>
      <c r="B824" s="1" t="s">
        <v>2516</v>
      </c>
    </row>
    <row r="825" spans="1:2" x14ac:dyDescent="0.3">
      <c r="A825" t="s">
        <v>2546</v>
      </c>
      <c r="B825" s="1" t="s">
        <v>2516</v>
      </c>
    </row>
    <row r="826" spans="1:2" x14ac:dyDescent="0.3">
      <c r="A826" t="s">
        <v>2549</v>
      </c>
      <c r="B826" s="1" t="s">
        <v>427</v>
      </c>
    </row>
    <row r="827" spans="1:2" x14ac:dyDescent="0.3">
      <c r="A827" t="s">
        <v>2552</v>
      </c>
      <c r="B827" s="1" t="s">
        <v>106</v>
      </c>
    </row>
    <row r="828" spans="1:2" x14ac:dyDescent="0.3">
      <c r="A828" t="s">
        <v>2554</v>
      </c>
      <c r="B828" s="1" t="s">
        <v>65</v>
      </c>
    </row>
    <row r="829" spans="1:2" x14ac:dyDescent="0.3">
      <c r="A829" t="s">
        <v>2557</v>
      </c>
      <c r="B829" s="1" t="s">
        <v>65</v>
      </c>
    </row>
    <row r="830" spans="1:2" x14ac:dyDescent="0.3">
      <c r="A830" t="s">
        <v>2560</v>
      </c>
      <c r="B830" s="1" t="s">
        <v>212</v>
      </c>
    </row>
    <row r="831" spans="1:2" x14ac:dyDescent="0.3">
      <c r="A831" t="s">
        <v>2563</v>
      </c>
      <c r="B831" s="1" t="s">
        <v>551</v>
      </c>
    </row>
    <row r="832" spans="1:2" x14ac:dyDescent="0.3">
      <c r="A832" t="s">
        <v>2566</v>
      </c>
      <c r="B832" s="1" t="s">
        <v>551</v>
      </c>
    </row>
    <row r="833" spans="1:2" x14ac:dyDescent="0.3">
      <c r="A833" t="s">
        <v>2569</v>
      </c>
      <c r="B833" s="1" t="s">
        <v>106</v>
      </c>
    </row>
    <row r="834" spans="1:2" x14ac:dyDescent="0.3">
      <c r="A834" t="s">
        <v>2572</v>
      </c>
      <c r="B834" s="1" t="s">
        <v>1213</v>
      </c>
    </row>
    <row r="835" spans="1:2" x14ac:dyDescent="0.3">
      <c r="A835" t="s">
        <v>2575</v>
      </c>
      <c r="B835" s="1" t="s">
        <v>427</v>
      </c>
    </row>
    <row r="836" spans="1:2" x14ac:dyDescent="0.3">
      <c r="A836" t="s">
        <v>2578</v>
      </c>
      <c r="B836" s="1" t="s">
        <v>106</v>
      </c>
    </row>
    <row r="837" spans="1:2" x14ac:dyDescent="0.3">
      <c r="A837" t="s">
        <v>2581</v>
      </c>
      <c r="B837" s="1" t="s">
        <v>427</v>
      </c>
    </row>
    <row r="838" spans="1:2" x14ac:dyDescent="0.3">
      <c r="A838" t="s">
        <v>2584</v>
      </c>
      <c r="B838" s="1" t="s">
        <v>427</v>
      </c>
    </row>
    <row r="839" spans="1:2" x14ac:dyDescent="0.3">
      <c r="A839" t="s">
        <v>2587</v>
      </c>
      <c r="B839" s="1" t="s">
        <v>427</v>
      </c>
    </row>
    <row r="840" spans="1:2" x14ac:dyDescent="0.3">
      <c r="A840" t="s">
        <v>2590</v>
      </c>
      <c r="B840" s="1" t="s">
        <v>427</v>
      </c>
    </row>
    <row r="841" spans="1:2" x14ac:dyDescent="0.3">
      <c r="A841" t="s">
        <v>2593</v>
      </c>
      <c r="B841" s="1" t="s">
        <v>427</v>
      </c>
    </row>
    <row r="842" spans="1:2" x14ac:dyDescent="0.3">
      <c r="A842" t="s">
        <v>2596</v>
      </c>
      <c r="B842" s="1" t="s">
        <v>427</v>
      </c>
    </row>
    <row r="843" spans="1:2" x14ac:dyDescent="0.3">
      <c r="A843" t="s">
        <v>2599</v>
      </c>
      <c r="B843" s="1" t="s">
        <v>106</v>
      </c>
    </row>
    <row r="844" spans="1:2" x14ac:dyDescent="0.3">
      <c r="A844" t="s">
        <v>2602</v>
      </c>
      <c r="B844" s="1" t="s">
        <v>575</v>
      </c>
    </row>
    <row r="845" spans="1:2" x14ac:dyDescent="0.3">
      <c r="A845" t="s">
        <v>2605</v>
      </c>
      <c r="B845" s="1" t="s">
        <v>6</v>
      </c>
    </row>
    <row r="846" spans="1:2" x14ac:dyDescent="0.3">
      <c r="A846" t="s">
        <v>2608</v>
      </c>
      <c r="B846" s="1" t="s">
        <v>106</v>
      </c>
    </row>
    <row r="847" spans="1:2" x14ac:dyDescent="0.3">
      <c r="A847" t="s">
        <v>2611</v>
      </c>
      <c r="B847" s="1" t="s">
        <v>212</v>
      </c>
    </row>
    <row r="848" spans="1:2" x14ac:dyDescent="0.3">
      <c r="A848" t="s">
        <v>2614</v>
      </c>
      <c r="B848" s="1" t="s">
        <v>575</v>
      </c>
    </row>
    <row r="849" spans="1:2" x14ac:dyDescent="0.3">
      <c r="A849" t="s">
        <v>2617</v>
      </c>
      <c r="B849" s="1" t="s">
        <v>575</v>
      </c>
    </row>
    <row r="850" spans="1:2" x14ac:dyDescent="0.3">
      <c r="A850" t="s">
        <v>2620</v>
      </c>
      <c r="B850" s="1" t="s">
        <v>106</v>
      </c>
    </row>
    <row r="851" spans="1:2" x14ac:dyDescent="0.3">
      <c r="A851" t="s">
        <v>2623</v>
      </c>
      <c r="B851" s="1" t="s">
        <v>65</v>
      </c>
    </row>
    <row r="852" spans="1:2" x14ac:dyDescent="0.3">
      <c r="A852" t="s">
        <v>2626</v>
      </c>
      <c r="B852" s="1" t="s">
        <v>427</v>
      </c>
    </row>
    <row r="853" spans="1:2" x14ac:dyDescent="0.3">
      <c r="A853" t="s">
        <v>2629</v>
      </c>
      <c r="B853" s="1" t="s">
        <v>427</v>
      </c>
    </row>
    <row r="854" spans="1:2" x14ac:dyDescent="0.3">
      <c r="A854" t="s">
        <v>2632</v>
      </c>
      <c r="B854" s="1" t="s">
        <v>427</v>
      </c>
    </row>
    <row r="855" spans="1:2" x14ac:dyDescent="0.3">
      <c r="A855" t="s">
        <v>2635</v>
      </c>
      <c r="B855" s="1" t="s">
        <v>1060</v>
      </c>
    </row>
    <row r="856" spans="1:2" x14ac:dyDescent="0.3">
      <c r="A856" t="s">
        <v>2638</v>
      </c>
      <c r="B856" s="1" t="s">
        <v>106</v>
      </c>
    </row>
    <row r="857" spans="1:2" x14ac:dyDescent="0.3">
      <c r="A857" t="s">
        <v>2641</v>
      </c>
      <c r="B857" s="1" t="s">
        <v>45</v>
      </c>
    </row>
    <row r="858" spans="1:2" x14ac:dyDescent="0.3">
      <c r="A858" t="s">
        <v>2644</v>
      </c>
      <c r="B858" s="1" t="s">
        <v>736</v>
      </c>
    </row>
    <row r="859" spans="1:2" x14ac:dyDescent="0.3">
      <c r="A859" t="s">
        <v>2646</v>
      </c>
      <c r="B859" s="1" t="s">
        <v>2516</v>
      </c>
    </row>
    <row r="860" spans="1:2" x14ac:dyDescent="0.3">
      <c r="A860" t="s">
        <v>2649</v>
      </c>
      <c r="B860" s="1" t="s">
        <v>2516</v>
      </c>
    </row>
    <row r="861" spans="1:2" x14ac:dyDescent="0.3">
      <c r="A861" t="s">
        <v>2651</v>
      </c>
      <c r="B861" s="1" t="s">
        <v>2516</v>
      </c>
    </row>
    <row r="862" spans="1:2" x14ac:dyDescent="0.3">
      <c r="A862" t="s">
        <v>2654</v>
      </c>
      <c r="B862" s="1" t="s">
        <v>2516</v>
      </c>
    </row>
    <row r="863" spans="1:2" x14ac:dyDescent="0.3">
      <c r="A863" t="s">
        <v>2657</v>
      </c>
      <c r="B863" s="1" t="s">
        <v>263</v>
      </c>
    </row>
    <row r="864" spans="1:2" x14ac:dyDescent="0.3">
      <c r="A864" t="s">
        <v>2660</v>
      </c>
      <c r="B864" s="1" t="s">
        <v>263</v>
      </c>
    </row>
    <row r="865" spans="1:2" x14ac:dyDescent="0.3">
      <c r="A865" t="s">
        <v>2665</v>
      </c>
      <c r="B865" s="1" t="s">
        <v>2666</v>
      </c>
    </row>
    <row r="866" spans="1:2" x14ac:dyDescent="0.3">
      <c r="A866" t="s">
        <v>2669</v>
      </c>
      <c r="B866" s="1" t="s">
        <v>308</v>
      </c>
    </row>
    <row r="867" spans="1:2" x14ac:dyDescent="0.3">
      <c r="A867" t="s">
        <v>2672</v>
      </c>
      <c r="B867" s="1" t="s">
        <v>308</v>
      </c>
    </row>
    <row r="868" spans="1:2" x14ac:dyDescent="0.3">
      <c r="A868" t="s">
        <v>2675</v>
      </c>
      <c r="B868" s="1" t="s">
        <v>308</v>
      </c>
    </row>
    <row r="869" spans="1:2" x14ac:dyDescent="0.3">
      <c r="A869" t="s">
        <v>2678</v>
      </c>
      <c r="B869" s="1" t="s">
        <v>308</v>
      </c>
    </row>
    <row r="870" spans="1:2" x14ac:dyDescent="0.3">
      <c r="A870" t="s">
        <v>2681</v>
      </c>
      <c r="B870" s="1" t="s">
        <v>308</v>
      </c>
    </row>
    <row r="871" spans="1:2" x14ac:dyDescent="0.3">
      <c r="A871" t="s">
        <v>2684</v>
      </c>
      <c r="B871" s="1" t="s">
        <v>308</v>
      </c>
    </row>
    <row r="872" spans="1:2" x14ac:dyDescent="0.3">
      <c r="A872" t="s">
        <v>2687</v>
      </c>
      <c r="B872" s="1" t="s">
        <v>308</v>
      </c>
    </row>
    <row r="873" spans="1:2" x14ac:dyDescent="0.3">
      <c r="A873" t="s">
        <v>2690</v>
      </c>
      <c r="B873" s="1" t="s">
        <v>263</v>
      </c>
    </row>
    <row r="874" spans="1:2" x14ac:dyDescent="0.3">
      <c r="A874" t="s">
        <v>2693</v>
      </c>
      <c r="B874" s="1" t="s">
        <v>315</v>
      </c>
    </row>
    <row r="875" spans="1:2" x14ac:dyDescent="0.3">
      <c r="A875" t="s">
        <v>2696</v>
      </c>
      <c r="B875" s="1" t="s">
        <v>24</v>
      </c>
    </row>
    <row r="876" spans="1:2" x14ac:dyDescent="0.3">
      <c r="A876" t="s">
        <v>2699</v>
      </c>
      <c r="B876" s="1" t="s">
        <v>24</v>
      </c>
    </row>
    <row r="877" spans="1:2" x14ac:dyDescent="0.3">
      <c r="A877" t="s">
        <v>2702</v>
      </c>
      <c r="B877" s="1" t="s">
        <v>24</v>
      </c>
    </row>
    <row r="878" spans="1:2" x14ac:dyDescent="0.3">
      <c r="A878" t="s">
        <v>2704</v>
      </c>
      <c r="B878" s="1" t="s">
        <v>24</v>
      </c>
    </row>
    <row r="879" spans="1:2" x14ac:dyDescent="0.3">
      <c r="A879" t="s">
        <v>2707</v>
      </c>
      <c r="B879" s="1" t="s">
        <v>315</v>
      </c>
    </row>
    <row r="880" spans="1:2" x14ac:dyDescent="0.3">
      <c r="A880" t="s">
        <v>2710</v>
      </c>
      <c r="B880" s="1" t="s">
        <v>315</v>
      </c>
    </row>
    <row r="881" spans="1:2" x14ac:dyDescent="0.3">
      <c r="A881" t="s">
        <v>2713</v>
      </c>
      <c r="B881" s="1" t="s">
        <v>315</v>
      </c>
    </row>
    <row r="882" spans="1:2" x14ac:dyDescent="0.3">
      <c r="A882" t="s">
        <v>2716</v>
      </c>
      <c r="B882" s="1" t="s">
        <v>315</v>
      </c>
    </row>
    <row r="883" spans="1:2" x14ac:dyDescent="0.3">
      <c r="A883" t="s">
        <v>2719</v>
      </c>
      <c r="B883" s="1" t="s">
        <v>315</v>
      </c>
    </row>
    <row r="884" spans="1:2" x14ac:dyDescent="0.3">
      <c r="A884" t="s">
        <v>2722</v>
      </c>
      <c r="B884" s="1" t="s">
        <v>315</v>
      </c>
    </row>
    <row r="885" spans="1:2" x14ac:dyDescent="0.3">
      <c r="A885" t="s">
        <v>2724</v>
      </c>
      <c r="B885" s="1" t="s">
        <v>24</v>
      </c>
    </row>
    <row r="886" spans="1:2" x14ac:dyDescent="0.3">
      <c r="A886" t="s">
        <v>2727</v>
      </c>
      <c r="B886" s="1" t="s">
        <v>315</v>
      </c>
    </row>
    <row r="887" spans="1:2" x14ac:dyDescent="0.3">
      <c r="A887" t="s">
        <v>2730</v>
      </c>
      <c r="B887" s="1" t="s">
        <v>315</v>
      </c>
    </row>
    <row r="888" spans="1:2" x14ac:dyDescent="0.3">
      <c r="A888" t="s">
        <v>2733</v>
      </c>
      <c r="B888" s="1" t="s">
        <v>24</v>
      </c>
    </row>
    <row r="889" spans="1:2" x14ac:dyDescent="0.3">
      <c r="A889" t="s">
        <v>2736</v>
      </c>
      <c r="B889" s="1" t="s">
        <v>315</v>
      </c>
    </row>
    <row r="890" spans="1:2" x14ac:dyDescent="0.3">
      <c r="A890" t="s">
        <v>2739</v>
      </c>
      <c r="B890" s="1" t="s">
        <v>315</v>
      </c>
    </row>
    <row r="891" spans="1:2" x14ac:dyDescent="0.3">
      <c r="A891" t="s">
        <v>2742</v>
      </c>
      <c r="B891" s="1" t="s">
        <v>315</v>
      </c>
    </row>
    <row r="892" spans="1:2" x14ac:dyDescent="0.3">
      <c r="A892" t="s">
        <v>2745</v>
      </c>
      <c r="B892" s="1" t="s">
        <v>315</v>
      </c>
    </row>
    <row r="893" spans="1:2" x14ac:dyDescent="0.3">
      <c r="A893" t="s">
        <v>2748</v>
      </c>
      <c r="B893" s="1" t="s">
        <v>315</v>
      </c>
    </row>
    <row r="894" spans="1:2" x14ac:dyDescent="0.3">
      <c r="A894" t="s">
        <v>2751</v>
      </c>
      <c r="B894" s="1" t="s">
        <v>315</v>
      </c>
    </row>
    <row r="895" spans="1:2" x14ac:dyDescent="0.3">
      <c r="A895" t="s">
        <v>2754</v>
      </c>
      <c r="B895" s="1" t="s">
        <v>315</v>
      </c>
    </row>
    <row r="896" spans="1:2" x14ac:dyDescent="0.3">
      <c r="A896" t="s">
        <v>2757</v>
      </c>
      <c r="B896" s="1" t="s">
        <v>315</v>
      </c>
    </row>
    <row r="897" spans="1:2" x14ac:dyDescent="0.3">
      <c r="A897" t="s">
        <v>2760</v>
      </c>
      <c r="B897" s="1" t="s">
        <v>24</v>
      </c>
    </row>
    <row r="898" spans="1:2" x14ac:dyDescent="0.3">
      <c r="A898" t="s">
        <v>2763</v>
      </c>
      <c r="B898" s="1" t="s">
        <v>315</v>
      </c>
    </row>
    <row r="899" spans="1:2" x14ac:dyDescent="0.3">
      <c r="A899" t="s">
        <v>2766</v>
      </c>
      <c r="B899" s="1" t="s">
        <v>315</v>
      </c>
    </row>
    <row r="900" spans="1:2" x14ac:dyDescent="0.3">
      <c r="A900" t="s">
        <v>2769</v>
      </c>
      <c r="B900" s="1" t="s">
        <v>315</v>
      </c>
    </row>
    <row r="901" spans="1:2" x14ac:dyDescent="0.3">
      <c r="A901" t="s">
        <v>2772</v>
      </c>
      <c r="B901" s="1" t="s">
        <v>106</v>
      </c>
    </row>
    <row r="902" spans="1:2" x14ac:dyDescent="0.3">
      <c r="A902" t="s">
        <v>2775</v>
      </c>
      <c r="B902" s="1" t="s">
        <v>439</v>
      </c>
    </row>
    <row r="903" spans="1:2" x14ac:dyDescent="0.3">
      <c r="A903" t="s">
        <v>2778</v>
      </c>
      <c r="B903" s="1" t="s">
        <v>439</v>
      </c>
    </row>
    <row r="904" spans="1:2" x14ac:dyDescent="0.3">
      <c r="A904" t="s">
        <v>2781</v>
      </c>
      <c r="B904" s="1" t="s">
        <v>439</v>
      </c>
    </row>
    <row r="905" spans="1:2" x14ac:dyDescent="0.3">
      <c r="A905" t="s">
        <v>2784</v>
      </c>
      <c r="B905" s="1" t="s">
        <v>439</v>
      </c>
    </row>
    <row r="906" spans="1:2" x14ac:dyDescent="0.3">
      <c r="A906" t="s">
        <v>2787</v>
      </c>
      <c r="B906" s="1" t="s">
        <v>439</v>
      </c>
    </row>
    <row r="907" spans="1:2" x14ac:dyDescent="0.3">
      <c r="A907" t="s">
        <v>2790</v>
      </c>
      <c r="B907" s="1" t="s">
        <v>74</v>
      </c>
    </row>
    <row r="908" spans="1:2" x14ac:dyDescent="0.3">
      <c r="A908" t="s">
        <v>2793</v>
      </c>
      <c r="B908" s="1" t="s">
        <v>315</v>
      </c>
    </row>
    <row r="909" spans="1:2" x14ac:dyDescent="0.3">
      <c r="A909" t="s">
        <v>2796</v>
      </c>
      <c r="B909" s="1" t="s">
        <v>315</v>
      </c>
    </row>
    <row r="910" spans="1:2" x14ac:dyDescent="0.3">
      <c r="A910" t="s">
        <v>2799</v>
      </c>
      <c r="B910" s="1" t="s">
        <v>315</v>
      </c>
    </row>
    <row r="911" spans="1:2" x14ac:dyDescent="0.3">
      <c r="A911" t="s">
        <v>2802</v>
      </c>
      <c r="B911" s="1" t="s">
        <v>315</v>
      </c>
    </row>
    <row r="912" spans="1:2" x14ac:dyDescent="0.3">
      <c r="A912" t="s">
        <v>2805</v>
      </c>
      <c r="B912" s="1" t="s">
        <v>315</v>
      </c>
    </row>
    <row r="913" spans="1:2" x14ac:dyDescent="0.3">
      <c r="A913" t="s">
        <v>2808</v>
      </c>
      <c r="B913" s="1" t="s">
        <v>315</v>
      </c>
    </row>
    <row r="914" spans="1:2" x14ac:dyDescent="0.3">
      <c r="A914" t="s">
        <v>2811</v>
      </c>
      <c r="B914" s="1" t="s">
        <v>315</v>
      </c>
    </row>
    <row r="915" spans="1:2" x14ac:dyDescent="0.3">
      <c r="A915" t="s">
        <v>2814</v>
      </c>
      <c r="B915" s="1" t="s">
        <v>315</v>
      </c>
    </row>
    <row r="916" spans="1:2" x14ac:dyDescent="0.3">
      <c r="A916" t="s">
        <v>2817</v>
      </c>
      <c r="B916" s="1" t="s">
        <v>315</v>
      </c>
    </row>
    <row r="917" spans="1:2" x14ac:dyDescent="0.3">
      <c r="A917" t="s">
        <v>2820</v>
      </c>
      <c r="B917" s="1" t="s">
        <v>315</v>
      </c>
    </row>
    <row r="918" spans="1:2" x14ac:dyDescent="0.3">
      <c r="A918" t="s">
        <v>2823</v>
      </c>
      <c r="B918" s="1" t="s">
        <v>315</v>
      </c>
    </row>
    <row r="919" spans="1:2" x14ac:dyDescent="0.3">
      <c r="A919" t="s">
        <v>2826</v>
      </c>
      <c r="B919" s="1" t="s">
        <v>315</v>
      </c>
    </row>
    <row r="920" spans="1:2" x14ac:dyDescent="0.3">
      <c r="A920" t="s">
        <v>2829</v>
      </c>
      <c r="B920" s="1" t="s">
        <v>315</v>
      </c>
    </row>
    <row r="921" spans="1:2" x14ac:dyDescent="0.3">
      <c r="A921" t="s">
        <v>2832</v>
      </c>
      <c r="B921" s="1" t="s">
        <v>315</v>
      </c>
    </row>
    <row r="922" spans="1:2" x14ac:dyDescent="0.3">
      <c r="A922" t="s">
        <v>2835</v>
      </c>
      <c r="B922" s="1" t="s">
        <v>315</v>
      </c>
    </row>
    <row r="923" spans="1:2" x14ac:dyDescent="0.3">
      <c r="A923" t="s">
        <v>2838</v>
      </c>
      <c r="B923" s="1" t="s">
        <v>315</v>
      </c>
    </row>
    <row r="924" spans="1:2" x14ac:dyDescent="0.3">
      <c r="A924" t="s">
        <v>2841</v>
      </c>
      <c r="B924" s="1" t="s">
        <v>1060</v>
      </c>
    </row>
    <row r="925" spans="1:2" x14ac:dyDescent="0.3">
      <c r="A925" t="s">
        <v>2844</v>
      </c>
      <c r="B925" s="1" t="s">
        <v>1060</v>
      </c>
    </row>
    <row r="926" spans="1:2" x14ac:dyDescent="0.3">
      <c r="A926" t="s">
        <v>2847</v>
      </c>
      <c r="B926" s="1" t="s">
        <v>1060</v>
      </c>
    </row>
    <row r="927" spans="1:2" x14ac:dyDescent="0.3">
      <c r="A927" t="s">
        <v>2850</v>
      </c>
      <c r="B927" s="1" t="s">
        <v>609</v>
      </c>
    </row>
    <row r="928" spans="1:2" x14ac:dyDescent="0.3">
      <c r="A928" t="s">
        <v>2853</v>
      </c>
      <c r="B928" s="1" t="s">
        <v>24</v>
      </c>
    </row>
    <row r="929" spans="1:2" x14ac:dyDescent="0.3">
      <c r="A929" t="s">
        <v>2856</v>
      </c>
      <c r="B929" s="1" t="s">
        <v>24</v>
      </c>
    </row>
    <row r="930" spans="1:2" x14ac:dyDescent="0.3">
      <c r="A930" t="s">
        <v>2859</v>
      </c>
      <c r="B930" s="1" t="s">
        <v>6</v>
      </c>
    </row>
    <row r="931" spans="1:2" x14ac:dyDescent="0.3">
      <c r="A931" t="s">
        <v>2862</v>
      </c>
      <c r="B931" s="1" t="s">
        <v>6</v>
      </c>
    </row>
    <row r="932" spans="1:2" x14ac:dyDescent="0.3">
      <c r="A932" t="s">
        <v>2865</v>
      </c>
      <c r="B932" s="1" t="s">
        <v>106</v>
      </c>
    </row>
    <row r="933" spans="1:2" x14ac:dyDescent="0.3">
      <c r="A933" t="s">
        <v>2868</v>
      </c>
      <c r="B933" s="1" t="s">
        <v>736</v>
      </c>
    </row>
    <row r="934" spans="1:2" x14ac:dyDescent="0.3">
      <c r="A934" t="s">
        <v>2871</v>
      </c>
      <c r="B934" s="1" t="s">
        <v>736</v>
      </c>
    </row>
    <row r="935" spans="1:2" x14ac:dyDescent="0.3">
      <c r="A935" t="s">
        <v>2874</v>
      </c>
      <c r="B935" s="1" t="s">
        <v>1213</v>
      </c>
    </row>
    <row r="936" spans="1:2" x14ac:dyDescent="0.3">
      <c r="A936" t="s">
        <v>2877</v>
      </c>
      <c r="B936" s="1" t="s">
        <v>2016</v>
      </c>
    </row>
    <row r="937" spans="1:2" x14ac:dyDescent="0.3">
      <c r="A937" t="s">
        <v>2880</v>
      </c>
      <c r="B937" s="1" t="s">
        <v>551</v>
      </c>
    </row>
    <row r="938" spans="1:2" x14ac:dyDescent="0.3">
      <c r="A938" t="s">
        <v>2883</v>
      </c>
      <c r="B938" s="1" t="s">
        <v>12</v>
      </c>
    </row>
    <row r="939" spans="1:2" x14ac:dyDescent="0.3">
      <c r="A939" t="s">
        <v>2886</v>
      </c>
      <c r="B939" s="1" t="s">
        <v>12</v>
      </c>
    </row>
    <row r="940" spans="1:2" x14ac:dyDescent="0.3">
      <c r="A940" t="s">
        <v>2889</v>
      </c>
      <c r="B940" s="1" t="s">
        <v>12</v>
      </c>
    </row>
    <row r="941" spans="1:2" x14ac:dyDescent="0.3">
      <c r="A941" t="s">
        <v>2892</v>
      </c>
      <c r="B941" s="1" t="s">
        <v>315</v>
      </c>
    </row>
    <row r="942" spans="1:2" x14ac:dyDescent="0.3">
      <c r="A942" t="s">
        <v>2895</v>
      </c>
      <c r="B942" s="1" t="s">
        <v>315</v>
      </c>
    </row>
    <row r="943" spans="1:2" x14ac:dyDescent="0.3">
      <c r="A943" t="s">
        <v>2898</v>
      </c>
      <c r="B943" s="1" t="s">
        <v>12</v>
      </c>
    </row>
    <row r="944" spans="1:2" x14ac:dyDescent="0.3">
      <c r="A944" t="s">
        <v>2901</v>
      </c>
      <c r="B944" s="1" t="s">
        <v>736</v>
      </c>
    </row>
    <row r="945" spans="1:2" x14ac:dyDescent="0.3">
      <c r="A945" t="s">
        <v>2904</v>
      </c>
      <c r="B945" s="1" t="s">
        <v>1213</v>
      </c>
    </row>
    <row r="946" spans="1:2" x14ac:dyDescent="0.3">
      <c r="A946" t="s">
        <v>2907</v>
      </c>
      <c r="B946" s="1" t="s">
        <v>293</v>
      </c>
    </row>
    <row r="947" spans="1:2" x14ac:dyDescent="0.3">
      <c r="A947" t="s">
        <v>2910</v>
      </c>
      <c r="B947" s="1" t="s">
        <v>609</v>
      </c>
    </row>
    <row r="948" spans="1:2" x14ac:dyDescent="0.3">
      <c r="A948" t="s">
        <v>2915</v>
      </c>
      <c r="B948" s="1" t="s">
        <v>106</v>
      </c>
    </row>
    <row r="949" spans="1:2" x14ac:dyDescent="0.3">
      <c r="A949" t="s">
        <v>2919</v>
      </c>
      <c r="B949" s="1" t="s">
        <v>106</v>
      </c>
    </row>
    <row r="950" spans="1:2" x14ac:dyDescent="0.3">
      <c r="A950" t="s">
        <v>2922</v>
      </c>
      <c r="B950" s="1" t="s">
        <v>106</v>
      </c>
    </row>
    <row r="951" spans="1:2" x14ac:dyDescent="0.3">
      <c r="A951" t="s">
        <v>2925</v>
      </c>
      <c r="B951" s="1" t="s">
        <v>308</v>
      </c>
    </row>
    <row r="952" spans="1:2" x14ac:dyDescent="0.3">
      <c r="A952" t="s">
        <v>2928</v>
      </c>
      <c r="B952" s="1" t="s">
        <v>106</v>
      </c>
    </row>
    <row r="953" spans="1:2" x14ac:dyDescent="0.3">
      <c r="A953" t="s">
        <v>2931</v>
      </c>
      <c r="B953" s="1" t="s">
        <v>106</v>
      </c>
    </row>
    <row r="954" spans="1:2" x14ac:dyDescent="0.3">
      <c r="A954" t="s">
        <v>2934</v>
      </c>
      <c r="B954" s="1" t="s">
        <v>1213</v>
      </c>
    </row>
    <row r="955" spans="1:2" x14ac:dyDescent="0.3">
      <c r="A955" t="s">
        <v>2936</v>
      </c>
      <c r="B955" s="1" t="s">
        <v>106</v>
      </c>
    </row>
    <row r="956" spans="1:2" x14ac:dyDescent="0.3">
      <c r="A956" t="s">
        <v>2939</v>
      </c>
      <c r="B956" s="1" t="s">
        <v>106</v>
      </c>
    </row>
    <row r="957" spans="1:2" x14ac:dyDescent="0.3">
      <c r="A957" t="s">
        <v>2942</v>
      </c>
      <c r="B957" s="1" t="s">
        <v>106</v>
      </c>
    </row>
    <row r="958" spans="1:2" x14ac:dyDescent="0.3">
      <c r="A958" t="s">
        <v>2945</v>
      </c>
      <c r="B958" s="1" t="s">
        <v>106</v>
      </c>
    </row>
    <row r="959" spans="1:2" x14ac:dyDescent="0.3">
      <c r="A959" t="s">
        <v>2948</v>
      </c>
      <c r="B959" s="1" t="s">
        <v>106</v>
      </c>
    </row>
    <row r="960" spans="1:2" x14ac:dyDescent="0.3">
      <c r="A960" t="s">
        <v>2951</v>
      </c>
      <c r="B960" s="1" t="s">
        <v>106</v>
      </c>
    </row>
    <row r="961" spans="1:2" x14ac:dyDescent="0.3">
      <c r="A961" t="s">
        <v>2954</v>
      </c>
      <c r="B961" s="1" t="s">
        <v>106</v>
      </c>
    </row>
    <row r="962" spans="1:2" x14ac:dyDescent="0.3">
      <c r="A962" t="s">
        <v>2957</v>
      </c>
      <c r="B962" s="1" t="s">
        <v>106</v>
      </c>
    </row>
    <row r="963" spans="1:2" x14ac:dyDescent="0.3">
      <c r="A963" t="s">
        <v>2960</v>
      </c>
      <c r="B963" s="1" t="s">
        <v>106</v>
      </c>
    </row>
    <row r="964" spans="1:2" x14ac:dyDescent="0.3">
      <c r="A964" t="s">
        <v>2963</v>
      </c>
      <c r="B964" s="1" t="s">
        <v>106</v>
      </c>
    </row>
    <row r="965" spans="1:2" x14ac:dyDescent="0.3">
      <c r="A965" t="s">
        <v>2966</v>
      </c>
      <c r="B965" s="1" t="s">
        <v>106</v>
      </c>
    </row>
    <row r="966" spans="1:2" x14ac:dyDescent="0.3">
      <c r="A966" t="s">
        <v>2969</v>
      </c>
      <c r="B966" s="1" t="s">
        <v>106</v>
      </c>
    </row>
    <row r="967" spans="1:2" x14ac:dyDescent="0.3">
      <c r="A967" t="s">
        <v>2972</v>
      </c>
      <c r="B967" s="1" t="s">
        <v>106</v>
      </c>
    </row>
    <row r="968" spans="1:2" x14ac:dyDescent="0.3">
      <c r="A968" t="s">
        <v>2975</v>
      </c>
      <c r="B968" s="1" t="s">
        <v>106</v>
      </c>
    </row>
    <row r="969" spans="1:2" x14ac:dyDescent="0.3">
      <c r="A969" t="s">
        <v>2978</v>
      </c>
      <c r="B969" s="1" t="s">
        <v>6</v>
      </c>
    </row>
    <row r="970" spans="1:2" x14ac:dyDescent="0.3">
      <c r="A970" t="s">
        <v>2981</v>
      </c>
      <c r="B970" s="1" t="s">
        <v>106</v>
      </c>
    </row>
    <row r="971" spans="1:2" x14ac:dyDescent="0.3">
      <c r="A971" t="s">
        <v>2984</v>
      </c>
      <c r="B971" s="1" t="s">
        <v>106</v>
      </c>
    </row>
    <row r="972" spans="1:2" x14ac:dyDescent="0.3">
      <c r="A972" t="s">
        <v>2987</v>
      </c>
      <c r="B972" s="1" t="s">
        <v>106</v>
      </c>
    </row>
    <row r="973" spans="1:2" x14ac:dyDescent="0.3">
      <c r="A973" t="s">
        <v>2990</v>
      </c>
      <c r="B973" s="1" t="s">
        <v>6</v>
      </c>
    </row>
    <row r="974" spans="1:2" x14ac:dyDescent="0.3">
      <c r="A974" t="s">
        <v>2993</v>
      </c>
      <c r="B974" s="1" t="s">
        <v>421</v>
      </c>
    </row>
    <row r="975" spans="1:2" x14ac:dyDescent="0.3">
      <c r="A975" t="s">
        <v>2996</v>
      </c>
      <c r="B975" s="1" t="s">
        <v>551</v>
      </c>
    </row>
    <row r="976" spans="1:2" x14ac:dyDescent="0.3">
      <c r="A976" t="s">
        <v>2999</v>
      </c>
      <c r="B976" s="1" t="s">
        <v>74</v>
      </c>
    </row>
    <row r="977" spans="1:2" x14ac:dyDescent="0.3">
      <c r="A977" t="s">
        <v>3002</v>
      </c>
      <c r="B977" s="1" t="s">
        <v>74</v>
      </c>
    </row>
    <row r="978" spans="1:2" x14ac:dyDescent="0.3">
      <c r="A978" t="s">
        <v>3005</v>
      </c>
      <c r="B978" s="1" t="s">
        <v>74</v>
      </c>
    </row>
    <row r="979" spans="1:2" x14ac:dyDescent="0.3">
      <c r="A979" t="s">
        <v>3008</v>
      </c>
      <c r="B979" s="1" t="s">
        <v>74</v>
      </c>
    </row>
    <row r="980" spans="1:2" x14ac:dyDescent="0.3">
      <c r="A980" t="s">
        <v>3011</v>
      </c>
      <c r="B980" s="1" t="s">
        <v>74</v>
      </c>
    </row>
    <row r="981" spans="1:2" x14ac:dyDescent="0.3">
      <c r="A981" t="s">
        <v>3014</v>
      </c>
      <c r="B981" s="1" t="s">
        <v>74</v>
      </c>
    </row>
    <row r="982" spans="1:2" x14ac:dyDescent="0.3">
      <c r="A982" t="s">
        <v>3017</v>
      </c>
      <c r="B982" s="1" t="s">
        <v>74</v>
      </c>
    </row>
    <row r="983" spans="1:2" x14ac:dyDescent="0.3">
      <c r="A983" t="s">
        <v>3020</v>
      </c>
      <c r="B983" s="1" t="s">
        <v>74</v>
      </c>
    </row>
    <row r="984" spans="1:2" x14ac:dyDescent="0.3">
      <c r="A984" t="s">
        <v>3023</v>
      </c>
      <c r="B984" s="1" t="s">
        <v>74</v>
      </c>
    </row>
    <row r="985" spans="1:2" x14ac:dyDescent="0.3">
      <c r="A985" t="s">
        <v>3026</v>
      </c>
      <c r="B985" s="1" t="s">
        <v>74</v>
      </c>
    </row>
    <row r="986" spans="1:2" x14ac:dyDescent="0.3">
      <c r="A986" t="s">
        <v>3029</v>
      </c>
      <c r="B986" s="1" t="s">
        <v>74</v>
      </c>
    </row>
    <row r="987" spans="1:2" x14ac:dyDescent="0.3">
      <c r="A987" t="s">
        <v>3032</v>
      </c>
      <c r="B987" s="1" t="s">
        <v>74</v>
      </c>
    </row>
    <row r="988" spans="1:2" x14ac:dyDescent="0.3">
      <c r="A988" t="s">
        <v>3035</v>
      </c>
      <c r="B988" s="1" t="s">
        <v>74</v>
      </c>
    </row>
    <row r="989" spans="1:2" x14ac:dyDescent="0.3">
      <c r="A989" t="s">
        <v>3038</v>
      </c>
      <c r="B989" s="1" t="s">
        <v>74</v>
      </c>
    </row>
    <row r="990" spans="1:2" x14ac:dyDescent="0.3">
      <c r="A990" t="s">
        <v>3041</v>
      </c>
      <c r="B990" s="1" t="s">
        <v>24</v>
      </c>
    </row>
    <row r="991" spans="1:2" x14ac:dyDescent="0.3">
      <c r="A991" t="s">
        <v>3044</v>
      </c>
      <c r="B991" s="1" t="s">
        <v>74</v>
      </c>
    </row>
    <row r="992" spans="1:2" x14ac:dyDescent="0.3">
      <c r="A992" t="s">
        <v>3047</v>
      </c>
      <c r="B992" s="1" t="s">
        <v>74</v>
      </c>
    </row>
    <row r="993" spans="1:2" x14ac:dyDescent="0.3">
      <c r="A993" t="s">
        <v>3050</v>
      </c>
      <c r="B993" s="1" t="s">
        <v>315</v>
      </c>
    </row>
    <row r="994" spans="1:2" x14ac:dyDescent="0.3">
      <c r="A994" t="s">
        <v>3053</v>
      </c>
      <c r="B994" s="1" t="s">
        <v>421</v>
      </c>
    </row>
    <row r="995" spans="1:2" x14ac:dyDescent="0.3">
      <c r="A995" t="s">
        <v>3056</v>
      </c>
      <c r="B995" s="1" t="s">
        <v>421</v>
      </c>
    </row>
    <row r="996" spans="1:2" x14ac:dyDescent="0.3">
      <c r="A996" t="s">
        <v>3059</v>
      </c>
      <c r="B996" s="1" t="s">
        <v>421</v>
      </c>
    </row>
    <row r="997" spans="1:2" x14ac:dyDescent="0.3">
      <c r="A997" t="s">
        <v>3062</v>
      </c>
      <c r="B997" s="1" t="s">
        <v>293</v>
      </c>
    </row>
    <row r="998" spans="1:2" x14ac:dyDescent="0.3">
      <c r="A998" t="s">
        <v>3065</v>
      </c>
      <c r="B998" s="1" t="s">
        <v>551</v>
      </c>
    </row>
    <row r="999" spans="1:2" x14ac:dyDescent="0.3">
      <c r="A999" t="s">
        <v>3068</v>
      </c>
      <c r="B999" s="1" t="s">
        <v>293</v>
      </c>
    </row>
    <row r="1000" spans="1:2" x14ac:dyDescent="0.3">
      <c r="A1000" t="s">
        <v>3071</v>
      </c>
      <c r="B1000" s="1" t="s">
        <v>1027</v>
      </c>
    </row>
    <row r="1001" spans="1:2" x14ac:dyDescent="0.3">
      <c r="A1001" t="s">
        <v>3074</v>
      </c>
      <c r="B1001" s="1" t="s">
        <v>293</v>
      </c>
    </row>
    <row r="1002" spans="1:2" x14ac:dyDescent="0.3">
      <c r="A1002" t="s">
        <v>3077</v>
      </c>
      <c r="B1002" s="1" t="s">
        <v>421</v>
      </c>
    </row>
    <row r="1003" spans="1:2" x14ac:dyDescent="0.3">
      <c r="A1003" t="s">
        <v>3080</v>
      </c>
      <c r="B1003" s="1" t="s">
        <v>421</v>
      </c>
    </row>
    <row r="1004" spans="1:2" x14ac:dyDescent="0.3">
      <c r="A1004" t="s">
        <v>3083</v>
      </c>
      <c r="B1004" s="1" t="s">
        <v>421</v>
      </c>
    </row>
    <row r="1005" spans="1:2" x14ac:dyDescent="0.3">
      <c r="A1005" t="s">
        <v>3086</v>
      </c>
      <c r="B1005" s="1" t="s">
        <v>293</v>
      </c>
    </row>
    <row r="1006" spans="1:2" x14ac:dyDescent="0.3">
      <c r="A1006" t="s">
        <v>3089</v>
      </c>
      <c r="B1006" s="1" t="s">
        <v>308</v>
      </c>
    </row>
    <row r="1007" spans="1:2" x14ac:dyDescent="0.3">
      <c r="A1007" t="s">
        <v>3092</v>
      </c>
      <c r="B1007" s="1" t="s">
        <v>308</v>
      </c>
    </row>
    <row r="1008" spans="1:2" x14ac:dyDescent="0.3">
      <c r="A1008" t="s">
        <v>3095</v>
      </c>
      <c r="B1008" s="1" t="s">
        <v>3097</v>
      </c>
    </row>
    <row r="1009" spans="1:2" x14ac:dyDescent="0.3">
      <c r="A1009" t="s">
        <v>3100</v>
      </c>
      <c r="B1009" s="1" t="s">
        <v>238</v>
      </c>
    </row>
    <row r="1010" spans="1:2" x14ac:dyDescent="0.3">
      <c r="A1010" t="s">
        <v>3103</v>
      </c>
      <c r="B1010" s="1" t="s">
        <v>12</v>
      </c>
    </row>
    <row r="1011" spans="1:2" x14ac:dyDescent="0.3">
      <c r="A1011" t="s">
        <v>3106</v>
      </c>
      <c r="B1011" s="1" t="s">
        <v>12</v>
      </c>
    </row>
    <row r="1012" spans="1:2" x14ac:dyDescent="0.3">
      <c r="A1012" t="s">
        <v>3109</v>
      </c>
      <c r="B1012" s="1" t="s">
        <v>12</v>
      </c>
    </row>
    <row r="1013" spans="1:2" x14ac:dyDescent="0.3">
      <c r="A1013" t="s">
        <v>3112</v>
      </c>
      <c r="B1013" s="1" t="s">
        <v>12</v>
      </c>
    </row>
    <row r="1014" spans="1:2" x14ac:dyDescent="0.3">
      <c r="A1014" t="s">
        <v>3115</v>
      </c>
      <c r="B1014" s="1" t="s">
        <v>12</v>
      </c>
    </row>
    <row r="1015" spans="1:2" x14ac:dyDescent="0.3">
      <c r="A1015" t="s">
        <v>3118</v>
      </c>
      <c r="B1015" s="1" t="s">
        <v>12</v>
      </c>
    </row>
    <row r="1016" spans="1:2" x14ac:dyDescent="0.3">
      <c r="A1016" t="s">
        <v>3121</v>
      </c>
      <c r="B1016" s="1" t="s">
        <v>12</v>
      </c>
    </row>
    <row r="1017" spans="1:2" x14ac:dyDescent="0.3">
      <c r="A1017" t="s">
        <v>3124</v>
      </c>
      <c r="B1017" s="1" t="s">
        <v>12</v>
      </c>
    </row>
    <row r="1018" spans="1:2" x14ac:dyDescent="0.3">
      <c r="A1018" t="s">
        <v>3127</v>
      </c>
      <c r="B1018" s="1" t="s">
        <v>12</v>
      </c>
    </row>
    <row r="1019" spans="1:2" x14ac:dyDescent="0.3">
      <c r="A1019" t="s">
        <v>3130</v>
      </c>
      <c r="B1019" s="1" t="s">
        <v>12</v>
      </c>
    </row>
    <row r="1020" spans="1:2" x14ac:dyDescent="0.3">
      <c r="A1020" t="s">
        <v>3133</v>
      </c>
      <c r="B1020" s="1" t="s">
        <v>12</v>
      </c>
    </row>
    <row r="1021" spans="1:2" x14ac:dyDescent="0.3">
      <c r="A1021" t="s">
        <v>3136</v>
      </c>
      <c r="B1021" s="1" t="s">
        <v>12</v>
      </c>
    </row>
    <row r="1022" spans="1:2" x14ac:dyDescent="0.3">
      <c r="A1022" t="s">
        <v>3139</v>
      </c>
      <c r="B1022" s="1" t="s">
        <v>12</v>
      </c>
    </row>
    <row r="1023" spans="1:2" x14ac:dyDescent="0.3">
      <c r="A1023" t="s">
        <v>3142</v>
      </c>
      <c r="B1023" s="1" t="s">
        <v>12</v>
      </c>
    </row>
    <row r="1024" spans="1:2" x14ac:dyDescent="0.3">
      <c r="A1024" t="s">
        <v>3145</v>
      </c>
      <c r="B1024" s="1" t="s">
        <v>12</v>
      </c>
    </row>
    <row r="1025" spans="1:2" x14ac:dyDescent="0.3">
      <c r="A1025" t="s">
        <v>3148</v>
      </c>
      <c r="B1025" s="1" t="s">
        <v>12</v>
      </c>
    </row>
    <row r="1026" spans="1:2" x14ac:dyDescent="0.3">
      <c r="A1026" t="s">
        <v>3151</v>
      </c>
      <c r="B1026" s="1" t="s">
        <v>1254</v>
      </c>
    </row>
    <row r="1027" spans="1:2" x14ac:dyDescent="0.3">
      <c r="A1027" t="s">
        <v>3154</v>
      </c>
      <c r="B1027" s="1" t="s">
        <v>1254</v>
      </c>
    </row>
    <row r="1028" spans="1:2" x14ac:dyDescent="0.3">
      <c r="A1028" t="s">
        <v>3157</v>
      </c>
      <c r="B1028" s="1" t="s">
        <v>1254</v>
      </c>
    </row>
    <row r="1029" spans="1:2" x14ac:dyDescent="0.3">
      <c r="A1029" t="s">
        <v>3160</v>
      </c>
      <c r="B1029" s="1" t="s">
        <v>1254</v>
      </c>
    </row>
    <row r="1030" spans="1:2" x14ac:dyDescent="0.3">
      <c r="A1030" t="s">
        <v>3163</v>
      </c>
      <c r="B1030" s="1" t="s">
        <v>1254</v>
      </c>
    </row>
    <row r="1031" spans="1:2" x14ac:dyDescent="0.3">
      <c r="A1031" t="s">
        <v>3166</v>
      </c>
      <c r="B1031" s="1" t="s">
        <v>1254</v>
      </c>
    </row>
    <row r="1032" spans="1:2" x14ac:dyDescent="0.3">
      <c r="A1032" t="s">
        <v>3169</v>
      </c>
      <c r="B1032" s="1" t="s">
        <v>1254</v>
      </c>
    </row>
    <row r="1033" spans="1:2" x14ac:dyDescent="0.3">
      <c r="A1033" t="s">
        <v>3172</v>
      </c>
      <c r="B1033" s="1" t="s">
        <v>1254</v>
      </c>
    </row>
    <row r="1034" spans="1:2" x14ac:dyDescent="0.3">
      <c r="A1034" t="s">
        <v>3175</v>
      </c>
      <c r="B1034" s="1" t="s">
        <v>1254</v>
      </c>
    </row>
    <row r="1035" spans="1:2" x14ac:dyDescent="0.3">
      <c r="A1035" t="s">
        <v>3178</v>
      </c>
      <c r="B1035" s="1" t="s">
        <v>1254</v>
      </c>
    </row>
    <row r="1036" spans="1:2" x14ac:dyDescent="0.3">
      <c r="A1036" t="s">
        <v>3181</v>
      </c>
      <c r="B1036" s="1" t="s">
        <v>1254</v>
      </c>
    </row>
    <row r="1037" spans="1:2" x14ac:dyDescent="0.3">
      <c r="A1037" t="s">
        <v>3184</v>
      </c>
      <c r="B1037" s="1" t="s">
        <v>1254</v>
      </c>
    </row>
    <row r="1038" spans="1:2" x14ac:dyDescent="0.3">
      <c r="A1038" t="s">
        <v>3187</v>
      </c>
      <c r="B1038" s="1" t="s">
        <v>1254</v>
      </c>
    </row>
    <row r="1039" spans="1:2" x14ac:dyDescent="0.3">
      <c r="A1039" t="s">
        <v>3190</v>
      </c>
      <c r="B1039" s="1" t="s">
        <v>1254</v>
      </c>
    </row>
    <row r="1040" spans="1:2" x14ac:dyDescent="0.3">
      <c r="A1040" t="s">
        <v>3193</v>
      </c>
      <c r="B1040" s="1" t="s">
        <v>1254</v>
      </c>
    </row>
    <row r="1041" spans="1:2" x14ac:dyDescent="0.3">
      <c r="A1041" t="s">
        <v>3196</v>
      </c>
      <c r="B1041" s="1" t="s">
        <v>1254</v>
      </c>
    </row>
    <row r="1042" spans="1:2" x14ac:dyDescent="0.3">
      <c r="A1042" t="s">
        <v>3199</v>
      </c>
      <c r="B1042" s="1" t="s">
        <v>1254</v>
      </c>
    </row>
    <row r="1043" spans="1:2" x14ac:dyDescent="0.3">
      <c r="A1043" t="s">
        <v>3202</v>
      </c>
      <c r="B1043" s="1" t="s">
        <v>1254</v>
      </c>
    </row>
    <row r="1044" spans="1:2" x14ac:dyDescent="0.3">
      <c r="A1044" t="s">
        <v>3205</v>
      </c>
      <c r="B1044" s="1" t="s">
        <v>1254</v>
      </c>
    </row>
    <row r="1045" spans="1:2" x14ac:dyDescent="0.3">
      <c r="A1045" t="s">
        <v>3208</v>
      </c>
      <c r="B1045" s="1" t="s">
        <v>1254</v>
      </c>
    </row>
    <row r="1046" spans="1:2" x14ac:dyDescent="0.3">
      <c r="A1046" t="s">
        <v>3211</v>
      </c>
      <c r="B1046" s="1" t="s">
        <v>1254</v>
      </c>
    </row>
    <row r="1047" spans="1:2" x14ac:dyDescent="0.3">
      <c r="A1047" t="s">
        <v>3214</v>
      </c>
      <c r="B1047" s="1" t="s">
        <v>1254</v>
      </c>
    </row>
    <row r="1048" spans="1:2" x14ac:dyDescent="0.3">
      <c r="A1048" t="s">
        <v>3217</v>
      </c>
      <c r="B1048" s="1" t="s">
        <v>1254</v>
      </c>
    </row>
    <row r="1049" spans="1:2" x14ac:dyDescent="0.3">
      <c r="A1049" t="s">
        <v>3220</v>
      </c>
      <c r="B1049" s="1" t="s">
        <v>1254</v>
      </c>
    </row>
    <row r="1050" spans="1:2" x14ac:dyDescent="0.3">
      <c r="A1050" t="s">
        <v>3223</v>
      </c>
      <c r="B1050" s="1" t="s">
        <v>1254</v>
      </c>
    </row>
    <row r="1051" spans="1:2" x14ac:dyDescent="0.3">
      <c r="A1051" t="s">
        <v>3226</v>
      </c>
      <c r="B1051" s="1" t="s">
        <v>1254</v>
      </c>
    </row>
    <row r="1052" spans="1:2" x14ac:dyDescent="0.3">
      <c r="A1052" t="s">
        <v>3229</v>
      </c>
      <c r="B1052" s="1" t="s">
        <v>1254</v>
      </c>
    </row>
    <row r="1053" spans="1:2" x14ac:dyDescent="0.3">
      <c r="A1053" t="s">
        <v>3232</v>
      </c>
      <c r="B1053" s="1" t="s">
        <v>1254</v>
      </c>
    </row>
    <row r="1054" spans="1:2" x14ac:dyDescent="0.3">
      <c r="A1054" t="s">
        <v>3235</v>
      </c>
      <c r="B1054" s="1" t="s">
        <v>1254</v>
      </c>
    </row>
    <row r="1055" spans="1:2" x14ac:dyDescent="0.3">
      <c r="A1055" t="s">
        <v>3238</v>
      </c>
      <c r="B1055" s="1" t="s">
        <v>1254</v>
      </c>
    </row>
    <row r="1056" spans="1:2" x14ac:dyDescent="0.3">
      <c r="A1056" t="s">
        <v>3241</v>
      </c>
      <c r="B1056" s="1" t="s">
        <v>1254</v>
      </c>
    </row>
    <row r="1057" spans="1:2" x14ac:dyDescent="0.3">
      <c r="A1057" t="s">
        <v>3244</v>
      </c>
      <c r="B1057" s="1" t="s">
        <v>1254</v>
      </c>
    </row>
    <row r="1058" spans="1:2" x14ac:dyDescent="0.3">
      <c r="A1058" t="s">
        <v>3247</v>
      </c>
      <c r="B1058" s="1" t="s">
        <v>1254</v>
      </c>
    </row>
    <row r="1059" spans="1:2" x14ac:dyDescent="0.3">
      <c r="A1059" t="s">
        <v>3250</v>
      </c>
      <c r="B1059" s="1" t="s">
        <v>1254</v>
      </c>
    </row>
    <row r="1060" spans="1:2" x14ac:dyDescent="0.3">
      <c r="A1060" t="s">
        <v>3253</v>
      </c>
      <c r="B1060" s="1" t="s">
        <v>1254</v>
      </c>
    </row>
    <row r="1061" spans="1:2" x14ac:dyDescent="0.3">
      <c r="A1061" t="s">
        <v>3256</v>
      </c>
      <c r="B1061" s="1" t="s">
        <v>1254</v>
      </c>
    </row>
    <row r="1062" spans="1:2" x14ac:dyDescent="0.3">
      <c r="A1062" t="s">
        <v>3259</v>
      </c>
      <c r="B1062" s="1" t="s">
        <v>1254</v>
      </c>
    </row>
    <row r="1063" spans="1:2" x14ac:dyDescent="0.3">
      <c r="A1063" t="s">
        <v>3262</v>
      </c>
      <c r="B1063" s="1" t="s">
        <v>1254</v>
      </c>
    </row>
    <row r="1064" spans="1:2" x14ac:dyDescent="0.3">
      <c r="A1064" t="s">
        <v>3265</v>
      </c>
      <c r="B1064" s="1" t="s">
        <v>1254</v>
      </c>
    </row>
    <row r="1065" spans="1:2" x14ac:dyDescent="0.3">
      <c r="A1065" t="s">
        <v>3268</v>
      </c>
      <c r="B1065" s="1" t="s">
        <v>1254</v>
      </c>
    </row>
    <row r="1066" spans="1:2" x14ac:dyDescent="0.3">
      <c r="A1066" t="s">
        <v>3271</v>
      </c>
      <c r="B1066" s="1" t="s">
        <v>1254</v>
      </c>
    </row>
    <row r="1067" spans="1:2" x14ac:dyDescent="0.3">
      <c r="A1067" t="s">
        <v>3274</v>
      </c>
      <c r="B1067" s="1" t="s">
        <v>1254</v>
      </c>
    </row>
    <row r="1068" spans="1:2" x14ac:dyDescent="0.3">
      <c r="A1068" t="s">
        <v>3277</v>
      </c>
      <c r="B1068" s="1" t="s">
        <v>1254</v>
      </c>
    </row>
    <row r="1069" spans="1:2" x14ac:dyDescent="0.3">
      <c r="A1069" t="s">
        <v>3280</v>
      </c>
      <c r="B1069" s="1" t="s">
        <v>1254</v>
      </c>
    </row>
    <row r="1070" spans="1:2" x14ac:dyDescent="0.3">
      <c r="A1070" t="s">
        <v>3283</v>
      </c>
      <c r="B1070" s="1" t="s">
        <v>1254</v>
      </c>
    </row>
    <row r="1071" spans="1:2" x14ac:dyDescent="0.3">
      <c r="A1071" t="s">
        <v>3286</v>
      </c>
      <c r="B1071" s="1" t="s">
        <v>1254</v>
      </c>
    </row>
    <row r="1072" spans="1:2" x14ac:dyDescent="0.3">
      <c r="A1072" t="s">
        <v>3289</v>
      </c>
      <c r="B1072" s="1" t="s">
        <v>1254</v>
      </c>
    </row>
    <row r="1073" spans="1:2" x14ac:dyDescent="0.3">
      <c r="A1073" t="s">
        <v>3292</v>
      </c>
      <c r="B1073" s="1" t="s">
        <v>1254</v>
      </c>
    </row>
    <row r="1074" spans="1:2" x14ac:dyDescent="0.3">
      <c r="A1074" t="s">
        <v>3295</v>
      </c>
      <c r="B1074" s="1" t="s">
        <v>1254</v>
      </c>
    </row>
    <row r="1075" spans="1:2" x14ac:dyDescent="0.3">
      <c r="A1075" t="s">
        <v>3298</v>
      </c>
      <c r="B1075" s="1" t="s">
        <v>1254</v>
      </c>
    </row>
    <row r="1076" spans="1:2" x14ac:dyDescent="0.3">
      <c r="A1076" t="s">
        <v>3301</v>
      </c>
      <c r="B1076" s="1" t="s">
        <v>1254</v>
      </c>
    </row>
    <row r="1077" spans="1:2" x14ac:dyDescent="0.3">
      <c r="A1077" t="s">
        <v>3304</v>
      </c>
      <c r="B1077" s="1" t="s">
        <v>1254</v>
      </c>
    </row>
    <row r="1078" spans="1:2" x14ac:dyDescent="0.3">
      <c r="A1078" t="s">
        <v>3307</v>
      </c>
      <c r="B1078" s="1" t="s">
        <v>1254</v>
      </c>
    </row>
    <row r="1079" spans="1:2" x14ac:dyDescent="0.3">
      <c r="A1079" t="s">
        <v>3310</v>
      </c>
      <c r="B1079" s="1" t="s">
        <v>1254</v>
      </c>
    </row>
    <row r="1080" spans="1:2" x14ac:dyDescent="0.3">
      <c r="A1080" t="s">
        <v>3313</v>
      </c>
      <c r="B1080" s="1" t="s">
        <v>1254</v>
      </c>
    </row>
    <row r="1081" spans="1:2" x14ac:dyDescent="0.3">
      <c r="A1081" t="s">
        <v>3316</v>
      </c>
      <c r="B1081" s="1" t="s">
        <v>1254</v>
      </c>
    </row>
    <row r="1082" spans="1:2" x14ac:dyDescent="0.3">
      <c r="A1082" t="s">
        <v>3319</v>
      </c>
      <c r="B1082" s="1" t="s">
        <v>1254</v>
      </c>
    </row>
    <row r="1083" spans="1:2" x14ac:dyDescent="0.3">
      <c r="A1083" t="s">
        <v>3322</v>
      </c>
      <c r="B1083" s="1" t="s">
        <v>1254</v>
      </c>
    </row>
    <row r="1084" spans="1:2" x14ac:dyDescent="0.3">
      <c r="A1084" t="s">
        <v>3325</v>
      </c>
      <c r="B1084" s="1" t="s">
        <v>1254</v>
      </c>
    </row>
    <row r="1085" spans="1:2" x14ac:dyDescent="0.3">
      <c r="A1085" t="s">
        <v>3328</v>
      </c>
      <c r="B1085" s="1" t="s">
        <v>1254</v>
      </c>
    </row>
    <row r="1086" spans="1:2" x14ac:dyDescent="0.3">
      <c r="A1086" t="s">
        <v>3331</v>
      </c>
      <c r="B1086" s="1" t="s">
        <v>1254</v>
      </c>
    </row>
    <row r="1087" spans="1:2" x14ac:dyDescent="0.3">
      <c r="A1087" t="s">
        <v>3334</v>
      </c>
      <c r="B1087" s="1" t="s">
        <v>1254</v>
      </c>
    </row>
    <row r="1088" spans="1:2" x14ac:dyDescent="0.3">
      <c r="A1088" t="s">
        <v>3337</v>
      </c>
      <c r="B1088" s="1" t="s">
        <v>1254</v>
      </c>
    </row>
    <row r="1089" spans="1:2" x14ac:dyDescent="0.3">
      <c r="A1089" t="s">
        <v>3340</v>
      </c>
      <c r="B1089" s="1" t="s">
        <v>1254</v>
      </c>
    </row>
    <row r="1090" spans="1:2" x14ac:dyDescent="0.3">
      <c r="A1090" t="s">
        <v>3343</v>
      </c>
      <c r="B1090" s="1" t="s">
        <v>1254</v>
      </c>
    </row>
    <row r="1091" spans="1:2" x14ac:dyDescent="0.3">
      <c r="A1091" t="s">
        <v>3346</v>
      </c>
      <c r="B1091" s="1" t="s">
        <v>1254</v>
      </c>
    </row>
    <row r="1092" spans="1:2" x14ac:dyDescent="0.3">
      <c r="A1092" t="s">
        <v>3349</v>
      </c>
      <c r="B1092" s="1" t="s">
        <v>1254</v>
      </c>
    </row>
    <row r="1093" spans="1:2" x14ac:dyDescent="0.3">
      <c r="A1093" t="s">
        <v>3352</v>
      </c>
      <c r="B1093" s="1" t="s">
        <v>1254</v>
      </c>
    </row>
    <row r="1094" spans="1:2" x14ac:dyDescent="0.3">
      <c r="A1094" t="s">
        <v>3355</v>
      </c>
      <c r="B1094" s="1" t="s">
        <v>1254</v>
      </c>
    </row>
    <row r="1095" spans="1:2" x14ac:dyDescent="0.3">
      <c r="A1095" t="s">
        <v>3358</v>
      </c>
      <c r="B1095" s="1" t="s">
        <v>238</v>
      </c>
    </row>
    <row r="1096" spans="1:2" x14ac:dyDescent="0.3">
      <c r="A1096" t="s">
        <v>3361</v>
      </c>
      <c r="B1096" s="1" t="s">
        <v>238</v>
      </c>
    </row>
    <row r="1097" spans="1:2" x14ac:dyDescent="0.3">
      <c r="A1097" t="s">
        <v>3364</v>
      </c>
      <c r="B1097" s="1" t="s">
        <v>238</v>
      </c>
    </row>
    <row r="1098" spans="1:2" x14ac:dyDescent="0.3">
      <c r="A1098" t="s">
        <v>3367</v>
      </c>
      <c r="B1098" s="1" t="s">
        <v>238</v>
      </c>
    </row>
    <row r="1099" spans="1:2" x14ac:dyDescent="0.3">
      <c r="A1099" t="s">
        <v>3370</v>
      </c>
      <c r="B1099" s="1" t="s">
        <v>238</v>
      </c>
    </row>
    <row r="1100" spans="1:2" x14ac:dyDescent="0.3">
      <c r="A1100" t="s">
        <v>3373</v>
      </c>
      <c r="B1100" s="1" t="s">
        <v>238</v>
      </c>
    </row>
    <row r="1101" spans="1:2" x14ac:dyDescent="0.3">
      <c r="A1101" t="s">
        <v>3376</v>
      </c>
      <c r="B1101" s="1" t="s">
        <v>206</v>
      </c>
    </row>
    <row r="1102" spans="1:2" x14ac:dyDescent="0.3">
      <c r="A1102" t="s">
        <v>3379</v>
      </c>
      <c r="B1102" s="1" t="s">
        <v>3397</v>
      </c>
    </row>
    <row r="1103" spans="1:2" x14ac:dyDescent="0.3">
      <c r="A1103" t="s">
        <v>3384</v>
      </c>
      <c r="B1103" s="1" t="s">
        <v>3397</v>
      </c>
    </row>
    <row r="1104" spans="1:2" x14ac:dyDescent="0.3">
      <c r="A1104" t="s">
        <v>3387</v>
      </c>
      <c r="B1104" s="1" t="s">
        <v>238</v>
      </c>
    </row>
    <row r="1105" spans="1:2" x14ac:dyDescent="0.3">
      <c r="A1105" t="s">
        <v>3392</v>
      </c>
      <c r="B1105" s="1" t="s">
        <v>3393</v>
      </c>
    </row>
    <row r="1106" spans="1:2" x14ac:dyDescent="0.3">
      <c r="A1106" t="s">
        <v>3396</v>
      </c>
      <c r="B1106" s="1" t="s">
        <v>3397</v>
      </c>
    </row>
    <row r="1107" spans="1:2" x14ac:dyDescent="0.3">
      <c r="A1107" t="s">
        <v>3400</v>
      </c>
      <c r="B1107" s="1" t="s">
        <v>1563</v>
      </c>
    </row>
    <row r="1108" spans="1:2" x14ac:dyDescent="0.3">
      <c r="A1108" t="s">
        <v>3400</v>
      </c>
      <c r="B1108" s="1" t="s">
        <v>1563</v>
      </c>
    </row>
    <row r="1109" spans="1:2" x14ac:dyDescent="0.3">
      <c r="A1109" t="s">
        <v>3403</v>
      </c>
      <c r="B1109" s="1" t="s">
        <v>1563</v>
      </c>
    </row>
    <row r="1110" spans="1:2" x14ac:dyDescent="0.3">
      <c r="A1110" t="s">
        <v>3406</v>
      </c>
      <c r="B1110" s="1" t="s">
        <v>254</v>
      </c>
    </row>
    <row r="1111" spans="1:2" x14ac:dyDescent="0.3">
      <c r="A1111" t="s">
        <v>3409</v>
      </c>
      <c r="B1111" s="1" t="s">
        <v>254</v>
      </c>
    </row>
    <row r="1112" spans="1:2" x14ac:dyDescent="0.3">
      <c r="A1112" t="s">
        <v>3412</v>
      </c>
      <c r="B1112" s="1" t="s">
        <v>254</v>
      </c>
    </row>
    <row r="1113" spans="1:2" x14ac:dyDescent="0.3">
      <c r="A1113" t="s">
        <v>3415</v>
      </c>
      <c r="B1113" s="1" t="s">
        <v>254</v>
      </c>
    </row>
    <row r="1114" spans="1:2" x14ac:dyDescent="0.3">
      <c r="A1114" t="s">
        <v>3418</v>
      </c>
      <c r="B1114" s="1" t="s">
        <v>106</v>
      </c>
    </row>
    <row r="1115" spans="1:2" x14ac:dyDescent="0.3">
      <c r="A1115" t="s">
        <v>3421</v>
      </c>
      <c r="B1115" s="1" t="s">
        <v>106</v>
      </c>
    </row>
    <row r="1116" spans="1:2" x14ac:dyDescent="0.3">
      <c r="A1116" t="s">
        <v>3424</v>
      </c>
      <c r="B1116" s="1" t="s">
        <v>106</v>
      </c>
    </row>
    <row r="1117" spans="1:2" x14ac:dyDescent="0.3">
      <c r="A1117" t="s">
        <v>3427</v>
      </c>
      <c r="B1117" s="1" t="s">
        <v>106</v>
      </c>
    </row>
    <row r="1118" spans="1:2" x14ac:dyDescent="0.3">
      <c r="A1118" t="s">
        <v>3430</v>
      </c>
      <c r="B1118" s="1" t="s">
        <v>106</v>
      </c>
    </row>
    <row r="1119" spans="1:2" x14ac:dyDescent="0.3">
      <c r="A1119" t="s">
        <v>3433</v>
      </c>
      <c r="B1119" s="1" t="s">
        <v>106</v>
      </c>
    </row>
    <row r="1120" spans="1:2" x14ac:dyDescent="0.3">
      <c r="A1120" t="s">
        <v>3436</v>
      </c>
      <c r="B1120" s="1" t="s">
        <v>106</v>
      </c>
    </row>
    <row r="1121" spans="1:2" x14ac:dyDescent="0.3">
      <c r="A1121" t="s">
        <v>3439</v>
      </c>
      <c r="B1121" s="1" t="s">
        <v>106</v>
      </c>
    </row>
    <row r="1122" spans="1:2" x14ac:dyDescent="0.3">
      <c r="A1122" t="s">
        <v>3442</v>
      </c>
      <c r="B1122" s="1" t="s">
        <v>106</v>
      </c>
    </row>
    <row r="1123" spans="1:2" x14ac:dyDescent="0.3">
      <c r="A1123" t="s">
        <v>3445</v>
      </c>
      <c r="B1123" s="1" t="s">
        <v>3447</v>
      </c>
    </row>
    <row r="1124" spans="1:2" x14ac:dyDescent="0.3">
      <c r="A1124" t="s">
        <v>3450</v>
      </c>
      <c r="B1124" s="1" t="s">
        <v>45</v>
      </c>
    </row>
    <row r="1125" spans="1:2" x14ac:dyDescent="0.3">
      <c r="A1125" t="s">
        <v>3453</v>
      </c>
      <c r="B1125" s="1" t="s">
        <v>45</v>
      </c>
    </row>
    <row r="1126" spans="1:2" x14ac:dyDescent="0.3">
      <c r="A1126" t="s">
        <v>3456</v>
      </c>
      <c r="B1126" s="1" t="s">
        <v>45</v>
      </c>
    </row>
    <row r="1127" spans="1:2" x14ac:dyDescent="0.3">
      <c r="A1127" t="s">
        <v>3459</v>
      </c>
      <c r="B1127" s="1" t="s">
        <v>45</v>
      </c>
    </row>
    <row r="1128" spans="1:2" x14ac:dyDescent="0.3">
      <c r="A1128" t="s">
        <v>3462</v>
      </c>
      <c r="B1128" s="1" t="s">
        <v>6</v>
      </c>
    </row>
    <row r="1129" spans="1:2" x14ac:dyDescent="0.3">
      <c r="A1129" t="s">
        <v>3465</v>
      </c>
      <c r="B1129" s="1" t="s">
        <v>6</v>
      </c>
    </row>
    <row r="1130" spans="1:2" x14ac:dyDescent="0.3">
      <c r="A1130" t="s">
        <v>3468</v>
      </c>
      <c r="B1130" s="1" t="s">
        <v>45</v>
      </c>
    </row>
    <row r="1131" spans="1:2" x14ac:dyDescent="0.3">
      <c r="A1131" t="s">
        <v>3471</v>
      </c>
      <c r="B1131" s="1" t="s">
        <v>45</v>
      </c>
    </row>
    <row r="1132" spans="1:2" x14ac:dyDescent="0.3">
      <c r="A1132" t="s">
        <v>3474</v>
      </c>
      <c r="B1132" s="1" t="s">
        <v>45</v>
      </c>
    </row>
    <row r="1133" spans="1:2" x14ac:dyDescent="0.3">
      <c r="A1133" t="s">
        <v>3477</v>
      </c>
      <c r="B1133" s="1" t="s">
        <v>45</v>
      </c>
    </row>
    <row r="1134" spans="1:2" x14ac:dyDescent="0.3">
      <c r="A1134" t="s">
        <v>3480</v>
      </c>
      <c r="B1134" s="1" t="s">
        <v>45</v>
      </c>
    </row>
    <row r="1135" spans="1:2" x14ac:dyDescent="0.3">
      <c r="A1135" t="s">
        <v>3482</v>
      </c>
      <c r="B1135" s="1" t="s">
        <v>45</v>
      </c>
    </row>
    <row r="1136" spans="1:2" x14ac:dyDescent="0.3">
      <c r="A1136" t="s">
        <v>3485</v>
      </c>
      <c r="B1136" s="1" t="s">
        <v>45</v>
      </c>
    </row>
    <row r="1137" spans="1:2" x14ac:dyDescent="0.3">
      <c r="A1137" t="s">
        <v>3488</v>
      </c>
      <c r="B1137" s="1" t="s">
        <v>6</v>
      </c>
    </row>
    <row r="1138" spans="1:2" x14ac:dyDescent="0.3">
      <c r="A1138" t="s">
        <v>3491</v>
      </c>
      <c r="B1138" s="1" t="s">
        <v>45</v>
      </c>
    </row>
    <row r="1139" spans="1:2" x14ac:dyDescent="0.3">
      <c r="A1139" t="s">
        <v>3494</v>
      </c>
      <c r="B1139" s="1" t="s">
        <v>45</v>
      </c>
    </row>
    <row r="1140" spans="1:2" x14ac:dyDescent="0.3">
      <c r="A1140" t="s">
        <v>3497</v>
      </c>
      <c r="B1140" s="1" t="s">
        <v>6</v>
      </c>
    </row>
    <row r="1141" spans="1:2" x14ac:dyDescent="0.3">
      <c r="A1141" t="s">
        <v>3500</v>
      </c>
      <c r="B1141" s="1" t="s">
        <v>45</v>
      </c>
    </row>
    <row r="1142" spans="1:2" x14ac:dyDescent="0.3">
      <c r="A1142" t="s">
        <v>3503</v>
      </c>
      <c r="B1142" s="1" t="s">
        <v>6</v>
      </c>
    </row>
    <row r="1143" spans="1:2" x14ac:dyDescent="0.3">
      <c r="A1143" t="s">
        <v>3506</v>
      </c>
      <c r="B1143" s="1" t="s">
        <v>6</v>
      </c>
    </row>
    <row r="1144" spans="1:2" x14ac:dyDescent="0.3">
      <c r="A1144" t="s">
        <v>3509</v>
      </c>
      <c r="B1144" s="1" t="s">
        <v>6</v>
      </c>
    </row>
    <row r="1145" spans="1:2" x14ac:dyDescent="0.3">
      <c r="A1145" t="s">
        <v>3512</v>
      </c>
      <c r="B1145" s="1" t="s">
        <v>6</v>
      </c>
    </row>
    <row r="1146" spans="1:2" x14ac:dyDescent="0.3">
      <c r="A1146" t="s">
        <v>3515</v>
      </c>
      <c r="B1146" s="1" t="s">
        <v>6</v>
      </c>
    </row>
    <row r="1147" spans="1:2" x14ac:dyDescent="0.3">
      <c r="A1147" t="s">
        <v>3518</v>
      </c>
      <c r="B1147" s="1" t="s">
        <v>421</v>
      </c>
    </row>
    <row r="1148" spans="1:2" x14ac:dyDescent="0.3">
      <c r="A1148" t="s">
        <v>3518</v>
      </c>
      <c r="B1148" s="1" t="s">
        <v>421</v>
      </c>
    </row>
    <row r="1149" spans="1:2" x14ac:dyDescent="0.3">
      <c r="A1149" t="s">
        <v>3521</v>
      </c>
      <c r="B1149" s="1" t="s">
        <v>421</v>
      </c>
    </row>
    <row r="1150" spans="1:2" x14ac:dyDescent="0.3">
      <c r="A1150" t="s">
        <v>3521</v>
      </c>
      <c r="B1150" s="1" t="s">
        <v>421</v>
      </c>
    </row>
    <row r="1151" spans="1:2" x14ac:dyDescent="0.3">
      <c r="A1151" t="s">
        <v>3524</v>
      </c>
      <c r="B1151" s="1" t="s">
        <v>421</v>
      </c>
    </row>
    <row r="1152" spans="1:2" x14ac:dyDescent="0.3">
      <c r="A1152" t="s">
        <v>3524</v>
      </c>
      <c r="B1152" s="1" t="s">
        <v>421</v>
      </c>
    </row>
    <row r="1153" spans="1:2" x14ac:dyDescent="0.3">
      <c r="A1153" t="s">
        <v>3527</v>
      </c>
      <c r="B1153" s="1" t="s">
        <v>421</v>
      </c>
    </row>
    <row r="1154" spans="1:2" x14ac:dyDescent="0.3">
      <c r="A1154" t="s">
        <v>3527</v>
      </c>
      <c r="B1154" s="1" t="s">
        <v>421</v>
      </c>
    </row>
    <row r="1155" spans="1:2" x14ac:dyDescent="0.3">
      <c r="A1155" t="s">
        <v>3530</v>
      </c>
      <c r="B1155" s="1" t="s">
        <v>609</v>
      </c>
    </row>
    <row r="1156" spans="1:2" x14ac:dyDescent="0.3">
      <c r="A1156" t="s">
        <v>3533</v>
      </c>
      <c r="B1156" s="1" t="s">
        <v>609</v>
      </c>
    </row>
    <row r="1157" spans="1:2" x14ac:dyDescent="0.3">
      <c r="A1157" t="s">
        <v>3536</v>
      </c>
      <c r="B1157" s="1" t="s">
        <v>609</v>
      </c>
    </row>
    <row r="1158" spans="1:2" x14ac:dyDescent="0.3">
      <c r="A1158" t="s">
        <v>3539</v>
      </c>
      <c r="B1158" s="1" t="s">
        <v>609</v>
      </c>
    </row>
    <row r="1159" spans="1:2" x14ac:dyDescent="0.3">
      <c r="A1159" t="s">
        <v>3542</v>
      </c>
      <c r="B1159" s="1" t="s">
        <v>609</v>
      </c>
    </row>
    <row r="1160" spans="1:2" x14ac:dyDescent="0.3">
      <c r="A1160" t="s">
        <v>3545</v>
      </c>
      <c r="B1160" s="1" t="s">
        <v>609</v>
      </c>
    </row>
    <row r="1161" spans="1:2" x14ac:dyDescent="0.3">
      <c r="A1161" t="s">
        <v>3548</v>
      </c>
      <c r="B1161" s="1" t="s">
        <v>3097</v>
      </c>
    </row>
    <row r="1162" spans="1:2" x14ac:dyDescent="0.3">
      <c r="A1162" t="s">
        <v>3551</v>
      </c>
      <c r="B1162" s="1" t="s">
        <v>3097</v>
      </c>
    </row>
    <row r="1163" spans="1:2" x14ac:dyDescent="0.3">
      <c r="A1163" t="s">
        <v>3554</v>
      </c>
      <c r="B1163" s="1" t="s">
        <v>609</v>
      </c>
    </row>
    <row r="1164" spans="1:2" x14ac:dyDescent="0.3">
      <c r="A1164" t="s">
        <v>3554</v>
      </c>
      <c r="B1164" s="1" t="s">
        <v>609</v>
      </c>
    </row>
    <row r="1165" spans="1:2" x14ac:dyDescent="0.3">
      <c r="A1165" t="s">
        <v>3558</v>
      </c>
      <c r="B1165" s="1" t="s">
        <v>609</v>
      </c>
    </row>
    <row r="1166" spans="1:2" x14ac:dyDescent="0.3">
      <c r="A1166" t="s">
        <v>3561</v>
      </c>
      <c r="B1166" s="1" t="s">
        <v>609</v>
      </c>
    </row>
    <row r="1167" spans="1:2" x14ac:dyDescent="0.3">
      <c r="A1167" t="s">
        <v>3564</v>
      </c>
      <c r="B1167" s="1" t="s">
        <v>3097</v>
      </c>
    </row>
    <row r="1168" spans="1:2" x14ac:dyDescent="0.3">
      <c r="A1168" t="s">
        <v>3567</v>
      </c>
      <c r="B1168" s="1" t="s">
        <v>609</v>
      </c>
    </row>
    <row r="1169" spans="1:2" x14ac:dyDescent="0.3">
      <c r="A1169" t="s">
        <v>3570</v>
      </c>
      <c r="B1169" s="1" t="s">
        <v>609</v>
      </c>
    </row>
    <row r="1170" spans="1:2" x14ac:dyDescent="0.3">
      <c r="A1170" t="s">
        <v>3573</v>
      </c>
      <c r="B1170" s="1" t="s">
        <v>609</v>
      </c>
    </row>
    <row r="1171" spans="1:2" x14ac:dyDescent="0.3">
      <c r="A1171" t="s">
        <v>3576</v>
      </c>
      <c r="B1171" s="1" t="s">
        <v>609</v>
      </c>
    </row>
    <row r="1172" spans="1:2" x14ac:dyDescent="0.3">
      <c r="A1172" t="s">
        <v>3579</v>
      </c>
      <c r="B1172" s="1" t="s">
        <v>1060</v>
      </c>
    </row>
    <row r="1173" spans="1:2" x14ac:dyDescent="0.3">
      <c r="A1173" t="s">
        <v>3582</v>
      </c>
      <c r="B1173" s="1" t="s">
        <v>609</v>
      </c>
    </row>
    <row r="1174" spans="1:2" x14ac:dyDescent="0.3">
      <c r="A1174" t="s">
        <v>3585</v>
      </c>
      <c r="B1174" s="1" t="s">
        <v>609</v>
      </c>
    </row>
    <row r="1175" spans="1:2" x14ac:dyDescent="0.3">
      <c r="A1175" t="s">
        <v>3588</v>
      </c>
      <c r="B1175" s="1" t="s">
        <v>609</v>
      </c>
    </row>
    <row r="1176" spans="1:2" x14ac:dyDescent="0.3">
      <c r="A1176" t="s">
        <v>3591</v>
      </c>
      <c r="B1176" s="1" t="s">
        <v>609</v>
      </c>
    </row>
    <row r="1177" spans="1:2" x14ac:dyDescent="0.3">
      <c r="A1177" t="s">
        <v>3594</v>
      </c>
      <c r="B1177" s="1" t="s">
        <v>609</v>
      </c>
    </row>
    <row r="1178" spans="1:2" x14ac:dyDescent="0.3">
      <c r="A1178" t="s">
        <v>3597</v>
      </c>
      <c r="B1178" s="1" t="s">
        <v>609</v>
      </c>
    </row>
    <row r="1179" spans="1:2" x14ac:dyDescent="0.3">
      <c r="A1179" t="s">
        <v>3600</v>
      </c>
      <c r="B1179" s="1" t="s">
        <v>609</v>
      </c>
    </row>
    <row r="1180" spans="1:2" x14ac:dyDescent="0.3">
      <c r="A1180" t="s">
        <v>3603</v>
      </c>
      <c r="B1180" s="1" t="s">
        <v>609</v>
      </c>
    </row>
    <row r="1181" spans="1:2" x14ac:dyDescent="0.3">
      <c r="A1181" t="s">
        <v>3606</v>
      </c>
      <c r="B1181" s="1" t="s">
        <v>609</v>
      </c>
    </row>
    <row r="1182" spans="1:2" x14ac:dyDescent="0.3">
      <c r="A1182" t="s">
        <v>3609</v>
      </c>
      <c r="B1182" s="1" t="s">
        <v>609</v>
      </c>
    </row>
    <row r="1183" spans="1:2" x14ac:dyDescent="0.3">
      <c r="A1183" t="s">
        <v>3612</v>
      </c>
      <c r="B1183" s="1" t="s">
        <v>609</v>
      </c>
    </row>
    <row r="1184" spans="1:2" x14ac:dyDescent="0.3">
      <c r="A1184" t="s">
        <v>3615</v>
      </c>
      <c r="B1184" s="1" t="s">
        <v>609</v>
      </c>
    </row>
    <row r="1185" spans="1:2" x14ac:dyDescent="0.3">
      <c r="A1185" t="s">
        <v>3617</v>
      </c>
      <c r="B1185" s="1" t="s">
        <v>609</v>
      </c>
    </row>
    <row r="1186" spans="1:2" x14ac:dyDescent="0.3">
      <c r="A1186" t="s">
        <v>3619</v>
      </c>
      <c r="B1186" s="1" t="s">
        <v>609</v>
      </c>
    </row>
    <row r="1187" spans="1:2" x14ac:dyDescent="0.3">
      <c r="A1187" t="s">
        <v>3621</v>
      </c>
      <c r="B1187" s="1" t="s">
        <v>609</v>
      </c>
    </row>
    <row r="1188" spans="1:2" x14ac:dyDescent="0.3">
      <c r="A1188" t="s">
        <v>3623</v>
      </c>
      <c r="B1188" s="1" t="s">
        <v>609</v>
      </c>
    </row>
    <row r="1189" spans="1:2" x14ac:dyDescent="0.3">
      <c r="A1189" t="s">
        <v>3626</v>
      </c>
      <c r="B1189" s="1" t="s">
        <v>609</v>
      </c>
    </row>
    <row r="1190" spans="1:2" x14ac:dyDescent="0.3">
      <c r="A1190" t="s">
        <v>3629</v>
      </c>
      <c r="B1190" s="1" t="s">
        <v>609</v>
      </c>
    </row>
    <row r="1191" spans="1:2" x14ac:dyDescent="0.3">
      <c r="A1191" t="s">
        <v>3631</v>
      </c>
      <c r="B1191" s="1" t="s">
        <v>609</v>
      </c>
    </row>
    <row r="1192" spans="1:2" x14ac:dyDescent="0.3">
      <c r="A1192" t="s">
        <v>3634</v>
      </c>
      <c r="B1192" s="1" t="s">
        <v>609</v>
      </c>
    </row>
    <row r="1193" spans="1:2" x14ac:dyDescent="0.3">
      <c r="A1193" t="s">
        <v>3637</v>
      </c>
      <c r="B1193" s="1" t="s">
        <v>609</v>
      </c>
    </row>
    <row r="1194" spans="1:2" x14ac:dyDescent="0.3">
      <c r="A1194" t="s">
        <v>3639</v>
      </c>
      <c r="B1194" s="1" t="s">
        <v>609</v>
      </c>
    </row>
    <row r="1195" spans="1:2" x14ac:dyDescent="0.3">
      <c r="A1195" t="s">
        <v>3642</v>
      </c>
      <c r="B1195" s="1" t="s">
        <v>609</v>
      </c>
    </row>
    <row r="1196" spans="1:2" x14ac:dyDescent="0.3">
      <c r="A1196" t="s">
        <v>3645</v>
      </c>
      <c r="B1196" s="1" t="s">
        <v>609</v>
      </c>
    </row>
    <row r="1197" spans="1:2" x14ac:dyDescent="0.3">
      <c r="A1197" t="s">
        <v>3648</v>
      </c>
      <c r="B1197" s="1" t="s">
        <v>609</v>
      </c>
    </row>
    <row r="1198" spans="1:2" x14ac:dyDescent="0.3">
      <c r="A1198" t="s">
        <v>3651</v>
      </c>
      <c r="B1198" s="1" t="s">
        <v>609</v>
      </c>
    </row>
    <row r="1199" spans="1:2" x14ac:dyDescent="0.3">
      <c r="A1199" t="s">
        <v>3653</v>
      </c>
      <c r="B1199" s="1" t="s">
        <v>609</v>
      </c>
    </row>
    <row r="1200" spans="1:2" x14ac:dyDescent="0.3">
      <c r="A1200" t="s">
        <v>3656</v>
      </c>
      <c r="B1200" s="1" t="s">
        <v>609</v>
      </c>
    </row>
    <row r="1201" spans="1:2" x14ac:dyDescent="0.3">
      <c r="A1201" t="s">
        <v>3659</v>
      </c>
      <c r="B1201" s="1" t="s">
        <v>609</v>
      </c>
    </row>
    <row r="1202" spans="1:2" x14ac:dyDescent="0.3">
      <c r="A1202" t="s">
        <v>3662</v>
      </c>
      <c r="B1202" s="1" t="s">
        <v>609</v>
      </c>
    </row>
    <row r="1203" spans="1:2" x14ac:dyDescent="0.3">
      <c r="A1203" t="s">
        <v>3665</v>
      </c>
      <c r="B1203" s="1" t="s">
        <v>609</v>
      </c>
    </row>
    <row r="1204" spans="1:2" x14ac:dyDescent="0.3">
      <c r="A1204" t="s">
        <v>3668</v>
      </c>
      <c r="B1204" s="1" t="s">
        <v>609</v>
      </c>
    </row>
    <row r="1205" spans="1:2" x14ac:dyDescent="0.3">
      <c r="A1205" t="s">
        <v>3671</v>
      </c>
      <c r="B1205" s="1" t="s">
        <v>24</v>
      </c>
    </row>
    <row r="1206" spans="1:2" x14ac:dyDescent="0.3">
      <c r="A1206" t="s">
        <v>3674</v>
      </c>
      <c r="B1206" s="1" t="s">
        <v>24</v>
      </c>
    </row>
    <row r="1207" spans="1:2" x14ac:dyDescent="0.3">
      <c r="A1207" t="s">
        <v>3677</v>
      </c>
      <c r="B1207" s="1" t="s">
        <v>24</v>
      </c>
    </row>
    <row r="1208" spans="1:2" x14ac:dyDescent="0.3">
      <c r="A1208" t="s">
        <v>3680</v>
      </c>
      <c r="B1208" s="1" t="s">
        <v>594</v>
      </c>
    </row>
    <row r="1209" spans="1:2" x14ac:dyDescent="0.3">
      <c r="A1209" t="s">
        <v>3683</v>
      </c>
      <c r="B1209" s="1" t="s">
        <v>594</v>
      </c>
    </row>
    <row r="1210" spans="1:2" x14ac:dyDescent="0.3">
      <c r="A1210" t="s">
        <v>3686</v>
      </c>
      <c r="B1210" s="1" t="s">
        <v>594</v>
      </c>
    </row>
    <row r="1211" spans="1:2" x14ac:dyDescent="0.3">
      <c r="A1211" t="s">
        <v>3689</v>
      </c>
      <c r="B1211" s="1" t="s">
        <v>594</v>
      </c>
    </row>
    <row r="1212" spans="1:2" x14ac:dyDescent="0.3">
      <c r="A1212" t="s">
        <v>3692</v>
      </c>
      <c r="B1212" s="1" t="s">
        <v>594</v>
      </c>
    </row>
    <row r="1213" spans="1:2" x14ac:dyDescent="0.3">
      <c r="A1213" t="s">
        <v>3695</v>
      </c>
      <c r="B1213" s="1" t="s">
        <v>594</v>
      </c>
    </row>
    <row r="1214" spans="1:2" x14ac:dyDescent="0.3">
      <c r="A1214" t="s">
        <v>3698</v>
      </c>
      <c r="B1214" s="1" t="s">
        <v>594</v>
      </c>
    </row>
    <row r="1215" spans="1:2" x14ac:dyDescent="0.3">
      <c r="A1215" t="s">
        <v>3701</v>
      </c>
      <c r="B1215" s="1" t="s">
        <v>24</v>
      </c>
    </row>
    <row r="1216" spans="1:2" x14ac:dyDescent="0.3">
      <c r="A1216" t="s">
        <v>3704</v>
      </c>
      <c r="B1216" s="1" t="s">
        <v>24</v>
      </c>
    </row>
    <row r="1217" spans="1:2" x14ac:dyDescent="0.3">
      <c r="A1217" t="s">
        <v>3707</v>
      </c>
      <c r="B1217" s="1" t="s">
        <v>33</v>
      </c>
    </row>
    <row r="1218" spans="1:2" x14ac:dyDescent="0.3">
      <c r="A1218" t="s">
        <v>3710</v>
      </c>
      <c r="B1218" s="1" t="s">
        <v>715</v>
      </c>
    </row>
    <row r="1219" spans="1:2" x14ac:dyDescent="0.3">
      <c r="A1219" t="s">
        <v>3713</v>
      </c>
      <c r="B1219" s="1" t="s">
        <v>715</v>
      </c>
    </row>
    <row r="1220" spans="1:2" x14ac:dyDescent="0.3">
      <c r="A1220" t="s">
        <v>3716</v>
      </c>
      <c r="B1220" s="1" t="s">
        <v>33</v>
      </c>
    </row>
    <row r="1221" spans="1:2" x14ac:dyDescent="0.3">
      <c r="A1221" t="s">
        <v>3719</v>
      </c>
      <c r="B1221" s="1" t="s">
        <v>106</v>
      </c>
    </row>
    <row r="1222" spans="1:2" x14ac:dyDescent="0.3">
      <c r="A1222" t="s">
        <v>3722</v>
      </c>
      <c r="B1222" s="1" t="s">
        <v>1563</v>
      </c>
    </row>
    <row r="1223" spans="1:2" x14ac:dyDescent="0.3">
      <c r="A1223" t="s">
        <v>3723</v>
      </c>
      <c r="B1223" s="1" t="s">
        <v>1563</v>
      </c>
    </row>
    <row r="1224" spans="1:2" x14ac:dyDescent="0.3">
      <c r="A1224" t="s">
        <v>3725</v>
      </c>
      <c r="B1224" s="1" t="s">
        <v>6</v>
      </c>
    </row>
    <row r="1225" spans="1:2" x14ac:dyDescent="0.3">
      <c r="A1225" t="s">
        <v>3728</v>
      </c>
      <c r="B1225" s="1" t="s">
        <v>106</v>
      </c>
    </row>
    <row r="1226" spans="1:2" x14ac:dyDescent="0.3">
      <c r="A1226" t="s">
        <v>3731</v>
      </c>
      <c r="B1226" s="1" t="s">
        <v>439</v>
      </c>
    </row>
    <row r="1227" spans="1:2" x14ac:dyDescent="0.3">
      <c r="A1227" t="s">
        <v>3734</v>
      </c>
      <c r="B1227" s="1" t="s">
        <v>439</v>
      </c>
    </row>
    <row r="1228" spans="1:2" x14ac:dyDescent="0.3">
      <c r="A1228" t="s">
        <v>3737</v>
      </c>
      <c r="B1228" s="1" t="s">
        <v>439</v>
      </c>
    </row>
    <row r="1229" spans="1:2" x14ac:dyDescent="0.3">
      <c r="A1229" t="s">
        <v>3740</v>
      </c>
      <c r="B1229" s="1" t="s">
        <v>439</v>
      </c>
    </row>
    <row r="1230" spans="1:2" x14ac:dyDescent="0.3">
      <c r="A1230" t="s">
        <v>3743</v>
      </c>
      <c r="B1230" s="1" t="s">
        <v>439</v>
      </c>
    </row>
    <row r="1231" spans="1:2" x14ac:dyDescent="0.3">
      <c r="A1231" t="s">
        <v>3746</v>
      </c>
      <c r="B1231" s="1" t="s">
        <v>439</v>
      </c>
    </row>
    <row r="1232" spans="1:2" x14ac:dyDescent="0.3">
      <c r="A1232" t="s">
        <v>3749</v>
      </c>
      <c r="B1232" s="1" t="s">
        <v>439</v>
      </c>
    </row>
    <row r="1233" spans="1:2" x14ac:dyDescent="0.3">
      <c r="A1233" t="s">
        <v>3752</v>
      </c>
      <c r="B1233" s="1" t="s">
        <v>439</v>
      </c>
    </row>
    <row r="1234" spans="1:2" x14ac:dyDescent="0.3">
      <c r="A1234" t="s">
        <v>3755</v>
      </c>
      <c r="B1234" s="1" t="s">
        <v>439</v>
      </c>
    </row>
    <row r="1235" spans="1:2" x14ac:dyDescent="0.3">
      <c r="A1235" t="s">
        <v>3758</v>
      </c>
      <c r="B1235" s="1" t="s">
        <v>12</v>
      </c>
    </row>
    <row r="1236" spans="1:2" x14ac:dyDescent="0.3">
      <c r="A1236" t="s">
        <v>3761</v>
      </c>
      <c r="B1236" s="1" t="s">
        <v>12</v>
      </c>
    </row>
    <row r="1237" spans="1:2" x14ac:dyDescent="0.3">
      <c r="A1237" t="s">
        <v>3764</v>
      </c>
      <c r="B1237" s="1" t="s">
        <v>12</v>
      </c>
    </row>
    <row r="1238" spans="1:2" x14ac:dyDescent="0.3">
      <c r="A1238" t="s">
        <v>3767</v>
      </c>
      <c r="B1238" s="1" t="s">
        <v>12</v>
      </c>
    </row>
    <row r="1239" spans="1:2" x14ac:dyDescent="0.3">
      <c r="A1239" t="s">
        <v>3770</v>
      </c>
      <c r="B1239" s="1" t="s">
        <v>51</v>
      </c>
    </row>
    <row r="1240" spans="1:2" x14ac:dyDescent="0.3">
      <c r="A1240" t="s">
        <v>3773</v>
      </c>
      <c r="B1240" s="1" t="s">
        <v>51</v>
      </c>
    </row>
    <row r="1241" spans="1:2" x14ac:dyDescent="0.3">
      <c r="A1241" t="s">
        <v>3776</v>
      </c>
      <c r="B1241" s="1" t="s">
        <v>65</v>
      </c>
    </row>
    <row r="1242" spans="1:2" x14ac:dyDescent="0.3">
      <c r="A1242" t="s">
        <v>3779</v>
      </c>
      <c r="B1242" s="1" t="s">
        <v>65</v>
      </c>
    </row>
    <row r="1243" spans="1:2" x14ac:dyDescent="0.3">
      <c r="A1243" t="s">
        <v>3782</v>
      </c>
      <c r="B1243" s="1" t="s">
        <v>439</v>
      </c>
    </row>
    <row r="1244" spans="1:2" x14ac:dyDescent="0.3">
      <c r="A1244" t="s">
        <v>3785</v>
      </c>
      <c r="B1244" s="1" t="s">
        <v>439</v>
      </c>
    </row>
    <row r="1245" spans="1:2" x14ac:dyDescent="0.3">
      <c r="A1245" t="s">
        <v>3788</v>
      </c>
      <c r="B1245" s="1" t="s">
        <v>439</v>
      </c>
    </row>
    <row r="1246" spans="1:2" x14ac:dyDescent="0.3">
      <c r="A1246" t="s">
        <v>3791</v>
      </c>
      <c r="B1246" s="1" t="s">
        <v>439</v>
      </c>
    </row>
    <row r="1247" spans="1:2" x14ac:dyDescent="0.3">
      <c r="A1247" t="s">
        <v>3794</v>
      </c>
      <c r="B1247" s="1" t="s">
        <v>439</v>
      </c>
    </row>
    <row r="1248" spans="1:2" x14ac:dyDescent="0.3">
      <c r="A1248" t="s">
        <v>3797</v>
      </c>
      <c r="B1248" s="1" t="s">
        <v>308</v>
      </c>
    </row>
    <row r="1249" spans="1:2" x14ac:dyDescent="0.3">
      <c r="A1249" t="s">
        <v>3800</v>
      </c>
      <c r="B1249" s="1" t="s">
        <v>308</v>
      </c>
    </row>
    <row r="1250" spans="1:2" x14ac:dyDescent="0.3">
      <c r="A1250" t="s">
        <v>3803</v>
      </c>
      <c r="B1250" s="1" t="s">
        <v>1027</v>
      </c>
    </row>
    <row r="1251" spans="1:2" x14ac:dyDescent="0.3">
      <c r="A1251" t="s">
        <v>3806</v>
      </c>
      <c r="B1251" s="1" t="s">
        <v>1027</v>
      </c>
    </row>
    <row r="1252" spans="1:2" x14ac:dyDescent="0.3">
      <c r="A1252" t="s">
        <v>3809</v>
      </c>
      <c r="B1252" s="1" t="s">
        <v>1563</v>
      </c>
    </row>
    <row r="1253" spans="1:2" x14ac:dyDescent="0.3">
      <c r="A1253" t="s">
        <v>3812</v>
      </c>
      <c r="B1253" s="1" t="s">
        <v>1563</v>
      </c>
    </row>
    <row r="1254" spans="1:2" x14ac:dyDescent="0.3">
      <c r="A1254" t="s">
        <v>3815</v>
      </c>
      <c r="B1254" s="1" t="s">
        <v>1563</v>
      </c>
    </row>
    <row r="1255" spans="1:2" x14ac:dyDescent="0.3">
      <c r="A1255" t="s">
        <v>3818</v>
      </c>
      <c r="B1255" s="1" t="s">
        <v>1563</v>
      </c>
    </row>
    <row r="1256" spans="1:2" x14ac:dyDescent="0.3">
      <c r="A1256" t="s">
        <v>3821</v>
      </c>
      <c r="B1256" s="1" t="s">
        <v>1563</v>
      </c>
    </row>
    <row r="1257" spans="1:2" x14ac:dyDescent="0.3">
      <c r="A1257" t="s">
        <v>3824</v>
      </c>
      <c r="B1257" s="1" t="s">
        <v>3097</v>
      </c>
    </row>
    <row r="1258" spans="1:2" x14ac:dyDescent="0.3">
      <c r="A1258" t="s">
        <v>3827</v>
      </c>
      <c r="B1258" s="1" t="s">
        <v>3097</v>
      </c>
    </row>
    <row r="1259" spans="1:2" x14ac:dyDescent="0.3">
      <c r="A1259" t="s">
        <v>3830</v>
      </c>
      <c r="B1259" s="1" t="s">
        <v>3097</v>
      </c>
    </row>
    <row r="1260" spans="1:2" x14ac:dyDescent="0.3">
      <c r="A1260" t="s">
        <v>3833</v>
      </c>
      <c r="B1260" s="1" t="s">
        <v>3097</v>
      </c>
    </row>
    <row r="1261" spans="1:2" x14ac:dyDescent="0.3">
      <c r="A1261" t="s">
        <v>3836</v>
      </c>
      <c r="B1261" s="1" t="s">
        <v>308</v>
      </c>
    </row>
    <row r="1262" spans="1:2" x14ac:dyDescent="0.3">
      <c r="A1262" t="s">
        <v>3839</v>
      </c>
      <c r="B1262" s="1" t="s">
        <v>308</v>
      </c>
    </row>
    <row r="1263" spans="1:2" x14ac:dyDescent="0.3">
      <c r="A1263" t="s">
        <v>3842</v>
      </c>
      <c r="B1263" s="1" t="s">
        <v>6</v>
      </c>
    </row>
    <row r="1264" spans="1:2" x14ac:dyDescent="0.3">
      <c r="A1264" t="s">
        <v>3845</v>
      </c>
      <c r="B1264" s="1" t="s">
        <v>715</v>
      </c>
    </row>
    <row r="1265" spans="1:2" x14ac:dyDescent="0.3">
      <c r="A1265" t="s">
        <v>3848</v>
      </c>
      <c r="B1265" s="1" t="s">
        <v>715</v>
      </c>
    </row>
    <row r="1266" spans="1:2" x14ac:dyDescent="0.3">
      <c r="A1266" t="s">
        <v>3851</v>
      </c>
      <c r="B1266" s="1" t="s">
        <v>715</v>
      </c>
    </row>
    <row r="1267" spans="1:2" x14ac:dyDescent="0.3">
      <c r="A1267" t="s">
        <v>3854</v>
      </c>
      <c r="B1267" s="1" t="s">
        <v>715</v>
      </c>
    </row>
    <row r="1268" spans="1:2" x14ac:dyDescent="0.3">
      <c r="A1268" t="s">
        <v>3857</v>
      </c>
      <c r="B1268" s="1" t="s">
        <v>727</v>
      </c>
    </row>
    <row r="1269" spans="1:2" x14ac:dyDescent="0.3">
      <c r="A1269" t="s">
        <v>3857</v>
      </c>
      <c r="B1269" s="1" t="s">
        <v>727</v>
      </c>
    </row>
    <row r="1270" spans="1:2" x14ac:dyDescent="0.3">
      <c r="A1270" t="s">
        <v>3860</v>
      </c>
      <c r="B1270" s="1" t="s">
        <v>727</v>
      </c>
    </row>
    <row r="1271" spans="1:2" x14ac:dyDescent="0.3">
      <c r="A1271" t="s">
        <v>3863</v>
      </c>
      <c r="B1271" s="1" t="s">
        <v>476</v>
      </c>
    </row>
    <row r="1272" spans="1:2" x14ac:dyDescent="0.3">
      <c r="A1272" t="s">
        <v>3866</v>
      </c>
      <c r="B1272" s="1" t="s">
        <v>476</v>
      </c>
    </row>
    <row r="1273" spans="1:2" x14ac:dyDescent="0.3">
      <c r="A1273" t="s">
        <v>3869</v>
      </c>
      <c r="B1273" s="1" t="s">
        <v>421</v>
      </c>
    </row>
    <row r="1274" spans="1:2" x14ac:dyDescent="0.3">
      <c r="A1274" t="s">
        <v>3872</v>
      </c>
      <c r="B1274" s="1" t="s">
        <v>421</v>
      </c>
    </row>
    <row r="1275" spans="1:2" x14ac:dyDescent="0.3">
      <c r="A1275" t="s">
        <v>3875</v>
      </c>
      <c r="B1275" s="1" t="s">
        <v>421</v>
      </c>
    </row>
    <row r="1276" spans="1:2" x14ac:dyDescent="0.3">
      <c r="A1276" t="s">
        <v>3878</v>
      </c>
      <c r="B1276" s="1" t="s">
        <v>421</v>
      </c>
    </row>
    <row r="1277" spans="1:2" x14ac:dyDescent="0.3">
      <c r="A1277" t="s">
        <v>3881</v>
      </c>
      <c r="B1277" s="1" t="s">
        <v>421</v>
      </c>
    </row>
    <row r="1278" spans="1:2" x14ac:dyDescent="0.3">
      <c r="A1278" t="s">
        <v>3884</v>
      </c>
      <c r="B1278" s="1" t="s">
        <v>421</v>
      </c>
    </row>
    <row r="1279" spans="1:2" x14ac:dyDescent="0.3">
      <c r="A1279" t="s">
        <v>3887</v>
      </c>
      <c r="B1279" s="1" t="s">
        <v>421</v>
      </c>
    </row>
    <row r="1280" spans="1:2" x14ac:dyDescent="0.3">
      <c r="A1280" t="s">
        <v>3890</v>
      </c>
      <c r="B1280" s="1" t="s">
        <v>421</v>
      </c>
    </row>
    <row r="1281" spans="1:2" x14ac:dyDescent="0.3">
      <c r="A1281" t="s">
        <v>3893</v>
      </c>
      <c r="B1281" s="1" t="s">
        <v>421</v>
      </c>
    </row>
    <row r="1282" spans="1:2" x14ac:dyDescent="0.3">
      <c r="A1282" t="s">
        <v>3896</v>
      </c>
      <c r="B1282" s="1" t="s">
        <v>421</v>
      </c>
    </row>
    <row r="1283" spans="1:2" x14ac:dyDescent="0.3">
      <c r="A1283" t="s">
        <v>3899</v>
      </c>
      <c r="B1283" s="1" t="s">
        <v>421</v>
      </c>
    </row>
    <row r="1284" spans="1:2" x14ac:dyDescent="0.3">
      <c r="A1284" t="s">
        <v>3902</v>
      </c>
      <c r="B1284" s="1" t="s">
        <v>421</v>
      </c>
    </row>
    <row r="1285" spans="1:2" x14ac:dyDescent="0.3">
      <c r="A1285" t="s">
        <v>3904</v>
      </c>
      <c r="B1285" s="1" t="s">
        <v>421</v>
      </c>
    </row>
    <row r="1286" spans="1:2" x14ac:dyDescent="0.3">
      <c r="A1286" t="s">
        <v>3907</v>
      </c>
      <c r="B1286" s="1" t="s">
        <v>421</v>
      </c>
    </row>
    <row r="1287" spans="1:2" x14ac:dyDescent="0.3">
      <c r="A1287" t="s">
        <v>3910</v>
      </c>
      <c r="B1287" s="1" t="s">
        <v>421</v>
      </c>
    </row>
    <row r="1288" spans="1:2" x14ac:dyDescent="0.3">
      <c r="A1288" t="s">
        <v>3913</v>
      </c>
      <c r="B1288" s="1" t="s">
        <v>421</v>
      </c>
    </row>
    <row r="1289" spans="1:2" x14ac:dyDescent="0.3">
      <c r="A1289" t="s">
        <v>3916</v>
      </c>
      <c r="B1289" s="1" t="s">
        <v>421</v>
      </c>
    </row>
    <row r="1290" spans="1:2" x14ac:dyDescent="0.3">
      <c r="A1290" t="s">
        <v>3919</v>
      </c>
      <c r="B1290" s="1" t="s">
        <v>421</v>
      </c>
    </row>
    <row r="1291" spans="1:2" x14ac:dyDescent="0.3">
      <c r="A1291" t="s">
        <v>3922</v>
      </c>
      <c r="B1291" s="1" t="s">
        <v>421</v>
      </c>
    </row>
    <row r="1292" spans="1:2" x14ac:dyDescent="0.3">
      <c r="A1292" t="s">
        <v>3925</v>
      </c>
      <c r="B1292" s="1" t="s">
        <v>421</v>
      </c>
    </row>
    <row r="1293" spans="1:2" x14ac:dyDescent="0.3">
      <c r="A1293" t="s">
        <v>3928</v>
      </c>
      <c r="B1293" s="1" t="s">
        <v>427</v>
      </c>
    </row>
    <row r="1294" spans="1:2" x14ac:dyDescent="0.3">
      <c r="A1294" t="s">
        <v>3931</v>
      </c>
      <c r="B1294" s="1" t="s">
        <v>427</v>
      </c>
    </row>
    <row r="1295" spans="1:2" x14ac:dyDescent="0.3">
      <c r="A1295" t="s">
        <v>3934</v>
      </c>
      <c r="B1295" s="1" t="s">
        <v>427</v>
      </c>
    </row>
    <row r="1296" spans="1:2" x14ac:dyDescent="0.3">
      <c r="A1296" t="s">
        <v>3936</v>
      </c>
      <c r="B1296" s="1" t="s">
        <v>575</v>
      </c>
    </row>
    <row r="1297" spans="1:2" x14ac:dyDescent="0.3">
      <c r="A1297" t="s">
        <v>3939</v>
      </c>
      <c r="B1297" s="1" t="s">
        <v>421</v>
      </c>
    </row>
    <row r="1298" spans="1:2" x14ac:dyDescent="0.3">
      <c r="A1298" t="s">
        <v>3942</v>
      </c>
      <c r="B1298" s="1" t="s">
        <v>421</v>
      </c>
    </row>
    <row r="1299" spans="1:2" x14ac:dyDescent="0.3">
      <c r="A1299" t="s">
        <v>3945</v>
      </c>
      <c r="B1299" s="1" t="s">
        <v>421</v>
      </c>
    </row>
    <row r="1300" spans="1:2" x14ac:dyDescent="0.3">
      <c r="A1300" t="s">
        <v>3948</v>
      </c>
      <c r="B1300" s="1" t="s">
        <v>421</v>
      </c>
    </row>
    <row r="1301" spans="1:2" x14ac:dyDescent="0.3">
      <c r="A1301" t="s">
        <v>3951</v>
      </c>
      <c r="B1301" s="1" t="s">
        <v>421</v>
      </c>
    </row>
    <row r="1302" spans="1:2" x14ac:dyDescent="0.3">
      <c r="A1302" t="s">
        <v>3954</v>
      </c>
      <c r="B1302" s="1" t="s">
        <v>421</v>
      </c>
    </row>
    <row r="1303" spans="1:2" x14ac:dyDescent="0.3">
      <c r="A1303" t="s">
        <v>3957</v>
      </c>
      <c r="B1303" s="1" t="s">
        <v>421</v>
      </c>
    </row>
    <row r="1304" spans="1:2" x14ac:dyDescent="0.3">
      <c r="A1304" t="s">
        <v>3960</v>
      </c>
      <c r="B1304" s="1" t="s">
        <v>421</v>
      </c>
    </row>
    <row r="1305" spans="1:2" x14ac:dyDescent="0.3">
      <c r="A1305" t="s">
        <v>3963</v>
      </c>
      <c r="B1305" s="1" t="s">
        <v>421</v>
      </c>
    </row>
    <row r="1306" spans="1:2" x14ac:dyDescent="0.3">
      <c r="A1306" t="s">
        <v>3966</v>
      </c>
      <c r="B1306" s="1" t="s">
        <v>421</v>
      </c>
    </row>
    <row r="1307" spans="1:2" x14ac:dyDescent="0.3">
      <c r="A1307" t="s">
        <v>3969</v>
      </c>
      <c r="B1307" s="1" t="s">
        <v>421</v>
      </c>
    </row>
    <row r="1308" spans="1:2" x14ac:dyDescent="0.3">
      <c r="A1308" t="s">
        <v>3972</v>
      </c>
      <c r="B1308" s="1" t="s">
        <v>421</v>
      </c>
    </row>
    <row r="1309" spans="1:2" x14ac:dyDescent="0.3">
      <c r="A1309" t="s">
        <v>3975</v>
      </c>
      <c r="B1309" s="1" t="s">
        <v>421</v>
      </c>
    </row>
    <row r="1310" spans="1:2" x14ac:dyDescent="0.3">
      <c r="A1310" t="s">
        <v>3975</v>
      </c>
      <c r="B1310" s="1" t="s">
        <v>421</v>
      </c>
    </row>
    <row r="1311" spans="1:2" x14ac:dyDescent="0.3">
      <c r="A1311" t="s">
        <v>3979</v>
      </c>
      <c r="B1311" s="1" t="s">
        <v>427</v>
      </c>
    </row>
    <row r="1312" spans="1:2" x14ac:dyDescent="0.3">
      <c r="A1312" t="s">
        <v>3982</v>
      </c>
      <c r="B1312" s="1" t="s">
        <v>427</v>
      </c>
    </row>
    <row r="1313" spans="1:2" x14ac:dyDescent="0.3">
      <c r="A1313" t="s">
        <v>3985</v>
      </c>
      <c r="B1313" s="1" t="s">
        <v>427</v>
      </c>
    </row>
    <row r="1314" spans="1:2" x14ac:dyDescent="0.3">
      <c r="A1314" t="s">
        <v>3988</v>
      </c>
      <c r="B1314" s="1" t="s">
        <v>427</v>
      </c>
    </row>
    <row r="1315" spans="1:2" x14ac:dyDescent="0.3">
      <c r="A1315" t="s">
        <v>3991</v>
      </c>
      <c r="B1315" s="1" t="s">
        <v>427</v>
      </c>
    </row>
    <row r="1316" spans="1:2" x14ac:dyDescent="0.3">
      <c r="A1316" t="s">
        <v>3994</v>
      </c>
      <c r="B1316" s="1" t="s">
        <v>427</v>
      </c>
    </row>
    <row r="1317" spans="1:2" x14ac:dyDescent="0.3">
      <c r="A1317" t="s">
        <v>3997</v>
      </c>
      <c r="B1317" s="1" t="s">
        <v>427</v>
      </c>
    </row>
    <row r="1318" spans="1:2" x14ac:dyDescent="0.3">
      <c r="A1318" t="s">
        <v>4000</v>
      </c>
      <c r="B1318" s="1" t="s">
        <v>427</v>
      </c>
    </row>
    <row r="1319" spans="1:2" x14ac:dyDescent="0.3">
      <c r="A1319" t="s">
        <v>4003</v>
      </c>
      <c r="B1319" s="1" t="s">
        <v>106</v>
      </c>
    </row>
    <row r="1320" spans="1:2" x14ac:dyDescent="0.3">
      <c r="A1320" t="s">
        <v>4006</v>
      </c>
      <c r="B1320" s="1" t="s">
        <v>427</v>
      </c>
    </row>
    <row r="1321" spans="1:2" x14ac:dyDescent="0.3">
      <c r="A1321" t="s">
        <v>4009</v>
      </c>
      <c r="B1321" s="1" t="s">
        <v>427</v>
      </c>
    </row>
    <row r="1322" spans="1:2" x14ac:dyDescent="0.3">
      <c r="A1322" t="s">
        <v>4012</v>
      </c>
      <c r="B1322" s="1" t="s">
        <v>427</v>
      </c>
    </row>
    <row r="1323" spans="1:2" x14ac:dyDescent="0.3">
      <c r="A1323" t="s">
        <v>4015</v>
      </c>
      <c r="B1323" s="1" t="s">
        <v>427</v>
      </c>
    </row>
    <row r="1324" spans="1:2" x14ac:dyDescent="0.3">
      <c r="A1324" t="s">
        <v>4018</v>
      </c>
      <c r="B1324" s="1" t="s">
        <v>427</v>
      </c>
    </row>
    <row r="1325" spans="1:2" x14ac:dyDescent="0.3">
      <c r="A1325" t="s">
        <v>4021</v>
      </c>
      <c r="B1325" s="1" t="s">
        <v>427</v>
      </c>
    </row>
    <row r="1326" spans="1:2" x14ac:dyDescent="0.3">
      <c r="A1326" t="s">
        <v>4024</v>
      </c>
      <c r="B1326" s="1" t="s">
        <v>427</v>
      </c>
    </row>
    <row r="1327" spans="1:2" x14ac:dyDescent="0.3">
      <c r="A1327" t="s">
        <v>4027</v>
      </c>
      <c r="B1327" s="1" t="s">
        <v>427</v>
      </c>
    </row>
    <row r="1328" spans="1:2" x14ac:dyDescent="0.3">
      <c r="A1328" t="s">
        <v>4030</v>
      </c>
      <c r="B1328" s="1" t="s">
        <v>427</v>
      </c>
    </row>
    <row r="1329" spans="1:2" x14ac:dyDescent="0.3">
      <c r="A1329" t="s">
        <v>4033</v>
      </c>
      <c r="B1329" s="1" t="s">
        <v>427</v>
      </c>
    </row>
    <row r="1330" spans="1:2" x14ac:dyDescent="0.3">
      <c r="A1330" t="s">
        <v>4036</v>
      </c>
      <c r="B1330" s="1" t="s">
        <v>427</v>
      </c>
    </row>
    <row r="1331" spans="1:2" x14ac:dyDescent="0.3">
      <c r="A1331" t="s">
        <v>4039</v>
      </c>
      <c r="B1331" s="1" t="s">
        <v>427</v>
      </c>
    </row>
    <row r="1332" spans="1:2" x14ac:dyDescent="0.3">
      <c r="A1332" t="s">
        <v>4042</v>
      </c>
      <c r="B1332" s="1" t="s">
        <v>427</v>
      </c>
    </row>
    <row r="1333" spans="1:2" x14ac:dyDescent="0.3">
      <c r="A1333" t="s">
        <v>4045</v>
      </c>
      <c r="B1333" s="1" t="s">
        <v>609</v>
      </c>
    </row>
    <row r="1334" spans="1:2" x14ac:dyDescent="0.3">
      <c r="A1334" t="s">
        <v>4048</v>
      </c>
      <c r="B1334" s="1" t="s">
        <v>609</v>
      </c>
    </row>
    <row r="1335" spans="1:2" x14ac:dyDescent="0.3">
      <c r="A1335" t="s">
        <v>4051</v>
      </c>
      <c r="B1335" s="1" t="s">
        <v>609</v>
      </c>
    </row>
    <row r="1336" spans="1:2" x14ac:dyDescent="0.3">
      <c r="A1336" t="s">
        <v>4054</v>
      </c>
      <c r="B1336" s="1" t="s">
        <v>3097</v>
      </c>
    </row>
    <row r="1337" spans="1:2" x14ac:dyDescent="0.3">
      <c r="A1337" t="s">
        <v>4057</v>
      </c>
      <c r="B1337" s="1" t="s">
        <v>609</v>
      </c>
    </row>
    <row r="1338" spans="1:2" x14ac:dyDescent="0.3">
      <c r="A1338" t="s">
        <v>4060</v>
      </c>
      <c r="B1338" s="1" t="s">
        <v>609</v>
      </c>
    </row>
    <row r="1339" spans="1:2" x14ac:dyDescent="0.3">
      <c r="A1339" t="s">
        <v>4063</v>
      </c>
      <c r="B1339" s="1" t="s">
        <v>609</v>
      </c>
    </row>
    <row r="1340" spans="1:2" x14ac:dyDescent="0.3">
      <c r="A1340" t="s">
        <v>4066</v>
      </c>
      <c r="B1340" s="1" t="s">
        <v>609</v>
      </c>
    </row>
    <row r="1341" spans="1:2" x14ac:dyDescent="0.3">
      <c r="A1341" t="s">
        <v>4069</v>
      </c>
      <c r="B1341" s="1" t="s">
        <v>609</v>
      </c>
    </row>
    <row r="1342" spans="1:2" x14ac:dyDescent="0.3">
      <c r="A1342" t="s">
        <v>4072</v>
      </c>
      <c r="B1342" s="1" t="s">
        <v>609</v>
      </c>
    </row>
    <row r="1343" spans="1:2" x14ac:dyDescent="0.3">
      <c r="A1343" t="s">
        <v>4075</v>
      </c>
      <c r="B1343" s="1" t="s">
        <v>609</v>
      </c>
    </row>
    <row r="1344" spans="1:2" x14ac:dyDescent="0.3">
      <c r="A1344" t="s">
        <v>4078</v>
      </c>
      <c r="B1344" s="1" t="s">
        <v>609</v>
      </c>
    </row>
    <row r="1345" spans="1:2" x14ac:dyDescent="0.3">
      <c r="A1345" t="s">
        <v>4081</v>
      </c>
      <c r="B1345" s="1" t="s">
        <v>609</v>
      </c>
    </row>
    <row r="1346" spans="1:2" x14ac:dyDescent="0.3">
      <c r="A1346" t="s">
        <v>4084</v>
      </c>
      <c r="B1346" s="1" t="s">
        <v>609</v>
      </c>
    </row>
    <row r="1347" spans="1:2" x14ac:dyDescent="0.3">
      <c r="A1347" t="s">
        <v>4087</v>
      </c>
      <c r="B1347" s="1" t="s">
        <v>609</v>
      </c>
    </row>
    <row r="1348" spans="1:2" x14ac:dyDescent="0.3">
      <c r="A1348" t="s">
        <v>4090</v>
      </c>
      <c r="B1348" s="1" t="s">
        <v>1563</v>
      </c>
    </row>
    <row r="1349" spans="1:2" x14ac:dyDescent="0.3">
      <c r="A1349" t="s">
        <v>4090</v>
      </c>
      <c r="B1349" s="1" t="s">
        <v>1563</v>
      </c>
    </row>
    <row r="1350" spans="1:2" x14ac:dyDescent="0.3">
      <c r="A1350" t="s">
        <v>4090</v>
      </c>
      <c r="B1350" s="1" t="s">
        <v>1563</v>
      </c>
    </row>
    <row r="1351" spans="1:2" x14ac:dyDescent="0.3">
      <c r="A1351" t="s">
        <v>4094</v>
      </c>
      <c r="B1351" s="1" t="s">
        <v>1563</v>
      </c>
    </row>
    <row r="1352" spans="1:2" x14ac:dyDescent="0.3">
      <c r="A1352" t="s">
        <v>4097</v>
      </c>
      <c r="B1352" s="1" t="s">
        <v>1563</v>
      </c>
    </row>
    <row r="1353" spans="1:2" x14ac:dyDescent="0.3">
      <c r="A1353" t="s">
        <v>4100</v>
      </c>
      <c r="B1353" s="1" t="s">
        <v>1563</v>
      </c>
    </row>
    <row r="1354" spans="1:2" x14ac:dyDescent="0.3">
      <c r="A1354" t="s">
        <v>4103</v>
      </c>
      <c r="B1354" s="1" t="s">
        <v>609</v>
      </c>
    </row>
    <row r="1355" spans="1:2" x14ac:dyDescent="0.3">
      <c r="A1355" t="s">
        <v>4106</v>
      </c>
      <c r="B1355" s="1" t="s">
        <v>1563</v>
      </c>
    </row>
    <row r="1356" spans="1:2" x14ac:dyDescent="0.3">
      <c r="A1356" t="s">
        <v>4109</v>
      </c>
      <c r="B1356" s="1" t="s">
        <v>609</v>
      </c>
    </row>
    <row r="1357" spans="1:2" x14ac:dyDescent="0.3">
      <c r="A1357" t="s">
        <v>4112</v>
      </c>
      <c r="B1357" s="1" t="s">
        <v>4114</v>
      </c>
    </row>
    <row r="1358" spans="1:2" x14ac:dyDescent="0.3">
      <c r="A1358" t="s">
        <v>4117</v>
      </c>
      <c r="B1358" s="1" t="s">
        <v>51</v>
      </c>
    </row>
    <row r="1359" spans="1:2" x14ac:dyDescent="0.3">
      <c r="A1359" t="s">
        <v>4120</v>
      </c>
      <c r="B1359" s="1" t="s">
        <v>51</v>
      </c>
    </row>
    <row r="1360" spans="1:2" x14ac:dyDescent="0.3">
      <c r="A1360" t="s">
        <v>4123</v>
      </c>
      <c r="B1360" s="1" t="s">
        <v>51</v>
      </c>
    </row>
    <row r="1361" spans="1:2" x14ac:dyDescent="0.3">
      <c r="A1361" t="s">
        <v>4126</v>
      </c>
      <c r="B1361" s="1" t="s">
        <v>51</v>
      </c>
    </row>
    <row r="1362" spans="1:2" x14ac:dyDescent="0.3">
      <c r="A1362" t="s">
        <v>4129</v>
      </c>
      <c r="B1362" s="1" t="s">
        <v>51</v>
      </c>
    </row>
    <row r="1363" spans="1:2" x14ac:dyDescent="0.3">
      <c r="A1363" t="s">
        <v>4132</v>
      </c>
      <c r="B1363" s="1" t="s">
        <v>51</v>
      </c>
    </row>
    <row r="1364" spans="1:2" x14ac:dyDescent="0.3">
      <c r="A1364" t="s">
        <v>4135</v>
      </c>
      <c r="B1364" s="1" t="s">
        <v>51</v>
      </c>
    </row>
    <row r="1365" spans="1:2" x14ac:dyDescent="0.3">
      <c r="A1365" t="s">
        <v>4135</v>
      </c>
      <c r="B1365" s="1" t="s">
        <v>51</v>
      </c>
    </row>
    <row r="1366" spans="1:2" x14ac:dyDescent="0.3">
      <c r="A1366" t="s">
        <v>4139</v>
      </c>
      <c r="B1366" s="1" t="s">
        <v>51</v>
      </c>
    </row>
    <row r="1367" spans="1:2" x14ac:dyDescent="0.3">
      <c r="A1367" t="s">
        <v>4142</v>
      </c>
      <c r="B1367" s="1" t="s">
        <v>51</v>
      </c>
    </row>
    <row r="1368" spans="1:2" x14ac:dyDescent="0.3">
      <c r="A1368" t="s">
        <v>4145</v>
      </c>
      <c r="B1368" s="1" t="s">
        <v>51</v>
      </c>
    </row>
    <row r="1369" spans="1:2" x14ac:dyDescent="0.3">
      <c r="A1369" t="s">
        <v>4148</v>
      </c>
      <c r="B1369" s="1" t="s">
        <v>51</v>
      </c>
    </row>
    <row r="1370" spans="1:2" x14ac:dyDescent="0.3">
      <c r="A1370" t="s">
        <v>4151</v>
      </c>
      <c r="B1370" s="1" t="s">
        <v>51</v>
      </c>
    </row>
    <row r="1371" spans="1:2" x14ac:dyDescent="0.3">
      <c r="A1371" t="s">
        <v>4154</v>
      </c>
      <c r="B1371" s="1" t="s">
        <v>51</v>
      </c>
    </row>
    <row r="1372" spans="1:2" x14ac:dyDescent="0.3">
      <c r="A1372" t="s">
        <v>4157</v>
      </c>
      <c r="B1372" s="1" t="s">
        <v>51</v>
      </c>
    </row>
    <row r="1373" spans="1:2" x14ac:dyDescent="0.3">
      <c r="A1373" t="s">
        <v>4160</v>
      </c>
      <c r="B1373" s="1" t="s">
        <v>51</v>
      </c>
    </row>
    <row r="1374" spans="1:2" x14ac:dyDescent="0.3">
      <c r="A1374" t="s">
        <v>4163</v>
      </c>
      <c r="B1374" s="1" t="s">
        <v>51</v>
      </c>
    </row>
    <row r="1375" spans="1:2" x14ac:dyDescent="0.3">
      <c r="A1375" t="s">
        <v>4166</v>
      </c>
      <c r="B1375" s="1" t="s">
        <v>51</v>
      </c>
    </row>
    <row r="1376" spans="1:2" x14ac:dyDescent="0.3">
      <c r="A1376" t="s">
        <v>4169</v>
      </c>
      <c r="B1376" s="1" t="s">
        <v>51</v>
      </c>
    </row>
    <row r="1377" spans="1:2" x14ac:dyDescent="0.3">
      <c r="A1377" t="s">
        <v>4172</v>
      </c>
      <c r="B1377" s="1" t="s">
        <v>51</v>
      </c>
    </row>
    <row r="1378" spans="1:2" x14ac:dyDescent="0.3">
      <c r="A1378" t="s">
        <v>4175</v>
      </c>
      <c r="B1378" s="1" t="s">
        <v>51</v>
      </c>
    </row>
    <row r="1379" spans="1:2" x14ac:dyDescent="0.3">
      <c r="A1379" t="s">
        <v>4178</v>
      </c>
      <c r="B1379" s="1" t="s">
        <v>51</v>
      </c>
    </row>
    <row r="1380" spans="1:2" x14ac:dyDescent="0.3">
      <c r="A1380" t="s">
        <v>4181</v>
      </c>
      <c r="B1380" s="1" t="s">
        <v>51</v>
      </c>
    </row>
    <row r="1381" spans="1:2" x14ac:dyDescent="0.3">
      <c r="A1381" t="s">
        <v>4184</v>
      </c>
      <c r="B1381" s="1" t="s">
        <v>51</v>
      </c>
    </row>
    <row r="1382" spans="1:2" x14ac:dyDescent="0.3">
      <c r="A1382" t="s">
        <v>4187</v>
      </c>
      <c r="B1382" s="1" t="s">
        <v>51</v>
      </c>
    </row>
    <row r="1383" spans="1:2" x14ac:dyDescent="0.3">
      <c r="A1383" t="s">
        <v>4190</v>
      </c>
      <c r="B1383" s="1" t="s">
        <v>51</v>
      </c>
    </row>
    <row r="1384" spans="1:2" x14ac:dyDescent="0.3">
      <c r="A1384" t="s">
        <v>4193</v>
      </c>
      <c r="B1384" s="1" t="s">
        <v>51</v>
      </c>
    </row>
    <row r="1385" spans="1:2" x14ac:dyDescent="0.3">
      <c r="A1385" t="s">
        <v>4196</v>
      </c>
      <c r="B1385" s="1" t="s">
        <v>51</v>
      </c>
    </row>
    <row r="1386" spans="1:2" x14ac:dyDescent="0.3">
      <c r="A1386" t="s">
        <v>4199</v>
      </c>
      <c r="B1386" s="1" t="s">
        <v>594</v>
      </c>
    </row>
    <row r="1387" spans="1:2" x14ac:dyDescent="0.3">
      <c r="A1387" t="s">
        <v>4202</v>
      </c>
      <c r="B1387" s="1" t="s">
        <v>594</v>
      </c>
    </row>
    <row r="1388" spans="1:2" x14ac:dyDescent="0.3">
      <c r="A1388" t="s">
        <v>4205</v>
      </c>
      <c r="B1388" s="1" t="s">
        <v>181</v>
      </c>
    </row>
    <row r="1389" spans="1:2" x14ac:dyDescent="0.3">
      <c r="A1389" t="s">
        <v>4208</v>
      </c>
      <c r="B1389" s="1" t="s">
        <v>308</v>
      </c>
    </row>
    <row r="1390" spans="1:2" x14ac:dyDescent="0.3">
      <c r="A1390" t="s">
        <v>4211</v>
      </c>
      <c r="B1390" s="1" t="s">
        <v>315</v>
      </c>
    </row>
    <row r="1391" spans="1:2" x14ac:dyDescent="0.3">
      <c r="A1391" t="s">
        <v>4214</v>
      </c>
      <c r="B1391" s="1" t="s">
        <v>1060</v>
      </c>
    </row>
    <row r="1392" spans="1:2" x14ac:dyDescent="0.3">
      <c r="A1392" t="s">
        <v>4217</v>
      </c>
      <c r="B1392" s="1" t="s">
        <v>2666</v>
      </c>
    </row>
    <row r="1393" spans="1:2" x14ac:dyDescent="0.3">
      <c r="A1393" t="s">
        <v>4220</v>
      </c>
      <c r="B1393" s="1" t="s">
        <v>551</v>
      </c>
    </row>
    <row r="1394" spans="1:2" x14ac:dyDescent="0.3">
      <c r="A1394" t="s">
        <v>4223</v>
      </c>
      <c r="B1394" s="1" t="s">
        <v>551</v>
      </c>
    </row>
    <row r="1395" spans="1:2" x14ac:dyDescent="0.3">
      <c r="A1395" t="s">
        <v>4226</v>
      </c>
      <c r="B1395" s="1" t="s">
        <v>551</v>
      </c>
    </row>
    <row r="1396" spans="1:2" x14ac:dyDescent="0.3">
      <c r="A1396" t="s">
        <v>4229</v>
      </c>
      <c r="B1396" s="1" t="s">
        <v>6</v>
      </c>
    </row>
    <row r="1397" spans="1:2" x14ac:dyDescent="0.3">
      <c r="A1397" t="s">
        <v>4232</v>
      </c>
      <c r="B1397" s="1" t="s">
        <v>6</v>
      </c>
    </row>
    <row r="1398" spans="1:2" x14ac:dyDescent="0.3">
      <c r="A1398" t="s">
        <v>4235</v>
      </c>
      <c r="B1398" s="1" t="s">
        <v>6</v>
      </c>
    </row>
    <row r="1399" spans="1:2" x14ac:dyDescent="0.3">
      <c r="A1399" t="s">
        <v>4238</v>
      </c>
      <c r="B1399" s="1" t="s">
        <v>6</v>
      </c>
    </row>
    <row r="1400" spans="1:2" x14ac:dyDescent="0.3">
      <c r="A1400" t="s">
        <v>4241</v>
      </c>
      <c r="B1400" s="1" t="s">
        <v>6</v>
      </c>
    </row>
    <row r="1401" spans="1:2" x14ac:dyDescent="0.3">
      <c r="A1401" t="s">
        <v>4244</v>
      </c>
      <c r="B1401" s="1" t="s">
        <v>6</v>
      </c>
    </row>
    <row r="1402" spans="1:2" x14ac:dyDescent="0.3">
      <c r="A1402" t="s">
        <v>4247</v>
      </c>
      <c r="B1402" s="1" t="s">
        <v>6</v>
      </c>
    </row>
    <row r="1403" spans="1:2" x14ac:dyDescent="0.3">
      <c r="A1403" t="s">
        <v>4250</v>
      </c>
      <c r="B1403" s="1" t="s">
        <v>212</v>
      </c>
    </row>
    <row r="1404" spans="1:2" x14ac:dyDescent="0.3">
      <c r="A1404" t="s">
        <v>4253</v>
      </c>
      <c r="B1404" s="1" t="s">
        <v>855</v>
      </c>
    </row>
    <row r="1405" spans="1:2" x14ac:dyDescent="0.3">
      <c r="A1405" t="s">
        <v>4256</v>
      </c>
      <c r="B1405" s="1" t="s">
        <v>855</v>
      </c>
    </row>
    <row r="1406" spans="1:2" x14ac:dyDescent="0.3">
      <c r="A1406" t="s">
        <v>4259</v>
      </c>
      <c r="B1406" s="1" t="s">
        <v>293</v>
      </c>
    </row>
    <row r="1407" spans="1:2" x14ac:dyDescent="0.3">
      <c r="A1407" t="s">
        <v>4262</v>
      </c>
      <c r="B1407" s="1" t="s">
        <v>293</v>
      </c>
    </row>
    <row r="1408" spans="1:2" x14ac:dyDescent="0.3">
      <c r="A1408" t="s">
        <v>4265</v>
      </c>
      <c r="B1408" s="1" t="s">
        <v>51</v>
      </c>
    </row>
    <row r="1409" spans="1:2" x14ac:dyDescent="0.3">
      <c r="A1409" t="s">
        <v>4268</v>
      </c>
      <c r="B1409" s="1" t="s">
        <v>12</v>
      </c>
    </row>
    <row r="1410" spans="1:2" x14ac:dyDescent="0.3">
      <c r="A1410" t="s">
        <v>4271</v>
      </c>
      <c r="B1410" s="1" t="s">
        <v>12</v>
      </c>
    </row>
    <row r="1411" spans="1:2" x14ac:dyDescent="0.3">
      <c r="A1411" t="s">
        <v>4274</v>
      </c>
      <c r="B1411" s="1" t="s">
        <v>12</v>
      </c>
    </row>
    <row r="1412" spans="1:2" x14ac:dyDescent="0.3">
      <c r="A1412" t="s">
        <v>4277</v>
      </c>
      <c r="B1412" s="1" t="s">
        <v>12</v>
      </c>
    </row>
    <row r="1413" spans="1:2" x14ac:dyDescent="0.3">
      <c r="A1413" t="s">
        <v>4280</v>
      </c>
      <c r="B1413" s="1" t="s">
        <v>12</v>
      </c>
    </row>
    <row r="1414" spans="1:2" x14ac:dyDescent="0.3">
      <c r="A1414" t="s">
        <v>4283</v>
      </c>
      <c r="B1414" s="1" t="s">
        <v>12</v>
      </c>
    </row>
    <row r="1415" spans="1:2" x14ac:dyDescent="0.3">
      <c r="A1415" t="s">
        <v>4286</v>
      </c>
      <c r="B1415" s="1" t="s">
        <v>12</v>
      </c>
    </row>
    <row r="1416" spans="1:2" x14ac:dyDescent="0.3">
      <c r="A1416" t="s">
        <v>4288</v>
      </c>
      <c r="B1416" s="1" t="s">
        <v>599</v>
      </c>
    </row>
    <row r="1417" spans="1:2" x14ac:dyDescent="0.3">
      <c r="A1417" t="s">
        <v>4291</v>
      </c>
      <c r="B1417" s="1" t="s">
        <v>12</v>
      </c>
    </row>
    <row r="1418" spans="1:2" x14ac:dyDescent="0.3">
      <c r="A1418" t="s">
        <v>4294</v>
      </c>
      <c r="B1418" s="1" t="s">
        <v>12</v>
      </c>
    </row>
    <row r="1419" spans="1:2" x14ac:dyDescent="0.3">
      <c r="A1419" t="s">
        <v>4297</v>
      </c>
      <c r="B1419" s="1" t="s">
        <v>12</v>
      </c>
    </row>
    <row r="1420" spans="1:2" x14ac:dyDescent="0.3">
      <c r="A1420" t="s">
        <v>4300</v>
      </c>
      <c r="B1420" s="1" t="s">
        <v>12</v>
      </c>
    </row>
    <row r="1421" spans="1:2" x14ac:dyDescent="0.3">
      <c r="A1421" t="s">
        <v>4303</v>
      </c>
      <c r="B1421" s="1" t="s">
        <v>12</v>
      </c>
    </row>
    <row r="1422" spans="1:2" x14ac:dyDescent="0.3">
      <c r="A1422" t="s">
        <v>4306</v>
      </c>
      <c r="B1422" s="1" t="s">
        <v>12</v>
      </c>
    </row>
    <row r="1423" spans="1:2" x14ac:dyDescent="0.3">
      <c r="A1423" t="s">
        <v>4309</v>
      </c>
      <c r="B1423" s="1" t="s">
        <v>12</v>
      </c>
    </row>
    <row r="1424" spans="1:2" x14ac:dyDescent="0.3">
      <c r="A1424" t="s">
        <v>4312</v>
      </c>
      <c r="B1424" s="1" t="s">
        <v>12</v>
      </c>
    </row>
    <row r="1425" spans="1:2" x14ac:dyDescent="0.3">
      <c r="A1425" t="s">
        <v>4315</v>
      </c>
      <c r="B1425" s="1" t="s">
        <v>12</v>
      </c>
    </row>
    <row r="1426" spans="1:2" x14ac:dyDescent="0.3">
      <c r="A1426" t="s">
        <v>4318</v>
      </c>
      <c r="B1426" s="1" t="s">
        <v>12</v>
      </c>
    </row>
    <row r="1427" spans="1:2" x14ac:dyDescent="0.3">
      <c r="A1427" t="s">
        <v>4321</v>
      </c>
      <c r="B1427" s="1" t="s">
        <v>12</v>
      </c>
    </row>
    <row r="1428" spans="1:2" x14ac:dyDescent="0.3">
      <c r="A1428" t="s">
        <v>4324</v>
      </c>
      <c r="B1428" s="1" t="s">
        <v>51</v>
      </c>
    </row>
    <row r="1429" spans="1:2" x14ac:dyDescent="0.3">
      <c r="A1429" t="s">
        <v>4327</v>
      </c>
      <c r="B1429" s="1" t="s">
        <v>51</v>
      </c>
    </row>
    <row r="1430" spans="1:2" x14ac:dyDescent="0.3">
      <c r="A1430" t="s">
        <v>4330</v>
      </c>
      <c r="B1430" s="1" t="s">
        <v>51</v>
      </c>
    </row>
    <row r="1431" spans="1:2" x14ac:dyDescent="0.3">
      <c r="A1431" t="s">
        <v>4333</v>
      </c>
      <c r="B1431" s="1" t="s">
        <v>51</v>
      </c>
    </row>
    <row r="1432" spans="1:2" x14ac:dyDescent="0.3">
      <c r="A1432" t="s">
        <v>4336</v>
      </c>
      <c r="B1432" s="1" t="s">
        <v>51</v>
      </c>
    </row>
    <row r="1433" spans="1:2" x14ac:dyDescent="0.3">
      <c r="A1433" t="s">
        <v>4339</v>
      </c>
      <c r="B1433" s="1" t="s">
        <v>51</v>
      </c>
    </row>
    <row r="1434" spans="1:2" x14ac:dyDescent="0.3">
      <c r="A1434" t="s">
        <v>4342</v>
      </c>
      <c r="B1434" s="1" t="s">
        <v>51</v>
      </c>
    </row>
    <row r="1435" spans="1:2" x14ac:dyDescent="0.3">
      <c r="A1435" t="s">
        <v>4345</v>
      </c>
      <c r="B1435" s="1" t="s">
        <v>439</v>
      </c>
    </row>
    <row r="1436" spans="1:2" x14ac:dyDescent="0.3">
      <c r="A1436" t="s">
        <v>4348</v>
      </c>
      <c r="B1436" s="1" t="s">
        <v>439</v>
      </c>
    </row>
    <row r="1437" spans="1:2" x14ac:dyDescent="0.3">
      <c r="A1437" t="s">
        <v>4351</v>
      </c>
      <c r="B1437" s="1" t="s">
        <v>439</v>
      </c>
    </row>
    <row r="1438" spans="1:2" x14ac:dyDescent="0.3">
      <c r="A1438" t="s">
        <v>4354</v>
      </c>
      <c r="B1438" s="1" t="s">
        <v>439</v>
      </c>
    </row>
    <row r="1439" spans="1:2" x14ac:dyDescent="0.3">
      <c r="A1439" t="s">
        <v>4357</v>
      </c>
      <c r="B1439" s="1" t="s">
        <v>439</v>
      </c>
    </row>
    <row r="1440" spans="1:2" x14ac:dyDescent="0.3">
      <c r="A1440" t="s">
        <v>4360</v>
      </c>
      <c r="B1440" s="1" t="s">
        <v>439</v>
      </c>
    </row>
    <row r="1441" spans="1:2" x14ac:dyDescent="0.3">
      <c r="A1441" t="s">
        <v>4363</v>
      </c>
      <c r="B1441" s="1" t="s">
        <v>439</v>
      </c>
    </row>
    <row r="1442" spans="1:2" x14ac:dyDescent="0.3">
      <c r="A1442" t="s">
        <v>4366</v>
      </c>
      <c r="B1442" s="1" t="s">
        <v>439</v>
      </c>
    </row>
    <row r="1443" spans="1:2" x14ac:dyDescent="0.3">
      <c r="A1443" t="s">
        <v>4369</v>
      </c>
      <c r="B1443" s="1" t="s">
        <v>439</v>
      </c>
    </row>
    <row r="1444" spans="1:2" x14ac:dyDescent="0.3">
      <c r="A1444" t="s">
        <v>4370</v>
      </c>
      <c r="B1444" s="1" t="s">
        <v>439</v>
      </c>
    </row>
    <row r="1445" spans="1:2" x14ac:dyDescent="0.3">
      <c r="A1445" t="s">
        <v>4372</v>
      </c>
      <c r="B1445" s="1" t="s">
        <v>439</v>
      </c>
    </row>
    <row r="1446" spans="1:2" x14ac:dyDescent="0.3">
      <c r="A1446" t="s">
        <v>4374</v>
      </c>
      <c r="B1446" s="1" t="s">
        <v>439</v>
      </c>
    </row>
    <row r="1447" spans="1:2" x14ac:dyDescent="0.3">
      <c r="A1447" t="s">
        <v>4377</v>
      </c>
      <c r="B1447" s="1" t="s">
        <v>439</v>
      </c>
    </row>
    <row r="1448" spans="1:2" x14ac:dyDescent="0.3">
      <c r="A1448" t="s">
        <v>4380</v>
      </c>
      <c r="B1448" s="1" t="s">
        <v>439</v>
      </c>
    </row>
    <row r="1449" spans="1:2" x14ac:dyDescent="0.3">
      <c r="A1449" t="s">
        <v>4383</v>
      </c>
      <c r="B1449" s="1" t="s">
        <v>439</v>
      </c>
    </row>
    <row r="1450" spans="1:2" x14ac:dyDescent="0.3">
      <c r="A1450" t="s">
        <v>4386</v>
      </c>
      <c r="B1450" s="1" t="s">
        <v>439</v>
      </c>
    </row>
    <row r="1451" spans="1:2" x14ac:dyDescent="0.3">
      <c r="A1451" t="s">
        <v>4389</v>
      </c>
      <c r="B1451" s="1" t="s">
        <v>439</v>
      </c>
    </row>
    <row r="1452" spans="1:2" x14ac:dyDescent="0.3">
      <c r="A1452" t="s">
        <v>4392</v>
      </c>
      <c r="B1452" s="1" t="s">
        <v>439</v>
      </c>
    </row>
    <row r="1453" spans="1:2" x14ac:dyDescent="0.3">
      <c r="A1453" t="s">
        <v>4395</v>
      </c>
      <c r="B1453" s="1" t="s">
        <v>106</v>
      </c>
    </row>
    <row r="1454" spans="1:2" x14ac:dyDescent="0.3">
      <c r="A1454" t="s">
        <v>4398</v>
      </c>
      <c r="B1454" s="1" t="s">
        <v>293</v>
      </c>
    </row>
    <row r="1455" spans="1:2" x14ac:dyDescent="0.3">
      <c r="A1455" t="s">
        <v>4401</v>
      </c>
      <c r="B1455" s="1" t="s">
        <v>293</v>
      </c>
    </row>
    <row r="1456" spans="1:2" x14ac:dyDescent="0.3">
      <c r="A1456" t="s">
        <v>4404</v>
      </c>
      <c r="B1456" s="1" t="s">
        <v>293</v>
      </c>
    </row>
    <row r="1457" spans="1:2" x14ac:dyDescent="0.3">
      <c r="A1457" t="s">
        <v>4407</v>
      </c>
      <c r="B1457" s="1" t="s">
        <v>2916</v>
      </c>
    </row>
    <row r="1458" spans="1:2" x14ac:dyDescent="0.3">
      <c r="A1458" t="s">
        <v>4410</v>
      </c>
      <c r="B1458" s="1" t="s">
        <v>2916</v>
      </c>
    </row>
    <row r="1459" spans="1:2" x14ac:dyDescent="0.3">
      <c r="A1459" t="s">
        <v>4413</v>
      </c>
      <c r="B1459" s="1" t="s">
        <v>2916</v>
      </c>
    </row>
    <row r="1460" spans="1:2" x14ac:dyDescent="0.3">
      <c r="A1460" t="s">
        <v>4416</v>
      </c>
      <c r="B1460" s="1" t="s">
        <v>594</v>
      </c>
    </row>
    <row r="1461" spans="1:2" x14ac:dyDescent="0.3">
      <c r="A1461" t="s">
        <v>4419</v>
      </c>
      <c r="B1461" s="1" t="s">
        <v>1027</v>
      </c>
    </row>
    <row r="1462" spans="1:2" x14ac:dyDescent="0.3">
      <c r="A1462" t="s">
        <v>4422</v>
      </c>
      <c r="B1462" s="1" t="s">
        <v>238</v>
      </c>
    </row>
    <row r="1463" spans="1:2" x14ac:dyDescent="0.3">
      <c r="A1463" t="s">
        <v>4425</v>
      </c>
      <c r="B1463" s="1" t="s">
        <v>238</v>
      </c>
    </row>
    <row r="1464" spans="1:2" x14ac:dyDescent="0.3">
      <c r="A1464" t="s">
        <v>4428</v>
      </c>
      <c r="B1464" s="1" t="s">
        <v>238</v>
      </c>
    </row>
    <row r="1465" spans="1:2" x14ac:dyDescent="0.3">
      <c r="A1465" t="s">
        <v>4431</v>
      </c>
      <c r="B1465" s="1" t="s">
        <v>238</v>
      </c>
    </row>
    <row r="1466" spans="1:2" x14ac:dyDescent="0.3">
      <c r="A1466" t="s">
        <v>4434</v>
      </c>
      <c r="B1466" s="1" t="s">
        <v>308</v>
      </c>
    </row>
    <row r="1467" spans="1:2" x14ac:dyDescent="0.3">
      <c r="A1467" t="s">
        <v>4436</v>
      </c>
      <c r="B1467" s="1" t="s">
        <v>308</v>
      </c>
    </row>
    <row r="1468" spans="1:2" x14ac:dyDescent="0.3">
      <c r="A1468" t="s">
        <v>4439</v>
      </c>
      <c r="B1468" s="1" t="s">
        <v>308</v>
      </c>
    </row>
    <row r="1469" spans="1:2" x14ac:dyDescent="0.3">
      <c r="A1469" t="s">
        <v>4442</v>
      </c>
      <c r="B1469" s="1" t="s">
        <v>308</v>
      </c>
    </row>
    <row r="1470" spans="1:2" x14ac:dyDescent="0.3">
      <c r="A1470" t="s">
        <v>4445</v>
      </c>
      <c r="B1470" s="1" t="s">
        <v>308</v>
      </c>
    </row>
    <row r="1471" spans="1:2" x14ac:dyDescent="0.3">
      <c r="A1471" t="s">
        <v>4448</v>
      </c>
      <c r="B1471" s="1" t="s">
        <v>1563</v>
      </c>
    </row>
    <row r="1472" spans="1:2" x14ac:dyDescent="0.3">
      <c r="A1472" t="s">
        <v>4448</v>
      </c>
      <c r="B1472" s="1" t="s">
        <v>1563</v>
      </c>
    </row>
    <row r="1473" spans="1:2" x14ac:dyDescent="0.3">
      <c r="A1473" t="s">
        <v>4451</v>
      </c>
      <c r="B1473" s="1" t="s">
        <v>1563</v>
      </c>
    </row>
    <row r="1474" spans="1:2" x14ac:dyDescent="0.3">
      <c r="A1474" t="s">
        <v>4454</v>
      </c>
      <c r="B1474" s="1" t="s">
        <v>1563</v>
      </c>
    </row>
    <row r="1475" spans="1:2" x14ac:dyDescent="0.3">
      <c r="A1475" t="s">
        <v>4457</v>
      </c>
      <c r="B1475" s="1" t="s">
        <v>1563</v>
      </c>
    </row>
    <row r="1476" spans="1:2" x14ac:dyDescent="0.3">
      <c r="A1476" t="s">
        <v>4460</v>
      </c>
      <c r="B1476" s="1" t="s">
        <v>1563</v>
      </c>
    </row>
    <row r="1477" spans="1:2" x14ac:dyDescent="0.3">
      <c r="A1477" t="s">
        <v>4463</v>
      </c>
      <c r="B1477" s="1" t="s">
        <v>1563</v>
      </c>
    </row>
    <row r="1478" spans="1:2" x14ac:dyDescent="0.3">
      <c r="A1478" t="s">
        <v>4451</v>
      </c>
      <c r="B1478" s="1" t="s">
        <v>1563</v>
      </c>
    </row>
    <row r="1479" spans="1:2" x14ac:dyDescent="0.3">
      <c r="A1479" t="s">
        <v>4467</v>
      </c>
      <c r="B1479" s="1" t="s">
        <v>1563</v>
      </c>
    </row>
    <row r="1480" spans="1:2" x14ac:dyDescent="0.3">
      <c r="A1480" t="s">
        <v>4470</v>
      </c>
      <c r="B1480" s="1" t="s">
        <v>1563</v>
      </c>
    </row>
    <row r="1481" spans="1:2" x14ac:dyDescent="0.3">
      <c r="A1481" t="s">
        <v>4473</v>
      </c>
      <c r="B1481" s="1" t="s">
        <v>1563</v>
      </c>
    </row>
    <row r="1482" spans="1:2" x14ac:dyDescent="0.3">
      <c r="A1482" t="s">
        <v>4476</v>
      </c>
      <c r="B1482" s="1" t="s">
        <v>1563</v>
      </c>
    </row>
    <row r="1483" spans="1:2" x14ac:dyDescent="0.3">
      <c r="A1483" t="s">
        <v>4479</v>
      </c>
      <c r="B1483" s="1" t="s">
        <v>1563</v>
      </c>
    </row>
    <row r="1484" spans="1:2" x14ac:dyDescent="0.3">
      <c r="A1484" t="s">
        <v>4482</v>
      </c>
      <c r="B1484" s="1" t="s">
        <v>609</v>
      </c>
    </row>
    <row r="1485" spans="1:2" x14ac:dyDescent="0.3">
      <c r="A1485" t="s">
        <v>4485</v>
      </c>
      <c r="B1485" s="1" t="s">
        <v>1563</v>
      </c>
    </row>
    <row r="1486" spans="1:2" x14ac:dyDescent="0.3">
      <c r="A1486" t="s">
        <v>4488</v>
      </c>
      <c r="B1486" s="1" t="s">
        <v>1563</v>
      </c>
    </row>
    <row r="1487" spans="1:2" x14ac:dyDescent="0.3">
      <c r="A1487" t="s">
        <v>4491</v>
      </c>
      <c r="B1487" s="1" t="s">
        <v>238</v>
      </c>
    </row>
    <row r="1488" spans="1:2" x14ac:dyDescent="0.3">
      <c r="A1488" t="s">
        <v>4493</v>
      </c>
      <c r="B1488" s="1" t="s">
        <v>206</v>
      </c>
    </row>
    <row r="1489" spans="1:2" x14ac:dyDescent="0.3">
      <c r="A1489" t="s">
        <v>4496</v>
      </c>
      <c r="B1489" s="1" t="s">
        <v>206</v>
      </c>
    </row>
    <row r="1490" spans="1:2" x14ac:dyDescent="0.3">
      <c r="A1490" t="s">
        <v>4499</v>
      </c>
      <c r="B1490" s="1" t="s">
        <v>238</v>
      </c>
    </row>
    <row r="1491" spans="1:2" x14ac:dyDescent="0.3">
      <c r="A1491" t="s">
        <v>4502</v>
      </c>
      <c r="B1491" s="1" t="s">
        <v>308</v>
      </c>
    </row>
    <row r="1492" spans="1:2" x14ac:dyDescent="0.3">
      <c r="A1492" t="s">
        <v>4505</v>
      </c>
      <c r="B1492" s="1" t="s">
        <v>421</v>
      </c>
    </row>
    <row r="1493" spans="1:2" x14ac:dyDescent="0.3">
      <c r="A1493" t="s">
        <v>4508</v>
      </c>
      <c r="B1493" s="1" t="s">
        <v>421</v>
      </c>
    </row>
    <row r="1494" spans="1:2" x14ac:dyDescent="0.3">
      <c r="A1494" t="s">
        <v>4511</v>
      </c>
      <c r="B1494" s="1" t="s">
        <v>421</v>
      </c>
    </row>
    <row r="1495" spans="1:2" x14ac:dyDescent="0.3">
      <c r="A1495" t="s">
        <v>4514</v>
      </c>
      <c r="B1495" s="1" t="s">
        <v>1213</v>
      </c>
    </row>
    <row r="1496" spans="1:2" x14ac:dyDescent="0.3">
      <c r="A1496" t="s">
        <v>4517</v>
      </c>
      <c r="B1496" s="1" t="s">
        <v>1213</v>
      </c>
    </row>
    <row r="1497" spans="1:2" x14ac:dyDescent="0.3">
      <c r="A1497" t="s">
        <v>4520</v>
      </c>
      <c r="B1497" s="1" t="s">
        <v>1213</v>
      </c>
    </row>
    <row r="1498" spans="1:2" x14ac:dyDescent="0.3">
      <c r="A1498" t="s">
        <v>4523</v>
      </c>
      <c r="B1498" s="1" t="s">
        <v>3447</v>
      </c>
    </row>
    <row r="1499" spans="1:2" x14ac:dyDescent="0.3">
      <c r="A1499" t="s">
        <v>4526</v>
      </c>
      <c r="B1499" s="1" t="s">
        <v>3447</v>
      </c>
    </row>
    <row r="1500" spans="1:2" x14ac:dyDescent="0.3">
      <c r="A1500" t="s">
        <v>4529</v>
      </c>
      <c r="B1500" s="1" t="s">
        <v>421</v>
      </c>
    </row>
    <row r="1501" spans="1:2" x14ac:dyDescent="0.3">
      <c r="A1501" t="s">
        <v>4532</v>
      </c>
      <c r="B1501" s="1" t="s">
        <v>736</v>
      </c>
    </row>
    <row r="1502" spans="1:2" x14ac:dyDescent="0.3">
      <c r="A1502" t="s">
        <v>4535</v>
      </c>
      <c r="B1502" s="1" t="s">
        <v>736</v>
      </c>
    </row>
    <row r="1503" spans="1:2" x14ac:dyDescent="0.3">
      <c r="A1503" t="s">
        <v>4538</v>
      </c>
      <c r="B1503" s="1" t="s">
        <v>421</v>
      </c>
    </row>
    <row r="1504" spans="1:2" x14ac:dyDescent="0.3">
      <c r="A1504" t="s">
        <v>4541</v>
      </c>
      <c r="B1504" s="1" t="s">
        <v>421</v>
      </c>
    </row>
    <row r="1505" spans="1:2" x14ac:dyDescent="0.3">
      <c r="A1505" t="s">
        <v>4544</v>
      </c>
      <c r="B1505" s="1" t="s">
        <v>421</v>
      </c>
    </row>
    <row r="1506" spans="1:2" x14ac:dyDescent="0.3">
      <c r="A1506" t="s">
        <v>4547</v>
      </c>
      <c r="B1506" s="1" t="s">
        <v>421</v>
      </c>
    </row>
    <row r="1507" spans="1:2" x14ac:dyDescent="0.3">
      <c r="A1507" t="s">
        <v>4550</v>
      </c>
      <c r="B1507" s="1" t="s">
        <v>4114</v>
      </c>
    </row>
    <row r="1508" spans="1:2" x14ac:dyDescent="0.3">
      <c r="A1508" t="s">
        <v>4553</v>
      </c>
      <c r="B1508" s="1" t="s">
        <v>421</v>
      </c>
    </row>
    <row r="1509" spans="1:2" x14ac:dyDescent="0.3">
      <c r="A1509" t="s">
        <v>4556</v>
      </c>
      <c r="B1509" s="1" t="s">
        <v>421</v>
      </c>
    </row>
    <row r="1510" spans="1:2" x14ac:dyDescent="0.3">
      <c r="A1510" t="s">
        <v>4559</v>
      </c>
      <c r="B1510" s="1" t="s">
        <v>736</v>
      </c>
    </row>
    <row r="1511" spans="1:2" x14ac:dyDescent="0.3">
      <c r="A1511" t="s">
        <v>4562</v>
      </c>
      <c r="B1511" s="1" t="s">
        <v>736</v>
      </c>
    </row>
    <row r="1512" spans="1:2" x14ac:dyDescent="0.3">
      <c r="A1512" t="s">
        <v>4565</v>
      </c>
      <c r="B1512" s="1" t="s">
        <v>421</v>
      </c>
    </row>
    <row r="1513" spans="1:2" x14ac:dyDescent="0.3">
      <c r="A1513" t="s">
        <v>4568</v>
      </c>
      <c r="B1513" s="1" t="s">
        <v>421</v>
      </c>
    </row>
    <row r="1514" spans="1:2" x14ac:dyDescent="0.3">
      <c r="A1514" t="s">
        <v>4571</v>
      </c>
      <c r="B1514" s="1" t="s">
        <v>421</v>
      </c>
    </row>
    <row r="1515" spans="1:2" x14ac:dyDescent="0.3">
      <c r="A1515" t="s">
        <v>4574</v>
      </c>
      <c r="B1515" s="1" t="s">
        <v>609</v>
      </c>
    </row>
    <row r="1516" spans="1:2" x14ac:dyDescent="0.3">
      <c r="A1516" t="s">
        <v>4577</v>
      </c>
      <c r="B1516" s="1" t="s">
        <v>609</v>
      </c>
    </row>
    <row r="1517" spans="1:2" x14ac:dyDescent="0.3">
      <c r="A1517" t="s">
        <v>4580</v>
      </c>
      <c r="B1517" s="1" t="s">
        <v>609</v>
      </c>
    </row>
    <row r="1518" spans="1:2" x14ac:dyDescent="0.3">
      <c r="A1518" t="s">
        <v>4583</v>
      </c>
      <c r="B1518" s="1" t="s">
        <v>575</v>
      </c>
    </row>
    <row r="1519" spans="1:2" x14ac:dyDescent="0.3">
      <c r="A1519" t="s">
        <v>4586</v>
      </c>
      <c r="B1519" s="1" t="s">
        <v>575</v>
      </c>
    </row>
    <row r="1520" spans="1:2" x14ac:dyDescent="0.3">
      <c r="A1520" t="s">
        <v>4589</v>
      </c>
      <c r="B1520" s="1" t="s">
        <v>575</v>
      </c>
    </row>
    <row r="1521" spans="1:2" x14ac:dyDescent="0.3">
      <c r="A1521" t="s">
        <v>4592</v>
      </c>
      <c r="B1521" s="1" t="s">
        <v>1027</v>
      </c>
    </row>
    <row r="1522" spans="1:2" x14ac:dyDescent="0.3">
      <c r="A1522" t="s">
        <v>4595</v>
      </c>
      <c r="B1522" s="1" t="s">
        <v>1027</v>
      </c>
    </row>
    <row r="1523" spans="1:2" x14ac:dyDescent="0.3">
      <c r="A1523" t="s">
        <v>4598</v>
      </c>
      <c r="B1523" s="1" t="s">
        <v>1027</v>
      </c>
    </row>
    <row r="1524" spans="1:2" x14ac:dyDescent="0.3">
      <c r="A1524" t="s">
        <v>4601</v>
      </c>
      <c r="B1524" s="1" t="s">
        <v>609</v>
      </c>
    </row>
    <row r="1525" spans="1:2" x14ac:dyDescent="0.3">
      <c r="A1525" t="s">
        <v>4604</v>
      </c>
      <c r="B1525" s="1" t="s">
        <v>1027</v>
      </c>
    </row>
    <row r="1526" spans="1:2" x14ac:dyDescent="0.3">
      <c r="A1526" t="s">
        <v>4607</v>
      </c>
      <c r="B1526" s="1" t="s">
        <v>1027</v>
      </c>
    </row>
    <row r="1527" spans="1:2" x14ac:dyDescent="0.3">
      <c r="A1527" t="s">
        <v>4610</v>
      </c>
      <c r="B1527" s="1" t="s">
        <v>1027</v>
      </c>
    </row>
    <row r="1528" spans="1:2" x14ac:dyDescent="0.3">
      <c r="A1528" t="s">
        <v>4613</v>
      </c>
      <c r="B1528" s="1" t="s">
        <v>1027</v>
      </c>
    </row>
    <row r="1529" spans="1:2" x14ac:dyDescent="0.3">
      <c r="A1529" t="s">
        <v>4616</v>
      </c>
      <c r="B1529" s="1" t="s">
        <v>1027</v>
      </c>
    </row>
    <row r="1530" spans="1:2" x14ac:dyDescent="0.3">
      <c r="A1530" t="s">
        <v>4619</v>
      </c>
      <c r="B1530" s="1" t="s">
        <v>1027</v>
      </c>
    </row>
    <row r="1531" spans="1:2" x14ac:dyDescent="0.3">
      <c r="A1531" t="s">
        <v>4622</v>
      </c>
      <c r="B1531" s="1" t="s">
        <v>106</v>
      </c>
    </row>
    <row r="1532" spans="1:2" x14ac:dyDescent="0.3">
      <c r="A1532" t="s">
        <v>4625</v>
      </c>
      <c r="B1532" s="1" t="s">
        <v>106</v>
      </c>
    </row>
    <row r="1533" spans="1:2" x14ac:dyDescent="0.3">
      <c r="A1533" t="s">
        <v>4628</v>
      </c>
      <c r="B1533" s="1" t="s">
        <v>106</v>
      </c>
    </row>
    <row r="1534" spans="1:2" x14ac:dyDescent="0.3">
      <c r="A1534" t="s">
        <v>4631</v>
      </c>
      <c r="B1534" s="1" t="s">
        <v>106</v>
      </c>
    </row>
    <row r="1535" spans="1:2" x14ac:dyDescent="0.3">
      <c r="A1535" t="s">
        <v>4634</v>
      </c>
      <c r="B1535" s="1" t="s">
        <v>106</v>
      </c>
    </row>
    <row r="1536" spans="1:2" x14ac:dyDescent="0.3">
      <c r="A1536" t="s">
        <v>4637</v>
      </c>
      <c r="B1536" s="1" t="s">
        <v>106</v>
      </c>
    </row>
    <row r="1537" spans="1:2" x14ac:dyDescent="0.3">
      <c r="A1537" t="s">
        <v>4640</v>
      </c>
      <c r="B1537" s="1" t="s">
        <v>106</v>
      </c>
    </row>
    <row r="1538" spans="1:2" x14ac:dyDescent="0.3">
      <c r="A1538" t="s">
        <v>4643</v>
      </c>
      <c r="B1538" s="1" t="s">
        <v>106</v>
      </c>
    </row>
    <row r="1539" spans="1:2" x14ac:dyDescent="0.3">
      <c r="A1539" t="s">
        <v>4646</v>
      </c>
      <c r="B1539" s="1" t="s">
        <v>106</v>
      </c>
    </row>
    <row r="1540" spans="1:2" x14ac:dyDescent="0.3">
      <c r="A1540" t="s">
        <v>4649</v>
      </c>
      <c r="B1540" s="1" t="s">
        <v>106</v>
      </c>
    </row>
    <row r="1541" spans="1:2" x14ac:dyDescent="0.3">
      <c r="A1541" t="s">
        <v>4652</v>
      </c>
      <c r="B1541" s="1" t="s">
        <v>65</v>
      </c>
    </row>
    <row r="1542" spans="1:2" x14ac:dyDescent="0.3">
      <c r="A1542" t="s">
        <v>4655</v>
      </c>
      <c r="B1542" s="1" t="s">
        <v>65</v>
      </c>
    </row>
    <row r="1543" spans="1:2" x14ac:dyDescent="0.3">
      <c r="A1543" t="s">
        <v>4658</v>
      </c>
      <c r="B1543" s="1" t="s">
        <v>65</v>
      </c>
    </row>
    <row r="1544" spans="1:2" x14ac:dyDescent="0.3">
      <c r="A1544" t="s">
        <v>4660</v>
      </c>
      <c r="B1544" s="1" t="s">
        <v>74</v>
      </c>
    </row>
    <row r="1545" spans="1:2" x14ac:dyDescent="0.3">
      <c r="A1545" t="s">
        <v>4662</v>
      </c>
      <c r="B1545" s="1" t="s">
        <v>6</v>
      </c>
    </row>
    <row r="1546" spans="1:2" x14ac:dyDescent="0.3">
      <c r="A1546" t="s">
        <v>4665</v>
      </c>
      <c r="B1546" s="1" t="s">
        <v>6</v>
      </c>
    </row>
    <row r="1547" spans="1:2" x14ac:dyDescent="0.3">
      <c r="A1547" t="s">
        <v>4668</v>
      </c>
      <c r="B1547" s="1" t="s">
        <v>6</v>
      </c>
    </row>
    <row r="1548" spans="1:2" x14ac:dyDescent="0.3">
      <c r="A1548" t="s">
        <v>4671</v>
      </c>
      <c r="B1548" s="1" t="s">
        <v>6</v>
      </c>
    </row>
    <row r="1549" spans="1:2" x14ac:dyDescent="0.3">
      <c r="A1549" t="s">
        <v>4674</v>
      </c>
      <c r="B1549" s="1" t="s">
        <v>6</v>
      </c>
    </row>
    <row r="1550" spans="1:2" x14ac:dyDescent="0.3">
      <c r="A1550" t="s">
        <v>4677</v>
      </c>
      <c r="B1550" s="1" t="s">
        <v>6</v>
      </c>
    </row>
    <row r="1551" spans="1:2" x14ac:dyDescent="0.3">
      <c r="A1551" t="s">
        <v>4680</v>
      </c>
      <c r="B1551" s="1" t="s">
        <v>6</v>
      </c>
    </row>
    <row r="1552" spans="1:2" x14ac:dyDescent="0.3">
      <c r="A1552" t="s">
        <v>4683</v>
      </c>
      <c r="B1552" s="1" t="s">
        <v>6</v>
      </c>
    </row>
    <row r="1553" spans="1:2" x14ac:dyDescent="0.3">
      <c r="A1553" t="s">
        <v>4686</v>
      </c>
      <c r="B1553" s="1" t="s">
        <v>6</v>
      </c>
    </row>
    <row r="1554" spans="1:2" x14ac:dyDescent="0.3">
      <c r="A1554" t="s">
        <v>4689</v>
      </c>
      <c r="B1554" s="1" t="s">
        <v>6</v>
      </c>
    </row>
    <row r="1555" spans="1:2" x14ac:dyDescent="0.3">
      <c r="A1555" t="s">
        <v>4692</v>
      </c>
      <c r="B1555" s="1" t="s">
        <v>6</v>
      </c>
    </row>
    <row r="1556" spans="1:2" x14ac:dyDescent="0.3">
      <c r="A1556" t="s">
        <v>4695</v>
      </c>
      <c r="B1556" s="1" t="s">
        <v>45</v>
      </c>
    </row>
    <row r="1557" spans="1:2" x14ac:dyDescent="0.3">
      <c r="A1557" t="s">
        <v>4698</v>
      </c>
      <c r="B1557" s="1" t="s">
        <v>6</v>
      </c>
    </row>
    <row r="1558" spans="1:2" x14ac:dyDescent="0.3">
      <c r="A1558" t="s">
        <v>4701</v>
      </c>
      <c r="B1558" s="1" t="s">
        <v>6</v>
      </c>
    </row>
    <row r="1559" spans="1:2" x14ac:dyDescent="0.3">
      <c r="A1559" t="s">
        <v>4704</v>
      </c>
      <c r="B1559" s="1" t="s">
        <v>6</v>
      </c>
    </row>
    <row r="1560" spans="1:2" x14ac:dyDescent="0.3">
      <c r="A1560" t="s">
        <v>4701</v>
      </c>
      <c r="B1560" s="1" t="s">
        <v>6</v>
      </c>
    </row>
    <row r="1561" spans="1:2" x14ac:dyDescent="0.3">
      <c r="A1561" t="s">
        <v>4708</v>
      </c>
      <c r="B1561" s="1" t="s">
        <v>6</v>
      </c>
    </row>
    <row r="1562" spans="1:2" x14ac:dyDescent="0.3">
      <c r="A1562" t="s">
        <v>4711</v>
      </c>
      <c r="B1562" s="1" t="s">
        <v>6</v>
      </c>
    </row>
    <row r="1563" spans="1:2" x14ac:dyDescent="0.3">
      <c r="A1563" t="s">
        <v>4714</v>
      </c>
      <c r="B1563" s="1" t="s">
        <v>308</v>
      </c>
    </row>
    <row r="1564" spans="1:2" x14ac:dyDescent="0.3">
      <c r="A1564" t="s">
        <v>4717</v>
      </c>
      <c r="B1564" s="1" t="s">
        <v>308</v>
      </c>
    </row>
    <row r="1565" spans="1:2" x14ac:dyDescent="0.3">
      <c r="A1565" t="s">
        <v>4720</v>
      </c>
      <c r="B1565" s="1" t="s">
        <v>308</v>
      </c>
    </row>
    <row r="1566" spans="1:2" x14ac:dyDescent="0.3">
      <c r="A1566" t="s">
        <v>4723</v>
      </c>
      <c r="B1566" s="1" t="s">
        <v>308</v>
      </c>
    </row>
    <row r="1567" spans="1:2" x14ac:dyDescent="0.3">
      <c r="A1567" t="s">
        <v>4726</v>
      </c>
      <c r="B1567" s="1" t="s">
        <v>308</v>
      </c>
    </row>
    <row r="1568" spans="1:2" x14ac:dyDescent="0.3">
      <c r="A1568" t="s">
        <v>4729</v>
      </c>
      <c r="B1568" s="1" t="s">
        <v>106</v>
      </c>
    </row>
    <row r="1569" spans="1:2" x14ac:dyDescent="0.3">
      <c r="A1569" t="s">
        <v>4732</v>
      </c>
      <c r="B1569" s="1" t="s">
        <v>106</v>
      </c>
    </row>
    <row r="1570" spans="1:2" x14ac:dyDescent="0.3">
      <c r="A1570" t="s">
        <v>4735</v>
      </c>
      <c r="B1570" s="1" t="s">
        <v>106</v>
      </c>
    </row>
    <row r="1571" spans="1:2" x14ac:dyDescent="0.3">
      <c r="A1571" t="s">
        <v>4738</v>
      </c>
      <c r="B1571" s="1" t="s">
        <v>106</v>
      </c>
    </row>
    <row r="1572" spans="1:2" x14ac:dyDescent="0.3">
      <c r="A1572" t="s">
        <v>4741</v>
      </c>
      <c r="B1572" s="1" t="s">
        <v>106</v>
      </c>
    </row>
    <row r="1573" spans="1:2" x14ac:dyDescent="0.3">
      <c r="A1573" t="s">
        <v>4741</v>
      </c>
      <c r="B1573" s="1" t="s">
        <v>106</v>
      </c>
    </row>
    <row r="1574" spans="1:2" x14ac:dyDescent="0.3">
      <c r="A1574" t="s">
        <v>4744</v>
      </c>
      <c r="B1574" s="1" t="s">
        <v>106</v>
      </c>
    </row>
    <row r="1575" spans="1:2" x14ac:dyDescent="0.3">
      <c r="A1575" t="s">
        <v>4747</v>
      </c>
      <c r="B1575" s="1" t="s">
        <v>106</v>
      </c>
    </row>
    <row r="1576" spans="1:2" x14ac:dyDescent="0.3">
      <c r="A1576" t="s">
        <v>4750</v>
      </c>
      <c r="B1576" s="1" t="s">
        <v>106</v>
      </c>
    </row>
    <row r="1577" spans="1:2" x14ac:dyDescent="0.3">
      <c r="A1577" t="s">
        <v>4753</v>
      </c>
      <c r="B1577" s="1" t="s">
        <v>106</v>
      </c>
    </row>
    <row r="1578" spans="1:2" x14ac:dyDescent="0.3">
      <c r="A1578" t="s">
        <v>4756</v>
      </c>
      <c r="B1578" s="1" t="s">
        <v>106</v>
      </c>
    </row>
    <row r="1579" spans="1:2" x14ac:dyDescent="0.3">
      <c r="A1579" t="s">
        <v>4759</v>
      </c>
      <c r="B1579" s="1" t="s">
        <v>106</v>
      </c>
    </row>
    <row r="1580" spans="1:2" x14ac:dyDescent="0.3">
      <c r="A1580" t="s">
        <v>4762</v>
      </c>
      <c r="B1580" s="1" t="s">
        <v>106</v>
      </c>
    </row>
    <row r="1581" spans="1:2" x14ac:dyDescent="0.3">
      <c r="A1581" t="s">
        <v>4765</v>
      </c>
      <c r="B1581" s="1" t="s">
        <v>106</v>
      </c>
    </row>
    <row r="1582" spans="1:2" x14ac:dyDescent="0.3">
      <c r="A1582" t="s">
        <v>4768</v>
      </c>
      <c r="B1582" s="1" t="s">
        <v>106</v>
      </c>
    </row>
    <row r="1583" spans="1:2" x14ac:dyDescent="0.3">
      <c r="A1583" t="s">
        <v>4771</v>
      </c>
      <c r="B1583" s="1" t="s">
        <v>106</v>
      </c>
    </row>
    <row r="1584" spans="1:2" x14ac:dyDescent="0.3">
      <c r="A1584" t="s">
        <v>4774</v>
      </c>
      <c r="B1584" s="1" t="s">
        <v>106</v>
      </c>
    </row>
    <row r="1585" spans="1:2" x14ac:dyDescent="0.3">
      <c r="A1585" t="s">
        <v>4777</v>
      </c>
      <c r="B1585" s="1" t="s">
        <v>106</v>
      </c>
    </row>
    <row r="1586" spans="1:2" x14ac:dyDescent="0.3">
      <c r="A1586" t="s">
        <v>4780</v>
      </c>
      <c r="B1586" s="1" t="s">
        <v>106</v>
      </c>
    </row>
    <row r="1587" spans="1:2" x14ac:dyDescent="0.3">
      <c r="A1587" t="s">
        <v>4783</v>
      </c>
      <c r="B1587" s="1" t="s">
        <v>308</v>
      </c>
    </row>
    <row r="1588" spans="1:2" x14ac:dyDescent="0.3">
      <c r="A1588" t="s">
        <v>4786</v>
      </c>
      <c r="B1588" s="1" t="s">
        <v>736</v>
      </c>
    </row>
    <row r="1589" spans="1:2" x14ac:dyDescent="0.3">
      <c r="A1589" t="s">
        <v>4787</v>
      </c>
      <c r="B1589" s="1" t="s">
        <v>575</v>
      </c>
    </row>
    <row r="1590" spans="1:2" x14ac:dyDescent="0.3">
      <c r="A1590" t="s">
        <v>4790</v>
      </c>
      <c r="B1590" s="1" t="s">
        <v>12</v>
      </c>
    </row>
    <row r="1591" spans="1:2" x14ac:dyDescent="0.3">
      <c r="A1591" t="s">
        <v>4793</v>
      </c>
      <c r="B1591" s="1" t="s">
        <v>12</v>
      </c>
    </row>
    <row r="1592" spans="1:2" x14ac:dyDescent="0.3">
      <c r="A1592" t="s">
        <v>4794</v>
      </c>
      <c r="B1592" s="1" t="s">
        <v>293</v>
      </c>
    </row>
    <row r="1593" spans="1:2" x14ac:dyDescent="0.3">
      <c r="A1593" t="s">
        <v>4795</v>
      </c>
      <c r="B1593" s="1" t="s">
        <v>609</v>
      </c>
    </row>
    <row r="1594" spans="1:2" x14ac:dyDescent="0.3">
      <c r="A1594" t="s">
        <v>4798</v>
      </c>
      <c r="B1594" s="1" t="s">
        <v>855</v>
      </c>
    </row>
    <row r="1595" spans="1:2" x14ac:dyDescent="0.3">
      <c r="A1595" t="s">
        <v>4801</v>
      </c>
      <c r="B1595" s="1" t="s">
        <v>855</v>
      </c>
    </row>
    <row r="1596" spans="1:2" x14ac:dyDescent="0.3">
      <c r="A1596" t="s">
        <v>4802</v>
      </c>
      <c r="B1596" s="1" t="s">
        <v>2916</v>
      </c>
    </row>
    <row r="1597" spans="1:2" x14ac:dyDescent="0.3">
      <c r="A1597" t="s">
        <v>4804</v>
      </c>
      <c r="B1597" s="1" t="s">
        <v>106</v>
      </c>
    </row>
    <row r="1598" spans="1:2" x14ac:dyDescent="0.3">
      <c r="A1598" t="s">
        <v>4807</v>
      </c>
      <c r="B1598" s="1" t="s">
        <v>106</v>
      </c>
    </row>
    <row r="1599" spans="1:2" x14ac:dyDescent="0.3">
      <c r="A1599" t="s">
        <v>4810</v>
      </c>
      <c r="B1599" s="1" t="s">
        <v>106</v>
      </c>
    </row>
    <row r="1600" spans="1:2" x14ac:dyDescent="0.3">
      <c r="A1600" t="s">
        <v>4813</v>
      </c>
      <c r="B1600" s="1" t="s">
        <v>2916</v>
      </c>
    </row>
    <row r="1601" spans="1:2" x14ac:dyDescent="0.3">
      <c r="A1601" t="s">
        <v>4816</v>
      </c>
      <c r="B1601" s="1" t="s">
        <v>2916</v>
      </c>
    </row>
    <row r="1602" spans="1:2" x14ac:dyDescent="0.3">
      <c r="A1602" t="s">
        <v>4819</v>
      </c>
      <c r="B1602" s="1" t="s">
        <v>2916</v>
      </c>
    </row>
    <row r="1603" spans="1:2" x14ac:dyDescent="0.3">
      <c r="A1603" t="s">
        <v>4822</v>
      </c>
      <c r="B1603" s="1" t="s">
        <v>2916</v>
      </c>
    </row>
    <row r="1604" spans="1:2" x14ac:dyDescent="0.3">
      <c r="A1604" t="s">
        <v>4825</v>
      </c>
      <c r="B1604" s="1" t="s">
        <v>2916</v>
      </c>
    </row>
    <row r="1605" spans="1:2" x14ac:dyDescent="0.3">
      <c r="A1605" t="s">
        <v>4828</v>
      </c>
      <c r="B1605" s="1" t="s">
        <v>736</v>
      </c>
    </row>
    <row r="1606" spans="1:2" x14ac:dyDescent="0.3">
      <c r="A1606" t="s">
        <v>4831</v>
      </c>
      <c r="B1606" s="1" t="s">
        <v>736</v>
      </c>
    </row>
    <row r="1607" spans="1:2" x14ac:dyDescent="0.3">
      <c r="A1607" t="s">
        <v>4834</v>
      </c>
      <c r="B1607" s="1" t="s">
        <v>2916</v>
      </c>
    </row>
    <row r="1608" spans="1:2" x14ac:dyDescent="0.3">
      <c r="A1608" t="s">
        <v>4837</v>
      </c>
      <c r="B1608" s="1" t="s">
        <v>2916</v>
      </c>
    </row>
    <row r="1609" spans="1:2" x14ac:dyDescent="0.3">
      <c r="A1609" t="s">
        <v>4839</v>
      </c>
      <c r="B1609" s="1" t="s">
        <v>2916</v>
      </c>
    </row>
    <row r="1610" spans="1:2" x14ac:dyDescent="0.3">
      <c r="A1610" t="s">
        <v>4841</v>
      </c>
      <c r="B1610" s="1" t="s">
        <v>2916</v>
      </c>
    </row>
    <row r="1611" spans="1:2" x14ac:dyDescent="0.3">
      <c r="A1611" t="s">
        <v>4844</v>
      </c>
      <c r="B1611" s="1" t="s">
        <v>2916</v>
      </c>
    </row>
    <row r="1612" spans="1:2" x14ac:dyDescent="0.3">
      <c r="A1612" t="s">
        <v>4847</v>
      </c>
      <c r="B1612" s="1" t="s">
        <v>2916</v>
      </c>
    </row>
    <row r="1613" spans="1:2" x14ac:dyDescent="0.3">
      <c r="A1613" t="s">
        <v>4850</v>
      </c>
      <c r="B1613" s="1" t="s">
        <v>2916</v>
      </c>
    </row>
    <row r="1614" spans="1:2" x14ac:dyDescent="0.3">
      <c r="A1614" t="s">
        <v>4852</v>
      </c>
      <c r="B1614" s="1" t="s">
        <v>2916</v>
      </c>
    </row>
    <row r="1615" spans="1:2" x14ac:dyDescent="0.3">
      <c r="A1615" t="s">
        <v>4855</v>
      </c>
      <c r="B1615" s="1" t="s">
        <v>2916</v>
      </c>
    </row>
    <row r="1616" spans="1:2" x14ac:dyDescent="0.3">
      <c r="A1616" t="s">
        <v>4857</v>
      </c>
      <c r="B1616" s="1" t="s">
        <v>2916</v>
      </c>
    </row>
    <row r="1617" spans="1:2" x14ac:dyDescent="0.3">
      <c r="A1617" t="s">
        <v>4860</v>
      </c>
      <c r="B1617" s="1" t="s">
        <v>2916</v>
      </c>
    </row>
    <row r="1618" spans="1:2" x14ac:dyDescent="0.3">
      <c r="A1618" t="s">
        <v>4863</v>
      </c>
      <c r="B1618" s="1" t="s">
        <v>2916</v>
      </c>
    </row>
    <row r="1619" spans="1:2" x14ac:dyDescent="0.3">
      <c r="A1619" t="s">
        <v>4866</v>
      </c>
      <c r="B1619" s="1" t="s">
        <v>2916</v>
      </c>
    </row>
    <row r="1620" spans="1:2" x14ac:dyDescent="0.3">
      <c r="A1620" t="s">
        <v>4866</v>
      </c>
      <c r="B1620" s="1" t="s">
        <v>2916</v>
      </c>
    </row>
    <row r="1621" spans="1:2" x14ac:dyDescent="0.3">
      <c r="A1621" t="s">
        <v>4870</v>
      </c>
      <c r="B1621" s="1" t="s">
        <v>2916</v>
      </c>
    </row>
    <row r="1622" spans="1:2" x14ac:dyDescent="0.3">
      <c r="A1622" t="s">
        <v>4872</v>
      </c>
      <c r="B1622" s="1" t="s">
        <v>2916</v>
      </c>
    </row>
    <row r="1623" spans="1:2" x14ac:dyDescent="0.3">
      <c r="A1623" t="s">
        <v>4875</v>
      </c>
      <c r="B1623" s="1" t="s">
        <v>2916</v>
      </c>
    </row>
    <row r="1624" spans="1:2" x14ac:dyDescent="0.3">
      <c r="A1624" t="s">
        <v>4878</v>
      </c>
      <c r="B1624" s="1" t="s">
        <v>2916</v>
      </c>
    </row>
    <row r="1625" spans="1:2" x14ac:dyDescent="0.3">
      <c r="A1625" t="s">
        <v>4881</v>
      </c>
      <c r="B1625" s="1" t="s">
        <v>2916</v>
      </c>
    </row>
    <row r="1626" spans="1:2" x14ac:dyDescent="0.3">
      <c r="A1626" t="s">
        <v>4884</v>
      </c>
      <c r="B1626" s="1" t="s">
        <v>2916</v>
      </c>
    </row>
    <row r="1627" spans="1:2" x14ac:dyDescent="0.3">
      <c r="A1627" t="s">
        <v>4887</v>
      </c>
      <c r="B1627" s="1" t="s">
        <v>2916</v>
      </c>
    </row>
    <row r="1628" spans="1:2" x14ac:dyDescent="0.3">
      <c r="A1628" t="s">
        <v>4890</v>
      </c>
      <c r="B1628" s="1" t="s">
        <v>2916</v>
      </c>
    </row>
    <row r="1629" spans="1:2" x14ac:dyDescent="0.3">
      <c r="A1629" t="s">
        <v>4893</v>
      </c>
      <c r="B1629" s="1" t="s">
        <v>2916</v>
      </c>
    </row>
    <row r="1630" spans="1:2" x14ac:dyDescent="0.3">
      <c r="A1630" t="s">
        <v>4896</v>
      </c>
      <c r="B1630" s="1" t="s">
        <v>2916</v>
      </c>
    </row>
    <row r="1631" spans="1:2" x14ac:dyDescent="0.3">
      <c r="A1631" t="s">
        <v>4899</v>
      </c>
      <c r="B1631" s="1" t="s">
        <v>2916</v>
      </c>
    </row>
    <row r="1632" spans="1:2" x14ac:dyDescent="0.3">
      <c r="A1632" t="s">
        <v>4902</v>
      </c>
      <c r="B1632" s="1" t="s">
        <v>2916</v>
      </c>
    </row>
    <row r="1633" spans="1:2" x14ac:dyDescent="0.3">
      <c r="A1633" t="s">
        <v>4905</v>
      </c>
      <c r="B1633" s="1" t="s">
        <v>2916</v>
      </c>
    </row>
    <row r="1634" spans="1:2" x14ac:dyDescent="0.3">
      <c r="A1634" t="s">
        <v>4908</v>
      </c>
      <c r="B1634" s="1" t="s">
        <v>2916</v>
      </c>
    </row>
    <row r="1635" spans="1:2" x14ac:dyDescent="0.3">
      <c r="A1635" t="s">
        <v>4911</v>
      </c>
      <c r="B1635" s="1" t="s">
        <v>2916</v>
      </c>
    </row>
    <row r="1636" spans="1:2" x14ac:dyDescent="0.3">
      <c r="A1636" t="s">
        <v>4914</v>
      </c>
      <c r="B1636" s="1" t="s">
        <v>2916</v>
      </c>
    </row>
    <row r="1637" spans="1:2" x14ac:dyDescent="0.3">
      <c r="A1637" t="s">
        <v>4917</v>
      </c>
      <c r="B1637" s="1" t="s">
        <v>2916</v>
      </c>
    </row>
    <row r="1638" spans="1:2" x14ac:dyDescent="0.3">
      <c r="A1638" t="s">
        <v>4917</v>
      </c>
      <c r="B1638" s="1" t="s">
        <v>2916</v>
      </c>
    </row>
    <row r="1639" spans="1:2" x14ac:dyDescent="0.3">
      <c r="A1639" t="s">
        <v>4920</v>
      </c>
      <c r="B1639" s="1" t="s">
        <v>2916</v>
      </c>
    </row>
    <row r="1640" spans="1:2" x14ac:dyDescent="0.3">
      <c r="A1640" t="s">
        <v>4923</v>
      </c>
      <c r="B1640" s="1" t="s">
        <v>2916</v>
      </c>
    </row>
    <row r="1641" spans="1:2" x14ac:dyDescent="0.3">
      <c r="A1641" t="s">
        <v>4926</v>
      </c>
      <c r="B1641" s="1" t="s">
        <v>2916</v>
      </c>
    </row>
    <row r="1642" spans="1:2" x14ac:dyDescent="0.3">
      <c r="A1642" t="s">
        <v>4929</v>
      </c>
      <c r="B1642" s="1" t="s">
        <v>2916</v>
      </c>
    </row>
    <row r="1643" spans="1:2" x14ac:dyDescent="0.3">
      <c r="A1643" t="s">
        <v>4932</v>
      </c>
      <c r="B1643" s="1" t="s">
        <v>2916</v>
      </c>
    </row>
    <row r="1644" spans="1:2" x14ac:dyDescent="0.3">
      <c r="A1644" t="s">
        <v>4935</v>
      </c>
      <c r="B1644" s="1" t="s">
        <v>2916</v>
      </c>
    </row>
    <row r="1645" spans="1:2" x14ac:dyDescent="0.3">
      <c r="A1645" t="s">
        <v>4938</v>
      </c>
      <c r="B1645" s="1" t="s">
        <v>2916</v>
      </c>
    </row>
    <row r="1646" spans="1:2" x14ac:dyDescent="0.3">
      <c r="A1646" t="s">
        <v>4941</v>
      </c>
      <c r="B1646" s="1" t="s">
        <v>2916</v>
      </c>
    </row>
    <row r="1647" spans="1:2" x14ac:dyDescent="0.3">
      <c r="A1647" t="s">
        <v>4944</v>
      </c>
      <c r="B1647" s="1" t="s">
        <v>2916</v>
      </c>
    </row>
    <row r="1648" spans="1:2" x14ac:dyDescent="0.3">
      <c r="A1648" t="s">
        <v>4947</v>
      </c>
      <c r="B1648" s="1" t="s">
        <v>2916</v>
      </c>
    </row>
    <row r="1649" spans="1:2" x14ac:dyDescent="0.3">
      <c r="A1649" t="s">
        <v>4950</v>
      </c>
      <c r="B1649" s="1" t="s">
        <v>2916</v>
      </c>
    </row>
    <row r="1650" spans="1:2" x14ac:dyDescent="0.3">
      <c r="A1650" t="s">
        <v>4953</v>
      </c>
      <c r="B1650" s="1" t="s">
        <v>2916</v>
      </c>
    </row>
    <row r="1651" spans="1:2" x14ac:dyDescent="0.3">
      <c r="A1651" t="s">
        <v>4956</v>
      </c>
      <c r="B1651" s="1" t="s">
        <v>2916</v>
      </c>
    </row>
    <row r="1652" spans="1:2" x14ac:dyDescent="0.3">
      <c r="A1652" t="s">
        <v>4959</v>
      </c>
      <c r="B1652" s="1" t="s">
        <v>2916</v>
      </c>
    </row>
    <row r="1653" spans="1:2" x14ac:dyDescent="0.3">
      <c r="A1653" t="s">
        <v>4962</v>
      </c>
      <c r="B1653" s="1" t="s">
        <v>2916</v>
      </c>
    </row>
    <row r="1654" spans="1:2" x14ac:dyDescent="0.3">
      <c r="A1654" t="s">
        <v>4965</v>
      </c>
      <c r="B1654" s="1" t="s">
        <v>2916</v>
      </c>
    </row>
    <row r="1655" spans="1:2" x14ac:dyDescent="0.3">
      <c r="A1655" t="s">
        <v>4968</v>
      </c>
      <c r="B1655" s="1" t="s">
        <v>2916</v>
      </c>
    </row>
    <row r="1656" spans="1:2" x14ac:dyDescent="0.3">
      <c r="A1656" t="s">
        <v>4971</v>
      </c>
      <c r="B1656" s="1" t="s">
        <v>2916</v>
      </c>
    </row>
    <row r="1657" spans="1:2" x14ac:dyDescent="0.3">
      <c r="A1657" t="s">
        <v>4974</v>
      </c>
      <c r="B1657" s="1" t="s">
        <v>2916</v>
      </c>
    </row>
    <row r="1658" spans="1:2" x14ac:dyDescent="0.3">
      <c r="A1658" t="s">
        <v>4977</v>
      </c>
      <c r="B1658" s="1" t="s">
        <v>427</v>
      </c>
    </row>
    <row r="1659" spans="1:2" x14ac:dyDescent="0.3">
      <c r="A1659" t="s">
        <v>4980</v>
      </c>
      <c r="B1659" s="1" t="s">
        <v>427</v>
      </c>
    </row>
    <row r="1660" spans="1:2" x14ac:dyDescent="0.3">
      <c r="A1660" t="s">
        <v>4983</v>
      </c>
      <c r="B1660" s="1" t="s">
        <v>427</v>
      </c>
    </row>
    <row r="1661" spans="1:2" x14ac:dyDescent="0.3">
      <c r="A1661" t="s">
        <v>4986</v>
      </c>
      <c r="B1661" s="1" t="s">
        <v>427</v>
      </c>
    </row>
    <row r="1662" spans="1:2" x14ac:dyDescent="0.3">
      <c r="A1662" t="s">
        <v>4989</v>
      </c>
      <c r="B1662" s="1" t="s">
        <v>427</v>
      </c>
    </row>
    <row r="1663" spans="1:2" x14ac:dyDescent="0.3">
      <c r="A1663" t="s">
        <v>4992</v>
      </c>
      <c r="B1663" s="1" t="s">
        <v>427</v>
      </c>
    </row>
    <row r="1664" spans="1:2" x14ac:dyDescent="0.3">
      <c r="A1664" t="s">
        <v>4995</v>
      </c>
      <c r="B1664" s="1" t="s">
        <v>106</v>
      </c>
    </row>
    <row r="1665" spans="1:2" x14ac:dyDescent="0.3">
      <c r="A1665" t="s">
        <v>4998</v>
      </c>
      <c r="B1665" s="1" t="s">
        <v>427</v>
      </c>
    </row>
    <row r="1666" spans="1:2" x14ac:dyDescent="0.3">
      <c r="A1666" t="s">
        <v>5001</v>
      </c>
      <c r="B1666" s="1" t="s">
        <v>427</v>
      </c>
    </row>
    <row r="1667" spans="1:2" x14ac:dyDescent="0.3">
      <c r="A1667" t="s">
        <v>5004</v>
      </c>
      <c r="B1667" s="1" t="s">
        <v>427</v>
      </c>
    </row>
    <row r="1668" spans="1:2" x14ac:dyDescent="0.3">
      <c r="A1668" t="s">
        <v>5007</v>
      </c>
      <c r="B1668" s="1" t="s">
        <v>427</v>
      </c>
    </row>
    <row r="1669" spans="1:2" x14ac:dyDescent="0.3">
      <c r="A1669" t="s">
        <v>5010</v>
      </c>
      <c r="B1669" s="1" t="s">
        <v>106</v>
      </c>
    </row>
    <row r="1670" spans="1:2" x14ac:dyDescent="0.3">
      <c r="A1670" t="s">
        <v>5013</v>
      </c>
      <c r="B1670" s="1" t="s">
        <v>427</v>
      </c>
    </row>
    <row r="1671" spans="1:2" x14ac:dyDescent="0.3">
      <c r="A1671" t="s">
        <v>5016</v>
      </c>
      <c r="B1671" s="1" t="s">
        <v>427</v>
      </c>
    </row>
    <row r="1672" spans="1:2" x14ac:dyDescent="0.3">
      <c r="A1672" t="s">
        <v>5019</v>
      </c>
      <c r="B1672" s="1" t="s">
        <v>427</v>
      </c>
    </row>
    <row r="1673" spans="1:2" x14ac:dyDescent="0.3">
      <c r="A1673" t="s">
        <v>5022</v>
      </c>
      <c r="B1673" s="1" t="s">
        <v>427</v>
      </c>
    </row>
    <row r="1674" spans="1:2" x14ac:dyDescent="0.3">
      <c r="A1674" t="s">
        <v>5025</v>
      </c>
      <c r="B1674" s="1" t="s">
        <v>427</v>
      </c>
    </row>
    <row r="1675" spans="1:2" x14ac:dyDescent="0.3">
      <c r="A1675" t="s">
        <v>5028</v>
      </c>
      <c r="B1675" s="1" t="s">
        <v>427</v>
      </c>
    </row>
    <row r="1676" spans="1:2" x14ac:dyDescent="0.3">
      <c r="A1676" t="s">
        <v>5031</v>
      </c>
      <c r="B1676" s="1" t="s">
        <v>427</v>
      </c>
    </row>
    <row r="1677" spans="1:2" x14ac:dyDescent="0.3">
      <c r="A1677" t="s">
        <v>5031</v>
      </c>
      <c r="B1677" s="1" t="s">
        <v>427</v>
      </c>
    </row>
    <row r="1678" spans="1:2" x14ac:dyDescent="0.3">
      <c r="A1678" t="s">
        <v>5034</v>
      </c>
      <c r="B1678" s="1" t="s">
        <v>427</v>
      </c>
    </row>
    <row r="1679" spans="1:2" x14ac:dyDescent="0.3">
      <c r="A1679" t="s">
        <v>5037</v>
      </c>
      <c r="B1679" s="1" t="s">
        <v>427</v>
      </c>
    </row>
    <row r="1680" spans="1:2" x14ac:dyDescent="0.3">
      <c r="A1680" t="s">
        <v>5040</v>
      </c>
      <c r="B1680" s="1" t="s">
        <v>427</v>
      </c>
    </row>
    <row r="1681" spans="1:2" x14ac:dyDescent="0.3">
      <c r="A1681" t="s">
        <v>5043</v>
      </c>
      <c r="B1681" s="1" t="s">
        <v>427</v>
      </c>
    </row>
    <row r="1682" spans="1:2" x14ac:dyDescent="0.3">
      <c r="A1682" t="s">
        <v>5046</v>
      </c>
      <c r="B1682" s="1" t="s">
        <v>427</v>
      </c>
    </row>
    <row r="1683" spans="1:2" x14ac:dyDescent="0.3">
      <c r="A1683" t="s">
        <v>5049</v>
      </c>
      <c r="B1683" s="1" t="s">
        <v>427</v>
      </c>
    </row>
    <row r="1684" spans="1:2" x14ac:dyDescent="0.3">
      <c r="A1684" t="s">
        <v>5052</v>
      </c>
      <c r="B1684" s="1" t="s">
        <v>427</v>
      </c>
    </row>
    <row r="1685" spans="1:2" x14ac:dyDescent="0.3">
      <c r="A1685" t="s">
        <v>5055</v>
      </c>
      <c r="B1685" s="1" t="s">
        <v>427</v>
      </c>
    </row>
    <row r="1686" spans="1:2" x14ac:dyDescent="0.3">
      <c r="A1686" t="s">
        <v>5058</v>
      </c>
      <c r="B1686" s="1" t="s">
        <v>427</v>
      </c>
    </row>
    <row r="1687" spans="1:2" x14ac:dyDescent="0.3">
      <c r="A1687" t="s">
        <v>5061</v>
      </c>
      <c r="B1687" s="1" t="s">
        <v>427</v>
      </c>
    </row>
    <row r="1688" spans="1:2" x14ac:dyDescent="0.3">
      <c r="A1688" t="s">
        <v>5064</v>
      </c>
      <c r="B1688" s="1" t="s">
        <v>427</v>
      </c>
    </row>
    <row r="1689" spans="1:2" x14ac:dyDescent="0.3">
      <c r="A1689" t="s">
        <v>5067</v>
      </c>
      <c r="B1689" s="1" t="s">
        <v>427</v>
      </c>
    </row>
    <row r="1690" spans="1:2" x14ac:dyDescent="0.3">
      <c r="A1690" t="s">
        <v>5070</v>
      </c>
      <c r="B1690" s="1" t="s">
        <v>427</v>
      </c>
    </row>
    <row r="1691" spans="1:2" x14ac:dyDescent="0.3">
      <c r="A1691" t="s">
        <v>5073</v>
      </c>
      <c r="B1691" s="1" t="s">
        <v>427</v>
      </c>
    </row>
    <row r="1692" spans="1:2" x14ac:dyDescent="0.3">
      <c r="A1692" t="s">
        <v>5076</v>
      </c>
      <c r="B1692" s="1" t="s">
        <v>427</v>
      </c>
    </row>
    <row r="1693" spans="1:2" x14ac:dyDescent="0.3">
      <c r="A1693" t="s">
        <v>5079</v>
      </c>
      <c r="B1693" s="1" t="s">
        <v>427</v>
      </c>
    </row>
    <row r="1694" spans="1:2" x14ac:dyDescent="0.3">
      <c r="A1694" t="s">
        <v>5082</v>
      </c>
      <c r="B1694" s="1" t="s">
        <v>427</v>
      </c>
    </row>
    <row r="1695" spans="1:2" x14ac:dyDescent="0.3">
      <c r="A1695" t="s">
        <v>5085</v>
      </c>
      <c r="B1695" s="1" t="s">
        <v>427</v>
      </c>
    </row>
    <row r="1696" spans="1:2" x14ac:dyDescent="0.3">
      <c r="A1696" t="s">
        <v>5088</v>
      </c>
      <c r="B1696" s="1" t="s">
        <v>427</v>
      </c>
    </row>
    <row r="1697" spans="1:2" x14ac:dyDescent="0.3">
      <c r="A1697" t="s">
        <v>5091</v>
      </c>
      <c r="B1697" s="1" t="s">
        <v>427</v>
      </c>
    </row>
    <row r="1698" spans="1:2" x14ac:dyDescent="0.3">
      <c r="A1698" t="s">
        <v>5094</v>
      </c>
      <c r="B1698" s="1" t="s">
        <v>427</v>
      </c>
    </row>
    <row r="1699" spans="1:2" x14ac:dyDescent="0.3">
      <c r="A1699" t="s">
        <v>5097</v>
      </c>
      <c r="B1699" s="1" t="s">
        <v>427</v>
      </c>
    </row>
    <row r="1700" spans="1:2" x14ac:dyDescent="0.3">
      <c r="A1700" t="s">
        <v>5097</v>
      </c>
      <c r="B1700" s="1" t="s">
        <v>427</v>
      </c>
    </row>
    <row r="1701" spans="1:2" x14ac:dyDescent="0.3">
      <c r="A1701" t="s">
        <v>5100</v>
      </c>
      <c r="B1701" s="1" t="s">
        <v>427</v>
      </c>
    </row>
    <row r="1702" spans="1:2" x14ac:dyDescent="0.3">
      <c r="A1702" t="s">
        <v>5103</v>
      </c>
      <c r="B1702" s="1" t="s">
        <v>427</v>
      </c>
    </row>
    <row r="1703" spans="1:2" x14ac:dyDescent="0.3">
      <c r="A1703" t="s">
        <v>5106</v>
      </c>
      <c r="B1703" s="1" t="s">
        <v>427</v>
      </c>
    </row>
    <row r="1704" spans="1:2" x14ac:dyDescent="0.3">
      <c r="A1704" t="s">
        <v>5109</v>
      </c>
      <c r="B1704" s="1" t="s">
        <v>427</v>
      </c>
    </row>
    <row r="1705" spans="1:2" x14ac:dyDescent="0.3">
      <c r="A1705" t="s">
        <v>5112</v>
      </c>
      <c r="B1705" s="1" t="s">
        <v>427</v>
      </c>
    </row>
    <row r="1706" spans="1:2" x14ac:dyDescent="0.3">
      <c r="A1706" t="s">
        <v>5115</v>
      </c>
      <c r="B1706" s="1" t="s">
        <v>427</v>
      </c>
    </row>
    <row r="1707" spans="1:2" x14ac:dyDescent="0.3">
      <c r="A1707" t="s">
        <v>5118</v>
      </c>
      <c r="B1707" s="1" t="s">
        <v>427</v>
      </c>
    </row>
    <row r="1708" spans="1:2" x14ac:dyDescent="0.3">
      <c r="A1708" t="s">
        <v>5121</v>
      </c>
      <c r="B1708" s="1" t="s">
        <v>427</v>
      </c>
    </row>
    <row r="1709" spans="1:2" x14ac:dyDescent="0.3">
      <c r="A1709" t="s">
        <v>5124</v>
      </c>
      <c r="B1709" s="1" t="s">
        <v>427</v>
      </c>
    </row>
    <row r="1710" spans="1:2" x14ac:dyDescent="0.3">
      <c r="A1710" t="s">
        <v>5127</v>
      </c>
      <c r="B1710" s="1" t="s">
        <v>427</v>
      </c>
    </row>
    <row r="1711" spans="1:2" x14ac:dyDescent="0.3">
      <c r="A1711" t="s">
        <v>5130</v>
      </c>
      <c r="B1711" s="1" t="s">
        <v>106</v>
      </c>
    </row>
    <row r="1712" spans="1:2" x14ac:dyDescent="0.3">
      <c r="A1712" t="s">
        <v>5133</v>
      </c>
      <c r="B1712" s="1" t="s">
        <v>106</v>
      </c>
    </row>
    <row r="1713" spans="1:2" x14ac:dyDescent="0.3">
      <c r="A1713" t="s">
        <v>5136</v>
      </c>
      <c r="B1713" s="1" t="s">
        <v>106</v>
      </c>
    </row>
    <row r="1714" spans="1:2" x14ac:dyDescent="0.3">
      <c r="A1714" t="s">
        <v>5136</v>
      </c>
      <c r="B1714" s="1" t="s">
        <v>106</v>
      </c>
    </row>
    <row r="1715" spans="1:2" x14ac:dyDescent="0.3">
      <c r="A1715" t="s">
        <v>5139</v>
      </c>
      <c r="B1715" s="1" t="s">
        <v>427</v>
      </c>
    </row>
    <row r="1716" spans="1:2" x14ac:dyDescent="0.3">
      <c r="A1716" t="s">
        <v>5142</v>
      </c>
      <c r="B1716" s="1" t="s">
        <v>106</v>
      </c>
    </row>
    <row r="1717" spans="1:2" x14ac:dyDescent="0.3">
      <c r="A1717" t="s">
        <v>5145</v>
      </c>
      <c r="B1717" s="1" t="s">
        <v>427</v>
      </c>
    </row>
    <row r="1718" spans="1:2" x14ac:dyDescent="0.3">
      <c r="A1718" t="s">
        <v>5145</v>
      </c>
      <c r="B1718" s="1" t="s">
        <v>427</v>
      </c>
    </row>
    <row r="1719" spans="1:2" x14ac:dyDescent="0.3">
      <c r="A1719" t="s">
        <v>5149</v>
      </c>
      <c r="B1719" s="1" t="s">
        <v>427</v>
      </c>
    </row>
    <row r="1720" spans="1:2" x14ac:dyDescent="0.3">
      <c r="A1720" t="s">
        <v>5152</v>
      </c>
      <c r="B1720" s="1" t="s">
        <v>427</v>
      </c>
    </row>
    <row r="1721" spans="1:2" x14ac:dyDescent="0.3">
      <c r="A1721" t="s">
        <v>5155</v>
      </c>
      <c r="B1721" s="1" t="s">
        <v>427</v>
      </c>
    </row>
    <row r="1722" spans="1:2" x14ac:dyDescent="0.3">
      <c r="A1722" t="s">
        <v>5158</v>
      </c>
      <c r="B1722" s="1" t="s">
        <v>427</v>
      </c>
    </row>
    <row r="1723" spans="1:2" x14ac:dyDescent="0.3">
      <c r="A1723" t="s">
        <v>5158</v>
      </c>
      <c r="B1723" s="1" t="s">
        <v>427</v>
      </c>
    </row>
    <row r="1724" spans="1:2" x14ac:dyDescent="0.3">
      <c r="A1724" t="s">
        <v>5161</v>
      </c>
      <c r="B1724" s="1" t="s">
        <v>427</v>
      </c>
    </row>
    <row r="1725" spans="1:2" x14ac:dyDescent="0.3">
      <c r="A1725" t="s">
        <v>5164</v>
      </c>
      <c r="B1725" s="1" t="s">
        <v>427</v>
      </c>
    </row>
    <row r="1726" spans="1:2" x14ac:dyDescent="0.3">
      <c r="A1726" t="s">
        <v>5167</v>
      </c>
      <c r="B1726" s="1" t="s">
        <v>427</v>
      </c>
    </row>
    <row r="1727" spans="1:2" x14ac:dyDescent="0.3">
      <c r="A1727" t="s">
        <v>5170</v>
      </c>
      <c r="B1727" s="1" t="s">
        <v>427</v>
      </c>
    </row>
    <row r="1728" spans="1:2" x14ac:dyDescent="0.3">
      <c r="A1728" t="s">
        <v>5173</v>
      </c>
      <c r="B1728" s="1" t="s">
        <v>427</v>
      </c>
    </row>
    <row r="1729" spans="1:2" x14ac:dyDescent="0.3">
      <c r="A1729" t="s">
        <v>5176</v>
      </c>
      <c r="B1729" s="1" t="s">
        <v>427</v>
      </c>
    </row>
    <row r="1730" spans="1:2" x14ac:dyDescent="0.3">
      <c r="A1730" t="s">
        <v>5179</v>
      </c>
      <c r="B1730" s="1" t="s">
        <v>427</v>
      </c>
    </row>
    <row r="1731" spans="1:2" x14ac:dyDescent="0.3">
      <c r="A1731" t="s">
        <v>5182</v>
      </c>
      <c r="B1731" s="1" t="s">
        <v>427</v>
      </c>
    </row>
    <row r="1732" spans="1:2" x14ac:dyDescent="0.3">
      <c r="A1732" t="s">
        <v>5185</v>
      </c>
      <c r="B1732" s="1" t="s">
        <v>427</v>
      </c>
    </row>
    <row r="1733" spans="1:2" x14ac:dyDescent="0.3">
      <c r="A1733" t="s">
        <v>5188</v>
      </c>
      <c r="B1733" s="1" t="s">
        <v>427</v>
      </c>
    </row>
    <row r="1734" spans="1:2" x14ac:dyDescent="0.3">
      <c r="A1734" t="s">
        <v>5191</v>
      </c>
      <c r="B1734" s="1" t="s">
        <v>427</v>
      </c>
    </row>
    <row r="1735" spans="1:2" x14ac:dyDescent="0.3">
      <c r="A1735" t="s">
        <v>5194</v>
      </c>
      <c r="B1735" s="1" t="s">
        <v>427</v>
      </c>
    </row>
    <row r="1736" spans="1:2" x14ac:dyDescent="0.3">
      <c r="A1736" t="s">
        <v>5197</v>
      </c>
      <c r="B1736" s="1" t="s">
        <v>427</v>
      </c>
    </row>
    <row r="1737" spans="1:2" x14ac:dyDescent="0.3">
      <c r="A1737" t="s">
        <v>5200</v>
      </c>
      <c r="B1737" s="1" t="s">
        <v>106</v>
      </c>
    </row>
    <row r="1738" spans="1:2" x14ac:dyDescent="0.3">
      <c r="A1738" t="s">
        <v>5203</v>
      </c>
      <c r="B1738" s="1" t="s">
        <v>1060</v>
      </c>
    </row>
    <row r="1739" spans="1:2" x14ac:dyDescent="0.3">
      <c r="A1739" t="s">
        <v>5205</v>
      </c>
      <c r="B1739" s="1" t="s">
        <v>293</v>
      </c>
    </row>
    <row r="1740" spans="1:2" x14ac:dyDescent="0.3">
      <c r="A1740" t="s">
        <v>5208</v>
      </c>
      <c r="B1740" s="1" t="s">
        <v>238</v>
      </c>
    </row>
    <row r="1741" spans="1:2" x14ac:dyDescent="0.3">
      <c r="A1741" t="s">
        <v>5211</v>
      </c>
      <c r="B1741" s="1" t="s">
        <v>45</v>
      </c>
    </row>
    <row r="1742" spans="1:2" x14ac:dyDescent="0.3">
      <c r="A1742" t="s">
        <v>5214</v>
      </c>
      <c r="B1742" s="1" t="s">
        <v>206</v>
      </c>
    </row>
    <row r="1743" spans="1:2" x14ac:dyDescent="0.3">
      <c r="A1743" t="s">
        <v>5217</v>
      </c>
      <c r="B1743" s="1" t="s">
        <v>106</v>
      </c>
    </row>
    <row r="1744" spans="1:2" x14ac:dyDescent="0.3">
      <c r="A1744" t="s">
        <v>5220</v>
      </c>
      <c r="B1744" s="1" t="s">
        <v>106</v>
      </c>
    </row>
    <row r="1745" spans="1:2" x14ac:dyDescent="0.3">
      <c r="A1745" t="s">
        <v>5223</v>
      </c>
      <c r="B1745" s="1" t="s">
        <v>106</v>
      </c>
    </row>
    <row r="1746" spans="1:2" x14ac:dyDescent="0.3">
      <c r="A1746" t="s">
        <v>5226</v>
      </c>
      <c r="B1746" s="1" t="s">
        <v>106</v>
      </c>
    </row>
    <row r="1747" spans="1:2" x14ac:dyDescent="0.3">
      <c r="A1747" t="s">
        <v>5229</v>
      </c>
      <c r="B1747" s="1" t="s">
        <v>106</v>
      </c>
    </row>
    <row r="1748" spans="1:2" x14ac:dyDescent="0.3">
      <c r="A1748" t="s">
        <v>5232</v>
      </c>
      <c r="B1748" s="1" t="s">
        <v>106</v>
      </c>
    </row>
    <row r="1749" spans="1:2" x14ac:dyDescent="0.3">
      <c r="A1749" t="s">
        <v>5235</v>
      </c>
      <c r="B1749" s="1" t="s">
        <v>106</v>
      </c>
    </row>
    <row r="1750" spans="1:2" x14ac:dyDescent="0.3">
      <c r="A1750" t="s">
        <v>5238</v>
      </c>
      <c r="B1750" s="1" t="s">
        <v>106</v>
      </c>
    </row>
    <row r="1751" spans="1:2" x14ac:dyDescent="0.3">
      <c r="A1751" t="s">
        <v>5241</v>
      </c>
      <c r="B1751" s="1" t="s">
        <v>106</v>
      </c>
    </row>
    <row r="1752" spans="1:2" x14ac:dyDescent="0.3">
      <c r="A1752" t="s">
        <v>5244</v>
      </c>
      <c r="B1752" s="1" t="s">
        <v>106</v>
      </c>
    </row>
    <row r="1753" spans="1:2" x14ac:dyDescent="0.3">
      <c r="A1753" t="s">
        <v>5247</v>
      </c>
      <c r="B1753" s="1" t="s">
        <v>106</v>
      </c>
    </row>
    <row r="1754" spans="1:2" x14ac:dyDescent="0.3">
      <c r="A1754" t="s">
        <v>5250</v>
      </c>
      <c r="B1754" s="1" t="s">
        <v>106</v>
      </c>
    </row>
    <row r="1755" spans="1:2" x14ac:dyDescent="0.3">
      <c r="A1755" t="s">
        <v>5253</v>
      </c>
      <c r="B1755" s="1" t="s">
        <v>106</v>
      </c>
    </row>
    <row r="1756" spans="1:2" x14ac:dyDescent="0.3">
      <c r="A1756" t="s">
        <v>5255</v>
      </c>
      <c r="B1756" s="1" t="s">
        <v>106</v>
      </c>
    </row>
    <row r="1757" spans="1:2" x14ac:dyDescent="0.3">
      <c r="A1757" t="s">
        <v>5257</v>
      </c>
      <c r="B1757" s="1" t="s">
        <v>106</v>
      </c>
    </row>
    <row r="1758" spans="1:2" x14ac:dyDescent="0.3">
      <c r="A1758" t="s">
        <v>5260</v>
      </c>
      <c r="B1758" s="1" t="s">
        <v>106</v>
      </c>
    </row>
    <row r="1759" spans="1:2" x14ac:dyDescent="0.3">
      <c r="A1759" t="s">
        <v>5263</v>
      </c>
      <c r="B1759" s="1" t="s">
        <v>106</v>
      </c>
    </row>
    <row r="1760" spans="1:2" x14ac:dyDescent="0.3">
      <c r="A1760" t="s">
        <v>5266</v>
      </c>
      <c r="B1760" s="1" t="s">
        <v>106</v>
      </c>
    </row>
    <row r="1761" spans="1:2" x14ac:dyDescent="0.3">
      <c r="A1761" t="s">
        <v>5269</v>
      </c>
      <c r="B1761" s="1" t="s">
        <v>106</v>
      </c>
    </row>
    <row r="1762" spans="1:2" x14ac:dyDescent="0.3">
      <c r="A1762" t="s">
        <v>5272</v>
      </c>
      <c r="B1762" s="1" t="s">
        <v>106</v>
      </c>
    </row>
    <row r="1763" spans="1:2" x14ac:dyDescent="0.3">
      <c r="A1763" t="s">
        <v>5275</v>
      </c>
      <c r="B1763" s="1" t="s">
        <v>1563</v>
      </c>
    </row>
    <row r="1764" spans="1:2" x14ac:dyDescent="0.3">
      <c r="A1764" t="s">
        <v>5278</v>
      </c>
      <c r="B1764" s="1" t="s">
        <v>609</v>
      </c>
    </row>
    <row r="1765" spans="1:2" x14ac:dyDescent="0.3">
      <c r="A1765" t="s">
        <v>5281</v>
      </c>
      <c r="B1765" s="1" t="s">
        <v>609</v>
      </c>
    </row>
    <row r="1766" spans="1:2" x14ac:dyDescent="0.3">
      <c r="A1766" t="s">
        <v>5284</v>
      </c>
      <c r="B1766" s="1" t="s">
        <v>609</v>
      </c>
    </row>
    <row r="1767" spans="1:2" x14ac:dyDescent="0.3">
      <c r="A1767" t="s">
        <v>5287</v>
      </c>
      <c r="B1767" s="1" t="s">
        <v>609</v>
      </c>
    </row>
    <row r="1768" spans="1:2" x14ac:dyDescent="0.3">
      <c r="A1768" t="s">
        <v>5290</v>
      </c>
      <c r="B1768" s="1" t="s">
        <v>609</v>
      </c>
    </row>
    <row r="1769" spans="1:2" x14ac:dyDescent="0.3">
      <c r="A1769" t="s">
        <v>5293</v>
      </c>
      <c r="B1769" s="1" t="s">
        <v>609</v>
      </c>
    </row>
    <row r="1770" spans="1:2" x14ac:dyDescent="0.3">
      <c r="A1770" t="s">
        <v>5296</v>
      </c>
      <c r="B1770" s="1" t="s">
        <v>609</v>
      </c>
    </row>
    <row r="1771" spans="1:2" x14ac:dyDescent="0.3">
      <c r="A1771" t="s">
        <v>5299</v>
      </c>
      <c r="B1771" s="1" t="s">
        <v>609</v>
      </c>
    </row>
    <row r="1772" spans="1:2" x14ac:dyDescent="0.3">
      <c r="A1772" t="s">
        <v>5299</v>
      </c>
      <c r="B1772" s="1" t="s">
        <v>609</v>
      </c>
    </row>
    <row r="1773" spans="1:2" x14ac:dyDescent="0.3">
      <c r="A1773" t="s">
        <v>5303</v>
      </c>
      <c r="B1773" s="1" t="s">
        <v>293</v>
      </c>
    </row>
    <row r="1774" spans="1:2" x14ac:dyDescent="0.3">
      <c r="A1774" t="s">
        <v>5306</v>
      </c>
      <c r="B1774" s="1" t="s">
        <v>609</v>
      </c>
    </row>
    <row r="1775" spans="1:2" x14ac:dyDescent="0.3">
      <c r="A1775" t="s">
        <v>5309</v>
      </c>
      <c r="B1775" s="1" t="s">
        <v>609</v>
      </c>
    </row>
    <row r="1776" spans="1:2" x14ac:dyDescent="0.3">
      <c r="A1776" t="s">
        <v>5296</v>
      </c>
      <c r="B1776" s="1" t="s">
        <v>609</v>
      </c>
    </row>
    <row r="1777" spans="1:2" x14ac:dyDescent="0.3">
      <c r="A1777" t="s">
        <v>5313</v>
      </c>
      <c r="B1777" s="1" t="s">
        <v>212</v>
      </c>
    </row>
    <row r="1778" spans="1:2" x14ac:dyDescent="0.3">
      <c r="A1778" t="s">
        <v>5316</v>
      </c>
      <c r="B1778" s="1" t="s">
        <v>6</v>
      </c>
    </row>
    <row r="1779" spans="1:2" x14ac:dyDescent="0.3">
      <c r="A1779" t="s">
        <v>5319</v>
      </c>
      <c r="B1779" s="1" t="s">
        <v>6</v>
      </c>
    </row>
    <row r="1780" spans="1:2" x14ac:dyDescent="0.3">
      <c r="A1780" t="s">
        <v>5322</v>
      </c>
      <c r="B1780" s="1" t="s">
        <v>6</v>
      </c>
    </row>
    <row r="1781" spans="1:2" x14ac:dyDescent="0.3">
      <c r="A1781" t="s">
        <v>5323</v>
      </c>
      <c r="B1781" s="1" t="s">
        <v>6</v>
      </c>
    </row>
    <row r="1782" spans="1:2" x14ac:dyDescent="0.3">
      <c r="A1782" t="s">
        <v>5326</v>
      </c>
      <c r="B1782" s="1" t="s">
        <v>6</v>
      </c>
    </row>
    <row r="1783" spans="1:2" x14ac:dyDescent="0.3">
      <c r="A1783" t="s">
        <v>5329</v>
      </c>
      <c r="B1783" s="1" t="s">
        <v>6</v>
      </c>
    </row>
    <row r="1784" spans="1:2" x14ac:dyDescent="0.3">
      <c r="A1784" t="s">
        <v>5332</v>
      </c>
      <c r="B1784" s="1" t="s">
        <v>6</v>
      </c>
    </row>
    <row r="1785" spans="1:2" x14ac:dyDescent="0.3">
      <c r="A1785" t="s">
        <v>5335</v>
      </c>
      <c r="B1785" s="1" t="s">
        <v>6</v>
      </c>
    </row>
    <row r="1786" spans="1:2" x14ac:dyDescent="0.3">
      <c r="A1786" t="s">
        <v>5338</v>
      </c>
      <c r="B1786" s="1" t="s">
        <v>6</v>
      </c>
    </row>
    <row r="1787" spans="1:2" x14ac:dyDescent="0.3">
      <c r="A1787" t="s">
        <v>5341</v>
      </c>
      <c r="B1787" s="1" t="s">
        <v>6</v>
      </c>
    </row>
    <row r="1788" spans="1:2" x14ac:dyDescent="0.3">
      <c r="A1788" t="s">
        <v>5344</v>
      </c>
      <c r="B1788" s="1" t="s">
        <v>6</v>
      </c>
    </row>
    <row r="1789" spans="1:2" x14ac:dyDescent="0.3">
      <c r="A1789" t="s">
        <v>5347</v>
      </c>
      <c r="B1789" s="1" t="s">
        <v>427</v>
      </c>
    </row>
    <row r="1790" spans="1:2" x14ac:dyDescent="0.3">
      <c r="A1790" t="s">
        <v>5350</v>
      </c>
      <c r="B1790" s="1" t="s">
        <v>599</v>
      </c>
    </row>
    <row r="1791" spans="1:2" x14ac:dyDescent="0.3">
      <c r="A1791" t="s">
        <v>5353</v>
      </c>
      <c r="B1791" s="1" t="s">
        <v>427</v>
      </c>
    </row>
    <row r="1792" spans="1:2" x14ac:dyDescent="0.3">
      <c r="A1792" t="s">
        <v>5356</v>
      </c>
      <c r="B1792" s="1" t="s">
        <v>106</v>
      </c>
    </row>
    <row r="1793" spans="1:2" x14ac:dyDescent="0.3">
      <c r="A1793" t="s">
        <v>5359</v>
      </c>
      <c r="B1793" s="1" t="s">
        <v>106</v>
      </c>
    </row>
    <row r="1794" spans="1:2" x14ac:dyDescent="0.3">
      <c r="A1794" t="s">
        <v>5362</v>
      </c>
      <c r="B1794" s="1" t="s">
        <v>106</v>
      </c>
    </row>
    <row r="1795" spans="1:2" x14ac:dyDescent="0.3">
      <c r="A1795" t="s">
        <v>5365</v>
      </c>
      <c r="B1795" s="1" t="s">
        <v>106</v>
      </c>
    </row>
    <row r="1796" spans="1:2" x14ac:dyDescent="0.3">
      <c r="A1796" t="s">
        <v>5368</v>
      </c>
      <c r="B1796" s="1" t="s">
        <v>106</v>
      </c>
    </row>
    <row r="1797" spans="1:2" x14ac:dyDescent="0.3">
      <c r="A1797" t="s">
        <v>5371</v>
      </c>
      <c r="B1797" s="1" t="s">
        <v>106</v>
      </c>
    </row>
    <row r="1798" spans="1:2" x14ac:dyDescent="0.3">
      <c r="A1798" t="s">
        <v>5374</v>
      </c>
      <c r="B1798" s="1" t="s">
        <v>106</v>
      </c>
    </row>
    <row r="1799" spans="1:2" x14ac:dyDescent="0.3">
      <c r="A1799" t="s">
        <v>5377</v>
      </c>
      <c r="B1799" s="1" t="s">
        <v>106</v>
      </c>
    </row>
    <row r="1800" spans="1:2" x14ac:dyDescent="0.3">
      <c r="A1800" t="s">
        <v>5380</v>
      </c>
      <c r="B1800" s="1" t="s">
        <v>106</v>
      </c>
    </row>
    <row r="1801" spans="1:2" x14ac:dyDescent="0.3">
      <c r="A1801" t="s">
        <v>5380</v>
      </c>
      <c r="B1801" s="1" t="s">
        <v>106</v>
      </c>
    </row>
    <row r="1802" spans="1:2" x14ac:dyDescent="0.3">
      <c r="A1802" t="s">
        <v>5383</v>
      </c>
      <c r="B1802" s="1" t="s">
        <v>106</v>
      </c>
    </row>
    <row r="1803" spans="1:2" x14ac:dyDescent="0.3">
      <c r="A1803" t="s">
        <v>5386</v>
      </c>
      <c r="B1803" s="1" t="s">
        <v>106</v>
      </c>
    </row>
    <row r="1804" spans="1:2" x14ac:dyDescent="0.3">
      <c r="A1804" t="s">
        <v>5386</v>
      </c>
      <c r="B1804" s="1" t="s">
        <v>106</v>
      </c>
    </row>
    <row r="1805" spans="1:2" x14ac:dyDescent="0.3">
      <c r="A1805" t="s">
        <v>5389</v>
      </c>
      <c r="B1805" s="1" t="s">
        <v>106</v>
      </c>
    </row>
    <row r="1806" spans="1:2" x14ac:dyDescent="0.3">
      <c r="A1806" t="s">
        <v>5389</v>
      </c>
      <c r="B1806" s="1" t="s">
        <v>106</v>
      </c>
    </row>
    <row r="1807" spans="1:2" x14ac:dyDescent="0.3">
      <c r="A1807" t="s">
        <v>5392</v>
      </c>
      <c r="B1807" s="1" t="s">
        <v>106</v>
      </c>
    </row>
    <row r="1808" spans="1:2" x14ac:dyDescent="0.3">
      <c r="A1808" t="s">
        <v>5392</v>
      </c>
      <c r="B1808" s="1" t="s">
        <v>106</v>
      </c>
    </row>
    <row r="1809" spans="1:2" x14ac:dyDescent="0.3">
      <c r="A1809" t="s">
        <v>5395</v>
      </c>
      <c r="B1809" s="1" t="s">
        <v>106</v>
      </c>
    </row>
    <row r="1810" spans="1:2" x14ac:dyDescent="0.3">
      <c r="A1810" t="s">
        <v>5398</v>
      </c>
      <c r="B1810" s="1" t="s">
        <v>106</v>
      </c>
    </row>
    <row r="1811" spans="1:2" x14ac:dyDescent="0.3">
      <c r="A1811" t="s">
        <v>5401</v>
      </c>
      <c r="B1811" s="1" t="s">
        <v>106</v>
      </c>
    </row>
    <row r="1812" spans="1:2" x14ac:dyDescent="0.3">
      <c r="A1812" t="s">
        <v>5404</v>
      </c>
      <c r="B1812" s="1" t="s">
        <v>6</v>
      </c>
    </row>
    <row r="1813" spans="1:2" x14ac:dyDescent="0.3">
      <c r="A1813" t="s">
        <v>5407</v>
      </c>
      <c r="B1813" s="1" t="s">
        <v>106</v>
      </c>
    </row>
    <row r="1814" spans="1:2" x14ac:dyDescent="0.3">
      <c r="A1814" t="s">
        <v>5410</v>
      </c>
      <c r="B1814" s="1" t="s">
        <v>106</v>
      </c>
    </row>
    <row r="1815" spans="1:2" x14ac:dyDescent="0.3">
      <c r="A1815" t="s">
        <v>5413</v>
      </c>
      <c r="B1815" s="1" t="s">
        <v>106</v>
      </c>
    </row>
    <row r="1816" spans="1:2" x14ac:dyDescent="0.3">
      <c r="A1816" t="s">
        <v>5416</v>
      </c>
      <c r="B1816" s="1" t="s">
        <v>106</v>
      </c>
    </row>
    <row r="1817" spans="1:2" x14ac:dyDescent="0.3">
      <c r="A1817" t="s">
        <v>5419</v>
      </c>
      <c r="B1817" s="1" t="s">
        <v>106</v>
      </c>
    </row>
    <row r="1818" spans="1:2" x14ac:dyDescent="0.3">
      <c r="A1818" t="s">
        <v>5422</v>
      </c>
      <c r="B1818" s="1" t="s">
        <v>106</v>
      </c>
    </row>
    <row r="1819" spans="1:2" x14ac:dyDescent="0.3">
      <c r="A1819" t="s">
        <v>5425</v>
      </c>
      <c r="B1819" s="1" t="s">
        <v>106</v>
      </c>
    </row>
    <row r="1820" spans="1:2" x14ac:dyDescent="0.3">
      <c r="A1820" t="s">
        <v>5428</v>
      </c>
      <c r="B1820" s="1" t="s">
        <v>106</v>
      </c>
    </row>
    <row r="1821" spans="1:2" x14ac:dyDescent="0.3">
      <c r="A1821" t="s">
        <v>5431</v>
      </c>
      <c r="B1821" s="1" t="s">
        <v>106</v>
      </c>
    </row>
    <row r="1822" spans="1:2" x14ac:dyDescent="0.3">
      <c r="A1822" t="s">
        <v>5434</v>
      </c>
      <c r="B1822" s="1" t="s">
        <v>106</v>
      </c>
    </row>
    <row r="1823" spans="1:2" x14ac:dyDescent="0.3">
      <c r="A1823" t="s">
        <v>5437</v>
      </c>
      <c r="B1823" s="1" t="s">
        <v>106</v>
      </c>
    </row>
    <row r="1824" spans="1:2" x14ac:dyDescent="0.3">
      <c r="A1824" t="s">
        <v>5440</v>
      </c>
      <c r="B1824" s="1" t="s">
        <v>106</v>
      </c>
    </row>
    <row r="1825" spans="1:2" x14ac:dyDescent="0.3">
      <c r="A1825" t="s">
        <v>5443</v>
      </c>
      <c r="B1825" s="1" t="s">
        <v>106</v>
      </c>
    </row>
    <row r="1826" spans="1:2" x14ac:dyDescent="0.3">
      <c r="A1826" t="s">
        <v>5446</v>
      </c>
      <c r="B1826" s="1" t="s">
        <v>106</v>
      </c>
    </row>
    <row r="1827" spans="1:2" x14ac:dyDescent="0.3">
      <c r="A1827" t="s">
        <v>5448</v>
      </c>
      <c r="B1827" s="1" t="s">
        <v>106</v>
      </c>
    </row>
    <row r="1828" spans="1:2" x14ac:dyDescent="0.3">
      <c r="A1828" t="s">
        <v>5451</v>
      </c>
      <c r="B1828" s="1" t="s">
        <v>106</v>
      </c>
    </row>
    <row r="1829" spans="1:2" x14ac:dyDescent="0.3">
      <c r="A1829" t="s">
        <v>5454</v>
      </c>
      <c r="B1829" s="1" t="s">
        <v>106</v>
      </c>
    </row>
    <row r="1830" spans="1:2" x14ac:dyDescent="0.3">
      <c r="A1830" t="s">
        <v>5457</v>
      </c>
      <c r="B1830" s="1" t="s">
        <v>106</v>
      </c>
    </row>
    <row r="1831" spans="1:2" x14ac:dyDescent="0.3">
      <c r="A1831" t="s">
        <v>5457</v>
      </c>
      <c r="B1831" s="1" t="s">
        <v>106</v>
      </c>
    </row>
    <row r="1832" spans="1:2" x14ac:dyDescent="0.3">
      <c r="A1832" t="s">
        <v>5460</v>
      </c>
      <c r="B1832" s="1" t="s">
        <v>106</v>
      </c>
    </row>
    <row r="1833" spans="1:2" x14ac:dyDescent="0.3">
      <c r="A1833" t="s">
        <v>5463</v>
      </c>
      <c r="B1833" s="1" t="s">
        <v>106</v>
      </c>
    </row>
    <row r="1834" spans="1:2" x14ac:dyDescent="0.3">
      <c r="A1834" t="s">
        <v>5466</v>
      </c>
      <c r="B1834" s="1" t="s">
        <v>106</v>
      </c>
    </row>
    <row r="1835" spans="1:2" x14ac:dyDescent="0.3">
      <c r="A1835" t="s">
        <v>5469</v>
      </c>
      <c r="B1835" s="1" t="s">
        <v>106</v>
      </c>
    </row>
    <row r="1836" spans="1:2" x14ac:dyDescent="0.3">
      <c r="A1836" t="s">
        <v>5472</v>
      </c>
      <c r="B1836" s="1" t="s">
        <v>106</v>
      </c>
    </row>
    <row r="1837" spans="1:2" x14ac:dyDescent="0.3">
      <c r="A1837" t="s">
        <v>5475</v>
      </c>
      <c r="B1837" s="1" t="s">
        <v>106</v>
      </c>
    </row>
    <row r="1838" spans="1:2" x14ac:dyDescent="0.3">
      <c r="A1838" t="s">
        <v>5478</v>
      </c>
      <c r="B1838" s="1" t="s">
        <v>106</v>
      </c>
    </row>
    <row r="1839" spans="1:2" x14ac:dyDescent="0.3">
      <c r="A1839" t="s">
        <v>5481</v>
      </c>
      <c r="B1839" s="1" t="s">
        <v>106</v>
      </c>
    </row>
    <row r="1840" spans="1:2" x14ac:dyDescent="0.3">
      <c r="A1840" t="s">
        <v>5484</v>
      </c>
      <c r="B1840" s="1" t="s">
        <v>106</v>
      </c>
    </row>
    <row r="1841" spans="1:2" x14ac:dyDescent="0.3">
      <c r="A1841" t="s">
        <v>5487</v>
      </c>
      <c r="B1841" s="1" t="s">
        <v>106</v>
      </c>
    </row>
    <row r="1842" spans="1:2" x14ac:dyDescent="0.3">
      <c r="A1842" t="s">
        <v>5490</v>
      </c>
      <c r="B1842" s="1" t="s">
        <v>106</v>
      </c>
    </row>
    <row r="1843" spans="1:2" x14ac:dyDescent="0.3">
      <c r="A1843" t="s">
        <v>5493</v>
      </c>
      <c r="B1843" s="1" t="s">
        <v>106</v>
      </c>
    </row>
    <row r="1844" spans="1:2" x14ac:dyDescent="0.3">
      <c r="A1844" t="s">
        <v>5496</v>
      </c>
      <c r="B1844" s="1" t="s">
        <v>106</v>
      </c>
    </row>
    <row r="1845" spans="1:2" x14ac:dyDescent="0.3">
      <c r="A1845" t="s">
        <v>5499</v>
      </c>
      <c r="B1845" s="1" t="s">
        <v>106</v>
      </c>
    </row>
    <row r="1846" spans="1:2" x14ac:dyDescent="0.3">
      <c r="A1846" t="s">
        <v>5502</v>
      </c>
      <c r="B1846" s="1" t="s">
        <v>106</v>
      </c>
    </row>
    <row r="1847" spans="1:2" x14ac:dyDescent="0.3">
      <c r="A1847" t="s">
        <v>5505</v>
      </c>
      <c r="B1847" s="1" t="s">
        <v>106</v>
      </c>
    </row>
    <row r="1848" spans="1:2" x14ac:dyDescent="0.3">
      <c r="A1848" t="s">
        <v>5508</v>
      </c>
      <c r="B1848" s="1" t="s">
        <v>106</v>
      </c>
    </row>
    <row r="1849" spans="1:2" x14ac:dyDescent="0.3">
      <c r="A1849" t="s">
        <v>5511</v>
      </c>
      <c r="B1849" s="1" t="s">
        <v>106</v>
      </c>
    </row>
    <row r="1850" spans="1:2" x14ac:dyDescent="0.3">
      <c r="A1850" t="s">
        <v>5514</v>
      </c>
      <c r="B1850" s="1" t="s">
        <v>106</v>
      </c>
    </row>
    <row r="1851" spans="1:2" x14ac:dyDescent="0.3">
      <c r="A1851" t="s">
        <v>5517</v>
      </c>
      <c r="B1851" s="1" t="s">
        <v>106</v>
      </c>
    </row>
    <row r="1852" spans="1:2" x14ac:dyDescent="0.3">
      <c r="A1852" t="s">
        <v>5493</v>
      </c>
      <c r="B1852" s="1" t="s">
        <v>106</v>
      </c>
    </row>
    <row r="1853" spans="1:2" x14ac:dyDescent="0.3">
      <c r="A1853" t="s">
        <v>5493</v>
      </c>
      <c r="B1853" s="1" t="s">
        <v>106</v>
      </c>
    </row>
    <row r="1854" spans="1:2" x14ac:dyDescent="0.3">
      <c r="A1854" t="s">
        <v>5521</v>
      </c>
      <c r="B1854" s="1" t="s">
        <v>106</v>
      </c>
    </row>
    <row r="1855" spans="1:2" x14ac:dyDescent="0.3">
      <c r="A1855" t="s">
        <v>5524</v>
      </c>
      <c r="B1855" s="1" t="s">
        <v>106</v>
      </c>
    </row>
    <row r="1856" spans="1:2" x14ac:dyDescent="0.3">
      <c r="A1856" t="s">
        <v>5527</v>
      </c>
      <c r="B1856" s="1" t="s">
        <v>106</v>
      </c>
    </row>
    <row r="1857" spans="1:2" x14ac:dyDescent="0.3">
      <c r="A1857" t="s">
        <v>5530</v>
      </c>
      <c r="B1857" s="1" t="s">
        <v>106</v>
      </c>
    </row>
    <row r="1858" spans="1:2" x14ac:dyDescent="0.3">
      <c r="A1858" t="s">
        <v>5533</v>
      </c>
      <c r="B1858" s="1" t="s">
        <v>106</v>
      </c>
    </row>
    <row r="1859" spans="1:2" x14ac:dyDescent="0.3">
      <c r="A1859" t="s">
        <v>5536</v>
      </c>
      <c r="B1859" s="1" t="s">
        <v>106</v>
      </c>
    </row>
    <row r="1860" spans="1:2" x14ac:dyDescent="0.3">
      <c r="A1860" t="s">
        <v>5539</v>
      </c>
      <c r="B1860" s="1" t="s">
        <v>106</v>
      </c>
    </row>
    <row r="1861" spans="1:2" x14ac:dyDescent="0.3">
      <c r="A1861" t="s">
        <v>5542</v>
      </c>
      <c r="B1861" s="1" t="s">
        <v>106</v>
      </c>
    </row>
    <row r="1862" spans="1:2" x14ac:dyDescent="0.3">
      <c r="A1862" t="s">
        <v>5542</v>
      </c>
      <c r="B1862" s="1" t="s">
        <v>106</v>
      </c>
    </row>
    <row r="1863" spans="1:2" x14ac:dyDescent="0.3">
      <c r="A1863" t="s">
        <v>5546</v>
      </c>
      <c r="B1863" s="1" t="s">
        <v>106</v>
      </c>
    </row>
    <row r="1864" spans="1:2" x14ac:dyDescent="0.3">
      <c r="A1864" t="s">
        <v>5549</v>
      </c>
      <c r="B1864" s="1" t="s">
        <v>106</v>
      </c>
    </row>
    <row r="1865" spans="1:2" x14ac:dyDescent="0.3">
      <c r="A1865" t="s">
        <v>5552</v>
      </c>
      <c r="B1865" s="1" t="s">
        <v>106</v>
      </c>
    </row>
    <row r="1866" spans="1:2" x14ac:dyDescent="0.3">
      <c r="A1866" t="s">
        <v>5555</v>
      </c>
      <c r="B1866" s="1" t="s">
        <v>106</v>
      </c>
    </row>
    <row r="1867" spans="1:2" x14ac:dyDescent="0.3">
      <c r="A1867" t="s">
        <v>5558</v>
      </c>
      <c r="B1867" s="1" t="s">
        <v>106</v>
      </c>
    </row>
    <row r="1868" spans="1:2" x14ac:dyDescent="0.3">
      <c r="A1868" t="s">
        <v>5561</v>
      </c>
      <c r="B1868" s="1" t="s">
        <v>106</v>
      </c>
    </row>
    <row r="1869" spans="1:2" x14ac:dyDescent="0.3">
      <c r="A1869" t="s">
        <v>5564</v>
      </c>
      <c r="B1869" s="1" t="s">
        <v>106</v>
      </c>
    </row>
    <row r="1870" spans="1:2" x14ac:dyDescent="0.3">
      <c r="A1870" t="s">
        <v>5567</v>
      </c>
      <c r="B1870" s="1" t="s">
        <v>106</v>
      </c>
    </row>
    <row r="1871" spans="1:2" x14ac:dyDescent="0.3">
      <c r="A1871" t="s">
        <v>5570</v>
      </c>
      <c r="B1871" s="1" t="s">
        <v>106</v>
      </c>
    </row>
    <row r="1872" spans="1:2" x14ac:dyDescent="0.3">
      <c r="A1872" t="s">
        <v>5573</v>
      </c>
      <c r="B1872" s="1" t="s">
        <v>106</v>
      </c>
    </row>
    <row r="1873" spans="1:2" x14ac:dyDescent="0.3">
      <c r="A1873" t="s">
        <v>5576</v>
      </c>
      <c r="B1873" s="1" t="s">
        <v>106</v>
      </c>
    </row>
    <row r="1874" spans="1:2" x14ac:dyDescent="0.3">
      <c r="A1874" t="s">
        <v>5579</v>
      </c>
      <c r="B1874" s="1" t="s">
        <v>106</v>
      </c>
    </row>
    <row r="1875" spans="1:2" x14ac:dyDescent="0.3">
      <c r="A1875" t="s">
        <v>5582</v>
      </c>
      <c r="B1875" s="1" t="s">
        <v>106</v>
      </c>
    </row>
    <row r="1876" spans="1:2" x14ac:dyDescent="0.3">
      <c r="A1876" t="s">
        <v>5585</v>
      </c>
      <c r="B1876" s="1" t="s">
        <v>106</v>
      </c>
    </row>
    <row r="1877" spans="1:2" x14ac:dyDescent="0.3">
      <c r="A1877" t="s">
        <v>5588</v>
      </c>
      <c r="B1877" s="1" t="s">
        <v>106</v>
      </c>
    </row>
    <row r="1878" spans="1:2" x14ac:dyDescent="0.3">
      <c r="A1878" t="s">
        <v>5591</v>
      </c>
      <c r="B1878" s="1" t="s">
        <v>106</v>
      </c>
    </row>
    <row r="1879" spans="1:2" x14ac:dyDescent="0.3">
      <c r="A1879" t="s">
        <v>5594</v>
      </c>
      <c r="B1879" s="1" t="s">
        <v>106</v>
      </c>
    </row>
    <row r="1880" spans="1:2" x14ac:dyDescent="0.3">
      <c r="A1880" t="s">
        <v>5597</v>
      </c>
      <c r="B1880" s="1" t="s">
        <v>106</v>
      </c>
    </row>
    <row r="1881" spans="1:2" x14ac:dyDescent="0.3">
      <c r="A1881" t="s">
        <v>5600</v>
      </c>
      <c r="B1881" s="1" t="s">
        <v>106</v>
      </c>
    </row>
    <row r="1882" spans="1:2" x14ac:dyDescent="0.3">
      <c r="A1882" t="s">
        <v>5603</v>
      </c>
      <c r="B1882" s="1" t="s">
        <v>106</v>
      </c>
    </row>
    <row r="1883" spans="1:2" x14ac:dyDescent="0.3">
      <c r="A1883" t="s">
        <v>5606</v>
      </c>
      <c r="B1883" s="1" t="s">
        <v>106</v>
      </c>
    </row>
    <row r="1884" spans="1:2" x14ac:dyDescent="0.3">
      <c r="A1884" t="s">
        <v>5609</v>
      </c>
      <c r="B1884" s="1" t="s">
        <v>106</v>
      </c>
    </row>
    <row r="1885" spans="1:2" x14ac:dyDescent="0.3">
      <c r="A1885" t="s">
        <v>5612</v>
      </c>
      <c r="B1885" s="1" t="s">
        <v>106</v>
      </c>
    </row>
    <row r="1886" spans="1:2" x14ac:dyDescent="0.3">
      <c r="A1886" t="s">
        <v>5615</v>
      </c>
      <c r="B1886" s="1" t="s">
        <v>106</v>
      </c>
    </row>
    <row r="1887" spans="1:2" x14ac:dyDescent="0.3">
      <c r="A1887" t="s">
        <v>5618</v>
      </c>
      <c r="B1887" s="1" t="s">
        <v>106</v>
      </c>
    </row>
    <row r="1888" spans="1:2" x14ac:dyDescent="0.3">
      <c r="A1888" t="s">
        <v>5621</v>
      </c>
      <c r="B1888" s="1" t="s">
        <v>106</v>
      </c>
    </row>
    <row r="1889" spans="1:2" x14ac:dyDescent="0.3">
      <c r="A1889" t="s">
        <v>5624</v>
      </c>
      <c r="B1889" s="1" t="s">
        <v>106</v>
      </c>
    </row>
    <row r="1890" spans="1:2" x14ac:dyDescent="0.3">
      <c r="A1890" t="s">
        <v>5627</v>
      </c>
      <c r="B1890" s="1" t="s">
        <v>1213</v>
      </c>
    </row>
    <row r="1891" spans="1:2" x14ac:dyDescent="0.3">
      <c r="A1891" t="s">
        <v>5630</v>
      </c>
      <c r="B1891" s="1" t="s">
        <v>1213</v>
      </c>
    </row>
    <row r="1892" spans="1:2" x14ac:dyDescent="0.3">
      <c r="A1892" t="s">
        <v>5633</v>
      </c>
      <c r="B1892" s="1" t="s">
        <v>1213</v>
      </c>
    </row>
    <row r="1893" spans="1:2" x14ac:dyDescent="0.3">
      <c r="A1893" t="s">
        <v>5636</v>
      </c>
      <c r="B1893" s="1" t="s">
        <v>1213</v>
      </c>
    </row>
    <row r="1894" spans="1:2" x14ac:dyDescent="0.3">
      <c r="A1894" t="s">
        <v>5639</v>
      </c>
      <c r="B1894" s="1" t="s">
        <v>1213</v>
      </c>
    </row>
    <row r="1895" spans="1:2" x14ac:dyDescent="0.3">
      <c r="A1895" t="s">
        <v>5642</v>
      </c>
      <c r="B1895" s="1" t="s">
        <v>1213</v>
      </c>
    </row>
    <row r="1896" spans="1:2" x14ac:dyDescent="0.3">
      <c r="A1896" t="s">
        <v>5645</v>
      </c>
      <c r="B1896" s="1" t="s">
        <v>1213</v>
      </c>
    </row>
    <row r="1897" spans="1:2" x14ac:dyDescent="0.3">
      <c r="A1897" t="s">
        <v>5648</v>
      </c>
      <c r="B1897" s="1" t="s">
        <v>1213</v>
      </c>
    </row>
    <row r="1898" spans="1:2" x14ac:dyDescent="0.3">
      <c r="A1898" t="s">
        <v>5651</v>
      </c>
      <c r="B1898" s="1" t="s">
        <v>1213</v>
      </c>
    </row>
    <row r="1899" spans="1:2" x14ac:dyDescent="0.3">
      <c r="A1899" t="s">
        <v>5654</v>
      </c>
      <c r="B1899" s="1" t="s">
        <v>1213</v>
      </c>
    </row>
    <row r="1900" spans="1:2" x14ac:dyDescent="0.3">
      <c r="A1900" t="s">
        <v>5657</v>
      </c>
      <c r="B1900" s="1" t="s">
        <v>1213</v>
      </c>
    </row>
    <row r="1901" spans="1:2" x14ac:dyDescent="0.3">
      <c r="A1901" t="s">
        <v>5660</v>
      </c>
      <c r="B1901" s="1" t="s">
        <v>1213</v>
      </c>
    </row>
    <row r="1902" spans="1:2" x14ac:dyDescent="0.3">
      <c r="A1902" t="s">
        <v>5663</v>
      </c>
      <c r="B1902" s="1" t="s">
        <v>421</v>
      </c>
    </row>
    <row r="1903" spans="1:2" x14ac:dyDescent="0.3">
      <c r="A1903" t="s">
        <v>5666</v>
      </c>
      <c r="B1903" s="1" t="s">
        <v>599</v>
      </c>
    </row>
    <row r="1904" spans="1:2" x14ac:dyDescent="0.3">
      <c r="A1904" t="s">
        <v>5669</v>
      </c>
      <c r="B1904" s="1" t="s">
        <v>439</v>
      </c>
    </row>
    <row r="1905" spans="1:2" x14ac:dyDescent="0.3">
      <c r="A1905" t="s">
        <v>5672</v>
      </c>
      <c r="B1905" s="1" t="s">
        <v>1213</v>
      </c>
    </row>
    <row r="1906" spans="1:2" x14ac:dyDescent="0.3">
      <c r="A1906" t="s">
        <v>5675</v>
      </c>
      <c r="B1906" s="1" t="s">
        <v>1213</v>
      </c>
    </row>
    <row r="1907" spans="1:2" x14ac:dyDescent="0.3">
      <c r="A1907" t="s">
        <v>5678</v>
      </c>
      <c r="B1907" s="1" t="s">
        <v>1060</v>
      </c>
    </row>
    <row r="1908" spans="1:2" x14ac:dyDescent="0.3">
      <c r="A1908" t="s">
        <v>5681</v>
      </c>
      <c r="B1908" s="1" t="s">
        <v>575</v>
      </c>
    </row>
    <row r="1909" spans="1:2" x14ac:dyDescent="0.3">
      <c r="A1909" t="s">
        <v>5684</v>
      </c>
      <c r="B1909" s="1" t="s">
        <v>609</v>
      </c>
    </row>
    <row r="1910" spans="1:2" x14ac:dyDescent="0.3">
      <c r="A1910" t="s">
        <v>5687</v>
      </c>
      <c r="B1910" s="1" t="s">
        <v>609</v>
      </c>
    </row>
    <row r="1911" spans="1:2" x14ac:dyDescent="0.3">
      <c r="A1911" t="s">
        <v>5690</v>
      </c>
      <c r="B1911" s="1" t="s">
        <v>609</v>
      </c>
    </row>
    <row r="1912" spans="1:2" x14ac:dyDescent="0.3">
      <c r="A1912" t="s">
        <v>5693</v>
      </c>
      <c r="B1912" s="1" t="s">
        <v>609</v>
      </c>
    </row>
    <row r="1913" spans="1:2" x14ac:dyDescent="0.3">
      <c r="A1913" t="s">
        <v>5696</v>
      </c>
      <c r="B1913" s="1" t="s">
        <v>609</v>
      </c>
    </row>
    <row r="1914" spans="1:2" x14ac:dyDescent="0.3">
      <c r="A1914" t="s">
        <v>5701</v>
      </c>
      <c r="B1914" s="1" t="s">
        <v>5702</v>
      </c>
    </row>
    <row r="1915" spans="1:2" x14ac:dyDescent="0.3">
      <c r="A1915" t="s">
        <v>5705</v>
      </c>
      <c r="B1915" s="1" t="s">
        <v>5702</v>
      </c>
    </row>
    <row r="1916" spans="1:2" x14ac:dyDescent="0.3">
      <c r="A1916" t="s">
        <v>5708</v>
      </c>
      <c r="B1916" s="1" t="s">
        <v>5702</v>
      </c>
    </row>
    <row r="1917" spans="1:2" x14ac:dyDescent="0.3">
      <c r="A1917" t="s">
        <v>5711</v>
      </c>
      <c r="B1917" s="1" t="s">
        <v>609</v>
      </c>
    </row>
    <row r="1918" spans="1:2" x14ac:dyDescent="0.3">
      <c r="A1918" t="s">
        <v>5713</v>
      </c>
      <c r="B1918" s="1" t="s">
        <v>594</v>
      </c>
    </row>
    <row r="1919" spans="1:2" x14ac:dyDescent="0.3">
      <c r="A1919" t="s">
        <v>5716</v>
      </c>
      <c r="B1919" s="1" t="s">
        <v>406</v>
      </c>
    </row>
    <row r="1920" spans="1:2" x14ac:dyDescent="0.3">
      <c r="A1920" t="s">
        <v>5719</v>
      </c>
      <c r="B1920" s="1" t="s">
        <v>406</v>
      </c>
    </row>
    <row r="1921" spans="1:2" x14ac:dyDescent="0.3">
      <c r="A1921" t="s">
        <v>5722</v>
      </c>
      <c r="B1921" s="1" t="s">
        <v>406</v>
      </c>
    </row>
    <row r="1922" spans="1:2" x14ac:dyDescent="0.3">
      <c r="A1922" t="s">
        <v>5725</v>
      </c>
      <c r="B1922" s="1" t="s">
        <v>406</v>
      </c>
    </row>
    <row r="1923" spans="1:2" x14ac:dyDescent="0.3">
      <c r="A1923" t="s">
        <v>5728</v>
      </c>
      <c r="B1923" s="1" t="s">
        <v>406</v>
      </c>
    </row>
    <row r="1924" spans="1:2" x14ac:dyDescent="0.3">
      <c r="A1924" t="s">
        <v>5731</v>
      </c>
      <c r="B1924" s="1" t="s">
        <v>406</v>
      </c>
    </row>
    <row r="1925" spans="1:2" x14ac:dyDescent="0.3">
      <c r="A1925" t="s">
        <v>5734</v>
      </c>
      <c r="B1925" s="1" t="s">
        <v>406</v>
      </c>
    </row>
    <row r="1926" spans="1:2" x14ac:dyDescent="0.3">
      <c r="A1926" t="s">
        <v>5737</v>
      </c>
      <c r="B1926" s="1" t="s">
        <v>406</v>
      </c>
    </row>
    <row r="1927" spans="1:2" x14ac:dyDescent="0.3">
      <c r="A1927" t="s">
        <v>5740</v>
      </c>
      <c r="B1927" s="1" t="s">
        <v>406</v>
      </c>
    </row>
    <row r="1928" spans="1:2" x14ac:dyDescent="0.3">
      <c r="A1928" t="s">
        <v>5722</v>
      </c>
      <c r="B1928" s="1" t="s">
        <v>406</v>
      </c>
    </row>
    <row r="1929" spans="1:2" x14ac:dyDescent="0.3">
      <c r="A1929" t="s">
        <v>5744</v>
      </c>
      <c r="B1929" s="1" t="s">
        <v>406</v>
      </c>
    </row>
    <row r="1930" spans="1:2" x14ac:dyDescent="0.3">
      <c r="A1930" t="s">
        <v>5747</v>
      </c>
      <c r="B1930" s="1" t="s">
        <v>406</v>
      </c>
    </row>
    <row r="1931" spans="1:2" x14ac:dyDescent="0.3">
      <c r="A1931" t="s">
        <v>5750</v>
      </c>
      <c r="B1931" s="1" t="s">
        <v>406</v>
      </c>
    </row>
    <row r="1932" spans="1:2" x14ac:dyDescent="0.3">
      <c r="A1932" t="s">
        <v>5753</v>
      </c>
      <c r="B1932" s="1" t="s">
        <v>406</v>
      </c>
    </row>
    <row r="1933" spans="1:2" x14ac:dyDescent="0.3">
      <c r="A1933" t="s">
        <v>5756</v>
      </c>
      <c r="B1933" s="1" t="s">
        <v>406</v>
      </c>
    </row>
    <row r="1934" spans="1:2" x14ac:dyDescent="0.3">
      <c r="A1934" t="s">
        <v>5759</v>
      </c>
      <c r="B1934" s="1" t="s">
        <v>406</v>
      </c>
    </row>
    <row r="1935" spans="1:2" x14ac:dyDescent="0.3">
      <c r="A1935" t="s">
        <v>5762</v>
      </c>
      <c r="B1935" s="1" t="s">
        <v>406</v>
      </c>
    </row>
    <row r="1936" spans="1:2" x14ac:dyDescent="0.3">
      <c r="A1936" t="s">
        <v>5765</v>
      </c>
      <c r="B1936" s="1" t="s">
        <v>406</v>
      </c>
    </row>
    <row r="1937" spans="1:2" x14ac:dyDescent="0.3">
      <c r="A1937" t="s">
        <v>5768</v>
      </c>
      <c r="B1937" s="1" t="s">
        <v>406</v>
      </c>
    </row>
    <row r="1938" spans="1:2" x14ac:dyDescent="0.3">
      <c r="A1938" t="s">
        <v>5771</v>
      </c>
      <c r="B1938" s="1" t="s">
        <v>406</v>
      </c>
    </row>
    <row r="1939" spans="1:2" x14ac:dyDescent="0.3">
      <c r="A1939" t="s">
        <v>5762</v>
      </c>
      <c r="B1939" s="1" t="s">
        <v>406</v>
      </c>
    </row>
    <row r="1940" spans="1:2" x14ac:dyDescent="0.3">
      <c r="A1940" t="s">
        <v>5775</v>
      </c>
      <c r="B1940" s="1" t="s">
        <v>406</v>
      </c>
    </row>
    <row r="1941" spans="1:2" x14ac:dyDescent="0.3">
      <c r="A1941" t="s">
        <v>5775</v>
      </c>
      <c r="B1941" s="1" t="s">
        <v>406</v>
      </c>
    </row>
    <row r="1942" spans="1:2" x14ac:dyDescent="0.3">
      <c r="A1942" t="s">
        <v>5778</v>
      </c>
      <c r="B1942" s="1" t="s">
        <v>406</v>
      </c>
    </row>
    <row r="1943" spans="1:2" x14ac:dyDescent="0.3">
      <c r="A1943" t="s">
        <v>5781</v>
      </c>
      <c r="B1943" s="1" t="s">
        <v>406</v>
      </c>
    </row>
    <row r="1944" spans="1:2" x14ac:dyDescent="0.3">
      <c r="A1944" t="s">
        <v>5784</v>
      </c>
      <c r="B1944" s="1" t="s">
        <v>406</v>
      </c>
    </row>
    <row r="1945" spans="1:2" x14ac:dyDescent="0.3">
      <c r="A1945" t="s">
        <v>5787</v>
      </c>
      <c r="B1945" s="1" t="s">
        <v>406</v>
      </c>
    </row>
    <row r="1946" spans="1:2" x14ac:dyDescent="0.3">
      <c r="A1946" t="s">
        <v>5790</v>
      </c>
      <c r="B1946" s="1" t="s">
        <v>315</v>
      </c>
    </row>
    <row r="1947" spans="1:2" x14ac:dyDescent="0.3">
      <c r="A1947" t="s">
        <v>5793</v>
      </c>
      <c r="B1947" s="1" t="s">
        <v>51</v>
      </c>
    </row>
    <row r="1948" spans="1:2" x14ac:dyDescent="0.3">
      <c r="A1948" t="s">
        <v>5796</v>
      </c>
      <c r="B1948" s="1" t="s">
        <v>609</v>
      </c>
    </row>
    <row r="1949" spans="1:2" x14ac:dyDescent="0.3">
      <c r="A1949" t="s">
        <v>5799</v>
      </c>
      <c r="B1949" s="1" t="s">
        <v>18</v>
      </c>
    </row>
    <row r="1950" spans="1:2" x14ac:dyDescent="0.3">
      <c r="A1950" t="s">
        <v>5802</v>
      </c>
      <c r="B1950" s="1" t="s">
        <v>315</v>
      </c>
    </row>
    <row r="1951" spans="1:2" x14ac:dyDescent="0.3">
      <c r="A1951" t="s">
        <v>5805</v>
      </c>
      <c r="B1951" s="1" t="s">
        <v>315</v>
      </c>
    </row>
    <row r="1952" spans="1:2" x14ac:dyDescent="0.3">
      <c r="A1952" t="s">
        <v>5808</v>
      </c>
      <c r="B1952" s="1" t="s">
        <v>315</v>
      </c>
    </row>
    <row r="1953" spans="1:2" x14ac:dyDescent="0.3">
      <c r="A1953" t="s">
        <v>5811</v>
      </c>
      <c r="B1953" s="1" t="s">
        <v>315</v>
      </c>
    </row>
    <row r="1954" spans="1:2" x14ac:dyDescent="0.3">
      <c r="A1954" t="s">
        <v>5814</v>
      </c>
      <c r="B1954" s="1" t="s">
        <v>74</v>
      </c>
    </row>
    <row r="1955" spans="1:2" x14ac:dyDescent="0.3">
      <c r="A1955" t="s">
        <v>5817</v>
      </c>
      <c r="B1955" s="1" t="s">
        <v>74</v>
      </c>
    </row>
    <row r="1956" spans="1:2" x14ac:dyDescent="0.3">
      <c r="A1956" t="s">
        <v>5820</v>
      </c>
      <c r="B1956" s="1" t="s">
        <v>74</v>
      </c>
    </row>
    <row r="1957" spans="1:2" x14ac:dyDescent="0.3">
      <c r="A1957" t="s">
        <v>5823</v>
      </c>
      <c r="B1957" s="1" t="s">
        <v>74</v>
      </c>
    </row>
    <row r="1958" spans="1:2" x14ac:dyDescent="0.3">
      <c r="A1958" t="s">
        <v>5826</v>
      </c>
      <c r="B1958" s="1" t="s">
        <v>74</v>
      </c>
    </row>
    <row r="1959" spans="1:2" x14ac:dyDescent="0.3">
      <c r="A1959" t="s">
        <v>5817</v>
      </c>
      <c r="B1959" s="1" t="s">
        <v>74</v>
      </c>
    </row>
    <row r="1960" spans="1:2" x14ac:dyDescent="0.3">
      <c r="A1960" t="s">
        <v>5831</v>
      </c>
      <c r="B1960" s="1" t="s">
        <v>74</v>
      </c>
    </row>
    <row r="1961" spans="1:2" x14ac:dyDescent="0.3">
      <c r="A1961" t="s">
        <v>5834</v>
      </c>
      <c r="B1961" s="1" t="s">
        <v>74</v>
      </c>
    </row>
    <row r="1962" spans="1:2" x14ac:dyDescent="0.3">
      <c r="A1962" t="s">
        <v>5837</v>
      </c>
      <c r="B1962" s="1" t="s">
        <v>74</v>
      </c>
    </row>
    <row r="1963" spans="1:2" x14ac:dyDescent="0.3">
      <c r="A1963" t="s">
        <v>5840</v>
      </c>
      <c r="B1963" s="1" t="s">
        <v>74</v>
      </c>
    </row>
    <row r="1964" spans="1:2" x14ac:dyDescent="0.3">
      <c r="A1964" t="s">
        <v>5843</v>
      </c>
      <c r="B1964" s="1" t="s">
        <v>74</v>
      </c>
    </row>
    <row r="1965" spans="1:2" x14ac:dyDescent="0.3">
      <c r="A1965" t="s">
        <v>5846</v>
      </c>
      <c r="B1965" s="1" t="s">
        <v>74</v>
      </c>
    </row>
    <row r="1966" spans="1:2" x14ac:dyDescent="0.3">
      <c r="A1966" t="s">
        <v>5840</v>
      </c>
      <c r="B1966" s="1" t="s">
        <v>74</v>
      </c>
    </row>
    <row r="1967" spans="1:2" x14ac:dyDescent="0.3">
      <c r="A1967" t="s">
        <v>5850</v>
      </c>
      <c r="B1967" s="1" t="s">
        <v>74</v>
      </c>
    </row>
    <row r="1968" spans="1:2" x14ac:dyDescent="0.3">
      <c r="A1968" t="s">
        <v>5853</v>
      </c>
      <c r="B1968" s="1" t="s">
        <v>74</v>
      </c>
    </row>
    <row r="1969" spans="1:2" x14ac:dyDescent="0.3">
      <c r="A1969" t="s">
        <v>5856</v>
      </c>
      <c r="B1969" s="1" t="s">
        <v>74</v>
      </c>
    </row>
    <row r="1970" spans="1:2" x14ac:dyDescent="0.3">
      <c r="A1970" t="s">
        <v>5859</v>
      </c>
      <c r="B1970" s="1" t="s">
        <v>74</v>
      </c>
    </row>
    <row r="1971" spans="1:2" x14ac:dyDescent="0.3">
      <c r="A1971" t="s">
        <v>5862</v>
      </c>
      <c r="B1971" s="1" t="s">
        <v>74</v>
      </c>
    </row>
    <row r="1972" spans="1:2" x14ac:dyDescent="0.3">
      <c r="A1972" t="s">
        <v>5865</v>
      </c>
      <c r="B1972" s="1" t="s">
        <v>74</v>
      </c>
    </row>
    <row r="1973" spans="1:2" x14ac:dyDescent="0.3">
      <c r="A1973" t="s">
        <v>5868</v>
      </c>
      <c r="B1973" s="1" t="s">
        <v>74</v>
      </c>
    </row>
    <row r="1974" spans="1:2" x14ac:dyDescent="0.3">
      <c r="A1974" t="s">
        <v>5871</v>
      </c>
      <c r="B1974" s="1" t="s">
        <v>74</v>
      </c>
    </row>
    <row r="1975" spans="1:2" x14ac:dyDescent="0.3">
      <c r="A1975" t="s">
        <v>5874</v>
      </c>
      <c r="B1975" s="1" t="s">
        <v>74</v>
      </c>
    </row>
    <row r="1976" spans="1:2" x14ac:dyDescent="0.3">
      <c r="A1976" t="s">
        <v>5877</v>
      </c>
      <c r="B1976" s="1" t="s">
        <v>74</v>
      </c>
    </row>
    <row r="1977" spans="1:2" x14ac:dyDescent="0.3">
      <c r="A1977" t="s">
        <v>5880</v>
      </c>
      <c r="B1977" s="1" t="s">
        <v>74</v>
      </c>
    </row>
    <row r="1978" spans="1:2" x14ac:dyDescent="0.3">
      <c r="A1978" t="s">
        <v>5883</v>
      </c>
      <c r="B1978" s="1" t="s">
        <v>74</v>
      </c>
    </row>
    <row r="1979" spans="1:2" x14ac:dyDescent="0.3">
      <c r="A1979" t="s">
        <v>5886</v>
      </c>
      <c r="B1979" s="1" t="s">
        <v>74</v>
      </c>
    </row>
    <row r="1980" spans="1:2" x14ac:dyDescent="0.3">
      <c r="A1980" t="s">
        <v>5889</v>
      </c>
      <c r="B1980" s="1" t="s">
        <v>74</v>
      </c>
    </row>
    <row r="1981" spans="1:2" x14ac:dyDescent="0.3">
      <c r="A1981" t="s">
        <v>5892</v>
      </c>
      <c r="B1981" s="1" t="s">
        <v>74</v>
      </c>
    </row>
    <row r="1982" spans="1:2" x14ac:dyDescent="0.3">
      <c r="A1982" t="s">
        <v>5895</v>
      </c>
      <c r="B1982" s="1" t="s">
        <v>74</v>
      </c>
    </row>
    <row r="1983" spans="1:2" x14ac:dyDescent="0.3">
      <c r="A1983" t="s">
        <v>5898</v>
      </c>
      <c r="B1983" s="1" t="s">
        <v>575</v>
      </c>
    </row>
    <row r="1984" spans="1:2" x14ac:dyDescent="0.3">
      <c r="A1984" t="s">
        <v>5901</v>
      </c>
      <c r="B1984" s="1" t="s">
        <v>1213</v>
      </c>
    </row>
    <row r="1985" spans="1:2" x14ac:dyDescent="0.3">
      <c r="A1985" t="s">
        <v>5904</v>
      </c>
      <c r="B1985" s="1" t="s">
        <v>51</v>
      </c>
    </row>
    <row r="1986" spans="1:2" x14ac:dyDescent="0.3">
      <c r="A1986" t="s">
        <v>5907</v>
      </c>
      <c r="B1986" s="1" t="s">
        <v>51</v>
      </c>
    </row>
    <row r="1987" spans="1:2" x14ac:dyDescent="0.3">
      <c r="A1987" t="s">
        <v>5910</v>
      </c>
      <c r="B1987" s="1" t="s">
        <v>51</v>
      </c>
    </row>
    <row r="1988" spans="1:2" x14ac:dyDescent="0.3">
      <c r="A1988" t="s">
        <v>5913</v>
      </c>
      <c r="B1988" s="1" t="s">
        <v>51</v>
      </c>
    </row>
    <row r="1989" spans="1:2" x14ac:dyDescent="0.3">
      <c r="A1989" t="s">
        <v>5916</v>
      </c>
      <c r="B1989" s="1" t="s">
        <v>51</v>
      </c>
    </row>
    <row r="1990" spans="1:2" x14ac:dyDescent="0.3">
      <c r="A1990" t="s">
        <v>5919</v>
      </c>
      <c r="B1990" s="1" t="s">
        <v>51</v>
      </c>
    </row>
    <row r="1991" spans="1:2" x14ac:dyDescent="0.3">
      <c r="A1991" t="s">
        <v>5922</v>
      </c>
      <c r="B1991" s="1" t="s">
        <v>51</v>
      </c>
    </row>
    <row r="1992" spans="1:2" x14ac:dyDescent="0.3">
      <c r="A1992" t="s">
        <v>5925</v>
      </c>
      <c r="B1992" s="1" t="s">
        <v>212</v>
      </c>
    </row>
    <row r="1993" spans="1:2" x14ac:dyDescent="0.3">
      <c r="A1993" t="s">
        <v>5928</v>
      </c>
      <c r="B1993" s="1" t="s">
        <v>212</v>
      </c>
    </row>
    <row r="1994" spans="1:2" x14ac:dyDescent="0.3">
      <c r="A1994" t="s">
        <v>5931</v>
      </c>
      <c r="B1994" s="1" t="s">
        <v>212</v>
      </c>
    </row>
    <row r="1995" spans="1:2" x14ac:dyDescent="0.3">
      <c r="A1995" t="s">
        <v>5934</v>
      </c>
      <c r="B1995" s="1" t="s">
        <v>212</v>
      </c>
    </row>
    <row r="1996" spans="1:2" x14ac:dyDescent="0.3">
      <c r="A1996" t="s">
        <v>5937</v>
      </c>
      <c r="B1996" s="1" t="s">
        <v>51</v>
      </c>
    </row>
    <row r="1997" spans="1:2" x14ac:dyDescent="0.3">
      <c r="A1997" t="s">
        <v>5940</v>
      </c>
      <c r="B1997" s="1" t="s">
        <v>3393</v>
      </c>
    </row>
    <row r="1998" spans="1:2" x14ac:dyDescent="0.3">
      <c r="A1998" t="s">
        <v>5943</v>
      </c>
      <c r="B1998" s="1" t="s">
        <v>3393</v>
      </c>
    </row>
    <row r="1999" spans="1:2" x14ac:dyDescent="0.3">
      <c r="A1999" t="s">
        <v>5946</v>
      </c>
      <c r="B1999" s="1" t="s">
        <v>3393</v>
      </c>
    </row>
    <row r="2000" spans="1:2" x14ac:dyDescent="0.3">
      <c r="A2000" t="s">
        <v>5949</v>
      </c>
      <c r="B2000" s="1" t="s">
        <v>3393</v>
      </c>
    </row>
    <row r="2001" spans="1:2" x14ac:dyDescent="0.3">
      <c r="A2001" t="s">
        <v>5943</v>
      </c>
      <c r="B2001" s="1" t="s">
        <v>3393</v>
      </c>
    </row>
    <row r="2002" spans="1:2" x14ac:dyDescent="0.3">
      <c r="A2002" t="s">
        <v>5954</v>
      </c>
      <c r="B2002" s="1" t="s">
        <v>476</v>
      </c>
    </row>
    <row r="2003" spans="1:2" x14ac:dyDescent="0.3">
      <c r="A2003" t="s">
        <v>5957</v>
      </c>
      <c r="B2003" s="1" t="s">
        <v>476</v>
      </c>
    </row>
    <row r="2004" spans="1:2" x14ac:dyDescent="0.3">
      <c r="A2004" t="s">
        <v>5960</v>
      </c>
      <c r="B2004" s="1" t="s">
        <v>181</v>
      </c>
    </row>
    <row r="2005" spans="1:2" x14ac:dyDescent="0.3">
      <c r="A2005" t="s">
        <v>5963</v>
      </c>
      <c r="B2005" s="1" t="s">
        <v>181</v>
      </c>
    </row>
    <row r="2006" spans="1:2" x14ac:dyDescent="0.3">
      <c r="A2006" t="s">
        <v>5966</v>
      </c>
      <c r="B2006" s="1" t="s">
        <v>293</v>
      </c>
    </row>
    <row r="2007" spans="1:2" x14ac:dyDescent="0.3">
      <c r="A2007" t="s">
        <v>5969</v>
      </c>
      <c r="B2007" s="1" t="s">
        <v>594</v>
      </c>
    </row>
    <row r="2008" spans="1:2" x14ac:dyDescent="0.3">
      <c r="A2008" t="s">
        <v>5972</v>
      </c>
      <c r="B2008" s="1" t="s">
        <v>106</v>
      </c>
    </row>
    <row r="2009" spans="1:2" x14ac:dyDescent="0.3">
      <c r="A2009" t="s">
        <v>5975</v>
      </c>
      <c r="B2009" s="1" t="s">
        <v>106</v>
      </c>
    </row>
    <row r="2010" spans="1:2" x14ac:dyDescent="0.3">
      <c r="A2010" t="s">
        <v>5978</v>
      </c>
      <c r="B2010" s="1" t="s">
        <v>106</v>
      </c>
    </row>
    <row r="2011" spans="1:2" x14ac:dyDescent="0.3">
      <c r="A2011" t="s">
        <v>5981</v>
      </c>
      <c r="B2011" s="1" t="s">
        <v>106</v>
      </c>
    </row>
    <row r="2012" spans="1:2" x14ac:dyDescent="0.3">
      <c r="A2012" t="s">
        <v>5984</v>
      </c>
      <c r="B2012" s="1" t="s">
        <v>106</v>
      </c>
    </row>
    <row r="2013" spans="1:2" x14ac:dyDescent="0.3">
      <c r="A2013" t="s">
        <v>5988</v>
      </c>
      <c r="B2013" s="1" t="s">
        <v>65</v>
      </c>
    </row>
    <row r="2014" spans="1:2" x14ac:dyDescent="0.3">
      <c r="A2014" t="s">
        <v>5990</v>
      </c>
      <c r="B2014" s="1" t="s">
        <v>65</v>
      </c>
    </row>
    <row r="2015" spans="1:2" x14ac:dyDescent="0.3">
      <c r="A2015" t="s">
        <v>5993</v>
      </c>
      <c r="B2015" s="1" t="s">
        <v>6</v>
      </c>
    </row>
    <row r="2016" spans="1:2" x14ac:dyDescent="0.3">
      <c r="A2016" t="s">
        <v>5996</v>
      </c>
      <c r="B2016" s="1" t="s">
        <v>609</v>
      </c>
    </row>
    <row r="2017" spans="1:2" x14ac:dyDescent="0.3">
      <c r="A2017" t="s">
        <v>5999</v>
      </c>
      <c r="B2017" s="1" t="s">
        <v>6</v>
      </c>
    </row>
    <row r="2018" spans="1:2" x14ac:dyDescent="0.3">
      <c r="A2018" t="s">
        <v>6002</v>
      </c>
      <c r="B2018" s="1" t="s">
        <v>6</v>
      </c>
    </row>
    <row r="2019" spans="1:2" x14ac:dyDescent="0.3">
      <c r="A2019" t="s">
        <v>6005</v>
      </c>
      <c r="B2019" s="1" t="s">
        <v>6</v>
      </c>
    </row>
    <row r="2020" spans="1:2" x14ac:dyDescent="0.3">
      <c r="A2020" t="s">
        <v>6008</v>
      </c>
      <c r="B2020" s="1" t="s">
        <v>106</v>
      </c>
    </row>
    <row r="2021" spans="1:2" x14ac:dyDescent="0.3">
      <c r="A2021" t="s">
        <v>6011</v>
      </c>
      <c r="B2021" s="1" t="s">
        <v>106</v>
      </c>
    </row>
    <row r="2022" spans="1:2" x14ac:dyDescent="0.3">
      <c r="A2022" t="s">
        <v>6014</v>
      </c>
      <c r="B2022" s="1" t="s">
        <v>45</v>
      </c>
    </row>
    <row r="2023" spans="1:2" x14ac:dyDescent="0.3">
      <c r="A2023" t="s">
        <v>6017</v>
      </c>
      <c r="B2023" s="1" t="s">
        <v>315</v>
      </c>
    </row>
    <row r="2024" spans="1:2" x14ac:dyDescent="0.3">
      <c r="A2024" t="s">
        <v>6020</v>
      </c>
      <c r="B2024" s="1" t="s">
        <v>51</v>
      </c>
    </row>
    <row r="2025" spans="1:2" x14ac:dyDescent="0.3">
      <c r="A2025" t="s">
        <v>6023</v>
      </c>
      <c r="B2025" s="1" t="s">
        <v>51</v>
      </c>
    </row>
    <row r="2026" spans="1:2" x14ac:dyDescent="0.3">
      <c r="A2026" t="s">
        <v>6026</v>
      </c>
      <c r="B2026" s="1" t="s">
        <v>315</v>
      </c>
    </row>
    <row r="2027" spans="1:2" x14ac:dyDescent="0.3">
      <c r="A2027" t="s">
        <v>6029</v>
      </c>
      <c r="B2027" s="1" t="s">
        <v>315</v>
      </c>
    </row>
    <row r="2028" spans="1:2" x14ac:dyDescent="0.3">
      <c r="A2028" t="s">
        <v>6032</v>
      </c>
      <c r="B2028" s="1" t="s">
        <v>51</v>
      </c>
    </row>
    <row r="2029" spans="1:2" x14ac:dyDescent="0.3">
      <c r="A2029" t="s">
        <v>6035</v>
      </c>
      <c r="B2029" s="1" t="s">
        <v>315</v>
      </c>
    </row>
    <row r="2030" spans="1:2" x14ac:dyDescent="0.3">
      <c r="A2030" t="s">
        <v>6038</v>
      </c>
      <c r="B2030" s="1" t="s">
        <v>315</v>
      </c>
    </row>
    <row r="2031" spans="1:2" x14ac:dyDescent="0.3">
      <c r="A2031" t="s">
        <v>6041</v>
      </c>
      <c r="B2031" s="1" t="s">
        <v>315</v>
      </c>
    </row>
    <row r="2032" spans="1:2" x14ac:dyDescent="0.3">
      <c r="A2032" t="s">
        <v>6044</v>
      </c>
      <c r="B2032" s="1" t="s">
        <v>315</v>
      </c>
    </row>
    <row r="2033" spans="1:2" x14ac:dyDescent="0.3">
      <c r="A2033" t="s">
        <v>6047</v>
      </c>
      <c r="B2033" s="1" t="s">
        <v>315</v>
      </c>
    </row>
    <row r="2034" spans="1:2" x14ac:dyDescent="0.3">
      <c r="A2034" t="s">
        <v>6050</v>
      </c>
      <c r="B2034" s="1" t="s">
        <v>315</v>
      </c>
    </row>
    <row r="2035" spans="1:2" x14ac:dyDescent="0.3">
      <c r="A2035" t="s">
        <v>6053</v>
      </c>
      <c r="B2035" s="1" t="s">
        <v>51</v>
      </c>
    </row>
    <row r="2036" spans="1:2" x14ac:dyDescent="0.3">
      <c r="A2036" t="s">
        <v>6056</v>
      </c>
      <c r="B2036" s="1" t="s">
        <v>12</v>
      </c>
    </row>
    <row r="2037" spans="1:2" x14ac:dyDescent="0.3">
      <c r="A2037" t="s">
        <v>6059</v>
      </c>
      <c r="B2037" s="1" t="s">
        <v>12</v>
      </c>
    </row>
    <row r="2038" spans="1:2" x14ac:dyDescent="0.3">
      <c r="A2038" t="s">
        <v>6062</v>
      </c>
      <c r="B2038" s="1" t="s">
        <v>12</v>
      </c>
    </row>
    <row r="2039" spans="1:2" x14ac:dyDescent="0.3">
      <c r="A2039" t="s">
        <v>6065</v>
      </c>
      <c r="B2039" s="1" t="s">
        <v>594</v>
      </c>
    </row>
    <row r="2040" spans="1:2" x14ac:dyDescent="0.3">
      <c r="A2040" t="s">
        <v>6068</v>
      </c>
      <c r="B2040" s="1" t="s">
        <v>594</v>
      </c>
    </row>
    <row r="2041" spans="1:2" x14ac:dyDescent="0.3">
      <c r="A2041" t="s">
        <v>6071</v>
      </c>
      <c r="B2041" s="1" t="s">
        <v>594</v>
      </c>
    </row>
    <row r="2042" spans="1:2" x14ac:dyDescent="0.3">
      <c r="A2042" t="s">
        <v>6074</v>
      </c>
      <c r="B2042" s="1" t="s">
        <v>594</v>
      </c>
    </row>
    <row r="2043" spans="1:2" x14ac:dyDescent="0.3">
      <c r="A2043" t="s">
        <v>6077</v>
      </c>
      <c r="B2043" s="1" t="s">
        <v>594</v>
      </c>
    </row>
    <row r="2044" spans="1:2" x14ac:dyDescent="0.3">
      <c r="A2044" t="s">
        <v>6080</v>
      </c>
      <c r="B2044" s="1" t="s">
        <v>12</v>
      </c>
    </row>
    <row r="2045" spans="1:2" x14ac:dyDescent="0.3">
      <c r="A2045" t="s">
        <v>6083</v>
      </c>
      <c r="B2045" s="1" t="s">
        <v>12</v>
      </c>
    </row>
    <row r="2046" spans="1:2" x14ac:dyDescent="0.3">
      <c r="A2046" t="s">
        <v>6085</v>
      </c>
      <c r="B2046" s="1" t="s">
        <v>12</v>
      </c>
    </row>
    <row r="2047" spans="1:2" x14ac:dyDescent="0.3">
      <c r="A2047" t="s">
        <v>6088</v>
      </c>
      <c r="B2047" s="1" t="s">
        <v>12</v>
      </c>
    </row>
    <row r="2048" spans="1:2" x14ac:dyDescent="0.3">
      <c r="A2048" t="s">
        <v>6091</v>
      </c>
      <c r="B2048" s="1" t="s">
        <v>12</v>
      </c>
    </row>
    <row r="2049" spans="1:2" x14ac:dyDescent="0.3">
      <c r="A2049" t="s">
        <v>6094</v>
      </c>
      <c r="B2049" s="1" t="s">
        <v>206</v>
      </c>
    </row>
    <row r="2050" spans="1:2" x14ac:dyDescent="0.3">
      <c r="A2050" t="s">
        <v>6097</v>
      </c>
      <c r="B2050" s="1" t="s">
        <v>206</v>
      </c>
    </row>
    <row r="2051" spans="1:2" x14ac:dyDescent="0.3">
      <c r="A2051" t="s">
        <v>6100</v>
      </c>
      <c r="B2051" s="1" t="s">
        <v>254</v>
      </c>
    </row>
    <row r="2052" spans="1:2" x14ac:dyDescent="0.3">
      <c r="A2052" t="s">
        <v>6100</v>
      </c>
      <c r="B2052" s="1" t="s">
        <v>254</v>
      </c>
    </row>
    <row r="2053" spans="1:2" x14ac:dyDescent="0.3">
      <c r="A2053" t="s">
        <v>6103</v>
      </c>
      <c r="B2053" s="1" t="s">
        <v>263</v>
      </c>
    </row>
    <row r="2054" spans="1:2" x14ac:dyDescent="0.3">
      <c r="A2054" t="s">
        <v>6106</v>
      </c>
      <c r="B2054" s="1" t="s">
        <v>263</v>
      </c>
    </row>
    <row r="2055" spans="1:2" x14ac:dyDescent="0.3">
      <c r="A2055" t="s">
        <v>6109</v>
      </c>
      <c r="B2055" s="1" t="s">
        <v>263</v>
      </c>
    </row>
    <row r="2056" spans="1:2" x14ac:dyDescent="0.3">
      <c r="A2056" t="s">
        <v>6112</v>
      </c>
      <c r="B2056" s="1" t="s">
        <v>263</v>
      </c>
    </row>
    <row r="2057" spans="1:2" x14ac:dyDescent="0.3">
      <c r="A2057" t="s">
        <v>6115</v>
      </c>
      <c r="B2057" s="1" t="s">
        <v>263</v>
      </c>
    </row>
    <row r="2058" spans="1:2" x14ac:dyDescent="0.3">
      <c r="A2058" t="s">
        <v>6118</v>
      </c>
      <c r="B2058" s="1" t="s">
        <v>263</v>
      </c>
    </row>
    <row r="2059" spans="1:2" x14ac:dyDescent="0.3">
      <c r="A2059" t="s">
        <v>6121</v>
      </c>
      <c r="B2059" s="1" t="s">
        <v>263</v>
      </c>
    </row>
    <row r="2060" spans="1:2" x14ac:dyDescent="0.3">
      <c r="A2060" t="s">
        <v>6124</v>
      </c>
      <c r="B2060" s="1" t="s">
        <v>263</v>
      </c>
    </row>
    <row r="2061" spans="1:2" x14ac:dyDescent="0.3">
      <c r="A2061" t="s">
        <v>6127</v>
      </c>
      <c r="B2061" s="1" t="s">
        <v>263</v>
      </c>
    </row>
    <row r="2062" spans="1:2" x14ac:dyDescent="0.3">
      <c r="A2062" t="s">
        <v>6130</v>
      </c>
      <c r="B2062" s="1" t="s">
        <v>263</v>
      </c>
    </row>
    <row r="2063" spans="1:2" x14ac:dyDescent="0.3">
      <c r="A2063" t="s">
        <v>6133</v>
      </c>
      <c r="B2063" s="1" t="s">
        <v>551</v>
      </c>
    </row>
    <row r="2064" spans="1:2" x14ac:dyDescent="0.3">
      <c r="A2064" t="s">
        <v>6136</v>
      </c>
      <c r="B2064" s="1" t="s">
        <v>308</v>
      </c>
    </row>
    <row r="2065" spans="1:2" x14ac:dyDescent="0.3">
      <c r="A2065" t="s">
        <v>6139</v>
      </c>
      <c r="B2065" s="1" t="s">
        <v>308</v>
      </c>
    </row>
    <row r="2066" spans="1:2" x14ac:dyDescent="0.3">
      <c r="A2066" t="s">
        <v>6142</v>
      </c>
      <c r="B2066" s="1" t="s">
        <v>308</v>
      </c>
    </row>
    <row r="2067" spans="1:2" x14ac:dyDescent="0.3">
      <c r="A2067" t="s">
        <v>6145</v>
      </c>
      <c r="B2067" s="1" t="s">
        <v>308</v>
      </c>
    </row>
    <row r="2068" spans="1:2" x14ac:dyDescent="0.3">
      <c r="A2068" t="s">
        <v>6148</v>
      </c>
      <c r="B2068" s="1" t="s">
        <v>308</v>
      </c>
    </row>
    <row r="2069" spans="1:2" x14ac:dyDescent="0.3">
      <c r="A2069" t="s">
        <v>6151</v>
      </c>
      <c r="B2069" s="1" t="s">
        <v>308</v>
      </c>
    </row>
    <row r="2070" spans="1:2" x14ac:dyDescent="0.3">
      <c r="A2070" t="s">
        <v>6154</v>
      </c>
      <c r="B2070" s="1" t="s">
        <v>51</v>
      </c>
    </row>
    <row r="2071" spans="1:2" x14ac:dyDescent="0.3">
      <c r="A2071" t="s">
        <v>6157</v>
      </c>
      <c r="B2071" s="1" t="s">
        <v>51</v>
      </c>
    </row>
    <row r="2072" spans="1:2" x14ac:dyDescent="0.3">
      <c r="A2072" t="s">
        <v>6160</v>
      </c>
      <c r="B2072" s="1" t="s">
        <v>51</v>
      </c>
    </row>
    <row r="2073" spans="1:2" x14ac:dyDescent="0.3">
      <c r="A2073" t="s">
        <v>6163</v>
      </c>
      <c r="B2073" s="1" t="s">
        <v>51</v>
      </c>
    </row>
    <row r="2074" spans="1:2" x14ac:dyDescent="0.3">
      <c r="A2074" t="s">
        <v>6166</v>
      </c>
      <c r="B2074" s="1" t="s">
        <v>551</v>
      </c>
    </row>
    <row r="2075" spans="1:2" x14ac:dyDescent="0.3">
      <c r="A2075" t="s">
        <v>6169</v>
      </c>
      <c r="B2075" s="1" t="s">
        <v>51</v>
      </c>
    </row>
    <row r="2076" spans="1:2" x14ac:dyDescent="0.3">
      <c r="A2076" t="s">
        <v>6172</v>
      </c>
      <c r="B2076" s="1" t="s">
        <v>51</v>
      </c>
    </row>
    <row r="2077" spans="1:2" x14ac:dyDescent="0.3">
      <c r="A2077" t="s">
        <v>6175</v>
      </c>
      <c r="B2077" s="1" t="s">
        <v>4114</v>
      </c>
    </row>
    <row r="2078" spans="1:2" x14ac:dyDescent="0.3">
      <c r="A2078" t="s">
        <v>6178</v>
      </c>
      <c r="B2078" s="1" t="s">
        <v>594</v>
      </c>
    </row>
    <row r="2079" spans="1:2" x14ac:dyDescent="0.3">
      <c r="A2079" t="s">
        <v>6181</v>
      </c>
      <c r="B2079" s="1" t="s">
        <v>736</v>
      </c>
    </row>
    <row r="2080" spans="1:2" x14ac:dyDescent="0.3">
      <c r="A2080" t="s">
        <v>6184</v>
      </c>
      <c r="B2080" s="1" t="s">
        <v>736</v>
      </c>
    </row>
    <row r="2081" spans="1:2" x14ac:dyDescent="0.3">
      <c r="A2081" t="s">
        <v>6187</v>
      </c>
      <c r="B2081" s="1" t="s">
        <v>736</v>
      </c>
    </row>
    <row r="2082" spans="1:2" x14ac:dyDescent="0.3">
      <c r="A2082" t="s">
        <v>6190</v>
      </c>
      <c r="B2082" s="1" t="s">
        <v>609</v>
      </c>
    </row>
    <row r="2083" spans="1:2" x14ac:dyDescent="0.3">
      <c r="A2083" t="s">
        <v>6193</v>
      </c>
      <c r="B2083" s="1" t="s">
        <v>736</v>
      </c>
    </row>
    <row r="2084" spans="1:2" x14ac:dyDescent="0.3">
      <c r="A2084" t="s">
        <v>6196</v>
      </c>
      <c r="B2084" s="1" t="s">
        <v>736</v>
      </c>
    </row>
    <row r="2085" spans="1:2" x14ac:dyDescent="0.3">
      <c r="A2085" t="s">
        <v>6199</v>
      </c>
      <c r="B2085" s="1" t="s">
        <v>736</v>
      </c>
    </row>
    <row r="2086" spans="1:2" x14ac:dyDescent="0.3">
      <c r="A2086" t="s">
        <v>6202</v>
      </c>
      <c r="B2086" s="1" t="s">
        <v>609</v>
      </c>
    </row>
    <row r="2087" spans="1:2" x14ac:dyDescent="0.3">
      <c r="A2087" t="s">
        <v>6205</v>
      </c>
      <c r="B2087" s="1" t="s">
        <v>609</v>
      </c>
    </row>
    <row r="2088" spans="1:2" x14ac:dyDescent="0.3">
      <c r="A2088" t="s">
        <v>6208</v>
      </c>
      <c r="B2088" s="1" t="s">
        <v>609</v>
      </c>
    </row>
    <row r="2089" spans="1:2" x14ac:dyDescent="0.3">
      <c r="A2089" t="s">
        <v>6181</v>
      </c>
      <c r="B2089" s="1" t="s">
        <v>736</v>
      </c>
    </row>
    <row r="2090" spans="1:2" x14ac:dyDescent="0.3">
      <c r="A2090" t="s">
        <v>6212</v>
      </c>
      <c r="B2090" s="1" t="s">
        <v>106</v>
      </c>
    </row>
    <row r="2091" spans="1:2" x14ac:dyDescent="0.3">
      <c r="A2091" t="s">
        <v>6215</v>
      </c>
      <c r="B2091" s="1" t="s">
        <v>106</v>
      </c>
    </row>
    <row r="2092" spans="1:2" x14ac:dyDescent="0.3">
      <c r="A2092" t="s">
        <v>6218</v>
      </c>
      <c r="B2092" s="1" t="s">
        <v>106</v>
      </c>
    </row>
    <row r="2093" spans="1:2" x14ac:dyDescent="0.3">
      <c r="A2093" t="s">
        <v>6221</v>
      </c>
      <c r="B2093" s="1" t="s">
        <v>494</v>
      </c>
    </row>
    <row r="2094" spans="1:2" x14ac:dyDescent="0.3">
      <c r="A2094" t="s">
        <v>6224</v>
      </c>
      <c r="B2094" s="1" t="s">
        <v>494</v>
      </c>
    </row>
    <row r="2095" spans="1:2" x14ac:dyDescent="0.3">
      <c r="A2095" t="s">
        <v>6227</v>
      </c>
      <c r="B2095" s="1" t="s">
        <v>494</v>
      </c>
    </row>
    <row r="2096" spans="1:2" x14ac:dyDescent="0.3">
      <c r="A2096" t="s">
        <v>6230</v>
      </c>
      <c r="B2096" s="1" t="s">
        <v>494</v>
      </c>
    </row>
    <row r="2097" spans="1:2" x14ac:dyDescent="0.3">
      <c r="A2097" t="s">
        <v>6233</v>
      </c>
      <c r="B2097" s="1" t="s">
        <v>494</v>
      </c>
    </row>
    <row r="2098" spans="1:2" x14ac:dyDescent="0.3">
      <c r="A2098" t="s">
        <v>6236</v>
      </c>
      <c r="B2098" s="1" t="s">
        <v>238</v>
      </c>
    </row>
    <row r="2099" spans="1:2" x14ac:dyDescent="0.3">
      <c r="A2099" t="s">
        <v>6239</v>
      </c>
      <c r="B2099" s="1" t="s">
        <v>2916</v>
      </c>
    </row>
    <row r="2100" spans="1:2" x14ac:dyDescent="0.3">
      <c r="A2100" t="s">
        <v>6242</v>
      </c>
      <c r="B2100" s="1" t="s">
        <v>2916</v>
      </c>
    </row>
    <row r="2101" spans="1:2" x14ac:dyDescent="0.3">
      <c r="A2101" t="s">
        <v>6244</v>
      </c>
      <c r="B2101" s="1" t="s">
        <v>2916</v>
      </c>
    </row>
    <row r="2102" spans="1:2" x14ac:dyDescent="0.3">
      <c r="A2102" t="s">
        <v>6247</v>
      </c>
      <c r="B2102" s="1" t="s">
        <v>2916</v>
      </c>
    </row>
    <row r="2103" spans="1:2" x14ac:dyDescent="0.3">
      <c r="A2103" t="s">
        <v>6250</v>
      </c>
      <c r="B2103" s="1" t="s">
        <v>2916</v>
      </c>
    </row>
    <row r="2104" spans="1:2" x14ac:dyDescent="0.3">
      <c r="A2104" t="s">
        <v>6253</v>
      </c>
      <c r="B2104" s="1" t="s">
        <v>2916</v>
      </c>
    </row>
    <row r="2105" spans="1:2" x14ac:dyDescent="0.3">
      <c r="A2105" t="s">
        <v>6256</v>
      </c>
      <c r="B2105" s="1" t="s">
        <v>106</v>
      </c>
    </row>
    <row r="2106" spans="1:2" x14ac:dyDescent="0.3">
      <c r="A2106" t="s">
        <v>6259</v>
      </c>
      <c r="B2106" s="1" t="s">
        <v>2916</v>
      </c>
    </row>
    <row r="2107" spans="1:2" x14ac:dyDescent="0.3">
      <c r="A2107" t="s">
        <v>6262</v>
      </c>
      <c r="B2107" s="1" t="s">
        <v>2916</v>
      </c>
    </row>
    <row r="2108" spans="1:2" x14ac:dyDescent="0.3">
      <c r="A2108" t="s">
        <v>6265</v>
      </c>
      <c r="B2108" s="1" t="s">
        <v>2916</v>
      </c>
    </row>
    <row r="2109" spans="1:2" x14ac:dyDescent="0.3">
      <c r="A2109" t="s">
        <v>6268</v>
      </c>
      <c r="B2109" s="1" t="s">
        <v>2916</v>
      </c>
    </row>
    <row r="2110" spans="1:2" x14ac:dyDescent="0.3">
      <c r="A2110" t="s">
        <v>6271</v>
      </c>
      <c r="B2110" s="1" t="s">
        <v>2916</v>
      </c>
    </row>
    <row r="2111" spans="1:2" x14ac:dyDescent="0.3">
      <c r="A2111" t="s">
        <v>6274</v>
      </c>
      <c r="B2111" s="1" t="s">
        <v>2916</v>
      </c>
    </row>
    <row r="2112" spans="1:2" x14ac:dyDescent="0.3">
      <c r="A2112" t="s">
        <v>6277</v>
      </c>
      <c r="B2112" s="1" t="s">
        <v>2916</v>
      </c>
    </row>
    <row r="2113" spans="1:2" x14ac:dyDescent="0.3">
      <c r="A2113" t="s">
        <v>6280</v>
      </c>
      <c r="B2113" s="1" t="s">
        <v>2916</v>
      </c>
    </row>
    <row r="2114" spans="1:2" x14ac:dyDescent="0.3">
      <c r="A2114" t="s">
        <v>6283</v>
      </c>
      <c r="B2114" s="1" t="s">
        <v>2916</v>
      </c>
    </row>
    <row r="2115" spans="1:2" x14ac:dyDescent="0.3">
      <c r="A2115" t="s">
        <v>6286</v>
      </c>
      <c r="B2115" s="1" t="s">
        <v>2916</v>
      </c>
    </row>
    <row r="2116" spans="1:2" x14ac:dyDescent="0.3">
      <c r="A2116" t="s">
        <v>6289</v>
      </c>
      <c r="B2116" s="1" t="s">
        <v>2916</v>
      </c>
    </row>
    <row r="2117" spans="1:2" x14ac:dyDescent="0.3">
      <c r="A2117" t="s">
        <v>6292</v>
      </c>
      <c r="B2117" s="1" t="s">
        <v>65</v>
      </c>
    </row>
    <row r="2118" spans="1:2" x14ac:dyDescent="0.3">
      <c r="A2118" t="s">
        <v>6295</v>
      </c>
      <c r="B2118" s="1" t="s">
        <v>65</v>
      </c>
    </row>
    <row r="2119" spans="1:2" x14ac:dyDescent="0.3">
      <c r="A2119" t="s">
        <v>6298</v>
      </c>
      <c r="B2119" s="1" t="s">
        <v>65</v>
      </c>
    </row>
    <row r="2120" spans="1:2" x14ac:dyDescent="0.3">
      <c r="A2120" t="s">
        <v>6301</v>
      </c>
      <c r="B2120" s="1" t="s">
        <v>65</v>
      </c>
    </row>
    <row r="2121" spans="1:2" x14ac:dyDescent="0.3">
      <c r="A2121" t="s">
        <v>6304</v>
      </c>
      <c r="B2121" s="1" t="s">
        <v>65</v>
      </c>
    </row>
    <row r="2122" spans="1:2" x14ac:dyDescent="0.3">
      <c r="A2122" t="s">
        <v>6306</v>
      </c>
      <c r="B2122" s="1" t="s">
        <v>65</v>
      </c>
    </row>
    <row r="2123" spans="1:2" x14ac:dyDescent="0.3">
      <c r="A2123" t="s">
        <v>6309</v>
      </c>
      <c r="B2123" s="1" t="s">
        <v>106</v>
      </c>
    </row>
    <row r="2124" spans="1:2" x14ac:dyDescent="0.3">
      <c r="A2124" t="s">
        <v>6312</v>
      </c>
      <c r="B2124" s="1" t="s">
        <v>106</v>
      </c>
    </row>
    <row r="2125" spans="1:2" x14ac:dyDescent="0.3">
      <c r="A2125" t="s">
        <v>6315</v>
      </c>
      <c r="B2125" s="1" t="s">
        <v>106</v>
      </c>
    </row>
    <row r="2126" spans="1:2" x14ac:dyDescent="0.3">
      <c r="A2126" t="s">
        <v>6318</v>
      </c>
      <c r="B2126" s="1" t="s">
        <v>3447</v>
      </c>
    </row>
    <row r="2127" spans="1:2" x14ac:dyDescent="0.3">
      <c r="A2127" t="s">
        <v>6321</v>
      </c>
      <c r="B2127" s="1" t="s">
        <v>3447</v>
      </c>
    </row>
    <row r="2128" spans="1:2" x14ac:dyDescent="0.3">
      <c r="A2128" t="s">
        <v>6324</v>
      </c>
      <c r="B2128" s="1" t="s">
        <v>3447</v>
      </c>
    </row>
    <row r="2129" spans="1:2" x14ac:dyDescent="0.3">
      <c r="A2129" t="s">
        <v>6327</v>
      </c>
      <c r="B2129" s="1" t="s">
        <v>3447</v>
      </c>
    </row>
    <row r="2130" spans="1:2" x14ac:dyDescent="0.3">
      <c r="A2130" t="s">
        <v>6330</v>
      </c>
      <c r="B2130" s="1" t="s">
        <v>3447</v>
      </c>
    </row>
    <row r="2131" spans="1:2" x14ac:dyDescent="0.3">
      <c r="A2131" t="s">
        <v>6333</v>
      </c>
      <c r="B2131" s="1" t="s">
        <v>3447</v>
      </c>
    </row>
    <row r="2132" spans="1:2" x14ac:dyDescent="0.3">
      <c r="A2132" t="s">
        <v>6336</v>
      </c>
      <c r="B2132" s="1" t="s">
        <v>3447</v>
      </c>
    </row>
    <row r="2133" spans="1:2" x14ac:dyDescent="0.3">
      <c r="A2133" t="s">
        <v>6336</v>
      </c>
      <c r="B2133" s="1" t="s">
        <v>3447</v>
      </c>
    </row>
    <row r="2134" spans="1:2" x14ac:dyDescent="0.3">
      <c r="A2134" t="s">
        <v>6339</v>
      </c>
      <c r="B2134" s="1" t="s">
        <v>3447</v>
      </c>
    </row>
    <row r="2135" spans="1:2" x14ac:dyDescent="0.3">
      <c r="A2135" t="s">
        <v>6342</v>
      </c>
      <c r="B2135" s="1" t="s">
        <v>3447</v>
      </c>
    </row>
    <row r="2136" spans="1:2" x14ac:dyDescent="0.3">
      <c r="A2136" t="s">
        <v>6345</v>
      </c>
      <c r="B2136" s="1" t="s">
        <v>3447</v>
      </c>
    </row>
    <row r="2137" spans="1:2" x14ac:dyDescent="0.3">
      <c r="A2137" t="s">
        <v>6348</v>
      </c>
      <c r="B2137" s="1" t="s">
        <v>3447</v>
      </c>
    </row>
    <row r="2138" spans="1:2" x14ac:dyDescent="0.3">
      <c r="A2138" t="s">
        <v>6351</v>
      </c>
      <c r="B2138" s="1" t="s">
        <v>3447</v>
      </c>
    </row>
    <row r="2139" spans="1:2" x14ac:dyDescent="0.3">
      <c r="A2139" t="s">
        <v>6354</v>
      </c>
      <c r="B2139" s="1" t="s">
        <v>3447</v>
      </c>
    </row>
    <row r="2140" spans="1:2" x14ac:dyDescent="0.3">
      <c r="A2140" t="s">
        <v>6357</v>
      </c>
      <c r="B2140" s="1" t="s">
        <v>3447</v>
      </c>
    </row>
    <row r="2141" spans="1:2" x14ac:dyDescent="0.3">
      <c r="A2141" t="s">
        <v>6360</v>
      </c>
      <c r="B2141" s="1" t="s">
        <v>3447</v>
      </c>
    </row>
    <row r="2142" spans="1:2" x14ac:dyDescent="0.3">
      <c r="A2142" t="s">
        <v>6363</v>
      </c>
      <c r="B2142" s="1" t="s">
        <v>3447</v>
      </c>
    </row>
    <row r="2143" spans="1:2" x14ac:dyDescent="0.3">
      <c r="A2143" t="s">
        <v>6366</v>
      </c>
      <c r="B2143" s="1" t="s">
        <v>3447</v>
      </c>
    </row>
    <row r="2144" spans="1:2" x14ac:dyDescent="0.3">
      <c r="A2144" t="s">
        <v>6369</v>
      </c>
      <c r="B2144" s="1" t="s">
        <v>3447</v>
      </c>
    </row>
    <row r="2145" spans="1:2" x14ac:dyDescent="0.3">
      <c r="A2145" t="s">
        <v>6372</v>
      </c>
      <c r="B2145" s="1" t="s">
        <v>3447</v>
      </c>
    </row>
    <row r="2146" spans="1:2" x14ac:dyDescent="0.3">
      <c r="A2146" t="s">
        <v>6375</v>
      </c>
      <c r="B2146" s="1" t="s">
        <v>3447</v>
      </c>
    </row>
    <row r="2147" spans="1:2" x14ac:dyDescent="0.3">
      <c r="A2147" t="s">
        <v>6378</v>
      </c>
      <c r="B2147" s="1" t="s">
        <v>3447</v>
      </c>
    </row>
    <row r="2148" spans="1:2" x14ac:dyDescent="0.3">
      <c r="A2148" t="s">
        <v>6381</v>
      </c>
      <c r="B2148" s="1" t="s">
        <v>3447</v>
      </c>
    </row>
    <row r="2149" spans="1:2" x14ac:dyDescent="0.3">
      <c r="A2149" t="s">
        <v>6381</v>
      </c>
      <c r="B2149" s="1" t="s">
        <v>3447</v>
      </c>
    </row>
    <row r="2150" spans="1:2" x14ac:dyDescent="0.3">
      <c r="A2150" t="s">
        <v>6384</v>
      </c>
      <c r="B2150" s="1" t="s">
        <v>3447</v>
      </c>
    </row>
    <row r="2151" spans="1:2" x14ac:dyDescent="0.3">
      <c r="A2151" t="s">
        <v>6387</v>
      </c>
      <c r="B2151" s="1" t="s">
        <v>3447</v>
      </c>
    </row>
    <row r="2152" spans="1:2" x14ac:dyDescent="0.3">
      <c r="A2152" t="s">
        <v>6390</v>
      </c>
      <c r="B2152" s="1" t="s">
        <v>3447</v>
      </c>
    </row>
    <row r="2153" spans="1:2" x14ac:dyDescent="0.3">
      <c r="A2153" t="s">
        <v>6393</v>
      </c>
      <c r="B2153" s="1" t="s">
        <v>3447</v>
      </c>
    </row>
    <row r="2154" spans="1:2" x14ac:dyDescent="0.3">
      <c r="A2154" t="s">
        <v>6393</v>
      </c>
      <c r="B2154" s="1" t="s">
        <v>3447</v>
      </c>
    </row>
    <row r="2155" spans="1:2" x14ac:dyDescent="0.3">
      <c r="A2155" t="s">
        <v>6393</v>
      </c>
      <c r="B2155" s="1" t="s">
        <v>3447</v>
      </c>
    </row>
    <row r="2156" spans="1:2" x14ac:dyDescent="0.3">
      <c r="A2156" t="s">
        <v>6393</v>
      </c>
      <c r="B2156" s="1" t="s">
        <v>3447</v>
      </c>
    </row>
    <row r="2157" spans="1:2" x14ac:dyDescent="0.3">
      <c r="A2157" t="s">
        <v>6393</v>
      </c>
      <c r="B2157" s="1" t="s">
        <v>3447</v>
      </c>
    </row>
    <row r="2158" spans="1:2" x14ac:dyDescent="0.3">
      <c r="A2158" t="s">
        <v>6397</v>
      </c>
      <c r="B2158" s="1" t="s">
        <v>421</v>
      </c>
    </row>
    <row r="2159" spans="1:2" x14ac:dyDescent="0.3">
      <c r="A2159" t="s">
        <v>6400</v>
      </c>
      <c r="B2159" s="1" t="s">
        <v>421</v>
      </c>
    </row>
    <row r="2160" spans="1:2" x14ac:dyDescent="0.3">
      <c r="A2160" t="s">
        <v>6403</v>
      </c>
      <c r="B2160" s="1" t="s">
        <v>3447</v>
      </c>
    </row>
    <row r="2161" spans="1:2" x14ac:dyDescent="0.3">
      <c r="A2161" t="s">
        <v>6406</v>
      </c>
      <c r="B2161" s="1" t="s">
        <v>6</v>
      </c>
    </row>
    <row r="2162" spans="1:2" x14ac:dyDescent="0.3">
      <c r="A2162" t="s">
        <v>6409</v>
      </c>
      <c r="B2162" s="1" t="s">
        <v>6</v>
      </c>
    </row>
    <row r="2163" spans="1:2" x14ac:dyDescent="0.3">
      <c r="A2163" t="s">
        <v>6412</v>
      </c>
      <c r="B2163" s="1" t="s">
        <v>6</v>
      </c>
    </row>
    <row r="2164" spans="1:2" x14ac:dyDescent="0.3">
      <c r="A2164" t="s">
        <v>6415</v>
      </c>
      <c r="B2164" s="1" t="s">
        <v>6</v>
      </c>
    </row>
    <row r="2165" spans="1:2" x14ac:dyDescent="0.3">
      <c r="A2165" t="s">
        <v>6418</v>
      </c>
      <c r="B2165" s="1" t="s">
        <v>6</v>
      </c>
    </row>
    <row r="2166" spans="1:2" x14ac:dyDescent="0.3">
      <c r="A2166" t="s">
        <v>6421</v>
      </c>
      <c r="B2166" s="1" t="s">
        <v>6</v>
      </c>
    </row>
    <row r="2167" spans="1:2" x14ac:dyDescent="0.3">
      <c r="A2167" t="s">
        <v>6424</v>
      </c>
      <c r="B2167" s="1" t="s">
        <v>6</v>
      </c>
    </row>
    <row r="2168" spans="1:2" x14ac:dyDescent="0.3">
      <c r="A2168" t="s">
        <v>6426</v>
      </c>
      <c r="B2168" s="1" t="s">
        <v>6</v>
      </c>
    </row>
    <row r="2169" spans="1:2" x14ac:dyDescent="0.3">
      <c r="A2169" t="s">
        <v>6429</v>
      </c>
      <c r="B2169" s="1" t="s">
        <v>6</v>
      </c>
    </row>
    <row r="2170" spans="1:2" x14ac:dyDescent="0.3">
      <c r="A2170" t="s">
        <v>6432</v>
      </c>
      <c r="B2170" s="1" t="s">
        <v>6</v>
      </c>
    </row>
    <row r="2171" spans="1:2" x14ac:dyDescent="0.3">
      <c r="A2171" t="s">
        <v>6432</v>
      </c>
      <c r="B2171" s="1" t="s">
        <v>6</v>
      </c>
    </row>
    <row r="2172" spans="1:2" x14ac:dyDescent="0.3">
      <c r="A2172" t="s">
        <v>6434</v>
      </c>
      <c r="B2172" s="1" t="s">
        <v>6</v>
      </c>
    </row>
    <row r="2173" spans="1:2" x14ac:dyDescent="0.3">
      <c r="A2173" t="s">
        <v>6437</v>
      </c>
      <c r="B2173" s="1" t="s">
        <v>6</v>
      </c>
    </row>
    <row r="2174" spans="1:2" x14ac:dyDescent="0.3">
      <c r="A2174" t="s">
        <v>6440</v>
      </c>
      <c r="B2174" s="1" t="s">
        <v>6</v>
      </c>
    </row>
    <row r="2175" spans="1:2" x14ac:dyDescent="0.3">
      <c r="A2175" t="s">
        <v>6443</v>
      </c>
      <c r="B2175" s="1" t="s">
        <v>6</v>
      </c>
    </row>
    <row r="2176" spans="1:2" x14ac:dyDescent="0.3">
      <c r="A2176" t="s">
        <v>6446</v>
      </c>
      <c r="B2176" s="1" t="s">
        <v>6</v>
      </c>
    </row>
    <row r="2177" spans="1:2" x14ac:dyDescent="0.3">
      <c r="A2177" t="s">
        <v>6449</v>
      </c>
      <c r="B2177" s="1" t="s">
        <v>6</v>
      </c>
    </row>
    <row r="2178" spans="1:2" x14ac:dyDescent="0.3">
      <c r="A2178" t="s">
        <v>6452</v>
      </c>
      <c r="B2178" s="1" t="s">
        <v>6</v>
      </c>
    </row>
    <row r="2179" spans="1:2" x14ac:dyDescent="0.3">
      <c r="A2179" t="s">
        <v>6454</v>
      </c>
      <c r="B2179" s="1" t="s">
        <v>6</v>
      </c>
    </row>
    <row r="2180" spans="1:2" x14ac:dyDescent="0.3">
      <c r="A2180" t="s">
        <v>6457</v>
      </c>
      <c r="B2180" s="1" t="s">
        <v>6</v>
      </c>
    </row>
    <row r="2181" spans="1:2" x14ac:dyDescent="0.3">
      <c r="A2181" t="s">
        <v>6460</v>
      </c>
      <c r="B2181" s="1" t="s">
        <v>6</v>
      </c>
    </row>
    <row r="2182" spans="1:2" x14ac:dyDescent="0.3">
      <c r="A2182" t="s">
        <v>6463</v>
      </c>
      <c r="B2182" s="1" t="s">
        <v>6</v>
      </c>
    </row>
    <row r="2183" spans="1:2" x14ac:dyDescent="0.3">
      <c r="A2183" t="s">
        <v>6465</v>
      </c>
      <c r="B2183" s="1" t="s">
        <v>6</v>
      </c>
    </row>
    <row r="2184" spans="1:2" x14ac:dyDescent="0.3">
      <c r="A2184" t="s">
        <v>6468</v>
      </c>
      <c r="B2184" s="1" t="s">
        <v>6</v>
      </c>
    </row>
    <row r="2185" spans="1:2" x14ac:dyDescent="0.3">
      <c r="A2185" t="s">
        <v>6471</v>
      </c>
      <c r="B2185" s="1" t="s">
        <v>6</v>
      </c>
    </row>
    <row r="2186" spans="1:2" x14ac:dyDescent="0.3">
      <c r="A2186" t="s">
        <v>6474</v>
      </c>
      <c r="B2186" s="1" t="s">
        <v>6</v>
      </c>
    </row>
    <row r="2187" spans="1:2" x14ac:dyDescent="0.3">
      <c r="A2187" t="s">
        <v>6477</v>
      </c>
      <c r="B2187" s="1" t="s">
        <v>6</v>
      </c>
    </row>
    <row r="2188" spans="1:2" x14ac:dyDescent="0.3">
      <c r="A2188" t="s">
        <v>6480</v>
      </c>
      <c r="B2188" s="1" t="s">
        <v>6</v>
      </c>
    </row>
    <row r="2189" spans="1:2" x14ac:dyDescent="0.3">
      <c r="A2189" t="s">
        <v>6483</v>
      </c>
      <c r="B2189" s="1" t="s">
        <v>6</v>
      </c>
    </row>
    <row r="2190" spans="1:2" x14ac:dyDescent="0.3">
      <c r="A2190" t="s">
        <v>6486</v>
      </c>
      <c r="B2190" s="1" t="s">
        <v>6</v>
      </c>
    </row>
    <row r="2191" spans="1:2" x14ac:dyDescent="0.3">
      <c r="A2191" t="s">
        <v>6489</v>
      </c>
      <c r="B2191" s="1" t="s">
        <v>6</v>
      </c>
    </row>
    <row r="2192" spans="1:2" x14ac:dyDescent="0.3">
      <c r="A2192" t="s">
        <v>6492</v>
      </c>
      <c r="B2192" s="1" t="s">
        <v>6</v>
      </c>
    </row>
    <row r="2193" spans="1:2" x14ac:dyDescent="0.3">
      <c r="A2193" t="s">
        <v>6492</v>
      </c>
      <c r="B2193" s="1" t="s">
        <v>6</v>
      </c>
    </row>
    <row r="2194" spans="1:2" x14ac:dyDescent="0.3">
      <c r="A2194" t="s">
        <v>6495</v>
      </c>
      <c r="B2194" s="1" t="s">
        <v>6</v>
      </c>
    </row>
    <row r="2195" spans="1:2" x14ac:dyDescent="0.3">
      <c r="A2195" t="s">
        <v>6498</v>
      </c>
      <c r="B2195" s="1" t="s">
        <v>6</v>
      </c>
    </row>
    <row r="2196" spans="1:2" x14ac:dyDescent="0.3">
      <c r="A2196" t="s">
        <v>6501</v>
      </c>
      <c r="B2196" s="1" t="s">
        <v>6</v>
      </c>
    </row>
    <row r="2197" spans="1:2" x14ac:dyDescent="0.3">
      <c r="A2197" t="s">
        <v>6504</v>
      </c>
      <c r="B2197" s="1" t="s">
        <v>6</v>
      </c>
    </row>
    <row r="2198" spans="1:2" x14ac:dyDescent="0.3">
      <c r="A2198" t="s">
        <v>6507</v>
      </c>
      <c r="B2198" s="1" t="s">
        <v>6</v>
      </c>
    </row>
    <row r="2199" spans="1:2" x14ac:dyDescent="0.3">
      <c r="A2199" t="s">
        <v>6510</v>
      </c>
      <c r="B2199" s="1" t="s">
        <v>106</v>
      </c>
    </row>
    <row r="2200" spans="1:2" x14ac:dyDescent="0.3">
      <c r="A2200" t="s">
        <v>6513</v>
      </c>
      <c r="B2200" s="1" t="s">
        <v>106</v>
      </c>
    </row>
    <row r="2201" spans="1:2" x14ac:dyDescent="0.3">
      <c r="A2201" t="s">
        <v>6516</v>
      </c>
      <c r="B2201" s="1" t="s">
        <v>106</v>
      </c>
    </row>
    <row r="2202" spans="1:2" x14ac:dyDescent="0.3">
      <c r="A2202" t="s">
        <v>6519</v>
      </c>
      <c r="B2202" s="1" t="s">
        <v>106</v>
      </c>
    </row>
    <row r="2203" spans="1:2" x14ac:dyDescent="0.3">
      <c r="A2203" t="s">
        <v>6522</v>
      </c>
      <c r="B2203" s="1" t="s">
        <v>106</v>
      </c>
    </row>
    <row r="2204" spans="1:2" x14ac:dyDescent="0.3">
      <c r="A2204" t="s">
        <v>6525</v>
      </c>
      <c r="B2204" s="1" t="s">
        <v>106</v>
      </c>
    </row>
    <row r="2205" spans="1:2" x14ac:dyDescent="0.3">
      <c r="A2205" t="s">
        <v>6528</v>
      </c>
      <c r="B2205" s="1" t="s">
        <v>106</v>
      </c>
    </row>
    <row r="2206" spans="1:2" x14ac:dyDescent="0.3">
      <c r="A2206" t="s">
        <v>6531</v>
      </c>
      <c r="B2206" s="1" t="s">
        <v>106</v>
      </c>
    </row>
    <row r="2207" spans="1:2" x14ac:dyDescent="0.3">
      <c r="A2207" t="s">
        <v>6534</v>
      </c>
      <c r="B2207" s="1" t="s">
        <v>106</v>
      </c>
    </row>
    <row r="2208" spans="1:2" x14ac:dyDescent="0.3">
      <c r="A2208" t="s">
        <v>6536</v>
      </c>
      <c r="B2208" s="1" t="s">
        <v>1563</v>
      </c>
    </row>
    <row r="2209" spans="1:2" x14ac:dyDescent="0.3">
      <c r="A2209" t="s">
        <v>6539</v>
      </c>
      <c r="B2209" s="1" t="s">
        <v>1563</v>
      </c>
    </row>
    <row r="2210" spans="1:2" x14ac:dyDescent="0.3">
      <c r="A2210" t="s">
        <v>6542</v>
      </c>
      <c r="B2210" s="1" t="s">
        <v>1563</v>
      </c>
    </row>
    <row r="2211" spans="1:2" x14ac:dyDescent="0.3">
      <c r="A2211" t="s">
        <v>6545</v>
      </c>
      <c r="B2211" s="1" t="s">
        <v>106</v>
      </c>
    </row>
    <row r="2212" spans="1:2" x14ac:dyDescent="0.3">
      <c r="A2212" t="s">
        <v>6546</v>
      </c>
      <c r="B2212" s="1" t="s">
        <v>855</v>
      </c>
    </row>
    <row r="2213" spans="1:2" x14ac:dyDescent="0.3">
      <c r="A2213" t="s">
        <v>6549</v>
      </c>
      <c r="B2213" s="1" t="s">
        <v>855</v>
      </c>
    </row>
    <row r="2214" spans="1:2" x14ac:dyDescent="0.3">
      <c r="A2214" t="s">
        <v>6552</v>
      </c>
      <c r="B2214" s="1" t="s">
        <v>618</v>
      </c>
    </row>
    <row r="2215" spans="1:2" x14ac:dyDescent="0.3">
      <c r="A2215" t="s">
        <v>6555</v>
      </c>
      <c r="B2215" s="1" t="s">
        <v>618</v>
      </c>
    </row>
    <row r="2216" spans="1:2" x14ac:dyDescent="0.3">
      <c r="A2216" t="s">
        <v>6558</v>
      </c>
      <c r="B2216" s="1" t="s">
        <v>618</v>
      </c>
    </row>
    <row r="2217" spans="1:2" x14ac:dyDescent="0.3">
      <c r="A2217" t="s">
        <v>6561</v>
      </c>
      <c r="B2217" s="1" t="s">
        <v>618</v>
      </c>
    </row>
    <row r="2218" spans="1:2" x14ac:dyDescent="0.3">
      <c r="A2218" t="s">
        <v>6564</v>
      </c>
      <c r="B2218" s="1" t="s">
        <v>618</v>
      </c>
    </row>
    <row r="2219" spans="1:2" x14ac:dyDescent="0.3">
      <c r="A2219" t="s">
        <v>6567</v>
      </c>
      <c r="B2219" s="1" t="s">
        <v>1124</v>
      </c>
    </row>
    <row r="2220" spans="1:2" x14ac:dyDescent="0.3">
      <c r="A2220" t="s">
        <v>6570</v>
      </c>
      <c r="B2220" s="1" t="s">
        <v>609</v>
      </c>
    </row>
    <row r="2221" spans="1:2" x14ac:dyDescent="0.3">
      <c r="A2221" t="s">
        <v>6573</v>
      </c>
      <c r="B2221" s="1" t="s">
        <v>609</v>
      </c>
    </row>
    <row r="2222" spans="1:2" x14ac:dyDescent="0.3">
      <c r="A2222" t="s">
        <v>6576</v>
      </c>
      <c r="B2222" s="1" t="s">
        <v>609</v>
      </c>
    </row>
    <row r="2223" spans="1:2" x14ac:dyDescent="0.3">
      <c r="A2223" t="s">
        <v>6579</v>
      </c>
      <c r="B2223" s="1" t="s">
        <v>421</v>
      </c>
    </row>
    <row r="2224" spans="1:2" x14ac:dyDescent="0.3">
      <c r="A2224" t="s">
        <v>6582</v>
      </c>
      <c r="B2224" s="1" t="s">
        <v>736</v>
      </c>
    </row>
    <row r="2225" spans="1:2" x14ac:dyDescent="0.3">
      <c r="A2225" t="s">
        <v>6585</v>
      </c>
      <c r="B2225" s="1" t="s">
        <v>421</v>
      </c>
    </row>
    <row r="2226" spans="1:2" x14ac:dyDescent="0.3">
      <c r="A2226" t="s">
        <v>6588</v>
      </c>
      <c r="B2226" s="1" t="s">
        <v>6</v>
      </c>
    </row>
    <row r="2227" spans="1:2" x14ac:dyDescent="0.3">
      <c r="A2227" t="s">
        <v>6591</v>
      </c>
      <c r="B2227" s="1" t="s">
        <v>6</v>
      </c>
    </row>
    <row r="2228" spans="1:2" x14ac:dyDescent="0.3">
      <c r="A2228" t="s">
        <v>6594</v>
      </c>
      <c r="B2228" s="1" t="s">
        <v>6</v>
      </c>
    </row>
    <row r="2229" spans="1:2" x14ac:dyDescent="0.3">
      <c r="A2229" t="s">
        <v>6597</v>
      </c>
      <c r="B2229" s="1" t="s">
        <v>421</v>
      </c>
    </row>
    <row r="2230" spans="1:2" x14ac:dyDescent="0.3">
      <c r="A2230" t="s">
        <v>6600</v>
      </c>
      <c r="B2230" s="1" t="s">
        <v>1563</v>
      </c>
    </row>
    <row r="2231" spans="1:2" x14ac:dyDescent="0.3">
      <c r="A2231" t="s">
        <v>6603</v>
      </c>
      <c r="B2231" s="1" t="s">
        <v>421</v>
      </c>
    </row>
    <row r="2232" spans="1:2" x14ac:dyDescent="0.3">
      <c r="A2232" t="s">
        <v>6606</v>
      </c>
      <c r="B2232" s="1" t="s">
        <v>421</v>
      </c>
    </row>
    <row r="2233" spans="1:2" x14ac:dyDescent="0.3">
      <c r="A2233" t="s">
        <v>6609</v>
      </c>
      <c r="B2233" s="1" t="s">
        <v>855</v>
      </c>
    </row>
    <row r="2234" spans="1:2" x14ac:dyDescent="0.3">
      <c r="A2234" t="s">
        <v>6612</v>
      </c>
      <c r="B2234" s="1" t="s">
        <v>855</v>
      </c>
    </row>
    <row r="2235" spans="1:2" x14ac:dyDescent="0.3">
      <c r="A2235" t="s">
        <v>6615</v>
      </c>
      <c r="B2235" s="1" t="s">
        <v>855</v>
      </c>
    </row>
    <row r="2236" spans="1:2" x14ac:dyDescent="0.3">
      <c r="A2236" t="s">
        <v>6618</v>
      </c>
      <c r="B2236" s="1" t="s">
        <v>715</v>
      </c>
    </row>
    <row r="2237" spans="1:2" x14ac:dyDescent="0.3">
      <c r="A2237" t="s">
        <v>6621</v>
      </c>
      <c r="B2237" s="1" t="s">
        <v>715</v>
      </c>
    </row>
    <row r="2238" spans="1:2" x14ac:dyDescent="0.3">
      <c r="A2238" t="s">
        <v>6624</v>
      </c>
      <c r="B2238" s="1" t="s">
        <v>715</v>
      </c>
    </row>
    <row r="2239" spans="1:2" x14ac:dyDescent="0.3">
      <c r="A2239" t="s">
        <v>6627</v>
      </c>
      <c r="B2239" s="1" t="s">
        <v>715</v>
      </c>
    </row>
    <row r="2240" spans="1:2" x14ac:dyDescent="0.3">
      <c r="A2240" t="s">
        <v>6630</v>
      </c>
      <c r="B2240" s="1" t="s">
        <v>715</v>
      </c>
    </row>
    <row r="2241" spans="1:2" x14ac:dyDescent="0.3">
      <c r="A2241" t="s">
        <v>6633</v>
      </c>
      <c r="B2241" s="1" t="s">
        <v>715</v>
      </c>
    </row>
    <row r="2242" spans="1:2" x14ac:dyDescent="0.3">
      <c r="A2242" t="s">
        <v>6636</v>
      </c>
      <c r="B2242" s="1" t="s">
        <v>24</v>
      </c>
    </row>
    <row r="2243" spans="1:2" x14ac:dyDescent="0.3">
      <c r="A2243" t="s">
        <v>6639</v>
      </c>
      <c r="B2243" s="1" t="s">
        <v>855</v>
      </c>
    </row>
    <row r="2244" spans="1:2" x14ac:dyDescent="0.3">
      <c r="A2244" t="s">
        <v>6642</v>
      </c>
      <c r="B2244" s="1" t="s">
        <v>212</v>
      </c>
    </row>
    <row r="2245" spans="1:2" x14ac:dyDescent="0.3">
      <c r="A2245" t="s">
        <v>6645</v>
      </c>
      <c r="B2245" s="1" t="s">
        <v>212</v>
      </c>
    </row>
    <row r="2246" spans="1:2" x14ac:dyDescent="0.3">
      <c r="A2246" t="s">
        <v>6648</v>
      </c>
      <c r="B2246" s="1" t="s">
        <v>212</v>
      </c>
    </row>
    <row r="2247" spans="1:2" x14ac:dyDescent="0.3">
      <c r="A2247" t="s">
        <v>6651</v>
      </c>
      <c r="B2247" s="1" t="s">
        <v>212</v>
      </c>
    </row>
    <row r="2248" spans="1:2" x14ac:dyDescent="0.3">
      <c r="A2248" t="s">
        <v>6654</v>
      </c>
      <c r="B2248" s="1" t="s">
        <v>6</v>
      </c>
    </row>
    <row r="2249" spans="1:2" x14ac:dyDescent="0.3">
      <c r="A2249" t="s">
        <v>6657</v>
      </c>
      <c r="B2249" s="1" t="s">
        <v>4114</v>
      </c>
    </row>
    <row r="2250" spans="1:2" x14ac:dyDescent="0.3">
      <c r="A2250" t="s">
        <v>6660</v>
      </c>
      <c r="B2250" s="1" t="s">
        <v>494</v>
      </c>
    </row>
    <row r="2251" spans="1:2" x14ac:dyDescent="0.3">
      <c r="A2251" t="s">
        <v>6662</v>
      </c>
      <c r="B2251" s="1" t="s">
        <v>855</v>
      </c>
    </row>
    <row r="2252" spans="1:2" x14ac:dyDescent="0.3">
      <c r="A2252" t="s">
        <v>6665</v>
      </c>
      <c r="B2252" s="1" t="s">
        <v>45</v>
      </c>
    </row>
    <row r="2253" spans="1:2" x14ac:dyDescent="0.3">
      <c r="A2253" t="s">
        <v>6668</v>
      </c>
      <c r="B2253" s="1" t="s">
        <v>45</v>
      </c>
    </row>
    <row r="2254" spans="1:2" x14ac:dyDescent="0.3">
      <c r="A2254" t="s">
        <v>6671</v>
      </c>
      <c r="B2254" s="1" t="s">
        <v>45</v>
      </c>
    </row>
    <row r="2255" spans="1:2" x14ac:dyDescent="0.3">
      <c r="A2255" t="s">
        <v>6674</v>
      </c>
      <c r="B2255" s="1" t="s">
        <v>45</v>
      </c>
    </row>
    <row r="2256" spans="1:2" x14ac:dyDescent="0.3">
      <c r="A2256" t="s">
        <v>6676</v>
      </c>
      <c r="B2256" s="1" t="s">
        <v>45</v>
      </c>
    </row>
    <row r="2257" spans="1:2" x14ac:dyDescent="0.3">
      <c r="A2257" t="s">
        <v>6679</v>
      </c>
      <c r="B2257" s="1" t="s">
        <v>45</v>
      </c>
    </row>
    <row r="2258" spans="1:2" x14ac:dyDescent="0.3">
      <c r="A2258" t="s">
        <v>6682</v>
      </c>
      <c r="B2258" s="1" t="s">
        <v>45</v>
      </c>
    </row>
    <row r="2259" spans="1:2" x14ac:dyDescent="0.3">
      <c r="A2259" t="s">
        <v>6685</v>
      </c>
      <c r="B2259" s="1" t="s">
        <v>45</v>
      </c>
    </row>
    <row r="2260" spans="1:2" x14ac:dyDescent="0.3">
      <c r="A2260" t="s">
        <v>6688</v>
      </c>
      <c r="B2260" s="1" t="s">
        <v>45</v>
      </c>
    </row>
    <row r="2261" spans="1:2" x14ac:dyDescent="0.3">
      <c r="A2261" t="s">
        <v>6691</v>
      </c>
      <c r="B2261" s="1" t="s">
        <v>45</v>
      </c>
    </row>
    <row r="2262" spans="1:2" x14ac:dyDescent="0.3">
      <c r="A2262" t="s">
        <v>6694</v>
      </c>
      <c r="B2262" s="1" t="s">
        <v>45</v>
      </c>
    </row>
    <row r="2263" spans="1:2" x14ac:dyDescent="0.3">
      <c r="A2263" t="s">
        <v>6694</v>
      </c>
      <c r="B2263" s="1" t="s">
        <v>45</v>
      </c>
    </row>
    <row r="2264" spans="1:2" x14ac:dyDescent="0.3">
      <c r="A2264" t="s">
        <v>6697</v>
      </c>
      <c r="B2264" s="1" t="s">
        <v>45</v>
      </c>
    </row>
    <row r="2265" spans="1:2" x14ac:dyDescent="0.3">
      <c r="A2265" t="s">
        <v>6697</v>
      </c>
      <c r="B2265" s="1" t="s">
        <v>45</v>
      </c>
    </row>
    <row r="2266" spans="1:2" x14ac:dyDescent="0.3">
      <c r="A2266" t="s">
        <v>6700</v>
      </c>
      <c r="B2266" s="1" t="s">
        <v>45</v>
      </c>
    </row>
    <row r="2267" spans="1:2" x14ac:dyDescent="0.3">
      <c r="A2267" t="s">
        <v>6700</v>
      </c>
      <c r="B2267" s="1" t="s">
        <v>45</v>
      </c>
    </row>
    <row r="2268" spans="1:2" x14ac:dyDescent="0.3">
      <c r="A2268" t="s">
        <v>6703</v>
      </c>
      <c r="B2268" s="1" t="s">
        <v>45</v>
      </c>
    </row>
    <row r="2269" spans="1:2" x14ac:dyDescent="0.3">
      <c r="A2269" t="s">
        <v>6703</v>
      </c>
      <c r="B2269" s="1" t="s">
        <v>45</v>
      </c>
    </row>
    <row r="2270" spans="1:2" x14ac:dyDescent="0.3">
      <c r="A2270" t="s">
        <v>6706</v>
      </c>
      <c r="B2270" s="1" t="s">
        <v>45</v>
      </c>
    </row>
    <row r="2271" spans="1:2" x14ac:dyDescent="0.3">
      <c r="A2271" t="s">
        <v>6706</v>
      </c>
      <c r="B2271" s="1" t="s">
        <v>45</v>
      </c>
    </row>
    <row r="2272" spans="1:2" x14ac:dyDescent="0.3">
      <c r="A2272" t="s">
        <v>6709</v>
      </c>
      <c r="B2272" s="1" t="s">
        <v>45</v>
      </c>
    </row>
    <row r="2273" spans="1:2" x14ac:dyDescent="0.3">
      <c r="A2273" t="s">
        <v>6709</v>
      </c>
      <c r="B2273" s="1" t="s">
        <v>45</v>
      </c>
    </row>
    <row r="2274" spans="1:2" x14ac:dyDescent="0.3">
      <c r="A2274" t="s">
        <v>6709</v>
      </c>
      <c r="B2274" s="1" t="s">
        <v>45</v>
      </c>
    </row>
    <row r="2275" spans="1:2" x14ac:dyDescent="0.3">
      <c r="A2275" t="s">
        <v>6709</v>
      </c>
      <c r="B2275" s="1" t="s">
        <v>45</v>
      </c>
    </row>
    <row r="2276" spans="1:2" x14ac:dyDescent="0.3">
      <c r="A2276" t="s">
        <v>6714</v>
      </c>
      <c r="B2276" s="1" t="s">
        <v>45</v>
      </c>
    </row>
    <row r="2277" spans="1:2" x14ac:dyDescent="0.3">
      <c r="A2277" t="s">
        <v>6714</v>
      </c>
      <c r="B2277" s="1" t="s">
        <v>45</v>
      </c>
    </row>
    <row r="2278" spans="1:2" x14ac:dyDescent="0.3">
      <c r="A2278" t="s">
        <v>6717</v>
      </c>
      <c r="B2278" s="1" t="s">
        <v>45</v>
      </c>
    </row>
    <row r="2279" spans="1:2" x14ac:dyDescent="0.3">
      <c r="A2279" t="s">
        <v>6717</v>
      </c>
      <c r="B2279" s="1" t="s">
        <v>45</v>
      </c>
    </row>
    <row r="2280" spans="1:2" x14ac:dyDescent="0.3">
      <c r="A2280" t="s">
        <v>6720</v>
      </c>
      <c r="B2280" s="1" t="s">
        <v>45</v>
      </c>
    </row>
    <row r="2281" spans="1:2" x14ac:dyDescent="0.3">
      <c r="A2281" t="s">
        <v>6720</v>
      </c>
      <c r="B2281" s="1" t="s">
        <v>45</v>
      </c>
    </row>
    <row r="2282" spans="1:2" x14ac:dyDescent="0.3">
      <c r="A2282" t="s">
        <v>6723</v>
      </c>
      <c r="B2282" s="1" t="s">
        <v>45</v>
      </c>
    </row>
    <row r="2283" spans="1:2" x14ac:dyDescent="0.3">
      <c r="A2283" t="s">
        <v>6726</v>
      </c>
      <c r="B2283" s="1" t="s">
        <v>45</v>
      </c>
    </row>
    <row r="2284" spans="1:2" x14ac:dyDescent="0.3">
      <c r="A2284" t="s">
        <v>6726</v>
      </c>
      <c r="B2284" s="1" t="s">
        <v>45</v>
      </c>
    </row>
    <row r="2285" spans="1:2" x14ac:dyDescent="0.3">
      <c r="A2285" t="s">
        <v>6729</v>
      </c>
      <c r="B2285" s="1" t="s">
        <v>45</v>
      </c>
    </row>
    <row r="2286" spans="1:2" x14ac:dyDescent="0.3">
      <c r="A2286" t="s">
        <v>6732</v>
      </c>
      <c r="B2286" s="1" t="s">
        <v>45</v>
      </c>
    </row>
    <row r="2287" spans="1:2" x14ac:dyDescent="0.3">
      <c r="A2287" t="s">
        <v>6735</v>
      </c>
      <c r="B2287" s="1" t="s">
        <v>45</v>
      </c>
    </row>
    <row r="2288" spans="1:2" x14ac:dyDescent="0.3">
      <c r="A2288" t="s">
        <v>6738</v>
      </c>
      <c r="B2288" s="1" t="s">
        <v>45</v>
      </c>
    </row>
    <row r="2289" spans="1:2" x14ac:dyDescent="0.3">
      <c r="A2289" t="s">
        <v>6741</v>
      </c>
      <c r="B2289" s="1" t="s">
        <v>45</v>
      </c>
    </row>
    <row r="2290" spans="1:2" x14ac:dyDescent="0.3">
      <c r="A2290" t="s">
        <v>6744</v>
      </c>
      <c r="B2290" s="1" t="s">
        <v>45</v>
      </c>
    </row>
    <row r="2291" spans="1:2" x14ac:dyDescent="0.3">
      <c r="A2291" t="s">
        <v>6747</v>
      </c>
      <c r="B2291" s="1" t="s">
        <v>45</v>
      </c>
    </row>
    <row r="2292" spans="1:2" x14ac:dyDescent="0.3">
      <c r="A2292" t="s">
        <v>6750</v>
      </c>
      <c r="B2292" s="1" t="s">
        <v>45</v>
      </c>
    </row>
    <row r="2293" spans="1:2" x14ac:dyDescent="0.3">
      <c r="A2293" t="s">
        <v>6753</v>
      </c>
      <c r="B2293" s="1" t="s">
        <v>45</v>
      </c>
    </row>
    <row r="2294" spans="1:2" x14ac:dyDescent="0.3">
      <c r="A2294" t="s">
        <v>6756</v>
      </c>
      <c r="B2294" s="1" t="s">
        <v>45</v>
      </c>
    </row>
    <row r="2295" spans="1:2" x14ac:dyDescent="0.3">
      <c r="A2295" t="s">
        <v>6759</v>
      </c>
      <c r="B2295" s="1" t="s">
        <v>45</v>
      </c>
    </row>
    <row r="2296" spans="1:2" x14ac:dyDescent="0.3">
      <c r="A2296" t="s">
        <v>6762</v>
      </c>
      <c r="B2296" s="1" t="s">
        <v>45</v>
      </c>
    </row>
    <row r="2297" spans="1:2" x14ac:dyDescent="0.3">
      <c r="A2297" t="s">
        <v>6765</v>
      </c>
      <c r="B2297" s="1" t="s">
        <v>45</v>
      </c>
    </row>
    <row r="2298" spans="1:2" x14ac:dyDescent="0.3">
      <c r="A2298" t="s">
        <v>6768</v>
      </c>
      <c r="B2298" s="1" t="s">
        <v>45</v>
      </c>
    </row>
    <row r="2299" spans="1:2" x14ac:dyDescent="0.3">
      <c r="A2299" t="s">
        <v>6771</v>
      </c>
      <c r="B2299" s="1" t="s">
        <v>45</v>
      </c>
    </row>
    <row r="2300" spans="1:2" x14ac:dyDescent="0.3">
      <c r="A2300" t="s">
        <v>6774</v>
      </c>
      <c r="B2300" s="1" t="s">
        <v>45</v>
      </c>
    </row>
    <row r="2301" spans="1:2" x14ac:dyDescent="0.3">
      <c r="A2301" t="s">
        <v>6777</v>
      </c>
      <c r="B2301" s="1" t="s">
        <v>4114</v>
      </c>
    </row>
    <row r="2302" spans="1:2" x14ac:dyDescent="0.3">
      <c r="A2302" t="s">
        <v>6780</v>
      </c>
      <c r="B2302" s="1" t="s">
        <v>4114</v>
      </c>
    </row>
    <row r="2303" spans="1:2" x14ac:dyDescent="0.3">
      <c r="A2303" t="s">
        <v>6783</v>
      </c>
      <c r="B2303" s="1" t="s">
        <v>45</v>
      </c>
    </row>
    <row r="2304" spans="1:2" x14ac:dyDescent="0.3">
      <c r="A2304" t="s">
        <v>6786</v>
      </c>
      <c r="B2304" s="1" t="s">
        <v>45</v>
      </c>
    </row>
    <row r="2305" spans="1:2" x14ac:dyDescent="0.3">
      <c r="A2305" t="s">
        <v>6789</v>
      </c>
      <c r="B2305" s="1" t="s">
        <v>45</v>
      </c>
    </row>
    <row r="2306" spans="1:2" x14ac:dyDescent="0.3">
      <c r="A2306" t="s">
        <v>6789</v>
      </c>
      <c r="B2306" s="1" t="s">
        <v>45</v>
      </c>
    </row>
    <row r="2307" spans="1:2" x14ac:dyDescent="0.3">
      <c r="A2307" t="s">
        <v>6793</v>
      </c>
      <c r="B2307" s="1" t="s">
        <v>45</v>
      </c>
    </row>
    <row r="2308" spans="1:2" x14ac:dyDescent="0.3">
      <c r="A2308" t="s">
        <v>6796</v>
      </c>
      <c r="B2308" s="1" t="s">
        <v>45</v>
      </c>
    </row>
    <row r="2309" spans="1:2" x14ac:dyDescent="0.3">
      <c r="A2309" t="s">
        <v>6799</v>
      </c>
      <c r="B2309" s="1" t="s">
        <v>45</v>
      </c>
    </row>
    <row r="2310" spans="1:2" x14ac:dyDescent="0.3">
      <c r="A2310" t="s">
        <v>6802</v>
      </c>
      <c r="B2310" s="1" t="s">
        <v>45</v>
      </c>
    </row>
    <row r="2311" spans="1:2" x14ac:dyDescent="0.3">
      <c r="A2311" t="s">
        <v>6805</v>
      </c>
      <c r="B2311" s="1" t="s">
        <v>45</v>
      </c>
    </row>
    <row r="2312" spans="1:2" x14ac:dyDescent="0.3">
      <c r="A2312" t="s">
        <v>6808</v>
      </c>
      <c r="B2312" s="1" t="s">
        <v>45</v>
      </c>
    </row>
    <row r="2313" spans="1:2" x14ac:dyDescent="0.3">
      <c r="A2313" t="s">
        <v>6811</v>
      </c>
      <c r="B2313" s="1" t="s">
        <v>45</v>
      </c>
    </row>
    <row r="2314" spans="1:2" x14ac:dyDescent="0.3">
      <c r="A2314" t="s">
        <v>6814</v>
      </c>
      <c r="B2314" s="1" t="s">
        <v>45</v>
      </c>
    </row>
    <row r="2315" spans="1:2" x14ac:dyDescent="0.3">
      <c r="A2315" t="s">
        <v>6817</v>
      </c>
      <c r="B2315" s="1" t="s">
        <v>45</v>
      </c>
    </row>
    <row r="2316" spans="1:2" x14ac:dyDescent="0.3">
      <c r="A2316" t="s">
        <v>6820</v>
      </c>
      <c r="B2316" s="1" t="s">
        <v>45</v>
      </c>
    </row>
    <row r="2317" spans="1:2" x14ac:dyDescent="0.3">
      <c r="A2317" t="s">
        <v>6822</v>
      </c>
      <c r="B2317" s="1" t="s">
        <v>45</v>
      </c>
    </row>
    <row r="2318" spans="1:2" x14ac:dyDescent="0.3">
      <c r="A2318" t="s">
        <v>6825</v>
      </c>
      <c r="B2318" s="1" t="s">
        <v>45</v>
      </c>
    </row>
    <row r="2319" spans="1:2" x14ac:dyDescent="0.3">
      <c r="A2319" t="s">
        <v>6828</v>
      </c>
      <c r="B2319" s="1" t="s">
        <v>45</v>
      </c>
    </row>
    <row r="2320" spans="1:2" x14ac:dyDescent="0.3">
      <c r="A2320" t="s">
        <v>6831</v>
      </c>
      <c r="B2320" s="1" t="s">
        <v>45</v>
      </c>
    </row>
    <row r="2321" spans="1:2" x14ac:dyDescent="0.3">
      <c r="A2321" t="s">
        <v>6834</v>
      </c>
      <c r="B2321" s="1" t="s">
        <v>45</v>
      </c>
    </row>
    <row r="2322" spans="1:2" x14ac:dyDescent="0.3">
      <c r="A2322" t="s">
        <v>6837</v>
      </c>
      <c r="B2322" s="1" t="s">
        <v>45</v>
      </c>
    </row>
    <row r="2323" spans="1:2" x14ac:dyDescent="0.3">
      <c r="A2323" t="s">
        <v>6840</v>
      </c>
      <c r="B2323" s="1" t="s">
        <v>45</v>
      </c>
    </row>
    <row r="2324" spans="1:2" x14ac:dyDescent="0.3">
      <c r="A2324" t="s">
        <v>6843</v>
      </c>
      <c r="B2324" s="1" t="s">
        <v>45</v>
      </c>
    </row>
    <row r="2325" spans="1:2" x14ac:dyDescent="0.3">
      <c r="A2325" t="s">
        <v>6845</v>
      </c>
      <c r="B2325" s="1" t="s">
        <v>45</v>
      </c>
    </row>
    <row r="2326" spans="1:2" x14ac:dyDescent="0.3">
      <c r="A2326" t="s">
        <v>6848</v>
      </c>
      <c r="B2326" s="1" t="s">
        <v>45</v>
      </c>
    </row>
    <row r="2327" spans="1:2" x14ac:dyDescent="0.3">
      <c r="A2327" t="s">
        <v>6851</v>
      </c>
      <c r="B2327" s="1" t="s">
        <v>45</v>
      </c>
    </row>
    <row r="2328" spans="1:2" x14ac:dyDescent="0.3">
      <c r="A2328" t="s">
        <v>6854</v>
      </c>
      <c r="B2328" s="1" t="s">
        <v>45</v>
      </c>
    </row>
    <row r="2329" spans="1:2" x14ac:dyDescent="0.3">
      <c r="A2329" t="s">
        <v>6857</v>
      </c>
      <c r="B2329" s="1" t="s">
        <v>45</v>
      </c>
    </row>
    <row r="2330" spans="1:2" x14ac:dyDescent="0.3">
      <c r="A2330" t="s">
        <v>6860</v>
      </c>
      <c r="B2330" s="1" t="s">
        <v>45</v>
      </c>
    </row>
    <row r="2331" spans="1:2" x14ac:dyDescent="0.3">
      <c r="A2331" t="s">
        <v>6863</v>
      </c>
      <c r="B2331" s="1" t="s">
        <v>45</v>
      </c>
    </row>
    <row r="2332" spans="1:2" x14ac:dyDescent="0.3">
      <c r="A2332" t="s">
        <v>6866</v>
      </c>
      <c r="B2332" s="1" t="s">
        <v>45</v>
      </c>
    </row>
    <row r="2333" spans="1:2" x14ac:dyDescent="0.3">
      <c r="A2333" t="s">
        <v>6869</v>
      </c>
      <c r="B2333" s="1" t="s">
        <v>45</v>
      </c>
    </row>
    <row r="2334" spans="1:2" x14ac:dyDescent="0.3">
      <c r="A2334" t="s">
        <v>6872</v>
      </c>
      <c r="B2334" s="1" t="s">
        <v>45</v>
      </c>
    </row>
    <row r="2335" spans="1:2" x14ac:dyDescent="0.3">
      <c r="A2335" t="s">
        <v>6875</v>
      </c>
      <c r="B2335" s="1" t="s">
        <v>45</v>
      </c>
    </row>
    <row r="2336" spans="1:2" x14ac:dyDescent="0.3">
      <c r="A2336" t="s">
        <v>6878</v>
      </c>
      <c r="B2336" s="1" t="s">
        <v>45</v>
      </c>
    </row>
    <row r="2337" spans="1:2" x14ac:dyDescent="0.3">
      <c r="A2337" t="s">
        <v>6881</v>
      </c>
      <c r="B2337" s="1" t="s">
        <v>45</v>
      </c>
    </row>
    <row r="2338" spans="1:2" x14ac:dyDescent="0.3">
      <c r="A2338" t="s">
        <v>6884</v>
      </c>
      <c r="B2338" s="1" t="s">
        <v>45</v>
      </c>
    </row>
    <row r="2339" spans="1:2" x14ac:dyDescent="0.3">
      <c r="A2339" t="s">
        <v>6887</v>
      </c>
      <c r="B2339" s="1" t="s">
        <v>45</v>
      </c>
    </row>
    <row r="2340" spans="1:2" x14ac:dyDescent="0.3">
      <c r="A2340" t="s">
        <v>6890</v>
      </c>
      <c r="B2340" s="1" t="s">
        <v>45</v>
      </c>
    </row>
    <row r="2341" spans="1:2" x14ac:dyDescent="0.3">
      <c r="A2341" t="s">
        <v>6893</v>
      </c>
      <c r="B2341" s="1" t="s">
        <v>45</v>
      </c>
    </row>
    <row r="2342" spans="1:2" x14ac:dyDescent="0.3">
      <c r="A2342" t="s">
        <v>6896</v>
      </c>
      <c r="B2342" s="1" t="s">
        <v>45</v>
      </c>
    </row>
    <row r="2343" spans="1:2" x14ac:dyDescent="0.3">
      <c r="A2343" t="s">
        <v>6899</v>
      </c>
      <c r="B2343" s="1" t="s">
        <v>45</v>
      </c>
    </row>
    <row r="2344" spans="1:2" x14ac:dyDescent="0.3">
      <c r="A2344" t="s">
        <v>6902</v>
      </c>
      <c r="B2344" s="1" t="s">
        <v>45</v>
      </c>
    </row>
    <row r="2345" spans="1:2" x14ac:dyDescent="0.3">
      <c r="A2345" t="s">
        <v>6905</v>
      </c>
      <c r="B2345" s="1" t="s">
        <v>45</v>
      </c>
    </row>
    <row r="2346" spans="1:2" x14ac:dyDescent="0.3">
      <c r="A2346" t="s">
        <v>6908</v>
      </c>
      <c r="B2346" s="1" t="s">
        <v>45</v>
      </c>
    </row>
    <row r="2347" spans="1:2" x14ac:dyDescent="0.3">
      <c r="A2347" t="s">
        <v>6911</v>
      </c>
      <c r="B2347" s="1" t="s">
        <v>45</v>
      </c>
    </row>
    <row r="2348" spans="1:2" x14ac:dyDescent="0.3">
      <c r="A2348" t="s">
        <v>6896</v>
      </c>
      <c r="B2348" s="1" t="s">
        <v>45</v>
      </c>
    </row>
    <row r="2349" spans="1:2" x14ac:dyDescent="0.3">
      <c r="A2349" t="s">
        <v>6916</v>
      </c>
      <c r="B2349" s="1" t="s">
        <v>45</v>
      </c>
    </row>
    <row r="2350" spans="1:2" x14ac:dyDescent="0.3">
      <c r="A2350" t="s">
        <v>6919</v>
      </c>
      <c r="B2350" s="1" t="s">
        <v>45</v>
      </c>
    </row>
    <row r="2351" spans="1:2" x14ac:dyDescent="0.3">
      <c r="A2351" t="s">
        <v>6922</v>
      </c>
      <c r="B2351" s="1" t="s">
        <v>45</v>
      </c>
    </row>
    <row r="2352" spans="1:2" x14ac:dyDescent="0.3">
      <c r="A2352" t="s">
        <v>6925</v>
      </c>
      <c r="B2352" s="1" t="s">
        <v>45</v>
      </c>
    </row>
    <row r="2353" spans="1:2" x14ac:dyDescent="0.3">
      <c r="A2353" t="s">
        <v>6928</v>
      </c>
      <c r="B2353" s="1" t="s">
        <v>45</v>
      </c>
    </row>
    <row r="2354" spans="1:2" x14ac:dyDescent="0.3">
      <c r="A2354" t="s">
        <v>6931</v>
      </c>
      <c r="B2354" s="1" t="s">
        <v>45</v>
      </c>
    </row>
    <row r="2355" spans="1:2" x14ac:dyDescent="0.3">
      <c r="A2355" t="s">
        <v>6934</v>
      </c>
      <c r="B2355" s="1" t="s">
        <v>45</v>
      </c>
    </row>
    <row r="2356" spans="1:2" x14ac:dyDescent="0.3">
      <c r="A2356" t="s">
        <v>6937</v>
      </c>
      <c r="B2356" s="1" t="s">
        <v>45</v>
      </c>
    </row>
    <row r="2357" spans="1:2" x14ac:dyDescent="0.3">
      <c r="A2357" t="s">
        <v>6940</v>
      </c>
      <c r="B2357" s="1" t="s">
        <v>45</v>
      </c>
    </row>
    <row r="2358" spans="1:2" x14ac:dyDescent="0.3">
      <c r="A2358" t="s">
        <v>6943</v>
      </c>
      <c r="B2358" s="1" t="s">
        <v>45</v>
      </c>
    </row>
    <row r="2359" spans="1:2" x14ac:dyDescent="0.3">
      <c r="A2359" t="s">
        <v>6946</v>
      </c>
      <c r="B2359" s="1" t="s">
        <v>45</v>
      </c>
    </row>
    <row r="2360" spans="1:2" x14ac:dyDescent="0.3">
      <c r="A2360" t="s">
        <v>6949</v>
      </c>
      <c r="B2360" s="1" t="s">
        <v>45</v>
      </c>
    </row>
    <row r="2361" spans="1:2" x14ac:dyDescent="0.3">
      <c r="A2361" t="s">
        <v>6952</v>
      </c>
      <c r="B2361" s="1" t="s">
        <v>45</v>
      </c>
    </row>
    <row r="2362" spans="1:2" x14ac:dyDescent="0.3">
      <c r="A2362" t="s">
        <v>6955</v>
      </c>
      <c r="B2362" s="1" t="s">
        <v>45</v>
      </c>
    </row>
    <row r="2363" spans="1:2" x14ac:dyDescent="0.3">
      <c r="A2363" t="s">
        <v>6958</v>
      </c>
      <c r="B2363" s="1" t="s">
        <v>45</v>
      </c>
    </row>
    <row r="2364" spans="1:2" x14ac:dyDescent="0.3">
      <c r="A2364" t="s">
        <v>6961</v>
      </c>
      <c r="B2364" s="1" t="s">
        <v>45</v>
      </c>
    </row>
    <row r="2365" spans="1:2" x14ac:dyDescent="0.3">
      <c r="A2365" t="s">
        <v>6964</v>
      </c>
      <c r="B2365" s="1" t="s">
        <v>45</v>
      </c>
    </row>
    <row r="2366" spans="1:2" x14ac:dyDescent="0.3">
      <c r="A2366" t="s">
        <v>6967</v>
      </c>
      <c r="B2366" s="1" t="s">
        <v>45</v>
      </c>
    </row>
    <row r="2367" spans="1:2" x14ac:dyDescent="0.3">
      <c r="A2367" t="s">
        <v>6970</v>
      </c>
      <c r="B2367" s="1" t="s">
        <v>4114</v>
      </c>
    </row>
    <row r="2368" spans="1:2" x14ac:dyDescent="0.3">
      <c r="A2368" t="s">
        <v>6973</v>
      </c>
      <c r="B2368" s="1" t="s">
        <v>45</v>
      </c>
    </row>
    <row r="2369" spans="1:2" x14ac:dyDescent="0.3">
      <c r="A2369" t="s">
        <v>6976</v>
      </c>
      <c r="B2369" s="1" t="s">
        <v>45</v>
      </c>
    </row>
    <row r="2370" spans="1:2" x14ac:dyDescent="0.3">
      <c r="A2370" t="s">
        <v>6979</v>
      </c>
      <c r="B2370" s="1" t="s">
        <v>45</v>
      </c>
    </row>
    <row r="2371" spans="1:2" x14ac:dyDescent="0.3">
      <c r="A2371" t="s">
        <v>6982</v>
      </c>
      <c r="B2371" s="1" t="s">
        <v>45</v>
      </c>
    </row>
    <row r="2372" spans="1:2" x14ac:dyDescent="0.3">
      <c r="A2372" t="s">
        <v>6985</v>
      </c>
      <c r="B2372" s="1" t="s">
        <v>45</v>
      </c>
    </row>
    <row r="2373" spans="1:2" x14ac:dyDescent="0.3">
      <c r="A2373" t="s">
        <v>6988</v>
      </c>
      <c r="B2373" s="1" t="s">
        <v>45</v>
      </c>
    </row>
    <row r="2374" spans="1:2" x14ac:dyDescent="0.3">
      <c r="A2374" t="s">
        <v>6991</v>
      </c>
      <c r="B2374" s="1" t="s">
        <v>45</v>
      </c>
    </row>
    <row r="2375" spans="1:2" x14ac:dyDescent="0.3">
      <c r="A2375" t="s">
        <v>6994</v>
      </c>
      <c r="B2375" s="1" t="s">
        <v>45</v>
      </c>
    </row>
    <row r="2376" spans="1:2" x14ac:dyDescent="0.3">
      <c r="A2376" t="s">
        <v>6997</v>
      </c>
      <c r="B2376" s="1" t="s">
        <v>45</v>
      </c>
    </row>
    <row r="2377" spans="1:2" x14ac:dyDescent="0.3">
      <c r="A2377" t="s">
        <v>7000</v>
      </c>
      <c r="B2377" s="1" t="s">
        <v>45</v>
      </c>
    </row>
    <row r="2378" spans="1:2" x14ac:dyDescent="0.3">
      <c r="A2378" t="s">
        <v>7003</v>
      </c>
      <c r="B2378" s="1" t="s">
        <v>45</v>
      </c>
    </row>
    <row r="2379" spans="1:2" x14ac:dyDescent="0.3">
      <c r="A2379" t="s">
        <v>7006</v>
      </c>
      <c r="B2379" s="1" t="s">
        <v>45</v>
      </c>
    </row>
    <row r="2380" spans="1:2" x14ac:dyDescent="0.3">
      <c r="A2380" t="s">
        <v>7009</v>
      </c>
      <c r="B2380" s="1" t="s">
        <v>45</v>
      </c>
    </row>
    <row r="2381" spans="1:2" x14ac:dyDescent="0.3">
      <c r="A2381" t="s">
        <v>7012</v>
      </c>
      <c r="B2381" s="1" t="s">
        <v>45</v>
      </c>
    </row>
    <row r="2382" spans="1:2" x14ac:dyDescent="0.3">
      <c r="A2382" t="s">
        <v>7015</v>
      </c>
      <c r="B2382" s="1" t="s">
        <v>45</v>
      </c>
    </row>
    <row r="2383" spans="1:2" x14ac:dyDescent="0.3">
      <c r="A2383" t="s">
        <v>7018</v>
      </c>
      <c r="B2383" s="1" t="s">
        <v>45</v>
      </c>
    </row>
    <row r="2384" spans="1:2" x14ac:dyDescent="0.3">
      <c r="A2384" t="s">
        <v>7021</v>
      </c>
      <c r="B2384" s="1" t="s">
        <v>45</v>
      </c>
    </row>
    <row r="2385" spans="1:2" x14ac:dyDescent="0.3">
      <c r="A2385" t="s">
        <v>7024</v>
      </c>
      <c r="B2385" s="1" t="s">
        <v>45</v>
      </c>
    </row>
    <row r="2386" spans="1:2" x14ac:dyDescent="0.3">
      <c r="A2386" t="s">
        <v>7027</v>
      </c>
      <c r="B2386" s="1" t="s">
        <v>45</v>
      </c>
    </row>
    <row r="2387" spans="1:2" x14ac:dyDescent="0.3">
      <c r="A2387" t="s">
        <v>7030</v>
      </c>
      <c r="B2387" s="1" t="s">
        <v>45</v>
      </c>
    </row>
    <row r="2388" spans="1:2" x14ac:dyDescent="0.3">
      <c r="A2388" t="s">
        <v>7033</v>
      </c>
      <c r="B2388" s="1" t="s">
        <v>45</v>
      </c>
    </row>
    <row r="2389" spans="1:2" x14ac:dyDescent="0.3">
      <c r="A2389" t="s">
        <v>7036</v>
      </c>
      <c r="B2389" s="1" t="s">
        <v>45</v>
      </c>
    </row>
    <row r="2390" spans="1:2" x14ac:dyDescent="0.3">
      <c r="A2390" t="s">
        <v>7039</v>
      </c>
      <c r="B2390" s="1" t="s">
        <v>45</v>
      </c>
    </row>
    <row r="2391" spans="1:2" x14ac:dyDescent="0.3">
      <c r="A2391" t="s">
        <v>7042</v>
      </c>
      <c r="B2391" s="1" t="s">
        <v>45</v>
      </c>
    </row>
    <row r="2392" spans="1:2" x14ac:dyDescent="0.3">
      <c r="A2392" t="s">
        <v>7045</v>
      </c>
      <c r="B2392" s="1" t="s">
        <v>45</v>
      </c>
    </row>
    <row r="2393" spans="1:2" x14ac:dyDescent="0.3">
      <c r="A2393" t="s">
        <v>7045</v>
      </c>
      <c r="B2393" s="1" t="s">
        <v>45</v>
      </c>
    </row>
    <row r="2394" spans="1:2" x14ac:dyDescent="0.3">
      <c r="A2394" t="s">
        <v>7048</v>
      </c>
      <c r="B2394" s="1" t="s">
        <v>45</v>
      </c>
    </row>
    <row r="2395" spans="1:2" x14ac:dyDescent="0.3">
      <c r="A2395" t="s">
        <v>7051</v>
      </c>
      <c r="B2395" s="1" t="s">
        <v>45</v>
      </c>
    </row>
    <row r="2396" spans="1:2" x14ac:dyDescent="0.3">
      <c r="A2396" t="s">
        <v>7053</v>
      </c>
      <c r="B2396" s="1" t="s">
        <v>45</v>
      </c>
    </row>
    <row r="2397" spans="1:2" x14ac:dyDescent="0.3">
      <c r="A2397" t="s">
        <v>7056</v>
      </c>
      <c r="B2397" s="1" t="s">
        <v>45</v>
      </c>
    </row>
    <row r="2398" spans="1:2" x14ac:dyDescent="0.3">
      <c r="A2398" t="s">
        <v>7059</v>
      </c>
      <c r="B2398" s="1" t="s">
        <v>45</v>
      </c>
    </row>
    <row r="2399" spans="1:2" x14ac:dyDescent="0.3">
      <c r="A2399" t="s">
        <v>7062</v>
      </c>
      <c r="B2399" s="1" t="s">
        <v>6</v>
      </c>
    </row>
    <row r="2400" spans="1:2" x14ac:dyDescent="0.3">
      <c r="A2400" t="s">
        <v>7064</v>
      </c>
      <c r="B2400" s="1" t="s">
        <v>45</v>
      </c>
    </row>
    <row r="2401" spans="1:2" x14ac:dyDescent="0.3">
      <c r="A2401" t="s">
        <v>7064</v>
      </c>
      <c r="B2401" s="1" t="s">
        <v>45</v>
      </c>
    </row>
    <row r="2402" spans="1:2" x14ac:dyDescent="0.3">
      <c r="A2402" t="s">
        <v>7067</v>
      </c>
      <c r="B2402" s="1" t="s">
        <v>45</v>
      </c>
    </row>
    <row r="2403" spans="1:2" x14ac:dyDescent="0.3">
      <c r="A2403" t="s">
        <v>7070</v>
      </c>
      <c r="B2403" s="1" t="s">
        <v>45</v>
      </c>
    </row>
    <row r="2404" spans="1:2" x14ac:dyDescent="0.3">
      <c r="A2404" t="s">
        <v>7073</v>
      </c>
      <c r="B2404" s="1" t="s">
        <v>45</v>
      </c>
    </row>
    <row r="2405" spans="1:2" x14ac:dyDescent="0.3">
      <c r="A2405" t="s">
        <v>7076</v>
      </c>
      <c r="B2405" s="1" t="s">
        <v>45</v>
      </c>
    </row>
    <row r="2406" spans="1:2" x14ac:dyDescent="0.3">
      <c r="A2406" t="s">
        <v>7079</v>
      </c>
      <c r="B2406" s="1" t="s">
        <v>45</v>
      </c>
    </row>
    <row r="2407" spans="1:2" x14ac:dyDescent="0.3">
      <c r="A2407" t="s">
        <v>7082</v>
      </c>
      <c r="B2407" s="1" t="s">
        <v>106</v>
      </c>
    </row>
    <row r="2408" spans="1:2" x14ac:dyDescent="0.3">
      <c r="A2408" t="s">
        <v>7085</v>
      </c>
      <c r="B2408" s="1" t="s">
        <v>45</v>
      </c>
    </row>
    <row r="2409" spans="1:2" x14ac:dyDescent="0.3">
      <c r="A2409" t="s">
        <v>7088</v>
      </c>
      <c r="B2409" s="1" t="s">
        <v>45</v>
      </c>
    </row>
    <row r="2410" spans="1:2" x14ac:dyDescent="0.3">
      <c r="A2410" t="s">
        <v>7091</v>
      </c>
      <c r="B2410" s="1" t="s">
        <v>45</v>
      </c>
    </row>
    <row r="2411" spans="1:2" x14ac:dyDescent="0.3">
      <c r="A2411" t="s">
        <v>7094</v>
      </c>
      <c r="B2411" s="1" t="s">
        <v>45</v>
      </c>
    </row>
    <row r="2412" spans="1:2" x14ac:dyDescent="0.3">
      <c r="A2412" t="s">
        <v>7097</v>
      </c>
      <c r="B2412" s="1" t="s">
        <v>609</v>
      </c>
    </row>
    <row r="2413" spans="1:2" x14ac:dyDescent="0.3">
      <c r="A2413" t="s">
        <v>7100</v>
      </c>
      <c r="B2413" s="1" t="s">
        <v>609</v>
      </c>
    </row>
    <row r="2414" spans="1:2" x14ac:dyDescent="0.3">
      <c r="A2414" t="s">
        <v>7103</v>
      </c>
      <c r="B2414" s="1" t="s">
        <v>715</v>
      </c>
    </row>
    <row r="2415" spans="1:2" x14ac:dyDescent="0.3">
      <c r="A2415" t="s">
        <v>7106</v>
      </c>
      <c r="B2415" s="1" t="s">
        <v>1563</v>
      </c>
    </row>
    <row r="2416" spans="1:2" x14ac:dyDescent="0.3">
      <c r="A2416" t="s">
        <v>7109</v>
      </c>
      <c r="B2416" s="1" t="s">
        <v>1563</v>
      </c>
    </row>
    <row r="2417" spans="1:2" x14ac:dyDescent="0.3">
      <c r="A2417" t="s">
        <v>7112</v>
      </c>
      <c r="B2417" s="1" t="s">
        <v>1563</v>
      </c>
    </row>
    <row r="2418" spans="1:2" x14ac:dyDescent="0.3">
      <c r="A2418" t="s">
        <v>7115</v>
      </c>
      <c r="B2418" s="1" t="s">
        <v>1563</v>
      </c>
    </row>
    <row r="2419" spans="1:2" x14ac:dyDescent="0.3">
      <c r="A2419" t="s">
        <v>7118</v>
      </c>
      <c r="B2419" s="1" t="s">
        <v>1563</v>
      </c>
    </row>
    <row r="2420" spans="1:2" x14ac:dyDescent="0.3">
      <c r="A2420" t="s">
        <v>7121</v>
      </c>
      <c r="B2420" s="1" t="s">
        <v>1563</v>
      </c>
    </row>
    <row r="2421" spans="1:2" x14ac:dyDescent="0.3">
      <c r="A2421" t="s">
        <v>7124</v>
      </c>
      <c r="B2421" s="1" t="s">
        <v>609</v>
      </c>
    </row>
    <row r="2422" spans="1:2" x14ac:dyDescent="0.3">
      <c r="A2422" t="s">
        <v>7127</v>
      </c>
      <c r="B2422" s="1" t="s">
        <v>855</v>
      </c>
    </row>
    <row r="2423" spans="1:2" x14ac:dyDescent="0.3">
      <c r="A2423" t="s">
        <v>7130</v>
      </c>
      <c r="B2423" s="1" t="s">
        <v>609</v>
      </c>
    </row>
    <row r="2424" spans="1:2" x14ac:dyDescent="0.3">
      <c r="A2424" t="s">
        <v>7133</v>
      </c>
      <c r="B2424" s="1" t="s">
        <v>609</v>
      </c>
    </row>
    <row r="2425" spans="1:2" x14ac:dyDescent="0.3">
      <c r="A2425" t="s">
        <v>7136</v>
      </c>
      <c r="B2425" s="1" t="s">
        <v>609</v>
      </c>
    </row>
    <row r="2426" spans="1:2" x14ac:dyDescent="0.3">
      <c r="A2426" t="s">
        <v>7139</v>
      </c>
      <c r="B2426" s="1" t="s">
        <v>609</v>
      </c>
    </row>
    <row r="2427" spans="1:2" x14ac:dyDescent="0.3">
      <c r="A2427" t="s">
        <v>7142</v>
      </c>
      <c r="B2427" s="1" t="s">
        <v>609</v>
      </c>
    </row>
    <row r="2428" spans="1:2" x14ac:dyDescent="0.3">
      <c r="A2428" t="s">
        <v>7145</v>
      </c>
      <c r="B2428" s="1" t="s">
        <v>609</v>
      </c>
    </row>
    <row r="2429" spans="1:2" x14ac:dyDescent="0.3">
      <c r="A2429" t="s">
        <v>7148</v>
      </c>
      <c r="B2429" s="1" t="s">
        <v>1563</v>
      </c>
    </row>
    <row r="2430" spans="1:2" x14ac:dyDescent="0.3">
      <c r="A2430" t="s">
        <v>7151</v>
      </c>
      <c r="B2430" s="1" t="s">
        <v>609</v>
      </c>
    </row>
    <row r="2431" spans="1:2" x14ac:dyDescent="0.3">
      <c r="A2431" t="s">
        <v>7154</v>
      </c>
      <c r="B2431" s="1" t="s">
        <v>609</v>
      </c>
    </row>
    <row r="2432" spans="1:2" x14ac:dyDescent="0.3">
      <c r="A2432" t="s">
        <v>7157</v>
      </c>
      <c r="B2432" s="1" t="s">
        <v>855</v>
      </c>
    </row>
    <row r="2433" spans="1:2" x14ac:dyDescent="0.3">
      <c r="A2433" t="s">
        <v>7160</v>
      </c>
      <c r="B2433" s="1" t="s">
        <v>855</v>
      </c>
    </row>
    <row r="2434" spans="1:2" x14ac:dyDescent="0.3">
      <c r="A2434" t="s">
        <v>7163</v>
      </c>
      <c r="B2434" s="1" t="s">
        <v>18</v>
      </c>
    </row>
    <row r="2435" spans="1:2" x14ac:dyDescent="0.3">
      <c r="A2435" t="s">
        <v>7166</v>
      </c>
      <c r="B2435" s="1" t="s">
        <v>3097</v>
      </c>
    </row>
    <row r="2436" spans="1:2" x14ac:dyDescent="0.3">
      <c r="A2436" t="s">
        <v>7169</v>
      </c>
      <c r="B2436" s="1" t="s">
        <v>3097</v>
      </c>
    </row>
    <row r="2437" spans="1:2" x14ac:dyDescent="0.3">
      <c r="A2437" t="s">
        <v>7172</v>
      </c>
      <c r="B2437" s="1" t="s">
        <v>3097</v>
      </c>
    </row>
    <row r="2438" spans="1:2" x14ac:dyDescent="0.3">
      <c r="A2438" t="s">
        <v>7175</v>
      </c>
      <c r="B2438" s="1" t="s">
        <v>3097</v>
      </c>
    </row>
    <row r="2439" spans="1:2" x14ac:dyDescent="0.3">
      <c r="A2439" t="s">
        <v>7178</v>
      </c>
      <c r="B2439" s="1" t="s">
        <v>33</v>
      </c>
    </row>
    <row r="2440" spans="1:2" x14ac:dyDescent="0.3">
      <c r="A2440" t="s">
        <v>7180</v>
      </c>
      <c r="B2440" s="1" t="s">
        <v>3097</v>
      </c>
    </row>
    <row r="2441" spans="1:2" x14ac:dyDescent="0.3">
      <c r="A2441" t="s">
        <v>7183</v>
      </c>
      <c r="B2441" s="1" t="s">
        <v>1060</v>
      </c>
    </row>
    <row r="2442" spans="1:2" x14ac:dyDescent="0.3">
      <c r="A2442" t="s">
        <v>7186</v>
      </c>
      <c r="B2442" s="1" t="s">
        <v>439</v>
      </c>
    </row>
    <row r="2443" spans="1:2" x14ac:dyDescent="0.3">
      <c r="A2443" t="s">
        <v>7189</v>
      </c>
      <c r="B2443" s="1" t="s">
        <v>439</v>
      </c>
    </row>
    <row r="2444" spans="1:2" x14ac:dyDescent="0.3">
      <c r="A2444" t="s">
        <v>7192</v>
      </c>
      <c r="B2444" s="1" t="s">
        <v>427</v>
      </c>
    </row>
    <row r="2445" spans="1:2" x14ac:dyDescent="0.3">
      <c r="A2445" t="s">
        <v>7195</v>
      </c>
      <c r="B2445" s="1" t="s">
        <v>736</v>
      </c>
    </row>
    <row r="2446" spans="1:2" x14ac:dyDescent="0.3">
      <c r="A2446" t="s">
        <v>7198</v>
      </c>
      <c r="B2446" s="1" t="s">
        <v>736</v>
      </c>
    </row>
    <row r="2447" spans="1:2" x14ac:dyDescent="0.3">
      <c r="A2447" t="s">
        <v>7201</v>
      </c>
      <c r="B2447" s="1" t="s">
        <v>736</v>
      </c>
    </row>
    <row r="2448" spans="1:2" x14ac:dyDescent="0.3">
      <c r="A2448" t="s">
        <v>7204</v>
      </c>
      <c r="B2448" s="1" t="s">
        <v>736</v>
      </c>
    </row>
    <row r="2449" spans="1:2" x14ac:dyDescent="0.3">
      <c r="A2449" t="s">
        <v>7204</v>
      </c>
      <c r="B2449" s="1" t="s">
        <v>736</v>
      </c>
    </row>
    <row r="2450" spans="1:2" x14ac:dyDescent="0.3">
      <c r="A2450" t="s">
        <v>7207</v>
      </c>
      <c r="B2450" s="1" t="s">
        <v>736</v>
      </c>
    </row>
    <row r="2451" spans="1:2" x14ac:dyDescent="0.3">
      <c r="A2451" t="s">
        <v>7210</v>
      </c>
      <c r="B2451" s="1" t="s">
        <v>736</v>
      </c>
    </row>
    <row r="2452" spans="1:2" x14ac:dyDescent="0.3">
      <c r="A2452" t="s">
        <v>7213</v>
      </c>
      <c r="B2452" s="1" t="s">
        <v>736</v>
      </c>
    </row>
    <row r="2453" spans="1:2" x14ac:dyDescent="0.3">
      <c r="A2453" t="s">
        <v>7216</v>
      </c>
      <c r="B2453" s="1" t="s">
        <v>736</v>
      </c>
    </row>
    <row r="2454" spans="1:2" x14ac:dyDescent="0.3">
      <c r="A2454" t="s">
        <v>7219</v>
      </c>
      <c r="B2454" s="1" t="s">
        <v>736</v>
      </c>
    </row>
    <row r="2455" spans="1:2" x14ac:dyDescent="0.3">
      <c r="A2455" t="s">
        <v>7222</v>
      </c>
      <c r="B2455" s="1" t="s">
        <v>736</v>
      </c>
    </row>
    <row r="2456" spans="1:2" x14ac:dyDescent="0.3">
      <c r="A2456" t="s">
        <v>7225</v>
      </c>
      <c r="B2456" s="1" t="s">
        <v>51</v>
      </c>
    </row>
    <row r="2457" spans="1:2" x14ac:dyDescent="0.3">
      <c r="A2457" t="s">
        <v>7228</v>
      </c>
      <c r="B2457" s="1" t="s">
        <v>51</v>
      </c>
    </row>
    <row r="2458" spans="1:2" x14ac:dyDescent="0.3">
      <c r="A2458" t="s">
        <v>7231</v>
      </c>
      <c r="B2458" s="1" t="s">
        <v>51</v>
      </c>
    </row>
    <row r="2459" spans="1:2" x14ac:dyDescent="0.3">
      <c r="A2459" t="s">
        <v>7234</v>
      </c>
      <c r="B2459" s="1" t="s">
        <v>51</v>
      </c>
    </row>
    <row r="2460" spans="1:2" x14ac:dyDescent="0.3">
      <c r="A2460" t="s">
        <v>7237</v>
      </c>
      <c r="B2460" s="1" t="s">
        <v>51</v>
      </c>
    </row>
    <row r="2461" spans="1:2" x14ac:dyDescent="0.3">
      <c r="A2461" t="s">
        <v>7240</v>
      </c>
      <c r="B2461" s="1" t="s">
        <v>51</v>
      </c>
    </row>
    <row r="2462" spans="1:2" x14ac:dyDescent="0.3">
      <c r="A2462" t="s">
        <v>7243</v>
      </c>
      <c r="B2462" s="1" t="s">
        <v>51</v>
      </c>
    </row>
    <row r="2463" spans="1:2" x14ac:dyDescent="0.3">
      <c r="A2463" t="s">
        <v>7246</v>
      </c>
      <c r="B2463" s="1" t="s">
        <v>51</v>
      </c>
    </row>
    <row r="2464" spans="1:2" x14ac:dyDescent="0.3">
      <c r="A2464" t="s">
        <v>7249</v>
      </c>
      <c r="B2464" s="1" t="s">
        <v>51</v>
      </c>
    </row>
    <row r="2465" spans="1:2" x14ac:dyDescent="0.3">
      <c r="A2465" t="s">
        <v>7252</v>
      </c>
      <c r="B2465" s="1" t="s">
        <v>51</v>
      </c>
    </row>
    <row r="2466" spans="1:2" x14ac:dyDescent="0.3">
      <c r="A2466" t="s">
        <v>7255</v>
      </c>
      <c r="B2466" s="1" t="s">
        <v>51</v>
      </c>
    </row>
    <row r="2467" spans="1:2" x14ac:dyDescent="0.3">
      <c r="A2467" t="s">
        <v>7258</v>
      </c>
      <c r="B2467" s="1" t="s">
        <v>51</v>
      </c>
    </row>
    <row r="2468" spans="1:2" x14ac:dyDescent="0.3">
      <c r="A2468" t="s">
        <v>7261</v>
      </c>
      <c r="B2468" s="1" t="s">
        <v>51</v>
      </c>
    </row>
    <row r="2469" spans="1:2" x14ac:dyDescent="0.3">
      <c r="A2469" t="s">
        <v>7264</v>
      </c>
      <c r="B2469" s="1" t="s">
        <v>51</v>
      </c>
    </row>
    <row r="2470" spans="1:2" x14ac:dyDescent="0.3">
      <c r="A2470" t="s">
        <v>7267</v>
      </c>
      <c r="B2470" s="1" t="s">
        <v>51</v>
      </c>
    </row>
    <row r="2471" spans="1:2" x14ac:dyDescent="0.3">
      <c r="A2471" t="s">
        <v>7270</v>
      </c>
      <c r="B2471" s="1" t="s">
        <v>74</v>
      </c>
    </row>
    <row r="2472" spans="1:2" x14ac:dyDescent="0.3">
      <c r="A2472" t="s">
        <v>7273</v>
      </c>
      <c r="B2472" s="1" t="s">
        <v>51</v>
      </c>
    </row>
    <row r="2473" spans="1:2" x14ac:dyDescent="0.3">
      <c r="A2473" t="s">
        <v>7276</v>
      </c>
      <c r="B2473" s="1" t="s">
        <v>51</v>
      </c>
    </row>
    <row r="2474" spans="1:2" x14ac:dyDescent="0.3">
      <c r="A2474" t="s">
        <v>7279</v>
      </c>
      <c r="B2474" s="1" t="s">
        <v>51</v>
      </c>
    </row>
    <row r="2475" spans="1:2" x14ac:dyDescent="0.3">
      <c r="A2475" t="s">
        <v>7282</v>
      </c>
      <c r="B2475" s="1" t="s">
        <v>51</v>
      </c>
    </row>
    <row r="2476" spans="1:2" x14ac:dyDescent="0.3">
      <c r="A2476" t="s">
        <v>7285</v>
      </c>
      <c r="B2476" s="1" t="s">
        <v>181</v>
      </c>
    </row>
    <row r="2477" spans="1:2" x14ac:dyDescent="0.3">
      <c r="A2477" t="s">
        <v>7288</v>
      </c>
      <c r="B2477" s="1" t="s">
        <v>45</v>
      </c>
    </row>
    <row r="2478" spans="1:2" x14ac:dyDescent="0.3">
      <c r="A2478" t="s">
        <v>7291</v>
      </c>
      <c r="B2478" s="1" t="s">
        <v>427</v>
      </c>
    </row>
    <row r="2479" spans="1:2" x14ac:dyDescent="0.3">
      <c r="A2479" t="s">
        <v>7294</v>
      </c>
      <c r="B2479" s="1" t="s">
        <v>106</v>
      </c>
    </row>
    <row r="2480" spans="1:2" x14ac:dyDescent="0.3">
      <c r="A2480" t="s">
        <v>7297</v>
      </c>
      <c r="B2480" s="1" t="s">
        <v>106</v>
      </c>
    </row>
    <row r="2481" spans="1:2" x14ac:dyDescent="0.3">
      <c r="A2481" t="s">
        <v>7300</v>
      </c>
      <c r="B2481" s="1" t="s">
        <v>106</v>
      </c>
    </row>
    <row r="2482" spans="1:2" x14ac:dyDescent="0.3">
      <c r="A2482" t="s">
        <v>7303</v>
      </c>
      <c r="B2482" s="1" t="s">
        <v>106</v>
      </c>
    </row>
    <row r="2483" spans="1:2" x14ac:dyDescent="0.3">
      <c r="A2483" t="s">
        <v>7306</v>
      </c>
      <c r="B2483" s="1" t="s">
        <v>106</v>
      </c>
    </row>
    <row r="2484" spans="1:2" x14ac:dyDescent="0.3">
      <c r="A2484" t="s">
        <v>7309</v>
      </c>
      <c r="B2484" s="1" t="s">
        <v>106</v>
      </c>
    </row>
    <row r="2485" spans="1:2" x14ac:dyDescent="0.3">
      <c r="A2485" t="s">
        <v>7312</v>
      </c>
      <c r="B2485" s="1" t="s">
        <v>106</v>
      </c>
    </row>
    <row r="2486" spans="1:2" x14ac:dyDescent="0.3">
      <c r="A2486" t="s">
        <v>7315</v>
      </c>
      <c r="B2486" s="1" t="s">
        <v>427</v>
      </c>
    </row>
    <row r="2487" spans="1:2" x14ac:dyDescent="0.3">
      <c r="A2487" t="s">
        <v>7318</v>
      </c>
      <c r="B2487" s="1" t="s">
        <v>427</v>
      </c>
    </row>
    <row r="2488" spans="1:2" x14ac:dyDescent="0.3">
      <c r="A2488" t="s">
        <v>7321</v>
      </c>
      <c r="B2488" s="1" t="s">
        <v>427</v>
      </c>
    </row>
    <row r="2489" spans="1:2" x14ac:dyDescent="0.3">
      <c r="A2489" t="s">
        <v>7324</v>
      </c>
      <c r="B2489" s="1" t="s">
        <v>427</v>
      </c>
    </row>
    <row r="2490" spans="1:2" x14ac:dyDescent="0.3">
      <c r="A2490" t="s">
        <v>7327</v>
      </c>
      <c r="B2490" s="1" t="s">
        <v>106</v>
      </c>
    </row>
    <row r="2491" spans="1:2" x14ac:dyDescent="0.3">
      <c r="A2491" t="s">
        <v>7330</v>
      </c>
      <c r="B2491" s="1" t="s">
        <v>575</v>
      </c>
    </row>
    <row r="2492" spans="1:2" x14ac:dyDescent="0.3">
      <c r="A2492" t="s">
        <v>7333</v>
      </c>
      <c r="B2492" s="1" t="s">
        <v>421</v>
      </c>
    </row>
    <row r="2493" spans="1:2" x14ac:dyDescent="0.3">
      <c r="A2493" t="s">
        <v>7336</v>
      </c>
      <c r="B2493" s="1" t="s">
        <v>421</v>
      </c>
    </row>
    <row r="2494" spans="1:2" x14ac:dyDescent="0.3">
      <c r="A2494" t="s">
        <v>7339</v>
      </c>
      <c r="B2494" s="1" t="s">
        <v>1254</v>
      </c>
    </row>
    <row r="2495" spans="1:2" x14ac:dyDescent="0.3">
      <c r="A2495" t="s">
        <v>7342</v>
      </c>
      <c r="B2495" s="1" t="s">
        <v>1254</v>
      </c>
    </row>
    <row r="2496" spans="1:2" x14ac:dyDescent="0.3">
      <c r="A2496" t="s">
        <v>7345</v>
      </c>
      <c r="B2496" s="1" t="s">
        <v>1060</v>
      </c>
    </row>
    <row r="2497" spans="1:2" x14ac:dyDescent="0.3">
      <c r="A2497" t="s">
        <v>7348</v>
      </c>
      <c r="B2497" s="1" t="s">
        <v>206</v>
      </c>
    </row>
    <row r="2498" spans="1:2" x14ac:dyDescent="0.3">
      <c r="A2498" t="s">
        <v>7348</v>
      </c>
      <c r="B2498" s="1" t="s">
        <v>206</v>
      </c>
    </row>
    <row r="2499" spans="1:2" x14ac:dyDescent="0.3">
      <c r="A2499" t="s">
        <v>7352</v>
      </c>
      <c r="B2499" s="1" t="s">
        <v>1060</v>
      </c>
    </row>
    <row r="2500" spans="1:2" x14ac:dyDescent="0.3">
      <c r="A2500" t="s">
        <v>7355</v>
      </c>
      <c r="B2500" s="1" t="s">
        <v>1254</v>
      </c>
    </row>
    <row r="2501" spans="1:2" x14ac:dyDescent="0.3">
      <c r="A2501" t="s">
        <v>7358</v>
      </c>
      <c r="B2501" s="1" t="s">
        <v>1254</v>
      </c>
    </row>
    <row r="2502" spans="1:2" x14ac:dyDescent="0.3">
      <c r="A2502" t="s">
        <v>7361</v>
      </c>
      <c r="B2502" s="1" t="s">
        <v>1254</v>
      </c>
    </row>
    <row r="2503" spans="1:2" x14ac:dyDescent="0.3">
      <c r="A2503" t="s">
        <v>7364</v>
      </c>
      <c r="B2503" s="1" t="s">
        <v>1254</v>
      </c>
    </row>
    <row r="2504" spans="1:2" x14ac:dyDescent="0.3">
      <c r="A2504" t="s">
        <v>7367</v>
      </c>
      <c r="B2504" s="1" t="s">
        <v>1254</v>
      </c>
    </row>
    <row r="2505" spans="1:2" x14ac:dyDescent="0.3">
      <c r="A2505" t="s">
        <v>7370</v>
      </c>
      <c r="B2505" s="1" t="s">
        <v>1254</v>
      </c>
    </row>
    <row r="2506" spans="1:2" x14ac:dyDescent="0.3">
      <c r="A2506" t="s">
        <v>7373</v>
      </c>
      <c r="B2506" s="1" t="s">
        <v>1254</v>
      </c>
    </row>
    <row r="2507" spans="1:2" x14ac:dyDescent="0.3">
      <c r="A2507" t="s">
        <v>7376</v>
      </c>
      <c r="B2507" s="1" t="s">
        <v>1254</v>
      </c>
    </row>
    <row r="2508" spans="1:2" x14ac:dyDescent="0.3">
      <c r="A2508" t="s">
        <v>7379</v>
      </c>
      <c r="B2508" s="1" t="s">
        <v>1254</v>
      </c>
    </row>
    <row r="2509" spans="1:2" x14ac:dyDescent="0.3">
      <c r="A2509" t="s">
        <v>7382</v>
      </c>
      <c r="B2509" s="1" t="s">
        <v>1060</v>
      </c>
    </row>
    <row r="2510" spans="1:2" x14ac:dyDescent="0.3">
      <c r="A2510" t="s">
        <v>7385</v>
      </c>
      <c r="B2510" s="1" t="s">
        <v>212</v>
      </c>
    </row>
    <row r="2511" spans="1:2" x14ac:dyDescent="0.3">
      <c r="A2511" t="s">
        <v>7388</v>
      </c>
      <c r="B2511" s="1" t="s">
        <v>1060</v>
      </c>
    </row>
    <row r="2512" spans="1:2" x14ac:dyDescent="0.3">
      <c r="A2512" t="s">
        <v>7391</v>
      </c>
      <c r="B2512" s="1" t="s">
        <v>1060</v>
      </c>
    </row>
    <row r="2513" spans="1:2" x14ac:dyDescent="0.3">
      <c r="A2513" t="s">
        <v>7394</v>
      </c>
      <c r="B2513" s="1" t="s">
        <v>212</v>
      </c>
    </row>
    <row r="2514" spans="1:2" x14ac:dyDescent="0.3">
      <c r="A2514" t="s">
        <v>7397</v>
      </c>
      <c r="B2514" s="1" t="s">
        <v>1060</v>
      </c>
    </row>
    <row r="2515" spans="1:2" x14ac:dyDescent="0.3">
      <c r="A2515" t="s">
        <v>7400</v>
      </c>
      <c r="B2515" s="1" t="s">
        <v>206</v>
      </c>
    </row>
    <row r="2516" spans="1:2" x14ac:dyDescent="0.3">
      <c r="A2516" t="s">
        <v>7403</v>
      </c>
      <c r="B2516" s="1" t="s">
        <v>421</v>
      </c>
    </row>
    <row r="2517" spans="1:2" x14ac:dyDescent="0.3">
      <c r="A2517" t="s">
        <v>7406</v>
      </c>
      <c r="B2517" s="1" t="s">
        <v>421</v>
      </c>
    </row>
    <row r="2518" spans="1:2" x14ac:dyDescent="0.3">
      <c r="A2518" t="s">
        <v>7409</v>
      </c>
      <c r="B2518" s="1" t="s">
        <v>212</v>
      </c>
    </row>
    <row r="2519" spans="1:2" x14ac:dyDescent="0.3">
      <c r="A2519" t="s">
        <v>7412</v>
      </c>
      <c r="B2519" s="1" t="s">
        <v>421</v>
      </c>
    </row>
    <row r="2520" spans="1:2" x14ac:dyDescent="0.3">
      <c r="A2520" t="s">
        <v>7415</v>
      </c>
      <c r="B2520" s="1" t="s">
        <v>421</v>
      </c>
    </row>
    <row r="2521" spans="1:2" x14ac:dyDescent="0.3">
      <c r="A2521" t="s">
        <v>7418</v>
      </c>
      <c r="B2521" s="1" t="s">
        <v>421</v>
      </c>
    </row>
    <row r="2522" spans="1:2" x14ac:dyDescent="0.3">
      <c r="A2522" t="s">
        <v>7421</v>
      </c>
      <c r="B2522" s="1" t="s">
        <v>421</v>
      </c>
    </row>
    <row r="2523" spans="1:2" x14ac:dyDescent="0.3">
      <c r="A2523" t="s">
        <v>7424</v>
      </c>
      <c r="B2523" s="1" t="s">
        <v>421</v>
      </c>
    </row>
    <row r="2524" spans="1:2" x14ac:dyDescent="0.3">
      <c r="A2524" t="s">
        <v>7427</v>
      </c>
      <c r="B2524" s="1" t="s">
        <v>1060</v>
      </c>
    </row>
    <row r="2525" spans="1:2" x14ac:dyDescent="0.3">
      <c r="A2525" t="s">
        <v>7430</v>
      </c>
      <c r="B2525" s="1" t="s">
        <v>1060</v>
      </c>
    </row>
    <row r="2526" spans="1:2" x14ac:dyDescent="0.3">
      <c r="A2526" t="s">
        <v>7433</v>
      </c>
      <c r="B2526" s="1" t="s">
        <v>1060</v>
      </c>
    </row>
    <row r="2527" spans="1:2" x14ac:dyDescent="0.3">
      <c r="A2527" t="s">
        <v>7436</v>
      </c>
      <c r="B2527" s="1" t="s">
        <v>1060</v>
      </c>
    </row>
    <row r="2528" spans="1:2" x14ac:dyDescent="0.3">
      <c r="A2528" t="s">
        <v>7439</v>
      </c>
      <c r="B2528" s="1" t="s">
        <v>2666</v>
      </c>
    </row>
    <row r="2529" spans="1:2" x14ac:dyDescent="0.3">
      <c r="A2529" t="s">
        <v>7442</v>
      </c>
      <c r="B2529" s="1" t="s">
        <v>2666</v>
      </c>
    </row>
    <row r="2530" spans="1:2" x14ac:dyDescent="0.3">
      <c r="A2530" t="s">
        <v>7445</v>
      </c>
      <c r="B2530" s="1" t="s">
        <v>308</v>
      </c>
    </row>
    <row r="2531" spans="1:2" x14ac:dyDescent="0.3">
      <c r="A2531" t="s">
        <v>7448</v>
      </c>
      <c r="B2531" s="1" t="s">
        <v>308</v>
      </c>
    </row>
    <row r="2532" spans="1:2" x14ac:dyDescent="0.3">
      <c r="A2532" t="s">
        <v>7450</v>
      </c>
      <c r="B2532" s="1" t="s">
        <v>263</v>
      </c>
    </row>
    <row r="2533" spans="1:2" x14ac:dyDescent="0.3">
      <c r="A2533" t="s">
        <v>7453</v>
      </c>
      <c r="B2533" s="1" t="s">
        <v>263</v>
      </c>
    </row>
    <row r="2534" spans="1:2" x14ac:dyDescent="0.3">
      <c r="A2534" t="s">
        <v>7456</v>
      </c>
      <c r="B2534" s="1" t="s">
        <v>263</v>
      </c>
    </row>
    <row r="2535" spans="1:2" x14ac:dyDescent="0.3">
      <c r="A2535" t="s">
        <v>7459</v>
      </c>
      <c r="B2535" s="1" t="s">
        <v>263</v>
      </c>
    </row>
    <row r="2536" spans="1:2" x14ac:dyDescent="0.3">
      <c r="A2536" t="s">
        <v>7462</v>
      </c>
      <c r="B2536" s="1" t="s">
        <v>263</v>
      </c>
    </row>
    <row r="2537" spans="1:2" x14ac:dyDescent="0.3">
      <c r="A2537" t="s">
        <v>7465</v>
      </c>
      <c r="B2537" s="1" t="s">
        <v>263</v>
      </c>
    </row>
    <row r="2538" spans="1:2" x14ac:dyDescent="0.3">
      <c r="A2538" t="s">
        <v>7468</v>
      </c>
      <c r="B2538" s="1" t="s">
        <v>263</v>
      </c>
    </row>
    <row r="2539" spans="1:2" x14ac:dyDescent="0.3">
      <c r="A2539" t="s">
        <v>7471</v>
      </c>
      <c r="B2539" s="1" t="s">
        <v>263</v>
      </c>
    </row>
    <row r="2540" spans="1:2" x14ac:dyDescent="0.3">
      <c r="A2540" t="s">
        <v>7474</v>
      </c>
      <c r="B2540" s="1" t="s">
        <v>263</v>
      </c>
    </row>
    <row r="2541" spans="1:2" x14ac:dyDescent="0.3">
      <c r="A2541" t="s">
        <v>7477</v>
      </c>
      <c r="B2541" s="1" t="s">
        <v>263</v>
      </c>
    </row>
    <row r="2542" spans="1:2" x14ac:dyDescent="0.3">
      <c r="A2542" t="s">
        <v>7480</v>
      </c>
      <c r="B2542" s="1" t="s">
        <v>263</v>
      </c>
    </row>
    <row r="2543" spans="1:2" x14ac:dyDescent="0.3">
      <c r="A2543" t="s">
        <v>7483</v>
      </c>
      <c r="B2543" s="1" t="s">
        <v>263</v>
      </c>
    </row>
    <row r="2544" spans="1:2" x14ac:dyDescent="0.3">
      <c r="A2544" t="s">
        <v>7486</v>
      </c>
      <c r="B2544" s="1" t="s">
        <v>263</v>
      </c>
    </row>
    <row r="2545" spans="1:2" x14ac:dyDescent="0.3">
      <c r="A2545" t="s">
        <v>7489</v>
      </c>
      <c r="B2545" s="1" t="s">
        <v>308</v>
      </c>
    </row>
    <row r="2546" spans="1:2" x14ac:dyDescent="0.3">
      <c r="A2546" t="s">
        <v>7492</v>
      </c>
      <c r="B2546" s="1" t="s">
        <v>308</v>
      </c>
    </row>
    <row r="2547" spans="1:2" x14ac:dyDescent="0.3">
      <c r="A2547" t="s">
        <v>7495</v>
      </c>
      <c r="B2547" s="1" t="s">
        <v>308</v>
      </c>
    </row>
    <row r="2548" spans="1:2" x14ac:dyDescent="0.3">
      <c r="A2548" t="s">
        <v>7498</v>
      </c>
      <c r="B2548" s="1" t="s">
        <v>308</v>
      </c>
    </row>
    <row r="2549" spans="1:2" x14ac:dyDescent="0.3">
      <c r="A2549" t="s">
        <v>7501</v>
      </c>
      <c r="B2549" s="1" t="s">
        <v>308</v>
      </c>
    </row>
    <row r="2550" spans="1:2" x14ac:dyDescent="0.3">
      <c r="A2550" t="s">
        <v>7504</v>
      </c>
      <c r="B2550" s="1" t="s">
        <v>263</v>
      </c>
    </row>
    <row r="2551" spans="1:2" x14ac:dyDescent="0.3">
      <c r="A2551" t="s">
        <v>7507</v>
      </c>
      <c r="B2551" s="1" t="s">
        <v>308</v>
      </c>
    </row>
    <row r="2552" spans="1:2" x14ac:dyDescent="0.3">
      <c r="A2552" t="s">
        <v>7510</v>
      </c>
      <c r="B2552" s="1" t="s">
        <v>263</v>
      </c>
    </row>
    <row r="2553" spans="1:2" x14ac:dyDescent="0.3">
      <c r="A2553" t="s">
        <v>7513</v>
      </c>
      <c r="B2553" s="1" t="s">
        <v>263</v>
      </c>
    </row>
    <row r="2554" spans="1:2" x14ac:dyDescent="0.3">
      <c r="A2554" t="s">
        <v>7516</v>
      </c>
      <c r="B2554" s="1" t="s">
        <v>263</v>
      </c>
    </row>
    <row r="2555" spans="1:2" x14ac:dyDescent="0.3">
      <c r="A2555" t="s">
        <v>7519</v>
      </c>
      <c r="B2555" s="1" t="s">
        <v>263</v>
      </c>
    </row>
    <row r="2556" spans="1:2" x14ac:dyDescent="0.3">
      <c r="A2556" t="s">
        <v>7522</v>
      </c>
      <c r="B2556" s="1" t="s">
        <v>263</v>
      </c>
    </row>
    <row r="2557" spans="1:2" x14ac:dyDescent="0.3">
      <c r="A2557" t="s">
        <v>7525</v>
      </c>
      <c r="B2557" s="1" t="s">
        <v>263</v>
      </c>
    </row>
    <row r="2558" spans="1:2" x14ac:dyDescent="0.3">
      <c r="A2558" t="s">
        <v>7528</v>
      </c>
      <c r="B2558" s="1" t="s">
        <v>263</v>
      </c>
    </row>
    <row r="2559" spans="1:2" x14ac:dyDescent="0.3">
      <c r="A2559" t="s">
        <v>7531</v>
      </c>
      <c r="B2559" s="1" t="s">
        <v>263</v>
      </c>
    </row>
    <row r="2560" spans="1:2" x14ac:dyDescent="0.3">
      <c r="A2560" t="s">
        <v>7534</v>
      </c>
      <c r="B2560" s="1" t="s">
        <v>263</v>
      </c>
    </row>
    <row r="2561" spans="1:2" x14ac:dyDescent="0.3">
      <c r="A2561" t="s">
        <v>7537</v>
      </c>
      <c r="B2561" s="1" t="s">
        <v>263</v>
      </c>
    </row>
    <row r="2562" spans="1:2" x14ac:dyDescent="0.3">
      <c r="A2562" t="s">
        <v>7540</v>
      </c>
      <c r="B2562" s="1" t="s">
        <v>551</v>
      </c>
    </row>
    <row r="2563" spans="1:2" x14ac:dyDescent="0.3">
      <c r="A2563" t="s">
        <v>7543</v>
      </c>
      <c r="B2563" s="1" t="s">
        <v>308</v>
      </c>
    </row>
    <row r="2564" spans="1:2" x14ac:dyDescent="0.3">
      <c r="A2564" t="s">
        <v>7546</v>
      </c>
      <c r="B2564" s="1" t="s">
        <v>308</v>
      </c>
    </row>
    <row r="2565" spans="1:2" x14ac:dyDescent="0.3">
      <c r="A2565" t="s">
        <v>7549</v>
      </c>
      <c r="B2565" s="1" t="s">
        <v>308</v>
      </c>
    </row>
    <row r="2566" spans="1:2" x14ac:dyDescent="0.3">
      <c r="A2566" t="s">
        <v>7552</v>
      </c>
      <c r="B2566" s="1" t="s">
        <v>308</v>
      </c>
    </row>
    <row r="2567" spans="1:2" x14ac:dyDescent="0.3">
      <c r="A2567" t="s">
        <v>7555</v>
      </c>
      <c r="B2567" s="1" t="s">
        <v>308</v>
      </c>
    </row>
    <row r="2568" spans="1:2" x14ac:dyDescent="0.3">
      <c r="A2568" t="s">
        <v>7558</v>
      </c>
      <c r="B2568" s="1" t="s">
        <v>263</v>
      </c>
    </row>
    <row r="2569" spans="1:2" x14ac:dyDescent="0.3">
      <c r="A2569" t="s">
        <v>7561</v>
      </c>
      <c r="B2569" s="1" t="s">
        <v>263</v>
      </c>
    </row>
    <row r="2570" spans="1:2" x14ac:dyDescent="0.3">
      <c r="A2570" t="s">
        <v>7564</v>
      </c>
      <c r="B2570" s="1" t="s">
        <v>263</v>
      </c>
    </row>
    <row r="2571" spans="1:2" x14ac:dyDescent="0.3">
      <c r="A2571" t="s">
        <v>7567</v>
      </c>
      <c r="B2571" s="1" t="s">
        <v>263</v>
      </c>
    </row>
    <row r="2572" spans="1:2" x14ac:dyDescent="0.3">
      <c r="A2572" t="s">
        <v>7570</v>
      </c>
      <c r="B2572" s="1" t="s">
        <v>263</v>
      </c>
    </row>
    <row r="2573" spans="1:2" x14ac:dyDescent="0.3">
      <c r="A2573" t="s">
        <v>7573</v>
      </c>
      <c r="B2573" s="1" t="s">
        <v>263</v>
      </c>
    </row>
    <row r="2574" spans="1:2" x14ac:dyDescent="0.3">
      <c r="A2574" t="s">
        <v>7576</v>
      </c>
      <c r="B2574" s="1" t="s">
        <v>263</v>
      </c>
    </row>
    <row r="2575" spans="1:2" x14ac:dyDescent="0.3">
      <c r="A2575" t="s">
        <v>7579</v>
      </c>
      <c r="B2575" s="1" t="s">
        <v>263</v>
      </c>
    </row>
    <row r="2576" spans="1:2" x14ac:dyDescent="0.3">
      <c r="A2576" t="s">
        <v>7582</v>
      </c>
      <c r="B2576" s="1" t="s">
        <v>263</v>
      </c>
    </row>
    <row r="2577" spans="1:2" x14ac:dyDescent="0.3">
      <c r="A2577" t="s">
        <v>7585</v>
      </c>
      <c r="B2577" s="1" t="s">
        <v>263</v>
      </c>
    </row>
    <row r="2578" spans="1:2" x14ac:dyDescent="0.3">
      <c r="A2578" t="s">
        <v>7588</v>
      </c>
      <c r="B2578" s="1" t="s">
        <v>263</v>
      </c>
    </row>
    <row r="2579" spans="1:2" x14ac:dyDescent="0.3">
      <c r="A2579" t="s">
        <v>7591</v>
      </c>
      <c r="B2579" s="1" t="s">
        <v>263</v>
      </c>
    </row>
    <row r="2580" spans="1:2" x14ac:dyDescent="0.3">
      <c r="A2580" t="s">
        <v>7594</v>
      </c>
      <c r="B2580" s="1" t="s">
        <v>263</v>
      </c>
    </row>
    <row r="2581" spans="1:2" x14ac:dyDescent="0.3">
      <c r="A2581" t="s">
        <v>7597</v>
      </c>
      <c r="B2581" s="1" t="s">
        <v>263</v>
      </c>
    </row>
    <row r="2582" spans="1:2" x14ac:dyDescent="0.3">
      <c r="A2582" t="s">
        <v>7600</v>
      </c>
      <c r="B2582" s="1" t="s">
        <v>263</v>
      </c>
    </row>
    <row r="2583" spans="1:2" x14ac:dyDescent="0.3">
      <c r="A2583" t="s">
        <v>7602</v>
      </c>
      <c r="B2583" s="1" t="s">
        <v>263</v>
      </c>
    </row>
    <row r="2584" spans="1:2" x14ac:dyDescent="0.3">
      <c r="A2584" t="s">
        <v>7605</v>
      </c>
      <c r="B2584" s="1" t="s">
        <v>263</v>
      </c>
    </row>
    <row r="2585" spans="1:2" x14ac:dyDescent="0.3">
      <c r="A2585" t="s">
        <v>7608</v>
      </c>
      <c r="B2585" s="1" t="s">
        <v>263</v>
      </c>
    </row>
    <row r="2586" spans="1:2" x14ac:dyDescent="0.3">
      <c r="A2586" t="s">
        <v>7611</v>
      </c>
      <c r="B2586" s="1" t="s">
        <v>263</v>
      </c>
    </row>
    <row r="2587" spans="1:2" x14ac:dyDescent="0.3">
      <c r="A2587" t="s">
        <v>7613</v>
      </c>
      <c r="B2587" s="1" t="s">
        <v>263</v>
      </c>
    </row>
    <row r="2588" spans="1:2" x14ac:dyDescent="0.3">
      <c r="A2588" t="s">
        <v>7615</v>
      </c>
      <c r="B2588" s="1" t="s">
        <v>263</v>
      </c>
    </row>
    <row r="2589" spans="1:2" x14ac:dyDescent="0.3">
      <c r="A2589" t="s">
        <v>7617</v>
      </c>
      <c r="B2589" s="1" t="s">
        <v>263</v>
      </c>
    </row>
    <row r="2590" spans="1:2" x14ac:dyDescent="0.3">
      <c r="A2590" t="s">
        <v>7620</v>
      </c>
      <c r="B2590" s="1" t="s">
        <v>263</v>
      </c>
    </row>
    <row r="2591" spans="1:2" x14ac:dyDescent="0.3">
      <c r="A2591" t="s">
        <v>7623</v>
      </c>
      <c r="B2591" s="1" t="s">
        <v>263</v>
      </c>
    </row>
    <row r="2592" spans="1:2" x14ac:dyDescent="0.3">
      <c r="A2592" t="s">
        <v>7626</v>
      </c>
      <c r="B2592" s="1" t="s">
        <v>263</v>
      </c>
    </row>
    <row r="2593" spans="1:2" x14ac:dyDescent="0.3">
      <c r="A2593" t="s">
        <v>7629</v>
      </c>
      <c r="B2593" s="1" t="s">
        <v>263</v>
      </c>
    </row>
    <row r="2594" spans="1:2" x14ac:dyDescent="0.3">
      <c r="A2594" t="s">
        <v>7632</v>
      </c>
      <c r="B2594" s="1" t="s">
        <v>263</v>
      </c>
    </row>
    <row r="2595" spans="1:2" x14ac:dyDescent="0.3">
      <c r="A2595" t="s">
        <v>7635</v>
      </c>
      <c r="B2595" s="1" t="s">
        <v>263</v>
      </c>
    </row>
    <row r="2596" spans="1:2" x14ac:dyDescent="0.3">
      <c r="A2596" t="s">
        <v>7638</v>
      </c>
      <c r="B2596" s="1" t="s">
        <v>263</v>
      </c>
    </row>
    <row r="2597" spans="1:2" x14ac:dyDescent="0.3">
      <c r="A2597" t="s">
        <v>7641</v>
      </c>
      <c r="B2597" s="1" t="s">
        <v>263</v>
      </c>
    </row>
    <row r="2598" spans="1:2" x14ac:dyDescent="0.3">
      <c r="A2598" t="s">
        <v>7644</v>
      </c>
      <c r="B2598" s="1" t="s">
        <v>263</v>
      </c>
    </row>
    <row r="2599" spans="1:2" x14ac:dyDescent="0.3">
      <c r="A2599" t="s">
        <v>7647</v>
      </c>
      <c r="B2599" s="1" t="s">
        <v>263</v>
      </c>
    </row>
    <row r="2600" spans="1:2" x14ac:dyDescent="0.3">
      <c r="A2600" t="s">
        <v>7650</v>
      </c>
      <c r="B2600" s="1" t="s">
        <v>263</v>
      </c>
    </row>
    <row r="2601" spans="1:2" x14ac:dyDescent="0.3">
      <c r="A2601" t="s">
        <v>7653</v>
      </c>
      <c r="B2601" s="1" t="s">
        <v>263</v>
      </c>
    </row>
    <row r="2602" spans="1:2" x14ac:dyDescent="0.3">
      <c r="A2602" t="s">
        <v>7656</v>
      </c>
      <c r="B2602" s="1" t="s">
        <v>263</v>
      </c>
    </row>
    <row r="2603" spans="1:2" x14ac:dyDescent="0.3">
      <c r="A2603" t="s">
        <v>7659</v>
      </c>
      <c r="B2603" s="1" t="s">
        <v>263</v>
      </c>
    </row>
    <row r="2604" spans="1:2" x14ac:dyDescent="0.3">
      <c r="A2604" t="s">
        <v>7662</v>
      </c>
      <c r="B2604" s="1" t="s">
        <v>263</v>
      </c>
    </row>
    <row r="2605" spans="1:2" x14ac:dyDescent="0.3">
      <c r="A2605" t="s">
        <v>7665</v>
      </c>
      <c r="B2605" s="1" t="s">
        <v>263</v>
      </c>
    </row>
    <row r="2606" spans="1:2" x14ac:dyDescent="0.3">
      <c r="A2606" t="s">
        <v>7667</v>
      </c>
      <c r="B2606" s="1" t="s">
        <v>263</v>
      </c>
    </row>
    <row r="2607" spans="1:2" x14ac:dyDescent="0.3">
      <c r="A2607" t="s">
        <v>7670</v>
      </c>
      <c r="B2607" s="1" t="s">
        <v>263</v>
      </c>
    </row>
    <row r="2608" spans="1:2" x14ac:dyDescent="0.3">
      <c r="A2608" t="s">
        <v>7673</v>
      </c>
      <c r="B2608" s="1" t="s">
        <v>263</v>
      </c>
    </row>
    <row r="2609" spans="1:2" x14ac:dyDescent="0.3">
      <c r="A2609" t="s">
        <v>7675</v>
      </c>
      <c r="B2609" s="1" t="s">
        <v>263</v>
      </c>
    </row>
    <row r="2610" spans="1:2" x14ac:dyDescent="0.3">
      <c r="A2610" t="s">
        <v>7678</v>
      </c>
      <c r="B2610" s="1" t="s">
        <v>263</v>
      </c>
    </row>
    <row r="2611" spans="1:2" x14ac:dyDescent="0.3">
      <c r="A2611" t="s">
        <v>7680</v>
      </c>
      <c r="B2611" s="1" t="s">
        <v>263</v>
      </c>
    </row>
    <row r="2612" spans="1:2" x14ac:dyDescent="0.3">
      <c r="A2612" t="s">
        <v>7682</v>
      </c>
      <c r="B2612" s="1" t="s">
        <v>263</v>
      </c>
    </row>
    <row r="2613" spans="1:2" x14ac:dyDescent="0.3">
      <c r="A2613" t="s">
        <v>7685</v>
      </c>
      <c r="B2613" s="1" t="s">
        <v>263</v>
      </c>
    </row>
    <row r="2614" spans="1:2" x14ac:dyDescent="0.3">
      <c r="A2614" t="s">
        <v>7688</v>
      </c>
      <c r="B2614" s="1" t="s">
        <v>263</v>
      </c>
    </row>
    <row r="2615" spans="1:2" x14ac:dyDescent="0.3">
      <c r="A2615" t="s">
        <v>7691</v>
      </c>
      <c r="B2615" s="1" t="s">
        <v>263</v>
      </c>
    </row>
    <row r="2616" spans="1:2" x14ac:dyDescent="0.3">
      <c r="A2616" t="s">
        <v>7694</v>
      </c>
      <c r="B2616" s="1" t="s">
        <v>263</v>
      </c>
    </row>
    <row r="2617" spans="1:2" x14ac:dyDescent="0.3">
      <c r="A2617" t="s">
        <v>7694</v>
      </c>
      <c r="B2617" s="1" t="s">
        <v>263</v>
      </c>
    </row>
    <row r="2618" spans="1:2" x14ac:dyDescent="0.3">
      <c r="A2618" t="s">
        <v>7697</v>
      </c>
      <c r="B2618" s="1" t="s">
        <v>263</v>
      </c>
    </row>
    <row r="2619" spans="1:2" x14ac:dyDescent="0.3">
      <c r="A2619" t="s">
        <v>7700</v>
      </c>
      <c r="B2619" s="1" t="s">
        <v>263</v>
      </c>
    </row>
    <row r="2620" spans="1:2" x14ac:dyDescent="0.3">
      <c r="A2620" t="s">
        <v>7703</v>
      </c>
      <c r="B2620" s="1" t="s">
        <v>263</v>
      </c>
    </row>
    <row r="2621" spans="1:2" x14ac:dyDescent="0.3">
      <c r="A2621" t="s">
        <v>7706</v>
      </c>
      <c r="B2621" s="1" t="s">
        <v>263</v>
      </c>
    </row>
    <row r="2622" spans="1:2" x14ac:dyDescent="0.3">
      <c r="A2622" t="s">
        <v>7709</v>
      </c>
      <c r="B2622" s="1" t="s">
        <v>551</v>
      </c>
    </row>
    <row r="2623" spans="1:2" x14ac:dyDescent="0.3">
      <c r="A2623" t="s">
        <v>7712</v>
      </c>
      <c r="B2623" s="1" t="s">
        <v>308</v>
      </c>
    </row>
    <row r="2624" spans="1:2" x14ac:dyDescent="0.3">
      <c r="A2624" t="s">
        <v>7715</v>
      </c>
      <c r="B2624" s="1" t="s">
        <v>263</v>
      </c>
    </row>
    <row r="2625" spans="1:2" x14ac:dyDescent="0.3">
      <c r="A2625" t="s">
        <v>7715</v>
      </c>
      <c r="B2625" s="1" t="s">
        <v>263</v>
      </c>
    </row>
    <row r="2626" spans="1:2" x14ac:dyDescent="0.3">
      <c r="A2626" t="s">
        <v>7718</v>
      </c>
      <c r="B2626" s="1" t="s">
        <v>551</v>
      </c>
    </row>
    <row r="2627" spans="1:2" x14ac:dyDescent="0.3">
      <c r="A2627" t="s">
        <v>7721</v>
      </c>
      <c r="B2627" s="1" t="s">
        <v>263</v>
      </c>
    </row>
    <row r="2628" spans="1:2" x14ac:dyDescent="0.3">
      <c r="A2628" t="s">
        <v>7724</v>
      </c>
      <c r="B2628" s="1" t="s">
        <v>263</v>
      </c>
    </row>
    <row r="2629" spans="1:2" x14ac:dyDescent="0.3">
      <c r="A2629" t="s">
        <v>7727</v>
      </c>
      <c r="B2629" s="1" t="s">
        <v>263</v>
      </c>
    </row>
    <row r="2630" spans="1:2" x14ac:dyDescent="0.3">
      <c r="A2630" t="s">
        <v>7730</v>
      </c>
      <c r="B2630" s="1" t="s">
        <v>263</v>
      </c>
    </row>
    <row r="2631" spans="1:2" x14ac:dyDescent="0.3">
      <c r="A2631" t="s">
        <v>7733</v>
      </c>
      <c r="B2631" s="1" t="s">
        <v>263</v>
      </c>
    </row>
    <row r="2632" spans="1:2" x14ac:dyDescent="0.3">
      <c r="A2632" t="s">
        <v>7736</v>
      </c>
      <c r="B2632" s="1" t="s">
        <v>263</v>
      </c>
    </row>
    <row r="2633" spans="1:2" x14ac:dyDescent="0.3">
      <c r="A2633" t="s">
        <v>7739</v>
      </c>
      <c r="B2633" s="1" t="s">
        <v>263</v>
      </c>
    </row>
    <row r="2634" spans="1:2" x14ac:dyDescent="0.3">
      <c r="A2634" t="s">
        <v>7742</v>
      </c>
      <c r="B2634" s="1" t="s">
        <v>263</v>
      </c>
    </row>
    <row r="2635" spans="1:2" x14ac:dyDescent="0.3">
      <c r="A2635" t="s">
        <v>7745</v>
      </c>
      <c r="B2635" s="1" t="s">
        <v>263</v>
      </c>
    </row>
    <row r="2636" spans="1:2" x14ac:dyDescent="0.3">
      <c r="A2636" t="s">
        <v>7748</v>
      </c>
      <c r="B2636" s="1" t="s">
        <v>263</v>
      </c>
    </row>
    <row r="2637" spans="1:2" x14ac:dyDescent="0.3">
      <c r="A2637" t="s">
        <v>7751</v>
      </c>
      <c r="B2637" s="1" t="s">
        <v>263</v>
      </c>
    </row>
    <row r="2638" spans="1:2" x14ac:dyDescent="0.3">
      <c r="A2638" t="s">
        <v>7754</v>
      </c>
      <c r="B2638" s="1" t="s">
        <v>263</v>
      </c>
    </row>
    <row r="2639" spans="1:2" x14ac:dyDescent="0.3">
      <c r="A2639" t="s">
        <v>7757</v>
      </c>
      <c r="B2639" s="1" t="s">
        <v>263</v>
      </c>
    </row>
    <row r="2640" spans="1:2" x14ac:dyDescent="0.3">
      <c r="A2640" t="s">
        <v>7760</v>
      </c>
      <c r="B2640" s="1" t="s">
        <v>263</v>
      </c>
    </row>
    <row r="2641" spans="1:2" x14ac:dyDescent="0.3">
      <c r="A2641" t="s">
        <v>7763</v>
      </c>
      <c r="B2641" s="1" t="s">
        <v>263</v>
      </c>
    </row>
    <row r="2642" spans="1:2" x14ac:dyDescent="0.3">
      <c r="A2642" t="s">
        <v>7766</v>
      </c>
      <c r="B2642" s="1" t="s">
        <v>263</v>
      </c>
    </row>
    <row r="2643" spans="1:2" x14ac:dyDescent="0.3">
      <c r="A2643" t="s">
        <v>7769</v>
      </c>
      <c r="B2643" s="1" t="s">
        <v>263</v>
      </c>
    </row>
    <row r="2644" spans="1:2" x14ac:dyDescent="0.3">
      <c r="A2644" t="s">
        <v>7772</v>
      </c>
      <c r="B2644" s="1" t="s">
        <v>263</v>
      </c>
    </row>
    <row r="2645" spans="1:2" x14ac:dyDescent="0.3">
      <c r="A2645" t="s">
        <v>7775</v>
      </c>
      <c r="B2645" s="1" t="s">
        <v>263</v>
      </c>
    </row>
    <row r="2646" spans="1:2" x14ac:dyDescent="0.3">
      <c r="A2646" t="s">
        <v>7778</v>
      </c>
      <c r="B2646" s="1" t="s">
        <v>263</v>
      </c>
    </row>
    <row r="2647" spans="1:2" x14ac:dyDescent="0.3">
      <c r="A2647" t="s">
        <v>7781</v>
      </c>
      <c r="B2647" s="1" t="s">
        <v>263</v>
      </c>
    </row>
    <row r="2648" spans="1:2" x14ac:dyDescent="0.3">
      <c r="A2648" t="s">
        <v>7784</v>
      </c>
      <c r="B2648" s="1" t="s">
        <v>263</v>
      </c>
    </row>
    <row r="2649" spans="1:2" x14ac:dyDescent="0.3">
      <c r="A2649" t="s">
        <v>7787</v>
      </c>
      <c r="B2649" s="1" t="s">
        <v>263</v>
      </c>
    </row>
    <row r="2650" spans="1:2" x14ac:dyDescent="0.3">
      <c r="A2650" t="s">
        <v>7790</v>
      </c>
      <c r="B2650" s="1" t="s">
        <v>263</v>
      </c>
    </row>
    <row r="2651" spans="1:2" x14ac:dyDescent="0.3">
      <c r="A2651" t="s">
        <v>7793</v>
      </c>
      <c r="B2651" s="1" t="s">
        <v>263</v>
      </c>
    </row>
    <row r="2652" spans="1:2" x14ac:dyDescent="0.3">
      <c r="A2652" t="s">
        <v>7796</v>
      </c>
      <c r="B2652" s="1" t="s">
        <v>263</v>
      </c>
    </row>
    <row r="2653" spans="1:2" x14ac:dyDescent="0.3">
      <c r="A2653" t="s">
        <v>7799</v>
      </c>
      <c r="B2653" s="1" t="s">
        <v>263</v>
      </c>
    </row>
    <row r="2654" spans="1:2" x14ac:dyDescent="0.3">
      <c r="A2654" t="s">
        <v>7802</v>
      </c>
      <c r="B2654" s="1" t="s">
        <v>263</v>
      </c>
    </row>
    <row r="2655" spans="1:2" x14ac:dyDescent="0.3">
      <c r="A2655" t="s">
        <v>7803</v>
      </c>
      <c r="B2655" s="1" t="s">
        <v>551</v>
      </c>
    </row>
    <row r="2656" spans="1:2" x14ac:dyDescent="0.3">
      <c r="A2656" t="s">
        <v>7806</v>
      </c>
      <c r="B2656" s="1" t="s">
        <v>263</v>
      </c>
    </row>
    <row r="2657" spans="1:2" x14ac:dyDescent="0.3">
      <c r="A2657" t="s">
        <v>7809</v>
      </c>
      <c r="B2657" s="1" t="s">
        <v>263</v>
      </c>
    </row>
    <row r="2658" spans="1:2" x14ac:dyDescent="0.3">
      <c r="A2658" t="s">
        <v>7812</v>
      </c>
      <c r="B2658" s="1" t="s">
        <v>263</v>
      </c>
    </row>
    <row r="2659" spans="1:2" x14ac:dyDescent="0.3">
      <c r="A2659" t="s">
        <v>7815</v>
      </c>
      <c r="B2659" s="1" t="s">
        <v>551</v>
      </c>
    </row>
    <row r="2660" spans="1:2" x14ac:dyDescent="0.3">
      <c r="A2660" t="s">
        <v>7815</v>
      </c>
      <c r="B2660" s="1" t="s">
        <v>551</v>
      </c>
    </row>
    <row r="2661" spans="1:2" x14ac:dyDescent="0.3">
      <c r="A2661" t="s">
        <v>7818</v>
      </c>
      <c r="B2661" s="1" t="s">
        <v>308</v>
      </c>
    </row>
    <row r="2662" spans="1:2" x14ac:dyDescent="0.3">
      <c r="A2662" t="s">
        <v>7820</v>
      </c>
      <c r="B2662" s="1" t="s">
        <v>308</v>
      </c>
    </row>
    <row r="2663" spans="1:2" x14ac:dyDescent="0.3">
      <c r="A2663" t="s">
        <v>7823</v>
      </c>
      <c r="B2663" s="1" t="s">
        <v>855</v>
      </c>
    </row>
    <row r="2664" spans="1:2" x14ac:dyDescent="0.3">
      <c r="A2664" t="s">
        <v>7826</v>
      </c>
      <c r="B2664" s="1" t="s">
        <v>2016</v>
      </c>
    </row>
    <row r="2665" spans="1:2" x14ac:dyDescent="0.3">
      <c r="A2665" t="s">
        <v>7829</v>
      </c>
      <c r="B2665" s="1" t="s">
        <v>51</v>
      </c>
    </row>
    <row r="2666" spans="1:2" x14ac:dyDescent="0.3">
      <c r="A2666" t="s">
        <v>7832</v>
      </c>
      <c r="B2666" s="1" t="s">
        <v>51</v>
      </c>
    </row>
    <row r="2667" spans="1:2" x14ac:dyDescent="0.3">
      <c r="A2667" t="s">
        <v>7835</v>
      </c>
      <c r="B2667" s="1" t="s">
        <v>51</v>
      </c>
    </row>
    <row r="2668" spans="1:2" x14ac:dyDescent="0.3">
      <c r="A2668" t="s">
        <v>7838</v>
      </c>
      <c r="B2668" s="1" t="s">
        <v>51</v>
      </c>
    </row>
    <row r="2669" spans="1:2" x14ac:dyDescent="0.3">
      <c r="A2669" t="s">
        <v>7841</v>
      </c>
      <c r="B2669" s="1" t="s">
        <v>51</v>
      </c>
    </row>
    <row r="2670" spans="1:2" x14ac:dyDescent="0.3">
      <c r="A2670" t="s">
        <v>7844</v>
      </c>
      <c r="B2670" s="1" t="s">
        <v>51</v>
      </c>
    </row>
    <row r="2671" spans="1:2" x14ac:dyDescent="0.3">
      <c r="A2671" t="s">
        <v>7847</v>
      </c>
      <c r="B2671" s="1" t="s">
        <v>51</v>
      </c>
    </row>
    <row r="2672" spans="1:2" x14ac:dyDescent="0.3">
      <c r="A2672" t="s">
        <v>7850</v>
      </c>
      <c r="B2672" s="1" t="s">
        <v>51</v>
      </c>
    </row>
    <row r="2673" spans="1:2" x14ac:dyDescent="0.3">
      <c r="A2673" t="s">
        <v>7853</v>
      </c>
      <c r="B2673" s="1" t="s">
        <v>51</v>
      </c>
    </row>
    <row r="2674" spans="1:2" x14ac:dyDescent="0.3">
      <c r="A2674" t="s">
        <v>7856</v>
      </c>
      <c r="B2674" s="1" t="s">
        <v>51</v>
      </c>
    </row>
    <row r="2675" spans="1:2" x14ac:dyDescent="0.3">
      <c r="A2675" t="s">
        <v>7859</v>
      </c>
      <c r="B2675" s="1" t="s">
        <v>609</v>
      </c>
    </row>
    <row r="2676" spans="1:2" x14ac:dyDescent="0.3">
      <c r="A2676" t="s">
        <v>7862</v>
      </c>
      <c r="B2676" s="1" t="s">
        <v>609</v>
      </c>
    </row>
    <row r="2677" spans="1:2" x14ac:dyDescent="0.3">
      <c r="A2677" t="s">
        <v>7865</v>
      </c>
      <c r="B2677" s="1" t="s">
        <v>609</v>
      </c>
    </row>
    <row r="2678" spans="1:2" x14ac:dyDescent="0.3">
      <c r="A2678" t="s">
        <v>7868</v>
      </c>
      <c r="B2678" s="1" t="s">
        <v>609</v>
      </c>
    </row>
    <row r="2679" spans="1:2" x14ac:dyDescent="0.3">
      <c r="A2679" t="s">
        <v>7871</v>
      </c>
      <c r="B2679" s="1" t="s">
        <v>609</v>
      </c>
    </row>
    <row r="2680" spans="1:2" x14ac:dyDescent="0.3">
      <c r="A2680" t="s">
        <v>7874</v>
      </c>
      <c r="B2680" s="1" t="s">
        <v>609</v>
      </c>
    </row>
    <row r="2681" spans="1:2" x14ac:dyDescent="0.3">
      <c r="A2681" t="s">
        <v>7877</v>
      </c>
      <c r="B2681" s="1" t="s">
        <v>609</v>
      </c>
    </row>
    <row r="2682" spans="1:2" x14ac:dyDescent="0.3">
      <c r="A2682" t="s">
        <v>7880</v>
      </c>
      <c r="B2682" s="1" t="s">
        <v>293</v>
      </c>
    </row>
    <row r="2683" spans="1:2" x14ac:dyDescent="0.3">
      <c r="A2683" t="s">
        <v>7883</v>
      </c>
      <c r="B2683" s="1" t="s">
        <v>293</v>
      </c>
    </row>
    <row r="2684" spans="1:2" x14ac:dyDescent="0.3">
      <c r="A2684" t="s">
        <v>7886</v>
      </c>
      <c r="B2684" s="1" t="s">
        <v>293</v>
      </c>
    </row>
    <row r="2685" spans="1:2" x14ac:dyDescent="0.3">
      <c r="A2685" t="s">
        <v>7889</v>
      </c>
      <c r="B2685" s="1" t="s">
        <v>609</v>
      </c>
    </row>
    <row r="2686" spans="1:2" x14ac:dyDescent="0.3">
      <c r="A2686" t="s">
        <v>7892</v>
      </c>
      <c r="B2686" s="1" t="s">
        <v>609</v>
      </c>
    </row>
    <row r="2687" spans="1:2" x14ac:dyDescent="0.3">
      <c r="A2687" t="s">
        <v>7895</v>
      </c>
      <c r="B2687" s="1" t="s">
        <v>609</v>
      </c>
    </row>
    <row r="2688" spans="1:2" x14ac:dyDescent="0.3">
      <c r="A2688" t="s">
        <v>7898</v>
      </c>
      <c r="B2688" s="1" t="s">
        <v>609</v>
      </c>
    </row>
    <row r="2689" spans="1:2" x14ac:dyDescent="0.3">
      <c r="A2689" t="s">
        <v>7901</v>
      </c>
      <c r="B2689" s="1" t="s">
        <v>609</v>
      </c>
    </row>
    <row r="2690" spans="1:2" x14ac:dyDescent="0.3">
      <c r="A2690" t="s">
        <v>7904</v>
      </c>
      <c r="B2690" s="1" t="s">
        <v>609</v>
      </c>
    </row>
    <row r="2691" spans="1:2" x14ac:dyDescent="0.3">
      <c r="A2691" t="s">
        <v>7907</v>
      </c>
      <c r="B2691" s="1" t="s">
        <v>609</v>
      </c>
    </row>
    <row r="2692" spans="1:2" x14ac:dyDescent="0.3">
      <c r="A2692" t="s">
        <v>7910</v>
      </c>
      <c r="B2692" s="1" t="s">
        <v>609</v>
      </c>
    </row>
    <row r="2693" spans="1:2" x14ac:dyDescent="0.3">
      <c r="A2693" t="s">
        <v>7913</v>
      </c>
      <c r="B2693" s="1" t="s">
        <v>609</v>
      </c>
    </row>
    <row r="2694" spans="1:2" x14ac:dyDescent="0.3">
      <c r="A2694" t="s">
        <v>7916</v>
      </c>
      <c r="B2694" s="1" t="s">
        <v>609</v>
      </c>
    </row>
    <row r="2695" spans="1:2" x14ac:dyDescent="0.3">
      <c r="A2695" t="s">
        <v>7919</v>
      </c>
      <c r="B2695" s="1" t="s">
        <v>609</v>
      </c>
    </row>
    <row r="2696" spans="1:2" x14ac:dyDescent="0.3">
      <c r="A2696" t="s">
        <v>7922</v>
      </c>
      <c r="B2696" s="1" t="s">
        <v>609</v>
      </c>
    </row>
    <row r="2697" spans="1:2" x14ac:dyDescent="0.3">
      <c r="A2697" t="s">
        <v>7925</v>
      </c>
      <c r="B2697" s="1" t="s">
        <v>12</v>
      </c>
    </row>
    <row r="2698" spans="1:2" x14ac:dyDescent="0.3">
      <c r="A2698" t="s">
        <v>7928</v>
      </c>
      <c r="B2698" s="1" t="s">
        <v>12</v>
      </c>
    </row>
    <row r="2699" spans="1:2" x14ac:dyDescent="0.3">
      <c r="A2699" t="s">
        <v>7931</v>
      </c>
      <c r="B2699" s="1" t="s">
        <v>12</v>
      </c>
    </row>
    <row r="2700" spans="1:2" x14ac:dyDescent="0.3">
      <c r="A2700" t="s">
        <v>7934</v>
      </c>
      <c r="B2700" s="1" t="s">
        <v>12</v>
      </c>
    </row>
    <row r="2701" spans="1:2" x14ac:dyDescent="0.3">
      <c r="A2701" t="s">
        <v>7937</v>
      </c>
      <c r="B2701" s="1" t="s">
        <v>293</v>
      </c>
    </row>
    <row r="2702" spans="1:2" x14ac:dyDescent="0.3">
      <c r="A2702" t="s">
        <v>7940</v>
      </c>
      <c r="B2702" s="1" t="s">
        <v>293</v>
      </c>
    </row>
    <row r="2703" spans="1:2" x14ac:dyDescent="0.3">
      <c r="A2703" t="s">
        <v>7943</v>
      </c>
      <c r="B2703" s="1" t="s">
        <v>293</v>
      </c>
    </row>
    <row r="2704" spans="1:2" x14ac:dyDescent="0.3">
      <c r="A2704" t="s">
        <v>7946</v>
      </c>
      <c r="B2704" s="1" t="s">
        <v>293</v>
      </c>
    </row>
    <row r="2705" spans="1:2" x14ac:dyDescent="0.3">
      <c r="A2705" t="s">
        <v>7949</v>
      </c>
      <c r="B2705" s="1" t="s">
        <v>293</v>
      </c>
    </row>
    <row r="2706" spans="1:2" x14ac:dyDescent="0.3">
      <c r="A2706" t="s">
        <v>7952</v>
      </c>
      <c r="B2706" s="1" t="s">
        <v>293</v>
      </c>
    </row>
    <row r="2707" spans="1:2" x14ac:dyDescent="0.3">
      <c r="A2707" t="s">
        <v>7955</v>
      </c>
      <c r="B2707" s="1" t="s">
        <v>609</v>
      </c>
    </row>
    <row r="2708" spans="1:2" x14ac:dyDescent="0.3">
      <c r="A2708" t="s">
        <v>7958</v>
      </c>
      <c r="B2708" s="1" t="s">
        <v>12</v>
      </c>
    </row>
    <row r="2709" spans="1:2" x14ac:dyDescent="0.3">
      <c r="A2709" t="s">
        <v>7961</v>
      </c>
      <c r="B2709" s="1" t="s">
        <v>12</v>
      </c>
    </row>
    <row r="2710" spans="1:2" x14ac:dyDescent="0.3">
      <c r="A2710" t="s">
        <v>7964</v>
      </c>
      <c r="B2710" s="1" t="s">
        <v>12</v>
      </c>
    </row>
    <row r="2711" spans="1:2" x14ac:dyDescent="0.3">
      <c r="A2711" t="s">
        <v>7967</v>
      </c>
      <c r="B2711" s="1" t="s">
        <v>609</v>
      </c>
    </row>
    <row r="2712" spans="1:2" x14ac:dyDescent="0.3">
      <c r="A2712" t="s">
        <v>7970</v>
      </c>
      <c r="B2712" s="1" t="s">
        <v>609</v>
      </c>
    </row>
    <row r="2713" spans="1:2" x14ac:dyDescent="0.3">
      <c r="A2713" t="s">
        <v>7973</v>
      </c>
      <c r="B2713" s="1" t="s">
        <v>609</v>
      </c>
    </row>
    <row r="2714" spans="1:2" x14ac:dyDescent="0.3">
      <c r="A2714" t="s">
        <v>7976</v>
      </c>
      <c r="B2714" s="1" t="s">
        <v>293</v>
      </c>
    </row>
    <row r="2715" spans="1:2" x14ac:dyDescent="0.3">
      <c r="A2715" t="s">
        <v>7979</v>
      </c>
      <c r="B2715" s="1" t="s">
        <v>293</v>
      </c>
    </row>
    <row r="2716" spans="1:2" x14ac:dyDescent="0.3">
      <c r="A2716" t="s">
        <v>7982</v>
      </c>
      <c r="B2716" s="1" t="s">
        <v>293</v>
      </c>
    </row>
    <row r="2717" spans="1:2" x14ac:dyDescent="0.3">
      <c r="A2717" t="s">
        <v>7985</v>
      </c>
      <c r="B2717" s="1" t="s">
        <v>293</v>
      </c>
    </row>
    <row r="2718" spans="1:2" x14ac:dyDescent="0.3">
      <c r="A2718" t="s">
        <v>7988</v>
      </c>
      <c r="B2718" s="1" t="s">
        <v>609</v>
      </c>
    </row>
    <row r="2719" spans="1:2" x14ac:dyDescent="0.3">
      <c r="A2719" t="s">
        <v>7991</v>
      </c>
      <c r="B2719" s="1" t="s">
        <v>609</v>
      </c>
    </row>
    <row r="2720" spans="1:2" x14ac:dyDescent="0.3">
      <c r="A2720" t="s">
        <v>7994</v>
      </c>
      <c r="B2720" s="1" t="s">
        <v>609</v>
      </c>
    </row>
    <row r="2721" spans="1:2" x14ac:dyDescent="0.3">
      <c r="A2721" t="s">
        <v>7997</v>
      </c>
      <c r="B2721" s="1" t="s">
        <v>609</v>
      </c>
    </row>
    <row r="2722" spans="1:2" x14ac:dyDescent="0.3">
      <c r="A2722" t="s">
        <v>7999</v>
      </c>
      <c r="B2722" s="1" t="s">
        <v>609</v>
      </c>
    </row>
    <row r="2723" spans="1:2" x14ac:dyDescent="0.3">
      <c r="A2723" t="s">
        <v>8002</v>
      </c>
      <c r="B2723" s="1" t="s">
        <v>609</v>
      </c>
    </row>
    <row r="2724" spans="1:2" x14ac:dyDescent="0.3">
      <c r="A2724" t="s">
        <v>8004</v>
      </c>
      <c r="B2724" s="1" t="s">
        <v>609</v>
      </c>
    </row>
    <row r="2725" spans="1:2" x14ac:dyDescent="0.3">
      <c r="A2725" t="s">
        <v>8007</v>
      </c>
      <c r="B2725" s="1" t="s">
        <v>609</v>
      </c>
    </row>
    <row r="2726" spans="1:2" x14ac:dyDescent="0.3">
      <c r="A2726" t="s">
        <v>8010</v>
      </c>
      <c r="B2726" s="1" t="s">
        <v>609</v>
      </c>
    </row>
    <row r="2727" spans="1:2" x14ac:dyDescent="0.3">
      <c r="A2727" t="s">
        <v>8013</v>
      </c>
      <c r="B2727" s="1" t="s">
        <v>609</v>
      </c>
    </row>
    <row r="2728" spans="1:2" x14ac:dyDescent="0.3">
      <c r="A2728" t="s">
        <v>8016</v>
      </c>
      <c r="B2728" s="1" t="s">
        <v>609</v>
      </c>
    </row>
    <row r="2729" spans="1:2" x14ac:dyDescent="0.3">
      <c r="A2729" t="s">
        <v>8019</v>
      </c>
      <c r="B2729" s="1" t="s">
        <v>609</v>
      </c>
    </row>
    <row r="2730" spans="1:2" x14ac:dyDescent="0.3">
      <c r="A2730" t="s">
        <v>8022</v>
      </c>
      <c r="B2730" s="1" t="s">
        <v>12</v>
      </c>
    </row>
    <row r="2731" spans="1:2" x14ac:dyDescent="0.3">
      <c r="A2731" t="s">
        <v>8025</v>
      </c>
      <c r="B2731" s="1" t="s">
        <v>12</v>
      </c>
    </row>
    <row r="2732" spans="1:2" x14ac:dyDescent="0.3">
      <c r="A2732" t="s">
        <v>8028</v>
      </c>
      <c r="B2732" s="1" t="s">
        <v>12</v>
      </c>
    </row>
    <row r="2733" spans="1:2" x14ac:dyDescent="0.3">
      <c r="A2733" t="s">
        <v>8031</v>
      </c>
      <c r="B2733" s="1" t="s">
        <v>12</v>
      </c>
    </row>
    <row r="2734" spans="1:2" x14ac:dyDescent="0.3">
      <c r="A2734" t="s">
        <v>8034</v>
      </c>
      <c r="B2734" s="1" t="s">
        <v>12</v>
      </c>
    </row>
    <row r="2735" spans="1:2" x14ac:dyDescent="0.3">
      <c r="A2735" t="s">
        <v>8037</v>
      </c>
      <c r="B2735" s="1" t="s">
        <v>12</v>
      </c>
    </row>
    <row r="2736" spans="1:2" x14ac:dyDescent="0.3">
      <c r="A2736" t="s">
        <v>8040</v>
      </c>
      <c r="B2736" s="1" t="s">
        <v>12</v>
      </c>
    </row>
    <row r="2737" spans="1:2" x14ac:dyDescent="0.3">
      <c r="A2737" t="s">
        <v>8043</v>
      </c>
      <c r="B2737" s="1" t="s">
        <v>12</v>
      </c>
    </row>
    <row r="2738" spans="1:2" x14ac:dyDescent="0.3">
      <c r="A2738" t="s">
        <v>8046</v>
      </c>
      <c r="B2738" s="1" t="s">
        <v>293</v>
      </c>
    </row>
    <row r="2739" spans="1:2" x14ac:dyDescent="0.3">
      <c r="A2739" t="s">
        <v>8049</v>
      </c>
      <c r="B2739" s="1" t="s">
        <v>293</v>
      </c>
    </row>
    <row r="2740" spans="1:2" x14ac:dyDescent="0.3">
      <c r="A2740" t="s">
        <v>8052</v>
      </c>
      <c r="B2740" s="1" t="s">
        <v>293</v>
      </c>
    </row>
    <row r="2741" spans="1:2" x14ac:dyDescent="0.3">
      <c r="A2741" t="s">
        <v>8055</v>
      </c>
      <c r="B2741" s="1" t="s">
        <v>293</v>
      </c>
    </row>
    <row r="2742" spans="1:2" x14ac:dyDescent="0.3">
      <c r="A2742" t="s">
        <v>8058</v>
      </c>
      <c r="B2742" s="1" t="s">
        <v>293</v>
      </c>
    </row>
    <row r="2743" spans="1:2" x14ac:dyDescent="0.3">
      <c r="A2743" t="s">
        <v>8061</v>
      </c>
      <c r="B2743" s="1" t="s">
        <v>293</v>
      </c>
    </row>
    <row r="2744" spans="1:2" x14ac:dyDescent="0.3">
      <c r="A2744" t="s">
        <v>8064</v>
      </c>
      <c r="B2744" s="1" t="s">
        <v>293</v>
      </c>
    </row>
    <row r="2745" spans="1:2" x14ac:dyDescent="0.3">
      <c r="A2745" t="s">
        <v>8067</v>
      </c>
      <c r="B2745" s="1" t="s">
        <v>551</v>
      </c>
    </row>
    <row r="2746" spans="1:2" x14ac:dyDescent="0.3">
      <c r="A2746" t="s">
        <v>8070</v>
      </c>
      <c r="B2746" s="1" t="s">
        <v>551</v>
      </c>
    </row>
    <row r="2747" spans="1:2" x14ac:dyDescent="0.3">
      <c r="A2747" t="s">
        <v>8073</v>
      </c>
      <c r="B2747" s="1" t="s">
        <v>551</v>
      </c>
    </row>
    <row r="2748" spans="1:2" x14ac:dyDescent="0.3">
      <c r="A2748" t="s">
        <v>8076</v>
      </c>
      <c r="B2748" s="1" t="s">
        <v>551</v>
      </c>
    </row>
    <row r="2749" spans="1:2" x14ac:dyDescent="0.3">
      <c r="A2749" t="s">
        <v>8079</v>
      </c>
      <c r="B2749" s="1" t="s">
        <v>551</v>
      </c>
    </row>
    <row r="2750" spans="1:2" x14ac:dyDescent="0.3">
      <c r="A2750" t="s">
        <v>8082</v>
      </c>
      <c r="B2750" s="1" t="s">
        <v>551</v>
      </c>
    </row>
    <row r="2751" spans="1:2" x14ac:dyDescent="0.3">
      <c r="A2751" t="s">
        <v>8084</v>
      </c>
      <c r="B2751" s="1" t="s">
        <v>551</v>
      </c>
    </row>
    <row r="2752" spans="1:2" x14ac:dyDescent="0.3">
      <c r="A2752" t="s">
        <v>8087</v>
      </c>
      <c r="B2752" s="1" t="s">
        <v>4114</v>
      </c>
    </row>
    <row r="2753" spans="1:2" x14ac:dyDescent="0.3">
      <c r="A2753" t="s">
        <v>8089</v>
      </c>
      <c r="B2753" s="1" t="s">
        <v>4114</v>
      </c>
    </row>
    <row r="2754" spans="1:2" x14ac:dyDescent="0.3">
      <c r="A2754" t="s">
        <v>8092</v>
      </c>
      <c r="B2754" s="1" t="s">
        <v>4114</v>
      </c>
    </row>
    <row r="2755" spans="1:2" x14ac:dyDescent="0.3">
      <c r="A2755" t="s">
        <v>8095</v>
      </c>
      <c r="B2755" s="1" t="s">
        <v>4114</v>
      </c>
    </row>
    <row r="2756" spans="1:2" x14ac:dyDescent="0.3">
      <c r="A2756" t="s">
        <v>8098</v>
      </c>
      <c r="B2756" s="1" t="s">
        <v>4114</v>
      </c>
    </row>
    <row r="2757" spans="1:2" x14ac:dyDescent="0.3">
      <c r="A2757" t="s">
        <v>8101</v>
      </c>
      <c r="B2757" s="1" t="s">
        <v>51</v>
      </c>
    </row>
    <row r="2758" spans="1:2" x14ac:dyDescent="0.3">
      <c r="A2758" t="s">
        <v>8103</v>
      </c>
      <c r="B2758" s="1" t="s">
        <v>609</v>
      </c>
    </row>
    <row r="2759" spans="1:2" x14ac:dyDescent="0.3">
      <c r="A2759" t="s">
        <v>8106</v>
      </c>
      <c r="B2759" s="1" t="s">
        <v>609</v>
      </c>
    </row>
    <row r="2760" spans="1:2" x14ac:dyDescent="0.3">
      <c r="A2760" t="s">
        <v>8109</v>
      </c>
      <c r="B2760" s="1" t="s">
        <v>609</v>
      </c>
    </row>
    <row r="2761" spans="1:2" x14ac:dyDescent="0.3">
      <c r="A2761" t="s">
        <v>8112</v>
      </c>
      <c r="B2761" s="1" t="s">
        <v>181</v>
      </c>
    </row>
    <row r="2762" spans="1:2" x14ac:dyDescent="0.3">
      <c r="A2762" t="s">
        <v>8115</v>
      </c>
      <c r="B2762" s="1" t="s">
        <v>609</v>
      </c>
    </row>
    <row r="2763" spans="1:2" x14ac:dyDescent="0.3">
      <c r="A2763" t="s">
        <v>8118</v>
      </c>
      <c r="B2763" s="1" t="s">
        <v>308</v>
      </c>
    </row>
    <row r="2764" spans="1:2" x14ac:dyDescent="0.3">
      <c r="A2764" t="s">
        <v>8121</v>
      </c>
      <c r="B2764" s="1" t="s">
        <v>421</v>
      </c>
    </row>
    <row r="2765" spans="1:2" x14ac:dyDescent="0.3">
      <c r="A2765" t="s">
        <v>8124</v>
      </c>
      <c r="B2765" s="1" t="s">
        <v>106</v>
      </c>
    </row>
    <row r="2766" spans="1:2" x14ac:dyDescent="0.3">
      <c r="A2766" t="s">
        <v>8127</v>
      </c>
      <c r="B2766" s="1" t="s">
        <v>421</v>
      </c>
    </row>
    <row r="2767" spans="1:2" x14ac:dyDescent="0.3">
      <c r="A2767" t="s">
        <v>8130</v>
      </c>
      <c r="B2767" s="1" t="s">
        <v>421</v>
      </c>
    </row>
    <row r="2768" spans="1:2" x14ac:dyDescent="0.3">
      <c r="A2768" t="s">
        <v>8133</v>
      </c>
      <c r="B2768" s="1" t="s">
        <v>421</v>
      </c>
    </row>
    <row r="2769" spans="1:2" x14ac:dyDescent="0.3">
      <c r="A2769" t="s">
        <v>8136</v>
      </c>
      <c r="B2769" s="1" t="s">
        <v>421</v>
      </c>
    </row>
    <row r="2770" spans="1:2" x14ac:dyDescent="0.3">
      <c r="A2770" t="s">
        <v>8139</v>
      </c>
      <c r="B2770" s="1" t="s">
        <v>1213</v>
      </c>
    </row>
    <row r="2771" spans="1:2" x14ac:dyDescent="0.3">
      <c r="A2771" t="s">
        <v>8142</v>
      </c>
      <c r="B2771" s="1" t="s">
        <v>3447</v>
      </c>
    </row>
    <row r="2772" spans="1:2" x14ac:dyDescent="0.3">
      <c r="A2772" t="s">
        <v>8145</v>
      </c>
      <c r="B2772" s="1" t="s">
        <v>3447</v>
      </c>
    </row>
    <row r="2773" spans="1:2" x14ac:dyDescent="0.3">
      <c r="A2773" t="s">
        <v>8148</v>
      </c>
      <c r="B2773" s="1" t="s">
        <v>3447</v>
      </c>
    </row>
    <row r="2774" spans="1:2" x14ac:dyDescent="0.3">
      <c r="A2774" t="s">
        <v>8151</v>
      </c>
      <c r="B2774" s="1" t="s">
        <v>3447</v>
      </c>
    </row>
    <row r="2775" spans="1:2" x14ac:dyDescent="0.3">
      <c r="A2775" t="s">
        <v>8154</v>
      </c>
      <c r="B2775" s="1" t="s">
        <v>1213</v>
      </c>
    </row>
    <row r="2776" spans="1:2" x14ac:dyDescent="0.3">
      <c r="A2776" t="s">
        <v>8157</v>
      </c>
      <c r="B2776" s="1" t="s">
        <v>1213</v>
      </c>
    </row>
    <row r="2777" spans="1:2" x14ac:dyDescent="0.3">
      <c r="A2777" t="s">
        <v>8160</v>
      </c>
      <c r="B2777" s="1" t="s">
        <v>1213</v>
      </c>
    </row>
    <row r="2778" spans="1:2" x14ac:dyDescent="0.3">
      <c r="A2778" t="s">
        <v>8163</v>
      </c>
      <c r="B2778" s="1" t="s">
        <v>421</v>
      </c>
    </row>
    <row r="2779" spans="1:2" x14ac:dyDescent="0.3">
      <c r="A2779" t="s">
        <v>8166</v>
      </c>
      <c r="B2779" s="1" t="s">
        <v>421</v>
      </c>
    </row>
    <row r="2780" spans="1:2" x14ac:dyDescent="0.3">
      <c r="A2780" t="s">
        <v>8169</v>
      </c>
      <c r="B2780" s="1" t="s">
        <v>421</v>
      </c>
    </row>
    <row r="2781" spans="1:2" x14ac:dyDescent="0.3">
      <c r="A2781" t="s">
        <v>8172</v>
      </c>
      <c r="B2781" s="1" t="s">
        <v>421</v>
      </c>
    </row>
    <row r="2782" spans="1:2" x14ac:dyDescent="0.3">
      <c r="A2782" t="s">
        <v>8175</v>
      </c>
      <c r="B2782" s="1" t="s">
        <v>421</v>
      </c>
    </row>
    <row r="2783" spans="1:2" x14ac:dyDescent="0.3">
      <c r="A2783" t="s">
        <v>8178</v>
      </c>
      <c r="B2783" s="1" t="s">
        <v>421</v>
      </c>
    </row>
    <row r="2784" spans="1:2" x14ac:dyDescent="0.3">
      <c r="A2784" t="s">
        <v>8181</v>
      </c>
      <c r="B2784" s="1" t="s">
        <v>421</v>
      </c>
    </row>
    <row r="2785" spans="1:2" x14ac:dyDescent="0.3">
      <c r="A2785" t="s">
        <v>8183</v>
      </c>
      <c r="B2785" s="1" t="s">
        <v>3447</v>
      </c>
    </row>
    <row r="2786" spans="1:2" x14ac:dyDescent="0.3">
      <c r="A2786" t="s">
        <v>8186</v>
      </c>
      <c r="B2786" s="1" t="s">
        <v>51</v>
      </c>
    </row>
    <row r="2787" spans="1:2" x14ac:dyDescent="0.3">
      <c r="A2787" t="s">
        <v>8189</v>
      </c>
      <c r="B2787" s="1" t="s">
        <v>421</v>
      </c>
    </row>
    <row r="2788" spans="1:2" x14ac:dyDescent="0.3">
      <c r="A2788" t="s">
        <v>8192</v>
      </c>
      <c r="B2788" s="1" t="s">
        <v>421</v>
      </c>
    </row>
    <row r="2789" spans="1:2" x14ac:dyDescent="0.3">
      <c r="A2789" t="s">
        <v>8195</v>
      </c>
      <c r="B2789" s="1" t="s">
        <v>6</v>
      </c>
    </row>
    <row r="2790" spans="1:2" x14ac:dyDescent="0.3">
      <c r="A2790" t="s">
        <v>8198</v>
      </c>
      <c r="B2790" s="1" t="s">
        <v>421</v>
      </c>
    </row>
    <row r="2791" spans="1:2" x14ac:dyDescent="0.3">
      <c r="A2791" t="s">
        <v>8201</v>
      </c>
      <c r="B2791" s="1" t="s">
        <v>421</v>
      </c>
    </row>
    <row r="2792" spans="1:2" x14ac:dyDescent="0.3">
      <c r="A2792" t="s">
        <v>8204</v>
      </c>
      <c r="B2792" s="1" t="s">
        <v>421</v>
      </c>
    </row>
    <row r="2793" spans="1:2" x14ac:dyDescent="0.3">
      <c r="A2793" t="s">
        <v>8207</v>
      </c>
      <c r="B2793" s="1" t="s">
        <v>421</v>
      </c>
    </row>
    <row r="2794" spans="1:2" x14ac:dyDescent="0.3">
      <c r="A2794" t="s">
        <v>8210</v>
      </c>
      <c r="B2794" s="1" t="s">
        <v>421</v>
      </c>
    </row>
    <row r="2795" spans="1:2" x14ac:dyDescent="0.3">
      <c r="A2795" t="s">
        <v>8213</v>
      </c>
      <c r="B2795" s="1" t="s">
        <v>421</v>
      </c>
    </row>
    <row r="2796" spans="1:2" x14ac:dyDescent="0.3">
      <c r="A2796" t="s">
        <v>8216</v>
      </c>
      <c r="B2796" s="1" t="s">
        <v>421</v>
      </c>
    </row>
    <row r="2797" spans="1:2" x14ac:dyDescent="0.3">
      <c r="A2797" t="s">
        <v>8219</v>
      </c>
      <c r="B2797" s="1" t="s">
        <v>421</v>
      </c>
    </row>
    <row r="2798" spans="1:2" x14ac:dyDescent="0.3">
      <c r="A2798" t="s">
        <v>8222</v>
      </c>
      <c r="B2798" s="1" t="s">
        <v>421</v>
      </c>
    </row>
    <row r="2799" spans="1:2" x14ac:dyDescent="0.3">
      <c r="A2799" t="s">
        <v>8225</v>
      </c>
      <c r="B2799" s="1" t="s">
        <v>6</v>
      </c>
    </row>
    <row r="2800" spans="1:2" x14ac:dyDescent="0.3">
      <c r="A2800" t="s">
        <v>8228</v>
      </c>
      <c r="B2800" s="1" t="s">
        <v>421</v>
      </c>
    </row>
    <row r="2801" spans="1:2" x14ac:dyDescent="0.3">
      <c r="A2801" t="s">
        <v>8231</v>
      </c>
      <c r="B2801" s="1" t="s">
        <v>293</v>
      </c>
    </row>
    <row r="2802" spans="1:2" x14ac:dyDescent="0.3">
      <c r="A2802" t="s">
        <v>8234</v>
      </c>
      <c r="B2802" s="1" t="s">
        <v>421</v>
      </c>
    </row>
    <row r="2803" spans="1:2" x14ac:dyDescent="0.3">
      <c r="A2803" t="s">
        <v>8237</v>
      </c>
      <c r="B2803" s="1" t="s">
        <v>293</v>
      </c>
    </row>
    <row r="2804" spans="1:2" x14ac:dyDescent="0.3">
      <c r="A2804" t="s">
        <v>8240</v>
      </c>
      <c r="B2804" s="1" t="s">
        <v>421</v>
      </c>
    </row>
    <row r="2805" spans="1:2" x14ac:dyDescent="0.3">
      <c r="A2805" t="s">
        <v>8243</v>
      </c>
      <c r="B2805" s="1" t="s">
        <v>421</v>
      </c>
    </row>
    <row r="2806" spans="1:2" x14ac:dyDescent="0.3">
      <c r="A2806" t="s">
        <v>8246</v>
      </c>
      <c r="B2806" s="1" t="s">
        <v>1213</v>
      </c>
    </row>
    <row r="2807" spans="1:2" x14ac:dyDescent="0.3">
      <c r="A2807" t="s">
        <v>8249</v>
      </c>
      <c r="B2807" s="1" t="s">
        <v>1213</v>
      </c>
    </row>
    <row r="2808" spans="1:2" x14ac:dyDescent="0.3">
      <c r="A2808" t="s">
        <v>8252</v>
      </c>
      <c r="B2808" s="1" t="s">
        <v>1213</v>
      </c>
    </row>
    <row r="2809" spans="1:2" x14ac:dyDescent="0.3">
      <c r="A2809" t="s">
        <v>8255</v>
      </c>
      <c r="B2809" s="1" t="s">
        <v>1213</v>
      </c>
    </row>
    <row r="2810" spans="1:2" x14ac:dyDescent="0.3">
      <c r="A2810" t="s">
        <v>8257</v>
      </c>
      <c r="B2810" s="1" t="s">
        <v>6</v>
      </c>
    </row>
    <row r="2811" spans="1:2" x14ac:dyDescent="0.3">
      <c r="A2811" t="s">
        <v>8260</v>
      </c>
      <c r="B2811" s="1" t="s">
        <v>1213</v>
      </c>
    </row>
    <row r="2812" spans="1:2" x14ac:dyDescent="0.3">
      <c r="A2812" t="s">
        <v>8263</v>
      </c>
      <c r="B2812" s="1" t="s">
        <v>421</v>
      </c>
    </row>
    <row r="2813" spans="1:2" x14ac:dyDescent="0.3">
      <c r="A2813" t="s">
        <v>8266</v>
      </c>
      <c r="B2813" s="1" t="s">
        <v>421</v>
      </c>
    </row>
    <row r="2814" spans="1:2" x14ac:dyDescent="0.3">
      <c r="A2814" t="s">
        <v>8269</v>
      </c>
      <c r="B2814" s="1" t="s">
        <v>421</v>
      </c>
    </row>
    <row r="2815" spans="1:2" x14ac:dyDescent="0.3">
      <c r="A2815" t="s">
        <v>8272</v>
      </c>
      <c r="B2815" s="1" t="s">
        <v>421</v>
      </c>
    </row>
    <row r="2816" spans="1:2" x14ac:dyDescent="0.3">
      <c r="A2816" t="s">
        <v>8275</v>
      </c>
      <c r="B2816" s="1" t="s">
        <v>421</v>
      </c>
    </row>
    <row r="2817" spans="1:2" x14ac:dyDescent="0.3">
      <c r="A2817" t="s">
        <v>8278</v>
      </c>
      <c r="B2817" s="1" t="s">
        <v>421</v>
      </c>
    </row>
    <row r="2818" spans="1:2" x14ac:dyDescent="0.3">
      <c r="A2818" t="s">
        <v>8281</v>
      </c>
      <c r="B2818" s="1" t="s">
        <v>421</v>
      </c>
    </row>
    <row r="2819" spans="1:2" x14ac:dyDescent="0.3">
      <c r="A2819" t="s">
        <v>8284</v>
      </c>
      <c r="B2819" s="1" t="s">
        <v>421</v>
      </c>
    </row>
    <row r="2820" spans="1:2" x14ac:dyDescent="0.3">
      <c r="A2820" t="s">
        <v>8287</v>
      </c>
      <c r="B2820" s="1" t="s">
        <v>1213</v>
      </c>
    </row>
    <row r="2821" spans="1:2" x14ac:dyDescent="0.3">
      <c r="A2821" t="s">
        <v>8290</v>
      </c>
      <c r="B2821" s="1" t="s">
        <v>1213</v>
      </c>
    </row>
    <row r="2822" spans="1:2" x14ac:dyDescent="0.3">
      <c r="A2822" t="s">
        <v>8293</v>
      </c>
      <c r="B2822" s="1" t="s">
        <v>421</v>
      </c>
    </row>
    <row r="2823" spans="1:2" x14ac:dyDescent="0.3">
      <c r="A2823" t="s">
        <v>8296</v>
      </c>
      <c r="B2823" s="1" t="s">
        <v>421</v>
      </c>
    </row>
    <row r="2824" spans="1:2" x14ac:dyDescent="0.3">
      <c r="A2824" t="s">
        <v>8299</v>
      </c>
      <c r="B2824" s="1" t="s">
        <v>421</v>
      </c>
    </row>
    <row r="2825" spans="1:2" x14ac:dyDescent="0.3">
      <c r="A2825" t="s">
        <v>8302</v>
      </c>
      <c r="B2825" s="1" t="s">
        <v>421</v>
      </c>
    </row>
    <row r="2826" spans="1:2" x14ac:dyDescent="0.3">
      <c r="A2826" t="s">
        <v>8304</v>
      </c>
      <c r="B2826" s="1" t="s">
        <v>3447</v>
      </c>
    </row>
    <row r="2827" spans="1:2" x14ac:dyDescent="0.3">
      <c r="A2827" t="s">
        <v>8307</v>
      </c>
      <c r="B2827" s="1" t="s">
        <v>421</v>
      </c>
    </row>
    <row r="2828" spans="1:2" x14ac:dyDescent="0.3">
      <c r="A2828" t="s">
        <v>8310</v>
      </c>
      <c r="B2828" s="1" t="s">
        <v>421</v>
      </c>
    </row>
    <row r="2829" spans="1:2" x14ac:dyDescent="0.3">
      <c r="A2829" t="s">
        <v>8313</v>
      </c>
      <c r="B2829" s="1" t="s">
        <v>421</v>
      </c>
    </row>
    <row r="2830" spans="1:2" x14ac:dyDescent="0.3">
      <c r="A2830" t="s">
        <v>8316</v>
      </c>
      <c r="B2830" s="1" t="s">
        <v>421</v>
      </c>
    </row>
    <row r="2831" spans="1:2" x14ac:dyDescent="0.3">
      <c r="A2831" t="s">
        <v>8318</v>
      </c>
      <c r="B2831" s="1" t="s">
        <v>421</v>
      </c>
    </row>
    <row r="2832" spans="1:2" x14ac:dyDescent="0.3">
      <c r="A2832" t="s">
        <v>8321</v>
      </c>
      <c r="B2832" s="1" t="s">
        <v>1213</v>
      </c>
    </row>
    <row r="2833" spans="1:2" x14ac:dyDescent="0.3">
      <c r="A2833" t="s">
        <v>8324</v>
      </c>
      <c r="B2833" s="1" t="s">
        <v>421</v>
      </c>
    </row>
    <row r="2834" spans="1:2" x14ac:dyDescent="0.3">
      <c r="A2834" t="s">
        <v>8327</v>
      </c>
      <c r="B2834" s="1" t="s">
        <v>421</v>
      </c>
    </row>
    <row r="2835" spans="1:2" x14ac:dyDescent="0.3">
      <c r="A2835" t="s">
        <v>8330</v>
      </c>
      <c r="B2835" s="1" t="s">
        <v>421</v>
      </c>
    </row>
    <row r="2836" spans="1:2" x14ac:dyDescent="0.3">
      <c r="A2836" t="s">
        <v>8333</v>
      </c>
      <c r="B2836" s="1" t="s">
        <v>421</v>
      </c>
    </row>
    <row r="2837" spans="1:2" x14ac:dyDescent="0.3">
      <c r="A2837" t="s">
        <v>8336</v>
      </c>
      <c r="B2837" s="1" t="s">
        <v>421</v>
      </c>
    </row>
    <row r="2838" spans="1:2" x14ac:dyDescent="0.3">
      <c r="A2838" t="s">
        <v>8339</v>
      </c>
      <c r="B2838" s="1" t="s">
        <v>421</v>
      </c>
    </row>
    <row r="2839" spans="1:2" x14ac:dyDescent="0.3">
      <c r="A2839" t="s">
        <v>8342</v>
      </c>
      <c r="B2839" s="1" t="s">
        <v>421</v>
      </c>
    </row>
    <row r="2840" spans="1:2" x14ac:dyDescent="0.3">
      <c r="A2840" t="s">
        <v>8345</v>
      </c>
      <c r="B2840" s="1" t="s">
        <v>421</v>
      </c>
    </row>
    <row r="2841" spans="1:2" x14ac:dyDescent="0.3">
      <c r="A2841" t="s">
        <v>8348</v>
      </c>
      <c r="B2841" s="1" t="s">
        <v>421</v>
      </c>
    </row>
    <row r="2842" spans="1:2" x14ac:dyDescent="0.3">
      <c r="A2842" t="s">
        <v>8351</v>
      </c>
      <c r="B2842" s="1" t="s">
        <v>421</v>
      </c>
    </row>
    <row r="2843" spans="1:2" x14ac:dyDescent="0.3">
      <c r="A2843" t="s">
        <v>8354</v>
      </c>
      <c r="B2843" s="1" t="s">
        <v>421</v>
      </c>
    </row>
    <row r="2844" spans="1:2" x14ac:dyDescent="0.3">
      <c r="A2844" t="s">
        <v>8357</v>
      </c>
      <c r="B2844" s="1" t="s">
        <v>421</v>
      </c>
    </row>
    <row r="2845" spans="1:2" x14ac:dyDescent="0.3">
      <c r="A2845" t="s">
        <v>8360</v>
      </c>
      <c r="B2845" s="1" t="s">
        <v>421</v>
      </c>
    </row>
    <row r="2846" spans="1:2" x14ac:dyDescent="0.3">
      <c r="A2846" t="s">
        <v>8363</v>
      </c>
      <c r="B2846" s="1" t="s">
        <v>421</v>
      </c>
    </row>
    <row r="2847" spans="1:2" x14ac:dyDescent="0.3">
      <c r="A2847" t="s">
        <v>8366</v>
      </c>
      <c r="B2847" s="1" t="s">
        <v>421</v>
      </c>
    </row>
    <row r="2848" spans="1:2" x14ac:dyDescent="0.3">
      <c r="A2848" t="s">
        <v>8369</v>
      </c>
      <c r="B2848" s="1" t="s">
        <v>421</v>
      </c>
    </row>
    <row r="2849" spans="1:2" x14ac:dyDescent="0.3">
      <c r="A2849" t="s">
        <v>8372</v>
      </c>
      <c r="B2849" s="1" t="s">
        <v>421</v>
      </c>
    </row>
    <row r="2850" spans="1:2" x14ac:dyDescent="0.3">
      <c r="A2850" t="s">
        <v>8375</v>
      </c>
      <c r="B2850" s="1" t="s">
        <v>1213</v>
      </c>
    </row>
    <row r="2851" spans="1:2" x14ac:dyDescent="0.3">
      <c r="A2851" t="s">
        <v>8378</v>
      </c>
      <c r="B2851" s="1" t="s">
        <v>421</v>
      </c>
    </row>
    <row r="2852" spans="1:2" x14ac:dyDescent="0.3">
      <c r="A2852" t="s">
        <v>8381</v>
      </c>
      <c r="B2852" s="1" t="s">
        <v>421</v>
      </c>
    </row>
    <row r="2853" spans="1:2" x14ac:dyDescent="0.3">
      <c r="A2853" t="s">
        <v>8384</v>
      </c>
      <c r="B2853" s="1" t="s">
        <v>18</v>
      </c>
    </row>
    <row r="2854" spans="1:2" x14ac:dyDescent="0.3">
      <c r="A2854" t="s">
        <v>8387</v>
      </c>
      <c r="B2854" s="1" t="s">
        <v>1213</v>
      </c>
    </row>
    <row r="2855" spans="1:2" x14ac:dyDescent="0.3">
      <c r="A2855" t="s">
        <v>8390</v>
      </c>
      <c r="B2855" s="1" t="s">
        <v>421</v>
      </c>
    </row>
    <row r="2856" spans="1:2" x14ac:dyDescent="0.3">
      <c r="A2856" t="s">
        <v>8393</v>
      </c>
      <c r="B2856" s="1" t="s">
        <v>421</v>
      </c>
    </row>
    <row r="2857" spans="1:2" x14ac:dyDescent="0.3">
      <c r="A2857" t="s">
        <v>8396</v>
      </c>
      <c r="B2857" s="1" t="s">
        <v>421</v>
      </c>
    </row>
    <row r="2858" spans="1:2" x14ac:dyDescent="0.3">
      <c r="A2858" t="s">
        <v>8399</v>
      </c>
      <c r="B2858" s="1" t="s">
        <v>18</v>
      </c>
    </row>
    <row r="2859" spans="1:2" x14ac:dyDescent="0.3">
      <c r="A2859" t="s">
        <v>8402</v>
      </c>
      <c r="B2859" s="1" t="s">
        <v>421</v>
      </c>
    </row>
    <row r="2860" spans="1:2" x14ac:dyDescent="0.3">
      <c r="A2860" t="s">
        <v>8405</v>
      </c>
      <c r="B2860" s="1" t="s">
        <v>106</v>
      </c>
    </row>
    <row r="2861" spans="1:2" x14ac:dyDescent="0.3">
      <c r="A2861" t="s">
        <v>8408</v>
      </c>
      <c r="B2861" s="1" t="s">
        <v>106</v>
      </c>
    </row>
    <row r="2862" spans="1:2" x14ac:dyDescent="0.3">
      <c r="A2862" t="s">
        <v>8411</v>
      </c>
      <c r="B2862" s="1" t="s">
        <v>106</v>
      </c>
    </row>
    <row r="2863" spans="1:2" x14ac:dyDescent="0.3">
      <c r="A2863" t="s">
        <v>8414</v>
      </c>
      <c r="B2863" s="1" t="s">
        <v>106</v>
      </c>
    </row>
    <row r="2864" spans="1:2" x14ac:dyDescent="0.3">
      <c r="A2864" t="s">
        <v>8417</v>
      </c>
      <c r="B2864" s="1" t="s">
        <v>106</v>
      </c>
    </row>
    <row r="2865" spans="1:2" x14ac:dyDescent="0.3">
      <c r="A2865" t="s">
        <v>8417</v>
      </c>
      <c r="B2865" s="1" t="s">
        <v>106</v>
      </c>
    </row>
    <row r="2866" spans="1:2" x14ac:dyDescent="0.3">
      <c r="A2866" t="s">
        <v>8421</v>
      </c>
      <c r="B2866" s="1" t="s">
        <v>6</v>
      </c>
    </row>
    <row r="2867" spans="1:2" x14ac:dyDescent="0.3">
      <c r="A2867" t="s">
        <v>8424</v>
      </c>
      <c r="B2867" s="1" t="s">
        <v>6</v>
      </c>
    </row>
    <row r="2868" spans="1:2" x14ac:dyDescent="0.3">
      <c r="A2868" t="s">
        <v>8427</v>
      </c>
      <c r="B2868" s="1" t="s">
        <v>106</v>
      </c>
    </row>
    <row r="2869" spans="1:2" x14ac:dyDescent="0.3">
      <c r="A2869" t="s">
        <v>8429</v>
      </c>
      <c r="B2869" s="1" t="s">
        <v>6</v>
      </c>
    </row>
    <row r="2870" spans="1:2" x14ac:dyDescent="0.3">
      <c r="A2870" t="s">
        <v>8431</v>
      </c>
      <c r="B2870" s="1" t="s">
        <v>6</v>
      </c>
    </row>
    <row r="2871" spans="1:2" x14ac:dyDescent="0.3">
      <c r="A2871" t="s">
        <v>8433</v>
      </c>
      <c r="B2871" s="1" t="s">
        <v>6</v>
      </c>
    </row>
    <row r="2872" spans="1:2" x14ac:dyDescent="0.3">
      <c r="A2872" t="s">
        <v>8436</v>
      </c>
      <c r="B2872" s="1" t="s">
        <v>6</v>
      </c>
    </row>
    <row r="2873" spans="1:2" x14ac:dyDescent="0.3">
      <c r="A2873" t="s">
        <v>8439</v>
      </c>
      <c r="B2873" s="1" t="s">
        <v>6</v>
      </c>
    </row>
    <row r="2874" spans="1:2" x14ac:dyDescent="0.3">
      <c r="A2874" t="s">
        <v>8442</v>
      </c>
      <c r="B2874" s="1" t="s">
        <v>106</v>
      </c>
    </row>
    <row r="2875" spans="1:2" x14ac:dyDescent="0.3">
      <c r="A2875" t="s">
        <v>8445</v>
      </c>
      <c r="B2875" s="1" t="s">
        <v>3397</v>
      </c>
    </row>
    <row r="2876" spans="1:2" x14ac:dyDescent="0.3">
      <c r="A2876" t="s">
        <v>8448</v>
      </c>
      <c r="B2876" s="1" t="s">
        <v>293</v>
      </c>
    </row>
    <row r="2877" spans="1:2" x14ac:dyDescent="0.3">
      <c r="A2877" t="s">
        <v>8451</v>
      </c>
      <c r="B2877" s="1" t="s">
        <v>106</v>
      </c>
    </row>
    <row r="2878" spans="1:2" x14ac:dyDescent="0.3">
      <c r="A2878" t="s">
        <v>8454</v>
      </c>
      <c r="B2878" s="1" t="s">
        <v>106</v>
      </c>
    </row>
    <row r="2879" spans="1:2" x14ac:dyDescent="0.3">
      <c r="A2879" t="s">
        <v>8457</v>
      </c>
      <c r="B2879" s="1" t="s">
        <v>2516</v>
      </c>
    </row>
    <row r="2880" spans="1:2" x14ac:dyDescent="0.3">
      <c r="A2880" t="s">
        <v>8460</v>
      </c>
      <c r="B2880" s="1" t="s">
        <v>2516</v>
      </c>
    </row>
    <row r="2881" spans="1:2" x14ac:dyDescent="0.3">
      <c r="A2881" t="s">
        <v>8463</v>
      </c>
      <c r="B2881" s="1" t="s">
        <v>2516</v>
      </c>
    </row>
    <row r="2882" spans="1:2" x14ac:dyDescent="0.3">
      <c r="A2882" t="s">
        <v>8466</v>
      </c>
      <c r="B2882" s="1" t="s">
        <v>2516</v>
      </c>
    </row>
    <row r="2883" spans="1:2" x14ac:dyDescent="0.3">
      <c r="A2883" t="s">
        <v>8469</v>
      </c>
      <c r="B2883" s="1" t="s">
        <v>2516</v>
      </c>
    </row>
    <row r="2884" spans="1:2" x14ac:dyDescent="0.3">
      <c r="A2884" t="s">
        <v>8472</v>
      </c>
      <c r="B2884" s="1" t="s">
        <v>2516</v>
      </c>
    </row>
    <row r="2885" spans="1:2" x14ac:dyDescent="0.3">
      <c r="A2885" t="s">
        <v>8475</v>
      </c>
      <c r="B2885" s="1" t="s">
        <v>2516</v>
      </c>
    </row>
    <row r="2886" spans="1:2" x14ac:dyDescent="0.3">
      <c r="A2886" t="s">
        <v>8478</v>
      </c>
      <c r="B2886" s="1" t="s">
        <v>2516</v>
      </c>
    </row>
    <row r="2887" spans="1:2" x14ac:dyDescent="0.3">
      <c r="A2887" t="s">
        <v>8481</v>
      </c>
      <c r="B2887" s="1" t="s">
        <v>2516</v>
      </c>
    </row>
    <row r="2888" spans="1:2" x14ac:dyDescent="0.3">
      <c r="A2888" t="s">
        <v>8484</v>
      </c>
      <c r="B2888" s="1" t="s">
        <v>2516</v>
      </c>
    </row>
    <row r="2889" spans="1:2" x14ac:dyDescent="0.3">
      <c r="A2889" t="s">
        <v>8487</v>
      </c>
      <c r="B2889" s="1" t="s">
        <v>2516</v>
      </c>
    </row>
    <row r="2890" spans="1:2" x14ac:dyDescent="0.3">
      <c r="A2890" t="s">
        <v>8487</v>
      </c>
      <c r="B2890" s="1" t="s">
        <v>2516</v>
      </c>
    </row>
    <row r="2891" spans="1:2" x14ac:dyDescent="0.3">
      <c r="A2891" t="s">
        <v>8490</v>
      </c>
      <c r="B2891" s="1" t="s">
        <v>2516</v>
      </c>
    </row>
    <row r="2892" spans="1:2" x14ac:dyDescent="0.3">
      <c r="A2892" t="s">
        <v>8492</v>
      </c>
      <c r="B2892" s="1" t="s">
        <v>2516</v>
      </c>
    </row>
    <row r="2893" spans="1:2" x14ac:dyDescent="0.3">
      <c r="A2893" t="s">
        <v>8495</v>
      </c>
      <c r="B2893" s="1" t="s">
        <v>1060</v>
      </c>
    </row>
    <row r="2894" spans="1:2" x14ac:dyDescent="0.3">
      <c r="A2894" t="s">
        <v>8495</v>
      </c>
      <c r="B2894" s="1" t="s">
        <v>1060</v>
      </c>
    </row>
    <row r="2895" spans="1:2" x14ac:dyDescent="0.3">
      <c r="A2895" t="s">
        <v>8498</v>
      </c>
      <c r="B2895" s="1" t="s">
        <v>551</v>
      </c>
    </row>
    <row r="2896" spans="1:2" x14ac:dyDescent="0.3">
      <c r="A2896" t="s">
        <v>8501</v>
      </c>
      <c r="B2896" s="1" t="s">
        <v>551</v>
      </c>
    </row>
    <row r="2897" spans="1:2" x14ac:dyDescent="0.3">
      <c r="A2897" t="s">
        <v>8504</v>
      </c>
      <c r="B2897" s="1" t="s">
        <v>551</v>
      </c>
    </row>
    <row r="2898" spans="1:2" x14ac:dyDescent="0.3">
      <c r="A2898" t="s">
        <v>8507</v>
      </c>
      <c r="B2898" s="1" t="s">
        <v>551</v>
      </c>
    </row>
    <row r="2899" spans="1:2" x14ac:dyDescent="0.3">
      <c r="A2899" t="s">
        <v>8510</v>
      </c>
      <c r="B2899" s="1" t="s">
        <v>551</v>
      </c>
    </row>
    <row r="2900" spans="1:2" x14ac:dyDescent="0.3">
      <c r="A2900" t="s">
        <v>8513</v>
      </c>
      <c r="B2900" s="1" t="s">
        <v>551</v>
      </c>
    </row>
    <row r="2901" spans="1:2" x14ac:dyDescent="0.3">
      <c r="A2901" t="s">
        <v>8516</v>
      </c>
      <c r="B2901" s="1" t="s">
        <v>551</v>
      </c>
    </row>
    <row r="2902" spans="1:2" x14ac:dyDescent="0.3">
      <c r="A2902" t="s">
        <v>8519</v>
      </c>
      <c r="B2902" s="1" t="s">
        <v>551</v>
      </c>
    </row>
    <row r="2903" spans="1:2" x14ac:dyDescent="0.3">
      <c r="A2903" t="s">
        <v>8522</v>
      </c>
      <c r="B2903" s="1" t="s">
        <v>1060</v>
      </c>
    </row>
    <row r="2904" spans="1:2" x14ac:dyDescent="0.3">
      <c r="A2904" t="s">
        <v>8525</v>
      </c>
      <c r="B2904" s="1" t="s">
        <v>551</v>
      </c>
    </row>
    <row r="2905" spans="1:2" x14ac:dyDescent="0.3">
      <c r="A2905" t="s">
        <v>8527</v>
      </c>
      <c r="B2905" s="1" t="s">
        <v>551</v>
      </c>
    </row>
    <row r="2906" spans="1:2" x14ac:dyDescent="0.3">
      <c r="A2906" t="s">
        <v>8530</v>
      </c>
      <c r="B2906" s="1" t="s">
        <v>551</v>
      </c>
    </row>
    <row r="2907" spans="1:2" x14ac:dyDescent="0.3">
      <c r="A2907" t="s">
        <v>8533</v>
      </c>
      <c r="B2907" s="1" t="s">
        <v>263</v>
      </c>
    </row>
    <row r="2908" spans="1:2" x14ac:dyDescent="0.3">
      <c r="A2908" t="s">
        <v>8536</v>
      </c>
      <c r="B2908" s="1" t="s">
        <v>1254</v>
      </c>
    </row>
    <row r="2909" spans="1:2" x14ac:dyDescent="0.3">
      <c r="A2909" t="s">
        <v>8539</v>
      </c>
      <c r="B2909" s="1" t="s">
        <v>1254</v>
      </c>
    </row>
    <row r="2910" spans="1:2" x14ac:dyDescent="0.3">
      <c r="A2910" t="s">
        <v>8542</v>
      </c>
      <c r="B2910" s="1" t="s">
        <v>1254</v>
      </c>
    </row>
    <row r="2911" spans="1:2" x14ac:dyDescent="0.3">
      <c r="A2911" t="s">
        <v>8545</v>
      </c>
      <c r="B2911" s="1" t="s">
        <v>1254</v>
      </c>
    </row>
    <row r="2912" spans="1:2" x14ac:dyDescent="0.3">
      <c r="A2912" t="s">
        <v>8548</v>
      </c>
      <c r="B2912" s="1" t="s">
        <v>1254</v>
      </c>
    </row>
    <row r="2913" spans="1:2" x14ac:dyDescent="0.3">
      <c r="A2913" t="s">
        <v>8551</v>
      </c>
      <c r="B2913" s="1" t="s">
        <v>1254</v>
      </c>
    </row>
    <row r="2914" spans="1:2" x14ac:dyDescent="0.3">
      <c r="A2914" t="s">
        <v>8554</v>
      </c>
      <c r="B2914" s="1" t="s">
        <v>1254</v>
      </c>
    </row>
    <row r="2915" spans="1:2" x14ac:dyDescent="0.3">
      <c r="A2915" t="s">
        <v>8557</v>
      </c>
      <c r="B2915" s="1" t="s">
        <v>1254</v>
      </c>
    </row>
    <row r="2916" spans="1:2" x14ac:dyDescent="0.3">
      <c r="A2916" t="s">
        <v>8560</v>
      </c>
      <c r="B2916" s="1" t="s">
        <v>1254</v>
      </c>
    </row>
    <row r="2917" spans="1:2" x14ac:dyDescent="0.3">
      <c r="A2917" t="s">
        <v>8563</v>
      </c>
      <c r="B2917" s="1" t="s">
        <v>1254</v>
      </c>
    </row>
    <row r="2918" spans="1:2" x14ac:dyDescent="0.3">
      <c r="A2918" t="s">
        <v>8566</v>
      </c>
      <c r="B2918" s="1" t="s">
        <v>727</v>
      </c>
    </row>
    <row r="2919" spans="1:2" x14ac:dyDescent="0.3">
      <c r="A2919" t="s">
        <v>8569</v>
      </c>
      <c r="B2919" s="1" t="s">
        <v>263</v>
      </c>
    </row>
    <row r="2920" spans="1:2" x14ac:dyDescent="0.3">
      <c r="A2920" t="s">
        <v>8572</v>
      </c>
      <c r="B2920" s="1" t="s">
        <v>263</v>
      </c>
    </row>
    <row r="2921" spans="1:2" x14ac:dyDescent="0.3">
      <c r="A2921" t="s">
        <v>8575</v>
      </c>
      <c r="B2921" s="1" t="s">
        <v>263</v>
      </c>
    </row>
    <row r="2922" spans="1:2" x14ac:dyDescent="0.3">
      <c r="A2922" t="s">
        <v>8578</v>
      </c>
      <c r="B2922" s="1" t="s">
        <v>551</v>
      </c>
    </row>
    <row r="2923" spans="1:2" x14ac:dyDescent="0.3">
      <c r="A2923" t="s">
        <v>8581</v>
      </c>
      <c r="B2923" s="1" t="s">
        <v>551</v>
      </c>
    </row>
    <row r="2924" spans="1:2" x14ac:dyDescent="0.3">
      <c r="A2924" t="s">
        <v>8584</v>
      </c>
      <c r="B2924" s="1" t="s">
        <v>551</v>
      </c>
    </row>
    <row r="2925" spans="1:2" x14ac:dyDescent="0.3">
      <c r="A2925" t="s">
        <v>8587</v>
      </c>
      <c r="B2925" s="1" t="s">
        <v>551</v>
      </c>
    </row>
    <row r="2926" spans="1:2" x14ac:dyDescent="0.3">
      <c r="A2926" t="s">
        <v>8590</v>
      </c>
      <c r="B2926" s="1" t="s">
        <v>551</v>
      </c>
    </row>
    <row r="2927" spans="1:2" x14ac:dyDescent="0.3">
      <c r="A2927" t="s">
        <v>8593</v>
      </c>
      <c r="B2927" s="1" t="s">
        <v>551</v>
      </c>
    </row>
    <row r="2928" spans="1:2" x14ac:dyDescent="0.3">
      <c r="A2928" t="s">
        <v>8596</v>
      </c>
      <c r="B2928" s="1" t="s">
        <v>551</v>
      </c>
    </row>
    <row r="2929" spans="1:2" x14ac:dyDescent="0.3">
      <c r="A2929" t="s">
        <v>8599</v>
      </c>
      <c r="B2929" s="1" t="s">
        <v>551</v>
      </c>
    </row>
    <row r="2930" spans="1:2" x14ac:dyDescent="0.3">
      <c r="A2930" t="s">
        <v>8602</v>
      </c>
      <c r="B2930" s="1" t="s">
        <v>551</v>
      </c>
    </row>
    <row r="2931" spans="1:2" x14ac:dyDescent="0.3">
      <c r="A2931" t="s">
        <v>8605</v>
      </c>
      <c r="B2931" s="1" t="s">
        <v>551</v>
      </c>
    </row>
    <row r="2932" spans="1:2" x14ac:dyDescent="0.3">
      <c r="A2932" t="s">
        <v>8608</v>
      </c>
      <c r="B2932" s="1" t="s">
        <v>551</v>
      </c>
    </row>
    <row r="2933" spans="1:2" x14ac:dyDescent="0.3">
      <c r="A2933" t="s">
        <v>8611</v>
      </c>
      <c r="B2933" s="1" t="s">
        <v>551</v>
      </c>
    </row>
    <row r="2934" spans="1:2" x14ac:dyDescent="0.3">
      <c r="A2934" t="s">
        <v>8614</v>
      </c>
      <c r="B2934" s="1" t="s">
        <v>551</v>
      </c>
    </row>
    <row r="2935" spans="1:2" x14ac:dyDescent="0.3">
      <c r="A2935" t="s">
        <v>8617</v>
      </c>
      <c r="B2935" s="1" t="s">
        <v>551</v>
      </c>
    </row>
    <row r="2936" spans="1:2" x14ac:dyDescent="0.3">
      <c r="A2936" t="s">
        <v>8620</v>
      </c>
      <c r="B2936" s="1" t="s">
        <v>551</v>
      </c>
    </row>
    <row r="2937" spans="1:2" x14ac:dyDescent="0.3">
      <c r="A2937" t="s">
        <v>8623</v>
      </c>
      <c r="B2937" s="1" t="s">
        <v>551</v>
      </c>
    </row>
    <row r="2938" spans="1:2" x14ac:dyDescent="0.3">
      <c r="A2938" t="s">
        <v>8626</v>
      </c>
      <c r="B2938" s="1" t="s">
        <v>551</v>
      </c>
    </row>
    <row r="2939" spans="1:2" x14ac:dyDescent="0.3">
      <c r="A2939" t="s">
        <v>8629</v>
      </c>
      <c r="B2939" s="1" t="s">
        <v>551</v>
      </c>
    </row>
    <row r="2940" spans="1:2" x14ac:dyDescent="0.3">
      <c r="A2940" t="s">
        <v>8632</v>
      </c>
      <c r="B2940" s="1" t="s">
        <v>551</v>
      </c>
    </row>
    <row r="2941" spans="1:2" x14ac:dyDescent="0.3">
      <c r="A2941" t="s">
        <v>8635</v>
      </c>
      <c r="B2941" s="1" t="s">
        <v>551</v>
      </c>
    </row>
    <row r="2942" spans="1:2" x14ac:dyDescent="0.3">
      <c r="A2942" t="s">
        <v>8638</v>
      </c>
      <c r="B2942" s="1" t="s">
        <v>551</v>
      </c>
    </row>
    <row r="2943" spans="1:2" x14ac:dyDescent="0.3">
      <c r="A2943" t="s">
        <v>8641</v>
      </c>
      <c r="B2943" s="1" t="s">
        <v>551</v>
      </c>
    </row>
    <row r="2944" spans="1:2" x14ac:dyDescent="0.3">
      <c r="A2944" t="s">
        <v>8641</v>
      </c>
      <c r="B2944" s="1" t="s">
        <v>551</v>
      </c>
    </row>
    <row r="2945" spans="1:2" x14ac:dyDescent="0.3">
      <c r="A2945" t="s">
        <v>8644</v>
      </c>
      <c r="B2945" s="1" t="s">
        <v>551</v>
      </c>
    </row>
    <row r="2946" spans="1:2" x14ac:dyDescent="0.3">
      <c r="A2946" t="s">
        <v>8647</v>
      </c>
      <c r="B2946" s="1" t="s">
        <v>551</v>
      </c>
    </row>
    <row r="2947" spans="1:2" x14ac:dyDescent="0.3">
      <c r="A2947" t="s">
        <v>8650</v>
      </c>
      <c r="B2947" s="1" t="s">
        <v>551</v>
      </c>
    </row>
    <row r="2948" spans="1:2" x14ac:dyDescent="0.3">
      <c r="A2948" t="s">
        <v>8653</v>
      </c>
      <c r="B2948" s="1" t="s">
        <v>551</v>
      </c>
    </row>
    <row r="2949" spans="1:2" x14ac:dyDescent="0.3">
      <c r="A2949" t="s">
        <v>8656</v>
      </c>
      <c r="B2949" s="1" t="s">
        <v>51</v>
      </c>
    </row>
    <row r="2950" spans="1:2" x14ac:dyDescent="0.3">
      <c r="A2950" t="s">
        <v>8659</v>
      </c>
      <c r="B2950" s="1" t="s">
        <v>106</v>
      </c>
    </row>
    <row r="2951" spans="1:2" x14ac:dyDescent="0.3">
      <c r="A2951" t="s">
        <v>8662</v>
      </c>
      <c r="B2951" s="1" t="s">
        <v>609</v>
      </c>
    </row>
    <row r="2952" spans="1:2" x14ac:dyDescent="0.3">
      <c r="A2952" t="s">
        <v>8665</v>
      </c>
      <c r="B2952" s="1" t="s">
        <v>727</v>
      </c>
    </row>
    <row r="2953" spans="1:2" x14ac:dyDescent="0.3">
      <c r="A2953" t="s">
        <v>8668</v>
      </c>
      <c r="B2953" s="1" t="s">
        <v>609</v>
      </c>
    </row>
    <row r="2954" spans="1:2" x14ac:dyDescent="0.3">
      <c r="A2954" t="s">
        <v>8671</v>
      </c>
      <c r="B2954" s="1" t="s">
        <v>727</v>
      </c>
    </row>
    <row r="2955" spans="1:2" x14ac:dyDescent="0.3">
      <c r="A2955" t="s">
        <v>8674</v>
      </c>
      <c r="B2955" s="1" t="s">
        <v>24</v>
      </c>
    </row>
    <row r="2956" spans="1:2" x14ac:dyDescent="0.3">
      <c r="A2956" t="s">
        <v>8677</v>
      </c>
      <c r="B2956" s="1" t="s">
        <v>609</v>
      </c>
    </row>
    <row r="2957" spans="1:2" x14ac:dyDescent="0.3">
      <c r="A2957" t="s">
        <v>8680</v>
      </c>
      <c r="B2957" s="1" t="s">
        <v>33</v>
      </c>
    </row>
    <row r="2958" spans="1:2" x14ac:dyDescent="0.3">
      <c r="A2958" t="s">
        <v>8683</v>
      </c>
      <c r="B2958" s="1" t="s">
        <v>33</v>
      </c>
    </row>
    <row r="2959" spans="1:2" x14ac:dyDescent="0.3">
      <c r="A2959" t="s">
        <v>8686</v>
      </c>
      <c r="B2959" s="1" t="s">
        <v>3097</v>
      </c>
    </row>
    <row r="2960" spans="1:2" x14ac:dyDescent="0.3">
      <c r="A2960" t="s">
        <v>8689</v>
      </c>
      <c r="B2960" s="1" t="s">
        <v>609</v>
      </c>
    </row>
    <row r="2961" spans="1:2" x14ac:dyDescent="0.3">
      <c r="A2961" t="s">
        <v>8692</v>
      </c>
      <c r="B2961" s="1" t="s">
        <v>609</v>
      </c>
    </row>
    <row r="2962" spans="1:2" x14ac:dyDescent="0.3">
      <c r="A2962" t="s">
        <v>8694</v>
      </c>
      <c r="B2962" s="1" t="s">
        <v>727</v>
      </c>
    </row>
    <row r="2963" spans="1:2" x14ac:dyDescent="0.3">
      <c r="A2963" t="s">
        <v>8697</v>
      </c>
      <c r="B2963" s="1" t="s">
        <v>293</v>
      </c>
    </row>
    <row r="2964" spans="1:2" x14ac:dyDescent="0.3">
      <c r="A2964" t="s">
        <v>8700</v>
      </c>
      <c r="B2964" s="1" t="s">
        <v>293</v>
      </c>
    </row>
    <row r="2965" spans="1:2" x14ac:dyDescent="0.3">
      <c r="A2965" t="s">
        <v>8703</v>
      </c>
      <c r="B2965" s="1" t="s">
        <v>293</v>
      </c>
    </row>
    <row r="2966" spans="1:2" x14ac:dyDescent="0.3">
      <c r="A2966" t="s">
        <v>8706</v>
      </c>
      <c r="B2966" s="1" t="s">
        <v>293</v>
      </c>
    </row>
    <row r="2967" spans="1:2" x14ac:dyDescent="0.3">
      <c r="A2967" t="s">
        <v>8709</v>
      </c>
      <c r="B2967" s="1" t="s">
        <v>293</v>
      </c>
    </row>
    <row r="2968" spans="1:2" x14ac:dyDescent="0.3">
      <c r="A2968" t="s">
        <v>8712</v>
      </c>
      <c r="B2968" s="1" t="s">
        <v>293</v>
      </c>
    </row>
    <row r="2969" spans="1:2" x14ac:dyDescent="0.3">
      <c r="A2969" t="s">
        <v>8715</v>
      </c>
      <c r="B2969" s="1" t="s">
        <v>293</v>
      </c>
    </row>
    <row r="2970" spans="1:2" x14ac:dyDescent="0.3">
      <c r="A2970" t="s">
        <v>8718</v>
      </c>
      <c r="B2970" s="1" t="s">
        <v>293</v>
      </c>
    </row>
    <row r="2971" spans="1:2" x14ac:dyDescent="0.3">
      <c r="A2971" t="s">
        <v>8721</v>
      </c>
      <c r="B2971" s="1" t="s">
        <v>293</v>
      </c>
    </row>
    <row r="2972" spans="1:2" x14ac:dyDescent="0.3">
      <c r="A2972" t="s">
        <v>8724</v>
      </c>
      <c r="B2972" s="1" t="s">
        <v>293</v>
      </c>
    </row>
    <row r="2973" spans="1:2" x14ac:dyDescent="0.3">
      <c r="A2973" t="s">
        <v>8727</v>
      </c>
      <c r="B2973" s="1" t="s">
        <v>293</v>
      </c>
    </row>
    <row r="2974" spans="1:2" x14ac:dyDescent="0.3">
      <c r="A2974" t="s">
        <v>8729</v>
      </c>
      <c r="B2974" s="1" t="s">
        <v>293</v>
      </c>
    </row>
    <row r="2975" spans="1:2" x14ac:dyDescent="0.3">
      <c r="A2975" t="s">
        <v>8731</v>
      </c>
      <c r="B2975" s="1" t="s">
        <v>293</v>
      </c>
    </row>
    <row r="2976" spans="1:2" x14ac:dyDescent="0.3">
      <c r="A2976" t="s">
        <v>8733</v>
      </c>
      <c r="B2976" s="1" t="s">
        <v>293</v>
      </c>
    </row>
    <row r="2977" spans="1:2" x14ac:dyDescent="0.3">
      <c r="A2977" t="s">
        <v>8736</v>
      </c>
      <c r="B2977" s="1" t="s">
        <v>293</v>
      </c>
    </row>
    <row r="2978" spans="1:2" x14ac:dyDescent="0.3">
      <c r="A2978" t="s">
        <v>8739</v>
      </c>
      <c r="B2978" s="1" t="s">
        <v>293</v>
      </c>
    </row>
    <row r="2979" spans="1:2" x14ac:dyDescent="0.3">
      <c r="A2979" t="s">
        <v>8741</v>
      </c>
      <c r="B2979" s="1" t="s">
        <v>293</v>
      </c>
    </row>
    <row r="2980" spans="1:2" x14ac:dyDescent="0.3">
      <c r="A2980" t="s">
        <v>8744</v>
      </c>
      <c r="B2980" s="1" t="s">
        <v>293</v>
      </c>
    </row>
    <row r="2981" spans="1:2" x14ac:dyDescent="0.3">
      <c r="A2981" t="s">
        <v>8747</v>
      </c>
      <c r="B2981" s="1" t="s">
        <v>293</v>
      </c>
    </row>
    <row r="2982" spans="1:2" x14ac:dyDescent="0.3">
      <c r="A2982" t="s">
        <v>8750</v>
      </c>
      <c r="B2982" s="1" t="s">
        <v>293</v>
      </c>
    </row>
    <row r="2983" spans="1:2" x14ac:dyDescent="0.3">
      <c r="A2983" t="s">
        <v>8753</v>
      </c>
      <c r="B2983" s="1" t="s">
        <v>293</v>
      </c>
    </row>
    <row r="2984" spans="1:2" x14ac:dyDescent="0.3">
      <c r="A2984" t="s">
        <v>8756</v>
      </c>
      <c r="B2984" s="1" t="s">
        <v>293</v>
      </c>
    </row>
    <row r="2985" spans="1:2" x14ac:dyDescent="0.3">
      <c r="A2985" t="s">
        <v>8758</v>
      </c>
      <c r="B2985" s="1" t="s">
        <v>293</v>
      </c>
    </row>
    <row r="2986" spans="1:2" x14ac:dyDescent="0.3">
      <c r="A2986" t="s">
        <v>8761</v>
      </c>
      <c r="B2986" s="1" t="s">
        <v>293</v>
      </c>
    </row>
    <row r="2987" spans="1:2" x14ac:dyDescent="0.3">
      <c r="A2987" t="s">
        <v>8763</v>
      </c>
      <c r="B2987" s="1" t="s">
        <v>293</v>
      </c>
    </row>
    <row r="2988" spans="1:2" x14ac:dyDescent="0.3">
      <c r="A2988" t="s">
        <v>8766</v>
      </c>
      <c r="B2988" s="1" t="s">
        <v>293</v>
      </c>
    </row>
    <row r="2989" spans="1:2" x14ac:dyDescent="0.3">
      <c r="A2989" t="s">
        <v>8769</v>
      </c>
      <c r="B2989" s="1" t="s">
        <v>3447</v>
      </c>
    </row>
    <row r="2990" spans="1:2" x14ac:dyDescent="0.3">
      <c r="A2990" t="s">
        <v>8772</v>
      </c>
      <c r="B2990" s="1" t="s">
        <v>3447</v>
      </c>
    </row>
    <row r="2991" spans="1:2" x14ac:dyDescent="0.3">
      <c r="A2991" t="s">
        <v>8775</v>
      </c>
      <c r="B2991" s="1" t="s">
        <v>3447</v>
      </c>
    </row>
    <row r="2992" spans="1:2" x14ac:dyDescent="0.3">
      <c r="A2992" t="s">
        <v>8778</v>
      </c>
      <c r="B2992" s="1" t="s">
        <v>3447</v>
      </c>
    </row>
    <row r="2993" spans="1:2" x14ac:dyDescent="0.3">
      <c r="A2993" t="s">
        <v>8781</v>
      </c>
      <c r="B2993" s="1" t="s">
        <v>3447</v>
      </c>
    </row>
    <row r="2994" spans="1:2" x14ac:dyDescent="0.3">
      <c r="A2994" t="s">
        <v>8784</v>
      </c>
      <c r="B2994" s="1" t="s">
        <v>3447</v>
      </c>
    </row>
    <row r="2995" spans="1:2" x14ac:dyDescent="0.3">
      <c r="A2995" t="s">
        <v>8787</v>
      </c>
      <c r="B2995" s="1" t="s">
        <v>3447</v>
      </c>
    </row>
    <row r="2996" spans="1:2" x14ac:dyDescent="0.3">
      <c r="A2996" t="s">
        <v>8790</v>
      </c>
      <c r="B2996" s="1" t="s">
        <v>3447</v>
      </c>
    </row>
    <row r="2997" spans="1:2" x14ac:dyDescent="0.3">
      <c r="A2997" t="s">
        <v>8793</v>
      </c>
      <c r="B2997" s="1" t="s">
        <v>3447</v>
      </c>
    </row>
    <row r="2998" spans="1:2" x14ac:dyDescent="0.3">
      <c r="A2998" t="s">
        <v>8796</v>
      </c>
      <c r="B2998" s="1" t="s">
        <v>3447</v>
      </c>
    </row>
    <row r="2999" spans="1:2" x14ac:dyDescent="0.3">
      <c r="A2999" t="s">
        <v>8799</v>
      </c>
      <c r="B2999" s="1" t="s">
        <v>3447</v>
      </c>
    </row>
    <row r="3000" spans="1:2" x14ac:dyDescent="0.3">
      <c r="A3000" t="s">
        <v>8802</v>
      </c>
      <c r="B3000" s="1" t="s">
        <v>3447</v>
      </c>
    </row>
    <row r="3001" spans="1:2" x14ac:dyDescent="0.3">
      <c r="A3001" t="s">
        <v>8805</v>
      </c>
      <c r="B3001" s="1" t="s">
        <v>24</v>
      </c>
    </row>
    <row r="3002" spans="1:2" x14ac:dyDescent="0.3">
      <c r="A3002" t="s">
        <v>8808</v>
      </c>
      <c r="B3002" s="1" t="s">
        <v>609</v>
      </c>
    </row>
    <row r="3003" spans="1:2" x14ac:dyDescent="0.3">
      <c r="A3003" t="s">
        <v>8811</v>
      </c>
      <c r="B3003" s="1" t="s">
        <v>727</v>
      </c>
    </row>
    <row r="3004" spans="1:2" x14ac:dyDescent="0.3">
      <c r="A3004" t="s">
        <v>8814</v>
      </c>
      <c r="B3004" s="1" t="s">
        <v>609</v>
      </c>
    </row>
    <row r="3005" spans="1:2" x14ac:dyDescent="0.3">
      <c r="A3005" t="s">
        <v>8817</v>
      </c>
      <c r="B3005" s="1" t="s">
        <v>106</v>
      </c>
    </row>
    <row r="3006" spans="1:2" x14ac:dyDescent="0.3">
      <c r="A3006" t="s">
        <v>8820</v>
      </c>
      <c r="B3006" s="1" t="s">
        <v>106</v>
      </c>
    </row>
    <row r="3007" spans="1:2" x14ac:dyDescent="0.3">
      <c r="A3007" t="s">
        <v>8823</v>
      </c>
      <c r="B3007" s="1" t="s">
        <v>106</v>
      </c>
    </row>
    <row r="3008" spans="1:2" x14ac:dyDescent="0.3">
      <c r="A3008" t="s">
        <v>8826</v>
      </c>
      <c r="B3008" s="1" t="s">
        <v>106</v>
      </c>
    </row>
    <row r="3009" spans="1:2" x14ac:dyDescent="0.3">
      <c r="A3009" t="s">
        <v>8829</v>
      </c>
      <c r="B3009" s="1" t="s">
        <v>106</v>
      </c>
    </row>
    <row r="3010" spans="1:2" x14ac:dyDescent="0.3">
      <c r="A3010" t="s">
        <v>8832</v>
      </c>
      <c r="B3010" s="1" t="s">
        <v>106</v>
      </c>
    </row>
    <row r="3011" spans="1:2" x14ac:dyDescent="0.3">
      <c r="A3011" t="s">
        <v>8835</v>
      </c>
      <c r="B3011" s="1" t="s">
        <v>315</v>
      </c>
    </row>
    <row r="3012" spans="1:2" x14ac:dyDescent="0.3">
      <c r="A3012" t="s">
        <v>8838</v>
      </c>
      <c r="B3012" s="1" t="s">
        <v>315</v>
      </c>
    </row>
    <row r="3013" spans="1:2" x14ac:dyDescent="0.3">
      <c r="A3013" t="s">
        <v>8841</v>
      </c>
      <c r="B3013" s="1" t="s">
        <v>315</v>
      </c>
    </row>
    <row r="3014" spans="1:2" x14ac:dyDescent="0.3">
      <c r="A3014" t="s">
        <v>8844</v>
      </c>
      <c r="B3014" s="1" t="s">
        <v>315</v>
      </c>
    </row>
    <row r="3015" spans="1:2" x14ac:dyDescent="0.3">
      <c r="A3015" t="s">
        <v>8847</v>
      </c>
      <c r="B3015" s="1" t="s">
        <v>315</v>
      </c>
    </row>
    <row r="3016" spans="1:2" x14ac:dyDescent="0.3">
      <c r="A3016" t="s">
        <v>8850</v>
      </c>
      <c r="B3016" s="1" t="s">
        <v>315</v>
      </c>
    </row>
    <row r="3017" spans="1:2" x14ac:dyDescent="0.3">
      <c r="A3017" t="s">
        <v>8853</v>
      </c>
      <c r="B3017" s="1" t="s">
        <v>315</v>
      </c>
    </row>
    <row r="3018" spans="1:2" x14ac:dyDescent="0.3">
      <c r="A3018" t="s">
        <v>8856</v>
      </c>
      <c r="B3018" s="1" t="s">
        <v>315</v>
      </c>
    </row>
    <row r="3019" spans="1:2" x14ac:dyDescent="0.3">
      <c r="A3019" t="s">
        <v>8859</v>
      </c>
      <c r="B3019" s="1" t="s">
        <v>315</v>
      </c>
    </row>
    <row r="3020" spans="1:2" x14ac:dyDescent="0.3">
      <c r="A3020" t="s">
        <v>8862</v>
      </c>
      <c r="B3020" s="1" t="s">
        <v>315</v>
      </c>
    </row>
    <row r="3021" spans="1:2" x14ac:dyDescent="0.3">
      <c r="A3021" t="s">
        <v>8865</v>
      </c>
      <c r="B3021" s="1" t="s">
        <v>315</v>
      </c>
    </row>
    <row r="3022" spans="1:2" x14ac:dyDescent="0.3">
      <c r="A3022" t="s">
        <v>8868</v>
      </c>
      <c r="B3022" s="1" t="s">
        <v>315</v>
      </c>
    </row>
    <row r="3023" spans="1:2" x14ac:dyDescent="0.3">
      <c r="A3023" t="s">
        <v>8871</v>
      </c>
      <c r="B3023" s="1" t="s">
        <v>315</v>
      </c>
    </row>
    <row r="3024" spans="1:2" x14ac:dyDescent="0.3">
      <c r="A3024" t="s">
        <v>8874</v>
      </c>
      <c r="B3024" s="1" t="s">
        <v>315</v>
      </c>
    </row>
    <row r="3025" spans="1:2" x14ac:dyDescent="0.3">
      <c r="A3025" t="s">
        <v>8877</v>
      </c>
      <c r="B3025" s="1" t="s">
        <v>315</v>
      </c>
    </row>
    <row r="3026" spans="1:2" x14ac:dyDescent="0.3">
      <c r="A3026" t="s">
        <v>8880</v>
      </c>
      <c r="B3026" s="1" t="s">
        <v>315</v>
      </c>
    </row>
    <row r="3027" spans="1:2" x14ac:dyDescent="0.3">
      <c r="A3027" t="s">
        <v>8883</v>
      </c>
      <c r="B3027" s="1" t="s">
        <v>315</v>
      </c>
    </row>
    <row r="3028" spans="1:2" x14ac:dyDescent="0.3">
      <c r="A3028" t="s">
        <v>8886</v>
      </c>
      <c r="B3028" s="1" t="s">
        <v>315</v>
      </c>
    </row>
    <row r="3029" spans="1:2" x14ac:dyDescent="0.3">
      <c r="A3029" t="s">
        <v>8889</v>
      </c>
      <c r="B3029" s="1" t="s">
        <v>315</v>
      </c>
    </row>
    <row r="3030" spans="1:2" x14ac:dyDescent="0.3">
      <c r="A3030" t="s">
        <v>8891</v>
      </c>
      <c r="B3030" s="1" t="s">
        <v>315</v>
      </c>
    </row>
    <row r="3031" spans="1:2" x14ac:dyDescent="0.3">
      <c r="A3031" t="s">
        <v>8893</v>
      </c>
      <c r="B3031" s="1" t="s">
        <v>315</v>
      </c>
    </row>
    <row r="3032" spans="1:2" x14ac:dyDescent="0.3">
      <c r="A3032" t="s">
        <v>8896</v>
      </c>
      <c r="B3032" s="1" t="s">
        <v>6</v>
      </c>
    </row>
    <row r="3033" spans="1:2" x14ac:dyDescent="0.3">
      <c r="A3033" t="s">
        <v>8899</v>
      </c>
      <c r="B3033" s="1" t="s">
        <v>6</v>
      </c>
    </row>
    <row r="3034" spans="1:2" x14ac:dyDescent="0.3">
      <c r="A3034" t="s">
        <v>8902</v>
      </c>
      <c r="B3034" s="1" t="s">
        <v>609</v>
      </c>
    </row>
    <row r="3035" spans="1:2" x14ac:dyDescent="0.3">
      <c r="A3035" t="s">
        <v>8905</v>
      </c>
      <c r="B3035" s="1" t="s">
        <v>609</v>
      </c>
    </row>
    <row r="3036" spans="1:2" x14ac:dyDescent="0.3">
      <c r="A3036" t="s">
        <v>8908</v>
      </c>
      <c r="B3036" s="1" t="s">
        <v>406</v>
      </c>
    </row>
    <row r="3037" spans="1:2" x14ac:dyDescent="0.3">
      <c r="A3037" t="s">
        <v>8911</v>
      </c>
      <c r="B3037" s="1" t="s">
        <v>406</v>
      </c>
    </row>
    <row r="3038" spans="1:2" x14ac:dyDescent="0.3">
      <c r="A3038" t="s">
        <v>8914</v>
      </c>
      <c r="B3038" s="1" t="s">
        <v>406</v>
      </c>
    </row>
    <row r="3039" spans="1:2" x14ac:dyDescent="0.3">
      <c r="A3039" t="s">
        <v>8917</v>
      </c>
      <c r="B3039" s="1" t="s">
        <v>406</v>
      </c>
    </row>
    <row r="3040" spans="1:2" x14ac:dyDescent="0.3">
      <c r="A3040" t="s">
        <v>8920</v>
      </c>
      <c r="B3040" s="1" t="s">
        <v>609</v>
      </c>
    </row>
    <row r="3041" spans="1:2" x14ac:dyDescent="0.3">
      <c r="A3041" t="s">
        <v>8923</v>
      </c>
      <c r="B3041" s="1" t="s">
        <v>106</v>
      </c>
    </row>
    <row r="3042" spans="1:2" x14ac:dyDescent="0.3">
      <c r="A3042" t="s">
        <v>8926</v>
      </c>
      <c r="B3042" s="1" t="s">
        <v>727</v>
      </c>
    </row>
    <row r="3043" spans="1:2" x14ac:dyDescent="0.3">
      <c r="A3043" t="s">
        <v>8929</v>
      </c>
      <c r="B3043" s="1" t="s">
        <v>727</v>
      </c>
    </row>
    <row r="3044" spans="1:2" x14ac:dyDescent="0.3">
      <c r="A3044" t="s">
        <v>8932</v>
      </c>
      <c r="B3044" s="1" t="s">
        <v>727</v>
      </c>
    </row>
    <row r="3045" spans="1:2" x14ac:dyDescent="0.3">
      <c r="A3045" t="s">
        <v>8935</v>
      </c>
      <c r="B3045" s="1" t="s">
        <v>727</v>
      </c>
    </row>
    <row r="3046" spans="1:2" x14ac:dyDescent="0.3">
      <c r="A3046" t="s">
        <v>8938</v>
      </c>
      <c r="B3046" s="1" t="s">
        <v>12</v>
      </c>
    </row>
    <row r="3047" spans="1:2" x14ac:dyDescent="0.3">
      <c r="A3047" t="s">
        <v>8941</v>
      </c>
      <c r="B3047" s="1" t="s">
        <v>12</v>
      </c>
    </row>
    <row r="3048" spans="1:2" x14ac:dyDescent="0.3">
      <c r="A3048" t="s">
        <v>8944</v>
      </c>
      <c r="B3048" s="1" t="s">
        <v>12</v>
      </c>
    </row>
    <row r="3049" spans="1:2" x14ac:dyDescent="0.3">
      <c r="A3049" t="s">
        <v>8947</v>
      </c>
      <c r="B3049" s="1" t="s">
        <v>308</v>
      </c>
    </row>
    <row r="3050" spans="1:2" x14ac:dyDescent="0.3">
      <c r="A3050" t="s">
        <v>8950</v>
      </c>
      <c r="B3050" s="1" t="s">
        <v>308</v>
      </c>
    </row>
    <row r="3051" spans="1:2" x14ac:dyDescent="0.3">
      <c r="A3051" t="s">
        <v>8953</v>
      </c>
      <c r="B3051" s="1" t="s">
        <v>293</v>
      </c>
    </row>
    <row r="3052" spans="1:2" x14ac:dyDescent="0.3">
      <c r="A3052" t="s">
        <v>8956</v>
      </c>
      <c r="B3052" s="1" t="s">
        <v>609</v>
      </c>
    </row>
    <row r="3053" spans="1:2" x14ac:dyDescent="0.3">
      <c r="A3053" t="s">
        <v>8959</v>
      </c>
      <c r="B3053" s="1" t="s">
        <v>609</v>
      </c>
    </row>
    <row r="3054" spans="1:2" x14ac:dyDescent="0.3">
      <c r="A3054" t="s">
        <v>8962</v>
      </c>
      <c r="B3054" s="1" t="s">
        <v>609</v>
      </c>
    </row>
    <row r="3055" spans="1:2" x14ac:dyDescent="0.3">
      <c r="A3055" t="s">
        <v>8965</v>
      </c>
      <c r="B3055" s="1" t="s">
        <v>1563</v>
      </c>
    </row>
    <row r="3056" spans="1:2" x14ac:dyDescent="0.3">
      <c r="A3056" t="s">
        <v>8968</v>
      </c>
      <c r="B3056" s="1" t="s">
        <v>609</v>
      </c>
    </row>
    <row r="3057" spans="1:2" x14ac:dyDescent="0.3">
      <c r="A3057" t="s">
        <v>8971</v>
      </c>
      <c r="B3057" s="1" t="s">
        <v>609</v>
      </c>
    </row>
    <row r="3058" spans="1:2" x14ac:dyDescent="0.3">
      <c r="A3058" t="s">
        <v>8974</v>
      </c>
      <c r="B3058" s="1" t="s">
        <v>609</v>
      </c>
    </row>
    <row r="3059" spans="1:2" x14ac:dyDescent="0.3">
      <c r="A3059" t="s">
        <v>8977</v>
      </c>
      <c r="B3059" s="1" t="s">
        <v>609</v>
      </c>
    </row>
    <row r="3060" spans="1:2" x14ac:dyDescent="0.3">
      <c r="A3060" t="s">
        <v>8980</v>
      </c>
      <c r="B3060" s="1" t="s">
        <v>609</v>
      </c>
    </row>
    <row r="3061" spans="1:2" x14ac:dyDescent="0.3">
      <c r="A3061" t="s">
        <v>8983</v>
      </c>
      <c r="B3061" s="1" t="s">
        <v>609</v>
      </c>
    </row>
    <row r="3062" spans="1:2" x14ac:dyDescent="0.3">
      <c r="A3062" t="s">
        <v>8986</v>
      </c>
      <c r="B3062" s="1" t="s">
        <v>609</v>
      </c>
    </row>
    <row r="3063" spans="1:2" x14ac:dyDescent="0.3">
      <c r="A3063" t="s">
        <v>8989</v>
      </c>
      <c r="B3063" s="1" t="s">
        <v>609</v>
      </c>
    </row>
    <row r="3064" spans="1:2" x14ac:dyDescent="0.3">
      <c r="A3064" t="s">
        <v>8992</v>
      </c>
      <c r="B3064" s="1" t="s">
        <v>106</v>
      </c>
    </row>
    <row r="3065" spans="1:2" x14ac:dyDescent="0.3">
      <c r="A3065" t="s">
        <v>8994</v>
      </c>
      <c r="B3065" s="1" t="s">
        <v>106</v>
      </c>
    </row>
    <row r="3066" spans="1:2" x14ac:dyDescent="0.3">
      <c r="A3066" t="s">
        <v>8995</v>
      </c>
      <c r="B3066" s="1" t="s">
        <v>106</v>
      </c>
    </row>
    <row r="3067" spans="1:2" x14ac:dyDescent="0.3">
      <c r="A3067" t="s">
        <v>8997</v>
      </c>
      <c r="B3067" s="1" t="s">
        <v>106</v>
      </c>
    </row>
    <row r="3068" spans="1:2" x14ac:dyDescent="0.3">
      <c r="A3068" t="s">
        <v>9000</v>
      </c>
      <c r="B3068" s="1" t="s">
        <v>106</v>
      </c>
    </row>
    <row r="3069" spans="1:2" x14ac:dyDescent="0.3">
      <c r="A3069" t="s">
        <v>9003</v>
      </c>
      <c r="B3069" s="1" t="s">
        <v>106</v>
      </c>
    </row>
    <row r="3070" spans="1:2" x14ac:dyDescent="0.3">
      <c r="A3070" t="s">
        <v>9006</v>
      </c>
      <c r="B3070" s="1" t="s">
        <v>106</v>
      </c>
    </row>
    <row r="3071" spans="1:2" x14ac:dyDescent="0.3">
      <c r="A3071" t="s">
        <v>9011</v>
      </c>
      <c r="B3071" s="1" t="s">
        <v>9012</v>
      </c>
    </row>
    <row r="3072" spans="1:2" x14ac:dyDescent="0.3">
      <c r="A3072" t="s">
        <v>9015</v>
      </c>
      <c r="B3072" s="1" t="s">
        <v>609</v>
      </c>
    </row>
    <row r="3073" spans="1:2" x14ac:dyDescent="0.3">
      <c r="A3073" t="s">
        <v>9018</v>
      </c>
      <c r="B3073" s="1" t="s">
        <v>308</v>
      </c>
    </row>
    <row r="3074" spans="1:2" x14ac:dyDescent="0.3">
      <c r="A3074" t="s">
        <v>9021</v>
      </c>
      <c r="B3074" s="1" t="s">
        <v>2916</v>
      </c>
    </row>
    <row r="3075" spans="1:2" x14ac:dyDescent="0.3">
      <c r="A3075" t="s">
        <v>9024</v>
      </c>
      <c r="B3075" s="1" t="s">
        <v>2916</v>
      </c>
    </row>
    <row r="3076" spans="1:2" x14ac:dyDescent="0.3">
      <c r="A3076" t="s">
        <v>9027</v>
      </c>
      <c r="B3076" s="1" t="s">
        <v>2916</v>
      </c>
    </row>
    <row r="3077" spans="1:2" x14ac:dyDescent="0.3">
      <c r="A3077" t="s">
        <v>9030</v>
      </c>
      <c r="B3077" s="1" t="s">
        <v>106</v>
      </c>
    </row>
    <row r="3078" spans="1:2" x14ac:dyDescent="0.3">
      <c r="A3078" t="s">
        <v>9032</v>
      </c>
      <c r="B3078" s="1" t="s">
        <v>106</v>
      </c>
    </row>
    <row r="3079" spans="1:2" x14ac:dyDescent="0.3">
      <c r="A3079" t="s">
        <v>9034</v>
      </c>
      <c r="B3079" s="1" t="s">
        <v>106</v>
      </c>
    </row>
    <row r="3080" spans="1:2" x14ac:dyDescent="0.3">
      <c r="A3080" t="s">
        <v>9037</v>
      </c>
      <c r="B3080" s="1" t="s">
        <v>494</v>
      </c>
    </row>
    <row r="3081" spans="1:2" x14ac:dyDescent="0.3">
      <c r="A3081" t="s">
        <v>9040</v>
      </c>
      <c r="B3081" s="1" t="s">
        <v>494</v>
      </c>
    </row>
    <row r="3082" spans="1:2" x14ac:dyDescent="0.3">
      <c r="A3082" t="s">
        <v>9043</v>
      </c>
      <c r="B3082" s="1" t="s">
        <v>494</v>
      </c>
    </row>
    <row r="3083" spans="1:2" x14ac:dyDescent="0.3">
      <c r="A3083" t="s">
        <v>9046</v>
      </c>
      <c r="B3083" s="1" t="s">
        <v>9012</v>
      </c>
    </row>
    <row r="3084" spans="1:2" x14ac:dyDescent="0.3">
      <c r="A3084" t="s">
        <v>9049</v>
      </c>
      <c r="B3084" s="1" t="s">
        <v>494</v>
      </c>
    </row>
    <row r="3085" spans="1:2" x14ac:dyDescent="0.3">
      <c r="A3085" t="s">
        <v>9052</v>
      </c>
      <c r="B3085" s="1" t="s">
        <v>9012</v>
      </c>
    </row>
    <row r="3086" spans="1:2" x14ac:dyDescent="0.3">
      <c r="A3086" t="s">
        <v>9055</v>
      </c>
      <c r="B3086" s="1" t="s">
        <v>181</v>
      </c>
    </row>
    <row r="3087" spans="1:2" x14ac:dyDescent="0.3">
      <c r="A3087" t="s">
        <v>9058</v>
      </c>
      <c r="B3087" s="1" t="s">
        <v>9012</v>
      </c>
    </row>
    <row r="3088" spans="1:2" x14ac:dyDescent="0.3">
      <c r="A3088" t="s">
        <v>9061</v>
      </c>
      <c r="B3088" s="1" t="s">
        <v>9012</v>
      </c>
    </row>
    <row r="3089" spans="1:2" x14ac:dyDescent="0.3">
      <c r="A3089" t="s">
        <v>9064</v>
      </c>
      <c r="B3089" s="1" t="s">
        <v>476</v>
      </c>
    </row>
    <row r="3090" spans="1:2" x14ac:dyDescent="0.3">
      <c r="A3090" t="s">
        <v>9067</v>
      </c>
      <c r="B3090" s="1" t="s">
        <v>9012</v>
      </c>
    </row>
    <row r="3091" spans="1:2" x14ac:dyDescent="0.3">
      <c r="A3091" t="s">
        <v>9070</v>
      </c>
      <c r="B3091" s="1" t="s">
        <v>494</v>
      </c>
    </row>
    <row r="3092" spans="1:2" x14ac:dyDescent="0.3">
      <c r="A3092" t="s">
        <v>9073</v>
      </c>
      <c r="B3092" s="1" t="s">
        <v>494</v>
      </c>
    </row>
    <row r="3093" spans="1:2" x14ac:dyDescent="0.3">
      <c r="A3093" t="s">
        <v>9076</v>
      </c>
      <c r="B3093" s="1" t="s">
        <v>9012</v>
      </c>
    </row>
    <row r="3094" spans="1:2" x14ac:dyDescent="0.3">
      <c r="A3094" t="s">
        <v>9079</v>
      </c>
      <c r="B3094" s="1" t="s">
        <v>494</v>
      </c>
    </row>
    <row r="3095" spans="1:2" x14ac:dyDescent="0.3">
      <c r="A3095" t="s">
        <v>9082</v>
      </c>
      <c r="B3095" s="1" t="s">
        <v>181</v>
      </c>
    </row>
    <row r="3096" spans="1:2" x14ac:dyDescent="0.3">
      <c r="A3096" t="s">
        <v>9085</v>
      </c>
      <c r="B3096" s="1" t="s">
        <v>181</v>
      </c>
    </row>
    <row r="3097" spans="1:2" x14ac:dyDescent="0.3">
      <c r="A3097" t="s">
        <v>9088</v>
      </c>
      <c r="B3097" s="1" t="s">
        <v>9012</v>
      </c>
    </row>
    <row r="3098" spans="1:2" x14ac:dyDescent="0.3">
      <c r="A3098" t="s">
        <v>9091</v>
      </c>
      <c r="B3098" s="1" t="s">
        <v>181</v>
      </c>
    </row>
    <row r="3099" spans="1:2" x14ac:dyDescent="0.3">
      <c r="A3099" t="s">
        <v>9094</v>
      </c>
      <c r="B3099" s="1" t="s">
        <v>476</v>
      </c>
    </row>
    <row r="3100" spans="1:2" x14ac:dyDescent="0.3">
      <c r="A3100" t="s">
        <v>9097</v>
      </c>
      <c r="B3100" s="1" t="s">
        <v>609</v>
      </c>
    </row>
    <row r="3101" spans="1:2" x14ac:dyDescent="0.3">
      <c r="A3101" t="s">
        <v>9100</v>
      </c>
      <c r="B3101" s="1" t="s">
        <v>293</v>
      </c>
    </row>
    <row r="3102" spans="1:2" x14ac:dyDescent="0.3">
      <c r="A3102" t="s">
        <v>9103</v>
      </c>
      <c r="B3102" s="1" t="s">
        <v>106</v>
      </c>
    </row>
    <row r="3103" spans="1:2" x14ac:dyDescent="0.3">
      <c r="A3103" t="s">
        <v>9106</v>
      </c>
      <c r="B3103" s="1" t="s">
        <v>106</v>
      </c>
    </row>
    <row r="3104" spans="1:2" x14ac:dyDescent="0.3">
      <c r="A3104" t="s">
        <v>9109</v>
      </c>
      <c r="B3104" s="1" t="s">
        <v>106</v>
      </c>
    </row>
    <row r="3105" spans="1:2" x14ac:dyDescent="0.3">
      <c r="A3105" t="s">
        <v>9112</v>
      </c>
      <c r="B3105" s="1" t="s">
        <v>106</v>
      </c>
    </row>
    <row r="3106" spans="1:2" x14ac:dyDescent="0.3">
      <c r="A3106" t="s">
        <v>9115</v>
      </c>
      <c r="B3106" s="1" t="s">
        <v>106</v>
      </c>
    </row>
    <row r="3107" spans="1:2" x14ac:dyDescent="0.3">
      <c r="A3107" t="s">
        <v>9118</v>
      </c>
      <c r="B3107" s="1" t="s">
        <v>106</v>
      </c>
    </row>
    <row r="3108" spans="1:2" x14ac:dyDescent="0.3">
      <c r="A3108" t="s">
        <v>9121</v>
      </c>
      <c r="B3108" s="1" t="s">
        <v>6</v>
      </c>
    </row>
    <row r="3109" spans="1:2" x14ac:dyDescent="0.3">
      <c r="A3109" t="s">
        <v>9124</v>
      </c>
      <c r="B3109" s="1" t="s">
        <v>106</v>
      </c>
    </row>
    <row r="3110" spans="1:2" x14ac:dyDescent="0.3">
      <c r="A3110" t="s">
        <v>9127</v>
      </c>
      <c r="B3110" s="1" t="s">
        <v>106</v>
      </c>
    </row>
    <row r="3111" spans="1:2" x14ac:dyDescent="0.3">
      <c r="A3111" t="s">
        <v>9130</v>
      </c>
      <c r="B3111" s="1" t="s">
        <v>6</v>
      </c>
    </row>
    <row r="3112" spans="1:2" x14ac:dyDescent="0.3">
      <c r="A3112" t="s">
        <v>9133</v>
      </c>
      <c r="B3112" s="1" t="s">
        <v>106</v>
      </c>
    </row>
    <row r="3113" spans="1:2" x14ac:dyDescent="0.3">
      <c r="A3113" t="s">
        <v>9136</v>
      </c>
      <c r="B3113" s="1" t="s">
        <v>106</v>
      </c>
    </row>
    <row r="3114" spans="1:2" x14ac:dyDescent="0.3">
      <c r="A3114" t="s">
        <v>9139</v>
      </c>
      <c r="B3114" s="1" t="s">
        <v>106</v>
      </c>
    </row>
    <row r="3115" spans="1:2" x14ac:dyDescent="0.3">
      <c r="A3115" t="s">
        <v>9142</v>
      </c>
      <c r="B3115" s="1" t="s">
        <v>106</v>
      </c>
    </row>
    <row r="3116" spans="1:2" x14ac:dyDescent="0.3">
      <c r="A3116" t="s">
        <v>9145</v>
      </c>
      <c r="B3116" s="1" t="s">
        <v>106</v>
      </c>
    </row>
    <row r="3117" spans="1:2" x14ac:dyDescent="0.3">
      <c r="A3117" t="s">
        <v>9148</v>
      </c>
      <c r="B3117" s="1" t="s">
        <v>6</v>
      </c>
    </row>
    <row r="3118" spans="1:2" x14ac:dyDescent="0.3">
      <c r="A3118" t="s">
        <v>9151</v>
      </c>
      <c r="B3118" s="1" t="s">
        <v>106</v>
      </c>
    </row>
    <row r="3119" spans="1:2" x14ac:dyDescent="0.3">
      <c r="A3119" t="s">
        <v>9154</v>
      </c>
      <c r="B3119" s="1" t="s">
        <v>106</v>
      </c>
    </row>
    <row r="3120" spans="1:2" x14ac:dyDescent="0.3">
      <c r="A3120" t="s">
        <v>9157</v>
      </c>
      <c r="B3120" s="1" t="s">
        <v>106</v>
      </c>
    </row>
    <row r="3121" spans="1:2" x14ac:dyDescent="0.3">
      <c r="A3121" t="s">
        <v>9160</v>
      </c>
      <c r="B3121" s="1" t="s">
        <v>74</v>
      </c>
    </row>
    <row r="3122" spans="1:2" x14ac:dyDescent="0.3">
      <c r="A3122" t="s">
        <v>9163</v>
      </c>
      <c r="B3122" s="1" t="s">
        <v>74</v>
      </c>
    </row>
    <row r="3123" spans="1:2" x14ac:dyDescent="0.3">
      <c r="A3123" t="s">
        <v>9165</v>
      </c>
      <c r="B3123" s="1" t="s">
        <v>74</v>
      </c>
    </row>
    <row r="3124" spans="1:2" x14ac:dyDescent="0.3">
      <c r="A3124" t="s">
        <v>9168</v>
      </c>
      <c r="B3124" s="1" t="s">
        <v>65</v>
      </c>
    </row>
    <row r="3125" spans="1:2" x14ac:dyDescent="0.3">
      <c r="A3125" t="s">
        <v>9171</v>
      </c>
      <c r="B3125" s="1" t="s">
        <v>736</v>
      </c>
    </row>
    <row r="3126" spans="1:2" x14ac:dyDescent="0.3">
      <c r="A3126" t="s">
        <v>9174</v>
      </c>
      <c r="B3126" s="1" t="s">
        <v>736</v>
      </c>
    </row>
    <row r="3127" spans="1:2" x14ac:dyDescent="0.3">
      <c r="A3127" t="s">
        <v>9177</v>
      </c>
      <c r="B3127" s="1" t="s">
        <v>736</v>
      </c>
    </row>
    <row r="3128" spans="1:2" x14ac:dyDescent="0.3">
      <c r="A3128" t="s">
        <v>9180</v>
      </c>
      <c r="B3128" s="1" t="s">
        <v>736</v>
      </c>
    </row>
    <row r="3129" spans="1:2" x14ac:dyDescent="0.3">
      <c r="A3129" t="s">
        <v>9183</v>
      </c>
      <c r="B3129" s="1" t="s">
        <v>421</v>
      </c>
    </row>
    <row r="3130" spans="1:2" x14ac:dyDescent="0.3">
      <c r="A3130" t="s">
        <v>9186</v>
      </c>
      <c r="B3130" s="1" t="s">
        <v>421</v>
      </c>
    </row>
    <row r="3131" spans="1:2" x14ac:dyDescent="0.3">
      <c r="A3131" t="s">
        <v>9189</v>
      </c>
      <c r="B3131" s="1" t="s">
        <v>421</v>
      </c>
    </row>
    <row r="3132" spans="1:2" x14ac:dyDescent="0.3">
      <c r="A3132" t="s">
        <v>9192</v>
      </c>
      <c r="B3132" s="1" t="s">
        <v>421</v>
      </c>
    </row>
    <row r="3133" spans="1:2" x14ac:dyDescent="0.3">
      <c r="A3133" t="s">
        <v>9195</v>
      </c>
      <c r="B3133" s="1" t="s">
        <v>1213</v>
      </c>
    </row>
    <row r="3134" spans="1:2" x14ac:dyDescent="0.3">
      <c r="A3134" t="s">
        <v>9198</v>
      </c>
      <c r="B3134" s="1" t="s">
        <v>421</v>
      </c>
    </row>
    <row r="3135" spans="1:2" x14ac:dyDescent="0.3">
      <c r="A3135" t="s">
        <v>9198</v>
      </c>
      <c r="B3135" s="1" t="s">
        <v>6</v>
      </c>
    </row>
    <row r="3136" spans="1:2" x14ac:dyDescent="0.3">
      <c r="A3136" t="s">
        <v>9201</v>
      </c>
      <c r="B3136" s="1" t="s">
        <v>6</v>
      </c>
    </row>
    <row r="3137" spans="1:2" x14ac:dyDescent="0.3">
      <c r="A3137" t="s">
        <v>9201</v>
      </c>
      <c r="B3137" s="1" t="s">
        <v>421</v>
      </c>
    </row>
    <row r="3138" spans="1:2" x14ac:dyDescent="0.3">
      <c r="A3138" t="s">
        <v>9204</v>
      </c>
      <c r="B3138" s="1" t="s">
        <v>421</v>
      </c>
    </row>
    <row r="3139" spans="1:2" x14ac:dyDescent="0.3">
      <c r="A3139" t="s">
        <v>9204</v>
      </c>
      <c r="B3139" s="1" t="s">
        <v>6</v>
      </c>
    </row>
    <row r="3140" spans="1:2" x14ac:dyDescent="0.3">
      <c r="A3140" t="s">
        <v>9207</v>
      </c>
      <c r="B3140" s="1" t="s">
        <v>6</v>
      </c>
    </row>
    <row r="3141" spans="1:2" x14ac:dyDescent="0.3">
      <c r="A3141" t="s">
        <v>9210</v>
      </c>
      <c r="B3141" s="1" t="s">
        <v>421</v>
      </c>
    </row>
    <row r="3142" spans="1:2" x14ac:dyDescent="0.3">
      <c r="A3142" t="s">
        <v>9213</v>
      </c>
      <c r="B3142" s="1" t="s">
        <v>421</v>
      </c>
    </row>
    <row r="3143" spans="1:2" x14ac:dyDescent="0.3">
      <c r="A3143" t="s">
        <v>9216</v>
      </c>
      <c r="B3143" s="1" t="s">
        <v>421</v>
      </c>
    </row>
    <row r="3144" spans="1:2" x14ac:dyDescent="0.3">
      <c r="A3144" t="s">
        <v>9219</v>
      </c>
      <c r="B3144" s="1" t="s">
        <v>421</v>
      </c>
    </row>
    <row r="3145" spans="1:2" x14ac:dyDescent="0.3">
      <c r="A3145" t="s">
        <v>9222</v>
      </c>
      <c r="B3145" s="1" t="s">
        <v>421</v>
      </c>
    </row>
    <row r="3146" spans="1:2" x14ac:dyDescent="0.3">
      <c r="A3146" t="s">
        <v>9225</v>
      </c>
      <c r="B3146" s="1" t="s">
        <v>1213</v>
      </c>
    </row>
    <row r="3147" spans="1:2" x14ac:dyDescent="0.3">
      <c r="A3147" t="s">
        <v>9228</v>
      </c>
      <c r="B3147" s="1" t="s">
        <v>1213</v>
      </c>
    </row>
    <row r="3148" spans="1:2" x14ac:dyDescent="0.3">
      <c r="A3148" t="s">
        <v>9231</v>
      </c>
      <c r="B3148" s="1" t="s">
        <v>1213</v>
      </c>
    </row>
    <row r="3149" spans="1:2" x14ac:dyDescent="0.3">
      <c r="A3149" t="s">
        <v>9234</v>
      </c>
      <c r="B3149" s="1" t="s">
        <v>1213</v>
      </c>
    </row>
    <row r="3150" spans="1:2" x14ac:dyDescent="0.3">
      <c r="A3150" t="s">
        <v>9237</v>
      </c>
      <c r="B3150" s="1" t="s">
        <v>1213</v>
      </c>
    </row>
    <row r="3151" spans="1:2" x14ac:dyDescent="0.3">
      <c r="A3151" t="s">
        <v>9240</v>
      </c>
      <c r="B3151" s="1" t="s">
        <v>1213</v>
      </c>
    </row>
    <row r="3152" spans="1:2" x14ac:dyDescent="0.3">
      <c r="A3152" t="s">
        <v>9243</v>
      </c>
      <c r="B3152" s="1" t="s">
        <v>3447</v>
      </c>
    </row>
    <row r="3153" spans="1:2" x14ac:dyDescent="0.3">
      <c r="A3153" t="s">
        <v>9246</v>
      </c>
      <c r="B3153" s="1" t="s">
        <v>3447</v>
      </c>
    </row>
    <row r="3154" spans="1:2" x14ac:dyDescent="0.3">
      <c r="A3154" t="s">
        <v>9249</v>
      </c>
      <c r="B3154" s="1" t="s">
        <v>421</v>
      </c>
    </row>
    <row r="3155" spans="1:2" x14ac:dyDescent="0.3">
      <c r="A3155" t="s">
        <v>9252</v>
      </c>
      <c r="B3155" s="1" t="s">
        <v>599</v>
      </c>
    </row>
    <row r="3156" spans="1:2" x14ac:dyDescent="0.3">
      <c r="A3156" t="s">
        <v>9252</v>
      </c>
      <c r="B3156" s="1" t="s">
        <v>599</v>
      </c>
    </row>
    <row r="3157" spans="1:2" x14ac:dyDescent="0.3">
      <c r="A3157" t="s">
        <v>9254</v>
      </c>
      <c r="B3157" s="1" t="s">
        <v>599</v>
      </c>
    </row>
    <row r="3158" spans="1:2" x14ac:dyDescent="0.3">
      <c r="A3158" t="s">
        <v>9257</v>
      </c>
      <c r="B3158" s="1" t="s">
        <v>599</v>
      </c>
    </row>
    <row r="3159" spans="1:2" x14ac:dyDescent="0.3">
      <c r="A3159" t="s">
        <v>9260</v>
      </c>
      <c r="B3159" s="1" t="s">
        <v>599</v>
      </c>
    </row>
    <row r="3160" spans="1:2" x14ac:dyDescent="0.3">
      <c r="A3160" t="s">
        <v>9263</v>
      </c>
      <c r="B3160" s="1" t="s">
        <v>421</v>
      </c>
    </row>
    <row r="3161" spans="1:2" x14ac:dyDescent="0.3">
      <c r="A3161" t="s">
        <v>9266</v>
      </c>
      <c r="B3161" s="1" t="s">
        <v>421</v>
      </c>
    </row>
    <row r="3162" spans="1:2" x14ac:dyDescent="0.3">
      <c r="A3162" t="s">
        <v>9269</v>
      </c>
      <c r="B3162" s="1" t="s">
        <v>421</v>
      </c>
    </row>
    <row r="3163" spans="1:2" x14ac:dyDescent="0.3">
      <c r="A3163" t="s">
        <v>9272</v>
      </c>
      <c r="B3163" s="1" t="s">
        <v>421</v>
      </c>
    </row>
    <row r="3164" spans="1:2" x14ac:dyDescent="0.3">
      <c r="A3164" t="s">
        <v>9275</v>
      </c>
      <c r="B3164" s="1" t="s">
        <v>421</v>
      </c>
    </row>
    <row r="3165" spans="1:2" x14ac:dyDescent="0.3">
      <c r="A3165" t="s">
        <v>9278</v>
      </c>
      <c r="B3165" s="1" t="s">
        <v>421</v>
      </c>
    </row>
    <row r="3166" spans="1:2" x14ac:dyDescent="0.3">
      <c r="A3166" t="s">
        <v>9281</v>
      </c>
      <c r="B3166" s="1" t="s">
        <v>421</v>
      </c>
    </row>
    <row r="3167" spans="1:2" x14ac:dyDescent="0.3">
      <c r="A3167" t="s">
        <v>9284</v>
      </c>
      <c r="B3167" s="1" t="s">
        <v>551</v>
      </c>
    </row>
    <row r="3168" spans="1:2" x14ac:dyDescent="0.3">
      <c r="A3168" t="s">
        <v>9287</v>
      </c>
      <c r="B3168" s="1" t="s">
        <v>6</v>
      </c>
    </row>
    <row r="3169" spans="1:2" x14ac:dyDescent="0.3">
      <c r="A3169" t="s">
        <v>9290</v>
      </c>
      <c r="B3169" s="1" t="s">
        <v>6</v>
      </c>
    </row>
    <row r="3170" spans="1:2" x14ac:dyDescent="0.3">
      <c r="A3170" t="s">
        <v>9293</v>
      </c>
      <c r="B3170" s="1" t="s">
        <v>421</v>
      </c>
    </row>
    <row r="3171" spans="1:2" x14ac:dyDescent="0.3">
      <c r="A3171" t="s">
        <v>9296</v>
      </c>
      <c r="B3171" s="1" t="s">
        <v>421</v>
      </c>
    </row>
    <row r="3172" spans="1:2" x14ac:dyDescent="0.3">
      <c r="A3172" t="s">
        <v>9299</v>
      </c>
      <c r="B3172" s="1" t="s">
        <v>421</v>
      </c>
    </row>
    <row r="3173" spans="1:2" x14ac:dyDescent="0.3">
      <c r="A3173" t="s">
        <v>9302</v>
      </c>
      <c r="B3173" s="1" t="s">
        <v>421</v>
      </c>
    </row>
    <row r="3174" spans="1:2" x14ac:dyDescent="0.3">
      <c r="A3174" t="s">
        <v>9305</v>
      </c>
      <c r="B3174" s="1" t="s">
        <v>6</v>
      </c>
    </row>
    <row r="3175" spans="1:2" x14ac:dyDescent="0.3">
      <c r="A3175" t="s">
        <v>9308</v>
      </c>
      <c r="B3175" s="1" t="s">
        <v>599</v>
      </c>
    </row>
    <row r="3176" spans="1:2" x14ac:dyDescent="0.3">
      <c r="A3176" t="s">
        <v>9311</v>
      </c>
      <c r="B3176" s="1" t="s">
        <v>421</v>
      </c>
    </row>
    <row r="3177" spans="1:2" x14ac:dyDescent="0.3">
      <c r="A3177" t="s">
        <v>9314</v>
      </c>
      <c r="B3177" s="1" t="s">
        <v>6</v>
      </c>
    </row>
    <row r="3178" spans="1:2" x14ac:dyDescent="0.3">
      <c r="A3178" t="s">
        <v>9317</v>
      </c>
      <c r="B3178" s="1" t="s">
        <v>6</v>
      </c>
    </row>
    <row r="3179" spans="1:2" x14ac:dyDescent="0.3">
      <c r="A3179" t="s">
        <v>9320</v>
      </c>
      <c r="B3179" s="1" t="s">
        <v>6</v>
      </c>
    </row>
    <row r="3180" spans="1:2" x14ac:dyDescent="0.3">
      <c r="A3180" t="s">
        <v>9323</v>
      </c>
      <c r="B3180" s="1" t="s">
        <v>6</v>
      </c>
    </row>
    <row r="3181" spans="1:2" x14ac:dyDescent="0.3">
      <c r="A3181" t="s">
        <v>9326</v>
      </c>
      <c r="B3181" s="1" t="s">
        <v>1213</v>
      </c>
    </row>
    <row r="3182" spans="1:2" x14ac:dyDescent="0.3">
      <c r="A3182" t="s">
        <v>9329</v>
      </c>
      <c r="B3182" s="1" t="s">
        <v>6</v>
      </c>
    </row>
    <row r="3183" spans="1:2" x14ac:dyDescent="0.3">
      <c r="A3183" t="s">
        <v>9332</v>
      </c>
      <c r="B3183" s="1" t="s">
        <v>6</v>
      </c>
    </row>
    <row r="3184" spans="1:2" x14ac:dyDescent="0.3">
      <c r="A3184" t="s">
        <v>9335</v>
      </c>
      <c r="B3184" s="1" t="s">
        <v>6</v>
      </c>
    </row>
    <row r="3185" spans="1:2" x14ac:dyDescent="0.3">
      <c r="A3185" t="s">
        <v>9338</v>
      </c>
      <c r="B3185" s="1" t="s">
        <v>6</v>
      </c>
    </row>
    <row r="3186" spans="1:2" x14ac:dyDescent="0.3">
      <c r="A3186" t="s">
        <v>9341</v>
      </c>
      <c r="B3186" s="1" t="s">
        <v>599</v>
      </c>
    </row>
    <row r="3187" spans="1:2" x14ac:dyDescent="0.3">
      <c r="A3187" t="s">
        <v>9344</v>
      </c>
      <c r="B3187" s="1" t="s">
        <v>599</v>
      </c>
    </row>
    <row r="3188" spans="1:2" x14ac:dyDescent="0.3">
      <c r="A3188" t="s">
        <v>9346</v>
      </c>
      <c r="B3188" s="1" t="s">
        <v>599</v>
      </c>
    </row>
    <row r="3189" spans="1:2" x14ac:dyDescent="0.3">
      <c r="A3189" t="s">
        <v>9348</v>
      </c>
      <c r="B3189" s="1" t="s">
        <v>599</v>
      </c>
    </row>
    <row r="3190" spans="1:2" x14ac:dyDescent="0.3">
      <c r="A3190" t="s">
        <v>9351</v>
      </c>
      <c r="B3190" s="1" t="s">
        <v>599</v>
      </c>
    </row>
    <row r="3191" spans="1:2" x14ac:dyDescent="0.3">
      <c r="A3191" t="s">
        <v>9354</v>
      </c>
      <c r="B3191" s="1" t="s">
        <v>599</v>
      </c>
    </row>
    <row r="3192" spans="1:2" x14ac:dyDescent="0.3">
      <c r="A3192" t="s">
        <v>9357</v>
      </c>
      <c r="B3192" s="1" t="s">
        <v>599</v>
      </c>
    </row>
    <row r="3193" spans="1:2" x14ac:dyDescent="0.3">
      <c r="A3193" t="s">
        <v>9360</v>
      </c>
      <c r="B3193" s="1" t="s">
        <v>599</v>
      </c>
    </row>
    <row r="3194" spans="1:2" x14ac:dyDescent="0.3">
      <c r="A3194" t="s">
        <v>9363</v>
      </c>
      <c r="B3194" s="1" t="s">
        <v>599</v>
      </c>
    </row>
    <row r="3195" spans="1:2" x14ac:dyDescent="0.3">
      <c r="A3195" t="s">
        <v>9366</v>
      </c>
      <c r="B3195" s="1" t="s">
        <v>599</v>
      </c>
    </row>
    <row r="3196" spans="1:2" x14ac:dyDescent="0.3">
      <c r="A3196" t="s">
        <v>9369</v>
      </c>
      <c r="B3196" s="1" t="s">
        <v>421</v>
      </c>
    </row>
    <row r="3197" spans="1:2" x14ac:dyDescent="0.3">
      <c r="A3197" t="s">
        <v>9372</v>
      </c>
      <c r="B3197" s="1" t="s">
        <v>421</v>
      </c>
    </row>
    <row r="3198" spans="1:2" x14ac:dyDescent="0.3">
      <c r="A3198" t="s">
        <v>9375</v>
      </c>
      <c r="B3198" s="1" t="s">
        <v>421</v>
      </c>
    </row>
    <row r="3199" spans="1:2" x14ac:dyDescent="0.3">
      <c r="A3199" t="s">
        <v>9378</v>
      </c>
      <c r="B3199" s="1" t="s">
        <v>855</v>
      </c>
    </row>
    <row r="3200" spans="1:2" x14ac:dyDescent="0.3">
      <c r="A3200" t="s">
        <v>9381</v>
      </c>
      <c r="B3200" s="1" t="s">
        <v>6</v>
      </c>
    </row>
    <row r="3201" spans="1:2" x14ac:dyDescent="0.3">
      <c r="A3201" t="s">
        <v>9384</v>
      </c>
      <c r="B3201" s="1" t="s">
        <v>1213</v>
      </c>
    </row>
    <row r="3202" spans="1:2" x14ac:dyDescent="0.3">
      <c r="A3202" t="s">
        <v>9387</v>
      </c>
      <c r="B3202" s="1" t="s">
        <v>421</v>
      </c>
    </row>
    <row r="3203" spans="1:2" x14ac:dyDescent="0.3">
      <c r="A3203" t="s">
        <v>9390</v>
      </c>
      <c r="B3203" s="1" t="s">
        <v>421</v>
      </c>
    </row>
    <row r="3204" spans="1:2" x14ac:dyDescent="0.3">
      <c r="A3204" t="s">
        <v>9393</v>
      </c>
      <c r="B3204" s="1" t="s">
        <v>421</v>
      </c>
    </row>
    <row r="3205" spans="1:2" x14ac:dyDescent="0.3">
      <c r="A3205" t="s">
        <v>9396</v>
      </c>
      <c r="B3205" s="1" t="s">
        <v>421</v>
      </c>
    </row>
    <row r="3206" spans="1:2" x14ac:dyDescent="0.3">
      <c r="A3206" t="s">
        <v>9399</v>
      </c>
      <c r="B3206" s="1" t="s">
        <v>421</v>
      </c>
    </row>
    <row r="3207" spans="1:2" x14ac:dyDescent="0.3">
      <c r="A3207" t="s">
        <v>9402</v>
      </c>
      <c r="B3207" s="1" t="s">
        <v>421</v>
      </c>
    </row>
    <row r="3208" spans="1:2" x14ac:dyDescent="0.3">
      <c r="A3208" t="s">
        <v>9405</v>
      </c>
      <c r="B3208" s="1" t="s">
        <v>421</v>
      </c>
    </row>
    <row r="3209" spans="1:2" x14ac:dyDescent="0.3">
      <c r="A3209" t="s">
        <v>9408</v>
      </c>
      <c r="B3209" s="1" t="s">
        <v>421</v>
      </c>
    </row>
    <row r="3210" spans="1:2" x14ac:dyDescent="0.3">
      <c r="A3210" t="s">
        <v>9411</v>
      </c>
      <c r="B3210" s="1" t="s">
        <v>421</v>
      </c>
    </row>
    <row r="3211" spans="1:2" x14ac:dyDescent="0.3">
      <c r="A3211" t="s">
        <v>9414</v>
      </c>
      <c r="B3211" s="1" t="s">
        <v>421</v>
      </c>
    </row>
    <row r="3212" spans="1:2" x14ac:dyDescent="0.3">
      <c r="A3212" t="s">
        <v>9417</v>
      </c>
      <c r="B3212" s="1" t="s">
        <v>421</v>
      </c>
    </row>
    <row r="3213" spans="1:2" x14ac:dyDescent="0.3">
      <c r="A3213" t="s">
        <v>9420</v>
      </c>
      <c r="B3213" s="1" t="s">
        <v>421</v>
      </c>
    </row>
    <row r="3214" spans="1:2" x14ac:dyDescent="0.3">
      <c r="A3214" t="s">
        <v>9423</v>
      </c>
      <c r="B3214" s="1" t="s">
        <v>421</v>
      </c>
    </row>
    <row r="3215" spans="1:2" x14ac:dyDescent="0.3">
      <c r="A3215" t="s">
        <v>9426</v>
      </c>
      <c r="B3215" s="1" t="s">
        <v>6</v>
      </c>
    </row>
    <row r="3216" spans="1:2" x14ac:dyDescent="0.3">
      <c r="A3216" t="s">
        <v>9429</v>
      </c>
      <c r="B3216" s="1" t="s">
        <v>6</v>
      </c>
    </row>
    <row r="3217" spans="1:2" x14ac:dyDescent="0.3">
      <c r="A3217" t="s">
        <v>9432</v>
      </c>
      <c r="B3217" s="1" t="s">
        <v>421</v>
      </c>
    </row>
    <row r="3218" spans="1:2" x14ac:dyDescent="0.3">
      <c r="A3218" t="s">
        <v>9435</v>
      </c>
      <c r="B3218" s="1" t="s">
        <v>421</v>
      </c>
    </row>
    <row r="3219" spans="1:2" x14ac:dyDescent="0.3">
      <c r="A3219" t="s">
        <v>9438</v>
      </c>
      <c r="B3219" s="1" t="s">
        <v>421</v>
      </c>
    </row>
    <row r="3220" spans="1:2" x14ac:dyDescent="0.3">
      <c r="A3220" t="s">
        <v>9441</v>
      </c>
      <c r="B3220" s="1" t="s">
        <v>293</v>
      </c>
    </row>
    <row r="3221" spans="1:2" x14ac:dyDescent="0.3">
      <c r="A3221" t="s">
        <v>9444</v>
      </c>
      <c r="B3221" s="1" t="s">
        <v>293</v>
      </c>
    </row>
    <row r="3222" spans="1:2" x14ac:dyDescent="0.3">
      <c r="A3222" t="s">
        <v>9447</v>
      </c>
      <c r="B3222" s="1" t="s">
        <v>421</v>
      </c>
    </row>
    <row r="3223" spans="1:2" x14ac:dyDescent="0.3">
      <c r="A3223" t="s">
        <v>9450</v>
      </c>
      <c r="B3223" s="1" t="s">
        <v>421</v>
      </c>
    </row>
    <row r="3224" spans="1:2" x14ac:dyDescent="0.3">
      <c r="A3224" t="s">
        <v>9453</v>
      </c>
      <c r="B3224" s="1" t="s">
        <v>1213</v>
      </c>
    </row>
    <row r="3225" spans="1:2" x14ac:dyDescent="0.3">
      <c r="A3225" t="s">
        <v>9456</v>
      </c>
      <c r="B3225" s="1" t="s">
        <v>1213</v>
      </c>
    </row>
    <row r="3226" spans="1:2" x14ac:dyDescent="0.3">
      <c r="A3226" t="s">
        <v>9459</v>
      </c>
      <c r="B3226" s="1" t="s">
        <v>421</v>
      </c>
    </row>
    <row r="3227" spans="1:2" x14ac:dyDescent="0.3">
      <c r="A3227" t="s">
        <v>9462</v>
      </c>
      <c r="B3227" s="1" t="s">
        <v>421</v>
      </c>
    </row>
    <row r="3228" spans="1:2" x14ac:dyDescent="0.3">
      <c r="A3228" t="s">
        <v>9465</v>
      </c>
      <c r="B3228" s="1" t="s">
        <v>421</v>
      </c>
    </row>
    <row r="3229" spans="1:2" x14ac:dyDescent="0.3">
      <c r="A3229" t="s">
        <v>9468</v>
      </c>
      <c r="B3229" s="1" t="s">
        <v>421</v>
      </c>
    </row>
    <row r="3230" spans="1:2" x14ac:dyDescent="0.3">
      <c r="A3230" t="s">
        <v>9471</v>
      </c>
      <c r="B3230" s="1" t="s">
        <v>421</v>
      </c>
    </row>
    <row r="3231" spans="1:2" x14ac:dyDescent="0.3">
      <c r="A3231" t="s">
        <v>9474</v>
      </c>
      <c r="B3231" s="1" t="s">
        <v>421</v>
      </c>
    </row>
    <row r="3232" spans="1:2" x14ac:dyDescent="0.3">
      <c r="A3232" t="s">
        <v>9477</v>
      </c>
      <c r="B3232" s="1" t="s">
        <v>421</v>
      </c>
    </row>
    <row r="3233" spans="1:2" x14ac:dyDescent="0.3">
      <c r="A3233" t="s">
        <v>9480</v>
      </c>
      <c r="B3233" s="1" t="s">
        <v>421</v>
      </c>
    </row>
    <row r="3234" spans="1:2" x14ac:dyDescent="0.3">
      <c r="A3234" t="s">
        <v>9483</v>
      </c>
      <c r="B3234" s="1" t="s">
        <v>421</v>
      </c>
    </row>
    <row r="3235" spans="1:2" x14ac:dyDescent="0.3">
      <c r="A3235" t="s">
        <v>9486</v>
      </c>
      <c r="B3235" s="1" t="s">
        <v>421</v>
      </c>
    </row>
    <row r="3236" spans="1:2" x14ac:dyDescent="0.3">
      <c r="A3236" t="s">
        <v>9489</v>
      </c>
      <c r="B3236" s="1" t="s">
        <v>421</v>
      </c>
    </row>
    <row r="3237" spans="1:2" x14ac:dyDescent="0.3">
      <c r="A3237" t="s">
        <v>9492</v>
      </c>
      <c r="B3237" s="1" t="s">
        <v>421</v>
      </c>
    </row>
    <row r="3238" spans="1:2" x14ac:dyDescent="0.3">
      <c r="A3238" t="s">
        <v>9495</v>
      </c>
      <c r="B3238" s="1" t="s">
        <v>421</v>
      </c>
    </row>
    <row r="3239" spans="1:2" x14ac:dyDescent="0.3">
      <c r="A3239" t="s">
        <v>9498</v>
      </c>
      <c r="B3239" s="1" t="s">
        <v>1213</v>
      </c>
    </row>
    <row r="3240" spans="1:2" x14ac:dyDescent="0.3">
      <c r="A3240" t="s">
        <v>9501</v>
      </c>
      <c r="B3240" s="1" t="s">
        <v>1213</v>
      </c>
    </row>
    <row r="3241" spans="1:2" x14ac:dyDescent="0.3">
      <c r="A3241" t="s">
        <v>9504</v>
      </c>
      <c r="B3241" s="1" t="s">
        <v>421</v>
      </c>
    </row>
    <row r="3242" spans="1:2" x14ac:dyDescent="0.3">
      <c r="A3242" t="s">
        <v>9506</v>
      </c>
      <c r="B3242" s="1" t="s">
        <v>421</v>
      </c>
    </row>
    <row r="3243" spans="1:2" x14ac:dyDescent="0.3">
      <c r="A3243" t="s">
        <v>9509</v>
      </c>
      <c r="B3243" s="1" t="s">
        <v>421</v>
      </c>
    </row>
    <row r="3244" spans="1:2" x14ac:dyDescent="0.3">
      <c r="A3244" t="s">
        <v>9511</v>
      </c>
      <c r="B3244" s="1" t="s">
        <v>599</v>
      </c>
    </row>
    <row r="3245" spans="1:2" x14ac:dyDescent="0.3">
      <c r="A3245" t="s">
        <v>9513</v>
      </c>
      <c r="B3245" s="1" t="s">
        <v>599</v>
      </c>
    </row>
    <row r="3246" spans="1:2" x14ac:dyDescent="0.3">
      <c r="A3246" t="s">
        <v>9515</v>
      </c>
      <c r="B3246" s="1" t="s">
        <v>599</v>
      </c>
    </row>
    <row r="3247" spans="1:2" x14ac:dyDescent="0.3">
      <c r="A3247" t="s">
        <v>9517</v>
      </c>
      <c r="B3247" s="1" t="s">
        <v>599</v>
      </c>
    </row>
    <row r="3248" spans="1:2" x14ac:dyDescent="0.3">
      <c r="A3248" t="s">
        <v>9520</v>
      </c>
      <c r="B3248" s="1" t="s">
        <v>599</v>
      </c>
    </row>
    <row r="3249" spans="1:2" x14ac:dyDescent="0.3">
      <c r="A3249" t="s">
        <v>9523</v>
      </c>
      <c r="B3249" s="1" t="s">
        <v>421</v>
      </c>
    </row>
    <row r="3250" spans="1:2" x14ac:dyDescent="0.3">
      <c r="A3250" t="s">
        <v>9526</v>
      </c>
      <c r="B3250" s="1" t="s">
        <v>421</v>
      </c>
    </row>
    <row r="3251" spans="1:2" x14ac:dyDescent="0.3">
      <c r="A3251" t="s">
        <v>9529</v>
      </c>
      <c r="B3251" s="1" t="s">
        <v>421</v>
      </c>
    </row>
    <row r="3252" spans="1:2" x14ac:dyDescent="0.3">
      <c r="A3252" t="s">
        <v>9532</v>
      </c>
      <c r="B3252" s="1" t="s">
        <v>421</v>
      </c>
    </row>
    <row r="3253" spans="1:2" x14ac:dyDescent="0.3">
      <c r="A3253" t="s">
        <v>9535</v>
      </c>
      <c r="B3253" s="1" t="s">
        <v>421</v>
      </c>
    </row>
    <row r="3254" spans="1:2" x14ac:dyDescent="0.3">
      <c r="A3254" t="s">
        <v>9538</v>
      </c>
      <c r="B3254" s="1" t="s">
        <v>421</v>
      </c>
    </row>
    <row r="3255" spans="1:2" x14ac:dyDescent="0.3">
      <c r="A3255" t="s">
        <v>9541</v>
      </c>
      <c r="B3255" s="1" t="s">
        <v>421</v>
      </c>
    </row>
    <row r="3256" spans="1:2" x14ac:dyDescent="0.3">
      <c r="A3256" t="s">
        <v>9544</v>
      </c>
      <c r="B3256" s="1" t="s">
        <v>421</v>
      </c>
    </row>
    <row r="3257" spans="1:2" x14ac:dyDescent="0.3">
      <c r="A3257" t="s">
        <v>9547</v>
      </c>
      <c r="B3257" s="1" t="s">
        <v>421</v>
      </c>
    </row>
    <row r="3258" spans="1:2" x14ac:dyDescent="0.3">
      <c r="A3258" t="s">
        <v>9550</v>
      </c>
      <c r="B3258" s="1" t="s">
        <v>421</v>
      </c>
    </row>
    <row r="3259" spans="1:2" x14ac:dyDescent="0.3">
      <c r="A3259" t="s">
        <v>9553</v>
      </c>
      <c r="B3259" s="1" t="s">
        <v>421</v>
      </c>
    </row>
    <row r="3260" spans="1:2" x14ac:dyDescent="0.3">
      <c r="A3260" t="s">
        <v>9556</v>
      </c>
      <c r="B3260" s="1" t="s">
        <v>421</v>
      </c>
    </row>
    <row r="3261" spans="1:2" x14ac:dyDescent="0.3">
      <c r="A3261" t="s">
        <v>9559</v>
      </c>
      <c r="B3261" s="1" t="s">
        <v>421</v>
      </c>
    </row>
    <row r="3262" spans="1:2" x14ac:dyDescent="0.3">
      <c r="A3262" t="s">
        <v>9562</v>
      </c>
      <c r="B3262" s="1" t="s">
        <v>421</v>
      </c>
    </row>
    <row r="3263" spans="1:2" x14ac:dyDescent="0.3">
      <c r="A3263" t="s">
        <v>9565</v>
      </c>
      <c r="B3263" s="1" t="s">
        <v>599</v>
      </c>
    </row>
    <row r="3264" spans="1:2" x14ac:dyDescent="0.3">
      <c r="A3264" t="s">
        <v>9568</v>
      </c>
      <c r="B3264" s="1" t="s">
        <v>599</v>
      </c>
    </row>
    <row r="3265" spans="1:2" x14ac:dyDescent="0.3">
      <c r="A3265" t="s">
        <v>9571</v>
      </c>
      <c r="B3265" s="1" t="s">
        <v>599</v>
      </c>
    </row>
    <row r="3266" spans="1:2" x14ac:dyDescent="0.3">
      <c r="A3266" t="s">
        <v>9574</v>
      </c>
      <c r="B3266" s="1" t="s">
        <v>599</v>
      </c>
    </row>
    <row r="3267" spans="1:2" x14ac:dyDescent="0.3">
      <c r="A3267" t="s">
        <v>9577</v>
      </c>
      <c r="B3267" s="1" t="s">
        <v>599</v>
      </c>
    </row>
    <row r="3268" spans="1:2" x14ac:dyDescent="0.3">
      <c r="A3268" t="s">
        <v>9580</v>
      </c>
      <c r="B3268" s="1" t="s">
        <v>599</v>
      </c>
    </row>
    <row r="3269" spans="1:2" x14ac:dyDescent="0.3">
      <c r="A3269" t="s">
        <v>9583</v>
      </c>
      <c r="B3269" s="1" t="s">
        <v>599</v>
      </c>
    </row>
    <row r="3270" spans="1:2" x14ac:dyDescent="0.3">
      <c r="A3270" t="s">
        <v>9585</v>
      </c>
      <c r="B3270" s="1" t="s">
        <v>599</v>
      </c>
    </row>
    <row r="3271" spans="1:2" x14ac:dyDescent="0.3">
      <c r="A3271" t="s">
        <v>9588</v>
      </c>
      <c r="B3271" s="1" t="s">
        <v>421</v>
      </c>
    </row>
    <row r="3272" spans="1:2" x14ac:dyDescent="0.3">
      <c r="A3272" t="s">
        <v>9591</v>
      </c>
      <c r="B3272" s="1" t="s">
        <v>421</v>
      </c>
    </row>
    <row r="3273" spans="1:2" x14ac:dyDescent="0.3">
      <c r="A3273" t="s">
        <v>9594</v>
      </c>
      <c r="B3273" s="1" t="s">
        <v>421</v>
      </c>
    </row>
    <row r="3274" spans="1:2" x14ac:dyDescent="0.3">
      <c r="A3274" t="s">
        <v>9597</v>
      </c>
      <c r="B3274" s="1" t="s">
        <v>421</v>
      </c>
    </row>
    <row r="3275" spans="1:2" x14ac:dyDescent="0.3">
      <c r="A3275" t="s">
        <v>9600</v>
      </c>
      <c r="B3275" s="1" t="s">
        <v>421</v>
      </c>
    </row>
    <row r="3276" spans="1:2" x14ac:dyDescent="0.3">
      <c r="A3276" t="s">
        <v>9603</v>
      </c>
      <c r="B3276" s="1" t="s">
        <v>421</v>
      </c>
    </row>
    <row r="3277" spans="1:2" x14ac:dyDescent="0.3">
      <c r="A3277" t="s">
        <v>9606</v>
      </c>
      <c r="B3277" s="1" t="s">
        <v>421</v>
      </c>
    </row>
    <row r="3278" spans="1:2" x14ac:dyDescent="0.3">
      <c r="A3278" t="s">
        <v>9609</v>
      </c>
      <c r="B3278" s="1" t="s">
        <v>1213</v>
      </c>
    </row>
    <row r="3279" spans="1:2" x14ac:dyDescent="0.3">
      <c r="A3279" t="s">
        <v>9612</v>
      </c>
      <c r="B3279" s="1" t="s">
        <v>421</v>
      </c>
    </row>
    <row r="3280" spans="1:2" x14ac:dyDescent="0.3">
      <c r="A3280" t="s">
        <v>9615</v>
      </c>
      <c r="B3280" s="1" t="s">
        <v>421</v>
      </c>
    </row>
    <row r="3281" spans="1:2" x14ac:dyDescent="0.3">
      <c r="A3281" t="s">
        <v>9618</v>
      </c>
      <c r="B3281" s="1" t="s">
        <v>18</v>
      </c>
    </row>
    <row r="3282" spans="1:2" x14ac:dyDescent="0.3">
      <c r="A3282" t="s">
        <v>9621</v>
      </c>
      <c r="B3282" s="1" t="s">
        <v>421</v>
      </c>
    </row>
    <row r="3283" spans="1:2" x14ac:dyDescent="0.3">
      <c r="A3283" t="s">
        <v>9624</v>
      </c>
      <c r="B3283" s="1" t="s">
        <v>1213</v>
      </c>
    </row>
    <row r="3284" spans="1:2" x14ac:dyDescent="0.3">
      <c r="A3284" t="s">
        <v>9627</v>
      </c>
      <c r="B3284" s="1" t="s">
        <v>421</v>
      </c>
    </row>
    <row r="3285" spans="1:2" x14ac:dyDescent="0.3">
      <c r="A3285" t="s">
        <v>9630</v>
      </c>
      <c r="B3285" s="1" t="s">
        <v>421</v>
      </c>
    </row>
    <row r="3286" spans="1:2" x14ac:dyDescent="0.3">
      <c r="A3286" t="s">
        <v>9633</v>
      </c>
      <c r="B3286" s="1" t="s">
        <v>421</v>
      </c>
    </row>
    <row r="3287" spans="1:2" x14ac:dyDescent="0.3">
      <c r="A3287" t="s">
        <v>9636</v>
      </c>
      <c r="B3287" s="1" t="s">
        <v>421</v>
      </c>
    </row>
    <row r="3288" spans="1:2" x14ac:dyDescent="0.3">
      <c r="A3288" t="s">
        <v>9639</v>
      </c>
      <c r="B3288" s="1" t="s">
        <v>1213</v>
      </c>
    </row>
    <row r="3289" spans="1:2" x14ac:dyDescent="0.3">
      <c r="A3289" t="s">
        <v>9642</v>
      </c>
      <c r="B3289" s="1" t="s">
        <v>18</v>
      </c>
    </row>
    <row r="3290" spans="1:2" x14ac:dyDescent="0.3">
      <c r="A3290" t="s">
        <v>9645</v>
      </c>
      <c r="B3290" s="1" t="s">
        <v>18</v>
      </c>
    </row>
    <row r="3291" spans="1:2" x14ac:dyDescent="0.3">
      <c r="A3291" t="s">
        <v>9648</v>
      </c>
      <c r="B3291" s="1" t="s">
        <v>18</v>
      </c>
    </row>
    <row r="3292" spans="1:2" x14ac:dyDescent="0.3">
      <c r="A3292" t="s">
        <v>9651</v>
      </c>
      <c r="B3292" s="1" t="s">
        <v>421</v>
      </c>
    </row>
    <row r="3293" spans="1:2" x14ac:dyDescent="0.3">
      <c r="A3293" t="s">
        <v>9654</v>
      </c>
      <c r="B3293" s="1" t="s">
        <v>421</v>
      </c>
    </row>
    <row r="3294" spans="1:2" x14ac:dyDescent="0.3">
      <c r="A3294" t="s">
        <v>9657</v>
      </c>
      <c r="B3294" s="1" t="s">
        <v>421</v>
      </c>
    </row>
    <row r="3295" spans="1:2" x14ac:dyDescent="0.3">
      <c r="A3295" t="s">
        <v>9660</v>
      </c>
      <c r="B3295" s="1" t="s">
        <v>18</v>
      </c>
    </row>
    <row r="3296" spans="1:2" x14ac:dyDescent="0.3">
      <c r="A3296" t="s">
        <v>9663</v>
      </c>
      <c r="B3296" s="1" t="s">
        <v>18</v>
      </c>
    </row>
    <row r="3297" spans="1:2" x14ac:dyDescent="0.3">
      <c r="A3297" t="s">
        <v>9666</v>
      </c>
      <c r="B3297" s="1" t="s">
        <v>421</v>
      </c>
    </row>
    <row r="3298" spans="1:2" x14ac:dyDescent="0.3">
      <c r="A3298" t="s">
        <v>9669</v>
      </c>
      <c r="B3298" s="1" t="s">
        <v>421</v>
      </c>
    </row>
    <row r="3299" spans="1:2" x14ac:dyDescent="0.3">
      <c r="A3299" t="s">
        <v>9672</v>
      </c>
      <c r="B3299" s="1" t="s">
        <v>599</v>
      </c>
    </row>
    <row r="3300" spans="1:2" x14ac:dyDescent="0.3">
      <c r="A3300" t="s">
        <v>9675</v>
      </c>
      <c r="B3300" s="1" t="s">
        <v>599</v>
      </c>
    </row>
    <row r="3301" spans="1:2" x14ac:dyDescent="0.3">
      <c r="A3301" t="s">
        <v>9678</v>
      </c>
      <c r="B3301" s="1" t="s">
        <v>599</v>
      </c>
    </row>
    <row r="3302" spans="1:2" x14ac:dyDescent="0.3">
      <c r="A3302" t="s">
        <v>9681</v>
      </c>
      <c r="B3302" s="1" t="s">
        <v>599</v>
      </c>
    </row>
    <row r="3303" spans="1:2" x14ac:dyDescent="0.3">
      <c r="A3303" t="s">
        <v>9684</v>
      </c>
      <c r="B3303" s="1" t="s">
        <v>599</v>
      </c>
    </row>
    <row r="3304" spans="1:2" x14ac:dyDescent="0.3">
      <c r="A3304" t="s">
        <v>9686</v>
      </c>
      <c r="B3304" s="1" t="s">
        <v>599</v>
      </c>
    </row>
    <row r="3305" spans="1:2" x14ac:dyDescent="0.3">
      <c r="A3305" t="s">
        <v>9688</v>
      </c>
      <c r="B3305" s="1" t="s">
        <v>599</v>
      </c>
    </row>
    <row r="3306" spans="1:2" x14ac:dyDescent="0.3">
      <c r="A3306" t="s">
        <v>9690</v>
      </c>
      <c r="B3306" s="1" t="s">
        <v>599</v>
      </c>
    </row>
    <row r="3307" spans="1:2" x14ac:dyDescent="0.3">
      <c r="A3307" t="s">
        <v>9693</v>
      </c>
      <c r="B3307" s="1" t="s">
        <v>18</v>
      </c>
    </row>
    <row r="3308" spans="1:2" x14ac:dyDescent="0.3">
      <c r="A3308" t="s">
        <v>9696</v>
      </c>
      <c r="B3308" s="1" t="s">
        <v>421</v>
      </c>
    </row>
    <row r="3309" spans="1:2" x14ac:dyDescent="0.3">
      <c r="A3309" t="s">
        <v>9699</v>
      </c>
      <c r="B3309" s="1" t="s">
        <v>421</v>
      </c>
    </row>
    <row r="3310" spans="1:2" x14ac:dyDescent="0.3">
      <c r="A3310" t="s">
        <v>9702</v>
      </c>
      <c r="B3310" s="1" t="s">
        <v>421</v>
      </c>
    </row>
    <row r="3311" spans="1:2" x14ac:dyDescent="0.3">
      <c r="A3311" t="s">
        <v>9705</v>
      </c>
      <c r="B3311" s="1" t="s">
        <v>421</v>
      </c>
    </row>
    <row r="3312" spans="1:2" x14ac:dyDescent="0.3">
      <c r="A3312" t="s">
        <v>9707</v>
      </c>
      <c r="B3312" s="1" t="s">
        <v>45</v>
      </c>
    </row>
    <row r="3313" spans="1:2" x14ac:dyDescent="0.3">
      <c r="A3313" t="s">
        <v>9709</v>
      </c>
      <c r="B3313" s="1" t="s">
        <v>421</v>
      </c>
    </row>
    <row r="3314" spans="1:2" x14ac:dyDescent="0.3">
      <c r="A3314" t="s">
        <v>9712</v>
      </c>
      <c r="B3314" s="1" t="s">
        <v>551</v>
      </c>
    </row>
    <row r="3315" spans="1:2" x14ac:dyDescent="0.3">
      <c r="A3315" t="s">
        <v>9715</v>
      </c>
      <c r="B3315" s="1" t="s">
        <v>551</v>
      </c>
    </row>
    <row r="3316" spans="1:2" x14ac:dyDescent="0.3">
      <c r="A3316" t="s">
        <v>9718</v>
      </c>
      <c r="B3316" s="1" t="s">
        <v>551</v>
      </c>
    </row>
    <row r="3317" spans="1:2" x14ac:dyDescent="0.3">
      <c r="A3317" t="s">
        <v>9721</v>
      </c>
      <c r="B3317" s="1" t="s">
        <v>421</v>
      </c>
    </row>
    <row r="3318" spans="1:2" x14ac:dyDescent="0.3">
      <c r="A3318" t="s">
        <v>9724</v>
      </c>
      <c r="B3318" s="1" t="s">
        <v>421</v>
      </c>
    </row>
    <row r="3319" spans="1:2" x14ac:dyDescent="0.3">
      <c r="A3319" t="s">
        <v>9727</v>
      </c>
      <c r="B3319" s="1" t="s">
        <v>421</v>
      </c>
    </row>
    <row r="3320" spans="1:2" x14ac:dyDescent="0.3">
      <c r="A3320" t="s">
        <v>9730</v>
      </c>
      <c r="B3320" s="1" t="s">
        <v>421</v>
      </c>
    </row>
    <row r="3321" spans="1:2" x14ac:dyDescent="0.3">
      <c r="A3321" t="s">
        <v>9733</v>
      </c>
      <c r="B3321" s="1" t="s">
        <v>421</v>
      </c>
    </row>
    <row r="3322" spans="1:2" x14ac:dyDescent="0.3">
      <c r="A3322" t="s">
        <v>9736</v>
      </c>
      <c r="B3322" s="1" t="s">
        <v>421</v>
      </c>
    </row>
    <row r="3323" spans="1:2" x14ac:dyDescent="0.3">
      <c r="A3323" t="s">
        <v>9739</v>
      </c>
      <c r="B3323" s="1" t="s">
        <v>421</v>
      </c>
    </row>
    <row r="3324" spans="1:2" x14ac:dyDescent="0.3">
      <c r="A3324" t="s">
        <v>9742</v>
      </c>
      <c r="B3324" s="1" t="s">
        <v>421</v>
      </c>
    </row>
    <row r="3325" spans="1:2" x14ac:dyDescent="0.3">
      <c r="A3325" t="s">
        <v>9745</v>
      </c>
      <c r="B3325" s="1" t="s">
        <v>421</v>
      </c>
    </row>
    <row r="3326" spans="1:2" x14ac:dyDescent="0.3">
      <c r="A3326" t="s">
        <v>9748</v>
      </c>
      <c r="B3326" s="1" t="s">
        <v>551</v>
      </c>
    </row>
    <row r="3327" spans="1:2" x14ac:dyDescent="0.3">
      <c r="A3327" t="s">
        <v>9751</v>
      </c>
      <c r="B3327" s="1" t="s">
        <v>551</v>
      </c>
    </row>
    <row r="3328" spans="1:2" x14ac:dyDescent="0.3">
      <c r="A3328" t="s">
        <v>9754</v>
      </c>
      <c r="B3328" s="1" t="s">
        <v>421</v>
      </c>
    </row>
    <row r="3329" spans="1:2" x14ac:dyDescent="0.3">
      <c r="A3329" t="s">
        <v>9757</v>
      </c>
      <c r="B3329" s="1" t="s">
        <v>421</v>
      </c>
    </row>
    <row r="3330" spans="1:2" x14ac:dyDescent="0.3">
      <c r="A3330" t="s">
        <v>9760</v>
      </c>
      <c r="B3330" s="1" t="s">
        <v>421</v>
      </c>
    </row>
    <row r="3331" spans="1:2" x14ac:dyDescent="0.3">
      <c r="A3331" t="s">
        <v>9763</v>
      </c>
      <c r="B3331" s="1" t="s">
        <v>421</v>
      </c>
    </row>
    <row r="3332" spans="1:2" x14ac:dyDescent="0.3">
      <c r="A3332" t="s">
        <v>9766</v>
      </c>
      <c r="B3332" s="1" t="s">
        <v>421</v>
      </c>
    </row>
    <row r="3333" spans="1:2" x14ac:dyDescent="0.3">
      <c r="A3333" t="s">
        <v>9768</v>
      </c>
      <c r="B3333" s="1" t="s">
        <v>421</v>
      </c>
    </row>
    <row r="3334" spans="1:2" x14ac:dyDescent="0.3">
      <c r="A3334" t="s">
        <v>9771</v>
      </c>
      <c r="B3334" s="1" t="s">
        <v>421</v>
      </c>
    </row>
    <row r="3335" spans="1:2" x14ac:dyDescent="0.3">
      <c r="A3335" t="s">
        <v>9774</v>
      </c>
      <c r="B3335" s="1" t="s">
        <v>45</v>
      </c>
    </row>
    <row r="3336" spans="1:2" x14ac:dyDescent="0.3">
      <c r="A3336" t="s">
        <v>9777</v>
      </c>
      <c r="B3336" s="1" t="s">
        <v>293</v>
      </c>
    </row>
    <row r="3337" spans="1:2" x14ac:dyDescent="0.3">
      <c r="A3337" t="s">
        <v>9780</v>
      </c>
      <c r="B3337" s="1" t="s">
        <v>3447</v>
      </c>
    </row>
    <row r="3338" spans="1:2" x14ac:dyDescent="0.3">
      <c r="A3338" t="s">
        <v>9783</v>
      </c>
      <c r="B3338" s="1" t="s">
        <v>18</v>
      </c>
    </row>
    <row r="3339" spans="1:2" x14ac:dyDescent="0.3">
      <c r="A3339" t="s">
        <v>9786</v>
      </c>
      <c r="B3339" s="1" t="s">
        <v>18</v>
      </c>
    </row>
    <row r="3340" spans="1:2" x14ac:dyDescent="0.3">
      <c r="A3340" t="s">
        <v>9789</v>
      </c>
      <c r="B3340" s="1" t="s">
        <v>421</v>
      </c>
    </row>
    <row r="3341" spans="1:2" x14ac:dyDescent="0.3">
      <c r="A3341" t="s">
        <v>9792</v>
      </c>
      <c r="B3341" s="1" t="s">
        <v>3447</v>
      </c>
    </row>
    <row r="3342" spans="1:2" x14ac:dyDescent="0.3">
      <c r="A3342" t="s">
        <v>9795</v>
      </c>
      <c r="B3342" s="1" t="s">
        <v>421</v>
      </c>
    </row>
    <row r="3343" spans="1:2" x14ac:dyDescent="0.3">
      <c r="A3343" t="s">
        <v>9798</v>
      </c>
      <c r="B3343" s="1" t="s">
        <v>421</v>
      </c>
    </row>
    <row r="3344" spans="1:2" x14ac:dyDescent="0.3">
      <c r="A3344" t="s">
        <v>9801</v>
      </c>
      <c r="B3344" s="1" t="s">
        <v>421</v>
      </c>
    </row>
    <row r="3345" spans="1:2" x14ac:dyDescent="0.3">
      <c r="A3345" t="s">
        <v>9804</v>
      </c>
      <c r="B3345" s="1" t="s">
        <v>421</v>
      </c>
    </row>
    <row r="3346" spans="1:2" x14ac:dyDescent="0.3">
      <c r="A3346" t="s">
        <v>9807</v>
      </c>
      <c r="B3346" s="1" t="s">
        <v>421</v>
      </c>
    </row>
    <row r="3347" spans="1:2" x14ac:dyDescent="0.3">
      <c r="A3347" t="s">
        <v>9810</v>
      </c>
      <c r="B3347" s="1" t="s">
        <v>6</v>
      </c>
    </row>
    <row r="3348" spans="1:2" x14ac:dyDescent="0.3">
      <c r="A3348" t="s">
        <v>9813</v>
      </c>
      <c r="B3348" s="1" t="s">
        <v>6</v>
      </c>
    </row>
    <row r="3349" spans="1:2" x14ac:dyDescent="0.3">
      <c r="A3349" t="s">
        <v>9816</v>
      </c>
      <c r="B3349" s="1" t="s">
        <v>6</v>
      </c>
    </row>
    <row r="3350" spans="1:2" x14ac:dyDescent="0.3">
      <c r="A3350" t="s">
        <v>9819</v>
      </c>
      <c r="B3350" s="1" t="s">
        <v>6</v>
      </c>
    </row>
    <row r="3351" spans="1:2" x14ac:dyDescent="0.3">
      <c r="A3351" t="s">
        <v>9822</v>
      </c>
      <c r="B3351" s="1" t="s">
        <v>6</v>
      </c>
    </row>
    <row r="3352" spans="1:2" x14ac:dyDescent="0.3">
      <c r="A3352" t="s">
        <v>9825</v>
      </c>
      <c r="B3352" s="1" t="s">
        <v>6</v>
      </c>
    </row>
    <row r="3353" spans="1:2" x14ac:dyDescent="0.3">
      <c r="A3353" t="s">
        <v>9828</v>
      </c>
      <c r="B3353" s="1" t="s">
        <v>6</v>
      </c>
    </row>
    <row r="3354" spans="1:2" x14ac:dyDescent="0.3">
      <c r="A3354" t="s">
        <v>9830</v>
      </c>
      <c r="B3354" s="1" t="s">
        <v>6</v>
      </c>
    </row>
    <row r="3355" spans="1:2" x14ac:dyDescent="0.3">
      <c r="A3355" t="s">
        <v>9832</v>
      </c>
      <c r="B3355" s="1" t="s">
        <v>6</v>
      </c>
    </row>
    <row r="3356" spans="1:2" x14ac:dyDescent="0.3">
      <c r="A3356" t="s">
        <v>9834</v>
      </c>
      <c r="B3356" s="1" t="s">
        <v>6</v>
      </c>
    </row>
    <row r="3357" spans="1:2" x14ac:dyDescent="0.3">
      <c r="A3357" t="s">
        <v>9837</v>
      </c>
      <c r="B3357" s="1" t="s">
        <v>6</v>
      </c>
    </row>
    <row r="3358" spans="1:2" x14ac:dyDescent="0.3">
      <c r="A3358" t="s">
        <v>9840</v>
      </c>
      <c r="B3358" s="1" t="s">
        <v>6</v>
      </c>
    </row>
    <row r="3359" spans="1:2" x14ac:dyDescent="0.3">
      <c r="A3359" t="s">
        <v>9842</v>
      </c>
      <c r="B3359" s="1" t="s">
        <v>6</v>
      </c>
    </row>
    <row r="3360" spans="1:2" x14ac:dyDescent="0.3">
      <c r="A3360" t="s">
        <v>9845</v>
      </c>
      <c r="B3360" s="1" t="s">
        <v>6</v>
      </c>
    </row>
    <row r="3361" spans="1:2" x14ac:dyDescent="0.3">
      <c r="A3361" t="s">
        <v>9848</v>
      </c>
      <c r="B3361" s="1" t="s">
        <v>6</v>
      </c>
    </row>
    <row r="3362" spans="1:2" x14ac:dyDescent="0.3">
      <c r="A3362" t="s">
        <v>9851</v>
      </c>
      <c r="B3362" s="1" t="s">
        <v>6</v>
      </c>
    </row>
    <row r="3363" spans="1:2" x14ac:dyDescent="0.3">
      <c r="A3363" t="s">
        <v>9854</v>
      </c>
      <c r="B3363" s="1" t="s">
        <v>6</v>
      </c>
    </row>
    <row r="3364" spans="1:2" x14ac:dyDescent="0.3">
      <c r="A3364" t="s">
        <v>9854</v>
      </c>
      <c r="B3364" s="1" t="s">
        <v>6</v>
      </c>
    </row>
    <row r="3365" spans="1:2" x14ac:dyDescent="0.3">
      <c r="A3365" t="s">
        <v>9857</v>
      </c>
      <c r="B3365" s="1" t="s">
        <v>293</v>
      </c>
    </row>
    <row r="3366" spans="1:2" x14ac:dyDescent="0.3">
      <c r="A3366" t="s">
        <v>9860</v>
      </c>
      <c r="B3366" s="1" t="s">
        <v>293</v>
      </c>
    </row>
    <row r="3367" spans="1:2" x14ac:dyDescent="0.3">
      <c r="A3367" t="s">
        <v>9863</v>
      </c>
      <c r="B3367" s="1" t="s">
        <v>293</v>
      </c>
    </row>
    <row r="3368" spans="1:2" x14ac:dyDescent="0.3">
      <c r="A3368" t="s">
        <v>9866</v>
      </c>
      <c r="B3368" s="1" t="s">
        <v>293</v>
      </c>
    </row>
    <row r="3369" spans="1:2" x14ac:dyDescent="0.3">
      <c r="A3369" t="s">
        <v>9868</v>
      </c>
      <c r="B3369" s="1" t="s">
        <v>293</v>
      </c>
    </row>
    <row r="3370" spans="1:2" x14ac:dyDescent="0.3">
      <c r="A3370" t="s">
        <v>9871</v>
      </c>
      <c r="B3370" s="1" t="s">
        <v>238</v>
      </c>
    </row>
    <row r="3371" spans="1:2" x14ac:dyDescent="0.3">
      <c r="A3371" t="s">
        <v>9874</v>
      </c>
      <c r="B3371" s="1" t="s">
        <v>238</v>
      </c>
    </row>
    <row r="3372" spans="1:2" x14ac:dyDescent="0.3">
      <c r="A3372" t="s">
        <v>9877</v>
      </c>
      <c r="B3372" s="1" t="s">
        <v>238</v>
      </c>
    </row>
    <row r="3373" spans="1:2" x14ac:dyDescent="0.3">
      <c r="A3373" t="s">
        <v>9880</v>
      </c>
      <c r="B3373" s="1" t="s">
        <v>238</v>
      </c>
    </row>
    <row r="3374" spans="1:2" x14ac:dyDescent="0.3">
      <c r="A3374" t="s">
        <v>9883</v>
      </c>
      <c r="B3374" s="1" t="s">
        <v>238</v>
      </c>
    </row>
    <row r="3375" spans="1:2" x14ac:dyDescent="0.3">
      <c r="A3375" t="s">
        <v>9886</v>
      </c>
      <c r="B3375" s="1" t="s">
        <v>238</v>
      </c>
    </row>
    <row r="3376" spans="1:2" x14ac:dyDescent="0.3">
      <c r="A3376" t="s">
        <v>9889</v>
      </c>
      <c r="B3376" s="1" t="s">
        <v>238</v>
      </c>
    </row>
    <row r="3377" spans="1:2" x14ac:dyDescent="0.3">
      <c r="A3377" t="s">
        <v>9892</v>
      </c>
      <c r="B3377" s="1" t="s">
        <v>238</v>
      </c>
    </row>
    <row r="3378" spans="1:2" x14ac:dyDescent="0.3">
      <c r="A3378" t="s">
        <v>9895</v>
      </c>
      <c r="B3378" s="1" t="s">
        <v>238</v>
      </c>
    </row>
    <row r="3379" spans="1:2" x14ac:dyDescent="0.3">
      <c r="A3379" t="s">
        <v>9898</v>
      </c>
      <c r="B3379" s="1" t="s">
        <v>238</v>
      </c>
    </row>
    <row r="3380" spans="1:2" x14ac:dyDescent="0.3">
      <c r="A3380" t="s">
        <v>9901</v>
      </c>
      <c r="B3380" s="1" t="s">
        <v>238</v>
      </c>
    </row>
    <row r="3381" spans="1:2" x14ac:dyDescent="0.3">
      <c r="A3381" t="s">
        <v>9904</v>
      </c>
      <c r="B3381" s="1" t="s">
        <v>238</v>
      </c>
    </row>
    <row r="3382" spans="1:2" x14ac:dyDescent="0.3">
      <c r="A3382" t="s">
        <v>9907</v>
      </c>
      <c r="B3382" s="1" t="s">
        <v>206</v>
      </c>
    </row>
    <row r="3383" spans="1:2" x14ac:dyDescent="0.3">
      <c r="A3383" t="s">
        <v>9910</v>
      </c>
      <c r="B3383" s="1" t="s">
        <v>238</v>
      </c>
    </row>
    <row r="3384" spans="1:2" x14ac:dyDescent="0.3">
      <c r="A3384" t="s">
        <v>9913</v>
      </c>
      <c r="B3384" s="1" t="s">
        <v>238</v>
      </c>
    </row>
    <row r="3385" spans="1:2" x14ac:dyDescent="0.3">
      <c r="A3385" t="s">
        <v>9916</v>
      </c>
      <c r="B3385" s="1" t="s">
        <v>238</v>
      </c>
    </row>
    <row r="3386" spans="1:2" x14ac:dyDescent="0.3">
      <c r="A3386" t="s">
        <v>9919</v>
      </c>
      <c r="B3386" s="1" t="s">
        <v>238</v>
      </c>
    </row>
    <row r="3387" spans="1:2" x14ac:dyDescent="0.3">
      <c r="A3387" t="s">
        <v>9922</v>
      </c>
      <c r="B3387" s="1" t="s">
        <v>238</v>
      </c>
    </row>
    <row r="3388" spans="1:2" x14ac:dyDescent="0.3">
      <c r="A3388" t="s">
        <v>9925</v>
      </c>
      <c r="B3388" s="1" t="s">
        <v>238</v>
      </c>
    </row>
    <row r="3389" spans="1:2" x14ac:dyDescent="0.3">
      <c r="A3389" t="s">
        <v>9928</v>
      </c>
      <c r="B3389" s="1" t="s">
        <v>238</v>
      </c>
    </row>
    <row r="3390" spans="1:2" x14ac:dyDescent="0.3">
      <c r="A3390" t="s">
        <v>9930</v>
      </c>
      <c r="B3390" s="1" t="s">
        <v>6</v>
      </c>
    </row>
    <row r="3391" spans="1:2" x14ac:dyDescent="0.3">
      <c r="A3391" t="s">
        <v>9933</v>
      </c>
      <c r="B3391" s="1" t="s">
        <v>6</v>
      </c>
    </row>
    <row r="3392" spans="1:2" x14ac:dyDescent="0.3">
      <c r="A3392" t="s">
        <v>9936</v>
      </c>
      <c r="B3392" s="1" t="s">
        <v>238</v>
      </c>
    </row>
    <row r="3393" spans="1:2" x14ac:dyDescent="0.3">
      <c r="A3393" t="s">
        <v>9939</v>
      </c>
      <c r="B3393" s="1" t="s">
        <v>618</v>
      </c>
    </row>
    <row r="3394" spans="1:2" x14ac:dyDescent="0.3">
      <c r="A3394" t="s">
        <v>9942</v>
      </c>
      <c r="B3394" s="1" t="s">
        <v>618</v>
      </c>
    </row>
    <row r="3395" spans="1:2" x14ac:dyDescent="0.3">
      <c r="A3395" t="s">
        <v>9945</v>
      </c>
      <c r="B3395" s="1" t="s">
        <v>206</v>
      </c>
    </row>
    <row r="3396" spans="1:2" x14ac:dyDescent="0.3">
      <c r="A3396" t="s">
        <v>9948</v>
      </c>
      <c r="B3396" s="1" t="s">
        <v>206</v>
      </c>
    </row>
    <row r="3397" spans="1:2" x14ac:dyDescent="0.3">
      <c r="A3397" t="s">
        <v>9951</v>
      </c>
      <c r="B3397" s="1" t="s">
        <v>206</v>
      </c>
    </row>
    <row r="3398" spans="1:2" x14ac:dyDescent="0.3">
      <c r="A3398" t="s">
        <v>9954</v>
      </c>
      <c r="B3398" s="1" t="s">
        <v>206</v>
      </c>
    </row>
    <row r="3399" spans="1:2" x14ac:dyDescent="0.3">
      <c r="A3399" t="s">
        <v>9957</v>
      </c>
      <c r="B3399" s="1" t="s">
        <v>206</v>
      </c>
    </row>
    <row r="3400" spans="1:2" x14ac:dyDescent="0.3">
      <c r="A3400" t="s">
        <v>9960</v>
      </c>
      <c r="B3400" s="1" t="s">
        <v>421</v>
      </c>
    </row>
    <row r="3401" spans="1:2" x14ac:dyDescent="0.3">
      <c r="A3401" t="s">
        <v>9963</v>
      </c>
      <c r="B3401" s="1" t="s">
        <v>421</v>
      </c>
    </row>
    <row r="3402" spans="1:2" x14ac:dyDescent="0.3">
      <c r="A3402" t="s">
        <v>9966</v>
      </c>
      <c r="B3402" s="1" t="s">
        <v>421</v>
      </c>
    </row>
    <row r="3403" spans="1:2" x14ac:dyDescent="0.3">
      <c r="A3403" t="s">
        <v>9969</v>
      </c>
      <c r="B3403" s="1" t="s">
        <v>421</v>
      </c>
    </row>
    <row r="3404" spans="1:2" x14ac:dyDescent="0.3">
      <c r="A3404" t="s">
        <v>9972</v>
      </c>
      <c r="B3404" s="1" t="s">
        <v>106</v>
      </c>
    </row>
    <row r="3405" spans="1:2" x14ac:dyDescent="0.3">
      <c r="A3405" t="s">
        <v>9975</v>
      </c>
      <c r="B3405" s="1" t="s">
        <v>106</v>
      </c>
    </row>
    <row r="3406" spans="1:2" x14ac:dyDescent="0.3">
      <c r="A3406" t="s">
        <v>9978</v>
      </c>
      <c r="B3406" s="1" t="s">
        <v>106</v>
      </c>
    </row>
    <row r="3407" spans="1:2" x14ac:dyDescent="0.3">
      <c r="A3407" t="s">
        <v>9981</v>
      </c>
      <c r="B3407" s="1" t="s">
        <v>12</v>
      </c>
    </row>
    <row r="3408" spans="1:2" x14ac:dyDescent="0.3">
      <c r="A3408" t="s">
        <v>9984</v>
      </c>
      <c r="B3408" s="1" t="s">
        <v>12</v>
      </c>
    </row>
    <row r="3409" spans="1:2" x14ac:dyDescent="0.3">
      <c r="A3409" t="s">
        <v>9987</v>
      </c>
      <c r="B3409" s="1" t="s">
        <v>12</v>
      </c>
    </row>
    <row r="3410" spans="1:2" x14ac:dyDescent="0.3">
      <c r="A3410" t="s">
        <v>9989</v>
      </c>
      <c r="B3410" s="1" t="s">
        <v>12</v>
      </c>
    </row>
    <row r="3411" spans="1:2" x14ac:dyDescent="0.3">
      <c r="A3411" t="s">
        <v>9991</v>
      </c>
      <c r="B3411" s="1" t="s">
        <v>624</v>
      </c>
    </row>
    <row r="3412" spans="1:2" x14ac:dyDescent="0.3">
      <c r="A3412" t="s">
        <v>9994</v>
      </c>
      <c r="B3412" s="1" t="s">
        <v>238</v>
      </c>
    </row>
    <row r="3413" spans="1:2" x14ac:dyDescent="0.3">
      <c r="A3413" t="s">
        <v>9997</v>
      </c>
      <c r="B3413" s="1" t="s">
        <v>238</v>
      </c>
    </row>
    <row r="3414" spans="1:2" x14ac:dyDescent="0.3">
      <c r="A3414" t="s">
        <v>10000</v>
      </c>
      <c r="B3414" s="1" t="s">
        <v>238</v>
      </c>
    </row>
    <row r="3415" spans="1:2" x14ac:dyDescent="0.3">
      <c r="A3415" t="s">
        <v>10003</v>
      </c>
      <c r="B3415" s="1" t="s">
        <v>238</v>
      </c>
    </row>
    <row r="3416" spans="1:2" x14ac:dyDescent="0.3">
      <c r="A3416" t="s">
        <v>10006</v>
      </c>
      <c r="B3416" s="1" t="s">
        <v>206</v>
      </c>
    </row>
    <row r="3417" spans="1:2" x14ac:dyDescent="0.3">
      <c r="A3417" t="s">
        <v>10009</v>
      </c>
      <c r="B3417" s="1" t="s">
        <v>206</v>
      </c>
    </row>
    <row r="3418" spans="1:2" x14ac:dyDescent="0.3">
      <c r="A3418" t="s">
        <v>10012</v>
      </c>
      <c r="B3418" s="1" t="s">
        <v>206</v>
      </c>
    </row>
    <row r="3419" spans="1:2" x14ac:dyDescent="0.3">
      <c r="A3419" t="s">
        <v>10015</v>
      </c>
      <c r="B3419" s="1" t="s">
        <v>206</v>
      </c>
    </row>
    <row r="3420" spans="1:2" x14ac:dyDescent="0.3">
      <c r="A3420" t="s">
        <v>10018</v>
      </c>
      <c r="B3420" s="1" t="s">
        <v>206</v>
      </c>
    </row>
    <row r="3421" spans="1:2" x14ac:dyDescent="0.3">
      <c r="A3421" t="s">
        <v>10021</v>
      </c>
      <c r="B3421" s="1" t="s">
        <v>238</v>
      </c>
    </row>
    <row r="3422" spans="1:2" x14ac:dyDescent="0.3">
      <c r="A3422" t="s">
        <v>10024</v>
      </c>
      <c r="B3422" s="1" t="s">
        <v>238</v>
      </c>
    </row>
    <row r="3423" spans="1:2" x14ac:dyDescent="0.3">
      <c r="A3423" t="s">
        <v>10027</v>
      </c>
      <c r="B3423" s="1" t="s">
        <v>206</v>
      </c>
    </row>
    <row r="3424" spans="1:2" x14ac:dyDescent="0.3">
      <c r="A3424" t="s">
        <v>10027</v>
      </c>
      <c r="B3424" s="1" t="s">
        <v>238</v>
      </c>
    </row>
    <row r="3425" spans="1:2" x14ac:dyDescent="0.3">
      <c r="A3425" t="s">
        <v>10030</v>
      </c>
      <c r="B3425" s="1" t="s">
        <v>238</v>
      </c>
    </row>
    <row r="3426" spans="1:2" x14ac:dyDescent="0.3">
      <c r="A3426" t="s">
        <v>10033</v>
      </c>
      <c r="B3426" s="1" t="s">
        <v>238</v>
      </c>
    </row>
    <row r="3427" spans="1:2" x14ac:dyDescent="0.3">
      <c r="A3427" t="s">
        <v>10036</v>
      </c>
      <c r="B3427" s="1" t="s">
        <v>238</v>
      </c>
    </row>
    <row r="3428" spans="1:2" x14ac:dyDescent="0.3">
      <c r="A3428" t="s">
        <v>10039</v>
      </c>
      <c r="B3428" s="1" t="s">
        <v>238</v>
      </c>
    </row>
    <row r="3429" spans="1:2" x14ac:dyDescent="0.3">
      <c r="A3429" t="s">
        <v>10042</v>
      </c>
      <c r="B3429" s="1" t="s">
        <v>238</v>
      </c>
    </row>
    <row r="3430" spans="1:2" x14ac:dyDescent="0.3">
      <c r="A3430" t="s">
        <v>10045</v>
      </c>
      <c r="B3430" s="1" t="s">
        <v>238</v>
      </c>
    </row>
    <row r="3431" spans="1:2" x14ac:dyDescent="0.3">
      <c r="A3431" t="s">
        <v>10048</v>
      </c>
      <c r="B3431" s="1" t="s">
        <v>238</v>
      </c>
    </row>
    <row r="3432" spans="1:2" x14ac:dyDescent="0.3">
      <c r="A3432" t="s">
        <v>10051</v>
      </c>
      <c r="B3432" s="1" t="s">
        <v>238</v>
      </c>
    </row>
    <row r="3433" spans="1:2" x14ac:dyDescent="0.3">
      <c r="A3433" t="s">
        <v>10054</v>
      </c>
      <c r="B3433" s="1" t="s">
        <v>238</v>
      </c>
    </row>
    <row r="3434" spans="1:2" x14ac:dyDescent="0.3">
      <c r="A3434" t="s">
        <v>10057</v>
      </c>
      <c r="B3434" s="1" t="s">
        <v>238</v>
      </c>
    </row>
    <row r="3435" spans="1:2" x14ac:dyDescent="0.3">
      <c r="A3435" t="s">
        <v>10060</v>
      </c>
      <c r="B3435" s="1" t="s">
        <v>238</v>
      </c>
    </row>
    <row r="3436" spans="1:2" x14ac:dyDescent="0.3">
      <c r="A3436" t="s">
        <v>10063</v>
      </c>
      <c r="B3436" s="1" t="s">
        <v>238</v>
      </c>
    </row>
    <row r="3437" spans="1:2" x14ac:dyDescent="0.3">
      <c r="A3437" t="s">
        <v>10066</v>
      </c>
      <c r="B3437" s="1" t="s">
        <v>238</v>
      </c>
    </row>
    <row r="3438" spans="1:2" x14ac:dyDescent="0.3">
      <c r="A3438" t="s">
        <v>10069</v>
      </c>
      <c r="B3438" s="1" t="s">
        <v>238</v>
      </c>
    </row>
    <row r="3439" spans="1:2" x14ac:dyDescent="0.3">
      <c r="A3439" t="s">
        <v>10072</v>
      </c>
      <c r="B3439" s="1" t="s">
        <v>624</v>
      </c>
    </row>
    <row r="3440" spans="1:2" x14ac:dyDescent="0.3">
      <c r="A3440" t="s">
        <v>10075</v>
      </c>
      <c r="B3440" s="1" t="s">
        <v>238</v>
      </c>
    </row>
    <row r="3441" spans="1:2" x14ac:dyDescent="0.3">
      <c r="A3441" t="s">
        <v>10078</v>
      </c>
      <c r="B3441" s="1" t="s">
        <v>624</v>
      </c>
    </row>
    <row r="3442" spans="1:2" x14ac:dyDescent="0.3">
      <c r="A3442" t="s">
        <v>10081</v>
      </c>
      <c r="B3442" s="1" t="s">
        <v>238</v>
      </c>
    </row>
    <row r="3443" spans="1:2" x14ac:dyDescent="0.3">
      <c r="A3443" t="s">
        <v>10084</v>
      </c>
      <c r="B3443" s="1" t="s">
        <v>181</v>
      </c>
    </row>
    <row r="3444" spans="1:2" x14ac:dyDescent="0.3">
      <c r="A3444" t="s">
        <v>10087</v>
      </c>
      <c r="B3444" s="1" t="s">
        <v>6</v>
      </c>
    </row>
    <row r="3445" spans="1:2" x14ac:dyDescent="0.3">
      <c r="A3445" t="s">
        <v>10090</v>
      </c>
      <c r="B3445" s="1" t="s">
        <v>6</v>
      </c>
    </row>
    <row r="3446" spans="1:2" x14ac:dyDescent="0.3">
      <c r="A3446" t="s">
        <v>10093</v>
      </c>
      <c r="B3446" s="1" t="s">
        <v>106</v>
      </c>
    </row>
    <row r="3447" spans="1:2" x14ac:dyDescent="0.3">
      <c r="A3447" t="s">
        <v>10096</v>
      </c>
      <c r="B3447" s="1" t="s">
        <v>1563</v>
      </c>
    </row>
    <row r="3448" spans="1:2" x14ac:dyDescent="0.3">
      <c r="A3448" t="s">
        <v>10099</v>
      </c>
      <c r="B3448" s="1" t="s">
        <v>1563</v>
      </c>
    </row>
    <row r="3449" spans="1:2" x14ac:dyDescent="0.3">
      <c r="A3449" t="s">
        <v>10102</v>
      </c>
      <c r="B3449" s="1" t="s">
        <v>3097</v>
      </c>
    </row>
    <row r="3450" spans="1:2" x14ac:dyDescent="0.3">
      <c r="A3450" t="s">
        <v>10105</v>
      </c>
      <c r="B3450" s="1" t="s">
        <v>736</v>
      </c>
    </row>
    <row r="3451" spans="1:2" x14ac:dyDescent="0.3">
      <c r="A3451" t="s">
        <v>10108</v>
      </c>
      <c r="B3451" s="1" t="s">
        <v>24</v>
      </c>
    </row>
    <row r="3452" spans="1:2" x14ac:dyDescent="0.3">
      <c r="A3452" t="s">
        <v>10111</v>
      </c>
      <c r="B3452" s="1" t="s">
        <v>24</v>
      </c>
    </row>
    <row r="3453" spans="1:2" x14ac:dyDescent="0.3">
      <c r="A3453" t="s">
        <v>10114</v>
      </c>
      <c r="B3453" s="1" t="s">
        <v>24</v>
      </c>
    </row>
    <row r="3454" spans="1:2" x14ac:dyDescent="0.3">
      <c r="A3454" t="s">
        <v>10117</v>
      </c>
      <c r="B3454" s="1" t="s">
        <v>24</v>
      </c>
    </row>
    <row r="3455" spans="1:2" x14ac:dyDescent="0.3">
      <c r="A3455" t="s">
        <v>10119</v>
      </c>
      <c r="B3455" s="1" t="s">
        <v>24</v>
      </c>
    </row>
    <row r="3456" spans="1:2" x14ac:dyDescent="0.3">
      <c r="A3456" t="s">
        <v>10122</v>
      </c>
      <c r="B3456" s="1" t="s">
        <v>24</v>
      </c>
    </row>
    <row r="3457" spans="1:2" x14ac:dyDescent="0.3">
      <c r="A3457" t="s">
        <v>10125</v>
      </c>
      <c r="B3457" s="1" t="s">
        <v>24</v>
      </c>
    </row>
    <row r="3458" spans="1:2" x14ac:dyDescent="0.3">
      <c r="A3458" t="s">
        <v>10128</v>
      </c>
      <c r="B3458" s="1" t="s">
        <v>24</v>
      </c>
    </row>
    <row r="3459" spans="1:2" x14ac:dyDescent="0.3">
      <c r="A3459" t="s">
        <v>10131</v>
      </c>
      <c r="B3459" s="1" t="s">
        <v>24</v>
      </c>
    </row>
    <row r="3460" spans="1:2" x14ac:dyDescent="0.3">
      <c r="A3460" t="s">
        <v>10134</v>
      </c>
      <c r="B3460" s="1" t="s">
        <v>24</v>
      </c>
    </row>
    <row r="3461" spans="1:2" x14ac:dyDescent="0.3">
      <c r="A3461" t="s">
        <v>10137</v>
      </c>
      <c r="B3461" s="1" t="s">
        <v>24</v>
      </c>
    </row>
    <row r="3462" spans="1:2" x14ac:dyDescent="0.3">
      <c r="A3462" t="s">
        <v>10140</v>
      </c>
      <c r="B3462" s="1" t="s">
        <v>24</v>
      </c>
    </row>
    <row r="3463" spans="1:2" x14ac:dyDescent="0.3">
      <c r="A3463" t="s">
        <v>10143</v>
      </c>
      <c r="B3463" s="1" t="s">
        <v>24</v>
      </c>
    </row>
    <row r="3464" spans="1:2" x14ac:dyDescent="0.3">
      <c r="A3464" t="s">
        <v>10146</v>
      </c>
      <c r="B3464" s="1" t="s">
        <v>24</v>
      </c>
    </row>
    <row r="3465" spans="1:2" x14ac:dyDescent="0.3">
      <c r="A3465" t="s">
        <v>10149</v>
      </c>
      <c r="B3465" s="1" t="s">
        <v>24</v>
      </c>
    </row>
    <row r="3466" spans="1:2" x14ac:dyDescent="0.3">
      <c r="A3466" t="s">
        <v>10152</v>
      </c>
      <c r="B3466" s="1" t="s">
        <v>24</v>
      </c>
    </row>
    <row r="3467" spans="1:2" x14ac:dyDescent="0.3">
      <c r="A3467" t="s">
        <v>10155</v>
      </c>
      <c r="B3467" s="1" t="s">
        <v>24</v>
      </c>
    </row>
    <row r="3468" spans="1:2" x14ac:dyDescent="0.3">
      <c r="A3468" t="s">
        <v>10158</v>
      </c>
      <c r="B3468" s="1" t="s">
        <v>24</v>
      </c>
    </row>
    <row r="3469" spans="1:2" x14ac:dyDescent="0.3">
      <c r="A3469" t="s">
        <v>10161</v>
      </c>
      <c r="B3469" s="1" t="s">
        <v>24</v>
      </c>
    </row>
    <row r="3470" spans="1:2" x14ac:dyDescent="0.3">
      <c r="A3470" t="s">
        <v>10164</v>
      </c>
      <c r="B3470" s="1" t="s">
        <v>24</v>
      </c>
    </row>
    <row r="3471" spans="1:2" x14ac:dyDescent="0.3">
      <c r="A3471" t="s">
        <v>10167</v>
      </c>
      <c r="B3471" s="1" t="s">
        <v>24</v>
      </c>
    </row>
    <row r="3472" spans="1:2" x14ac:dyDescent="0.3">
      <c r="A3472" t="s">
        <v>10170</v>
      </c>
      <c r="B3472" s="1" t="s">
        <v>24</v>
      </c>
    </row>
    <row r="3473" spans="1:2" x14ac:dyDescent="0.3">
      <c r="A3473" t="s">
        <v>10173</v>
      </c>
      <c r="B3473" s="1" t="s">
        <v>24</v>
      </c>
    </row>
    <row r="3474" spans="1:2" x14ac:dyDescent="0.3">
      <c r="A3474" t="s">
        <v>10176</v>
      </c>
      <c r="B3474" s="1" t="s">
        <v>24</v>
      </c>
    </row>
    <row r="3475" spans="1:2" x14ac:dyDescent="0.3">
      <c r="A3475" t="s">
        <v>10179</v>
      </c>
      <c r="B3475" s="1" t="s">
        <v>24</v>
      </c>
    </row>
    <row r="3476" spans="1:2" x14ac:dyDescent="0.3">
      <c r="A3476" t="s">
        <v>10182</v>
      </c>
      <c r="B3476" s="1" t="s">
        <v>421</v>
      </c>
    </row>
    <row r="3477" spans="1:2" x14ac:dyDescent="0.3">
      <c r="A3477" t="s">
        <v>10185</v>
      </c>
      <c r="B3477" s="1" t="s">
        <v>308</v>
      </c>
    </row>
    <row r="3478" spans="1:2" x14ac:dyDescent="0.3">
      <c r="A3478" t="s">
        <v>10188</v>
      </c>
      <c r="B3478" s="1" t="s">
        <v>106</v>
      </c>
    </row>
    <row r="3479" spans="1:2" x14ac:dyDescent="0.3">
      <c r="A3479" t="s">
        <v>10191</v>
      </c>
      <c r="B3479" s="1" t="s">
        <v>45</v>
      </c>
    </row>
    <row r="3480" spans="1:2" x14ac:dyDescent="0.3">
      <c r="A3480" t="s">
        <v>10194</v>
      </c>
      <c r="B3480" s="1" t="s">
        <v>45</v>
      </c>
    </row>
    <row r="3481" spans="1:2" x14ac:dyDescent="0.3">
      <c r="A3481" t="s">
        <v>10197</v>
      </c>
      <c r="B3481" s="1" t="s">
        <v>6</v>
      </c>
    </row>
    <row r="3482" spans="1:2" x14ac:dyDescent="0.3">
      <c r="A3482" t="s">
        <v>10200</v>
      </c>
      <c r="B3482" s="1" t="s">
        <v>6</v>
      </c>
    </row>
    <row r="3483" spans="1:2" x14ac:dyDescent="0.3">
      <c r="A3483" t="s">
        <v>10203</v>
      </c>
      <c r="B3483" s="1" t="s">
        <v>6</v>
      </c>
    </row>
    <row r="3484" spans="1:2" x14ac:dyDescent="0.3">
      <c r="A3484" t="s">
        <v>10206</v>
      </c>
      <c r="B3484" s="1" t="s">
        <v>45</v>
      </c>
    </row>
    <row r="3485" spans="1:2" x14ac:dyDescent="0.3">
      <c r="A3485" t="s">
        <v>10209</v>
      </c>
      <c r="B3485" s="1" t="s">
        <v>45</v>
      </c>
    </row>
    <row r="3486" spans="1:2" x14ac:dyDescent="0.3">
      <c r="A3486" t="s">
        <v>10212</v>
      </c>
      <c r="B3486" s="1" t="s">
        <v>45</v>
      </c>
    </row>
    <row r="3487" spans="1:2" x14ac:dyDescent="0.3">
      <c r="A3487" t="s">
        <v>10215</v>
      </c>
      <c r="B3487" s="1" t="s">
        <v>45</v>
      </c>
    </row>
    <row r="3488" spans="1:2" x14ac:dyDescent="0.3">
      <c r="A3488" t="s">
        <v>10218</v>
      </c>
      <c r="B3488" s="1" t="s">
        <v>45</v>
      </c>
    </row>
    <row r="3489" spans="1:2" x14ac:dyDescent="0.3">
      <c r="A3489" t="s">
        <v>10221</v>
      </c>
      <c r="B3489" s="1" t="s">
        <v>45</v>
      </c>
    </row>
    <row r="3490" spans="1:2" x14ac:dyDescent="0.3">
      <c r="A3490" t="s">
        <v>10224</v>
      </c>
      <c r="B3490" s="1" t="s">
        <v>45</v>
      </c>
    </row>
    <row r="3491" spans="1:2" x14ac:dyDescent="0.3">
      <c r="A3491" t="s">
        <v>10227</v>
      </c>
      <c r="B3491" s="1" t="s">
        <v>45</v>
      </c>
    </row>
    <row r="3492" spans="1:2" x14ac:dyDescent="0.3">
      <c r="A3492" t="s">
        <v>10230</v>
      </c>
      <c r="B3492" s="1" t="s">
        <v>45</v>
      </c>
    </row>
    <row r="3493" spans="1:2" x14ac:dyDescent="0.3">
      <c r="A3493" t="s">
        <v>10233</v>
      </c>
      <c r="B3493" s="1" t="s">
        <v>45</v>
      </c>
    </row>
    <row r="3494" spans="1:2" x14ac:dyDescent="0.3">
      <c r="A3494" t="s">
        <v>10236</v>
      </c>
      <c r="B3494" s="1" t="s">
        <v>45</v>
      </c>
    </row>
    <row r="3495" spans="1:2" x14ac:dyDescent="0.3">
      <c r="A3495" t="s">
        <v>10239</v>
      </c>
      <c r="B3495" s="1" t="s">
        <v>45</v>
      </c>
    </row>
    <row r="3496" spans="1:2" x14ac:dyDescent="0.3">
      <c r="A3496" t="s">
        <v>10242</v>
      </c>
      <c r="B3496" s="1" t="s">
        <v>45</v>
      </c>
    </row>
    <row r="3497" spans="1:2" x14ac:dyDescent="0.3">
      <c r="A3497" t="s">
        <v>10245</v>
      </c>
      <c r="B3497" s="1" t="s">
        <v>4114</v>
      </c>
    </row>
    <row r="3498" spans="1:2" x14ac:dyDescent="0.3">
      <c r="A3498" t="s">
        <v>10248</v>
      </c>
      <c r="B3498" s="1" t="s">
        <v>6</v>
      </c>
    </row>
    <row r="3499" spans="1:2" x14ac:dyDescent="0.3">
      <c r="A3499" t="s">
        <v>10251</v>
      </c>
      <c r="B3499" s="1" t="s">
        <v>45</v>
      </c>
    </row>
    <row r="3500" spans="1:2" x14ac:dyDescent="0.3">
      <c r="A3500" t="s">
        <v>10254</v>
      </c>
      <c r="B3500" s="1" t="s">
        <v>6</v>
      </c>
    </row>
    <row r="3501" spans="1:2" x14ac:dyDescent="0.3">
      <c r="A3501" t="s">
        <v>10257</v>
      </c>
      <c r="B3501" s="1" t="s">
        <v>6</v>
      </c>
    </row>
    <row r="3502" spans="1:2" x14ac:dyDescent="0.3">
      <c r="A3502" t="s">
        <v>10260</v>
      </c>
      <c r="B3502" s="1" t="s">
        <v>6</v>
      </c>
    </row>
    <row r="3503" spans="1:2" x14ac:dyDescent="0.3">
      <c r="A3503" t="s">
        <v>10263</v>
      </c>
      <c r="B3503" s="1" t="s">
        <v>6</v>
      </c>
    </row>
    <row r="3504" spans="1:2" x14ac:dyDescent="0.3">
      <c r="A3504" t="s">
        <v>10266</v>
      </c>
      <c r="B3504" s="1" t="s">
        <v>45</v>
      </c>
    </row>
    <row r="3505" spans="1:2" x14ac:dyDescent="0.3">
      <c r="A3505" t="s">
        <v>10269</v>
      </c>
      <c r="B3505" s="1" t="s">
        <v>6</v>
      </c>
    </row>
    <row r="3506" spans="1:2" x14ac:dyDescent="0.3">
      <c r="A3506" t="s">
        <v>10272</v>
      </c>
      <c r="B3506" s="1" t="s">
        <v>106</v>
      </c>
    </row>
    <row r="3507" spans="1:2" x14ac:dyDescent="0.3">
      <c r="A3507" t="s">
        <v>10275</v>
      </c>
      <c r="B3507" s="1" t="s">
        <v>6</v>
      </c>
    </row>
    <row r="3508" spans="1:2" x14ac:dyDescent="0.3">
      <c r="A3508" t="s">
        <v>10278</v>
      </c>
      <c r="B3508" s="1" t="s">
        <v>6</v>
      </c>
    </row>
    <row r="3509" spans="1:2" x14ac:dyDescent="0.3">
      <c r="A3509" t="s">
        <v>10281</v>
      </c>
      <c r="B3509" s="1" t="s">
        <v>6</v>
      </c>
    </row>
    <row r="3510" spans="1:2" x14ac:dyDescent="0.3">
      <c r="A3510" t="s">
        <v>10284</v>
      </c>
      <c r="B3510" s="1" t="s">
        <v>106</v>
      </c>
    </row>
    <row r="3511" spans="1:2" x14ac:dyDescent="0.3">
      <c r="A3511" t="s">
        <v>10287</v>
      </c>
      <c r="B3511" s="1" t="s">
        <v>106</v>
      </c>
    </row>
    <row r="3512" spans="1:2" x14ac:dyDescent="0.3">
      <c r="A3512" t="s">
        <v>10290</v>
      </c>
      <c r="B3512" s="1" t="s">
        <v>6</v>
      </c>
    </row>
    <row r="3513" spans="1:2" x14ac:dyDescent="0.3">
      <c r="A3513" t="s">
        <v>10293</v>
      </c>
      <c r="B3513" s="1" t="s">
        <v>45</v>
      </c>
    </row>
    <row r="3514" spans="1:2" x14ac:dyDescent="0.3">
      <c r="A3514" t="s">
        <v>10296</v>
      </c>
      <c r="B3514" s="1" t="s">
        <v>45</v>
      </c>
    </row>
    <row r="3515" spans="1:2" x14ac:dyDescent="0.3">
      <c r="A3515" t="s">
        <v>10299</v>
      </c>
      <c r="B3515" s="1" t="s">
        <v>45</v>
      </c>
    </row>
    <row r="3516" spans="1:2" x14ac:dyDescent="0.3">
      <c r="A3516" t="s">
        <v>10302</v>
      </c>
      <c r="B3516" s="1" t="s">
        <v>45</v>
      </c>
    </row>
    <row r="3517" spans="1:2" x14ac:dyDescent="0.3">
      <c r="A3517" t="s">
        <v>10304</v>
      </c>
      <c r="B3517" s="1" t="s">
        <v>45</v>
      </c>
    </row>
    <row r="3518" spans="1:2" x14ac:dyDescent="0.3">
      <c r="A3518" t="s">
        <v>10307</v>
      </c>
      <c r="B3518" s="1" t="s">
        <v>45</v>
      </c>
    </row>
    <row r="3519" spans="1:2" x14ac:dyDescent="0.3">
      <c r="A3519" t="s">
        <v>10310</v>
      </c>
      <c r="B3519" s="1" t="s">
        <v>45</v>
      </c>
    </row>
    <row r="3520" spans="1:2" x14ac:dyDescent="0.3">
      <c r="A3520" t="s">
        <v>10313</v>
      </c>
      <c r="B3520" s="1" t="s">
        <v>45</v>
      </c>
    </row>
    <row r="3521" spans="1:2" x14ac:dyDescent="0.3">
      <c r="A3521" t="s">
        <v>10316</v>
      </c>
      <c r="B3521" s="1" t="s">
        <v>45</v>
      </c>
    </row>
    <row r="3522" spans="1:2" x14ac:dyDescent="0.3">
      <c r="A3522" t="s">
        <v>10318</v>
      </c>
      <c r="B3522" s="1" t="s">
        <v>45</v>
      </c>
    </row>
    <row r="3523" spans="1:2" x14ac:dyDescent="0.3">
      <c r="A3523" t="s">
        <v>10321</v>
      </c>
      <c r="B3523" s="1" t="s">
        <v>45</v>
      </c>
    </row>
    <row r="3524" spans="1:2" x14ac:dyDescent="0.3">
      <c r="A3524" t="s">
        <v>10324</v>
      </c>
      <c r="B3524" s="1" t="s">
        <v>45</v>
      </c>
    </row>
    <row r="3525" spans="1:2" x14ac:dyDescent="0.3">
      <c r="A3525" t="s">
        <v>10327</v>
      </c>
      <c r="B3525" s="1" t="s">
        <v>45</v>
      </c>
    </row>
    <row r="3526" spans="1:2" x14ac:dyDescent="0.3">
      <c r="A3526" t="s">
        <v>10330</v>
      </c>
      <c r="B3526" s="1" t="s">
        <v>45</v>
      </c>
    </row>
    <row r="3527" spans="1:2" x14ac:dyDescent="0.3">
      <c r="A3527" t="s">
        <v>10333</v>
      </c>
      <c r="B3527" s="1" t="s">
        <v>45</v>
      </c>
    </row>
    <row r="3528" spans="1:2" x14ac:dyDescent="0.3">
      <c r="A3528" t="s">
        <v>10336</v>
      </c>
      <c r="B3528" s="1" t="s">
        <v>45</v>
      </c>
    </row>
    <row r="3529" spans="1:2" x14ac:dyDescent="0.3">
      <c r="A3529" t="s">
        <v>10339</v>
      </c>
      <c r="B3529" s="1" t="s">
        <v>45</v>
      </c>
    </row>
    <row r="3530" spans="1:2" x14ac:dyDescent="0.3">
      <c r="A3530" t="s">
        <v>10342</v>
      </c>
      <c r="B3530" s="1" t="s">
        <v>45</v>
      </c>
    </row>
    <row r="3531" spans="1:2" x14ac:dyDescent="0.3">
      <c r="A3531" t="s">
        <v>10345</v>
      </c>
      <c r="B3531" s="1" t="s">
        <v>45</v>
      </c>
    </row>
    <row r="3532" spans="1:2" x14ac:dyDescent="0.3">
      <c r="A3532" t="s">
        <v>10348</v>
      </c>
      <c r="B3532" s="1" t="s">
        <v>45</v>
      </c>
    </row>
    <row r="3533" spans="1:2" x14ac:dyDescent="0.3">
      <c r="A3533" t="s">
        <v>10351</v>
      </c>
      <c r="B3533" s="1" t="s">
        <v>45</v>
      </c>
    </row>
    <row r="3534" spans="1:2" x14ac:dyDescent="0.3">
      <c r="A3534" t="s">
        <v>10354</v>
      </c>
      <c r="B3534" s="1" t="s">
        <v>6</v>
      </c>
    </row>
    <row r="3535" spans="1:2" x14ac:dyDescent="0.3">
      <c r="A3535" t="s">
        <v>10357</v>
      </c>
      <c r="B3535" s="1" t="s">
        <v>45</v>
      </c>
    </row>
    <row r="3536" spans="1:2" x14ac:dyDescent="0.3">
      <c r="A3536" t="s">
        <v>10360</v>
      </c>
      <c r="B3536" s="1" t="s">
        <v>4114</v>
      </c>
    </row>
    <row r="3537" spans="1:2" x14ac:dyDescent="0.3">
      <c r="A3537" t="s">
        <v>10363</v>
      </c>
      <c r="B3537" s="1" t="s">
        <v>45</v>
      </c>
    </row>
    <row r="3538" spans="1:2" x14ac:dyDescent="0.3">
      <c r="A3538" t="s">
        <v>10366</v>
      </c>
      <c r="B3538" s="1" t="s">
        <v>45</v>
      </c>
    </row>
    <row r="3539" spans="1:2" x14ac:dyDescent="0.3">
      <c r="A3539" t="s">
        <v>10369</v>
      </c>
      <c r="B3539" s="1" t="s">
        <v>45</v>
      </c>
    </row>
    <row r="3540" spans="1:2" x14ac:dyDescent="0.3">
      <c r="A3540" t="s">
        <v>10372</v>
      </c>
      <c r="B3540" s="1" t="s">
        <v>6</v>
      </c>
    </row>
    <row r="3541" spans="1:2" x14ac:dyDescent="0.3">
      <c r="A3541" t="s">
        <v>10375</v>
      </c>
      <c r="B3541" s="1" t="s">
        <v>45</v>
      </c>
    </row>
    <row r="3542" spans="1:2" x14ac:dyDescent="0.3">
      <c r="A3542" t="s">
        <v>10378</v>
      </c>
      <c r="B3542" s="1" t="s">
        <v>6</v>
      </c>
    </row>
    <row r="3543" spans="1:2" x14ac:dyDescent="0.3">
      <c r="A3543" t="s">
        <v>10381</v>
      </c>
      <c r="B3543" s="1" t="s">
        <v>6</v>
      </c>
    </row>
    <row r="3544" spans="1:2" x14ac:dyDescent="0.3">
      <c r="A3544" t="s">
        <v>10384</v>
      </c>
      <c r="B3544" s="1" t="s">
        <v>6</v>
      </c>
    </row>
    <row r="3545" spans="1:2" x14ac:dyDescent="0.3">
      <c r="A3545" t="s">
        <v>10386</v>
      </c>
      <c r="B3545" s="1" t="s">
        <v>45</v>
      </c>
    </row>
    <row r="3546" spans="1:2" x14ac:dyDescent="0.3">
      <c r="A3546" t="s">
        <v>10389</v>
      </c>
      <c r="B3546" s="1" t="s">
        <v>45</v>
      </c>
    </row>
    <row r="3547" spans="1:2" x14ac:dyDescent="0.3">
      <c r="A3547" t="s">
        <v>10392</v>
      </c>
      <c r="B3547" s="1" t="s">
        <v>6</v>
      </c>
    </row>
    <row r="3548" spans="1:2" x14ac:dyDescent="0.3">
      <c r="A3548" t="s">
        <v>10395</v>
      </c>
      <c r="B3548" s="1" t="s">
        <v>6</v>
      </c>
    </row>
    <row r="3549" spans="1:2" x14ac:dyDescent="0.3">
      <c r="A3549" t="s">
        <v>10398</v>
      </c>
      <c r="B3549" s="1" t="s">
        <v>6</v>
      </c>
    </row>
    <row r="3550" spans="1:2" x14ac:dyDescent="0.3">
      <c r="A3550" t="s">
        <v>10401</v>
      </c>
      <c r="B3550" s="1" t="s">
        <v>6</v>
      </c>
    </row>
    <row r="3551" spans="1:2" x14ac:dyDescent="0.3">
      <c r="A3551" t="s">
        <v>10404</v>
      </c>
      <c r="B3551" s="1" t="s">
        <v>6</v>
      </c>
    </row>
    <row r="3552" spans="1:2" x14ac:dyDescent="0.3">
      <c r="A3552" t="s">
        <v>10407</v>
      </c>
      <c r="B3552" s="1" t="s">
        <v>6</v>
      </c>
    </row>
    <row r="3553" spans="1:2" x14ac:dyDescent="0.3">
      <c r="A3553" t="s">
        <v>10410</v>
      </c>
      <c r="B3553" s="1" t="s">
        <v>6</v>
      </c>
    </row>
    <row r="3554" spans="1:2" x14ac:dyDescent="0.3">
      <c r="A3554" t="s">
        <v>10413</v>
      </c>
      <c r="B3554" s="1" t="s">
        <v>106</v>
      </c>
    </row>
    <row r="3555" spans="1:2" x14ac:dyDescent="0.3">
      <c r="A3555" t="s">
        <v>10416</v>
      </c>
      <c r="B3555" s="1" t="s">
        <v>106</v>
      </c>
    </row>
    <row r="3556" spans="1:2" x14ac:dyDescent="0.3">
      <c r="A3556" t="s">
        <v>10419</v>
      </c>
      <c r="B3556" s="1" t="s">
        <v>6</v>
      </c>
    </row>
    <row r="3557" spans="1:2" x14ac:dyDescent="0.3">
      <c r="A3557" t="s">
        <v>10422</v>
      </c>
      <c r="B3557" s="1" t="s">
        <v>45</v>
      </c>
    </row>
    <row r="3558" spans="1:2" x14ac:dyDescent="0.3">
      <c r="A3558" t="s">
        <v>10425</v>
      </c>
      <c r="B3558" s="1" t="s">
        <v>106</v>
      </c>
    </row>
    <row r="3559" spans="1:2" x14ac:dyDescent="0.3">
      <c r="A3559" t="s">
        <v>10426</v>
      </c>
      <c r="B3559" s="1" t="s">
        <v>106</v>
      </c>
    </row>
    <row r="3560" spans="1:2" x14ac:dyDescent="0.3">
      <c r="A3560" t="s">
        <v>10427</v>
      </c>
      <c r="B3560" s="1" t="s">
        <v>106</v>
      </c>
    </row>
    <row r="3561" spans="1:2" x14ac:dyDescent="0.3">
      <c r="A3561" t="s">
        <v>10430</v>
      </c>
      <c r="B3561" s="1" t="s">
        <v>315</v>
      </c>
    </row>
    <row r="3562" spans="1:2" x14ac:dyDescent="0.3">
      <c r="A3562" t="s">
        <v>10433</v>
      </c>
      <c r="B3562" s="1" t="s">
        <v>315</v>
      </c>
    </row>
    <row r="3563" spans="1:2" x14ac:dyDescent="0.3">
      <c r="A3563" t="s">
        <v>10436</v>
      </c>
      <c r="B3563" s="1" t="s">
        <v>1060</v>
      </c>
    </row>
    <row r="3564" spans="1:2" x14ac:dyDescent="0.3">
      <c r="A3564" t="s">
        <v>10439</v>
      </c>
      <c r="B3564" s="1" t="s">
        <v>1060</v>
      </c>
    </row>
    <row r="3565" spans="1:2" x14ac:dyDescent="0.3">
      <c r="A3565" t="s">
        <v>10442</v>
      </c>
      <c r="B3565" s="1" t="s">
        <v>1060</v>
      </c>
    </row>
    <row r="3566" spans="1:2" x14ac:dyDescent="0.3">
      <c r="A3566" t="s">
        <v>10445</v>
      </c>
      <c r="B3566" s="1" t="s">
        <v>51</v>
      </c>
    </row>
    <row r="3567" spans="1:2" x14ac:dyDescent="0.3">
      <c r="A3567" t="s">
        <v>10448</v>
      </c>
      <c r="B3567" s="1" t="s">
        <v>551</v>
      </c>
    </row>
    <row r="3568" spans="1:2" x14ac:dyDescent="0.3">
      <c r="A3568" t="s">
        <v>10451</v>
      </c>
      <c r="B3568" s="1" t="s">
        <v>551</v>
      </c>
    </row>
    <row r="3569" spans="1:2" x14ac:dyDescent="0.3">
      <c r="A3569" t="s">
        <v>10454</v>
      </c>
      <c r="B3569" s="1" t="s">
        <v>551</v>
      </c>
    </row>
    <row r="3570" spans="1:2" x14ac:dyDescent="0.3">
      <c r="A3570" t="s">
        <v>10457</v>
      </c>
      <c r="B3570" s="1" t="s">
        <v>263</v>
      </c>
    </row>
    <row r="3571" spans="1:2" x14ac:dyDescent="0.3">
      <c r="A3571" t="s">
        <v>10460</v>
      </c>
      <c r="B3571" s="1" t="s">
        <v>551</v>
      </c>
    </row>
    <row r="3572" spans="1:2" x14ac:dyDescent="0.3">
      <c r="A3572" t="s">
        <v>10463</v>
      </c>
      <c r="B3572" s="1" t="s">
        <v>551</v>
      </c>
    </row>
    <row r="3573" spans="1:2" x14ac:dyDescent="0.3">
      <c r="A3573" t="s">
        <v>10466</v>
      </c>
      <c r="B3573" s="1" t="s">
        <v>315</v>
      </c>
    </row>
    <row r="3574" spans="1:2" x14ac:dyDescent="0.3">
      <c r="A3574" t="s">
        <v>10469</v>
      </c>
      <c r="B3574" s="1" t="s">
        <v>315</v>
      </c>
    </row>
    <row r="3575" spans="1:2" x14ac:dyDescent="0.3">
      <c r="A3575" t="s">
        <v>10472</v>
      </c>
      <c r="B3575" s="1" t="s">
        <v>315</v>
      </c>
    </row>
    <row r="3576" spans="1:2" x14ac:dyDescent="0.3">
      <c r="A3576" t="s">
        <v>10475</v>
      </c>
      <c r="B3576" s="1" t="s">
        <v>575</v>
      </c>
    </row>
    <row r="3577" spans="1:2" x14ac:dyDescent="0.3">
      <c r="A3577" t="s">
        <v>10478</v>
      </c>
      <c r="B3577" s="1" t="s">
        <v>575</v>
      </c>
    </row>
    <row r="3578" spans="1:2" x14ac:dyDescent="0.3">
      <c r="A3578" t="s">
        <v>10481</v>
      </c>
      <c r="B3578" s="1" t="s">
        <v>65</v>
      </c>
    </row>
    <row r="3579" spans="1:2" x14ac:dyDescent="0.3">
      <c r="A3579" t="s">
        <v>10484</v>
      </c>
      <c r="B3579" s="1" t="s">
        <v>212</v>
      </c>
    </row>
    <row r="3580" spans="1:2" x14ac:dyDescent="0.3">
      <c r="A3580" t="s">
        <v>10487</v>
      </c>
      <c r="B3580" s="1" t="s">
        <v>24</v>
      </c>
    </row>
    <row r="3581" spans="1:2" x14ac:dyDescent="0.3">
      <c r="A3581" t="s">
        <v>10489</v>
      </c>
      <c r="B3581" s="1" t="s">
        <v>575</v>
      </c>
    </row>
    <row r="3582" spans="1:2" x14ac:dyDescent="0.3">
      <c r="A3582" t="s">
        <v>10492</v>
      </c>
      <c r="B3582" s="1" t="s">
        <v>4114</v>
      </c>
    </row>
    <row r="3583" spans="1:2" x14ac:dyDescent="0.3">
      <c r="A3583" t="s">
        <v>10495</v>
      </c>
      <c r="B3583" s="1" t="s">
        <v>12</v>
      </c>
    </row>
    <row r="3584" spans="1:2" x14ac:dyDescent="0.3">
      <c r="A3584" t="s">
        <v>10498</v>
      </c>
      <c r="B3584" s="1" t="s">
        <v>727</v>
      </c>
    </row>
    <row r="3585" spans="1:2" x14ac:dyDescent="0.3">
      <c r="A3585" t="s">
        <v>10501</v>
      </c>
      <c r="B3585" s="1" t="s">
        <v>12</v>
      </c>
    </row>
    <row r="3586" spans="1:2" x14ac:dyDescent="0.3">
      <c r="A3586" t="s">
        <v>10501</v>
      </c>
      <c r="B3586" s="1" t="s">
        <v>12</v>
      </c>
    </row>
    <row r="3587" spans="1:2" x14ac:dyDescent="0.3">
      <c r="A3587" t="s">
        <v>10504</v>
      </c>
      <c r="B3587" s="1" t="s">
        <v>12</v>
      </c>
    </row>
    <row r="3588" spans="1:2" x14ac:dyDescent="0.3">
      <c r="A3588" t="s">
        <v>10507</v>
      </c>
      <c r="B3588" s="1" t="s">
        <v>12</v>
      </c>
    </row>
    <row r="3589" spans="1:2" x14ac:dyDescent="0.3">
      <c r="A3589" t="s">
        <v>10510</v>
      </c>
      <c r="B3589" s="1" t="s">
        <v>12</v>
      </c>
    </row>
    <row r="3590" spans="1:2" x14ac:dyDescent="0.3">
      <c r="A3590" t="s">
        <v>10513</v>
      </c>
      <c r="B3590" s="1" t="s">
        <v>263</v>
      </c>
    </row>
    <row r="3591" spans="1:2" x14ac:dyDescent="0.3">
      <c r="A3591" t="s">
        <v>10516</v>
      </c>
      <c r="B3591" s="1" t="s">
        <v>1868</v>
      </c>
    </row>
    <row r="3592" spans="1:2" x14ac:dyDescent="0.3">
      <c r="A3592" t="s">
        <v>10519</v>
      </c>
      <c r="B3592" s="1" t="s">
        <v>308</v>
      </c>
    </row>
    <row r="3593" spans="1:2" x14ac:dyDescent="0.3">
      <c r="A3593" t="s">
        <v>10522</v>
      </c>
      <c r="B3593" s="1" t="s">
        <v>736</v>
      </c>
    </row>
    <row r="3594" spans="1:2" x14ac:dyDescent="0.3">
      <c r="A3594" t="s">
        <v>10525</v>
      </c>
      <c r="B3594" s="1" t="s">
        <v>609</v>
      </c>
    </row>
    <row r="3595" spans="1:2" x14ac:dyDescent="0.3">
      <c r="A3595" t="s">
        <v>10528</v>
      </c>
      <c r="B3595" s="1" t="s">
        <v>379</v>
      </c>
    </row>
    <row r="3596" spans="1:2" x14ac:dyDescent="0.3">
      <c r="A3596" t="s">
        <v>10531</v>
      </c>
      <c r="B3596" s="1" t="s">
        <v>609</v>
      </c>
    </row>
    <row r="3597" spans="1:2" x14ac:dyDescent="0.3">
      <c r="A3597" t="s">
        <v>10534</v>
      </c>
      <c r="B3597" s="1" t="s">
        <v>609</v>
      </c>
    </row>
    <row r="3598" spans="1:2" x14ac:dyDescent="0.3">
      <c r="A3598" t="s">
        <v>10537</v>
      </c>
      <c r="B3598" s="1" t="s">
        <v>575</v>
      </c>
    </row>
    <row r="3599" spans="1:2" x14ac:dyDescent="0.3">
      <c r="A3599" t="s">
        <v>10539</v>
      </c>
      <c r="B3599" s="1" t="s">
        <v>575</v>
      </c>
    </row>
    <row r="3600" spans="1:2" x14ac:dyDescent="0.3">
      <c r="A3600" t="s">
        <v>10542</v>
      </c>
      <c r="B3600" s="1" t="s">
        <v>609</v>
      </c>
    </row>
    <row r="3601" spans="1:2" x14ac:dyDescent="0.3">
      <c r="A3601" t="s">
        <v>10545</v>
      </c>
      <c r="B3601" s="1" t="s">
        <v>106</v>
      </c>
    </row>
    <row r="3602" spans="1:2" x14ac:dyDescent="0.3">
      <c r="A3602" t="s">
        <v>10548</v>
      </c>
      <c r="B3602" s="1" t="s">
        <v>12</v>
      </c>
    </row>
    <row r="3603" spans="1:2" x14ac:dyDescent="0.3">
      <c r="A3603" t="s">
        <v>10551</v>
      </c>
      <c r="B3603" s="1" t="s">
        <v>421</v>
      </c>
    </row>
    <row r="3604" spans="1:2" x14ac:dyDescent="0.3">
      <c r="A3604" t="s">
        <v>10554</v>
      </c>
      <c r="B3604" s="1" t="s">
        <v>421</v>
      </c>
    </row>
    <row r="3605" spans="1:2" x14ac:dyDescent="0.3">
      <c r="A3605" t="s">
        <v>10557</v>
      </c>
      <c r="B3605" s="1" t="s">
        <v>421</v>
      </c>
    </row>
    <row r="3606" spans="1:2" x14ac:dyDescent="0.3">
      <c r="A3606" t="s">
        <v>10560</v>
      </c>
      <c r="B3606" s="1" t="s">
        <v>421</v>
      </c>
    </row>
    <row r="3607" spans="1:2" x14ac:dyDescent="0.3">
      <c r="A3607" t="s">
        <v>10563</v>
      </c>
      <c r="B3607" s="1" t="s">
        <v>308</v>
      </c>
    </row>
    <row r="3608" spans="1:2" x14ac:dyDescent="0.3">
      <c r="A3608" t="s">
        <v>10566</v>
      </c>
      <c r="B3608" s="1" t="s">
        <v>308</v>
      </c>
    </row>
    <row r="3609" spans="1:2" x14ac:dyDescent="0.3">
      <c r="A3609" t="s">
        <v>10569</v>
      </c>
      <c r="B3609" s="1" t="s">
        <v>293</v>
      </c>
    </row>
    <row r="3610" spans="1:2" x14ac:dyDescent="0.3">
      <c r="A3610" t="s">
        <v>10572</v>
      </c>
      <c r="B3610" s="1" t="s">
        <v>293</v>
      </c>
    </row>
    <row r="3611" spans="1:2" x14ac:dyDescent="0.3">
      <c r="A3611" t="s">
        <v>10574</v>
      </c>
      <c r="B3611" s="1" t="s">
        <v>293</v>
      </c>
    </row>
    <row r="3612" spans="1:2" x14ac:dyDescent="0.3">
      <c r="A3612" t="s">
        <v>10577</v>
      </c>
      <c r="B3612" s="1" t="s">
        <v>293</v>
      </c>
    </row>
    <row r="3613" spans="1:2" x14ac:dyDescent="0.3">
      <c r="A3613" t="s">
        <v>10580</v>
      </c>
      <c r="B3613" s="1" t="s">
        <v>293</v>
      </c>
    </row>
    <row r="3614" spans="1:2" x14ac:dyDescent="0.3">
      <c r="A3614" t="s">
        <v>10583</v>
      </c>
      <c r="B3614" s="1" t="s">
        <v>2328</v>
      </c>
    </row>
    <row r="3615" spans="1:2" x14ac:dyDescent="0.3">
      <c r="A3615" t="s">
        <v>10586</v>
      </c>
      <c r="B3615" s="1" t="s">
        <v>2328</v>
      </c>
    </row>
    <row r="3616" spans="1:2" x14ac:dyDescent="0.3">
      <c r="A3616" t="s">
        <v>10589</v>
      </c>
      <c r="B3616" s="1" t="s">
        <v>2328</v>
      </c>
    </row>
    <row r="3617" spans="1:2" x14ac:dyDescent="0.3">
      <c r="A3617" t="s">
        <v>10592</v>
      </c>
      <c r="B3617" s="1" t="s">
        <v>2328</v>
      </c>
    </row>
    <row r="3618" spans="1:2" x14ac:dyDescent="0.3">
      <c r="A3618" t="s">
        <v>10595</v>
      </c>
      <c r="B3618" s="1" t="s">
        <v>308</v>
      </c>
    </row>
    <row r="3619" spans="1:2" x14ac:dyDescent="0.3">
      <c r="A3619" t="s">
        <v>10598</v>
      </c>
      <c r="B3619" s="1" t="s">
        <v>6</v>
      </c>
    </row>
    <row r="3620" spans="1:2" x14ac:dyDescent="0.3">
      <c r="A3620" t="s">
        <v>10601</v>
      </c>
      <c r="B3620" s="1" t="s">
        <v>6</v>
      </c>
    </row>
    <row r="3621" spans="1:2" x14ac:dyDescent="0.3">
      <c r="A3621" t="s">
        <v>10604</v>
      </c>
      <c r="B3621" s="1" t="s">
        <v>51</v>
      </c>
    </row>
    <row r="3622" spans="1:2" x14ac:dyDescent="0.3">
      <c r="A3622" t="s">
        <v>10607</v>
      </c>
      <c r="B3622" s="1" t="s">
        <v>51</v>
      </c>
    </row>
    <row r="3623" spans="1:2" x14ac:dyDescent="0.3">
      <c r="A3623" t="s">
        <v>10610</v>
      </c>
      <c r="B3623" s="1" t="s">
        <v>51</v>
      </c>
    </row>
    <row r="3624" spans="1:2" x14ac:dyDescent="0.3">
      <c r="A3624" t="s">
        <v>10613</v>
      </c>
      <c r="B3624" s="1" t="s">
        <v>51</v>
      </c>
    </row>
    <row r="3625" spans="1:2" x14ac:dyDescent="0.3">
      <c r="A3625" t="s">
        <v>10616</v>
      </c>
      <c r="B3625" s="1" t="s">
        <v>855</v>
      </c>
    </row>
    <row r="3626" spans="1:2" x14ac:dyDescent="0.3">
      <c r="A3626" t="s">
        <v>10618</v>
      </c>
      <c r="B3626" s="1" t="s">
        <v>106</v>
      </c>
    </row>
    <row r="3627" spans="1:2" x14ac:dyDescent="0.3">
      <c r="A3627" t="s">
        <v>10621</v>
      </c>
      <c r="B3627" s="1" t="s">
        <v>6</v>
      </c>
    </row>
    <row r="3628" spans="1:2" x14ac:dyDescent="0.3">
      <c r="A3628" t="s">
        <v>10624</v>
      </c>
      <c r="B3628" s="1" t="s">
        <v>736</v>
      </c>
    </row>
    <row r="3629" spans="1:2" x14ac:dyDescent="0.3">
      <c r="A3629" t="s">
        <v>10627</v>
      </c>
      <c r="B3629" s="1" t="s">
        <v>308</v>
      </c>
    </row>
    <row r="3630" spans="1:2" x14ac:dyDescent="0.3">
      <c r="A3630" t="s">
        <v>10630</v>
      </c>
      <c r="B3630" s="1" t="s">
        <v>308</v>
      </c>
    </row>
    <row r="3631" spans="1:2" x14ac:dyDescent="0.3">
      <c r="A3631" t="s">
        <v>10633</v>
      </c>
      <c r="B3631" s="1" t="s">
        <v>308</v>
      </c>
    </row>
    <row r="3632" spans="1:2" x14ac:dyDescent="0.3">
      <c r="A3632" t="s">
        <v>10636</v>
      </c>
      <c r="B3632" s="1" t="s">
        <v>106</v>
      </c>
    </row>
    <row r="3633" spans="1:2" x14ac:dyDescent="0.3">
      <c r="A3633" t="s">
        <v>10639</v>
      </c>
      <c r="B3633" s="1" t="s">
        <v>106</v>
      </c>
    </row>
    <row r="3634" spans="1:2" x14ac:dyDescent="0.3">
      <c r="A3634" t="s">
        <v>10642</v>
      </c>
      <c r="B3634" s="1" t="s">
        <v>106</v>
      </c>
    </row>
    <row r="3635" spans="1:2" x14ac:dyDescent="0.3">
      <c r="A3635" t="s">
        <v>10645</v>
      </c>
      <c r="B3635" s="1" t="s">
        <v>12</v>
      </c>
    </row>
    <row r="3636" spans="1:2" x14ac:dyDescent="0.3">
      <c r="A3636" t="s">
        <v>10648</v>
      </c>
      <c r="B3636" s="1" t="s">
        <v>12</v>
      </c>
    </row>
    <row r="3637" spans="1:2" x14ac:dyDescent="0.3">
      <c r="A3637" t="s">
        <v>10651</v>
      </c>
      <c r="B3637" s="1" t="s">
        <v>12</v>
      </c>
    </row>
    <row r="3638" spans="1:2" x14ac:dyDescent="0.3">
      <c r="A3638" t="s">
        <v>10654</v>
      </c>
      <c r="B3638" s="1" t="s">
        <v>12</v>
      </c>
    </row>
    <row r="3639" spans="1:2" x14ac:dyDescent="0.3">
      <c r="A3639" t="s">
        <v>10657</v>
      </c>
      <c r="B3639" s="1" t="s">
        <v>12</v>
      </c>
    </row>
    <row r="3640" spans="1:2" x14ac:dyDescent="0.3">
      <c r="A3640" t="s">
        <v>10660</v>
      </c>
      <c r="B3640" s="1" t="s">
        <v>12</v>
      </c>
    </row>
    <row r="3641" spans="1:2" x14ac:dyDescent="0.3">
      <c r="A3641" t="s">
        <v>10663</v>
      </c>
      <c r="B3641" s="1" t="s">
        <v>12</v>
      </c>
    </row>
    <row r="3642" spans="1:2" x14ac:dyDescent="0.3">
      <c r="A3642" t="s">
        <v>10666</v>
      </c>
      <c r="B3642" s="1" t="s">
        <v>12</v>
      </c>
    </row>
    <row r="3643" spans="1:2" x14ac:dyDescent="0.3">
      <c r="A3643" t="s">
        <v>10669</v>
      </c>
      <c r="B3643" s="1" t="s">
        <v>12</v>
      </c>
    </row>
    <row r="3644" spans="1:2" x14ac:dyDescent="0.3">
      <c r="A3644" t="s">
        <v>10672</v>
      </c>
      <c r="B3644" s="1" t="s">
        <v>45</v>
      </c>
    </row>
    <row r="3645" spans="1:2" x14ac:dyDescent="0.3">
      <c r="A3645" t="s">
        <v>10675</v>
      </c>
      <c r="B3645" s="1" t="s">
        <v>45</v>
      </c>
    </row>
    <row r="3646" spans="1:2" x14ac:dyDescent="0.3">
      <c r="A3646" t="s">
        <v>10678</v>
      </c>
      <c r="B3646" s="1" t="s">
        <v>181</v>
      </c>
    </row>
    <row r="3647" spans="1:2" x14ac:dyDescent="0.3">
      <c r="A3647" t="s">
        <v>10681</v>
      </c>
      <c r="B3647" s="1" t="s">
        <v>624</v>
      </c>
    </row>
    <row r="3648" spans="1:2" x14ac:dyDescent="0.3">
      <c r="A3648" t="s">
        <v>10684</v>
      </c>
      <c r="B3648" s="1" t="s">
        <v>206</v>
      </c>
    </row>
    <row r="3649" spans="1:2" x14ac:dyDescent="0.3">
      <c r="A3649" t="s">
        <v>10687</v>
      </c>
      <c r="B3649" s="1" t="s">
        <v>206</v>
      </c>
    </row>
    <row r="3650" spans="1:2" x14ac:dyDescent="0.3">
      <c r="A3650" t="s">
        <v>10690</v>
      </c>
      <c r="B3650" s="1" t="s">
        <v>206</v>
      </c>
    </row>
    <row r="3651" spans="1:2" x14ac:dyDescent="0.3">
      <c r="A3651" t="s">
        <v>10693</v>
      </c>
      <c r="B3651" s="1" t="s">
        <v>609</v>
      </c>
    </row>
    <row r="3652" spans="1:2" x14ac:dyDescent="0.3">
      <c r="A3652" t="s">
        <v>10696</v>
      </c>
      <c r="B3652" s="1" t="s">
        <v>206</v>
      </c>
    </row>
    <row r="3653" spans="1:2" x14ac:dyDescent="0.3">
      <c r="A3653" t="s">
        <v>10699</v>
      </c>
      <c r="B3653" s="1" t="s">
        <v>206</v>
      </c>
    </row>
    <row r="3654" spans="1:2" x14ac:dyDescent="0.3">
      <c r="A3654" t="s">
        <v>10702</v>
      </c>
      <c r="B3654" s="1" t="s">
        <v>609</v>
      </c>
    </row>
    <row r="3655" spans="1:2" x14ac:dyDescent="0.3">
      <c r="A3655" t="s">
        <v>10705</v>
      </c>
      <c r="B3655" s="1" t="s">
        <v>609</v>
      </c>
    </row>
    <row r="3656" spans="1:2" x14ac:dyDescent="0.3">
      <c r="A3656" t="s">
        <v>10708</v>
      </c>
      <c r="B3656" s="1" t="s">
        <v>609</v>
      </c>
    </row>
    <row r="3657" spans="1:2" x14ac:dyDescent="0.3">
      <c r="A3657" t="s">
        <v>10711</v>
      </c>
      <c r="B3657" s="1" t="s">
        <v>609</v>
      </c>
    </row>
    <row r="3658" spans="1:2" x14ac:dyDescent="0.3">
      <c r="A3658" t="s">
        <v>10714</v>
      </c>
      <c r="B3658" s="1" t="s">
        <v>609</v>
      </c>
    </row>
    <row r="3659" spans="1:2" x14ac:dyDescent="0.3">
      <c r="A3659" t="s">
        <v>10717</v>
      </c>
      <c r="B3659" s="1" t="s">
        <v>609</v>
      </c>
    </row>
    <row r="3660" spans="1:2" x14ac:dyDescent="0.3">
      <c r="A3660" t="s">
        <v>10720</v>
      </c>
      <c r="B3660" s="1" t="s">
        <v>609</v>
      </c>
    </row>
    <row r="3661" spans="1:2" x14ac:dyDescent="0.3">
      <c r="A3661" t="s">
        <v>10723</v>
      </c>
      <c r="B3661" s="1" t="s">
        <v>609</v>
      </c>
    </row>
    <row r="3662" spans="1:2" x14ac:dyDescent="0.3">
      <c r="A3662" t="s">
        <v>10726</v>
      </c>
      <c r="B3662" s="1" t="s">
        <v>609</v>
      </c>
    </row>
    <row r="3663" spans="1:2" x14ac:dyDescent="0.3">
      <c r="A3663" t="s">
        <v>10729</v>
      </c>
      <c r="B3663" s="1" t="s">
        <v>609</v>
      </c>
    </row>
    <row r="3664" spans="1:2" x14ac:dyDescent="0.3">
      <c r="A3664" t="s">
        <v>10732</v>
      </c>
      <c r="B3664" s="1" t="s">
        <v>51</v>
      </c>
    </row>
    <row r="3665" spans="1:2" x14ac:dyDescent="0.3">
      <c r="A3665" t="s">
        <v>10735</v>
      </c>
      <c r="B3665" s="1" t="s">
        <v>51</v>
      </c>
    </row>
    <row r="3666" spans="1:2" x14ac:dyDescent="0.3">
      <c r="A3666" t="s">
        <v>10738</v>
      </c>
      <c r="B3666" s="1" t="s">
        <v>106</v>
      </c>
    </row>
    <row r="3667" spans="1:2" x14ac:dyDescent="0.3">
      <c r="A3667" t="s">
        <v>10741</v>
      </c>
      <c r="B3667" s="1" t="s">
        <v>106</v>
      </c>
    </row>
    <row r="3668" spans="1:2" x14ac:dyDescent="0.3">
      <c r="A3668" t="s">
        <v>10744</v>
      </c>
      <c r="B3668" s="1" t="s">
        <v>2516</v>
      </c>
    </row>
    <row r="3669" spans="1:2" x14ac:dyDescent="0.3">
      <c r="A3669" t="s">
        <v>10747</v>
      </c>
      <c r="B3669" s="1" t="s">
        <v>106</v>
      </c>
    </row>
    <row r="3670" spans="1:2" x14ac:dyDescent="0.3">
      <c r="A3670" t="s">
        <v>10750</v>
      </c>
      <c r="B3670" s="1" t="s">
        <v>106</v>
      </c>
    </row>
    <row r="3671" spans="1:2" x14ac:dyDescent="0.3">
      <c r="A3671" t="s">
        <v>10753</v>
      </c>
      <c r="B3671" s="1" t="s">
        <v>106</v>
      </c>
    </row>
    <row r="3672" spans="1:2" x14ac:dyDescent="0.3">
      <c r="A3672" t="s">
        <v>10756</v>
      </c>
      <c r="B3672" s="1" t="s">
        <v>106</v>
      </c>
    </row>
    <row r="3673" spans="1:2" x14ac:dyDescent="0.3">
      <c r="A3673" t="s">
        <v>10759</v>
      </c>
      <c r="B3673" s="1" t="s">
        <v>181</v>
      </c>
    </row>
    <row r="3674" spans="1:2" x14ac:dyDescent="0.3">
      <c r="A3674" t="s">
        <v>10762</v>
      </c>
      <c r="B3674" s="1" t="s">
        <v>181</v>
      </c>
    </row>
    <row r="3675" spans="1:2" x14ac:dyDescent="0.3">
      <c r="A3675" t="s">
        <v>10765</v>
      </c>
      <c r="B3675" s="1" t="s">
        <v>181</v>
      </c>
    </row>
    <row r="3676" spans="1:2" x14ac:dyDescent="0.3">
      <c r="A3676" t="s">
        <v>10768</v>
      </c>
      <c r="B3676" s="1" t="s">
        <v>293</v>
      </c>
    </row>
    <row r="3677" spans="1:2" x14ac:dyDescent="0.3">
      <c r="A3677" t="s">
        <v>10771</v>
      </c>
      <c r="B3677" s="1" t="s">
        <v>106</v>
      </c>
    </row>
    <row r="3678" spans="1:2" x14ac:dyDescent="0.3">
      <c r="A3678" t="s">
        <v>10774</v>
      </c>
      <c r="B3678" s="1" t="s">
        <v>293</v>
      </c>
    </row>
    <row r="3679" spans="1:2" x14ac:dyDescent="0.3">
      <c r="A3679" t="s">
        <v>10777</v>
      </c>
      <c r="B3679" s="1" t="s">
        <v>74</v>
      </c>
    </row>
    <row r="3680" spans="1:2" x14ac:dyDescent="0.3">
      <c r="A3680" t="s">
        <v>10780</v>
      </c>
      <c r="B3680" s="1" t="s">
        <v>74</v>
      </c>
    </row>
    <row r="3681" spans="1:2" x14ac:dyDescent="0.3">
      <c r="A3681" t="s">
        <v>10783</v>
      </c>
      <c r="B3681" s="1" t="s">
        <v>74</v>
      </c>
    </row>
    <row r="3682" spans="1:2" x14ac:dyDescent="0.3">
      <c r="A3682" t="s">
        <v>10786</v>
      </c>
      <c r="B3682" s="1" t="s">
        <v>74</v>
      </c>
    </row>
    <row r="3683" spans="1:2" x14ac:dyDescent="0.3">
      <c r="A3683" t="s">
        <v>10788</v>
      </c>
      <c r="B3683" s="1" t="s">
        <v>74</v>
      </c>
    </row>
    <row r="3684" spans="1:2" x14ac:dyDescent="0.3">
      <c r="A3684" t="s">
        <v>10790</v>
      </c>
      <c r="B3684" s="1" t="s">
        <v>74</v>
      </c>
    </row>
    <row r="3685" spans="1:2" x14ac:dyDescent="0.3">
      <c r="A3685" t="s">
        <v>10792</v>
      </c>
      <c r="B3685" s="1" t="s">
        <v>74</v>
      </c>
    </row>
    <row r="3686" spans="1:2" x14ac:dyDescent="0.3">
      <c r="A3686" t="s">
        <v>10795</v>
      </c>
      <c r="B3686" s="1" t="s">
        <v>74</v>
      </c>
    </row>
    <row r="3687" spans="1:2" x14ac:dyDescent="0.3">
      <c r="A3687" t="s">
        <v>10797</v>
      </c>
      <c r="B3687" s="1" t="s">
        <v>74</v>
      </c>
    </row>
    <row r="3688" spans="1:2" x14ac:dyDescent="0.3">
      <c r="A3688" t="s">
        <v>10800</v>
      </c>
      <c r="B3688" s="1" t="s">
        <v>238</v>
      </c>
    </row>
    <row r="3689" spans="1:2" x14ac:dyDescent="0.3">
      <c r="A3689" t="s">
        <v>10805</v>
      </c>
      <c r="B3689" s="1" t="s">
        <v>10806</v>
      </c>
    </row>
    <row r="3690" spans="1:2" x14ac:dyDescent="0.3">
      <c r="A3690" t="s">
        <v>10809</v>
      </c>
      <c r="B3690" s="1" t="s">
        <v>10806</v>
      </c>
    </row>
    <row r="3691" spans="1:2" x14ac:dyDescent="0.3">
      <c r="A3691" t="s">
        <v>10812</v>
      </c>
      <c r="B3691" s="1" t="s">
        <v>10806</v>
      </c>
    </row>
    <row r="3692" spans="1:2" x14ac:dyDescent="0.3">
      <c r="A3692" t="s">
        <v>10815</v>
      </c>
      <c r="B3692" s="1" t="s">
        <v>10806</v>
      </c>
    </row>
    <row r="3693" spans="1:2" x14ac:dyDescent="0.3">
      <c r="A3693" t="s">
        <v>10818</v>
      </c>
      <c r="B3693" s="1" t="s">
        <v>10806</v>
      </c>
    </row>
    <row r="3694" spans="1:2" x14ac:dyDescent="0.3">
      <c r="A3694" t="s">
        <v>10821</v>
      </c>
      <c r="B3694" s="1" t="s">
        <v>308</v>
      </c>
    </row>
    <row r="3695" spans="1:2" x14ac:dyDescent="0.3">
      <c r="A3695" t="s">
        <v>10824</v>
      </c>
      <c r="B3695" s="1" t="s">
        <v>308</v>
      </c>
    </row>
    <row r="3696" spans="1:2" x14ac:dyDescent="0.3">
      <c r="A3696" t="s">
        <v>10827</v>
      </c>
      <c r="B3696" s="1" t="s">
        <v>609</v>
      </c>
    </row>
    <row r="3697" spans="1:2" x14ac:dyDescent="0.3">
      <c r="A3697" t="s">
        <v>10830</v>
      </c>
      <c r="B3697" s="1" t="s">
        <v>609</v>
      </c>
    </row>
    <row r="3698" spans="1:2" x14ac:dyDescent="0.3">
      <c r="A3698" t="s">
        <v>10833</v>
      </c>
      <c r="B3698" s="1" t="s">
        <v>609</v>
      </c>
    </row>
    <row r="3699" spans="1:2" x14ac:dyDescent="0.3">
      <c r="A3699" t="s">
        <v>10836</v>
      </c>
      <c r="B3699" s="1" t="s">
        <v>609</v>
      </c>
    </row>
    <row r="3700" spans="1:2" x14ac:dyDescent="0.3">
      <c r="A3700" t="s">
        <v>10839</v>
      </c>
      <c r="B3700" s="1" t="s">
        <v>609</v>
      </c>
    </row>
    <row r="3701" spans="1:2" x14ac:dyDescent="0.3">
      <c r="A3701" t="s">
        <v>10842</v>
      </c>
      <c r="B3701" s="1" t="s">
        <v>609</v>
      </c>
    </row>
    <row r="3702" spans="1:2" x14ac:dyDescent="0.3">
      <c r="A3702" t="s">
        <v>10845</v>
      </c>
      <c r="B3702" s="1" t="s">
        <v>609</v>
      </c>
    </row>
    <row r="3703" spans="1:2" x14ac:dyDescent="0.3">
      <c r="A3703" t="s">
        <v>10848</v>
      </c>
      <c r="B3703" s="1" t="s">
        <v>609</v>
      </c>
    </row>
    <row r="3704" spans="1:2" x14ac:dyDescent="0.3">
      <c r="A3704" t="s">
        <v>10851</v>
      </c>
      <c r="B3704" s="1" t="s">
        <v>609</v>
      </c>
    </row>
    <row r="3705" spans="1:2" x14ac:dyDescent="0.3">
      <c r="A3705" t="s">
        <v>10854</v>
      </c>
      <c r="B3705" s="1" t="s">
        <v>609</v>
      </c>
    </row>
    <row r="3706" spans="1:2" x14ac:dyDescent="0.3">
      <c r="A3706" t="s">
        <v>10857</v>
      </c>
      <c r="B3706" s="1" t="s">
        <v>609</v>
      </c>
    </row>
    <row r="3707" spans="1:2" x14ac:dyDescent="0.3">
      <c r="A3707" t="s">
        <v>10860</v>
      </c>
      <c r="B3707" s="1" t="s">
        <v>609</v>
      </c>
    </row>
    <row r="3708" spans="1:2" x14ac:dyDescent="0.3">
      <c r="A3708" t="s">
        <v>10863</v>
      </c>
      <c r="B3708" s="1" t="s">
        <v>609</v>
      </c>
    </row>
    <row r="3709" spans="1:2" x14ac:dyDescent="0.3">
      <c r="A3709" t="s">
        <v>10866</v>
      </c>
      <c r="B3709" s="1" t="s">
        <v>609</v>
      </c>
    </row>
    <row r="3710" spans="1:2" x14ac:dyDescent="0.3">
      <c r="A3710" t="s">
        <v>10869</v>
      </c>
      <c r="B3710" s="1" t="s">
        <v>609</v>
      </c>
    </row>
    <row r="3711" spans="1:2" x14ac:dyDescent="0.3">
      <c r="A3711" t="s">
        <v>10872</v>
      </c>
      <c r="B3711" s="1" t="s">
        <v>609</v>
      </c>
    </row>
    <row r="3712" spans="1:2" x14ac:dyDescent="0.3">
      <c r="A3712" t="s">
        <v>10875</v>
      </c>
      <c r="B3712" s="1" t="s">
        <v>609</v>
      </c>
    </row>
    <row r="3713" spans="1:2" x14ac:dyDescent="0.3">
      <c r="A3713" t="s">
        <v>10878</v>
      </c>
      <c r="B3713" s="1" t="s">
        <v>609</v>
      </c>
    </row>
    <row r="3714" spans="1:2" x14ac:dyDescent="0.3">
      <c r="A3714" t="s">
        <v>10881</v>
      </c>
      <c r="B3714" s="1" t="s">
        <v>609</v>
      </c>
    </row>
    <row r="3715" spans="1:2" x14ac:dyDescent="0.3">
      <c r="A3715" t="s">
        <v>10884</v>
      </c>
      <c r="B3715" s="1" t="s">
        <v>609</v>
      </c>
    </row>
    <row r="3716" spans="1:2" x14ac:dyDescent="0.3">
      <c r="A3716" t="s">
        <v>10887</v>
      </c>
      <c r="B3716" s="1" t="s">
        <v>609</v>
      </c>
    </row>
    <row r="3717" spans="1:2" x14ac:dyDescent="0.3">
      <c r="A3717" t="s">
        <v>10890</v>
      </c>
      <c r="B3717" s="1" t="s">
        <v>609</v>
      </c>
    </row>
    <row r="3718" spans="1:2" x14ac:dyDescent="0.3">
      <c r="A3718" t="s">
        <v>10893</v>
      </c>
      <c r="B3718" s="1" t="s">
        <v>609</v>
      </c>
    </row>
    <row r="3719" spans="1:2" x14ac:dyDescent="0.3">
      <c r="A3719" t="s">
        <v>10896</v>
      </c>
      <c r="B3719" s="1" t="s">
        <v>609</v>
      </c>
    </row>
    <row r="3720" spans="1:2" x14ac:dyDescent="0.3">
      <c r="A3720" t="s">
        <v>10899</v>
      </c>
      <c r="B3720" s="1" t="s">
        <v>609</v>
      </c>
    </row>
    <row r="3721" spans="1:2" x14ac:dyDescent="0.3">
      <c r="A3721" t="s">
        <v>10902</v>
      </c>
      <c r="B3721" s="1" t="s">
        <v>609</v>
      </c>
    </row>
    <row r="3722" spans="1:2" x14ac:dyDescent="0.3">
      <c r="A3722" t="s">
        <v>10905</v>
      </c>
      <c r="B3722" s="1" t="s">
        <v>609</v>
      </c>
    </row>
    <row r="3723" spans="1:2" x14ac:dyDescent="0.3">
      <c r="A3723" t="s">
        <v>10908</v>
      </c>
      <c r="B3723" s="1" t="s">
        <v>609</v>
      </c>
    </row>
    <row r="3724" spans="1:2" x14ac:dyDescent="0.3">
      <c r="A3724" t="s">
        <v>10911</v>
      </c>
      <c r="B3724" s="1" t="s">
        <v>609</v>
      </c>
    </row>
    <row r="3725" spans="1:2" x14ac:dyDescent="0.3">
      <c r="A3725" t="s">
        <v>10914</v>
      </c>
      <c r="B3725" s="1" t="s">
        <v>1060</v>
      </c>
    </row>
    <row r="3726" spans="1:2" x14ac:dyDescent="0.3">
      <c r="A3726" t="s">
        <v>10917</v>
      </c>
      <c r="B3726" s="1" t="s">
        <v>3097</v>
      </c>
    </row>
    <row r="3727" spans="1:2" x14ac:dyDescent="0.3">
      <c r="A3727" t="s">
        <v>10920</v>
      </c>
      <c r="B3727" s="1" t="s">
        <v>3097</v>
      </c>
    </row>
    <row r="3728" spans="1:2" x14ac:dyDescent="0.3">
      <c r="A3728" t="s">
        <v>10923</v>
      </c>
      <c r="B3728" s="1" t="s">
        <v>1060</v>
      </c>
    </row>
    <row r="3729" spans="1:2" x14ac:dyDescent="0.3">
      <c r="A3729" t="s">
        <v>10926</v>
      </c>
      <c r="B3729" s="1" t="s">
        <v>609</v>
      </c>
    </row>
    <row r="3730" spans="1:2" x14ac:dyDescent="0.3">
      <c r="A3730" t="s">
        <v>10929</v>
      </c>
      <c r="B3730" s="1" t="s">
        <v>609</v>
      </c>
    </row>
    <row r="3731" spans="1:2" x14ac:dyDescent="0.3">
      <c r="A3731" t="s">
        <v>10932</v>
      </c>
      <c r="B3731" s="1" t="s">
        <v>1060</v>
      </c>
    </row>
    <row r="3732" spans="1:2" x14ac:dyDescent="0.3">
      <c r="A3732" t="s">
        <v>10935</v>
      </c>
      <c r="B3732" s="1" t="s">
        <v>3097</v>
      </c>
    </row>
    <row r="3733" spans="1:2" x14ac:dyDescent="0.3">
      <c r="A3733" t="s">
        <v>10938</v>
      </c>
      <c r="B3733" s="1" t="s">
        <v>3097</v>
      </c>
    </row>
    <row r="3734" spans="1:2" x14ac:dyDescent="0.3">
      <c r="A3734" t="s">
        <v>10941</v>
      </c>
      <c r="B3734" s="1" t="s">
        <v>609</v>
      </c>
    </row>
    <row r="3735" spans="1:2" x14ac:dyDescent="0.3">
      <c r="A3735" t="s">
        <v>10944</v>
      </c>
      <c r="B3735" s="1" t="s">
        <v>1868</v>
      </c>
    </row>
    <row r="3736" spans="1:2" x14ac:dyDescent="0.3">
      <c r="A3736" t="s">
        <v>10947</v>
      </c>
      <c r="B3736" s="1" t="s">
        <v>24</v>
      </c>
    </row>
    <row r="3737" spans="1:2" x14ac:dyDescent="0.3">
      <c r="A3737" t="s">
        <v>10950</v>
      </c>
      <c r="B3737" s="1" t="s">
        <v>106</v>
      </c>
    </row>
    <row r="3738" spans="1:2" x14ac:dyDescent="0.3">
      <c r="A3738" t="s">
        <v>10953</v>
      </c>
      <c r="B3738" s="1" t="s">
        <v>6</v>
      </c>
    </row>
    <row r="3739" spans="1:2" x14ac:dyDescent="0.3">
      <c r="A3739" t="s">
        <v>10956</v>
      </c>
      <c r="B3739" s="1" t="s">
        <v>609</v>
      </c>
    </row>
    <row r="3740" spans="1:2" x14ac:dyDescent="0.3">
      <c r="A3740" t="s">
        <v>10959</v>
      </c>
      <c r="B3740" s="1" t="s">
        <v>609</v>
      </c>
    </row>
    <row r="3741" spans="1:2" x14ac:dyDescent="0.3">
      <c r="A3741" t="s">
        <v>10962</v>
      </c>
      <c r="B3741" s="1" t="s">
        <v>6</v>
      </c>
    </row>
    <row r="3742" spans="1:2" x14ac:dyDescent="0.3">
      <c r="A3742" t="s">
        <v>10965</v>
      </c>
      <c r="B3742" s="1" t="s">
        <v>6</v>
      </c>
    </row>
    <row r="3743" spans="1:2" x14ac:dyDescent="0.3">
      <c r="A3743" t="s">
        <v>10968</v>
      </c>
      <c r="B3743" s="1" t="s">
        <v>6</v>
      </c>
    </row>
    <row r="3744" spans="1:2" x14ac:dyDescent="0.3">
      <c r="A3744" t="s">
        <v>10971</v>
      </c>
      <c r="B3744" s="1" t="s">
        <v>65</v>
      </c>
    </row>
    <row r="3745" spans="1:2" x14ac:dyDescent="0.3">
      <c r="A3745" t="s">
        <v>10974</v>
      </c>
      <c r="B3745" s="1" t="s">
        <v>65</v>
      </c>
    </row>
    <row r="3746" spans="1:2" x14ac:dyDescent="0.3">
      <c r="A3746" t="s">
        <v>10977</v>
      </c>
      <c r="B3746" s="1" t="s">
        <v>65</v>
      </c>
    </row>
    <row r="3747" spans="1:2" x14ac:dyDescent="0.3">
      <c r="A3747" t="s">
        <v>10980</v>
      </c>
      <c r="B3747" s="1" t="s">
        <v>65</v>
      </c>
    </row>
    <row r="3748" spans="1:2" x14ac:dyDescent="0.3">
      <c r="A3748" t="s">
        <v>10983</v>
      </c>
      <c r="B3748" s="1" t="s">
        <v>736</v>
      </c>
    </row>
    <row r="3749" spans="1:2" x14ac:dyDescent="0.3">
      <c r="A3749" t="s">
        <v>10986</v>
      </c>
      <c r="B3749" s="1" t="s">
        <v>736</v>
      </c>
    </row>
    <row r="3750" spans="1:2" x14ac:dyDescent="0.3">
      <c r="A3750" t="s">
        <v>10989</v>
      </c>
      <c r="B3750" s="1" t="s">
        <v>736</v>
      </c>
    </row>
    <row r="3751" spans="1:2" x14ac:dyDescent="0.3">
      <c r="A3751" t="s">
        <v>10992</v>
      </c>
      <c r="B3751" s="1" t="s">
        <v>736</v>
      </c>
    </row>
    <row r="3752" spans="1:2" x14ac:dyDescent="0.3">
      <c r="A3752" t="s">
        <v>10995</v>
      </c>
      <c r="B3752" s="1" t="s">
        <v>736</v>
      </c>
    </row>
    <row r="3753" spans="1:2" x14ac:dyDescent="0.3">
      <c r="A3753" t="s">
        <v>10998</v>
      </c>
      <c r="B3753" s="1" t="s">
        <v>736</v>
      </c>
    </row>
    <row r="3754" spans="1:2" x14ac:dyDescent="0.3">
      <c r="A3754" t="s">
        <v>10998</v>
      </c>
      <c r="B3754" s="1" t="s">
        <v>736</v>
      </c>
    </row>
    <row r="3755" spans="1:2" x14ac:dyDescent="0.3">
      <c r="A3755" t="s">
        <v>11002</v>
      </c>
      <c r="B3755" s="1" t="s">
        <v>736</v>
      </c>
    </row>
    <row r="3756" spans="1:2" x14ac:dyDescent="0.3">
      <c r="A3756" t="s">
        <v>11005</v>
      </c>
      <c r="B3756" s="1" t="s">
        <v>736</v>
      </c>
    </row>
    <row r="3757" spans="1:2" x14ac:dyDescent="0.3">
      <c r="A3757" t="s">
        <v>11008</v>
      </c>
      <c r="B3757" s="1" t="s">
        <v>736</v>
      </c>
    </row>
    <row r="3758" spans="1:2" x14ac:dyDescent="0.3">
      <c r="A3758" t="s">
        <v>11011</v>
      </c>
      <c r="B3758" s="1" t="s">
        <v>736</v>
      </c>
    </row>
    <row r="3759" spans="1:2" x14ac:dyDescent="0.3">
      <c r="A3759" t="s">
        <v>11013</v>
      </c>
      <c r="B3759" s="1" t="s">
        <v>736</v>
      </c>
    </row>
    <row r="3760" spans="1:2" x14ac:dyDescent="0.3">
      <c r="A3760" t="s">
        <v>11016</v>
      </c>
      <c r="B3760" s="1" t="s">
        <v>736</v>
      </c>
    </row>
    <row r="3761" spans="1:2" x14ac:dyDescent="0.3">
      <c r="A3761" t="s">
        <v>11018</v>
      </c>
      <c r="B3761" s="1" t="s">
        <v>736</v>
      </c>
    </row>
    <row r="3762" spans="1:2" x14ac:dyDescent="0.3">
      <c r="A3762" t="s">
        <v>11021</v>
      </c>
      <c r="B3762" s="1" t="s">
        <v>736</v>
      </c>
    </row>
    <row r="3763" spans="1:2" x14ac:dyDescent="0.3">
      <c r="A3763" t="s">
        <v>11024</v>
      </c>
      <c r="B3763" s="1" t="s">
        <v>736</v>
      </c>
    </row>
    <row r="3764" spans="1:2" x14ac:dyDescent="0.3">
      <c r="A3764" t="s">
        <v>11027</v>
      </c>
      <c r="B3764" s="1" t="s">
        <v>736</v>
      </c>
    </row>
    <row r="3765" spans="1:2" x14ac:dyDescent="0.3">
      <c r="A3765" t="s">
        <v>11030</v>
      </c>
      <c r="B3765" s="1" t="s">
        <v>736</v>
      </c>
    </row>
    <row r="3766" spans="1:2" x14ac:dyDescent="0.3">
      <c r="A3766" t="s">
        <v>11033</v>
      </c>
      <c r="B3766" s="1" t="s">
        <v>736</v>
      </c>
    </row>
    <row r="3767" spans="1:2" x14ac:dyDescent="0.3">
      <c r="A3767" t="s">
        <v>11036</v>
      </c>
      <c r="B3767" s="1" t="s">
        <v>736</v>
      </c>
    </row>
    <row r="3768" spans="1:2" x14ac:dyDescent="0.3">
      <c r="A3768" t="s">
        <v>11039</v>
      </c>
      <c r="B3768" s="1" t="s">
        <v>736</v>
      </c>
    </row>
    <row r="3769" spans="1:2" x14ac:dyDescent="0.3">
      <c r="A3769" t="s">
        <v>11042</v>
      </c>
      <c r="B3769" s="1" t="s">
        <v>736</v>
      </c>
    </row>
    <row r="3770" spans="1:2" x14ac:dyDescent="0.3">
      <c r="A3770" t="s">
        <v>11045</v>
      </c>
      <c r="B3770" s="1" t="s">
        <v>736</v>
      </c>
    </row>
    <row r="3771" spans="1:2" x14ac:dyDescent="0.3">
      <c r="A3771" t="s">
        <v>11048</v>
      </c>
      <c r="B3771" s="1" t="s">
        <v>736</v>
      </c>
    </row>
    <row r="3772" spans="1:2" x14ac:dyDescent="0.3">
      <c r="A3772" t="s">
        <v>11051</v>
      </c>
      <c r="B3772" s="1" t="s">
        <v>736</v>
      </c>
    </row>
    <row r="3773" spans="1:2" x14ac:dyDescent="0.3">
      <c r="A3773" t="s">
        <v>11054</v>
      </c>
      <c r="B3773" s="1" t="s">
        <v>736</v>
      </c>
    </row>
    <row r="3774" spans="1:2" x14ac:dyDescent="0.3">
      <c r="A3774" t="s">
        <v>11055</v>
      </c>
      <c r="B3774" s="1" t="s">
        <v>6</v>
      </c>
    </row>
    <row r="3775" spans="1:2" x14ac:dyDescent="0.3">
      <c r="A3775" t="s">
        <v>11058</v>
      </c>
      <c r="B3775" s="1" t="s">
        <v>6</v>
      </c>
    </row>
    <row r="3776" spans="1:2" x14ac:dyDescent="0.3">
      <c r="A3776" t="s">
        <v>11061</v>
      </c>
      <c r="B3776" s="1" t="s">
        <v>212</v>
      </c>
    </row>
    <row r="3777" spans="1:2" x14ac:dyDescent="0.3">
      <c r="A3777" t="s">
        <v>11064</v>
      </c>
      <c r="B3777" s="1" t="s">
        <v>6</v>
      </c>
    </row>
    <row r="3778" spans="1:2" x14ac:dyDescent="0.3">
      <c r="A3778" t="s">
        <v>11067</v>
      </c>
      <c r="B3778" s="1" t="s">
        <v>715</v>
      </c>
    </row>
    <row r="3779" spans="1:2" x14ac:dyDescent="0.3">
      <c r="A3779" t="s">
        <v>11070</v>
      </c>
      <c r="B3779" s="1" t="s">
        <v>551</v>
      </c>
    </row>
    <row r="3780" spans="1:2" x14ac:dyDescent="0.3">
      <c r="A3780" t="s">
        <v>11073</v>
      </c>
      <c r="B3780" s="1" t="s">
        <v>609</v>
      </c>
    </row>
    <row r="3781" spans="1:2" x14ac:dyDescent="0.3">
      <c r="A3781" t="s">
        <v>11076</v>
      </c>
      <c r="B3781" s="1" t="s">
        <v>609</v>
      </c>
    </row>
    <row r="3782" spans="1:2" x14ac:dyDescent="0.3">
      <c r="A3782" t="s">
        <v>11079</v>
      </c>
      <c r="B3782" s="1" t="s">
        <v>609</v>
      </c>
    </row>
    <row r="3783" spans="1:2" x14ac:dyDescent="0.3">
      <c r="A3783" t="s">
        <v>11082</v>
      </c>
      <c r="B3783" s="1" t="s">
        <v>609</v>
      </c>
    </row>
    <row r="3784" spans="1:2" x14ac:dyDescent="0.3">
      <c r="A3784" t="s">
        <v>11085</v>
      </c>
      <c r="B3784" s="1" t="s">
        <v>609</v>
      </c>
    </row>
    <row r="3785" spans="1:2" x14ac:dyDescent="0.3">
      <c r="A3785" t="s">
        <v>11088</v>
      </c>
      <c r="B3785" s="1" t="s">
        <v>609</v>
      </c>
    </row>
    <row r="3786" spans="1:2" x14ac:dyDescent="0.3">
      <c r="A3786" t="s">
        <v>11091</v>
      </c>
      <c r="B3786" s="1" t="s">
        <v>609</v>
      </c>
    </row>
    <row r="3787" spans="1:2" x14ac:dyDescent="0.3">
      <c r="A3787" t="s">
        <v>11094</v>
      </c>
      <c r="B3787" s="1" t="s">
        <v>609</v>
      </c>
    </row>
    <row r="3788" spans="1:2" x14ac:dyDescent="0.3">
      <c r="A3788" t="s">
        <v>11097</v>
      </c>
      <c r="B3788" s="1" t="s">
        <v>609</v>
      </c>
    </row>
    <row r="3789" spans="1:2" x14ac:dyDescent="0.3">
      <c r="A3789" t="s">
        <v>11100</v>
      </c>
      <c r="B3789" s="1" t="s">
        <v>609</v>
      </c>
    </row>
    <row r="3790" spans="1:2" x14ac:dyDescent="0.3">
      <c r="A3790" t="s">
        <v>11103</v>
      </c>
      <c r="B3790" s="1" t="s">
        <v>609</v>
      </c>
    </row>
    <row r="3791" spans="1:2" x14ac:dyDescent="0.3">
      <c r="A3791" t="s">
        <v>11106</v>
      </c>
      <c r="B3791" s="1" t="s">
        <v>609</v>
      </c>
    </row>
    <row r="3792" spans="1:2" x14ac:dyDescent="0.3">
      <c r="A3792" t="s">
        <v>11109</v>
      </c>
      <c r="B3792" s="1" t="s">
        <v>609</v>
      </c>
    </row>
    <row r="3793" spans="1:2" x14ac:dyDescent="0.3">
      <c r="A3793" t="s">
        <v>11112</v>
      </c>
      <c r="B3793" s="1" t="s">
        <v>609</v>
      </c>
    </row>
    <row r="3794" spans="1:2" x14ac:dyDescent="0.3">
      <c r="A3794" t="s">
        <v>11115</v>
      </c>
      <c r="B3794" s="1" t="s">
        <v>609</v>
      </c>
    </row>
    <row r="3795" spans="1:2" x14ac:dyDescent="0.3">
      <c r="A3795" t="s">
        <v>11118</v>
      </c>
      <c r="B3795" s="1" t="s">
        <v>609</v>
      </c>
    </row>
    <row r="3796" spans="1:2" x14ac:dyDescent="0.3">
      <c r="A3796" t="s">
        <v>11121</v>
      </c>
      <c r="B3796" s="1" t="s">
        <v>609</v>
      </c>
    </row>
    <row r="3797" spans="1:2" x14ac:dyDescent="0.3">
      <c r="A3797" t="s">
        <v>11124</v>
      </c>
      <c r="B3797" s="1" t="s">
        <v>609</v>
      </c>
    </row>
    <row r="3798" spans="1:2" x14ac:dyDescent="0.3">
      <c r="A3798" t="s">
        <v>11127</v>
      </c>
      <c r="B3798" s="1" t="s">
        <v>609</v>
      </c>
    </row>
    <row r="3799" spans="1:2" x14ac:dyDescent="0.3">
      <c r="A3799" t="s">
        <v>11130</v>
      </c>
      <c r="B3799" s="1" t="s">
        <v>609</v>
      </c>
    </row>
    <row r="3800" spans="1:2" x14ac:dyDescent="0.3">
      <c r="A3800" t="s">
        <v>11133</v>
      </c>
      <c r="B3800" s="1" t="s">
        <v>736</v>
      </c>
    </row>
    <row r="3801" spans="1:2" x14ac:dyDescent="0.3">
      <c r="A3801" t="s">
        <v>11136</v>
      </c>
      <c r="B3801" s="1" t="s">
        <v>736</v>
      </c>
    </row>
    <row r="3802" spans="1:2" x14ac:dyDescent="0.3">
      <c r="A3802" t="s">
        <v>11139</v>
      </c>
      <c r="B3802" s="1" t="s">
        <v>736</v>
      </c>
    </row>
    <row r="3803" spans="1:2" x14ac:dyDescent="0.3">
      <c r="A3803" t="s">
        <v>11142</v>
      </c>
      <c r="B3803" s="1" t="s">
        <v>736</v>
      </c>
    </row>
    <row r="3804" spans="1:2" x14ac:dyDescent="0.3">
      <c r="A3804" t="s">
        <v>11145</v>
      </c>
      <c r="B3804" s="1" t="s">
        <v>308</v>
      </c>
    </row>
    <row r="3805" spans="1:2" x14ac:dyDescent="0.3">
      <c r="A3805" t="s">
        <v>11148</v>
      </c>
      <c r="B3805" s="1" t="s">
        <v>9012</v>
      </c>
    </row>
    <row r="3806" spans="1:2" x14ac:dyDescent="0.3">
      <c r="A3806" t="s">
        <v>11151</v>
      </c>
      <c r="B3806" s="1" t="s">
        <v>238</v>
      </c>
    </row>
    <row r="3807" spans="1:2" x14ac:dyDescent="0.3">
      <c r="A3807" t="s">
        <v>11154</v>
      </c>
      <c r="B3807" s="1" t="s">
        <v>181</v>
      </c>
    </row>
    <row r="3808" spans="1:2" x14ac:dyDescent="0.3">
      <c r="A3808" t="s">
        <v>11157</v>
      </c>
      <c r="B3808" s="1" t="s">
        <v>181</v>
      </c>
    </row>
    <row r="3809" spans="1:2" x14ac:dyDescent="0.3">
      <c r="A3809" t="s">
        <v>11160</v>
      </c>
      <c r="B3809" s="1" t="s">
        <v>181</v>
      </c>
    </row>
    <row r="3810" spans="1:2" x14ac:dyDescent="0.3">
      <c r="A3810" t="s">
        <v>11163</v>
      </c>
      <c r="B3810" s="1" t="s">
        <v>181</v>
      </c>
    </row>
    <row r="3811" spans="1:2" x14ac:dyDescent="0.3">
      <c r="A3811" t="s">
        <v>11166</v>
      </c>
      <c r="B3811" s="1" t="s">
        <v>181</v>
      </c>
    </row>
    <row r="3812" spans="1:2" x14ac:dyDescent="0.3">
      <c r="A3812" t="s">
        <v>11169</v>
      </c>
      <c r="B3812" s="1" t="s">
        <v>181</v>
      </c>
    </row>
    <row r="3813" spans="1:2" x14ac:dyDescent="0.3">
      <c r="A3813" t="s">
        <v>11172</v>
      </c>
      <c r="B3813" s="1" t="s">
        <v>181</v>
      </c>
    </row>
    <row r="3814" spans="1:2" x14ac:dyDescent="0.3">
      <c r="A3814" t="s">
        <v>11175</v>
      </c>
      <c r="B3814" s="1" t="s">
        <v>181</v>
      </c>
    </row>
    <row r="3815" spans="1:2" x14ac:dyDescent="0.3">
      <c r="A3815" t="s">
        <v>11178</v>
      </c>
      <c r="B3815" s="1" t="s">
        <v>181</v>
      </c>
    </row>
    <row r="3816" spans="1:2" x14ac:dyDescent="0.3">
      <c r="A3816" t="s">
        <v>11181</v>
      </c>
      <c r="B3816" s="1" t="s">
        <v>181</v>
      </c>
    </row>
    <row r="3817" spans="1:2" x14ac:dyDescent="0.3">
      <c r="A3817" t="s">
        <v>11184</v>
      </c>
      <c r="B3817" s="1" t="s">
        <v>9012</v>
      </c>
    </row>
    <row r="3818" spans="1:2" x14ac:dyDescent="0.3">
      <c r="A3818" t="s">
        <v>11187</v>
      </c>
      <c r="B3818" s="1" t="s">
        <v>618</v>
      </c>
    </row>
    <row r="3819" spans="1:2" x14ac:dyDescent="0.3">
      <c r="A3819" t="s">
        <v>11190</v>
      </c>
      <c r="B3819" s="1" t="s">
        <v>238</v>
      </c>
    </row>
    <row r="3820" spans="1:2" x14ac:dyDescent="0.3">
      <c r="A3820" t="s">
        <v>11193</v>
      </c>
      <c r="B3820" s="1" t="s">
        <v>618</v>
      </c>
    </row>
    <row r="3821" spans="1:2" x14ac:dyDescent="0.3">
      <c r="A3821" t="s">
        <v>11193</v>
      </c>
      <c r="B3821" s="1" t="s">
        <v>618</v>
      </c>
    </row>
    <row r="3822" spans="1:2" x14ac:dyDescent="0.3">
      <c r="A3822" t="s">
        <v>11197</v>
      </c>
      <c r="B3822" s="1" t="s">
        <v>9012</v>
      </c>
    </row>
    <row r="3823" spans="1:2" x14ac:dyDescent="0.3">
      <c r="A3823" t="s">
        <v>11200</v>
      </c>
      <c r="B3823" s="1" t="s">
        <v>181</v>
      </c>
    </row>
    <row r="3824" spans="1:2" x14ac:dyDescent="0.3">
      <c r="A3824" t="s">
        <v>11203</v>
      </c>
      <c r="B3824" s="1" t="s">
        <v>181</v>
      </c>
    </row>
    <row r="3825" spans="1:2" x14ac:dyDescent="0.3">
      <c r="A3825" t="s">
        <v>11206</v>
      </c>
      <c r="B3825" s="1" t="s">
        <v>9012</v>
      </c>
    </row>
    <row r="3826" spans="1:2" x14ac:dyDescent="0.3">
      <c r="A3826" t="s">
        <v>11209</v>
      </c>
      <c r="B3826" s="1" t="s">
        <v>618</v>
      </c>
    </row>
    <row r="3827" spans="1:2" x14ac:dyDescent="0.3">
      <c r="A3827" t="s">
        <v>11212</v>
      </c>
      <c r="B3827" s="1" t="s">
        <v>618</v>
      </c>
    </row>
    <row r="3828" spans="1:2" x14ac:dyDescent="0.3">
      <c r="A3828" t="s">
        <v>11215</v>
      </c>
      <c r="B3828" s="1" t="s">
        <v>618</v>
      </c>
    </row>
    <row r="3829" spans="1:2" x14ac:dyDescent="0.3">
      <c r="A3829" t="s">
        <v>11218</v>
      </c>
      <c r="B3829" s="1" t="s">
        <v>618</v>
      </c>
    </row>
    <row r="3830" spans="1:2" x14ac:dyDescent="0.3">
      <c r="A3830" t="s">
        <v>11221</v>
      </c>
      <c r="B3830" s="1" t="s">
        <v>618</v>
      </c>
    </row>
    <row r="3831" spans="1:2" x14ac:dyDescent="0.3">
      <c r="A3831" t="s">
        <v>11215</v>
      </c>
      <c r="B3831" s="1" t="s">
        <v>618</v>
      </c>
    </row>
    <row r="3832" spans="1:2" x14ac:dyDescent="0.3">
      <c r="A3832" t="s">
        <v>11225</v>
      </c>
      <c r="B3832" s="1" t="s">
        <v>181</v>
      </c>
    </row>
    <row r="3833" spans="1:2" x14ac:dyDescent="0.3">
      <c r="A3833" t="s">
        <v>11228</v>
      </c>
      <c r="B3833" s="1" t="s">
        <v>181</v>
      </c>
    </row>
    <row r="3834" spans="1:2" x14ac:dyDescent="0.3">
      <c r="A3834" t="s">
        <v>11231</v>
      </c>
      <c r="B3834" s="1" t="s">
        <v>618</v>
      </c>
    </row>
    <row r="3835" spans="1:2" x14ac:dyDescent="0.3">
      <c r="A3835" t="s">
        <v>11231</v>
      </c>
      <c r="B3835" s="1" t="s">
        <v>618</v>
      </c>
    </row>
    <row r="3836" spans="1:2" x14ac:dyDescent="0.3">
      <c r="A3836" t="s">
        <v>11235</v>
      </c>
      <c r="B3836" s="1" t="s">
        <v>181</v>
      </c>
    </row>
    <row r="3837" spans="1:2" x14ac:dyDescent="0.3">
      <c r="A3837" t="s">
        <v>11238</v>
      </c>
      <c r="B3837" s="1" t="s">
        <v>181</v>
      </c>
    </row>
    <row r="3838" spans="1:2" x14ac:dyDescent="0.3">
      <c r="A3838" t="s">
        <v>11241</v>
      </c>
      <c r="B3838" s="1" t="s">
        <v>494</v>
      </c>
    </row>
    <row r="3839" spans="1:2" x14ac:dyDescent="0.3">
      <c r="A3839" t="s">
        <v>11244</v>
      </c>
      <c r="B3839" s="1" t="s">
        <v>181</v>
      </c>
    </row>
    <row r="3840" spans="1:2" x14ac:dyDescent="0.3">
      <c r="A3840" t="s">
        <v>11247</v>
      </c>
      <c r="B3840" s="1" t="s">
        <v>181</v>
      </c>
    </row>
    <row r="3841" spans="1:2" x14ac:dyDescent="0.3">
      <c r="A3841" t="s">
        <v>11250</v>
      </c>
      <c r="B3841" s="1" t="s">
        <v>181</v>
      </c>
    </row>
    <row r="3842" spans="1:2" x14ac:dyDescent="0.3">
      <c r="A3842" t="s">
        <v>11253</v>
      </c>
      <c r="B3842" s="1" t="s">
        <v>181</v>
      </c>
    </row>
    <row r="3843" spans="1:2" x14ac:dyDescent="0.3">
      <c r="A3843" t="s">
        <v>11256</v>
      </c>
      <c r="B3843" s="1" t="s">
        <v>181</v>
      </c>
    </row>
    <row r="3844" spans="1:2" x14ac:dyDescent="0.3">
      <c r="A3844" t="s">
        <v>11259</v>
      </c>
      <c r="B3844" s="1" t="s">
        <v>181</v>
      </c>
    </row>
    <row r="3845" spans="1:2" x14ac:dyDescent="0.3">
      <c r="A3845" t="s">
        <v>11262</v>
      </c>
      <c r="B3845" s="1" t="s">
        <v>181</v>
      </c>
    </row>
    <row r="3846" spans="1:2" x14ac:dyDescent="0.3">
      <c r="A3846" t="s">
        <v>11265</v>
      </c>
      <c r="B3846" s="1" t="s">
        <v>181</v>
      </c>
    </row>
    <row r="3847" spans="1:2" x14ac:dyDescent="0.3">
      <c r="A3847" t="s">
        <v>11268</v>
      </c>
      <c r="B3847" s="1" t="s">
        <v>181</v>
      </c>
    </row>
    <row r="3848" spans="1:2" x14ac:dyDescent="0.3">
      <c r="A3848" t="s">
        <v>11271</v>
      </c>
      <c r="B3848" s="1" t="s">
        <v>181</v>
      </c>
    </row>
    <row r="3849" spans="1:2" x14ac:dyDescent="0.3">
      <c r="A3849" t="s">
        <v>11274</v>
      </c>
      <c r="B3849" s="1" t="s">
        <v>181</v>
      </c>
    </row>
    <row r="3850" spans="1:2" x14ac:dyDescent="0.3">
      <c r="A3850" t="s">
        <v>11277</v>
      </c>
      <c r="B3850" s="1" t="s">
        <v>181</v>
      </c>
    </row>
    <row r="3851" spans="1:2" x14ac:dyDescent="0.3">
      <c r="A3851" t="s">
        <v>11280</v>
      </c>
      <c r="B3851" s="1" t="s">
        <v>181</v>
      </c>
    </row>
    <row r="3852" spans="1:2" x14ac:dyDescent="0.3">
      <c r="A3852" t="s">
        <v>11283</v>
      </c>
      <c r="B3852" s="1" t="s">
        <v>181</v>
      </c>
    </row>
    <row r="3853" spans="1:2" x14ac:dyDescent="0.3">
      <c r="A3853" t="s">
        <v>11286</v>
      </c>
      <c r="B3853" s="1" t="s">
        <v>181</v>
      </c>
    </row>
    <row r="3854" spans="1:2" x14ac:dyDescent="0.3">
      <c r="A3854" t="s">
        <v>11289</v>
      </c>
      <c r="B3854" s="1" t="s">
        <v>181</v>
      </c>
    </row>
    <row r="3855" spans="1:2" x14ac:dyDescent="0.3">
      <c r="A3855" t="s">
        <v>11292</v>
      </c>
      <c r="B3855" s="1" t="s">
        <v>181</v>
      </c>
    </row>
    <row r="3856" spans="1:2" x14ac:dyDescent="0.3">
      <c r="A3856" t="s">
        <v>11295</v>
      </c>
      <c r="B3856" s="1" t="s">
        <v>181</v>
      </c>
    </row>
    <row r="3857" spans="1:2" x14ac:dyDescent="0.3">
      <c r="A3857" t="s">
        <v>11298</v>
      </c>
      <c r="B3857" s="1" t="s">
        <v>181</v>
      </c>
    </row>
    <row r="3858" spans="1:2" x14ac:dyDescent="0.3">
      <c r="A3858" t="s">
        <v>11301</v>
      </c>
      <c r="B3858" s="1" t="s">
        <v>181</v>
      </c>
    </row>
    <row r="3859" spans="1:2" x14ac:dyDescent="0.3">
      <c r="A3859" t="s">
        <v>11304</v>
      </c>
      <c r="B3859" s="1" t="s">
        <v>181</v>
      </c>
    </row>
    <row r="3860" spans="1:2" x14ac:dyDescent="0.3">
      <c r="A3860" t="s">
        <v>11307</v>
      </c>
      <c r="B3860" s="1" t="s">
        <v>181</v>
      </c>
    </row>
    <row r="3861" spans="1:2" x14ac:dyDescent="0.3">
      <c r="A3861" t="s">
        <v>11307</v>
      </c>
      <c r="B3861" s="1" t="s">
        <v>181</v>
      </c>
    </row>
    <row r="3862" spans="1:2" x14ac:dyDescent="0.3">
      <c r="A3862" t="s">
        <v>11311</v>
      </c>
      <c r="B3862" s="1" t="s">
        <v>181</v>
      </c>
    </row>
    <row r="3863" spans="1:2" x14ac:dyDescent="0.3">
      <c r="A3863" t="s">
        <v>11314</v>
      </c>
      <c r="B3863" s="1" t="s">
        <v>181</v>
      </c>
    </row>
    <row r="3864" spans="1:2" x14ac:dyDescent="0.3">
      <c r="A3864" t="s">
        <v>11314</v>
      </c>
      <c r="B3864" s="1" t="s">
        <v>181</v>
      </c>
    </row>
    <row r="3865" spans="1:2" x14ac:dyDescent="0.3">
      <c r="A3865" t="s">
        <v>11318</v>
      </c>
      <c r="B3865" s="1" t="s">
        <v>181</v>
      </c>
    </row>
    <row r="3866" spans="1:2" x14ac:dyDescent="0.3">
      <c r="A3866" t="s">
        <v>11318</v>
      </c>
      <c r="B3866" s="1" t="s">
        <v>181</v>
      </c>
    </row>
    <row r="3867" spans="1:2" x14ac:dyDescent="0.3">
      <c r="A3867" t="s">
        <v>11321</v>
      </c>
      <c r="B3867" s="1" t="s">
        <v>181</v>
      </c>
    </row>
    <row r="3868" spans="1:2" x14ac:dyDescent="0.3">
      <c r="A3868" t="s">
        <v>11324</v>
      </c>
      <c r="B3868" s="1" t="s">
        <v>181</v>
      </c>
    </row>
    <row r="3869" spans="1:2" x14ac:dyDescent="0.3">
      <c r="A3869" t="s">
        <v>11327</v>
      </c>
      <c r="B3869" s="1" t="s">
        <v>181</v>
      </c>
    </row>
    <row r="3870" spans="1:2" x14ac:dyDescent="0.3">
      <c r="A3870" t="s">
        <v>11330</v>
      </c>
      <c r="B3870" s="1" t="s">
        <v>181</v>
      </c>
    </row>
    <row r="3871" spans="1:2" x14ac:dyDescent="0.3">
      <c r="A3871" t="s">
        <v>11333</v>
      </c>
      <c r="B3871" s="1" t="s">
        <v>181</v>
      </c>
    </row>
    <row r="3872" spans="1:2" x14ac:dyDescent="0.3">
      <c r="A3872" t="s">
        <v>11336</v>
      </c>
      <c r="B3872" s="1" t="s">
        <v>181</v>
      </c>
    </row>
    <row r="3873" spans="1:2" x14ac:dyDescent="0.3">
      <c r="A3873" t="s">
        <v>11339</v>
      </c>
      <c r="B3873" s="1" t="s">
        <v>181</v>
      </c>
    </row>
    <row r="3874" spans="1:2" x14ac:dyDescent="0.3">
      <c r="A3874" t="s">
        <v>11342</v>
      </c>
      <c r="B3874" s="1" t="s">
        <v>181</v>
      </c>
    </row>
    <row r="3875" spans="1:2" x14ac:dyDescent="0.3">
      <c r="A3875" t="s">
        <v>11345</v>
      </c>
      <c r="B3875" s="1" t="s">
        <v>181</v>
      </c>
    </row>
    <row r="3876" spans="1:2" x14ac:dyDescent="0.3">
      <c r="A3876" t="s">
        <v>11348</v>
      </c>
      <c r="B3876" s="1" t="s">
        <v>181</v>
      </c>
    </row>
    <row r="3877" spans="1:2" x14ac:dyDescent="0.3">
      <c r="A3877" t="s">
        <v>11351</v>
      </c>
      <c r="B3877" s="1" t="s">
        <v>181</v>
      </c>
    </row>
    <row r="3878" spans="1:2" x14ac:dyDescent="0.3">
      <c r="A3878" t="s">
        <v>11354</v>
      </c>
      <c r="B3878" s="1" t="s">
        <v>181</v>
      </c>
    </row>
    <row r="3879" spans="1:2" x14ac:dyDescent="0.3">
      <c r="A3879" t="s">
        <v>11357</v>
      </c>
      <c r="B3879" s="1" t="s">
        <v>181</v>
      </c>
    </row>
    <row r="3880" spans="1:2" x14ac:dyDescent="0.3">
      <c r="A3880" t="s">
        <v>11360</v>
      </c>
      <c r="B3880" s="1" t="s">
        <v>181</v>
      </c>
    </row>
    <row r="3881" spans="1:2" x14ac:dyDescent="0.3">
      <c r="A3881" t="s">
        <v>11363</v>
      </c>
      <c r="B3881" s="1" t="s">
        <v>181</v>
      </c>
    </row>
    <row r="3882" spans="1:2" x14ac:dyDescent="0.3">
      <c r="A3882" t="s">
        <v>11366</v>
      </c>
      <c r="B3882" s="1" t="s">
        <v>181</v>
      </c>
    </row>
    <row r="3883" spans="1:2" x14ac:dyDescent="0.3">
      <c r="A3883" t="s">
        <v>11369</v>
      </c>
      <c r="B3883" s="1" t="s">
        <v>181</v>
      </c>
    </row>
    <row r="3884" spans="1:2" x14ac:dyDescent="0.3">
      <c r="A3884" t="s">
        <v>11372</v>
      </c>
      <c r="B3884" s="1" t="s">
        <v>181</v>
      </c>
    </row>
    <row r="3885" spans="1:2" x14ac:dyDescent="0.3">
      <c r="A3885" t="s">
        <v>11314</v>
      </c>
      <c r="B3885" s="1" t="s">
        <v>181</v>
      </c>
    </row>
    <row r="3886" spans="1:2" x14ac:dyDescent="0.3">
      <c r="A3886" t="s">
        <v>11377</v>
      </c>
      <c r="B3886" s="1" t="s">
        <v>9012</v>
      </c>
    </row>
    <row r="3887" spans="1:2" x14ac:dyDescent="0.3">
      <c r="A3887" t="s">
        <v>11380</v>
      </c>
      <c r="B3887" s="1" t="s">
        <v>181</v>
      </c>
    </row>
    <row r="3888" spans="1:2" x14ac:dyDescent="0.3">
      <c r="A3888" t="s">
        <v>11383</v>
      </c>
      <c r="B3888" s="1" t="s">
        <v>494</v>
      </c>
    </row>
    <row r="3889" spans="1:2" x14ac:dyDescent="0.3">
      <c r="A3889" t="s">
        <v>11386</v>
      </c>
      <c r="B3889" s="1" t="s">
        <v>9012</v>
      </c>
    </row>
    <row r="3890" spans="1:2" x14ac:dyDescent="0.3">
      <c r="A3890" t="s">
        <v>11389</v>
      </c>
      <c r="B3890" s="1" t="s">
        <v>181</v>
      </c>
    </row>
    <row r="3891" spans="1:2" x14ac:dyDescent="0.3">
      <c r="A3891" t="s">
        <v>11392</v>
      </c>
      <c r="B3891" s="1" t="s">
        <v>181</v>
      </c>
    </row>
    <row r="3892" spans="1:2" x14ac:dyDescent="0.3">
      <c r="A3892" t="s">
        <v>11395</v>
      </c>
      <c r="B3892" s="1" t="s">
        <v>181</v>
      </c>
    </row>
    <row r="3893" spans="1:2" x14ac:dyDescent="0.3">
      <c r="A3893" t="s">
        <v>11398</v>
      </c>
      <c r="B3893" s="1" t="s">
        <v>181</v>
      </c>
    </row>
    <row r="3894" spans="1:2" x14ac:dyDescent="0.3">
      <c r="A3894" t="s">
        <v>11401</v>
      </c>
      <c r="B3894" s="1" t="s">
        <v>181</v>
      </c>
    </row>
    <row r="3895" spans="1:2" x14ac:dyDescent="0.3">
      <c r="A3895" t="s">
        <v>11404</v>
      </c>
      <c r="B3895" s="1" t="s">
        <v>181</v>
      </c>
    </row>
    <row r="3896" spans="1:2" x14ac:dyDescent="0.3">
      <c r="A3896" t="s">
        <v>11407</v>
      </c>
      <c r="B3896" s="1" t="s">
        <v>181</v>
      </c>
    </row>
    <row r="3897" spans="1:2" x14ac:dyDescent="0.3">
      <c r="A3897" t="s">
        <v>11410</v>
      </c>
      <c r="B3897" s="1" t="s">
        <v>181</v>
      </c>
    </row>
    <row r="3898" spans="1:2" x14ac:dyDescent="0.3">
      <c r="A3898" t="s">
        <v>11413</v>
      </c>
      <c r="B3898" s="1" t="s">
        <v>181</v>
      </c>
    </row>
    <row r="3899" spans="1:2" x14ac:dyDescent="0.3">
      <c r="A3899" t="s">
        <v>11416</v>
      </c>
      <c r="B3899" s="1" t="s">
        <v>181</v>
      </c>
    </row>
    <row r="3900" spans="1:2" x14ac:dyDescent="0.3">
      <c r="A3900" t="s">
        <v>11419</v>
      </c>
      <c r="B3900" s="1" t="s">
        <v>181</v>
      </c>
    </row>
    <row r="3901" spans="1:2" x14ac:dyDescent="0.3">
      <c r="A3901" t="s">
        <v>11422</v>
      </c>
      <c r="B3901" s="1" t="s">
        <v>181</v>
      </c>
    </row>
    <row r="3902" spans="1:2" x14ac:dyDescent="0.3">
      <c r="A3902" t="s">
        <v>11425</v>
      </c>
      <c r="B3902" s="1" t="s">
        <v>9012</v>
      </c>
    </row>
    <row r="3903" spans="1:2" x14ac:dyDescent="0.3">
      <c r="A3903" t="s">
        <v>11428</v>
      </c>
      <c r="B3903" s="1" t="s">
        <v>9012</v>
      </c>
    </row>
    <row r="3904" spans="1:2" x14ac:dyDescent="0.3">
      <c r="A3904" t="s">
        <v>11431</v>
      </c>
      <c r="B3904" s="1" t="s">
        <v>181</v>
      </c>
    </row>
    <row r="3905" spans="1:2" x14ac:dyDescent="0.3">
      <c r="A3905" t="s">
        <v>11434</v>
      </c>
      <c r="B3905" s="1" t="s">
        <v>1563</v>
      </c>
    </row>
    <row r="3906" spans="1:2" x14ac:dyDescent="0.3">
      <c r="A3906" t="s">
        <v>11437</v>
      </c>
      <c r="B3906" s="1" t="s">
        <v>238</v>
      </c>
    </row>
    <row r="3907" spans="1:2" x14ac:dyDescent="0.3">
      <c r="A3907" t="s">
        <v>11440</v>
      </c>
      <c r="B3907" s="1" t="s">
        <v>427</v>
      </c>
    </row>
    <row r="3908" spans="1:2" x14ac:dyDescent="0.3">
      <c r="A3908" t="s">
        <v>11443</v>
      </c>
      <c r="B3908" s="1" t="s">
        <v>427</v>
      </c>
    </row>
    <row r="3909" spans="1:2" x14ac:dyDescent="0.3">
      <c r="A3909" t="s">
        <v>11446</v>
      </c>
      <c r="B3909" s="1" t="s">
        <v>308</v>
      </c>
    </row>
    <row r="3910" spans="1:2" x14ac:dyDescent="0.3">
      <c r="A3910" t="s">
        <v>11449</v>
      </c>
      <c r="B3910" s="1" t="s">
        <v>308</v>
      </c>
    </row>
    <row r="3911" spans="1:2" x14ac:dyDescent="0.3">
      <c r="A3911" t="s">
        <v>11452</v>
      </c>
      <c r="B3911" s="1" t="s">
        <v>308</v>
      </c>
    </row>
    <row r="3912" spans="1:2" x14ac:dyDescent="0.3">
      <c r="A3912" t="s">
        <v>11455</v>
      </c>
      <c r="B3912" s="1" t="s">
        <v>2916</v>
      </c>
    </row>
    <row r="3913" spans="1:2" x14ac:dyDescent="0.3">
      <c r="A3913" t="s">
        <v>11458</v>
      </c>
      <c r="B3913" s="1" t="s">
        <v>2916</v>
      </c>
    </row>
    <row r="3914" spans="1:2" x14ac:dyDescent="0.3">
      <c r="A3914" t="s">
        <v>11461</v>
      </c>
      <c r="B3914" s="1" t="s">
        <v>2916</v>
      </c>
    </row>
    <row r="3915" spans="1:2" x14ac:dyDescent="0.3">
      <c r="A3915" t="s">
        <v>11464</v>
      </c>
      <c r="B3915" s="1" t="s">
        <v>439</v>
      </c>
    </row>
    <row r="3916" spans="1:2" x14ac:dyDescent="0.3">
      <c r="A3916" t="s">
        <v>11467</v>
      </c>
      <c r="B3916" s="1" t="s">
        <v>51</v>
      </c>
    </row>
    <row r="3917" spans="1:2" x14ac:dyDescent="0.3">
      <c r="A3917" t="s">
        <v>11470</v>
      </c>
      <c r="B3917" s="1" t="s">
        <v>51</v>
      </c>
    </row>
    <row r="3918" spans="1:2" x14ac:dyDescent="0.3">
      <c r="A3918" t="s">
        <v>11473</v>
      </c>
      <c r="B3918" s="1" t="s">
        <v>51</v>
      </c>
    </row>
    <row r="3919" spans="1:2" x14ac:dyDescent="0.3">
      <c r="A3919" t="s">
        <v>11476</v>
      </c>
      <c r="B3919" s="1" t="s">
        <v>308</v>
      </c>
    </row>
    <row r="3920" spans="1:2" x14ac:dyDescent="0.3">
      <c r="A3920" t="s">
        <v>11479</v>
      </c>
      <c r="B3920" s="1" t="s">
        <v>51</v>
      </c>
    </row>
    <row r="3921" spans="1:2" x14ac:dyDescent="0.3">
      <c r="A3921" t="s">
        <v>11482</v>
      </c>
      <c r="B3921" s="1" t="s">
        <v>51</v>
      </c>
    </row>
    <row r="3922" spans="1:2" x14ac:dyDescent="0.3">
      <c r="A3922" t="s">
        <v>11484</v>
      </c>
      <c r="B3922" s="1" t="s">
        <v>736</v>
      </c>
    </row>
    <row r="3923" spans="1:2" x14ac:dyDescent="0.3">
      <c r="A3923" t="s">
        <v>11487</v>
      </c>
      <c r="B3923" s="1" t="s">
        <v>308</v>
      </c>
    </row>
    <row r="3924" spans="1:2" x14ac:dyDescent="0.3">
      <c r="A3924" t="s">
        <v>11490</v>
      </c>
      <c r="B3924" s="1" t="s">
        <v>51</v>
      </c>
    </row>
    <row r="3925" spans="1:2" x14ac:dyDescent="0.3">
      <c r="A3925" t="s">
        <v>11493</v>
      </c>
      <c r="B3925" s="1" t="s">
        <v>308</v>
      </c>
    </row>
    <row r="3926" spans="1:2" x14ac:dyDescent="0.3">
      <c r="A3926" t="s">
        <v>11496</v>
      </c>
      <c r="B3926" s="1" t="s">
        <v>238</v>
      </c>
    </row>
    <row r="3927" spans="1:2" x14ac:dyDescent="0.3">
      <c r="A3927" t="s">
        <v>11499</v>
      </c>
      <c r="B3927" s="1" t="s">
        <v>308</v>
      </c>
    </row>
    <row r="3928" spans="1:2" x14ac:dyDescent="0.3">
      <c r="A3928" t="s">
        <v>11502</v>
      </c>
      <c r="B3928" s="1" t="s">
        <v>51</v>
      </c>
    </row>
    <row r="3929" spans="1:2" x14ac:dyDescent="0.3">
      <c r="A3929" t="s">
        <v>11505</v>
      </c>
      <c r="B3929" s="1" t="s">
        <v>4114</v>
      </c>
    </row>
    <row r="3930" spans="1:2" x14ac:dyDescent="0.3">
      <c r="A3930" t="s">
        <v>11508</v>
      </c>
      <c r="B3930" s="1" t="s">
        <v>10806</v>
      </c>
    </row>
    <row r="3931" spans="1:2" x14ac:dyDescent="0.3">
      <c r="A3931" t="s">
        <v>11511</v>
      </c>
      <c r="B3931" s="1" t="s">
        <v>293</v>
      </c>
    </row>
    <row r="3932" spans="1:2" x14ac:dyDescent="0.3">
      <c r="A3932" t="s">
        <v>11514</v>
      </c>
      <c r="B3932" s="1" t="s">
        <v>51</v>
      </c>
    </row>
    <row r="3933" spans="1:2" x14ac:dyDescent="0.3">
      <c r="A3933" t="s">
        <v>11517</v>
      </c>
      <c r="B3933" s="1" t="s">
        <v>263</v>
      </c>
    </row>
    <row r="3934" spans="1:2" x14ac:dyDescent="0.3">
      <c r="A3934" t="s">
        <v>11520</v>
      </c>
      <c r="B3934" s="1" t="s">
        <v>51</v>
      </c>
    </row>
    <row r="3935" spans="1:2" x14ac:dyDescent="0.3">
      <c r="A3935" t="s">
        <v>11523</v>
      </c>
      <c r="B3935" s="1" t="s">
        <v>238</v>
      </c>
    </row>
    <row r="3936" spans="1:2" x14ac:dyDescent="0.3">
      <c r="A3936" t="s">
        <v>11526</v>
      </c>
      <c r="B3936" s="1" t="s">
        <v>238</v>
      </c>
    </row>
    <row r="3937" spans="1:2" x14ac:dyDescent="0.3">
      <c r="A3937" t="s">
        <v>11529</v>
      </c>
      <c r="B3937" s="1" t="s">
        <v>238</v>
      </c>
    </row>
    <row r="3938" spans="1:2" x14ac:dyDescent="0.3">
      <c r="A3938" t="s">
        <v>11532</v>
      </c>
      <c r="B3938" s="1" t="s">
        <v>238</v>
      </c>
    </row>
    <row r="3939" spans="1:2" x14ac:dyDescent="0.3">
      <c r="A3939" t="s">
        <v>11535</v>
      </c>
      <c r="B3939" s="1" t="s">
        <v>45</v>
      </c>
    </row>
    <row r="3940" spans="1:2" x14ac:dyDescent="0.3">
      <c r="A3940" t="s">
        <v>11538</v>
      </c>
      <c r="B3940" s="1" t="s">
        <v>736</v>
      </c>
    </row>
    <row r="3941" spans="1:2" x14ac:dyDescent="0.3">
      <c r="A3941" t="s">
        <v>11541</v>
      </c>
      <c r="B3941" s="1" t="s">
        <v>736</v>
      </c>
    </row>
    <row r="3942" spans="1:2" x14ac:dyDescent="0.3">
      <c r="A3942" t="s">
        <v>11544</v>
      </c>
      <c r="B3942" s="1" t="s">
        <v>736</v>
      </c>
    </row>
    <row r="3943" spans="1:2" x14ac:dyDescent="0.3">
      <c r="A3943" t="s">
        <v>11547</v>
      </c>
      <c r="B3943" s="1" t="s">
        <v>736</v>
      </c>
    </row>
    <row r="3944" spans="1:2" x14ac:dyDescent="0.3">
      <c r="A3944" t="s">
        <v>11550</v>
      </c>
      <c r="B3944" s="1" t="s">
        <v>609</v>
      </c>
    </row>
    <row r="3945" spans="1:2" x14ac:dyDescent="0.3">
      <c r="A3945" t="s">
        <v>11553</v>
      </c>
      <c r="B3945" s="1" t="s">
        <v>238</v>
      </c>
    </row>
    <row r="3946" spans="1:2" x14ac:dyDescent="0.3">
      <c r="A3946" t="s">
        <v>11556</v>
      </c>
      <c r="B3946" s="1" t="s">
        <v>308</v>
      </c>
    </row>
    <row r="3947" spans="1:2" x14ac:dyDescent="0.3">
      <c r="A3947" t="s">
        <v>11559</v>
      </c>
      <c r="B3947" s="1" t="s">
        <v>308</v>
      </c>
    </row>
    <row r="3948" spans="1:2" x14ac:dyDescent="0.3">
      <c r="A3948" t="s">
        <v>11562</v>
      </c>
      <c r="B3948" s="1" t="s">
        <v>238</v>
      </c>
    </row>
    <row r="3949" spans="1:2" x14ac:dyDescent="0.3">
      <c r="A3949" t="s">
        <v>11565</v>
      </c>
      <c r="B3949" s="1" t="s">
        <v>308</v>
      </c>
    </row>
    <row r="3950" spans="1:2" x14ac:dyDescent="0.3">
      <c r="A3950" t="s">
        <v>11568</v>
      </c>
      <c r="B3950" s="1" t="s">
        <v>308</v>
      </c>
    </row>
    <row r="3951" spans="1:2" x14ac:dyDescent="0.3">
      <c r="A3951" t="s">
        <v>11571</v>
      </c>
      <c r="B3951" s="1" t="s">
        <v>594</v>
      </c>
    </row>
    <row r="3952" spans="1:2" x14ac:dyDescent="0.3">
      <c r="A3952" t="s">
        <v>11574</v>
      </c>
      <c r="B3952" s="1" t="s">
        <v>212</v>
      </c>
    </row>
    <row r="3953" spans="1:2" x14ac:dyDescent="0.3">
      <c r="A3953" t="s">
        <v>11577</v>
      </c>
      <c r="B3953" s="1" t="s">
        <v>181</v>
      </c>
    </row>
    <row r="3954" spans="1:2" x14ac:dyDescent="0.3">
      <c r="A3954" t="s">
        <v>11580</v>
      </c>
      <c r="B3954" s="1" t="s">
        <v>855</v>
      </c>
    </row>
    <row r="3955" spans="1:2" x14ac:dyDescent="0.3">
      <c r="A3955" t="s">
        <v>11583</v>
      </c>
      <c r="B3955" s="1" t="s">
        <v>308</v>
      </c>
    </row>
    <row r="3956" spans="1:2" x14ac:dyDescent="0.3">
      <c r="A3956" t="s">
        <v>11586</v>
      </c>
      <c r="B3956" s="1" t="s">
        <v>206</v>
      </c>
    </row>
    <row r="3957" spans="1:2" x14ac:dyDescent="0.3">
      <c r="A3957" t="s">
        <v>11589</v>
      </c>
      <c r="B3957" s="1" t="s">
        <v>212</v>
      </c>
    </row>
    <row r="3958" spans="1:2" x14ac:dyDescent="0.3">
      <c r="A3958" t="s">
        <v>11592</v>
      </c>
      <c r="B3958" s="1" t="s">
        <v>45</v>
      </c>
    </row>
    <row r="3959" spans="1:2" x14ac:dyDescent="0.3">
      <c r="A3959" t="s">
        <v>11595</v>
      </c>
      <c r="B3959" s="1" t="s">
        <v>293</v>
      </c>
    </row>
    <row r="3960" spans="1:2" x14ac:dyDescent="0.3">
      <c r="A3960" t="s">
        <v>11598</v>
      </c>
      <c r="B3960" s="1" t="s">
        <v>427</v>
      </c>
    </row>
    <row r="3961" spans="1:2" x14ac:dyDescent="0.3">
      <c r="A3961" t="s">
        <v>11601</v>
      </c>
      <c r="B3961" s="1" t="s">
        <v>238</v>
      </c>
    </row>
    <row r="3962" spans="1:2" x14ac:dyDescent="0.3">
      <c r="A3962" t="s">
        <v>11604</v>
      </c>
      <c r="B3962" s="1" t="s">
        <v>293</v>
      </c>
    </row>
    <row r="3963" spans="1:2" x14ac:dyDescent="0.3">
      <c r="A3963" t="s">
        <v>11607</v>
      </c>
      <c r="B3963" s="1" t="s">
        <v>238</v>
      </c>
    </row>
    <row r="3964" spans="1:2" x14ac:dyDescent="0.3">
      <c r="A3964" t="s">
        <v>11610</v>
      </c>
      <c r="B3964" s="1" t="s">
        <v>1563</v>
      </c>
    </row>
    <row r="3965" spans="1:2" x14ac:dyDescent="0.3">
      <c r="A3965" t="s">
        <v>11613</v>
      </c>
      <c r="B3965" s="1" t="s">
        <v>1563</v>
      </c>
    </row>
    <row r="3966" spans="1:2" x14ac:dyDescent="0.3">
      <c r="A3966" t="s">
        <v>11616</v>
      </c>
      <c r="B3966" s="1" t="s">
        <v>293</v>
      </c>
    </row>
    <row r="3967" spans="1:2" x14ac:dyDescent="0.3">
      <c r="A3967" t="s">
        <v>11619</v>
      </c>
      <c r="B3967" s="1" t="s">
        <v>238</v>
      </c>
    </row>
    <row r="3968" spans="1:2" x14ac:dyDescent="0.3">
      <c r="A3968" t="s">
        <v>11622</v>
      </c>
      <c r="B3968" s="1" t="s">
        <v>238</v>
      </c>
    </row>
    <row r="3969" spans="1:2" x14ac:dyDescent="0.3">
      <c r="A3969" t="s">
        <v>11625</v>
      </c>
      <c r="B3969" s="1" t="s">
        <v>293</v>
      </c>
    </row>
    <row r="3970" spans="1:2" x14ac:dyDescent="0.3">
      <c r="A3970" t="s">
        <v>11628</v>
      </c>
      <c r="B3970" s="1" t="s">
        <v>1027</v>
      </c>
    </row>
    <row r="3971" spans="1:2" x14ac:dyDescent="0.3">
      <c r="A3971" t="s">
        <v>11631</v>
      </c>
      <c r="B3971" s="1" t="s">
        <v>308</v>
      </c>
    </row>
    <row r="3972" spans="1:2" x14ac:dyDescent="0.3">
      <c r="A3972" t="s">
        <v>11634</v>
      </c>
      <c r="B3972" s="1" t="s">
        <v>308</v>
      </c>
    </row>
    <row r="3973" spans="1:2" x14ac:dyDescent="0.3">
      <c r="A3973" t="s">
        <v>11637</v>
      </c>
      <c r="B3973" s="1" t="s">
        <v>238</v>
      </c>
    </row>
    <row r="3974" spans="1:2" x14ac:dyDescent="0.3">
      <c r="A3974" t="s">
        <v>11640</v>
      </c>
      <c r="B3974" s="1" t="s">
        <v>45</v>
      </c>
    </row>
    <row r="3975" spans="1:2" x14ac:dyDescent="0.3">
      <c r="A3975" t="s">
        <v>11643</v>
      </c>
      <c r="B3975" s="1" t="s">
        <v>293</v>
      </c>
    </row>
    <row r="3976" spans="1:2" x14ac:dyDescent="0.3">
      <c r="A3976" t="s">
        <v>11646</v>
      </c>
      <c r="B3976" s="1" t="s">
        <v>293</v>
      </c>
    </row>
    <row r="3977" spans="1:2" x14ac:dyDescent="0.3">
      <c r="A3977" t="s">
        <v>11649</v>
      </c>
      <c r="B3977" s="1" t="s">
        <v>293</v>
      </c>
    </row>
    <row r="3978" spans="1:2" x14ac:dyDescent="0.3">
      <c r="A3978" t="s">
        <v>11652</v>
      </c>
      <c r="B3978" s="1" t="s">
        <v>293</v>
      </c>
    </row>
    <row r="3979" spans="1:2" x14ac:dyDescent="0.3">
      <c r="A3979" t="s">
        <v>11655</v>
      </c>
      <c r="B3979" s="1" t="s">
        <v>293</v>
      </c>
    </row>
    <row r="3980" spans="1:2" x14ac:dyDescent="0.3">
      <c r="A3980" t="s">
        <v>11658</v>
      </c>
      <c r="B3980" s="1" t="s">
        <v>293</v>
      </c>
    </row>
    <row r="3981" spans="1:2" x14ac:dyDescent="0.3">
      <c r="A3981" t="s">
        <v>11661</v>
      </c>
      <c r="B3981" s="1" t="s">
        <v>293</v>
      </c>
    </row>
    <row r="3982" spans="1:2" x14ac:dyDescent="0.3">
      <c r="A3982" t="s">
        <v>11664</v>
      </c>
      <c r="B3982" s="1" t="s">
        <v>238</v>
      </c>
    </row>
    <row r="3983" spans="1:2" x14ac:dyDescent="0.3">
      <c r="A3983" t="s">
        <v>11667</v>
      </c>
      <c r="B3983" s="1" t="s">
        <v>51</v>
      </c>
    </row>
    <row r="3984" spans="1:2" x14ac:dyDescent="0.3">
      <c r="A3984" t="s">
        <v>11670</v>
      </c>
      <c r="B3984" s="1" t="s">
        <v>609</v>
      </c>
    </row>
    <row r="3985" spans="1:2" x14ac:dyDescent="0.3">
      <c r="A3985" t="s">
        <v>11673</v>
      </c>
      <c r="B3985" s="1" t="s">
        <v>45</v>
      </c>
    </row>
    <row r="3986" spans="1:2" x14ac:dyDescent="0.3">
      <c r="A3986" t="s">
        <v>11676</v>
      </c>
      <c r="B3986" s="1" t="s">
        <v>238</v>
      </c>
    </row>
    <row r="3987" spans="1:2" x14ac:dyDescent="0.3">
      <c r="A3987" t="s">
        <v>11679</v>
      </c>
      <c r="B3987" s="1" t="s">
        <v>238</v>
      </c>
    </row>
    <row r="3988" spans="1:2" x14ac:dyDescent="0.3">
      <c r="A3988" t="s">
        <v>11682</v>
      </c>
      <c r="B3988" s="1" t="s">
        <v>238</v>
      </c>
    </row>
    <row r="3989" spans="1:2" x14ac:dyDescent="0.3">
      <c r="A3989" t="s">
        <v>11682</v>
      </c>
      <c r="B3989" s="1" t="s">
        <v>238</v>
      </c>
    </row>
    <row r="3990" spans="1:2" x14ac:dyDescent="0.3">
      <c r="A3990" t="s">
        <v>11685</v>
      </c>
      <c r="B3990" s="1" t="s">
        <v>308</v>
      </c>
    </row>
    <row r="3991" spans="1:2" x14ac:dyDescent="0.3">
      <c r="A3991" t="s">
        <v>11688</v>
      </c>
      <c r="B3991" s="1" t="s">
        <v>308</v>
      </c>
    </row>
    <row r="3992" spans="1:2" x14ac:dyDescent="0.3">
      <c r="A3992" t="s">
        <v>11691</v>
      </c>
      <c r="B3992" s="1" t="s">
        <v>308</v>
      </c>
    </row>
    <row r="3993" spans="1:2" x14ac:dyDescent="0.3">
      <c r="A3993" t="s">
        <v>11694</v>
      </c>
      <c r="B3993" s="1" t="s">
        <v>594</v>
      </c>
    </row>
    <row r="3994" spans="1:2" x14ac:dyDescent="0.3">
      <c r="A3994" t="s">
        <v>11697</v>
      </c>
      <c r="B3994" s="1" t="s">
        <v>1124</v>
      </c>
    </row>
    <row r="3995" spans="1:2" x14ac:dyDescent="0.3">
      <c r="A3995" t="s">
        <v>11700</v>
      </c>
      <c r="B3995" s="1" t="s">
        <v>6</v>
      </c>
    </row>
    <row r="3996" spans="1:2" x14ac:dyDescent="0.3">
      <c r="A3996" t="s">
        <v>11703</v>
      </c>
      <c r="B3996" s="1" t="s">
        <v>2516</v>
      </c>
    </row>
    <row r="3997" spans="1:2" x14ac:dyDescent="0.3">
      <c r="A3997" t="s">
        <v>11706</v>
      </c>
      <c r="B3997" s="1" t="s">
        <v>2516</v>
      </c>
    </row>
    <row r="3998" spans="1:2" x14ac:dyDescent="0.3">
      <c r="A3998" t="s">
        <v>11709</v>
      </c>
      <c r="B3998" s="1" t="s">
        <v>2516</v>
      </c>
    </row>
    <row r="3999" spans="1:2" x14ac:dyDescent="0.3">
      <c r="A3999" t="s">
        <v>11712</v>
      </c>
      <c r="B3999" s="1" t="s">
        <v>293</v>
      </c>
    </row>
    <row r="4000" spans="1:2" x14ac:dyDescent="0.3">
      <c r="A4000" t="s">
        <v>11715</v>
      </c>
      <c r="B4000" s="1" t="s">
        <v>293</v>
      </c>
    </row>
    <row r="4001" spans="1:2" x14ac:dyDescent="0.3">
      <c r="A4001" t="s">
        <v>11718</v>
      </c>
      <c r="B4001" s="1" t="s">
        <v>293</v>
      </c>
    </row>
    <row r="4002" spans="1:2" x14ac:dyDescent="0.3">
      <c r="A4002" t="s">
        <v>11721</v>
      </c>
      <c r="B4002" s="1" t="s">
        <v>293</v>
      </c>
    </row>
    <row r="4003" spans="1:2" x14ac:dyDescent="0.3">
      <c r="A4003" t="s">
        <v>11724</v>
      </c>
      <c r="B4003" s="1" t="s">
        <v>293</v>
      </c>
    </row>
    <row r="4004" spans="1:2" x14ac:dyDescent="0.3">
      <c r="A4004" t="s">
        <v>11727</v>
      </c>
      <c r="B4004" s="1" t="s">
        <v>293</v>
      </c>
    </row>
    <row r="4005" spans="1:2" x14ac:dyDescent="0.3">
      <c r="A4005" t="s">
        <v>11730</v>
      </c>
      <c r="B4005" s="1" t="s">
        <v>293</v>
      </c>
    </row>
    <row r="4006" spans="1:2" x14ac:dyDescent="0.3">
      <c r="A4006" t="s">
        <v>11733</v>
      </c>
      <c r="B4006" s="1" t="s">
        <v>293</v>
      </c>
    </row>
    <row r="4007" spans="1:2" x14ac:dyDescent="0.3">
      <c r="A4007" t="s">
        <v>11736</v>
      </c>
      <c r="B4007" s="1" t="s">
        <v>293</v>
      </c>
    </row>
    <row r="4008" spans="1:2" x14ac:dyDescent="0.3">
      <c r="A4008" t="s">
        <v>11739</v>
      </c>
      <c r="B4008" s="1" t="s">
        <v>293</v>
      </c>
    </row>
    <row r="4009" spans="1:2" x14ac:dyDescent="0.3">
      <c r="A4009" t="s">
        <v>11742</v>
      </c>
      <c r="B4009" s="1" t="s">
        <v>293</v>
      </c>
    </row>
    <row r="4010" spans="1:2" x14ac:dyDescent="0.3">
      <c r="A4010" t="s">
        <v>11745</v>
      </c>
      <c r="B4010" s="1" t="s">
        <v>293</v>
      </c>
    </row>
    <row r="4011" spans="1:2" x14ac:dyDescent="0.3">
      <c r="A4011" t="s">
        <v>11748</v>
      </c>
      <c r="B4011" s="1" t="s">
        <v>293</v>
      </c>
    </row>
    <row r="4012" spans="1:2" x14ac:dyDescent="0.3">
      <c r="A4012" t="s">
        <v>11751</v>
      </c>
      <c r="B4012" s="1" t="s">
        <v>293</v>
      </c>
    </row>
    <row r="4013" spans="1:2" x14ac:dyDescent="0.3">
      <c r="A4013" t="s">
        <v>11754</v>
      </c>
      <c r="B4013" s="1" t="s">
        <v>293</v>
      </c>
    </row>
    <row r="4014" spans="1:2" x14ac:dyDescent="0.3">
      <c r="A4014" t="s">
        <v>11757</v>
      </c>
      <c r="B4014" s="1" t="s">
        <v>293</v>
      </c>
    </row>
    <row r="4015" spans="1:2" x14ac:dyDescent="0.3">
      <c r="A4015" t="s">
        <v>11760</v>
      </c>
      <c r="B4015" s="1" t="s">
        <v>293</v>
      </c>
    </row>
    <row r="4016" spans="1:2" x14ac:dyDescent="0.3">
      <c r="A4016" t="s">
        <v>11763</v>
      </c>
      <c r="B4016" s="1" t="s">
        <v>494</v>
      </c>
    </row>
    <row r="4017" spans="1:2" x14ac:dyDescent="0.3">
      <c r="A4017" t="s">
        <v>11766</v>
      </c>
      <c r="B4017" s="1" t="s">
        <v>736</v>
      </c>
    </row>
    <row r="4018" spans="1:2" x14ac:dyDescent="0.3">
      <c r="A4018" t="s">
        <v>11769</v>
      </c>
      <c r="B4018" s="1" t="s">
        <v>736</v>
      </c>
    </row>
    <row r="4019" spans="1:2" x14ac:dyDescent="0.3">
      <c r="A4019" t="s">
        <v>11772</v>
      </c>
      <c r="B4019" s="1" t="s">
        <v>727</v>
      </c>
    </row>
    <row r="4020" spans="1:2" x14ac:dyDescent="0.3">
      <c r="A4020" t="s">
        <v>11775</v>
      </c>
      <c r="B4020" s="1" t="s">
        <v>65</v>
      </c>
    </row>
    <row r="4021" spans="1:2" x14ac:dyDescent="0.3">
      <c r="A4021" t="s">
        <v>11778</v>
      </c>
      <c r="B4021" s="1" t="s">
        <v>65</v>
      </c>
    </row>
    <row r="4022" spans="1:2" x14ac:dyDescent="0.3">
      <c r="A4022" t="s">
        <v>11781</v>
      </c>
      <c r="B4022" s="1" t="s">
        <v>65</v>
      </c>
    </row>
    <row r="4023" spans="1:2" x14ac:dyDescent="0.3">
      <c r="A4023" t="s">
        <v>11784</v>
      </c>
      <c r="B4023" s="1" t="s">
        <v>65</v>
      </c>
    </row>
    <row r="4024" spans="1:2" x14ac:dyDescent="0.3">
      <c r="A4024" t="s">
        <v>11787</v>
      </c>
      <c r="B4024" s="1" t="s">
        <v>65</v>
      </c>
    </row>
    <row r="4025" spans="1:2" x14ac:dyDescent="0.3">
      <c r="A4025" t="s">
        <v>11790</v>
      </c>
      <c r="B4025" s="1" t="s">
        <v>65</v>
      </c>
    </row>
    <row r="4026" spans="1:2" x14ac:dyDescent="0.3">
      <c r="A4026" t="s">
        <v>11793</v>
      </c>
      <c r="B4026" s="1" t="s">
        <v>65</v>
      </c>
    </row>
    <row r="4027" spans="1:2" x14ac:dyDescent="0.3">
      <c r="A4027" t="s">
        <v>11796</v>
      </c>
      <c r="B4027" s="1" t="s">
        <v>18</v>
      </c>
    </row>
    <row r="4028" spans="1:2" x14ac:dyDescent="0.3">
      <c r="A4028" t="s">
        <v>11799</v>
      </c>
      <c r="B4028" s="1" t="s">
        <v>315</v>
      </c>
    </row>
    <row r="4029" spans="1:2" x14ac:dyDescent="0.3">
      <c r="A4029" t="s">
        <v>11802</v>
      </c>
      <c r="B4029" s="1" t="s">
        <v>315</v>
      </c>
    </row>
    <row r="4030" spans="1:2" x14ac:dyDescent="0.3">
      <c r="A4030" t="s">
        <v>11804</v>
      </c>
      <c r="B4030" s="1" t="s">
        <v>315</v>
      </c>
    </row>
    <row r="4031" spans="1:2" x14ac:dyDescent="0.3">
      <c r="A4031" t="s">
        <v>11807</v>
      </c>
      <c r="B4031" s="1" t="s">
        <v>315</v>
      </c>
    </row>
    <row r="4032" spans="1:2" x14ac:dyDescent="0.3">
      <c r="A4032" t="s">
        <v>11810</v>
      </c>
      <c r="B4032" s="1" t="s">
        <v>315</v>
      </c>
    </row>
    <row r="4033" spans="1:2" x14ac:dyDescent="0.3">
      <c r="A4033" t="s">
        <v>11813</v>
      </c>
      <c r="B4033" s="1" t="s">
        <v>315</v>
      </c>
    </row>
    <row r="4034" spans="1:2" x14ac:dyDescent="0.3">
      <c r="A4034" t="s">
        <v>11816</v>
      </c>
      <c r="B4034" s="1" t="s">
        <v>293</v>
      </c>
    </row>
    <row r="4035" spans="1:2" x14ac:dyDescent="0.3">
      <c r="A4035" t="s">
        <v>11819</v>
      </c>
      <c r="B4035" s="1" t="s">
        <v>293</v>
      </c>
    </row>
    <row r="4036" spans="1:2" x14ac:dyDescent="0.3">
      <c r="A4036" t="s">
        <v>11822</v>
      </c>
      <c r="B4036" s="1" t="s">
        <v>293</v>
      </c>
    </row>
    <row r="4037" spans="1:2" x14ac:dyDescent="0.3">
      <c r="A4037" t="s">
        <v>11825</v>
      </c>
      <c r="B4037" s="1" t="s">
        <v>293</v>
      </c>
    </row>
    <row r="4038" spans="1:2" x14ac:dyDescent="0.3">
      <c r="A4038" t="s">
        <v>11828</v>
      </c>
      <c r="B4038" s="1" t="s">
        <v>293</v>
      </c>
    </row>
    <row r="4039" spans="1:2" x14ac:dyDescent="0.3">
      <c r="A4039" t="s">
        <v>11831</v>
      </c>
      <c r="B4039" s="1" t="s">
        <v>293</v>
      </c>
    </row>
    <row r="4040" spans="1:2" x14ac:dyDescent="0.3">
      <c r="A4040" t="s">
        <v>11834</v>
      </c>
      <c r="B4040" s="1" t="s">
        <v>293</v>
      </c>
    </row>
    <row r="4041" spans="1:2" x14ac:dyDescent="0.3">
      <c r="A4041" t="s">
        <v>11837</v>
      </c>
      <c r="B4041" s="1" t="s">
        <v>293</v>
      </c>
    </row>
    <row r="4042" spans="1:2" x14ac:dyDescent="0.3">
      <c r="A4042" t="s">
        <v>11840</v>
      </c>
      <c r="B4042" s="1" t="s">
        <v>293</v>
      </c>
    </row>
    <row r="4043" spans="1:2" x14ac:dyDescent="0.3">
      <c r="A4043" t="s">
        <v>11843</v>
      </c>
      <c r="B4043" s="1" t="s">
        <v>293</v>
      </c>
    </row>
    <row r="4044" spans="1:2" x14ac:dyDescent="0.3">
      <c r="A4044" t="s">
        <v>11846</v>
      </c>
      <c r="B4044" s="1" t="s">
        <v>293</v>
      </c>
    </row>
    <row r="4045" spans="1:2" x14ac:dyDescent="0.3">
      <c r="A4045" t="s">
        <v>11849</v>
      </c>
      <c r="B4045" s="1" t="s">
        <v>293</v>
      </c>
    </row>
    <row r="4046" spans="1:2" x14ac:dyDescent="0.3">
      <c r="A4046" t="s">
        <v>11852</v>
      </c>
      <c r="B4046" s="1" t="s">
        <v>293</v>
      </c>
    </row>
    <row r="4047" spans="1:2" x14ac:dyDescent="0.3">
      <c r="A4047" t="s">
        <v>11855</v>
      </c>
      <c r="B4047" s="1" t="s">
        <v>293</v>
      </c>
    </row>
    <row r="4048" spans="1:2" x14ac:dyDescent="0.3">
      <c r="A4048" t="s">
        <v>11857</v>
      </c>
      <c r="B4048" s="1" t="s">
        <v>293</v>
      </c>
    </row>
    <row r="4049" spans="1:2" x14ac:dyDescent="0.3">
      <c r="A4049" t="s">
        <v>11860</v>
      </c>
      <c r="B4049" s="1" t="s">
        <v>293</v>
      </c>
    </row>
    <row r="4050" spans="1:2" x14ac:dyDescent="0.3">
      <c r="A4050" t="s">
        <v>11863</v>
      </c>
      <c r="B4050" s="1" t="s">
        <v>293</v>
      </c>
    </row>
    <row r="4051" spans="1:2" x14ac:dyDescent="0.3">
      <c r="A4051" t="s">
        <v>11866</v>
      </c>
      <c r="B4051" s="1" t="s">
        <v>293</v>
      </c>
    </row>
    <row r="4052" spans="1:2" x14ac:dyDescent="0.3">
      <c r="A4052" t="s">
        <v>11869</v>
      </c>
      <c r="B4052" s="1" t="s">
        <v>293</v>
      </c>
    </row>
    <row r="4053" spans="1:2" x14ac:dyDescent="0.3">
      <c r="A4053" t="s">
        <v>11871</v>
      </c>
      <c r="B4053" s="1" t="s">
        <v>293</v>
      </c>
    </row>
    <row r="4054" spans="1:2" x14ac:dyDescent="0.3">
      <c r="A4054" t="s">
        <v>11874</v>
      </c>
      <c r="B4054" s="1" t="s">
        <v>293</v>
      </c>
    </row>
    <row r="4055" spans="1:2" x14ac:dyDescent="0.3">
      <c r="A4055" t="s">
        <v>11877</v>
      </c>
      <c r="B4055" s="1" t="s">
        <v>293</v>
      </c>
    </row>
    <row r="4056" spans="1:2" x14ac:dyDescent="0.3">
      <c r="A4056" t="s">
        <v>11880</v>
      </c>
      <c r="B4056" s="1" t="s">
        <v>293</v>
      </c>
    </row>
    <row r="4057" spans="1:2" x14ac:dyDescent="0.3">
      <c r="A4057" t="s">
        <v>11883</v>
      </c>
      <c r="B4057" s="1" t="s">
        <v>293</v>
      </c>
    </row>
    <row r="4058" spans="1:2" x14ac:dyDescent="0.3">
      <c r="A4058" t="s">
        <v>11886</v>
      </c>
      <c r="B4058" s="1" t="s">
        <v>293</v>
      </c>
    </row>
    <row r="4059" spans="1:2" x14ac:dyDescent="0.3">
      <c r="A4059" t="s">
        <v>11888</v>
      </c>
      <c r="B4059" s="1" t="s">
        <v>293</v>
      </c>
    </row>
    <row r="4060" spans="1:2" x14ac:dyDescent="0.3">
      <c r="A4060" t="s">
        <v>11889</v>
      </c>
      <c r="B4060" s="1" t="s">
        <v>293</v>
      </c>
    </row>
    <row r="4061" spans="1:2" x14ac:dyDescent="0.3">
      <c r="A4061" t="s">
        <v>11891</v>
      </c>
      <c r="B4061" s="1" t="s">
        <v>293</v>
      </c>
    </row>
    <row r="4062" spans="1:2" x14ac:dyDescent="0.3">
      <c r="A4062" t="s">
        <v>11894</v>
      </c>
      <c r="B4062" s="1" t="s">
        <v>206</v>
      </c>
    </row>
    <row r="4063" spans="1:2" x14ac:dyDescent="0.3">
      <c r="A4063" t="s">
        <v>11897</v>
      </c>
      <c r="B4063" s="1" t="s">
        <v>206</v>
      </c>
    </row>
    <row r="4064" spans="1:2" x14ac:dyDescent="0.3">
      <c r="A4064" t="s">
        <v>11900</v>
      </c>
      <c r="B4064" s="1" t="s">
        <v>206</v>
      </c>
    </row>
    <row r="4065" spans="1:2" x14ac:dyDescent="0.3">
      <c r="A4065" t="s">
        <v>11903</v>
      </c>
      <c r="B4065" s="1" t="s">
        <v>206</v>
      </c>
    </row>
    <row r="4066" spans="1:2" x14ac:dyDescent="0.3">
      <c r="A4066" t="s">
        <v>11906</v>
      </c>
      <c r="B4066" s="1" t="s">
        <v>206</v>
      </c>
    </row>
    <row r="4067" spans="1:2" x14ac:dyDescent="0.3">
      <c r="A4067" t="s">
        <v>11909</v>
      </c>
      <c r="B4067" s="1" t="s">
        <v>206</v>
      </c>
    </row>
    <row r="4068" spans="1:2" x14ac:dyDescent="0.3">
      <c r="A4068" t="s">
        <v>11912</v>
      </c>
      <c r="B4068" s="1" t="s">
        <v>206</v>
      </c>
    </row>
    <row r="4069" spans="1:2" x14ac:dyDescent="0.3">
      <c r="A4069" t="s">
        <v>11915</v>
      </c>
      <c r="B4069" s="1" t="s">
        <v>206</v>
      </c>
    </row>
    <row r="4070" spans="1:2" x14ac:dyDescent="0.3">
      <c r="A4070" t="s">
        <v>11918</v>
      </c>
      <c r="B4070" s="1" t="s">
        <v>206</v>
      </c>
    </row>
    <row r="4071" spans="1:2" x14ac:dyDescent="0.3">
      <c r="A4071" t="s">
        <v>11921</v>
      </c>
      <c r="B4071" s="1" t="s">
        <v>206</v>
      </c>
    </row>
    <row r="4072" spans="1:2" x14ac:dyDescent="0.3">
      <c r="A4072" t="s">
        <v>11924</v>
      </c>
      <c r="B4072" s="1" t="s">
        <v>2516</v>
      </c>
    </row>
    <row r="4073" spans="1:2" x14ac:dyDescent="0.3">
      <c r="A4073" t="s">
        <v>11927</v>
      </c>
      <c r="B4073" s="1" t="s">
        <v>2516</v>
      </c>
    </row>
    <row r="4074" spans="1:2" x14ac:dyDescent="0.3">
      <c r="A4074" t="s">
        <v>11930</v>
      </c>
      <c r="B4074" s="1" t="s">
        <v>2516</v>
      </c>
    </row>
    <row r="4075" spans="1:2" x14ac:dyDescent="0.3">
      <c r="A4075" t="s">
        <v>11933</v>
      </c>
      <c r="B4075" s="1" t="s">
        <v>2516</v>
      </c>
    </row>
    <row r="4076" spans="1:2" x14ac:dyDescent="0.3">
      <c r="A4076" t="s">
        <v>11936</v>
      </c>
      <c r="B4076" s="1" t="s">
        <v>2516</v>
      </c>
    </row>
    <row r="4077" spans="1:2" x14ac:dyDescent="0.3">
      <c r="A4077" t="s">
        <v>11939</v>
      </c>
      <c r="B4077" s="1" t="s">
        <v>2516</v>
      </c>
    </row>
    <row r="4078" spans="1:2" x14ac:dyDescent="0.3">
      <c r="A4078" t="s">
        <v>11942</v>
      </c>
      <c r="B4078" s="1" t="s">
        <v>2516</v>
      </c>
    </row>
    <row r="4079" spans="1:2" x14ac:dyDescent="0.3">
      <c r="A4079" t="s">
        <v>11945</v>
      </c>
      <c r="B4079" s="1" t="s">
        <v>2516</v>
      </c>
    </row>
    <row r="4080" spans="1:2" x14ac:dyDescent="0.3">
      <c r="A4080" t="s">
        <v>11948</v>
      </c>
      <c r="B4080" s="1" t="s">
        <v>2516</v>
      </c>
    </row>
    <row r="4081" spans="1:2" x14ac:dyDescent="0.3">
      <c r="A4081" t="s">
        <v>11951</v>
      </c>
      <c r="B4081" s="1" t="s">
        <v>2516</v>
      </c>
    </row>
    <row r="4082" spans="1:2" x14ac:dyDescent="0.3">
      <c r="A4082" t="s">
        <v>11954</v>
      </c>
      <c r="B4082" s="1" t="s">
        <v>2516</v>
      </c>
    </row>
    <row r="4083" spans="1:2" x14ac:dyDescent="0.3">
      <c r="A4083" t="s">
        <v>11957</v>
      </c>
      <c r="B4083" s="1" t="s">
        <v>609</v>
      </c>
    </row>
    <row r="4084" spans="1:2" x14ac:dyDescent="0.3">
      <c r="A4084" t="s">
        <v>11960</v>
      </c>
      <c r="B4084" s="1" t="s">
        <v>293</v>
      </c>
    </row>
    <row r="4085" spans="1:2" x14ac:dyDescent="0.3">
      <c r="A4085" t="s">
        <v>11963</v>
      </c>
      <c r="B4085" s="1" t="s">
        <v>74</v>
      </c>
    </row>
    <row r="4086" spans="1:2" x14ac:dyDescent="0.3">
      <c r="A4086" t="s">
        <v>11966</v>
      </c>
      <c r="B4086" s="1" t="s">
        <v>74</v>
      </c>
    </row>
    <row r="4087" spans="1:2" x14ac:dyDescent="0.3">
      <c r="A4087" t="s">
        <v>11969</v>
      </c>
      <c r="B4087" s="1" t="s">
        <v>74</v>
      </c>
    </row>
    <row r="4088" spans="1:2" x14ac:dyDescent="0.3">
      <c r="A4088" t="s">
        <v>11972</v>
      </c>
      <c r="B4088" s="1" t="s">
        <v>74</v>
      </c>
    </row>
    <row r="4089" spans="1:2" x14ac:dyDescent="0.3">
      <c r="A4089" t="s">
        <v>11975</v>
      </c>
      <c r="B4089" s="1" t="s">
        <v>106</v>
      </c>
    </row>
    <row r="4090" spans="1:2" x14ac:dyDescent="0.3">
      <c r="A4090" t="s">
        <v>11978</v>
      </c>
      <c r="B4090" s="1" t="s">
        <v>315</v>
      </c>
    </row>
    <row r="4091" spans="1:2" x14ac:dyDescent="0.3">
      <c r="A4091" t="s">
        <v>11981</v>
      </c>
      <c r="B4091" s="1" t="s">
        <v>315</v>
      </c>
    </row>
    <row r="4092" spans="1:2" x14ac:dyDescent="0.3">
      <c r="A4092" t="s">
        <v>11984</v>
      </c>
      <c r="B4092" s="1" t="s">
        <v>308</v>
      </c>
    </row>
    <row r="4093" spans="1:2" x14ac:dyDescent="0.3">
      <c r="A4093" t="s">
        <v>11987</v>
      </c>
      <c r="B4093" s="1" t="s">
        <v>308</v>
      </c>
    </row>
    <row r="4094" spans="1:2" x14ac:dyDescent="0.3">
      <c r="A4094" t="s">
        <v>11990</v>
      </c>
      <c r="B4094" s="1" t="s">
        <v>12</v>
      </c>
    </row>
    <row r="4095" spans="1:2" x14ac:dyDescent="0.3">
      <c r="A4095" t="s">
        <v>11993</v>
      </c>
      <c r="B4095" s="1" t="s">
        <v>12</v>
      </c>
    </row>
    <row r="4096" spans="1:2" x14ac:dyDescent="0.3">
      <c r="A4096" t="s">
        <v>11996</v>
      </c>
      <c r="B4096" s="1" t="s">
        <v>12</v>
      </c>
    </row>
    <row r="4097" spans="1:2" x14ac:dyDescent="0.3">
      <c r="A4097" t="s">
        <v>11999</v>
      </c>
      <c r="B4097" s="1" t="s">
        <v>106</v>
      </c>
    </row>
    <row r="4098" spans="1:2" x14ac:dyDescent="0.3">
      <c r="A4098" t="s">
        <v>12002</v>
      </c>
      <c r="B4098" s="1" t="s">
        <v>106</v>
      </c>
    </row>
    <row r="4099" spans="1:2" x14ac:dyDescent="0.3">
      <c r="A4099" t="s">
        <v>12005</v>
      </c>
      <c r="B4099" s="1" t="s">
        <v>609</v>
      </c>
    </row>
    <row r="4100" spans="1:2" x14ac:dyDescent="0.3">
      <c r="A4100" t="s">
        <v>12008</v>
      </c>
      <c r="B4100" s="1" t="s">
        <v>609</v>
      </c>
    </row>
    <row r="4101" spans="1:2" x14ac:dyDescent="0.3">
      <c r="A4101" t="s">
        <v>12011</v>
      </c>
      <c r="B4101" s="1" t="s">
        <v>609</v>
      </c>
    </row>
    <row r="4102" spans="1:2" x14ac:dyDescent="0.3">
      <c r="A4102" t="s">
        <v>12014</v>
      </c>
      <c r="B4102" s="1" t="s">
        <v>238</v>
      </c>
    </row>
    <row r="4103" spans="1:2" x14ac:dyDescent="0.3">
      <c r="A4103" t="s">
        <v>12017</v>
      </c>
      <c r="B4103" s="1" t="s">
        <v>238</v>
      </c>
    </row>
    <row r="4104" spans="1:2" x14ac:dyDescent="0.3">
      <c r="A4104" t="s">
        <v>12019</v>
      </c>
      <c r="B4104" s="1" t="s">
        <v>238</v>
      </c>
    </row>
    <row r="4105" spans="1:2" x14ac:dyDescent="0.3">
      <c r="A4105" t="s">
        <v>12022</v>
      </c>
      <c r="B4105" s="1" t="s">
        <v>238</v>
      </c>
    </row>
    <row r="4106" spans="1:2" x14ac:dyDescent="0.3">
      <c r="A4106" t="s">
        <v>12025</v>
      </c>
      <c r="B4106" s="1" t="s">
        <v>238</v>
      </c>
    </row>
    <row r="4107" spans="1:2" x14ac:dyDescent="0.3">
      <c r="A4107" t="s">
        <v>12028</v>
      </c>
      <c r="B4107" s="1" t="s">
        <v>238</v>
      </c>
    </row>
    <row r="4108" spans="1:2" x14ac:dyDescent="0.3">
      <c r="A4108" t="s">
        <v>12031</v>
      </c>
      <c r="B4108" s="1" t="s">
        <v>293</v>
      </c>
    </row>
    <row r="4109" spans="1:2" x14ac:dyDescent="0.3">
      <c r="A4109" t="s">
        <v>12034</v>
      </c>
      <c r="B4109" s="1" t="s">
        <v>293</v>
      </c>
    </row>
    <row r="4110" spans="1:2" x14ac:dyDescent="0.3">
      <c r="A4110" t="s">
        <v>12037</v>
      </c>
      <c r="B4110" s="1" t="s">
        <v>212</v>
      </c>
    </row>
    <row r="4111" spans="1:2" x14ac:dyDescent="0.3">
      <c r="A4111" t="s">
        <v>12040</v>
      </c>
      <c r="B4111" s="1" t="s">
        <v>212</v>
      </c>
    </row>
    <row r="4112" spans="1:2" x14ac:dyDescent="0.3">
      <c r="A4112" t="s">
        <v>12043</v>
      </c>
      <c r="B4112" s="1" t="s">
        <v>439</v>
      </c>
    </row>
    <row r="4113" spans="1:2" x14ac:dyDescent="0.3">
      <c r="A4113" t="s">
        <v>12046</v>
      </c>
      <c r="B4113" s="1" t="s">
        <v>3097</v>
      </c>
    </row>
    <row r="4114" spans="1:2" x14ac:dyDescent="0.3">
      <c r="A4114" t="s">
        <v>12049</v>
      </c>
      <c r="B4114" s="1" t="s">
        <v>439</v>
      </c>
    </row>
    <row r="4115" spans="1:2" x14ac:dyDescent="0.3">
      <c r="A4115" t="s">
        <v>12052</v>
      </c>
      <c r="B4115" s="1" t="s">
        <v>33</v>
      </c>
    </row>
    <row r="4116" spans="1:2" x14ac:dyDescent="0.3">
      <c r="A4116" t="s">
        <v>12055</v>
      </c>
      <c r="B4116" s="1" t="s">
        <v>3097</v>
      </c>
    </row>
    <row r="4117" spans="1:2" x14ac:dyDescent="0.3">
      <c r="A4117" t="s">
        <v>12058</v>
      </c>
      <c r="B4117" s="1" t="s">
        <v>715</v>
      </c>
    </row>
    <row r="4118" spans="1:2" x14ac:dyDescent="0.3">
      <c r="A4118" t="s">
        <v>12061</v>
      </c>
      <c r="B4118" s="1" t="s">
        <v>1563</v>
      </c>
    </row>
    <row r="4119" spans="1:2" x14ac:dyDescent="0.3">
      <c r="A4119" t="s">
        <v>12064</v>
      </c>
      <c r="B4119" s="1" t="s">
        <v>599</v>
      </c>
    </row>
    <row r="4120" spans="1:2" x14ac:dyDescent="0.3">
      <c r="A4120" t="s">
        <v>12067</v>
      </c>
      <c r="B4120" s="1" t="s">
        <v>3097</v>
      </c>
    </row>
    <row r="4121" spans="1:2" x14ac:dyDescent="0.3">
      <c r="A4121" t="s">
        <v>12070</v>
      </c>
      <c r="B4121" s="1" t="s">
        <v>1060</v>
      </c>
    </row>
    <row r="4122" spans="1:2" x14ac:dyDescent="0.3">
      <c r="A4122" t="s">
        <v>12073</v>
      </c>
      <c r="B4122" s="1" t="s">
        <v>1060</v>
      </c>
    </row>
    <row r="4123" spans="1:2" x14ac:dyDescent="0.3">
      <c r="A4123" t="s">
        <v>12076</v>
      </c>
      <c r="B4123" s="1" t="s">
        <v>1060</v>
      </c>
    </row>
    <row r="4124" spans="1:2" x14ac:dyDescent="0.3">
      <c r="A4124" t="s">
        <v>12079</v>
      </c>
      <c r="B4124" s="1" t="s">
        <v>551</v>
      </c>
    </row>
    <row r="4125" spans="1:2" x14ac:dyDescent="0.3">
      <c r="A4125" t="s">
        <v>12082</v>
      </c>
      <c r="B4125" s="1" t="s">
        <v>551</v>
      </c>
    </row>
    <row r="4126" spans="1:2" x14ac:dyDescent="0.3">
      <c r="A4126" t="s">
        <v>12085</v>
      </c>
      <c r="B4126" s="1" t="s">
        <v>308</v>
      </c>
    </row>
    <row r="4127" spans="1:2" x14ac:dyDescent="0.3">
      <c r="A4127" t="s">
        <v>12088</v>
      </c>
      <c r="B4127" s="1" t="s">
        <v>308</v>
      </c>
    </row>
    <row r="4128" spans="1:2" x14ac:dyDescent="0.3">
      <c r="A4128" t="s">
        <v>12091</v>
      </c>
      <c r="B4128" s="1" t="s">
        <v>308</v>
      </c>
    </row>
    <row r="4129" spans="1:2" x14ac:dyDescent="0.3">
      <c r="A4129" t="s">
        <v>12094</v>
      </c>
      <c r="B4129" s="1" t="s">
        <v>494</v>
      </c>
    </row>
    <row r="4130" spans="1:2" x14ac:dyDescent="0.3">
      <c r="A4130" t="s">
        <v>12097</v>
      </c>
      <c r="B4130" s="1" t="s">
        <v>488</v>
      </c>
    </row>
    <row r="4131" spans="1:2" x14ac:dyDescent="0.3">
      <c r="A4131" t="s">
        <v>12100</v>
      </c>
      <c r="B4131" s="1" t="s">
        <v>308</v>
      </c>
    </row>
    <row r="4132" spans="1:2" x14ac:dyDescent="0.3">
      <c r="A4132" t="s">
        <v>12103</v>
      </c>
      <c r="B4132" s="1" t="s">
        <v>308</v>
      </c>
    </row>
    <row r="4133" spans="1:2" x14ac:dyDescent="0.3">
      <c r="A4133" t="s">
        <v>12106</v>
      </c>
      <c r="B4133" s="1" t="s">
        <v>308</v>
      </c>
    </row>
    <row r="4134" spans="1:2" x14ac:dyDescent="0.3">
      <c r="A4134" t="s">
        <v>12109</v>
      </c>
      <c r="B4134" s="1" t="s">
        <v>9012</v>
      </c>
    </row>
    <row r="4135" spans="1:2" x14ac:dyDescent="0.3">
      <c r="A4135" t="s">
        <v>12112</v>
      </c>
      <c r="B4135" s="1" t="s">
        <v>9012</v>
      </c>
    </row>
    <row r="4136" spans="1:2" x14ac:dyDescent="0.3">
      <c r="A4136" t="s">
        <v>12115</v>
      </c>
      <c r="B4136" s="1" t="s">
        <v>181</v>
      </c>
    </row>
    <row r="4137" spans="1:2" x14ac:dyDescent="0.3">
      <c r="A4137" t="s">
        <v>12118</v>
      </c>
      <c r="B4137" s="1" t="s">
        <v>9012</v>
      </c>
    </row>
    <row r="4138" spans="1:2" x14ac:dyDescent="0.3">
      <c r="A4138" t="s">
        <v>12121</v>
      </c>
      <c r="B4138" s="1" t="s">
        <v>181</v>
      </c>
    </row>
    <row r="4139" spans="1:2" x14ac:dyDescent="0.3">
      <c r="A4139" t="s">
        <v>12124</v>
      </c>
      <c r="B4139" s="1" t="s">
        <v>181</v>
      </c>
    </row>
    <row r="4140" spans="1:2" x14ac:dyDescent="0.3">
      <c r="A4140" t="s">
        <v>12127</v>
      </c>
      <c r="B4140" s="1" t="s">
        <v>1060</v>
      </c>
    </row>
    <row r="4141" spans="1:2" x14ac:dyDescent="0.3">
      <c r="A4141" t="s">
        <v>12130</v>
      </c>
      <c r="B4141" s="1" t="s">
        <v>206</v>
      </c>
    </row>
    <row r="4142" spans="1:2" x14ac:dyDescent="0.3">
      <c r="A4142" t="s">
        <v>12133</v>
      </c>
      <c r="B4142" s="1" t="s">
        <v>181</v>
      </c>
    </row>
    <row r="4143" spans="1:2" x14ac:dyDescent="0.3">
      <c r="A4143" t="s">
        <v>12136</v>
      </c>
      <c r="B4143" s="1" t="s">
        <v>181</v>
      </c>
    </row>
    <row r="4144" spans="1:2" x14ac:dyDescent="0.3">
      <c r="A4144" t="s">
        <v>12139</v>
      </c>
      <c r="B4144" s="1" t="s">
        <v>9012</v>
      </c>
    </row>
    <row r="4145" spans="1:2" x14ac:dyDescent="0.3">
      <c r="A4145" t="s">
        <v>12142</v>
      </c>
      <c r="B4145" s="1" t="s">
        <v>181</v>
      </c>
    </row>
    <row r="4146" spans="1:2" x14ac:dyDescent="0.3">
      <c r="A4146" t="s">
        <v>12145</v>
      </c>
      <c r="B4146" s="1" t="s">
        <v>1060</v>
      </c>
    </row>
    <row r="4147" spans="1:2" x14ac:dyDescent="0.3">
      <c r="A4147" t="s">
        <v>12148</v>
      </c>
      <c r="B4147" s="1" t="s">
        <v>206</v>
      </c>
    </row>
    <row r="4148" spans="1:2" x14ac:dyDescent="0.3">
      <c r="A4148" t="s">
        <v>12151</v>
      </c>
      <c r="B4148" s="1" t="s">
        <v>1060</v>
      </c>
    </row>
    <row r="4149" spans="1:2" x14ac:dyDescent="0.3">
      <c r="A4149" t="s">
        <v>12154</v>
      </c>
      <c r="B4149" s="1" t="s">
        <v>181</v>
      </c>
    </row>
    <row r="4150" spans="1:2" x14ac:dyDescent="0.3">
      <c r="A4150" t="s">
        <v>12157</v>
      </c>
      <c r="B4150" s="1" t="s">
        <v>181</v>
      </c>
    </row>
    <row r="4151" spans="1:2" x14ac:dyDescent="0.3">
      <c r="A4151" t="s">
        <v>12160</v>
      </c>
      <c r="B4151" s="1" t="s">
        <v>181</v>
      </c>
    </row>
    <row r="4152" spans="1:2" x14ac:dyDescent="0.3">
      <c r="A4152" t="s">
        <v>12163</v>
      </c>
      <c r="B4152" s="1" t="s">
        <v>1060</v>
      </c>
    </row>
    <row r="4153" spans="1:2" x14ac:dyDescent="0.3">
      <c r="A4153" t="s">
        <v>12166</v>
      </c>
      <c r="B4153" s="1" t="s">
        <v>181</v>
      </c>
    </row>
    <row r="4154" spans="1:2" x14ac:dyDescent="0.3">
      <c r="A4154" t="s">
        <v>12169</v>
      </c>
      <c r="B4154" s="1" t="s">
        <v>181</v>
      </c>
    </row>
    <row r="4155" spans="1:2" x14ac:dyDescent="0.3">
      <c r="A4155" t="s">
        <v>12172</v>
      </c>
      <c r="B4155" s="1" t="s">
        <v>181</v>
      </c>
    </row>
    <row r="4156" spans="1:2" x14ac:dyDescent="0.3">
      <c r="A4156" t="s">
        <v>12175</v>
      </c>
      <c r="B4156" s="1" t="s">
        <v>181</v>
      </c>
    </row>
    <row r="4157" spans="1:2" x14ac:dyDescent="0.3">
      <c r="A4157" t="s">
        <v>12178</v>
      </c>
      <c r="B4157" s="1" t="s">
        <v>181</v>
      </c>
    </row>
    <row r="4158" spans="1:2" x14ac:dyDescent="0.3">
      <c r="A4158" t="s">
        <v>12181</v>
      </c>
      <c r="B4158" s="1" t="s">
        <v>181</v>
      </c>
    </row>
    <row r="4159" spans="1:2" x14ac:dyDescent="0.3">
      <c r="A4159" t="s">
        <v>12184</v>
      </c>
      <c r="B4159" s="1" t="s">
        <v>181</v>
      </c>
    </row>
    <row r="4160" spans="1:2" x14ac:dyDescent="0.3">
      <c r="A4160" t="s">
        <v>12187</v>
      </c>
      <c r="B4160" s="1" t="s">
        <v>181</v>
      </c>
    </row>
    <row r="4161" spans="1:2" x14ac:dyDescent="0.3">
      <c r="A4161" t="s">
        <v>12190</v>
      </c>
      <c r="B4161" s="1" t="s">
        <v>181</v>
      </c>
    </row>
    <row r="4162" spans="1:2" x14ac:dyDescent="0.3">
      <c r="A4162" t="s">
        <v>12193</v>
      </c>
      <c r="B4162" s="1" t="s">
        <v>1060</v>
      </c>
    </row>
    <row r="4163" spans="1:2" x14ac:dyDescent="0.3">
      <c r="A4163" t="s">
        <v>12196</v>
      </c>
      <c r="B4163" s="1" t="s">
        <v>181</v>
      </c>
    </row>
    <row r="4164" spans="1:2" x14ac:dyDescent="0.3">
      <c r="A4164" t="s">
        <v>12199</v>
      </c>
      <c r="B4164" s="1" t="s">
        <v>181</v>
      </c>
    </row>
    <row r="4165" spans="1:2" x14ac:dyDescent="0.3">
      <c r="A4165" t="s">
        <v>12202</v>
      </c>
      <c r="B4165" s="1" t="s">
        <v>3097</v>
      </c>
    </row>
    <row r="4166" spans="1:2" x14ac:dyDescent="0.3">
      <c r="A4166" t="s">
        <v>12205</v>
      </c>
      <c r="B4166" s="1" t="s">
        <v>3097</v>
      </c>
    </row>
    <row r="4167" spans="1:2" x14ac:dyDescent="0.3">
      <c r="A4167" t="s">
        <v>12208</v>
      </c>
      <c r="B4167" s="1" t="s">
        <v>3097</v>
      </c>
    </row>
    <row r="4168" spans="1:2" x14ac:dyDescent="0.3">
      <c r="A4168" t="s">
        <v>12211</v>
      </c>
      <c r="B4168" s="1" t="s">
        <v>181</v>
      </c>
    </row>
    <row r="4169" spans="1:2" x14ac:dyDescent="0.3">
      <c r="A4169" t="s">
        <v>12214</v>
      </c>
      <c r="B4169" s="1" t="s">
        <v>181</v>
      </c>
    </row>
    <row r="4170" spans="1:2" x14ac:dyDescent="0.3">
      <c r="A4170" t="s">
        <v>12217</v>
      </c>
      <c r="B4170" s="1" t="s">
        <v>1060</v>
      </c>
    </row>
    <row r="4171" spans="1:2" x14ac:dyDescent="0.3">
      <c r="A4171" t="s">
        <v>12220</v>
      </c>
      <c r="B4171" s="1" t="s">
        <v>181</v>
      </c>
    </row>
    <row r="4172" spans="1:2" x14ac:dyDescent="0.3">
      <c r="A4172" t="s">
        <v>12223</v>
      </c>
      <c r="B4172" s="1" t="s">
        <v>6</v>
      </c>
    </row>
    <row r="4173" spans="1:2" x14ac:dyDescent="0.3">
      <c r="A4173" t="s">
        <v>12226</v>
      </c>
      <c r="B4173" s="1" t="s">
        <v>6</v>
      </c>
    </row>
    <row r="4174" spans="1:2" x14ac:dyDescent="0.3">
      <c r="A4174" t="s">
        <v>12229</v>
      </c>
      <c r="B4174" s="1" t="s">
        <v>74</v>
      </c>
    </row>
    <row r="4175" spans="1:2" x14ac:dyDescent="0.3">
      <c r="A4175" t="s">
        <v>12232</v>
      </c>
      <c r="B4175" s="1" t="s">
        <v>6</v>
      </c>
    </row>
    <row r="4176" spans="1:2" x14ac:dyDescent="0.3">
      <c r="A4176" t="s">
        <v>12235</v>
      </c>
      <c r="B4176" s="1" t="s">
        <v>12</v>
      </c>
    </row>
    <row r="4177" spans="1:2" x14ac:dyDescent="0.3">
      <c r="A4177" t="s">
        <v>12238</v>
      </c>
      <c r="B4177" s="1" t="s">
        <v>6</v>
      </c>
    </row>
    <row r="4178" spans="1:2" x14ac:dyDescent="0.3">
      <c r="A4178" t="s">
        <v>12241</v>
      </c>
      <c r="B4178" s="1" t="s">
        <v>12</v>
      </c>
    </row>
    <row r="4179" spans="1:2" x14ac:dyDescent="0.3">
      <c r="A4179" t="s">
        <v>12244</v>
      </c>
      <c r="B4179" s="1" t="s">
        <v>12</v>
      </c>
    </row>
    <row r="4180" spans="1:2" x14ac:dyDescent="0.3">
      <c r="A4180" t="s">
        <v>12247</v>
      </c>
      <c r="B4180" s="1" t="s">
        <v>12</v>
      </c>
    </row>
    <row r="4181" spans="1:2" x14ac:dyDescent="0.3">
      <c r="A4181" t="s">
        <v>12250</v>
      </c>
      <c r="B4181" s="1" t="s">
        <v>6</v>
      </c>
    </row>
    <row r="4182" spans="1:2" x14ac:dyDescent="0.3">
      <c r="A4182" t="s">
        <v>12253</v>
      </c>
      <c r="B4182" s="1" t="s">
        <v>12</v>
      </c>
    </row>
    <row r="4183" spans="1:2" x14ac:dyDescent="0.3">
      <c r="A4183" t="s">
        <v>12256</v>
      </c>
      <c r="B4183" s="1" t="s">
        <v>74</v>
      </c>
    </row>
    <row r="4184" spans="1:2" x14ac:dyDescent="0.3">
      <c r="A4184" t="s">
        <v>12259</v>
      </c>
      <c r="B4184" s="1" t="s">
        <v>6</v>
      </c>
    </row>
    <row r="4185" spans="1:2" x14ac:dyDescent="0.3">
      <c r="A4185" t="s">
        <v>12262</v>
      </c>
      <c r="B4185" s="1" t="s">
        <v>6</v>
      </c>
    </row>
    <row r="4186" spans="1:2" x14ac:dyDescent="0.3">
      <c r="A4186" t="s">
        <v>12265</v>
      </c>
      <c r="B4186" s="1" t="s">
        <v>12</v>
      </c>
    </row>
    <row r="4187" spans="1:2" x14ac:dyDescent="0.3">
      <c r="A4187" t="s">
        <v>12268</v>
      </c>
      <c r="B4187" s="1" t="s">
        <v>12</v>
      </c>
    </row>
    <row r="4188" spans="1:2" x14ac:dyDescent="0.3">
      <c r="A4188" t="s">
        <v>12271</v>
      </c>
      <c r="B4188" s="1" t="s">
        <v>12</v>
      </c>
    </row>
    <row r="4189" spans="1:2" x14ac:dyDescent="0.3">
      <c r="A4189" t="s">
        <v>12274</v>
      </c>
      <c r="B4189" s="1" t="s">
        <v>12</v>
      </c>
    </row>
    <row r="4190" spans="1:2" x14ac:dyDescent="0.3">
      <c r="A4190" t="s">
        <v>12277</v>
      </c>
      <c r="B4190" s="1" t="s">
        <v>12</v>
      </c>
    </row>
    <row r="4191" spans="1:2" x14ac:dyDescent="0.3">
      <c r="A4191" t="s">
        <v>12280</v>
      </c>
      <c r="B4191" s="1" t="s">
        <v>12</v>
      </c>
    </row>
    <row r="4192" spans="1:2" x14ac:dyDescent="0.3">
      <c r="A4192" t="s">
        <v>12283</v>
      </c>
      <c r="B4192" s="1" t="s">
        <v>12</v>
      </c>
    </row>
    <row r="4193" spans="1:2" x14ac:dyDescent="0.3">
      <c r="A4193" t="s">
        <v>12286</v>
      </c>
      <c r="B4193" s="1" t="s">
        <v>12</v>
      </c>
    </row>
    <row r="4194" spans="1:2" x14ac:dyDescent="0.3">
      <c r="A4194" t="s">
        <v>12289</v>
      </c>
      <c r="B4194" s="1" t="s">
        <v>1124</v>
      </c>
    </row>
    <row r="4195" spans="1:2" x14ac:dyDescent="0.3">
      <c r="A4195" t="s">
        <v>12292</v>
      </c>
      <c r="B4195" s="1" t="s">
        <v>1124</v>
      </c>
    </row>
    <row r="4196" spans="1:2" x14ac:dyDescent="0.3">
      <c r="A4196" t="s">
        <v>12295</v>
      </c>
      <c r="B4196" s="1" t="s">
        <v>1124</v>
      </c>
    </row>
    <row r="4197" spans="1:2" x14ac:dyDescent="0.3">
      <c r="A4197" t="s">
        <v>12295</v>
      </c>
      <c r="B4197" s="1" t="s">
        <v>1124</v>
      </c>
    </row>
    <row r="4198" spans="1:2" x14ac:dyDescent="0.3">
      <c r="A4198" t="s">
        <v>12299</v>
      </c>
      <c r="B4198" s="1" t="s">
        <v>1124</v>
      </c>
    </row>
    <row r="4199" spans="1:2" x14ac:dyDescent="0.3">
      <c r="A4199" t="s">
        <v>2916</v>
      </c>
      <c r="B4199" s="1" t="s">
        <v>1124</v>
      </c>
    </row>
    <row r="4200" spans="1:2" x14ac:dyDescent="0.3">
      <c r="A4200" t="s">
        <v>12304</v>
      </c>
      <c r="B4200" s="1" t="s">
        <v>1124</v>
      </c>
    </row>
    <row r="4201" spans="1:2" x14ac:dyDescent="0.3">
      <c r="A4201" t="s">
        <v>12307</v>
      </c>
      <c r="B4201" s="1" t="s">
        <v>1124</v>
      </c>
    </row>
    <row r="4202" spans="1:2" x14ac:dyDescent="0.3">
      <c r="A4202" t="s">
        <v>12310</v>
      </c>
      <c r="B4202" s="1" t="s">
        <v>1124</v>
      </c>
    </row>
    <row r="4203" spans="1:2" x14ac:dyDescent="0.3">
      <c r="A4203" t="s">
        <v>12313</v>
      </c>
      <c r="B4203" s="1" t="s">
        <v>1124</v>
      </c>
    </row>
    <row r="4204" spans="1:2" x14ac:dyDescent="0.3">
      <c r="A4204" t="s">
        <v>12316</v>
      </c>
      <c r="B4204" s="1" t="s">
        <v>1124</v>
      </c>
    </row>
    <row r="4205" spans="1:2" x14ac:dyDescent="0.3">
      <c r="A4205" t="s">
        <v>12319</v>
      </c>
      <c r="B4205" s="1" t="s">
        <v>1124</v>
      </c>
    </row>
    <row r="4206" spans="1:2" x14ac:dyDescent="0.3">
      <c r="A4206" t="s">
        <v>12322</v>
      </c>
      <c r="B4206" s="1" t="s">
        <v>1124</v>
      </c>
    </row>
    <row r="4207" spans="1:2" x14ac:dyDescent="0.3">
      <c r="A4207" t="s">
        <v>12325</v>
      </c>
      <c r="B4207" s="1" t="s">
        <v>1124</v>
      </c>
    </row>
    <row r="4208" spans="1:2" x14ac:dyDescent="0.3">
      <c r="A4208" t="s">
        <v>12328</v>
      </c>
      <c r="B4208" s="1" t="s">
        <v>1124</v>
      </c>
    </row>
    <row r="4209" spans="1:2" x14ac:dyDescent="0.3">
      <c r="A4209" t="s">
        <v>12331</v>
      </c>
      <c r="B4209" s="1" t="s">
        <v>238</v>
      </c>
    </row>
    <row r="4210" spans="1:2" x14ac:dyDescent="0.3">
      <c r="A4210" t="s">
        <v>12334</v>
      </c>
      <c r="B4210" s="1" t="s">
        <v>609</v>
      </c>
    </row>
    <row r="4211" spans="1:2" x14ac:dyDescent="0.3">
      <c r="A4211" t="s">
        <v>12337</v>
      </c>
      <c r="B4211" s="1" t="s">
        <v>609</v>
      </c>
    </row>
    <row r="4212" spans="1:2" x14ac:dyDescent="0.3">
      <c r="A4212" t="s">
        <v>12340</v>
      </c>
      <c r="B4212" s="1" t="s">
        <v>212</v>
      </c>
    </row>
    <row r="4213" spans="1:2" x14ac:dyDescent="0.3">
      <c r="A4213" t="s">
        <v>12343</v>
      </c>
      <c r="B4213" s="1" t="s">
        <v>74</v>
      </c>
    </row>
    <row r="4214" spans="1:2" x14ac:dyDescent="0.3">
      <c r="A4214" t="s">
        <v>12346</v>
      </c>
      <c r="B4214" s="1" t="s">
        <v>74</v>
      </c>
    </row>
    <row r="4215" spans="1:2" x14ac:dyDescent="0.3">
      <c r="A4215" t="s">
        <v>12349</v>
      </c>
      <c r="B4215" s="1" t="s">
        <v>74</v>
      </c>
    </row>
    <row r="4216" spans="1:2" x14ac:dyDescent="0.3">
      <c r="A4216" t="s">
        <v>12352</v>
      </c>
      <c r="B4216" s="1" t="s">
        <v>74</v>
      </c>
    </row>
    <row r="4217" spans="1:2" x14ac:dyDescent="0.3">
      <c r="A4217" t="s">
        <v>12355</v>
      </c>
      <c r="B4217" s="1" t="s">
        <v>74</v>
      </c>
    </row>
    <row r="4218" spans="1:2" x14ac:dyDescent="0.3">
      <c r="A4218" t="s">
        <v>12358</v>
      </c>
      <c r="B4218" s="1" t="s">
        <v>74</v>
      </c>
    </row>
    <row r="4219" spans="1:2" x14ac:dyDescent="0.3">
      <c r="A4219" t="s">
        <v>12361</v>
      </c>
      <c r="B4219" s="1" t="s">
        <v>74</v>
      </c>
    </row>
    <row r="4220" spans="1:2" x14ac:dyDescent="0.3">
      <c r="A4220" t="s">
        <v>12364</v>
      </c>
      <c r="B4220" s="1" t="s">
        <v>74</v>
      </c>
    </row>
    <row r="4221" spans="1:2" x14ac:dyDescent="0.3">
      <c r="A4221" t="s">
        <v>12367</v>
      </c>
      <c r="B4221" s="1" t="s">
        <v>74</v>
      </c>
    </row>
    <row r="4222" spans="1:2" x14ac:dyDescent="0.3">
      <c r="A4222" t="s">
        <v>12370</v>
      </c>
      <c r="B4222" s="1" t="s">
        <v>74</v>
      </c>
    </row>
    <row r="4223" spans="1:2" x14ac:dyDescent="0.3">
      <c r="A4223" t="s">
        <v>12373</v>
      </c>
      <c r="B4223" s="1" t="s">
        <v>74</v>
      </c>
    </row>
    <row r="4224" spans="1:2" x14ac:dyDescent="0.3">
      <c r="A4224" t="s">
        <v>12376</v>
      </c>
      <c r="B4224" s="1" t="s">
        <v>51</v>
      </c>
    </row>
    <row r="4225" spans="1:2" x14ac:dyDescent="0.3">
      <c r="A4225" t="s">
        <v>12379</v>
      </c>
      <c r="B4225" s="1" t="s">
        <v>1563</v>
      </c>
    </row>
    <row r="4226" spans="1:2" x14ac:dyDescent="0.3">
      <c r="A4226" t="s">
        <v>12382</v>
      </c>
      <c r="B4226" s="1" t="s">
        <v>421</v>
      </c>
    </row>
    <row r="4227" spans="1:2" x14ac:dyDescent="0.3">
      <c r="A4227" t="s">
        <v>12385</v>
      </c>
      <c r="B4227" s="1" t="s">
        <v>421</v>
      </c>
    </row>
    <row r="4228" spans="1:2" x14ac:dyDescent="0.3">
      <c r="A4228" t="s">
        <v>12388</v>
      </c>
      <c r="B4228" s="1" t="s">
        <v>421</v>
      </c>
    </row>
    <row r="4229" spans="1:2" x14ac:dyDescent="0.3">
      <c r="A4229" t="s">
        <v>12391</v>
      </c>
      <c r="B4229" s="1" t="s">
        <v>421</v>
      </c>
    </row>
    <row r="4230" spans="1:2" x14ac:dyDescent="0.3">
      <c r="A4230" t="s">
        <v>12394</v>
      </c>
      <c r="B4230" s="1" t="s">
        <v>421</v>
      </c>
    </row>
    <row r="4231" spans="1:2" x14ac:dyDescent="0.3">
      <c r="A4231" t="s">
        <v>12397</v>
      </c>
      <c r="B4231" s="1" t="s">
        <v>421</v>
      </c>
    </row>
    <row r="4232" spans="1:2" x14ac:dyDescent="0.3">
      <c r="A4232" t="s">
        <v>12399</v>
      </c>
      <c r="B4232" s="1" t="s">
        <v>421</v>
      </c>
    </row>
    <row r="4233" spans="1:2" x14ac:dyDescent="0.3">
      <c r="A4233" t="s">
        <v>12402</v>
      </c>
      <c r="B4233" s="1" t="s">
        <v>421</v>
      </c>
    </row>
    <row r="4234" spans="1:2" x14ac:dyDescent="0.3">
      <c r="A4234" t="s">
        <v>12405</v>
      </c>
      <c r="B4234" s="1" t="s">
        <v>421</v>
      </c>
    </row>
    <row r="4235" spans="1:2" x14ac:dyDescent="0.3">
      <c r="A4235" t="s">
        <v>12408</v>
      </c>
      <c r="B4235" s="1" t="s">
        <v>421</v>
      </c>
    </row>
    <row r="4236" spans="1:2" x14ac:dyDescent="0.3">
      <c r="A4236" t="s">
        <v>12411</v>
      </c>
      <c r="B4236" s="1" t="s">
        <v>421</v>
      </c>
    </row>
    <row r="4237" spans="1:2" x14ac:dyDescent="0.3">
      <c r="A4237" t="s">
        <v>12414</v>
      </c>
      <c r="B4237" s="1" t="s">
        <v>421</v>
      </c>
    </row>
    <row r="4238" spans="1:2" x14ac:dyDescent="0.3">
      <c r="A4238" t="s">
        <v>12417</v>
      </c>
      <c r="B4238" s="1" t="s">
        <v>206</v>
      </c>
    </row>
    <row r="4239" spans="1:2" x14ac:dyDescent="0.3">
      <c r="A4239" t="s">
        <v>12420</v>
      </c>
      <c r="B4239" s="1" t="s">
        <v>6</v>
      </c>
    </row>
    <row r="4240" spans="1:2" x14ac:dyDescent="0.3">
      <c r="A4240" t="s">
        <v>12423</v>
      </c>
      <c r="B4240" s="1" t="s">
        <v>6</v>
      </c>
    </row>
    <row r="4241" spans="1:2" x14ac:dyDescent="0.3">
      <c r="A4241" t="s">
        <v>12426</v>
      </c>
      <c r="B4241" s="1" t="s">
        <v>6</v>
      </c>
    </row>
    <row r="4242" spans="1:2" x14ac:dyDescent="0.3">
      <c r="A4242" t="s">
        <v>12429</v>
      </c>
      <c r="B4242" s="1" t="s">
        <v>6</v>
      </c>
    </row>
    <row r="4243" spans="1:2" x14ac:dyDescent="0.3">
      <c r="A4243" t="s">
        <v>12432</v>
      </c>
      <c r="B4243" s="1" t="s">
        <v>421</v>
      </c>
    </row>
    <row r="4244" spans="1:2" x14ac:dyDescent="0.3">
      <c r="A4244" t="s">
        <v>12435</v>
      </c>
      <c r="B4244" s="1" t="s">
        <v>421</v>
      </c>
    </row>
    <row r="4245" spans="1:2" x14ac:dyDescent="0.3">
      <c r="A4245" t="s">
        <v>12438</v>
      </c>
      <c r="B4245" s="1" t="s">
        <v>421</v>
      </c>
    </row>
    <row r="4246" spans="1:2" x14ac:dyDescent="0.3">
      <c r="A4246" t="s">
        <v>12441</v>
      </c>
      <c r="B4246" s="1" t="s">
        <v>421</v>
      </c>
    </row>
    <row r="4247" spans="1:2" x14ac:dyDescent="0.3">
      <c r="A4247" t="s">
        <v>12444</v>
      </c>
      <c r="B4247" s="1" t="s">
        <v>421</v>
      </c>
    </row>
    <row r="4248" spans="1:2" x14ac:dyDescent="0.3">
      <c r="A4248" t="s">
        <v>12447</v>
      </c>
      <c r="B4248" s="1" t="s">
        <v>421</v>
      </c>
    </row>
    <row r="4249" spans="1:2" x14ac:dyDescent="0.3">
      <c r="A4249" t="s">
        <v>12450</v>
      </c>
      <c r="B4249" s="1" t="s">
        <v>421</v>
      </c>
    </row>
    <row r="4250" spans="1:2" x14ac:dyDescent="0.3">
      <c r="A4250" t="s">
        <v>12452</v>
      </c>
      <c r="B4250" s="1" t="s">
        <v>421</v>
      </c>
    </row>
    <row r="4251" spans="1:2" x14ac:dyDescent="0.3">
      <c r="A4251" t="s">
        <v>12455</v>
      </c>
      <c r="B4251" s="1" t="s">
        <v>421</v>
      </c>
    </row>
    <row r="4252" spans="1:2" x14ac:dyDescent="0.3">
      <c r="A4252" t="s">
        <v>12458</v>
      </c>
      <c r="B4252" s="1" t="s">
        <v>421</v>
      </c>
    </row>
    <row r="4253" spans="1:2" x14ac:dyDescent="0.3">
      <c r="A4253" t="s">
        <v>12461</v>
      </c>
      <c r="B4253" s="1" t="s">
        <v>421</v>
      </c>
    </row>
    <row r="4254" spans="1:2" x14ac:dyDescent="0.3">
      <c r="A4254" t="s">
        <v>12464</v>
      </c>
      <c r="B4254" s="1" t="s">
        <v>421</v>
      </c>
    </row>
    <row r="4255" spans="1:2" x14ac:dyDescent="0.3">
      <c r="A4255" t="s">
        <v>12467</v>
      </c>
      <c r="B4255" s="1" t="s">
        <v>421</v>
      </c>
    </row>
    <row r="4256" spans="1:2" x14ac:dyDescent="0.3">
      <c r="A4256" t="s">
        <v>12470</v>
      </c>
      <c r="B4256" s="1" t="s">
        <v>421</v>
      </c>
    </row>
    <row r="4257" spans="1:2" x14ac:dyDescent="0.3">
      <c r="A4257" t="s">
        <v>12467</v>
      </c>
      <c r="B4257" s="1" t="s">
        <v>421</v>
      </c>
    </row>
    <row r="4258" spans="1:2" x14ac:dyDescent="0.3">
      <c r="A4258" t="s">
        <v>12475</v>
      </c>
      <c r="B4258" s="1" t="s">
        <v>421</v>
      </c>
    </row>
    <row r="4259" spans="1:2" x14ac:dyDescent="0.3">
      <c r="A4259" t="s">
        <v>12478</v>
      </c>
      <c r="B4259" s="1" t="s">
        <v>421</v>
      </c>
    </row>
    <row r="4260" spans="1:2" x14ac:dyDescent="0.3">
      <c r="A4260" t="s">
        <v>12481</v>
      </c>
      <c r="B4260" s="1" t="s">
        <v>421</v>
      </c>
    </row>
    <row r="4261" spans="1:2" x14ac:dyDescent="0.3">
      <c r="A4261" t="s">
        <v>12484</v>
      </c>
      <c r="B4261" s="1" t="s">
        <v>421</v>
      </c>
    </row>
    <row r="4262" spans="1:2" x14ac:dyDescent="0.3">
      <c r="A4262" t="s">
        <v>12487</v>
      </c>
      <c r="B4262" s="1" t="s">
        <v>421</v>
      </c>
    </row>
    <row r="4263" spans="1:2" x14ac:dyDescent="0.3">
      <c r="A4263" t="s">
        <v>12490</v>
      </c>
      <c r="B4263" s="1" t="s">
        <v>421</v>
      </c>
    </row>
    <row r="4264" spans="1:2" x14ac:dyDescent="0.3">
      <c r="A4264" t="s">
        <v>12493</v>
      </c>
      <c r="B4264" s="1" t="s">
        <v>421</v>
      </c>
    </row>
    <row r="4265" spans="1:2" x14ac:dyDescent="0.3">
      <c r="A4265" t="s">
        <v>12496</v>
      </c>
      <c r="B4265" s="1" t="s">
        <v>421</v>
      </c>
    </row>
    <row r="4266" spans="1:2" x14ac:dyDescent="0.3">
      <c r="A4266" t="s">
        <v>12499</v>
      </c>
      <c r="B4266" s="1" t="s">
        <v>421</v>
      </c>
    </row>
    <row r="4267" spans="1:2" x14ac:dyDescent="0.3">
      <c r="A4267" t="s">
        <v>12502</v>
      </c>
      <c r="B4267" s="1" t="s">
        <v>421</v>
      </c>
    </row>
    <row r="4268" spans="1:2" x14ac:dyDescent="0.3">
      <c r="A4268" t="s">
        <v>12505</v>
      </c>
      <c r="B4268" s="1" t="s">
        <v>6</v>
      </c>
    </row>
    <row r="4269" spans="1:2" x14ac:dyDescent="0.3">
      <c r="A4269" t="s">
        <v>12508</v>
      </c>
      <c r="B4269" s="1" t="s">
        <v>206</v>
      </c>
    </row>
    <row r="4270" spans="1:2" x14ac:dyDescent="0.3">
      <c r="A4270" t="s">
        <v>12511</v>
      </c>
      <c r="B4270" s="1" t="s">
        <v>206</v>
      </c>
    </row>
    <row r="4271" spans="1:2" x14ac:dyDescent="0.3">
      <c r="A4271" t="s">
        <v>12514</v>
      </c>
      <c r="B4271" s="1" t="s">
        <v>308</v>
      </c>
    </row>
    <row r="4272" spans="1:2" x14ac:dyDescent="0.3">
      <c r="A4272" t="s">
        <v>12515</v>
      </c>
      <c r="B4272" s="1" t="s">
        <v>308</v>
      </c>
    </row>
    <row r="4273" spans="1:2" x14ac:dyDescent="0.3">
      <c r="A4273" t="s">
        <v>12516</v>
      </c>
      <c r="B4273" s="1" t="s">
        <v>308</v>
      </c>
    </row>
    <row r="4274" spans="1:2" x14ac:dyDescent="0.3">
      <c r="A4274" t="s">
        <v>12519</v>
      </c>
      <c r="B4274" s="1" t="s">
        <v>308</v>
      </c>
    </row>
    <row r="4275" spans="1:2" x14ac:dyDescent="0.3">
      <c r="A4275" t="s">
        <v>12522</v>
      </c>
      <c r="B4275" s="1" t="s">
        <v>308</v>
      </c>
    </row>
    <row r="4276" spans="1:2" x14ac:dyDescent="0.3">
      <c r="A4276" t="s">
        <v>12524</v>
      </c>
      <c r="B4276" s="1" t="s">
        <v>308</v>
      </c>
    </row>
    <row r="4277" spans="1:2" x14ac:dyDescent="0.3">
      <c r="A4277" t="s">
        <v>12527</v>
      </c>
      <c r="B4277" s="1" t="s">
        <v>308</v>
      </c>
    </row>
    <row r="4278" spans="1:2" x14ac:dyDescent="0.3">
      <c r="A4278" t="s">
        <v>12530</v>
      </c>
      <c r="B4278" s="1" t="s">
        <v>308</v>
      </c>
    </row>
    <row r="4279" spans="1:2" x14ac:dyDescent="0.3">
      <c r="A4279" t="s">
        <v>12533</v>
      </c>
      <c r="B4279" s="1" t="s">
        <v>308</v>
      </c>
    </row>
    <row r="4280" spans="1:2" x14ac:dyDescent="0.3">
      <c r="A4280" t="s">
        <v>12536</v>
      </c>
      <c r="B4280" s="1" t="s">
        <v>308</v>
      </c>
    </row>
    <row r="4281" spans="1:2" x14ac:dyDescent="0.3">
      <c r="A4281" t="s">
        <v>12539</v>
      </c>
      <c r="B4281" s="1" t="s">
        <v>855</v>
      </c>
    </row>
    <row r="4282" spans="1:2" x14ac:dyDescent="0.3">
      <c r="A4282" t="s">
        <v>12542</v>
      </c>
      <c r="B4282" s="1" t="s">
        <v>308</v>
      </c>
    </row>
    <row r="4283" spans="1:2" x14ac:dyDescent="0.3">
      <c r="A4283" t="s">
        <v>12545</v>
      </c>
      <c r="B4283" s="1" t="s">
        <v>1027</v>
      </c>
    </row>
    <row r="4284" spans="1:2" x14ac:dyDescent="0.3">
      <c r="A4284" t="s">
        <v>12548</v>
      </c>
      <c r="B4284" s="1" t="s">
        <v>308</v>
      </c>
    </row>
    <row r="4285" spans="1:2" x14ac:dyDescent="0.3">
      <c r="A4285" t="s">
        <v>12551</v>
      </c>
      <c r="B4285" s="1" t="s">
        <v>308</v>
      </c>
    </row>
    <row r="4286" spans="1:2" x14ac:dyDescent="0.3">
      <c r="A4286" t="s">
        <v>12554</v>
      </c>
      <c r="B4286" s="1" t="s">
        <v>315</v>
      </c>
    </row>
    <row r="4287" spans="1:2" x14ac:dyDescent="0.3">
      <c r="A4287" t="s">
        <v>12557</v>
      </c>
      <c r="B4287" s="1" t="s">
        <v>1060</v>
      </c>
    </row>
    <row r="4288" spans="1:2" x14ac:dyDescent="0.3">
      <c r="A4288" t="s">
        <v>12560</v>
      </c>
      <c r="B4288" s="1" t="s">
        <v>575</v>
      </c>
    </row>
    <row r="4289" spans="1:2" x14ac:dyDescent="0.3">
      <c r="A4289" t="s">
        <v>12563</v>
      </c>
      <c r="B4289" s="1" t="s">
        <v>575</v>
      </c>
    </row>
    <row r="4290" spans="1:2" x14ac:dyDescent="0.3">
      <c r="A4290" t="s">
        <v>12566</v>
      </c>
      <c r="B4290" s="1" t="s">
        <v>575</v>
      </c>
    </row>
    <row r="4291" spans="1:2" x14ac:dyDescent="0.3">
      <c r="A4291" t="s">
        <v>12569</v>
      </c>
      <c r="B4291" s="1" t="s">
        <v>575</v>
      </c>
    </row>
    <row r="4292" spans="1:2" x14ac:dyDescent="0.3">
      <c r="A4292" t="s">
        <v>12572</v>
      </c>
      <c r="B4292" s="1" t="s">
        <v>575</v>
      </c>
    </row>
    <row r="4293" spans="1:2" x14ac:dyDescent="0.3">
      <c r="A4293" t="s">
        <v>12575</v>
      </c>
      <c r="B4293" s="1" t="s">
        <v>575</v>
      </c>
    </row>
    <row r="4294" spans="1:2" x14ac:dyDescent="0.3">
      <c r="A4294" t="s">
        <v>12578</v>
      </c>
      <c r="B4294" s="1" t="s">
        <v>575</v>
      </c>
    </row>
    <row r="4295" spans="1:2" x14ac:dyDescent="0.3">
      <c r="A4295" t="s">
        <v>12581</v>
      </c>
      <c r="B4295" s="1" t="s">
        <v>575</v>
      </c>
    </row>
    <row r="4296" spans="1:2" x14ac:dyDescent="0.3">
      <c r="A4296" t="s">
        <v>12584</v>
      </c>
      <c r="B4296" s="1" t="s">
        <v>575</v>
      </c>
    </row>
    <row r="4297" spans="1:2" x14ac:dyDescent="0.3">
      <c r="A4297" t="s">
        <v>12587</v>
      </c>
      <c r="B4297" s="1" t="s">
        <v>575</v>
      </c>
    </row>
    <row r="4298" spans="1:2" x14ac:dyDescent="0.3">
      <c r="A4298" t="s">
        <v>12590</v>
      </c>
      <c r="B4298" s="1" t="s">
        <v>575</v>
      </c>
    </row>
    <row r="4299" spans="1:2" x14ac:dyDescent="0.3">
      <c r="A4299" t="s">
        <v>12593</v>
      </c>
      <c r="B4299" s="1" t="s">
        <v>575</v>
      </c>
    </row>
    <row r="4300" spans="1:2" x14ac:dyDescent="0.3">
      <c r="A4300" t="s">
        <v>12596</v>
      </c>
      <c r="B4300" s="1" t="s">
        <v>575</v>
      </c>
    </row>
    <row r="4301" spans="1:2" x14ac:dyDescent="0.3">
      <c r="A4301" t="s">
        <v>12599</v>
      </c>
      <c r="B4301" s="1" t="s">
        <v>575</v>
      </c>
    </row>
    <row r="4302" spans="1:2" x14ac:dyDescent="0.3">
      <c r="A4302" t="s">
        <v>12602</v>
      </c>
      <c r="B4302" s="1" t="s">
        <v>575</v>
      </c>
    </row>
    <row r="4303" spans="1:2" x14ac:dyDescent="0.3">
      <c r="A4303" t="s">
        <v>12605</v>
      </c>
      <c r="B4303" s="1" t="s">
        <v>575</v>
      </c>
    </row>
    <row r="4304" spans="1:2" x14ac:dyDescent="0.3">
      <c r="A4304" t="s">
        <v>12608</v>
      </c>
      <c r="B4304" s="1" t="s">
        <v>575</v>
      </c>
    </row>
    <row r="4305" spans="1:2" x14ac:dyDescent="0.3">
      <c r="A4305" t="s">
        <v>12611</v>
      </c>
      <c r="B4305" s="1" t="s">
        <v>421</v>
      </c>
    </row>
    <row r="4306" spans="1:2" x14ac:dyDescent="0.3">
      <c r="A4306" t="s">
        <v>12614</v>
      </c>
      <c r="B4306" s="1" t="s">
        <v>421</v>
      </c>
    </row>
    <row r="4307" spans="1:2" x14ac:dyDescent="0.3">
      <c r="A4307" t="s">
        <v>12617</v>
      </c>
      <c r="B4307" s="1" t="s">
        <v>65</v>
      </c>
    </row>
    <row r="4308" spans="1:2" x14ac:dyDescent="0.3">
      <c r="A4308" t="s">
        <v>12620</v>
      </c>
      <c r="B4308" s="1" t="s">
        <v>421</v>
      </c>
    </row>
    <row r="4309" spans="1:2" x14ac:dyDescent="0.3">
      <c r="A4309" t="s">
        <v>12622</v>
      </c>
      <c r="B4309" s="1" t="s">
        <v>421</v>
      </c>
    </row>
    <row r="4310" spans="1:2" x14ac:dyDescent="0.3">
      <c r="A4310" t="s">
        <v>12625</v>
      </c>
      <c r="B4310" s="1" t="s">
        <v>421</v>
      </c>
    </row>
    <row r="4311" spans="1:2" x14ac:dyDescent="0.3">
      <c r="A4311" t="s">
        <v>12628</v>
      </c>
      <c r="B4311" s="1" t="s">
        <v>421</v>
      </c>
    </row>
    <row r="4312" spans="1:2" x14ac:dyDescent="0.3">
      <c r="A4312" t="s">
        <v>12631</v>
      </c>
      <c r="B4312" s="1" t="s">
        <v>1213</v>
      </c>
    </row>
    <row r="4313" spans="1:2" x14ac:dyDescent="0.3">
      <c r="A4313" t="s">
        <v>12633</v>
      </c>
      <c r="B4313" s="1" t="s">
        <v>1213</v>
      </c>
    </row>
    <row r="4314" spans="1:2" x14ac:dyDescent="0.3">
      <c r="A4314" t="s">
        <v>12636</v>
      </c>
      <c r="B4314" s="1" t="s">
        <v>421</v>
      </c>
    </row>
    <row r="4315" spans="1:2" x14ac:dyDescent="0.3">
      <c r="A4315" t="s">
        <v>12639</v>
      </c>
      <c r="B4315" s="1" t="s">
        <v>421</v>
      </c>
    </row>
    <row r="4316" spans="1:2" x14ac:dyDescent="0.3">
      <c r="A4316" t="s">
        <v>12642</v>
      </c>
      <c r="B4316" s="1" t="s">
        <v>421</v>
      </c>
    </row>
    <row r="4317" spans="1:2" x14ac:dyDescent="0.3">
      <c r="A4317" t="s">
        <v>12645</v>
      </c>
      <c r="B4317" s="1" t="s">
        <v>18</v>
      </c>
    </row>
    <row r="4318" spans="1:2" x14ac:dyDescent="0.3">
      <c r="A4318" t="s">
        <v>12648</v>
      </c>
      <c r="B4318" s="1" t="s">
        <v>421</v>
      </c>
    </row>
    <row r="4319" spans="1:2" x14ac:dyDescent="0.3">
      <c r="A4319" t="s">
        <v>12651</v>
      </c>
      <c r="B4319" s="1" t="s">
        <v>421</v>
      </c>
    </row>
    <row r="4320" spans="1:2" x14ac:dyDescent="0.3">
      <c r="A4320" t="s">
        <v>12654</v>
      </c>
      <c r="B4320" s="1" t="s">
        <v>421</v>
      </c>
    </row>
    <row r="4321" spans="1:2" x14ac:dyDescent="0.3">
      <c r="A4321" t="s">
        <v>12657</v>
      </c>
      <c r="B4321" s="1" t="s">
        <v>421</v>
      </c>
    </row>
    <row r="4322" spans="1:2" x14ac:dyDescent="0.3">
      <c r="A4322" t="s">
        <v>12660</v>
      </c>
      <c r="B4322" s="1" t="s">
        <v>421</v>
      </c>
    </row>
    <row r="4323" spans="1:2" x14ac:dyDescent="0.3">
      <c r="A4323" t="s">
        <v>12663</v>
      </c>
      <c r="B4323" s="1" t="s">
        <v>421</v>
      </c>
    </row>
    <row r="4324" spans="1:2" x14ac:dyDescent="0.3">
      <c r="A4324" t="s">
        <v>12666</v>
      </c>
      <c r="B4324" s="1" t="s">
        <v>421</v>
      </c>
    </row>
    <row r="4325" spans="1:2" x14ac:dyDescent="0.3">
      <c r="A4325" t="s">
        <v>12669</v>
      </c>
      <c r="B4325" s="1" t="s">
        <v>421</v>
      </c>
    </row>
    <row r="4326" spans="1:2" x14ac:dyDescent="0.3">
      <c r="A4326" t="s">
        <v>12672</v>
      </c>
      <c r="B4326" s="1" t="s">
        <v>421</v>
      </c>
    </row>
    <row r="4327" spans="1:2" x14ac:dyDescent="0.3">
      <c r="A4327" t="s">
        <v>12675</v>
      </c>
      <c r="B4327" s="1" t="s">
        <v>421</v>
      </c>
    </row>
    <row r="4328" spans="1:2" x14ac:dyDescent="0.3">
      <c r="A4328" t="s">
        <v>12678</v>
      </c>
      <c r="B4328" s="1" t="s">
        <v>421</v>
      </c>
    </row>
    <row r="4329" spans="1:2" x14ac:dyDescent="0.3">
      <c r="A4329" t="s">
        <v>12681</v>
      </c>
      <c r="B4329" s="1" t="s">
        <v>1213</v>
      </c>
    </row>
    <row r="4330" spans="1:2" x14ac:dyDescent="0.3">
      <c r="A4330" t="s">
        <v>12684</v>
      </c>
      <c r="B4330" s="1" t="s">
        <v>421</v>
      </c>
    </row>
    <row r="4331" spans="1:2" x14ac:dyDescent="0.3">
      <c r="A4331" t="s">
        <v>12687</v>
      </c>
      <c r="B4331" s="1" t="s">
        <v>421</v>
      </c>
    </row>
    <row r="4332" spans="1:2" x14ac:dyDescent="0.3">
      <c r="A4332" t="s">
        <v>12690</v>
      </c>
      <c r="B4332" s="1" t="s">
        <v>421</v>
      </c>
    </row>
    <row r="4333" spans="1:2" x14ac:dyDescent="0.3">
      <c r="A4333" t="s">
        <v>12693</v>
      </c>
      <c r="B4333" s="1" t="s">
        <v>421</v>
      </c>
    </row>
    <row r="4334" spans="1:2" x14ac:dyDescent="0.3">
      <c r="A4334" t="s">
        <v>12696</v>
      </c>
      <c r="B4334" s="1" t="s">
        <v>421</v>
      </c>
    </row>
    <row r="4335" spans="1:2" x14ac:dyDescent="0.3">
      <c r="A4335" t="s">
        <v>12699</v>
      </c>
      <c r="B4335" s="1" t="s">
        <v>421</v>
      </c>
    </row>
    <row r="4336" spans="1:2" x14ac:dyDescent="0.3">
      <c r="A4336" t="s">
        <v>12702</v>
      </c>
      <c r="B4336" s="1" t="s">
        <v>421</v>
      </c>
    </row>
    <row r="4337" spans="1:2" x14ac:dyDescent="0.3">
      <c r="A4337" t="s">
        <v>12705</v>
      </c>
      <c r="B4337" s="1" t="s">
        <v>421</v>
      </c>
    </row>
    <row r="4338" spans="1:2" x14ac:dyDescent="0.3">
      <c r="A4338" t="s">
        <v>12708</v>
      </c>
      <c r="B4338" s="1" t="s">
        <v>421</v>
      </c>
    </row>
    <row r="4339" spans="1:2" x14ac:dyDescent="0.3">
      <c r="A4339" t="s">
        <v>12711</v>
      </c>
      <c r="B4339" s="1" t="s">
        <v>421</v>
      </c>
    </row>
    <row r="4340" spans="1:2" x14ac:dyDescent="0.3">
      <c r="A4340" t="s">
        <v>12714</v>
      </c>
      <c r="B4340" s="1" t="s">
        <v>421</v>
      </c>
    </row>
    <row r="4341" spans="1:2" x14ac:dyDescent="0.3">
      <c r="A4341" t="s">
        <v>12717</v>
      </c>
      <c r="B4341" s="1" t="s">
        <v>421</v>
      </c>
    </row>
    <row r="4342" spans="1:2" x14ac:dyDescent="0.3">
      <c r="A4342" t="s">
        <v>12720</v>
      </c>
      <c r="B4342" s="1" t="s">
        <v>421</v>
      </c>
    </row>
    <row r="4343" spans="1:2" x14ac:dyDescent="0.3">
      <c r="A4343" t="s">
        <v>12723</v>
      </c>
      <c r="B4343" s="1" t="s">
        <v>439</v>
      </c>
    </row>
    <row r="4344" spans="1:2" x14ac:dyDescent="0.3">
      <c r="A4344" t="s">
        <v>12726</v>
      </c>
      <c r="B4344" s="1" t="s">
        <v>1254</v>
      </c>
    </row>
    <row r="4345" spans="1:2" x14ac:dyDescent="0.3">
      <c r="A4345" t="s">
        <v>12729</v>
      </c>
      <c r="B4345" s="1" t="s">
        <v>1254</v>
      </c>
    </row>
    <row r="4346" spans="1:2" x14ac:dyDescent="0.3">
      <c r="A4346" t="s">
        <v>12732</v>
      </c>
      <c r="B4346" s="1" t="s">
        <v>1254</v>
      </c>
    </row>
    <row r="4347" spans="1:2" x14ac:dyDescent="0.3">
      <c r="A4347" t="s">
        <v>12735</v>
      </c>
      <c r="B4347" s="1" t="s">
        <v>1254</v>
      </c>
    </row>
    <row r="4348" spans="1:2" x14ac:dyDescent="0.3">
      <c r="A4348" t="s">
        <v>12738</v>
      </c>
      <c r="B4348" s="1" t="s">
        <v>1254</v>
      </c>
    </row>
    <row r="4349" spans="1:2" x14ac:dyDescent="0.3">
      <c r="A4349" t="s">
        <v>12741</v>
      </c>
      <c r="B4349" s="1" t="s">
        <v>1254</v>
      </c>
    </row>
    <row r="4350" spans="1:2" x14ac:dyDescent="0.3">
      <c r="A4350" t="s">
        <v>12744</v>
      </c>
      <c r="B4350" s="1" t="s">
        <v>1254</v>
      </c>
    </row>
    <row r="4351" spans="1:2" x14ac:dyDescent="0.3">
      <c r="A4351" t="s">
        <v>12747</v>
      </c>
      <c r="B4351" s="1" t="s">
        <v>1254</v>
      </c>
    </row>
    <row r="4352" spans="1:2" x14ac:dyDescent="0.3">
      <c r="A4352" t="s">
        <v>12750</v>
      </c>
      <c r="B4352" s="1" t="s">
        <v>1254</v>
      </c>
    </row>
    <row r="4353" spans="1:2" x14ac:dyDescent="0.3">
      <c r="A4353" t="s">
        <v>12753</v>
      </c>
      <c r="B4353" s="1" t="s">
        <v>1254</v>
      </c>
    </row>
    <row r="4354" spans="1:2" x14ac:dyDescent="0.3">
      <c r="A4354" t="s">
        <v>12756</v>
      </c>
      <c r="B4354" s="1" t="s">
        <v>1254</v>
      </c>
    </row>
    <row r="4355" spans="1:2" x14ac:dyDescent="0.3">
      <c r="A4355" t="s">
        <v>12759</v>
      </c>
      <c r="B4355" s="1" t="s">
        <v>1254</v>
      </c>
    </row>
    <row r="4356" spans="1:2" x14ac:dyDescent="0.3">
      <c r="A4356" t="s">
        <v>12762</v>
      </c>
      <c r="B4356" s="1" t="s">
        <v>1254</v>
      </c>
    </row>
    <row r="4357" spans="1:2" x14ac:dyDescent="0.3">
      <c r="A4357" t="s">
        <v>12765</v>
      </c>
      <c r="B4357" s="1" t="s">
        <v>1254</v>
      </c>
    </row>
    <row r="4358" spans="1:2" x14ac:dyDescent="0.3">
      <c r="A4358" t="s">
        <v>12768</v>
      </c>
      <c r="B4358" s="1" t="s">
        <v>1254</v>
      </c>
    </row>
    <row r="4359" spans="1:2" x14ac:dyDescent="0.3">
      <c r="A4359" t="s">
        <v>12771</v>
      </c>
      <c r="B4359" s="1" t="s">
        <v>1254</v>
      </c>
    </row>
    <row r="4360" spans="1:2" x14ac:dyDescent="0.3">
      <c r="A4360" t="s">
        <v>12774</v>
      </c>
      <c r="B4360" s="1" t="s">
        <v>1254</v>
      </c>
    </row>
    <row r="4361" spans="1:2" x14ac:dyDescent="0.3">
      <c r="A4361" t="s">
        <v>12777</v>
      </c>
      <c r="B4361" s="1" t="s">
        <v>1254</v>
      </c>
    </row>
    <row r="4362" spans="1:2" x14ac:dyDescent="0.3">
      <c r="A4362" t="s">
        <v>12780</v>
      </c>
      <c r="B4362" s="1" t="s">
        <v>1254</v>
      </c>
    </row>
    <row r="4363" spans="1:2" x14ac:dyDescent="0.3">
      <c r="A4363" t="s">
        <v>12783</v>
      </c>
      <c r="B4363" s="1" t="s">
        <v>1254</v>
      </c>
    </row>
    <row r="4364" spans="1:2" x14ac:dyDescent="0.3">
      <c r="A4364" t="s">
        <v>12786</v>
      </c>
      <c r="B4364" s="1" t="s">
        <v>1254</v>
      </c>
    </row>
    <row r="4365" spans="1:2" x14ac:dyDescent="0.3">
      <c r="A4365" t="s">
        <v>12789</v>
      </c>
      <c r="B4365" s="1" t="s">
        <v>1254</v>
      </c>
    </row>
    <row r="4366" spans="1:2" x14ac:dyDescent="0.3">
      <c r="A4366" t="s">
        <v>12792</v>
      </c>
      <c r="B4366" s="1" t="s">
        <v>1254</v>
      </c>
    </row>
    <row r="4367" spans="1:2" x14ac:dyDescent="0.3">
      <c r="A4367" t="s">
        <v>12795</v>
      </c>
      <c r="B4367" s="1" t="s">
        <v>1254</v>
      </c>
    </row>
    <row r="4368" spans="1:2" x14ac:dyDescent="0.3">
      <c r="A4368" t="s">
        <v>12798</v>
      </c>
      <c r="B4368" s="1" t="s">
        <v>1254</v>
      </c>
    </row>
    <row r="4369" spans="1:2" x14ac:dyDescent="0.3">
      <c r="A4369" t="s">
        <v>12801</v>
      </c>
      <c r="B4369" s="1" t="s">
        <v>106</v>
      </c>
    </row>
    <row r="4370" spans="1:2" x14ac:dyDescent="0.3">
      <c r="A4370" t="s">
        <v>12804</v>
      </c>
      <c r="B4370" s="1" t="s">
        <v>1254</v>
      </c>
    </row>
    <row r="4371" spans="1:2" x14ac:dyDescent="0.3">
      <c r="A4371" t="s">
        <v>12807</v>
      </c>
      <c r="B4371" s="1" t="s">
        <v>1254</v>
      </c>
    </row>
    <row r="4372" spans="1:2" x14ac:dyDescent="0.3">
      <c r="A4372" t="s">
        <v>12810</v>
      </c>
      <c r="B4372" s="1" t="s">
        <v>1254</v>
      </c>
    </row>
    <row r="4373" spans="1:2" x14ac:dyDescent="0.3">
      <c r="A4373" t="s">
        <v>12813</v>
      </c>
      <c r="B4373" s="1" t="s">
        <v>1254</v>
      </c>
    </row>
    <row r="4374" spans="1:2" x14ac:dyDescent="0.3">
      <c r="A4374" t="s">
        <v>12816</v>
      </c>
      <c r="B4374" s="1" t="s">
        <v>1254</v>
      </c>
    </row>
    <row r="4375" spans="1:2" x14ac:dyDescent="0.3">
      <c r="A4375" t="s">
        <v>12819</v>
      </c>
      <c r="B4375" s="1" t="s">
        <v>1254</v>
      </c>
    </row>
    <row r="4376" spans="1:2" x14ac:dyDescent="0.3">
      <c r="A4376" t="s">
        <v>12822</v>
      </c>
      <c r="B4376" s="1" t="s">
        <v>1254</v>
      </c>
    </row>
    <row r="4377" spans="1:2" x14ac:dyDescent="0.3">
      <c r="A4377" t="s">
        <v>12825</v>
      </c>
      <c r="B4377" s="1" t="s">
        <v>1254</v>
      </c>
    </row>
    <row r="4378" spans="1:2" x14ac:dyDescent="0.3">
      <c r="A4378" t="s">
        <v>12828</v>
      </c>
      <c r="B4378" s="1" t="s">
        <v>1254</v>
      </c>
    </row>
    <row r="4379" spans="1:2" x14ac:dyDescent="0.3">
      <c r="A4379" t="s">
        <v>12831</v>
      </c>
      <c r="B4379" s="1" t="s">
        <v>1254</v>
      </c>
    </row>
    <row r="4380" spans="1:2" x14ac:dyDescent="0.3">
      <c r="A4380" t="s">
        <v>12834</v>
      </c>
      <c r="B4380" s="1" t="s">
        <v>1254</v>
      </c>
    </row>
    <row r="4381" spans="1:2" x14ac:dyDescent="0.3">
      <c r="A4381" t="s">
        <v>12837</v>
      </c>
      <c r="B4381" s="1" t="s">
        <v>1254</v>
      </c>
    </row>
    <row r="4382" spans="1:2" x14ac:dyDescent="0.3">
      <c r="A4382" t="s">
        <v>12840</v>
      </c>
      <c r="B4382" s="1" t="s">
        <v>1254</v>
      </c>
    </row>
    <row r="4383" spans="1:2" x14ac:dyDescent="0.3">
      <c r="A4383" t="s">
        <v>12843</v>
      </c>
      <c r="B4383" s="1" t="s">
        <v>1254</v>
      </c>
    </row>
    <row r="4384" spans="1:2" x14ac:dyDescent="0.3">
      <c r="A4384" t="s">
        <v>12846</v>
      </c>
      <c r="B4384" s="1" t="s">
        <v>1254</v>
      </c>
    </row>
    <row r="4385" spans="1:2" x14ac:dyDescent="0.3">
      <c r="A4385" t="s">
        <v>12849</v>
      </c>
      <c r="B4385" s="1" t="s">
        <v>1254</v>
      </c>
    </row>
    <row r="4386" spans="1:2" x14ac:dyDescent="0.3">
      <c r="A4386" t="s">
        <v>12852</v>
      </c>
      <c r="B4386" s="1" t="s">
        <v>1254</v>
      </c>
    </row>
    <row r="4387" spans="1:2" x14ac:dyDescent="0.3">
      <c r="A4387" t="s">
        <v>12855</v>
      </c>
      <c r="B4387" s="1" t="s">
        <v>1254</v>
      </c>
    </row>
    <row r="4388" spans="1:2" x14ac:dyDescent="0.3">
      <c r="A4388" t="s">
        <v>12858</v>
      </c>
      <c r="B4388" s="1" t="s">
        <v>1254</v>
      </c>
    </row>
    <row r="4389" spans="1:2" x14ac:dyDescent="0.3">
      <c r="A4389" t="s">
        <v>12861</v>
      </c>
      <c r="B4389" s="1" t="s">
        <v>1254</v>
      </c>
    </row>
    <row r="4390" spans="1:2" x14ac:dyDescent="0.3">
      <c r="A4390" t="s">
        <v>12864</v>
      </c>
      <c r="B4390" s="1" t="s">
        <v>1254</v>
      </c>
    </row>
    <row r="4391" spans="1:2" x14ac:dyDescent="0.3">
      <c r="A4391" t="s">
        <v>12867</v>
      </c>
      <c r="B4391" s="1" t="s">
        <v>1254</v>
      </c>
    </row>
    <row r="4392" spans="1:2" x14ac:dyDescent="0.3">
      <c r="A4392" t="s">
        <v>12870</v>
      </c>
      <c r="B4392" s="1" t="s">
        <v>1254</v>
      </c>
    </row>
    <row r="4393" spans="1:2" x14ac:dyDescent="0.3">
      <c r="A4393" t="s">
        <v>12873</v>
      </c>
      <c r="B4393" s="1" t="s">
        <v>1254</v>
      </c>
    </row>
    <row r="4394" spans="1:2" x14ac:dyDescent="0.3">
      <c r="A4394" t="s">
        <v>12876</v>
      </c>
      <c r="B4394" s="1" t="s">
        <v>1254</v>
      </c>
    </row>
    <row r="4395" spans="1:2" x14ac:dyDescent="0.3">
      <c r="A4395" t="s">
        <v>12879</v>
      </c>
      <c r="B4395" s="1" t="s">
        <v>1254</v>
      </c>
    </row>
    <row r="4396" spans="1:2" x14ac:dyDescent="0.3">
      <c r="A4396" t="s">
        <v>12882</v>
      </c>
      <c r="B4396" s="1" t="s">
        <v>12</v>
      </c>
    </row>
    <row r="4397" spans="1:2" x14ac:dyDescent="0.3">
      <c r="A4397" t="s">
        <v>12885</v>
      </c>
      <c r="B4397" s="1" t="s">
        <v>12</v>
      </c>
    </row>
    <row r="4398" spans="1:2" x14ac:dyDescent="0.3">
      <c r="A4398" t="s">
        <v>12888</v>
      </c>
      <c r="B4398" s="1" t="s">
        <v>12</v>
      </c>
    </row>
    <row r="4399" spans="1:2" x14ac:dyDescent="0.3">
      <c r="A4399" t="s">
        <v>12891</v>
      </c>
      <c r="B4399" s="1" t="s">
        <v>12</v>
      </c>
    </row>
    <row r="4400" spans="1:2" x14ac:dyDescent="0.3">
      <c r="A4400" t="s">
        <v>12894</v>
      </c>
      <c r="B4400" s="1" t="s">
        <v>12</v>
      </c>
    </row>
    <row r="4401" spans="1:2" x14ac:dyDescent="0.3">
      <c r="A4401" t="s">
        <v>12897</v>
      </c>
      <c r="B4401" s="1" t="s">
        <v>12</v>
      </c>
    </row>
    <row r="4402" spans="1:2" x14ac:dyDescent="0.3">
      <c r="A4402" t="s">
        <v>12900</v>
      </c>
      <c r="B4402" s="1" t="s">
        <v>1254</v>
      </c>
    </row>
    <row r="4403" spans="1:2" x14ac:dyDescent="0.3">
      <c r="A4403" t="s">
        <v>12903</v>
      </c>
      <c r="B4403" s="1" t="s">
        <v>1254</v>
      </c>
    </row>
    <row r="4404" spans="1:2" x14ac:dyDescent="0.3">
      <c r="A4404" t="s">
        <v>12906</v>
      </c>
      <c r="B4404" s="1" t="s">
        <v>1254</v>
      </c>
    </row>
    <row r="4405" spans="1:2" x14ac:dyDescent="0.3">
      <c r="A4405" t="s">
        <v>12909</v>
      </c>
      <c r="B4405" s="1" t="s">
        <v>1254</v>
      </c>
    </row>
    <row r="4406" spans="1:2" x14ac:dyDescent="0.3">
      <c r="A4406" t="s">
        <v>12912</v>
      </c>
      <c r="B4406" s="1" t="s">
        <v>1254</v>
      </c>
    </row>
    <row r="4407" spans="1:2" x14ac:dyDescent="0.3">
      <c r="A4407" t="s">
        <v>12915</v>
      </c>
      <c r="B4407" s="1" t="s">
        <v>1254</v>
      </c>
    </row>
    <row r="4408" spans="1:2" x14ac:dyDescent="0.3">
      <c r="A4408" t="s">
        <v>12918</v>
      </c>
      <c r="B4408" s="1" t="s">
        <v>1254</v>
      </c>
    </row>
    <row r="4409" spans="1:2" x14ac:dyDescent="0.3">
      <c r="A4409" t="s">
        <v>12921</v>
      </c>
      <c r="B4409" s="1" t="s">
        <v>1254</v>
      </c>
    </row>
    <row r="4410" spans="1:2" x14ac:dyDescent="0.3">
      <c r="A4410" t="s">
        <v>12924</v>
      </c>
      <c r="B4410" s="1" t="s">
        <v>308</v>
      </c>
    </row>
    <row r="4411" spans="1:2" x14ac:dyDescent="0.3">
      <c r="A4411" t="s">
        <v>12927</v>
      </c>
      <c r="B4411" s="1" t="s">
        <v>308</v>
      </c>
    </row>
    <row r="4412" spans="1:2" x14ac:dyDescent="0.3">
      <c r="A4412" t="s">
        <v>12930</v>
      </c>
      <c r="B4412" s="1" t="s">
        <v>308</v>
      </c>
    </row>
    <row r="4413" spans="1:2" x14ac:dyDescent="0.3">
      <c r="A4413" t="s">
        <v>12933</v>
      </c>
      <c r="B4413" s="1" t="s">
        <v>181</v>
      </c>
    </row>
    <row r="4414" spans="1:2" x14ac:dyDescent="0.3">
      <c r="A4414" t="s">
        <v>12936</v>
      </c>
      <c r="B4414" s="1" t="s">
        <v>727</v>
      </c>
    </row>
    <row r="4415" spans="1:2" x14ac:dyDescent="0.3">
      <c r="A4415" t="s">
        <v>12939</v>
      </c>
      <c r="B4415" s="1" t="s">
        <v>727</v>
      </c>
    </row>
    <row r="4416" spans="1:2" x14ac:dyDescent="0.3">
      <c r="A4416" t="s">
        <v>12942</v>
      </c>
      <c r="B4416" s="1" t="s">
        <v>727</v>
      </c>
    </row>
    <row r="4417" spans="1:2" x14ac:dyDescent="0.3">
      <c r="A4417" t="s">
        <v>12945</v>
      </c>
      <c r="B4417" s="1" t="s">
        <v>609</v>
      </c>
    </row>
    <row r="4418" spans="1:2" x14ac:dyDescent="0.3">
      <c r="A4418" t="s">
        <v>12948</v>
      </c>
      <c r="B4418" s="1" t="s">
        <v>609</v>
      </c>
    </row>
    <row r="4419" spans="1:2" x14ac:dyDescent="0.3">
      <c r="A4419" t="s">
        <v>12951</v>
      </c>
      <c r="B4419" s="1" t="s">
        <v>609</v>
      </c>
    </row>
    <row r="4420" spans="1:2" x14ac:dyDescent="0.3">
      <c r="A4420" t="s">
        <v>12954</v>
      </c>
      <c r="B4420" s="1" t="s">
        <v>609</v>
      </c>
    </row>
    <row r="4421" spans="1:2" x14ac:dyDescent="0.3">
      <c r="A4421" t="s">
        <v>12957</v>
      </c>
      <c r="B4421" s="1" t="s">
        <v>609</v>
      </c>
    </row>
    <row r="4422" spans="1:2" x14ac:dyDescent="0.3">
      <c r="A4422" t="s">
        <v>12960</v>
      </c>
      <c r="B4422" s="1" t="s">
        <v>727</v>
      </c>
    </row>
    <row r="4423" spans="1:2" x14ac:dyDescent="0.3">
      <c r="A4423" t="s">
        <v>12963</v>
      </c>
      <c r="B4423" s="1" t="s">
        <v>12</v>
      </c>
    </row>
    <row r="4424" spans="1:2" x14ac:dyDescent="0.3">
      <c r="A4424" t="s">
        <v>12966</v>
      </c>
      <c r="B4424" s="1" t="s">
        <v>5702</v>
      </c>
    </row>
    <row r="4425" spans="1:2" x14ac:dyDescent="0.3">
      <c r="A4425" t="s">
        <v>12971</v>
      </c>
      <c r="B4425" s="1" t="s">
        <v>12972</v>
      </c>
    </row>
    <row r="4426" spans="1:2" x14ac:dyDescent="0.3">
      <c r="A4426" t="s">
        <v>12975</v>
      </c>
      <c r="B4426" s="1" t="s">
        <v>315</v>
      </c>
    </row>
    <row r="4427" spans="1:2" x14ac:dyDescent="0.3">
      <c r="A4427" t="s">
        <v>12978</v>
      </c>
      <c r="B4427" s="1" t="s">
        <v>3447</v>
      </c>
    </row>
    <row r="4428" spans="1:2" x14ac:dyDescent="0.3">
      <c r="A4428" t="s">
        <v>12981</v>
      </c>
      <c r="B4428" s="1" t="s">
        <v>51</v>
      </c>
    </row>
    <row r="4429" spans="1:2" x14ac:dyDescent="0.3">
      <c r="A4429" t="s">
        <v>12983</v>
      </c>
      <c r="B4429" s="1" t="s">
        <v>3447</v>
      </c>
    </row>
    <row r="4430" spans="1:2" x14ac:dyDescent="0.3">
      <c r="A4430" t="s">
        <v>12986</v>
      </c>
      <c r="B4430" s="1" t="s">
        <v>6</v>
      </c>
    </row>
    <row r="4431" spans="1:2" x14ac:dyDescent="0.3">
      <c r="A4431" t="s">
        <v>12989</v>
      </c>
      <c r="B4431" s="1" t="s">
        <v>427</v>
      </c>
    </row>
    <row r="4432" spans="1:2" x14ac:dyDescent="0.3">
      <c r="A4432" t="s">
        <v>12992</v>
      </c>
      <c r="B4432" s="1" t="s">
        <v>427</v>
      </c>
    </row>
    <row r="4433" spans="1:2" x14ac:dyDescent="0.3">
      <c r="A4433" t="s">
        <v>12995</v>
      </c>
      <c r="B4433" s="1" t="s">
        <v>427</v>
      </c>
    </row>
    <row r="4434" spans="1:2" x14ac:dyDescent="0.3">
      <c r="A4434" t="s">
        <v>12998</v>
      </c>
      <c r="B4434" s="1" t="s">
        <v>427</v>
      </c>
    </row>
    <row r="4435" spans="1:2" x14ac:dyDescent="0.3">
      <c r="A4435" t="s">
        <v>13001</v>
      </c>
      <c r="B4435" s="1" t="s">
        <v>427</v>
      </c>
    </row>
    <row r="4436" spans="1:2" x14ac:dyDescent="0.3">
      <c r="A4436" t="s">
        <v>13004</v>
      </c>
      <c r="B4436" s="1" t="s">
        <v>427</v>
      </c>
    </row>
    <row r="4437" spans="1:2" x14ac:dyDescent="0.3">
      <c r="A4437" t="s">
        <v>13007</v>
      </c>
      <c r="B4437" s="1" t="s">
        <v>427</v>
      </c>
    </row>
    <row r="4438" spans="1:2" x14ac:dyDescent="0.3">
      <c r="A4438" t="s">
        <v>13010</v>
      </c>
      <c r="B4438" s="1" t="s">
        <v>575</v>
      </c>
    </row>
    <row r="4439" spans="1:2" x14ac:dyDescent="0.3">
      <c r="A4439" t="s">
        <v>13013</v>
      </c>
      <c r="B4439" s="1" t="s">
        <v>65</v>
      </c>
    </row>
    <row r="4440" spans="1:2" x14ac:dyDescent="0.3">
      <c r="A4440" t="s">
        <v>13016</v>
      </c>
      <c r="B4440" s="1" t="s">
        <v>1124</v>
      </c>
    </row>
    <row r="4441" spans="1:2" x14ac:dyDescent="0.3">
      <c r="A4441" t="s">
        <v>13017</v>
      </c>
      <c r="B4441" s="1" t="s">
        <v>1124</v>
      </c>
    </row>
    <row r="4442" spans="1:2" x14ac:dyDescent="0.3">
      <c r="A4442" t="s">
        <v>13021</v>
      </c>
      <c r="B4442" s="1" t="s">
        <v>609</v>
      </c>
    </row>
    <row r="4443" spans="1:2" x14ac:dyDescent="0.3">
      <c r="A4443" t="s">
        <v>13024</v>
      </c>
      <c r="B4443" s="1" t="s">
        <v>308</v>
      </c>
    </row>
    <row r="4444" spans="1:2" x14ac:dyDescent="0.3">
      <c r="A4444" t="s">
        <v>13027</v>
      </c>
      <c r="B4444" s="1" t="s">
        <v>308</v>
      </c>
    </row>
    <row r="4445" spans="1:2" x14ac:dyDescent="0.3">
      <c r="A4445" t="s">
        <v>13029</v>
      </c>
      <c r="B4445" s="1" t="s">
        <v>1868</v>
      </c>
    </row>
    <row r="4446" spans="1:2" x14ac:dyDescent="0.3">
      <c r="A4446" t="s">
        <v>13032</v>
      </c>
      <c r="B4446" s="1" t="s">
        <v>308</v>
      </c>
    </row>
    <row r="4447" spans="1:2" x14ac:dyDescent="0.3">
      <c r="A4447" t="s">
        <v>13035</v>
      </c>
      <c r="B4447" s="1" t="s">
        <v>379</v>
      </c>
    </row>
    <row r="4448" spans="1:2" x14ac:dyDescent="0.3">
      <c r="A4448" t="s">
        <v>13038</v>
      </c>
      <c r="B4448" s="1" t="s">
        <v>379</v>
      </c>
    </row>
    <row r="4449" spans="1:2" x14ac:dyDescent="0.3">
      <c r="A4449" t="s">
        <v>13041</v>
      </c>
      <c r="B4449" s="1" t="s">
        <v>594</v>
      </c>
    </row>
    <row r="4450" spans="1:2" x14ac:dyDescent="0.3">
      <c r="A4450" t="s">
        <v>13044</v>
      </c>
      <c r="B4450" s="1" t="s">
        <v>594</v>
      </c>
    </row>
    <row r="4451" spans="1:2" x14ac:dyDescent="0.3">
      <c r="A4451" t="s">
        <v>13047</v>
      </c>
      <c r="B4451" s="1" t="s">
        <v>594</v>
      </c>
    </row>
    <row r="4452" spans="1:2" x14ac:dyDescent="0.3">
      <c r="A4452" t="s">
        <v>13050</v>
      </c>
      <c r="B4452" s="1" t="s">
        <v>594</v>
      </c>
    </row>
    <row r="4453" spans="1:2" x14ac:dyDescent="0.3">
      <c r="A4453" t="s">
        <v>13053</v>
      </c>
      <c r="B4453" s="1" t="s">
        <v>379</v>
      </c>
    </row>
    <row r="4454" spans="1:2" x14ac:dyDescent="0.3">
      <c r="A4454" t="s">
        <v>13056</v>
      </c>
      <c r="B4454" s="1" t="s">
        <v>594</v>
      </c>
    </row>
    <row r="4455" spans="1:2" x14ac:dyDescent="0.3">
      <c r="A4455" t="s">
        <v>13056</v>
      </c>
      <c r="B4455" s="1" t="s">
        <v>594</v>
      </c>
    </row>
    <row r="4456" spans="1:2" x14ac:dyDescent="0.3">
      <c r="A4456" t="s">
        <v>13059</v>
      </c>
      <c r="B4456" s="1" t="s">
        <v>594</v>
      </c>
    </row>
    <row r="4457" spans="1:2" x14ac:dyDescent="0.3">
      <c r="A4457" t="s">
        <v>13062</v>
      </c>
      <c r="B4457" s="1" t="s">
        <v>1060</v>
      </c>
    </row>
    <row r="4458" spans="1:2" x14ac:dyDescent="0.3">
      <c r="A4458" t="s">
        <v>13065</v>
      </c>
      <c r="B4458" s="1" t="s">
        <v>1060</v>
      </c>
    </row>
    <row r="4459" spans="1:2" x14ac:dyDescent="0.3">
      <c r="A4459" t="s">
        <v>13068</v>
      </c>
      <c r="B4459" s="1" t="s">
        <v>1060</v>
      </c>
    </row>
    <row r="4460" spans="1:2" x14ac:dyDescent="0.3">
      <c r="A4460" t="s">
        <v>13071</v>
      </c>
      <c r="B4460" s="1" t="s">
        <v>1060</v>
      </c>
    </row>
    <row r="4461" spans="1:2" x14ac:dyDescent="0.3">
      <c r="A4461" t="s">
        <v>13074</v>
      </c>
      <c r="B4461" s="1" t="s">
        <v>1060</v>
      </c>
    </row>
    <row r="4462" spans="1:2" x14ac:dyDescent="0.3">
      <c r="A4462" t="s">
        <v>13077</v>
      </c>
      <c r="B4462" s="1" t="s">
        <v>51</v>
      </c>
    </row>
    <row r="4463" spans="1:2" x14ac:dyDescent="0.3">
      <c r="A4463" t="s">
        <v>13080</v>
      </c>
      <c r="B4463" s="1" t="s">
        <v>51</v>
      </c>
    </row>
    <row r="4464" spans="1:2" x14ac:dyDescent="0.3">
      <c r="A4464" t="s">
        <v>13083</v>
      </c>
      <c r="B4464" s="1" t="s">
        <v>51</v>
      </c>
    </row>
    <row r="4465" spans="1:2" x14ac:dyDescent="0.3">
      <c r="A4465" t="s">
        <v>13086</v>
      </c>
      <c r="B4465" s="1" t="s">
        <v>575</v>
      </c>
    </row>
    <row r="4466" spans="1:2" x14ac:dyDescent="0.3">
      <c r="A4466" t="s">
        <v>13089</v>
      </c>
      <c r="B4466" s="1" t="s">
        <v>3447</v>
      </c>
    </row>
    <row r="4467" spans="1:2" x14ac:dyDescent="0.3">
      <c r="A4467" t="s">
        <v>13092</v>
      </c>
      <c r="B4467" s="1" t="s">
        <v>5702</v>
      </c>
    </row>
    <row r="4468" spans="1:2" x14ac:dyDescent="0.3">
      <c r="A4468" t="s">
        <v>13095</v>
      </c>
      <c r="B4468" s="1" t="s">
        <v>106</v>
      </c>
    </row>
    <row r="4469" spans="1:2" x14ac:dyDescent="0.3">
      <c r="A4469" t="s">
        <v>13098</v>
      </c>
      <c r="B4469" s="1" t="s">
        <v>212</v>
      </c>
    </row>
    <row r="4470" spans="1:2" x14ac:dyDescent="0.3">
      <c r="A4470" t="s">
        <v>13101</v>
      </c>
      <c r="B4470" s="1" t="s">
        <v>212</v>
      </c>
    </row>
    <row r="4471" spans="1:2" x14ac:dyDescent="0.3">
      <c r="A4471" t="s">
        <v>13104</v>
      </c>
      <c r="B4471" s="1" t="s">
        <v>212</v>
      </c>
    </row>
    <row r="4472" spans="1:2" x14ac:dyDescent="0.3">
      <c r="A4472" t="s">
        <v>13107</v>
      </c>
      <c r="B4472" s="1" t="s">
        <v>212</v>
      </c>
    </row>
    <row r="4473" spans="1:2" x14ac:dyDescent="0.3">
      <c r="A4473" t="s">
        <v>13110</v>
      </c>
      <c r="B4473" s="1" t="s">
        <v>212</v>
      </c>
    </row>
    <row r="4474" spans="1:2" x14ac:dyDescent="0.3">
      <c r="A4474" t="s">
        <v>13113</v>
      </c>
      <c r="B4474" s="1" t="s">
        <v>212</v>
      </c>
    </row>
    <row r="4475" spans="1:2" x14ac:dyDescent="0.3">
      <c r="A4475" t="s">
        <v>13113</v>
      </c>
      <c r="B4475" s="1" t="s">
        <v>212</v>
      </c>
    </row>
    <row r="4476" spans="1:2" x14ac:dyDescent="0.3">
      <c r="A4476" t="s">
        <v>13117</v>
      </c>
      <c r="B4476" s="1" t="s">
        <v>212</v>
      </c>
    </row>
    <row r="4477" spans="1:2" x14ac:dyDescent="0.3">
      <c r="A4477" t="s">
        <v>13120</v>
      </c>
      <c r="B4477" s="1" t="s">
        <v>212</v>
      </c>
    </row>
    <row r="4478" spans="1:2" x14ac:dyDescent="0.3">
      <c r="A4478" t="s">
        <v>13123</v>
      </c>
      <c r="B4478" s="1" t="s">
        <v>212</v>
      </c>
    </row>
    <row r="4479" spans="1:2" x14ac:dyDescent="0.3">
      <c r="A4479" t="s">
        <v>13126</v>
      </c>
      <c r="B4479" s="1" t="s">
        <v>212</v>
      </c>
    </row>
    <row r="4480" spans="1:2" x14ac:dyDescent="0.3">
      <c r="A4480" t="s">
        <v>13129</v>
      </c>
      <c r="B4480" s="1" t="s">
        <v>212</v>
      </c>
    </row>
    <row r="4481" spans="1:2" x14ac:dyDescent="0.3">
      <c r="A4481" t="s">
        <v>13132</v>
      </c>
      <c r="B4481" s="1" t="s">
        <v>212</v>
      </c>
    </row>
    <row r="4482" spans="1:2" x14ac:dyDescent="0.3">
      <c r="A4482" t="s">
        <v>13135</v>
      </c>
      <c r="B4482" s="1" t="s">
        <v>212</v>
      </c>
    </row>
    <row r="4483" spans="1:2" x14ac:dyDescent="0.3">
      <c r="A4483" t="s">
        <v>13138</v>
      </c>
      <c r="B4483" s="1" t="s">
        <v>212</v>
      </c>
    </row>
    <row r="4484" spans="1:2" x14ac:dyDescent="0.3">
      <c r="A4484" t="s">
        <v>13141</v>
      </c>
      <c r="B4484" s="1" t="s">
        <v>212</v>
      </c>
    </row>
    <row r="4485" spans="1:2" x14ac:dyDescent="0.3">
      <c r="A4485" t="s">
        <v>13144</v>
      </c>
      <c r="B4485" s="1" t="s">
        <v>212</v>
      </c>
    </row>
    <row r="4486" spans="1:2" x14ac:dyDescent="0.3">
      <c r="A4486" t="s">
        <v>13147</v>
      </c>
      <c r="B4486" s="1" t="s">
        <v>212</v>
      </c>
    </row>
    <row r="4487" spans="1:2" x14ac:dyDescent="0.3">
      <c r="A4487" t="s">
        <v>13150</v>
      </c>
      <c r="B4487" s="1" t="s">
        <v>212</v>
      </c>
    </row>
    <row r="4488" spans="1:2" x14ac:dyDescent="0.3">
      <c r="A4488" t="s">
        <v>13153</v>
      </c>
      <c r="B4488" s="1" t="s">
        <v>238</v>
      </c>
    </row>
    <row r="4489" spans="1:2" x14ac:dyDescent="0.3">
      <c r="A4489" t="s">
        <v>13154</v>
      </c>
      <c r="B4489" s="1" t="s">
        <v>206</v>
      </c>
    </row>
    <row r="4490" spans="1:2" x14ac:dyDescent="0.3">
      <c r="A4490" t="s">
        <v>13157</v>
      </c>
      <c r="B4490" s="1" t="s">
        <v>3397</v>
      </c>
    </row>
    <row r="4491" spans="1:2" x14ac:dyDescent="0.3">
      <c r="A4491" t="s">
        <v>13160</v>
      </c>
      <c r="B4491" s="1" t="s">
        <v>206</v>
      </c>
    </row>
    <row r="4492" spans="1:2" x14ac:dyDescent="0.3">
      <c r="A4492" t="s">
        <v>13163</v>
      </c>
      <c r="B4492" s="1" t="s">
        <v>206</v>
      </c>
    </row>
    <row r="4493" spans="1:2" x14ac:dyDescent="0.3">
      <c r="A4493" t="s">
        <v>13166</v>
      </c>
      <c r="B4493" s="1" t="s">
        <v>3397</v>
      </c>
    </row>
    <row r="4494" spans="1:2" x14ac:dyDescent="0.3">
      <c r="A4494" t="s">
        <v>13169</v>
      </c>
      <c r="B4494" s="1" t="s">
        <v>3397</v>
      </c>
    </row>
    <row r="4495" spans="1:2" x14ac:dyDescent="0.3">
      <c r="A4495" t="s">
        <v>13172</v>
      </c>
      <c r="B4495" s="1" t="s">
        <v>618</v>
      </c>
    </row>
    <row r="4496" spans="1:2" x14ac:dyDescent="0.3">
      <c r="A4496" t="s">
        <v>13175</v>
      </c>
      <c r="B4496" s="1" t="s">
        <v>106</v>
      </c>
    </row>
    <row r="4497" spans="1:2" x14ac:dyDescent="0.3">
      <c r="A4497" t="s">
        <v>13178</v>
      </c>
      <c r="B4497" s="1" t="s">
        <v>106</v>
      </c>
    </row>
    <row r="4498" spans="1:2" x14ac:dyDescent="0.3">
      <c r="A4498" t="s">
        <v>13181</v>
      </c>
      <c r="B4498" s="1" t="s">
        <v>106</v>
      </c>
    </row>
    <row r="4499" spans="1:2" x14ac:dyDescent="0.3">
      <c r="A4499" t="s">
        <v>13184</v>
      </c>
      <c r="B4499" s="1" t="s">
        <v>3397</v>
      </c>
    </row>
    <row r="4500" spans="1:2" x14ac:dyDescent="0.3">
      <c r="A4500" t="s">
        <v>13187</v>
      </c>
      <c r="B4500" s="1" t="s">
        <v>3397</v>
      </c>
    </row>
    <row r="4501" spans="1:2" x14ac:dyDescent="0.3">
      <c r="A4501" t="s">
        <v>13190</v>
      </c>
      <c r="B4501" s="1" t="s">
        <v>3397</v>
      </c>
    </row>
    <row r="4502" spans="1:2" x14ac:dyDescent="0.3">
      <c r="A4502" t="s">
        <v>13193</v>
      </c>
      <c r="B4502" s="1" t="s">
        <v>3397</v>
      </c>
    </row>
    <row r="4503" spans="1:2" x14ac:dyDescent="0.3">
      <c r="A4503" t="s">
        <v>13195</v>
      </c>
      <c r="B4503" s="1" t="s">
        <v>6</v>
      </c>
    </row>
    <row r="4504" spans="1:2" x14ac:dyDescent="0.3">
      <c r="A4504" t="s">
        <v>13198</v>
      </c>
      <c r="B4504" s="1" t="s">
        <v>6</v>
      </c>
    </row>
    <row r="4505" spans="1:2" x14ac:dyDescent="0.3">
      <c r="A4505" t="s">
        <v>13201</v>
      </c>
      <c r="B4505" s="1" t="s">
        <v>106</v>
      </c>
    </row>
    <row r="4506" spans="1:2" x14ac:dyDescent="0.3">
      <c r="A4506" t="s">
        <v>13204</v>
      </c>
      <c r="B4506" s="1" t="s">
        <v>106</v>
      </c>
    </row>
    <row r="4507" spans="1:2" x14ac:dyDescent="0.3">
      <c r="A4507" t="s">
        <v>13207</v>
      </c>
      <c r="B4507" s="1" t="s">
        <v>106</v>
      </c>
    </row>
    <row r="4508" spans="1:2" x14ac:dyDescent="0.3">
      <c r="A4508" t="s">
        <v>13210</v>
      </c>
      <c r="B4508" s="1" t="s">
        <v>106</v>
      </c>
    </row>
    <row r="4509" spans="1:2" x14ac:dyDescent="0.3">
      <c r="A4509" t="s">
        <v>13213</v>
      </c>
      <c r="B4509" s="1" t="s">
        <v>421</v>
      </c>
    </row>
    <row r="4510" spans="1:2" x14ac:dyDescent="0.3">
      <c r="A4510" t="s">
        <v>13216</v>
      </c>
      <c r="B4510" s="1" t="s">
        <v>421</v>
      </c>
    </row>
    <row r="4511" spans="1:2" x14ac:dyDescent="0.3">
      <c r="A4511" t="s">
        <v>13219</v>
      </c>
      <c r="B4511" s="1" t="s">
        <v>421</v>
      </c>
    </row>
    <row r="4512" spans="1:2" x14ac:dyDescent="0.3">
      <c r="A4512" t="s">
        <v>13222</v>
      </c>
      <c r="B4512" s="1" t="s">
        <v>421</v>
      </c>
    </row>
    <row r="4513" spans="1:2" x14ac:dyDescent="0.3">
      <c r="A4513" t="s">
        <v>13225</v>
      </c>
      <c r="B4513" s="1" t="s">
        <v>421</v>
      </c>
    </row>
    <row r="4514" spans="1:2" x14ac:dyDescent="0.3">
      <c r="A4514" t="s">
        <v>13228</v>
      </c>
      <c r="B4514" s="1" t="s">
        <v>421</v>
      </c>
    </row>
    <row r="4515" spans="1:2" x14ac:dyDescent="0.3">
      <c r="A4515" t="s">
        <v>13231</v>
      </c>
      <c r="B4515" s="1" t="s">
        <v>421</v>
      </c>
    </row>
    <row r="4516" spans="1:2" x14ac:dyDescent="0.3">
      <c r="A4516" t="s">
        <v>13234</v>
      </c>
      <c r="B4516" s="1" t="s">
        <v>421</v>
      </c>
    </row>
    <row r="4517" spans="1:2" x14ac:dyDescent="0.3">
      <c r="A4517" t="s">
        <v>13237</v>
      </c>
      <c r="B4517" s="1" t="s">
        <v>421</v>
      </c>
    </row>
    <row r="4518" spans="1:2" x14ac:dyDescent="0.3">
      <c r="A4518" t="s">
        <v>13240</v>
      </c>
      <c r="B4518" s="1" t="s">
        <v>421</v>
      </c>
    </row>
    <row r="4519" spans="1:2" x14ac:dyDescent="0.3">
      <c r="A4519" t="s">
        <v>13243</v>
      </c>
      <c r="B4519" s="1" t="s">
        <v>421</v>
      </c>
    </row>
    <row r="4520" spans="1:2" x14ac:dyDescent="0.3">
      <c r="A4520" t="s">
        <v>13246</v>
      </c>
      <c r="B4520" s="1" t="s">
        <v>421</v>
      </c>
    </row>
    <row r="4521" spans="1:2" x14ac:dyDescent="0.3">
      <c r="A4521" t="s">
        <v>13249</v>
      </c>
      <c r="B4521" s="1" t="s">
        <v>106</v>
      </c>
    </row>
    <row r="4522" spans="1:2" x14ac:dyDescent="0.3">
      <c r="A4522" t="s">
        <v>13252</v>
      </c>
      <c r="B4522" s="1" t="s">
        <v>106</v>
      </c>
    </row>
    <row r="4523" spans="1:2" x14ac:dyDescent="0.3">
      <c r="A4523" t="s">
        <v>13255</v>
      </c>
      <c r="B4523" s="1" t="s">
        <v>106</v>
      </c>
    </row>
    <row r="4524" spans="1:2" x14ac:dyDescent="0.3">
      <c r="A4524" t="s">
        <v>13258</v>
      </c>
      <c r="B4524" s="1" t="s">
        <v>106</v>
      </c>
    </row>
    <row r="4525" spans="1:2" x14ac:dyDescent="0.3">
      <c r="A4525" t="s">
        <v>13261</v>
      </c>
      <c r="B4525" s="1" t="s">
        <v>6</v>
      </c>
    </row>
    <row r="4526" spans="1:2" x14ac:dyDescent="0.3">
      <c r="A4526" t="s">
        <v>13264</v>
      </c>
      <c r="B4526" s="1" t="s">
        <v>106</v>
      </c>
    </row>
    <row r="4527" spans="1:2" x14ac:dyDescent="0.3">
      <c r="A4527" t="s">
        <v>13267</v>
      </c>
      <c r="B4527" s="1" t="s">
        <v>106</v>
      </c>
    </row>
    <row r="4528" spans="1:2" x14ac:dyDescent="0.3">
      <c r="A4528" t="s">
        <v>13270</v>
      </c>
      <c r="B4528" s="1" t="s">
        <v>106</v>
      </c>
    </row>
    <row r="4529" spans="1:2" x14ac:dyDescent="0.3">
      <c r="A4529" t="s">
        <v>13273</v>
      </c>
      <c r="B4529" s="1" t="s">
        <v>106</v>
      </c>
    </row>
    <row r="4530" spans="1:2" x14ac:dyDescent="0.3">
      <c r="A4530" t="s">
        <v>13276</v>
      </c>
      <c r="B4530" s="1" t="s">
        <v>6</v>
      </c>
    </row>
    <row r="4531" spans="1:2" x14ac:dyDescent="0.3">
      <c r="A4531" t="s">
        <v>13279</v>
      </c>
      <c r="B4531" s="1" t="s">
        <v>855</v>
      </c>
    </row>
    <row r="4532" spans="1:2" x14ac:dyDescent="0.3">
      <c r="A4532" t="s">
        <v>13282</v>
      </c>
      <c r="B4532" s="1" t="s">
        <v>855</v>
      </c>
    </row>
    <row r="4533" spans="1:2" x14ac:dyDescent="0.3">
      <c r="A4533" t="s">
        <v>13285</v>
      </c>
      <c r="B4533" s="1" t="s">
        <v>308</v>
      </c>
    </row>
    <row r="4534" spans="1:2" x14ac:dyDescent="0.3">
      <c r="A4534" t="s">
        <v>13288</v>
      </c>
      <c r="B4534" s="1" t="s">
        <v>308</v>
      </c>
    </row>
    <row r="4535" spans="1:2" x14ac:dyDescent="0.3">
      <c r="A4535" t="s">
        <v>13291</v>
      </c>
      <c r="B4535" s="1" t="s">
        <v>855</v>
      </c>
    </row>
    <row r="4536" spans="1:2" x14ac:dyDescent="0.3">
      <c r="A4536" t="s">
        <v>13294</v>
      </c>
      <c r="B4536" s="1" t="s">
        <v>855</v>
      </c>
    </row>
    <row r="4537" spans="1:2" x14ac:dyDescent="0.3">
      <c r="A4537" t="s">
        <v>13297</v>
      </c>
      <c r="B4537" s="1" t="s">
        <v>181</v>
      </c>
    </row>
    <row r="4538" spans="1:2" x14ac:dyDescent="0.3">
      <c r="A4538" t="s">
        <v>13300</v>
      </c>
      <c r="B4538" s="1" t="s">
        <v>181</v>
      </c>
    </row>
    <row r="4539" spans="1:2" x14ac:dyDescent="0.3">
      <c r="A4539" t="s">
        <v>13303</v>
      </c>
      <c r="B4539" s="1" t="s">
        <v>181</v>
      </c>
    </row>
    <row r="4540" spans="1:2" x14ac:dyDescent="0.3">
      <c r="A4540" t="s">
        <v>13306</v>
      </c>
      <c r="B4540" s="1" t="s">
        <v>181</v>
      </c>
    </row>
    <row r="4541" spans="1:2" x14ac:dyDescent="0.3">
      <c r="A4541" t="s">
        <v>13309</v>
      </c>
      <c r="B4541" s="1" t="s">
        <v>181</v>
      </c>
    </row>
    <row r="4542" spans="1:2" x14ac:dyDescent="0.3">
      <c r="A4542" t="s">
        <v>13312</v>
      </c>
      <c r="B4542" s="1" t="s">
        <v>476</v>
      </c>
    </row>
    <row r="4543" spans="1:2" x14ac:dyDescent="0.3">
      <c r="A4543" t="s">
        <v>13315</v>
      </c>
      <c r="B4543" s="1" t="s">
        <v>181</v>
      </c>
    </row>
    <row r="4544" spans="1:2" x14ac:dyDescent="0.3">
      <c r="A4544" t="s">
        <v>13318</v>
      </c>
      <c r="B4544" s="1" t="s">
        <v>181</v>
      </c>
    </row>
    <row r="4545" spans="1:2" x14ac:dyDescent="0.3">
      <c r="A4545" t="s">
        <v>13321</v>
      </c>
      <c r="B4545" s="1" t="s">
        <v>181</v>
      </c>
    </row>
    <row r="4546" spans="1:2" x14ac:dyDescent="0.3">
      <c r="A4546" t="s">
        <v>13324</v>
      </c>
      <c r="B4546" s="1" t="s">
        <v>181</v>
      </c>
    </row>
    <row r="4547" spans="1:2" x14ac:dyDescent="0.3">
      <c r="A4547" t="s">
        <v>13324</v>
      </c>
      <c r="B4547" s="1" t="s">
        <v>181</v>
      </c>
    </row>
    <row r="4548" spans="1:2" x14ac:dyDescent="0.3">
      <c r="A4548" t="s">
        <v>13328</v>
      </c>
      <c r="B4548" s="1" t="s">
        <v>181</v>
      </c>
    </row>
    <row r="4549" spans="1:2" x14ac:dyDescent="0.3">
      <c r="A4549" t="s">
        <v>13331</v>
      </c>
      <c r="B4549" s="1" t="s">
        <v>181</v>
      </c>
    </row>
    <row r="4550" spans="1:2" x14ac:dyDescent="0.3">
      <c r="A4550" t="s">
        <v>13334</v>
      </c>
      <c r="B4550" s="1" t="s">
        <v>181</v>
      </c>
    </row>
    <row r="4551" spans="1:2" x14ac:dyDescent="0.3">
      <c r="A4551" t="s">
        <v>13337</v>
      </c>
      <c r="B4551" s="1" t="s">
        <v>181</v>
      </c>
    </row>
    <row r="4552" spans="1:2" x14ac:dyDescent="0.3">
      <c r="A4552" t="s">
        <v>13340</v>
      </c>
      <c r="B4552" s="1" t="s">
        <v>181</v>
      </c>
    </row>
    <row r="4553" spans="1:2" x14ac:dyDescent="0.3">
      <c r="A4553" t="s">
        <v>13343</v>
      </c>
      <c r="B4553" s="1" t="s">
        <v>181</v>
      </c>
    </row>
    <row r="4554" spans="1:2" x14ac:dyDescent="0.3">
      <c r="A4554" t="s">
        <v>13346</v>
      </c>
      <c r="B4554" s="1" t="s">
        <v>609</v>
      </c>
    </row>
    <row r="4555" spans="1:2" x14ac:dyDescent="0.3">
      <c r="A4555" t="s">
        <v>13349</v>
      </c>
      <c r="B4555" s="1" t="s">
        <v>609</v>
      </c>
    </row>
    <row r="4556" spans="1:2" x14ac:dyDescent="0.3">
      <c r="A4556" t="s">
        <v>13352</v>
      </c>
      <c r="B4556" s="1" t="s">
        <v>181</v>
      </c>
    </row>
    <row r="4557" spans="1:2" x14ac:dyDescent="0.3">
      <c r="A4557" t="s">
        <v>13355</v>
      </c>
      <c r="B4557" s="1" t="s">
        <v>609</v>
      </c>
    </row>
    <row r="4558" spans="1:2" x14ac:dyDescent="0.3">
      <c r="A4558" t="s">
        <v>13358</v>
      </c>
      <c r="B4558" s="1" t="s">
        <v>181</v>
      </c>
    </row>
    <row r="4559" spans="1:2" x14ac:dyDescent="0.3">
      <c r="A4559" t="s">
        <v>13361</v>
      </c>
      <c r="B4559" s="1" t="s">
        <v>181</v>
      </c>
    </row>
    <row r="4560" spans="1:2" x14ac:dyDescent="0.3">
      <c r="A4560" t="s">
        <v>13364</v>
      </c>
      <c r="B4560" s="1" t="s">
        <v>181</v>
      </c>
    </row>
    <row r="4561" spans="1:2" x14ac:dyDescent="0.3">
      <c r="A4561" t="s">
        <v>13367</v>
      </c>
      <c r="B4561" s="1" t="s">
        <v>181</v>
      </c>
    </row>
    <row r="4562" spans="1:2" x14ac:dyDescent="0.3">
      <c r="A4562" t="s">
        <v>13370</v>
      </c>
      <c r="B4562" s="1" t="s">
        <v>181</v>
      </c>
    </row>
    <row r="4563" spans="1:2" x14ac:dyDescent="0.3">
      <c r="A4563" t="s">
        <v>13373</v>
      </c>
      <c r="B4563" s="1" t="s">
        <v>181</v>
      </c>
    </row>
    <row r="4564" spans="1:2" x14ac:dyDescent="0.3">
      <c r="A4564" t="s">
        <v>13376</v>
      </c>
      <c r="B4564" s="1" t="s">
        <v>181</v>
      </c>
    </row>
    <row r="4565" spans="1:2" x14ac:dyDescent="0.3">
      <c r="A4565" t="s">
        <v>13379</v>
      </c>
      <c r="B4565" s="1" t="s">
        <v>609</v>
      </c>
    </row>
    <row r="4566" spans="1:2" x14ac:dyDescent="0.3">
      <c r="A4566" t="s">
        <v>13382</v>
      </c>
      <c r="B4566" s="1" t="s">
        <v>181</v>
      </c>
    </row>
    <row r="4567" spans="1:2" x14ac:dyDescent="0.3">
      <c r="A4567" t="s">
        <v>13385</v>
      </c>
      <c r="B4567" s="1" t="s">
        <v>181</v>
      </c>
    </row>
    <row r="4568" spans="1:2" x14ac:dyDescent="0.3">
      <c r="A4568" t="s">
        <v>13387</v>
      </c>
      <c r="B4568" s="1" t="s">
        <v>609</v>
      </c>
    </row>
    <row r="4569" spans="1:2" x14ac:dyDescent="0.3">
      <c r="A4569" t="s">
        <v>13390</v>
      </c>
      <c r="B4569" s="1" t="s">
        <v>206</v>
      </c>
    </row>
    <row r="4570" spans="1:2" x14ac:dyDescent="0.3">
      <c r="A4570" t="s">
        <v>13393</v>
      </c>
      <c r="B4570" s="1" t="s">
        <v>206</v>
      </c>
    </row>
    <row r="4571" spans="1:2" x14ac:dyDescent="0.3">
      <c r="A4571" t="s">
        <v>13396</v>
      </c>
      <c r="B4571" s="1" t="s">
        <v>609</v>
      </c>
    </row>
    <row r="4572" spans="1:2" x14ac:dyDescent="0.3">
      <c r="A4572" t="s">
        <v>13399</v>
      </c>
      <c r="B4572" s="1" t="s">
        <v>181</v>
      </c>
    </row>
    <row r="4573" spans="1:2" x14ac:dyDescent="0.3">
      <c r="A4573" t="s">
        <v>13402</v>
      </c>
      <c r="B4573" s="1" t="s">
        <v>181</v>
      </c>
    </row>
    <row r="4574" spans="1:2" x14ac:dyDescent="0.3">
      <c r="A4574" t="s">
        <v>13405</v>
      </c>
      <c r="B4574" s="1" t="s">
        <v>609</v>
      </c>
    </row>
    <row r="4575" spans="1:2" x14ac:dyDescent="0.3">
      <c r="A4575" t="s">
        <v>13408</v>
      </c>
      <c r="B4575" s="1" t="s">
        <v>609</v>
      </c>
    </row>
    <row r="4576" spans="1:2" x14ac:dyDescent="0.3">
      <c r="A4576" t="s">
        <v>13411</v>
      </c>
      <c r="B4576" s="1" t="s">
        <v>609</v>
      </c>
    </row>
    <row r="4577" spans="1:2" x14ac:dyDescent="0.3">
      <c r="A4577" t="s">
        <v>13414</v>
      </c>
      <c r="B4577" s="1" t="s">
        <v>609</v>
      </c>
    </row>
    <row r="4578" spans="1:2" x14ac:dyDescent="0.3">
      <c r="A4578" t="s">
        <v>13417</v>
      </c>
      <c r="B4578" s="1" t="s">
        <v>181</v>
      </c>
    </row>
    <row r="4579" spans="1:2" x14ac:dyDescent="0.3">
      <c r="A4579" t="s">
        <v>13420</v>
      </c>
      <c r="B4579" s="1" t="s">
        <v>181</v>
      </c>
    </row>
    <row r="4580" spans="1:2" x14ac:dyDescent="0.3">
      <c r="A4580" t="s">
        <v>13423</v>
      </c>
      <c r="B4580" s="1" t="s">
        <v>181</v>
      </c>
    </row>
    <row r="4581" spans="1:2" x14ac:dyDescent="0.3">
      <c r="A4581" t="s">
        <v>13426</v>
      </c>
      <c r="B4581" s="1" t="s">
        <v>181</v>
      </c>
    </row>
    <row r="4582" spans="1:2" x14ac:dyDescent="0.3">
      <c r="A4582" t="s">
        <v>13429</v>
      </c>
      <c r="B4582" s="1" t="s">
        <v>181</v>
      </c>
    </row>
    <row r="4583" spans="1:2" x14ac:dyDescent="0.3">
      <c r="A4583" t="s">
        <v>13432</v>
      </c>
      <c r="B4583" s="1" t="s">
        <v>181</v>
      </c>
    </row>
    <row r="4584" spans="1:2" x14ac:dyDescent="0.3">
      <c r="A4584" t="s">
        <v>13435</v>
      </c>
      <c r="B4584" s="1" t="s">
        <v>181</v>
      </c>
    </row>
    <row r="4585" spans="1:2" x14ac:dyDescent="0.3">
      <c r="A4585" t="s">
        <v>13438</v>
      </c>
      <c r="B4585" s="1" t="s">
        <v>181</v>
      </c>
    </row>
    <row r="4586" spans="1:2" x14ac:dyDescent="0.3">
      <c r="A4586" t="s">
        <v>13441</v>
      </c>
      <c r="B4586" s="1" t="s">
        <v>181</v>
      </c>
    </row>
    <row r="4587" spans="1:2" x14ac:dyDescent="0.3">
      <c r="A4587" t="s">
        <v>13444</v>
      </c>
      <c r="B4587" s="1" t="s">
        <v>181</v>
      </c>
    </row>
    <row r="4588" spans="1:2" x14ac:dyDescent="0.3">
      <c r="A4588" t="s">
        <v>13447</v>
      </c>
      <c r="B4588" s="1" t="s">
        <v>308</v>
      </c>
    </row>
    <row r="4589" spans="1:2" x14ac:dyDescent="0.3">
      <c r="A4589" t="s">
        <v>13450</v>
      </c>
      <c r="B4589" s="1" t="s">
        <v>308</v>
      </c>
    </row>
    <row r="4590" spans="1:2" x14ac:dyDescent="0.3">
      <c r="A4590" t="s">
        <v>13453</v>
      </c>
      <c r="B4590" s="1" t="s">
        <v>308</v>
      </c>
    </row>
    <row r="4591" spans="1:2" x14ac:dyDescent="0.3">
      <c r="A4591" t="s">
        <v>13456</v>
      </c>
      <c r="B4591" s="1" t="s">
        <v>715</v>
      </c>
    </row>
    <row r="4592" spans="1:2" x14ac:dyDescent="0.3">
      <c r="A4592" t="s">
        <v>13458</v>
      </c>
      <c r="B4592" s="1" t="s">
        <v>715</v>
      </c>
    </row>
    <row r="4593" spans="1:2" x14ac:dyDescent="0.3">
      <c r="A4593" t="s">
        <v>13458</v>
      </c>
      <c r="B4593" s="1" t="s">
        <v>715</v>
      </c>
    </row>
    <row r="4594" spans="1:2" x14ac:dyDescent="0.3">
      <c r="A4594" t="s">
        <v>13462</v>
      </c>
      <c r="B4594" s="1" t="s">
        <v>715</v>
      </c>
    </row>
    <row r="4595" spans="1:2" x14ac:dyDescent="0.3">
      <c r="A4595" t="s">
        <v>13465</v>
      </c>
      <c r="B4595" s="1" t="s">
        <v>715</v>
      </c>
    </row>
    <row r="4596" spans="1:2" x14ac:dyDescent="0.3">
      <c r="A4596" t="s">
        <v>13468</v>
      </c>
      <c r="B4596" s="1" t="s">
        <v>439</v>
      </c>
    </row>
    <row r="4597" spans="1:2" x14ac:dyDescent="0.3">
      <c r="A4597" t="s">
        <v>13471</v>
      </c>
      <c r="B4597" s="1" t="s">
        <v>439</v>
      </c>
    </row>
    <row r="4598" spans="1:2" x14ac:dyDescent="0.3">
      <c r="A4598" t="s">
        <v>13474</v>
      </c>
      <c r="B4598" s="1" t="s">
        <v>212</v>
      </c>
    </row>
    <row r="4599" spans="1:2" x14ac:dyDescent="0.3">
      <c r="A4599" t="s">
        <v>13477</v>
      </c>
      <c r="B4599" s="1" t="s">
        <v>575</v>
      </c>
    </row>
    <row r="4600" spans="1:2" x14ac:dyDescent="0.3">
      <c r="A4600" t="s">
        <v>13480</v>
      </c>
      <c r="B4600" s="1" t="s">
        <v>575</v>
      </c>
    </row>
    <row r="4601" spans="1:2" x14ac:dyDescent="0.3">
      <c r="A4601" t="s">
        <v>13483</v>
      </c>
      <c r="B4601" s="1" t="s">
        <v>106</v>
      </c>
    </row>
    <row r="4602" spans="1:2" x14ac:dyDescent="0.3">
      <c r="A4602" t="s">
        <v>13486</v>
      </c>
      <c r="B4602" s="1" t="s">
        <v>65</v>
      </c>
    </row>
    <row r="4603" spans="1:2" x14ac:dyDescent="0.3">
      <c r="A4603" t="s">
        <v>13489</v>
      </c>
      <c r="B4603" s="1" t="s">
        <v>575</v>
      </c>
    </row>
    <row r="4604" spans="1:2" x14ac:dyDescent="0.3">
      <c r="A4604" t="s">
        <v>13492</v>
      </c>
      <c r="B4604" s="1" t="s">
        <v>575</v>
      </c>
    </row>
    <row r="4605" spans="1:2" x14ac:dyDescent="0.3">
      <c r="A4605" t="s">
        <v>13495</v>
      </c>
      <c r="B4605" s="1" t="s">
        <v>65</v>
      </c>
    </row>
    <row r="4606" spans="1:2" x14ac:dyDescent="0.3">
      <c r="A4606" t="s">
        <v>13498</v>
      </c>
      <c r="B4606" s="1" t="s">
        <v>65</v>
      </c>
    </row>
    <row r="4607" spans="1:2" x14ac:dyDescent="0.3">
      <c r="A4607" t="s">
        <v>13501</v>
      </c>
      <c r="B4607" s="1" t="s">
        <v>65</v>
      </c>
    </row>
    <row r="4608" spans="1:2" x14ac:dyDescent="0.3">
      <c r="A4608" t="s">
        <v>13503</v>
      </c>
      <c r="B4608" s="1" t="s">
        <v>65</v>
      </c>
    </row>
    <row r="4609" spans="1:2" x14ac:dyDescent="0.3">
      <c r="A4609" t="s">
        <v>13503</v>
      </c>
      <c r="B4609" s="1" t="s">
        <v>65</v>
      </c>
    </row>
    <row r="4610" spans="1:2" x14ac:dyDescent="0.3">
      <c r="A4610" t="s">
        <v>13506</v>
      </c>
      <c r="B4610" s="1" t="s">
        <v>715</v>
      </c>
    </row>
    <row r="4611" spans="1:2" x14ac:dyDescent="0.3">
      <c r="A4611" t="s">
        <v>13509</v>
      </c>
      <c r="B4611" s="1" t="s">
        <v>206</v>
      </c>
    </row>
    <row r="4612" spans="1:2" x14ac:dyDescent="0.3">
      <c r="A4612" t="s">
        <v>13512</v>
      </c>
      <c r="B4612" s="1" t="s">
        <v>12</v>
      </c>
    </row>
    <row r="4613" spans="1:2" x14ac:dyDescent="0.3">
      <c r="A4613" t="s">
        <v>13515</v>
      </c>
      <c r="B4613" s="1" t="s">
        <v>12</v>
      </c>
    </row>
    <row r="4614" spans="1:2" x14ac:dyDescent="0.3">
      <c r="A4614" t="s">
        <v>13518</v>
      </c>
      <c r="B4614" s="1" t="s">
        <v>12</v>
      </c>
    </row>
    <row r="4615" spans="1:2" x14ac:dyDescent="0.3">
      <c r="A4615" t="s">
        <v>13521</v>
      </c>
      <c r="B4615" s="1" t="s">
        <v>594</v>
      </c>
    </row>
    <row r="4616" spans="1:2" x14ac:dyDescent="0.3">
      <c r="A4616" t="s">
        <v>13524</v>
      </c>
      <c r="B4616" s="1" t="s">
        <v>263</v>
      </c>
    </row>
    <row r="4617" spans="1:2" x14ac:dyDescent="0.3">
      <c r="A4617" t="s">
        <v>13527</v>
      </c>
      <c r="B4617" s="1" t="s">
        <v>263</v>
      </c>
    </row>
    <row r="4618" spans="1:2" x14ac:dyDescent="0.3">
      <c r="A4618" t="s">
        <v>13530</v>
      </c>
      <c r="B4618" s="1" t="s">
        <v>315</v>
      </c>
    </row>
    <row r="4619" spans="1:2" x14ac:dyDescent="0.3">
      <c r="A4619" t="s">
        <v>13533</v>
      </c>
      <c r="B4619" s="1" t="s">
        <v>715</v>
      </c>
    </row>
    <row r="4620" spans="1:2" x14ac:dyDescent="0.3">
      <c r="A4620" t="s">
        <v>13536</v>
      </c>
      <c r="B4620" s="1" t="s">
        <v>206</v>
      </c>
    </row>
    <row r="4621" spans="1:2" x14ac:dyDescent="0.3">
      <c r="A4621" t="s">
        <v>13539</v>
      </c>
      <c r="B4621" s="1" t="s">
        <v>308</v>
      </c>
    </row>
    <row r="4622" spans="1:2" x14ac:dyDescent="0.3">
      <c r="A4622" t="s">
        <v>13542</v>
      </c>
      <c r="B4622" s="1" t="s">
        <v>3397</v>
      </c>
    </row>
    <row r="4623" spans="1:2" x14ac:dyDescent="0.3">
      <c r="A4623" t="s">
        <v>13545</v>
      </c>
      <c r="B4623" s="1" t="s">
        <v>3397</v>
      </c>
    </row>
    <row r="4624" spans="1:2" x14ac:dyDescent="0.3">
      <c r="A4624" t="s">
        <v>13548</v>
      </c>
      <c r="B4624" s="1" t="s">
        <v>624</v>
      </c>
    </row>
    <row r="4625" spans="1:2" x14ac:dyDescent="0.3">
      <c r="A4625" t="s">
        <v>13551</v>
      </c>
      <c r="B4625" s="1" t="s">
        <v>855</v>
      </c>
    </row>
    <row r="4626" spans="1:2" x14ac:dyDescent="0.3">
      <c r="A4626" t="s">
        <v>13554</v>
      </c>
      <c r="B4626" s="1" t="s">
        <v>238</v>
      </c>
    </row>
    <row r="4627" spans="1:2" x14ac:dyDescent="0.3">
      <c r="A4627" t="s">
        <v>13557</v>
      </c>
      <c r="B4627" s="1" t="s">
        <v>238</v>
      </c>
    </row>
    <row r="4628" spans="1:2" x14ac:dyDescent="0.3">
      <c r="A4628" t="s">
        <v>13560</v>
      </c>
      <c r="B4628" s="1" t="s">
        <v>206</v>
      </c>
    </row>
    <row r="4629" spans="1:2" x14ac:dyDescent="0.3">
      <c r="A4629" t="s">
        <v>13563</v>
      </c>
      <c r="B4629" s="1" t="s">
        <v>618</v>
      </c>
    </row>
    <row r="4630" spans="1:2" x14ac:dyDescent="0.3">
      <c r="A4630" t="s">
        <v>13566</v>
      </c>
      <c r="B4630" s="1" t="s">
        <v>855</v>
      </c>
    </row>
    <row r="4631" spans="1:2" x14ac:dyDescent="0.3">
      <c r="A4631" t="s">
        <v>13569</v>
      </c>
      <c r="B4631" s="1" t="s">
        <v>206</v>
      </c>
    </row>
    <row r="4632" spans="1:2" x14ac:dyDescent="0.3">
      <c r="A4632" t="s">
        <v>13572</v>
      </c>
      <c r="B4632" s="1" t="s">
        <v>855</v>
      </c>
    </row>
    <row r="4633" spans="1:2" x14ac:dyDescent="0.3">
      <c r="A4633" t="s">
        <v>13575</v>
      </c>
      <c r="B4633" s="1" t="s">
        <v>427</v>
      </c>
    </row>
    <row r="4634" spans="1:2" x14ac:dyDescent="0.3">
      <c r="A4634" t="s">
        <v>13578</v>
      </c>
      <c r="B4634" s="1" t="s">
        <v>427</v>
      </c>
    </row>
    <row r="4635" spans="1:2" x14ac:dyDescent="0.3">
      <c r="A4635" t="s">
        <v>13581</v>
      </c>
      <c r="B4635" s="1" t="s">
        <v>106</v>
      </c>
    </row>
    <row r="4636" spans="1:2" x14ac:dyDescent="0.3">
      <c r="A4636" t="s">
        <v>13584</v>
      </c>
      <c r="B4636" s="1" t="s">
        <v>609</v>
      </c>
    </row>
    <row r="4637" spans="1:2" x14ac:dyDescent="0.3">
      <c r="A4637" t="s">
        <v>13587</v>
      </c>
      <c r="B4637" s="1" t="s">
        <v>609</v>
      </c>
    </row>
    <row r="4638" spans="1:2" x14ac:dyDescent="0.3">
      <c r="A4638" t="s">
        <v>13587</v>
      </c>
      <c r="B4638" s="1" t="s">
        <v>609</v>
      </c>
    </row>
    <row r="4639" spans="1:2" x14ac:dyDescent="0.3">
      <c r="A4639" t="s">
        <v>13590</v>
      </c>
      <c r="B4639" s="1" t="s">
        <v>609</v>
      </c>
    </row>
    <row r="4640" spans="1:2" x14ac:dyDescent="0.3">
      <c r="A4640" t="s">
        <v>13593</v>
      </c>
      <c r="B4640" s="1" t="s">
        <v>609</v>
      </c>
    </row>
    <row r="4641" spans="1:2" x14ac:dyDescent="0.3">
      <c r="A4641" t="s">
        <v>13596</v>
      </c>
      <c r="B4641" s="1" t="s">
        <v>3097</v>
      </c>
    </row>
    <row r="4642" spans="1:2" x14ac:dyDescent="0.3">
      <c r="A4642" t="s">
        <v>13599</v>
      </c>
      <c r="B4642" s="1" t="s">
        <v>3097</v>
      </c>
    </row>
    <row r="4643" spans="1:2" x14ac:dyDescent="0.3">
      <c r="A4643" t="s">
        <v>13602</v>
      </c>
      <c r="B4643" s="1" t="s">
        <v>609</v>
      </c>
    </row>
    <row r="4644" spans="1:2" x14ac:dyDescent="0.3">
      <c r="A4644" t="s">
        <v>13605</v>
      </c>
      <c r="B4644" s="1" t="s">
        <v>609</v>
      </c>
    </row>
    <row r="4645" spans="1:2" x14ac:dyDescent="0.3">
      <c r="A4645" t="s">
        <v>13608</v>
      </c>
      <c r="B4645" s="1" t="s">
        <v>609</v>
      </c>
    </row>
    <row r="4646" spans="1:2" x14ac:dyDescent="0.3">
      <c r="A4646" t="s">
        <v>13611</v>
      </c>
      <c r="B4646" s="1" t="s">
        <v>609</v>
      </c>
    </row>
    <row r="4647" spans="1:2" x14ac:dyDescent="0.3">
      <c r="A4647" t="s">
        <v>13614</v>
      </c>
      <c r="B4647" s="1" t="s">
        <v>106</v>
      </c>
    </row>
    <row r="4648" spans="1:2" x14ac:dyDescent="0.3">
      <c r="A4648" t="s">
        <v>13617</v>
      </c>
      <c r="B4648" s="1" t="s">
        <v>609</v>
      </c>
    </row>
    <row r="4649" spans="1:2" x14ac:dyDescent="0.3">
      <c r="A4649" t="s">
        <v>13620</v>
      </c>
      <c r="B4649" s="1" t="s">
        <v>3097</v>
      </c>
    </row>
    <row r="4650" spans="1:2" x14ac:dyDescent="0.3">
      <c r="A4650" t="s">
        <v>13623</v>
      </c>
      <c r="B4650" s="1" t="s">
        <v>715</v>
      </c>
    </row>
    <row r="4651" spans="1:2" x14ac:dyDescent="0.3">
      <c r="A4651" t="s">
        <v>13626</v>
      </c>
      <c r="B4651" s="1" t="s">
        <v>715</v>
      </c>
    </row>
    <row r="4652" spans="1:2" x14ac:dyDescent="0.3">
      <c r="A4652" t="s">
        <v>13629</v>
      </c>
      <c r="B4652" s="1" t="s">
        <v>715</v>
      </c>
    </row>
    <row r="4653" spans="1:2" x14ac:dyDescent="0.3">
      <c r="A4653" t="s">
        <v>13632</v>
      </c>
      <c r="B4653" s="1" t="s">
        <v>715</v>
      </c>
    </row>
    <row r="4654" spans="1:2" x14ac:dyDescent="0.3">
      <c r="A4654" t="s">
        <v>13635</v>
      </c>
      <c r="B4654" s="1" t="s">
        <v>715</v>
      </c>
    </row>
    <row r="4655" spans="1:2" x14ac:dyDescent="0.3">
      <c r="A4655" t="s">
        <v>13638</v>
      </c>
      <c r="B4655" s="1" t="s">
        <v>308</v>
      </c>
    </row>
    <row r="4656" spans="1:2" x14ac:dyDescent="0.3">
      <c r="A4656" t="s">
        <v>13641</v>
      </c>
      <c r="B4656" s="1" t="s">
        <v>439</v>
      </c>
    </row>
    <row r="4657" spans="1:2" x14ac:dyDescent="0.3">
      <c r="A4657" t="s">
        <v>13644</v>
      </c>
      <c r="B4657" s="1" t="s">
        <v>439</v>
      </c>
    </row>
    <row r="4658" spans="1:2" x14ac:dyDescent="0.3">
      <c r="A4658" t="s">
        <v>13647</v>
      </c>
      <c r="B4658" s="1" t="s">
        <v>439</v>
      </c>
    </row>
    <row r="4659" spans="1:2" x14ac:dyDescent="0.3">
      <c r="A4659" t="s">
        <v>13650</v>
      </c>
      <c r="B4659" s="1" t="s">
        <v>439</v>
      </c>
    </row>
    <row r="4660" spans="1:2" x14ac:dyDescent="0.3">
      <c r="A4660" t="s">
        <v>13653</v>
      </c>
      <c r="B4660" s="1" t="s">
        <v>439</v>
      </c>
    </row>
    <row r="4661" spans="1:2" x14ac:dyDescent="0.3">
      <c r="A4661" t="s">
        <v>13656</v>
      </c>
      <c r="B4661" s="1" t="s">
        <v>439</v>
      </c>
    </row>
    <row r="4662" spans="1:2" x14ac:dyDescent="0.3">
      <c r="A4662" t="s">
        <v>13659</v>
      </c>
      <c r="B4662" s="1" t="s">
        <v>439</v>
      </c>
    </row>
    <row r="4663" spans="1:2" x14ac:dyDescent="0.3">
      <c r="A4663" t="s">
        <v>13661</v>
      </c>
      <c r="B4663" s="1" t="s">
        <v>439</v>
      </c>
    </row>
    <row r="4664" spans="1:2" x14ac:dyDescent="0.3">
      <c r="A4664" t="s">
        <v>13663</v>
      </c>
      <c r="B4664" s="1" t="s">
        <v>439</v>
      </c>
    </row>
    <row r="4665" spans="1:2" x14ac:dyDescent="0.3">
      <c r="A4665" t="s">
        <v>13666</v>
      </c>
      <c r="B4665" s="1" t="s">
        <v>439</v>
      </c>
    </row>
    <row r="4666" spans="1:2" x14ac:dyDescent="0.3">
      <c r="A4666" t="s">
        <v>13669</v>
      </c>
      <c r="B4666" s="1" t="s">
        <v>439</v>
      </c>
    </row>
    <row r="4667" spans="1:2" x14ac:dyDescent="0.3">
      <c r="A4667" t="s">
        <v>13672</v>
      </c>
      <c r="B4667" s="1" t="s">
        <v>439</v>
      </c>
    </row>
    <row r="4668" spans="1:2" x14ac:dyDescent="0.3">
      <c r="A4668" t="s">
        <v>13675</v>
      </c>
      <c r="B4668" s="1" t="s">
        <v>439</v>
      </c>
    </row>
    <row r="4669" spans="1:2" x14ac:dyDescent="0.3">
      <c r="A4669" t="s">
        <v>13677</v>
      </c>
      <c r="B4669" s="1" t="s">
        <v>439</v>
      </c>
    </row>
    <row r="4670" spans="1:2" x14ac:dyDescent="0.3">
      <c r="A4670" t="s">
        <v>13680</v>
      </c>
      <c r="B4670" s="1" t="s">
        <v>439</v>
      </c>
    </row>
    <row r="4671" spans="1:2" x14ac:dyDescent="0.3">
      <c r="A4671" t="s">
        <v>13683</v>
      </c>
      <c r="B4671" s="1" t="s">
        <v>439</v>
      </c>
    </row>
    <row r="4672" spans="1:2" x14ac:dyDescent="0.3">
      <c r="A4672" t="s">
        <v>13686</v>
      </c>
      <c r="B4672" s="1" t="s">
        <v>439</v>
      </c>
    </row>
    <row r="4673" spans="1:2" x14ac:dyDescent="0.3">
      <c r="A4673" t="s">
        <v>13688</v>
      </c>
      <c r="B4673" s="1" t="s">
        <v>439</v>
      </c>
    </row>
    <row r="4674" spans="1:2" x14ac:dyDescent="0.3">
      <c r="A4674" t="s">
        <v>13691</v>
      </c>
      <c r="B4674" s="1" t="s">
        <v>439</v>
      </c>
    </row>
    <row r="4675" spans="1:2" x14ac:dyDescent="0.3">
      <c r="A4675" t="s">
        <v>13694</v>
      </c>
      <c r="B4675" s="1" t="s">
        <v>439</v>
      </c>
    </row>
    <row r="4676" spans="1:2" x14ac:dyDescent="0.3">
      <c r="A4676" t="s">
        <v>13697</v>
      </c>
      <c r="B4676" s="1" t="s">
        <v>439</v>
      </c>
    </row>
    <row r="4677" spans="1:2" x14ac:dyDescent="0.3">
      <c r="A4677" t="s">
        <v>13700</v>
      </c>
      <c r="B4677" s="1" t="s">
        <v>439</v>
      </c>
    </row>
    <row r="4678" spans="1:2" x14ac:dyDescent="0.3">
      <c r="A4678" t="s">
        <v>13703</v>
      </c>
      <c r="B4678" s="1" t="s">
        <v>439</v>
      </c>
    </row>
    <row r="4679" spans="1:2" x14ac:dyDescent="0.3">
      <c r="A4679" t="s">
        <v>13706</v>
      </c>
      <c r="B4679" s="1" t="s">
        <v>439</v>
      </c>
    </row>
    <row r="4680" spans="1:2" x14ac:dyDescent="0.3">
      <c r="A4680" t="s">
        <v>13709</v>
      </c>
      <c r="B4680" s="1" t="s">
        <v>439</v>
      </c>
    </row>
    <row r="4681" spans="1:2" x14ac:dyDescent="0.3">
      <c r="A4681" t="s">
        <v>13712</v>
      </c>
      <c r="B4681" s="1" t="s">
        <v>439</v>
      </c>
    </row>
    <row r="4682" spans="1:2" x14ac:dyDescent="0.3">
      <c r="A4682" t="s">
        <v>13715</v>
      </c>
      <c r="B4682" s="1" t="s">
        <v>439</v>
      </c>
    </row>
    <row r="4683" spans="1:2" x14ac:dyDescent="0.3">
      <c r="A4683" t="s">
        <v>13718</v>
      </c>
      <c r="B4683" s="1" t="s">
        <v>1060</v>
      </c>
    </row>
    <row r="4684" spans="1:2" x14ac:dyDescent="0.3">
      <c r="A4684" t="s">
        <v>13721</v>
      </c>
      <c r="B4684" s="1" t="s">
        <v>106</v>
      </c>
    </row>
    <row r="4685" spans="1:2" x14ac:dyDescent="0.3">
      <c r="A4685" t="s">
        <v>13724</v>
      </c>
      <c r="B4685" s="1" t="s">
        <v>106</v>
      </c>
    </row>
    <row r="4686" spans="1:2" x14ac:dyDescent="0.3">
      <c r="A4686" t="s">
        <v>13727</v>
      </c>
      <c r="B4686" s="1" t="s">
        <v>106</v>
      </c>
    </row>
    <row r="4687" spans="1:2" x14ac:dyDescent="0.3">
      <c r="A4687" t="s">
        <v>13730</v>
      </c>
      <c r="B4687" s="1" t="s">
        <v>106</v>
      </c>
    </row>
    <row r="4688" spans="1:2" x14ac:dyDescent="0.3">
      <c r="A4688" t="s">
        <v>13733</v>
      </c>
      <c r="B4688" s="1" t="s">
        <v>106</v>
      </c>
    </row>
    <row r="4689" spans="1:2" x14ac:dyDescent="0.3">
      <c r="A4689" t="s">
        <v>13736</v>
      </c>
      <c r="B4689" s="1" t="s">
        <v>106</v>
      </c>
    </row>
    <row r="4690" spans="1:2" x14ac:dyDescent="0.3">
      <c r="A4690" t="s">
        <v>13739</v>
      </c>
      <c r="B4690" s="1" t="s">
        <v>106</v>
      </c>
    </row>
    <row r="4691" spans="1:2" x14ac:dyDescent="0.3">
      <c r="A4691" t="s">
        <v>13742</v>
      </c>
      <c r="B4691" s="1" t="s">
        <v>106</v>
      </c>
    </row>
    <row r="4692" spans="1:2" x14ac:dyDescent="0.3">
      <c r="A4692" t="s">
        <v>13745</v>
      </c>
      <c r="B4692" s="1" t="s">
        <v>6</v>
      </c>
    </row>
    <row r="4693" spans="1:2" x14ac:dyDescent="0.3">
      <c r="A4693" t="s">
        <v>13748</v>
      </c>
      <c r="B4693" s="1" t="s">
        <v>106</v>
      </c>
    </row>
    <row r="4694" spans="1:2" x14ac:dyDescent="0.3">
      <c r="A4694" t="s">
        <v>13751</v>
      </c>
      <c r="B4694" s="1" t="s">
        <v>106</v>
      </c>
    </row>
    <row r="4695" spans="1:2" x14ac:dyDescent="0.3">
      <c r="A4695" t="s">
        <v>13754</v>
      </c>
      <c r="B4695" s="1" t="s">
        <v>106</v>
      </c>
    </row>
    <row r="4696" spans="1:2" x14ac:dyDescent="0.3">
      <c r="A4696" t="s">
        <v>13757</v>
      </c>
      <c r="B4696" s="1" t="s">
        <v>6</v>
      </c>
    </row>
    <row r="4697" spans="1:2" x14ac:dyDescent="0.3">
      <c r="A4697" t="s">
        <v>13760</v>
      </c>
      <c r="B4697" s="1" t="s">
        <v>106</v>
      </c>
    </row>
    <row r="4698" spans="1:2" x14ac:dyDescent="0.3">
      <c r="A4698" t="s">
        <v>13763</v>
      </c>
      <c r="B4698" s="1" t="s">
        <v>106</v>
      </c>
    </row>
    <row r="4699" spans="1:2" x14ac:dyDescent="0.3">
      <c r="A4699" t="s">
        <v>13766</v>
      </c>
      <c r="B4699" s="1" t="s">
        <v>1563</v>
      </c>
    </row>
    <row r="4700" spans="1:2" x14ac:dyDescent="0.3">
      <c r="A4700" t="s">
        <v>13768</v>
      </c>
      <c r="B4700" s="1" t="s">
        <v>315</v>
      </c>
    </row>
    <row r="4701" spans="1:2" x14ac:dyDescent="0.3">
      <c r="A4701" t="s">
        <v>13771</v>
      </c>
      <c r="B4701" s="1" t="s">
        <v>12</v>
      </c>
    </row>
    <row r="4702" spans="1:2" x14ac:dyDescent="0.3">
      <c r="A4702" t="s">
        <v>13774</v>
      </c>
      <c r="B4702" s="1" t="s">
        <v>12</v>
      </c>
    </row>
    <row r="4703" spans="1:2" x14ac:dyDescent="0.3">
      <c r="A4703" t="s">
        <v>13777</v>
      </c>
      <c r="B4703" s="1" t="s">
        <v>12</v>
      </c>
    </row>
    <row r="4704" spans="1:2" x14ac:dyDescent="0.3">
      <c r="A4704" t="s">
        <v>13780</v>
      </c>
      <c r="B4704" s="1" t="s">
        <v>12</v>
      </c>
    </row>
    <row r="4705" spans="1:2" x14ac:dyDescent="0.3">
      <c r="A4705" t="s">
        <v>13783</v>
      </c>
      <c r="B4705" s="1" t="s">
        <v>12</v>
      </c>
    </row>
    <row r="4706" spans="1:2" x14ac:dyDescent="0.3">
      <c r="A4706" t="s">
        <v>13786</v>
      </c>
      <c r="B4706" s="1" t="s">
        <v>12</v>
      </c>
    </row>
    <row r="4707" spans="1:2" x14ac:dyDescent="0.3">
      <c r="A4707" t="s">
        <v>13789</v>
      </c>
      <c r="B4707" s="1" t="s">
        <v>12</v>
      </c>
    </row>
    <row r="4708" spans="1:2" x14ac:dyDescent="0.3">
      <c r="A4708" t="s">
        <v>13792</v>
      </c>
      <c r="B4708" s="1" t="s">
        <v>12</v>
      </c>
    </row>
    <row r="4709" spans="1:2" x14ac:dyDescent="0.3">
      <c r="A4709" t="s">
        <v>13795</v>
      </c>
      <c r="B4709" s="1" t="s">
        <v>12</v>
      </c>
    </row>
    <row r="4710" spans="1:2" x14ac:dyDescent="0.3">
      <c r="A4710" t="s">
        <v>13798</v>
      </c>
      <c r="B4710" s="1" t="s">
        <v>12</v>
      </c>
    </row>
    <row r="4711" spans="1:2" x14ac:dyDescent="0.3">
      <c r="A4711" t="s">
        <v>13801</v>
      </c>
      <c r="B4711" s="1" t="s">
        <v>12</v>
      </c>
    </row>
    <row r="4712" spans="1:2" x14ac:dyDescent="0.3">
      <c r="A4712" t="s">
        <v>13804</v>
      </c>
      <c r="B4712" s="1" t="s">
        <v>12</v>
      </c>
    </row>
    <row r="4713" spans="1:2" x14ac:dyDescent="0.3">
      <c r="A4713" t="s">
        <v>13807</v>
      </c>
      <c r="B4713" s="1" t="s">
        <v>206</v>
      </c>
    </row>
    <row r="4714" spans="1:2" x14ac:dyDescent="0.3">
      <c r="A4714" t="s">
        <v>13810</v>
      </c>
      <c r="B4714" s="1" t="s">
        <v>206</v>
      </c>
    </row>
    <row r="4715" spans="1:2" x14ac:dyDescent="0.3">
      <c r="A4715" t="s">
        <v>13813</v>
      </c>
      <c r="B4715" s="1" t="s">
        <v>5702</v>
      </c>
    </row>
    <row r="4716" spans="1:2" x14ac:dyDescent="0.3">
      <c r="A4716" t="s">
        <v>13816</v>
      </c>
      <c r="B4716" s="1" t="s">
        <v>206</v>
      </c>
    </row>
    <row r="4717" spans="1:2" x14ac:dyDescent="0.3">
      <c r="A4717" t="s">
        <v>13819</v>
      </c>
      <c r="B4717" s="1" t="s">
        <v>1060</v>
      </c>
    </row>
    <row r="4718" spans="1:2" x14ac:dyDescent="0.3">
      <c r="A4718" t="s">
        <v>13822</v>
      </c>
      <c r="B4718" s="1" t="s">
        <v>206</v>
      </c>
    </row>
    <row r="4719" spans="1:2" x14ac:dyDescent="0.3">
      <c r="A4719" t="s">
        <v>13825</v>
      </c>
      <c r="B4719" s="1" t="s">
        <v>1060</v>
      </c>
    </row>
    <row r="4720" spans="1:2" x14ac:dyDescent="0.3">
      <c r="A4720" t="s">
        <v>13828</v>
      </c>
      <c r="B4720" s="1" t="s">
        <v>206</v>
      </c>
    </row>
    <row r="4721" spans="1:2" x14ac:dyDescent="0.3">
      <c r="A4721" t="s">
        <v>13831</v>
      </c>
      <c r="B4721" s="1" t="s">
        <v>6</v>
      </c>
    </row>
    <row r="4722" spans="1:2" x14ac:dyDescent="0.3">
      <c r="A4722" t="s">
        <v>13834</v>
      </c>
      <c r="B4722" s="1" t="s">
        <v>6</v>
      </c>
    </row>
    <row r="4723" spans="1:2" x14ac:dyDescent="0.3">
      <c r="A4723" t="s">
        <v>13837</v>
      </c>
      <c r="B4723" s="1" t="s">
        <v>6</v>
      </c>
    </row>
    <row r="4724" spans="1:2" x14ac:dyDescent="0.3">
      <c r="A4724" t="s">
        <v>13840</v>
      </c>
      <c r="B4724" s="1" t="s">
        <v>6</v>
      </c>
    </row>
    <row r="4725" spans="1:2" x14ac:dyDescent="0.3">
      <c r="A4725" t="s">
        <v>13842</v>
      </c>
      <c r="B4725" s="1" t="s">
        <v>6</v>
      </c>
    </row>
    <row r="4726" spans="1:2" x14ac:dyDescent="0.3">
      <c r="A4726" t="s">
        <v>13845</v>
      </c>
      <c r="B4726" s="1" t="s">
        <v>6</v>
      </c>
    </row>
    <row r="4727" spans="1:2" x14ac:dyDescent="0.3">
      <c r="A4727" t="s">
        <v>13847</v>
      </c>
      <c r="B4727" s="1" t="s">
        <v>6</v>
      </c>
    </row>
    <row r="4728" spans="1:2" x14ac:dyDescent="0.3">
      <c r="A4728" t="s">
        <v>13850</v>
      </c>
      <c r="B4728" s="1" t="s">
        <v>6</v>
      </c>
    </row>
    <row r="4729" spans="1:2" x14ac:dyDescent="0.3">
      <c r="A4729" t="s">
        <v>13853</v>
      </c>
      <c r="B4729" s="1" t="s">
        <v>6</v>
      </c>
    </row>
    <row r="4730" spans="1:2" x14ac:dyDescent="0.3">
      <c r="A4730" t="s">
        <v>13856</v>
      </c>
      <c r="B4730" s="1" t="s">
        <v>6</v>
      </c>
    </row>
    <row r="4731" spans="1:2" x14ac:dyDescent="0.3">
      <c r="A4731" t="s">
        <v>13859</v>
      </c>
      <c r="B4731" s="1" t="s">
        <v>6</v>
      </c>
    </row>
    <row r="4732" spans="1:2" x14ac:dyDescent="0.3">
      <c r="A4732" t="s">
        <v>13862</v>
      </c>
      <c r="B4732" s="1" t="s">
        <v>6</v>
      </c>
    </row>
    <row r="4733" spans="1:2" x14ac:dyDescent="0.3">
      <c r="A4733" t="s">
        <v>13865</v>
      </c>
      <c r="B4733" s="1" t="s">
        <v>6</v>
      </c>
    </row>
    <row r="4734" spans="1:2" x14ac:dyDescent="0.3">
      <c r="A4734" t="s">
        <v>13868</v>
      </c>
      <c r="B4734" s="1" t="s">
        <v>6</v>
      </c>
    </row>
    <row r="4735" spans="1:2" x14ac:dyDescent="0.3">
      <c r="A4735" t="s">
        <v>13871</v>
      </c>
      <c r="B4735" s="1" t="s">
        <v>6</v>
      </c>
    </row>
    <row r="4736" spans="1:2" x14ac:dyDescent="0.3">
      <c r="A4736" t="s">
        <v>13874</v>
      </c>
      <c r="B4736" s="1" t="s">
        <v>6</v>
      </c>
    </row>
    <row r="4737" spans="1:2" x14ac:dyDescent="0.3">
      <c r="A4737" t="s">
        <v>13877</v>
      </c>
      <c r="B4737" s="1" t="s">
        <v>6</v>
      </c>
    </row>
    <row r="4738" spans="1:2" x14ac:dyDescent="0.3">
      <c r="A4738" t="s">
        <v>13880</v>
      </c>
      <c r="B4738" s="1" t="s">
        <v>6</v>
      </c>
    </row>
    <row r="4739" spans="1:2" x14ac:dyDescent="0.3">
      <c r="A4739" t="s">
        <v>13883</v>
      </c>
      <c r="B4739" s="1" t="s">
        <v>6</v>
      </c>
    </row>
    <row r="4740" spans="1:2" x14ac:dyDescent="0.3">
      <c r="A4740" t="s">
        <v>13886</v>
      </c>
      <c r="B4740" s="1" t="s">
        <v>6</v>
      </c>
    </row>
    <row r="4741" spans="1:2" x14ac:dyDescent="0.3">
      <c r="A4741" t="s">
        <v>13889</v>
      </c>
      <c r="B4741" s="1" t="s">
        <v>6</v>
      </c>
    </row>
    <row r="4742" spans="1:2" x14ac:dyDescent="0.3">
      <c r="A4742" t="s">
        <v>13892</v>
      </c>
      <c r="B4742" s="1" t="s">
        <v>6</v>
      </c>
    </row>
    <row r="4743" spans="1:2" x14ac:dyDescent="0.3">
      <c r="A4743" t="s">
        <v>13894</v>
      </c>
      <c r="B4743" s="1" t="s">
        <v>6</v>
      </c>
    </row>
    <row r="4744" spans="1:2" x14ac:dyDescent="0.3">
      <c r="A4744" t="s">
        <v>13896</v>
      </c>
      <c r="B4744" s="1" t="s">
        <v>6</v>
      </c>
    </row>
    <row r="4745" spans="1:2" x14ac:dyDescent="0.3">
      <c r="A4745" t="s">
        <v>13899</v>
      </c>
      <c r="B4745" s="1" t="s">
        <v>6</v>
      </c>
    </row>
    <row r="4746" spans="1:2" x14ac:dyDescent="0.3">
      <c r="A4746" t="s">
        <v>13902</v>
      </c>
      <c r="B4746" s="1" t="s">
        <v>6</v>
      </c>
    </row>
    <row r="4747" spans="1:2" x14ac:dyDescent="0.3">
      <c r="A4747" t="s">
        <v>13904</v>
      </c>
      <c r="B4747" s="1" t="s">
        <v>308</v>
      </c>
    </row>
    <row r="4748" spans="1:2" x14ac:dyDescent="0.3">
      <c r="A4748" t="s">
        <v>13907</v>
      </c>
      <c r="B4748" s="1" t="s">
        <v>308</v>
      </c>
    </row>
    <row r="4749" spans="1:2" x14ac:dyDescent="0.3">
      <c r="A4749" t="s">
        <v>13910</v>
      </c>
      <c r="B4749" s="1" t="s">
        <v>308</v>
      </c>
    </row>
    <row r="4750" spans="1:2" x14ac:dyDescent="0.3">
      <c r="A4750" t="s">
        <v>13913</v>
      </c>
      <c r="B4750" s="1" t="s">
        <v>439</v>
      </c>
    </row>
    <row r="4751" spans="1:2" x14ac:dyDescent="0.3">
      <c r="A4751" t="s">
        <v>13916</v>
      </c>
      <c r="B4751" s="1" t="s">
        <v>439</v>
      </c>
    </row>
    <row r="4752" spans="1:2" x14ac:dyDescent="0.3">
      <c r="A4752" t="s">
        <v>13919</v>
      </c>
      <c r="B4752" s="1" t="s">
        <v>439</v>
      </c>
    </row>
    <row r="4753" spans="1:2" x14ac:dyDescent="0.3">
      <c r="A4753" t="s">
        <v>13922</v>
      </c>
      <c r="B4753" s="1" t="s">
        <v>439</v>
      </c>
    </row>
    <row r="4754" spans="1:2" x14ac:dyDescent="0.3">
      <c r="A4754" t="s">
        <v>13925</v>
      </c>
      <c r="B4754" s="1" t="s">
        <v>439</v>
      </c>
    </row>
    <row r="4755" spans="1:2" x14ac:dyDescent="0.3">
      <c r="A4755" t="s">
        <v>13928</v>
      </c>
      <c r="B4755" s="1" t="s">
        <v>439</v>
      </c>
    </row>
    <row r="4756" spans="1:2" x14ac:dyDescent="0.3">
      <c r="A4756" t="s">
        <v>13931</v>
      </c>
      <c r="B4756" s="1" t="s">
        <v>439</v>
      </c>
    </row>
    <row r="4757" spans="1:2" x14ac:dyDescent="0.3">
      <c r="A4757" t="s">
        <v>13934</v>
      </c>
      <c r="B4757" s="1" t="s">
        <v>439</v>
      </c>
    </row>
    <row r="4758" spans="1:2" x14ac:dyDescent="0.3">
      <c r="A4758" t="s">
        <v>13937</v>
      </c>
      <c r="B4758" s="1" t="s">
        <v>439</v>
      </c>
    </row>
    <row r="4759" spans="1:2" x14ac:dyDescent="0.3">
      <c r="A4759" t="s">
        <v>13940</v>
      </c>
      <c r="B4759" s="1" t="s">
        <v>439</v>
      </c>
    </row>
    <row r="4760" spans="1:2" x14ac:dyDescent="0.3">
      <c r="A4760" t="s">
        <v>13943</v>
      </c>
      <c r="B4760" s="1" t="s">
        <v>439</v>
      </c>
    </row>
    <row r="4761" spans="1:2" x14ac:dyDescent="0.3">
      <c r="A4761" t="s">
        <v>13946</v>
      </c>
      <c r="B4761" s="1" t="s">
        <v>439</v>
      </c>
    </row>
    <row r="4762" spans="1:2" x14ac:dyDescent="0.3">
      <c r="A4762" t="s">
        <v>13949</v>
      </c>
      <c r="B4762" s="1" t="s">
        <v>439</v>
      </c>
    </row>
    <row r="4763" spans="1:2" x14ac:dyDescent="0.3">
      <c r="A4763" t="s">
        <v>13951</v>
      </c>
      <c r="B4763" s="1" t="s">
        <v>494</v>
      </c>
    </row>
    <row r="4764" spans="1:2" x14ac:dyDescent="0.3">
      <c r="A4764" t="s">
        <v>13954</v>
      </c>
      <c r="B4764" s="1" t="s">
        <v>9012</v>
      </c>
    </row>
    <row r="4765" spans="1:2" x14ac:dyDescent="0.3">
      <c r="A4765" t="s">
        <v>13957</v>
      </c>
      <c r="B4765" s="1" t="s">
        <v>494</v>
      </c>
    </row>
    <row r="4766" spans="1:2" x14ac:dyDescent="0.3">
      <c r="A4766" t="s">
        <v>13960</v>
      </c>
      <c r="B4766" s="1" t="s">
        <v>494</v>
      </c>
    </row>
    <row r="4767" spans="1:2" x14ac:dyDescent="0.3">
      <c r="A4767" t="s">
        <v>13963</v>
      </c>
      <c r="B4767" s="1" t="s">
        <v>476</v>
      </c>
    </row>
    <row r="4768" spans="1:2" x14ac:dyDescent="0.3">
      <c r="A4768" t="s">
        <v>13966</v>
      </c>
      <c r="B4768" s="1" t="s">
        <v>575</v>
      </c>
    </row>
    <row r="4769" spans="1:2" x14ac:dyDescent="0.3">
      <c r="A4769" t="s">
        <v>13969</v>
      </c>
      <c r="B4769" s="1" t="s">
        <v>575</v>
      </c>
    </row>
    <row r="4770" spans="1:2" x14ac:dyDescent="0.3">
      <c r="A4770" t="s">
        <v>13969</v>
      </c>
      <c r="B4770" s="1" t="s">
        <v>212</v>
      </c>
    </row>
    <row r="4771" spans="1:2" x14ac:dyDescent="0.3">
      <c r="A4771" t="s">
        <v>13972</v>
      </c>
      <c r="B4771" s="1" t="s">
        <v>65</v>
      </c>
    </row>
    <row r="4772" spans="1:2" x14ac:dyDescent="0.3">
      <c r="A4772" t="s">
        <v>13975</v>
      </c>
      <c r="B4772" s="1" t="s">
        <v>65</v>
      </c>
    </row>
    <row r="4773" spans="1:2" x14ac:dyDescent="0.3">
      <c r="A4773" t="s">
        <v>13978</v>
      </c>
      <c r="B4773" s="1" t="s">
        <v>1027</v>
      </c>
    </row>
    <row r="4774" spans="1:2" x14ac:dyDescent="0.3">
      <c r="A4774" t="s">
        <v>13981</v>
      </c>
      <c r="B4774" s="1" t="s">
        <v>1027</v>
      </c>
    </row>
    <row r="4775" spans="1:2" x14ac:dyDescent="0.3">
      <c r="A4775" t="s">
        <v>13984</v>
      </c>
      <c r="B4775" s="1" t="s">
        <v>1027</v>
      </c>
    </row>
    <row r="4776" spans="1:2" x14ac:dyDescent="0.3">
      <c r="A4776" t="s">
        <v>13987</v>
      </c>
      <c r="B4776" s="1" t="s">
        <v>65</v>
      </c>
    </row>
    <row r="4777" spans="1:2" x14ac:dyDescent="0.3">
      <c r="A4777" t="s">
        <v>13990</v>
      </c>
      <c r="B4777" s="1" t="s">
        <v>6</v>
      </c>
    </row>
    <row r="4778" spans="1:2" x14ac:dyDescent="0.3">
      <c r="A4778" t="s">
        <v>13993</v>
      </c>
      <c r="B4778" s="1" t="s">
        <v>6</v>
      </c>
    </row>
    <row r="4779" spans="1:2" x14ac:dyDescent="0.3">
      <c r="A4779" t="s">
        <v>13996</v>
      </c>
      <c r="B4779" s="1" t="s">
        <v>6</v>
      </c>
    </row>
    <row r="4780" spans="1:2" x14ac:dyDescent="0.3">
      <c r="A4780" t="s">
        <v>13999</v>
      </c>
      <c r="B4780" s="1" t="s">
        <v>6</v>
      </c>
    </row>
    <row r="4781" spans="1:2" x14ac:dyDescent="0.3">
      <c r="A4781" t="s">
        <v>14002</v>
      </c>
      <c r="B4781" s="1" t="s">
        <v>6</v>
      </c>
    </row>
    <row r="4782" spans="1:2" x14ac:dyDescent="0.3">
      <c r="A4782" t="s">
        <v>14005</v>
      </c>
      <c r="B4782" s="1" t="s">
        <v>6</v>
      </c>
    </row>
    <row r="4783" spans="1:2" x14ac:dyDescent="0.3">
      <c r="A4783" t="s">
        <v>14008</v>
      </c>
      <c r="B4783" s="1" t="s">
        <v>6</v>
      </c>
    </row>
    <row r="4784" spans="1:2" x14ac:dyDescent="0.3">
      <c r="A4784" t="s">
        <v>14011</v>
      </c>
      <c r="B4784" s="1" t="s">
        <v>439</v>
      </c>
    </row>
    <row r="4785" spans="1:2" x14ac:dyDescent="0.3">
      <c r="A4785" t="s">
        <v>14014</v>
      </c>
      <c r="B4785" s="1" t="s">
        <v>106</v>
      </c>
    </row>
    <row r="4786" spans="1:2" x14ac:dyDescent="0.3">
      <c r="A4786" t="s">
        <v>14017</v>
      </c>
      <c r="B4786" s="1" t="s">
        <v>727</v>
      </c>
    </row>
    <row r="4787" spans="1:2" x14ac:dyDescent="0.3">
      <c r="A4787" t="s">
        <v>14020</v>
      </c>
      <c r="B4787" s="1" t="s">
        <v>65</v>
      </c>
    </row>
    <row r="4788" spans="1:2" x14ac:dyDescent="0.3">
      <c r="A4788" t="s">
        <v>14023</v>
      </c>
      <c r="B4788" s="1" t="s">
        <v>6</v>
      </c>
    </row>
    <row r="4789" spans="1:2" x14ac:dyDescent="0.3">
      <c r="A4789" t="s">
        <v>14025</v>
      </c>
      <c r="B4789" s="1" t="s">
        <v>6</v>
      </c>
    </row>
    <row r="4790" spans="1:2" x14ac:dyDescent="0.3">
      <c r="A4790" t="s">
        <v>14028</v>
      </c>
      <c r="B4790" s="1" t="s">
        <v>6</v>
      </c>
    </row>
    <row r="4791" spans="1:2" x14ac:dyDescent="0.3">
      <c r="A4791" t="s">
        <v>14031</v>
      </c>
      <c r="B4791" s="1" t="s">
        <v>6</v>
      </c>
    </row>
    <row r="4792" spans="1:2" x14ac:dyDescent="0.3">
      <c r="A4792" t="s">
        <v>14034</v>
      </c>
      <c r="B4792" s="1" t="s">
        <v>6</v>
      </c>
    </row>
    <row r="4793" spans="1:2" x14ac:dyDescent="0.3">
      <c r="A4793" t="s">
        <v>14037</v>
      </c>
      <c r="B4793" s="1" t="s">
        <v>6</v>
      </c>
    </row>
    <row r="4794" spans="1:2" x14ac:dyDescent="0.3">
      <c r="A4794" t="s">
        <v>14039</v>
      </c>
      <c r="B4794" s="1" t="s">
        <v>6</v>
      </c>
    </row>
    <row r="4795" spans="1:2" x14ac:dyDescent="0.3">
      <c r="A4795" t="s">
        <v>14042</v>
      </c>
      <c r="B4795" s="1" t="s">
        <v>6</v>
      </c>
    </row>
    <row r="4796" spans="1:2" x14ac:dyDescent="0.3">
      <c r="A4796" t="s">
        <v>14045</v>
      </c>
      <c r="B4796" s="1" t="s">
        <v>6</v>
      </c>
    </row>
    <row r="4797" spans="1:2" x14ac:dyDescent="0.3">
      <c r="A4797" t="s">
        <v>14048</v>
      </c>
      <c r="B4797" s="1" t="s">
        <v>6</v>
      </c>
    </row>
    <row r="4798" spans="1:2" x14ac:dyDescent="0.3">
      <c r="A4798" t="s">
        <v>14051</v>
      </c>
      <c r="B4798" s="1" t="s">
        <v>6</v>
      </c>
    </row>
    <row r="4799" spans="1:2" x14ac:dyDescent="0.3">
      <c r="A4799" t="s">
        <v>14054</v>
      </c>
      <c r="B4799" s="1" t="s">
        <v>6</v>
      </c>
    </row>
    <row r="4800" spans="1:2" x14ac:dyDescent="0.3">
      <c r="A4800" t="s">
        <v>14057</v>
      </c>
      <c r="B4800" s="1" t="s">
        <v>6</v>
      </c>
    </row>
    <row r="4801" spans="1:2" x14ac:dyDescent="0.3">
      <c r="A4801" t="s">
        <v>14060</v>
      </c>
      <c r="B4801" s="1" t="s">
        <v>6</v>
      </c>
    </row>
    <row r="4802" spans="1:2" x14ac:dyDescent="0.3">
      <c r="A4802" t="s">
        <v>14063</v>
      </c>
      <c r="B4802" s="1" t="s">
        <v>6</v>
      </c>
    </row>
    <row r="4803" spans="1:2" x14ac:dyDescent="0.3">
      <c r="A4803" t="s">
        <v>14066</v>
      </c>
      <c r="B4803" s="1" t="s">
        <v>6</v>
      </c>
    </row>
    <row r="4804" spans="1:2" x14ac:dyDescent="0.3">
      <c r="A4804" t="s">
        <v>14069</v>
      </c>
      <c r="B4804" s="1" t="s">
        <v>6</v>
      </c>
    </row>
    <row r="4805" spans="1:2" x14ac:dyDescent="0.3">
      <c r="A4805" t="s">
        <v>14072</v>
      </c>
      <c r="B4805" s="1" t="s">
        <v>6</v>
      </c>
    </row>
    <row r="4806" spans="1:2" x14ac:dyDescent="0.3">
      <c r="A4806" t="s">
        <v>14075</v>
      </c>
      <c r="B4806" s="1" t="s">
        <v>6</v>
      </c>
    </row>
    <row r="4807" spans="1:2" x14ac:dyDescent="0.3">
      <c r="A4807" t="s">
        <v>14078</v>
      </c>
      <c r="B4807" s="1" t="s">
        <v>6</v>
      </c>
    </row>
    <row r="4808" spans="1:2" x14ac:dyDescent="0.3">
      <c r="A4808" t="s">
        <v>14081</v>
      </c>
      <c r="B4808" s="1" t="s">
        <v>6</v>
      </c>
    </row>
    <row r="4809" spans="1:2" x14ac:dyDescent="0.3">
      <c r="A4809" t="s">
        <v>14084</v>
      </c>
      <c r="B4809" s="1" t="s">
        <v>6</v>
      </c>
    </row>
    <row r="4810" spans="1:2" x14ac:dyDescent="0.3">
      <c r="A4810" t="s">
        <v>14087</v>
      </c>
      <c r="B4810" s="1" t="s">
        <v>6</v>
      </c>
    </row>
    <row r="4811" spans="1:2" x14ac:dyDescent="0.3">
      <c r="A4811" t="s">
        <v>14087</v>
      </c>
      <c r="B4811" s="1" t="s">
        <v>6</v>
      </c>
    </row>
    <row r="4812" spans="1:2" x14ac:dyDescent="0.3">
      <c r="A4812" t="s">
        <v>14090</v>
      </c>
      <c r="B4812" s="1" t="s">
        <v>6</v>
      </c>
    </row>
    <row r="4813" spans="1:2" x14ac:dyDescent="0.3">
      <c r="A4813" t="s">
        <v>14093</v>
      </c>
      <c r="B4813" s="1" t="s">
        <v>6</v>
      </c>
    </row>
    <row r="4814" spans="1:2" x14ac:dyDescent="0.3">
      <c r="A4814" t="s">
        <v>14096</v>
      </c>
      <c r="B4814" s="1" t="s">
        <v>6</v>
      </c>
    </row>
    <row r="4815" spans="1:2" x14ac:dyDescent="0.3">
      <c r="A4815" t="s">
        <v>14099</v>
      </c>
      <c r="B4815" s="1" t="s">
        <v>6</v>
      </c>
    </row>
    <row r="4816" spans="1:2" x14ac:dyDescent="0.3">
      <c r="A4816" t="s">
        <v>14102</v>
      </c>
      <c r="B4816" s="1" t="s">
        <v>6</v>
      </c>
    </row>
    <row r="4817" spans="1:2" x14ac:dyDescent="0.3">
      <c r="A4817" t="s">
        <v>14105</v>
      </c>
      <c r="B4817" s="1" t="s">
        <v>6</v>
      </c>
    </row>
    <row r="4818" spans="1:2" x14ac:dyDescent="0.3">
      <c r="A4818" t="s">
        <v>14108</v>
      </c>
      <c r="B4818" s="1" t="s">
        <v>6</v>
      </c>
    </row>
    <row r="4819" spans="1:2" x14ac:dyDescent="0.3">
      <c r="A4819" t="s">
        <v>14111</v>
      </c>
      <c r="B4819" s="1" t="s">
        <v>6</v>
      </c>
    </row>
    <row r="4820" spans="1:2" x14ac:dyDescent="0.3">
      <c r="A4820" t="s">
        <v>14114</v>
      </c>
      <c r="B4820" s="1" t="s">
        <v>6</v>
      </c>
    </row>
    <row r="4821" spans="1:2" x14ac:dyDescent="0.3">
      <c r="A4821" t="s">
        <v>14117</v>
      </c>
      <c r="B4821" s="1" t="s">
        <v>6</v>
      </c>
    </row>
    <row r="4822" spans="1:2" x14ac:dyDescent="0.3">
      <c r="A4822" t="s">
        <v>14118</v>
      </c>
      <c r="B4822" s="1" t="s">
        <v>855</v>
      </c>
    </row>
    <row r="4823" spans="1:2" x14ac:dyDescent="0.3">
      <c r="A4823" t="s">
        <v>14123</v>
      </c>
      <c r="B4823" s="1" t="s">
        <v>106</v>
      </c>
    </row>
    <row r="4824" spans="1:2" x14ac:dyDescent="0.3">
      <c r="A4824" t="s">
        <v>14126</v>
      </c>
      <c r="B4824" s="1" t="s">
        <v>106</v>
      </c>
    </row>
    <row r="4825" spans="1:2" x14ac:dyDescent="0.3">
      <c r="A4825" t="s">
        <v>14128</v>
      </c>
      <c r="B4825" s="1" t="s">
        <v>599</v>
      </c>
    </row>
    <row r="4826" spans="1:2" x14ac:dyDescent="0.3">
      <c r="A4826" t="s">
        <v>14131</v>
      </c>
      <c r="B4826" s="1" t="s">
        <v>106</v>
      </c>
    </row>
    <row r="4827" spans="1:2" x14ac:dyDescent="0.3">
      <c r="A4827" t="s">
        <v>14134</v>
      </c>
      <c r="B4827" s="1" t="s">
        <v>212</v>
      </c>
    </row>
    <row r="4828" spans="1:2" x14ac:dyDescent="0.3">
      <c r="A4828" t="s">
        <v>14137</v>
      </c>
      <c r="B4828" s="1" t="s">
        <v>212</v>
      </c>
    </row>
    <row r="4829" spans="1:2" x14ac:dyDescent="0.3">
      <c r="A4829" t="s">
        <v>14140</v>
      </c>
      <c r="B4829" s="1" t="s">
        <v>212</v>
      </c>
    </row>
    <row r="4830" spans="1:2" x14ac:dyDescent="0.3">
      <c r="A4830" t="s">
        <v>14143</v>
      </c>
      <c r="B4830" s="1" t="s">
        <v>212</v>
      </c>
    </row>
    <row r="4831" spans="1:2" x14ac:dyDescent="0.3">
      <c r="A4831" t="s">
        <v>14146</v>
      </c>
      <c r="B4831" s="1" t="s">
        <v>212</v>
      </c>
    </row>
    <row r="4832" spans="1:2" x14ac:dyDescent="0.3">
      <c r="A4832" t="s">
        <v>14149</v>
      </c>
      <c r="B4832" s="1" t="s">
        <v>212</v>
      </c>
    </row>
    <row r="4833" spans="1:2" x14ac:dyDescent="0.3">
      <c r="A4833" t="s">
        <v>14152</v>
      </c>
      <c r="B4833" s="1" t="s">
        <v>212</v>
      </c>
    </row>
    <row r="4834" spans="1:2" x14ac:dyDescent="0.3">
      <c r="A4834" t="s">
        <v>14155</v>
      </c>
      <c r="B4834" s="1" t="s">
        <v>1027</v>
      </c>
    </row>
    <row r="4835" spans="1:2" x14ac:dyDescent="0.3">
      <c r="A4835" t="s">
        <v>14158</v>
      </c>
      <c r="B4835" s="1" t="s">
        <v>1027</v>
      </c>
    </row>
    <row r="4836" spans="1:2" x14ac:dyDescent="0.3">
      <c r="A4836" t="s">
        <v>14161</v>
      </c>
      <c r="B4836" s="1" t="s">
        <v>45</v>
      </c>
    </row>
    <row r="4837" spans="1:2" x14ac:dyDescent="0.3">
      <c r="A4837" t="s">
        <v>14164</v>
      </c>
      <c r="B4837" s="1" t="s">
        <v>45</v>
      </c>
    </row>
    <row r="4838" spans="1:2" x14ac:dyDescent="0.3">
      <c r="A4838" t="s">
        <v>14167</v>
      </c>
      <c r="B4838" s="1" t="s">
        <v>45</v>
      </c>
    </row>
    <row r="4839" spans="1:2" x14ac:dyDescent="0.3">
      <c r="A4839" t="s">
        <v>14170</v>
      </c>
      <c r="B4839" s="1" t="s">
        <v>609</v>
      </c>
    </row>
    <row r="4840" spans="1:2" x14ac:dyDescent="0.3">
      <c r="A4840" t="s">
        <v>14173</v>
      </c>
      <c r="B4840" s="1" t="s">
        <v>293</v>
      </c>
    </row>
    <row r="4841" spans="1:2" x14ac:dyDescent="0.3">
      <c r="A4841" t="s">
        <v>14176</v>
      </c>
      <c r="B4841" s="1" t="s">
        <v>293</v>
      </c>
    </row>
    <row r="4842" spans="1:2" x14ac:dyDescent="0.3">
      <c r="A4842" t="s">
        <v>14179</v>
      </c>
      <c r="B4842" s="1" t="s">
        <v>293</v>
      </c>
    </row>
    <row r="4843" spans="1:2" x14ac:dyDescent="0.3">
      <c r="A4843" t="s">
        <v>14182</v>
      </c>
      <c r="B4843" s="1" t="s">
        <v>293</v>
      </c>
    </row>
    <row r="4844" spans="1:2" x14ac:dyDescent="0.3">
      <c r="A4844" t="s">
        <v>14185</v>
      </c>
      <c r="B4844" s="1" t="s">
        <v>293</v>
      </c>
    </row>
    <row r="4845" spans="1:2" x14ac:dyDescent="0.3">
      <c r="A4845" t="s">
        <v>14188</v>
      </c>
      <c r="B4845" s="1" t="s">
        <v>609</v>
      </c>
    </row>
    <row r="4846" spans="1:2" x14ac:dyDescent="0.3">
      <c r="A4846" t="s">
        <v>14191</v>
      </c>
      <c r="B4846" s="1" t="s">
        <v>609</v>
      </c>
    </row>
    <row r="4847" spans="1:2" x14ac:dyDescent="0.3">
      <c r="A4847" t="s">
        <v>14194</v>
      </c>
      <c r="B4847" s="1" t="s">
        <v>609</v>
      </c>
    </row>
    <row r="4848" spans="1:2" x14ac:dyDescent="0.3">
      <c r="A4848" t="s">
        <v>14197</v>
      </c>
      <c r="B4848" s="1" t="s">
        <v>293</v>
      </c>
    </row>
    <row r="4849" spans="1:2" x14ac:dyDescent="0.3">
      <c r="A4849" t="s">
        <v>14200</v>
      </c>
      <c r="B4849" s="1" t="s">
        <v>293</v>
      </c>
    </row>
    <row r="4850" spans="1:2" x14ac:dyDescent="0.3">
      <c r="A4850" t="s">
        <v>14203</v>
      </c>
      <c r="B4850" s="1" t="s">
        <v>293</v>
      </c>
    </row>
    <row r="4851" spans="1:2" x14ac:dyDescent="0.3">
      <c r="A4851" t="s">
        <v>14206</v>
      </c>
      <c r="B4851" s="1" t="s">
        <v>293</v>
      </c>
    </row>
    <row r="4852" spans="1:2" x14ac:dyDescent="0.3">
      <c r="A4852" t="s">
        <v>14209</v>
      </c>
      <c r="B4852" s="1" t="s">
        <v>293</v>
      </c>
    </row>
    <row r="4853" spans="1:2" x14ac:dyDescent="0.3">
      <c r="A4853" t="s">
        <v>14212</v>
      </c>
      <c r="B4853" s="1" t="s">
        <v>293</v>
      </c>
    </row>
    <row r="4854" spans="1:2" x14ac:dyDescent="0.3">
      <c r="A4854" t="s">
        <v>14215</v>
      </c>
      <c r="B4854" s="1" t="s">
        <v>293</v>
      </c>
    </row>
    <row r="4855" spans="1:2" x14ac:dyDescent="0.3">
      <c r="A4855" t="s">
        <v>14218</v>
      </c>
      <c r="B4855" s="1" t="s">
        <v>293</v>
      </c>
    </row>
    <row r="4856" spans="1:2" x14ac:dyDescent="0.3">
      <c r="A4856" t="s">
        <v>14221</v>
      </c>
      <c r="B4856" s="1" t="s">
        <v>293</v>
      </c>
    </row>
    <row r="4857" spans="1:2" x14ac:dyDescent="0.3">
      <c r="A4857" t="s">
        <v>14224</v>
      </c>
      <c r="B4857" s="1" t="s">
        <v>293</v>
      </c>
    </row>
    <row r="4858" spans="1:2" x14ac:dyDescent="0.3">
      <c r="A4858" t="s">
        <v>14227</v>
      </c>
      <c r="B4858" s="1" t="s">
        <v>293</v>
      </c>
    </row>
    <row r="4859" spans="1:2" x14ac:dyDescent="0.3">
      <c r="A4859" t="s">
        <v>14230</v>
      </c>
      <c r="B4859" s="1" t="s">
        <v>727</v>
      </c>
    </row>
    <row r="4860" spans="1:2" x14ac:dyDescent="0.3">
      <c r="A4860" t="s">
        <v>14233</v>
      </c>
      <c r="B4860" s="1" t="s">
        <v>727</v>
      </c>
    </row>
    <row r="4861" spans="1:2" x14ac:dyDescent="0.3">
      <c r="A4861" t="s">
        <v>14236</v>
      </c>
      <c r="B4861" s="1" t="s">
        <v>727</v>
      </c>
    </row>
    <row r="4862" spans="1:2" x14ac:dyDescent="0.3">
      <c r="A4862" t="s">
        <v>14239</v>
      </c>
      <c r="B4862" s="1" t="s">
        <v>727</v>
      </c>
    </row>
    <row r="4863" spans="1:2" x14ac:dyDescent="0.3">
      <c r="A4863" t="s">
        <v>14242</v>
      </c>
      <c r="B4863" s="1" t="s">
        <v>575</v>
      </c>
    </row>
    <row r="4864" spans="1:2" x14ac:dyDescent="0.3">
      <c r="A4864" t="s">
        <v>14245</v>
      </c>
      <c r="B4864" s="1" t="s">
        <v>575</v>
      </c>
    </row>
    <row r="4865" spans="1:2" x14ac:dyDescent="0.3">
      <c r="A4865" t="s">
        <v>14248</v>
      </c>
      <c r="B4865" s="1" t="s">
        <v>575</v>
      </c>
    </row>
    <row r="4866" spans="1:2" x14ac:dyDescent="0.3">
      <c r="A4866" t="s">
        <v>14251</v>
      </c>
      <c r="B4866" s="1" t="s">
        <v>575</v>
      </c>
    </row>
    <row r="4867" spans="1:2" x14ac:dyDescent="0.3">
      <c r="A4867" t="s">
        <v>14254</v>
      </c>
      <c r="B4867" s="1" t="s">
        <v>575</v>
      </c>
    </row>
    <row r="4868" spans="1:2" x14ac:dyDescent="0.3">
      <c r="A4868" t="s">
        <v>14257</v>
      </c>
      <c r="B4868" s="1" t="s">
        <v>609</v>
      </c>
    </row>
    <row r="4869" spans="1:2" x14ac:dyDescent="0.3">
      <c r="A4869" t="s">
        <v>14260</v>
      </c>
      <c r="B4869" s="1" t="s">
        <v>609</v>
      </c>
    </row>
    <row r="4870" spans="1:2" x14ac:dyDescent="0.3">
      <c r="A4870" t="s">
        <v>14263</v>
      </c>
      <c r="B4870" s="1" t="s">
        <v>609</v>
      </c>
    </row>
    <row r="4871" spans="1:2" x14ac:dyDescent="0.3">
      <c r="A4871" t="s">
        <v>14266</v>
      </c>
      <c r="B4871" s="1" t="s">
        <v>609</v>
      </c>
    </row>
    <row r="4872" spans="1:2" x14ac:dyDescent="0.3">
      <c r="A4872" t="s">
        <v>14269</v>
      </c>
      <c r="B4872" s="1" t="s">
        <v>727</v>
      </c>
    </row>
    <row r="4873" spans="1:2" x14ac:dyDescent="0.3">
      <c r="A4873" t="s">
        <v>14272</v>
      </c>
      <c r="B4873" s="1" t="s">
        <v>609</v>
      </c>
    </row>
    <row r="4874" spans="1:2" x14ac:dyDescent="0.3">
      <c r="A4874" t="s">
        <v>14275</v>
      </c>
      <c r="B4874" s="1" t="s">
        <v>74</v>
      </c>
    </row>
    <row r="4875" spans="1:2" x14ac:dyDescent="0.3">
      <c r="A4875" t="s">
        <v>14278</v>
      </c>
      <c r="B4875" s="1" t="s">
        <v>74</v>
      </c>
    </row>
    <row r="4876" spans="1:2" x14ac:dyDescent="0.3">
      <c r="A4876" t="s">
        <v>14281</v>
      </c>
      <c r="B4876" s="1" t="s">
        <v>736</v>
      </c>
    </row>
    <row r="4877" spans="1:2" x14ac:dyDescent="0.3">
      <c r="A4877" t="s">
        <v>14284</v>
      </c>
      <c r="B4877" s="1" t="s">
        <v>6</v>
      </c>
    </row>
    <row r="4878" spans="1:2" x14ac:dyDescent="0.3">
      <c r="A4878" t="s">
        <v>14287</v>
      </c>
      <c r="B4878" s="1" t="s">
        <v>6</v>
      </c>
    </row>
    <row r="4879" spans="1:2" x14ac:dyDescent="0.3">
      <c r="A4879" t="s">
        <v>14290</v>
      </c>
      <c r="B4879" s="1" t="s">
        <v>6</v>
      </c>
    </row>
    <row r="4880" spans="1:2" x14ac:dyDescent="0.3">
      <c r="A4880" t="s">
        <v>14293</v>
      </c>
      <c r="B4880" s="1" t="s">
        <v>736</v>
      </c>
    </row>
    <row r="4881" spans="1:2" x14ac:dyDescent="0.3">
      <c r="A4881" t="s">
        <v>14296</v>
      </c>
      <c r="B4881" s="1" t="s">
        <v>736</v>
      </c>
    </row>
    <row r="4882" spans="1:2" x14ac:dyDescent="0.3">
      <c r="A4882" t="s">
        <v>14299</v>
      </c>
      <c r="B4882" s="1" t="s">
        <v>736</v>
      </c>
    </row>
    <row r="4883" spans="1:2" x14ac:dyDescent="0.3">
      <c r="A4883" t="s">
        <v>14302</v>
      </c>
      <c r="B4883" s="1" t="s">
        <v>736</v>
      </c>
    </row>
    <row r="4884" spans="1:2" x14ac:dyDescent="0.3">
      <c r="A4884" t="s">
        <v>14305</v>
      </c>
      <c r="B4884" s="1" t="s">
        <v>421</v>
      </c>
    </row>
    <row r="4885" spans="1:2" x14ac:dyDescent="0.3">
      <c r="A4885" t="s">
        <v>14308</v>
      </c>
      <c r="B4885" s="1" t="s">
        <v>421</v>
      </c>
    </row>
    <row r="4886" spans="1:2" x14ac:dyDescent="0.3">
      <c r="A4886" t="s">
        <v>14311</v>
      </c>
      <c r="B4886" s="1" t="s">
        <v>736</v>
      </c>
    </row>
    <row r="4887" spans="1:2" x14ac:dyDescent="0.3">
      <c r="A4887" t="s">
        <v>14314</v>
      </c>
      <c r="B4887" s="1" t="s">
        <v>736</v>
      </c>
    </row>
    <row r="4888" spans="1:2" x14ac:dyDescent="0.3">
      <c r="A4888" t="s">
        <v>14317</v>
      </c>
      <c r="B4888" s="1" t="s">
        <v>736</v>
      </c>
    </row>
    <row r="4889" spans="1:2" x14ac:dyDescent="0.3">
      <c r="A4889" t="s">
        <v>14320</v>
      </c>
      <c r="B4889" s="1" t="s">
        <v>736</v>
      </c>
    </row>
    <row r="4890" spans="1:2" x14ac:dyDescent="0.3">
      <c r="A4890" t="s">
        <v>14323</v>
      </c>
      <c r="B4890" s="1" t="s">
        <v>736</v>
      </c>
    </row>
    <row r="4891" spans="1:2" x14ac:dyDescent="0.3">
      <c r="A4891" t="s">
        <v>14326</v>
      </c>
      <c r="B4891" s="1" t="s">
        <v>736</v>
      </c>
    </row>
    <row r="4892" spans="1:2" x14ac:dyDescent="0.3">
      <c r="A4892" t="s">
        <v>14329</v>
      </c>
      <c r="B4892" s="1" t="s">
        <v>736</v>
      </c>
    </row>
    <row r="4893" spans="1:2" x14ac:dyDescent="0.3">
      <c r="A4893" t="s">
        <v>14332</v>
      </c>
      <c r="B4893" s="1" t="s">
        <v>736</v>
      </c>
    </row>
    <row r="4894" spans="1:2" x14ac:dyDescent="0.3">
      <c r="A4894" t="s">
        <v>14335</v>
      </c>
      <c r="B4894" s="1" t="s">
        <v>736</v>
      </c>
    </row>
    <row r="4895" spans="1:2" x14ac:dyDescent="0.3">
      <c r="A4895" t="s">
        <v>14338</v>
      </c>
      <c r="B4895" s="1" t="s">
        <v>575</v>
      </c>
    </row>
    <row r="4896" spans="1:2" x14ac:dyDescent="0.3">
      <c r="A4896" t="s">
        <v>14340</v>
      </c>
      <c r="B4896" s="1" t="s">
        <v>736</v>
      </c>
    </row>
    <row r="4897" spans="1:2" x14ac:dyDescent="0.3">
      <c r="A4897" t="s">
        <v>14343</v>
      </c>
      <c r="B4897" s="1" t="s">
        <v>736</v>
      </c>
    </row>
    <row r="4898" spans="1:2" x14ac:dyDescent="0.3">
      <c r="A4898" t="s">
        <v>14346</v>
      </c>
      <c r="B4898" s="1" t="s">
        <v>736</v>
      </c>
    </row>
    <row r="4899" spans="1:2" x14ac:dyDescent="0.3">
      <c r="A4899" t="s">
        <v>14349</v>
      </c>
      <c r="B4899" s="1" t="s">
        <v>74</v>
      </c>
    </row>
    <row r="4900" spans="1:2" x14ac:dyDescent="0.3">
      <c r="A4900" t="s">
        <v>14352</v>
      </c>
      <c r="B4900" s="1" t="s">
        <v>74</v>
      </c>
    </row>
    <row r="4901" spans="1:2" x14ac:dyDescent="0.3">
      <c r="A4901" t="s">
        <v>14355</v>
      </c>
      <c r="B4901" s="1" t="s">
        <v>74</v>
      </c>
    </row>
    <row r="4902" spans="1:2" x14ac:dyDescent="0.3">
      <c r="A4902" t="s">
        <v>14355</v>
      </c>
      <c r="B4902" s="1" t="s">
        <v>74</v>
      </c>
    </row>
    <row r="4903" spans="1:2" x14ac:dyDescent="0.3">
      <c r="A4903" t="s">
        <v>14359</v>
      </c>
      <c r="B4903" s="1" t="s">
        <v>74</v>
      </c>
    </row>
    <row r="4904" spans="1:2" x14ac:dyDescent="0.3">
      <c r="A4904" t="s">
        <v>14362</v>
      </c>
      <c r="B4904" s="1" t="s">
        <v>74</v>
      </c>
    </row>
    <row r="4905" spans="1:2" x14ac:dyDescent="0.3">
      <c r="A4905" t="s">
        <v>14364</v>
      </c>
      <c r="B4905" s="1" t="s">
        <v>74</v>
      </c>
    </row>
    <row r="4906" spans="1:2" x14ac:dyDescent="0.3">
      <c r="A4906" t="s">
        <v>14367</v>
      </c>
      <c r="B4906" s="1" t="s">
        <v>74</v>
      </c>
    </row>
    <row r="4907" spans="1:2" x14ac:dyDescent="0.3">
      <c r="A4907" t="s">
        <v>14370</v>
      </c>
      <c r="B4907" s="1" t="s">
        <v>74</v>
      </c>
    </row>
    <row r="4908" spans="1:2" x14ac:dyDescent="0.3">
      <c r="A4908" t="s">
        <v>14373</v>
      </c>
      <c r="B4908" s="1" t="s">
        <v>293</v>
      </c>
    </row>
    <row r="4909" spans="1:2" x14ac:dyDescent="0.3">
      <c r="A4909" t="s">
        <v>14376</v>
      </c>
      <c r="B4909" s="1" t="s">
        <v>293</v>
      </c>
    </row>
    <row r="4910" spans="1:2" x14ac:dyDescent="0.3">
      <c r="A4910" t="s">
        <v>14379</v>
      </c>
      <c r="B4910" s="1" t="s">
        <v>293</v>
      </c>
    </row>
    <row r="4911" spans="1:2" x14ac:dyDescent="0.3">
      <c r="A4911" t="s">
        <v>14381</v>
      </c>
      <c r="B4911" s="1" t="s">
        <v>293</v>
      </c>
    </row>
    <row r="4912" spans="1:2" x14ac:dyDescent="0.3">
      <c r="A4912" t="s">
        <v>14383</v>
      </c>
      <c r="B4912" s="1" t="s">
        <v>293</v>
      </c>
    </row>
    <row r="4913" spans="1:2" x14ac:dyDescent="0.3">
      <c r="A4913" t="s">
        <v>14385</v>
      </c>
      <c r="B4913" s="1" t="s">
        <v>293</v>
      </c>
    </row>
    <row r="4914" spans="1:2" x14ac:dyDescent="0.3">
      <c r="A4914" t="s">
        <v>14388</v>
      </c>
      <c r="B4914" s="1" t="s">
        <v>293</v>
      </c>
    </row>
    <row r="4915" spans="1:2" x14ac:dyDescent="0.3">
      <c r="A4915" t="s">
        <v>14391</v>
      </c>
      <c r="B4915" s="1" t="s">
        <v>293</v>
      </c>
    </row>
    <row r="4916" spans="1:2" x14ac:dyDescent="0.3">
      <c r="A4916" t="s">
        <v>14392</v>
      </c>
      <c r="B4916" s="1" t="s">
        <v>293</v>
      </c>
    </row>
    <row r="4917" spans="1:2" x14ac:dyDescent="0.3">
      <c r="A4917" t="s">
        <v>14394</v>
      </c>
      <c r="B4917" s="1" t="s">
        <v>293</v>
      </c>
    </row>
    <row r="4918" spans="1:2" x14ac:dyDescent="0.3">
      <c r="A4918" t="s">
        <v>14396</v>
      </c>
      <c r="B4918" s="1" t="s">
        <v>293</v>
      </c>
    </row>
    <row r="4919" spans="1:2" x14ac:dyDescent="0.3">
      <c r="A4919" t="s">
        <v>14399</v>
      </c>
      <c r="B4919" s="1" t="s">
        <v>293</v>
      </c>
    </row>
    <row r="4920" spans="1:2" x14ac:dyDescent="0.3">
      <c r="A4920" t="s">
        <v>14401</v>
      </c>
      <c r="B4920" s="1" t="s">
        <v>293</v>
      </c>
    </row>
    <row r="4921" spans="1:2" x14ac:dyDescent="0.3">
      <c r="A4921" t="s">
        <v>14403</v>
      </c>
      <c r="B4921" s="1" t="s">
        <v>293</v>
      </c>
    </row>
    <row r="4922" spans="1:2" x14ac:dyDescent="0.3">
      <c r="A4922" t="s">
        <v>14406</v>
      </c>
      <c r="B4922" s="1" t="s">
        <v>293</v>
      </c>
    </row>
    <row r="4923" spans="1:2" x14ac:dyDescent="0.3">
      <c r="A4923" t="s">
        <v>14408</v>
      </c>
      <c r="B4923" s="1" t="s">
        <v>293</v>
      </c>
    </row>
    <row r="4924" spans="1:2" x14ac:dyDescent="0.3">
      <c r="A4924" t="s">
        <v>14411</v>
      </c>
      <c r="B4924" s="1" t="s">
        <v>599</v>
      </c>
    </row>
    <row r="4925" spans="1:2" x14ac:dyDescent="0.3">
      <c r="A4925" t="s">
        <v>14414</v>
      </c>
      <c r="B4925" s="1" t="s">
        <v>599</v>
      </c>
    </row>
    <row r="4926" spans="1:2" x14ac:dyDescent="0.3">
      <c r="A4926" t="s">
        <v>14417</v>
      </c>
      <c r="B4926" s="1" t="s">
        <v>599</v>
      </c>
    </row>
    <row r="4927" spans="1:2" x14ac:dyDescent="0.3">
      <c r="A4927" t="s">
        <v>14420</v>
      </c>
      <c r="B4927" s="1" t="s">
        <v>599</v>
      </c>
    </row>
    <row r="4928" spans="1:2" x14ac:dyDescent="0.3">
      <c r="A4928" t="s">
        <v>14423</v>
      </c>
      <c r="B4928" s="1" t="s">
        <v>238</v>
      </c>
    </row>
    <row r="4929" spans="1:2" x14ac:dyDescent="0.3">
      <c r="A4929" t="s">
        <v>14426</v>
      </c>
      <c r="B4929" s="1" t="s">
        <v>238</v>
      </c>
    </row>
    <row r="4930" spans="1:2" x14ac:dyDescent="0.3">
      <c r="A4930" t="s">
        <v>14429</v>
      </c>
      <c r="B4930" s="1" t="s">
        <v>238</v>
      </c>
    </row>
    <row r="4931" spans="1:2" x14ac:dyDescent="0.3">
      <c r="A4931" t="s">
        <v>14432</v>
      </c>
      <c r="B4931" s="1" t="s">
        <v>238</v>
      </c>
    </row>
    <row r="4932" spans="1:2" x14ac:dyDescent="0.3">
      <c r="A4932" t="s">
        <v>14435</v>
      </c>
      <c r="B4932" s="1" t="s">
        <v>238</v>
      </c>
    </row>
    <row r="4933" spans="1:2" x14ac:dyDescent="0.3">
      <c r="A4933" t="s">
        <v>14438</v>
      </c>
      <c r="B4933" s="1" t="s">
        <v>238</v>
      </c>
    </row>
    <row r="4934" spans="1:2" x14ac:dyDescent="0.3">
      <c r="A4934" t="s">
        <v>14441</v>
      </c>
      <c r="B4934" s="1" t="s">
        <v>238</v>
      </c>
    </row>
    <row r="4935" spans="1:2" x14ac:dyDescent="0.3">
      <c r="A4935" t="s">
        <v>14444</v>
      </c>
      <c r="B4935" s="1" t="s">
        <v>238</v>
      </c>
    </row>
    <row r="4936" spans="1:2" x14ac:dyDescent="0.3">
      <c r="A4936" t="s">
        <v>14447</v>
      </c>
      <c r="B4936" s="1" t="s">
        <v>238</v>
      </c>
    </row>
    <row r="4937" spans="1:2" x14ac:dyDescent="0.3">
      <c r="A4937" t="s">
        <v>14450</v>
      </c>
      <c r="B4937" s="1" t="s">
        <v>206</v>
      </c>
    </row>
    <row r="4938" spans="1:2" x14ac:dyDescent="0.3">
      <c r="A4938" t="s">
        <v>14453</v>
      </c>
      <c r="B4938" s="1" t="s">
        <v>24</v>
      </c>
    </row>
    <row r="4939" spans="1:2" x14ac:dyDescent="0.3">
      <c r="A4939" t="s">
        <v>14456</v>
      </c>
      <c r="B4939" s="1" t="s">
        <v>24</v>
      </c>
    </row>
    <row r="4940" spans="1:2" x14ac:dyDescent="0.3">
      <c r="A4940" t="s">
        <v>14459</v>
      </c>
      <c r="B4940" s="1" t="s">
        <v>12</v>
      </c>
    </row>
    <row r="4941" spans="1:2" x14ac:dyDescent="0.3">
      <c r="A4941" t="s">
        <v>14462</v>
      </c>
      <c r="B4941" s="1" t="s">
        <v>12</v>
      </c>
    </row>
    <row r="4942" spans="1:2" x14ac:dyDescent="0.3">
      <c r="A4942" t="s">
        <v>14465</v>
      </c>
      <c r="B4942" s="1" t="s">
        <v>24</v>
      </c>
    </row>
    <row r="4943" spans="1:2" x14ac:dyDescent="0.3">
      <c r="A4943" t="s">
        <v>14468</v>
      </c>
      <c r="B4943" s="1" t="s">
        <v>12</v>
      </c>
    </row>
    <row r="4944" spans="1:2" x14ac:dyDescent="0.3">
      <c r="A4944" t="s">
        <v>14471</v>
      </c>
      <c r="B4944" s="1" t="s">
        <v>12</v>
      </c>
    </row>
    <row r="4945" spans="1:2" x14ac:dyDescent="0.3">
      <c r="A4945" t="s">
        <v>14474</v>
      </c>
      <c r="B4945" s="1" t="s">
        <v>12</v>
      </c>
    </row>
    <row r="4946" spans="1:2" x14ac:dyDescent="0.3">
      <c r="A4946" t="s">
        <v>14477</v>
      </c>
      <c r="B4946" s="1" t="s">
        <v>12</v>
      </c>
    </row>
    <row r="4947" spans="1:2" x14ac:dyDescent="0.3">
      <c r="A4947" t="s">
        <v>14480</v>
      </c>
      <c r="B4947" s="1" t="s">
        <v>12</v>
      </c>
    </row>
    <row r="4948" spans="1:2" x14ac:dyDescent="0.3">
      <c r="A4948" t="s">
        <v>14483</v>
      </c>
      <c r="B4948" s="1" t="s">
        <v>12</v>
      </c>
    </row>
    <row r="4949" spans="1:2" x14ac:dyDescent="0.3">
      <c r="A4949" t="s">
        <v>14486</v>
      </c>
      <c r="B4949" s="1" t="s">
        <v>12</v>
      </c>
    </row>
    <row r="4950" spans="1:2" x14ac:dyDescent="0.3">
      <c r="A4950" t="s">
        <v>14489</v>
      </c>
      <c r="B4950" s="1" t="s">
        <v>24</v>
      </c>
    </row>
    <row r="4951" spans="1:2" x14ac:dyDescent="0.3">
      <c r="A4951" t="s">
        <v>14492</v>
      </c>
      <c r="B4951" s="1" t="s">
        <v>24</v>
      </c>
    </row>
    <row r="4952" spans="1:2" x14ac:dyDescent="0.3">
      <c r="A4952" t="s">
        <v>14495</v>
      </c>
      <c r="B4952" s="1" t="s">
        <v>24</v>
      </c>
    </row>
    <row r="4953" spans="1:2" x14ac:dyDescent="0.3">
      <c r="A4953" t="s">
        <v>14498</v>
      </c>
      <c r="B4953" s="1" t="s">
        <v>24</v>
      </c>
    </row>
    <row r="4954" spans="1:2" x14ac:dyDescent="0.3">
      <c r="A4954" t="s">
        <v>14501</v>
      </c>
      <c r="B4954" s="1" t="s">
        <v>24</v>
      </c>
    </row>
    <row r="4955" spans="1:2" x14ac:dyDescent="0.3">
      <c r="A4955" t="s">
        <v>14504</v>
      </c>
      <c r="B4955" s="1" t="s">
        <v>315</v>
      </c>
    </row>
    <row r="4956" spans="1:2" x14ac:dyDescent="0.3">
      <c r="A4956" t="s">
        <v>14507</v>
      </c>
      <c r="B4956" s="1" t="s">
        <v>315</v>
      </c>
    </row>
    <row r="4957" spans="1:2" x14ac:dyDescent="0.3">
      <c r="A4957" t="s">
        <v>14510</v>
      </c>
      <c r="B4957" s="1" t="s">
        <v>315</v>
      </c>
    </row>
    <row r="4958" spans="1:2" x14ac:dyDescent="0.3">
      <c r="A4958" t="s">
        <v>14513</v>
      </c>
      <c r="B4958" s="1" t="s">
        <v>315</v>
      </c>
    </row>
    <row r="4959" spans="1:2" x14ac:dyDescent="0.3">
      <c r="A4959" t="s">
        <v>14516</v>
      </c>
      <c r="B4959" s="1" t="s">
        <v>315</v>
      </c>
    </row>
    <row r="4960" spans="1:2" x14ac:dyDescent="0.3">
      <c r="A4960" t="s">
        <v>14519</v>
      </c>
      <c r="B4960" s="1" t="s">
        <v>315</v>
      </c>
    </row>
    <row r="4961" spans="1:2" x14ac:dyDescent="0.3">
      <c r="A4961" t="s">
        <v>14522</v>
      </c>
      <c r="B4961" s="1" t="s">
        <v>315</v>
      </c>
    </row>
    <row r="4962" spans="1:2" x14ac:dyDescent="0.3">
      <c r="A4962" t="s">
        <v>14525</v>
      </c>
      <c r="B4962" s="1" t="s">
        <v>315</v>
      </c>
    </row>
    <row r="4963" spans="1:2" x14ac:dyDescent="0.3">
      <c r="A4963" t="s">
        <v>14527</v>
      </c>
      <c r="B4963" s="1" t="s">
        <v>315</v>
      </c>
    </row>
    <row r="4964" spans="1:2" x14ac:dyDescent="0.3">
      <c r="A4964" t="s">
        <v>14530</v>
      </c>
      <c r="B4964" s="1" t="s">
        <v>12</v>
      </c>
    </row>
    <row r="4965" spans="1:2" x14ac:dyDescent="0.3">
      <c r="A4965" t="s">
        <v>14533</v>
      </c>
      <c r="B4965" s="1" t="s">
        <v>12</v>
      </c>
    </row>
    <row r="4966" spans="1:2" x14ac:dyDescent="0.3">
      <c r="A4966" t="s">
        <v>14536</v>
      </c>
      <c r="B4966" s="1" t="s">
        <v>12</v>
      </c>
    </row>
    <row r="4967" spans="1:2" x14ac:dyDescent="0.3">
      <c r="A4967" t="s">
        <v>14539</v>
      </c>
      <c r="B4967" s="1" t="s">
        <v>12</v>
      </c>
    </row>
    <row r="4968" spans="1:2" x14ac:dyDescent="0.3">
      <c r="A4968" t="s">
        <v>14542</v>
      </c>
      <c r="B4968" s="1" t="s">
        <v>12</v>
      </c>
    </row>
    <row r="4969" spans="1:2" x14ac:dyDescent="0.3">
      <c r="A4969" t="s">
        <v>14545</v>
      </c>
      <c r="B4969" s="1" t="s">
        <v>727</v>
      </c>
    </row>
    <row r="4970" spans="1:2" x14ac:dyDescent="0.3">
      <c r="A4970" t="s">
        <v>14548</v>
      </c>
      <c r="B4970" s="1" t="s">
        <v>315</v>
      </c>
    </row>
    <row r="4971" spans="1:2" x14ac:dyDescent="0.3">
      <c r="A4971" t="s">
        <v>14551</v>
      </c>
      <c r="B4971" s="1" t="s">
        <v>315</v>
      </c>
    </row>
    <row r="4972" spans="1:2" x14ac:dyDescent="0.3">
      <c r="A4972" t="s">
        <v>14554</v>
      </c>
      <c r="B4972" s="1" t="s">
        <v>315</v>
      </c>
    </row>
    <row r="4973" spans="1:2" x14ac:dyDescent="0.3">
      <c r="A4973" t="s">
        <v>14557</v>
      </c>
      <c r="B4973" s="1" t="s">
        <v>315</v>
      </c>
    </row>
    <row r="4974" spans="1:2" x14ac:dyDescent="0.3">
      <c r="A4974" t="s">
        <v>14560</v>
      </c>
      <c r="B4974" s="1" t="s">
        <v>315</v>
      </c>
    </row>
    <row r="4975" spans="1:2" x14ac:dyDescent="0.3">
      <c r="A4975" t="s">
        <v>14563</v>
      </c>
      <c r="B4975" s="1" t="s">
        <v>315</v>
      </c>
    </row>
    <row r="4976" spans="1:2" x14ac:dyDescent="0.3">
      <c r="A4976" t="s">
        <v>14566</v>
      </c>
      <c r="B4976" s="1" t="s">
        <v>315</v>
      </c>
    </row>
    <row r="4977" spans="1:2" x14ac:dyDescent="0.3">
      <c r="A4977" t="s">
        <v>14569</v>
      </c>
      <c r="B4977" s="1" t="s">
        <v>315</v>
      </c>
    </row>
    <row r="4978" spans="1:2" x14ac:dyDescent="0.3">
      <c r="A4978" t="s">
        <v>14572</v>
      </c>
      <c r="B4978" s="1" t="s">
        <v>315</v>
      </c>
    </row>
    <row r="4979" spans="1:2" x14ac:dyDescent="0.3">
      <c r="A4979" t="s">
        <v>14575</v>
      </c>
      <c r="B4979" s="1" t="s">
        <v>315</v>
      </c>
    </row>
    <row r="4980" spans="1:2" x14ac:dyDescent="0.3">
      <c r="A4980" t="s">
        <v>14578</v>
      </c>
      <c r="B4980" s="1" t="s">
        <v>315</v>
      </c>
    </row>
    <row r="4981" spans="1:2" x14ac:dyDescent="0.3">
      <c r="A4981" t="s">
        <v>14581</v>
      </c>
      <c r="B4981" s="1" t="s">
        <v>315</v>
      </c>
    </row>
    <row r="4982" spans="1:2" x14ac:dyDescent="0.3">
      <c r="A4982" t="s">
        <v>14583</v>
      </c>
      <c r="B4982" s="1" t="s">
        <v>315</v>
      </c>
    </row>
    <row r="4983" spans="1:2" x14ac:dyDescent="0.3">
      <c r="A4983" t="s">
        <v>14586</v>
      </c>
      <c r="B4983" s="1" t="s">
        <v>315</v>
      </c>
    </row>
    <row r="4984" spans="1:2" x14ac:dyDescent="0.3">
      <c r="A4984" t="s">
        <v>14586</v>
      </c>
      <c r="B4984" s="1" t="s">
        <v>315</v>
      </c>
    </row>
    <row r="4985" spans="1:2" x14ac:dyDescent="0.3">
      <c r="A4985" t="s">
        <v>14588</v>
      </c>
      <c r="B4985" s="1" t="s">
        <v>315</v>
      </c>
    </row>
    <row r="4986" spans="1:2" x14ac:dyDescent="0.3">
      <c r="A4986" t="s">
        <v>14588</v>
      </c>
      <c r="B4986" s="1" t="s">
        <v>315</v>
      </c>
    </row>
    <row r="4987" spans="1:2" x14ac:dyDescent="0.3">
      <c r="A4987" t="s">
        <v>14591</v>
      </c>
      <c r="B4987" s="1" t="s">
        <v>315</v>
      </c>
    </row>
    <row r="4988" spans="1:2" x14ac:dyDescent="0.3">
      <c r="A4988" t="s">
        <v>14591</v>
      </c>
      <c r="B4988" s="1" t="s">
        <v>315</v>
      </c>
    </row>
    <row r="4989" spans="1:2" x14ac:dyDescent="0.3">
      <c r="A4989" t="s">
        <v>14591</v>
      </c>
      <c r="B4989" s="1" t="s">
        <v>315</v>
      </c>
    </row>
    <row r="4990" spans="1:2" x14ac:dyDescent="0.3">
      <c r="A4990" t="s">
        <v>14593</v>
      </c>
      <c r="B4990" s="1" t="s">
        <v>315</v>
      </c>
    </row>
    <row r="4991" spans="1:2" x14ac:dyDescent="0.3">
      <c r="A4991" t="s">
        <v>14596</v>
      </c>
      <c r="B4991" s="1" t="s">
        <v>315</v>
      </c>
    </row>
    <row r="4992" spans="1:2" x14ac:dyDescent="0.3">
      <c r="A4992" t="s">
        <v>14598</v>
      </c>
      <c r="B4992" s="1" t="s">
        <v>315</v>
      </c>
    </row>
    <row r="4993" spans="1:2" x14ac:dyDescent="0.3">
      <c r="A4993" t="s">
        <v>14601</v>
      </c>
      <c r="B4993" s="1" t="s">
        <v>315</v>
      </c>
    </row>
    <row r="4994" spans="1:2" x14ac:dyDescent="0.3">
      <c r="A4994" t="s">
        <v>14604</v>
      </c>
      <c r="B4994" s="1" t="s">
        <v>315</v>
      </c>
    </row>
    <row r="4995" spans="1:2" x14ac:dyDescent="0.3">
      <c r="A4995" t="s">
        <v>14607</v>
      </c>
      <c r="B4995" s="1" t="s">
        <v>315</v>
      </c>
    </row>
    <row r="4996" spans="1:2" x14ac:dyDescent="0.3">
      <c r="A4996" t="s">
        <v>14610</v>
      </c>
      <c r="B4996" s="1" t="s">
        <v>315</v>
      </c>
    </row>
    <row r="4997" spans="1:2" x14ac:dyDescent="0.3">
      <c r="A4997" t="s">
        <v>14613</v>
      </c>
      <c r="B4997" s="1" t="s">
        <v>315</v>
      </c>
    </row>
    <row r="4998" spans="1:2" x14ac:dyDescent="0.3">
      <c r="A4998" t="s">
        <v>14616</v>
      </c>
      <c r="B4998" s="1" t="s">
        <v>315</v>
      </c>
    </row>
    <row r="4999" spans="1:2" x14ac:dyDescent="0.3">
      <c r="A4999" t="s">
        <v>14616</v>
      </c>
      <c r="B4999" s="1" t="s">
        <v>315</v>
      </c>
    </row>
    <row r="5000" spans="1:2" x14ac:dyDescent="0.3">
      <c r="A5000" t="s">
        <v>14619</v>
      </c>
      <c r="B5000" s="1" t="s">
        <v>315</v>
      </c>
    </row>
    <row r="5001" spans="1:2" x14ac:dyDescent="0.3">
      <c r="A5001" t="s">
        <v>14622</v>
      </c>
      <c r="B5001" s="1" t="s">
        <v>315</v>
      </c>
    </row>
    <row r="5002" spans="1:2" x14ac:dyDescent="0.3">
      <c r="A5002" t="s">
        <v>14625</v>
      </c>
      <c r="B5002" s="1" t="s">
        <v>315</v>
      </c>
    </row>
    <row r="5003" spans="1:2" x14ac:dyDescent="0.3">
      <c r="A5003" t="s">
        <v>14625</v>
      </c>
      <c r="B5003" s="1" t="s">
        <v>315</v>
      </c>
    </row>
    <row r="5004" spans="1:2" x14ac:dyDescent="0.3">
      <c r="A5004" t="s">
        <v>14628</v>
      </c>
      <c r="B5004" s="1" t="s">
        <v>315</v>
      </c>
    </row>
    <row r="5005" spans="1:2" x14ac:dyDescent="0.3">
      <c r="A5005" t="s">
        <v>14631</v>
      </c>
      <c r="B5005" s="1" t="s">
        <v>315</v>
      </c>
    </row>
    <row r="5006" spans="1:2" x14ac:dyDescent="0.3">
      <c r="A5006" t="s">
        <v>14634</v>
      </c>
      <c r="B5006" s="1" t="s">
        <v>315</v>
      </c>
    </row>
    <row r="5007" spans="1:2" x14ac:dyDescent="0.3">
      <c r="A5007" t="s">
        <v>14637</v>
      </c>
      <c r="B5007" s="1" t="s">
        <v>315</v>
      </c>
    </row>
    <row r="5008" spans="1:2" x14ac:dyDescent="0.3">
      <c r="A5008" t="s">
        <v>14640</v>
      </c>
      <c r="B5008" s="1" t="s">
        <v>315</v>
      </c>
    </row>
    <row r="5009" spans="1:2" x14ac:dyDescent="0.3">
      <c r="A5009" t="s">
        <v>14643</v>
      </c>
      <c r="B5009" s="1" t="s">
        <v>315</v>
      </c>
    </row>
    <row r="5010" spans="1:2" x14ac:dyDescent="0.3">
      <c r="A5010" t="s">
        <v>14646</v>
      </c>
      <c r="B5010" s="1" t="s">
        <v>315</v>
      </c>
    </row>
    <row r="5011" spans="1:2" x14ac:dyDescent="0.3">
      <c r="A5011" t="s">
        <v>14649</v>
      </c>
      <c r="B5011" s="1" t="s">
        <v>315</v>
      </c>
    </row>
    <row r="5012" spans="1:2" x14ac:dyDescent="0.3">
      <c r="A5012" t="s">
        <v>14652</v>
      </c>
      <c r="B5012" s="1" t="s">
        <v>315</v>
      </c>
    </row>
    <row r="5013" spans="1:2" x14ac:dyDescent="0.3">
      <c r="A5013" t="s">
        <v>14655</v>
      </c>
      <c r="B5013" s="1" t="s">
        <v>315</v>
      </c>
    </row>
    <row r="5014" spans="1:2" x14ac:dyDescent="0.3">
      <c r="A5014" t="s">
        <v>14658</v>
      </c>
      <c r="B5014" s="1" t="s">
        <v>315</v>
      </c>
    </row>
    <row r="5015" spans="1:2" x14ac:dyDescent="0.3">
      <c r="A5015" t="s">
        <v>14661</v>
      </c>
      <c r="B5015" s="1" t="s">
        <v>315</v>
      </c>
    </row>
    <row r="5016" spans="1:2" x14ac:dyDescent="0.3">
      <c r="A5016" t="s">
        <v>14664</v>
      </c>
      <c r="B5016" s="1" t="s">
        <v>315</v>
      </c>
    </row>
    <row r="5017" spans="1:2" x14ac:dyDescent="0.3">
      <c r="A5017" t="s">
        <v>14667</v>
      </c>
      <c r="B5017" s="1" t="s">
        <v>315</v>
      </c>
    </row>
    <row r="5018" spans="1:2" x14ac:dyDescent="0.3">
      <c r="A5018" t="s">
        <v>14670</v>
      </c>
      <c r="B5018" s="1" t="s">
        <v>315</v>
      </c>
    </row>
    <row r="5019" spans="1:2" x14ac:dyDescent="0.3">
      <c r="A5019" t="s">
        <v>14673</v>
      </c>
      <c r="B5019" s="1" t="s">
        <v>315</v>
      </c>
    </row>
    <row r="5020" spans="1:2" x14ac:dyDescent="0.3">
      <c r="A5020" t="s">
        <v>14676</v>
      </c>
      <c r="B5020" s="1" t="s">
        <v>315</v>
      </c>
    </row>
    <row r="5021" spans="1:2" x14ac:dyDescent="0.3">
      <c r="A5021" t="s">
        <v>14679</v>
      </c>
      <c r="B5021" s="1" t="s">
        <v>315</v>
      </c>
    </row>
    <row r="5022" spans="1:2" x14ac:dyDescent="0.3">
      <c r="A5022" t="s">
        <v>14682</v>
      </c>
      <c r="B5022" s="1" t="s">
        <v>315</v>
      </c>
    </row>
    <row r="5023" spans="1:2" x14ac:dyDescent="0.3">
      <c r="A5023" t="s">
        <v>14685</v>
      </c>
      <c r="B5023" s="1" t="s">
        <v>315</v>
      </c>
    </row>
    <row r="5024" spans="1:2" x14ac:dyDescent="0.3">
      <c r="A5024" t="s">
        <v>14688</v>
      </c>
      <c r="B5024" s="1" t="s">
        <v>315</v>
      </c>
    </row>
    <row r="5025" spans="1:2" x14ac:dyDescent="0.3">
      <c r="A5025" t="s">
        <v>14691</v>
      </c>
      <c r="B5025" s="1" t="s">
        <v>315</v>
      </c>
    </row>
    <row r="5026" spans="1:2" x14ac:dyDescent="0.3">
      <c r="A5026" t="s">
        <v>14694</v>
      </c>
      <c r="B5026" s="1" t="s">
        <v>315</v>
      </c>
    </row>
    <row r="5027" spans="1:2" x14ac:dyDescent="0.3">
      <c r="A5027" t="s">
        <v>14697</v>
      </c>
      <c r="B5027" s="1" t="s">
        <v>315</v>
      </c>
    </row>
    <row r="5028" spans="1:2" x14ac:dyDescent="0.3">
      <c r="A5028" t="s">
        <v>14700</v>
      </c>
      <c r="B5028" s="1" t="s">
        <v>315</v>
      </c>
    </row>
    <row r="5029" spans="1:2" x14ac:dyDescent="0.3">
      <c r="A5029" t="s">
        <v>14703</v>
      </c>
      <c r="B5029" s="1" t="s">
        <v>315</v>
      </c>
    </row>
    <row r="5030" spans="1:2" x14ac:dyDescent="0.3">
      <c r="A5030" t="s">
        <v>14706</v>
      </c>
      <c r="B5030" s="1" t="s">
        <v>315</v>
      </c>
    </row>
    <row r="5031" spans="1:2" x14ac:dyDescent="0.3">
      <c r="A5031" t="s">
        <v>14709</v>
      </c>
      <c r="B5031" s="1" t="s">
        <v>315</v>
      </c>
    </row>
    <row r="5032" spans="1:2" x14ac:dyDescent="0.3">
      <c r="A5032" t="s">
        <v>14712</v>
      </c>
      <c r="B5032" s="1" t="s">
        <v>315</v>
      </c>
    </row>
    <row r="5033" spans="1:2" x14ac:dyDescent="0.3">
      <c r="A5033" t="s">
        <v>14715</v>
      </c>
      <c r="B5033" s="1" t="s">
        <v>315</v>
      </c>
    </row>
    <row r="5034" spans="1:2" x14ac:dyDescent="0.3">
      <c r="A5034" t="s">
        <v>14718</v>
      </c>
      <c r="B5034" s="1" t="s">
        <v>315</v>
      </c>
    </row>
    <row r="5035" spans="1:2" x14ac:dyDescent="0.3">
      <c r="A5035" t="s">
        <v>14721</v>
      </c>
      <c r="B5035" s="1" t="s">
        <v>315</v>
      </c>
    </row>
    <row r="5036" spans="1:2" x14ac:dyDescent="0.3">
      <c r="A5036" t="s">
        <v>14724</v>
      </c>
      <c r="B5036" s="1" t="s">
        <v>315</v>
      </c>
    </row>
    <row r="5037" spans="1:2" x14ac:dyDescent="0.3">
      <c r="A5037" t="s">
        <v>14726</v>
      </c>
      <c r="B5037" s="1" t="s">
        <v>315</v>
      </c>
    </row>
    <row r="5038" spans="1:2" x14ac:dyDescent="0.3">
      <c r="A5038" t="s">
        <v>14729</v>
      </c>
      <c r="B5038" s="1" t="s">
        <v>315</v>
      </c>
    </row>
    <row r="5039" spans="1:2" x14ac:dyDescent="0.3">
      <c r="A5039" t="s">
        <v>14732</v>
      </c>
      <c r="B5039" s="1" t="s">
        <v>315</v>
      </c>
    </row>
    <row r="5040" spans="1:2" x14ac:dyDescent="0.3">
      <c r="A5040" t="s">
        <v>14735</v>
      </c>
      <c r="B5040" s="1" t="s">
        <v>315</v>
      </c>
    </row>
    <row r="5041" spans="1:2" x14ac:dyDescent="0.3">
      <c r="A5041" t="s">
        <v>14738</v>
      </c>
      <c r="B5041" s="1" t="s">
        <v>315</v>
      </c>
    </row>
    <row r="5042" spans="1:2" x14ac:dyDescent="0.3">
      <c r="A5042" t="s">
        <v>14741</v>
      </c>
      <c r="B5042" s="1" t="s">
        <v>315</v>
      </c>
    </row>
    <row r="5043" spans="1:2" x14ac:dyDescent="0.3">
      <c r="A5043" t="s">
        <v>14744</v>
      </c>
      <c r="B5043" s="1" t="s">
        <v>315</v>
      </c>
    </row>
    <row r="5044" spans="1:2" x14ac:dyDescent="0.3">
      <c r="A5044" t="s">
        <v>14747</v>
      </c>
      <c r="B5044" s="1" t="s">
        <v>315</v>
      </c>
    </row>
    <row r="5045" spans="1:2" x14ac:dyDescent="0.3">
      <c r="A5045" t="s">
        <v>14750</v>
      </c>
      <c r="B5045" s="1" t="s">
        <v>315</v>
      </c>
    </row>
    <row r="5046" spans="1:2" x14ac:dyDescent="0.3">
      <c r="A5046" t="s">
        <v>14753</v>
      </c>
      <c r="B5046" s="1" t="s">
        <v>315</v>
      </c>
    </row>
    <row r="5047" spans="1:2" x14ac:dyDescent="0.3">
      <c r="A5047" t="s">
        <v>14756</v>
      </c>
      <c r="B5047" s="1" t="s">
        <v>315</v>
      </c>
    </row>
    <row r="5048" spans="1:2" x14ac:dyDescent="0.3">
      <c r="A5048" t="s">
        <v>14759</v>
      </c>
      <c r="B5048" s="1" t="s">
        <v>315</v>
      </c>
    </row>
    <row r="5049" spans="1:2" x14ac:dyDescent="0.3">
      <c r="A5049" t="s">
        <v>14762</v>
      </c>
      <c r="B5049" s="1" t="s">
        <v>315</v>
      </c>
    </row>
    <row r="5050" spans="1:2" x14ac:dyDescent="0.3">
      <c r="A5050" t="s">
        <v>14765</v>
      </c>
      <c r="B5050" s="1" t="s">
        <v>315</v>
      </c>
    </row>
    <row r="5051" spans="1:2" x14ac:dyDescent="0.3">
      <c r="A5051" t="s">
        <v>14768</v>
      </c>
      <c r="B5051" s="1" t="s">
        <v>315</v>
      </c>
    </row>
    <row r="5052" spans="1:2" x14ac:dyDescent="0.3">
      <c r="A5052" t="s">
        <v>14771</v>
      </c>
      <c r="B5052" s="1" t="s">
        <v>315</v>
      </c>
    </row>
    <row r="5053" spans="1:2" x14ac:dyDescent="0.3">
      <c r="A5053" t="s">
        <v>14774</v>
      </c>
      <c r="B5053" s="1" t="s">
        <v>315</v>
      </c>
    </row>
    <row r="5054" spans="1:2" x14ac:dyDescent="0.3">
      <c r="A5054" t="s">
        <v>14776</v>
      </c>
      <c r="B5054" s="1" t="s">
        <v>315</v>
      </c>
    </row>
    <row r="5055" spans="1:2" x14ac:dyDescent="0.3">
      <c r="A5055" t="s">
        <v>14778</v>
      </c>
      <c r="B5055" s="1" t="s">
        <v>315</v>
      </c>
    </row>
    <row r="5056" spans="1:2" x14ac:dyDescent="0.3">
      <c r="A5056" t="s">
        <v>14781</v>
      </c>
      <c r="B5056" s="1" t="s">
        <v>315</v>
      </c>
    </row>
    <row r="5057" spans="1:2" x14ac:dyDescent="0.3">
      <c r="A5057" t="s">
        <v>14784</v>
      </c>
      <c r="B5057" s="1" t="s">
        <v>315</v>
      </c>
    </row>
    <row r="5058" spans="1:2" x14ac:dyDescent="0.3">
      <c r="A5058" t="s">
        <v>14787</v>
      </c>
      <c r="B5058" s="1" t="s">
        <v>315</v>
      </c>
    </row>
    <row r="5059" spans="1:2" x14ac:dyDescent="0.3">
      <c r="A5059" t="s">
        <v>14790</v>
      </c>
      <c r="B5059" s="1" t="s">
        <v>315</v>
      </c>
    </row>
    <row r="5060" spans="1:2" x14ac:dyDescent="0.3">
      <c r="A5060" t="s">
        <v>14793</v>
      </c>
      <c r="B5060" s="1" t="s">
        <v>315</v>
      </c>
    </row>
    <row r="5061" spans="1:2" x14ac:dyDescent="0.3">
      <c r="A5061" t="s">
        <v>14796</v>
      </c>
      <c r="B5061" s="1" t="s">
        <v>315</v>
      </c>
    </row>
    <row r="5062" spans="1:2" x14ac:dyDescent="0.3">
      <c r="A5062" t="s">
        <v>14799</v>
      </c>
      <c r="B5062" s="1" t="s">
        <v>315</v>
      </c>
    </row>
    <row r="5063" spans="1:2" x14ac:dyDescent="0.3">
      <c r="A5063" t="s">
        <v>14801</v>
      </c>
      <c r="B5063" s="1" t="s">
        <v>315</v>
      </c>
    </row>
    <row r="5064" spans="1:2" x14ac:dyDescent="0.3">
      <c r="A5064" t="s">
        <v>14804</v>
      </c>
      <c r="B5064" s="1" t="s">
        <v>315</v>
      </c>
    </row>
    <row r="5065" spans="1:2" x14ac:dyDescent="0.3">
      <c r="A5065" t="s">
        <v>14807</v>
      </c>
      <c r="B5065" s="1" t="s">
        <v>315</v>
      </c>
    </row>
    <row r="5066" spans="1:2" x14ac:dyDescent="0.3">
      <c r="A5066" t="s">
        <v>14810</v>
      </c>
      <c r="B5066" s="1" t="s">
        <v>315</v>
      </c>
    </row>
    <row r="5067" spans="1:2" x14ac:dyDescent="0.3">
      <c r="A5067" t="s">
        <v>14813</v>
      </c>
      <c r="B5067" s="1" t="s">
        <v>315</v>
      </c>
    </row>
    <row r="5068" spans="1:2" x14ac:dyDescent="0.3">
      <c r="A5068" t="s">
        <v>14816</v>
      </c>
      <c r="B5068" s="1" t="s">
        <v>315</v>
      </c>
    </row>
    <row r="5069" spans="1:2" x14ac:dyDescent="0.3">
      <c r="A5069" t="s">
        <v>14819</v>
      </c>
      <c r="B5069" s="1" t="s">
        <v>315</v>
      </c>
    </row>
    <row r="5070" spans="1:2" x14ac:dyDescent="0.3">
      <c r="A5070" t="s">
        <v>14822</v>
      </c>
      <c r="B5070" s="1" t="s">
        <v>315</v>
      </c>
    </row>
    <row r="5071" spans="1:2" x14ac:dyDescent="0.3">
      <c r="A5071" t="s">
        <v>14825</v>
      </c>
      <c r="B5071" s="1" t="s">
        <v>315</v>
      </c>
    </row>
    <row r="5072" spans="1:2" x14ac:dyDescent="0.3">
      <c r="A5072" t="s">
        <v>14828</v>
      </c>
      <c r="B5072" s="1" t="s">
        <v>315</v>
      </c>
    </row>
    <row r="5073" spans="1:2" x14ac:dyDescent="0.3">
      <c r="A5073" t="s">
        <v>14831</v>
      </c>
      <c r="B5073" s="1" t="s">
        <v>315</v>
      </c>
    </row>
    <row r="5074" spans="1:2" x14ac:dyDescent="0.3">
      <c r="A5074" t="s">
        <v>14834</v>
      </c>
      <c r="B5074" s="1" t="s">
        <v>315</v>
      </c>
    </row>
    <row r="5075" spans="1:2" x14ac:dyDescent="0.3">
      <c r="A5075" t="s">
        <v>14837</v>
      </c>
      <c r="B5075" s="1" t="s">
        <v>315</v>
      </c>
    </row>
    <row r="5076" spans="1:2" x14ac:dyDescent="0.3">
      <c r="A5076" t="s">
        <v>14840</v>
      </c>
      <c r="B5076" s="1" t="s">
        <v>315</v>
      </c>
    </row>
    <row r="5077" spans="1:2" x14ac:dyDescent="0.3">
      <c r="A5077" t="s">
        <v>14843</v>
      </c>
      <c r="B5077" s="1" t="s">
        <v>315</v>
      </c>
    </row>
    <row r="5078" spans="1:2" x14ac:dyDescent="0.3">
      <c r="A5078" t="s">
        <v>14846</v>
      </c>
      <c r="B5078" s="1" t="s">
        <v>315</v>
      </c>
    </row>
    <row r="5079" spans="1:2" x14ac:dyDescent="0.3">
      <c r="A5079" t="s">
        <v>14849</v>
      </c>
      <c r="B5079" s="1" t="s">
        <v>315</v>
      </c>
    </row>
    <row r="5080" spans="1:2" x14ac:dyDescent="0.3">
      <c r="A5080" t="s">
        <v>14852</v>
      </c>
      <c r="B5080" s="1" t="s">
        <v>315</v>
      </c>
    </row>
    <row r="5081" spans="1:2" x14ac:dyDescent="0.3">
      <c r="A5081" t="s">
        <v>14855</v>
      </c>
      <c r="B5081" s="1" t="s">
        <v>315</v>
      </c>
    </row>
    <row r="5082" spans="1:2" x14ac:dyDescent="0.3">
      <c r="A5082" t="s">
        <v>14858</v>
      </c>
      <c r="B5082" s="1" t="s">
        <v>315</v>
      </c>
    </row>
    <row r="5083" spans="1:2" x14ac:dyDescent="0.3">
      <c r="A5083" t="s">
        <v>14861</v>
      </c>
      <c r="B5083" s="1" t="s">
        <v>315</v>
      </c>
    </row>
    <row r="5084" spans="1:2" x14ac:dyDescent="0.3">
      <c r="A5084" t="s">
        <v>14864</v>
      </c>
      <c r="B5084" s="1" t="s">
        <v>315</v>
      </c>
    </row>
    <row r="5085" spans="1:2" x14ac:dyDescent="0.3">
      <c r="A5085" t="s">
        <v>14867</v>
      </c>
      <c r="B5085" s="1" t="s">
        <v>315</v>
      </c>
    </row>
    <row r="5086" spans="1:2" x14ac:dyDescent="0.3">
      <c r="A5086" t="s">
        <v>14869</v>
      </c>
      <c r="B5086" s="1" t="s">
        <v>315</v>
      </c>
    </row>
    <row r="5087" spans="1:2" x14ac:dyDescent="0.3">
      <c r="A5087" t="s">
        <v>14872</v>
      </c>
      <c r="B5087" s="1" t="s">
        <v>315</v>
      </c>
    </row>
    <row r="5088" spans="1:2" x14ac:dyDescent="0.3">
      <c r="A5088" t="s">
        <v>14875</v>
      </c>
      <c r="B5088" s="1" t="s">
        <v>315</v>
      </c>
    </row>
    <row r="5089" spans="1:2" x14ac:dyDescent="0.3">
      <c r="A5089" t="s">
        <v>14878</v>
      </c>
      <c r="B5089" s="1" t="s">
        <v>315</v>
      </c>
    </row>
    <row r="5090" spans="1:2" x14ac:dyDescent="0.3">
      <c r="A5090" t="s">
        <v>14881</v>
      </c>
      <c r="B5090" s="1" t="s">
        <v>315</v>
      </c>
    </row>
    <row r="5091" spans="1:2" x14ac:dyDescent="0.3">
      <c r="A5091" t="s">
        <v>14884</v>
      </c>
      <c r="B5091" s="1" t="s">
        <v>315</v>
      </c>
    </row>
    <row r="5092" spans="1:2" x14ac:dyDescent="0.3">
      <c r="A5092" t="s">
        <v>14887</v>
      </c>
      <c r="B5092" s="1" t="s">
        <v>315</v>
      </c>
    </row>
    <row r="5093" spans="1:2" x14ac:dyDescent="0.3">
      <c r="A5093" t="s">
        <v>14890</v>
      </c>
      <c r="B5093" s="1" t="s">
        <v>315</v>
      </c>
    </row>
    <row r="5094" spans="1:2" x14ac:dyDescent="0.3">
      <c r="A5094" t="s">
        <v>14893</v>
      </c>
      <c r="B5094" s="1" t="s">
        <v>315</v>
      </c>
    </row>
    <row r="5095" spans="1:2" x14ac:dyDescent="0.3">
      <c r="A5095" t="s">
        <v>14896</v>
      </c>
      <c r="B5095" s="1" t="s">
        <v>315</v>
      </c>
    </row>
    <row r="5096" spans="1:2" x14ac:dyDescent="0.3">
      <c r="A5096" t="s">
        <v>14898</v>
      </c>
      <c r="B5096" s="1" t="s">
        <v>315</v>
      </c>
    </row>
    <row r="5097" spans="1:2" x14ac:dyDescent="0.3">
      <c r="A5097" t="s">
        <v>14901</v>
      </c>
      <c r="B5097" s="1" t="s">
        <v>315</v>
      </c>
    </row>
    <row r="5098" spans="1:2" x14ac:dyDescent="0.3">
      <c r="A5098" t="s">
        <v>14904</v>
      </c>
      <c r="B5098" s="1" t="s">
        <v>315</v>
      </c>
    </row>
    <row r="5099" spans="1:2" x14ac:dyDescent="0.3">
      <c r="A5099" t="s">
        <v>14907</v>
      </c>
      <c r="B5099" s="1" t="s">
        <v>315</v>
      </c>
    </row>
    <row r="5100" spans="1:2" x14ac:dyDescent="0.3">
      <c r="A5100" t="s">
        <v>14910</v>
      </c>
      <c r="B5100" s="1" t="s">
        <v>315</v>
      </c>
    </row>
    <row r="5101" spans="1:2" x14ac:dyDescent="0.3">
      <c r="A5101" t="s">
        <v>14913</v>
      </c>
      <c r="B5101" s="1" t="s">
        <v>315</v>
      </c>
    </row>
    <row r="5102" spans="1:2" x14ac:dyDescent="0.3">
      <c r="A5102" t="s">
        <v>14916</v>
      </c>
      <c r="B5102" s="1" t="s">
        <v>315</v>
      </c>
    </row>
    <row r="5103" spans="1:2" x14ac:dyDescent="0.3">
      <c r="A5103" t="s">
        <v>14919</v>
      </c>
      <c r="B5103" s="1" t="s">
        <v>315</v>
      </c>
    </row>
    <row r="5104" spans="1:2" x14ac:dyDescent="0.3">
      <c r="A5104" t="s">
        <v>14922</v>
      </c>
      <c r="B5104" s="1" t="s">
        <v>315</v>
      </c>
    </row>
    <row r="5105" spans="1:2" x14ac:dyDescent="0.3">
      <c r="A5105" t="s">
        <v>14925</v>
      </c>
      <c r="B5105" s="1" t="s">
        <v>315</v>
      </c>
    </row>
    <row r="5106" spans="1:2" x14ac:dyDescent="0.3">
      <c r="A5106" t="s">
        <v>14928</v>
      </c>
      <c r="B5106" s="1" t="s">
        <v>315</v>
      </c>
    </row>
    <row r="5107" spans="1:2" x14ac:dyDescent="0.3">
      <c r="A5107" t="s">
        <v>14931</v>
      </c>
      <c r="B5107" s="1" t="s">
        <v>315</v>
      </c>
    </row>
    <row r="5108" spans="1:2" x14ac:dyDescent="0.3">
      <c r="A5108" t="s">
        <v>14934</v>
      </c>
      <c r="B5108" s="1" t="s">
        <v>315</v>
      </c>
    </row>
    <row r="5109" spans="1:2" x14ac:dyDescent="0.3">
      <c r="A5109" t="s">
        <v>14937</v>
      </c>
      <c r="B5109" s="1" t="s">
        <v>315</v>
      </c>
    </row>
    <row r="5110" spans="1:2" x14ac:dyDescent="0.3">
      <c r="A5110" t="s">
        <v>14940</v>
      </c>
      <c r="B5110" s="1" t="s">
        <v>315</v>
      </c>
    </row>
    <row r="5111" spans="1:2" x14ac:dyDescent="0.3">
      <c r="A5111" t="s">
        <v>14943</v>
      </c>
      <c r="B5111" s="1" t="s">
        <v>315</v>
      </c>
    </row>
    <row r="5112" spans="1:2" x14ac:dyDescent="0.3">
      <c r="A5112" t="s">
        <v>14946</v>
      </c>
      <c r="B5112" s="1" t="s">
        <v>315</v>
      </c>
    </row>
    <row r="5113" spans="1:2" x14ac:dyDescent="0.3">
      <c r="A5113" t="s">
        <v>14949</v>
      </c>
      <c r="B5113" s="1" t="s">
        <v>315</v>
      </c>
    </row>
    <row r="5114" spans="1:2" x14ac:dyDescent="0.3">
      <c r="A5114" t="s">
        <v>14952</v>
      </c>
      <c r="B5114" s="1" t="s">
        <v>315</v>
      </c>
    </row>
    <row r="5115" spans="1:2" x14ac:dyDescent="0.3">
      <c r="A5115" t="s">
        <v>14955</v>
      </c>
      <c r="B5115" s="1" t="s">
        <v>315</v>
      </c>
    </row>
    <row r="5116" spans="1:2" x14ac:dyDescent="0.3">
      <c r="A5116" t="s">
        <v>14958</v>
      </c>
      <c r="B5116" s="1" t="s">
        <v>315</v>
      </c>
    </row>
    <row r="5117" spans="1:2" x14ac:dyDescent="0.3">
      <c r="A5117" t="s">
        <v>14961</v>
      </c>
      <c r="B5117" s="1" t="s">
        <v>315</v>
      </c>
    </row>
    <row r="5118" spans="1:2" x14ac:dyDescent="0.3">
      <c r="A5118" t="s">
        <v>14964</v>
      </c>
      <c r="B5118" s="1" t="s">
        <v>315</v>
      </c>
    </row>
    <row r="5119" spans="1:2" x14ac:dyDescent="0.3">
      <c r="A5119" t="s">
        <v>14967</v>
      </c>
      <c r="B5119" s="1" t="s">
        <v>315</v>
      </c>
    </row>
    <row r="5120" spans="1:2" x14ac:dyDescent="0.3">
      <c r="A5120" t="s">
        <v>14970</v>
      </c>
      <c r="B5120" s="1" t="s">
        <v>315</v>
      </c>
    </row>
    <row r="5121" spans="1:2" x14ac:dyDescent="0.3">
      <c r="A5121" t="s">
        <v>14973</v>
      </c>
      <c r="B5121" s="1" t="s">
        <v>315</v>
      </c>
    </row>
    <row r="5122" spans="1:2" x14ac:dyDescent="0.3">
      <c r="A5122" t="s">
        <v>14976</v>
      </c>
      <c r="B5122" s="1" t="s">
        <v>315</v>
      </c>
    </row>
    <row r="5123" spans="1:2" x14ac:dyDescent="0.3">
      <c r="A5123" t="s">
        <v>14979</v>
      </c>
      <c r="B5123" s="1" t="s">
        <v>315</v>
      </c>
    </row>
    <row r="5124" spans="1:2" x14ac:dyDescent="0.3">
      <c r="A5124" t="s">
        <v>14982</v>
      </c>
      <c r="B5124" s="1" t="s">
        <v>315</v>
      </c>
    </row>
    <row r="5125" spans="1:2" x14ac:dyDescent="0.3">
      <c r="A5125" t="s">
        <v>14985</v>
      </c>
      <c r="B5125" s="1" t="s">
        <v>315</v>
      </c>
    </row>
    <row r="5126" spans="1:2" x14ac:dyDescent="0.3">
      <c r="A5126" t="s">
        <v>14988</v>
      </c>
      <c r="B5126" s="1" t="s">
        <v>315</v>
      </c>
    </row>
    <row r="5127" spans="1:2" x14ac:dyDescent="0.3">
      <c r="A5127" t="s">
        <v>14991</v>
      </c>
      <c r="B5127" s="1" t="s">
        <v>315</v>
      </c>
    </row>
    <row r="5128" spans="1:2" x14ac:dyDescent="0.3">
      <c r="A5128" t="s">
        <v>14994</v>
      </c>
      <c r="B5128" s="1" t="s">
        <v>315</v>
      </c>
    </row>
    <row r="5129" spans="1:2" x14ac:dyDescent="0.3">
      <c r="A5129" t="s">
        <v>14996</v>
      </c>
      <c r="B5129" s="1" t="s">
        <v>315</v>
      </c>
    </row>
    <row r="5130" spans="1:2" x14ac:dyDescent="0.3">
      <c r="A5130" t="s">
        <v>14999</v>
      </c>
      <c r="B5130" s="1" t="s">
        <v>315</v>
      </c>
    </row>
    <row r="5131" spans="1:2" x14ac:dyDescent="0.3">
      <c r="A5131" t="s">
        <v>15002</v>
      </c>
      <c r="B5131" s="1" t="s">
        <v>315</v>
      </c>
    </row>
    <row r="5132" spans="1:2" x14ac:dyDescent="0.3">
      <c r="A5132" t="s">
        <v>15005</v>
      </c>
      <c r="B5132" s="1" t="s">
        <v>315</v>
      </c>
    </row>
    <row r="5133" spans="1:2" x14ac:dyDescent="0.3">
      <c r="A5133" t="s">
        <v>15008</v>
      </c>
      <c r="B5133" s="1" t="s">
        <v>315</v>
      </c>
    </row>
    <row r="5134" spans="1:2" x14ac:dyDescent="0.3">
      <c r="A5134" t="s">
        <v>15011</v>
      </c>
      <c r="B5134" s="1" t="s">
        <v>315</v>
      </c>
    </row>
    <row r="5135" spans="1:2" x14ac:dyDescent="0.3">
      <c r="A5135" t="s">
        <v>15014</v>
      </c>
      <c r="B5135" s="1" t="s">
        <v>315</v>
      </c>
    </row>
    <row r="5136" spans="1:2" x14ac:dyDescent="0.3">
      <c r="A5136" t="s">
        <v>15017</v>
      </c>
      <c r="B5136" s="1" t="s">
        <v>315</v>
      </c>
    </row>
    <row r="5137" spans="1:2" x14ac:dyDescent="0.3">
      <c r="A5137" t="s">
        <v>15020</v>
      </c>
      <c r="B5137" s="1" t="s">
        <v>315</v>
      </c>
    </row>
    <row r="5138" spans="1:2" x14ac:dyDescent="0.3">
      <c r="A5138" t="s">
        <v>15023</v>
      </c>
      <c r="B5138" s="1" t="s">
        <v>315</v>
      </c>
    </row>
    <row r="5139" spans="1:2" x14ac:dyDescent="0.3">
      <c r="A5139" t="s">
        <v>15026</v>
      </c>
      <c r="B5139" s="1" t="s">
        <v>315</v>
      </c>
    </row>
    <row r="5140" spans="1:2" x14ac:dyDescent="0.3">
      <c r="A5140" t="s">
        <v>15029</v>
      </c>
      <c r="B5140" s="1" t="s">
        <v>315</v>
      </c>
    </row>
    <row r="5141" spans="1:2" x14ac:dyDescent="0.3">
      <c r="A5141" t="s">
        <v>15032</v>
      </c>
      <c r="B5141" s="1" t="s">
        <v>315</v>
      </c>
    </row>
    <row r="5142" spans="1:2" x14ac:dyDescent="0.3">
      <c r="A5142" t="s">
        <v>15035</v>
      </c>
      <c r="B5142" s="1" t="s">
        <v>315</v>
      </c>
    </row>
    <row r="5143" spans="1:2" x14ac:dyDescent="0.3">
      <c r="A5143" t="s">
        <v>15038</v>
      </c>
      <c r="B5143" s="1" t="s">
        <v>315</v>
      </c>
    </row>
    <row r="5144" spans="1:2" x14ac:dyDescent="0.3">
      <c r="A5144" t="s">
        <v>15041</v>
      </c>
      <c r="B5144" s="1" t="s">
        <v>315</v>
      </c>
    </row>
    <row r="5145" spans="1:2" x14ac:dyDescent="0.3">
      <c r="A5145" t="s">
        <v>15044</v>
      </c>
      <c r="B5145" s="1" t="s">
        <v>315</v>
      </c>
    </row>
    <row r="5146" spans="1:2" x14ac:dyDescent="0.3">
      <c r="A5146" t="s">
        <v>15047</v>
      </c>
      <c r="B5146" s="1" t="s">
        <v>315</v>
      </c>
    </row>
    <row r="5147" spans="1:2" x14ac:dyDescent="0.3">
      <c r="A5147" t="s">
        <v>15050</v>
      </c>
      <c r="B5147" s="1" t="s">
        <v>315</v>
      </c>
    </row>
    <row r="5148" spans="1:2" x14ac:dyDescent="0.3">
      <c r="A5148" t="s">
        <v>15053</v>
      </c>
      <c r="B5148" s="1" t="s">
        <v>315</v>
      </c>
    </row>
    <row r="5149" spans="1:2" x14ac:dyDescent="0.3">
      <c r="A5149" t="s">
        <v>15056</v>
      </c>
      <c r="B5149" s="1" t="s">
        <v>315</v>
      </c>
    </row>
    <row r="5150" spans="1:2" x14ac:dyDescent="0.3">
      <c r="A5150" t="s">
        <v>15059</v>
      </c>
      <c r="B5150" s="1" t="s">
        <v>315</v>
      </c>
    </row>
    <row r="5151" spans="1:2" x14ac:dyDescent="0.3">
      <c r="A5151" t="s">
        <v>15062</v>
      </c>
      <c r="B5151" s="1" t="s">
        <v>315</v>
      </c>
    </row>
    <row r="5152" spans="1:2" x14ac:dyDescent="0.3">
      <c r="A5152" t="s">
        <v>15065</v>
      </c>
      <c r="B5152" s="1" t="s">
        <v>315</v>
      </c>
    </row>
    <row r="5153" spans="1:2" x14ac:dyDescent="0.3">
      <c r="A5153" t="s">
        <v>15067</v>
      </c>
      <c r="B5153" s="1" t="s">
        <v>106</v>
      </c>
    </row>
    <row r="5154" spans="1:2" x14ac:dyDescent="0.3">
      <c r="A5154" t="s">
        <v>15070</v>
      </c>
      <c r="B5154" s="1" t="s">
        <v>106</v>
      </c>
    </row>
    <row r="5155" spans="1:2" x14ac:dyDescent="0.3">
      <c r="A5155" t="s">
        <v>15073</v>
      </c>
      <c r="B5155" s="1" t="s">
        <v>106</v>
      </c>
    </row>
    <row r="5156" spans="1:2" x14ac:dyDescent="0.3">
      <c r="A5156" t="s">
        <v>15076</v>
      </c>
      <c r="B5156" s="1" t="s">
        <v>106</v>
      </c>
    </row>
    <row r="5157" spans="1:2" x14ac:dyDescent="0.3">
      <c r="A5157" t="s">
        <v>15079</v>
      </c>
      <c r="B5157" s="1" t="s">
        <v>106</v>
      </c>
    </row>
    <row r="5158" spans="1:2" x14ac:dyDescent="0.3">
      <c r="A5158" t="s">
        <v>15082</v>
      </c>
      <c r="B5158" s="1" t="s">
        <v>106</v>
      </c>
    </row>
    <row r="5159" spans="1:2" x14ac:dyDescent="0.3">
      <c r="A5159" t="s">
        <v>15085</v>
      </c>
      <c r="B5159" s="1" t="s">
        <v>106</v>
      </c>
    </row>
    <row r="5160" spans="1:2" x14ac:dyDescent="0.3">
      <c r="A5160" t="s">
        <v>15088</v>
      </c>
      <c r="B5160" s="1" t="s">
        <v>106</v>
      </c>
    </row>
    <row r="5161" spans="1:2" x14ac:dyDescent="0.3">
      <c r="A5161" t="s">
        <v>15091</v>
      </c>
      <c r="B5161" s="1" t="s">
        <v>106</v>
      </c>
    </row>
    <row r="5162" spans="1:2" x14ac:dyDescent="0.3">
      <c r="A5162" t="s">
        <v>15094</v>
      </c>
      <c r="B5162" s="1" t="s">
        <v>106</v>
      </c>
    </row>
    <row r="5163" spans="1:2" x14ac:dyDescent="0.3">
      <c r="A5163" t="s">
        <v>15097</v>
      </c>
      <c r="B5163" s="1" t="s">
        <v>106</v>
      </c>
    </row>
    <row r="5164" spans="1:2" x14ac:dyDescent="0.3">
      <c r="A5164" t="s">
        <v>15100</v>
      </c>
      <c r="B5164" s="1" t="s">
        <v>106</v>
      </c>
    </row>
    <row r="5165" spans="1:2" x14ac:dyDescent="0.3">
      <c r="A5165" t="s">
        <v>15103</v>
      </c>
      <c r="B5165" s="1" t="s">
        <v>106</v>
      </c>
    </row>
    <row r="5166" spans="1:2" x14ac:dyDescent="0.3">
      <c r="A5166" t="s">
        <v>15106</v>
      </c>
      <c r="B5166" s="1" t="s">
        <v>106</v>
      </c>
    </row>
    <row r="5167" spans="1:2" x14ac:dyDescent="0.3">
      <c r="A5167" t="s">
        <v>15109</v>
      </c>
      <c r="B5167" s="1" t="s">
        <v>106</v>
      </c>
    </row>
    <row r="5168" spans="1:2" x14ac:dyDescent="0.3">
      <c r="A5168" t="s">
        <v>15112</v>
      </c>
      <c r="B5168" s="1" t="s">
        <v>106</v>
      </c>
    </row>
    <row r="5169" spans="1:2" x14ac:dyDescent="0.3">
      <c r="A5169" t="s">
        <v>15115</v>
      </c>
      <c r="B5169" s="1" t="s">
        <v>106</v>
      </c>
    </row>
    <row r="5170" spans="1:2" x14ac:dyDescent="0.3">
      <c r="A5170" t="s">
        <v>15115</v>
      </c>
      <c r="B5170" s="1" t="s">
        <v>106</v>
      </c>
    </row>
    <row r="5171" spans="1:2" x14ac:dyDescent="0.3">
      <c r="A5171" t="s">
        <v>15118</v>
      </c>
      <c r="B5171" s="1" t="s">
        <v>106</v>
      </c>
    </row>
    <row r="5172" spans="1:2" x14ac:dyDescent="0.3">
      <c r="A5172" t="s">
        <v>15121</v>
      </c>
      <c r="B5172" s="1" t="s">
        <v>106</v>
      </c>
    </row>
    <row r="5173" spans="1:2" x14ac:dyDescent="0.3">
      <c r="A5173" t="s">
        <v>15124</v>
      </c>
      <c r="B5173" s="1" t="s">
        <v>106</v>
      </c>
    </row>
    <row r="5174" spans="1:2" x14ac:dyDescent="0.3">
      <c r="A5174" t="s">
        <v>15124</v>
      </c>
      <c r="B5174" s="1" t="s">
        <v>106</v>
      </c>
    </row>
    <row r="5175" spans="1:2" x14ac:dyDescent="0.3">
      <c r="A5175" t="s">
        <v>15129</v>
      </c>
      <c r="B5175" s="1" t="s">
        <v>106</v>
      </c>
    </row>
    <row r="5176" spans="1:2" x14ac:dyDescent="0.3">
      <c r="A5176" t="s">
        <v>15132</v>
      </c>
      <c r="B5176" s="1" t="s">
        <v>106</v>
      </c>
    </row>
    <row r="5177" spans="1:2" x14ac:dyDescent="0.3">
      <c r="A5177" t="s">
        <v>15135</v>
      </c>
      <c r="B5177" s="1" t="s">
        <v>106</v>
      </c>
    </row>
    <row r="5178" spans="1:2" x14ac:dyDescent="0.3">
      <c r="A5178" t="s">
        <v>15138</v>
      </c>
      <c r="B5178" s="1" t="s">
        <v>106</v>
      </c>
    </row>
    <row r="5179" spans="1:2" x14ac:dyDescent="0.3">
      <c r="A5179" t="s">
        <v>15141</v>
      </c>
      <c r="B5179" s="1" t="s">
        <v>106</v>
      </c>
    </row>
    <row r="5180" spans="1:2" x14ac:dyDescent="0.3">
      <c r="A5180" t="s">
        <v>15144</v>
      </c>
      <c r="B5180" s="1" t="s">
        <v>106</v>
      </c>
    </row>
    <row r="5181" spans="1:2" x14ac:dyDescent="0.3">
      <c r="A5181" t="s">
        <v>15147</v>
      </c>
      <c r="B5181" s="1" t="s">
        <v>855</v>
      </c>
    </row>
    <row r="5182" spans="1:2" x14ac:dyDescent="0.3">
      <c r="A5182" t="s">
        <v>15149</v>
      </c>
      <c r="B5182" s="1" t="s">
        <v>855</v>
      </c>
    </row>
    <row r="5183" spans="1:2" x14ac:dyDescent="0.3">
      <c r="A5183" t="s">
        <v>15152</v>
      </c>
      <c r="B5183" s="1" t="s">
        <v>855</v>
      </c>
    </row>
    <row r="5184" spans="1:2" x14ac:dyDescent="0.3">
      <c r="A5184" t="s">
        <v>15155</v>
      </c>
      <c r="B5184" s="1" t="s">
        <v>855</v>
      </c>
    </row>
    <row r="5185" spans="1:2" x14ac:dyDescent="0.3">
      <c r="A5185" t="s">
        <v>15158</v>
      </c>
      <c r="B5185" s="1" t="s">
        <v>855</v>
      </c>
    </row>
    <row r="5186" spans="1:2" x14ac:dyDescent="0.3">
      <c r="A5186" t="s">
        <v>15161</v>
      </c>
      <c r="B5186" s="1" t="s">
        <v>855</v>
      </c>
    </row>
    <row r="5187" spans="1:2" x14ac:dyDescent="0.3">
      <c r="A5187" t="s">
        <v>15164</v>
      </c>
      <c r="B5187" s="1" t="s">
        <v>855</v>
      </c>
    </row>
    <row r="5188" spans="1:2" x14ac:dyDescent="0.3">
      <c r="A5188" t="s">
        <v>15167</v>
      </c>
      <c r="B5188" s="1" t="s">
        <v>855</v>
      </c>
    </row>
    <row r="5189" spans="1:2" x14ac:dyDescent="0.3">
      <c r="A5189" t="s">
        <v>15170</v>
      </c>
      <c r="B5189" s="1" t="s">
        <v>855</v>
      </c>
    </row>
    <row r="5190" spans="1:2" x14ac:dyDescent="0.3">
      <c r="A5190" t="s">
        <v>15173</v>
      </c>
      <c r="B5190" s="1" t="s">
        <v>6</v>
      </c>
    </row>
    <row r="5191" spans="1:2" x14ac:dyDescent="0.3">
      <c r="A5191" t="s">
        <v>15176</v>
      </c>
      <c r="B5191" s="1" t="s">
        <v>315</v>
      </c>
    </row>
    <row r="5192" spans="1:2" x14ac:dyDescent="0.3">
      <c r="A5192" t="s">
        <v>15178</v>
      </c>
      <c r="B5192" s="1" t="s">
        <v>315</v>
      </c>
    </row>
    <row r="5193" spans="1:2" x14ac:dyDescent="0.3">
      <c r="A5193" t="s">
        <v>15181</v>
      </c>
      <c r="B5193" s="1" t="s">
        <v>206</v>
      </c>
    </row>
    <row r="5194" spans="1:2" x14ac:dyDescent="0.3">
      <c r="A5194" t="s">
        <v>15184</v>
      </c>
      <c r="B5194" s="1" t="s">
        <v>1254</v>
      </c>
    </row>
    <row r="5195" spans="1:2" x14ac:dyDescent="0.3">
      <c r="A5195" t="s">
        <v>15187</v>
      </c>
      <c r="B5195" s="1" t="s">
        <v>1254</v>
      </c>
    </row>
    <row r="5196" spans="1:2" x14ac:dyDescent="0.3">
      <c r="A5196" t="s">
        <v>15190</v>
      </c>
      <c r="B5196" s="1" t="s">
        <v>1254</v>
      </c>
    </row>
    <row r="5197" spans="1:2" x14ac:dyDescent="0.3">
      <c r="A5197" t="s">
        <v>15193</v>
      </c>
      <c r="B5197" s="1" t="s">
        <v>1254</v>
      </c>
    </row>
    <row r="5198" spans="1:2" x14ac:dyDescent="0.3">
      <c r="A5198" t="s">
        <v>15196</v>
      </c>
      <c r="B5198" s="1" t="s">
        <v>1254</v>
      </c>
    </row>
    <row r="5199" spans="1:2" x14ac:dyDescent="0.3">
      <c r="A5199" t="s">
        <v>15199</v>
      </c>
      <c r="B5199" s="1" t="s">
        <v>1254</v>
      </c>
    </row>
    <row r="5200" spans="1:2" x14ac:dyDescent="0.3">
      <c r="A5200" t="s">
        <v>15202</v>
      </c>
      <c r="B5200" s="1" t="s">
        <v>1254</v>
      </c>
    </row>
    <row r="5201" spans="1:2" x14ac:dyDescent="0.3">
      <c r="A5201" t="s">
        <v>15205</v>
      </c>
      <c r="B5201" s="1" t="s">
        <v>106</v>
      </c>
    </row>
    <row r="5202" spans="1:2" x14ac:dyDescent="0.3">
      <c r="A5202" t="s">
        <v>15206</v>
      </c>
      <c r="B5202" s="1" t="s">
        <v>2328</v>
      </c>
    </row>
    <row r="5203" spans="1:2" x14ac:dyDescent="0.3">
      <c r="A5203" t="s">
        <v>15209</v>
      </c>
      <c r="B5203" s="1" t="s">
        <v>2328</v>
      </c>
    </row>
    <row r="5204" spans="1:2" x14ac:dyDescent="0.3">
      <c r="A5204" t="s">
        <v>15212</v>
      </c>
      <c r="B5204" s="1" t="s">
        <v>2328</v>
      </c>
    </row>
    <row r="5205" spans="1:2" x14ac:dyDescent="0.3">
      <c r="A5205" t="s">
        <v>15215</v>
      </c>
      <c r="B5205" s="1" t="s">
        <v>1254</v>
      </c>
    </row>
    <row r="5206" spans="1:2" x14ac:dyDescent="0.3">
      <c r="A5206" t="s">
        <v>15218</v>
      </c>
      <c r="B5206" s="1" t="s">
        <v>12</v>
      </c>
    </row>
    <row r="5207" spans="1:2" x14ac:dyDescent="0.3">
      <c r="A5207" t="s">
        <v>15221</v>
      </c>
      <c r="B5207" s="1" t="s">
        <v>1254</v>
      </c>
    </row>
    <row r="5208" spans="1:2" x14ac:dyDescent="0.3">
      <c r="A5208" t="s">
        <v>15224</v>
      </c>
      <c r="B5208" s="1" t="s">
        <v>1254</v>
      </c>
    </row>
    <row r="5209" spans="1:2" x14ac:dyDescent="0.3">
      <c r="A5209" t="s">
        <v>15227</v>
      </c>
      <c r="B5209" s="1" t="s">
        <v>1254</v>
      </c>
    </row>
    <row r="5210" spans="1:2" x14ac:dyDescent="0.3">
      <c r="A5210" t="s">
        <v>15230</v>
      </c>
      <c r="B5210" s="1" t="s">
        <v>106</v>
      </c>
    </row>
    <row r="5211" spans="1:2" x14ac:dyDescent="0.3">
      <c r="A5211" t="s">
        <v>15233</v>
      </c>
      <c r="B5211" s="1" t="s">
        <v>1254</v>
      </c>
    </row>
    <row r="5212" spans="1:2" x14ac:dyDescent="0.3">
      <c r="A5212" t="s">
        <v>15236</v>
      </c>
      <c r="B5212" s="1" t="s">
        <v>1254</v>
      </c>
    </row>
    <row r="5213" spans="1:2" x14ac:dyDescent="0.3">
      <c r="A5213" t="s">
        <v>15239</v>
      </c>
      <c r="B5213" s="1" t="s">
        <v>1254</v>
      </c>
    </row>
    <row r="5214" spans="1:2" x14ac:dyDescent="0.3">
      <c r="A5214" t="s">
        <v>15242</v>
      </c>
      <c r="B5214" s="1" t="s">
        <v>1254</v>
      </c>
    </row>
    <row r="5215" spans="1:2" x14ac:dyDescent="0.3">
      <c r="A5215" t="s">
        <v>15245</v>
      </c>
      <c r="B5215" s="1" t="s">
        <v>1254</v>
      </c>
    </row>
    <row r="5216" spans="1:2" x14ac:dyDescent="0.3">
      <c r="A5216" t="s">
        <v>15248</v>
      </c>
      <c r="B5216" s="1" t="s">
        <v>1254</v>
      </c>
    </row>
    <row r="5217" spans="1:2" x14ac:dyDescent="0.3">
      <c r="A5217" t="s">
        <v>15251</v>
      </c>
      <c r="B5217" s="1" t="s">
        <v>1254</v>
      </c>
    </row>
    <row r="5218" spans="1:2" x14ac:dyDescent="0.3">
      <c r="A5218" t="s">
        <v>15254</v>
      </c>
      <c r="B5218" s="1" t="s">
        <v>1254</v>
      </c>
    </row>
    <row r="5219" spans="1:2" x14ac:dyDescent="0.3">
      <c r="A5219" t="s">
        <v>15257</v>
      </c>
      <c r="B5219" s="1" t="s">
        <v>1254</v>
      </c>
    </row>
    <row r="5220" spans="1:2" x14ac:dyDescent="0.3">
      <c r="A5220" t="s">
        <v>15260</v>
      </c>
      <c r="B5220" s="1" t="s">
        <v>1254</v>
      </c>
    </row>
    <row r="5221" spans="1:2" x14ac:dyDescent="0.3">
      <c r="A5221" t="s">
        <v>15263</v>
      </c>
      <c r="B5221" s="1" t="s">
        <v>1254</v>
      </c>
    </row>
    <row r="5222" spans="1:2" x14ac:dyDescent="0.3">
      <c r="A5222" t="s">
        <v>15266</v>
      </c>
      <c r="B5222" s="1" t="s">
        <v>1254</v>
      </c>
    </row>
    <row r="5223" spans="1:2" x14ac:dyDescent="0.3">
      <c r="A5223" t="s">
        <v>15269</v>
      </c>
      <c r="B5223" s="1" t="s">
        <v>1254</v>
      </c>
    </row>
    <row r="5224" spans="1:2" x14ac:dyDescent="0.3">
      <c r="A5224" t="s">
        <v>15272</v>
      </c>
      <c r="B5224" s="1" t="s">
        <v>315</v>
      </c>
    </row>
    <row r="5225" spans="1:2" x14ac:dyDescent="0.3">
      <c r="A5225" t="s">
        <v>15275</v>
      </c>
      <c r="B5225" s="1" t="s">
        <v>315</v>
      </c>
    </row>
    <row r="5226" spans="1:2" x14ac:dyDescent="0.3">
      <c r="A5226" t="s">
        <v>15278</v>
      </c>
      <c r="B5226" s="1" t="s">
        <v>315</v>
      </c>
    </row>
    <row r="5227" spans="1:2" x14ac:dyDescent="0.3">
      <c r="A5227" t="s">
        <v>15281</v>
      </c>
      <c r="B5227" s="1" t="s">
        <v>315</v>
      </c>
    </row>
    <row r="5228" spans="1:2" x14ac:dyDescent="0.3">
      <c r="A5228" t="s">
        <v>15284</v>
      </c>
      <c r="B5228" s="1" t="s">
        <v>1254</v>
      </c>
    </row>
    <row r="5229" spans="1:2" x14ac:dyDescent="0.3">
      <c r="A5229" t="s">
        <v>15287</v>
      </c>
      <c r="B5229" s="1" t="s">
        <v>1254</v>
      </c>
    </row>
    <row r="5230" spans="1:2" x14ac:dyDescent="0.3">
      <c r="A5230" t="s">
        <v>15290</v>
      </c>
      <c r="B5230" s="1" t="s">
        <v>1254</v>
      </c>
    </row>
    <row r="5231" spans="1:2" x14ac:dyDescent="0.3">
      <c r="A5231" t="s">
        <v>15293</v>
      </c>
      <c r="B5231" s="1" t="s">
        <v>1254</v>
      </c>
    </row>
    <row r="5232" spans="1:2" x14ac:dyDescent="0.3">
      <c r="A5232" t="s">
        <v>15296</v>
      </c>
      <c r="B5232" s="1" t="s">
        <v>1254</v>
      </c>
    </row>
    <row r="5233" spans="1:2" x14ac:dyDescent="0.3">
      <c r="A5233" t="s">
        <v>15299</v>
      </c>
      <c r="B5233" s="1" t="s">
        <v>1254</v>
      </c>
    </row>
    <row r="5234" spans="1:2" x14ac:dyDescent="0.3">
      <c r="A5234" t="s">
        <v>15301</v>
      </c>
      <c r="B5234" s="1" t="s">
        <v>2328</v>
      </c>
    </row>
    <row r="5235" spans="1:2" x14ac:dyDescent="0.3">
      <c r="A5235" t="s">
        <v>15303</v>
      </c>
      <c r="B5235" s="1" t="s">
        <v>2328</v>
      </c>
    </row>
    <row r="5236" spans="1:2" x14ac:dyDescent="0.3">
      <c r="A5236" t="s">
        <v>15305</v>
      </c>
      <c r="B5236" s="1" t="s">
        <v>2328</v>
      </c>
    </row>
    <row r="5237" spans="1:2" x14ac:dyDescent="0.3">
      <c r="A5237" t="s">
        <v>15308</v>
      </c>
      <c r="B5237" s="1" t="s">
        <v>2328</v>
      </c>
    </row>
    <row r="5238" spans="1:2" x14ac:dyDescent="0.3">
      <c r="A5238" t="s">
        <v>15311</v>
      </c>
      <c r="B5238" s="1" t="s">
        <v>1254</v>
      </c>
    </row>
    <row r="5239" spans="1:2" x14ac:dyDescent="0.3">
      <c r="A5239" t="s">
        <v>15314</v>
      </c>
      <c r="B5239" s="1" t="s">
        <v>1254</v>
      </c>
    </row>
    <row r="5240" spans="1:2" x14ac:dyDescent="0.3">
      <c r="A5240" t="s">
        <v>15317</v>
      </c>
      <c r="B5240" s="1" t="s">
        <v>1254</v>
      </c>
    </row>
    <row r="5241" spans="1:2" x14ac:dyDescent="0.3">
      <c r="A5241" t="s">
        <v>15320</v>
      </c>
      <c r="B5241" s="1" t="s">
        <v>1254</v>
      </c>
    </row>
    <row r="5242" spans="1:2" x14ac:dyDescent="0.3">
      <c r="A5242" t="s">
        <v>15323</v>
      </c>
      <c r="B5242" s="1" t="s">
        <v>1254</v>
      </c>
    </row>
    <row r="5243" spans="1:2" x14ac:dyDescent="0.3">
      <c r="A5243" t="s">
        <v>15326</v>
      </c>
      <c r="B5243" s="1" t="s">
        <v>1254</v>
      </c>
    </row>
    <row r="5244" spans="1:2" x14ac:dyDescent="0.3">
      <c r="A5244" t="s">
        <v>15329</v>
      </c>
      <c r="B5244" s="1" t="s">
        <v>1254</v>
      </c>
    </row>
    <row r="5245" spans="1:2" x14ac:dyDescent="0.3">
      <c r="A5245" t="s">
        <v>15332</v>
      </c>
      <c r="B5245" s="1" t="s">
        <v>1254</v>
      </c>
    </row>
    <row r="5246" spans="1:2" x14ac:dyDescent="0.3">
      <c r="A5246" t="s">
        <v>15335</v>
      </c>
      <c r="B5246" s="1" t="s">
        <v>1254</v>
      </c>
    </row>
    <row r="5247" spans="1:2" x14ac:dyDescent="0.3">
      <c r="A5247" t="s">
        <v>15338</v>
      </c>
      <c r="B5247" s="1" t="s">
        <v>1254</v>
      </c>
    </row>
    <row r="5248" spans="1:2" x14ac:dyDescent="0.3">
      <c r="A5248" t="s">
        <v>15341</v>
      </c>
      <c r="B5248" s="1" t="s">
        <v>12</v>
      </c>
    </row>
    <row r="5249" spans="1:2" x14ac:dyDescent="0.3">
      <c r="A5249" t="s">
        <v>15344</v>
      </c>
      <c r="B5249" s="1" t="s">
        <v>12</v>
      </c>
    </row>
    <row r="5250" spans="1:2" x14ac:dyDescent="0.3">
      <c r="A5250" t="s">
        <v>15347</v>
      </c>
      <c r="B5250" s="1" t="s">
        <v>12</v>
      </c>
    </row>
    <row r="5251" spans="1:2" x14ac:dyDescent="0.3">
      <c r="A5251" t="s">
        <v>15350</v>
      </c>
      <c r="B5251" s="1" t="s">
        <v>12</v>
      </c>
    </row>
    <row r="5252" spans="1:2" x14ac:dyDescent="0.3">
      <c r="A5252" t="s">
        <v>15353</v>
      </c>
      <c r="B5252" s="1" t="s">
        <v>12</v>
      </c>
    </row>
    <row r="5253" spans="1:2" x14ac:dyDescent="0.3">
      <c r="A5253" t="s">
        <v>15356</v>
      </c>
      <c r="B5253" s="1" t="s">
        <v>1254</v>
      </c>
    </row>
    <row r="5254" spans="1:2" x14ac:dyDescent="0.3">
      <c r="A5254" t="s">
        <v>15359</v>
      </c>
      <c r="B5254" s="1" t="s">
        <v>1254</v>
      </c>
    </row>
    <row r="5255" spans="1:2" x14ac:dyDescent="0.3">
      <c r="A5255" t="s">
        <v>15362</v>
      </c>
      <c r="B5255" s="1" t="s">
        <v>1254</v>
      </c>
    </row>
    <row r="5256" spans="1:2" x14ac:dyDescent="0.3">
      <c r="A5256" t="s">
        <v>15365</v>
      </c>
      <c r="B5256" s="1" t="s">
        <v>1254</v>
      </c>
    </row>
    <row r="5257" spans="1:2" x14ac:dyDescent="0.3">
      <c r="A5257" t="s">
        <v>15368</v>
      </c>
      <c r="B5257" s="1" t="s">
        <v>1254</v>
      </c>
    </row>
    <row r="5258" spans="1:2" x14ac:dyDescent="0.3">
      <c r="A5258" t="s">
        <v>15371</v>
      </c>
      <c r="B5258" s="1" t="s">
        <v>1254</v>
      </c>
    </row>
    <row r="5259" spans="1:2" x14ac:dyDescent="0.3">
      <c r="A5259" t="s">
        <v>15374</v>
      </c>
      <c r="B5259" s="1" t="s">
        <v>1254</v>
      </c>
    </row>
    <row r="5260" spans="1:2" x14ac:dyDescent="0.3">
      <c r="A5260" t="s">
        <v>15377</v>
      </c>
      <c r="B5260" s="1" t="s">
        <v>1254</v>
      </c>
    </row>
    <row r="5261" spans="1:2" x14ac:dyDescent="0.3">
      <c r="A5261" t="s">
        <v>15380</v>
      </c>
      <c r="B5261" s="1" t="s">
        <v>1254</v>
      </c>
    </row>
    <row r="5262" spans="1:2" x14ac:dyDescent="0.3">
      <c r="A5262" t="s">
        <v>15383</v>
      </c>
      <c r="B5262" s="1" t="s">
        <v>1254</v>
      </c>
    </row>
    <row r="5263" spans="1:2" x14ac:dyDescent="0.3">
      <c r="A5263" t="s">
        <v>15386</v>
      </c>
      <c r="B5263" s="1" t="s">
        <v>1254</v>
      </c>
    </row>
    <row r="5264" spans="1:2" x14ac:dyDescent="0.3">
      <c r="A5264" t="s">
        <v>15389</v>
      </c>
      <c r="B5264" s="1" t="s">
        <v>1254</v>
      </c>
    </row>
    <row r="5265" spans="1:2" x14ac:dyDescent="0.3">
      <c r="A5265" t="s">
        <v>15392</v>
      </c>
      <c r="B5265" s="1" t="s">
        <v>1254</v>
      </c>
    </row>
    <row r="5266" spans="1:2" x14ac:dyDescent="0.3">
      <c r="A5266" t="s">
        <v>15395</v>
      </c>
      <c r="B5266" s="1" t="s">
        <v>1254</v>
      </c>
    </row>
    <row r="5267" spans="1:2" x14ac:dyDescent="0.3">
      <c r="A5267" t="s">
        <v>15398</v>
      </c>
      <c r="B5267" s="1" t="s">
        <v>1254</v>
      </c>
    </row>
    <row r="5268" spans="1:2" x14ac:dyDescent="0.3">
      <c r="A5268" t="s">
        <v>15401</v>
      </c>
      <c r="B5268" s="1" t="s">
        <v>1254</v>
      </c>
    </row>
    <row r="5269" spans="1:2" x14ac:dyDescent="0.3">
      <c r="A5269" t="s">
        <v>15404</v>
      </c>
      <c r="B5269" s="1" t="s">
        <v>1254</v>
      </c>
    </row>
    <row r="5270" spans="1:2" x14ac:dyDescent="0.3">
      <c r="A5270" t="s">
        <v>15407</v>
      </c>
      <c r="B5270" s="1" t="s">
        <v>1254</v>
      </c>
    </row>
    <row r="5271" spans="1:2" x14ac:dyDescent="0.3">
      <c r="A5271" t="s">
        <v>15410</v>
      </c>
      <c r="B5271" s="1" t="s">
        <v>1254</v>
      </c>
    </row>
    <row r="5272" spans="1:2" x14ac:dyDescent="0.3">
      <c r="A5272" t="s">
        <v>15413</v>
      </c>
      <c r="B5272" s="1" t="s">
        <v>12</v>
      </c>
    </row>
    <row r="5273" spans="1:2" x14ac:dyDescent="0.3">
      <c r="A5273" t="s">
        <v>15416</v>
      </c>
      <c r="B5273" s="1" t="s">
        <v>12</v>
      </c>
    </row>
    <row r="5274" spans="1:2" x14ac:dyDescent="0.3">
      <c r="A5274" t="s">
        <v>15419</v>
      </c>
      <c r="B5274" s="1" t="s">
        <v>12</v>
      </c>
    </row>
    <row r="5275" spans="1:2" x14ac:dyDescent="0.3">
      <c r="A5275" t="s">
        <v>15422</v>
      </c>
      <c r="B5275" s="1" t="s">
        <v>12</v>
      </c>
    </row>
    <row r="5276" spans="1:2" x14ac:dyDescent="0.3">
      <c r="A5276" t="s">
        <v>15425</v>
      </c>
      <c r="B5276" s="1" t="s">
        <v>12</v>
      </c>
    </row>
    <row r="5277" spans="1:2" x14ac:dyDescent="0.3">
      <c r="A5277" t="s">
        <v>15428</v>
      </c>
      <c r="B5277" s="1" t="s">
        <v>106</v>
      </c>
    </row>
    <row r="5278" spans="1:2" x14ac:dyDescent="0.3">
      <c r="A5278" t="s">
        <v>15431</v>
      </c>
      <c r="B5278" s="1" t="s">
        <v>106</v>
      </c>
    </row>
    <row r="5279" spans="1:2" x14ac:dyDescent="0.3">
      <c r="A5279" t="s">
        <v>15434</v>
      </c>
      <c r="B5279" s="1" t="s">
        <v>12</v>
      </c>
    </row>
    <row r="5280" spans="1:2" x14ac:dyDescent="0.3">
      <c r="A5280" t="s">
        <v>15437</v>
      </c>
      <c r="B5280" s="1" t="s">
        <v>12</v>
      </c>
    </row>
    <row r="5281" spans="1:2" x14ac:dyDescent="0.3">
      <c r="A5281" t="s">
        <v>15440</v>
      </c>
      <c r="B5281" s="1" t="s">
        <v>12</v>
      </c>
    </row>
    <row r="5282" spans="1:2" x14ac:dyDescent="0.3">
      <c r="A5282" t="s">
        <v>15443</v>
      </c>
      <c r="B5282" s="1" t="s">
        <v>1254</v>
      </c>
    </row>
    <row r="5283" spans="1:2" x14ac:dyDescent="0.3">
      <c r="A5283" t="s">
        <v>15446</v>
      </c>
      <c r="B5283" s="1" t="s">
        <v>1254</v>
      </c>
    </row>
    <row r="5284" spans="1:2" x14ac:dyDescent="0.3">
      <c r="A5284" t="s">
        <v>15449</v>
      </c>
      <c r="B5284" s="1" t="s">
        <v>1254</v>
      </c>
    </row>
    <row r="5285" spans="1:2" x14ac:dyDescent="0.3">
      <c r="A5285" t="s">
        <v>15452</v>
      </c>
      <c r="B5285" s="1" t="s">
        <v>1254</v>
      </c>
    </row>
    <row r="5286" spans="1:2" x14ac:dyDescent="0.3">
      <c r="A5286" t="s">
        <v>15455</v>
      </c>
      <c r="B5286" s="1" t="s">
        <v>1254</v>
      </c>
    </row>
    <row r="5287" spans="1:2" x14ac:dyDescent="0.3">
      <c r="A5287" t="s">
        <v>15458</v>
      </c>
      <c r="B5287" s="1" t="s">
        <v>1254</v>
      </c>
    </row>
    <row r="5288" spans="1:2" x14ac:dyDescent="0.3">
      <c r="A5288" t="s">
        <v>15461</v>
      </c>
      <c r="B5288" s="1" t="s">
        <v>1254</v>
      </c>
    </row>
    <row r="5289" spans="1:2" x14ac:dyDescent="0.3">
      <c r="A5289" t="s">
        <v>15464</v>
      </c>
      <c r="B5289" s="1" t="s">
        <v>1254</v>
      </c>
    </row>
    <row r="5290" spans="1:2" x14ac:dyDescent="0.3">
      <c r="A5290" t="s">
        <v>15467</v>
      </c>
      <c r="B5290" s="1" t="s">
        <v>1254</v>
      </c>
    </row>
    <row r="5291" spans="1:2" x14ac:dyDescent="0.3">
      <c r="A5291" t="s">
        <v>15470</v>
      </c>
      <c r="B5291" s="1" t="s">
        <v>1254</v>
      </c>
    </row>
    <row r="5292" spans="1:2" x14ac:dyDescent="0.3">
      <c r="A5292" t="s">
        <v>15473</v>
      </c>
      <c r="B5292" s="1" t="s">
        <v>1254</v>
      </c>
    </row>
    <row r="5293" spans="1:2" x14ac:dyDescent="0.3">
      <c r="A5293" t="s">
        <v>15476</v>
      </c>
      <c r="B5293" s="1" t="s">
        <v>1254</v>
      </c>
    </row>
    <row r="5294" spans="1:2" x14ac:dyDescent="0.3">
      <c r="A5294" t="s">
        <v>15479</v>
      </c>
      <c r="B5294" s="1" t="s">
        <v>1254</v>
      </c>
    </row>
    <row r="5295" spans="1:2" x14ac:dyDescent="0.3">
      <c r="A5295" t="s">
        <v>15482</v>
      </c>
      <c r="B5295" s="1" t="s">
        <v>238</v>
      </c>
    </row>
    <row r="5296" spans="1:2" x14ac:dyDescent="0.3">
      <c r="A5296" t="s">
        <v>15485</v>
      </c>
      <c r="B5296" s="1" t="s">
        <v>238</v>
      </c>
    </row>
    <row r="5297" spans="1:2" x14ac:dyDescent="0.3">
      <c r="A5297" t="s">
        <v>15488</v>
      </c>
      <c r="B5297" s="1" t="s">
        <v>238</v>
      </c>
    </row>
    <row r="5298" spans="1:2" x14ac:dyDescent="0.3">
      <c r="A5298" t="s">
        <v>15491</v>
      </c>
      <c r="B5298" s="1" t="s">
        <v>106</v>
      </c>
    </row>
    <row r="5299" spans="1:2" x14ac:dyDescent="0.3">
      <c r="A5299" t="s">
        <v>15494</v>
      </c>
      <c r="B5299" s="1" t="s">
        <v>106</v>
      </c>
    </row>
    <row r="5300" spans="1:2" x14ac:dyDescent="0.3">
      <c r="A5300" t="s">
        <v>15497</v>
      </c>
      <c r="B5300" s="1" t="s">
        <v>106</v>
      </c>
    </row>
    <row r="5301" spans="1:2" x14ac:dyDescent="0.3">
      <c r="A5301" t="s">
        <v>15500</v>
      </c>
      <c r="B5301" s="1" t="s">
        <v>106</v>
      </c>
    </row>
    <row r="5302" spans="1:2" x14ac:dyDescent="0.3">
      <c r="A5302" t="s">
        <v>15503</v>
      </c>
      <c r="B5302" s="1" t="s">
        <v>308</v>
      </c>
    </row>
    <row r="5303" spans="1:2" x14ac:dyDescent="0.3">
      <c r="A5303" t="s">
        <v>15506</v>
      </c>
      <c r="B5303" s="1" t="s">
        <v>308</v>
      </c>
    </row>
    <row r="5304" spans="1:2" x14ac:dyDescent="0.3">
      <c r="A5304" t="s">
        <v>15509</v>
      </c>
      <c r="B5304" s="1" t="s">
        <v>308</v>
      </c>
    </row>
    <row r="5305" spans="1:2" x14ac:dyDescent="0.3">
      <c r="A5305" t="s">
        <v>15512</v>
      </c>
      <c r="B5305" s="1" t="s">
        <v>308</v>
      </c>
    </row>
    <row r="5306" spans="1:2" x14ac:dyDescent="0.3">
      <c r="A5306" t="s">
        <v>15515</v>
      </c>
      <c r="B5306" s="1" t="s">
        <v>308</v>
      </c>
    </row>
    <row r="5307" spans="1:2" x14ac:dyDescent="0.3">
      <c r="A5307" t="s">
        <v>15518</v>
      </c>
      <c r="B5307" s="1" t="s">
        <v>308</v>
      </c>
    </row>
    <row r="5308" spans="1:2" x14ac:dyDescent="0.3">
      <c r="A5308" t="s">
        <v>15521</v>
      </c>
      <c r="B5308" s="1" t="s">
        <v>308</v>
      </c>
    </row>
    <row r="5309" spans="1:2" x14ac:dyDescent="0.3">
      <c r="A5309" t="s">
        <v>15524</v>
      </c>
      <c r="B5309" s="1" t="s">
        <v>308</v>
      </c>
    </row>
    <row r="5310" spans="1:2" x14ac:dyDescent="0.3">
      <c r="A5310" t="s">
        <v>15527</v>
      </c>
      <c r="B5310" s="1" t="s">
        <v>308</v>
      </c>
    </row>
    <row r="5311" spans="1:2" x14ac:dyDescent="0.3">
      <c r="A5311" t="s">
        <v>15530</v>
      </c>
      <c r="B5311" s="1" t="s">
        <v>308</v>
      </c>
    </row>
    <row r="5312" spans="1:2" x14ac:dyDescent="0.3">
      <c r="A5312" t="s">
        <v>15533</v>
      </c>
      <c r="B5312" s="1" t="s">
        <v>308</v>
      </c>
    </row>
    <row r="5313" spans="1:2" x14ac:dyDescent="0.3">
      <c r="A5313" t="s">
        <v>15536</v>
      </c>
      <c r="B5313" s="1" t="s">
        <v>308</v>
      </c>
    </row>
    <row r="5314" spans="1:2" x14ac:dyDescent="0.3">
      <c r="A5314" t="s">
        <v>15539</v>
      </c>
      <c r="B5314" s="1" t="s">
        <v>308</v>
      </c>
    </row>
    <row r="5315" spans="1:2" x14ac:dyDescent="0.3">
      <c r="A5315" t="s">
        <v>15542</v>
      </c>
      <c r="B5315" s="1" t="s">
        <v>308</v>
      </c>
    </row>
    <row r="5316" spans="1:2" x14ac:dyDescent="0.3">
      <c r="A5316" t="s">
        <v>15545</v>
      </c>
      <c r="B5316" s="1" t="s">
        <v>308</v>
      </c>
    </row>
    <row r="5317" spans="1:2" x14ac:dyDescent="0.3">
      <c r="A5317" t="s">
        <v>15548</v>
      </c>
      <c r="B5317" s="1" t="s">
        <v>308</v>
      </c>
    </row>
    <row r="5318" spans="1:2" x14ac:dyDescent="0.3">
      <c r="A5318" t="s">
        <v>15551</v>
      </c>
      <c r="B5318" s="1" t="s">
        <v>308</v>
      </c>
    </row>
    <row r="5319" spans="1:2" x14ac:dyDescent="0.3">
      <c r="A5319" t="s">
        <v>15553</v>
      </c>
      <c r="B5319" s="1" t="s">
        <v>308</v>
      </c>
    </row>
    <row r="5320" spans="1:2" x14ac:dyDescent="0.3">
      <c r="A5320" t="s">
        <v>15556</v>
      </c>
      <c r="B5320" s="1" t="s">
        <v>308</v>
      </c>
    </row>
    <row r="5321" spans="1:2" x14ac:dyDescent="0.3">
      <c r="A5321" t="s">
        <v>15559</v>
      </c>
      <c r="B5321" s="1" t="s">
        <v>308</v>
      </c>
    </row>
    <row r="5322" spans="1:2" x14ac:dyDescent="0.3">
      <c r="A5322" t="s">
        <v>15562</v>
      </c>
      <c r="B5322" s="1" t="s">
        <v>308</v>
      </c>
    </row>
    <row r="5323" spans="1:2" x14ac:dyDescent="0.3">
      <c r="A5323" t="s">
        <v>15565</v>
      </c>
      <c r="B5323" s="1" t="s">
        <v>308</v>
      </c>
    </row>
    <row r="5324" spans="1:2" x14ac:dyDescent="0.3">
      <c r="A5324" t="s">
        <v>15568</v>
      </c>
      <c r="B5324" s="1" t="s">
        <v>308</v>
      </c>
    </row>
    <row r="5325" spans="1:2" x14ac:dyDescent="0.3">
      <c r="A5325" t="s">
        <v>15571</v>
      </c>
      <c r="B5325" s="1" t="s">
        <v>308</v>
      </c>
    </row>
    <row r="5326" spans="1:2" x14ac:dyDescent="0.3">
      <c r="A5326" t="s">
        <v>15574</v>
      </c>
      <c r="B5326" s="1" t="s">
        <v>308</v>
      </c>
    </row>
    <row r="5327" spans="1:2" x14ac:dyDescent="0.3">
      <c r="A5327" t="s">
        <v>15577</v>
      </c>
      <c r="B5327" s="1" t="s">
        <v>308</v>
      </c>
    </row>
    <row r="5328" spans="1:2" x14ac:dyDescent="0.3">
      <c r="A5328" t="s">
        <v>15580</v>
      </c>
      <c r="B5328" s="1" t="s">
        <v>308</v>
      </c>
    </row>
    <row r="5329" spans="1:2" x14ac:dyDescent="0.3">
      <c r="A5329" t="s">
        <v>15583</v>
      </c>
      <c r="B5329" s="1" t="s">
        <v>308</v>
      </c>
    </row>
    <row r="5330" spans="1:2" x14ac:dyDescent="0.3">
      <c r="A5330" t="s">
        <v>15586</v>
      </c>
      <c r="B5330" s="1" t="s">
        <v>308</v>
      </c>
    </row>
    <row r="5331" spans="1:2" x14ac:dyDescent="0.3">
      <c r="A5331" t="s">
        <v>15589</v>
      </c>
      <c r="B5331" s="1" t="s">
        <v>308</v>
      </c>
    </row>
    <row r="5332" spans="1:2" x14ac:dyDescent="0.3">
      <c r="A5332" t="s">
        <v>15592</v>
      </c>
      <c r="B5332" s="1" t="s">
        <v>308</v>
      </c>
    </row>
    <row r="5333" spans="1:2" x14ac:dyDescent="0.3">
      <c r="A5333" t="s">
        <v>15595</v>
      </c>
      <c r="B5333" s="1" t="s">
        <v>308</v>
      </c>
    </row>
    <row r="5334" spans="1:2" x14ac:dyDescent="0.3">
      <c r="A5334" t="s">
        <v>15598</v>
      </c>
      <c r="B5334" s="1" t="s">
        <v>308</v>
      </c>
    </row>
    <row r="5335" spans="1:2" x14ac:dyDescent="0.3">
      <c r="A5335" t="s">
        <v>15601</v>
      </c>
      <c r="B5335" s="1" t="s">
        <v>308</v>
      </c>
    </row>
    <row r="5336" spans="1:2" x14ac:dyDescent="0.3">
      <c r="A5336" t="s">
        <v>15604</v>
      </c>
      <c r="B5336" s="1" t="s">
        <v>308</v>
      </c>
    </row>
    <row r="5337" spans="1:2" x14ac:dyDescent="0.3">
      <c r="A5337" t="s">
        <v>15607</v>
      </c>
      <c r="B5337" s="1" t="s">
        <v>308</v>
      </c>
    </row>
    <row r="5338" spans="1:2" x14ac:dyDescent="0.3">
      <c r="A5338" t="s">
        <v>15610</v>
      </c>
      <c r="B5338" s="1" t="s">
        <v>308</v>
      </c>
    </row>
    <row r="5339" spans="1:2" x14ac:dyDescent="0.3">
      <c r="A5339" t="s">
        <v>15613</v>
      </c>
      <c r="B5339" s="1" t="s">
        <v>308</v>
      </c>
    </row>
    <row r="5340" spans="1:2" x14ac:dyDescent="0.3">
      <c r="A5340" t="s">
        <v>15616</v>
      </c>
      <c r="B5340" s="1" t="s">
        <v>308</v>
      </c>
    </row>
    <row r="5341" spans="1:2" x14ac:dyDescent="0.3">
      <c r="A5341" t="s">
        <v>15619</v>
      </c>
      <c r="B5341" s="1" t="s">
        <v>308</v>
      </c>
    </row>
    <row r="5342" spans="1:2" x14ac:dyDescent="0.3">
      <c r="A5342" t="s">
        <v>15622</v>
      </c>
      <c r="B5342" s="1" t="s">
        <v>308</v>
      </c>
    </row>
    <row r="5343" spans="1:2" x14ac:dyDescent="0.3">
      <c r="A5343" t="s">
        <v>15625</v>
      </c>
      <c r="B5343" s="1" t="s">
        <v>308</v>
      </c>
    </row>
    <row r="5344" spans="1:2" x14ac:dyDescent="0.3">
      <c r="A5344" t="s">
        <v>15628</v>
      </c>
      <c r="B5344" s="1" t="s">
        <v>308</v>
      </c>
    </row>
    <row r="5345" spans="1:2" x14ac:dyDescent="0.3">
      <c r="A5345" t="s">
        <v>15631</v>
      </c>
      <c r="B5345" s="1" t="s">
        <v>308</v>
      </c>
    </row>
    <row r="5346" spans="1:2" x14ac:dyDescent="0.3">
      <c r="A5346" t="s">
        <v>15634</v>
      </c>
      <c r="B5346" s="1" t="s">
        <v>308</v>
      </c>
    </row>
    <row r="5347" spans="1:2" x14ac:dyDescent="0.3">
      <c r="A5347" t="s">
        <v>15637</v>
      </c>
      <c r="B5347" s="1" t="s">
        <v>308</v>
      </c>
    </row>
    <row r="5348" spans="1:2" x14ac:dyDescent="0.3">
      <c r="A5348" t="s">
        <v>15640</v>
      </c>
      <c r="B5348" s="1" t="s">
        <v>308</v>
      </c>
    </row>
    <row r="5349" spans="1:2" x14ac:dyDescent="0.3">
      <c r="A5349" t="s">
        <v>15643</v>
      </c>
      <c r="B5349" s="1" t="s">
        <v>308</v>
      </c>
    </row>
    <row r="5350" spans="1:2" x14ac:dyDescent="0.3">
      <c r="A5350" t="s">
        <v>15646</v>
      </c>
      <c r="B5350" s="1" t="s">
        <v>254</v>
      </c>
    </row>
    <row r="5351" spans="1:2" x14ac:dyDescent="0.3">
      <c r="A5351" t="s">
        <v>15646</v>
      </c>
      <c r="B5351" s="1" t="s">
        <v>254</v>
      </c>
    </row>
    <row r="5352" spans="1:2" x14ac:dyDescent="0.3">
      <c r="A5352" t="s">
        <v>15650</v>
      </c>
      <c r="B5352" s="1" t="s">
        <v>106</v>
      </c>
    </row>
    <row r="5353" spans="1:2" x14ac:dyDescent="0.3">
      <c r="A5353" t="s">
        <v>15652</v>
      </c>
      <c r="B5353" s="1" t="s">
        <v>74</v>
      </c>
    </row>
    <row r="5354" spans="1:2" x14ac:dyDescent="0.3">
      <c r="A5354" t="s">
        <v>15654</v>
      </c>
      <c r="B5354" s="1" t="s">
        <v>74</v>
      </c>
    </row>
    <row r="5355" spans="1:2" x14ac:dyDescent="0.3">
      <c r="A5355" t="s">
        <v>15657</v>
      </c>
      <c r="B5355" s="1" t="s">
        <v>1060</v>
      </c>
    </row>
    <row r="5356" spans="1:2" x14ac:dyDescent="0.3">
      <c r="A5356" t="s">
        <v>15660</v>
      </c>
      <c r="B5356" s="1" t="s">
        <v>3097</v>
      </c>
    </row>
    <row r="5357" spans="1:2" x14ac:dyDescent="0.3">
      <c r="A5357" t="s">
        <v>15663</v>
      </c>
      <c r="B5357" s="1" t="s">
        <v>3097</v>
      </c>
    </row>
    <row r="5358" spans="1:2" x14ac:dyDescent="0.3">
      <c r="A5358" t="s">
        <v>15666</v>
      </c>
      <c r="B5358" s="1" t="s">
        <v>3097</v>
      </c>
    </row>
    <row r="5359" spans="1:2" x14ac:dyDescent="0.3">
      <c r="A5359" t="s">
        <v>15669</v>
      </c>
      <c r="B5359" s="1" t="s">
        <v>3097</v>
      </c>
    </row>
    <row r="5360" spans="1:2" x14ac:dyDescent="0.3">
      <c r="A5360" t="s">
        <v>15672</v>
      </c>
      <c r="B5360" s="1" t="s">
        <v>3097</v>
      </c>
    </row>
    <row r="5361" spans="1:2" x14ac:dyDescent="0.3">
      <c r="A5361" t="s">
        <v>15675</v>
      </c>
      <c r="B5361" s="1" t="s">
        <v>12</v>
      </c>
    </row>
    <row r="5362" spans="1:2" x14ac:dyDescent="0.3">
      <c r="A5362" t="s">
        <v>15678</v>
      </c>
      <c r="B5362" s="1" t="s">
        <v>33</v>
      </c>
    </row>
    <row r="5363" spans="1:2" x14ac:dyDescent="0.3">
      <c r="A5363" t="s">
        <v>15681</v>
      </c>
      <c r="B5363" s="1" t="s">
        <v>33</v>
      </c>
    </row>
    <row r="5364" spans="1:2" x14ac:dyDescent="0.3">
      <c r="A5364" t="s">
        <v>15684</v>
      </c>
      <c r="B5364" s="1" t="s">
        <v>3097</v>
      </c>
    </row>
    <row r="5365" spans="1:2" x14ac:dyDescent="0.3">
      <c r="A5365" t="s">
        <v>15687</v>
      </c>
      <c r="B5365" s="1" t="s">
        <v>74</v>
      </c>
    </row>
    <row r="5366" spans="1:2" x14ac:dyDescent="0.3">
      <c r="A5366" t="s">
        <v>15690</v>
      </c>
      <c r="B5366" s="1" t="s">
        <v>12</v>
      </c>
    </row>
    <row r="5367" spans="1:2" x14ac:dyDescent="0.3">
      <c r="A5367" t="s">
        <v>15693</v>
      </c>
      <c r="B5367" s="1" t="s">
        <v>12</v>
      </c>
    </row>
    <row r="5368" spans="1:2" x14ac:dyDescent="0.3">
      <c r="A5368" t="s">
        <v>15696</v>
      </c>
      <c r="B5368" s="1" t="s">
        <v>212</v>
      </c>
    </row>
    <row r="5369" spans="1:2" x14ac:dyDescent="0.3">
      <c r="A5369" t="s">
        <v>15699</v>
      </c>
      <c r="B5369" s="1" t="s">
        <v>212</v>
      </c>
    </row>
    <row r="5370" spans="1:2" x14ac:dyDescent="0.3">
      <c r="A5370" t="s">
        <v>15702</v>
      </c>
      <c r="B5370" s="1" t="s">
        <v>3097</v>
      </c>
    </row>
    <row r="5371" spans="1:2" x14ac:dyDescent="0.3">
      <c r="A5371" t="s">
        <v>15705</v>
      </c>
      <c r="B5371" s="1" t="s">
        <v>3097</v>
      </c>
    </row>
    <row r="5372" spans="1:2" x14ac:dyDescent="0.3">
      <c r="A5372" t="s">
        <v>15708</v>
      </c>
      <c r="B5372" s="1" t="s">
        <v>3097</v>
      </c>
    </row>
    <row r="5373" spans="1:2" x14ac:dyDescent="0.3">
      <c r="A5373" t="s">
        <v>15711</v>
      </c>
      <c r="B5373" s="1" t="s">
        <v>33</v>
      </c>
    </row>
    <row r="5374" spans="1:2" x14ac:dyDescent="0.3">
      <c r="A5374" t="s">
        <v>15714</v>
      </c>
      <c r="B5374" s="1" t="s">
        <v>12</v>
      </c>
    </row>
    <row r="5375" spans="1:2" x14ac:dyDescent="0.3">
      <c r="A5375" t="s">
        <v>15717</v>
      </c>
      <c r="B5375" s="1" t="s">
        <v>12</v>
      </c>
    </row>
    <row r="5376" spans="1:2" x14ac:dyDescent="0.3">
      <c r="A5376" t="s">
        <v>15720</v>
      </c>
      <c r="B5376" s="1" t="s">
        <v>12</v>
      </c>
    </row>
    <row r="5377" spans="1:2" x14ac:dyDescent="0.3">
      <c r="A5377" t="s">
        <v>15723</v>
      </c>
      <c r="B5377" s="1" t="s">
        <v>12</v>
      </c>
    </row>
    <row r="5378" spans="1:2" x14ac:dyDescent="0.3">
      <c r="A5378" t="s">
        <v>15726</v>
      </c>
      <c r="B5378" s="1" t="s">
        <v>12</v>
      </c>
    </row>
    <row r="5379" spans="1:2" x14ac:dyDescent="0.3">
      <c r="A5379" t="s">
        <v>15729</v>
      </c>
      <c r="B5379" s="1" t="s">
        <v>12</v>
      </c>
    </row>
    <row r="5380" spans="1:2" x14ac:dyDescent="0.3">
      <c r="A5380" t="s">
        <v>15732</v>
      </c>
      <c r="B5380" s="1" t="s">
        <v>12</v>
      </c>
    </row>
    <row r="5381" spans="1:2" x14ac:dyDescent="0.3">
      <c r="A5381" t="s">
        <v>15735</v>
      </c>
      <c r="B5381" s="1" t="s">
        <v>12</v>
      </c>
    </row>
    <row r="5382" spans="1:2" x14ac:dyDescent="0.3">
      <c r="A5382" t="s">
        <v>15738</v>
      </c>
      <c r="B5382" s="1" t="s">
        <v>12</v>
      </c>
    </row>
    <row r="5383" spans="1:2" x14ac:dyDescent="0.3">
      <c r="A5383" t="s">
        <v>15741</v>
      </c>
      <c r="B5383" s="1" t="s">
        <v>12</v>
      </c>
    </row>
    <row r="5384" spans="1:2" x14ac:dyDescent="0.3">
      <c r="A5384" t="s">
        <v>15744</v>
      </c>
      <c r="B5384" s="1" t="s">
        <v>12</v>
      </c>
    </row>
    <row r="5385" spans="1:2" x14ac:dyDescent="0.3">
      <c r="A5385" t="s">
        <v>15747</v>
      </c>
      <c r="B5385" s="1" t="s">
        <v>12</v>
      </c>
    </row>
    <row r="5386" spans="1:2" x14ac:dyDescent="0.3">
      <c r="A5386" t="s">
        <v>15750</v>
      </c>
      <c r="B5386" s="1" t="s">
        <v>12</v>
      </c>
    </row>
    <row r="5387" spans="1:2" x14ac:dyDescent="0.3">
      <c r="A5387" t="s">
        <v>15753</v>
      </c>
      <c r="B5387" s="1" t="s">
        <v>12</v>
      </c>
    </row>
    <row r="5388" spans="1:2" x14ac:dyDescent="0.3">
      <c r="A5388" t="s">
        <v>15756</v>
      </c>
      <c r="B5388" s="1" t="s">
        <v>12</v>
      </c>
    </row>
    <row r="5389" spans="1:2" x14ac:dyDescent="0.3">
      <c r="A5389" t="s">
        <v>15759</v>
      </c>
      <c r="B5389" s="1" t="s">
        <v>12</v>
      </c>
    </row>
    <row r="5390" spans="1:2" x14ac:dyDescent="0.3">
      <c r="A5390" t="s">
        <v>15762</v>
      </c>
      <c r="B5390" s="1" t="s">
        <v>12</v>
      </c>
    </row>
    <row r="5391" spans="1:2" x14ac:dyDescent="0.3">
      <c r="A5391" t="s">
        <v>15765</v>
      </c>
      <c r="B5391" s="1" t="s">
        <v>33</v>
      </c>
    </row>
    <row r="5392" spans="1:2" x14ac:dyDescent="0.3">
      <c r="A5392" t="s">
        <v>15768</v>
      </c>
      <c r="B5392" s="1" t="s">
        <v>12</v>
      </c>
    </row>
    <row r="5393" spans="1:2" x14ac:dyDescent="0.3">
      <c r="A5393" t="s">
        <v>15675</v>
      </c>
      <c r="B5393" s="1" t="s">
        <v>12</v>
      </c>
    </row>
    <row r="5394" spans="1:2" x14ac:dyDescent="0.3">
      <c r="A5394" t="s">
        <v>15772</v>
      </c>
      <c r="B5394" s="1" t="s">
        <v>12</v>
      </c>
    </row>
    <row r="5395" spans="1:2" x14ac:dyDescent="0.3">
      <c r="A5395" t="s">
        <v>15775</v>
      </c>
      <c r="B5395" s="1" t="s">
        <v>12</v>
      </c>
    </row>
    <row r="5396" spans="1:2" x14ac:dyDescent="0.3">
      <c r="A5396" t="s">
        <v>15778</v>
      </c>
      <c r="B5396" s="1" t="s">
        <v>12</v>
      </c>
    </row>
    <row r="5397" spans="1:2" x14ac:dyDescent="0.3">
      <c r="A5397" t="s">
        <v>15781</v>
      </c>
      <c r="B5397" s="1" t="s">
        <v>12</v>
      </c>
    </row>
    <row r="5398" spans="1:2" x14ac:dyDescent="0.3">
      <c r="A5398" t="s">
        <v>15784</v>
      </c>
      <c r="B5398" s="1" t="s">
        <v>12</v>
      </c>
    </row>
    <row r="5399" spans="1:2" x14ac:dyDescent="0.3">
      <c r="A5399" t="s">
        <v>15787</v>
      </c>
      <c r="B5399" s="1" t="s">
        <v>12</v>
      </c>
    </row>
    <row r="5400" spans="1:2" x14ac:dyDescent="0.3">
      <c r="A5400" t="s">
        <v>15790</v>
      </c>
      <c r="B5400" s="1" t="s">
        <v>12</v>
      </c>
    </row>
    <row r="5401" spans="1:2" x14ac:dyDescent="0.3">
      <c r="A5401" t="s">
        <v>15793</v>
      </c>
      <c r="B5401" s="1" t="s">
        <v>12</v>
      </c>
    </row>
    <row r="5402" spans="1:2" x14ac:dyDescent="0.3">
      <c r="A5402" t="s">
        <v>15796</v>
      </c>
      <c r="B5402" s="1" t="s">
        <v>3097</v>
      </c>
    </row>
    <row r="5403" spans="1:2" x14ac:dyDescent="0.3">
      <c r="A5403" t="s">
        <v>15799</v>
      </c>
      <c r="B5403" s="1" t="s">
        <v>3097</v>
      </c>
    </row>
    <row r="5404" spans="1:2" x14ac:dyDescent="0.3">
      <c r="A5404" t="s">
        <v>15802</v>
      </c>
      <c r="B5404" s="1" t="s">
        <v>33</v>
      </c>
    </row>
    <row r="5405" spans="1:2" x14ac:dyDescent="0.3">
      <c r="A5405" t="s">
        <v>15805</v>
      </c>
      <c r="B5405" s="1" t="s">
        <v>1060</v>
      </c>
    </row>
    <row r="5406" spans="1:2" x14ac:dyDescent="0.3">
      <c r="A5406" t="s">
        <v>15808</v>
      </c>
      <c r="B5406" s="1" t="s">
        <v>3097</v>
      </c>
    </row>
    <row r="5407" spans="1:2" x14ac:dyDescent="0.3">
      <c r="A5407" t="s">
        <v>15808</v>
      </c>
      <c r="B5407" s="1" t="s">
        <v>1060</v>
      </c>
    </row>
    <row r="5408" spans="1:2" x14ac:dyDescent="0.3">
      <c r="A5408" t="s">
        <v>15811</v>
      </c>
      <c r="B5408" s="1" t="s">
        <v>1060</v>
      </c>
    </row>
    <row r="5409" spans="1:2" x14ac:dyDescent="0.3">
      <c r="A5409" t="s">
        <v>15814</v>
      </c>
      <c r="B5409" s="1" t="s">
        <v>1060</v>
      </c>
    </row>
    <row r="5410" spans="1:2" x14ac:dyDescent="0.3">
      <c r="A5410" t="s">
        <v>15817</v>
      </c>
      <c r="B5410" s="1" t="s">
        <v>1060</v>
      </c>
    </row>
    <row r="5411" spans="1:2" x14ac:dyDescent="0.3">
      <c r="A5411" t="s">
        <v>15820</v>
      </c>
      <c r="B5411" s="1" t="s">
        <v>1060</v>
      </c>
    </row>
    <row r="5412" spans="1:2" x14ac:dyDescent="0.3">
      <c r="A5412" t="s">
        <v>15823</v>
      </c>
      <c r="B5412" s="1" t="s">
        <v>1060</v>
      </c>
    </row>
    <row r="5413" spans="1:2" x14ac:dyDescent="0.3">
      <c r="A5413" t="s">
        <v>15826</v>
      </c>
      <c r="B5413" s="1" t="s">
        <v>1060</v>
      </c>
    </row>
    <row r="5414" spans="1:2" x14ac:dyDescent="0.3">
      <c r="A5414" t="s">
        <v>15829</v>
      </c>
      <c r="B5414" s="1" t="s">
        <v>3097</v>
      </c>
    </row>
    <row r="5415" spans="1:2" x14ac:dyDescent="0.3">
      <c r="A5415" t="s">
        <v>15832</v>
      </c>
      <c r="B5415" s="1" t="s">
        <v>1060</v>
      </c>
    </row>
    <row r="5416" spans="1:2" x14ac:dyDescent="0.3">
      <c r="A5416" t="s">
        <v>15835</v>
      </c>
      <c r="B5416" s="1" t="s">
        <v>1060</v>
      </c>
    </row>
    <row r="5417" spans="1:2" x14ac:dyDescent="0.3">
      <c r="A5417" t="s">
        <v>15838</v>
      </c>
      <c r="B5417" s="1" t="s">
        <v>1060</v>
      </c>
    </row>
    <row r="5418" spans="1:2" x14ac:dyDescent="0.3">
      <c r="A5418" t="s">
        <v>15841</v>
      </c>
      <c r="B5418" s="1" t="s">
        <v>1060</v>
      </c>
    </row>
    <row r="5419" spans="1:2" x14ac:dyDescent="0.3">
      <c r="A5419" t="s">
        <v>15844</v>
      </c>
      <c r="B5419" s="1" t="s">
        <v>3097</v>
      </c>
    </row>
    <row r="5420" spans="1:2" x14ac:dyDescent="0.3">
      <c r="A5420" t="s">
        <v>15847</v>
      </c>
      <c r="B5420" s="1" t="s">
        <v>3097</v>
      </c>
    </row>
    <row r="5421" spans="1:2" x14ac:dyDescent="0.3">
      <c r="A5421" t="s">
        <v>15850</v>
      </c>
      <c r="B5421" s="1" t="s">
        <v>3097</v>
      </c>
    </row>
    <row r="5422" spans="1:2" x14ac:dyDescent="0.3">
      <c r="A5422" t="s">
        <v>15853</v>
      </c>
      <c r="B5422" s="1" t="s">
        <v>1060</v>
      </c>
    </row>
    <row r="5423" spans="1:2" x14ac:dyDescent="0.3">
      <c r="A5423" t="s">
        <v>15856</v>
      </c>
      <c r="B5423" s="1" t="s">
        <v>1060</v>
      </c>
    </row>
    <row r="5424" spans="1:2" x14ac:dyDescent="0.3">
      <c r="A5424" t="s">
        <v>15859</v>
      </c>
      <c r="B5424" s="1" t="s">
        <v>1060</v>
      </c>
    </row>
    <row r="5425" spans="1:2" x14ac:dyDescent="0.3">
      <c r="A5425" t="s">
        <v>15861</v>
      </c>
      <c r="B5425" s="1" t="s">
        <v>3097</v>
      </c>
    </row>
    <row r="5426" spans="1:2" x14ac:dyDescent="0.3">
      <c r="A5426" t="s">
        <v>15863</v>
      </c>
      <c r="B5426" s="1" t="s">
        <v>3097</v>
      </c>
    </row>
    <row r="5427" spans="1:2" x14ac:dyDescent="0.3">
      <c r="A5427" t="s">
        <v>15866</v>
      </c>
      <c r="B5427" s="1" t="s">
        <v>3097</v>
      </c>
    </row>
    <row r="5428" spans="1:2" x14ac:dyDescent="0.3">
      <c r="A5428" t="s">
        <v>15869</v>
      </c>
      <c r="B5428" s="1" t="s">
        <v>3097</v>
      </c>
    </row>
    <row r="5429" spans="1:2" x14ac:dyDescent="0.3">
      <c r="A5429" t="s">
        <v>15872</v>
      </c>
      <c r="B5429" s="1" t="s">
        <v>3097</v>
      </c>
    </row>
    <row r="5430" spans="1:2" x14ac:dyDescent="0.3">
      <c r="A5430" t="s">
        <v>15875</v>
      </c>
      <c r="B5430" s="1" t="s">
        <v>3097</v>
      </c>
    </row>
    <row r="5431" spans="1:2" x14ac:dyDescent="0.3">
      <c r="A5431" t="s">
        <v>15878</v>
      </c>
      <c r="B5431" s="1" t="s">
        <v>33</v>
      </c>
    </row>
    <row r="5432" spans="1:2" x14ac:dyDescent="0.3">
      <c r="A5432" t="s">
        <v>15881</v>
      </c>
      <c r="B5432" s="1" t="s">
        <v>3097</v>
      </c>
    </row>
    <row r="5433" spans="1:2" x14ac:dyDescent="0.3">
      <c r="A5433" t="s">
        <v>15884</v>
      </c>
      <c r="B5433" s="1" t="s">
        <v>3097</v>
      </c>
    </row>
    <row r="5434" spans="1:2" x14ac:dyDescent="0.3">
      <c r="A5434" t="s">
        <v>15887</v>
      </c>
      <c r="B5434" s="1" t="s">
        <v>3097</v>
      </c>
    </row>
    <row r="5435" spans="1:2" x14ac:dyDescent="0.3">
      <c r="A5435" t="s">
        <v>15884</v>
      </c>
      <c r="B5435" s="1" t="s">
        <v>3097</v>
      </c>
    </row>
    <row r="5436" spans="1:2" x14ac:dyDescent="0.3">
      <c r="A5436" t="s">
        <v>15891</v>
      </c>
      <c r="B5436" s="1" t="s">
        <v>1060</v>
      </c>
    </row>
    <row r="5437" spans="1:2" x14ac:dyDescent="0.3">
      <c r="A5437" t="s">
        <v>15894</v>
      </c>
      <c r="B5437" s="1" t="s">
        <v>3097</v>
      </c>
    </row>
    <row r="5438" spans="1:2" x14ac:dyDescent="0.3">
      <c r="A5438" t="s">
        <v>15897</v>
      </c>
      <c r="B5438" s="1" t="s">
        <v>12</v>
      </c>
    </row>
    <row r="5439" spans="1:2" x14ac:dyDescent="0.3">
      <c r="A5439" t="s">
        <v>15900</v>
      </c>
      <c r="B5439" s="1" t="s">
        <v>12</v>
      </c>
    </row>
    <row r="5440" spans="1:2" x14ac:dyDescent="0.3">
      <c r="A5440" t="s">
        <v>15903</v>
      </c>
      <c r="B5440" s="1" t="s">
        <v>12</v>
      </c>
    </row>
    <row r="5441" spans="1:2" x14ac:dyDescent="0.3">
      <c r="A5441" t="s">
        <v>15906</v>
      </c>
      <c r="B5441" s="1" t="s">
        <v>33</v>
      </c>
    </row>
    <row r="5442" spans="1:2" x14ac:dyDescent="0.3">
      <c r="A5442" t="s">
        <v>15909</v>
      </c>
      <c r="B5442" s="1" t="s">
        <v>33</v>
      </c>
    </row>
    <row r="5443" spans="1:2" x14ac:dyDescent="0.3">
      <c r="A5443" t="s">
        <v>15912</v>
      </c>
      <c r="B5443" s="1" t="s">
        <v>3097</v>
      </c>
    </row>
    <row r="5444" spans="1:2" x14ac:dyDescent="0.3">
      <c r="A5444" t="s">
        <v>15915</v>
      </c>
      <c r="B5444" s="1" t="s">
        <v>1060</v>
      </c>
    </row>
    <row r="5445" spans="1:2" x14ac:dyDescent="0.3">
      <c r="A5445" t="s">
        <v>15918</v>
      </c>
      <c r="B5445" s="1" t="s">
        <v>12</v>
      </c>
    </row>
    <row r="5446" spans="1:2" x14ac:dyDescent="0.3">
      <c r="A5446" t="s">
        <v>15921</v>
      </c>
      <c r="B5446" s="1" t="s">
        <v>12</v>
      </c>
    </row>
    <row r="5447" spans="1:2" x14ac:dyDescent="0.3">
      <c r="A5447" t="s">
        <v>15924</v>
      </c>
      <c r="B5447" s="1" t="s">
        <v>12</v>
      </c>
    </row>
    <row r="5448" spans="1:2" x14ac:dyDescent="0.3">
      <c r="A5448" t="s">
        <v>15927</v>
      </c>
      <c r="B5448" s="1" t="s">
        <v>12</v>
      </c>
    </row>
    <row r="5449" spans="1:2" x14ac:dyDescent="0.3">
      <c r="A5449" t="s">
        <v>15930</v>
      </c>
      <c r="B5449" s="1" t="s">
        <v>12</v>
      </c>
    </row>
    <row r="5450" spans="1:2" x14ac:dyDescent="0.3">
      <c r="A5450" t="s">
        <v>15933</v>
      </c>
      <c r="B5450" s="1" t="s">
        <v>12</v>
      </c>
    </row>
    <row r="5451" spans="1:2" x14ac:dyDescent="0.3">
      <c r="A5451" t="s">
        <v>15935</v>
      </c>
      <c r="B5451" s="1" t="s">
        <v>12</v>
      </c>
    </row>
    <row r="5452" spans="1:2" x14ac:dyDescent="0.3">
      <c r="A5452" t="s">
        <v>15938</v>
      </c>
      <c r="B5452" s="1" t="s">
        <v>1060</v>
      </c>
    </row>
    <row r="5453" spans="1:2" x14ac:dyDescent="0.3">
      <c r="A5453" t="s">
        <v>15941</v>
      </c>
      <c r="B5453" s="1" t="s">
        <v>1060</v>
      </c>
    </row>
    <row r="5454" spans="1:2" x14ac:dyDescent="0.3">
      <c r="A5454" t="s">
        <v>15944</v>
      </c>
      <c r="B5454" s="1" t="s">
        <v>1060</v>
      </c>
    </row>
    <row r="5455" spans="1:2" x14ac:dyDescent="0.3">
      <c r="A5455" t="s">
        <v>15947</v>
      </c>
      <c r="B5455" s="1" t="s">
        <v>1060</v>
      </c>
    </row>
    <row r="5456" spans="1:2" x14ac:dyDescent="0.3">
      <c r="A5456" t="s">
        <v>15950</v>
      </c>
      <c r="B5456" s="1" t="s">
        <v>1060</v>
      </c>
    </row>
    <row r="5457" spans="1:2" x14ac:dyDescent="0.3">
      <c r="A5457" t="s">
        <v>15953</v>
      </c>
      <c r="B5457" s="1" t="s">
        <v>1060</v>
      </c>
    </row>
    <row r="5458" spans="1:2" x14ac:dyDescent="0.3">
      <c r="A5458" t="s">
        <v>15956</v>
      </c>
      <c r="B5458" s="1" t="s">
        <v>33</v>
      </c>
    </row>
    <row r="5459" spans="1:2" x14ac:dyDescent="0.3">
      <c r="A5459" t="s">
        <v>15959</v>
      </c>
      <c r="B5459" s="1" t="s">
        <v>3097</v>
      </c>
    </row>
    <row r="5460" spans="1:2" x14ac:dyDescent="0.3">
      <c r="A5460" t="s">
        <v>15961</v>
      </c>
      <c r="B5460" s="1" t="s">
        <v>3097</v>
      </c>
    </row>
    <row r="5461" spans="1:2" x14ac:dyDescent="0.3">
      <c r="A5461" t="s">
        <v>15964</v>
      </c>
      <c r="B5461" s="1" t="s">
        <v>3097</v>
      </c>
    </row>
    <row r="5462" spans="1:2" x14ac:dyDescent="0.3">
      <c r="A5462" t="s">
        <v>15966</v>
      </c>
      <c r="B5462" s="1" t="s">
        <v>3097</v>
      </c>
    </row>
    <row r="5463" spans="1:2" x14ac:dyDescent="0.3">
      <c r="A5463" t="s">
        <v>15968</v>
      </c>
      <c r="B5463" s="1" t="s">
        <v>33</v>
      </c>
    </row>
    <row r="5464" spans="1:2" x14ac:dyDescent="0.3">
      <c r="A5464" t="s">
        <v>15970</v>
      </c>
      <c r="B5464" s="1" t="s">
        <v>3097</v>
      </c>
    </row>
    <row r="5465" spans="1:2" x14ac:dyDescent="0.3">
      <c r="A5465" t="s">
        <v>15973</v>
      </c>
      <c r="B5465" s="1" t="s">
        <v>33</v>
      </c>
    </row>
    <row r="5466" spans="1:2" x14ac:dyDescent="0.3">
      <c r="A5466" t="s">
        <v>15976</v>
      </c>
      <c r="B5466" s="1" t="s">
        <v>3097</v>
      </c>
    </row>
    <row r="5467" spans="1:2" x14ac:dyDescent="0.3">
      <c r="A5467" t="s">
        <v>15978</v>
      </c>
      <c r="B5467" s="1" t="s">
        <v>3097</v>
      </c>
    </row>
    <row r="5468" spans="1:2" x14ac:dyDescent="0.3">
      <c r="A5468" t="s">
        <v>15980</v>
      </c>
      <c r="B5468" s="1" t="s">
        <v>12</v>
      </c>
    </row>
    <row r="5469" spans="1:2" x14ac:dyDescent="0.3">
      <c r="A5469" t="s">
        <v>15980</v>
      </c>
      <c r="B5469" s="1" t="s">
        <v>12</v>
      </c>
    </row>
    <row r="5470" spans="1:2" x14ac:dyDescent="0.3">
      <c r="A5470" t="s">
        <v>15982</v>
      </c>
      <c r="B5470" s="1" t="s">
        <v>12</v>
      </c>
    </row>
    <row r="5471" spans="1:2" x14ac:dyDescent="0.3">
      <c r="A5471" t="s">
        <v>15985</v>
      </c>
      <c r="B5471" s="1" t="s">
        <v>12</v>
      </c>
    </row>
    <row r="5472" spans="1:2" x14ac:dyDescent="0.3">
      <c r="A5472" t="s">
        <v>15988</v>
      </c>
      <c r="B5472" s="1" t="s">
        <v>12</v>
      </c>
    </row>
    <row r="5473" spans="1:2" x14ac:dyDescent="0.3">
      <c r="A5473" t="s">
        <v>15991</v>
      </c>
      <c r="B5473" s="1" t="s">
        <v>12</v>
      </c>
    </row>
    <row r="5474" spans="1:2" x14ac:dyDescent="0.3">
      <c r="A5474" t="s">
        <v>15994</v>
      </c>
      <c r="B5474" s="1" t="s">
        <v>12</v>
      </c>
    </row>
    <row r="5475" spans="1:2" x14ac:dyDescent="0.3">
      <c r="A5475" t="s">
        <v>15997</v>
      </c>
      <c r="B5475" s="1" t="s">
        <v>12</v>
      </c>
    </row>
    <row r="5476" spans="1:2" x14ac:dyDescent="0.3">
      <c r="A5476" t="s">
        <v>16000</v>
      </c>
      <c r="B5476" s="1" t="s">
        <v>12</v>
      </c>
    </row>
    <row r="5477" spans="1:2" x14ac:dyDescent="0.3">
      <c r="A5477" t="s">
        <v>16003</v>
      </c>
      <c r="B5477" s="1" t="s">
        <v>12</v>
      </c>
    </row>
    <row r="5478" spans="1:2" x14ac:dyDescent="0.3">
      <c r="A5478" t="s">
        <v>16006</v>
      </c>
      <c r="B5478" s="1" t="s">
        <v>12</v>
      </c>
    </row>
    <row r="5479" spans="1:2" x14ac:dyDescent="0.3">
      <c r="A5479" t="s">
        <v>16007</v>
      </c>
      <c r="B5479" s="1" t="s">
        <v>12</v>
      </c>
    </row>
    <row r="5480" spans="1:2" x14ac:dyDescent="0.3">
      <c r="A5480" t="s">
        <v>16011</v>
      </c>
      <c r="B5480" s="1" t="s">
        <v>12</v>
      </c>
    </row>
    <row r="5481" spans="1:2" x14ac:dyDescent="0.3">
      <c r="A5481" t="s">
        <v>16014</v>
      </c>
      <c r="B5481" s="1" t="s">
        <v>12</v>
      </c>
    </row>
    <row r="5482" spans="1:2" x14ac:dyDescent="0.3">
      <c r="A5482" t="s">
        <v>16014</v>
      </c>
      <c r="B5482" s="1" t="s">
        <v>12</v>
      </c>
    </row>
    <row r="5483" spans="1:2" x14ac:dyDescent="0.3">
      <c r="A5483" t="s">
        <v>16017</v>
      </c>
      <c r="B5483" s="1" t="s">
        <v>12</v>
      </c>
    </row>
    <row r="5484" spans="1:2" x14ac:dyDescent="0.3">
      <c r="A5484" t="s">
        <v>16020</v>
      </c>
      <c r="B5484" s="1" t="s">
        <v>12</v>
      </c>
    </row>
    <row r="5485" spans="1:2" x14ac:dyDescent="0.3">
      <c r="A5485" t="s">
        <v>16023</v>
      </c>
      <c r="B5485" s="1" t="s">
        <v>12</v>
      </c>
    </row>
    <row r="5486" spans="1:2" x14ac:dyDescent="0.3">
      <c r="A5486" t="s">
        <v>16026</v>
      </c>
      <c r="B5486" s="1" t="s">
        <v>12</v>
      </c>
    </row>
    <row r="5487" spans="1:2" x14ac:dyDescent="0.3">
      <c r="A5487" t="s">
        <v>16029</v>
      </c>
      <c r="B5487" s="1" t="s">
        <v>12</v>
      </c>
    </row>
    <row r="5488" spans="1:2" x14ac:dyDescent="0.3">
      <c r="A5488" t="s">
        <v>16031</v>
      </c>
      <c r="B5488" s="1" t="s">
        <v>12</v>
      </c>
    </row>
    <row r="5489" spans="1:2" x14ac:dyDescent="0.3">
      <c r="A5489" t="s">
        <v>16034</v>
      </c>
      <c r="B5489" s="1" t="s">
        <v>33</v>
      </c>
    </row>
    <row r="5490" spans="1:2" x14ac:dyDescent="0.3">
      <c r="A5490" t="s">
        <v>16037</v>
      </c>
      <c r="B5490" s="1" t="s">
        <v>12</v>
      </c>
    </row>
    <row r="5491" spans="1:2" x14ac:dyDescent="0.3">
      <c r="A5491" t="s">
        <v>16039</v>
      </c>
      <c r="B5491" s="1" t="s">
        <v>12</v>
      </c>
    </row>
    <row r="5492" spans="1:2" x14ac:dyDescent="0.3">
      <c r="A5492" t="s">
        <v>16042</v>
      </c>
      <c r="B5492" s="1" t="s">
        <v>12</v>
      </c>
    </row>
    <row r="5493" spans="1:2" x14ac:dyDescent="0.3">
      <c r="A5493" t="s">
        <v>16042</v>
      </c>
      <c r="B5493" s="1" t="s">
        <v>12</v>
      </c>
    </row>
    <row r="5494" spans="1:2" x14ac:dyDescent="0.3">
      <c r="A5494" t="s">
        <v>16045</v>
      </c>
      <c r="B5494" s="1" t="s">
        <v>12</v>
      </c>
    </row>
    <row r="5495" spans="1:2" x14ac:dyDescent="0.3">
      <c r="A5495" t="s">
        <v>16048</v>
      </c>
      <c r="B5495" s="1" t="s">
        <v>12</v>
      </c>
    </row>
    <row r="5496" spans="1:2" x14ac:dyDescent="0.3">
      <c r="A5496" t="s">
        <v>16050</v>
      </c>
      <c r="B5496" s="1" t="s">
        <v>12</v>
      </c>
    </row>
    <row r="5497" spans="1:2" x14ac:dyDescent="0.3">
      <c r="A5497" t="s">
        <v>16050</v>
      </c>
      <c r="B5497" s="1" t="s">
        <v>12</v>
      </c>
    </row>
    <row r="5498" spans="1:2" x14ac:dyDescent="0.3">
      <c r="A5498" t="s">
        <v>16052</v>
      </c>
      <c r="B5498" s="1" t="s">
        <v>12</v>
      </c>
    </row>
    <row r="5499" spans="1:2" x14ac:dyDescent="0.3">
      <c r="A5499" t="s">
        <v>16055</v>
      </c>
      <c r="B5499" s="1" t="s">
        <v>12</v>
      </c>
    </row>
    <row r="5500" spans="1:2" x14ac:dyDescent="0.3">
      <c r="A5500" t="s">
        <v>16058</v>
      </c>
      <c r="B5500" s="1" t="s">
        <v>12</v>
      </c>
    </row>
    <row r="5501" spans="1:2" x14ac:dyDescent="0.3">
      <c r="A5501" t="s">
        <v>16061</v>
      </c>
      <c r="B5501" s="1" t="s">
        <v>12</v>
      </c>
    </row>
    <row r="5502" spans="1:2" x14ac:dyDescent="0.3">
      <c r="A5502" t="s">
        <v>16064</v>
      </c>
      <c r="B5502" s="1" t="s">
        <v>12</v>
      </c>
    </row>
    <row r="5503" spans="1:2" x14ac:dyDescent="0.3">
      <c r="A5503" t="s">
        <v>16067</v>
      </c>
      <c r="B5503" s="1" t="s">
        <v>12</v>
      </c>
    </row>
    <row r="5504" spans="1:2" x14ac:dyDescent="0.3">
      <c r="A5504" t="s">
        <v>16070</v>
      </c>
      <c r="B5504" s="1" t="s">
        <v>3097</v>
      </c>
    </row>
    <row r="5505" spans="1:2" x14ac:dyDescent="0.3">
      <c r="A5505" t="s">
        <v>16073</v>
      </c>
      <c r="B5505" s="1" t="s">
        <v>3097</v>
      </c>
    </row>
    <row r="5506" spans="1:2" x14ac:dyDescent="0.3">
      <c r="A5506" t="s">
        <v>16076</v>
      </c>
      <c r="B5506" s="1" t="s">
        <v>3097</v>
      </c>
    </row>
    <row r="5507" spans="1:2" x14ac:dyDescent="0.3">
      <c r="A5507" t="s">
        <v>16079</v>
      </c>
      <c r="B5507" s="1" t="s">
        <v>33</v>
      </c>
    </row>
    <row r="5508" spans="1:2" x14ac:dyDescent="0.3">
      <c r="A5508" t="s">
        <v>16082</v>
      </c>
      <c r="B5508" s="1" t="s">
        <v>12</v>
      </c>
    </row>
    <row r="5509" spans="1:2" x14ac:dyDescent="0.3">
      <c r="A5509" t="s">
        <v>16085</v>
      </c>
      <c r="B5509" s="1" t="s">
        <v>12</v>
      </c>
    </row>
    <row r="5510" spans="1:2" x14ac:dyDescent="0.3">
      <c r="A5510" t="s">
        <v>16088</v>
      </c>
      <c r="B5510" s="1" t="s">
        <v>12</v>
      </c>
    </row>
    <row r="5511" spans="1:2" x14ac:dyDescent="0.3">
      <c r="A5511" t="s">
        <v>16091</v>
      </c>
      <c r="B5511" s="1" t="s">
        <v>12</v>
      </c>
    </row>
    <row r="5512" spans="1:2" x14ac:dyDescent="0.3">
      <c r="A5512" t="s">
        <v>16094</v>
      </c>
      <c r="B5512" s="1" t="s">
        <v>3097</v>
      </c>
    </row>
    <row r="5513" spans="1:2" x14ac:dyDescent="0.3">
      <c r="A5513" t="s">
        <v>16097</v>
      </c>
      <c r="B5513" s="1" t="s">
        <v>3097</v>
      </c>
    </row>
    <row r="5514" spans="1:2" x14ac:dyDescent="0.3">
      <c r="A5514" t="s">
        <v>16100</v>
      </c>
      <c r="B5514" s="1" t="s">
        <v>3097</v>
      </c>
    </row>
    <row r="5515" spans="1:2" x14ac:dyDescent="0.3">
      <c r="A5515" t="s">
        <v>16103</v>
      </c>
      <c r="B5515" s="1" t="s">
        <v>3097</v>
      </c>
    </row>
    <row r="5516" spans="1:2" x14ac:dyDescent="0.3">
      <c r="A5516" t="s">
        <v>16106</v>
      </c>
      <c r="B5516" s="1" t="s">
        <v>3097</v>
      </c>
    </row>
    <row r="5517" spans="1:2" x14ac:dyDescent="0.3">
      <c r="A5517" t="s">
        <v>16109</v>
      </c>
      <c r="B5517" s="1" t="s">
        <v>3097</v>
      </c>
    </row>
    <row r="5518" spans="1:2" x14ac:dyDescent="0.3">
      <c r="A5518" t="s">
        <v>16112</v>
      </c>
      <c r="B5518" s="1" t="s">
        <v>3097</v>
      </c>
    </row>
    <row r="5519" spans="1:2" x14ac:dyDescent="0.3">
      <c r="A5519" t="s">
        <v>16115</v>
      </c>
      <c r="B5519" s="1" t="s">
        <v>3097</v>
      </c>
    </row>
    <row r="5520" spans="1:2" x14ac:dyDescent="0.3">
      <c r="A5520" t="s">
        <v>16118</v>
      </c>
      <c r="B5520" s="1" t="s">
        <v>3097</v>
      </c>
    </row>
    <row r="5521" spans="1:2" x14ac:dyDescent="0.3">
      <c r="A5521" t="s">
        <v>16121</v>
      </c>
      <c r="B5521" s="1" t="s">
        <v>3097</v>
      </c>
    </row>
    <row r="5522" spans="1:2" x14ac:dyDescent="0.3">
      <c r="A5522" t="s">
        <v>16124</v>
      </c>
      <c r="B5522" s="1" t="s">
        <v>3097</v>
      </c>
    </row>
    <row r="5523" spans="1:2" x14ac:dyDescent="0.3">
      <c r="A5523" t="s">
        <v>16126</v>
      </c>
      <c r="B5523" s="1" t="s">
        <v>12</v>
      </c>
    </row>
    <row r="5524" spans="1:2" x14ac:dyDescent="0.3">
      <c r="A5524" t="s">
        <v>16129</v>
      </c>
      <c r="B5524" s="1" t="s">
        <v>33</v>
      </c>
    </row>
    <row r="5525" spans="1:2" x14ac:dyDescent="0.3">
      <c r="A5525" t="s">
        <v>16131</v>
      </c>
      <c r="B5525" s="1" t="s">
        <v>3097</v>
      </c>
    </row>
    <row r="5526" spans="1:2" x14ac:dyDescent="0.3">
      <c r="A5526" t="s">
        <v>16133</v>
      </c>
      <c r="B5526" s="1" t="s">
        <v>12</v>
      </c>
    </row>
    <row r="5527" spans="1:2" x14ac:dyDescent="0.3">
      <c r="A5527" t="s">
        <v>16136</v>
      </c>
      <c r="B5527" s="1" t="s">
        <v>1060</v>
      </c>
    </row>
    <row r="5528" spans="1:2" x14ac:dyDescent="0.3">
      <c r="A5528" t="s">
        <v>16139</v>
      </c>
      <c r="B5528" s="1" t="s">
        <v>1060</v>
      </c>
    </row>
    <row r="5529" spans="1:2" x14ac:dyDescent="0.3">
      <c r="A5529" t="s">
        <v>16142</v>
      </c>
      <c r="B5529" s="1" t="s">
        <v>1060</v>
      </c>
    </row>
    <row r="5530" spans="1:2" x14ac:dyDescent="0.3">
      <c r="A5530" t="s">
        <v>16145</v>
      </c>
      <c r="B5530" s="1" t="s">
        <v>1060</v>
      </c>
    </row>
    <row r="5531" spans="1:2" x14ac:dyDescent="0.3">
      <c r="A5531" t="s">
        <v>16148</v>
      </c>
      <c r="B5531" s="1" t="s">
        <v>1060</v>
      </c>
    </row>
    <row r="5532" spans="1:2" x14ac:dyDescent="0.3">
      <c r="A5532" t="s">
        <v>16151</v>
      </c>
      <c r="B5532" s="1" t="s">
        <v>1060</v>
      </c>
    </row>
    <row r="5533" spans="1:2" x14ac:dyDescent="0.3">
      <c r="A5533" t="s">
        <v>16153</v>
      </c>
      <c r="B5533" s="1" t="s">
        <v>1060</v>
      </c>
    </row>
    <row r="5534" spans="1:2" x14ac:dyDescent="0.3">
      <c r="A5534" t="s">
        <v>16156</v>
      </c>
      <c r="B5534" s="1" t="s">
        <v>1060</v>
      </c>
    </row>
    <row r="5535" spans="1:2" x14ac:dyDescent="0.3">
      <c r="A5535" t="s">
        <v>16142</v>
      </c>
      <c r="B5535" s="1" t="s">
        <v>1060</v>
      </c>
    </row>
    <row r="5536" spans="1:2" x14ac:dyDescent="0.3">
      <c r="A5536" t="s">
        <v>16161</v>
      </c>
      <c r="B5536" s="1" t="s">
        <v>1060</v>
      </c>
    </row>
    <row r="5537" spans="1:2" x14ac:dyDescent="0.3">
      <c r="A5537" t="s">
        <v>16164</v>
      </c>
      <c r="B5537" s="1" t="s">
        <v>1060</v>
      </c>
    </row>
    <row r="5538" spans="1:2" x14ac:dyDescent="0.3">
      <c r="A5538" t="s">
        <v>16167</v>
      </c>
      <c r="B5538" s="1" t="s">
        <v>254</v>
      </c>
    </row>
    <row r="5539" spans="1:2" x14ac:dyDescent="0.3">
      <c r="A5539" t="s">
        <v>16170</v>
      </c>
      <c r="B5539" s="1" t="s">
        <v>308</v>
      </c>
    </row>
    <row r="5540" spans="1:2" x14ac:dyDescent="0.3">
      <c r="A5540" t="s">
        <v>16173</v>
      </c>
      <c r="B5540" s="1" t="s">
        <v>609</v>
      </c>
    </row>
    <row r="5541" spans="1:2" x14ac:dyDescent="0.3">
      <c r="A5541" t="s">
        <v>16176</v>
      </c>
      <c r="B5541" s="1" t="s">
        <v>609</v>
      </c>
    </row>
    <row r="5542" spans="1:2" x14ac:dyDescent="0.3">
      <c r="A5542" t="s">
        <v>16179</v>
      </c>
      <c r="B5542" s="1" t="s">
        <v>609</v>
      </c>
    </row>
    <row r="5543" spans="1:2" x14ac:dyDescent="0.3">
      <c r="A5543" t="s">
        <v>16182</v>
      </c>
      <c r="B5543" s="1" t="s">
        <v>609</v>
      </c>
    </row>
    <row r="5544" spans="1:2" x14ac:dyDescent="0.3">
      <c r="A5544" t="s">
        <v>16185</v>
      </c>
      <c r="B5544" s="1" t="s">
        <v>609</v>
      </c>
    </row>
    <row r="5545" spans="1:2" x14ac:dyDescent="0.3">
      <c r="A5545" t="s">
        <v>16188</v>
      </c>
      <c r="B5545" s="1" t="s">
        <v>1563</v>
      </c>
    </row>
    <row r="5546" spans="1:2" x14ac:dyDescent="0.3">
      <c r="A5546" t="s">
        <v>16191</v>
      </c>
      <c r="B5546" s="1" t="s">
        <v>212</v>
      </c>
    </row>
    <row r="5547" spans="1:2" x14ac:dyDescent="0.3">
      <c r="A5547" t="s">
        <v>16194</v>
      </c>
      <c r="B5547" s="1" t="s">
        <v>212</v>
      </c>
    </row>
    <row r="5548" spans="1:2" x14ac:dyDescent="0.3">
      <c r="A5548" t="s">
        <v>16197</v>
      </c>
      <c r="B5548" s="1" t="s">
        <v>212</v>
      </c>
    </row>
    <row r="5549" spans="1:2" x14ac:dyDescent="0.3">
      <c r="A5549" t="s">
        <v>16200</v>
      </c>
      <c r="B5549" s="1" t="s">
        <v>551</v>
      </c>
    </row>
    <row r="5550" spans="1:2" x14ac:dyDescent="0.3">
      <c r="A5550" t="s">
        <v>16203</v>
      </c>
      <c r="B5550" s="1" t="s">
        <v>551</v>
      </c>
    </row>
    <row r="5551" spans="1:2" x14ac:dyDescent="0.3">
      <c r="A5551" t="s">
        <v>16206</v>
      </c>
      <c r="B5551" s="1" t="s">
        <v>379</v>
      </c>
    </row>
    <row r="5552" spans="1:2" x14ac:dyDescent="0.3">
      <c r="A5552" t="s">
        <v>16209</v>
      </c>
      <c r="B5552" s="1" t="s">
        <v>855</v>
      </c>
    </row>
    <row r="5553" spans="1:2" x14ac:dyDescent="0.3">
      <c r="A5553" t="s">
        <v>16209</v>
      </c>
      <c r="B5553" s="1" t="s">
        <v>293</v>
      </c>
    </row>
    <row r="5554" spans="1:2" x14ac:dyDescent="0.3">
      <c r="A5554" t="s">
        <v>16211</v>
      </c>
      <c r="B5554" s="1" t="s">
        <v>609</v>
      </c>
    </row>
    <row r="5555" spans="1:2" x14ac:dyDescent="0.3">
      <c r="A5555" t="s">
        <v>16214</v>
      </c>
      <c r="B5555" s="1" t="s">
        <v>212</v>
      </c>
    </row>
    <row r="5556" spans="1:2" x14ac:dyDescent="0.3">
      <c r="A5556" t="s">
        <v>16217</v>
      </c>
      <c r="B5556" s="1" t="s">
        <v>1027</v>
      </c>
    </row>
    <row r="5557" spans="1:2" x14ac:dyDescent="0.3">
      <c r="A5557" t="s">
        <v>16220</v>
      </c>
      <c r="B5557" s="1" t="s">
        <v>1027</v>
      </c>
    </row>
    <row r="5558" spans="1:2" x14ac:dyDescent="0.3">
      <c r="A5558" t="s">
        <v>16223</v>
      </c>
      <c r="B5558" s="1" t="s">
        <v>293</v>
      </c>
    </row>
    <row r="5559" spans="1:2" x14ac:dyDescent="0.3">
      <c r="A5559" t="s">
        <v>16226</v>
      </c>
      <c r="B5559" s="1" t="s">
        <v>293</v>
      </c>
    </row>
    <row r="5560" spans="1:2" x14ac:dyDescent="0.3">
      <c r="A5560" t="s">
        <v>16229</v>
      </c>
      <c r="B5560" s="1" t="s">
        <v>293</v>
      </c>
    </row>
    <row r="5561" spans="1:2" x14ac:dyDescent="0.3">
      <c r="A5561" t="s">
        <v>16232</v>
      </c>
      <c r="B5561" s="1" t="s">
        <v>293</v>
      </c>
    </row>
    <row r="5562" spans="1:2" x14ac:dyDescent="0.3">
      <c r="A5562" t="s">
        <v>16235</v>
      </c>
      <c r="B5562" s="1" t="s">
        <v>293</v>
      </c>
    </row>
    <row r="5563" spans="1:2" x14ac:dyDescent="0.3">
      <c r="A5563" t="s">
        <v>16238</v>
      </c>
      <c r="B5563" s="1" t="s">
        <v>727</v>
      </c>
    </row>
    <row r="5564" spans="1:2" x14ac:dyDescent="0.3">
      <c r="A5564" t="s">
        <v>16241</v>
      </c>
      <c r="B5564" s="1" t="s">
        <v>12</v>
      </c>
    </row>
    <row r="5565" spans="1:2" x14ac:dyDescent="0.3">
      <c r="A5565" t="s">
        <v>16244</v>
      </c>
      <c r="B5565" s="1" t="s">
        <v>609</v>
      </c>
    </row>
    <row r="5566" spans="1:2" x14ac:dyDescent="0.3">
      <c r="A5566" t="s">
        <v>16247</v>
      </c>
      <c r="B5566" s="1" t="s">
        <v>315</v>
      </c>
    </row>
    <row r="5567" spans="1:2" x14ac:dyDescent="0.3">
      <c r="A5567" t="s">
        <v>16250</v>
      </c>
      <c r="B5567" s="1" t="s">
        <v>1254</v>
      </c>
    </row>
    <row r="5568" spans="1:2" x14ac:dyDescent="0.3">
      <c r="A5568" t="s">
        <v>16253</v>
      </c>
      <c r="B5568" s="1" t="s">
        <v>1254</v>
      </c>
    </row>
    <row r="5569" spans="1:2" x14ac:dyDescent="0.3">
      <c r="A5569" t="s">
        <v>16256</v>
      </c>
      <c r="B5569" s="1" t="s">
        <v>1254</v>
      </c>
    </row>
    <row r="5570" spans="1:2" x14ac:dyDescent="0.3">
      <c r="A5570" t="s">
        <v>16259</v>
      </c>
      <c r="B5570" s="1" t="s">
        <v>609</v>
      </c>
    </row>
    <row r="5571" spans="1:2" x14ac:dyDescent="0.3">
      <c r="A5571" t="s">
        <v>16262</v>
      </c>
      <c r="B5571" s="1" t="s">
        <v>609</v>
      </c>
    </row>
    <row r="5572" spans="1:2" x14ac:dyDescent="0.3">
      <c r="A5572" t="s">
        <v>16265</v>
      </c>
      <c r="B5572" s="1" t="s">
        <v>609</v>
      </c>
    </row>
    <row r="5573" spans="1:2" x14ac:dyDescent="0.3">
      <c r="A5573" t="s">
        <v>16268</v>
      </c>
      <c r="B5573" s="1" t="s">
        <v>609</v>
      </c>
    </row>
    <row r="5574" spans="1:2" x14ac:dyDescent="0.3">
      <c r="A5574" t="s">
        <v>16271</v>
      </c>
      <c r="B5574" s="1" t="s">
        <v>609</v>
      </c>
    </row>
    <row r="5575" spans="1:2" x14ac:dyDescent="0.3">
      <c r="A5575" t="s">
        <v>16274</v>
      </c>
      <c r="B5575" s="1" t="s">
        <v>609</v>
      </c>
    </row>
    <row r="5576" spans="1:2" x14ac:dyDescent="0.3">
      <c r="A5576" t="s">
        <v>16277</v>
      </c>
      <c r="B5576" s="1" t="s">
        <v>24</v>
      </c>
    </row>
    <row r="5577" spans="1:2" x14ac:dyDescent="0.3">
      <c r="A5577" t="s">
        <v>16280</v>
      </c>
      <c r="B5577" s="1" t="s">
        <v>24</v>
      </c>
    </row>
    <row r="5578" spans="1:2" x14ac:dyDescent="0.3">
      <c r="A5578" t="s">
        <v>16283</v>
      </c>
      <c r="B5578" s="1" t="s">
        <v>24</v>
      </c>
    </row>
    <row r="5579" spans="1:2" x14ac:dyDescent="0.3">
      <c r="A5579" t="s">
        <v>16286</v>
      </c>
      <c r="B5579" s="1" t="s">
        <v>24</v>
      </c>
    </row>
    <row r="5580" spans="1:2" x14ac:dyDescent="0.3">
      <c r="A5580" t="s">
        <v>16289</v>
      </c>
      <c r="B5580" s="1" t="s">
        <v>24</v>
      </c>
    </row>
    <row r="5581" spans="1:2" x14ac:dyDescent="0.3">
      <c r="A5581" t="s">
        <v>16292</v>
      </c>
      <c r="B5581" s="1" t="s">
        <v>24</v>
      </c>
    </row>
    <row r="5582" spans="1:2" x14ac:dyDescent="0.3">
      <c r="A5582" t="s">
        <v>16295</v>
      </c>
      <c r="B5582" s="1" t="s">
        <v>24</v>
      </c>
    </row>
    <row r="5583" spans="1:2" x14ac:dyDescent="0.3">
      <c r="A5583" t="s">
        <v>16298</v>
      </c>
      <c r="B5583" s="1" t="s">
        <v>24</v>
      </c>
    </row>
    <row r="5584" spans="1:2" x14ac:dyDescent="0.3">
      <c r="A5584" t="s">
        <v>16301</v>
      </c>
      <c r="B5584" s="1" t="s">
        <v>24</v>
      </c>
    </row>
    <row r="5585" spans="1:2" x14ac:dyDescent="0.3">
      <c r="A5585" t="s">
        <v>16304</v>
      </c>
      <c r="B5585" s="1" t="s">
        <v>24</v>
      </c>
    </row>
    <row r="5586" spans="1:2" x14ac:dyDescent="0.3">
      <c r="A5586" t="s">
        <v>16307</v>
      </c>
      <c r="B5586" s="1" t="s">
        <v>24</v>
      </c>
    </row>
    <row r="5587" spans="1:2" x14ac:dyDescent="0.3">
      <c r="A5587" t="s">
        <v>16310</v>
      </c>
      <c r="B5587" s="1" t="s">
        <v>24</v>
      </c>
    </row>
    <row r="5588" spans="1:2" x14ac:dyDescent="0.3">
      <c r="A5588" t="s">
        <v>16313</v>
      </c>
      <c r="B5588" s="1" t="s">
        <v>24</v>
      </c>
    </row>
    <row r="5589" spans="1:2" x14ac:dyDescent="0.3">
      <c r="A5589" t="s">
        <v>16316</v>
      </c>
      <c r="B5589" s="1" t="s">
        <v>24</v>
      </c>
    </row>
    <row r="5590" spans="1:2" x14ac:dyDescent="0.3">
      <c r="A5590" t="s">
        <v>16319</v>
      </c>
      <c r="B5590" s="1" t="s">
        <v>24</v>
      </c>
    </row>
    <row r="5591" spans="1:2" x14ac:dyDescent="0.3">
      <c r="A5591" t="s">
        <v>16322</v>
      </c>
      <c r="B5591" s="1" t="s">
        <v>24</v>
      </c>
    </row>
    <row r="5592" spans="1:2" x14ac:dyDescent="0.3">
      <c r="A5592" t="s">
        <v>16325</v>
      </c>
      <c r="B5592" s="1" t="s">
        <v>24</v>
      </c>
    </row>
    <row r="5593" spans="1:2" x14ac:dyDescent="0.3">
      <c r="A5593" t="s">
        <v>16328</v>
      </c>
      <c r="B5593" s="1" t="s">
        <v>24</v>
      </c>
    </row>
    <row r="5594" spans="1:2" x14ac:dyDescent="0.3">
      <c r="A5594" t="s">
        <v>16331</v>
      </c>
      <c r="B5594" s="1" t="s">
        <v>24</v>
      </c>
    </row>
    <row r="5595" spans="1:2" x14ac:dyDescent="0.3">
      <c r="A5595" t="s">
        <v>16334</v>
      </c>
      <c r="B5595" s="1" t="s">
        <v>24</v>
      </c>
    </row>
    <row r="5596" spans="1:2" x14ac:dyDescent="0.3">
      <c r="A5596" t="s">
        <v>16337</v>
      </c>
      <c r="B5596" s="1" t="s">
        <v>855</v>
      </c>
    </row>
    <row r="5597" spans="1:2" x14ac:dyDescent="0.3">
      <c r="A5597" t="s">
        <v>16340</v>
      </c>
      <c r="B5597" s="1" t="s">
        <v>609</v>
      </c>
    </row>
    <row r="5598" spans="1:2" x14ac:dyDescent="0.3">
      <c r="A5598" t="s">
        <v>16343</v>
      </c>
      <c r="B5598" s="1" t="s">
        <v>3447</v>
      </c>
    </row>
    <row r="5599" spans="1:2" x14ac:dyDescent="0.3">
      <c r="A5599" t="s">
        <v>16346</v>
      </c>
      <c r="B5599" s="1" t="s">
        <v>3447</v>
      </c>
    </row>
    <row r="5600" spans="1:2" x14ac:dyDescent="0.3">
      <c r="A5600" t="s">
        <v>16349</v>
      </c>
      <c r="B5600" s="1" t="s">
        <v>609</v>
      </c>
    </row>
    <row r="5601" spans="1:2" x14ac:dyDescent="0.3">
      <c r="A5601" t="s">
        <v>16352</v>
      </c>
      <c r="B5601" s="1" t="s">
        <v>609</v>
      </c>
    </row>
    <row r="5602" spans="1:2" x14ac:dyDescent="0.3">
      <c r="A5602" t="s">
        <v>16355</v>
      </c>
      <c r="B5602" s="1" t="s">
        <v>609</v>
      </c>
    </row>
    <row r="5603" spans="1:2" x14ac:dyDescent="0.3">
      <c r="A5603" t="s">
        <v>16358</v>
      </c>
      <c r="B5603" s="1" t="s">
        <v>609</v>
      </c>
    </row>
    <row r="5604" spans="1:2" x14ac:dyDescent="0.3">
      <c r="A5604" t="s">
        <v>16361</v>
      </c>
      <c r="B5604" s="1" t="s">
        <v>855</v>
      </c>
    </row>
    <row r="5605" spans="1:2" x14ac:dyDescent="0.3">
      <c r="A5605" t="s">
        <v>16364</v>
      </c>
      <c r="B5605" s="1" t="s">
        <v>855</v>
      </c>
    </row>
    <row r="5606" spans="1:2" x14ac:dyDescent="0.3">
      <c r="A5606" t="s">
        <v>16367</v>
      </c>
      <c r="B5606" s="1" t="s">
        <v>293</v>
      </c>
    </row>
    <row r="5607" spans="1:2" x14ac:dyDescent="0.3">
      <c r="A5607" t="s">
        <v>16370</v>
      </c>
      <c r="B5607" s="1" t="s">
        <v>293</v>
      </c>
    </row>
    <row r="5608" spans="1:2" x14ac:dyDescent="0.3">
      <c r="A5608" t="s">
        <v>16373</v>
      </c>
      <c r="B5608" s="1" t="s">
        <v>293</v>
      </c>
    </row>
    <row r="5609" spans="1:2" x14ac:dyDescent="0.3">
      <c r="A5609" t="s">
        <v>16376</v>
      </c>
      <c r="B5609" s="1" t="s">
        <v>293</v>
      </c>
    </row>
    <row r="5610" spans="1:2" x14ac:dyDescent="0.3">
      <c r="A5610" t="s">
        <v>16379</v>
      </c>
      <c r="B5610" s="1" t="s">
        <v>736</v>
      </c>
    </row>
    <row r="5611" spans="1:2" x14ac:dyDescent="0.3">
      <c r="A5611" t="s">
        <v>16382</v>
      </c>
      <c r="B5611" s="1" t="s">
        <v>609</v>
      </c>
    </row>
    <row r="5612" spans="1:2" x14ac:dyDescent="0.3">
      <c r="A5612" t="s">
        <v>16385</v>
      </c>
      <c r="B5612" s="1" t="s">
        <v>855</v>
      </c>
    </row>
    <row r="5613" spans="1:2" x14ac:dyDescent="0.3">
      <c r="A5613" t="s">
        <v>16388</v>
      </c>
      <c r="B5613" s="1" t="s">
        <v>855</v>
      </c>
    </row>
    <row r="5614" spans="1:2" x14ac:dyDescent="0.3">
      <c r="A5614" t="s">
        <v>16391</v>
      </c>
      <c r="B5614" s="1" t="s">
        <v>609</v>
      </c>
    </row>
    <row r="5615" spans="1:2" x14ac:dyDescent="0.3">
      <c r="A5615" t="s">
        <v>16394</v>
      </c>
      <c r="B5615" s="1" t="s">
        <v>181</v>
      </c>
    </row>
    <row r="5616" spans="1:2" x14ac:dyDescent="0.3">
      <c r="A5616" t="s">
        <v>16397</v>
      </c>
      <c r="B5616" s="1" t="s">
        <v>181</v>
      </c>
    </row>
    <row r="5617" spans="1:2" x14ac:dyDescent="0.3">
      <c r="A5617" t="s">
        <v>16400</v>
      </c>
      <c r="B5617" s="1" t="s">
        <v>855</v>
      </c>
    </row>
    <row r="5618" spans="1:2" x14ac:dyDescent="0.3">
      <c r="A5618" t="s">
        <v>16403</v>
      </c>
      <c r="B5618" s="1" t="s">
        <v>421</v>
      </c>
    </row>
    <row r="5619" spans="1:2" x14ac:dyDescent="0.3">
      <c r="A5619" t="s">
        <v>16406</v>
      </c>
      <c r="B5619" s="1" t="s">
        <v>379</v>
      </c>
    </row>
    <row r="5620" spans="1:2" x14ac:dyDescent="0.3">
      <c r="A5620" t="s">
        <v>16409</v>
      </c>
      <c r="B5620" s="1" t="s">
        <v>379</v>
      </c>
    </row>
    <row r="5621" spans="1:2" x14ac:dyDescent="0.3">
      <c r="A5621" t="s">
        <v>16412</v>
      </c>
      <c r="B5621" s="1" t="s">
        <v>379</v>
      </c>
    </row>
    <row r="5622" spans="1:2" x14ac:dyDescent="0.3">
      <c r="A5622" t="s">
        <v>16415</v>
      </c>
      <c r="B5622" s="1" t="s">
        <v>74</v>
      </c>
    </row>
    <row r="5623" spans="1:2" x14ac:dyDescent="0.3">
      <c r="A5623" t="s">
        <v>16418</v>
      </c>
      <c r="B5623" s="1" t="s">
        <v>74</v>
      </c>
    </row>
    <row r="5624" spans="1:2" x14ac:dyDescent="0.3">
      <c r="A5624" t="s">
        <v>16421</v>
      </c>
      <c r="B5624" s="1" t="s">
        <v>74</v>
      </c>
    </row>
    <row r="5625" spans="1:2" x14ac:dyDescent="0.3">
      <c r="A5625" t="s">
        <v>16424</v>
      </c>
      <c r="B5625" s="1" t="s">
        <v>74</v>
      </c>
    </row>
    <row r="5626" spans="1:2" x14ac:dyDescent="0.3">
      <c r="A5626" t="s">
        <v>16427</v>
      </c>
      <c r="B5626" s="1" t="s">
        <v>74</v>
      </c>
    </row>
    <row r="5627" spans="1:2" x14ac:dyDescent="0.3">
      <c r="A5627" t="s">
        <v>16430</v>
      </c>
      <c r="B5627" s="1" t="s">
        <v>6</v>
      </c>
    </row>
    <row r="5628" spans="1:2" x14ac:dyDescent="0.3">
      <c r="A5628" t="s">
        <v>16433</v>
      </c>
      <c r="B5628" s="1" t="s">
        <v>406</v>
      </c>
    </row>
    <row r="5629" spans="1:2" x14ac:dyDescent="0.3">
      <c r="A5629" t="s">
        <v>16436</v>
      </c>
      <c r="B5629" s="1" t="s">
        <v>106</v>
      </c>
    </row>
    <row r="5630" spans="1:2" x14ac:dyDescent="0.3">
      <c r="A5630" t="s">
        <v>16439</v>
      </c>
      <c r="B5630" s="1" t="s">
        <v>106</v>
      </c>
    </row>
    <row r="5631" spans="1:2" x14ac:dyDescent="0.3">
      <c r="A5631" t="s">
        <v>16442</v>
      </c>
      <c r="B5631" s="1" t="s">
        <v>106</v>
      </c>
    </row>
    <row r="5632" spans="1:2" x14ac:dyDescent="0.3">
      <c r="A5632" t="s">
        <v>16445</v>
      </c>
      <c r="B5632" s="1" t="s">
        <v>106</v>
      </c>
    </row>
    <row r="5633" spans="1:2" x14ac:dyDescent="0.3">
      <c r="A5633" t="s">
        <v>16447</v>
      </c>
      <c r="B5633" s="1" t="s">
        <v>106</v>
      </c>
    </row>
    <row r="5634" spans="1:2" x14ac:dyDescent="0.3">
      <c r="A5634" t="s">
        <v>16450</v>
      </c>
      <c r="B5634" s="1" t="s">
        <v>1060</v>
      </c>
    </row>
    <row r="5635" spans="1:2" x14ac:dyDescent="0.3">
      <c r="A5635" t="s">
        <v>16453</v>
      </c>
      <c r="B5635" s="1" t="s">
        <v>1060</v>
      </c>
    </row>
    <row r="5636" spans="1:2" x14ac:dyDescent="0.3">
      <c r="A5636" t="s">
        <v>16456</v>
      </c>
      <c r="B5636" s="1" t="s">
        <v>1060</v>
      </c>
    </row>
    <row r="5637" spans="1:2" x14ac:dyDescent="0.3">
      <c r="A5637" t="s">
        <v>16459</v>
      </c>
      <c r="B5637" s="1" t="s">
        <v>1060</v>
      </c>
    </row>
    <row r="5638" spans="1:2" x14ac:dyDescent="0.3">
      <c r="A5638" t="s">
        <v>16462</v>
      </c>
      <c r="B5638" s="1" t="s">
        <v>1124</v>
      </c>
    </row>
    <row r="5639" spans="1:2" x14ac:dyDescent="0.3">
      <c r="A5639" t="s">
        <v>16465</v>
      </c>
      <c r="B5639" s="1" t="s">
        <v>1060</v>
      </c>
    </row>
    <row r="5640" spans="1:2" x14ac:dyDescent="0.3">
      <c r="A5640" t="s">
        <v>16468</v>
      </c>
      <c r="B5640" s="1" t="s">
        <v>206</v>
      </c>
    </row>
    <row r="5641" spans="1:2" x14ac:dyDescent="0.3">
      <c r="A5641" t="s">
        <v>16468</v>
      </c>
      <c r="B5641" s="1" t="s">
        <v>206</v>
      </c>
    </row>
    <row r="5642" spans="1:2" x14ac:dyDescent="0.3">
      <c r="A5642" t="s">
        <v>16472</v>
      </c>
      <c r="B5642" s="1" t="s">
        <v>1060</v>
      </c>
    </row>
    <row r="5643" spans="1:2" x14ac:dyDescent="0.3">
      <c r="A5643" t="s">
        <v>16475</v>
      </c>
      <c r="B5643" s="1" t="s">
        <v>1060</v>
      </c>
    </row>
    <row r="5644" spans="1:2" x14ac:dyDescent="0.3">
      <c r="A5644" t="s">
        <v>16478</v>
      </c>
      <c r="B5644" s="1" t="s">
        <v>1060</v>
      </c>
    </row>
    <row r="5645" spans="1:2" x14ac:dyDescent="0.3">
      <c r="A5645" t="s">
        <v>16481</v>
      </c>
      <c r="B5645" s="1" t="s">
        <v>1124</v>
      </c>
    </row>
    <row r="5646" spans="1:2" x14ac:dyDescent="0.3">
      <c r="A5646" t="s">
        <v>16484</v>
      </c>
      <c r="B5646" s="1" t="s">
        <v>599</v>
      </c>
    </row>
    <row r="5647" spans="1:2" x14ac:dyDescent="0.3">
      <c r="A5647" t="s">
        <v>16487</v>
      </c>
      <c r="B5647" s="1" t="s">
        <v>3097</v>
      </c>
    </row>
    <row r="5648" spans="1:2" x14ac:dyDescent="0.3">
      <c r="A5648" t="s">
        <v>16490</v>
      </c>
      <c r="B5648" s="1" t="s">
        <v>1060</v>
      </c>
    </row>
    <row r="5649" spans="1:2" x14ac:dyDescent="0.3">
      <c r="A5649" t="s">
        <v>16493</v>
      </c>
      <c r="B5649" s="1" t="s">
        <v>3097</v>
      </c>
    </row>
    <row r="5650" spans="1:2" x14ac:dyDescent="0.3">
      <c r="A5650" t="s">
        <v>16496</v>
      </c>
      <c r="B5650" s="1" t="s">
        <v>51</v>
      </c>
    </row>
    <row r="5651" spans="1:2" x14ac:dyDescent="0.3">
      <c r="A5651" t="s">
        <v>16499</v>
      </c>
      <c r="B5651" s="1" t="s">
        <v>1563</v>
      </c>
    </row>
    <row r="5652" spans="1:2" x14ac:dyDescent="0.3">
      <c r="A5652" t="s">
        <v>16502</v>
      </c>
      <c r="B5652" s="1" t="s">
        <v>1563</v>
      </c>
    </row>
    <row r="5653" spans="1:2" x14ac:dyDescent="0.3">
      <c r="A5653" t="s">
        <v>16505</v>
      </c>
      <c r="B5653" s="1" t="s">
        <v>1563</v>
      </c>
    </row>
    <row r="5654" spans="1:2" x14ac:dyDescent="0.3">
      <c r="A5654" t="s">
        <v>16508</v>
      </c>
      <c r="B5654" s="1" t="s">
        <v>6</v>
      </c>
    </row>
    <row r="5655" spans="1:2" x14ac:dyDescent="0.3">
      <c r="A5655" t="s">
        <v>16511</v>
      </c>
      <c r="B5655" s="1" t="s">
        <v>736</v>
      </c>
    </row>
    <row r="5656" spans="1:2" x14ac:dyDescent="0.3">
      <c r="A5656" t="s">
        <v>16514</v>
      </c>
      <c r="B5656" s="1" t="s">
        <v>609</v>
      </c>
    </row>
    <row r="5657" spans="1:2" x14ac:dyDescent="0.3">
      <c r="A5657" t="s">
        <v>16517</v>
      </c>
      <c r="B5657" s="1" t="s">
        <v>855</v>
      </c>
    </row>
    <row r="5658" spans="1:2" x14ac:dyDescent="0.3">
      <c r="A5658" t="s">
        <v>16520</v>
      </c>
      <c r="B5658" s="1" t="s">
        <v>855</v>
      </c>
    </row>
    <row r="5659" spans="1:2" x14ac:dyDescent="0.3">
      <c r="A5659" t="s">
        <v>16523</v>
      </c>
      <c r="B5659" s="1" t="s">
        <v>855</v>
      </c>
    </row>
    <row r="5660" spans="1:2" x14ac:dyDescent="0.3">
      <c r="A5660" t="s">
        <v>16526</v>
      </c>
      <c r="B5660" s="1" t="s">
        <v>1563</v>
      </c>
    </row>
    <row r="5661" spans="1:2" x14ac:dyDescent="0.3">
      <c r="A5661" t="s">
        <v>16529</v>
      </c>
      <c r="B5661" s="1" t="s">
        <v>2016</v>
      </c>
    </row>
    <row r="5662" spans="1:2" x14ac:dyDescent="0.3">
      <c r="A5662" t="s">
        <v>16532</v>
      </c>
      <c r="B5662" s="1" t="s">
        <v>24</v>
      </c>
    </row>
    <row r="5663" spans="1:2" x14ac:dyDescent="0.3">
      <c r="A5663" t="s">
        <v>16535</v>
      </c>
      <c r="B5663" s="1" t="s">
        <v>24</v>
      </c>
    </row>
    <row r="5664" spans="1:2" x14ac:dyDescent="0.3">
      <c r="A5664" t="s">
        <v>16538</v>
      </c>
      <c r="B5664" s="1" t="s">
        <v>24</v>
      </c>
    </row>
    <row r="5665" spans="1:2" x14ac:dyDescent="0.3">
      <c r="A5665" t="s">
        <v>16541</v>
      </c>
      <c r="B5665" s="1" t="s">
        <v>24</v>
      </c>
    </row>
    <row r="5666" spans="1:2" x14ac:dyDescent="0.3">
      <c r="A5666" t="s">
        <v>16544</v>
      </c>
      <c r="B5666" s="1" t="s">
        <v>427</v>
      </c>
    </row>
    <row r="5667" spans="1:2" x14ac:dyDescent="0.3">
      <c r="A5667" t="s">
        <v>16547</v>
      </c>
      <c r="B5667" s="1" t="s">
        <v>212</v>
      </c>
    </row>
    <row r="5668" spans="1:2" x14ac:dyDescent="0.3">
      <c r="A5668" t="s">
        <v>16550</v>
      </c>
      <c r="B5668" s="1" t="s">
        <v>212</v>
      </c>
    </row>
    <row r="5669" spans="1:2" x14ac:dyDescent="0.3">
      <c r="A5669" t="s">
        <v>16553</v>
      </c>
      <c r="B5669" s="1" t="s">
        <v>212</v>
      </c>
    </row>
    <row r="5670" spans="1:2" x14ac:dyDescent="0.3">
      <c r="A5670" t="s">
        <v>16556</v>
      </c>
      <c r="B5670" s="1" t="s">
        <v>427</v>
      </c>
    </row>
    <row r="5671" spans="1:2" x14ac:dyDescent="0.3">
      <c r="A5671" t="s">
        <v>16559</v>
      </c>
      <c r="B5671" s="1" t="s">
        <v>212</v>
      </c>
    </row>
    <row r="5672" spans="1:2" x14ac:dyDescent="0.3">
      <c r="A5672" t="s">
        <v>16562</v>
      </c>
      <c r="B5672" s="1" t="s">
        <v>427</v>
      </c>
    </row>
    <row r="5673" spans="1:2" x14ac:dyDescent="0.3">
      <c r="A5673" t="s">
        <v>16565</v>
      </c>
      <c r="B5673" s="1" t="s">
        <v>238</v>
      </c>
    </row>
    <row r="5674" spans="1:2" x14ac:dyDescent="0.3">
      <c r="A5674" t="s">
        <v>16568</v>
      </c>
      <c r="B5674" s="1" t="s">
        <v>618</v>
      </c>
    </row>
    <row r="5675" spans="1:2" x14ac:dyDescent="0.3">
      <c r="A5675" t="s">
        <v>16571</v>
      </c>
      <c r="B5675" s="1" t="s">
        <v>238</v>
      </c>
    </row>
    <row r="5676" spans="1:2" x14ac:dyDescent="0.3">
      <c r="A5676" t="s">
        <v>16574</v>
      </c>
      <c r="B5676" s="1" t="s">
        <v>238</v>
      </c>
    </row>
    <row r="5677" spans="1:2" x14ac:dyDescent="0.3">
      <c r="A5677" t="s">
        <v>16577</v>
      </c>
      <c r="B5677" s="1" t="s">
        <v>206</v>
      </c>
    </row>
    <row r="5678" spans="1:2" x14ac:dyDescent="0.3">
      <c r="A5678" t="s">
        <v>16580</v>
      </c>
      <c r="B5678" s="1" t="s">
        <v>206</v>
      </c>
    </row>
    <row r="5679" spans="1:2" x14ac:dyDescent="0.3">
      <c r="A5679" t="s">
        <v>16583</v>
      </c>
      <c r="B5679" s="1" t="s">
        <v>206</v>
      </c>
    </row>
    <row r="5680" spans="1:2" x14ac:dyDescent="0.3">
      <c r="A5680" t="s">
        <v>16586</v>
      </c>
      <c r="B5680" s="1" t="s">
        <v>238</v>
      </c>
    </row>
    <row r="5681" spans="1:2" x14ac:dyDescent="0.3">
      <c r="A5681" t="s">
        <v>16589</v>
      </c>
      <c r="B5681" s="1" t="s">
        <v>238</v>
      </c>
    </row>
    <row r="5682" spans="1:2" x14ac:dyDescent="0.3">
      <c r="A5682" t="s">
        <v>16592</v>
      </c>
      <c r="B5682" s="1" t="s">
        <v>238</v>
      </c>
    </row>
    <row r="5683" spans="1:2" x14ac:dyDescent="0.3">
      <c r="A5683" t="s">
        <v>16595</v>
      </c>
      <c r="B5683" s="1" t="s">
        <v>238</v>
      </c>
    </row>
    <row r="5684" spans="1:2" x14ac:dyDescent="0.3">
      <c r="A5684" t="s">
        <v>16598</v>
      </c>
      <c r="B5684" s="1" t="s">
        <v>238</v>
      </c>
    </row>
    <row r="5685" spans="1:2" x14ac:dyDescent="0.3">
      <c r="A5685" t="s">
        <v>16601</v>
      </c>
      <c r="B5685" s="1" t="s">
        <v>238</v>
      </c>
    </row>
    <row r="5686" spans="1:2" x14ac:dyDescent="0.3">
      <c r="A5686" t="s">
        <v>16604</v>
      </c>
      <c r="B5686" s="1" t="s">
        <v>238</v>
      </c>
    </row>
    <row r="5687" spans="1:2" x14ac:dyDescent="0.3">
      <c r="A5687" t="s">
        <v>16607</v>
      </c>
      <c r="B5687" s="1" t="s">
        <v>206</v>
      </c>
    </row>
    <row r="5688" spans="1:2" x14ac:dyDescent="0.3">
      <c r="A5688" t="s">
        <v>16610</v>
      </c>
      <c r="B5688" s="1" t="s">
        <v>206</v>
      </c>
    </row>
    <row r="5689" spans="1:2" x14ac:dyDescent="0.3">
      <c r="A5689" t="s">
        <v>16613</v>
      </c>
      <c r="B5689" s="1" t="s">
        <v>206</v>
      </c>
    </row>
    <row r="5690" spans="1:2" x14ac:dyDescent="0.3">
      <c r="A5690" t="s">
        <v>16616</v>
      </c>
      <c r="B5690" s="1" t="s">
        <v>206</v>
      </c>
    </row>
    <row r="5691" spans="1:2" x14ac:dyDescent="0.3">
      <c r="A5691" t="s">
        <v>16619</v>
      </c>
      <c r="B5691" s="1" t="s">
        <v>238</v>
      </c>
    </row>
    <row r="5692" spans="1:2" x14ac:dyDescent="0.3">
      <c r="A5692" t="s">
        <v>16621</v>
      </c>
      <c r="B5692" s="1" t="s">
        <v>238</v>
      </c>
    </row>
    <row r="5693" spans="1:2" x14ac:dyDescent="0.3">
      <c r="A5693" t="s">
        <v>16624</v>
      </c>
      <c r="B5693" s="1" t="s">
        <v>238</v>
      </c>
    </row>
    <row r="5694" spans="1:2" x14ac:dyDescent="0.3">
      <c r="A5694" t="s">
        <v>16627</v>
      </c>
      <c r="B5694" s="1" t="s">
        <v>51</v>
      </c>
    </row>
    <row r="5695" spans="1:2" x14ac:dyDescent="0.3">
      <c r="A5695" t="s">
        <v>16630</v>
      </c>
      <c r="B5695" s="1" t="s">
        <v>51</v>
      </c>
    </row>
    <row r="5696" spans="1:2" x14ac:dyDescent="0.3">
      <c r="A5696" t="s">
        <v>16633</v>
      </c>
      <c r="B5696" s="1" t="s">
        <v>51</v>
      </c>
    </row>
    <row r="5697" spans="1:2" x14ac:dyDescent="0.3">
      <c r="A5697" t="s">
        <v>16636</v>
      </c>
      <c r="B5697" s="1" t="s">
        <v>51</v>
      </c>
    </row>
    <row r="5698" spans="1:2" x14ac:dyDescent="0.3">
      <c r="A5698" t="s">
        <v>16639</v>
      </c>
      <c r="B5698" s="1" t="s">
        <v>51</v>
      </c>
    </row>
    <row r="5699" spans="1:2" x14ac:dyDescent="0.3">
      <c r="A5699" t="s">
        <v>16642</v>
      </c>
      <c r="B5699" s="1" t="s">
        <v>12</v>
      </c>
    </row>
    <row r="5700" spans="1:2" x14ac:dyDescent="0.3">
      <c r="A5700" t="s">
        <v>16645</v>
      </c>
      <c r="B5700" s="1" t="s">
        <v>12</v>
      </c>
    </row>
    <row r="5701" spans="1:2" x14ac:dyDescent="0.3">
      <c r="A5701" t="s">
        <v>16648</v>
      </c>
      <c r="B5701" s="1" t="s">
        <v>51</v>
      </c>
    </row>
    <row r="5702" spans="1:2" x14ac:dyDescent="0.3">
      <c r="A5702" t="s">
        <v>16651</v>
      </c>
      <c r="B5702" s="1" t="s">
        <v>18</v>
      </c>
    </row>
    <row r="5703" spans="1:2" x14ac:dyDescent="0.3">
      <c r="A5703" t="s">
        <v>16654</v>
      </c>
      <c r="B5703" s="1" t="s">
        <v>6</v>
      </c>
    </row>
    <row r="5704" spans="1:2" x14ac:dyDescent="0.3">
      <c r="A5704" t="s">
        <v>16657</v>
      </c>
      <c r="B5704" s="1" t="s">
        <v>6</v>
      </c>
    </row>
    <row r="5705" spans="1:2" x14ac:dyDescent="0.3">
      <c r="A5705" t="s">
        <v>16659</v>
      </c>
      <c r="B5705" s="1" t="s">
        <v>3447</v>
      </c>
    </row>
    <row r="5706" spans="1:2" x14ac:dyDescent="0.3">
      <c r="A5706" t="s">
        <v>16662</v>
      </c>
      <c r="B5706" s="1" t="s">
        <v>379</v>
      </c>
    </row>
    <row r="5707" spans="1:2" x14ac:dyDescent="0.3">
      <c r="A5707" t="s">
        <v>16665</v>
      </c>
      <c r="B5707" s="1" t="s">
        <v>3447</v>
      </c>
    </row>
    <row r="5708" spans="1:2" x14ac:dyDescent="0.3">
      <c r="A5708" t="s">
        <v>16668</v>
      </c>
      <c r="B5708" s="1" t="s">
        <v>855</v>
      </c>
    </row>
    <row r="5709" spans="1:2" x14ac:dyDescent="0.3">
      <c r="A5709" t="s">
        <v>16668</v>
      </c>
      <c r="B5709" s="1" t="s">
        <v>293</v>
      </c>
    </row>
    <row r="5710" spans="1:2" x14ac:dyDescent="0.3">
      <c r="A5710" t="s">
        <v>16670</v>
      </c>
      <c r="B5710" s="1" t="s">
        <v>3447</v>
      </c>
    </row>
    <row r="5711" spans="1:2" x14ac:dyDescent="0.3">
      <c r="A5711" t="s">
        <v>16672</v>
      </c>
      <c r="B5711" s="1" t="s">
        <v>3447</v>
      </c>
    </row>
    <row r="5712" spans="1:2" x14ac:dyDescent="0.3">
      <c r="A5712" t="s">
        <v>16675</v>
      </c>
      <c r="B5712" s="1" t="s">
        <v>106</v>
      </c>
    </row>
    <row r="5713" spans="1:2" x14ac:dyDescent="0.3">
      <c r="A5713" t="s">
        <v>16678</v>
      </c>
      <c r="B5713" s="1" t="s">
        <v>106</v>
      </c>
    </row>
    <row r="5714" spans="1:2" x14ac:dyDescent="0.3">
      <c r="A5714" t="s">
        <v>16681</v>
      </c>
      <c r="B5714" s="1" t="s">
        <v>855</v>
      </c>
    </row>
    <row r="5715" spans="1:2" x14ac:dyDescent="0.3">
      <c r="A5715" t="s">
        <v>16684</v>
      </c>
      <c r="B5715" s="1" t="s">
        <v>855</v>
      </c>
    </row>
    <row r="5716" spans="1:2" x14ac:dyDescent="0.3">
      <c r="A5716" t="s">
        <v>16687</v>
      </c>
      <c r="B5716" s="1" t="s">
        <v>12972</v>
      </c>
    </row>
    <row r="5717" spans="1:2" x14ac:dyDescent="0.3">
      <c r="A5717" t="s">
        <v>16690</v>
      </c>
      <c r="B5717" s="1" t="s">
        <v>315</v>
      </c>
    </row>
    <row r="5718" spans="1:2" x14ac:dyDescent="0.3">
      <c r="A5718" t="s">
        <v>16693</v>
      </c>
      <c r="B5718" s="1" t="s">
        <v>315</v>
      </c>
    </row>
    <row r="5719" spans="1:2" x14ac:dyDescent="0.3">
      <c r="A5719" t="s">
        <v>16696</v>
      </c>
      <c r="B5719" s="1" t="s">
        <v>315</v>
      </c>
    </row>
    <row r="5720" spans="1:2" x14ac:dyDescent="0.3">
      <c r="A5720" t="s">
        <v>16699</v>
      </c>
      <c r="B5720" s="1" t="s">
        <v>315</v>
      </c>
    </row>
    <row r="5721" spans="1:2" x14ac:dyDescent="0.3">
      <c r="A5721" t="s">
        <v>16702</v>
      </c>
      <c r="B5721" s="1" t="s">
        <v>315</v>
      </c>
    </row>
    <row r="5722" spans="1:2" x14ac:dyDescent="0.3">
      <c r="A5722" t="s">
        <v>16705</v>
      </c>
      <c r="B5722" s="1" t="s">
        <v>315</v>
      </c>
    </row>
    <row r="5723" spans="1:2" x14ac:dyDescent="0.3">
      <c r="A5723" t="s">
        <v>16708</v>
      </c>
      <c r="B5723" s="1" t="s">
        <v>315</v>
      </c>
    </row>
    <row r="5724" spans="1:2" x14ac:dyDescent="0.3">
      <c r="A5724" t="s">
        <v>16711</v>
      </c>
      <c r="B5724" s="1" t="s">
        <v>315</v>
      </c>
    </row>
    <row r="5725" spans="1:2" x14ac:dyDescent="0.3">
      <c r="A5725" t="s">
        <v>16714</v>
      </c>
      <c r="B5725" s="1" t="s">
        <v>315</v>
      </c>
    </row>
    <row r="5726" spans="1:2" x14ac:dyDescent="0.3">
      <c r="A5726" t="s">
        <v>16717</v>
      </c>
      <c r="B5726" s="1" t="s">
        <v>315</v>
      </c>
    </row>
    <row r="5727" spans="1:2" x14ac:dyDescent="0.3">
      <c r="A5727" t="s">
        <v>16720</v>
      </c>
      <c r="B5727" s="1" t="s">
        <v>315</v>
      </c>
    </row>
    <row r="5728" spans="1:2" x14ac:dyDescent="0.3">
      <c r="A5728" t="s">
        <v>16723</v>
      </c>
      <c r="B5728" s="1" t="s">
        <v>315</v>
      </c>
    </row>
    <row r="5729" spans="1:2" x14ac:dyDescent="0.3">
      <c r="A5729" t="s">
        <v>16726</v>
      </c>
      <c r="B5729" s="1" t="s">
        <v>315</v>
      </c>
    </row>
    <row r="5730" spans="1:2" x14ac:dyDescent="0.3">
      <c r="A5730" t="s">
        <v>16729</v>
      </c>
      <c r="B5730" s="1" t="s">
        <v>315</v>
      </c>
    </row>
    <row r="5731" spans="1:2" x14ac:dyDescent="0.3">
      <c r="A5731" t="s">
        <v>16732</v>
      </c>
      <c r="B5731" s="1" t="s">
        <v>315</v>
      </c>
    </row>
    <row r="5732" spans="1:2" x14ac:dyDescent="0.3">
      <c r="A5732" t="s">
        <v>16735</v>
      </c>
      <c r="B5732" s="1" t="s">
        <v>74</v>
      </c>
    </row>
    <row r="5733" spans="1:2" x14ac:dyDescent="0.3">
      <c r="A5733" t="s">
        <v>16738</v>
      </c>
      <c r="B5733" s="1" t="s">
        <v>609</v>
      </c>
    </row>
    <row r="5734" spans="1:2" x14ac:dyDescent="0.3">
      <c r="A5734" t="s">
        <v>16741</v>
      </c>
      <c r="B5734" s="1" t="s">
        <v>212</v>
      </c>
    </row>
    <row r="5735" spans="1:2" x14ac:dyDescent="0.3">
      <c r="A5735" t="s">
        <v>16744</v>
      </c>
      <c r="B5735" s="1" t="s">
        <v>594</v>
      </c>
    </row>
    <row r="5736" spans="1:2" x14ac:dyDescent="0.3">
      <c r="A5736" t="s">
        <v>16747</v>
      </c>
      <c r="B5736" s="1" t="s">
        <v>212</v>
      </c>
    </row>
    <row r="5737" spans="1:2" x14ac:dyDescent="0.3">
      <c r="A5737" t="s">
        <v>16750</v>
      </c>
      <c r="B5737" s="1" t="s">
        <v>212</v>
      </c>
    </row>
    <row r="5738" spans="1:2" x14ac:dyDescent="0.3">
      <c r="A5738" t="s">
        <v>16752</v>
      </c>
      <c r="B5738" s="1" t="s">
        <v>599</v>
      </c>
    </row>
    <row r="5739" spans="1:2" x14ac:dyDescent="0.3">
      <c r="A5739" t="s">
        <v>16754</v>
      </c>
      <c r="B5739" s="1" t="s">
        <v>599</v>
      </c>
    </row>
    <row r="5740" spans="1:2" x14ac:dyDescent="0.3">
      <c r="A5740" t="s">
        <v>16756</v>
      </c>
      <c r="B5740" s="1" t="s">
        <v>599</v>
      </c>
    </row>
    <row r="5741" spans="1:2" x14ac:dyDescent="0.3">
      <c r="A5741" t="s">
        <v>16758</v>
      </c>
      <c r="B5741" s="1" t="s">
        <v>599</v>
      </c>
    </row>
    <row r="5742" spans="1:2" x14ac:dyDescent="0.3">
      <c r="A5742" t="s">
        <v>16760</v>
      </c>
      <c r="B5742" s="1" t="s">
        <v>599</v>
      </c>
    </row>
    <row r="5743" spans="1:2" x14ac:dyDescent="0.3">
      <c r="A5743" t="s">
        <v>16763</v>
      </c>
      <c r="B5743" s="1" t="s">
        <v>609</v>
      </c>
    </row>
    <row r="5744" spans="1:2" x14ac:dyDescent="0.3">
      <c r="A5744" t="s">
        <v>16766</v>
      </c>
      <c r="B5744" s="1" t="s">
        <v>212</v>
      </c>
    </row>
    <row r="5745" spans="1:2" x14ac:dyDescent="0.3">
      <c r="A5745" t="s">
        <v>16768</v>
      </c>
      <c r="B5745" s="1" t="s">
        <v>6</v>
      </c>
    </row>
    <row r="5746" spans="1:2" x14ac:dyDescent="0.3">
      <c r="A5746" t="s">
        <v>16771</v>
      </c>
      <c r="B5746" s="1" t="s">
        <v>715</v>
      </c>
    </row>
    <row r="5747" spans="1:2" x14ac:dyDescent="0.3">
      <c r="A5747" t="s">
        <v>16774</v>
      </c>
      <c r="B5747" s="1" t="s">
        <v>715</v>
      </c>
    </row>
    <row r="5748" spans="1:2" x14ac:dyDescent="0.3">
      <c r="A5748" t="s">
        <v>16777</v>
      </c>
      <c r="B5748" s="1" t="s">
        <v>715</v>
      </c>
    </row>
    <row r="5749" spans="1:2" x14ac:dyDescent="0.3">
      <c r="A5749" t="s">
        <v>16780</v>
      </c>
      <c r="B5749" s="1" t="s">
        <v>715</v>
      </c>
    </row>
    <row r="5750" spans="1:2" x14ac:dyDescent="0.3">
      <c r="A5750" t="s">
        <v>16783</v>
      </c>
      <c r="B5750" s="1" t="s">
        <v>715</v>
      </c>
    </row>
    <row r="5751" spans="1:2" x14ac:dyDescent="0.3">
      <c r="A5751" t="s">
        <v>16786</v>
      </c>
      <c r="B5751" s="1" t="s">
        <v>715</v>
      </c>
    </row>
    <row r="5752" spans="1:2" x14ac:dyDescent="0.3">
      <c r="A5752" t="s">
        <v>16789</v>
      </c>
      <c r="B5752" s="1" t="s">
        <v>715</v>
      </c>
    </row>
    <row r="5753" spans="1:2" x14ac:dyDescent="0.3">
      <c r="A5753" t="s">
        <v>16792</v>
      </c>
      <c r="B5753" s="1" t="s">
        <v>715</v>
      </c>
    </row>
    <row r="5754" spans="1:2" x14ac:dyDescent="0.3">
      <c r="A5754" t="s">
        <v>16795</v>
      </c>
      <c r="B5754" s="1" t="s">
        <v>715</v>
      </c>
    </row>
    <row r="5755" spans="1:2" x14ac:dyDescent="0.3">
      <c r="A5755" t="s">
        <v>16798</v>
      </c>
      <c r="B5755" s="1" t="s">
        <v>715</v>
      </c>
    </row>
    <row r="5756" spans="1:2" x14ac:dyDescent="0.3">
      <c r="A5756" t="s">
        <v>16801</v>
      </c>
      <c r="B5756" s="1" t="s">
        <v>715</v>
      </c>
    </row>
    <row r="5757" spans="1:2" x14ac:dyDescent="0.3">
      <c r="A5757" t="s">
        <v>16804</v>
      </c>
      <c r="B5757" s="1" t="s">
        <v>715</v>
      </c>
    </row>
    <row r="5758" spans="1:2" x14ac:dyDescent="0.3">
      <c r="A5758" t="s">
        <v>16807</v>
      </c>
      <c r="B5758" s="1" t="s">
        <v>727</v>
      </c>
    </row>
    <row r="5759" spans="1:2" x14ac:dyDescent="0.3">
      <c r="A5759" t="s">
        <v>16810</v>
      </c>
      <c r="B5759" s="1" t="s">
        <v>715</v>
      </c>
    </row>
    <row r="5760" spans="1:2" x14ac:dyDescent="0.3">
      <c r="A5760" t="s">
        <v>16813</v>
      </c>
      <c r="B5760" s="1" t="s">
        <v>715</v>
      </c>
    </row>
    <row r="5761" spans="1:2" x14ac:dyDescent="0.3">
      <c r="A5761" t="s">
        <v>16816</v>
      </c>
      <c r="B5761" s="1" t="s">
        <v>715</v>
      </c>
    </row>
    <row r="5762" spans="1:2" x14ac:dyDescent="0.3">
      <c r="A5762" t="s">
        <v>16819</v>
      </c>
      <c r="B5762" s="1" t="s">
        <v>715</v>
      </c>
    </row>
    <row r="5763" spans="1:2" x14ac:dyDescent="0.3">
      <c r="A5763" t="s">
        <v>16822</v>
      </c>
      <c r="B5763" s="1" t="s">
        <v>715</v>
      </c>
    </row>
    <row r="5764" spans="1:2" x14ac:dyDescent="0.3">
      <c r="A5764" t="s">
        <v>16825</v>
      </c>
      <c r="B5764" s="1" t="s">
        <v>715</v>
      </c>
    </row>
    <row r="5765" spans="1:2" x14ac:dyDescent="0.3">
      <c r="A5765" t="s">
        <v>16828</v>
      </c>
      <c r="B5765" s="1" t="s">
        <v>727</v>
      </c>
    </row>
    <row r="5766" spans="1:2" x14ac:dyDescent="0.3">
      <c r="A5766" t="s">
        <v>16831</v>
      </c>
      <c r="B5766" s="1" t="s">
        <v>736</v>
      </c>
    </row>
    <row r="5767" spans="1:2" x14ac:dyDescent="0.3">
      <c r="A5767" t="s">
        <v>16834</v>
      </c>
      <c r="B5767" s="1" t="s">
        <v>715</v>
      </c>
    </row>
    <row r="5768" spans="1:2" x14ac:dyDescent="0.3">
      <c r="A5768" t="s">
        <v>16837</v>
      </c>
      <c r="B5768" s="1" t="s">
        <v>727</v>
      </c>
    </row>
    <row r="5769" spans="1:2" x14ac:dyDescent="0.3">
      <c r="A5769" t="s">
        <v>16840</v>
      </c>
      <c r="B5769" s="1" t="s">
        <v>736</v>
      </c>
    </row>
    <row r="5770" spans="1:2" x14ac:dyDescent="0.3">
      <c r="A5770" t="s">
        <v>16843</v>
      </c>
      <c r="B5770" s="1" t="s">
        <v>51</v>
      </c>
    </row>
    <row r="5771" spans="1:2" x14ac:dyDescent="0.3">
      <c r="A5771" t="s">
        <v>16846</v>
      </c>
      <c r="B5771" s="1" t="s">
        <v>51</v>
      </c>
    </row>
    <row r="5772" spans="1:2" x14ac:dyDescent="0.3">
      <c r="A5772" t="s">
        <v>16849</v>
      </c>
      <c r="B5772" s="1" t="s">
        <v>51</v>
      </c>
    </row>
    <row r="5773" spans="1:2" x14ac:dyDescent="0.3">
      <c r="A5773" t="s">
        <v>16852</v>
      </c>
      <c r="B5773" s="1" t="s">
        <v>51</v>
      </c>
    </row>
    <row r="5774" spans="1:2" x14ac:dyDescent="0.3">
      <c r="A5774" t="s">
        <v>16855</v>
      </c>
      <c r="B5774" s="1" t="s">
        <v>51</v>
      </c>
    </row>
    <row r="5775" spans="1:2" x14ac:dyDescent="0.3">
      <c r="A5775" t="s">
        <v>16858</v>
      </c>
      <c r="B5775" s="1" t="s">
        <v>51</v>
      </c>
    </row>
    <row r="5776" spans="1:2" x14ac:dyDescent="0.3">
      <c r="A5776" t="s">
        <v>16861</v>
      </c>
      <c r="B5776" s="1" t="s">
        <v>51</v>
      </c>
    </row>
    <row r="5777" spans="1:2" x14ac:dyDescent="0.3">
      <c r="A5777" t="s">
        <v>16864</v>
      </c>
      <c r="B5777" s="1" t="s">
        <v>51</v>
      </c>
    </row>
    <row r="5778" spans="1:2" x14ac:dyDescent="0.3">
      <c r="A5778" t="s">
        <v>16867</v>
      </c>
      <c r="B5778" s="1" t="s">
        <v>51</v>
      </c>
    </row>
    <row r="5779" spans="1:2" x14ac:dyDescent="0.3">
      <c r="A5779" t="s">
        <v>16870</v>
      </c>
      <c r="B5779" s="1" t="s">
        <v>51</v>
      </c>
    </row>
    <row r="5780" spans="1:2" x14ac:dyDescent="0.3">
      <c r="A5780" t="s">
        <v>16873</v>
      </c>
      <c r="B5780" s="1" t="s">
        <v>51</v>
      </c>
    </row>
    <row r="5781" spans="1:2" x14ac:dyDescent="0.3">
      <c r="A5781" t="s">
        <v>16876</v>
      </c>
      <c r="B5781" s="1" t="s">
        <v>51</v>
      </c>
    </row>
    <row r="5782" spans="1:2" x14ac:dyDescent="0.3">
      <c r="A5782" t="s">
        <v>16879</v>
      </c>
      <c r="B5782" s="1" t="s">
        <v>51</v>
      </c>
    </row>
    <row r="5783" spans="1:2" x14ac:dyDescent="0.3">
      <c r="A5783" t="s">
        <v>16882</v>
      </c>
      <c r="B5783" s="1" t="s">
        <v>51</v>
      </c>
    </row>
    <row r="5784" spans="1:2" x14ac:dyDescent="0.3">
      <c r="A5784" t="s">
        <v>16885</v>
      </c>
      <c r="B5784" s="1" t="s">
        <v>51</v>
      </c>
    </row>
    <row r="5785" spans="1:2" x14ac:dyDescent="0.3">
      <c r="A5785" t="s">
        <v>16888</v>
      </c>
      <c r="B5785" s="1" t="s">
        <v>51</v>
      </c>
    </row>
    <row r="5786" spans="1:2" x14ac:dyDescent="0.3">
      <c r="A5786" t="s">
        <v>16891</v>
      </c>
      <c r="B5786" s="1" t="s">
        <v>51</v>
      </c>
    </row>
    <row r="5787" spans="1:2" x14ac:dyDescent="0.3">
      <c r="A5787" t="s">
        <v>16894</v>
      </c>
      <c r="B5787" s="1" t="s">
        <v>51</v>
      </c>
    </row>
    <row r="5788" spans="1:2" x14ac:dyDescent="0.3">
      <c r="A5788" t="s">
        <v>16897</v>
      </c>
      <c r="B5788" s="1" t="s">
        <v>51</v>
      </c>
    </row>
    <row r="5789" spans="1:2" x14ac:dyDescent="0.3">
      <c r="A5789" t="s">
        <v>16900</v>
      </c>
      <c r="B5789" s="1" t="s">
        <v>51</v>
      </c>
    </row>
    <row r="5790" spans="1:2" x14ac:dyDescent="0.3">
      <c r="A5790" t="s">
        <v>16903</v>
      </c>
      <c r="B5790" s="1" t="s">
        <v>51</v>
      </c>
    </row>
    <row r="5791" spans="1:2" x14ac:dyDescent="0.3">
      <c r="A5791" t="s">
        <v>16906</v>
      </c>
      <c r="B5791" s="1" t="s">
        <v>51</v>
      </c>
    </row>
    <row r="5792" spans="1:2" x14ac:dyDescent="0.3">
      <c r="A5792" t="s">
        <v>16909</v>
      </c>
      <c r="B5792" s="1" t="s">
        <v>51</v>
      </c>
    </row>
    <row r="5793" spans="1:2" x14ac:dyDescent="0.3">
      <c r="A5793" t="s">
        <v>16912</v>
      </c>
      <c r="B5793" s="1" t="s">
        <v>51</v>
      </c>
    </row>
    <row r="5794" spans="1:2" x14ac:dyDescent="0.3">
      <c r="A5794" t="s">
        <v>16915</v>
      </c>
      <c r="B5794" s="1" t="s">
        <v>51</v>
      </c>
    </row>
    <row r="5795" spans="1:2" x14ac:dyDescent="0.3">
      <c r="A5795" t="s">
        <v>16918</v>
      </c>
      <c r="B5795" s="1" t="s">
        <v>51</v>
      </c>
    </row>
    <row r="5796" spans="1:2" x14ac:dyDescent="0.3">
      <c r="A5796" t="s">
        <v>16921</v>
      </c>
      <c r="B5796" s="1" t="s">
        <v>51</v>
      </c>
    </row>
    <row r="5797" spans="1:2" x14ac:dyDescent="0.3">
      <c r="A5797" t="s">
        <v>16924</v>
      </c>
      <c r="B5797" s="1" t="s">
        <v>51</v>
      </c>
    </row>
    <row r="5798" spans="1:2" x14ac:dyDescent="0.3">
      <c r="A5798" t="s">
        <v>16927</v>
      </c>
      <c r="B5798" s="1" t="s">
        <v>51</v>
      </c>
    </row>
    <row r="5799" spans="1:2" x14ac:dyDescent="0.3">
      <c r="A5799" t="s">
        <v>16930</v>
      </c>
      <c r="B5799" s="1" t="s">
        <v>51</v>
      </c>
    </row>
    <row r="5800" spans="1:2" x14ac:dyDescent="0.3">
      <c r="A5800" t="s">
        <v>16933</v>
      </c>
      <c r="B5800" s="1" t="s">
        <v>51</v>
      </c>
    </row>
    <row r="5801" spans="1:2" x14ac:dyDescent="0.3">
      <c r="A5801" t="s">
        <v>16936</v>
      </c>
      <c r="B5801" s="1" t="s">
        <v>51</v>
      </c>
    </row>
    <row r="5802" spans="1:2" x14ac:dyDescent="0.3">
      <c r="A5802" t="s">
        <v>16939</v>
      </c>
      <c r="B5802" s="1" t="s">
        <v>51</v>
      </c>
    </row>
    <row r="5803" spans="1:2" x14ac:dyDescent="0.3">
      <c r="A5803" t="s">
        <v>16942</v>
      </c>
      <c r="B5803" s="1" t="s">
        <v>51</v>
      </c>
    </row>
    <row r="5804" spans="1:2" x14ac:dyDescent="0.3">
      <c r="A5804" t="s">
        <v>16945</v>
      </c>
      <c r="B5804" s="1" t="s">
        <v>51</v>
      </c>
    </row>
    <row r="5805" spans="1:2" x14ac:dyDescent="0.3">
      <c r="A5805" t="s">
        <v>16948</v>
      </c>
      <c r="B5805" s="1" t="s">
        <v>51</v>
      </c>
    </row>
    <row r="5806" spans="1:2" x14ac:dyDescent="0.3">
      <c r="A5806" t="s">
        <v>16951</v>
      </c>
      <c r="B5806" s="1" t="s">
        <v>51</v>
      </c>
    </row>
    <row r="5807" spans="1:2" x14ac:dyDescent="0.3">
      <c r="A5807" t="s">
        <v>16954</v>
      </c>
      <c r="B5807" s="1" t="s">
        <v>51</v>
      </c>
    </row>
    <row r="5808" spans="1:2" x14ac:dyDescent="0.3">
      <c r="A5808" t="s">
        <v>16957</v>
      </c>
      <c r="B5808" s="1" t="s">
        <v>6</v>
      </c>
    </row>
    <row r="5809" spans="1:2" x14ac:dyDescent="0.3">
      <c r="A5809" t="s">
        <v>16960</v>
      </c>
      <c r="B5809" s="1" t="s">
        <v>308</v>
      </c>
    </row>
    <row r="5810" spans="1:2" x14ac:dyDescent="0.3">
      <c r="A5810" t="s">
        <v>16963</v>
      </c>
      <c r="B5810" s="1" t="s">
        <v>12972</v>
      </c>
    </row>
    <row r="5811" spans="1:2" x14ac:dyDescent="0.3">
      <c r="A5811" t="s">
        <v>16966</v>
      </c>
      <c r="B5811" s="1" t="s">
        <v>33</v>
      </c>
    </row>
    <row r="5812" spans="1:2" x14ac:dyDescent="0.3">
      <c r="A5812" t="s">
        <v>16969</v>
      </c>
      <c r="B5812" s="1" t="s">
        <v>736</v>
      </c>
    </row>
    <row r="5813" spans="1:2" x14ac:dyDescent="0.3">
      <c r="A5813" t="s">
        <v>16972</v>
      </c>
      <c r="B5813" s="1" t="s">
        <v>6</v>
      </c>
    </row>
    <row r="5814" spans="1:2" x14ac:dyDescent="0.3">
      <c r="A5814" t="s">
        <v>16974</v>
      </c>
      <c r="B5814" s="1" t="s">
        <v>736</v>
      </c>
    </row>
    <row r="5815" spans="1:2" x14ac:dyDescent="0.3">
      <c r="A5815" t="s">
        <v>16977</v>
      </c>
      <c r="B5815" s="1" t="s">
        <v>736</v>
      </c>
    </row>
    <row r="5816" spans="1:2" x14ac:dyDescent="0.3">
      <c r="A5816" t="s">
        <v>16980</v>
      </c>
      <c r="B5816" s="1" t="s">
        <v>736</v>
      </c>
    </row>
    <row r="5817" spans="1:2" x14ac:dyDescent="0.3">
      <c r="A5817" t="s">
        <v>16983</v>
      </c>
      <c r="B5817" s="1" t="s">
        <v>33</v>
      </c>
    </row>
    <row r="5818" spans="1:2" x14ac:dyDescent="0.3">
      <c r="A5818" t="s">
        <v>16986</v>
      </c>
      <c r="B5818" s="1" t="s">
        <v>263</v>
      </c>
    </row>
    <row r="5819" spans="1:2" x14ac:dyDescent="0.3">
      <c r="A5819" t="s">
        <v>16989</v>
      </c>
      <c r="B5819" s="1" t="s">
        <v>2516</v>
      </c>
    </row>
    <row r="5820" spans="1:2" x14ac:dyDescent="0.3">
      <c r="A5820" t="s">
        <v>16992</v>
      </c>
      <c r="B5820" s="1" t="s">
        <v>551</v>
      </c>
    </row>
    <row r="5821" spans="1:2" x14ac:dyDescent="0.3">
      <c r="A5821" t="s">
        <v>16995</v>
      </c>
      <c r="B5821" s="1" t="s">
        <v>1036</v>
      </c>
    </row>
    <row r="5822" spans="1:2" x14ac:dyDescent="0.3">
      <c r="A5822" t="s">
        <v>16998</v>
      </c>
      <c r="B5822" s="1" t="s">
        <v>1036</v>
      </c>
    </row>
    <row r="5823" spans="1:2" x14ac:dyDescent="0.3">
      <c r="A5823" t="s">
        <v>17001</v>
      </c>
      <c r="B5823" s="1" t="s">
        <v>10806</v>
      </c>
    </row>
    <row r="5824" spans="1:2" x14ac:dyDescent="0.3">
      <c r="A5824" t="s">
        <v>17004</v>
      </c>
      <c r="B5824" s="1" t="s">
        <v>10806</v>
      </c>
    </row>
    <row r="5825" spans="1:2" x14ac:dyDescent="0.3">
      <c r="A5825" t="s">
        <v>17007</v>
      </c>
      <c r="B5825" s="1" t="s">
        <v>10806</v>
      </c>
    </row>
    <row r="5826" spans="1:2" x14ac:dyDescent="0.3">
      <c r="A5826" t="s">
        <v>17010</v>
      </c>
      <c r="B5826" s="1" t="s">
        <v>10806</v>
      </c>
    </row>
    <row r="5827" spans="1:2" x14ac:dyDescent="0.3">
      <c r="A5827" t="s">
        <v>17013</v>
      </c>
      <c r="B5827" s="1" t="s">
        <v>10806</v>
      </c>
    </row>
    <row r="5828" spans="1:2" x14ac:dyDescent="0.3">
      <c r="A5828" t="s">
        <v>17016</v>
      </c>
      <c r="B5828" s="1" t="s">
        <v>10806</v>
      </c>
    </row>
    <row r="5829" spans="1:2" x14ac:dyDescent="0.3">
      <c r="A5829" t="s">
        <v>17019</v>
      </c>
      <c r="B5829" s="1" t="s">
        <v>10806</v>
      </c>
    </row>
    <row r="5830" spans="1:2" x14ac:dyDescent="0.3">
      <c r="A5830" t="s">
        <v>17022</v>
      </c>
      <c r="B5830" s="1" t="s">
        <v>10806</v>
      </c>
    </row>
    <row r="5831" spans="1:2" x14ac:dyDescent="0.3">
      <c r="A5831" t="s">
        <v>17025</v>
      </c>
      <c r="B5831" s="1" t="s">
        <v>10806</v>
      </c>
    </row>
    <row r="5832" spans="1:2" x14ac:dyDescent="0.3">
      <c r="A5832" t="s">
        <v>17025</v>
      </c>
      <c r="B5832" s="1" t="s">
        <v>10806</v>
      </c>
    </row>
    <row r="5833" spans="1:2" x14ac:dyDescent="0.3">
      <c r="A5833" t="s">
        <v>17029</v>
      </c>
      <c r="B5833" s="1" t="s">
        <v>10806</v>
      </c>
    </row>
    <row r="5834" spans="1:2" x14ac:dyDescent="0.3">
      <c r="A5834" t="s">
        <v>17032</v>
      </c>
      <c r="B5834" s="1" t="s">
        <v>10806</v>
      </c>
    </row>
    <row r="5835" spans="1:2" x14ac:dyDescent="0.3">
      <c r="A5835" t="s">
        <v>17035</v>
      </c>
      <c r="B5835" s="1" t="s">
        <v>10806</v>
      </c>
    </row>
    <row r="5836" spans="1:2" x14ac:dyDescent="0.3">
      <c r="A5836" t="s">
        <v>17038</v>
      </c>
      <c r="B5836" s="1" t="s">
        <v>10806</v>
      </c>
    </row>
    <row r="5837" spans="1:2" x14ac:dyDescent="0.3">
      <c r="A5837" t="s">
        <v>17041</v>
      </c>
      <c r="B5837" s="1" t="s">
        <v>10806</v>
      </c>
    </row>
    <row r="5838" spans="1:2" x14ac:dyDescent="0.3">
      <c r="A5838" t="s">
        <v>17044</v>
      </c>
      <c r="B5838" s="1" t="s">
        <v>10806</v>
      </c>
    </row>
    <row r="5839" spans="1:2" x14ac:dyDescent="0.3">
      <c r="A5839" t="s">
        <v>17047</v>
      </c>
      <c r="B5839" s="1" t="s">
        <v>10806</v>
      </c>
    </row>
    <row r="5840" spans="1:2" x14ac:dyDescent="0.3">
      <c r="A5840" t="s">
        <v>17050</v>
      </c>
      <c r="B5840" s="1" t="s">
        <v>10806</v>
      </c>
    </row>
    <row r="5841" spans="1:2" x14ac:dyDescent="0.3">
      <c r="A5841" t="s">
        <v>17053</v>
      </c>
      <c r="B5841" s="1" t="s">
        <v>10806</v>
      </c>
    </row>
    <row r="5842" spans="1:2" x14ac:dyDescent="0.3">
      <c r="A5842" t="s">
        <v>17056</v>
      </c>
      <c r="B5842" s="1" t="s">
        <v>10806</v>
      </c>
    </row>
    <row r="5843" spans="1:2" x14ac:dyDescent="0.3">
      <c r="A5843" t="s">
        <v>17059</v>
      </c>
      <c r="B5843" s="1" t="s">
        <v>10806</v>
      </c>
    </row>
    <row r="5844" spans="1:2" x14ac:dyDescent="0.3">
      <c r="A5844" t="s">
        <v>17062</v>
      </c>
      <c r="B5844" s="1" t="s">
        <v>10806</v>
      </c>
    </row>
    <row r="5845" spans="1:2" x14ac:dyDescent="0.3">
      <c r="A5845" t="s">
        <v>17065</v>
      </c>
      <c r="B5845" s="1" t="s">
        <v>10806</v>
      </c>
    </row>
    <row r="5846" spans="1:2" x14ac:dyDescent="0.3">
      <c r="A5846" t="s">
        <v>17065</v>
      </c>
      <c r="B5846" s="1" t="s">
        <v>10806</v>
      </c>
    </row>
    <row r="5847" spans="1:2" x14ac:dyDescent="0.3">
      <c r="A5847" t="s">
        <v>17068</v>
      </c>
      <c r="B5847" s="1" t="s">
        <v>45</v>
      </c>
    </row>
    <row r="5848" spans="1:2" x14ac:dyDescent="0.3">
      <c r="A5848" t="s">
        <v>17071</v>
      </c>
      <c r="B5848" s="1" t="s">
        <v>10806</v>
      </c>
    </row>
    <row r="5849" spans="1:2" x14ac:dyDescent="0.3">
      <c r="A5849" t="s">
        <v>17074</v>
      </c>
      <c r="B5849" s="1" t="s">
        <v>1060</v>
      </c>
    </row>
    <row r="5850" spans="1:2" x14ac:dyDescent="0.3">
      <c r="A5850" t="s">
        <v>17077</v>
      </c>
      <c r="B5850" s="1" t="s">
        <v>421</v>
      </c>
    </row>
    <row r="5851" spans="1:2" x14ac:dyDescent="0.3">
      <c r="A5851" t="s">
        <v>17079</v>
      </c>
      <c r="B5851" s="1" t="s">
        <v>855</v>
      </c>
    </row>
    <row r="5852" spans="1:2" x14ac:dyDescent="0.3">
      <c r="A5852" t="s">
        <v>17082</v>
      </c>
      <c r="B5852" s="1" t="s">
        <v>293</v>
      </c>
    </row>
    <row r="5853" spans="1:2" x14ac:dyDescent="0.3">
      <c r="A5853" t="s">
        <v>17085</v>
      </c>
      <c r="B5853" s="1" t="s">
        <v>293</v>
      </c>
    </row>
    <row r="5854" spans="1:2" x14ac:dyDescent="0.3">
      <c r="A5854" t="s">
        <v>17088</v>
      </c>
      <c r="B5854" s="1" t="s">
        <v>293</v>
      </c>
    </row>
    <row r="5855" spans="1:2" x14ac:dyDescent="0.3">
      <c r="A5855" t="s">
        <v>17091</v>
      </c>
      <c r="B5855" s="1" t="s">
        <v>1213</v>
      </c>
    </row>
    <row r="5856" spans="1:2" x14ac:dyDescent="0.3">
      <c r="A5856" t="s">
        <v>17093</v>
      </c>
      <c r="B5856" s="1" t="s">
        <v>238</v>
      </c>
    </row>
    <row r="5857" spans="1:2" x14ac:dyDescent="0.3">
      <c r="A5857" t="s">
        <v>17093</v>
      </c>
      <c r="B5857" s="1" t="s">
        <v>238</v>
      </c>
    </row>
    <row r="5858" spans="1:2" x14ac:dyDescent="0.3">
      <c r="A5858" t="s">
        <v>17098</v>
      </c>
      <c r="B5858" s="1" t="s">
        <v>17099</v>
      </c>
    </row>
    <row r="5859" spans="1:2" x14ac:dyDescent="0.3">
      <c r="A5859" t="s">
        <v>17102</v>
      </c>
      <c r="B5859" s="1" t="s">
        <v>1868</v>
      </c>
    </row>
    <row r="5860" spans="1:2" x14ac:dyDescent="0.3">
      <c r="A5860" t="s">
        <v>17105</v>
      </c>
      <c r="B5860" s="1" t="s">
        <v>308</v>
      </c>
    </row>
    <row r="5861" spans="1:2" x14ac:dyDescent="0.3">
      <c r="A5861" t="s">
        <v>17108</v>
      </c>
      <c r="B5861" s="1" t="s">
        <v>5702</v>
      </c>
    </row>
    <row r="5862" spans="1:2" x14ac:dyDescent="0.3">
      <c r="A5862" t="s">
        <v>17111</v>
      </c>
      <c r="B5862" s="1" t="s">
        <v>3397</v>
      </c>
    </row>
    <row r="5863" spans="1:2" x14ac:dyDescent="0.3">
      <c r="A5863" t="s">
        <v>17114</v>
      </c>
      <c r="B5863" s="1" t="s">
        <v>618</v>
      </c>
    </row>
    <row r="5864" spans="1:2" x14ac:dyDescent="0.3">
      <c r="A5864" t="s">
        <v>17117</v>
      </c>
      <c r="B5864" s="1" t="s">
        <v>3397</v>
      </c>
    </row>
    <row r="5865" spans="1:2" x14ac:dyDescent="0.3">
      <c r="A5865" t="s">
        <v>17120</v>
      </c>
      <c r="B5865" s="1" t="s">
        <v>5702</v>
      </c>
    </row>
    <row r="5866" spans="1:2" x14ac:dyDescent="0.3">
      <c r="A5866" t="s">
        <v>17123</v>
      </c>
      <c r="B5866" s="1" t="s">
        <v>5702</v>
      </c>
    </row>
    <row r="5867" spans="1:2" x14ac:dyDescent="0.3">
      <c r="A5867" t="s">
        <v>17126</v>
      </c>
      <c r="B5867" s="1" t="s">
        <v>618</v>
      </c>
    </row>
    <row r="5868" spans="1:2" x14ac:dyDescent="0.3">
      <c r="A5868" t="s">
        <v>17129</v>
      </c>
      <c r="B5868" s="1" t="s">
        <v>618</v>
      </c>
    </row>
    <row r="5869" spans="1:2" x14ac:dyDescent="0.3">
      <c r="A5869" t="s">
        <v>17132</v>
      </c>
      <c r="B5869" s="1" t="s">
        <v>618</v>
      </c>
    </row>
    <row r="5870" spans="1:2" x14ac:dyDescent="0.3">
      <c r="A5870" t="s">
        <v>17135</v>
      </c>
      <c r="B5870" s="1" t="s">
        <v>3397</v>
      </c>
    </row>
    <row r="5871" spans="1:2" x14ac:dyDescent="0.3">
      <c r="A5871" t="s">
        <v>17138</v>
      </c>
      <c r="B5871" s="1" t="s">
        <v>5702</v>
      </c>
    </row>
    <row r="5872" spans="1:2" x14ac:dyDescent="0.3">
      <c r="A5872" t="s">
        <v>17141</v>
      </c>
      <c r="B5872" s="1" t="s">
        <v>5702</v>
      </c>
    </row>
    <row r="5873" spans="1:2" x14ac:dyDescent="0.3">
      <c r="A5873" t="s">
        <v>17144</v>
      </c>
      <c r="B5873" s="1" t="s">
        <v>618</v>
      </c>
    </row>
    <row r="5874" spans="1:2" x14ac:dyDescent="0.3">
      <c r="A5874" t="s">
        <v>17147</v>
      </c>
      <c r="B5874" s="1" t="s">
        <v>618</v>
      </c>
    </row>
    <row r="5875" spans="1:2" x14ac:dyDescent="0.3">
      <c r="A5875" t="s">
        <v>17150</v>
      </c>
      <c r="B5875" s="1" t="s">
        <v>3397</v>
      </c>
    </row>
    <row r="5876" spans="1:2" x14ac:dyDescent="0.3">
      <c r="A5876" t="s">
        <v>17153</v>
      </c>
      <c r="B5876" s="1" t="s">
        <v>618</v>
      </c>
    </row>
    <row r="5877" spans="1:2" x14ac:dyDescent="0.3">
      <c r="A5877" t="s">
        <v>17156</v>
      </c>
      <c r="B5877" s="1" t="s">
        <v>5702</v>
      </c>
    </row>
    <row r="5878" spans="1:2" x14ac:dyDescent="0.3">
      <c r="A5878" t="s">
        <v>17159</v>
      </c>
      <c r="B5878" s="1" t="s">
        <v>3397</v>
      </c>
    </row>
    <row r="5879" spans="1:2" x14ac:dyDescent="0.3">
      <c r="A5879" t="s">
        <v>17162</v>
      </c>
      <c r="B5879" s="1" t="s">
        <v>618</v>
      </c>
    </row>
    <row r="5880" spans="1:2" x14ac:dyDescent="0.3">
      <c r="A5880" t="s">
        <v>17165</v>
      </c>
      <c r="B5880" s="1" t="s">
        <v>618</v>
      </c>
    </row>
    <row r="5881" spans="1:2" x14ac:dyDescent="0.3">
      <c r="A5881" t="s">
        <v>17168</v>
      </c>
      <c r="B5881" s="1" t="s">
        <v>5702</v>
      </c>
    </row>
    <row r="5882" spans="1:2" x14ac:dyDescent="0.3">
      <c r="A5882" t="s">
        <v>17171</v>
      </c>
      <c r="B5882" s="1" t="s">
        <v>5702</v>
      </c>
    </row>
    <row r="5883" spans="1:2" x14ac:dyDescent="0.3">
      <c r="A5883" t="s">
        <v>17174</v>
      </c>
      <c r="B5883" s="1" t="s">
        <v>618</v>
      </c>
    </row>
    <row r="5884" spans="1:2" x14ac:dyDescent="0.3">
      <c r="A5884" t="s">
        <v>17177</v>
      </c>
      <c r="B5884" s="1" t="s">
        <v>3397</v>
      </c>
    </row>
    <row r="5885" spans="1:2" x14ac:dyDescent="0.3">
      <c r="A5885" t="s">
        <v>17180</v>
      </c>
      <c r="B5885" s="1" t="s">
        <v>618</v>
      </c>
    </row>
    <row r="5886" spans="1:2" x14ac:dyDescent="0.3">
      <c r="A5886" t="s">
        <v>17183</v>
      </c>
      <c r="B5886" s="1" t="s">
        <v>618</v>
      </c>
    </row>
    <row r="5887" spans="1:2" x14ac:dyDescent="0.3">
      <c r="A5887" t="s">
        <v>17186</v>
      </c>
      <c r="B5887" s="1" t="s">
        <v>618</v>
      </c>
    </row>
    <row r="5888" spans="1:2" x14ac:dyDescent="0.3">
      <c r="A5888" t="s">
        <v>17189</v>
      </c>
      <c r="B5888" s="1" t="s">
        <v>3397</v>
      </c>
    </row>
    <row r="5889" spans="1:2" x14ac:dyDescent="0.3">
      <c r="A5889" t="s">
        <v>17192</v>
      </c>
      <c r="B5889" s="1" t="s">
        <v>238</v>
      </c>
    </row>
    <row r="5890" spans="1:2" x14ac:dyDescent="0.3">
      <c r="A5890" t="s">
        <v>17195</v>
      </c>
      <c r="B5890" s="1" t="s">
        <v>406</v>
      </c>
    </row>
    <row r="5891" spans="1:2" x14ac:dyDescent="0.3">
      <c r="A5891" t="s">
        <v>17198</v>
      </c>
      <c r="B5891" s="1" t="s">
        <v>406</v>
      </c>
    </row>
    <row r="5892" spans="1:2" x14ac:dyDescent="0.3">
      <c r="A5892" t="s">
        <v>17198</v>
      </c>
      <c r="B5892" s="1" t="s">
        <v>406</v>
      </c>
    </row>
    <row r="5893" spans="1:2" x14ac:dyDescent="0.3">
      <c r="A5893" t="s">
        <v>17201</v>
      </c>
      <c r="B5893" s="1" t="s">
        <v>1563</v>
      </c>
    </row>
    <row r="5894" spans="1:2" x14ac:dyDescent="0.3">
      <c r="A5894" t="s">
        <v>17204</v>
      </c>
      <c r="B5894" s="1" t="s">
        <v>1563</v>
      </c>
    </row>
    <row r="5895" spans="1:2" x14ac:dyDescent="0.3">
      <c r="A5895" t="s">
        <v>17206</v>
      </c>
      <c r="B5895" s="1" t="s">
        <v>3097</v>
      </c>
    </row>
    <row r="5896" spans="1:2" x14ac:dyDescent="0.3">
      <c r="A5896" t="s">
        <v>17209</v>
      </c>
      <c r="B5896" s="1" t="s">
        <v>1563</v>
      </c>
    </row>
    <row r="5897" spans="1:2" x14ac:dyDescent="0.3">
      <c r="A5897" t="s">
        <v>17211</v>
      </c>
      <c r="B5897" s="1" t="s">
        <v>1563</v>
      </c>
    </row>
    <row r="5898" spans="1:2" x14ac:dyDescent="0.3">
      <c r="A5898" t="s">
        <v>17214</v>
      </c>
      <c r="B5898" s="1" t="s">
        <v>1563</v>
      </c>
    </row>
    <row r="5899" spans="1:2" x14ac:dyDescent="0.3">
      <c r="A5899" t="s">
        <v>17217</v>
      </c>
      <c r="B5899" s="1" t="s">
        <v>308</v>
      </c>
    </row>
    <row r="5900" spans="1:2" x14ac:dyDescent="0.3">
      <c r="A5900" t="s">
        <v>17220</v>
      </c>
      <c r="B5900" s="1" t="s">
        <v>106</v>
      </c>
    </row>
    <row r="5901" spans="1:2" x14ac:dyDescent="0.3">
      <c r="A5901" t="s">
        <v>17223</v>
      </c>
      <c r="B5901" s="1" t="s">
        <v>106</v>
      </c>
    </row>
    <row r="5902" spans="1:2" x14ac:dyDescent="0.3">
      <c r="A5902" t="s">
        <v>17225</v>
      </c>
      <c r="B5902" s="1" t="s">
        <v>6</v>
      </c>
    </row>
    <row r="5903" spans="1:2" x14ac:dyDescent="0.3">
      <c r="A5903" t="s">
        <v>17227</v>
      </c>
      <c r="B5903" s="1" t="s">
        <v>106</v>
      </c>
    </row>
    <row r="5904" spans="1:2" x14ac:dyDescent="0.3">
      <c r="A5904" t="s">
        <v>17230</v>
      </c>
      <c r="B5904" s="1" t="s">
        <v>406</v>
      </c>
    </row>
    <row r="5905" spans="1:2" x14ac:dyDescent="0.3">
      <c r="A5905" t="s">
        <v>17233</v>
      </c>
      <c r="B5905" s="1" t="s">
        <v>206</v>
      </c>
    </row>
    <row r="5906" spans="1:2" x14ac:dyDescent="0.3">
      <c r="A5906" t="s">
        <v>17236</v>
      </c>
      <c r="B5906" s="1" t="s">
        <v>1124</v>
      </c>
    </row>
    <row r="5907" spans="1:2" x14ac:dyDescent="0.3">
      <c r="A5907" t="s">
        <v>17239</v>
      </c>
      <c r="B5907" s="1" t="s">
        <v>6</v>
      </c>
    </row>
    <row r="5908" spans="1:2" x14ac:dyDescent="0.3">
      <c r="A5908" t="s">
        <v>17242</v>
      </c>
      <c r="B5908" s="1" t="s">
        <v>494</v>
      </c>
    </row>
    <row r="5909" spans="1:2" x14ac:dyDescent="0.3">
      <c r="A5909" t="s">
        <v>17245</v>
      </c>
      <c r="B5909" s="1" t="s">
        <v>106</v>
      </c>
    </row>
    <row r="5910" spans="1:2" x14ac:dyDescent="0.3">
      <c r="A5910" t="s">
        <v>17248</v>
      </c>
      <c r="B5910" s="1" t="s">
        <v>106</v>
      </c>
    </row>
    <row r="5911" spans="1:2" x14ac:dyDescent="0.3">
      <c r="A5911" t="s">
        <v>17251</v>
      </c>
      <c r="B5911" s="1" t="s">
        <v>106</v>
      </c>
    </row>
    <row r="5912" spans="1:2" x14ac:dyDescent="0.3">
      <c r="A5912" t="s">
        <v>17254</v>
      </c>
      <c r="B5912" s="1" t="s">
        <v>715</v>
      </c>
    </row>
    <row r="5913" spans="1:2" x14ac:dyDescent="0.3">
      <c r="A5913" t="s">
        <v>17257</v>
      </c>
      <c r="B5913" s="1" t="s">
        <v>33</v>
      </c>
    </row>
    <row r="5914" spans="1:2" x14ac:dyDescent="0.3">
      <c r="A5914" t="s">
        <v>17260</v>
      </c>
      <c r="B5914" s="1" t="s">
        <v>263</v>
      </c>
    </row>
    <row r="5915" spans="1:2" x14ac:dyDescent="0.3">
      <c r="A5915" t="s">
        <v>17263</v>
      </c>
      <c r="B5915" s="1" t="s">
        <v>263</v>
      </c>
    </row>
    <row r="5916" spans="1:2" x14ac:dyDescent="0.3">
      <c r="A5916" t="s">
        <v>17266</v>
      </c>
      <c r="B5916" s="1" t="s">
        <v>263</v>
      </c>
    </row>
    <row r="5917" spans="1:2" x14ac:dyDescent="0.3">
      <c r="A5917" t="s">
        <v>17269</v>
      </c>
      <c r="B5917" s="1" t="s">
        <v>263</v>
      </c>
    </row>
    <row r="5918" spans="1:2" x14ac:dyDescent="0.3">
      <c r="A5918" t="s">
        <v>17272</v>
      </c>
      <c r="B5918" s="1" t="s">
        <v>263</v>
      </c>
    </row>
    <row r="5919" spans="1:2" x14ac:dyDescent="0.3">
      <c r="A5919" t="s">
        <v>17275</v>
      </c>
      <c r="B5919" s="1" t="s">
        <v>263</v>
      </c>
    </row>
    <row r="5920" spans="1:2" x14ac:dyDescent="0.3">
      <c r="A5920" t="s">
        <v>17278</v>
      </c>
      <c r="B5920" s="1" t="s">
        <v>263</v>
      </c>
    </row>
    <row r="5921" spans="1:2" x14ac:dyDescent="0.3">
      <c r="A5921" t="s">
        <v>17281</v>
      </c>
      <c r="B5921" s="1" t="s">
        <v>263</v>
      </c>
    </row>
    <row r="5922" spans="1:2" x14ac:dyDescent="0.3">
      <c r="A5922" t="s">
        <v>17284</v>
      </c>
      <c r="B5922" s="1" t="s">
        <v>263</v>
      </c>
    </row>
    <row r="5923" spans="1:2" x14ac:dyDescent="0.3">
      <c r="A5923" t="s">
        <v>17287</v>
      </c>
      <c r="B5923" s="1" t="s">
        <v>263</v>
      </c>
    </row>
    <row r="5924" spans="1:2" x14ac:dyDescent="0.3">
      <c r="A5924" t="s">
        <v>17290</v>
      </c>
      <c r="B5924" s="1" t="s">
        <v>263</v>
      </c>
    </row>
    <row r="5925" spans="1:2" x14ac:dyDescent="0.3">
      <c r="A5925" t="s">
        <v>17293</v>
      </c>
      <c r="B5925" s="1" t="s">
        <v>263</v>
      </c>
    </row>
    <row r="5926" spans="1:2" x14ac:dyDescent="0.3">
      <c r="A5926" t="s">
        <v>17296</v>
      </c>
      <c r="B5926" s="1" t="s">
        <v>263</v>
      </c>
    </row>
    <row r="5927" spans="1:2" x14ac:dyDescent="0.3">
      <c r="A5927" t="s">
        <v>17299</v>
      </c>
      <c r="B5927" s="1" t="s">
        <v>263</v>
      </c>
    </row>
    <row r="5928" spans="1:2" x14ac:dyDescent="0.3">
      <c r="A5928" t="s">
        <v>17302</v>
      </c>
      <c r="B5928" s="1" t="s">
        <v>263</v>
      </c>
    </row>
    <row r="5929" spans="1:2" x14ac:dyDescent="0.3">
      <c r="A5929" t="s">
        <v>17305</v>
      </c>
      <c r="B5929" s="1" t="s">
        <v>263</v>
      </c>
    </row>
    <row r="5930" spans="1:2" x14ac:dyDescent="0.3">
      <c r="A5930" t="s">
        <v>17308</v>
      </c>
      <c r="B5930" s="1" t="s">
        <v>263</v>
      </c>
    </row>
    <row r="5931" spans="1:2" x14ac:dyDescent="0.3">
      <c r="A5931" t="s">
        <v>17311</v>
      </c>
      <c r="B5931" s="1" t="s">
        <v>263</v>
      </c>
    </row>
    <row r="5932" spans="1:2" x14ac:dyDescent="0.3">
      <c r="A5932" t="s">
        <v>17314</v>
      </c>
      <c r="B5932" s="1" t="s">
        <v>263</v>
      </c>
    </row>
    <row r="5933" spans="1:2" x14ac:dyDescent="0.3">
      <c r="A5933" t="s">
        <v>17317</v>
      </c>
      <c r="B5933" s="1" t="s">
        <v>263</v>
      </c>
    </row>
    <row r="5934" spans="1:2" x14ac:dyDescent="0.3">
      <c r="A5934" t="s">
        <v>17320</v>
      </c>
      <c r="B5934" s="1" t="s">
        <v>263</v>
      </c>
    </row>
    <row r="5935" spans="1:2" x14ac:dyDescent="0.3">
      <c r="A5935" t="s">
        <v>17320</v>
      </c>
      <c r="B5935" s="1" t="s">
        <v>263</v>
      </c>
    </row>
    <row r="5936" spans="1:2" x14ac:dyDescent="0.3">
      <c r="A5936" t="s">
        <v>17323</v>
      </c>
      <c r="B5936" s="1" t="s">
        <v>263</v>
      </c>
    </row>
    <row r="5937" spans="1:2" x14ac:dyDescent="0.3">
      <c r="A5937" t="s">
        <v>17326</v>
      </c>
      <c r="B5937" s="1" t="s">
        <v>263</v>
      </c>
    </row>
    <row r="5938" spans="1:2" x14ac:dyDescent="0.3">
      <c r="A5938" t="s">
        <v>17326</v>
      </c>
      <c r="B5938" s="1" t="s">
        <v>263</v>
      </c>
    </row>
    <row r="5939" spans="1:2" x14ac:dyDescent="0.3">
      <c r="A5939" t="s">
        <v>17329</v>
      </c>
      <c r="B5939" s="1" t="s">
        <v>263</v>
      </c>
    </row>
    <row r="5940" spans="1:2" x14ac:dyDescent="0.3">
      <c r="A5940" t="s">
        <v>17329</v>
      </c>
      <c r="B5940" s="1" t="s">
        <v>263</v>
      </c>
    </row>
    <row r="5941" spans="1:2" x14ac:dyDescent="0.3">
      <c r="A5941" t="s">
        <v>17332</v>
      </c>
      <c r="B5941" s="1" t="s">
        <v>263</v>
      </c>
    </row>
    <row r="5942" spans="1:2" x14ac:dyDescent="0.3">
      <c r="A5942" t="s">
        <v>17335</v>
      </c>
      <c r="B5942" s="1" t="s">
        <v>263</v>
      </c>
    </row>
    <row r="5943" spans="1:2" x14ac:dyDescent="0.3">
      <c r="A5943" t="s">
        <v>17338</v>
      </c>
      <c r="B5943" s="1" t="s">
        <v>263</v>
      </c>
    </row>
    <row r="5944" spans="1:2" x14ac:dyDescent="0.3">
      <c r="A5944" t="s">
        <v>17341</v>
      </c>
      <c r="B5944" s="1" t="s">
        <v>263</v>
      </c>
    </row>
    <row r="5945" spans="1:2" x14ac:dyDescent="0.3">
      <c r="A5945" t="s">
        <v>17344</v>
      </c>
      <c r="B5945" s="1" t="s">
        <v>263</v>
      </c>
    </row>
    <row r="5946" spans="1:2" x14ac:dyDescent="0.3">
      <c r="A5946" t="s">
        <v>17347</v>
      </c>
      <c r="B5946" s="1" t="s">
        <v>263</v>
      </c>
    </row>
    <row r="5947" spans="1:2" x14ac:dyDescent="0.3">
      <c r="A5947" t="s">
        <v>17347</v>
      </c>
      <c r="B5947" s="1" t="s">
        <v>263</v>
      </c>
    </row>
    <row r="5948" spans="1:2" x14ac:dyDescent="0.3">
      <c r="A5948" t="s">
        <v>17350</v>
      </c>
      <c r="B5948" s="1" t="s">
        <v>263</v>
      </c>
    </row>
    <row r="5949" spans="1:2" x14ac:dyDescent="0.3">
      <c r="A5949" t="s">
        <v>17352</v>
      </c>
      <c r="B5949" s="1" t="s">
        <v>263</v>
      </c>
    </row>
    <row r="5950" spans="1:2" x14ac:dyDescent="0.3">
      <c r="A5950" t="s">
        <v>17352</v>
      </c>
      <c r="B5950" s="1" t="s">
        <v>263</v>
      </c>
    </row>
    <row r="5951" spans="1:2" x14ac:dyDescent="0.3">
      <c r="A5951" t="s">
        <v>17355</v>
      </c>
      <c r="B5951" s="1" t="s">
        <v>263</v>
      </c>
    </row>
    <row r="5952" spans="1:2" x14ac:dyDescent="0.3">
      <c r="A5952" t="s">
        <v>17355</v>
      </c>
      <c r="B5952" s="1" t="s">
        <v>263</v>
      </c>
    </row>
    <row r="5953" spans="1:2" x14ac:dyDescent="0.3">
      <c r="A5953" t="s">
        <v>17358</v>
      </c>
      <c r="B5953" s="1" t="s">
        <v>263</v>
      </c>
    </row>
    <row r="5954" spans="1:2" x14ac:dyDescent="0.3">
      <c r="A5954" t="s">
        <v>17361</v>
      </c>
      <c r="B5954" s="1" t="s">
        <v>263</v>
      </c>
    </row>
    <row r="5955" spans="1:2" x14ac:dyDescent="0.3">
      <c r="A5955" t="s">
        <v>17364</v>
      </c>
      <c r="B5955" s="1" t="s">
        <v>263</v>
      </c>
    </row>
    <row r="5956" spans="1:2" x14ac:dyDescent="0.3">
      <c r="A5956" t="s">
        <v>17364</v>
      </c>
      <c r="B5956" s="1" t="s">
        <v>263</v>
      </c>
    </row>
    <row r="5957" spans="1:2" x14ac:dyDescent="0.3">
      <c r="A5957" t="s">
        <v>17364</v>
      </c>
      <c r="B5957" s="1" t="s">
        <v>263</v>
      </c>
    </row>
    <row r="5958" spans="1:2" x14ac:dyDescent="0.3">
      <c r="A5958" t="s">
        <v>17367</v>
      </c>
      <c r="B5958" s="1" t="s">
        <v>263</v>
      </c>
    </row>
    <row r="5959" spans="1:2" x14ac:dyDescent="0.3">
      <c r="A5959" t="s">
        <v>17367</v>
      </c>
      <c r="B5959" s="1" t="s">
        <v>263</v>
      </c>
    </row>
    <row r="5960" spans="1:2" x14ac:dyDescent="0.3">
      <c r="A5960" t="s">
        <v>17370</v>
      </c>
      <c r="B5960" s="1" t="s">
        <v>263</v>
      </c>
    </row>
    <row r="5961" spans="1:2" x14ac:dyDescent="0.3">
      <c r="A5961" t="s">
        <v>17373</v>
      </c>
      <c r="B5961" s="1" t="s">
        <v>263</v>
      </c>
    </row>
    <row r="5962" spans="1:2" x14ac:dyDescent="0.3">
      <c r="A5962" t="s">
        <v>17373</v>
      </c>
      <c r="B5962" s="1" t="s">
        <v>263</v>
      </c>
    </row>
    <row r="5963" spans="1:2" x14ac:dyDescent="0.3">
      <c r="A5963" t="s">
        <v>17376</v>
      </c>
      <c r="B5963" s="1" t="s">
        <v>263</v>
      </c>
    </row>
    <row r="5964" spans="1:2" x14ac:dyDescent="0.3">
      <c r="A5964" t="s">
        <v>17376</v>
      </c>
      <c r="B5964" s="1" t="s">
        <v>263</v>
      </c>
    </row>
    <row r="5965" spans="1:2" x14ac:dyDescent="0.3">
      <c r="A5965" t="s">
        <v>17379</v>
      </c>
      <c r="B5965" s="1" t="s">
        <v>263</v>
      </c>
    </row>
    <row r="5966" spans="1:2" x14ac:dyDescent="0.3">
      <c r="A5966" t="s">
        <v>17379</v>
      </c>
      <c r="B5966" s="1" t="s">
        <v>263</v>
      </c>
    </row>
    <row r="5967" spans="1:2" x14ac:dyDescent="0.3">
      <c r="A5967" t="s">
        <v>17379</v>
      </c>
      <c r="B5967" s="1" t="s">
        <v>263</v>
      </c>
    </row>
    <row r="5968" spans="1:2" x14ac:dyDescent="0.3">
      <c r="A5968" t="s">
        <v>17382</v>
      </c>
      <c r="B5968" s="1" t="s">
        <v>263</v>
      </c>
    </row>
    <row r="5969" spans="1:2" x14ac:dyDescent="0.3">
      <c r="A5969" t="s">
        <v>17382</v>
      </c>
      <c r="B5969" s="1" t="s">
        <v>263</v>
      </c>
    </row>
    <row r="5970" spans="1:2" x14ac:dyDescent="0.3">
      <c r="A5970" t="s">
        <v>17382</v>
      </c>
      <c r="B5970" s="1" t="s">
        <v>263</v>
      </c>
    </row>
    <row r="5971" spans="1:2" x14ac:dyDescent="0.3">
      <c r="A5971" t="s">
        <v>17385</v>
      </c>
      <c r="B5971" s="1" t="s">
        <v>263</v>
      </c>
    </row>
    <row r="5972" spans="1:2" x14ac:dyDescent="0.3">
      <c r="A5972" t="s">
        <v>17388</v>
      </c>
      <c r="B5972" s="1" t="s">
        <v>263</v>
      </c>
    </row>
    <row r="5973" spans="1:2" x14ac:dyDescent="0.3">
      <c r="A5973" t="s">
        <v>17391</v>
      </c>
      <c r="B5973" s="1" t="s">
        <v>263</v>
      </c>
    </row>
    <row r="5974" spans="1:2" x14ac:dyDescent="0.3">
      <c r="A5974" t="s">
        <v>17394</v>
      </c>
      <c r="B5974" s="1" t="s">
        <v>263</v>
      </c>
    </row>
    <row r="5975" spans="1:2" x14ac:dyDescent="0.3">
      <c r="A5975" t="s">
        <v>17397</v>
      </c>
      <c r="B5975" s="1" t="s">
        <v>263</v>
      </c>
    </row>
    <row r="5976" spans="1:2" x14ac:dyDescent="0.3">
      <c r="A5976" t="s">
        <v>17400</v>
      </c>
      <c r="B5976" s="1" t="s">
        <v>263</v>
      </c>
    </row>
    <row r="5977" spans="1:2" x14ac:dyDescent="0.3">
      <c r="A5977" t="s">
        <v>17403</v>
      </c>
      <c r="B5977" s="1" t="s">
        <v>263</v>
      </c>
    </row>
    <row r="5978" spans="1:2" x14ac:dyDescent="0.3">
      <c r="A5978" t="s">
        <v>17406</v>
      </c>
      <c r="B5978" s="1" t="s">
        <v>263</v>
      </c>
    </row>
    <row r="5979" spans="1:2" x14ac:dyDescent="0.3">
      <c r="A5979" t="s">
        <v>17409</v>
      </c>
      <c r="B5979" s="1" t="s">
        <v>263</v>
      </c>
    </row>
    <row r="5980" spans="1:2" x14ac:dyDescent="0.3">
      <c r="A5980" t="s">
        <v>17409</v>
      </c>
      <c r="B5980" s="1" t="s">
        <v>263</v>
      </c>
    </row>
    <row r="5981" spans="1:2" x14ac:dyDescent="0.3">
      <c r="A5981" t="s">
        <v>17412</v>
      </c>
      <c r="B5981" s="1" t="s">
        <v>263</v>
      </c>
    </row>
    <row r="5982" spans="1:2" x14ac:dyDescent="0.3">
      <c r="A5982" t="s">
        <v>17415</v>
      </c>
      <c r="B5982" s="1" t="s">
        <v>263</v>
      </c>
    </row>
    <row r="5983" spans="1:2" x14ac:dyDescent="0.3">
      <c r="A5983" t="s">
        <v>17418</v>
      </c>
      <c r="B5983" s="1" t="s">
        <v>263</v>
      </c>
    </row>
    <row r="5984" spans="1:2" x14ac:dyDescent="0.3">
      <c r="A5984" t="s">
        <v>17421</v>
      </c>
      <c r="B5984" s="1" t="s">
        <v>263</v>
      </c>
    </row>
    <row r="5985" spans="1:2" x14ac:dyDescent="0.3">
      <c r="A5985" t="s">
        <v>17424</v>
      </c>
      <c r="B5985" s="1" t="s">
        <v>263</v>
      </c>
    </row>
    <row r="5986" spans="1:2" x14ac:dyDescent="0.3">
      <c r="A5986" t="s">
        <v>17427</v>
      </c>
      <c r="B5986" s="1" t="s">
        <v>263</v>
      </c>
    </row>
    <row r="5987" spans="1:2" x14ac:dyDescent="0.3">
      <c r="A5987" t="s">
        <v>17430</v>
      </c>
      <c r="B5987" s="1" t="s">
        <v>263</v>
      </c>
    </row>
    <row r="5988" spans="1:2" x14ac:dyDescent="0.3">
      <c r="A5988" t="s">
        <v>17433</v>
      </c>
      <c r="B5988" s="1" t="s">
        <v>263</v>
      </c>
    </row>
    <row r="5989" spans="1:2" x14ac:dyDescent="0.3">
      <c r="A5989" t="s">
        <v>17436</v>
      </c>
      <c r="B5989" s="1" t="s">
        <v>263</v>
      </c>
    </row>
    <row r="5990" spans="1:2" x14ac:dyDescent="0.3">
      <c r="A5990" t="s">
        <v>17439</v>
      </c>
      <c r="B5990" s="1" t="s">
        <v>263</v>
      </c>
    </row>
    <row r="5991" spans="1:2" x14ac:dyDescent="0.3">
      <c r="A5991" t="s">
        <v>17442</v>
      </c>
      <c r="B5991" s="1" t="s">
        <v>263</v>
      </c>
    </row>
    <row r="5992" spans="1:2" x14ac:dyDescent="0.3">
      <c r="A5992" t="s">
        <v>17445</v>
      </c>
      <c r="B5992" s="1" t="s">
        <v>263</v>
      </c>
    </row>
    <row r="5993" spans="1:2" x14ac:dyDescent="0.3">
      <c r="A5993" t="s">
        <v>17448</v>
      </c>
      <c r="B5993" s="1" t="s">
        <v>263</v>
      </c>
    </row>
    <row r="5994" spans="1:2" x14ac:dyDescent="0.3">
      <c r="A5994" t="s">
        <v>17451</v>
      </c>
      <c r="B5994" s="1" t="s">
        <v>263</v>
      </c>
    </row>
    <row r="5995" spans="1:2" x14ac:dyDescent="0.3">
      <c r="A5995" t="s">
        <v>17454</v>
      </c>
      <c r="B5995" s="1" t="s">
        <v>263</v>
      </c>
    </row>
    <row r="5996" spans="1:2" x14ac:dyDescent="0.3">
      <c r="A5996" t="s">
        <v>17457</v>
      </c>
      <c r="B5996" s="1" t="s">
        <v>263</v>
      </c>
    </row>
    <row r="5997" spans="1:2" x14ac:dyDescent="0.3">
      <c r="A5997" t="s">
        <v>17460</v>
      </c>
      <c r="B5997" s="1" t="s">
        <v>263</v>
      </c>
    </row>
    <row r="5998" spans="1:2" x14ac:dyDescent="0.3">
      <c r="A5998" t="s">
        <v>17463</v>
      </c>
      <c r="B5998" s="1" t="s">
        <v>263</v>
      </c>
    </row>
    <row r="5999" spans="1:2" x14ac:dyDescent="0.3">
      <c r="A5999" t="s">
        <v>17466</v>
      </c>
      <c r="B5999" s="1" t="s">
        <v>263</v>
      </c>
    </row>
    <row r="6000" spans="1:2" x14ac:dyDescent="0.3">
      <c r="A6000" t="s">
        <v>17469</v>
      </c>
      <c r="B6000" s="1" t="s">
        <v>263</v>
      </c>
    </row>
    <row r="6001" spans="1:2" x14ac:dyDescent="0.3">
      <c r="A6001" t="s">
        <v>17472</v>
      </c>
      <c r="B6001" s="1" t="s">
        <v>263</v>
      </c>
    </row>
    <row r="6002" spans="1:2" x14ac:dyDescent="0.3">
      <c r="A6002" t="s">
        <v>17475</v>
      </c>
      <c r="B6002" s="1" t="s">
        <v>263</v>
      </c>
    </row>
    <row r="6003" spans="1:2" x14ac:dyDescent="0.3">
      <c r="A6003" t="s">
        <v>17475</v>
      </c>
      <c r="B6003" s="1" t="s">
        <v>263</v>
      </c>
    </row>
    <row r="6004" spans="1:2" x14ac:dyDescent="0.3">
      <c r="A6004" t="s">
        <v>17478</v>
      </c>
      <c r="B6004" s="1" t="s">
        <v>263</v>
      </c>
    </row>
    <row r="6005" spans="1:2" x14ac:dyDescent="0.3">
      <c r="A6005" t="s">
        <v>17481</v>
      </c>
      <c r="B6005" s="1" t="s">
        <v>263</v>
      </c>
    </row>
    <row r="6006" spans="1:2" x14ac:dyDescent="0.3">
      <c r="A6006" t="s">
        <v>17481</v>
      </c>
      <c r="B6006" s="1" t="s">
        <v>263</v>
      </c>
    </row>
    <row r="6007" spans="1:2" x14ac:dyDescent="0.3">
      <c r="A6007" t="s">
        <v>17483</v>
      </c>
      <c r="B6007" s="1" t="s">
        <v>263</v>
      </c>
    </row>
    <row r="6008" spans="1:2" x14ac:dyDescent="0.3">
      <c r="A6008" t="s">
        <v>17485</v>
      </c>
      <c r="B6008" s="1" t="s">
        <v>263</v>
      </c>
    </row>
    <row r="6009" spans="1:2" x14ac:dyDescent="0.3">
      <c r="A6009" t="s">
        <v>17488</v>
      </c>
      <c r="B6009" s="1" t="s">
        <v>263</v>
      </c>
    </row>
    <row r="6010" spans="1:2" x14ac:dyDescent="0.3">
      <c r="A6010" t="s">
        <v>17491</v>
      </c>
      <c r="B6010" s="1" t="s">
        <v>263</v>
      </c>
    </row>
    <row r="6011" spans="1:2" x14ac:dyDescent="0.3">
      <c r="A6011" t="s">
        <v>17494</v>
      </c>
      <c r="B6011" s="1" t="s">
        <v>263</v>
      </c>
    </row>
    <row r="6012" spans="1:2" x14ac:dyDescent="0.3">
      <c r="A6012" t="s">
        <v>17497</v>
      </c>
      <c r="B6012" s="1" t="s">
        <v>263</v>
      </c>
    </row>
    <row r="6013" spans="1:2" x14ac:dyDescent="0.3">
      <c r="A6013" t="s">
        <v>17500</v>
      </c>
      <c r="B6013" s="1" t="s">
        <v>263</v>
      </c>
    </row>
    <row r="6014" spans="1:2" x14ac:dyDescent="0.3">
      <c r="A6014" t="s">
        <v>17503</v>
      </c>
      <c r="B6014" s="1" t="s">
        <v>263</v>
      </c>
    </row>
    <row r="6015" spans="1:2" x14ac:dyDescent="0.3">
      <c r="A6015" t="s">
        <v>17506</v>
      </c>
      <c r="B6015" s="1" t="s">
        <v>263</v>
      </c>
    </row>
    <row r="6016" spans="1:2" x14ac:dyDescent="0.3">
      <c r="A6016" t="s">
        <v>17509</v>
      </c>
      <c r="B6016" s="1" t="s">
        <v>263</v>
      </c>
    </row>
    <row r="6017" spans="1:2" x14ac:dyDescent="0.3">
      <c r="A6017" t="s">
        <v>17512</v>
      </c>
      <c r="B6017" s="1" t="s">
        <v>263</v>
      </c>
    </row>
    <row r="6018" spans="1:2" x14ac:dyDescent="0.3">
      <c r="A6018" t="s">
        <v>17515</v>
      </c>
      <c r="B6018" s="1" t="s">
        <v>263</v>
      </c>
    </row>
    <row r="6019" spans="1:2" x14ac:dyDescent="0.3">
      <c r="A6019" t="s">
        <v>17515</v>
      </c>
      <c r="B6019" s="1" t="s">
        <v>263</v>
      </c>
    </row>
    <row r="6020" spans="1:2" x14ac:dyDescent="0.3">
      <c r="A6020" t="s">
        <v>17518</v>
      </c>
      <c r="B6020" s="1" t="s">
        <v>263</v>
      </c>
    </row>
    <row r="6021" spans="1:2" x14ac:dyDescent="0.3">
      <c r="A6021" t="s">
        <v>17518</v>
      </c>
      <c r="B6021" s="1" t="s">
        <v>263</v>
      </c>
    </row>
    <row r="6022" spans="1:2" x14ac:dyDescent="0.3">
      <c r="A6022" t="s">
        <v>17521</v>
      </c>
      <c r="B6022" s="1" t="s">
        <v>263</v>
      </c>
    </row>
    <row r="6023" spans="1:2" x14ac:dyDescent="0.3">
      <c r="A6023" t="s">
        <v>17524</v>
      </c>
      <c r="B6023" s="1" t="s">
        <v>263</v>
      </c>
    </row>
    <row r="6024" spans="1:2" x14ac:dyDescent="0.3">
      <c r="A6024" t="s">
        <v>17527</v>
      </c>
      <c r="B6024" s="1" t="s">
        <v>263</v>
      </c>
    </row>
    <row r="6025" spans="1:2" x14ac:dyDescent="0.3">
      <c r="A6025" t="s">
        <v>17530</v>
      </c>
      <c r="B6025" s="1" t="s">
        <v>263</v>
      </c>
    </row>
    <row r="6026" spans="1:2" x14ac:dyDescent="0.3">
      <c r="A6026" t="s">
        <v>17533</v>
      </c>
      <c r="B6026" s="1" t="s">
        <v>263</v>
      </c>
    </row>
    <row r="6027" spans="1:2" x14ac:dyDescent="0.3">
      <c r="A6027" t="s">
        <v>17536</v>
      </c>
      <c r="B6027" s="1" t="s">
        <v>263</v>
      </c>
    </row>
    <row r="6028" spans="1:2" x14ac:dyDescent="0.3">
      <c r="A6028" t="s">
        <v>17539</v>
      </c>
      <c r="B6028" s="1" t="s">
        <v>263</v>
      </c>
    </row>
    <row r="6029" spans="1:2" x14ac:dyDescent="0.3">
      <c r="A6029" t="s">
        <v>17542</v>
      </c>
      <c r="B6029" s="1" t="s">
        <v>263</v>
      </c>
    </row>
    <row r="6030" spans="1:2" x14ac:dyDescent="0.3">
      <c r="A6030" t="s">
        <v>17545</v>
      </c>
      <c r="B6030" s="1" t="s">
        <v>263</v>
      </c>
    </row>
    <row r="6031" spans="1:2" x14ac:dyDescent="0.3">
      <c r="A6031" t="s">
        <v>17548</v>
      </c>
      <c r="B6031" s="1" t="s">
        <v>263</v>
      </c>
    </row>
    <row r="6032" spans="1:2" x14ac:dyDescent="0.3">
      <c r="A6032" t="s">
        <v>17551</v>
      </c>
      <c r="B6032" s="1" t="s">
        <v>263</v>
      </c>
    </row>
    <row r="6033" spans="1:2" x14ac:dyDescent="0.3">
      <c r="A6033" t="s">
        <v>17554</v>
      </c>
      <c r="B6033" s="1" t="s">
        <v>263</v>
      </c>
    </row>
    <row r="6034" spans="1:2" x14ac:dyDescent="0.3">
      <c r="A6034" t="s">
        <v>17554</v>
      </c>
      <c r="B6034" s="1" t="s">
        <v>263</v>
      </c>
    </row>
    <row r="6035" spans="1:2" x14ac:dyDescent="0.3">
      <c r="A6035" t="s">
        <v>17557</v>
      </c>
      <c r="B6035" s="1" t="s">
        <v>263</v>
      </c>
    </row>
    <row r="6036" spans="1:2" x14ac:dyDescent="0.3">
      <c r="A6036" t="s">
        <v>17560</v>
      </c>
      <c r="B6036" s="1" t="s">
        <v>263</v>
      </c>
    </row>
    <row r="6037" spans="1:2" x14ac:dyDescent="0.3">
      <c r="A6037" t="s">
        <v>17563</v>
      </c>
      <c r="B6037" s="1" t="s">
        <v>263</v>
      </c>
    </row>
    <row r="6038" spans="1:2" x14ac:dyDescent="0.3">
      <c r="A6038" t="s">
        <v>17563</v>
      </c>
      <c r="B6038" s="1" t="s">
        <v>263</v>
      </c>
    </row>
    <row r="6039" spans="1:2" x14ac:dyDescent="0.3">
      <c r="A6039" t="s">
        <v>17566</v>
      </c>
      <c r="B6039" s="1" t="s">
        <v>263</v>
      </c>
    </row>
    <row r="6040" spans="1:2" x14ac:dyDescent="0.3">
      <c r="A6040" t="s">
        <v>17569</v>
      </c>
      <c r="B6040" s="1" t="s">
        <v>263</v>
      </c>
    </row>
    <row r="6041" spans="1:2" x14ac:dyDescent="0.3">
      <c r="A6041" t="s">
        <v>17572</v>
      </c>
      <c r="B6041" s="1" t="s">
        <v>263</v>
      </c>
    </row>
    <row r="6042" spans="1:2" x14ac:dyDescent="0.3">
      <c r="A6042" t="s">
        <v>17575</v>
      </c>
      <c r="B6042" s="1" t="s">
        <v>263</v>
      </c>
    </row>
    <row r="6043" spans="1:2" x14ac:dyDescent="0.3">
      <c r="A6043" t="s">
        <v>17379</v>
      </c>
      <c r="B6043" s="1" t="s">
        <v>263</v>
      </c>
    </row>
    <row r="6044" spans="1:2" x14ac:dyDescent="0.3">
      <c r="A6044" t="s">
        <v>17579</v>
      </c>
      <c r="B6044" s="1" t="s">
        <v>263</v>
      </c>
    </row>
    <row r="6045" spans="1:2" x14ac:dyDescent="0.3">
      <c r="A6045" t="s">
        <v>17582</v>
      </c>
      <c r="B6045" s="1" t="s">
        <v>263</v>
      </c>
    </row>
    <row r="6046" spans="1:2" x14ac:dyDescent="0.3">
      <c r="A6046" t="s">
        <v>17585</v>
      </c>
      <c r="B6046" s="1" t="s">
        <v>263</v>
      </c>
    </row>
    <row r="6047" spans="1:2" x14ac:dyDescent="0.3">
      <c r="A6047" t="s">
        <v>17588</v>
      </c>
      <c r="B6047" s="1" t="s">
        <v>263</v>
      </c>
    </row>
    <row r="6048" spans="1:2" x14ac:dyDescent="0.3">
      <c r="A6048" t="s">
        <v>17591</v>
      </c>
      <c r="B6048" s="1" t="s">
        <v>263</v>
      </c>
    </row>
    <row r="6049" spans="1:2" x14ac:dyDescent="0.3">
      <c r="A6049" t="s">
        <v>17594</v>
      </c>
      <c r="B6049" s="1" t="s">
        <v>263</v>
      </c>
    </row>
    <row r="6050" spans="1:2" x14ac:dyDescent="0.3">
      <c r="A6050" t="s">
        <v>17597</v>
      </c>
      <c r="B6050" s="1" t="s">
        <v>263</v>
      </c>
    </row>
    <row r="6051" spans="1:2" x14ac:dyDescent="0.3">
      <c r="A6051" t="s">
        <v>17600</v>
      </c>
      <c r="B6051" s="1" t="s">
        <v>263</v>
      </c>
    </row>
    <row r="6052" spans="1:2" x14ac:dyDescent="0.3">
      <c r="A6052" t="s">
        <v>17603</v>
      </c>
      <c r="B6052" s="1" t="s">
        <v>263</v>
      </c>
    </row>
    <row r="6053" spans="1:2" x14ac:dyDescent="0.3">
      <c r="A6053" t="s">
        <v>17606</v>
      </c>
      <c r="B6053" s="1" t="s">
        <v>263</v>
      </c>
    </row>
    <row r="6054" spans="1:2" x14ac:dyDescent="0.3">
      <c r="A6054" t="s">
        <v>17609</v>
      </c>
      <c r="B6054" s="1" t="s">
        <v>263</v>
      </c>
    </row>
    <row r="6055" spans="1:2" x14ac:dyDescent="0.3">
      <c r="A6055" t="s">
        <v>17612</v>
      </c>
      <c r="B6055" s="1" t="s">
        <v>263</v>
      </c>
    </row>
    <row r="6056" spans="1:2" x14ac:dyDescent="0.3">
      <c r="A6056" t="s">
        <v>17615</v>
      </c>
      <c r="B6056" s="1" t="s">
        <v>263</v>
      </c>
    </row>
    <row r="6057" spans="1:2" x14ac:dyDescent="0.3">
      <c r="A6057" t="s">
        <v>17618</v>
      </c>
      <c r="B6057" s="1" t="s">
        <v>263</v>
      </c>
    </row>
    <row r="6058" spans="1:2" x14ac:dyDescent="0.3">
      <c r="A6058" t="s">
        <v>17621</v>
      </c>
      <c r="B6058" s="1" t="s">
        <v>263</v>
      </c>
    </row>
    <row r="6059" spans="1:2" x14ac:dyDescent="0.3">
      <c r="A6059" t="s">
        <v>17624</v>
      </c>
      <c r="B6059" s="1" t="s">
        <v>263</v>
      </c>
    </row>
    <row r="6060" spans="1:2" x14ac:dyDescent="0.3">
      <c r="A6060" t="s">
        <v>17627</v>
      </c>
      <c r="B6060" s="1" t="s">
        <v>263</v>
      </c>
    </row>
    <row r="6061" spans="1:2" x14ac:dyDescent="0.3">
      <c r="A6061" t="s">
        <v>17630</v>
      </c>
      <c r="B6061" s="1" t="s">
        <v>263</v>
      </c>
    </row>
    <row r="6062" spans="1:2" x14ac:dyDescent="0.3">
      <c r="A6062" t="s">
        <v>17633</v>
      </c>
      <c r="B6062" s="1" t="s">
        <v>263</v>
      </c>
    </row>
    <row r="6063" spans="1:2" x14ac:dyDescent="0.3">
      <c r="A6063" t="s">
        <v>17636</v>
      </c>
      <c r="B6063" s="1" t="s">
        <v>263</v>
      </c>
    </row>
    <row r="6064" spans="1:2" x14ac:dyDescent="0.3">
      <c r="A6064" t="s">
        <v>17639</v>
      </c>
      <c r="B6064" s="1" t="s">
        <v>263</v>
      </c>
    </row>
    <row r="6065" spans="1:2" x14ac:dyDescent="0.3">
      <c r="A6065" t="s">
        <v>17642</v>
      </c>
      <c r="B6065" s="1" t="s">
        <v>263</v>
      </c>
    </row>
    <row r="6066" spans="1:2" x14ac:dyDescent="0.3">
      <c r="A6066" t="s">
        <v>17645</v>
      </c>
      <c r="B6066" s="1" t="s">
        <v>263</v>
      </c>
    </row>
    <row r="6067" spans="1:2" x14ac:dyDescent="0.3">
      <c r="A6067" t="s">
        <v>17648</v>
      </c>
      <c r="B6067" s="1" t="s">
        <v>263</v>
      </c>
    </row>
    <row r="6068" spans="1:2" x14ac:dyDescent="0.3">
      <c r="A6068" t="s">
        <v>17651</v>
      </c>
      <c r="B6068" s="1" t="s">
        <v>263</v>
      </c>
    </row>
    <row r="6069" spans="1:2" x14ac:dyDescent="0.3">
      <c r="A6069" t="s">
        <v>17654</v>
      </c>
      <c r="B6069" s="1" t="s">
        <v>263</v>
      </c>
    </row>
    <row r="6070" spans="1:2" x14ac:dyDescent="0.3">
      <c r="A6070" t="s">
        <v>17657</v>
      </c>
      <c r="B6070" s="1" t="s">
        <v>263</v>
      </c>
    </row>
    <row r="6071" spans="1:2" x14ac:dyDescent="0.3">
      <c r="A6071" t="s">
        <v>17660</v>
      </c>
      <c r="B6071" s="1" t="s">
        <v>263</v>
      </c>
    </row>
    <row r="6072" spans="1:2" x14ac:dyDescent="0.3">
      <c r="A6072" t="s">
        <v>17663</v>
      </c>
      <c r="B6072" s="1" t="s">
        <v>263</v>
      </c>
    </row>
    <row r="6073" spans="1:2" x14ac:dyDescent="0.3">
      <c r="A6073" t="s">
        <v>17666</v>
      </c>
      <c r="B6073" s="1" t="s">
        <v>263</v>
      </c>
    </row>
    <row r="6074" spans="1:2" x14ac:dyDescent="0.3">
      <c r="A6074" t="s">
        <v>17669</v>
      </c>
      <c r="B6074" s="1" t="s">
        <v>263</v>
      </c>
    </row>
    <row r="6075" spans="1:2" x14ac:dyDescent="0.3">
      <c r="A6075" t="s">
        <v>17672</v>
      </c>
      <c r="B6075" s="1" t="s">
        <v>6</v>
      </c>
    </row>
    <row r="6076" spans="1:2" x14ac:dyDescent="0.3">
      <c r="A6076" t="s">
        <v>17675</v>
      </c>
      <c r="B6076" s="1" t="s">
        <v>609</v>
      </c>
    </row>
    <row r="6077" spans="1:2" x14ac:dyDescent="0.3">
      <c r="A6077" t="s">
        <v>17678</v>
      </c>
      <c r="B6077" s="1" t="s">
        <v>65</v>
      </c>
    </row>
    <row r="6078" spans="1:2" x14ac:dyDescent="0.3">
      <c r="A6078" t="s">
        <v>17681</v>
      </c>
      <c r="B6078" s="1" t="s">
        <v>263</v>
      </c>
    </row>
    <row r="6079" spans="1:2" x14ac:dyDescent="0.3">
      <c r="A6079" t="s">
        <v>17684</v>
      </c>
      <c r="B6079" s="1" t="s">
        <v>263</v>
      </c>
    </row>
    <row r="6080" spans="1:2" x14ac:dyDescent="0.3">
      <c r="A6080" t="s">
        <v>17687</v>
      </c>
      <c r="B6080" s="1" t="s">
        <v>263</v>
      </c>
    </row>
    <row r="6081" spans="1:2" x14ac:dyDescent="0.3">
      <c r="A6081" t="s">
        <v>17690</v>
      </c>
      <c r="B6081" s="1" t="s">
        <v>263</v>
      </c>
    </row>
    <row r="6082" spans="1:2" x14ac:dyDescent="0.3">
      <c r="A6082" t="s">
        <v>17693</v>
      </c>
      <c r="B6082" s="1" t="s">
        <v>263</v>
      </c>
    </row>
    <row r="6083" spans="1:2" x14ac:dyDescent="0.3">
      <c r="A6083" t="s">
        <v>17696</v>
      </c>
      <c r="B6083" s="1" t="s">
        <v>551</v>
      </c>
    </row>
    <row r="6084" spans="1:2" x14ac:dyDescent="0.3">
      <c r="A6084" t="s">
        <v>17699</v>
      </c>
      <c r="B6084" s="1" t="s">
        <v>551</v>
      </c>
    </row>
    <row r="6085" spans="1:2" x14ac:dyDescent="0.3">
      <c r="A6085" t="s">
        <v>17702</v>
      </c>
      <c r="B6085" s="1" t="s">
        <v>6</v>
      </c>
    </row>
    <row r="6086" spans="1:2" x14ac:dyDescent="0.3">
      <c r="A6086" t="s">
        <v>17705</v>
      </c>
      <c r="B6086" s="1" t="s">
        <v>6</v>
      </c>
    </row>
    <row r="6087" spans="1:2" x14ac:dyDescent="0.3">
      <c r="A6087" t="s">
        <v>17708</v>
      </c>
      <c r="B6087" s="1" t="s">
        <v>6</v>
      </c>
    </row>
    <row r="6088" spans="1:2" x14ac:dyDescent="0.3">
      <c r="A6088" t="s">
        <v>17711</v>
      </c>
      <c r="B6088" s="1" t="s">
        <v>406</v>
      </c>
    </row>
    <row r="6089" spans="1:2" x14ac:dyDescent="0.3">
      <c r="A6089" t="s">
        <v>17714</v>
      </c>
      <c r="B6089" s="1" t="s">
        <v>74</v>
      </c>
    </row>
    <row r="6090" spans="1:2" x14ac:dyDescent="0.3">
      <c r="A6090" t="s">
        <v>17717</v>
      </c>
      <c r="B6090" s="1" t="s">
        <v>74</v>
      </c>
    </row>
    <row r="6091" spans="1:2" x14ac:dyDescent="0.3">
      <c r="A6091" t="s">
        <v>17720</v>
      </c>
      <c r="B6091" s="1" t="s">
        <v>74</v>
      </c>
    </row>
    <row r="6092" spans="1:2" x14ac:dyDescent="0.3">
      <c r="A6092" t="s">
        <v>17723</v>
      </c>
      <c r="B6092" s="1" t="s">
        <v>74</v>
      </c>
    </row>
    <row r="6093" spans="1:2" x14ac:dyDescent="0.3">
      <c r="A6093" t="s">
        <v>17726</v>
      </c>
      <c r="B6093" s="1" t="s">
        <v>74</v>
      </c>
    </row>
    <row r="6094" spans="1:2" x14ac:dyDescent="0.3">
      <c r="A6094" t="s">
        <v>17729</v>
      </c>
      <c r="B6094" s="1" t="s">
        <v>74</v>
      </c>
    </row>
    <row r="6095" spans="1:2" x14ac:dyDescent="0.3">
      <c r="A6095" t="s">
        <v>17732</v>
      </c>
      <c r="B6095" s="1" t="s">
        <v>74</v>
      </c>
    </row>
    <row r="6096" spans="1:2" x14ac:dyDescent="0.3">
      <c r="A6096" t="s">
        <v>17735</v>
      </c>
      <c r="B6096" s="1" t="s">
        <v>74</v>
      </c>
    </row>
    <row r="6097" spans="1:2" x14ac:dyDescent="0.3">
      <c r="A6097" t="s">
        <v>17738</v>
      </c>
      <c r="B6097" s="1" t="s">
        <v>406</v>
      </c>
    </row>
    <row r="6098" spans="1:2" x14ac:dyDescent="0.3">
      <c r="A6098" t="s">
        <v>17741</v>
      </c>
      <c r="B6098" s="1" t="s">
        <v>406</v>
      </c>
    </row>
    <row r="6099" spans="1:2" x14ac:dyDescent="0.3">
      <c r="A6099" t="s">
        <v>17744</v>
      </c>
      <c r="B6099" s="1" t="s">
        <v>6</v>
      </c>
    </row>
    <row r="6100" spans="1:2" x14ac:dyDescent="0.3">
      <c r="A6100" t="s">
        <v>17747</v>
      </c>
      <c r="B6100" s="1" t="s">
        <v>6</v>
      </c>
    </row>
    <row r="6101" spans="1:2" x14ac:dyDescent="0.3">
      <c r="A6101" t="s">
        <v>17750</v>
      </c>
      <c r="B6101" s="1" t="s">
        <v>106</v>
      </c>
    </row>
    <row r="6102" spans="1:2" x14ac:dyDescent="0.3">
      <c r="A6102" t="s">
        <v>17753</v>
      </c>
      <c r="B6102" s="1" t="s">
        <v>106</v>
      </c>
    </row>
    <row r="6103" spans="1:2" x14ac:dyDescent="0.3">
      <c r="A6103" t="s">
        <v>17756</v>
      </c>
      <c r="B6103" s="1" t="s">
        <v>6</v>
      </c>
    </row>
    <row r="6104" spans="1:2" x14ac:dyDescent="0.3">
      <c r="A6104" t="s">
        <v>17759</v>
      </c>
      <c r="B6104" s="1" t="s">
        <v>106</v>
      </c>
    </row>
    <row r="6105" spans="1:2" x14ac:dyDescent="0.3">
      <c r="A6105" t="s">
        <v>17762</v>
      </c>
      <c r="B6105" s="1" t="s">
        <v>6</v>
      </c>
    </row>
    <row r="6106" spans="1:2" x14ac:dyDescent="0.3">
      <c r="A6106" t="s">
        <v>17765</v>
      </c>
      <c r="B6106" s="1" t="s">
        <v>6</v>
      </c>
    </row>
    <row r="6107" spans="1:2" x14ac:dyDescent="0.3">
      <c r="A6107" t="s">
        <v>17768</v>
      </c>
      <c r="B6107" s="1" t="s">
        <v>6</v>
      </c>
    </row>
    <row r="6108" spans="1:2" x14ac:dyDescent="0.3">
      <c r="A6108" t="s">
        <v>17771</v>
      </c>
      <c r="B6108" s="1" t="s">
        <v>6</v>
      </c>
    </row>
    <row r="6109" spans="1:2" x14ac:dyDescent="0.3">
      <c r="A6109" t="s">
        <v>17774</v>
      </c>
      <c r="B6109" s="1" t="s">
        <v>238</v>
      </c>
    </row>
    <row r="6110" spans="1:2" x14ac:dyDescent="0.3">
      <c r="A6110" t="s">
        <v>17777</v>
      </c>
      <c r="B6110" s="1" t="s">
        <v>238</v>
      </c>
    </row>
    <row r="6111" spans="1:2" x14ac:dyDescent="0.3">
      <c r="A6111" t="s">
        <v>17780</v>
      </c>
      <c r="B6111" s="1" t="s">
        <v>238</v>
      </c>
    </row>
    <row r="6112" spans="1:2" x14ac:dyDescent="0.3">
      <c r="A6112" t="s">
        <v>17783</v>
      </c>
      <c r="B6112" s="1" t="s">
        <v>238</v>
      </c>
    </row>
    <row r="6113" spans="1:2" x14ac:dyDescent="0.3">
      <c r="A6113" t="s">
        <v>17784</v>
      </c>
      <c r="B6113" s="1" t="s">
        <v>238</v>
      </c>
    </row>
    <row r="6114" spans="1:2" x14ac:dyDescent="0.3">
      <c r="A6114" t="s">
        <v>17787</v>
      </c>
      <c r="B6114" s="1" t="s">
        <v>238</v>
      </c>
    </row>
    <row r="6115" spans="1:2" x14ac:dyDescent="0.3">
      <c r="A6115" t="s">
        <v>17790</v>
      </c>
      <c r="B6115" s="1" t="s">
        <v>238</v>
      </c>
    </row>
    <row r="6116" spans="1:2" x14ac:dyDescent="0.3">
      <c r="A6116" t="s">
        <v>17793</v>
      </c>
      <c r="B6116" s="1" t="s">
        <v>238</v>
      </c>
    </row>
    <row r="6117" spans="1:2" x14ac:dyDescent="0.3">
      <c r="A6117" t="s">
        <v>17796</v>
      </c>
      <c r="B6117" s="1" t="s">
        <v>238</v>
      </c>
    </row>
    <row r="6118" spans="1:2" x14ac:dyDescent="0.3">
      <c r="A6118" t="s">
        <v>17799</v>
      </c>
      <c r="B6118" s="1" t="s">
        <v>238</v>
      </c>
    </row>
    <row r="6119" spans="1:2" x14ac:dyDescent="0.3">
      <c r="A6119" t="s">
        <v>17802</v>
      </c>
      <c r="B6119" s="1" t="s">
        <v>238</v>
      </c>
    </row>
    <row r="6120" spans="1:2" x14ac:dyDescent="0.3">
      <c r="A6120" t="s">
        <v>17805</v>
      </c>
      <c r="B6120" s="1" t="s">
        <v>238</v>
      </c>
    </row>
    <row r="6121" spans="1:2" x14ac:dyDescent="0.3">
      <c r="A6121" t="s">
        <v>17808</v>
      </c>
      <c r="B6121" s="1" t="s">
        <v>238</v>
      </c>
    </row>
    <row r="6122" spans="1:2" x14ac:dyDescent="0.3">
      <c r="A6122" t="s">
        <v>17810</v>
      </c>
      <c r="B6122" s="1" t="s">
        <v>238</v>
      </c>
    </row>
    <row r="6123" spans="1:2" x14ac:dyDescent="0.3">
      <c r="A6123" t="s">
        <v>17813</v>
      </c>
      <c r="B6123" s="1" t="s">
        <v>238</v>
      </c>
    </row>
    <row r="6124" spans="1:2" x14ac:dyDescent="0.3">
      <c r="A6124" t="s">
        <v>17816</v>
      </c>
      <c r="B6124" s="1" t="s">
        <v>238</v>
      </c>
    </row>
    <row r="6125" spans="1:2" x14ac:dyDescent="0.3">
      <c r="A6125" t="s">
        <v>17819</v>
      </c>
      <c r="B6125" s="1" t="s">
        <v>238</v>
      </c>
    </row>
    <row r="6126" spans="1:2" x14ac:dyDescent="0.3">
      <c r="A6126" t="s">
        <v>17822</v>
      </c>
      <c r="B6126" s="1" t="s">
        <v>238</v>
      </c>
    </row>
    <row r="6127" spans="1:2" x14ac:dyDescent="0.3">
      <c r="A6127" t="s">
        <v>17825</v>
      </c>
      <c r="B6127" s="1" t="s">
        <v>238</v>
      </c>
    </row>
    <row r="6128" spans="1:2" x14ac:dyDescent="0.3">
      <c r="A6128" t="s">
        <v>17828</v>
      </c>
      <c r="B6128" s="1" t="s">
        <v>618</v>
      </c>
    </row>
    <row r="6129" spans="1:2" x14ac:dyDescent="0.3">
      <c r="A6129" t="s">
        <v>17831</v>
      </c>
      <c r="B6129" s="1" t="s">
        <v>206</v>
      </c>
    </row>
    <row r="6130" spans="1:2" x14ac:dyDescent="0.3">
      <c r="A6130" t="s">
        <v>17834</v>
      </c>
      <c r="B6130" s="1" t="s">
        <v>618</v>
      </c>
    </row>
    <row r="6131" spans="1:2" x14ac:dyDescent="0.3">
      <c r="A6131" t="s">
        <v>17837</v>
      </c>
      <c r="B6131" s="1" t="s">
        <v>51</v>
      </c>
    </row>
    <row r="6132" spans="1:2" x14ac:dyDescent="0.3">
      <c r="A6132" t="s">
        <v>17840</v>
      </c>
      <c r="B6132" s="1" t="s">
        <v>609</v>
      </c>
    </row>
    <row r="6133" spans="1:2" x14ac:dyDescent="0.3">
      <c r="A6133" t="s">
        <v>17843</v>
      </c>
      <c r="B6133" s="1" t="s">
        <v>609</v>
      </c>
    </row>
    <row r="6134" spans="1:2" x14ac:dyDescent="0.3">
      <c r="A6134" t="s">
        <v>17846</v>
      </c>
      <c r="B6134" s="1" t="s">
        <v>427</v>
      </c>
    </row>
    <row r="6135" spans="1:2" x14ac:dyDescent="0.3">
      <c r="A6135" t="s">
        <v>17848</v>
      </c>
      <c r="B6135" s="1" t="s">
        <v>427</v>
      </c>
    </row>
    <row r="6136" spans="1:2" x14ac:dyDescent="0.3">
      <c r="A6136" t="s">
        <v>17851</v>
      </c>
      <c r="B6136" s="1" t="s">
        <v>427</v>
      </c>
    </row>
    <row r="6137" spans="1:2" x14ac:dyDescent="0.3">
      <c r="A6137" t="s">
        <v>17854</v>
      </c>
      <c r="B6137" s="1" t="s">
        <v>4114</v>
      </c>
    </row>
    <row r="6138" spans="1:2" x14ac:dyDescent="0.3">
      <c r="A6138" t="s">
        <v>17857</v>
      </c>
      <c r="B6138" s="1" t="s">
        <v>4114</v>
      </c>
    </row>
    <row r="6139" spans="1:2" x14ac:dyDescent="0.3">
      <c r="A6139" t="s">
        <v>17860</v>
      </c>
      <c r="B6139" s="1" t="s">
        <v>4114</v>
      </c>
    </row>
    <row r="6140" spans="1:2" x14ac:dyDescent="0.3">
      <c r="A6140" t="s">
        <v>17863</v>
      </c>
      <c r="B6140" s="1" t="s">
        <v>4114</v>
      </c>
    </row>
    <row r="6141" spans="1:2" x14ac:dyDescent="0.3">
      <c r="A6141" t="s">
        <v>17866</v>
      </c>
      <c r="B6141" s="1" t="s">
        <v>4114</v>
      </c>
    </row>
    <row r="6142" spans="1:2" x14ac:dyDescent="0.3">
      <c r="A6142" t="s">
        <v>17869</v>
      </c>
      <c r="B6142" s="1" t="s">
        <v>4114</v>
      </c>
    </row>
    <row r="6143" spans="1:2" x14ac:dyDescent="0.3">
      <c r="A6143" t="s">
        <v>17872</v>
      </c>
      <c r="B6143" s="1" t="s">
        <v>4114</v>
      </c>
    </row>
    <row r="6144" spans="1:2" x14ac:dyDescent="0.3">
      <c r="A6144" t="s">
        <v>17875</v>
      </c>
      <c r="B6144" s="1" t="s">
        <v>4114</v>
      </c>
    </row>
    <row r="6145" spans="1:2" x14ac:dyDescent="0.3">
      <c r="A6145" t="s">
        <v>17872</v>
      </c>
      <c r="B6145" s="1" t="s">
        <v>4114</v>
      </c>
    </row>
    <row r="6146" spans="1:2" x14ac:dyDescent="0.3">
      <c r="A6146" t="s">
        <v>17878</v>
      </c>
      <c r="B6146" s="1" t="s">
        <v>4114</v>
      </c>
    </row>
    <row r="6147" spans="1:2" x14ac:dyDescent="0.3">
      <c r="A6147" t="s">
        <v>17880</v>
      </c>
      <c r="B6147" s="1" t="s">
        <v>4114</v>
      </c>
    </row>
    <row r="6148" spans="1:2" x14ac:dyDescent="0.3">
      <c r="A6148" t="s">
        <v>17880</v>
      </c>
      <c r="B6148" s="1" t="s">
        <v>4114</v>
      </c>
    </row>
    <row r="6149" spans="1:2" x14ac:dyDescent="0.3">
      <c r="A6149" t="s">
        <v>17882</v>
      </c>
      <c r="B6149" s="1" t="s">
        <v>4114</v>
      </c>
    </row>
    <row r="6150" spans="1:2" x14ac:dyDescent="0.3">
      <c r="A6150" t="s">
        <v>17885</v>
      </c>
      <c r="B6150" s="1" t="s">
        <v>4114</v>
      </c>
    </row>
    <row r="6151" spans="1:2" x14ac:dyDescent="0.3">
      <c r="A6151" t="s">
        <v>17885</v>
      </c>
      <c r="B6151" s="1" t="s">
        <v>4114</v>
      </c>
    </row>
    <row r="6152" spans="1:2" x14ac:dyDescent="0.3">
      <c r="A6152" t="s">
        <v>17885</v>
      </c>
      <c r="B6152" s="1" t="s">
        <v>4114</v>
      </c>
    </row>
    <row r="6153" spans="1:2" x14ac:dyDescent="0.3">
      <c r="A6153" t="s">
        <v>17888</v>
      </c>
      <c r="B6153" s="1" t="s">
        <v>4114</v>
      </c>
    </row>
    <row r="6154" spans="1:2" x14ac:dyDescent="0.3">
      <c r="A6154" t="s">
        <v>17891</v>
      </c>
      <c r="B6154" s="1" t="s">
        <v>421</v>
      </c>
    </row>
    <row r="6155" spans="1:2" x14ac:dyDescent="0.3">
      <c r="A6155" t="s">
        <v>17894</v>
      </c>
      <c r="B6155" s="1" t="s">
        <v>4114</v>
      </c>
    </row>
    <row r="6156" spans="1:2" x14ac:dyDescent="0.3">
      <c r="A6156" t="s">
        <v>17897</v>
      </c>
      <c r="B6156" s="1" t="s">
        <v>439</v>
      </c>
    </row>
    <row r="6157" spans="1:2" x14ac:dyDescent="0.3">
      <c r="A6157" t="s">
        <v>17900</v>
      </c>
      <c r="B6157" s="1" t="s">
        <v>439</v>
      </c>
    </row>
    <row r="6158" spans="1:2" x14ac:dyDescent="0.3">
      <c r="A6158" t="s">
        <v>17903</v>
      </c>
      <c r="B6158" s="1" t="s">
        <v>439</v>
      </c>
    </row>
    <row r="6159" spans="1:2" x14ac:dyDescent="0.3">
      <c r="A6159" t="s">
        <v>17906</v>
      </c>
      <c r="B6159" s="1" t="s">
        <v>439</v>
      </c>
    </row>
    <row r="6160" spans="1:2" x14ac:dyDescent="0.3">
      <c r="A6160" t="s">
        <v>17909</v>
      </c>
      <c r="B6160" s="1" t="s">
        <v>439</v>
      </c>
    </row>
    <row r="6161" spans="1:2" x14ac:dyDescent="0.3">
      <c r="A6161" t="s">
        <v>17912</v>
      </c>
      <c r="B6161" s="1" t="s">
        <v>439</v>
      </c>
    </row>
    <row r="6162" spans="1:2" x14ac:dyDescent="0.3">
      <c r="A6162" t="s">
        <v>17915</v>
      </c>
      <c r="B6162" s="1" t="s">
        <v>439</v>
      </c>
    </row>
    <row r="6163" spans="1:2" x14ac:dyDescent="0.3">
      <c r="A6163" t="s">
        <v>17918</v>
      </c>
      <c r="B6163" s="1" t="s">
        <v>439</v>
      </c>
    </row>
    <row r="6164" spans="1:2" x14ac:dyDescent="0.3">
      <c r="A6164" t="s">
        <v>17921</v>
      </c>
      <c r="B6164" s="1" t="s">
        <v>439</v>
      </c>
    </row>
    <row r="6165" spans="1:2" x14ac:dyDescent="0.3">
      <c r="A6165" t="s">
        <v>17924</v>
      </c>
      <c r="B6165" s="1" t="s">
        <v>439</v>
      </c>
    </row>
    <row r="6166" spans="1:2" x14ac:dyDescent="0.3">
      <c r="A6166" t="s">
        <v>17927</v>
      </c>
      <c r="B6166" s="1" t="s">
        <v>439</v>
      </c>
    </row>
    <row r="6167" spans="1:2" x14ac:dyDescent="0.3">
      <c r="A6167" t="s">
        <v>17930</v>
      </c>
      <c r="B6167" s="1" t="s">
        <v>439</v>
      </c>
    </row>
    <row r="6168" spans="1:2" x14ac:dyDescent="0.3">
      <c r="A6168" t="s">
        <v>17933</v>
      </c>
      <c r="B6168" s="1" t="s">
        <v>439</v>
      </c>
    </row>
    <row r="6169" spans="1:2" x14ac:dyDescent="0.3">
      <c r="A6169" t="s">
        <v>17936</v>
      </c>
      <c r="B6169" s="1" t="s">
        <v>439</v>
      </c>
    </row>
    <row r="6170" spans="1:2" x14ac:dyDescent="0.3">
      <c r="A6170" t="s">
        <v>17939</v>
      </c>
      <c r="B6170" s="1" t="s">
        <v>439</v>
      </c>
    </row>
    <row r="6171" spans="1:2" x14ac:dyDescent="0.3">
      <c r="A6171" t="s">
        <v>17942</v>
      </c>
      <c r="B6171" s="1" t="s">
        <v>1563</v>
      </c>
    </row>
    <row r="6172" spans="1:2" x14ac:dyDescent="0.3">
      <c r="A6172" t="s">
        <v>17942</v>
      </c>
      <c r="B6172" s="1" t="s">
        <v>1563</v>
      </c>
    </row>
    <row r="6173" spans="1:2" x14ac:dyDescent="0.3">
      <c r="A6173" t="s">
        <v>17946</v>
      </c>
      <c r="B6173" s="1" t="s">
        <v>1563</v>
      </c>
    </row>
    <row r="6174" spans="1:2" x14ac:dyDescent="0.3">
      <c r="A6174" t="s">
        <v>17949</v>
      </c>
      <c r="B6174" s="1" t="s">
        <v>3097</v>
      </c>
    </row>
    <row r="6175" spans="1:2" x14ac:dyDescent="0.3">
      <c r="A6175" t="s">
        <v>17951</v>
      </c>
      <c r="B6175" s="1" t="s">
        <v>1563</v>
      </c>
    </row>
    <row r="6176" spans="1:2" x14ac:dyDescent="0.3">
      <c r="A6176" t="s">
        <v>17951</v>
      </c>
      <c r="B6176" s="1" t="s">
        <v>1563</v>
      </c>
    </row>
    <row r="6177" spans="1:2" x14ac:dyDescent="0.3">
      <c r="A6177" t="s">
        <v>17954</v>
      </c>
      <c r="B6177" s="1" t="s">
        <v>1563</v>
      </c>
    </row>
    <row r="6178" spans="1:2" x14ac:dyDescent="0.3">
      <c r="A6178" t="s">
        <v>17957</v>
      </c>
      <c r="B6178" s="1" t="s">
        <v>45</v>
      </c>
    </row>
    <row r="6179" spans="1:2" x14ac:dyDescent="0.3">
      <c r="A6179" t="s">
        <v>17960</v>
      </c>
      <c r="B6179" s="1" t="s">
        <v>488</v>
      </c>
    </row>
    <row r="6180" spans="1:2" x14ac:dyDescent="0.3">
      <c r="A6180" t="s">
        <v>17963</v>
      </c>
      <c r="B6180" s="1" t="s">
        <v>488</v>
      </c>
    </row>
    <row r="6181" spans="1:2" x14ac:dyDescent="0.3">
      <c r="A6181" t="s">
        <v>17966</v>
      </c>
      <c r="B6181" s="1" t="s">
        <v>488</v>
      </c>
    </row>
    <row r="6182" spans="1:2" x14ac:dyDescent="0.3">
      <c r="A6182" t="s">
        <v>17969</v>
      </c>
      <c r="B6182" s="1" t="s">
        <v>254</v>
      </c>
    </row>
    <row r="6183" spans="1:2" x14ac:dyDescent="0.3">
      <c r="A6183" t="s">
        <v>17972</v>
      </c>
      <c r="B6183" s="1" t="s">
        <v>254</v>
      </c>
    </row>
    <row r="6184" spans="1:2" x14ac:dyDescent="0.3">
      <c r="A6184" t="s">
        <v>17975</v>
      </c>
      <c r="B6184" s="1" t="s">
        <v>181</v>
      </c>
    </row>
    <row r="6185" spans="1:2" x14ac:dyDescent="0.3">
      <c r="A6185" t="s">
        <v>17978</v>
      </c>
      <c r="B6185" s="1" t="s">
        <v>238</v>
      </c>
    </row>
    <row r="6186" spans="1:2" x14ac:dyDescent="0.3">
      <c r="A6186" t="s">
        <v>17981</v>
      </c>
      <c r="B6186" s="1" t="s">
        <v>238</v>
      </c>
    </row>
    <row r="6187" spans="1:2" x14ac:dyDescent="0.3">
      <c r="A6187" t="s">
        <v>17984</v>
      </c>
      <c r="B6187" s="1" t="s">
        <v>238</v>
      </c>
    </row>
    <row r="6188" spans="1:2" x14ac:dyDescent="0.3">
      <c r="A6188" t="s">
        <v>17987</v>
      </c>
      <c r="B6188" s="1" t="s">
        <v>238</v>
      </c>
    </row>
    <row r="6189" spans="1:2" x14ac:dyDescent="0.3">
      <c r="A6189" t="s">
        <v>17990</v>
      </c>
      <c r="B6189" s="1" t="s">
        <v>238</v>
      </c>
    </row>
    <row r="6190" spans="1:2" x14ac:dyDescent="0.3">
      <c r="A6190" t="s">
        <v>17993</v>
      </c>
      <c r="B6190" s="1" t="s">
        <v>238</v>
      </c>
    </row>
    <row r="6191" spans="1:2" x14ac:dyDescent="0.3">
      <c r="A6191" t="s">
        <v>17996</v>
      </c>
      <c r="B6191" s="1" t="s">
        <v>238</v>
      </c>
    </row>
    <row r="6192" spans="1:2" x14ac:dyDescent="0.3">
      <c r="A6192" t="s">
        <v>17999</v>
      </c>
      <c r="B6192" s="1" t="s">
        <v>238</v>
      </c>
    </row>
    <row r="6193" spans="1:2" x14ac:dyDescent="0.3">
      <c r="A6193" t="s">
        <v>18002</v>
      </c>
      <c r="B6193" s="1" t="s">
        <v>238</v>
      </c>
    </row>
    <row r="6194" spans="1:2" x14ac:dyDescent="0.3">
      <c r="A6194" t="s">
        <v>18005</v>
      </c>
      <c r="B6194" s="1" t="s">
        <v>238</v>
      </c>
    </row>
    <row r="6195" spans="1:2" x14ac:dyDescent="0.3">
      <c r="A6195" t="s">
        <v>18005</v>
      </c>
      <c r="B6195" s="1" t="s">
        <v>238</v>
      </c>
    </row>
    <row r="6196" spans="1:2" x14ac:dyDescent="0.3">
      <c r="A6196" t="s">
        <v>18007</v>
      </c>
      <c r="B6196" s="1" t="s">
        <v>238</v>
      </c>
    </row>
    <row r="6197" spans="1:2" x14ac:dyDescent="0.3">
      <c r="A6197" t="s">
        <v>18010</v>
      </c>
      <c r="B6197" s="1" t="s">
        <v>238</v>
      </c>
    </row>
    <row r="6198" spans="1:2" x14ac:dyDescent="0.3">
      <c r="A6198" t="s">
        <v>18013</v>
      </c>
      <c r="B6198" s="1" t="s">
        <v>238</v>
      </c>
    </row>
    <row r="6199" spans="1:2" x14ac:dyDescent="0.3">
      <c r="A6199" t="s">
        <v>18016</v>
      </c>
      <c r="B6199" s="1" t="s">
        <v>238</v>
      </c>
    </row>
    <row r="6200" spans="1:2" x14ac:dyDescent="0.3">
      <c r="A6200" t="s">
        <v>18019</v>
      </c>
      <c r="B6200" s="1" t="s">
        <v>238</v>
      </c>
    </row>
    <row r="6201" spans="1:2" x14ac:dyDescent="0.3">
      <c r="A6201" t="s">
        <v>18022</v>
      </c>
      <c r="B6201" s="1" t="s">
        <v>238</v>
      </c>
    </row>
    <row r="6202" spans="1:2" x14ac:dyDescent="0.3">
      <c r="A6202" t="s">
        <v>18025</v>
      </c>
      <c r="B6202" s="1" t="s">
        <v>238</v>
      </c>
    </row>
    <row r="6203" spans="1:2" x14ac:dyDescent="0.3">
      <c r="A6203" t="s">
        <v>18028</v>
      </c>
      <c r="B6203" s="1" t="s">
        <v>238</v>
      </c>
    </row>
    <row r="6204" spans="1:2" x14ac:dyDescent="0.3">
      <c r="A6204" t="s">
        <v>18031</v>
      </c>
      <c r="B6204" s="1" t="s">
        <v>238</v>
      </c>
    </row>
    <row r="6205" spans="1:2" x14ac:dyDescent="0.3">
      <c r="A6205" t="s">
        <v>18034</v>
      </c>
      <c r="B6205" s="1" t="s">
        <v>855</v>
      </c>
    </row>
    <row r="6206" spans="1:2" x14ac:dyDescent="0.3">
      <c r="A6206" t="s">
        <v>18037</v>
      </c>
      <c r="B6206" s="1" t="s">
        <v>855</v>
      </c>
    </row>
    <row r="6207" spans="1:2" x14ac:dyDescent="0.3">
      <c r="A6207" t="s">
        <v>18040</v>
      </c>
      <c r="B6207" s="1" t="s">
        <v>855</v>
      </c>
    </row>
    <row r="6208" spans="1:2" x14ac:dyDescent="0.3">
      <c r="A6208" t="s">
        <v>18042</v>
      </c>
      <c r="B6208" s="1" t="s">
        <v>855</v>
      </c>
    </row>
    <row r="6209" spans="1:2" x14ac:dyDescent="0.3">
      <c r="A6209" t="s">
        <v>18045</v>
      </c>
      <c r="B6209" s="1" t="s">
        <v>855</v>
      </c>
    </row>
    <row r="6210" spans="1:2" x14ac:dyDescent="0.3">
      <c r="A6210" t="s">
        <v>18048</v>
      </c>
      <c r="B6210" s="1" t="s">
        <v>855</v>
      </c>
    </row>
    <row r="6211" spans="1:2" x14ac:dyDescent="0.3">
      <c r="A6211" t="s">
        <v>18051</v>
      </c>
      <c r="B6211" s="1" t="s">
        <v>855</v>
      </c>
    </row>
    <row r="6212" spans="1:2" x14ac:dyDescent="0.3">
      <c r="A6212" t="s">
        <v>18054</v>
      </c>
      <c r="B6212" s="1" t="s">
        <v>421</v>
      </c>
    </row>
    <row r="6213" spans="1:2" x14ac:dyDescent="0.3">
      <c r="A6213" t="s">
        <v>18057</v>
      </c>
      <c r="B6213" s="1" t="s">
        <v>855</v>
      </c>
    </row>
    <row r="6214" spans="1:2" x14ac:dyDescent="0.3">
      <c r="A6214" t="s">
        <v>18060</v>
      </c>
      <c r="B6214" s="1" t="s">
        <v>855</v>
      </c>
    </row>
    <row r="6215" spans="1:2" x14ac:dyDescent="0.3">
      <c r="A6215" t="s">
        <v>18063</v>
      </c>
      <c r="B6215" s="1" t="s">
        <v>855</v>
      </c>
    </row>
    <row r="6216" spans="1:2" x14ac:dyDescent="0.3">
      <c r="A6216" t="s">
        <v>18066</v>
      </c>
      <c r="B6216" s="1" t="s">
        <v>855</v>
      </c>
    </row>
    <row r="6217" spans="1:2" x14ac:dyDescent="0.3">
      <c r="A6217" t="s">
        <v>18069</v>
      </c>
      <c r="B6217" s="1" t="s">
        <v>855</v>
      </c>
    </row>
    <row r="6218" spans="1:2" x14ac:dyDescent="0.3">
      <c r="A6218" t="s">
        <v>18072</v>
      </c>
      <c r="B6218" s="1" t="s">
        <v>855</v>
      </c>
    </row>
    <row r="6219" spans="1:2" x14ac:dyDescent="0.3">
      <c r="A6219" t="s">
        <v>18075</v>
      </c>
      <c r="B6219" s="1" t="s">
        <v>855</v>
      </c>
    </row>
    <row r="6220" spans="1:2" x14ac:dyDescent="0.3">
      <c r="A6220" t="s">
        <v>18078</v>
      </c>
      <c r="B6220" s="1" t="s">
        <v>855</v>
      </c>
    </row>
    <row r="6221" spans="1:2" x14ac:dyDescent="0.3">
      <c r="A6221" t="s">
        <v>18081</v>
      </c>
      <c r="B6221" s="1" t="s">
        <v>293</v>
      </c>
    </row>
    <row r="6222" spans="1:2" x14ac:dyDescent="0.3">
      <c r="A6222" t="s">
        <v>18084</v>
      </c>
      <c r="B6222" s="1" t="s">
        <v>293</v>
      </c>
    </row>
    <row r="6223" spans="1:2" x14ac:dyDescent="0.3">
      <c r="A6223" t="s">
        <v>18087</v>
      </c>
      <c r="B6223" s="1" t="s">
        <v>293</v>
      </c>
    </row>
    <row r="6224" spans="1:2" x14ac:dyDescent="0.3">
      <c r="A6224" t="s">
        <v>18090</v>
      </c>
      <c r="B6224" s="1" t="s">
        <v>293</v>
      </c>
    </row>
    <row r="6225" spans="1:2" x14ac:dyDescent="0.3">
      <c r="A6225" t="s">
        <v>18093</v>
      </c>
      <c r="B6225" s="1" t="s">
        <v>293</v>
      </c>
    </row>
    <row r="6226" spans="1:2" x14ac:dyDescent="0.3">
      <c r="A6226" t="s">
        <v>18096</v>
      </c>
      <c r="B6226" s="1" t="s">
        <v>293</v>
      </c>
    </row>
    <row r="6227" spans="1:2" x14ac:dyDescent="0.3">
      <c r="A6227" t="s">
        <v>18099</v>
      </c>
      <c r="B6227" s="1" t="s">
        <v>293</v>
      </c>
    </row>
    <row r="6228" spans="1:2" x14ac:dyDescent="0.3">
      <c r="A6228" t="s">
        <v>18102</v>
      </c>
      <c r="B6228" s="1" t="s">
        <v>293</v>
      </c>
    </row>
    <row r="6229" spans="1:2" x14ac:dyDescent="0.3">
      <c r="A6229" t="s">
        <v>18105</v>
      </c>
      <c r="B6229" s="1" t="s">
        <v>293</v>
      </c>
    </row>
    <row r="6230" spans="1:2" x14ac:dyDescent="0.3">
      <c r="A6230" t="s">
        <v>18108</v>
      </c>
      <c r="B6230" s="1" t="s">
        <v>855</v>
      </c>
    </row>
    <row r="6231" spans="1:2" x14ac:dyDescent="0.3">
      <c r="A6231" t="s">
        <v>18111</v>
      </c>
      <c r="B6231" s="1" t="s">
        <v>855</v>
      </c>
    </row>
    <row r="6232" spans="1:2" x14ac:dyDescent="0.3">
      <c r="A6232" t="s">
        <v>18114</v>
      </c>
      <c r="B6232" s="1" t="s">
        <v>855</v>
      </c>
    </row>
    <row r="6233" spans="1:2" x14ac:dyDescent="0.3">
      <c r="A6233" t="s">
        <v>18117</v>
      </c>
      <c r="B6233" s="1" t="s">
        <v>855</v>
      </c>
    </row>
    <row r="6234" spans="1:2" x14ac:dyDescent="0.3">
      <c r="A6234" t="s">
        <v>18120</v>
      </c>
      <c r="B6234" s="1" t="s">
        <v>855</v>
      </c>
    </row>
    <row r="6235" spans="1:2" x14ac:dyDescent="0.3">
      <c r="A6235" t="s">
        <v>18123</v>
      </c>
      <c r="B6235" s="1" t="s">
        <v>855</v>
      </c>
    </row>
    <row r="6236" spans="1:2" x14ac:dyDescent="0.3">
      <c r="A6236" t="s">
        <v>18126</v>
      </c>
      <c r="B6236" s="1" t="s">
        <v>855</v>
      </c>
    </row>
    <row r="6237" spans="1:2" x14ac:dyDescent="0.3">
      <c r="A6237" t="s">
        <v>18129</v>
      </c>
      <c r="B6237" s="1" t="s">
        <v>855</v>
      </c>
    </row>
    <row r="6238" spans="1:2" x14ac:dyDescent="0.3">
      <c r="A6238" t="s">
        <v>18132</v>
      </c>
      <c r="B6238" s="1" t="s">
        <v>855</v>
      </c>
    </row>
    <row r="6239" spans="1:2" x14ac:dyDescent="0.3">
      <c r="A6239" t="s">
        <v>18135</v>
      </c>
      <c r="B6239" s="1" t="s">
        <v>855</v>
      </c>
    </row>
    <row r="6240" spans="1:2" x14ac:dyDescent="0.3">
      <c r="A6240" t="s">
        <v>18138</v>
      </c>
      <c r="B6240" s="1" t="s">
        <v>855</v>
      </c>
    </row>
    <row r="6241" spans="1:2" x14ac:dyDescent="0.3">
      <c r="A6241" t="s">
        <v>18141</v>
      </c>
      <c r="B6241" s="1" t="s">
        <v>855</v>
      </c>
    </row>
    <row r="6242" spans="1:2" x14ac:dyDescent="0.3">
      <c r="A6242" t="s">
        <v>18144</v>
      </c>
      <c r="B6242" s="1" t="s">
        <v>855</v>
      </c>
    </row>
    <row r="6243" spans="1:2" x14ac:dyDescent="0.3">
      <c r="A6243" t="s">
        <v>18147</v>
      </c>
      <c r="B6243" s="1" t="s">
        <v>855</v>
      </c>
    </row>
    <row r="6244" spans="1:2" x14ac:dyDescent="0.3">
      <c r="A6244" t="s">
        <v>18150</v>
      </c>
      <c r="B6244" s="1" t="s">
        <v>855</v>
      </c>
    </row>
    <row r="6245" spans="1:2" x14ac:dyDescent="0.3">
      <c r="A6245" t="s">
        <v>18153</v>
      </c>
      <c r="B6245" s="1" t="s">
        <v>855</v>
      </c>
    </row>
    <row r="6246" spans="1:2" x14ac:dyDescent="0.3">
      <c r="A6246" t="s">
        <v>18156</v>
      </c>
      <c r="B6246" s="1" t="s">
        <v>855</v>
      </c>
    </row>
    <row r="6247" spans="1:2" x14ac:dyDescent="0.3">
      <c r="A6247" t="s">
        <v>18159</v>
      </c>
      <c r="B6247" s="1" t="s">
        <v>855</v>
      </c>
    </row>
    <row r="6248" spans="1:2" x14ac:dyDescent="0.3">
      <c r="A6248" t="s">
        <v>18162</v>
      </c>
      <c r="B6248" s="1" t="s">
        <v>855</v>
      </c>
    </row>
    <row r="6249" spans="1:2" x14ac:dyDescent="0.3">
      <c r="A6249" t="s">
        <v>18165</v>
      </c>
      <c r="B6249" s="1" t="s">
        <v>855</v>
      </c>
    </row>
    <row r="6250" spans="1:2" x14ac:dyDescent="0.3">
      <c r="A6250" t="s">
        <v>18168</v>
      </c>
      <c r="B6250" s="1" t="s">
        <v>855</v>
      </c>
    </row>
    <row r="6251" spans="1:2" x14ac:dyDescent="0.3">
      <c r="A6251" t="s">
        <v>18171</v>
      </c>
      <c r="B6251" s="1" t="s">
        <v>855</v>
      </c>
    </row>
    <row r="6252" spans="1:2" x14ac:dyDescent="0.3">
      <c r="A6252" t="s">
        <v>18174</v>
      </c>
      <c r="B6252" s="1" t="s">
        <v>293</v>
      </c>
    </row>
    <row r="6253" spans="1:2" x14ac:dyDescent="0.3">
      <c r="A6253" t="s">
        <v>18176</v>
      </c>
      <c r="B6253" s="1" t="s">
        <v>855</v>
      </c>
    </row>
    <row r="6254" spans="1:2" x14ac:dyDescent="0.3">
      <c r="A6254" t="s">
        <v>18178</v>
      </c>
      <c r="B6254" s="1" t="s">
        <v>293</v>
      </c>
    </row>
    <row r="6255" spans="1:2" x14ac:dyDescent="0.3">
      <c r="A6255" t="s">
        <v>18180</v>
      </c>
      <c r="B6255" s="1" t="s">
        <v>293</v>
      </c>
    </row>
    <row r="6256" spans="1:2" x14ac:dyDescent="0.3">
      <c r="A6256" t="s">
        <v>18183</v>
      </c>
      <c r="B6256" s="1" t="s">
        <v>293</v>
      </c>
    </row>
    <row r="6257" spans="1:2" x14ac:dyDescent="0.3">
      <c r="A6257" t="s">
        <v>18186</v>
      </c>
      <c r="B6257" s="1" t="s">
        <v>293</v>
      </c>
    </row>
    <row r="6258" spans="1:2" x14ac:dyDescent="0.3">
      <c r="A6258" t="s">
        <v>18189</v>
      </c>
      <c r="B6258" s="1" t="s">
        <v>293</v>
      </c>
    </row>
    <row r="6259" spans="1:2" x14ac:dyDescent="0.3">
      <c r="A6259" t="s">
        <v>18192</v>
      </c>
      <c r="B6259" s="1" t="s">
        <v>293</v>
      </c>
    </row>
    <row r="6260" spans="1:2" x14ac:dyDescent="0.3">
      <c r="A6260" t="s">
        <v>18195</v>
      </c>
      <c r="B6260" s="1" t="s">
        <v>293</v>
      </c>
    </row>
    <row r="6261" spans="1:2" x14ac:dyDescent="0.3">
      <c r="A6261" t="s">
        <v>18198</v>
      </c>
      <c r="B6261" s="1" t="s">
        <v>293</v>
      </c>
    </row>
    <row r="6262" spans="1:2" x14ac:dyDescent="0.3">
      <c r="A6262" t="s">
        <v>18201</v>
      </c>
      <c r="B6262" s="1" t="s">
        <v>293</v>
      </c>
    </row>
    <row r="6263" spans="1:2" x14ac:dyDescent="0.3">
      <c r="A6263" t="s">
        <v>18204</v>
      </c>
      <c r="B6263" s="1" t="s">
        <v>106</v>
      </c>
    </row>
    <row r="6264" spans="1:2" x14ac:dyDescent="0.3">
      <c r="A6264" t="s">
        <v>18207</v>
      </c>
      <c r="B6264" s="1" t="s">
        <v>106</v>
      </c>
    </row>
    <row r="6265" spans="1:2" x14ac:dyDescent="0.3">
      <c r="A6265" t="s">
        <v>18210</v>
      </c>
      <c r="B6265" s="1" t="s">
        <v>6</v>
      </c>
    </row>
    <row r="6266" spans="1:2" x14ac:dyDescent="0.3">
      <c r="A6266" t="s">
        <v>18213</v>
      </c>
      <c r="B6266" s="1" t="s">
        <v>106</v>
      </c>
    </row>
    <row r="6267" spans="1:2" x14ac:dyDescent="0.3">
      <c r="A6267" t="s">
        <v>18216</v>
      </c>
      <c r="B6267" s="1" t="s">
        <v>308</v>
      </c>
    </row>
    <row r="6268" spans="1:2" x14ac:dyDescent="0.3">
      <c r="A6268" t="s">
        <v>18219</v>
      </c>
      <c r="B6268" s="1" t="s">
        <v>308</v>
      </c>
    </row>
    <row r="6269" spans="1:2" x14ac:dyDescent="0.3">
      <c r="A6269" t="s">
        <v>18222</v>
      </c>
      <c r="B6269" s="1" t="s">
        <v>308</v>
      </c>
    </row>
    <row r="6270" spans="1:2" x14ac:dyDescent="0.3">
      <c r="A6270" t="s">
        <v>18225</v>
      </c>
      <c r="B6270" s="1" t="s">
        <v>609</v>
      </c>
    </row>
    <row r="6271" spans="1:2" x14ac:dyDescent="0.3">
      <c r="A6271" t="s">
        <v>18228</v>
      </c>
      <c r="B6271" s="1" t="s">
        <v>609</v>
      </c>
    </row>
    <row r="6272" spans="1:2" x14ac:dyDescent="0.3">
      <c r="A6272" t="s">
        <v>18231</v>
      </c>
      <c r="B6272" s="1" t="s">
        <v>609</v>
      </c>
    </row>
    <row r="6273" spans="1:2" x14ac:dyDescent="0.3">
      <c r="A6273" t="s">
        <v>18234</v>
      </c>
      <c r="B6273" s="1" t="s">
        <v>609</v>
      </c>
    </row>
    <row r="6274" spans="1:2" x14ac:dyDescent="0.3">
      <c r="A6274" t="s">
        <v>18237</v>
      </c>
      <c r="B6274" s="1" t="s">
        <v>609</v>
      </c>
    </row>
    <row r="6275" spans="1:2" x14ac:dyDescent="0.3">
      <c r="A6275" t="s">
        <v>18240</v>
      </c>
      <c r="B6275" s="1" t="s">
        <v>609</v>
      </c>
    </row>
    <row r="6276" spans="1:2" x14ac:dyDescent="0.3">
      <c r="A6276" t="s">
        <v>18243</v>
      </c>
      <c r="B6276" s="1" t="s">
        <v>308</v>
      </c>
    </row>
    <row r="6277" spans="1:2" x14ac:dyDescent="0.3">
      <c r="A6277" t="s">
        <v>18246</v>
      </c>
      <c r="B6277" s="1" t="s">
        <v>106</v>
      </c>
    </row>
    <row r="6278" spans="1:2" x14ac:dyDescent="0.3">
      <c r="A6278" t="s">
        <v>18249</v>
      </c>
      <c r="B6278" s="1" t="s">
        <v>1563</v>
      </c>
    </row>
    <row r="6279" spans="1:2" x14ac:dyDescent="0.3">
      <c r="A6279" t="s">
        <v>18252</v>
      </c>
      <c r="B6279" s="1" t="s">
        <v>1563</v>
      </c>
    </row>
    <row r="6280" spans="1:2" x14ac:dyDescent="0.3">
      <c r="A6280" t="s">
        <v>18255</v>
      </c>
      <c r="B6280" s="1" t="s">
        <v>1563</v>
      </c>
    </row>
    <row r="6281" spans="1:2" x14ac:dyDescent="0.3">
      <c r="A6281" t="s">
        <v>18258</v>
      </c>
      <c r="B6281" s="1" t="s">
        <v>1563</v>
      </c>
    </row>
    <row r="6282" spans="1:2" x14ac:dyDescent="0.3">
      <c r="A6282" t="s">
        <v>18261</v>
      </c>
      <c r="B6282" s="1" t="s">
        <v>1563</v>
      </c>
    </row>
    <row r="6283" spans="1:2" x14ac:dyDescent="0.3">
      <c r="A6283" t="s">
        <v>18264</v>
      </c>
      <c r="B6283" s="1" t="s">
        <v>1563</v>
      </c>
    </row>
    <row r="6284" spans="1:2" x14ac:dyDescent="0.3">
      <c r="A6284" t="s">
        <v>18267</v>
      </c>
      <c r="B6284" s="1" t="s">
        <v>609</v>
      </c>
    </row>
    <row r="6285" spans="1:2" x14ac:dyDescent="0.3">
      <c r="A6285" t="s">
        <v>18264</v>
      </c>
      <c r="B6285" s="1" t="s">
        <v>609</v>
      </c>
    </row>
    <row r="6286" spans="1:2" x14ac:dyDescent="0.3">
      <c r="A6286" t="s">
        <v>18271</v>
      </c>
      <c r="B6286" s="1" t="s">
        <v>609</v>
      </c>
    </row>
    <row r="6287" spans="1:2" x14ac:dyDescent="0.3">
      <c r="A6287" t="s">
        <v>18274</v>
      </c>
      <c r="B6287" s="1" t="s">
        <v>609</v>
      </c>
    </row>
    <row r="6288" spans="1:2" x14ac:dyDescent="0.3">
      <c r="A6288" t="s">
        <v>18277</v>
      </c>
      <c r="B6288" s="1" t="s">
        <v>609</v>
      </c>
    </row>
    <row r="6289" spans="1:2" x14ac:dyDescent="0.3">
      <c r="A6289" t="s">
        <v>18280</v>
      </c>
      <c r="B6289" s="1" t="s">
        <v>609</v>
      </c>
    </row>
    <row r="6290" spans="1:2" x14ac:dyDescent="0.3">
      <c r="A6290" t="s">
        <v>18283</v>
      </c>
      <c r="B6290" s="1" t="s">
        <v>1563</v>
      </c>
    </row>
    <row r="6291" spans="1:2" x14ac:dyDescent="0.3">
      <c r="A6291" t="s">
        <v>18286</v>
      </c>
      <c r="B6291" s="1" t="s">
        <v>609</v>
      </c>
    </row>
    <row r="6292" spans="1:2" x14ac:dyDescent="0.3">
      <c r="A6292" t="s">
        <v>18289</v>
      </c>
      <c r="B6292" s="1" t="s">
        <v>609</v>
      </c>
    </row>
    <row r="6293" spans="1:2" x14ac:dyDescent="0.3">
      <c r="A6293" t="s">
        <v>18292</v>
      </c>
      <c r="B6293" s="1" t="s">
        <v>609</v>
      </c>
    </row>
    <row r="6294" spans="1:2" x14ac:dyDescent="0.3">
      <c r="A6294" t="s">
        <v>18295</v>
      </c>
      <c r="B6294" s="1" t="s">
        <v>609</v>
      </c>
    </row>
    <row r="6295" spans="1:2" x14ac:dyDescent="0.3">
      <c r="A6295" t="s">
        <v>18298</v>
      </c>
      <c r="B6295" s="1" t="s">
        <v>609</v>
      </c>
    </row>
    <row r="6296" spans="1:2" x14ac:dyDescent="0.3">
      <c r="A6296" t="s">
        <v>18301</v>
      </c>
      <c r="B6296" s="1" t="s">
        <v>1563</v>
      </c>
    </row>
    <row r="6297" spans="1:2" x14ac:dyDescent="0.3">
      <c r="A6297" t="s">
        <v>18304</v>
      </c>
      <c r="B6297" s="1" t="s">
        <v>1563</v>
      </c>
    </row>
    <row r="6298" spans="1:2" x14ac:dyDescent="0.3">
      <c r="A6298" t="s">
        <v>18307</v>
      </c>
      <c r="B6298" s="1" t="s">
        <v>1563</v>
      </c>
    </row>
    <row r="6299" spans="1:2" x14ac:dyDescent="0.3">
      <c r="A6299" t="s">
        <v>18307</v>
      </c>
      <c r="B6299" s="1" t="s">
        <v>1563</v>
      </c>
    </row>
    <row r="6300" spans="1:2" x14ac:dyDescent="0.3">
      <c r="A6300" t="s">
        <v>17201</v>
      </c>
      <c r="B6300" s="1" t="s">
        <v>1563</v>
      </c>
    </row>
    <row r="6301" spans="1:2" x14ac:dyDescent="0.3">
      <c r="A6301" t="s">
        <v>18312</v>
      </c>
      <c r="B6301" s="1" t="s">
        <v>715</v>
      </c>
    </row>
    <row r="6302" spans="1:2" x14ac:dyDescent="0.3">
      <c r="A6302" t="s">
        <v>18315</v>
      </c>
      <c r="B6302" s="1" t="s">
        <v>3393</v>
      </c>
    </row>
    <row r="6303" spans="1:2" x14ac:dyDescent="0.3">
      <c r="A6303" t="s">
        <v>18318</v>
      </c>
      <c r="B6303" s="1" t="s">
        <v>206</v>
      </c>
    </row>
    <row r="6304" spans="1:2" x14ac:dyDescent="0.3">
      <c r="A6304" t="s">
        <v>18321</v>
      </c>
      <c r="B6304" s="1" t="s">
        <v>3393</v>
      </c>
    </row>
    <row r="6305" spans="1:2" x14ac:dyDescent="0.3">
      <c r="A6305" t="s">
        <v>18324</v>
      </c>
      <c r="B6305" s="1" t="s">
        <v>1124</v>
      </c>
    </row>
    <row r="6306" spans="1:2" x14ac:dyDescent="0.3">
      <c r="A6306" t="s">
        <v>18327</v>
      </c>
      <c r="B6306" s="1" t="s">
        <v>1060</v>
      </c>
    </row>
    <row r="6307" spans="1:2" x14ac:dyDescent="0.3">
      <c r="A6307" t="s">
        <v>18330</v>
      </c>
      <c r="B6307" s="1" t="s">
        <v>1060</v>
      </c>
    </row>
    <row r="6308" spans="1:2" x14ac:dyDescent="0.3">
      <c r="A6308" t="s">
        <v>18333</v>
      </c>
      <c r="B6308" s="1" t="s">
        <v>1060</v>
      </c>
    </row>
    <row r="6309" spans="1:2" x14ac:dyDescent="0.3">
      <c r="A6309" t="s">
        <v>18336</v>
      </c>
      <c r="B6309" s="1" t="s">
        <v>1060</v>
      </c>
    </row>
    <row r="6310" spans="1:2" x14ac:dyDescent="0.3">
      <c r="A6310" t="s">
        <v>18339</v>
      </c>
      <c r="B6310" s="1" t="s">
        <v>1060</v>
      </c>
    </row>
    <row r="6311" spans="1:2" x14ac:dyDescent="0.3">
      <c r="A6311" t="s">
        <v>18342</v>
      </c>
      <c r="B6311" s="1" t="s">
        <v>1060</v>
      </c>
    </row>
    <row r="6312" spans="1:2" x14ac:dyDescent="0.3">
      <c r="A6312" t="s">
        <v>18345</v>
      </c>
      <c r="B6312" s="1" t="s">
        <v>1060</v>
      </c>
    </row>
    <row r="6313" spans="1:2" x14ac:dyDescent="0.3">
      <c r="A6313" t="s">
        <v>18348</v>
      </c>
      <c r="B6313" s="1" t="s">
        <v>1060</v>
      </c>
    </row>
    <row r="6314" spans="1:2" x14ac:dyDescent="0.3">
      <c r="A6314" t="s">
        <v>18351</v>
      </c>
      <c r="B6314" s="1" t="s">
        <v>1060</v>
      </c>
    </row>
    <row r="6315" spans="1:2" x14ac:dyDescent="0.3">
      <c r="A6315" t="s">
        <v>18354</v>
      </c>
      <c r="B6315" s="1" t="s">
        <v>855</v>
      </c>
    </row>
    <row r="6316" spans="1:2" x14ac:dyDescent="0.3">
      <c r="A6316" t="s">
        <v>18357</v>
      </c>
      <c r="B6316" s="1" t="s">
        <v>855</v>
      </c>
    </row>
    <row r="6317" spans="1:2" x14ac:dyDescent="0.3">
      <c r="A6317" t="s">
        <v>18360</v>
      </c>
      <c r="B6317" s="1" t="s">
        <v>855</v>
      </c>
    </row>
    <row r="6318" spans="1:2" x14ac:dyDescent="0.3">
      <c r="A6318" t="s">
        <v>18363</v>
      </c>
      <c r="B6318" s="1" t="s">
        <v>855</v>
      </c>
    </row>
    <row r="6319" spans="1:2" x14ac:dyDescent="0.3">
      <c r="A6319" t="s">
        <v>18366</v>
      </c>
      <c r="B6319" s="1" t="s">
        <v>106</v>
      </c>
    </row>
    <row r="6320" spans="1:2" x14ac:dyDescent="0.3">
      <c r="A6320" t="s">
        <v>18369</v>
      </c>
      <c r="B6320" s="1" t="s">
        <v>106</v>
      </c>
    </row>
    <row r="6321" spans="1:2" x14ac:dyDescent="0.3">
      <c r="A6321" t="s">
        <v>18372</v>
      </c>
      <c r="B6321" s="1" t="s">
        <v>3397</v>
      </c>
    </row>
    <row r="6322" spans="1:2" x14ac:dyDescent="0.3">
      <c r="A6322" t="s">
        <v>18375</v>
      </c>
      <c r="B6322" s="1" t="s">
        <v>5702</v>
      </c>
    </row>
    <row r="6323" spans="1:2" x14ac:dyDescent="0.3">
      <c r="A6323" t="s">
        <v>18378</v>
      </c>
      <c r="B6323" s="1" t="s">
        <v>12972</v>
      </c>
    </row>
    <row r="6324" spans="1:2" x14ac:dyDescent="0.3">
      <c r="A6324" t="s">
        <v>18381</v>
      </c>
      <c r="B6324" s="1" t="s">
        <v>3397</v>
      </c>
    </row>
    <row r="6325" spans="1:2" x14ac:dyDescent="0.3">
      <c r="A6325" t="s">
        <v>18384</v>
      </c>
      <c r="B6325" s="1" t="s">
        <v>3397</v>
      </c>
    </row>
    <row r="6326" spans="1:2" x14ac:dyDescent="0.3">
      <c r="A6326" t="s">
        <v>18384</v>
      </c>
      <c r="B6326" s="1" t="s">
        <v>3397</v>
      </c>
    </row>
    <row r="6327" spans="1:2" x14ac:dyDescent="0.3">
      <c r="A6327" t="s">
        <v>18387</v>
      </c>
      <c r="B6327" s="1" t="s">
        <v>9012</v>
      </c>
    </row>
    <row r="6328" spans="1:2" x14ac:dyDescent="0.3">
      <c r="A6328" t="s">
        <v>18390</v>
      </c>
      <c r="B6328" s="1" t="s">
        <v>6</v>
      </c>
    </row>
    <row r="6329" spans="1:2" x14ac:dyDescent="0.3">
      <c r="A6329" t="s">
        <v>18393</v>
      </c>
      <c r="B6329" s="1" t="s">
        <v>6</v>
      </c>
    </row>
    <row r="6330" spans="1:2" x14ac:dyDescent="0.3">
      <c r="A6330" t="s">
        <v>18396</v>
      </c>
      <c r="B6330" s="1" t="s">
        <v>6</v>
      </c>
    </row>
    <row r="6331" spans="1:2" x14ac:dyDescent="0.3">
      <c r="A6331" t="s">
        <v>18399</v>
      </c>
      <c r="B6331" s="1" t="s">
        <v>494</v>
      </c>
    </row>
    <row r="6332" spans="1:2" x14ac:dyDescent="0.3">
      <c r="A6332" t="s">
        <v>18402</v>
      </c>
      <c r="B6332" s="1" t="s">
        <v>6</v>
      </c>
    </row>
    <row r="6333" spans="1:2" x14ac:dyDescent="0.3">
      <c r="A6333" t="s">
        <v>18405</v>
      </c>
      <c r="B6333" s="1" t="s">
        <v>6</v>
      </c>
    </row>
    <row r="6334" spans="1:2" x14ac:dyDescent="0.3">
      <c r="A6334" t="s">
        <v>18408</v>
      </c>
      <c r="B6334" s="1" t="s">
        <v>2516</v>
      </c>
    </row>
    <row r="6335" spans="1:2" x14ac:dyDescent="0.3">
      <c r="A6335" t="s">
        <v>18411</v>
      </c>
      <c r="B6335" s="1" t="s">
        <v>2516</v>
      </c>
    </row>
    <row r="6336" spans="1:2" x14ac:dyDescent="0.3">
      <c r="A6336" t="s">
        <v>18414</v>
      </c>
      <c r="B6336" s="1" t="s">
        <v>2516</v>
      </c>
    </row>
    <row r="6337" spans="1:2" x14ac:dyDescent="0.3">
      <c r="A6337" t="s">
        <v>18417</v>
      </c>
      <c r="B6337" s="1" t="s">
        <v>2516</v>
      </c>
    </row>
    <row r="6338" spans="1:2" x14ac:dyDescent="0.3">
      <c r="A6338" t="s">
        <v>18420</v>
      </c>
      <c r="B6338" s="1" t="s">
        <v>575</v>
      </c>
    </row>
    <row r="6339" spans="1:2" x14ac:dyDescent="0.3">
      <c r="A6339" t="s">
        <v>18423</v>
      </c>
      <c r="B6339" s="1" t="s">
        <v>575</v>
      </c>
    </row>
    <row r="6340" spans="1:2" x14ac:dyDescent="0.3">
      <c r="A6340" t="s">
        <v>18426</v>
      </c>
      <c r="B6340" s="1" t="s">
        <v>1060</v>
      </c>
    </row>
    <row r="6341" spans="1:2" x14ac:dyDescent="0.3">
      <c r="A6341" t="s">
        <v>18429</v>
      </c>
      <c r="B6341" s="1" t="s">
        <v>575</v>
      </c>
    </row>
    <row r="6342" spans="1:2" x14ac:dyDescent="0.3">
      <c r="A6342" t="s">
        <v>18432</v>
      </c>
      <c r="B6342" s="1" t="s">
        <v>575</v>
      </c>
    </row>
    <row r="6343" spans="1:2" x14ac:dyDescent="0.3">
      <c r="A6343" t="s">
        <v>18435</v>
      </c>
      <c r="B6343" s="1" t="s">
        <v>575</v>
      </c>
    </row>
    <row r="6344" spans="1:2" x14ac:dyDescent="0.3">
      <c r="A6344" t="s">
        <v>18438</v>
      </c>
      <c r="B6344" s="1" t="s">
        <v>575</v>
      </c>
    </row>
    <row r="6345" spans="1:2" x14ac:dyDescent="0.3">
      <c r="A6345" t="s">
        <v>18438</v>
      </c>
      <c r="B6345" s="1" t="s">
        <v>575</v>
      </c>
    </row>
    <row r="6346" spans="1:2" x14ac:dyDescent="0.3">
      <c r="A6346" t="s">
        <v>18441</v>
      </c>
      <c r="B6346" s="1" t="s">
        <v>575</v>
      </c>
    </row>
    <row r="6347" spans="1:2" x14ac:dyDescent="0.3">
      <c r="A6347" t="s">
        <v>18444</v>
      </c>
      <c r="B6347" s="1" t="s">
        <v>575</v>
      </c>
    </row>
    <row r="6348" spans="1:2" x14ac:dyDescent="0.3">
      <c r="A6348" t="s">
        <v>18447</v>
      </c>
      <c r="B6348" s="1" t="s">
        <v>575</v>
      </c>
    </row>
    <row r="6349" spans="1:2" x14ac:dyDescent="0.3">
      <c r="A6349" t="s">
        <v>18450</v>
      </c>
      <c r="B6349" s="1" t="s">
        <v>575</v>
      </c>
    </row>
    <row r="6350" spans="1:2" x14ac:dyDescent="0.3">
      <c r="A6350" t="s">
        <v>18453</v>
      </c>
      <c r="B6350" s="1" t="s">
        <v>575</v>
      </c>
    </row>
    <row r="6351" spans="1:2" x14ac:dyDescent="0.3">
      <c r="A6351" t="s">
        <v>18456</v>
      </c>
      <c r="B6351" s="1" t="s">
        <v>575</v>
      </c>
    </row>
    <row r="6352" spans="1:2" x14ac:dyDescent="0.3">
      <c r="A6352" t="s">
        <v>18459</v>
      </c>
      <c r="B6352" s="1" t="s">
        <v>575</v>
      </c>
    </row>
    <row r="6353" spans="1:2" x14ac:dyDescent="0.3">
      <c r="A6353" t="s">
        <v>18461</v>
      </c>
      <c r="B6353" s="1" t="s">
        <v>575</v>
      </c>
    </row>
    <row r="6354" spans="1:2" x14ac:dyDescent="0.3">
      <c r="A6354" t="s">
        <v>18463</v>
      </c>
      <c r="B6354" s="1" t="s">
        <v>575</v>
      </c>
    </row>
    <row r="6355" spans="1:2" x14ac:dyDescent="0.3">
      <c r="A6355" t="s">
        <v>18466</v>
      </c>
      <c r="B6355" s="1" t="s">
        <v>575</v>
      </c>
    </row>
    <row r="6356" spans="1:2" x14ac:dyDescent="0.3">
      <c r="A6356" t="s">
        <v>18468</v>
      </c>
      <c r="B6356" s="1" t="s">
        <v>575</v>
      </c>
    </row>
    <row r="6357" spans="1:2" x14ac:dyDescent="0.3">
      <c r="A6357" t="s">
        <v>18471</v>
      </c>
      <c r="B6357" s="1" t="s">
        <v>575</v>
      </c>
    </row>
    <row r="6358" spans="1:2" x14ac:dyDescent="0.3">
      <c r="A6358" t="s">
        <v>18474</v>
      </c>
      <c r="B6358" s="1" t="s">
        <v>575</v>
      </c>
    </row>
    <row r="6359" spans="1:2" x14ac:dyDescent="0.3">
      <c r="A6359" t="s">
        <v>18477</v>
      </c>
      <c r="B6359" s="1" t="s">
        <v>575</v>
      </c>
    </row>
    <row r="6360" spans="1:2" x14ac:dyDescent="0.3">
      <c r="A6360" t="s">
        <v>18480</v>
      </c>
      <c r="B6360" s="1" t="s">
        <v>575</v>
      </c>
    </row>
    <row r="6361" spans="1:2" x14ac:dyDescent="0.3">
      <c r="A6361" t="s">
        <v>18483</v>
      </c>
      <c r="B6361" s="1" t="s">
        <v>575</v>
      </c>
    </row>
    <row r="6362" spans="1:2" x14ac:dyDescent="0.3">
      <c r="A6362" t="s">
        <v>18486</v>
      </c>
      <c r="B6362" s="1" t="s">
        <v>575</v>
      </c>
    </row>
    <row r="6363" spans="1:2" x14ac:dyDescent="0.3">
      <c r="A6363" t="s">
        <v>18489</v>
      </c>
      <c r="B6363" s="1" t="s">
        <v>575</v>
      </c>
    </row>
    <row r="6364" spans="1:2" x14ac:dyDescent="0.3">
      <c r="A6364" t="s">
        <v>18492</v>
      </c>
      <c r="B6364" s="1" t="s">
        <v>575</v>
      </c>
    </row>
    <row r="6365" spans="1:2" x14ac:dyDescent="0.3">
      <c r="A6365" t="s">
        <v>18495</v>
      </c>
      <c r="B6365" s="1" t="s">
        <v>575</v>
      </c>
    </row>
    <row r="6366" spans="1:2" x14ac:dyDescent="0.3">
      <c r="A6366" t="s">
        <v>18495</v>
      </c>
      <c r="B6366" s="1" t="s">
        <v>575</v>
      </c>
    </row>
    <row r="6367" spans="1:2" x14ac:dyDescent="0.3">
      <c r="A6367" t="s">
        <v>18499</v>
      </c>
      <c r="B6367" s="1" t="s">
        <v>575</v>
      </c>
    </row>
    <row r="6368" spans="1:2" x14ac:dyDescent="0.3">
      <c r="A6368" t="s">
        <v>18502</v>
      </c>
      <c r="B6368" s="1" t="s">
        <v>212</v>
      </c>
    </row>
    <row r="6369" spans="1:2" x14ac:dyDescent="0.3">
      <c r="A6369" t="s">
        <v>18504</v>
      </c>
      <c r="B6369" s="1" t="s">
        <v>212</v>
      </c>
    </row>
    <row r="6370" spans="1:2" x14ac:dyDescent="0.3">
      <c r="A6370" t="s">
        <v>18507</v>
      </c>
      <c r="B6370" s="1" t="s">
        <v>212</v>
      </c>
    </row>
    <row r="6371" spans="1:2" x14ac:dyDescent="0.3">
      <c r="A6371" t="s">
        <v>18510</v>
      </c>
      <c r="B6371" s="1" t="s">
        <v>575</v>
      </c>
    </row>
    <row r="6372" spans="1:2" x14ac:dyDescent="0.3">
      <c r="A6372" t="s">
        <v>18513</v>
      </c>
      <c r="B6372" s="1" t="s">
        <v>575</v>
      </c>
    </row>
    <row r="6373" spans="1:2" x14ac:dyDescent="0.3">
      <c r="A6373" t="s">
        <v>18516</v>
      </c>
      <c r="B6373" s="1" t="s">
        <v>575</v>
      </c>
    </row>
    <row r="6374" spans="1:2" x14ac:dyDescent="0.3">
      <c r="A6374" t="s">
        <v>18519</v>
      </c>
      <c r="B6374" s="1" t="s">
        <v>575</v>
      </c>
    </row>
    <row r="6375" spans="1:2" x14ac:dyDescent="0.3">
      <c r="A6375" t="s">
        <v>18522</v>
      </c>
      <c r="B6375" s="1" t="s">
        <v>575</v>
      </c>
    </row>
    <row r="6376" spans="1:2" x14ac:dyDescent="0.3">
      <c r="A6376" t="s">
        <v>18525</v>
      </c>
      <c r="B6376" s="1" t="s">
        <v>575</v>
      </c>
    </row>
    <row r="6377" spans="1:2" x14ac:dyDescent="0.3">
      <c r="A6377" t="s">
        <v>18528</v>
      </c>
      <c r="B6377" s="1" t="s">
        <v>575</v>
      </c>
    </row>
    <row r="6378" spans="1:2" x14ac:dyDescent="0.3">
      <c r="A6378" t="s">
        <v>18530</v>
      </c>
      <c r="B6378" s="1" t="s">
        <v>575</v>
      </c>
    </row>
    <row r="6379" spans="1:2" x14ac:dyDescent="0.3">
      <c r="A6379" t="s">
        <v>18533</v>
      </c>
      <c r="B6379" s="1" t="s">
        <v>624</v>
      </c>
    </row>
    <row r="6380" spans="1:2" x14ac:dyDescent="0.3">
      <c r="A6380" t="s">
        <v>18536</v>
      </c>
      <c r="B6380" s="1" t="s">
        <v>624</v>
      </c>
    </row>
    <row r="6381" spans="1:2" x14ac:dyDescent="0.3">
      <c r="A6381" t="s">
        <v>18539</v>
      </c>
      <c r="B6381" s="1" t="s">
        <v>624</v>
      </c>
    </row>
    <row r="6382" spans="1:2" x14ac:dyDescent="0.3">
      <c r="A6382" t="s">
        <v>18542</v>
      </c>
      <c r="B6382" s="1" t="s">
        <v>624</v>
      </c>
    </row>
    <row r="6383" spans="1:2" x14ac:dyDescent="0.3">
      <c r="A6383" t="s">
        <v>18545</v>
      </c>
      <c r="B6383" s="1" t="s">
        <v>624</v>
      </c>
    </row>
    <row r="6384" spans="1:2" x14ac:dyDescent="0.3">
      <c r="A6384" t="s">
        <v>18548</v>
      </c>
      <c r="B6384" s="1" t="s">
        <v>624</v>
      </c>
    </row>
    <row r="6385" spans="1:2" x14ac:dyDescent="0.3">
      <c r="A6385" t="s">
        <v>18533</v>
      </c>
      <c r="B6385" s="1" t="s">
        <v>624</v>
      </c>
    </row>
    <row r="6386" spans="1:2" x14ac:dyDescent="0.3">
      <c r="A6386" t="s">
        <v>18552</v>
      </c>
      <c r="B6386" s="1" t="s">
        <v>624</v>
      </c>
    </row>
    <row r="6387" spans="1:2" x14ac:dyDescent="0.3">
      <c r="A6387" t="s">
        <v>18555</v>
      </c>
      <c r="B6387" s="1" t="s">
        <v>624</v>
      </c>
    </row>
    <row r="6388" spans="1:2" x14ac:dyDescent="0.3">
      <c r="A6388" t="s">
        <v>18558</v>
      </c>
      <c r="B6388" s="1" t="s">
        <v>624</v>
      </c>
    </row>
    <row r="6389" spans="1:2" x14ac:dyDescent="0.3">
      <c r="A6389" t="s">
        <v>18561</v>
      </c>
      <c r="B6389" s="1" t="s">
        <v>624</v>
      </c>
    </row>
    <row r="6390" spans="1:2" x14ac:dyDescent="0.3">
      <c r="A6390" t="s">
        <v>18564</v>
      </c>
      <c r="B6390" s="1" t="s">
        <v>1254</v>
      </c>
    </row>
    <row r="6391" spans="1:2" x14ac:dyDescent="0.3">
      <c r="A6391" t="s">
        <v>18567</v>
      </c>
      <c r="B6391" s="1" t="s">
        <v>1254</v>
      </c>
    </row>
    <row r="6392" spans="1:2" x14ac:dyDescent="0.3">
      <c r="A6392" t="s">
        <v>18570</v>
      </c>
      <c r="B6392" s="1" t="s">
        <v>1254</v>
      </c>
    </row>
    <row r="6393" spans="1:2" x14ac:dyDescent="0.3">
      <c r="A6393" t="s">
        <v>18573</v>
      </c>
      <c r="B6393" s="1" t="s">
        <v>1254</v>
      </c>
    </row>
    <row r="6394" spans="1:2" x14ac:dyDescent="0.3">
      <c r="A6394" t="s">
        <v>18576</v>
      </c>
      <c r="B6394" s="1" t="s">
        <v>1254</v>
      </c>
    </row>
    <row r="6395" spans="1:2" x14ac:dyDescent="0.3">
      <c r="A6395" t="s">
        <v>18579</v>
      </c>
      <c r="B6395" s="1" t="s">
        <v>1254</v>
      </c>
    </row>
    <row r="6396" spans="1:2" x14ac:dyDescent="0.3">
      <c r="A6396" t="s">
        <v>18582</v>
      </c>
      <c r="B6396" s="1" t="s">
        <v>1254</v>
      </c>
    </row>
    <row r="6397" spans="1:2" x14ac:dyDescent="0.3">
      <c r="A6397" t="s">
        <v>18585</v>
      </c>
      <c r="B6397" s="1" t="s">
        <v>1254</v>
      </c>
    </row>
    <row r="6398" spans="1:2" x14ac:dyDescent="0.3">
      <c r="A6398" t="s">
        <v>18588</v>
      </c>
      <c r="B6398" s="1" t="s">
        <v>1254</v>
      </c>
    </row>
    <row r="6399" spans="1:2" x14ac:dyDescent="0.3">
      <c r="A6399" t="s">
        <v>18591</v>
      </c>
      <c r="B6399" s="1" t="s">
        <v>1254</v>
      </c>
    </row>
    <row r="6400" spans="1:2" x14ac:dyDescent="0.3">
      <c r="A6400" t="s">
        <v>18594</v>
      </c>
      <c r="B6400" s="1" t="s">
        <v>1254</v>
      </c>
    </row>
    <row r="6401" spans="1:2" x14ac:dyDescent="0.3">
      <c r="A6401" t="s">
        <v>18597</v>
      </c>
      <c r="B6401" s="1" t="s">
        <v>1254</v>
      </c>
    </row>
    <row r="6402" spans="1:2" x14ac:dyDescent="0.3">
      <c r="A6402" t="s">
        <v>18600</v>
      </c>
      <c r="B6402" s="1" t="s">
        <v>1254</v>
      </c>
    </row>
    <row r="6403" spans="1:2" x14ac:dyDescent="0.3">
      <c r="A6403" t="s">
        <v>18603</v>
      </c>
      <c r="B6403" s="1" t="s">
        <v>1254</v>
      </c>
    </row>
    <row r="6404" spans="1:2" x14ac:dyDescent="0.3">
      <c r="A6404" t="s">
        <v>18606</v>
      </c>
      <c r="B6404" s="1" t="s">
        <v>1254</v>
      </c>
    </row>
    <row r="6405" spans="1:2" x14ac:dyDescent="0.3">
      <c r="A6405" t="s">
        <v>18609</v>
      </c>
      <c r="B6405" s="1" t="s">
        <v>1254</v>
      </c>
    </row>
    <row r="6406" spans="1:2" x14ac:dyDescent="0.3">
      <c r="A6406" t="s">
        <v>18612</v>
      </c>
      <c r="B6406" s="1" t="s">
        <v>1254</v>
      </c>
    </row>
    <row r="6407" spans="1:2" x14ac:dyDescent="0.3">
      <c r="A6407" t="s">
        <v>18615</v>
      </c>
      <c r="B6407" s="1" t="s">
        <v>575</v>
      </c>
    </row>
    <row r="6408" spans="1:2" x14ac:dyDescent="0.3">
      <c r="A6408" t="s">
        <v>18617</v>
      </c>
      <c r="B6408" s="1" t="s">
        <v>575</v>
      </c>
    </row>
    <row r="6409" spans="1:2" x14ac:dyDescent="0.3">
      <c r="A6409" t="s">
        <v>18620</v>
      </c>
      <c r="B6409" s="1" t="s">
        <v>212</v>
      </c>
    </row>
    <row r="6410" spans="1:2" x14ac:dyDescent="0.3">
      <c r="A6410" t="s">
        <v>18623</v>
      </c>
      <c r="B6410" s="1" t="s">
        <v>551</v>
      </c>
    </row>
    <row r="6411" spans="1:2" x14ac:dyDescent="0.3">
      <c r="A6411" t="s">
        <v>18626</v>
      </c>
      <c r="B6411" s="1" t="s">
        <v>551</v>
      </c>
    </row>
    <row r="6412" spans="1:2" x14ac:dyDescent="0.3">
      <c r="A6412" t="s">
        <v>18629</v>
      </c>
      <c r="B6412" s="1" t="s">
        <v>551</v>
      </c>
    </row>
    <row r="6413" spans="1:2" x14ac:dyDescent="0.3">
      <c r="A6413" t="s">
        <v>18632</v>
      </c>
      <c r="B6413" s="1" t="s">
        <v>1254</v>
      </c>
    </row>
    <row r="6414" spans="1:2" x14ac:dyDescent="0.3">
      <c r="A6414" t="s">
        <v>18635</v>
      </c>
      <c r="B6414" s="1" t="s">
        <v>1254</v>
      </c>
    </row>
    <row r="6415" spans="1:2" x14ac:dyDescent="0.3">
      <c r="A6415" t="s">
        <v>18638</v>
      </c>
      <c r="B6415" s="1" t="s">
        <v>1254</v>
      </c>
    </row>
    <row r="6416" spans="1:2" x14ac:dyDescent="0.3">
      <c r="A6416" t="s">
        <v>18641</v>
      </c>
      <c r="B6416" s="1" t="s">
        <v>1254</v>
      </c>
    </row>
    <row r="6417" spans="1:2" x14ac:dyDescent="0.3">
      <c r="A6417" t="s">
        <v>18644</v>
      </c>
      <c r="B6417" s="1" t="s">
        <v>1254</v>
      </c>
    </row>
    <row r="6418" spans="1:2" x14ac:dyDescent="0.3">
      <c r="A6418" t="s">
        <v>18647</v>
      </c>
      <c r="B6418" s="1" t="s">
        <v>1254</v>
      </c>
    </row>
    <row r="6419" spans="1:2" x14ac:dyDescent="0.3">
      <c r="A6419" t="s">
        <v>18650</v>
      </c>
      <c r="B6419" s="1" t="s">
        <v>1254</v>
      </c>
    </row>
    <row r="6420" spans="1:2" x14ac:dyDescent="0.3">
      <c r="A6420" t="s">
        <v>18653</v>
      </c>
      <c r="B6420" s="1" t="s">
        <v>1254</v>
      </c>
    </row>
    <row r="6421" spans="1:2" x14ac:dyDescent="0.3">
      <c r="A6421" t="s">
        <v>18656</v>
      </c>
      <c r="B6421" s="1" t="s">
        <v>1254</v>
      </c>
    </row>
    <row r="6422" spans="1:2" x14ac:dyDescent="0.3">
      <c r="A6422" t="s">
        <v>18659</v>
      </c>
      <c r="B6422" s="1" t="s">
        <v>1254</v>
      </c>
    </row>
    <row r="6423" spans="1:2" x14ac:dyDescent="0.3">
      <c r="A6423" t="s">
        <v>18662</v>
      </c>
      <c r="B6423" s="1" t="s">
        <v>1254</v>
      </c>
    </row>
    <row r="6424" spans="1:2" x14ac:dyDescent="0.3">
      <c r="A6424" t="s">
        <v>18665</v>
      </c>
      <c r="B6424" s="1" t="s">
        <v>575</v>
      </c>
    </row>
    <row r="6425" spans="1:2" x14ac:dyDescent="0.3">
      <c r="A6425" t="s">
        <v>18668</v>
      </c>
      <c r="B6425" s="1" t="s">
        <v>551</v>
      </c>
    </row>
    <row r="6426" spans="1:2" x14ac:dyDescent="0.3">
      <c r="A6426" t="s">
        <v>18671</v>
      </c>
      <c r="B6426" s="1" t="s">
        <v>551</v>
      </c>
    </row>
    <row r="6427" spans="1:2" x14ac:dyDescent="0.3">
      <c r="A6427" t="s">
        <v>18674</v>
      </c>
      <c r="B6427" s="1" t="s">
        <v>551</v>
      </c>
    </row>
    <row r="6428" spans="1:2" x14ac:dyDescent="0.3">
      <c r="A6428" t="s">
        <v>18677</v>
      </c>
      <c r="B6428" s="1" t="s">
        <v>551</v>
      </c>
    </row>
    <row r="6429" spans="1:2" x14ac:dyDescent="0.3">
      <c r="A6429" t="s">
        <v>18680</v>
      </c>
      <c r="B6429" s="1" t="s">
        <v>51</v>
      </c>
    </row>
    <row r="6430" spans="1:2" x14ac:dyDescent="0.3">
      <c r="A6430" t="s">
        <v>18680</v>
      </c>
      <c r="B6430" s="1" t="s">
        <v>51</v>
      </c>
    </row>
    <row r="6431" spans="1:2" x14ac:dyDescent="0.3">
      <c r="A6431" t="s">
        <v>18683</v>
      </c>
      <c r="B6431" s="1" t="s">
        <v>51</v>
      </c>
    </row>
    <row r="6432" spans="1:2" x14ac:dyDescent="0.3">
      <c r="A6432" t="s">
        <v>18686</v>
      </c>
      <c r="B6432" s="1" t="s">
        <v>51</v>
      </c>
    </row>
    <row r="6433" spans="1:2" x14ac:dyDescent="0.3">
      <c r="A6433" t="s">
        <v>18689</v>
      </c>
      <c r="B6433" s="1" t="s">
        <v>51</v>
      </c>
    </row>
    <row r="6434" spans="1:2" x14ac:dyDescent="0.3">
      <c r="A6434" t="s">
        <v>18692</v>
      </c>
      <c r="B6434" s="1" t="s">
        <v>51</v>
      </c>
    </row>
    <row r="6435" spans="1:2" x14ac:dyDescent="0.3">
      <c r="A6435" t="s">
        <v>18695</v>
      </c>
      <c r="B6435" s="1" t="s">
        <v>51</v>
      </c>
    </row>
    <row r="6436" spans="1:2" x14ac:dyDescent="0.3">
      <c r="A6436" t="s">
        <v>18698</v>
      </c>
      <c r="B6436" s="1" t="s">
        <v>51</v>
      </c>
    </row>
    <row r="6437" spans="1:2" x14ac:dyDescent="0.3">
      <c r="A6437" t="s">
        <v>18701</v>
      </c>
      <c r="B6437" s="1" t="s">
        <v>51</v>
      </c>
    </row>
    <row r="6438" spans="1:2" x14ac:dyDescent="0.3">
      <c r="A6438" t="s">
        <v>18704</v>
      </c>
      <c r="B6438" s="1" t="s">
        <v>51</v>
      </c>
    </row>
    <row r="6439" spans="1:2" x14ac:dyDescent="0.3">
      <c r="A6439" t="s">
        <v>18706</v>
      </c>
      <c r="B6439" s="1" t="s">
        <v>51</v>
      </c>
    </row>
    <row r="6440" spans="1:2" x14ac:dyDescent="0.3">
      <c r="A6440" t="s">
        <v>18709</v>
      </c>
      <c r="B6440" s="1" t="s">
        <v>51</v>
      </c>
    </row>
    <row r="6441" spans="1:2" x14ac:dyDescent="0.3">
      <c r="A6441" t="s">
        <v>18712</v>
      </c>
      <c r="B6441" s="1" t="s">
        <v>51</v>
      </c>
    </row>
    <row r="6442" spans="1:2" x14ac:dyDescent="0.3">
      <c r="A6442" t="s">
        <v>18712</v>
      </c>
      <c r="B6442" s="1" t="s">
        <v>51</v>
      </c>
    </row>
    <row r="6443" spans="1:2" x14ac:dyDescent="0.3">
      <c r="A6443" t="s">
        <v>18715</v>
      </c>
      <c r="B6443" s="1" t="s">
        <v>51</v>
      </c>
    </row>
    <row r="6444" spans="1:2" x14ac:dyDescent="0.3">
      <c r="A6444" t="s">
        <v>18718</v>
      </c>
      <c r="B6444" s="1" t="s">
        <v>51</v>
      </c>
    </row>
    <row r="6445" spans="1:2" x14ac:dyDescent="0.3">
      <c r="A6445" t="s">
        <v>18721</v>
      </c>
      <c r="B6445" s="1" t="s">
        <v>51</v>
      </c>
    </row>
    <row r="6446" spans="1:2" x14ac:dyDescent="0.3">
      <c r="A6446" t="s">
        <v>18724</v>
      </c>
      <c r="B6446" s="1" t="s">
        <v>51</v>
      </c>
    </row>
    <row r="6447" spans="1:2" x14ac:dyDescent="0.3">
      <c r="A6447" t="s">
        <v>18727</v>
      </c>
      <c r="B6447" s="1" t="s">
        <v>51</v>
      </c>
    </row>
    <row r="6448" spans="1:2" x14ac:dyDescent="0.3">
      <c r="A6448" t="s">
        <v>18730</v>
      </c>
      <c r="B6448" s="1" t="s">
        <v>51</v>
      </c>
    </row>
    <row r="6449" spans="1:2" x14ac:dyDescent="0.3">
      <c r="A6449" t="s">
        <v>18733</v>
      </c>
      <c r="B6449" s="1" t="s">
        <v>51</v>
      </c>
    </row>
    <row r="6450" spans="1:2" x14ac:dyDescent="0.3">
      <c r="A6450" t="s">
        <v>18736</v>
      </c>
      <c r="B6450" s="1" t="s">
        <v>51</v>
      </c>
    </row>
    <row r="6451" spans="1:2" x14ac:dyDescent="0.3">
      <c r="A6451" t="s">
        <v>18739</v>
      </c>
      <c r="B6451" s="1" t="s">
        <v>51</v>
      </c>
    </row>
    <row r="6452" spans="1:2" x14ac:dyDescent="0.3">
      <c r="A6452" t="s">
        <v>18742</v>
      </c>
      <c r="B6452" s="1" t="s">
        <v>51</v>
      </c>
    </row>
    <row r="6453" spans="1:2" x14ac:dyDescent="0.3">
      <c r="A6453" t="s">
        <v>18745</v>
      </c>
      <c r="B6453" s="1" t="s">
        <v>51</v>
      </c>
    </row>
    <row r="6454" spans="1:2" x14ac:dyDescent="0.3">
      <c r="A6454" t="s">
        <v>18748</v>
      </c>
      <c r="B6454" s="1" t="s">
        <v>51</v>
      </c>
    </row>
    <row r="6455" spans="1:2" x14ac:dyDescent="0.3">
      <c r="A6455" t="s">
        <v>18751</v>
      </c>
      <c r="B6455" s="1" t="s">
        <v>51</v>
      </c>
    </row>
    <row r="6456" spans="1:2" x14ac:dyDescent="0.3">
      <c r="A6456" t="s">
        <v>18754</v>
      </c>
      <c r="B6456" s="1" t="s">
        <v>51</v>
      </c>
    </row>
    <row r="6457" spans="1:2" x14ac:dyDescent="0.3">
      <c r="A6457" t="s">
        <v>18757</v>
      </c>
      <c r="B6457" s="1" t="s">
        <v>51</v>
      </c>
    </row>
    <row r="6458" spans="1:2" x14ac:dyDescent="0.3">
      <c r="A6458" t="s">
        <v>18760</v>
      </c>
      <c r="B6458" s="1" t="s">
        <v>51</v>
      </c>
    </row>
    <row r="6459" spans="1:2" x14ac:dyDescent="0.3">
      <c r="A6459" t="s">
        <v>18763</v>
      </c>
      <c r="B6459" s="1" t="s">
        <v>51</v>
      </c>
    </row>
    <row r="6460" spans="1:2" x14ac:dyDescent="0.3">
      <c r="A6460" t="s">
        <v>18766</v>
      </c>
      <c r="B6460" s="1" t="s">
        <v>51</v>
      </c>
    </row>
    <row r="6461" spans="1:2" x14ac:dyDescent="0.3">
      <c r="A6461" t="s">
        <v>18769</v>
      </c>
      <c r="B6461" s="1" t="s">
        <v>51</v>
      </c>
    </row>
    <row r="6462" spans="1:2" x14ac:dyDescent="0.3">
      <c r="A6462" t="s">
        <v>18772</v>
      </c>
      <c r="B6462" s="1" t="s">
        <v>51</v>
      </c>
    </row>
    <row r="6463" spans="1:2" x14ac:dyDescent="0.3">
      <c r="A6463" t="s">
        <v>18775</v>
      </c>
      <c r="B6463" s="1" t="s">
        <v>51</v>
      </c>
    </row>
    <row r="6464" spans="1:2" x14ac:dyDescent="0.3">
      <c r="A6464" t="s">
        <v>18778</v>
      </c>
      <c r="B6464" s="1" t="s">
        <v>51</v>
      </c>
    </row>
    <row r="6465" spans="1:2" x14ac:dyDescent="0.3">
      <c r="A6465" t="s">
        <v>18781</v>
      </c>
      <c r="B6465" s="1" t="s">
        <v>51</v>
      </c>
    </row>
    <row r="6466" spans="1:2" x14ac:dyDescent="0.3">
      <c r="A6466" t="s">
        <v>18784</v>
      </c>
      <c r="B6466" s="1" t="s">
        <v>51</v>
      </c>
    </row>
    <row r="6467" spans="1:2" x14ac:dyDescent="0.3">
      <c r="A6467" t="s">
        <v>18787</v>
      </c>
      <c r="B6467" s="1" t="s">
        <v>51</v>
      </c>
    </row>
    <row r="6468" spans="1:2" x14ac:dyDescent="0.3">
      <c r="A6468" t="s">
        <v>18790</v>
      </c>
      <c r="B6468" s="1" t="s">
        <v>51</v>
      </c>
    </row>
    <row r="6469" spans="1:2" x14ac:dyDescent="0.3">
      <c r="A6469" t="s">
        <v>18793</v>
      </c>
      <c r="B6469" s="1" t="s">
        <v>51</v>
      </c>
    </row>
    <row r="6470" spans="1:2" x14ac:dyDescent="0.3">
      <c r="A6470" t="s">
        <v>18796</v>
      </c>
      <c r="B6470" s="1" t="s">
        <v>51</v>
      </c>
    </row>
    <row r="6471" spans="1:2" x14ac:dyDescent="0.3">
      <c r="A6471" t="s">
        <v>18798</v>
      </c>
      <c r="B6471" s="1" t="s">
        <v>51</v>
      </c>
    </row>
    <row r="6472" spans="1:2" x14ac:dyDescent="0.3">
      <c r="A6472" t="s">
        <v>18801</v>
      </c>
      <c r="B6472" s="1" t="s">
        <v>51</v>
      </c>
    </row>
    <row r="6473" spans="1:2" x14ac:dyDescent="0.3">
      <c r="A6473" t="s">
        <v>18804</v>
      </c>
      <c r="B6473" s="1" t="s">
        <v>51</v>
      </c>
    </row>
    <row r="6474" spans="1:2" x14ac:dyDescent="0.3">
      <c r="A6474" t="s">
        <v>18760</v>
      </c>
      <c r="B6474" s="1" t="s">
        <v>51</v>
      </c>
    </row>
    <row r="6475" spans="1:2" x14ac:dyDescent="0.3">
      <c r="A6475" t="s">
        <v>18809</v>
      </c>
      <c r="B6475" s="1" t="s">
        <v>51</v>
      </c>
    </row>
    <row r="6476" spans="1:2" x14ac:dyDescent="0.3">
      <c r="A6476" t="s">
        <v>18812</v>
      </c>
      <c r="B6476" s="1" t="s">
        <v>51</v>
      </c>
    </row>
    <row r="6477" spans="1:2" x14ac:dyDescent="0.3">
      <c r="A6477" t="s">
        <v>18815</v>
      </c>
      <c r="B6477" s="1" t="s">
        <v>51</v>
      </c>
    </row>
    <row r="6478" spans="1:2" x14ac:dyDescent="0.3">
      <c r="A6478" t="s">
        <v>18818</v>
      </c>
      <c r="B6478" s="1" t="s">
        <v>51</v>
      </c>
    </row>
    <row r="6479" spans="1:2" x14ac:dyDescent="0.3">
      <c r="A6479" t="s">
        <v>18821</v>
      </c>
      <c r="B6479" s="1" t="s">
        <v>51</v>
      </c>
    </row>
    <row r="6480" spans="1:2" x14ac:dyDescent="0.3">
      <c r="A6480" t="s">
        <v>18824</v>
      </c>
      <c r="B6480" s="1" t="s">
        <v>51</v>
      </c>
    </row>
    <row r="6481" spans="1:2" x14ac:dyDescent="0.3">
      <c r="A6481" t="s">
        <v>18827</v>
      </c>
      <c r="B6481" s="1" t="s">
        <v>51</v>
      </c>
    </row>
    <row r="6482" spans="1:2" x14ac:dyDescent="0.3">
      <c r="A6482" t="s">
        <v>18830</v>
      </c>
      <c r="B6482" s="1" t="s">
        <v>51</v>
      </c>
    </row>
    <row r="6483" spans="1:2" x14ac:dyDescent="0.3">
      <c r="A6483" t="s">
        <v>18833</v>
      </c>
      <c r="B6483" s="1" t="s">
        <v>51</v>
      </c>
    </row>
    <row r="6484" spans="1:2" x14ac:dyDescent="0.3">
      <c r="A6484" t="s">
        <v>18836</v>
      </c>
      <c r="B6484" s="1" t="s">
        <v>51</v>
      </c>
    </row>
    <row r="6485" spans="1:2" x14ac:dyDescent="0.3">
      <c r="A6485" t="s">
        <v>18839</v>
      </c>
      <c r="B6485" s="1" t="s">
        <v>51</v>
      </c>
    </row>
    <row r="6486" spans="1:2" x14ac:dyDescent="0.3">
      <c r="A6486" t="s">
        <v>18842</v>
      </c>
      <c r="B6486" s="1" t="s">
        <v>51</v>
      </c>
    </row>
    <row r="6487" spans="1:2" x14ac:dyDescent="0.3">
      <c r="A6487" t="s">
        <v>18845</v>
      </c>
      <c r="B6487" s="1" t="s">
        <v>51</v>
      </c>
    </row>
    <row r="6488" spans="1:2" x14ac:dyDescent="0.3">
      <c r="A6488" t="s">
        <v>18848</v>
      </c>
      <c r="B6488" s="1" t="s">
        <v>51</v>
      </c>
    </row>
    <row r="6489" spans="1:2" x14ac:dyDescent="0.3">
      <c r="A6489" t="s">
        <v>18851</v>
      </c>
      <c r="B6489" s="1" t="s">
        <v>51</v>
      </c>
    </row>
    <row r="6490" spans="1:2" x14ac:dyDescent="0.3">
      <c r="A6490" t="s">
        <v>18854</v>
      </c>
      <c r="B6490" s="1" t="s">
        <v>51</v>
      </c>
    </row>
    <row r="6491" spans="1:2" x14ac:dyDescent="0.3">
      <c r="A6491" t="s">
        <v>18857</v>
      </c>
      <c r="B6491" s="1" t="s">
        <v>51</v>
      </c>
    </row>
    <row r="6492" spans="1:2" x14ac:dyDescent="0.3">
      <c r="A6492" t="s">
        <v>18860</v>
      </c>
      <c r="B6492" s="1" t="s">
        <v>51</v>
      </c>
    </row>
    <row r="6493" spans="1:2" x14ac:dyDescent="0.3">
      <c r="A6493" t="s">
        <v>18860</v>
      </c>
      <c r="B6493" s="1" t="s">
        <v>51</v>
      </c>
    </row>
    <row r="6494" spans="1:2" x14ac:dyDescent="0.3">
      <c r="A6494" t="s">
        <v>18860</v>
      </c>
      <c r="B6494" s="1" t="s">
        <v>51</v>
      </c>
    </row>
    <row r="6495" spans="1:2" x14ac:dyDescent="0.3">
      <c r="A6495" t="s">
        <v>18863</v>
      </c>
      <c r="B6495" s="1" t="s">
        <v>51</v>
      </c>
    </row>
    <row r="6496" spans="1:2" x14ac:dyDescent="0.3">
      <c r="A6496" t="s">
        <v>18866</v>
      </c>
      <c r="B6496" s="1" t="s">
        <v>51</v>
      </c>
    </row>
    <row r="6497" spans="1:2" x14ac:dyDescent="0.3">
      <c r="A6497" t="s">
        <v>18869</v>
      </c>
      <c r="B6497" s="1" t="s">
        <v>51</v>
      </c>
    </row>
    <row r="6498" spans="1:2" x14ac:dyDescent="0.3">
      <c r="A6498" t="s">
        <v>18872</v>
      </c>
      <c r="B6498" s="1" t="s">
        <v>51</v>
      </c>
    </row>
    <row r="6499" spans="1:2" x14ac:dyDescent="0.3">
      <c r="A6499" t="s">
        <v>18875</v>
      </c>
      <c r="B6499" s="1" t="s">
        <v>51</v>
      </c>
    </row>
    <row r="6500" spans="1:2" x14ac:dyDescent="0.3">
      <c r="A6500" t="s">
        <v>18878</v>
      </c>
      <c r="B6500" s="1" t="s">
        <v>51</v>
      </c>
    </row>
    <row r="6501" spans="1:2" x14ac:dyDescent="0.3">
      <c r="A6501" t="s">
        <v>18881</v>
      </c>
      <c r="B6501" s="1" t="s">
        <v>51</v>
      </c>
    </row>
    <row r="6502" spans="1:2" x14ac:dyDescent="0.3">
      <c r="A6502" t="s">
        <v>18884</v>
      </c>
      <c r="B6502" s="1" t="s">
        <v>51</v>
      </c>
    </row>
    <row r="6503" spans="1:2" x14ac:dyDescent="0.3">
      <c r="A6503" t="s">
        <v>18887</v>
      </c>
      <c r="B6503" s="1" t="s">
        <v>51</v>
      </c>
    </row>
    <row r="6504" spans="1:2" x14ac:dyDescent="0.3">
      <c r="A6504" t="s">
        <v>18890</v>
      </c>
      <c r="B6504" s="1" t="s">
        <v>51</v>
      </c>
    </row>
    <row r="6505" spans="1:2" x14ac:dyDescent="0.3">
      <c r="A6505" t="s">
        <v>18893</v>
      </c>
      <c r="B6505" s="1" t="s">
        <v>51</v>
      </c>
    </row>
    <row r="6506" spans="1:2" x14ac:dyDescent="0.3">
      <c r="A6506" t="s">
        <v>18896</v>
      </c>
      <c r="B6506" s="1" t="s">
        <v>51</v>
      </c>
    </row>
    <row r="6507" spans="1:2" x14ac:dyDescent="0.3">
      <c r="A6507" t="s">
        <v>18899</v>
      </c>
      <c r="B6507" s="1" t="s">
        <v>51</v>
      </c>
    </row>
    <row r="6508" spans="1:2" x14ac:dyDescent="0.3">
      <c r="A6508" t="s">
        <v>18902</v>
      </c>
      <c r="B6508" s="1" t="s">
        <v>51</v>
      </c>
    </row>
    <row r="6509" spans="1:2" x14ac:dyDescent="0.3">
      <c r="A6509" t="s">
        <v>18902</v>
      </c>
      <c r="B6509" s="1" t="s">
        <v>51</v>
      </c>
    </row>
    <row r="6510" spans="1:2" x14ac:dyDescent="0.3">
      <c r="A6510" t="s">
        <v>18905</v>
      </c>
      <c r="B6510" s="1" t="s">
        <v>51</v>
      </c>
    </row>
    <row r="6511" spans="1:2" x14ac:dyDescent="0.3">
      <c r="A6511" t="s">
        <v>18908</v>
      </c>
      <c r="B6511" s="1" t="s">
        <v>51</v>
      </c>
    </row>
    <row r="6512" spans="1:2" x14ac:dyDescent="0.3">
      <c r="A6512" t="s">
        <v>18911</v>
      </c>
      <c r="B6512" s="1" t="s">
        <v>51</v>
      </c>
    </row>
    <row r="6513" spans="1:2" x14ac:dyDescent="0.3">
      <c r="A6513" t="s">
        <v>18914</v>
      </c>
      <c r="B6513" s="1" t="s">
        <v>51</v>
      </c>
    </row>
    <row r="6514" spans="1:2" x14ac:dyDescent="0.3">
      <c r="A6514" t="s">
        <v>18917</v>
      </c>
      <c r="B6514" s="1" t="s">
        <v>51</v>
      </c>
    </row>
    <row r="6515" spans="1:2" x14ac:dyDescent="0.3">
      <c r="A6515" t="s">
        <v>18920</v>
      </c>
      <c r="B6515" s="1" t="s">
        <v>51</v>
      </c>
    </row>
    <row r="6516" spans="1:2" x14ac:dyDescent="0.3">
      <c r="A6516" t="s">
        <v>18922</v>
      </c>
      <c r="B6516" s="1" t="s">
        <v>51</v>
      </c>
    </row>
    <row r="6517" spans="1:2" x14ac:dyDescent="0.3">
      <c r="A6517" t="s">
        <v>18925</v>
      </c>
      <c r="B6517" s="1" t="s">
        <v>51</v>
      </c>
    </row>
    <row r="6518" spans="1:2" x14ac:dyDescent="0.3">
      <c r="A6518" t="s">
        <v>18925</v>
      </c>
      <c r="B6518" s="1" t="s">
        <v>51</v>
      </c>
    </row>
    <row r="6519" spans="1:2" x14ac:dyDescent="0.3">
      <c r="A6519" t="s">
        <v>18928</v>
      </c>
      <c r="B6519" s="1" t="s">
        <v>51</v>
      </c>
    </row>
    <row r="6520" spans="1:2" x14ac:dyDescent="0.3">
      <c r="A6520" t="s">
        <v>18931</v>
      </c>
      <c r="B6520" s="1" t="s">
        <v>51</v>
      </c>
    </row>
    <row r="6521" spans="1:2" x14ac:dyDescent="0.3">
      <c r="A6521" t="s">
        <v>18934</v>
      </c>
      <c r="B6521" s="1" t="s">
        <v>51</v>
      </c>
    </row>
    <row r="6522" spans="1:2" x14ac:dyDescent="0.3">
      <c r="A6522" t="s">
        <v>18937</v>
      </c>
      <c r="B6522" s="1" t="s">
        <v>51</v>
      </c>
    </row>
    <row r="6523" spans="1:2" x14ac:dyDescent="0.3">
      <c r="A6523" t="s">
        <v>18940</v>
      </c>
      <c r="B6523" s="1" t="s">
        <v>51</v>
      </c>
    </row>
    <row r="6524" spans="1:2" x14ac:dyDescent="0.3">
      <c r="A6524" t="s">
        <v>18940</v>
      </c>
      <c r="B6524" s="1" t="s">
        <v>51</v>
      </c>
    </row>
    <row r="6525" spans="1:2" x14ac:dyDescent="0.3">
      <c r="A6525" t="s">
        <v>18775</v>
      </c>
      <c r="B6525" s="1" t="s">
        <v>51</v>
      </c>
    </row>
    <row r="6526" spans="1:2" x14ac:dyDescent="0.3">
      <c r="A6526" t="s">
        <v>18944</v>
      </c>
      <c r="B6526" s="1" t="s">
        <v>51</v>
      </c>
    </row>
    <row r="6527" spans="1:2" x14ac:dyDescent="0.3">
      <c r="A6527" t="s">
        <v>18947</v>
      </c>
      <c r="B6527" s="1" t="s">
        <v>51</v>
      </c>
    </row>
    <row r="6528" spans="1:2" x14ac:dyDescent="0.3">
      <c r="A6528" t="s">
        <v>18950</v>
      </c>
      <c r="B6528" s="1" t="s">
        <v>51</v>
      </c>
    </row>
    <row r="6529" spans="1:2" x14ac:dyDescent="0.3">
      <c r="A6529" t="s">
        <v>18953</v>
      </c>
      <c r="B6529" s="1" t="s">
        <v>51</v>
      </c>
    </row>
    <row r="6530" spans="1:2" x14ac:dyDescent="0.3">
      <c r="A6530" t="s">
        <v>18956</v>
      </c>
      <c r="B6530" s="1" t="s">
        <v>51</v>
      </c>
    </row>
    <row r="6531" spans="1:2" x14ac:dyDescent="0.3">
      <c r="A6531" t="s">
        <v>18956</v>
      </c>
      <c r="B6531" s="1" t="s">
        <v>51</v>
      </c>
    </row>
    <row r="6532" spans="1:2" x14ac:dyDescent="0.3">
      <c r="A6532" t="s">
        <v>18959</v>
      </c>
      <c r="B6532" s="1" t="s">
        <v>51</v>
      </c>
    </row>
    <row r="6533" spans="1:2" x14ac:dyDescent="0.3">
      <c r="A6533" t="s">
        <v>18959</v>
      </c>
      <c r="B6533" s="1" t="s">
        <v>51</v>
      </c>
    </row>
    <row r="6534" spans="1:2" x14ac:dyDescent="0.3">
      <c r="A6534" t="s">
        <v>18962</v>
      </c>
      <c r="B6534" s="1" t="s">
        <v>51</v>
      </c>
    </row>
    <row r="6535" spans="1:2" x14ac:dyDescent="0.3">
      <c r="A6535" t="s">
        <v>18965</v>
      </c>
      <c r="B6535" s="1" t="s">
        <v>51</v>
      </c>
    </row>
    <row r="6536" spans="1:2" x14ac:dyDescent="0.3">
      <c r="A6536" t="s">
        <v>18968</v>
      </c>
      <c r="B6536" s="1" t="s">
        <v>51</v>
      </c>
    </row>
    <row r="6537" spans="1:2" x14ac:dyDescent="0.3">
      <c r="A6537" t="s">
        <v>18971</v>
      </c>
      <c r="B6537" s="1" t="s">
        <v>51</v>
      </c>
    </row>
    <row r="6538" spans="1:2" x14ac:dyDescent="0.3">
      <c r="A6538" t="s">
        <v>18974</v>
      </c>
      <c r="B6538" s="1" t="s">
        <v>51</v>
      </c>
    </row>
    <row r="6539" spans="1:2" x14ac:dyDescent="0.3">
      <c r="A6539" t="s">
        <v>18977</v>
      </c>
      <c r="B6539" s="1" t="s">
        <v>51</v>
      </c>
    </row>
    <row r="6540" spans="1:2" x14ac:dyDescent="0.3">
      <c r="A6540" t="s">
        <v>18977</v>
      </c>
      <c r="B6540" s="1" t="s">
        <v>51</v>
      </c>
    </row>
    <row r="6541" spans="1:2" x14ac:dyDescent="0.3">
      <c r="A6541" t="s">
        <v>18980</v>
      </c>
      <c r="B6541" s="1" t="s">
        <v>51</v>
      </c>
    </row>
    <row r="6542" spans="1:2" x14ac:dyDescent="0.3">
      <c r="A6542" t="s">
        <v>18980</v>
      </c>
      <c r="B6542" s="1" t="s">
        <v>51</v>
      </c>
    </row>
    <row r="6543" spans="1:2" x14ac:dyDescent="0.3">
      <c r="A6543" t="s">
        <v>18983</v>
      </c>
      <c r="B6543" s="1" t="s">
        <v>51</v>
      </c>
    </row>
    <row r="6544" spans="1:2" x14ac:dyDescent="0.3">
      <c r="A6544" t="s">
        <v>18983</v>
      </c>
      <c r="B6544" s="1" t="s">
        <v>51</v>
      </c>
    </row>
    <row r="6545" spans="1:2" x14ac:dyDescent="0.3">
      <c r="A6545" t="s">
        <v>18988</v>
      </c>
      <c r="B6545" s="1" t="s">
        <v>51</v>
      </c>
    </row>
    <row r="6546" spans="1:2" x14ac:dyDescent="0.3">
      <c r="A6546" t="s">
        <v>18991</v>
      </c>
      <c r="B6546" s="1" t="s">
        <v>51</v>
      </c>
    </row>
    <row r="6547" spans="1:2" x14ac:dyDescent="0.3">
      <c r="A6547" t="s">
        <v>18994</v>
      </c>
      <c r="B6547" s="1" t="s">
        <v>51</v>
      </c>
    </row>
    <row r="6548" spans="1:2" x14ac:dyDescent="0.3">
      <c r="A6548" t="s">
        <v>18994</v>
      </c>
      <c r="B6548" s="1" t="s">
        <v>51</v>
      </c>
    </row>
    <row r="6549" spans="1:2" x14ac:dyDescent="0.3">
      <c r="A6549" t="s">
        <v>18997</v>
      </c>
      <c r="B6549" s="1" t="s">
        <v>51</v>
      </c>
    </row>
    <row r="6550" spans="1:2" x14ac:dyDescent="0.3">
      <c r="A6550" t="s">
        <v>19000</v>
      </c>
      <c r="B6550" s="1" t="s">
        <v>51</v>
      </c>
    </row>
    <row r="6551" spans="1:2" x14ac:dyDescent="0.3">
      <c r="A6551" t="s">
        <v>19003</v>
      </c>
      <c r="B6551" s="1" t="s">
        <v>51</v>
      </c>
    </row>
    <row r="6552" spans="1:2" x14ac:dyDescent="0.3">
      <c r="A6552" t="s">
        <v>19006</v>
      </c>
      <c r="B6552" s="1" t="s">
        <v>51</v>
      </c>
    </row>
    <row r="6553" spans="1:2" x14ac:dyDescent="0.3">
      <c r="A6553" t="s">
        <v>19009</v>
      </c>
      <c r="B6553" s="1" t="s">
        <v>51</v>
      </c>
    </row>
    <row r="6554" spans="1:2" x14ac:dyDescent="0.3">
      <c r="A6554" t="s">
        <v>19012</v>
      </c>
      <c r="B6554" s="1" t="s">
        <v>51</v>
      </c>
    </row>
    <row r="6555" spans="1:2" x14ac:dyDescent="0.3">
      <c r="A6555" t="s">
        <v>19015</v>
      </c>
      <c r="B6555" s="1" t="s">
        <v>51</v>
      </c>
    </row>
    <row r="6556" spans="1:2" x14ac:dyDescent="0.3">
      <c r="A6556" t="s">
        <v>19018</v>
      </c>
      <c r="B6556" s="1" t="s">
        <v>51</v>
      </c>
    </row>
    <row r="6557" spans="1:2" x14ac:dyDescent="0.3">
      <c r="A6557" t="s">
        <v>19021</v>
      </c>
      <c r="B6557" s="1" t="s">
        <v>51</v>
      </c>
    </row>
    <row r="6558" spans="1:2" x14ac:dyDescent="0.3">
      <c r="A6558" t="s">
        <v>19024</v>
      </c>
      <c r="B6558" s="1" t="s">
        <v>51</v>
      </c>
    </row>
    <row r="6559" spans="1:2" x14ac:dyDescent="0.3">
      <c r="A6559" t="s">
        <v>19027</v>
      </c>
      <c r="B6559" s="1" t="s">
        <v>51</v>
      </c>
    </row>
    <row r="6560" spans="1:2" x14ac:dyDescent="0.3">
      <c r="A6560" t="s">
        <v>19030</v>
      </c>
      <c r="B6560" s="1" t="s">
        <v>51</v>
      </c>
    </row>
    <row r="6561" spans="1:2" x14ac:dyDescent="0.3">
      <c r="A6561" t="s">
        <v>19033</v>
      </c>
      <c r="B6561" s="1" t="s">
        <v>51</v>
      </c>
    </row>
    <row r="6562" spans="1:2" x14ac:dyDescent="0.3">
      <c r="A6562" t="s">
        <v>19033</v>
      </c>
      <c r="B6562" s="1" t="s">
        <v>51</v>
      </c>
    </row>
    <row r="6563" spans="1:2" x14ac:dyDescent="0.3">
      <c r="A6563" t="s">
        <v>19036</v>
      </c>
      <c r="B6563" s="1" t="s">
        <v>51</v>
      </c>
    </row>
    <row r="6564" spans="1:2" x14ac:dyDescent="0.3">
      <c r="A6564" t="s">
        <v>19039</v>
      </c>
      <c r="B6564" s="1" t="s">
        <v>51</v>
      </c>
    </row>
    <row r="6565" spans="1:2" x14ac:dyDescent="0.3">
      <c r="A6565" t="s">
        <v>19042</v>
      </c>
      <c r="B6565" s="1" t="s">
        <v>51</v>
      </c>
    </row>
    <row r="6566" spans="1:2" x14ac:dyDescent="0.3">
      <c r="A6566" t="s">
        <v>19045</v>
      </c>
      <c r="B6566" s="1" t="s">
        <v>51</v>
      </c>
    </row>
    <row r="6567" spans="1:2" x14ac:dyDescent="0.3">
      <c r="A6567" t="s">
        <v>19048</v>
      </c>
      <c r="B6567" s="1" t="s">
        <v>51</v>
      </c>
    </row>
    <row r="6568" spans="1:2" x14ac:dyDescent="0.3">
      <c r="A6568" t="s">
        <v>19048</v>
      </c>
      <c r="B6568" s="1" t="s">
        <v>51</v>
      </c>
    </row>
    <row r="6569" spans="1:2" x14ac:dyDescent="0.3">
      <c r="A6569" t="s">
        <v>19051</v>
      </c>
      <c r="B6569" s="1" t="s">
        <v>51</v>
      </c>
    </row>
    <row r="6570" spans="1:2" x14ac:dyDescent="0.3">
      <c r="A6570" t="s">
        <v>19054</v>
      </c>
      <c r="B6570" s="1" t="s">
        <v>51</v>
      </c>
    </row>
    <row r="6571" spans="1:2" x14ac:dyDescent="0.3">
      <c r="A6571" t="s">
        <v>19054</v>
      </c>
      <c r="B6571" s="1" t="s">
        <v>51</v>
      </c>
    </row>
    <row r="6572" spans="1:2" x14ac:dyDescent="0.3">
      <c r="A6572" t="s">
        <v>19057</v>
      </c>
      <c r="B6572" s="1" t="s">
        <v>51</v>
      </c>
    </row>
    <row r="6573" spans="1:2" x14ac:dyDescent="0.3">
      <c r="A6573" t="s">
        <v>19060</v>
      </c>
      <c r="B6573" s="1" t="s">
        <v>51</v>
      </c>
    </row>
    <row r="6574" spans="1:2" x14ac:dyDescent="0.3">
      <c r="A6574" t="s">
        <v>19063</v>
      </c>
      <c r="B6574" s="1" t="s">
        <v>51</v>
      </c>
    </row>
    <row r="6575" spans="1:2" x14ac:dyDescent="0.3">
      <c r="A6575" t="s">
        <v>19066</v>
      </c>
      <c r="B6575" s="1" t="s">
        <v>51</v>
      </c>
    </row>
    <row r="6576" spans="1:2" x14ac:dyDescent="0.3">
      <c r="A6576" t="s">
        <v>19069</v>
      </c>
      <c r="B6576" s="1" t="s">
        <v>51</v>
      </c>
    </row>
    <row r="6577" spans="1:2" x14ac:dyDescent="0.3">
      <c r="A6577" t="s">
        <v>19072</v>
      </c>
      <c r="B6577" s="1" t="s">
        <v>51</v>
      </c>
    </row>
    <row r="6578" spans="1:2" x14ac:dyDescent="0.3">
      <c r="A6578" t="s">
        <v>19075</v>
      </c>
      <c r="B6578" s="1" t="s">
        <v>51</v>
      </c>
    </row>
    <row r="6579" spans="1:2" x14ac:dyDescent="0.3">
      <c r="A6579" t="s">
        <v>19078</v>
      </c>
      <c r="B6579" s="1" t="s">
        <v>51</v>
      </c>
    </row>
    <row r="6580" spans="1:2" x14ac:dyDescent="0.3">
      <c r="A6580" t="s">
        <v>19080</v>
      </c>
      <c r="B6580" s="1" t="s">
        <v>551</v>
      </c>
    </row>
    <row r="6581" spans="1:2" x14ac:dyDescent="0.3">
      <c r="A6581" t="s">
        <v>19083</v>
      </c>
      <c r="B6581" s="1" t="s">
        <v>551</v>
      </c>
    </row>
    <row r="6582" spans="1:2" x14ac:dyDescent="0.3">
      <c r="A6582" t="s">
        <v>19083</v>
      </c>
      <c r="B6582" s="1" t="s">
        <v>551</v>
      </c>
    </row>
    <row r="6583" spans="1:2" x14ac:dyDescent="0.3">
      <c r="A6583" t="s">
        <v>19083</v>
      </c>
      <c r="B6583" s="1" t="s">
        <v>551</v>
      </c>
    </row>
    <row r="6584" spans="1:2" x14ac:dyDescent="0.3">
      <c r="A6584" t="s">
        <v>19086</v>
      </c>
      <c r="B6584" s="1" t="s">
        <v>551</v>
      </c>
    </row>
    <row r="6585" spans="1:2" x14ac:dyDescent="0.3">
      <c r="A6585" t="s">
        <v>19088</v>
      </c>
      <c r="B6585" s="1" t="s">
        <v>551</v>
      </c>
    </row>
    <row r="6586" spans="1:2" x14ac:dyDescent="0.3">
      <c r="A6586" t="s">
        <v>19091</v>
      </c>
      <c r="B6586" s="1" t="s">
        <v>551</v>
      </c>
    </row>
    <row r="6587" spans="1:2" x14ac:dyDescent="0.3">
      <c r="A6587" t="s">
        <v>19093</v>
      </c>
      <c r="B6587" s="1" t="s">
        <v>551</v>
      </c>
    </row>
    <row r="6588" spans="1:2" x14ac:dyDescent="0.3">
      <c r="A6588" t="s">
        <v>19096</v>
      </c>
      <c r="B6588" s="1" t="s">
        <v>551</v>
      </c>
    </row>
    <row r="6589" spans="1:2" x14ac:dyDescent="0.3">
      <c r="A6589" t="s">
        <v>19099</v>
      </c>
      <c r="B6589" s="1" t="s">
        <v>551</v>
      </c>
    </row>
    <row r="6590" spans="1:2" x14ac:dyDescent="0.3">
      <c r="A6590" t="s">
        <v>19099</v>
      </c>
      <c r="B6590" s="1" t="s">
        <v>551</v>
      </c>
    </row>
    <row r="6591" spans="1:2" x14ac:dyDescent="0.3">
      <c r="A6591" t="s">
        <v>19103</v>
      </c>
      <c r="B6591" s="1" t="s">
        <v>551</v>
      </c>
    </row>
    <row r="6592" spans="1:2" x14ac:dyDescent="0.3">
      <c r="A6592" t="s">
        <v>19106</v>
      </c>
      <c r="B6592" s="1" t="s">
        <v>551</v>
      </c>
    </row>
    <row r="6593" spans="1:2" x14ac:dyDescent="0.3">
      <c r="A6593" t="s">
        <v>19109</v>
      </c>
      <c r="B6593" s="1" t="s">
        <v>551</v>
      </c>
    </row>
    <row r="6594" spans="1:2" x14ac:dyDescent="0.3">
      <c r="A6594" t="s">
        <v>19112</v>
      </c>
      <c r="B6594" s="1" t="s">
        <v>551</v>
      </c>
    </row>
    <row r="6595" spans="1:2" x14ac:dyDescent="0.3">
      <c r="A6595" t="s">
        <v>19115</v>
      </c>
      <c r="B6595" s="1" t="s">
        <v>551</v>
      </c>
    </row>
    <row r="6596" spans="1:2" x14ac:dyDescent="0.3">
      <c r="A6596" t="s">
        <v>19118</v>
      </c>
      <c r="B6596" s="1" t="s">
        <v>551</v>
      </c>
    </row>
    <row r="6597" spans="1:2" x14ac:dyDescent="0.3">
      <c r="A6597" t="s">
        <v>19121</v>
      </c>
      <c r="B6597" s="1" t="s">
        <v>551</v>
      </c>
    </row>
    <row r="6598" spans="1:2" x14ac:dyDescent="0.3">
      <c r="A6598" t="s">
        <v>19124</v>
      </c>
      <c r="B6598" s="1" t="s">
        <v>1868</v>
      </c>
    </row>
    <row r="6599" spans="1:2" x14ac:dyDescent="0.3">
      <c r="A6599" t="s">
        <v>19127</v>
      </c>
      <c r="B6599" s="1" t="s">
        <v>1868</v>
      </c>
    </row>
    <row r="6600" spans="1:2" x14ac:dyDescent="0.3">
      <c r="A6600" t="s">
        <v>19130</v>
      </c>
      <c r="B6600" s="1" t="s">
        <v>1868</v>
      </c>
    </row>
    <row r="6601" spans="1:2" x14ac:dyDescent="0.3">
      <c r="A6601" t="s">
        <v>19131</v>
      </c>
      <c r="B6601" s="1" t="s">
        <v>293</v>
      </c>
    </row>
    <row r="6602" spans="1:2" x14ac:dyDescent="0.3">
      <c r="A6602" t="s">
        <v>19133</v>
      </c>
      <c r="B6602" s="1" t="s">
        <v>293</v>
      </c>
    </row>
    <row r="6603" spans="1:2" x14ac:dyDescent="0.3">
      <c r="A6603" t="s">
        <v>19135</v>
      </c>
      <c r="B6603" s="1" t="s">
        <v>293</v>
      </c>
    </row>
    <row r="6604" spans="1:2" x14ac:dyDescent="0.3">
      <c r="A6604" t="s">
        <v>19138</v>
      </c>
      <c r="B6604" s="1" t="s">
        <v>293</v>
      </c>
    </row>
    <row r="6605" spans="1:2" x14ac:dyDescent="0.3">
      <c r="A6605" t="s">
        <v>19141</v>
      </c>
      <c r="B6605" s="1" t="s">
        <v>293</v>
      </c>
    </row>
    <row r="6606" spans="1:2" x14ac:dyDescent="0.3">
      <c r="A6606" t="s">
        <v>19144</v>
      </c>
      <c r="B6606" s="1" t="s">
        <v>293</v>
      </c>
    </row>
    <row r="6607" spans="1:2" x14ac:dyDescent="0.3">
      <c r="A6607" t="s">
        <v>19147</v>
      </c>
      <c r="B6607" s="1" t="s">
        <v>293</v>
      </c>
    </row>
    <row r="6608" spans="1:2" x14ac:dyDescent="0.3">
      <c r="A6608" t="s">
        <v>19150</v>
      </c>
      <c r="B6608" s="1" t="s">
        <v>293</v>
      </c>
    </row>
    <row r="6609" spans="1:2" x14ac:dyDescent="0.3">
      <c r="A6609" t="s">
        <v>19153</v>
      </c>
      <c r="B6609" s="1" t="s">
        <v>293</v>
      </c>
    </row>
    <row r="6610" spans="1:2" x14ac:dyDescent="0.3">
      <c r="A6610" t="s">
        <v>19156</v>
      </c>
      <c r="B6610" s="1" t="s">
        <v>293</v>
      </c>
    </row>
    <row r="6611" spans="1:2" x14ac:dyDescent="0.3">
      <c r="A6611" t="s">
        <v>19159</v>
      </c>
      <c r="B6611" s="1" t="s">
        <v>293</v>
      </c>
    </row>
    <row r="6612" spans="1:2" x14ac:dyDescent="0.3">
      <c r="A6612" t="s">
        <v>19162</v>
      </c>
      <c r="B6612" s="1" t="s">
        <v>293</v>
      </c>
    </row>
    <row r="6613" spans="1:2" x14ac:dyDescent="0.3">
      <c r="A6613" t="s">
        <v>19162</v>
      </c>
      <c r="B6613" s="1" t="s">
        <v>293</v>
      </c>
    </row>
    <row r="6614" spans="1:2" x14ac:dyDescent="0.3">
      <c r="A6614" t="s">
        <v>19165</v>
      </c>
      <c r="B6614" s="1" t="s">
        <v>293</v>
      </c>
    </row>
    <row r="6615" spans="1:2" x14ac:dyDescent="0.3">
      <c r="A6615" t="s">
        <v>19168</v>
      </c>
      <c r="B6615" s="1" t="s">
        <v>293</v>
      </c>
    </row>
    <row r="6616" spans="1:2" x14ac:dyDescent="0.3">
      <c r="A6616" t="s">
        <v>19171</v>
      </c>
      <c r="B6616" s="1" t="s">
        <v>293</v>
      </c>
    </row>
    <row r="6617" spans="1:2" x14ac:dyDescent="0.3">
      <c r="A6617" t="s">
        <v>19174</v>
      </c>
      <c r="B6617" s="1" t="s">
        <v>293</v>
      </c>
    </row>
    <row r="6618" spans="1:2" x14ac:dyDescent="0.3">
      <c r="A6618" t="s">
        <v>19177</v>
      </c>
      <c r="B6618" s="1" t="s">
        <v>293</v>
      </c>
    </row>
    <row r="6619" spans="1:2" x14ac:dyDescent="0.3">
      <c r="A6619" t="s">
        <v>19180</v>
      </c>
      <c r="B6619" s="1" t="s">
        <v>293</v>
      </c>
    </row>
    <row r="6620" spans="1:2" x14ac:dyDescent="0.3">
      <c r="A6620" t="s">
        <v>19183</v>
      </c>
      <c r="B6620" s="1" t="s">
        <v>293</v>
      </c>
    </row>
    <row r="6621" spans="1:2" x14ac:dyDescent="0.3">
      <c r="A6621" t="s">
        <v>19162</v>
      </c>
      <c r="B6621" s="1" t="s">
        <v>293</v>
      </c>
    </row>
    <row r="6622" spans="1:2" x14ac:dyDescent="0.3">
      <c r="A6622" t="s">
        <v>19188</v>
      </c>
      <c r="B6622" s="1" t="s">
        <v>293</v>
      </c>
    </row>
    <row r="6623" spans="1:2" x14ac:dyDescent="0.3">
      <c r="A6623" t="s">
        <v>19191</v>
      </c>
      <c r="B6623" s="1" t="s">
        <v>293</v>
      </c>
    </row>
    <row r="6624" spans="1:2" x14ac:dyDescent="0.3">
      <c r="A6624" t="s">
        <v>19194</v>
      </c>
      <c r="B6624" s="1" t="s">
        <v>293</v>
      </c>
    </row>
    <row r="6625" spans="1:2" x14ac:dyDescent="0.3">
      <c r="A6625" t="s">
        <v>19197</v>
      </c>
      <c r="B6625" s="1" t="s">
        <v>293</v>
      </c>
    </row>
    <row r="6626" spans="1:2" x14ac:dyDescent="0.3">
      <c r="A6626" t="s">
        <v>19200</v>
      </c>
      <c r="B6626" s="1" t="s">
        <v>293</v>
      </c>
    </row>
    <row r="6627" spans="1:2" x14ac:dyDescent="0.3">
      <c r="A6627" t="s">
        <v>19203</v>
      </c>
      <c r="B6627" s="1" t="s">
        <v>293</v>
      </c>
    </row>
    <row r="6628" spans="1:2" x14ac:dyDescent="0.3">
      <c r="A6628" t="s">
        <v>19206</v>
      </c>
      <c r="B6628" s="1" t="s">
        <v>293</v>
      </c>
    </row>
    <row r="6629" spans="1:2" x14ac:dyDescent="0.3">
      <c r="A6629" t="s">
        <v>19209</v>
      </c>
      <c r="B6629" s="1" t="s">
        <v>293</v>
      </c>
    </row>
    <row r="6630" spans="1:2" x14ac:dyDescent="0.3">
      <c r="A6630" t="s">
        <v>19212</v>
      </c>
      <c r="B6630" s="1" t="s">
        <v>293</v>
      </c>
    </row>
    <row r="6631" spans="1:2" x14ac:dyDescent="0.3">
      <c r="A6631" t="s">
        <v>19215</v>
      </c>
      <c r="B6631" s="1" t="s">
        <v>293</v>
      </c>
    </row>
    <row r="6632" spans="1:2" x14ac:dyDescent="0.3">
      <c r="A6632" t="s">
        <v>19218</v>
      </c>
      <c r="B6632" s="1" t="s">
        <v>293</v>
      </c>
    </row>
    <row r="6633" spans="1:2" x14ac:dyDescent="0.3">
      <c r="A6633" t="s">
        <v>19221</v>
      </c>
      <c r="B6633" s="1" t="s">
        <v>238</v>
      </c>
    </row>
    <row r="6634" spans="1:2" x14ac:dyDescent="0.3">
      <c r="A6634" t="s">
        <v>19224</v>
      </c>
      <c r="B6634" s="1" t="s">
        <v>238</v>
      </c>
    </row>
    <row r="6635" spans="1:2" x14ac:dyDescent="0.3">
      <c r="A6635" t="s">
        <v>19227</v>
      </c>
      <c r="B6635" s="1" t="s">
        <v>238</v>
      </c>
    </row>
    <row r="6636" spans="1:2" x14ac:dyDescent="0.3">
      <c r="A6636" t="s">
        <v>19230</v>
      </c>
      <c r="B6636" s="1" t="s">
        <v>238</v>
      </c>
    </row>
    <row r="6637" spans="1:2" x14ac:dyDescent="0.3">
      <c r="A6637" t="s">
        <v>19233</v>
      </c>
      <c r="B6637" s="1" t="s">
        <v>238</v>
      </c>
    </row>
    <row r="6638" spans="1:2" x14ac:dyDescent="0.3">
      <c r="A6638" t="s">
        <v>19236</v>
      </c>
      <c r="B6638" s="1" t="s">
        <v>238</v>
      </c>
    </row>
    <row r="6639" spans="1:2" x14ac:dyDescent="0.3">
      <c r="A6639" t="s">
        <v>19239</v>
      </c>
      <c r="B6639" s="1" t="s">
        <v>238</v>
      </c>
    </row>
    <row r="6640" spans="1:2" x14ac:dyDescent="0.3">
      <c r="A6640" t="s">
        <v>19242</v>
      </c>
      <c r="B6640" s="1" t="s">
        <v>238</v>
      </c>
    </row>
    <row r="6641" spans="1:2" x14ac:dyDescent="0.3">
      <c r="A6641" t="s">
        <v>19245</v>
      </c>
      <c r="B6641" s="1" t="s">
        <v>238</v>
      </c>
    </row>
    <row r="6642" spans="1:2" x14ac:dyDescent="0.3">
      <c r="A6642" t="s">
        <v>19248</v>
      </c>
      <c r="B6642" s="1" t="s">
        <v>238</v>
      </c>
    </row>
    <row r="6643" spans="1:2" x14ac:dyDescent="0.3">
      <c r="A6643" t="s">
        <v>19251</v>
      </c>
      <c r="B6643" s="1" t="s">
        <v>238</v>
      </c>
    </row>
    <row r="6644" spans="1:2" x14ac:dyDescent="0.3">
      <c r="A6644" t="s">
        <v>19254</v>
      </c>
      <c r="B6644" s="1" t="s">
        <v>238</v>
      </c>
    </row>
    <row r="6645" spans="1:2" x14ac:dyDescent="0.3">
      <c r="A6645" t="s">
        <v>19254</v>
      </c>
      <c r="B6645" s="1" t="s">
        <v>238</v>
      </c>
    </row>
    <row r="6646" spans="1:2" x14ac:dyDescent="0.3">
      <c r="A6646" t="s">
        <v>19257</v>
      </c>
      <c r="B6646" s="1" t="s">
        <v>238</v>
      </c>
    </row>
    <row r="6647" spans="1:2" x14ac:dyDescent="0.3">
      <c r="A6647" t="s">
        <v>19260</v>
      </c>
      <c r="B6647" s="1" t="s">
        <v>238</v>
      </c>
    </row>
    <row r="6648" spans="1:2" x14ac:dyDescent="0.3">
      <c r="A6648" t="s">
        <v>19263</v>
      </c>
      <c r="B6648" s="1" t="s">
        <v>238</v>
      </c>
    </row>
    <row r="6649" spans="1:2" x14ac:dyDescent="0.3">
      <c r="A6649" t="s">
        <v>19266</v>
      </c>
      <c r="B6649" s="1" t="s">
        <v>238</v>
      </c>
    </row>
    <row r="6650" spans="1:2" x14ac:dyDescent="0.3">
      <c r="A6650" t="s">
        <v>19269</v>
      </c>
      <c r="B6650" s="1" t="s">
        <v>238</v>
      </c>
    </row>
    <row r="6651" spans="1:2" x14ac:dyDescent="0.3">
      <c r="A6651" t="s">
        <v>19269</v>
      </c>
      <c r="B6651" s="1" t="s">
        <v>238</v>
      </c>
    </row>
    <row r="6652" spans="1:2" x14ac:dyDescent="0.3">
      <c r="A6652" t="s">
        <v>19272</v>
      </c>
      <c r="B6652" s="1" t="s">
        <v>238</v>
      </c>
    </row>
    <row r="6653" spans="1:2" x14ac:dyDescent="0.3">
      <c r="A6653" t="s">
        <v>19272</v>
      </c>
      <c r="B6653" s="1" t="s">
        <v>238</v>
      </c>
    </row>
    <row r="6654" spans="1:2" x14ac:dyDescent="0.3">
      <c r="A6654" t="s">
        <v>19275</v>
      </c>
      <c r="B6654" s="1" t="s">
        <v>238</v>
      </c>
    </row>
    <row r="6655" spans="1:2" x14ac:dyDescent="0.3">
      <c r="A6655" t="s">
        <v>19278</v>
      </c>
      <c r="B6655" s="1" t="s">
        <v>238</v>
      </c>
    </row>
    <row r="6656" spans="1:2" x14ac:dyDescent="0.3">
      <c r="A6656" t="s">
        <v>19281</v>
      </c>
      <c r="B6656" s="1" t="s">
        <v>238</v>
      </c>
    </row>
    <row r="6657" spans="1:2" x14ac:dyDescent="0.3">
      <c r="A6657" t="s">
        <v>19284</v>
      </c>
      <c r="B6657" s="1" t="s">
        <v>238</v>
      </c>
    </row>
    <row r="6658" spans="1:2" x14ac:dyDescent="0.3">
      <c r="A6658" t="s">
        <v>19287</v>
      </c>
      <c r="B6658" s="1" t="s">
        <v>238</v>
      </c>
    </row>
    <row r="6659" spans="1:2" x14ac:dyDescent="0.3">
      <c r="A6659" t="s">
        <v>19290</v>
      </c>
      <c r="B6659" s="1" t="s">
        <v>238</v>
      </c>
    </row>
    <row r="6660" spans="1:2" x14ac:dyDescent="0.3">
      <c r="A6660" t="s">
        <v>19293</v>
      </c>
      <c r="B6660" s="1" t="s">
        <v>238</v>
      </c>
    </row>
    <row r="6661" spans="1:2" x14ac:dyDescent="0.3">
      <c r="A6661" t="s">
        <v>19296</v>
      </c>
      <c r="B6661" s="1" t="s">
        <v>238</v>
      </c>
    </row>
    <row r="6662" spans="1:2" x14ac:dyDescent="0.3">
      <c r="A6662" t="s">
        <v>19299</v>
      </c>
      <c r="B6662" s="1" t="s">
        <v>238</v>
      </c>
    </row>
    <row r="6663" spans="1:2" x14ac:dyDescent="0.3">
      <c r="A6663" t="s">
        <v>19302</v>
      </c>
      <c r="B6663" s="1" t="s">
        <v>238</v>
      </c>
    </row>
    <row r="6664" spans="1:2" x14ac:dyDescent="0.3">
      <c r="A6664" t="s">
        <v>19305</v>
      </c>
      <c r="B6664" s="1" t="s">
        <v>238</v>
      </c>
    </row>
    <row r="6665" spans="1:2" x14ac:dyDescent="0.3">
      <c r="A6665" t="s">
        <v>19308</v>
      </c>
      <c r="B6665" s="1" t="s">
        <v>238</v>
      </c>
    </row>
    <row r="6666" spans="1:2" x14ac:dyDescent="0.3">
      <c r="A6666" t="s">
        <v>19311</v>
      </c>
      <c r="B6666" s="1" t="s">
        <v>238</v>
      </c>
    </row>
    <row r="6667" spans="1:2" x14ac:dyDescent="0.3">
      <c r="A6667" t="s">
        <v>19314</v>
      </c>
      <c r="B6667" s="1" t="s">
        <v>238</v>
      </c>
    </row>
    <row r="6668" spans="1:2" x14ac:dyDescent="0.3">
      <c r="A6668" t="s">
        <v>19317</v>
      </c>
      <c r="B6668" s="1" t="s">
        <v>238</v>
      </c>
    </row>
    <row r="6669" spans="1:2" x14ac:dyDescent="0.3">
      <c r="A6669" t="s">
        <v>19320</v>
      </c>
      <c r="B6669" s="1" t="s">
        <v>238</v>
      </c>
    </row>
    <row r="6670" spans="1:2" x14ac:dyDescent="0.3">
      <c r="A6670" t="s">
        <v>19323</v>
      </c>
      <c r="B6670" s="1" t="s">
        <v>238</v>
      </c>
    </row>
    <row r="6671" spans="1:2" x14ac:dyDescent="0.3">
      <c r="A6671" t="s">
        <v>19326</v>
      </c>
      <c r="B6671" s="1" t="s">
        <v>238</v>
      </c>
    </row>
    <row r="6672" spans="1:2" x14ac:dyDescent="0.3">
      <c r="A6672" t="s">
        <v>19329</v>
      </c>
      <c r="B6672" s="1" t="s">
        <v>238</v>
      </c>
    </row>
    <row r="6673" spans="1:2" x14ac:dyDescent="0.3">
      <c r="A6673" t="s">
        <v>19332</v>
      </c>
      <c r="B6673" s="1" t="s">
        <v>238</v>
      </c>
    </row>
    <row r="6674" spans="1:2" x14ac:dyDescent="0.3">
      <c r="A6674" t="s">
        <v>19335</v>
      </c>
      <c r="B6674" s="1" t="s">
        <v>238</v>
      </c>
    </row>
    <row r="6675" spans="1:2" x14ac:dyDescent="0.3">
      <c r="A6675" t="s">
        <v>19335</v>
      </c>
      <c r="B6675" s="1" t="s">
        <v>238</v>
      </c>
    </row>
    <row r="6676" spans="1:2" x14ac:dyDescent="0.3">
      <c r="A6676" t="s">
        <v>19338</v>
      </c>
      <c r="B6676" s="1" t="s">
        <v>238</v>
      </c>
    </row>
    <row r="6677" spans="1:2" x14ac:dyDescent="0.3">
      <c r="A6677" t="s">
        <v>19341</v>
      </c>
      <c r="B6677" s="1" t="s">
        <v>238</v>
      </c>
    </row>
    <row r="6678" spans="1:2" x14ac:dyDescent="0.3">
      <c r="A6678" t="s">
        <v>19344</v>
      </c>
      <c r="B6678" s="1" t="s">
        <v>238</v>
      </c>
    </row>
    <row r="6679" spans="1:2" x14ac:dyDescent="0.3">
      <c r="A6679" t="s">
        <v>19347</v>
      </c>
      <c r="B6679" s="1" t="s">
        <v>238</v>
      </c>
    </row>
    <row r="6680" spans="1:2" x14ac:dyDescent="0.3">
      <c r="A6680" t="s">
        <v>19350</v>
      </c>
      <c r="B6680" s="1" t="s">
        <v>238</v>
      </c>
    </row>
    <row r="6681" spans="1:2" x14ac:dyDescent="0.3">
      <c r="A6681" t="s">
        <v>19353</v>
      </c>
      <c r="B6681" s="1" t="s">
        <v>238</v>
      </c>
    </row>
    <row r="6682" spans="1:2" x14ac:dyDescent="0.3">
      <c r="A6682" t="s">
        <v>19356</v>
      </c>
      <c r="B6682" s="1" t="s">
        <v>238</v>
      </c>
    </row>
    <row r="6683" spans="1:2" x14ac:dyDescent="0.3">
      <c r="A6683" t="s">
        <v>19359</v>
      </c>
      <c r="B6683" s="1" t="s">
        <v>238</v>
      </c>
    </row>
    <row r="6684" spans="1:2" x14ac:dyDescent="0.3">
      <c r="A6684" t="s">
        <v>19362</v>
      </c>
      <c r="B6684" s="1" t="s">
        <v>238</v>
      </c>
    </row>
    <row r="6685" spans="1:2" x14ac:dyDescent="0.3">
      <c r="A6685" t="s">
        <v>19365</v>
      </c>
      <c r="B6685" s="1" t="s">
        <v>238</v>
      </c>
    </row>
    <row r="6686" spans="1:2" x14ac:dyDescent="0.3">
      <c r="A6686" t="s">
        <v>19365</v>
      </c>
      <c r="B6686" s="1" t="s">
        <v>238</v>
      </c>
    </row>
    <row r="6687" spans="1:2" x14ac:dyDescent="0.3">
      <c r="A6687" t="s">
        <v>19368</v>
      </c>
      <c r="B6687" s="1" t="s">
        <v>238</v>
      </c>
    </row>
    <row r="6688" spans="1:2" x14ac:dyDescent="0.3">
      <c r="A6688" t="s">
        <v>19371</v>
      </c>
      <c r="B6688" s="1" t="s">
        <v>238</v>
      </c>
    </row>
    <row r="6689" spans="1:2" x14ac:dyDescent="0.3">
      <c r="A6689" t="s">
        <v>19374</v>
      </c>
      <c r="B6689" s="1" t="s">
        <v>238</v>
      </c>
    </row>
    <row r="6690" spans="1:2" x14ac:dyDescent="0.3">
      <c r="A6690" t="s">
        <v>19377</v>
      </c>
      <c r="B6690" s="1" t="s">
        <v>238</v>
      </c>
    </row>
    <row r="6691" spans="1:2" x14ac:dyDescent="0.3">
      <c r="A6691" t="s">
        <v>19380</v>
      </c>
      <c r="B6691" s="1" t="s">
        <v>238</v>
      </c>
    </row>
    <row r="6692" spans="1:2" x14ac:dyDescent="0.3">
      <c r="A6692" t="s">
        <v>19383</v>
      </c>
      <c r="B6692" s="1" t="s">
        <v>238</v>
      </c>
    </row>
    <row r="6693" spans="1:2" x14ac:dyDescent="0.3">
      <c r="A6693" t="s">
        <v>19386</v>
      </c>
      <c r="B6693" s="1" t="s">
        <v>238</v>
      </c>
    </row>
    <row r="6694" spans="1:2" x14ac:dyDescent="0.3">
      <c r="A6694" t="s">
        <v>19389</v>
      </c>
      <c r="B6694" s="1" t="s">
        <v>238</v>
      </c>
    </row>
    <row r="6695" spans="1:2" x14ac:dyDescent="0.3">
      <c r="A6695" t="s">
        <v>19392</v>
      </c>
      <c r="B6695" s="1" t="s">
        <v>238</v>
      </c>
    </row>
    <row r="6696" spans="1:2" x14ac:dyDescent="0.3">
      <c r="A6696" t="s">
        <v>19395</v>
      </c>
      <c r="B6696" s="1" t="s">
        <v>238</v>
      </c>
    </row>
    <row r="6697" spans="1:2" x14ac:dyDescent="0.3">
      <c r="A6697" t="s">
        <v>19398</v>
      </c>
      <c r="B6697" s="1" t="s">
        <v>238</v>
      </c>
    </row>
    <row r="6698" spans="1:2" x14ac:dyDescent="0.3">
      <c r="A6698" t="s">
        <v>19401</v>
      </c>
      <c r="B6698" s="1" t="s">
        <v>238</v>
      </c>
    </row>
    <row r="6699" spans="1:2" x14ac:dyDescent="0.3">
      <c r="A6699" t="s">
        <v>19404</v>
      </c>
      <c r="B6699" s="1" t="s">
        <v>238</v>
      </c>
    </row>
    <row r="6700" spans="1:2" x14ac:dyDescent="0.3">
      <c r="A6700" t="s">
        <v>19407</v>
      </c>
      <c r="B6700" s="1" t="s">
        <v>238</v>
      </c>
    </row>
    <row r="6701" spans="1:2" x14ac:dyDescent="0.3">
      <c r="A6701" t="s">
        <v>19410</v>
      </c>
      <c r="B6701" s="1" t="s">
        <v>238</v>
      </c>
    </row>
    <row r="6702" spans="1:2" x14ac:dyDescent="0.3">
      <c r="A6702" t="s">
        <v>19413</v>
      </c>
      <c r="B6702" s="1" t="s">
        <v>238</v>
      </c>
    </row>
    <row r="6703" spans="1:2" x14ac:dyDescent="0.3">
      <c r="A6703" t="s">
        <v>19416</v>
      </c>
      <c r="B6703" s="1" t="s">
        <v>238</v>
      </c>
    </row>
    <row r="6704" spans="1:2" x14ac:dyDescent="0.3">
      <c r="A6704" t="s">
        <v>19419</v>
      </c>
      <c r="B6704" s="1" t="s">
        <v>238</v>
      </c>
    </row>
    <row r="6705" spans="1:2" x14ac:dyDescent="0.3">
      <c r="A6705" t="s">
        <v>19422</v>
      </c>
      <c r="B6705" s="1" t="s">
        <v>238</v>
      </c>
    </row>
    <row r="6706" spans="1:2" x14ac:dyDescent="0.3">
      <c r="A6706" t="s">
        <v>19425</v>
      </c>
      <c r="B6706" s="1" t="s">
        <v>238</v>
      </c>
    </row>
    <row r="6707" spans="1:2" x14ac:dyDescent="0.3">
      <c r="A6707" t="s">
        <v>19428</v>
      </c>
      <c r="B6707" s="1" t="s">
        <v>238</v>
      </c>
    </row>
    <row r="6708" spans="1:2" x14ac:dyDescent="0.3">
      <c r="A6708" t="s">
        <v>19431</v>
      </c>
      <c r="B6708" s="1" t="s">
        <v>238</v>
      </c>
    </row>
    <row r="6709" spans="1:2" x14ac:dyDescent="0.3">
      <c r="A6709" t="s">
        <v>19434</v>
      </c>
      <c r="B6709" s="1" t="s">
        <v>238</v>
      </c>
    </row>
    <row r="6710" spans="1:2" x14ac:dyDescent="0.3">
      <c r="A6710" t="s">
        <v>19437</v>
      </c>
      <c r="B6710" s="1" t="s">
        <v>238</v>
      </c>
    </row>
    <row r="6711" spans="1:2" x14ac:dyDescent="0.3">
      <c r="A6711" t="s">
        <v>19437</v>
      </c>
      <c r="B6711" s="1" t="s">
        <v>238</v>
      </c>
    </row>
    <row r="6712" spans="1:2" x14ac:dyDescent="0.3">
      <c r="A6712" t="s">
        <v>19440</v>
      </c>
      <c r="B6712" s="1" t="s">
        <v>1060</v>
      </c>
    </row>
    <row r="6713" spans="1:2" x14ac:dyDescent="0.3">
      <c r="A6713" t="s">
        <v>19443</v>
      </c>
      <c r="B6713" s="1" t="s">
        <v>1060</v>
      </c>
    </row>
    <row r="6714" spans="1:2" x14ac:dyDescent="0.3">
      <c r="A6714" t="s">
        <v>19446</v>
      </c>
      <c r="B6714" s="1" t="s">
        <v>238</v>
      </c>
    </row>
    <row r="6715" spans="1:2" x14ac:dyDescent="0.3">
      <c r="A6715" t="s">
        <v>19449</v>
      </c>
      <c r="B6715" s="1" t="s">
        <v>238</v>
      </c>
    </row>
    <row r="6716" spans="1:2" x14ac:dyDescent="0.3">
      <c r="A6716" t="s">
        <v>19452</v>
      </c>
      <c r="B6716" s="1" t="s">
        <v>238</v>
      </c>
    </row>
    <row r="6717" spans="1:2" x14ac:dyDescent="0.3">
      <c r="A6717" t="s">
        <v>19455</v>
      </c>
      <c r="B6717" s="1" t="s">
        <v>609</v>
      </c>
    </row>
    <row r="6718" spans="1:2" x14ac:dyDescent="0.3">
      <c r="A6718" t="s">
        <v>19455</v>
      </c>
      <c r="B6718" s="1" t="s">
        <v>609</v>
      </c>
    </row>
    <row r="6719" spans="1:2" x14ac:dyDescent="0.3">
      <c r="A6719" t="s">
        <v>19458</v>
      </c>
      <c r="B6719" s="1" t="s">
        <v>1563</v>
      </c>
    </row>
    <row r="6720" spans="1:2" x14ac:dyDescent="0.3">
      <c r="A6720" t="s">
        <v>19461</v>
      </c>
      <c r="B6720" s="1" t="s">
        <v>1563</v>
      </c>
    </row>
    <row r="6721" spans="1:2" x14ac:dyDescent="0.3">
      <c r="A6721" t="s">
        <v>19464</v>
      </c>
      <c r="B6721" s="1" t="s">
        <v>1563</v>
      </c>
    </row>
    <row r="6722" spans="1:2" x14ac:dyDescent="0.3">
      <c r="A6722" t="s">
        <v>19467</v>
      </c>
      <c r="B6722" s="1" t="s">
        <v>1563</v>
      </c>
    </row>
    <row r="6723" spans="1:2" x14ac:dyDescent="0.3">
      <c r="A6723" t="s">
        <v>19470</v>
      </c>
      <c r="B6723" s="1" t="s">
        <v>1563</v>
      </c>
    </row>
    <row r="6724" spans="1:2" x14ac:dyDescent="0.3">
      <c r="A6724" t="s">
        <v>19473</v>
      </c>
      <c r="B6724" s="1" t="s">
        <v>1563</v>
      </c>
    </row>
    <row r="6725" spans="1:2" x14ac:dyDescent="0.3">
      <c r="A6725" t="s">
        <v>19476</v>
      </c>
      <c r="B6725" s="1" t="s">
        <v>1563</v>
      </c>
    </row>
    <row r="6726" spans="1:2" x14ac:dyDescent="0.3">
      <c r="A6726" t="s">
        <v>19479</v>
      </c>
      <c r="B6726" s="1" t="s">
        <v>1563</v>
      </c>
    </row>
    <row r="6727" spans="1:2" x14ac:dyDescent="0.3">
      <c r="A6727" t="s">
        <v>19482</v>
      </c>
      <c r="B6727" s="1" t="s">
        <v>1563</v>
      </c>
    </row>
    <row r="6728" spans="1:2" x14ac:dyDescent="0.3">
      <c r="A6728" t="s">
        <v>19485</v>
      </c>
      <c r="B6728" s="1" t="s">
        <v>1563</v>
      </c>
    </row>
    <row r="6729" spans="1:2" x14ac:dyDescent="0.3">
      <c r="A6729" t="s">
        <v>19488</v>
      </c>
      <c r="B6729" s="1" t="s">
        <v>1563</v>
      </c>
    </row>
    <row r="6730" spans="1:2" x14ac:dyDescent="0.3">
      <c r="A6730" t="s">
        <v>19491</v>
      </c>
      <c r="B6730" s="1" t="s">
        <v>293</v>
      </c>
    </row>
    <row r="6731" spans="1:2" x14ac:dyDescent="0.3">
      <c r="A6731" t="s">
        <v>19491</v>
      </c>
      <c r="B6731" s="1" t="s">
        <v>293</v>
      </c>
    </row>
    <row r="6732" spans="1:2" x14ac:dyDescent="0.3">
      <c r="A6732" t="s">
        <v>19495</v>
      </c>
      <c r="B6732" s="1" t="s">
        <v>51</v>
      </c>
    </row>
    <row r="6733" spans="1:2" x14ac:dyDescent="0.3">
      <c r="A6733" t="s">
        <v>19498</v>
      </c>
      <c r="B6733" s="1" t="s">
        <v>51</v>
      </c>
    </row>
    <row r="6734" spans="1:2" x14ac:dyDescent="0.3">
      <c r="A6734" t="s">
        <v>19501</v>
      </c>
      <c r="B6734" s="1" t="s">
        <v>51</v>
      </c>
    </row>
    <row r="6735" spans="1:2" x14ac:dyDescent="0.3">
      <c r="A6735" t="s">
        <v>19504</v>
      </c>
      <c r="B6735" s="1" t="s">
        <v>51</v>
      </c>
    </row>
    <row r="6736" spans="1:2" x14ac:dyDescent="0.3">
      <c r="A6736" t="s">
        <v>19507</v>
      </c>
      <c r="B6736" s="1" t="s">
        <v>51</v>
      </c>
    </row>
    <row r="6737" spans="1:2" x14ac:dyDescent="0.3">
      <c r="A6737" t="s">
        <v>19507</v>
      </c>
      <c r="B6737" s="1" t="s">
        <v>51</v>
      </c>
    </row>
    <row r="6738" spans="1:2" x14ac:dyDescent="0.3">
      <c r="A6738" t="s">
        <v>19510</v>
      </c>
      <c r="B6738" s="1" t="s">
        <v>51</v>
      </c>
    </row>
    <row r="6739" spans="1:2" x14ac:dyDescent="0.3">
      <c r="A6739" t="s">
        <v>19513</v>
      </c>
      <c r="B6739" s="1" t="s">
        <v>51</v>
      </c>
    </row>
    <row r="6740" spans="1:2" x14ac:dyDescent="0.3">
      <c r="A6740" t="s">
        <v>19516</v>
      </c>
      <c r="B6740" s="1" t="s">
        <v>51</v>
      </c>
    </row>
    <row r="6741" spans="1:2" x14ac:dyDescent="0.3">
      <c r="A6741" t="s">
        <v>19519</v>
      </c>
      <c r="B6741" s="1" t="s">
        <v>51</v>
      </c>
    </row>
    <row r="6742" spans="1:2" x14ac:dyDescent="0.3">
      <c r="A6742" t="s">
        <v>19522</v>
      </c>
      <c r="B6742" s="1" t="s">
        <v>45</v>
      </c>
    </row>
    <row r="6743" spans="1:2" x14ac:dyDescent="0.3">
      <c r="A6743" t="s">
        <v>19525</v>
      </c>
      <c r="B6743" s="1" t="s">
        <v>106</v>
      </c>
    </row>
    <row r="6744" spans="1:2" x14ac:dyDescent="0.3">
      <c r="A6744" t="s">
        <v>19528</v>
      </c>
      <c r="B6744" s="1" t="s">
        <v>45</v>
      </c>
    </row>
    <row r="6745" spans="1:2" x14ac:dyDescent="0.3">
      <c r="A6745" t="s">
        <v>19531</v>
      </c>
      <c r="B6745" s="1" t="s">
        <v>45</v>
      </c>
    </row>
    <row r="6746" spans="1:2" x14ac:dyDescent="0.3">
      <c r="A6746" t="s">
        <v>19534</v>
      </c>
      <c r="B6746" s="1" t="s">
        <v>106</v>
      </c>
    </row>
    <row r="6747" spans="1:2" x14ac:dyDescent="0.3">
      <c r="A6747" t="s">
        <v>19537</v>
      </c>
      <c r="B6747" s="1" t="s">
        <v>6</v>
      </c>
    </row>
    <row r="6748" spans="1:2" x14ac:dyDescent="0.3">
      <c r="A6748" t="s">
        <v>19540</v>
      </c>
      <c r="B6748" s="1" t="s">
        <v>106</v>
      </c>
    </row>
    <row r="6749" spans="1:2" x14ac:dyDescent="0.3">
      <c r="A6749" t="s">
        <v>19543</v>
      </c>
      <c r="B6749" s="1" t="s">
        <v>45</v>
      </c>
    </row>
    <row r="6750" spans="1:2" x14ac:dyDescent="0.3">
      <c r="A6750" t="s">
        <v>19546</v>
      </c>
      <c r="B6750" s="1" t="s">
        <v>6</v>
      </c>
    </row>
    <row r="6751" spans="1:2" x14ac:dyDescent="0.3">
      <c r="A6751" t="s">
        <v>19548</v>
      </c>
      <c r="B6751" s="1" t="s">
        <v>6</v>
      </c>
    </row>
    <row r="6752" spans="1:2" x14ac:dyDescent="0.3">
      <c r="A6752" t="s">
        <v>19551</v>
      </c>
      <c r="B6752" s="1" t="s">
        <v>6</v>
      </c>
    </row>
    <row r="6753" spans="1:2" x14ac:dyDescent="0.3">
      <c r="A6753" t="s">
        <v>19554</v>
      </c>
      <c r="B6753" s="1" t="s">
        <v>45</v>
      </c>
    </row>
    <row r="6754" spans="1:2" x14ac:dyDescent="0.3">
      <c r="A6754" t="s">
        <v>19556</v>
      </c>
      <c r="B6754" s="1" t="s">
        <v>6</v>
      </c>
    </row>
    <row r="6755" spans="1:2" x14ac:dyDescent="0.3">
      <c r="A6755" t="s">
        <v>19558</v>
      </c>
      <c r="B6755" s="1" t="s">
        <v>238</v>
      </c>
    </row>
    <row r="6756" spans="1:2" x14ac:dyDescent="0.3">
      <c r="A6756" t="s">
        <v>19561</v>
      </c>
      <c r="B6756" s="1" t="s">
        <v>238</v>
      </c>
    </row>
    <row r="6757" spans="1:2" x14ac:dyDescent="0.3">
      <c r="A6757" t="s">
        <v>19564</v>
      </c>
      <c r="B6757" s="1" t="s">
        <v>181</v>
      </c>
    </row>
    <row r="6758" spans="1:2" x14ac:dyDescent="0.3">
      <c r="A6758" t="s">
        <v>19567</v>
      </c>
      <c r="B6758" s="1" t="s">
        <v>181</v>
      </c>
    </row>
    <row r="6759" spans="1:2" x14ac:dyDescent="0.3">
      <c r="A6759" t="s">
        <v>19570</v>
      </c>
      <c r="B6759" s="1" t="s">
        <v>181</v>
      </c>
    </row>
    <row r="6760" spans="1:2" x14ac:dyDescent="0.3">
      <c r="A6760" t="s">
        <v>19573</v>
      </c>
      <c r="B6760" s="1" t="s">
        <v>181</v>
      </c>
    </row>
    <row r="6761" spans="1:2" x14ac:dyDescent="0.3">
      <c r="A6761" t="s">
        <v>19576</v>
      </c>
      <c r="B6761" s="1" t="s">
        <v>181</v>
      </c>
    </row>
    <row r="6762" spans="1:2" x14ac:dyDescent="0.3">
      <c r="A6762" t="s">
        <v>19579</v>
      </c>
      <c r="B6762" s="1" t="s">
        <v>181</v>
      </c>
    </row>
    <row r="6763" spans="1:2" x14ac:dyDescent="0.3">
      <c r="A6763" t="s">
        <v>19582</v>
      </c>
      <c r="B6763" s="1" t="s">
        <v>181</v>
      </c>
    </row>
    <row r="6764" spans="1:2" x14ac:dyDescent="0.3">
      <c r="A6764" t="s">
        <v>19585</v>
      </c>
      <c r="B6764" s="1" t="s">
        <v>181</v>
      </c>
    </row>
    <row r="6765" spans="1:2" x14ac:dyDescent="0.3">
      <c r="A6765" t="s">
        <v>19588</v>
      </c>
      <c r="B6765" s="1" t="s">
        <v>181</v>
      </c>
    </row>
    <row r="6766" spans="1:2" x14ac:dyDescent="0.3">
      <c r="A6766" t="s">
        <v>19591</v>
      </c>
      <c r="B6766" s="1" t="s">
        <v>609</v>
      </c>
    </row>
    <row r="6767" spans="1:2" x14ac:dyDescent="0.3">
      <c r="A6767" t="s">
        <v>19594</v>
      </c>
      <c r="B6767" s="1" t="s">
        <v>181</v>
      </c>
    </row>
    <row r="6768" spans="1:2" x14ac:dyDescent="0.3">
      <c r="A6768" t="s">
        <v>19597</v>
      </c>
      <c r="B6768" s="1" t="s">
        <v>406</v>
      </c>
    </row>
    <row r="6769" spans="1:2" x14ac:dyDescent="0.3">
      <c r="A6769" t="s">
        <v>19600</v>
      </c>
      <c r="B6769" s="1" t="s">
        <v>406</v>
      </c>
    </row>
    <row r="6770" spans="1:2" x14ac:dyDescent="0.3">
      <c r="A6770" t="s">
        <v>19603</v>
      </c>
      <c r="B6770" s="1" t="s">
        <v>406</v>
      </c>
    </row>
    <row r="6771" spans="1:2" x14ac:dyDescent="0.3">
      <c r="A6771" t="s">
        <v>19606</v>
      </c>
      <c r="B6771" s="1" t="s">
        <v>406</v>
      </c>
    </row>
    <row r="6772" spans="1:2" x14ac:dyDescent="0.3">
      <c r="A6772" t="s">
        <v>19609</v>
      </c>
      <c r="B6772" s="1" t="s">
        <v>406</v>
      </c>
    </row>
    <row r="6773" spans="1:2" x14ac:dyDescent="0.3">
      <c r="A6773" t="s">
        <v>19612</v>
      </c>
      <c r="B6773" s="1" t="s">
        <v>406</v>
      </c>
    </row>
    <row r="6774" spans="1:2" x14ac:dyDescent="0.3">
      <c r="A6774" t="s">
        <v>19615</v>
      </c>
      <c r="B6774" s="1" t="s">
        <v>406</v>
      </c>
    </row>
    <row r="6775" spans="1:2" x14ac:dyDescent="0.3">
      <c r="A6775" t="s">
        <v>19618</v>
      </c>
      <c r="B6775" s="1" t="s">
        <v>406</v>
      </c>
    </row>
    <row r="6776" spans="1:2" x14ac:dyDescent="0.3">
      <c r="A6776" t="s">
        <v>19621</v>
      </c>
      <c r="B6776" s="1" t="s">
        <v>406</v>
      </c>
    </row>
    <row r="6777" spans="1:2" x14ac:dyDescent="0.3">
      <c r="A6777" t="s">
        <v>19624</v>
      </c>
      <c r="B6777" s="1" t="s">
        <v>406</v>
      </c>
    </row>
    <row r="6778" spans="1:2" x14ac:dyDescent="0.3">
      <c r="A6778" t="s">
        <v>19627</v>
      </c>
      <c r="B6778" s="1" t="s">
        <v>406</v>
      </c>
    </row>
    <row r="6779" spans="1:2" x14ac:dyDescent="0.3">
      <c r="A6779" t="s">
        <v>19630</v>
      </c>
      <c r="B6779" s="1" t="s">
        <v>406</v>
      </c>
    </row>
    <row r="6780" spans="1:2" x14ac:dyDescent="0.3">
      <c r="A6780" t="s">
        <v>19633</v>
      </c>
      <c r="B6780" s="1" t="s">
        <v>406</v>
      </c>
    </row>
    <row r="6781" spans="1:2" x14ac:dyDescent="0.3">
      <c r="A6781" t="s">
        <v>19636</v>
      </c>
      <c r="B6781" s="1" t="s">
        <v>106</v>
      </c>
    </row>
    <row r="6782" spans="1:2" x14ac:dyDescent="0.3">
      <c r="A6782" t="s">
        <v>19639</v>
      </c>
      <c r="B6782" s="1" t="s">
        <v>308</v>
      </c>
    </row>
    <row r="6783" spans="1:2" x14ac:dyDescent="0.3">
      <c r="A6783" t="s">
        <v>19642</v>
      </c>
      <c r="B6783" s="1" t="s">
        <v>308</v>
      </c>
    </row>
    <row r="6784" spans="1:2" x14ac:dyDescent="0.3">
      <c r="A6784" t="s">
        <v>19645</v>
      </c>
      <c r="B6784" s="1" t="s">
        <v>421</v>
      </c>
    </row>
    <row r="6785" spans="1:2" x14ac:dyDescent="0.3">
      <c r="A6785" t="s">
        <v>19648</v>
      </c>
      <c r="B6785" s="1" t="s">
        <v>421</v>
      </c>
    </row>
    <row r="6786" spans="1:2" x14ac:dyDescent="0.3">
      <c r="A6786" t="s">
        <v>19651</v>
      </c>
      <c r="B6786" s="1" t="s">
        <v>421</v>
      </c>
    </row>
    <row r="6787" spans="1:2" x14ac:dyDescent="0.3">
      <c r="A6787" t="s">
        <v>19654</v>
      </c>
      <c r="B6787" s="1" t="s">
        <v>421</v>
      </c>
    </row>
    <row r="6788" spans="1:2" x14ac:dyDescent="0.3">
      <c r="A6788" t="s">
        <v>19657</v>
      </c>
      <c r="B6788" s="1" t="s">
        <v>421</v>
      </c>
    </row>
    <row r="6789" spans="1:2" x14ac:dyDescent="0.3">
      <c r="A6789" t="s">
        <v>19660</v>
      </c>
      <c r="B6789" s="1" t="s">
        <v>421</v>
      </c>
    </row>
    <row r="6790" spans="1:2" x14ac:dyDescent="0.3">
      <c r="A6790" t="s">
        <v>19662</v>
      </c>
      <c r="B6790" s="1" t="s">
        <v>421</v>
      </c>
    </row>
    <row r="6791" spans="1:2" x14ac:dyDescent="0.3">
      <c r="A6791" t="s">
        <v>19665</v>
      </c>
      <c r="B6791" s="1" t="s">
        <v>421</v>
      </c>
    </row>
    <row r="6792" spans="1:2" x14ac:dyDescent="0.3">
      <c r="A6792" t="s">
        <v>19668</v>
      </c>
      <c r="B6792" s="1" t="s">
        <v>421</v>
      </c>
    </row>
    <row r="6793" spans="1:2" x14ac:dyDescent="0.3">
      <c r="A6793" t="s">
        <v>19671</v>
      </c>
      <c r="B6793" s="1" t="s">
        <v>421</v>
      </c>
    </row>
    <row r="6794" spans="1:2" x14ac:dyDescent="0.3">
      <c r="A6794" t="s">
        <v>19674</v>
      </c>
      <c r="B6794" s="1" t="s">
        <v>421</v>
      </c>
    </row>
    <row r="6795" spans="1:2" x14ac:dyDescent="0.3">
      <c r="A6795" t="s">
        <v>19677</v>
      </c>
      <c r="B6795" s="1" t="s">
        <v>421</v>
      </c>
    </row>
    <row r="6796" spans="1:2" x14ac:dyDescent="0.3">
      <c r="A6796" t="s">
        <v>19680</v>
      </c>
      <c r="B6796" s="1" t="s">
        <v>421</v>
      </c>
    </row>
    <row r="6797" spans="1:2" x14ac:dyDescent="0.3">
      <c r="A6797" t="s">
        <v>19683</v>
      </c>
      <c r="B6797" s="1" t="s">
        <v>421</v>
      </c>
    </row>
    <row r="6798" spans="1:2" x14ac:dyDescent="0.3">
      <c r="A6798" t="s">
        <v>19686</v>
      </c>
      <c r="B6798" s="1" t="s">
        <v>421</v>
      </c>
    </row>
    <row r="6799" spans="1:2" x14ac:dyDescent="0.3">
      <c r="A6799" t="s">
        <v>19689</v>
      </c>
      <c r="B6799" s="1" t="s">
        <v>421</v>
      </c>
    </row>
    <row r="6800" spans="1:2" x14ac:dyDescent="0.3">
      <c r="A6800" t="s">
        <v>19692</v>
      </c>
      <c r="B6800" s="1" t="s">
        <v>421</v>
      </c>
    </row>
    <row r="6801" spans="1:2" x14ac:dyDescent="0.3">
      <c r="A6801" t="s">
        <v>19695</v>
      </c>
      <c r="B6801" s="1" t="s">
        <v>421</v>
      </c>
    </row>
    <row r="6802" spans="1:2" x14ac:dyDescent="0.3">
      <c r="A6802" t="s">
        <v>19698</v>
      </c>
      <c r="B6802" s="1" t="s">
        <v>421</v>
      </c>
    </row>
    <row r="6803" spans="1:2" x14ac:dyDescent="0.3">
      <c r="A6803" t="s">
        <v>19701</v>
      </c>
      <c r="B6803" s="1" t="s">
        <v>421</v>
      </c>
    </row>
    <row r="6804" spans="1:2" x14ac:dyDescent="0.3">
      <c r="A6804" t="s">
        <v>19704</v>
      </c>
      <c r="B6804" s="1" t="s">
        <v>421</v>
      </c>
    </row>
    <row r="6805" spans="1:2" x14ac:dyDescent="0.3">
      <c r="A6805" t="s">
        <v>19707</v>
      </c>
      <c r="B6805" s="1" t="s">
        <v>421</v>
      </c>
    </row>
    <row r="6806" spans="1:2" x14ac:dyDescent="0.3">
      <c r="A6806" t="s">
        <v>19710</v>
      </c>
      <c r="B6806" s="1" t="s">
        <v>421</v>
      </c>
    </row>
    <row r="6807" spans="1:2" x14ac:dyDescent="0.3">
      <c r="A6807" t="s">
        <v>19713</v>
      </c>
      <c r="B6807" s="1" t="s">
        <v>421</v>
      </c>
    </row>
    <row r="6808" spans="1:2" x14ac:dyDescent="0.3">
      <c r="A6808" t="s">
        <v>19715</v>
      </c>
      <c r="B6808" s="1" t="s">
        <v>421</v>
      </c>
    </row>
    <row r="6809" spans="1:2" x14ac:dyDescent="0.3">
      <c r="A6809" t="s">
        <v>12458</v>
      </c>
      <c r="B6809" s="1" t="s">
        <v>421</v>
      </c>
    </row>
    <row r="6810" spans="1:2" x14ac:dyDescent="0.3">
      <c r="A6810" t="s">
        <v>19720</v>
      </c>
      <c r="B6810" s="1" t="s">
        <v>421</v>
      </c>
    </row>
    <row r="6811" spans="1:2" x14ac:dyDescent="0.3">
      <c r="A6811" t="s">
        <v>19722</v>
      </c>
      <c r="B6811" s="1" t="s">
        <v>421</v>
      </c>
    </row>
    <row r="6812" spans="1:2" x14ac:dyDescent="0.3">
      <c r="A6812" t="s">
        <v>19725</v>
      </c>
      <c r="B6812" s="1" t="s">
        <v>421</v>
      </c>
    </row>
    <row r="6813" spans="1:2" x14ac:dyDescent="0.3">
      <c r="A6813" t="s">
        <v>19728</v>
      </c>
      <c r="B6813" s="1" t="s">
        <v>421</v>
      </c>
    </row>
    <row r="6814" spans="1:2" x14ac:dyDescent="0.3">
      <c r="A6814" t="s">
        <v>19730</v>
      </c>
      <c r="B6814" s="1" t="s">
        <v>421</v>
      </c>
    </row>
    <row r="6815" spans="1:2" x14ac:dyDescent="0.3">
      <c r="A6815" t="s">
        <v>19733</v>
      </c>
      <c r="B6815" s="1" t="s">
        <v>421</v>
      </c>
    </row>
    <row r="6816" spans="1:2" x14ac:dyDescent="0.3">
      <c r="A6816" t="s">
        <v>12484</v>
      </c>
      <c r="B6816" s="1" t="s">
        <v>421</v>
      </c>
    </row>
    <row r="6817" spans="1:2" x14ac:dyDescent="0.3">
      <c r="A6817" t="s">
        <v>19737</v>
      </c>
      <c r="B6817" s="1" t="s">
        <v>206</v>
      </c>
    </row>
    <row r="6818" spans="1:2" x14ac:dyDescent="0.3">
      <c r="A6818" t="s">
        <v>19739</v>
      </c>
      <c r="B6818" s="1" t="s">
        <v>6</v>
      </c>
    </row>
    <row r="6819" spans="1:2" x14ac:dyDescent="0.3">
      <c r="A6819" t="s">
        <v>19741</v>
      </c>
      <c r="B6819" s="1" t="s">
        <v>6</v>
      </c>
    </row>
    <row r="6820" spans="1:2" x14ac:dyDescent="0.3">
      <c r="A6820" t="s">
        <v>19743</v>
      </c>
      <c r="B6820" s="1" t="s">
        <v>6</v>
      </c>
    </row>
    <row r="6821" spans="1:2" x14ac:dyDescent="0.3">
      <c r="A6821" t="s">
        <v>19745</v>
      </c>
      <c r="B6821" s="1" t="s">
        <v>6</v>
      </c>
    </row>
    <row r="6822" spans="1:2" x14ac:dyDescent="0.3">
      <c r="A6822" t="s">
        <v>19748</v>
      </c>
      <c r="B6822" s="1" t="s">
        <v>106</v>
      </c>
    </row>
    <row r="6823" spans="1:2" x14ac:dyDescent="0.3">
      <c r="A6823" t="s">
        <v>19751</v>
      </c>
      <c r="B6823" s="1" t="s">
        <v>439</v>
      </c>
    </row>
    <row r="6824" spans="1:2" x14ac:dyDescent="0.3">
      <c r="A6824" t="s">
        <v>19754</v>
      </c>
      <c r="B6824" s="1" t="s">
        <v>106</v>
      </c>
    </row>
    <row r="6825" spans="1:2" x14ac:dyDescent="0.3">
      <c r="A6825" t="s">
        <v>19757</v>
      </c>
      <c r="B6825" s="1" t="s">
        <v>715</v>
      </c>
    </row>
    <row r="6826" spans="1:2" x14ac:dyDescent="0.3">
      <c r="A6826" t="s">
        <v>19759</v>
      </c>
      <c r="B6826" s="1" t="s">
        <v>715</v>
      </c>
    </row>
    <row r="6827" spans="1:2" x14ac:dyDescent="0.3">
      <c r="A6827" t="s">
        <v>19759</v>
      </c>
      <c r="B6827" s="1" t="s">
        <v>715</v>
      </c>
    </row>
    <row r="6828" spans="1:2" x14ac:dyDescent="0.3">
      <c r="A6828" t="s">
        <v>19763</v>
      </c>
      <c r="B6828" s="1" t="s">
        <v>715</v>
      </c>
    </row>
    <row r="6829" spans="1:2" x14ac:dyDescent="0.3">
      <c r="A6829" t="s">
        <v>19766</v>
      </c>
      <c r="B6829" s="1" t="s">
        <v>715</v>
      </c>
    </row>
    <row r="6830" spans="1:2" x14ac:dyDescent="0.3">
      <c r="A6830" t="s">
        <v>19768</v>
      </c>
      <c r="B6830" s="1" t="s">
        <v>715</v>
      </c>
    </row>
    <row r="6831" spans="1:2" x14ac:dyDescent="0.3">
      <c r="A6831" t="s">
        <v>19771</v>
      </c>
      <c r="B6831" s="1" t="s">
        <v>715</v>
      </c>
    </row>
    <row r="6832" spans="1:2" x14ac:dyDescent="0.3">
      <c r="A6832" t="s">
        <v>19774</v>
      </c>
      <c r="B6832" s="1" t="s">
        <v>715</v>
      </c>
    </row>
    <row r="6833" spans="1:2" x14ac:dyDescent="0.3">
      <c r="A6833" t="s">
        <v>19777</v>
      </c>
      <c r="B6833" s="1" t="s">
        <v>212</v>
      </c>
    </row>
    <row r="6834" spans="1:2" x14ac:dyDescent="0.3">
      <c r="A6834" t="s">
        <v>19780</v>
      </c>
      <c r="B6834" s="1" t="s">
        <v>212</v>
      </c>
    </row>
    <row r="6835" spans="1:2" x14ac:dyDescent="0.3">
      <c r="A6835" t="s">
        <v>19783</v>
      </c>
      <c r="B6835" s="1" t="s">
        <v>181</v>
      </c>
    </row>
    <row r="6836" spans="1:2" x14ac:dyDescent="0.3">
      <c r="A6836" t="s">
        <v>19786</v>
      </c>
      <c r="B6836" s="1" t="s">
        <v>494</v>
      </c>
    </row>
    <row r="6837" spans="1:2" x14ac:dyDescent="0.3">
      <c r="A6837" t="s">
        <v>19789</v>
      </c>
      <c r="B6837" s="1" t="s">
        <v>421</v>
      </c>
    </row>
    <row r="6838" spans="1:2" x14ac:dyDescent="0.3">
      <c r="A6838" t="s">
        <v>19792</v>
      </c>
      <c r="B6838" s="1" t="s">
        <v>1060</v>
      </c>
    </row>
    <row r="6839" spans="1:2" x14ac:dyDescent="0.3">
      <c r="A6839" t="s">
        <v>19795</v>
      </c>
      <c r="B6839" s="1" t="s">
        <v>1124</v>
      </c>
    </row>
    <row r="6840" spans="1:2" x14ac:dyDescent="0.3">
      <c r="A6840" t="s">
        <v>19798</v>
      </c>
      <c r="B6840" s="1" t="s">
        <v>1213</v>
      </c>
    </row>
    <row r="6841" spans="1:2" x14ac:dyDescent="0.3">
      <c r="A6841" t="s">
        <v>19801</v>
      </c>
      <c r="B6841" s="1" t="s">
        <v>1124</v>
      </c>
    </row>
    <row r="6842" spans="1:2" x14ac:dyDescent="0.3">
      <c r="A6842" t="s">
        <v>19804</v>
      </c>
      <c r="B6842" s="1" t="s">
        <v>855</v>
      </c>
    </row>
    <row r="6843" spans="1:2" x14ac:dyDescent="0.3">
      <c r="A6843" t="s">
        <v>19807</v>
      </c>
      <c r="B6843" s="1" t="s">
        <v>855</v>
      </c>
    </row>
    <row r="6844" spans="1:2" x14ac:dyDescent="0.3">
      <c r="A6844" t="s">
        <v>19810</v>
      </c>
      <c r="B6844" s="1" t="s">
        <v>855</v>
      </c>
    </row>
    <row r="6845" spans="1:2" x14ac:dyDescent="0.3">
      <c r="A6845" t="s">
        <v>19813</v>
      </c>
      <c r="B6845" s="1" t="s">
        <v>855</v>
      </c>
    </row>
    <row r="6846" spans="1:2" x14ac:dyDescent="0.3">
      <c r="A6846" t="s">
        <v>19816</v>
      </c>
      <c r="B6846" s="1" t="s">
        <v>855</v>
      </c>
    </row>
    <row r="6847" spans="1:2" x14ac:dyDescent="0.3">
      <c r="A6847" t="s">
        <v>19819</v>
      </c>
      <c r="B6847" s="1" t="s">
        <v>855</v>
      </c>
    </row>
    <row r="6848" spans="1:2" x14ac:dyDescent="0.3">
      <c r="A6848" t="s">
        <v>19822</v>
      </c>
      <c r="B6848" s="1" t="s">
        <v>1060</v>
      </c>
    </row>
    <row r="6849" spans="1:2" x14ac:dyDescent="0.3">
      <c r="A6849" t="s">
        <v>19825</v>
      </c>
      <c r="B6849" s="1" t="s">
        <v>106</v>
      </c>
    </row>
    <row r="6850" spans="1:2" x14ac:dyDescent="0.3">
      <c r="A6850" t="s">
        <v>19828</v>
      </c>
      <c r="B6850" s="1" t="s">
        <v>6</v>
      </c>
    </row>
    <row r="6851" spans="1:2" x14ac:dyDescent="0.3">
      <c r="A6851" t="s">
        <v>19831</v>
      </c>
      <c r="B6851" s="1" t="s">
        <v>421</v>
      </c>
    </row>
    <row r="6852" spans="1:2" x14ac:dyDescent="0.3">
      <c r="A6852" t="s">
        <v>19834</v>
      </c>
      <c r="B6852" s="1" t="s">
        <v>421</v>
      </c>
    </row>
    <row r="6853" spans="1:2" x14ac:dyDescent="0.3">
      <c r="A6853" t="s">
        <v>19837</v>
      </c>
      <c r="B6853" s="1" t="s">
        <v>421</v>
      </c>
    </row>
    <row r="6854" spans="1:2" x14ac:dyDescent="0.3">
      <c r="A6854" t="s">
        <v>19838</v>
      </c>
      <c r="B6854" s="1" t="s">
        <v>855</v>
      </c>
    </row>
    <row r="6855" spans="1:2" x14ac:dyDescent="0.3">
      <c r="A6855" t="s">
        <v>19841</v>
      </c>
      <c r="B6855" s="1" t="s">
        <v>855</v>
      </c>
    </row>
    <row r="6856" spans="1:2" x14ac:dyDescent="0.3">
      <c r="A6856" t="s">
        <v>19844</v>
      </c>
      <c r="B6856" s="1" t="s">
        <v>421</v>
      </c>
    </row>
    <row r="6857" spans="1:2" x14ac:dyDescent="0.3">
      <c r="A6857" t="s">
        <v>19847</v>
      </c>
      <c r="B6857" s="1" t="s">
        <v>421</v>
      </c>
    </row>
    <row r="6858" spans="1:2" x14ac:dyDescent="0.3">
      <c r="A6858" t="s">
        <v>19850</v>
      </c>
      <c r="B6858" s="1" t="s">
        <v>421</v>
      </c>
    </row>
    <row r="6859" spans="1:2" x14ac:dyDescent="0.3">
      <c r="A6859" t="s">
        <v>19853</v>
      </c>
      <c r="B6859" s="1" t="s">
        <v>421</v>
      </c>
    </row>
    <row r="6860" spans="1:2" x14ac:dyDescent="0.3">
      <c r="A6860" t="s">
        <v>19853</v>
      </c>
      <c r="B6860" s="1" t="s">
        <v>421</v>
      </c>
    </row>
    <row r="6861" spans="1:2" x14ac:dyDescent="0.3">
      <c r="A6861" t="s">
        <v>19856</v>
      </c>
      <c r="B6861" s="1" t="s">
        <v>855</v>
      </c>
    </row>
    <row r="6862" spans="1:2" x14ac:dyDescent="0.3">
      <c r="A6862" t="s">
        <v>19859</v>
      </c>
      <c r="B6862" s="1" t="s">
        <v>855</v>
      </c>
    </row>
    <row r="6863" spans="1:2" x14ac:dyDescent="0.3">
      <c r="A6863" t="s">
        <v>19862</v>
      </c>
      <c r="B6863" s="1" t="s">
        <v>855</v>
      </c>
    </row>
    <row r="6864" spans="1:2" x14ac:dyDescent="0.3">
      <c r="A6864" t="s">
        <v>19865</v>
      </c>
      <c r="B6864" s="1" t="s">
        <v>855</v>
      </c>
    </row>
    <row r="6865" spans="1:2" x14ac:dyDescent="0.3">
      <c r="A6865" t="s">
        <v>19868</v>
      </c>
      <c r="B6865" s="1" t="s">
        <v>855</v>
      </c>
    </row>
    <row r="6866" spans="1:2" x14ac:dyDescent="0.3">
      <c r="A6866" t="s">
        <v>19871</v>
      </c>
      <c r="B6866" s="1" t="s">
        <v>293</v>
      </c>
    </row>
    <row r="6867" spans="1:2" x14ac:dyDescent="0.3">
      <c r="A6867" t="s">
        <v>19873</v>
      </c>
      <c r="B6867" s="1" t="s">
        <v>421</v>
      </c>
    </row>
    <row r="6868" spans="1:2" x14ac:dyDescent="0.3">
      <c r="A6868" t="s">
        <v>19873</v>
      </c>
      <c r="B6868" s="1" t="s">
        <v>421</v>
      </c>
    </row>
    <row r="6869" spans="1:2" x14ac:dyDescent="0.3">
      <c r="A6869" t="s">
        <v>19876</v>
      </c>
      <c r="B6869" s="1" t="s">
        <v>421</v>
      </c>
    </row>
    <row r="6870" spans="1:2" x14ac:dyDescent="0.3">
      <c r="A6870" t="s">
        <v>19876</v>
      </c>
      <c r="B6870" s="1" t="s">
        <v>421</v>
      </c>
    </row>
    <row r="6871" spans="1:2" x14ac:dyDescent="0.3">
      <c r="A6871" t="s">
        <v>19879</v>
      </c>
      <c r="B6871" s="1" t="s">
        <v>855</v>
      </c>
    </row>
    <row r="6872" spans="1:2" x14ac:dyDescent="0.3">
      <c r="A6872" t="s">
        <v>19882</v>
      </c>
      <c r="B6872" s="1" t="s">
        <v>855</v>
      </c>
    </row>
    <row r="6873" spans="1:2" x14ac:dyDescent="0.3">
      <c r="A6873" t="s">
        <v>19885</v>
      </c>
      <c r="B6873" s="1" t="s">
        <v>855</v>
      </c>
    </row>
    <row r="6874" spans="1:2" x14ac:dyDescent="0.3">
      <c r="A6874" t="s">
        <v>19888</v>
      </c>
      <c r="B6874" s="1" t="s">
        <v>855</v>
      </c>
    </row>
    <row r="6875" spans="1:2" x14ac:dyDescent="0.3">
      <c r="A6875" t="s">
        <v>19891</v>
      </c>
      <c r="B6875" s="1" t="s">
        <v>855</v>
      </c>
    </row>
    <row r="6876" spans="1:2" x14ac:dyDescent="0.3">
      <c r="A6876" t="s">
        <v>19894</v>
      </c>
      <c r="B6876" s="1" t="s">
        <v>855</v>
      </c>
    </row>
    <row r="6877" spans="1:2" x14ac:dyDescent="0.3">
      <c r="A6877" t="s">
        <v>19897</v>
      </c>
      <c r="B6877" s="1" t="s">
        <v>855</v>
      </c>
    </row>
    <row r="6878" spans="1:2" x14ac:dyDescent="0.3">
      <c r="A6878" t="s">
        <v>19900</v>
      </c>
      <c r="B6878" s="1" t="s">
        <v>855</v>
      </c>
    </row>
    <row r="6879" spans="1:2" x14ac:dyDescent="0.3">
      <c r="A6879" t="s">
        <v>19903</v>
      </c>
      <c r="B6879" s="1" t="s">
        <v>855</v>
      </c>
    </row>
    <row r="6880" spans="1:2" x14ac:dyDescent="0.3">
      <c r="A6880" t="s">
        <v>19906</v>
      </c>
      <c r="B6880" s="1" t="s">
        <v>293</v>
      </c>
    </row>
    <row r="6881" spans="1:2" x14ac:dyDescent="0.3">
      <c r="A6881" t="s">
        <v>19909</v>
      </c>
      <c r="B6881" s="1" t="s">
        <v>855</v>
      </c>
    </row>
    <row r="6882" spans="1:2" x14ac:dyDescent="0.3">
      <c r="A6882" t="s">
        <v>19912</v>
      </c>
      <c r="B6882" s="1" t="s">
        <v>609</v>
      </c>
    </row>
    <row r="6883" spans="1:2" x14ac:dyDescent="0.3">
      <c r="A6883" t="s">
        <v>19915</v>
      </c>
      <c r="B6883" s="1" t="s">
        <v>421</v>
      </c>
    </row>
    <row r="6884" spans="1:2" x14ac:dyDescent="0.3">
      <c r="A6884" t="s">
        <v>19918</v>
      </c>
      <c r="B6884" s="1" t="s">
        <v>421</v>
      </c>
    </row>
    <row r="6885" spans="1:2" x14ac:dyDescent="0.3">
      <c r="A6885" t="s">
        <v>19921</v>
      </c>
      <c r="B6885" s="1" t="s">
        <v>421</v>
      </c>
    </row>
    <row r="6886" spans="1:2" x14ac:dyDescent="0.3">
      <c r="A6886" t="s">
        <v>19924</v>
      </c>
      <c r="B6886" s="1" t="s">
        <v>421</v>
      </c>
    </row>
    <row r="6887" spans="1:2" x14ac:dyDescent="0.3">
      <c r="A6887" t="s">
        <v>19927</v>
      </c>
      <c r="B6887" s="1" t="s">
        <v>293</v>
      </c>
    </row>
    <row r="6888" spans="1:2" x14ac:dyDescent="0.3">
      <c r="A6888" t="s">
        <v>19930</v>
      </c>
      <c r="B6888" s="1" t="s">
        <v>421</v>
      </c>
    </row>
    <row r="6889" spans="1:2" x14ac:dyDescent="0.3">
      <c r="A6889" t="s">
        <v>19933</v>
      </c>
      <c r="B6889" s="1" t="s">
        <v>421</v>
      </c>
    </row>
    <row r="6890" spans="1:2" x14ac:dyDescent="0.3">
      <c r="A6890" t="s">
        <v>19936</v>
      </c>
      <c r="B6890" s="1" t="s">
        <v>421</v>
      </c>
    </row>
    <row r="6891" spans="1:2" x14ac:dyDescent="0.3">
      <c r="A6891" t="s">
        <v>19939</v>
      </c>
      <c r="B6891" s="1" t="s">
        <v>421</v>
      </c>
    </row>
    <row r="6892" spans="1:2" x14ac:dyDescent="0.3">
      <c r="A6892" t="s">
        <v>19942</v>
      </c>
      <c r="B6892" s="1" t="s">
        <v>421</v>
      </c>
    </row>
    <row r="6893" spans="1:2" x14ac:dyDescent="0.3">
      <c r="A6893" t="s">
        <v>19945</v>
      </c>
      <c r="B6893" s="1" t="s">
        <v>293</v>
      </c>
    </row>
    <row r="6894" spans="1:2" x14ac:dyDescent="0.3">
      <c r="A6894" t="s">
        <v>19948</v>
      </c>
      <c r="B6894" s="1" t="s">
        <v>293</v>
      </c>
    </row>
    <row r="6895" spans="1:2" x14ac:dyDescent="0.3">
      <c r="A6895" t="s">
        <v>19951</v>
      </c>
      <c r="B6895" s="1" t="s">
        <v>293</v>
      </c>
    </row>
    <row r="6896" spans="1:2" x14ac:dyDescent="0.3">
      <c r="A6896" t="s">
        <v>19954</v>
      </c>
      <c r="B6896" s="1" t="s">
        <v>293</v>
      </c>
    </row>
    <row r="6897" spans="1:2" x14ac:dyDescent="0.3">
      <c r="A6897" t="s">
        <v>19957</v>
      </c>
      <c r="B6897" s="1" t="s">
        <v>293</v>
      </c>
    </row>
    <row r="6898" spans="1:2" x14ac:dyDescent="0.3">
      <c r="A6898" t="s">
        <v>19960</v>
      </c>
      <c r="B6898" s="1" t="s">
        <v>293</v>
      </c>
    </row>
    <row r="6899" spans="1:2" x14ac:dyDescent="0.3">
      <c r="A6899" t="s">
        <v>19963</v>
      </c>
      <c r="B6899" s="1" t="s">
        <v>293</v>
      </c>
    </row>
    <row r="6900" spans="1:2" x14ac:dyDescent="0.3">
      <c r="A6900" t="s">
        <v>19966</v>
      </c>
      <c r="B6900" s="1" t="s">
        <v>293</v>
      </c>
    </row>
    <row r="6901" spans="1:2" x14ac:dyDescent="0.3">
      <c r="A6901" t="s">
        <v>19969</v>
      </c>
      <c r="B6901" s="1" t="s">
        <v>421</v>
      </c>
    </row>
    <row r="6902" spans="1:2" x14ac:dyDescent="0.3">
      <c r="A6902" t="s">
        <v>19970</v>
      </c>
      <c r="B6902" s="1" t="s">
        <v>421</v>
      </c>
    </row>
    <row r="6903" spans="1:2" x14ac:dyDescent="0.3">
      <c r="A6903" t="s">
        <v>19973</v>
      </c>
      <c r="B6903" s="1" t="s">
        <v>855</v>
      </c>
    </row>
    <row r="6904" spans="1:2" x14ac:dyDescent="0.3">
      <c r="A6904" t="s">
        <v>19976</v>
      </c>
      <c r="B6904" s="1" t="s">
        <v>855</v>
      </c>
    </row>
    <row r="6905" spans="1:2" x14ac:dyDescent="0.3">
      <c r="A6905" t="s">
        <v>19979</v>
      </c>
      <c r="B6905" s="1" t="s">
        <v>421</v>
      </c>
    </row>
    <row r="6906" spans="1:2" x14ac:dyDescent="0.3">
      <c r="A6906" t="s">
        <v>19982</v>
      </c>
      <c r="B6906" s="1" t="s">
        <v>421</v>
      </c>
    </row>
    <row r="6907" spans="1:2" x14ac:dyDescent="0.3">
      <c r="A6907" t="s">
        <v>19985</v>
      </c>
      <c r="B6907" s="1" t="s">
        <v>421</v>
      </c>
    </row>
    <row r="6908" spans="1:2" x14ac:dyDescent="0.3">
      <c r="A6908" t="s">
        <v>19988</v>
      </c>
      <c r="B6908" s="1" t="s">
        <v>421</v>
      </c>
    </row>
    <row r="6909" spans="1:2" x14ac:dyDescent="0.3">
      <c r="A6909" t="s">
        <v>19991</v>
      </c>
      <c r="B6909" s="1" t="s">
        <v>421</v>
      </c>
    </row>
    <row r="6910" spans="1:2" x14ac:dyDescent="0.3">
      <c r="A6910" t="s">
        <v>19994</v>
      </c>
      <c r="B6910" s="1" t="s">
        <v>421</v>
      </c>
    </row>
    <row r="6911" spans="1:2" x14ac:dyDescent="0.3">
      <c r="A6911" t="s">
        <v>19997</v>
      </c>
      <c r="B6911" s="1" t="s">
        <v>421</v>
      </c>
    </row>
    <row r="6912" spans="1:2" x14ac:dyDescent="0.3">
      <c r="A6912" t="s">
        <v>20000</v>
      </c>
      <c r="B6912" s="1" t="s">
        <v>421</v>
      </c>
    </row>
    <row r="6913" spans="1:2" x14ac:dyDescent="0.3">
      <c r="A6913" t="s">
        <v>20003</v>
      </c>
      <c r="B6913" s="1" t="s">
        <v>855</v>
      </c>
    </row>
    <row r="6914" spans="1:2" x14ac:dyDescent="0.3">
      <c r="A6914" t="s">
        <v>20006</v>
      </c>
      <c r="B6914" s="1" t="s">
        <v>855</v>
      </c>
    </row>
    <row r="6915" spans="1:2" x14ac:dyDescent="0.3">
      <c r="A6915" t="s">
        <v>20009</v>
      </c>
      <c r="B6915" s="1" t="s">
        <v>855</v>
      </c>
    </row>
    <row r="6916" spans="1:2" x14ac:dyDescent="0.3">
      <c r="A6916" t="s">
        <v>20012</v>
      </c>
      <c r="B6916" s="1" t="s">
        <v>421</v>
      </c>
    </row>
    <row r="6917" spans="1:2" x14ac:dyDescent="0.3">
      <c r="A6917" t="s">
        <v>20015</v>
      </c>
      <c r="B6917" s="1" t="s">
        <v>421</v>
      </c>
    </row>
    <row r="6918" spans="1:2" x14ac:dyDescent="0.3">
      <c r="A6918" t="s">
        <v>20018</v>
      </c>
      <c r="B6918" s="1" t="s">
        <v>421</v>
      </c>
    </row>
    <row r="6919" spans="1:2" x14ac:dyDescent="0.3">
      <c r="A6919" t="s">
        <v>20021</v>
      </c>
      <c r="B6919" s="1" t="s">
        <v>421</v>
      </c>
    </row>
    <row r="6920" spans="1:2" x14ac:dyDescent="0.3">
      <c r="A6920" t="s">
        <v>20024</v>
      </c>
      <c r="B6920" s="1" t="s">
        <v>421</v>
      </c>
    </row>
    <row r="6921" spans="1:2" x14ac:dyDescent="0.3">
      <c r="A6921" t="s">
        <v>20027</v>
      </c>
      <c r="B6921" s="1" t="s">
        <v>421</v>
      </c>
    </row>
    <row r="6922" spans="1:2" x14ac:dyDescent="0.3">
      <c r="A6922" t="s">
        <v>20030</v>
      </c>
      <c r="B6922" s="1" t="s">
        <v>421</v>
      </c>
    </row>
    <row r="6923" spans="1:2" x14ac:dyDescent="0.3">
      <c r="A6923" t="s">
        <v>20033</v>
      </c>
      <c r="B6923" s="1" t="s">
        <v>421</v>
      </c>
    </row>
    <row r="6924" spans="1:2" x14ac:dyDescent="0.3">
      <c r="A6924" t="s">
        <v>20036</v>
      </c>
      <c r="B6924" s="1" t="s">
        <v>421</v>
      </c>
    </row>
    <row r="6925" spans="1:2" x14ac:dyDescent="0.3">
      <c r="A6925" t="s">
        <v>20039</v>
      </c>
      <c r="B6925" s="1" t="s">
        <v>421</v>
      </c>
    </row>
    <row r="6926" spans="1:2" x14ac:dyDescent="0.3">
      <c r="A6926" t="s">
        <v>20042</v>
      </c>
      <c r="B6926" s="1" t="s">
        <v>421</v>
      </c>
    </row>
    <row r="6927" spans="1:2" x14ac:dyDescent="0.3">
      <c r="A6927" t="s">
        <v>20045</v>
      </c>
      <c r="B6927" s="1" t="s">
        <v>421</v>
      </c>
    </row>
    <row r="6928" spans="1:2" x14ac:dyDescent="0.3">
      <c r="A6928" t="s">
        <v>20048</v>
      </c>
      <c r="B6928" s="1" t="s">
        <v>855</v>
      </c>
    </row>
    <row r="6929" spans="1:2" x14ac:dyDescent="0.3">
      <c r="A6929" t="s">
        <v>20051</v>
      </c>
      <c r="B6929" s="1" t="s">
        <v>293</v>
      </c>
    </row>
    <row r="6930" spans="1:2" x14ac:dyDescent="0.3">
      <c r="A6930" t="s">
        <v>20054</v>
      </c>
      <c r="B6930" s="1" t="s">
        <v>421</v>
      </c>
    </row>
    <row r="6931" spans="1:2" x14ac:dyDescent="0.3">
      <c r="A6931" t="s">
        <v>20057</v>
      </c>
      <c r="B6931" s="1" t="s">
        <v>293</v>
      </c>
    </row>
    <row r="6932" spans="1:2" x14ac:dyDescent="0.3">
      <c r="A6932" t="s">
        <v>20060</v>
      </c>
      <c r="B6932" s="1" t="s">
        <v>293</v>
      </c>
    </row>
    <row r="6933" spans="1:2" x14ac:dyDescent="0.3">
      <c r="A6933" t="s">
        <v>20063</v>
      </c>
      <c r="B6933" s="1" t="s">
        <v>293</v>
      </c>
    </row>
    <row r="6934" spans="1:2" x14ac:dyDescent="0.3">
      <c r="A6934" t="s">
        <v>20066</v>
      </c>
      <c r="B6934" s="1" t="s">
        <v>421</v>
      </c>
    </row>
    <row r="6935" spans="1:2" x14ac:dyDescent="0.3">
      <c r="A6935" t="s">
        <v>20069</v>
      </c>
      <c r="B6935" s="1" t="s">
        <v>421</v>
      </c>
    </row>
    <row r="6936" spans="1:2" x14ac:dyDescent="0.3">
      <c r="A6936" t="s">
        <v>20072</v>
      </c>
      <c r="B6936" s="1" t="s">
        <v>421</v>
      </c>
    </row>
    <row r="6937" spans="1:2" x14ac:dyDescent="0.3">
      <c r="A6937" t="s">
        <v>20073</v>
      </c>
      <c r="B6937" s="1" t="s">
        <v>293</v>
      </c>
    </row>
    <row r="6938" spans="1:2" x14ac:dyDescent="0.3">
      <c r="A6938" t="s">
        <v>20076</v>
      </c>
      <c r="B6938" s="1" t="s">
        <v>293</v>
      </c>
    </row>
    <row r="6939" spans="1:2" x14ac:dyDescent="0.3">
      <c r="A6939" t="s">
        <v>20079</v>
      </c>
      <c r="B6939" s="1" t="s">
        <v>293</v>
      </c>
    </row>
    <row r="6940" spans="1:2" x14ac:dyDescent="0.3">
      <c r="A6940" t="s">
        <v>20082</v>
      </c>
      <c r="B6940" s="1" t="s">
        <v>293</v>
      </c>
    </row>
    <row r="6941" spans="1:2" x14ac:dyDescent="0.3">
      <c r="A6941" t="s">
        <v>20085</v>
      </c>
      <c r="B6941" s="1" t="s">
        <v>293</v>
      </c>
    </row>
    <row r="6942" spans="1:2" x14ac:dyDescent="0.3">
      <c r="A6942" t="s">
        <v>20088</v>
      </c>
      <c r="B6942" s="1" t="s">
        <v>293</v>
      </c>
    </row>
    <row r="6943" spans="1:2" x14ac:dyDescent="0.3">
      <c r="A6943" t="s">
        <v>20091</v>
      </c>
      <c r="B6943" s="1" t="s">
        <v>293</v>
      </c>
    </row>
    <row r="6944" spans="1:2" x14ac:dyDescent="0.3">
      <c r="A6944" t="s">
        <v>20094</v>
      </c>
      <c r="B6944" s="1" t="s">
        <v>293</v>
      </c>
    </row>
    <row r="6945" spans="1:2" x14ac:dyDescent="0.3">
      <c r="A6945" t="s">
        <v>20097</v>
      </c>
      <c r="B6945" s="1" t="s">
        <v>293</v>
      </c>
    </row>
    <row r="6946" spans="1:2" x14ac:dyDescent="0.3">
      <c r="A6946" t="s">
        <v>20099</v>
      </c>
      <c r="B6946" s="1" t="s">
        <v>293</v>
      </c>
    </row>
    <row r="6947" spans="1:2" x14ac:dyDescent="0.3">
      <c r="A6947" t="s">
        <v>20100</v>
      </c>
      <c r="B6947" s="1" t="s">
        <v>293</v>
      </c>
    </row>
    <row r="6948" spans="1:2" x14ac:dyDescent="0.3">
      <c r="A6948" t="s">
        <v>20103</v>
      </c>
      <c r="B6948" s="1" t="s">
        <v>293</v>
      </c>
    </row>
    <row r="6949" spans="1:2" x14ac:dyDescent="0.3">
      <c r="A6949" t="s">
        <v>20106</v>
      </c>
      <c r="B6949" s="1" t="s">
        <v>293</v>
      </c>
    </row>
    <row r="6950" spans="1:2" x14ac:dyDescent="0.3">
      <c r="A6950" t="s">
        <v>20109</v>
      </c>
      <c r="B6950" s="1" t="s">
        <v>293</v>
      </c>
    </row>
    <row r="6951" spans="1:2" x14ac:dyDescent="0.3">
      <c r="A6951" t="s">
        <v>20112</v>
      </c>
      <c r="B6951" s="1" t="s">
        <v>293</v>
      </c>
    </row>
    <row r="6952" spans="1:2" x14ac:dyDescent="0.3">
      <c r="A6952" t="s">
        <v>20115</v>
      </c>
      <c r="B6952" s="1" t="s">
        <v>293</v>
      </c>
    </row>
    <row r="6953" spans="1:2" x14ac:dyDescent="0.3">
      <c r="A6953" t="s">
        <v>20118</v>
      </c>
      <c r="B6953" s="1" t="s">
        <v>293</v>
      </c>
    </row>
    <row r="6954" spans="1:2" x14ac:dyDescent="0.3">
      <c r="A6954" t="s">
        <v>20121</v>
      </c>
      <c r="B6954" s="1" t="s">
        <v>293</v>
      </c>
    </row>
    <row r="6955" spans="1:2" x14ac:dyDescent="0.3">
      <c r="A6955" t="s">
        <v>20123</v>
      </c>
      <c r="B6955" s="1" t="s">
        <v>293</v>
      </c>
    </row>
    <row r="6956" spans="1:2" x14ac:dyDescent="0.3">
      <c r="A6956" t="s">
        <v>20126</v>
      </c>
      <c r="B6956" s="1" t="s">
        <v>293</v>
      </c>
    </row>
    <row r="6957" spans="1:2" x14ac:dyDescent="0.3">
      <c r="A6957" t="s">
        <v>20127</v>
      </c>
      <c r="B6957" s="1" t="s">
        <v>293</v>
      </c>
    </row>
    <row r="6958" spans="1:2" x14ac:dyDescent="0.3">
      <c r="A6958" t="s">
        <v>20128</v>
      </c>
      <c r="B6958" s="1" t="s">
        <v>293</v>
      </c>
    </row>
    <row r="6959" spans="1:2" x14ac:dyDescent="0.3">
      <c r="A6959" t="s">
        <v>20131</v>
      </c>
      <c r="B6959" s="1" t="s">
        <v>293</v>
      </c>
    </row>
    <row r="6960" spans="1:2" x14ac:dyDescent="0.3">
      <c r="A6960" t="s">
        <v>20134</v>
      </c>
      <c r="B6960" s="1" t="s">
        <v>293</v>
      </c>
    </row>
    <row r="6961" spans="1:2" x14ac:dyDescent="0.3">
      <c r="A6961" t="s">
        <v>20137</v>
      </c>
      <c r="B6961" s="1" t="s">
        <v>421</v>
      </c>
    </row>
    <row r="6962" spans="1:2" x14ac:dyDescent="0.3">
      <c r="A6962" t="s">
        <v>20139</v>
      </c>
      <c r="B6962" s="1" t="s">
        <v>421</v>
      </c>
    </row>
    <row r="6963" spans="1:2" x14ac:dyDescent="0.3">
      <c r="A6963" t="s">
        <v>20142</v>
      </c>
      <c r="B6963" s="1" t="s">
        <v>421</v>
      </c>
    </row>
    <row r="6964" spans="1:2" x14ac:dyDescent="0.3">
      <c r="A6964" t="s">
        <v>20145</v>
      </c>
      <c r="B6964" s="1" t="s">
        <v>421</v>
      </c>
    </row>
    <row r="6965" spans="1:2" x14ac:dyDescent="0.3">
      <c r="A6965" t="s">
        <v>20148</v>
      </c>
      <c r="B6965" s="1" t="s">
        <v>421</v>
      </c>
    </row>
    <row r="6966" spans="1:2" x14ac:dyDescent="0.3">
      <c r="A6966" t="s">
        <v>20151</v>
      </c>
      <c r="B6966" s="1" t="s">
        <v>421</v>
      </c>
    </row>
    <row r="6967" spans="1:2" x14ac:dyDescent="0.3">
      <c r="A6967" t="s">
        <v>20154</v>
      </c>
      <c r="B6967" s="1" t="s">
        <v>421</v>
      </c>
    </row>
    <row r="6968" spans="1:2" x14ac:dyDescent="0.3">
      <c r="A6968" t="s">
        <v>20157</v>
      </c>
      <c r="B6968" s="1" t="s">
        <v>421</v>
      </c>
    </row>
    <row r="6969" spans="1:2" x14ac:dyDescent="0.3">
      <c r="A6969" t="s">
        <v>20160</v>
      </c>
      <c r="B6969" s="1" t="s">
        <v>421</v>
      </c>
    </row>
    <row r="6970" spans="1:2" x14ac:dyDescent="0.3">
      <c r="A6970" t="s">
        <v>20163</v>
      </c>
      <c r="B6970" s="1" t="s">
        <v>421</v>
      </c>
    </row>
    <row r="6971" spans="1:2" x14ac:dyDescent="0.3">
      <c r="A6971" t="s">
        <v>20166</v>
      </c>
      <c r="B6971" s="1" t="s">
        <v>421</v>
      </c>
    </row>
    <row r="6972" spans="1:2" x14ac:dyDescent="0.3">
      <c r="A6972" t="s">
        <v>20169</v>
      </c>
      <c r="B6972" s="1" t="s">
        <v>421</v>
      </c>
    </row>
    <row r="6973" spans="1:2" x14ac:dyDescent="0.3">
      <c r="A6973" t="s">
        <v>20172</v>
      </c>
      <c r="B6973" s="1" t="s">
        <v>421</v>
      </c>
    </row>
    <row r="6974" spans="1:2" x14ac:dyDescent="0.3">
      <c r="A6974" t="s">
        <v>20175</v>
      </c>
      <c r="B6974" s="1" t="s">
        <v>421</v>
      </c>
    </row>
    <row r="6975" spans="1:2" x14ac:dyDescent="0.3">
      <c r="A6975" t="s">
        <v>20178</v>
      </c>
      <c r="B6975" s="1" t="s">
        <v>421</v>
      </c>
    </row>
    <row r="6976" spans="1:2" x14ac:dyDescent="0.3">
      <c r="A6976" t="s">
        <v>20181</v>
      </c>
      <c r="B6976" s="1" t="s">
        <v>421</v>
      </c>
    </row>
    <row r="6977" spans="1:2" x14ac:dyDescent="0.3">
      <c r="A6977" t="s">
        <v>20184</v>
      </c>
      <c r="B6977" s="1" t="s">
        <v>421</v>
      </c>
    </row>
    <row r="6978" spans="1:2" x14ac:dyDescent="0.3">
      <c r="A6978" t="s">
        <v>20187</v>
      </c>
      <c r="B6978" s="1" t="s">
        <v>421</v>
      </c>
    </row>
    <row r="6979" spans="1:2" x14ac:dyDescent="0.3">
      <c r="A6979" t="s">
        <v>20190</v>
      </c>
      <c r="B6979" s="1" t="s">
        <v>421</v>
      </c>
    </row>
    <row r="6980" spans="1:2" x14ac:dyDescent="0.3">
      <c r="A6980" t="s">
        <v>20193</v>
      </c>
      <c r="B6980" s="1" t="s">
        <v>421</v>
      </c>
    </row>
    <row r="6981" spans="1:2" x14ac:dyDescent="0.3">
      <c r="A6981" t="s">
        <v>20196</v>
      </c>
      <c r="B6981" s="1" t="s">
        <v>421</v>
      </c>
    </row>
    <row r="6982" spans="1:2" x14ac:dyDescent="0.3">
      <c r="A6982" t="s">
        <v>20199</v>
      </c>
      <c r="B6982" s="1" t="s">
        <v>421</v>
      </c>
    </row>
    <row r="6983" spans="1:2" x14ac:dyDescent="0.3">
      <c r="A6983" t="s">
        <v>20202</v>
      </c>
      <c r="B6983" s="1" t="s">
        <v>293</v>
      </c>
    </row>
    <row r="6984" spans="1:2" x14ac:dyDescent="0.3">
      <c r="A6984" t="s">
        <v>20205</v>
      </c>
      <c r="B6984" s="1" t="s">
        <v>855</v>
      </c>
    </row>
    <row r="6985" spans="1:2" x14ac:dyDescent="0.3">
      <c r="A6985" t="s">
        <v>20208</v>
      </c>
      <c r="B6985" s="1" t="s">
        <v>855</v>
      </c>
    </row>
    <row r="6986" spans="1:2" x14ac:dyDescent="0.3">
      <c r="A6986" t="s">
        <v>20211</v>
      </c>
      <c r="B6986" s="1" t="s">
        <v>855</v>
      </c>
    </row>
    <row r="6987" spans="1:2" x14ac:dyDescent="0.3">
      <c r="A6987" t="s">
        <v>20213</v>
      </c>
      <c r="B6987" s="1" t="s">
        <v>293</v>
      </c>
    </row>
    <row r="6988" spans="1:2" x14ac:dyDescent="0.3">
      <c r="A6988" t="s">
        <v>20216</v>
      </c>
      <c r="B6988" s="1" t="s">
        <v>855</v>
      </c>
    </row>
    <row r="6989" spans="1:2" x14ac:dyDescent="0.3">
      <c r="A6989" t="s">
        <v>20219</v>
      </c>
      <c r="B6989" s="1" t="s">
        <v>855</v>
      </c>
    </row>
    <row r="6990" spans="1:2" x14ac:dyDescent="0.3">
      <c r="A6990" t="s">
        <v>20222</v>
      </c>
      <c r="B6990" s="1" t="s">
        <v>293</v>
      </c>
    </row>
    <row r="6991" spans="1:2" x14ac:dyDescent="0.3">
      <c r="A6991" t="s">
        <v>20225</v>
      </c>
      <c r="B6991" s="1" t="s">
        <v>293</v>
      </c>
    </row>
    <row r="6992" spans="1:2" x14ac:dyDescent="0.3">
      <c r="A6992" t="s">
        <v>20228</v>
      </c>
      <c r="B6992" s="1" t="s">
        <v>293</v>
      </c>
    </row>
    <row r="6993" spans="1:2" x14ac:dyDescent="0.3">
      <c r="A6993" t="s">
        <v>20231</v>
      </c>
      <c r="B6993" s="1" t="s">
        <v>855</v>
      </c>
    </row>
    <row r="6994" spans="1:2" x14ac:dyDescent="0.3">
      <c r="A6994" t="s">
        <v>20234</v>
      </c>
      <c r="B6994" s="1" t="s">
        <v>421</v>
      </c>
    </row>
    <row r="6995" spans="1:2" x14ac:dyDescent="0.3">
      <c r="A6995" t="s">
        <v>20237</v>
      </c>
      <c r="B6995" s="1" t="s">
        <v>421</v>
      </c>
    </row>
    <row r="6996" spans="1:2" x14ac:dyDescent="0.3">
      <c r="A6996" t="s">
        <v>20240</v>
      </c>
      <c r="B6996" s="1" t="s">
        <v>421</v>
      </c>
    </row>
    <row r="6997" spans="1:2" x14ac:dyDescent="0.3">
      <c r="A6997" t="s">
        <v>20243</v>
      </c>
      <c r="B6997" s="1" t="s">
        <v>421</v>
      </c>
    </row>
    <row r="6998" spans="1:2" x14ac:dyDescent="0.3">
      <c r="A6998" t="s">
        <v>20246</v>
      </c>
      <c r="B6998" s="1" t="s">
        <v>421</v>
      </c>
    </row>
    <row r="6999" spans="1:2" x14ac:dyDescent="0.3">
      <c r="A6999" t="s">
        <v>20248</v>
      </c>
      <c r="B6999" s="1" t="s">
        <v>421</v>
      </c>
    </row>
    <row r="7000" spans="1:2" x14ac:dyDescent="0.3">
      <c r="A7000" t="s">
        <v>20250</v>
      </c>
      <c r="B7000" s="1" t="s">
        <v>421</v>
      </c>
    </row>
    <row r="7001" spans="1:2" x14ac:dyDescent="0.3">
      <c r="A7001" t="s">
        <v>20253</v>
      </c>
      <c r="B7001" s="1" t="s">
        <v>421</v>
      </c>
    </row>
    <row r="7002" spans="1:2" x14ac:dyDescent="0.3">
      <c r="A7002" t="s">
        <v>20256</v>
      </c>
      <c r="B7002" s="1" t="s">
        <v>421</v>
      </c>
    </row>
    <row r="7003" spans="1:2" x14ac:dyDescent="0.3">
      <c r="A7003" t="s">
        <v>20259</v>
      </c>
      <c r="B7003" s="1" t="s">
        <v>855</v>
      </c>
    </row>
    <row r="7004" spans="1:2" x14ac:dyDescent="0.3">
      <c r="A7004" t="s">
        <v>20262</v>
      </c>
      <c r="B7004" s="1" t="s">
        <v>855</v>
      </c>
    </row>
    <row r="7005" spans="1:2" x14ac:dyDescent="0.3">
      <c r="A7005" t="s">
        <v>20265</v>
      </c>
      <c r="B7005" s="1" t="s">
        <v>855</v>
      </c>
    </row>
    <row r="7006" spans="1:2" x14ac:dyDescent="0.3">
      <c r="A7006" t="s">
        <v>20268</v>
      </c>
      <c r="B7006" s="1" t="s">
        <v>855</v>
      </c>
    </row>
    <row r="7007" spans="1:2" x14ac:dyDescent="0.3">
      <c r="A7007" t="s">
        <v>20271</v>
      </c>
      <c r="B7007" s="1" t="s">
        <v>855</v>
      </c>
    </row>
    <row r="7008" spans="1:2" x14ac:dyDescent="0.3">
      <c r="A7008" t="s">
        <v>20274</v>
      </c>
      <c r="B7008" s="1" t="s">
        <v>855</v>
      </c>
    </row>
    <row r="7009" spans="1:2" x14ac:dyDescent="0.3">
      <c r="A7009" t="s">
        <v>20277</v>
      </c>
      <c r="B7009" s="1" t="s">
        <v>855</v>
      </c>
    </row>
    <row r="7010" spans="1:2" x14ac:dyDescent="0.3">
      <c r="A7010" t="s">
        <v>20280</v>
      </c>
      <c r="B7010" s="1" t="s">
        <v>855</v>
      </c>
    </row>
    <row r="7011" spans="1:2" x14ac:dyDescent="0.3">
      <c r="A7011" t="s">
        <v>20283</v>
      </c>
      <c r="B7011" s="1" t="s">
        <v>855</v>
      </c>
    </row>
    <row r="7012" spans="1:2" x14ac:dyDescent="0.3">
      <c r="A7012" t="s">
        <v>20286</v>
      </c>
      <c r="B7012" s="1" t="s">
        <v>855</v>
      </c>
    </row>
    <row r="7013" spans="1:2" x14ac:dyDescent="0.3">
      <c r="A7013" t="s">
        <v>20289</v>
      </c>
      <c r="B7013" s="1" t="s">
        <v>855</v>
      </c>
    </row>
    <row r="7014" spans="1:2" x14ac:dyDescent="0.3">
      <c r="A7014" t="s">
        <v>20292</v>
      </c>
      <c r="B7014" s="1" t="s">
        <v>855</v>
      </c>
    </row>
    <row r="7015" spans="1:2" x14ac:dyDescent="0.3">
      <c r="A7015" t="s">
        <v>20295</v>
      </c>
      <c r="B7015" s="1" t="s">
        <v>855</v>
      </c>
    </row>
    <row r="7016" spans="1:2" x14ac:dyDescent="0.3">
      <c r="A7016" t="s">
        <v>20298</v>
      </c>
      <c r="B7016" s="1" t="s">
        <v>855</v>
      </c>
    </row>
    <row r="7017" spans="1:2" x14ac:dyDescent="0.3">
      <c r="A7017" t="s">
        <v>20301</v>
      </c>
      <c r="B7017" s="1" t="s">
        <v>855</v>
      </c>
    </row>
    <row r="7018" spans="1:2" x14ac:dyDescent="0.3">
      <c r="A7018" t="s">
        <v>20304</v>
      </c>
      <c r="B7018" s="1" t="s">
        <v>855</v>
      </c>
    </row>
    <row r="7019" spans="1:2" x14ac:dyDescent="0.3">
      <c r="A7019" t="s">
        <v>20307</v>
      </c>
      <c r="B7019" s="1" t="s">
        <v>855</v>
      </c>
    </row>
    <row r="7020" spans="1:2" x14ac:dyDescent="0.3">
      <c r="A7020" t="s">
        <v>20310</v>
      </c>
      <c r="B7020" s="1" t="s">
        <v>855</v>
      </c>
    </row>
    <row r="7021" spans="1:2" x14ac:dyDescent="0.3">
      <c r="A7021" t="s">
        <v>20313</v>
      </c>
      <c r="B7021" s="1" t="s">
        <v>855</v>
      </c>
    </row>
    <row r="7022" spans="1:2" x14ac:dyDescent="0.3">
      <c r="A7022" t="s">
        <v>20316</v>
      </c>
      <c r="B7022" s="1" t="s">
        <v>855</v>
      </c>
    </row>
    <row r="7023" spans="1:2" x14ac:dyDescent="0.3">
      <c r="A7023" t="s">
        <v>20319</v>
      </c>
      <c r="B7023" s="1" t="s">
        <v>855</v>
      </c>
    </row>
    <row r="7024" spans="1:2" x14ac:dyDescent="0.3">
      <c r="A7024" t="s">
        <v>20322</v>
      </c>
      <c r="B7024" s="1" t="s">
        <v>855</v>
      </c>
    </row>
    <row r="7025" spans="1:2" x14ac:dyDescent="0.3">
      <c r="A7025" t="s">
        <v>20325</v>
      </c>
      <c r="B7025" s="1" t="s">
        <v>855</v>
      </c>
    </row>
    <row r="7026" spans="1:2" x14ac:dyDescent="0.3">
      <c r="A7026" t="s">
        <v>20328</v>
      </c>
      <c r="B7026" s="1" t="s">
        <v>421</v>
      </c>
    </row>
    <row r="7027" spans="1:2" x14ac:dyDescent="0.3">
      <c r="A7027" t="s">
        <v>20331</v>
      </c>
      <c r="B7027" s="1" t="s">
        <v>421</v>
      </c>
    </row>
    <row r="7028" spans="1:2" x14ac:dyDescent="0.3">
      <c r="A7028" t="s">
        <v>20334</v>
      </c>
      <c r="B7028" s="1" t="s">
        <v>421</v>
      </c>
    </row>
    <row r="7029" spans="1:2" x14ac:dyDescent="0.3">
      <c r="A7029" t="s">
        <v>20337</v>
      </c>
      <c r="B7029" s="1" t="s">
        <v>421</v>
      </c>
    </row>
    <row r="7030" spans="1:2" x14ac:dyDescent="0.3">
      <c r="A7030" t="s">
        <v>20340</v>
      </c>
      <c r="B7030" s="1" t="s">
        <v>421</v>
      </c>
    </row>
    <row r="7031" spans="1:2" x14ac:dyDescent="0.3">
      <c r="A7031" t="s">
        <v>20343</v>
      </c>
      <c r="B7031" s="1" t="s">
        <v>421</v>
      </c>
    </row>
    <row r="7032" spans="1:2" x14ac:dyDescent="0.3">
      <c r="A7032" t="s">
        <v>20346</v>
      </c>
      <c r="B7032" s="1" t="s">
        <v>421</v>
      </c>
    </row>
    <row r="7033" spans="1:2" x14ac:dyDescent="0.3">
      <c r="A7033" t="s">
        <v>20349</v>
      </c>
      <c r="B7033" s="1" t="s">
        <v>421</v>
      </c>
    </row>
    <row r="7034" spans="1:2" x14ac:dyDescent="0.3">
      <c r="A7034" t="s">
        <v>20352</v>
      </c>
      <c r="B7034" s="1" t="s">
        <v>421</v>
      </c>
    </row>
    <row r="7035" spans="1:2" x14ac:dyDescent="0.3">
      <c r="A7035" t="s">
        <v>20355</v>
      </c>
      <c r="B7035" s="1" t="s">
        <v>421</v>
      </c>
    </row>
    <row r="7036" spans="1:2" x14ac:dyDescent="0.3">
      <c r="A7036" t="s">
        <v>20358</v>
      </c>
      <c r="B7036" s="1" t="s">
        <v>293</v>
      </c>
    </row>
    <row r="7037" spans="1:2" x14ac:dyDescent="0.3">
      <c r="A7037" t="s">
        <v>20361</v>
      </c>
      <c r="B7037" s="1" t="s">
        <v>293</v>
      </c>
    </row>
    <row r="7038" spans="1:2" x14ac:dyDescent="0.3">
      <c r="A7038" t="s">
        <v>20364</v>
      </c>
      <c r="B7038" s="1" t="s">
        <v>293</v>
      </c>
    </row>
    <row r="7039" spans="1:2" x14ac:dyDescent="0.3">
      <c r="A7039" t="s">
        <v>20367</v>
      </c>
      <c r="B7039" s="1" t="s">
        <v>293</v>
      </c>
    </row>
    <row r="7040" spans="1:2" x14ac:dyDescent="0.3">
      <c r="A7040" t="s">
        <v>20370</v>
      </c>
      <c r="B7040" s="1" t="s">
        <v>293</v>
      </c>
    </row>
    <row r="7041" spans="1:2" x14ac:dyDescent="0.3">
      <c r="A7041" t="s">
        <v>20373</v>
      </c>
      <c r="B7041" s="1" t="s">
        <v>293</v>
      </c>
    </row>
    <row r="7042" spans="1:2" x14ac:dyDescent="0.3">
      <c r="A7042" t="s">
        <v>20376</v>
      </c>
      <c r="B7042" s="1" t="s">
        <v>293</v>
      </c>
    </row>
    <row r="7043" spans="1:2" x14ac:dyDescent="0.3">
      <c r="A7043" t="s">
        <v>20379</v>
      </c>
      <c r="B7043" s="1" t="s">
        <v>293</v>
      </c>
    </row>
    <row r="7044" spans="1:2" x14ac:dyDescent="0.3">
      <c r="A7044" t="s">
        <v>20382</v>
      </c>
      <c r="B7044" s="1" t="s">
        <v>293</v>
      </c>
    </row>
    <row r="7045" spans="1:2" x14ac:dyDescent="0.3">
      <c r="A7045" t="s">
        <v>20385</v>
      </c>
      <c r="B7045" s="1" t="s">
        <v>293</v>
      </c>
    </row>
    <row r="7046" spans="1:2" x14ac:dyDescent="0.3">
      <c r="A7046" t="s">
        <v>20388</v>
      </c>
      <c r="B7046" s="1" t="s">
        <v>293</v>
      </c>
    </row>
    <row r="7047" spans="1:2" x14ac:dyDescent="0.3">
      <c r="A7047" t="s">
        <v>20391</v>
      </c>
      <c r="B7047" s="1" t="s">
        <v>293</v>
      </c>
    </row>
    <row r="7048" spans="1:2" x14ac:dyDescent="0.3">
      <c r="A7048" t="s">
        <v>20394</v>
      </c>
      <c r="B7048" s="1" t="s">
        <v>293</v>
      </c>
    </row>
    <row r="7049" spans="1:2" x14ac:dyDescent="0.3">
      <c r="A7049" t="s">
        <v>20397</v>
      </c>
      <c r="B7049" s="1" t="s">
        <v>293</v>
      </c>
    </row>
    <row r="7050" spans="1:2" x14ac:dyDescent="0.3">
      <c r="A7050" t="s">
        <v>20400</v>
      </c>
      <c r="B7050" s="1" t="s">
        <v>293</v>
      </c>
    </row>
    <row r="7051" spans="1:2" x14ac:dyDescent="0.3">
      <c r="A7051" t="s">
        <v>20403</v>
      </c>
      <c r="B7051" s="1" t="s">
        <v>293</v>
      </c>
    </row>
    <row r="7052" spans="1:2" x14ac:dyDescent="0.3">
      <c r="A7052" t="s">
        <v>20405</v>
      </c>
      <c r="B7052" s="1" t="s">
        <v>293</v>
      </c>
    </row>
    <row r="7053" spans="1:2" x14ac:dyDescent="0.3">
      <c r="A7053" t="s">
        <v>20408</v>
      </c>
      <c r="B7053" s="1" t="s">
        <v>293</v>
      </c>
    </row>
    <row r="7054" spans="1:2" x14ac:dyDescent="0.3">
      <c r="A7054" t="s">
        <v>20411</v>
      </c>
      <c r="B7054" s="1" t="s">
        <v>855</v>
      </c>
    </row>
    <row r="7055" spans="1:2" x14ac:dyDescent="0.3">
      <c r="A7055" t="s">
        <v>20414</v>
      </c>
      <c r="B7055" s="1" t="s">
        <v>293</v>
      </c>
    </row>
    <row r="7056" spans="1:2" x14ac:dyDescent="0.3">
      <c r="A7056" t="s">
        <v>20417</v>
      </c>
      <c r="B7056" s="1" t="s">
        <v>293</v>
      </c>
    </row>
    <row r="7057" spans="1:2" x14ac:dyDescent="0.3">
      <c r="A7057" t="s">
        <v>20420</v>
      </c>
      <c r="B7057" s="1" t="s">
        <v>421</v>
      </c>
    </row>
    <row r="7058" spans="1:2" x14ac:dyDescent="0.3">
      <c r="A7058" t="s">
        <v>20423</v>
      </c>
      <c r="B7058" s="1" t="s">
        <v>212</v>
      </c>
    </row>
    <row r="7059" spans="1:2" x14ac:dyDescent="0.3">
      <c r="A7059" t="s">
        <v>20426</v>
      </c>
      <c r="B7059" s="1" t="s">
        <v>421</v>
      </c>
    </row>
    <row r="7060" spans="1:2" x14ac:dyDescent="0.3">
      <c r="A7060" t="s">
        <v>20429</v>
      </c>
      <c r="B7060" s="1" t="s">
        <v>212</v>
      </c>
    </row>
    <row r="7061" spans="1:2" x14ac:dyDescent="0.3">
      <c r="A7061" t="s">
        <v>20432</v>
      </c>
      <c r="B7061" s="1" t="s">
        <v>575</v>
      </c>
    </row>
    <row r="7062" spans="1:2" x14ac:dyDescent="0.3">
      <c r="A7062" t="s">
        <v>20435</v>
      </c>
      <c r="B7062" s="1" t="s">
        <v>293</v>
      </c>
    </row>
    <row r="7063" spans="1:2" x14ac:dyDescent="0.3">
      <c r="A7063" t="s">
        <v>20438</v>
      </c>
      <c r="B7063" s="1" t="s">
        <v>855</v>
      </c>
    </row>
    <row r="7064" spans="1:2" x14ac:dyDescent="0.3">
      <c r="A7064" t="s">
        <v>20441</v>
      </c>
      <c r="B7064" s="1" t="s">
        <v>1060</v>
      </c>
    </row>
    <row r="7065" spans="1:2" x14ac:dyDescent="0.3">
      <c r="A7065" t="s">
        <v>20441</v>
      </c>
      <c r="B7065" s="1" t="s">
        <v>1060</v>
      </c>
    </row>
    <row r="7066" spans="1:2" x14ac:dyDescent="0.3">
      <c r="A7066" t="s">
        <v>20445</v>
      </c>
      <c r="B7066" s="1" t="s">
        <v>1060</v>
      </c>
    </row>
    <row r="7067" spans="1:2" x14ac:dyDescent="0.3">
      <c r="A7067" t="s">
        <v>20448</v>
      </c>
      <c r="B7067" s="1" t="s">
        <v>1060</v>
      </c>
    </row>
    <row r="7068" spans="1:2" x14ac:dyDescent="0.3">
      <c r="A7068" t="s">
        <v>20451</v>
      </c>
      <c r="B7068" s="1" t="s">
        <v>1060</v>
      </c>
    </row>
    <row r="7069" spans="1:2" x14ac:dyDescent="0.3">
      <c r="A7069" t="s">
        <v>20454</v>
      </c>
      <c r="B7069" s="1" t="s">
        <v>476</v>
      </c>
    </row>
    <row r="7070" spans="1:2" x14ac:dyDescent="0.3">
      <c r="A7070" t="s">
        <v>20457</v>
      </c>
      <c r="B7070" s="1" t="s">
        <v>736</v>
      </c>
    </row>
    <row r="7071" spans="1:2" x14ac:dyDescent="0.3">
      <c r="A7071" t="s">
        <v>20460</v>
      </c>
      <c r="B7071" s="1" t="s">
        <v>736</v>
      </c>
    </row>
    <row r="7072" spans="1:2" x14ac:dyDescent="0.3">
      <c r="A7072" t="s">
        <v>20463</v>
      </c>
      <c r="B7072" s="1" t="s">
        <v>736</v>
      </c>
    </row>
    <row r="7073" spans="1:2" x14ac:dyDescent="0.3">
      <c r="A7073" t="s">
        <v>20466</v>
      </c>
      <c r="B7073" s="1" t="s">
        <v>736</v>
      </c>
    </row>
    <row r="7074" spans="1:2" x14ac:dyDescent="0.3">
      <c r="A7074" t="s">
        <v>20469</v>
      </c>
      <c r="B7074" s="1" t="s">
        <v>727</v>
      </c>
    </row>
    <row r="7075" spans="1:2" x14ac:dyDescent="0.3">
      <c r="A7075" t="s">
        <v>20472</v>
      </c>
      <c r="B7075" s="1" t="s">
        <v>727</v>
      </c>
    </row>
    <row r="7076" spans="1:2" x14ac:dyDescent="0.3">
      <c r="A7076" t="s">
        <v>20475</v>
      </c>
      <c r="B7076" s="1" t="s">
        <v>855</v>
      </c>
    </row>
    <row r="7077" spans="1:2" x14ac:dyDescent="0.3">
      <c r="A7077" t="s">
        <v>20478</v>
      </c>
      <c r="B7077" s="1" t="s">
        <v>855</v>
      </c>
    </row>
    <row r="7078" spans="1:2" x14ac:dyDescent="0.3">
      <c r="A7078" t="s">
        <v>20481</v>
      </c>
      <c r="B7078" s="1" t="s">
        <v>855</v>
      </c>
    </row>
    <row r="7079" spans="1:2" x14ac:dyDescent="0.3">
      <c r="A7079" t="s">
        <v>20484</v>
      </c>
      <c r="B7079" s="1" t="s">
        <v>855</v>
      </c>
    </row>
    <row r="7080" spans="1:2" x14ac:dyDescent="0.3">
      <c r="A7080" t="s">
        <v>20487</v>
      </c>
      <c r="B7080" s="1" t="s">
        <v>181</v>
      </c>
    </row>
    <row r="7081" spans="1:2" x14ac:dyDescent="0.3">
      <c r="A7081" t="s">
        <v>20490</v>
      </c>
      <c r="B7081" s="1" t="s">
        <v>181</v>
      </c>
    </row>
    <row r="7082" spans="1:2" x14ac:dyDescent="0.3">
      <c r="A7082" t="s">
        <v>20493</v>
      </c>
      <c r="B7082" s="1" t="s">
        <v>181</v>
      </c>
    </row>
    <row r="7083" spans="1:2" x14ac:dyDescent="0.3">
      <c r="A7083" t="s">
        <v>20495</v>
      </c>
      <c r="B7083" s="1" t="s">
        <v>1027</v>
      </c>
    </row>
    <row r="7084" spans="1:2" x14ac:dyDescent="0.3">
      <c r="A7084" t="s">
        <v>20498</v>
      </c>
      <c r="B7084" s="1" t="s">
        <v>1027</v>
      </c>
    </row>
    <row r="7085" spans="1:2" x14ac:dyDescent="0.3">
      <c r="A7085" t="s">
        <v>20501</v>
      </c>
      <c r="B7085" s="1" t="s">
        <v>1027</v>
      </c>
    </row>
    <row r="7086" spans="1:2" x14ac:dyDescent="0.3">
      <c r="A7086" t="s">
        <v>20504</v>
      </c>
      <c r="B7086" s="1" t="s">
        <v>727</v>
      </c>
    </row>
    <row r="7087" spans="1:2" x14ac:dyDescent="0.3">
      <c r="A7087" t="s">
        <v>20506</v>
      </c>
      <c r="B7087" s="1" t="s">
        <v>727</v>
      </c>
    </row>
    <row r="7088" spans="1:2" x14ac:dyDescent="0.3">
      <c r="A7088" t="s">
        <v>20509</v>
      </c>
      <c r="B7088" s="1" t="s">
        <v>727</v>
      </c>
    </row>
    <row r="7089" spans="1:2" x14ac:dyDescent="0.3">
      <c r="A7089" t="s">
        <v>20512</v>
      </c>
      <c r="B7089" s="1" t="s">
        <v>727</v>
      </c>
    </row>
    <row r="7090" spans="1:2" x14ac:dyDescent="0.3">
      <c r="A7090" t="s">
        <v>20515</v>
      </c>
      <c r="B7090" s="1" t="s">
        <v>727</v>
      </c>
    </row>
    <row r="7091" spans="1:2" x14ac:dyDescent="0.3">
      <c r="A7091" t="s">
        <v>20518</v>
      </c>
      <c r="B7091" s="1" t="s">
        <v>609</v>
      </c>
    </row>
    <row r="7092" spans="1:2" x14ac:dyDescent="0.3">
      <c r="A7092" t="s">
        <v>20521</v>
      </c>
      <c r="B7092" s="1" t="s">
        <v>609</v>
      </c>
    </row>
    <row r="7093" spans="1:2" x14ac:dyDescent="0.3">
      <c r="A7093" t="s">
        <v>20524</v>
      </c>
      <c r="B7093" s="1" t="s">
        <v>609</v>
      </c>
    </row>
    <row r="7094" spans="1:2" x14ac:dyDescent="0.3">
      <c r="A7094" t="s">
        <v>20527</v>
      </c>
      <c r="B7094" s="1" t="s">
        <v>609</v>
      </c>
    </row>
    <row r="7095" spans="1:2" x14ac:dyDescent="0.3">
      <c r="A7095" t="s">
        <v>20530</v>
      </c>
      <c r="B7095" s="1" t="s">
        <v>609</v>
      </c>
    </row>
    <row r="7096" spans="1:2" x14ac:dyDescent="0.3">
      <c r="A7096" t="s">
        <v>20533</v>
      </c>
      <c r="B7096" s="1" t="s">
        <v>609</v>
      </c>
    </row>
    <row r="7097" spans="1:2" x14ac:dyDescent="0.3">
      <c r="A7097" t="s">
        <v>20536</v>
      </c>
      <c r="B7097" s="1" t="s">
        <v>609</v>
      </c>
    </row>
    <row r="7098" spans="1:2" x14ac:dyDescent="0.3">
      <c r="A7098" t="s">
        <v>20539</v>
      </c>
      <c r="B7098" s="1" t="s">
        <v>609</v>
      </c>
    </row>
    <row r="7099" spans="1:2" x14ac:dyDescent="0.3">
      <c r="A7099" t="s">
        <v>20542</v>
      </c>
      <c r="B7099" s="1" t="s">
        <v>609</v>
      </c>
    </row>
    <row r="7100" spans="1:2" x14ac:dyDescent="0.3">
      <c r="A7100" t="s">
        <v>20545</v>
      </c>
      <c r="B7100" s="1" t="s">
        <v>609</v>
      </c>
    </row>
    <row r="7101" spans="1:2" x14ac:dyDescent="0.3">
      <c r="A7101" t="s">
        <v>20548</v>
      </c>
      <c r="B7101" s="1" t="s">
        <v>609</v>
      </c>
    </row>
    <row r="7102" spans="1:2" x14ac:dyDescent="0.3">
      <c r="A7102" t="s">
        <v>20551</v>
      </c>
      <c r="B7102" s="1" t="s">
        <v>609</v>
      </c>
    </row>
    <row r="7103" spans="1:2" x14ac:dyDescent="0.3">
      <c r="A7103" t="s">
        <v>20554</v>
      </c>
      <c r="B7103" s="1" t="s">
        <v>609</v>
      </c>
    </row>
    <row r="7104" spans="1:2" x14ac:dyDescent="0.3">
      <c r="A7104" t="s">
        <v>20557</v>
      </c>
      <c r="B7104" s="1" t="s">
        <v>609</v>
      </c>
    </row>
    <row r="7105" spans="1:2" x14ac:dyDescent="0.3">
      <c r="A7105" t="s">
        <v>20560</v>
      </c>
      <c r="B7105" s="1" t="s">
        <v>609</v>
      </c>
    </row>
    <row r="7106" spans="1:2" x14ac:dyDescent="0.3">
      <c r="A7106" t="s">
        <v>20560</v>
      </c>
      <c r="B7106" s="1" t="s">
        <v>609</v>
      </c>
    </row>
    <row r="7107" spans="1:2" x14ac:dyDescent="0.3">
      <c r="A7107" t="s">
        <v>20563</v>
      </c>
      <c r="B7107" s="1" t="s">
        <v>609</v>
      </c>
    </row>
    <row r="7108" spans="1:2" x14ac:dyDescent="0.3">
      <c r="A7108" t="s">
        <v>20566</v>
      </c>
      <c r="B7108" s="1" t="s">
        <v>238</v>
      </c>
    </row>
    <row r="7109" spans="1:2" x14ac:dyDescent="0.3">
      <c r="A7109" t="s">
        <v>20569</v>
      </c>
      <c r="B7109" s="1" t="s">
        <v>238</v>
      </c>
    </row>
    <row r="7110" spans="1:2" x14ac:dyDescent="0.3">
      <c r="A7110" t="s">
        <v>20572</v>
      </c>
      <c r="B7110" s="1" t="s">
        <v>238</v>
      </c>
    </row>
    <row r="7111" spans="1:2" x14ac:dyDescent="0.3">
      <c r="A7111" t="s">
        <v>20574</v>
      </c>
      <c r="B7111" s="1" t="s">
        <v>238</v>
      </c>
    </row>
    <row r="7112" spans="1:2" x14ac:dyDescent="0.3">
      <c r="A7112" t="s">
        <v>20577</v>
      </c>
      <c r="B7112" s="1" t="s">
        <v>238</v>
      </c>
    </row>
    <row r="7113" spans="1:2" x14ac:dyDescent="0.3">
      <c r="A7113" t="s">
        <v>20580</v>
      </c>
      <c r="B7113" s="1" t="s">
        <v>238</v>
      </c>
    </row>
    <row r="7114" spans="1:2" x14ac:dyDescent="0.3">
      <c r="A7114" t="s">
        <v>20583</v>
      </c>
      <c r="B7114" s="1" t="s">
        <v>238</v>
      </c>
    </row>
    <row r="7115" spans="1:2" x14ac:dyDescent="0.3">
      <c r="A7115" t="s">
        <v>20586</v>
      </c>
      <c r="B7115" s="1" t="s">
        <v>238</v>
      </c>
    </row>
    <row r="7116" spans="1:2" x14ac:dyDescent="0.3">
      <c r="A7116" t="s">
        <v>20589</v>
      </c>
      <c r="B7116" s="1" t="s">
        <v>238</v>
      </c>
    </row>
    <row r="7117" spans="1:2" x14ac:dyDescent="0.3">
      <c r="A7117" t="s">
        <v>20592</v>
      </c>
      <c r="B7117" s="1" t="s">
        <v>238</v>
      </c>
    </row>
    <row r="7118" spans="1:2" x14ac:dyDescent="0.3">
      <c r="A7118" t="s">
        <v>20595</v>
      </c>
      <c r="B7118" s="1" t="s">
        <v>24</v>
      </c>
    </row>
    <row r="7119" spans="1:2" x14ac:dyDescent="0.3">
      <c r="A7119" t="s">
        <v>20598</v>
      </c>
      <c r="B7119" s="1" t="s">
        <v>24</v>
      </c>
    </row>
    <row r="7120" spans="1:2" x14ac:dyDescent="0.3">
      <c r="A7120" t="s">
        <v>20601</v>
      </c>
      <c r="B7120" s="1" t="s">
        <v>24</v>
      </c>
    </row>
    <row r="7121" spans="1:2" x14ac:dyDescent="0.3">
      <c r="A7121" t="s">
        <v>20604</v>
      </c>
      <c r="B7121" s="1" t="s">
        <v>24</v>
      </c>
    </row>
    <row r="7122" spans="1:2" x14ac:dyDescent="0.3">
      <c r="A7122" t="s">
        <v>20607</v>
      </c>
      <c r="B7122" s="1" t="s">
        <v>24</v>
      </c>
    </row>
    <row r="7123" spans="1:2" x14ac:dyDescent="0.3">
      <c r="A7123" t="s">
        <v>20610</v>
      </c>
      <c r="B7123" s="1" t="s">
        <v>24</v>
      </c>
    </row>
    <row r="7124" spans="1:2" x14ac:dyDescent="0.3">
      <c r="A7124" t="s">
        <v>20613</v>
      </c>
      <c r="B7124" s="1" t="s">
        <v>24</v>
      </c>
    </row>
    <row r="7125" spans="1:2" x14ac:dyDescent="0.3">
      <c r="A7125" t="s">
        <v>20616</v>
      </c>
      <c r="B7125" s="1" t="s">
        <v>24</v>
      </c>
    </row>
    <row r="7126" spans="1:2" x14ac:dyDescent="0.3">
      <c r="A7126" t="s">
        <v>20619</v>
      </c>
      <c r="B7126" s="1" t="s">
        <v>24</v>
      </c>
    </row>
    <row r="7127" spans="1:2" x14ac:dyDescent="0.3">
      <c r="A7127" t="s">
        <v>20622</v>
      </c>
      <c r="B7127" s="1" t="s">
        <v>24</v>
      </c>
    </row>
    <row r="7128" spans="1:2" x14ac:dyDescent="0.3">
      <c r="A7128" t="s">
        <v>20625</v>
      </c>
      <c r="B7128" s="1" t="s">
        <v>24</v>
      </c>
    </row>
    <row r="7129" spans="1:2" x14ac:dyDescent="0.3">
      <c r="A7129" t="s">
        <v>20628</v>
      </c>
      <c r="B7129" s="1" t="s">
        <v>24</v>
      </c>
    </row>
    <row r="7130" spans="1:2" x14ac:dyDescent="0.3">
      <c r="A7130" t="s">
        <v>20631</v>
      </c>
      <c r="B7130" s="1" t="s">
        <v>24</v>
      </c>
    </row>
    <row r="7131" spans="1:2" x14ac:dyDescent="0.3">
      <c r="A7131" t="s">
        <v>20634</v>
      </c>
      <c r="B7131" s="1" t="s">
        <v>24</v>
      </c>
    </row>
    <row r="7132" spans="1:2" x14ac:dyDescent="0.3">
      <c r="A7132" t="s">
        <v>20637</v>
      </c>
      <c r="B7132" s="1" t="s">
        <v>24</v>
      </c>
    </row>
    <row r="7133" spans="1:2" x14ac:dyDescent="0.3">
      <c r="A7133" t="s">
        <v>20640</v>
      </c>
      <c r="B7133" s="1" t="s">
        <v>24</v>
      </c>
    </row>
    <row r="7134" spans="1:2" x14ac:dyDescent="0.3">
      <c r="A7134" t="s">
        <v>20643</v>
      </c>
      <c r="B7134" s="1" t="s">
        <v>24</v>
      </c>
    </row>
    <row r="7135" spans="1:2" x14ac:dyDescent="0.3">
      <c r="A7135" t="s">
        <v>20646</v>
      </c>
      <c r="B7135" s="1" t="s">
        <v>24</v>
      </c>
    </row>
    <row r="7136" spans="1:2" x14ac:dyDescent="0.3">
      <c r="A7136" t="s">
        <v>20649</v>
      </c>
      <c r="B7136" s="1" t="s">
        <v>24</v>
      </c>
    </row>
    <row r="7137" spans="1:2" x14ac:dyDescent="0.3">
      <c r="A7137" t="s">
        <v>20652</v>
      </c>
      <c r="B7137" s="1" t="s">
        <v>24</v>
      </c>
    </row>
    <row r="7138" spans="1:2" x14ac:dyDescent="0.3">
      <c r="A7138" t="s">
        <v>20655</v>
      </c>
      <c r="B7138" s="1" t="s">
        <v>206</v>
      </c>
    </row>
    <row r="7139" spans="1:2" x14ac:dyDescent="0.3">
      <c r="A7139" t="s">
        <v>20658</v>
      </c>
      <c r="B7139" s="1" t="s">
        <v>206</v>
      </c>
    </row>
    <row r="7140" spans="1:2" x14ac:dyDescent="0.3">
      <c r="A7140" t="s">
        <v>20661</v>
      </c>
      <c r="B7140" s="1" t="s">
        <v>206</v>
      </c>
    </row>
    <row r="7141" spans="1:2" x14ac:dyDescent="0.3">
      <c r="A7141" t="s">
        <v>20664</v>
      </c>
      <c r="B7141" s="1" t="s">
        <v>618</v>
      </c>
    </row>
    <row r="7142" spans="1:2" x14ac:dyDescent="0.3">
      <c r="A7142" t="s">
        <v>20667</v>
      </c>
      <c r="B7142" s="1" t="s">
        <v>238</v>
      </c>
    </row>
    <row r="7143" spans="1:2" x14ac:dyDescent="0.3">
      <c r="A7143" t="s">
        <v>20670</v>
      </c>
      <c r="B7143" s="1" t="s">
        <v>238</v>
      </c>
    </row>
    <row r="7144" spans="1:2" x14ac:dyDescent="0.3">
      <c r="A7144" t="s">
        <v>20673</v>
      </c>
      <c r="B7144" s="1" t="s">
        <v>238</v>
      </c>
    </row>
    <row r="7145" spans="1:2" x14ac:dyDescent="0.3">
      <c r="A7145" t="s">
        <v>20676</v>
      </c>
      <c r="B7145" s="1" t="s">
        <v>238</v>
      </c>
    </row>
    <row r="7146" spans="1:2" x14ac:dyDescent="0.3">
      <c r="A7146" t="s">
        <v>20679</v>
      </c>
      <c r="B7146" s="1" t="s">
        <v>238</v>
      </c>
    </row>
    <row r="7147" spans="1:2" x14ac:dyDescent="0.3">
      <c r="A7147" t="s">
        <v>20682</v>
      </c>
      <c r="B7147" s="1" t="s">
        <v>238</v>
      </c>
    </row>
    <row r="7148" spans="1:2" x14ac:dyDescent="0.3">
      <c r="A7148" t="s">
        <v>20685</v>
      </c>
      <c r="B7148" s="1" t="s">
        <v>238</v>
      </c>
    </row>
    <row r="7149" spans="1:2" x14ac:dyDescent="0.3">
      <c r="A7149" t="s">
        <v>20688</v>
      </c>
      <c r="B7149" s="1" t="s">
        <v>238</v>
      </c>
    </row>
    <row r="7150" spans="1:2" x14ac:dyDescent="0.3">
      <c r="A7150" t="s">
        <v>20691</v>
      </c>
      <c r="B7150" s="1" t="s">
        <v>238</v>
      </c>
    </row>
    <row r="7151" spans="1:2" x14ac:dyDescent="0.3">
      <c r="A7151" t="s">
        <v>20694</v>
      </c>
      <c r="B7151" s="1" t="s">
        <v>238</v>
      </c>
    </row>
    <row r="7152" spans="1:2" x14ac:dyDescent="0.3">
      <c r="A7152" t="s">
        <v>20697</v>
      </c>
      <c r="B7152" s="1" t="s">
        <v>1060</v>
      </c>
    </row>
    <row r="7153" spans="1:2" x14ac:dyDescent="0.3">
      <c r="A7153" t="s">
        <v>20700</v>
      </c>
      <c r="B7153" s="1" t="s">
        <v>238</v>
      </c>
    </row>
    <row r="7154" spans="1:2" x14ac:dyDescent="0.3">
      <c r="A7154" t="s">
        <v>20703</v>
      </c>
      <c r="B7154" s="1" t="s">
        <v>238</v>
      </c>
    </row>
    <row r="7155" spans="1:2" x14ac:dyDescent="0.3">
      <c r="A7155" t="s">
        <v>20706</v>
      </c>
      <c r="B7155" s="1" t="s">
        <v>238</v>
      </c>
    </row>
    <row r="7156" spans="1:2" x14ac:dyDescent="0.3">
      <c r="A7156" t="s">
        <v>20709</v>
      </c>
      <c r="B7156" s="1" t="s">
        <v>238</v>
      </c>
    </row>
    <row r="7157" spans="1:2" x14ac:dyDescent="0.3">
      <c r="A7157" t="s">
        <v>20712</v>
      </c>
      <c r="B7157" s="1" t="s">
        <v>206</v>
      </c>
    </row>
    <row r="7158" spans="1:2" x14ac:dyDescent="0.3">
      <c r="A7158" t="s">
        <v>20715</v>
      </c>
      <c r="B7158" s="1" t="s">
        <v>206</v>
      </c>
    </row>
    <row r="7159" spans="1:2" x14ac:dyDescent="0.3">
      <c r="A7159" t="s">
        <v>20718</v>
      </c>
      <c r="B7159" s="1" t="s">
        <v>206</v>
      </c>
    </row>
    <row r="7160" spans="1:2" x14ac:dyDescent="0.3">
      <c r="A7160" t="s">
        <v>20721</v>
      </c>
      <c r="B7160" s="1" t="s">
        <v>238</v>
      </c>
    </row>
    <row r="7161" spans="1:2" x14ac:dyDescent="0.3">
      <c r="A7161" t="s">
        <v>20724</v>
      </c>
      <c r="B7161" s="1" t="s">
        <v>6</v>
      </c>
    </row>
    <row r="7162" spans="1:2" x14ac:dyDescent="0.3">
      <c r="A7162" t="s">
        <v>20727</v>
      </c>
      <c r="B7162" s="1" t="s">
        <v>855</v>
      </c>
    </row>
    <row r="7163" spans="1:2" x14ac:dyDescent="0.3">
      <c r="A7163" t="s">
        <v>20730</v>
      </c>
      <c r="B7163" s="1" t="s">
        <v>315</v>
      </c>
    </row>
    <row r="7164" spans="1:2" x14ac:dyDescent="0.3">
      <c r="A7164" t="s">
        <v>20733</v>
      </c>
      <c r="B7164" s="1" t="s">
        <v>855</v>
      </c>
    </row>
    <row r="7165" spans="1:2" x14ac:dyDescent="0.3">
      <c r="A7165" t="s">
        <v>20736</v>
      </c>
      <c r="B7165" s="1" t="s">
        <v>855</v>
      </c>
    </row>
    <row r="7166" spans="1:2" x14ac:dyDescent="0.3">
      <c r="A7166" t="s">
        <v>20739</v>
      </c>
      <c r="B7166" s="1" t="s">
        <v>855</v>
      </c>
    </row>
    <row r="7167" spans="1:2" x14ac:dyDescent="0.3">
      <c r="A7167" t="s">
        <v>20742</v>
      </c>
      <c r="B7167" s="1" t="s">
        <v>855</v>
      </c>
    </row>
    <row r="7168" spans="1:2" x14ac:dyDescent="0.3">
      <c r="A7168" t="s">
        <v>20745</v>
      </c>
      <c r="B7168" s="1" t="s">
        <v>1563</v>
      </c>
    </row>
    <row r="7169" spans="1:2" x14ac:dyDescent="0.3">
      <c r="A7169" t="s">
        <v>20748</v>
      </c>
      <c r="B7169" s="1" t="s">
        <v>1563</v>
      </c>
    </row>
    <row r="7170" spans="1:2" x14ac:dyDescent="0.3">
      <c r="A7170" t="s">
        <v>20751</v>
      </c>
      <c r="B7170" s="1" t="s">
        <v>106</v>
      </c>
    </row>
    <row r="7171" spans="1:2" x14ac:dyDescent="0.3">
      <c r="A7171" t="s">
        <v>20754</v>
      </c>
      <c r="B7171" s="1" t="s">
        <v>106</v>
      </c>
    </row>
    <row r="7172" spans="1:2" x14ac:dyDescent="0.3">
      <c r="A7172" t="s">
        <v>20757</v>
      </c>
      <c r="B7172" s="1" t="s">
        <v>106</v>
      </c>
    </row>
    <row r="7173" spans="1:2" x14ac:dyDescent="0.3">
      <c r="A7173" t="s">
        <v>20760</v>
      </c>
      <c r="B7173" s="1" t="s">
        <v>106</v>
      </c>
    </row>
    <row r="7174" spans="1:2" x14ac:dyDescent="0.3">
      <c r="A7174" t="s">
        <v>20763</v>
      </c>
      <c r="B7174" s="1" t="s">
        <v>106</v>
      </c>
    </row>
    <row r="7175" spans="1:2" x14ac:dyDescent="0.3">
      <c r="A7175" t="s">
        <v>20766</v>
      </c>
      <c r="B7175" s="1" t="s">
        <v>106</v>
      </c>
    </row>
    <row r="7176" spans="1:2" x14ac:dyDescent="0.3">
      <c r="A7176" t="s">
        <v>20769</v>
      </c>
      <c r="B7176" s="1" t="s">
        <v>106</v>
      </c>
    </row>
    <row r="7177" spans="1:2" x14ac:dyDescent="0.3">
      <c r="A7177" t="s">
        <v>20772</v>
      </c>
      <c r="B7177" s="1" t="s">
        <v>106</v>
      </c>
    </row>
    <row r="7178" spans="1:2" x14ac:dyDescent="0.3">
      <c r="A7178" t="s">
        <v>20775</v>
      </c>
      <c r="B7178" s="1" t="s">
        <v>106</v>
      </c>
    </row>
    <row r="7179" spans="1:2" x14ac:dyDescent="0.3">
      <c r="A7179" t="s">
        <v>20778</v>
      </c>
      <c r="B7179" s="1" t="s">
        <v>106</v>
      </c>
    </row>
    <row r="7180" spans="1:2" x14ac:dyDescent="0.3">
      <c r="A7180" t="s">
        <v>20781</v>
      </c>
      <c r="B7180" s="1" t="s">
        <v>106</v>
      </c>
    </row>
    <row r="7181" spans="1:2" x14ac:dyDescent="0.3">
      <c r="A7181" t="s">
        <v>20783</v>
      </c>
      <c r="B7181" s="1" t="s">
        <v>106</v>
      </c>
    </row>
    <row r="7182" spans="1:2" x14ac:dyDescent="0.3">
      <c r="A7182" t="s">
        <v>20786</v>
      </c>
      <c r="B7182" s="1" t="s">
        <v>6</v>
      </c>
    </row>
    <row r="7183" spans="1:2" x14ac:dyDescent="0.3">
      <c r="A7183" t="s">
        <v>20787</v>
      </c>
      <c r="B7183" s="1" t="s">
        <v>51</v>
      </c>
    </row>
    <row r="7184" spans="1:2" x14ac:dyDescent="0.3">
      <c r="A7184" t="s">
        <v>20790</v>
      </c>
      <c r="B7184" s="1" t="s">
        <v>51</v>
      </c>
    </row>
    <row r="7185" spans="1:2" x14ac:dyDescent="0.3">
      <c r="A7185" t="s">
        <v>20793</v>
      </c>
      <c r="B7185" s="1" t="s">
        <v>1124</v>
      </c>
    </row>
    <row r="7186" spans="1:2" x14ac:dyDescent="0.3">
      <c r="A7186" t="s">
        <v>20796</v>
      </c>
      <c r="B7186" s="1" t="s">
        <v>1124</v>
      </c>
    </row>
    <row r="7187" spans="1:2" x14ac:dyDescent="0.3">
      <c r="A7187" t="s">
        <v>20799</v>
      </c>
      <c r="B7187" s="1" t="s">
        <v>1124</v>
      </c>
    </row>
    <row r="7188" spans="1:2" x14ac:dyDescent="0.3">
      <c r="A7188" t="s">
        <v>20802</v>
      </c>
      <c r="B7188" s="1" t="s">
        <v>1124</v>
      </c>
    </row>
    <row r="7189" spans="1:2" x14ac:dyDescent="0.3">
      <c r="A7189" t="s">
        <v>20805</v>
      </c>
      <c r="B7189" s="1" t="s">
        <v>1060</v>
      </c>
    </row>
    <row r="7190" spans="1:2" x14ac:dyDescent="0.3">
      <c r="A7190" t="s">
        <v>20808</v>
      </c>
      <c r="B7190" s="1" t="s">
        <v>1060</v>
      </c>
    </row>
    <row r="7191" spans="1:2" x14ac:dyDescent="0.3">
      <c r="A7191" t="s">
        <v>20811</v>
      </c>
      <c r="B7191" s="1" t="s">
        <v>439</v>
      </c>
    </row>
    <row r="7192" spans="1:2" x14ac:dyDescent="0.3">
      <c r="A7192" t="s">
        <v>20814</v>
      </c>
      <c r="B7192" s="1" t="s">
        <v>439</v>
      </c>
    </row>
    <row r="7193" spans="1:2" x14ac:dyDescent="0.3">
      <c r="A7193" t="s">
        <v>20817</v>
      </c>
      <c r="B7193" s="1" t="s">
        <v>439</v>
      </c>
    </row>
    <row r="7194" spans="1:2" x14ac:dyDescent="0.3">
      <c r="A7194" t="s">
        <v>20820</v>
      </c>
      <c r="B7194" s="1" t="s">
        <v>476</v>
      </c>
    </row>
    <row r="7195" spans="1:2" x14ac:dyDescent="0.3">
      <c r="A7195" t="s">
        <v>20823</v>
      </c>
      <c r="B7195" s="1" t="s">
        <v>439</v>
      </c>
    </row>
    <row r="7196" spans="1:2" x14ac:dyDescent="0.3">
      <c r="A7196" t="s">
        <v>20826</v>
      </c>
      <c r="B7196" s="1" t="s">
        <v>439</v>
      </c>
    </row>
    <row r="7197" spans="1:2" x14ac:dyDescent="0.3">
      <c r="A7197" t="s">
        <v>20829</v>
      </c>
      <c r="B7197" s="1" t="s">
        <v>439</v>
      </c>
    </row>
    <row r="7198" spans="1:2" x14ac:dyDescent="0.3">
      <c r="A7198" t="s">
        <v>20832</v>
      </c>
      <c r="B7198" s="1" t="s">
        <v>439</v>
      </c>
    </row>
    <row r="7199" spans="1:2" x14ac:dyDescent="0.3">
      <c r="A7199" t="s">
        <v>20835</v>
      </c>
      <c r="B7199" s="1" t="s">
        <v>439</v>
      </c>
    </row>
    <row r="7200" spans="1:2" x14ac:dyDescent="0.3">
      <c r="A7200" t="s">
        <v>20838</v>
      </c>
      <c r="B7200" s="1" t="s">
        <v>439</v>
      </c>
    </row>
    <row r="7201" spans="1:2" x14ac:dyDescent="0.3">
      <c r="A7201" t="s">
        <v>20841</v>
      </c>
      <c r="B7201" s="1" t="s">
        <v>439</v>
      </c>
    </row>
    <row r="7202" spans="1:2" x14ac:dyDescent="0.3">
      <c r="A7202" t="s">
        <v>20844</v>
      </c>
      <c r="B7202" s="1" t="s">
        <v>439</v>
      </c>
    </row>
    <row r="7203" spans="1:2" x14ac:dyDescent="0.3">
      <c r="A7203" t="s">
        <v>20847</v>
      </c>
      <c r="B7203" s="1" t="s">
        <v>439</v>
      </c>
    </row>
    <row r="7204" spans="1:2" x14ac:dyDescent="0.3">
      <c r="A7204" t="s">
        <v>20850</v>
      </c>
      <c r="B7204" s="1" t="s">
        <v>439</v>
      </c>
    </row>
    <row r="7205" spans="1:2" x14ac:dyDescent="0.3">
      <c r="A7205" t="s">
        <v>20853</v>
      </c>
      <c r="B7205" s="1" t="s">
        <v>439</v>
      </c>
    </row>
    <row r="7206" spans="1:2" x14ac:dyDescent="0.3">
      <c r="A7206" t="s">
        <v>20856</v>
      </c>
      <c r="B7206" s="1" t="s">
        <v>476</v>
      </c>
    </row>
    <row r="7207" spans="1:2" x14ac:dyDescent="0.3">
      <c r="A7207" t="s">
        <v>20859</v>
      </c>
      <c r="B7207" s="1" t="s">
        <v>439</v>
      </c>
    </row>
    <row r="7208" spans="1:2" x14ac:dyDescent="0.3">
      <c r="A7208" t="s">
        <v>20862</v>
      </c>
      <c r="B7208" s="1" t="s">
        <v>439</v>
      </c>
    </row>
    <row r="7209" spans="1:2" x14ac:dyDescent="0.3">
      <c r="A7209" t="s">
        <v>20865</v>
      </c>
      <c r="B7209" s="1" t="s">
        <v>439</v>
      </c>
    </row>
    <row r="7210" spans="1:2" x14ac:dyDescent="0.3">
      <c r="A7210" t="s">
        <v>20868</v>
      </c>
      <c r="B7210" s="1" t="s">
        <v>181</v>
      </c>
    </row>
    <row r="7211" spans="1:2" x14ac:dyDescent="0.3">
      <c r="A7211" t="s">
        <v>20871</v>
      </c>
      <c r="B7211" s="1" t="s">
        <v>181</v>
      </c>
    </row>
    <row r="7212" spans="1:2" x14ac:dyDescent="0.3">
      <c r="A7212" t="s">
        <v>20874</v>
      </c>
      <c r="B7212" s="1" t="s">
        <v>181</v>
      </c>
    </row>
    <row r="7213" spans="1:2" x14ac:dyDescent="0.3">
      <c r="A7213" t="s">
        <v>20877</v>
      </c>
      <c r="B7213" s="1" t="s">
        <v>181</v>
      </c>
    </row>
    <row r="7214" spans="1:2" x14ac:dyDescent="0.3">
      <c r="A7214" t="s">
        <v>20880</v>
      </c>
      <c r="B7214" s="1" t="s">
        <v>181</v>
      </c>
    </row>
    <row r="7215" spans="1:2" x14ac:dyDescent="0.3">
      <c r="A7215" t="s">
        <v>20883</v>
      </c>
      <c r="B7215" s="1" t="s">
        <v>181</v>
      </c>
    </row>
    <row r="7216" spans="1:2" x14ac:dyDescent="0.3">
      <c r="A7216" t="s">
        <v>20886</v>
      </c>
      <c r="B7216" s="1" t="s">
        <v>181</v>
      </c>
    </row>
    <row r="7217" spans="1:2" x14ac:dyDescent="0.3">
      <c r="A7217" t="s">
        <v>20889</v>
      </c>
      <c r="B7217" s="1" t="s">
        <v>181</v>
      </c>
    </row>
    <row r="7218" spans="1:2" x14ac:dyDescent="0.3">
      <c r="A7218" t="s">
        <v>20892</v>
      </c>
      <c r="B7218" s="1" t="s">
        <v>181</v>
      </c>
    </row>
    <row r="7219" spans="1:2" x14ac:dyDescent="0.3">
      <c r="A7219" t="s">
        <v>20895</v>
      </c>
      <c r="B7219" s="1" t="s">
        <v>181</v>
      </c>
    </row>
    <row r="7220" spans="1:2" x14ac:dyDescent="0.3">
      <c r="A7220" t="s">
        <v>20898</v>
      </c>
      <c r="B7220" s="1" t="s">
        <v>181</v>
      </c>
    </row>
    <row r="7221" spans="1:2" x14ac:dyDescent="0.3">
      <c r="A7221" t="s">
        <v>20901</v>
      </c>
      <c r="B7221" s="1" t="s">
        <v>609</v>
      </c>
    </row>
    <row r="7222" spans="1:2" x14ac:dyDescent="0.3">
      <c r="A7222" t="s">
        <v>20904</v>
      </c>
      <c r="B7222" s="1" t="s">
        <v>609</v>
      </c>
    </row>
    <row r="7223" spans="1:2" x14ac:dyDescent="0.3">
      <c r="A7223" t="s">
        <v>20907</v>
      </c>
      <c r="B7223" s="1" t="s">
        <v>3397</v>
      </c>
    </row>
    <row r="7224" spans="1:2" x14ac:dyDescent="0.3">
      <c r="A7224" t="s">
        <v>20910</v>
      </c>
      <c r="B7224" s="1" t="s">
        <v>5702</v>
      </c>
    </row>
    <row r="7225" spans="1:2" x14ac:dyDescent="0.3">
      <c r="A7225" t="s">
        <v>20913</v>
      </c>
      <c r="B7225" s="1" t="s">
        <v>6</v>
      </c>
    </row>
    <row r="7226" spans="1:2" x14ac:dyDescent="0.3">
      <c r="A7226" t="s">
        <v>20916</v>
      </c>
      <c r="B7226" s="1" t="s">
        <v>6</v>
      </c>
    </row>
    <row r="7227" spans="1:2" x14ac:dyDescent="0.3">
      <c r="A7227" t="s">
        <v>20919</v>
      </c>
      <c r="B7227" s="1" t="s">
        <v>421</v>
      </c>
    </row>
    <row r="7228" spans="1:2" x14ac:dyDescent="0.3">
      <c r="A7228" t="s">
        <v>20919</v>
      </c>
      <c r="B7228" s="1" t="s">
        <v>421</v>
      </c>
    </row>
    <row r="7229" spans="1:2" x14ac:dyDescent="0.3">
      <c r="A7229" t="s">
        <v>20922</v>
      </c>
      <c r="B7229" s="1" t="s">
        <v>609</v>
      </c>
    </row>
    <row r="7230" spans="1:2" x14ac:dyDescent="0.3">
      <c r="A7230" t="s">
        <v>20924</v>
      </c>
      <c r="B7230" s="1" t="s">
        <v>609</v>
      </c>
    </row>
    <row r="7231" spans="1:2" x14ac:dyDescent="0.3">
      <c r="A7231" t="s">
        <v>20927</v>
      </c>
      <c r="B7231" s="1" t="s">
        <v>421</v>
      </c>
    </row>
    <row r="7232" spans="1:2" x14ac:dyDescent="0.3">
      <c r="A7232" t="s">
        <v>20930</v>
      </c>
      <c r="B7232" s="1" t="s">
        <v>855</v>
      </c>
    </row>
    <row r="7233" spans="1:2" x14ac:dyDescent="0.3">
      <c r="A7233" t="s">
        <v>20933</v>
      </c>
      <c r="B7233" s="1" t="s">
        <v>855</v>
      </c>
    </row>
    <row r="7234" spans="1:2" x14ac:dyDescent="0.3">
      <c r="A7234" t="s">
        <v>20936</v>
      </c>
      <c r="B7234" s="1" t="s">
        <v>855</v>
      </c>
    </row>
    <row r="7235" spans="1:2" x14ac:dyDescent="0.3">
      <c r="A7235" t="s">
        <v>20939</v>
      </c>
      <c r="B7235" s="1" t="s">
        <v>855</v>
      </c>
    </row>
    <row r="7236" spans="1:2" x14ac:dyDescent="0.3">
      <c r="A7236" t="s">
        <v>20942</v>
      </c>
      <c r="B7236" s="1" t="s">
        <v>855</v>
      </c>
    </row>
    <row r="7237" spans="1:2" x14ac:dyDescent="0.3">
      <c r="A7237" t="s">
        <v>20945</v>
      </c>
      <c r="B7237" s="1" t="s">
        <v>3447</v>
      </c>
    </row>
    <row r="7238" spans="1:2" x14ac:dyDescent="0.3">
      <c r="A7238" t="s">
        <v>20948</v>
      </c>
      <c r="B7238" s="1" t="s">
        <v>855</v>
      </c>
    </row>
    <row r="7239" spans="1:2" x14ac:dyDescent="0.3">
      <c r="A7239" t="s">
        <v>20951</v>
      </c>
      <c r="B7239" s="1" t="s">
        <v>855</v>
      </c>
    </row>
    <row r="7240" spans="1:2" x14ac:dyDescent="0.3">
      <c r="A7240" t="s">
        <v>20954</v>
      </c>
      <c r="B7240" s="1" t="s">
        <v>855</v>
      </c>
    </row>
    <row r="7241" spans="1:2" x14ac:dyDescent="0.3">
      <c r="A7241" t="s">
        <v>20957</v>
      </c>
      <c r="B7241" s="1" t="s">
        <v>855</v>
      </c>
    </row>
    <row r="7242" spans="1:2" x14ac:dyDescent="0.3">
      <c r="A7242" t="s">
        <v>20960</v>
      </c>
      <c r="B7242" s="1" t="s">
        <v>855</v>
      </c>
    </row>
    <row r="7243" spans="1:2" x14ac:dyDescent="0.3">
      <c r="A7243" t="s">
        <v>20963</v>
      </c>
      <c r="B7243" s="1" t="s">
        <v>855</v>
      </c>
    </row>
    <row r="7244" spans="1:2" x14ac:dyDescent="0.3">
      <c r="A7244" t="s">
        <v>20966</v>
      </c>
      <c r="B7244" s="1" t="s">
        <v>855</v>
      </c>
    </row>
    <row r="7245" spans="1:2" x14ac:dyDescent="0.3">
      <c r="A7245" t="s">
        <v>20969</v>
      </c>
      <c r="B7245" s="1" t="s">
        <v>855</v>
      </c>
    </row>
    <row r="7246" spans="1:2" x14ac:dyDescent="0.3">
      <c r="A7246" t="s">
        <v>20972</v>
      </c>
      <c r="B7246" s="1" t="s">
        <v>855</v>
      </c>
    </row>
    <row r="7247" spans="1:2" x14ac:dyDescent="0.3">
      <c r="A7247" t="s">
        <v>20975</v>
      </c>
      <c r="B7247" s="1" t="s">
        <v>855</v>
      </c>
    </row>
    <row r="7248" spans="1:2" x14ac:dyDescent="0.3">
      <c r="A7248" t="s">
        <v>20978</v>
      </c>
      <c r="B7248" s="1" t="s">
        <v>855</v>
      </c>
    </row>
    <row r="7249" spans="1:2" x14ac:dyDescent="0.3">
      <c r="A7249" t="s">
        <v>20981</v>
      </c>
      <c r="B7249" s="1" t="s">
        <v>855</v>
      </c>
    </row>
    <row r="7250" spans="1:2" x14ac:dyDescent="0.3">
      <c r="A7250" t="s">
        <v>20984</v>
      </c>
      <c r="B7250" s="1" t="s">
        <v>855</v>
      </c>
    </row>
    <row r="7251" spans="1:2" x14ac:dyDescent="0.3">
      <c r="A7251" t="s">
        <v>20987</v>
      </c>
      <c r="B7251" s="1" t="s">
        <v>855</v>
      </c>
    </row>
    <row r="7252" spans="1:2" x14ac:dyDescent="0.3">
      <c r="A7252" t="s">
        <v>20990</v>
      </c>
      <c r="B7252" s="1" t="s">
        <v>855</v>
      </c>
    </row>
    <row r="7253" spans="1:2" x14ac:dyDescent="0.3">
      <c r="A7253" t="s">
        <v>20993</v>
      </c>
      <c r="B7253" s="1" t="s">
        <v>855</v>
      </c>
    </row>
    <row r="7254" spans="1:2" x14ac:dyDescent="0.3">
      <c r="A7254" t="s">
        <v>20996</v>
      </c>
      <c r="B7254" s="1" t="s">
        <v>855</v>
      </c>
    </row>
    <row r="7255" spans="1:2" x14ac:dyDescent="0.3">
      <c r="A7255" t="s">
        <v>20999</v>
      </c>
      <c r="B7255" s="1" t="s">
        <v>855</v>
      </c>
    </row>
    <row r="7256" spans="1:2" x14ac:dyDescent="0.3">
      <c r="A7256" t="s">
        <v>21002</v>
      </c>
      <c r="B7256" s="1" t="s">
        <v>855</v>
      </c>
    </row>
    <row r="7257" spans="1:2" x14ac:dyDescent="0.3">
      <c r="A7257" t="s">
        <v>21005</v>
      </c>
      <c r="B7257" s="1" t="s">
        <v>855</v>
      </c>
    </row>
    <row r="7258" spans="1:2" x14ac:dyDescent="0.3">
      <c r="A7258" t="s">
        <v>21008</v>
      </c>
      <c r="B7258" s="1" t="s">
        <v>855</v>
      </c>
    </row>
    <row r="7259" spans="1:2" x14ac:dyDescent="0.3">
      <c r="A7259" t="s">
        <v>21011</v>
      </c>
      <c r="B7259" s="1" t="s">
        <v>855</v>
      </c>
    </row>
    <row r="7260" spans="1:2" x14ac:dyDescent="0.3">
      <c r="A7260" t="s">
        <v>21014</v>
      </c>
      <c r="B7260" s="1" t="s">
        <v>855</v>
      </c>
    </row>
    <row r="7261" spans="1:2" x14ac:dyDescent="0.3">
      <c r="A7261" t="s">
        <v>21017</v>
      </c>
      <c r="B7261" s="1" t="s">
        <v>855</v>
      </c>
    </row>
    <row r="7262" spans="1:2" x14ac:dyDescent="0.3">
      <c r="A7262" t="s">
        <v>21020</v>
      </c>
      <c r="B7262" s="1" t="s">
        <v>855</v>
      </c>
    </row>
    <row r="7263" spans="1:2" x14ac:dyDescent="0.3">
      <c r="A7263" t="s">
        <v>21023</v>
      </c>
      <c r="B7263" s="1" t="s">
        <v>855</v>
      </c>
    </row>
    <row r="7264" spans="1:2" x14ac:dyDescent="0.3">
      <c r="A7264" t="s">
        <v>21026</v>
      </c>
      <c r="B7264" s="1" t="s">
        <v>855</v>
      </c>
    </row>
    <row r="7265" spans="1:2" x14ac:dyDescent="0.3">
      <c r="A7265" t="s">
        <v>21029</v>
      </c>
      <c r="B7265" s="1" t="s">
        <v>855</v>
      </c>
    </row>
    <row r="7266" spans="1:2" x14ac:dyDescent="0.3">
      <c r="A7266" t="s">
        <v>21032</v>
      </c>
      <c r="B7266" s="1" t="s">
        <v>736</v>
      </c>
    </row>
    <row r="7267" spans="1:2" x14ac:dyDescent="0.3">
      <c r="A7267" t="s">
        <v>21035</v>
      </c>
      <c r="B7267" s="1" t="s">
        <v>855</v>
      </c>
    </row>
    <row r="7268" spans="1:2" x14ac:dyDescent="0.3">
      <c r="A7268" t="s">
        <v>21038</v>
      </c>
      <c r="B7268" s="1" t="s">
        <v>855</v>
      </c>
    </row>
    <row r="7269" spans="1:2" x14ac:dyDescent="0.3">
      <c r="A7269" t="s">
        <v>21041</v>
      </c>
      <c r="B7269" s="1" t="s">
        <v>855</v>
      </c>
    </row>
    <row r="7270" spans="1:2" x14ac:dyDescent="0.3">
      <c r="A7270" t="s">
        <v>21044</v>
      </c>
      <c r="B7270" s="1" t="s">
        <v>855</v>
      </c>
    </row>
    <row r="7271" spans="1:2" x14ac:dyDescent="0.3">
      <c r="A7271" t="s">
        <v>21047</v>
      </c>
      <c r="B7271" s="1" t="s">
        <v>855</v>
      </c>
    </row>
    <row r="7272" spans="1:2" x14ac:dyDescent="0.3">
      <c r="A7272" t="s">
        <v>21050</v>
      </c>
      <c r="B7272" s="1" t="s">
        <v>855</v>
      </c>
    </row>
    <row r="7273" spans="1:2" x14ac:dyDescent="0.3">
      <c r="A7273" t="s">
        <v>21053</v>
      </c>
      <c r="B7273" s="1" t="s">
        <v>855</v>
      </c>
    </row>
    <row r="7274" spans="1:2" x14ac:dyDescent="0.3">
      <c r="A7274" t="s">
        <v>21056</v>
      </c>
      <c r="B7274" s="1" t="s">
        <v>855</v>
      </c>
    </row>
    <row r="7275" spans="1:2" x14ac:dyDescent="0.3">
      <c r="A7275" t="s">
        <v>21059</v>
      </c>
      <c r="B7275" s="1" t="s">
        <v>855</v>
      </c>
    </row>
    <row r="7276" spans="1:2" x14ac:dyDescent="0.3">
      <c r="A7276" t="s">
        <v>21062</v>
      </c>
      <c r="B7276" s="1" t="s">
        <v>855</v>
      </c>
    </row>
    <row r="7277" spans="1:2" x14ac:dyDescent="0.3">
      <c r="A7277" t="s">
        <v>21065</v>
      </c>
      <c r="B7277" s="1" t="s">
        <v>855</v>
      </c>
    </row>
    <row r="7278" spans="1:2" x14ac:dyDescent="0.3">
      <c r="A7278" t="s">
        <v>21068</v>
      </c>
      <c r="B7278" s="1" t="s">
        <v>855</v>
      </c>
    </row>
    <row r="7279" spans="1:2" x14ac:dyDescent="0.3">
      <c r="A7279" t="s">
        <v>21071</v>
      </c>
      <c r="B7279" s="1" t="s">
        <v>855</v>
      </c>
    </row>
    <row r="7280" spans="1:2" x14ac:dyDescent="0.3">
      <c r="A7280" t="s">
        <v>21074</v>
      </c>
      <c r="B7280" s="1" t="s">
        <v>855</v>
      </c>
    </row>
    <row r="7281" spans="1:2" x14ac:dyDescent="0.3">
      <c r="A7281" t="s">
        <v>21077</v>
      </c>
      <c r="B7281" s="1" t="s">
        <v>855</v>
      </c>
    </row>
    <row r="7282" spans="1:2" x14ac:dyDescent="0.3">
      <c r="A7282" t="s">
        <v>21080</v>
      </c>
      <c r="B7282" s="1" t="s">
        <v>855</v>
      </c>
    </row>
    <row r="7283" spans="1:2" x14ac:dyDescent="0.3">
      <c r="A7283" t="s">
        <v>21083</v>
      </c>
      <c r="B7283" s="1" t="s">
        <v>855</v>
      </c>
    </row>
    <row r="7284" spans="1:2" x14ac:dyDescent="0.3">
      <c r="A7284" t="s">
        <v>21086</v>
      </c>
      <c r="B7284" s="1" t="s">
        <v>855</v>
      </c>
    </row>
    <row r="7285" spans="1:2" x14ac:dyDescent="0.3">
      <c r="A7285" t="s">
        <v>21089</v>
      </c>
      <c r="B7285" s="1" t="s">
        <v>855</v>
      </c>
    </row>
    <row r="7286" spans="1:2" x14ac:dyDescent="0.3">
      <c r="A7286" t="s">
        <v>21092</v>
      </c>
      <c r="B7286" s="1" t="s">
        <v>855</v>
      </c>
    </row>
    <row r="7287" spans="1:2" x14ac:dyDescent="0.3">
      <c r="A7287" t="s">
        <v>21095</v>
      </c>
      <c r="B7287" s="1" t="s">
        <v>855</v>
      </c>
    </row>
    <row r="7288" spans="1:2" x14ac:dyDescent="0.3">
      <c r="A7288" t="s">
        <v>21098</v>
      </c>
      <c r="B7288" s="1" t="s">
        <v>855</v>
      </c>
    </row>
    <row r="7289" spans="1:2" x14ac:dyDescent="0.3">
      <c r="A7289" t="s">
        <v>21101</v>
      </c>
      <c r="B7289" s="1" t="s">
        <v>855</v>
      </c>
    </row>
    <row r="7290" spans="1:2" x14ac:dyDescent="0.3">
      <c r="A7290" t="s">
        <v>21104</v>
      </c>
      <c r="B7290" s="1" t="s">
        <v>855</v>
      </c>
    </row>
    <row r="7291" spans="1:2" x14ac:dyDescent="0.3">
      <c r="A7291" t="s">
        <v>21107</v>
      </c>
      <c r="B7291" s="1" t="s">
        <v>855</v>
      </c>
    </row>
    <row r="7292" spans="1:2" x14ac:dyDescent="0.3">
      <c r="A7292" t="s">
        <v>21110</v>
      </c>
      <c r="B7292" s="1" t="s">
        <v>855</v>
      </c>
    </row>
    <row r="7293" spans="1:2" x14ac:dyDescent="0.3">
      <c r="A7293" t="s">
        <v>21113</v>
      </c>
      <c r="B7293" s="1" t="s">
        <v>855</v>
      </c>
    </row>
    <row r="7294" spans="1:2" x14ac:dyDescent="0.3">
      <c r="A7294" t="s">
        <v>21116</v>
      </c>
      <c r="B7294" s="1" t="s">
        <v>855</v>
      </c>
    </row>
    <row r="7295" spans="1:2" x14ac:dyDescent="0.3">
      <c r="A7295" t="s">
        <v>21119</v>
      </c>
      <c r="B7295" s="1" t="s">
        <v>855</v>
      </c>
    </row>
    <row r="7296" spans="1:2" x14ac:dyDescent="0.3">
      <c r="A7296" t="s">
        <v>21122</v>
      </c>
      <c r="B7296" s="1" t="s">
        <v>855</v>
      </c>
    </row>
    <row r="7297" spans="1:2" x14ac:dyDescent="0.3">
      <c r="A7297" t="s">
        <v>21125</v>
      </c>
      <c r="B7297" s="1" t="s">
        <v>855</v>
      </c>
    </row>
    <row r="7298" spans="1:2" x14ac:dyDescent="0.3">
      <c r="A7298" t="s">
        <v>21128</v>
      </c>
      <c r="B7298" s="1" t="s">
        <v>855</v>
      </c>
    </row>
    <row r="7299" spans="1:2" x14ac:dyDescent="0.3">
      <c r="A7299" t="s">
        <v>21131</v>
      </c>
      <c r="B7299" s="1" t="s">
        <v>855</v>
      </c>
    </row>
    <row r="7300" spans="1:2" x14ac:dyDescent="0.3">
      <c r="A7300" t="s">
        <v>21134</v>
      </c>
      <c r="B7300" s="1" t="s">
        <v>855</v>
      </c>
    </row>
    <row r="7301" spans="1:2" x14ac:dyDescent="0.3">
      <c r="A7301" t="s">
        <v>21137</v>
      </c>
      <c r="B7301" s="1" t="s">
        <v>855</v>
      </c>
    </row>
    <row r="7302" spans="1:2" x14ac:dyDescent="0.3">
      <c r="A7302" t="s">
        <v>21140</v>
      </c>
      <c r="B7302" s="1" t="s">
        <v>855</v>
      </c>
    </row>
    <row r="7303" spans="1:2" x14ac:dyDescent="0.3">
      <c r="A7303" t="s">
        <v>21143</v>
      </c>
      <c r="B7303" s="1" t="s">
        <v>855</v>
      </c>
    </row>
    <row r="7304" spans="1:2" x14ac:dyDescent="0.3">
      <c r="A7304" t="s">
        <v>21146</v>
      </c>
      <c r="B7304" s="1" t="s">
        <v>855</v>
      </c>
    </row>
    <row r="7305" spans="1:2" x14ac:dyDescent="0.3">
      <c r="A7305" t="s">
        <v>21149</v>
      </c>
      <c r="B7305" s="1" t="s">
        <v>855</v>
      </c>
    </row>
    <row r="7306" spans="1:2" x14ac:dyDescent="0.3">
      <c r="A7306" t="s">
        <v>21152</v>
      </c>
      <c r="B7306" s="1" t="s">
        <v>855</v>
      </c>
    </row>
    <row r="7307" spans="1:2" x14ac:dyDescent="0.3">
      <c r="A7307" t="s">
        <v>21155</v>
      </c>
      <c r="B7307" s="1" t="s">
        <v>855</v>
      </c>
    </row>
    <row r="7308" spans="1:2" x14ac:dyDescent="0.3">
      <c r="A7308" t="s">
        <v>21158</v>
      </c>
      <c r="B7308" s="1" t="s">
        <v>855</v>
      </c>
    </row>
    <row r="7309" spans="1:2" x14ac:dyDescent="0.3">
      <c r="A7309" t="s">
        <v>21161</v>
      </c>
      <c r="B7309" s="1" t="s">
        <v>855</v>
      </c>
    </row>
    <row r="7310" spans="1:2" x14ac:dyDescent="0.3">
      <c r="A7310" t="s">
        <v>21164</v>
      </c>
      <c r="B7310" s="1" t="s">
        <v>855</v>
      </c>
    </row>
    <row r="7311" spans="1:2" x14ac:dyDescent="0.3">
      <c r="A7311" t="s">
        <v>21167</v>
      </c>
      <c r="B7311" s="1" t="s">
        <v>855</v>
      </c>
    </row>
    <row r="7312" spans="1:2" x14ac:dyDescent="0.3">
      <c r="A7312" t="s">
        <v>21170</v>
      </c>
      <c r="B7312" s="1" t="s">
        <v>855</v>
      </c>
    </row>
    <row r="7313" spans="1:2" x14ac:dyDescent="0.3">
      <c r="A7313" t="s">
        <v>21173</v>
      </c>
      <c r="B7313" s="1" t="s">
        <v>855</v>
      </c>
    </row>
    <row r="7314" spans="1:2" x14ac:dyDescent="0.3">
      <c r="A7314" t="s">
        <v>21176</v>
      </c>
      <c r="B7314" s="1" t="s">
        <v>855</v>
      </c>
    </row>
    <row r="7315" spans="1:2" x14ac:dyDescent="0.3">
      <c r="A7315" t="s">
        <v>21179</v>
      </c>
      <c r="B7315" s="1" t="s">
        <v>855</v>
      </c>
    </row>
    <row r="7316" spans="1:2" x14ac:dyDescent="0.3">
      <c r="A7316" t="s">
        <v>21182</v>
      </c>
      <c r="B7316" s="1" t="s">
        <v>855</v>
      </c>
    </row>
    <row r="7317" spans="1:2" x14ac:dyDescent="0.3">
      <c r="A7317" t="s">
        <v>21185</v>
      </c>
      <c r="B7317" s="1" t="s">
        <v>855</v>
      </c>
    </row>
    <row r="7318" spans="1:2" x14ac:dyDescent="0.3">
      <c r="A7318" t="s">
        <v>21188</v>
      </c>
      <c r="B7318" s="1" t="s">
        <v>855</v>
      </c>
    </row>
    <row r="7319" spans="1:2" x14ac:dyDescent="0.3">
      <c r="A7319" t="s">
        <v>21191</v>
      </c>
      <c r="B7319" s="1" t="s">
        <v>855</v>
      </c>
    </row>
    <row r="7320" spans="1:2" x14ac:dyDescent="0.3">
      <c r="A7320" t="s">
        <v>21194</v>
      </c>
      <c r="B7320" s="1" t="s">
        <v>855</v>
      </c>
    </row>
    <row r="7321" spans="1:2" x14ac:dyDescent="0.3">
      <c r="A7321" t="s">
        <v>21197</v>
      </c>
      <c r="B7321" s="1" t="s">
        <v>855</v>
      </c>
    </row>
    <row r="7322" spans="1:2" x14ac:dyDescent="0.3">
      <c r="A7322" t="s">
        <v>21200</v>
      </c>
      <c r="B7322" s="1" t="s">
        <v>855</v>
      </c>
    </row>
    <row r="7323" spans="1:2" x14ac:dyDescent="0.3">
      <c r="A7323" t="s">
        <v>21203</v>
      </c>
      <c r="B7323" s="1" t="s">
        <v>855</v>
      </c>
    </row>
    <row r="7324" spans="1:2" x14ac:dyDescent="0.3">
      <c r="A7324" t="s">
        <v>21206</v>
      </c>
      <c r="B7324" s="1" t="s">
        <v>855</v>
      </c>
    </row>
    <row r="7325" spans="1:2" x14ac:dyDescent="0.3">
      <c r="A7325" t="s">
        <v>21209</v>
      </c>
      <c r="B7325" s="1" t="s">
        <v>855</v>
      </c>
    </row>
    <row r="7326" spans="1:2" x14ac:dyDescent="0.3">
      <c r="A7326" t="s">
        <v>21212</v>
      </c>
      <c r="B7326" s="1" t="s">
        <v>855</v>
      </c>
    </row>
    <row r="7327" spans="1:2" x14ac:dyDescent="0.3">
      <c r="A7327" t="s">
        <v>21215</v>
      </c>
      <c r="B7327" s="1" t="s">
        <v>855</v>
      </c>
    </row>
    <row r="7328" spans="1:2" x14ac:dyDescent="0.3">
      <c r="A7328" t="s">
        <v>21217</v>
      </c>
      <c r="B7328" s="1" t="s">
        <v>855</v>
      </c>
    </row>
    <row r="7329" spans="1:2" x14ac:dyDescent="0.3">
      <c r="A7329" t="s">
        <v>21220</v>
      </c>
      <c r="B7329" s="1" t="s">
        <v>855</v>
      </c>
    </row>
    <row r="7330" spans="1:2" x14ac:dyDescent="0.3">
      <c r="A7330" t="s">
        <v>21223</v>
      </c>
      <c r="B7330" s="1" t="s">
        <v>5702</v>
      </c>
    </row>
    <row r="7331" spans="1:2" x14ac:dyDescent="0.3">
      <c r="A7331" t="s">
        <v>21226</v>
      </c>
      <c r="B7331" s="1" t="s">
        <v>5702</v>
      </c>
    </row>
    <row r="7332" spans="1:2" x14ac:dyDescent="0.3">
      <c r="A7332" t="s">
        <v>21229</v>
      </c>
      <c r="B7332" s="1" t="s">
        <v>12972</v>
      </c>
    </row>
    <row r="7333" spans="1:2" x14ac:dyDescent="0.3">
      <c r="A7333" t="s">
        <v>21232</v>
      </c>
      <c r="B7333" s="1" t="s">
        <v>12972</v>
      </c>
    </row>
    <row r="7334" spans="1:2" x14ac:dyDescent="0.3">
      <c r="A7334" t="s">
        <v>21235</v>
      </c>
      <c r="B7334" s="1" t="s">
        <v>181</v>
      </c>
    </row>
    <row r="7335" spans="1:2" x14ac:dyDescent="0.3">
      <c r="A7335" t="s">
        <v>21238</v>
      </c>
      <c r="B7335" s="1" t="s">
        <v>206</v>
      </c>
    </row>
    <row r="7336" spans="1:2" x14ac:dyDescent="0.3">
      <c r="A7336" t="s">
        <v>21241</v>
      </c>
      <c r="B7336" s="1" t="s">
        <v>206</v>
      </c>
    </row>
    <row r="7337" spans="1:2" x14ac:dyDescent="0.3">
      <c r="A7337" t="s">
        <v>21244</v>
      </c>
      <c r="B7337" s="1" t="s">
        <v>1060</v>
      </c>
    </row>
    <row r="7338" spans="1:2" x14ac:dyDescent="0.3">
      <c r="A7338" t="s">
        <v>21247</v>
      </c>
      <c r="B7338" s="1" t="s">
        <v>1060</v>
      </c>
    </row>
    <row r="7339" spans="1:2" x14ac:dyDescent="0.3">
      <c r="A7339" t="s">
        <v>21250</v>
      </c>
      <c r="B7339" s="1" t="s">
        <v>293</v>
      </c>
    </row>
    <row r="7340" spans="1:2" x14ac:dyDescent="0.3">
      <c r="A7340" t="s">
        <v>21253</v>
      </c>
      <c r="B7340" s="1" t="s">
        <v>293</v>
      </c>
    </row>
    <row r="7341" spans="1:2" x14ac:dyDescent="0.3">
      <c r="A7341" t="s">
        <v>21256</v>
      </c>
      <c r="B7341" s="1" t="s">
        <v>293</v>
      </c>
    </row>
    <row r="7342" spans="1:2" x14ac:dyDescent="0.3">
      <c r="A7342" t="s">
        <v>21259</v>
      </c>
      <c r="B7342" s="1" t="s">
        <v>293</v>
      </c>
    </row>
    <row r="7343" spans="1:2" x14ac:dyDescent="0.3">
      <c r="A7343" t="s">
        <v>21262</v>
      </c>
      <c r="B7343" s="1" t="s">
        <v>293</v>
      </c>
    </row>
    <row r="7344" spans="1:2" x14ac:dyDescent="0.3">
      <c r="A7344" t="s">
        <v>21265</v>
      </c>
      <c r="B7344" s="1" t="s">
        <v>293</v>
      </c>
    </row>
    <row r="7345" spans="1:2" x14ac:dyDescent="0.3">
      <c r="A7345" t="s">
        <v>21268</v>
      </c>
      <c r="B7345" s="1" t="s">
        <v>293</v>
      </c>
    </row>
    <row r="7346" spans="1:2" x14ac:dyDescent="0.3">
      <c r="A7346" t="s">
        <v>21271</v>
      </c>
      <c r="B7346" s="1" t="s">
        <v>293</v>
      </c>
    </row>
    <row r="7347" spans="1:2" x14ac:dyDescent="0.3">
      <c r="A7347" t="s">
        <v>21274</v>
      </c>
      <c r="B7347" s="1" t="s">
        <v>293</v>
      </c>
    </row>
    <row r="7348" spans="1:2" x14ac:dyDescent="0.3">
      <c r="A7348" t="s">
        <v>21276</v>
      </c>
      <c r="B7348" s="1" t="s">
        <v>293</v>
      </c>
    </row>
    <row r="7349" spans="1:2" x14ac:dyDescent="0.3">
      <c r="A7349" t="s">
        <v>21279</v>
      </c>
      <c r="B7349" s="1" t="s">
        <v>293</v>
      </c>
    </row>
    <row r="7350" spans="1:2" x14ac:dyDescent="0.3">
      <c r="A7350" t="s">
        <v>21281</v>
      </c>
      <c r="B7350" s="1" t="s">
        <v>293</v>
      </c>
    </row>
    <row r="7351" spans="1:2" x14ac:dyDescent="0.3">
      <c r="A7351" t="s">
        <v>21283</v>
      </c>
      <c r="B7351" s="1" t="s">
        <v>293</v>
      </c>
    </row>
    <row r="7352" spans="1:2" x14ac:dyDescent="0.3">
      <c r="A7352" t="s">
        <v>21286</v>
      </c>
      <c r="B7352" s="1" t="s">
        <v>293</v>
      </c>
    </row>
    <row r="7353" spans="1:2" x14ac:dyDescent="0.3">
      <c r="A7353" t="s">
        <v>21289</v>
      </c>
      <c r="B7353" s="1" t="s">
        <v>10806</v>
      </c>
    </row>
    <row r="7354" spans="1:2" x14ac:dyDescent="0.3">
      <c r="A7354" t="s">
        <v>21292</v>
      </c>
      <c r="B7354" s="1" t="s">
        <v>10806</v>
      </c>
    </row>
    <row r="7355" spans="1:2" x14ac:dyDescent="0.3">
      <c r="A7355" t="s">
        <v>21295</v>
      </c>
      <c r="B7355" s="1" t="s">
        <v>10806</v>
      </c>
    </row>
    <row r="7356" spans="1:2" x14ac:dyDescent="0.3">
      <c r="A7356" t="s">
        <v>21298</v>
      </c>
      <c r="B7356" s="1" t="s">
        <v>10806</v>
      </c>
    </row>
    <row r="7357" spans="1:2" x14ac:dyDescent="0.3">
      <c r="A7357" t="s">
        <v>21301</v>
      </c>
      <c r="B7357" s="1" t="s">
        <v>10806</v>
      </c>
    </row>
    <row r="7358" spans="1:2" x14ac:dyDescent="0.3">
      <c r="A7358" t="s">
        <v>21304</v>
      </c>
      <c r="B7358" s="1" t="s">
        <v>10806</v>
      </c>
    </row>
    <row r="7359" spans="1:2" x14ac:dyDescent="0.3">
      <c r="A7359" t="s">
        <v>21307</v>
      </c>
      <c r="B7359" s="1" t="s">
        <v>1060</v>
      </c>
    </row>
    <row r="7360" spans="1:2" x14ac:dyDescent="0.3">
      <c r="A7360" t="s">
        <v>21310</v>
      </c>
      <c r="B7360" s="1" t="s">
        <v>1060</v>
      </c>
    </row>
    <row r="7361" spans="1:2" x14ac:dyDescent="0.3">
      <c r="A7361" t="s">
        <v>21313</v>
      </c>
      <c r="B7361" s="1" t="s">
        <v>421</v>
      </c>
    </row>
    <row r="7362" spans="1:2" x14ac:dyDescent="0.3">
      <c r="A7362" t="s">
        <v>21316</v>
      </c>
      <c r="B7362" s="1" t="s">
        <v>6</v>
      </c>
    </row>
    <row r="7363" spans="1:2" x14ac:dyDescent="0.3">
      <c r="A7363" t="s">
        <v>21319</v>
      </c>
      <c r="B7363" s="1" t="s">
        <v>609</v>
      </c>
    </row>
    <row r="7364" spans="1:2" x14ac:dyDescent="0.3">
      <c r="A7364" t="s">
        <v>21322</v>
      </c>
      <c r="B7364" s="1" t="s">
        <v>609</v>
      </c>
    </row>
    <row r="7365" spans="1:2" x14ac:dyDescent="0.3">
      <c r="A7365" t="s">
        <v>21325</v>
      </c>
      <c r="B7365" s="1" t="s">
        <v>106</v>
      </c>
    </row>
    <row r="7366" spans="1:2" x14ac:dyDescent="0.3">
      <c r="A7366" t="s">
        <v>21328</v>
      </c>
      <c r="B7366" s="1" t="s">
        <v>106</v>
      </c>
    </row>
    <row r="7367" spans="1:2" x14ac:dyDescent="0.3">
      <c r="A7367" t="s">
        <v>21331</v>
      </c>
      <c r="B7367" s="1" t="s">
        <v>106</v>
      </c>
    </row>
    <row r="7368" spans="1:2" x14ac:dyDescent="0.3">
      <c r="A7368" t="s">
        <v>21333</v>
      </c>
      <c r="B7368" s="1" t="s">
        <v>106</v>
      </c>
    </row>
    <row r="7369" spans="1:2" x14ac:dyDescent="0.3">
      <c r="A7369" t="s">
        <v>21335</v>
      </c>
      <c r="B7369" s="1" t="s">
        <v>106</v>
      </c>
    </row>
    <row r="7370" spans="1:2" x14ac:dyDescent="0.3">
      <c r="A7370" t="s">
        <v>21338</v>
      </c>
      <c r="B7370" s="1" t="s">
        <v>106</v>
      </c>
    </row>
    <row r="7371" spans="1:2" x14ac:dyDescent="0.3">
      <c r="A7371" t="s">
        <v>21341</v>
      </c>
      <c r="B7371" s="1" t="s">
        <v>106</v>
      </c>
    </row>
    <row r="7372" spans="1:2" x14ac:dyDescent="0.3">
      <c r="A7372" t="s">
        <v>21344</v>
      </c>
      <c r="B7372" s="1" t="s">
        <v>106</v>
      </c>
    </row>
    <row r="7373" spans="1:2" x14ac:dyDescent="0.3">
      <c r="A7373" t="s">
        <v>21347</v>
      </c>
      <c r="B7373" s="1" t="s">
        <v>106</v>
      </c>
    </row>
    <row r="7374" spans="1:2" x14ac:dyDescent="0.3">
      <c r="A7374" t="s">
        <v>21347</v>
      </c>
      <c r="B7374" s="1" t="s">
        <v>106</v>
      </c>
    </row>
    <row r="7375" spans="1:2" x14ac:dyDescent="0.3">
      <c r="A7375" t="s">
        <v>21350</v>
      </c>
      <c r="B7375" s="1" t="s">
        <v>106</v>
      </c>
    </row>
    <row r="7376" spans="1:2" x14ac:dyDescent="0.3">
      <c r="A7376" t="s">
        <v>21353</v>
      </c>
      <c r="B7376" s="1" t="s">
        <v>106</v>
      </c>
    </row>
    <row r="7377" spans="1:2" x14ac:dyDescent="0.3">
      <c r="A7377" t="s">
        <v>21356</v>
      </c>
      <c r="B7377" s="1" t="s">
        <v>106</v>
      </c>
    </row>
    <row r="7378" spans="1:2" x14ac:dyDescent="0.3">
      <c r="A7378" t="s">
        <v>21359</v>
      </c>
      <c r="B7378" s="1" t="s">
        <v>609</v>
      </c>
    </row>
    <row r="7379" spans="1:2" x14ac:dyDescent="0.3">
      <c r="A7379" t="s">
        <v>21362</v>
      </c>
      <c r="B7379" s="1" t="s">
        <v>1060</v>
      </c>
    </row>
    <row r="7380" spans="1:2" x14ac:dyDescent="0.3">
      <c r="A7380" t="s">
        <v>21365</v>
      </c>
      <c r="B7380" s="1" t="s">
        <v>609</v>
      </c>
    </row>
    <row r="7381" spans="1:2" x14ac:dyDescent="0.3">
      <c r="A7381" t="s">
        <v>21368</v>
      </c>
      <c r="B7381" s="1" t="s">
        <v>206</v>
      </c>
    </row>
    <row r="7382" spans="1:2" x14ac:dyDescent="0.3">
      <c r="A7382" t="s">
        <v>21371</v>
      </c>
      <c r="B7382" s="1" t="s">
        <v>206</v>
      </c>
    </row>
    <row r="7383" spans="1:2" x14ac:dyDescent="0.3">
      <c r="A7383" t="s">
        <v>21374</v>
      </c>
      <c r="B7383" s="1" t="s">
        <v>238</v>
      </c>
    </row>
    <row r="7384" spans="1:2" x14ac:dyDescent="0.3">
      <c r="A7384" t="s">
        <v>21377</v>
      </c>
      <c r="B7384" s="1" t="s">
        <v>238</v>
      </c>
    </row>
    <row r="7385" spans="1:2" x14ac:dyDescent="0.3">
      <c r="A7385" t="s">
        <v>21380</v>
      </c>
      <c r="B7385" s="1" t="s">
        <v>238</v>
      </c>
    </row>
    <row r="7386" spans="1:2" x14ac:dyDescent="0.3">
      <c r="A7386" t="s">
        <v>21383</v>
      </c>
      <c r="B7386" s="1" t="s">
        <v>206</v>
      </c>
    </row>
    <row r="7387" spans="1:2" x14ac:dyDescent="0.3">
      <c r="A7387" t="s">
        <v>21386</v>
      </c>
      <c r="B7387" s="1" t="s">
        <v>238</v>
      </c>
    </row>
    <row r="7388" spans="1:2" x14ac:dyDescent="0.3">
      <c r="A7388" t="s">
        <v>21389</v>
      </c>
      <c r="B7388" s="1" t="s">
        <v>206</v>
      </c>
    </row>
    <row r="7389" spans="1:2" x14ac:dyDescent="0.3">
      <c r="A7389" t="s">
        <v>21392</v>
      </c>
      <c r="B7389" s="1" t="s">
        <v>238</v>
      </c>
    </row>
    <row r="7390" spans="1:2" x14ac:dyDescent="0.3">
      <c r="A7390" t="s">
        <v>21395</v>
      </c>
      <c r="B7390" s="1" t="s">
        <v>238</v>
      </c>
    </row>
    <row r="7391" spans="1:2" x14ac:dyDescent="0.3">
      <c r="A7391" t="s">
        <v>21398</v>
      </c>
      <c r="B7391" s="1" t="s">
        <v>206</v>
      </c>
    </row>
    <row r="7392" spans="1:2" x14ac:dyDescent="0.3">
      <c r="A7392" t="s">
        <v>21401</v>
      </c>
      <c r="B7392" s="1" t="s">
        <v>206</v>
      </c>
    </row>
    <row r="7393" spans="1:2" x14ac:dyDescent="0.3">
      <c r="A7393" t="s">
        <v>21404</v>
      </c>
      <c r="B7393" s="1" t="s">
        <v>206</v>
      </c>
    </row>
    <row r="7394" spans="1:2" x14ac:dyDescent="0.3">
      <c r="A7394" t="s">
        <v>21407</v>
      </c>
      <c r="B7394" s="1" t="s">
        <v>1213</v>
      </c>
    </row>
    <row r="7395" spans="1:2" x14ac:dyDescent="0.3">
      <c r="A7395" t="s">
        <v>21410</v>
      </c>
      <c r="B7395" s="1" t="s">
        <v>421</v>
      </c>
    </row>
    <row r="7396" spans="1:2" x14ac:dyDescent="0.3">
      <c r="A7396" t="s">
        <v>21413</v>
      </c>
      <c r="B7396" s="1" t="s">
        <v>421</v>
      </c>
    </row>
    <row r="7397" spans="1:2" x14ac:dyDescent="0.3">
      <c r="A7397" t="s">
        <v>21416</v>
      </c>
      <c r="B7397" s="1" t="s">
        <v>238</v>
      </c>
    </row>
    <row r="7398" spans="1:2" x14ac:dyDescent="0.3">
      <c r="A7398" t="s">
        <v>21419</v>
      </c>
      <c r="B7398" s="1" t="s">
        <v>293</v>
      </c>
    </row>
    <row r="7399" spans="1:2" x14ac:dyDescent="0.3">
      <c r="A7399" t="s">
        <v>21422</v>
      </c>
      <c r="B7399" s="1" t="s">
        <v>238</v>
      </c>
    </row>
    <row r="7400" spans="1:2" x14ac:dyDescent="0.3">
      <c r="A7400" t="s">
        <v>21425</v>
      </c>
      <c r="B7400" s="1" t="s">
        <v>238</v>
      </c>
    </row>
    <row r="7401" spans="1:2" x14ac:dyDescent="0.3">
      <c r="A7401" t="s">
        <v>21428</v>
      </c>
      <c r="B7401" s="1" t="s">
        <v>238</v>
      </c>
    </row>
    <row r="7402" spans="1:2" x14ac:dyDescent="0.3">
      <c r="A7402" t="s">
        <v>21431</v>
      </c>
      <c r="B7402" s="1" t="s">
        <v>238</v>
      </c>
    </row>
    <row r="7403" spans="1:2" x14ac:dyDescent="0.3">
      <c r="A7403" t="s">
        <v>21434</v>
      </c>
      <c r="B7403" s="1" t="s">
        <v>238</v>
      </c>
    </row>
    <row r="7404" spans="1:2" x14ac:dyDescent="0.3">
      <c r="A7404" t="s">
        <v>21437</v>
      </c>
      <c r="B7404" s="1" t="s">
        <v>238</v>
      </c>
    </row>
    <row r="7405" spans="1:2" x14ac:dyDescent="0.3">
      <c r="A7405" t="s">
        <v>21440</v>
      </c>
      <c r="B7405" s="1" t="s">
        <v>238</v>
      </c>
    </row>
    <row r="7406" spans="1:2" x14ac:dyDescent="0.3">
      <c r="A7406" t="s">
        <v>21443</v>
      </c>
      <c r="B7406" s="1" t="s">
        <v>206</v>
      </c>
    </row>
    <row r="7407" spans="1:2" x14ac:dyDescent="0.3">
      <c r="A7407" t="s">
        <v>21446</v>
      </c>
      <c r="B7407" s="1" t="s">
        <v>609</v>
      </c>
    </row>
    <row r="7408" spans="1:2" x14ac:dyDescent="0.3">
      <c r="A7408" t="s">
        <v>21449</v>
      </c>
      <c r="B7408" s="1" t="s">
        <v>609</v>
      </c>
    </row>
    <row r="7409" spans="1:2" x14ac:dyDescent="0.3">
      <c r="A7409" t="s">
        <v>21452</v>
      </c>
      <c r="B7409" s="1" t="s">
        <v>609</v>
      </c>
    </row>
    <row r="7410" spans="1:2" x14ac:dyDescent="0.3">
      <c r="A7410" t="s">
        <v>21455</v>
      </c>
      <c r="B7410" s="1" t="s">
        <v>609</v>
      </c>
    </row>
    <row r="7411" spans="1:2" x14ac:dyDescent="0.3">
      <c r="A7411" t="s">
        <v>21458</v>
      </c>
      <c r="B7411" s="1" t="s">
        <v>206</v>
      </c>
    </row>
    <row r="7412" spans="1:2" x14ac:dyDescent="0.3">
      <c r="A7412" t="s">
        <v>21461</v>
      </c>
      <c r="B7412" s="1" t="s">
        <v>206</v>
      </c>
    </row>
    <row r="7413" spans="1:2" x14ac:dyDescent="0.3">
      <c r="A7413" t="s">
        <v>21464</v>
      </c>
      <c r="B7413" s="1" t="s">
        <v>609</v>
      </c>
    </row>
    <row r="7414" spans="1:2" x14ac:dyDescent="0.3">
      <c r="A7414" t="s">
        <v>21467</v>
      </c>
      <c r="B7414" s="1" t="s">
        <v>609</v>
      </c>
    </row>
    <row r="7415" spans="1:2" x14ac:dyDescent="0.3">
      <c r="A7415" t="s">
        <v>21470</v>
      </c>
      <c r="B7415" s="1" t="s">
        <v>238</v>
      </c>
    </row>
    <row r="7416" spans="1:2" x14ac:dyDescent="0.3">
      <c r="A7416" t="s">
        <v>21473</v>
      </c>
      <c r="B7416" s="1" t="s">
        <v>238</v>
      </c>
    </row>
    <row r="7417" spans="1:2" x14ac:dyDescent="0.3">
      <c r="A7417" t="s">
        <v>21476</v>
      </c>
      <c r="B7417" s="1" t="s">
        <v>206</v>
      </c>
    </row>
    <row r="7418" spans="1:2" x14ac:dyDescent="0.3">
      <c r="A7418" t="s">
        <v>21479</v>
      </c>
      <c r="B7418" s="1" t="s">
        <v>238</v>
      </c>
    </row>
    <row r="7419" spans="1:2" x14ac:dyDescent="0.3">
      <c r="A7419" t="s">
        <v>21482</v>
      </c>
      <c r="B7419" s="1" t="s">
        <v>238</v>
      </c>
    </row>
    <row r="7420" spans="1:2" x14ac:dyDescent="0.3">
      <c r="A7420" t="s">
        <v>21485</v>
      </c>
      <c r="B7420" s="1" t="s">
        <v>238</v>
      </c>
    </row>
    <row r="7421" spans="1:2" x14ac:dyDescent="0.3">
      <c r="A7421" t="s">
        <v>21485</v>
      </c>
      <c r="B7421" s="1" t="s">
        <v>238</v>
      </c>
    </row>
    <row r="7422" spans="1:2" x14ac:dyDescent="0.3">
      <c r="A7422" t="s">
        <v>21488</v>
      </c>
      <c r="B7422" s="1" t="s">
        <v>238</v>
      </c>
    </row>
    <row r="7423" spans="1:2" x14ac:dyDescent="0.3">
      <c r="A7423" t="s">
        <v>21491</v>
      </c>
      <c r="B7423" s="1" t="s">
        <v>238</v>
      </c>
    </row>
    <row r="7424" spans="1:2" x14ac:dyDescent="0.3">
      <c r="A7424" t="s">
        <v>21494</v>
      </c>
      <c r="B7424" s="1" t="s">
        <v>238</v>
      </c>
    </row>
    <row r="7425" spans="1:2" x14ac:dyDescent="0.3">
      <c r="A7425" t="s">
        <v>21497</v>
      </c>
      <c r="B7425" s="1" t="s">
        <v>618</v>
      </c>
    </row>
    <row r="7426" spans="1:2" x14ac:dyDescent="0.3">
      <c r="A7426" t="s">
        <v>21500</v>
      </c>
      <c r="B7426" s="1" t="s">
        <v>421</v>
      </c>
    </row>
    <row r="7427" spans="1:2" x14ac:dyDescent="0.3">
      <c r="A7427" t="s">
        <v>21503</v>
      </c>
      <c r="B7427" s="1" t="s">
        <v>106</v>
      </c>
    </row>
    <row r="7428" spans="1:2" x14ac:dyDescent="0.3">
      <c r="A7428" t="s">
        <v>21506</v>
      </c>
      <c r="B7428" s="1" t="s">
        <v>106</v>
      </c>
    </row>
    <row r="7429" spans="1:2" x14ac:dyDescent="0.3">
      <c r="A7429" t="s">
        <v>21509</v>
      </c>
      <c r="B7429" s="1" t="s">
        <v>106</v>
      </c>
    </row>
    <row r="7430" spans="1:2" x14ac:dyDescent="0.3">
      <c r="A7430" t="s">
        <v>21512</v>
      </c>
      <c r="B7430" s="1" t="s">
        <v>106</v>
      </c>
    </row>
    <row r="7431" spans="1:2" x14ac:dyDescent="0.3">
      <c r="A7431" t="s">
        <v>21515</v>
      </c>
      <c r="B7431" s="1" t="s">
        <v>106</v>
      </c>
    </row>
    <row r="7432" spans="1:2" x14ac:dyDescent="0.3">
      <c r="A7432" t="s">
        <v>21518</v>
      </c>
      <c r="B7432" s="1" t="s">
        <v>106</v>
      </c>
    </row>
    <row r="7433" spans="1:2" x14ac:dyDescent="0.3">
      <c r="A7433" t="s">
        <v>21520</v>
      </c>
      <c r="B7433" s="1" t="s">
        <v>106</v>
      </c>
    </row>
    <row r="7434" spans="1:2" x14ac:dyDescent="0.3">
      <c r="A7434" t="s">
        <v>21523</v>
      </c>
      <c r="B7434" s="1" t="s">
        <v>106</v>
      </c>
    </row>
    <row r="7435" spans="1:2" x14ac:dyDescent="0.3">
      <c r="A7435" t="s">
        <v>21526</v>
      </c>
      <c r="B7435" s="1" t="s">
        <v>106</v>
      </c>
    </row>
    <row r="7436" spans="1:2" x14ac:dyDescent="0.3">
      <c r="A7436" t="s">
        <v>21529</v>
      </c>
      <c r="B7436" s="1" t="s">
        <v>106</v>
      </c>
    </row>
    <row r="7437" spans="1:2" x14ac:dyDescent="0.3">
      <c r="A7437" t="s">
        <v>21532</v>
      </c>
      <c r="B7437" s="1" t="s">
        <v>106</v>
      </c>
    </row>
    <row r="7438" spans="1:2" x14ac:dyDescent="0.3">
      <c r="A7438" t="s">
        <v>21535</v>
      </c>
      <c r="B7438" s="1" t="s">
        <v>106</v>
      </c>
    </row>
    <row r="7439" spans="1:2" x14ac:dyDescent="0.3">
      <c r="A7439" t="s">
        <v>21538</v>
      </c>
      <c r="B7439" s="1" t="s">
        <v>106</v>
      </c>
    </row>
    <row r="7440" spans="1:2" x14ac:dyDescent="0.3">
      <c r="A7440" t="s">
        <v>21539</v>
      </c>
      <c r="B7440" s="1" t="s">
        <v>551</v>
      </c>
    </row>
    <row r="7441" spans="1:2" x14ac:dyDescent="0.3">
      <c r="A7441" t="s">
        <v>21542</v>
      </c>
      <c r="B7441" s="1" t="s">
        <v>263</v>
      </c>
    </row>
    <row r="7442" spans="1:2" x14ac:dyDescent="0.3">
      <c r="A7442" t="s">
        <v>21545</v>
      </c>
      <c r="B7442" s="1" t="s">
        <v>551</v>
      </c>
    </row>
    <row r="7443" spans="1:2" x14ac:dyDescent="0.3">
      <c r="A7443" t="s">
        <v>21548</v>
      </c>
      <c r="B7443" s="1" t="s">
        <v>1868</v>
      </c>
    </row>
    <row r="7444" spans="1:2" x14ac:dyDescent="0.3">
      <c r="A7444" t="s">
        <v>21551</v>
      </c>
      <c r="B7444" s="1" t="s">
        <v>551</v>
      </c>
    </row>
    <row r="7445" spans="1:2" x14ac:dyDescent="0.3">
      <c r="A7445" t="s">
        <v>21554</v>
      </c>
      <c r="B7445" s="1" t="s">
        <v>308</v>
      </c>
    </row>
    <row r="7446" spans="1:2" x14ac:dyDescent="0.3">
      <c r="A7446" t="s">
        <v>21557</v>
      </c>
      <c r="B7446" s="1" t="s">
        <v>308</v>
      </c>
    </row>
    <row r="7447" spans="1:2" x14ac:dyDescent="0.3">
      <c r="A7447" t="s">
        <v>21560</v>
      </c>
      <c r="B7447" s="1" t="s">
        <v>263</v>
      </c>
    </row>
    <row r="7448" spans="1:2" x14ac:dyDescent="0.3">
      <c r="A7448" t="s">
        <v>21561</v>
      </c>
      <c r="B7448" s="1" t="s">
        <v>551</v>
      </c>
    </row>
    <row r="7449" spans="1:2" x14ac:dyDescent="0.3">
      <c r="A7449" t="s">
        <v>21562</v>
      </c>
      <c r="B7449" s="1" t="s">
        <v>551</v>
      </c>
    </row>
    <row r="7450" spans="1:2" x14ac:dyDescent="0.3">
      <c r="A7450" t="s">
        <v>21563</v>
      </c>
      <c r="B7450" s="1" t="s">
        <v>551</v>
      </c>
    </row>
    <row r="7451" spans="1:2" x14ac:dyDescent="0.3">
      <c r="A7451" t="s">
        <v>21564</v>
      </c>
      <c r="B7451" s="1" t="s">
        <v>551</v>
      </c>
    </row>
    <row r="7452" spans="1:2" x14ac:dyDescent="0.3">
      <c r="A7452" t="s">
        <v>21567</v>
      </c>
      <c r="B7452" s="1" t="s">
        <v>308</v>
      </c>
    </row>
    <row r="7453" spans="1:2" x14ac:dyDescent="0.3">
      <c r="A7453" t="s">
        <v>21570</v>
      </c>
      <c r="B7453" s="1" t="s">
        <v>308</v>
      </c>
    </row>
    <row r="7454" spans="1:2" x14ac:dyDescent="0.3">
      <c r="A7454" t="s">
        <v>21573</v>
      </c>
      <c r="B7454" s="1" t="s">
        <v>551</v>
      </c>
    </row>
    <row r="7455" spans="1:2" x14ac:dyDescent="0.3">
      <c r="A7455" t="s">
        <v>21576</v>
      </c>
      <c r="B7455" s="1" t="s">
        <v>551</v>
      </c>
    </row>
    <row r="7456" spans="1:2" x14ac:dyDescent="0.3">
      <c r="A7456" t="s">
        <v>21579</v>
      </c>
      <c r="B7456" s="1" t="s">
        <v>551</v>
      </c>
    </row>
    <row r="7457" spans="1:2" x14ac:dyDescent="0.3">
      <c r="A7457" t="s">
        <v>21582</v>
      </c>
      <c r="B7457" s="1" t="s">
        <v>551</v>
      </c>
    </row>
    <row r="7458" spans="1:2" x14ac:dyDescent="0.3">
      <c r="A7458" t="s">
        <v>21585</v>
      </c>
      <c r="B7458" s="1" t="s">
        <v>551</v>
      </c>
    </row>
    <row r="7459" spans="1:2" x14ac:dyDescent="0.3">
      <c r="A7459" t="s">
        <v>21588</v>
      </c>
      <c r="B7459" s="1" t="s">
        <v>551</v>
      </c>
    </row>
    <row r="7460" spans="1:2" x14ac:dyDescent="0.3">
      <c r="A7460" t="s">
        <v>21591</v>
      </c>
      <c r="B7460" s="1" t="s">
        <v>254</v>
      </c>
    </row>
    <row r="7461" spans="1:2" x14ac:dyDescent="0.3">
      <c r="A7461" t="s">
        <v>21594</v>
      </c>
      <c r="B7461" s="1" t="s">
        <v>551</v>
      </c>
    </row>
    <row r="7462" spans="1:2" x14ac:dyDescent="0.3">
      <c r="A7462" t="s">
        <v>21597</v>
      </c>
      <c r="B7462" s="1" t="s">
        <v>6</v>
      </c>
    </row>
    <row r="7463" spans="1:2" x14ac:dyDescent="0.3">
      <c r="A7463" t="s">
        <v>21600</v>
      </c>
      <c r="B7463" s="1" t="s">
        <v>45</v>
      </c>
    </row>
    <row r="7464" spans="1:2" x14ac:dyDescent="0.3">
      <c r="A7464" t="s">
        <v>21603</v>
      </c>
      <c r="B7464" s="1" t="s">
        <v>45</v>
      </c>
    </row>
    <row r="7465" spans="1:2" x14ac:dyDescent="0.3">
      <c r="A7465" t="s">
        <v>21606</v>
      </c>
      <c r="B7465" s="1" t="s">
        <v>45</v>
      </c>
    </row>
    <row r="7466" spans="1:2" x14ac:dyDescent="0.3">
      <c r="A7466" t="s">
        <v>21609</v>
      </c>
      <c r="B7466" s="1" t="s">
        <v>45</v>
      </c>
    </row>
    <row r="7467" spans="1:2" x14ac:dyDescent="0.3">
      <c r="A7467" t="s">
        <v>21612</v>
      </c>
      <c r="B7467" s="1" t="s">
        <v>6</v>
      </c>
    </row>
    <row r="7468" spans="1:2" x14ac:dyDescent="0.3">
      <c r="A7468" t="s">
        <v>21615</v>
      </c>
      <c r="B7468" s="1" t="s">
        <v>6</v>
      </c>
    </row>
    <row r="7469" spans="1:2" x14ac:dyDescent="0.3">
      <c r="A7469" t="s">
        <v>21618</v>
      </c>
      <c r="B7469" s="1" t="s">
        <v>308</v>
      </c>
    </row>
    <row r="7470" spans="1:2" x14ac:dyDescent="0.3">
      <c r="A7470" t="s">
        <v>21621</v>
      </c>
      <c r="B7470" s="1" t="s">
        <v>45</v>
      </c>
    </row>
    <row r="7471" spans="1:2" x14ac:dyDescent="0.3">
      <c r="A7471" t="s">
        <v>21621</v>
      </c>
      <c r="B7471" s="1" t="s">
        <v>45</v>
      </c>
    </row>
    <row r="7472" spans="1:2" x14ac:dyDescent="0.3">
      <c r="A7472" t="s">
        <v>21624</v>
      </c>
      <c r="B7472" s="1" t="s">
        <v>736</v>
      </c>
    </row>
    <row r="7473" spans="1:2" x14ac:dyDescent="0.3">
      <c r="A7473" t="s">
        <v>21627</v>
      </c>
      <c r="B7473" s="1" t="s">
        <v>736</v>
      </c>
    </row>
    <row r="7474" spans="1:2" x14ac:dyDescent="0.3">
      <c r="A7474" t="s">
        <v>21630</v>
      </c>
      <c r="B7474" s="1" t="s">
        <v>6</v>
      </c>
    </row>
    <row r="7475" spans="1:2" x14ac:dyDescent="0.3">
      <c r="A7475" t="s">
        <v>21633</v>
      </c>
      <c r="B7475" s="1" t="s">
        <v>6</v>
      </c>
    </row>
    <row r="7476" spans="1:2" x14ac:dyDescent="0.3">
      <c r="A7476" t="s">
        <v>21636</v>
      </c>
      <c r="B7476" s="1" t="s">
        <v>293</v>
      </c>
    </row>
    <row r="7477" spans="1:2" x14ac:dyDescent="0.3">
      <c r="A7477" t="s">
        <v>21639</v>
      </c>
      <c r="B7477" s="1" t="s">
        <v>736</v>
      </c>
    </row>
    <row r="7478" spans="1:2" x14ac:dyDescent="0.3">
      <c r="A7478" t="s">
        <v>21642</v>
      </c>
      <c r="B7478" s="1" t="s">
        <v>736</v>
      </c>
    </row>
    <row r="7479" spans="1:2" x14ac:dyDescent="0.3">
      <c r="A7479" t="s">
        <v>21645</v>
      </c>
      <c r="B7479" s="1" t="s">
        <v>736</v>
      </c>
    </row>
    <row r="7480" spans="1:2" x14ac:dyDescent="0.3">
      <c r="A7480" t="s">
        <v>21648</v>
      </c>
      <c r="B7480" s="1" t="s">
        <v>736</v>
      </c>
    </row>
    <row r="7481" spans="1:2" x14ac:dyDescent="0.3">
      <c r="A7481" t="s">
        <v>21651</v>
      </c>
      <c r="B7481" s="1" t="s">
        <v>736</v>
      </c>
    </row>
    <row r="7482" spans="1:2" x14ac:dyDescent="0.3">
      <c r="A7482" t="s">
        <v>21654</v>
      </c>
      <c r="B7482" s="1" t="s">
        <v>736</v>
      </c>
    </row>
    <row r="7483" spans="1:2" x14ac:dyDescent="0.3">
      <c r="A7483" t="s">
        <v>21657</v>
      </c>
      <c r="B7483" s="1" t="s">
        <v>736</v>
      </c>
    </row>
    <row r="7484" spans="1:2" x14ac:dyDescent="0.3">
      <c r="A7484" t="s">
        <v>21660</v>
      </c>
      <c r="B7484" s="1" t="s">
        <v>736</v>
      </c>
    </row>
    <row r="7485" spans="1:2" x14ac:dyDescent="0.3">
      <c r="A7485" t="s">
        <v>21663</v>
      </c>
      <c r="B7485" s="1" t="s">
        <v>736</v>
      </c>
    </row>
    <row r="7486" spans="1:2" x14ac:dyDescent="0.3">
      <c r="A7486" t="s">
        <v>21666</v>
      </c>
      <c r="B7486" s="1" t="s">
        <v>736</v>
      </c>
    </row>
    <row r="7487" spans="1:2" x14ac:dyDescent="0.3">
      <c r="A7487" t="s">
        <v>21669</v>
      </c>
      <c r="B7487" s="1" t="s">
        <v>736</v>
      </c>
    </row>
    <row r="7488" spans="1:2" x14ac:dyDescent="0.3">
      <c r="A7488" t="s">
        <v>21671</v>
      </c>
      <c r="B7488" s="1" t="s">
        <v>736</v>
      </c>
    </row>
    <row r="7489" spans="1:2" x14ac:dyDescent="0.3">
      <c r="A7489" t="s">
        <v>21673</v>
      </c>
      <c r="B7489" s="1" t="s">
        <v>736</v>
      </c>
    </row>
    <row r="7490" spans="1:2" x14ac:dyDescent="0.3">
      <c r="A7490" t="s">
        <v>21676</v>
      </c>
      <c r="B7490" s="1" t="s">
        <v>736</v>
      </c>
    </row>
    <row r="7491" spans="1:2" x14ac:dyDescent="0.3">
      <c r="A7491" t="s">
        <v>21679</v>
      </c>
      <c r="B7491" s="1" t="s">
        <v>736</v>
      </c>
    </row>
    <row r="7492" spans="1:2" x14ac:dyDescent="0.3">
      <c r="A7492" t="s">
        <v>21682</v>
      </c>
      <c r="B7492" s="1" t="s">
        <v>736</v>
      </c>
    </row>
    <row r="7493" spans="1:2" x14ac:dyDescent="0.3">
      <c r="A7493" t="s">
        <v>21685</v>
      </c>
      <c r="B7493" s="1" t="s">
        <v>736</v>
      </c>
    </row>
    <row r="7494" spans="1:2" x14ac:dyDescent="0.3">
      <c r="A7494" t="s">
        <v>21688</v>
      </c>
      <c r="B7494" s="1" t="s">
        <v>736</v>
      </c>
    </row>
    <row r="7495" spans="1:2" x14ac:dyDescent="0.3">
      <c r="A7495" t="s">
        <v>21691</v>
      </c>
      <c r="B7495" s="1" t="s">
        <v>736</v>
      </c>
    </row>
    <row r="7496" spans="1:2" x14ac:dyDescent="0.3">
      <c r="A7496" t="s">
        <v>21694</v>
      </c>
      <c r="B7496" s="1" t="s">
        <v>736</v>
      </c>
    </row>
    <row r="7497" spans="1:2" x14ac:dyDescent="0.3">
      <c r="A7497" t="s">
        <v>21697</v>
      </c>
      <c r="B7497" s="1" t="s">
        <v>736</v>
      </c>
    </row>
    <row r="7498" spans="1:2" x14ac:dyDescent="0.3">
      <c r="A7498" t="s">
        <v>21700</v>
      </c>
      <c r="B7498" s="1" t="s">
        <v>736</v>
      </c>
    </row>
    <row r="7499" spans="1:2" x14ac:dyDescent="0.3">
      <c r="A7499" t="s">
        <v>21703</v>
      </c>
      <c r="B7499" s="1" t="s">
        <v>736</v>
      </c>
    </row>
    <row r="7500" spans="1:2" x14ac:dyDescent="0.3">
      <c r="A7500" t="s">
        <v>21706</v>
      </c>
      <c r="B7500" s="1" t="s">
        <v>736</v>
      </c>
    </row>
    <row r="7501" spans="1:2" x14ac:dyDescent="0.3">
      <c r="A7501" t="s">
        <v>21709</v>
      </c>
      <c r="B7501" s="1" t="s">
        <v>736</v>
      </c>
    </row>
    <row r="7502" spans="1:2" x14ac:dyDescent="0.3">
      <c r="A7502" t="s">
        <v>21712</v>
      </c>
      <c r="B7502" s="1" t="s">
        <v>736</v>
      </c>
    </row>
    <row r="7503" spans="1:2" x14ac:dyDescent="0.3">
      <c r="A7503" t="s">
        <v>21715</v>
      </c>
      <c r="B7503" s="1" t="s">
        <v>736</v>
      </c>
    </row>
    <row r="7504" spans="1:2" x14ac:dyDescent="0.3">
      <c r="A7504" t="s">
        <v>21718</v>
      </c>
      <c r="B7504" s="1" t="s">
        <v>736</v>
      </c>
    </row>
    <row r="7505" spans="1:2" x14ac:dyDescent="0.3">
      <c r="A7505" t="s">
        <v>21721</v>
      </c>
      <c r="B7505" s="1" t="s">
        <v>736</v>
      </c>
    </row>
    <row r="7506" spans="1:2" x14ac:dyDescent="0.3">
      <c r="A7506" t="s">
        <v>21724</v>
      </c>
      <c r="B7506" s="1" t="s">
        <v>736</v>
      </c>
    </row>
    <row r="7507" spans="1:2" x14ac:dyDescent="0.3">
      <c r="A7507" t="s">
        <v>21727</v>
      </c>
      <c r="B7507" s="1" t="s">
        <v>736</v>
      </c>
    </row>
    <row r="7508" spans="1:2" x14ac:dyDescent="0.3">
      <c r="A7508" t="s">
        <v>21730</v>
      </c>
      <c r="B7508" s="1" t="s">
        <v>736</v>
      </c>
    </row>
    <row r="7509" spans="1:2" x14ac:dyDescent="0.3">
      <c r="A7509" t="s">
        <v>21733</v>
      </c>
      <c r="B7509" s="1" t="s">
        <v>736</v>
      </c>
    </row>
    <row r="7510" spans="1:2" x14ac:dyDescent="0.3">
      <c r="A7510" t="s">
        <v>21736</v>
      </c>
      <c r="B7510" s="1" t="s">
        <v>736</v>
      </c>
    </row>
    <row r="7511" spans="1:2" x14ac:dyDescent="0.3">
      <c r="A7511" t="s">
        <v>21739</v>
      </c>
      <c r="B7511" s="1" t="s">
        <v>736</v>
      </c>
    </row>
    <row r="7512" spans="1:2" x14ac:dyDescent="0.3">
      <c r="A7512" t="s">
        <v>21742</v>
      </c>
      <c r="B7512" s="1" t="s">
        <v>736</v>
      </c>
    </row>
    <row r="7513" spans="1:2" x14ac:dyDescent="0.3">
      <c r="A7513" t="s">
        <v>21745</v>
      </c>
      <c r="B7513" s="1" t="s">
        <v>736</v>
      </c>
    </row>
    <row r="7514" spans="1:2" x14ac:dyDescent="0.3">
      <c r="A7514" t="s">
        <v>21748</v>
      </c>
      <c r="B7514" s="1" t="s">
        <v>736</v>
      </c>
    </row>
    <row r="7515" spans="1:2" x14ac:dyDescent="0.3">
      <c r="A7515" t="s">
        <v>21751</v>
      </c>
      <c r="B7515" s="1" t="s">
        <v>736</v>
      </c>
    </row>
    <row r="7516" spans="1:2" x14ac:dyDescent="0.3">
      <c r="A7516" t="s">
        <v>21754</v>
      </c>
      <c r="B7516" s="1" t="s">
        <v>736</v>
      </c>
    </row>
    <row r="7517" spans="1:2" x14ac:dyDescent="0.3">
      <c r="A7517" t="s">
        <v>21757</v>
      </c>
      <c r="B7517" s="1" t="s">
        <v>736</v>
      </c>
    </row>
    <row r="7518" spans="1:2" x14ac:dyDescent="0.3">
      <c r="A7518" t="s">
        <v>21760</v>
      </c>
      <c r="B7518" s="1" t="s">
        <v>736</v>
      </c>
    </row>
    <row r="7519" spans="1:2" x14ac:dyDescent="0.3">
      <c r="A7519" t="s">
        <v>21763</v>
      </c>
      <c r="B7519" s="1" t="s">
        <v>736</v>
      </c>
    </row>
    <row r="7520" spans="1:2" x14ac:dyDescent="0.3">
      <c r="A7520" t="s">
        <v>21766</v>
      </c>
      <c r="B7520" s="1" t="s">
        <v>736</v>
      </c>
    </row>
    <row r="7521" spans="1:2" x14ac:dyDescent="0.3">
      <c r="A7521" t="s">
        <v>21769</v>
      </c>
      <c r="B7521" s="1" t="s">
        <v>736</v>
      </c>
    </row>
    <row r="7522" spans="1:2" x14ac:dyDescent="0.3">
      <c r="A7522" t="s">
        <v>21772</v>
      </c>
      <c r="B7522" s="1" t="s">
        <v>736</v>
      </c>
    </row>
    <row r="7523" spans="1:2" x14ac:dyDescent="0.3">
      <c r="A7523" t="s">
        <v>21775</v>
      </c>
      <c r="B7523" s="1" t="s">
        <v>736</v>
      </c>
    </row>
    <row r="7524" spans="1:2" x14ac:dyDescent="0.3">
      <c r="A7524" t="s">
        <v>21778</v>
      </c>
      <c r="B7524" s="1" t="s">
        <v>736</v>
      </c>
    </row>
    <row r="7525" spans="1:2" x14ac:dyDescent="0.3">
      <c r="A7525" t="s">
        <v>21781</v>
      </c>
      <c r="B7525" s="1" t="s">
        <v>254</v>
      </c>
    </row>
    <row r="7526" spans="1:2" x14ac:dyDescent="0.3">
      <c r="A7526" t="s">
        <v>21784</v>
      </c>
      <c r="B7526" s="1" t="s">
        <v>254</v>
      </c>
    </row>
    <row r="7527" spans="1:2" x14ac:dyDescent="0.3">
      <c r="A7527" t="s">
        <v>21787</v>
      </c>
      <c r="B7527" s="1" t="s">
        <v>488</v>
      </c>
    </row>
    <row r="7528" spans="1:2" x14ac:dyDescent="0.3">
      <c r="A7528" t="s">
        <v>21790</v>
      </c>
      <c r="B7528" s="1" t="s">
        <v>488</v>
      </c>
    </row>
    <row r="7529" spans="1:2" x14ac:dyDescent="0.3">
      <c r="A7529" t="s">
        <v>21793</v>
      </c>
      <c r="B7529" s="1" t="s">
        <v>254</v>
      </c>
    </row>
    <row r="7530" spans="1:2" x14ac:dyDescent="0.3">
      <c r="A7530" t="s">
        <v>21796</v>
      </c>
      <c r="B7530" s="1" t="s">
        <v>254</v>
      </c>
    </row>
    <row r="7531" spans="1:2" x14ac:dyDescent="0.3">
      <c r="A7531" t="s">
        <v>21799</v>
      </c>
      <c r="B7531" s="1" t="s">
        <v>488</v>
      </c>
    </row>
    <row r="7532" spans="1:2" x14ac:dyDescent="0.3">
      <c r="A7532" t="s">
        <v>21802</v>
      </c>
      <c r="B7532" s="1" t="s">
        <v>488</v>
      </c>
    </row>
    <row r="7533" spans="1:2" x14ac:dyDescent="0.3">
      <c r="A7533" t="s">
        <v>21805</v>
      </c>
      <c r="B7533" s="1" t="s">
        <v>181</v>
      </c>
    </row>
    <row r="7534" spans="1:2" x14ac:dyDescent="0.3">
      <c r="A7534" t="s">
        <v>21808</v>
      </c>
      <c r="B7534" s="1" t="s">
        <v>181</v>
      </c>
    </row>
    <row r="7535" spans="1:2" x14ac:dyDescent="0.3">
      <c r="A7535" t="s">
        <v>21811</v>
      </c>
      <c r="B7535" s="1" t="s">
        <v>181</v>
      </c>
    </row>
    <row r="7536" spans="1:2" x14ac:dyDescent="0.3">
      <c r="A7536" t="s">
        <v>21814</v>
      </c>
      <c r="B7536" s="1" t="s">
        <v>488</v>
      </c>
    </row>
    <row r="7537" spans="1:2" x14ac:dyDescent="0.3">
      <c r="A7537" t="s">
        <v>21817</v>
      </c>
      <c r="B7537" s="1" t="s">
        <v>488</v>
      </c>
    </row>
    <row r="7538" spans="1:2" x14ac:dyDescent="0.3">
      <c r="A7538" t="s">
        <v>21820</v>
      </c>
      <c r="B7538" s="1" t="s">
        <v>488</v>
      </c>
    </row>
    <row r="7539" spans="1:2" x14ac:dyDescent="0.3">
      <c r="A7539" t="s">
        <v>21823</v>
      </c>
      <c r="B7539" s="1" t="s">
        <v>254</v>
      </c>
    </row>
    <row r="7540" spans="1:2" x14ac:dyDescent="0.3">
      <c r="A7540" t="s">
        <v>21826</v>
      </c>
      <c r="B7540" s="1" t="s">
        <v>254</v>
      </c>
    </row>
    <row r="7541" spans="1:2" x14ac:dyDescent="0.3">
      <c r="A7541" t="s">
        <v>21829</v>
      </c>
      <c r="B7541" s="1" t="s">
        <v>254</v>
      </c>
    </row>
    <row r="7542" spans="1:2" x14ac:dyDescent="0.3">
      <c r="A7542" t="s">
        <v>21832</v>
      </c>
      <c r="B7542" s="1" t="s">
        <v>254</v>
      </c>
    </row>
    <row r="7543" spans="1:2" x14ac:dyDescent="0.3">
      <c r="A7543" t="s">
        <v>21835</v>
      </c>
      <c r="B7543" s="1" t="s">
        <v>254</v>
      </c>
    </row>
    <row r="7544" spans="1:2" x14ac:dyDescent="0.3">
      <c r="A7544" t="s">
        <v>21838</v>
      </c>
      <c r="B7544" s="1" t="s">
        <v>254</v>
      </c>
    </row>
    <row r="7545" spans="1:2" x14ac:dyDescent="0.3">
      <c r="A7545" t="s">
        <v>21841</v>
      </c>
      <c r="B7545" s="1" t="s">
        <v>254</v>
      </c>
    </row>
    <row r="7546" spans="1:2" x14ac:dyDescent="0.3">
      <c r="A7546" t="s">
        <v>21844</v>
      </c>
      <c r="B7546" s="1" t="s">
        <v>254</v>
      </c>
    </row>
    <row r="7547" spans="1:2" x14ac:dyDescent="0.3">
      <c r="A7547" t="s">
        <v>21847</v>
      </c>
      <c r="B7547" s="1" t="s">
        <v>254</v>
      </c>
    </row>
    <row r="7548" spans="1:2" x14ac:dyDescent="0.3">
      <c r="A7548" t="s">
        <v>21850</v>
      </c>
      <c r="B7548" s="1" t="s">
        <v>254</v>
      </c>
    </row>
    <row r="7549" spans="1:2" x14ac:dyDescent="0.3">
      <c r="A7549" t="s">
        <v>21853</v>
      </c>
      <c r="B7549" s="1" t="s">
        <v>254</v>
      </c>
    </row>
    <row r="7550" spans="1:2" x14ac:dyDescent="0.3">
      <c r="A7550" t="s">
        <v>21856</v>
      </c>
      <c r="B7550" s="1" t="s">
        <v>488</v>
      </c>
    </row>
    <row r="7551" spans="1:2" x14ac:dyDescent="0.3">
      <c r="A7551" t="s">
        <v>21859</v>
      </c>
      <c r="B7551" s="1" t="s">
        <v>181</v>
      </c>
    </row>
    <row r="7552" spans="1:2" x14ac:dyDescent="0.3">
      <c r="A7552" t="s">
        <v>21862</v>
      </c>
      <c r="B7552" s="1" t="s">
        <v>488</v>
      </c>
    </row>
    <row r="7553" spans="1:2" x14ac:dyDescent="0.3">
      <c r="A7553" t="s">
        <v>21865</v>
      </c>
      <c r="B7553" s="1" t="s">
        <v>254</v>
      </c>
    </row>
    <row r="7554" spans="1:2" x14ac:dyDescent="0.3">
      <c r="A7554" t="s">
        <v>21868</v>
      </c>
      <c r="B7554" s="1" t="s">
        <v>254</v>
      </c>
    </row>
    <row r="7555" spans="1:2" x14ac:dyDescent="0.3">
      <c r="A7555" t="s">
        <v>21871</v>
      </c>
      <c r="B7555" s="1" t="s">
        <v>206</v>
      </c>
    </row>
    <row r="7556" spans="1:2" x14ac:dyDescent="0.3">
      <c r="A7556" t="s">
        <v>21871</v>
      </c>
      <c r="B7556" s="1" t="s">
        <v>206</v>
      </c>
    </row>
    <row r="7557" spans="1:2" x14ac:dyDescent="0.3">
      <c r="A7557" t="s">
        <v>21874</v>
      </c>
      <c r="B7557" s="1" t="s">
        <v>599</v>
      </c>
    </row>
    <row r="7558" spans="1:2" x14ac:dyDescent="0.3">
      <c r="A7558" t="s">
        <v>21877</v>
      </c>
      <c r="B7558" s="1" t="s">
        <v>599</v>
      </c>
    </row>
    <row r="7559" spans="1:2" x14ac:dyDescent="0.3">
      <c r="A7559" t="s">
        <v>21880</v>
      </c>
      <c r="B7559" s="1" t="s">
        <v>599</v>
      </c>
    </row>
    <row r="7560" spans="1:2" x14ac:dyDescent="0.3">
      <c r="A7560" t="s">
        <v>21880</v>
      </c>
      <c r="B7560" s="1" t="s">
        <v>599</v>
      </c>
    </row>
    <row r="7561" spans="1:2" x14ac:dyDescent="0.3">
      <c r="A7561" t="s">
        <v>21883</v>
      </c>
      <c r="B7561" s="1" t="s">
        <v>206</v>
      </c>
    </row>
    <row r="7562" spans="1:2" x14ac:dyDescent="0.3">
      <c r="A7562" t="s">
        <v>21886</v>
      </c>
      <c r="B7562" s="1" t="s">
        <v>206</v>
      </c>
    </row>
    <row r="7563" spans="1:2" x14ac:dyDescent="0.3">
      <c r="A7563" t="s">
        <v>21886</v>
      </c>
      <c r="B7563" s="1" t="s">
        <v>206</v>
      </c>
    </row>
    <row r="7564" spans="1:2" x14ac:dyDescent="0.3">
      <c r="A7564" t="s">
        <v>21889</v>
      </c>
      <c r="B7564" s="1" t="s">
        <v>599</v>
      </c>
    </row>
    <row r="7565" spans="1:2" x14ac:dyDescent="0.3">
      <c r="A7565" t="s">
        <v>21892</v>
      </c>
      <c r="B7565" s="1" t="s">
        <v>599</v>
      </c>
    </row>
    <row r="7566" spans="1:2" x14ac:dyDescent="0.3">
      <c r="A7566" t="s">
        <v>21895</v>
      </c>
      <c r="B7566" s="1" t="s">
        <v>3393</v>
      </c>
    </row>
    <row r="7567" spans="1:2" x14ac:dyDescent="0.3">
      <c r="A7567" t="s">
        <v>21898</v>
      </c>
      <c r="B7567" s="1" t="s">
        <v>3393</v>
      </c>
    </row>
    <row r="7568" spans="1:2" x14ac:dyDescent="0.3">
      <c r="A7568" t="s">
        <v>21901</v>
      </c>
      <c r="B7568" s="1" t="s">
        <v>3393</v>
      </c>
    </row>
    <row r="7569" spans="1:2" x14ac:dyDescent="0.3">
      <c r="A7569" t="s">
        <v>21904</v>
      </c>
      <c r="B7569" s="1" t="s">
        <v>45</v>
      </c>
    </row>
    <row r="7570" spans="1:2" x14ac:dyDescent="0.3">
      <c r="A7570" t="s">
        <v>21907</v>
      </c>
      <c r="B7570" s="1" t="s">
        <v>3393</v>
      </c>
    </row>
    <row r="7571" spans="1:2" x14ac:dyDescent="0.3">
      <c r="A7571" t="s">
        <v>21910</v>
      </c>
      <c r="B7571" s="1" t="s">
        <v>406</v>
      </c>
    </row>
    <row r="7572" spans="1:2" x14ac:dyDescent="0.3">
      <c r="A7572" t="s">
        <v>21913</v>
      </c>
      <c r="B7572" s="1" t="s">
        <v>406</v>
      </c>
    </row>
    <row r="7573" spans="1:2" x14ac:dyDescent="0.3">
      <c r="A7573" t="s">
        <v>21916</v>
      </c>
      <c r="B7573" s="1" t="s">
        <v>406</v>
      </c>
    </row>
    <row r="7574" spans="1:2" x14ac:dyDescent="0.3">
      <c r="A7574" t="s">
        <v>21919</v>
      </c>
      <c r="B7574" s="1" t="s">
        <v>406</v>
      </c>
    </row>
    <row r="7575" spans="1:2" x14ac:dyDescent="0.3">
      <c r="A7575" t="s">
        <v>21922</v>
      </c>
      <c r="B7575" s="1" t="s">
        <v>406</v>
      </c>
    </row>
    <row r="7576" spans="1:2" x14ac:dyDescent="0.3">
      <c r="A7576" t="s">
        <v>21925</v>
      </c>
      <c r="B7576" s="1" t="s">
        <v>406</v>
      </c>
    </row>
    <row r="7577" spans="1:2" x14ac:dyDescent="0.3">
      <c r="A7577" t="s">
        <v>21928</v>
      </c>
      <c r="B7577" s="1" t="s">
        <v>406</v>
      </c>
    </row>
    <row r="7578" spans="1:2" x14ac:dyDescent="0.3">
      <c r="A7578" t="s">
        <v>21931</v>
      </c>
      <c r="B7578" s="1" t="s">
        <v>406</v>
      </c>
    </row>
    <row r="7579" spans="1:2" x14ac:dyDescent="0.3">
      <c r="A7579" t="s">
        <v>21934</v>
      </c>
      <c r="B7579" s="1" t="s">
        <v>406</v>
      </c>
    </row>
    <row r="7580" spans="1:2" x14ac:dyDescent="0.3">
      <c r="A7580" t="s">
        <v>21937</v>
      </c>
      <c r="B7580" s="1" t="s">
        <v>406</v>
      </c>
    </row>
    <row r="7581" spans="1:2" x14ac:dyDescent="0.3">
      <c r="A7581" t="s">
        <v>21940</v>
      </c>
      <c r="B7581" s="1" t="s">
        <v>6</v>
      </c>
    </row>
    <row r="7582" spans="1:2" x14ac:dyDescent="0.3">
      <c r="A7582" t="s">
        <v>21943</v>
      </c>
      <c r="B7582" s="1" t="s">
        <v>6</v>
      </c>
    </row>
    <row r="7583" spans="1:2" x14ac:dyDescent="0.3">
      <c r="A7583" t="s">
        <v>21946</v>
      </c>
      <c r="B7583" s="1" t="s">
        <v>106</v>
      </c>
    </row>
    <row r="7584" spans="1:2" x14ac:dyDescent="0.3">
      <c r="A7584" t="s">
        <v>21949</v>
      </c>
      <c r="B7584" s="1" t="s">
        <v>315</v>
      </c>
    </row>
    <row r="7585" spans="1:2" x14ac:dyDescent="0.3">
      <c r="A7585" t="s">
        <v>21952</v>
      </c>
      <c r="B7585" s="1" t="s">
        <v>315</v>
      </c>
    </row>
    <row r="7586" spans="1:2" x14ac:dyDescent="0.3">
      <c r="A7586" t="s">
        <v>21955</v>
      </c>
      <c r="B7586" s="1" t="s">
        <v>575</v>
      </c>
    </row>
    <row r="7587" spans="1:2" x14ac:dyDescent="0.3">
      <c r="A7587" t="s">
        <v>21958</v>
      </c>
      <c r="B7587" s="1" t="s">
        <v>379</v>
      </c>
    </row>
    <row r="7588" spans="1:2" x14ac:dyDescent="0.3">
      <c r="A7588" t="s">
        <v>21961</v>
      </c>
      <c r="B7588" s="1" t="s">
        <v>406</v>
      </c>
    </row>
    <row r="7589" spans="1:2" x14ac:dyDescent="0.3">
      <c r="A7589" t="s">
        <v>21964</v>
      </c>
      <c r="B7589" s="1" t="s">
        <v>406</v>
      </c>
    </row>
    <row r="7590" spans="1:2" x14ac:dyDescent="0.3">
      <c r="A7590" t="s">
        <v>21967</v>
      </c>
      <c r="B7590" s="1" t="s">
        <v>406</v>
      </c>
    </row>
    <row r="7591" spans="1:2" x14ac:dyDescent="0.3">
      <c r="A7591" t="s">
        <v>21970</v>
      </c>
      <c r="B7591" s="1" t="s">
        <v>74</v>
      </c>
    </row>
    <row r="7592" spans="1:2" x14ac:dyDescent="0.3">
      <c r="A7592" t="s">
        <v>21973</v>
      </c>
      <c r="B7592" s="1" t="s">
        <v>624</v>
      </c>
    </row>
    <row r="7593" spans="1:2" x14ac:dyDescent="0.3">
      <c r="A7593" t="s">
        <v>21975</v>
      </c>
      <c r="B7593" s="1" t="s">
        <v>3447</v>
      </c>
    </row>
    <row r="7594" spans="1:2" x14ac:dyDescent="0.3">
      <c r="A7594" t="s">
        <v>21978</v>
      </c>
      <c r="B7594" s="1" t="s">
        <v>3447</v>
      </c>
    </row>
    <row r="7595" spans="1:2" x14ac:dyDescent="0.3">
      <c r="A7595" t="s">
        <v>21981</v>
      </c>
      <c r="B7595" s="1" t="s">
        <v>45</v>
      </c>
    </row>
    <row r="7596" spans="1:2" x14ac:dyDescent="0.3">
      <c r="A7596" t="s">
        <v>21984</v>
      </c>
      <c r="B7596" s="1" t="s">
        <v>12</v>
      </c>
    </row>
    <row r="7597" spans="1:2" x14ac:dyDescent="0.3">
      <c r="A7597" t="s">
        <v>21987</v>
      </c>
      <c r="B7597" s="1" t="s">
        <v>12</v>
      </c>
    </row>
    <row r="7598" spans="1:2" x14ac:dyDescent="0.3">
      <c r="A7598" t="s">
        <v>21990</v>
      </c>
      <c r="B7598" s="1" t="s">
        <v>12</v>
      </c>
    </row>
    <row r="7599" spans="1:2" x14ac:dyDescent="0.3">
      <c r="A7599" t="s">
        <v>21993</v>
      </c>
      <c r="B7599" s="1" t="s">
        <v>12</v>
      </c>
    </row>
    <row r="7600" spans="1:2" x14ac:dyDescent="0.3">
      <c r="A7600" t="s">
        <v>21996</v>
      </c>
      <c r="B7600" s="1" t="s">
        <v>12</v>
      </c>
    </row>
    <row r="7601" spans="1:2" x14ac:dyDescent="0.3">
      <c r="A7601" t="s">
        <v>21999</v>
      </c>
      <c r="B7601" s="1" t="s">
        <v>12</v>
      </c>
    </row>
    <row r="7602" spans="1:2" x14ac:dyDescent="0.3">
      <c r="A7602" t="s">
        <v>22002</v>
      </c>
      <c r="B7602" s="1" t="s">
        <v>12</v>
      </c>
    </row>
    <row r="7603" spans="1:2" x14ac:dyDescent="0.3">
      <c r="A7603" t="s">
        <v>22005</v>
      </c>
      <c r="B7603" s="1" t="s">
        <v>12</v>
      </c>
    </row>
    <row r="7604" spans="1:2" x14ac:dyDescent="0.3">
      <c r="A7604" t="s">
        <v>22008</v>
      </c>
      <c r="B7604" s="1" t="s">
        <v>12</v>
      </c>
    </row>
    <row r="7605" spans="1:2" x14ac:dyDescent="0.3">
      <c r="A7605" t="s">
        <v>22011</v>
      </c>
      <c r="B7605" s="1" t="s">
        <v>12</v>
      </c>
    </row>
    <row r="7606" spans="1:2" x14ac:dyDescent="0.3">
      <c r="A7606" t="s">
        <v>22014</v>
      </c>
      <c r="B7606" s="1" t="s">
        <v>12</v>
      </c>
    </row>
    <row r="7607" spans="1:2" x14ac:dyDescent="0.3">
      <c r="A7607" t="s">
        <v>22017</v>
      </c>
      <c r="B7607" s="1" t="s">
        <v>12</v>
      </c>
    </row>
    <row r="7608" spans="1:2" x14ac:dyDescent="0.3">
      <c r="A7608" t="s">
        <v>22020</v>
      </c>
      <c r="B7608" s="1" t="s">
        <v>12</v>
      </c>
    </row>
    <row r="7609" spans="1:2" x14ac:dyDescent="0.3">
      <c r="A7609" t="s">
        <v>22023</v>
      </c>
      <c r="B7609" s="1" t="s">
        <v>74</v>
      </c>
    </row>
    <row r="7610" spans="1:2" x14ac:dyDescent="0.3">
      <c r="A7610" t="s">
        <v>22026</v>
      </c>
      <c r="B7610" s="1" t="s">
        <v>74</v>
      </c>
    </row>
    <row r="7611" spans="1:2" x14ac:dyDescent="0.3">
      <c r="A7611" t="s">
        <v>22029</v>
      </c>
      <c r="B7611" s="1" t="s">
        <v>74</v>
      </c>
    </row>
    <row r="7612" spans="1:2" x14ac:dyDescent="0.3">
      <c r="A7612" t="s">
        <v>22032</v>
      </c>
      <c r="B7612" s="1" t="s">
        <v>12</v>
      </c>
    </row>
    <row r="7613" spans="1:2" x14ac:dyDescent="0.3">
      <c r="A7613" t="s">
        <v>22035</v>
      </c>
      <c r="B7613" s="1" t="s">
        <v>12</v>
      </c>
    </row>
    <row r="7614" spans="1:2" x14ac:dyDescent="0.3">
      <c r="A7614" t="s">
        <v>22038</v>
      </c>
      <c r="B7614" s="1" t="s">
        <v>12</v>
      </c>
    </row>
    <row r="7615" spans="1:2" x14ac:dyDescent="0.3">
      <c r="A7615" t="s">
        <v>22041</v>
      </c>
      <c r="B7615" s="1" t="s">
        <v>12</v>
      </c>
    </row>
    <row r="7616" spans="1:2" x14ac:dyDescent="0.3">
      <c r="A7616" t="s">
        <v>22044</v>
      </c>
      <c r="B7616" s="1" t="s">
        <v>12</v>
      </c>
    </row>
    <row r="7617" spans="1:2" x14ac:dyDescent="0.3">
      <c r="A7617" t="s">
        <v>22047</v>
      </c>
      <c r="B7617" s="1" t="s">
        <v>12</v>
      </c>
    </row>
    <row r="7618" spans="1:2" x14ac:dyDescent="0.3">
      <c r="A7618" t="s">
        <v>22050</v>
      </c>
      <c r="B7618" s="1" t="s">
        <v>12</v>
      </c>
    </row>
    <row r="7619" spans="1:2" x14ac:dyDescent="0.3">
      <c r="A7619" t="s">
        <v>22053</v>
      </c>
      <c r="B7619" s="1" t="s">
        <v>12</v>
      </c>
    </row>
    <row r="7620" spans="1:2" x14ac:dyDescent="0.3">
      <c r="A7620" t="s">
        <v>22056</v>
      </c>
      <c r="B7620" s="1" t="s">
        <v>12</v>
      </c>
    </row>
    <row r="7621" spans="1:2" x14ac:dyDescent="0.3">
      <c r="A7621" t="s">
        <v>22059</v>
      </c>
      <c r="B7621" s="1" t="s">
        <v>12</v>
      </c>
    </row>
    <row r="7622" spans="1:2" x14ac:dyDescent="0.3">
      <c r="A7622" t="s">
        <v>22062</v>
      </c>
      <c r="B7622" s="1" t="s">
        <v>12</v>
      </c>
    </row>
    <row r="7623" spans="1:2" x14ac:dyDescent="0.3">
      <c r="A7623" t="s">
        <v>22065</v>
      </c>
      <c r="B7623" s="1" t="s">
        <v>12</v>
      </c>
    </row>
    <row r="7624" spans="1:2" x14ac:dyDescent="0.3">
      <c r="A7624" t="s">
        <v>22068</v>
      </c>
      <c r="B7624" s="1" t="s">
        <v>12</v>
      </c>
    </row>
    <row r="7625" spans="1:2" x14ac:dyDescent="0.3">
      <c r="A7625" t="s">
        <v>22071</v>
      </c>
      <c r="B7625" s="1" t="s">
        <v>12</v>
      </c>
    </row>
    <row r="7626" spans="1:2" x14ac:dyDescent="0.3">
      <c r="A7626" t="s">
        <v>22074</v>
      </c>
      <c r="B7626" s="1" t="s">
        <v>12</v>
      </c>
    </row>
    <row r="7627" spans="1:2" x14ac:dyDescent="0.3">
      <c r="A7627" t="s">
        <v>22077</v>
      </c>
      <c r="B7627" s="1" t="s">
        <v>12</v>
      </c>
    </row>
    <row r="7628" spans="1:2" x14ac:dyDescent="0.3">
      <c r="A7628" t="s">
        <v>22080</v>
      </c>
      <c r="B7628" s="1" t="s">
        <v>12</v>
      </c>
    </row>
    <row r="7629" spans="1:2" x14ac:dyDescent="0.3">
      <c r="A7629" t="s">
        <v>22083</v>
      </c>
      <c r="B7629" s="1" t="s">
        <v>12</v>
      </c>
    </row>
    <row r="7630" spans="1:2" x14ac:dyDescent="0.3">
      <c r="A7630" t="s">
        <v>22086</v>
      </c>
      <c r="B7630" s="1" t="s">
        <v>12</v>
      </c>
    </row>
    <row r="7631" spans="1:2" x14ac:dyDescent="0.3">
      <c r="A7631" t="s">
        <v>22089</v>
      </c>
      <c r="B7631" s="1" t="s">
        <v>12</v>
      </c>
    </row>
    <row r="7632" spans="1:2" x14ac:dyDescent="0.3">
      <c r="A7632" t="s">
        <v>22092</v>
      </c>
      <c r="B7632" s="1" t="s">
        <v>12</v>
      </c>
    </row>
    <row r="7633" spans="1:2" x14ac:dyDescent="0.3">
      <c r="A7633" t="s">
        <v>22095</v>
      </c>
      <c r="B7633" s="1" t="s">
        <v>12</v>
      </c>
    </row>
    <row r="7634" spans="1:2" x14ac:dyDescent="0.3">
      <c r="A7634" t="s">
        <v>22097</v>
      </c>
      <c r="B7634" s="1" t="s">
        <v>12</v>
      </c>
    </row>
    <row r="7635" spans="1:2" x14ac:dyDescent="0.3">
      <c r="A7635" t="s">
        <v>22100</v>
      </c>
      <c r="B7635" s="1" t="s">
        <v>12</v>
      </c>
    </row>
    <row r="7636" spans="1:2" x14ac:dyDescent="0.3">
      <c r="A7636" t="s">
        <v>22103</v>
      </c>
      <c r="B7636" s="1" t="s">
        <v>12</v>
      </c>
    </row>
    <row r="7637" spans="1:2" x14ac:dyDescent="0.3">
      <c r="A7637" t="s">
        <v>22106</v>
      </c>
      <c r="B7637" s="1" t="s">
        <v>12</v>
      </c>
    </row>
    <row r="7638" spans="1:2" x14ac:dyDescent="0.3">
      <c r="A7638" t="s">
        <v>22109</v>
      </c>
      <c r="B7638" s="1" t="s">
        <v>12</v>
      </c>
    </row>
    <row r="7639" spans="1:2" x14ac:dyDescent="0.3">
      <c r="A7639" t="s">
        <v>22112</v>
      </c>
      <c r="B7639" s="1" t="s">
        <v>12</v>
      </c>
    </row>
    <row r="7640" spans="1:2" x14ac:dyDescent="0.3">
      <c r="A7640" t="s">
        <v>22115</v>
      </c>
      <c r="B7640" s="1" t="s">
        <v>12</v>
      </c>
    </row>
    <row r="7641" spans="1:2" x14ac:dyDescent="0.3">
      <c r="A7641" t="s">
        <v>22118</v>
      </c>
      <c r="B7641" s="1" t="s">
        <v>12</v>
      </c>
    </row>
    <row r="7642" spans="1:2" x14ac:dyDescent="0.3">
      <c r="A7642" t="s">
        <v>22121</v>
      </c>
      <c r="B7642" s="1" t="s">
        <v>12</v>
      </c>
    </row>
    <row r="7643" spans="1:2" x14ac:dyDescent="0.3">
      <c r="A7643" t="s">
        <v>22124</v>
      </c>
      <c r="B7643" s="1" t="s">
        <v>12</v>
      </c>
    </row>
    <row r="7644" spans="1:2" x14ac:dyDescent="0.3">
      <c r="A7644" t="s">
        <v>22127</v>
      </c>
      <c r="B7644" s="1" t="s">
        <v>12</v>
      </c>
    </row>
    <row r="7645" spans="1:2" x14ac:dyDescent="0.3">
      <c r="A7645" t="s">
        <v>22130</v>
      </c>
      <c r="B7645" s="1" t="s">
        <v>12</v>
      </c>
    </row>
    <row r="7646" spans="1:2" x14ac:dyDescent="0.3">
      <c r="A7646" t="s">
        <v>22133</v>
      </c>
      <c r="B7646" s="1" t="s">
        <v>12</v>
      </c>
    </row>
    <row r="7647" spans="1:2" x14ac:dyDescent="0.3">
      <c r="A7647" t="s">
        <v>22136</v>
      </c>
      <c r="B7647" s="1" t="s">
        <v>12</v>
      </c>
    </row>
    <row r="7648" spans="1:2" x14ac:dyDescent="0.3">
      <c r="A7648" t="s">
        <v>22139</v>
      </c>
      <c r="B7648" s="1" t="s">
        <v>12</v>
      </c>
    </row>
    <row r="7649" spans="1:2" x14ac:dyDescent="0.3">
      <c r="A7649" t="s">
        <v>22142</v>
      </c>
      <c r="B7649" s="1" t="s">
        <v>421</v>
      </c>
    </row>
    <row r="7650" spans="1:2" x14ac:dyDescent="0.3">
      <c r="A7650" t="s">
        <v>22145</v>
      </c>
      <c r="B7650" s="1" t="s">
        <v>855</v>
      </c>
    </row>
    <row r="7651" spans="1:2" x14ac:dyDescent="0.3">
      <c r="A7651" t="s">
        <v>22148</v>
      </c>
      <c r="B7651" s="1" t="s">
        <v>421</v>
      </c>
    </row>
    <row r="7652" spans="1:2" x14ac:dyDescent="0.3">
      <c r="A7652" t="s">
        <v>22151</v>
      </c>
      <c r="B7652" s="1" t="s">
        <v>421</v>
      </c>
    </row>
    <row r="7653" spans="1:2" x14ac:dyDescent="0.3">
      <c r="A7653" t="s">
        <v>22154</v>
      </c>
      <c r="B7653" s="1" t="s">
        <v>421</v>
      </c>
    </row>
    <row r="7654" spans="1:2" x14ac:dyDescent="0.3">
      <c r="A7654" t="s">
        <v>22157</v>
      </c>
      <c r="B7654" s="1" t="s">
        <v>421</v>
      </c>
    </row>
    <row r="7655" spans="1:2" x14ac:dyDescent="0.3">
      <c r="A7655" t="s">
        <v>22160</v>
      </c>
      <c r="B7655" s="1" t="s">
        <v>855</v>
      </c>
    </row>
    <row r="7656" spans="1:2" x14ac:dyDescent="0.3">
      <c r="A7656" t="s">
        <v>22163</v>
      </c>
      <c r="B7656" s="1" t="s">
        <v>855</v>
      </c>
    </row>
    <row r="7657" spans="1:2" x14ac:dyDescent="0.3">
      <c r="A7657" t="s">
        <v>22166</v>
      </c>
      <c r="B7657" s="1" t="s">
        <v>855</v>
      </c>
    </row>
    <row r="7658" spans="1:2" x14ac:dyDescent="0.3">
      <c r="A7658" t="s">
        <v>22169</v>
      </c>
      <c r="B7658" s="1" t="s">
        <v>855</v>
      </c>
    </row>
    <row r="7659" spans="1:2" x14ac:dyDescent="0.3">
      <c r="A7659" t="s">
        <v>22172</v>
      </c>
      <c r="B7659" s="1" t="s">
        <v>421</v>
      </c>
    </row>
    <row r="7660" spans="1:2" x14ac:dyDescent="0.3">
      <c r="A7660" t="s">
        <v>22175</v>
      </c>
      <c r="B7660" s="1" t="s">
        <v>421</v>
      </c>
    </row>
    <row r="7661" spans="1:2" x14ac:dyDescent="0.3">
      <c r="A7661" t="s">
        <v>22178</v>
      </c>
      <c r="B7661" s="1" t="s">
        <v>855</v>
      </c>
    </row>
    <row r="7662" spans="1:2" x14ac:dyDescent="0.3">
      <c r="A7662" t="s">
        <v>22181</v>
      </c>
      <c r="B7662" s="1" t="s">
        <v>855</v>
      </c>
    </row>
    <row r="7663" spans="1:2" x14ac:dyDescent="0.3">
      <c r="A7663" t="s">
        <v>22184</v>
      </c>
      <c r="B7663" s="1" t="s">
        <v>855</v>
      </c>
    </row>
    <row r="7664" spans="1:2" x14ac:dyDescent="0.3">
      <c r="A7664" t="s">
        <v>22187</v>
      </c>
      <c r="B7664" s="1" t="s">
        <v>263</v>
      </c>
    </row>
    <row r="7665" spans="1:2" x14ac:dyDescent="0.3">
      <c r="A7665" t="s">
        <v>22190</v>
      </c>
      <c r="B7665" s="1" t="s">
        <v>1060</v>
      </c>
    </row>
    <row r="7666" spans="1:2" x14ac:dyDescent="0.3">
      <c r="A7666" t="s">
        <v>22193</v>
      </c>
      <c r="B7666" s="1" t="s">
        <v>609</v>
      </c>
    </row>
    <row r="7667" spans="1:2" x14ac:dyDescent="0.3">
      <c r="A7667" t="s">
        <v>22196</v>
      </c>
      <c r="B7667" s="1" t="s">
        <v>1060</v>
      </c>
    </row>
    <row r="7668" spans="1:2" x14ac:dyDescent="0.3">
      <c r="A7668" t="s">
        <v>22199</v>
      </c>
      <c r="B7668" s="1" t="s">
        <v>1060</v>
      </c>
    </row>
    <row r="7669" spans="1:2" x14ac:dyDescent="0.3">
      <c r="A7669" t="s">
        <v>22202</v>
      </c>
      <c r="B7669" s="1" t="s">
        <v>206</v>
      </c>
    </row>
    <row r="7670" spans="1:2" x14ac:dyDescent="0.3">
      <c r="A7670" t="s">
        <v>22205</v>
      </c>
      <c r="B7670" s="1" t="s">
        <v>293</v>
      </c>
    </row>
    <row r="7671" spans="1:2" x14ac:dyDescent="0.3">
      <c r="A7671" t="s">
        <v>22208</v>
      </c>
      <c r="B7671" s="1" t="s">
        <v>379</v>
      </c>
    </row>
    <row r="7672" spans="1:2" x14ac:dyDescent="0.3">
      <c r="A7672" t="s">
        <v>22211</v>
      </c>
      <c r="B7672" s="1" t="s">
        <v>379</v>
      </c>
    </row>
    <row r="7673" spans="1:2" x14ac:dyDescent="0.3">
      <c r="A7673" t="s">
        <v>22214</v>
      </c>
      <c r="B7673" s="1" t="s">
        <v>379</v>
      </c>
    </row>
    <row r="7674" spans="1:2" x14ac:dyDescent="0.3">
      <c r="A7674" t="s">
        <v>22217</v>
      </c>
      <c r="B7674" s="1" t="s">
        <v>379</v>
      </c>
    </row>
    <row r="7675" spans="1:2" x14ac:dyDescent="0.3">
      <c r="A7675" t="s">
        <v>22220</v>
      </c>
      <c r="B7675" s="1" t="s">
        <v>379</v>
      </c>
    </row>
    <row r="7676" spans="1:2" x14ac:dyDescent="0.3">
      <c r="A7676" t="s">
        <v>22223</v>
      </c>
      <c r="B7676" s="1" t="s">
        <v>379</v>
      </c>
    </row>
    <row r="7677" spans="1:2" x14ac:dyDescent="0.3">
      <c r="A7677" t="s">
        <v>22226</v>
      </c>
      <c r="B7677" s="1" t="s">
        <v>379</v>
      </c>
    </row>
    <row r="7678" spans="1:2" x14ac:dyDescent="0.3">
      <c r="A7678" t="s">
        <v>22229</v>
      </c>
      <c r="B7678" s="1" t="s">
        <v>379</v>
      </c>
    </row>
    <row r="7679" spans="1:2" x14ac:dyDescent="0.3">
      <c r="A7679" t="s">
        <v>22232</v>
      </c>
      <c r="B7679" s="1" t="s">
        <v>379</v>
      </c>
    </row>
    <row r="7680" spans="1:2" x14ac:dyDescent="0.3">
      <c r="A7680" t="s">
        <v>22235</v>
      </c>
      <c r="B7680" s="1" t="s">
        <v>379</v>
      </c>
    </row>
    <row r="7681" spans="1:2" x14ac:dyDescent="0.3">
      <c r="A7681" t="s">
        <v>22238</v>
      </c>
      <c r="B7681" s="1" t="s">
        <v>379</v>
      </c>
    </row>
    <row r="7682" spans="1:2" x14ac:dyDescent="0.3">
      <c r="A7682" t="s">
        <v>22241</v>
      </c>
      <c r="B7682" s="1" t="s">
        <v>379</v>
      </c>
    </row>
    <row r="7683" spans="1:2" x14ac:dyDescent="0.3">
      <c r="A7683" t="s">
        <v>22244</v>
      </c>
      <c r="B7683" s="1" t="s">
        <v>1563</v>
      </c>
    </row>
    <row r="7684" spans="1:2" x14ac:dyDescent="0.3">
      <c r="A7684" t="s">
        <v>22247</v>
      </c>
      <c r="B7684" s="1" t="s">
        <v>609</v>
      </c>
    </row>
    <row r="7685" spans="1:2" x14ac:dyDescent="0.3">
      <c r="A7685" t="s">
        <v>22250</v>
      </c>
      <c r="B7685" s="1" t="s">
        <v>609</v>
      </c>
    </row>
    <row r="7686" spans="1:2" x14ac:dyDescent="0.3">
      <c r="A7686" t="s">
        <v>22252</v>
      </c>
      <c r="B7686" s="1" t="s">
        <v>609</v>
      </c>
    </row>
    <row r="7687" spans="1:2" x14ac:dyDescent="0.3">
      <c r="A7687" t="s">
        <v>22254</v>
      </c>
      <c r="B7687" s="1" t="s">
        <v>609</v>
      </c>
    </row>
    <row r="7688" spans="1:2" x14ac:dyDescent="0.3">
      <c r="A7688" t="s">
        <v>22257</v>
      </c>
      <c r="B7688" s="1" t="s">
        <v>609</v>
      </c>
    </row>
    <row r="7689" spans="1:2" x14ac:dyDescent="0.3">
      <c r="A7689" t="s">
        <v>22260</v>
      </c>
      <c r="B7689" s="1" t="s">
        <v>609</v>
      </c>
    </row>
    <row r="7690" spans="1:2" x14ac:dyDescent="0.3">
      <c r="A7690" t="s">
        <v>22263</v>
      </c>
      <c r="B7690" s="1" t="s">
        <v>609</v>
      </c>
    </row>
    <row r="7691" spans="1:2" x14ac:dyDescent="0.3">
      <c r="A7691" t="s">
        <v>22266</v>
      </c>
      <c r="B7691" s="1" t="s">
        <v>609</v>
      </c>
    </row>
    <row r="7692" spans="1:2" x14ac:dyDescent="0.3">
      <c r="A7692" t="s">
        <v>22269</v>
      </c>
      <c r="B7692" s="1" t="s">
        <v>609</v>
      </c>
    </row>
    <row r="7693" spans="1:2" x14ac:dyDescent="0.3">
      <c r="A7693" t="s">
        <v>22272</v>
      </c>
      <c r="B7693" s="1" t="s">
        <v>609</v>
      </c>
    </row>
    <row r="7694" spans="1:2" x14ac:dyDescent="0.3">
      <c r="A7694" t="s">
        <v>22275</v>
      </c>
      <c r="B7694" s="1" t="s">
        <v>609</v>
      </c>
    </row>
    <row r="7695" spans="1:2" x14ac:dyDescent="0.3">
      <c r="A7695" t="s">
        <v>22278</v>
      </c>
      <c r="B7695" s="1" t="s">
        <v>609</v>
      </c>
    </row>
    <row r="7696" spans="1:2" x14ac:dyDescent="0.3">
      <c r="A7696" t="s">
        <v>22281</v>
      </c>
      <c r="B7696" s="1" t="s">
        <v>609</v>
      </c>
    </row>
    <row r="7697" spans="1:2" x14ac:dyDescent="0.3">
      <c r="A7697" t="s">
        <v>22284</v>
      </c>
      <c r="B7697" s="1" t="s">
        <v>65</v>
      </c>
    </row>
    <row r="7698" spans="1:2" x14ac:dyDescent="0.3">
      <c r="A7698" t="s">
        <v>22287</v>
      </c>
      <c r="B7698" s="1" t="s">
        <v>1124</v>
      </c>
    </row>
    <row r="7699" spans="1:2" x14ac:dyDescent="0.3">
      <c r="A7699" t="s">
        <v>22290</v>
      </c>
      <c r="B7699" s="1" t="s">
        <v>6</v>
      </c>
    </row>
    <row r="7700" spans="1:2" x14ac:dyDescent="0.3">
      <c r="A7700" t="s">
        <v>22293</v>
      </c>
      <c r="B7700" s="1" t="s">
        <v>106</v>
      </c>
    </row>
    <row r="7701" spans="1:2" x14ac:dyDescent="0.3">
      <c r="A7701" t="s">
        <v>22296</v>
      </c>
      <c r="B7701" s="1" t="s">
        <v>106</v>
      </c>
    </row>
    <row r="7702" spans="1:2" x14ac:dyDescent="0.3">
      <c r="A7702" t="s">
        <v>22299</v>
      </c>
      <c r="B7702" s="1" t="s">
        <v>106</v>
      </c>
    </row>
    <row r="7703" spans="1:2" x14ac:dyDescent="0.3">
      <c r="A7703" t="s">
        <v>22302</v>
      </c>
      <c r="B7703" s="1" t="s">
        <v>65</v>
      </c>
    </row>
    <row r="7704" spans="1:2" x14ac:dyDescent="0.3">
      <c r="A7704" t="s">
        <v>22305</v>
      </c>
      <c r="B7704" s="1" t="s">
        <v>3447</v>
      </c>
    </row>
    <row r="7705" spans="1:2" x14ac:dyDescent="0.3">
      <c r="A7705" t="s">
        <v>22308</v>
      </c>
      <c r="B7705" s="1" t="s">
        <v>575</v>
      </c>
    </row>
    <row r="7706" spans="1:2" x14ac:dyDescent="0.3">
      <c r="A7706" t="s">
        <v>22311</v>
      </c>
      <c r="B7706" s="1" t="s">
        <v>575</v>
      </c>
    </row>
    <row r="7707" spans="1:2" x14ac:dyDescent="0.3">
      <c r="A7707" t="s">
        <v>22314</v>
      </c>
      <c r="B7707" s="1" t="s">
        <v>575</v>
      </c>
    </row>
    <row r="7708" spans="1:2" x14ac:dyDescent="0.3">
      <c r="A7708" t="s">
        <v>22317</v>
      </c>
      <c r="B7708" s="1" t="s">
        <v>575</v>
      </c>
    </row>
    <row r="7709" spans="1:2" x14ac:dyDescent="0.3">
      <c r="A7709" t="s">
        <v>22320</v>
      </c>
      <c r="B7709" s="1" t="s">
        <v>575</v>
      </c>
    </row>
    <row r="7710" spans="1:2" x14ac:dyDescent="0.3">
      <c r="A7710" t="s">
        <v>22323</v>
      </c>
      <c r="B7710" s="1" t="s">
        <v>106</v>
      </c>
    </row>
    <row r="7711" spans="1:2" x14ac:dyDescent="0.3">
      <c r="A7711" t="s">
        <v>22326</v>
      </c>
      <c r="B7711" s="1" t="s">
        <v>106</v>
      </c>
    </row>
    <row r="7712" spans="1:2" x14ac:dyDescent="0.3">
      <c r="A7712" t="s">
        <v>22329</v>
      </c>
      <c r="B7712" s="1" t="s">
        <v>65</v>
      </c>
    </row>
    <row r="7713" spans="1:2" x14ac:dyDescent="0.3">
      <c r="A7713" t="s">
        <v>22332</v>
      </c>
      <c r="B7713" s="1" t="s">
        <v>65</v>
      </c>
    </row>
    <row r="7714" spans="1:2" x14ac:dyDescent="0.3">
      <c r="A7714" t="s">
        <v>22335</v>
      </c>
      <c r="B7714" s="1" t="s">
        <v>65</v>
      </c>
    </row>
    <row r="7715" spans="1:2" x14ac:dyDescent="0.3">
      <c r="A7715" t="s">
        <v>22338</v>
      </c>
      <c r="B7715" s="1" t="s">
        <v>65</v>
      </c>
    </row>
    <row r="7716" spans="1:2" x14ac:dyDescent="0.3">
      <c r="A7716" t="s">
        <v>22341</v>
      </c>
      <c r="B7716" s="1" t="s">
        <v>1027</v>
      </c>
    </row>
    <row r="7717" spans="1:2" x14ac:dyDescent="0.3">
      <c r="A7717" t="s">
        <v>22344</v>
      </c>
      <c r="B7717" s="1" t="s">
        <v>1027</v>
      </c>
    </row>
    <row r="7718" spans="1:2" x14ac:dyDescent="0.3">
      <c r="A7718" t="s">
        <v>22347</v>
      </c>
      <c r="B7718" s="1" t="s">
        <v>1027</v>
      </c>
    </row>
    <row r="7719" spans="1:2" x14ac:dyDescent="0.3">
      <c r="A7719" t="s">
        <v>22350</v>
      </c>
      <c r="B7719" s="1" t="s">
        <v>1027</v>
      </c>
    </row>
    <row r="7720" spans="1:2" x14ac:dyDescent="0.3">
      <c r="A7720" t="s">
        <v>22353</v>
      </c>
      <c r="B7720" s="1" t="s">
        <v>1027</v>
      </c>
    </row>
    <row r="7721" spans="1:2" x14ac:dyDescent="0.3">
      <c r="A7721" t="s">
        <v>22356</v>
      </c>
      <c r="B7721" s="1" t="s">
        <v>1027</v>
      </c>
    </row>
    <row r="7722" spans="1:2" x14ac:dyDescent="0.3">
      <c r="A7722" t="s">
        <v>22359</v>
      </c>
      <c r="B7722" s="1" t="s">
        <v>1027</v>
      </c>
    </row>
    <row r="7723" spans="1:2" x14ac:dyDescent="0.3">
      <c r="A7723" t="s">
        <v>22362</v>
      </c>
      <c r="B7723" s="1" t="s">
        <v>106</v>
      </c>
    </row>
    <row r="7724" spans="1:2" x14ac:dyDescent="0.3">
      <c r="A7724" t="s">
        <v>22365</v>
      </c>
      <c r="B7724" s="1" t="s">
        <v>106</v>
      </c>
    </row>
    <row r="7725" spans="1:2" x14ac:dyDescent="0.3">
      <c r="A7725" t="s">
        <v>22368</v>
      </c>
      <c r="B7725" s="1" t="s">
        <v>106</v>
      </c>
    </row>
    <row r="7726" spans="1:2" x14ac:dyDescent="0.3">
      <c r="A7726" t="s">
        <v>22371</v>
      </c>
      <c r="B7726" s="1" t="s">
        <v>106</v>
      </c>
    </row>
    <row r="7727" spans="1:2" x14ac:dyDescent="0.3">
      <c r="A7727" t="s">
        <v>22374</v>
      </c>
      <c r="B7727" s="1" t="s">
        <v>106</v>
      </c>
    </row>
    <row r="7728" spans="1:2" x14ac:dyDescent="0.3">
      <c r="A7728" t="s">
        <v>22377</v>
      </c>
      <c r="B7728" s="1" t="s">
        <v>106</v>
      </c>
    </row>
    <row r="7729" spans="1:2" x14ac:dyDescent="0.3">
      <c r="A7729" t="s">
        <v>22380</v>
      </c>
      <c r="B7729" s="1" t="s">
        <v>106</v>
      </c>
    </row>
    <row r="7730" spans="1:2" x14ac:dyDescent="0.3">
      <c r="A7730" t="s">
        <v>22383</v>
      </c>
      <c r="B7730" s="1" t="s">
        <v>106</v>
      </c>
    </row>
    <row r="7731" spans="1:2" x14ac:dyDescent="0.3">
      <c r="A7731" t="s">
        <v>22386</v>
      </c>
      <c r="B7731" s="1" t="s">
        <v>106</v>
      </c>
    </row>
    <row r="7732" spans="1:2" x14ac:dyDescent="0.3">
      <c r="A7732" t="s">
        <v>22389</v>
      </c>
      <c r="B7732" s="1" t="s">
        <v>65</v>
      </c>
    </row>
    <row r="7733" spans="1:2" x14ac:dyDescent="0.3">
      <c r="A7733" t="s">
        <v>22392</v>
      </c>
      <c r="B7733" s="1" t="s">
        <v>65</v>
      </c>
    </row>
    <row r="7734" spans="1:2" x14ac:dyDescent="0.3">
      <c r="A7734" t="s">
        <v>22395</v>
      </c>
      <c r="B7734" s="1" t="s">
        <v>65</v>
      </c>
    </row>
    <row r="7735" spans="1:2" x14ac:dyDescent="0.3">
      <c r="A7735" t="s">
        <v>22398</v>
      </c>
      <c r="B7735" s="1" t="s">
        <v>65</v>
      </c>
    </row>
    <row r="7736" spans="1:2" x14ac:dyDescent="0.3">
      <c r="A7736" t="s">
        <v>22401</v>
      </c>
      <c r="B7736" s="1" t="s">
        <v>65</v>
      </c>
    </row>
    <row r="7737" spans="1:2" x14ac:dyDescent="0.3">
      <c r="A7737" t="s">
        <v>22404</v>
      </c>
      <c r="B7737" s="1" t="s">
        <v>618</v>
      </c>
    </row>
    <row r="7738" spans="1:2" x14ac:dyDescent="0.3">
      <c r="A7738" t="s">
        <v>22407</v>
      </c>
      <c r="B7738" s="1" t="s">
        <v>618</v>
      </c>
    </row>
    <row r="7739" spans="1:2" x14ac:dyDescent="0.3">
      <c r="A7739" t="s">
        <v>22410</v>
      </c>
      <c r="B7739" s="1" t="s">
        <v>206</v>
      </c>
    </row>
    <row r="7740" spans="1:2" x14ac:dyDescent="0.3">
      <c r="A7740" t="s">
        <v>22413</v>
      </c>
      <c r="B7740" s="1" t="s">
        <v>45</v>
      </c>
    </row>
    <row r="7741" spans="1:2" x14ac:dyDescent="0.3">
      <c r="A7741" t="s">
        <v>22416</v>
      </c>
      <c r="B7741" s="1" t="s">
        <v>618</v>
      </c>
    </row>
    <row r="7742" spans="1:2" x14ac:dyDescent="0.3">
      <c r="A7742" t="s">
        <v>22419</v>
      </c>
      <c r="B7742" s="1" t="s">
        <v>4114</v>
      </c>
    </row>
    <row r="7743" spans="1:2" x14ac:dyDescent="0.3">
      <c r="A7743" t="s">
        <v>22422</v>
      </c>
      <c r="B7743" s="1" t="s">
        <v>10806</v>
      </c>
    </row>
    <row r="7744" spans="1:2" x14ac:dyDescent="0.3">
      <c r="A7744" t="s">
        <v>22425</v>
      </c>
      <c r="B7744" s="1" t="s">
        <v>10806</v>
      </c>
    </row>
    <row r="7745" spans="1:2" x14ac:dyDescent="0.3">
      <c r="A7745" t="s">
        <v>22428</v>
      </c>
      <c r="B7745" s="1" t="s">
        <v>10806</v>
      </c>
    </row>
    <row r="7746" spans="1:2" x14ac:dyDescent="0.3">
      <c r="A7746" t="s">
        <v>22431</v>
      </c>
      <c r="B7746" s="1" t="s">
        <v>10806</v>
      </c>
    </row>
    <row r="7747" spans="1:2" x14ac:dyDescent="0.3">
      <c r="A7747" t="s">
        <v>22434</v>
      </c>
      <c r="B7747" s="1" t="s">
        <v>1563</v>
      </c>
    </row>
    <row r="7748" spans="1:2" x14ac:dyDescent="0.3">
      <c r="A7748" t="s">
        <v>22437</v>
      </c>
      <c r="B7748" s="1" t="s">
        <v>1563</v>
      </c>
    </row>
    <row r="7749" spans="1:2" x14ac:dyDescent="0.3">
      <c r="A7749" t="s">
        <v>22440</v>
      </c>
      <c r="B7749" s="1" t="s">
        <v>855</v>
      </c>
    </row>
    <row r="7750" spans="1:2" x14ac:dyDescent="0.3">
      <c r="A7750" t="s">
        <v>22443</v>
      </c>
      <c r="B7750" s="1" t="s">
        <v>855</v>
      </c>
    </row>
    <row r="7751" spans="1:2" x14ac:dyDescent="0.3">
      <c r="A7751" t="s">
        <v>22445</v>
      </c>
      <c r="B7751" s="1" t="s">
        <v>212</v>
      </c>
    </row>
    <row r="7752" spans="1:2" x14ac:dyDescent="0.3">
      <c r="A7752" t="s">
        <v>18507</v>
      </c>
      <c r="B7752" s="1" t="s">
        <v>212</v>
      </c>
    </row>
    <row r="7753" spans="1:2" x14ac:dyDescent="0.3">
      <c r="A7753" t="s">
        <v>22450</v>
      </c>
      <c r="B7753" s="1" t="s">
        <v>421</v>
      </c>
    </row>
    <row r="7754" spans="1:2" x14ac:dyDescent="0.3">
      <c r="A7754" t="s">
        <v>22453</v>
      </c>
      <c r="B7754" s="1" t="s">
        <v>421</v>
      </c>
    </row>
    <row r="7755" spans="1:2" x14ac:dyDescent="0.3">
      <c r="A7755" t="s">
        <v>22455</v>
      </c>
      <c r="B7755" s="1" t="s">
        <v>421</v>
      </c>
    </row>
    <row r="7756" spans="1:2" x14ac:dyDescent="0.3">
      <c r="A7756" t="s">
        <v>22458</v>
      </c>
      <c r="B7756" s="1" t="s">
        <v>51</v>
      </c>
    </row>
    <row r="7757" spans="1:2" x14ac:dyDescent="0.3">
      <c r="A7757" t="s">
        <v>22461</v>
      </c>
      <c r="B7757" s="1" t="s">
        <v>51</v>
      </c>
    </row>
    <row r="7758" spans="1:2" x14ac:dyDescent="0.3">
      <c r="A7758" t="s">
        <v>22464</v>
      </c>
      <c r="B7758" s="1" t="s">
        <v>427</v>
      </c>
    </row>
    <row r="7759" spans="1:2" x14ac:dyDescent="0.3">
      <c r="A7759" t="s">
        <v>22467</v>
      </c>
      <c r="B7759" s="1" t="s">
        <v>594</v>
      </c>
    </row>
    <row r="7760" spans="1:2" x14ac:dyDescent="0.3">
      <c r="A7760" t="s">
        <v>22470</v>
      </c>
      <c r="B7760" s="1" t="s">
        <v>594</v>
      </c>
    </row>
    <row r="7761" spans="1:2" x14ac:dyDescent="0.3">
      <c r="A7761" t="s">
        <v>22473</v>
      </c>
      <c r="B7761" s="1" t="s">
        <v>594</v>
      </c>
    </row>
    <row r="7762" spans="1:2" x14ac:dyDescent="0.3">
      <c r="A7762" t="s">
        <v>22476</v>
      </c>
      <c r="B7762" s="1" t="s">
        <v>594</v>
      </c>
    </row>
    <row r="7763" spans="1:2" x14ac:dyDescent="0.3">
      <c r="A7763" t="s">
        <v>22479</v>
      </c>
      <c r="B7763" s="1" t="s">
        <v>609</v>
      </c>
    </row>
    <row r="7764" spans="1:2" x14ac:dyDescent="0.3">
      <c r="A7764" t="s">
        <v>22481</v>
      </c>
      <c r="B7764" s="1" t="s">
        <v>609</v>
      </c>
    </row>
    <row r="7765" spans="1:2" x14ac:dyDescent="0.3">
      <c r="A7765" t="s">
        <v>22484</v>
      </c>
      <c r="B7765" s="1" t="s">
        <v>594</v>
      </c>
    </row>
    <row r="7766" spans="1:2" x14ac:dyDescent="0.3">
      <c r="A7766" t="s">
        <v>22487</v>
      </c>
      <c r="B7766" s="1" t="s">
        <v>609</v>
      </c>
    </row>
    <row r="7767" spans="1:2" x14ac:dyDescent="0.3">
      <c r="A7767" t="s">
        <v>22490</v>
      </c>
      <c r="B7767" s="1" t="s">
        <v>609</v>
      </c>
    </row>
    <row r="7768" spans="1:2" x14ac:dyDescent="0.3">
      <c r="A7768" t="s">
        <v>22493</v>
      </c>
      <c r="B7768" s="1" t="s">
        <v>609</v>
      </c>
    </row>
    <row r="7769" spans="1:2" x14ac:dyDescent="0.3">
      <c r="A7769" t="s">
        <v>22496</v>
      </c>
      <c r="B7769" s="1" t="s">
        <v>551</v>
      </c>
    </row>
    <row r="7770" spans="1:2" x14ac:dyDescent="0.3">
      <c r="A7770" t="s">
        <v>22499</v>
      </c>
      <c r="B7770" s="1" t="s">
        <v>551</v>
      </c>
    </row>
    <row r="7771" spans="1:2" x14ac:dyDescent="0.3">
      <c r="A7771" t="s">
        <v>22502</v>
      </c>
      <c r="B7771" s="1" t="s">
        <v>551</v>
      </c>
    </row>
    <row r="7772" spans="1:2" x14ac:dyDescent="0.3">
      <c r="A7772" t="s">
        <v>22505</v>
      </c>
      <c r="B7772" s="1" t="s">
        <v>551</v>
      </c>
    </row>
    <row r="7773" spans="1:2" x14ac:dyDescent="0.3">
      <c r="A7773" t="s">
        <v>22508</v>
      </c>
      <c r="B7773" s="1" t="s">
        <v>551</v>
      </c>
    </row>
    <row r="7774" spans="1:2" x14ac:dyDescent="0.3">
      <c r="A7774" t="s">
        <v>22511</v>
      </c>
      <c r="B7774" s="1" t="s">
        <v>551</v>
      </c>
    </row>
    <row r="7775" spans="1:2" x14ac:dyDescent="0.3">
      <c r="A7775" t="s">
        <v>22514</v>
      </c>
      <c r="B7775" s="1" t="s">
        <v>551</v>
      </c>
    </row>
    <row r="7776" spans="1:2" x14ac:dyDescent="0.3">
      <c r="A7776" t="s">
        <v>22517</v>
      </c>
      <c r="B7776" s="1" t="s">
        <v>551</v>
      </c>
    </row>
    <row r="7777" spans="1:2" x14ac:dyDescent="0.3">
      <c r="A7777" t="s">
        <v>22520</v>
      </c>
      <c r="B7777" s="1" t="s">
        <v>551</v>
      </c>
    </row>
    <row r="7778" spans="1:2" x14ac:dyDescent="0.3">
      <c r="A7778" t="s">
        <v>22523</v>
      </c>
      <c r="B7778" s="1" t="s">
        <v>551</v>
      </c>
    </row>
    <row r="7779" spans="1:2" x14ac:dyDescent="0.3">
      <c r="A7779" t="s">
        <v>22526</v>
      </c>
      <c r="B7779" s="1" t="s">
        <v>551</v>
      </c>
    </row>
    <row r="7780" spans="1:2" x14ac:dyDescent="0.3">
      <c r="A7780" t="s">
        <v>22529</v>
      </c>
      <c r="B7780" s="1" t="s">
        <v>551</v>
      </c>
    </row>
    <row r="7781" spans="1:2" x14ac:dyDescent="0.3">
      <c r="A7781" t="s">
        <v>22532</v>
      </c>
      <c r="B7781" s="1" t="s">
        <v>551</v>
      </c>
    </row>
    <row r="7782" spans="1:2" x14ac:dyDescent="0.3">
      <c r="A7782" t="s">
        <v>22535</v>
      </c>
      <c r="B7782" s="1" t="s">
        <v>1868</v>
      </c>
    </row>
    <row r="7783" spans="1:2" x14ac:dyDescent="0.3">
      <c r="A7783" t="s">
        <v>22538</v>
      </c>
      <c r="B7783" s="1" t="s">
        <v>17099</v>
      </c>
    </row>
    <row r="7784" spans="1:2" x14ac:dyDescent="0.3">
      <c r="A7784" t="s">
        <v>22541</v>
      </c>
      <c r="B7784" s="1" t="s">
        <v>17099</v>
      </c>
    </row>
    <row r="7785" spans="1:2" x14ac:dyDescent="0.3">
      <c r="A7785" t="s">
        <v>22544</v>
      </c>
      <c r="B7785" s="1" t="s">
        <v>2666</v>
      </c>
    </row>
    <row r="7786" spans="1:2" x14ac:dyDescent="0.3">
      <c r="A7786" t="s">
        <v>22547</v>
      </c>
      <c r="B7786" s="1" t="s">
        <v>2666</v>
      </c>
    </row>
    <row r="7787" spans="1:2" x14ac:dyDescent="0.3">
      <c r="A7787" t="s">
        <v>22550</v>
      </c>
      <c r="B7787" s="1" t="s">
        <v>2666</v>
      </c>
    </row>
    <row r="7788" spans="1:2" x14ac:dyDescent="0.3">
      <c r="A7788" t="s">
        <v>22553</v>
      </c>
      <c r="B7788" s="1" t="s">
        <v>17099</v>
      </c>
    </row>
    <row r="7789" spans="1:2" x14ac:dyDescent="0.3">
      <c r="A7789" t="s">
        <v>22556</v>
      </c>
      <c r="B7789" s="1" t="s">
        <v>2328</v>
      </c>
    </row>
    <row r="7790" spans="1:2" x14ac:dyDescent="0.3">
      <c r="A7790" t="s">
        <v>22559</v>
      </c>
      <c r="B7790" s="1" t="s">
        <v>17099</v>
      </c>
    </row>
    <row r="7791" spans="1:2" x14ac:dyDescent="0.3">
      <c r="A7791" t="s">
        <v>22562</v>
      </c>
      <c r="B7791" s="1" t="s">
        <v>1868</v>
      </c>
    </row>
    <row r="7792" spans="1:2" x14ac:dyDescent="0.3">
      <c r="A7792" t="s">
        <v>22565</v>
      </c>
      <c r="B7792" s="1" t="s">
        <v>1868</v>
      </c>
    </row>
    <row r="7793" spans="1:2" x14ac:dyDescent="0.3">
      <c r="A7793" t="s">
        <v>22565</v>
      </c>
      <c r="B7793" s="1" t="s">
        <v>1868</v>
      </c>
    </row>
    <row r="7794" spans="1:2" x14ac:dyDescent="0.3">
      <c r="A7794" t="s">
        <v>22568</v>
      </c>
      <c r="B7794" s="1" t="s">
        <v>2666</v>
      </c>
    </row>
    <row r="7795" spans="1:2" x14ac:dyDescent="0.3">
      <c r="A7795" t="s">
        <v>22571</v>
      </c>
      <c r="B7795" s="1" t="s">
        <v>17099</v>
      </c>
    </row>
    <row r="7796" spans="1:2" x14ac:dyDescent="0.3">
      <c r="A7796" t="s">
        <v>22574</v>
      </c>
      <c r="B7796" s="1" t="s">
        <v>2666</v>
      </c>
    </row>
    <row r="7797" spans="1:2" x14ac:dyDescent="0.3">
      <c r="A7797" t="s">
        <v>22577</v>
      </c>
      <c r="B7797" s="1" t="s">
        <v>2666</v>
      </c>
    </row>
    <row r="7798" spans="1:2" x14ac:dyDescent="0.3">
      <c r="A7798" t="s">
        <v>22580</v>
      </c>
      <c r="B7798" s="1" t="s">
        <v>2666</v>
      </c>
    </row>
    <row r="7799" spans="1:2" x14ac:dyDescent="0.3">
      <c r="A7799" t="s">
        <v>22583</v>
      </c>
      <c r="B7799" s="1" t="s">
        <v>2666</v>
      </c>
    </row>
    <row r="7800" spans="1:2" x14ac:dyDescent="0.3">
      <c r="A7800" t="s">
        <v>22586</v>
      </c>
      <c r="B7800" s="1" t="s">
        <v>2666</v>
      </c>
    </row>
    <row r="7801" spans="1:2" x14ac:dyDescent="0.3">
      <c r="A7801" t="s">
        <v>22589</v>
      </c>
      <c r="B7801" s="1" t="s">
        <v>17099</v>
      </c>
    </row>
    <row r="7802" spans="1:2" x14ac:dyDescent="0.3">
      <c r="A7802" t="s">
        <v>22592</v>
      </c>
      <c r="B7802" s="1" t="s">
        <v>17099</v>
      </c>
    </row>
    <row r="7803" spans="1:2" x14ac:dyDescent="0.3">
      <c r="A7803" t="s">
        <v>22595</v>
      </c>
      <c r="B7803" s="1" t="s">
        <v>17099</v>
      </c>
    </row>
    <row r="7804" spans="1:2" x14ac:dyDescent="0.3">
      <c r="A7804" t="s">
        <v>22598</v>
      </c>
      <c r="B7804" s="1" t="s">
        <v>551</v>
      </c>
    </row>
    <row r="7805" spans="1:2" x14ac:dyDescent="0.3">
      <c r="A7805" t="s">
        <v>22601</v>
      </c>
      <c r="B7805" s="1" t="s">
        <v>551</v>
      </c>
    </row>
    <row r="7806" spans="1:2" x14ac:dyDescent="0.3">
      <c r="A7806" t="s">
        <v>22604</v>
      </c>
      <c r="B7806" s="1" t="s">
        <v>551</v>
      </c>
    </row>
    <row r="7807" spans="1:2" x14ac:dyDescent="0.3">
      <c r="A7807" t="s">
        <v>22607</v>
      </c>
      <c r="B7807" s="1" t="s">
        <v>551</v>
      </c>
    </row>
    <row r="7808" spans="1:2" x14ac:dyDescent="0.3">
      <c r="A7808" t="s">
        <v>22610</v>
      </c>
      <c r="B7808" s="1" t="s">
        <v>551</v>
      </c>
    </row>
    <row r="7809" spans="1:2" x14ac:dyDescent="0.3">
      <c r="A7809" t="s">
        <v>22613</v>
      </c>
      <c r="B7809" s="1" t="s">
        <v>17099</v>
      </c>
    </row>
    <row r="7810" spans="1:2" x14ac:dyDescent="0.3">
      <c r="A7810" t="s">
        <v>22616</v>
      </c>
      <c r="B7810" s="1" t="s">
        <v>308</v>
      </c>
    </row>
    <row r="7811" spans="1:2" x14ac:dyDescent="0.3">
      <c r="A7811" t="s">
        <v>22619</v>
      </c>
      <c r="B7811" s="1" t="s">
        <v>308</v>
      </c>
    </row>
    <row r="7812" spans="1:2" x14ac:dyDescent="0.3">
      <c r="A7812" t="s">
        <v>22622</v>
      </c>
      <c r="B7812" s="1" t="s">
        <v>263</v>
      </c>
    </row>
    <row r="7813" spans="1:2" x14ac:dyDescent="0.3">
      <c r="A7813" t="s">
        <v>22625</v>
      </c>
      <c r="B7813" s="1" t="s">
        <v>308</v>
      </c>
    </row>
    <row r="7814" spans="1:2" x14ac:dyDescent="0.3">
      <c r="A7814" t="s">
        <v>22628</v>
      </c>
      <c r="B7814" s="1" t="s">
        <v>308</v>
      </c>
    </row>
    <row r="7815" spans="1:2" x14ac:dyDescent="0.3">
      <c r="A7815" t="s">
        <v>22631</v>
      </c>
      <c r="B7815" s="1" t="s">
        <v>308</v>
      </c>
    </row>
    <row r="7816" spans="1:2" x14ac:dyDescent="0.3">
      <c r="A7816" t="s">
        <v>22634</v>
      </c>
      <c r="B7816" s="1" t="s">
        <v>308</v>
      </c>
    </row>
    <row r="7817" spans="1:2" x14ac:dyDescent="0.3">
      <c r="A7817" t="s">
        <v>22637</v>
      </c>
      <c r="B7817" s="1" t="s">
        <v>308</v>
      </c>
    </row>
    <row r="7818" spans="1:2" x14ac:dyDescent="0.3">
      <c r="A7818" t="s">
        <v>22640</v>
      </c>
      <c r="B7818" s="1" t="s">
        <v>308</v>
      </c>
    </row>
    <row r="7819" spans="1:2" x14ac:dyDescent="0.3">
      <c r="A7819" t="s">
        <v>22643</v>
      </c>
      <c r="B7819" s="1" t="s">
        <v>308</v>
      </c>
    </row>
    <row r="7820" spans="1:2" x14ac:dyDescent="0.3">
      <c r="A7820" t="s">
        <v>22646</v>
      </c>
      <c r="B7820" s="1" t="s">
        <v>308</v>
      </c>
    </row>
    <row r="7821" spans="1:2" x14ac:dyDescent="0.3">
      <c r="A7821" t="s">
        <v>22649</v>
      </c>
      <c r="B7821" s="1" t="s">
        <v>308</v>
      </c>
    </row>
    <row r="7822" spans="1:2" x14ac:dyDescent="0.3">
      <c r="A7822" t="s">
        <v>22652</v>
      </c>
      <c r="B7822" s="1" t="s">
        <v>308</v>
      </c>
    </row>
    <row r="7823" spans="1:2" x14ac:dyDescent="0.3">
      <c r="A7823" t="s">
        <v>22655</v>
      </c>
      <c r="B7823" s="1" t="s">
        <v>308</v>
      </c>
    </row>
    <row r="7824" spans="1:2" x14ac:dyDescent="0.3">
      <c r="A7824" t="s">
        <v>22658</v>
      </c>
      <c r="B7824" s="1" t="s">
        <v>308</v>
      </c>
    </row>
    <row r="7825" spans="1:2" x14ac:dyDescent="0.3">
      <c r="A7825" t="s">
        <v>22661</v>
      </c>
      <c r="B7825" s="1" t="s">
        <v>308</v>
      </c>
    </row>
    <row r="7826" spans="1:2" x14ac:dyDescent="0.3">
      <c r="A7826" t="s">
        <v>22664</v>
      </c>
      <c r="B7826" s="1" t="s">
        <v>308</v>
      </c>
    </row>
    <row r="7827" spans="1:2" x14ac:dyDescent="0.3">
      <c r="A7827" t="s">
        <v>22667</v>
      </c>
      <c r="B7827" s="1" t="s">
        <v>308</v>
      </c>
    </row>
    <row r="7828" spans="1:2" x14ac:dyDescent="0.3">
      <c r="A7828" t="s">
        <v>22670</v>
      </c>
      <c r="B7828" s="1" t="s">
        <v>308</v>
      </c>
    </row>
    <row r="7829" spans="1:2" x14ac:dyDescent="0.3">
      <c r="A7829" t="s">
        <v>22673</v>
      </c>
      <c r="B7829" s="1" t="s">
        <v>308</v>
      </c>
    </row>
    <row r="7830" spans="1:2" x14ac:dyDescent="0.3">
      <c r="A7830" t="s">
        <v>22676</v>
      </c>
      <c r="B7830" s="1" t="s">
        <v>308</v>
      </c>
    </row>
    <row r="7831" spans="1:2" x14ac:dyDescent="0.3">
      <c r="A7831" t="s">
        <v>22679</v>
      </c>
      <c r="B7831" s="1" t="s">
        <v>308</v>
      </c>
    </row>
    <row r="7832" spans="1:2" x14ac:dyDescent="0.3">
      <c r="A7832" t="s">
        <v>22682</v>
      </c>
      <c r="B7832" s="1" t="s">
        <v>308</v>
      </c>
    </row>
    <row r="7833" spans="1:2" x14ac:dyDescent="0.3">
      <c r="A7833" t="s">
        <v>22685</v>
      </c>
      <c r="B7833" s="1" t="s">
        <v>308</v>
      </c>
    </row>
    <row r="7834" spans="1:2" x14ac:dyDescent="0.3">
      <c r="A7834" t="s">
        <v>22688</v>
      </c>
      <c r="B7834" s="1" t="s">
        <v>308</v>
      </c>
    </row>
    <row r="7835" spans="1:2" x14ac:dyDescent="0.3">
      <c r="A7835" t="s">
        <v>22691</v>
      </c>
      <c r="B7835" s="1" t="s">
        <v>308</v>
      </c>
    </row>
    <row r="7836" spans="1:2" x14ac:dyDescent="0.3">
      <c r="A7836" t="s">
        <v>22694</v>
      </c>
      <c r="B7836" s="1" t="s">
        <v>308</v>
      </c>
    </row>
    <row r="7837" spans="1:2" x14ac:dyDescent="0.3">
      <c r="A7837" t="s">
        <v>22697</v>
      </c>
      <c r="B7837" s="1" t="s">
        <v>293</v>
      </c>
    </row>
    <row r="7838" spans="1:2" x14ac:dyDescent="0.3">
      <c r="A7838" t="s">
        <v>22700</v>
      </c>
      <c r="B7838" s="1" t="s">
        <v>293</v>
      </c>
    </row>
    <row r="7839" spans="1:2" x14ac:dyDescent="0.3">
      <c r="A7839" t="s">
        <v>22703</v>
      </c>
      <c r="B7839" s="1" t="s">
        <v>293</v>
      </c>
    </row>
    <row r="7840" spans="1:2" x14ac:dyDescent="0.3">
      <c r="A7840" t="s">
        <v>22706</v>
      </c>
      <c r="B7840" s="1" t="s">
        <v>181</v>
      </c>
    </row>
    <row r="7841" spans="1:2" x14ac:dyDescent="0.3">
      <c r="A7841" t="s">
        <v>22709</v>
      </c>
      <c r="B7841" s="1" t="s">
        <v>106</v>
      </c>
    </row>
    <row r="7842" spans="1:2" x14ac:dyDescent="0.3">
      <c r="A7842" t="s">
        <v>22712</v>
      </c>
      <c r="B7842" s="1" t="s">
        <v>106</v>
      </c>
    </row>
    <row r="7843" spans="1:2" x14ac:dyDescent="0.3">
      <c r="A7843" t="s">
        <v>22715</v>
      </c>
      <c r="B7843" s="1" t="s">
        <v>106</v>
      </c>
    </row>
    <row r="7844" spans="1:2" x14ac:dyDescent="0.3">
      <c r="A7844" t="s">
        <v>22718</v>
      </c>
      <c r="B7844" s="1" t="s">
        <v>106</v>
      </c>
    </row>
    <row r="7845" spans="1:2" x14ac:dyDescent="0.3">
      <c r="A7845" t="s">
        <v>22721</v>
      </c>
      <c r="B7845" s="1" t="s">
        <v>106</v>
      </c>
    </row>
    <row r="7846" spans="1:2" x14ac:dyDescent="0.3">
      <c r="A7846" t="s">
        <v>22724</v>
      </c>
      <c r="B7846" s="1" t="s">
        <v>106</v>
      </c>
    </row>
    <row r="7847" spans="1:2" x14ac:dyDescent="0.3">
      <c r="A7847" t="s">
        <v>22727</v>
      </c>
      <c r="B7847" s="1" t="s">
        <v>106</v>
      </c>
    </row>
    <row r="7848" spans="1:2" x14ac:dyDescent="0.3">
      <c r="A7848" t="s">
        <v>22730</v>
      </c>
      <c r="B7848" s="1" t="s">
        <v>106</v>
      </c>
    </row>
    <row r="7849" spans="1:2" x14ac:dyDescent="0.3">
      <c r="A7849" t="s">
        <v>22733</v>
      </c>
      <c r="B7849" s="1" t="s">
        <v>106</v>
      </c>
    </row>
    <row r="7850" spans="1:2" x14ac:dyDescent="0.3">
      <c r="A7850" t="s">
        <v>22736</v>
      </c>
      <c r="B7850" s="1" t="s">
        <v>106</v>
      </c>
    </row>
    <row r="7851" spans="1:2" x14ac:dyDescent="0.3">
      <c r="A7851" t="s">
        <v>22739</v>
      </c>
      <c r="B7851" s="1" t="s">
        <v>106</v>
      </c>
    </row>
    <row r="7852" spans="1:2" x14ac:dyDescent="0.3">
      <c r="A7852" t="s">
        <v>22742</v>
      </c>
      <c r="B7852" s="1" t="s">
        <v>106</v>
      </c>
    </row>
    <row r="7853" spans="1:2" x14ac:dyDescent="0.3">
      <c r="A7853" t="s">
        <v>22745</v>
      </c>
      <c r="B7853" s="1" t="s">
        <v>106</v>
      </c>
    </row>
    <row r="7854" spans="1:2" x14ac:dyDescent="0.3">
      <c r="A7854" t="s">
        <v>22748</v>
      </c>
      <c r="B7854" s="1" t="s">
        <v>106</v>
      </c>
    </row>
    <row r="7855" spans="1:2" x14ac:dyDescent="0.3">
      <c r="A7855" t="s">
        <v>22751</v>
      </c>
      <c r="B7855" s="1" t="s">
        <v>106</v>
      </c>
    </row>
    <row r="7856" spans="1:2" x14ac:dyDescent="0.3">
      <c r="A7856" t="s">
        <v>22752</v>
      </c>
      <c r="B7856" s="1" t="s">
        <v>106</v>
      </c>
    </row>
    <row r="7857" spans="1:2" x14ac:dyDescent="0.3">
      <c r="A7857" t="s">
        <v>22756</v>
      </c>
      <c r="B7857" s="1" t="s">
        <v>106</v>
      </c>
    </row>
    <row r="7858" spans="1:2" x14ac:dyDescent="0.3">
      <c r="A7858" t="s">
        <v>22759</v>
      </c>
      <c r="B7858" s="1" t="s">
        <v>106</v>
      </c>
    </row>
    <row r="7859" spans="1:2" x14ac:dyDescent="0.3">
      <c r="A7859" t="s">
        <v>22762</v>
      </c>
      <c r="B7859" s="1" t="s">
        <v>106</v>
      </c>
    </row>
    <row r="7860" spans="1:2" x14ac:dyDescent="0.3">
      <c r="A7860" t="s">
        <v>22765</v>
      </c>
      <c r="B7860" s="1" t="s">
        <v>106</v>
      </c>
    </row>
    <row r="7861" spans="1:2" x14ac:dyDescent="0.3">
      <c r="A7861" t="s">
        <v>22768</v>
      </c>
      <c r="B7861" s="1" t="s">
        <v>106</v>
      </c>
    </row>
    <row r="7862" spans="1:2" x14ac:dyDescent="0.3">
      <c r="A7862" t="s">
        <v>22771</v>
      </c>
      <c r="B7862" s="1" t="s">
        <v>106</v>
      </c>
    </row>
    <row r="7863" spans="1:2" x14ac:dyDescent="0.3">
      <c r="A7863" t="s">
        <v>22774</v>
      </c>
      <c r="B7863" s="1" t="s">
        <v>106</v>
      </c>
    </row>
    <row r="7864" spans="1:2" x14ac:dyDescent="0.3">
      <c r="A7864" t="s">
        <v>22777</v>
      </c>
      <c r="B7864" s="1" t="s">
        <v>106</v>
      </c>
    </row>
    <row r="7865" spans="1:2" x14ac:dyDescent="0.3">
      <c r="A7865" t="s">
        <v>22780</v>
      </c>
      <c r="B7865" s="1" t="s">
        <v>106</v>
      </c>
    </row>
    <row r="7866" spans="1:2" x14ac:dyDescent="0.3">
      <c r="A7866" t="s">
        <v>22783</v>
      </c>
      <c r="B7866" s="1" t="s">
        <v>106</v>
      </c>
    </row>
    <row r="7867" spans="1:2" x14ac:dyDescent="0.3">
      <c r="A7867" t="s">
        <v>22786</v>
      </c>
      <c r="B7867" s="1" t="s">
        <v>6</v>
      </c>
    </row>
    <row r="7868" spans="1:2" x14ac:dyDescent="0.3">
      <c r="A7868" t="s">
        <v>22789</v>
      </c>
      <c r="B7868" s="1" t="s">
        <v>6</v>
      </c>
    </row>
    <row r="7869" spans="1:2" x14ac:dyDescent="0.3">
      <c r="A7869" t="s">
        <v>22792</v>
      </c>
      <c r="B7869" s="1" t="s">
        <v>594</v>
      </c>
    </row>
    <row r="7870" spans="1:2" x14ac:dyDescent="0.3">
      <c r="A7870" t="s">
        <v>22795</v>
      </c>
      <c r="B7870" s="1" t="s">
        <v>238</v>
      </c>
    </row>
    <row r="7871" spans="1:2" x14ac:dyDescent="0.3">
      <c r="A7871" t="s">
        <v>22798</v>
      </c>
      <c r="B7871" s="1" t="s">
        <v>238</v>
      </c>
    </row>
    <row r="7872" spans="1:2" x14ac:dyDescent="0.3">
      <c r="A7872" t="s">
        <v>22801</v>
      </c>
      <c r="B7872" s="1" t="s">
        <v>238</v>
      </c>
    </row>
    <row r="7873" spans="1:2" x14ac:dyDescent="0.3">
      <c r="A7873" t="s">
        <v>22804</v>
      </c>
      <c r="B7873" s="1" t="s">
        <v>238</v>
      </c>
    </row>
    <row r="7874" spans="1:2" x14ac:dyDescent="0.3">
      <c r="A7874" t="s">
        <v>22807</v>
      </c>
      <c r="B7874" s="1" t="s">
        <v>238</v>
      </c>
    </row>
    <row r="7875" spans="1:2" x14ac:dyDescent="0.3">
      <c r="A7875" t="s">
        <v>22810</v>
      </c>
      <c r="B7875" s="1" t="s">
        <v>238</v>
      </c>
    </row>
    <row r="7876" spans="1:2" x14ac:dyDescent="0.3">
      <c r="A7876" t="s">
        <v>22813</v>
      </c>
      <c r="B7876" s="1" t="s">
        <v>238</v>
      </c>
    </row>
    <row r="7877" spans="1:2" x14ac:dyDescent="0.3">
      <c r="A7877" t="s">
        <v>22816</v>
      </c>
      <c r="B7877" s="1" t="s">
        <v>238</v>
      </c>
    </row>
    <row r="7878" spans="1:2" x14ac:dyDescent="0.3">
      <c r="A7878" t="s">
        <v>22819</v>
      </c>
      <c r="B7878" s="1" t="s">
        <v>238</v>
      </c>
    </row>
    <row r="7879" spans="1:2" x14ac:dyDescent="0.3">
      <c r="A7879" t="s">
        <v>22822</v>
      </c>
      <c r="B7879" s="1" t="s">
        <v>2916</v>
      </c>
    </row>
    <row r="7880" spans="1:2" x14ac:dyDescent="0.3">
      <c r="A7880" t="s">
        <v>22825</v>
      </c>
      <c r="B7880" s="1" t="s">
        <v>212</v>
      </c>
    </row>
    <row r="7881" spans="1:2" x14ac:dyDescent="0.3">
      <c r="A7881" t="s">
        <v>22827</v>
      </c>
      <c r="B7881" s="1" t="s">
        <v>212</v>
      </c>
    </row>
    <row r="7882" spans="1:2" x14ac:dyDescent="0.3">
      <c r="A7882" t="s">
        <v>22830</v>
      </c>
      <c r="B7882" s="1" t="s">
        <v>212</v>
      </c>
    </row>
    <row r="7883" spans="1:2" x14ac:dyDescent="0.3">
      <c r="A7883" t="s">
        <v>22830</v>
      </c>
      <c r="B7883" s="1" t="s">
        <v>212</v>
      </c>
    </row>
    <row r="7884" spans="1:2" x14ac:dyDescent="0.3">
      <c r="A7884" t="s">
        <v>22833</v>
      </c>
      <c r="B7884" s="1" t="s">
        <v>212</v>
      </c>
    </row>
    <row r="7885" spans="1:2" x14ac:dyDescent="0.3">
      <c r="A7885" t="s">
        <v>22833</v>
      </c>
      <c r="B7885" s="1" t="s">
        <v>212</v>
      </c>
    </row>
    <row r="7886" spans="1:2" x14ac:dyDescent="0.3">
      <c r="A7886" t="s">
        <v>22835</v>
      </c>
      <c r="B7886" s="1" t="s">
        <v>212</v>
      </c>
    </row>
    <row r="7887" spans="1:2" x14ac:dyDescent="0.3">
      <c r="A7887" t="s">
        <v>22838</v>
      </c>
      <c r="B7887" s="1" t="s">
        <v>51</v>
      </c>
    </row>
    <row r="7888" spans="1:2" x14ac:dyDescent="0.3">
      <c r="A7888" t="s">
        <v>22841</v>
      </c>
      <c r="B7888" s="1" t="s">
        <v>51</v>
      </c>
    </row>
    <row r="7889" spans="1:2" x14ac:dyDescent="0.3">
      <c r="A7889" t="s">
        <v>22844</v>
      </c>
      <c r="B7889" s="1" t="s">
        <v>51</v>
      </c>
    </row>
    <row r="7890" spans="1:2" x14ac:dyDescent="0.3">
      <c r="A7890" t="s">
        <v>22847</v>
      </c>
      <c r="B7890" s="1" t="s">
        <v>51</v>
      </c>
    </row>
    <row r="7891" spans="1:2" x14ac:dyDescent="0.3">
      <c r="A7891" t="s">
        <v>22850</v>
      </c>
      <c r="B7891" s="1" t="s">
        <v>51</v>
      </c>
    </row>
    <row r="7892" spans="1:2" x14ac:dyDescent="0.3">
      <c r="A7892" t="s">
        <v>22853</v>
      </c>
      <c r="B7892" s="1" t="s">
        <v>51</v>
      </c>
    </row>
    <row r="7893" spans="1:2" x14ac:dyDescent="0.3">
      <c r="A7893" t="s">
        <v>22844</v>
      </c>
      <c r="B7893" s="1" t="s">
        <v>51</v>
      </c>
    </row>
    <row r="7894" spans="1:2" x14ac:dyDescent="0.3">
      <c r="A7894" t="s">
        <v>22855</v>
      </c>
      <c r="B7894" s="1" t="s">
        <v>51</v>
      </c>
    </row>
    <row r="7895" spans="1:2" x14ac:dyDescent="0.3">
      <c r="A7895" t="s">
        <v>22858</v>
      </c>
      <c r="B7895" s="1" t="s">
        <v>51</v>
      </c>
    </row>
    <row r="7896" spans="1:2" x14ac:dyDescent="0.3">
      <c r="A7896" t="s">
        <v>22861</v>
      </c>
      <c r="B7896" s="1" t="s">
        <v>51</v>
      </c>
    </row>
    <row r="7897" spans="1:2" x14ac:dyDescent="0.3">
      <c r="A7897" t="s">
        <v>22864</v>
      </c>
      <c r="B7897" s="1" t="s">
        <v>51</v>
      </c>
    </row>
    <row r="7898" spans="1:2" x14ac:dyDescent="0.3">
      <c r="A7898" t="s">
        <v>22867</v>
      </c>
      <c r="B7898" s="1" t="s">
        <v>51</v>
      </c>
    </row>
    <row r="7899" spans="1:2" x14ac:dyDescent="0.3">
      <c r="A7899" t="s">
        <v>22870</v>
      </c>
      <c r="B7899" s="1" t="s">
        <v>51</v>
      </c>
    </row>
    <row r="7900" spans="1:2" x14ac:dyDescent="0.3">
      <c r="A7900" t="s">
        <v>22873</v>
      </c>
      <c r="B7900" s="1" t="s">
        <v>51</v>
      </c>
    </row>
    <row r="7901" spans="1:2" x14ac:dyDescent="0.3">
      <c r="A7901" t="s">
        <v>22876</v>
      </c>
      <c r="B7901" s="1" t="s">
        <v>51</v>
      </c>
    </row>
    <row r="7902" spans="1:2" x14ac:dyDescent="0.3">
      <c r="A7902" t="s">
        <v>22879</v>
      </c>
      <c r="B7902" s="1" t="s">
        <v>51</v>
      </c>
    </row>
    <row r="7903" spans="1:2" x14ac:dyDescent="0.3">
      <c r="A7903" t="s">
        <v>22882</v>
      </c>
      <c r="B7903" s="1" t="s">
        <v>51</v>
      </c>
    </row>
    <row r="7904" spans="1:2" x14ac:dyDescent="0.3">
      <c r="A7904" t="s">
        <v>22882</v>
      </c>
      <c r="B7904" s="1" t="s">
        <v>51</v>
      </c>
    </row>
    <row r="7905" spans="1:2" x14ac:dyDescent="0.3">
      <c r="A7905" t="s">
        <v>22885</v>
      </c>
      <c r="B7905" s="1" t="s">
        <v>51</v>
      </c>
    </row>
    <row r="7906" spans="1:2" x14ac:dyDescent="0.3">
      <c r="A7906" t="s">
        <v>22888</v>
      </c>
      <c r="B7906" s="1" t="s">
        <v>51</v>
      </c>
    </row>
    <row r="7907" spans="1:2" x14ac:dyDescent="0.3">
      <c r="A7907" t="s">
        <v>22891</v>
      </c>
      <c r="B7907" s="1" t="s">
        <v>2916</v>
      </c>
    </row>
    <row r="7908" spans="1:2" x14ac:dyDescent="0.3">
      <c r="A7908" t="s">
        <v>22894</v>
      </c>
      <c r="B7908" s="1" t="s">
        <v>2916</v>
      </c>
    </row>
    <row r="7909" spans="1:2" x14ac:dyDescent="0.3">
      <c r="A7909" t="s">
        <v>22897</v>
      </c>
      <c r="B7909" s="1" t="s">
        <v>2916</v>
      </c>
    </row>
    <row r="7910" spans="1:2" x14ac:dyDescent="0.3">
      <c r="A7910" t="s">
        <v>22900</v>
      </c>
      <c r="B7910" s="1" t="s">
        <v>2916</v>
      </c>
    </row>
    <row r="7911" spans="1:2" x14ac:dyDescent="0.3">
      <c r="A7911" t="s">
        <v>22903</v>
      </c>
      <c r="B7911" s="1" t="s">
        <v>2916</v>
      </c>
    </row>
    <row r="7912" spans="1:2" x14ac:dyDescent="0.3">
      <c r="A7912" t="s">
        <v>22906</v>
      </c>
      <c r="B7912" s="1" t="s">
        <v>2916</v>
      </c>
    </row>
    <row r="7913" spans="1:2" x14ac:dyDescent="0.3">
      <c r="A7913" t="s">
        <v>22909</v>
      </c>
      <c r="B7913" s="1" t="s">
        <v>2916</v>
      </c>
    </row>
    <row r="7914" spans="1:2" x14ac:dyDescent="0.3">
      <c r="A7914" t="s">
        <v>22912</v>
      </c>
      <c r="B7914" s="1" t="s">
        <v>2916</v>
      </c>
    </row>
    <row r="7915" spans="1:2" x14ac:dyDescent="0.3">
      <c r="A7915" t="s">
        <v>22915</v>
      </c>
      <c r="B7915" s="1" t="s">
        <v>2916</v>
      </c>
    </row>
    <row r="7916" spans="1:2" x14ac:dyDescent="0.3">
      <c r="A7916" t="s">
        <v>22918</v>
      </c>
      <c r="B7916" s="1" t="s">
        <v>2916</v>
      </c>
    </row>
    <row r="7917" spans="1:2" x14ac:dyDescent="0.3">
      <c r="A7917" t="s">
        <v>22921</v>
      </c>
      <c r="B7917" s="1" t="s">
        <v>2916</v>
      </c>
    </row>
    <row r="7918" spans="1:2" x14ac:dyDescent="0.3">
      <c r="A7918" t="s">
        <v>22924</v>
      </c>
      <c r="B7918" s="1" t="s">
        <v>2916</v>
      </c>
    </row>
    <row r="7919" spans="1:2" x14ac:dyDescent="0.3">
      <c r="A7919" t="s">
        <v>22927</v>
      </c>
      <c r="B7919" s="1" t="s">
        <v>2916</v>
      </c>
    </row>
    <row r="7920" spans="1:2" x14ac:dyDescent="0.3">
      <c r="A7920" t="s">
        <v>22930</v>
      </c>
      <c r="B7920" s="1" t="s">
        <v>2916</v>
      </c>
    </row>
    <row r="7921" spans="1:2" x14ac:dyDescent="0.3">
      <c r="A7921" t="s">
        <v>22933</v>
      </c>
      <c r="B7921" s="1" t="s">
        <v>2916</v>
      </c>
    </row>
    <row r="7922" spans="1:2" x14ac:dyDescent="0.3">
      <c r="A7922" t="s">
        <v>22936</v>
      </c>
      <c r="B7922" s="1" t="s">
        <v>2916</v>
      </c>
    </row>
    <row r="7923" spans="1:2" x14ac:dyDescent="0.3">
      <c r="A7923" t="s">
        <v>22939</v>
      </c>
      <c r="B7923" s="1" t="s">
        <v>2916</v>
      </c>
    </row>
    <row r="7924" spans="1:2" x14ac:dyDescent="0.3">
      <c r="A7924" t="s">
        <v>22942</v>
      </c>
      <c r="B7924" s="1" t="s">
        <v>2916</v>
      </c>
    </row>
    <row r="7925" spans="1:2" x14ac:dyDescent="0.3">
      <c r="A7925" t="s">
        <v>22945</v>
      </c>
      <c r="B7925" s="1" t="s">
        <v>2916</v>
      </c>
    </row>
    <row r="7926" spans="1:2" x14ac:dyDescent="0.3">
      <c r="A7926" t="s">
        <v>22948</v>
      </c>
      <c r="B7926" s="1" t="s">
        <v>2916</v>
      </c>
    </row>
    <row r="7927" spans="1:2" x14ac:dyDescent="0.3">
      <c r="A7927" t="s">
        <v>22951</v>
      </c>
      <c r="B7927" s="1" t="s">
        <v>2916</v>
      </c>
    </row>
    <row r="7928" spans="1:2" x14ac:dyDescent="0.3">
      <c r="A7928" t="s">
        <v>22954</v>
      </c>
      <c r="B7928" s="1" t="s">
        <v>2916</v>
      </c>
    </row>
    <row r="7929" spans="1:2" x14ac:dyDescent="0.3">
      <c r="A7929" t="s">
        <v>22957</v>
      </c>
      <c r="B7929" s="1" t="s">
        <v>2916</v>
      </c>
    </row>
    <row r="7930" spans="1:2" x14ac:dyDescent="0.3">
      <c r="A7930" t="s">
        <v>22960</v>
      </c>
      <c r="B7930" s="1" t="s">
        <v>2916</v>
      </c>
    </row>
    <row r="7931" spans="1:2" x14ac:dyDescent="0.3">
      <c r="A7931" t="s">
        <v>22963</v>
      </c>
      <c r="B7931" s="1" t="s">
        <v>2916</v>
      </c>
    </row>
    <row r="7932" spans="1:2" x14ac:dyDescent="0.3">
      <c r="A7932" t="s">
        <v>22966</v>
      </c>
      <c r="B7932" s="1" t="s">
        <v>2916</v>
      </c>
    </row>
    <row r="7933" spans="1:2" x14ac:dyDescent="0.3">
      <c r="A7933" t="s">
        <v>22969</v>
      </c>
      <c r="B7933" s="1" t="s">
        <v>2916</v>
      </c>
    </row>
    <row r="7934" spans="1:2" x14ac:dyDescent="0.3">
      <c r="A7934" t="s">
        <v>22972</v>
      </c>
      <c r="B7934" s="1" t="s">
        <v>2916</v>
      </c>
    </row>
    <row r="7935" spans="1:2" x14ac:dyDescent="0.3">
      <c r="A7935" t="s">
        <v>22975</v>
      </c>
      <c r="B7935" s="1" t="s">
        <v>2916</v>
      </c>
    </row>
    <row r="7936" spans="1:2" x14ac:dyDescent="0.3">
      <c r="A7936" t="s">
        <v>22978</v>
      </c>
      <c r="B7936" s="1" t="s">
        <v>2916</v>
      </c>
    </row>
    <row r="7937" spans="1:2" x14ac:dyDescent="0.3">
      <c r="A7937" t="s">
        <v>22981</v>
      </c>
      <c r="B7937" s="1" t="s">
        <v>2916</v>
      </c>
    </row>
    <row r="7938" spans="1:2" x14ac:dyDescent="0.3">
      <c r="A7938" t="s">
        <v>22984</v>
      </c>
      <c r="B7938" s="1" t="s">
        <v>2916</v>
      </c>
    </row>
    <row r="7939" spans="1:2" x14ac:dyDescent="0.3">
      <c r="A7939" t="s">
        <v>22987</v>
      </c>
      <c r="B7939" s="1" t="s">
        <v>2916</v>
      </c>
    </row>
    <row r="7940" spans="1:2" x14ac:dyDescent="0.3">
      <c r="A7940" t="s">
        <v>22990</v>
      </c>
      <c r="B7940" s="1" t="s">
        <v>2916</v>
      </c>
    </row>
    <row r="7941" spans="1:2" x14ac:dyDescent="0.3">
      <c r="A7941" t="s">
        <v>22993</v>
      </c>
      <c r="B7941" s="1" t="s">
        <v>2916</v>
      </c>
    </row>
    <row r="7942" spans="1:2" x14ac:dyDescent="0.3">
      <c r="A7942" t="s">
        <v>22996</v>
      </c>
      <c r="B7942" s="1" t="s">
        <v>2916</v>
      </c>
    </row>
    <row r="7943" spans="1:2" x14ac:dyDescent="0.3">
      <c r="A7943" t="s">
        <v>22999</v>
      </c>
      <c r="B7943" s="1" t="s">
        <v>2916</v>
      </c>
    </row>
    <row r="7944" spans="1:2" x14ac:dyDescent="0.3">
      <c r="A7944" t="s">
        <v>23002</v>
      </c>
      <c r="B7944" s="1" t="s">
        <v>2916</v>
      </c>
    </row>
    <row r="7945" spans="1:2" x14ac:dyDescent="0.3">
      <c r="A7945" t="s">
        <v>23005</v>
      </c>
      <c r="B7945" s="1" t="s">
        <v>2916</v>
      </c>
    </row>
    <row r="7946" spans="1:2" x14ac:dyDescent="0.3">
      <c r="A7946" t="s">
        <v>23008</v>
      </c>
      <c r="B7946" s="1" t="s">
        <v>2916</v>
      </c>
    </row>
    <row r="7947" spans="1:2" x14ac:dyDescent="0.3">
      <c r="A7947" t="s">
        <v>23011</v>
      </c>
      <c r="B7947" s="1" t="s">
        <v>2916</v>
      </c>
    </row>
    <row r="7948" spans="1:2" x14ac:dyDescent="0.3">
      <c r="A7948" t="s">
        <v>23014</v>
      </c>
      <c r="B7948" s="1" t="s">
        <v>2916</v>
      </c>
    </row>
    <row r="7949" spans="1:2" x14ac:dyDescent="0.3">
      <c r="A7949" t="s">
        <v>23017</v>
      </c>
      <c r="B7949" s="1" t="s">
        <v>2916</v>
      </c>
    </row>
    <row r="7950" spans="1:2" x14ac:dyDescent="0.3">
      <c r="A7950" t="s">
        <v>23020</v>
      </c>
      <c r="B7950" s="1" t="s">
        <v>2916</v>
      </c>
    </row>
    <row r="7951" spans="1:2" x14ac:dyDescent="0.3">
      <c r="A7951" t="s">
        <v>23023</v>
      </c>
      <c r="B7951" s="1" t="s">
        <v>2916</v>
      </c>
    </row>
    <row r="7952" spans="1:2" x14ac:dyDescent="0.3">
      <c r="A7952" t="s">
        <v>23026</v>
      </c>
      <c r="B7952" s="1" t="s">
        <v>2916</v>
      </c>
    </row>
    <row r="7953" spans="1:2" x14ac:dyDescent="0.3">
      <c r="A7953" t="s">
        <v>23029</v>
      </c>
      <c r="B7953" s="1" t="s">
        <v>2916</v>
      </c>
    </row>
    <row r="7954" spans="1:2" x14ac:dyDescent="0.3">
      <c r="A7954" t="s">
        <v>23032</v>
      </c>
      <c r="B7954" s="1" t="s">
        <v>2916</v>
      </c>
    </row>
    <row r="7955" spans="1:2" x14ac:dyDescent="0.3">
      <c r="A7955" t="s">
        <v>23035</v>
      </c>
      <c r="B7955" s="1" t="s">
        <v>2916</v>
      </c>
    </row>
    <row r="7956" spans="1:2" x14ac:dyDescent="0.3">
      <c r="A7956" t="s">
        <v>23038</v>
      </c>
      <c r="B7956" s="1" t="s">
        <v>2916</v>
      </c>
    </row>
    <row r="7957" spans="1:2" x14ac:dyDescent="0.3">
      <c r="A7957" t="s">
        <v>23041</v>
      </c>
      <c r="B7957" s="1" t="s">
        <v>2916</v>
      </c>
    </row>
    <row r="7958" spans="1:2" x14ac:dyDescent="0.3">
      <c r="A7958" t="s">
        <v>23044</v>
      </c>
      <c r="B7958" s="1" t="s">
        <v>2916</v>
      </c>
    </row>
    <row r="7959" spans="1:2" x14ac:dyDescent="0.3">
      <c r="A7959" t="s">
        <v>23047</v>
      </c>
      <c r="B7959" s="1" t="s">
        <v>212</v>
      </c>
    </row>
    <row r="7960" spans="1:2" x14ac:dyDescent="0.3">
      <c r="A7960" t="s">
        <v>23050</v>
      </c>
      <c r="B7960" s="1" t="s">
        <v>308</v>
      </c>
    </row>
    <row r="7961" spans="1:2" x14ac:dyDescent="0.3">
      <c r="A7961" t="s">
        <v>23053</v>
      </c>
      <c r="B7961" s="1" t="s">
        <v>308</v>
      </c>
    </row>
    <row r="7962" spans="1:2" x14ac:dyDescent="0.3">
      <c r="A7962" t="s">
        <v>23056</v>
      </c>
      <c r="B7962" s="1" t="s">
        <v>308</v>
      </c>
    </row>
    <row r="7963" spans="1:2" x14ac:dyDescent="0.3">
      <c r="A7963" t="s">
        <v>23059</v>
      </c>
      <c r="B7963" s="1" t="s">
        <v>308</v>
      </c>
    </row>
    <row r="7964" spans="1:2" x14ac:dyDescent="0.3">
      <c r="A7964" t="s">
        <v>23062</v>
      </c>
      <c r="B7964" s="1" t="s">
        <v>308</v>
      </c>
    </row>
    <row r="7965" spans="1:2" x14ac:dyDescent="0.3">
      <c r="A7965" t="s">
        <v>23065</v>
      </c>
      <c r="B7965" s="1" t="s">
        <v>308</v>
      </c>
    </row>
    <row r="7966" spans="1:2" x14ac:dyDescent="0.3">
      <c r="A7966" t="s">
        <v>23068</v>
      </c>
      <c r="B7966" s="1" t="s">
        <v>308</v>
      </c>
    </row>
    <row r="7967" spans="1:2" x14ac:dyDescent="0.3">
      <c r="A7967" t="s">
        <v>23071</v>
      </c>
      <c r="B7967" s="1" t="s">
        <v>293</v>
      </c>
    </row>
    <row r="7968" spans="1:2" x14ac:dyDescent="0.3">
      <c r="A7968" t="s">
        <v>23072</v>
      </c>
      <c r="B7968" s="1" t="s">
        <v>206</v>
      </c>
    </row>
    <row r="7969" spans="1:2" x14ac:dyDescent="0.3">
      <c r="A7969" t="s">
        <v>23076</v>
      </c>
      <c r="B7969" s="1" t="s">
        <v>206</v>
      </c>
    </row>
    <row r="7970" spans="1:2" x14ac:dyDescent="0.3">
      <c r="A7970" t="s">
        <v>23079</v>
      </c>
      <c r="B7970" s="1" t="s">
        <v>206</v>
      </c>
    </row>
    <row r="7971" spans="1:2" x14ac:dyDescent="0.3">
      <c r="A7971" t="s">
        <v>23082</v>
      </c>
      <c r="B7971" s="1" t="s">
        <v>421</v>
      </c>
    </row>
    <row r="7972" spans="1:2" x14ac:dyDescent="0.3">
      <c r="A7972" t="s">
        <v>23085</v>
      </c>
      <c r="B7972" s="1" t="s">
        <v>1060</v>
      </c>
    </row>
    <row r="7973" spans="1:2" x14ac:dyDescent="0.3">
      <c r="A7973" t="s">
        <v>23088</v>
      </c>
      <c r="B7973" s="1" t="s">
        <v>1060</v>
      </c>
    </row>
    <row r="7974" spans="1:2" x14ac:dyDescent="0.3">
      <c r="A7974" t="s">
        <v>23091</v>
      </c>
      <c r="B7974" s="1" t="s">
        <v>1060</v>
      </c>
    </row>
    <row r="7975" spans="1:2" x14ac:dyDescent="0.3">
      <c r="A7975" t="s">
        <v>23094</v>
      </c>
      <c r="B7975" s="1" t="s">
        <v>1060</v>
      </c>
    </row>
    <row r="7976" spans="1:2" x14ac:dyDescent="0.3">
      <c r="A7976" t="s">
        <v>23094</v>
      </c>
      <c r="B7976" s="1" t="s">
        <v>1060</v>
      </c>
    </row>
    <row r="7977" spans="1:2" x14ac:dyDescent="0.3">
      <c r="A7977" t="s">
        <v>23097</v>
      </c>
      <c r="B7977" s="1" t="s">
        <v>609</v>
      </c>
    </row>
    <row r="7978" spans="1:2" x14ac:dyDescent="0.3">
      <c r="A7978" t="s">
        <v>23100</v>
      </c>
      <c r="B7978" s="1" t="s">
        <v>736</v>
      </c>
    </row>
    <row r="7979" spans="1:2" x14ac:dyDescent="0.3">
      <c r="A7979" t="s">
        <v>23103</v>
      </c>
      <c r="B7979" s="1" t="s">
        <v>736</v>
      </c>
    </row>
    <row r="7980" spans="1:2" x14ac:dyDescent="0.3">
      <c r="A7980" t="s">
        <v>23106</v>
      </c>
      <c r="B7980" s="1" t="s">
        <v>74</v>
      </c>
    </row>
    <row r="7981" spans="1:2" x14ac:dyDescent="0.3">
      <c r="A7981" t="s">
        <v>23109</v>
      </c>
      <c r="B7981" s="1" t="s">
        <v>106</v>
      </c>
    </row>
    <row r="7982" spans="1:2" x14ac:dyDescent="0.3">
      <c r="A7982" t="s">
        <v>23112</v>
      </c>
      <c r="B7982" s="1" t="s">
        <v>106</v>
      </c>
    </row>
    <row r="7983" spans="1:2" x14ac:dyDescent="0.3">
      <c r="A7983" t="s">
        <v>23115</v>
      </c>
      <c r="B7983" s="1" t="s">
        <v>106</v>
      </c>
    </row>
    <row r="7984" spans="1:2" x14ac:dyDescent="0.3">
      <c r="A7984" t="s">
        <v>23118</v>
      </c>
      <c r="B7984" s="1" t="s">
        <v>106</v>
      </c>
    </row>
    <row r="7985" spans="1:2" x14ac:dyDescent="0.3">
      <c r="A7985" t="s">
        <v>23121</v>
      </c>
      <c r="B7985" s="1" t="s">
        <v>106</v>
      </c>
    </row>
    <row r="7986" spans="1:2" x14ac:dyDescent="0.3">
      <c r="A7986" t="s">
        <v>23124</v>
      </c>
      <c r="B7986" s="1" t="s">
        <v>106</v>
      </c>
    </row>
    <row r="7987" spans="1:2" x14ac:dyDescent="0.3">
      <c r="A7987" t="s">
        <v>23127</v>
      </c>
      <c r="B7987" s="1" t="s">
        <v>315</v>
      </c>
    </row>
    <row r="7988" spans="1:2" x14ac:dyDescent="0.3">
      <c r="A7988" t="s">
        <v>23130</v>
      </c>
      <c r="B7988" s="1" t="s">
        <v>74</v>
      </c>
    </row>
    <row r="7989" spans="1:2" x14ac:dyDescent="0.3">
      <c r="A7989" t="s">
        <v>23133</v>
      </c>
      <c r="B7989" s="1" t="s">
        <v>736</v>
      </c>
    </row>
    <row r="7990" spans="1:2" x14ac:dyDescent="0.3">
      <c r="A7990" t="s">
        <v>23136</v>
      </c>
      <c r="B7990" s="1" t="s">
        <v>736</v>
      </c>
    </row>
    <row r="7991" spans="1:2" x14ac:dyDescent="0.3">
      <c r="A7991" t="s">
        <v>23139</v>
      </c>
      <c r="B7991" s="1" t="s">
        <v>736</v>
      </c>
    </row>
    <row r="7992" spans="1:2" x14ac:dyDescent="0.3">
      <c r="A7992" t="s">
        <v>23142</v>
      </c>
      <c r="B7992" s="1" t="s">
        <v>736</v>
      </c>
    </row>
    <row r="7993" spans="1:2" x14ac:dyDescent="0.3">
      <c r="A7993" t="s">
        <v>23145</v>
      </c>
      <c r="B7993" s="1" t="s">
        <v>736</v>
      </c>
    </row>
    <row r="7994" spans="1:2" x14ac:dyDescent="0.3">
      <c r="A7994" t="s">
        <v>23148</v>
      </c>
      <c r="B7994" s="1" t="s">
        <v>736</v>
      </c>
    </row>
    <row r="7995" spans="1:2" x14ac:dyDescent="0.3">
      <c r="A7995" t="s">
        <v>23150</v>
      </c>
      <c r="B7995" s="1" t="s">
        <v>736</v>
      </c>
    </row>
    <row r="7996" spans="1:2" x14ac:dyDescent="0.3">
      <c r="A7996" t="s">
        <v>23150</v>
      </c>
      <c r="B7996" s="1" t="s">
        <v>736</v>
      </c>
    </row>
    <row r="7997" spans="1:2" x14ac:dyDescent="0.3">
      <c r="A7997" t="s">
        <v>23153</v>
      </c>
      <c r="B7997" s="1" t="s">
        <v>609</v>
      </c>
    </row>
    <row r="7998" spans="1:2" x14ac:dyDescent="0.3">
      <c r="A7998" t="s">
        <v>23156</v>
      </c>
      <c r="B7998" s="1" t="s">
        <v>3097</v>
      </c>
    </row>
    <row r="7999" spans="1:2" x14ac:dyDescent="0.3">
      <c r="A7999" t="s">
        <v>23159</v>
      </c>
      <c r="B7999" s="1" t="s">
        <v>609</v>
      </c>
    </row>
    <row r="8000" spans="1:2" x14ac:dyDescent="0.3">
      <c r="A8000" t="s">
        <v>23162</v>
      </c>
      <c r="B8000" s="1" t="s">
        <v>609</v>
      </c>
    </row>
    <row r="8001" spans="1:2" x14ac:dyDescent="0.3">
      <c r="A8001" t="s">
        <v>23165</v>
      </c>
      <c r="B8001" s="1" t="s">
        <v>609</v>
      </c>
    </row>
    <row r="8002" spans="1:2" x14ac:dyDescent="0.3">
      <c r="A8002" t="s">
        <v>23168</v>
      </c>
      <c r="B8002" s="1" t="s">
        <v>609</v>
      </c>
    </row>
    <row r="8003" spans="1:2" x14ac:dyDescent="0.3">
      <c r="A8003" t="s">
        <v>23171</v>
      </c>
      <c r="B8003" s="1" t="s">
        <v>609</v>
      </c>
    </row>
    <row r="8004" spans="1:2" x14ac:dyDescent="0.3">
      <c r="A8004" t="s">
        <v>23174</v>
      </c>
      <c r="B8004" s="1" t="s">
        <v>609</v>
      </c>
    </row>
    <row r="8005" spans="1:2" x14ac:dyDescent="0.3">
      <c r="A8005" t="s">
        <v>23177</v>
      </c>
      <c r="B8005" s="1" t="s">
        <v>609</v>
      </c>
    </row>
    <row r="8006" spans="1:2" x14ac:dyDescent="0.3">
      <c r="A8006" t="s">
        <v>23180</v>
      </c>
      <c r="B8006" s="1" t="s">
        <v>575</v>
      </c>
    </row>
    <row r="8007" spans="1:2" x14ac:dyDescent="0.3">
      <c r="A8007" t="s">
        <v>23183</v>
      </c>
      <c r="B8007" s="1" t="s">
        <v>575</v>
      </c>
    </row>
    <row r="8008" spans="1:2" x14ac:dyDescent="0.3">
      <c r="A8008" t="s">
        <v>23186</v>
      </c>
      <c r="B8008" s="1" t="s">
        <v>575</v>
      </c>
    </row>
    <row r="8009" spans="1:2" x14ac:dyDescent="0.3">
      <c r="A8009" t="s">
        <v>23189</v>
      </c>
      <c r="B8009" s="1" t="s">
        <v>575</v>
      </c>
    </row>
    <row r="8010" spans="1:2" x14ac:dyDescent="0.3">
      <c r="A8010" t="s">
        <v>23192</v>
      </c>
      <c r="B8010" s="1" t="s">
        <v>575</v>
      </c>
    </row>
    <row r="8011" spans="1:2" x14ac:dyDescent="0.3">
      <c r="A8011" t="s">
        <v>23192</v>
      </c>
      <c r="B8011" s="1" t="s">
        <v>65</v>
      </c>
    </row>
    <row r="8012" spans="1:2" x14ac:dyDescent="0.3">
      <c r="A8012" t="s">
        <v>23195</v>
      </c>
      <c r="B8012" s="1" t="s">
        <v>65</v>
      </c>
    </row>
    <row r="8013" spans="1:2" x14ac:dyDescent="0.3">
      <c r="A8013" t="s">
        <v>23198</v>
      </c>
      <c r="B8013" s="1" t="s">
        <v>65</v>
      </c>
    </row>
    <row r="8014" spans="1:2" x14ac:dyDescent="0.3">
      <c r="A8014" t="s">
        <v>23201</v>
      </c>
      <c r="B8014" s="1" t="s">
        <v>575</v>
      </c>
    </row>
    <row r="8015" spans="1:2" x14ac:dyDescent="0.3">
      <c r="A8015" t="s">
        <v>23204</v>
      </c>
      <c r="B8015" s="1" t="s">
        <v>1027</v>
      </c>
    </row>
    <row r="8016" spans="1:2" x14ac:dyDescent="0.3">
      <c r="A8016" t="s">
        <v>23207</v>
      </c>
      <c r="B8016" s="1" t="s">
        <v>1027</v>
      </c>
    </row>
    <row r="8017" spans="1:2" x14ac:dyDescent="0.3">
      <c r="A8017" t="s">
        <v>23210</v>
      </c>
      <c r="B8017" s="1" t="s">
        <v>609</v>
      </c>
    </row>
    <row r="8018" spans="1:2" x14ac:dyDescent="0.3">
      <c r="A8018" t="s">
        <v>23213</v>
      </c>
      <c r="B8018" s="1" t="s">
        <v>609</v>
      </c>
    </row>
    <row r="8019" spans="1:2" x14ac:dyDescent="0.3">
      <c r="A8019" t="s">
        <v>23216</v>
      </c>
      <c r="B8019" s="1" t="s">
        <v>106</v>
      </c>
    </row>
    <row r="8020" spans="1:2" x14ac:dyDescent="0.3">
      <c r="A8020" t="s">
        <v>23219</v>
      </c>
      <c r="B8020" s="1" t="s">
        <v>106</v>
      </c>
    </row>
    <row r="8021" spans="1:2" x14ac:dyDescent="0.3">
      <c r="A8021" t="s">
        <v>23222</v>
      </c>
      <c r="B8021" s="1" t="s">
        <v>181</v>
      </c>
    </row>
    <row r="8022" spans="1:2" x14ac:dyDescent="0.3">
      <c r="A8022" t="s">
        <v>23225</v>
      </c>
      <c r="B8022" s="1" t="s">
        <v>181</v>
      </c>
    </row>
    <row r="8023" spans="1:2" x14ac:dyDescent="0.3">
      <c r="A8023" t="s">
        <v>23228</v>
      </c>
      <c r="B8023" s="1" t="s">
        <v>181</v>
      </c>
    </row>
    <row r="8024" spans="1:2" x14ac:dyDescent="0.3">
      <c r="A8024" t="s">
        <v>23231</v>
      </c>
      <c r="B8024" s="1" t="s">
        <v>45</v>
      </c>
    </row>
    <row r="8025" spans="1:2" x14ac:dyDescent="0.3">
      <c r="A8025" t="s">
        <v>23234</v>
      </c>
      <c r="B8025" s="1" t="s">
        <v>45</v>
      </c>
    </row>
    <row r="8026" spans="1:2" x14ac:dyDescent="0.3">
      <c r="A8026" t="s">
        <v>23237</v>
      </c>
      <c r="B8026" s="1" t="s">
        <v>45</v>
      </c>
    </row>
    <row r="8027" spans="1:2" x14ac:dyDescent="0.3">
      <c r="A8027" t="s">
        <v>23240</v>
      </c>
      <c r="B8027" s="1" t="s">
        <v>727</v>
      </c>
    </row>
    <row r="8028" spans="1:2" x14ac:dyDescent="0.3">
      <c r="A8028" t="s">
        <v>23243</v>
      </c>
      <c r="B8028" s="1" t="s">
        <v>74</v>
      </c>
    </row>
    <row r="8029" spans="1:2" x14ac:dyDescent="0.3">
      <c r="A8029" t="s">
        <v>23246</v>
      </c>
      <c r="B8029" s="1" t="s">
        <v>12</v>
      </c>
    </row>
    <row r="8030" spans="1:2" x14ac:dyDescent="0.3">
      <c r="A8030" t="s">
        <v>23249</v>
      </c>
      <c r="B8030" s="1" t="s">
        <v>12</v>
      </c>
    </row>
    <row r="8031" spans="1:2" x14ac:dyDescent="0.3">
      <c r="A8031" t="s">
        <v>23252</v>
      </c>
      <c r="B8031" s="1" t="s">
        <v>12</v>
      </c>
    </row>
    <row r="8032" spans="1:2" x14ac:dyDescent="0.3">
      <c r="A8032" t="s">
        <v>23255</v>
      </c>
      <c r="B8032" s="1" t="s">
        <v>12</v>
      </c>
    </row>
    <row r="8033" spans="1:2" x14ac:dyDescent="0.3">
      <c r="A8033" t="s">
        <v>23258</v>
      </c>
      <c r="B8033" s="1" t="s">
        <v>12</v>
      </c>
    </row>
    <row r="8034" spans="1:2" x14ac:dyDescent="0.3">
      <c r="A8034" t="s">
        <v>23261</v>
      </c>
      <c r="B8034" s="1" t="s">
        <v>12</v>
      </c>
    </row>
    <row r="8035" spans="1:2" x14ac:dyDescent="0.3">
      <c r="A8035" t="s">
        <v>23264</v>
      </c>
      <c r="B8035" s="1" t="s">
        <v>5702</v>
      </c>
    </row>
    <row r="8036" spans="1:2" x14ac:dyDescent="0.3">
      <c r="A8036" t="s">
        <v>23267</v>
      </c>
      <c r="B8036" s="1" t="s">
        <v>5702</v>
      </c>
    </row>
    <row r="8037" spans="1:2" x14ac:dyDescent="0.3">
      <c r="A8037" t="s">
        <v>23270</v>
      </c>
      <c r="B8037" s="1" t="s">
        <v>5702</v>
      </c>
    </row>
    <row r="8038" spans="1:2" x14ac:dyDescent="0.3">
      <c r="A8038" t="s">
        <v>23273</v>
      </c>
      <c r="B8038" s="1" t="s">
        <v>9012</v>
      </c>
    </row>
    <row r="8039" spans="1:2" x14ac:dyDescent="0.3">
      <c r="A8039" t="s">
        <v>23276</v>
      </c>
      <c r="B8039" s="1" t="s">
        <v>12</v>
      </c>
    </row>
    <row r="8040" spans="1:2" x14ac:dyDescent="0.3">
      <c r="A8040" t="s">
        <v>23279</v>
      </c>
      <c r="B8040" s="1" t="s">
        <v>715</v>
      </c>
    </row>
    <row r="8041" spans="1:2" x14ac:dyDescent="0.3">
      <c r="A8041" t="s">
        <v>23282</v>
      </c>
      <c r="B8041" s="1" t="s">
        <v>715</v>
      </c>
    </row>
    <row r="8042" spans="1:2" x14ac:dyDescent="0.3">
      <c r="A8042" t="s">
        <v>23285</v>
      </c>
      <c r="B8042" s="1" t="s">
        <v>715</v>
      </c>
    </row>
    <row r="8043" spans="1:2" x14ac:dyDescent="0.3">
      <c r="A8043" t="s">
        <v>23288</v>
      </c>
      <c r="B8043" s="1" t="s">
        <v>45</v>
      </c>
    </row>
    <row r="8044" spans="1:2" x14ac:dyDescent="0.3">
      <c r="A8044" t="s">
        <v>23291</v>
      </c>
      <c r="B8044" s="1" t="s">
        <v>45</v>
      </c>
    </row>
    <row r="8045" spans="1:2" x14ac:dyDescent="0.3">
      <c r="A8045" t="s">
        <v>23294</v>
      </c>
      <c r="B8045" s="1" t="s">
        <v>45</v>
      </c>
    </row>
    <row r="8046" spans="1:2" x14ac:dyDescent="0.3">
      <c r="A8046" t="s">
        <v>23297</v>
      </c>
      <c r="B8046" s="1" t="s">
        <v>45</v>
      </c>
    </row>
    <row r="8047" spans="1:2" x14ac:dyDescent="0.3">
      <c r="A8047" t="s">
        <v>23300</v>
      </c>
      <c r="B8047" s="1" t="s">
        <v>45</v>
      </c>
    </row>
    <row r="8048" spans="1:2" x14ac:dyDescent="0.3">
      <c r="A8048" t="s">
        <v>23303</v>
      </c>
      <c r="B8048" s="1" t="s">
        <v>45</v>
      </c>
    </row>
    <row r="8049" spans="1:2" x14ac:dyDescent="0.3">
      <c r="A8049" t="s">
        <v>23306</v>
      </c>
      <c r="B8049" s="1" t="s">
        <v>45</v>
      </c>
    </row>
    <row r="8050" spans="1:2" x14ac:dyDescent="0.3">
      <c r="A8050" t="s">
        <v>23309</v>
      </c>
      <c r="B8050" s="1" t="s">
        <v>45</v>
      </c>
    </row>
    <row r="8051" spans="1:2" x14ac:dyDescent="0.3">
      <c r="A8051" t="s">
        <v>23311</v>
      </c>
      <c r="B8051" s="1" t="s">
        <v>45</v>
      </c>
    </row>
    <row r="8052" spans="1:2" x14ac:dyDescent="0.3">
      <c r="A8052" t="s">
        <v>23313</v>
      </c>
      <c r="B8052" s="1" t="s">
        <v>45</v>
      </c>
    </row>
    <row r="8053" spans="1:2" x14ac:dyDescent="0.3">
      <c r="A8053" t="s">
        <v>23316</v>
      </c>
      <c r="B8053" s="1" t="s">
        <v>45</v>
      </c>
    </row>
    <row r="8054" spans="1:2" x14ac:dyDescent="0.3">
      <c r="A8054" t="s">
        <v>23318</v>
      </c>
      <c r="B8054" s="1" t="s">
        <v>45</v>
      </c>
    </row>
    <row r="8055" spans="1:2" x14ac:dyDescent="0.3">
      <c r="A8055" t="s">
        <v>23321</v>
      </c>
      <c r="B8055" s="1" t="s">
        <v>45</v>
      </c>
    </row>
    <row r="8056" spans="1:2" x14ac:dyDescent="0.3">
      <c r="A8056" t="s">
        <v>23324</v>
      </c>
      <c r="B8056" s="1" t="s">
        <v>45</v>
      </c>
    </row>
    <row r="8057" spans="1:2" x14ac:dyDescent="0.3">
      <c r="A8057" t="s">
        <v>23327</v>
      </c>
      <c r="B8057" s="1" t="s">
        <v>45</v>
      </c>
    </row>
    <row r="8058" spans="1:2" x14ac:dyDescent="0.3">
      <c r="A8058" t="s">
        <v>23330</v>
      </c>
      <c r="B8058" s="1" t="s">
        <v>45</v>
      </c>
    </row>
    <row r="8059" spans="1:2" x14ac:dyDescent="0.3">
      <c r="A8059" t="s">
        <v>23333</v>
      </c>
      <c r="B8059" s="1" t="s">
        <v>45</v>
      </c>
    </row>
    <row r="8060" spans="1:2" x14ac:dyDescent="0.3">
      <c r="A8060" t="s">
        <v>23336</v>
      </c>
      <c r="B8060" s="1" t="s">
        <v>45</v>
      </c>
    </row>
    <row r="8061" spans="1:2" x14ac:dyDescent="0.3">
      <c r="A8061" t="s">
        <v>23339</v>
      </c>
      <c r="B8061" s="1" t="s">
        <v>45</v>
      </c>
    </row>
    <row r="8062" spans="1:2" x14ac:dyDescent="0.3">
      <c r="A8062" t="s">
        <v>23342</v>
      </c>
      <c r="B8062" s="1" t="s">
        <v>45</v>
      </c>
    </row>
    <row r="8063" spans="1:2" x14ac:dyDescent="0.3">
      <c r="A8063" t="s">
        <v>23345</v>
      </c>
      <c r="B8063" s="1" t="s">
        <v>45</v>
      </c>
    </row>
    <row r="8064" spans="1:2" x14ac:dyDescent="0.3">
      <c r="A8064" t="s">
        <v>23348</v>
      </c>
      <c r="B8064" s="1" t="s">
        <v>45</v>
      </c>
    </row>
    <row r="8065" spans="1:2" x14ac:dyDescent="0.3">
      <c r="A8065" t="s">
        <v>23351</v>
      </c>
      <c r="B8065" s="1" t="s">
        <v>45</v>
      </c>
    </row>
    <row r="8066" spans="1:2" x14ac:dyDescent="0.3">
      <c r="A8066" t="s">
        <v>23354</v>
      </c>
      <c r="B8066" s="1" t="s">
        <v>45</v>
      </c>
    </row>
    <row r="8067" spans="1:2" x14ac:dyDescent="0.3">
      <c r="A8067" t="s">
        <v>23357</v>
      </c>
      <c r="B8067" s="1" t="s">
        <v>45</v>
      </c>
    </row>
    <row r="8068" spans="1:2" x14ac:dyDescent="0.3">
      <c r="A8068" t="s">
        <v>23360</v>
      </c>
      <c r="B8068" s="1" t="s">
        <v>45</v>
      </c>
    </row>
    <row r="8069" spans="1:2" x14ac:dyDescent="0.3">
      <c r="A8069" t="s">
        <v>23363</v>
      </c>
      <c r="B8069" s="1" t="s">
        <v>6</v>
      </c>
    </row>
    <row r="8070" spans="1:2" x14ac:dyDescent="0.3">
      <c r="A8070" t="s">
        <v>23366</v>
      </c>
      <c r="B8070" s="1" t="s">
        <v>6</v>
      </c>
    </row>
    <row r="8071" spans="1:2" x14ac:dyDescent="0.3">
      <c r="A8071" t="s">
        <v>23369</v>
      </c>
      <c r="B8071" s="1" t="s">
        <v>45</v>
      </c>
    </row>
    <row r="8072" spans="1:2" x14ac:dyDescent="0.3">
      <c r="A8072" t="s">
        <v>23372</v>
      </c>
      <c r="B8072" s="1" t="s">
        <v>45</v>
      </c>
    </row>
    <row r="8073" spans="1:2" x14ac:dyDescent="0.3">
      <c r="A8073" t="s">
        <v>23375</v>
      </c>
      <c r="B8073" s="1" t="s">
        <v>6</v>
      </c>
    </row>
    <row r="8074" spans="1:2" x14ac:dyDescent="0.3">
      <c r="A8074" t="s">
        <v>23378</v>
      </c>
      <c r="B8074" s="1" t="s">
        <v>6</v>
      </c>
    </row>
    <row r="8075" spans="1:2" x14ac:dyDescent="0.3">
      <c r="A8075" t="s">
        <v>23381</v>
      </c>
      <c r="B8075" s="1" t="s">
        <v>6</v>
      </c>
    </row>
    <row r="8076" spans="1:2" x14ac:dyDescent="0.3">
      <c r="A8076" t="s">
        <v>23384</v>
      </c>
      <c r="B8076" s="1" t="s">
        <v>45</v>
      </c>
    </row>
    <row r="8077" spans="1:2" x14ac:dyDescent="0.3">
      <c r="A8077" t="s">
        <v>23387</v>
      </c>
      <c r="B8077" s="1" t="s">
        <v>6</v>
      </c>
    </row>
    <row r="8078" spans="1:2" x14ac:dyDescent="0.3">
      <c r="A8078" t="s">
        <v>23390</v>
      </c>
      <c r="B8078" s="1" t="s">
        <v>45</v>
      </c>
    </row>
    <row r="8079" spans="1:2" x14ac:dyDescent="0.3">
      <c r="A8079" t="s">
        <v>23393</v>
      </c>
      <c r="B8079" s="1" t="s">
        <v>45</v>
      </c>
    </row>
    <row r="8080" spans="1:2" x14ac:dyDescent="0.3">
      <c r="A8080" t="s">
        <v>23396</v>
      </c>
      <c r="B8080" s="1" t="s">
        <v>45</v>
      </c>
    </row>
    <row r="8081" spans="1:2" x14ac:dyDescent="0.3">
      <c r="A8081" t="s">
        <v>23399</v>
      </c>
      <c r="B8081" s="1" t="s">
        <v>45</v>
      </c>
    </row>
    <row r="8082" spans="1:2" x14ac:dyDescent="0.3">
      <c r="A8082" t="s">
        <v>23402</v>
      </c>
      <c r="B8082" s="1" t="s">
        <v>6</v>
      </c>
    </row>
    <row r="8083" spans="1:2" x14ac:dyDescent="0.3">
      <c r="A8083" t="s">
        <v>23405</v>
      </c>
      <c r="B8083" s="1" t="s">
        <v>6</v>
      </c>
    </row>
    <row r="8084" spans="1:2" x14ac:dyDescent="0.3">
      <c r="A8084" t="s">
        <v>23408</v>
      </c>
      <c r="B8084" s="1" t="s">
        <v>439</v>
      </c>
    </row>
    <row r="8085" spans="1:2" x14ac:dyDescent="0.3">
      <c r="A8085" t="s">
        <v>23411</v>
      </c>
      <c r="B8085" s="1" t="s">
        <v>6</v>
      </c>
    </row>
    <row r="8086" spans="1:2" x14ac:dyDescent="0.3">
      <c r="A8086" t="s">
        <v>23414</v>
      </c>
      <c r="B8086" s="1" t="s">
        <v>315</v>
      </c>
    </row>
    <row r="8087" spans="1:2" x14ac:dyDescent="0.3">
      <c r="A8087" t="s">
        <v>23417</v>
      </c>
      <c r="B8087" s="1" t="s">
        <v>315</v>
      </c>
    </row>
    <row r="8088" spans="1:2" x14ac:dyDescent="0.3">
      <c r="A8088" t="s">
        <v>23420</v>
      </c>
      <c r="B8088" s="1" t="s">
        <v>74</v>
      </c>
    </row>
    <row r="8089" spans="1:2" x14ac:dyDescent="0.3">
      <c r="A8089" t="s">
        <v>23423</v>
      </c>
      <c r="B8089" s="1" t="s">
        <v>315</v>
      </c>
    </row>
    <row r="8090" spans="1:2" x14ac:dyDescent="0.3">
      <c r="A8090" t="s">
        <v>23425</v>
      </c>
      <c r="B8090" s="1" t="s">
        <v>315</v>
      </c>
    </row>
    <row r="8091" spans="1:2" x14ac:dyDescent="0.3">
      <c r="A8091" t="s">
        <v>23428</v>
      </c>
      <c r="B8091" s="1" t="s">
        <v>315</v>
      </c>
    </row>
    <row r="8092" spans="1:2" x14ac:dyDescent="0.3">
      <c r="A8092" t="s">
        <v>23431</v>
      </c>
      <c r="B8092" s="1" t="s">
        <v>315</v>
      </c>
    </row>
    <row r="8093" spans="1:2" x14ac:dyDescent="0.3">
      <c r="A8093" t="s">
        <v>23434</v>
      </c>
      <c r="B8093" s="1" t="s">
        <v>74</v>
      </c>
    </row>
    <row r="8094" spans="1:2" x14ac:dyDescent="0.3">
      <c r="A8094" t="s">
        <v>23437</v>
      </c>
      <c r="B8094" s="1" t="s">
        <v>315</v>
      </c>
    </row>
    <row r="8095" spans="1:2" x14ac:dyDescent="0.3">
      <c r="A8095" t="s">
        <v>23440</v>
      </c>
      <c r="B8095" s="1" t="s">
        <v>315</v>
      </c>
    </row>
    <row r="8096" spans="1:2" x14ac:dyDescent="0.3">
      <c r="A8096" t="s">
        <v>23443</v>
      </c>
      <c r="B8096" s="1" t="s">
        <v>315</v>
      </c>
    </row>
    <row r="8097" spans="1:2" x14ac:dyDescent="0.3">
      <c r="A8097" t="s">
        <v>23446</v>
      </c>
      <c r="B8097" s="1" t="s">
        <v>315</v>
      </c>
    </row>
    <row r="8098" spans="1:2" x14ac:dyDescent="0.3">
      <c r="A8098" t="s">
        <v>23449</v>
      </c>
      <c r="B8098" s="1" t="s">
        <v>315</v>
      </c>
    </row>
    <row r="8099" spans="1:2" x14ac:dyDescent="0.3">
      <c r="A8099" t="s">
        <v>23452</v>
      </c>
      <c r="B8099" s="1" t="s">
        <v>315</v>
      </c>
    </row>
    <row r="8100" spans="1:2" x14ac:dyDescent="0.3">
      <c r="A8100" t="s">
        <v>23455</v>
      </c>
      <c r="B8100" s="1" t="s">
        <v>315</v>
      </c>
    </row>
    <row r="8101" spans="1:2" x14ac:dyDescent="0.3">
      <c r="A8101" t="s">
        <v>23458</v>
      </c>
      <c r="B8101" s="1" t="s">
        <v>315</v>
      </c>
    </row>
    <row r="8102" spans="1:2" x14ac:dyDescent="0.3">
      <c r="A8102" t="s">
        <v>23461</v>
      </c>
      <c r="B8102" s="1" t="s">
        <v>315</v>
      </c>
    </row>
    <row r="8103" spans="1:2" x14ac:dyDescent="0.3">
      <c r="A8103" t="s">
        <v>23464</v>
      </c>
      <c r="B8103" s="1" t="s">
        <v>315</v>
      </c>
    </row>
    <row r="8104" spans="1:2" x14ac:dyDescent="0.3">
      <c r="A8104" t="s">
        <v>23467</v>
      </c>
      <c r="B8104" s="1" t="s">
        <v>315</v>
      </c>
    </row>
    <row r="8105" spans="1:2" x14ac:dyDescent="0.3">
      <c r="A8105" t="s">
        <v>23470</v>
      </c>
      <c r="B8105" s="1" t="s">
        <v>315</v>
      </c>
    </row>
    <row r="8106" spans="1:2" x14ac:dyDescent="0.3">
      <c r="A8106" t="s">
        <v>23473</v>
      </c>
      <c r="B8106" s="1" t="s">
        <v>315</v>
      </c>
    </row>
    <row r="8107" spans="1:2" x14ac:dyDescent="0.3">
      <c r="A8107" t="s">
        <v>23476</v>
      </c>
      <c r="B8107" s="1" t="s">
        <v>315</v>
      </c>
    </row>
    <row r="8108" spans="1:2" x14ac:dyDescent="0.3">
      <c r="A8108" t="s">
        <v>23479</v>
      </c>
      <c r="B8108" s="1" t="s">
        <v>315</v>
      </c>
    </row>
    <row r="8109" spans="1:2" x14ac:dyDescent="0.3">
      <c r="A8109" t="s">
        <v>23482</v>
      </c>
      <c r="B8109" s="1" t="s">
        <v>315</v>
      </c>
    </row>
    <row r="8110" spans="1:2" x14ac:dyDescent="0.3">
      <c r="A8110" t="s">
        <v>23485</v>
      </c>
      <c r="B8110" s="1" t="s">
        <v>74</v>
      </c>
    </row>
    <row r="8111" spans="1:2" x14ac:dyDescent="0.3">
      <c r="A8111" t="s">
        <v>23488</v>
      </c>
      <c r="B8111" s="1" t="s">
        <v>74</v>
      </c>
    </row>
    <row r="8112" spans="1:2" x14ac:dyDescent="0.3">
      <c r="A8112" t="s">
        <v>23491</v>
      </c>
      <c r="B8112" s="1" t="s">
        <v>74</v>
      </c>
    </row>
    <row r="8113" spans="1:2" x14ac:dyDescent="0.3">
      <c r="A8113" t="s">
        <v>23494</v>
      </c>
      <c r="B8113" s="1" t="s">
        <v>74</v>
      </c>
    </row>
    <row r="8114" spans="1:2" x14ac:dyDescent="0.3">
      <c r="A8114" t="s">
        <v>23497</v>
      </c>
      <c r="B8114" s="1" t="s">
        <v>315</v>
      </c>
    </row>
    <row r="8115" spans="1:2" x14ac:dyDescent="0.3">
      <c r="A8115" t="s">
        <v>23499</v>
      </c>
      <c r="B8115" s="1" t="s">
        <v>315</v>
      </c>
    </row>
    <row r="8116" spans="1:2" x14ac:dyDescent="0.3">
      <c r="A8116" t="s">
        <v>23502</v>
      </c>
      <c r="B8116" s="1" t="s">
        <v>315</v>
      </c>
    </row>
    <row r="8117" spans="1:2" x14ac:dyDescent="0.3">
      <c r="A8117" t="s">
        <v>23505</v>
      </c>
      <c r="B8117" s="1" t="s">
        <v>315</v>
      </c>
    </row>
    <row r="8118" spans="1:2" x14ac:dyDescent="0.3">
      <c r="A8118" t="s">
        <v>23508</v>
      </c>
      <c r="B8118" s="1" t="s">
        <v>315</v>
      </c>
    </row>
    <row r="8119" spans="1:2" x14ac:dyDescent="0.3">
      <c r="A8119" t="s">
        <v>23511</v>
      </c>
      <c r="B8119" s="1" t="s">
        <v>74</v>
      </c>
    </row>
    <row r="8120" spans="1:2" x14ac:dyDescent="0.3">
      <c r="A8120" t="s">
        <v>23514</v>
      </c>
      <c r="B8120" s="1" t="s">
        <v>315</v>
      </c>
    </row>
    <row r="8121" spans="1:2" x14ac:dyDescent="0.3">
      <c r="A8121" t="s">
        <v>23517</v>
      </c>
      <c r="B8121" s="1" t="s">
        <v>315</v>
      </c>
    </row>
    <row r="8122" spans="1:2" x14ac:dyDescent="0.3">
      <c r="A8122" t="s">
        <v>23520</v>
      </c>
      <c r="B8122" s="1" t="s">
        <v>315</v>
      </c>
    </row>
    <row r="8123" spans="1:2" x14ac:dyDescent="0.3">
      <c r="A8123" t="s">
        <v>23523</v>
      </c>
      <c r="B8123" s="1" t="s">
        <v>315</v>
      </c>
    </row>
    <row r="8124" spans="1:2" x14ac:dyDescent="0.3">
      <c r="A8124" t="s">
        <v>23526</v>
      </c>
      <c r="B8124" s="1" t="s">
        <v>315</v>
      </c>
    </row>
    <row r="8125" spans="1:2" x14ac:dyDescent="0.3">
      <c r="A8125" t="s">
        <v>23529</v>
      </c>
      <c r="B8125" s="1" t="s">
        <v>315</v>
      </c>
    </row>
    <row r="8126" spans="1:2" x14ac:dyDescent="0.3">
      <c r="A8126" t="s">
        <v>23532</v>
      </c>
      <c r="B8126" s="1" t="s">
        <v>315</v>
      </c>
    </row>
    <row r="8127" spans="1:2" x14ac:dyDescent="0.3">
      <c r="A8127" t="s">
        <v>23535</v>
      </c>
      <c r="B8127" s="1" t="s">
        <v>315</v>
      </c>
    </row>
    <row r="8128" spans="1:2" x14ac:dyDescent="0.3">
      <c r="A8128" t="s">
        <v>23538</v>
      </c>
      <c r="B8128" s="1" t="s">
        <v>315</v>
      </c>
    </row>
    <row r="8129" spans="1:2" x14ac:dyDescent="0.3">
      <c r="A8129" t="s">
        <v>23541</v>
      </c>
      <c r="B8129" s="1" t="s">
        <v>315</v>
      </c>
    </row>
    <row r="8130" spans="1:2" x14ac:dyDescent="0.3">
      <c r="A8130" t="s">
        <v>23544</v>
      </c>
      <c r="B8130" s="1" t="s">
        <v>315</v>
      </c>
    </row>
    <row r="8131" spans="1:2" x14ac:dyDescent="0.3">
      <c r="A8131" t="s">
        <v>23547</v>
      </c>
      <c r="B8131" s="1" t="s">
        <v>315</v>
      </c>
    </row>
    <row r="8132" spans="1:2" x14ac:dyDescent="0.3">
      <c r="A8132" t="s">
        <v>23550</v>
      </c>
      <c r="B8132" s="1" t="s">
        <v>315</v>
      </c>
    </row>
    <row r="8133" spans="1:2" x14ac:dyDescent="0.3">
      <c r="A8133" t="s">
        <v>23553</v>
      </c>
      <c r="B8133" s="1" t="s">
        <v>315</v>
      </c>
    </row>
    <row r="8134" spans="1:2" x14ac:dyDescent="0.3">
      <c r="A8134" t="s">
        <v>23556</v>
      </c>
      <c r="B8134" s="1" t="s">
        <v>315</v>
      </c>
    </row>
    <row r="8135" spans="1:2" x14ac:dyDescent="0.3">
      <c r="A8135" t="s">
        <v>23559</v>
      </c>
      <c r="B8135" s="1" t="s">
        <v>315</v>
      </c>
    </row>
    <row r="8136" spans="1:2" x14ac:dyDescent="0.3">
      <c r="A8136" t="s">
        <v>23562</v>
      </c>
      <c r="B8136" s="1" t="s">
        <v>315</v>
      </c>
    </row>
    <row r="8137" spans="1:2" x14ac:dyDescent="0.3">
      <c r="A8137" t="s">
        <v>23565</v>
      </c>
      <c r="B8137" s="1" t="s">
        <v>315</v>
      </c>
    </row>
    <row r="8138" spans="1:2" x14ac:dyDescent="0.3">
      <c r="A8138" t="s">
        <v>23568</v>
      </c>
      <c r="B8138" s="1" t="s">
        <v>315</v>
      </c>
    </row>
    <row r="8139" spans="1:2" x14ac:dyDescent="0.3">
      <c r="A8139" t="s">
        <v>23571</v>
      </c>
      <c r="B8139" s="1" t="s">
        <v>315</v>
      </c>
    </row>
    <row r="8140" spans="1:2" x14ac:dyDescent="0.3">
      <c r="A8140" t="s">
        <v>23574</v>
      </c>
      <c r="B8140" s="1" t="s">
        <v>315</v>
      </c>
    </row>
    <row r="8141" spans="1:2" x14ac:dyDescent="0.3">
      <c r="A8141" t="s">
        <v>23577</v>
      </c>
      <c r="B8141" s="1" t="s">
        <v>315</v>
      </c>
    </row>
    <row r="8142" spans="1:2" x14ac:dyDescent="0.3">
      <c r="A8142" t="s">
        <v>23580</v>
      </c>
      <c r="B8142" s="1" t="s">
        <v>315</v>
      </c>
    </row>
    <row r="8143" spans="1:2" x14ac:dyDescent="0.3">
      <c r="A8143" t="s">
        <v>23583</v>
      </c>
      <c r="B8143" s="1" t="s">
        <v>315</v>
      </c>
    </row>
    <row r="8144" spans="1:2" x14ac:dyDescent="0.3">
      <c r="A8144" t="s">
        <v>23586</v>
      </c>
      <c r="B8144" s="1" t="s">
        <v>315</v>
      </c>
    </row>
    <row r="8145" spans="1:2" x14ac:dyDescent="0.3">
      <c r="A8145" t="s">
        <v>23589</v>
      </c>
      <c r="B8145" s="1" t="s">
        <v>74</v>
      </c>
    </row>
    <row r="8146" spans="1:2" x14ac:dyDescent="0.3">
      <c r="A8146" t="s">
        <v>23592</v>
      </c>
      <c r="B8146" s="1" t="s">
        <v>74</v>
      </c>
    </row>
    <row r="8147" spans="1:2" x14ac:dyDescent="0.3">
      <c r="A8147" t="s">
        <v>23595</v>
      </c>
      <c r="B8147" s="1" t="s">
        <v>74</v>
      </c>
    </row>
    <row r="8148" spans="1:2" x14ac:dyDescent="0.3">
      <c r="A8148" t="s">
        <v>23598</v>
      </c>
      <c r="B8148" s="1" t="s">
        <v>74</v>
      </c>
    </row>
    <row r="8149" spans="1:2" x14ac:dyDescent="0.3">
      <c r="A8149" t="s">
        <v>23601</v>
      </c>
      <c r="B8149" s="1" t="s">
        <v>74</v>
      </c>
    </row>
    <row r="8150" spans="1:2" x14ac:dyDescent="0.3">
      <c r="A8150" t="s">
        <v>23604</v>
      </c>
      <c r="B8150" s="1" t="s">
        <v>74</v>
      </c>
    </row>
    <row r="8151" spans="1:2" x14ac:dyDescent="0.3">
      <c r="A8151" t="s">
        <v>23607</v>
      </c>
      <c r="B8151" s="1" t="s">
        <v>74</v>
      </c>
    </row>
    <row r="8152" spans="1:2" x14ac:dyDescent="0.3">
      <c r="A8152" t="s">
        <v>23610</v>
      </c>
      <c r="B8152" s="1" t="s">
        <v>74</v>
      </c>
    </row>
    <row r="8153" spans="1:2" x14ac:dyDescent="0.3">
      <c r="A8153" t="s">
        <v>23613</v>
      </c>
      <c r="B8153" s="1" t="s">
        <v>74</v>
      </c>
    </row>
    <row r="8154" spans="1:2" x14ac:dyDescent="0.3">
      <c r="A8154" t="s">
        <v>23616</v>
      </c>
      <c r="B8154" s="1" t="s">
        <v>74</v>
      </c>
    </row>
    <row r="8155" spans="1:2" x14ac:dyDescent="0.3">
      <c r="A8155" t="s">
        <v>23619</v>
      </c>
      <c r="B8155" s="1" t="s">
        <v>74</v>
      </c>
    </row>
    <row r="8156" spans="1:2" x14ac:dyDescent="0.3">
      <c r="A8156" t="s">
        <v>23622</v>
      </c>
      <c r="B8156" s="1" t="s">
        <v>74</v>
      </c>
    </row>
    <row r="8157" spans="1:2" x14ac:dyDescent="0.3">
      <c r="A8157" t="s">
        <v>23625</v>
      </c>
      <c r="B8157" s="1" t="s">
        <v>74</v>
      </c>
    </row>
    <row r="8158" spans="1:2" x14ac:dyDescent="0.3">
      <c r="A8158" t="s">
        <v>23627</v>
      </c>
      <c r="B8158" s="1" t="s">
        <v>74</v>
      </c>
    </row>
    <row r="8159" spans="1:2" x14ac:dyDescent="0.3">
      <c r="A8159" t="s">
        <v>23630</v>
      </c>
      <c r="B8159" s="1" t="s">
        <v>74</v>
      </c>
    </row>
    <row r="8160" spans="1:2" x14ac:dyDescent="0.3">
      <c r="A8160" t="s">
        <v>23633</v>
      </c>
      <c r="B8160" s="1" t="s">
        <v>74</v>
      </c>
    </row>
    <row r="8161" spans="1:2" x14ac:dyDescent="0.3">
      <c r="A8161" t="s">
        <v>23636</v>
      </c>
      <c r="B8161" s="1" t="s">
        <v>315</v>
      </c>
    </row>
    <row r="8162" spans="1:2" x14ac:dyDescent="0.3">
      <c r="A8162" t="s">
        <v>23639</v>
      </c>
      <c r="B8162" s="1" t="s">
        <v>315</v>
      </c>
    </row>
    <row r="8163" spans="1:2" x14ac:dyDescent="0.3">
      <c r="A8163" t="s">
        <v>23642</v>
      </c>
      <c r="B8163" s="1" t="s">
        <v>315</v>
      </c>
    </row>
    <row r="8164" spans="1:2" x14ac:dyDescent="0.3">
      <c r="A8164" t="s">
        <v>23645</v>
      </c>
      <c r="B8164" s="1" t="s">
        <v>315</v>
      </c>
    </row>
    <row r="8165" spans="1:2" x14ac:dyDescent="0.3">
      <c r="A8165" t="s">
        <v>23648</v>
      </c>
      <c r="B8165" s="1" t="s">
        <v>315</v>
      </c>
    </row>
    <row r="8166" spans="1:2" x14ac:dyDescent="0.3">
      <c r="A8166" t="s">
        <v>23651</v>
      </c>
      <c r="B8166" s="1" t="s">
        <v>315</v>
      </c>
    </row>
    <row r="8167" spans="1:2" x14ac:dyDescent="0.3">
      <c r="A8167" t="s">
        <v>23654</v>
      </c>
      <c r="B8167" s="1" t="s">
        <v>315</v>
      </c>
    </row>
    <row r="8168" spans="1:2" x14ac:dyDescent="0.3">
      <c r="A8168" t="s">
        <v>23657</v>
      </c>
      <c r="B8168" s="1" t="s">
        <v>315</v>
      </c>
    </row>
    <row r="8169" spans="1:2" x14ac:dyDescent="0.3">
      <c r="A8169" t="s">
        <v>23660</v>
      </c>
      <c r="B8169" s="1" t="s">
        <v>315</v>
      </c>
    </row>
    <row r="8170" spans="1:2" x14ac:dyDescent="0.3">
      <c r="A8170" t="s">
        <v>23663</v>
      </c>
      <c r="B8170" s="1" t="s">
        <v>315</v>
      </c>
    </row>
    <row r="8171" spans="1:2" x14ac:dyDescent="0.3">
      <c r="A8171" t="s">
        <v>23666</v>
      </c>
      <c r="B8171" s="1" t="s">
        <v>315</v>
      </c>
    </row>
    <row r="8172" spans="1:2" x14ac:dyDescent="0.3">
      <c r="A8172" t="s">
        <v>23669</v>
      </c>
      <c r="B8172" s="1" t="s">
        <v>315</v>
      </c>
    </row>
    <row r="8173" spans="1:2" x14ac:dyDescent="0.3">
      <c r="A8173" t="s">
        <v>23672</v>
      </c>
      <c r="B8173" s="1" t="s">
        <v>315</v>
      </c>
    </row>
    <row r="8174" spans="1:2" x14ac:dyDescent="0.3">
      <c r="A8174" t="s">
        <v>23675</v>
      </c>
      <c r="B8174" s="1" t="s">
        <v>315</v>
      </c>
    </row>
    <row r="8175" spans="1:2" x14ac:dyDescent="0.3">
      <c r="A8175" t="s">
        <v>23678</v>
      </c>
      <c r="B8175" s="1" t="s">
        <v>315</v>
      </c>
    </row>
    <row r="8176" spans="1:2" x14ac:dyDescent="0.3">
      <c r="A8176" t="s">
        <v>23681</v>
      </c>
      <c r="B8176" s="1" t="s">
        <v>315</v>
      </c>
    </row>
    <row r="8177" spans="1:2" x14ac:dyDescent="0.3">
      <c r="A8177" t="s">
        <v>23684</v>
      </c>
      <c r="B8177" s="1" t="s">
        <v>855</v>
      </c>
    </row>
    <row r="8178" spans="1:2" x14ac:dyDescent="0.3">
      <c r="A8178" t="s">
        <v>23687</v>
      </c>
      <c r="B8178" s="1" t="s">
        <v>855</v>
      </c>
    </row>
    <row r="8179" spans="1:2" x14ac:dyDescent="0.3">
      <c r="A8179" t="s">
        <v>23690</v>
      </c>
      <c r="B8179" s="1" t="s">
        <v>181</v>
      </c>
    </row>
    <row r="8180" spans="1:2" x14ac:dyDescent="0.3">
      <c r="A8180" t="s">
        <v>23693</v>
      </c>
      <c r="B8180" s="1" t="s">
        <v>181</v>
      </c>
    </row>
    <row r="8181" spans="1:2" x14ac:dyDescent="0.3">
      <c r="A8181" t="s">
        <v>23696</v>
      </c>
      <c r="B8181" s="1" t="s">
        <v>181</v>
      </c>
    </row>
    <row r="8182" spans="1:2" x14ac:dyDescent="0.3">
      <c r="A8182" t="s">
        <v>23699</v>
      </c>
      <c r="B8182" s="1" t="s">
        <v>476</v>
      </c>
    </row>
    <row r="8183" spans="1:2" x14ac:dyDescent="0.3">
      <c r="A8183" t="s">
        <v>23702</v>
      </c>
      <c r="B8183" s="1" t="s">
        <v>181</v>
      </c>
    </row>
    <row r="8184" spans="1:2" x14ac:dyDescent="0.3">
      <c r="A8184" t="s">
        <v>23705</v>
      </c>
      <c r="B8184" s="1" t="s">
        <v>181</v>
      </c>
    </row>
    <row r="8185" spans="1:2" x14ac:dyDescent="0.3">
      <c r="A8185" t="s">
        <v>23708</v>
      </c>
      <c r="B8185" s="1" t="s">
        <v>181</v>
      </c>
    </row>
    <row r="8186" spans="1:2" x14ac:dyDescent="0.3">
      <c r="A8186" t="s">
        <v>23711</v>
      </c>
      <c r="B8186" s="1" t="s">
        <v>181</v>
      </c>
    </row>
    <row r="8187" spans="1:2" x14ac:dyDescent="0.3">
      <c r="A8187" t="s">
        <v>23714</v>
      </c>
      <c r="B8187" s="1" t="s">
        <v>181</v>
      </c>
    </row>
    <row r="8188" spans="1:2" x14ac:dyDescent="0.3">
      <c r="A8188" t="s">
        <v>23717</v>
      </c>
      <c r="B8188" s="1" t="s">
        <v>181</v>
      </c>
    </row>
    <row r="8189" spans="1:2" x14ac:dyDescent="0.3">
      <c r="A8189" t="s">
        <v>23720</v>
      </c>
      <c r="B8189" s="1" t="s">
        <v>181</v>
      </c>
    </row>
    <row r="8190" spans="1:2" x14ac:dyDescent="0.3">
      <c r="A8190" t="s">
        <v>23723</v>
      </c>
      <c r="B8190" s="1" t="s">
        <v>181</v>
      </c>
    </row>
    <row r="8191" spans="1:2" x14ac:dyDescent="0.3">
      <c r="A8191" t="s">
        <v>23726</v>
      </c>
      <c r="B8191" s="1" t="s">
        <v>181</v>
      </c>
    </row>
    <row r="8192" spans="1:2" x14ac:dyDescent="0.3">
      <c r="A8192" t="s">
        <v>23729</v>
      </c>
      <c r="B8192" s="1" t="s">
        <v>181</v>
      </c>
    </row>
    <row r="8193" spans="1:2" x14ac:dyDescent="0.3">
      <c r="A8193" t="s">
        <v>23732</v>
      </c>
      <c r="B8193" s="1" t="s">
        <v>181</v>
      </c>
    </row>
    <row r="8194" spans="1:2" x14ac:dyDescent="0.3">
      <c r="A8194" t="s">
        <v>23735</v>
      </c>
      <c r="B8194" s="1" t="s">
        <v>181</v>
      </c>
    </row>
    <row r="8195" spans="1:2" x14ac:dyDescent="0.3">
      <c r="A8195" t="s">
        <v>23738</v>
      </c>
      <c r="B8195" s="1" t="s">
        <v>181</v>
      </c>
    </row>
    <row r="8196" spans="1:2" x14ac:dyDescent="0.3">
      <c r="A8196" t="s">
        <v>23741</v>
      </c>
      <c r="B8196" s="1" t="s">
        <v>181</v>
      </c>
    </row>
    <row r="8197" spans="1:2" x14ac:dyDescent="0.3">
      <c r="A8197" t="s">
        <v>23744</v>
      </c>
      <c r="B8197" s="1" t="s">
        <v>181</v>
      </c>
    </row>
    <row r="8198" spans="1:2" x14ac:dyDescent="0.3">
      <c r="A8198" t="s">
        <v>23747</v>
      </c>
      <c r="B8198" s="1" t="s">
        <v>181</v>
      </c>
    </row>
    <row r="8199" spans="1:2" x14ac:dyDescent="0.3">
      <c r="A8199" t="s">
        <v>23750</v>
      </c>
      <c r="B8199" s="1" t="s">
        <v>181</v>
      </c>
    </row>
    <row r="8200" spans="1:2" x14ac:dyDescent="0.3">
      <c r="A8200" t="s">
        <v>23753</v>
      </c>
      <c r="B8200" s="1" t="s">
        <v>181</v>
      </c>
    </row>
    <row r="8201" spans="1:2" x14ac:dyDescent="0.3">
      <c r="A8201" t="s">
        <v>23756</v>
      </c>
      <c r="B8201" s="1" t="s">
        <v>181</v>
      </c>
    </row>
    <row r="8202" spans="1:2" x14ac:dyDescent="0.3">
      <c r="A8202" t="s">
        <v>23759</v>
      </c>
      <c r="B8202" s="1" t="s">
        <v>181</v>
      </c>
    </row>
    <row r="8203" spans="1:2" x14ac:dyDescent="0.3">
      <c r="A8203" t="s">
        <v>23762</v>
      </c>
      <c r="B8203" s="1" t="s">
        <v>181</v>
      </c>
    </row>
    <row r="8204" spans="1:2" x14ac:dyDescent="0.3">
      <c r="A8204" t="s">
        <v>23765</v>
      </c>
      <c r="B8204" s="1" t="s">
        <v>181</v>
      </c>
    </row>
    <row r="8205" spans="1:2" x14ac:dyDescent="0.3">
      <c r="A8205" t="s">
        <v>23768</v>
      </c>
      <c r="B8205" s="1" t="s">
        <v>181</v>
      </c>
    </row>
    <row r="8206" spans="1:2" x14ac:dyDescent="0.3">
      <c r="A8206" t="s">
        <v>23771</v>
      </c>
      <c r="B8206" s="1" t="s">
        <v>181</v>
      </c>
    </row>
    <row r="8207" spans="1:2" x14ac:dyDescent="0.3">
      <c r="A8207" t="s">
        <v>23774</v>
      </c>
      <c r="B8207" s="1" t="s">
        <v>181</v>
      </c>
    </row>
    <row r="8208" spans="1:2" x14ac:dyDescent="0.3">
      <c r="A8208" t="s">
        <v>23777</v>
      </c>
      <c r="B8208" s="1" t="s">
        <v>181</v>
      </c>
    </row>
    <row r="8209" spans="1:2" x14ac:dyDescent="0.3">
      <c r="A8209" t="s">
        <v>23780</v>
      </c>
      <c r="B8209" s="1" t="s">
        <v>181</v>
      </c>
    </row>
    <row r="8210" spans="1:2" x14ac:dyDescent="0.3">
      <c r="A8210" t="s">
        <v>23783</v>
      </c>
      <c r="B8210" s="1" t="s">
        <v>181</v>
      </c>
    </row>
    <row r="8211" spans="1:2" x14ac:dyDescent="0.3">
      <c r="A8211" t="s">
        <v>23786</v>
      </c>
      <c r="B8211" s="1" t="s">
        <v>181</v>
      </c>
    </row>
    <row r="8212" spans="1:2" x14ac:dyDescent="0.3">
      <c r="A8212" t="s">
        <v>23789</v>
      </c>
      <c r="B8212" s="1" t="s">
        <v>181</v>
      </c>
    </row>
    <row r="8213" spans="1:2" x14ac:dyDescent="0.3">
      <c r="A8213" t="s">
        <v>23792</v>
      </c>
      <c r="B8213" s="1" t="s">
        <v>181</v>
      </c>
    </row>
    <row r="8214" spans="1:2" x14ac:dyDescent="0.3">
      <c r="A8214" t="s">
        <v>23795</v>
      </c>
      <c r="B8214" s="1" t="s">
        <v>181</v>
      </c>
    </row>
    <row r="8215" spans="1:2" x14ac:dyDescent="0.3">
      <c r="A8215" t="s">
        <v>23798</v>
      </c>
      <c r="B8215" s="1" t="s">
        <v>181</v>
      </c>
    </row>
    <row r="8216" spans="1:2" x14ac:dyDescent="0.3">
      <c r="A8216" t="s">
        <v>23801</v>
      </c>
      <c r="B8216" s="1" t="s">
        <v>181</v>
      </c>
    </row>
    <row r="8217" spans="1:2" x14ac:dyDescent="0.3">
      <c r="A8217" t="s">
        <v>23804</v>
      </c>
      <c r="B8217" s="1" t="s">
        <v>181</v>
      </c>
    </row>
    <row r="8218" spans="1:2" x14ac:dyDescent="0.3">
      <c r="A8218" t="s">
        <v>23807</v>
      </c>
      <c r="B8218" s="1" t="s">
        <v>609</v>
      </c>
    </row>
    <row r="8219" spans="1:2" x14ac:dyDescent="0.3">
      <c r="A8219" t="s">
        <v>23810</v>
      </c>
      <c r="B8219" s="1" t="s">
        <v>181</v>
      </c>
    </row>
    <row r="8220" spans="1:2" x14ac:dyDescent="0.3">
      <c r="A8220" t="s">
        <v>23813</v>
      </c>
      <c r="B8220" s="1" t="s">
        <v>181</v>
      </c>
    </row>
    <row r="8221" spans="1:2" x14ac:dyDescent="0.3">
      <c r="A8221" t="s">
        <v>23816</v>
      </c>
      <c r="B8221" s="1" t="s">
        <v>181</v>
      </c>
    </row>
    <row r="8222" spans="1:2" x14ac:dyDescent="0.3">
      <c r="A8222" t="s">
        <v>23819</v>
      </c>
      <c r="B8222" s="1" t="s">
        <v>2016</v>
      </c>
    </row>
    <row r="8223" spans="1:2" x14ac:dyDescent="0.3">
      <c r="A8223" t="s">
        <v>23822</v>
      </c>
      <c r="B8223" s="1" t="s">
        <v>10806</v>
      </c>
    </row>
    <row r="8224" spans="1:2" x14ac:dyDescent="0.3">
      <c r="A8224" t="s">
        <v>23825</v>
      </c>
      <c r="B8224" s="1" t="s">
        <v>181</v>
      </c>
    </row>
    <row r="8225" spans="1:2" x14ac:dyDescent="0.3">
      <c r="A8225" t="s">
        <v>23828</v>
      </c>
      <c r="B8225" s="1" t="s">
        <v>10806</v>
      </c>
    </row>
    <row r="8226" spans="1:2" x14ac:dyDescent="0.3">
      <c r="A8226" t="s">
        <v>23831</v>
      </c>
      <c r="B8226" s="1" t="s">
        <v>609</v>
      </c>
    </row>
    <row r="8227" spans="1:2" x14ac:dyDescent="0.3">
      <c r="A8227" t="s">
        <v>23834</v>
      </c>
      <c r="B8227" s="1" t="s">
        <v>609</v>
      </c>
    </row>
    <row r="8228" spans="1:2" x14ac:dyDescent="0.3">
      <c r="A8228" t="s">
        <v>23837</v>
      </c>
      <c r="B8228" s="1" t="s">
        <v>609</v>
      </c>
    </row>
    <row r="8229" spans="1:2" x14ac:dyDescent="0.3">
      <c r="A8229" t="s">
        <v>23840</v>
      </c>
      <c r="B8229" s="1" t="s">
        <v>2016</v>
      </c>
    </row>
    <row r="8230" spans="1:2" x14ac:dyDescent="0.3">
      <c r="A8230" t="s">
        <v>23843</v>
      </c>
      <c r="B8230" s="1" t="s">
        <v>609</v>
      </c>
    </row>
    <row r="8231" spans="1:2" x14ac:dyDescent="0.3">
      <c r="A8231" t="s">
        <v>23846</v>
      </c>
      <c r="B8231" s="1" t="s">
        <v>181</v>
      </c>
    </row>
    <row r="8232" spans="1:2" x14ac:dyDescent="0.3">
      <c r="A8232" t="s">
        <v>23849</v>
      </c>
      <c r="B8232" s="1" t="s">
        <v>181</v>
      </c>
    </row>
    <row r="8233" spans="1:2" x14ac:dyDescent="0.3">
      <c r="A8233" t="s">
        <v>23852</v>
      </c>
      <c r="B8233" s="1" t="s">
        <v>181</v>
      </c>
    </row>
    <row r="8234" spans="1:2" x14ac:dyDescent="0.3">
      <c r="A8234" t="s">
        <v>23855</v>
      </c>
      <c r="B8234" s="1" t="s">
        <v>10806</v>
      </c>
    </row>
    <row r="8235" spans="1:2" x14ac:dyDescent="0.3">
      <c r="A8235" t="s">
        <v>23858</v>
      </c>
      <c r="B8235" s="1" t="s">
        <v>181</v>
      </c>
    </row>
    <row r="8236" spans="1:2" x14ac:dyDescent="0.3">
      <c r="A8236" t="s">
        <v>23861</v>
      </c>
      <c r="B8236" s="1" t="s">
        <v>181</v>
      </c>
    </row>
    <row r="8237" spans="1:2" x14ac:dyDescent="0.3">
      <c r="A8237" t="s">
        <v>23864</v>
      </c>
      <c r="B8237" s="1" t="s">
        <v>181</v>
      </c>
    </row>
    <row r="8238" spans="1:2" x14ac:dyDescent="0.3">
      <c r="A8238" t="s">
        <v>23867</v>
      </c>
      <c r="B8238" s="1" t="s">
        <v>181</v>
      </c>
    </row>
    <row r="8239" spans="1:2" x14ac:dyDescent="0.3">
      <c r="A8239" t="s">
        <v>23870</v>
      </c>
      <c r="B8239" s="1" t="s">
        <v>476</v>
      </c>
    </row>
    <row r="8240" spans="1:2" x14ac:dyDescent="0.3">
      <c r="A8240" t="s">
        <v>23873</v>
      </c>
      <c r="B8240" s="1" t="s">
        <v>181</v>
      </c>
    </row>
    <row r="8241" spans="1:2" x14ac:dyDescent="0.3">
      <c r="A8241" t="s">
        <v>23875</v>
      </c>
      <c r="B8241" s="1" t="s">
        <v>181</v>
      </c>
    </row>
    <row r="8242" spans="1:2" x14ac:dyDescent="0.3">
      <c r="A8242" t="s">
        <v>23878</v>
      </c>
      <c r="B8242" s="1" t="s">
        <v>181</v>
      </c>
    </row>
    <row r="8243" spans="1:2" x14ac:dyDescent="0.3">
      <c r="A8243" t="s">
        <v>23881</v>
      </c>
      <c r="B8243" s="1" t="s">
        <v>181</v>
      </c>
    </row>
    <row r="8244" spans="1:2" x14ac:dyDescent="0.3">
      <c r="A8244" t="s">
        <v>23884</v>
      </c>
      <c r="B8244" s="1" t="s">
        <v>494</v>
      </c>
    </row>
    <row r="8245" spans="1:2" x14ac:dyDescent="0.3">
      <c r="A8245" t="s">
        <v>23887</v>
      </c>
      <c r="B8245" s="1" t="s">
        <v>181</v>
      </c>
    </row>
    <row r="8246" spans="1:2" x14ac:dyDescent="0.3">
      <c r="A8246" t="s">
        <v>23890</v>
      </c>
      <c r="B8246" s="1" t="s">
        <v>181</v>
      </c>
    </row>
    <row r="8247" spans="1:2" x14ac:dyDescent="0.3">
      <c r="A8247" t="s">
        <v>23893</v>
      </c>
      <c r="B8247" s="1" t="s">
        <v>181</v>
      </c>
    </row>
    <row r="8248" spans="1:2" x14ac:dyDescent="0.3">
      <c r="A8248" t="s">
        <v>23896</v>
      </c>
      <c r="B8248" s="1" t="s">
        <v>181</v>
      </c>
    </row>
    <row r="8249" spans="1:2" x14ac:dyDescent="0.3">
      <c r="A8249" t="s">
        <v>23899</v>
      </c>
      <c r="B8249" s="1" t="s">
        <v>181</v>
      </c>
    </row>
    <row r="8250" spans="1:2" x14ac:dyDescent="0.3">
      <c r="A8250" t="s">
        <v>23902</v>
      </c>
      <c r="B8250" s="1" t="s">
        <v>181</v>
      </c>
    </row>
    <row r="8251" spans="1:2" x14ac:dyDescent="0.3">
      <c r="A8251" t="s">
        <v>23905</v>
      </c>
      <c r="B8251" s="1" t="s">
        <v>181</v>
      </c>
    </row>
    <row r="8252" spans="1:2" x14ac:dyDescent="0.3">
      <c r="A8252" t="s">
        <v>23908</v>
      </c>
      <c r="B8252" s="1" t="s">
        <v>181</v>
      </c>
    </row>
    <row r="8253" spans="1:2" x14ac:dyDescent="0.3">
      <c r="A8253" t="s">
        <v>23911</v>
      </c>
      <c r="B8253" s="1" t="s">
        <v>181</v>
      </c>
    </row>
    <row r="8254" spans="1:2" x14ac:dyDescent="0.3">
      <c r="A8254" t="s">
        <v>23914</v>
      </c>
      <c r="B8254" s="1" t="s">
        <v>181</v>
      </c>
    </row>
    <row r="8255" spans="1:2" x14ac:dyDescent="0.3">
      <c r="A8255" t="s">
        <v>23917</v>
      </c>
      <c r="B8255" s="1" t="s">
        <v>181</v>
      </c>
    </row>
    <row r="8256" spans="1:2" x14ac:dyDescent="0.3">
      <c r="A8256" t="s">
        <v>23920</v>
      </c>
      <c r="B8256" s="1" t="s">
        <v>181</v>
      </c>
    </row>
    <row r="8257" spans="1:2" x14ac:dyDescent="0.3">
      <c r="A8257" t="s">
        <v>23923</v>
      </c>
      <c r="B8257" s="1" t="s">
        <v>609</v>
      </c>
    </row>
    <row r="8258" spans="1:2" x14ac:dyDescent="0.3">
      <c r="A8258" t="s">
        <v>23926</v>
      </c>
      <c r="B8258" s="1" t="s">
        <v>181</v>
      </c>
    </row>
    <row r="8259" spans="1:2" x14ac:dyDescent="0.3">
      <c r="A8259" t="s">
        <v>23929</v>
      </c>
      <c r="B8259" s="1" t="s">
        <v>181</v>
      </c>
    </row>
    <row r="8260" spans="1:2" x14ac:dyDescent="0.3">
      <c r="A8260" t="s">
        <v>23932</v>
      </c>
      <c r="B8260" s="1" t="s">
        <v>181</v>
      </c>
    </row>
    <row r="8261" spans="1:2" x14ac:dyDescent="0.3">
      <c r="A8261" t="s">
        <v>23935</v>
      </c>
      <c r="B8261" s="1" t="s">
        <v>181</v>
      </c>
    </row>
    <row r="8262" spans="1:2" x14ac:dyDescent="0.3">
      <c r="A8262" t="s">
        <v>23938</v>
      </c>
      <c r="B8262" s="1" t="s">
        <v>181</v>
      </c>
    </row>
    <row r="8263" spans="1:2" x14ac:dyDescent="0.3">
      <c r="A8263" t="s">
        <v>23941</v>
      </c>
      <c r="B8263" s="1" t="s">
        <v>181</v>
      </c>
    </row>
    <row r="8264" spans="1:2" x14ac:dyDescent="0.3">
      <c r="A8264" t="s">
        <v>23944</v>
      </c>
      <c r="B8264" s="1" t="s">
        <v>181</v>
      </c>
    </row>
    <row r="8265" spans="1:2" x14ac:dyDescent="0.3">
      <c r="A8265" t="s">
        <v>23947</v>
      </c>
      <c r="B8265" s="1" t="s">
        <v>106</v>
      </c>
    </row>
    <row r="8266" spans="1:2" x14ac:dyDescent="0.3">
      <c r="A8266" t="s">
        <v>23950</v>
      </c>
      <c r="B8266" s="1" t="s">
        <v>421</v>
      </c>
    </row>
    <row r="8267" spans="1:2" x14ac:dyDescent="0.3">
      <c r="A8267" t="s">
        <v>23953</v>
      </c>
      <c r="B8267" s="1" t="s">
        <v>609</v>
      </c>
    </row>
    <row r="8268" spans="1:2" x14ac:dyDescent="0.3">
      <c r="A8268" t="s">
        <v>23953</v>
      </c>
      <c r="B8268" s="1" t="s">
        <v>609</v>
      </c>
    </row>
    <row r="8269" spans="1:2" x14ac:dyDescent="0.3">
      <c r="A8269" t="s">
        <v>23957</v>
      </c>
      <c r="B8269" s="1" t="s">
        <v>855</v>
      </c>
    </row>
    <row r="8270" spans="1:2" x14ac:dyDescent="0.3">
      <c r="A8270" t="s">
        <v>23960</v>
      </c>
      <c r="B8270" s="1" t="s">
        <v>855</v>
      </c>
    </row>
    <row r="8271" spans="1:2" x14ac:dyDescent="0.3">
      <c r="A8271" t="s">
        <v>23963</v>
      </c>
      <c r="B8271" s="1" t="s">
        <v>6</v>
      </c>
    </row>
    <row r="8272" spans="1:2" x14ac:dyDescent="0.3">
      <c r="A8272" t="s">
        <v>23966</v>
      </c>
      <c r="B8272" s="1" t="s">
        <v>6</v>
      </c>
    </row>
    <row r="8273" spans="1:2" x14ac:dyDescent="0.3">
      <c r="A8273" t="s">
        <v>23969</v>
      </c>
      <c r="B8273" s="1" t="s">
        <v>6</v>
      </c>
    </row>
    <row r="8274" spans="1:2" x14ac:dyDescent="0.3">
      <c r="A8274" t="s">
        <v>23972</v>
      </c>
      <c r="B8274" s="1" t="s">
        <v>6</v>
      </c>
    </row>
    <row r="8275" spans="1:2" x14ac:dyDescent="0.3">
      <c r="A8275" t="s">
        <v>23975</v>
      </c>
      <c r="B8275" s="1" t="s">
        <v>6</v>
      </c>
    </row>
    <row r="8276" spans="1:2" x14ac:dyDescent="0.3">
      <c r="A8276" t="s">
        <v>23978</v>
      </c>
      <c r="B8276" s="1" t="s">
        <v>6</v>
      </c>
    </row>
    <row r="8277" spans="1:2" x14ac:dyDescent="0.3">
      <c r="A8277" t="s">
        <v>23981</v>
      </c>
      <c r="B8277" s="1" t="s">
        <v>855</v>
      </c>
    </row>
    <row r="8278" spans="1:2" x14ac:dyDescent="0.3">
      <c r="A8278" t="s">
        <v>23984</v>
      </c>
      <c r="B8278" s="1" t="s">
        <v>106</v>
      </c>
    </row>
    <row r="8279" spans="1:2" x14ac:dyDescent="0.3">
      <c r="A8279" t="s">
        <v>23987</v>
      </c>
      <c r="B8279" s="1" t="s">
        <v>106</v>
      </c>
    </row>
    <row r="8280" spans="1:2" x14ac:dyDescent="0.3">
      <c r="A8280" t="s">
        <v>23990</v>
      </c>
      <c r="B8280" s="1" t="s">
        <v>106</v>
      </c>
    </row>
    <row r="8281" spans="1:2" x14ac:dyDescent="0.3">
      <c r="A8281" t="s">
        <v>23993</v>
      </c>
      <c r="B8281" s="1" t="s">
        <v>106</v>
      </c>
    </row>
    <row r="8282" spans="1:2" x14ac:dyDescent="0.3">
      <c r="A8282" t="s">
        <v>23996</v>
      </c>
      <c r="B8282" s="1" t="s">
        <v>439</v>
      </c>
    </row>
    <row r="8283" spans="1:2" x14ac:dyDescent="0.3">
      <c r="A8283" t="s">
        <v>23999</v>
      </c>
      <c r="B8283" s="1" t="s">
        <v>439</v>
      </c>
    </row>
    <row r="8284" spans="1:2" x14ac:dyDescent="0.3">
      <c r="A8284" t="s">
        <v>24002</v>
      </c>
      <c r="B8284" s="1" t="s">
        <v>439</v>
      </c>
    </row>
    <row r="8285" spans="1:2" x14ac:dyDescent="0.3">
      <c r="A8285" t="s">
        <v>24005</v>
      </c>
      <c r="B8285" s="1" t="s">
        <v>439</v>
      </c>
    </row>
    <row r="8286" spans="1:2" x14ac:dyDescent="0.3">
      <c r="A8286" t="s">
        <v>24008</v>
      </c>
      <c r="B8286" s="1" t="s">
        <v>439</v>
      </c>
    </row>
    <row r="8287" spans="1:2" x14ac:dyDescent="0.3">
      <c r="A8287" t="s">
        <v>24011</v>
      </c>
      <c r="B8287" s="1" t="s">
        <v>439</v>
      </c>
    </row>
    <row r="8288" spans="1:2" x14ac:dyDescent="0.3">
      <c r="A8288" t="s">
        <v>24014</v>
      </c>
      <c r="B8288" s="1" t="s">
        <v>439</v>
      </c>
    </row>
    <row r="8289" spans="1:2" x14ac:dyDescent="0.3">
      <c r="A8289" t="s">
        <v>24017</v>
      </c>
      <c r="B8289" s="1" t="s">
        <v>439</v>
      </c>
    </row>
    <row r="8290" spans="1:2" x14ac:dyDescent="0.3">
      <c r="A8290" t="s">
        <v>24020</v>
      </c>
      <c r="B8290" s="1" t="s">
        <v>439</v>
      </c>
    </row>
    <row r="8291" spans="1:2" x14ac:dyDescent="0.3">
      <c r="A8291" t="s">
        <v>24022</v>
      </c>
      <c r="B8291" s="1" t="s">
        <v>439</v>
      </c>
    </row>
    <row r="8292" spans="1:2" x14ac:dyDescent="0.3">
      <c r="A8292" t="s">
        <v>24024</v>
      </c>
      <c r="B8292" s="1" t="s">
        <v>439</v>
      </c>
    </row>
    <row r="8293" spans="1:2" x14ac:dyDescent="0.3">
      <c r="A8293" t="s">
        <v>24027</v>
      </c>
      <c r="B8293" s="1" t="s">
        <v>439</v>
      </c>
    </row>
    <row r="8294" spans="1:2" x14ac:dyDescent="0.3">
      <c r="A8294" t="s">
        <v>24030</v>
      </c>
      <c r="B8294" s="1" t="s">
        <v>439</v>
      </c>
    </row>
    <row r="8295" spans="1:2" x14ac:dyDescent="0.3">
      <c r="A8295" t="s">
        <v>24033</v>
      </c>
      <c r="B8295" s="1" t="s">
        <v>439</v>
      </c>
    </row>
    <row r="8296" spans="1:2" x14ac:dyDescent="0.3">
      <c r="A8296" t="s">
        <v>24036</v>
      </c>
      <c r="B8296" s="1" t="s">
        <v>439</v>
      </c>
    </row>
    <row r="8297" spans="1:2" x14ac:dyDescent="0.3">
      <c r="A8297" t="s">
        <v>24039</v>
      </c>
      <c r="B8297" s="1" t="s">
        <v>439</v>
      </c>
    </row>
    <row r="8298" spans="1:2" x14ac:dyDescent="0.3">
      <c r="A8298" t="s">
        <v>24042</v>
      </c>
      <c r="B8298" s="1" t="s">
        <v>439</v>
      </c>
    </row>
    <row r="8299" spans="1:2" x14ac:dyDescent="0.3">
      <c r="A8299" t="s">
        <v>24045</v>
      </c>
      <c r="B8299" s="1" t="s">
        <v>439</v>
      </c>
    </row>
    <row r="8300" spans="1:2" x14ac:dyDescent="0.3">
      <c r="A8300" t="s">
        <v>24048</v>
      </c>
      <c r="B8300" s="1" t="s">
        <v>439</v>
      </c>
    </row>
    <row r="8301" spans="1:2" x14ac:dyDescent="0.3">
      <c r="A8301" t="s">
        <v>24051</v>
      </c>
      <c r="B8301" s="1" t="s">
        <v>439</v>
      </c>
    </row>
    <row r="8302" spans="1:2" x14ac:dyDescent="0.3">
      <c r="A8302" t="s">
        <v>24054</v>
      </c>
      <c r="B8302" s="1" t="s">
        <v>439</v>
      </c>
    </row>
    <row r="8303" spans="1:2" x14ac:dyDescent="0.3">
      <c r="A8303" t="s">
        <v>24057</v>
      </c>
      <c r="B8303" s="1" t="s">
        <v>439</v>
      </c>
    </row>
    <row r="8304" spans="1:2" x14ac:dyDescent="0.3">
      <c r="A8304" t="s">
        <v>24060</v>
      </c>
      <c r="B8304" s="1" t="s">
        <v>439</v>
      </c>
    </row>
    <row r="8305" spans="1:2" x14ac:dyDescent="0.3">
      <c r="A8305" t="s">
        <v>24063</v>
      </c>
      <c r="B8305" s="1" t="s">
        <v>439</v>
      </c>
    </row>
    <row r="8306" spans="1:2" x14ac:dyDescent="0.3">
      <c r="A8306" t="s">
        <v>24066</v>
      </c>
      <c r="B8306" s="1" t="s">
        <v>439</v>
      </c>
    </row>
    <row r="8307" spans="1:2" x14ac:dyDescent="0.3">
      <c r="A8307" t="s">
        <v>24069</v>
      </c>
      <c r="B8307" s="1" t="s">
        <v>439</v>
      </c>
    </row>
    <row r="8308" spans="1:2" x14ac:dyDescent="0.3">
      <c r="A8308" t="s">
        <v>24072</v>
      </c>
      <c r="B8308" s="1" t="s">
        <v>439</v>
      </c>
    </row>
    <row r="8309" spans="1:2" x14ac:dyDescent="0.3">
      <c r="A8309" t="s">
        <v>24075</v>
      </c>
      <c r="B8309" s="1" t="s">
        <v>439</v>
      </c>
    </row>
    <row r="8310" spans="1:2" x14ac:dyDescent="0.3">
      <c r="A8310" t="s">
        <v>24078</v>
      </c>
      <c r="B8310" s="1" t="s">
        <v>439</v>
      </c>
    </row>
    <row r="8311" spans="1:2" x14ac:dyDescent="0.3">
      <c r="A8311" t="s">
        <v>24081</v>
      </c>
      <c r="B8311" s="1" t="s">
        <v>439</v>
      </c>
    </row>
    <row r="8312" spans="1:2" x14ac:dyDescent="0.3">
      <c r="A8312" t="s">
        <v>24081</v>
      </c>
      <c r="B8312" s="1" t="s">
        <v>439</v>
      </c>
    </row>
    <row r="8313" spans="1:2" x14ac:dyDescent="0.3">
      <c r="A8313" t="s">
        <v>24084</v>
      </c>
      <c r="B8313" s="1" t="s">
        <v>439</v>
      </c>
    </row>
    <row r="8314" spans="1:2" x14ac:dyDescent="0.3">
      <c r="A8314" t="s">
        <v>24087</v>
      </c>
      <c r="B8314" s="1" t="s">
        <v>439</v>
      </c>
    </row>
    <row r="8315" spans="1:2" x14ac:dyDescent="0.3">
      <c r="A8315" t="s">
        <v>24087</v>
      </c>
      <c r="B8315" s="1" t="s">
        <v>439</v>
      </c>
    </row>
    <row r="8316" spans="1:2" x14ac:dyDescent="0.3">
      <c r="A8316" t="s">
        <v>24090</v>
      </c>
      <c r="B8316" s="1" t="s">
        <v>439</v>
      </c>
    </row>
    <row r="8317" spans="1:2" x14ac:dyDescent="0.3">
      <c r="A8317" t="s">
        <v>24090</v>
      </c>
      <c r="B8317" s="1" t="s">
        <v>439</v>
      </c>
    </row>
    <row r="8318" spans="1:2" x14ac:dyDescent="0.3">
      <c r="A8318" t="s">
        <v>24094</v>
      </c>
      <c r="B8318" s="1" t="s">
        <v>439</v>
      </c>
    </row>
    <row r="8319" spans="1:2" x14ac:dyDescent="0.3">
      <c r="A8319" t="s">
        <v>24097</v>
      </c>
      <c r="B8319" s="1" t="s">
        <v>439</v>
      </c>
    </row>
    <row r="8320" spans="1:2" x14ac:dyDescent="0.3">
      <c r="A8320" t="s">
        <v>24100</v>
      </c>
      <c r="B8320" s="1" t="s">
        <v>439</v>
      </c>
    </row>
    <row r="8321" spans="1:2" x14ac:dyDescent="0.3">
      <c r="A8321" t="s">
        <v>24103</v>
      </c>
      <c r="B8321" s="1" t="s">
        <v>439</v>
      </c>
    </row>
    <row r="8322" spans="1:2" x14ac:dyDescent="0.3">
      <c r="A8322" t="s">
        <v>24106</v>
      </c>
      <c r="B8322" s="1" t="s">
        <v>439</v>
      </c>
    </row>
    <row r="8323" spans="1:2" x14ac:dyDescent="0.3">
      <c r="A8323" t="s">
        <v>24106</v>
      </c>
      <c r="B8323" s="1" t="s">
        <v>439</v>
      </c>
    </row>
    <row r="8324" spans="1:2" x14ac:dyDescent="0.3">
      <c r="A8324" t="s">
        <v>24109</v>
      </c>
      <c r="B8324" s="1" t="s">
        <v>439</v>
      </c>
    </row>
    <row r="8325" spans="1:2" x14ac:dyDescent="0.3">
      <c r="A8325" t="s">
        <v>24112</v>
      </c>
      <c r="B8325" s="1" t="s">
        <v>439</v>
      </c>
    </row>
    <row r="8326" spans="1:2" x14ac:dyDescent="0.3">
      <c r="A8326" t="s">
        <v>24115</v>
      </c>
      <c r="B8326" s="1" t="s">
        <v>439</v>
      </c>
    </row>
    <row r="8327" spans="1:2" x14ac:dyDescent="0.3">
      <c r="A8327" t="s">
        <v>24118</v>
      </c>
      <c r="B8327" s="1" t="s">
        <v>439</v>
      </c>
    </row>
    <row r="8328" spans="1:2" x14ac:dyDescent="0.3">
      <c r="A8328" t="s">
        <v>24118</v>
      </c>
      <c r="B8328" s="1" t="s">
        <v>439</v>
      </c>
    </row>
    <row r="8329" spans="1:2" x14ac:dyDescent="0.3">
      <c r="A8329" t="s">
        <v>24118</v>
      </c>
      <c r="B8329" s="1" t="s">
        <v>439</v>
      </c>
    </row>
    <row r="8330" spans="1:2" x14ac:dyDescent="0.3">
      <c r="A8330" t="s">
        <v>24118</v>
      </c>
      <c r="B8330" s="1" t="s">
        <v>439</v>
      </c>
    </row>
    <row r="8331" spans="1:2" x14ac:dyDescent="0.3">
      <c r="A8331" t="s">
        <v>24124</v>
      </c>
      <c r="B8331" s="1" t="s">
        <v>439</v>
      </c>
    </row>
    <row r="8332" spans="1:2" x14ac:dyDescent="0.3">
      <c r="A8332" t="s">
        <v>24127</v>
      </c>
      <c r="B8332" s="1" t="s">
        <v>439</v>
      </c>
    </row>
    <row r="8333" spans="1:2" x14ac:dyDescent="0.3">
      <c r="A8333" t="s">
        <v>24130</v>
      </c>
      <c r="B8333" s="1" t="s">
        <v>439</v>
      </c>
    </row>
    <row r="8334" spans="1:2" x14ac:dyDescent="0.3">
      <c r="A8334" t="s">
        <v>24133</v>
      </c>
      <c r="B8334" s="1" t="s">
        <v>439</v>
      </c>
    </row>
    <row r="8335" spans="1:2" x14ac:dyDescent="0.3">
      <c r="A8335" t="s">
        <v>24136</v>
      </c>
      <c r="B8335" s="1" t="s">
        <v>439</v>
      </c>
    </row>
    <row r="8336" spans="1:2" x14ac:dyDescent="0.3">
      <c r="A8336" t="s">
        <v>24139</v>
      </c>
      <c r="B8336" s="1" t="s">
        <v>439</v>
      </c>
    </row>
    <row r="8337" spans="1:2" x14ac:dyDescent="0.3">
      <c r="A8337" t="s">
        <v>24142</v>
      </c>
      <c r="B8337" s="1" t="s">
        <v>439</v>
      </c>
    </row>
    <row r="8338" spans="1:2" x14ac:dyDescent="0.3">
      <c r="A8338" t="s">
        <v>24145</v>
      </c>
      <c r="B8338" s="1" t="s">
        <v>439</v>
      </c>
    </row>
    <row r="8339" spans="1:2" x14ac:dyDescent="0.3">
      <c r="A8339" t="s">
        <v>24145</v>
      </c>
      <c r="B8339" s="1" t="s">
        <v>439</v>
      </c>
    </row>
    <row r="8340" spans="1:2" x14ac:dyDescent="0.3">
      <c r="A8340" t="s">
        <v>24149</v>
      </c>
      <c r="B8340" s="1" t="s">
        <v>439</v>
      </c>
    </row>
    <row r="8341" spans="1:2" x14ac:dyDescent="0.3">
      <c r="A8341" t="s">
        <v>24152</v>
      </c>
      <c r="B8341" s="1" t="s">
        <v>439</v>
      </c>
    </row>
    <row r="8342" spans="1:2" x14ac:dyDescent="0.3">
      <c r="A8342" t="s">
        <v>24152</v>
      </c>
      <c r="B8342" s="1" t="s">
        <v>439</v>
      </c>
    </row>
    <row r="8343" spans="1:2" x14ac:dyDescent="0.3">
      <c r="A8343" t="s">
        <v>24155</v>
      </c>
      <c r="B8343" s="1" t="s">
        <v>439</v>
      </c>
    </row>
    <row r="8344" spans="1:2" x14ac:dyDescent="0.3">
      <c r="A8344" t="s">
        <v>24155</v>
      </c>
      <c r="B8344" s="1" t="s">
        <v>439</v>
      </c>
    </row>
    <row r="8345" spans="1:2" x14ac:dyDescent="0.3">
      <c r="A8345" t="s">
        <v>24158</v>
      </c>
      <c r="B8345" s="1" t="s">
        <v>439</v>
      </c>
    </row>
    <row r="8346" spans="1:2" x14ac:dyDescent="0.3">
      <c r="A8346" t="s">
        <v>24161</v>
      </c>
      <c r="B8346" s="1" t="s">
        <v>439</v>
      </c>
    </row>
    <row r="8347" spans="1:2" x14ac:dyDescent="0.3">
      <c r="A8347" t="s">
        <v>24164</v>
      </c>
      <c r="B8347" s="1" t="s">
        <v>439</v>
      </c>
    </row>
    <row r="8348" spans="1:2" x14ac:dyDescent="0.3">
      <c r="A8348" t="s">
        <v>24167</v>
      </c>
      <c r="B8348" s="1" t="s">
        <v>439</v>
      </c>
    </row>
    <row r="8349" spans="1:2" x14ac:dyDescent="0.3">
      <c r="A8349" t="s">
        <v>24170</v>
      </c>
      <c r="B8349" s="1" t="s">
        <v>439</v>
      </c>
    </row>
    <row r="8350" spans="1:2" x14ac:dyDescent="0.3">
      <c r="A8350" t="s">
        <v>24173</v>
      </c>
      <c r="B8350" s="1" t="s">
        <v>439</v>
      </c>
    </row>
    <row r="8351" spans="1:2" x14ac:dyDescent="0.3">
      <c r="A8351" t="s">
        <v>24176</v>
      </c>
      <c r="B8351" s="1" t="s">
        <v>439</v>
      </c>
    </row>
    <row r="8352" spans="1:2" x14ac:dyDescent="0.3">
      <c r="A8352" t="s">
        <v>24179</v>
      </c>
      <c r="B8352" s="1" t="s">
        <v>439</v>
      </c>
    </row>
    <row r="8353" spans="1:2" x14ac:dyDescent="0.3">
      <c r="A8353" t="s">
        <v>24182</v>
      </c>
      <c r="B8353" s="1" t="s">
        <v>439</v>
      </c>
    </row>
    <row r="8354" spans="1:2" x14ac:dyDescent="0.3">
      <c r="A8354" t="s">
        <v>24185</v>
      </c>
      <c r="B8354" s="1" t="s">
        <v>439</v>
      </c>
    </row>
    <row r="8355" spans="1:2" x14ac:dyDescent="0.3">
      <c r="A8355" t="s">
        <v>24188</v>
      </c>
      <c r="B8355" s="1" t="s">
        <v>439</v>
      </c>
    </row>
    <row r="8356" spans="1:2" x14ac:dyDescent="0.3">
      <c r="A8356" t="s">
        <v>24191</v>
      </c>
      <c r="B8356" s="1" t="s">
        <v>439</v>
      </c>
    </row>
    <row r="8357" spans="1:2" x14ac:dyDescent="0.3">
      <c r="A8357" t="s">
        <v>24194</v>
      </c>
      <c r="B8357" s="1" t="s">
        <v>439</v>
      </c>
    </row>
    <row r="8358" spans="1:2" x14ac:dyDescent="0.3">
      <c r="A8358" t="s">
        <v>24197</v>
      </c>
      <c r="B8358" s="1" t="s">
        <v>439</v>
      </c>
    </row>
    <row r="8359" spans="1:2" x14ac:dyDescent="0.3">
      <c r="A8359" t="s">
        <v>24200</v>
      </c>
      <c r="B8359" s="1" t="s">
        <v>439</v>
      </c>
    </row>
    <row r="8360" spans="1:2" x14ac:dyDescent="0.3">
      <c r="A8360" t="s">
        <v>24203</v>
      </c>
      <c r="B8360" s="1" t="s">
        <v>439</v>
      </c>
    </row>
    <row r="8361" spans="1:2" x14ac:dyDescent="0.3">
      <c r="A8361" t="s">
        <v>24206</v>
      </c>
      <c r="B8361" s="1" t="s">
        <v>439</v>
      </c>
    </row>
    <row r="8362" spans="1:2" x14ac:dyDescent="0.3">
      <c r="A8362" t="s">
        <v>24209</v>
      </c>
      <c r="B8362" s="1" t="s">
        <v>439</v>
      </c>
    </row>
    <row r="8363" spans="1:2" x14ac:dyDescent="0.3">
      <c r="A8363" t="s">
        <v>24212</v>
      </c>
      <c r="B8363" s="1" t="s">
        <v>439</v>
      </c>
    </row>
    <row r="8364" spans="1:2" x14ac:dyDescent="0.3">
      <c r="A8364" t="s">
        <v>24215</v>
      </c>
      <c r="B8364" s="1" t="s">
        <v>439</v>
      </c>
    </row>
    <row r="8365" spans="1:2" x14ac:dyDescent="0.3">
      <c r="A8365" t="s">
        <v>24215</v>
      </c>
      <c r="B8365" s="1" t="s">
        <v>439</v>
      </c>
    </row>
    <row r="8366" spans="1:2" x14ac:dyDescent="0.3">
      <c r="A8366" t="s">
        <v>24218</v>
      </c>
      <c r="B8366" s="1" t="s">
        <v>439</v>
      </c>
    </row>
    <row r="8367" spans="1:2" x14ac:dyDescent="0.3">
      <c r="A8367" t="s">
        <v>24218</v>
      </c>
      <c r="B8367" s="1" t="s">
        <v>439</v>
      </c>
    </row>
    <row r="8368" spans="1:2" x14ac:dyDescent="0.3">
      <c r="A8368" t="s">
        <v>24221</v>
      </c>
      <c r="B8368" s="1" t="s">
        <v>439</v>
      </c>
    </row>
    <row r="8369" spans="1:2" x14ac:dyDescent="0.3">
      <c r="A8369" t="s">
        <v>24224</v>
      </c>
      <c r="B8369" s="1" t="s">
        <v>439</v>
      </c>
    </row>
    <row r="8370" spans="1:2" x14ac:dyDescent="0.3">
      <c r="A8370" t="s">
        <v>24227</v>
      </c>
      <c r="B8370" s="1" t="s">
        <v>439</v>
      </c>
    </row>
    <row r="8371" spans="1:2" x14ac:dyDescent="0.3">
      <c r="A8371" t="s">
        <v>24230</v>
      </c>
      <c r="B8371" s="1" t="s">
        <v>439</v>
      </c>
    </row>
    <row r="8372" spans="1:2" x14ac:dyDescent="0.3">
      <c r="A8372" t="s">
        <v>24233</v>
      </c>
      <c r="B8372" s="1" t="s">
        <v>439</v>
      </c>
    </row>
    <row r="8373" spans="1:2" x14ac:dyDescent="0.3">
      <c r="A8373" t="s">
        <v>24236</v>
      </c>
      <c r="B8373" s="1" t="s">
        <v>439</v>
      </c>
    </row>
    <row r="8374" spans="1:2" x14ac:dyDescent="0.3">
      <c r="A8374" t="s">
        <v>24239</v>
      </c>
      <c r="B8374" s="1" t="s">
        <v>439</v>
      </c>
    </row>
    <row r="8375" spans="1:2" x14ac:dyDescent="0.3">
      <c r="A8375" t="s">
        <v>24242</v>
      </c>
      <c r="B8375" s="1" t="s">
        <v>439</v>
      </c>
    </row>
    <row r="8376" spans="1:2" x14ac:dyDescent="0.3">
      <c r="A8376" t="s">
        <v>24245</v>
      </c>
      <c r="B8376" s="1" t="s">
        <v>439</v>
      </c>
    </row>
    <row r="8377" spans="1:2" x14ac:dyDescent="0.3">
      <c r="A8377" t="s">
        <v>24248</v>
      </c>
      <c r="B8377" s="1" t="s">
        <v>439</v>
      </c>
    </row>
    <row r="8378" spans="1:2" x14ac:dyDescent="0.3">
      <c r="A8378" t="s">
        <v>24251</v>
      </c>
      <c r="B8378" s="1" t="s">
        <v>439</v>
      </c>
    </row>
    <row r="8379" spans="1:2" x14ac:dyDescent="0.3">
      <c r="A8379" t="s">
        <v>24254</v>
      </c>
      <c r="B8379" s="1" t="s">
        <v>439</v>
      </c>
    </row>
    <row r="8380" spans="1:2" x14ac:dyDescent="0.3">
      <c r="A8380" t="s">
        <v>24257</v>
      </c>
      <c r="B8380" s="1" t="s">
        <v>439</v>
      </c>
    </row>
    <row r="8381" spans="1:2" x14ac:dyDescent="0.3">
      <c r="A8381" t="s">
        <v>24260</v>
      </c>
      <c r="B8381" s="1" t="s">
        <v>439</v>
      </c>
    </row>
    <row r="8382" spans="1:2" x14ac:dyDescent="0.3">
      <c r="A8382" t="s">
        <v>24263</v>
      </c>
      <c r="B8382" s="1" t="s">
        <v>439</v>
      </c>
    </row>
    <row r="8383" spans="1:2" x14ac:dyDescent="0.3">
      <c r="A8383" t="s">
        <v>24266</v>
      </c>
      <c r="B8383" s="1" t="s">
        <v>439</v>
      </c>
    </row>
    <row r="8384" spans="1:2" x14ac:dyDescent="0.3">
      <c r="A8384" t="s">
        <v>24269</v>
      </c>
      <c r="B8384" s="1" t="s">
        <v>439</v>
      </c>
    </row>
    <row r="8385" spans="1:2" x14ac:dyDescent="0.3">
      <c r="A8385" t="s">
        <v>24272</v>
      </c>
      <c r="B8385" s="1" t="s">
        <v>439</v>
      </c>
    </row>
    <row r="8386" spans="1:2" x14ac:dyDescent="0.3">
      <c r="A8386" t="s">
        <v>24275</v>
      </c>
      <c r="B8386" s="1" t="s">
        <v>439</v>
      </c>
    </row>
    <row r="8387" spans="1:2" x14ac:dyDescent="0.3">
      <c r="A8387" t="s">
        <v>24278</v>
      </c>
      <c r="B8387" s="1" t="s">
        <v>439</v>
      </c>
    </row>
    <row r="8388" spans="1:2" x14ac:dyDescent="0.3">
      <c r="A8388" t="s">
        <v>439</v>
      </c>
      <c r="B8388" s="1" t="s">
        <v>439</v>
      </c>
    </row>
    <row r="8389" spans="1:2" x14ac:dyDescent="0.3">
      <c r="A8389" t="s">
        <v>24283</v>
      </c>
      <c r="B8389" s="1" t="s">
        <v>439</v>
      </c>
    </row>
    <row r="8390" spans="1:2" x14ac:dyDescent="0.3">
      <c r="A8390" t="s">
        <v>24286</v>
      </c>
      <c r="B8390" s="1" t="s">
        <v>439</v>
      </c>
    </row>
    <row r="8391" spans="1:2" x14ac:dyDescent="0.3">
      <c r="A8391" t="s">
        <v>24289</v>
      </c>
      <c r="B8391" s="1" t="s">
        <v>439</v>
      </c>
    </row>
    <row r="8392" spans="1:2" x14ac:dyDescent="0.3">
      <c r="A8392" t="s">
        <v>24292</v>
      </c>
      <c r="B8392" s="1" t="s">
        <v>439</v>
      </c>
    </row>
    <row r="8393" spans="1:2" x14ac:dyDescent="0.3">
      <c r="A8393" t="s">
        <v>24295</v>
      </c>
      <c r="B8393" s="1" t="s">
        <v>439</v>
      </c>
    </row>
    <row r="8394" spans="1:2" x14ac:dyDescent="0.3">
      <c r="A8394" t="s">
        <v>24289</v>
      </c>
      <c r="B8394" s="1" t="s">
        <v>439</v>
      </c>
    </row>
    <row r="8395" spans="1:2" x14ac:dyDescent="0.3">
      <c r="A8395" t="s">
        <v>24299</v>
      </c>
      <c r="B8395" s="1" t="s">
        <v>439</v>
      </c>
    </row>
    <row r="8396" spans="1:2" x14ac:dyDescent="0.3">
      <c r="A8396" t="s">
        <v>24302</v>
      </c>
      <c r="B8396" s="1" t="s">
        <v>439</v>
      </c>
    </row>
    <row r="8397" spans="1:2" x14ac:dyDescent="0.3">
      <c r="A8397" t="s">
        <v>24305</v>
      </c>
      <c r="B8397" s="1" t="s">
        <v>12</v>
      </c>
    </row>
    <row r="8398" spans="1:2" x14ac:dyDescent="0.3">
      <c r="A8398" t="s">
        <v>24308</v>
      </c>
      <c r="B8398" s="1" t="s">
        <v>12</v>
      </c>
    </row>
    <row r="8399" spans="1:2" x14ac:dyDescent="0.3">
      <c r="A8399" t="s">
        <v>24311</v>
      </c>
      <c r="B8399" s="1" t="s">
        <v>379</v>
      </c>
    </row>
    <row r="8400" spans="1:2" x14ac:dyDescent="0.3">
      <c r="A8400" t="s">
        <v>24314</v>
      </c>
      <c r="B8400" s="1" t="s">
        <v>379</v>
      </c>
    </row>
    <row r="8401" spans="1:2" x14ac:dyDescent="0.3">
      <c r="A8401" t="s">
        <v>24317</v>
      </c>
      <c r="B8401" s="1" t="s">
        <v>379</v>
      </c>
    </row>
    <row r="8402" spans="1:2" x14ac:dyDescent="0.3">
      <c r="A8402" t="s">
        <v>24320</v>
      </c>
      <c r="B8402" s="1" t="s">
        <v>12</v>
      </c>
    </row>
    <row r="8403" spans="1:2" x14ac:dyDescent="0.3">
      <c r="A8403" t="s">
        <v>24323</v>
      </c>
      <c r="B8403" s="1" t="s">
        <v>12</v>
      </c>
    </row>
    <row r="8404" spans="1:2" x14ac:dyDescent="0.3">
      <c r="A8404" t="s">
        <v>24326</v>
      </c>
      <c r="B8404" s="1" t="s">
        <v>12</v>
      </c>
    </row>
    <row r="8405" spans="1:2" x14ac:dyDescent="0.3">
      <c r="A8405" t="s">
        <v>24329</v>
      </c>
      <c r="B8405" s="1" t="s">
        <v>12</v>
      </c>
    </row>
    <row r="8406" spans="1:2" x14ac:dyDescent="0.3">
      <c r="A8406" t="s">
        <v>24332</v>
      </c>
      <c r="B8406" s="1" t="s">
        <v>3397</v>
      </c>
    </row>
    <row r="8407" spans="1:2" x14ac:dyDescent="0.3">
      <c r="A8407" t="s">
        <v>24335</v>
      </c>
      <c r="B8407" s="1" t="s">
        <v>12972</v>
      </c>
    </row>
    <row r="8408" spans="1:2" x14ac:dyDescent="0.3">
      <c r="A8408" t="s">
        <v>24338</v>
      </c>
      <c r="B8408" s="1" t="s">
        <v>206</v>
      </c>
    </row>
    <row r="8409" spans="1:2" x14ac:dyDescent="0.3">
      <c r="A8409" t="s">
        <v>24341</v>
      </c>
      <c r="B8409" s="1" t="s">
        <v>3397</v>
      </c>
    </row>
    <row r="8410" spans="1:2" x14ac:dyDescent="0.3">
      <c r="A8410" t="s">
        <v>24344</v>
      </c>
      <c r="B8410" s="1" t="s">
        <v>206</v>
      </c>
    </row>
    <row r="8411" spans="1:2" x14ac:dyDescent="0.3">
      <c r="A8411" t="s">
        <v>24347</v>
      </c>
      <c r="B8411" s="1" t="s">
        <v>3397</v>
      </c>
    </row>
    <row r="8412" spans="1:2" x14ac:dyDescent="0.3">
      <c r="A8412" t="s">
        <v>24350</v>
      </c>
      <c r="B8412" s="1" t="s">
        <v>206</v>
      </c>
    </row>
    <row r="8413" spans="1:2" x14ac:dyDescent="0.3">
      <c r="A8413" t="s">
        <v>24353</v>
      </c>
      <c r="B8413" s="1" t="s">
        <v>5702</v>
      </c>
    </row>
    <row r="8414" spans="1:2" x14ac:dyDescent="0.3">
      <c r="A8414" t="s">
        <v>24356</v>
      </c>
      <c r="B8414" s="1" t="s">
        <v>618</v>
      </c>
    </row>
    <row r="8415" spans="1:2" x14ac:dyDescent="0.3">
      <c r="A8415" t="s">
        <v>24359</v>
      </c>
      <c r="B8415" s="1" t="s">
        <v>181</v>
      </c>
    </row>
    <row r="8416" spans="1:2" x14ac:dyDescent="0.3">
      <c r="A8416" t="s">
        <v>24362</v>
      </c>
      <c r="B8416" s="1" t="s">
        <v>1868</v>
      </c>
    </row>
    <row r="8417" spans="1:2" x14ac:dyDescent="0.3">
      <c r="A8417" t="s">
        <v>24365</v>
      </c>
      <c r="B8417" s="1" t="s">
        <v>476</v>
      </c>
    </row>
    <row r="8418" spans="1:2" x14ac:dyDescent="0.3">
      <c r="A8418" t="s">
        <v>24368</v>
      </c>
      <c r="B8418" s="1" t="s">
        <v>476</v>
      </c>
    </row>
    <row r="8419" spans="1:2" x14ac:dyDescent="0.3">
      <c r="A8419" t="s">
        <v>24371</v>
      </c>
      <c r="B8419" s="1" t="s">
        <v>476</v>
      </c>
    </row>
    <row r="8420" spans="1:2" x14ac:dyDescent="0.3">
      <c r="A8420" t="s">
        <v>24374</v>
      </c>
      <c r="B8420" s="1" t="s">
        <v>476</v>
      </c>
    </row>
    <row r="8421" spans="1:2" x14ac:dyDescent="0.3">
      <c r="A8421" t="s">
        <v>24377</v>
      </c>
      <c r="B8421" s="1" t="s">
        <v>476</v>
      </c>
    </row>
    <row r="8422" spans="1:2" x14ac:dyDescent="0.3">
      <c r="A8422" t="s">
        <v>24380</v>
      </c>
      <c r="B8422" s="1" t="s">
        <v>476</v>
      </c>
    </row>
    <row r="8423" spans="1:2" x14ac:dyDescent="0.3">
      <c r="A8423" t="s">
        <v>24383</v>
      </c>
      <c r="B8423" s="1" t="s">
        <v>476</v>
      </c>
    </row>
    <row r="8424" spans="1:2" x14ac:dyDescent="0.3">
      <c r="A8424" t="s">
        <v>24386</v>
      </c>
      <c r="B8424" s="1" t="s">
        <v>494</v>
      </c>
    </row>
    <row r="8425" spans="1:2" x14ac:dyDescent="0.3">
      <c r="A8425" t="s">
        <v>24389</v>
      </c>
      <c r="B8425" s="1" t="s">
        <v>494</v>
      </c>
    </row>
    <row r="8426" spans="1:2" x14ac:dyDescent="0.3">
      <c r="A8426" t="s">
        <v>24392</v>
      </c>
      <c r="B8426" s="1" t="s">
        <v>476</v>
      </c>
    </row>
    <row r="8427" spans="1:2" x14ac:dyDescent="0.3">
      <c r="A8427" t="s">
        <v>24395</v>
      </c>
      <c r="B8427" s="1" t="s">
        <v>494</v>
      </c>
    </row>
    <row r="8428" spans="1:2" x14ac:dyDescent="0.3">
      <c r="A8428" t="s">
        <v>24398</v>
      </c>
      <c r="B8428" s="1" t="s">
        <v>494</v>
      </c>
    </row>
    <row r="8429" spans="1:2" x14ac:dyDescent="0.3">
      <c r="A8429" t="s">
        <v>24401</v>
      </c>
      <c r="B8429" s="1" t="s">
        <v>494</v>
      </c>
    </row>
    <row r="8430" spans="1:2" x14ac:dyDescent="0.3">
      <c r="A8430" t="s">
        <v>24404</v>
      </c>
      <c r="B8430" s="1" t="s">
        <v>181</v>
      </c>
    </row>
    <row r="8431" spans="1:2" x14ac:dyDescent="0.3">
      <c r="A8431" t="s">
        <v>24407</v>
      </c>
      <c r="B8431" s="1" t="s">
        <v>181</v>
      </c>
    </row>
    <row r="8432" spans="1:2" x14ac:dyDescent="0.3">
      <c r="A8432" t="s">
        <v>24410</v>
      </c>
      <c r="B8432" s="1" t="s">
        <v>494</v>
      </c>
    </row>
    <row r="8433" spans="1:2" x14ac:dyDescent="0.3">
      <c r="A8433" t="s">
        <v>24413</v>
      </c>
      <c r="B8433" s="1" t="s">
        <v>494</v>
      </c>
    </row>
    <row r="8434" spans="1:2" x14ac:dyDescent="0.3">
      <c r="A8434" t="s">
        <v>24416</v>
      </c>
      <c r="B8434" s="1" t="s">
        <v>494</v>
      </c>
    </row>
    <row r="8435" spans="1:2" x14ac:dyDescent="0.3">
      <c r="A8435" t="s">
        <v>24419</v>
      </c>
      <c r="B8435" s="1" t="s">
        <v>494</v>
      </c>
    </row>
    <row r="8436" spans="1:2" x14ac:dyDescent="0.3">
      <c r="A8436" t="s">
        <v>24422</v>
      </c>
      <c r="B8436" s="1" t="s">
        <v>9012</v>
      </c>
    </row>
    <row r="8437" spans="1:2" x14ac:dyDescent="0.3">
      <c r="A8437" t="s">
        <v>24425</v>
      </c>
      <c r="B8437" s="1" t="s">
        <v>494</v>
      </c>
    </row>
    <row r="8438" spans="1:2" x14ac:dyDescent="0.3">
      <c r="A8438" t="s">
        <v>24428</v>
      </c>
      <c r="B8438" s="1" t="s">
        <v>476</v>
      </c>
    </row>
    <row r="8439" spans="1:2" x14ac:dyDescent="0.3">
      <c r="A8439" t="s">
        <v>24431</v>
      </c>
      <c r="B8439" s="1" t="s">
        <v>476</v>
      </c>
    </row>
    <row r="8440" spans="1:2" x14ac:dyDescent="0.3">
      <c r="A8440" t="s">
        <v>24434</v>
      </c>
      <c r="B8440" s="1" t="s">
        <v>181</v>
      </c>
    </row>
    <row r="8441" spans="1:2" x14ac:dyDescent="0.3">
      <c r="A8441" t="s">
        <v>24437</v>
      </c>
      <c r="B8441" s="1" t="s">
        <v>476</v>
      </c>
    </row>
    <row r="8442" spans="1:2" x14ac:dyDescent="0.3">
      <c r="A8442" t="s">
        <v>24440</v>
      </c>
      <c r="B8442" s="1" t="s">
        <v>476</v>
      </c>
    </row>
    <row r="8443" spans="1:2" x14ac:dyDescent="0.3">
      <c r="A8443" t="s">
        <v>24443</v>
      </c>
      <c r="B8443" s="1" t="s">
        <v>476</v>
      </c>
    </row>
    <row r="8444" spans="1:2" x14ac:dyDescent="0.3">
      <c r="A8444" t="s">
        <v>24446</v>
      </c>
      <c r="B8444" s="1" t="s">
        <v>476</v>
      </c>
    </row>
    <row r="8445" spans="1:2" x14ac:dyDescent="0.3">
      <c r="A8445" t="s">
        <v>24449</v>
      </c>
      <c r="B8445" s="1" t="s">
        <v>476</v>
      </c>
    </row>
    <row r="8446" spans="1:2" x14ac:dyDescent="0.3">
      <c r="A8446" t="s">
        <v>24452</v>
      </c>
      <c r="B8446" s="1" t="s">
        <v>476</v>
      </c>
    </row>
    <row r="8447" spans="1:2" x14ac:dyDescent="0.3">
      <c r="A8447" t="s">
        <v>24455</v>
      </c>
      <c r="B8447" s="1" t="s">
        <v>181</v>
      </c>
    </row>
    <row r="8448" spans="1:2" x14ac:dyDescent="0.3">
      <c r="A8448" t="s">
        <v>24458</v>
      </c>
      <c r="B8448" s="1" t="s">
        <v>181</v>
      </c>
    </row>
    <row r="8449" spans="1:2" x14ac:dyDescent="0.3">
      <c r="A8449" t="s">
        <v>24461</v>
      </c>
      <c r="B8449" s="1" t="s">
        <v>181</v>
      </c>
    </row>
    <row r="8450" spans="1:2" x14ac:dyDescent="0.3">
      <c r="A8450" t="s">
        <v>24464</v>
      </c>
      <c r="B8450" s="1" t="s">
        <v>181</v>
      </c>
    </row>
    <row r="8451" spans="1:2" x14ac:dyDescent="0.3">
      <c r="A8451" t="s">
        <v>24467</v>
      </c>
      <c r="B8451" s="1" t="s">
        <v>181</v>
      </c>
    </row>
    <row r="8452" spans="1:2" x14ac:dyDescent="0.3">
      <c r="A8452" t="s">
        <v>24470</v>
      </c>
      <c r="B8452" s="1" t="s">
        <v>181</v>
      </c>
    </row>
    <row r="8453" spans="1:2" x14ac:dyDescent="0.3">
      <c r="A8453" t="s">
        <v>24473</v>
      </c>
      <c r="B8453" s="1" t="s">
        <v>181</v>
      </c>
    </row>
    <row r="8454" spans="1:2" x14ac:dyDescent="0.3">
      <c r="A8454" t="s">
        <v>24476</v>
      </c>
      <c r="B8454" s="1" t="s">
        <v>181</v>
      </c>
    </row>
    <row r="8455" spans="1:2" x14ac:dyDescent="0.3">
      <c r="A8455" t="s">
        <v>24479</v>
      </c>
      <c r="B8455" s="1" t="s">
        <v>181</v>
      </c>
    </row>
    <row r="8456" spans="1:2" x14ac:dyDescent="0.3">
      <c r="A8456" t="s">
        <v>24482</v>
      </c>
      <c r="B8456" s="1" t="s">
        <v>181</v>
      </c>
    </row>
    <row r="8457" spans="1:2" x14ac:dyDescent="0.3">
      <c r="A8457" t="s">
        <v>24485</v>
      </c>
      <c r="B8457" s="1" t="s">
        <v>181</v>
      </c>
    </row>
    <row r="8458" spans="1:2" x14ac:dyDescent="0.3">
      <c r="A8458" t="s">
        <v>24488</v>
      </c>
      <c r="B8458" s="1" t="s">
        <v>609</v>
      </c>
    </row>
    <row r="8459" spans="1:2" x14ac:dyDescent="0.3">
      <c r="A8459" t="s">
        <v>24491</v>
      </c>
      <c r="B8459" s="1" t="s">
        <v>181</v>
      </c>
    </row>
    <row r="8460" spans="1:2" x14ac:dyDescent="0.3">
      <c r="A8460" t="s">
        <v>24494</v>
      </c>
      <c r="B8460" s="1" t="s">
        <v>476</v>
      </c>
    </row>
    <row r="8461" spans="1:2" x14ac:dyDescent="0.3">
      <c r="A8461" t="s">
        <v>3863</v>
      </c>
      <c r="B8461" s="1" t="s">
        <v>476</v>
      </c>
    </row>
    <row r="8462" spans="1:2" x14ac:dyDescent="0.3">
      <c r="A8462" t="s">
        <v>24498</v>
      </c>
      <c r="B8462" s="1" t="s">
        <v>476</v>
      </c>
    </row>
    <row r="8463" spans="1:2" x14ac:dyDescent="0.3">
      <c r="A8463" t="s">
        <v>24501</v>
      </c>
      <c r="B8463" s="1" t="s">
        <v>476</v>
      </c>
    </row>
    <row r="8464" spans="1:2" x14ac:dyDescent="0.3">
      <c r="A8464" t="s">
        <v>24504</v>
      </c>
      <c r="B8464" s="1" t="s">
        <v>476</v>
      </c>
    </row>
    <row r="8465" spans="1:2" x14ac:dyDescent="0.3">
      <c r="A8465" t="s">
        <v>24507</v>
      </c>
      <c r="B8465" s="1" t="s">
        <v>476</v>
      </c>
    </row>
    <row r="8466" spans="1:2" x14ac:dyDescent="0.3">
      <c r="A8466" t="s">
        <v>24510</v>
      </c>
      <c r="B8466" s="1" t="s">
        <v>476</v>
      </c>
    </row>
    <row r="8467" spans="1:2" x14ac:dyDescent="0.3">
      <c r="A8467" t="s">
        <v>24513</v>
      </c>
      <c r="B8467" s="1" t="s">
        <v>476</v>
      </c>
    </row>
    <row r="8468" spans="1:2" x14ac:dyDescent="0.3">
      <c r="A8468" t="s">
        <v>24516</v>
      </c>
      <c r="B8468" s="1" t="s">
        <v>476</v>
      </c>
    </row>
    <row r="8469" spans="1:2" x14ac:dyDescent="0.3">
      <c r="A8469" t="s">
        <v>24519</v>
      </c>
      <c r="B8469" s="1" t="s">
        <v>476</v>
      </c>
    </row>
    <row r="8470" spans="1:2" x14ac:dyDescent="0.3">
      <c r="A8470" t="s">
        <v>24522</v>
      </c>
      <c r="B8470" s="1" t="s">
        <v>476</v>
      </c>
    </row>
    <row r="8471" spans="1:2" x14ac:dyDescent="0.3">
      <c r="A8471" t="s">
        <v>24525</v>
      </c>
      <c r="B8471" s="1" t="s">
        <v>476</v>
      </c>
    </row>
    <row r="8472" spans="1:2" x14ac:dyDescent="0.3">
      <c r="A8472" t="s">
        <v>24431</v>
      </c>
      <c r="B8472" s="1" t="s">
        <v>476</v>
      </c>
    </row>
    <row r="8473" spans="1:2" x14ac:dyDescent="0.3">
      <c r="A8473" t="s">
        <v>24529</v>
      </c>
      <c r="B8473" s="1" t="s">
        <v>476</v>
      </c>
    </row>
    <row r="8474" spans="1:2" x14ac:dyDescent="0.3">
      <c r="A8474" t="s">
        <v>24532</v>
      </c>
      <c r="B8474" s="1" t="s">
        <v>24</v>
      </c>
    </row>
    <row r="8475" spans="1:2" x14ac:dyDescent="0.3">
      <c r="A8475" t="s">
        <v>24535</v>
      </c>
      <c r="B8475" s="1" t="s">
        <v>24</v>
      </c>
    </row>
    <row r="8476" spans="1:2" x14ac:dyDescent="0.3">
      <c r="A8476" t="s">
        <v>24538</v>
      </c>
      <c r="B8476" s="1" t="s">
        <v>24</v>
      </c>
    </row>
    <row r="8477" spans="1:2" x14ac:dyDescent="0.3">
      <c r="A8477" t="s">
        <v>24541</v>
      </c>
      <c r="B8477" s="1" t="s">
        <v>24</v>
      </c>
    </row>
    <row r="8478" spans="1:2" x14ac:dyDescent="0.3">
      <c r="A8478" t="s">
        <v>24544</v>
      </c>
      <c r="B8478" s="1" t="s">
        <v>24</v>
      </c>
    </row>
    <row r="8479" spans="1:2" x14ac:dyDescent="0.3">
      <c r="A8479" t="s">
        <v>24547</v>
      </c>
      <c r="B8479" s="1" t="s">
        <v>24</v>
      </c>
    </row>
    <row r="8480" spans="1:2" x14ac:dyDescent="0.3">
      <c r="A8480" t="s">
        <v>24550</v>
      </c>
      <c r="B8480" s="1" t="s">
        <v>24</v>
      </c>
    </row>
    <row r="8481" spans="1:2" x14ac:dyDescent="0.3">
      <c r="A8481" t="s">
        <v>24550</v>
      </c>
      <c r="B8481" s="1" t="s">
        <v>24</v>
      </c>
    </row>
    <row r="8482" spans="1:2" x14ac:dyDescent="0.3">
      <c r="A8482" t="s">
        <v>24554</v>
      </c>
      <c r="B8482" s="1" t="s">
        <v>609</v>
      </c>
    </row>
    <row r="8483" spans="1:2" x14ac:dyDescent="0.3">
      <c r="A8483" t="s">
        <v>24557</v>
      </c>
      <c r="B8483" s="1" t="s">
        <v>24</v>
      </c>
    </row>
    <row r="8484" spans="1:2" x14ac:dyDescent="0.3">
      <c r="A8484" t="s">
        <v>24560</v>
      </c>
      <c r="B8484" s="1" t="s">
        <v>24</v>
      </c>
    </row>
    <row r="8485" spans="1:2" x14ac:dyDescent="0.3">
      <c r="A8485" t="s">
        <v>24563</v>
      </c>
      <c r="B8485" s="1" t="s">
        <v>2666</v>
      </c>
    </row>
    <row r="8486" spans="1:2" x14ac:dyDescent="0.3">
      <c r="A8486" t="s">
        <v>24566</v>
      </c>
      <c r="B8486" s="1" t="s">
        <v>17099</v>
      </c>
    </row>
    <row r="8487" spans="1:2" x14ac:dyDescent="0.3">
      <c r="A8487" t="s">
        <v>24569</v>
      </c>
      <c r="B8487" s="1" t="s">
        <v>1868</v>
      </c>
    </row>
    <row r="8488" spans="1:2" x14ac:dyDescent="0.3">
      <c r="A8488" t="s">
        <v>24572</v>
      </c>
      <c r="B8488" s="1" t="s">
        <v>2666</v>
      </c>
    </row>
    <row r="8489" spans="1:2" x14ac:dyDescent="0.3">
      <c r="A8489" t="s">
        <v>24575</v>
      </c>
      <c r="B8489" s="1" t="s">
        <v>2666</v>
      </c>
    </row>
    <row r="8490" spans="1:2" x14ac:dyDescent="0.3">
      <c r="A8490" t="s">
        <v>24578</v>
      </c>
      <c r="B8490" s="1" t="s">
        <v>17099</v>
      </c>
    </row>
    <row r="8491" spans="1:2" x14ac:dyDescent="0.3">
      <c r="A8491" t="s">
        <v>24581</v>
      </c>
      <c r="B8491" s="1" t="s">
        <v>2666</v>
      </c>
    </row>
    <row r="8492" spans="1:2" x14ac:dyDescent="0.3">
      <c r="A8492" t="s">
        <v>24584</v>
      </c>
      <c r="B8492" s="1" t="s">
        <v>24</v>
      </c>
    </row>
    <row r="8493" spans="1:2" x14ac:dyDescent="0.3">
      <c r="A8493" t="s">
        <v>24587</v>
      </c>
      <c r="B8493" s="1" t="s">
        <v>308</v>
      </c>
    </row>
    <row r="8494" spans="1:2" x14ac:dyDescent="0.3">
      <c r="A8494" t="s">
        <v>24589</v>
      </c>
      <c r="B8494" s="1" t="s">
        <v>551</v>
      </c>
    </row>
    <row r="8495" spans="1:2" x14ac:dyDescent="0.3">
      <c r="A8495" t="s">
        <v>24592</v>
      </c>
      <c r="B8495" s="1" t="s">
        <v>551</v>
      </c>
    </row>
    <row r="8496" spans="1:2" x14ac:dyDescent="0.3">
      <c r="A8496" t="s">
        <v>24595</v>
      </c>
      <c r="B8496" s="1" t="s">
        <v>293</v>
      </c>
    </row>
    <row r="8497" spans="1:2" x14ac:dyDescent="0.3">
      <c r="A8497" t="s">
        <v>24598</v>
      </c>
      <c r="B8497" s="1" t="s">
        <v>293</v>
      </c>
    </row>
    <row r="8498" spans="1:2" x14ac:dyDescent="0.3">
      <c r="A8498" t="s">
        <v>24601</v>
      </c>
      <c r="B8498" s="1" t="s">
        <v>293</v>
      </c>
    </row>
    <row r="8499" spans="1:2" x14ac:dyDescent="0.3">
      <c r="A8499" t="s">
        <v>24604</v>
      </c>
      <c r="B8499" s="1" t="s">
        <v>293</v>
      </c>
    </row>
    <row r="8500" spans="1:2" x14ac:dyDescent="0.3">
      <c r="A8500" t="s">
        <v>24607</v>
      </c>
      <c r="B8500" s="1" t="s">
        <v>293</v>
      </c>
    </row>
    <row r="8501" spans="1:2" x14ac:dyDescent="0.3">
      <c r="A8501" t="s">
        <v>24610</v>
      </c>
      <c r="B8501" s="1" t="s">
        <v>12</v>
      </c>
    </row>
    <row r="8502" spans="1:2" x14ac:dyDescent="0.3">
      <c r="A8502" t="s">
        <v>24613</v>
      </c>
      <c r="B8502" s="1" t="s">
        <v>12</v>
      </c>
    </row>
    <row r="8503" spans="1:2" x14ac:dyDescent="0.3">
      <c r="A8503" t="s">
        <v>24616</v>
      </c>
      <c r="B8503" s="1" t="s">
        <v>12</v>
      </c>
    </row>
    <row r="8504" spans="1:2" x14ac:dyDescent="0.3">
      <c r="A8504" t="s">
        <v>24619</v>
      </c>
      <c r="B8504" s="1" t="s">
        <v>12</v>
      </c>
    </row>
    <row r="8505" spans="1:2" x14ac:dyDescent="0.3">
      <c r="A8505" t="s">
        <v>24622</v>
      </c>
      <c r="B8505" s="1" t="s">
        <v>12</v>
      </c>
    </row>
    <row r="8506" spans="1:2" x14ac:dyDescent="0.3">
      <c r="A8506" t="s">
        <v>24625</v>
      </c>
      <c r="B8506" s="1" t="s">
        <v>12</v>
      </c>
    </row>
    <row r="8507" spans="1:2" x14ac:dyDescent="0.3">
      <c r="A8507" t="s">
        <v>24628</v>
      </c>
      <c r="B8507" s="1" t="s">
        <v>308</v>
      </c>
    </row>
    <row r="8508" spans="1:2" x14ac:dyDescent="0.3">
      <c r="A8508" t="s">
        <v>24631</v>
      </c>
      <c r="B8508" s="1" t="s">
        <v>24</v>
      </c>
    </row>
    <row r="8509" spans="1:2" x14ac:dyDescent="0.3">
      <c r="A8509" t="s">
        <v>24634</v>
      </c>
      <c r="B8509" s="1" t="s">
        <v>727</v>
      </c>
    </row>
    <row r="8510" spans="1:2" x14ac:dyDescent="0.3">
      <c r="A8510" t="s">
        <v>24637</v>
      </c>
      <c r="B8510" s="1" t="s">
        <v>24</v>
      </c>
    </row>
    <row r="8511" spans="1:2" x14ac:dyDescent="0.3">
      <c r="A8511" t="s">
        <v>24640</v>
      </c>
      <c r="B8511" s="1" t="s">
        <v>24</v>
      </c>
    </row>
    <row r="8512" spans="1:2" x14ac:dyDescent="0.3">
      <c r="A8512" t="s">
        <v>24643</v>
      </c>
      <c r="B8512" s="1" t="s">
        <v>24</v>
      </c>
    </row>
    <row r="8513" spans="1:2" x14ac:dyDescent="0.3">
      <c r="A8513" t="s">
        <v>24646</v>
      </c>
      <c r="B8513" s="1" t="s">
        <v>24</v>
      </c>
    </row>
    <row r="8514" spans="1:2" x14ac:dyDescent="0.3">
      <c r="A8514" t="s">
        <v>24649</v>
      </c>
      <c r="B8514" s="1" t="s">
        <v>24</v>
      </c>
    </row>
    <row r="8515" spans="1:2" x14ac:dyDescent="0.3">
      <c r="A8515" t="s">
        <v>24652</v>
      </c>
      <c r="B8515" s="1" t="s">
        <v>24</v>
      </c>
    </row>
    <row r="8516" spans="1:2" x14ac:dyDescent="0.3">
      <c r="A8516" t="s">
        <v>24655</v>
      </c>
      <c r="B8516" s="1" t="s">
        <v>24</v>
      </c>
    </row>
    <row r="8517" spans="1:2" x14ac:dyDescent="0.3">
      <c r="A8517" t="s">
        <v>24658</v>
      </c>
      <c r="B8517" s="1" t="s">
        <v>24</v>
      </c>
    </row>
    <row r="8518" spans="1:2" x14ac:dyDescent="0.3">
      <c r="A8518" t="s">
        <v>24661</v>
      </c>
      <c r="B8518" s="1" t="s">
        <v>24</v>
      </c>
    </row>
    <row r="8519" spans="1:2" x14ac:dyDescent="0.3">
      <c r="A8519" t="s">
        <v>24664</v>
      </c>
      <c r="B8519" s="1" t="s">
        <v>24</v>
      </c>
    </row>
    <row r="8520" spans="1:2" x14ac:dyDescent="0.3">
      <c r="A8520" t="s">
        <v>24667</v>
      </c>
      <c r="B8520" s="1" t="s">
        <v>24</v>
      </c>
    </row>
    <row r="8521" spans="1:2" x14ac:dyDescent="0.3">
      <c r="A8521" t="s">
        <v>24670</v>
      </c>
      <c r="B8521" s="1" t="s">
        <v>24</v>
      </c>
    </row>
    <row r="8522" spans="1:2" x14ac:dyDescent="0.3">
      <c r="A8522" t="s">
        <v>24673</v>
      </c>
      <c r="B8522" s="1" t="s">
        <v>24</v>
      </c>
    </row>
    <row r="8523" spans="1:2" x14ac:dyDescent="0.3">
      <c r="A8523" t="s">
        <v>24676</v>
      </c>
      <c r="B8523" s="1" t="s">
        <v>24</v>
      </c>
    </row>
    <row r="8524" spans="1:2" x14ac:dyDescent="0.3">
      <c r="A8524" t="s">
        <v>24679</v>
      </c>
      <c r="B8524" s="1" t="s">
        <v>24</v>
      </c>
    </row>
    <row r="8525" spans="1:2" x14ac:dyDescent="0.3">
      <c r="A8525" t="s">
        <v>24682</v>
      </c>
      <c r="B8525" s="1" t="s">
        <v>24</v>
      </c>
    </row>
    <row r="8526" spans="1:2" x14ac:dyDescent="0.3">
      <c r="A8526" t="s">
        <v>24685</v>
      </c>
      <c r="B8526" s="1" t="s">
        <v>24</v>
      </c>
    </row>
    <row r="8527" spans="1:2" x14ac:dyDescent="0.3">
      <c r="A8527" t="s">
        <v>24688</v>
      </c>
      <c r="B8527" s="1" t="s">
        <v>24</v>
      </c>
    </row>
    <row r="8528" spans="1:2" x14ac:dyDescent="0.3">
      <c r="A8528" t="s">
        <v>24691</v>
      </c>
      <c r="B8528" s="1" t="s">
        <v>24</v>
      </c>
    </row>
    <row r="8529" spans="1:2" x14ac:dyDescent="0.3">
      <c r="A8529" t="s">
        <v>24694</v>
      </c>
      <c r="B8529" s="1" t="s">
        <v>24</v>
      </c>
    </row>
    <row r="8530" spans="1:2" x14ac:dyDescent="0.3">
      <c r="A8530" t="s">
        <v>24697</v>
      </c>
      <c r="B8530" s="1" t="s">
        <v>24</v>
      </c>
    </row>
    <row r="8531" spans="1:2" x14ac:dyDescent="0.3">
      <c r="A8531" t="s">
        <v>24700</v>
      </c>
      <c r="B8531" s="1" t="s">
        <v>24</v>
      </c>
    </row>
    <row r="8532" spans="1:2" x14ac:dyDescent="0.3">
      <c r="A8532" t="s">
        <v>24703</v>
      </c>
      <c r="B8532" s="1" t="s">
        <v>24</v>
      </c>
    </row>
    <row r="8533" spans="1:2" x14ac:dyDescent="0.3">
      <c r="A8533" t="s">
        <v>24706</v>
      </c>
      <c r="B8533" s="1" t="s">
        <v>24</v>
      </c>
    </row>
    <row r="8534" spans="1:2" x14ac:dyDescent="0.3">
      <c r="A8534" t="s">
        <v>24709</v>
      </c>
      <c r="B8534" s="1" t="s">
        <v>24</v>
      </c>
    </row>
    <row r="8535" spans="1:2" x14ac:dyDescent="0.3">
      <c r="A8535" t="s">
        <v>24712</v>
      </c>
      <c r="B8535" s="1" t="s">
        <v>24</v>
      </c>
    </row>
    <row r="8536" spans="1:2" x14ac:dyDescent="0.3">
      <c r="A8536" t="s">
        <v>24715</v>
      </c>
      <c r="B8536" s="1" t="s">
        <v>24</v>
      </c>
    </row>
    <row r="8537" spans="1:2" x14ac:dyDescent="0.3">
      <c r="A8537" t="s">
        <v>24718</v>
      </c>
      <c r="B8537" s="1" t="s">
        <v>24</v>
      </c>
    </row>
    <row r="8538" spans="1:2" x14ac:dyDescent="0.3">
      <c r="A8538" t="s">
        <v>24721</v>
      </c>
      <c r="B8538" s="1" t="s">
        <v>24</v>
      </c>
    </row>
    <row r="8539" spans="1:2" x14ac:dyDescent="0.3">
      <c r="A8539" t="s">
        <v>24724</v>
      </c>
      <c r="B8539" s="1" t="s">
        <v>24</v>
      </c>
    </row>
    <row r="8540" spans="1:2" x14ac:dyDescent="0.3">
      <c r="A8540" t="s">
        <v>24727</v>
      </c>
      <c r="B8540" s="1" t="s">
        <v>24</v>
      </c>
    </row>
    <row r="8541" spans="1:2" x14ac:dyDescent="0.3">
      <c r="A8541" t="s">
        <v>24730</v>
      </c>
      <c r="B8541" s="1" t="s">
        <v>24</v>
      </c>
    </row>
    <row r="8542" spans="1:2" x14ac:dyDescent="0.3">
      <c r="A8542" t="s">
        <v>24733</v>
      </c>
      <c r="B8542" s="1" t="s">
        <v>308</v>
      </c>
    </row>
    <row r="8543" spans="1:2" x14ac:dyDescent="0.3">
      <c r="A8543" t="s">
        <v>24736</v>
      </c>
      <c r="B8543" s="1" t="s">
        <v>1060</v>
      </c>
    </row>
    <row r="8544" spans="1:2" x14ac:dyDescent="0.3">
      <c r="A8544" t="s">
        <v>24739</v>
      </c>
      <c r="B8544" s="1" t="s">
        <v>206</v>
      </c>
    </row>
    <row r="8545" spans="1:2" x14ac:dyDescent="0.3">
      <c r="A8545" t="s">
        <v>24742</v>
      </c>
      <c r="B8545" s="1" t="s">
        <v>1060</v>
      </c>
    </row>
    <row r="8546" spans="1:2" x14ac:dyDescent="0.3">
      <c r="A8546" t="s">
        <v>24745</v>
      </c>
      <c r="B8546" s="1" t="s">
        <v>308</v>
      </c>
    </row>
    <row r="8547" spans="1:2" x14ac:dyDescent="0.3">
      <c r="A8547" t="s">
        <v>24748</v>
      </c>
      <c r="B8547" s="1" t="s">
        <v>575</v>
      </c>
    </row>
    <row r="8548" spans="1:2" x14ac:dyDescent="0.3">
      <c r="A8548" t="s">
        <v>24751</v>
      </c>
      <c r="B8548" s="1" t="s">
        <v>212</v>
      </c>
    </row>
    <row r="8549" spans="1:2" x14ac:dyDescent="0.3">
      <c r="A8549" t="s">
        <v>24754</v>
      </c>
      <c r="B8549" s="1" t="s">
        <v>212</v>
      </c>
    </row>
    <row r="8550" spans="1:2" x14ac:dyDescent="0.3">
      <c r="A8550" t="s">
        <v>24757</v>
      </c>
      <c r="B8550" s="1" t="s">
        <v>1060</v>
      </c>
    </row>
    <row r="8551" spans="1:2" x14ac:dyDescent="0.3">
      <c r="A8551" t="s">
        <v>24760</v>
      </c>
      <c r="B8551" s="1" t="s">
        <v>1060</v>
      </c>
    </row>
    <row r="8552" spans="1:2" x14ac:dyDescent="0.3">
      <c r="A8552" t="s">
        <v>24763</v>
      </c>
      <c r="B8552" s="1" t="s">
        <v>609</v>
      </c>
    </row>
    <row r="8553" spans="1:2" x14ac:dyDescent="0.3">
      <c r="A8553" t="s">
        <v>24766</v>
      </c>
      <c r="B8553" s="1" t="s">
        <v>609</v>
      </c>
    </row>
    <row r="8554" spans="1:2" x14ac:dyDescent="0.3">
      <c r="A8554" t="s">
        <v>24769</v>
      </c>
      <c r="B8554" s="1" t="s">
        <v>24</v>
      </c>
    </row>
    <row r="8555" spans="1:2" x14ac:dyDescent="0.3">
      <c r="A8555" t="s">
        <v>24772</v>
      </c>
      <c r="B8555" s="1" t="s">
        <v>24</v>
      </c>
    </row>
    <row r="8556" spans="1:2" x14ac:dyDescent="0.3">
      <c r="A8556" t="s">
        <v>24775</v>
      </c>
      <c r="B8556" s="1" t="s">
        <v>24</v>
      </c>
    </row>
    <row r="8557" spans="1:2" x14ac:dyDescent="0.3">
      <c r="A8557" t="s">
        <v>24778</v>
      </c>
      <c r="B8557" s="1" t="s">
        <v>24</v>
      </c>
    </row>
    <row r="8558" spans="1:2" x14ac:dyDescent="0.3">
      <c r="A8558" t="s">
        <v>24781</v>
      </c>
      <c r="B8558" s="1" t="s">
        <v>24</v>
      </c>
    </row>
    <row r="8559" spans="1:2" x14ac:dyDescent="0.3">
      <c r="A8559" t="s">
        <v>24784</v>
      </c>
      <c r="B8559" s="1" t="s">
        <v>24</v>
      </c>
    </row>
    <row r="8560" spans="1:2" x14ac:dyDescent="0.3">
      <c r="A8560" t="s">
        <v>24787</v>
      </c>
      <c r="B8560" s="1" t="s">
        <v>24</v>
      </c>
    </row>
    <row r="8561" spans="1:2" x14ac:dyDescent="0.3">
      <c r="A8561" t="s">
        <v>24790</v>
      </c>
      <c r="B8561" s="1" t="s">
        <v>24</v>
      </c>
    </row>
    <row r="8562" spans="1:2" x14ac:dyDescent="0.3">
      <c r="A8562" t="s">
        <v>24792</v>
      </c>
      <c r="B8562" s="1" t="s">
        <v>1868</v>
      </c>
    </row>
    <row r="8563" spans="1:2" x14ac:dyDescent="0.3">
      <c r="A8563" t="s">
        <v>24795</v>
      </c>
      <c r="B8563" s="1" t="s">
        <v>2666</v>
      </c>
    </row>
    <row r="8564" spans="1:2" x14ac:dyDescent="0.3">
      <c r="A8564" t="s">
        <v>24798</v>
      </c>
      <c r="B8564" s="1" t="s">
        <v>17099</v>
      </c>
    </row>
    <row r="8565" spans="1:2" x14ac:dyDescent="0.3">
      <c r="A8565" t="s">
        <v>24801</v>
      </c>
      <c r="B8565" s="1" t="s">
        <v>12</v>
      </c>
    </row>
    <row r="8566" spans="1:2" x14ac:dyDescent="0.3">
      <c r="A8566" t="s">
        <v>24803</v>
      </c>
      <c r="B8566" s="1" t="s">
        <v>609</v>
      </c>
    </row>
    <row r="8567" spans="1:2" x14ac:dyDescent="0.3">
      <c r="A8567" t="s">
        <v>24806</v>
      </c>
      <c r="B8567" s="1" t="s">
        <v>609</v>
      </c>
    </row>
    <row r="8568" spans="1:2" x14ac:dyDescent="0.3">
      <c r="A8568" t="s">
        <v>24809</v>
      </c>
      <c r="B8568" s="1" t="s">
        <v>609</v>
      </c>
    </row>
    <row r="8569" spans="1:2" x14ac:dyDescent="0.3">
      <c r="A8569" t="s">
        <v>24812</v>
      </c>
      <c r="B8569" s="1" t="s">
        <v>609</v>
      </c>
    </row>
    <row r="8570" spans="1:2" x14ac:dyDescent="0.3">
      <c r="A8570" t="s">
        <v>24815</v>
      </c>
      <c r="B8570" s="1" t="s">
        <v>24</v>
      </c>
    </row>
    <row r="8571" spans="1:2" x14ac:dyDescent="0.3">
      <c r="A8571" t="s">
        <v>24818</v>
      </c>
      <c r="B8571" s="1" t="s">
        <v>609</v>
      </c>
    </row>
    <row r="8572" spans="1:2" x14ac:dyDescent="0.3">
      <c r="A8572" t="s">
        <v>24821</v>
      </c>
      <c r="B8572" s="1" t="s">
        <v>1027</v>
      </c>
    </row>
    <row r="8573" spans="1:2" x14ac:dyDescent="0.3">
      <c r="A8573" t="s">
        <v>24824</v>
      </c>
      <c r="B8573" s="1" t="s">
        <v>308</v>
      </c>
    </row>
    <row r="8574" spans="1:2" x14ac:dyDescent="0.3">
      <c r="A8574" t="s">
        <v>24827</v>
      </c>
      <c r="B8574" s="1" t="s">
        <v>551</v>
      </c>
    </row>
    <row r="8575" spans="1:2" x14ac:dyDescent="0.3">
      <c r="A8575" t="s">
        <v>24830</v>
      </c>
      <c r="B8575" s="1" t="s">
        <v>293</v>
      </c>
    </row>
    <row r="8576" spans="1:2" x14ac:dyDescent="0.3">
      <c r="A8576" t="s">
        <v>24833</v>
      </c>
      <c r="B8576" s="1" t="s">
        <v>293</v>
      </c>
    </row>
    <row r="8577" spans="1:2" x14ac:dyDescent="0.3">
      <c r="A8577" t="s">
        <v>24836</v>
      </c>
      <c r="B8577" s="1" t="s">
        <v>293</v>
      </c>
    </row>
    <row r="8578" spans="1:2" x14ac:dyDescent="0.3">
      <c r="A8578" t="s">
        <v>24839</v>
      </c>
      <c r="B8578" s="1" t="s">
        <v>293</v>
      </c>
    </row>
    <row r="8579" spans="1:2" x14ac:dyDescent="0.3">
      <c r="A8579" t="s">
        <v>24839</v>
      </c>
      <c r="B8579" s="1" t="s">
        <v>293</v>
      </c>
    </row>
    <row r="8580" spans="1:2" x14ac:dyDescent="0.3">
      <c r="A8580" t="s">
        <v>24843</v>
      </c>
      <c r="B8580" s="1" t="s">
        <v>293</v>
      </c>
    </row>
    <row r="8581" spans="1:2" x14ac:dyDescent="0.3">
      <c r="A8581" t="s">
        <v>24846</v>
      </c>
      <c r="B8581" s="1" t="s">
        <v>293</v>
      </c>
    </row>
    <row r="8582" spans="1:2" x14ac:dyDescent="0.3">
      <c r="A8582" t="s">
        <v>24849</v>
      </c>
      <c r="B8582" s="1" t="s">
        <v>293</v>
      </c>
    </row>
    <row r="8583" spans="1:2" x14ac:dyDescent="0.3">
      <c r="A8583" t="s">
        <v>24852</v>
      </c>
      <c r="B8583" s="1" t="s">
        <v>293</v>
      </c>
    </row>
    <row r="8584" spans="1:2" x14ac:dyDescent="0.3">
      <c r="A8584" t="s">
        <v>24855</v>
      </c>
      <c r="B8584" s="1" t="s">
        <v>293</v>
      </c>
    </row>
    <row r="8585" spans="1:2" x14ac:dyDescent="0.3">
      <c r="A8585" t="s">
        <v>24858</v>
      </c>
      <c r="B8585" s="1" t="s">
        <v>12</v>
      </c>
    </row>
    <row r="8586" spans="1:2" x14ac:dyDescent="0.3">
      <c r="A8586" t="s">
        <v>24861</v>
      </c>
      <c r="B8586" s="1" t="s">
        <v>12</v>
      </c>
    </row>
    <row r="8587" spans="1:2" x14ac:dyDescent="0.3">
      <c r="A8587" t="s">
        <v>24864</v>
      </c>
      <c r="B8587" s="1" t="s">
        <v>12</v>
      </c>
    </row>
    <row r="8588" spans="1:2" x14ac:dyDescent="0.3">
      <c r="A8588" t="s">
        <v>24867</v>
      </c>
      <c r="B8588" s="1" t="s">
        <v>12</v>
      </c>
    </row>
    <row r="8589" spans="1:2" x14ac:dyDescent="0.3">
      <c r="A8589" t="s">
        <v>24870</v>
      </c>
      <c r="B8589" s="1" t="s">
        <v>12</v>
      </c>
    </row>
    <row r="8590" spans="1:2" x14ac:dyDescent="0.3">
      <c r="A8590" t="s">
        <v>24873</v>
      </c>
      <c r="B8590" s="1" t="s">
        <v>12</v>
      </c>
    </row>
    <row r="8591" spans="1:2" x14ac:dyDescent="0.3">
      <c r="A8591" t="s">
        <v>24876</v>
      </c>
      <c r="B8591" s="1" t="s">
        <v>12</v>
      </c>
    </row>
    <row r="8592" spans="1:2" x14ac:dyDescent="0.3">
      <c r="A8592" t="s">
        <v>24879</v>
      </c>
      <c r="B8592" s="1" t="s">
        <v>12</v>
      </c>
    </row>
    <row r="8593" spans="1:2" x14ac:dyDescent="0.3">
      <c r="A8593" t="s">
        <v>24882</v>
      </c>
      <c r="B8593" s="1" t="s">
        <v>727</v>
      </c>
    </row>
    <row r="8594" spans="1:2" x14ac:dyDescent="0.3">
      <c r="A8594" t="s">
        <v>24885</v>
      </c>
      <c r="B8594" s="1" t="s">
        <v>315</v>
      </c>
    </row>
    <row r="8595" spans="1:2" x14ac:dyDescent="0.3">
      <c r="A8595" t="s">
        <v>24888</v>
      </c>
      <c r="B8595" s="1" t="s">
        <v>315</v>
      </c>
    </row>
    <row r="8596" spans="1:2" x14ac:dyDescent="0.3">
      <c r="A8596" t="s">
        <v>24891</v>
      </c>
      <c r="B8596" s="1" t="s">
        <v>315</v>
      </c>
    </row>
    <row r="8597" spans="1:2" x14ac:dyDescent="0.3">
      <c r="A8597" t="s">
        <v>24894</v>
      </c>
      <c r="B8597" s="1" t="s">
        <v>315</v>
      </c>
    </row>
    <row r="8598" spans="1:2" x14ac:dyDescent="0.3">
      <c r="A8598" t="s">
        <v>24897</v>
      </c>
      <c r="B8598" s="1" t="s">
        <v>315</v>
      </c>
    </row>
    <row r="8599" spans="1:2" x14ac:dyDescent="0.3">
      <c r="A8599" t="s">
        <v>24900</v>
      </c>
      <c r="B8599" s="1" t="s">
        <v>315</v>
      </c>
    </row>
    <row r="8600" spans="1:2" x14ac:dyDescent="0.3">
      <c r="A8600" t="s">
        <v>24903</v>
      </c>
      <c r="B8600" s="1" t="s">
        <v>315</v>
      </c>
    </row>
    <row r="8601" spans="1:2" x14ac:dyDescent="0.3">
      <c r="A8601" t="s">
        <v>24906</v>
      </c>
      <c r="B8601" s="1" t="s">
        <v>315</v>
      </c>
    </row>
    <row r="8602" spans="1:2" x14ac:dyDescent="0.3">
      <c r="A8602" t="s">
        <v>24909</v>
      </c>
      <c r="B8602" s="1" t="s">
        <v>315</v>
      </c>
    </row>
    <row r="8603" spans="1:2" x14ac:dyDescent="0.3">
      <c r="A8603" t="s">
        <v>24912</v>
      </c>
      <c r="B8603" s="1" t="s">
        <v>315</v>
      </c>
    </row>
    <row r="8604" spans="1:2" x14ac:dyDescent="0.3">
      <c r="A8604" t="s">
        <v>24915</v>
      </c>
      <c r="B8604" s="1" t="s">
        <v>315</v>
      </c>
    </row>
    <row r="8605" spans="1:2" x14ac:dyDescent="0.3">
      <c r="A8605" t="s">
        <v>24918</v>
      </c>
      <c r="B8605" s="1" t="s">
        <v>315</v>
      </c>
    </row>
    <row r="8606" spans="1:2" x14ac:dyDescent="0.3">
      <c r="A8606" t="s">
        <v>24921</v>
      </c>
      <c r="B8606" s="1" t="s">
        <v>315</v>
      </c>
    </row>
    <row r="8607" spans="1:2" x14ac:dyDescent="0.3">
      <c r="A8607" t="s">
        <v>24924</v>
      </c>
      <c r="B8607" s="1" t="s">
        <v>315</v>
      </c>
    </row>
    <row r="8608" spans="1:2" x14ac:dyDescent="0.3">
      <c r="A8608" t="s">
        <v>24927</v>
      </c>
      <c r="B8608" s="1" t="s">
        <v>315</v>
      </c>
    </row>
    <row r="8609" spans="1:2" x14ac:dyDescent="0.3">
      <c r="A8609" t="s">
        <v>24930</v>
      </c>
      <c r="B8609" s="1" t="s">
        <v>315</v>
      </c>
    </row>
    <row r="8610" spans="1:2" x14ac:dyDescent="0.3">
      <c r="A8610" t="s">
        <v>24932</v>
      </c>
      <c r="B8610" s="1" t="s">
        <v>315</v>
      </c>
    </row>
    <row r="8611" spans="1:2" x14ac:dyDescent="0.3">
      <c r="A8611" t="s">
        <v>24935</v>
      </c>
      <c r="B8611" s="1" t="s">
        <v>315</v>
      </c>
    </row>
    <row r="8612" spans="1:2" x14ac:dyDescent="0.3">
      <c r="A8612" t="s">
        <v>24938</v>
      </c>
      <c r="B8612" s="1" t="s">
        <v>315</v>
      </c>
    </row>
    <row r="8613" spans="1:2" x14ac:dyDescent="0.3">
      <c r="A8613" t="s">
        <v>24941</v>
      </c>
      <c r="B8613" s="1" t="s">
        <v>855</v>
      </c>
    </row>
    <row r="8614" spans="1:2" x14ac:dyDescent="0.3">
      <c r="A8614" t="s">
        <v>24944</v>
      </c>
      <c r="B8614" s="1" t="s">
        <v>855</v>
      </c>
    </row>
    <row r="8615" spans="1:2" x14ac:dyDescent="0.3">
      <c r="A8615" t="s">
        <v>24947</v>
      </c>
      <c r="B8615" s="1" t="s">
        <v>575</v>
      </c>
    </row>
    <row r="8616" spans="1:2" x14ac:dyDescent="0.3">
      <c r="A8616" t="s">
        <v>24950</v>
      </c>
      <c r="B8616" s="1" t="s">
        <v>575</v>
      </c>
    </row>
    <row r="8617" spans="1:2" x14ac:dyDescent="0.3">
      <c r="A8617" t="s">
        <v>24953</v>
      </c>
      <c r="B8617" s="1" t="s">
        <v>575</v>
      </c>
    </row>
    <row r="8618" spans="1:2" x14ac:dyDescent="0.3">
      <c r="A8618" t="s">
        <v>24956</v>
      </c>
      <c r="B8618" s="1" t="s">
        <v>575</v>
      </c>
    </row>
    <row r="8619" spans="1:2" x14ac:dyDescent="0.3">
      <c r="A8619" t="s">
        <v>24959</v>
      </c>
      <c r="B8619" s="1" t="s">
        <v>212</v>
      </c>
    </row>
    <row r="8620" spans="1:2" x14ac:dyDescent="0.3">
      <c r="A8620" t="s">
        <v>24962</v>
      </c>
      <c r="B8620" s="1" t="s">
        <v>212</v>
      </c>
    </row>
    <row r="8621" spans="1:2" x14ac:dyDescent="0.3">
      <c r="A8621" t="s">
        <v>24965</v>
      </c>
      <c r="B8621" s="1" t="s">
        <v>212</v>
      </c>
    </row>
    <row r="8622" spans="1:2" x14ac:dyDescent="0.3">
      <c r="A8622" t="s">
        <v>24968</v>
      </c>
      <c r="B8622" s="1" t="s">
        <v>212</v>
      </c>
    </row>
    <row r="8623" spans="1:2" x14ac:dyDescent="0.3">
      <c r="A8623" t="s">
        <v>24971</v>
      </c>
      <c r="B8623" s="1" t="s">
        <v>212</v>
      </c>
    </row>
    <row r="8624" spans="1:2" x14ac:dyDescent="0.3">
      <c r="A8624" t="s">
        <v>24974</v>
      </c>
      <c r="B8624" s="1" t="s">
        <v>212</v>
      </c>
    </row>
    <row r="8625" spans="1:2" x14ac:dyDescent="0.3">
      <c r="A8625" t="s">
        <v>24977</v>
      </c>
      <c r="B8625" s="1" t="s">
        <v>212</v>
      </c>
    </row>
    <row r="8626" spans="1:2" x14ac:dyDescent="0.3">
      <c r="A8626" t="s">
        <v>24980</v>
      </c>
      <c r="B8626" s="1" t="s">
        <v>65</v>
      </c>
    </row>
    <row r="8627" spans="1:2" x14ac:dyDescent="0.3">
      <c r="A8627" t="s">
        <v>24983</v>
      </c>
      <c r="B8627" s="1" t="s">
        <v>65</v>
      </c>
    </row>
    <row r="8628" spans="1:2" x14ac:dyDescent="0.3">
      <c r="A8628" t="s">
        <v>24986</v>
      </c>
      <c r="B8628" s="1" t="s">
        <v>65</v>
      </c>
    </row>
    <row r="8629" spans="1:2" x14ac:dyDescent="0.3">
      <c r="A8629" t="s">
        <v>24988</v>
      </c>
      <c r="B8629" s="1" t="s">
        <v>65</v>
      </c>
    </row>
    <row r="8630" spans="1:2" x14ac:dyDescent="0.3">
      <c r="A8630" t="s">
        <v>24991</v>
      </c>
      <c r="B8630" s="1" t="s">
        <v>65</v>
      </c>
    </row>
    <row r="8631" spans="1:2" x14ac:dyDescent="0.3">
      <c r="A8631" t="s">
        <v>24994</v>
      </c>
      <c r="B8631" s="1" t="s">
        <v>65</v>
      </c>
    </row>
    <row r="8632" spans="1:2" x14ac:dyDescent="0.3">
      <c r="A8632" t="s">
        <v>24996</v>
      </c>
      <c r="B8632" s="1" t="s">
        <v>212</v>
      </c>
    </row>
    <row r="8633" spans="1:2" x14ac:dyDescent="0.3">
      <c r="A8633" t="s">
        <v>24999</v>
      </c>
      <c r="B8633" s="1" t="s">
        <v>65</v>
      </c>
    </row>
    <row r="8634" spans="1:2" x14ac:dyDescent="0.3">
      <c r="A8634" t="s">
        <v>25002</v>
      </c>
      <c r="B8634" s="1" t="s">
        <v>65</v>
      </c>
    </row>
    <row r="8635" spans="1:2" x14ac:dyDescent="0.3">
      <c r="A8635" t="s">
        <v>25005</v>
      </c>
      <c r="B8635" s="1" t="s">
        <v>65</v>
      </c>
    </row>
    <row r="8636" spans="1:2" x14ac:dyDescent="0.3">
      <c r="A8636" t="s">
        <v>25008</v>
      </c>
      <c r="B8636" s="1" t="s">
        <v>212</v>
      </c>
    </row>
    <row r="8637" spans="1:2" x14ac:dyDescent="0.3">
      <c r="A8637" t="s">
        <v>25011</v>
      </c>
      <c r="B8637" s="1" t="s">
        <v>212</v>
      </c>
    </row>
    <row r="8638" spans="1:2" x14ac:dyDescent="0.3">
      <c r="A8638" t="s">
        <v>25014</v>
      </c>
      <c r="B8638" s="1" t="s">
        <v>212</v>
      </c>
    </row>
    <row r="8639" spans="1:2" x14ac:dyDescent="0.3">
      <c r="A8639" t="s">
        <v>25017</v>
      </c>
      <c r="B8639" s="1" t="s">
        <v>212</v>
      </c>
    </row>
    <row r="8640" spans="1:2" x14ac:dyDescent="0.3">
      <c r="A8640" t="s">
        <v>25020</v>
      </c>
      <c r="B8640" s="1" t="s">
        <v>212</v>
      </c>
    </row>
    <row r="8641" spans="1:2" x14ac:dyDescent="0.3">
      <c r="A8641" t="s">
        <v>25023</v>
      </c>
      <c r="B8641" s="1" t="s">
        <v>212</v>
      </c>
    </row>
    <row r="8642" spans="1:2" x14ac:dyDescent="0.3">
      <c r="A8642" t="s">
        <v>25026</v>
      </c>
      <c r="B8642" s="1" t="s">
        <v>212</v>
      </c>
    </row>
    <row r="8643" spans="1:2" x14ac:dyDescent="0.3">
      <c r="A8643" t="s">
        <v>25029</v>
      </c>
      <c r="B8643" s="1" t="s">
        <v>212</v>
      </c>
    </row>
    <row r="8644" spans="1:2" x14ac:dyDescent="0.3">
      <c r="A8644" t="s">
        <v>25032</v>
      </c>
      <c r="B8644" s="1" t="s">
        <v>212</v>
      </c>
    </row>
    <row r="8645" spans="1:2" x14ac:dyDescent="0.3">
      <c r="A8645" t="s">
        <v>25035</v>
      </c>
      <c r="B8645" s="1" t="s">
        <v>212</v>
      </c>
    </row>
    <row r="8646" spans="1:2" x14ac:dyDescent="0.3">
      <c r="A8646" t="s">
        <v>25038</v>
      </c>
      <c r="B8646" s="1" t="s">
        <v>212</v>
      </c>
    </row>
    <row r="8647" spans="1:2" x14ac:dyDescent="0.3">
      <c r="A8647" t="s">
        <v>25041</v>
      </c>
      <c r="B8647" s="1" t="s">
        <v>212</v>
      </c>
    </row>
    <row r="8648" spans="1:2" x14ac:dyDescent="0.3">
      <c r="A8648" t="s">
        <v>25044</v>
      </c>
      <c r="B8648" s="1" t="s">
        <v>212</v>
      </c>
    </row>
    <row r="8649" spans="1:2" x14ac:dyDescent="0.3">
      <c r="A8649" t="s">
        <v>25046</v>
      </c>
      <c r="B8649" s="1" t="s">
        <v>212</v>
      </c>
    </row>
    <row r="8650" spans="1:2" x14ac:dyDescent="0.3">
      <c r="A8650" t="s">
        <v>25049</v>
      </c>
      <c r="B8650" s="1" t="s">
        <v>212</v>
      </c>
    </row>
    <row r="8651" spans="1:2" x14ac:dyDescent="0.3">
      <c r="A8651" t="s">
        <v>25052</v>
      </c>
      <c r="B8651" s="1" t="s">
        <v>212</v>
      </c>
    </row>
    <row r="8652" spans="1:2" x14ac:dyDescent="0.3">
      <c r="A8652" t="s">
        <v>25055</v>
      </c>
      <c r="B8652" s="1" t="s">
        <v>212</v>
      </c>
    </row>
    <row r="8653" spans="1:2" x14ac:dyDescent="0.3">
      <c r="A8653" t="s">
        <v>25058</v>
      </c>
      <c r="B8653" s="1" t="s">
        <v>65</v>
      </c>
    </row>
    <row r="8654" spans="1:2" x14ac:dyDescent="0.3">
      <c r="A8654" t="s">
        <v>25061</v>
      </c>
      <c r="B8654" s="1" t="s">
        <v>65</v>
      </c>
    </row>
    <row r="8655" spans="1:2" x14ac:dyDescent="0.3">
      <c r="A8655" t="s">
        <v>25064</v>
      </c>
      <c r="B8655" s="1" t="s">
        <v>65</v>
      </c>
    </row>
    <row r="8656" spans="1:2" x14ac:dyDescent="0.3">
      <c r="A8656" t="s">
        <v>25067</v>
      </c>
      <c r="B8656" s="1" t="s">
        <v>212</v>
      </c>
    </row>
    <row r="8657" spans="1:2" x14ac:dyDescent="0.3">
      <c r="A8657" t="s">
        <v>25070</v>
      </c>
      <c r="B8657" s="1" t="s">
        <v>212</v>
      </c>
    </row>
    <row r="8658" spans="1:2" x14ac:dyDescent="0.3">
      <c r="A8658" t="s">
        <v>25073</v>
      </c>
      <c r="B8658" s="1" t="s">
        <v>212</v>
      </c>
    </row>
    <row r="8659" spans="1:2" x14ac:dyDescent="0.3">
      <c r="A8659" t="s">
        <v>25076</v>
      </c>
      <c r="B8659" s="1" t="s">
        <v>212</v>
      </c>
    </row>
    <row r="8660" spans="1:2" x14ac:dyDescent="0.3">
      <c r="A8660" t="s">
        <v>25079</v>
      </c>
      <c r="B8660" s="1" t="s">
        <v>212</v>
      </c>
    </row>
    <row r="8661" spans="1:2" x14ac:dyDescent="0.3">
      <c r="A8661" t="s">
        <v>25082</v>
      </c>
      <c r="B8661" s="1" t="s">
        <v>65</v>
      </c>
    </row>
    <row r="8662" spans="1:2" x14ac:dyDescent="0.3">
      <c r="A8662" t="s">
        <v>25085</v>
      </c>
      <c r="B8662" s="1" t="s">
        <v>212</v>
      </c>
    </row>
    <row r="8663" spans="1:2" x14ac:dyDescent="0.3">
      <c r="A8663" t="s">
        <v>25088</v>
      </c>
      <c r="B8663" s="1" t="s">
        <v>106</v>
      </c>
    </row>
    <row r="8664" spans="1:2" x14ac:dyDescent="0.3">
      <c r="A8664" t="s">
        <v>25091</v>
      </c>
      <c r="B8664" s="1" t="s">
        <v>106</v>
      </c>
    </row>
    <row r="8665" spans="1:2" x14ac:dyDescent="0.3">
      <c r="A8665" t="s">
        <v>25094</v>
      </c>
      <c r="B8665" s="1" t="s">
        <v>106</v>
      </c>
    </row>
    <row r="8666" spans="1:2" x14ac:dyDescent="0.3">
      <c r="A8666" t="s">
        <v>25097</v>
      </c>
      <c r="B8666" s="1" t="s">
        <v>106</v>
      </c>
    </row>
    <row r="8667" spans="1:2" x14ac:dyDescent="0.3">
      <c r="A8667" t="s">
        <v>25100</v>
      </c>
      <c r="B8667" s="1" t="s">
        <v>106</v>
      </c>
    </row>
    <row r="8668" spans="1:2" x14ac:dyDescent="0.3">
      <c r="A8668" t="s">
        <v>25103</v>
      </c>
      <c r="B8668" s="1" t="s">
        <v>6</v>
      </c>
    </row>
    <row r="8669" spans="1:2" x14ac:dyDescent="0.3">
      <c r="A8669" t="s">
        <v>25106</v>
      </c>
      <c r="B8669" s="1" t="s">
        <v>106</v>
      </c>
    </row>
    <row r="8670" spans="1:2" x14ac:dyDescent="0.3">
      <c r="A8670" t="s">
        <v>25109</v>
      </c>
      <c r="B8670" s="1" t="s">
        <v>106</v>
      </c>
    </row>
    <row r="8671" spans="1:2" x14ac:dyDescent="0.3">
      <c r="A8671" t="s">
        <v>25112</v>
      </c>
      <c r="B8671" s="1" t="s">
        <v>106</v>
      </c>
    </row>
    <row r="8672" spans="1:2" x14ac:dyDescent="0.3">
      <c r="A8672" t="s">
        <v>25115</v>
      </c>
      <c r="B8672" s="1" t="s">
        <v>106</v>
      </c>
    </row>
    <row r="8673" spans="1:2" x14ac:dyDescent="0.3">
      <c r="A8673" t="s">
        <v>25118</v>
      </c>
      <c r="B8673" s="1" t="s">
        <v>106</v>
      </c>
    </row>
    <row r="8674" spans="1:2" x14ac:dyDescent="0.3">
      <c r="A8674" t="s">
        <v>25121</v>
      </c>
      <c r="B8674" s="1" t="s">
        <v>106</v>
      </c>
    </row>
    <row r="8675" spans="1:2" x14ac:dyDescent="0.3">
      <c r="A8675" t="s">
        <v>25124</v>
      </c>
      <c r="B8675" s="1" t="s">
        <v>106</v>
      </c>
    </row>
    <row r="8676" spans="1:2" x14ac:dyDescent="0.3">
      <c r="A8676" t="s">
        <v>25127</v>
      </c>
      <c r="B8676" s="1" t="s">
        <v>406</v>
      </c>
    </row>
    <row r="8677" spans="1:2" x14ac:dyDescent="0.3">
      <c r="A8677" t="s">
        <v>25130</v>
      </c>
      <c r="B8677" s="1" t="s">
        <v>406</v>
      </c>
    </row>
    <row r="8678" spans="1:2" x14ac:dyDescent="0.3">
      <c r="A8678" t="s">
        <v>25132</v>
      </c>
      <c r="B8678" s="1" t="s">
        <v>181</v>
      </c>
    </row>
    <row r="8679" spans="1:2" x14ac:dyDescent="0.3">
      <c r="A8679" t="s">
        <v>25135</v>
      </c>
      <c r="B8679" s="1" t="s">
        <v>238</v>
      </c>
    </row>
    <row r="8680" spans="1:2" x14ac:dyDescent="0.3">
      <c r="A8680" t="s">
        <v>25138</v>
      </c>
      <c r="B8680" s="1" t="s">
        <v>106</v>
      </c>
    </row>
    <row r="8681" spans="1:2" x14ac:dyDescent="0.3">
      <c r="A8681" t="s">
        <v>25141</v>
      </c>
      <c r="B8681" s="1" t="s">
        <v>421</v>
      </c>
    </row>
    <row r="8682" spans="1:2" x14ac:dyDescent="0.3">
      <c r="A8682" t="s">
        <v>25144</v>
      </c>
      <c r="B8682" s="1" t="s">
        <v>421</v>
      </c>
    </row>
    <row r="8683" spans="1:2" x14ac:dyDescent="0.3">
      <c r="A8683" t="s">
        <v>25147</v>
      </c>
      <c r="B8683" s="1" t="s">
        <v>421</v>
      </c>
    </row>
    <row r="8684" spans="1:2" x14ac:dyDescent="0.3">
      <c r="A8684" t="s">
        <v>25150</v>
      </c>
      <c r="B8684" s="1" t="s">
        <v>238</v>
      </c>
    </row>
    <row r="8685" spans="1:2" x14ac:dyDescent="0.3">
      <c r="A8685" t="s">
        <v>25153</v>
      </c>
      <c r="B8685" s="1" t="s">
        <v>238</v>
      </c>
    </row>
    <row r="8686" spans="1:2" x14ac:dyDescent="0.3">
      <c r="A8686" t="s">
        <v>25156</v>
      </c>
      <c r="B8686" s="1" t="s">
        <v>238</v>
      </c>
    </row>
    <row r="8687" spans="1:2" x14ac:dyDescent="0.3">
      <c r="A8687" t="s">
        <v>25159</v>
      </c>
      <c r="B8687" s="1" t="s">
        <v>1868</v>
      </c>
    </row>
    <row r="8688" spans="1:2" x14ac:dyDescent="0.3">
      <c r="A8688" t="s">
        <v>25162</v>
      </c>
      <c r="B8688" s="1" t="s">
        <v>2516</v>
      </c>
    </row>
    <row r="8689" spans="1:2" x14ac:dyDescent="0.3">
      <c r="A8689" t="s">
        <v>25164</v>
      </c>
      <c r="B8689" s="1" t="s">
        <v>2516</v>
      </c>
    </row>
    <row r="8690" spans="1:2" x14ac:dyDescent="0.3">
      <c r="A8690" t="s">
        <v>25167</v>
      </c>
      <c r="B8690" s="1" t="s">
        <v>2516</v>
      </c>
    </row>
    <row r="8691" spans="1:2" x14ac:dyDescent="0.3">
      <c r="A8691" t="s">
        <v>25170</v>
      </c>
      <c r="B8691" s="1" t="s">
        <v>2516</v>
      </c>
    </row>
    <row r="8692" spans="1:2" x14ac:dyDescent="0.3">
      <c r="A8692" t="s">
        <v>25173</v>
      </c>
      <c r="B8692" s="1" t="s">
        <v>106</v>
      </c>
    </row>
    <row r="8693" spans="1:2" x14ac:dyDescent="0.3">
      <c r="A8693" t="s">
        <v>25176</v>
      </c>
      <c r="B8693" s="1" t="s">
        <v>106</v>
      </c>
    </row>
    <row r="8694" spans="1:2" x14ac:dyDescent="0.3">
      <c r="A8694" t="s">
        <v>25179</v>
      </c>
      <c r="B8694" s="1" t="s">
        <v>594</v>
      </c>
    </row>
    <row r="8695" spans="1:2" x14ac:dyDescent="0.3">
      <c r="A8695" t="s">
        <v>25182</v>
      </c>
      <c r="B8695" s="1" t="s">
        <v>594</v>
      </c>
    </row>
    <row r="8696" spans="1:2" x14ac:dyDescent="0.3">
      <c r="A8696" t="s">
        <v>25185</v>
      </c>
      <c r="B8696" s="1" t="s">
        <v>45</v>
      </c>
    </row>
    <row r="8697" spans="1:2" x14ac:dyDescent="0.3">
      <c r="A8697" t="s">
        <v>25188</v>
      </c>
      <c r="B8697" s="1" t="s">
        <v>6</v>
      </c>
    </row>
    <row r="8698" spans="1:2" x14ac:dyDescent="0.3">
      <c r="A8698" t="s">
        <v>25191</v>
      </c>
      <c r="B8698" s="1" t="s">
        <v>551</v>
      </c>
    </row>
    <row r="8699" spans="1:2" x14ac:dyDescent="0.3">
      <c r="A8699" t="s">
        <v>25194</v>
      </c>
      <c r="B8699" s="1" t="s">
        <v>238</v>
      </c>
    </row>
    <row r="8700" spans="1:2" x14ac:dyDescent="0.3">
      <c r="A8700" t="s">
        <v>25196</v>
      </c>
      <c r="B8700" s="1" t="s">
        <v>238</v>
      </c>
    </row>
    <row r="8701" spans="1:2" x14ac:dyDescent="0.3">
      <c r="A8701" t="s">
        <v>25199</v>
      </c>
      <c r="B8701" s="1" t="s">
        <v>238</v>
      </c>
    </row>
    <row r="8702" spans="1:2" x14ac:dyDescent="0.3">
      <c r="A8702" t="s">
        <v>25202</v>
      </c>
      <c r="B8702" s="1" t="s">
        <v>238</v>
      </c>
    </row>
    <row r="8703" spans="1:2" x14ac:dyDescent="0.3">
      <c r="A8703" t="s">
        <v>25205</v>
      </c>
      <c r="B8703" s="1" t="s">
        <v>238</v>
      </c>
    </row>
    <row r="8704" spans="1:2" x14ac:dyDescent="0.3">
      <c r="A8704" t="s">
        <v>25208</v>
      </c>
      <c r="B8704" s="1" t="s">
        <v>238</v>
      </c>
    </row>
    <row r="8705" spans="1:2" x14ac:dyDescent="0.3">
      <c r="A8705" t="s">
        <v>25211</v>
      </c>
      <c r="B8705" s="1" t="s">
        <v>238</v>
      </c>
    </row>
    <row r="8706" spans="1:2" x14ac:dyDescent="0.3">
      <c r="A8706" t="s">
        <v>25214</v>
      </c>
      <c r="B8706" s="1" t="s">
        <v>238</v>
      </c>
    </row>
    <row r="8707" spans="1:2" x14ac:dyDescent="0.3">
      <c r="A8707" t="s">
        <v>25217</v>
      </c>
      <c r="B8707" s="1" t="s">
        <v>238</v>
      </c>
    </row>
    <row r="8708" spans="1:2" x14ac:dyDescent="0.3">
      <c r="A8708" t="s">
        <v>25218</v>
      </c>
      <c r="B8708" s="1" t="s">
        <v>206</v>
      </c>
    </row>
    <row r="8709" spans="1:2" x14ac:dyDescent="0.3">
      <c r="A8709" t="s">
        <v>25221</v>
      </c>
      <c r="B8709" s="1" t="s">
        <v>238</v>
      </c>
    </row>
    <row r="8710" spans="1:2" x14ac:dyDescent="0.3">
      <c r="A8710" t="s">
        <v>25224</v>
      </c>
      <c r="B8710" s="1" t="s">
        <v>238</v>
      </c>
    </row>
    <row r="8711" spans="1:2" x14ac:dyDescent="0.3">
      <c r="A8711" t="s">
        <v>25227</v>
      </c>
      <c r="B8711" s="1" t="s">
        <v>238</v>
      </c>
    </row>
    <row r="8712" spans="1:2" x14ac:dyDescent="0.3">
      <c r="A8712" t="s">
        <v>25230</v>
      </c>
      <c r="B8712" s="1" t="s">
        <v>238</v>
      </c>
    </row>
    <row r="8713" spans="1:2" x14ac:dyDescent="0.3">
      <c r="A8713" t="s">
        <v>25233</v>
      </c>
      <c r="B8713" s="1" t="s">
        <v>609</v>
      </c>
    </row>
    <row r="8714" spans="1:2" x14ac:dyDescent="0.3">
      <c r="A8714" t="s">
        <v>25236</v>
      </c>
      <c r="B8714" s="1" t="s">
        <v>609</v>
      </c>
    </row>
    <row r="8715" spans="1:2" x14ac:dyDescent="0.3">
      <c r="A8715" t="s">
        <v>25239</v>
      </c>
      <c r="B8715" s="1" t="s">
        <v>293</v>
      </c>
    </row>
    <row r="8716" spans="1:2" x14ac:dyDescent="0.3">
      <c r="A8716" t="s">
        <v>25242</v>
      </c>
      <c r="B8716" s="1" t="s">
        <v>293</v>
      </c>
    </row>
    <row r="8717" spans="1:2" x14ac:dyDescent="0.3">
      <c r="A8717" t="s">
        <v>25245</v>
      </c>
      <c r="B8717" s="1" t="s">
        <v>293</v>
      </c>
    </row>
    <row r="8718" spans="1:2" x14ac:dyDescent="0.3">
      <c r="A8718" t="s">
        <v>25248</v>
      </c>
      <c r="B8718" s="1" t="s">
        <v>293</v>
      </c>
    </row>
    <row r="8719" spans="1:2" x14ac:dyDescent="0.3">
      <c r="A8719" t="s">
        <v>25251</v>
      </c>
      <c r="B8719" s="1" t="s">
        <v>439</v>
      </c>
    </row>
    <row r="8720" spans="1:2" x14ac:dyDescent="0.3">
      <c r="A8720" t="s">
        <v>25254</v>
      </c>
      <c r="B8720" s="1" t="s">
        <v>439</v>
      </c>
    </row>
    <row r="8721" spans="1:2" x14ac:dyDescent="0.3">
      <c r="A8721" t="s">
        <v>25257</v>
      </c>
      <c r="B8721" s="1" t="s">
        <v>308</v>
      </c>
    </row>
    <row r="8722" spans="1:2" x14ac:dyDescent="0.3">
      <c r="A8722" t="s">
        <v>25260</v>
      </c>
      <c r="B8722" s="1" t="s">
        <v>594</v>
      </c>
    </row>
    <row r="8723" spans="1:2" x14ac:dyDescent="0.3">
      <c r="A8723" t="s">
        <v>25263</v>
      </c>
      <c r="B8723" s="1" t="s">
        <v>406</v>
      </c>
    </row>
    <row r="8724" spans="1:2" x14ac:dyDescent="0.3">
      <c r="A8724" t="s">
        <v>25266</v>
      </c>
      <c r="B8724" s="1" t="s">
        <v>406</v>
      </c>
    </row>
    <row r="8725" spans="1:2" x14ac:dyDescent="0.3">
      <c r="A8725" t="s">
        <v>25269</v>
      </c>
      <c r="B8725" s="1" t="s">
        <v>106</v>
      </c>
    </row>
    <row r="8726" spans="1:2" x14ac:dyDescent="0.3">
      <c r="A8726" t="s">
        <v>25272</v>
      </c>
      <c r="B8726" s="1" t="s">
        <v>106</v>
      </c>
    </row>
    <row r="8727" spans="1:2" x14ac:dyDescent="0.3">
      <c r="A8727" t="s">
        <v>25275</v>
      </c>
      <c r="B8727" s="1" t="s">
        <v>439</v>
      </c>
    </row>
    <row r="8728" spans="1:2" x14ac:dyDescent="0.3">
      <c r="A8728" t="s">
        <v>25278</v>
      </c>
      <c r="B8728" s="1" t="s">
        <v>439</v>
      </c>
    </row>
    <row r="8729" spans="1:2" x14ac:dyDescent="0.3">
      <c r="A8729" t="s">
        <v>25281</v>
      </c>
      <c r="B8729" s="1" t="s">
        <v>439</v>
      </c>
    </row>
    <row r="8730" spans="1:2" x14ac:dyDescent="0.3">
      <c r="A8730" t="s">
        <v>25284</v>
      </c>
      <c r="B8730" s="1" t="s">
        <v>439</v>
      </c>
    </row>
    <row r="8731" spans="1:2" x14ac:dyDescent="0.3">
      <c r="A8731" t="s">
        <v>25286</v>
      </c>
      <c r="B8731" s="1" t="s">
        <v>439</v>
      </c>
    </row>
    <row r="8732" spans="1:2" x14ac:dyDescent="0.3">
      <c r="A8732" t="s">
        <v>25289</v>
      </c>
      <c r="B8732" s="1" t="s">
        <v>439</v>
      </c>
    </row>
    <row r="8733" spans="1:2" x14ac:dyDescent="0.3">
      <c r="A8733" t="s">
        <v>25292</v>
      </c>
      <c r="B8733" s="1" t="s">
        <v>439</v>
      </c>
    </row>
    <row r="8734" spans="1:2" x14ac:dyDescent="0.3">
      <c r="A8734" t="s">
        <v>25295</v>
      </c>
      <c r="B8734" s="1" t="s">
        <v>439</v>
      </c>
    </row>
    <row r="8735" spans="1:2" x14ac:dyDescent="0.3">
      <c r="A8735" t="s">
        <v>25298</v>
      </c>
      <c r="B8735" s="1" t="s">
        <v>439</v>
      </c>
    </row>
    <row r="8736" spans="1:2" x14ac:dyDescent="0.3">
      <c r="A8736" t="s">
        <v>25301</v>
      </c>
      <c r="B8736" s="1" t="s">
        <v>439</v>
      </c>
    </row>
    <row r="8737" spans="1:2" x14ac:dyDescent="0.3">
      <c r="A8737" t="s">
        <v>25304</v>
      </c>
      <c r="B8737" s="1" t="s">
        <v>439</v>
      </c>
    </row>
    <row r="8738" spans="1:2" x14ac:dyDescent="0.3">
      <c r="A8738" t="s">
        <v>25307</v>
      </c>
      <c r="B8738" s="1" t="s">
        <v>439</v>
      </c>
    </row>
    <row r="8739" spans="1:2" x14ac:dyDescent="0.3">
      <c r="A8739" t="s">
        <v>25310</v>
      </c>
      <c r="B8739" s="1" t="s">
        <v>439</v>
      </c>
    </row>
    <row r="8740" spans="1:2" x14ac:dyDescent="0.3">
      <c r="A8740" t="s">
        <v>25313</v>
      </c>
      <c r="B8740" s="1" t="s">
        <v>439</v>
      </c>
    </row>
    <row r="8741" spans="1:2" x14ac:dyDescent="0.3">
      <c r="A8741" t="s">
        <v>25316</v>
      </c>
      <c r="B8741" s="1" t="s">
        <v>439</v>
      </c>
    </row>
    <row r="8742" spans="1:2" x14ac:dyDescent="0.3">
      <c r="A8742" t="s">
        <v>25319</v>
      </c>
      <c r="B8742" s="1" t="s">
        <v>439</v>
      </c>
    </row>
    <row r="8743" spans="1:2" x14ac:dyDescent="0.3">
      <c r="A8743" t="s">
        <v>25322</v>
      </c>
      <c r="B8743" s="1" t="s">
        <v>439</v>
      </c>
    </row>
    <row r="8744" spans="1:2" x14ac:dyDescent="0.3">
      <c r="A8744" t="s">
        <v>25324</v>
      </c>
      <c r="B8744" s="1" t="s">
        <v>439</v>
      </c>
    </row>
    <row r="8745" spans="1:2" x14ac:dyDescent="0.3">
      <c r="A8745" t="s">
        <v>25327</v>
      </c>
      <c r="B8745" s="1" t="s">
        <v>439</v>
      </c>
    </row>
    <row r="8746" spans="1:2" x14ac:dyDescent="0.3">
      <c r="A8746" t="s">
        <v>25330</v>
      </c>
      <c r="B8746" s="1" t="s">
        <v>293</v>
      </c>
    </row>
    <row r="8747" spans="1:2" x14ac:dyDescent="0.3">
      <c r="A8747" t="s">
        <v>25333</v>
      </c>
      <c r="B8747" s="1" t="s">
        <v>855</v>
      </c>
    </row>
    <row r="8748" spans="1:2" x14ac:dyDescent="0.3">
      <c r="A8748" t="s">
        <v>25336</v>
      </c>
      <c r="B8748" s="1" t="s">
        <v>855</v>
      </c>
    </row>
    <row r="8749" spans="1:2" x14ac:dyDescent="0.3">
      <c r="A8749" t="s">
        <v>25339</v>
      </c>
      <c r="B8749" s="1" t="s">
        <v>855</v>
      </c>
    </row>
    <row r="8750" spans="1:2" x14ac:dyDescent="0.3">
      <c r="A8750" t="s">
        <v>25341</v>
      </c>
      <c r="B8750" s="1" t="s">
        <v>855</v>
      </c>
    </row>
    <row r="8751" spans="1:2" x14ac:dyDescent="0.3">
      <c r="A8751" t="s">
        <v>25344</v>
      </c>
      <c r="B8751" s="1" t="s">
        <v>293</v>
      </c>
    </row>
    <row r="8752" spans="1:2" x14ac:dyDescent="0.3">
      <c r="A8752" t="s">
        <v>25344</v>
      </c>
      <c r="B8752" s="1" t="s">
        <v>293</v>
      </c>
    </row>
    <row r="8753" spans="1:2" x14ac:dyDescent="0.3">
      <c r="A8753" t="s">
        <v>25347</v>
      </c>
      <c r="B8753" s="1" t="s">
        <v>293</v>
      </c>
    </row>
    <row r="8754" spans="1:2" x14ac:dyDescent="0.3">
      <c r="A8754" t="s">
        <v>25350</v>
      </c>
      <c r="B8754" s="1" t="s">
        <v>293</v>
      </c>
    </row>
    <row r="8755" spans="1:2" x14ac:dyDescent="0.3">
      <c r="A8755" t="s">
        <v>25353</v>
      </c>
      <c r="B8755" s="1" t="s">
        <v>293</v>
      </c>
    </row>
    <row r="8756" spans="1:2" x14ac:dyDescent="0.3">
      <c r="A8756" t="s">
        <v>25356</v>
      </c>
      <c r="B8756" s="1" t="s">
        <v>293</v>
      </c>
    </row>
    <row r="8757" spans="1:2" x14ac:dyDescent="0.3">
      <c r="A8757" t="s">
        <v>25359</v>
      </c>
      <c r="B8757" s="1" t="s">
        <v>293</v>
      </c>
    </row>
    <row r="8758" spans="1:2" x14ac:dyDescent="0.3">
      <c r="A8758" t="s">
        <v>25362</v>
      </c>
      <c r="B8758" s="1" t="s">
        <v>293</v>
      </c>
    </row>
    <row r="8759" spans="1:2" x14ac:dyDescent="0.3">
      <c r="A8759" t="s">
        <v>25365</v>
      </c>
      <c r="B8759" s="1" t="s">
        <v>293</v>
      </c>
    </row>
    <row r="8760" spans="1:2" x14ac:dyDescent="0.3">
      <c r="A8760" t="s">
        <v>25368</v>
      </c>
      <c r="B8760" s="1" t="s">
        <v>293</v>
      </c>
    </row>
    <row r="8761" spans="1:2" x14ac:dyDescent="0.3">
      <c r="A8761" t="s">
        <v>25371</v>
      </c>
      <c r="B8761" s="1" t="s">
        <v>293</v>
      </c>
    </row>
    <row r="8762" spans="1:2" x14ac:dyDescent="0.3">
      <c r="A8762" t="s">
        <v>25371</v>
      </c>
      <c r="B8762" s="1" t="s">
        <v>293</v>
      </c>
    </row>
    <row r="8763" spans="1:2" x14ac:dyDescent="0.3">
      <c r="A8763" t="s">
        <v>25373</v>
      </c>
      <c r="B8763" s="1" t="s">
        <v>293</v>
      </c>
    </row>
    <row r="8764" spans="1:2" x14ac:dyDescent="0.3">
      <c r="A8764" t="s">
        <v>25376</v>
      </c>
      <c r="B8764" s="1" t="s">
        <v>293</v>
      </c>
    </row>
    <row r="8765" spans="1:2" x14ac:dyDescent="0.3">
      <c r="A8765" t="s">
        <v>25379</v>
      </c>
      <c r="B8765" s="1" t="s">
        <v>293</v>
      </c>
    </row>
    <row r="8766" spans="1:2" x14ac:dyDescent="0.3">
      <c r="A8766" t="s">
        <v>25382</v>
      </c>
      <c r="B8766" s="1" t="s">
        <v>736</v>
      </c>
    </row>
    <row r="8767" spans="1:2" x14ac:dyDescent="0.3">
      <c r="A8767" t="s">
        <v>25385</v>
      </c>
      <c r="B8767" s="1" t="s">
        <v>736</v>
      </c>
    </row>
    <row r="8768" spans="1:2" x14ac:dyDescent="0.3">
      <c r="A8768" t="s">
        <v>25388</v>
      </c>
      <c r="B8768" s="1" t="s">
        <v>2016</v>
      </c>
    </row>
    <row r="8769" spans="1:2" x14ac:dyDescent="0.3">
      <c r="A8769" t="s">
        <v>25391</v>
      </c>
      <c r="B8769" s="1" t="s">
        <v>575</v>
      </c>
    </row>
    <row r="8770" spans="1:2" x14ac:dyDescent="0.3">
      <c r="A8770" t="s">
        <v>25394</v>
      </c>
      <c r="B8770" s="1" t="s">
        <v>575</v>
      </c>
    </row>
    <row r="8771" spans="1:2" x14ac:dyDescent="0.3">
      <c r="A8771" t="s">
        <v>25397</v>
      </c>
      <c r="B8771" s="1" t="s">
        <v>575</v>
      </c>
    </row>
    <row r="8772" spans="1:2" x14ac:dyDescent="0.3">
      <c r="A8772" t="s">
        <v>25400</v>
      </c>
      <c r="B8772" s="1" t="s">
        <v>575</v>
      </c>
    </row>
    <row r="8773" spans="1:2" x14ac:dyDescent="0.3">
      <c r="A8773" t="s">
        <v>25403</v>
      </c>
      <c r="B8773" s="1" t="s">
        <v>575</v>
      </c>
    </row>
    <row r="8774" spans="1:2" x14ac:dyDescent="0.3">
      <c r="A8774" t="s">
        <v>25403</v>
      </c>
      <c r="B8774" s="1" t="s">
        <v>575</v>
      </c>
    </row>
    <row r="8775" spans="1:2" x14ac:dyDescent="0.3">
      <c r="A8775" t="s">
        <v>25406</v>
      </c>
      <c r="B8775" s="1" t="s">
        <v>575</v>
      </c>
    </row>
    <row r="8776" spans="1:2" x14ac:dyDescent="0.3">
      <c r="A8776" t="s">
        <v>25409</v>
      </c>
      <c r="B8776" s="1" t="s">
        <v>575</v>
      </c>
    </row>
    <row r="8777" spans="1:2" x14ac:dyDescent="0.3">
      <c r="A8777" t="s">
        <v>25412</v>
      </c>
      <c r="B8777" s="1" t="s">
        <v>575</v>
      </c>
    </row>
    <row r="8778" spans="1:2" x14ac:dyDescent="0.3">
      <c r="A8778" t="s">
        <v>25415</v>
      </c>
      <c r="B8778" s="1" t="s">
        <v>575</v>
      </c>
    </row>
    <row r="8779" spans="1:2" x14ac:dyDescent="0.3">
      <c r="A8779" t="s">
        <v>25415</v>
      </c>
      <c r="B8779" s="1" t="s">
        <v>575</v>
      </c>
    </row>
    <row r="8780" spans="1:2" x14ac:dyDescent="0.3">
      <c r="A8780" t="s">
        <v>25418</v>
      </c>
      <c r="B8780" s="1" t="s">
        <v>575</v>
      </c>
    </row>
    <row r="8781" spans="1:2" x14ac:dyDescent="0.3">
      <c r="A8781" t="s">
        <v>25421</v>
      </c>
      <c r="B8781" s="1" t="s">
        <v>575</v>
      </c>
    </row>
    <row r="8782" spans="1:2" x14ac:dyDescent="0.3">
      <c r="A8782" t="s">
        <v>25421</v>
      </c>
      <c r="B8782" s="1" t="s">
        <v>575</v>
      </c>
    </row>
    <row r="8783" spans="1:2" x14ac:dyDescent="0.3">
      <c r="A8783" t="s">
        <v>25424</v>
      </c>
      <c r="B8783" s="1" t="s">
        <v>575</v>
      </c>
    </row>
    <row r="8784" spans="1:2" x14ac:dyDescent="0.3">
      <c r="A8784" t="s">
        <v>25427</v>
      </c>
      <c r="B8784" s="1" t="s">
        <v>575</v>
      </c>
    </row>
    <row r="8785" spans="1:2" x14ac:dyDescent="0.3">
      <c r="A8785" t="s">
        <v>25430</v>
      </c>
      <c r="B8785" s="1" t="s">
        <v>575</v>
      </c>
    </row>
    <row r="8786" spans="1:2" x14ac:dyDescent="0.3">
      <c r="A8786" t="s">
        <v>25433</v>
      </c>
      <c r="B8786" s="1" t="s">
        <v>575</v>
      </c>
    </row>
    <row r="8787" spans="1:2" x14ac:dyDescent="0.3">
      <c r="A8787" t="s">
        <v>25436</v>
      </c>
      <c r="B8787" s="1" t="s">
        <v>575</v>
      </c>
    </row>
    <row r="8788" spans="1:2" x14ac:dyDescent="0.3">
      <c r="A8788" t="s">
        <v>25439</v>
      </c>
      <c r="B8788" s="1" t="s">
        <v>575</v>
      </c>
    </row>
    <row r="8789" spans="1:2" x14ac:dyDescent="0.3">
      <c r="A8789" t="s">
        <v>25442</v>
      </c>
      <c r="B8789" s="1" t="s">
        <v>575</v>
      </c>
    </row>
    <row r="8790" spans="1:2" x14ac:dyDescent="0.3">
      <c r="A8790" t="s">
        <v>25445</v>
      </c>
      <c r="B8790" s="1" t="s">
        <v>575</v>
      </c>
    </row>
    <row r="8791" spans="1:2" x14ac:dyDescent="0.3">
      <c r="A8791" t="s">
        <v>25448</v>
      </c>
      <c r="B8791" s="1" t="s">
        <v>575</v>
      </c>
    </row>
    <row r="8792" spans="1:2" x14ac:dyDescent="0.3">
      <c r="A8792" t="s">
        <v>25451</v>
      </c>
      <c r="B8792" s="1" t="s">
        <v>575</v>
      </c>
    </row>
    <row r="8793" spans="1:2" x14ac:dyDescent="0.3">
      <c r="A8793" t="s">
        <v>25454</v>
      </c>
      <c r="B8793" s="1" t="s">
        <v>575</v>
      </c>
    </row>
    <row r="8794" spans="1:2" x14ac:dyDescent="0.3">
      <c r="A8794" t="s">
        <v>25457</v>
      </c>
      <c r="B8794" s="1" t="s">
        <v>575</v>
      </c>
    </row>
    <row r="8795" spans="1:2" x14ac:dyDescent="0.3">
      <c r="A8795" t="s">
        <v>25460</v>
      </c>
      <c r="B8795" s="1" t="s">
        <v>575</v>
      </c>
    </row>
    <row r="8796" spans="1:2" x14ac:dyDescent="0.3">
      <c r="A8796" t="s">
        <v>25463</v>
      </c>
      <c r="B8796" s="1" t="s">
        <v>575</v>
      </c>
    </row>
    <row r="8797" spans="1:2" x14ac:dyDescent="0.3">
      <c r="A8797" t="s">
        <v>25466</v>
      </c>
      <c r="B8797" s="1" t="s">
        <v>575</v>
      </c>
    </row>
    <row r="8798" spans="1:2" x14ac:dyDescent="0.3">
      <c r="A8798" t="s">
        <v>25469</v>
      </c>
      <c r="B8798" s="1" t="s">
        <v>575</v>
      </c>
    </row>
    <row r="8799" spans="1:2" x14ac:dyDescent="0.3">
      <c r="A8799" t="s">
        <v>25469</v>
      </c>
      <c r="B8799" s="1" t="s">
        <v>575</v>
      </c>
    </row>
    <row r="8800" spans="1:2" x14ac:dyDescent="0.3">
      <c r="A8800" t="s">
        <v>25472</v>
      </c>
      <c r="B8800" s="1" t="s">
        <v>575</v>
      </c>
    </row>
    <row r="8801" spans="1:2" x14ac:dyDescent="0.3">
      <c r="A8801" t="s">
        <v>25475</v>
      </c>
      <c r="B8801" s="1" t="s">
        <v>575</v>
      </c>
    </row>
    <row r="8802" spans="1:2" x14ac:dyDescent="0.3">
      <c r="A8802" t="s">
        <v>25478</v>
      </c>
      <c r="B8802" s="1" t="s">
        <v>575</v>
      </c>
    </row>
    <row r="8803" spans="1:2" x14ac:dyDescent="0.3">
      <c r="A8803" t="s">
        <v>25481</v>
      </c>
      <c r="B8803" s="1" t="s">
        <v>575</v>
      </c>
    </row>
    <row r="8804" spans="1:2" x14ac:dyDescent="0.3">
      <c r="A8804" t="s">
        <v>25481</v>
      </c>
      <c r="B8804" s="1" t="s">
        <v>575</v>
      </c>
    </row>
    <row r="8805" spans="1:2" x14ac:dyDescent="0.3">
      <c r="A8805" t="s">
        <v>25484</v>
      </c>
      <c r="B8805" s="1" t="s">
        <v>575</v>
      </c>
    </row>
    <row r="8806" spans="1:2" x14ac:dyDescent="0.3">
      <c r="A8806" t="s">
        <v>25487</v>
      </c>
      <c r="B8806" s="1" t="s">
        <v>575</v>
      </c>
    </row>
    <row r="8807" spans="1:2" x14ac:dyDescent="0.3">
      <c r="A8807" t="s">
        <v>25487</v>
      </c>
      <c r="B8807" s="1" t="s">
        <v>575</v>
      </c>
    </row>
    <row r="8808" spans="1:2" x14ac:dyDescent="0.3">
      <c r="A8808" t="s">
        <v>25490</v>
      </c>
      <c r="B8808" s="1" t="s">
        <v>575</v>
      </c>
    </row>
    <row r="8809" spans="1:2" x14ac:dyDescent="0.3">
      <c r="A8809" t="s">
        <v>25493</v>
      </c>
      <c r="B8809" s="1" t="s">
        <v>575</v>
      </c>
    </row>
    <row r="8810" spans="1:2" x14ac:dyDescent="0.3">
      <c r="A8810" t="s">
        <v>25496</v>
      </c>
      <c r="B8810" s="1" t="s">
        <v>736</v>
      </c>
    </row>
    <row r="8811" spans="1:2" x14ac:dyDescent="0.3">
      <c r="A8811" t="s">
        <v>25499</v>
      </c>
      <c r="B8811" s="1" t="s">
        <v>609</v>
      </c>
    </row>
    <row r="8812" spans="1:2" x14ac:dyDescent="0.3">
      <c r="A8812" t="s">
        <v>25502</v>
      </c>
      <c r="B8812" s="1" t="s">
        <v>855</v>
      </c>
    </row>
    <row r="8813" spans="1:2" x14ac:dyDescent="0.3">
      <c r="A8813" t="s">
        <v>25505</v>
      </c>
      <c r="B8813" s="1" t="s">
        <v>736</v>
      </c>
    </row>
    <row r="8814" spans="1:2" x14ac:dyDescent="0.3">
      <c r="A8814" t="s">
        <v>25508</v>
      </c>
      <c r="B8814" s="1" t="s">
        <v>736</v>
      </c>
    </row>
    <row r="8815" spans="1:2" x14ac:dyDescent="0.3">
      <c r="A8815" t="s">
        <v>25511</v>
      </c>
      <c r="B8815" s="1" t="s">
        <v>736</v>
      </c>
    </row>
    <row r="8816" spans="1:2" x14ac:dyDescent="0.3">
      <c r="A8816" t="s">
        <v>25513</v>
      </c>
      <c r="B8816" s="1" t="s">
        <v>1027</v>
      </c>
    </row>
    <row r="8817" spans="1:2" x14ac:dyDescent="0.3">
      <c r="A8817" t="s">
        <v>25515</v>
      </c>
      <c r="B8817" s="1" t="s">
        <v>1213</v>
      </c>
    </row>
    <row r="8818" spans="1:2" x14ac:dyDescent="0.3">
      <c r="A8818" t="s">
        <v>25518</v>
      </c>
      <c r="B8818" s="1" t="s">
        <v>736</v>
      </c>
    </row>
    <row r="8819" spans="1:2" x14ac:dyDescent="0.3">
      <c r="A8819" t="s">
        <v>25521</v>
      </c>
      <c r="B8819" s="1" t="s">
        <v>736</v>
      </c>
    </row>
    <row r="8820" spans="1:2" x14ac:dyDescent="0.3">
      <c r="A8820" t="s">
        <v>25524</v>
      </c>
      <c r="B8820" s="1" t="s">
        <v>736</v>
      </c>
    </row>
    <row r="8821" spans="1:2" x14ac:dyDescent="0.3">
      <c r="A8821" t="s">
        <v>25527</v>
      </c>
      <c r="B8821" s="1" t="s">
        <v>736</v>
      </c>
    </row>
    <row r="8822" spans="1:2" x14ac:dyDescent="0.3">
      <c r="A8822" t="s">
        <v>25530</v>
      </c>
      <c r="B8822" s="1" t="s">
        <v>736</v>
      </c>
    </row>
    <row r="8823" spans="1:2" x14ac:dyDescent="0.3">
      <c r="A8823" t="s">
        <v>25533</v>
      </c>
      <c r="B8823" s="1" t="s">
        <v>736</v>
      </c>
    </row>
    <row r="8824" spans="1:2" x14ac:dyDescent="0.3">
      <c r="A8824" t="s">
        <v>25535</v>
      </c>
      <c r="B8824" s="1" t="s">
        <v>736</v>
      </c>
    </row>
    <row r="8825" spans="1:2" x14ac:dyDescent="0.3">
      <c r="A8825" t="s">
        <v>25538</v>
      </c>
      <c r="B8825" s="1" t="s">
        <v>736</v>
      </c>
    </row>
    <row r="8826" spans="1:2" x14ac:dyDescent="0.3">
      <c r="A8826" t="s">
        <v>25541</v>
      </c>
      <c r="B8826" s="1" t="s">
        <v>736</v>
      </c>
    </row>
    <row r="8827" spans="1:2" x14ac:dyDescent="0.3">
      <c r="A8827" t="s">
        <v>25544</v>
      </c>
      <c r="B8827" s="1" t="s">
        <v>736</v>
      </c>
    </row>
    <row r="8828" spans="1:2" x14ac:dyDescent="0.3">
      <c r="A8828" t="s">
        <v>25547</v>
      </c>
      <c r="B8828" s="1" t="s">
        <v>736</v>
      </c>
    </row>
    <row r="8829" spans="1:2" x14ac:dyDescent="0.3">
      <c r="A8829" t="s">
        <v>25550</v>
      </c>
      <c r="B8829" s="1" t="s">
        <v>736</v>
      </c>
    </row>
    <row r="8830" spans="1:2" x14ac:dyDescent="0.3">
      <c r="A8830" t="s">
        <v>25553</v>
      </c>
      <c r="B8830" s="1" t="s">
        <v>736</v>
      </c>
    </row>
    <row r="8831" spans="1:2" x14ac:dyDescent="0.3">
      <c r="A8831" t="s">
        <v>25556</v>
      </c>
      <c r="B8831" s="1" t="s">
        <v>736</v>
      </c>
    </row>
    <row r="8832" spans="1:2" x14ac:dyDescent="0.3">
      <c r="A8832" t="s">
        <v>25559</v>
      </c>
      <c r="B8832" s="1" t="s">
        <v>736</v>
      </c>
    </row>
    <row r="8833" spans="1:2" x14ac:dyDescent="0.3">
      <c r="A8833" t="s">
        <v>25562</v>
      </c>
      <c r="B8833" s="1" t="s">
        <v>736</v>
      </c>
    </row>
    <row r="8834" spans="1:2" x14ac:dyDescent="0.3">
      <c r="A8834" t="s">
        <v>25565</v>
      </c>
      <c r="B8834" s="1" t="s">
        <v>736</v>
      </c>
    </row>
    <row r="8835" spans="1:2" x14ac:dyDescent="0.3">
      <c r="A8835" t="s">
        <v>25568</v>
      </c>
      <c r="B8835" s="1" t="s">
        <v>736</v>
      </c>
    </row>
    <row r="8836" spans="1:2" x14ac:dyDescent="0.3">
      <c r="A8836" t="s">
        <v>25570</v>
      </c>
      <c r="B8836" s="1" t="s">
        <v>1027</v>
      </c>
    </row>
    <row r="8837" spans="1:2" x14ac:dyDescent="0.3">
      <c r="A8837" t="s">
        <v>25573</v>
      </c>
      <c r="B8837" s="1" t="s">
        <v>736</v>
      </c>
    </row>
    <row r="8838" spans="1:2" x14ac:dyDescent="0.3">
      <c r="A8838" t="s">
        <v>25575</v>
      </c>
      <c r="B8838" s="1" t="s">
        <v>736</v>
      </c>
    </row>
    <row r="8839" spans="1:2" x14ac:dyDescent="0.3">
      <c r="A8839" t="s">
        <v>25578</v>
      </c>
      <c r="B8839" s="1" t="s">
        <v>736</v>
      </c>
    </row>
    <row r="8840" spans="1:2" x14ac:dyDescent="0.3">
      <c r="A8840" t="s">
        <v>25581</v>
      </c>
      <c r="B8840" s="1" t="s">
        <v>736</v>
      </c>
    </row>
    <row r="8841" spans="1:2" x14ac:dyDescent="0.3">
      <c r="A8841" t="s">
        <v>25584</v>
      </c>
      <c r="B8841" s="1" t="s">
        <v>736</v>
      </c>
    </row>
    <row r="8842" spans="1:2" x14ac:dyDescent="0.3">
      <c r="A8842" t="s">
        <v>25587</v>
      </c>
      <c r="B8842" s="1" t="s">
        <v>736</v>
      </c>
    </row>
    <row r="8843" spans="1:2" x14ac:dyDescent="0.3">
      <c r="A8843" t="s">
        <v>25590</v>
      </c>
      <c r="B8843" s="1" t="s">
        <v>736</v>
      </c>
    </row>
    <row r="8844" spans="1:2" x14ac:dyDescent="0.3">
      <c r="A8844" t="s">
        <v>25593</v>
      </c>
      <c r="B8844" s="1" t="s">
        <v>736</v>
      </c>
    </row>
    <row r="8845" spans="1:2" x14ac:dyDescent="0.3">
      <c r="A8845" t="s">
        <v>25596</v>
      </c>
      <c r="B8845" s="1" t="s">
        <v>736</v>
      </c>
    </row>
    <row r="8846" spans="1:2" x14ac:dyDescent="0.3">
      <c r="A8846" t="s">
        <v>25599</v>
      </c>
      <c r="B8846" s="1" t="s">
        <v>1213</v>
      </c>
    </row>
    <row r="8847" spans="1:2" x14ac:dyDescent="0.3">
      <c r="A8847" t="s">
        <v>25602</v>
      </c>
      <c r="B8847" s="1" t="s">
        <v>575</v>
      </c>
    </row>
    <row r="8848" spans="1:2" x14ac:dyDescent="0.3">
      <c r="A8848" t="s">
        <v>25605</v>
      </c>
      <c r="B8848" s="1" t="s">
        <v>736</v>
      </c>
    </row>
    <row r="8849" spans="1:2" x14ac:dyDescent="0.3">
      <c r="A8849" t="s">
        <v>25608</v>
      </c>
      <c r="B8849" s="1" t="s">
        <v>736</v>
      </c>
    </row>
    <row r="8850" spans="1:2" x14ac:dyDescent="0.3">
      <c r="A8850" t="s">
        <v>25611</v>
      </c>
      <c r="B8850" s="1" t="s">
        <v>212</v>
      </c>
    </row>
    <row r="8851" spans="1:2" x14ac:dyDescent="0.3">
      <c r="A8851" t="s">
        <v>25614</v>
      </c>
      <c r="B8851" s="1" t="s">
        <v>212</v>
      </c>
    </row>
    <row r="8852" spans="1:2" x14ac:dyDescent="0.3">
      <c r="A8852" t="s">
        <v>25617</v>
      </c>
      <c r="B8852" s="1" t="s">
        <v>212</v>
      </c>
    </row>
    <row r="8853" spans="1:2" x14ac:dyDescent="0.3">
      <c r="A8853" t="s">
        <v>25620</v>
      </c>
      <c r="B8853" s="1" t="s">
        <v>212</v>
      </c>
    </row>
    <row r="8854" spans="1:2" x14ac:dyDescent="0.3">
      <c r="A8854" t="s">
        <v>25623</v>
      </c>
      <c r="B8854" s="1" t="s">
        <v>212</v>
      </c>
    </row>
    <row r="8855" spans="1:2" x14ac:dyDescent="0.3">
      <c r="A8855" t="s">
        <v>25626</v>
      </c>
      <c r="B8855" s="1" t="s">
        <v>212</v>
      </c>
    </row>
    <row r="8856" spans="1:2" x14ac:dyDescent="0.3">
      <c r="A8856" t="s">
        <v>25629</v>
      </c>
      <c r="B8856" s="1" t="s">
        <v>212</v>
      </c>
    </row>
    <row r="8857" spans="1:2" x14ac:dyDescent="0.3">
      <c r="A8857" t="s">
        <v>25632</v>
      </c>
      <c r="B8857" s="1" t="s">
        <v>212</v>
      </c>
    </row>
    <row r="8858" spans="1:2" x14ac:dyDescent="0.3">
      <c r="A8858" t="s">
        <v>25635</v>
      </c>
      <c r="B8858" s="1" t="s">
        <v>212</v>
      </c>
    </row>
    <row r="8859" spans="1:2" x14ac:dyDescent="0.3">
      <c r="A8859" t="s">
        <v>25638</v>
      </c>
      <c r="B8859" s="1" t="s">
        <v>212</v>
      </c>
    </row>
    <row r="8860" spans="1:2" x14ac:dyDescent="0.3">
      <c r="A8860" t="s">
        <v>25641</v>
      </c>
      <c r="B8860" s="1" t="s">
        <v>212</v>
      </c>
    </row>
    <row r="8861" spans="1:2" x14ac:dyDescent="0.3">
      <c r="A8861" t="s">
        <v>25644</v>
      </c>
      <c r="B8861" s="1" t="s">
        <v>212</v>
      </c>
    </row>
    <row r="8862" spans="1:2" x14ac:dyDescent="0.3">
      <c r="A8862" t="s">
        <v>25647</v>
      </c>
      <c r="B8862" s="1" t="s">
        <v>212</v>
      </c>
    </row>
    <row r="8863" spans="1:2" x14ac:dyDescent="0.3">
      <c r="A8863" t="s">
        <v>25650</v>
      </c>
      <c r="B8863" s="1" t="s">
        <v>212</v>
      </c>
    </row>
    <row r="8864" spans="1:2" x14ac:dyDescent="0.3">
      <c r="A8864" t="s">
        <v>25653</v>
      </c>
      <c r="B8864" s="1" t="s">
        <v>212</v>
      </c>
    </row>
    <row r="8865" spans="1:2" x14ac:dyDescent="0.3">
      <c r="A8865" t="s">
        <v>25656</v>
      </c>
      <c r="B8865" s="1" t="s">
        <v>212</v>
      </c>
    </row>
    <row r="8866" spans="1:2" x14ac:dyDescent="0.3">
      <c r="A8866" t="s">
        <v>25659</v>
      </c>
      <c r="B8866" s="1" t="s">
        <v>212</v>
      </c>
    </row>
    <row r="8867" spans="1:2" x14ac:dyDescent="0.3">
      <c r="A8867" t="s">
        <v>25659</v>
      </c>
      <c r="B8867" s="1" t="s">
        <v>212</v>
      </c>
    </row>
    <row r="8868" spans="1:2" x14ac:dyDescent="0.3">
      <c r="A8868" t="s">
        <v>25662</v>
      </c>
      <c r="B8868" s="1" t="s">
        <v>212</v>
      </c>
    </row>
    <row r="8869" spans="1:2" x14ac:dyDescent="0.3">
      <c r="A8869" t="s">
        <v>25662</v>
      </c>
      <c r="B8869" s="1" t="s">
        <v>212</v>
      </c>
    </row>
    <row r="8870" spans="1:2" x14ac:dyDescent="0.3">
      <c r="A8870" t="s">
        <v>25665</v>
      </c>
      <c r="B8870" s="1" t="s">
        <v>212</v>
      </c>
    </row>
    <row r="8871" spans="1:2" x14ac:dyDescent="0.3">
      <c r="A8871" t="s">
        <v>25668</v>
      </c>
      <c r="B8871" s="1" t="s">
        <v>212</v>
      </c>
    </row>
    <row r="8872" spans="1:2" x14ac:dyDescent="0.3">
      <c r="A8872" t="s">
        <v>25671</v>
      </c>
      <c r="B8872" s="1" t="s">
        <v>212</v>
      </c>
    </row>
    <row r="8873" spans="1:2" x14ac:dyDescent="0.3">
      <c r="A8873" t="s">
        <v>25673</v>
      </c>
      <c r="B8873" s="1" t="s">
        <v>212</v>
      </c>
    </row>
    <row r="8874" spans="1:2" x14ac:dyDescent="0.3">
      <c r="A8874" t="s">
        <v>25676</v>
      </c>
      <c r="B8874" s="1" t="s">
        <v>212</v>
      </c>
    </row>
    <row r="8875" spans="1:2" x14ac:dyDescent="0.3">
      <c r="A8875" t="s">
        <v>25679</v>
      </c>
      <c r="B8875" s="1" t="s">
        <v>212</v>
      </c>
    </row>
    <row r="8876" spans="1:2" x14ac:dyDescent="0.3">
      <c r="A8876" t="s">
        <v>25682</v>
      </c>
      <c r="B8876" s="1" t="s">
        <v>212</v>
      </c>
    </row>
    <row r="8877" spans="1:2" x14ac:dyDescent="0.3">
      <c r="A8877" t="s">
        <v>25685</v>
      </c>
      <c r="B8877" s="1" t="s">
        <v>212</v>
      </c>
    </row>
    <row r="8878" spans="1:2" x14ac:dyDescent="0.3">
      <c r="A8878" t="s">
        <v>25688</v>
      </c>
      <c r="B8878" s="1" t="s">
        <v>212</v>
      </c>
    </row>
    <row r="8879" spans="1:2" x14ac:dyDescent="0.3">
      <c r="A8879" t="s">
        <v>25691</v>
      </c>
      <c r="B8879" s="1" t="s">
        <v>212</v>
      </c>
    </row>
    <row r="8880" spans="1:2" x14ac:dyDescent="0.3">
      <c r="A8880" t="s">
        <v>25694</v>
      </c>
      <c r="B8880" s="1" t="s">
        <v>212</v>
      </c>
    </row>
    <row r="8881" spans="1:2" x14ac:dyDescent="0.3">
      <c r="A8881" t="s">
        <v>25697</v>
      </c>
      <c r="B8881" s="1" t="s">
        <v>212</v>
      </c>
    </row>
    <row r="8882" spans="1:2" x14ac:dyDescent="0.3">
      <c r="A8882" t="s">
        <v>25697</v>
      </c>
      <c r="B8882" s="1" t="s">
        <v>212</v>
      </c>
    </row>
    <row r="8883" spans="1:2" x14ac:dyDescent="0.3">
      <c r="A8883" t="s">
        <v>25700</v>
      </c>
      <c r="B8883" s="1" t="s">
        <v>212</v>
      </c>
    </row>
    <row r="8884" spans="1:2" x14ac:dyDescent="0.3">
      <c r="A8884" t="s">
        <v>25703</v>
      </c>
      <c r="B8884" s="1" t="s">
        <v>212</v>
      </c>
    </row>
    <row r="8885" spans="1:2" x14ac:dyDescent="0.3">
      <c r="A8885" t="s">
        <v>25706</v>
      </c>
      <c r="B8885" s="1" t="s">
        <v>212</v>
      </c>
    </row>
    <row r="8886" spans="1:2" x14ac:dyDescent="0.3">
      <c r="A8886" t="s">
        <v>25709</v>
      </c>
      <c r="B8886" s="1" t="s">
        <v>212</v>
      </c>
    </row>
    <row r="8887" spans="1:2" x14ac:dyDescent="0.3">
      <c r="A8887" t="s">
        <v>25712</v>
      </c>
      <c r="B8887" s="1" t="s">
        <v>212</v>
      </c>
    </row>
    <row r="8888" spans="1:2" x14ac:dyDescent="0.3">
      <c r="A8888" t="s">
        <v>25715</v>
      </c>
      <c r="B8888" s="1" t="s">
        <v>212</v>
      </c>
    </row>
    <row r="8889" spans="1:2" x14ac:dyDescent="0.3">
      <c r="A8889" t="s">
        <v>25718</v>
      </c>
      <c r="B8889" s="1" t="s">
        <v>212</v>
      </c>
    </row>
    <row r="8890" spans="1:2" x14ac:dyDescent="0.3">
      <c r="A8890" t="s">
        <v>25721</v>
      </c>
      <c r="B8890" s="1" t="s">
        <v>212</v>
      </c>
    </row>
    <row r="8891" spans="1:2" x14ac:dyDescent="0.3">
      <c r="A8891" t="s">
        <v>25724</v>
      </c>
      <c r="B8891" s="1" t="s">
        <v>212</v>
      </c>
    </row>
    <row r="8892" spans="1:2" x14ac:dyDescent="0.3">
      <c r="A8892" t="s">
        <v>25727</v>
      </c>
      <c r="B8892" s="1" t="s">
        <v>212</v>
      </c>
    </row>
    <row r="8893" spans="1:2" x14ac:dyDescent="0.3">
      <c r="A8893" t="s">
        <v>25730</v>
      </c>
      <c r="B8893" s="1" t="s">
        <v>212</v>
      </c>
    </row>
    <row r="8894" spans="1:2" x14ac:dyDescent="0.3">
      <c r="A8894" t="s">
        <v>25733</v>
      </c>
      <c r="B8894" s="1" t="s">
        <v>212</v>
      </c>
    </row>
    <row r="8895" spans="1:2" x14ac:dyDescent="0.3">
      <c r="A8895" t="s">
        <v>25736</v>
      </c>
      <c r="B8895" s="1" t="s">
        <v>212</v>
      </c>
    </row>
    <row r="8896" spans="1:2" x14ac:dyDescent="0.3">
      <c r="A8896" t="s">
        <v>25739</v>
      </c>
      <c r="B8896" s="1" t="s">
        <v>212</v>
      </c>
    </row>
    <row r="8897" spans="1:2" x14ac:dyDescent="0.3">
      <c r="A8897" t="s">
        <v>25742</v>
      </c>
      <c r="B8897" s="1" t="s">
        <v>212</v>
      </c>
    </row>
    <row r="8898" spans="1:2" x14ac:dyDescent="0.3">
      <c r="A8898" t="s">
        <v>25745</v>
      </c>
      <c r="B8898" s="1" t="s">
        <v>212</v>
      </c>
    </row>
    <row r="8899" spans="1:2" x14ac:dyDescent="0.3">
      <c r="A8899" t="s">
        <v>25748</v>
      </c>
      <c r="B8899" s="1" t="s">
        <v>212</v>
      </c>
    </row>
    <row r="8900" spans="1:2" x14ac:dyDescent="0.3">
      <c r="A8900" t="s">
        <v>25751</v>
      </c>
      <c r="B8900" s="1" t="s">
        <v>212</v>
      </c>
    </row>
    <row r="8901" spans="1:2" x14ac:dyDescent="0.3">
      <c r="A8901" t="s">
        <v>25754</v>
      </c>
      <c r="B8901" s="1" t="s">
        <v>212</v>
      </c>
    </row>
    <row r="8902" spans="1:2" x14ac:dyDescent="0.3">
      <c r="A8902" t="s">
        <v>25757</v>
      </c>
      <c r="B8902" s="1" t="s">
        <v>212</v>
      </c>
    </row>
    <row r="8903" spans="1:2" x14ac:dyDescent="0.3">
      <c r="A8903" t="s">
        <v>25760</v>
      </c>
      <c r="B8903" s="1" t="s">
        <v>212</v>
      </c>
    </row>
    <row r="8904" spans="1:2" x14ac:dyDescent="0.3">
      <c r="A8904" t="s">
        <v>25763</v>
      </c>
      <c r="B8904" s="1" t="s">
        <v>212</v>
      </c>
    </row>
    <row r="8905" spans="1:2" x14ac:dyDescent="0.3">
      <c r="A8905" t="s">
        <v>25766</v>
      </c>
      <c r="B8905" s="1" t="s">
        <v>212</v>
      </c>
    </row>
    <row r="8906" spans="1:2" x14ac:dyDescent="0.3">
      <c r="A8906" t="s">
        <v>25766</v>
      </c>
      <c r="B8906" s="1" t="s">
        <v>212</v>
      </c>
    </row>
    <row r="8907" spans="1:2" x14ac:dyDescent="0.3">
      <c r="A8907" t="s">
        <v>25769</v>
      </c>
      <c r="B8907" s="1" t="s">
        <v>212</v>
      </c>
    </row>
    <row r="8908" spans="1:2" x14ac:dyDescent="0.3">
      <c r="A8908" t="s">
        <v>25772</v>
      </c>
      <c r="B8908" s="1" t="s">
        <v>212</v>
      </c>
    </row>
    <row r="8909" spans="1:2" x14ac:dyDescent="0.3">
      <c r="A8909" t="s">
        <v>25775</v>
      </c>
      <c r="B8909" s="1" t="s">
        <v>212</v>
      </c>
    </row>
    <row r="8910" spans="1:2" x14ac:dyDescent="0.3">
      <c r="A8910" t="s">
        <v>25777</v>
      </c>
      <c r="B8910" s="1" t="s">
        <v>212</v>
      </c>
    </row>
    <row r="8911" spans="1:2" x14ac:dyDescent="0.3">
      <c r="A8911" t="s">
        <v>25780</v>
      </c>
      <c r="B8911" s="1" t="s">
        <v>212</v>
      </c>
    </row>
    <row r="8912" spans="1:2" x14ac:dyDescent="0.3">
      <c r="A8912" t="s">
        <v>25783</v>
      </c>
      <c r="B8912" s="1" t="s">
        <v>212</v>
      </c>
    </row>
    <row r="8913" spans="1:2" x14ac:dyDescent="0.3">
      <c r="A8913" t="s">
        <v>25786</v>
      </c>
      <c r="B8913" s="1" t="s">
        <v>212</v>
      </c>
    </row>
    <row r="8914" spans="1:2" x14ac:dyDescent="0.3">
      <c r="A8914" t="s">
        <v>25789</v>
      </c>
      <c r="B8914" s="1" t="s">
        <v>212</v>
      </c>
    </row>
    <row r="8915" spans="1:2" x14ac:dyDescent="0.3">
      <c r="A8915" t="s">
        <v>25791</v>
      </c>
      <c r="B8915" s="1" t="s">
        <v>212</v>
      </c>
    </row>
    <row r="8916" spans="1:2" x14ac:dyDescent="0.3">
      <c r="A8916" t="s">
        <v>25793</v>
      </c>
      <c r="B8916" s="1" t="s">
        <v>212</v>
      </c>
    </row>
    <row r="8917" spans="1:2" x14ac:dyDescent="0.3">
      <c r="A8917" t="s">
        <v>25793</v>
      </c>
      <c r="B8917" s="1" t="s">
        <v>212</v>
      </c>
    </row>
    <row r="8918" spans="1:2" x14ac:dyDescent="0.3">
      <c r="A8918" t="s">
        <v>25796</v>
      </c>
      <c r="B8918" s="1" t="s">
        <v>212</v>
      </c>
    </row>
    <row r="8919" spans="1:2" x14ac:dyDescent="0.3">
      <c r="A8919" t="s">
        <v>25799</v>
      </c>
      <c r="B8919" s="1" t="s">
        <v>212</v>
      </c>
    </row>
    <row r="8920" spans="1:2" x14ac:dyDescent="0.3">
      <c r="A8920" t="s">
        <v>25802</v>
      </c>
      <c r="B8920" s="1" t="s">
        <v>212</v>
      </c>
    </row>
    <row r="8921" spans="1:2" x14ac:dyDescent="0.3">
      <c r="A8921" t="s">
        <v>25805</v>
      </c>
      <c r="B8921" s="1" t="s">
        <v>212</v>
      </c>
    </row>
    <row r="8922" spans="1:2" x14ac:dyDescent="0.3">
      <c r="A8922" t="s">
        <v>25808</v>
      </c>
      <c r="B8922" s="1" t="s">
        <v>212</v>
      </c>
    </row>
    <row r="8923" spans="1:2" x14ac:dyDescent="0.3">
      <c r="A8923" t="s">
        <v>25811</v>
      </c>
      <c r="B8923" s="1" t="s">
        <v>212</v>
      </c>
    </row>
    <row r="8924" spans="1:2" x14ac:dyDescent="0.3">
      <c r="A8924" t="s">
        <v>25814</v>
      </c>
      <c r="B8924" s="1" t="s">
        <v>212</v>
      </c>
    </row>
    <row r="8925" spans="1:2" x14ac:dyDescent="0.3">
      <c r="A8925" t="s">
        <v>25817</v>
      </c>
      <c r="B8925" s="1" t="s">
        <v>212</v>
      </c>
    </row>
    <row r="8926" spans="1:2" x14ac:dyDescent="0.3">
      <c r="A8926" t="s">
        <v>25820</v>
      </c>
      <c r="B8926" s="1" t="s">
        <v>212</v>
      </c>
    </row>
    <row r="8927" spans="1:2" x14ac:dyDescent="0.3">
      <c r="A8927" t="s">
        <v>25823</v>
      </c>
      <c r="B8927" s="1" t="s">
        <v>212</v>
      </c>
    </row>
    <row r="8928" spans="1:2" x14ac:dyDescent="0.3">
      <c r="A8928" t="s">
        <v>25826</v>
      </c>
      <c r="B8928" s="1" t="s">
        <v>212</v>
      </c>
    </row>
    <row r="8929" spans="1:2" x14ac:dyDescent="0.3">
      <c r="A8929" t="s">
        <v>25829</v>
      </c>
      <c r="B8929" s="1" t="s">
        <v>212</v>
      </c>
    </row>
    <row r="8930" spans="1:2" x14ac:dyDescent="0.3">
      <c r="A8930" t="s">
        <v>25832</v>
      </c>
      <c r="B8930" s="1" t="s">
        <v>212</v>
      </c>
    </row>
    <row r="8931" spans="1:2" x14ac:dyDescent="0.3">
      <c r="A8931" t="s">
        <v>25835</v>
      </c>
      <c r="B8931" s="1" t="s">
        <v>212</v>
      </c>
    </row>
    <row r="8932" spans="1:2" x14ac:dyDescent="0.3">
      <c r="A8932" t="s">
        <v>25835</v>
      </c>
      <c r="B8932" s="1" t="s">
        <v>212</v>
      </c>
    </row>
    <row r="8933" spans="1:2" x14ac:dyDescent="0.3">
      <c r="A8933" t="s">
        <v>25838</v>
      </c>
      <c r="B8933" s="1" t="s">
        <v>212</v>
      </c>
    </row>
    <row r="8934" spans="1:2" x14ac:dyDescent="0.3">
      <c r="A8934" t="s">
        <v>25841</v>
      </c>
      <c r="B8934" s="1" t="s">
        <v>212</v>
      </c>
    </row>
    <row r="8935" spans="1:2" x14ac:dyDescent="0.3">
      <c r="A8935" t="s">
        <v>25844</v>
      </c>
      <c r="B8935" s="1" t="s">
        <v>212</v>
      </c>
    </row>
    <row r="8936" spans="1:2" x14ac:dyDescent="0.3">
      <c r="A8936" t="s">
        <v>25847</v>
      </c>
      <c r="B8936" s="1" t="s">
        <v>212</v>
      </c>
    </row>
    <row r="8937" spans="1:2" x14ac:dyDescent="0.3">
      <c r="A8937" t="s">
        <v>25850</v>
      </c>
      <c r="B8937" s="1" t="s">
        <v>212</v>
      </c>
    </row>
    <row r="8938" spans="1:2" x14ac:dyDescent="0.3">
      <c r="A8938" t="s">
        <v>25853</v>
      </c>
      <c r="B8938" s="1" t="s">
        <v>212</v>
      </c>
    </row>
    <row r="8939" spans="1:2" x14ac:dyDescent="0.3">
      <c r="A8939" t="s">
        <v>25856</v>
      </c>
      <c r="B8939" s="1" t="s">
        <v>212</v>
      </c>
    </row>
    <row r="8940" spans="1:2" x14ac:dyDescent="0.3">
      <c r="A8940" t="s">
        <v>25859</v>
      </c>
      <c r="B8940" s="1" t="s">
        <v>212</v>
      </c>
    </row>
    <row r="8941" spans="1:2" x14ac:dyDescent="0.3">
      <c r="A8941" t="s">
        <v>25862</v>
      </c>
      <c r="B8941" s="1" t="s">
        <v>212</v>
      </c>
    </row>
    <row r="8942" spans="1:2" x14ac:dyDescent="0.3">
      <c r="A8942" t="s">
        <v>25865</v>
      </c>
      <c r="B8942" s="1" t="s">
        <v>212</v>
      </c>
    </row>
    <row r="8943" spans="1:2" x14ac:dyDescent="0.3">
      <c r="A8943" t="s">
        <v>25868</v>
      </c>
      <c r="B8943" s="1" t="s">
        <v>212</v>
      </c>
    </row>
    <row r="8944" spans="1:2" x14ac:dyDescent="0.3">
      <c r="A8944" t="s">
        <v>25871</v>
      </c>
      <c r="B8944" s="1" t="s">
        <v>212</v>
      </c>
    </row>
    <row r="8945" spans="1:2" x14ac:dyDescent="0.3">
      <c r="A8945" t="s">
        <v>25874</v>
      </c>
      <c r="B8945" s="1" t="s">
        <v>212</v>
      </c>
    </row>
    <row r="8946" spans="1:2" x14ac:dyDescent="0.3">
      <c r="A8946" t="s">
        <v>25876</v>
      </c>
      <c r="B8946" s="1" t="s">
        <v>212</v>
      </c>
    </row>
    <row r="8947" spans="1:2" x14ac:dyDescent="0.3">
      <c r="A8947" t="s">
        <v>25878</v>
      </c>
      <c r="B8947" s="1" t="s">
        <v>212</v>
      </c>
    </row>
    <row r="8948" spans="1:2" x14ac:dyDescent="0.3">
      <c r="A8948" t="s">
        <v>25880</v>
      </c>
      <c r="B8948" s="1" t="s">
        <v>212</v>
      </c>
    </row>
    <row r="8949" spans="1:2" x14ac:dyDescent="0.3">
      <c r="A8949" t="s">
        <v>25883</v>
      </c>
      <c r="B8949" s="1" t="s">
        <v>212</v>
      </c>
    </row>
    <row r="8950" spans="1:2" x14ac:dyDescent="0.3">
      <c r="A8950" t="s">
        <v>25886</v>
      </c>
      <c r="B8950" s="1" t="s">
        <v>212</v>
      </c>
    </row>
    <row r="8951" spans="1:2" x14ac:dyDescent="0.3">
      <c r="A8951" t="s">
        <v>25889</v>
      </c>
      <c r="B8951" s="1" t="s">
        <v>212</v>
      </c>
    </row>
    <row r="8952" spans="1:2" x14ac:dyDescent="0.3">
      <c r="A8952" t="s">
        <v>25892</v>
      </c>
      <c r="B8952" s="1" t="s">
        <v>212</v>
      </c>
    </row>
    <row r="8953" spans="1:2" x14ac:dyDescent="0.3">
      <c r="A8953" t="s">
        <v>25895</v>
      </c>
      <c r="B8953" s="1" t="s">
        <v>212</v>
      </c>
    </row>
    <row r="8954" spans="1:2" x14ac:dyDescent="0.3">
      <c r="A8954" t="s">
        <v>25898</v>
      </c>
      <c r="B8954" s="1" t="s">
        <v>212</v>
      </c>
    </row>
    <row r="8955" spans="1:2" x14ac:dyDescent="0.3">
      <c r="A8955" t="s">
        <v>25901</v>
      </c>
      <c r="B8955" s="1" t="s">
        <v>212</v>
      </c>
    </row>
    <row r="8956" spans="1:2" x14ac:dyDescent="0.3">
      <c r="A8956" t="s">
        <v>25904</v>
      </c>
      <c r="B8956" s="1" t="s">
        <v>212</v>
      </c>
    </row>
    <row r="8957" spans="1:2" x14ac:dyDescent="0.3">
      <c r="A8957" t="s">
        <v>25907</v>
      </c>
      <c r="B8957" s="1" t="s">
        <v>212</v>
      </c>
    </row>
    <row r="8958" spans="1:2" x14ac:dyDescent="0.3">
      <c r="A8958" t="s">
        <v>25910</v>
      </c>
      <c r="B8958" s="1" t="s">
        <v>212</v>
      </c>
    </row>
    <row r="8959" spans="1:2" x14ac:dyDescent="0.3">
      <c r="A8959" t="s">
        <v>25913</v>
      </c>
      <c r="B8959" s="1" t="s">
        <v>212</v>
      </c>
    </row>
    <row r="8960" spans="1:2" x14ac:dyDescent="0.3">
      <c r="A8960" t="s">
        <v>25916</v>
      </c>
      <c r="B8960" s="1" t="s">
        <v>212</v>
      </c>
    </row>
    <row r="8961" spans="1:2" x14ac:dyDescent="0.3">
      <c r="A8961" t="s">
        <v>25919</v>
      </c>
      <c r="B8961" s="1" t="s">
        <v>212</v>
      </c>
    </row>
    <row r="8962" spans="1:2" x14ac:dyDescent="0.3">
      <c r="A8962" t="s">
        <v>25922</v>
      </c>
      <c r="B8962" s="1" t="s">
        <v>212</v>
      </c>
    </row>
    <row r="8963" spans="1:2" x14ac:dyDescent="0.3">
      <c r="A8963" t="s">
        <v>25925</v>
      </c>
      <c r="B8963" s="1" t="s">
        <v>212</v>
      </c>
    </row>
    <row r="8964" spans="1:2" x14ac:dyDescent="0.3">
      <c r="A8964" t="s">
        <v>25928</v>
      </c>
      <c r="B8964" s="1" t="s">
        <v>212</v>
      </c>
    </row>
    <row r="8965" spans="1:2" x14ac:dyDescent="0.3">
      <c r="A8965" t="s">
        <v>25931</v>
      </c>
      <c r="B8965" s="1" t="s">
        <v>212</v>
      </c>
    </row>
    <row r="8966" spans="1:2" x14ac:dyDescent="0.3">
      <c r="A8966" t="s">
        <v>25934</v>
      </c>
      <c r="B8966" s="1" t="s">
        <v>212</v>
      </c>
    </row>
    <row r="8967" spans="1:2" x14ac:dyDescent="0.3">
      <c r="A8967" t="s">
        <v>25937</v>
      </c>
      <c r="B8967" s="1" t="s">
        <v>212</v>
      </c>
    </row>
    <row r="8968" spans="1:2" x14ac:dyDescent="0.3">
      <c r="A8968" t="s">
        <v>25940</v>
      </c>
      <c r="B8968" s="1" t="s">
        <v>212</v>
      </c>
    </row>
    <row r="8969" spans="1:2" x14ac:dyDescent="0.3">
      <c r="A8969" t="s">
        <v>25943</v>
      </c>
      <c r="B8969" s="1" t="s">
        <v>212</v>
      </c>
    </row>
    <row r="8970" spans="1:2" x14ac:dyDescent="0.3">
      <c r="A8970" t="s">
        <v>25946</v>
      </c>
      <c r="B8970" s="1" t="s">
        <v>212</v>
      </c>
    </row>
    <row r="8971" spans="1:2" x14ac:dyDescent="0.3">
      <c r="A8971" t="s">
        <v>25949</v>
      </c>
      <c r="B8971" s="1" t="s">
        <v>212</v>
      </c>
    </row>
    <row r="8972" spans="1:2" x14ac:dyDescent="0.3">
      <c r="A8972" t="s">
        <v>25952</v>
      </c>
      <c r="B8972" s="1" t="s">
        <v>212</v>
      </c>
    </row>
    <row r="8973" spans="1:2" x14ac:dyDescent="0.3">
      <c r="A8973" t="s">
        <v>25955</v>
      </c>
      <c r="B8973" s="1" t="s">
        <v>212</v>
      </c>
    </row>
    <row r="8974" spans="1:2" x14ac:dyDescent="0.3">
      <c r="A8974" t="s">
        <v>25958</v>
      </c>
      <c r="B8974" s="1" t="s">
        <v>212</v>
      </c>
    </row>
    <row r="8975" spans="1:2" x14ac:dyDescent="0.3">
      <c r="A8975" t="s">
        <v>25961</v>
      </c>
      <c r="B8975" s="1" t="s">
        <v>212</v>
      </c>
    </row>
    <row r="8976" spans="1:2" x14ac:dyDescent="0.3">
      <c r="A8976" t="s">
        <v>25964</v>
      </c>
      <c r="B8976" s="1" t="s">
        <v>212</v>
      </c>
    </row>
    <row r="8977" spans="1:2" x14ac:dyDescent="0.3">
      <c r="A8977" t="s">
        <v>25967</v>
      </c>
      <c r="B8977" s="1" t="s">
        <v>212</v>
      </c>
    </row>
    <row r="8978" spans="1:2" x14ac:dyDescent="0.3">
      <c r="A8978" t="s">
        <v>25970</v>
      </c>
      <c r="B8978" s="1" t="s">
        <v>212</v>
      </c>
    </row>
    <row r="8979" spans="1:2" x14ac:dyDescent="0.3">
      <c r="A8979" t="s">
        <v>25973</v>
      </c>
      <c r="B8979" s="1" t="s">
        <v>212</v>
      </c>
    </row>
    <row r="8980" spans="1:2" x14ac:dyDescent="0.3">
      <c r="A8980" t="s">
        <v>25976</v>
      </c>
      <c r="B8980" s="1" t="s">
        <v>212</v>
      </c>
    </row>
    <row r="8981" spans="1:2" x14ac:dyDescent="0.3">
      <c r="A8981" t="s">
        <v>25979</v>
      </c>
      <c r="B8981" s="1" t="s">
        <v>212</v>
      </c>
    </row>
    <row r="8982" spans="1:2" x14ac:dyDescent="0.3">
      <c r="A8982" t="s">
        <v>25982</v>
      </c>
      <c r="B8982" s="1" t="s">
        <v>212</v>
      </c>
    </row>
    <row r="8983" spans="1:2" x14ac:dyDescent="0.3">
      <c r="A8983" t="s">
        <v>25985</v>
      </c>
      <c r="B8983" s="1" t="s">
        <v>212</v>
      </c>
    </row>
    <row r="8984" spans="1:2" x14ac:dyDescent="0.3">
      <c r="A8984" t="s">
        <v>25988</v>
      </c>
      <c r="B8984" s="1" t="s">
        <v>212</v>
      </c>
    </row>
    <row r="8985" spans="1:2" x14ac:dyDescent="0.3">
      <c r="A8985" t="s">
        <v>25991</v>
      </c>
      <c r="B8985" s="1" t="s">
        <v>212</v>
      </c>
    </row>
    <row r="8986" spans="1:2" x14ac:dyDescent="0.3">
      <c r="A8986" t="s">
        <v>25993</v>
      </c>
      <c r="B8986" s="1" t="s">
        <v>212</v>
      </c>
    </row>
    <row r="8987" spans="1:2" x14ac:dyDescent="0.3">
      <c r="A8987" t="s">
        <v>25996</v>
      </c>
      <c r="B8987" s="1" t="s">
        <v>212</v>
      </c>
    </row>
    <row r="8988" spans="1:2" x14ac:dyDescent="0.3">
      <c r="A8988" t="s">
        <v>25999</v>
      </c>
      <c r="B8988" s="1" t="s">
        <v>212</v>
      </c>
    </row>
    <row r="8989" spans="1:2" x14ac:dyDescent="0.3">
      <c r="A8989" t="s">
        <v>26002</v>
      </c>
      <c r="B8989" s="1" t="s">
        <v>212</v>
      </c>
    </row>
    <row r="8990" spans="1:2" x14ac:dyDescent="0.3">
      <c r="A8990" t="s">
        <v>26005</v>
      </c>
      <c r="B8990" s="1" t="s">
        <v>212</v>
      </c>
    </row>
    <row r="8991" spans="1:2" x14ac:dyDescent="0.3">
      <c r="A8991" t="s">
        <v>26008</v>
      </c>
      <c r="B8991" s="1" t="s">
        <v>212</v>
      </c>
    </row>
    <row r="8992" spans="1:2" x14ac:dyDescent="0.3">
      <c r="A8992" t="s">
        <v>26011</v>
      </c>
      <c r="B8992" s="1" t="s">
        <v>212</v>
      </c>
    </row>
    <row r="8993" spans="1:2" x14ac:dyDescent="0.3">
      <c r="A8993" t="s">
        <v>26014</v>
      </c>
      <c r="B8993" s="1" t="s">
        <v>212</v>
      </c>
    </row>
    <row r="8994" spans="1:2" x14ac:dyDescent="0.3">
      <c r="A8994" t="s">
        <v>26016</v>
      </c>
      <c r="B8994" s="1" t="s">
        <v>212</v>
      </c>
    </row>
    <row r="8995" spans="1:2" x14ac:dyDescent="0.3">
      <c r="A8995" t="s">
        <v>26019</v>
      </c>
      <c r="B8995" s="1" t="s">
        <v>212</v>
      </c>
    </row>
    <row r="8996" spans="1:2" x14ac:dyDescent="0.3">
      <c r="A8996" t="s">
        <v>26022</v>
      </c>
      <c r="B8996" s="1" t="s">
        <v>212</v>
      </c>
    </row>
    <row r="8997" spans="1:2" x14ac:dyDescent="0.3">
      <c r="A8997" t="s">
        <v>26025</v>
      </c>
      <c r="B8997" s="1" t="s">
        <v>212</v>
      </c>
    </row>
    <row r="8998" spans="1:2" x14ac:dyDescent="0.3">
      <c r="A8998" t="s">
        <v>26028</v>
      </c>
      <c r="B8998" s="1" t="s">
        <v>212</v>
      </c>
    </row>
    <row r="8999" spans="1:2" x14ac:dyDescent="0.3">
      <c r="A8999" t="s">
        <v>26031</v>
      </c>
      <c r="B8999" s="1" t="s">
        <v>212</v>
      </c>
    </row>
    <row r="9000" spans="1:2" x14ac:dyDescent="0.3">
      <c r="A9000" t="s">
        <v>26034</v>
      </c>
      <c r="B9000" s="1" t="s">
        <v>212</v>
      </c>
    </row>
    <row r="9001" spans="1:2" x14ac:dyDescent="0.3">
      <c r="A9001" t="s">
        <v>26037</v>
      </c>
      <c r="B9001" s="1" t="s">
        <v>212</v>
      </c>
    </row>
    <row r="9002" spans="1:2" x14ac:dyDescent="0.3">
      <c r="A9002" t="s">
        <v>26040</v>
      </c>
      <c r="B9002" s="1" t="s">
        <v>212</v>
      </c>
    </row>
    <row r="9003" spans="1:2" x14ac:dyDescent="0.3">
      <c r="A9003" t="s">
        <v>26042</v>
      </c>
      <c r="B9003" s="1" t="s">
        <v>212</v>
      </c>
    </row>
    <row r="9004" spans="1:2" x14ac:dyDescent="0.3">
      <c r="A9004" t="s">
        <v>26044</v>
      </c>
      <c r="B9004" s="1" t="s">
        <v>212</v>
      </c>
    </row>
    <row r="9005" spans="1:2" x14ac:dyDescent="0.3">
      <c r="A9005" t="s">
        <v>26046</v>
      </c>
      <c r="B9005" s="1" t="s">
        <v>212</v>
      </c>
    </row>
    <row r="9006" spans="1:2" x14ac:dyDescent="0.3">
      <c r="A9006" t="s">
        <v>26048</v>
      </c>
      <c r="B9006" s="1" t="s">
        <v>212</v>
      </c>
    </row>
    <row r="9007" spans="1:2" x14ac:dyDescent="0.3">
      <c r="A9007" t="s">
        <v>26051</v>
      </c>
      <c r="B9007" s="1" t="s">
        <v>212</v>
      </c>
    </row>
    <row r="9008" spans="1:2" x14ac:dyDescent="0.3">
      <c r="A9008" t="s">
        <v>26054</v>
      </c>
      <c r="B9008" s="1" t="s">
        <v>212</v>
      </c>
    </row>
    <row r="9009" spans="1:2" x14ac:dyDescent="0.3">
      <c r="A9009" t="s">
        <v>26057</v>
      </c>
      <c r="B9009" s="1" t="s">
        <v>212</v>
      </c>
    </row>
    <row r="9010" spans="1:2" x14ac:dyDescent="0.3">
      <c r="A9010" t="s">
        <v>26060</v>
      </c>
      <c r="B9010" s="1" t="s">
        <v>212</v>
      </c>
    </row>
    <row r="9011" spans="1:2" x14ac:dyDescent="0.3">
      <c r="A9011" t="s">
        <v>26063</v>
      </c>
      <c r="B9011" s="1" t="s">
        <v>212</v>
      </c>
    </row>
    <row r="9012" spans="1:2" x14ac:dyDescent="0.3">
      <c r="A9012" t="s">
        <v>26065</v>
      </c>
      <c r="B9012" s="1" t="s">
        <v>212</v>
      </c>
    </row>
    <row r="9013" spans="1:2" x14ac:dyDescent="0.3">
      <c r="A9013" t="s">
        <v>26068</v>
      </c>
      <c r="B9013" s="1" t="s">
        <v>212</v>
      </c>
    </row>
    <row r="9014" spans="1:2" x14ac:dyDescent="0.3">
      <c r="A9014" t="s">
        <v>26071</v>
      </c>
      <c r="B9014" s="1" t="s">
        <v>212</v>
      </c>
    </row>
    <row r="9015" spans="1:2" x14ac:dyDescent="0.3">
      <c r="A9015" t="s">
        <v>26074</v>
      </c>
      <c r="B9015" s="1" t="s">
        <v>212</v>
      </c>
    </row>
    <row r="9016" spans="1:2" x14ac:dyDescent="0.3">
      <c r="A9016" t="s">
        <v>26077</v>
      </c>
      <c r="B9016" s="1" t="s">
        <v>212</v>
      </c>
    </row>
    <row r="9017" spans="1:2" x14ac:dyDescent="0.3">
      <c r="A9017" t="s">
        <v>26080</v>
      </c>
      <c r="B9017" s="1" t="s">
        <v>212</v>
      </c>
    </row>
    <row r="9018" spans="1:2" x14ac:dyDescent="0.3">
      <c r="A9018" t="s">
        <v>26082</v>
      </c>
      <c r="B9018" s="1" t="s">
        <v>212</v>
      </c>
    </row>
    <row r="9019" spans="1:2" x14ac:dyDescent="0.3">
      <c r="A9019" t="s">
        <v>26084</v>
      </c>
      <c r="B9019" s="1" t="s">
        <v>212</v>
      </c>
    </row>
    <row r="9020" spans="1:2" x14ac:dyDescent="0.3">
      <c r="A9020" t="s">
        <v>26087</v>
      </c>
      <c r="B9020" s="1" t="s">
        <v>212</v>
      </c>
    </row>
    <row r="9021" spans="1:2" x14ac:dyDescent="0.3">
      <c r="A9021" t="s">
        <v>26090</v>
      </c>
      <c r="B9021" s="1" t="s">
        <v>212</v>
      </c>
    </row>
    <row r="9022" spans="1:2" x14ac:dyDescent="0.3">
      <c r="A9022" t="s">
        <v>26093</v>
      </c>
      <c r="B9022" s="1" t="s">
        <v>212</v>
      </c>
    </row>
    <row r="9023" spans="1:2" x14ac:dyDescent="0.3">
      <c r="A9023" t="s">
        <v>26096</v>
      </c>
      <c r="B9023" s="1" t="s">
        <v>212</v>
      </c>
    </row>
    <row r="9024" spans="1:2" x14ac:dyDescent="0.3">
      <c r="A9024" t="s">
        <v>26099</v>
      </c>
      <c r="B9024" s="1" t="s">
        <v>212</v>
      </c>
    </row>
    <row r="9025" spans="1:2" x14ac:dyDescent="0.3">
      <c r="A9025" t="s">
        <v>26101</v>
      </c>
      <c r="B9025" s="1" t="s">
        <v>212</v>
      </c>
    </row>
    <row r="9026" spans="1:2" x14ac:dyDescent="0.3">
      <c r="A9026" t="s">
        <v>26104</v>
      </c>
      <c r="B9026" s="1" t="s">
        <v>212</v>
      </c>
    </row>
    <row r="9027" spans="1:2" x14ac:dyDescent="0.3">
      <c r="A9027" t="s">
        <v>26107</v>
      </c>
      <c r="B9027" s="1" t="s">
        <v>212</v>
      </c>
    </row>
    <row r="9028" spans="1:2" x14ac:dyDescent="0.3">
      <c r="A9028" t="s">
        <v>26110</v>
      </c>
      <c r="B9028" s="1" t="s">
        <v>212</v>
      </c>
    </row>
    <row r="9029" spans="1:2" x14ac:dyDescent="0.3">
      <c r="A9029" t="s">
        <v>26113</v>
      </c>
      <c r="B9029" s="1" t="s">
        <v>212</v>
      </c>
    </row>
    <row r="9030" spans="1:2" x14ac:dyDescent="0.3">
      <c r="A9030" t="s">
        <v>26116</v>
      </c>
      <c r="B9030" s="1" t="s">
        <v>212</v>
      </c>
    </row>
    <row r="9031" spans="1:2" x14ac:dyDescent="0.3">
      <c r="A9031" t="s">
        <v>26119</v>
      </c>
      <c r="B9031" s="1" t="s">
        <v>212</v>
      </c>
    </row>
    <row r="9032" spans="1:2" x14ac:dyDescent="0.3">
      <c r="A9032" t="s">
        <v>26119</v>
      </c>
      <c r="B9032" s="1" t="s">
        <v>212</v>
      </c>
    </row>
    <row r="9033" spans="1:2" x14ac:dyDescent="0.3">
      <c r="A9033" t="s">
        <v>26122</v>
      </c>
      <c r="B9033" s="1" t="s">
        <v>212</v>
      </c>
    </row>
    <row r="9034" spans="1:2" x14ac:dyDescent="0.3">
      <c r="A9034" t="s">
        <v>26125</v>
      </c>
      <c r="B9034" s="1" t="s">
        <v>212</v>
      </c>
    </row>
    <row r="9035" spans="1:2" x14ac:dyDescent="0.3">
      <c r="A9035" t="s">
        <v>26128</v>
      </c>
      <c r="B9035" s="1" t="s">
        <v>212</v>
      </c>
    </row>
    <row r="9036" spans="1:2" x14ac:dyDescent="0.3">
      <c r="A9036" t="s">
        <v>26128</v>
      </c>
      <c r="B9036" s="1" t="s">
        <v>212</v>
      </c>
    </row>
    <row r="9037" spans="1:2" x14ac:dyDescent="0.3">
      <c r="A9037" t="s">
        <v>26131</v>
      </c>
      <c r="B9037" s="1" t="s">
        <v>212</v>
      </c>
    </row>
    <row r="9038" spans="1:2" x14ac:dyDescent="0.3">
      <c r="A9038" t="s">
        <v>26131</v>
      </c>
      <c r="B9038" s="1" t="s">
        <v>212</v>
      </c>
    </row>
    <row r="9039" spans="1:2" x14ac:dyDescent="0.3">
      <c r="A9039" t="s">
        <v>26134</v>
      </c>
      <c r="B9039" s="1" t="s">
        <v>212</v>
      </c>
    </row>
    <row r="9040" spans="1:2" x14ac:dyDescent="0.3">
      <c r="A9040" t="s">
        <v>26134</v>
      </c>
      <c r="B9040" s="1" t="s">
        <v>212</v>
      </c>
    </row>
    <row r="9041" spans="1:2" x14ac:dyDescent="0.3">
      <c r="A9041" t="s">
        <v>26137</v>
      </c>
      <c r="B9041" s="1" t="s">
        <v>212</v>
      </c>
    </row>
    <row r="9042" spans="1:2" x14ac:dyDescent="0.3">
      <c r="A9042" t="s">
        <v>26140</v>
      </c>
      <c r="B9042" s="1" t="s">
        <v>421</v>
      </c>
    </row>
    <row r="9043" spans="1:2" x14ac:dyDescent="0.3">
      <c r="A9043" t="s">
        <v>26143</v>
      </c>
      <c r="B9043" s="1" t="s">
        <v>212</v>
      </c>
    </row>
    <row r="9044" spans="1:2" x14ac:dyDescent="0.3">
      <c r="A9044" t="s">
        <v>26146</v>
      </c>
      <c r="B9044" s="1" t="s">
        <v>212</v>
      </c>
    </row>
    <row r="9045" spans="1:2" x14ac:dyDescent="0.3">
      <c r="A9045" t="s">
        <v>26149</v>
      </c>
      <c r="B9045" s="1" t="s">
        <v>212</v>
      </c>
    </row>
    <row r="9046" spans="1:2" x14ac:dyDescent="0.3">
      <c r="A9046" t="s">
        <v>26152</v>
      </c>
      <c r="B9046" s="1" t="s">
        <v>212</v>
      </c>
    </row>
    <row r="9047" spans="1:2" x14ac:dyDescent="0.3">
      <c r="A9047" t="s">
        <v>26155</v>
      </c>
      <c r="B9047" s="1" t="s">
        <v>212</v>
      </c>
    </row>
    <row r="9048" spans="1:2" x14ac:dyDescent="0.3">
      <c r="A9048" t="s">
        <v>26158</v>
      </c>
      <c r="B9048" s="1" t="s">
        <v>212</v>
      </c>
    </row>
    <row r="9049" spans="1:2" x14ac:dyDescent="0.3">
      <c r="A9049" t="s">
        <v>26161</v>
      </c>
      <c r="B9049" s="1" t="s">
        <v>494</v>
      </c>
    </row>
    <row r="9050" spans="1:2" x14ac:dyDescent="0.3">
      <c r="A9050" t="s">
        <v>26164</v>
      </c>
      <c r="B9050" s="1" t="s">
        <v>494</v>
      </c>
    </row>
    <row r="9051" spans="1:2" x14ac:dyDescent="0.3">
      <c r="A9051" t="s">
        <v>26167</v>
      </c>
      <c r="B9051" s="1" t="s">
        <v>494</v>
      </c>
    </row>
    <row r="9052" spans="1:2" x14ac:dyDescent="0.3">
      <c r="A9052" t="s">
        <v>26170</v>
      </c>
      <c r="B9052" s="1" t="s">
        <v>476</v>
      </c>
    </row>
    <row r="9053" spans="1:2" x14ac:dyDescent="0.3">
      <c r="A9053" t="s">
        <v>26173</v>
      </c>
      <c r="B9053" s="1" t="s">
        <v>181</v>
      </c>
    </row>
    <row r="9054" spans="1:2" x14ac:dyDescent="0.3">
      <c r="A9054" t="s">
        <v>26176</v>
      </c>
      <c r="B9054" s="1" t="s">
        <v>181</v>
      </c>
    </row>
    <row r="9055" spans="1:2" x14ac:dyDescent="0.3">
      <c r="A9055" t="s">
        <v>26179</v>
      </c>
      <c r="B9055" s="1" t="s">
        <v>181</v>
      </c>
    </row>
    <row r="9056" spans="1:2" x14ac:dyDescent="0.3">
      <c r="A9056" t="s">
        <v>26182</v>
      </c>
      <c r="B9056" s="1" t="s">
        <v>181</v>
      </c>
    </row>
    <row r="9057" spans="1:2" x14ac:dyDescent="0.3">
      <c r="A9057" t="s">
        <v>26182</v>
      </c>
      <c r="B9057" s="1" t="s">
        <v>476</v>
      </c>
    </row>
    <row r="9058" spans="1:2" x14ac:dyDescent="0.3">
      <c r="A9058" t="s">
        <v>26182</v>
      </c>
      <c r="B9058" s="1" t="s">
        <v>476</v>
      </c>
    </row>
    <row r="9059" spans="1:2" x14ac:dyDescent="0.3">
      <c r="A9059" t="s">
        <v>26186</v>
      </c>
      <c r="B9059" s="1" t="s">
        <v>736</v>
      </c>
    </row>
    <row r="9060" spans="1:2" x14ac:dyDescent="0.3">
      <c r="A9060" t="s">
        <v>26189</v>
      </c>
      <c r="B9060" s="1" t="s">
        <v>33</v>
      </c>
    </row>
    <row r="9061" spans="1:2" x14ac:dyDescent="0.3">
      <c r="A9061" t="s">
        <v>26192</v>
      </c>
      <c r="B9061" s="1" t="s">
        <v>715</v>
      </c>
    </row>
    <row r="9062" spans="1:2" x14ac:dyDescent="0.3">
      <c r="A9062" t="s">
        <v>26195</v>
      </c>
      <c r="B9062" s="1" t="s">
        <v>33</v>
      </c>
    </row>
    <row r="9063" spans="1:2" x14ac:dyDescent="0.3">
      <c r="A9063" t="s">
        <v>26198</v>
      </c>
      <c r="B9063" s="1" t="s">
        <v>715</v>
      </c>
    </row>
    <row r="9064" spans="1:2" x14ac:dyDescent="0.3">
      <c r="A9064" t="s">
        <v>26201</v>
      </c>
      <c r="B9064" s="1" t="s">
        <v>33</v>
      </c>
    </row>
    <row r="9065" spans="1:2" x14ac:dyDescent="0.3">
      <c r="A9065" t="s">
        <v>26204</v>
      </c>
      <c r="B9065" s="1" t="s">
        <v>551</v>
      </c>
    </row>
    <row r="9066" spans="1:2" x14ac:dyDescent="0.3">
      <c r="A9066" t="s">
        <v>26207</v>
      </c>
      <c r="B9066" s="1" t="s">
        <v>263</v>
      </c>
    </row>
    <row r="9067" spans="1:2" x14ac:dyDescent="0.3">
      <c r="A9067" t="s">
        <v>26210</v>
      </c>
      <c r="B9067" s="1" t="s">
        <v>263</v>
      </c>
    </row>
    <row r="9068" spans="1:2" x14ac:dyDescent="0.3">
      <c r="A9068" t="s">
        <v>26213</v>
      </c>
      <c r="B9068" s="1" t="s">
        <v>263</v>
      </c>
    </row>
    <row r="9069" spans="1:2" x14ac:dyDescent="0.3">
      <c r="A9069" t="s">
        <v>26216</v>
      </c>
      <c r="B9069" s="1" t="s">
        <v>263</v>
      </c>
    </row>
    <row r="9070" spans="1:2" x14ac:dyDescent="0.3">
      <c r="A9070" t="s">
        <v>26219</v>
      </c>
      <c r="B9070" s="1" t="s">
        <v>263</v>
      </c>
    </row>
    <row r="9071" spans="1:2" x14ac:dyDescent="0.3">
      <c r="A9071" t="s">
        <v>26222</v>
      </c>
      <c r="B9071" s="1" t="s">
        <v>263</v>
      </c>
    </row>
    <row r="9072" spans="1:2" x14ac:dyDescent="0.3">
      <c r="A9072" t="s">
        <v>26225</v>
      </c>
      <c r="B9072" s="1" t="s">
        <v>308</v>
      </c>
    </row>
    <row r="9073" spans="1:2" x14ac:dyDescent="0.3">
      <c r="A9073" t="s">
        <v>26228</v>
      </c>
      <c r="B9073" s="1" t="s">
        <v>315</v>
      </c>
    </row>
    <row r="9074" spans="1:2" x14ac:dyDescent="0.3">
      <c r="A9074" t="s">
        <v>26231</v>
      </c>
      <c r="B9074" s="1" t="s">
        <v>315</v>
      </c>
    </row>
    <row r="9075" spans="1:2" x14ac:dyDescent="0.3">
      <c r="A9075" t="s">
        <v>26234</v>
      </c>
      <c r="B9075" s="1" t="s">
        <v>315</v>
      </c>
    </row>
    <row r="9076" spans="1:2" x14ac:dyDescent="0.3">
      <c r="A9076" t="s">
        <v>26237</v>
      </c>
      <c r="B9076" s="1" t="s">
        <v>315</v>
      </c>
    </row>
    <row r="9077" spans="1:2" x14ac:dyDescent="0.3">
      <c r="A9077" t="s">
        <v>26240</v>
      </c>
      <c r="B9077" s="1" t="s">
        <v>315</v>
      </c>
    </row>
    <row r="9078" spans="1:2" x14ac:dyDescent="0.3">
      <c r="A9078" t="s">
        <v>26243</v>
      </c>
      <c r="B9078" s="1" t="s">
        <v>315</v>
      </c>
    </row>
    <row r="9079" spans="1:2" x14ac:dyDescent="0.3">
      <c r="A9079" t="s">
        <v>26246</v>
      </c>
      <c r="B9079" s="1" t="s">
        <v>488</v>
      </c>
    </row>
    <row r="9080" spans="1:2" x14ac:dyDescent="0.3">
      <c r="A9080" t="s">
        <v>26249</v>
      </c>
      <c r="B9080" s="1" t="s">
        <v>488</v>
      </c>
    </row>
    <row r="9081" spans="1:2" x14ac:dyDescent="0.3">
      <c r="A9081" t="s">
        <v>26252</v>
      </c>
      <c r="B9081" s="1" t="s">
        <v>181</v>
      </c>
    </row>
    <row r="9082" spans="1:2" x14ac:dyDescent="0.3">
      <c r="A9082" t="s">
        <v>26255</v>
      </c>
      <c r="B9082" s="1" t="s">
        <v>181</v>
      </c>
    </row>
    <row r="9083" spans="1:2" x14ac:dyDescent="0.3">
      <c r="A9083" t="s">
        <v>26258</v>
      </c>
      <c r="B9083" s="1" t="s">
        <v>254</v>
      </c>
    </row>
    <row r="9084" spans="1:2" x14ac:dyDescent="0.3">
      <c r="A9084" t="s">
        <v>26261</v>
      </c>
      <c r="B9084" s="1" t="s">
        <v>181</v>
      </c>
    </row>
    <row r="9085" spans="1:2" x14ac:dyDescent="0.3">
      <c r="A9085" t="s">
        <v>26264</v>
      </c>
      <c r="B9085" s="1" t="s">
        <v>254</v>
      </c>
    </row>
    <row r="9086" spans="1:2" x14ac:dyDescent="0.3">
      <c r="A9086" t="s">
        <v>26267</v>
      </c>
      <c r="B9086" s="1" t="s">
        <v>181</v>
      </c>
    </row>
    <row r="9087" spans="1:2" x14ac:dyDescent="0.3">
      <c r="A9087" t="s">
        <v>26270</v>
      </c>
      <c r="B9087" s="1" t="s">
        <v>406</v>
      </c>
    </row>
    <row r="9088" spans="1:2" x14ac:dyDescent="0.3">
      <c r="A9088" t="s">
        <v>26273</v>
      </c>
      <c r="B9088" s="1" t="s">
        <v>406</v>
      </c>
    </row>
    <row r="9089" spans="1:2" x14ac:dyDescent="0.3">
      <c r="A9089" t="s">
        <v>26276</v>
      </c>
      <c r="B9089" s="1" t="s">
        <v>406</v>
      </c>
    </row>
    <row r="9090" spans="1:2" x14ac:dyDescent="0.3">
      <c r="A9090" t="s">
        <v>26279</v>
      </c>
      <c r="B9090" s="1" t="s">
        <v>106</v>
      </c>
    </row>
    <row r="9091" spans="1:2" x14ac:dyDescent="0.3">
      <c r="A9091" t="s">
        <v>26282</v>
      </c>
      <c r="B9091" s="1" t="s">
        <v>106</v>
      </c>
    </row>
    <row r="9092" spans="1:2" x14ac:dyDescent="0.3">
      <c r="A9092" t="s">
        <v>26285</v>
      </c>
      <c r="B9092" s="1" t="s">
        <v>106</v>
      </c>
    </row>
    <row r="9093" spans="1:2" x14ac:dyDescent="0.3">
      <c r="A9093" t="s">
        <v>26288</v>
      </c>
      <c r="B9093" s="1" t="s">
        <v>106</v>
      </c>
    </row>
    <row r="9094" spans="1:2" x14ac:dyDescent="0.3">
      <c r="A9094" t="s">
        <v>26291</v>
      </c>
      <c r="B9094" s="1" t="s">
        <v>439</v>
      </c>
    </row>
    <row r="9095" spans="1:2" x14ac:dyDescent="0.3">
      <c r="A9095" t="s">
        <v>26294</v>
      </c>
      <c r="B9095" s="1" t="s">
        <v>439</v>
      </c>
    </row>
    <row r="9096" spans="1:2" x14ac:dyDescent="0.3">
      <c r="A9096" t="s">
        <v>26297</v>
      </c>
      <c r="B9096" s="1" t="s">
        <v>439</v>
      </c>
    </row>
    <row r="9097" spans="1:2" x14ac:dyDescent="0.3">
      <c r="A9097" t="s">
        <v>26300</v>
      </c>
      <c r="B9097" s="1" t="s">
        <v>1868</v>
      </c>
    </row>
    <row r="9098" spans="1:2" x14ac:dyDescent="0.3">
      <c r="A9098" t="s">
        <v>26303</v>
      </c>
      <c r="B9098" s="1" t="s">
        <v>715</v>
      </c>
    </row>
    <row r="9099" spans="1:2" x14ac:dyDescent="0.3">
      <c r="A9099" t="s">
        <v>26306</v>
      </c>
      <c r="B9099" s="1" t="s">
        <v>715</v>
      </c>
    </row>
    <row r="9100" spans="1:2" x14ac:dyDescent="0.3">
      <c r="A9100" t="s">
        <v>26309</v>
      </c>
      <c r="B9100" s="1" t="s">
        <v>715</v>
      </c>
    </row>
    <row r="9101" spans="1:2" x14ac:dyDescent="0.3">
      <c r="A9101" t="s">
        <v>26312</v>
      </c>
      <c r="B9101" s="1" t="s">
        <v>715</v>
      </c>
    </row>
    <row r="9102" spans="1:2" x14ac:dyDescent="0.3">
      <c r="A9102" t="s">
        <v>26315</v>
      </c>
      <c r="B9102" s="1" t="s">
        <v>727</v>
      </c>
    </row>
    <row r="9103" spans="1:2" x14ac:dyDescent="0.3">
      <c r="A9103" t="s">
        <v>26318</v>
      </c>
      <c r="B9103" s="1" t="s">
        <v>727</v>
      </c>
    </row>
    <row r="9104" spans="1:2" x14ac:dyDescent="0.3">
      <c r="A9104" t="s">
        <v>26320</v>
      </c>
      <c r="B9104" s="1" t="s">
        <v>727</v>
      </c>
    </row>
    <row r="9105" spans="1:2" x14ac:dyDescent="0.3">
      <c r="A9105" t="s">
        <v>26323</v>
      </c>
      <c r="B9105" s="1" t="s">
        <v>727</v>
      </c>
    </row>
    <row r="9106" spans="1:2" x14ac:dyDescent="0.3">
      <c r="A9106" t="s">
        <v>26326</v>
      </c>
      <c r="B9106" s="1" t="s">
        <v>609</v>
      </c>
    </row>
    <row r="9107" spans="1:2" x14ac:dyDescent="0.3">
      <c r="A9107" t="s">
        <v>26329</v>
      </c>
      <c r="B9107" s="1" t="s">
        <v>609</v>
      </c>
    </row>
    <row r="9108" spans="1:2" x14ac:dyDescent="0.3">
      <c r="A9108" t="s">
        <v>26331</v>
      </c>
      <c r="B9108" s="1" t="s">
        <v>715</v>
      </c>
    </row>
    <row r="9109" spans="1:2" x14ac:dyDescent="0.3">
      <c r="A9109" t="s">
        <v>26334</v>
      </c>
      <c r="B9109" s="1" t="s">
        <v>715</v>
      </c>
    </row>
    <row r="9110" spans="1:2" x14ac:dyDescent="0.3">
      <c r="A9110" t="s">
        <v>26337</v>
      </c>
      <c r="B9110" s="1" t="s">
        <v>715</v>
      </c>
    </row>
    <row r="9111" spans="1:2" x14ac:dyDescent="0.3">
      <c r="A9111" t="s">
        <v>26340</v>
      </c>
      <c r="B9111" s="1" t="s">
        <v>715</v>
      </c>
    </row>
    <row r="9112" spans="1:2" x14ac:dyDescent="0.3">
      <c r="A9112" t="s">
        <v>26342</v>
      </c>
      <c r="B9112" s="1" t="s">
        <v>727</v>
      </c>
    </row>
    <row r="9113" spans="1:2" x14ac:dyDescent="0.3">
      <c r="A9113" t="s">
        <v>26345</v>
      </c>
      <c r="B9113" s="1" t="s">
        <v>736</v>
      </c>
    </row>
    <row r="9114" spans="1:2" x14ac:dyDescent="0.3">
      <c r="A9114" t="s">
        <v>26347</v>
      </c>
      <c r="B9114" s="1" t="s">
        <v>439</v>
      </c>
    </row>
    <row r="9115" spans="1:2" x14ac:dyDescent="0.3">
      <c r="A9115" t="s">
        <v>26350</v>
      </c>
      <c r="B9115" s="1" t="s">
        <v>439</v>
      </c>
    </row>
    <row r="9116" spans="1:2" x14ac:dyDescent="0.3">
      <c r="A9116" t="s">
        <v>26353</v>
      </c>
      <c r="B9116" s="1" t="s">
        <v>439</v>
      </c>
    </row>
    <row r="9117" spans="1:2" x14ac:dyDescent="0.3">
      <c r="A9117" t="s">
        <v>26356</v>
      </c>
      <c r="B9117" s="1" t="s">
        <v>439</v>
      </c>
    </row>
    <row r="9118" spans="1:2" x14ac:dyDescent="0.3">
      <c r="A9118" t="s">
        <v>26359</v>
      </c>
      <c r="B9118" s="1" t="s">
        <v>439</v>
      </c>
    </row>
    <row r="9119" spans="1:2" x14ac:dyDescent="0.3">
      <c r="A9119" t="s">
        <v>26362</v>
      </c>
      <c r="B9119" s="1" t="s">
        <v>439</v>
      </c>
    </row>
    <row r="9120" spans="1:2" x14ac:dyDescent="0.3">
      <c r="A9120" t="s">
        <v>26365</v>
      </c>
      <c r="B9120" s="1" t="s">
        <v>439</v>
      </c>
    </row>
    <row r="9121" spans="1:2" x14ac:dyDescent="0.3">
      <c r="A9121" t="s">
        <v>26368</v>
      </c>
      <c r="B9121" s="1" t="s">
        <v>439</v>
      </c>
    </row>
    <row r="9122" spans="1:2" x14ac:dyDescent="0.3">
      <c r="A9122" t="s">
        <v>26371</v>
      </c>
      <c r="B9122" s="1" t="s">
        <v>439</v>
      </c>
    </row>
    <row r="9123" spans="1:2" x14ac:dyDescent="0.3">
      <c r="A9123" t="s">
        <v>26374</v>
      </c>
      <c r="B9123" s="1" t="s">
        <v>2016</v>
      </c>
    </row>
    <row r="9124" spans="1:2" x14ac:dyDescent="0.3">
      <c r="A9124" t="s">
        <v>26377</v>
      </c>
      <c r="B9124" s="1" t="s">
        <v>2016</v>
      </c>
    </row>
    <row r="9125" spans="1:2" x14ac:dyDescent="0.3">
      <c r="A9125" t="s">
        <v>26380</v>
      </c>
      <c r="B9125" s="1" t="s">
        <v>2016</v>
      </c>
    </row>
    <row r="9126" spans="1:2" x14ac:dyDescent="0.3">
      <c r="A9126" t="s">
        <v>26383</v>
      </c>
      <c r="B9126" s="1" t="s">
        <v>24</v>
      </c>
    </row>
    <row r="9127" spans="1:2" x14ac:dyDescent="0.3">
      <c r="A9127" t="s">
        <v>26386</v>
      </c>
      <c r="B9127" s="1" t="s">
        <v>6</v>
      </c>
    </row>
    <row r="9128" spans="1:2" x14ac:dyDescent="0.3">
      <c r="A9128" t="s">
        <v>26389</v>
      </c>
      <c r="B9128" s="1" t="s">
        <v>6</v>
      </c>
    </row>
    <row r="9129" spans="1:2" x14ac:dyDescent="0.3">
      <c r="A9129" t="s">
        <v>26392</v>
      </c>
      <c r="B9129" s="1" t="s">
        <v>6</v>
      </c>
    </row>
    <row r="9130" spans="1:2" x14ac:dyDescent="0.3">
      <c r="A9130" t="s">
        <v>26395</v>
      </c>
      <c r="B9130" s="1" t="s">
        <v>6</v>
      </c>
    </row>
    <row r="9131" spans="1:2" x14ac:dyDescent="0.3">
      <c r="A9131" t="s">
        <v>26398</v>
      </c>
      <c r="B9131" s="1" t="s">
        <v>6</v>
      </c>
    </row>
    <row r="9132" spans="1:2" x14ac:dyDescent="0.3">
      <c r="A9132" t="s">
        <v>26401</v>
      </c>
      <c r="B9132" s="1" t="s">
        <v>6</v>
      </c>
    </row>
    <row r="9133" spans="1:2" x14ac:dyDescent="0.3">
      <c r="A9133" t="s">
        <v>26404</v>
      </c>
      <c r="B9133" s="1" t="s">
        <v>6</v>
      </c>
    </row>
    <row r="9134" spans="1:2" x14ac:dyDescent="0.3">
      <c r="A9134" t="s">
        <v>26407</v>
      </c>
      <c r="B9134" s="1" t="s">
        <v>24</v>
      </c>
    </row>
    <row r="9135" spans="1:2" x14ac:dyDescent="0.3">
      <c r="A9135" t="s">
        <v>26407</v>
      </c>
      <c r="B9135" s="1" t="s">
        <v>12</v>
      </c>
    </row>
    <row r="9136" spans="1:2" x14ac:dyDescent="0.3">
      <c r="A9136" t="s">
        <v>26410</v>
      </c>
      <c r="B9136" s="1" t="s">
        <v>2016</v>
      </c>
    </row>
    <row r="9137" spans="1:2" x14ac:dyDescent="0.3">
      <c r="A9137" t="s">
        <v>26413</v>
      </c>
      <c r="B9137" s="1" t="s">
        <v>2016</v>
      </c>
    </row>
    <row r="9138" spans="1:2" x14ac:dyDescent="0.3">
      <c r="A9138" t="s">
        <v>26416</v>
      </c>
      <c r="B9138" s="1" t="s">
        <v>6</v>
      </c>
    </row>
    <row r="9139" spans="1:2" x14ac:dyDescent="0.3">
      <c r="A9139" t="s">
        <v>26419</v>
      </c>
      <c r="B9139" s="1" t="s">
        <v>6</v>
      </c>
    </row>
    <row r="9140" spans="1:2" x14ac:dyDescent="0.3">
      <c r="A9140" t="s">
        <v>26422</v>
      </c>
      <c r="B9140" s="1" t="s">
        <v>6</v>
      </c>
    </row>
    <row r="9141" spans="1:2" x14ac:dyDescent="0.3">
      <c r="A9141" t="s">
        <v>26425</v>
      </c>
      <c r="B9141" s="1" t="s">
        <v>1563</v>
      </c>
    </row>
    <row r="9142" spans="1:2" x14ac:dyDescent="0.3">
      <c r="A9142" t="s">
        <v>26428</v>
      </c>
      <c r="B9142" s="1" t="s">
        <v>1563</v>
      </c>
    </row>
    <row r="9143" spans="1:2" x14ac:dyDescent="0.3">
      <c r="A9143" t="s">
        <v>26431</v>
      </c>
      <c r="B9143" s="1" t="s">
        <v>1563</v>
      </c>
    </row>
    <row r="9144" spans="1:2" x14ac:dyDescent="0.3">
      <c r="A9144" t="s">
        <v>26434</v>
      </c>
      <c r="B9144" s="1" t="s">
        <v>1563</v>
      </c>
    </row>
    <row r="9145" spans="1:2" x14ac:dyDescent="0.3">
      <c r="A9145" t="s">
        <v>26437</v>
      </c>
      <c r="B9145" s="1" t="s">
        <v>1563</v>
      </c>
    </row>
    <row r="9146" spans="1:2" x14ac:dyDescent="0.3">
      <c r="A9146" t="s">
        <v>26440</v>
      </c>
      <c r="B9146" s="1" t="s">
        <v>1563</v>
      </c>
    </row>
    <row r="9147" spans="1:2" x14ac:dyDescent="0.3">
      <c r="A9147" t="s">
        <v>26443</v>
      </c>
      <c r="B9147" s="1" t="s">
        <v>1563</v>
      </c>
    </row>
    <row r="9148" spans="1:2" x14ac:dyDescent="0.3">
      <c r="A9148" t="s">
        <v>26446</v>
      </c>
      <c r="B9148" s="1" t="s">
        <v>1563</v>
      </c>
    </row>
    <row r="9149" spans="1:2" x14ac:dyDescent="0.3">
      <c r="A9149" t="s">
        <v>26449</v>
      </c>
      <c r="B9149" s="1" t="s">
        <v>3097</v>
      </c>
    </row>
    <row r="9150" spans="1:2" x14ac:dyDescent="0.3">
      <c r="A9150" t="s">
        <v>26452</v>
      </c>
      <c r="B9150" s="1" t="s">
        <v>1563</v>
      </c>
    </row>
    <row r="9151" spans="1:2" x14ac:dyDescent="0.3">
      <c r="A9151" t="s">
        <v>26455</v>
      </c>
      <c r="B9151" s="1" t="s">
        <v>3097</v>
      </c>
    </row>
    <row r="9152" spans="1:2" x14ac:dyDescent="0.3">
      <c r="A9152" t="s">
        <v>26458</v>
      </c>
      <c r="B9152" s="1" t="s">
        <v>1563</v>
      </c>
    </row>
    <row r="9153" spans="1:2" x14ac:dyDescent="0.3">
      <c r="A9153" t="s">
        <v>26461</v>
      </c>
      <c r="B9153" s="1" t="s">
        <v>609</v>
      </c>
    </row>
    <row r="9154" spans="1:2" x14ac:dyDescent="0.3">
      <c r="A9154" t="s">
        <v>26464</v>
      </c>
      <c r="B9154" s="1" t="s">
        <v>3097</v>
      </c>
    </row>
    <row r="9155" spans="1:2" x14ac:dyDescent="0.3">
      <c r="A9155" t="s">
        <v>26467</v>
      </c>
      <c r="B9155" s="1" t="s">
        <v>609</v>
      </c>
    </row>
    <row r="9156" spans="1:2" x14ac:dyDescent="0.3">
      <c r="A9156" t="s">
        <v>26470</v>
      </c>
      <c r="B9156" s="1" t="s">
        <v>3097</v>
      </c>
    </row>
    <row r="9157" spans="1:2" x14ac:dyDescent="0.3">
      <c r="A9157" t="s">
        <v>26473</v>
      </c>
      <c r="B9157" s="1" t="s">
        <v>609</v>
      </c>
    </row>
    <row r="9158" spans="1:2" x14ac:dyDescent="0.3">
      <c r="A9158" t="s">
        <v>26476</v>
      </c>
      <c r="B9158" s="1" t="s">
        <v>609</v>
      </c>
    </row>
    <row r="9159" spans="1:2" x14ac:dyDescent="0.3">
      <c r="A9159" t="s">
        <v>26479</v>
      </c>
      <c r="B9159" s="1" t="s">
        <v>609</v>
      </c>
    </row>
    <row r="9160" spans="1:2" x14ac:dyDescent="0.3">
      <c r="A9160" t="s">
        <v>26482</v>
      </c>
      <c r="B9160" s="1" t="s">
        <v>106</v>
      </c>
    </row>
    <row r="9161" spans="1:2" x14ac:dyDescent="0.3">
      <c r="A9161" t="s">
        <v>26485</v>
      </c>
      <c r="B9161" s="1" t="s">
        <v>2516</v>
      </c>
    </row>
    <row r="9162" spans="1:2" x14ac:dyDescent="0.3">
      <c r="A9162" t="s">
        <v>26488</v>
      </c>
      <c r="B9162" s="1" t="s">
        <v>2516</v>
      </c>
    </row>
    <row r="9163" spans="1:2" x14ac:dyDescent="0.3">
      <c r="A9163" t="s">
        <v>26490</v>
      </c>
      <c r="B9163" s="1" t="s">
        <v>2516</v>
      </c>
    </row>
    <row r="9164" spans="1:2" x14ac:dyDescent="0.3">
      <c r="A9164" t="s">
        <v>26493</v>
      </c>
      <c r="B9164" s="1" t="s">
        <v>2516</v>
      </c>
    </row>
    <row r="9165" spans="1:2" x14ac:dyDescent="0.3">
      <c r="A9165" t="s">
        <v>26495</v>
      </c>
      <c r="B9165" s="1" t="s">
        <v>2516</v>
      </c>
    </row>
    <row r="9166" spans="1:2" x14ac:dyDescent="0.3">
      <c r="A9166" t="s">
        <v>26495</v>
      </c>
      <c r="B9166" s="1" t="s">
        <v>2516</v>
      </c>
    </row>
    <row r="9167" spans="1:2" x14ac:dyDescent="0.3">
      <c r="A9167" t="s">
        <v>26498</v>
      </c>
      <c r="B9167" s="1" t="s">
        <v>2516</v>
      </c>
    </row>
    <row r="9168" spans="1:2" x14ac:dyDescent="0.3">
      <c r="A9168" t="s">
        <v>26501</v>
      </c>
      <c r="B9168" s="1" t="s">
        <v>2516</v>
      </c>
    </row>
    <row r="9169" spans="1:2" x14ac:dyDescent="0.3">
      <c r="A9169" t="s">
        <v>26504</v>
      </c>
      <c r="B9169" s="1" t="s">
        <v>51</v>
      </c>
    </row>
    <row r="9170" spans="1:2" x14ac:dyDescent="0.3">
      <c r="A9170" t="s">
        <v>26507</v>
      </c>
      <c r="B9170" s="1" t="s">
        <v>609</v>
      </c>
    </row>
    <row r="9171" spans="1:2" x14ac:dyDescent="0.3">
      <c r="A9171" t="s">
        <v>26510</v>
      </c>
      <c r="B9171" s="1" t="s">
        <v>609</v>
      </c>
    </row>
    <row r="9172" spans="1:2" x14ac:dyDescent="0.3">
      <c r="A9172" t="s">
        <v>26513</v>
      </c>
      <c r="B9172" s="1" t="s">
        <v>181</v>
      </c>
    </row>
    <row r="9173" spans="1:2" x14ac:dyDescent="0.3">
      <c r="A9173" t="s">
        <v>26516</v>
      </c>
      <c r="B9173" s="1" t="s">
        <v>727</v>
      </c>
    </row>
    <row r="9174" spans="1:2" x14ac:dyDescent="0.3">
      <c r="A9174" t="s">
        <v>26519</v>
      </c>
      <c r="B9174" s="1" t="s">
        <v>106</v>
      </c>
    </row>
    <row r="9175" spans="1:2" x14ac:dyDescent="0.3">
      <c r="A9175" t="s">
        <v>26522</v>
      </c>
      <c r="B9175" s="1" t="s">
        <v>106</v>
      </c>
    </row>
    <row r="9176" spans="1:2" x14ac:dyDescent="0.3">
      <c r="A9176" t="s">
        <v>26525</v>
      </c>
      <c r="B9176" s="1" t="s">
        <v>379</v>
      </c>
    </row>
    <row r="9177" spans="1:2" x14ac:dyDescent="0.3">
      <c r="A9177" t="s">
        <v>26528</v>
      </c>
      <c r="B9177" s="1" t="s">
        <v>379</v>
      </c>
    </row>
    <row r="9178" spans="1:2" x14ac:dyDescent="0.3">
      <c r="A9178" t="s">
        <v>26531</v>
      </c>
      <c r="B9178" s="1" t="s">
        <v>6</v>
      </c>
    </row>
    <row r="9179" spans="1:2" x14ac:dyDescent="0.3">
      <c r="A9179" t="s">
        <v>26534</v>
      </c>
      <c r="B9179" s="1" t="s">
        <v>6</v>
      </c>
    </row>
    <row r="9180" spans="1:2" x14ac:dyDescent="0.3">
      <c r="A9180" t="s">
        <v>26537</v>
      </c>
      <c r="B9180" s="1" t="s">
        <v>12</v>
      </c>
    </row>
    <row r="9181" spans="1:2" x14ac:dyDescent="0.3">
      <c r="A9181" t="s">
        <v>26538</v>
      </c>
      <c r="B9181" s="1" t="s">
        <v>12</v>
      </c>
    </row>
    <row r="9182" spans="1:2" x14ac:dyDescent="0.3">
      <c r="A9182" t="s">
        <v>26542</v>
      </c>
      <c r="B9182" s="1" t="s">
        <v>12</v>
      </c>
    </row>
    <row r="9183" spans="1:2" x14ac:dyDescent="0.3">
      <c r="A9183" t="s">
        <v>26545</v>
      </c>
      <c r="B9183" s="1" t="s">
        <v>12</v>
      </c>
    </row>
    <row r="9184" spans="1:2" x14ac:dyDescent="0.3">
      <c r="A9184" t="s">
        <v>26548</v>
      </c>
      <c r="B9184" s="1" t="s">
        <v>12</v>
      </c>
    </row>
    <row r="9185" spans="1:2" x14ac:dyDescent="0.3">
      <c r="A9185" t="s">
        <v>26551</v>
      </c>
      <c r="B9185" s="1" t="s">
        <v>12</v>
      </c>
    </row>
    <row r="9186" spans="1:2" x14ac:dyDescent="0.3">
      <c r="A9186" t="s">
        <v>26554</v>
      </c>
      <c r="B9186" s="1" t="s">
        <v>855</v>
      </c>
    </row>
    <row r="9187" spans="1:2" x14ac:dyDescent="0.3">
      <c r="A9187" t="s">
        <v>26557</v>
      </c>
      <c r="B9187" s="1" t="s">
        <v>855</v>
      </c>
    </row>
    <row r="9188" spans="1:2" x14ac:dyDescent="0.3">
      <c r="A9188" t="s">
        <v>26560</v>
      </c>
      <c r="B9188" s="1" t="s">
        <v>855</v>
      </c>
    </row>
    <row r="9189" spans="1:2" x14ac:dyDescent="0.3">
      <c r="A9189" t="s">
        <v>26563</v>
      </c>
      <c r="B9189" s="1" t="s">
        <v>855</v>
      </c>
    </row>
    <row r="9190" spans="1:2" x14ac:dyDescent="0.3">
      <c r="A9190" t="s">
        <v>26566</v>
      </c>
      <c r="B9190" s="1" t="s">
        <v>855</v>
      </c>
    </row>
    <row r="9191" spans="1:2" x14ac:dyDescent="0.3">
      <c r="A9191" t="s">
        <v>26569</v>
      </c>
      <c r="B9191" s="1" t="s">
        <v>1868</v>
      </c>
    </row>
    <row r="9192" spans="1:2" x14ac:dyDescent="0.3">
      <c r="A9192" t="s">
        <v>26572</v>
      </c>
      <c r="B9192" s="1" t="s">
        <v>551</v>
      </c>
    </row>
    <row r="9193" spans="1:2" x14ac:dyDescent="0.3">
      <c r="A9193" t="s">
        <v>26575</v>
      </c>
      <c r="B9193" s="1" t="s">
        <v>551</v>
      </c>
    </row>
    <row r="9194" spans="1:2" x14ac:dyDescent="0.3">
      <c r="A9194" t="s">
        <v>26578</v>
      </c>
      <c r="B9194" s="1" t="s">
        <v>551</v>
      </c>
    </row>
    <row r="9195" spans="1:2" x14ac:dyDescent="0.3">
      <c r="A9195" t="s">
        <v>26578</v>
      </c>
      <c r="B9195" s="1" t="s">
        <v>551</v>
      </c>
    </row>
    <row r="9196" spans="1:2" x14ac:dyDescent="0.3">
      <c r="A9196" t="s">
        <v>26581</v>
      </c>
      <c r="B9196" s="1" t="s">
        <v>551</v>
      </c>
    </row>
    <row r="9197" spans="1:2" x14ac:dyDescent="0.3">
      <c r="A9197" t="s">
        <v>26584</v>
      </c>
      <c r="B9197" s="1" t="s">
        <v>551</v>
      </c>
    </row>
    <row r="9198" spans="1:2" x14ac:dyDescent="0.3">
      <c r="A9198" t="s">
        <v>26584</v>
      </c>
      <c r="B9198" s="1" t="s">
        <v>551</v>
      </c>
    </row>
    <row r="9199" spans="1:2" x14ac:dyDescent="0.3">
      <c r="A9199" t="s">
        <v>26587</v>
      </c>
      <c r="B9199" s="1" t="s">
        <v>551</v>
      </c>
    </row>
    <row r="9200" spans="1:2" x14ac:dyDescent="0.3">
      <c r="A9200" t="s">
        <v>26587</v>
      </c>
      <c r="B9200" s="1" t="s">
        <v>551</v>
      </c>
    </row>
    <row r="9201" spans="1:2" x14ac:dyDescent="0.3">
      <c r="A9201" t="s">
        <v>26590</v>
      </c>
      <c r="B9201" s="1" t="s">
        <v>551</v>
      </c>
    </row>
    <row r="9202" spans="1:2" x14ac:dyDescent="0.3">
      <c r="A9202" t="s">
        <v>26593</v>
      </c>
      <c r="B9202" s="1" t="s">
        <v>551</v>
      </c>
    </row>
    <row r="9203" spans="1:2" x14ac:dyDescent="0.3">
      <c r="A9203" t="s">
        <v>26596</v>
      </c>
      <c r="B9203" s="1" t="s">
        <v>551</v>
      </c>
    </row>
    <row r="9204" spans="1:2" x14ac:dyDescent="0.3">
      <c r="A9204" t="s">
        <v>26599</v>
      </c>
      <c r="B9204" s="1" t="s">
        <v>551</v>
      </c>
    </row>
    <row r="9205" spans="1:2" x14ac:dyDescent="0.3">
      <c r="A9205" t="s">
        <v>26602</v>
      </c>
      <c r="B9205" s="1" t="s">
        <v>551</v>
      </c>
    </row>
    <row r="9206" spans="1:2" x14ac:dyDescent="0.3">
      <c r="A9206" t="s">
        <v>26605</v>
      </c>
      <c r="B9206" s="1" t="s">
        <v>551</v>
      </c>
    </row>
    <row r="9207" spans="1:2" x14ac:dyDescent="0.3">
      <c r="A9207" t="s">
        <v>26608</v>
      </c>
      <c r="B9207" s="1" t="s">
        <v>551</v>
      </c>
    </row>
    <row r="9208" spans="1:2" x14ac:dyDescent="0.3">
      <c r="A9208" t="s">
        <v>26611</v>
      </c>
      <c r="B9208" s="1" t="s">
        <v>1868</v>
      </c>
    </row>
    <row r="9209" spans="1:2" x14ac:dyDescent="0.3">
      <c r="A9209" t="s">
        <v>26611</v>
      </c>
      <c r="B9209" s="1" t="s">
        <v>1868</v>
      </c>
    </row>
    <row r="9210" spans="1:2" x14ac:dyDescent="0.3">
      <c r="A9210" t="s">
        <v>26614</v>
      </c>
      <c r="B9210" s="1" t="s">
        <v>1868</v>
      </c>
    </row>
    <row r="9211" spans="1:2" x14ac:dyDescent="0.3">
      <c r="A9211" t="s">
        <v>26617</v>
      </c>
      <c r="B9211" s="1" t="s">
        <v>1868</v>
      </c>
    </row>
    <row r="9212" spans="1:2" x14ac:dyDescent="0.3">
      <c r="A9212" t="s">
        <v>26617</v>
      </c>
      <c r="B9212" s="1" t="s">
        <v>1868</v>
      </c>
    </row>
    <row r="9213" spans="1:2" x14ac:dyDescent="0.3">
      <c r="A9213" t="s">
        <v>26620</v>
      </c>
      <c r="B9213" s="1" t="s">
        <v>1868</v>
      </c>
    </row>
    <row r="9214" spans="1:2" x14ac:dyDescent="0.3">
      <c r="A9214" t="s">
        <v>26623</v>
      </c>
      <c r="B9214" s="1" t="s">
        <v>1868</v>
      </c>
    </row>
    <row r="9215" spans="1:2" x14ac:dyDescent="0.3">
      <c r="A9215" t="s">
        <v>26626</v>
      </c>
      <c r="B9215" s="1" t="s">
        <v>1868</v>
      </c>
    </row>
    <row r="9216" spans="1:2" x14ac:dyDescent="0.3">
      <c r="A9216" t="s">
        <v>26629</v>
      </c>
      <c r="B9216" s="1" t="s">
        <v>1868</v>
      </c>
    </row>
    <row r="9217" spans="1:2" x14ac:dyDescent="0.3">
      <c r="A9217" t="s">
        <v>26632</v>
      </c>
      <c r="B9217" s="1" t="s">
        <v>1868</v>
      </c>
    </row>
    <row r="9218" spans="1:2" x14ac:dyDescent="0.3">
      <c r="A9218" t="s">
        <v>26635</v>
      </c>
      <c r="B9218" s="1" t="s">
        <v>1868</v>
      </c>
    </row>
    <row r="9219" spans="1:2" x14ac:dyDescent="0.3">
      <c r="A9219" t="s">
        <v>26638</v>
      </c>
      <c r="B9219" s="1" t="s">
        <v>1868</v>
      </c>
    </row>
    <row r="9220" spans="1:2" x14ac:dyDescent="0.3">
      <c r="A9220" t="s">
        <v>26641</v>
      </c>
      <c r="B9220" s="1" t="s">
        <v>736</v>
      </c>
    </row>
    <row r="9221" spans="1:2" x14ac:dyDescent="0.3">
      <c r="A9221" t="s">
        <v>26644</v>
      </c>
      <c r="B9221" s="1" t="s">
        <v>1868</v>
      </c>
    </row>
    <row r="9222" spans="1:2" x14ac:dyDescent="0.3">
      <c r="A9222" t="s">
        <v>26646</v>
      </c>
      <c r="B9222" s="1" t="s">
        <v>1868</v>
      </c>
    </row>
    <row r="9223" spans="1:2" x14ac:dyDescent="0.3">
      <c r="A9223" t="s">
        <v>26649</v>
      </c>
      <c r="B9223" s="1" t="s">
        <v>1868</v>
      </c>
    </row>
    <row r="9224" spans="1:2" x14ac:dyDescent="0.3">
      <c r="A9224" t="s">
        <v>26652</v>
      </c>
      <c r="B9224" s="1" t="s">
        <v>1868</v>
      </c>
    </row>
    <row r="9225" spans="1:2" x14ac:dyDescent="0.3">
      <c r="A9225" t="s">
        <v>26655</v>
      </c>
      <c r="B9225" s="1" t="s">
        <v>1868</v>
      </c>
    </row>
    <row r="9226" spans="1:2" x14ac:dyDescent="0.3">
      <c r="A9226" t="s">
        <v>26658</v>
      </c>
      <c r="B9226" s="1" t="s">
        <v>1868</v>
      </c>
    </row>
    <row r="9227" spans="1:2" x14ac:dyDescent="0.3">
      <c r="A9227" t="s">
        <v>26661</v>
      </c>
      <c r="B9227" s="1" t="s">
        <v>1868</v>
      </c>
    </row>
    <row r="9228" spans="1:2" x14ac:dyDescent="0.3">
      <c r="A9228" t="s">
        <v>26664</v>
      </c>
      <c r="B9228" s="1" t="s">
        <v>1868</v>
      </c>
    </row>
    <row r="9229" spans="1:2" x14ac:dyDescent="0.3">
      <c r="A9229" t="s">
        <v>26667</v>
      </c>
      <c r="B9229" s="1" t="s">
        <v>736</v>
      </c>
    </row>
    <row r="9230" spans="1:2" x14ac:dyDescent="0.3">
      <c r="A9230" t="s">
        <v>26667</v>
      </c>
      <c r="B9230" s="1" t="s">
        <v>736</v>
      </c>
    </row>
    <row r="9231" spans="1:2" x14ac:dyDescent="0.3">
      <c r="A9231" t="s">
        <v>26670</v>
      </c>
      <c r="B9231" s="1" t="s">
        <v>736</v>
      </c>
    </row>
    <row r="9232" spans="1:2" x14ac:dyDescent="0.3">
      <c r="A9232" t="s">
        <v>26673</v>
      </c>
      <c r="B9232" s="1" t="s">
        <v>736</v>
      </c>
    </row>
    <row r="9233" spans="1:2" x14ac:dyDescent="0.3">
      <c r="A9233" t="s">
        <v>26676</v>
      </c>
      <c r="B9233" s="1" t="s">
        <v>736</v>
      </c>
    </row>
    <row r="9234" spans="1:2" x14ac:dyDescent="0.3">
      <c r="A9234" t="s">
        <v>26676</v>
      </c>
      <c r="B9234" s="1" t="s">
        <v>736</v>
      </c>
    </row>
    <row r="9235" spans="1:2" x14ac:dyDescent="0.3">
      <c r="A9235" t="s">
        <v>26679</v>
      </c>
      <c r="B9235" s="1" t="s">
        <v>736</v>
      </c>
    </row>
    <row r="9236" spans="1:2" x14ac:dyDescent="0.3">
      <c r="A9236" t="s">
        <v>26679</v>
      </c>
      <c r="B9236" s="1" t="s">
        <v>736</v>
      </c>
    </row>
    <row r="9237" spans="1:2" x14ac:dyDescent="0.3">
      <c r="A9237" t="s">
        <v>26682</v>
      </c>
      <c r="B9237" s="1" t="s">
        <v>736</v>
      </c>
    </row>
    <row r="9238" spans="1:2" x14ac:dyDescent="0.3">
      <c r="A9238" t="s">
        <v>26682</v>
      </c>
      <c r="B9238" s="1" t="s">
        <v>736</v>
      </c>
    </row>
    <row r="9239" spans="1:2" x14ac:dyDescent="0.3">
      <c r="A9239" t="s">
        <v>26685</v>
      </c>
      <c r="B9239" s="1" t="s">
        <v>736</v>
      </c>
    </row>
    <row r="9240" spans="1:2" x14ac:dyDescent="0.3">
      <c r="A9240" t="s">
        <v>26688</v>
      </c>
      <c r="B9240" s="1" t="s">
        <v>1868</v>
      </c>
    </row>
    <row r="9241" spans="1:2" x14ac:dyDescent="0.3">
      <c r="A9241" t="s">
        <v>26691</v>
      </c>
      <c r="B9241" s="1" t="s">
        <v>1868</v>
      </c>
    </row>
    <row r="9242" spans="1:2" x14ac:dyDescent="0.3">
      <c r="A9242" t="s">
        <v>26694</v>
      </c>
      <c r="B9242" s="1" t="s">
        <v>1868</v>
      </c>
    </row>
    <row r="9243" spans="1:2" x14ac:dyDescent="0.3">
      <c r="A9243" t="s">
        <v>26697</v>
      </c>
      <c r="B9243" s="1" t="s">
        <v>1868</v>
      </c>
    </row>
    <row r="9244" spans="1:2" x14ac:dyDescent="0.3">
      <c r="A9244" t="s">
        <v>26700</v>
      </c>
      <c r="B9244" s="1" t="s">
        <v>1868</v>
      </c>
    </row>
    <row r="9245" spans="1:2" x14ac:dyDescent="0.3">
      <c r="A9245" t="s">
        <v>26700</v>
      </c>
      <c r="B9245" s="1" t="s">
        <v>1868</v>
      </c>
    </row>
    <row r="9246" spans="1:2" x14ac:dyDescent="0.3">
      <c r="A9246" t="s">
        <v>26703</v>
      </c>
      <c r="B9246" s="1" t="s">
        <v>736</v>
      </c>
    </row>
    <row r="9247" spans="1:2" x14ac:dyDescent="0.3">
      <c r="A9247" t="s">
        <v>26706</v>
      </c>
      <c r="B9247" s="1" t="s">
        <v>736</v>
      </c>
    </row>
    <row r="9248" spans="1:2" x14ac:dyDescent="0.3">
      <c r="A9248" t="s">
        <v>26709</v>
      </c>
      <c r="B9248" s="1" t="s">
        <v>1868</v>
      </c>
    </row>
    <row r="9249" spans="1:2" x14ac:dyDescent="0.3">
      <c r="A9249" t="s">
        <v>26712</v>
      </c>
      <c r="B9249" s="1" t="s">
        <v>1868</v>
      </c>
    </row>
    <row r="9250" spans="1:2" x14ac:dyDescent="0.3">
      <c r="A9250" t="s">
        <v>26715</v>
      </c>
      <c r="B9250" s="1" t="s">
        <v>736</v>
      </c>
    </row>
    <row r="9251" spans="1:2" x14ac:dyDescent="0.3">
      <c r="A9251" t="s">
        <v>26718</v>
      </c>
      <c r="B9251" s="1" t="s">
        <v>2516</v>
      </c>
    </row>
    <row r="9252" spans="1:2" x14ac:dyDescent="0.3">
      <c r="A9252" t="s">
        <v>26721</v>
      </c>
      <c r="B9252" s="1" t="s">
        <v>2516</v>
      </c>
    </row>
    <row r="9253" spans="1:2" x14ac:dyDescent="0.3">
      <c r="A9253" t="s">
        <v>26724</v>
      </c>
      <c r="B9253" s="1" t="s">
        <v>2516</v>
      </c>
    </row>
    <row r="9254" spans="1:2" x14ac:dyDescent="0.3">
      <c r="A9254" t="s">
        <v>26727</v>
      </c>
      <c r="B9254" s="1" t="s">
        <v>315</v>
      </c>
    </row>
    <row r="9255" spans="1:2" x14ac:dyDescent="0.3">
      <c r="A9255" t="s">
        <v>26730</v>
      </c>
      <c r="B9255" s="1" t="s">
        <v>315</v>
      </c>
    </row>
    <row r="9256" spans="1:2" x14ac:dyDescent="0.3">
      <c r="A9256" t="s">
        <v>26733</v>
      </c>
      <c r="B9256" s="1" t="s">
        <v>488</v>
      </c>
    </row>
    <row r="9257" spans="1:2" x14ac:dyDescent="0.3">
      <c r="A9257" t="s">
        <v>26736</v>
      </c>
      <c r="B9257" s="1" t="s">
        <v>212</v>
      </c>
    </row>
    <row r="9258" spans="1:2" x14ac:dyDescent="0.3">
      <c r="A9258" t="s">
        <v>26739</v>
      </c>
      <c r="B9258" s="1" t="s">
        <v>575</v>
      </c>
    </row>
    <row r="9259" spans="1:2" x14ac:dyDescent="0.3">
      <c r="A9259" t="s">
        <v>26742</v>
      </c>
      <c r="B9259" s="1" t="s">
        <v>599</v>
      </c>
    </row>
    <row r="9260" spans="1:2" x14ac:dyDescent="0.3">
      <c r="A9260" t="s">
        <v>26744</v>
      </c>
      <c r="B9260" s="1" t="s">
        <v>599</v>
      </c>
    </row>
    <row r="9261" spans="1:2" x14ac:dyDescent="0.3">
      <c r="A9261" t="s">
        <v>26747</v>
      </c>
      <c r="B9261" s="1" t="s">
        <v>51</v>
      </c>
    </row>
    <row r="9262" spans="1:2" x14ac:dyDescent="0.3">
      <c r="A9262" t="s">
        <v>26750</v>
      </c>
      <c r="B9262" s="1" t="s">
        <v>51</v>
      </c>
    </row>
    <row r="9263" spans="1:2" x14ac:dyDescent="0.3">
      <c r="A9263" t="s">
        <v>26753</v>
      </c>
      <c r="B9263" s="1" t="s">
        <v>51</v>
      </c>
    </row>
    <row r="9264" spans="1:2" x14ac:dyDescent="0.3">
      <c r="A9264" t="s">
        <v>26756</v>
      </c>
      <c r="B9264" s="1" t="s">
        <v>609</v>
      </c>
    </row>
    <row r="9265" spans="1:2" x14ac:dyDescent="0.3">
      <c r="A9265" t="s">
        <v>26759</v>
      </c>
      <c r="B9265" s="1" t="s">
        <v>315</v>
      </c>
    </row>
    <row r="9266" spans="1:2" x14ac:dyDescent="0.3">
      <c r="A9266" t="s">
        <v>26762</v>
      </c>
      <c r="B9266" s="1" t="s">
        <v>315</v>
      </c>
    </row>
    <row r="9267" spans="1:2" x14ac:dyDescent="0.3">
      <c r="A9267" t="s">
        <v>26765</v>
      </c>
      <c r="B9267" s="1" t="s">
        <v>315</v>
      </c>
    </row>
    <row r="9268" spans="1:2" x14ac:dyDescent="0.3">
      <c r="A9268" t="s">
        <v>26768</v>
      </c>
      <c r="B9268" s="1" t="s">
        <v>315</v>
      </c>
    </row>
    <row r="9269" spans="1:2" x14ac:dyDescent="0.3">
      <c r="A9269" t="s">
        <v>26771</v>
      </c>
      <c r="B9269" s="1" t="s">
        <v>1213</v>
      </c>
    </row>
    <row r="9270" spans="1:2" x14ac:dyDescent="0.3">
      <c r="A9270" t="s">
        <v>26774</v>
      </c>
      <c r="B9270" s="1" t="s">
        <v>1124</v>
      </c>
    </row>
    <row r="9271" spans="1:2" x14ac:dyDescent="0.3">
      <c r="A9271" t="s">
        <v>26777</v>
      </c>
      <c r="B9271" s="1" t="s">
        <v>1124</v>
      </c>
    </row>
    <row r="9272" spans="1:2" x14ac:dyDescent="0.3">
      <c r="A9272" t="s">
        <v>26780</v>
      </c>
      <c r="B9272" s="1" t="s">
        <v>2916</v>
      </c>
    </row>
    <row r="9273" spans="1:2" x14ac:dyDescent="0.3">
      <c r="A9273" t="s">
        <v>26783</v>
      </c>
      <c r="B9273" s="1" t="s">
        <v>2916</v>
      </c>
    </row>
    <row r="9274" spans="1:2" x14ac:dyDescent="0.3">
      <c r="A9274" t="s">
        <v>26786</v>
      </c>
      <c r="B9274" s="1" t="s">
        <v>2916</v>
      </c>
    </row>
    <row r="9275" spans="1:2" x14ac:dyDescent="0.3">
      <c r="A9275" t="s">
        <v>26788</v>
      </c>
      <c r="B9275" s="1" t="s">
        <v>238</v>
      </c>
    </row>
    <row r="9276" spans="1:2" x14ac:dyDescent="0.3">
      <c r="A9276" t="s">
        <v>26791</v>
      </c>
      <c r="B9276" s="1" t="s">
        <v>238</v>
      </c>
    </row>
    <row r="9277" spans="1:2" x14ac:dyDescent="0.3">
      <c r="A9277" t="s">
        <v>26794</v>
      </c>
      <c r="B9277" s="1" t="s">
        <v>238</v>
      </c>
    </row>
    <row r="9278" spans="1:2" x14ac:dyDescent="0.3">
      <c r="A9278" t="s">
        <v>26797</v>
      </c>
      <c r="B9278" s="1" t="s">
        <v>212</v>
      </c>
    </row>
    <row r="9279" spans="1:2" x14ac:dyDescent="0.3">
      <c r="A9279" t="s">
        <v>26800</v>
      </c>
      <c r="B9279" s="1" t="s">
        <v>212</v>
      </c>
    </row>
    <row r="9280" spans="1:2" x14ac:dyDescent="0.3">
      <c r="A9280" t="s">
        <v>26803</v>
      </c>
      <c r="B9280" s="1" t="s">
        <v>212</v>
      </c>
    </row>
    <row r="9281" spans="1:2" x14ac:dyDescent="0.3">
      <c r="A9281" t="s">
        <v>26806</v>
      </c>
      <c r="B9281" s="1" t="s">
        <v>212</v>
      </c>
    </row>
    <row r="9282" spans="1:2" x14ac:dyDescent="0.3">
      <c r="A9282" t="s">
        <v>26809</v>
      </c>
      <c r="B9282" s="1" t="s">
        <v>181</v>
      </c>
    </row>
    <row r="9283" spans="1:2" x14ac:dyDescent="0.3">
      <c r="A9283" t="s">
        <v>26812</v>
      </c>
      <c r="B9283" s="1" t="s">
        <v>181</v>
      </c>
    </row>
    <row r="9284" spans="1:2" x14ac:dyDescent="0.3">
      <c r="A9284" t="s">
        <v>26815</v>
      </c>
      <c r="B9284" s="1" t="s">
        <v>609</v>
      </c>
    </row>
    <row r="9285" spans="1:2" x14ac:dyDescent="0.3">
      <c r="A9285" t="s">
        <v>26818</v>
      </c>
      <c r="B9285" s="1" t="s">
        <v>181</v>
      </c>
    </row>
    <row r="9286" spans="1:2" x14ac:dyDescent="0.3">
      <c r="A9286" t="s">
        <v>26821</v>
      </c>
      <c r="B9286" s="1" t="s">
        <v>599</v>
      </c>
    </row>
    <row r="9287" spans="1:2" x14ac:dyDescent="0.3">
      <c r="A9287" t="s">
        <v>26824</v>
      </c>
      <c r="B9287" s="1" t="s">
        <v>855</v>
      </c>
    </row>
    <row r="9288" spans="1:2" x14ac:dyDescent="0.3">
      <c r="A9288" t="s">
        <v>26827</v>
      </c>
      <c r="B9288" s="1" t="s">
        <v>315</v>
      </c>
    </row>
    <row r="9289" spans="1:2" x14ac:dyDescent="0.3">
      <c r="A9289" t="s">
        <v>26830</v>
      </c>
      <c r="B9289" s="1" t="s">
        <v>315</v>
      </c>
    </row>
    <row r="9290" spans="1:2" x14ac:dyDescent="0.3">
      <c r="A9290" t="s">
        <v>26833</v>
      </c>
      <c r="B9290" s="1" t="s">
        <v>315</v>
      </c>
    </row>
    <row r="9291" spans="1:2" x14ac:dyDescent="0.3">
      <c r="A9291" t="s">
        <v>26836</v>
      </c>
      <c r="B9291" s="1" t="s">
        <v>315</v>
      </c>
    </row>
    <row r="9292" spans="1:2" x14ac:dyDescent="0.3">
      <c r="A9292" t="s">
        <v>26839</v>
      </c>
      <c r="B9292" s="1" t="s">
        <v>212</v>
      </c>
    </row>
    <row r="9293" spans="1:2" x14ac:dyDescent="0.3">
      <c r="A9293" t="s">
        <v>26842</v>
      </c>
      <c r="B9293" s="1" t="s">
        <v>609</v>
      </c>
    </row>
    <row r="9294" spans="1:2" x14ac:dyDescent="0.3">
      <c r="A9294" t="s">
        <v>26845</v>
      </c>
      <c r="B9294" s="1" t="s">
        <v>212</v>
      </c>
    </row>
    <row r="9295" spans="1:2" x14ac:dyDescent="0.3">
      <c r="A9295" t="s">
        <v>26848</v>
      </c>
      <c r="B9295" s="1" t="s">
        <v>212</v>
      </c>
    </row>
    <row r="9296" spans="1:2" x14ac:dyDescent="0.3">
      <c r="A9296" t="s">
        <v>26851</v>
      </c>
      <c r="B9296" s="1" t="s">
        <v>212</v>
      </c>
    </row>
    <row r="9297" spans="1:2" x14ac:dyDescent="0.3">
      <c r="A9297" t="s">
        <v>26854</v>
      </c>
      <c r="B9297" s="1" t="s">
        <v>212</v>
      </c>
    </row>
    <row r="9298" spans="1:2" x14ac:dyDescent="0.3">
      <c r="A9298" t="s">
        <v>26857</v>
      </c>
      <c r="B9298" s="1" t="s">
        <v>212</v>
      </c>
    </row>
    <row r="9299" spans="1:2" x14ac:dyDescent="0.3">
      <c r="A9299" t="s">
        <v>26860</v>
      </c>
      <c r="B9299" s="1" t="s">
        <v>212</v>
      </c>
    </row>
    <row r="9300" spans="1:2" x14ac:dyDescent="0.3">
      <c r="A9300" t="s">
        <v>26863</v>
      </c>
      <c r="B9300" s="1" t="s">
        <v>212</v>
      </c>
    </row>
    <row r="9301" spans="1:2" x14ac:dyDescent="0.3">
      <c r="A9301" t="s">
        <v>26866</v>
      </c>
      <c r="B9301" s="1" t="s">
        <v>212</v>
      </c>
    </row>
    <row r="9302" spans="1:2" x14ac:dyDescent="0.3">
      <c r="A9302" t="s">
        <v>26869</v>
      </c>
      <c r="B9302" s="1" t="s">
        <v>212</v>
      </c>
    </row>
    <row r="9303" spans="1:2" x14ac:dyDescent="0.3">
      <c r="A9303" t="s">
        <v>26872</v>
      </c>
      <c r="B9303" s="1" t="s">
        <v>212</v>
      </c>
    </row>
    <row r="9304" spans="1:2" x14ac:dyDescent="0.3">
      <c r="A9304" t="s">
        <v>26875</v>
      </c>
      <c r="B9304" s="1" t="s">
        <v>212</v>
      </c>
    </row>
    <row r="9305" spans="1:2" x14ac:dyDescent="0.3">
      <c r="A9305" t="s">
        <v>26878</v>
      </c>
      <c r="B9305" s="1" t="s">
        <v>212</v>
      </c>
    </row>
    <row r="9306" spans="1:2" x14ac:dyDescent="0.3">
      <c r="A9306" t="s">
        <v>26881</v>
      </c>
      <c r="B9306" s="1" t="s">
        <v>212</v>
      </c>
    </row>
    <row r="9307" spans="1:2" x14ac:dyDescent="0.3">
      <c r="A9307" t="s">
        <v>26884</v>
      </c>
      <c r="B9307" s="1" t="s">
        <v>212</v>
      </c>
    </row>
    <row r="9308" spans="1:2" x14ac:dyDescent="0.3">
      <c r="A9308" t="s">
        <v>26887</v>
      </c>
      <c r="B9308" s="1" t="s">
        <v>212</v>
      </c>
    </row>
    <row r="9309" spans="1:2" x14ac:dyDescent="0.3">
      <c r="A9309" t="s">
        <v>26890</v>
      </c>
      <c r="B9309" s="1" t="s">
        <v>212</v>
      </c>
    </row>
    <row r="9310" spans="1:2" x14ac:dyDescent="0.3">
      <c r="A9310" t="s">
        <v>26893</v>
      </c>
      <c r="B9310" s="1" t="s">
        <v>212</v>
      </c>
    </row>
    <row r="9311" spans="1:2" x14ac:dyDescent="0.3">
      <c r="A9311" t="s">
        <v>26896</v>
      </c>
      <c r="B9311" s="1" t="s">
        <v>609</v>
      </c>
    </row>
    <row r="9312" spans="1:2" x14ac:dyDescent="0.3">
      <c r="A9312" t="s">
        <v>26899</v>
      </c>
      <c r="B9312" s="1" t="s">
        <v>609</v>
      </c>
    </row>
    <row r="9313" spans="1:2" x14ac:dyDescent="0.3">
      <c r="A9313" t="s">
        <v>26902</v>
      </c>
      <c r="B9313" s="1" t="s">
        <v>609</v>
      </c>
    </row>
    <row r="9314" spans="1:2" x14ac:dyDescent="0.3">
      <c r="A9314" t="s">
        <v>26905</v>
      </c>
      <c r="B9314" s="1" t="s">
        <v>609</v>
      </c>
    </row>
    <row r="9315" spans="1:2" x14ac:dyDescent="0.3">
      <c r="A9315" t="s">
        <v>26908</v>
      </c>
      <c r="B9315" s="1" t="s">
        <v>609</v>
      </c>
    </row>
    <row r="9316" spans="1:2" x14ac:dyDescent="0.3">
      <c r="A9316" t="s">
        <v>26911</v>
      </c>
      <c r="B9316" s="1" t="s">
        <v>293</v>
      </c>
    </row>
    <row r="9317" spans="1:2" x14ac:dyDescent="0.3">
      <c r="A9317" t="s">
        <v>26914</v>
      </c>
      <c r="B9317" s="1" t="s">
        <v>293</v>
      </c>
    </row>
    <row r="9318" spans="1:2" x14ac:dyDescent="0.3">
      <c r="A9318" t="s">
        <v>26917</v>
      </c>
      <c r="B9318" s="1" t="s">
        <v>293</v>
      </c>
    </row>
    <row r="9319" spans="1:2" x14ac:dyDescent="0.3">
      <c r="A9319" t="s">
        <v>26920</v>
      </c>
      <c r="B9319" s="1" t="s">
        <v>293</v>
      </c>
    </row>
    <row r="9320" spans="1:2" x14ac:dyDescent="0.3">
      <c r="A9320" t="s">
        <v>26923</v>
      </c>
      <c r="B9320" s="1" t="s">
        <v>212</v>
      </c>
    </row>
    <row r="9321" spans="1:2" x14ac:dyDescent="0.3">
      <c r="A9321" t="s">
        <v>26926</v>
      </c>
      <c r="B9321" s="1" t="s">
        <v>212</v>
      </c>
    </row>
    <row r="9322" spans="1:2" x14ac:dyDescent="0.3">
      <c r="A9322" t="s">
        <v>26929</v>
      </c>
      <c r="B9322" s="1" t="s">
        <v>715</v>
      </c>
    </row>
    <row r="9323" spans="1:2" x14ac:dyDescent="0.3">
      <c r="A9323" t="s">
        <v>26932</v>
      </c>
      <c r="B9323" s="1" t="s">
        <v>715</v>
      </c>
    </row>
    <row r="9324" spans="1:2" x14ac:dyDescent="0.3">
      <c r="A9324" t="s">
        <v>26935</v>
      </c>
      <c r="B9324" s="1" t="s">
        <v>715</v>
      </c>
    </row>
    <row r="9325" spans="1:2" x14ac:dyDescent="0.3">
      <c r="A9325" t="s">
        <v>26938</v>
      </c>
      <c r="B9325" s="1" t="s">
        <v>315</v>
      </c>
    </row>
    <row r="9326" spans="1:2" x14ac:dyDescent="0.3">
      <c r="A9326" t="s">
        <v>26940</v>
      </c>
      <c r="B9326" s="1" t="s">
        <v>715</v>
      </c>
    </row>
    <row r="9327" spans="1:2" x14ac:dyDescent="0.3">
      <c r="A9327" t="s">
        <v>26943</v>
      </c>
      <c r="B9327" s="1" t="s">
        <v>715</v>
      </c>
    </row>
    <row r="9328" spans="1:2" x14ac:dyDescent="0.3">
      <c r="A9328" t="s">
        <v>26946</v>
      </c>
      <c r="B9328" s="1" t="s">
        <v>106</v>
      </c>
    </row>
    <row r="9329" spans="1:2" x14ac:dyDescent="0.3">
      <c r="A9329" t="s">
        <v>26949</v>
      </c>
      <c r="B9329" s="1" t="s">
        <v>106</v>
      </c>
    </row>
    <row r="9330" spans="1:2" x14ac:dyDescent="0.3">
      <c r="A9330" t="s">
        <v>26952</v>
      </c>
      <c r="B9330" s="1" t="s">
        <v>106</v>
      </c>
    </row>
    <row r="9331" spans="1:2" x14ac:dyDescent="0.3">
      <c r="A9331" t="s">
        <v>26955</v>
      </c>
      <c r="B9331" s="1" t="s">
        <v>575</v>
      </c>
    </row>
    <row r="9332" spans="1:2" x14ac:dyDescent="0.3">
      <c r="A9332" t="s">
        <v>26958</v>
      </c>
      <c r="B9332" s="1" t="s">
        <v>575</v>
      </c>
    </row>
    <row r="9333" spans="1:2" x14ac:dyDescent="0.3">
      <c r="A9333" t="s">
        <v>26961</v>
      </c>
      <c r="B9333" s="1" t="s">
        <v>575</v>
      </c>
    </row>
    <row r="9334" spans="1:2" x14ac:dyDescent="0.3">
      <c r="A9334" t="s">
        <v>26964</v>
      </c>
      <c r="B9334" s="1" t="s">
        <v>575</v>
      </c>
    </row>
    <row r="9335" spans="1:2" x14ac:dyDescent="0.3">
      <c r="A9335" t="s">
        <v>26967</v>
      </c>
      <c r="B9335" s="1" t="s">
        <v>575</v>
      </c>
    </row>
    <row r="9336" spans="1:2" x14ac:dyDescent="0.3">
      <c r="A9336" t="s">
        <v>26970</v>
      </c>
      <c r="B9336" s="1" t="s">
        <v>575</v>
      </c>
    </row>
    <row r="9337" spans="1:2" x14ac:dyDescent="0.3">
      <c r="A9337" t="s">
        <v>26973</v>
      </c>
      <c r="B9337" s="1" t="s">
        <v>575</v>
      </c>
    </row>
    <row r="9338" spans="1:2" x14ac:dyDescent="0.3">
      <c r="A9338" t="s">
        <v>26976</v>
      </c>
      <c r="B9338" s="1" t="s">
        <v>575</v>
      </c>
    </row>
    <row r="9339" spans="1:2" x14ac:dyDescent="0.3">
      <c r="A9339" t="s">
        <v>26979</v>
      </c>
      <c r="B9339" s="1" t="s">
        <v>575</v>
      </c>
    </row>
    <row r="9340" spans="1:2" x14ac:dyDescent="0.3">
      <c r="A9340" t="s">
        <v>26982</v>
      </c>
      <c r="B9340" s="1" t="s">
        <v>575</v>
      </c>
    </row>
    <row r="9341" spans="1:2" x14ac:dyDescent="0.3">
      <c r="A9341" t="s">
        <v>26985</v>
      </c>
      <c r="B9341" s="1" t="s">
        <v>575</v>
      </c>
    </row>
    <row r="9342" spans="1:2" x14ac:dyDescent="0.3">
      <c r="A9342" t="s">
        <v>26988</v>
      </c>
      <c r="B9342" s="1" t="s">
        <v>106</v>
      </c>
    </row>
    <row r="9343" spans="1:2" x14ac:dyDescent="0.3">
      <c r="A9343" t="s">
        <v>26991</v>
      </c>
      <c r="B9343" s="1" t="s">
        <v>65</v>
      </c>
    </row>
    <row r="9344" spans="1:2" x14ac:dyDescent="0.3">
      <c r="A9344" t="s">
        <v>26994</v>
      </c>
      <c r="B9344" s="1" t="s">
        <v>575</v>
      </c>
    </row>
    <row r="9345" spans="1:2" x14ac:dyDescent="0.3">
      <c r="A9345" t="s">
        <v>26997</v>
      </c>
      <c r="B9345" s="1" t="s">
        <v>1027</v>
      </c>
    </row>
    <row r="9346" spans="1:2" x14ac:dyDescent="0.3">
      <c r="A9346" t="s">
        <v>27000</v>
      </c>
      <c r="B9346" s="1" t="s">
        <v>575</v>
      </c>
    </row>
    <row r="9347" spans="1:2" x14ac:dyDescent="0.3">
      <c r="A9347" t="s">
        <v>27003</v>
      </c>
      <c r="B9347" s="1" t="s">
        <v>212</v>
      </c>
    </row>
    <row r="9348" spans="1:2" x14ac:dyDescent="0.3">
      <c r="A9348" t="s">
        <v>27006</v>
      </c>
      <c r="B9348" s="1" t="s">
        <v>575</v>
      </c>
    </row>
    <row r="9349" spans="1:2" x14ac:dyDescent="0.3">
      <c r="A9349" t="s">
        <v>27009</v>
      </c>
      <c r="B9349" s="1" t="s">
        <v>575</v>
      </c>
    </row>
    <row r="9350" spans="1:2" x14ac:dyDescent="0.3">
      <c r="A9350" t="s">
        <v>27012</v>
      </c>
      <c r="B9350" s="1" t="s">
        <v>1027</v>
      </c>
    </row>
    <row r="9351" spans="1:2" x14ac:dyDescent="0.3">
      <c r="A9351" t="s">
        <v>27015</v>
      </c>
      <c r="B9351" s="1" t="s">
        <v>609</v>
      </c>
    </row>
    <row r="9352" spans="1:2" x14ac:dyDescent="0.3">
      <c r="A9352" t="s">
        <v>27018</v>
      </c>
      <c r="B9352" s="1" t="s">
        <v>609</v>
      </c>
    </row>
    <row r="9353" spans="1:2" x14ac:dyDescent="0.3">
      <c r="A9353" t="s">
        <v>27021</v>
      </c>
      <c r="B9353" s="1" t="s">
        <v>575</v>
      </c>
    </row>
    <row r="9354" spans="1:2" x14ac:dyDescent="0.3">
      <c r="A9354" t="s">
        <v>27024</v>
      </c>
      <c r="B9354" s="1" t="s">
        <v>212</v>
      </c>
    </row>
    <row r="9355" spans="1:2" x14ac:dyDescent="0.3">
      <c r="A9355" t="s">
        <v>27027</v>
      </c>
      <c r="B9355" s="1" t="s">
        <v>575</v>
      </c>
    </row>
    <row r="9356" spans="1:2" x14ac:dyDescent="0.3">
      <c r="A9356" t="s">
        <v>27030</v>
      </c>
      <c r="B9356" s="1" t="s">
        <v>575</v>
      </c>
    </row>
    <row r="9357" spans="1:2" x14ac:dyDescent="0.3">
      <c r="A9357" t="s">
        <v>27033</v>
      </c>
      <c r="B9357" s="1" t="s">
        <v>575</v>
      </c>
    </row>
    <row r="9358" spans="1:2" x14ac:dyDescent="0.3">
      <c r="A9358" t="s">
        <v>27036</v>
      </c>
      <c r="B9358" s="1" t="s">
        <v>575</v>
      </c>
    </row>
    <row r="9359" spans="1:2" x14ac:dyDescent="0.3">
      <c r="A9359" t="s">
        <v>27039</v>
      </c>
      <c r="B9359" s="1" t="s">
        <v>575</v>
      </c>
    </row>
    <row r="9360" spans="1:2" x14ac:dyDescent="0.3">
      <c r="A9360" t="s">
        <v>27042</v>
      </c>
      <c r="B9360" s="1" t="s">
        <v>65</v>
      </c>
    </row>
    <row r="9361" spans="1:2" x14ac:dyDescent="0.3">
      <c r="A9361" t="s">
        <v>27045</v>
      </c>
      <c r="B9361" s="1" t="s">
        <v>65</v>
      </c>
    </row>
    <row r="9362" spans="1:2" x14ac:dyDescent="0.3">
      <c r="A9362" t="s">
        <v>27047</v>
      </c>
      <c r="B9362" s="1" t="s">
        <v>65</v>
      </c>
    </row>
    <row r="9363" spans="1:2" x14ac:dyDescent="0.3">
      <c r="A9363" t="s">
        <v>27049</v>
      </c>
      <c r="B9363" s="1" t="s">
        <v>65</v>
      </c>
    </row>
    <row r="9364" spans="1:2" x14ac:dyDescent="0.3">
      <c r="A9364" t="s">
        <v>27052</v>
      </c>
      <c r="B9364" s="1" t="s">
        <v>1027</v>
      </c>
    </row>
    <row r="9365" spans="1:2" x14ac:dyDescent="0.3">
      <c r="A9365" t="s">
        <v>27055</v>
      </c>
      <c r="B9365" s="1" t="s">
        <v>575</v>
      </c>
    </row>
    <row r="9366" spans="1:2" x14ac:dyDescent="0.3">
      <c r="A9366" t="s">
        <v>27058</v>
      </c>
      <c r="B9366" s="1" t="s">
        <v>575</v>
      </c>
    </row>
    <row r="9367" spans="1:2" x14ac:dyDescent="0.3">
      <c r="A9367" t="s">
        <v>27061</v>
      </c>
      <c r="B9367" s="1" t="s">
        <v>575</v>
      </c>
    </row>
    <row r="9368" spans="1:2" x14ac:dyDescent="0.3">
      <c r="A9368" t="s">
        <v>27064</v>
      </c>
      <c r="B9368" s="1" t="s">
        <v>1027</v>
      </c>
    </row>
    <row r="9369" spans="1:2" x14ac:dyDescent="0.3">
      <c r="A9369" t="s">
        <v>27067</v>
      </c>
      <c r="B9369" s="1" t="s">
        <v>65</v>
      </c>
    </row>
    <row r="9370" spans="1:2" x14ac:dyDescent="0.3">
      <c r="A9370" t="s">
        <v>27070</v>
      </c>
      <c r="B9370" s="1" t="s">
        <v>65</v>
      </c>
    </row>
    <row r="9371" spans="1:2" x14ac:dyDescent="0.3">
      <c r="A9371" t="s">
        <v>27073</v>
      </c>
      <c r="B9371" s="1" t="s">
        <v>6</v>
      </c>
    </row>
    <row r="9372" spans="1:2" x14ac:dyDescent="0.3">
      <c r="A9372" t="s">
        <v>27073</v>
      </c>
      <c r="B9372" s="1" t="s">
        <v>6</v>
      </c>
    </row>
    <row r="9373" spans="1:2" x14ac:dyDescent="0.3">
      <c r="A9373" t="s">
        <v>27076</v>
      </c>
      <c r="B9373" s="1" t="s">
        <v>6</v>
      </c>
    </row>
    <row r="9374" spans="1:2" x14ac:dyDescent="0.3">
      <c r="A9374" t="s">
        <v>27076</v>
      </c>
      <c r="B9374" s="1" t="s">
        <v>6</v>
      </c>
    </row>
    <row r="9375" spans="1:2" x14ac:dyDescent="0.3">
      <c r="A9375" t="s">
        <v>27079</v>
      </c>
      <c r="B9375" s="1" t="s">
        <v>6</v>
      </c>
    </row>
    <row r="9376" spans="1:2" x14ac:dyDescent="0.3">
      <c r="A9376" t="s">
        <v>27079</v>
      </c>
      <c r="B9376" s="1" t="s">
        <v>6</v>
      </c>
    </row>
    <row r="9377" spans="1:2" x14ac:dyDescent="0.3">
      <c r="A9377" t="s">
        <v>27082</v>
      </c>
      <c r="B9377" s="1" t="s">
        <v>12</v>
      </c>
    </row>
    <row r="9378" spans="1:2" x14ac:dyDescent="0.3">
      <c r="A9378" t="s">
        <v>27085</v>
      </c>
      <c r="B9378" s="1" t="s">
        <v>12</v>
      </c>
    </row>
    <row r="9379" spans="1:2" x14ac:dyDescent="0.3">
      <c r="A9379" t="s">
        <v>27088</v>
      </c>
      <c r="B9379" s="1" t="s">
        <v>12</v>
      </c>
    </row>
    <row r="9380" spans="1:2" x14ac:dyDescent="0.3">
      <c r="A9380" t="s">
        <v>27091</v>
      </c>
      <c r="B9380" s="1" t="s">
        <v>12</v>
      </c>
    </row>
    <row r="9381" spans="1:2" x14ac:dyDescent="0.3">
      <c r="A9381" t="s">
        <v>27094</v>
      </c>
      <c r="B9381" s="1" t="s">
        <v>12</v>
      </c>
    </row>
    <row r="9382" spans="1:2" x14ac:dyDescent="0.3">
      <c r="A9382" t="s">
        <v>27097</v>
      </c>
      <c r="B9382" s="1" t="s">
        <v>12</v>
      </c>
    </row>
    <row r="9383" spans="1:2" x14ac:dyDescent="0.3">
      <c r="A9383" t="s">
        <v>27100</v>
      </c>
      <c r="B9383" s="1" t="s">
        <v>12</v>
      </c>
    </row>
    <row r="9384" spans="1:2" x14ac:dyDescent="0.3">
      <c r="A9384" t="s">
        <v>27103</v>
      </c>
      <c r="B9384" s="1" t="s">
        <v>12</v>
      </c>
    </row>
    <row r="9385" spans="1:2" x14ac:dyDescent="0.3">
      <c r="A9385" t="s">
        <v>27106</v>
      </c>
      <c r="B9385" s="1" t="s">
        <v>12</v>
      </c>
    </row>
    <row r="9386" spans="1:2" x14ac:dyDescent="0.3">
      <c r="A9386" t="s">
        <v>27109</v>
      </c>
      <c r="B9386" s="1" t="s">
        <v>6</v>
      </c>
    </row>
    <row r="9387" spans="1:2" x14ac:dyDescent="0.3">
      <c r="A9387" t="s">
        <v>27112</v>
      </c>
      <c r="B9387" s="1" t="s">
        <v>6</v>
      </c>
    </row>
    <row r="9388" spans="1:2" x14ac:dyDescent="0.3">
      <c r="A9388" t="s">
        <v>27115</v>
      </c>
      <c r="B9388" s="1" t="s">
        <v>6</v>
      </c>
    </row>
    <row r="9389" spans="1:2" x14ac:dyDescent="0.3">
      <c r="A9389" t="s">
        <v>27118</v>
      </c>
      <c r="B9389" s="1" t="s">
        <v>6</v>
      </c>
    </row>
    <row r="9390" spans="1:2" x14ac:dyDescent="0.3">
      <c r="A9390" t="s">
        <v>27121</v>
      </c>
      <c r="B9390" s="1" t="s">
        <v>6</v>
      </c>
    </row>
    <row r="9391" spans="1:2" x14ac:dyDescent="0.3">
      <c r="A9391" t="s">
        <v>27124</v>
      </c>
      <c r="B9391" s="1" t="s">
        <v>6</v>
      </c>
    </row>
    <row r="9392" spans="1:2" x14ac:dyDescent="0.3">
      <c r="A9392" t="s">
        <v>27127</v>
      </c>
      <c r="B9392" s="1" t="s">
        <v>6</v>
      </c>
    </row>
    <row r="9393" spans="1:2" x14ac:dyDescent="0.3">
      <c r="A9393" t="s">
        <v>27130</v>
      </c>
      <c r="B9393" s="1" t="s">
        <v>6</v>
      </c>
    </row>
    <row r="9394" spans="1:2" x14ac:dyDescent="0.3">
      <c r="A9394" t="s">
        <v>27133</v>
      </c>
      <c r="B9394" s="1" t="s">
        <v>6</v>
      </c>
    </row>
    <row r="9395" spans="1:2" x14ac:dyDescent="0.3">
      <c r="A9395" t="s">
        <v>27136</v>
      </c>
      <c r="B9395" s="1" t="s">
        <v>6</v>
      </c>
    </row>
    <row r="9396" spans="1:2" x14ac:dyDescent="0.3">
      <c r="A9396" t="s">
        <v>27139</v>
      </c>
      <c r="B9396" s="1" t="s">
        <v>6</v>
      </c>
    </row>
    <row r="9397" spans="1:2" x14ac:dyDescent="0.3">
      <c r="A9397" t="s">
        <v>27142</v>
      </c>
      <c r="B9397" s="1" t="s">
        <v>6</v>
      </c>
    </row>
    <row r="9398" spans="1:2" x14ac:dyDescent="0.3">
      <c r="A9398" t="s">
        <v>27145</v>
      </c>
      <c r="B9398" s="1" t="s">
        <v>45</v>
      </c>
    </row>
    <row r="9399" spans="1:2" x14ac:dyDescent="0.3">
      <c r="A9399" t="s">
        <v>27148</v>
      </c>
      <c r="B9399" s="1" t="s">
        <v>45</v>
      </c>
    </row>
    <row r="9400" spans="1:2" x14ac:dyDescent="0.3">
      <c r="A9400" t="s">
        <v>27151</v>
      </c>
      <c r="B9400" s="1" t="s">
        <v>45</v>
      </c>
    </row>
    <row r="9401" spans="1:2" x14ac:dyDescent="0.3">
      <c r="A9401" t="s">
        <v>27154</v>
      </c>
      <c r="B9401" s="1" t="s">
        <v>12</v>
      </c>
    </row>
    <row r="9402" spans="1:2" x14ac:dyDescent="0.3">
      <c r="A9402" t="s">
        <v>27157</v>
      </c>
      <c r="B9402" s="1" t="s">
        <v>12</v>
      </c>
    </row>
    <row r="9403" spans="1:2" x14ac:dyDescent="0.3">
      <c r="A9403" t="s">
        <v>27160</v>
      </c>
      <c r="B9403" s="1" t="s">
        <v>476</v>
      </c>
    </row>
    <row r="9404" spans="1:2" x14ac:dyDescent="0.3">
      <c r="A9404" t="s">
        <v>27163</v>
      </c>
      <c r="B9404" s="1" t="s">
        <v>476</v>
      </c>
    </row>
    <row r="9405" spans="1:2" x14ac:dyDescent="0.3">
      <c r="A9405" t="s">
        <v>27166</v>
      </c>
      <c r="B9405" s="1" t="s">
        <v>476</v>
      </c>
    </row>
    <row r="9406" spans="1:2" x14ac:dyDescent="0.3">
      <c r="A9406" t="s">
        <v>27169</v>
      </c>
      <c r="B9406" s="1" t="s">
        <v>427</v>
      </c>
    </row>
    <row r="9407" spans="1:2" x14ac:dyDescent="0.3">
      <c r="A9407" t="s">
        <v>27172</v>
      </c>
      <c r="B9407" s="1" t="s">
        <v>427</v>
      </c>
    </row>
    <row r="9408" spans="1:2" x14ac:dyDescent="0.3">
      <c r="A9408" t="s">
        <v>27175</v>
      </c>
      <c r="B9408" s="1" t="s">
        <v>106</v>
      </c>
    </row>
    <row r="9409" spans="1:2" x14ac:dyDescent="0.3">
      <c r="A9409" t="s">
        <v>27178</v>
      </c>
      <c r="B9409" s="1" t="s">
        <v>427</v>
      </c>
    </row>
    <row r="9410" spans="1:2" x14ac:dyDescent="0.3">
      <c r="A9410" t="s">
        <v>27181</v>
      </c>
      <c r="B9410" s="1" t="s">
        <v>427</v>
      </c>
    </row>
    <row r="9411" spans="1:2" x14ac:dyDescent="0.3">
      <c r="A9411" t="s">
        <v>27184</v>
      </c>
      <c r="B9411" s="1" t="s">
        <v>427</v>
      </c>
    </row>
    <row r="9412" spans="1:2" x14ac:dyDescent="0.3">
      <c r="A9412" t="s">
        <v>27186</v>
      </c>
      <c r="B9412" s="1" t="s">
        <v>427</v>
      </c>
    </row>
    <row r="9413" spans="1:2" x14ac:dyDescent="0.3">
      <c r="A9413" t="s">
        <v>27189</v>
      </c>
      <c r="B9413" s="1" t="s">
        <v>238</v>
      </c>
    </row>
    <row r="9414" spans="1:2" x14ac:dyDescent="0.3">
      <c r="A9414" t="s">
        <v>27192</v>
      </c>
      <c r="B9414" s="1" t="s">
        <v>3097</v>
      </c>
    </row>
    <row r="9415" spans="1:2" x14ac:dyDescent="0.3">
      <c r="A9415" t="s">
        <v>27195</v>
      </c>
      <c r="B9415" s="1" t="s">
        <v>181</v>
      </c>
    </row>
    <row r="9416" spans="1:2" x14ac:dyDescent="0.3">
      <c r="A9416" t="s">
        <v>27198</v>
      </c>
      <c r="B9416" s="1" t="s">
        <v>594</v>
      </c>
    </row>
    <row r="9417" spans="1:2" x14ac:dyDescent="0.3">
      <c r="A9417" t="s">
        <v>27201</v>
      </c>
      <c r="B9417" s="1" t="s">
        <v>12</v>
      </c>
    </row>
    <row r="9418" spans="1:2" x14ac:dyDescent="0.3">
      <c r="A9418" t="s">
        <v>27204</v>
      </c>
      <c r="B9418" s="1" t="s">
        <v>12</v>
      </c>
    </row>
    <row r="9419" spans="1:2" x14ac:dyDescent="0.3">
      <c r="A9419" t="s">
        <v>27207</v>
      </c>
      <c r="B9419" s="1" t="s">
        <v>238</v>
      </c>
    </row>
    <row r="9420" spans="1:2" x14ac:dyDescent="0.3">
      <c r="A9420" t="s">
        <v>27210</v>
      </c>
      <c r="B9420" s="1" t="s">
        <v>206</v>
      </c>
    </row>
    <row r="9421" spans="1:2" x14ac:dyDescent="0.3">
      <c r="A9421" t="s">
        <v>27210</v>
      </c>
      <c r="B9421" s="1" t="s">
        <v>206</v>
      </c>
    </row>
    <row r="9422" spans="1:2" x14ac:dyDescent="0.3">
      <c r="A9422" t="s">
        <v>27213</v>
      </c>
      <c r="B9422" s="1" t="s">
        <v>308</v>
      </c>
    </row>
    <row r="9423" spans="1:2" x14ac:dyDescent="0.3">
      <c r="A9423" t="s">
        <v>27216</v>
      </c>
      <c r="B9423" s="1" t="s">
        <v>206</v>
      </c>
    </row>
    <row r="9424" spans="1:2" x14ac:dyDescent="0.3">
      <c r="A9424" t="s">
        <v>27219</v>
      </c>
      <c r="B9424" s="1" t="s">
        <v>12972</v>
      </c>
    </row>
    <row r="9425" spans="1:2" x14ac:dyDescent="0.3">
      <c r="A9425" t="s">
        <v>27222</v>
      </c>
      <c r="B9425" s="1" t="s">
        <v>618</v>
      </c>
    </row>
    <row r="9426" spans="1:2" x14ac:dyDescent="0.3">
      <c r="A9426" t="s">
        <v>27225</v>
      </c>
      <c r="B9426" s="1" t="s">
        <v>3397</v>
      </c>
    </row>
    <row r="9427" spans="1:2" x14ac:dyDescent="0.3">
      <c r="A9427" t="s">
        <v>27228</v>
      </c>
      <c r="B9427" s="1" t="s">
        <v>3397</v>
      </c>
    </row>
    <row r="9428" spans="1:2" x14ac:dyDescent="0.3">
      <c r="A9428" t="s">
        <v>27231</v>
      </c>
      <c r="B9428" s="1" t="s">
        <v>3397</v>
      </c>
    </row>
    <row r="9429" spans="1:2" x14ac:dyDescent="0.3">
      <c r="A9429" t="s">
        <v>27234</v>
      </c>
      <c r="B9429" s="1" t="s">
        <v>206</v>
      </c>
    </row>
    <row r="9430" spans="1:2" x14ac:dyDescent="0.3">
      <c r="A9430" t="s">
        <v>27234</v>
      </c>
      <c r="B9430" s="1" t="s">
        <v>206</v>
      </c>
    </row>
    <row r="9431" spans="1:2" x14ac:dyDescent="0.3">
      <c r="A9431" t="s">
        <v>27237</v>
      </c>
      <c r="B9431" s="1" t="s">
        <v>5702</v>
      </c>
    </row>
    <row r="9432" spans="1:2" x14ac:dyDescent="0.3">
      <c r="A9432" t="s">
        <v>27237</v>
      </c>
      <c r="B9432" s="1" t="s">
        <v>5702</v>
      </c>
    </row>
    <row r="9433" spans="1:2" x14ac:dyDescent="0.3">
      <c r="A9433" t="s">
        <v>27240</v>
      </c>
      <c r="B9433" s="1" t="s">
        <v>3397</v>
      </c>
    </row>
    <row r="9434" spans="1:2" x14ac:dyDescent="0.3">
      <c r="A9434" t="s">
        <v>27243</v>
      </c>
      <c r="B9434" s="1" t="s">
        <v>3397</v>
      </c>
    </row>
    <row r="9435" spans="1:2" x14ac:dyDescent="0.3">
      <c r="A9435" t="s">
        <v>27246</v>
      </c>
      <c r="B9435" s="1" t="s">
        <v>3397</v>
      </c>
    </row>
    <row r="9436" spans="1:2" x14ac:dyDescent="0.3">
      <c r="A9436" t="s">
        <v>27249</v>
      </c>
      <c r="B9436" s="1" t="s">
        <v>618</v>
      </c>
    </row>
    <row r="9437" spans="1:2" x14ac:dyDescent="0.3">
      <c r="A9437" t="s">
        <v>27252</v>
      </c>
      <c r="B9437" s="1" t="s">
        <v>5702</v>
      </c>
    </row>
    <row r="9438" spans="1:2" x14ac:dyDescent="0.3">
      <c r="A9438" t="s">
        <v>27255</v>
      </c>
      <c r="B9438" s="1" t="s">
        <v>618</v>
      </c>
    </row>
    <row r="9439" spans="1:2" x14ac:dyDescent="0.3">
      <c r="A9439" t="s">
        <v>27258</v>
      </c>
      <c r="B9439" s="1" t="s">
        <v>618</v>
      </c>
    </row>
    <row r="9440" spans="1:2" x14ac:dyDescent="0.3">
      <c r="A9440" t="s">
        <v>27261</v>
      </c>
      <c r="B9440" s="1" t="s">
        <v>488</v>
      </c>
    </row>
    <row r="9441" spans="1:2" x14ac:dyDescent="0.3">
      <c r="A9441" t="s">
        <v>27264</v>
      </c>
      <c r="B9441" s="1" t="s">
        <v>618</v>
      </c>
    </row>
    <row r="9442" spans="1:2" x14ac:dyDescent="0.3">
      <c r="A9442" t="s">
        <v>27267</v>
      </c>
      <c r="B9442" s="1" t="s">
        <v>736</v>
      </c>
    </row>
    <row r="9443" spans="1:2" x14ac:dyDescent="0.3">
      <c r="A9443" t="s">
        <v>27270</v>
      </c>
      <c r="B9443" s="1" t="s">
        <v>609</v>
      </c>
    </row>
    <row r="9444" spans="1:2" x14ac:dyDescent="0.3">
      <c r="A9444" t="s">
        <v>27272</v>
      </c>
      <c r="B9444" s="1" t="s">
        <v>609</v>
      </c>
    </row>
    <row r="9445" spans="1:2" x14ac:dyDescent="0.3">
      <c r="A9445" t="s">
        <v>27275</v>
      </c>
      <c r="B9445" s="1" t="s">
        <v>1060</v>
      </c>
    </row>
    <row r="9446" spans="1:2" x14ac:dyDescent="0.3">
      <c r="A9446" t="s">
        <v>27278</v>
      </c>
      <c r="B9446" s="1" t="s">
        <v>1060</v>
      </c>
    </row>
    <row r="9447" spans="1:2" x14ac:dyDescent="0.3">
      <c r="A9447" t="s">
        <v>27281</v>
      </c>
      <c r="B9447" s="1" t="s">
        <v>315</v>
      </c>
    </row>
    <row r="9448" spans="1:2" x14ac:dyDescent="0.3">
      <c r="A9448" t="s">
        <v>27284</v>
      </c>
      <c r="B9448" s="1" t="s">
        <v>736</v>
      </c>
    </row>
    <row r="9449" spans="1:2" x14ac:dyDescent="0.3">
      <c r="A9449" t="s">
        <v>27287</v>
      </c>
      <c r="B9449" s="1" t="s">
        <v>736</v>
      </c>
    </row>
    <row r="9450" spans="1:2" x14ac:dyDescent="0.3">
      <c r="A9450" t="s">
        <v>27290</v>
      </c>
      <c r="B9450" s="1" t="s">
        <v>736</v>
      </c>
    </row>
    <row r="9451" spans="1:2" x14ac:dyDescent="0.3">
      <c r="A9451" t="s">
        <v>27293</v>
      </c>
      <c r="B9451" s="1" t="s">
        <v>575</v>
      </c>
    </row>
    <row r="9452" spans="1:2" x14ac:dyDescent="0.3">
      <c r="A9452" t="s">
        <v>27296</v>
      </c>
      <c r="B9452" s="1" t="s">
        <v>855</v>
      </c>
    </row>
    <row r="9453" spans="1:2" x14ac:dyDescent="0.3">
      <c r="A9453" t="s">
        <v>27298</v>
      </c>
      <c r="B9453" s="1" t="s">
        <v>1060</v>
      </c>
    </row>
    <row r="9454" spans="1:2" x14ac:dyDescent="0.3">
      <c r="A9454" t="s">
        <v>27301</v>
      </c>
      <c r="B9454" s="1" t="s">
        <v>736</v>
      </c>
    </row>
    <row r="9455" spans="1:2" x14ac:dyDescent="0.3">
      <c r="A9455" t="s">
        <v>27301</v>
      </c>
      <c r="B9455" s="1" t="s">
        <v>736</v>
      </c>
    </row>
    <row r="9456" spans="1:2" x14ac:dyDescent="0.3">
      <c r="A9456" t="s">
        <v>27304</v>
      </c>
      <c r="B9456" s="1" t="s">
        <v>736</v>
      </c>
    </row>
    <row r="9457" spans="1:2" x14ac:dyDescent="0.3">
      <c r="A9457" t="s">
        <v>27307</v>
      </c>
      <c r="B9457" s="1" t="s">
        <v>736</v>
      </c>
    </row>
    <row r="9458" spans="1:2" x14ac:dyDescent="0.3">
      <c r="A9458" t="s">
        <v>27310</v>
      </c>
      <c r="B9458" s="1" t="s">
        <v>736</v>
      </c>
    </row>
    <row r="9459" spans="1:2" x14ac:dyDescent="0.3">
      <c r="A9459" t="s">
        <v>27313</v>
      </c>
      <c r="B9459" s="1" t="s">
        <v>254</v>
      </c>
    </row>
    <row r="9460" spans="1:2" x14ac:dyDescent="0.3">
      <c r="A9460" t="s">
        <v>27316</v>
      </c>
      <c r="B9460" s="1" t="s">
        <v>33</v>
      </c>
    </row>
    <row r="9461" spans="1:2" x14ac:dyDescent="0.3">
      <c r="A9461" t="s">
        <v>27319</v>
      </c>
      <c r="B9461" s="1" t="s">
        <v>33</v>
      </c>
    </row>
    <row r="9462" spans="1:2" x14ac:dyDescent="0.3">
      <c r="A9462" t="s">
        <v>27322</v>
      </c>
      <c r="B9462" s="1" t="s">
        <v>106</v>
      </c>
    </row>
    <row r="9463" spans="1:2" x14ac:dyDescent="0.3">
      <c r="A9463" t="s">
        <v>27325</v>
      </c>
      <c r="B9463" s="1" t="s">
        <v>855</v>
      </c>
    </row>
    <row r="9464" spans="1:2" x14ac:dyDescent="0.3">
      <c r="A9464" t="s">
        <v>27328</v>
      </c>
      <c r="B9464" s="1" t="s">
        <v>855</v>
      </c>
    </row>
    <row r="9465" spans="1:2" x14ac:dyDescent="0.3">
      <c r="A9465" t="s">
        <v>27331</v>
      </c>
      <c r="B9465" s="1" t="s">
        <v>855</v>
      </c>
    </row>
    <row r="9466" spans="1:2" x14ac:dyDescent="0.3">
      <c r="A9466" t="s">
        <v>27334</v>
      </c>
      <c r="B9466" s="1" t="s">
        <v>855</v>
      </c>
    </row>
    <row r="9467" spans="1:2" x14ac:dyDescent="0.3">
      <c r="A9467" t="s">
        <v>27337</v>
      </c>
      <c r="B9467" s="1" t="s">
        <v>855</v>
      </c>
    </row>
    <row r="9468" spans="1:2" x14ac:dyDescent="0.3">
      <c r="A9468" t="s">
        <v>27340</v>
      </c>
      <c r="B9468" s="1" t="s">
        <v>855</v>
      </c>
    </row>
    <row r="9469" spans="1:2" x14ac:dyDescent="0.3">
      <c r="A9469" t="s">
        <v>27343</v>
      </c>
      <c r="B9469" s="1" t="s">
        <v>855</v>
      </c>
    </row>
    <row r="9470" spans="1:2" x14ac:dyDescent="0.3">
      <c r="A9470" t="s">
        <v>27346</v>
      </c>
      <c r="B9470" s="1" t="s">
        <v>855</v>
      </c>
    </row>
    <row r="9471" spans="1:2" x14ac:dyDescent="0.3">
      <c r="A9471" t="s">
        <v>27349</v>
      </c>
      <c r="B9471" s="1" t="s">
        <v>855</v>
      </c>
    </row>
    <row r="9472" spans="1:2" x14ac:dyDescent="0.3">
      <c r="A9472" t="s">
        <v>27352</v>
      </c>
      <c r="B9472" s="1" t="s">
        <v>855</v>
      </c>
    </row>
    <row r="9473" spans="1:2" x14ac:dyDescent="0.3">
      <c r="A9473" t="s">
        <v>27355</v>
      </c>
      <c r="B9473" s="1" t="s">
        <v>855</v>
      </c>
    </row>
    <row r="9474" spans="1:2" x14ac:dyDescent="0.3">
      <c r="A9474" t="s">
        <v>27358</v>
      </c>
      <c r="B9474" s="1" t="s">
        <v>855</v>
      </c>
    </row>
    <row r="9475" spans="1:2" x14ac:dyDescent="0.3">
      <c r="A9475" t="s">
        <v>27361</v>
      </c>
      <c r="B9475" s="1" t="s">
        <v>855</v>
      </c>
    </row>
    <row r="9476" spans="1:2" x14ac:dyDescent="0.3">
      <c r="A9476" t="s">
        <v>27364</v>
      </c>
      <c r="B9476" s="1" t="s">
        <v>575</v>
      </c>
    </row>
    <row r="9477" spans="1:2" x14ac:dyDescent="0.3">
      <c r="A9477" t="s">
        <v>27367</v>
      </c>
      <c r="B9477" s="1" t="s">
        <v>736</v>
      </c>
    </row>
    <row r="9478" spans="1:2" x14ac:dyDescent="0.3">
      <c r="A9478" t="s">
        <v>27370</v>
      </c>
      <c r="B9478" s="1" t="s">
        <v>736</v>
      </c>
    </row>
    <row r="9479" spans="1:2" x14ac:dyDescent="0.3">
      <c r="A9479" t="s">
        <v>27373</v>
      </c>
      <c r="B9479" s="1" t="s">
        <v>736</v>
      </c>
    </row>
    <row r="9480" spans="1:2" x14ac:dyDescent="0.3">
      <c r="A9480" t="s">
        <v>27376</v>
      </c>
      <c r="B9480" s="1" t="s">
        <v>609</v>
      </c>
    </row>
    <row r="9481" spans="1:2" x14ac:dyDescent="0.3">
      <c r="A9481" t="s">
        <v>27379</v>
      </c>
      <c r="B9481" s="1" t="s">
        <v>181</v>
      </c>
    </row>
    <row r="9482" spans="1:2" x14ac:dyDescent="0.3">
      <c r="A9482" t="s">
        <v>27382</v>
      </c>
      <c r="B9482" s="1" t="s">
        <v>12</v>
      </c>
    </row>
    <row r="9483" spans="1:2" x14ac:dyDescent="0.3">
      <c r="A9483" t="s">
        <v>27385</v>
      </c>
      <c r="B9483" s="1" t="s">
        <v>736</v>
      </c>
    </row>
    <row r="9484" spans="1:2" x14ac:dyDescent="0.3">
      <c r="A9484" t="s">
        <v>27388</v>
      </c>
      <c r="B9484" s="1" t="s">
        <v>736</v>
      </c>
    </row>
    <row r="9485" spans="1:2" x14ac:dyDescent="0.3">
      <c r="A9485" t="s">
        <v>27391</v>
      </c>
      <c r="B9485" s="1" t="s">
        <v>736</v>
      </c>
    </row>
    <row r="9486" spans="1:2" x14ac:dyDescent="0.3">
      <c r="A9486" t="s">
        <v>27391</v>
      </c>
      <c r="B9486" s="1" t="s">
        <v>736</v>
      </c>
    </row>
    <row r="9487" spans="1:2" x14ac:dyDescent="0.3">
      <c r="A9487" t="s">
        <v>27394</v>
      </c>
      <c r="B9487" s="1" t="s">
        <v>736</v>
      </c>
    </row>
    <row r="9488" spans="1:2" x14ac:dyDescent="0.3">
      <c r="A9488" t="s">
        <v>27397</v>
      </c>
      <c r="B9488" s="1" t="s">
        <v>3097</v>
      </c>
    </row>
    <row r="9489" spans="1:2" x14ac:dyDescent="0.3">
      <c r="A9489" t="s">
        <v>27400</v>
      </c>
      <c r="B9489" s="1" t="s">
        <v>1060</v>
      </c>
    </row>
    <row r="9490" spans="1:2" x14ac:dyDescent="0.3">
      <c r="A9490" t="s">
        <v>27403</v>
      </c>
      <c r="B9490" s="1" t="s">
        <v>736</v>
      </c>
    </row>
    <row r="9491" spans="1:2" x14ac:dyDescent="0.3">
      <c r="A9491" t="s">
        <v>27406</v>
      </c>
      <c r="B9491" s="1" t="s">
        <v>736</v>
      </c>
    </row>
    <row r="9492" spans="1:2" x14ac:dyDescent="0.3">
      <c r="A9492" t="s">
        <v>27409</v>
      </c>
      <c r="B9492" s="1" t="s">
        <v>736</v>
      </c>
    </row>
    <row r="9493" spans="1:2" x14ac:dyDescent="0.3">
      <c r="A9493" t="s">
        <v>27412</v>
      </c>
      <c r="B9493" s="1" t="s">
        <v>736</v>
      </c>
    </row>
    <row r="9494" spans="1:2" x14ac:dyDescent="0.3">
      <c r="A9494" t="s">
        <v>27415</v>
      </c>
      <c r="B9494" s="1" t="s">
        <v>736</v>
      </c>
    </row>
    <row r="9495" spans="1:2" x14ac:dyDescent="0.3">
      <c r="A9495" t="s">
        <v>27418</v>
      </c>
      <c r="B9495" s="1" t="s">
        <v>6</v>
      </c>
    </row>
    <row r="9496" spans="1:2" x14ac:dyDescent="0.3">
      <c r="A9496" t="s">
        <v>27421</v>
      </c>
      <c r="B9496" s="1" t="s">
        <v>6</v>
      </c>
    </row>
    <row r="9497" spans="1:2" x14ac:dyDescent="0.3">
      <c r="A9497" t="s">
        <v>27424</v>
      </c>
      <c r="B9497" s="1" t="s">
        <v>6</v>
      </c>
    </row>
    <row r="9498" spans="1:2" x14ac:dyDescent="0.3">
      <c r="A9498" t="s">
        <v>27426</v>
      </c>
      <c r="B9498" s="1" t="s">
        <v>45</v>
      </c>
    </row>
    <row r="9499" spans="1:2" x14ac:dyDescent="0.3">
      <c r="A9499" t="s">
        <v>27429</v>
      </c>
      <c r="B9499" s="1" t="s">
        <v>45</v>
      </c>
    </row>
    <row r="9500" spans="1:2" x14ac:dyDescent="0.3">
      <c r="A9500" t="s">
        <v>27432</v>
      </c>
      <c r="B9500" s="1" t="s">
        <v>6</v>
      </c>
    </row>
    <row r="9501" spans="1:2" x14ac:dyDescent="0.3">
      <c r="A9501" t="s">
        <v>27435</v>
      </c>
      <c r="B9501" s="1" t="s">
        <v>6</v>
      </c>
    </row>
    <row r="9502" spans="1:2" x14ac:dyDescent="0.3">
      <c r="A9502" t="s">
        <v>27438</v>
      </c>
      <c r="B9502" s="1" t="s">
        <v>45</v>
      </c>
    </row>
    <row r="9503" spans="1:2" x14ac:dyDescent="0.3">
      <c r="A9503" t="s">
        <v>27441</v>
      </c>
      <c r="B9503" s="1" t="s">
        <v>6</v>
      </c>
    </row>
    <row r="9504" spans="1:2" x14ac:dyDescent="0.3">
      <c r="A9504" t="s">
        <v>27443</v>
      </c>
      <c r="B9504" s="1" t="s">
        <v>6</v>
      </c>
    </row>
    <row r="9505" spans="1:2" x14ac:dyDescent="0.3">
      <c r="A9505" t="s">
        <v>27446</v>
      </c>
      <c r="B9505" s="1" t="s">
        <v>6</v>
      </c>
    </row>
    <row r="9506" spans="1:2" x14ac:dyDescent="0.3">
      <c r="A9506" t="s">
        <v>27449</v>
      </c>
      <c r="B9506" s="1" t="s">
        <v>45</v>
      </c>
    </row>
    <row r="9507" spans="1:2" x14ac:dyDescent="0.3">
      <c r="A9507" t="s">
        <v>27452</v>
      </c>
      <c r="B9507" s="1" t="s">
        <v>1563</v>
      </c>
    </row>
    <row r="9508" spans="1:2" x14ac:dyDescent="0.3">
      <c r="A9508" t="s">
        <v>27452</v>
      </c>
      <c r="B9508" s="1" t="s">
        <v>855</v>
      </c>
    </row>
    <row r="9509" spans="1:2" x14ac:dyDescent="0.3">
      <c r="A9509" t="s">
        <v>27455</v>
      </c>
      <c r="B9509" s="1" t="s">
        <v>315</v>
      </c>
    </row>
    <row r="9510" spans="1:2" x14ac:dyDescent="0.3">
      <c r="A9510" t="s">
        <v>27458</v>
      </c>
      <c r="B9510" s="1" t="s">
        <v>736</v>
      </c>
    </row>
    <row r="9511" spans="1:2" x14ac:dyDescent="0.3">
      <c r="A9511" t="s">
        <v>27461</v>
      </c>
      <c r="B9511" s="1" t="s">
        <v>736</v>
      </c>
    </row>
    <row r="9512" spans="1:2" x14ac:dyDescent="0.3">
      <c r="A9512" t="s">
        <v>27464</v>
      </c>
      <c r="B9512" s="1" t="s">
        <v>736</v>
      </c>
    </row>
    <row r="9513" spans="1:2" x14ac:dyDescent="0.3">
      <c r="A9513" t="s">
        <v>27467</v>
      </c>
      <c r="B9513" s="1" t="s">
        <v>736</v>
      </c>
    </row>
    <row r="9514" spans="1:2" x14ac:dyDescent="0.3">
      <c r="A9514" t="s">
        <v>27470</v>
      </c>
      <c r="B9514" s="1" t="s">
        <v>736</v>
      </c>
    </row>
    <row r="9515" spans="1:2" x14ac:dyDescent="0.3">
      <c r="A9515" t="s">
        <v>27473</v>
      </c>
      <c r="B9515" s="1" t="s">
        <v>736</v>
      </c>
    </row>
    <row r="9516" spans="1:2" x14ac:dyDescent="0.3">
      <c r="A9516" t="s">
        <v>27476</v>
      </c>
      <c r="B9516" s="1" t="s">
        <v>736</v>
      </c>
    </row>
    <row r="9517" spans="1:2" x14ac:dyDescent="0.3">
      <c r="A9517" t="s">
        <v>27479</v>
      </c>
      <c r="B9517" s="1" t="s">
        <v>736</v>
      </c>
    </row>
    <row r="9518" spans="1:2" x14ac:dyDescent="0.3">
      <c r="A9518" t="s">
        <v>27482</v>
      </c>
      <c r="B9518" s="1" t="s">
        <v>736</v>
      </c>
    </row>
    <row r="9519" spans="1:2" x14ac:dyDescent="0.3">
      <c r="A9519" t="s">
        <v>27485</v>
      </c>
      <c r="B9519" s="1" t="s">
        <v>736</v>
      </c>
    </row>
    <row r="9520" spans="1:2" x14ac:dyDescent="0.3">
      <c r="A9520" t="s">
        <v>27488</v>
      </c>
      <c r="B9520" s="1" t="s">
        <v>736</v>
      </c>
    </row>
    <row r="9521" spans="1:2" x14ac:dyDescent="0.3">
      <c r="A9521" t="s">
        <v>27491</v>
      </c>
      <c r="B9521" s="1" t="s">
        <v>736</v>
      </c>
    </row>
    <row r="9522" spans="1:2" x14ac:dyDescent="0.3">
      <c r="A9522" t="s">
        <v>27494</v>
      </c>
      <c r="B9522" s="1" t="s">
        <v>736</v>
      </c>
    </row>
    <row r="9523" spans="1:2" x14ac:dyDescent="0.3">
      <c r="A9523" t="s">
        <v>27497</v>
      </c>
      <c r="B9523" s="1" t="s">
        <v>736</v>
      </c>
    </row>
    <row r="9524" spans="1:2" x14ac:dyDescent="0.3">
      <c r="A9524" t="s">
        <v>27500</v>
      </c>
      <c r="B9524" s="1" t="s">
        <v>736</v>
      </c>
    </row>
    <row r="9525" spans="1:2" x14ac:dyDescent="0.3">
      <c r="A9525" t="s">
        <v>27503</v>
      </c>
      <c r="B9525" s="1" t="s">
        <v>6</v>
      </c>
    </row>
    <row r="9526" spans="1:2" x14ac:dyDescent="0.3">
      <c r="A9526" t="s">
        <v>27506</v>
      </c>
      <c r="B9526" s="1" t="s">
        <v>6</v>
      </c>
    </row>
    <row r="9527" spans="1:2" x14ac:dyDescent="0.3">
      <c r="A9527" t="s">
        <v>27509</v>
      </c>
      <c r="B9527" s="1" t="s">
        <v>736</v>
      </c>
    </row>
    <row r="9528" spans="1:2" x14ac:dyDescent="0.3">
      <c r="A9528" t="s">
        <v>27512</v>
      </c>
      <c r="B9528" s="1" t="s">
        <v>736</v>
      </c>
    </row>
    <row r="9529" spans="1:2" x14ac:dyDescent="0.3">
      <c r="A9529" t="s">
        <v>27512</v>
      </c>
      <c r="B9529" s="1" t="s">
        <v>736</v>
      </c>
    </row>
    <row r="9530" spans="1:2" x14ac:dyDescent="0.3">
      <c r="A9530" t="s">
        <v>27512</v>
      </c>
      <c r="B9530" s="1" t="s">
        <v>736</v>
      </c>
    </row>
    <row r="9531" spans="1:2" x14ac:dyDescent="0.3">
      <c r="A9531" t="s">
        <v>27515</v>
      </c>
      <c r="B9531" s="1" t="s">
        <v>736</v>
      </c>
    </row>
    <row r="9532" spans="1:2" x14ac:dyDescent="0.3">
      <c r="A9532" t="s">
        <v>27458</v>
      </c>
      <c r="B9532" s="1" t="s">
        <v>736</v>
      </c>
    </row>
    <row r="9533" spans="1:2" x14ac:dyDescent="0.3">
      <c r="A9533" t="s">
        <v>27520</v>
      </c>
      <c r="B9533" s="1" t="s">
        <v>736</v>
      </c>
    </row>
    <row r="9534" spans="1:2" x14ac:dyDescent="0.3">
      <c r="A9534" t="s">
        <v>27523</v>
      </c>
      <c r="B9534" s="1" t="s">
        <v>736</v>
      </c>
    </row>
    <row r="9535" spans="1:2" x14ac:dyDescent="0.3">
      <c r="A9535" t="s">
        <v>27526</v>
      </c>
      <c r="B9535" s="1" t="s">
        <v>736</v>
      </c>
    </row>
    <row r="9536" spans="1:2" x14ac:dyDescent="0.3">
      <c r="A9536" t="s">
        <v>27529</v>
      </c>
      <c r="B9536" s="1" t="s">
        <v>736</v>
      </c>
    </row>
    <row r="9537" spans="1:2" x14ac:dyDescent="0.3">
      <c r="A9537" t="s">
        <v>27532</v>
      </c>
      <c r="B9537" s="1" t="s">
        <v>6</v>
      </c>
    </row>
    <row r="9538" spans="1:2" x14ac:dyDescent="0.3">
      <c r="A9538" t="s">
        <v>27535</v>
      </c>
      <c r="B9538" s="1" t="s">
        <v>6</v>
      </c>
    </row>
    <row r="9539" spans="1:2" x14ac:dyDescent="0.3">
      <c r="A9539" t="s">
        <v>27538</v>
      </c>
      <c r="B9539" s="1" t="s">
        <v>6</v>
      </c>
    </row>
    <row r="9540" spans="1:2" x14ac:dyDescent="0.3">
      <c r="A9540" t="s">
        <v>27541</v>
      </c>
      <c r="B9540" s="1" t="s">
        <v>6</v>
      </c>
    </row>
    <row r="9541" spans="1:2" x14ac:dyDescent="0.3">
      <c r="A9541" t="s">
        <v>27544</v>
      </c>
      <c r="B9541" s="1" t="s">
        <v>6</v>
      </c>
    </row>
    <row r="9542" spans="1:2" x14ac:dyDescent="0.3">
      <c r="A9542" t="s">
        <v>27547</v>
      </c>
      <c r="B9542" s="1" t="s">
        <v>6</v>
      </c>
    </row>
    <row r="9543" spans="1:2" x14ac:dyDescent="0.3">
      <c r="A9543" t="s">
        <v>27550</v>
      </c>
      <c r="B9543" s="1" t="s">
        <v>2516</v>
      </c>
    </row>
    <row r="9544" spans="1:2" x14ac:dyDescent="0.3">
      <c r="A9544" t="s">
        <v>27553</v>
      </c>
      <c r="B9544" s="1" t="s">
        <v>2516</v>
      </c>
    </row>
    <row r="9545" spans="1:2" x14ac:dyDescent="0.3">
      <c r="A9545" t="s">
        <v>27556</v>
      </c>
      <c r="B9545" s="1" t="s">
        <v>1563</v>
      </c>
    </row>
    <row r="9546" spans="1:2" x14ac:dyDescent="0.3">
      <c r="A9546" t="s">
        <v>27559</v>
      </c>
      <c r="B9546" s="1" t="s">
        <v>1563</v>
      </c>
    </row>
    <row r="9547" spans="1:2" x14ac:dyDescent="0.3">
      <c r="A9547" t="s">
        <v>27562</v>
      </c>
      <c r="B9547" s="1" t="s">
        <v>1563</v>
      </c>
    </row>
    <row r="9548" spans="1:2" x14ac:dyDescent="0.3">
      <c r="A9548" t="s">
        <v>27565</v>
      </c>
      <c r="B9548" s="1" t="s">
        <v>1563</v>
      </c>
    </row>
    <row r="9549" spans="1:2" x14ac:dyDescent="0.3">
      <c r="A9549" t="s">
        <v>27568</v>
      </c>
      <c r="B9549" s="1" t="s">
        <v>45</v>
      </c>
    </row>
    <row r="9550" spans="1:2" x14ac:dyDescent="0.3">
      <c r="A9550" t="s">
        <v>27571</v>
      </c>
      <c r="B9550" s="1" t="s">
        <v>106</v>
      </c>
    </row>
    <row r="9551" spans="1:2" x14ac:dyDescent="0.3">
      <c r="A9551" t="s">
        <v>27574</v>
      </c>
      <c r="B9551" s="1" t="s">
        <v>106</v>
      </c>
    </row>
    <row r="9552" spans="1:2" x14ac:dyDescent="0.3">
      <c r="A9552" t="s">
        <v>27577</v>
      </c>
      <c r="B9552" s="1" t="s">
        <v>106</v>
      </c>
    </row>
    <row r="9553" spans="1:2" x14ac:dyDescent="0.3">
      <c r="A9553" t="s">
        <v>27580</v>
      </c>
      <c r="B9553" s="1" t="s">
        <v>106</v>
      </c>
    </row>
    <row r="9554" spans="1:2" x14ac:dyDescent="0.3">
      <c r="A9554" t="s">
        <v>27581</v>
      </c>
      <c r="B9554" s="1" t="s">
        <v>106</v>
      </c>
    </row>
    <row r="9555" spans="1:2" x14ac:dyDescent="0.3">
      <c r="A9555" t="s">
        <v>27584</v>
      </c>
      <c r="B9555" s="1" t="s">
        <v>106</v>
      </c>
    </row>
    <row r="9556" spans="1:2" x14ac:dyDescent="0.3">
      <c r="A9556" t="s">
        <v>27587</v>
      </c>
      <c r="B9556" s="1" t="s">
        <v>106</v>
      </c>
    </row>
    <row r="9557" spans="1:2" x14ac:dyDescent="0.3">
      <c r="A9557" t="s">
        <v>27590</v>
      </c>
      <c r="B9557" s="1" t="s">
        <v>106</v>
      </c>
    </row>
    <row r="9558" spans="1:2" x14ac:dyDescent="0.3">
      <c r="A9558" t="s">
        <v>27593</v>
      </c>
      <c r="B9558" s="1" t="s">
        <v>45</v>
      </c>
    </row>
    <row r="9559" spans="1:2" x14ac:dyDescent="0.3">
      <c r="A9559" t="s">
        <v>27596</v>
      </c>
      <c r="B9559" s="1" t="s">
        <v>45</v>
      </c>
    </row>
    <row r="9560" spans="1:2" x14ac:dyDescent="0.3">
      <c r="A9560" t="s">
        <v>27599</v>
      </c>
      <c r="B9560" s="1" t="s">
        <v>106</v>
      </c>
    </row>
    <row r="9561" spans="1:2" x14ac:dyDescent="0.3">
      <c r="A9561" t="s">
        <v>27602</v>
      </c>
      <c r="B9561" s="1" t="s">
        <v>106</v>
      </c>
    </row>
    <row r="9562" spans="1:2" x14ac:dyDescent="0.3">
      <c r="A9562" t="s">
        <v>27605</v>
      </c>
      <c r="B9562" s="1" t="s">
        <v>45</v>
      </c>
    </row>
    <row r="9563" spans="1:2" x14ac:dyDescent="0.3">
      <c r="A9563" t="s">
        <v>27608</v>
      </c>
      <c r="B9563" s="1" t="s">
        <v>45</v>
      </c>
    </row>
    <row r="9564" spans="1:2" x14ac:dyDescent="0.3">
      <c r="A9564" t="s">
        <v>27611</v>
      </c>
      <c r="B9564" s="1" t="s">
        <v>45</v>
      </c>
    </row>
    <row r="9565" spans="1:2" x14ac:dyDescent="0.3">
      <c r="A9565" t="s">
        <v>27614</v>
      </c>
      <c r="B9565" s="1" t="s">
        <v>45</v>
      </c>
    </row>
    <row r="9566" spans="1:2" x14ac:dyDescent="0.3">
      <c r="A9566" t="s">
        <v>27617</v>
      </c>
      <c r="B9566" s="1" t="s">
        <v>45</v>
      </c>
    </row>
    <row r="9567" spans="1:2" x14ac:dyDescent="0.3">
      <c r="A9567" t="s">
        <v>27620</v>
      </c>
      <c r="B9567" s="1" t="s">
        <v>45</v>
      </c>
    </row>
    <row r="9568" spans="1:2" x14ac:dyDescent="0.3">
      <c r="A9568" t="s">
        <v>27623</v>
      </c>
      <c r="B9568" s="1" t="s">
        <v>45</v>
      </c>
    </row>
    <row r="9569" spans="1:2" x14ac:dyDescent="0.3">
      <c r="A9569" t="s">
        <v>27626</v>
      </c>
      <c r="B9569" s="1" t="s">
        <v>45</v>
      </c>
    </row>
    <row r="9570" spans="1:2" x14ac:dyDescent="0.3">
      <c r="A9570" t="s">
        <v>27629</v>
      </c>
      <c r="B9570" s="1" t="s">
        <v>106</v>
      </c>
    </row>
    <row r="9571" spans="1:2" x14ac:dyDescent="0.3">
      <c r="A9571" t="s">
        <v>27631</v>
      </c>
      <c r="B9571" s="1" t="s">
        <v>45</v>
      </c>
    </row>
    <row r="9572" spans="1:2" x14ac:dyDescent="0.3">
      <c r="A9572" t="s">
        <v>27634</v>
      </c>
      <c r="B9572" s="1" t="s">
        <v>439</v>
      </c>
    </row>
    <row r="9573" spans="1:2" x14ac:dyDescent="0.3">
      <c r="A9573" t="s">
        <v>27637</v>
      </c>
      <c r="B9573" s="1" t="s">
        <v>439</v>
      </c>
    </row>
    <row r="9574" spans="1:2" x14ac:dyDescent="0.3">
      <c r="A9574" t="s">
        <v>27640</v>
      </c>
      <c r="B9574" s="1" t="s">
        <v>439</v>
      </c>
    </row>
    <row r="9575" spans="1:2" x14ac:dyDescent="0.3">
      <c r="A9575" t="s">
        <v>27643</v>
      </c>
      <c r="B9575" s="1" t="s">
        <v>6</v>
      </c>
    </row>
    <row r="9576" spans="1:2" x14ac:dyDescent="0.3">
      <c r="A9576" t="s">
        <v>27646</v>
      </c>
      <c r="B9576" s="1" t="s">
        <v>106</v>
      </c>
    </row>
    <row r="9577" spans="1:2" x14ac:dyDescent="0.3">
      <c r="A9577" t="s">
        <v>27649</v>
      </c>
      <c r="B9577" s="1" t="s">
        <v>106</v>
      </c>
    </row>
    <row r="9578" spans="1:2" x14ac:dyDescent="0.3">
      <c r="A9578" t="s">
        <v>27652</v>
      </c>
      <c r="B9578" s="1" t="s">
        <v>6</v>
      </c>
    </row>
    <row r="9579" spans="1:2" x14ac:dyDescent="0.3">
      <c r="A9579" t="s">
        <v>27655</v>
      </c>
      <c r="B9579" s="1" t="s">
        <v>6</v>
      </c>
    </row>
    <row r="9580" spans="1:2" x14ac:dyDescent="0.3">
      <c r="A9580" t="s">
        <v>27658</v>
      </c>
      <c r="B9580" s="1" t="s">
        <v>6</v>
      </c>
    </row>
    <row r="9581" spans="1:2" x14ac:dyDescent="0.3">
      <c r="A9581" t="s">
        <v>27661</v>
      </c>
      <c r="B9581" s="1" t="s">
        <v>6</v>
      </c>
    </row>
    <row r="9582" spans="1:2" x14ac:dyDescent="0.3">
      <c r="A9582" t="s">
        <v>27664</v>
      </c>
      <c r="B9582" s="1" t="s">
        <v>106</v>
      </c>
    </row>
    <row r="9583" spans="1:2" x14ac:dyDescent="0.3">
      <c r="A9583" t="s">
        <v>27667</v>
      </c>
      <c r="B9583" s="1" t="s">
        <v>106</v>
      </c>
    </row>
    <row r="9584" spans="1:2" x14ac:dyDescent="0.3">
      <c r="A9584" t="s">
        <v>27670</v>
      </c>
      <c r="B9584" s="1" t="s">
        <v>106</v>
      </c>
    </row>
    <row r="9585" spans="1:2" x14ac:dyDescent="0.3">
      <c r="A9585" t="s">
        <v>27673</v>
      </c>
      <c r="B9585" s="1" t="s">
        <v>106</v>
      </c>
    </row>
    <row r="9586" spans="1:2" x14ac:dyDescent="0.3">
      <c r="A9586" t="s">
        <v>27676</v>
      </c>
      <c r="B9586" s="1" t="s">
        <v>106</v>
      </c>
    </row>
    <row r="9587" spans="1:2" x14ac:dyDescent="0.3">
      <c r="A9587" t="s">
        <v>27679</v>
      </c>
      <c r="B9587" s="1" t="s">
        <v>106</v>
      </c>
    </row>
    <row r="9588" spans="1:2" x14ac:dyDescent="0.3">
      <c r="A9588" t="s">
        <v>27682</v>
      </c>
      <c r="B9588" s="1" t="s">
        <v>106</v>
      </c>
    </row>
    <row r="9589" spans="1:2" x14ac:dyDescent="0.3">
      <c r="A9589" t="s">
        <v>27685</v>
      </c>
      <c r="B9589" s="1" t="s">
        <v>106</v>
      </c>
    </row>
    <row r="9590" spans="1:2" x14ac:dyDescent="0.3">
      <c r="A9590" t="s">
        <v>27688</v>
      </c>
      <c r="B9590" s="1" t="s">
        <v>106</v>
      </c>
    </row>
    <row r="9591" spans="1:2" x14ac:dyDescent="0.3">
      <c r="A9591" t="s">
        <v>27691</v>
      </c>
      <c r="B9591" s="1" t="s">
        <v>6</v>
      </c>
    </row>
    <row r="9592" spans="1:2" x14ac:dyDescent="0.3">
      <c r="A9592" t="s">
        <v>27694</v>
      </c>
      <c r="B9592" s="1" t="s">
        <v>45</v>
      </c>
    </row>
    <row r="9593" spans="1:2" x14ac:dyDescent="0.3">
      <c r="A9593" t="s">
        <v>27697</v>
      </c>
      <c r="B9593" s="1" t="s">
        <v>45</v>
      </c>
    </row>
    <row r="9594" spans="1:2" x14ac:dyDescent="0.3">
      <c r="A9594" t="s">
        <v>27700</v>
      </c>
      <c r="B9594" s="1" t="s">
        <v>45</v>
      </c>
    </row>
    <row r="9595" spans="1:2" x14ac:dyDescent="0.3">
      <c r="A9595" t="s">
        <v>27703</v>
      </c>
      <c r="B9595" s="1" t="s">
        <v>45</v>
      </c>
    </row>
    <row r="9596" spans="1:2" x14ac:dyDescent="0.3">
      <c r="A9596" t="s">
        <v>27706</v>
      </c>
      <c r="B9596" s="1" t="s">
        <v>45</v>
      </c>
    </row>
    <row r="9597" spans="1:2" x14ac:dyDescent="0.3">
      <c r="A9597" t="s">
        <v>27709</v>
      </c>
      <c r="B9597" s="1" t="s">
        <v>45</v>
      </c>
    </row>
    <row r="9598" spans="1:2" x14ac:dyDescent="0.3">
      <c r="A9598" t="s">
        <v>27712</v>
      </c>
      <c r="B9598" s="1" t="s">
        <v>45</v>
      </c>
    </row>
    <row r="9599" spans="1:2" x14ac:dyDescent="0.3">
      <c r="A9599" t="s">
        <v>27715</v>
      </c>
      <c r="B9599" s="1" t="s">
        <v>45</v>
      </c>
    </row>
    <row r="9600" spans="1:2" x14ac:dyDescent="0.3">
      <c r="A9600" t="s">
        <v>27718</v>
      </c>
      <c r="B9600" s="1" t="s">
        <v>45</v>
      </c>
    </row>
    <row r="9601" spans="1:2" x14ac:dyDescent="0.3">
      <c r="A9601" t="s">
        <v>27721</v>
      </c>
      <c r="B9601" s="1" t="s">
        <v>45</v>
      </c>
    </row>
    <row r="9602" spans="1:2" x14ac:dyDescent="0.3">
      <c r="A9602" t="s">
        <v>27724</v>
      </c>
      <c r="B9602" s="1" t="s">
        <v>45</v>
      </c>
    </row>
    <row r="9603" spans="1:2" x14ac:dyDescent="0.3">
      <c r="A9603" t="s">
        <v>27727</v>
      </c>
      <c r="B9603" s="1" t="s">
        <v>45</v>
      </c>
    </row>
    <row r="9604" spans="1:2" x14ac:dyDescent="0.3">
      <c r="A9604" t="s">
        <v>27730</v>
      </c>
      <c r="B9604" s="1" t="s">
        <v>45</v>
      </c>
    </row>
    <row r="9605" spans="1:2" x14ac:dyDescent="0.3">
      <c r="A9605" t="s">
        <v>27733</v>
      </c>
      <c r="B9605" s="1" t="s">
        <v>45</v>
      </c>
    </row>
    <row r="9606" spans="1:2" x14ac:dyDescent="0.3">
      <c r="A9606" t="s">
        <v>27736</v>
      </c>
      <c r="B9606" s="1" t="s">
        <v>45</v>
      </c>
    </row>
    <row r="9607" spans="1:2" x14ac:dyDescent="0.3">
      <c r="A9607" t="s">
        <v>27739</v>
      </c>
      <c r="B9607" s="1" t="s">
        <v>45</v>
      </c>
    </row>
    <row r="9608" spans="1:2" x14ac:dyDescent="0.3">
      <c r="A9608" t="s">
        <v>27742</v>
      </c>
      <c r="B9608" s="1" t="s">
        <v>45</v>
      </c>
    </row>
    <row r="9609" spans="1:2" x14ac:dyDescent="0.3">
      <c r="A9609" t="s">
        <v>27745</v>
      </c>
      <c r="B9609" s="1" t="s">
        <v>45</v>
      </c>
    </row>
    <row r="9610" spans="1:2" x14ac:dyDescent="0.3">
      <c r="A9610" t="s">
        <v>27748</v>
      </c>
      <c r="B9610" s="1" t="s">
        <v>45</v>
      </c>
    </row>
    <row r="9611" spans="1:2" x14ac:dyDescent="0.3">
      <c r="A9611" t="s">
        <v>27751</v>
      </c>
      <c r="B9611" s="1" t="s">
        <v>45</v>
      </c>
    </row>
    <row r="9612" spans="1:2" x14ac:dyDescent="0.3">
      <c r="A9612" t="s">
        <v>27754</v>
      </c>
      <c r="B9612" s="1" t="s">
        <v>45</v>
      </c>
    </row>
    <row r="9613" spans="1:2" x14ac:dyDescent="0.3">
      <c r="A9613" t="s">
        <v>27757</v>
      </c>
      <c r="B9613" s="1" t="s">
        <v>45</v>
      </c>
    </row>
    <row r="9614" spans="1:2" x14ac:dyDescent="0.3">
      <c r="A9614" t="s">
        <v>27760</v>
      </c>
      <c r="B9614" s="1" t="s">
        <v>6</v>
      </c>
    </row>
    <row r="9615" spans="1:2" x14ac:dyDescent="0.3">
      <c r="A9615" t="s">
        <v>27763</v>
      </c>
      <c r="B9615" s="1" t="s">
        <v>45</v>
      </c>
    </row>
    <row r="9616" spans="1:2" x14ac:dyDescent="0.3">
      <c r="A9616" t="s">
        <v>27766</v>
      </c>
      <c r="B9616" s="1" t="s">
        <v>45</v>
      </c>
    </row>
    <row r="9617" spans="1:2" x14ac:dyDescent="0.3">
      <c r="A9617" t="s">
        <v>27769</v>
      </c>
      <c r="B9617" s="1" t="s">
        <v>45</v>
      </c>
    </row>
    <row r="9618" spans="1:2" x14ac:dyDescent="0.3">
      <c r="A9618" t="s">
        <v>27772</v>
      </c>
      <c r="B9618" s="1" t="s">
        <v>6</v>
      </c>
    </row>
    <row r="9619" spans="1:2" x14ac:dyDescent="0.3">
      <c r="A9619" t="s">
        <v>27775</v>
      </c>
      <c r="B9619" s="1" t="s">
        <v>6</v>
      </c>
    </row>
    <row r="9620" spans="1:2" x14ac:dyDescent="0.3">
      <c r="A9620" t="s">
        <v>27778</v>
      </c>
      <c r="B9620" s="1" t="s">
        <v>106</v>
      </c>
    </row>
    <row r="9621" spans="1:2" x14ac:dyDescent="0.3">
      <c r="A9621" t="s">
        <v>27781</v>
      </c>
      <c r="B9621" s="1" t="s">
        <v>439</v>
      </c>
    </row>
    <row r="9622" spans="1:2" x14ac:dyDescent="0.3">
      <c r="A9622" t="s">
        <v>27784</v>
      </c>
      <c r="B9622" s="1" t="s">
        <v>439</v>
      </c>
    </row>
    <row r="9623" spans="1:2" x14ac:dyDescent="0.3">
      <c r="A9623" t="s">
        <v>27787</v>
      </c>
      <c r="B9623" s="1" t="s">
        <v>439</v>
      </c>
    </row>
    <row r="9624" spans="1:2" x14ac:dyDescent="0.3">
      <c r="A9624" t="s">
        <v>27790</v>
      </c>
      <c r="B9624" s="1" t="s">
        <v>45</v>
      </c>
    </row>
    <row r="9625" spans="1:2" x14ac:dyDescent="0.3">
      <c r="A9625" t="s">
        <v>27793</v>
      </c>
      <c r="B9625" s="1" t="s">
        <v>45</v>
      </c>
    </row>
    <row r="9626" spans="1:2" x14ac:dyDescent="0.3">
      <c r="A9626" t="s">
        <v>27796</v>
      </c>
      <c r="B9626" s="1" t="s">
        <v>45</v>
      </c>
    </row>
    <row r="9627" spans="1:2" x14ac:dyDescent="0.3">
      <c r="A9627" t="s">
        <v>27799</v>
      </c>
      <c r="B9627" s="1" t="s">
        <v>45</v>
      </c>
    </row>
    <row r="9628" spans="1:2" x14ac:dyDescent="0.3">
      <c r="A9628" t="s">
        <v>27802</v>
      </c>
      <c r="B9628" s="1" t="s">
        <v>45</v>
      </c>
    </row>
    <row r="9629" spans="1:2" x14ac:dyDescent="0.3">
      <c r="A9629" t="s">
        <v>27805</v>
      </c>
      <c r="B9629" s="1" t="s">
        <v>45</v>
      </c>
    </row>
    <row r="9630" spans="1:2" x14ac:dyDescent="0.3">
      <c r="A9630" t="s">
        <v>27808</v>
      </c>
      <c r="B9630" s="1" t="s">
        <v>45</v>
      </c>
    </row>
    <row r="9631" spans="1:2" x14ac:dyDescent="0.3">
      <c r="A9631" t="s">
        <v>27811</v>
      </c>
      <c r="B9631" s="1" t="s">
        <v>45</v>
      </c>
    </row>
    <row r="9632" spans="1:2" x14ac:dyDescent="0.3">
      <c r="A9632" t="s">
        <v>27814</v>
      </c>
      <c r="B9632" s="1" t="s">
        <v>106</v>
      </c>
    </row>
    <row r="9633" spans="1:2" x14ac:dyDescent="0.3">
      <c r="A9633" t="s">
        <v>27817</v>
      </c>
      <c r="B9633" s="1" t="s">
        <v>106</v>
      </c>
    </row>
    <row r="9634" spans="1:2" x14ac:dyDescent="0.3">
      <c r="A9634" t="s">
        <v>27820</v>
      </c>
      <c r="B9634" s="1" t="s">
        <v>106</v>
      </c>
    </row>
    <row r="9635" spans="1:2" x14ac:dyDescent="0.3">
      <c r="A9635" t="s">
        <v>27823</v>
      </c>
      <c r="B9635" s="1" t="s">
        <v>106</v>
      </c>
    </row>
    <row r="9636" spans="1:2" x14ac:dyDescent="0.3">
      <c r="A9636" t="s">
        <v>27826</v>
      </c>
      <c r="B9636" s="1" t="s">
        <v>106</v>
      </c>
    </row>
    <row r="9637" spans="1:2" x14ac:dyDescent="0.3">
      <c r="A9637" t="s">
        <v>27829</v>
      </c>
      <c r="B9637" s="1" t="s">
        <v>106</v>
      </c>
    </row>
    <row r="9638" spans="1:2" x14ac:dyDescent="0.3">
      <c r="A9638" t="s">
        <v>27832</v>
      </c>
      <c r="B9638" s="1" t="s">
        <v>106</v>
      </c>
    </row>
    <row r="9639" spans="1:2" x14ac:dyDescent="0.3">
      <c r="A9639" t="s">
        <v>27835</v>
      </c>
      <c r="B9639" s="1" t="s">
        <v>6</v>
      </c>
    </row>
    <row r="9640" spans="1:2" x14ac:dyDescent="0.3">
      <c r="A9640" t="s">
        <v>27838</v>
      </c>
      <c r="B9640" s="1" t="s">
        <v>45</v>
      </c>
    </row>
    <row r="9641" spans="1:2" x14ac:dyDescent="0.3">
      <c r="A9641" t="s">
        <v>27841</v>
      </c>
      <c r="B9641" s="1" t="s">
        <v>106</v>
      </c>
    </row>
    <row r="9642" spans="1:2" x14ac:dyDescent="0.3">
      <c r="A9642" t="s">
        <v>27844</v>
      </c>
      <c r="B9642" s="1" t="s">
        <v>106</v>
      </c>
    </row>
    <row r="9643" spans="1:2" x14ac:dyDescent="0.3">
      <c r="A9643" t="s">
        <v>27847</v>
      </c>
      <c r="B9643" s="1" t="s">
        <v>308</v>
      </c>
    </row>
    <row r="9644" spans="1:2" x14ac:dyDescent="0.3">
      <c r="A9644" t="s">
        <v>27850</v>
      </c>
      <c r="B9644" s="1" t="s">
        <v>308</v>
      </c>
    </row>
    <row r="9645" spans="1:2" x14ac:dyDescent="0.3">
      <c r="A9645" t="s">
        <v>27853</v>
      </c>
      <c r="B9645" s="1" t="s">
        <v>308</v>
      </c>
    </row>
    <row r="9646" spans="1:2" x14ac:dyDescent="0.3">
      <c r="A9646" t="s">
        <v>27856</v>
      </c>
      <c r="B9646" s="1" t="s">
        <v>308</v>
      </c>
    </row>
    <row r="9647" spans="1:2" x14ac:dyDescent="0.3">
      <c r="A9647" t="s">
        <v>27859</v>
      </c>
      <c r="B9647" s="1" t="s">
        <v>308</v>
      </c>
    </row>
    <row r="9648" spans="1:2" x14ac:dyDescent="0.3">
      <c r="A9648" t="s">
        <v>27862</v>
      </c>
      <c r="B9648" s="1" t="s">
        <v>308</v>
      </c>
    </row>
    <row r="9649" spans="1:2" x14ac:dyDescent="0.3">
      <c r="A9649" t="s">
        <v>27865</v>
      </c>
      <c r="B9649" s="1" t="s">
        <v>308</v>
      </c>
    </row>
    <row r="9650" spans="1:2" x14ac:dyDescent="0.3">
      <c r="A9650" t="s">
        <v>27868</v>
      </c>
      <c r="B9650" s="1" t="s">
        <v>263</v>
      </c>
    </row>
    <row r="9651" spans="1:2" x14ac:dyDescent="0.3">
      <c r="A9651" t="s">
        <v>27871</v>
      </c>
      <c r="B9651" s="1" t="s">
        <v>263</v>
      </c>
    </row>
    <row r="9652" spans="1:2" x14ac:dyDescent="0.3">
      <c r="A9652" t="s">
        <v>27874</v>
      </c>
      <c r="B9652" s="1" t="s">
        <v>263</v>
      </c>
    </row>
    <row r="9653" spans="1:2" x14ac:dyDescent="0.3">
      <c r="A9653" t="s">
        <v>27877</v>
      </c>
      <c r="B9653" s="1" t="s">
        <v>263</v>
      </c>
    </row>
    <row r="9654" spans="1:2" x14ac:dyDescent="0.3">
      <c r="A9654" t="s">
        <v>27879</v>
      </c>
      <c r="B9654" s="1" t="s">
        <v>263</v>
      </c>
    </row>
    <row r="9655" spans="1:2" x14ac:dyDescent="0.3">
      <c r="A9655" t="s">
        <v>27882</v>
      </c>
      <c r="B9655" s="1" t="s">
        <v>263</v>
      </c>
    </row>
    <row r="9656" spans="1:2" x14ac:dyDescent="0.3">
      <c r="A9656" t="s">
        <v>27885</v>
      </c>
      <c r="B9656" s="1" t="s">
        <v>263</v>
      </c>
    </row>
    <row r="9657" spans="1:2" x14ac:dyDescent="0.3">
      <c r="A9657" t="s">
        <v>27888</v>
      </c>
      <c r="B9657" s="1" t="s">
        <v>6</v>
      </c>
    </row>
    <row r="9658" spans="1:2" x14ac:dyDescent="0.3">
      <c r="A9658" t="s">
        <v>27891</v>
      </c>
      <c r="B9658" s="1" t="s">
        <v>308</v>
      </c>
    </row>
    <row r="9659" spans="1:2" x14ac:dyDescent="0.3">
      <c r="A9659" t="s">
        <v>27894</v>
      </c>
      <c r="B9659" s="1" t="s">
        <v>106</v>
      </c>
    </row>
    <row r="9660" spans="1:2" x14ac:dyDescent="0.3">
      <c r="A9660" t="s">
        <v>27897</v>
      </c>
      <c r="B9660" s="1" t="s">
        <v>106</v>
      </c>
    </row>
    <row r="9661" spans="1:2" x14ac:dyDescent="0.3">
      <c r="A9661" t="s">
        <v>27900</v>
      </c>
      <c r="B9661" s="1" t="s">
        <v>106</v>
      </c>
    </row>
    <row r="9662" spans="1:2" x14ac:dyDescent="0.3">
      <c r="A9662" t="s">
        <v>27903</v>
      </c>
      <c r="B9662" s="1" t="s">
        <v>106</v>
      </c>
    </row>
    <row r="9663" spans="1:2" x14ac:dyDescent="0.3">
      <c r="A9663" t="s">
        <v>27906</v>
      </c>
      <c r="B9663" s="1" t="s">
        <v>308</v>
      </c>
    </row>
    <row r="9664" spans="1:2" x14ac:dyDescent="0.3">
      <c r="A9664" t="s">
        <v>27909</v>
      </c>
      <c r="B9664" s="1" t="s">
        <v>106</v>
      </c>
    </row>
    <row r="9665" spans="1:2" x14ac:dyDescent="0.3">
      <c r="A9665" t="s">
        <v>27911</v>
      </c>
      <c r="B9665" s="1" t="s">
        <v>106</v>
      </c>
    </row>
    <row r="9666" spans="1:2" x14ac:dyDescent="0.3">
      <c r="A9666" t="s">
        <v>27913</v>
      </c>
      <c r="B9666" s="1" t="s">
        <v>106</v>
      </c>
    </row>
    <row r="9667" spans="1:2" x14ac:dyDescent="0.3">
      <c r="A9667" t="s">
        <v>27915</v>
      </c>
      <c r="B9667" s="1" t="s">
        <v>106</v>
      </c>
    </row>
    <row r="9668" spans="1:2" x14ac:dyDescent="0.3">
      <c r="A9668" t="s">
        <v>27918</v>
      </c>
      <c r="B9668" s="1" t="s">
        <v>106</v>
      </c>
    </row>
    <row r="9669" spans="1:2" x14ac:dyDescent="0.3">
      <c r="A9669" t="s">
        <v>27921</v>
      </c>
      <c r="B9669" s="1" t="s">
        <v>599</v>
      </c>
    </row>
    <row r="9670" spans="1:2" x14ac:dyDescent="0.3">
      <c r="A9670" t="s">
        <v>27924</v>
      </c>
      <c r="B9670" s="1" t="s">
        <v>599</v>
      </c>
    </row>
    <row r="9671" spans="1:2" x14ac:dyDescent="0.3">
      <c r="A9671" t="s">
        <v>27927</v>
      </c>
      <c r="B9671" s="1" t="s">
        <v>308</v>
      </c>
    </row>
    <row r="9672" spans="1:2" x14ac:dyDescent="0.3">
      <c r="A9672" t="s">
        <v>27930</v>
      </c>
      <c r="B9672" s="1" t="s">
        <v>238</v>
      </c>
    </row>
    <row r="9673" spans="1:2" x14ac:dyDescent="0.3">
      <c r="A9673" t="s">
        <v>27933</v>
      </c>
      <c r="B9673" s="1" t="s">
        <v>238</v>
      </c>
    </row>
    <row r="9674" spans="1:2" x14ac:dyDescent="0.3">
      <c r="A9674" t="s">
        <v>27936</v>
      </c>
      <c r="B9674" s="1" t="s">
        <v>238</v>
      </c>
    </row>
    <row r="9675" spans="1:2" x14ac:dyDescent="0.3">
      <c r="A9675" t="s">
        <v>27939</v>
      </c>
      <c r="B9675" s="1" t="s">
        <v>315</v>
      </c>
    </row>
    <row r="9676" spans="1:2" x14ac:dyDescent="0.3">
      <c r="A9676" t="s">
        <v>27942</v>
      </c>
      <c r="B9676" s="1" t="s">
        <v>315</v>
      </c>
    </row>
    <row r="9677" spans="1:2" x14ac:dyDescent="0.3">
      <c r="A9677" t="s">
        <v>27945</v>
      </c>
      <c r="B9677" s="1" t="s">
        <v>9012</v>
      </c>
    </row>
    <row r="9678" spans="1:2" x14ac:dyDescent="0.3">
      <c r="A9678" t="s">
        <v>27948</v>
      </c>
      <c r="B9678" s="1" t="s">
        <v>9012</v>
      </c>
    </row>
    <row r="9679" spans="1:2" x14ac:dyDescent="0.3">
      <c r="A9679" t="s">
        <v>27951</v>
      </c>
      <c r="B9679" s="1" t="s">
        <v>181</v>
      </c>
    </row>
    <row r="9680" spans="1:2" x14ac:dyDescent="0.3">
      <c r="A9680" t="s">
        <v>27954</v>
      </c>
      <c r="B9680" s="1" t="s">
        <v>181</v>
      </c>
    </row>
    <row r="9681" spans="1:2" x14ac:dyDescent="0.3">
      <c r="A9681" t="s">
        <v>27957</v>
      </c>
      <c r="B9681" s="1" t="s">
        <v>181</v>
      </c>
    </row>
    <row r="9682" spans="1:2" x14ac:dyDescent="0.3">
      <c r="A9682" t="s">
        <v>27960</v>
      </c>
      <c r="B9682" s="1" t="s">
        <v>181</v>
      </c>
    </row>
    <row r="9683" spans="1:2" x14ac:dyDescent="0.3">
      <c r="A9683" t="s">
        <v>27963</v>
      </c>
      <c r="B9683" s="1" t="s">
        <v>315</v>
      </c>
    </row>
    <row r="9684" spans="1:2" x14ac:dyDescent="0.3">
      <c r="A9684" t="s">
        <v>27966</v>
      </c>
      <c r="B9684" s="1" t="s">
        <v>315</v>
      </c>
    </row>
    <row r="9685" spans="1:2" x14ac:dyDescent="0.3">
      <c r="A9685" t="s">
        <v>27969</v>
      </c>
      <c r="B9685" s="1" t="s">
        <v>315</v>
      </c>
    </row>
    <row r="9686" spans="1:2" x14ac:dyDescent="0.3">
      <c r="A9686" t="s">
        <v>27972</v>
      </c>
      <c r="B9686" s="1" t="s">
        <v>315</v>
      </c>
    </row>
    <row r="9687" spans="1:2" x14ac:dyDescent="0.3">
      <c r="A9687" t="s">
        <v>27975</v>
      </c>
      <c r="B9687" s="1" t="s">
        <v>315</v>
      </c>
    </row>
    <row r="9688" spans="1:2" x14ac:dyDescent="0.3">
      <c r="A9688" t="s">
        <v>27978</v>
      </c>
      <c r="B9688" s="1" t="s">
        <v>315</v>
      </c>
    </row>
    <row r="9689" spans="1:2" x14ac:dyDescent="0.3">
      <c r="A9689" t="s">
        <v>27981</v>
      </c>
      <c r="B9689" s="1" t="s">
        <v>315</v>
      </c>
    </row>
    <row r="9690" spans="1:2" x14ac:dyDescent="0.3">
      <c r="A9690" t="s">
        <v>27984</v>
      </c>
      <c r="B9690" s="1" t="s">
        <v>315</v>
      </c>
    </row>
    <row r="9691" spans="1:2" x14ac:dyDescent="0.3">
      <c r="A9691" t="s">
        <v>27987</v>
      </c>
      <c r="B9691" s="1" t="s">
        <v>315</v>
      </c>
    </row>
    <row r="9692" spans="1:2" x14ac:dyDescent="0.3">
      <c r="A9692" t="s">
        <v>27990</v>
      </c>
      <c r="B9692" s="1" t="s">
        <v>24</v>
      </c>
    </row>
    <row r="9693" spans="1:2" x14ac:dyDescent="0.3">
      <c r="A9693" t="s">
        <v>27993</v>
      </c>
      <c r="B9693" s="1" t="s">
        <v>24</v>
      </c>
    </row>
    <row r="9694" spans="1:2" x14ac:dyDescent="0.3">
      <c r="A9694" t="s">
        <v>27996</v>
      </c>
      <c r="B9694" s="1" t="s">
        <v>24</v>
      </c>
    </row>
    <row r="9695" spans="1:2" x14ac:dyDescent="0.3">
      <c r="A9695" t="s">
        <v>27999</v>
      </c>
      <c r="B9695" s="1" t="s">
        <v>24</v>
      </c>
    </row>
    <row r="9696" spans="1:2" x14ac:dyDescent="0.3">
      <c r="A9696" t="s">
        <v>28002</v>
      </c>
      <c r="B9696" s="1" t="s">
        <v>24</v>
      </c>
    </row>
    <row r="9697" spans="1:2" x14ac:dyDescent="0.3">
      <c r="A9697" t="s">
        <v>28005</v>
      </c>
      <c r="B9697" s="1" t="s">
        <v>24</v>
      </c>
    </row>
    <row r="9698" spans="1:2" x14ac:dyDescent="0.3">
      <c r="A9698" t="s">
        <v>28008</v>
      </c>
      <c r="B9698" s="1" t="s">
        <v>24</v>
      </c>
    </row>
    <row r="9699" spans="1:2" x14ac:dyDescent="0.3">
      <c r="A9699" t="s">
        <v>28011</v>
      </c>
      <c r="B9699" s="1" t="s">
        <v>24</v>
      </c>
    </row>
    <row r="9700" spans="1:2" x14ac:dyDescent="0.3">
      <c r="A9700" t="s">
        <v>28011</v>
      </c>
      <c r="B9700" s="1" t="s">
        <v>24</v>
      </c>
    </row>
    <row r="9701" spans="1:2" x14ac:dyDescent="0.3">
      <c r="A9701" t="s">
        <v>28013</v>
      </c>
      <c r="B9701" s="1" t="s">
        <v>24</v>
      </c>
    </row>
    <row r="9702" spans="1:2" x14ac:dyDescent="0.3">
      <c r="A9702" t="s">
        <v>28013</v>
      </c>
      <c r="B9702" s="1" t="s">
        <v>24</v>
      </c>
    </row>
    <row r="9703" spans="1:2" x14ac:dyDescent="0.3">
      <c r="A9703" t="s">
        <v>28013</v>
      </c>
      <c r="B9703" s="1" t="s">
        <v>24</v>
      </c>
    </row>
    <row r="9704" spans="1:2" x14ac:dyDescent="0.3">
      <c r="A9704" t="s">
        <v>28013</v>
      </c>
      <c r="B9704" s="1" t="s">
        <v>24</v>
      </c>
    </row>
    <row r="9705" spans="1:2" x14ac:dyDescent="0.3">
      <c r="A9705" t="s">
        <v>28015</v>
      </c>
      <c r="B9705" s="1" t="s">
        <v>24</v>
      </c>
    </row>
    <row r="9706" spans="1:2" x14ac:dyDescent="0.3">
      <c r="A9706" t="s">
        <v>28017</v>
      </c>
      <c r="B9706" s="1" t="s">
        <v>24</v>
      </c>
    </row>
    <row r="9707" spans="1:2" x14ac:dyDescent="0.3">
      <c r="A9707" t="s">
        <v>28017</v>
      </c>
      <c r="B9707" s="1" t="s">
        <v>24</v>
      </c>
    </row>
    <row r="9708" spans="1:2" x14ac:dyDescent="0.3">
      <c r="A9708" t="s">
        <v>28020</v>
      </c>
      <c r="B9708" s="1" t="s">
        <v>24</v>
      </c>
    </row>
    <row r="9709" spans="1:2" x14ac:dyDescent="0.3">
      <c r="A9709" t="s">
        <v>28022</v>
      </c>
      <c r="B9709" s="1" t="s">
        <v>24</v>
      </c>
    </row>
    <row r="9710" spans="1:2" x14ac:dyDescent="0.3">
      <c r="A9710" t="s">
        <v>28025</v>
      </c>
      <c r="B9710" s="1" t="s">
        <v>24</v>
      </c>
    </row>
    <row r="9711" spans="1:2" x14ac:dyDescent="0.3">
      <c r="A9711" t="s">
        <v>28025</v>
      </c>
      <c r="B9711" s="1" t="s">
        <v>24</v>
      </c>
    </row>
    <row r="9712" spans="1:2" x14ac:dyDescent="0.3">
      <c r="A9712" t="s">
        <v>28025</v>
      </c>
      <c r="B9712" s="1" t="s">
        <v>24</v>
      </c>
    </row>
    <row r="9713" spans="1:2" x14ac:dyDescent="0.3">
      <c r="A9713" t="s">
        <v>28027</v>
      </c>
      <c r="B9713" s="1" t="s">
        <v>24</v>
      </c>
    </row>
    <row r="9714" spans="1:2" x14ac:dyDescent="0.3">
      <c r="A9714" t="s">
        <v>28030</v>
      </c>
      <c r="B9714" s="1" t="s">
        <v>24</v>
      </c>
    </row>
    <row r="9715" spans="1:2" x14ac:dyDescent="0.3">
      <c r="A9715" t="s">
        <v>28033</v>
      </c>
      <c r="B9715" s="1" t="s">
        <v>24</v>
      </c>
    </row>
    <row r="9716" spans="1:2" x14ac:dyDescent="0.3">
      <c r="A9716" t="s">
        <v>28036</v>
      </c>
      <c r="B9716" s="1" t="s">
        <v>24</v>
      </c>
    </row>
    <row r="9717" spans="1:2" x14ac:dyDescent="0.3">
      <c r="A9717" t="s">
        <v>28039</v>
      </c>
      <c r="B9717" s="1" t="s">
        <v>24</v>
      </c>
    </row>
    <row r="9718" spans="1:2" x14ac:dyDescent="0.3">
      <c r="A9718" t="s">
        <v>28042</v>
      </c>
      <c r="B9718" s="1" t="s">
        <v>24</v>
      </c>
    </row>
    <row r="9719" spans="1:2" x14ac:dyDescent="0.3">
      <c r="A9719" t="s">
        <v>28045</v>
      </c>
      <c r="B9719" s="1" t="s">
        <v>24</v>
      </c>
    </row>
    <row r="9720" spans="1:2" x14ac:dyDescent="0.3">
      <c r="A9720" t="s">
        <v>28048</v>
      </c>
      <c r="B9720" s="1" t="s">
        <v>24</v>
      </c>
    </row>
    <row r="9721" spans="1:2" x14ac:dyDescent="0.3">
      <c r="A9721" t="s">
        <v>28051</v>
      </c>
      <c r="B9721" s="1" t="s">
        <v>24</v>
      </c>
    </row>
    <row r="9722" spans="1:2" x14ac:dyDescent="0.3">
      <c r="A9722" t="s">
        <v>28051</v>
      </c>
      <c r="B9722" s="1" t="s">
        <v>24</v>
      </c>
    </row>
    <row r="9723" spans="1:2" x14ac:dyDescent="0.3">
      <c r="A9723" t="s">
        <v>28054</v>
      </c>
      <c r="B9723" s="1" t="s">
        <v>24</v>
      </c>
    </row>
    <row r="9724" spans="1:2" x14ac:dyDescent="0.3">
      <c r="A9724" t="s">
        <v>28057</v>
      </c>
      <c r="B9724" s="1" t="s">
        <v>24</v>
      </c>
    </row>
    <row r="9725" spans="1:2" x14ac:dyDescent="0.3">
      <c r="A9725" t="s">
        <v>28060</v>
      </c>
      <c r="B9725" s="1" t="s">
        <v>24</v>
      </c>
    </row>
    <row r="9726" spans="1:2" x14ac:dyDescent="0.3">
      <c r="A9726" t="s">
        <v>28051</v>
      </c>
      <c r="B9726" s="1" t="s">
        <v>24</v>
      </c>
    </row>
    <row r="9727" spans="1:2" x14ac:dyDescent="0.3">
      <c r="A9727" t="s">
        <v>28064</v>
      </c>
      <c r="B9727" s="1" t="s">
        <v>24</v>
      </c>
    </row>
    <row r="9728" spans="1:2" x14ac:dyDescent="0.3">
      <c r="A9728" t="s">
        <v>28067</v>
      </c>
      <c r="B9728" s="1" t="s">
        <v>24</v>
      </c>
    </row>
    <row r="9729" spans="1:2" x14ac:dyDescent="0.3">
      <c r="A9729" t="s">
        <v>28067</v>
      </c>
      <c r="B9729" s="1" t="s">
        <v>24</v>
      </c>
    </row>
    <row r="9730" spans="1:2" x14ac:dyDescent="0.3">
      <c r="A9730" t="s">
        <v>28071</v>
      </c>
      <c r="B9730" s="1" t="s">
        <v>24</v>
      </c>
    </row>
    <row r="9731" spans="1:2" x14ac:dyDescent="0.3">
      <c r="A9731" t="s">
        <v>28074</v>
      </c>
      <c r="B9731" s="1" t="s">
        <v>24</v>
      </c>
    </row>
    <row r="9732" spans="1:2" x14ac:dyDescent="0.3">
      <c r="A9732" t="s">
        <v>28077</v>
      </c>
      <c r="B9732" s="1" t="s">
        <v>24</v>
      </c>
    </row>
    <row r="9733" spans="1:2" x14ac:dyDescent="0.3">
      <c r="A9733" t="s">
        <v>28079</v>
      </c>
      <c r="B9733" s="1" t="s">
        <v>24</v>
      </c>
    </row>
    <row r="9734" spans="1:2" x14ac:dyDescent="0.3">
      <c r="A9734" t="s">
        <v>28054</v>
      </c>
      <c r="B9734" s="1" t="s">
        <v>24</v>
      </c>
    </row>
    <row r="9735" spans="1:2" x14ac:dyDescent="0.3">
      <c r="A9735" t="s">
        <v>28083</v>
      </c>
      <c r="B9735" s="1" t="s">
        <v>24</v>
      </c>
    </row>
    <row r="9736" spans="1:2" x14ac:dyDescent="0.3">
      <c r="A9736" t="s">
        <v>28086</v>
      </c>
      <c r="B9736" s="1" t="s">
        <v>24</v>
      </c>
    </row>
    <row r="9737" spans="1:2" x14ac:dyDescent="0.3">
      <c r="A9737" t="s">
        <v>28089</v>
      </c>
      <c r="B9737" s="1" t="s">
        <v>24</v>
      </c>
    </row>
    <row r="9738" spans="1:2" x14ac:dyDescent="0.3">
      <c r="A9738" t="s">
        <v>28092</v>
      </c>
      <c r="B9738" s="1" t="s">
        <v>379</v>
      </c>
    </row>
    <row r="9739" spans="1:2" x14ac:dyDescent="0.3">
      <c r="A9739" t="s">
        <v>28095</v>
      </c>
      <c r="B9739" s="1" t="s">
        <v>74</v>
      </c>
    </row>
    <row r="9740" spans="1:2" x14ac:dyDescent="0.3">
      <c r="A9740" t="s">
        <v>28098</v>
      </c>
      <c r="B9740" s="1" t="s">
        <v>74</v>
      </c>
    </row>
    <row r="9741" spans="1:2" x14ac:dyDescent="0.3">
      <c r="A9741" t="s">
        <v>28100</v>
      </c>
      <c r="B9741" s="1" t="s">
        <v>74</v>
      </c>
    </row>
    <row r="9742" spans="1:2" x14ac:dyDescent="0.3">
      <c r="A9742" t="s">
        <v>28103</v>
      </c>
      <c r="B9742" s="1" t="s">
        <v>74</v>
      </c>
    </row>
    <row r="9743" spans="1:2" x14ac:dyDescent="0.3">
      <c r="A9743" t="s">
        <v>28106</v>
      </c>
      <c r="B9743" s="1" t="s">
        <v>74</v>
      </c>
    </row>
    <row r="9744" spans="1:2" x14ac:dyDescent="0.3">
      <c r="A9744" t="s">
        <v>28109</v>
      </c>
      <c r="B9744" s="1" t="s">
        <v>74</v>
      </c>
    </row>
    <row r="9745" spans="1:2" x14ac:dyDescent="0.3">
      <c r="A9745" t="s">
        <v>28112</v>
      </c>
      <c r="B9745" s="1" t="s">
        <v>74</v>
      </c>
    </row>
    <row r="9746" spans="1:2" x14ac:dyDescent="0.3">
      <c r="A9746" t="s">
        <v>28115</v>
      </c>
      <c r="B9746" s="1" t="s">
        <v>74</v>
      </c>
    </row>
    <row r="9747" spans="1:2" x14ac:dyDescent="0.3">
      <c r="A9747" t="s">
        <v>28118</v>
      </c>
      <c r="B9747" s="1" t="s">
        <v>74</v>
      </c>
    </row>
    <row r="9748" spans="1:2" x14ac:dyDescent="0.3">
      <c r="A9748" t="s">
        <v>28121</v>
      </c>
      <c r="B9748" s="1" t="s">
        <v>74</v>
      </c>
    </row>
    <row r="9749" spans="1:2" x14ac:dyDescent="0.3">
      <c r="A9749" t="s">
        <v>28124</v>
      </c>
      <c r="B9749" s="1" t="s">
        <v>181</v>
      </c>
    </row>
    <row r="9750" spans="1:2" x14ac:dyDescent="0.3">
      <c r="A9750" t="s">
        <v>28127</v>
      </c>
      <c r="B9750" s="1" t="s">
        <v>181</v>
      </c>
    </row>
    <row r="9751" spans="1:2" x14ac:dyDescent="0.3">
      <c r="A9751" t="s">
        <v>28130</v>
      </c>
      <c r="B9751" s="1" t="s">
        <v>181</v>
      </c>
    </row>
    <row r="9752" spans="1:2" x14ac:dyDescent="0.3">
      <c r="A9752" t="s">
        <v>28133</v>
      </c>
      <c r="B9752" s="1" t="s">
        <v>181</v>
      </c>
    </row>
    <row r="9753" spans="1:2" x14ac:dyDescent="0.3">
      <c r="A9753" t="s">
        <v>28136</v>
      </c>
      <c r="B9753" s="1" t="s">
        <v>181</v>
      </c>
    </row>
    <row r="9754" spans="1:2" x14ac:dyDescent="0.3">
      <c r="A9754" t="s">
        <v>28139</v>
      </c>
      <c r="B9754" s="1" t="s">
        <v>181</v>
      </c>
    </row>
    <row r="9755" spans="1:2" x14ac:dyDescent="0.3">
      <c r="A9755" t="s">
        <v>28141</v>
      </c>
      <c r="B9755" s="1" t="s">
        <v>9012</v>
      </c>
    </row>
    <row r="9756" spans="1:2" x14ac:dyDescent="0.3">
      <c r="A9756" t="s">
        <v>28144</v>
      </c>
      <c r="B9756" s="1" t="s">
        <v>1254</v>
      </c>
    </row>
    <row r="9757" spans="1:2" x14ac:dyDescent="0.3">
      <c r="A9757" t="s">
        <v>28147</v>
      </c>
      <c r="B9757" s="1" t="s">
        <v>315</v>
      </c>
    </row>
    <row r="9758" spans="1:2" x14ac:dyDescent="0.3">
      <c r="A9758" t="s">
        <v>28149</v>
      </c>
      <c r="B9758" s="1" t="s">
        <v>106</v>
      </c>
    </row>
    <row r="9759" spans="1:2" x14ac:dyDescent="0.3">
      <c r="A9759" t="s">
        <v>28151</v>
      </c>
      <c r="B9759" s="1" t="s">
        <v>106</v>
      </c>
    </row>
    <row r="9760" spans="1:2" x14ac:dyDescent="0.3">
      <c r="A9760" t="s">
        <v>28154</v>
      </c>
      <c r="B9760" s="1" t="s">
        <v>106</v>
      </c>
    </row>
    <row r="9761" spans="1:2" x14ac:dyDescent="0.3">
      <c r="A9761" t="s">
        <v>28157</v>
      </c>
      <c r="B9761" s="1" t="s">
        <v>106</v>
      </c>
    </row>
    <row r="9762" spans="1:2" x14ac:dyDescent="0.3">
      <c r="A9762" t="s">
        <v>28160</v>
      </c>
      <c r="B9762" s="1" t="s">
        <v>315</v>
      </c>
    </row>
    <row r="9763" spans="1:2" x14ac:dyDescent="0.3">
      <c r="A9763" t="s">
        <v>28163</v>
      </c>
      <c r="B9763" s="1" t="s">
        <v>308</v>
      </c>
    </row>
    <row r="9764" spans="1:2" x14ac:dyDescent="0.3">
      <c r="A9764" t="s">
        <v>28166</v>
      </c>
      <c r="B9764" s="1" t="s">
        <v>575</v>
      </c>
    </row>
    <row r="9765" spans="1:2" x14ac:dyDescent="0.3">
      <c r="A9765" t="s">
        <v>28169</v>
      </c>
      <c r="B9765" s="1" t="s">
        <v>315</v>
      </c>
    </row>
    <row r="9766" spans="1:2" x14ac:dyDescent="0.3">
      <c r="A9766" t="s">
        <v>28172</v>
      </c>
      <c r="B9766" s="1" t="s">
        <v>293</v>
      </c>
    </row>
    <row r="9767" spans="1:2" x14ac:dyDescent="0.3">
      <c r="A9767" t="s">
        <v>28175</v>
      </c>
      <c r="B9767" s="1" t="s">
        <v>10806</v>
      </c>
    </row>
    <row r="9768" spans="1:2" x14ac:dyDescent="0.3">
      <c r="A9768" t="s">
        <v>28178</v>
      </c>
      <c r="B9768" s="1" t="s">
        <v>10806</v>
      </c>
    </row>
    <row r="9769" spans="1:2" x14ac:dyDescent="0.3">
      <c r="A9769" t="s">
        <v>28181</v>
      </c>
      <c r="B9769" s="1" t="s">
        <v>51</v>
      </c>
    </row>
    <row r="9770" spans="1:2" x14ac:dyDescent="0.3">
      <c r="A9770" t="s">
        <v>28184</v>
      </c>
      <c r="B9770" s="1" t="s">
        <v>51</v>
      </c>
    </row>
    <row r="9771" spans="1:2" x14ac:dyDescent="0.3">
      <c r="A9771" t="s">
        <v>28187</v>
      </c>
      <c r="B9771" s="1" t="s">
        <v>51</v>
      </c>
    </row>
    <row r="9772" spans="1:2" x14ac:dyDescent="0.3">
      <c r="A9772" t="s">
        <v>28190</v>
      </c>
      <c r="B9772" s="1" t="s">
        <v>51</v>
      </c>
    </row>
    <row r="9773" spans="1:2" x14ac:dyDescent="0.3">
      <c r="A9773" t="s">
        <v>6840</v>
      </c>
      <c r="B9773" s="1" t="s">
        <v>6</v>
      </c>
    </row>
    <row r="9774" spans="1:2" x14ac:dyDescent="0.3">
      <c r="A9774" t="s">
        <v>28194</v>
      </c>
      <c r="B9774" s="1" t="s">
        <v>6</v>
      </c>
    </row>
    <row r="9775" spans="1:2" x14ac:dyDescent="0.3">
      <c r="A9775" t="s">
        <v>28197</v>
      </c>
      <c r="B9775" s="1" t="s">
        <v>551</v>
      </c>
    </row>
    <row r="9776" spans="1:2" x14ac:dyDescent="0.3">
      <c r="A9776" t="s">
        <v>28197</v>
      </c>
      <c r="B9776" s="1" t="s">
        <v>551</v>
      </c>
    </row>
    <row r="9777" spans="1:2" x14ac:dyDescent="0.3">
      <c r="A9777" t="s">
        <v>28200</v>
      </c>
      <c r="B9777" s="1" t="s">
        <v>45</v>
      </c>
    </row>
    <row r="9778" spans="1:2" x14ac:dyDescent="0.3">
      <c r="A9778" t="s">
        <v>28202</v>
      </c>
      <c r="B9778" s="1" t="s">
        <v>263</v>
      </c>
    </row>
    <row r="9779" spans="1:2" x14ac:dyDescent="0.3">
      <c r="A9779" t="s">
        <v>28205</v>
      </c>
      <c r="B9779" s="1" t="s">
        <v>263</v>
      </c>
    </row>
    <row r="9780" spans="1:2" x14ac:dyDescent="0.3">
      <c r="A9780" t="s">
        <v>28208</v>
      </c>
      <c r="B9780" s="1" t="s">
        <v>263</v>
      </c>
    </row>
    <row r="9781" spans="1:2" x14ac:dyDescent="0.3">
      <c r="A9781" t="s">
        <v>28211</v>
      </c>
      <c r="B9781" s="1" t="s">
        <v>2328</v>
      </c>
    </row>
    <row r="9782" spans="1:2" x14ac:dyDescent="0.3">
      <c r="A9782" t="s">
        <v>28211</v>
      </c>
      <c r="B9782" s="1" t="s">
        <v>2328</v>
      </c>
    </row>
    <row r="9783" spans="1:2" x14ac:dyDescent="0.3">
      <c r="A9783" t="s">
        <v>28213</v>
      </c>
      <c r="B9783" s="1" t="s">
        <v>2328</v>
      </c>
    </row>
    <row r="9784" spans="1:2" x14ac:dyDescent="0.3">
      <c r="A9784" t="s">
        <v>28216</v>
      </c>
      <c r="B9784" s="1" t="s">
        <v>2328</v>
      </c>
    </row>
    <row r="9785" spans="1:2" x14ac:dyDescent="0.3">
      <c r="A9785" t="s">
        <v>28219</v>
      </c>
      <c r="B9785" s="1" t="s">
        <v>2328</v>
      </c>
    </row>
    <row r="9786" spans="1:2" x14ac:dyDescent="0.3">
      <c r="A9786" t="s">
        <v>28221</v>
      </c>
      <c r="B9786" s="1" t="s">
        <v>2328</v>
      </c>
    </row>
    <row r="9787" spans="1:2" x14ac:dyDescent="0.3">
      <c r="A9787" t="s">
        <v>28224</v>
      </c>
      <c r="B9787" s="1" t="s">
        <v>2328</v>
      </c>
    </row>
    <row r="9788" spans="1:2" x14ac:dyDescent="0.3">
      <c r="A9788" t="s">
        <v>28226</v>
      </c>
      <c r="B9788" s="1" t="s">
        <v>2328</v>
      </c>
    </row>
    <row r="9789" spans="1:2" x14ac:dyDescent="0.3">
      <c r="A9789" t="s">
        <v>28229</v>
      </c>
      <c r="B9789" s="1" t="s">
        <v>2328</v>
      </c>
    </row>
    <row r="9790" spans="1:2" x14ac:dyDescent="0.3">
      <c r="A9790" t="s">
        <v>28231</v>
      </c>
      <c r="B9790" s="1" t="s">
        <v>2328</v>
      </c>
    </row>
    <row r="9791" spans="1:2" x14ac:dyDescent="0.3">
      <c r="A9791" t="s">
        <v>28233</v>
      </c>
      <c r="B9791" s="1" t="s">
        <v>2328</v>
      </c>
    </row>
    <row r="9792" spans="1:2" x14ac:dyDescent="0.3">
      <c r="A9792" t="s">
        <v>28233</v>
      </c>
      <c r="B9792" s="1" t="s">
        <v>2328</v>
      </c>
    </row>
    <row r="9793" spans="1:2" x14ac:dyDescent="0.3">
      <c r="A9793" t="s">
        <v>28236</v>
      </c>
      <c r="B9793" s="1" t="s">
        <v>2328</v>
      </c>
    </row>
    <row r="9794" spans="1:2" x14ac:dyDescent="0.3">
      <c r="A9794" t="s">
        <v>28239</v>
      </c>
      <c r="B9794" s="1" t="s">
        <v>551</v>
      </c>
    </row>
    <row r="9795" spans="1:2" x14ac:dyDescent="0.3">
      <c r="A9795" t="s">
        <v>28242</v>
      </c>
      <c r="B9795" s="1" t="s">
        <v>551</v>
      </c>
    </row>
    <row r="9796" spans="1:2" x14ac:dyDescent="0.3">
      <c r="A9796" t="s">
        <v>28244</v>
      </c>
      <c r="B9796" s="1" t="s">
        <v>2328</v>
      </c>
    </row>
    <row r="9797" spans="1:2" x14ac:dyDescent="0.3">
      <c r="A9797" t="s">
        <v>28246</v>
      </c>
      <c r="B9797" s="1" t="s">
        <v>2328</v>
      </c>
    </row>
    <row r="9798" spans="1:2" x14ac:dyDescent="0.3">
      <c r="A9798" t="s">
        <v>28249</v>
      </c>
      <c r="B9798" s="1" t="s">
        <v>263</v>
      </c>
    </row>
    <row r="9799" spans="1:2" x14ac:dyDescent="0.3">
      <c r="A9799" t="s">
        <v>28252</v>
      </c>
      <c r="B9799" s="1" t="s">
        <v>263</v>
      </c>
    </row>
    <row r="9800" spans="1:2" x14ac:dyDescent="0.3">
      <c r="A9800" t="s">
        <v>28255</v>
      </c>
      <c r="B9800" s="1" t="s">
        <v>2666</v>
      </c>
    </row>
    <row r="9801" spans="1:2" x14ac:dyDescent="0.3">
      <c r="A9801" t="s">
        <v>28258</v>
      </c>
      <c r="B9801" s="1" t="s">
        <v>2666</v>
      </c>
    </row>
    <row r="9802" spans="1:2" x14ac:dyDescent="0.3">
      <c r="A9802" t="s">
        <v>28261</v>
      </c>
      <c r="B9802" s="1" t="s">
        <v>17099</v>
      </c>
    </row>
    <row r="9803" spans="1:2" x14ac:dyDescent="0.3">
      <c r="A9803" t="s">
        <v>28264</v>
      </c>
      <c r="B9803" s="1" t="s">
        <v>17099</v>
      </c>
    </row>
    <row r="9804" spans="1:2" x14ac:dyDescent="0.3">
      <c r="A9804" t="s">
        <v>28267</v>
      </c>
      <c r="B9804" s="1" t="s">
        <v>2328</v>
      </c>
    </row>
    <row r="9805" spans="1:2" x14ac:dyDescent="0.3">
      <c r="A9805" t="s">
        <v>28270</v>
      </c>
      <c r="B9805" s="1" t="s">
        <v>2328</v>
      </c>
    </row>
    <row r="9806" spans="1:2" x14ac:dyDescent="0.3">
      <c r="A9806" t="s">
        <v>28273</v>
      </c>
      <c r="B9806" s="1" t="s">
        <v>2328</v>
      </c>
    </row>
    <row r="9807" spans="1:2" x14ac:dyDescent="0.3">
      <c r="A9807" t="s">
        <v>28276</v>
      </c>
      <c r="B9807" s="1" t="s">
        <v>2328</v>
      </c>
    </row>
    <row r="9808" spans="1:2" x14ac:dyDescent="0.3">
      <c r="A9808" t="s">
        <v>28279</v>
      </c>
      <c r="B9808" s="1" t="s">
        <v>2328</v>
      </c>
    </row>
    <row r="9809" spans="1:2" x14ac:dyDescent="0.3">
      <c r="A9809" t="s">
        <v>28282</v>
      </c>
      <c r="B9809" s="1" t="s">
        <v>2328</v>
      </c>
    </row>
    <row r="9810" spans="1:2" x14ac:dyDescent="0.3">
      <c r="A9810" t="s">
        <v>28285</v>
      </c>
      <c r="B9810" s="1" t="s">
        <v>2328</v>
      </c>
    </row>
    <row r="9811" spans="1:2" x14ac:dyDescent="0.3">
      <c r="A9811" t="s">
        <v>28288</v>
      </c>
      <c r="B9811" s="1" t="s">
        <v>2666</v>
      </c>
    </row>
    <row r="9812" spans="1:2" x14ac:dyDescent="0.3">
      <c r="A9812" t="s">
        <v>28291</v>
      </c>
      <c r="B9812" s="1" t="s">
        <v>17099</v>
      </c>
    </row>
    <row r="9813" spans="1:2" x14ac:dyDescent="0.3">
      <c r="A9813" t="s">
        <v>28294</v>
      </c>
      <c r="B9813" s="1" t="s">
        <v>2666</v>
      </c>
    </row>
    <row r="9814" spans="1:2" x14ac:dyDescent="0.3">
      <c r="A9814" t="s">
        <v>28297</v>
      </c>
      <c r="B9814" s="1" t="s">
        <v>2666</v>
      </c>
    </row>
    <row r="9815" spans="1:2" x14ac:dyDescent="0.3">
      <c r="A9815" t="s">
        <v>28300</v>
      </c>
      <c r="B9815" s="1" t="s">
        <v>17099</v>
      </c>
    </row>
    <row r="9816" spans="1:2" x14ac:dyDescent="0.3">
      <c r="A9816" t="s">
        <v>28303</v>
      </c>
      <c r="B9816" s="1" t="s">
        <v>2666</v>
      </c>
    </row>
    <row r="9817" spans="1:2" x14ac:dyDescent="0.3">
      <c r="A9817" t="s">
        <v>28303</v>
      </c>
      <c r="B9817" s="1" t="s">
        <v>2666</v>
      </c>
    </row>
    <row r="9818" spans="1:2" x14ac:dyDescent="0.3">
      <c r="A9818" t="s">
        <v>28307</v>
      </c>
      <c r="B9818" s="1" t="s">
        <v>2666</v>
      </c>
    </row>
    <row r="9819" spans="1:2" x14ac:dyDescent="0.3">
      <c r="A9819" t="s">
        <v>28307</v>
      </c>
      <c r="B9819" s="1" t="s">
        <v>2666</v>
      </c>
    </row>
    <row r="9820" spans="1:2" x14ac:dyDescent="0.3">
      <c r="A9820" t="s">
        <v>28307</v>
      </c>
      <c r="B9820" s="1" t="s">
        <v>2666</v>
      </c>
    </row>
    <row r="9821" spans="1:2" x14ac:dyDescent="0.3">
      <c r="A9821" t="s">
        <v>28311</v>
      </c>
      <c r="B9821" s="1" t="s">
        <v>17099</v>
      </c>
    </row>
    <row r="9822" spans="1:2" x14ac:dyDescent="0.3">
      <c r="A9822" t="s">
        <v>28314</v>
      </c>
      <c r="B9822" s="1" t="s">
        <v>17099</v>
      </c>
    </row>
    <row r="9823" spans="1:2" x14ac:dyDescent="0.3">
      <c r="A9823" t="s">
        <v>28317</v>
      </c>
      <c r="B9823" s="1" t="s">
        <v>2328</v>
      </c>
    </row>
    <row r="9824" spans="1:2" x14ac:dyDescent="0.3">
      <c r="A9824" t="s">
        <v>28320</v>
      </c>
      <c r="B9824" s="1" t="s">
        <v>2666</v>
      </c>
    </row>
    <row r="9825" spans="1:2" x14ac:dyDescent="0.3">
      <c r="A9825" t="s">
        <v>28323</v>
      </c>
      <c r="B9825" s="1" t="s">
        <v>551</v>
      </c>
    </row>
    <row r="9826" spans="1:2" x14ac:dyDescent="0.3">
      <c r="A9826" t="s">
        <v>28326</v>
      </c>
      <c r="B9826" s="1" t="s">
        <v>551</v>
      </c>
    </row>
    <row r="9827" spans="1:2" x14ac:dyDescent="0.3">
      <c r="A9827" t="s">
        <v>28329</v>
      </c>
      <c r="B9827" s="1" t="s">
        <v>2328</v>
      </c>
    </row>
    <row r="9828" spans="1:2" x14ac:dyDescent="0.3">
      <c r="A9828" t="s">
        <v>28332</v>
      </c>
      <c r="B9828" s="1" t="s">
        <v>2328</v>
      </c>
    </row>
    <row r="9829" spans="1:2" x14ac:dyDescent="0.3">
      <c r="A9829" t="s">
        <v>28335</v>
      </c>
      <c r="B9829" s="1" t="s">
        <v>2328</v>
      </c>
    </row>
    <row r="9830" spans="1:2" x14ac:dyDescent="0.3">
      <c r="A9830" t="s">
        <v>28338</v>
      </c>
      <c r="B9830" s="1" t="s">
        <v>2328</v>
      </c>
    </row>
    <row r="9831" spans="1:2" x14ac:dyDescent="0.3">
      <c r="A9831" t="s">
        <v>28341</v>
      </c>
      <c r="B9831" s="1" t="s">
        <v>2328</v>
      </c>
    </row>
    <row r="9832" spans="1:2" x14ac:dyDescent="0.3">
      <c r="A9832" t="s">
        <v>28344</v>
      </c>
      <c r="B9832" s="1" t="s">
        <v>2328</v>
      </c>
    </row>
    <row r="9833" spans="1:2" x14ac:dyDescent="0.3">
      <c r="A9833" t="s">
        <v>28347</v>
      </c>
      <c r="B9833" s="1" t="s">
        <v>2328</v>
      </c>
    </row>
    <row r="9834" spans="1:2" x14ac:dyDescent="0.3">
      <c r="A9834" t="s">
        <v>28350</v>
      </c>
      <c r="B9834" s="1" t="s">
        <v>2328</v>
      </c>
    </row>
    <row r="9835" spans="1:2" x14ac:dyDescent="0.3">
      <c r="A9835" t="s">
        <v>28353</v>
      </c>
      <c r="B9835" s="1" t="s">
        <v>2328</v>
      </c>
    </row>
    <row r="9836" spans="1:2" x14ac:dyDescent="0.3">
      <c r="A9836" t="s">
        <v>28356</v>
      </c>
      <c r="B9836" s="1" t="s">
        <v>2328</v>
      </c>
    </row>
    <row r="9837" spans="1:2" x14ac:dyDescent="0.3">
      <c r="A9837" t="s">
        <v>28359</v>
      </c>
      <c r="B9837" s="1" t="s">
        <v>2328</v>
      </c>
    </row>
    <row r="9838" spans="1:2" x14ac:dyDescent="0.3">
      <c r="A9838" t="s">
        <v>28362</v>
      </c>
      <c r="B9838" s="1" t="s">
        <v>17099</v>
      </c>
    </row>
    <row r="9839" spans="1:2" x14ac:dyDescent="0.3">
      <c r="A9839" t="s">
        <v>28365</v>
      </c>
      <c r="B9839" s="1" t="s">
        <v>17099</v>
      </c>
    </row>
    <row r="9840" spans="1:2" x14ac:dyDescent="0.3">
      <c r="A9840" t="s">
        <v>28368</v>
      </c>
      <c r="B9840" s="1" t="s">
        <v>2666</v>
      </c>
    </row>
    <row r="9841" spans="1:2" x14ac:dyDescent="0.3">
      <c r="A9841" t="s">
        <v>28371</v>
      </c>
      <c r="B9841" s="1" t="s">
        <v>17099</v>
      </c>
    </row>
    <row r="9842" spans="1:2" x14ac:dyDescent="0.3">
      <c r="A9842" t="s">
        <v>28374</v>
      </c>
      <c r="B9842" s="1" t="s">
        <v>2666</v>
      </c>
    </row>
    <row r="9843" spans="1:2" x14ac:dyDescent="0.3">
      <c r="A9843" t="s">
        <v>28377</v>
      </c>
      <c r="B9843" s="1" t="s">
        <v>2666</v>
      </c>
    </row>
    <row r="9844" spans="1:2" x14ac:dyDescent="0.3">
      <c r="A9844" t="s">
        <v>28380</v>
      </c>
      <c r="B9844" s="1" t="s">
        <v>17099</v>
      </c>
    </row>
    <row r="9845" spans="1:2" x14ac:dyDescent="0.3">
      <c r="A9845" t="s">
        <v>28383</v>
      </c>
      <c r="B9845" s="1" t="s">
        <v>2666</v>
      </c>
    </row>
    <row r="9846" spans="1:2" x14ac:dyDescent="0.3">
      <c r="A9846" t="s">
        <v>28386</v>
      </c>
      <c r="B9846" s="1" t="s">
        <v>17099</v>
      </c>
    </row>
    <row r="9847" spans="1:2" x14ac:dyDescent="0.3">
      <c r="A9847" t="s">
        <v>28389</v>
      </c>
      <c r="B9847" s="1" t="s">
        <v>2666</v>
      </c>
    </row>
    <row r="9848" spans="1:2" x14ac:dyDescent="0.3">
      <c r="A9848" t="s">
        <v>28392</v>
      </c>
      <c r="B9848" s="1" t="s">
        <v>2666</v>
      </c>
    </row>
    <row r="9849" spans="1:2" x14ac:dyDescent="0.3">
      <c r="A9849" t="s">
        <v>28395</v>
      </c>
      <c r="B9849" s="1" t="s">
        <v>17099</v>
      </c>
    </row>
    <row r="9850" spans="1:2" x14ac:dyDescent="0.3">
      <c r="A9850" t="s">
        <v>28398</v>
      </c>
      <c r="B9850" s="1" t="s">
        <v>17099</v>
      </c>
    </row>
    <row r="9851" spans="1:2" x14ac:dyDescent="0.3">
      <c r="A9851" t="s">
        <v>28401</v>
      </c>
      <c r="B9851" s="1" t="s">
        <v>551</v>
      </c>
    </row>
    <row r="9852" spans="1:2" x14ac:dyDescent="0.3">
      <c r="A9852" t="s">
        <v>28404</v>
      </c>
      <c r="B9852" s="1" t="s">
        <v>2666</v>
      </c>
    </row>
    <row r="9853" spans="1:2" x14ac:dyDescent="0.3">
      <c r="A9853" t="s">
        <v>28407</v>
      </c>
      <c r="B9853" s="1" t="s">
        <v>17099</v>
      </c>
    </row>
    <row r="9854" spans="1:2" x14ac:dyDescent="0.3">
      <c r="A9854" t="s">
        <v>28410</v>
      </c>
      <c r="B9854" s="1" t="s">
        <v>2666</v>
      </c>
    </row>
    <row r="9855" spans="1:2" x14ac:dyDescent="0.3">
      <c r="A9855" t="s">
        <v>28413</v>
      </c>
      <c r="B9855" s="1" t="s">
        <v>551</v>
      </c>
    </row>
    <row r="9856" spans="1:2" x14ac:dyDescent="0.3">
      <c r="A9856" t="s">
        <v>28416</v>
      </c>
      <c r="B9856" s="1" t="s">
        <v>2328</v>
      </c>
    </row>
    <row r="9857" spans="1:2" x14ac:dyDescent="0.3">
      <c r="A9857" t="s">
        <v>28419</v>
      </c>
      <c r="B9857" s="1" t="s">
        <v>2328</v>
      </c>
    </row>
    <row r="9858" spans="1:2" x14ac:dyDescent="0.3">
      <c r="A9858" t="s">
        <v>28422</v>
      </c>
      <c r="B9858" s="1" t="s">
        <v>2328</v>
      </c>
    </row>
    <row r="9859" spans="1:2" x14ac:dyDescent="0.3">
      <c r="A9859" t="s">
        <v>28425</v>
      </c>
      <c r="B9859" s="1" t="s">
        <v>2328</v>
      </c>
    </row>
    <row r="9860" spans="1:2" x14ac:dyDescent="0.3">
      <c r="A9860" t="s">
        <v>28428</v>
      </c>
      <c r="B9860" s="1" t="s">
        <v>2328</v>
      </c>
    </row>
    <row r="9861" spans="1:2" x14ac:dyDescent="0.3">
      <c r="A9861" t="s">
        <v>28428</v>
      </c>
      <c r="B9861" s="1" t="s">
        <v>2328</v>
      </c>
    </row>
    <row r="9862" spans="1:2" x14ac:dyDescent="0.3">
      <c r="A9862" t="s">
        <v>28428</v>
      </c>
      <c r="B9862" s="1" t="s">
        <v>2328</v>
      </c>
    </row>
    <row r="9863" spans="1:2" x14ac:dyDescent="0.3">
      <c r="A9863" t="s">
        <v>28431</v>
      </c>
      <c r="B9863" s="1" t="s">
        <v>2328</v>
      </c>
    </row>
    <row r="9864" spans="1:2" x14ac:dyDescent="0.3">
      <c r="A9864" t="s">
        <v>28434</v>
      </c>
      <c r="B9864" s="1" t="s">
        <v>2328</v>
      </c>
    </row>
    <row r="9865" spans="1:2" x14ac:dyDescent="0.3">
      <c r="A9865" t="s">
        <v>28434</v>
      </c>
      <c r="B9865" s="1" t="s">
        <v>2328</v>
      </c>
    </row>
    <row r="9866" spans="1:2" x14ac:dyDescent="0.3">
      <c r="A9866" t="s">
        <v>28437</v>
      </c>
      <c r="B9866" s="1" t="s">
        <v>2328</v>
      </c>
    </row>
    <row r="9867" spans="1:2" x14ac:dyDescent="0.3">
      <c r="A9867" t="s">
        <v>28440</v>
      </c>
      <c r="B9867" s="1" t="s">
        <v>2328</v>
      </c>
    </row>
    <row r="9868" spans="1:2" x14ac:dyDescent="0.3">
      <c r="A9868" t="s">
        <v>28443</v>
      </c>
      <c r="B9868" s="1" t="s">
        <v>2328</v>
      </c>
    </row>
    <row r="9869" spans="1:2" x14ac:dyDescent="0.3">
      <c r="A9869" t="s">
        <v>28446</v>
      </c>
      <c r="B9869" s="1" t="s">
        <v>2328</v>
      </c>
    </row>
    <row r="9870" spans="1:2" x14ac:dyDescent="0.3">
      <c r="A9870" t="s">
        <v>28449</v>
      </c>
      <c r="B9870" s="1" t="s">
        <v>2666</v>
      </c>
    </row>
    <row r="9871" spans="1:2" x14ac:dyDescent="0.3">
      <c r="A9871" t="s">
        <v>28452</v>
      </c>
      <c r="B9871" s="1" t="s">
        <v>17099</v>
      </c>
    </row>
    <row r="9872" spans="1:2" x14ac:dyDescent="0.3">
      <c r="A9872" t="s">
        <v>28455</v>
      </c>
      <c r="B9872" s="1" t="s">
        <v>551</v>
      </c>
    </row>
    <row r="9873" spans="1:2" x14ac:dyDescent="0.3">
      <c r="A9873" t="s">
        <v>28458</v>
      </c>
      <c r="B9873" s="1" t="s">
        <v>308</v>
      </c>
    </row>
    <row r="9874" spans="1:2" x14ac:dyDescent="0.3">
      <c r="A9874" t="s">
        <v>28461</v>
      </c>
      <c r="B9874" s="1" t="s">
        <v>263</v>
      </c>
    </row>
    <row r="9875" spans="1:2" x14ac:dyDescent="0.3">
      <c r="A9875" t="s">
        <v>28464</v>
      </c>
      <c r="B9875" s="1" t="s">
        <v>1868</v>
      </c>
    </row>
    <row r="9876" spans="1:2" x14ac:dyDescent="0.3">
      <c r="A9876" t="s">
        <v>28467</v>
      </c>
      <c r="B9876" s="1" t="s">
        <v>1868</v>
      </c>
    </row>
    <row r="9877" spans="1:2" x14ac:dyDescent="0.3">
      <c r="A9877" t="s">
        <v>28470</v>
      </c>
      <c r="B9877" s="1" t="s">
        <v>1868</v>
      </c>
    </row>
    <row r="9878" spans="1:2" x14ac:dyDescent="0.3">
      <c r="A9878" t="s">
        <v>28473</v>
      </c>
      <c r="B9878" s="1" t="s">
        <v>1868</v>
      </c>
    </row>
    <row r="9879" spans="1:2" x14ac:dyDescent="0.3">
      <c r="A9879" t="s">
        <v>28476</v>
      </c>
      <c r="B9879" s="1" t="s">
        <v>1868</v>
      </c>
    </row>
    <row r="9880" spans="1:2" x14ac:dyDescent="0.3">
      <c r="A9880" t="s">
        <v>28479</v>
      </c>
      <c r="B9880" s="1" t="s">
        <v>2666</v>
      </c>
    </row>
    <row r="9881" spans="1:2" x14ac:dyDescent="0.3">
      <c r="A9881" t="s">
        <v>28482</v>
      </c>
      <c r="B9881" s="1" t="s">
        <v>2666</v>
      </c>
    </row>
    <row r="9882" spans="1:2" x14ac:dyDescent="0.3">
      <c r="A9882" t="s">
        <v>28485</v>
      </c>
      <c r="B9882" s="1" t="s">
        <v>17099</v>
      </c>
    </row>
    <row r="9883" spans="1:2" x14ac:dyDescent="0.3">
      <c r="A9883" t="s">
        <v>28488</v>
      </c>
      <c r="B9883" s="1" t="s">
        <v>17099</v>
      </c>
    </row>
    <row r="9884" spans="1:2" x14ac:dyDescent="0.3">
      <c r="A9884" t="s">
        <v>28491</v>
      </c>
      <c r="B9884" s="1" t="s">
        <v>2666</v>
      </c>
    </row>
    <row r="9885" spans="1:2" x14ac:dyDescent="0.3">
      <c r="A9885" t="s">
        <v>28494</v>
      </c>
      <c r="B9885" s="1" t="s">
        <v>17099</v>
      </c>
    </row>
    <row r="9886" spans="1:2" x14ac:dyDescent="0.3">
      <c r="A9886" t="s">
        <v>28497</v>
      </c>
      <c r="B9886" s="1" t="s">
        <v>2666</v>
      </c>
    </row>
    <row r="9887" spans="1:2" x14ac:dyDescent="0.3">
      <c r="A9887" t="s">
        <v>28500</v>
      </c>
      <c r="B9887" s="1" t="s">
        <v>551</v>
      </c>
    </row>
    <row r="9888" spans="1:2" x14ac:dyDescent="0.3">
      <c r="A9888" t="s">
        <v>28503</v>
      </c>
      <c r="B9888" s="1" t="s">
        <v>308</v>
      </c>
    </row>
    <row r="9889" spans="1:2" x14ac:dyDescent="0.3">
      <c r="A9889" t="s">
        <v>28506</v>
      </c>
      <c r="B9889" s="1" t="s">
        <v>308</v>
      </c>
    </row>
    <row r="9890" spans="1:2" x14ac:dyDescent="0.3">
      <c r="A9890" t="s">
        <v>28509</v>
      </c>
      <c r="B9890" s="1" t="s">
        <v>308</v>
      </c>
    </row>
    <row r="9891" spans="1:2" x14ac:dyDescent="0.3">
      <c r="A9891" t="s">
        <v>28512</v>
      </c>
      <c r="B9891" s="1" t="s">
        <v>308</v>
      </c>
    </row>
    <row r="9892" spans="1:2" x14ac:dyDescent="0.3">
      <c r="A9892" t="s">
        <v>28515</v>
      </c>
      <c r="B9892" s="1" t="s">
        <v>308</v>
      </c>
    </row>
    <row r="9893" spans="1:2" x14ac:dyDescent="0.3">
      <c r="A9893" t="s">
        <v>28518</v>
      </c>
      <c r="B9893" s="1" t="s">
        <v>308</v>
      </c>
    </row>
    <row r="9894" spans="1:2" x14ac:dyDescent="0.3">
      <c r="A9894" t="s">
        <v>28521</v>
      </c>
      <c r="B9894" s="1" t="s">
        <v>308</v>
      </c>
    </row>
    <row r="9895" spans="1:2" x14ac:dyDescent="0.3">
      <c r="A9895" t="s">
        <v>28524</v>
      </c>
      <c r="B9895" s="1" t="s">
        <v>308</v>
      </c>
    </row>
    <row r="9896" spans="1:2" x14ac:dyDescent="0.3">
      <c r="A9896" t="s">
        <v>28527</v>
      </c>
      <c r="B9896" s="1" t="s">
        <v>308</v>
      </c>
    </row>
    <row r="9897" spans="1:2" x14ac:dyDescent="0.3">
      <c r="A9897" t="s">
        <v>28530</v>
      </c>
      <c r="B9897" s="1" t="s">
        <v>308</v>
      </c>
    </row>
    <row r="9898" spans="1:2" x14ac:dyDescent="0.3">
      <c r="A9898" t="s">
        <v>28533</v>
      </c>
      <c r="B9898" s="1" t="s">
        <v>308</v>
      </c>
    </row>
    <row r="9899" spans="1:2" x14ac:dyDescent="0.3">
      <c r="A9899" t="s">
        <v>28536</v>
      </c>
      <c r="B9899" s="1" t="s">
        <v>308</v>
      </c>
    </row>
    <row r="9900" spans="1:2" x14ac:dyDescent="0.3">
      <c r="A9900" t="s">
        <v>28539</v>
      </c>
      <c r="B9900" s="1" t="s">
        <v>308</v>
      </c>
    </row>
    <row r="9901" spans="1:2" x14ac:dyDescent="0.3">
      <c r="A9901" t="s">
        <v>28542</v>
      </c>
      <c r="B9901" s="1" t="s">
        <v>308</v>
      </c>
    </row>
    <row r="9902" spans="1:2" x14ac:dyDescent="0.3">
      <c r="A9902" t="s">
        <v>28545</v>
      </c>
      <c r="B9902" s="1" t="s">
        <v>17099</v>
      </c>
    </row>
    <row r="9903" spans="1:2" x14ac:dyDescent="0.3">
      <c r="A9903" t="s">
        <v>28548</v>
      </c>
      <c r="B9903" s="1" t="s">
        <v>2666</v>
      </c>
    </row>
    <row r="9904" spans="1:2" x14ac:dyDescent="0.3">
      <c r="A9904" t="s">
        <v>28551</v>
      </c>
      <c r="B9904" s="1" t="s">
        <v>17099</v>
      </c>
    </row>
    <row r="9905" spans="1:2" x14ac:dyDescent="0.3">
      <c r="A9905" t="s">
        <v>28553</v>
      </c>
      <c r="B9905" s="1" t="s">
        <v>308</v>
      </c>
    </row>
    <row r="9906" spans="1:2" x14ac:dyDescent="0.3">
      <c r="A9906" t="s">
        <v>28556</v>
      </c>
      <c r="B9906" s="1" t="s">
        <v>308</v>
      </c>
    </row>
    <row r="9907" spans="1:2" x14ac:dyDescent="0.3">
      <c r="A9907" t="s">
        <v>28556</v>
      </c>
      <c r="B9907" s="1" t="s">
        <v>308</v>
      </c>
    </row>
    <row r="9908" spans="1:2" x14ac:dyDescent="0.3">
      <c r="A9908" t="s">
        <v>28559</v>
      </c>
      <c r="B9908" s="1" t="s">
        <v>308</v>
      </c>
    </row>
    <row r="9909" spans="1:2" x14ac:dyDescent="0.3">
      <c r="A9909" t="s">
        <v>28562</v>
      </c>
      <c r="B9909" s="1" t="s">
        <v>308</v>
      </c>
    </row>
    <row r="9910" spans="1:2" x14ac:dyDescent="0.3">
      <c r="A9910" t="s">
        <v>28565</v>
      </c>
      <c r="B9910" s="1" t="s">
        <v>308</v>
      </c>
    </row>
    <row r="9911" spans="1:2" x14ac:dyDescent="0.3">
      <c r="A9911" t="s">
        <v>28568</v>
      </c>
      <c r="B9911" s="1" t="s">
        <v>308</v>
      </c>
    </row>
    <row r="9912" spans="1:2" x14ac:dyDescent="0.3">
      <c r="A9912" t="s">
        <v>28571</v>
      </c>
      <c r="B9912" s="1" t="s">
        <v>308</v>
      </c>
    </row>
    <row r="9913" spans="1:2" x14ac:dyDescent="0.3">
      <c r="A9913" t="s">
        <v>28574</v>
      </c>
      <c r="B9913" s="1" t="s">
        <v>551</v>
      </c>
    </row>
    <row r="9914" spans="1:2" x14ac:dyDescent="0.3">
      <c r="A9914" t="s">
        <v>28577</v>
      </c>
      <c r="B9914" s="1" t="s">
        <v>263</v>
      </c>
    </row>
    <row r="9915" spans="1:2" x14ac:dyDescent="0.3">
      <c r="A9915" t="s">
        <v>28580</v>
      </c>
      <c r="B9915" s="1" t="s">
        <v>263</v>
      </c>
    </row>
    <row r="9916" spans="1:2" x14ac:dyDescent="0.3">
      <c r="A9916" t="s">
        <v>28583</v>
      </c>
      <c r="B9916" s="1" t="s">
        <v>263</v>
      </c>
    </row>
    <row r="9917" spans="1:2" x14ac:dyDescent="0.3">
      <c r="A9917" t="s">
        <v>28586</v>
      </c>
      <c r="B9917" s="1" t="s">
        <v>263</v>
      </c>
    </row>
    <row r="9918" spans="1:2" x14ac:dyDescent="0.3">
      <c r="A9918" t="s">
        <v>28588</v>
      </c>
      <c r="B9918" s="1" t="s">
        <v>551</v>
      </c>
    </row>
    <row r="9919" spans="1:2" x14ac:dyDescent="0.3">
      <c r="A9919" t="s">
        <v>28591</v>
      </c>
      <c r="B9919" s="1" t="s">
        <v>551</v>
      </c>
    </row>
    <row r="9920" spans="1:2" x14ac:dyDescent="0.3">
      <c r="A9920" t="s">
        <v>28594</v>
      </c>
      <c r="B9920" s="1" t="s">
        <v>1868</v>
      </c>
    </row>
    <row r="9921" spans="1:2" x14ac:dyDescent="0.3">
      <c r="A9921" t="s">
        <v>28597</v>
      </c>
      <c r="B9921" s="1" t="s">
        <v>2516</v>
      </c>
    </row>
    <row r="9922" spans="1:2" x14ac:dyDescent="0.3">
      <c r="A9922" t="s">
        <v>28600</v>
      </c>
      <c r="B9922" s="1" t="s">
        <v>1868</v>
      </c>
    </row>
    <row r="9923" spans="1:2" x14ac:dyDescent="0.3">
      <c r="A9923" t="s">
        <v>28603</v>
      </c>
      <c r="B9923" s="1" t="s">
        <v>1868</v>
      </c>
    </row>
    <row r="9924" spans="1:2" x14ac:dyDescent="0.3">
      <c r="A9924" t="s">
        <v>28606</v>
      </c>
      <c r="B9924" s="1" t="s">
        <v>1868</v>
      </c>
    </row>
    <row r="9925" spans="1:2" x14ac:dyDescent="0.3">
      <c r="A9925" t="s">
        <v>28609</v>
      </c>
      <c r="B9925" s="1" t="s">
        <v>1868</v>
      </c>
    </row>
    <row r="9926" spans="1:2" x14ac:dyDescent="0.3">
      <c r="A9926" t="s">
        <v>28612</v>
      </c>
      <c r="B9926" s="1" t="s">
        <v>308</v>
      </c>
    </row>
    <row r="9927" spans="1:2" x14ac:dyDescent="0.3">
      <c r="A9927" t="s">
        <v>28615</v>
      </c>
      <c r="B9927" s="1" t="s">
        <v>2666</v>
      </c>
    </row>
    <row r="9928" spans="1:2" x14ac:dyDescent="0.3">
      <c r="A9928" t="s">
        <v>28618</v>
      </c>
      <c r="B9928" s="1" t="s">
        <v>17099</v>
      </c>
    </row>
    <row r="9929" spans="1:2" x14ac:dyDescent="0.3">
      <c r="A9929" t="s">
        <v>28621</v>
      </c>
      <c r="B9929" s="1" t="s">
        <v>2328</v>
      </c>
    </row>
    <row r="9930" spans="1:2" x14ac:dyDescent="0.3">
      <c r="A9930" t="s">
        <v>28624</v>
      </c>
      <c r="B9930" s="1" t="s">
        <v>308</v>
      </c>
    </row>
    <row r="9931" spans="1:2" x14ac:dyDescent="0.3">
      <c r="A9931" t="s">
        <v>28627</v>
      </c>
      <c r="B9931" s="1" t="s">
        <v>308</v>
      </c>
    </row>
    <row r="9932" spans="1:2" x14ac:dyDescent="0.3">
      <c r="A9932" t="s">
        <v>28630</v>
      </c>
      <c r="B9932" s="1" t="s">
        <v>308</v>
      </c>
    </row>
    <row r="9933" spans="1:2" x14ac:dyDescent="0.3">
      <c r="A9933" t="s">
        <v>28633</v>
      </c>
      <c r="B9933" s="1" t="s">
        <v>308</v>
      </c>
    </row>
    <row r="9934" spans="1:2" x14ac:dyDescent="0.3">
      <c r="A9934" t="s">
        <v>28636</v>
      </c>
      <c r="B9934" s="1" t="s">
        <v>308</v>
      </c>
    </row>
    <row r="9935" spans="1:2" x14ac:dyDescent="0.3">
      <c r="A9935" t="s">
        <v>28639</v>
      </c>
      <c r="B9935" s="1" t="s">
        <v>308</v>
      </c>
    </row>
    <row r="9936" spans="1:2" x14ac:dyDescent="0.3">
      <c r="A9936" t="s">
        <v>28642</v>
      </c>
      <c r="B9936" s="1" t="s">
        <v>308</v>
      </c>
    </row>
    <row r="9937" spans="1:2" x14ac:dyDescent="0.3">
      <c r="A9937" t="s">
        <v>28645</v>
      </c>
      <c r="B9937" s="1" t="s">
        <v>308</v>
      </c>
    </row>
    <row r="9938" spans="1:2" x14ac:dyDescent="0.3">
      <c r="A9938" t="s">
        <v>28648</v>
      </c>
      <c r="B9938" s="1" t="s">
        <v>308</v>
      </c>
    </row>
    <row r="9939" spans="1:2" x14ac:dyDescent="0.3">
      <c r="A9939" t="s">
        <v>28651</v>
      </c>
      <c r="B9939" s="1" t="s">
        <v>551</v>
      </c>
    </row>
    <row r="9940" spans="1:2" x14ac:dyDescent="0.3">
      <c r="A9940" t="s">
        <v>28654</v>
      </c>
      <c r="B9940" s="1" t="s">
        <v>551</v>
      </c>
    </row>
    <row r="9941" spans="1:2" x14ac:dyDescent="0.3">
      <c r="A9941" t="s">
        <v>28657</v>
      </c>
      <c r="B9941" s="1" t="s">
        <v>551</v>
      </c>
    </row>
    <row r="9942" spans="1:2" x14ac:dyDescent="0.3">
      <c r="A9942" t="s">
        <v>28660</v>
      </c>
      <c r="B9942" s="1" t="s">
        <v>551</v>
      </c>
    </row>
    <row r="9943" spans="1:2" x14ac:dyDescent="0.3">
      <c r="A9943" t="s">
        <v>28663</v>
      </c>
      <c r="B9943" s="1" t="s">
        <v>551</v>
      </c>
    </row>
    <row r="9944" spans="1:2" x14ac:dyDescent="0.3">
      <c r="A9944" t="s">
        <v>28666</v>
      </c>
      <c r="B9944" s="1" t="s">
        <v>308</v>
      </c>
    </row>
    <row r="9945" spans="1:2" x14ac:dyDescent="0.3">
      <c r="A9945" t="s">
        <v>28668</v>
      </c>
      <c r="B9945" s="1" t="s">
        <v>551</v>
      </c>
    </row>
    <row r="9946" spans="1:2" x14ac:dyDescent="0.3">
      <c r="A9946" t="s">
        <v>28670</v>
      </c>
      <c r="B9946" s="1" t="s">
        <v>551</v>
      </c>
    </row>
    <row r="9947" spans="1:2" x14ac:dyDescent="0.3">
      <c r="A9947" t="s">
        <v>28673</v>
      </c>
      <c r="B9947" s="1" t="s">
        <v>2666</v>
      </c>
    </row>
    <row r="9948" spans="1:2" x14ac:dyDescent="0.3">
      <c r="A9948" t="s">
        <v>28673</v>
      </c>
      <c r="B9948" s="1" t="s">
        <v>2666</v>
      </c>
    </row>
    <row r="9949" spans="1:2" x14ac:dyDescent="0.3">
      <c r="A9949" t="s">
        <v>28676</v>
      </c>
      <c r="B9949" s="1" t="s">
        <v>17099</v>
      </c>
    </row>
    <row r="9950" spans="1:2" x14ac:dyDescent="0.3">
      <c r="A9950" t="s">
        <v>28676</v>
      </c>
      <c r="B9950" s="1" t="s">
        <v>17099</v>
      </c>
    </row>
    <row r="9951" spans="1:2" x14ac:dyDescent="0.3">
      <c r="A9951" t="s">
        <v>28679</v>
      </c>
      <c r="B9951" s="1" t="s">
        <v>551</v>
      </c>
    </row>
    <row r="9952" spans="1:2" x14ac:dyDescent="0.3">
      <c r="A9952" t="s">
        <v>28682</v>
      </c>
      <c r="B9952" s="1" t="s">
        <v>551</v>
      </c>
    </row>
    <row r="9953" spans="1:2" x14ac:dyDescent="0.3">
      <c r="A9953" t="s">
        <v>28685</v>
      </c>
      <c r="B9953" s="1" t="s">
        <v>551</v>
      </c>
    </row>
    <row r="9954" spans="1:2" x14ac:dyDescent="0.3">
      <c r="A9954" t="s">
        <v>28688</v>
      </c>
      <c r="B9954" s="1" t="s">
        <v>308</v>
      </c>
    </row>
    <row r="9955" spans="1:2" x14ac:dyDescent="0.3">
      <c r="A9955" t="s">
        <v>28691</v>
      </c>
      <c r="B9955" s="1" t="s">
        <v>308</v>
      </c>
    </row>
    <row r="9956" spans="1:2" x14ac:dyDescent="0.3">
      <c r="A9956" t="s">
        <v>28694</v>
      </c>
      <c r="B9956" s="1" t="s">
        <v>263</v>
      </c>
    </row>
    <row r="9957" spans="1:2" x14ac:dyDescent="0.3">
      <c r="A9957" t="s">
        <v>28697</v>
      </c>
      <c r="B9957" s="1" t="s">
        <v>263</v>
      </c>
    </row>
    <row r="9958" spans="1:2" x14ac:dyDescent="0.3">
      <c r="A9958" t="s">
        <v>28700</v>
      </c>
      <c r="B9958" s="1" t="s">
        <v>551</v>
      </c>
    </row>
    <row r="9959" spans="1:2" x14ac:dyDescent="0.3">
      <c r="A9959" t="s">
        <v>28703</v>
      </c>
      <c r="B9959" s="1" t="s">
        <v>551</v>
      </c>
    </row>
    <row r="9960" spans="1:2" x14ac:dyDescent="0.3">
      <c r="A9960" t="s">
        <v>28706</v>
      </c>
      <c r="B9960" s="1" t="s">
        <v>551</v>
      </c>
    </row>
    <row r="9961" spans="1:2" x14ac:dyDescent="0.3">
      <c r="A9961" t="s">
        <v>28709</v>
      </c>
      <c r="B9961" s="1" t="s">
        <v>551</v>
      </c>
    </row>
    <row r="9962" spans="1:2" x14ac:dyDescent="0.3">
      <c r="A9962" t="s">
        <v>28712</v>
      </c>
      <c r="B9962" s="1" t="s">
        <v>551</v>
      </c>
    </row>
    <row r="9963" spans="1:2" x14ac:dyDescent="0.3">
      <c r="A9963" t="s">
        <v>28715</v>
      </c>
      <c r="B9963" s="1" t="s">
        <v>308</v>
      </c>
    </row>
    <row r="9964" spans="1:2" x14ac:dyDescent="0.3">
      <c r="A9964" t="s">
        <v>28718</v>
      </c>
      <c r="B9964" s="1" t="s">
        <v>308</v>
      </c>
    </row>
    <row r="9965" spans="1:2" x14ac:dyDescent="0.3">
      <c r="A9965" t="s">
        <v>28721</v>
      </c>
      <c r="B9965" s="1" t="s">
        <v>308</v>
      </c>
    </row>
    <row r="9966" spans="1:2" x14ac:dyDescent="0.3">
      <c r="A9966" t="s">
        <v>28724</v>
      </c>
      <c r="B9966" s="1" t="s">
        <v>308</v>
      </c>
    </row>
    <row r="9967" spans="1:2" x14ac:dyDescent="0.3">
      <c r="A9967" t="s">
        <v>28727</v>
      </c>
      <c r="B9967" s="1" t="s">
        <v>308</v>
      </c>
    </row>
    <row r="9968" spans="1:2" x14ac:dyDescent="0.3">
      <c r="A9968" t="s">
        <v>28730</v>
      </c>
      <c r="B9968" s="1" t="s">
        <v>551</v>
      </c>
    </row>
    <row r="9969" spans="1:2" x14ac:dyDescent="0.3">
      <c r="A9969" t="s">
        <v>28733</v>
      </c>
      <c r="B9969" s="1" t="s">
        <v>551</v>
      </c>
    </row>
    <row r="9970" spans="1:2" x14ac:dyDescent="0.3">
      <c r="A9970" t="s">
        <v>28736</v>
      </c>
      <c r="B9970" s="1" t="s">
        <v>551</v>
      </c>
    </row>
    <row r="9971" spans="1:2" x14ac:dyDescent="0.3">
      <c r="A9971" t="s">
        <v>28738</v>
      </c>
      <c r="B9971" s="1" t="s">
        <v>551</v>
      </c>
    </row>
    <row r="9972" spans="1:2" x14ac:dyDescent="0.3">
      <c r="A9972" t="s">
        <v>28741</v>
      </c>
      <c r="B9972" s="1" t="s">
        <v>551</v>
      </c>
    </row>
    <row r="9973" spans="1:2" x14ac:dyDescent="0.3">
      <c r="A9973" t="s">
        <v>28744</v>
      </c>
      <c r="B9973" s="1" t="s">
        <v>551</v>
      </c>
    </row>
    <row r="9974" spans="1:2" x14ac:dyDescent="0.3">
      <c r="A9974" t="s">
        <v>28747</v>
      </c>
      <c r="B9974" s="1" t="s">
        <v>551</v>
      </c>
    </row>
    <row r="9975" spans="1:2" x14ac:dyDescent="0.3">
      <c r="A9975" t="s">
        <v>28750</v>
      </c>
      <c r="B9975" s="1" t="s">
        <v>1868</v>
      </c>
    </row>
    <row r="9976" spans="1:2" x14ac:dyDescent="0.3">
      <c r="A9976" t="s">
        <v>28752</v>
      </c>
      <c r="B9976" s="1" t="s">
        <v>17099</v>
      </c>
    </row>
    <row r="9977" spans="1:2" x14ac:dyDescent="0.3">
      <c r="A9977" t="s">
        <v>28755</v>
      </c>
      <c r="B9977" s="1" t="s">
        <v>308</v>
      </c>
    </row>
    <row r="9978" spans="1:2" x14ac:dyDescent="0.3">
      <c r="A9978" t="s">
        <v>28758</v>
      </c>
      <c r="B9978" s="1" t="s">
        <v>308</v>
      </c>
    </row>
    <row r="9979" spans="1:2" x14ac:dyDescent="0.3">
      <c r="A9979" t="s">
        <v>28761</v>
      </c>
      <c r="B9979" s="1" t="s">
        <v>308</v>
      </c>
    </row>
    <row r="9980" spans="1:2" x14ac:dyDescent="0.3">
      <c r="A9980" t="s">
        <v>28764</v>
      </c>
      <c r="B9980" s="1" t="s">
        <v>308</v>
      </c>
    </row>
    <row r="9981" spans="1:2" x14ac:dyDescent="0.3">
      <c r="A9981" t="s">
        <v>28767</v>
      </c>
      <c r="B9981" s="1" t="s">
        <v>308</v>
      </c>
    </row>
    <row r="9982" spans="1:2" x14ac:dyDescent="0.3">
      <c r="A9982" t="s">
        <v>28770</v>
      </c>
      <c r="B9982" s="1" t="s">
        <v>308</v>
      </c>
    </row>
    <row r="9983" spans="1:2" x14ac:dyDescent="0.3">
      <c r="A9983" t="s">
        <v>28773</v>
      </c>
      <c r="B9983" s="1" t="s">
        <v>308</v>
      </c>
    </row>
    <row r="9984" spans="1:2" x14ac:dyDescent="0.3">
      <c r="A9984" t="s">
        <v>28776</v>
      </c>
      <c r="B9984" s="1" t="s">
        <v>308</v>
      </c>
    </row>
    <row r="9985" spans="1:2" x14ac:dyDescent="0.3">
      <c r="A9985" t="s">
        <v>28779</v>
      </c>
      <c r="B9985" s="1" t="s">
        <v>308</v>
      </c>
    </row>
    <row r="9986" spans="1:2" x14ac:dyDescent="0.3">
      <c r="A9986" t="s">
        <v>28782</v>
      </c>
      <c r="B9986" s="1" t="s">
        <v>308</v>
      </c>
    </row>
    <row r="9987" spans="1:2" x14ac:dyDescent="0.3">
      <c r="A9987" t="s">
        <v>28785</v>
      </c>
      <c r="B9987" s="1" t="s">
        <v>308</v>
      </c>
    </row>
    <row r="9988" spans="1:2" x14ac:dyDescent="0.3">
      <c r="A9988" t="s">
        <v>28788</v>
      </c>
      <c r="B9988" s="1" t="s">
        <v>308</v>
      </c>
    </row>
    <row r="9989" spans="1:2" x14ac:dyDescent="0.3">
      <c r="A9989" t="s">
        <v>28790</v>
      </c>
      <c r="B9989" s="1" t="s">
        <v>308</v>
      </c>
    </row>
    <row r="9990" spans="1:2" x14ac:dyDescent="0.3">
      <c r="A9990" t="s">
        <v>28793</v>
      </c>
      <c r="B9990" s="1" t="s">
        <v>308</v>
      </c>
    </row>
    <row r="9991" spans="1:2" x14ac:dyDescent="0.3">
      <c r="A9991" t="s">
        <v>28796</v>
      </c>
      <c r="B9991" s="1" t="s">
        <v>308</v>
      </c>
    </row>
    <row r="9992" spans="1:2" x14ac:dyDescent="0.3">
      <c r="A9992" t="s">
        <v>28799</v>
      </c>
      <c r="B9992" s="1" t="s">
        <v>308</v>
      </c>
    </row>
    <row r="9993" spans="1:2" x14ac:dyDescent="0.3">
      <c r="A9993" t="s">
        <v>28802</v>
      </c>
      <c r="B9993" s="1" t="s">
        <v>308</v>
      </c>
    </row>
    <row r="9994" spans="1:2" x14ac:dyDescent="0.3">
      <c r="A9994" t="s">
        <v>28804</v>
      </c>
      <c r="B9994" s="1" t="s">
        <v>575</v>
      </c>
    </row>
    <row r="9995" spans="1:2" x14ac:dyDescent="0.3">
      <c r="A9995" t="s">
        <v>28807</v>
      </c>
      <c r="B9995" s="1" t="s">
        <v>575</v>
      </c>
    </row>
    <row r="9996" spans="1:2" x14ac:dyDescent="0.3">
      <c r="A9996" t="s">
        <v>28810</v>
      </c>
      <c r="B9996" s="1" t="s">
        <v>575</v>
      </c>
    </row>
    <row r="9997" spans="1:2" x14ac:dyDescent="0.3">
      <c r="A9997" t="s">
        <v>28813</v>
      </c>
      <c r="B9997" s="1" t="s">
        <v>575</v>
      </c>
    </row>
    <row r="9998" spans="1:2" x14ac:dyDescent="0.3">
      <c r="A9998" t="s">
        <v>28816</v>
      </c>
      <c r="B9998" s="1" t="s">
        <v>308</v>
      </c>
    </row>
    <row r="9999" spans="1:2" x14ac:dyDescent="0.3">
      <c r="A9999" t="s">
        <v>28819</v>
      </c>
      <c r="B9999" s="1" t="s">
        <v>308</v>
      </c>
    </row>
    <row r="10000" spans="1:2" x14ac:dyDescent="0.3">
      <c r="A10000" t="s">
        <v>28822</v>
      </c>
      <c r="B10000" s="1" t="s">
        <v>106</v>
      </c>
    </row>
    <row r="10001" spans="1:2" x14ac:dyDescent="0.3">
      <c r="A10001" t="s">
        <v>28825</v>
      </c>
      <c r="B10001" s="1" t="s">
        <v>106</v>
      </c>
    </row>
    <row r="10002" spans="1:2" x14ac:dyDescent="0.3">
      <c r="A10002" t="s">
        <v>28828</v>
      </c>
      <c r="B10002" s="1" t="s">
        <v>4114</v>
      </c>
    </row>
    <row r="10003" spans="1:2" x14ac:dyDescent="0.3">
      <c r="A10003" t="s">
        <v>28831</v>
      </c>
      <c r="B10003" s="1" t="s">
        <v>206</v>
      </c>
    </row>
    <row r="10004" spans="1:2" x14ac:dyDescent="0.3">
      <c r="A10004" t="s">
        <v>28834</v>
      </c>
      <c r="B10004" s="1" t="s">
        <v>238</v>
      </c>
    </row>
    <row r="10005" spans="1:2" x14ac:dyDescent="0.3">
      <c r="A10005" t="s">
        <v>28837</v>
      </c>
      <c r="B10005" s="1" t="s">
        <v>238</v>
      </c>
    </row>
    <row r="10006" spans="1:2" x14ac:dyDescent="0.3">
      <c r="A10006" t="s">
        <v>28840</v>
      </c>
      <c r="B10006" s="1" t="s">
        <v>6</v>
      </c>
    </row>
    <row r="10007" spans="1:2" x14ac:dyDescent="0.3">
      <c r="A10007" t="s">
        <v>28842</v>
      </c>
      <c r="B10007" s="1" t="s">
        <v>308</v>
      </c>
    </row>
    <row r="10008" spans="1:2" x14ac:dyDescent="0.3">
      <c r="A10008" t="s">
        <v>28845</v>
      </c>
      <c r="B10008" s="1" t="s">
        <v>308</v>
      </c>
    </row>
    <row r="10009" spans="1:2" x14ac:dyDescent="0.3">
      <c r="A10009" t="s">
        <v>28848</v>
      </c>
      <c r="B10009" s="1" t="s">
        <v>206</v>
      </c>
    </row>
    <row r="10010" spans="1:2" x14ac:dyDescent="0.3">
      <c r="A10010" t="s">
        <v>28851</v>
      </c>
      <c r="B10010" s="1" t="s">
        <v>293</v>
      </c>
    </row>
    <row r="10011" spans="1:2" x14ac:dyDescent="0.3">
      <c r="A10011" t="s">
        <v>28854</v>
      </c>
      <c r="B10011" s="1" t="s">
        <v>308</v>
      </c>
    </row>
    <row r="10012" spans="1:2" x14ac:dyDescent="0.3">
      <c r="A10012" t="s">
        <v>28857</v>
      </c>
      <c r="B10012" s="1" t="s">
        <v>308</v>
      </c>
    </row>
    <row r="10013" spans="1:2" x14ac:dyDescent="0.3">
      <c r="A10013" t="s">
        <v>28860</v>
      </c>
      <c r="B10013" s="1" t="s">
        <v>855</v>
      </c>
    </row>
    <row r="10014" spans="1:2" x14ac:dyDescent="0.3">
      <c r="A10014" t="s">
        <v>28863</v>
      </c>
      <c r="B10014" s="1" t="s">
        <v>308</v>
      </c>
    </row>
    <row r="10015" spans="1:2" x14ac:dyDescent="0.3">
      <c r="A10015" t="s">
        <v>28866</v>
      </c>
      <c r="B10015" s="1" t="s">
        <v>855</v>
      </c>
    </row>
    <row r="10016" spans="1:2" x14ac:dyDescent="0.3">
      <c r="A10016" t="s">
        <v>28869</v>
      </c>
      <c r="B10016" s="1" t="s">
        <v>293</v>
      </c>
    </row>
    <row r="10017" spans="1:2" x14ac:dyDescent="0.3">
      <c r="A10017" t="s">
        <v>28872</v>
      </c>
      <c r="B10017" s="1" t="s">
        <v>1254</v>
      </c>
    </row>
    <row r="10018" spans="1:2" x14ac:dyDescent="0.3">
      <c r="A10018" t="s">
        <v>28875</v>
      </c>
      <c r="B10018" s="1" t="s">
        <v>1254</v>
      </c>
    </row>
    <row r="10019" spans="1:2" x14ac:dyDescent="0.3">
      <c r="A10019" t="s">
        <v>28878</v>
      </c>
      <c r="B10019" s="1" t="s">
        <v>1254</v>
      </c>
    </row>
    <row r="10020" spans="1:2" x14ac:dyDescent="0.3">
      <c r="A10020" t="s">
        <v>28881</v>
      </c>
      <c r="B10020" s="1" t="s">
        <v>1254</v>
      </c>
    </row>
    <row r="10021" spans="1:2" x14ac:dyDescent="0.3">
      <c r="A10021" t="s">
        <v>28884</v>
      </c>
      <c r="B10021" s="1" t="s">
        <v>494</v>
      </c>
    </row>
    <row r="10022" spans="1:2" x14ac:dyDescent="0.3">
      <c r="A10022" t="s">
        <v>28887</v>
      </c>
      <c r="B10022" s="1" t="s">
        <v>494</v>
      </c>
    </row>
    <row r="10023" spans="1:2" x14ac:dyDescent="0.3">
      <c r="A10023" t="s">
        <v>28890</v>
      </c>
      <c r="B10023" s="1" t="s">
        <v>494</v>
      </c>
    </row>
    <row r="10024" spans="1:2" x14ac:dyDescent="0.3">
      <c r="A10024" t="s">
        <v>28893</v>
      </c>
      <c r="B10024" s="1" t="s">
        <v>494</v>
      </c>
    </row>
    <row r="10025" spans="1:2" x14ac:dyDescent="0.3">
      <c r="A10025" t="s">
        <v>28896</v>
      </c>
      <c r="B10025" s="1" t="s">
        <v>494</v>
      </c>
    </row>
    <row r="10026" spans="1:2" x14ac:dyDescent="0.3">
      <c r="A10026" t="s">
        <v>28899</v>
      </c>
      <c r="B10026" s="1" t="s">
        <v>106</v>
      </c>
    </row>
    <row r="10027" spans="1:2" x14ac:dyDescent="0.3">
      <c r="A10027" t="s">
        <v>28902</v>
      </c>
      <c r="B10027" s="1" t="s">
        <v>51</v>
      </c>
    </row>
    <row r="10028" spans="1:2" x14ac:dyDescent="0.3">
      <c r="A10028" t="s">
        <v>28905</v>
      </c>
      <c r="B10028" s="1" t="s">
        <v>51</v>
      </c>
    </row>
    <row r="10029" spans="1:2" x14ac:dyDescent="0.3">
      <c r="A10029" t="s">
        <v>28908</v>
      </c>
      <c r="B10029" s="1" t="s">
        <v>2328</v>
      </c>
    </row>
    <row r="10030" spans="1:2" x14ac:dyDescent="0.3">
      <c r="A10030" t="s">
        <v>28911</v>
      </c>
      <c r="B10030" s="1" t="s">
        <v>51</v>
      </c>
    </row>
    <row r="10031" spans="1:2" x14ac:dyDescent="0.3">
      <c r="A10031" t="s">
        <v>28914</v>
      </c>
      <c r="B10031" s="1" t="s">
        <v>51</v>
      </c>
    </row>
    <row r="10032" spans="1:2" x14ac:dyDescent="0.3">
      <c r="A10032" t="s">
        <v>28917</v>
      </c>
      <c r="B10032" s="1" t="s">
        <v>51</v>
      </c>
    </row>
    <row r="10033" spans="1:2" x14ac:dyDescent="0.3">
      <c r="A10033" t="s">
        <v>28919</v>
      </c>
      <c r="B10033" s="1" t="s">
        <v>51</v>
      </c>
    </row>
    <row r="10034" spans="1:2" x14ac:dyDescent="0.3">
      <c r="A10034" t="s">
        <v>28922</v>
      </c>
      <c r="B10034" s="1" t="s">
        <v>51</v>
      </c>
    </row>
    <row r="10035" spans="1:2" x14ac:dyDescent="0.3">
      <c r="A10035" t="s">
        <v>28925</v>
      </c>
      <c r="B10035" s="1" t="s">
        <v>51</v>
      </c>
    </row>
    <row r="10036" spans="1:2" x14ac:dyDescent="0.3">
      <c r="A10036" t="s">
        <v>28928</v>
      </c>
      <c r="B10036" s="1" t="s">
        <v>51</v>
      </c>
    </row>
    <row r="10037" spans="1:2" x14ac:dyDescent="0.3">
      <c r="A10037" t="s">
        <v>28931</v>
      </c>
      <c r="B10037" s="1" t="s">
        <v>4114</v>
      </c>
    </row>
    <row r="10038" spans="1:2" x14ac:dyDescent="0.3">
      <c r="A10038" t="s">
        <v>28934</v>
      </c>
      <c r="B10038" s="1" t="s">
        <v>51</v>
      </c>
    </row>
    <row r="10039" spans="1:2" x14ac:dyDescent="0.3">
      <c r="A10039" t="s">
        <v>28936</v>
      </c>
      <c r="B10039" s="1" t="s">
        <v>51</v>
      </c>
    </row>
    <row r="10040" spans="1:2" x14ac:dyDescent="0.3">
      <c r="A10040" t="s">
        <v>28938</v>
      </c>
      <c r="B10040" s="1" t="s">
        <v>51</v>
      </c>
    </row>
    <row r="10041" spans="1:2" x14ac:dyDescent="0.3">
      <c r="A10041" t="s">
        <v>28939</v>
      </c>
      <c r="B10041" s="1" t="s">
        <v>51</v>
      </c>
    </row>
    <row r="10042" spans="1:2" x14ac:dyDescent="0.3">
      <c r="A10042" t="s">
        <v>28942</v>
      </c>
      <c r="B10042" s="1" t="s">
        <v>51</v>
      </c>
    </row>
    <row r="10043" spans="1:2" x14ac:dyDescent="0.3">
      <c r="A10043" t="s">
        <v>28944</v>
      </c>
      <c r="B10043" s="1" t="s">
        <v>51</v>
      </c>
    </row>
    <row r="10044" spans="1:2" x14ac:dyDescent="0.3">
      <c r="A10044" t="s">
        <v>28947</v>
      </c>
      <c r="B10044" s="1" t="s">
        <v>51</v>
      </c>
    </row>
    <row r="10045" spans="1:2" x14ac:dyDescent="0.3">
      <c r="A10045" t="s">
        <v>28950</v>
      </c>
      <c r="B10045" s="1" t="s">
        <v>51</v>
      </c>
    </row>
    <row r="10046" spans="1:2" x14ac:dyDescent="0.3">
      <c r="A10046" t="s">
        <v>28953</v>
      </c>
      <c r="B10046" s="1" t="s">
        <v>51</v>
      </c>
    </row>
    <row r="10047" spans="1:2" x14ac:dyDescent="0.3">
      <c r="A10047" t="s">
        <v>28953</v>
      </c>
      <c r="B10047" s="1" t="s">
        <v>51</v>
      </c>
    </row>
    <row r="10048" spans="1:2" x14ac:dyDescent="0.3">
      <c r="A10048" t="s">
        <v>28956</v>
      </c>
      <c r="B10048" s="1" t="s">
        <v>51</v>
      </c>
    </row>
    <row r="10049" spans="1:2" x14ac:dyDescent="0.3">
      <c r="A10049" t="s">
        <v>28958</v>
      </c>
      <c r="B10049" s="1" t="s">
        <v>4114</v>
      </c>
    </row>
    <row r="10050" spans="1:2" x14ac:dyDescent="0.3">
      <c r="A10050" t="s">
        <v>28961</v>
      </c>
      <c r="B10050" s="1" t="s">
        <v>65</v>
      </c>
    </row>
    <row r="10051" spans="1:2" x14ac:dyDescent="0.3">
      <c r="A10051" t="s">
        <v>28964</v>
      </c>
      <c r="B10051" s="1" t="s">
        <v>406</v>
      </c>
    </row>
    <row r="10052" spans="1:2" x14ac:dyDescent="0.3">
      <c r="A10052" t="s">
        <v>28967</v>
      </c>
      <c r="B10052" s="1" t="s">
        <v>12</v>
      </c>
    </row>
    <row r="10053" spans="1:2" x14ac:dyDescent="0.3">
      <c r="A10053" t="s">
        <v>28970</v>
      </c>
      <c r="B10053" s="1" t="s">
        <v>12</v>
      </c>
    </row>
    <row r="10054" spans="1:2" x14ac:dyDescent="0.3">
      <c r="A10054" t="s">
        <v>28973</v>
      </c>
      <c r="B10054" s="1" t="s">
        <v>293</v>
      </c>
    </row>
    <row r="10055" spans="1:2" x14ac:dyDescent="0.3">
      <c r="A10055" t="s">
        <v>28976</v>
      </c>
      <c r="B10055" s="1" t="s">
        <v>379</v>
      </c>
    </row>
    <row r="10056" spans="1:2" x14ac:dyDescent="0.3">
      <c r="A10056" t="s">
        <v>28979</v>
      </c>
      <c r="B10056" s="1" t="s">
        <v>379</v>
      </c>
    </row>
    <row r="10057" spans="1:2" x14ac:dyDescent="0.3">
      <c r="A10057" t="s">
        <v>28982</v>
      </c>
      <c r="B10057" s="1" t="s">
        <v>594</v>
      </c>
    </row>
    <row r="10058" spans="1:2" x14ac:dyDescent="0.3">
      <c r="A10058" t="s">
        <v>28985</v>
      </c>
      <c r="B10058" s="1" t="s">
        <v>594</v>
      </c>
    </row>
    <row r="10059" spans="1:2" x14ac:dyDescent="0.3">
      <c r="A10059" t="s">
        <v>28988</v>
      </c>
      <c r="B10059" s="1" t="s">
        <v>594</v>
      </c>
    </row>
    <row r="10060" spans="1:2" x14ac:dyDescent="0.3">
      <c r="A10060" t="s">
        <v>28991</v>
      </c>
      <c r="B10060" s="1" t="s">
        <v>594</v>
      </c>
    </row>
    <row r="10061" spans="1:2" x14ac:dyDescent="0.3">
      <c r="A10061" t="s">
        <v>28994</v>
      </c>
      <c r="B10061" s="1" t="s">
        <v>594</v>
      </c>
    </row>
    <row r="10062" spans="1:2" x14ac:dyDescent="0.3">
      <c r="A10062" t="s">
        <v>28997</v>
      </c>
      <c r="B10062" s="1" t="s">
        <v>594</v>
      </c>
    </row>
    <row r="10063" spans="1:2" x14ac:dyDescent="0.3">
      <c r="A10063" t="s">
        <v>29000</v>
      </c>
      <c r="B10063" s="1" t="s">
        <v>594</v>
      </c>
    </row>
    <row r="10064" spans="1:2" x14ac:dyDescent="0.3">
      <c r="A10064" t="s">
        <v>29003</v>
      </c>
      <c r="B10064" s="1" t="s">
        <v>594</v>
      </c>
    </row>
    <row r="10065" spans="1:2" x14ac:dyDescent="0.3">
      <c r="A10065" t="s">
        <v>29006</v>
      </c>
      <c r="B10065" s="1" t="s">
        <v>594</v>
      </c>
    </row>
    <row r="10066" spans="1:2" x14ac:dyDescent="0.3">
      <c r="A10066" t="s">
        <v>29009</v>
      </c>
      <c r="B10066" s="1" t="s">
        <v>594</v>
      </c>
    </row>
    <row r="10067" spans="1:2" x14ac:dyDescent="0.3">
      <c r="A10067" t="s">
        <v>29012</v>
      </c>
      <c r="B10067" s="1" t="s">
        <v>594</v>
      </c>
    </row>
    <row r="10068" spans="1:2" x14ac:dyDescent="0.3">
      <c r="A10068" t="s">
        <v>29015</v>
      </c>
      <c r="B10068" s="1" t="s">
        <v>594</v>
      </c>
    </row>
    <row r="10069" spans="1:2" x14ac:dyDescent="0.3">
      <c r="A10069" t="s">
        <v>29018</v>
      </c>
      <c r="B10069" s="1" t="s">
        <v>594</v>
      </c>
    </row>
    <row r="10070" spans="1:2" x14ac:dyDescent="0.3">
      <c r="A10070" t="s">
        <v>29021</v>
      </c>
      <c r="B10070" s="1" t="s">
        <v>594</v>
      </c>
    </row>
    <row r="10071" spans="1:2" x14ac:dyDescent="0.3">
      <c r="A10071" t="s">
        <v>29024</v>
      </c>
      <c r="B10071" s="1" t="s">
        <v>594</v>
      </c>
    </row>
    <row r="10072" spans="1:2" x14ac:dyDescent="0.3">
      <c r="A10072" t="s">
        <v>29027</v>
      </c>
      <c r="B10072" s="1" t="s">
        <v>594</v>
      </c>
    </row>
    <row r="10073" spans="1:2" x14ac:dyDescent="0.3">
      <c r="A10073" t="s">
        <v>29030</v>
      </c>
      <c r="B10073" s="1" t="s">
        <v>379</v>
      </c>
    </row>
    <row r="10074" spans="1:2" x14ac:dyDescent="0.3">
      <c r="A10074" t="s">
        <v>29033</v>
      </c>
      <c r="B10074" s="1" t="s">
        <v>594</v>
      </c>
    </row>
    <row r="10075" spans="1:2" x14ac:dyDescent="0.3">
      <c r="A10075" t="s">
        <v>29036</v>
      </c>
      <c r="B10075" s="1" t="s">
        <v>293</v>
      </c>
    </row>
    <row r="10076" spans="1:2" x14ac:dyDescent="0.3">
      <c r="A10076" t="s">
        <v>29039</v>
      </c>
      <c r="B10076" s="1" t="s">
        <v>12</v>
      </c>
    </row>
    <row r="10077" spans="1:2" x14ac:dyDescent="0.3">
      <c r="A10077" t="s">
        <v>29042</v>
      </c>
      <c r="B10077" s="1" t="s">
        <v>594</v>
      </c>
    </row>
    <row r="10078" spans="1:2" x14ac:dyDescent="0.3">
      <c r="A10078" t="s">
        <v>29045</v>
      </c>
      <c r="B10078" s="1" t="s">
        <v>594</v>
      </c>
    </row>
    <row r="10079" spans="1:2" x14ac:dyDescent="0.3">
      <c r="A10079" t="s">
        <v>29048</v>
      </c>
      <c r="B10079" s="1" t="s">
        <v>293</v>
      </c>
    </row>
    <row r="10080" spans="1:2" x14ac:dyDescent="0.3">
      <c r="A10080" t="s">
        <v>29051</v>
      </c>
      <c r="B10080" s="1" t="s">
        <v>293</v>
      </c>
    </row>
    <row r="10081" spans="1:2" x14ac:dyDescent="0.3">
      <c r="A10081" t="s">
        <v>29054</v>
      </c>
      <c r="B10081" s="1" t="s">
        <v>293</v>
      </c>
    </row>
    <row r="10082" spans="1:2" x14ac:dyDescent="0.3">
      <c r="A10082" t="s">
        <v>29057</v>
      </c>
      <c r="B10082" s="1" t="s">
        <v>379</v>
      </c>
    </row>
    <row r="10083" spans="1:2" x14ac:dyDescent="0.3">
      <c r="A10083" t="s">
        <v>29060</v>
      </c>
      <c r="B10083" s="1" t="s">
        <v>379</v>
      </c>
    </row>
    <row r="10084" spans="1:2" x14ac:dyDescent="0.3">
      <c r="A10084" t="s">
        <v>29063</v>
      </c>
      <c r="B10084" s="1" t="s">
        <v>379</v>
      </c>
    </row>
    <row r="10085" spans="1:2" x14ac:dyDescent="0.3">
      <c r="A10085" t="s">
        <v>29066</v>
      </c>
      <c r="B10085" s="1" t="s">
        <v>293</v>
      </c>
    </row>
    <row r="10086" spans="1:2" x14ac:dyDescent="0.3">
      <c r="A10086" t="s">
        <v>29069</v>
      </c>
      <c r="B10086" s="1" t="s">
        <v>74</v>
      </c>
    </row>
    <row r="10087" spans="1:2" x14ac:dyDescent="0.3">
      <c r="A10087" t="s">
        <v>29072</v>
      </c>
      <c r="B10087" s="1" t="s">
        <v>74</v>
      </c>
    </row>
    <row r="10088" spans="1:2" x14ac:dyDescent="0.3">
      <c r="A10088" t="s">
        <v>29075</v>
      </c>
      <c r="B10088" s="1" t="s">
        <v>74</v>
      </c>
    </row>
    <row r="10089" spans="1:2" x14ac:dyDescent="0.3">
      <c r="A10089" t="s">
        <v>29078</v>
      </c>
      <c r="B10089" s="1" t="s">
        <v>74</v>
      </c>
    </row>
    <row r="10090" spans="1:2" x14ac:dyDescent="0.3">
      <c r="A10090" t="s">
        <v>29081</v>
      </c>
      <c r="B10090" s="1" t="s">
        <v>74</v>
      </c>
    </row>
    <row r="10091" spans="1:2" x14ac:dyDescent="0.3">
      <c r="A10091" t="s">
        <v>29084</v>
      </c>
      <c r="B10091" s="1" t="s">
        <v>74</v>
      </c>
    </row>
    <row r="10092" spans="1:2" x14ac:dyDescent="0.3">
      <c r="A10092" t="s">
        <v>29087</v>
      </c>
      <c r="B10092" s="1" t="s">
        <v>74</v>
      </c>
    </row>
    <row r="10093" spans="1:2" x14ac:dyDescent="0.3">
      <c r="A10093" t="s">
        <v>29090</v>
      </c>
      <c r="B10093" s="1" t="s">
        <v>74</v>
      </c>
    </row>
    <row r="10094" spans="1:2" x14ac:dyDescent="0.3">
      <c r="A10094" t="s">
        <v>29093</v>
      </c>
      <c r="B10094" s="1" t="s">
        <v>106</v>
      </c>
    </row>
    <row r="10095" spans="1:2" x14ac:dyDescent="0.3">
      <c r="A10095" t="s">
        <v>29096</v>
      </c>
      <c r="B10095" s="1" t="s">
        <v>106</v>
      </c>
    </row>
    <row r="10096" spans="1:2" x14ac:dyDescent="0.3">
      <c r="A10096" t="s">
        <v>29099</v>
      </c>
      <c r="B10096" s="1" t="s">
        <v>106</v>
      </c>
    </row>
    <row r="10097" spans="1:2" x14ac:dyDescent="0.3">
      <c r="A10097" t="s">
        <v>29102</v>
      </c>
      <c r="B10097" s="1" t="s">
        <v>106</v>
      </c>
    </row>
    <row r="10098" spans="1:2" x14ac:dyDescent="0.3">
      <c r="A10098" t="s">
        <v>29105</v>
      </c>
      <c r="B10098" s="1" t="s">
        <v>106</v>
      </c>
    </row>
    <row r="10099" spans="1:2" x14ac:dyDescent="0.3">
      <c r="A10099" t="s">
        <v>29108</v>
      </c>
      <c r="B10099" s="1" t="s">
        <v>106</v>
      </c>
    </row>
    <row r="10100" spans="1:2" x14ac:dyDescent="0.3">
      <c r="A10100" t="s">
        <v>29111</v>
      </c>
      <c r="B10100" s="1" t="s">
        <v>74</v>
      </c>
    </row>
    <row r="10101" spans="1:2" x14ac:dyDescent="0.3">
      <c r="A10101" t="s">
        <v>29114</v>
      </c>
      <c r="B10101" s="1" t="s">
        <v>74</v>
      </c>
    </row>
    <row r="10102" spans="1:2" x14ac:dyDescent="0.3">
      <c r="A10102" t="s">
        <v>29117</v>
      </c>
      <c r="B10102" s="1" t="s">
        <v>551</v>
      </c>
    </row>
    <row r="10103" spans="1:2" x14ac:dyDescent="0.3">
      <c r="A10103" t="s">
        <v>29120</v>
      </c>
      <c r="B10103" s="1" t="s">
        <v>551</v>
      </c>
    </row>
    <row r="10104" spans="1:2" x14ac:dyDescent="0.3">
      <c r="A10104" t="s">
        <v>29123</v>
      </c>
      <c r="B10104" s="1" t="s">
        <v>12</v>
      </c>
    </row>
    <row r="10105" spans="1:2" x14ac:dyDescent="0.3">
      <c r="A10105" t="s">
        <v>29126</v>
      </c>
      <c r="B10105" s="1" t="s">
        <v>12</v>
      </c>
    </row>
    <row r="10106" spans="1:2" x14ac:dyDescent="0.3">
      <c r="A10106" t="s">
        <v>29129</v>
      </c>
      <c r="B10106" s="1" t="s">
        <v>12</v>
      </c>
    </row>
    <row r="10107" spans="1:2" x14ac:dyDescent="0.3">
      <c r="A10107" t="s">
        <v>29132</v>
      </c>
      <c r="B10107" s="1" t="s">
        <v>12</v>
      </c>
    </row>
    <row r="10108" spans="1:2" x14ac:dyDescent="0.3">
      <c r="A10108" t="s">
        <v>29135</v>
      </c>
      <c r="B10108" s="1" t="s">
        <v>427</v>
      </c>
    </row>
    <row r="10109" spans="1:2" x14ac:dyDescent="0.3">
      <c r="A10109" t="s">
        <v>29138</v>
      </c>
      <c r="B10109" s="1" t="s">
        <v>715</v>
      </c>
    </row>
    <row r="10110" spans="1:2" x14ac:dyDescent="0.3">
      <c r="A10110" t="s">
        <v>29141</v>
      </c>
      <c r="B10110" s="1" t="s">
        <v>736</v>
      </c>
    </row>
    <row r="10111" spans="1:2" x14ac:dyDescent="0.3">
      <c r="A10111" t="s">
        <v>29144</v>
      </c>
      <c r="B10111" s="1" t="s">
        <v>736</v>
      </c>
    </row>
    <row r="10112" spans="1:2" x14ac:dyDescent="0.3">
      <c r="A10112" t="s">
        <v>29147</v>
      </c>
      <c r="B10112" s="1" t="s">
        <v>736</v>
      </c>
    </row>
    <row r="10113" spans="1:2" x14ac:dyDescent="0.3">
      <c r="A10113" t="s">
        <v>29150</v>
      </c>
      <c r="B10113" s="1" t="s">
        <v>736</v>
      </c>
    </row>
    <row r="10114" spans="1:2" x14ac:dyDescent="0.3">
      <c r="A10114" t="s">
        <v>29153</v>
      </c>
      <c r="B10114" s="1" t="s">
        <v>727</v>
      </c>
    </row>
    <row r="10115" spans="1:2" x14ac:dyDescent="0.3">
      <c r="A10115" t="s">
        <v>29156</v>
      </c>
      <c r="B10115" s="1" t="s">
        <v>736</v>
      </c>
    </row>
    <row r="10116" spans="1:2" x14ac:dyDescent="0.3">
      <c r="A10116" t="s">
        <v>29156</v>
      </c>
      <c r="B10116" s="1" t="s">
        <v>736</v>
      </c>
    </row>
    <row r="10117" spans="1:2" x14ac:dyDescent="0.3">
      <c r="A10117" t="s">
        <v>29156</v>
      </c>
      <c r="B10117" s="1" t="s">
        <v>736</v>
      </c>
    </row>
    <row r="10118" spans="1:2" x14ac:dyDescent="0.3">
      <c r="A10118" t="s">
        <v>29159</v>
      </c>
      <c r="B10118" s="1" t="s">
        <v>736</v>
      </c>
    </row>
    <row r="10119" spans="1:2" x14ac:dyDescent="0.3">
      <c r="A10119" t="s">
        <v>29162</v>
      </c>
      <c r="B10119" s="1" t="s">
        <v>736</v>
      </c>
    </row>
    <row r="10120" spans="1:2" x14ac:dyDescent="0.3">
      <c r="A10120" t="s">
        <v>29165</v>
      </c>
      <c r="B10120" s="1" t="s">
        <v>736</v>
      </c>
    </row>
    <row r="10121" spans="1:2" x14ac:dyDescent="0.3">
      <c r="A10121" t="s">
        <v>29165</v>
      </c>
      <c r="B10121" s="1" t="s">
        <v>736</v>
      </c>
    </row>
    <row r="10122" spans="1:2" x14ac:dyDescent="0.3">
      <c r="A10122" t="s">
        <v>29168</v>
      </c>
      <c r="B10122" s="1" t="s">
        <v>736</v>
      </c>
    </row>
    <row r="10123" spans="1:2" x14ac:dyDescent="0.3">
      <c r="A10123" t="s">
        <v>29171</v>
      </c>
      <c r="B10123" s="1" t="s">
        <v>238</v>
      </c>
    </row>
    <row r="10124" spans="1:2" x14ac:dyDescent="0.3">
      <c r="A10124" t="s">
        <v>29174</v>
      </c>
      <c r="B10124" s="1" t="s">
        <v>238</v>
      </c>
    </row>
    <row r="10125" spans="1:2" x14ac:dyDescent="0.3">
      <c r="A10125" t="s">
        <v>29176</v>
      </c>
      <c r="B10125" s="1" t="s">
        <v>238</v>
      </c>
    </row>
    <row r="10126" spans="1:2" x14ac:dyDescent="0.3">
      <c r="A10126" t="s">
        <v>29179</v>
      </c>
      <c r="B10126" s="1" t="s">
        <v>238</v>
      </c>
    </row>
    <row r="10127" spans="1:2" x14ac:dyDescent="0.3">
      <c r="A10127" t="s">
        <v>29182</v>
      </c>
      <c r="B10127" s="1" t="s">
        <v>238</v>
      </c>
    </row>
    <row r="10128" spans="1:2" x14ac:dyDescent="0.3">
      <c r="A10128" t="s">
        <v>29185</v>
      </c>
      <c r="B10128" s="1" t="s">
        <v>238</v>
      </c>
    </row>
    <row r="10129" spans="1:2" x14ac:dyDescent="0.3">
      <c r="A10129" t="s">
        <v>29188</v>
      </c>
      <c r="B10129" s="1" t="s">
        <v>238</v>
      </c>
    </row>
    <row r="10130" spans="1:2" x14ac:dyDescent="0.3">
      <c r="A10130" t="s">
        <v>29191</v>
      </c>
      <c r="B10130" s="1" t="s">
        <v>238</v>
      </c>
    </row>
    <row r="10131" spans="1:2" x14ac:dyDescent="0.3">
      <c r="A10131" t="s">
        <v>29194</v>
      </c>
      <c r="B10131" s="1" t="s">
        <v>238</v>
      </c>
    </row>
    <row r="10132" spans="1:2" x14ac:dyDescent="0.3">
      <c r="A10132" t="s">
        <v>29197</v>
      </c>
      <c r="B10132" s="1" t="s">
        <v>238</v>
      </c>
    </row>
    <row r="10133" spans="1:2" x14ac:dyDescent="0.3">
      <c r="A10133" t="s">
        <v>29200</v>
      </c>
      <c r="B10133" s="1" t="s">
        <v>238</v>
      </c>
    </row>
    <row r="10134" spans="1:2" x14ac:dyDescent="0.3">
      <c r="A10134" t="s">
        <v>29203</v>
      </c>
      <c r="B10134" s="1" t="s">
        <v>1036</v>
      </c>
    </row>
    <row r="10135" spans="1:2" x14ac:dyDescent="0.3">
      <c r="A10135" t="s">
        <v>29206</v>
      </c>
      <c r="B10135" s="1" t="s">
        <v>238</v>
      </c>
    </row>
    <row r="10136" spans="1:2" x14ac:dyDescent="0.3">
      <c r="A10136" t="s">
        <v>29209</v>
      </c>
      <c r="B10136" s="1" t="s">
        <v>618</v>
      </c>
    </row>
    <row r="10137" spans="1:2" x14ac:dyDescent="0.3">
      <c r="A10137" t="s">
        <v>29212</v>
      </c>
      <c r="B10137" s="1" t="s">
        <v>238</v>
      </c>
    </row>
    <row r="10138" spans="1:2" x14ac:dyDescent="0.3">
      <c r="A10138" t="s">
        <v>29215</v>
      </c>
      <c r="B10138" s="1" t="s">
        <v>238</v>
      </c>
    </row>
    <row r="10139" spans="1:2" x14ac:dyDescent="0.3">
      <c r="A10139" t="s">
        <v>29218</v>
      </c>
      <c r="B10139" s="1" t="s">
        <v>238</v>
      </c>
    </row>
    <row r="10140" spans="1:2" x14ac:dyDescent="0.3">
      <c r="A10140" t="s">
        <v>29221</v>
      </c>
      <c r="B10140" s="1" t="s">
        <v>238</v>
      </c>
    </row>
    <row r="10141" spans="1:2" x14ac:dyDescent="0.3">
      <c r="A10141" t="s">
        <v>29224</v>
      </c>
      <c r="B10141" s="1" t="s">
        <v>238</v>
      </c>
    </row>
    <row r="10142" spans="1:2" x14ac:dyDescent="0.3">
      <c r="A10142" t="s">
        <v>29227</v>
      </c>
      <c r="B10142" s="1" t="s">
        <v>238</v>
      </c>
    </row>
    <row r="10143" spans="1:2" x14ac:dyDescent="0.3">
      <c r="A10143" t="s">
        <v>29229</v>
      </c>
      <c r="B10143" s="1" t="s">
        <v>238</v>
      </c>
    </row>
    <row r="10144" spans="1:2" x14ac:dyDescent="0.3">
      <c r="A10144" t="s">
        <v>29232</v>
      </c>
      <c r="B10144" s="1" t="s">
        <v>238</v>
      </c>
    </row>
    <row r="10145" spans="1:2" x14ac:dyDescent="0.3">
      <c r="A10145" t="s">
        <v>29234</v>
      </c>
      <c r="B10145" s="1" t="s">
        <v>238</v>
      </c>
    </row>
    <row r="10146" spans="1:2" x14ac:dyDescent="0.3">
      <c r="A10146" t="s">
        <v>29234</v>
      </c>
      <c r="B10146" s="1" t="s">
        <v>238</v>
      </c>
    </row>
    <row r="10147" spans="1:2" x14ac:dyDescent="0.3">
      <c r="A10147" t="s">
        <v>29237</v>
      </c>
      <c r="B10147" s="1" t="s">
        <v>238</v>
      </c>
    </row>
    <row r="10148" spans="1:2" x14ac:dyDescent="0.3">
      <c r="A10148" t="s">
        <v>29240</v>
      </c>
      <c r="B10148" s="1" t="s">
        <v>238</v>
      </c>
    </row>
    <row r="10149" spans="1:2" x14ac:dyDescent="0.3">
      <c r="A10149" t="s">
        <v>29243</v>
      </c>
      <c r="B10149" s="1" t="s">
        <v>238</v>
      </c>
    </row>
    <row r="10150" spans="1:2" x14ac:dyDescent="0.3">
      <c r="A10150" t="s">
        <v>29246</v>
      </c>
      <c r="B10150" s="1" t="s">
        <v>238</v>
      </c>
    </row>
    <row r="10151" spans="1:2" x14ac:dyDescent="0.3">
      <c r="A10151" t="s">
        <v>29249</v>
      </c>
      <c r="B10151" s="1" t="s">
        <v>238</v>
      </c>
    </row>
    <row r="10152" spans="1:2" x14ac:dyDescent="0.3">
      <c r="A10152" t="s">
        <v>29252</v>
      </c>
      <c r="B10152" s="1" t="s">
        <v>238</v>
      </c>
    </row>
    <row r="10153" spans="1:2" x14ac:dyDescent="0.3">
      <c r="A10153" t="s">
        <v>29255</v>
      </c>
      <c r="B10153" s="1" t="s">
        <v>238</v>
      </c>
    </row>
    <row r="10154" spans="1:2" x14ac:dyDescent="0.3">
      <c r="A10154" t="s">
        <v>29258</v>
      </c>
      <c r="B10154" s="1" t="s">
        <v>624</v>
      </c>
    </row>
    <row r="10155" spans="1:2" x14ac:dyDescent="0.3">
      <c r="A10155" t="s">
        <v>29261</v>
      </c>
      <c r="B10155" s="1" t="s">
        <v>238</v>
      </c>
    </row>
    <row r="10156" spans="1:2" x14ac:dyDescent="0.3">
      <c r="A10156" t="s">
        <v>29264</v>
      </c>
      <c r="B10156" s="1" t="s">
        <v>238</v>
      </c>
    </row>
    <row r="10157" spans="1:2" x14ac:dyDescent="0.3">
      <c r="A10157" t="s">
        <v>29267</v>
      </c>
      <c r="B10157" s="1" t="s">
        <v>238</v>
      </c>
    </row>
    <row r="10158" spans="1:2" x14ac:dyDescent="0.3">
      <c r="A10158" t="s">
        <v>29270</v>
      </c>
      <c r="B10158" s="1" t="s">
        <v>238</v>
      </c>
    </row>
    <row r="10159" spans="1:2" x14ac:dyDescent="0.3">
      <c r="A10159" t="s">
        <v>29273</v>
      </c>
      <c r="B10159" s="1" t="s">
        <v>238</v>
      </c>
    </row>
    <row r="10160" spans="1:2" x14ac:dyDescent="0.3">
      <c r="A10160" t="s">
        <v>29276</v>
      </c>
      <c r="B10160" s="1" t="s">
        <v>238</v>
      </c>
    </row>
    <row r="10161" spans="1:2" x14ac:dyDescent="0.3">
      <c r="A10161" t="s">
        <v>29279</v>
      </c>
      <c r="B10161" s="1" t="s">
        <v>238</v>
      </c>
    </row>
    <row r="10162" spans="1:2" x14ac:dyDescent="0.3">
      <c r="A10162" t="s">
        <v>29282</v>
      </c>
      <c r="B10162" s="1" t="s">
        <v>238</v>
      </c>
    </row>
    <row r="10163" spans="1:2" x14ac:dyDescent="0.3">
      <c r="A10163" t="s">
        <v>29285</v>
      </c>
      <c r="B10163" s="1" t="s">
        <v>206</v>
      </c>
    </row>
    <row r="10164" spans="1:2" x14ac:dyDescent="0.3">
      <c r="A10164" t="s">
        <v>29288</v>
      </c>
      <c r="B10164" s="1" t="s">
        <v>618</v>
      </c>
    </row>
    <row r="10165" spans="1:2" x14ac:dyDescent="0.3">
      <c r="A10165" t="s">
        <v>29291</v>
      </c>
      <c r="B10165" s="1" t="s">
        <v>238</v>
      </c>
    </row>
    <row r="10166" spans="1:2" x14ac:dyDescent="0.3">
      <c r="A10166" t="s">
        <v>29294</v>
      </c>
      <c r="B10166" s="1" t="s">
        <v>238</v>
      </c>
    </row>
    <row r="10167" spans="1:2" x14ac:dyDescent="0.3">
      <c r="A10167" t="s">
        <v>29297</v>
      </c>
      <c r="B10167" s="1" t="s">
        <v>238</v>
      </c>
    </row>
    <row r="10168" spans="1:2" x14ac:dyDescent="0.3">
      <c r="A10168" t="s">
        <v>29300</v>
      </c>
      <c r="B10168" s="1" t="s">
        <v>238</v>
      </c>
    </row>
    <row r="10169" spans="1:2" x14ac:dyDescent="0.3">
      <c r="A10169" t="s">
        <v>29303</v>
      </c>
      <c r="B10169" s="1" t="s">
        <v>238</v>
      </c>
    </row>
    <row r="10170" spans="1:2" x14ac:dyDescent="0.3">
      <c r="A10170" t="s">
        <v>29306</v>
      </c>
      <c r="B10170" s="1" t="s">
        <v>238</v>
      </c>
    </row>
    <row r="10171" spans="1:2" x14ac:dyDescent="0.3">
      <c r="A10171" t="s">
        <v>29308</v>
      </c>
      <c r="B10171" s="1" t="s">
        <v>238</v>
      </c>
    </row>
    <row r="10172" spans="1:2" x14ac:dyDescent="0.3">
      <c r="A10172" t="s">
        <v>29311</v>
      </c>
      <c r="B10172" s="1" t="s">
        <v>238</v>
      </c>
    </row>
    <row r="10173" spans="1:2" x14ac:dyDescent="0.3">
      <c r="A10173" t="s">
        <v>29314</v>
      </c>
      <c r="B10173" s="1" t="s">
        <v>238</v>
      </c>
    </row>
    <row r="10174" spans="1:2" x14ac:dyDescent="0.3">
      <c r="A10174" t="s">
        <v>29317</v>
      </c>
      <c r="B10174" s="1" t="s">
        <v>238</v>
      </c>
    </row>
    <row r="10175" spans="1:2" x14ac:dyDescent="0.3">
      <c r="A10175" t="s">
        <v>29320</v>
      </c>
      <c r="B10175" s="1" t="s">
        <v>238</v>
      </c>
    </row>
    <row r="10176" spans="1:2" x14ac:dyDescent="0.3">
      <c r="A10176" t="s">
        <v>29323</v>
      </c>
      <c r="B10176" s="1" t="s">
        <v>238</v>
      </c>
    </row>
    <row r="10177" spans="1:2" x14ac:dyDescent="0.3">
      <c r="A10177" t="s">
        <v>29326</v>
      </c>
      <c r="B10177" s="1" t="s">
        <v>238</v>
      </c>
    </row>
    <row r="10178" spans="1:2" x14ac:dyDescent="0.3">
      <c r="A10178" t="s">
        <v>29329</v>
      </c>
      <c r="B10178" s="1" t="s">
        <v>238</v>
      </c>
    </row>
    <row r="10179" spans="1:2" x14ac:dyDescent="0.3">
      <c r="A10179" t="s">
        <v>29332</v>
      </c>
      <c r="B10179" s="1" t="s">
        <v>238</v>
      </c>
    </row>
    <row r="10180" spans="1:2" x14ac:dyDescent="0.3">
      <c r="A10180" t="s">
        <v>29335</v>
      </c>
      <c r="B10180" s="1" t="s">
        <v>238</v>
      </c>
    </row>
    <row r="10181" spans="1:2" x14ac:dyDescent="0.3">
      <c r="A10181" t="s">
        <v>29338</v>
      </c>
      <c r="B10181" s="1" t="s">
        <v>238</v>
      </c>
    </row>
    <row r="10182" spans="1:2" x14ac:dyDescent="0.3">
      <c r="A10182" t="s">
        <v>29341</v>
      </c>
      <c r="B10182" s="1" t="s">
        <v>238</v>
      </c>
    </row>
    <row r="10183" spans="1:2" x14ac:dyDescent="0.3">
      <c r="A10183" t="s">
        <v>29344</v>
      </c>
      <c r="B10183" s="1" t="s">
        <v>238</v>
      </c>
    </row>
    <row r="10184" spans="1:2" x14ac:dyDescent="0.3">
      <c r="A10184" t="s">
        <v>29347</v>
      </c>
      <c r="B10184" s="1" t="s">
        <v>181</v>
      </c>
    </row>
    <row r="10185" spans="1:2" x14ac:dyDescent="0.3">
      <c r="A10185" t="s">
        <v>29350</v>
      </c>
      <c r="B10185" s="1" t="s">
        <v>181</v>
      </c>
    </row>
    <row r="10186" spans="1:2" x14ac:dyDescent="0.3">
      <c r="A10186" t="s">
        <v>29353</v>
      </c>
      <c r="B10186" s="1" t="s">
        <v>181</v>
      </c>
    </row>
    <row r="10187" spans="1:2" x14ac:dyDescent="0.3">
      <c r="A10187" t="s">
        <v>29356</v>
      </c>
      <c r="B10187" s="1" t="s">
        <v>181</v>
      </c>
    </row>
    <row r="10188" spans="1:2" x14ac:dyDescent="0.3">
      <c r="A10188" t="s">
        <v>29359</v>
      </c>
      <c r="B10188" s="1" t="s">
        <v>181</v>
      </c>
    </row>
    <row r="10189" spans="1:2" x14ac:dyDescent="0.3">
      <c r="A10189" t="s">
        <v>29362</v>
      </c>
      <c r="B10189" s="1" t="s">
        <v>181</v>
      </c>
    </row>
    <row r="10190" spans="1:2" x14ac:dyDescent="0.3">
      <c r="A10190" t="s">
        <v>29365</v>
      </c>
      <c r="B10190" s="1" t="s">
        <v>181</v>
      </c>
    </row>
    <row r="10191" spans="1:2" x14ac:dyDescent="0.3">
      <c r="A10191" t="s">
        <v>29368</v>
      </c>
      <c r="B10191" s="1" t="s">
        <v>9012</v>
      </c>
    </row>
    <row r="10192" spans="1:2" x14ac:dyDescent="0.3">
      <c r="A10192" t="s">
        <v>29371</v>
      </c>
      <c r="B10192" s="1" t="s">
        <v>238</v>
      </c>
    </row>
    <row r="10193" spans="1:2" x14ac:dyDescent="0.3">
      <c r="A10193" t="s">
        <v>29374</v>
      </c>
      <c r="B10193" s="1" t="s">
        <v>238</v>
      </c>
    </row>
    <row r="10194" spans="1:2" x14ac:dyDescent="0.3">
      <c r="A10194" t="s">
        <v>29377</v>
      </c>
      <c r="B10194" s="1" t="s">
        <v>238</v>
      </c>
    </row>
    <row r="10195" spans="1:2" x14ac:dyDescent="0.3">
      <c r="A10195" t="s">
        <v>29380</v>
      </c>
      <c r="B10195" s="1" t="s">
        <v>609</v>
      </c>
    </row>
    <row r="10196" spans="1:2" x14ac:dyDescent="0.3">
      <c r="A10196" t="s">
        <v>29383</v>
      </c>
      <c r="B10196" s="1" t="s">
        <v>293</v>
      </c>
    </row>
    <row r="10197" spans="1:2" x14ac:dyDescent="0.3">
      <c r="A10197" t="s">
        <v>29386</v>
      </c>
      <c r="B10197" s="1" t="s">
        <v>293</v>
      </c>
    </row>
    <row r="10198" spans="1:2" x14ac:dyDescent="0.3">
      <c r="A10198" t="s">
        <v>29389</v>
      </c>
      <c r="B10198" s="1" t="s">
        <v>379</v>
      </c>
    </row>
    <row r="10199" spans="1:2" x14ac:dyDescent="0.3">
      <c r="A10199" t="s">
        <v>29392</v>
      </c>
      <c r="B10199" s="1" t="s">
        <v>293</v>
      </c>
    </row>
    <row r="10200" spans="1:2" x14ac:dyDescent="0.3">
      <c r="A10200" t="s">
        <v>29395</v>
      </c>
      <c r="B10200" s="1" t="s">
        <v>5702</v>
      </c>
    </row>
    <row r="10201" spans="1:2" x14ac:dyDescent="0.3">
      <c r="A10201" t="s">
        <v>29398</v>
      </c>
      <c r="B10201" s="1" t="s">
        <v>609</v>
      </c>
    </row>
    <row r="10202" spans="1:2" x14ac:dyDescent="0.3">
      <c r="A10202" t="s">
        <v>29401</v>
      </c>
      <c r="B10202" s="1" t="s">
        <v>609</v>
      </c>
    </row>
    <row r="10203" spans="1:2" x14ac:dyDescent="0.3">
      <c r="A10203" t="s">
        <v>29404</v>
      </c>
      <c r="B10203" s="1" t="s">
        <v>609</v>
      </c>
    </row>
    <row r="10204" spans="1:2" x14ac:dyDescent="0.3">
      <c r="A10204" t="s">
        <v>29407</v>
      </c>
      <c r="B10204" s="1" t="s">
        <v>293</v>
      </c>
    </row>
    <row r="10205" spans="1:2" x14ac:dyDescent="0.3">
      <c r="A10205" t="s">
        <v>29410</v>
      </c>
      <c r="B10205" s="1" t="s">
        <v>293</v>
      </c>
    </row>
    <row r="10206" spans="1:2" x14ac:dyDescent="0.3">
      <c r="A10206" t="s">
        <v>29413</v>
      </c>
      <c r="B10206" s="1" t="s">
        <v>293</v>
      </c>
    </row>
    <row r="10207" spans="1:2" x14ac:dyDescent="0.3">
      <c r="A10207" t="s">
        <v>29416</v>
      </c>
      <c r="B10207" s="1" t="s">
        <v>293</v>
      </c>
    </row>
    <row r="10208" spans="1:2" x14ac:dyDescent="0.3">
      <c r="A10208" t="s">
        <v>29419</v>
      </c>
      <c r="B10208" s="1" t="s">
        <v>293</v>
      </c>
    </row>
    <row r="10209" spans="1:2" x14ac:dyDescent="0.3">
      <c r="A10209" t="s">
        <v>29422</v>
      </c>
      <c r="B10209" s="1" t="s">
        <v>293</v>
      </c>
    </row>
    <row r="10210" spans="1:2" x14ac:dyDescent="0.3">
      <c r="A10210" t="s">
        <v>29425</v>
      </c>
      <c r="B10210" s="1" t="s">
        <v>293</v>
      </c>
    </row>
    <row r="10211" spans="1:2" x14ac:dyDescent="0.3">
      <c r="A10211" t="s">
        <v>29428</v>
      </c>
      <c r="B10211" s="1" t="s">
        <v>609</v>
      </c>
    </row>
    <row r="10212" spans="1:2" x14ac:dyDescent="0.3">
      <c r="A10212" t="s">
        <v>29431</v>
      </c>
      <c r="B10212" s="1" t="s">
        <v>293</v>
      </c>
    </row>
    <row r="10213" spans="1:2" x14ac:dyDescent="0.3">
      <c r="A10213" t="s">
        <v>29434</v>
      </c>
      <c r="B10213" s="1" t="s">
        <v>609</v>
      </c>
    </row>
    <row r="10214" spans="1:2" x14ac:dyDescent="0.3">
      <c r="A10214" t="s">
        <v>29437</v>
      </c>
      <c r="B10214" s="1" t="s">
        <v>609</v>
      </c>
    </row>
    <row r="10215" spans="1:2" x14ac:dyDescent="0.3">
      <c r="A10215" t="s">
        <v>29440</v>
      </c>
      <c r="B10215" s="1" t="s">
        <v>74</v>
      </c>
    </row>
    <row r="10216" spans="1:2" x14ac:dyDescent="0.3">
      <c r="A10216" t="s">
        <v>29443</v>
      </c>
      <c r="B10216" s="1" t="s">
        <v>74</v>
      </c>
    </row>
    <row r="10217" spans="1:2" x14ac:dyDescent="0.3">
      <c r="A10217" t="s">
        <v>29446</v>
      </c>
      <c r="B10217" s="1" t="s">
        <v>51</v>
      </c>
    </row>
    <row r="10218" spans="1:2" x14ac:dyDescent="0.3">
      <c r="A10218" t="s">
        <v>29449</v>
      </c>
      <c r="B10218" s="1" t="s">
        <v>308</v>
      </c>
    </row>
    <row r="10219" spans="1:2" x14ac:dyDescent="0.3">
      <c r="A10219" t="s">
        <v>29452</v>
      </c>
      <c r="B10219" s="1" t="s">
        <v>308</v>
      </c>
    </row>
    <row r="10220" spans="1:2" x14ac:dyDescent="0.3">
      <c r="A10220" t="s">
        <v>29455</v>
      </c>
      <c r="B10220" s="1" t="s">
        <v>308</v>
      </c>
    </row>
    <row r="10221" spans="1:2" x14ac:dyDescent="0.3">
      <c r="A10221" t="s">
        <v>29458</v>
      </c>
      <c r="B10221" s="1" t="s">
        <v>308</v>
      </c>
    </row>
    <row r="10222" spans="1:2" x14ac:dyDescent="0.3">
      <c r="A10222" t="s">
        <v>29461</v>
      </c>
      <c r="B10222" s="1" t="s">
        <v>308</v>
      </c>
    </row>
    <row r="10223" spans="1:2" x14ac:dyDescent="0.3">
      <c r="A10223" t="s">
        <v>29464</v>
      </c>
      <c r="B10223" s="1" t="s">
        <v>2516</v>
      </c>
    </row>
    <row r="10224" spans="1:2" x14ac:dyDescent="0.3">
      <c r="A10224" t="s">
        <v>29467</v>
      </c>
      <c r="B10224" s="1" t="s">
        <v>2516</v>
      </c>
    </row>
    <row r="10225" spans="1:2" x14ac:dyDescent="0.3">
      <c r="A10225" t="s">
        <v>29470</v>
      </c>
      <c r="B10225" s="1" t="s">
        <v>2516</v>
      </c>
    </row>
    <row r="10226" spans="1:2" x14ac:dyDescent="0.3">
      <c r="A10226" t="s">
        <v>29473</v>
      </c>
      <c r="B10226" s="1" t="s">
        <v>2516</v>
      </c>
    </row>
    <row r="10227" spans="1:2" x14ac:dyDescent="0.3">
      <c r="A10227" t="s">
        <v>29476</v>
      </c>
      <c r="B10227" s="1" t="s">
        <v>2516</v>
      </c>
    </row>
    <row r="10228" spans="1:2" x14ac:dyDescent="0.3">
      <c r="A10228" t="s">
        <v>29479</v>
      </c>
      <c r="B10228" s="1" t="s">
        <v>6</v>
      </c>
    </row>
    <row r="10229" spans="1:2" x14ac:dyDescent="0.3">
      <c r="A10229" t="s">
        <v>29482</v>
      </c>
      <c r="B10229" s="1" t="s">
        <v>6</v>
      </c>
    </row>
    <row r="10230" spans="1:2" x14ac:dyDescent="0.3">
      <c r="A10230" t="s">
        <v>29485</v>
      </c>
      <c r="B10230" s="1" t="s">
        <v>6</v>
      </c>
    </row>
    <row r="10231" spans="1:2" x14ac:dyDescent="0.3">
      <c r="A10231" t="s">
        <v>29488</v>
      </c>
      <c r="B10231" s="1" t="s">
        <v>45</v>
      </c>
    </row>
    <row r="10232" spans="1:2" x14ac:dyDescent="0.3">
      <c r="A10232" t="s">
        <v>29491</v>
      </c>
      <c r="B10232" s="1" t="s">
        <v>45</v>
      </c>
    </row>
    <row r="10233" spans="1:2" x14ac:dyDescent="0.3">
      <c r="A10233" t="s">
        <v>29494</v>
      </c>
      <c r="B10233" s="1" t="s">
        <v>6</v>
      </c>
    </row>
    <row r="10234" spans="1:2" x14ac:dyDescent="0.3">
      <c r="A10234" t="s">
        <v>29497</v>
      </c>
      <c r="B10234" s="1" t="s">
        <v>6</v>
      </c>
    </row>
    <row r="10235" spans="1:2" x14ac:dyDescent="0.3">
      <c r="A10235" t="s">
        <v>29500</v>
      </c>
      <c r="B10235" s="1" t="s">
        <v>439</v>
      </c>
    </row>
    <row r="10236" spans="1:2" x14ac:dyDescent="0.3">
      <c r="A10236" t="s">
        <v>29503</v>
      </c>
      <c r="B10236" s="1" t="s">
        <v>308</v>
      </c>
    </row>
    <row r="10237" spans="1:2" x14ac:dyDescent="0.3">
      <c r="A10237" t="s">
        <v>29506</v>
      </c>
      <c r="B10237" s="1" t="s">
        <v>308</v>
      </c>
    </row>
    <row r="10238" spans="1:2" x14ac:dyDescent="0.3">
      <c r="A10238" t="s">
        <v>29509</v>
      </c>
      <c r="B10238" s="1" t="s">
        <v>308</v>
      </c>
    </row>
    <row r="10239" spans="1:2" x14ac:dyDescent="0.3">
      <c r="A10239" t="s">
        <v>29512</v>
      </c>
      <c r="B10239" s="1" t="s">
        <v>2666</v>
      </c>
    </row>
    <row r="10240" spans="1:2" x14ac:dyDescent="0.3">
      <c r="A10240" t="s">
        <v>29515</v>
      </c>
      <c r="B10240" s="1" t="s">
        <v>551</v>
      </c>
    </row>
    <row r="10241" spans="1:2" x14ac:dyDescent="0.3">
      <c r="A10241" t="s">
        <v>29518</v>
      </c>
      <c r="B10241" s="1" t="s">
        <v>551</v>
      </c>
    </row>
    <row r="10242" spans="1:2" x14ac:dyDescent="0.3">
      <c r="A10242" t="s">
        <v>29521</v>
      </c>
      <c r="B10242" s="1" t="s">
        <v>551</v>
      </c>
    </row>
    <row r="10243" spans="1:2" x14ac:dyDescent="0.3">
      <c r="A10243" t="s">
        <v>29524</v>
      </c>
      <c r="B10243" s="1" t="s">
        <v>106</v>
      </c>
    </row>
    <row r="10244" spans="1:2" x14ac:dyDescent="0.3">
      <c r="A10244" t="s">
        <v>29527</v>
      </c>
      <c r="B10244" s="1" t="s">
        <v>551</v>
      </c>
    </row>
    <row r="10245" spans="1:2" x14ac:dyDescent="0.3">
      <c r="A10245" t="s">
        <v>29530</v>
      </c>
      <c r="B10245" s="1" t="s">
        <v>551</v>
      </c>
    </row>
    <row r="10246" spans="1:2" x14ac:dyDescent="0.3">
      <c r="A10246" t="s">
        <v>29533</v>
      </c>
      <c r="B10246" s="1" t="s">
        <v>551</v>
      </c>
    </row>
    <row r="10247" spans="1:2" x14ac:dyDescent="0.3">
      <c r="A10247" t="s">
        <v>29536</v>
      </c>
      <c r="B10247" s="1" t="s">
        <v>551</v>
      </c>
    </row>
    <row r="10248" spans="1:2" x14ac:dyDescent="0.3">
      <c r="A10248" t="s">
        <v>29539</v>
      </c>
      <c r="B10248" s="1" t="s">
        <v>551</v>
      </c>
    </row>
    <row r="10249" spans="1:2" x14ac:dyDescent="0.3">
      <c r="A10249" t="s">
        <v>29542</v>
      </c>
      <c r="B10249" s="1" t="s">
        <v>6</v>
      </c>
    </row>
    <row r="10250" spans="1:2" x14ac:dyDescent="0.3">
      <c r="A10250" t="s">
        <v>29545</v>
      </c>
      <c r="B10250" s="1" t="s">
        <v>263</v>
      </c>
    </row>
    <row r="10251" spans="1:2" x14ac:dyDescent="0.3">
      <c r="A10251" t="s">
        <v>29548</v>
      </c>
      <c r="B10251" s="1" t="s">
        <v>263</v>
      </c>
    </row>
    <row r="10252" spans="1:2" x14ac:dyDescent="0.3">
      <c r="A10252" t="s">
        <v>29551</v>
      </c>
      <c r="B10252" s="1" t="s">
        <v>263</v>
      </c>
    </row>
    <row r="10253" spans="1:2" x14ac:dyDescent="0.3">
      <c r="A10253" t="s">
        <v>29554</v>
      </c>
      <c r="B10253" s="1" t="s">
        <v>263</v>
      </c>
    </row>
    <row r="10254" spans="1:2" x14ac:dyDescent="0.3">
      <c r="A10254" t="s">
        <v>29557</v>
      </c>
      <c r="B10254" s="1" t="s">
        <v>263</v>
      </c>
    </row>
    <row r="10255" spans="1:2" x14ac:dyDescent="0.3">
      <c r="A10255" t="s">
        <v>29560</v>
      </c>
      <c r="B10255" s="1" t="s">
        <v>263</v>
      </c>
    </row>
    <row r="10256" spans="1:2" x14ac:dyDescent="0.3">
      <c r="A10256" t="s">
        <v>29563</v>
      </c>
      <c r="B10256" s="1" t="s">
        <v>263</v>
      </c>
    </row>
    <row r="10257" spans="1:2" x14ac:dyDescent="0.3">
      <c r="A10257" t="s">
        <v>29566</v>
      </c>
      <c r="B10257" s="1" t="s">
        <v>263</v>
      </c>
    </row>
    <row r="10258" spans="1:2" x14ac:dyDescent="0.3">
      <c r="A10258" t="s">
        <v>29569</v>
      </c>
      <c r="B10258" s="1" t="s">
        <v>263</v>
      </c>
    </row>
    <row r="10259" spans="1:2" x14ac:dyDescent="0.3">
      <c r="A10259" t="s">
        <v>29572</v>
      </c>
      <c r="B10259" s="1" t="s">
        <v>263</v>
      </c>
    </row>
    <row r="10260" spans="1:2" x14ac:dyDescent="0.3">
      <c r="A10260" t="s">
        <v>29575</v>
      </c>
      <c r="B10260" s="1" t="s">
        <v>263</v>
      </c>
    </row>
    <row r="10261" spans="1:2" x14ac:dyDescent="0.3">
      <c r="A10261" t="s">
        <v>29578</v>
      </c>
      <c r="B10261" s="1" t="s">
        <v>263</v>
      </c>
    </row>
    <row r="10262" spans="1:2" x14ac:dyDescent="0.3">
      <c r="A10262" t="s">
        <v>29578</v>
      </c>
      <c r="B10262" s="1" t="s">
        <v>263</v>
      </c>
    </row>
    <row r="10263" spans="1:2" x14ac:dyDescent="0.3">
      <c r="A10263" t="s">
        <v>29581</v>
      </c>
      <c r="B10263" s="1" t="s">
        <v>263</v>
      </c>
    </row>
    <row r="10264" spans="1:2" x14ac:dyDescent="0.3">
      <c r="A10264" t="s">
        <v>29584</v>
      </c>
      <c r="B10264" s="1" t="s">
        <v>263</v>
      </c>
    </row>
    <row r="10265" spans="1:2" x14ac:dyDescent="0.3">
      <c r="A10265" t="s">
        <v>29587</v>
      </c>
      <c r="B10265" s="1" t="s">
        <v>263</v>
      </c>
    </row>
    <row r="10266" spans="1:2" x14ac:dyDescent="0.3">
      <c r="A10266" t="s">
        <v>29590</v>
      </c>
      <c r="B10266" s="1" t="s">
        <v>263</v>
      </c>
    </row>
    <row r="10267" spans="1:2" x14ac:dyDescent="0.3">
      <c r="A10267" t="s">
        <v>29593</v>
      </c>
      <c r="B10267" s="1" t="s">
        <v>263</v>
      </c>
    </row>
    <row r="10268" spans="1:2" x14ac:dyDescent="0.3">
      <c r="A10268" t="s">
        <v>29596</v>
      </c>
      <c r="B10268" s="1" t="s">
        <v>263</v>
      </c>
    </row>
    <row r="10269" spans="1:2" x14ac:dyDescent="0.3">
      <c r="A10269" t="s">
        <v>29599</v>
      </c>
      <c r="B10269" s="1" t="s">
        <v>263</v>
      </c>
    </row>
    <row r="10270" spans="1:2" x14ac:dyDescent="0.3">
      <c r="A10270" t="s">
        <v>29602</v>
      </c>
      <c r="B10270" s="1" t="s">
        <v>263</v>
      </c>
    </row>
    <row r="10271" spans="1:2" x14ac:dyDescent="0.3">
      <c r="A10271" t="s">
        <v>29605</v>
      </c>
      <c r="B10271" s="1" t="s">
        <v>263</v>
      </c>
    </row>
    <row r="10272" spans="1:2" x14ac:dyDescent="0.3">
      <c r="A10272" t="s">
        <v>29608</v>
      </c>
      <c r="B10272" s="1" t="s">
        <v>12</v>
      </c>
    </row>
    <row r="10273" spans="1:2" x14ac:dyDescent="0.3">
      <c r="A10273" t="s">
        <v>29611</v>
      </c>
      <c r="B10273" s="1" t="s">
        <v>12</v>
      </c>
    </row>
    <row r="10274" spans="1:2" x14ac:dyDescent="0.3">
      <c r="A10274" t="s">
        <v>29614</v>
      </c>
      <c r="B10274" s="1" t="s">
        <v>1254</v>
      </c>
    </row>
    <row r="10275" spans="1:2" x14ac:dyDescent="0.3">
      <c r="A10275" t="s">
        <v>29617</v>
      </c>
      <c r="B10275" s="1" t="s">
        <v>624</v>
      </c>
    </row>
    <row r="10276" spans="1:2" x14ac:dyDescent="0.3">
      <c r="A10276" t="s">
        <v>29620</v>
      </c>
      <c r="B10276" s="1" t="s">
        <v>65</v>
      </c>
    </row>
    <row r="10277" spans="1:2" x14ac:dyDescent="0.3">
      <c r="A10277" t="s">
        <v>29623</v>
      </c>
      <c r="B10277" s="1" t="s">
        <v>65</v>
      </c>
    </row>
    <row r="10278" spans="1:2" x14ac:dyDescent="0.3">
      <c r="A10278" t="s">
        <v>29626</v>
      </c>
      <c r="B10278" s="1" t="s">
        <v>65</v>
      </c>
    </row>
    <row r="10279" spans="1:2" x14ac:dyDescent="0.3">
      <c r="A10279" t="s">
        <v>29629</v>
      </c>
      <c r="B10279" s="1" t="s">
        <v>65</v>
      </c>
    </row>
    <row r="10280" spans="1:2" x14ac:dyDescent="0.3">
      <c r="A10280" t="s">
        <v>29631</v>
      </c>
      <c r="B10280" s="1" t="s">
        <v>65</v>
      </c>
    </row>
    <row r="10281" spans="1:2" x14ac:dyDescent="0.3">
      <c r="A10281" t="s">
        <v>29634</v>
      </c>
      <c r="B10281" s="1" t="s">
        <v>65</v>
      </c>
    </row>
    <row r="10282" spans="1:2" x14ac:dyDescent="0.3">
      <c r="A10282" t="s">
        <v>29637</v>
      </c>
      <c r="B10282" s="1" t="s">
        <v>65</v>
      </c>
    </row>
    <row r="10283" spans="1:2" x14ac:dyDescent="0.3">
      <c r="A10283" t="s">
        <v>29640</v>
      </c>
      <c r="B10283" s="1" t="s">
        <v>254</v>
      </c>
    </row>
    <row r="10284" spans="1:2" x14ac:dyDescent="0.3">
      <c r="A10284" t="s">
        <v>29643</v>
      </c>
      <c r="B10284" s="1" t="s">
        <v>293</v>
      </c>
    </row>
    <row r="10285" spans="1:2" x14ac:dyDescent="0.3">
      <c r="A10285" t="s">
        <v>29646</v>
      </c>
      <c r="B10285" s="1" t="s">
        <v>293</v>
      </c>
    </row>
    <row r="10286" spans="1:2" x14ac:dyDescent="0.3">
      <c r="A10286" t="s">
        <v>29649</v>
      </c>
      <c r="B10286" s="1" t="s">
        <v>293</v>
      </c>
    </row>
    <row r="10287" spans="1:2" x14ac:dyDescent="0.3">
      <c r="A10287" t="s">
        <v>29652</v>
      </c>
      <c r="B10287" s="1" t="s">
        <v>293</v>
      </c>
    </row>
    <row r="10288" spans="1:2" x14ac:dyDescent="0.3">
      <c r="A10288" t="s">
        <v>29655</v>
      </c>
      <c r="B10288" s="1" t="s">
        <v>293</v>
      </c>
    </row>
    <row r="10289" spans="1:2" x14ac:dyDescent="0.3">
      <c r="A10289" t="s">
        <v>29658</v>
      </c>
      <c r="B10289" s="1" t="s">
        <v>293</v>
      </c>
    </row>
    <row r="10290" spans="1:2" x14ac:dyDescent="0.3">
      <c r="A10290" t="s">
        <v>29658</v>
      </c>
      <c r="B10290" s="1" t="s">
        <v>293</v>
      </c>
    </row>
    <row r="10291" spans="1:2" x14ac:dyDescent="0.3">
      <c r="A10291" t="s">
        <v>29662</v>
      </c>
      <c r="B10291" s="1" t="s">
        <v>293</v>
      </c>
    </row>
    <row r="10292" spans="1:2" x14ac:dyDescent="0.3">
      <c r="A10292" t="s">
        <v>29665</v>
      </c>
      <c r="B10292" s="1" t="s">
        <v>293</v>
      </c>
    </row>
    <row r="10293" spans="1:2" x14ac:dyDescent="0.3">
      <c r="A10293" t="s">
        <v>29668</v>
      </c>
      <c r="B10293" s="1" t="s">
        <v>293</v>
      </c>
    </row>
    <row r="10294" spans="1:2" x14ac:dyDescent="0.3">
      <c r="A10294" t="s">
        <v>29671</v>
      </c>
      <c r="B10294" s="1" t="s">
        <v>293</v>
      </c>
    </row>
    <row r="10295" spans="1:2" x14ac:dyDescent="0.3">
      <c r="A10295" t="s">
        <v>29673</v>
      </c>
      <c r="B10295" s="1" t="s">
        <v>293</v>
      </c>
    </row>
    <row r="10296" spans="1:2" x14ac:dyDescent="0.3">
      <c r="A10296" t="s">
        <v>29676</v>
      </c>
      <c r="B10296" s="1" t="s">
        <v>293</v>
      </c>
    </row>
    <row r="10297" spans="1:2" x14ac:dyDescent="0.3">
      <c r="A10297" t="s">
        <v>29679</v>
      </c>
      <c r="B10297" s="1" t="s">
        <v>293</v>
      </c>
    </row>
    <row r="10298" spans="1:2" x14ac:dyDescent="0.3">
      <c r="A10298" t="s">
        <v>29682</v>
      </c>
      <c r="B10298" s="1" t="s">
        <v>293</v>
      </c>
    </row>
    <row r="10299" spans="1:2" x14ac:dyDescent="0.3">
      <c r="A10299" t="s">
        <v>29685</v>
      </c>
      <c r="B10299" s="1" t="s">
        <v>293</v>
      </c>
    </row>
    <row r="10300" spans="1:2" x14ac:dyDescent="0.3">
      <c r="A10300" t="s">
        <v>29688</v>
      </c>
      <c r="B10300" s="1" t="s">
        <v>293</v>
      </c>
    </row>
    <row r="10301" spans="1:2" x14ac:dyDescent="0.3">
      <c r="A10301" t="s">
        <v>29691</v>
      </c>
      <c r="B10301" s="1" t="s">
        <v>293</v>
      </c>
    </row>
    <row r="10302" spans="1:2" x14ac:dyDescent="0.3">
      <c r="A10302" t="s">
        <v>29694</v>
      </c>
      <c r="B10302" s="1" t="s">
        <v>293</v>
      </c>
    </row>
    <row r="10303" spans="1:2" x14ac:dyDescent="0.3">
      <c r="A10303" t="s">
        <v>29697</v>
      </c>
      <c r="B10303" s="1" t="s">
        <v>293</v>
      </c>
    </row>
    <row r="10304" spans="1:2" x14ac:dyDescent="0.3">
      <c r="A10304" t="s">
        <v>29700</v>
      </c>
      <c r="B10304" s="1" t="s">
        <v>293</v>
      </c>
    </row>
    <row r="10305" spans="1:2" x14ac:dyDescent="0.3">
      <c r="A10305" t="s">
        <v>29703</v>
      </c>
      <c r="B10305" s="1" t="s">
        <v>293</v>
      </c>
    </row>
    <row r="10306" spans="1:2" x14ac:dyDescent="0.3">
      <c r="A10306" t="s">
        <v>29706</v>
      </c>
      <c r="B10306" s="1" t="s">
        <v>293</v>
      </c>
    </row>
    <row r="10307" spans="1:2" x14ac:dyDescent="0.3">
      <c r="A10307" t="s">
        <v>29709</v>
      </c>
      <c r="B10307" s="1" t="s">
        <v>293</v>
      </c>
    </row>
    <row r="10308" spans="1:2" x14ac:dyDescent="0.3">
      <c r="A10308" t="s">
        <v>29712</v>
      </c>
      <c r="B10308" s="1" t="s">
        <v>293</v>
      </c>
    </row>
    <row r="10309" spans="1:2" x14ac:dyDescent="0.3">
      <c r="A10309" t="s">
        <v>29715</v>
      </c>
      <c r="B10309" s="1" t="s">
        <v>293</v>
      </c>
    </row>
    <row r="10310" spans="1:2" x14ac:dyDescent="0.3">
      <c r="A10310" t="s">
        <v>29718</v>
      </c>
      <c r="B10310" s="1" t="s">
        <v>293</v>
      </c>
    </row>
    <row r="10311" spans="1:2" x14ac:dyDescent="0.3">
      <c r="A10311" t="s">
        <v>29721</v>
      </c>
      <c r="B10311" s="1" t="s">
        <v>293</v>
      </c>
    </row>
    <row r="10312" spans="1:2" x14ac:dyDescent="0.3">
      <c r="A10312" t="s">
        <v>29723</v>
      </c>
      <c r="B10312" s="1" t="s">
        <v>293</v>
      </c>
    </row>
    <row r="10313" spans="1:2" x14ac:dyDescent="0.3">
      <c r="A10313" t="s">
        <v>29726</v>
      </c>
      <c r="B10313" s="1" t="s">
        <v>293</v>
      </c>
    </row>
    <row r="10314" spans="1:2" x14ac:dyDescent="0.3">
      <c r="A10314" t="s">
        <v>29729</v>
      </c>
      <c r="B10314" s="1" t="s">
        <v>293</v>
      </c>
    </row>
    <row r="10315" spans="1:2" x14ac:dyDescent="0.3">
      <c r="A10315" t="s">
        <v>29732</v>
      </c>
      <c r="B10315" s="1" t="s">
        <v>293</v>
      </c>
    </row>
    <row r="10316" spans="1:2" x14ac:dyDescent="0.3">
      <c r="A10316" t="s">
        <v>29735</v>
      </c>
      <c r="B10316" s="1" t="s">
        <v>293</v>
      </c>
    </row>
    <row r="10317" spans="1:2" x14ac:dyDescent="0.3">
      <c r="A10317" t="s">
        <v>29738</v>
      </c>
      <c r="B10317" s="1" t="s">
        <v>293</v>
      </c>
    </row>
    <row r="10318" spans="1:2" x14ac:dyDescent="0.3">
      <c r="A10318" t="s">
        <v>29741</v>
      </c>
      <c r="B10318" s="1" t="s">
        <v>406</v>
      </c>
    </row>
    <row r="10319" spans="1:2" x14ac:dyDescent="0.3">
      <c r="A10319" t="s">
        <v>29744</v>
      </c>
      <c r="B10319" s="1" t="s">
        <v>406</v>
      </c>
    </row>
    <row r="10320" spans="1:2" x14ac:dyDescent="0.3">
      <c r="A10320" t="s">
        <v>29747</v>
      </c>
      <c r="B10320" s="1" t="s">
        <v>406</v>
      </c>
    </row>
    <row r="10321" spans="1:2" x14ac:dyDescent="0.3">
      <c r="A10321" t="s">
        <v>29750</v>
      </c>
      <c r="B10321" s="1" t="s">
        <v>406</v>
      </c>
    </row>
    <row r="10322" spans="1:2" x14ac:dyDescent="0.3">
      <c r="A10322" t="s">
        <v>29753</v>
      </c>
      <c r="B10322" s="1" t="s">
        <v>406</v>
      </c>
    </row>
    <row r="10323" spans="1:2" x14ac:dyDescent="0.3">
      <c r="A10323" t="s">
        <v>29756</v>
      </c>
      <c r="B10323" s="1" t="s">
        <v>406</v>
      </c>
    </row>
    <row r="10324" spans="1:2" x14ac:dyDescent="0.3">
      <c r="A10324" t="s">
        <v>29759</v>
      </c>
      <c r="B10324" s="1" t="s">
        <v>406</v>
      </c>
    </row>
    <row r="10325" spans="1:2" x14ac:dyDescent="0.3">
      <c r="A10325" t="s">
        <v>29762</v>
      </c>
      <c r="B10325" s="1" t="s">
        <v>406</v>
      </c>
    </row>
    <row r="10326" spans="1:2" x14ac:dyDescent="0.3">
      <c r="A10326" t="s">
        <v>29765</v>
      </c>
      <c r="B10326" s="1" t="s">
        <v>406</v>
      </c>
    </row>
    <row r="10327" spans="1:2" x14ac:dyDescent="0.3">
      <c r="A10327" t="s">
        <v>29768</v>
      </c>
      <c r="B10327" s="1" t="s">
        <v>406</v>
      </c>
    </row>
    <row r="10328" spans="1:2" x14ac:dyDescent="0.3">
      <c r="A10328" t="s">
        <v>29771</v>
      </c>
      <c r="B10328" s="1" t="s">
        <v>406</v>
      </c>
    </row>
    <row r="10329" spans="1:2" x14ac:dyDescent="0.3">
      <c r="A10329" t="s">
        <v>29774</v>
      </c>
      <c r="B10329" s="1" t="s">
        <v>406</v>
      </c>
    </row>
    <row r="10330" spans="1:2" x14ac:dyDescent="0.3">
      <c r="A10330" t="s">
        <v>29777</v>
      </c>
      <c r="B10330" s="1" t="s">
        <v>406</v>
      </c>
    </row>
    <row r="10331" spans="1:2" x14ac:dyDescent="0.3">
      <c r="A10331" t="s">
        <v>29780</v>
      </c>
      <c r="B10331" s="1" t="s">
        <v>406</v>
      </c>
    </row>
    <row r="10332" spans="1:2" x14ac:dyDescent="0.3">
      <c r="A10332" t="s">
        <v>29783</v>
      </c>
      <c r="B10332" s="1" t="s">
        <v>406</v>
      </c>
    </row>
    <row r="10333" spans="1:2" x14ac:dyDescent="0.3">
      <c r="A10333" t="s">
        <v>29786</v>
      </c>
      <c r="B10333" s="1" t="s">
        <v>406</v>
      </c>
    </row>
    <row r="10334" spans="1:2" x14ac:dyDescent="0.3">
      <c r="A10334" t="s">
        <v>29789</v>
      </c>
      <c r="B10334" s="1" t="s">
        <v>406</v>
      </c>
    </row>
    <row r="10335" spans="1:2" x14ac:dyDescent="0.3">
      <c r="A10335" t="s">
        <v>29792</v>
      </c>
      <c r="B10335" s="1" t="s">
        <v>406</v>
      </c>
    </row>
    <row r="10336" spans="1:2" x14ac:dyDescent="0.3">
      <c r="A10336" t="s">
        <v>29795</v>
      </c>
      <c r="B10336" s="1" t="s">
        <v>406</v>
      </c>
    </row>
    <row r="10337" spans="1:2" x14ac:dyDescent="0.3">
      <c r="A10337" t="s">
        <v>29798</v>
      </c>
      <c r="B10337" s="1" t="s">
        <v>406</v>
      </c>
    </row>
    <row r="10338" spans="1:2" x14ac:dyDescent="0.3">
      <c r="A10338" t="s">
        <v>29801</v>
      </c>
      <c r="B10338" s="1" t="s">
        <v>406</v>
      </c>
    </row>
    <row r="10339" spans="1:2" x14ac:dyDescent="0.3">
      <c r="A10339" t="s">
        <v>29804</v>
      </c>
      <c r="B10339" s="1" t="s">
        <v>406</v>
      </c>
    </row>
    <row r="10340" spans="1:2" x14ac:dyDescent="0.3">
      <c r="A10340" t="s">
        <v>29807</v>
      </c>
      <c r="B10340" s="1" t="s">
        <v>406</v>
      </c>
    </row>
    <row r="10341" spans="1:2" x14ac:dyDescent="0.3">
      <c r="A10341" t="s">
        <v>29810</v>
      </c>
      <c r="B10341" s="1" t="s">
        <v>406</v>
      </c>
    </row>
    <row r="10342" spans="1:2" x14ac:dyDescent="0.3">
      <c r="A10342" t="s">
        <v>29813</v>
      </c>
      <c r="B10342" s="1" t="s">
        <v>9012</v>
      </c>
    </row>
    <row r="10343" spans="1:2" x14ac:dyDescent="0.3">
      <c r="A10343" t="s">
        <v>29816</v>
      </c>
      <c r="B10343" s="1" t="s">
        <v>9012</v>
      </c>
    </row>
    <row r="10344" spans="1:2" x14ac:dyDescent="0.3">
      <c r="A10344" t="s">
        <v>29819</v>
      </c>
      <c r="B10344" s="1" t="s">
        <v>254</v>
      </c>
    </row>
    <row r="10345" spans="1:2" x14ac:dyDescent="0.3">
      <c r="A10345" t="s">
        <v>29822</v>
      </c>
      <c r="B10345" s="1" t="s">
        <v>254</v>
      </c>
    </row>
    <row r="10346" spans="1:2" x14ac:dyDescent="0.3">
      <c r="A10346" t="s">
        <v>29825</v>
      </c>
      <c r="B10346" s="1" t="s">
        <v>254</v>
      </c>
    </row>
    <row r="10347" spans="1:2" x14ac:dyDescent="0.3">
      <c r="A10347" t="s">
        <v>29828</v>
      </c>
      <c r="B10347" s="1" t="s">
        <v>254</v>
      </c>
    </row>
    <row r="10348" spans="1:2" x14ac:dyDescent="0.3">
      <c r="A10348" t="s">
        <v>29831</v>
      </c>
      <c r="B10348" s="1" t="s">
        <v>254</v>
      </c>
    </row>
    <row r="10349" spans="1:2" x14ac:dyDescent="0.3">
      <c r="A10349" t="s">
        <v>29834</v>
      </c>
      <c r="B10349" s="1" t="s">
        <v>254</v>
      </c>
    </row>
    <row r="10350" spans="1:2" x14ac:dyDescent="0.3">
      <c r="A10350" t="s">
        <v>29837</v>
      </c>
      <c r="B10350" s="1" t="s">
        <v>254</v>
      </c>
    </row>
    <row r="10351" spans="1:2" x14ac:dyDescent="0.3">
      <c r="A10351" t="s">
        <v>29840</v>
      </c>
      <c r="B10351" s="1" t="s">
        <v>9012</v>
      </c>
    </row>
    <row r="10352" spans="1:2" x14ac:dyDescent="0.3">
      <c r="A10352" t="s">
        <v>29843</v>
      </c>
      <c r="B10352" s="1" t="s">
        <v>181</v>
      </c>
    </row>
    <row r="10353" spans="1:2" x14ac:dyDescent="0.3">
      <c r="A10353" t="s">
        <v>29846</v>
      </c>
      <c r="B10353" s="1" t="s">
        <v>181</v>
      </c>
    </row>
    <row r="10354" spans="1:2" x14ac:dyDescent="0.3">
      <c r="A10354" t="s">
        <v>29849</v>
      </c>
      <c r="B10354" s="1" t="s">
        <v>181</v>
      </c>
    </row>
    <row r="10355" spans="1:2" x14ac:dyDescent="0.3">
      <c r="A10355" t="s">
        <v>29852</v>
      </c>
      <c r="B10355" s="1" t="s">
        <v>181</v>
      </c>
    </row>
    <row r="10356" spans="1:2" x14ac:dyDescent="0.3">
      <c r="A10356" t="s">
        <v>29855</v>
      </c>
      <c r="B10356" s="1" t="s">
        <v>181</v>
      </c>
    </row>
    <row r="10357" spans="1:2" x14ac:dyDescent="0.3">
      <c r="A10357" t="s">
        <v>29858</v>
      </c>
      <c r="B10357" s="1" t="s">
        <v>181</v>
      </c>
    </row>
    <row r="10358" spans="1:2" x14ac:dyDescent="0.3">
      <c r="A10358" t="s">
        <v>29861</v>
      </c>
      <c r="B10358" s="1" t="s">
        <v>74</v>
      </c>
    </row>
    <row r="10359" spans="1:2" x14ac:dyDescent="0.3">
      <c r="A10359" t="s">
        <v>29864</v>
      </c>
      <c r="B10359" s="1" t="s">
        <v>74</v>
      </c>
    </row>
    <row r="10360" spans="1:2" x14ac:dyDescent="0.3">
      <c r="A10360" t="s">
        <v>29867</v>
      </c>
      <c r="B10360" s="1" t="s">
        <v>74</v>
      </c>
    </row>
    <row r="10361" spans="1:2" x14ac:dyDescent="0.3">
      <c r="A10361" t="s">
        <v>29870</v>
      </c>
      <c r="B10361" s="1" t="s">
        <v>308</v>
      </c>
    </row>
    <row r="10362" spans="1:2" x14ac:dyDescent="0.3">
      <c r="A10362" t="s">
        <v>29873</v>
      </c>
      <c r="B10362" s="1" t="s">
        <v>308</v>
      </c>
    </row>
    <row r="10363" spans="1:2" x14ac:dyDescent="0.3">
      <c r="A10363" t="s">
        <v>29876</v>
      </c>
      <c r="B10363" s="1" t="s">
        <v>308</v>
      </c>
    </row>
    <row r="10364" spans="1:2" x14ac:dyDescent="0.3">
      <c r="A10364" t="s">
        <v>29879</v>
      </c>
      <c r="B10364" s="1" t="s">
        <v>2916</v>
      </c>
    </row>
    <row r="10365" spans="1:2" x14ac:dyDescent="0.3">
      <c r="A10365" t="s">
        <v>29882</v>
      </c>
      <c r="B10365" s="1" t="s">
        <v>406</v>
      </c>
    </row>
    <row r="10366" spans="1:2" x14ac:dyDescent="0.3">
      <c r="A10366" t="s">
        <v>29885</v>
      </c>
      <c r="B10366" s="1" t="s">
        <v>406</v>
      </c>
    </row>
    <row r="10367" spans="1:2" x14ac:dyDescent="0.3">
      <c r="A10367" t="s">
        <v>29888</v>
      </c>
      <c r="B10367" s="1" t="s">
        <v>406</v>
      </c>
    </row>
    <row r="10368" spans="1:2" x14ac:dyDescent="0.3">
      <c r="A10368" t="s">
        <v>29891</v>
      </c>
      <c r="B10368" s="1" t="s">
        <v>406</v>
      </c>
    </row>
    <row r="10369" spans="1:2" x14ac:dyDescent="0.3">
      <c r="A10369" t="s">
        <v>29894</v>
      </c>
      <c r="B10369" s="1" t="s">
        <v>406</v>
      </c>
    </row>
    <row r="10370" spans="1:2" x14ac:dyDescent="0.3">
      <c r="A10370" t="s">
        <v>29897</v>
      </c>
      <c r="B10370" s="1" t="s">
        <v>406</v>
      </c>
    </row>
    <row r="10371" spans="1:2" x14ac:dyDescent="0.3">
      <c r="A10371" t="s">
        <v>29900</v>
      </c>
      <c r="B10371" s="1" t="s">
        <v>406</v>
      </c>
    </row>
    <row r="10372" spans="1:2" x14ac:dyDescent="0.3">
      <c r="A10372" t="s">
        <v>29903</v>
      </c>
      <c r="B10372" s="1" t="s">
        <v>599</v>
      </c>
    </row>
    <row r="10373" spans="1:2" x14ac:dyDescent="0.3">
      <c r="A10373" t="s">
        <v>29906</v>
      </c>
      <c r="B10373" s="1" t="s">
        <v>599</v>
      </c>
    </row>
    <row r="10374" spans="1:2" x14ac:dyDescent="0.3">
      <c r="A10374" t="s">
        <v>29909</v>
      </c>
      <c r="B10374" s="1" t="s">
        <v>599</v>
      </c>
    </row>
    <row r="10375" spans="1:2" x14ac:dyDescent="0.3">
      <c r="A10375" t="s">
        <v>29912</v>
      </c>
      <c r="B10375" s="1" t="s">
        <v>599</v>
      </c>
    </row>
    <row r="10376" spans="1:2" x14ac:dyDescent="0.3">
      <c r="A10376" t="s">
        <v>29915</v>
      </c>
      <c r="B10376" s="1" t="s">
        <v>74</v>
      </c>
    </row>
    <row r="10377" spans="1:2" x14ac:dyDescent="0.3">
      <c r="A10377" t="s">
        <v>29918</v>
      </c>
      <c r="B10377" s="1" t="s">
        <v>74</v>
      </c>
    </row>
    <row r="10378" spans="1:2" x14ac:dyDescent="0.3">
      <c r="A10378" t="s">
        <v>29921</v>
      </c>
      <c r="B10378" s="1" t="s">
        <v>551</v>
      </c>
    </row>
    <row r="10379" spans="1:2" x14ac:dyDescent="0.3">
      <c r="A10379" t="s">
        <v>29924</v>
      </c>
      <c r="B10379" s="1" t="s">
        <v>551</v>
      </c>
    </row>
    <row r="10380" spans="1:2" x14ac:dyDescent="0.3">
      <c r="A10380" t="s">
        <v>29927</v>
      </c>
      <c r="B10380" s="1" t="s">
        <v>74</v>
      </c>
    </row>
    <row r="10381" spans="1:2" x14ac:dyDescent="0.3">
      <c r="A10381" t="s">
        <v>29930</v>
      </c>
      <c r="B10381" s="1" t="s">
        <v>74</v>
      </c>
    </row>
    <row r="10382" spans="1:2" x14ac:dyDescent="0.3">
      <c r="A10382" t="s">
        <v>29933</v>
      </c>
      <c r="B10382" s="1" t="s">
        <v>74</v>
      </c>
    </row>
    <row r="10383" spans="1:2" x14ac:dyDescent="0.3">
      <c r="A10383" t="s">
        <v>29936</v>
      </c>
      <c r="B10383" s="1" t="s">
        <v>12</v>
      </c>
    </row>
    <row r="10384" spans="1:2" x14ac:dyDescent="0.3">
      <c r="A10384" t="s">
        <v>29939</v>
      </c>
      <c r="B10384" s="1" t="s">
        <v>74</v>
      </c>
    </row>
    <row r="10385" spans="1:2" x14ac:dyDescent="0.3">
      <c r="A10385" t="s">
        <v>29942</v>
      </c>
      <c r="B10385" s="1" t="s">
        <v>74</v>
      </c>
    </row>
    <row r="10386" spans="1:2" x14ac:dyDescent="0.3">
      <c r="A10386" t="s">
        <v>29945</v>
      </c>
      <c r="B10386" s="1" t="s">
        <v>12</v>
      </c>
    </row>
    <row r="10387" spans="1:2" x14ac:dyDescent="0.3">
      <c r="A10387" t="s">
        <v>29948</v>
      </c>
      <c r="B10387" s="1" t="s">
        <v>74</v>
      </c>
    </row>
    <row r="10388" spans="1:2" x14ac:dyDescent="0.3">
      <c r="A10388" t="s">
        <v>29951</v>
      </c>
      <c r="B10388" s="1" t="s">
        <v>74</v>
      </c>
    </row>
    <row r="10389" spans="1:2" x14ac:dyDescent="0.3">
      <c r="A10389" t="s">
        <v>29954</v>
      </c>
      <c r="B10389" s="1" t="s">
        <v>74</v>
      </c>
    </row>
    <row r="10390" spans="1:2" x14ac:dyDescent="0.3">
      <c r="A10390" t="s">
        <v>29957</v>
      </c>
      <c r="B10390" s="1" t="s">
        <v>263</v>
      </c>
    </row>
    <row r="10391" spans="1:2" x14ac:dyDescent="0.3">
      <c r="A10391" t="s">
        <v>29960</v>
      </c>
      <c r="B10391" s="1" t="s">
        <v>74</v>
      </c>
    </row>
    <row r="10392" spans="1:2" x14ac:dyDescent="0.3">
      <c r="A10392" t="s">
        <v>29963</v>
      </c>
      <c r="B10392" s="1" t="s">
        <v>74</v>
      </c>
    </row>
    <row r="10393" spans="1:2" x14ac:dyDescent="0.3">
      <c r="A10393" t="s">
        <v>29966</v>
      </c>
      <c r="B10393" s="1" t="s">
        <v>12</v>
      </c>
    </row>
    <row r="10394" spans="1:2" x14ac:dyDescent="0.3">
      <c r="A10394" t="s">
        <v>29969</v>
      </c>
      <c r="B10394" s="1" t="s">
        <v>12</v>
      </c>
    </row>
    <row r="10395" spans="1:2" x14ac:dyDescent="0.3">
      <c r="A10395" t="s">
        <v>29972</v>
      </c>
      <c r="B10395" s="1" t="s">
        <v>12</v>
      </c>
    </row>
    <row r="10396" spans="1:2" x14ac:dyDescent="0.3">
      <c r="A10396" t="s">
        <v>29975</v>
      </c>
      <c r="B10396" s="1" t="s">
        <v>12</v>
      </c>
    </row>
    <row r="10397" spans="1:2" x14ac:dyDescent="0.3">
      <c r="A10397" t="s">
        <v>29978</v>
      </c>
      <c r="B10397" s="1" t="s">
        <v>12</v>
      </c>
    </row>
    <row r="10398" spans="1:2" x14ac:dyDescent="0.3">
      <c r="A10398" t="s">
        <v>29981</v>
      </c>
      <c r="B10398" s="1" t="s">
        <v>12</v>
      </c>
    </row>
    <row r="10399" spans="1:2" x14ac:dyDescent="0.3">
      <c r="A10399" t="s">
        <v>29984</v>
      </c>
      <c r="B10399" s="1" t="s">
        <v>12</v>
      </c>
    </row>
    <row r="10400" spans="1:2" x14ac:dyDescent="0.3">
      <c r="A10400" t="s">
        <v>29987</v>
      </c>
      <c r="B10400" s="1" t="s">
        <v>74</v>
      </c>
    </row>
    <row r="10401" spans="1:2" x14ac:dyDescent="0.3">
      <c r="A10401" t="s">
        <v>29990</v>
      </c>
      <c r="B10401" s="1" t="s">
        <v>74</v>
      </c>
    </row>
    <row r="10402" spans="1:2" x14ac:dyDescent="0.3">
      <c r="A10402" t="s">
        <v>29993</v>
      </c>
      <c r="B10402" s="1" t="s">
        <v>74</v>
      </c>
    </row>
    <row r="10403" spans="1:2" x14ac:dyDescent="0.3">
      <c r="A10403" t="s">
        <v>29996</v>
      </c>
      <c r="B10403" s="1" t="s">
        <v>74</v>
      </c>
    </row>
    <row r="10404" spans="1:2" x14ac:dyDescent="0.3">
      <c r="A10404" t="s">
        <v>29999</v>
      </c>
      <c r="B10404" s="1" t="s">
        <v>74</v>
      </c>
    </row>
    <row r="10405" spans="1:2" x14ac:dyDescent="0.3">
      <c r="A10405" t="s">
        <v>30002</v>
      </c>
      <c r="B10405" s="1" t="s">
        <v>74</v>
      </c>
    </row>
    <row r="10406" spans="1:2" x14ac:dyDescent="0.3">
      <c r="A10406" t="s">
        <v>30005</v>
      </c>
      <c r="B10406" s="1" t="s">
        <v>74</v>
      </c>
    </row>
    <row r="10407" spans="1:2" x14ac:dyDescent="0.3">
      <c r="A10407" t="s">
        <v>30008</v>
      </c>
      <c r="B10407" s="1" t="s">
        <v>74</v>
      </c>
    </row>
    <row r="10408" spans="1:2" x14ac:dyDescent="0.3">
      <c r="A10408" t="s">
        <v>30011</v>
      </c>
      <c r="B10408" s="1" t="s">
        <v>74</v>
      </c>
    </row>
    <row r="10409" spans="1:2" x14ac:dyDescent="0.3">
      <c r="A10409" t="s">
        <v>30014</v>
      </c>
      <c r="B10409" s="1" t="s">
        <v>74</v>
      </c>
    </row>
    <row r="10410" spans="1:2" x14ac:dyDescent="0.3">
      <c r="A10410" t="s">
        <v>30017</v>
      </c>
      <c r="B10410" s="1" t="s">
        <v>74</v>
      </c>
    </row>
    <row r="10411" spans="1:2" x14ac:dyDescent="0.3">
      <c r="A10411" t="s">
        <v>30020</v>
      </c>
      <c r="B10411" s="1" t="s">
        <v>74</v>
      </c>
    </row>
    <row r="10412" spans="1:2" x14ac:dyDescent="0.3">
      <c r="A10412" t="s">
        <v>30023</v>
      </c>
      <c r="B10412" s="1" t="s">
        <v>74</v>
      </c>
    </row>
    <row r="10413" spans="1:2" x14ac:dyDescent="0.3">
      <c r="A10413" t="s">
        <v>30026</v>
      </c>
      <c r="B10413" s="1" t="s">
        <v>74</v>
      </c>
    </row>
    <row r="10414" spans="1:2" x14ac:dyDescent="0.3">
      <c r="A10414" t="s">
        <v>30029</v>
      </c>
      <c r="B10414" s="1" t="s">
        <v>74</v>
      </c>
    </row>
    <row r="10415" spans="1:2" x14ac:dyDescent="0.3">
      <c r="A10415" t="s">
        <v>30032</v>
      </c>
      <c r="B10415" s="1" t="s">
        <v>74</v>
      </c>
    </row>
    <row r="10416" spans="1:2" x14ac:dyDescent="0.3">
      <c r="A10416" t="s">
        <v>30035</v>
      </c>
      <c r="B10416" s="1" t="s">
        <v>74</v>
      </c>
    </row>
    <row r="10417" spans="1:2" x14ac:dyDescent="0.3">
      <c r="A10417" t="s">
        <v>30038</v>
      </c>
      <c r="B10417" s="1" t="s">
        <v>74</v>
      </c>
    </row>
    <row r="10418" spans="1:2" x14ac:dyDescent="0.3">
      <c r="A10418" t="s">
        <v>30041</v>
      </c>
      <c r="B10418" s="1" t="s">
        <v>74</v>
      </c>
    </row>
    <row r="10419" spans="1:2" x14ac:dyDescent="0.3">
      <c r="A10419" t="s">
        <v>30044</v>
      </c>
      <c r="B10419" s="1" t="s">
        <v>74</v>
      </c>
    </row>
    <row r="10420" spans="1:2" x14ac:dyDescent="0.3">
      <c r="A10420" t="s">
        <v>30047</v>
      </c>
      <c r="B10420" s="1" t="s">
        <v>74</v>
      </c>
    </row>
    <row r="10421" spans="1:2" x14ac:dyDescent="0.3">
      <c r="A10421" t="s">
        <v>30047</v>
      </c>
      <c r="B10421" s="1" t="s">
        <v>74</v>
      </c>
    </row>
    <row r="10422" spans="1:2" x14ac:dyDescent="0.3">
      <c r="A10422" t="s">
        <v>30050</v>
      </c>
      <c r="B10422" s="1" t="s">
        <v>74</v>
      </c>
    </row>
    <row r="10423" spans="1:2" x14ac:dyDescent="0.3">
      <c r="A10423" t="s">
        <v>30050</v>
      </c>
      <c r="B10423" s="1" t="s">
        <v>74</v>
      </c>
    </row>
    <row r="10424" spans="1:2" x14ac:dyDescent="0.3">
      <c r="A10424" t="s">
        <v>30053</v>
      </c>
      <c r="B10424" s="1" t="s">
        <v>74</v>
      </c>
    </row>
    <row r="10425" spans="1:2" x14ac:dyDescent="0.3">
      <c r="A10425" t="s">
        <v>30050</v>
      </c>
      <c r="B10425" s="1" t="s">
        <v>74</v>
      </c>
    </row>
    <row r="10426" spans="1:2" x14ac:dyDescent="0.3">
      <c r="A10426" t="s">
        <v>30055</v>
      </c>
      <c r="B10426" s="1" t="s">
        <v>74</v>
      </c>
    </row>
    <row r="10427" spans="1:2" x14ac:dyDescent="0.3">
      <c r="A10427" t="s">
        <v>30055</v>
      </c>
      <c r="B10427" s="1" t="s">
        <v>74</v>
      </c>
    </row>
    <row r="10428" spans="1:2" x14ac:dyDescent="0.3">
      <c r="A10428" t="s">
        <v>30055</v>
      </c>
      <c r="B10428" s="1" t="s">
        <v>74</v>
      </c>
    </row>
    <row r="10429" spans="1:2" x14ac:dyDescent="0.3">
      <c r="A10429" t="s">
        <v>30058</v>
      </c>
      <c r="B10429" s="1" t="s">
        <v>74</v>
      </c>
    </row>
    <row r="10430" spans="1:2" x14ac:dyDescent="0.3">
      <c r="A10430" t="s">
        <v>30058</v>
      </c>
      <c r="B10430" s="1" t="s">
        <v>74</v>
      </c>
    </row>
    <row r="10431" spans="1:2" x14ac:dyDescent="0.3">
      <c r="A10431" t="s">
        <v>30061</v>
      </c>
      <c r="B10431" s="1" t="s">
        <v>74</v>
      </c>
    </row>
    <row r="10432" spans="1:2" x14ac:dyDescent="0.3">
      <c r="A10432" t="s">
        <v>30064</v>
      </c>
      <c r="B10432" s="1" t="s">
        <v>74</v>
      </c>
    </row>
    <row r="10433" spans="1:2" x14ac:dyDescent="0.3">
      <c r="A10433" t="s">
        <v>30064</v>
      </c>
      <c r="B10433" s="1" t="s">
        <v>74</v>
      </c>
    </row>
    <row r="10434" spans="1:2" x14ac:dyDescent="0.3">
      <c r="A10434" t="s">
        <v>30067</v>
      </c>
      <c r="B10434" s="1" t="s">
        <v>74</v>
      </c>
    </row>
    <row r="10435" spans="1:2" x14ac:dyDescent="0.3">
      <c r="A10435" t="s">
        <v>30070</v>
      </c>
      <c r="B10435" s="1" t="s">
        <v>74</v>
      </c>
    </row>
    <row r="10436" spans="1:2" x14ac:dyDescent="0.3">
      <c r="A10436" t="s">
        <v>30073</v>
      </c>
      <c r="B10436" s="1" t="s">
        <v>74</v>
      </c>
    </row>
    <row r="10437" spans="1:2" x14ac:dyDescent="0.3">
      <c r="A10437" t="s">
        <v>30073</v>
      </c>
      <c r="B10437" s="1" t="s">
        <v>74</v>
      </c>
    </row>
    <row r="10438" spans="1:2" x14ac:dyDescent="0.3">
      <c r="A10438" t="s">
        <v>30076</v>
      </c>
      <c r="B10438" s="1" t="s">
        <v>74</v>
      </c>
    </row>
    <row r="10439" spans="1:2" x14ac:dyDescent="0.3">
      <c r="A10439" t="s">
        <v>30076</v>
      </c>
      <c r="B10439" s="1" t="s">
        <v>74</v>
      </c>
    </row>
    <row r="10440" spans="1:2" x14ac:dyDescent="0.3">
      <c r="A10440" t="s">
        <v>30079</v>
      </c>
      <c r="B10440" s="1" t="s">
        <v>74</v>
      </c>
    </row>
    <row r="10441" spans="1:2" x14ac:dyDescent="0.3">
      <c r="A10441" t="s">
        <v>30082</v>
      </c>
      <c r="B10441" s="1" t="s">
        <v>74</v>
      </c>
    </row>
    <row r="10442" spans="1:2" x14ac:dyDescent="0.3">
      <c r="A10442" t="s">
        <v>30085</v>
      </c>
      <c r="B10442" s="1" t="s">
        <v>74</v>
      </c>
    </row>
    <row r="10443" spans="1:2" x14ac:dyDescent="0.3">
      <c r="A10443" t="s">
        <v>30088</v>
      </c>
      <c r="B10443" s="1" t="s">
        <v>74</v>
      </c>
    </row>
    <row r="10444" spans="1:2" x14ac:dyDescent="0.3">
      <c r="A10444" t="s">
        <v>30091</v>
      </c>
      <c r="B10444" s="1" t="s">
        <v>74</v>
      </c>
    </row>
    <row r="10445" spans="1:2" x14ac:dyDescent="0.3">
      <c r="A10445" t="s">
        <v>30094</v>
      </c>
      <c r="B10445" s="1" t="s">
        <v>74</v>
      </c>
    </row>
    <row r="10446" spans="1:2" x14ac:dyDescent="0.3">
      <c r="A10446" t="s">
        <v>30094</v>
      </c>
      <c r="B10446" s="1" t="s">
        <v>74</v>
      </c>
    </row>
    <row r="10447" spans="1:2" x14ac:dyDescent="0.3">
      <c r="A10447" t="s">
        <v>30097</v>
      </c>
      <c r="B10447" s="1" t="s">
        <v>315</v>
      </c>
    </row>
    <row r="10448" spans="1:2" x14ac:dyDescent="0.3">
      <c r="A10448" t="s">
        <v>30100</v>
      </c>
      <c r="B10448" s="1" t="s">
        <v>315</v>
      </c>
    </row>
    <row r="10449" spans="1:2" x14ac:dyDescent="0.3">
      <c r="A10449" t="s">
        <v>30103</v>
      </c>
      <c r="B10449" s="1" t="s">
        <v>12</v>
      </c>
    </row>
    <row r="10450" spans="1:2" x14ac:dyDescent="0.3">
      <c r="A10450" t="s">
        <v>30106</v>
      </c>
      <c r="B10450" s="1" t="s">
        <v>12</v>
      </c>
    </row>
    <row r="10451" spans="1:2" x14ac:dyDescent="0.3">
      <c r="A10451" t="s">
        <v>30109</v>
      </c>
      <c r="B10451" s="1" t="s">
        <v>12</v>
      </c>
    </row>
    <row r="10452" spans="1:2" x14ac:dyDescent="0.3">
      <c r="A10452" t="s">
        <v>30112</v>
      </c>
      <c r="B10452" s="1" t="s">
        <v>12</v>
      </c>
    </row>
    <row r="10453" spans="1:2" x14ac:dyDescent="0.3">
      <c r="A10453" t="s">
        <v>30115</v>
      </c>
      <c r="B10453" s="1" t="s">
        <v>12</v>
      </c>
    </row>
    <row r="10454" spans="1:2" x14ac:dyDescent="0.3">
      <c r="A10454" t="s">
        <v>30118</v>
      </c>
      <c r="B10454" s="1" t="s">
        <v>12</v>
      </c>
    </row>
    <row r="10455" spans="1:2" x14ac:dyDescent="0.3">
      <c r="A10455" t="s">
        <v>30121</v>
      </c>
      <c r="B10455" s="1" t="s">
        <v>421</v>
      </c>
    </row>
    <row r="10456" spans="1:2" x14ac:dyDescent="0.3">
      <c r="A10456" t="s">
        <v>30124</v>
      </c>
      <c r="B10456" s="1" t="s">
        <v>74</v>
      </c>
    </row>
    <row r="10457" spans="1:2" x14ac:dyDescent="0.3">
      <c r="A10457" t="s">
        <v>30127</v>
      </c>
      <c r="B10457" s="1" t="s">
        <v>74</v>
      </c>
    </row>
    <row r="10458" spans="1:2" x14ac:dyDescent="0.3">
      <c r="A10458" t="s">
        <v>30130</v>
      </c>
      <c r="B10458" s="1" t="s">
        <v>74</v>
      </c>
    </row>
    <row r="10459" spans="1:2" x14ac:dyDescent="0.3">
      <c r="A10459" t="s">
        <v>30133</v>
      </c>
      <c r="B10459" s="1" t="s">
        <v>263</v>
      </c>
    </row>
    <row r="10460" spans="1:2" x14ac:dyDescent="0.3">
      <c r="A10460" t="s">
        <v>30136</v>
      </c>
      <c r="B10460" s="1" t="s">
        <v>263</v>
      </c>
    </row>
    <row r="10461" spans="1:2" x14ac:dyDescent="0.3">
      <c r="A10461" t="s">
        <v>30139</v>
      </c>
      <c r="B10461" s="1" t="s">
        <v>263</v>
      </c>
    </row>
    <row r="10462" spans="1:2" x14ac:dyDescent="0.3">
      <c r="A10462" t="s">
        <v>30142</v>
      </c>
      <c r="B10462" s="1" t="s">
        <v>263</v>
      </c>
    </row>
    <row r="10463" spans="1:2" x14ac:dyDescent="0.3">
      <c r="A10463" t="s">
        <v>30145</v>
      </c>
      <c r="B10463" s="1" t="s">
        <v>263</v>
      </c>
    </row>
    <row r="10464" spans="1:2" x14ac:dyDescent="0.3">
      <c r="A10464" t="s">
        <v>30148</v>
      </c>
      <c r="B10464" s="1" t="s">
        <v>263</v>
      </c>
    </row>
    <row r="10465" spans="1:2" x14ac:dyDescent="0.3">
      <c r="A10465" t="s">
        <v>30151</v>
      </c>
      <c r="B10465" s="1" t="s">
        <v>263</v>
      </c>
    </row>
    <row r="10466" spans="1:2" x14ac:dyDescent="0.3">
      <c r="A10466" t="s">
        <v>30154</v>
      </c>
      <c r="B10466" s="1" t="s">
        <v>263</v>
      </c>
    </row>
    <row r="10467" spans="1:2" x14ac:dyDescent="0.3">
      <c r="A10467" t="s">
        <v>30157</v>
      </c>
      <c r="B10467" s="1" t="s">
        <v>263</v>
      </c>
    </row>
    <row r="10468" spans="1:2" x14ac:dyDescent="0.3">
      <c r="A10468" t="s">
        <v>30160</v>
      </c>
      <c r="B10468" s="1" t="s">
        <v>263</v>
      </c>
    </row>
    <row r="10469" spans="1:2" x14ac:dyDescent="0.3">
      <c r="A10469" t="s">
        <v>30163</v>
      </c>
      <c r="B10469" s="1" t="s">
        <v>263</v>
      </c>
    </row>
    <row r="10470" spans="1:2" x14ac:dyDescent="0.3">
      <c r="A10470" t="s">
        <v>30166</v>
      </c>
      <c r="B10470" s="1" t="s">
        <v>263</v>
      </c>
    </row>
    <row r="10471" spans="1:2" x14ac:dyDescent="0.3">
      <c r="A10471" t="s">
        <v>30169</v>
      </c>
      <c r="B10471" s="1" t="s">
        <v>263</v>
      </c>
    </row>
    <row r="10472" spans="1:2" x14ac:dyDescent="0.3">
      <c r="A10472" t="s">
        <v>30172</v>
      </c>
      <c r="B10472" s="1" t="s">
        <v>263</v>
      </c>
    </row>
    <row r="10473" spans="1:2" x14ac:dyDescent="0.3">
      <c r="A10473" t="s">
        <v>30175</v>
      </c>
      <c r="B10473" s="1" t="s">
        <v>12</v>
      </c>
    </row>
    <row r="10474" spans="1:2" x14ac:dyDescent="0.3">
      <c r="A10474" t="s">
        <v>30178</v>
      </c>
      <c r="B10474" s="1" t="s">
        <v>551</v>
      </c>
    </row>
    <row r="10475" spans="1:2" x14ac:dyDescent="0.3">
      <c r="A10475" t="s">
        <v>30181</v>
      </c>
      <c r="B10475" s="1" t="s">
        <v>551</v>
      </c>
    </row>
    <row r="10476" spans="1:2" x14ac:dyDescent="0.3">
      <c r="A10476" t="s">
        <v>30184</v>
      </c>
      <c r="B10476" s="1" t="s">
        <v>12</v>
      </c>
    </row>
    <row r="10477" spans="1:2" x14ac:dyDescent="0.3">
      <c r="A10477" t="s">
        <v>30187</v>
      </c>
      <c r="B10477" s="1" t="s">
        <v>12</v>
      </c>
    </row>
    <row r="10478" spans="1:2" x14ac:dyDescent="0.3">
      <c r="A10478" t="s">
        <v>30189</v>
      </c>
      <c r="B10478" s="1" t="s">
        <v>12</v>
      </c>
    </row>
    <row r="10479" spans="1:2" x14ac:dyDescent="0.3">
      <c r="A10479" t="s">
        <v>30192</v>
      </c>
      <c r="B10479" s="1" t="s">
        <v>74</v>
      </c>
    </row>
    <row r="10480" spans="1:2" x14ac:dyDescent="0.3">
      <c r="A10480" t="s">
        <v>30192</v>
      </c>
      <c r="B10480" s="1" t="s">
        <v>74</v>
      </c>
    </row>
    <row r="10481" spans="1:2" x14ac:dyDescent="0.3">
      <c r="A10481" t="s">
        <v>30195</v>
      </c>
      <c r="B10481" s="1" t="s">
        <v>74</v>
      </c>
    </row>
    <row r="10482" spans="1:2" x14ac:dyDescent="0.3">
      <c r="A10482" t="s">
        <v>30198</v>
      </c>
      <c r="B10482" s="1" t="s">
        <v>74</v>
      </c>
    </row>
    <row r="10483" spans="1:2" x14ac:dyDescent="0.3">
      <c r="A10483" t="s">
        <v>30201</v>
      </c>
      <c r="B10483" s="1" t="s">
        <v>551</v>
      </c>
    </row>
    <row r="10484" spans="1:2" x14ac:dyDescent="0.3">
      <c r="A10484" t="s">
        <v>30204</v>
      </c>
      <c r="B10484" s="1" t="s">
        <v>551</v>
      </c>
    </row>
    <row r="10485" spans="1:2" x14ac:dyDescent="0.3">
      <c r="A10485" t="s">
        <v>30207</v>
      </c>
      <c r="B10485" s="1" t="s">
        <v>551</v>
      </c>
    </row>
    <row r="10486" spans="1:2" x14ac:dyDescent="0.3">
      <c r="A10486" t="s">
        <v>30210</v>
      </c>
      <c r="B10486" s="1" t="s">
        <v>551</v>
      </c>
    </row>
    <row r="10487" spans="1:2" x14ac:dyDescent="0.3">
      <c r="A10487" t="s">
        <v>30213</v>
      </c>
      <c r="B10487" s="1" t="s">
        <v>551</v>
      </c>
    </row>
    <row r="10488" spans="1:2" x14ac:dyDescent="0.3">
      <c r="A10488" t="s">
        <v>30216</v>
      </c>
      <c r="B10488" s="1" t="s">
        <v>551</v>
      </c>
    </row>
    <row r="10489" spans="1:2" x14ac:dyDescent="0.3">
      <c r="A10489" t="s">
        <v>30219</v>
      </c>
      <c r="B10489" s="1" t="s">
        <v>551</v>
      </c>
    </row>
    <row r="10490" spans="1:2" x14ac:dyDescent="0.3">
      <c r="A10490" t="s">
        <v>30222</v>
      </c>
      <c r="B10490" s="1" t="s">
        <v>551</v>
      </c>
    </row>
    <row r="10491" spans="1:2" x14ac:dyDescent="0.3">
      <c r="A10491" t="s">
        <v>30225</v>
      </c>
      <c r="B10491" s="1" t="s">
        <v>12</v>
      </c>
    </row>
    <row r="10492" spans="1:2" x14ac:dyDescent="0.3">
      <c r="A10492" t="s">
        <v>30228</v>
      </c>
      <c r="B10492" s="1" t="s">
        <v>551</v>
      </c>
    </row>
    <row r="10493" spans="1:2" x14ac:dyDescent="0.3">
      <c r="A10493" t="s">
        <v>30231</v>
      </c>
      <c r="B10493" s="1" t="s">
        <v>551</v>
      </c>
    </row>
    <row r="10494" spans="1:2" x14ac:dyDescent="0.3">
      <c r="A10494" t="s">
        <v>30234</v>
      </c>
      <c r="B10494" s="1" t="s">
        <v>551</v>
      </c>
    </row>
    <row r="10495" spans="1:2" x14ac:dyDescent="0.3">
      <c r="A10495" t="s">
        <v>30237</v>
      </c>
      <c r="B10495" s="1" t="s">
        <v>551</v>
      </c>
    </row>
    <row r="10496" spans="1:2" x14ac:dyDescent="0.3">
      <c r="A10496" t="s">
        <v>30240</v>
      </c>
      <c r="B10496" s="1" t="s">
        <v>551</v>
      </c>
    </row>
    <row r="10497" spans="1:2" x14ac:dyDescent="0.3">
      <c r="A10497" t="s">
        <v>30243</v>
      </c>
      <c r="B10497" s="1" t="s">
        <v>551</v>
      </c>
    </row>
    <row r="10498" spans="1:2" x14ac:dyDescent="0.3">
      <c r="A10498" t="s">
        <v>30246</v>
      </c>
      <c r="B10498" s="1" t="s">
        <v>74</v>
      </c>
    </row>
    <row r="10499" spans="1:2" x14ac:dyDescent="0.3">
      <c r="A10499" t="s">
        <v>30249</v>
      </c>
      <c r="B10499" s="1" t="s">
        <v>74</v>
      </c>
    </row>
    <row r="10500" spans="1:2" x14ac:dyDescent="0.3">
      <c r="A10500" t="s">
        <v>30252</v>
      </c>
      <c r="B10500" s="1" t="s">
        <v>74</v>
      </c>
    </row>
    <row r="10501" spans="1:2" x14ac:dyDescent="0.3">
      <c r="A10501" t="s">
        <v>30255</v>
      </c>
      <c r="B10501" s="1" t="s">
        <v>74</v>
      </c>
    </row>
    <row r="10502" spans="1:2" x14ac:dyDescent="0.3">
      <c r="A10502" t="s">
        <v>30258</v>
      </c>
      <c r="B10502" s="1" t="s">
        <v>74</v>
      </c>
    </row>
    <row r="10503" spans="1:2" x14ac:dyDescent="0.3">
      <c r="A10503" t="s">
        <v>30261</v>
      </c>
      <c r="B10503" s="1" t="s">
        <v>74</v>
      </c>
    </row>
    <row r="10504" spans="1:2" x14ac:dyDescent="0.3">
      <c r="A10504" t="s">
        <v>30264</v>
      </c>
      <c r="B10504" s="1" t="s">
        <v>74</v>
      </c>
    </row>
    <row r="10505" spans="1:2" x14ac:dyDescent="0.3">
      <c r="A10505" t="s">
        <v>30267</v>
      </c>
      <c r="B10505" s="1" t="s">
        <v>74</v>
      </c>
    </row>
    <row r="10506" spans="1:2" x14ac:dyDescent="0.3">
      <c r="A10506" t="s">
        <v>30270</v>
      </c>
      <c r="B10506" s="1" t="s">
        <v>74</v>
      </c>
    </row>
    <row r="10507" spans="1:2" x14ac:dyDescent="0.3">
      <c r="A10507" t="s">
        <v>30270</v>
      </c>
      <c r="B10507" s="1" t="s">
        <v>74</v>
      </c>
    </row>
    <row r="10508" spans="1:2" x14ac:dyDescent="0.3">
      <c r="A10508" t="s">
        <v>30273</v>
      </c>
      <c r="B10508" s="1" t="s">
        <v>12</v>
      </c>
    </row>
    <row r="10509" spans="1:2" x14ac:dyDescent="0.3">
      <c r="A10509" t="s">
        <v>30276</v>
      </c>
      <c r="B10509" s="1" t="s">
        <v>74</v>
      </c>
    </row>
    <row r="10510" spans="1:2" x14ac:dyDescent="0.3">
      <c r="A10510" t="s">
        <v>30279</v>
      </c>
      <c r="B10510" s="1" t="s">
        <v>74</v>
      </c>
    </row>
    <row r="10511" spans="1:2" x14ac:dyDescent="0.3">
      <c r="A10511" t="s">
        <v>30282</v>
      </c>
      <c r="B10511" s="1" t="s">
        <v>74</v>
      </c>
    </row>
    <row r="10512" spans="1:2" x14ac:dyDescent="0.3">
      <c r="A10512" t="s">
        <v>30285</v>
      </c>
      <c r="B10512" s="1" t="s">
        <v>12</v>
      </c>
    </row>
    <row r="10513" spans="1:2" x14ac:dyDescent="0.3">
      <c r="A10513" t="s">
        <v>30288</v>
      </c>
      <c r="B10513" s="1" t="s">
        <v>551</v>
      </c>
    </row>
    <row r="10514" spans="1:2" x14ac:dyDescent="0.3">
      <c r="A10514" t="s">
        <v>30291</v>
      </c>
      <c r="B10514" s="1" t="s">
        <v>551</v>
      </c>
    </row>
    <row r="10515" spans="1:2" x14ac:dyDescent="0.3">
      <c r="A10515" t="s">
        <v>30294</v>
      </c>
      <c r="B10515" s="1" t="s">
        <v>551</v>
      </c>
    </row>
    <row r="10516" spans="1:2" x14ac:dyDescent="0.3">
      <c r="A10516" t="s">
        <v>30297</v>
      </c>
      <c r="B10516" s="1" t="s">
        <v>551</v>
      </c>
    </row>
    <row r="10517" spans="1:2" x14ac:dyDescent="0.3">
      <c r="A10517" t="s">
        <v>30300</v>
      </c>
      <c r="B10517" s="1" t="s">
        <v>74</v>
      </c>
    </row>
    <row r="10518" spans="1:2" x14ac:dyDescent="0.3">
      <c r="A10518" t="s">
        <v>30303</v>
      </c>
      <c r="B10518" s="1" t="s">
        <v>74</v>
      </c>
    </row>
    <row r="10519" spans="1:2" x14ac:dyDescent="0.3">
      <c r="A10519" t="s">
        <v>30306</v>
      </c>
      <c r="B10519" s="1" t="s">
        <v>74</v>
      </c>
    </row>
    <row r="10520" spans="1:2" x14ac:dyDescent="0.3">
      <c r="A10520" t="s">
        <v>30309</v>
      </c>
      <c r="B10520" s="1" t="s">
        <v>74</v>
      </c>
    </row>
    <row r="10521" spans="1:2" x14ac:dyDescent="0.3">
      <c r="A10521" t="s">
        <v>30312</v>
      </c>
      <c r="B10521" s="1" t="s">
        <v>551</v>
      </c>
    </row>
    <row r="10522" spans="1:2" x14ac:dyDescent="0.3">
      <c r="A10522" t="s">
        <v>30315</v>
      </c>
      <c r="B10522" s="1" t="s">
        <v>74</v>
      </c>
    </row>
    <row r="10523" spans="1:2" x14ac:dyDescent="0.3">
      <c r="A10523" t="s">
        <v>30318</v>
      </c>
      <c r="B10523" s="1" t="s">
        <v>551</v>
      </c>
    </row>
    <row r="10524" spans="1:2" x14ac:dyDescent="0.3">
      <c r="A10524" t="s">
        <v>30321</v>
      </c>
      <c r="B10524" s="1" t="s">
        <v>551</v>
      </c>
    </row>
    <row r="10525" spans="1:2" x14ac:dyDescent="0.3">
      <c r="A10525" t="s">
        <v>30324</v>
      </c>
      <c r="B10525" s="1" t="s">
        <v>551</v>
      </c>
    </row>
    <row r="10526" spans="1:2" x14ac:dyDescent="0.3">
      <c r="A10526" t="s">
        <v>30053</v>
      </c>
      <c r="B10526" s="1" t="s">
        <v>74</v>
      </c>
    </row>
    <row r="10527" spans="1:2" x14ac:dyDescent="0.3">
      <c r="A10527" t="s">
        <v>30328</v>
      </c>
      <c r="B10527" s="1" t="s">
        <v>74</v>
      </c>
    </row>
    <row r="10528" spans="1:2" x14ac:dyDescent="0.3">
      <c r="A10528" t="s">
        <v>30331</v>
      </c>
      <c r="B10528" s="1" t="s">
        <v>74</v>
      </c>
    </row>
    <row r="10529" spans="1:2" x14ac:dyDescent="0.3">
      <c r="A10529" t="s">
        <v>30333</v>
      </c>
      <c r="B10529" s="1" t="s">
        <v>74</v>
      </c>
    </row>
    <row r="10530" spans="1:2" x14ac:dyDescent="0.3">
      <c r="A10530" t="s">
        <v>30336</v>
      </c>
      <c r="B10530" s="1" t="s">
        <v>551</v>
      </c>
    </row>
    <row r="10531" spans="1:2" x14ac:dyDescent="0.3">
      <c r="A10531" t="s">
        <v>30339</v>
      </c>
      <c r="B10531" s="1" t="s">
        <v>551</v>
      </c>
    </row>
    <row r="10532" spans="1:2" x14ac:dyDescent="0.3">
      <c r="A10532" t="s">
        <v>30342</v>
      </c>
      <c r="B10532" s="1" t="s">
        <v>551</v>
      </c>
    </row>
    <row r="10533" spans="1:2" x14ac:dyDescent="0.3">
      <c r="A10533" t="s">
        <v>30345</v>
      </c>
      <c r="B10533" s="1" t="s">
        <v>551</v>
      </c>
    </row>
    <row r="10534" spans="1:2" x14ac:dyDescent="0.3">
      <c r="A10534" t="s">
        <v>30348</v>
      </c>
      <c r="B10534" s="1" t="s">
        <v>551</v>
      </c>
    </row>
    <row r="10535" spans="1:2" x14ac:dyDescent="0.3">
      <c r="A10535" t="s">
        <v>30351</v>
      </c>
      <c r="B10535" s="1" t="s">
        <v>551</v>
      </c>
    </row>
    <row r="10536" spans="1:2" x14ac:dyDescent="0.3">
      <c r="A10536" t="s">
        <v>30354</v>
      </c>
      <c r="B10536" s="1" t="s">
        <v>551</v>
      </c>
    </row>
    <row r="10537" spans="1:2" x14ac:dyDescent="0.3">
      <c r="A10537" t="s">
        <v>30357</v>
      </c>
      <c r="B10537" s="1" t="s">
        <v>551</v>
      </c>
    </row>
    <row r="10538" spans="1:2" x14ac:dyDescent="0.3">
      <c r="A10538" t="s">
        <v>30360</v>
      </c>
      <c r="B10538" s="1" t="s">
        <v>551</v>
      </c>
    </row>
    <row r="10539" spans="1:2" x14ac:dyDescent="0.3">
      <c r="A10539" t="s">
        <v>30351</v>
      </c>
      <c r="B10539" s="1" t="s">
        <v>551</v>
      </c>
    </row>
    <row r="10540" spans="1:2" x14ac:dyDescent="0.3">
      <c r="A10540" t="s">
        <v>30365</v>
      </c>
      <c r="B10540" s="1" t="s">
        <v>12</v>
      </c>
    </row>
    <row r="10541" spans="1:2" x14ac:dyDescent="0.3">
      <c r="A10541" t="s">
        <v>30368</v>
      </c>
      <c r="B10541" s="1" t="s">
        <v>12</v>
      </c>
    </row>
    <row r="10542" spans="1:2" x14ac:dyDescent="0.3">
      <c r="A10542" t="s">
        <v>30371</v>
      </c>
      <c r="B10542" s="1" t="s">
        <v>12</v>
      </c>
    </row>
    <row r="10543" spans="1:2" x14ac:dyDescent="0.3">
      <c r="A10543" t="s">
        <v>30374</v>
      </c>
      <c r="B10543" s="1" t="s">
        <v>12</v>
      </c>
    </row>
    <row r="10544" spans="1:2" x14ac:dyDescent="0.3">
      <c r="A10544" t="s">
        <v>30377</v>
      </c>
      <c r="B10544" s="1" t="s">
        <v>12</v>
      </c>
    </row>
    <row r="10545" spans="1:2" x14ac:dyDescent="0.3">
      <c r="A10545" t="s">
        <v>30380</v>
      </c>
      <c r="B10545" s="1" t="s">
        <v>12</v>
      </c>
    </row>
    <row r="10546" spans="1:2" x14ac:dyDescent="0.3">
      <c r="A10546" t="s">
        <v>30383</v>
      </c>
      <c r="B10546" s="1" t="s">
        <v>12</v>
      </c>
    </row>
    <row r="10547" spans="1:2" x14ac:dyDescent="0.3">
      <c r="A10547" t="s">
        <v>30386</v>
      </c>
      <c r="B10547" s="1" t="s">
        <v>12</v>
      </c>
    </row>
    <row r="10548" spans="1:2" x14ac:dyDescent="0.3">
      <c r="A10548" t="s">
        <v>30389</v>
      </c>
      <c r="B10548" s="1" t="s">
        <v>12</v>
      </c>
    </row>
    <row r="10549" spans="1:2" x14ac:dyDescent="0.3">
      <c r="A10549" t="s">
        <v>30392</v>
      </c>
      <c r="B10549" s="1" t="s">
        <v>12</v>
      </c>
    </row>
    <row r="10550" spans="1:2" x14ac:dyDescent="0.3">
      <c r="A10550" t="s">
        <v>30392</v>
      </c>
      <c r="B10550" s="1" t="s">
        <v>12</v>
      </c>
    </row>
    <row r="10551" spans="1:2" x14ac:dyDescent="0.3">
      <c r="A10551" t="s">
        <v>30392</v>
      </c>
      <c r="B10551" s="1" t="s">
        <v>12</v>
      </c>
    </row>
    <row r="10552" spans="1:2" x14ac:dyDescent="0.3">
      <c r="A10552" t="s">
        <v>30395</v>
      </c>
      <c r="B10552" s="1" t="s">
        <v>12</v>
      </c>
    </row>
    <row r="10553" spans="1:2" x14ac:dyDescent="0.3">
      <c r="A10553" t="s">
        <v>30398</v>
      </c>
      <c r="B10553" s="1" t="s">
        <v>12</v>
      </c>
    </row>
    <row r="10554" spans="1:2" x14ac:dyDescent="0.3">
      <c r="A10554" t="s">
        <v>30401</v>
      </c>
      <c r="B10554" s="1" t="s">
        <v>12</v>
      </c>
    </row>
    <row r="10555" spans="1:2" x14ac:dyDescent="0.3">
      <c r="A10555" t="s">
        <v>30401</v>
      </c>
      <c r="B10555" s="1" t="s">
        <v>12</v>
      </c>
    </row>
    <row r="10556" spans="1:2" x14ac:dyDescent="0.3">
      <c r="A10556" t="s">
        <v>30404</v>
      </c>
      <c r="B10556" s="1" t="s">
        <v>12</v>
      </c>
    </row>
    <row r="10557" spans="1:2" x14ac:dyDescent="0.3">
      <c r="A10557" t="s">
        <v>30407</v>
      </c>
      <c r="B10557" s="1" t="s">
        <v>12</v>
      </c>
    </row>
    <row r="10558" spans="1:2" x14ac:dyDescent="0.3">
      <c r="A10558" t="s">
        <v>30410</v>
      </c>
      <c r="B10558" s="1" t="s">
        <v>12</v>
      </c>
    </row>
    <row r="10559" spans="1:2" x14ac:dyDescent="0.3">
      <c r="A10559" t="s">
        <v>30413</v>
      </c>
      <c r="B10559" s="1" t="s">
        <v>12</v>
      </c>
    </row>
    <row r="10560" spans="1:2" x14ac:dyDescent="0.3">
      <c r="A10560" t="s">
        <v>30413</v>
      </c>
      <c r="B10560" s="1" t="s">
        <v>12</v>
      </c>
    </row>
    <row r="10561" spans="1:2" x14ac:dyDescent="0.3">
      <c r="A10561" t="s">
        <v>30413</v>
      </c>
      <c r="B10561" s="1" t="s">
        <v>12</v>
      </c>
    </row>
    <row r="10562" spans="1:2" x14ac:dyDescent="0.3">
      <c r="A10562" t="s">
        <v>30416</v>
      </c>
      <c r="B10562" s="1" t="s">
        <v>12</v>
      </c>
    </row>
    <row r="10563" spans="1:2" x14ac:dyDescent="0.3">
      <c r="A10563" t="s">
        <v>30419</v>
      </c>
      <c r="B10563" s="1" t="s">
        <v>12</v>
      </c>
    </row>
    <row r="10564" spans="1:2" x14ac:dyDescent="0.3">
      <c r="A10564" t="s">
        <v>30419</v>
      </c>
      <c r="B10564" s="1" t="s">
        <v>12</v>
      </c>
    </row>
    <row r="10565" spans="1:2" x14ac:dyDescent="0.3">
      <c r="A10565" t="s">
        <v>30422</v>
      </c>
      <c r="B10565" s="1" t="s">
        <v>551</v>
      </c>
    </row>
    <row r="10566" spans="1:2" x14ac:dyDescent="0.3">
      <c r="A10566" t="s">
        <v>30424</v>
      </c>
      <c r="B10566" s="1" t="s">
        <v>74</v>
      </c>
    </row>
    <row r="10567" spans="1:2" x14ac:dyDescent="0.3">
      <c r="A10567" t="s">
        <v>30427</v>
      </c>
      <c r="B10567" s="1" t="s">
        <v>74</v>
      </c>
    </row>
    <row r="10568" spans="1:2" x14ac:dyDescent="0.3">
      <c r="A10568" t="s">
        <v>30430</v>
      </c>
      <c r="B10568" s="1" t="s">
        <v>74</v>
      </c>
    </row>
    <row r="10569" spans="1:2" x14ac:dyDescent="0.3">
      <c r="A10569" t="s">
        <v>30433</v>
      </c>
      <c r="B10569" s="1" t="s">
        <v>12</v>
      </c>
    </row>
    <row r="10570" spans="1:2" x14ac:dyDescent="0.3">
      <c r="A10570" t="s">
        <v>30436</v>
      </c>
      <c r="B10570" s="1" t="s">
        <v>12</v>
      </c>
    </row>
    <row r="10571" spans="1:2" x14ac:dyDescent="0.3">
      <c r="A10571" t="s">
        <v>30439</v>
      </c>
      <c r="B10571" s="1" t="s">
        <v>12</v>
      </c>
    </row>
    <row r="10572" spans="1:2" x14ac:dyDescent="0.3">
      <c r="A10572" t="s">
        <v>30442</v>
      </c>
      <c r="B10572" s="1" t="s">
        <v>12</v>
      </c>
    </row>
    <row r="10573" spans="1:2" x14ac:dyDescent="0.3">
      <c r="A10573" t="s">
        <v>30445</v>
      </c>
      <c r="B10573" s="1" t="s">
        <v>551</v>
      </c>
    </row>
    <row r="10574" spans="1:2" x14ac:dyDescent="0.3">
      <c r="A10574" t="s">
        <v>30448</v>
      </c>
      <c r="B10574" s="1" t="s">
        <v>736</v>
      </c>
    </row>
    <row r="10575" spans="1:2" x14ac:dyDescent="0.3">
      <c r="A10575" t="s">
        <v>30451</v>
      </c>
      <c r="B10575" s="1" t="s">
        <v>736</v>
      </c>
    </row>
    <row r="10576" spans="1:2" x14ac:dyDescent="0.3">
      <c r="A10576" t="s">
        <v>30454</v>
      </c>
      <c r="B10576" s="1" t="s">
        <v>736</v>
      </c>
    </row>
    <row r="10577" spans="1:2" x14ac:dyDescent="0.3">
      <c r="A10577" t="s">
        <v>30457</v>
      </c>
      <c r="B10577" s="1" t="s">
        <v>24</v>
      </c>
    </row>
    <row r="10578" spans="1:2" x14ac:dyDescent="0.3">
      <c r="A10578" t="s">
        <v>30460</v>
      </c>
      <c r="B10578" s="1" t="s">
        <v>24</v>
      </c>
    </row>
    <row r="10579" spans="1:2" x14ac:dyDescent="0.3">
      <c r="A10579" t="s">
        <v>30463</v>
      </c>
      <c r="B10579" s="1" t="s">
        <v>24</v>
      </c>
    </row>
    <row r="10580" spans="1:2" x14ac:dyDescent="0.3">
      <c r="A10580" t="s">
        <v>30466</v>
      </c>
      <c r="B10580" s="1" t="s">
        <v>24</v>
      </c>
    </row>
    <row r="10581" spans="1:2" x14ac:dyDescent="0.3">
      <c r="A10581" t="s">
        <v>30469</v>
      </c>
      <c r="B10581" s="1" t="s">
        <v>12</v>
      </c>
    </row>
    <row r="10582" spans="1:2" x14ac:dyDescent="0.3">
      <c r="A10582" t="s">
        <v>30472</v>
      </c>
      <c r="B10582" s="1" t="s">
        <v>238</v>
      </c>
    </row>
    <row r="10583" spans="1:2" x14ac:dyDescent="0.3">
      <c r="A10583" t="s">
        <v>30475</v>
      </c>
      <c r="B10583" s="1" t="s">
        <v>238</v>
      </c>
    </row>
    <row r="10584" spans="1:2" x14ac:dyDescent="0.3">
      <c r="A10584" t="s">
        <v>30478</v>
      </c>
      <c r="B10584" s="1" t="s">
        <v>238</v>
      </c>
    </row>
    <row r="10585" spans="1:2" x14ac:dyDescent="0.3">
      <c r="A10585" t="s">
        <v>30481</v>
      </c>
      <c r="B10585" s="1" t="s">
        <v>609</v>
      </c>
    </row>
    <row r="10586" spans="1:2" x14ac:dyDescent="0.3">
      <c r="A10586" t="s">
        <v>30484</v>
      </c>
      <c r="B10586" s="1" t="s">
        <v>855</v>
      </c>
    </row>
    <row r="10587" spans="1:2" x14ac:dyDescent="0.3">
      <c r="A10587" t="s">
        <v>30487</v>
      </c>
      <c r="B10587" s="1" t="s">
        <v>609</v>
      </c>
    </row>
    <row r="10588" spans="1:2" x14ac:dyDescent="0.3">
      <c r="A10588" t="s">
        <v>30488</v>
      </c>
      <c r="B10588" s="1" t="s">
        <v>855</v>
      </c>
    </row>
    <row r="10589" spans="1:2" x14ac:dyDescent="0.3">
      <c r="A10589" t="s">
        <v>30491</v>
      </c>
      <c r="B10589" s="1" t="s">
        <v>855</v>
      </c>
    </row>
    <row r="10590" spans="1:2" x14ac:dyDescent="0.3">
      <c r="A10590" t="s">
        <v>30492</v>
      </c>
      <c r="B10590" s="1" t="s">
        <v>855</v>
      </c>
    </row>
    <row r="10591" spans="1:2" x14ac:dyDescent="0.3">
      <c r="A10591" t="s">
        <v>30495</v>
      </c>
      <c r="B10591" s="1" t="s">
        <v>855</v>
      </c>
    </row>
    <row r="10592" spans="1:2" x14ac:dyDescent="0.3">
      <c r="A10592" t="s">
        <v>30498</v>
      </c>
      <c r="B10592" s="1" t="s">
        <v>293</v>
      </c>
    </row>
    <row r="10593" spans="1:2" x14ac:dyDescent="0.3">
      <c r="A10593" t="s">
        <v>30501</v>
      </c>
      <c r="B10593" s="1" t="s">
        <v>727</v>
      </c>
    </row>
    <row r="10594" spans="1:2" x14ac:dyDescent="0.3">
      <c r="A10594" t="s">
        <v>30504</v>
      </c>
      <c r="B10594" s="1" t="s">
        <v>293</v>
      </c>
    </row>
    <row r="10595" spans="1:2" x14ac:dyDescent="0.3">
      <c r="A10595" t="s">
        <v>30505</v>
      </c>
      <c r="B10595" s="1" t="s">
        <v>855</v>
      </c>
    </row>
    <row r="10596" spans="1:2" x14ac:dyDescent="0.3">
      <c r="A10596" t="s">
        <v>30508</v>
      </c>
      <c r="B10596" s="1" t="s">
        <v>855</v>
      </c>
    </row>
    <row r="10597" spans="1:2" x14ac:dyDescent="0.3">
      <c r="A10597" t="s">
        <v>30511</v>
      </c>
      <c r="B10597" s="1" t="s">
        <v>1563</v>
      </c>
    </row>
    <row r="10598" spans="1:2" x14ac:dyDescent="0.3">
      <c r="A10598" t="s">
        <v>30514</v>
      </c>
      <c r="B10598" s="1" t="s">
        <v>1563</v>
      </c>
    </row>
    <row r="10599" spans="1:2" x14ac:dyDescent="0.3">
      <c r="A10599" t="s">
        <v>30517</v>
      </c>
      <c r="B10599" s="1" t="s">
        <v>3447</v>
      </c>
    </row>
    <row r="10600" spans="1:2" x14ac:dyDescent="0.3">
      <c r="A10600" t="s">
        <v>30520</v>
      </c>
      <c r="B10600" s="1" t="s">
        <v>551</v>
      </c>
    </row>
    <row r="10601" spans="1:2" x14ac:dyDescent="0.3">
      <c r="A10601" t="s">
        <v>30523</v>
      </c>
      <c r="B10601" s="1" t="s">
        <v>106</v>
      </c>
    </row>
    <row r="10602" spans="1:2" x14ac:dyDescent="0.3">
      <c r="A10602" t="s">
        <v>30526</v>
      </c>
      <c r="B10602" s="1" t="s">
        <v>551</v>
      </c>
    </row>
    <row r="10603" spans="1:2" x14ac:dyDescent="0.3">
      <c r="A10603" t="s">
        <v>30529</v>
      </c>
      <c r="B10603" s="1" t="s">
        <v>551</v>
      </c>
    </row>
    <row r="10604" spans="1:2" x14ac:dyDescent="0.3">
      <c r="A10604" t="s">
        <v>30532</v>
      </c>
      <c r="B10604" s="1" t="s">
        <v>551</v>
      </c>
    </row>
    <row r="10605" spans="1:2" x14ac:dyDescent="0.3">
      <c r="A10605" t="s">
        <v>30535</v>
      </c>
      <c r="B10605" s="1" t="s">
        <v>855</v>
      </c>
    </row>
    <row r="10606" spans="1:2" x14ac:dyDescent="0.3">
      <c r="A10606" t="s">
        <v>30538</v>
      </c>
      <c r="B10606" s="1" t="s">
        <v>74</v>
      </c>
    </row>
    <row r="10607" spans="1:2" x14ac:dyDescent="0.3">
      <c r="A10607" t="s">
        <v>30541</v>
      </c>
      <c r="B10607" s="1" t="s">
        <v>406</v>
      </c>
    </row>
    <row r="10608" spans="1:2" x14ac:dyDescent="0.3">
      <c r="A10608" t="s">
        <v>30544</v>
      </c>
      <c r="B10608" s="1" t="s">
        <v>406</v>
      </c>
    </row>
    <row r="10609" spans="1:2" x14ac:dyDescent="0.3">
      <c r="A10609" t="s">
        <v>30547</v>
      </c>
      <c r="B10609" s="1" t="s">
        <v>406</v>
      </c>
    </row>
    <row r="10610" spans="1:2" x14ac:dyDescent="0.3">
      <c r="A10610" t="s">
        <v>30550</v>
      </c>
      <c r="B10610" s="1" t="s">
        <v>406</v>
      </c>
    </row>
    <row r="10611" spans="1:2" x14ac:dyDescent="0.3">
      <c r="A10611" t="s">
        <v>30553</v>
      </c>
      <c r="B10611" s="1" t="s">
        <v>406</v>
      </c>
    </row>
    <row r="10612" spans="1:2" x14ac:dyDescent="0.3">
      <c r="A10612" t="s">
        <v>30556</v>
      </c>
      <c r="B10612" s="1" t="s">
        <v>1213</v>
      </c>
    </row>
    <row r="10613" spans="1:2" x14ac:dyDescent="0.3">
      <c r="A10613" t="s">
        <v>30559</v>
      </c>
      <c r="B10613" s="1" t="s">
        <v>609</v>
      </c>
    </row>
    <row r="10614" spans="1:2" x14ac:dyDescent="0.3">
      <c r="A10614" t="s">
        <v>30559</v>
      </c>
      <c r="B10614" s="1" t="s">
        <v>421</v>
      </c>
    </row>
    <row r="10615" spans="1:2" x14ac:dyDescent="0.3">
      <c r="A10615" t="s">
        <v>30562</v>
      </c>
      <c r="B10615" s="1" t="s">
        <v>421</v>
      </c>
    </row>
    <row r="10616" spans="1:2" x14ac:dyDescent="0.3">
      <c r="A10616" t="s">
        <v>30562</v>
      </c>
      <c r="B10616" s="1" t="s">
        <v>609</v>
      </c>
    </row>
    <row r="10617" spans="1:2" x14ac:dyDescent="0.3">
      <c r="A10617" t="s">
        <v>30565</v>
      </c>
      <c r="B10617" s="1" t="s">
        <v>12</v>
      </c>
    </row>
    <row r="10618" spans="1:2" x14ac:dyDescent="0.3">
      <c r="A10618" t="s">
        <v>30568</v>
      </c>
      <c r="B10618" s="1" t="s">
        <v>24</v>
      </c>
    </row>
    <row r="10619" spans="1:2" x14ac:dyDescent="0.3">
      <c r="A10619" t="s">
        <v>30571</v>
      </c>
      <c r="B10619" s="1" t="s">
        <v>736</v>
      </c>
    </row>
    <row r="10620" spans="1:2" x14ac:dyDescent="0.3">
      <c r="A10620" t="s">
        <v>30574</v>
      </c>
      <c r="B10620" s="1" t="s">
        <v>736</v>
      </c>
    </row>
    <row r="10621" spans="1:2" x14ac:dyDescent="0.3">
      <c r="A10621" t="s">
        <v>30577</v>
      </c>
      <c r="B10621" s="1" t="s">
        <v>6</v>
      </c>
    </row>
    <row r="10622" spans="1:2" x14ac:dyDescent="0.3">
      <c r="A10622" t="s">
        <v>30580</v>
      </c>
      <c r="B10622" s="1" t="s">
        <v>6</v>
      </c>
    </row>
    <row r="10623" spans="1:2" x14ac:dyDescent="0.3">
      <c r="A10623" t="s">
        <v>30583</v>
      </c>
      <c r="B10623" s="1" t="s">
        <v>6</v>
      </c>
    </row>
    <row r="10624" spans="1:2" x14ac:dyDescent="0.3">
      <c r="A10624" t="s">
        <v>30586</v>
      </c>
      <c r="B10624" s="1" t="s">
        <v>609</v>
      </c>
    </row>
    <row r="10625" spans="1:2" x14ac:dyDescent="0.3">
      <c r="A10625" t="s">
        <v>30589</v>
      </c>
      <c r="B10625" s="1" t="s">
        <v>1213</v>
      </c>
    </row>
    <row r="10626" spans="1:2" x14ac:dyDescent="0.3">
      <c r="A10626" t="s">
        <v>30592</v>
      </c>
      <c r="B10626" s="1" t="s">
        <v>624</v>
      </c>
    </row>
    <row r="10627" spans="1:2" x14ac:dyDescent="0.3">
      <c r="A10627" t="s">
        <v>30595</v>
      </c>
      <c r="B10627" s="1" t="s">
        <v>308</v>
      </c>
    </row>
    <row r="10628" spans="1:2" x14ac:dyDescent="0.3">
      <c r="A10628" t="s">
        <v>30598</v>
      </c>
      <c r="B10628" s="1" t="s">
        <v>308</v>
      </c>
    </row>
    <row r="10629" spans="1:2" x14ac:dyDescent="0.3">
      <c r="A10629" t="s">
        <v>30601</v>
      </c>
      <c r="B10629" s="1" t="s">
        <v>308</v>
      </c>
    </row>
    <row r="10630" spans="1:2" x14ac:dyDescent="0.3">
      <c r="A10630" t="s">
        <v>30604</v>
      </c>
      <c r="B10630" s="1" t="s">
        <v>308</v>
      </c>
    </row>
    <row r="10631" spans="1:2" x14ac:dyDescent="0.3">
      <c r="A10631" t="s">
        <v>30607</v>
      </c>
      <c r="B10631" s="1" t="s">
        <v>308</v>
      </c>
    </row>
    <row r="10632" spans="1:2" x14ac:dyDescent="0.3">
      <c r="A10632" t="s">
        <v>30610</v>
      </c>
      <c r="B10632" s="1" t="s">
        <v>308</v>
      </c>
    </row>
    <row r="10633" spans="1:2" x14ac:dyDescent="0.3">
      <c r="A10633" t="s">
        <v>30613</v>
      </c>
      <c r="B10633" s="1" t="s">
        <v>308</v>
      </c>
    </row>
    <row r="10634" spans="1:2" x14ac:dyDescent="0.3">
      <c r="A10634" t="s">
        <v>30616</v>
      </c>
      <c r="B10634" s="1" t="s">
        <v>308</v>
      </c>
    </row>
    <row r="10635" spans="1:2" x14ac:dyDescent="0.3">
      <c r="A10635" t="s">
        <v>30619</v>
      </c>
      <c r="B10635" s="1" t="s">
        <v>308</v>
      </c>
    </row>
    <row r="10636" spans="1:2" x14ac:dyDescent="0.3">
      <c r="A10636" t="s">
        <v>30622</v>
      </c>
      <c r="B10636" s="1" t="s">
        <v>308</v>
      </c>
    </row>
    <row r="10637" spans="1:2" x14ac:dyDescent="0.3">
      <c r="A10637" t="s">
        <v>30625</v>
      </c>
      <c r="B10637" s="1" t="s">
        <v>308</v>
      </c>
    </row>
    <row r="10638" spans="1:2" x14ac:dyDescent="0.3">
      <c r="A10638" t="s">
        <v>30628</v>
      </c>
      <c r="B10638" s="1" t="s">
        <v>308</v>
      </c>
    </row>
    <row r="10639" spans="1:2" x14ac:dyDescent="0.3">
      <c r="A10639" t="s">
        <v>30631</v>
      </c>
      <c r="B10639" s="1" t="s">
        <v>308</v>
      </c>
    </row>
    <row r="10640" spans="1:2" x14ac:dyDescent="0.3">
      <c r="A10640" t="s">
        <v>30634</v>
      </c>
      <c r="B10640" s="1" t="s">
        <v>308</v>
      </c>
    </row>
    <row r="10641" spans="1:2" x14ac:dyDescent="0.3">
      <c r="A10641" t="s">
        <v>30637</v>
      </c>
      <c r="B10641" s="1" t="s">
        <v>308</v>
      </c>
    </row>
    <row r="10642" spans="1:2" x14ac:dyDescent="0.3">
      <c r="A10642" t="s">
        <v>30639</v>
      </c>
      <c r="B10642" s="1" t="s">
        <v>308</v>
      </c>
    </row>
    <row r="10643" spans="1:2" x14ac:dyDescent="0.3">
      <c r="A10643" t="s">
        <v>30642</v>
      </c>
      <c r="B10643" s="1" t="s">
        <v>308</v>
      </c>
    </row>
    <row r="10644" spans="1:2" x14ac:dyDescent="0.3">
      <c r="A10644" t="s">
        <v>30645</v>
      </c>
      <c r="B10644" s="1" t="s">
        <v>308</v>
      </c>
    </row>
    <row r="10645" spans="1:2" x14ac:dyDescent="0.3">
      <c r="A10645" t="s">
        <v>30648</v>
      </c>
      <c r="B10645" s="1" t="s">
        <v>2516</v>
      </c>
    </row>
    <row r="10646" spans="1:2" x14ac:dyDescent="0.3">
      <c r="A10646" t="s">
        <v>30651</v>
      </c>
      <c r="B10646" s="1" t="s">
        <v>12</v>
      </c>
    </row>
    <row r="10647" spans="1:2" x14ac:dyDescent="0.3">
      <c r="A10647" t="s">
        <v>30654</v>
      </c>
      <c r="B10647" s="1" t="s">
        <v>12</v>
      </c>
    </row>
    <row r="10648" spans="1:2" x14ac:dyDescent="0.3">
      <c r="A10648" t="s">
        <v>30657</v>
      </c>
      <c r="B10648" s="1" t="s">
        <v>12</v>
      </c>
    </row>
    <row r="10649" spans="1:2" x14ac:dyDescent="0.3">
      <c r="A10649" t="s">
        <v>30660</v>
      </c>
      <c r="B10649" s="1" t="s">
        <v>12</v>
      </c>
    </row>
    <row r="10650" spans="1:2" x14ac:dyDescent="0.3">
      <c r="A10650" t="s">
        <v>30663</v>
      </c>
      <c r="B10650" s="1" t="s">
        <v>12</v>
      </c>
    </row>
    <row r="10651" spans="1:2" x14ac:dyDescent="0.3">
      <c r="A10651" t="s">
        <v>30666</v>
      </c>
      <c r="B10651" s="1" t="s">
        <v>2516</v>
      </c>
    </row>
    <row r="10652" spans="1:2" x14ac:dyDescent="0.3">
      <c r="A10652" t="s">
        <v>30669</v>
      </c>
      <c r="B10652" s="1" t="s">
        <v>3447</v>
      </c>
    </row>
    <row r="10653" spans="1:2" x14ac:dyDescent="0.3">
      <c r="A10653" t="s">
        <v>30672</v>
      </c>
      <c r="B10653" s="1" t="s">
        <v>74</v>
      </c>
    </row>
    <row r="10654" spans="1:2" x14ac:dyDescent="0.3">
      <c r="A10654" t="s">
        <v>30675</v>
      </c>
      <c r="B10654" s="1" t="s">
        <v>74</v>
      </c>
    </row>
    <row r="10655" spans="1:2" x14ac:dyDescent="0.3">
      <c r="A10655" t="s">
        <v>30678</v>
      </c>
      <c r="B10655" s="1" t="s">
        <v>74</v>
      </c>
    </row>
    <row r="10656" spans="1:2" x14ac:dyDescent="0.3">
      <c r="A10656" t="s">
        <v>30681</v>
      </c>
      <c r="B10656" s="1" t="s">
        <v>74</v>
      </c>
    </row>
    <row r="10657" spans="1:2" x14ac:dyDescent="0.3">
      <c r="A10657" t="s">
        <v>30684</v>
      </c>
      <c r="B10657" s="1" t="s">
        <v>74</v>
      </c>
    </row>
    <row r="10658" spans="1:2" x14ac:dyDescent="0.3">
      <c r="A10658" t="s">
        <v>30687</v>
      </c>
      <c r="B10658" s="1" t="s">
        <v>12</v>
      </c>
    </row>
    <row r="10659" spans="1:2" x14ac:dyDescent="0.3">
      <c r="A10659" t="s">
        <v>30690</v>
      </c>
      <c r="B10659" s="1" t="s">
        <v>12</v>
      </c>
    </row>
    <row r="10660" spans="1:2" x14ac:dyDescent="0.3">
      <c r="A10660" t="s">
        <v>30693</v>
      </c>
      <c r="B10660" s="1" t="s">
        <v>12</v>
      </c>
    </row>
    <row r="10661" spans="1:2" x14ac:dyDescent="0.3">
      <c r="A10661" t="s">
        <v>30696</v>
      </c>
      <c r="B10661" s="1" t="s">
        <v>12</v>
      </c>
    </row>
    <row r="10662" spans="1:2" x14ac:dyDescent="0.3">
      <c r="A10662" t="s">
        <v>30699</v>
      </c>
      <c r="B10662" s="1" t="s">
        <v>12</v>
      </c>
    </row>
    <row r="10663" spans="1:2" x14ac:dyDescent="0.3">
      <c r="A10663" t="s">
        <v>30702</v>
      </c>
      <c r="B10663" s="1" t="s">
        <v>12</v>
      </c>
    </row>
    <row r="10664" spans="1:2" x14ac:dyDescent="0.3">
      <c r="A10664" t="s">
        <v>30704</v>
      </c>
      <c r="B10664" s="1" t="s">
        <v>12</v>
      </c>
    </row>
    <row r="10665" spans="1:2" x14ac:dyDescent="0.3">
      <c r="A10665" t="s">
        <v>30707</v>
      </c>
      <c r="B10665" s="1" t="s">
        <v>12</v>
      </c>
    </row>
    <row r="10666" spans="1:2" x14ac:dyDescent="0.3">
      <c r="A10666" t="s">
        <v>30710</v>
      </c>
      <c r="B10666" s="1" t="s">
        <v>12</v>
      </c>
    </row>
    <row r="10667" spans="1:2" x14ac:dyDescent="0.3">
      <c r="A10667" t="s">
        <v>30713</v>
      </c>
      <c r="B10667" s="1" t="s">
        <v>12</v>
      </c>
    </row>
    <row r="10668" spans="1:2" x14ac:dyDescent="0.3">
      <c r="A10668" t="s">
        <v>30716</v>
      </c>
      <c r="B10668" s="1" t="s">
        <v>12</v>
      </c>
    </row>
    <row r="10669" spans="1:2" x14ac:dyDescent="0.3">
      <c r="A10669" t="s">
        <v>30719</v>
      </c>
      <c r="B10669" s="1" t="s">
        <v>12</v>
      </c>
    </row>
    <row r="10670" spans="1:2" x14ac:dyDescent="0.3">
      <c r="A10670" t="s">
        <v>30722</v>
      </c>
      <c r="B10670" s="1" t="s">
        <v>12</v>
      </c>
    </row>
    <row r="10671" spans="1:2" x14ac:dyDescent="0.3">
      <c r="A10671" t="s">
        <v>30725</v>
      </c>
      <c r="B10671" s="1" t="s">
        <v>12</v>
      </c>
    </row>
    <row r="10672" spans="1:2" x14ac:dyDescent="0.3">
      <c r="A10672" t="s">
        <v>30728</v>
      </c>
      <c r="B10672" s="1" t="s">
        <v>12</v>
      </c>
    </row>
    <row r="10673" spans="1:2" x14ac:dyDescent="0.3">
      <c r="A10673" t="s">
        <v>30731</v>
      </c>
      <c r="B10673" s="1" t="s">
        <v>12</v>
      </c>
    </row>
    <row r="10674" spans="1:2" x14ac:dyDescent="0.3">
      <c r="A10674" t="s">
        <v>30734</v>
      </c>
      <c r="B10674" s="1" t="s">
        <v>12</v>
      </c>
    </row>
    <row r="10675" spans="1:2" x14ac:dyDescent="0.3">
      <c r="A10675" t="s">
        <v>30737</v>
      </c>
      <c r="B10675" s="1" t="s">
        <v>12</v>
      </c>
    </row>
    <row r="10676" spans="1:2" x14ac:dyDescent="0.3">
      <c r="A10676" t="s">
        <v>30740</v>
      </c>
      <c r="B10676" s="1" t="s">
        <v>12</v>
      </c>
    </row>
    <row r="10677" spans="1:2" x14ac:dyDescent="0.3">
      <c r="A10677" t="s">
        <v>30743</v>
      </c>
      <c r="B10677" s="1" t="s">
        <v>12</v>
      </c>
    </row>
    <row r="10678" spans="1:2" x14ac:dyDescent="0.3">
      <c r="A10678" t="s">
        <v>30746</v>
      </c>
      <c r="B10678" s="1" t="s">
        <v>12</v>
      </c>
    </row>
    <row r="10679" spans="1:2" x14ac:dyDescent="0.3">
      <c r="A10679" t="s">
        <v>30749</v>
      </c>
      <c r="B10679" s="1" t="s">
        <v>12</v>
      </c>
    </row>
    <row r="10680" spans="1:2" x14ac:dyDescent="0.3">
      <c r="A10680" t="s">
        <v>30752</v>
      </c>
      <c r="B10680" s="1" t="s">
        <v>12</v>
      </c>
    </row>
    <row r="10681" spans="1:2" x14ac:dyDescent="0.3">
      <c r="A10681" t="s">
        <v>30755</v>
      </c>
      <c r="B10681" s="1" t="s">
        <v>12</v>
      </c>
    </row>
    <row r="10682" spans="1:2" x14ac:dyDescent="0.3">
      <c r="A10682" t="s">
        <v>30758</v>
      </c>
      <c r="B10682" s="1" t="s">
        <v>12</v>
      </c>
    </row>
    <row r="10683" spans="1:2" x14ac:dyDescent="0.3">
      <c r="A10683" t="s">
        <v>30761</v>
      </c>
      <c r="B10683" s="1" t="s">
        <v>12</v>
      </c>
    </row>
    <row r="10684" spans="1:2" x14ac:dyDescent="0.3">
      <c r="A10684" t="s">
        <v>30764</v>
      </c>
      <c r="B10684" s="1" t="s">
        <v>12</v>
      </c>
    </row>
    <row r="10685" spans="1:2" x14ac:dyDescent="0.3">
      <c r="A10685" t="s">
        <v>30767</v>
      </c>
      <c r="B10685" s="1" t="s">
        <v>12</v>
      </c>
    </row>
    <row r="10686" spans="1:2" x14ac:dyDescent="0.3">
      <c r="A10686" t="s">
        <v>30770</v>
      </c>
      <c r="B10686" s="1" t="s">
        <v>12</v>
      </c>
    </row>
    <row r="10687" spans="1:2" x14ac:dyDescent="0.3">
      <c r="A10687" t="s">
        <v>30773</v>
      </c>
      <c r="B10687" s="1" t="s">
        <v>715</v>
      </c>
    </row>
    <row r="10688" spans="1:2" x14ac:dyDescent="0.3">
      <c r="A10688" t="s">
        <v>30776</v>
      </c>
      <c r="B10688" s="1" t="s">
        <v>715</v>
      </c>
    </row>
    <row r="10689" spans="1:2" x14ac:dyDescent="0.3">
      <c r="A10689" t="s">
        <v>30778</v>
      </c>
      <c r="B10689" s="1" t="s">
        <v>715</v>
      </c>
    </row>
    <row r="10690" spans="1:2" x14ac:dyDescent="0.3">
      <c r="A10690" t="s">
        <v>30781</v>
      </c>
      <c r="B10690" s="1" t="s">
        <v>421</v>
      </c>
    </row>
    <row r="10691" spans="1:2" x14ac:dyDescent="0.3">
      <c r="A10691" t="s">
        <v>30781</v>
      </c>
      <c r="B10691" s="1" t="s">
        <v>421</v>
      </c>
    </row>
    <row r="10692" spans="1:2" x14ac:dyDescent="0.3">
      <c r="A10692" t="s">
        <v>30784</v>
      </c>
      <c r="B10692" s="1" t="s">
        <v>736</v>
      </c>
    </row>
    <row r="10693" spans="1:2" x14ac:dyDescent="0.3">
      <c r="A10693" t="s">
        <v>30787</v>
      </c>
      <c r="B10693" s="1" t="s">
        <v>736</v>
      </c>
    </row>
    <row r="10694" spans="1:2" x14ac:dyDescent="0.3">
      <c r="A10694" t="s">
        <v>30790</v>
      </c>
      <c r="B10694" s="1" t="s">
        <v>51</v>
      </c>
    </row>
    <row r="10695" spans="1:2" x14ac:dyDescent="0.3">
      <c r="A10695" t="s">
        <v>30793</v>
      </c>
      <c r="B10695" s="1" t="s">
        <v>51</v>
      </c>
    </row>
    <row r="10696" spans="1:2" x14ac:dyDescent="0.3">
      <c r="A10696" t="s">
        <v>30796</v>
      </c>
      <c r="B10696" s="1" t="s">
        <v>51</v>
      </c>
    </row>
    <row r="10697" spans="1:2" x14ac:dyDescent="0.3">
      <c r="A10697" t="s">
        <v>30798</v>
      </c>
      <c r="B10697" s="1" t="s">
        <v>51</v>
      </c>
    </row>
    <row r="10698" spans="1:2" x14ac:dyDescent="0.3">
      <c r="A10698" t="s">
        <v>30801</v>
      </c>
      <c r="B10698" s="1" t="s">
        <v>51</v>
      </c>
    </row>
    <row r="10699" spans="1:2" x14ac:dyDescent="0.3">
      <c r="A10699" t="s">
        <v>30804</v>
      </c>
      <c r="B10699" s="1" t="s">
        <v>51</v>
      </c>
    </row>
    <row r="10700" spans="1:2" x14ac:dyDescent="0.3">
      <c r="A10700" t="s">
        <v>30807</v>
      </c>
      <c r="B10700" s="1" t="s">
        <v>51</v>
      </c>
    </row>
    <row r="10701" spans="1:2" x14ac:dyDescent="0.3">
      <c r="A10701" t="s">
        <v>30810</v>
      </c>
      <c r="B10701" s="1" t="s">
        <v>51</v>
      </c>
    </row>
    <row r="10702" spans="1:2" x14ac:dyDescent="0.3">
      <c r="A10702" t="s">
        <v>30813</v>
      </c>
      <c r="B10702" s="1" t="s">
        <v>51</v>
      </c>
    </row>
    <row r="10703" spans="1:2" x14ac:dyDescent="0.3">
      <c r="A10703" t="s">
        <v>30816</v>
      </c>
      <c r="B10703" s="1" t="s">
        <v>51</v>
      </c>
    </row>
    <row r="10704" spans="1:2" x14ac:dyDescent="0.3">
      <c r="A10704" t="s">
        <v>30819</v>
      </c>
      <c r="B10704" s="1" t="s">
        <v>51</v>
      </c>
    </row>
    <row r="10705" spans="1:2" x14ac:dyDescent="0.3">
      <c r="A10705" t="s">
        <v>30822</v>
      </c>
      <c r="B10705" s="1" t="s">
        <v>51</v>
      </c>
    </row>
    <row r="10706" spans="1:2" x14ac:dyDescent="0.3">
      <c r="A10706" t="s">
        <v>30825</v>
      </c>
      <c r="B10706" s="1" t="s">
        <v>51</v>
      </c>
    </row>
    <row r="10707" spans="1:2" x14ac:dyDescent="0.3">
      <c r="A10707" t="s">
        <v>30828</v>
      </c>
      <c r="B10707" s="1" t="s">
        <v>51</v>
      </c>
    </row>
    <row r="10708" spans="1:2" x14ac:dyDescent="0.3">
      <c r="A10708" t="s">
        <v>30831</v>
      </c>
      <c r="B10708" s="1" t="s">
        <v>51</v>
      </c>
    </row>
    <row r="10709" spans="1:2" x14ac:dyDescent="0.3">
      <c r="A10709" t="s">
        <v>30834</v>
      </c>
      <c r="B10709" s="1" t="s">
        <v>51</v>
      </c>
    </row>
    <row r="10710" spans="1:2" x14ac:dyDescent="0.3">
      <c r="A10710" t="s">
        <v>30837</v>
      </c>
      <c r="B10710" s="1" t="s">
        <v>51</v>
      </c>
    </row>
    <row r="10711" spans="1:2" x14ac:dyDescent="0.3">
      <c r="A10711" t="s">
        <v>30840</v>
      </c>
      <c r="B10711" s="1" t="s">
        <v>51</v>
      </c>
    </row>
    <row r="10712" spans="1:2" x14ac:dyDescent="0.3">
      <c r="A10712" t="s">
        <v>30843</v>
      </c>
      <c r="B10712" s="1" t="s">
        <v>51</v>
      </c>
    </row>
    <row r="10713" spans="1:2" x14ac:dyDescent="0.3">
      <c r="A10713" t="s">
        <v>30846</v>
      </c>
      <c r="B10713" s="1" t="s">
        <v>51</v>
      </c>
    </row>
    <row r="10714" spans="1:2" x14ac:dyDescent="0.3">
      <c r="A10714" t="s">
        <v>30849</v>
      </c>
      <c r="B10714" s="1" t="s">
        <v>51</v>
      </c>
    </row>
    <row r="10715" spans="1:2" x14ac:dyDescent="0.3">
      <c r="A10715" t="s">
        <v>30852</v>
      </c>
      <c r="B10715" s="1" t="s">
        <v>51</v>
      </c>
    </row>
    <row r="10716" spans="1:2" x14ac:dyDescent="0.3">
      <c r="A10716" t="s">
        <v>30855</v>
      </c>
      <c r="B10716" s="1" t="s">
        <v>51</v>
      </c>
    </row>
    <row r="10717" spans="1:2" x14ac:dyDescent="0.3">
      <c r="A10717" t="s">
        <v>30858</v>
      </c>
      <c r="B10717" s="1" t="s">
        <v>51</v>
      </c>
    </row>
    <row r="10718" spans="1:2" x14ac:dyDescent="0.3">
      <c r="A10718" t="s">
        <v>30861</v>
      </c>
      <c r="B10718" s="1" t="s">
        <v>51</v>
      </c>
    </row>
    <row r="10719" spans="1:2" x14ac:dyDescent="0.3">
      <c r="A10719" t="s">
        <v>30864</v>
      </c>
      <c r="B10719" s="1" t="s">
        <v>51</v>
      </c>
    </row>
    <row r="10720" spans="1:2" x14ac:dyDescent="0.3">
      <c r="A10720" t="s">
        <v>30867</v>
      </c>
      <c r="B10720" s="1" t="s">
        <v>51</v>
      </c>
    </row>
    <row r="10721" spans="1:2" x14ac:dyDescent="0.3">
      <c r="A10721" t="s">
        <v>30870</v>
      </c>
      <c r="B10721" s="1" t="s">
        <v>51</v>
      </c>
    </row>
    <row r="10722" spans="1:2" x14ac:dyDescent="0.3">
      <c r="A10722" t="s">
        <v>30873</v>
      </c>
      <c r="B10722" s="1" t="s">
        <v>51</v>
      </c>
    </row>
    <row r="10723" spans="1:2" x14ac:dyDescent="0.3">
      <c r="A10723" t="s">
        <v>30876</v>
      </c>
      <c r="B10723" s="1" t="s">
        <v>51</v>
      </c>
    </row>
    <row r="10724" spans="1:2" x14ac:dyDescent="0.3">
      <c r="A10724" t="s">
        <v>30879</v>
      </c>
      <c r="B10724" s="1" t="s">
        <v>51</v>
      </c>
    </row>
    <row r="10725" spans="1:2" x14ac:dyDescent="0.3">
      <c r="A10725" t="s">
        <v>30882</v>
      </c>
      <c r="B10725" s="1" t="s">
        <v>51</v>
      </c>
    </row>
    <row r="10726" spans="1:2" x14ac:dyDescent="0.3">
      <c r="A10726" t="s">
        <v>30885</v>
      </c>
      <c r="B10726" s="1" t="s">
        <v>51</v>
      </c>
    </row>
    <row r="10727" spans="1:2" x14ac:dyDescent="0.3">
      <c r="A10727" t="s">
        <v>30888</v>
      </c>
      <c r="B10727" s="1" t="s">
        <v>51</v>
      </c>
    </row>
    <row r="10728" spans="1:2" x14ac:dyDescent="0.3">
      <c r="A10728" t="s">
        <v>30891</v>
      </c>
      <c r="B10728" s="1" t="s">
        <v>51</v>
      </c>
    </row>
    <row r="10729" spans="1:2" x14ac:dyDescent="0.3">
      <c r="A10729" t="s">
        <v>30894</v>
      </c>
      <c r="B10729" s="1" t="s">
        <v>51</v>
      </c>
    </row>
    <row r="10730" spans="1:2" x14ac:dyDescent="0.3">
      <c r="A10730" t="s">
        <v>30897</v>
      </c>
      <c r="B10730" s="1" t="s">
        <v>4114</v>
      </c>
    </row>
    <row r="10731" spans="1:2" x14ac:dyDescent="0.3">
      <c r="A10731" t="s">
        <v>30900</v>
      </c>
      <c r="B10731" s="1" t="s">
        <v>439</v>
      </c>
    </row>
    <row r="10732" spans="1:2" x14ac:dyDescent="0.3">
      <c r="A10732" t="s">
        <v>30903</v>
      </c>
      <c r="B10732" s="1" t="s">
        <v>74</v>
      </c>
    </row>
    <row r="10733" spans="1:2" x14ac:dyDescent="0.3">
      <c r="A10733" t="s">
        <v>30906</v>
      </c>
      <c r="B10733" s="1" t="s">
        <v>6</v>
      </c>
    </row>
    <row r="10734" spans="1:2" x14ac:dyDescent="0.3">
      <c r="A10734" t="s">
        <v>30909</v>
      </c>
      <c r="B10734" s="1" t="s">
        <v>6</v>
      </c>
    </row>
    <row r="10735" spans="1:2" x14ac:dyDescent="0.3">
      <c r="A10735" t="s">
        <v>30912</v>
      </c>
      <c r="B10735" s="1" t="s">
        <v>106</v>
      </c>
    </row>
    <row r="10736" spans="1:2" x14ac:dyDescent="0.3">
      <c r="A10736" t="s">
        <v>30915</v>
      </c>
      <c r="B10736" s="1" t="s">
        <v>106</v>
      </c>
    </row>
    <row r="10737" spans="1:2" x14ac:dyDescent="0.3">
      <c r="A10737" t="s">
        <v>30918</v>
      </c>
      <c r="B10737" s="1" t="s">
        <v>106</v>
      </c>
    </row>
    <row r="10738" spans="1:2" x14ac:dyDescent="0.3">
      <c r="A10738" t="s">
        <v>30921</v>
      </c>
      <c r="B10738" s="1" t="s">
        <v>106</v>
      </c>
    </row>
    <row r="10739" spans="1:2" x14ac:dyDescent="0.3">
      <c r="A10739" t="s">
        <v>30922</v>
      </c>
      <c r="B10739" s="1" t="s">
        <v>65</v>
      </c>
    </row>
    <row r="10740" spans="1:2" x14ac:dyDescent="0.3">
      <c r="A10740" t="s">
        <v>30925</v>
      </c>
      <c r="B10740" s="1" t="s">
        <v>65</v>
      </c>
    </row>
    <row r="10741" spans="1:2" x14ac:dyDescent="0.3">
      <c r="A10741" t="s">
        <v>30928</v>
      </c>
      <c r="B10741" s="1" t="s">
        <v>1254</v>
      </c>
    </row>
    <row r="10742" spans="1:2" x14ac:dyDescent="0.3">
      <c r="A10742" t="s">
        <v>30931</v>
      </c>
      <c r="B10742" s="1" t="s">
        <v>1254</v>
      </c>
    </row>
    <row r="10743" spans="1:2" x14ac:dyDescent="0.3">
      <c r="A10743" t="s">
        <v>30934</v>
      </c>
      <c r="B10743" s="1" t="s">
        <v>1254</v>
      </c>
    </row>
    <row r="10744" spans="1:2" x14ac:dyDescent="0.3">
      <c r="A10744" t="s">
        <v>30937</v>
      </c>
      <c r="B10744" s="1" t="s">
        <v>1254</v>
      </c>
    </row>
    <row r="10745" spans="1:2" x14ac:dyDescent="0.3">
      <c r="A10745" t="s">
        <v>30940</v>
      </c>
      <c r="B10745" s="1" t="s">
        <v>65</v>
      </c>
    </row>
    <row r="10746" spans="1:2" x14ac:dyDescent="0.3">
      <c r="A10746" t="s">
        <v>30943</v>
      </c>
      <c r="B10746" s="1" t="s">
        <v>1254</v>
      </c>
    </row>
    <row r="10747" spans="1:2" x14ac:dyDescent="0.3">
      <c r="A10747" t="s">
        <v>30946</v>
      </c>
      <c r="B10747" s="1" t="s">
        <v>1254</v>
      </c>
    </row>
    <row r="10748" spans="1:2" x14ac:dyDescent="0.3">
      <c r="A10748" t="s">
        <v>30949</v>
      </c>
      <c r="B10748" s="1" t="s">
        <v>1254</v>
      </c>
    </row>
    <row r="10749" spans="1:2" x14ac:dyDescent="0.3">
      <c r="A10749" t="s">
        <v>30952</v>
      </c>
      <c r="B10749" s="1" t="s">
        <v>1254</v>
      </c>
    </row>
    <row r="10750" spans="1:2" x14ac:dyDescent="0.3">
      <c r="A10750" t="s">
        <v>30955</v>
      </c>
      <c r="B10750" s="1" t="s">
        <v>1254</v>
      </c>
    </row>
    <row r="10751" spans="1:2" x14ac:dyDescent="0.3">
      <c r="A10751" t="s">
        <v>30958</v>
      </c>
      <c r="B10751" s="1" t="s">
        <v>1254</v>
      </c>
    </row>
    <row r="10752" spans="1:2" x14ac:dyDescent="0.3">
      <c r="A10752" t="s">
        <v>30961</v>
      </c>
      <c r="B10752" s="1" t="s">
        <v>1254</v>
      </c>
    </row>
    <row r="10753" spans="1:2" x14ac:dyDescent="0.3">
      <c r="A10753" t="s">
        <v>30964</v>
      </c>
      <c r="B10753" s="1" t="s">
        <v>1254</v>
      </c>
    </row>
    <row r="10754" spans="1:2" x14ac:dyDescent="0.3">
      <c r="A10754" t="s">
        <v>30967</v>
      </c>
      <c r="B10754" s="1" t="s">
        <v>1254</v>
      </c>
    </row>
    <row r="10755" spans="1:2" x14ac:dyDescent="0.3">
      <c r="A10755" t="s">
        <v>30970</v>
      </c>
      <c r="B10755" s="1" t="s">
        <v>1254</v>
      </c>
    </row>
    <row r="10756" spans="1:2" x14ac:dyDescent="0.3">
      <c r="A10756" t="s">
        <v>30973</v>
      </c>
      <c r="B10756" s="1" t="s">
        <v>1254</v>
      </c>
    </row>
    <row r="10757" spans="1:2" x14ac:dyDescent="0.3">
      <c r="A10757" t="s">
        <v>30976</v>
      </c>
      <c r="B10757" s="1" t="s">
        <v>1254</v>
      </c>
    </row>
    <row r="10758" spans="1:2" x14ac:dyDescent="0.3">
      <c r="A10758" t="s">
        <v>30979</v>
      </c>
      <c r="B10758" s="1" t="s">
        <v>1254</v>
      </c>
    </row>
    <row r="10759" spans="1:2" x14ac:dyDescent="0.3">
      <c r="A10759" t="s">
        <v>30982</v>
      </c>
      <c r="B10759" s="1" t="s">
        <v>1254</v>
      </c>
    </row>
    <row r="10760" spans="1:2" x14ac:dyDescent="0.3">
      <c r="A10760" t="s">
        <v>30985</v>
      </c>
      <c r="B10760" s="1" t="s">
        <v>1254</v>
      </c>
    </row>
    <row r="10761" spans="1:2" x14ac:dyDescent="0.3">
      <c r="A10761" t="s">
        <v>30988</v>
      </c>
      <c r="B10761" s="1" t="s">
        <v>1254</v>
      </c>
    </row>
    <row r="10762" spans="1:2" x14ac:dyDescent="0.3">
      <c r="A10762" t="s">
        <v>30991</v>
      </c>
      <c r="B10762" s="1" t="s">
        <v>1254</v>
      </c>
    </row>
    <row r="10763" spans="1:2" x14ac:dyDescent="0.3">
      <c r="A10763" t="s">
        <v>30994</v>
      </c>
      <c r="B10763" s="1" t="s">
        <v>1254</v>
      </c>
    </row>
    <row r="10764" spans="1:2" x14ac:dyDescent="0.3">
      <c r="A10764" t="s">
        <v>30997</v>
      </c>
      <c r="B10764" s="1" t="s">
        <v>65</v>
      </c>
    </row>
    <row r="10765" spans="1:2" x14ac:dyDescent="0.3">
      <c r="A10765" t="s">
        <v>31000</v>
      </c>
      <c r="B10765" s="1" t="s">
        <v>1254</v>
      </c>
    </row>
    <row r="10766" spans="1:2" x14ac:dyDescent="0.3">
      <c r="A10766" t="s">
        <v>31003</v>
      </c>
      <c r="B10766" s="1" t="s">
        <v>106</v>
      </c>
    </row>
    <row r="10767" spans="1:2" x14ac:dyDescent="0.3">
      <c r="A10767" t="s">
        <v>31006</v>
      </c>
      <c r="B10767" s="1" t="s">
        <v>65</v>
      </c>
    </row>
    <row r="10768" spans="1:2" x14ac:dyDescent="0.3">
      <c r="A10768" t="s">
        <v>31009</v>
      </c>
      <c r="B10768" s="1" t="s">
        <v>2328</v>
      </c>
    </row>
    <row r="10769" spans="1:2" x14ac:dyDescent="0.3">
      <c r="A10769" t="s">
        <v>31012</v>
      </c>
      <c r="B10769" s="1" t="s">
        <v>2328</v>
      </c>
    </row>
    <row r="10770" spans="1:2" x14ac:dyDescent="0.3">
      <c r="A10770" t="s">
        <v>31015</v>
      </c>
      <c r="B10770" s="1" t="s">
        <v>2328</v>
      </c>
    </row>
    <row r="10771" spans="1:2" x14ac:dyDescent="0.3">
      <c r="A10771" t="s">
        <v>31018</v>
      </c>
      <c r="B10771" s="1" t="s">
        <v>2328</v>
      </c>
    </row>
    <row r="10772" spans="1:2" x14ac:dyDescent="0.3">
      <c r="A10772" t="s">
        <v>31021</v>
      </c>
      <c r="B10772" s="1" t="s">
        <v>2328</v>
      </c>
    </row>
    <row r="10773" spans="1:2" x14ac:dyDescent="0.3">
      <c r="A10773" t="s">
        <v>31024</v>
      </c>
      <c r="B10773" s="1" t="s">
        <v>2328</v>
      </c>
    </row>
    <row r="10774" spans="1:2" x14ac:dyDescent="0.3">
      <c r="A10774" t="s">
        <v>31027</v>
      </c>
      <c r="B10774" s="1" t="s">
        <v>2328</v>
      </c>
    </row>
    <row r="10775" spans="1:2" x14ac:dyDescent="0.3">
      <c r="A10775" t="s">
        <v>31030</v>
      </c>
      <c r="B10775" s="1" t="s">
        <v>2328</v>
      </c>
    </row>
    <row r="10776" spans="1:2" x14ac:dyDescent="0.3">
      <c r="A10776" t="s">
        <v>31033</v>
      </c>
      <c r="B10776" s="1" t="s">
        <v>2328</v>
      </c>
    </row>
    <row r="10777" spans="1:2" x14ac:dyDescent="0.3">
      <c r="A10777" t="s">
        <v>31036</v>
      </c>
      <c r="B10777" s="1" t="s">
        <v>2328</v>
      </c>
    </row>
    <row r="10778" spans="1:2" x14ac:dyDescent="0.3">
      <c r="A10778" t="s">
        <v>31039</v>
      </c>
      <c r="B10778" s="1" t="s">
        <v>65</v>
      </c>
    </row>
    <row r="10779" spans="1:2" x14ac:dyDescent="0.3">
      <c r="A10779" t="s">
        <v>31042</v>
      </c>
      <c r="B10779" s="1" t="s">
        <v>65</v>
      </c>
    </row>
    <row r="10780" spans="1:2" x14ac:dyDescent="0.3">
      <c r="A10780" t="s">
        <v>31045</v>
      </c>
      <c r="B10780" s="1" t="s">
        <v>65</v>
      </c>
    </row>
    <row r="10781" spans="1:2" x14ac:dyDescent="0.3">
      <c r="A10781" t="s">
        <v>31048</v>
      </c>
      <c r="B10781" s="1" t="s">
        <v>65</v>
      </c>
    </row>
    <row r="10782" spans="1:2" x14ac:dyDescent="0.3">
      <c r="A10782" t="s">
        <v>31051</v>
      </c>
      <c r="B10782" s="1" t="s">
        <v>65</v>
      </c>
    </row>
    <row r="10783" spans="1:2" x14ac:dyDescent="0.3">
      <c r="A10783" t="s">
        <v>31054</v>
      </c>
      <c r="B10783" s="1" t="s">
        <v>65</v>
      </c>
    </row>
    <row r="10784" spans="1:2" x14ac:dyDescent="0.3">
      <c r="A10784" t="s">
        <v>31057</v>
      </c>
      <c r="B10784" s="1" t="s">
        <v>65</v>
      </c>
    </row>
    <row r="10785" spans="1:2" x14ac:dyDescent="0.3">
      <c r="A10785" t="s">
        <v>31060</v>
      </c>
      <c r="B10785" s="1" t="s">
        <v>65</v>
      </c>
    </row>
    <row r="10786" spans="1:2" x14ac:dyDescent="0.3">
      <c r="A10786" t="s">
        <v>31063</v>
      </c>
      <c r="B10786" s="1" t="s">
        <v>65</v>
      </c>
    </row>
    <row r="10787" spans="1:2" x14ac:dyDescent="0.3">
      <c r="A10787" t="s">
        <v>31066</v>
      </c>
      <c r="B10787" s="1" t="s">
        <v>65</v>
      </c>
    </row>
    <row r="10788" spans="1:2" x14ac:dyDescent="0.3">
      <c r="A10788" t="s">
        <v>31069</v>
      </c>
      <c r="B10788" s="1" t="s">
        <v>65</v>
      </c>
    </row>
    <row r="10789" spans="1:2" x14ac:dyDescent="0.3">
      <c r="A10789" t="s">
        <v>31072</v>
      </c>
      <c r="B10789" s="1" t="s">
        <v>65</v>
      </c>
    </row>
    <row r="10790" spans="1:2" x14ac:dyDescent="0.3">
      <c r="A10790" t="s">
        <v>31075</v>
      </c>
      <c r="B10790" s="1" t="s">
        <v>65</v>
      </c>
    </row>
    <row r="10791" spans="1:2" x14ac:dyDescent="0.3">
      <c r="A10791" t="s">
        <v>31078</v>
      </c>
      <c r="B10791" s="1" t="s">
        <v>65</v>
      </c>
    </row>
    <row r="10792" spans="1:2" x14ac:dyDescent="0.3">
      <c r="A10792" t="s">
        <v>31081</v>
      </c>
      <c r="B10792" s="1" t="s">
        <v>406</v>
      </c>
    </row>
    <row r="10793" spans="1:2" x14ac:dyDescent="0.3">
      <c r="A10793" t="s">
        <v>31084</v>
      </c>
      <c r="B10793" s="1" t="s">
        <v>406</v>
      </c>
    </row>
    <row r="10794" spans="1:2" x14ac:dyDescent="0.3">
      <c r="A10794" t="s">
        <v>31087</v>
      </c>
      <c r="B10794" s="1" t="s">
        <v>406</v>
      </c>
    </row>
    <row r="10795" spans="1:2" x14ac:dyDescent="0.3">
      <c r="A10795" t="s">
        <v>31090</v>
      </c>
      <c r="B10795" s="1" t="s">
        <v>406</v>
      </c>
    </row>
    <row r="10796" spans="1:2" x14ac:dyDescent="0.3">
      <c r="A10796" t="s">
        <v>31093</v>
      </c>
      <c r="B10796" s="1" t="s">
        <v>106</v>
      </c>
    </row>
    <row r="10797" spans="1:2" x14ac:dyDescent="0.3">
      <c r="A10797" t="s">
        <v>31096</v>
      </c>
      <c r="B10797" s="1" t="s">
        <v>65</v>
      </c>
    </row>
    <row r="10798" spans="1:2" x14ac:dyDescent="0.3">
      <c r="A10798" t="s">
        <v>31099</v>
      </c>
      <c r="B10798" s="1" t="s">
        <v>65</v>
      </c>
    </row>
    <row r="10799" spans="1:2" x14ac:dyDescent="0.3">
      <c r="A10799" t="s">
        <v>31102</v>
      </c>
      <c r="B10799" s="1" t="s">
        <v>65</v>
      </c>
    </row>
    <row r="10800" spans="1:2" x14ac:dyDescent="0.3">
      <c r="A10800" t="s">
        <v>31105</v>
      </c>
      <c r="B10800" s="1" t="s">
        <v>106</v>
      </c>
    </row>
    <row r="10801" spans="1:2" x14ac:dyDescent="0.3">
      <c r="A10801" t="s">
        <v>31108</v>
      </c>
      <c r="B10801" s="1" t="s">
        <v>65</v>
      </c>
    </row>
    <row r="10802" spans="1:2" x14ac:dyDescent="0.3">
      <c r="A10802" t="s">
        <v>31111</v>
      </c>
      <c r="B10802" s="1" t="s">
        <v>65</v>
      </c>
    </row>
    <row r="10803" spans="1:2" x14ac:dyDescent="0.3">
      <c r="A10803" t="s">
        <v>31114</v>
      </c>
      <c r="B10803" s="1" t="s">
        <v>65</v>
      </c>
    </row>
    <row r="10804" spans="1:2" x14ac:dyDescent="0.3">
      <c r="A10804" t="s">
        <v>31117</v>
      </c>
      <c r="B10804" s="1" t="s">
        <v>65</v>
      </c>
    </row>
    <row r="10805" spans="1:2" x14ac:dyDescent="0.3">
      <c r="A10805" t="s">
        <v>31120</v>
      </c>
      <c r="B10805" s="1" t="s">
        <v>65</v>
      </c>
    </row>
    <row r="10806" spans="1:2" x14ac:dyDescent="0.3">
      <c r="A10806" t="s">
        <v>31123</v>
      </c>
      <c r="B10806" s="1" t="s">
        <v>65</v>
      </c>
    </row>
    <row r="10807" spans="1:2" x14ac:dyDescent="0.3">
      <c r="A10807" t="s">
        <v>31126</v>
      </c>
      <c r="B10807" s="1" t="s">
        <v>65</v>
      </c>
    </row>
    <row r="10808" spans="1:2" x14ac:dyDescent="0.3">
      <c r="A10808" t="s">
        <v>31129</v>
      </c>
      <c r="B10808" s="1" t="s">
        <v>65</v>
      </c>
    </row>
    <row r="10809" spans="1:2" x14ac:dyDescent="0.3">
      <c r="A10809" t="s">
        <v>31131</v>
      </c>
      <c r="B10809" s="1" t="s">
        <v>65</v>
      </c>
    </row>
    <row r="10810" spans="1:2" x14ac:dyDescent="0.3">
      <c r="A10810" t="s">
        <v>31131</v>
      </c>
      <c r="B10810" s="1" t="s">
        <v>65</v>
      </c>
    </row>
    <row r="10811" spans="1:2" x14ac:dyDescent="0.3">
      <c r="A10811" t="s">
        <v>31135</v>
      </c>
      <c r="B10811" s="1" t="s">
        <v>65</v>
      </c>
    </row>
    <row r="10812" spans="1:2" x14ac:dyDescent="0.3">
      <c r="A10812" t="s">
        <v>31138</v>
      </c>
      <c r="B10812" s="1" t="s">
        <v>6</v>
      </c>
    </row>
    <row r="10813" spans="1:2" x14ac:dyDescent="0.3">
      <c r="A10813" t="s">
        <v>31141</v>
      </c>
      <c r="B10813" s="1" t="s">
        <v>65</v>
      </c>
    </row>
    <row r="10814" spans="1:2" x14ac:dyDescent="0.3">
      <c r="A10814" t="s">
        <v>31144</v>
      </c>
      <c r="B10814" s="1" t="s">
        <v>106</v>
      </c>
    </row>
    <row r="10815" spans="1:2" x14ac:dyDescent="0.3">
      <c r="A10815" t="s">
        <v>31147</v>
      </c>
      <c r="B10815" s="1" t="s">
        <v>65</v>
      </c>
    </row>
    <row r="10816" spans="1:2" x14ac:dyDescent="0.3">
      <c r="A10816" t="s">
        <v>31150</v>
      </c>
      <c r="B10816" s="1" t="s">
        <v>65</v>
      </c>
    </row>
    <row r="10817" spans="1:2" x14ac:dyDescent="0.3">
      <c r="A10817" t="s">
        <v>31153</v>
      </c>
      <c r="B10817" s="1" t="s">
        <v>65</v>
      </c>
    </row>
    <row r="10818" spans="1:2" x14ac:dyDescent="0.3">
      <c r="A10818" t="s">
        <v>31156</v>
      </c>
      <c r="B10818" s="1" t="s">
        <v>65</v>
      </c>
    </row>
    <row r="10819" spans="1:2" x14ac:dyDescent="0.3">
      <c r="A10819" t="s">
        <v>31159</v>
      </c>
      <c r="B10819" s="1" t="s">
        <v>65</v>
      </c>
    </row>
    <row r="10820" spans="1:2" x14ac:dyDescent="0.3">
      <c r="A10820" t="s">
        <v>31162</v>
      </c>
      <c r="B10820" s="1" t="s">
        <v>65</v>
      </c>
    </row>
    <row r="10821" spans="1:2" x14ac:dyDescent="0.3">
      <c r="A10821" t="s">
        <v>31165</v>
      </c>
      <c r="B10821" s="1" t="s">
        <v>65</v>
      </c>
    </row>
    <row r="10822" spans="1:2" x14ac:dyDescent="0.3">
      <c r="A10822" t="s">
        <v>31168</v>
      </c>
      <c r="B10822" s="1" t="s">
        <v>65</v>
      </c>
    </row>
    <row r="10823" spans="1:2" x14ac:dyDescent="0.3">
      <c r="A10823" t="s">
        <v>31171</v>
      </c>
      <c r="B10823" s="1" t="s">
        <v>65</v>
      </c>
    </row>
    <row r="10824" spans="1:2" x14ac:dyDescent="0.3">
      <c r="A10824" t="s">
        <v>31174</v>
      </c>
      <c r="B10824" s="1" t="s">
        <v>65</v>
      </c>
    </row>
    <row r="10825" spans="1:2" x14ac:dyDescent="0.3">
      <c r="A10825" t="s">
        <v>31177</v>
      </c>
      <c r="B10825" s="1" t="s">
        <v>65</v>
      </c>
    </row>
    <row r="10826" spans="1:2" x14ac:dyDescent="0.3">
      <c r="A10826" t="s">
        <v>31180</v>
      </c>
      <c r="B10826" s="1" t="s">
        <v>2328</v>
      </c>
    </row>
    <row r="10827" spans="1:2" x14ac:dyDescent="0.3">
      <c r="A10827" t="s">
        <v>31183</v>
      </c>
      <c r="B10827" s="1" t="s">
        <v>106</v>
      </c>
    </row>
    <row r="10828" spans="1:2" x14ac:dyDescent="0.3">
      <c r="A10828" t="s">
        <v>31186</v>
      </c>
      <c r="B10828" s="1" t="s">
        <v>65</v>
      </c>
    </row>
    <row r="10829" spans="1:2" x14ac:dyDescent="0.3">
      <c r="A10829" t="s">
        <v>31189</v>
      </c>
      <c r="B10829" s="1" t="s">
        <v>65</v>
      </c>
    </row>
    <row r="10830" spans="1:2" x14ac:dyDescent="0.3">
      <c r="A10830" t="s">
        <v>31192</v>
      </c>
      <c r="B10830" s="1" t="s">
        <v>65</v>
      </c>
    </row>
    <row r="10831" spans="1:2" x14ac:dyDescent="0.3">
      <c r="A10831" t="s">
        <v>31195</v>
      </c>
      <c r="B10831" s="1" t="s">
        <v>406</v>
      </c>
    </row>
    <row r="10832" spans="1:2" x14ac:dyDescent="0.3">
      <c r="A10832" t="s">
        <v>31195</v>
      </c>
      <c r="B10832" s="1" t="s">
        <v>406</v>
      </c>
    </row>
    <row r="10833" spans="1:2" x14ac:dyDescent="0.3">
      <c r="A10833" t="s">
        <v>31198</v>
      </c>
      <c r="B10833" s="1" t="s">
        <v>65</v>
      </c>
    </row>
    <row r="10834" spans="1:2" x14ac:dyDescent="0.3">
      <c r="A10834" t="s">
        <v>31201</v>
      </c>
      <c r="B10834" s="1" t="s">
        <v>65</v>
      </c>
    </row>
    <row r="10835" spans="1:2" x14ac:dyDescent="0.3">
      <c r="A10835" t="s">
        <v>31204</v>
      </c>
      <c r="B10835" s="1" t="s">
        <v>65</v>
      </c>
    </row>
    <row r="10836" spans="1:2" x14ac:dyDescent="0.3">
      <c r="A10836" t="s">
        <v>31207</v>
      </c>
      <c r="B10836" s="1" t="s">
        <v>65</v>
      </c>
    </row>
    <row r="10837" spans="1:2" x14ac:dyDescent="0.3">
      <c r="A10837" t="s">
        <v>31210</v>
      </c>
      <c r="B10837" s="1" t="s">
        <v>65</v>
      </c>
    </row>
    <row r="10838" spans="1:2" x14ac:dyDescent="0.3">
      <c r="A10838" t="s">
        <v>31213</v>
      </c>
      <c r="B10838" s="1" t="s">
        <v>65</v>
      </c>
    </row>
    <row r="10839" spans="1:2" x14ac:dyDescent="0.3">
      <c r="A10839" t="s">
        <v>31216</v>
      </c>
      <c r="B10839" s="1" t="s">
        <v>5702</v>
      </c>
    </row>
    <row r="10840" spans="1:2" x14ac:dyDescent="0.3">
      <c r="A10840" t="s">
        <v>31219</v>
      </c>
      <c r="B10840" s="1" t="s">
        <v>12</v>
      </c>
    </row>
    <row r="10841" spans="1:2" x14ac:dyDescent="0.3">
      <c r="A10841" t="s">
        <v>31222</v>
      </c>
      <c r="B10841" s="1" t="s">
        <v>12</v>
      </c>
    </row>
    <row r="10842" spans="1:2" x14ac:dyDescent="0.3">
      <c r="A10842" t="s">
        <v>31225</v>
      </c>
      <c r="B10842" s="1" t="s">
        <v>12</v>
      </c>
    </row>
    <row r="10843" spans="1:2" x14ac:dyDescent="0.3">
      <c r="A10843" t="s">
        <v>31228</v>
      </c>
      <c r="B10843" s="1" t="s">
        <v>12</v>
      </c>
    </row>
    <row r="10844" spans="1:2" x14ac:dyDescent="0.3">
      <c r="A10844" t="s">
        <v>31231</v>
      </c>
      <c r="B10844" s="1" t="s">
        <v>12</v>
      </c>
    </row>
    <row r="10845" spans="1:2" x14ac:dyDescent="0.3">
      <c r="A10845" t="s">
        <v>31234</v>
      </c>
      <c r="B10845" s="1" t="s">
        <v>12</v>
      </c>
    </row>
    <row r="10846" spans="1:2" x14ac:dyDescent="0.3">
      <c r="A10846" t="s">
        <v>31237</v>
      </c>
      <c r="B10846" s="1" t="s">
        <v>74</v>
      </c>
    </row>
    <row r="10847" spans="1:2" x14ac:dyDescent="0.3">
      <c r="A10847" t="s">
        <v>31240</v>
      </c>
      <c r="B10847" s="1" t="s">
        <v>293</v>
      </c>
    </row>
    <row r="10848" spans="1:2" x14ac:dyDescent="0.3">
      <c r="A10848" t="s">
        <v>31243</v>
      </c>
      <c r="B10848" s="1" t="s">
        <v>736</v>
      </c>
    </row>
    <row r="10849" spans="1:2" x14ac:dyDescent="0.3">
      <c r="A10849" t="s">
        <v>31246</v>
      </c>
      <c r="B10849" s="1" t="s">
        <v>736</v>
      </c>
    </row>
    <row r="10850" spans="1:2" x14ac:dyDescent="0.3">
      <c r="A10850" t="s">
        <v>31249</v>
      </c>
      <c r="B10850" s="1" t="s">
        <v>736</v>
      </c>
    </row>
    <row r="10851" spans="1:2" x14ac:dyDescent="0.3">
      <c r="A10851" t="s">
        <v>31252</v>
      </c>
      <c r="B10851" s="1" t="s">
        <v>45</v>
      </c>
    </row>
    <row r="10852" spans="1:2" x14ac:dyDescent="0.3">
      <c r="A10852" t="s">
        <v>31255</v>
      </c>
      <c r="B10852" s="1" t="s">
        <v>6</v>
      </c>
    </row>
    <row r="10853" spans="1:2" x14ac:dyDescent="0.3">
      <c r="A10853" t="s">
        <v>31258</v>
      </c>
      <c r="B10853" s="1" t="s">
        <v>6</v>
      </c>
    </row>
    <row r="10854" spans="1:2" x14ac:dyDescent="0.3">
      <c r="A10854" t="s">
        <v>31261</v>
      </c>
      <c r="B10854" s="1" t="s">
        <v>6</v>
      </c>
    </row>
    <row r="10855" spans="1:2" x14ac:dyDescent="0.3">
      <c r="A10855" t="s">
        <v>31264</v>
      </c>
      <c r="B10855" s="1" t="s">
        <v>6</v>
      </c>
    </row>
    <row r="10856" spans="1:2" x14ac:dyDescent="0.3">
      <c r="A10856" t="s">
        <v>31266</v>
      </c>
      <c r="B10856" s="1" t="s">
        <v>6</v>
      </c>
    </row>
    <row r="10857" spans="1:2" x14ac:dyDescent="0.3">
      <c r="A10857" t="s">
        <v>31269</v>
      </c>
      <c r="B10857" s="1" t="s">
        <v>6</v>
      </c>
    </row>
    <row r="10858" spans="1:2" x14ac:dyDescent="0.3">
      <c r="A10858" t="s">
        <v>31271</v>
      </c>
      <c r="B10858" s="1" t="s">
        <v>6</v>
      </c>
    </row>
    <row r="10859" spans="1:2" x14ac:dyDescent="0.3">
      <c r="A10859" t="s">
        <v>31274</v>
      </c>
      <c r="B10859" s="1" t="s">
        <v>6</v>
      </c>
    </row>
    <row r="10860" spans="1:2" x14ac:dyDescent="0.3">
      <c r="A10860" t="s">
        <v>31275</v>
      </c>
      <c r="B10860" s="1" t="s">
        <v>6</v>
      </c>
    </row>
    <row r="10861" spans="1:2" x14ac:dyDescent="0.3">
      <c r="A10861" t="s">
        <v>31278</v>
      </c>
      <c r="B10861" s="1" t="s">
        <v>6</v>
      </c>
    </row>
    <row r="10862" spans="1:2" x14ac:dyDescent="0.3">
      <c r="A10862" t="s">
        <v>31281</v>
      </c>
      <c r="B10862" s="1" t="s">
        <v>6</v>
      </c>
    </row>
    <row r="10863" spans="1:2" x14ac:dyDescent="0.3">
      <c r="A10863" t="s">
        <v>31284</v>
      </c>
      <c r="B10863" s="1" t="s">
        <v>736</v>
      </c>
    </row>
    <row r="10864" spans="1:2" x14ac:dyDescent="0.3">
      <c r="A10864" t="s">
        <v>31287</v>
      </c>
      <c r="B10864" s="1" t="s">
        <v>618</v>
      </c>
    </row>
    <row r="10865" spans="1:2" x14ac:dyDescent="0.3">
      <c r="A10865" t="s">
        <v>31290</v>
      </c>
      <c r="B10865" s="1" t="s">
        <v>618</v>
      </c>
    </row>
    <row r="10866" spans="1:2" x14ac:dyDescent="0.3">
      <c r="A10866" t="s">
        <v>31293</v>
      </c>
      <c r="B10866" s="1" t="s">
        <v>421</v>
      </c>
    </row>
    <row r="10867" spans="1:2" x14ac:dyDescent="0.3">
      <c r="A10867" t="s">
        <v>31296</v>
      </c>
      <c r="B10867" s="1" t="s">
        <v>421</v>
      </c>
    </row>
    <row r="10868" spans="1:2" x14ac:dyDescent="0.3">
      <c r="A10868" t="s">
        <v>31299</v>
      </c>
      <c r="B10868" s="1" t="s">
        <v>2916</v>
      </c>
    </row>
    <row r="10869" spans="1:2" x14ac:dyDescent="0.3">
      <c r="A10869" t="s">
        <v>31302</v>
      </c>
      <c r="B10869" s="1" t="s">
        <v>421</v>
      </c>
    </row>
    <row r="10870" spans="1:2" x14ac:dyDescent="0.3">
      <c r="A10870" t="s">
        <v>31302</v>
      </c>
      <c r="B10870" s="1" t="s">
        <v>421</v>
      </c>
    </row>
    <row r="10871" spans="1:2" x14ac:dyDescent="0.3">
      <c r="A10871" t="s">
        <v>31305</v>
      </c>
      <c r="B10871" s="1" t="s">
        <v>254</v>
      </c>
    </row>
    <row r="10872" spans="1:2" x14ac:dyDescent="0.3">
      <c r="A10872" t="s">
        <v>31308</v>
      </c>
      <c r="B10872" s="1" t="s">
        <v>293</v>
      </c>
    </row>
    <row r="10873" spans="1:2" x14ac:dyDescent="0.3">
      <c r="A10873" t="s">
        <v>31311</v>
      </c>
      <c r="B10873" s="1" t="s">
        <v>24</v>
      </c>
    </row>
    <row r="10874" spans="1:2" x14ac:dyDescent="0.3">
      <c r="A10874" t="s">
        <v>31314</v>
      </c>
      <c r="B10874" s="1" t="s">
        <v>24</v>
      </c>
    </row>
    <row r="10875" spans="1:2" x14ac:dyDescent="0.3">
      <c r="A10875" t="s">
        <v>31317</v>
      </c>
      <c r="B10875" s="1" t="s">
        <v>24</v>
      </c>
    </row>
    <row r="10876" spans="1:2" x14ac:dyDescent="0.3">
      <c r="A10876" t="s">
        <v>31320</v>
      </c>
      <c r="B10876" s="1" t="s">
        <v>24</v>
      </c>
    </row>
    <row r="10877" spans="1:2" x14ac:dyDescent="0.3">
      <c r="A10877" t="s">
        <v>31323</v>
      </c>
      <c r="B10877" s="1" t="s">
        <v>24</v>
      </c>
    </row>
    <row r="10878" spans="1:2" x14ac:dyDescent="0.3">
      <c r="A10878" t="s">
        <v>31326</v>
      </c>
      <c r="B10878" s="1" t="s">
        <v>427</v>
      </c>
    </row>
    <row r="10879" spans="1:2" x14ac:dyDescent="0.3">
      <c r="A10879" t="s">
        <v>31329</v>
      </c>
      <c r="B10879" s="1" t="s">
        <v>427</v>
      </c>
    </row>
    <row r="10880" spans="1:2" x14ac:dyDescent="0.3">
      <c r="A10880" t="s">
        <v>31332</v>
      </c>
      <c r="B10880" s="1" t="s">
        <v>1060</v>
      </c>
    </row>
    <row r="10881" spans="1:2" x14ac:dyDescent="0.3">
      <c r="A10881" t="s">
        <v>31335</v>
      </c>
      <c r="B10881" s="1" t="s">
        <v>206</v>
      </c>
    </row>
    <row r="10882" spans="1:2" x14ac:dyDescent="0.3">
      <c r="A10882" t="s">
        <v>31338</v>
      </c>
      <c r="B10882" s="1" t="s">
        <v>206</v>
      </c>
    </row>
    <row r="10883" spans="1:2" x14ac:dyDescent="0.3">
      <c r="A10883" t="s">
        <v>31341</v>
      </c>
      <c r="B10883" s="1" t="s">
        <v>421</v>
      </c>
    </row>
    <row r="10884" spans="1:2" x14ac:dyDescent="0.3">
      <c r="A10884" t="s">
        <v>31344</v>
      </c>
      <c r="B10884" s="1" t="s">
        <v>421</v>
      </c>
    </row>
    <row r="10885" spans="1:2" x14ac:dyDescent="0.3">
      <c r="A10885" t="s">
        <v>31347</v>
      </c>
      <c r="B10885" s="1" t="s">
        <v>421</v>
      </c>
    </row>
    <row r="10886" spans="1:2" x14ac:dyDescent="0.3">
      <c r="A10886" t="s">
        <v>31350</v>
      </c>
      <c r="B10886" s="1" t="s">
        <v>421</v>
      </c>
    </row>
    <row r="10887" spans="1:2" x14ac:dyDescent="0.3">
      <c r="A10887" t="s">
        <v>31353</v>
      </c>
      <c r="B10887" s="1" t="s">
        <v>6</v>
      </c>
    </row>
    <row r="10888" spans="1:2" x14ac:dyDescent="0.3">
      <c r="A10888" t="s">
        <v>31356</v>
      </c>
      <c r="B10888" s="1" t="s">
        <v>45</v>
      </c>
    </row>
    <row r="10889" spans="1:2" x14ac:dyDescent="0.3">
      <c r="A10889" t="s">
        <v>31359</v>
      </c>
      <c r="B10889" s="1" t="s">
        <v>45</v>
      </c>
    </row>
    <row r="10890" spans="1:2" x14ac:dyDescent="0.3">
      <c r="A10890" t="s">
        <v>31362</v>
      </c>
      <c r="B10890" s="1" t="s">
        <v>2328</v>
      </c>
    </row>
    <row r="10891" spans="1:2" x14ac:dyDescent="0.3">
      <c r="A10891" t="s">
        <v>31365</v>
      </c>
      <c r="B10891" s="1" t="s">
        <v>2328</v>
      </c>
    </row>
    <row r="10892" spans="1:2" x14ac:dyDescent="0.3">
      <c r="A10892" t="s">
        <v>31368</v>
      </c>
      <c r="B10892" s="1" t="s">
        <v>2328</v>
      </c>
    </row>
    <row r="10893" spans="1:2" x14ac:dyDescent="0.3">
      <c r="A10893" t="s">
        <v>31371</v>
      </c>
      <c r="B10893" s="1" t="s">
        <v>51</v>
      </c>
    </row>
    <row r="10894" spans="1:2" x14ac:dyDescent="0.3">
      <c r="A10894" t="s">
        <v>31374</v>
      </c>
      <c r="B10894" s="1" t="s">
        <v>594</v>
      </c>
    </row>
    <row r="10895" spans="1:2" x14ac:dyDescent="0.3">
      <c r="A10895" t="s">
        <v>31377</v>
      </c>
      <c r="B10895" s="1" t="s">
        <v>594</v>
      </c>
    </row>
    <row r="10896" spans="1:2" x14ac:dyDescent="0.3">
      <c r="A10896" t="s">
        <v>31380</v>
      </c>
      <c r="B10896" s="1" t="s">
        <v>594</v>
      </c>
    </row>
    <row r="10897" spans="1:2" x14ac:dyDescent="0.3">
      <c r="A10897" t="s">
        <v>31383</v>
      </c>
      <c r="B10897" s="1" t="s">
        <v>855</v>
      </c>
    </row>
    <row r="10898" spans="1:2" x14ac:dyDescent="0.3">
      <c r="A10898" t="s">
        <v>31386</v>
      </c>
      <c r="B10898" s="1" t="s">
        <v>855</v>
      </c>
    </row>
    <row r="10899" spans="1:2" x14ac:dyDescent="0.3">
      <c r="A10899" t="s">
        <v>31389</v>
      </c>
      <c r="B10899" s="1" t="s">
        <v>855</v>
      </c>
    </row>
    <row r="10900" spans="1:2" x14ac:dyDescent="0.3">
      <c r="A10900" t="s">
        <v>31392</v>
      </c>
      <c r="B10900" s="1" t="s">
        <v>855</v>
      </c>
    </row>
    <row r="10901" spans="1:2" x14ac:dyDescent="0.3">
      <c r="A10901" t="s">
        <v>31395</v>
      </c>
      <c r="B10901" s="1" t="s">
        <v>855</v>
      </c>
    </row>
    <row r="10902" spans="1:2" x14ac:dyDescent="0.3">
      <c r="A10902" t="s">
        <v>31398</v>
      </c>
      <c r="B10902" s="1" t="s">
        <v>855</v>
      </c>
    </row>
    <row r="10903" spans="1:2" x14ac:dyDescent="0.3">
      <c r="A10903" t="s">
        <v>31401</v>
      </c>
      <c r="B10903" s="1" t="s">
        <v>855</v>
      </c>
    </row>
    <row r="10904" spans="1:2" x14ac:dyDescent="0.3">
      <c r="A10904" t="s">
        <v>31404</v>
      </c>
      <c r="B10904" s="1" t="s">
        <v>855</v>
      </c>
    </row>
    <row r="10905" spans="1:2" x14ac:dyDescent="0.3">
      <c r="A10905" t="s">
        <v>31407</v>
      </c>
      <c r="B10905" s="1" t="s">
        <v>855</v>
      </c>
    </row>
    <row r="10906" spans="1:2" x14ac:dyDescent="0.3">
      <c r="A10906" t="s">
        <v>31410</v>
      </c>
      <c r="B10906" s="1" t="s">
        <v>855</v>
      </c>
    </row>
    <row r="10907" spans="1:2" x14ac:dyDescent="0.3">
      <c r="A10907" t="s">
        <v>31413</v>
      </c>
      <c r="B10907" s="1" t="s">
        <v>206</v>
      </c>
    </row>
    <row r="10908" spans="1:2" x14ac:dyDescent="0.3">
      <c r="A10908" t="s">
        <v>31416</v>
      </c>
      <c r="B10908" s="1" t="s">
        <v>736</v>
      </c>
    </row>
    <row r="10909" spans="1:2" x14ac:dyDescent="0.3">
      <c r="A10909" t="s">
        <v>31419</v>
      </c>
      <c r="B10909" s="1" t="s">
        <v>609</v>
      </c>
    </row>
    <row r="10910" spans="1:2" x14ac:dyDescent="0.3">
      <c r="A10910" t="s">
        <v>31422</v>
      </c>
      <c r="B10910" s="1" t="s">
        <v>293</v>
      </c>
    </row>
    <row r="10911" spans="1:2" x14ac:dyDescent="0.3">
      <c r="A10911" t="s">
        <v>31425</v>
      </c>
      <c r="B10911" s="1" t="s">
        <v>609</v>
      </c>
    </row>
    <row r="10912" spans="1:2" x14ac:dyDescent="0.3">
      <c r="A10912" t="s">
        <v>31428</v>
      </c>
      <c r="B10912" s="1" t="s">
        <v>293</v>
      </c>
    </row>
    <row r="10913" spans="1:2" x14ac:dyDescent="0.3">
      <c r="A10913" t="s">
        <v>31431</v>
      </c>
      <c r="B10913" s="1" t="s">
        <v>106</v>
      </c>
    </row>
    <row r="10914" spans="1:2" x14ac:dyDescent="0.3">
      <c r="A10914" t="s">
        <v>31434</v>
      </c>
      <c r="B10914" s="1" t="s">
        <v>6</v>
      </c>
    </row>
    <row r="10915" spans="1:2" x14ac:dyDescent="0.3">
      <c r="A10915" t="s">
        <v>31437</v>
      </c>
      <c r="B10915" s="1" t="s">
        <v>106</v>
      </c>
    </row>
    <row r="10916" spans="1:2" x14ac:dyDescent="0.3">
      <c r="A10916" t="s">
        <v>31440</v>
      </c>
      <c r="B10916" s="1" t="s">
        <v>106</v>
      </c>
    </row>
    <row r="10917" spans="1:2" x14ac:dyDescent="0.3">
      <c r="A10917" t="s">
        <v>31443</v>
      </c>
      <c r="B10917" s="1" t="s">
        <v>106</v>
      </c>
    </row>
    <row r="10918" spans="1:2" x14ac:dyDescent="0.3">
      <c r="A10918" t="s">
        <v>31446</v>
      </c>
      <c r="B10918" s="1" t="s">
        <v>106</v>
      </c>
    </row>
    <row r="10919" spans="1:2" x14ac:dyDescent="0.3">
      <c r="A10919" t="s">
        <v>31449</v>
      </c>
      <c r="B10919" s="1" t="s">
        <v>106</v>
      </c>
    </row>
    <row r="10920" spans="1:2" x14ac:dyDescent="0.3">
      <c r="A10920" t="s">
        <v>31452</v>
      </c>
      <c r="B10920" s="1" t="s">
        <v>106</v>
      </c>
    </row>
    <row r="10921" spans="1:2" x14ac:dyDescent="0.3">
      <c r="A10921" t="s">
        <v>31455</v>
      </c>
      <c r="B10921" s="1" t="s">
        <v>6</v>
      </c>
    </row>
    <row r="10922" spans="1:2" x14ac:dyDescent="0.3">
      <c r="A10922" t="s">
        <v>31458</v>
      </c>
      <c r="B10922" s="1" t="s">
        <v>1254</v>
      </c>
    </row>
    <row r="10923" spans="1:2" x14ac:dyDescent="0.3">
      <c r="A10923" t="s">
        <v>31461</v>
      </c>
      <c r="B10923" s="1" t="s">
        <v>1254</v>
      </c>
    </row>
    <row r="10924" spans="1:2" x14ac:dyDescent="0.3">
      <c r="A10924" t="s">
        <v>31464</v>
      </c>
      <c r="B10924" s="1" t="s">
        <v>1254</v>
      </c>
    </row>
    <row r="10925" spans="1:2" x14ac:dyDescent="0.3">
      <c r="A10925" t="s">
        <v>31467</v>
      </c>
      <c r="B10925" s="1" t="s">
        <v>1254</v>
      </c>
    </row>
    <row r="10926" spans="1:2" x14ac:dyDescent="0.3">
      <c r="A10926" t="s">
        <v>31470</v>
      </c>
      <c r="B10926" s="1" t="s">
        <v>1254</v>
      </c>
    </row>
    <row r="10927" spans="1:2" x14ac:dyDescent="0.3">
      <c r="A10927" t="s">
        <v>31473</v>
      </c>
      <c r="B10927" s="1" t="s">
        <v>1254</v>
      </c>
    </row>
    <row r="10928" spans="1:2" x14ac:dyDescent="0.3">
      <c r="A10928" t="s">
        <v>31476</v>
      </c>
      <c r="B10928" s="1" t="s">
        <v>1254</v>
      </c>
    </row>
    <row r="10929" spans="1:2" x14ac:dyDescent="0.3">
      <c r="A10929" t="s">
        <v>31479</v>
      </c>
      <c r="B10929" s="1" t="s">
        <v>1254</v>
      </c>
    </row>
    <row r="10930" spans="1:2" x14ac:dyDescent="0.3">
      <c r="A10930" t="s">
        <v>31482</v>
      </c>
      <c r="B10930" s="1" t="s">
        <v>1254</v>
      </c>
    </row>
    <row r="10931" spans="1:2" x14ac:dyDescent="0.3">
      <c r="A10931" t="s">
        <v>31485</v>
      </c>
      <c r="B10931" s="1" t="s">
        <v>1060</v>
      </c>
    </row>
    <row r="10932" spans="1:2" x14ac:dyDescent="0.3">
      <c r="A10932" t="s">
        <v>31488</v>
      </c>
      <c r="B10932" s="1" t="s">
        <v>106</v>
      </c>
    </row>
    <row r="10933" spans="1:2" x14ac:dyDescent="0.3">
      <c r="A10933" t="s">
        <v>31491</v>
      </c>
      <c r="B10933" s="1" t="s">
        <v>106</v>
      </c>
    </row>
    <row r="10934" spans="1:2" x14ac:dyDescent="0.3">
      <c r="A10934" t="s">
        <v>31494</v>
      </c>
      <c r="B10934" s="1" t="s">
        <v>106</v>
      </c>
    </row>
    <row r="10935" spans="1:2" x14ac:dyDescent="0.3">
      <c r="A10935" t="s">
        <v>31497</v>
      </c>
      <c r="B10935" s="1" t="s">
        <v>181</v>
      </c>
    </row>
    <row r="10936" spans="1:2" x14ac:dyDescent="0.3">
      <c r="A10936" t="s">
        <v>31500</v>
      </c>
      <c r="B10936" s="1" t="s">
        <v>293</v>
      </c>
    </row>
    <row r="10937" spans="1:2" x14ac:dyDescent="0.3">
      <c r="A10937" t="s">
        <v>31503</v>
      </c>
      <c r="B10937" s="1" t="s">
        <v>293</v>
      </c>
    </row>
    <row r="10938" spans="1:2" x14ac:dyDescent="0.3">
      <c r="A10938" t="s">
        <v>31506</v>
      </c>
      <c r="B10938" s="1" t="s">
        <v>293</v>
      </c>
    </row>
    <row r="10939" spans="1:2" x14ac:dyDescent="0.3">
      <c r="A10939" t="s">
        <v>31509</v>
      </c>
      <c r="B10939" s="1" t="s">
        <v>293</v>
      </c>
    </row>
    <row r="10940" spans="1:2" x14ac:dyDescent="0.3">
      <c r="A10940" t="s">
        <v>31512</v>
      </c>
      <c r="B10940" s="1" t="s">
        <v>293</v>
      </c>
    </row>
    <row r="10941" spans="1:2" x14ac:dyDescent="0.3">
      <c r="A10941" t="s">
        <v>31515</v>
      </c>
      <c r="B10941" s="1" t="s">
        <v>293</v>
      </c>
    </row>
    <row r="10942" spans="1:2" x14ac:dyDescent="0.3">
      <c r="A10942" t="s">
        <v>31518</v>
      </c>
      <c r="B10942" s="1" t="s">
        <v>293</v>
      </c>
    </row>
    <row r="10943" spans="1:2" x14ac:dyDescent="0.3">
      <c r="A10943" t="s">
        <v>31521</v>
      </c>
      <c r="B10943" s="1" t="s">
        <v>293</v>
      </c>
    </row>
    <row r="10944" spans="1:2" x14ac:dyDescent="0.3">
      <c r="A10944" t="s">
        <v>31524</v>
      </c>
      <c r="B10944" s="1" t="s">
        <v>293</v>
      </c>
    </row>
    <row r="10945" spans="1:2" x14ac:dyDescent="0.3">
      <c r="A10945" t="s">
        <v>31527</v>
      </c>
      <c r="B10945" s="1" t="s">
        <v>293</v>
      </c>
    </row>
    <row r="10946" spans="1:2" x14ac:dyDescent="0.3">
      <c r="A10946" t="s">
        <v>31527</v>
      </c>
      <c r="B10946" s="1" t="s">
        <v>293</v>
      </c>
    </row>
    <row r="10947" spans="1:2" x14ac:dyDescent="0.3">
      <c r="A10947" t="s">
        <v>31530</v>
      </c>
      <c r="B10947" s="1" t="s">
        <v>293</v>
      </c>
    </row>
    <row r="10948" spans="1:2" x14ac:dyDescent="0.3">
      <c r="A10948" t="s">
        <v>31533</v>
      </c>
      <c r="B10948" s="1" t="s">
        <v>293</v>
      </c>
    </row>
    <row r="10949" spans="1:2" x14ac:dyDescent="0.3">
      <c r="A10949" t="s">
        <v>31536</v>
      </c>
      <c r="B10949" s="1" t="s">
        <v>293</v>
      </c>
    </row>
    <row r="10950" spans="1:2" x14ac:dyDescent="0.3">
      <c r="A10950" t="s">
        <v>31539</v>
      </c>
      <c r="B10950" s="1" t="s">
        <v>293</v>
      </c>
    </row>
    <row r="10951" spans="1:2" x14ac:dyDescent="0.3">
      <c r="A10951" t="s">
        <v>31542</v>
      </c>
      <c r="B10951" s="1" t="s">
        <v>293</v>
      </c>
    </row>
    <row r="10952" spans="1:2" x14ac:dyDescent="0.3">
      <c r="A10952" t="s">
        <v>31545</v>
      </c>
      <c r="B10952" s="1" t="s">
        <v>293</v>
      </c>
    </row>
    <row r="10953" spans="1:2" x14ac:dyDescent="0.3">
      <c r="A10953" t="s">
        <v>31548</v>
      </c>
      <c r="B10953" s="1" t="s">
        <v>293</v>
      </c>
    </row>
    <row r="10954" spans="1:2" x14ac:dyDescent="0.3">
      <c r="A10954" t="s">
        <v>31551</v>
      </c>
      <c r="B10954" s="1" t="s">
        <v>293</v>
      </c>
    </row>
    <row r="10955" spans="1:2" x14ac:dyDescent="0.3">
      <c r="A10955" t="s">
        <v>31554</v>
      </c>
      <c r="B10955" s="1" t="s">
        <v>293</v>
      </c>
    </row>
    <row r="10956" spans="1:2" x14ac:dyDescent="0.3">
      <c r="A10956" t="s">
        <v>31557</v>
      </c>
      <c r="B10956" s="1" t="s">
        <v>293</v>
      </c>
    </row>
    <row r="10957" spans="1:2" x14ac:dyDescent="0.3">
      <c r="A10957" t="s">
        <v>31560</v>
      </c>
      <c r="B10957" s="1" t="s">
        <v>293</v>
      </c>
    </row>
    <row r="10958" spans="1:2" x14ac:dyDescent="0.3">
      <c r="A10958" t="s">
        <v>31563</v>
      </c>
      <c r="B10958" s="1" t="s">
        <v>293</v>
      </c>
    </row>
    <row r="10959" spans="1:2" x14ac:dyDescent="0.3">
      <c r="A10959" t="s">
        <v>31566</v>
      </c>
      <c r="B10959" s="1" t="s">
        <v>293</v>
      </c>
    </row>
    <row r="10960" spans="1:2" x14ac:dyDescent="0.3">
      <c r="A10960" t="s">
        <v>31569</v>
      </c>
      <c r="B10960" s="1" t="s">
        <v>293</v>
      </c>
    </row>
    <row r="10961" spans="1:2" x14ac:dyDescent="0.3">
      <c r="A10961" t="s">
        <v>31572</v>
      </c>
      <c r="B10961" s="1" t="s">
        <v>293</v>
      </c>
    </row>
    <row r="10962" spans="1:2" x14ac:dyDescent="0.3">
      <c r="A10962" t="s">
        <v>31575</v>
      </c>
      <c r="B10962" s="1" t="s">
        <v>3097</v>
      </c>
    </row>
    <row r="10963" spans="1:2" x14ac:dyDescent="0.3">
      <c r="A10963" t="s">
        <v>31578</v>
      </c>
      <c r="B10963" s="1" t="s">
        <v>33</v>
      </c>
    </row>
    <row r="10964" spans="1:2" x14ac:dyDescent="0.3">
      <c r="A10964" t="s">
        <v>31581</v>
      </c>
      <c r="B10964" s="1" t="s">
        <v>238</v>
      </c>
    </row>
    <row r="10965" spans="1:2" x14ac:dyDescent="0.3">
      <c r="A10965" t="s">
        <v>31584</v>
      </c>
      <c r="B10965" s="1" t="s">
        <v>238</v>
      </c>
    </row>
    <row r="10966" spans="1:2" x14ac:dyDescent="0.3">
      <c r="A10966" t="s">
        <v>31587</v>
      </c>
      <c r="B10966" s="1" t="s">
        <v>1563</v>
      </c>
    </row>
    <row r="10967" spans="1:2" x14ac:dyDescent="0.3">
      <c r="A10967" t="s">
        <v>31590</v>
      </c>
      <c r="B10967" s="1" t="s">
        <v>1563</v>
      </c>
    </row>
    <row r="10968" spans="1:2" x14ac:dyDescent="0.3">
      <c r="A10968" t="s">
        <v>31593</v>
      </c>
      <c r="B10968" s="1" t="s">
        <v>1563</v>
      </c>
    </row>
    <row r="10969" spans="1:2" x14ac:dyDescent="0.3">
      <c r="A10969" t="s">
        <v>31596</v>
      </c>
      <c r="B10969" s="1" t="s">
        <v>1563</v>
      </c>
    </row>
    <row r="10970" spans="1:2" x14ac:dyDescent="0.3">
      <c r="A10970" t="s">
        <v>31599</v>
      </c>
      <c r="B10970" s="1" t="s">
        <v>609</v>
      </c>
    </row>
    <row r="10971" spans="1:2" x14ac:dyDescent="0.3">
      <c r="A10971" t="s">
        <v>31602</v>
      </c>
      <c r="B10971" s="1" t="s">
        <v>609</v>
      </c>
    </row>
    <row r="10972" spans="1:2" x14ac:dyDescent="0.3">
      <c r="A10972" t="s">
        <v>31605</v>
      </c>
      <c r="B10972" s="1" t="s">
        <v>1563</v>
      </c>
    </row>
    <row r="10973" spans="1:2" x14ac:dyDescent="0.3">
      <c r="A10973" t="s">
        <v>31608</v>
      </c>
      <c r="B10973" s="1" t="s">
        <v>609</v>
      </c>
    </row>
    <row r="10974" spans="1:2" x14ac:dyDescent="0.3">
      <c r="A10974" t="s">
        <v>31611</v>
      </c>
      <c r="B10974" s="1" t="s">
        <v>1563</v>
      </c>
    </row>
    <row r="10975" spans="1:2" x14ac:dyDescent="0.3">
      <c r="A10975" t="s">
        <v>31614</v>
      </c>
      <c r="B10975" s="1" t="s">
        <v>609</v>
      </c>
    </row>
    <row r="10976" spans="1:2" x14ac:dyDescent="0.3">
      <c r="A10976" t="s">
        <v>31617</v>
      </c>
      <c r="B10976" s="1" t="s">
        <v>1563</v>
      </c>
    </row>
    <row r="10977" spans="1:2" x14ac:dyDescent="0.3">
      <c r="A10977" t="s">
        <v>31620</v>
      </c>
      <c r="B10977" s="1" t="s">
        <v>609</v>
      </c>
    </row>
    <row r="10978" spans="1:2" x14ac:dyDescent="0.3">
      <c r="A10978" t="s">
        <v>31623</v>
      </c>
      <c r="B10978" s="1" t="s">
        <v>609</v>
      </c>
    </row>
    <row r="10979" spans="1:2" x14ac:dyDescent="0.3">
      <c r="A10979" t="s">
        <v>31623</v>
      </c>
      <c r="B10979" s="1" t="s">
        <v>609</v>
      </c>
    </row>
    <row r="10980" spans="1:2" x14ac:dyDescent="0.3">
      <c r="A10980" t="s">
        <v>31626</v>
      </c>
      <c r="B10980" s="1" t="s">
        <v>1563</v>
      </c>
    </row>
    <row r="10981" spans="1:2" x14ac:dyDescent="0.3">
      <c r="A10981" t="s">
        <v>31629</v>
      </c>
      <c r="B10981" s="1" t="s">
        <v>609</v>
      </c>
    </row>
    <row r="10982" spans="1:2" x14ac:dyDescent="0.3">
      <c r="A10982" t="s">
        <v>31632</v>
      </c>
      <c r="B10982" s="1" t="s">
        <v>609</v>
      </c>
    </row>
    <row r="10983" spans="1:2" x14ac:dyDescent="0.3">
      <c r="A10983" t="s">
        <v>31635</v>
      </c>
      <c r="B10983" s="1" t="s">
        <v>609</v>
      </c>
    </row>
    <row r="10984" spans="1:2" x14ac:dyDescent="0.3">
      <c r="A10984" t="s">
        <v>31638</v>
      </c>
      <c r="B10984" s="1" t="s">
        <v>609</v>
      </c>
    </row>
    <row r="10985" spans="1:2" x14ac:dyDescent="0.3">
      <c r="A10985" t="s">
        <v>31641</v>
      </c>
      <c r="B10985" s="1" t="s">
        <v>609</v>
      </c>
    </row>
    <row r="10986" spans="1:2" x14ac:dyDescent="0.3">
      <c r="A10986" t="s">
        <v>31644</v>
      </c>
      <c r="B10986" s="1" t="s">
        <v>609</v>
      </c>
    </row>
    <row r="10987" spans="1:2" x14ac:dyDescent="0.3">
      <c r="A10987" t="s">
        <v>31647</v>
      </c>
      <c r="B10987" s="1" t="s">
        <v>609</v>
      </c>
    </row>
    <row r="10988" spans="1:2" x14ac:dyDescent="0.3">
      <c r="A10988" t="s">
        <v>31635</v>
      </c>
      <c r="B10988" s="1" t="s">
        <v>609</v>
      </c>
    </row>
    <row r="10989" spans="1:2" x14ac:dyDescent="0.3">
      <c r="A10989" t="s">
        <v>31651</v>
      </c>
      <c r="B10989" s="1" t="s">
        <v>609</v>
      </c>
    </row>
    <row r="10990" spans="1:2" x14ac:dyDescent="0.3">
      <c r="A10990" t="s">
        <v>31654</v>
      </c>
      <c r="B10990" s="1" t="s">
        <v>609</v>
      </c>
    </row>
    <row r="10991" spans="1:2" x14ac:dyDescent="0.3">
      <c r="A10991" t="s">
        <v>31657</v>
      </c>
      <c r="B10991" s="1" t="s">
        <v>609</v>
      </c>
    </row>
    <row r="10992" spans="1:2" x14ac:dyDescent="0.3">
      <c r="A10992" t="s">
        <v>31660</v>
      </c>
      <c r="B10992" s="1" t="s">
        <v>609</v>
      </c>
    </row>
    <row r="10993" spans="1:2" x14ac:dyDescent="0.3">
      <c r="A10993" t="s">
        <v>31663</v>
      </c>
      <c r="B10993" s="1" t="s">
        <v>609</v>
      </c>
    </row>
    <row r="10994" spans="1:2" x14ac:dyDescent="0.3">
      <c r="A10994" t="s">
        <v>31666</v>
      </c>
      <c r="B10994" s="1" t="s">
        <v>609</v>
      </c>
    </row>
    <row r="10995" spans="1:2" x14ac:dyDescent="0.3">
      <c r="A10995" t="s">
        <v>31669</v>
      </c>
      <c r="B10995" s="1" t="s">
        <v>609</v>
      </c>
    </row>
    <row r="10996" spans="1:2" x14ac:dyDescent="0.3">
      <c r="A10996" t="s">
        <v>31672</v>
      </c>
      <c r="B10996" s="1" t="s">
        <v>609</v>
      </c>
    </row>
    <row r="10997" spans="1:2" x14ac:dyDescent="0.3">
      <c r="A10997" t="s">
        <v>31675</v>
      </c>
      <c r="B10997" s="1" t="s">
        <v>609</v>
      </c>
    </row>
    <row r="10998" spans="1:2" x14ac:dyDescent="0.3">
      <c r="A10998" t="s">
        <v>31678</v>
      </c>
      <c r="B10998" s="1" t="s">
        <v>1563</v>
      </c>
    </row>
    <row r="10999" spans="1:2" x14ac:dyDescent="0.3">
      <c r="A10999" t="s">
        <v>31635</v>
      </c>
      <c r="B10999" s="1" t="s">
        <v>609</v>
      </c>
    </row>
    <row r="11000" spans="1:2" x14ac:dyDescent="0.3">
      <c r="A11000" t="s">
        <v>31682</v>
      </c>
      <c r="B11000" s="1" t="s">
        <v>609</v>
      </c>
    </row>
    <row r="11001" spans="1:2" x14ac:dyDescent="0.3">
      <c r="A11001" t="s">
        <v>31685</v>
      </c>
      <c r="B11001" s="1" t="s">
        <v>609</v>
      </c>
    </row>
    <row r="11002" spans="1:2" x14ac:dyDescent="0.3">
      <c r="A11002" t="s">
        <v>31688</v>
      </c>
      <c r="B11002" s="1" t="s">
        <v>609</v>
      </c>
    </row>
    <row r="11003" spans="1:2" x14ac:dyDescent="0.3">
      <c r="A11003" t="s">
        <v>31691</v>
      </c>
      <c r="B11003" s="1" t="s">
        <v>609</v>
      </c>
    </row>
    <row r="11004" spans="1:2" x14ac:dyDescent="0.3">
      <c r="A11004" t="s">
        <v>31694</v>
      </c>
      <c r="B11004" s="1" t="s">
        <v>609</v>
      </c>
    </row>
    <row r="11005" spans="1:2" x14ac:dyDescent="0.3">
      <c r="A11005" t="s">
        <v>31697</v>
      </c>
      <c r="B11005" s="1" t="s">
        <v>609</v>
      </c>
    </row>
    <row r="11006" spans="1:2" x14ac:dyDescent="0.3">
      <c r="A11006" t="s">
        <v>31700</v>
      </c>
      <c r="B11006" s="1" t="s">
        <v>609</v>
      </c>
    </row>
    <row r="11007" spans="1:2" x14ac:dyDescent="0.3">
      <c r="A11007" t="s">
        <v>31703</v>
      </c>
      <c r="B11007" s="1" t="s">
        <v>609</v>
      </c>
    </row>
    <row r="11008" spans="1:2" x14ac:dyDescent="0.3">
      <c r="A11008" t="s">
        <v>31678</v>
      </c>
      <c r="B11008" s="1" t="s">
        <v>609</v>
      </c>
    </row>
    <row r="11009" spans="1:2" x14ac:dyDescent="0.3">
      <c r="A11009" t="s">
        <v>31678</v>
      </c>
      <c r="B11009" s="1" t="s">
        <v>609</v>
      </c>
    </row>
    <row r="11010" spans="1:2" x14ac:dyDescent="0.3">
      <c r="A11010" t="s">
        <v>31708</v>
      </c>
      <c r="B11010" s="1" t="s">
        <v>609</v>
      </c>
    </row>
    <row r="11011" spans="1:2" x14ac:dyDescent="0.3">
      <c r="A11011" t="s">
        <v>31711</v>
      </c>
      <c r="B11011" s="1" t="s">
        <v>609</v>
      </c>
    </row>
    <row r="11012" spans="1:2" x14ac:dyDescent="0.3">
      <c r="A11012" t="s">
        <v>31714</v>
      </c>
      <c r="B11012" s="1" t="s">
        <v>609</v>
      </c>
    </row>
    <row r="11013" spans="1:2" x14ac:dyDescent="0.3">
      <c r="A11013" t="s">
        <v>31717</v>
      </c>
      <c r="B11013" s="1" t="s">
        <v>609</v>
      </c>
    </row>
    <row r="11014" spans="1:2" x14ac:dyDescent="0.3">
      <c r="A11014" t="s">
        <v>31720</v>
      </c>
      <c r="B11014" s="1" t="s">
        <v>12</v>
      </c>
    </row>
    <row r="11015" spans="1:2" x14ac:dyDescent="0.3">
      <c r="A11015" t="s">
        <v>31723</v>
      </c>
      <c r="B11015" s="1" t="s">
        <v>12</v>
      </c>
    </row>
    <row r="11016" spans="1:2" x14ac:dyDescent="0.3">
      <c r="A11016" t="s">
        <v>31726</v>
      </c>
      <c r="B11016" s="1" t="s">
        <v>12</v>
      </c>
    </row>
    <row r="11017" spans="1:2" x14ac:dyDescent="0.3">
      <c r="A11017" t="s">
        <v>31729</v>
      </c>
      <c r="B11017" s="1" t="s">
        <v>12</v>
      </c>
    </row>
    <row r="11018" spans="1:2" x14ac:dyDescent="0.3">
      <c r="A11018" t="s">
        <v>31732</v>
      </c>
      <c r="B11018" s="1" t="s">
        <v>12</v>
      </c>
    </row>
    <row r="11019" spans="1:2" x14ac:dyDescent="0.3">
      <c r="A11019" t="s">
        <v>31735</v>
      </c>
      <c r="B11019" s="1" t="s">
        <v>12</v>
      </c>
    </row>
    <row r="11020" spans="1:2" x14ac:dyDescent="0.3">
      <c r="A11020" t="s">
        <v>31738</v>
      </c>
      <c r="B11020" s="1" t="s">
        <v>12</v>
      </c>
    </row>
    <row r="11021" spans="1:2" x14ac:dyDescent="0.3">
      <c r="A11021" t="s">
        <v>31741</v>
      </c>
      <c r="B11021" s="1" t="s">
        <v>1027</v>
      </c>
    </row>
    <row r="11022" spans="1:2" x14ac:dyDescent="0.3">
      <c r="A11022" t="s">
        <v>31744</v>
      </c>
      <c r="B11022" s="1" t="s">
        <v>238</v>
      </c>
    </row>
    <row r="11023" spans="1:2" x14ac:dyDescent="0.3">
      <c r="A11023" t="s">
        <v>31747</v>
      </c>
      <c r="B11023" s="1" t="s">
        <v>74</v>
      </c>
    </row>
    <row r="11024" spans="1:2" x14ac:dyDescent="0.3">
      <c r="A11024" t="s">
        <v>31749</v>
      </c>
      <c r="B11024" s="1" t="s">
        <v>12</v>
      </c>
    </row>
    <row r="11025" spans="1:2" x14ac:dyDescent="0.3">
      <c r="A11025" t="s">
        <v>31752</v>
      </c>
      <c r="B11025" s="1" t="s">
        <v>12</v>
      </c>
    </row>
    <row r="11026" spans="1:2" x14ac:dyDescent="0.3">
      <c r="A11026" t="s">
        <v>31754</v>
      </c>
      <c r="B11026" s="1" t="s">
        <v>12</v>
      </c>
    </row>
    <row r="11027" spans="1:2" x14ac:dyDescent="0.3">
      <c r="A11027" t="s">
        <v>31757</v>
      </c>
      <c r="B11027" s="1" t="s">
        <v>181</v>
      </c>
    </row>
    <row r="11028" spans="1:2" x14ac:dyDescent="0.3">
      <c r="A11028" t="s">
        <v>31760</v>
      </c>
      <c r="B11028" s="1" t="s">
        <v>308</v>
      </c>
    </row>
    <row r="11029" spans="1:2" x14ac:dyDescent="0.3">
      <c r="A11029" t="s">
        <v>31763</v>
      </c>
      <c r="B11029" s="1" t="s">
        <v>308</v>
      </c>
    </row>
    <row r="11030" spans="1:2" x14ac:dyDescent="0.3">
      <c r="A11030" t="s">
        <v>31766</v>
      </c>
      <c r="B11030" s="1" t="s">
        <v>609</v>
      </c>
    </row>
    <row r="11031" spans="1:2" x14ac:dyDescent="0.3">
      <c r="A11031" t="s">
        <v>31769</v>
      </c>
      <c r="B11031" s="1" t="s">
        <v>609</v>
      </c>
    </row>
    <row r="11032" spans="1:2" x14ac:dyDescent="0.3">
      <c r="A11032" t="s">
        <v>31772</v>
      </c>
      <c r="B11032" s="1" t="s">
        <v>609</v>
      </c>
    </row>
    <row r="11033" spans="1:2" x14ac:dyDescent="0.3">
      <c r="A11033" t="s">
        <v>31775</v>
      </c>
      <c r="B11033" s="1" t="s">
        <v>609</v>
      </c>
    </row>
    <row r="11034" spans="1:2" x14ac:dyDescent="0.3">
      <c r="A11034" t="s">
        <v>31778</v>
      </c>
      <c r="B11034" s="1" t="s">
        <v>609</v>
      </c>
    </row>
    <row r="11035" spans="1:2" x14ac:dyDescent="0.3">
      <c r="A11035" t="s">
        <v>31781</v>
      </c>
      <c r="B11035" s="1" t="s">
        <v>609</v>
      </c>
    </row>
    <row r="11036" spans="1:2" x14ac:dyDescent="0.3">
      <c r="A11036" t="s">
        <v>31784</v>
      </c>
      <c r="B11036" s="1" t="s">
        <v>609</v>
      </c>
    </row>
    <row r="11037" spans="1:2" x14ac:dyDescent="0.3">
      <c r="A11037" t="s">
        <v>31787</v>
      </c>
      <c r="B11037" s="1" t="s">
        <v>609</v>
      </c>
    </row>
    <row r="11038" spans="1:2" x14ac:dyDescent="0.3">
      <c r="A11038" t="s">
        <v>31790</v>
      </c>
      <c r="B11038" s="1" t="s">
        <v>609</v>
      </c>
    </row>
    <row r="11039" spans="1:2" x14ac:dyDescent="0.3">
      <c r="A11039" t="s">
        <v>31793</v>
      </c>
      <c r="B11039" s="1" t="s">
        <v>609</v>
      </c>
    </row>
    <row r="11040" spans="1:2" x14ac:dyDescent="0.3">
      <c r="A11040" t="s">
        <v>31796</v>
      </c>
      <c r="B11040" s="1" t="s">
        <v>594</v>
      </c>
    </row>
    <row r="11041" spans="1:2" x14ac:dyDescent="0.3">
      <c r="A11041" t="s">
        <v>31799</v>
      </c>
      <c r="B11041" s="1" t="s">
        <v>379</v>
      </c>
    </row>
    <row r="11042" spans="1:2" x14ac:dyDescent="0.3">
      <c r="A11042" t="s">
        <v>31802</v>
      </c>
      <c r="B11042" s="1" t="s">
        <v>379</v>
      </c>
    </row>
    <row r="11043" spans="1:2" x14ac:dyDescent="0.3">
      <c r="A11043" t="s">
        <v>31805</v>
      </c>
      <c r="B11043" s="1" t="s">
        <v>379</v>
      </c>
    </row>
    <row r="11044" spans="1:2" x14ac:dyDescent="0.3">
      <c r="A11044" t="s">
        <v>31805</v>
      </c>
      <c r="B11044" s="1" t="s">
        <v>379</v>
      </c>
    </row>
    <row r="11045" spans="1:2" x14ac:dyDescent="0.3">
      <c r="A11045" t="s">
        <v>31808</v>
      </c>
      <c r="B11045" s="1" t="s">
        <v>379</v>
      </c>
    </row>
    <row r="11046" spans="1:2" x14ac:dyDescent="0.3">
      <c r="A11046" t="s">
        <v>31811</v>
      </c>
      <c r="B11046" s="1" t="s">
        <v>379</v>
      </c>
    </row>
    <row r="11047" spans="1:2" x14ac:dyDescent="0.3">
      <c r="A11047" t="s">
        <v>31814</v>
      </c>
      <c r="B11047" s="1" t="s">
        <v>379</v>
      </c>
    </row>
    <row r="11048" spans="1:2" x14ac:dyDescent="0.3">
      <c r="A11048" t="s">
        <v>31817</v>
      </c>
      <c r="B11048" s="1" t="s">
        <v>379</v>
      </c>
    </row>
    <row r="11049" spans="1:2" x14ac:dyDescent="0.3">
      <c r="A11049" t="s">
        <v>31820</v>
      </c>
      <c r="B11049" s="1" t="s">
        <v>379</v>
      </c>
    </row>
    <row r="11050" spans="1:2" x14ac:dyDescent="0.3">
      <c r="A11050" t="s">
        <v>31823</v>
      </c>
      <c r="B11050" s="1" t="s">
        <v>379</v>
      </c>
    </row>
    <row r="11051" spans="1:2" x14ac:dyDescent="0.3">
      <c r="A11051" t="s">
        <v>31826</v>
      </c>
      <c r="B11051" s="1" t="s">
        <v>379</v>
      </c>
    </row>
    <row r="11052" spans="1:2" x14ac:dyDescent="0.3">
      <c r="A11052" t="s">
        <v>31829</v>
      </c>
      <c r="B11052" s="1" t="s">
        <v>379</v>
      </c>
    </row>
    <row r="11053" spans="1:2" x14ac:dyDescent="0.3">
      <c r="A11053" t="s">
        <v>31832</v>
      </c>
      <c r="B11053" s="1" t="s">
        <v>379</v>
      </c>
    </row>
    <row r="11054" spans="1:2" x14ac:dyDescent="0.3">
      <c r="A11054" t="s">
        <v>31835</v>
      </c>
      <c r="B11054" s="1" t="s">
        <v>379</v>
      </c>
    </row>
    <row r="11055" spans="1:2" x14ac:dyDescent="0.3">
      <c r="A11055" t="s">
        <v>31838</v>
      </c>
      <c r="B11055" s="1" t="s">
        <v>379</v>
      </c>
    </row>
    <row r="11056" spans="1:2" x14ac:dyDescent="0.3">
      <c r="A11056" t="s">
        <v>31841</v>
      </c>
      <c r="B11056" s="1" t="s">
        <v>379</v>
      </c>
    </row>
    <row r="11057" spans="1:2" x14ac:dyDescent="0.3">
      <c r="A11057" t="s">
        <v>31844</v>
      </c>
      <c r="B11057" s="1" t="s">
        <v>379</v>
      </c>
    </row>
    <row r="11058" spans="1:2" x14ac:dyDescent="0.3">
      <c r="A11058" t="s">
        <v>31847</v>
      </c>
      <c r="B11058" s="1" t="s">
        <v>379</v>
      </c>
    </row>
    <row r="11059" spans="1:2" x14ac:dyDescent="0.3">
      <c r="A11059" t="s">
        <v>31850</v>
      </c>
      <c r="B11059" s="1" t="s">
        <v>379</v>
      </c>
    </row>
    <row r="11060" spans="1:2" x14ac:dyDescent="0.3">
      <c r="A11060" t="s">
        <v>31853</v>
      </c>
      <c r="B11060" s="1" t="s">
        <v>379</v>
      </c>
    </row>
    <row r="11061" spans="1:2" x14ac:dyDescent="0.3">
      <c r="A11061" t="s">
        <v>31856</v>
      </c>
      <c r="B11061" s="1" t="s">
        <v>379</v>
      </c>
    </row>
    <row r="11062" spans="1:2" x14ac:dyDescent="0.3">
      <c r="A11062" t="s">
        <v>31859</v>
      </c>
      <c r="B11062" s="1" t="s">
        <v>379</v>
      </c>
    </row>
    <row r="11063" spans="1:2" x14ac:dyDescent="0.3">
      <c r="A11063" t="s">
        <v>31862</v>
      </c>
      <c r="B11063" s="1" t="s">
        <v>379</v>
      </c>
    </row>
    <row r="11064" spans="1:2" x14ac:dyDescent="0.3">
      <c r="A11064" t="s">
        <v>31865</v>
      </c>
      <c r="B11064" s="1" t="s">
        <v>379</v>
      </c>
    </row>
    <row r="11065" spans="1:2" x14ac:dyDescent="0.3">
      <c r="A11065" t="s">
        <v>31868</v>
      </c>
      <c r="B11065" s="1" t="s">
        <v>379</v>
      </c>
    </row>
    <row r="11066" spans="1:2" x14ac:dyDescent="0.3">
      <c r="A11066" t="s">
        <v>31871</v>
      </c>
      <c r="B11066" s="1" t="s">
        <v>379</v>
      </c>
    </row>
    <row r="11067" spans="1:2" x14ac:dyDescent="0.3">
      <c r="A11067" t="s">
        <v>31871</v>
      </c>
      <c r="B11067" s="1" t="s">
        <v>379</v>
      </c>
    </row>
    <row r="11068" spans="1:2" x14ac:dyDescent="0.3">
      <c r="A11068" t="s">
        <v>31875</v>
      </c>
      <c r="B11068" s="1" t="s">
        <v>379</v>
      </c>
    </row>
    <row r="11069" spans="1:2" x14ac:dyDescent="0.3">
      <c r="A11069" t="s">
        <v>31878</v>
      </c>
      <c r="B11069" s="1" t="s">
        <v>379</v>
      </c>
    </row>
    <row r="11070" spans="1:2" x14ac:dyDescent="0.3">
      <c r="A11070" t="s">
        <v>31881</v>
      </c>
      <c r="B11070" s="1" t="s">
        <v>379</v>
      </c>
    </row>
    <row r="11071" spans="1:2" x14ac:dyDescent="0.3">
      <c r="A11071" t="s">
        <v>31884</v>
      </c>
      <c r="B11071" s="1" t="s">
        <v>379</v>
      </c>
    </row>
    <row r="11072" spans="1:2" x14ac:dyDescent="0.3">
      <c r="A11072" t="s">
        <v>31887</v>
      </c>
      <c r="B11072" s="1" t="s">
        <v>379</v>
      </c>
    </row>
    <row r="11073" spans="1:2" x14ac:dyDescent="0.3">
      <c r="A11073" t="s">
        <v>31887</v>
      </c>
      <c r="B11073" s="1" t="s">
        <v>379</v>
      </c>
    </row>
    <row r="11074" spans="1:2" x14ac:dyDescent="0.3">
      <c r="A11074" t="s">
        <v>31890</v>
      </c>
      <c r="B11074" s="1" t="s">
        <v>379</v>
      </c>
    </row>
    <row r="11075" spans="1:2" x14ac:dyDescent="0.3">
      <c r="A11075" t="s">
        <v>31893</v>
      </c>
      <c r="B11075" s="1" t="s">
        <v>379</v>
      </c>
    </row>
    <row r="11076" spans="1:2" x14ac:dyDescent="0.3">
      <c r="A11076" t="s">
        <v>31896</v>
      </c>
      <c r="B11076" s="1" t="s">
        <v>379</v>
      </c>
    </row>
    <row r="11077" spans="1:2" x14ac:dyDescent="0.3">
      <c r="A11077" t="s">
        <v>31899</v>
      </c>
      <c r="B11077" s="1" t="s">
        <v>379</v>
      </c>
    </row>
    <row r="11078" spans="1:2" x14ac:dyDescent="0.3">
      <c r="A11078" t="s">
        <v>31902</v>
      </c>
      <c r="B11078" s="1" t="s">
        <v>379</v>
      </c>
    </row>
    <row r="11079" spans="1:2" x14ac:dyDescent="0.3">
      <c r="A11079" t="s">
        <v>31905</v>
      </c>
      <c r="B11079" s="1" t="s">
        <v>379</v>
      </c>
    </row>
    <row r="11080" spans="1:2" x14ac:dyDescent="0.3">
      <c r="A11080" t="s">
        <v>31908</v>
      </c>
      <c r="B11080" s="1" t="s">
        <v>379</v>
      </c>
    </row>
    <row r="11081" spans="1:2" x14ac:dyDescent="0.3">
      <c r="A11081" t="s">
        <v>31911</v>
      </c>
      <c r="B11081" s="1" t="s">
        <v>379</v>
      </c>
    </row>
    <row r="11082" spans="1:2" x14ac:dyDescent="0.3">
      <c r="A11082" t="s">
        <v>31914</v>
      </c>
      <c r="B11082" s="1" t="s">
        <v>379</v>
      </c>
    </row>
    <row r="11083" spans="1:2" x14ac:dyDescent="0.3">
      <c r="A11083" t="s">
        <v>31917</v>
      </c>
      <c r="B11083" s="1" t="s">
        <v>379</v>
      </c>
    </row>
    <row r="11084" spans="1:2" x14ac:dyDescent="0.3">
      <c r="A11084" t="s">
        <v>31920</v>
      </c>
      <c r="B11084" s="1" t="s">
        <v>379</v>
      </c>
    </row>
    <row r="11085" spans="1:2" x14ac:dyDescent="0.3">
      <c r="A11085" t="s">
        <v>31923</v>
      </c>
      <c r="B11085" s="1" t="s">
        <v>379</v>
      </c>
    </row>
    <row r="11086" spans="1:2" x14ac:dyDescent="0.3">
      <c r="A11086" t="s">
        <v>31926</v>
      </c>
      <c r="B11086" s="1" t="s">
        <v>379</v>
      </c>
    </row>
    <row r="11087" spans="1:2" x14ac:dyDescent="0.3">
      <c r="A11087" t="s">
        <v>31929</v>
      </c>
      <c r="B11087" s="1" t="s">
        <v>379</v>
      </c>
    </row>
    <row r="11088" spans="1:2" x14ac:dyDescent="0.3">
      <c r="A11088" t="s">
        <v>31932</v>
      </c>
      <c r="B11088" s="1" t="s">
        <v>379</v>
      </c>
    </row>
    <row r="11089" spans="1:2" x14ac:dyDescent="0.3">
      <c r="A11089" t="s">
        <v>31935</v>
      </c>
      <c r="B11089" s="1" t="s">
        <v>379</v>
      </c>
    </row>
    <row r="11090" spans="1:2" x14ac:dyDescent="0.3">
      <c r="A11090" t="s">
        <v>31937</v>
      </c>
      <c r="B11090" s="1" t="s">
        <v>594</v>
      </c>
    </row>
    <row r="11091" spans="1:2" x14ac:dyDescent="0.3">
      <c r="A11091" t="s">
        <v>31939</v>
      </c>
      <c r="B11091" s="1" t="s">
        <v>594</v>
      </c>
    </row>
    <row r="11092" spans="1:2" x14ac:dyDescent="0.3">
      <c r="A11092" t="s">
        <v>31939</v>
      </c>
      <c r="B11092" s="1" t="s">
        <v>594</v>
      </c>
    </row>
    <row r="11093" spans="1:2" x14ac:dyDescent="0.3">
      <c r="A11093" t="s">
        <v>31942</v>
      </c>
      <c r="B11093" s="1" t="s">
        <v>594</v>
      </c>
    </row>
    <row r="11094" spans="1:2" x14ac:dyDescent="0.3">
      <c r="A11094" t="s">
        <v>31942</v>
      </c>
      <c r="B11094" s="1" t="s">
        <v>594</v>
      </c>
    </row>
    <row r="11095" spans="1:2" x14ac:dyDescent="0.3">
      <c r="A11095" t="s">
        <v>31944</v>
      </c>
      <c r="B11095" s="1" t="s">
        <v>594</v>
      </c>
    </row>
    <row r="11096" spans="1:2" x14ac:dyDescent="0.3">
      <c r="A11096" t="s">
        <v>31944</v>
      </c>
      <c r="B11096" s="1" t="s">
        <v>594</v>
      </c>
    </row>
    <row r="11097" spans="1:2" x14ac:dyDescent="0.3">
      <c r="A11097" t="s">
        <v>31947</v>
      </c>
      <c r="B11097" s="1" t="s">
        <v>594</v>
      </c>
    </row>
    <row r="11098" spans="1:2" x14ac:dyDescent="0.3">
      <c r="A11098" t="s">
        <v>31950</v>
      </c>
      <c r="B11098" s="1" t="s">
        <v>594</v>
      </c>
    </row>
    <row r="11099" spans="1:2" x14ac:dyDescent="0.3">
      <c r="A11099" t="s">
        <v>31953</v>
      </c>
      <c r="B11099" s="1" t="s">
        <v>594</v>
      </c>
    </row>
    <row r="11100" spans="1:2" x14ac:dyDescent="0.3">
      <c r="A11100" t="s">
        <v>31953</v>
      </c>
      <c r="B11100" s="1" t="s">
        <v>594</v>
      </c>
    </row>
    <row r="11101" spans="1:2" x14ac:dyDescent="0.3">
      <c r="A11101" t="s">
        <v>31955</v>
      </c>
      <c r="B11101" s="1" t="s">
        <v>594</v>
      </c>
    </row>
    <row r="11102" spans="1:2" x14ac:dyDescent="0.3">
      <c r="A11102" t="s">
        <v>31955</v>
      </c>
      <c r="B11102" s="1" t="s">
        <v>594</v>
      </c>
    </row>
    <row r="11103" spans="1:2" x14ac:dyDescent="0.3">
      <c r="A11103" t="s">
        <v>31955</v>
      </c>
      <c r="B11103" s="1" t="s">
        <v>594</v>
      </c>
    </row>
    <row r="11104" spans="1:2" x14ac:dyDescent="0.3">
      <c r="A11104" t="s">
        <v>31957</v>
      </c>
      <c r="B11104" s="1" t="s">
        <v>594</v>
      </c>
    </row>
    <row r="11105" spans="1:2" x14ac:dyDescent="0.3">
      <c r="A11105" t="s">
        <v>31959</v>
      </c>
      <c r="B11105" s="1" t="s">
        <v>594</v>
      </c>
    </row>
    <row r="11106" spans="1:2" x14ac:dyDescent="0.3">
      <c r="A11106" t="s">
        <v>31961</v>
      </c>
      <c r="B11106" s="1" t="s">
        <v>594</v>
      </c>
    </row>
    <row r="11107" spans="1:2" x14ac:dyDescent="0.3">
      <c r="A11107" t="s">
        <v>31964</v>
      </c>
      <c r="B11107" s="1" t="s">
        <v>594</v>
      </c>
    </row>
    <row r="11108" spans="1:2" x14ac:dyDescent="0.3">
      <c r="A11108" t="s">
        <v>31966</v>
      </c>
      <c r="B11108" s="1" t="s">
        <v>594</v>
      </c>
    </row>
    <row r="11109" spans="1:2" x14ac:dyDescent="0.3">
      <c r="A11109" t="s">
        <v>31969</v>
      </c>
      <c r="B11109" s="1" t="s">
        <v>594</v>
      </c>
    </row>
    <row r="11110" spans="1:2" x14ac:dyDescent="0.3">
      <c r="A11110" t="s">
        <v>31972</v>
      </c>
      <c r="B11110" s="1" t="s">
        <v>594</v>
      </c>
    </row>
    <row r="11111" spans="1:2" x14ac:dyDescent="0.3">
      <c r="A11111" t="s">
        <v>31974</v>
      </c>
      <c r="B11111" s="1" t="s">
        <v>594</v>
      </c>
    </row>
    <row r="11112" spans="1:2" x14ac:dyDescent="0.3">
      <c r="A11112" t="s">
        <v>31976</v>
      </c>
      <c r="B11112" s="1" t="s">
        <v>594</v>
      </c>
    </row>
    <row r="11113" spans="1:2" x14ac:dyDescent="0.3">
      <c r="A11113" t="s">
        <v>31978</v>
      </c>
      <c r="B11113" s="1" t="s">
        <v>594</v>
      </c>
    </row>
    <row r="11114" spans="1:2" x14ac:dyDescent="0.3">
      <c r="A11114" t="s">
        <v>31980</v>
      </c>
      <c r="B11114" s="1" t="s">
        <v>594</v>
      </c>
    </row>
    <row r="11115" spans="1:2" x14ac:dyDescent="0.3">
      <c r="A11115" t="s">
        <v>31983</v>
      </c>
      <c r="B11115" s="1" t="s">
        <v>594</v>
      </c>
    </row>
    <row r="11116" spans="1:2" x14ac:dyDescent="0.3">
      <c r="A11116" t="s">
        <v>31986</v>
      </c>
      <c r="B11116" s="1" t="s">
        <v>594</v>
      </c>
    </row>
    <row r="11117" spans="1:2" x14ac:dyDescent="0.3">
      <c r="A11117" t="s">
        <v>31989</v>
      </c>
      <c r="B11117" s="1" t="s">
        <v>594</v>
      </c>
    </row>
    <row r="11118" spans="1:2" x14ac:dyDescent="0.3">
      <c r="A11118" t="s">
        <v>31992</v>
      </c>
      <c r="B11118" s="1" t="s">
        <v>594</v>
      </c>
    </row>
    <row r="11119" spans="1:2" x14ac:dyDescent="0.3">
      <c r="A11119" t="s">
        <v>31992</v>
      </c>
      <c r="B11119" s="1" t="s">
        <v>594</v>
      </c>
    </row>
    <row r="11120" spans="1:2" x14ac:dyDescent="0.3">
      <c r="A11120" t="s">
        <v>31995</v>
      </c>
      <c r="B11120" s="1" t="s">
        <v>594</v>
      </c>
    </row>
    <row r="11121" spans="1:2" x14ac:dyDescent="0.3">
      <c r="A11121" t="s">
        <v>31998</v>
      </c>
      <c r="B11121" s="1" t="s">
        <v>594</v>
      </c>
    </row>
    <row r="11122" spans="1:2" x14ac:dyDescent="0.3">
      <c r="A11122" t="s">
        <v>32001</v>
      </c>
      <c r="B11122" s="1" t="s">
        <v>594</v>
      </c>
    </row>
    <row r="11123" spans="1:2" x14ac:dyDescent="0.3">
      <c r="A11123" t="s">
        <v>32004</v>
      </c>
      <c r="B11123" s="1" t="s">
        <v>594</v>
      </c>
    </row>
    <row r="11124" spans="1:2" x14ac:dyDescent="0.3">
      <c r="A11124" t="s">
        <v>32007</v>
      </c>
      <c r="B11124" s="1" t="s">
        <v>594</v>
      </c>
    </row>
    <row r="11125" spans="1:2" x14ac:dyDescent="0.3">
      <c r="A11125" t="s">
        <v>32010</v>
      </c>
      <c r="B11125" s="1" t="s">
        <v>594</v>
      </c>
    </row>
    <row r="11126" spans="1:2" x14ac:dyDescent="0.3">
      <c r="A11126" t="s">
        <v>32010</v>
      </c>
      <c r="B11126" s="1" t="s">
        <v>594</v>
      </c>
    </row>
    <row r="11127" spans="1:2" x14ac:dyDescent="0.3">
      <c r="A11127" t="s">
        <v>32010</v>
      </c>
      <c r="B11127" s="1" t="s">
        <v>594</v>
      </c>
    </row>
    <row r="11128" spans="1:2" x14ac:dyDescent="0.3">
      <c r="A11128" t="s">
        <v>32010</v>
      </c>
      <c r="B11128" s="1" t="s">
        <v>594</v>
      </c>
    </row>
    <row r="11129" spans="1:2" x14ac:dyDescent="0.3">
      <c r="A11129" t="s">
        <v>32017</v>
      </c>
      <c r="B11129" s="1" t="s">
        <v>594</v>
      </c>
    </row>
    <row r="11130" spans="1:2" x14ac:dyDescent="0.3">
      <c r="A11130" t="s">
        <v>32020</v>
      </c>
      <c r="B11130" s="1" t="s">
        <v>594</v>
      </c>
    </row>
    <row r="11131" spans="1:2" x14ac:dyDescent="0.3">
      <c r="A11131" t="s">
        <v>32023</v>
      </c>
      <c r="B11131" s="1" t="s">
        <v>594</v>
      </c>
    </row>
    <row r="11132" spans="1:2" x14ac:dyDescent="0.3">
      <c r="A11132" t="s">
        <v>32026</v>
      </c>
      <c r="B11132" s="1" t="s">
        <v>594</v>
      </c>
    </row>
    <row r="11133" spans="1:2" x14ac:dyDescent="0.3">
      <c r="A11133" t="s">
        <v>32027</v>
      </c>
      <c r="B11133" s="1" t="s">
        <v>379</v>
      </c>
    </row>
    <row r="11134" spans="1:2" x14ac:dyDescent="0.3">
      <c r="A11134" t="s">
        <v>32029</v>
      </c>
      <c r="B11134" s="1" t="s">
        <v>609</v>
      </c>
    </row>
    <row r="11135" spans="1:2" x14ac:dyDescent="0.3">
      <c r="A11135" t="s">
        <v>32032</v>
      </c>
      <c r="B11135" s="1" t="s">
        <v>609</v>
      </c>
    </row>
    <row r="11136" spans="1:2" x14ac:dyDescent="0.3">
      <c r="A11136" t="s">
        <v>32035</v>
      </c>
      <c r="B11136" s="1" t="s">
        <v>609</v>
      </c>
    </row>
    <row r="11137" spans="1:2" x14ac:dyDescent="0.3">
      <c r="A11137" t="s">
        <v>32038</v>
      </c>
      <c r="B11137" s="1" t="s">
        <v>609</v>
      </c>
    </row>
    <row r="11138" spans="1:2" x14ac:dyDescent="0.3">
      <c r="A11138" t="s">
        <v>32041</v>
      </c>
      <c r="B11138" s="1" t="s">
        <v>609</v>
      </c>
    </row>
    <row r="11139" spans="1:2" x14ac:dyDescent="0.3">
      <c r="A11139" t="s">
        <v>32044</v>
      </c>
      <c r="B11139" s="1" t="s">
        <v>609</v>
      </c>
    </row>
    <row r="11140" spans="1:2" x14ac:dyDescent="0.3">
      <c r="A11140" t="s">
        <v>32047</v>
      </c>
      <c r="B11140" s="1" t="s">
        <v>609</v>
      </c>
    </row>
    <row r="11141" spans="1:2" x14ac:dyDescent="0.3">
      <c r="A11141" t="s">
        <v>32050</v>
      </c>
      <c r="B11141" s="1" t="s">
        <v>609</v>
      </c>
    </row>
    <row r="11142" spans="1:2" x14ac:dyDescent="0.3">
      <c r="A11142" t="s">
        <v>32053</v>
      </c>
      <c r="B11142" s="1" t="s">
        <v>609</v>
      </c>
    </row>
    <row r="11143" spans="1:2" x14ac:dyDescent="0.3">
      <c r="A11143" t="s">
        <v>32056</v>
      </c>
      <c r="B11143" s="1" t="s">
        <v>609</v>
      </c>
    </row>
    <row r="11144" spans="1:2" x14ac:dyDescent="0.3">
      <c r="A11144" t="s">
        <v>32059</v>
      </c>
      <c r="B11144" s="1" t="s">
        <v>609</v>
      </c>
    </row>
    <row r="11145" spans="1:2" x14ac:dyDescent="0.3">
      <c r="A11145" t="s">
        <v>32062</v>
      </c>
      <c r="B11145" s="1" t="s">
        <v>609</v>
      </c>
    </row>
    <row r="11146" spans="1:2" x14ac:dyDescent="0.3">
      <c r="A11146" t="s">
        <v>32065</v>
      </c>
      <c r="B11146" s="1" t="s">
        <v>609</v>
      </c>
    </row>
    <row r="11147" spans="1:2" x14ac:dyDescent="0.3">
      <c r="A11147" t="s">
        <v>32068</v>
      </c>
      <c r="B11147" s="1" t="s">
        <v>609</v>
      </c>
    </row>
    <row r="11148" spans="1:2" x14ac:dyDescent="0.3">
      <c r="A11148" t="s">
        <v>32071</v>
      </c>
      <c r="B11148" s="1" t="s">
        <v>609</v>
      </c>
    </row>
    <row r="11149" spans="1:2" x14ac:dyDescent="0.3">
      <c r="A11149" t="s">
        <v>32071</v>
      </c>
      <c r="B11149" s="1" t="s">
        <v>609</v>
      </c>
    </row>
    <row r="11150" spans="1:2" x14ac:dyDescent="0.3">
      <c r="A11150" t="s">
        <v>32071</v>
      </c>
      <c r="B11150" s="1" t="s">
        <v>609</v>
      </c>
    </row>
    <row r="11151" spans="1:2" x14ac:dyDescent="0.3">
      <c r="A11151" t="s">
        <v>32075</v>
      </c>
      <c r="B11151" s="1" t="s">
        <v>609</v>
      </c>
    </row>
    <row r="11152" spans="1:2" x14ac:dyDescent="0.3">
      <c r="A11152" t="s">
        <v>32078</v>
      </c>
      <c r="B11152" s="1" t="s">
        <v>609</v>
      </c>
    </row>
    <row r="11153" spans="1:2" x14ac:dyDescent="0.3">
      <c r="A11153" t="s">
        <v>32081</v>
      </c>
      <c r="B11153" s="1" t="s">
        <v>609</v>
      </c>
    </row>
    <row r="11154" spans="1:2" x14ac:dyDescent="0.3">
      <c r="A11154" t="s">
        <v>32084</v>
      </c>
      <c r="B11154" s="1" t="s">
        <v>609</v>
      </c>
    </row>
    <row r="11155" spans="1:2" x14ac:dyDescent="0.3">
      <c r="A11155" t="s">
        <v>32087</v>
      </c>
      <c r="B11155" s="1" t="s">
        <v>609</v>
      </c>
    </row>
    <row r="11156" spans="1:2" x14ac:dyDescent="0.3">
      <c r="A11156" t="s">
        <v>32090</v>
      </c>
      <c r="B11156" s="1" t="s">
        <v>609</v>
      </c>
    </row>
    <row r="11157" spans="1:2" x14ac:dyDescent="0.3">
      <c r="A11157" t="s">
        <v>32093</v>
      </c>
      <c r="B11157" s="1" t="s">
        <v>609</v>
      </c>
    </row>
    <row r="11158" spans="1:2" x14ac:dyDescent="0.3">
      <c r="A11158" t="s">
        <v>32096</v>
      </c>
      <c r="B11158" s="1" t="s">
        <v>609</v>
      </c>
    </row>
    <row r="11159" spans="1:2" x14ac:dyDescent="0.3">
      <c r="A11159" t="s">
        <v>32099</v>
      </c>
      <c r="B11159" s="1" t="s">
        <v>609</v>
      </c>
    </row>
    <row r="11160" spans="1:2" x14ac:dyDescent="0.3">
      <c r="A11160" t="s">
        <v>32099</v>
      </c>
      <c r="B11160" s="1" t="s">
        <v>609</v>
      </c>
    </row>
    <row r="11161" spans="1:2" x14ac:dyDescent="0.3">
      <c r="A11161" t="s">
        <v>32102</v>
      </c>
      <c r="B11161" s="1" t="s">
        <v>609</v>
      </c>
    </row>
    <row r="11162" spans="1:2" x14ac:dyDescent="0.3">
      <c r="A11162" t="s">
        <v>32105</v>
      </c>
      <c r="B11162" s="1" t="s">
        <v>609</v>
      </c>
    </row>
    <row r="11163" spans="1:2" x14ac:dyDescent="0.3">
      <c r="A11163" t="s">
        <v>32108</v>
      </c>
      <c r="B11163" s="1" t="s">
        <v>609</v>
      </c>
    </row>
    <row r="11164" spans="1:2" x14ac:dyDescent="0.3">
      <c r="A11164" t="s">
        <v>32111</v>
      </c>
      <c r="B11164" s="1" t="s">
        <v>609</v>
      </c>
    </row>
    <row r="11165" spans="1:2" x14ac:dyDescent="0.3">
      <c r="A11165" t="s">
        <v>32114</v>
      </c>
      <c r="B11165" s="1" t="s">
        <v>609</v>
      </c>
    </row>
    <row r="11166" spans="1:2" x14ac:dyDescent="0.3">
      <c r="A11166" t="s">
        <v>32117</v>
      </c>
      <c r="B11166" s="1" t="s">
        <v>609</v>
      </c>
    </row>
    <row r="11167" spans="1:2" x14ac:dyDescent="0.3">
      <c r="A11167" t="s">
        <v>32120</v>
      </c>
      <c r="B11167" s="1" t="s">
        <v>609</v>
      </c>
    </row>
    <row r="11168" spans="1:2" x14ac:dyDescent="0.3">
      <c r="A11168" t="s">
        <v>32123</v>
      </c>
      <c r="B11168" s="1" t="s">
        <v>609</v>
      </c>
    </row>
    <row r="11169" spans="1:2" x14ac:dyDescent="0.3">
      <c r="A11169" t="s">
        <v>32126</v>
      </c>
      <c r="B11169" s="1" t="s">
        <v>609</v>
      </c>
    </row>
    <row r="11170" spans="1:2" x14ac:dyDescent="0.3">
      <c r="A11170" t="s">
        <v>32129</v>
      </c>
      <c r="B11170" s="1" t="s">
        <v>609</v>
      </c>
    </row>
    <row r="11171" spans="1:2" x14ac:dyDescent="0.3">
      <c r="A11171" t="s">
        <v>32132</v>
      </c>
      <c r="B11171" s="1" t="s">
        <v>609</v>
      </c>
    </row>
    <row r="11172" spans="1:2" x14ac:dyDescent="0.3">
      <c r="A11172" t="s">
        <v>32135</v>
      </c>
      <c r="B11172" s="1" t="s">
        <v>609</v>
      </c>
    </row>
    <row r="11173" spans="1:2" x14ac:dyDescent="0.3">
      <c r="A11173" t="s">
        <v>32138</v>
      </c>
      <c r="B11173" s="1" t="s">
        <v>609</v>
      </c>
    </row>
    <row r="11174" spans="1:2" x14ac:dyDescent="0.3">
      <c r="A11174" t="s">
        <v>32141</v>
      </c>
      <c r="B11174" s="1" t="s">
        <v>609</v>
      </c>
    </row>
    <row r="11175" spans="1:2" x14ac:dyDescent="0.3">
      <c r="A11175" t="s">
        <v>32144</v>
      </c>
      <c r="B11175" s="1" t="s">
        <v>609</v>
      </c>
    </row>
    <row r="11176" spans="1:2" x14ac:dyDescent="0.3">
      <c r="A11176" t="s">
        <v>32147</v>
      </c>
      <c r="B11176" s="1" t="s">
        <v>609</v>
      </c>
    </row>
    <row r="11177" spans="1:2" x14ac:dyDescent="0.3">
      <c r="A11177" t="s">
        <v>32150</v>
      </c>
      <c r="B11177" s="1" t="s">
        <v>609</v>
      </c>
    </row>
    <row r="11178" spans="1:2" x14ac:dyDescent="0.3">
      <c r="A11178" t="s">
        <v>32153</v>
      </c>
      <c r="B11178" s="1" t="s">
        <v>609</v>
      </c>
    </row>
    <row r="11179" spans="1:2" x14ac:dyDescent="0.3">
      <c r="A11179" t="s">
        <v>32156</v>
      </c>
      <c r="B11179" s="1" t="s">
        <v>609</v>
      </c>
    </row>
    <row r="11180" spans="1:2" x14ac:dyDescent="0.3">
      <c r="A11180" t="s">
        <v>32159</v>
      </c>
      <c r="B11180" s="1" t="s">
        <v>609</v>
      </c>
    </row>
    <row r="11181" spans="1:2" x14ac:dyDescent="0.3">
      <c r="A11181" t="s">
        <v>32162</v>
      </c>
      <c r="B11181" s="1" t="s">
        <v>609</v>
      </c>
    </row>
    <row r="11182" spans="1:2" x14ac:dyDescent="0.3">
      <c r="A11182" t="s">
        <v>32165</v>
      </c>
      <c r="B11182" s="1" t="s">
        <v>609</v>
      </c>
    </row>
    <row r="11183" spans="1:2" x14ac:dyDescent="0.3">
      <c r="A11183" t="s">
        <v>32168</v>
      </c>
      <c r="B11183" s="1" t="s">
        <v>609</v>
      </c>
    </row>
    <row r="11184" spans="1:2" x14ac:dyDescent="0.3">
      <c r="A11184" t="s">
        <v>32171</v>
      </c>
      <c r="B11184" s="1" t="s">
        <v>106</v>
      </c>
    </row>
    <row r="11185" spans="1:2" x14ac:dyDescent="0.3">
      <c r="A11185" t="s">
        <v>32174</v>
      </c>
      <c r="B11185" s="1" t="s">
        <v>106</v>
      </c>
    </row>
    <row r="11186" spans="1:2" x14ac:dyDescent="0.3">
      <c r="A11186" t="s">
        <v>32177</v>
      </c>
      <c r="B11186" s="1" t="s">
        <v>106</v>
      </c>
    </row>
    <row r="11187" spans="1:2" x14ac:dyDescent="0.3">
      <c r="A11187" t="s">
        <v>32180</v>
      </c>
      <c r="B11187" s="1" t="s">
        <v>106</v>
      </c>
    </row>
    <row r="11188" spans="1:2" x14ac:dyDescent="0.3">
      <c r="A11188" t="s">
        <v>32183</v>
      </c>
      <c r="B11188" s="1" t="s">
        <v>6</v>
      </c>
    </row>
    <row r="11189" spans="1:2" x14ac:dyDescent="0.3">
      <c r="A11189" t="s">
        <v>32186</v>
      </c>
      <c r="B11189" s="1" t="s">
        <v>106</v>
      </c>
    </row>
    <row r="11190" spans="1:2" x14ac:dyDescent="0.3">
      <c r="A11190" t="s">
        <v>32189</v>
      </c>
      <c r="B11190" s="1" t="s">
        <v>106</v>
      </c>
    </row>
    <row r="11191" spans="1:2" x14ac:dyDescent="0.3">
      <c r="A11191" t="s">
        <v>32192</v>
      </c>
      <c r="B11191" s="1" t="s">
        <v>106</v>
      </c>
    </row>
    <row r="11192" spans="1:2" x14ac:dyDescent="0.3">
      <c r="A11192" t="s">
        <v>32195</v>
      </c>
      <c r="B11192" s="1" t="s">
        <v>65</v>
      </c>
    </row>
    <row r="11193" spans="1:2" x14ac:dyDescent="0.3">
      <c r="A11193" t="s">
        <v>32198</v>
      </c>
      <c r="B11193" s="1" t="s">
        <v>65</v>
      </c>
    </row>
    <row r="11194" spans="1:2" x14ac:dyDescent="0.3">
      <c r="A11194" t="s">
        <v>32201</v>
      </c>
      <c r="B11194" s="1" t="s">
        <v>65</v>
      </c>
    </row>
    <row r="11195" spans="1:2" x14ac:dyDescent="0.3">
      <c r="A11195" t="s">
        <v>32204</v>
      </c>
      <c r="B11195" s="1" t="s">
        <v>181</v>
      </c>
    </row>
    <row r="11196" spans="1:2" x14ac:dyDescent="0.3">
      <c r="A11196" t="s">
        <v>32207</v>
      </c>
      <c r="B11196" s="1" t="s">
        <v>2516</v>
      </c>
    </row>
    <row r="11197" spans="1:2" x14ac:dyDescent="0.3">
      <c r="A11197" t="s">
        <v>32210</v>
      </c>
      <c r="B11197" s="1" t="s">
        <v>2516</v>
      </c>
    </row>
    <row r="11198" spans="1:2" x14ac:dyDescent="0.3">
      <c r="A11198" t="s">
        <v>32213</v>
      </c>
      <c r="B11198" s="1" t="s">
        <v>2516</v>
      </c>
    </row>
    <row r="11199" spans="1:2" x14ac:dyDescent="0.3">
      <c r="A11199" t="s">
        <v>32216</v>
      </c>
      <c r="B11199" s="1" t="s">
        <v>2516</v>
      </c>
    </row>
    <row r="11200" spans="1:2" x14ac:dyDescent="0.3">
      <c r="A11200" t="s">
        <v>32219</v>
      </c>
      <c r="B11200" s="1" t="s">
        <v>2516</v>
      </c>
    </row>
    <row r="11201" spans="1:2" x14ac:dyDescent="0.3">
      <c r="A11201" t="s">
        <v>32222</v>
      </c>
      <c r="B11201" s="1" t="s">
        <v>2516</v>
      </c>
    </row>
    <row r="11202" spans="1:2" x14ac:dyDescent="0.3">
      <c r="A11202" t="s">
        <v>32225</v>
      </c>
      <c r="B11202" s="1" t="s">
        <v>2516</v>
      </c>
    </row>
    <row r="11203" spans="1:2" x14ac:dyDescent="0.3">
      <c r="A11203" t="s">
        <v>32228</v>
      </c>
      <c r="B11203" s="1" t="s">
        <v>2516</v>
      </c>
    </row>
    <row r="11204" spans="1:2" x14ac:dyDescent="0.3">
      <c r="A11204" t="s">
        <v>32230</v>
      </c>
      <c r="B11204" s="1" t="s">
        <v>2516</v>
      </c>
    </row>
    <row r="11205" spans="1:2" x14ac:dyDescent="0.3">
      <c r="A11205" t="s">
        <v>32233</v>
      </c>
      <c r="B11205" s="1" t="s">
        <v>2516</v>
      </c>
    </row>
    <row r="11206" spans="1:2" x14ac:dyDescent="0.3">
      <c r="A11206" t="s">
        <v>32236</v>
      </c>
      <c r="B11206" s="1" t="s">
        <v>2516</v>
      </c>
    </row>
    <row r="11207" spans="1:2" x14ac:dyDescent="0.3">
      <c r="A11207" t="s">
        <v>32239</v>
      </c>
      <c r="B11207" s="1" t="s">
        <v>74</v>
      </c>
    </row>
    <row r="11208" spans="1:2" x14ac:dyDescent="0.3">
      <c r="A11208" t="s">
        <v>32242</v>
      </c>
      <c r="B11208" s="1" t="s">
        <v>74</v>
      </c>
    </row>
    <row r="11209" spans="1:2" x14ac:dyDescent="0.3">
      <c r="A11209" t="s">
        <v>32245</v>
      </c>
      <c r="B11209" s="1" t="s">
        <v>551</v>
      </c>
    </row>
    <row r="11210" spans="1:2" x14ac:dyDescent="0.3">
      <c r="A11210" t="s">
        <v>32248</v>
      </c>
      <c r="B11210" s="1" t="s">
        <v>551</v>
      </c>
    </row>
    <row r="11211" spans="1:2" x14ac:dyDescent="0.3">
      <c r="A11211" t="s">
        <v>32251</v>
      </c>
      <c r="B11211" s="1" t="s">
        <v>6</v>
      </c>
    </row>
    <row r="11212" spans="1:2" x14ac:dyDescent="0.3">
      <c r="A11212" t="s">
        <v>32254</v>
      </c>
      <c r="B11212" s="1" t="s">
        <v>6</v>
      </c>
    </row>
    <row r="11213" spans="1:2" x14ac:dyDescent="0.3">
      <c r="A11213" t="s">
        <v>32257</v>
      </c>
      <c r="B11213" s="1" t="s">
        <v>6</v>
      </c>
    </row>
    <row r="11214" spans="1:2" x14ac:dyDescent="0.3">
      <c r="A11214" t="s">
        <v>32260</v>
      </c>
      <c r="B11214" s="1" t="s">
        <v>6</v>
      </c>
    </row>
    <row r="11215" spans="1:2" x14ac:dyDescent="0.3">
      <c r="A11215" t="s">
        <v>32263</v>
      </c>
      <c r="B11215" s="1" t="s">
        <v>6</v>
      </c>
    </row>
    <row r="11216" spans="1:2" x14ac:dyDescent="0.3">
      <c r="A11216" t="s">
        <v>32266</v>
      </c>
      <c r="B11216" s="1" t="s">
        <v>6</v>
      </c>
    </row>
    <row r="11217" spans="1:2" x14ac:dyDescent="0.3">
      <c r="A11217" t="s">
        <v>32269</v>
      </c>
      <c r="B11217" s="1" t="s">
        <v>6</v>
      </c>
    </row>
    <row r="11218" spans="1:2" x14ac:dyDescent="0.3">
      <c r="A11218" t="s">
        <v>32272</v>
      </c>
      <c r="B11218" s="1" t="s">
        <v>6</v>
      </c>
    </row>
    <row r="11219" spans="1:2" x14ac:dyDescent="0.3">
      <c r="A11219" t="s">
        <v>32275</v>
      </c>
      <c r="B11219" s="1" t="s">
        <v>6</v>
      </c>
    </row>
    <row r="11220" spans="1:2" x14ac:dyDescent="0.3">
      <c r="A11220" t="s">
        <v>32278</v>
      </c>
      <c r="B11220" s="1" t="s">
        <v>6</v>
      </c>
    </row>
    <row r="11221" spans="1:2" x14ac:dyDescent="0.3">
      <c r="A11221" t="s">
        <v>32281</v>
      </c>
      <c r="B11221" s="1" t="s">
        <v>6</v>
      </c>
    </row>
    <row r="11222" spans="1:2" x14ac:dyDescent="0.3">
      <c r="A11222" t="s">
        <v>32284</v>
      </c>
      <c r="B11222" s="1" t="s">
        <v>6</v>
      </c>
    </row>
    <row r="11223" spans="1:2" x14ac:dyDescent="0.3">
      <c r="A11223" t="s">
        <v>32287</v>
      </c>
      <c r="B11223" s="1" t="s">
        <v>6</v>
      </c>
    </row>
    <row r="11224" spans="1:2" x14ac:dyDescent="0.3">
      <c r="A11224" t="s">
        <v>32290</v>
      </c>
      <c r="B11224" s="1" t="s">
        <v>6</v>
      </c>
    </row>
    <row r="11225" spans="1:2" x14ac:dyDescent="0.3">
      <c r="A11225" t="s">
        <v>32293</v>
      </c>
      <c r="B11225" s="1" t="s">
        <v>6</v>
      </c>
    </row>
    <row r="11226" spans="1:2" x14ac:dyDescent="0.3">
      <c r="A11226" t="s">
        <v>32296</v>
      </c>
      <c r="B11226" s="1" t="s">
        <v>6</v>
      </c>
    </row>
    <row r="11227" spans="1:2" x14ac:dyDescent="0.3">
      <c r="A11227" t="s">
        <v>32299</v>
      </c>
      <c r="B11227" s="1" t="s">
        <v>6</v>
      </c>
    </row>
    <row r="11228" spans="1:2" x14ac:dyDescent="0.3">
      <c r="A11228" t="s">
        <v>32302</v>
      </c>
      <c r="B11228" s="1" t="s">
        <v>6</v>
      </c>
    </row>
    <row r="11229" spans="1:2" x14ac:dyDescent="0.3">
      <c r="A11229" t="s">
        <v>32305</v>
      </c>
      <c r="B11229" s="1" t="s">
        <v>6</v>
      </c>
    </row>
    <row r="11230" spans="1:2" x14ac:dyDescent="0.3">
      <c r="A11230" t="s">
        <v>32308</v>
      </c>
      <c r="B11230" s="1" t="s">
        <v>6</v>
      </c>
    </row>
    <row r="11231" spans="1:2" x14ac:dyDescent="0.3">
      <c r="A11231" t="s">
        <v>32311</v>
      </c>
      <c r="B11231" s="1" t="s">
        <v>6</v>
      </c>
    </row>
    <row r="11232" spans="1:2" x14ac:dyDescent="0.3">
      <c r="A11232" t="s">
        <v>32314</v>
      </c>
      <c r="B11232" s="1" t="s">
        <v>6</v>
      </c>
    </row>
    <row r="11233" spans="1:2" x14ac:dyDescent="0.3">
      <c r="A11233" t="s">
        <v>32317</v>
      </c>
      <c r="B11233" s="1" t="s">
        <v>6</v>
      </c>
    </row>
    <row r="11234" spans="1:2" x14ac:dyDescent="0.3">
      <c r="A11234" t="s">
        <v>32320</v>
      </c>
      <c r="B11234" s="1" t="s">
        <v>6</v>
      </c>
    </row>
    <row r="11235" spans="1:2" x14ac:dyDescent="0.3">
      <c r="A11235" t="s">
        <v>32323</v>
      </c>
      <c r="B11235" s="1" t="s">
        <v>6</v>
      </c>
    </row>
    <row r="11236" spans="1:2" x14ac:dyDescent="0.3">
      <c r="A11236" t="s">
        <v>32326</v>
      </c>
      <c r="B11236" s="1" t="s">
        <v>106</v>
      </c>
    </row>
    <row r="11237" spans="1:2" x14ac:dyDescent="0.3">
      <c r="A11237" t="s">
        <v>32329</v>
      </c>
      <c r="B11237" s="1" t="s">
        <v>6</v>
      </c>
    </row>
    <row r="11238" spans="1:2" x14ac:dyDescent="0.3">
      <c r="A11238" t="s">
        <v>32332</v>
      </c>
      <c r="B11238" s="1" t="s">
        <v>6</v>
      </c>
    </row>
    <row r="11239" spans="1:2" x14ac:dyDescent="0.3">
      <c r="A11239" t="s">
        <v>32335</v>
      </c>
      <c r="B11239" s="1" t="s">
        <v>855</v>
      </c>
    </row>
    <row r="11240" spans="1:2" x14ac:dyDescent="0.3">
      <c r="A11240" t="s">
        <v>32338</v>
      </c>
      <c r="B11240" s="1" t="s">
        <v>855</v>
      </c>
    </row>
    <row r="11241" spans="1:2" x14ac:dyDescent="0.3">
      <c r="A11241" t="s">
        <v>32341</v>
      </c>
      <c r="B11241" s="1" t="s">
        <v>106</v>
      </c>
    </row>
    <row r="11242" spans="1:2" x14ac:dyDescent="0.3">
      <c r="A11242" t="s">
        <v>32343</v>
      </c>
      <c r="B11242" s="1" t="s">
        <v>106</v>
      </c>
    </row>
    <row r="11243" spans="1:2" x14ac:dyDescent="0.3">
      <c r="A11243" t="s">
        <v>32346</v>
      </c>
      <c r="B11243" s="1" t="s">
        <v>106</v>
      </c>
    </row>
    <row r="11244" spans="1:2" x14ac:dyDescent="0.3">
      <c r="A11244" t="s">
        <v>32349</v>
      </c>
      <c r="B11244" s="1" t="s">
        <v>106</v>
      </c>
    </row>
    <row r="11245" spans="1:2" x14ac:dyDescent="0.3">
      <c r="A11245" t="s">
        <v>32352</v>
      </c>
      <c r="B11245" s="1" t="s">
        <v>439</v>
      </c>
    </row>
    <row r="11246" spans="1:2" x14ac:dyDescent="0.3">
      <c r="A11246" t="s">
        <v>32355</v>
      </c>
      <c r="B11246" s="1" t="s">
        <v>106</v>
      </c>
    </row>
    <row r="11247" spans="1:2" x14ac:dyDescent="0.3">
      <c r="A11247" t="s">
        <v>32358</v>
      </c>
      <c r="B11247" s="1" t="s">
        <v>439</v>
      </c>
    </row>
    <row r="11248" spans="1:2" x14ac:dyDescent="0.3">
      <c r="A11248" t="s">
        <v>32361</v>
      </c>
      <c r="B11248" s="1" t="s">
        <v>439</v>
      </c>
    </row>
    <row r="11249" spans="1:2" x14ac:dyDescent="0.3">
      <c r="A11249" t="s">
        <v>32364</v>
      </c>
      <c r="B11249" s="1" t="s">
        <v>106</v>
      </c>
    </row>
    <row r="11250" spans="1:2" x14ac:dyDescent="0.3">
      <c r="A11250" t="s">
        <v>32367</v>
      </c>
      <c r="B11250" s="1" t="s">
        <v>439</v>
      </c>
    </row>
    <row r="11251" spans="1:2" x14ac:dyDescent="0.3">
      <c r="A11251" t="s">
        <v>32370</v>
      </c>
      <c r="B11251" s="1" t="s">
        <v>439</v>
      </c>
    </row>
    <row r="11252" spans="1:2" x14ac:dyDescent="0.3">
      <c r="A11252" t="s">
        <v>32373</v>
      </c>
      <c r="B11252" s="1" t="s">
        <v>439</v>
      </c>
    </row>
    <row r="11253" spans="1:2" x14ac:dyDescent="0.3">
      <c r="A11253" t="s">
        <v>32376</v>
      </c>
      <c r="B11253" s="1" t="s">
        <v>106</v>
      </c>
    </row>
    <row r="11254" spans="1:2" x14ac:dyDescent="0.3">
      <c r="A11254" t="s">
        <v>32379</v>
      </c>
      <c r="B11254" s="1" t="s">
        <v>106</v>
      </c>
    </row>
    <row r="11255" spans="1:2" x14ac:dyDescent="0.3">
      <c r="A11255" t="s">
        <v>32382</v>
      </c>
      <c r="B11255" s="1" t="s">
        <v>6</v>
      </c>
    </row>
    <row r="11256" spans="1:2" x14ac:dyDescent="0.3">
      <c r="A11256" t="s">
        <v>32385</v>
      </c>
      <c r="B11256" s="1" t="s">
        <v>106</v>
      </c>
    </row>
    <row r="11257" spans="1:2" x14ac:dyDescent="0.3">
      <c r="A11257" t="s">
        <v>32388</v>
      </c>
      <c r="B11257" s="1" t="s">
        <v>715</v>
      </c>
    </row>
    <row r="11258" spans="1:2" x14ac:dyDescent="0.3">
      <c r="A11258" t="s">
        <v>32391</v>
      </c>
      <c r="B11258" s="1" t="s">
        <v>1563</v>
      </c>
    </row>
    <row r="11259" spans="1:2" x14ac:dyDescent="0.3">
      <c r="A11259" t="s">
        <v>32394</v>
      </c>
      <c r="B11259" s="1" t="s">
        <v>1563</v>
      </c>
    </row>
    <row r="11260" spans="1:2" x14ac:dyDescent="0.3">
      <c r="A11260" t="s">
        <v>32397</v>
      </c>
      <c r="B11260" s="1" t="s">
        <v>1563</v>
      </c>
    </row>
    <row r="11261" spans="1:2" x14ac:dyDescent="0.3">
      <c r="A11261" t="s">
        <v>32400</v>
      </c>
      <c r="B11261" s="1" t="s">
        <v>1124</v>
      </c>
    </row>
    <row r="11262" spans="1:2" x14ac:dyDescent="0.3">
      <c r="A11262" t="s">
        <v>32403</v>
      </c>
      <c r="B11262" s="1" t="s">
        <v>4114</v>
      </c>
    </row>
    <row r="11263" spans="1:2" x14ac:dyDescent="0.3">
      <c r="A11263" t="s">
        <v>32406</v>
      </c>
      <c r="B11263" s="1" t="s">
        <v>12</v>
      </c>
    </row>
    <row r="11264" spans="1:2" x14ac:dyDescent="0.3">
      <c r="A11264" t="s">
        <v>32409</v>
      </c>
      <c r="B11264" s="1" t="s">
        <v>51</v>
      </c>
    </row>
    <row r="11265" spans="1:2" x14ac:dyDescent="0.3">
      <c r="A11265" t="s">
        <v>32412</v>
      </c>
      <c r="B11265" s="1" t="s">
        <v>1060</v>
      </c>
    </row>
    <row r="11266" spans="1:2" x14ac:dyDescent="0.3">
      <c r="A11266" t="s">
        <v>32415</v>
      </c>
      <c r="B11266" s="1" t="s">
        <v>6</v>
      </c>
    </row>
    <row r="11267" spans="1:2" x14ac:dyDescent="0.3">
      <c r="A11267" t="s">
        <v>32418</v>
      </c>
      <c r="B11267" s="1" t="s">
        <v>609</v>
      </c>
    </row>
    <row r="11268" spans="1:2" x14ac:dyDescent="0.3">
      <c r="A11268" t="s">
        <v>32421</v>
      </c>
      <c r="B11268" s="1" t="s">
        <v>736</v>
      </c>
    </row>
    <row r="11269" spans="1:2" x14ac:dyDescent="0.3">
      <c r="A11269" t="s">
        <v>32424</v>
      </c>
      <c r="B11269" s="1" t="s">
        <v>736</v>
      </c>
    </row>
    <row r="11270" spans="1:2" x14ac:dyDescent="0.3">
      <c r="A11270" t="s">
        <v>32424</v>
      </c>
      <c r="B11270" s="1" t="s">
        <v>736</v>
      </c>
    </row>
    <row r="11271" spans="1:2" x14ac:dyDescent="0.3">
      <c r="A11271" t="s">
        <v>32428</v>
      </c>
      <c r="B11271" s="1" t="s">
        <v>736</v>
      </c>
    </row>
    <row r="11272" spans="1:2" x14ac:dyDescent="0.3">
      <c r="A11272" t="s">
        <v>32431</v>
      </c>
      <c r="B11272" s="1" t="s">
        <v>736</v>
      </c>
    </row>
    <row r="11273" spans="1:2" x14ac:dyDescent="0.3">
      <c r="A11273" t="s">
        <v>32433</v>
      </c>
      <c r="B11273" s="1" t="s">
        <v>736</v>
      </c>
    </row>
    <row r="11274" spans="1:2" x14ac:dyDescent="0.3">
      <c r="A11274" t="s">
        <v>32436</v>
      </c>
      <c r="B11274" s="1" t="s">
        <v>6</v>
      </c>
    </row>
    <row r="11275" spans="1:2" x14ac:dyDescent="0.3">
      <c r="A11275" t="s">
        <v>32439</v>
      </c>
      <c r="B11275" s="1" t="s">
        <v>736</v>
      </c>
    </row>
    <row r="11276" spans="1:2" x14ac:dyDescent="0.3">
      <c r="A11276" t="s">
        <v>32442</v>
      </c>
      <c r="B11276" s="1" t="s">
        <v>736</v>
      </c>
    </row>
    <row r="11277" spans="1:2" x14ac:dyDescent="0.3">
      <c r="A11277" t="s">
        <v>32445</v>
      </c>
      <c r="B11277" s="1" t="s">
        <v>736</v>
      </c>
    </row>
    <row r="11278" spans="1:2" x14ac:dyDescent="0.3">
      <c r="A11278" t="s">
        <v>32445</v>
      </c>
      <c r="B11278" s="1" t="s">
        <v>736</v>
      </c>
    </row>
    <row r="11279" spans="1:2" x14ac:dyDescent="0.3">
      <c r="A11279" t="s">
        <v>32448</v>
      </c>
      <c r="B11279" s="1" t="s">
        <v>736</v>
      </c>
    </row>
    <row r="11280" spans="1:2" x14ac:dyDescent="0.3">
      <c r="A11280" t="s">
        <v>32451</v>
      </c>
      <c r="B11280" s="1" t="s">
        <v>736</v>
      </c>
    </row>
    <row r="11281" spans="1:2" x14ac:dyDescent="0.3">
      <c r="A11281" t="s">
        <v>32454</v>
      </c>
      <c r="B11281" s="1" t="s">
        <v>736</v>
      </c>
    </row>
    <row r="11282" spans="1:2" x14ac:dyDescent="0.3">
      <c r="A11282" t="s">
        <v>32457</v>
      </c>
      <c r="B11282" s="1" t="s">
        <v>736</v>
      </c>
    </row>
    <row r="11283" spans="1:2" x14ac:dyDescent="0.3">
      <c r="A11283" t="s">
        <v>32460</v>
      </c>
      <c r="B11283" s="1" t="s">
        <v>736</v>
      </c>
    </row>
    <row r="11284" spans="1:2" x14ac:dyDescent="0.3">
      <c r="A11284" t="s">
        <v>32463</v>
      </c>
      <c r="B11284" s="1" t="s">
        <v>6</v>
      </c>
    </row>
    <row r="11285" spans="1:2" x14ac:dyDescent="0.3">
      <c r="A11285" t="s">
        <v>32466</v>
      </c>
      <c r="B11285" s="1" t="s">
        <v>736</v>
      </c>
    </row>
    <row r="11286" spans="1:2" x14ac:dyDescent="0.3">
      <c r="A11286" t="s">
        <v>32469</v>
      </c>
      <c r="B11286" s="1" t="s">
        <v>6</v>
      </c>
    </row>
    <row r="11287" spans="1:2" x14ac:dyDescent="0.3">
      <c r="A11287" t="s">
        <v>32472</v>
      </c>
      <c r="B11287" s="1" t="s">
        <v>736</v>
      </c>
    </row>
    <row r="11288" spans="1:2" x14ac:dyDescent="0.3">
      <c r="A11288" t="s">
        <v>30784</v>
      </c>
      <c r="B11288" s="1" t="s">
        <v>736</v>
      </c>
    </row>
    <row r="11289" spans="1:2" x14ac:dyDescent="0.3">
      <c r="A11289" t="s">
        <v>32476</v>
      </c>
      <c r="B11289" s="1" t="s">
        <v>736</v>
      </c>
    </row>
    <row r="11290" spans="1:2" x14ac:dyDescent="0.3">
      <c r="A11290" t="s">
        <v>32476</v>
      </c>
      <c r="B11290" s="1" t="s">
        <v>736</v>
      </c>
    </row>
    <row r="11291" spans="1:2" x14ac:dyDescent="0.3">
      <c r="A11291" t="s">
        <v>32479</v>
      </c>
      <c r="B11291" s="1" t="s">
        <v>736</v>
      </c>
    </row>
    <row r="11292" spans="1:2" x14ac:dyDescent="0.3">
      <c r="A11292" t="s">
        <v>32482</v>
      </c>
      <c r="B11292" s="1" t="s">
        <v>736</v>
      </c>
    </row>
    <row r="11293" spans="1:2" x14ac:dyDescent="0.3">
      <c r="A11293" t="s">
        <v>32485</v>
      </c>
      <c r="B11293" s="1" t="s">
        <v>736</v>
      </c>
    </row>
    <row r="11294" spans="1:2" x14ac:dyDescent="0.3">
      <c r="A11294" t="s">
        <v>32488</v>
      </c>
      <c r="B11294" s="1" t="s">
        <v>736</v>
      </c>
    </row>
    <row r="11295" spans="1:2" x14ac:dyDescent="0.3">
      <c r="A11295" t="s">
        <v>32491</v>
      </c>
      <c r="B11295" s="1" t="s">
        <v>736</v>
      </c>
    </row>
    <row r="11296" spans="1:2" x14ac:dyDescent="0.3">
      <c r="A11296" t="s">
        <v>32494</v>
      </c>
      <c r="B11296" s="1" t="s">
        <v>736</v>
      </c>
    </row>
    <row r="11297" spans="1:2" x14ac:dyDescent="0.3">
      <c r="A11297" t="s">
        <v>32497</v>
      </c>
      <c r="B11297" s="1" t="s">
        <v>736</v>
      </c>
    </row>
    <row r="11298" spans="1:2" x14ac:dyDescent="0.3">
      <c r="A11298" t="s">
        <v>32500</v>
      </c>
      <c r="B11298" s="1" t="s">
        <v>736</v>
      </c>
    </row>
    <row r="11299" spans="1:2" x14ac:dyDescent="0.3">
      <c r="A11299" t="s">
        <v>32503</v>
      </c>
      <c r="B11299" s="1" t="s">
        <v>736</v>
      </c>
    </row>
    <row r="11300" spans="1:2" x14ac:dyDescent="0.3">
      <c r="A11300" t="s">
        <v>32506</v>
      </c>
      <c r="B11300" s="1" t="s">
        <v>736</v>
      </c>
    </row>
    <row r="11301" spans="1:2" x14ac:dyDescent="0.3">
      <c r="A11301" t="s">
        <v>32509</v>
      </c>
      <c r="B11301" s="1" t="s">
        <v>736</v>
      </c>
    </row>
    <row r="11302" spans="1:2" x14ac:dyDescent="0.3">
      <c r="A11302" t="s">
        <v>32512</v>
      </c>
      <c r="B11302" s="1" t="s">
        <v>736</v>
      </c>
    </row>
    <row r="11303" spans="1:2" x14ac:dyDescent="0.3">
      <c r="A11303" t="s">
        <v>32439</v>
      </c>
      <c r="B11303" s="1" t="s">
        <v>736</v>
      </c>
    </row>
    <row r="11304" spans="1:2" x14ac:dyDescent="0.3">
      <c r="A11304" t="s">
        <v>32439</v>
      </c>
      <c r="B11304" s="1" t="s">
        <v>736</v>
      </c>
    </row>
    <row r="11305" spans="1:2" x14ac:dyDescent="0.3">
      <c r="A11305" t="s">
        <v>32517</v>
      </c>
      <c r="B11305" s="1" t="s">
        <v>736</v>
      </c>
    </row>
    <row r="11306" spans="1:2" x14ac:dyDescent="0.3">
      <c r="A11306" t="s">
        <v>32517</v>
      </c>
      <c r="B11306" s="1" t="s">
        <v>736</v>
      </c>
    </row>
    <row r="11307" spans="1:2" x14ac:dyDescent="0.3">
      <c r="A11307" t="s">
        <v>32517</v>
      </c>
      <c r="B11307" s="1" t="s">
        <v>736</v>
      </c>
    </row>
    <row r="11308" spans="1:2" x14ac:dyDescent="0.3">
      <c r="A11308" t="s">
        <v>32520</v>
      </c>
      <c r="B11308" s="1" t="s">
        <v>736</v>
      </c>
    </row>
    <row r="11309" spans="1:2" x14ac:dyDescent="0.3">
      <c r="A11309" t="s">
        <v>32523</v>
      </c>
      <c r="B11309" s="1" t="s">
        <v>736</v>
      </c>
    </row>
    <row r="11310" spans="1:2" x14ac:dyDescent="0.3">
      <c r="A11310" t="s">
        <v>32526</v>
      </c>
      <c r="B11310" s="1" t="s">
        <v>6</v>
      </c>
    </row>
    <row r="11311" spans="1:2" x14ac:dyDescent="0.3">
      <c r="A11311" t="s">
        <v>32529</v>
      </c>
      <c r="B11311" s="1" t="s">
        <v>736</v>
      </c>
    </row>
    <row r="11312" spans="1:2" x14ac:dyDescent="0.3">
      <c r="A11312" t="s">
        <v>32532</v>
      </c>
      <c r="B11312" s="1" t="s">
        <v>736</v>
      </c>
    </row>
    <row r="11313" spans="1:2" x14ac:dyDescent="0.3">
      <c r="A11313" t="s">
        <v>32535</v>
      </c>
      <c r="B11313" s="1" t="s">
        <v>609</v>
      </c>
    </row>
    <row r="11314" spans="1:2" x14ac:dyDescent="0.3">
      <c r="A11314" t="s">
        <v>32538</v>
      </c>
      <c r="B11314" s="1" t="s">
        <v>609</v>
      </c>
    </row>
    <row r="11315" spans="1:2" x14ac:dyDescent="0.3">
      <c r="A11315" t="s">
        <v>32541</v>
      </c>
      <c r="B11315" s="1" t="s">
        <v>736</v>
      </c>
    </row>
    <row r="11316" spans="1:2" x14ac:dyDescent="0.3">
      <c r="A11316" t="s">
        <v>32544</v>
      </c>
      <c r="B11316" s="1" t="s">
        <v>736</v>
      </c>
    </row>
    <row r="11317" spans="1:2" x14ac:dyDescent="0.3">
      <c r="A11317" t="s">
        <v>32547</v>
      </c>
      <c r="B11317" s="1" t="s">
        <v>6</v>
      </c>
    </row>
    <row r="11318" spans="1:2" x14ac:dyDescent="0.3">
      <c r="A11318" t="s">
        <v>32550</v>
      </c>
      <c r="B11318" s="1" t="s">
        <v>736</v>
      </c>
    </row>
    <row r="11319" spans="1:2" x14ac:dyDescent="0.3">
      <c r="A11319" t="s">
        <v>32553</v>
      </c>
      <c r="B11319" s="1" t="s">
        <v>736</v>
      </c>
    </row>
    <row r="11320" spans="1:2" x14ac:dyDescent="0.3">
      <c r="A11320" t="s">
        <v>32556</v>
      </c>
      <c r="B11320" s="1" t="s">
        <v>736</v>
      </c>
    </row>
    <row r="11321" spans="1:2" x14ac:dyDescent="0.3">
      <c r="A11321" t="s">
        <v>32559</v>
      </c>
      <c r="B11321" s="1" t="s">
        <v>736</v>
      </c>
    </row>
    <row r="11322" spans="1:2" x14ac:dyDescent="0.3">
      <c r="A11322" t="s">
        <v>32562</v>
      </c>
      <c r="B11322" s="1" t="s">
        <v>736</v>
      </c>
    </row>
    <row r="11323" spans="1:2" x14ac:dyDescent="0.3">
      <c r="A11323" t="s">
        <v>32565</v>
      </c>
      <c r="B11323" s="1" t="s">
        <v>736</v>
      </c>
    </row>
    <row r="11324" spans="1:2" x14ac:dyDescent="0.3">
      <c r="A11324" t="s">
        <v>32568</v>
      </c>
      <c r="B11324" s="1" t="s">
        <v>736</v>
      </c>
    </row>
    <row r="11325" spans="1:2" x14ac:dyDescent="0.3">
      <c r="A11325" t="s">
        <v>32571</v>
      </c>
      <c r="B11325" s="1" t="s">
        <v>736</v>
      </c>
    </row>
    <row r="11326" spans="1:2" x14ac:dyDescent="0.3">
      <c r="A11326" t="s">
        <v>32574</v>
      </c>
      <c r="B11326" s="1" t="s">
        <v>736</v>
      </c>
    </row>
    <row r="11327" spans="1:2" x14ac:dyDescent="0.3">
      <c r="A11327" t="s">
        <v>32577</v>
      </c>
      <c r="B11327" s="1" t="s">
        <v>736</v>
      </c>
    </row>
    <row r="11328" spans="1:2" x14ac:dyDescent="0.3">
      <c r="A11328" t="s">
        <v>32580</v>
      </c>
      <c r="B11328" s="1" t="s">
        <v>6</v>
      </c>
    </row>
    <row r="11329" spans="1:2" x14ac:dyDescent="0.3">
      <c r="A11329" t="s">
        <v>32583</v>
      </c>
      <c r="B11329" s="1" t="s">
        <v>736</v>
      </c>
    </row>
    <row r="11330" spans="1:2" x14ac:dyDescent="0.3">
      <c r="A11330" t="s">
        <v>32586</v>
      </c>
      <c r="B11330" s="1" t="s">
        <v>736</v>
      </c>
    </row>
    <row r="11331" spans="1:2" x14ac:dyDescent="0.3">
      <c r="A11331" t="s">
        <v>32589</v>
      </c>
      <c r="B11331" s="1" t="s">
        <v>736</v>
      </c>
    </row>
    <row r="11332" spans="1:2" x14ac:dyDescent="0.3">
      <c r="A11332" t="s">
        <v>32592</v>
      </c>
      <c r="B11332" s="1" t="s">
        <v>736</v>
      </c>
    </row>
    <row r="11333" spans="1:2" x14ac:dyDescent="0.3">
      <c r="A11333" t="s">
        <v>32595</v>
      </c>
      <c r="B11333" s="1" t="s">
        <v>736</v>
      </c>
    </row>
    <row r="11334" spans="1:2" x14ac:dyDescent="0.3">
      <c r="A11334" t="s">
        <v>32598</v>
      </c>
      <c r="B11334" s="1" t="s">
        <v>736</v>
      </c>
    </row>
    <row r="11335" spans="1:2" x14ac:dyDescent="0.3">
      <c r="A11335" t="s">
        <v>32601</v>
      </c>
      <c r="B11335" s="1" t="s">
        <v>1868</v>
      </c>
    </row>
    <row r="11336" spans="1:2" x14ac:dyDescent="0.3">
      <c r="A11336" t="s">
        <v>32604</v>
      </c>
      <c r="B11336" s="1" t="s">
        <v>1868</v>
      </c>
    </row>
    <row r="11337" spans="1:2" x14ac:dyDescent="0.3">
      <c r="A11337" t="s">
        <v>32607</v>
      </c>
      <c r="B11337" s="1" t="s">
        <v>1868</v>
      </c>
    </row>
    <row r="11338" spans="1:2" x14ac:dyDescent="0.3">
      <c r="A11338" t="s">
        <v>32610</v>
      </c>
      <c r="B11338" s="1" t="s">
        <v>74</v>
      </c>
    </row>
    <row r="11339" spans="1:2" x14ac:dyDescent="0.3">
      <c r="A11339" t="s">
        <v>32613</v>
      </c>
      <c r="B11339" s="1" t="s">
        <v>74</v>
      </c>
    </row>
    <row r="11340" spans="1:2" x14ac:dyDescent="0.3">
      <c r="A11340" t="s">
        <v>32616</v>
      </c>
      <c r="B11340" s="1" t="s">
        <v>74</v>
      </c>
    </row>
    <row r="11341" spans="1:2" x14ac:dyDescent="0.3">
      <c r="A11341" t="s">
        <v>32619</v>
      </c>
      <c r="B11341" s="1" t="s">
        <v>74</v>
      </c>
    </row>
    <row r="11342" spans="1:2" x14ac:dyDescent="0.3">
      <c r="A11342" t="s">
        <v>32622</v>
      </c>
      <c r="B11342" s="1" t="s">
        <v>74</v>
      </c>
    </row>
    <row r="11343" spans="1:2" x14ac:dyDescent="0.3">
      <c r="A11343" t="s">
        <v>32625</v>
      </c>
      <c r="B11343" s="1" t="s">
        <v>74</v>
      </c>
    </row>
    <row r="11344" spans="1:2" x14ac:dyDescent="0.3">
      <c r="A11344" t="s">
        <v>32628</v>
      </c>
      <c r="B11344" s="1" t="s">
        <v>74</v>
      </c>
    </row>
    <row r="11345" spans="1:2" x14ac:dyDescent="0.3">
      <c r="A11345" t="s">
        <v>32631</v>
      </c>
      <c r="B11345" s="1" t="s">
        <v>74</v>
      </c>
    </row>
    <row r="11346" spans="1:2" x14ac:dyDescent="0.3">
      <c r="A11346" t="s">
        <v>32634</v>
      </c>
      <c r="B11346" s="1" t="s">
        <v>74</v>
      </c>
    </row>
    <row r="11347" spans="1:2" x14ac:dyDescent="0.3">
      <c r="A11347" t="s">
        <v>32637</v>
      </c>
      <c r="B11347" s="1" t="s">
        <v>74</v>
      </c>
    </row>
    <row r="11348" spans="1:2" x14ac:dyDescent="0.3">
      <c r="A11348" t="s">
        <v>32640</v>
      </c>
      <c r="B11348" s="1" t="s">
        <v>6</v>
      </c>
    </row>
    <row r="11349" spans="1:2" x14ac:dyDescent="0.3">
      <c r="A11349" t="s">
        <v>32643</v>
      </c>
      <c r="B11349" s="1" t="s">
        <v>6</v>
      </c>
    </row>
    <row r="11350" spans="1:2" x14ac:dyDescent="0.3">
      <c r="A11350" t="s">
        <v>32646</v>
      </c>
      <c r="B11350" s="1" t="s">
        <v>6</v>
      </c>
    </row>
    <row r="11351" spans="1:2" x14ac:dyDescent="0.3">
      <c r="A11351" t="s">
        <v>32649</v>
      </c>
      <c r="B11351" s="1" t="s">
        <v>74</v>
      </c>
    </row>
    <row r="11352" spans="1:2" x14ac:dyDescent="0.3">
      <c r="A11352" t="s">
        <v>32652</v>
      </c>
      <c r="B11352" s="1" t="s">
        <v>74</v>
      </c>
    </row>
    <row r="11353" spans="1:2" x14ac:dyDescent="0.3">
      <c r="A11353" t="s">
        <v>32655</v>
      </c>
      <c r="B11353" s="1" t="s">
        <v>74</v>
      </c>
    </row>
    <row r="11354" spans="1:2" x14ac:dyDescent="0.3">
      <c r="A11354" t="s">
        <v>32658</v>
      </c>
      <c r="B11354" s="1" t="s">
        <v>74</v>
      </c>
    </row>
    <row r="11355" spans="1:2" x14ac:dyDescent="0.3">
      <c r="A11355" t="s">
        <v>32661</v>
      </c>
      <c r="B11355" s="1" t="s">
        <v>74</v>
      </c>
    </row>
    <row r="11356" spans="1:2" x14ac:dyDescent="0.3">
      <c r="A11356" t="s">
        <v>32664</v>
      </c>
      <c r="B11356" s="1" t="s">
        <v>74</v>
      </c>
    </row>
    <row r="11357" spans="1:2" x14ac:dyDescent="0.3">
      <c r="A11357" t="s">
        <v>32667</v>
      </c>
      <c r="B11357" s="1" t="s">
        <v>74</v>
      </c>
    </row>
    <row r="11358" spans="1:2" x14ac:dyDescent="0.3">
      <c r="A11358" t="s">
        <v>32670</v>
      </c>
      <c r="B11358" s="1" t="s">
        <v>74</v>
      </c>
    </row>
    <row r="11359" spans="1:2" x14ac:dyDescent="0.3">
      <c r="A11359" t="s">
        <v>32673</v>
      </c>
      <c r="B11359" s="1" t="s">
        <v>74</v>
      </c>
    </row>
    <row r="11360" spans="1:2" x14ac:dyDescent="0.3">
      <c r="A11360" t="s">
        <v>32676</v>
      </c>
      <c r="B11360" s="1" t="s">
        <v>74</v>
      </c>
    </row>
    <row r="11361" spans="1:2" x14ac:dyDescent="0.3">
      <c r="A11361" t="s">
        <v>32679</v>
      </c>
      <c r="B11361" s="1" t="s">
        <v>74</v>
      </c>
    </row>
    <row r="11362" spans="1:2" x14ac:dyDescent="0.3">
      <c r="A11362" t="s">
        <v>32682</v>
      </c>
      <c r="B11362" s="1" t="s">
        <v>74</v>
      </c>
    </row>
    <row r="11363" spans="1:2" x14ac:dyDescent="0.3">
      <c r="A11363" t="s">
        <v>32685</v>
      </c>
      <c r="B11363" s="1" t="s">
        <v>74</v>
      </c>
    </row>
    <row r="11364" spans="1:2" x14ac:dyDescent="0.3">
      <c r="A11364" t="s">
        <v>32688</v>
      </c>
      <c r="B11364" s="1" t="s">
        <v>74</v>
      </c>
    </row>
    <row r="11365" spans="1:2" x14ac:dyDescent="0.3">
      <c r="A11365" t="s">
        <v>32691</v>
      </c>
      <c r="B11365" s="1" t="s">
        <v>74</v>
      </c>
    </row>
    <row r="11366" spans="1:2" x14ac:dyDescent="0.3">
      <c r="A11366" t="s">
        <v>32694</v>
      </c>
      <c r="B11366" s="1" t="s">
        <v>74</v>
      </c>
    </row>
    <row r="11367" spans="1:2" x14ac:dyDescent="0.3">
      <c r="A11367" t="s">
        <v>32697</v>
      </c>
      <c r="B11367" s="1" t="s">
        <v>406</v>
      </c>
    </row>
    <row r="11368" spans="1:2" x14ac:dyDescent="0.3">
      <c r="A11368" t="s">
        <v>32700</v>
      </c>
      <c r="B11368" s="1" t="s">
        <v>406</v>
      </c>
    </row>
    <row r="11369" spans="1:2" x14ac:dyDescent="0.3">
      <c r="A11369" t="s">
        <v>32703</v>
      </c>
      <c r="B11369" s="1" t="s">
        <v>406</v>
      </c>
    </row>
    <row r="11370" spans="1:2" x14ac:dyDescent="0.3">
      <c r="A11370" t="s">
        <v>32706</v>
      </c>
      <c r="B11370" s="1" t="s">
        <v>74</v>
      </c>
    </row>
    <row r="11371" spans="1:2" x14ac:dyDescent="0.3">
      <c r="A11371" t="s">
        <v>32709</v>
      </c>
      <c r="B11371" s="1" t="s">
        <v>74</v>
      </c>
    </row>
    <row r="11372" spans="1:2" x14ac:dyDescent="0.3">
      <c r="A11372" t="s">
        <v>32712</v>
      </c>
      <c r="B11372" s="1" t="s">
        <v>74</v>
      </c>
    </row>
    <row r="11373" spans="1:2" x14ac:dyDescent="0.3">
      <c r="A11373" t="s">
        <v>32715</v>
      </c>
      <c r="B11373" s="1" t="s">
        <v>74</v>
      </c>
    </row>
    <row r="11374" spans="1:2" x14ac:dyDescent="0.3">
      <c r="A11374" t="s">
        <v>32718</v>
      </c>
      <c r="B11374" s="1" t="s">
        <v>74</v>
      </c>
    </row>
    <row r="11375" spans="1:2" x14ac:dyDescent="0.3">
      <c r="A11375" t="s">
        <v>32721</v>
      </c>
      <c r="B11375" s="1" t="s">
        <v>12</v>
      </c>
    </row>
    <row r="11376" spans="1:2" x14ac:dyDescent="0.3">
      <c r="A11376" t="s">
        <v>32724</v>
      </c>
      <c r="B11376" s="1" t="s">
        <v>12</v>
      </c>
    </row>
    <row r="11377" spans="1:2" x14ac:dyDescent="0.3">
      <c r="A11377" t="s">
        <v>32727</v>
      </c>
      <c r="B11377" s="1" t="s">
        <v>12</v>
      </c>
    </row>
    <row r="11378" spans="1:2" x14ac:dyDescent="0.3">
      <c r="A11378" t="s">
        <v>32730</v>
      </c>
      <c r="B11378" s="1" t="s">
        <v>106</v>
      </c>
    </row>
    <row r="11379" spans="1:2" x14ac:dyDescent="0.3">
      <c r="A11379" t="s">
        <v>32732</v>
      </c>
      <c r="B11379" s="1" t="s">
        <v>427</v>
      </c>
    </row>
    <row r="11380" spans="1:2" x14ac:dyDescent="0.3">
      <c r="A11380" t="s">
        <v>32735</v>
      </c>
      <c r="B11380" s="1" t="s">
        <v>427</v>
      </c>
    </row>
    <row r="11381" spans="1:2" x14ac:dyDescent="0.3">
      <c r="A11381" t="s">
        <v>32738</v>
      </c>
      <c r="B11381" s="1" t="s">
        <v>427</v>
      </c>
    </row>
    <row r="11382" spans="1:2" x14ac:dyDescent="0.3">
      <c r="A11382" t="s">
        <v>32741</v>
      </c>
      <c r="B11382" s="1" t="s">
        <v>427</v>
      </c>
    </row>
    <row r="11383" spans="1:2" x14ac:dyDescent="0.3">
      <c r="A11383" t="s">
        <v>32744</v>
      </c>
      <c r="B11383" s="1" t="s">
        <v>427</v>
      </c>
    </row>
    <row r="11384" spans="1:2" x14ac:dyDescent="0.3">
      <c r="A11384" t="s">
        <v>32747</v>
      </c>
      <c r="B11384" s="1" t="s">
        <v>427</v>
      </c>
    </row>
    <row r="11385" spans="1:2" x14ac:dyDescent="0.3">
      <c r="A11385" t="s">
        <v>32750</v>
      </c>
      <c r="B11385" s="1" t="s">
        <v>427</v>
      </c>
    </row>
    <row r="11386" spans="1:2" x14ac:dyDescent="0.3">
      <c r="A11386" t="s">
        <v>32753</v>
      </c>
      <c r="B11386" s="1" t="s">
        <v>427</v>
      </c>
    </row>
    <row r="11387" spans="1:2" x14ac:dyDescent="0.3">
      <c r="A11387" t="s">
        <v>32756</v>
      </c>
      <c r="B11387" s="1" t="s">
        <v>427</v>
      </c>
    </row>
    <row r="11388" spans="1:2" x14ac:dyDescent="0.3">
      <c r="A11388" t="s">
        <v>32759</v>
      </c>
      <c r="B11388" s="1" t="s">
        <v>106</v>
      </c>
    </row>
    <row r="11389" spans="1:2" x14ac:dyDescent="0.3">
      <c r="A11389" t="s">
        <v>32762</v>
      </c>
      <c r="B11389" s="1" t="s">
        <v>106</v>
      </c>
    </row>
    <row r="11390" spans="1:2" x14ac:dyDescent="0.3">
      <c r="A11390" t="s">
        <v>32765</v>
      </c>
      <c r="B11390" s="1" t="s">
        <v>106</v>
      </c>
    </row>
    <row r="11391" spans="1:2" x14ac:dyDescent="0.3">
      <c r="A11391" t="s">
        <v>32768</v>
      </c>
      <c r="B11391" s="1" t="s">
        <v>106</v>
      </c>
    </row>
    <row r="11392" spans="1:2" x14ac:dyDescent="0.3">
      <c r="A11392" t="s">
        <v>32771</v>
      </c>
      <c r="B11392" s="1" t="s">
        <v>106</v>
      </c>
    </row>
    <row r="11393" spans="1:2" x14ac:dyDescent="0.3">
      <c r="A11393" t="s">
        <v>32774</v>
      </c>
      <c r="B11393" s="1" t="s">
        <v>427</v>
      </c>
    </row>
    <row r="11394" spans="1:2" x14ac:dyDescent="0.3">
      <c r="A11394" t="s">
        <v>32777</v>
      </c>
      <c r="B11394" s="1" t="s">
        <v>427</v>
      </c>
    </row>
    <row r="11395" spans="1:2" x14ac:dyDescent="0.3">
      <c r="A11395" t="s">
        <v>32780</v>
      </c>
      <c r="B11395" s="1" t="s">
        <v>427</v>
      </c>
    </row>
    <row r="11396" spans="1:2" x14ac:dyDescent="0.3">
      <c r="A11396" t="s">
        <v>32783</v>
      </c>
      <c r="B11396" s="1" t="s">
        <v>427</v>
      </c>
    </row>
    <row r="11397" spans="1:2" x14ac:dyDescent="0.3">
      <c r="A11397" t="s">
        <v>32786</v>
      </c>
      <c r="B11397" s="1" t="s">
        <v>427</v>
      </c>
    </row>
    <row r="11398" spans="1:2" x14ac:dyDescent="0.3">
      <c r="A11398" t="s">
        <v>32789</v>
      </c>
      <c r="B11398" s="1" t="s">
        <v>427</v>
      </c>
    </row>
    <row r="11399" spans="1:2" x14ac:dyDescent="0.3">
      <c r="A11399" t="s">
        <v>32792</v>
      </c>
      <c r="B11399" s="1" t="s">
        <v>427</v>
      </c>
    </row>
    <row r="11400" spans="1:2" x14ac:dyDescent="0.3">
      <c r="A11400" t="s">
        <v>32795</v>
      </c>
      <c r="B11400" s="1" t="s">
        <v>427</v>
      </c>
    </row>
    <row r="11401" spans="1:2" x14ac:dyDescent="0.3">
      <c r="A11401" t="s">
        <v>32798</v>
      </c>
      <c r="B11401" s="1" t="s">
        <v>106</v>
      </c>
    </row>
    <row r="11402" spans="1:2" x14ac:dyDescent="0.3">
      <c r="A11402" t="s">
        <v>32801</v>
      </c>
      <c r="B11402" s="1" t="s">
        <v>106</v>
      </c>
    </row>
    <row r="11403" spans="1:2" x14ac:dyDescent="0.3">
      <c r="A11403" t="s">
        <v>32804</v>
      </c>
      <c r="B11403" s="1" t="s">
        <v>106</v>
      </c>
    </row>
    <row r="11404" spans="1:2" x14ac:dyDescent="0.3">
      <c r="A11404" t="s">
        <v>32807</v>
      </c>
      <c r="B11404" s="1" t="s">
        <v>106</v>
      </c>
    </row>
    <row r="11405" spans="1:2" x14ac:dyDescent="0.3">
      <c r="A11405" t="s">
        <v>32810</v>
      </c>
      <c r="B11405" s="1" t="s">
        <v>427</v>
      </c>
    </row>
    <row r="11406" spans="1:2" x14ac:dyDescent="0.3">
      <c r="A11406" t="s">
        <v>32813</v>
      </c>
      <c r="B11406" s="1" t="s">
        <v>427</v>
      </c>
    </row>
    <row r="11407" spans="1:2" x14ac:dyDescent="0.3">
      <c r="A11407" t="s">
        <v>32816</v>
      </c>
      <c r="B11407" s="1" t="s">
        <v>106</v>
      </c>
    </row>
    <row r="11408" spans="1:2" x14ac:dyDescent="0.3">
      <c r="A11408" t="s">
        <v>32819</v>
      </c>
      <c r="B11408" s="1" t="s">
        <v>106</v>
      </c>
    </row>
    <row r="11409" spans="1:2" x14ac:dyDescent="0.3">
      <c r="A11409" t="s">
        <v>32822</v>
      </c>
      <c r="B11409" s="1" t="s">
        <v>551</v>
      </c>
    </row>
    <row r="11410" spans="1:2" x14ac:dyDescent="0.3">
      <c r="A11410" t="s">
        <v>32823</v>
      </c>
      <c r="B11410" s="1" t="s">
        <v>308</v>
      </c>
    </row>
    <row r="11411" spans="1:2" x14ac:dyDescent="0.3">
      <c r="A11411" t="s">
        <v>32826</v>
      </c>
      <c r="B11411" s="1" t="s">
        <v>308</v>
      </c>
    </row>
    <row r="11412" spans="1:2" x14ac:dyDescent="0.3">
      <c r="A11412" t="s">
        <v>32829</v>
      </c>
      <c r="B11412" s="1" t="s">
        <v>308</v>
      </c>
    </row>
    <row r="11413" spans="1:2" x14ac:dyDescent="0.3">
      <c r="A11413" t="s">
        <v>32832</v>
      </c>
      <c r="B11413" s="1" t="s">
        <v>1868</v>
      </c>
    </row>
    <row r="11414" spans="1:2" x14ac:dyDescent="0.3">
      <c r="A11414" t="s">
        <v>32835</v>
      </c>
      <c r="B11414" s="1" t="s">
        <v>308</v>
      </c>
    </row>
    <row r="11415" spans="1:2" x14ac:dyDescent="0.3">
      <c r="A11415" t="s">
        <v>32838</v>
      </c>
      <c r="B11415" s="1" t="s">
        <v>488</v>
      </c>
    </row>
    <row r="11416" spans="1:2" x14ac:dyDescent="0.3">
      <c r="A11416" t="s">
        <v>32841</v>
      </c>
      <c r="B11416" s="1" t="s">
        <v>254</v>
      </c>
    </row>
    <row r="11417" spans="1:2" x14ac:dyDescent="0.3">
      <c r="A11417" t="s">
        <v>32844</v>
      </c>
      <c r="B11417" s="1" t="s">
        <v>254</v>
      </c>
    </row>
    <row r="11418" spans="1:2" x14ac:dyDescent="0.3">
      <c r="A11418" t="s">
        <v>32847</v>
      </c>
      <c r="B11418" s="1" t="s">
        <v>488</v>
      </c>
    </row>
    <row r="11419" spans="1:2" x14ac:dyDescent="0.3">
      <c r="A11419" t="s">
        <v>32850</v>
      </c>
      <c r="B11419" s="1" t="s">
        <v>181</v>
      </c>
    </row>
    <row r="11420" spans="1:2" x14ac:dyDescent="0.3">
      <c r="A11420" t="s">
        <v>32853</v>
      </c>
      <c r="B11420" s="1" t="s">
        <v>181</v>
      </c>
    </row>
    <row r="11421" spans="1:2" x14ac:dyDescent="0.3">
      <c r="A11421" t="s">
        <v>32856</v>
      </c>
      <c r="B11421" s="1" t="s">
        <v>181</v>
      </c>
    </row>
    <row r="11422" spans="1:2" x14ac:dyDescent="0.3">
      <c r="A11422" t="s">
        <v>32859</v>
      </c>
      <c r="B11422" s="1" t="s">
        <v>488</v>
      </c>
    </row>
    <row r="11423" spans="1:2" x14ac:dyDescent="0.3">
      <c r="A11423" t="s">
        <v>32862</v>
      </c>
      <c r="B11423" s="1" t="s">
        <v>5702</v>
      </c>
    </row>
    <row r="11424" spans="1:2" x14ac:dyDescent="0.3">
      <c r="A11424" t="s">
        <v>32865</v>
      </c>
      <c r="B11424" s="1" t="s">
        <v>406</v>
      </c>
    </row>
    <row r="11425" spans="1:2" x14ac:dyDescent="0.3">
      <c r="A11425" t="s">
        <v>32868</v>
      </c>
      <c r="B11425" s="1" t="s">
        <v>406</v>
      </c>
    </row>
    <row r="11426" spans="1:2" x14ac:dyDescent="0.3">
      <c r="A11426" t="s">
        <v>32871</v>
      </c>
      <c r="B11426" s="1" t="s">
        <v>406</v>
      </c>
    </row>
    <row r="11427" spans="1:2" x14ac:dyDescent="0.3">
      <c r="A11427" t="s">
        <v>32874</v>
      </c>
      <c r="B11427" s="1" t="s">
        <v>406</v>
      </c>
    </row>
    <row r="11428" spans="1:2" x14ac:dyDescent="0.3">
      <c r="A11428" t="s">
        <v>32877</v>
      </c>
      <c r="B11428" s="1" t="s">
        <v>406</v>
      </c>
    </row>
    <row r="11429" spans="1:2" x14ac:dyDescent="0.3">
      <c r="A11429" t="s">
        <v>32880</v>
      </c>
      <c r="B11429" s="1" t="s">
        <v>293</v>
      </c>
    </row>
    <row r="11430" spans="1:2" x14ac:dyDescent="0.3">
      <c r="A11430" t="s">
        <v>32883</v>
      </c>
      <c r="B11430" s="1" t="s">
        <v>488</v>
      </c>
    </row>
    <row r="11431" spans="1:2" x14ac:dyDescent="0.3">
      <c r="A11431" t="s">
        <v>32886</v>
      </c>
      <c r="B11431" s="1" t="s">
        <v>65</v>
      </c>
    </row>
    <row r="11432" spans="1:2" x14ac:dyDescent="0.3">
      <c r="A11432" t="s">
        <v>32889</v>
      </c>
      <c r="B11432" s="1" t="s">
        <v>65</v>
      </c>
    </row>
    <row r="11433" spans="1:2" x14ac:dyDescent="0.3">
      <c r="A11433" t="s">
        <v>32892</v>
      </c>
      <c r="B11433" s="1" t="s">
        <v>65</v>
      </c>
    </row>
    <row r="11434" spans="1:2" x14ac:dyDescent="0.3">
      <c r="A11434" t="s">
        <v>32895</v>
      </c>
      <c r="B11434" s="1" t="s">
        <v>65</v>
      </c>
    </row>
    <row r="11435" spans="1:2" x14ac:dyDescent="0.3">
      <c r="A11435" t="s">
        <v>32898</v>
      </c>
      <c r="B11435" s="1" t="s">
        <v>65</v>
      </c>
    </row>
    <row r="11436" spans="1:2" x14ac:dyDescent="0.3">
      <c r="A11436" t="s">
        <v>32901</v>
      </c>
      <c r="B11436" s="1" t="s">
        <v>106</v>
      </c>
    </row>
    <row r="11437" spans="1:2" x14ac:dyDescent="0.3">
      <c r="A11437" t="s">
        <v>32904</v>
      </c>
      <c r="B11437" s="1" t="s">
        <v>1563</v>
      </c>
    </row>
    <row r="11438" spans="1:2" x14ac:dyDescent="0.3">
      <c r="A11438" t="s">
        <v>32907</v>
      </c>
      <c r="B11438" s="1" t="s">
        <v>12</v>
      </c>
    </row>
    <row r="11439" spans="1:2" x14ac:dyDescent="0.3">
      <c r="A11439" t="s">
        <v>32910</v>
      </c>
      <c r="B11439" s="1" t="s">
        <v>12</v>
      </c>
    </row>
    <row r="11440" spans="1:2" x14ac:dyDescent="0.3">
      <c r="A11440" t="s">
        <v>32913</v>
      </c>
      <c r="B11440" s="1" t="s">
        <v>12</v>
      </c>
    </row>
    <row r="11441" spans="1:2" x14ac:dyDescent="0.3">
      <c r="A11441" t="s">
        <v>32916</v>
      </c>
      <c r="B11441" s="1" t="s">
        <v>12</v>
      </c>
    </row>
    <row r="11442" spans="1:2" x14ac:dyDescent="0.3">
      <c r="A11442" t="s">
        <v>32919</v>
      </c>
      <c r="B11442" s="1" t="s">
        <v>1254</v>
      </c>
    </row>
    <row r="11443" spans="1:2" x14ac:dyDescent="0.3">
      <c r="A11443" t="s">
        <v>32922</v>
      </c>
      <c r="B11443" s="1" t="s">
        <v>736</v>
      </c>
    </row>
    <row r="11444" spans="1:2" x14ac:dyDescent="0.3">
      <c r="A11444" t="s">
        <v>32925</v>
      </c>
      <c r="B11444" s="1" t="s">
        <v>254</v>
      </c>
    </row>
    <row r="11445" spans="1:2" x14ac:dyDescent="0.3">
      <c r="A11445" t="s">
        <v>32928</v>
      </c>
      <c r="B11445" s="1" t="s">
        <v>609</v>
      </c>
    </row>
    <row r="11446" spans="1:2" x14ac:dyDescent="0.3">
      <c r="A11446" t="s">
        <v>32931</v>
      </c>
      <c r="B11446" s="1" t="s">
        <v>24</v>
      </c>
    </row>
    <row r="11447" spans="1:2" x14ac:dyDescent="0.3">
      <c r="A11447" t="s">
        <v>32934</v>
      </c>
      <c r="B11447" s="1" t="s">
        <v>24</v>
      </c>
    </row>
    <row r="11448" spans="1:2" x14ac:dyDescent="0.3">
      <c r="A11448" t="s">
        <v>32937</v>
      </c>
      <c r="B11448" s="1" t="s">
        <v>24</v>
      </c>
    </row>
    <row r="11449" spans="1:2" x14ac:dyDescent="0.3">
      <c r="A11449" t="s">
        <v>32940</v>
      </c>
      <c r="B11449" s="1" t="s">
        <v>24</v>
      </c>
    </row>
    <row r="11450" spans="1:2" x14ac:dyDescent="0.3">
      <c r="A11450" t="s">
        <v>32943</v>
      </c>
      <c r="B11450" s="1" t="s">
        <v>12</v>
      </c>
    </row>
    <row r="11451" spans="1:2" x14ac:dyDescent="0.3">
      <c r="A11451" t="s">
        <v>32946</v>
      </c>
      <c r="B11451" s="1" t="s">
        <v>551</v>
      </c>
    </row>
    <row r="11452" spans="1:2" x14ac:dyDescent="0.3">
      <c r="A11452" t="s">
        <v>32949</v>
      </c>
      <c r="B11452" s="1" t="s">
        <v>551</v>
      </c>
    </row>
    <row r="11453" spans="1:2" x14ac:dyDescent="0.3">
      <c r="A11453" t="s">
        <v>32952</v>
      </c>
      <c r="B11453" s="1" t="s">
        <v>65</v>
      </c>
    </row>
    <row r="11454" spans="1:2" x14ac:dyDescent="0.3">
      <c r="A11454" t="s">
        <v>32955</v>
      </c>
      <c r="B11454" s="1" t="s">
        <v>65</v>
      </c>
    </row>
    <row r="11455" spans="1:2" x14ac:dyDescent="0.3">
      <c r="A11455" t="s">
        <v>32958</v>
      </c>
      <c r="B11455" s="1" t="s">
        <v>65</v>
      </c>
    </row>
    <row r="11456" spans="1:2" x14ac:dyDescent="0.3">
      <c r="A11456" t="s">
        <v>32961</v>
      </c>
      <c r="B11456" s="1" t="s">
        <v>551</v>
      </c>
    </row>
    <row r="11457" spans="1:2" x14ac:dyDescent="0.3">
      <c r="A11457" t="s">
        <v>32961</v>
      </c>
      <c r="B11457" s="1" t="s">
        <v>551</v>
      </c>
    </row>
    <row r="11458" spans="1:2" x14ac:dyDescent="0.3">
      <c r="A11458" t="s">
        <v>32961</v>
      </c>
      <c r="B11458" s="1" t="s">
        <v>551</v>
      </c>
    </row>
    <row r="11459" spans="1:2" x14ac:dyDescent="0.3">
      <c r="A11459" t="s">
        <v>32964</v>
      </c>
      <c r="B11459" s="1" t="s">
        <v>551</v>
      </c>
    </row>
    <row r="11460" spans="1:2" x14ac:dyDescent="0.3">
      <c r="A11460" t="s">
        <v>32967</v>
      </c>
      <c r="B11460" s="1" t="s">
        <v>6</v>
      </c>
    </row>
    <row r="11461" spans="1:2" x14ac:dyDescent="0.3">
      <c r="A11461" t="s">
        <v>32967</v>
      </c>
      <c r="B11461" s="1" t="s">
        <v>6</v>
      </c>
    </row>
    <row r="11462" spans="1:2" x14ac:dyDescent="0.3">
      <c r="A11462" t="s">
        <v>32970</v>
      </c>
      <c r="B11462" s="1" t="s">
        <v>6</v>
      </c>
    </row>
    <row r="11463" spans="1:2" x14ac:dyDescent="0.3">
      <c r="A11463" t="s">
        <v>32973</v>
      </c>
      <c r="B11463" s="1" t="s">
        <v>6</v>
      </c>
    </row>
    <row r="11464" spans="1:2" x14ac:dyDescent="0.3">
      <c r="A11464" t="s">
        <v>32976</v>
      </c>
      <c r="B11464" s="1" t="s">
        <v>6</v>
      </c>
    </row>
    <row r="11465" spans="1:2" x14ac:dyDescent="0.3">
      <c r="A11465" t="s">
        <v>32979</v>
      </c>
      <c r="B11465" s="1" t="s">
        <v>308</v>
      </c>
    </row>
    <row r="11466" spans="1:2" x14ac:dyDescent="0.3">
      <c r="A11466" t="s">
        <v>32982</v>
      </c>
      <c r="B11466" s="1" t="s">
        <v>3397</v>
      </c>
    </row>
    <row r="11467" spans="1:2" x14ac:dyDescent="0.3">
      <c r="A11467" t="s">
        <v>32985</v>
      </c>
      <c r="B11467" s="1" t="s">
        <v>5702</v>
      </c>
    </row>
    <row r="11468" spans="1:2" x14ac:dyDescent="0.3">
      <c r="A11468" t="s">
        <v>32988</v>
      </c>
      <c r="B11468" s="1" t="s">
        <v>315</v>
      </c>
    </row>
    <row r="11469" spans="1:2" x14ac:dyDescent="0.3">
      <c r="A11469" t="s">
        <v>32991</v>
      </c>
      <c r="B11469" s="1" t="s">
        <v>315</v>
      </c>
    </row>
    <row r="11470" spans="1:2" x14ac:dyDescent="0.3">
      <c r="A11470" t="s">
        <v>32994</v>
      </c>
      <c r="B11470" s="1" t="s">
        <v>315</v>
      </c>
    </row>
    <row r="11471" spans="1:2" x14ac:dyDescent="0.3">
      <c r="A11471" t="s">
        <v>32997</v>
      </c>
      <c r="B11471" s="1" t="s">
        <v>315</v>
      </c>
    </row>
    <row r="11472" spans="1:2" x14ac:dyDescent="0.3">
      <c r="A11472" t="s">
        <v>33000</v>
      </c>
      <c r="B11472" s="1" t="s">
        <v>315</v>
      </c>
    </row>
    <row r="11473" spans="1:2" x14ac:dyDescent="0.3">
      <c r="A11473" t="s">
        <v>33003</v>
      </c>
      <c r="B11473" s="1" t="s">
        <v>315</v>
      </c>
    </row>
    <row r="11474" spans="1:2" x14ac:dyDescent="0.3">
      <c r="A11474" t="s">
        <v>33006</v>
      </c>
      <c r="B11474" s="1" t="s">
        <v>315</v>
      </c>
    </row>
    <row r="11475" spans="1:2" x14ac:dyDescent="0.3">
      <c r="A11475" t="s">
        <v>33009</v>
      </c>
      <c r="B11475" s="1" t="s">
        <v>315</v>
      </c>
    </row>
    <row r="11476" spans="1:2" x14ac:dyDescent="0.3">
      <c r="A11476" t="s">
        <v>33012</v>
      </c>
      <c r="B11476" s="1" t="s">
        <v>315</v>
      </c>
    </row>
    <row r="11477" spans="1:2" x14ac:dyDescent="0.3">
      <c r="A11477" t="s">
        <v>33015</v>
      </c>
      <c r="B11477" s="1" t="s">
        <v>315</v>
      </c>
    </row>
    <row r="11478" spans="1:2" x14ac:dyDescent="0.3">
      <c r="A11478" t="s">
        <v>33018</v>
      </c>
      <c r="B11478" s="1" t="s">
        <v>315</v>
      </c>
    </row>
    <row r="11479" spans="1:2" x14ac:dyDescent="0.3">
      <c r="A11479" t="s">
        <v>33021</v>
      </c>
      <c r="B11479" s="1" t="s">
        <v>315</v>
      </c>
    </row>
    <row r="11480" spans="1:2" x14ac:dyDescent="0.3">
      <c r="A11480" t="s">
        <v>33024</v>
      </c>
      <c r="B11480" s="1" t="s">
        <v>106</v>
      </c>
    </row>
    <row r="11481" spans="1:2" x14ac:dyDescent="0.3">
      <c r="A11481" t="s">
        <v>33027</v>
      </c>
      <c r="B11481" s="1" t="s">
        <v>106</v>
      </c>
    </row>
    <row r="11482" spans="1:2" x14ac:dyDescent="0.3">
      <c r="A11482" t="s">
        <v>33030</v>
      </c>
      <c r="B11482" s="1" t="s">
        <v>106</v>
      </c>
    </row>
    <row r="11483" spans="1:2" x14ac:dyDescent="0.3">
      <c r="A11483" t="s">
        <v>33033</v>
      </c>
      <c r="B11483" s="1" t="s">
        <v>106</v>
      </c>
    </row>
    <row r="11484" spans="1:2" x14ac:dyDescent="0.3">
      <c r="A11484" t="s">
        <v>33036</v>
      </c>
      <c r="B11484" s="1" t="s">
        <v>106</v>
      </c>
    </row>
    <row r="11485" spans="1:2" x14ac:dyDescent="0.3">
      <c r="A11485" t="s">
        <v>33039</v>
      </c>
      <c r="B11485" s="1" t="s">
        <v>106</v>
      </c>
    </row>
    <row r="11486" spans="1:2" x14ac:dyDescent="0.3">
      <c r="A11486" t="s">
        <v>33042</v>
      </c>
      <c r="B11486" s="1" t="s">
        <v>106</v>
      </c>
    </row>
    <row r="11487" spans="1:2" x14ac:dyDescent="0.3">
      <c r="A11487" t="s">
        <v>33045</v>
      </c>
      <c r="B11487" s="1" t="s">
        <v>106</v>
      </c>
    </row>
    <row r="11488" spans="1:2" x14ac:dyDescent="0.3">
      <c r="A11488" t="s">
        <v>33048</v>
      </c>
      <c r="B11488" s="1" t="s">
        <v>106</v>
      </c>
    </row>
    <row r="11489" spans="1:2" x14ac:dyDescent="0.3">
      <c r="A11489" t="s">
        <v>33051</v>
      </c>
      <c r="B11489" s="1" t="s">
        <v>106</v>
      </c>
    </row>
    <row r="11490" spans="1:2" x14ac:dyDescent="0.3">
      <c r="A11490" t="s">
        <v>33054</v>
      </c>
      <c r="B11490" s="1" t="s">
        <v>106</v>
      </c>
    </row>
    <row r="11491" spans="1:2" x14ac:dyDescent="0.3">
      <c r="A11491" t="s">
        <v>33057</v>
      </c>
      <c r="B11491" s="1" t="s">
        <v>106</v>
      </c>
    </row>
    <row r="11492" spans="1:2" x14ac:dyDescent="0.3">
      <c r="A11492" t="s">
        <v>33060</v>
      </c>
      <c r="B11492" s="1" t="s">
        <v>106</v>
      </c>
    </row>
    <row r="11493" spans="1:2" x14ac:dyDescent="0.3">
      <c r="A11493" t="s">
        <v>33063</v>
      </c>
      <c r="B11493" s="1" t="s">
        <v>106</v>
      </c>
    </row>
    <row r="11494" spans="1:2" x14ac:dyDescent="0.3">
      <c r="A11494" t="s">
        <v>33066</v>
      </c>
      <c r="B11494" s="1" t="s">
        <v>106</v>
      </c>
    </row>
    <row r="11495" spans="1:2" x14ac:dyDescent="0.3">
      <c r="A11495" t="s">
        <v>33069</v>
      </c>
      <c r="B11495" s="1" t="s">
        <v>106</v>
      </c>
    </row>
    <row r="11496" spans="1:2" x14ac:dyDescent="0.3">
      <c r="A11496" t="s">
        <v>33072</v>
      </c>
      <c r="B11496" s="1" t="s">
        <v>106</v>
      </c>
    </row>
    <row r="11497" spans="1:2" x14ac:dyDescent="0.3">
      <c r="A11497" t="s">
        <v>33075</v>
      </c>
      <c r="B11497" s="1" t="s">
        <v>106</v>
      </c>
    </row>
    <row r="11498" spans="1:2" x14ac:dyDescent="0.3">
      <c r="A11498" t="s">
        <v>33078</v>
      </c>
      <c r="B11498" s="1" t="s">
        <v>106</v>
      </c>
    </row>
    <row r="11499" spans="1:2" x14ac:dyDescent="0.3">
      <c r="A11499" t="s">
        <v>33078</v>
      </c>
      <c r="B11499" s="1" t="s">
        <v>106</v>
      </c>
    </row>
    <row r="11500" spans="1:2" x14ac:dyDescent="0.3">
      <c r="A11500" t="s">
        <v>33081</v>
      </c>
      <c r="B11500" s="1" t="s">
        <v>106</v>
      </c>
    </row>
    <row r="11501" spans="1:2" x14ac:dyDescent="0.3">
      <c r="A11501" t="s">
        <v>33081</v>
      </c>
      <c r="B11501" s="1" t="s">
        <v>106</v>
      </c>
    </row>
    <row r="11502" spans="1:2" x14ac:dyDescent="0.3">
      <c r="A11502" t="s">
        <v>33084</v>
      </c>
      <c r="B11502" s="1" t="s">
        <v>106</v>
      </c>
    </row>
    <row r="11503" spans="1:2" x14ac:dyDescent="0.3">
      <c r="A11503" t="s">
        <v>33087</v>
      </c>
      <c r="B11503" s="1" t="s">
        <v>106</v>
      </c>
    </row>
    <row r="11504" spans="1:2" x14ac:dyDescent="0.3">
      <c r="A11504" t="s">
        <v>33087</v>
      </c>
      <c r="B11504" s="1" t="s">
        <v>106</v>
      </c>
    </row>
    <row r="11505" spans="1:2" x14ac:dyDescent="0.3">
      <c r="A11505" t="s">
        <v>33090</v>
      </c>
      <c r="B11505" s="1" t="s">
        <v>106</v>
      </c>
    </row>
    <row r="11506" spans="1:2" x14ac:dyDescent="0.3">
      <c r="A11506" t="s">
        <v>33093</v>
      </c>
      <c r="B11506" s="1" t="s">
        <v>181</v>
      </c>
    </row>
    <row r="11507" spans="1:2" x14ac:dyDescent="0.3">
      <c r="A11507" t="s">
        <v>33096</v>
      </c>
      <c r="B11507" s="1" t="s">
        <v>106</v>
      </c>
    </row>
    <row r="11508" spans="1:2" x14ac:dyDescent="0.3">
      <c r="A11508" t="s">
        <v>33099</v>
      </c>
      <c r="B11508" s="1" t="s">
        <v>106</v>
      </c>
    </row>
    <row r="11509" spans="1:2" x14ac:dyDescent="0.3">
      <c r="A11509" t="s">
        <v>33102</v>
      </c>
      <c r="B11509" s="1" t="s">
        <v>106</v>
      </c>
    </row>
    <row r="11510" spans="1:2" x14ac:dyDescent="0.3">
      <c r="A11510" t="s">
        <v>33105</v>
      </c>
      <c r="B11510" s="1" t="s">
        <v>106</v>
      </c>
    </row>
    <row r="11511" spans="1:2" x14ac:dyDescent="0.3">
      <c r="A11511" t="s">
        <v>33108</v>
      </c>
      <c r="B11511" s="1" t="s">
        <v>106</v>
      </c>
    </row>
    <row r="11512" spans="1:2" x14ac:dyDescent="0.3">
      <c r="A11512" t="s">
        <v>33110</v>
      </c>
      <c r="B11512" s="1" t="s">
        <v>181</v>
      </c>
    </row>
    <row r="11513" spans="1:2" x14ac:dyDescent="0.3">
      <c r="A11513" t="s">
        <v>33113</v>
      </c>
      <c r="B11513" s="1" t="s">
        <v>45</v>
      </c>
    </row>
    <row r="11514" spans="1:2" x14ac:dyDescent="0.3">
      <c r="A11514" t="s">
        <v>33116</v>
      </c>
      <c r="B11514" s="1" t="s">
        <v>106</v>
      </c>
    </row>
    <row r="11515" spans="1:2" x14ac:dyDescent="0.3">
      <c r="A11515" t="s">
        <v>33119</v>
      </c>
      <c r="B11515" s="1" t="s">
        <v>106</v>
      </c>
    </row>
    <row r="11516" spans="1:2" x14ac:dyDescent="0.3">
      <c r="A11516" t="s">
        <v>33122</v>
      </c>
      <c r="B11516" s="1" t="s">
        <v>106</v>
      </c>
    </row>
    <row r="11517" spans="1:2" x14ac:dyDescent="0.3">
      <c r="A11517" t="s">
        <v>33125</v>
      </c>
      <c r="B11517" s="1" t="s">
        <v>106</v>
      </c>
    </row>
    <row r="11518" spans="1:2" x14ac:dyDescent="0.3">
      <c r="A11518" t="s">
        <v>33128</v>
      </c>
      <c r="B11518" s="1" t="s">
        <v>181</v>
      </c>
    </row>
    <row r="11519" spans="1:2" x14ac:dyDescent="0.3">
      <c r="A11519" t="s">
        <v>33131</v>
      </c>
      <c r="B11519" s="1" t="s">
        <v>181</v>
      </c>
    </row>
    <row r="11520" spans="1:2" x14ac:dyDescent="0.3">
      <c r="A11520" t="s">
        <v>33134</v>
      </c>
      <c r="B11520" s="1" t="s">
        <v>106</v>
      </c>
    </row>
    <row r="11521" spans="1:2" x14ac:dyDescent="0.3">
      <c r="A11521" t="s">
        <v>33137</v>
      </c>
      <c r="B11521" s="1" t="s">
        <v>238</v>
      </c>
    </row>
    <row r="11522" spans="1:2" x14ac:dyDescent="0.3">
      <c r="A11522" t="s">
        <v>33140</v>
      </c>
      <c r="B11522" s="1" t="s">
        <v>106</v>
      </c>
    </row>
    <row r="11523" spans="1:2" x14ac:dyDescent="0.3">
      <c r="A11523" t="s">
        <v>33143</v>
      </c>
      <c r="B11523" s="1" t="s">
        <v>254</v>
      </c>
    </row>
    <row r="11524" spans="1:2" x14ac:dyDescent="0.3">
      <c r="A11524" t="s">
        <v>33146</v>
      </c>
      <c r="B11524" s="1" t="s">
        <v>181</v>
      </c>
    </row>
    <row r="11525" spans="1:2" x14ac:dyDescent="0.3">
      <c r="A11525" t="s">
        <v>33149</v>
      </c>
      <c r="B11525" s="1" t="s">
        <v>106</v>
      </c>
    </row>
    <row r="11526" spans="1:2" x14ac:dyDescent="0.3">
      <c r="A11526" t="s">
        <v>33152</v>
      </c>
      <c r="B11526" s="1" t="s">
        <v>206</v>
      </c>
    </row>
    <row r="11527" spans="1:2" x14ac:dyDescent="0.3">
      <c r="A11527" t="s">
        <v>33155</v>
      </c>
      <c r="B11527" s="1" t="s">
        <v>1060</v>
      </c>
    </row>
    <row r="11528" spans="1:2" x14ac:dyDescent="0.3">
      <c r="A11528" t="s">
        <v>33158</v>
      </c>
      <c r="B11528" s="1" t="s">
        <v>1060</v>
      </c>
    </row>
    <row r="11529" spans="1:2" x14ac:dyDescent="0.3">
      <c r="A11529" t="s">
        <v>33161</v>
      </c>
      <c r="B11529" s="1" t="s">
        <v>9012</v>
      </c>
    </row>
    <row r="11530" spans="1:2" x14ac:dyDescent="0.3">
      <c r="A11530" t="s">
        <v>33164</v>
      </c>
      <c r="B11530" s="1" t="s">
        <v>855</v>
      </c>
    </row>
    <row r="11531" spans="1:2" x14ac:dyDescent="0.3">
      <c r="A11531" t="s">
        <v>33167</v>
      </c>
      <c r="B11531" s="1" t="s">
        <v>551</v>
      </c>
    </row>
    <row r="11532" spans="1:2" x14ac:dyDescent="0.3">
      <c r="A11532" t="s">
        <v>33170</v>
      </c>
      <c r="B11532" s="1" t="s">
        <v>12</v>
      </c>
    </row>
    <row r="11533" spans="1:2" x14ac:dyDescent="0.3">
      <c r="A11533" t="s">
        <v>33173</v>
      </c>
      <c r="B11533" s="1" t="s">
        <v>12</v>
      </c>
    </row>
    <row r="11534" spans="1:2" x14ac:dyDescent="0.3">
      <c r="A11534" t="s">
        <v>33176</v>
      </c>
      <c r="B11534" s="1" t="s">
        <v>12</v>
      </c>
    </row>
    <row r="11535" spans="1:2" x14ac:dyDescent="0.3">
      <c r="A11535" t="s">
        <v>33179</v>
      </c>
      <c r="B11535" s="1" t="s">
        <v>12</v>
      </c>
    </row>
    <row r="11536" spans="1:2" x14ac:dyDescent="0.3">
      <c r="A11536" t="s">
        <v>33182</v>
      </c>
      <c r="B11536" s="1" t="s">
        <v>12</v>
      </c>
    </row>
    <row r="11537" spans="1:2" x14ac:dyDescent="0.3">
      <c r="A11537" t="s">
        <v>33185</v>
      </c>
      <c r="B11537" s="1" t="s">
        <v>12</v>
      </c>
    </row>
    <row r="11538" spans="1:2" x14ac:dyDescent="0.3">
      <c r="A11538" t="s">
        <v>33188</v>
      </c>
      <c r="B11538" s="1" t="s">
        <v>12</v>
      </c>
    </row>
    <row r="11539" spans="1:2" x14ac:dyDescent="0.3">
      <c r="A11539" t="s">
        <v>33191</v>
      </c>
      <c r="B11539" s="1" t="s">
        <v>12</v>
      </c>
    </row>
    <row r="11540" spans="1:2" x14ac:dyDescent="0.3">
      <c r="A11540" t="s">
        <v>33194</v>
      </c>
      <c r="B11540" s="1" t="s">
        <v>12</v>
      </c>
    </row>
    <row r="11541" spans="1:2" x14ac:dyDescent="0.3">
      <c r="A11541" t="s">
        <v>33197</v>
      </c>
      <c r="B11541" s="1" t="s">
        <v>12</v>
      </c>
    </row>
    <row r="11542" spans="1:2" x14ac:dyDescent="0.3">
      <c r="A11542" t="s">
        <v>33200</v>
      </c>
      <c r="B11542" s="1" t="s">
        <v>12</v>
      </c>
    </row>
    <row r="11543" spans="1:2" x14ac:dyDescent="0.3">
      <c r="A11543" t="s">
        <v>33203</v>
      </c>
      <c r="B11543" s="1" t="s">
        <v>12</v>
      </c>
    </row>
    <row r="11544" spans="1:2" x14ac:dyDescent="0.3">
      <c r="A11544" t="s">
        <v>33206</v>
      </c>
      <c r="B11544" s="1" t="s">
        <v>12</v>
      </c>
    </row>
    <row r="11545" spans="1:2" x14ac:dyDescent="0.3">
      <c r="A11545" t="s">
        <v>33209</v>
      </c>
      <c r="B11545" s="1" t="s">
        <v>599</v>
      </c>
    </row>
    <row r="11546" spans="1:2" x14ac:dyDescent="0.3">
      <c r="A11546" t="s">
        <v>33212</v>
      </c>
      <c r="B11546" s="1" t="s">
        <v>736</v>
      </c>
    </row>
    <row r="11547" spans="1:2" x14ac:dyDescent="0.3">
      <c r="A11547" t="s">
        <v>33215</v>
      </c>
      <c r="B11547" s="1" t="s">
        <v>715</v>
      </c>
    </row>
    <row r="11548" spans="1:2" x14ac:dyDescent="0.3">
      <c r="A11548" t="s">
        <v>33218</v>
      </c>
      <c r="B11548" s="1" t="s">
        <v>1563</v>
      </c>
    </row>
    <row r="11549" spans="1:2" x14ac:dyDescent="0.3">
      <c r="A11549" t="s">
        <v>33221</v>
      </c>
      <c r="B11549" s="1" t="s">
        <v>609</v>
      </c>
    </row>
    <row r="11550" spans="1:2" x14ac:dyDescent="0.3">
      <c r="A11550" t="s">
        <v>33224</v>
      </c>
      <c r="B11550" s="1" t="s">
        <v>1563</v>
      </c>
    </row>
    <row r="11551" spans="1:2" x14ac:dyDescent="0.3">
      <c r="A11551" t="s">
        <v>33227</v>
      </c>
      <c r="B11551" s="1" t="s">
        <v>1563</v>
      </c>
    </row>
    <row r="11552" spans="1:2" x14ac:dyDescent="0.3">
      <c r="A11552" t="s">
        <v>33230</v>
      </c>
      <c r="B11552" s="1" t="s">
        <v>1563</v>
      </c>
    </row>
    <row r="11553" spans="1:2" x14ac:dyDescent="0.3">
      <c r="A11553" t="s">
        <v>33233</v>
      </c>
      <c r="B11553" s="1" t="s">
        <v>1563</v>
      </c>
    </row>
    <row r="11554" spans="1:2" x14ac:dyDescent="0.3">
      <c r="A11554" t="s">
        <v>33236</v>
      </c>
      <c r="B11554" s="1" t="s">
        <v>1563</v>
      </c>
    </row>
    <row r="11555" spans="1:2" x14ac:dyDescent="0.3">
      <c r="A11555" t="s">
        <v>33239</v>
      </c>
      <c r="B11555" s="1" t="s">
        <v>1563</v>
      </c>
    </row>
    <row r="11556" spans="1:2" x14ac:dyDescent="0.3">
      <c r="A11556" t="s">
        <v>33242</v>
      </c>
      <c r="B11556" s="1" t="s">
        <v>1563</v>
      </c>
    </row>
    <row r="11557" spans="1:2" x14ac:dyDescent="0.3">
      <c r="A11557" t="s">
        <v>33245</v>
      </c>
      <c r="B11557" s="1" t="s">
        <v>1563</v>
      </c>
    </row>
    <row r="11558" spans="1:2" x14ac:dyDescent="0.3">
      <c r="A11558" t="s">
        <v>33248</v>
      </c>
      <c r="B11558" s="1" t="s">
        <v>1563</v>
      </c>
    </row>
    <row r="11559" spans="1:2" x14ac:dyDescent="0.3">
      <c r="A11559" t="s">
        <v>33248</v>
      </c>
      <c r="B11559" s="1" t="s">
        <v>1563</v>
      </c>
    </row>
    <row r="11560" spans="1:2" x14ac:dyDescent="0.3">
      <c r="A11560" t="s">
        <v>33252</v>
      </c>
      <c r="B11560" s="1" t="s">
        <v>609</v>
      </c>
    </row>
    <row r="11561" spans="1:2" x14ac:dyDescent="0.3">
      <c r="A11561" t="s">
        <v>33255</v>
      </c>
      <c r="B11561" s="1" t="s">
        <v>609</v>
      </c>
    </row>
    <row r="11562" spans="1:2" x14ac:dyDescent="0.3">
      <c r="A11562" t="s">
        <v>33258</v>
      </c>
      <c r="B11562" s="1" t="s">
        <v>609</v>
      </c>
    </row>
    <row r="11563" spans="1:2" x14ac:dyDescent="0.3">
      <c r="A11563" t="s">
        <v>33261</v>
      </c>
      <c r="B11563" s="1" t="s">
        <v>609</v>
      </c>
    </row>
    <row r="11564" spans="1:2" x14ac:dyDescent="0.3">
      <c r="A11564" t="s">
        <v>33264</v>
      </c>
      <c r="B11564" s="1" t="s">
        <v>609</v>
      </c>
    </row>
    <row r="11565" spans="1:2" x14ac:dyDescent="0.3">
      <c r="A11565" t="s">
        <v>33267</v>
      </c>
      <c r="B11565" s="1" t="s">
        <v>609</v>
      </c>
    </row>
    <row r="11566" spans="1:2" x14ac:dyDescent="0.3">
      <c r="A11566" t="s">
        <v>33270</v>
      </c>
      <c r="B11566" s="1" t="s">
        <v>855</v>
      </c>
    </row>
    <row r="11567" spans="1:2" x14ac:dyDescent="0.3">
      <c r="A11567" t="s">
        <v>33273</v>
      </c>
      <c r="B11567" s="1" t="s">
        <v>609</v>
      </c>
    </row>
    <row r="11568" spans="1:2" x14ac:dyDescent="0.3">
      <c r="A11568" t="s">
        <v>33276</v>
      </c>
      <c r="B11568" s="1" t="s">
        <v>609</v>
      </c>
    </row>
    <row r="11569" spans="1:2" x14ac:dyDescent="0.3">
      <c r="A11569" t="s">
        <v>33279</v>
      </c>
      <c r="B11569" s="1" t="s">
        <v>609</v>
      </c>
    </row>
    <row r="11570" spans="1:2" x14ac:dyDescent="0.3">
      <c r="A11570" t="s">
        <v>33282</v>
      </c>
      <c r="B11570" s="1" t="s">
        <v>1563</v>
      </c>
    </row>
    <row r="11571" spans="1:2" x14ac:dyDescent="0.3">
      <c r="A11571" t="s">
        <v>33285</v>
      </c>
      <c r="B11571" s="1" t="s">
        <v>1563</v>
      </c>
    </row>
    <row r="11572" spans="1:2" x14ac:dyDescent="0.3">
      <c r="A11572" t="s">
        <v>33288</v>
      </c>
      <c r="B11572" s="1" t="s">
        <v>609</v>
      </c>
    </row>
    <row r="11573" spans="1:2" x14ac:dyDescent="0.3">
      <c r="A11573" t="s">
        <v>33288</v>
      </c>
      <c r="B11573" s="1" t="s">
        <v>609</v>
      </c>
    </row>
    <row r="11574" spans="1:2" x14ac:dyDescent="0.3">
      <c r="A11574" t="s">
        <v>33291</v>
      </c>
      <c r="B11574" s="1" t="s">
        <v>609</v>
      </c>
    </row>
    <row r="11575" spans="1:2" x14ac:dyDescent="0.3">
      <c r="A11575" t="s">
        <v>33294</v>
      </c>
      <c r="B11575" s="1" t="s">
        <v>855</v>
      </c>
    </row>
    <row r="11576" spans="1:2" x14ac:dyDescent="0.3">
      <c r="A11576" t="s">
        <v>33297</v>
      </c>
      <c r="B11576" s="1" t="s">
        <v>855</v>
      </c>
    </row>
    <row r="11577" spans="1:2" x14ac:dyDescent="0.3">
      <c r="A11577" t="s">
        <v>33300</v>
      </c>
      <c r="B11577" s="1" t="s">
        <v>855</v>
      </c>
    </row>
    <row r="11578" spans="1:2" x14ac:dyDescent="0.3">
      <c r="A11578" t="s">
        <v>33303</v>
      </c>
      <c r="B11578" s="1" t="s">
        <v>855</v>
      </c>
    </row>
    <row r="11579" spans="1:2" x14ac:dyDescent="0.3">
      <c r="A11579" t="s">
        <v>33306</v>
      </c>
      <c r="B11579" s="1" t="s">
        <v>1563</v>
      </c>
    </row>
    <row r="11580" spans="1:2" x14ac:dyDescent="0.3">
      <c r="A11580" t="s">
        <v>33306</v>
      </c>
      <c r="B11580" s="1" t="s">
        <v>1563</v>
      </c>
    </row>
    <row r="11581" spans="1:2" x14ac:dyDescent="0.3">
      <c r="A11581" t="s">
        <v>33310</v>
      </c>
      <c r="B11581" s="1" t="s">
        <v>1563</v>
      </c>
    </row>
    <row r="11582" spans="1:2" x14ac:dyDescent="0.3">
      <c r="A11582" t="s">
        <v>33310</v>
      </c>
      <c r="B11582" s="1" t="s">
        <v>1563</v>
      </c>
    </row>
    <row r="11583" spans="1:2" x14ac:dyDescent="0.3">
      <c r="A11583" t="s">
        <v>33314</v>
      </c>
      <c r="B11583" s="1" t="s">
        <v>609</v>
      </c>
    </row>
    <row r="11584" spans="1:2" x14ac:dyDescent="0.3">
      <c r="A11584" t="s">
        <v>33316</v>
      </c>
      <c r="B11584" s="1" t="s">
        <v>206</v>
      </c>
    </row>
    <row r="11585" spans="1:2" x14ac:dyDescent="0.3">
      <c r="A11585" t="s">
        <v>33319</v>
      </c>
      <c r="B11585" s="1" t="s">
        <v>181</v>
      </c>
    </row>
    <row r="11586" spans="1:2" x14ac:dyDescent="0.3">
      <c r="A11586" t="s">
        <v>33322</v>
      </c>
      <c r="B11586" s="1" t="s">
        <v>181</v>
      </c>
    </row>
    <row r="11587" spans="1:2" x14ac:dyDescent="0.3">
      <c r="A11587" t="s">
        <v>33325</v>
      </c>
      <c r="B11587" s="1" t="s">
        <v>181</v>
      </c>
    </row>
    <row r="11588" spans="1:2" x14ac:dyDescent="0.3">
      <c r="A11588" t="s">
        <v>33328</v>
      </c>
      <c r="B11588" s="1" t="s">
        <v>609</v>
      </c>
    </row>
    <row r="11589" spans="1:2" x14ac:dyDescent="0.3">
      <c r="A11589" t="s">
        <v>33331</v>
      </c>
      <c r="B11589" s="1" t="s">
        <v>308</v>
      </c>
    </row>
    <row r="11590" spans="1:2" x14ac:dyDescent="0.3">
      <c r="A11590" t="s">
        <v>33334</v>
      </c>
      <c r="B11590" s="1" t="s">
        <v>308</v>
      </c>
    </row>
    <row r="11591" spans="1:2" x14ac:dyDescent="0.3">
      <c r="A11591" t="s">
        <v>33337</v>
      </c>
      <c r="B11591" s="1" t="s">
        <v>238</v>
      </c>
    </row>
    <row r="11592" spans="1:2" x14ac:dyDescent="0.3">
      <c r="A11592" t="s">
        <v>33340</v>
      </c>
      <c r="B11592" s="1" t="s">
        <v>238</v>
      </c>
    </row>
    <row r="11593" spans="1:2" x14ac:dyDescent="0.3">
      <c r="A11593" t="s">
        <v>33343</v>
      </c>
      <c r="B11593" s="1" t="s">
        <v>238</v>
      </c>
    </row>
    <row r="11594" spans="1:2" x14ac:dyDescent="0.3">
      <c r="A11594" t="s">
        <v>33346</v>
      </c>
      <c r="B11594" s="1" t="s">
        <v>238</v>
      </c>
    </row>
    <row r="11595" spans="1:2" x14ac:dyDescent="0.3">
      <c r="A11595" t="s">
        <v>33349</v>
      </c>
      <c r="B11595" s="1" t="s">
        <v>238</v>
      </c>
    </row>
    <row r="11596" spans="1:2" x14ac:dyDescent="0.3">
      <c r="A11596" t="s">
        <v>33352</v>
      </c>
      <c r="B11596" s="1" t="s">
        <v>238</v>
      </c>
    </row>
    <row r="11597" spans="1:2" x14ac:dyDescent="0.3">
      <c r="A11597" t="s">
        <v>33355</v>
      </c>
      <c r="B11597" s="1" t="s">
        <v>1060</v>
      </c>
    </row>
    <row r="11598" spans="1:2" x14ac:dyDescent="0.3">
      <c r="A11598" t="s">
        <v>33358</v>
      </c>
      <c r="B11598" s="1" t="s">
        <v>1060</v>
      </c>
    </row>
    <row r="11599" spans="1:2" x14ac:dyDescent="0.3">
      <c r="A11599" t="s">
        <v>33361</v>
      </c>
      <c r="B11599" s="1" t="s">
        <v>238</v>
      </c>
    </row>
    <row r="11600" spans="1:2" x14ac:dyDescent="0.3">
      <c r="A11600" t="s">
        <v>33364</v>
      </c>
      <c r="B11600" s="1" t="s">
        <v>238</v>
      </c>
    </row>
    <row r="11601" spans="1:2" x14ac:dyDescent="0.3">
      <c r="A11601" t="s">
        <v>33367</v>
      </c>
      <c r="B11601" s="1" t="s">
        <v>238</v>
      </c>
    </row>
    <row r="11602" spans="1:2" x14ac:dyDescent="0.3">
      <c r="A11602" t="s">
        <v>33370</v>
      </c>
      <c r="B11602" s="1" t="s">
        <v>238</v>
      </c>
    </row>
    <row r="11603" spans="1:2" x14ac:dyDescent="0.3">
      <c r="A11603" t="s">
        <v>33373</v>
      </c>
      <c r="B11603" s="1" t="s">
        <v>238</v>
      </c>
    </row>
    <row r="11604" spans="1:2" x14ac:dyDescent="0.3">
      <c r="A11604" t="s">
        <v>33376</v>
      </c>
      <c r="B11604" s="1" t="s">
        <v>238</v>
      </c>
    </row>
    <row r="11605" spans="1:2" x14ac:dyDescent="0.3">
      <c r="A11605" t="s">
        <v>33379</v>
      </c>
      <c r="B11605" s="1" t="s">
        <v>238</v>
      </c>
    </row>
    <row r="11606" spans="1:2" x14ac:dyDescent="0.3">
      <c r="A11606" t="s">
        <v>33379</v>
      </c>
      <c r="B11606" s="1" t="s">
        <v>238</v>
      </c>
    </row>
    <row r="11607" spans="1:2" x14ac:dyDescent="0.3">
      <c r="A11607" t="s">
        <v>19449</v>
      </c>
      <c r="B11607" s="1" t="s">
        <v>238</v>
      </c>
    </row>
    <row r="11608" spans="1:2" x14ac:dyDescent="0.3">
      <c r="A11608" t="s">
        <v>19449</v>
      </c>
      <c r="B11608" s="1" t="s">
        <v>238</v>
      </c>
    </row>
    <row r="11609" spans="1:2" x14ac:dyDescent="0.3">
      <c r="A11609" t="s">
        <v>33384</v>
      </c>
      <c r="B11609" s="1" t="s">
        <v>238</v>
      </c>
    </row>
    <row r="11610" spans="1:2" x14ac:dyDescent="0.3">
      <c r="A11610" t="s">
        <v>33387</v>
      </c>
      <c r="B11610" s="1" t="s">
        <v>736</v>
      </c>
    </row>
    <row r="11611" spans="1:2" x14ac:dyDescent="0.3">
      <c r="A11611" t="s">
        <v>33390</v>
      </c>
      <c r="B11611" s="1" t="s">
        <v>106</v>
      </c>
    </row>
    <row r="11612" spans="1:2" x14ac:dyDescent="0.3">
      <c r="A11612" t="s">
        <v>33393</v>
      </c>
      <c r="B11612" s="1" t="s">
        <v>2516</v>
      </c>
    </row>
    <row r="11613" spans="1:2" x14ac:dyDescent="0.3">
      <c r="A11613" t="s">
        <v>33396</v>
      </c>
      <c r="B11613" s="1" t="s">
        <v>609</v>
      </c>
    </row>
    <row r="11614" spans="1:2" x14ac:dyDescent="0.3">
      <c r="A11614" t="s">
        <v>33399</v>
      </c>
      <c r="B11614" s="1" t="s">
        <v>609</v>
      </c>
    </row>
    <row r="11615" spans="1:2" x14ac:dyDescent="0.3">
      <c r="A11615" t="s">
        <v>33401</v>
      </c>
      <c r="B11615" s="1" t="s">
        <v>609</v>
      </c>
    </row>
    <row r="11616" spans="1:2" x14ac:dyDescent="0.3">
      <c r="A11616" t="s">
        <v>33404</v>
      </c>
      <c r="B11616" s="1" t="s">
        <v>715</v>
      </c>
    </row>
    <row r="11617" spans="1:2" x14ac:dyDescent="0.3">
      <c r="A11617" t="s">
        <v>33407</v>
      </c>
      <c r="B11617" s="1" t="s">
        <v>308</v>
      </c>
    </row>
    <row r="11618" spans="1:2" x14ac:dyDescent="0.3">
      <c r="A11618" t="s">
        <v>33410</v>
      </c>
      <c r="B11618" s="1" t="s">
        <v>599</v>
      </c>
    </row>
    <row r="11619" spans="1:2" x14ac:dyDescent="0.3">
      <c r="A11619" t="s">
        <v>33413</v>
      </c>
      <c r="B11619" s="1" t="s">
        <v>599</v>
      </c>
    </row>
    <row r="11620" spans="1:2" x14ac:dyDescent="0.3">
      <c r="A11620" t="s">
        <v>33416</v>
      </c>
      <c r="B11620" s="1" t="s">
        <v>308</v>
      </c>
    </row>
    <row r="11621" spans="1:2" x14ac:dyDescent="0.3">
      <c r="A11621" t="s">
        <v>33417</v>
      </c>
      <c r="B11621" s="1" t="s">
        <v>106</v>
      </c>
    </row>
    <row r="11622" spans="1:2" x14ac:dyDescent="0.3">
      <c r="A11622" t="s">
        <v>33420</v>
      </c>
      <c r="B11622" s="1" t="s">
        <v>293</v>
      </c>
    </row>
    <row r="11623" spans="1:2" x14ac:dyDescent="0.3">
      <c r="A11623" t="s">
        <v>33423</v>
      </c>
      <c r="B11623" s="1" t="s">
        <v>10806</v>
      </c>
    </row>
    <row r="11624" spans="1:2" x14ac:dyDescent="0.3">
      <c r="A11624" t="s">
        <v>33426</v>
      </c>
      <c r="B11624" s="1" t="s">
        <v>10806</v>
      </c>
    </row>
    <row r="11625" spans="1:2" x14ac:dyDescent="0.3">
      <c r="A11625" t="s">
        <v>33429</v>
      </c>
      <c r="B11625" s="1" t="s">
        <v>181</v>
      </c>
    </row>
    <row r="11626" spans="1:2" x14ac:dyDescent="0.3">
      <c r="A11626" t="s">
        <v>33432</v>
      </c>
      <c r="B11626" s="1" t="s">
        <v>181</v>
      </c>
    </row>
    <row r="11627" spans="1:2" x14ac:dyDescent="0.3">
      <c r="A11627" t="s">
        <v>33435</v>
      </c>
      <c r="B11627" s="1" t="s">
        <v>181</v>
      </c>
    </row>
    <row r="11628" spans="1:2" x14ac:dyDescent="0.3">
      <c r="A11628" t="s">
        <v>33438</v>
      </c>
      <c r="B11628" s="1" t="s">
        <v>181</v>
      </c>
    </row>
    <row r="11629" spans="1:2" x14ac:dyDescent="0.3">
      <c r="A11629" t="s">
        <v>33441</v>
      </c>
      <c r="B11629" s="1" t="s">
        <v>181</v>
      </c>
    </row>
    <row r="11630" spans="1:2" x14ac:dyDescent="0.3">
      <c r="A11630" t="s">
        <v>33444</v>
      </c>
      <c r="B11630" s="1" t="s">
        <v>181</v>
      </c>
    </row>
    <row r="11631" spans="1:2" x14ac:dyDescent="0.3">
      <c r="A11631" t="s">
        <v>33447</v>
      </c>
      <c r="B11631" s="1" t="s">
        <v>181</v>
      </c>
    </row>
    <row r="11632" spans="1:2" x14ac:dyDescent="0.3">
      <c r="A11632" t="s">
        <v>33450</v>
      </c>
      <c r="B11632" s="1" t="s">
        <v>181</v>
      </c>
    </row>
    <row r="11633" spans="1:2" x14ac:dyDescent="0.3">
      <c r="A11633" t="s">
        <v>33453</v>
      </c>
      <c r="B11633" s="1" t="s">
        <v>181</v>
      </c>
    </row>
    <row r="11634" spans="1:2" x14ac:dyDescent="0.3">
      <c r="A11634" t="s">
        <v>33456</v>
      </c>
      <c r="B11634" s="1" t="s">
        <v>181</v>
      </c>
    </row>
    <row r="11635" spans="1:2" x14ac:dyDescent="0.3">
      <c r="A11635" t="s">
        <v>33459</v>
      </c>
      <c r="B11635" s="1" t="s">
        <v>181</v>
      </c>
    </row>
    <row r="11636" spans="1:2" x14ac:dyDescent="0.3">
      <c r="A11636" t="s">
        <v>33462</v>
      </c>
      <c r="B11636" s="1" t="s">
        <v>181</v>
      </c>
    </row>
    <row r="11637" spans="1:2" x14ac:dyDescent="0.3">
      <c r="A11637" t="s">
        <v>33465</v>
      </c>
      <c r="B11637" s="1" t="s">
        <v>181</v>
      </c>
    </row>
    <row r="11638" spans="1:2" x14ac:dyDescent="0.3">
      <c r="A11638" t="s">
        <v>33468</v>
      </c>
      <c r="B11638" s="1" t="s">
        <v>181</v>
      </c>
    </row>
    <row r="11639" spans="1:2" x14ac:dyDescent="0.3">
      <c r="A11639" t="s">
        <v>33471</v>
      </c>
      <c r="B11639" s="1" t="s">
        <v>293</v>
      </c>
    </row>
    <row r="11640" spans="1:2" x14ac:dyDescent="0.3">
      <c r="A11640" t="s">
        <v>33474</v>
      </c>
      <c r="B11640" s="1" t="s">
        <v>181</v>
      </c>
    </row>
    <row r="11641" spans="1:2" x14ac:dyDescent="0.3">
      <c r="A11641" t="s">
        <v>33477</v>
      </c>
      <c r="B11641" s="1" t="s">
        <v>181</v>
      </c>
    </row>
    <row r="11642" spans="1:2" x14ac:dyDescent="0.3">
      <c r="A11642" t="s">
        <v>33480</v>
      </c>
      <c r="B11642" s="1" t="s">
        <v>181</v>
      </c>
    </row>
    <row r="11643" spans="1:2" x14ac:dyDescent="0.3">
      <c r="A11643" t="s">
        <v>33483</v>
      </c>
      <c r="B11643" s="1" t="s">
        <v>181</v>
      </c>
    </row>
    <row r="11644" spans="1:2" x14ac:dyDescent="0.3">
      <c r="A11644" t="s">
        <v>33486</v>
      </c>
      <c r="B11644" s="1" t="s">
        <v>181</v>
      </c>
    </row>
    <row r="11645" spans="1:2" x14ac:dyDescent="0.3">
      <c r="A11645" t="s">
        <v>33489</v>
      </c>
      <c r="B11645" s="1" t="s">
        <v>1563</v>
      </c>
    </row>
    <row r="11646" spans="1:2" x14ac:dyDescent="0.3">
      <c r="A11646" t="s">
        <v>33492</v>
      </c>
      <c r="B11646" s="1" t="s">
        <v>308</v>
      </c>
    </row>
    <row r="11647" spans="1:2" x14ac:dyDescent="0.3">
      <c r="A11647" t="s">
        <v>33495</v>
      </c>
      <c r="B11647" s="1" t="s">
        <v>308</v>
      </c>
    </row>
    <row r="11648" spans="1:2" x14ac:dyDescent="0.3">
      <c r="A11648" t="s">
        <v>33498</v>
      </c>
      <c r="B11648" s="1" t="s">
        <v>6</v>
      </c>
    </row>
    <row r="11649" spans="1:2" x14ac:dyDescent="0.3">
      <c r="A11649" t="s">
        <v>33501</v>
      </c>
      <c r="B11649" s="1" t="s">
        <v>106</v>
      </c>
    </row>
    <row r="11650" spans="1:2" x14ac:dyDescent="0.3">
      <c r="A11650" t="s">
        <v>33504</v>
      </c>
      <c r="B11650" s="1" t="s">
        <v>599</v>
      </c>
    </row>
    <row r="11651" spans="1:2" x14ac:dyDescent="0.3">
      <c r="A11651" t="s">
        <v>33507</v>
      </c>
      <c r="B11651" s="1" t="s">
        <v>206</v>
      </c>
    </row>
    <row r="11652" spans="1:2" x14ac:dyDescent="0.3">
      <c r="A11652" t="s">
        <v>33510</v>
      </c>
      <c r="B11652" s="1" t="s">
        <v>206</v>
      </c>
    </row>
    <row r="11653" spans="1:2" x14ac:dyDescent="0.3">
      <c r="A11653" t="s">
        <v>33513</v>
      </c>
      <c r="B11653" s="1" t="s">
        <v>206</v>
      </c>
    </row>
    <row r="11654" spans="1:2" x14ac:dyDescent="0.3">
      <c r="A11654" t="s">
        <v>33516</v>
      </c>
      <c r="B11654" s="1" t="s">
        <v>206</v>
      </c>
    </row>
    <row r="11655" spans="1:2" x14ac:dyDescent="0.3">
      <c r="A11655" t="s">
        <v>33519</v>
      </c>
      <c r="B11655" s="1" t="s">
        <v>206</v>
      </c>
    </row>
    <row r="11656" spans="1:2" x14ac:dyDescent="0.3">
      <c r="A11656" t="s">
        <v>33522</v>
      </c>
      <c r="B11656" s="1" t="s">
        <v>206</v>
      </c>
    </row>
    <row r="11657" spans="1:2" x14ac:dyDescent="0.3">
      <c r="A11657" t="s">
        <v>33525</v>
      </c>
      <c r="B11657" s="1" t="s">
        <v>206</v>
      </c>
    </row>
    <row r="11658" spans="1:2" x14ac:dyDescent="0.3">
      <c r="A11658" t="s">
        <v>33528</v>
      </c>
      <c r="B11658" s="1" t="s">
        <v>206</v>
      </c>
    </row>
    <row r="11659" spans="1:2" x14ac:dyDescent="0.3">
      <c r="A11659" t="s">
        <v>33531</v>
      </c>
      <c r="B11659" s="1" t="s">
        <v>206</v>
      </c>
    </row>
    <row r="11660" spans="1:2" x14ac:dyDescent="0.3">
      <c r="A11660" t="s">
        <v>33534</v>
      </c>
      <c r="B11660" s="1" t="s">
        <v>206</v>
      </c>
    </row>
    <row r="11661" spans="1:2" x14ac:dyDescent="0.3">
      <c r="A11661" t="s">
        <v>33537</v>
      </c>
      <c r="B11661" s="1" t="s">
        <v>206</v>
      </c>
    </row>
    <row r="11662" spans="1:2" x14ac:dyDescent="0.3">
      <c r="A11662" t="s">
        <v>33540</v>
      </c>
      <c r="B11662" s="1" t="s">
        <v>206</v>
      </c>
    </row>
    <row r="11663" spans="1:2" x14ac:dyDescent="0.3">
      <c r="A11663" t="s">
        <v>33542</v>
      </c>
      <c r="B11663" s="1" t="s">
        <v>206</v>
      </c>
    </row>
    <row r="11664" spans="1:2" x14ac:dyDescent="0.3">
      <c r="A11664" t="s">
        <v>33545</v>
      </c>
      <c r="B11664" s="1" t="s">
        <v>421</v>
      </c>
    </row>
    <row r="11665" spans="1:2" x14ac:dyDescent="0.3">
      <c r="A11665" t="s">
        <v>33548</v>
      </c>
      <c r="B11665" s="1" t="s">
        <v>206</v>
      </c>
    </row>
    <row r="11666" spans="1:2" x14ac:dyDescent="0.3">
      <c r="A11666" t="s">
        <v>33550</v>
      </c>
      <c r="B11666" s="1" t="s">
        <v>206</v>
      </c>
    </row>
    <row r="11667" spans="1:2" x14ac:dyDescent="0.3">
      <c r="A11667" t="s">
        <v>33553</v>
      </c>
      <c r="B11667" s="1" t="s">
        <v>609</v>
      </c>
    </row>
    <row r="11668" spans="1:2" x14ac:dyDescent="0.3">
      <c r="A11668" t="s">
        <v>33556</v>
      </c>
      <c r="B11668" s="1" t="s">
        <v>206</v>
      </c>
    </row>
    <row r="11669" spans="1:2" x14ac:dyDescent="0.3">
      <c r="A11669" t="s">
        <v>33556</v>
      </c>
      <c r="B11669" s="1" t="s">
        <v>206</v>
      </c>
    </row>
    <row r="11670" spans="1:2" x14ac:dyDescent="0.3">
      <c r="A11670" t="s">
        <v>33556</v>
      </c>
      <c r="B11670" s="1" t="s">
        <v>206</v>
      </c>
    </row>
    <row r="11671" spans="1:2" x14ac:dyDescent="0.3">
      <c r="A11671" t="s">
        <v>33559</v>
      </c>
      <c r="B11671" s="1" t="s">
        <v>206</v>
      </c>
    </row>
    <row r="11672" spans="1:2" x14ac:dyDescent="0.3">
      <c r="A11672" t="s">
        <v>33562</v>
      </c>
      <c r="B11672" s="1" t="s">
        <v>206</v>
      </c>
    </row>
    <row r="11673" spans="1:2" x14ac:dyDescent="0.3">
      <c r="A11673" t="s">
        <v>33565</v>
      </c>
      <c r="B11673" s="1" t="s">
        <v>206</v>
      </c>
    </row>
    <row r="11674" spans="1:2" x14ac:dyDescent="0.3">
      <c r="A11674" t="s">
        <v>33568</v>
      </c>
      <c r="B11674" s="1" t="s">
        <v>206</v>
      </c>
    </row>
    <row r="11675" spans="1:2" x14ac:dyDescent="0.3">
      <c r="A11675" t="s">
        <v>33571</v>
      </c>
      <c r="B11675" s="1" t="s">
        <v>206</v>
      </c>
    </row>
    <row r="11676" spans="1:2" x14ac:dyDescent="0.3">
      <c r="A11676" t="s">
        <v>33574</v>
      </c>
      <c r="B11676" s="1" t="s">
        <v>206</v>
      </c>
    </row>
    <row r="11677" spans="1:2" x14ac:dyDescent="0.3">
      <c r="A11677" t="s">
        <v>33577</v>
      </c>
      <c r="B11677" s="1" t="s">
        <v>206</v>
      </c>
    </row>
    <row r="11678" spans="1:2" x14ac:dyDescent="0.3">
      <c r="A11678" t="s">
        <v>33580</v>
      </c>
      <c r="B11678" s="1" t="s">
        <v>206</v>
      </c>
    </row>
    <row r="11679" spans="1:2" x14ac:dyDescent="0.3">
      <c r="A11679" t="s">
        <v>33583</v>
      </c>
      <c r="B11679" s="1" t="s">
        <v>206</v>
      </c>
    </row>
    <row r="11680" spans="1:2" x14ac:dyDescent="0.3">
      <c r="A11680" t="s">
        <v>33586</v>
      </c>
      <c r="B11680" s="1" t="s">
        <v>609</v>
      </c>
    </row>
    <row r="11681" spans="1:2" x14ac:dyDescent="0.3">
      <c r="A11681" t="s">
        <v>33589</v>
      </c>
      <c r="B11681" s="1" t="s">
        <v>609</v>
      </c>
    </row>
    <row r="11682" spans="1:2" x14ac:dyDescent="0.3">
      <c r="A11682" t="s">
        <v>33592</v>
      </c>
      <c r="B11682" s="1" t="s">
        <v>609</v>
      </c>
    </row>
    <row r="11683" spans="1:2" x14ac:dyDescent="0.3">
      <c r="A11683" t="s">
        <v>33595</v>
      </c>
      <c r="B11683" s="1" t="s">
        <v>609</v>
      </c>
    </row>
    <row r="11684" spans="1:2" x14ac:dyDescent="0.3">
      <c r="A11684" t="s">
        <v>33598</v>
      </c>
      <c r="B11684" s="1" t="s">
        <v>609</v>
      </c>
    </row>
    <row r="11685" spans="1:2" x14ac:dyDescent="0.3">
      <c r="A11685" t="s">
        <v>33601</v>
      </c>
      <c r="B11685" s="1" t="s">
        <v>206</v>
      </c>
    </row>
    <row r="11686" spans="1:2" x14ac:dyDescent="0.3">
      <c r="A11686" t="s">
        <v>33604</v>
      </c>
      <c r="B11686" s="1" t="s">
        <v>206</v>
      </c>
    </row>
    <row r="11687" spans="1:2" x14ac:dyDescent="0.3">
      <c r="A11687" t="s">
        <v>33607</v>
      </c>
      <c r="B11687" s="1" t="s">
        <v>206</v>
      </c>
    </row>
    <row r="11688" spans="1:2" x14ac:dyDescent="0.3">
      <c r="A11688" t="s">
        <v>33610</v>
      </c>
      <c r="B11688" s="1" t="s">
        <v>206</v>
      </c>
    </row>
    <row r="11689" spans="1:2" x14ac:dyDescent="0.3">
      <c r="A11689" t="s">
        <v>33613</v>
      </c>
      <c r="B11689" s="1" t="s">
        <v>206</v>
      </c>
    </row>
    <row r="11690" spans="1:2" x14ac:dyDescent="0.3">
      <c r="A11690" t="s">
        <v>33616</v>
      </c>
      <c r="B11690" s="1" t="s">
        <v>206</v>
      </c>
    </row>
    <row r="11691" spans="1:2" x14ac:dyDescent="0.3">
      <c r="A11691" t="s">
        <v>33619</v>
      </c>
      <c r="B11691" s="1" t="s">
        <v>206</v>
      </c>
    </row>
    <row r="11692" spans="1:2" x14ac:dyDescent="0.3">
      <c r="A11692" t="s">
        <v>33622</v>
      </c>
      <c r="B11692" s="1" t="s">
        <v>206</v>
      </c>
    </row>
    <row r="11693" spans="1:2" x14ac:dyDescent="0.3">
      <c r="A11693" t="s">
        <v>33625</v>
      </c>
      <c r="B11693" s="1" t="s">
        <v>206</v>
      </c>
    </row>
    <row r="11694" spans="1:2" x14ac:dyDescent="0.3">
      <c r="A11694" t="s">
        <v>33628</v>
      </c>
      <c r="B11694" s="1" t="s">
        <v>206</v>
      </c>
    </row>
    <row r="11695" spans="1:2" x14ac:dyDescent="0.3">
      <c r="A11695" t="s">
        <v>33534</v>
      </c>
      <c r="B11695" s="1" t="s">
        <v>206</v>
      </c>
    </row>
    <row r="11696" spans="1:2" x14ac:dyDescent="0.3">
      <c r="A11696" t="s">
        <v>33632</v>
      </c>
      <c r="B11696" s="1" t="s">
        <v>206</v>
      </c>
    </row>
    <row r="11697" spans="1:2" x14ac:dyDescent="0.3">
      <c r="A11697" t="s">
        <v>33635</v>
      </c>
      <c r="B11697" s="1" t="s">
        <v>206</v>
      </c>
    </row>
    <row r="11698" spans="1:2" x14ac:dyDescent="0.3">
      <c r="A11698" t="s">
        <v>33638</v>
      </c>
      <c r="B11698" s="1" t="s">
        <v>206</v>
      </c>
    </row>
    <row r="11699" spans="1:2" x14ac:dyDescent="0.3">
      <c r="A11699" t="s">
        <v>33641</v>
      </c>
      <c r="B11699" s="1" t="s">
        <v>206</v>
      </c>
    </row>
    <row r="11700" spans="1:2" x14ac:dyDescent="0.3">
      <c r="A11700" t="s">
        <v>33644</v>
      </c>
      <c r="B11700" s="1" t="s">
        <v>206</v>
      </c>
    </row>
    <row r="11701" spans="1:2" x14ac:dyDescent="0.3">
      <c r="A11701" t="s">
        <v>33647</v>
      </c>
      <c r="B11701" s="1" t="s">
        <v>206</v>
      </c>
    </row>
    <row r="11702" spans="1:2" x14ac:dyDescent="0.3">
      <c r="A11702" t="s">
        <v>33650</v>
      </c>
      <c r="B11702" s="1" t="s">
        <v>206</v>
      </c>
    </row>
    <row r="11703" spans="1:2" x14ac:dyDescent="0.3">
      <c r="A11703" t="s">
        <v>33653</v>
      </c>
      <c r="B11703" s="1" t="s">
        <v>206</v>
      </c>
    </row>
    <row r="11704" spans="1:2" x14ac:dyDescent="0.3">
      <c r="A11704" t="s">
        <v>33534</v>
      </c>
      <c r="B11704" s="1" t="s">
        <v>206</v>
      </c>
    </row>
    <row r="11705" spans="1:2" x14ac:dyDescent="0.3">
      <c r="A11705" t="s">
        <v>33657</v>
      </c>
      <c r="B11705" s="1" t="s">
        <v>609</v>
      </c>
    </row>
    <row r="11706" spans="1:2" x14ac:dyDescent="0.3">
      <c r="A11706" t="s">
        <v>33660</v>
      </c>
      <c r="B11706" s="1" t="s">
        <v>206</v>
      </c>
    </row>
    <row r="11707" spans="1:2" x14ac:dyDescent="0.3">
      <c r="A11707" t="s">
        <v>33647</v>
      </c>
      <c r="B11707" s="1" t="s">
        <v>206</v>
      </c>
    </row>
    <row r="11708" spans="1:2" x14ac:dyDescent="0.3">
      <c r="A11708" t="s">
        <v>33663</v>
      </c>
      <c r="B11708" s="1" t="s">
        <v>609</v>
      </c>
    </row>
    <row r="11709" spans="1:2" x14ac:dyDescent="0.3">
      <c r="A11709" t="s">
        <v>33663</v>
      </c>
      <c r="B11709" s="1" t="s">
        <v>609</v>
      </c>
    </row>
    <row r="11710" spans="1:2" x14ac:dyDescent="0.3">
      <c r="A11710" t="s">
        <v>33666</v>
      </c>
      <c r="B11710" s="1" t="s">
        <v>206</v>
      </c>
    </row>
    <row r="11711" spans="1:2" x14ac:dyDescent="0.3">
      <c r="A11711" t="s">
        <v>33669</v>
      </c>
      <c r="B11711" s="1" t="s">
        <v>206</v>
      </c>
    </row>
    <row r="11712" spans="1:2" x14ac:dyDescent="0.3">
      <c r="A11712" t="s">
        <v>33672</v>
      </c>
      <c r="B11712" s="1" t="s">
        <v>206</v>
      </c>
    </row>
    <row r="11713" spans="1:2" x14ac:dyDescent="0.3">
      <c r="A11713" t="s">
        <v>33675</v>
      </c>
      <c r="B11713" s="1" t="s">
        <v>206</v>
      </c>
    </row>
    <row r="11714" spans="1:2" x14ac:dyDescent="0.3">
      <c r="A11714" t="s">
        <v>33678</v>
      </c>
      <c r="B11714" s="1" t="s">
        <v>206</v>
      </c>
    </row>
    <row r="11715" spans="1:2" x14ac:dyDescent="0.3">
      <c r="A11715" t="s">
        <v>33681</v>
      </c>
      <c r="B11715" s="1" t="s">
        <v>206</v>
      </c>
    </row>
    <row r="11716" spans="1:2" x14ac:dyDescent="0.3">
      <c r="A11716" t="s">
        <v>33684</v>
      </c>
      <c r="B11716" s="1" t="s">
        <v>293</v>
      </c>
    </row>
    <row r="11717" spans="1:2" x14ac:dyDescent="0.3">
      <c r="A11717" t="s">
        <v>33687</v>
      </c>
      <c r="B11717" s="1" t="s">
        <v>293</v>
      </c>
    </row>
    <row r="11718" spans="1:2" x14ac:dyDescent="0.3">
      <c r="A11718" t="s">
        <v>33690</v>
      </c>
      <c r="B11718" s="1" t="s">
        <v>293</v>
      </c>
    </row>
    <row r="11719" spans="1:2" x14ac:dyDescent="0.3">
      <c r="A11719" t="s">
        <v>33693</v>
      </c>
      <c r="B11719" s="1" t="s">
        <v>293</v>
      </c>
    </row>
    <row r="11720" spans="1:2" x14ac:dyDescent="0.3">
      <c r="A11720" t="s">
        <v>33696</v>
      </c>
      <c r="B11720" s="1" t="s">
        <v>308</v>
      </c>
    </row>
    <row r="11721" spans="1:2" x14ac:dyDescent="0.3">
      <c r="A11721" t="s">
        <v>33699</v>
      </c>
      <c r="B11721" s="1" t="s">
        <v>2666</v>
      </c>
    </row>
    <row r="11722" spans="1:2" x14ac:dyDescent="0.3">
      <c r="A11722" t="s">
        <v>33702</v>
      </c>
      <c r="B11722" s="1" t="s">
        <v>2666</v>
      </c>
    </row>
    <row r="11723" spans="1:2" x14ac:dyDescent="0.3">
      <c r="A11723" t="s">
        <v>33705</v>
      </c>
      <c r="B11723" s="1" t="s">
        <v>315</v>
      </c>
    </row>
    <row r="11724" spans="1:2" x14ac:dyDescent="0.3">
      <c r="A11724" t="s">
        <v>33708</v>
      </c>
      <c r="B11724" s="1" t="s">
        <v>308</v>
      </c>
    </row>
    <row r="11725" spans="1:2" x14ac:dyDescent="0.3">
      <c r="A11725" t="s">
        <v>33711</v>
      </c>
      <c r="B11725" s="1" t="s">
        <v>575</v>
      </c>
    </row>
    <row r="11726" spans="1:2" x14ac:dyDescent="0.3">
      <c r="A11726" t="s">
        <v>33714</v>
      </c>
      <c r="B11726" s="1" t="s">
        <v>379</v>
      </c>
    </row>
    <row r="11727" spans="1:2" x14ac:dyDescent="0.3">
      <c r="A11727" t="s">
        <v>33717</v>
      </c>
      <c r="B11727" s="1" t="s">
        <v>51</v>
      </c>
    </row>
    <row r="11728" spans="1:2" x14ac:dyDescent="0.3">
      <c r="A11728" t="s">
        <v>33720</v>
      </c>
      <c r="B11728" s="1" t="s">
        <v>51</v>
      </c>
    </row>
    <row r="11729" spans="1:2" x14ac:dyDescent="0.3">
      <c r="A11729" t="s">
        <v>33723</v>
      </c>
      <c r="B11729" s="1" t="s">
        <v>51</v>
      </c>
    </row>
    <row r="11730" spans="1:2" x14ac:dyDescent="0.3">
      <c r="A11730" t="s">
        <v>33726</v>
      </c>
      <c r="B11730" s="1" t="s">
        <v>51</v>
      </c>
    </row>
    <row r="11731" spans="1:2" x14ac:dyDescent="0.3">
      <c r="A11731" t="s">
        <v>33729</v>
      </c>
      <c r="B11731" s="1" t="s">
        <v>315</v>
      </c>
    </row>
    <row r="11732" spans="1:2" x14ac:dyDescent="0.3">
      <c r="A11732" t="s">
        <v>33731</v>
      </c>
      <c r="B11732" s="1" t="s">
        <v>599</v>
      </c>
    </row>
    <row r="11733" spans="1:2" x14ac:dyDescent="0.3">
      <c r="A11733" t="s">
        <v>33733</v>
      </c>
      <c r="B11733" s="1" t="s">
        <v>106</v>
      </c>
    </row>
    <row r="11734" spans="1:2" x14ac:dyDescent="0.3">
      <c r="A11734" t="s">
        <v>33736</v>
      </c>
      <c r="B11734" s="1" t="s">
        <v>106</v>
      </c>
    </row>
    <row r="11735" spans="1:2" x14ac:dyDescent="0.3">
      <c r="A11735" t="s">
        <v>33739</v>
      </c>
      <c r="B11735" s="1" t="s">
        <v>74</v>
      </c>
    </row>
    <row r="11736" spans="1:2" x14ac:dyDescent="0.3">
      <c r="A11736" t="s">
        <v>33742</v>
      </c>
      <c r="B11736" s="1" t="s">
        <v>74</v>
      </c>
    </row>
    <row r="11737" spans="1:2" x14ac:dyDescent="0.3">
      <c r="A11737" t="s">
        <v>33745</v>
      </c>
      <c r="B11737" s="1" t="s">
        <v>74</v>
      </c>
    </row>
    <row r="11738" spans="1:2" x14ac:dyDescent="0.3">
      <c r="A11738" t="s">
        <v>33748</v>
      </c>
      <c r="B11738" s="1" t="s">
        <v>74</v>
      </c>
    </row>
    <row r="11739" spans="1:2" x14ac:dyDescent="0.3">
      <c r="A11739" t="s">
        <v>33751</v>
      </c>
      <c r="B11739" s="1" t="s">
        <v>74</v>
      </c>
    </row>
    <row r="11740" spans="1:2" x14ac:dyDescent="0.3">
      <c r="A11740" t="s">
        <v>33754</v>
      </c>
      <c r="B11740" s="1" t="s">
        <v>74</v>
      </c>
    </row>
    <row r="11741" spans="1:2" x14ac:dyDescent="0.3">
      <c r="A11741" t="s">
        <v>33757</v>
      </c>
      <c r="B11741" s="1" t="s">
        <v>74</v>
      </c>
    </row>
    <row r="11742" spans="1:2" x14ac:dyDescent="0.3">
      <c r="A11742" t="s">
        <v>33760</v>
      </c>
      <c r="B11742" s="1" t="s">
        <v>74</v>
      </c>
    </row>
    <row r="11743" spans="1:2" x14ac:dyDescent="0.3">
      <c r="A11743" t="s">
        <v>33763</v>
      </c>
      <c r="B11743" s="1" t="s">
        <v>74</v>
      </c>
    </row>
    <row r="11744" spans="1:2" x14ac:dyDescent="0.3">
      <c r="A11744" t="s">
        <v>33766</v>
      </c>
      <c r="B11744" s="1" t="s">
        <v>74</v>
      </c>
    </row>
    <row r="11745" spans="1:2" x14ac:dyDescent="0.3">
      <c r="A11745" t="s">
        <v>33769</v>
      </c>
      <c r="B11745" s="1" t="s">
        <v>74</v>
      </c>
    </row>
    <row r="11746" spans="1:2" x14ac:dyDescent="0.3">
      <c r="A11746" t="s">
        <v>33772</v>
      </c>
      <c r="B11746" s="1" t="s">
        <v>74</v>
      </c>
    </row>
    <row r="11747" spans="1:2" x14ac:dyDescent="0.3">
      <c r="A11747" t="s">
        <v>33775</v>
      </c>
      <c r="B11747" s="1" t="s">
        <v>74</v>
      </c>
    </row>
    <row r="11748" spans="1:2" x14ac:dyDescent="0.3">
      <c r="A11748" t="s">
        <v>33778</v>
      </c>
      <c r="B11748" s="1" t="s">
        <v>74</v>
      </c>
    </row>
    <row r="11749" spans="1:2" x14ac:dyDescent="0.3">
      <c r="A11749" t="s">
        <v>33781</v>
      </c>
      <c r="B11749" s="1" t="s">
        <v>74</v>
      </c>
    </row>
    <row r="11750" spans="1:2" x14ac:dyDescent="0.3">
      <c r="A11750" t="s">
        <v>33784</v>
      </c>
      <c r="B11750" s="1" t="s">
        <v>74</v>
      </c>
    </row>
    <row r="11751" spans="1:2" x14ac:dyDescent="0.3">
      <c r="A11751" t="s">
        <v>33787</v>
      </c>
      <c r="B11751" s="1" t="s">
        <v>74</v>
      </c>
    </row>
    <row r="11752" spans="1:2" x14ac:dyDescent="0.3">
      <c r="A11752" t="s">
        <v>33790</v>
      </c>
      <c r="B11752" s="1" t="s">
        <v>74</v>
      </c>
    </row>
    <row r="11753" spans="1:2" x14ac:dyDescent="0.3">
      <c r="A11753" t="s">
        <v>33793</v>
      </c>
      <c r="B11753" s="1" t="s">
        <v>74</v>
      </c>
    </row>
    <row r="11754" spans="1:2" x14ac:dyDescent="0.3">
      <c r="A11754" t="s">
        <v>33796</v>
      </c>
      <c r="B11754" s="1" t="s">
        <v>74</v>
      </c>
    </row>
    <row r="11755" spans="1:2" x14ac:dyDescent="0.3">
      <c r="A11755" t="s">
        <v>33799</v>
      </c>
      <c r="B11755" s="1" t="s">
        <v>74</v>
      </c>
    </row>
    <row r="11756" spans="1:2" x14ac:dyDescent="0.3">
      <c r="A11756" t="s">
        <v>33802</v>
      </c>
      <c r="B11756" s="1" t="s">
        <v>74</v>
      </c>
    </row>
    <row r="11757" spans="1:2" x14ac:dyDescent="0.3">
      <c r="A11757" t="s">
        <v>33805</v>
      </c>
      <c r="B11757" s="1" t="s">
        <v>74</v>
      </c>
    </row>
    <row r="11758" spans="1:2" x14ac:dyDescent="0.3">
      <c r="A11758" t="s">
        <v>33808</v>
      </c>
      <c r="B11758" s="1" t="s">
        <v>74</v>
      </c>
    </row>
    <row r="11759" spans="1:2" x14ac:dyDescent="0.3">
      <c r="A11759" t="s">
        <v>33810</v>
      </c>
      <c r="B11759" s="1" t="s">
        <v>74</v>
      </c>
    </row>
    <row r="11760" spans="1:2" x14ac:dyDescent="0.3">
      <c r="A11760" t="s">
        <v>33813</v>
      </c>
      <c r="B11760" s="1" t="s">
        <v>74</v>
      </c>
    </row>
    <row r="11761" spans="1:2" x14ac:dyDescent="0.3">
      <c r="A11761" t="s">
        <v>33816</v>
      </c>
      <c r="B11761" s="1" t="s">
        <v>74</v>
      </c>
    </row>
    <row r="11762" spans="1:2" x14ac:dyDescent="0.3">
      <c r="A11762" t="s">
        <v>33819</v>
      </c>
      <c r="B11762" s="1" t="s">
        <v>74</v>
      </c>
    </row>
    <row r="11763" spans="1:2" x14ac:dyDescent="0.3">
      <c r="A11763" t="s">
        <v>33822</v>
      </c>
      <c r="B11763" s="1" t="s">
        <v>6</v>
      </c>
    </row>
    <row r="11764" spans="1:2" x14ac:dyDescent="0.3">
      <c r="A11764" t="s">
        <v>33825</v>
      </c>
      <c r="B11764" s="1" t="s">
        <v>1563</v>
      </c>
    </row>
    <row r="11765" spans="1:2" x14ac:dyDescent="0.3">
      <c r="A11765" t="s">
        <v>33828</v>
      </c>
      <c r="B11765" s="1" t="s">
        <v>45</v>
      </c>
    </row>
    <row r="11766" spans="1:2" x14ac:dyDescent="0.3">
      <c r="A11766" t="s">
        <v>33831</v>
      </c>
      <c r="B11766" s="1" t="s">
        <v>609</v>
      </c>
    </row>
    <row r="11767" spans="1:2" x14ac:dyDescent="0.3">
      <c r="A11767" t="s">
        <v>33834</v>
      </c>
      <c r="B11767" s="1" t="s">
        <v>609</v>
      </c>
    </row>
    <row r="11768" spans="1:2" x14ac:dyDescent="0.3">
      <c r="A11768" t="s">
        <v>33837</v>
      </c>
      <c r="B11768" s="1" t="s">
        <v>609</v>
      </c>
    </row>
    <row r="11769" spans="1:2" x14ac:dyDescent="0.3">
      <c r="A11769" t="s">
        <v>33840</v>
      </c>
      <c r="B11769" s="1" t="s">
        <v>609</v>
      </c>
    </row>
    <row r="11770" spans="1:2" x14ac:dyDescent="0.3">
      <c r="A11770" t="s">
        <v>33843</v>
      </c>
      <c r="B11770" s="1" t="s">
        <v>609</v>
      </c>
    </row>
    <row r="11771" spans="1:2" x14ac:dyDescent="0.3">
      <c r="A11771" t="s">
        <v>33846</v>
      </c>
      <c r="B11771" s="1" t="s">
        <v>609</v>
      </c>
    </row>
    <row r="11772" spans="1:2" x14ac:dyDescent="0.3">
      <c r="A11772" t="s">
        <v>33849</v>
      </c>
      <c r="B11772" s="1" t="s">
        <v>609</v>
      </c>
    </row>
    <row r="11773" spans="1:2" x14ac:dyDescent="0.3">
      <c r="A11773" t="s">
        <v>33852</v>
      </c>
      <c r="B11773" s="1" t="s">
        <v>609</v>
      </c>
    </row>
    <row r="11774" spans="1:2" x14ac:dyDescent="0.3">
      <c r="A11774" t="s">
        <v>33855</v>
      </c>
      <c r="B11774" s="1" t="s">
        <v>609</v>
      </c>
    </row>
    <row r="11775" spans="1:2" x14ac:dyDescent="0.3">
      <c r="A11775" t="s">
        <v>33858</v>
      </c>
      <c r="B11775" s="1" t="s">
        <v>406</v>
      </c>
    </row>
    <row r="11776" spans="1:2" x14ac:dyDescent="0.3">
      <c r="A11776" t="s">
        <v>33861</v>
      </c>
      <c r="B11776" s="1" t="s">
        <v>406</v>
      </c>
    </row>
    <row r="11777" spans="1:2" x14ac:dyDescent="0.3">
      <c r="A11777" t="s">
        <v>33864</v>
      </c>
      <c r="B11777" s="1" t="s">
        <v>406</v>
      </c>
    </row>
    <row r="11778" spans="1:2" x14ac:dyDescent="0.3">
      <c r="A11778" t="s">
        <v>33867</v>
      </c>
      <c r="B11778" s="1" t="s">
        <v>406</v>
      </c>
    </row>
    <row r="11779" spans="1:2" x14ac:dyDescent="0.3">
      <c r="A11779" t="s">
        <v>33870</v>
      </c>
      <c r="B11779" s="1" t="s">
        <v>212</v>
      </c>
    </row>
    <row r="11780" spans="1:2" x14ac:dyDescent="0.3">
      <c r="A11780" t="s">
        <v>33872</v>
      </c>
      <c r="B11780" s="1" t="s">
        <v>609</v>
      </c>
    </row>
    <row r="11781" spans="1:2" x14ac:dyDescent="0.3">
      <c r="A11781" t="s">
        <v>33875</v>
      </c>
      <c r="B11781" s="1" t="s">
        <v>406</v>
      </c>
    </row>
    <row r="11782" spans="1:2" x14ac:dyDescent="0.3">
      <c r="A11782" t="s">
        <v>33878</v>
      </c>
      <c r="B11782" s="1" t="s">
        <v>406</v>
      </c>
    </row>
    <row r="11783" spans="1:2" x14ac:dyDescent="0.3">
      <c r="A11783" t="s">
        <v>33881</v>
      </c>
      <c r="B11783" s="1" t="s">
        <v>4114</v>
      </c>
    </row>
    <row r="11784" spans="1:2" x14ac:dyDescent="0.3">
      <c r="A11784" t="s">
        <v>33884</v>
      </c>
      <c r="B11784" s="1" t="s">
        <v>181</v>
      </c>
    </row>
    <row r="11785" spans="1:2" x14ac:dyDescent="0.3">
      <c r="A11785" t="s">
        <v>33887</v>
      </c>
      <c r="B11785" s="1" t="s">
        <v>181</v>
      </c>
    </row>
    <row r="11786" spans="1:2" x14ac:dyDescent="0.3">
      <c r="A11786" t="s">
        <v>33890</v>
      </c>
      <c r="B11786" s="1" t="s">
        <v>181</v>
      </c>
    </row>
    <row r="11787" spans="1:2" x14ac:dyDescent="0.3">
      <c r="A11787" t="s">
        <v>33893</v>
      </c>
      <c r="B11787" s="1" t="s">
        <v>736</v>
      </c>
    </row>
    <row r="11788" spans="1:2" x14ac:dyDescent="0.3">
      <c r="A11788" t="s">
        <v>33896</v>
      </c>
      <c r="B11788" s="1" t="s">
        <v>736</v>
      </c>
    </row>
    <row r="11789" spans="1:2" x14ac:dyDescent="0.3">
      <c r="A11789" t="s">
        <v>33896</v>
      </c>
      <c r="B11789" s="1" t="s">
        <v>736</v>
      </c>
    </row>
    <row r="11790" spans="1:2" x14ac:dyDescent="0.3">
      <c r="A11790" t="s">
        <v>33899</v>
      </c>
      <c r="B11790" s="1" t="s">
        <v>736</v>
      </c>
    </row>
    <row r="11791" spans="1:2" x14ac:dyDescent="0.3">
      <c r="A11791" t="s">
        <v>33902</v>
      </c>
      <c r="B11791" s="1" t="s">
        <v>736</v>
      </c>
    </row>
    <row r="11792" spans="1:2" x14ac:dyDescent="0.3">
      <c r="A11792" t="s">
        <v>33905</v>
      </c>
      <c r="B11792" s="1" t="s">
        <v>736</v>
      </c>
    </row>
    <row r="11793" spans="1:2" x14ac:dyDescent="0.3">
      <c r="A11793" t="s">
        <v>33908</v>
      </c>
      <c r="B11793" s="1" t="s">
        <v>736</v>
      </c>
    </row>
    <row r="11794" spans="1:2" x14ac:dyDescent="0.3">
      <c r="A11794" t="s">
        <v>33911</v>
      </c>
      <c r="B11794" s="1" t="s">
        <v>736</v>
      </c>
    </row>
    <row r="11795" spans="1:2" x14ac:dyDescent="0.3">
      <c r="A11795" t="s">
        <v>33914</v>
      </c>
      <c r="B11795" s="1" t="s">
        <v>736</v>
      </c>
    </row>
    <row r="11796" spans="1:2" x14ac:dyDescent="0.3">
      <c r="A11796" t="s">
        <v>33917</v>
      </c>
      <c r="B11796" s="1" t="s">
        <v>736</v>
      </c>
    </row>
    <row r="11797" spans="1:2" x14ac:dyDescent="0.3">
      <c r="A11797" t="s">
        <v>33920</v>
      </c>
      <c r="B11797" s="1" t="s">
        <v>736</v>
      </c>
    </row>
    <row r="11798" spans="1:2" x14ac:dyDescent="0.3">
      <c r="A11798" t="s">
        <v>33923</v>
      </c>
      <c r="B11798" s="1" t="s">
        <v>736</v>
      </c>
    </row>
    <row r="11799" spans="1:2" x14ac:dyDescent="0.3">
      <c r="A11799" t="s">
        <v>33926</v>
      </c>
      <c r="B11799" s="1" t="s">
        <v>736</v>
      </c>
    </row>
    <row r="11800" spans="1:2" x14ac:dyDescent="0.3">
      <c r="A11800" t="s">
        <v>33929</v>
      </c>
      <c r="B11800" s="1" t="s">
        <v>293</v>
      </c>
    </row>
    <row r="11801" spans="1:2" x14ac:dyDescent="0.3">
      <c r="A11801" t="s">
        <v>33931</v>
      </c>
      <c r="B11801" s="1" t="s">
        <v>293</v>
      </c>
    </row>
    <row r="11802" spans="1:2" x14ac:dyDescent="0.3">
      <c r="A11802" t="s">
        <v>33933</v>
      </c>
      <c r="B11802" s="1" t="s">
        <v>293</v>
      </c>
    </row>
    <row r="11803" spans="1:2" x14ac:dyDescent="0.3">
      <c r="A11803" t="s">
        <v>33935</v>
      </c>
      <c r="B11803" s="1" t="s">
        <v>293</v>
      </c>
    </row>
    <row r="11804" spans="1:2" x14ac:dyDescent="0.3">
      <c r="A11804" t="s">
        <v>33937</v>
      </c>
      <c r="B11804" s="1" t="s">
        <v>293</v>
      </c>
    </row>
    <row r="11805" spans="1:2" x14ac:dyDescent="0.3">
      <c r="A11805" t="s">
        <v>33939</v>
      </c>
      <c r="B11805" s="1" t="s">
        <v>293</v>
      </c>
    </row>
    <row r="11806" spans="1:2" x14ac:dyDescent="0.3">
      <c r="A11806" t="s">
        <v>33942</v>
      </c>
      <c r="B11806" s="1" t="s">
        <v>293</v>
      </c>
    </row>
    <row r="11807" spans="1:2" x14ac:dyDescent="0.3">
      <c r="A11807" t="s">
        <v>33945</v>
      </c>
      <c r="B11807" s="1" t="s">
        <v>293</v>
      </c>
    </row>
    <row r="11808" spans="1:2" x14ac:dyDescent="0.3">
      <c r="A11808" t="s">
        <v>33948</v>
      </c>
      <c r="B11808" s="1" t="s">
        <v>106</v>
      </c>
    </row>
    <row r="11809" spans="1:2" x14ac:dyDescent="0.3">
      <c r="A11809" t="s">
        <v>33950</v>
      </c>
      <c r="B11809" s="1" t="s">
        <v>106</v>
      </c>
    </row>
    <row r="11810" spans="1:2" x14ac:dyDescent="0.3">
      <c r="A11810" t="s">
        <v>33953</v>
      </c>
      <c r="B11810" s="1" t="s">
        <v>106</v>
      </c>
    </row>
    <row r="11811" spans="1:2" x14ac:dyDescent="0.3">
      <c r="A11811" t="s">
        <v>33956</v>
      </c>
      <c r="B11811" s="1" t="s">
        <v>106</v>
      </c>
    </row>
    <row r="11812" spans="1:2" x14ac:dyDescent="0.3">
      <c r="A11812" t="s">
        <v>33959</v>
      </c>
      <c r="B11812" s="1" t="s">
        <v>106</v>
      </c>
    </row>
    <row r="11813" spans="1:2" x14ac:dyDescent="0.3">
      <c r="A11813" t="s">
        <v>33962</v>
      </c>
      <c r="B11813" s="1" t="s">
        <v>106</v>
      </c>
    </row>
    <row r="11814" spans="1:2" x14ac:dyDescent="0.3">
      <c r="A11814" t="s">
        <v>33965</v>
      </c>
      <c r="B11814" s="1" t="s">
        <v>106</v>
      </c>
    </row>
    <row r="11815" spans="1:2" x14ac:dyDescent="0.3">
      <c r="A11815" t="s">
        <v>33968</v>
      </c>
      <c r="B11815" s="1" t="s">
        <v>106</v>
      </c>
    </row>
    <row r="11816" spans="1:2" x14ac:dyDescent="0.3">
      <c r="A11816" t="s">
        <v>33971</v>
      </c>
      <c r="B11816" s="1" t="s">
        <v>106</v>
      </c>
    </row>
    <row r="11817" spans="1:2" x14ac:dyDescent="0.3">
      <c r="A11817" t="s">
        <v>33974</v>
      </c>
      <c r="B11817" s="1" t="s">
        <v>106</v>
      </c>
    </row>
    <row r="11818" spans="1:2" x14ac:dyDescent="0.3">
      <c r="A11818" t="s">
        <v>33977</v>
      </c>
      <c r="B11818" s="1" t="s">
        <v>106</v>
      </c>
    </row>
    <row r="11819" spans="1:2" x14ac:dyDescent="0.3">
      <c r="A11819" t="s">
        <v>33979</v>
      </c>
      <c r="B11819" s="1" t="s">
        <v>308</v>
      </c>
    </row>
    <row r="11820" spans="1:2" x14ac:dyDescent="0.3">
      <c r="A11820" t="s">
        <v>33982</v>
      </c>
      <c r="B11820" s="1" t="s">
        <v>308</v>
      </c>
    </row>
    <row r="11821" spans="1:2" x14ac:dyDescent="0.3">
      <c r="A11821" t="s">
        <v>33985</v>
      </c>
      <c r="B11821" s="1" t="s">
        <v>308</v>
      </c>
    </row>
    <row r="11822" spans="1:2" x14ac:dyDescent="0.3">
      <c r="A11822" t="s">
        <v>33988</v>
      </c>
      <c r="B11822" s="1" t="s">
        <v>308</v>
      </c>
    </row>
    <row r="11823" spans="1:2" x14ac:dyDescent="0.3">
      <c r="A11823" t="s">
        <v>33989</v>
      </c>
      <c r="B11823" s="1" t="s">
        <v>715</v>
      </c>
    </row>
    <row r="11824" spans="1:2" x14ac:dyDescent="0.3">
      <c r="A11824" t="s">
        <v>33992</v>
      </c>
      <c r="B11824" s="1" t="s">
        <v>551</v>
      </c>
    </row>
    <row r="11825" spans="1:2" x14ac:dyDescent="0.3">
      <c r="A11825" t="s">
        <v>33995</v>
      </c>
      <c r="B11825" s="1" t="s">
        <v>263</v>
      </c>
    </row>
    <row r="11826" spans="1:2" x14ac:dyDescent="0.3">
      <c r="A11826" t="s">
        <v>33998</v>
      </c>
      <c r="B11826" s="1" t="s">
        <v>263</v>
      </c>
    </row>
    <row r="11827" spans="1:2" x14ac:dyDescent="0.3">
      <c r="A11827" t="s">
        <v>34001</v>
      </c>
      <c r="B11827" s="1" t="s">
        <v>263</v>
      </c>
    </row>
    <row r="11828" spans="1:2" x14ac:dyDescent="0.3">
      <c r="A11828" t="s">
        <v>34004</v>
      </c>
      <c r="B11828" s="1" t="s">
        <v>263</v>
      </c>
    </row>
    <row r="11829" spans="1:2" x14ac:dyDescent="0.3">
      <c r="A11829" t="s">
        <v>34007</v>
      </c>
      <c r="B11829" s="1" t="s">
        <v>263</v>
      </c>
    </row>
    <row r="11830" spans="1:2" x14ac:dyDescent="0.3">
      <c r="A11830" t="s">
        <v>34010</v>
      </c>
      <c r="B11830" s="1" t="s">
        <v>263</v>
      </c>
    </row>
    <row r="11831" spans="1:2" x14ac:dyDescent="0.3">
      <c r="A11831" t="s">
        <v>34013</v>
      </c>
      <c r="B11831" s="1" t="s">
        <v>551</v>
      </c>
    </row>
    <row r="11832" spans="1:2" x14ac:dyDescent="0.3">
      <c r="A11832" t="s">
        <v>34016</v>
      </c>
      <c r="B11832" s="1" t="s">
        <v>2666</v>
      </c>
    </row>
    <row r="11833" spans="1:2" x14ac:dyDescent="0.3">
      <c r="A11833" t="s">
        <v>34019</v>
      </c>
      <c r="B11833" s="1" t="s">
        <v>17099</v>
      </c>
    </row>
    <row r="11834" spans="1:2" x14ac:dyDescent="0.3">
      <c r="A11834" t="s">
        <v>34022</v>
      </c>
      <c r="B11834" s="1" t="s">
        <v>2666</v>
      </c>
    </row>
    <row r="11835" spans="1:2" x14ac:dyDescent="0.3">
      <c r="A11835" t="s">
        <v>34025</v>
      </c>
      <c r="B11835" s="1" t="s">
        <v>17099</v>
      </c>
    </row>
    <row r="11836" spans="1:2" x14ac:dyDescent="0.3">
      <c r="A11836" t="s">
        <v>34028</v>
      </c>
      <c r="B11836" s="1" t="s">
        <v>2666</v>
      </c>
    </row>
    <row r="11837" spans="1:2" x14ac:dyDescent="0.3">
      <c r="A11837" t="s">
        <v>34031</v>
      </c>
      <c r="B11837" s="1" t="s">
        <v>17099</v>
      </c>
    </row>
    <row r="11838" spans="1:2" x14ac:dyDescent="0.3">
      <c r="A11838" t="s">
        <v>34034</v>
      </c>
      <c r="B11838" s="1" t="s">
        <v>308</v>
      </c>
    </row>
    <row r="11839" spans="1:2" x14ac:dyDescent="0.3">
      <c r="A11839" t="s">
        <v>34037</v>
      </c>
      <c r="B11839" s="1" t="s">
        <v>308</v>
      </c>
    </row>
    <row r="11840" spans="1:2" x14ac:dyDescent="0.3">
      <c r="A11840" t="s">
        <v>34037</v>
      </c>
      <c r="B11840" s="1" t="s">
        <v>308</v>
      </c>
    </row>
    <row r="11841" spans="1:2" x14ac:dyDescent="0.3">
      <c r="A11841" t="s">
        <v>34042</v>
      </c>
      <c r="B11841" s="1" t="s">
        <v>308</v>
      </c>
    </row>
    <row r="11842" spans="1:2" x14ac:dyDescent="0.3">
      <c r="A11842" t="s">
        <v>34045</v>
      </c>
      <c r="B11842" s="1" t="s">
        <v>308</v>
      </c>
    </row>
    <row r="11843" spans="1:2" x14ac:dyDescent="0.3">
      <c r="A11843" t="s">
        <v>34048</v>
      </c>
      <c r="B11843" s="1" t="s">
        <v>308</v>
      </c>
    </row>
    <row r="11844" spans="1:2" x14ac:dyDescent="0.3">
      <c r="A11844" t="s">
        <v>34051</v>
      </c>
      <c r="B11844" s="1" t="s">
        <v>308</v>
      </c>
    </row>
    <row r="11845" spans="1:2" x14ac:dyDescent="0.3">
      <c r="A11845" t="s">
        <v>34054</v>
      </c>
      <c r="B11845" s="1" t="s">
        <v>308</v>
      </c>
    </row>
    <row r="11846" spans="1:2" x14ac:dyDescent="0.3">
      <c r="A11846" t="s">
        <v>34057</v>
      </c>
      <c r="B11846" s="1" t="s">
        <v>308</v>
      </c>
    </row>
    <row r="11847" spans="1:2" x14ac:dyDescent="0.3">
      <c r="A11847" t="s">
        <v>34060</v>
      </c>
      <c r="B11847" s="1" t="s">
        <v>308</v>
      </c>
    </row>
    <row r="11848" spans="1:2" x14ac:dyDescent="0.3">
      <c r="A11848" t="s">
        <v>34063</v>
      </c>
      <c r="B11848" s="1" t="s">
        <v>308</v>
      </c>
    </row>
    <row r="11849" spans="1:2" x14ac:dyDescent="0.3">
      <c r="A11849" t="s">
        <v>34066</v>
      </c>
      <c r="B11849" s="1" t="s">
        <v>308</v>
      </c>
    </row>
    <row r="11850" spans="1:2" x14ac:dyDescent="0.3">
      <c r="A11850" t="s">
        <v>34069</v>
      </c>
      <c r="B11850" s="1" t="s">
        <v>308</v>
      </c>
    </row>
    <row r="11851" spans="1:2" x14ac:dyDescent="0.3">
      <c r="A11851" t="s">
        <v>34072</v>
      </c>
      <c r="B11851" s="1" t="s">
        <v>551</v>
      </c>
    </row>
    <row r="11852" spans="1:2" x14ac:dyDescent="0.3">
      <c r="A11852" t="s">
        <v>34075</v>
      </c>
      <c r="B11852" s="1" t="s">
        <v>551</v>
      </c>
    </row>
    <row r="11853" spans="1:2" x14ac:dyDescent="0.3">
      <c r="A11853" t="s">
        <v>34078</v>
      </c>
      <c r="B11853" s="1" t="s">
        <v>551</v>
      </c>
    </row>
    <row r="11854" spans="1:2" x14ac:dyDescent="0.3">
      <c r="A11854" t="s">
        <v>34081</v>
      </c>
      <c r="B11854" s="1" t="s">
        <v>551</v>
      </c>
    </row>
    <row r="11855" spans="1:2" x14ac:dyDescent="0.3">
      <c r="A11855" t="s">
        <v>34084</v>
      </c>
      <c r="B11855" s="1" t="s">
        <v>308</v>
      </c>
    </row>
    <row r="11856" spans="1:2" x14ac:dyDescent="0.3">
      <c r="A11856" t="s">
        <v>34087</v>
      </c>
      <c r="B11856" s="1" t="s">
        <v>308</v>
      </c>
    </row>
    <row r="11857" spans="1:2" x14ac:dyDescent="0.3">
      <c r="A11857" t="s">
        <v>34090</v>
      </c>
      <c r="B11857" s="1" t="s">
        <v>308</v>
      </c>
    </row>
    <row r="11858" spans="1:2" x14ac:dyDescent="0.3">
      <c r="A11858" t="s">
        <v>34093</v>
      </c>
      <c r="B11858" s="1" t="s">
        <v>308</v>
      </c>
    </row>
    <row r="11859" spans="1:2" x14ac:dyDescent="0.3">
      <c r="A11859" t="s">
        <v>34096</v>
      </c>
      <c r="B11859" s="1" t="s">
        <v>263</v>
      </c>
    </row>
    <row r="11860" spans="1:2" x14ac:dyDescent="0.3">
      <c r="A11860" t="s">
        <v>34099</v>
      </c>
      <c r="B11860" s="1" t="s">
        <v>263</v>
      </c>
    </row>
    <row r="11861" spans="1:2" x14ac:dyDescent="0.3">
      <c r="A11861" t="s">
        <v>34102</v>
      </c>
      <c r="B11861" s="1" t="s">
        <v>263</v>
      </c>
    </row>
    <row r="11862" spans="1:2" x14ac:dyDescent="0.3">
      <c r="A11862" t="s">
        <v>34105</v>
      </c>
      <c r="B11862" s="1" t="s">
        <v>263</v>
      </c>
    </row>
    <row r="11863" spans="1:2" x14ac:dyDescent="0.3">
      <c r="A11863" t="s">
        <v>34108</v>
      </c>
      <c r="B11863" s="1" t="s">
        <v>551</v>
      </c>
    </row>
    <row r="11864" spans="1:2" x14ac:dyDescent="0.3">
      <c r="A11864" t="s">
        <v>34111</v>
      </c>
      <c r="B11864" s="1" t="s">
        <v>308</v>
      </c>
    </row>
    <row r="11865" spans="1:2" x14ac:dyDescent="0.3">
      <c r="A11865" t="s">
        <v>34114</v>
      </c>
      <c r="B11865" s="1" t="s">
        <v>308</v>
      </c>
    </row>
    <row r="11866" spans="1:2" x14ac:dyDescent="0.3">
      <c r="A11866" t="s">
        <v>34117</v>
      </c>
      <c r="B11866" s="1" t="s">
        <v>308</v>
      </c>
    </row>
    <row r="11867" spans="1:2" x14ac:dyDescent="0.3">
      <c r="A11867" t="s">
        <v>34120</v>
      </c>
      <c r="B11867" s="1" t="s">
        <v>308</v>
      </c>
    </row>
    <row r="11868" spans="1:2" x14ac:dyDescent="0.3">
      <c r="A11868" t="s">
        <v>34123</v>
      </c>
      <c r="B11868" s="1" t="s">
        <v>308</v>
      </c>
    </row>
    <row r="11869" spans="1:2" x14ac:dyDescent="0.3">
      <c r="A11869" t="s">
        <v>34126</v>
      </c>
      <c r="B11869" s="1" t="s">
        <v>308</v>
      </c>
    </row>
    <row r="11870" spans="1:2" x14ac:dyDescent="0.3">
      <c r="A11870" t="s">
        <v>34129</v>
      </c>
      <c r="B11870" s="1" t="s">
        <v>2666</v>
      </c>
    </row>
    <row r="11871" spans="1:2" x14ac:dyDescent="0.3">
      <c r="A11871" t="s">
        <v>34132</v>
      </c>
      <c r="B11871" s="1" t="s">
        <v>17099</v>
      </c>
    </row>
    <row r="11872" spans="1:2" x14ac:dyDescent="0.3">
      <c r="A11872" t="s">
        <v>34135</v>
      </c>
      <c r="B11872" s="1" t="s">
        <v>308</v>
      </c>
    </row>
    <row r="11873" spans="1:2" x14ac:dyDescent="0.3">
      <c r="A11873" t="s">
        <v>34138</v>
      </c>
      <c r="B11873" s="1" t="s">
        <v>308</v>
      </c>
    </row>
    <row r="11874" spans="1:2" x14ac:dyDescent="0.3">
      <c r="A11874" t="s">
        <v>34141</v>
      </c>
      <c r="B11874" s="1" t="s">
        <v>308</v>
      </c>
    </row>
    <row r="11875" spans="1:2" x14ac:dyDescent="0.3">
      <c r="A11875" t="s">
        <v>34144</v>
      </c>
      <c r="B11875" s="1" t="s">
        <v>308</v>
      </c>
    </row>
    <row r="11876" spans="1:2" x14ac:dyDescent="0.3">
      <c r="A11876" t="s">
        <v>34147</v>
      </c>
      <c r="B11876" s="1" t="s">
        <v>308</v>
      </c>
    </row>
    <row r="11877" spans="1:2" x14ac:dyDescent="0.3">
      <c r="A11877" t="s">
        <v>34150</v>
      </c>
      <c r="B11877" s="1" t="s">
        <v>263</v>
      </c>
    </row>
    <row r="11878" spans="1:2" x14ac:dyDescent="0.3">
      <c r="A11878" t="s">
        <v>34153</v>
      </c>
      <c r="B11878" s="1" t="s">
        <v>263</v>
      </c>
    </row>
    <row r="11879" spans="1:2" x14ac:dyDescent="0.3">
      <c r="A11879" t="s">
        <v>34156</v>
      </c>
      <c r="B11879" s="1" t="s">
        <v>551</v>
      </c>
    </row>
    <row r="11880" spans="1:2" x14ac:dyDescent="0.3">
      <c r="A11880" t="s">
        <v>34159</v>
      </c>
      <c r="B11880" s="1" t="s">
        <v>551</v>
      </c>
    </row>
    <row r="11881" spans="1:2" x14ac:dyDescent="0.3">
      <c r="A11881" t="s">
        <v>34162</v>
      </c>
      <c r="B11881" s="1" t="s">
        <v>551</v>
      </c>
    </row>
    <row r="11882" spans="1:2" x14ac:dyDescent="0.3">
      <c r="A11882" t="s">
        <v>34165</v>
      </c>
      <c r="B11882" s="1" t="s">
        <v>551</v>
      </c>
    </row>
    <row r="11883" spans="1:2" x14ac:dyDescent="0.3">
      <c r="A11883" t="s">
        <v>34168</v>
      </c>
      <c r="B11883" s="1" t="s">
        <v>551</v>
      </c>
    </row>
    <row r="11884" spans="1:2" x14ac:dyDescent="0.3">
      <c r="A11884" t="s">
        <v>34171</v>
      </c>
      <c r="B11884" s="1" t="s">
        <v>551</v>
      </c>
    </row>
    <row r="11885" spans="1:2" x14ac:dyDescent="0.3">
      <c r="A11885" t="s">
        <v>34174</v>
      </c>
      <c r="B11885" s="1" t="s">
        <v>308</v>
      </c>
    </row>
    <row r="11886" spans="1:2" x14ac:dyDescent="0.3">
      <c r="A11886" t="s">
        <v>34177</v>
      </c>
      <c r="B11886" s="1" t="s">
        <v>308</v>
      </c>
    </row>
    <row r="11887" spans="1:2" x14ac:dyDescent="0.3">
      <c r="A11887" t="s">
        <v>34180</v>
      </c>
      <c r="B11887" s="1" t="s">
        <v>308</v>
      </c>
    </row>
    <row r="11888" spans="1:2" x14ac:dyDescent="0.3">
      <c r="A11888" t="s">
        <v>34183</v>
      </c>
      <c r="B11888" s="1" t="s">
        <v>308</v>
      </c>
    </row>
    <row r="11889" spans="1:2" x14ac:dyDescent="0.3">
      <c r="A11889" t="s">
        <v>34186</v>
      </c>
      <c r="B11889" s="1" t="s">
        <v>308</v>
      </c>
    </row>
    <row r="11890" spans="1:2" x14ac:dyDescent="0.3">
      <c r="A11890" t="s">
        <v>34189</v>
      </c>
      <c r="B11890" s="1" t="s">
        <v>308</v>
      </c>
    </row>
    <row r="11891" spans="1:2" x14ac:dyDescent="0.3">
      <c r="A11891" t="s">
        <v>34192</v>
      </c>
      <c r="B11891" s="1" t="s">
        <v>308</v>
      </c>
    </row>
    <row r="11892" spans="1:2" x14ac:dyDescent="0.3">
      <c r="A11892" t="s">
        <v>34195</v>
      </c>
      <c r="B11892" s="1" t="s">
        <v>308</v>
      </c>
    </row>
    <row r="11893" spans="1:2" x14ac:dyDescent="0.3">
      <c r="A11893" t="s">
        <v>34198</v>
      </c>
      <c r="B11893" s="1" t="s">
        <v>308</v>
      </c>
    </row>
    <row r="11894" spans="1:2" x14ac:dyDescent="0.3">
      <c r="A11894" t="s">
        <v>34201</v>
      </c>
      <c r="B11894" s="1" t="s">
        <v>308</v>
      </c>
    </row>
    <row r="11895" spans="1:2" x14ac:dyDescent="0.3">
      <c r="A11895" t="s">
        <v>34204</v>
      </c>
      <c r="B11895" s="1" t="s">
        <v>308</v>
      </c>
    </row>
    <row r="11896" spans="1:2" x14ac:dyDescent="0.3">
      <c r="A11896" t="s">
        <v>34207</v>
      </c>
      <c r="B11896" s="1" t="s">
        <v>308</v>
      </c>
    </row>
    <row r="11897" spans="1:2" x14ac:dyDescent="0.3">
      <c r="A11897" t="s">
        <v>34210</v>
      </c>
      <c r="B11897" s="1" t="s">
        <v>308</v>
      </c>
    </row>
    <row r="11898" spans="1:2" x14ac:dyDescent="0.3">
      <c r="A11898" t="s">
        <v>34213</v>
      </c>
      <c r="B11898" s="1" t="s">
        <v>308</v>
      </c>
    </row>
    <row r="11899" spans="1:2" x14ac:dyDescent="0.3">
      <c r="A11899" t="s">
        <v>34216</v>
      </c>
      <c r="B11899" s="1" t="s">
        <v>308</v>
      </c>
    </row>
    <row r="11900" spans="1:2" x14ac:dyDescent="0.3">
      <c r="A11900" t="s">
        <v>34219</v>
      </c>
      <c r="B11900" s="1" t="s">
        <v>308</v>
      </c>
    </row>
    <row r="11901" spans="1:2" x14ac:dyDescent="0.3">
      <c r="A11901" t="s">
        <v>34222</v>
      </c>
      <c r="B11901" s="1" t="s">
        <v>308</v>
      </c>
    </row>
    <row r="11902" spans="1:2" x14ac:dyDescent="0.3">
      <c r="A11902" t="s">
        <v>34225</v>
      </c>
      <c r="B11902" s="1" t="s">
        <v>1563</v>
      </c>
    </row>
    <row r="11903" spans="1:2" x14ac:dyDescent="0.3">
      <c r="A11903" t="s">
        <v>34228</v>
      </c>
      <c r="B11903" s="1" t="s">
        <v>1563</v>
      </c>
    </row>
    <row r="11904" spans="1:2" x14ac:dyDescent="0.3">
      <c r="A11904" t="s">
        <v>34231</v>
      </c>
      <c r="B11904" s="1" t="s">
        <v>1563</v>
      </c>
    </row>
    <row r="11905" spans="1:2" x14ac:dyDescent="0.3">
      <c r="A11905" t="s">
        <v>34234</v>
      </c>
      <c r="B11905" s="1" t="s">
        <v>74</v>
      </c>
    </row>
    <row r="11906" spans="1:2" x14ac:dyDescent="0.3">
      <c r="A11906" t="s">
        <v>34237</v>
      </c>
      <c r="B11906" s="1" t="s">
        <v>74</v>
      </c>
    </row>
    <row r="11907" spans="1:2" x14ac:dyDescent="0.3">
      <c r="A11907" t="s">
        <v>34240</v>
      </c>
      <c r="B11907" s="1" t="s">
        <v>74</v>
      </c>
    </row>
    <row r="11908" spans="1:2" x14ac:dyDescent="0.3">
      <c r="A11908" t="s">
        <v>34241</v>
      </c>
      <c r="B11908" s="1" t="s">
        <v>238</v>
      </c>
    </row>
    <row r="11909" spans="1:2" x14ac:dyDescent="0.3">
      <c r="A11909" t="s">
        <v>34242</v>
      </c>
      <c r="B11909" s="1" t="s">
        <v>238</v>
      </c>
    </row>
    <row r="11910" spans="1:2" x14ac:dyDescent="0.3">
      <c r="A11910" t="s">
        <v>34245</v>
      </c>
      <c r="B11910" s="1" t="s">
        <v>1563</v>
      </c>
    </row>
    <row r="11911" spans="1:2" x14ac:dyDescent="0.3">
      <c r="A11911" t="s">
        <v>34248</v>
      </c>
      <c r="B11911" s="1" t="s">
        <v>1563</v>
      </c>
    </row>
    <row r="11912" spans="1:2" x14ac:dyDescent="0.3">
      <c r="A11912" t="s">
        <v>34251</v>
      </c>
      <c r="B11912" s="1" t="s">
        <v>1563</v>
      </c>
    </row>
    <row r="11913" spans="1:2" x14ac:dyDescent="0.3">
      <c r="A11913" t="s">
        <v>34254</v>
      </c>
      <c r="B11913" s="1" t="s">
        <v>1563</v>
      </c>
    </row>
    <row r="11914" spans="1:2" x14ac:dyDescent="0.3">
      <c r="A11914" t="s">
        <v>34257</v>
      </c>
      <c r="B11914" s="1" t="s">
        <v>1563</v>
      </c>
    </row>
    <row r="11915" spans="1:2" x14ac:dyDescent="0.3">
      <c r="A11915" t="s">
        <v>34260</v>
      </c>
      <c r="B11915" s="1" t="s">
        <v>609</v>
      </c>
    </row>
    <row r="11916" spans="1:2" x14ac:dyDescent="0.3">
      <c r="A11916" t="s">
        <v>34263</v>
      </c>
      <c r="B11916" s="1" t="s">
        <v>609</v>
      </c>
    </row>
    <row r="11917" spans="1:2" x14ac:dyDescent="0.3">
      <c r="A11917" t="s">
        <v>34266</v>
      </c>
      <c r="B11917" s="1" t="s">
        <v>1563</v>
      </c>
    </row>
    <row r="11918" spans="1:2" x14ac:dyDescent="0.3">
      <c r="A11918" t="s">
        <v>34269</v>
      </c>
      <c r="B11918" s="1" t="s">
        <v>609</v>
      </c>
    </row>
    <row r="11919" spans="1:2" x14ac:dyDescent="0.3">
      <c r="A11919" t="s">
        <v>34272</v>
      </c>
      <c r="B11919" s="1" t="s">
        <v>609</v>
      </c>
    </row>
    <row r="11920" spans="1:2" x14ac:dyDescent="0.3">
      <c r="A11920" t="s">
        <v>34275</v>
      </c>
      <c r="B11920" s="1" t="s">
        <v>238</v>
      </c>
    </row>
    <row r="11921" spans="1:2" x14ac:dyDescent="0.3">
      <c r="A11921" t="s">
        <v>34278</v>
      </c>
      <c r="B11921" s="1" t="s">
        <v>106</v>
      </c>
    </row>
    <row r="11922" spans="1:2" x14ac:dyDescent="0.3">
      <c r="A11922" t="s">
        <v>34281</v>
      </c>
      <c r="B11922" s="1" t="s">
        <v>106</v>
      </c>
    </row>
    <row r="11923" spans="1:2" x14ac:dyDescent="0.3">
      <c r="A11923" t="s">
        <v>34284</v>
      </c>
      <c r="B11923" s="1" t="s">
        <v>106</v>
      </c>
    </row>
    <row r="11924" spans="1:2" x14ac:dyDescent="0.3">
      <c r="A11924" t="s">
        <v>34287</v>
      </c>
      <c r="B11924" s="1" t="s">
        <v>106</v>
      </c>
    </row>
    <row r="11925" spans="1:2" x14ac:dyDescent="0.3">
      <c r="A11925" t="s">
        <v>34290</v>
      </c>
      <c r="B11925" s="1" t="s">
        <v>106</v>
      </c>
    </row>
    <row r="11926" spans="1:2" x14ac:dyDescent="0.3">
      <c r="A11926" t="s">
        <v>34293</v>
      </c>
      <c r="B11926" s="1" t="s">
        <v>106</v>
      </c>
    </row>
    <row r="11927" spans="1:2" x14ac:dyDescent="0.3">
      <c r="A11927" t="s">
        <v>34296</v>
      </c>
      <c r="B11927" s="1" t="s">
        <v>106</v>
      </c>
    </row>
    <row r="11928" spans="1:2" x14ac:dyDescent="0.3">
      <c r="A11928" t="s">
        <v>34299</v>
      </c>
      <c r="B11928" s="1" t="s">
        <v>106</v>
      </c>
    </row>
    <row r="11929" spans="1:2" x14ac:dyDescent="0.3">
      <c r="A11929" t="s">
        <v>34302</v>
      </c>
      <c r="B11929" s="1" t="s">
        <v>106</v>
      </c>
    </row>
    <row r="11930" spans="1:2" x14ac:dyDescent="0.3">
      <c r="A11930" t="s">
        <v>34305</v>
      </c>
      <c r="B11930" s="1" t="s">
        <v>427</v>
      </c>
    </row>
    <row r="11931" spans="1:2" x14ac:dyDescent="0.3">
      <c r="A11931" t="s">
        <v>34308</v>
      </c>
      <c r="B11931" s="1" t="s">
        <v>106</v>
      </c>
    </row>
    <row r="11932" spans="1:2" x14ac:dyDescent="0.3">
      <c r="A11932" t="s">
        <v>34311</v>
      </c>
      <c r="B11932" s="1" t="s">
        <v>427</v>
      </c>
    </row>
    <row r="11933" spans="1:2" x14ac:dyDescent="0.3">
      <c r="A11933" t="s">
        <v>34314</v>
      </c>
      <c r="B11933" s="1" t="s">
        <v>427</v>
      </c>
    </row>
    <row r="11934" spans="1:2" x14ac:dyDescent="0.3">
      <c r="A11934" t="s">
        <v>34317</v>
      </c>
      <c r="B11934" s="1" t="s">
        <v>427</v>
      </c>
    </row>
    <row r="11935" spans="1:2" x14ac:dyDescent="0.3">
      <c r="A11935" t="s">
        <v>34320</v>
      </c>
      <c r="B11935" s="1" t="s">
        <v>427</v>
      </c>
    </row>
    <row r="11936" spans="1:2" x14ac:dyDescent="0.3">
      <c r="A11936" t="s">
        <v>34323</v>
      </c>
      <c r="B11936" s="1" t="s">
        <v>427</v>
      </c>
    </row>
    <row r="11937" spans="1:2" x14ac:dyDescent="0.3">
      <c r="A11937" t="s">
        <v>34326</v>
      </c>
      <c r="B11937" s="1" t="s">
        <v>106</v>
      </c>
    </row>
    <row r="11938" spans="1:2" x14ac:dyDescent="0.3">
      <c r="A11938" t="s">
        <v>34329</v>
      </c>
      <c r="B11938" s="1" t="s">
        <v>427</v>
      </c>
    </row>
    <row r="11939" spans="1:2" x14ac:dyDescent="0.3">
      <c r="A11939" t="s">
        <v>34332</v>
      </c>
      <c r="B11939" s="1" t="s">
        <v>427</v>
      </c>
    </row>
    <row r="11940" spans="1:2" x14ac:dyDescent="0.3">
      <c r="A11940" t="s">
        <v>34335</v>
      </c>
      <c r="B11940" s="1" t="s">
        <v>427</v>
      </c>
    </row>
    <row r="11941" spans="1:2" x14ac:dyDescent="0.3">
      <c r="A11941" t="s">
        <v>34338</v>
      </c>
      <c r="B11941" s="1" t="s">
        <v>427</v>
      </c>
    </row>
    <row r="11942" spans="1:2" x14ac:dyDescent="0.3">
      <c r="A11942" t="s">
        <v>34341</v>
      </c>
      <c r="B11942" s="1" t="s">
        <v>427</v>
      </c>
    </row>
    <row r="11943" spans="1:2" x14ac:dyDescent="0.3">
      <c r="A11943" t="s">
        <v>34344</v>
      </c>
      <c r="B11943" s="1" t="s">
        <v>427</v>
      </c>
    </row>
    <row r="11944" spans="1:2" x14ac:dyDescent="0.3">
      <c r="A11944" t="s">
        <v>34347</v>
      </c>
      <c r="B11944" s="1" t="s">
        <v>427</v>
      </c>
    </row>
    <row r="11945" spans="1:2" x14ac:dyDescent="0.3">
      <c r="A11945" t="s">
        <v>34350</v>
      </c>
      <c r="B11945" s="1" t="s">
        <v>427</v>
      </c>
    </row>
    <row r="11946" spans="1:2" x14ac:dyDescent="0.3">
      <c r="A11946" t="s">
        <v>34353</v>
      </c>
      <c r="B11946" s="1" t="s">
        <v>427</v>
      </c>
    </row>
    <row r="11947" spans="1:2" x14ac:dyDescent="0.3">
      <c r="A11947" t="s">
        <v>34356</v>
      </c>
      <c r="B11947" s="1" t="s">
        <v>427</v>
      </c>
    </row>
    <row r="11948" spans="1:2" x14ac:dyDescent="0.3">
      <c r="A11948" t="s">
        <v>34359</v>
      </c>
      <c r="B11948" s="1" t="s">
        <v>427</v>
      </c>
    </row>
    <row r="11949" spans="1:2" x14ac:dyDescent="0.3">
      <c r="A11949" t="s">
        <v>34362</v>
      </c>
      <c r="B11949" s="1" t="s">
        <v>427</v>
      </c>
    </row>
    <row r="11950" spans="1:2" x14ac:dyDescent="0.3">
      <c r="A11950" t="s">
        <v>34365</v>
      </c>
      <c r="B11950" s="1" t="s">
        <v>427</v>
      </c>
    </row>
    <row r="11951" spans="1:2" x14ac:dyDescent="0.3">
      <c r="A11951" t="s">
        <v>34368</v>
      </c>
      <c r="B11951" s="1" t="s">
        <v>427</v>
      </c>
    </row>
    <row r="11952" spans="1:2" x14ac:dyDescent="0.3">
      <c r="A11952" t="s">
        <v>34371</v>
      </c>
      <c r="B11952" s="1" t="s">
        <v>427</v>
      </c>
    </row>
    <row r="11953" spans="1:2" x14ac:dyDescent="0.3">
      <c r="A11953" t="s">
        <v>34374</v>
      </c>
      <c r="B11953" s="1" t="s">
        <v>427</v>
      </c>
    </row>
    <row r="11954" spans="1:2" x14ac:dyDescent="0.3">
      <c r="A11954" t="s">
        <v>34377</v>
      </c>
      <c r="B11954" s="1" t="s">
        <v>427</v>
      </c>
    </row>
    <row r="11955" spans="1:2" x14ac:dyDescent="0.3">
      <c r="A11955" t="s">
        <v>34380</v>
      </c>
      <c r="B11955" s="1" t="s">
        <v>427</v>
      </c>
    </row>
    <row r="11956" spans="1:2" x14ac:dyDescent="0.3">
      <c r="A11956" t="s">
        <v>34383</v>
      </c>
      <c r="B11956" s="1" t="s">
        <v>106</v>
      </c>
    </row>
    <row r="11957" spans="1:2" x14ac:dyDescent="0.3">
      <c r="A11957" t="s">
        <v>34386</v>
      </c>
      <c r="B11957" s="1" t="s">
        <v>106</v>
      </c>
    </row>
    <row r="11958" spans="1:2" x14ac:dyDescent="0.3">
      <c r="A11958" t="s">
        <v>34389</v>
      </c>
      <c r="B11958" s="1" t="s">
        <v>427</v>
      </c>
    </row>
    <row r="11959" spans="1:2" x14ac:dyDescent="0.3">
      <c r="A11959" t="s">
        <v>34392</v>
      </c>
      <c r="B11959" s="1" t="s">
        <v>106</v>
      </c>
    </row>
    <row r="11960" spans="1:2" x14ac:dyDescent="0.3">
      <c r="A11960" t="s">
        <v>34395</v>
      </c>
      <c r="B11960" s="1" t="s">
        <v>427</v>
      </c>
    </row>
    <row r="11961" spans="1:2" x14ac:dyDescent="0.3">
      <c r="A11961" t="s">
        <v>34398</v>
      </c>
      <c r="B11961" s="1" t="s">
        <v>427</v>
      </c>
    </row>
    <row r="11962" spans="1:2" x14ac:dyDescent="0.3">
      <c r="A11962" t="s">
        <v>34401</v>
      </c>
      <c r="B11962" s="1" t="s">
        <v>106</v>
      </c>
    </row>
    <row r="11963" spans="1:2" x14ac:dyDescent="0.3">
      <c r="A11963" t="s">
        <v>34404</v>
      </c>
      <c r="B11963" s="1" t="s">
        <v>106</v>
      </c>
    </row>
    <row r="11964" spans="1:2" x14ac:dyDescent="0.3">
      <c r="A11964" t="s">
        <v>34407</v>
      </c>
      <c r="B11964" s="1" t="s">
        <v>106</v>
      </c>
    </row>
    <row r="11965" spans="1:2" x14ac:dyDescent="0.3">
      <c r="A11965" t="s">
        <v>34410</v>
      </c>
      <c r="B11965" s="1" t="s">
        <v>106</v>
      </c>
    </row>
    <row r="11966" spans="1:2" x14ac:dyDescent="0.3">
      <c r="A11966" t="s">
        <v>34413</v>
      </c>
      <c r="B11966" s="1" t="s">
        <v>855</v>
      </c>
    </row>
    <row r="11967" spans="1:2" x14ac:dyDescent="0.3">
      <c r="A11967" t="s">
        <v>34416</v>
      </c>
      <c r="B11967" s="1" t="s">
        <v>855</v>
      </c>
    </row>
    <row r="11968" spans="1:2" x14ac:dyDescent="0.3">
      <c r="A11968" t="s">
        <v>34419</v>
      </c>
      <c r="B11968" s="1" t="s">
        <v>855</v>
      </c>
    </row>
    <row r="11969" spans="1:2" x14ac:dyDescent="0.3">
      <c r="A11969" t="s">
        <v>34422</v>
      </c>
      <c r="B11969" s="1" t="s">
        <v>855</v>
      </c>
    </row>
    <row r="11970" spans="1:2" x14ac:dyDescent="0.3">
      <c r="A11970" t="s">
        <v>34425</v>
      </c>
      <c r="B11970" s="1" t="s">
        <v>855</v>
      </c>
    </row>
    <row r="11971" spans="1:2" x14ac:dyDescent="0.3">
      <c r="A11971" t="s">
        <v>34428</v>
      </c>
      <c r="B11971" s="1" t="s">
        <v>855</v>
      </c>
    </row>
    <row r="11972" spans="1:2" x14ac:dyDescent="0.3">
      <c r="A11972" t="s">
        <v>34431</v>
      </c>
      <c r="B11972" s="1" t="s">
        <v>855</v>
      </c>
    </row>
    <row r="11973" spans="1:2" x14ac:dyDescent="0.3">
      <c r="A11973" t="s">
        <v>34434</v>
      </c>
      <c r="B11973" s="1" t="s">
        <v>855</v>
      </c>
    </row>
    <row r="11974" spans="1:2" x14ac:dyDescent="0.3">
      <c r="A11974" t="s">
        <v>34437</v>
      </c>
      <c r="B11974" s="1" t="s">
        <v>855</v>
      </c>
    </row>
    <row r="11975" spans="1:2" x14ac:dyDescent="0.3">
      <c r="A11975" t="s">
        <v>34440</v>
      </c>
      <c r="B11975" s="1" t="s">
        <v>855</v>
      </c>
    </row>
    <row r="11976" spans="1:2" x14ac:dyDescent="0.3">
      <c r="A11976" t="s">
        <v>34443</v>
      </c>
      <c r="B11976" s="1" t="s">
        <v>855</v>
      </c>
    </row>
    <row r="11977" spans="1:2" x14ac:dyDescent="0.3">
      <c r="A11977" t="s">
        <v>34446</v>
      </c>
      <c r="B11977" s="1" t="s">
        <v>855</v>
      </c>
    </row>
    <row r="11978" spans="1:2" x14ac:dyDescent="0.3">
      <c r="A11978" t="s">
        <v>34449</v>
      </c>
      <c r="B11978" s="1" t="s">
        <v>855</v>
      </c>
    </row>
    <row r="11979" spans="1:2" x14ac:dyDescent="0.3">
      <c r="A11979" t="s">
        <v>34452</v>
      </c>
      <c r="B11979" s="1" t="s">
        <v>609</v>
      </c>
    </row>
    <row r="11980" spans="1:2" x14ac:dyDescent="0.3">
      <c r="A11980" t="s">
        <v>34454</v>
      </c>
      <c r="B11980" s="1" t="s">
        <v>855</v>
      </c>
    </row>
    <row r="11981" spans="1:2" x14ac:dyDescent="0.3">
      <c r="A11981" t="s">
        <v>34457</v>
      </c>
      <c r="B11981" s="1" t="s">
        <v>855</v>
      </c>
    </row>
    <row r="11982" spans="1:2" x14ac:dyDescent="0.3">
      <c r="A11982" t="s">
        <v>34460</v>
      </c>
      <c r="B11982" s="1" t="s">
        <v>855</v>
      </c>
    </row>
    <row r="11983" spans="1:2" x14ac:dyDescent="0.3">
      <c r="A11983" t="s">
        <v>34463</v>
      </c>
      <c r="B11983" s="1" t="s">
        <v>855</v>
      </c>
    </row>
    <row r="11984" spans="1:2" x14ac:dyDescent="0.3">
      <c r="A11984" t="s">
        <v>34466</v>
      </c>
      <c r="B11984" s="1" t="s">
        <v>855</v>
      </c>
    </row>
    <row r="11985" spans="1:2" x14ac:dyDescent="0.3">
      <c r="A11985" t="s">
        <v>34469</v>
      </c>
      <c r="B11985" s="1" t="s">
        <v>855</v>
      </c>
    </row>
    <row r="11986" spans="1:2" x14ac:dyDescent="0.3">
      <c r="A11986" t="s">
        <v>34472</v>
      </c>
      <c r="B11986" s="1" t="s">
        <v>855</v>
      </c>
    </row>
    <row r="11987" spans="1:2" x14ac:dyDescent="0.3">
      <c r="A11987" t="s">
        <v>34475</v>
      </c>
      <c r="B11987" s="1" t="s">
        <v>855</v>
      </c>
    </row>
    <row r="11988" spans="1:2" x14ac:dyDescent="0.3">
      <c r="A11988" t="s">
        <v>34478</v>
      </c>
      <c r="B11988" s="1" t="s">
        <v>855</v>
      </c>
    </row>
    <row r="11989" spans="1:2" x14ac:dyDescent="0.3">
      <c r="A11989" t="s">
        <v>34481</v>
      </c>
      <c r="B11989" s="1" t="s">
        <v>855</v>
      </c>
    </row>
    <row r="11990" spans="1:2" x14ac:dyDescent="0.3">
      <c r="A11990" t="s">
        <v>34484</v>
      </c>
      <c r="B11990" s="1" t="s">
        <v>855</v>
      </c>
    </row>
    <row r="11991" spans="1:2" x14ac:dyDescent="0.3">
      <c r="A11991" t="s">
        <v>34487</v>
      </c>
      <c r="B11991" s="1" t="s">
        <v>1213</v>
      </c>
    </row>
    <row r="11992" spans="1:2" x14ac:dyDescent="0.3">
      <c r="A11992" t="s">
        <v>34490</v>
      </c>
      <c r="B11992" s="1" t="s">
        <v>106</v>
      </c>
    </row>
    <row r="11993" spans="1:2" x14ac:dyDescent="0.3">
      <c r="A11993" t="s">
        <v>34493</v>
      </c>
      <c r="B11993" s="1" t="s">
        <v>106</v>
      </c>
    </row>
    <row r="11994" spans="1:2" x14ac:dyDescent="0.3">
      <c r="A11994" t="s">
        <v>34496</v>
      </c>
      <c r="B11994" s="1" t="s">
        <v>106</v>
      </c>
    </row>
    <row r="11995" spans="1:2" x14ac:dyDescent="0.3">
      <c r="A11995" t="s">
        <v>34499</v>
      </c>
      <c r="B11995" s="1" t="s">
        <v>106</v>
      </c>
    </row>
    <row r="11996" spans="1:2" x14ac:dyDescent="0.3">
      <c r="A11996" t="s">
        <v>34502</v>
      </c>
      <c r="B11996" s="1" t="s">
        <v>106</v>
      </c>
    </row>
    <row r="11997" spans="1:2" x14ac:dyDescent="0.3">
      <c r="A11997" t="s">
        <v>34505</v>
      </c>
      <c r="B11997" s="1" t="s">
        <v>106</v>
      </c>
    </row>
    <row r="11998" spans="1:2" x14ac:dyDescent="0.3">
      <c r="A11998" t="s">
        <v>34507</v>
      </c>
      <c r="B11998" s="1" t="s">
        <v>106</v>
      </c>
    </row>
    <row r="11999" spans="1:2" x14ac:dyDescent="0.3">
      <c r="A11999" t="s">
        <v>34510</v>
      </c>
      <c r="B11999" s="1" t="s">
        <v>106</v>
      </c>
    </row>
    <row r="12000" spans="1:2" x14ac:dyDescent="0.3">
      <c r="A12000" t="s">
        <v>34513</v>
      </c>
      <c r="B12000" s="1" t="s">
        <v>106</v>
      </c>
    </row>
    <row r="12001" spans="1:2" x14ac:dyDescent="0.3">
      <c r="A12001" t="s">
        <v>34516</v>
      </c>
      <c r="B12001" s="1" t="s">
        <v>106</v>
      </c>
    </row>
    <row r="12002" spans="1:2" x14ac:dyDescent="0.3">
      <c r="A12002" t="s">
        <v>34519</v>
      </c>
      <c r="B12002" s="1" t="s">
        <v>106</v>
      </c>
    </row>
    <row r="12003" spans="1:2" x14ac:dyDescent="0.3">
      <c r="A12003" t="s">
        <v>34522</v>
      </c>
      <c r="B12003" s="1" t="s">
        <v>106</v>
      </c>
    </row>
    <row r="12004" spans="1:2" x14ac:dyDescent="0.3">
      <c r="A12004" t="s">
        <v>34525</v>
      </c>
      <c r="B12004" s="1" t="s">
        <v>106</v>
      </c>
    </row>
    <row r="12005" spans="1:2" x14ac:dyDescent="0.3">
      <c r="A12005" t="s">
        <v>34528</v>
      </c>
      <c r="B12005" s="1" t="s">
        <v>106</v>
      </c>
    </row>
    <row r="12006" spans="1:2" x14ac:dyDescent="0.3">
      <c r="A12006" t="s">
        <v>34531</v>
      </c>
      <c r="B12006" s="1" t="s">
        <v>106</v>
      </c>
    </row>
    <row r="12007" spans="1:2" x14ac:dyDescent="0.3">
      <c r="A12007" t="s">
        <v>34534</v>
      </c>
      <c r="B12007" s="1" t="s">
        <v>106</v>
      </c>
    </row>
    <row r="12008" spans="1:2" x14ac:dyDescent="0.3">
      <c r="A12008" t="s">
        <v>34537</v>
      </c>
      <c r="B12008" s="1" t="s">
        <v>106</v>
      </c>
    </row>
    <row r="12009" spans="1:2" x14ac:dyDescent="0.3">
      <c r="A12009" t="s">
        <v>34540</v>
      </c>
      <c r="B12009" s="1" t="s">
        <v>106</v>
      </c>
    </row>
    <row r="12010" spans="1:2" x14ac:dyDescent="0.3">
      <c r="A12010" t="s">
        <v>34543</v>
      </c>
      <c r="B12010" s="1" t="s">
        <v>1060</v>
      </c>
    </row>
    <row r="12011" spans="1:2" x14ac:dyDescent="0.3">
      <c r="A12011" t="s">
        <v>34546</v>
      </c>
      <c r="B12011" s="1" t="s">
        <v>206</v>
      </c>
    </row>
    <row r="12012" spans="1:2" x14ac:dyDescent="0.3">
      <c r="A12012" t="s">
        <v>34549</v>
      </c>
      <c r="B12012" s="1" t="s">
        <v>1060</v>
      </c>
    </row>
    <row r="12013" spans="1:2" x14ac:dyDescent="0.3">
      <c r="A12013" t="s">
        <v>34552</v>
      </c>
      <c r="B12013" s="1" t="s">
        <v>1060</v>
      </c>
    </row>
    <row r="12014" spans="1:2" x14ac:dyDescent="0.3">
      <c r="A12014" t="s">
        <v>34552</v>
      </c>
      <c r="B12014" s="1" t="s">
        <v>1060</v>
      </c>
    </row>
    <row r="12015" spans="1:2" x14ac:dyDescent="0.3">
      <c r="A12015" t="s">
        <v>34554</v>
      </c>
      <c r="B12015" s="1" t="s">
        <v>1060</v>
      </c>
    </row>
    <row r="12016" spans="1:2" x14ac:dyDescent="0.3">
      <c r="A12016" t="s">
        <v>34554</v>
      </c>
      <c r="B12016" s="1" t="s">
        <v>1060</v>
      </c>
    </row>
    <row r="12017" spans="1:2" x14ac:dyDescent="0.3">
      <c r="A12017" t="s">
        <v>34558</v>
      </c>
      <c r="B12017" s="1" t="s">
        <v>1060</v>
      </c>
    </row>
    <row r="12018" spans="1:2" x14ac:dyDescent="0.3">
      <c r="A12018" t="s">
        <v>34561</v>
      </c>
      <c r="B12018" s="1" t="s">
        <v>1060</v>
      </c>
    </row>
    <row r="12019" spans="1:2" x14ac:dyDescent="0.3">
      <c r="A12019" t="s">
        <v>34564</v>
      </c>
      <c r="B12019" s="1" t="s">
        <v>1060</v>
      </c>
    </row>
    <row r="12020" spans="1:2" x14ac:dyDescent="0.3">
      <c r="A12020" t="s">
        <v>34567</v>
      </c>
      <c r="B12020" s="1" t="s">
        <v>1060</v>
      </c>
    </row>
    <row r="12021" spans="1:2" x14ac:dyDescent="0.3">
      <c r="A12021" t="s">
        <v>34570</v>
      </c>
      <c r="B12021" s="1" t="s">
        <v>1060</v>
      </c>
    </row>
    <row r="12022" spans="1:2" x14ac:dyDescent="0.3">
      <c r="A12022" t="s">
        <v>34573</v>
      </c>
      <c r="B12022" s="1" t="s">
        <v>1060</v>
      </c>
    </row>
    <row r="12023" spans="1:2" x14ac:dyDescent="0.3">
      <c r="A12023" t="s">
        <v>34576</v>
      </c>
      <c r="B12023" s="1" t="s">
        <v>1060</v>
      </c>
    </row>
    <row r="12024" spans="1:2" x14ac:dyDescent="0.3">
      <c r="A12024" t="s">
        <v>34579</v>
      </c>
      <c r="B12024" s="1" t="s">
        <v>1060</v>
      </c>
    </row>
    <row r="12025" spans="1:2" x14ac:dyDescent="0.3">
      <c r="A12025" t="s">
        <v>34582</v>
      </c>
      <c r="B12025" s="1" t="s">
        <v>1060</v>
      </c>
    </row>
    <row r="12026" spans="1:2" x14ac:dyDescent="0.3">
      <c r="A12026" t="s">
        <v>34585</v>
      </c>
      <c r="B12026" s="1" t="s">
        <v>1060</v>
      </c>
    </row>
    <row r="12027" spans="1:2" x14ac:dyDescent="0.3">
      <c r="A12027" t="s">
        <v>34588</v>
      </c>
      <c r="B12027" s="1" t="s">
        <v>1060</v>
      </c>
    </row>
    <row r="12028" spans="1:2" x14ac:dyDescent="0.3">
      <c r="A12028" t="s">
        <v>34591</v>
      </c>
      <c r="B12028" s="1" t="s">
        <v>1060</v>
      </c>
    </row>
    <row r="12029" spans="1:2" x14ac:dyDescent="0.3">
      <c r="A12029" t="s">
        <v>34594</v>
      </c>
      <c r="B12029" s="1" t="s">
        <v>1060</v>
      </c>
    </row>
    <row r="12030" spans="1:2" x14ac:dyDescent="0.3">
      <c r="A12030" t="s">
        <v>34597</v>
      </c>
      <c r="B12030" s="1" t="s">
        <v>206</v>
      </c>
    </row>
    <row r="12031" spans="1:2" x14ac:dyDescent="0.3">
      <c r="A12031" t="s">
        <v>34600</v>
      </c>
      <c r="B12031" s="1" t="s">
        <v>181</v>
      </c>
    </row>
    <row r="12032" spans="1:2" x14ac:dyDescent="0.3">
      <c r="A12032" t="s">
        <v>34603</v>
      </c>
      <c r="B12032" s="1" t="s">
        <v>206</v>
      </c>
    </row>
    <row r="12033" spans="1:2" x14ac:dyDescent="0.3">
      <c r="A12033" t="s">
        <v>34606</v>
      </c>
      <c r="B12033" s="1" t="s">
        <v>206</v>
      </c>
    </row>
    <row r="12034" spans="1:2" x14ac:dyDescent="0.3">
      <c r="A12034" t="s">
        <v>34609</v>
      </c>
      <c r="B12034" s="1" t="s">
        <v>1060</v>
      </c>
    </row>
    <row r="12035" spans="1:2" x14ac:dyDescent="0.3">
      <c r="A12035" t="s">
        <v>34612</v>
      </c>
      <c r="B12035" s="1" t="s">
        <v>1060</v>
      </c>
    </row>
    <row r="12036" spans="1:2" x14ac:dyDescent="0.3">
      <c r="A12036" t="s">
        <v>34615</v>
      </c>
      <c r="B12036" s="1" t="s">
        <v>1060</v>
      </c>
    </row>
    <row r="12037" spans="1:2" x14ac:dyDescent="0.3">
      <c r="A12037" t="s">
        <v>34618</v>
      </c>
      <c r="B12037" s="1" t="s">
        <v>1060</v>
      </c>
    </row>
    <row r="12038" spans="1:2" x14ac:dyDescent="0.3">
      <c r="A12038" t="s">
        <v>34621</v>
      </c>
      <c r="B12038" s="1" t="s">
        <v>1060</v>
      </c>
    </row>
    <row r="12039" spans="1:2" x14ac:dyDescent="0.3">
      <c r="A12039" t="s">
        <v>34624</v>
      </c>
      <c r="B12039" s="1" t="s">
        <v>1060</v>
      </c>
    </row>
    <row r="12040" spans="1:2" x14ac:dyDescent="0.3">
      <c r="A12040" t="s">
        <v>34627</v>
      </c>
      <c r="B12040" s="1" t="s">
        <v>1060</v>
      </c>
    </row>
    <row r="12041" spans="1:2" x14ac:dyDescent="0.3">
      <c r="A12041" t="s">
        <v>34630</v>
      </c>
      <c r="B12041" s="1" t="s">
        <v>1060</v>
      </c>
    </row>
    <row r="12042" spans="1:2" x14ac:dyDescent="0.3">
      <c r="A12042" t="s">
        <v>34633</v>
      </c>
      <c r="B12042" s="1" t="s">
        <v>238</v>
      </c>
    </row>
    <row r="12043" spans="1:2" x14ac:dyDescent="0.3">
      <c r="A12043" t="s">
        <v>34636</v>
      </c>
      <c r="B12043" s="1" t="s">
        <v>238</v>
      </c>
    </row>
    <row r="12044" spans="1:2" x14ac:dyDescent="0.3">
      <c r="A12044" t="s">
        <v>34639</v>
      </c>
      <c r="B12044" s="1" t="s">
        <v>618</v>
      </c>
    </row>
    <row r="12045" spans="1:2" x14ac:dyDescent="0.3">
      <c r="A12045" t="s">
        <v>34642</v>
      </c>
      <c r="B12045" s="1" t="s">
        <v>618</v>
      </c>
    </row>
    <row r="12046" spans="1:2" x14ac:dyDescent="0.3">
      <c r="A12046" t="s">
        <v>34645</v>
      </c>
      <c r="B12046" s="1" t="s">
        <v>106</v>
      </c>
    </row>
    <row r="12047" spans="1:2" x14ac:dyDescent="0.3">
      <c r="A12047" t="s">
        <v>34648</v>
      </c>
      <c r="B12047" s="1" t="s">
        <v>1563</v>
      </c>
    </row>
    <row r="12048" spans="1:2" x14ac:dyDescent="0.3">
      <c r="A12048" t="s">
        <v>34651</v>
      </c>
      <c r="B12048" s="1" t="s">
        <v>1563</v>
      </c>
    </row>
    <row r="12049" spans="1:2" x14ac:dyDescent="0.3">
      <c r="A12049" t="s">
        <v>34654</v>
      </c>
      <c r="B12049" s="1" t="s">
        <v>1563</v>
      </c>
    </row>
    <row r="12050" spans="1:2" x14ac:dyDescent="0.3">
      <c r="A12050" t="s">
        <v>34657</v>
      </c>
      <c r="B12050" s="1" t="s">
        <v>1563</v>
      </c>
    </row>
    <row r="12051" spans="1:2" x14ac:dyDescent="0.3">
      <c r="A12051" t="s">
        <v>34660</v>
      </c>
      <c r="B12051" s="1" t="s">
        <v>1563</v>
      </c>
    </row>
    <row r="12052" spans="1:2" x14ac:dyDescent="0.3">
      <c r="A12052" t="s">
        <v>34663</v>
      </c>
      <c r="B12052" s="1" t="s">
        <v>855</v>
      </c>
    </row>
    <row r="12053" spans="1:2" x14ac:dyDescent="0.3">
      <c r="A12053" t="s">
        <v>34666</v>
      </c>
      <c r="B12053" s="1" t="s">
        <v>727</v>
      </c>
    </row>
    <row r="12054" spans="1:2" x14ac:dyDescent="0.3">
      <c r="A12054" t="s">
        <v>34669</v>
      </c>
      <c r="B12054" s="1" t="s">
        <v>609</v>
      </c>
    </row>
    <row r="12055" spans="1:2" x14ac:dyDescent="0.3">
      <c r="A12055" t="s">
        <v>34672</v>
      </c>
      <c r="B12055" s="1" t="s">
        <v>476</v>
      </c>
    </row>
    <row r="12056" spans="1:2" x14ac:dyDescent="0.3">
      <c r="A12056" t="s">
        <v>34675</v>
      </c>
      <c r="B12056" s="1" t="s">
        <v>106</v>
      </c>
    </row>
    <row r="12057" spans="1:2" x14ac:dyDescent="0.3">
      <c r="A12057" t="s">
        <v>34675</v>
      </c>
      <c r="B12057" s="1" t="s">
        <v>106</v>
      </c>
    </row>
    <row r="12058" spans="1:2" x14ac:dyDescent="0.3">
      <c r="A12058" t="s">
        <v>34678</v>
      </c>
      <c r="B12058" s="1" t="s">
        <v>181</v>
      </c>
    </row>
    <row r="12059" spans="1:2" x14ac:dyDescent="0.3">
      <c r="A12059" t="s">
        <v>34681</v>
      </c>
      <c r="B12059" s="1" t="s">
        <v>181</v>
      </c>
    </row>
    <row r="12060" spans="1:2" x14ac:dyDescent="0.3">
      <c r="A12060" t="s">
        <v>34684</v>
      </c>
      <c r="B12060" s="1" t="s">
        <v>439</v>
      </c>
    </row>
    <row r="12061" spans="1:2" x14ac:dyDescent="0.3">
      <c r="A12061" t="s">
        <v>34687</v>
      </c>
      <c r="B12061" s="1" t="s">
        <v>6</v>
      </c>
    </row>
    <row r="12062" spans="1:2" x14ac:dyDescent="0.3">
      <c r="A12062" t="s">
        <v>34690</v>
      </c>
      <c r="B12062" s="1" t="s">
        <v>736</v>
      </c>
    </row>
    <row r="12063" spans="1:2" x14ac:dyDescent="0.3">
      <c r="A12063" t="s">
        <v>34693</v>
      </c>
      <c r="B12063" s="1" t="s">
        <v>736</v>
      </c>
    </row>
    <row r="12064" spans="1:2" x14ac:dyDescent="0.3">
      <c r="A12064" t="s">
        <v>34696</v>
      </c>
      <c r="B12064" s="1" t="s">
        <v>736</v>
      </c>
    </row>
    <row r="12065" spans="1:2" x14ac:dyDescent="0.3">
      <c r="A12065" t="s">
        <v>34699</v>
      </c>
      <c r="B12065" s="1" t="s">
        <v>736</v>
      </c>
    </row>
    <row r="12066" spans="1:2" x14ac:dyDescent="0.3">
      <c r="A12066" t="s">
        <v>34702</v>
      </c>
      <c r="B12066" s="1" t="s">
        <v>736</v>
      </c>
    </row>
    <row r="12067" spans="1:2" x14ac:dyDescent="0.3">
      <c r="A12067" t="s">
        <v>34705</v>
      </c>
      <c r="B12067" s="1" t="s">
        <v>106</v>
      </c>
    </row>
    <row r="12068" spans="1:2" x14ac:dyDescent="0.3">
      <c r="A12068" t="s">
        <v>34708</v>
      </c>
      <c r="B12068" s="1" t="s">
        <v>74</v>
      </c>
    </row>
    <row r="12069" spans="1:2" x14ac:dyDescent="0.3">
      <c r="A12069" t="s">
        <v>34711</v>
      </c>
      <c r="B12069" s="1" t="s">
        <v>106</v>
      </c>
    </row>
    <row r="12070" spans="1:2" x14ac:dyDescent="0.3">
      <c r="A12070" t="s">
        <v>34714</v>
      </c>
      <c r="B12070" s="1" t="s">
        <v>406</v>
      </c>
    </row>
    <row r="12071" spans="1:2" x14ac:dyDescent="0.3">
      <c r="A12071" t="s">
        <v>34717</v>
      </c>
      <c r="B12071" s="1" t="s">
        <v>406</v>
      </c>
    </row>
    <row r="12072" spans="1:2" x14ac:dyDescent="0.3">
      <c r="A12072" t="s">
        <v>34720</v>
      </c>
      <c r="B12072" s="1" t="s">
        <v>406</v>
      </c>
    </row>
    <row r="12073" spans="1:2" x14ac:dyDescent="0.3">
      <c r="A12073" t="s">
        <v>34721</v>
      </c>
      <c r="B12073" s="1" t="s">
        <v>599</v>
      </c>
    </row>
    <row r="12074" spans="1:2" x14ac:dyDescent="0.3">
      <c r="A12074" t="s">
        <v>34724</v>
      </c>
      <c r="B12074" s="1" t="s">
        <v>599</v>
      </c>
    </row>
    <row r="12075" spans="1:2" x14ac:dyDescent="0.3">
      <c r="A12075" t="s">
        <v>34725</v>
      </c>
      <c r="B12075" s="1" t="s">
        <v>599</v>
      </c>
    </row>
    <row r="12076" spans="1:2" x14ac:dyDescent="0.3">
      <c r="A12076" t="s">
        <v>34727</v>
      </c>
      <c r="B12076" s="1" t="s">
        <v>599</v>
      </c>
    </row>
    <row r="12077" spans="1:2" x14ac:dyDescent="0.3">
      <c r="A12077" t="s">
        <v>34729</v>
      </c>
      <c r="B12077" s="1" t="s">
        <v>599</v>
      </c>
    </row>
    <row r="12078" spans="1:2" x14ac:dyDescent="0.3">
      <c r="A12078" t="s">
        <v>34732</v>
      </c>
      <c r="B12078" s="1" t="s">
        <v>599</v>
      </c>
    </row>
    <row r="12079" spans="1:2" x14ac:dyDescent="0.3">
      <c r="A12079" t="s">
        <v>34735</v>
      </c>
      <c r="B12079" s="1" t="s">
        <v>599</v>
      </c>
    </row>
    <row r="12080" spans="1:2" x14ac:dyDescent="0.3">
      <c r="A12080" t="s">
        <v>34737</v>
      </c>
      <c r="B12080" s="1" t="s">
        <v>599</v>
      </c>
    </row>
    <row r="12081" spans="1:2" x14ac:dyDescent="0.3">
      <c r="A12081" t="s">
        <v>34739</v>
      </c>
      <c r="B12081" s="1" t="s">
        <v>599</v>
      </c>
    </row>
    <row r="12082" spans="1:2" x14ac:dyDescent="0.3">
      <c r="A12082" t="s">
        <v>34742</v>
      </c>
      <c r="B12082" s="1" t="s">
        <v>599</v>
      </c>
    </row>
    <row r="12083" spans="1:2" x14ac:dyDescent="0.3">
      <c r="A12083" t="s">
        <v>34745</v>
      </c>
      <c r="B12083" s="1" t="s">
        <v>599</v>
      </c>
    </row>
    <row r="12084" spans="1:2" x14ac:dyDescent="0.3">
      <c r="A12084" t="s">
        <v>34747</v>
      </c>
      <c r="B12084" s="1" t="s">
        <v>599</v>
      </c>
    </row>
    <row r="12085" spans="1:2" x14ac:dyDescent="0.3">
      <c r="A12085" t="s">
        <v>34750</v>
      </c>
      <c r="B12085" s="1" t="s">
        <v>599</v>
      </c>
    </row>
    <row r="12086" spans="1:2" x14ac:dyDescent="0.3">
      <c r="A12086" t="s">
        <v>34753</v>
      </c>
      <c r="B12086" s="1" t="s">
        <v>599</v>
      </c>
    </row>
    <row r="12087" spans="1:2" x14ac:dyDescent="0.3">
      <c r="A12087" t="s">
        <v>34756</v>
      </c>
      <c r="B12087" s="1" t="s">
        <v>106</v>
      </c>
    </row>
    <row r="12088" spans="1:2" x14ac:dyDescent="0.3">
      <c r="A12088" t="s">
        <v>34759</v>
      </c>
      <c r="B12088" s="1" t="s">
        <v>2516</v>
      </c>
    </row>
    <row r="12089" spans="1:2" x14ac:dyDescent="0.3">
      <c r="A12089" t="s">
        <v>34762</v>
      </c>
      <c r="B12089" s="1" t="s">
        <v>551</v>
      </c>
    </row>
    <row r="12090" spans="1:2" x14ac:dyDescent="0.3">
      <c r="A12090" t="s">
        <v>34765</v>
      </c>
      <c r="B12090" s="1" t="s">
        <v>551</v>
      </c>
    </row>
    <row r="12091" spans="1:2" x14ac:dyDescent="0.3">
      <c r="A12091" t="s">
        <v>34768</v>
      </c>
      <c r="B12091" s="1" t="s">
        <v>551</v>
      </c>
    </row>
    <row r="12092" spans="1:2" x14ac:dyDescent="0.3">
      <c r="A12092" t="s">
        <v>34771</v>
      </c>
      <c r="B12092" s="1" t="s">
        <v>551</v>
      </c>
    </row>
    <row r="12093" spans="1:2" x14ac:dyDescent="0.3">
      <c r="A12093" t="s">
        <v>34774</v>
      </c>
      <c r="B12093" s="1" t="s">
        <v>5702</v>
      </c>
    </row>
    <row r="12094" spans="1:2" x14ac:dyDescent="0.3">
      <c r="A12094" t="s">
        <v>34777</v>
      </c>
      <c r="B12094" s="1" t="s">
        <v>181</v>
      </c>
    </row>
    <row r="12095" spans="1:2" x14ac:dyDescent="0.3">
      <c r="A12095" t="s">
        <v>34780</v>
      </c>
      <c r="B12095" s="1" t="s">
        <v>45</v>
      </c>
    </row>
    <row r="12096" spans="1:2" x14ac:dyDescent="0.3">
      <c r="A12096" t="s">
        <v>34782</v>
      </c>
      <c r="B12096" s="1" t="s">
        <v>65</v>
      </c>
    </row>
    <row r="12097" spans="1:2" x14ac:dyDescent="0.3">
      <c r="A12097" t="s">
        <v>34782</v>
      </c>
      <c r="B12097" s="1" t="s">
        <v>65</v>
      </c>
    </row>
    <row r="12098" spans="1:2" x14ac:dyDescent="0.3">
      <c r="A12098" t="s">
        <v>34785</v>
      </c>
      <c r="B12098" s="1" t="s">
        <v>65</v>
      </c>
    </row>
    <row r="12099" spans="1:2" x14ac:dyDescent="0.3">
      <c r="A12099" t="s">
        <v>34785</v>
      </c>
      <c r="B12099" s="1" t="s">
        <v>65</v>
      </c>
    </row>
    <row r="12100" spans="1:2" x14ac:dyDescent="0.3">
      <c r="A12100" t="s">
        <v>34789</v>
      </c>
      <c r="B12100" s="1" t="s">
        <v>65</v>
      </c>
    </row>
    <row r="12101" spans="1:2" x14ac:dyDescent="0.3">
      <c r="A12101" t="s">
        <v>34789</v>
      </c>
      <c r="B12101" s="1" t="s">
        <v>65</v>
      </c>
    </row>
    <row r="12102" spans="1:2" x14ac:dyDescent="0.3">
      <c r="A12102" t="s">
        <v>34789</v>
      </c>
      <c r="B12102" s="1" t="s">
        <v>65</v>
      </c>
    </row>
    <row r="12103" spans="1:2" x14ac:dyDescent="0.3">
      <c r="A12103" t="s">
        <v>34792</v>
      </c>
      <c r="B12103" s="1" t="s">
        <v>65</v>
      </c>
    </row>
    <row r="12104" spans="1:2" x14ac:dyDescent="0.3">
      <c r="A12104" t="s">
        <v>34794</v>
      </c>
      <c r="B12104" s="1" t="s">
        <v>65</v>
      </c>
    </row>
    <row r="12105" spans="1:2" x14ac:dyDescent="0.3">
      <c r="A12105" t="s">
        <v>34794</v>
      </c>
      <c r="B12105" s="1" t="s">
        <v>65</v>
      </c>
    </row>
    <row r="12106" spans="1:2" x14ac:dyDescent="0.3">
      <c r="A12106" t="s">
        <v>34794</v>
      </c>
      <c r="B12106" s="1" t="s">
        <v>65</v>
      </c>
    </row>
    <row r="12107" spans="1:2" x14ac:dyDescent="0.3">
      <c r="A12107" t="s">
        <v>34797</v>
      </c>
      <c r="B12107" s="1" t="s">
        <v>65</v>
      </c>
    </row>
    <row r="12108" spans="1:2" x14ac:dyDescent="0.3">
      <c r="A12108" t="s">
        <v>34800</v>
      </c>
      <c r="B12108" s="1" t="s">
        <v>65</v>
      </c>
    </row>
    <row r="12109" spans="1:2" x14ac:dyDescent="0.3">
      <c r="A12109" t="s">
        <v>34803</v>
      </c>
      <c r="B12109" s="1" t="s">
        <v>65</v>
      </c>
    </row>
    <row r="12110" spans="1:2" x14ac:dyDescent="0.3">
      <c r="A12110" t="s">
        <v>34806</v>
      </c>
      <c r="B12110" s="1" t="s">
        <v>65</v>
      </c>
    </row>
    <row r="12111" spans="1:2" x14ac:dyDescent="0.3">
      <c r="A12111" t="s">
        <v>34809</v>
      </c>
      <c r="B12111" s="1" t="s">
        <v>65</v>
      </c>
    </row>
    <row r="12112" spans="1:2" x14ac:dyDescent="0.3">
      <c r="A12112" t="s">
        <v>34812</v>
      </c>
      <c r="B12112" s="1" t="s">
        <v>65</v>
      </c>
    </row>
    <row r="12113" spans="1:2" x14ac:dyDescent="0.3">
      <c r="A12113" t="s">
        <v>34815</v>
      </c>
      <c r="B12113" s="1" t="s">
        <v>65</v>
      </c>
    </row>
    <row r="12114" spans="1:2" x14ac:dyDescent="0.3">
      <c r="A12114" t="s">
        <v>34818</v>
      </c>
      <c r="B12114" s="1" t="s">
        <v>65</v>
      </c>
    </row>
    <row r="12115" spans="1:2" x14ac:dyDescent="0.3">
      <c r="A12115" t="s">
        <v>34821</v>
      </c>
      <c r="B12115" s="1" t="s">
        <v>65</v>
      </c>
    </row>
    <row r="12116" spans="1:2" x14ac:dyDescent="0.3">
      <c r="A12116" t="s">
        <v>34824</v>
      </c>
      <c r="B12116" s="1" t="s">
        <v>65</v>
      </c>
    </row>
    <row r="12117" spans="1:2" x14ac:dyDescent="0.3">
      <c r="A12117" t="s">
        <v>34827</v>
      </c>
      <c r="B12117" s="1" t="s">
        <v>65</v>
      </c>
    </row>
    <row r="12118" spans="1:2" x14ac:dyDescent="0.3">
      <c r="A12118" t="s">
        <v>34830</v>
      </c>
      <c r="B12118" s="1" t="s">
        <v>65</v>
      </c>
    </row>
    <row r="12119" spans="1:2" x14ac:dyDescent="0.3">
      <c r="A12119" t="s">
        <v>34830</v>
      </c>
      <c r="B12119" s="1" t="s">
        <v>65</v>
      </c>
    </row>
    <row r="12120" spans="1:2" x14ac:dyDescent="0.3">
      <c r="A12120" t="s">
        <v>34833</v>
      </c>
      <c r="B12120" s="1" t="s">
        <v>65</v>
      </c>
    </row>
    <row r="12121" spans="1:2" x14ac:dyDescent="0.3">
      <c r="A12121" t="s">
        <v>34836</v>
      </c>
      <c r="B12121" s="1" t="s">
        <v>65</v>
      </c>
    </row>
    <row r="12122" spans="1:2" x14ac:dyDescent="0.3">
      <c r="A12122" t="s">
        <v>34839</v>
      </c>
      <c r="B12122" s="1" t="s">
        <v>65</v>
      </c>
    </row>
    <row r="12123" spans="1:2" x14ac:dyDescent="0.3">
      <c r="A12123" t="s">
        <v>34842</v>
      </c>
      <c r="B12123" s="1" t="s">
        <v>65</v>
      </c>
    </row>
    <row r="12124" spans="1:2" x14ac:dyDescent="0.3">
      <c r="A12124" t="s">
        <v>34842</v>
      </c>
      <c r="B12124" s="1" t="s">
        <v>65</v>
      </c>
    </row>
    <row r="12125" spans="1:2" x14ac:dyDescent="0.3">
      <c r="A12125" t="s">
        <v>34845</v>
      </c>
      <c r="B12125" s="1" t="s">
        <v>736</v>
      </c>
    </row>
    <row r="12126" spans="1:2" x14ac:dyDescent="0.3">
      <c r="A12126" t="s">
        <v>34848</v>
      </c>
      <c r="B12126" s="1" t="s">
        <v>65</v>
      </c>
    </row>
    <row r="12127" spans="1:2" x14ac:dyDescent="0.3">
      <c r="A12127" t="s">
        <v>34851</v>
      </c>
      <c r="B12127" s="1" t="s">
        <v>65</v>
      </c>
    </row>
    <row r="12128" spans="1:2" x14ac:dyDescent="0.3">
      <c r="A12128" t="s">
        <v>34851</v>
      </c>
      <c r="B12128" s="1" t="s">
        <v>65</v>
      </c>
    </row>
    <row r="12129" spans="1:2" x14ac:dyDescent="0.3">
      <c r="A12129" t="s">
        <v>34851</v>
      </c>
      <c r="B12129" s="1" t="s">
        <v>65</v>
      </c>
    </row>
    <row r="12130" spans="1:2" x14ac:dyDescent="0.3">
      <c r="A12130" t="s">
        <v>34855</v>
      </c>
      <c r="B12130" s="1" t="s">
        <v>65</v>
      </c>
    </row>
    <row r="12131" spans="1:2" x14ac:dyDescent="0.3">
      <c r="A12131" t="s">
        <v>34855</v>
      </c>
      <c r="B12131" s="1" t="s">
        <v>65</v>
      </c>
    </row>
    <row r="12132" spans="1:2" x14ac:dyDescent="0.3">
      <c r="A12132" t="s">
        <v>34858</v>
      </c>
      <c r="B12132" s="1" t="s">
        <v>65</v>
      </c>
    </row>
    <row r="12133" spans="1:2" x14ac:dyDescent="0.3">
      <c r="A12133" t="s">
        <v>34861</v>
      </c>
      <c r="B12133" s="1" t="s">
        <v>65</v>
      </c>
    </row>
    <row r="12134" spans="1:2" x14ac:dyDescent="0.3">
      <c r="A12134" t="s">
        <v>34864</v>
      </c>
      <c r="B12134" s="1" t="s">
        <v>65</v>
      </c>
    </row>
    <row r="12135" spans="1:2" x14ac:dyDescent="0.3">
      <c r="A12135" t="s">
        <v>34864</v>
      </c>
      <c r="B12135" s="1" t="s">
        <v>65</v>
      </c>
    </row>
    <row r="12136" spans="1:2" x14ac:dyDescent="0.3">
      <c r="A12136" t="s">
        <v>34867</v>
      </c>
      <c r="B12136" s="1" t="s">
        <v>65</v>
      </c>
    </row>
    <row r="12137" spans="1:2" x14ac:dyDescent="0.3">
      <c r="A12137" t="s">
        <v>34870</v>
      </c>
      <c r="B12137" s="1" t="s">
        <v>65</v>
      </c>
    </row>
    <row r="12138" spans="1:2" x14ac:dyDescent="0.3">
      <c r="A12138" t="s">
        <v>34873</v>
      </c>
      <c r="B12138" s="1" t="s">
        <v>65</v>
      </c>
    </row>
    <row r="12139" spans="1:2" x14ac:dyDescent="0.3">
      <c r="A12139" t="s">
        <v>34876</v>
      </c>
      <c r="B12139" s="1" t="s">
        <v>65</v>
      </c>
    </row>
    <row r="12140" spans="1:2" x14ac:dyDescent="0.3">
      <c r="A12140" t="s">
        <v>34879</v>
      </c>
      <c r="B12140" s="1" t="s">
        <v>65</v>
      </c>
    </row>
    <row r="12141" spans="1:2" x14ac:dyDescent="0.3">
      <c r="A12141" t="s">
        <v>34879</v>
      </c>
      <c r="B12141" s="1" t="s">
        <v>65</v>
      </c>
    </row>
    <row r="12142" spans="1:2" x14ac:dyDescent="0.3">
      <c r="A12142" t="s">
        <v>34882</v>
      </c>
      <c r="B12142" s="1" t="s">
        <v>65</v>
      </c>
    </row>
    <row r="12143" spans="1:2" x14ac:dyDescent="0.3">
      <c r="A12143" t="s">
        <v>34882</v>
      </c>
      <c r="B12143" s="1" t="s">
        <v>65</v>
      </c>
    </row>
    <row r="12144" spans="1:2" x14ac:dyDescent="0.3">
      <c r="A12144" t="s">
        <v>34886</v>
      </c>
      <c r="B12144" s="1" t="s">
        <v>65</v>
      </c>
    </row>
    <row r="12145" spans="1:2" x14ac:dyDescent="0.3">
      <c r="A12145" t="s">
        <v>34889</v>
      </c>
      <c r="B12145" s="1" t="s">
        <v>65</v>
      </c>
    </row>
    <row r="12146" spans="1:2" x14ac:dyDescent="0.3">
      <c r="A12146" t="s">
        <v>34892</v>
      </c>
      <c r="B12146" s="1" t="s">
        <v>65</v>
      </c>
    </row>
    <row r="12147" spans="1:2" x14ac:dyDescent="0.3">
      <c r="A12147" t="s">
        <v>34895</v>
      </c>
      <c r="B12147" s="1" t="s">
        <v>65</v>
      </c>
    </row>
    <row r="12148" spans="1:2" x14ac:dyDescent="0.3">
      <c r="A12148" t="s">
        <v>34898</v>
      </c>
      <c r="B12148" s="1" t="s">
        <v>65</v>
      </c>
    </row>
    <row r="12149" spans="1:2" x14ac:dyDescent="0.3">
      <c r="A12149" t="s">
        <v>34901</v>
      </c>
      <c r="B12149" s="1" t="s">
        <v>65</v>
      </c>
    </row>
    <row r="12150" spans="1:2" x14ac:dyDescent="0.3">
      <c r="A12150" t="s">
        <v>34904</v>
      </c>
      <c r="B12150" s="1" t="s">
        <v>65</v>
      </c>
    </row>
    <row r="12151" spans="1:2" x14ac:dyDescent="0.3">
      <c r="A12151" t="s">
        <v>34907</v>
      </c>
      <c r="B12151" s="1" t="s">
        <v>65</v>
      </c>
    </row>
    <row r="12152" spans="1:2" x14ac:dyDescent="0.3">
      <c r="A12152" t="s">
        <v>34910</v>
      </c>
      <c r="B12152" s="1" t="s">
        <v>65</v>
      </c>
    </row>
    <row r="12153" spans="1:2" x14ac:dyDescent="0.3">
      <c r="A12153" t="s">
        <v>34913</v>
      </c>
      <c r="B12153" s="1" t="s">
        <v>65</v>
      </c>
    </row>
    <row r="12154" spans="1:2" x14ac:dyDescent="0.3">
      <c r="A12154" t="s">
        <v>34916</v>
      </c>
      <c r="B12154" s="1" t="s">
        <v>24</v>
      </c>
    </row>
    <row r="12155" spans="1:2" x14ac:dyDescent="0.3">
      <c r="A12155" t="s">
        <v>34919</v>
      </c>
      <c r="B12155" s="1" t="s">
        <v>65</v>
      </c>
    </row>
    <row r="12156" spans="1:2" x14ac:dyDescent="0.3">
      <c r="A12156" t="s">
        <v>34922</v>
      </c>
      <c r="B12156" s="1" t="s">
        <v>65</v>
      </c>
    </row>
    <row r="12157" spans="1:2" x14ac:dyDescent="0.3">
      <c r="A12157" t="s">
        <v>34924</v>
      </c>
      <c r="B12157" s="1" t="s">
        <v>65</v>
      </c>
    </row>
    <row r="12158" spans="1:2" x14ac:dyDescent="0.3">
      <c r="A12158" t="s">
        <v>34927</v>
      </c>
      <c r="B12158" s="1" t="s">
        <v>65</v>
      </c>
    </row>
    <row r="12159" spans="1:2" x14ac:dyDescent="0.3">
      <c r="A12159" t="s">
        <v>34930</v>
      </c>
      <c r="B12159" s="1" t="s">
        <v>618</v>
      </c>
    </row>
    <row r="12160" spans="1:2" x14ac:dyDescent="0.3">
      <c r="A12160" t="s">
        <v>34933</v>
      </c>
      <c r="B12160" s="1" t="s">
        <v>65</v>
      </c>
    </row>
    <row r="12161" spans="1:2" x14ac:dyDescent="0.3">
      <c r="A12161" t="s">
        <v>34936</v>
      </c>
      <c r="B12161" s="1" t="s">
        <v>181</v>
      </c>
    </row>
    <row r="12162" spans="1:2" x14ac:dyDescent="0.3">
      <c r="A12162" t="s">
        <v>34939</v>
      </c>
      <c r="B12162" s="1" t="s">
        <v>181</v>
      </c>
    </row>
    <row r="12163" spans="1:2" x14ac:dyDescent="0.3">
      <c r="A12163" t="s">
        <v>34942</v>
      </c>
      <c r="B12163" s="1" t="s">
        <v>181</v>
      </c>
    </row>
    <row r="12164" spans="1:2" x14ac:dyDescent="0.3">
      <c r="A12164" t="s">
        <v>34945</v>
      </c>
      <c r="B12164" s="1" t="s">
        <v>181</v>
      </c>
    </row>
    <row r="12165" spans="1:2" x14ac:dyDescent="0.3">
      <c r="A12165" t="s">
        <v>34948</v>
      </c>
      <c r="B12165" s="1" t="s">
        <v>494</v>
      </c>
    </row>
    <row r="12166" spans="1:2" x14ac:dyDescent="0.3">
      <c r="A12166" t="s">
        <v>34951</v>
      </c>
      <c r="B12166" s="1" t="s">
        <v>3397</v>
      </c>
    </row>
    <row r="12167" spans="1:2" x14ac:dyDescent="0.3">
      <c r="A12167" t="s">
        <v>34954</v>
      </c>
      <c r="B12167" s="1" t="s">
        <v>106</v>
      </c>
    </row>
    <row r="12168" spans="1:2" x14ac:dyDescent="0.3">
      <c r="A12168" t="s">
        <v>34954</v>
      </c>
      <c r="B12168" s="1" t="s">
        <v>106</v>
      </c>
    </row>
    <row r="12169" spans="1:2" x14ac:dyDescent="0.3">
      <c r="A12169" t="s">
        <v>34957</v>
      </c>
      <c r="B12169" s="1" t="s">
        <v>609</v>
      </c>
    </row>
    <row r="12170" spans="1:2" x14ac:dyDescent="0.3">
      <c r="A12170" t="s">
        <v>34960</v>
      </c>
      <c r="B12170" s="1" t="s">
        <v>609</v>
      </c>
    </row>
    <row r="12171" spans="1:2" x14ac:dyDescent="0.3">
      <c r="A12171" t="s">
        <v>34963</v>
      </c>
      <c r="B12171" s="1" t="s">
        <v>609</v>
      </c>
    </row>
    <row r="12172" spans="1:2" x14ac:dyDescent="0.3">
      <c r="A12172" t="s">
        <v>34966</v>
      </c>
      <c r="B12172" s="1" t="s">
        <v>609</v>
      </c>
    </row>
    <row r="12173" spans="1:2" x14ac:dyDescent="0.3">
      <c r="A12173" t="s">
        <v>34969</v>
      </c>
      <c r="B12173" s="1" t="s">
        <v>609</v>
      </c>
    </row>
    <row r="12174" spans="1:2" x14ac:dyDescent="0.3">
      <c r="A12174" t="s">
        <v>34972</v>
      </c>
      <c r="B12174" s="1" t="s">
        <v>609</v>
      </c>
    </row>
    <row r="12175" spans="1:2" x14ac:dyDescent="0.3">
      <c r="A12175" t="s">
        <v>34975</v>
      </c>
      <c r="B12175" s="1" t="s">
        <v>609</v>
      </c>
    </row>
    <row r="12176" spans="1:2" x14ac:dyDescent="0.3">
      <c r="A12176" t="s">
        <v>34978</v>
      </c>
      <c r="B12176" s="1" t="s">
        <v>855</v>
      </c>
    </row>
    <row r="12177" spans="1:2" x14ac:dyDescent="0.3">
      <c r="A12177" t="s">
        <v>34981</v>
      </c>
      <c r="B12177" s="1" t="s">
        <v>609</v>
      </c>
    </row>
    <row r="12178" spans="1:2" x14ac:dyDescent="0.3">
      <c r="A12178" t="s">
        <v>34984</v>
      </c>
      <c r="B12178" s="1" t="s">
        <v>609</v>
      </c>
    </row>
    <row r="12179" spans="1:2" x14ac:dyDescent="0.3">
      <c r="A12179" t="s">
        <v>34987</v>
      </c>
      <c r="B12179" s="1" t="s">
        <v>609</v>
      </c>
    </row>
    <row r="12180" spans="1:2" x14ac:dyDescent="0.3">
      <c r="A12180" t="s">
        <v>34990</v>
      </c>
      <c r="B12180" s="1" t="s">
        <v>618</v>
      </c>
    </row>
    <row r="12181" spans="1:2" x14ac:dyDescent="0.3">
      <c r="A12181" t="s">
        <v>34993</v>
      </c>
      <c r="B12181" s="1" t="s">
        <v>618</v>
      </c>
    </row>
    <row r="12182" spans="1:2" x14ac:dyDescent="0.3">
      <c r="A12182" t="s">
        <v>34990</v>
      </c>
      <c r="B12182" s="1" t="s">
        <v>618</v>
      </c>
    </row>
    <row r="12183" spans="1:2" x14ac:dyDescent="0.3">
      <c r="A12183" t="s">
        <v>34990</v>
      </c>
      <c r="B12183" s="1" t="s">
        <v>618</v>
      </c>
    </row>
    <row r="12184" spans="1:2" x14ac:dyDescent="0.3">
      <c r="A12184" t="s">
        <v>34998</v>
      </c>
      <c r="B12184" s="1" t="s">
        <v>618</v>
      </c>
    </row>
    <row r="12185" spans="1:2" x14ac:dyDescent="0.3">
      <c r="A12185" t="s">
        <v>35001</v>
      </c>
      <c r="B12185" s="1" t="s">
        <v>1563</v>
      </c>
    </row>
    <row r="12186" spans="1:2" x14ac:dyDescent="0.3">
      <c r="A12186" t="s">
        <v>35004</v>
      </c>
      <c r="B12186" s="1" t="s">
        <v>1563</v>
      </c>
    </row>
    <row r="12187" spans="1:2" x14ac:dyDescent="0.3">
      <c r="A12187" t="s">
        <v>35007</v>
      </c>
      <c r="B12187" s="1" t="s">
        <v>1563</v>
      </c>
    </row>
    <row r="12188" spans="1:2" x14ac:dyDescent="0.3">
      <c r="A12188" t="s">
        <v>35010</v>
      </c>
      <c r="B12188" s="1" t="s">
        <v>1563</v>
      </c>
    </row>
    <row r="12189" spans="1:2" x14ac:dyDescent="0.3">
      <c r="A12189" t="s">
        <v>35013</v>
      </c>
      <c r="B12189" s="1" t="s">
        <v>1563</v>
      </c>
    </row>
    <row r="12190" spans="1:2" x14ac:dyDescent="0.3">
      <c r="A12190" t="s">
        <v>35016</v>
      </c>
      <c r="B12190" s="1" t="s">
        <v>315</v>
      </c>
    </row>
    <row r="12191" spans="1:2" x14ac:dyDescent="0.3">
      <c r="A12191" t="s">
        <v>35019</v>
      </c>
      <c r="B12191" s="1" t="s">
        <v>609</v>
      </c>
    </row>
    <row r="12192" spans="1:2" x14ac:dyDescent="0.3">
      <c r="A12192" t="s">
        <v>35022</v>
      </c>
      <c r="B12192" s="1" t="s">
        <v>406</v>
      </c>
    </row>
    <row r="12193" spans="1:2" x14ac:dyDescent="0.3">
      <c r="A12193" t="s">
        <v>35025</v>
      </c>
      <c r="B12193" s="1" t="s">
        <v>406</v>
      </c>
    </row>
    <row r="12194" spans="1:2" x14ac:dyDescent="0.3">
      <c r="A12194" t="s">
        <v>35028</v>
      </c>
      <c r="B12194" s="1" t="s">
        <v>406</v>
      </c>
    </row>
    <row r="12195" spans="1:2" x14ac:dyDescent="0.3">
      <c r="A12195" t="s">
        <v>35031</v>
      </c>
      <c r="B12195" s="1" t="s">
        <v>406</v>
      </c>
    </row>
    <row r="12196" spans="1:2" x14ac:dyDescent="0.3">
      <c r="A12196" t="s">
        <v>35034</v>
      </c>
      <c r="B12196" s="1" t="s">
        <v>406</v>
      </c>
    </row>
    <row r="12197" spans="1:2" x14ac:dyDescent="0.3">
      <c r="A12197" t="s">
        <v>35037</v>
      </c>
      <c r="B12197" s="1" t="s">
        <v>406</v>
      </c>
    </row>
    <row r="12198" spans="1:2" x14ac:dyDescent="0.3">
      <c r="A12198" t="s">
        <v>35040</v>
      </c>
      <c r="B12198" s="1" t="s">
        <v>406</v>
      </c>
    </row>
    <row r="12199" spans="1:2" x14ac:dyDescent="0.3">
      <c r="A12199" t="s">
        <v>35043</v>
      </c>
      <c r="B12199" s="1" t="s">
        <v>406</v>
      </c>
    </row>
    <row r="12200" spans="1:2" x14ac:dyDescent="0.3">
      <c r="A12200" t="s">
        <v>35046</v>
      </c>
      <c r="B12200" s="1" t="s">
        <v>181</v>
      </c>
    </row>
    <row r="12201" spans="1:2" x14ac:dyDescent="0.3">
      <c r="A12201" t="s">
        <v>35049</v>
      </c>
      <c r="B12201" s="1" t="s">
        <v>181</v>
      </c>
    </row>
    <row r="12202" spans="1:2" x14ac:dyDescent="0.3">
      <c r="A12202" t="s">
        <v>35052</v>
      </c>
      <c r="B12202" s="1" t="s">
        <v>181</v>
      </c>
    </row>
    <row r="12203" spans="1:2" x14ac:dyDescent="0.3">
      <c r="A12203" t="s">
        <v>35055</v>
      </c>
      <c r="B12203" s="1" t="s">
        <v>181</v>
      </c>
    </row>
    <row r="12204" spans="1:2" x14ac:dyDescent="0.3">
      <c r="A12204" t="s">
        <v>35057</v>
      </c>
      <c r="B12204" s="1" t="s">
        <v>181</v>
      </c>
    </row>
    <row r="12205" spans="1:2" x14ac:dyDescent="0.3">
      <c r="A12205" t="s">
        <v>35060</v>
      </c>
      <c r="B12205" s="1" t="s">
        <v>427</v>
      </c>
    </row>
    <row r="12206" spans="1:2" x14ac:dyDescent="0.3">
      <c r="A12206" t="s">
        <v>35063</v>
      </c>
      <c r="B12206" s="1" t="s">
        <v>238</v>
      </c>
    </row>
    <row r="12207" spans="1:2" x14ac:dyDescent="0.3">
      <c r="A12207" t="s">
        <v>35066</v>
      </c>
      <c r="B12207" s="1" t="s">
        <v>238</v>
      </c>
    </row>
    <row r="12208" spans="1:2" x14ac:dyDescent="0.3">
      <c r="A12208" t="s">
        <v>35066</v>
      </c>
      <c r="B12208" s="1" t="s">
        <v>238</v>
      </c>
    </row>
    <row r="12209" spans="1:2" x14ac:dyDescent="0.3">
      <c r="A12209" t="s">
        <v>35066</v>
      </c>
      <c r="B12209" s="1" t="s">
        <v>238</v>
      </c>
    </row>
    <row r="12210" spans="1:2" x14ac:dyDescent="0.3">
      <c r="A12210" t="s">
        <v>35070</v>
      </c>
      <c r="B12210" s="1" t="s">
        <v>238</v>
      </c>
    </row>
    <row r="12211" spans="1:2" x14ac:dyDescent="0.3">
      <c r="A12211" t="s">
        <v>35073</v>
      </c>
      <c r="B12211" s="1" t="s">
        <v>238</v>
      </c>
    </row>
    <row r="12212" spans="1:2" x14ac:dyDescent="0.3">
      <c r="A12212" t="s">
        <v>35076</v>
      </c>
      <c r="B12212" s="1" t="s">
        <v>238</v>
      </c>
    </row>
    <row r="12213" spans="1:2" x14ac:dyDescent="0.3">
      <c r="A12213" t="s">
        <v>35073</v>
      </c>
      <c r="B12213" s="1" t="s">
        <v>238</v>
      </c>
    </row>
    <row r="12214" spans="1:2" x14ac:dyDescent="0.3">
      <c r="A12214" t="s">
        <v>35076</v>
      </c>
      <c r="B12214" s="1" t="s">
        <v>238</v>
      </c>
    </row>
    <row r="12215" spans="1:2" x14ac:dyDescent="0.3">
      <c r="A12215" t="s">
        <v>35079</v>
      </c>
      <c r="B12215" s="1" t="s">
        <v>238</v>
      </c>
    </row>
    <row r="12216" spans="1:2" x14ac:dyDescent="0.3">
      <c r="A12216" t="s">
        <v>35082</v>
      </c>
      <c r="B12216" s="1" t="s">
        <v>238</v>
      </c>
    </row>
    <row r="12217" spans="1:2" x14ac:dyDescent="0.3">
      <c r="A12217" t="s">
        <v>35085</v>
      </c>
      <c r="B12217" s="1" t="s">
        <v>238</v>
      </c>
    </row>
    <row r="12218" spans="1:2" x14ac:dyDescent="0.3">
      <c r="A12218" t="s">
        <v>35088</v>
      </c>
      <c r="B12218" s="1" t="s">
        <v>476</v>
      </c>
    </row>
    <row r="12219" spans="1:2" x14ac:dyDescent="0.3">
      <c r="A12219" t="s">
        <v>35091</v>
      </c>
      <c r="B12219" s="1" t="s">
        <v>238</v>
      </c>
    </row>
    <row r="12220" spans="1:2" x14ac:dyDescent="0.3">
      <c r="A12220" t="s">
        <v>35094</v>
      </c>
      <c r="B12220" s="1" t="s">
        <v>5702</v>
      </c>
    </row>
    <row r="12221" spans="1:2" x14ac:dyDescent="0.3">
      <c r="A12221" t="s">
        <v>35097</v>
      </c>
      <c r="B12221" s="1" t="s">
        <v>494</v>
      </c>
    </row>
    <row r="12222" spans="1:2" x14ac:dyDescent="0.3">
      <c r="A12222" t="s">
        <v>35100</v>
      </c>
      <c r="B12222" s="1" t="s">
        <v>618</v>
      </c>
    </row>
    <row r="12223" spans="1:2" x14ac:dyDescent="0.3">
      <c r="A12223" t="s">
        <v>35103</v>
      </c>
      <c r="B12223" s="1" t="s">
        <v>9012</v>
      </c>
    </row>
    <row r="12224" spans="1:2" x14ac:dyDescent="0.3">
      <c r="A12224" t="s">
        <v>35106</v>
      </c>
      <c r="B12224" s="1" t="s">
        <v>3397</v>
      </c>
    </row>
    <row r="12225" spans="1:2" x14ac:dyDescent="0.3">
      <c r="A12225" t="s">
        <v>35109</v>
      </c>
      <c r="B12225" s="1" t="s">
        <v>618</v>
      </c>
    </row>
    <row r="12226" spans="1:2" x14ac:dyDescent="0.3">
      <c r="A12226" t="s">
        <v>35112</v>
      </c>
      <c r="B12226" s="1" t="s">
        <v>5702</v>
      </c>
    </row>
    <row r="12227" spans="1:2" x14ac:dyDescent="0.3">
      <c r="A12227" t="s">
        <v>35115</v>
      </c>
      <c r="B12227" s="1" t="s">
        <v>12972</v>
      </c>
    </row>
    <row r="12228" spans="1:2" x14ac:dyDescent="0.3">
      <c r="A12228" t="s">
        <v>35106</v>
      </c>
      <c r="B12228" s="1" t="s">
        <v>3397</v>
      </c>
    </row>
    <row r="12229" spans="1:2" x14ac:dyDescent="0.3">
      <c r="A12229" t="s">
        <v>35106</v>
      </c>
      <c r="B12229" s="1" t="s">
        <v>3397</v>
      </c>
    </row>
    <row r="12230" spans="1:2" x14ac:dyDescent="0.3">
      <c r="A12230" t="s">
        <v>35106</v>
      </c>
      <c r="B12230" s="1" t="s">
        <v>3397</v>
      </c>
    </row>
    <row r="12231" spans="1:2" x14ac:dyDescent="0.3">
      <c r="A12231" t="s">
        <v>35120</v>
      </c>
      <c r="B12231" s="1" t="s">
        <v>181</v>
      </c>
    </row>
    <row r="12232" spans="1:2" x14ac:dyDescent="0.3">
      <c r="A12232" t="s">
        <v>35123</v>
      </c>
      <c r="B12232" s="1" t="s">
        <v>421</v>
      </c>
    </row>
    <row r="12233" spans="1:2" x14ac:dyDescent="0.3">
      <c r="A12233" t="s">
        <v>35126</v>
      </c>
      <c r="B12233" s="1" t="s">
        <v>421</v>
      </c>
    </row>
    <row r="12234" spans="1:2" x14ac:dyDescent="0.3">
      <c r="A12234" t="s">
        <v>35129</v>
      </c>
      <c r="B12234" s="1" t="s">
        <v>421</v>
      </c>
    </row>
    <row r="12235" spans="1:2" x14ac:dyDescent="0.3">
      <c r="A12235" t="s">
        <v>35132</v>
      </c>
      <c r="B12235" s="1" t="s">
        <v>421</v>
      </c>
    </row>
    <row r="12236" spans="1:2" x14ac:dyDescent="0.3">
      <c r="A12236" t="s">
        <v>35135</v>
      </c>
      <c r="B12236" s="1" t="s">
        <v>421</v>
      </c>
    </row>
    <row r="12237" spans="1:2" x14ac:dyDescent="0.3">
      <c r="A12237" t="s">
        <v>35138</v>
      </c>
      <c r="B12237" s="1" t="s">
        <v>609</v>
      </c>
    </row>
    <row r="12238" spans="1:2" x14ac:dyDescent="0.3">
      <c r="A12238" t="s">
        <v>35141</v>
      </c>
      <c r="B12238" s="1" t="s">
        <v>609</v>
      </c>
    </row>
    <row r="12239" spans="1:2" x14ac:dyDescent="0.3">
      <c r="A12239" t="s">
        <v>35142</v>
      </c>
      <c r="B12239" s="1" t="s">
        <v>599</v>
      </c>
    </row>
    <row r="12240" spans="1:2" x14ac:dyDescent="0.3">
      <c r="A12240" t="s">
        <v>35145</v>
      </c>
      <c r="B12240" s="1" t="s">
        <v>421</v>
      </c>
    </row>
    <row r="12241" spans="1:2" x14ac:dyDescent="0.3">
      <c r="A12241" t="s">
        <v>35148</v>
      </c>
      <c r="B12241" s="1" t="s">
        <v>308</v>
      </c>
    </row>
    <row r="12242" spans="1:2" x14ac:dyDescent="0.3">
      <c r="A12242" t="s">
        <v>35151</v>
      </c>
      <c r="B12242" s="1" t="s">
        <v>1868</v>
      </c>
    </row>
    <row r="12243" spans="1:2" x14ac:dyDescent="0.3">
      <c r="A12243" t="s">
        <v>35154</v>
      </c>
      <c r="B12243" s="1" t="s">
        <v>293</v>
      </c>
    </row>
    <row r="12244" spans="1:2" x14ac:dyDescent="0.3">
      <c r="A12244" t="s">
        <v>35157</v>
      </c>
      <c r="B12244" s="1" t="s">
        <v>1563</v>
      </c>
    </row>
    <row r="12245" spans="1:2" x14ac:dyDescent="0.3">
      <c r="A12245" t="s">
        <v>35160</v>
      </c>
      <c r="B12245" s="1" t="s">
        <v>1563</v>
      </c>
    </row>
    <row r="12246" spans="1:2" x14ac:dyDescent="0.3">
      <c r="A12246" t="s">
        <v>35163</v>
      </c>
      <c r="B12246" s="1" t="s">
        <v>1563</v>
      </c>
    </row>
    <row r="12247" spans="1:2" x14ac:dyDescent="0.3">
      <c r="A12247" t="s">
        <v>35166</v>
      </c>
      <c r="B12247" s="1" t="s">
        <v>1563</v>
      </c>
    </row>
    <row r="12248" spans="1:2" x14ac:dyDescent="0.3">
      <c r="A12248" t="s">
        <v>35169</v>
      </c>
      <c r="B12248" s="1" t="s">
        <v>1563</v>
      </c>
    </row>
    <row r="12249" spans="1:2" x14ac:dyDescent="0.3">
      <c r="A12249" t="s">
        <v>35172</v>
      </c>
      <c r="B12249" s="1" t="s">
        <v>1563</v>
      </c>
    </row>
    <row r="12250" spans="1:2" x14ac:dyDescent="0.3">
      <c r="A12250" t="s">
        <v>35175</v>
      </c>
      <c r="B12250" s="1" t="s">
        <v>3447</v>
      </c>
    </row>
    <row r="12251" spans="1:2" x14ac:dyDescent="0.3">
      <c r="A12251" t="s">
        <v>35178</v>
      </c>
      <c r="B12251" s="1" t="s">
        <v>3447</v>
      </c>
    </row>
    <row r="12252" spans="1:2" x14ac:dyDescent="0.3">
      <c r="A12252" t="s">
        <v>35181</v>
      </c>
      <c r="B12252" s="1" t="s">
        <v>3447</v>
      </c>
    </row>
    <row r="12253" spans="1:2" x14ac:dyDescent="0.3">
      <c r="A12253" t="s">
        <v>35184</v>
      </c>
      <c r="B12253" s="1" t="s">
        <v>855</v>
      </c>
    </row>
    <row r="12254" spans="1:2" x14ac:dyDescent="0.3">
      <c r="A12254" t="s">
        <v>35187</v>
      </c>
      <c r="B12254" s="1" t="s">
        <v>3447</v>
      </c>
    </row>
    <row r="12255" spans="1:2" x14ac:dyDescent="0.3">
      <c r="A12255" t="s">
        <v>35190</v>
      </c>
      <c r="B12255" s="1" t="s">
        <v>3447</v>
      </c>
    </row>
    <row r="12256" spans="1:2" x14ac:dyDescent="0.3">
      <c r="A12256" t="s">
        <v>35193</v>
      </c>
      <c r="B12256" s="1" t="s">
        <v>3447</v>
      </c>
    </row>
    <row r="12257" spans="1:2" x14ac:dyDescent="0.3">
      <c r="A12257" t="s">
        <v>35196</v>
      </c>
      <c r="B12257" s="1" t="s">
        <v>3447</v>
      </c>
    </row>
    <row r="12258" spans="1:2" x14ac:dyDescent="0.3">
      <c r="A12258" t="s">
        <v>35199</v>
      </c>
      <c r="B12258" s="1" t="s">
        <v>3447</v>
      </c>
    </row>
    <row r="12259" spans="1:2" x14ac:dyDescent="0.3">
      <c r="A12259" t="s">
        <v>35202</v>
      </c>
      <c r="B12259" s="1" t="s">
        <v>1563</v>
      </c>
    </row>
    <row r="12260" spans="1:2" x14ac:dyDescent="0.3">
      <c r="A12260" t="s">
        <v>35205</v>
      </c>
      <c r="B12260" s="1" t="s">
        <v>1563</v>
      </c>
    </row>
    <row r="12261" spans="1:2" x14ac:dyDescent="0.3">
      <c r="A12261" t="s">
        <v>35208</v>
      </c>
      <c r="B12261" s="1" t="s">
        <v>1563</v>
      </c>
    </row>
    <row r="12262" spans="1:2" x14ac:dyDescent="0.3">
      <c r="A12262" t="s">
        <v>35211</v>
      </c>
      <c r="B12262" s="1" t="s">
        <v>1563</v>
      </c>
    </row>
    <row r="12263" spans="1:2" x14ac:dyDescent="0.3">
      <c r="A12263" t="s">
        <v>35214</v>
      </c>
      <c r="B12263" s="1" t="s">
        <v>10806</v>
      </c>
    </row>
    <row r="12264" spans="1:2" x14ac:dyDescent="0.3">
      <c r="A12264" t="s">
        <v>35217</v>
      </c>
      <c r="B12264" s="1" t="s">
        <v>10806</v>
      </c>
    </row>
    <row r="12265" spans="1:2" x14ac:dyDescent="0.3">
      <c r="A12265" t="s">
        <v>35220</v>
      </c>
      <c r="B12265" s="1" t="s">
        <v>10806</v>
      </c>
    </row>
    <row r="12266" spans="1:2" x14ac:dyDescent="0.3">
      <c r="A12266" t="s">
        <v>35223</v>
      </c>
      <c r="B12266" s="1" t="s">
        <v>10806</v>
      </c>
    </row>
    <row r="12267" spans="1:2" x14ac:dyDescent="0.3">
      <c r="A12267" t="s">
        <v>35226</v>
      </c>
      <c r="B12267" s="1" t="s">
        <v>715</v>
      </c>
    </row>
    <row r="12268" spans="1:2" x14ac:dyDescent="0.3">
      <c r="A12268" t="s">
        <v>35229</v>
      </c>
      <c r="B12268" s="1" t="s">
        <v>715</v>
      </c>
    </row>
    <row r="12269" spans="1:2" x14ac:dyDescent="0.3">
      <c r="A12269" t="s">
        <v>35232</v>
      </c>
      <c r="B12269" s="1" t="s">
        <v>715</v>
      </c>
    </row>
    <row r="12270" spans="1:2" x14ac:dyDescent="0.3">
      <c r="A12270" t="s">
        <v>35235</v>
      </c>
      <c r="B12270" s="1" t="s">
        <v>715</v>
      </c>
    </row>
    <row r="12271" spans="1:2" x14ac:dyDescent="0.3">
      <c r="A12271" t="s">
        <v>35238</v>
      </c>
      <c r="B12271" s="1" t="s">
        <v>1213</v>
      </c>
    </row>
    <row r="12272" spans="1:2" x14ac:dyDescent="0.3">
      <c r="A12272" t="s">
        <v>35241</v>
      </c>
      <c r="B12272" s="1" t="s">
        <v>1213</v>
      </c>
    </row>
    <row r="12273" spans="1:2" x14ac:dyDescent="0.3">
      <c r="A12273" t="s">
        <v>35244</v>
      </c>
      <c r="B12273" s="1" t="s">
        <v>1213</v>
      </c>
    </row>
    <row r="12274" spans="1:2" x14ac:dyDescent="0.3">
      <c r="A12274" t="s">
        <v>35247</v>
      </c>
      <c r="B12274" s="1" t="s">
        <v>1213</v>
      </c>
    </row>
    <row r="12275" spans="1:2" x14ac:dyDescent="0.3">
      <c r="A12275" t="s">
        <v>35250</v>
      </c>
      <c r="B12275" s="1" t="s">
        <v>575</v>
      </c>
    </row>
    <row r="12276" spans="1:2" x14ac:dyDescent="0.3">
      <c r="A12276" t="s">
        <v>35253</v>
      </c>
      <c r="B12276" s="1" t="s">
        <v>575</v>
      </c>
    </row>
    <row r="12277" spans="1:2" x14ac:dyDescent="0.3">
      <c r="A12277" t="s">
        <v>35256</v>
      </c>
      <c r="B12277" s="1" t="s">
        <v>575</v>
      </c>
    </row>
    <row r="12278" spans="1:2" x14ac:dyDescent="0.3">
      <c r="A12278" t="s">
        <v>35259</v>
      </c>
      <c r="B12278" s="1" t="s">
        <v>575</v>
      </c>
    </row>
    <row r="12279" spans="1:2" x14ac:dyDescent="0.3">
      <c r="A12279" t="s">
        <v>35262</v>
      </c>
      <c r="B12279" s="1" t="s">
        <v>575</v>
      </c>
    </row>
    <row r="12280" spans="1:2" x14ac:dyDescent="0.3">
      <c r="A12280" t="s">
        <v>35265</v>
      </c>
      <c r="B12280" s="1" t="s">
        <v>575</v>
      </c>
    </row>
    <row r="12281" spans="1:2" x14ac:dyDescent="0.3">
      <c r="A12281" t="s">
        <v>35268</v>
      </c>
      <c r="B12281" s="1" t="s">
        <v>575</v>
      </c>
    </row>
    <row r="12282" spans="1:2" x14ac:dyDescent="0.3">
      <c r="A12282" t="s">
        <v>35271</v>
      </c>
      <c r="B12282" s="1" t="s">
        <v>736</v>
      </c>
    </row>
    <row r="12283" spans="1:2" x14ac:dyDescent="0.3">
      <c r="A12283" t="s">
        <v>35274</v>
      </c>
      <c r="B12283" s="1" t="s">
        <v>1563</v>
      </c>
    </row>
    <row r="12284" spans="1:2" x14ac:dyDescent="0.3">
      <c r="A12284" t="s">
        <v>35277</v>
      </c>
      <c r="B12284" s="1" t="s">
        <v>1563</v>
      </c>
    </row>
    <row r="12285" spans="1:2" x14ac:dyDescent="0.3">
      <c r="A12285" t="s">
        <v>35280</v>
      </c>
      <c r="B12285" s="1" t="s">
        <v>1563</v>
      </c>
    </row>
    <row r="12286" spans="1:2" x14ac:dyDescent="0.3">
      <c r="A12286" t="s">
        <v>35283</v>
      </c>
      <c r="B12286" s="1" t="s">
        <v>1563</v>
      </c>
    </row>
    <row r="12287" spans="1:2" x14ac:dyDescent="0.3">
      <c r="A12287" t="s">
        <v>35286</v>
      </c>
      <c r="B12287" s="1" t="s">
        <v>238</v>
      </c>
    </row>
    <row r="12288" spans="1:2" x14ac:dyDescent="0.3">
      <c r="A12288" t="s">
        <v>35289</v>
      </c>
      <c r="B12288" s="1" t="s">
        <v>238</v>
      </c>
    </row>
    <row r="12289" spans="1:2" x14ac:dyDescent="0.3">
      <c r="A12289" t="s">
        <v>35292</v>
      </c>
      <c r="B12289" s="1" t="s">
        <v>238</v>
      </c>
    </row>
    <row r="12290" spans="1:2" x14ac:dyDescent="0.3">
      <c r="A12290" t="s">
        <v>35295</v>
      </c>
      <c r="B12290" s="1" t="s">
        <v>238</v>
      </c>
    </row>
    <row r="12291" spans="1:2" x14ac:dyDescent="0.3">
      <c r="A12291" t="s">
        <v>35298</v>
      </c>
      <c r="B12291" s="1" t="s">
        <v>238</v>
      </c>
    </row>
    <row r="12292" spans="1:2" x14ac:dyDescent="0.3">
      <c r="A12292" t="s">
        <v>35301</v>
      </c>
      <c r="B12292" s="1" t="s">
        <v>238</v>
      </c>
    </row>
    <row r="12293" spans="1:2" x14ac:dyDescent="0.3">
      <c r="A12293" t="s">
        <v>35304</v>
      </c>
      <c r="B12293" s="1" t="s">
        <v>238</v>
      </c>
    </row>
    <row r="12294" spans="1:2" x14ac:dyDescent="0.3">
      <c r="A12294" t="s">
        <v>35307</v>
      </c>
      <c r="B12294" s="1" t="s">
        <v>238</v>
      </c>
    </row>
    <row r="12295" spans="1:2" x14ac:dyDescent="0.3">
      <c r="A12295" t="s">
        <v>35310</v>
      </c>
      <c r="B12295" s="1" t="s">
        <v>238</v>
      </c>
    </row>
    <row r="12296" spans="1:2" x14ac:dyDescent="0.3">
      <c r="A12296" t="s">
        <v>35313</v>
      </c>
      <c r="B12296" s="1" t="s">
        <v>238</v>
      </c>
    </row>
    <row r="12297" spans="1:2" x14ac:dyDescent="0.3">
      <c r="A12297" t="s">
        <v>35316</v>
      </c>
      <c r="B12297" s="1" t="s">
        <v>238</v>
      </c>
    </row>
    <row r="12298" spans="1:2" x14ac:dyDescent="0.3">
      <c r="A12298" t="s">
        <v>35319</v>
      </c>
      <c r="B12298" s="1" t="s">
        <v>238</v>
      </c>
    </row>
    <row r="12299" spans="1:2" x14ac:dyDescent="0.3">
      <c r="A12299" t="s">
        <v>35322</v>
      </c>
      <c r="B12299" s="1" t="s">
        <v>238</v>
      </c>
    </row>
    <row r="12300" spans="1:2" x14ac:dyDescent="0.3">
      <c r="A12300" t="s">
        <v>35325</v>
      </c>
      <c r="B12300" s="1" t="s">
        <v>238</v>
      </c>
    </row>
    <row r="12301" spans="1:2" x14ac:dyDescent="0.3">
      <c r="A12301" t="s">
        <v>35328</v>
      </c>
      <c r="B12301" s="1" t="s">
        <v>238</v>
      </c>
    </row>
    <row r="12302" spans="1:2" x14ac:dyDescent="0.3">
      <c r="A12302" t="s">
        <v>35331</v>
      </c>
      <c r="B12302" s="1" t="s">
        <v>238</v>
      </c>
    </row>
    <row r="12303" spans="1:2" x14ac:dyDescent="0.3">
      <c r="A12303" t="s">
        <v>35334</v>
      </c>
      <c r="B12303" s="1" t="s">
        <v>238</v>
      </c>
    </row>
    <row r="12304" spans="1:2" x14ac:dyDescent="0.3">
      <c r="A12304" t="s">
        <v>35337</v>
      </c>
      <c r="B12304" s="1" t="s">
        <v>238</v>
      </c>
    </row>
    <row r="12305" spans="1:2" x14ac:dyDescent="0.3">
      <c r="A12305" t="s">
        <v>35340</v>
      </c>
      <c r="B12305" s="1" t="s">
        <v>238</v>
      </c>
    </row>
    <row r="12306" spans="1:2" x14ac:dyDescent="0.3">
      <c r="A12306" t="s">
        <v>35343</v>
      </c>
      <c r="B12306" s="1" t="s">
        <v>238</v>
      </c>
    </row>
    <row r="12307" spans="1:2" x14ac:dyDescent="0.3">
      <c r="A12307" t="s">
        <v>35346</v>
      </c>
      <c r="B12307" s="1" t="s">
        <v>238</v>
      </c>
    </row>
    <row r="12308" spans="1:2" x14ac:dyDescent="0.3">
      <c r="A12308" t="s">
        <v>35349</v>
      </c>
      <c r="B12308" s="1" t="s">
        <v>238</v>
      </c>
    </row>
    <row r="12309" spans="1:2" x14ac:dyDescent="0.3">
      <c r="A12309" t="s">
        <v>35352</v>
      </c>
      <c r="B12309" s="1" t="s">
        <v>238</v>
      </c>
    </row>
    <row r="12310" spans="1:2" x14ac:dyDescent="0.3">
      <c r="A12310" t="s">
        <v>35355</v>
      </c>
      <c r="B12310" s="1" t="s">
        <v>238</v>
      </c>
    </row>
    <row r="12311" spans="1:2" x14ac:dyDescent="0.3">
      <c r="A12311" t="s">
        <v>35358</v>
      </c>
      <c r="B12311" s="1" t="s">
        <v>238</v>
      </c>
    </row>
    <row r="12312" spans="1:2" x14ac:dyDescent="0.3">
      <c r="A12312" t="s">
        <v>35361</v>
      </c>
      <c r="B12312" s="1" t="s">
        <v>238</v>
      </c>
    </row>
    <row r="12313" spans="1:2" x14ac:dyDescent="0.3">
      <c r="A12313" t="s">
        <v>35364</v>
      </c>
      <c r="B12313" s="1" t="s">
        <v>238</v>
      </c>
    </row>
    <row r="12314" spans="1:2" x14ac:dyDescent="0.3">
      <c r="A12314" t="s">
        <v>35367</v>
      </c>
      <c r="B12314" s="1" t="s">
        <v>238</v>
      </c>
    </row>
    <row r="12315" spans="1:2" x14ac:dyDescent="0.3">
      <c r="A12315" t="s">
        <v>35370</v>
      </c>
      <c r="B12315" s="1" t="s">
        <v>238</v>
      </c>
    </row>
    <row r="12316" spans="1:2" x14ac:dyDescent="0.3">
      <c r="A12316" t="s">
        <v>35373</v>
      </c>
      <c r="B12316" s="1" t="s">
        <v>238</v>
      </c>
    </row>
    <row r="12317" spans="1:2" x14ac:dyDescent="0.3">
      <c r="A12317" t="s">
        <v>35376</v>
      </c>
      <c r="B12317" s="1" t="s">
        <v>238</v>
      </c>
    </row>
    <row r="12318" spans="1:2" x14ac:dyDescent="0.3">
      <c r="A12318" t="s">
        <v>35379</v>
      </c>
      <c r="B12318" s="1" t="s">
        <v>238</v>
      </c>
    </row>
    <row r="12319" spans="1:2" x14ac:dyDescent="0.3">
      <c r="A12319" t="s">
        <v>35382</v>
      </c>
      <c r="B12319" s="1" t="s">
        <v>238</v>
      </c>
    </row>
    <row r="12320" spans="1:2" x14ac:dyDescent="0.3">
      <c r="A12320" t="s">
        <v>35385</v>
      </c>
      <c r="B12320" s="1" t="s">
        <v>238</v>
      </c>
    </row>
    <row r="12321" spans="1:2" x14ac:dyDescent="0.3">
      <c r="A12321" t="s">
        <v>35388</v>
      </c>
      <c r="B12321" s="1" t="s">
        <v>609</v>
      </c>
    </row>
    <row r="12322" spans="1:2" x14ac:dyDescent="0.3">
      <c r="A12322" t="s">
        <v>35391</v>
      </c>
      <c r="B12322" s="1" t="s">
        <v>609</v>
      </c>
    </row>
    <row r="12323" spans="1:2" x14ac:dyDescent="0.3">
      <c r="A12323" t="s">
        <v>35394</v>
      </c>
      <c r="B12323" s="1" t="s">
        <v>238</v>
      </c>
    </row>
    <row r="12324" spans="1:2" x14ac:dyDescent="0.3">
      <c r="A12324" t="s">
        <v>35397</v>
      </c>
      <c r="B12324" s="1" t="s">
        <v>238</v>
      </c>
    </row>
    <row r="12325" spans="1:2" x14ac:dyDescent="0.3">
      <c r="A12325" t="s">
        <v>35400</v>
      </c>
      <c r="B12325" s="1" t="s">
        <v>609</v>
      </c>
    </row>
    <row r="12326" spans="1:2" x14ac:dyDescent="0.3">
      <c r="A12326" t="s">
        <v>35403</v>
      </c>
      <c r="B12326" s="1" t="s">
        <v>609</v>
      </c>
    </row>
    <row r="12327" spans="1:2" x14ac:dyDescent="0.3">
      <c r="A12327" t="s">
        <v>35406</v>
      </c>
      <c r="B12327" s="1" t="s">
        <v>263</v>
      </c>
    </row>
    <row r="12328" spans="1:2" x14ac:dyDescent="0.3">
      <c r="A12328" t="s">
        <v>35409</v>
      </c>
      <c r="B12328" s="1" t="s">
        <v>1060</v>
      </c>
    </row>
    <row r="12329" spans="1:2" x14ac:dyDescent="0.3">
      <c r="A12329" t="s">
        <v>35412</v>
      </c>
      <c r="B12329" s="1" t="s">
        <v>3097</v>
      </c>
    </row>
    <row r="12330" spans="1:2" x14ac:dyDescent="0.3">
      <c r="A12330" t="s">
        <v>35415</v>
      </c>
      <c r="B12330" s="1" t="s">
        <v>1060</v>
      </c>
    </row>
    <row r="12331" spans="1:2" x14ac:dyDescent="0.3">
      <c r="A12331" t="s">
        <v>35418</v>
      </c>
      <c r="B12331" s="1" t="s">
        <v>1060</v>
      </c>
    </row>
    <row r="12332" spans="1:2" x14ac:dyDescent="0.3">
      <c r="A12332" t="s">
        <v>35421</v>
      </c>
      <c r="B12332" s="1" t="s">
        <v>3097</v>
      </c>
    </row>
    <row r="12333" spans="1:2" x14ac:dyDescent="0.3">
      <c r="A12333" t="s">
        <v>35423</v>
      </c>
      <c r="B12333" s="1" t="s">
        <v>715</v>
      </c>
    </row>
    <row r="12334" spans="1:2" x14ac:dyDescent="0.3">
      <c r="A12334" t="s">
        <v>35426</v>
      </c>
      <c r="B12334" s="1" t="s">
        <v>715</v>
      </c>
    </row>
    <row r="12335" spans="1:2" x14ac:dyDescent="0.3">
      <c r="A12335" t="s">
        <v>35429</v>
      </c>
      <c r="B12335" s="1" t="s">
        <v>715</v>
      </c>
    </row>
    <row r="12336" spans="1:2" x14ac:dyDescent="0.3">
      <c r="A12336" t="s">
        <v>35432</v>
      </c>
      <c r="B12336" s="1" t="s">
        <v>715</v>
      </c>
    </row>
    <row r="12337" spans="1:2" x14ac:dyDescent="0.3">
      <c r="A12337" t="s">
        <v>35434</v>
      </c>
      <c r="B12337" s="1" t="s">
        <v>715</v>
      </c>
    </row>
    <row r="12338" spans="1:2" x14ac:dyDescent="0.3">
      <c r="A12338" t="s">
        <v>35437</v>
      </c>
      <c r="B12338" s="1" t="s">
        <v>715</v>
      </c>
    </row>
    <row r="12339" spans="1:2" x14ac:dyDescent="0.3">
      <c r="A12339" t="s">
        <v>35440</v>
      </c>
      <c r="B12339" s="1" t="s">
        <v>715</v>
      </c>
    </row>
    <row r="12340" spans="1:2" x14ac:dyDescent="0.3">
      <c r="A12340" t="s">
        <v>35443</v>
      </c>
      <c r="B12340" s="1" t="s">
        <v>715</v>
      </c>
    </row>
    <row r="12341" spans="1:2" x14ac:dyDescent="0.3">
      <c r="A12341" t="s">
        <v>35446</v>
      </c>
      <c r="B12341" s="1" t="s">
        <v>1563</v>
      </c>
    </row>
    <row r="12342" spans="1:2" x14ac:dyDescent="0.3">
      <c r="A12342" t="s">
        <v>35449</v>
      </c>
      <c r="B12342" s="1" t="s">
        <v>1563</v>
      </c>
    </row>
    <row r="12343" spans="1:2" x14ac:dyDescent="0.3">
      <c r="A12343" t="s">
        <v>35452</v>
      </c>
      <c r="B12343" s="1" t="s">
        <v>1563</v>
      </c>
    </row>
    <row r="12344" spans="1:2" x14ac:dyDescent="0.3">
      <c r="A12344" t="s">
        <v>35455</v>
      </c>
      <c r="B12344" s="1" t="s">
        <v>1563</v>
      </c>
    </row>
    <row r="12345" spans="1:2" x14ac:dyDescent="0.3">
      <c r="A12345" t="s">
        <v>35458</v>
      </c>
      <c r="B12345" s="1" t="s">
        <v>1563</v>
      </c>
    </row>
    <row r="12346" spans="1:2" x14ac:dyDescent="0.3">
      <c r="A12346" t="s">
        <v>35461</v>
      </c>
      <c r="B12346" s="1" t="s">
        <v>1563</v>
      </c>
    </row>
    <row r="12347" spans="1:2" x14ac:dyDescent="0.3">
      <c r="A12347" t="s">
        <v>35464</v>
      </c>
      <c r="B12347" s="1" t="s">
        <v>1563</v>
      </c>
    </row>
    <row r="12348" spans="1:2" x14ac:dyDescent="0.3">
      <c r="A12348" t="s">
        <v>35467</v>
      </c>
      <c r="B12348" s="1" t="s">
        <v>1563</v>
      </c>
    </row>
    <row r="12349" spans="1:2" x14ac:dyDescent="0.3">
      <c r="A12349" t="s">
        <v>35470</v>
      </c>
      <c r="B12349" s="1" t="s">
        <v>1563</v>
      </c>
    </row>
    <row r="12350" spans="1:2" x14ac:dyDescent="0.3">
      <c r="A12350" t="s">
        <v>35473</v>
      </c>
      <c r="B12350" s="1" t="s">
        <v>1563</v>
      </c>
    </row>
    <row r="12351" spans="1:2" x14ac:dyDescent="0.3">
      <c r="A12351" t="s">
        <v>35476</v>
      </c>
      <c r="B12351" s="1" t="s">
        <v>1563</v>
      </c>
    </row>
    <row r="12352" spans="1:2" x14ac:dyDescent="0.3">
      <c r="A12352" t="s">
        <v>35479</v>
      </c>
      <c r="B12352" s="1" t="s">
        <v>1563</v>
      </c>
    </row>
    <row r="12353" spans="1:2" x14ac:dyDescent="0.3">
      <c r="A12353" t="s">
        <v>35482</v>
      </c>
      <c r="B12353" s="1" t="s">
        <v>1563</v>
      </c>
    </row>
    <row r="12354" spans="1:2" x14ac:dyDescent="0.3">
      <c r="A12354" t="s">
        <v>35485</v>
      </c>
      <c r="B12354" s="1" t="s">
        <v>1563</v>
      </c>
    </row>
    <row r="12355" spans="1:2" x14ac:dyDescent="0.3">
      <c r="A12355" t="s">
        <v>35488</v>
      </c>
      <c r="B12355" s="1" t="s">
        <v>1563</v>
      </c>
    </row>
    <row r="12356" spans="1:2" x14ac:dyDescent="0.3">
      <c r="A12356" t="s">
        <v>35491</v>
      </c>
      <c r="B12356" s="1" t="s">
        <v>1563</v>
      </c>
    </row>
    <row r="12357" spans="1:2" x14ac:dyDescent="0.3">
      <c r="A12357" t="s">
        <v>35494</v>
      </c>
      <c r="B12357" s="1" t="s">
        <v>1563</v>
      </c>
    </row>
    <row r="12358" spans="1:2" x14ac:dyDescent="0.3">
      <c r="A12358" t="s">
        <v>35497</v>
      </c>
      <c r="B12358" s="1" t="s">
        <v>1563</v>
      </c>
    </row>
    <row r="12359" spans="1:2" x14ac:dyDescent="0.3">
      <c r="A12359" t="s">
        <v>35500</v>
      </c>
      <c r="B12359" s="1" t="s">
        <v>1563</v>
      </c>
    </row>
    <row r="12360" spans="1:2" x14ac:dyDescent="0.3">
      <c r="A12360" t="s">
        <v>35503</v>
      </c>
      <c r="B12360" s="1" t="s">
        <v>1563</v>
      </c>
    </row>
    <row r="12361" spans="1:2" x14ac:dyDescent="0.3">
      <c r="A12361" t="s">
        <v>35506</v>
      </c>
      <c r="B12361" s="1" t="s">
        <v>1563</v>
      </c>
    </row>
    <row r="12362" spans="1:2" x14ac:dyDescent="0.3">
      <c r="A12362" t="s">
        <v>35509</v>
      </c>
      <c r="B12362" s="1" t="s">
        <v>421</v>
      </c>
    </row>
    <row r="12363" spans="1:2" x14ac:dyDescent="0.3">
      <c r="A12363" t="s">
        <v>35512</v>
      </c>
      <c r="B12363" s="1" t="s">
        <v>609</v>
      </c>
    </row>
    <row r="12364" spans="1:2" x14ac:dyDescent="0.3">
      <c r="A12364" t="s">
        <v>35515</v>
      </c>
      <c r="B12364" s="1" t="s">
        <v>609</v>
      </c>
    </row>
    <row r="12365" spans="1:2" x14ac:dyDescent="0.3">
      <c r="A12365" t="s">
        <v>35518</v>
      </c>
      <c r="B12365" s="1" t="s">
        <v>609</v>
      </c>
    </row>
    <row r="12366" spans="1:2" x14ac:dyDescent="0.3">
      <c r="A12366" t="s">
        <v>35521</v>
      </c>
      <c r="B12366" s="1" t="s">
        <v>609</v>
      </c>
    </row>
    <row r="12367" spans="1:2" x14ac:dyDescent="0.3">
      <c r="A12367" t="s">
        <v>35524</v>
      </c>
      <c r="B12367" s="1" t="s">
        <v>609</v>
      </c>
    </row>
    <row r="12368" spans="1:2" x14ac:dyDescent="0.3">
      <c r="A12368" t="s">
        <v>35527</v>
      </c>
      <c r="B12368" s="1" t="s">
        <v>609</v>
      </c>
    </row>
    <row r="12369" spans="1:2" x14ac:dyDescent="0.3">
      <c r="A12369" t="s">
        <v>35530</v>
      </c>
      <c r="B12369" s="1" t="s">
        <v>609</v>
      </c>
    </row>
    <row r="12370" spans="1:2" x14ac:dyDescent="0.3">
      <c r="A12370" t="s">
        <v>35533</v>
      </c>
      <c r="B12370" s="1" t="s">
        <v>609</v>
      </c>
    </row>
    <row r="12371" spans="1:2" x14ac:dyDescent="0.3">
      <c r="A12371" t="s">
        <v>35536</v>
      </c>
      <c r="B12371" s="1" t="s">
        <v>609</v>
      </c>
    </row>
    <row r="12372" spans="1:2" x14ac:dyDescent="0.3">
      <c r="A12372" t="s">
        <v>35538</v>
      </c>
      <c r="B12372" s="1" t="s">
        <v>609</v>
      </c>
    </row>
    <row r="12373" spans="1:2" x14ac:dyDescent="0.3">
      <c r="A12373" t="s">
        <v>35541</v>
      </c>
      <c r="B12373" s="1" t="s">
        <v>609</v>
      </c>
    </row>
    <row r="12374" spans="1:2" x14ac:dyDescent="0.3">
      <c r="A12374" t="s">
        <v>35544</v>
      </c>
      <c r="B12374" s="1" t="s">
        <v>609</v>
      </c>
    </row>
    <row r="12375" spans="1:2" x14ac:dyDescent="0.3">
      <c r="A12375" t="s">
        <v>35547</v>
      </c>
      <c r="B12375" s="1" t="s">
        <v>609</v>
      </c>
    </row>
    <row r="12376" spans="1:2" x14ac:dyDescent="0.3">
      <c r="A12376" t="s">
        <v>35550</v>
      </c>
      <c r="B12376" s="1" t="s">
        <v>609</v>
      </c>
    </row>
    <row r="12377" spans="1:2" x14ac:dyDescent="0.3">
      <c r="A12377" t="s">
        <v>35553</v>
      </c>
      <c r="B12377" s="1" t="s">
        <v>609</v>
      </c>
    </row>
    <row r="12378" spans="1:2" x14ac:dyDescent="0.3">
      <c r="A12378" t="s">
        <v>35556</v>
      </c>
      <c r="B12378" s="1" t="s">
        <v>1563</v>
      </c>
    </row>
    <row r="12379" spans="1:2" x14ac:dyDescent="0.3">
      <c r="A12379" t="s">
        <v>35559</v>
      </c>
      <c r="B12379" s="1" t="s">
        <v>1563</v>
      </c>
    </row>
    <row r="12380" spans="1:2" x14ac:dyDescent="0.3">
      <c r="A12380" t="s">
        <v>35562</v>
      </c>
      <c r="B12380" s="1" t="s">
        <v>1563</v>
      </c>
    </row>
    <row r="12381" spans="1:2" x14ac:dyDescent="0.3">
      <c r="A12381" t="s">
        <v>35565</v>
      </c>
      <c r="B12381" s="1" t="s">
        <v>609</v>
      </c>
    </row>
    <row r="12382" spans="1:2" x14ac:dyDescent="0.3">
      <c r="A12382" t="s">
        <v>35568</v>
      </c>
      <c r="B12382" s="1" t="s">
        <v>609</v>
      </c>
    </row>
    <row r="12383" spans="1:2" x14ac:dyDescent="0.3">
      <c r="A12383" t="s">
        <v>35568</v>
      </c>
      <c r="B12383" s="1" t="s">
        <v>609</v>
      </c>
    </row>
    <row r="12384" spans="1:2" x14ac:dyDescent="0.3">
      <c r="A12384" t="s">
        <v>35571</v>
      </c>
      <c r="B12384" s="1" t="s">
        <v>609</v>
      </c>
    </row>
    <row r="12385" spans="1:2" x14ac:dyDescent="0.3">
      <c r="A12385" t="s">
        <v>35574</v>
      </c>
      <c r="B12385" s="1" t="s">
        <v>609</v>
      </c>
    </row>
    <row r="12386" spans="1:2" x14ac:dyDescent="0.3">
      <c r="A12386" t="s">
        <v>35577</v>
      </c>
      <c r="B12386" s="1" t="s">
        <v>609</v>
      </c>
    </row>
    <row r="12387" spans="1:2" x14ac:dyDescent="0.3">
      <c r="A12387" t="s">
        <v>35580</v>
      </c>
      <c r="B12387" s="1" t="s">
        <v>609</v>
      </c>
    </row>
    <row r="12388" spans="1:2" x14ac:dyDescent="0.3">
      <c r="A12388" t="s">
        <v>35583</v>
      </c>
      <c r="B12388" s="1" t="s">
        <v>609</v>
      </c>
    </row>
    <row r="12389" spans="1:2" x14ac:dyDescent="0.3">
      <c r="A12389" t="s">
        <v>35586</v>
      </c>
      <c r="B12389" s="1" t="s">
        <v>609</v>
      </c>
    </row>
    <row r="12390" spans="1:2" x14ac:dyDescent="0.3">
      <c r="A12390" t="s">
        <v>35589</v>
      </c>
      <c r="B12390" s="1" t="s">
        <v>609</v>
      </c>
    </row>
    <row r="12391" spans="1:2" x14ac:dyDescent="0.3">
      <c r="A12391" t="s">
        <v>35592</v>
      </c>
      <c r="B12391" s="1" t="s">
        <v>609</v>
      </c>
    </row>
    <row r="12392" spans="1:2" x14ac:dyDescent="0.3">
      <c r="A12392" t="s">
        <v>35595</v>
      </c>
      <c r="B12392" s="1" t="s">
        <v>1563</v>
      </c>
    </row>
    <row r="12393" spans="1:2" x14ac:dyDescent="0.3">
      <c r="A12393" t="s">
        <v>35598</v>
      </c>
      <c r="B12393" s="1" t="s">
        <v>609</v>
      </c>
    </row>
    <row r="12394" spans="1:2" x14ac:dyDescent="0.3">
      <c r="A12394" t="s">
        <v>35601</v>
      </c>
      <c r="B12394" s="1" t="s">
        <v>609</v>
      </c>
    </row>
    <row r="12395" spans="1:2" x14ac:dyDescent="0.3">
      <c r="A12395" t="s">
        <v>35604</v>
      </c>
      <c r="B12395" s="1" t="s">
        <v>609</v>
      </c>
    </row>
    <row r="12396" spans="1:2" x14ac:dyDescent="0.3">
      <c r="A12396" t="s">
        <v>35607</v>
      </c>
      <c r="B12396" s="1" t="s">
        <v>609</v>
      </c>
    </row>
    <row r="12397" spans="1:2" x14ac:dyDescent="0.3">
      <c r="A12397" t="s">
        <v>35610</v>
      </c>
      <c r="B12397" s="1" t="s">
        <v>609</v>
      </c>
    </row>
    <row r="12398" spans="1:2" x14ac:dyDescent="0.3">
      <c r="A12398" t="s">
        <v>35613</v>
      </c>
      <c r="B12398" s="1" t="s">
        <v>609</v>
      </c>
    </row>
    <row r="12399" spans="1:2" x14ac:dyDescent="0.3">
      <c r="A12399" t="s">
        <v>35616</v>
      </c>
      <c r="B12399" s="1" t="s">
        <v>609</v>
      </c>
    </row>
    <row r="12400" spans="1:2" x14ac:dyDescent="0.3">
      <c r="A12400" t="s">
        <v>35619</v>
      </c>
      <c r="B12400" s="1" t="s">
        <v>609</v>
      </c>
    </row>
    <row r="12401" spans="1:2" x14ac:dyDescent="0.3">
      <c r="A12401" t="s">
        <v>35622</v>
      </c>
      <c r="B12401" s="1" t="s">
        <v>609</v>
      </c>
    </row>
    <row r="12402" spans="1:2" x14ac:dyDescent="0.3">
      <c r="A12402" t="s">
        <v>35625</v>
      </c>
      <c r="B12402" s="1" t="s">
        <v>609</v>
      </c>
    </row>
    <row r="12403" spans="1:2" x14ac:dyDescent="0.3">
      <c r="A12403" t="s">
        <v>35628</v>
      </c>
      <c r="B12403" s="1" t="s">
        <v>609</v>
      </c>
    </row>
    <row r="12404" spans="1:2" x14ac:dyDescent="0.3">
      <c r="A12404" t="s">
        <v>35631</v>
      </c>
      <c r="B12404" s="1" t="s">
        <v>609</v>
      </c>
    </row>
    <row r="12405" spans="1:2" x14ac:dyDescent="0.3">
      <c r="A12405" t="s">
        <v>35634</v>
      </c>
      <c r="B12405" s="1" t="s">
        <v>609</v>
      </c>
    </row>
    <row r="12406" spans="1:2" x14ac:dyDescent="0.3">
      <c r="A12406" t="s">
        <v>35637</v>
      </c>
      <c r="B12406" s="1" t="s">
        <v>609</v>
      </c>
    </row>
    <row r="12407" spans="1:2" x14ac:dyDescent="0.3">
      <c r="A12407" t="s">
        <v>35640</v>
      </c>
      <c r="B12407" s="1" t="s">
        <v>609</v>
      </c>
    </row>
    <row r="12408" spans="1:2" x14ac:dyDescent="0.3">
      <c r="A12408" t="s">
        <v>35643</v>
      </c>
      <c r="B12408" s="1" t="s">
        <v>609</v>
      </c>
    </row>
    <row r="12409" spans="1:2" x14ac:dyDescent="0.3">
      <c r="A12409" t="s">
        <v>35646</v>
      </c>
      <c r="B12409" s="1" t="s">
        <v>609</v>
      </c>
    </row>
    <row r="12410" spans="1:2" x14ac:dyDescent="0.3">
      <c r="A12410" t="s">
        <v>35649</v>
      </c>
      <c r="B12410" s="1" t="s">
        <v>6</v>
      </c>
    </row>
    <row r="12411" spans="1:2" x14ac:dyDescent="0.3">
      <c r="A12411" t="s">
        <v>35652</v>
      </c>
      <c r="B12411" s="1" t="s">
        <v>6</v>
      </c>
    </row>
    <row r="12412" spans="1:2" x14ac:dyDescent="0.3">
      <c r="A12412" t="s">
        <v>35655</v>
      </c>
      <c r="B12412" s="1" t="s">
        <v>293</v>
      </c>
    </row>
    <row r="12413" spans="1:2" x14ac:dyDescent="0.3">
      <c r="A12413" t="s">
        <v>35658</v>
      </c>
      <c r="B12413" s="1" t="s">
        <v>293</v>
      </c>
    </row>
    <row r="12414" spans="1:2" x14ac:dyDescent="0.3">
      <c r="A12414" t="s">
        <v>35661</v>
      </c>
      <c r="B12414" s="1" t="s">
        <v>293</v>
      </c>
    </row>
    <row r="12415" spans="1:2" x14ac:dyDescent="0.3">
      <c r="A12415" t="s">
        <v>35664</v>
      </c>
      <c r="B12415" s="1" t="s">
        <v>293</v>
      </c>
    </row>
    <row r="12416" spans="1:2" x14ac:dyDescent="0.3">
      <c r="A12416" t="s">
        <v>35667</v>
      </c>
      <c r="B12416" s="1" t="s">
        <v>293</v>
      </c>
    </row>
    <row r="12417" spans="1:2" x14ac:dyDescent="0.3">
      <c r="A12417" t="s">
        <v>35670</v>
      </c>
      <c r="B12417" s="1" t="s">
        <v>6</v>
      </c>
    </row>
    <row r="12418" spans="1:2" x14ac:dyDescent="0.3">
      <c r="A12418" t="s">
        <v>35673</v>
      </c>
      <c r="B12418" s="1" t="s">
        <v>6</v>
      </c>
    </row>
    <row r="12419" spans="1:2" x14ac:dyDescent="0.3">
      <c r="A12419" t="s">
        <v>35676</v>
      </c>
      <c r="B12419" s="1" t="s">
        <v>6</v>
      </c>
    </row>
    <row r="12420" spans="1:2" x14ac:dyDescent="0.3">
      <c r="A12420" t="s">
        <v>35678</v>
      </c>
      <c r="B12420" s="1" t="s">
        <v>6</v>
      </c>
    </row>
    <row r="12421" spans="1:2" x14ac:dyDescent="0.3">
      <c r="A12421" t="s">
        <v>35681</v>
      </c>
      <c r="B12421" s="1" t="s">
        <v>6</v>
      </c>
    </row>
    <row r="12422" spans="1:2" x14ac:dyDescent="0.3">
      <c r="A12422" t="s">
        <v>35684</v>
      </c>
      <c r="B12422" s="1" t="s">
        <v>1563</v>
      </c>
    </row>
    <row r="12423" spans="1:2" x14ac:dyDescent="0.3">
      <c r="A12423" t="s">
        <v>35684</v>
      </c>
      <c r="B12423" s="1" t="s">
        <v>1563</v>
      </c>
    </row>
    <row r="12424" spans="1:2" x14ac:dyDescent="0.3">
      <c r="A12424" t="s">
        <v>35688</v>
      </c>
      <c r="B12424" s="1" t="s">
        <v>1563</v>
      </c>
    </row>
    <row r="12425" spans="1:2" x14ac:dyDescent="0.3">
      <c r="A12425" t="s">
        <v>35691</v>
      </c>
      <c r="B12425" s="1" t="s">
        <v>1563</v>
      </c>
    </row>
    <row r="12426" spans="1:2" x14ac:dyDescent="0.3">
      <c r="A12426" t="s">
        <v>35694</v>
      </c>
      <c r="B12426" s="1" t="s">
        <v>1563</v>
      </c>
    </row>
    <row r="12427" spans="1:2" x14ac:dyDescent="0.3">
      <c r="A12427" t="s">
        <v>35697</v>
      </c>
      <c r="B12427" s="1" t="s">
        <v>476</v>
      </c>
    </row>
    <row r="12428" spans="1:2" x14ac:dyDescent="0.3">
      <c r="A12428" t="s">
        <v>35700</v>
      </c>
      <c r="B12428" s="1" t="s">
        <v>618</v>
      </c>
    </row>
    <row r="12429" spans="1:2" x14ac:dyDescent="0.3">
      <c r="A12429" t="s">
        <v>35703</v>
      </c>
      <c r="B12429" s="1" t="s">
        <v>618</v>
      </c>
    </row>
    <row r="12430" spans="1:2" x14ac:dyDescent="0.3">
      <c r="A12430" t="s">
        <v>35706</v>
      </c>
      <c r="B12430" s="1" t="s">
        <v>618</v>
      </c>
    </row>
    <row r="12431" spans="1:2" x14ac:dyDescent="0.3">
      <c r="A12431" t="s">
        <v>35709</v>
      </c>
      <c r="B12431" s="1" t="s">
        <v>9012</v>
      </c>
    </row>
    <row r="12432" spans="1:2" x14ac:dyDescent="0.3">
      <c r="A12432" t="s">
        <v>35712</v>
      </c>
      <c r="B12432" s="1" t="s">
        <v>618</v>
      </c>
    </row>
    <row r="12433" spans="1:2" x14ac:dyDescent="0.3">
      <c r="A12433" t="s">
        <v>35715</v>
      </c>
      <c r="B12433" s="1" t="s">
        <v>494</v>
      </c>
    </row>
    <row r="12434" spans="1:2" x14ac:dyDescent="0.3">
      <c r="A12434" t="s">
        <v>35718</v>
      </c>
      <c r="B12434" s="1" t="s">
        <v>33</v>
      </c>
    </row>
    <row r="12435" spans="1:2" x14ac:dyDescent="0.3">
      <c r="A12435" t="s">
        <v>35721</v>
      </c>
      <c r="B12435" s="1" t="s">
        <v>33</v>
      </c>
    </row>
    <row r="12436" spans="1:2" x14ac:dyDescent="0.3">
      <c r="A12436" t="s">
        <v>35724</v>
      </c>
      <c r="B12436" s="1" t="s">
        <v>6</v>
      </c>
    </row>
    <row r="12437" spans="1:2" x14ac:dyDescent="0.3">
      <c r="A12437" t="s">
        <v>35727</v>
      </c>
      <c r="B12437" s="1" t="s">
        <v>6</v>
      </c>
    </row>
    <row r="12438" spans="1:2" x14ac:dyDescent="0.3">
      <c r="A12438" t="s">
        <v>35730</v>
      </c>
      <c r="B12438" s="1" t="s">
        <v>6</v>
      </c>
    </row>
    <row r="12439" spans="1:2" x14ac:dyDescent="0.3">
      <c r="A12439" t="s">
        <v>35733</v>
      </c>
      <c r="B12439" s="1" t="s">
        <v>206</v>
      </c>
    </row>
    <row r="12440" spans="1:2" x14ac:dyDescent="0.3">
      <c r="A12440" t="s">
        <v>35736</v>
      </c>
      <c r="B12440" s="1" t="s">
        <v>74</v>
      </c>
    </row>
    <row r="12441" spans="1:2" x14ac:dyDescent="0.3">
      <c r="A12441" t="s">
        <v>35739</v>
      </c>
      <c r="B12441" s="1" t="s">
        <v>74</v>
      </c>
    </row>
    <row r="12442" spans="1:2" x14ac:dyDescent="0.3">
      <c r="A12442" t="s">
        <v>35742</v>
      </c>
      <c r="B12442" s="1" t="s">
        <v>74</v>
      </c>
    </row>
    <row r="12443" spans="1:2" x14ac:dyDescent="0.3">
      <c r="A12443" t="s">
        <v>35745</v>
      </c>
      <c r="B12443" s="1" t="s">
        <v>24</v>
      </c>
    </row>
    <row r="12444" spans="1:2" x14ac:dyDescent="0.3">
      <c r="A12444" t="s">
        <v>35748</v>
      </c>
      <c r="B12444" s="1" t="s">
        <v>24</v>
      </c>
    </row>
    <row r="12445" spans="1:2" x14ac:dyDescent="0.3">
      <c r="A12445" t="s">
        <v>35751</v>
      </c>
      <c r="B12445" s="1" t="s">
        <v>24</v>
      </c>
    </row>
    <row r="12446" spans="1:2" x14ac:dyDescent="0.3">
      <c r="A12446" t="s">
        <v>35751</v>
      </c>
      <c r="B12446" s="1" t="s">
        <v>24</v>
      </c>
    </row>
    <row r="12447" spans="1:2" x14ac:dyDescent="0.3">
      <c r="A12447" t="s">
        <v>35755</v>
      </c>
      <c r="B12447" s="1" t="s">
        <v>24</v>
      </c>
    </row>
    <row r="12448" spans="1:2" x14ac:dyDescent="0.3">
      <c r="A12448" t="s">
        <v>35758</v>
      </c>
      <c r="B12448" s="1" t="s">
        <v>24</v>
      </c>
    </row>
    <row r="12449" spans="1:2" x14ac:dyDescent="0.3">
      <c r="A12449" t="s">
        <v>35761</v>
      </c>
      <c r="B12449" s="1" t="s">
        <v>575</v>
      </c>
    </row>
    <row r="12450" spans="1:2" x14ac:dyDescent="0.3">
      <c r="A12450" t="s">
        <v>35764</v>
      </c>
      <c r="B12450" s="1" t="s">
        <v>6</v>
      </c>
    </row>
    <row r="12451" spans="1:2" x14ac:dyDescent="0.3">
      <c r="A12451" t="s">
        <v>35767</v>
      </c>
      <c r="B12451" s="1" t="s">
        <v>6</v>
      </c>
    </row>
    <row r="12452" spans="1:2" x14ac:dyDescent="0.3">
      <c r="A12452" t="s">
        <v>35770</v>
      </c>
      <c r="B12452" s="1" t="s">
        <v>6</v>
      </c>
    </row>
    <row r="12453" spans="1:2" x14ac:dyDescent="0.3">
      <c r="A12453" t="s">
        <v>35773</v>
      </c>
      <c r="B12453" s="1" t="s">
        <v>6</v>
      </c>
    </row>
    <row r="12454" spans="1:2" x14ac:dyDescent="0.3">
      <c r="A12454" t="s">
        <v>35776</v>
      </c>
      <c r="B12454" s="1" t="s">
        <v>6</v>
      </c>
    </row>
    <row r="12455" spans="1:2" x14ac:dyDescent="0.3">
      <c r="A12455" t="s">
        <v>35779</v>
      </c>
      <c r="B12455" s="1" t="s">
        <v>6</v>
      </c>
    </row>
    <row r="12456" spans="1:2" x14ac:dyDescent="0.3">
      <c r="A12456" t="s">
        <v>35782</v>
      </c>
      <c r="B12456" s="1" t="s">
        <v>6</v>
      </c>
    </row>
    <row r="12457" spans="1:2" x14ac:dyDescent="0.3">
      <c r="A12457" t="s">
        <v>35785</v>
      </c>
      <c r="B12457" s="1" t="s">
        <v>45</v>
      </c>
    </row>
    <row r="12458" spans="1:2" x14ac:dyDescent="0.3">
      <c r="A12458" t="s">
        <v>35788</v>
      </c>
      <c r="B12458" s="1" t="s">
        <v>45</v>
      </c>
    </row>
    <row r="12459" spans="1:2" x14ac:dyDescent="0.3">
      <c r="A12459" t="s">
        <v>35791</v>
      </c>
      <c r="B12459" s="1" t="s">
        <v>45</v>
      </c>
    </row>
    <row r="12460" spans="1:2" x14ac:dyDescent="0.3">
      <c r="A12460" t="s">
        <v>35793</v>
      </c>
      <c r="B12460" s="1" t="s">
        <v>6</v>
      </c>
    </row>
    <row r="12461" spans="1:2" x14ac:dyDescent="0.3">
      <c r="A12461" t="s">
        <v>35796</v>
      </c>
      <c r="B12461" s="1" t="s">
        <v>6</v>
      </c>
    </row>
    <row r="12462" spans="1:2" x14ac:dyDescent="0.3">
      <c r="A12462" t="s">
        <v>35796</v>
      </c>
      <c r="B12462" s="1" t="s">
        <v>6</v>
      </c>
    </row>
    <row r="12463" spans="1:2" x14ac:dyDescent="0.3">
      <c r="A12463" t="s">
        <v>35799</v>
      </c>
      <c r="B12463" s="1" t="s">
        <v>106</v>
      </c>
    </row>
    <row r="12464" spans="1:2" x14ac:dyDescent="0.3">
      <c r="A12464" t="s">
        <v>35802</v>
      </c>
      <c r="B12464" s="1" t="s">
        <v>106</v>
      </c>
    </row>
    <row r="12465" spans="1:2" x14ac:dyDescent="0.3">
      <c r="A12465" t="s">
        <v>35805</v>
      </c>
      <c r="B12465" s="1" t="s">
        <v>106</v>
      </c>
    </row>
    <row r="12466" spans="1:2" x14ac:dyDescent="0.3">
      <c r="A12466" t="s">
        <v>35808</v>
      </c>
      <c r="B12466" s="1" t="s">
        <v>106</v>
      </c>
    </row>
    <row r="12467" spans="1:2" x14ac:dyDescent="0.3">
      <c r="A12467" t="s">
        <v>35811</v>
      </c>
      <c r="B12467" s="1" t="s">
        <v>106</v>
      </c>
    </row>
    <row r="12468" spans="1:2" x14ac:dyDescent="0.3">
      <c r="A12468" t="s">
        <v>35814</v>
      </c>
      <c r="B12468" s="1" t="s">
        <v>2916</v>
      </c>
    </row>
    <row r="12469" spans="1:2" x14ac:dyDescent="0.3">
      <c r="A12469" t="s">
        <v>35817</v>
      </c>
      <c r="B12469" s="1" t="s">
        <v>106</v>
      </c>
    </row>
    <row r="12470" spans="1:2" x14ac:dyDescent="0.3">
      <c r="A12470" t="s">
        <v>35820</v>
      </c>
      <c r="B12470" s="1" t="s">
        <v>2916</v>
      </c>
    </row>
    <row r="12471" spans="1:2" x14ac:dyDescent="0.3">
      <c r="A12471" t="s">
        <v>35823</v>
      </c>
      <c r="B12471" s="1" t="s">
        <v>106</v>
      </c>
    </row>
    <row r="12472" spans="1:2" x14ac:dyDescent="0.3">
      <c r="A12472" t="s">
        <v>35826</v>
      </c>
      <c r="B12472" s="1" t="s">
        <v>427</v>
      </c>
    </row>
    <row r="12473" spans="1:2" x14ac:dyDescent="0.3">
      <c r="A12473" t="s">
        <v>35829</v>
      </c>
      <c r="B12473" s="1" t="s">
        <v>106</v>
      </c>
    </row>
    <row r="12474" spans="1:2" x14ac:dyDescent="0.3">
      <c r="A12474" t="s">
        <v>35832</v>
      </c>
      <c r="B12474" s="1" t="s">
        <v>106</v>
      </c>
    </row>
    <row r="12475" spans="1:2" x14ac:dyDescent="0.3">
      <c r="A12475" t="s">
        <v>35835</v>
      </c>
      <c r="B12475" s="1" t="s">
        <v>5702</v>
      </c>
    </row>
    <row r="12476" spans="1:2" x14ac:dyDescent="0.3">
      <c r="A12476" t="s">
        <v>35835</v>
      </c>
      <c r="B12476" s="1" t="s">
        <v>5702</v>
      </c>
    </row>
    <row r="12477" spans="1:2" x14ac:dyDescent="0.3">
      <c r="A12477" t="s">
        <v>35838</v>
      </c>
      <c r="B12477" s="1" t="s">
        <v>12</v>
      </c>
    </row>
    <row r="12478" spans="1:2" x14ac:dyDescent="0.3">
      <c r="A12478" t="s">
        <v>35841</v>
      </c>
      <c r="B12478" s="1" t="s">
        <v>12</v>
      </c>
    </row>
    <row r="12479" spans="1:2" x14ac:dyDescent="0.3">
      <c r="A12479" t="s">
        <v>35844</v>
      </c>
      <c r="B12479" s="1" t="s">
        <v>12</v>
      </c>
    </row>
    <row r="12480" spans="1:2" x14ac:dyDescent="0.3">
      <c r="A12480" t="s">
        <v>35847</v>
      </c>
      <c r="B12480" s="1" t="s">
        <v>12</v>
      </c>
    </row>
    <row r="12481" spans="1:2" x14ac:dyDescent="0.3">
      <c r="A12481" t="s">
        <v>35850</v>
      </c>
      <c r="B12481" s="1" t="s">
        <v>12</v>
      </c>
    </row>
    <row r="12482" spans="1:2" x14ac:dyDescent="0.3">
      <c r="A12482" t="s">
        <v>35853</v>
      </c>
      <c r="B12482" s="1" t="s">
        <v>12</v>
      </c>
    </row>
    <row r="12483" spans="1:2" x14ac:dyDescent="0.3">
      <c r="A12483" t="s">
        <v>35856</v>
      </c>
      <c r="B12483" s="1" t="s">
        <v>12</v>
      </c>
    </row>
    <row r="12484" spans="1:2" x14ac:dyDescent="0.3">
      <c r="A12484" t="s">
        <v>35859</v>
      </c>
      <c r="B12484" s="1" t="s">
        <v>12</v>
      </c>
    </row>
    <row r="12485" spans="1:2" x14ac:dyDescent="0.3">
      <c r="A12485" t="s">
        <v>35862</v>
      </c>
      <c r="B12485" s="1" t="s">
        <v>12</v>
      </c>
    </row>
    <row r="12486" spans="1:2" x14ac:dyDescent="0.3">
      <c r="A12486" t="s">
        <v>35865</v>
      </c>
      <c r="B12486" s="1" t="s">
        <v>1868</v>
      </c>
    </row>
    <row r="12487" spans="1:2" x14ac:dyDescent="0.3">
      <c r="A12487" t="s">
        <v>35868</v>
      </c>
      <c r="B12487" s="1" t="s">
        <v>1868</v>
      </c>
    </row>
    <row r="12488" spans="1:2" x14ac:dyDescent="0.3">
      <c r="A12488" t="s">
        <v>35871</v>
      </c>
      <c r="B12488" s="1" t="s">
        <v>308</v>
      </c>
    </row>
    <row r="12489" spans="1:2" x14ac:dyDescent="0.3">
      <c r="A12489" t="s">
        <v>35874</v>
      </c>
      <c r="B12489" s="1" t="s">
        <v>308</v>
      </c>
    </row>
    <row r="12490" spans="1:2" x14ac:dyDescent="0.3">
      <c r="A12490" t="s">
        <v>35877</v>
      </c>
      <c r="B12490" s="1" t="s">
        <v>308</v>
      </c>
    </row>
    <row r="12491" spans="1:2" x14ac:dyDescent="0.3">
      <c r="A12491" t="s">
        <v>35880</v>
      </c>
      <c r="B12491" s="1" t="s">
        <v>308</v>
      </c>
    </row>
    <row r="12492" spans="1:2" x14ac:dyDescent="0.3">
      <c r="A12492" t="s">
        <v>35883</v>
      </c>
      <c r="B12492" s="1" t="s">
        <v>308</v>
      </c>
    </row>
    <row r="12493" spans="1:2" x14ac:dyDescent="0.3">
      <c r="A12493" t="s">
        <v>35885</v>
      </c>
      <c r="B12493" s="1" t="s">
        <v>308</v>
      </c>
    </row>
    <row r="12494" spans="1:2" x14ac:dyDescent="0.3">
      <c r="A12494" t="s">
        <v>35888</v>
      </c>
      <c r="B12494" s="1" t="s">
        <v>308</v>
      </c>
    </row>
    <row r="12495" spans="1:2" x14ac:dyDescent="0.3">
      <c r="A12495" t="s">
        <v>35891</v>
      </c>
      <c r="B12495" s="1" t="s">
        <v>308</v>
      </c>
    </row>
    <row r="12496" spans="1:2" x14ac:dyDescent="0.3">
      <c r="A12496" t="s">
        <v>35894</v>
      </c>
      <c r="B12496" s="1" t="s">
        <v>308</v>
      </c>
    </row>
    <row r="12497" spans="1:2" x14ac:dyDescent="0.3">
      <c r="A12497" t="s">
        <v>35897</v>
      </c>
      <c r="B12497" s="1" t="s">
        <v>308</v>
      </c>
    </row>
    <row r="12498" spans="1:2" x14ac:dyDescent="0.3">
      <c r="A12498" t="s">
        <v>35900</v>
      </c>
      <c r="B12498" s="1" t="s">
        <v>2516</v>
      </c>
    </row>
    <row r="12499" spans="1:2" x14ac:dyDescent="0.3">
      <c r="A12499" t="s">
        <v>35903</v>
      </c>
      <c r="B12499" s="1" t="s">
        <v>308</v>
      </c>
    </row>
    <row r="12500" spans="1:2" x14ac:dyDescent="0.3">
      <c r="A12500" t="s">
        <v>35906</v>
      </c>
      <c r="B12500" s="1" t="s">
        <v>308</v>
      </c>
    </row>
    <row r="12501" spans="1:2" x14ac:dyDescent="0.3">
      <c r="A12501" t="s">
        <v>35909</v>
      </c>
      <c r="B12501" s="1" t="s">
        <v>308</v>
      </c>
    </row>
    <row r="12502" spans="1:2" x14ac:dyDescent="0.3">
      <c r="A12502" t="s">
        <v>35912</v>
      </c>
      <c r="B12502" s="1" t="s">
        <v>308</v>
      </c>
    </row>
    <row r="12503" spans="1:2" x14ac:dyDescent="0.3">
      <c r="A12503" t="s">
        <v>35915</v>
      </c>
      <c r="B12503" s="1" t="s">
        <v>308</v>
      </c>
    </row>
    <row r="12504" spans="1:2" x14ac:dyDescent="0.3">
      <c r="A12504" t="s">
        <v>35918</v>
      </c>
      <c r="B12504" s="1" t="s">
        <v>51</v>
      </c>
    </row>
    <row r="12505" spans="1:2" x14ac:dyDescent="0.3">
      <c r="A12505" t="s">
        <v>35921</v>
      </c>
      <c r="B12505" s="1" t="s">
        <v>51</v>
      </c>
    </row>
    <row r="12506" spans="1:2" x14ac:dyDescent="0.3">
      <c r="A12506" t="s">
        <v>35924</v>
      </c>
      <c r="B12506" s="1" t="s">
        <v>51</v>
      </c>
    </row>
    <row r="12507" spans="1:2" x14ac:dyDescent="0.3">
      <c r="A12507" t="s">
        <v>35927</v>
      </c>
      <c r="B12507" s="1" t="s">
        <v>51</v>
      </c>
    </row>
    <row r="12508" spans="1:2" x14ac:dyDescent="0.3">
      <c r="A12508" t="s">
        <v>35930</v>
      </c>
      <c r="B12508" s="1" t="s">
        <v>51</v>
      </c>
    </row>
    <row r="12509" spans="1:2" x14ac:dyDescent="0.3">
      <c r="A12509" t="s">
        <v>35933</v>
      </c>
      <c r="B12509" s="1" t="s">
        <v>51</v>
      </c>
    </row>
    <row r="12510" spans="1:2" x14ac:dyDescent="0.3">
      <c r="A12510" t="s">
        <v>35936</v>
      </c>
      <c r="B12510" s="1" t="s">
        <v>51</v>
      </c>
    </row>
    <row r="12511" spans="1:2" x14ac:dyDescent="0.3">
      <c r="A12511" t="s">
        <v>35939</v>
      </c>
      <c r="B12511" s="1" t="s">
        <v>51</v>
      </c>
    </row>
    <row r="12512" spans="1:2" x14ac:dyDescent="0.3">
      <c r="A12512" t="s">
        <v>35942</v>
      </c>
      <c r="B12512" s="1" t="s">
        <v>406</v>
      </c>
    </row>
    <row r="12513" spans="1:2" x14ac:dyDescent="0.3">
      <c r="A12513" t="s">
        <v>35945</v>
      </c>
      <c r="B12513" s="1" t="s">
        <v>406</v>
      </c>
    </row>
    <row r="12514" spans="1:2" x14ac:dyDescent="0.3">
      <c r="A12514" t="s">
        <v>35948</v>
      </c>
      <c r="B12514" s="1" t="s">
        <v>406</v>
      </c>
    </row>
    <row r="12515" spans="1:2" x14ac:dyDescent="0.3">
      <c r="A12515" t="s">
        <v>35951</v>
      </c>
      <c r="B12515" s="1" t="s">
        <v>406</v>
      </c>
    </row>
    <row r="12516" spans="1:2" x14ac:dyDescent="0.3">
      <c r="A12516" t="s">
        <v>35954</v>
      </c>
      <c r="B12516" s="1" t="s">
        <v>406</v>
      </c>
    </row>
    <row r="12517" spans="1:2" x14ac:dyDescent="0.3">
      <c r="A12517" t="s">
        <v>35957</v>
      </c>
      <c r="B12517" s="1" t="s">
        <v>406</v>
      </c>
    </row>
    <row r="12518" spans="1:2" x14ac:dyDescent="0.3">
      <c r="A12518" t="s">
        <v>35960</v>
      </c>
      <c r="B12518" s="1" t="s">
        <v>406</v>
      </c>
    </row>
    <row r="12519" spans="1:2" x14ac:dyDescent="0.3">
      <c r="A12519" t="s">
        <v>35963</v>
      </c>
      <c r="B12519" s="1" t="s">
        <v>406</v>
      </c>
    </row>
    <row r="12520" spans="1:2" x14ac:dyDescent="0.3">
      <c r="A12520" t="s">
        <v>35966</v>
      </c>
      <c r="B12520" s="1" t="s">
        <v>609</v>
      </c>
    </row>
    <row r="12521" spans="1:2" x14ac:dyDescent="0.3">
      <c r="A12521" t="s">
        <v>35969</v>
      </c>
      <c r="B12521" s="1" t="s">
        <v>609</v>
      </c>
    </row>
    <row r="12522" spans="1:2" x14ac:dyDescent="0.3">
      <c r="A12522" t="s">
        <v>35972</v>
      </c>
      <c r="B12522" s="1" t="s">
        <v>609</v>
      </c>
    </row>
    <row r="12523" spans="1:2" x14ac:dyDescent="0.3">
      <c r="A12523" t="s">
        <v>35975</v>
      </c>
      <c r="B12523" s="1" t="s">
        <v>609</v>
      </c>
    </row>
    <row r="12524" spans="1:2" x14ac:dyDescent="0.3">
      <c r="A12524" t="s">
        <v>35978</v>
      </c>
      <c r="B12524" s="1" t="s">
        <v>238</v>
      </c>
    </row>
    <row r="12525" spans="1:2" x14ac:dyDescent="0.3">
      <c r="A12525" t="s">
        <v>35981</v>
      </c>
      <c r="B12525" s="1" t="s">
        <v>3397</v>
      </c>
    </row>
    <row r="12526" spans="1:2" x14ac:dyDescent="0.3">
      <c r="A12526" t="s">
        <v>35984</v>
      </c>
      <c r="B12526" s="1" t="s">
        <v>206</v>
      </c>
    </row>
    <row r="12527" spans="1:2" x14ac:dyDescent="0.3">
      <c r="A12527" t="s">
        <v>35987</v>
      </c>
      <c r="B12527" s="1" t="s">
        <v>206</v>
      </c>
    </row>
    <row r="12528" spans="1:2" x14ac:dyDescent="0.3">
      <c r="A12528" t="s">
        <v>35990</v>
      </c>
      <c r="B12528" s="1" t="s">
        <v>609</v>
      </c>
    </row>
    <row r="12529" spans="1:2" x14ac:dyDescent="0.3">
      <c r="A12529" t="s">
        <v>35993</v>
      </c>
      <c r="B12529" s="1" t="s">
        <v>212</v>
      </c>
    </row>
    <row r="12530" spans="1:2" x14ac:dyDescent="0.3">
      <c r="A12530" t="s">
        <v>35996</v>
      </c>
      <c r="B12530" s="1" t="s">
        <v>212</v>
      </c>
    </row>
    <row r="12531" spans="1:2" x14ac:dyDescent="0.3">
      <c r="A12531" t="s">
        <v>35999</v>
      </c>
      <c r="B12531" s="1" t="s">
        <v>212</v>
      </c>
    </row>
    <row r="12532" spans="1:2" x14ac:dyDescent="0.3">
      <c r="A12532" t="s">
        <v>36002</v>
      </c>
      <c r="B12532" s="1" t="s">
        <v>212</v>
      </c>
    </row>
    <row r="12533" spans="1:2" x14ac:dyDescent="0.3">
      <c r="A12533" t="s">
        <v>36005</v>
      </c>
      <c r="B12533" s="1" t="s">
        <v>609</v>
      </c>
    </row>
    <row r="12534" spans="1:2" x14ac:dyDescent="0.3">
      <c r="A12534" t="s">
        <v>36008</v>
      </c>
      <c r="B12534" s="1" t="s">
        <v>609</v>
      </c>
    </row>
    <row r="12535" spans="1:2" x14ac:dyDescent="0.3">
      <c r="A12535" t="s">
        <v>36011</v>
      </c>
      <c r="B12535" s="1" t="s">
        <v>106</v>
      </c>
    </row>
    <row r="12536" spans="1:2" x14ac:dyDescent="0.3">
      <c r="A12536" t="s">
        <v>36013</v>
      </c>
      <c r="B12536" s="1" t="s">
        <v>106</v>
      </c>
    </row>
    <row r="12537" spans="1:2" x14ac:dyDescent="0.3">
      <c r="A12537" t="s">
        <v>36015</v>
      </c>
      <c r="B12537" s="1" t="s">
        <v>106</v>
      </c>
    </row>
    <row r="12538" spans="1:2" x14ac:dyDescent="0.3">
      <c r="A12538" t="s">
        <v>36018</v>
      </c>
      <c r="B12538" s="1" t="s">
        <v>181</v>
      </c>
    </row>
    <row r="12539" spans="1:2" x14ac:dyDescent="0.3">
      <c r="A12539" t="s">
        <v>36021</v>
      </c>
      <c r="B12539" s="1" t="s">
        <v>181</v>
      </c>
    </row>
    <row r="12540" spans="1:2" x14ac:dyDescent="0.3">
      <c r="A12540" t="s">
        <v>36024</v>
      </c>
      <c r="B12540" s="1" t="s">
        <v>181</v>
      </c>
    </row>
    <row r="12541" spans="1:2" x14ac:dyDescent="0.3">
      <c r="A12541" t="s">
        <v>36027</v>
      </c>
      <c r="B12541" s="1" t="s">
        <v>181</v>
      </c>
    </row>
    <row r="12542" spans="1:2" x14ac:dyDescent="0.3">
      <c r="A12542" t="s">
        <v>36030</v>
      </c>
      <c r="B12542" s="1" t="s">
        <v>106</v>
      </c>
    </row>
    <row r="12543" spans="1:2" x14ac:dyDescent="0.3">
      <c r="A12543" t="s">
        <v>36033</v>
      </c>
      <c r="B12543" s="1" t="s">
        <v>106</v>
      </c>
    </row>
    <row r="12544" spans="1:2" x14ac:dyDescent="0.3">
      <c r="A12544" t="s">
        <v>36036</v>
      </c>
      <c r="B12544" s="1" t="s">
        <v>106</v>
      </c>
    </row>
    <row r="12545" spans="1:2" x14ac:dyDescent="0.3">
      <c r="A12545" t="s">
        <v>36039</v>
      </c>
      <c r="B12545" s="1" t="s">
        <v>6</v>
      </c>
    </row>
    <row r="12546" spans="1:2" x14ac:dyDescent="0.3">
      <c r="A12546" t="s">
        <v>36042</v>
      </c>
      <c r="B12546" s="1" t="s">
        <v>6</v>
      </c>
    </row>
    <row r="12547" spans="1:2" x14ac:dyDescent="0.3">
      <c r="A12547" t="s">
        <v>36045</v>
      </c>
      <c r="B12547" s="1" t="s">
        <v>106</v>
      </c>
    </row>
    <row r="12548" spans="1:2" x14ac:dyDescent="0.3">
      <c r="A12548" t="s">
        <v>36048</v>
      </c>
      <c r="B12548" s="1" t="s">
        <v>2916</v>
      </c>
    </row>
    <row r="12549" spans="1:2" x14ac:dyDescent="0.3">
      <c r="A12549" t="s">
        <v>36051</v>
      </c>
      <c r="B12549" s="1" t="s">
        <v>2916</v>
      </c>
    </row>
    <row r="12550" spans="1:2" x14ac:dyDescent="0.3">
      <c r="A12550" t="s">
        <v>36053</v>
      </c>
      <c r="B12550" s="1" t="s">
        <v>106</v>
      </c>
    </row>
    <row r="12551" spans="1:2" x14ac:dyDescent="0.3">
      <c r="A12551" t="s">
        <v>36055</v>
      </c>
      <c r="B12551" s="1" t="s">
        <v>2916</v>
      </c>
    </row>
    <row r="12552" spans="1:2" x14ac:dyDescent="0.3">
      <c r="A12552" t="s">
        <v>36056</v>
      </c>
      <c r="B12552" s="1" t="s">
        <v>106</v>
      </c>
    </row>
    <row r="12553" spans="1:2" x14ac:dyDescent="0.3">
      <c r="A12553" t="s">
        <v>36058</v>
      </c>
      <c r="B12553" s="1" t="s">
        <v>2916</v>
      </c>
    </row>
    <row r="12554" spans="1:2" x14ac:dyDescent="0.3">
      <c r="A12554" t="s">
        <v>36061</v>
      </c>
      <c r="B12554" s="1" t="s">
        <v>3397</v>
      </c>
    </row>
    <row r="12555" spans="1:2" x14ac:dyDescent="0.3">
      <c r="A12555" t="s">
        <v>36064</v>
      </c>
      <c r="B12555" s="1" t="s">
        <v>3397</v>
      </c>
    </row>
    <row r="12556" spans="1:2" x14ac:dyDescent="0.3">
      <c r="A12556" t="s">
        <v>36067</v>
      </c>
      <c r="B12556" s="1" t="s">
        <v>3397</v>
      </c>
    </row>
    <row r="12557" spans="1:2" x14ac:dyDescent="0.3">
      <c r="A12557" t="s">
        <v>36070</v>
      </c>
      <c r="B12557" s="1" t="s">
        <v>1060</v>
      </c>
    </row>
    <row r="12558" spans="1:2" x14ac:dyDescent="0.3">
      <c r="A12558" t="s">
        <v>36073</v>
      </c>
      <c r="B12558" s="1" t="s">
        <v>1060</v>
      </c>
    </row>
    <row r="12559" spans="1:2" x14ac:dyDescent="0.3">
      <c r="A12559" t="s">
        <v>36076</v>
      </c>
      <c r="B12559" s="1" t="s">
        <v>1060</v>
      </c>
    </row>
    <row r="12560" spans="1:2" x14ac:dyDescent="0.3">
      <c r="A12560" t="s">
        <v>36079</v>
      </c>
      <c r="B12560" s="1" t="s">
        <v>1060</v>
      </c>
    </row>
    <row r="12561" spans="1:2" x14ac:dyDescent="0.3">
      <c r="A12561" t="s">
        <v>36082</v>
      </c>
      <c r="B12561" s="1" t="s">
        <v>206</v>
      </c>
    </row>
    <row r="12562" spans="1:2" x14ac:dyDescent="0.3">
      <c r="A12562" t="s">
        <v>36085</v>
      </c>
      <c r="B12562" s="1" t="s">
        <v>206</v>
      </c>
    </row>
    <row r="12563" spans="1:2" x14ac:dyDescent="0.3">
      <c r="A12563" t="s">
        <v>36088</v>
      </c>
      <c r="B12563" s="1" t="s">
        <v>206</v>
      </c>
    </row>
    <row r="12564" spans="1:2" x14ac:dyDescent="0.3">
      <c r="A12564" t="s">
        <v>36091</v>
      </c>
      <c r="B12564" s="1" t="s">
        <v>206</v>
      </c>
    </row>
    <row r="12565" spans="1:2" x14ac:dyDescent="0.3">
      <c r="A12565" t="s">
        <v>36094</v>
      </c>
      <c r="B12565" s="1" t="s">
        <v>206</v>
      </c>
    </row>
    <row r="12566" spans="1:2" x14ac:dyDescent="0.3">
      <c r="A12566" t="s">
        <v>36097</v>
      </c>
      <c r="B12566" s="1" t="s">
        <v>206</v>
      </c>
    </row>
    <row r="12567" spans="1:2" x14ac:dyDescent="0.3">
      <c r="A12567" t="s">
        <v>36100</v>
      </c>
      <c r="B12567" s="1" t="s">
        <v>206</v>
      </c>
    </row>
    <row r="12568" spans="1:2" x14ac:dyDescent="0.3">
      <c r="A12568" t="s">
        <v>36103</v>
      </c>
      <c r="B12568" s="1" t="s">
        <v>206</v>
      </c>
    </row>
    <row r="12569" spans="1:2" x14ac:dyDescent="0.3">
      <c r="A12569" t="s">
        <v>36106</v>
      </c>
      <c r="B12569" s="1" t="s">
        <v>206</v>
      </c>
    </row>
    <row r="12570" spans="1:2" x14ac:dyDescent="0.3">
      <c r="A12570" t="s">
        <v>36109</v>
      </c>
      <c r="B12570" s="1" t="s">
        <v>206</v>
      </c>
    </row>
    <row r="12571" spans="1:2" x14ac:dyDescent="0.3">
      <c r="A12571" t="s">
        <v>36112</v>
      </c>
      <c r="B12571" s="1" t="s">
        <v>206</v>
      </c>
    </row>
    <row r="12572" spans="1:2" x14ac:dyDescent="0.3">
      <c r="A12572" t="s">
        <v>36115</v>
      </c>
      <c r="B12572" s="1" t="s">
        <v>206</v>
      </c>
    </row>
    <row r="12573" spans="1:2" x14ac:dyDescent="0.3">
      <c r="A12573" t="s">
        <v>36118</v>
      </c>
      <c r="B12573" s="1" t="s">
        <v>206</v>
      </c>
    </row>
    <row r="12574" spans="1:2" x14ac:dyDescent="0.3">
      <c r="A12574" t="s">
        <v>36121</v>
      </c>
      <c r="B12574" s="1" t="s">
        <v>206</v>
      </c>
    </row>
    <row r="12575" spans="1:2" x14ac:dyDescent="0.3">
      <c r="A12575" t="s">
        <v>36124</v>
      </c>
      <c r="B12575" s="1" t="s">
        <v>206</v>
      </c>
    </row>
    <row r="12576" spans="1:2" x14ac:dyDescent="0.3">
      <c r="A12576" t="s">
        <v>36127</v>
      </c>
      <c r="B12576" s="1" t="s">
        <v>1060</v>
      </c>
    </row>
    <row r="12577" spans="1:2" x14ac:dyDescent="0.3">
      <c r="A12577" t="s">
        <v>36130</v>
      </c>
      <c r="B12577" s="1" t="s">
        <v>1060</v>
      </c>
    </row>
    <row r="12578" spans="1:2" x14ac:dyDescent="0.3">
      <c r="A12578" t="s">
        <v>36133</v>
      </c>
      <c r="B12578" s="1" t="s">
        <v>1060</v>
      </c>
    </row>
    <row r="12579" spans="1:2" x14ac:dyDescent="0.3">
      <c r="A12579" t="s">
        <v>36136</v>
      </c>
      <c r="B12579" s="1" t="s">
        <v>421</v>
      </c>
    </row>
    <row r="12580" spans="1:2" x14ac:dyDescent="0.3">
      <c r="A12580" t="s">
        <v>36139</v>
      </c>
      <c r="B12580" s="1" t="s">
        <v>421</v>
      </c>
    </row>
    <row r="12581" spans="1:2" x14ac:dyDescent="0.3">
      <c r="A12581" t="s">
        <v>36142</v>
      </c>
      <c r="B12581" s="1" t="s">
        <v>1060</v>
      </c>
    </row>
    <row r="12582" spans="1:2" x14ac:dyDescent="0.3">
      <c r="A12582" t="s">
        <v>36145</v>
      </c>
      <c r="B12582" s="1" t="s">
        <v>421</v>
      </c>
    </row>
    <row r="12583" spans="1:2" x14ac:dyDescent="0.3">
      <c r="A12583" t="s">
        <v>36148</v>
      </c>
      <c r="B12583" s="1" t="s">
        <v>1060</v>
      </c>
    </row>
    <row r="12584" spans="1:2" x14ac:dyDescent="0.3">
      <c r="A12584" t="s">
        <v>36151</v>
      </c>
      <c r="B12584" s="1" t="s">
        <v>421</v>
      </c>
    </row>
    <row r="12585" spans="1:2" x14ac:dyDescent="0.3">
      <c r="A12585" t="s">
        <v>36154</v>
      </c>
      <c r="B12585" s="1" t="s">
        <v>421</v>
      </c>
    </row>
    <row r="12586" spans="1:2" x14ac:dyDescent="0.3">
      <c r="A12586" t="s">
        <v>36157</v>
      </c>
      <c r="B12586" s="1" t="s">
        <v>421</v>
      </c>
    </row>
    <row r="12587" spans="1:2" x14ac:dyDescent="0.3">
      <c r="A12587" t="s">
        <v>36160</v>
      </c>
      <c r="B12587" s="1" t="s">
        <v>238</v>
      </c>
    </row>
    <row r="12588" spans="1:2" x14ac:dyDescent="0.3">
      <c r="A12588" t="s">
        <v>36163</v>
      </c>
      <c r="B12588" s="1" t="s">
        <v>238</v>
      </c>
    </row>
    <row r="12589" spans="1:2" x14ac:dyDescent="0.3">
      <c r="A12589" t="s">
        <v>36166</v>
      </c>
      <c r="B12589" s="1" t="s">
        <v>238</v>
      </c>
    </row>
    <row r="12590" spans="1:2" x14ac:dyDescent="0.3">
      <c r="A12590" t="s">
        <v>36169</v>
      </c>
      <c r="B12590" s="1" t="s">
        <v>599</v>
      </c>
    </row>
    <row r="12591" spans="1:2" x14ac:dyDescent="0.3">
      <c r="A12591" t="s">
        <v>36172</v>
      </c>
      <c r="B12591" s="1" t="s">
        <v>599</v>
      </c>
    </row>
    <row r="12592" spans="1:2" x14ac:dyDescent="0.3">
      <c r="A12592" t="s">
        <v>36175</v>
      </c>
      <c r="B12592" s="1" t="s">
        <v>599</v>
      </c>
    </row>
    <row r="12593" spans="1:2" x14ac:dyDescent="0.3">
      <c r="A12593" t="s">
        <v>36178</v>
      </c>
      <c r="B12593" s="1" t="s">
        <v>599</v>
      </c>
    </row>
    <row r="12594" spans="1:2" x14ac:dyDescent="0.3">
      <c r="A12594" t="s">
        <v>36181</v>
      </c>
      <c r="B12594" s="1" t="s">
        <v>599</v>
      </c>
    </row>
    <row r="12595" spans="1:2" x14ac:dyDescent="0.3">
      <c r="A12595" t="s">
        <v>36184</v>
      </c>
      <c r="B12595" s="1" t="s">
        <v>599</v>
      </c>
    </row>
    <row r="12596" spans="1:2" x14ac:dyDescent="0.3">
      <c r="A12596" t="s">
        <v>36187</v>
      </c>
      <c r="B12596" s="1" t="s">
        <v>599</v>
      </c>
    </row>
    <row r="12597" spans="1:2" x14ac:dyDescent="0.3">
      <c r="A12597" t="s">
        <v>36190</v>
      </c>
      <c r="B12597" s="1" t="s">
        <v>3097</v>
      </c>
    </row>
    <row r="12598" spans="1:2" x14ac:dyDescent="0.3">
      <c r="A12598" t="s">
        <v>36193</v>
      </c>
      <c r="B12598" s="1" t="s">
        <v>1124</v>
      </c>
    </row>
    <row r="12599" spans="1:2" x14ac:dyDescent="0.3">
      <c r="A12599" t="s">
        <v>36196</v>
      </c>
      <c r="B12599" s="1" t="s">
        <v>1124</v>
      </c>
    </row>
    <row r="12600" spans="1:2" x14ac:dyDescent="0.3">
      <c r="A12600" t="s">
        <v>36199</v>
      </c>
      <c r="B12600" s="1" t="s">
        <v>1124</v>
      </c>
    </row>
    <row r="12601" spans="1:2" x14ac:dyDescent="0.3">
      <c r="A12601" t="s">
        <v>36202</v>
      </c>
      <c r="B12601" s="1" t="s">
        <v>206</v>
      </c>
    </row>
    <row r="12602" spans="1:2" x14ac:dyDescent="0.3">
      <c r="A12602" t="s">
        <v>36205</v>
      </c>
      <c r="B12602" s="1" t="s">
        <v>206</v>
      </c>
    </row>
    <row r="12603" spans="1:2" x14ac:dyDescent="0.3">
      <c r="A12603" t="s">
        <v>36208</v>
      </c>
      <c r="B12603" s="1" t="s">
        <v>1060</v>
      </c>
    </row>
    <row r="12604" spans="1:2" x14ac:dyDescent="0.3">
      <c r="A12604" t="s">
        <v>36211</v>
      </c>
      <c r="B12604" s="1" t="s">
        <v>1060</v>
      </c>
    </row>
    <row r="12605" spans="1:2" x14ac:dyDescent="0.3">
      <c r="A12605" t="s">
        <v>36214</v>
      </c>
      <c r="B12605" s="1" t="s">
        <v>206</v>
      </c>
    </row>
    <row r="12606" spans="1:2" x14ac:dyDescent="0.3">
      <c r="A12606" t="s">
        <v>36217</v>
      </c>
      <c r="B12606" s="1" t="s">
        <v>1060</v>
      </c>
    </row>
    <row r="12607" spans="1:2" x14ac:dyDescent="0.3">
      <c r="A12607" t="s">
        <v>36220</v>
      </c>
      <c r="B12607" s="1" t="s">
        <v>206</v>
      </c>
    </row>
    <row r="12608" spans="1:2" x14ac:dyDescent="0.3">
      <c r="A12608" t="s">
        <v>36223</v>
      </c>
      <c r="B12608" s="1" t="s">
        <v>1060</v>
      </c>
    </row>
    <row r="12609" spans="1:2" x14ac:dyDescent="0.3">
      <c r="A12609" t="s">
        <v>36226</v>
      </c>
      <c r="B12609" s="1" t="s">
        <v>3097</v>
      </c>
    </row>
    <row r="12610" spans="1:2" x14ac:dyDescent="0.3">
      <c r="A12610" t="s">
        <v>36229</v>
      </c>
      <c r="B12610" s="1" t="s">
        <v>1124</v>
      </c>
    </row>
    <row r="12611" spans="1:2" x14ac:dyDescent="0.3">
      <c r="A12611" t="s">
        <v>36232</v>
      </c>
      <c r="B12611" s="1" t="s">
        <v>206</v>
      </c>
    </row>
    <row r="12612" spans="1:2" x14ac:dyDescent="0.3">
      <c r="A12612" t="s">
        <v>36235</v>
      </c>
      <c r="B12612" s="1" t="s">
        <v>3097</v>
      </c>
    </row>
    <row r="12613" spans="1:2" x14ac:dyDescent="0.3">
      <c r="A12613" t="s">
        <v>36238</v>
      </c>
      <c r="B12613" s="1" t="s">
        <v>3097</v>
      </c>
    </row>
    <row r="12614" spans="1:2" x14ac:dyDescent="0.3">
      <c r="A12614" t="s">
        <v>36241</v>
      </c>
      <c r="B12614" s="1" t="s">
        <v>3097</v>
      </c>
    </row>
    <row r="12615" spans="1:2" x14ac:dyDescent="0.3">
      <c r="A12615" t="s">
        <v>36244</v>
      </c>
      <c r="B12615" s="1" t="s">
        <v>1060</v>
      </c>
    </row>
    <row r="12616" spans="1:2" x14ac:dyDescent="0.3">
      <c r="A12616" t="s">
        <v>36247</v>
      </c>
      <c r="B12616" s="1" t="s">
        <v>1060</v>
      </c>
    </row>
    <row r="12617" spans="1:2" x14ac:dyDescent="0.3">
      <c r="A12617" t="s">
        <v>36250</v>
      </c>
      <c r="B12617" s="1" t="s">
        <v>1060</v>
      </c>
    </row>
    <row r="12618" spans="1:2" x14ac:dyDescent="0.3">
      <c r="A12618" t="s">
        <v>36253</v>
      </c>
      <c r="B12618" s="1" t="s">
        <v>1060</v>
      </c>
    </row>
    <row r="12619" spans="1:2" x14ac:dyDescent="0.3">
      <c r="A12619" t="s">
        <v>36256</v>
      </c>
      <c r="B12619" s="1" t="s">
        <v>1060</v>
      </c>
    </row>
    <row r="12620" spans="1:2" x14ac:dyDescent="0.3">
      <c r="A12620" t="s">
        <v>36259</v>
      </c>
      <c r="B12620" s="1" t="s">
        <v>1060</v>
      </c>
    </row>
    <row r="12621" spans="1:2" x14ac:dyDescent="0.3">
      <c r="A12621" t="s">
        <v>36262</v>
      </c>
      <c r="B12621" s="1" t="s">
        <v>1060</v>
      </c>
    </row>
    <row r="12622" spans="1:2" x14ac:dyDescent="0.3">
      <c r="A12622" t="s">
        <v>36265</v>
      </c>
      <c r="B12622" s="1" t="s">
        <v>1060</v>
      </c>
    </row>
    <row r="12623" spans="1:2" x14ac:dyDescent="0.3">
      <c r="A12623" t="s">
        <v>36268</v>
      </c>
      <c r="B12623" s="1" t="s">
        <v>1060</v>
      </c>
    </row>
    <row r="12624" spans="1:2" x14ac:dyDescent="0.3">
      <c r="A12624" t="s">
        <v>36271</v>
      </c>
      <c r="B12624" s="1" t="s">
        <v>1060</v>
      </c>
    </row>
    <row r="12625" spans="1:2" x14ac:dyDescent="0.3">
      <c r="A12625" t="s">
        <v>36274</v>
      </c>
      <c r="B12625" s="1" t="s">
        <v>421</v>
      </c>
    </row>
    <row r="12626" spans="1:2" x14ac:dyDescent="0.3">
      <c r="A12626" t="s">
        <v>36274</v>
      </c>
      <c r="B12626" s="1" t="s">
        <v>421</v>
      </c>
    </row>
    <row r="12627" spans="1:2" x14ac:dyDescent="0.3">
      <c r="A12627" t="s">
        <v>36274</v>
      </c>
      <c r="B12627" s="1" t="s">
        <v>421</v>
      </c>
    </row>
    <row r="12628" spans="1:2" x14ac:dyDescent="0.3">
      <c r="A12628" t="s">
        <v>36278</v>
      </c>
      <c r="B12628" s="1" t="s">
        <v>421</v>
      </c>
    </row>
    <row r="12629" spans="1:2" x14ac:dyDescent="0.3">
      <c r="A12629" t="s">
        <v>36281</v>
      </c>
      <c r="B12629" s="1" t="s">
        <v>421</v>
      </c>
    </row>
    <row r="12630" spans="1:2" x14ac:dyDescent="0.3">
      <c r="A12630" t="s">
        <v>36284</v>
      </c>
      <c r="B12630" s="1" t="s">
        <v>421</v>
      </c>
    </row>
    <row r="12631" spans="1:2" x14ac:dyDescent="0.3">
      <c r="A12631" t="s">
        <v>36287</v>
      </c>
      <c r="B12631" s="1" t="s">
        <v>421</v>
      </c>
    </row>
    <row r="12632" spans="1:2" x14ac:dyDescent="0.3">
      <c r="A12632" t="s">
        <v>36287</v>
      </c>
      <c r="B12632" s="1" t="s">
        <v>421</v>
      </c>
    </row>
    <row r="12633" spans="1:2" x14ac:dyDescent="0.3">
      <c r="A12633" t="s">
        <v>36290</v>
      </c>
      <c r="B12633" s="1" t="s">
        <v>421</v>
      </c>
    </row>
    <row r="12634" spans="1:2" x14ac:dyDescent="0.3">
      <c r="A12634" t="s">
        <v>36293</v>
      </c>
      <c r="B12634" s="1" t="s">
        <v>65</v>
      </c>
    </row>
    <row r="12635" spans="1:2" x14ac:dyDescent="0.3">
      <c r="A12635" t="s">
        <v>36296</v>
      </c>
      <c r="B12635" s="1" t="s">
        <v>24</v>
      </c>
    </row>
    <row r="12636" spans="1:2" x14ac:dyDescent="0.3">
      <c r="A12636" t="s">
        <v>36299</v>
      </c>
      <c r="B12636" s="1" t="s">
        <v>609</v>
      </c>
    </row>
    <row r="12637" spans="1:2" x14ac:dyDescent="0.3">
      <c r="A12637" t="s">
        <v>36302</v>
      </c>
      <c r="B12637" s="1" t="s">
        <v>609</v>
      </c>
    </row>
    <row r="12638" spans="1:2" x14ac:dyDescent="0.3">
      <c r="A12638" t="s">
        <v>36305</v>
      </c>
      <c r="B12638" s="1" t="s">
        <v>609</v>
      </c>
    </row>
    <row r="12639" spans="1:2" x14ac:dyDescent="0.3">
      <c r="A12639" t="s">
        <v>36308</v>
      </c>
      <c r="B12639" s="1" t="s">
        <v>609</v>
      </c>
    </row>
    <row r="12640" spans="1:2" x14ac:dyDescent="0.3">
      <c r="A12640" t="s">
        <v>36311</v>
      </c>
      <c r="B12640" s="1" t="s">
        <v>609</v>
      </c>
    </row>
    <row r="12641" spans="1:2" x14ac:dyDescent="0.3">
      <c r="A12641" t="s">
        <v>36314</v>
      </c>
      <c r="B12641" s="1" t="s">
        <v>727</v>
      </c>
    </row>
    <row r="12642" spans="1:2" x14ac:dyDescent="0.3">
      <c r="A12642" t="s">
        <v>36317</v>
      </c>
      <c r="B12642" s="1" t="s">
        <v>609</v>
      </c>
    </row>
    <row r="12643" spans="1:2" x14ac:dyDescent="0.3">
      <c r="A12643" t="s">
        <v>36320</v>
      </c>
      <c r="B12643" s="1" t="s">
        <v>293</v>
      </c>
    </row>
    <row r="12644" spans="1:2" x14ac:dyDescent="0.3">
      <c r="A12644" t="s">
        <v>36323</v>
      </c>
      <c r="B12644" s="1" t="s">
        <v>293</v>
      </c>
    </row>
    <row r="12645" spans="1:2" x14ac:dyDescent="0.3">
      <c r="A12645" t="s">
        <v>36326</v>
      </c>
      <c r="B12645" s="1" t="s">
        <v>293</v>
      </c>
    </row>
    <row r="12646" spans="1:2" x14ac:dyDescent="0.3">
      <c r="A12646" t="s">
        <v>36329</v>
      </c>
      <c r="B12646" s="1" t="s">
        <v>609</v>
      </c>
    </row>
    <row r="12647" spans="1:2" x14ac:dyDescent="0.3">
      <c r="A12647" t="s">
        <v>36332</v>
      </c>
      <c r="B12647" s="1" t="s">
        <v>609</v>
      </c>
    </row>
    <row r="12648" spans="1:2" x14ac:dyDescent="0.3">
      <c r="A12648" t="s">
        <v>36335</v>
      </c>
      <c r="B12648" s="1" t="s">
        <v>609</v>
      </c>
    </row>
    <row r="12649" spans="1:2" x14ac:dyDescent="0.3">
      <c r="A12649" t="s">
        <v>36338</v>
      </c>
      <c r="B12649" s="1" t="s">
        <v>609</v>
      </c>
    </row>
    <row r="12650" spans="1:2" x14ac:dyDescent="0.3">
      <c r="A12650" t="s">
        <v>36341</v>
      </c>
      <c r="B12650" s="1" t="s">
        <v>609</v>
      </c>
    </row>
    <row r="12651" spans="1:2" x14ac:dyDescent="0.3">
      <c r="A12651" t="s">
        <v>36344</v>
      </c>
      <c r="B12651" s="1" t="s">
        <v>609</v>
      </c>
    </row>
    <row r="12652" spans="1:2" x14ac:dyDescent="0.3">
      <c r="A12652" t="s">
        <v>36347</v>
      </c>
      <c r="B12652" s="1" t="s">
        <v>609</v>
      </c>
    </row>
    <row r="12653" spans="1:2" x14ac:dyDescent="0.3">
      <c r="A12653" t="s">
        <v>36350</v>
      </c>
      <c r="B12653" s="1" t="s">
        <v>293</v>
      </c>
    </row>
    <row r="12654" spans="1:2" x14ac:dyDescent="0.3">
      <c r="A12654" t="s">
        <v>36353</v>
      </c>
      <c r="B12654" s="1" t="s">
        <v>855</v>
      </c>
    </row>
    <row r="12655" spans="1:2" x14ac:dyDescent="0.3">
      <c r="A12655" t="s">
        <v>36356</v>
      </c>
      <c r="B12655" s="1" t="s">
        <v>855</v>
      </c>
    </row>
    <row r="12656" spans="1:2" x14ac:dyDescent="0.3">
      <c r="A12656" t="s">
        <v>36358</v>
      </c>
      <c r="B12656" s="1" t="s">
        <v>855</v>
      </c>
    </row>
    <row r="12657" spans="1:2" x14ac:dyDescent="0.3">
      <c r="A12657" t="s">
        <v>36361</v>
      </c>
      <c r="B12657" s="1" t="s">
        <v>855</v>
      </c>
    </row>
    <row r="12658" spans="1:2" x14ac:dyDescent="0.3">
      <c r="A12658" t="s">
        <v>36364</v>
      </c>
      <c r="B12658" s="1" t="s">
        <v>855</v>
      </c>
    </row>
    <row r="12659" spans="1:2" x14ac:dyDescent="0.3">
      <c r="A12659" t="s">
        <v>36367</v>
      </c>
      <c r="B12659" s="1" t="s">
        <v>855</v>
      </c>
    </row>
    <row r="12660" spans="1:2" x14ac:dyDescent="0.3">
      <c r="A12660" t="s">
        <v>36370</v>
      </c>
      <c r="B12660" s="1" t="s">
        <v>855</v>
      </c>
    </row>
    <row r="12661" spans="1:2" x14ac:dyDescent="0.3">
      <c r="A12661" t="s">
        <v>36373</v>
      </c>
      <c r="B12661" s="1" t="s">
        <v>855</v>
      </c>
    </row>
    <row r="12662" spans="1:2" x14ac:dyDescent="0.3">
      <c r="A12662" t="s">
        <v>36376</v>
      </c>
      <c r="B12662" s="1" t="s">
        <v>855</v>
      </c>
    </row>
    <row r="12663" spans="1:2" x14ac:dyDescent="0.3">
      <c r="A12663" t="s">
        <v>36379</v>
      </c>
      <c r="B12663" s="1" t="s">
        <v>855</v>
      </c>
    </row>
    <row r="12664" spans="1:2" x14ac:dyDescent="0.3">
      <c r="A12664" t="s">
        <v>36382</v>
      </c>
      <c r="B12664" s="1" t="s">
        <v>293</v>
      </c>
    </row>
    <row r="12665" spans="1:2" x14ac:dyDescent="0.3">
      <c r="A12665" t="s">
        <v>36385</v>
      </c>
      <c r="B12665" s="1" t="s">
        <v>293</v>
      </c>
    </row>
    <row r="12666" spans="1:2" x14ac:dyDescent="0.3">
      <c r="A12666" t="s">
        <v>36388</v>
      </c>
      <c r="B12666" s="1" t="s">
        <v>293</v>
      </c>
    </row>
    <row r="12667" spans="1:2" x14ac:dyDescent="0.3">
      <c r="A12667" t="s">
        <v>36391</v>
      </c>
      <c r="B12667" s="1" t="s">
        <v>855</v>
      </c>
    </row>
    <row r="12668" spans="1:2" x14ac:dyDescent="0.3">
      <c r="A12668" t="s">
        <v>36394</v>
      </c>
      <c r="B12668" s="1" t="s">
        <v>855</v>
      </c>
    </row>
    <row r="12669" spans="1:2" x14ac:dyDescent="0.3">
      <c r="A12669" t="s">
        <v>36397</v>
      </c>
      <c r="B12669" s="1" t="s">
        <v>855</v>
      </c>
    </row>
    <row r="12670" spans="1:2" x14ac:dyDescent="0.3">
      <c r="A12670" t="s">
        <v>36400</v>
      </c>
      <c r="B12670" s="1" t="s">
        <v>855</v>
      </c>
    </row>
    <row r="12671" spans="1:2" x14ac:dyDescent="0.3">
      <c r="A12671" t="s">
        <v>36403</v>
      </c>
      <c r="B12671" s="1" t="s">
        <v>855</v>
      </c>
    </row>
    <row r="12672" spans="1:2" x14ac:dyDescent="0.3">
      <c r="A12672" t="s">
        <v>36406</v>
      </c>
      <c r="B12672" s="1" t="s">
        <v>855</v>
      </c>
    </row>
    <row r="12673" spans="1:2" x14ac:dyDescent="0.3">
      <c r="A12673" t="s">
        <v>36409</v>
      </c>
      <c r="B12673" s="1" t="s">
        <v>855</v>
      </c>
    </row>
    <row r="12674" spans="1:2" x14ac:dyDescent="0.3">
      <c r="A12674" t="s">
        <v>36412</v>
      </c>
      <c r="B12674" s="1" t="s">
        <v>855</v>
      </c>
    </row>
    <row r="12675" spans="1:2" x14ac:dyDescent="0.3">
      <c r="A12675" t="s">
        <v>36415</v>
      </c>
      <c r="B12675" s="1" t="s">
        <v>855</v>
      </c>
    </row>
    <row r="12676" spans="1:2" x14ac:dyDescent="0.3">
      <c r="A12676" t="s">
        <v>36418</v>
      </c>
      <c r="B12676" s="1" t="s">
        <v>855</v>
      </c>
    </row>
    <row r="12677" spans="1:2" x14ac:dyDescent="0.3">
      <c r="A12677" t="s">
        <v>36421</v>
      </c>
      <c r="B12677" s="1" t="s">
        <v>855</v>
      </c>
    </row>
    <row r="12678" spans="1:2" x14ac:dyDescent="0.3">
      <c r="A12678" t="s">
        <v>36424</v>
      </c>
      <c r="B12678" s="1" t="s">
        <v>855</v>
      </c>
    </row>
    <row r="12679" spans="1:2" x14ac:dyDescent="0.3">
      <c r="A12679" t="s">
        <v>36427</v>
      </c>
      <c r="B12679" s="1" t="s">
        <v>855</v>
      </c>
    </row>
    <row r="12680" spans="1:2" x14ac:dyDescent="0.3">
      <c r="A12680" t="s">
        <v>36430</v>
      </c>
      <c r="B12680" s="1" t="s">
        <v>855</v>
      </c>
    </row>
    <row r="12681" spans="1:2" x14ac:dyDescent="0.3">
      <c r="A12681" t="s">
        <v>36433</v>
      </c>
      <c r="B12681" s="1" t="s">
        <v>855</v>
      </c>
    </row>
    <row r="12682" spans="1:2" x14ac:dyDescent="0.3">
      <c r="A12682" t="s">
        <v>36436</v>
      </c>
      <c r="B12682" s="1" t="s">
        <v>855</v>
      </c>
    </row>
    <row r="12683" spans="1:2" x14ac:dyDescent="0.3">
      <c r="A12683" t="s">
        <v>36439</v>
      </c>
      <c r="B12683" s="1" t="s">
        <v>855</v>
      </c>
    </row>
    <row r="12684" spans="1:2" x14ac:dyDescent="0.3">
      <c r="A12684" t="s">
        <v>36442</v>
      </c>
      <c r="B12684" s="1" t="s">
        <v>293</v>
      </c>
    </row>
    <row r="12685" spans="1:2" x14ac:dyDescent="0.3">
      <c r="A12685" t="s">
        <v>36445</v>
      </c>
      <c r="B12685" s="1" t="s">
        <v>293</v>
      </c>
    </row>
    <row r="12686" spans="1:2" x14ac:dyDescent="0.3">
      <c r="A12686" t="s">
        <v>36448</v>
      </c>
      <c r="B12686" s="1" t="s">
        <v>293</v>
      </c>
    </row>
    <row r="12687" spans="1:2" x14ac:dyDescent="0.3">
      <c r="A12687" t="s">
        <v>36451</v>
      </c>
      <c r="B12687" s="1" t="s">
        <v>293</v>
      </c>
    </row>
    <row r="12688" spans="1:2" x14ac:dyDescent="0.3">
      <c r="A12688" t="s">
        <v>36454</v>
      </c>
      <c r="B12688" s="1" t="s">
        <v>293</v>
      </c>
    </row>
    <row r="12689" spans="1:2" x14ac:dyDescent="0.3">
      <c r="A12689" t="s">
        <v>36457</v>
      </c>
      <c r="B12689" s="1" t="s">
        <v>855</v>
      </c>
    </row>
    <row r="12690" spans="1:2" x14ac:dyDescent="0.3">
      <c r="A12690" t="s">
        <v>36460</v>
      </c>
      <c r="B12690" s="1" t="s">
        <v>855</v>
      </c>
    </row>
    <row r="12691" spans="1:2" x14ac:dyDescent="0.3">
      <c r="A12691" t="s">
        <v>36462</v>
      </c>
      <c r="B12691" s="1" t="s">
        <v>855</v>
      </c>
    </row>
    <row r="12692" spans="1:2" x14ac:dyDescent="0.3">
      <c r="A12692" t="s">
        <v>36465</v>
      </c>
      <c r="B12692" s="1" t="s">
        <v>855</v>
      </c>
    </row>
    <row r="12693" spans="1:2" x14ac:dyDescent="0.3">
      <c r="A12693" t="s">
        <v>36468</v>
      </c>
      <c r="B12693" s="1" t="s">
        <v>855</v>
      </c>
    </row>
    <row r="12694" spans="1:2" x14ac:dyDescent="0.3">
      <c r="A12694" t="s">
        <v>36471</v>
      </c>
      <c r="B12694" s="1" t="s">
        <v>855</v>
      </c>
    </row>
    <row r="12695" spans="1:2" x14ac:dyDescent="0.3">
      <c r="A12695" t="s">
        <v>36474</v>
      </c>
      <c r="B12695" s="1" t="s">
        <v>855</v>
      </c>
    </row>
    <row r="12696" spans="1:2" x14ac:dyDescent="0.3">
      <c r="A12696" t="s">
        <v>36477</v>
      </c>
      <c r="B12696" s="1" t="s">
        <v>855</v>
      </c>
    </row>
    <row r="12697" spans="1:2" x14ac:dyDescent="0.3">
      <c r="A12697" t="s">
        <v>36480</v>
      </c>
      <c r="B12697" s="1" t="s">
        <v>855</v>
      </c>
    </row>
    <row r="12698" spans="1:2" x14ac:dyDescent="0.3">
      <c r="A12698" t="s">
        <v>36483</v>
      </c>
      <c r="B12698" s="1" t="s">
        <v>855</v>
      </c>
    </row>
    <row r="12699" spans="1:2" x14ac:dyDescent="0.3">
      <c r="A12699" t="s">
        <v>36485</v>
      </c>
      <c r="B12699" s="1" t="s">
        <v>855</v>
      </c>
    </row>
    <row r="12700" spans="1:2" x14ac:dyDescent="0.3">
      <c r="A12700" t="s">
        <v>36488</v>
      </c>
      <c r="B12700" s="1" t="s">
        <v>855</v>
      </c>
    </row>
    <row r="12701" spans="1:2" x14ac:dyDescent="0.3">
      <c r="A12701" t="s">
        <v>36491</v>
      </c>
      <c r="B12701" s="1" t="s">
        <v>855</v>
      </c>
    </row>
    <row r="12702" spans="1:2" x14ac:dyDescent="0.3">
      <c r="A12702" t="s">
        <v>36494</v>
      </c>
      <c r="B12702" s="1" t="s">
        <v>293</v>
      </c>
    </row>
    <row r="12703" spans="1:2" x14ac:dyDescent="0.3">
      <c r="A12703" t="s">
        <v>36497</v>
      </c>
      <c r="B12703" s="1" t="s">
        <v>293</v>
      </c>
    </row>
    <row r="12704" spans="1:2" x14ac:dyDescent="0.3">
      <c r="A12704" t="s">
        <v>36500</v>
      </c>
      <c r="B12704" s="1" t="s">
        <v>293</v>
      </c>
    </row>
    <row r="12705" spans="1:2" x14ac:dyDescent="0.3">
      <c r="A12705" t="s">
        <v>36503</v>
      </c>
      <c r="B12705" s="1" t="s">
        <v>293</v>
      </c>
    </row>
    <row r="12706" spans="1:2" x14ac:dyDescent="0.3">
      <c r="A12706" t="s">
        <v>36506</v>
      </c>
      <c r="B12706" s="1" t="s">
        <v>293</v>
      </c>
    </row>
    <row r="12707" spans="1:2" x14ac:dyDescent="0.3">
      <c r="A12707" t="s">
        <v>36509</v>
      </c>
      <c r="B12707" s="1" t="s">
        <v>293</v>
      </c>
    </row>
    <row r="12708" spans="1:2" x14ac:dyDescent="0.3">
      <c r="A12708" t="s">
        <v>36512</v>
      </c>
      <c r="B12708" s="1" t="s">
        <v>855</v>
      </c>
    </row>
    <row r="12709" spans="1:2" x14ac:dyDescent="0.3">
      <c r="A12709" t="s">
        <v>36515</v>
      </c>
      <c r="B12709" s="1" t="s">
        <v>293</v>
      </c>
    </row>
    <row r="12710" spans="1:2" x14ac:dyDescent="0.3">
      <c r="A12710" t="s">
        <v>36518</v>
      </c>
      <c r="B12710" s="1" t="s">
        <v>855</v>
      </c>
    </row>
    <row r="12711" spans="1:2" x14ac:dyDescent="0.3">
      <c r="A12711" t="s">
        <v>36521</v>
      </c>
      <c r="B12711" s="1" t="s">
        <v>855</v>
      </c>
    </row>
    <row r="12712" spans="1:2" x14ac:dyDescent="0.3">
      <c r="A12712" t="s">
        <v>36524</v>
      </c>
      <c r="B12712" s="1" t="s">
        <v>855</v>
      </c>
    </row>
    <row r="12713" spans="1:2" x14ac:dyDescent="0.3">
      <c r="A12713" t="s">
        <v>36527</v>
      </c>
      <c r="B12713" s="1" t="s">
        <v>855</v>
      </c>
    </row>
    <row r="12714" spans="1:2" x14ac:dyDescent="0.3">
      <c r="A12714" t="s">
        <v>36530</v>
      </c>
      <c r="B12714" s="1" t="s">
        <v>855</v>
      </c>
    </row>
    <row r="12715" spans="1:2" x14ac:dyDescent="0.3">
      <c r="A12715" t="s">
        <v>36533</v>
      </c>
      <c r="B12715" s="1" t="s">
        <v>855</v>
      </c>
    </row>
    <row r="12716" spans="1:2" x14ac:dyDescent="0.3">
      <c r="A12716" t="s">
        <v>36536</v>
      </c>
      <c r="B12716" s="1" t="s">
        <v>855</v>
      </c>
    </row>
    <row r="12717" spans="1:2" x14ac:dyDescent="0.3">
      <c r="A12717" t="s">
        <v>36539</v>
      </c>
      <c r="B12717" s="1" t="s">
        <v>855</v>
      </c>
    </row>
    <row r="12718" spans="1:2" x14ac:dyDescent="0.3">
      <c r="A12718" t="s">
        <v>36542</v>
      </c>
      <c r="B12718" s="1" t="s">
        <v>855</v>
      </c>
    </row>
    <row r="12719" spans="1:2" x14ac:dyDescent="0.3">
      <c r="A12719" t="s">
        <v>36545</v>
      </c>
      <c r="B12719" s="1" t="s">
        <v>855</v>
      </c>
    </row>
    <row r="12720" spans="1:2" x14ac:dyDescent="0.3">
      <c r="A12720" t="s">
        <v>36548</v>
      </c>
      <c r="B12720" s="1" t="s">
        <v>855</v>
      </c>
    </row>
    <row r="12721" spans="1:2" x14ac:dyDescent="0.3">
      <c r="A12721" t="s">
        <v>36551</v>
      </c>
      <c r="B12721" s="1" t="s">
        <v>855</v>
      </c>
    </row>
    <row r="12722" spans="1:2" x14ac:dyDescent="0.3">
      <c r="A12722" t="s">
        <v>36554</v>
      </c>
      <c r="B12722" s="1" t="s">
        <v>855</v>
      </c>
    </row>
    <row r="12723" spans="1:2" x14ac:dyDescent="0.3">
      <c r="A12723" t="s">
        <v>36557</v>
      </c>
      <c r="B12723" s="1" t="s">
        <v>855</v>
      </c>
    </row>
    <row r="12724" spans="1:2" x14ac:dyDescent="0.3">
      <c r="A12724" t="s">
        <v>36560</v>
      </c>
      <c r="B12724" s="1" t="s">
        <v>855</v>
      </c>
    </row>
    <row r="12725" spans="1:2" x14ac:dyDescent="0.3">
      <c r="A12725" t="s">
        <v>36563</v>
      </c>
      <c r="B12725" s="1" t="s">
        <v>855</v>
      </c>
    </row>
    <row r="12726" spans="1:2" x14ac:dyDescent="0.3">
      <c r="A12726" t="s">
        <v>36566</v>
      </c>
      <c r="B12726" s="1" t="s">
        <v>855</v>
      </c>
    </row>
    <row r="12727" spans="1:2" x14ac:dyDescent="0.3">
      <c r="A12727" t="s">
        <v>36569</v>
      </c>
      <c r="B12727" s="1" t="s">
        <v>855</v>
      </c>
    </row>
    <row r="12728" spans="1:2" x14ac:dyDescent="0.3">
      <c r="A12728" t="s">
        <v>36572</v>
      </c>
      <c r="B12728" s="1" t="s">
        <v>855</v>
      </c>
    </row>
    <row r="12729" spans="1:2" x14ac:dyDescent="0.3">
      <c r="A12729" t="s">
        <v>36575</v>
      </c>
      <c r="B12729" s="1" t="s">
        <v>855</v>
      </c>
    </row>
    <row r="12730" spans="1:2" x14ac:dyDescent="0.3">
      <c r="A12730" t="s">
        <v>36578</v>
      </c>
      <c r="B12730" s="1" t="s">
        <v>855</v>
      </c>
    </row>
    <row r="12731" spans="1:2" x14ac:dyDescent="0.3">
      <c r="A12731" t="s">
        <v>36581</v>
      </c>
      <c r="B12731" s="1" t="s">
        <v>293</v>
      </c>
    </row>
    <row r="12732" spans="1:2" x14ac:dyDescent="0.3">
      <c r="A12732" t="s">
        <v>36584</v>
      </c>
      <c r="B12732" s="1" t="s">
        <v>293</v>
      </c>
    </row>
    <row r="12733" spans="1:2" x14ac:dyDescent="0.3">
      <c r="A12733" t="s">
        <v>36587</v>
      </c>
      <c r="B12733" s="1" t="s">
        <v>293</v>
      </c>
    </row>
    <row r="12734" spans="1:2" x14ac:dyDescent="0.3">
      <c r="A12734" t="s">
        <v>36590</v>
      </c>
      <c r="B12734" s="1" t="s">
        <v>293</v>
      </c>
    </row>
    <row r="12735" spans="1:2" x14ac:dyDescent="0.3">
      <c r="A12735" t="s">
        <v>36593</v>
      </c>
      <c r="B12735" s="1" t="s">
        <v>293</v>
      </c>
    </row>
    <row r="12736" spans="1:2" x14ac:dyDescent="0.3">
      <c r="A12736" t="s">
        <v>36596</v>
      </c>
      <c r="B12736" s="1" t="s">
        <v>855</v>
      </c>
    </row>
    <row r="12737" spans="1:2" x14ac:dyDescent="0.3">
      <c r="A12737" t="s">
        <v>36599</v>
      </c>
      <c r="B12737" s="1" t="s">
        <v>855</v>
      </c>
    </row>
    <row r="12738" spans="1:2" x14ac:dyDescent="0.3">
      <c r="A12738" t="s">
        <v>36602</v>
      </c>
      <c r="B12738" s="1" t="s">
        <v>855</v>
      </c>
    </row>
    <row r="12739" spans="1:2" x14ac:dyDescent="0.3">
      <c r="A12739" t="s">
        <v>36605</v>
      </c>
      <c r="B12739" s="1" t="s">
        <v>855</v>
      </c>
    </row>
    <row r="12740" spans="1:2" x14ac:dyDescent="0.3">
      <c r="A12740" t="s">
        <v>36608</v>
      </c>
      <c r="B12740" s="1" t="s">
        <v>855</v>
      </c>
    </row>
    <row r="12741" spans="1:2" x14ac:dyDescent="0.3">
      <c r="A12741" t="s">
        <v>36611</v>
      </c>
      <c r="B12741" s="1" t="s">
        <v>855</v>
      </c>
    </row>
    <row r="12742" spans="1:2" x14ac:dyDescent="0.3">
      <c r="A12742" t="s">
        <v>36614</v>
      </c>
      <c r="B12742" s="1" t="s">
        <v>855</v>
      </c>
    </row>
    <row r="12743" spans="1:2" x14ac:dyDescent="0.3">
      <c r="A12743" t="s">
        <v>36617</v>
      </c>
      <c r="B12743" s="1" t="s">
        <v>855</v>
      </c>
    </row>
    <row r="12744" spans="1:2" x14ac:dyDescent="0.3">
      <c r="A12744" t="s">
        <v>36620</v>
      </c>
      <c r="B12744" s="1" t="s">
        <v>855</v>
      </c>
    </row>
    <row r="12745" spans="1:2" x14ac:dyDescent="0.3">
      <c r="A12745" t="s">
        <v>36623</v>
      </c>
      <c r="B12745" s="1" t="s">
        <v>855</v>
      </c>
    </row>
    <row r="12746" spans="1:2" x14ac:dyDescent="0.3">
      <c r="A12746" t="s">
        <v>36626</v>
      </c>
      <c r="B12746" s="1" t="s">
        <v>855</v>
      </c>
    </row>
    <row r="12747" spans="1:2" x14ac:dyDescent="0.3">
      <c r="A12747" t="s">
        <v>36629</v>
      </c>
      <c r="B12747" s="1" t="s">
        <v>855</v>
      </c>
    </row>
    <row r="12748" spans="1:2" x14ac:dyDescent="0.3">
      <c r="A12748" t="s">
        <v>36632</v>
      </c>
      <c r="B12748" s="1" t="s">
        <v>855</v>
      </c>
    </row>
    <row r="12749" spans="1:2" x14ac:dyDescent="0.3">
      <c r="A12749" t="s">
        <v>36635</v>
      </c>
      <c r="B12749" s="1" t="s">
        <v>855</v>
      </c>
    </row>
    <row r="12750" spans="1:2" x14ac:dyDescent="0.3">
      <c r="A12750" t="s">
        <v>36638</v>
      </c>
      <c r="B12750" s="1" t="s">
        <v>855</v>
      </c>
    </row>
    <row r="12751" spans="1:2" x14ac:dyDescent="0.3">
      <c r="A12751" t="s">
        <v>36641</v>
      </c>
      <c r="B12751" s="1" t="s">
        <v>855</v>
      </c>
    </row>
    <row r="12752" spans="1:2" x14ac:dyDescent="0.3">
      <c r="A12752" t="s">
        <v>36644</v>
      </c>
      <c r="B12752" s="1" t="s">
        <v>855</v>
      </c>
    </row>
    <row r="12753" spans="1:2" x14ac:dyDescent="0.3">
      <c r="A12753" t="s">
        <v>36647</v>
      </c>
      <c r="B12753" s="1" t="s">
        <v>855</v>
      </c>
    </row>
    <row r="12754" spans="1:2" x14ac:dyDescent="0.3">
      <c r="A12754" t="s">
        <v>36650</v>
      </c>
      <c r="B12754" s="1" t="s">
        <v>855</v>
      </c>
    </row>
    <row r="12755" spans="1:2" x14ac:dyDescent="0.3">
      <c r="A12755" t="s">
        <v>36653</v>
      </c>
      <c r="B12755" s="1" t="s">
        <v>855</v>
      </c>
    </row>
    <row r="12756" spans="1:2" x14ac:dyDescent="0.3">
      <c r="A12756" t="s">
        <v>36656</v>
      </c>
      <c r="B12756" s="1" t="s">
        <v>855</v>
      </c>
    </row>
    <row r="12757" spans="1:2" x14ac:dyDescent="0.3">
      <c r="A12757" t="s">
        <v>36659</v>
      </c>
      <c r="B12757" s="1" t="s">
        <v>855</v>
      </c>
    </row>
    <row r="12758" spans="1:2" x14ac:dyDescent="0.3">
      <c r="A12758" t="s">
        <v>36662</v>
      </c>
      <c r="B12758" s="1" t="s">
        <v>855</v>
      </c>
    </row>
    <row r="12759" spans="1:2" x14ac:dyDescent="0.3">
      <c r="A12759" t="s">
        <v>36665</v>
      </c>
      <c r="B12759" s="1" t="s">
        <v>855</v>
      </c>
    </row>
    <row r="12760" spans="1:2" x14ac:dyDescent="0.3">
      <c r="A12760" t="s">
        <v>36668</v>
      </c>
      <c r="B12760" s="1" t="s">
        <v>855</v>
      </c>
    </row>
    <row r="12761" spans="1:2" x14ac:dyDescent="0.3">
      <c r="A12761" t="s">
        <v>36671</v>
      </c>
      <c r="B12761" s="1" t="s">
        <v>855</v>
      </c>
    </row>
    <row r="12762" spans="1:2" x14ac:dyDescent="0.3">
      <c r="A12762" t="s">
        <v>36674</v>
      </c>
      <c r="B12762" s="1" t="s">
        <v>855</v>
      </c>
    </row>
    <row r="12763" spans="1:2" x14ac:dyDescent="0.3">
      <c r="A12763" t="s">
        <v>36677</v>
      </c>
      <c r="B12763" s="1" t="s">
        <v>855</v>
      </c>
    </row>
    <row r="12764" spans="1:2" x14ac:dyDescent="0.3">
      <c r="A12764" t="s">
        <v>36680</v>
      </c>
      <c r="B12764" s="1" t="s">
        <v>855</v>
      </c>
    </row>
    <row r="12765" spans="1:2" x14ac:dyDescent="0.3">
      <c r="A12765" t="s">
        <v>36683</v>
      </c>
      <c r="B12765" s="1" t="s">
        <v>855</v>
      </c>
    </row>
    <row r="12766" spans="1:2" x14ac:dyDescent="0.3">
      <c r="A12766" t="s">
        <v>36686</v>
      </c>
      <c r="B12766" s="1" t="s">
        <v>855</v>
      </c>
    </row>
    <row r="12767" spans="1:2" x14ac:dyDescent="0.3">
      <c r="A12767" t="s">
        <v>36689</v>
      </c>
      <c r="B12767" s="1" t="s">
        <v>855</v>
      </c>
    </row>
    <row r="12768" spans="1:2" x14ac:dyDescent="0.3">
      <c r="A12768" t="s">
        <v>36692</v>
      </c>
      <c r="B12768" s="1" t="s">
        <v>855</v>
      </c>
    </row>
    <row r="12769" spans="1:2" x14ac:dyDescent="0.3">
      <c r="A12769" t="s">
        <v>36695</v>
      </c>
      <c r="B12769" s="1" t="s">
        <v>855</v>
      </c>
    </row>
    <row r="12770" spans="1:2" x14ac:dyDescent="0.3">
      <c r="A12770" t="s">
        <v>36698</v>
      </c>
      <c r="B12770" s="1" t="s">
        <v>855</v>
      </c>
    </row>
    <row r="12771" spans="1:2" x14ac:dyDescent="0.3">
      <c r="A12771" t="s">
        <v>36701</v>
      </c>
      <c r="B12771" s="1" t="s">
        <v>855</v>
      </c>
    </row>
    <row r="12772" spans="1:2" x14ac:dyDescent="0.3">
      <c r="A12772" t="s">
        <v>36704</v>
      </c>
      <c r="B12772" s="1" t="s">
        <v>855</v>
      </c>
    </row>
    <row r="12773" spans="1:2" x14ac:dyDescent="0.3">
      <c r="A12773" t="s">
        <v>36707</v>
      </c>
      <c r="B12773" s="1" t="s">
        <v>855</v>
      </c>
    </row>
    <row r="12774" spans="1:2" x14ac:dyDescent="0.3">
      <c r="A12774" t="s">
        <v>36710</v>
      </c>
      <c r="B12774" s="1" t="s">
        <v>855</v>
      </c>
    </row>
    <row r="12775" spans="1:2" x14ac:dyDescent="0.3">
      <c r="A12775" t="s">
        <v>36713</v>
      </c>
      <c r="B12775" s="1" t="s">
        <v>855</v>
      </c>
    </row>
    <row r="12776" spans="1:2" x14ac:dyDescent="0.3">
      <c r="A12776" t="s">
        <v>36716</v>
      </c>
      <c r="B12776" s="1" t="s">
        <v>855</v>
      </c>
    </row>
    <row r="12777" spans="1:2" x14ac:dyDescent="0.3">
      <c r="A12777" t="s">
        <v>36719</v>
      </c>
      <c r="B12777" s="1" t="s">
        <v>855</v>
      </c>
    </row>
    <row r="12778" spans="1:2" x14ac:dyDescent="0.3">
      <c r="A12778" t="s">
        <v>36722</v>
      </c>
      <c r="B12778" s="1" t="s">
        <v>855</v>
      </c>
    </row>
    <row r="12779" spans="1:2" x14ac:dyDescent="0.3">
      <c r="A12779" t="s">
        <v>36725</v>
      </c>
      <c r="B12779" s="1" t="s">
        <v>855</v>
      </c>
    </row>
    <row r="12780" spans="1:2" x14ac:dyDescent="0.3">
      <c r="A12780" t="s">
        <v>36728</v>
      </c>
      <c r="B12780" s="1" t="s">
        <v>855</v>
      </c>
    </row>
    <row r="12781" spans="1:2" x14ac:dyDescent="0.3">
      <c r="A12781" t="s">
        <v>36731</v>
      </c>
      <c r="B12781" s="1" t="s">
        <v>855</v>
      </c>
    </row>
    <row r="12782" spans="1:2" x14ac:dyDescent="0.3">
      <c r="A12782" t="s">
        <v>36734</v>
      </c>
      <c r="B12782" s="1" t="s">
        <v>855</v>
      </c>
    </row>
    <row r="12783" spans="1:2" x14ac:dyDescent="0.3">
      <c r="A12783" t="s">
        <v>36737</v>
      </c>
      <c r="B12783" s="1" t="s">
        <v>855</v>
      </c>
    </row>
    <row r="12784" spans="1:2" x14ac:dyDescent="0.3">
      <c r="A12784" t="s">
        <v>36740</v>
      </c>
      <c r="B12784" s="1" t="s">
        <v>855</v>
      </c>
    </row>
    <row r="12785" spans="1:2" x14ac:dyDescent="0.3">
      <c r="A12785" t="s">
        <v>36743</v>
      </c>
      <c r="B12785" s="1" t="s">
        <v>855</v>
      </c>
    </row>
    <row r="12786" spans="1:2" x14ac:dyDescent="0.3">
      <c r="A12786" t="s">
        <v>36746</v>
      </c>
      <c r="B12786" s="1" t="s">
        <v>293</v>
      </c>
    </row>
    <row r="12787" spans="1:2" x14ac:dyDescent="0.3">
      <c r="A12787" t="s">
        <v>36749</v>
      </c>
      <c r="B12787" s="1" t="s">
        <v>293</v>
      </c>
    </row>
    <row r="12788" spans="1:2" x14ac:dyDescent="0.3">
      <c r="A12788" t="s">
        <v>36752</v>
      </c>
      <c r="B12788" s="1" t="s">
        <v>293</v>
      </c>
    </row>
    <row r="12789" spans="1:2" x14ac:dyDescent="0.3">
      <c r="A12789" t="s">
        <v>36755</v>
      </c>
      <c r="B12789" s="1" t="s">
        <v>293</v>
      </c>
    </row>
    <row r="12790" spans="1:2" x14ac:dyDescent="0.3">
      <c r="A12790" t="s">
        <v>36758</v>
      </c>
      <c r="B12790" s="1" t="s">
        <v>855</v>
      </c>
    </row>
    <row r="12791" spans="1:2" x14ac:dyDescent="0.3">
      <c r="A12791" t="s">
        <v>36761</v>
      </c>
      <c r="B12791" s="1" t="s">
        <v>855</v>
      </c>
    </row>
    <row r="12792" spans="1:2" x14ac:dyDescent="0.3">
      <c r="A12792" t="s">
        <v>36764</v>
      </c>
      <c r="B12792" s="1" t="s">
        <v>855</v>
      </c>
    </row>
    <row r="12793" spans="1:2" x14ac:dyDescent="0.3">
      <c r="A12793" t="s">
        <v>36767</v>
      </c>
      <c r="B12793" s="1" t="s">
        <v>855</v>
      </c>
    </row>
    <row r="12794" spans="1:2" x14ac:dyDescent="0.3">
      <c r="A12794" t="s">
        <v>36770</v>
      </c>
      <c r="B12794" s="1" t="s">
        <v>855</v>
      </c>
    </row>
    <row r="12795" spans="1:2" x14ac:dyDescent="0.3">
      <c r="A12795" t="s">
        <v>36773</v>
      </c>
      <c r="B12795" s="1" t="s">
        <v>727</v>
      </c>
    </row>
    <row r="12796" spans="1:2" x14ac:dyDescent="0.3">
      <c r="A12796" t="s">
        <v>36776</v>
      </c>
      <c r="B12796" s="1" t="s">
        <v>609</v>
      </c>
    </row>
    <row r="12797" spans="1:2" x14ac:dyDescent="0.3">
      <c r="A12797" t="s">
        <v>36779</v>
      </c>
      <c r="B12797" s="1" t="s">
        <v>609</v>
      </c>
    </row>
    <row r="12798" spans="1:2" x14ac:dyDescent="0.3">
      <c r="A12798" t="s">
        <v>36782</v>
      </c>
      <c r="B12798" s="1" t="s">
        <v>609</v>
      </c>
    </row>
    <row r="12799" spans="1:2" x14ac:dyDescent="0.3">
      <c r="A12799" t="s">
        <v>36785</v>
      </c>
      <c r="B12799" s="1" t="s">
        <v>609</v>
      </c>
    </row>
    <row r="12800" spans="1:2" x14ac:dyDescent="0.3">
      <c r="A12800" t="s">
        <v>36788</v>
      </c>
      <c r="B12800" s="1" t="s">
        <v>609</v>
      </c>
    </row>
    <row r="12801" spans="1:2" x14ac:dyDescent="0.3">
      <c r="A12801" t="s">
        <v>36791</v>
      </c>
      <c r="B12801" s="1" t="s">
        <v>609</v>
      </c>
    </row>
    <row r="12802" spans="1:2" x14ac:dyDescent="0.3">
      <c r="A12802" t="s">
        <v>36794</v>
      </c>
      <c r="B12802" s="1" t="s">
        <v>609</v>
      </c>
    </row>
    <row r="12803" spans="1:2" x14ac:dyDescent="0.3">
      <c r="A12803" t="s">
        <v>36797</v>
      </c>
      <c r="B12803" s="1" t="s">
        <v>609</v>
      </c>
    </row>
    <row r="12804" spans="1:2" x14ac:dyDescent="0.3">
      <c r="A12804" t="s">
        <v>36800</v>
      </c>
      <c r="B12804" s="1" t="s">
        <v>855</v>
      </c>
    </row>
    <row r="12805" spans="1:2" x14ac:dyDescent="0.3">
      <c r="A12805" t="s">
        <v>36803</v>
      </c>
      <c r="B12805" s="1" t="s">
        <v>855</v>
      </c>
    </row>
    <row r="12806" spans="1:2" x14ac:dyDescent="0.3">
      <c r="A12806" t="s">
        <v>36806</v>
      </c>
      <c r="B12806" s="1" t="s">
        <v>855</v>
      </c>
    </row>
    <row r="12807" spans="1:2" x14ac:dyDescent="0.3">
      <c r="A12807" t="s">
        <v>36809</v>
      </c>
      <c r="B12807" s="1" t="s">
        <v>855</v>
      </c>
    </row>
    <row r="12808" spans="1:2" x14ac:dyDescent="0.3">
      <c r="A12808" t="s">
        <v>36812</v>
      </c>
      <c r="B12808" s="1" t="s">
        <v>855</v>
      </c>
    </row>
    <row r="12809" spans="1:2" x14ac:dyDescent="0.3">
      <c r="A12809" t="s">
        <v>36815</v>
      </c>
      <c r="B12809" s="1" t="s">
        <v>855</v>
      </c>
    </row>
    <row r="12810" spans="1:2" x14ac:dyDescent="0.3">
      <c r="A12810" t="s">
        <v>36818</v>
      </c>
      <c r="B12810" s="1" t="s">
        <v>855</v>
      </c>
    </row>
    <row r="12811" spans="1:2" x14ac:dyDescent="0.3">
      <c r="A12811" t="s">
        <v>36821</v>
      </c>
      <c r="B12811" s="1" t="s">
        <v>855</v>
      </c>
    </row>
    <row r="12812" spans="1:2" x14ac:dyDescent="0.3">
      <c r="A12812" t="s">
        <v>36824</v>
      </c>
      <c r="B12812" s="1" t="s">
        <v>855</v>
      </c>
    </row>
    <row r="12813" spans="1:2" x14ac:dyDescent="0.3">
      <c r="A12813" t="s">
        <v>36827</v>
      </c>
      <c r="B12813" s="1" t="s">
        <v>855</v>
      </c>
    </row>
    <row r="12814" spans="1:2" x14ac:dyDescent="0.3">
      <c r="A12814" t="s">
        <v>36830</v>
      </c>
      <c r="B12814" s="1" t="s">
        <v>855</v>
      </c>
    </row>
    <row r="12815" spans="1:2" x14ac:dyDescent="0.3">
      <c r="A12815" t="s">
        <v>36833</v>
      </c>
      <c r="B12815" s="1" t="s">
        <v>855</v>
      </c>
    </row>
    <row r="12816" spans="1:2" x14ac:dyDescent="0.3">
      <c r="A12816" t="s">
        <v>36836</v>
      </c>
      <c r="B12816" s="1" t="s">
        <v>855</v>
      </c>
    </row>
    <row r="12817" spans="1:2" x14ac:dyDescent="0.3">
      <c r="A12817" t="s">
        <v>36839</v>
      </c>
      <c r="B12817" s="1" t="s">
        <v>855</v>
      </c>
    </row>
    <row r="12818" spans="1:2" x14ac:dyDescent="0.3">
      <c r="A12818" t="s">
        <v>36842</v>
      </c>
      <c r="B12818" s="1" t="s">
        <v>855</v>
      </c>
    </row>
    <row r="12819" spans="1:2" x14ac:dyDescent="0.3">
      <c r="A12819" t="s">
        <v>36845</v>
      </c>
      <c r="B12819" s="1" t="s">
        <v>855</v>
      </c>
    </row>
    <row r="12820" spans="1:2" x14ac:dyDescent="0.3">
      <c r="A12820" t="s">
        <v>36848</v>
      </c>
      <c r="B12820" s="1" t="s">
        <v>855</v>
      </c>
    </row>
    <row r="12821" spans="1:2" x14ac:dyDescent="0.3">
      <c r="A12821" t="s">
        <v>36851</v>
      </c>
      <c r="B12821" s="1" t="s">
        <v>855</v>
      </c>
    </row>
    <row r="12822" spans="1:2" x14ac:dyDescent="0.3">
      <c r="A12822" t="s">
        <v>36854</v>
      </c>
      <c r="B12822" s="1" t="s">
        <v>855</v>
      </c>
    </row>
    <row r="12823" spans="1:2" x14ac:dyDescent="0.3">
      <c r="A12823" t="s">
        <v>36857</v>
      </c>
      <c r="B12823" s="1" t="s">
        <v>855</v>
      </c>
    </row>
    <row r="12824" spans="1:2" x14ac:dyDescent="0.3">
      <c r="A12824" t="s">
        <v>36860</v>
      </c>
      <c r="B12824" s="1" t="s">
        <v>855</v>
      </c>
    </row>
    <row r="12825" spans="1:2" x14ac:dyDescent="0.3">
      <c r="A12825" t="s">
        <v>36863</v>
      </c>
      <c r="B12825" s="1" t="s">
        <v>855</v>
      </c>
    </row>
    <row r="12826" spans="1:2" x14ac:dyDescent="0.3">
      <c r="A12826" t="s">
        <v>36866</v>
      </c>
      <c r="B12826" s="1" t="s">
        <v>855</v>
      </c>
    </row>
    <row r="12827" spans="1:2" x14ac:dyDescent="0.3">
      <c r="A12827" t="s">
        <v>36869</v>
      </c>
      <c r="B12827" s="1" t="s">
        <v>855</v>
      </c>
    </row>
    <row r="12828" spans="1:2" x14ac:dyDescent="0.3">
      <c r="A12828" t="s">
        <v>36872</v>
      </c>
      <c r="B12828" s="1" t="s">
        <v>855</v>
      </c>
    </row>
    <row r="12829" spans="1:2" x14ac:dyDescent="0.3">
      <c r="A12829" t="s">
        <v>36875</v>
      </c>
      <c r="B12829" s="1" t="s">
        <v>855</v>
      </c>
    </row>
    <row r="12830" spans="1:2" x14ac:dyDescent="0.3">
      <c r="A12830" t="s">
        <v>36878</v>
      </c>
      <c r="B12830" s="1" t="s">
        <v>855</v>
      </c>
    </row>
    <row r="12831" spans="1:2" x14ac:dyDescent="0.3">
      <c r="A12831" t="s">
        <v>36881</v>
      </c>
      <c r="B12831" s="1" t="s">
        <v>855</v>
      </c>
    </row>
    <row r="12832" spans="1:2" x14ac:dyDescent="0.3">
      <c r="A12832" t="s">
        <v>36884</v>
      </c>
      <c r="B12832" s="1" t="s">
        <v>855</v>
      </c>
    </row>
    <row r="12833" spans="1:2" x14ac:dyDescent="0.3">
      <c r="A12833" t="s">
        <v>36887</v>
      </c>
      <c r="B12833" s="1" t="s">
        <v>855</v>
      </c>
    </row>
    <row r="12834" spans="1:2" x14ac:dyDescent="0.3">
      <c r="A12834" t="s">
        <v>36890</v>
      </c>
      <c r="B12834" s="1" t="s">
        <v>855</v>
      </c>
    </row>
    <row r="12835" spans="1:2" x14ac:dyDescent="0.3">
      <c r="A12835" t="s">
        <v>36893</v>
      </c>
      <c r="B12835" s="1" t="s">
        <v>855</v>
      </c>
    </row>
    <row r="12836" spans="1:2" x14ac:dyDescent="0.3">
      <c r="A12836" t="s">
        <v>36896</v>
      </c>
      <c r="B12836" s="1" t="s">
        <v>855</v>
      </c>
    </row>
    <row r="12837" spans="1:2" x14ac:dyDescent="0.3">
      <c r="A12837" t="s">
        <v>36899</v>
      </c>
      <c r="B12837" s="1" t="s">
        <v>855</v>
      </c>
    </row>
    <row r="12838" spans="1:2" x14ac:dyDescent="0.3">
      <c r="A12838" t="s">
        <v>36902</v>
      </c>
      <c r="B12838" s="1" t="s">
        <v>855</v>
      </c>
    </row>
    <row r="12839" spans="1:2" x14ac:dyDescent="0.3">
      <c r="A12839" t="s">
        <v>36905</v>
      </c>
      <c r="B12839" s="1" t="s">
        <v>855</v>
      </c>
    </row>
    <row r="12840" spans="1:2" x14ac:dyDescent="0.3">
      <c r="A12840" t="s">
        <v>36908</v>
      </c>
      <c r="B12840" s="1" t="s">
        <v>855</v>
      </c>
    </row>
    <row r="12841" spans="1:2" x14ac:dyDescent="0.3">
      <c r="A12841" t="s">
        <v>36911</v>
      </c>
      <c r="B12841" s="1" t="s">
        <v>855</v>
      </c>
    </row>
    <row r="12842" spans="1:2" x14ac:dyDescent="0.3">
      <c r="A12842" t="s">
        <v>36914</v>
      </c>
      <c r="B12842" s="1" t="s">
        <v>855</v>
      </c>
    </row>
    <row r="12843" spans="1:2" x14ac:dyDescent="0.3">
      <c r="A12843" t="s">
        <v>36917</v>
      </c>
      <c r="B12843" s="1" t="s">
        <v>855</v>
      </c>
    </row>
    <row r="12844" spans="1:2" x14ac:dyDescent="0.3">
      <c r="A12844" t="s">
        <v>36919</v>
      </c>
      <c r="B12844" s="1" t="s">
        <v>855</v>
      </c>
    </row>
    <row r="12845" spans="1:2" x14ac:dyDescent="0.3">
      <c r="A12845" t="s">
        <v>36922</v>
      </c>
      <c r="B12845" s="1" t="s">
        <v>855</v>
      </c>
    </row>
    <row r="12846" spans="1:2" x14ac:dyDescent="0.3">
      <c r="A12846" t="s">
        <v>36925</v>
      </c>
      <c r="B12846" s="1" t="s">
        <v>855</v>
      </c>
    </row>
    <row r="12847" spans="1:2" x14ac:dyDescent="0.3">
      <c r="A12847" t="s">
        <v>36928</v>
      </c>
      <c r="B12847" s="1" t="s">
        <v>855</v>
      </c>
    </row>
    <row r="12848" spans="1:2" x14ac:dyDescent="0.3">
      <c r="A12848" t="s">
        <v>36931</v>
      </c>
      <c r="B12848" s="1" t="s">
        <v>855</v>
      </c>
    </row>
    <row r="12849" spans="1:2" x14ac:dyDescent="0.3">
      <c r="A12849" t="s">
        <v>36934</v>
      </c>
      <c r="B12849" s="1" t="s">
        <v>855</v>
      </c>
    </row>
    <row r="12850" spans="1:2" x14ac:dyDescent="0.3">
      <c r="A12850" t="s">
        <v>36937</v>
      </c>
      <c r="B12850" s="1" t="s">
        <v>855</v>
      </c>
    </row>
    <row r="12851" spans="1:2" x14ac:dyDescent="0.3">
      <c r="A12851" t="s">
        <v>36940</v>
      </c>
      <c r="B12851" s="1" t="s">
        <v>855</v>
      </c>
    </row>
    <row r="12852" spans="1:2" x14ac:dyDescent="0.3">
      <c r="A12852" t="s">
        <v>36943</v>
      </c>
      <c r="B12852" s="1" t="s">
        <v>855</v>
      </c>
    </row>
    <row r="12853" spans="1:2" x14ac:dyDescent="0.3">
      <c r="A12853" t="s">
        <v>36946</v>
      </c>
      <c r="B12853" s="1" t="s">
        <v>855</v>
      </c>
    </row>
    <row r="12854" spans="1:2" x14ac:dyDescent="0.3">
      <c r="A12854" t="s">
        <v>36949</v>
      </c>
      <c r="B12854" s="1" t="s">
        <v>855</v>
      </c>
    </row>
    <row r="12855" spans="1:2" x14ac:dyDescent="0.3">
      <c r="A12855" t="s">
        <v>36952</v>
      </c>
      <c r="B12855" s="1" t="s">
        <v>855</v>
      </c>
    </row>
    <row r="12856" spans="1:2" x14ac:dyDescent="0.3">
      <c r="A12856" t="s">
        <v>36955</v>
      </c>
      <c r="B12856" s="1" t="s">
        <v>855</v>
      </c>
    </row>
    <row r="12857" spans="1:2" x14ac:dyDescent="0.3">
      <c r="A12857" t="s">
        <v>36958</v>
      </c>
      <c r="B12857" s="1" t="s">
        <v>855</v>
      </c>
    </row>
    <row r="12858" spans="1:2" x14ac:dyDescent="0.3">
      <c r="A12858" t="s">
        <v>36961</v>
      </c>
      <c r="B12858" s="1" t="s">
        <v>855</v>
      </c>
    </row>
    <row r="12859" spans="1:2" x14ac:dyDescent="0.3">
      <c r="A12859" t="s">
        <v>36964</v>
      </c>
      <c r="B12859" s="1" t="s">
        <v>855</v>
      </c>
    </row>
    <row r="12860" spans="1:2" x14ac:dyDescent="0.3">
      <c r="A12860" t="s">
        <v>36967</v>
      </c>
      <c r="B12860" s="1" t="s">
        <v>855</v>
      </c>
    </row>
    <row r="12861" spans="1:2" x14ac:dyDescent="0.3">
      <c r="A12861" t="s">
        <v>36970</v>
      </c>
      <c r="B12861" s="1" t="s">
        <v>855</v>
      </c>
    </row>
    <row r="12862" spans="1:2" x14ac:dyDescent="0.3">
      <c r="A12862" t="s">
        <v>36973</v>
      </c>
      <c r="B12862" s="1" t="s">
        <v>855</v>
      </c>
    </row>
    <row r="12863" spans="1:2" x14ac:dyDescent="0.3">
      <c r="A12863" t="s">
        <v>36976</v>
      </c>
      <c r="B12863" s="1" t="s">
        <v>855</v>
      </c>
    </row>
    <row r="12864" spans="1:2" x14ac:dyDescent="0.3">
      <c r="A12864" t="s">
        <v>36979</v>
      </c>
      <c r="B12864" s="1" t="s">
        <v>855</v>
      </c>
    </row>
    <row r="12865" spans="1:2" x14ac:dyDescent="0.3">
      <c r="A12865" t="s">
        <v>36981</v>
      </c>
      <c r="B12865" s="1" t="s">
        <v>855</v>
      </c>
    </row>
    <row r="12866" spans="1:2" x14ac:dyDescent="0.3">
      <c r="A12866" t="s">
        <v>36984</v>
      </c>
      <c r="B12866" s="1" t="s">
        <v>855</v>
      </c>
    </row>
    <row r="12867" spans="1:2" x14ac:dyDescent="0.3">
      <c r="A12867" t="s">
        <v>36987</v>
      </c>
      <c r="B12867" s="1" t="s">
        <v>855</v>
      </c>
    </row>
    <row r="12868" spans="1:2" x14ac:dyDescent="0.3">
      <c r="A12868" t="s">
        <v>36990</v>
      </c>
      <c r="B12868" s="1" t="s">
        <v>855</v>
      </c>
    </row>
    <row r="12869" spans="1:2" x14ac:dyDescent="0.3">
      <c r="A12869" t="s">
        <v>36993</v>
      </c>
      <c r="B12869" s="1" t="s">
        <v>855</v>
      </c>
    </row>
    <row r="12870" spans="1:2" x14ac:dyDescent="0.3">
      <c r="A12870" t="s">
        <v>36996</v>
      </c>
      <c r="B12870" s="1" t="s">
        <v>855</v>
      </c>
    </row>
    <row r="12871" spans="1:2" x14ac:dyDescent="0.3">
      <c r="A12871" t="s">
        <v>36999</v>
      </c>
      <c r="B12871" s="1" t="s">
        <v>855</v>
      </c>
    </row>
    <row r="12872" spans="1:2" x14ac:dyDescent="0.3">
      <c r="A12872" t="s">
        <v>37002</v>
      </c>
      <c r="B12872" s="1" t="s">
        <v>855</v>
      </c>
    </row>
    <row r="12873" spans="1:2" x14ac:dyDescent="0.3">
      <c r="A12873" t="s">
        <v>37005</v>
      </c>
      <c r="B12873" s="1" t="s">
        <v>855</v>
      </c>
    </row>
    <row r="12874" spans="1:2" x14ac:dyDescent="0.3">
      <c r="A12874" t="s">
        <v>37008</v>
      </c>
      <c r="B12874" s="1" t="s">
        <v>855</v>
      </c>
    </row>
    <row r="12875" spans="1:2" x14ac:dyDescent="0.3">
      <c r="A12875" t="s">
        <v>37011</v>
      </c>
      <c r="B12875" s="1" t="s">
        <v>855</v>
      </c>
    </row>
    <row r="12876" spans="1:2" x14ac:dyDescent="0.3">
      <c r="A12876" t="s">
        <v>37014</v>
      </c>
      <c r="B12876" s="1" t="s">
        <v>855</v>
      </c>
    </row>
    <row r="12877" spans="1:2" x14ac:dyDescent="0.3">
      <c r="A12877" t="s">
        <v>37017</v>
      </c>
      <c r="B12877" s="1" t="s">
        <v>855</v>
      </c>
    </row>
    <row r="12878" spans="1:2" x14ac:dyDescent="0.3">
      <c r="A12878" t="s">
        <v>37020</v>
      </c>
      <c r="B12878" s="1" t="s">
        <v>855</v>
      </c>
    </row>
    <row r="12879" spans="1:2" x14ac:dyDescent="0.3">
      <c r="A12879" t="s">
        <v>37023</v>
      </c>
      <c r="B12879" s="1" t="s">
        <v>855</v>
      </c>
    </row>
    <row r="12880" spans="1:2" x14ac:dyDescent="0.3">
      <c r="A12880" t="s">
        <v>37026</v>
      </c>
      <c r="B12880" s="1" t="s">
        <v>855</v>
      </c>
    </row>
    <row r="12881" spans="1:2" x14ac:dyDescent="0.3">
      <c r="A12881" t="s">
        <v>37029</v>
      </c>
      <c r="B12881" s="1" t="s">
        <v>855</v>
      </c>
    </row>
    <row r="12882" spans="1:2" x14ac:dyDescent="0.3">
      <c r="A12882" t="s">
        <v>37032</v>
      </c>
      <c r="B12882" s="1" t="s">
        <v>855</v>
      </c>
    </row>
    <row r="12883" spans="1:2" x14ac:dyDescent="0.3">
      <c r="A12883" t="s">
        <v>37034</v>
      </c>
      <c r="B12883" s="1" t="s">
        <v>855</v>
      </c>
    </row>
    <row r="12884" spans="1:2" x14ac:dyDescent="0.3">
      <c r="A12884" t="s">
        <v>37036</v>
      </c>
      <c r="B12884" s="1" t="s">
        <v>855</v>
      </c>
    </row>
    <row r="12885" spans="1:2" x14ac:dyDescent="0.3">
      <c r="A12885" t="s">
        <v>37039</v>
      </c>
      <c r="B12885" s="1" t="s">
        <v>855</v>
      </c>
    </row>
    <row r="12886" spans="1:2" x14ac:dyDescent="0.3">
      <c r="A12886" t="s">
        <v>37042</v>
      </c>
      <c r="B12886" s="1" t="s">
        <v>855</v>
      </c>
    </row>
    <row r="12887" spans="1:2" x14ac:dyDescent="0.3">
      <c r="A12887" t="s">
        <v>37045</v>
      </c>
      <c r="B12887" s="1" t="s">
        <v>855</v>
      </c>
    </row>
    <row r="12888" spans="1:2" x14ac:dyDescent="0.3">
      <c r="A12888" t="s">
        <v>37048</v>
      </c>
      <c r="B12888" s="1" t="s">
        <v>855</v>
      </c>
    </row>
    <row r="12889" spans="1:2" x14ac:dyDescent="0.3">
      <c r="A12889" t="s">
        <v>37051</v>
      </c>
      <c r="B12889" s="1" t="s">
        <v>855</v>
      </c>
    </row>
    <row r="12890" spans="1:2" x14ac:dyDescent="0.3">
      <c r="A12890" t="s">
        <v>37054</v>
      </c>
      <c r="B12890" s="1" t="s">
        <v>855</v>
      </c>
    </row>
    <row r="12891" spans="1:2" x14ac:dyDescent="0.3">
      <c r="A12891" t="s">
        <v>37057</v>
      </c>
      <c r="B12891" s="1" t="s">
        <v>855</v>
      </c>
    </row>
    <row r="12892" spans="1:2" x14ac:dyDescent="0.3">
      <c r="A12892" t="s">
        <v>37060</v>
      </c>
      <c r="B12892" s="1" t="s">
        <v>855</v>
      </c>
    </row>
    <row r="12893" spans="1:2" x14ac:dyDescent="0.3">
      <c r="A12893" t="s">
        <v>37063</v>
      </c>
      <c r="B12893" s="1" t="s">
        <v>855</v>
      </c>
    </row>
    <row r="12894" spans="1:2" x14ac:dyDescent="0.3">
      <c r="A12894" t="s">
        <v>37066</v>
      </c>
      <c r="B12894" s="1" t="s">
        <v>855</v>
      </c>
    </row>
    <row r="12895" spans="1:2" x14ac:dyDescent="0.3">
      <c r="A12895" t="s">
        <v>37069</v>
      </c>
      <c r="B12895" s="1" t="s">
        <v>855</v>
      </c>
    </row>
    <row r="12896" spans="1:2" x14ac:dyDescent="0.3">
      <c r="A12896" t="s">
        <v>37072</v>
      </c>
      <c r="B12896" s="1" t="s">
        <v>855</v>
      </c>
    </row>
    <row r="12897" spans="1:2" x14ac:dyDescent="0.3">
      <c r="A12897" t="s">
        <v>37075</v>
      </c>
      <c r="B12897" s="1" t="s">
        <v>855</v>
      </c>
    </row>
    <row r="12898" spans="1:2" x14ac:dyDescent="0.3">
      <c r="A12898" t="s">
        <v>37078</v>
      </c>
      <c r="B12898" s="1" t="s">
        <v>855</v>
      </c>
    </row>
    <row r="12899" spans="1:2" x14ac:dyDescent="0.3">
      <c r="A12899" t="s">
        <v>37081</v>
      </c>
      <c r="B12899" s="1" t="s">
        <v>855</v>
      </c>
    </row>
    <row r="12900" spans="1:2" x14ac:dyDescent="0.3">
      <c r="A12900" t="s">
        <v>37084</v>
      </c>
      <c r="B12900" s="1" t="s">
        <v>855</v>
      </c>
    </row>
    <row r="12901" spans="1:2" x14ac:dyDescent="0.3">
      <c r="A12901" t="s">
        <v>37087</v>
      </c>
      <c r="B12901" s="1" t="s">
        <v>855</v>
      </c>
    </row>
    <row r="12902" spans="1:2" x14ac:dyDescent="0.3">
      <c r="A12902" t="s">
        <v>37090</v>
      </c>
      <c r="B12902" s="1" t="s">
        <v>855</v>
      </c>
    </row>
    <row r="12903" spans="1:2" x14ac:dyDescent="0.3">
      <c r="A12903" t="s">
        <v>37093</v>
      </c>
      <c r="B12903" s="1" t="s">
        <v>855</v>
      </c>
    </row>
    <row r="12904" spans="1:2" x14ac:dyDescent="0.3">
      <c r="A12904" t="s">
        <v>37096</v>
      </c>
      <c r="B12904" s="1" t="s">
        <v>855</v>
      </c>
    </row>
    <row r="12905" spans="1:2" x14ac:dyDescent="0.3">
      <c r="A12905" t="s">
        <v>37099</v>
      </c>
      <c r="B12905" s="1" t="s">
        <v>855</v>
      </c>
    </row>
    <row r="12906" spans="1:2" x14ac:dyDescent="0.3">
      <c r="A12906" t="s">
        <v>37102</v>
      </c>
      <c r="B12906" s="1" t="s">
        <v>855</v>
      </c>
    </row>
    <row r="12907" spans="1:2" x14ac:dyDescent="0.3">
      <c r="A12907" t="s">
        <v>37105</v>
      </c>
      <c r="B12907" s="1" t="s">
        <v>855</v>
      </c>
    </row>
    <row r="12908" spans="1:2" x14ac:dyDescent="0.3">
      <c r="A12908" t="s">
        <v>37108</v>
      </c>
      <c r="B12908" s="1" t="s">
        <v>855</v>
      </c>
    </row>
    <row r="12909" spans="1:2" x14ac:dyDescent="0.3">
      <c r="A12909" t="s">
        <v>37111</v>
      </c>
      <c r="B12909" s="1" t="s">
        <v>855</v>
      </c>
    </row>
    <row r="12910" spans="1:2" x14ac:dyDescent="0.3">
      <c r="A12910" t="s">
        <v>37114</v>
      </c>
      <c r="B12910" s="1" t="s">
        <v>855</v>
      </c>
    </row>
    <row r="12911" spans="1:2" x14ac:dyDescent="0.3">
      <c r="A12911" t="s">
        <v>37117</v>
      </c>
      <c r="B12911" s="1" t="s">
        <v>855</v>
      </c>
    </row>
    <row r="12912" spans="1:2" x14ac:dyDescent="0.3">
      <c r="A12912" t="s">
        <v>37120</v>
      </c>
      <c r="B12912" s="1" t="s">
        <v>855</v>
      </c>
    </row>
    <row r="12913" spans="1:2" x14ac:dyDescent="0.3">
      <c r="A12913" t="s">
        <v>37123</v>
      </c>
      <c r="B12913" s="1" t="s">
        <v>855</v>
      </c>
    </row>
    <row r="12914" spans="1:2" x14ac:dyDescent="0.3">
      <c r="A12914" t="s">
        <v>37126</v>
      </c>
      <c r="B12914" s="1" t="s">
        <v>855</v>
      </c>
    </row>
    <row r="12915" spans="1:2" x14ac:dyDescent="0.3">
      <c r="A12915" t="s">
        <v>37126</v>
      </c>
      <c r="B12915" s="1" t="s">
        <v>855</v>
      </c>
    </row>
    <row r="12916" spans="1:2" x14ac:dyDescent="0.3">
      <c r="A12916" t="s">
        <v>37126</v>
      </c>
      <c r="B12916" s="1" t="s">
        <v>855</v>
      </c>
    </row>
    <row r="12917" spans="1:2" x14ac:dyDescent="0.3">
      <c r="A12917" t="s">
        <v>37129</v>
      </c>
      <c r="B12917" s="1" t="s">
        <v>855</v>
      </c>
    </row>
    <row r="12918" spans="1:2" x14ac:dyDescent="0.3">
      <c r="A12918" t="s">
        <v>37129</v>
      </c>
      <c r="B12918" s="1" t="s">
        <v>855</v>
      </c>
    </row>
    <row r="12919" spans="1:2" x14ac:dyDescent="0.3">
      <c r="A12919" t="s">
        <v>37132</v>
      </c>
      <c r="B12919" s="1" t="s">
        <v>855</v>
      </c>
    </row>
    <row r="12920" spans="1:2" x14ac:dyDescent="0.3">
      <c r="A12920" t="s">
        <v>37135</v>
      </c>
      <c r="B12920" s="1" t="s">
        <v>855</v>
      </c>
    </row>
    <row r="12921" spans="1:2" x14ac:dyDescent="0.3">
      <c r="A12921" t="s">
        <v>37135</v>
      </c>
      <c r="B12921" s="1" t="s">
        <v>855</v>
      </c>
    </row>
    <row r="12922" spans="1:2" x14ac:dyDescent="0.3">
      <c r="A12922" t="s">
        <v>37139</v>
      </c>
      <c r="B12922" s="1" t="s">
        <v>855</v>
      </c>
    </row>
    <row r="12923" spans="1:2" x14ac:dyDescent="0.3">
      <c r="A12923" t="s">
        <v>37142</v>
      </c>
      <c r="B12923" s="1" t="s">
        <v>855</v>
      </c>
    </row>
    <row r="12924" spans="1:2" x14ac:dyDescent="0.3">
      <c r="A12924" t="s">
        <v>37145</v>
      </c>
      <c r="B12924" s="1" t="s">
        <v>855</v>
      </c>
    </row>
    <row r="12925" spans="1:2" x14ac:dyDescent="0.3">
      <c r="A12925" t="s">
        <v>37145</v>
      </c>
      <c r="B12925" s="1" t="s">
        <v>855</v>
      </c>
    </row>
    <row r="12926" spans="1:2" x14ac:dyDescent="0.3">
      <c r="A12926" t="s">
        <v>37148</v>
      </c>
      <c r="B12926" s="1" t="s">
        <v>855</v>
      </c>
    </row>
    <row r="12927" spans="1:2" x14ac:dyDescent="0.3">
      <c r="A12927" t="s">
        <v>37148</v>
      </c>
      <c r="B12927" s="1" t="s">
        <v>855</v>
      </c>
    </row>
    <row r="12928" spans="1:2" x14ac:dyDescent="0.3">
      <c r="A12928" t="s">
        <v>37151</v>
      </c>
      <c r="B12928" s="1" t="s">
        <v>855</v>
      </c>
    </row>
    <row r="12929" spans="1:2" x14ac:dyDescent="0.3">
      <c r="A12929" t="s">
        <v>37154</v>
      </c>
      <c r="B12929" s="1" t="s">
        <v>855</v>
      </c>
    </row>
    <row r="12930" spans="1:2" x14ac:dyDescent="0.3">
      <c r="A12930" t="s">
        <v>37157</v>
      </c>
      <c r="B12930" s="1" t="s">
        <v>181</v>
      </c>
    </row>
    <row r="12931" spans="1:2" x14ac:dyDescent="0.3">
      <c r="A12931" t="s">
        <v>37160</v>
      </c>
      <c r="B12931" s="1" t="s">
        <v>181</v>
      </c>
    </row>
    <row r="12932" spans="1:2" x14ac:dyDescent="0.3">
      <c r="A12932" t="s">
        <v>37163</v>
      </c>
      <c r="B12932" s="1" t="s">
        <v>238</v>
      </c>
    </row>
    <row r="12933" spans="1:2" x14ac:dyDescent="0.3">
      <c r="A12933" t="s">
        <v>37166</v>
      </c>
      <c r="B12933" s="1" t="s">
        <v>609</v>
      </c>
    </row>
    <row r="12934" spans="1:2" x14ac:dyDescent="0.3">
      <c r="A12934" t="s">
        <v>37169</v>
      </c>
      <c r="B12934" s="1" t="s">
        <v>609</v>
      </c>
    </row>
    <row r="12935" spans="1:2" x14ac:dyDescent="0.3">
      <c r="A12935" t="s">
        <v>37172</v>
      </c>
      <c r="B12935" s="1" t="s">
        <v>609</v>
      </c>
    </row>
    <row r="12936" spans="1:2" x14ac:dyDescent="0.3">
      <c r="A12936" t="s">
        <v>37174</v>
      </c>
      <c r="B12936" s="1" t="s">
        <v>609</v>
      </c>
    </row>
    <row r="12937" spans="1:2" x14ac:dyDescent="0.3">
      <c r="A12937" t="s">
        <v>37177</v>
      </c>
      <c r="B12937" s="1" t="s">
        <v>6</v>
      </c>
    </row>
    <row r="12938" spans="1:2" x14ac:dyDescent="0.3">
      <c r="A12938" t="s">
        <v>37180</v>
      </c>
      <c r="B12938" s="1" t="s">
        <v>24</v>
      </c>
    </row>
    <row r="12939" spans="1:2" x14ac:dyDescent="0.3">
      <c r="A12939" t="s">
        <v>37183</v>
      </c>
      <c r="B12939" s="1" t="s">
        <v>12</v>
      </c>
    </row>
    <row r="12940" spans="1:2" x14ac:dyDescent="0.3">
      <c r="A12940" t="s">
        <v>37186</v>
      </c>
      <c r="B12940" s="1" t="s">
        <v>206</v>
      </c>
    </row>
    <row r="12941" spans="1:2" x14ac:dyDescent="0.3">
      <c r="A12941" t="s">
        <v>37189</v>
      </c>
      <c r="B12941" s="1" t="s">
        <v>24</v>
      </c>
    </row>
    <row r="12942" spans="1:2" x14ac:dyDescent="0.3">
      <c r="A12942" t="s">
        <v>37192</v>
      </c>
      <c r="B12942" s="1" t="s">
        <v>212</v>
      </c>
    </row>
    <row r="12943" spans="1:2" x14ac:dyDescent="0.3">
      <c r="A12943" t="s">
        <v>37195</v>
      </c>
      <c r="B12943" s="1" t="s">
        <v>106</v>
      </c>
    </row>
    <row r="12944" spans="1:2" x14ac:dyDescent="0.3">
      <c r="A12944" t="s">
        <v>37197</v>
      </c>
      <c r="B12944" s="1" t="s">
        <v>106</v>
      </c>
    </row>
    <row r="12945" spans="1:2" x14ac:dyDescent="0.3">
      <c r="A12945" t="s">
        <v>37200</v>
      </c>
      <c r="B12945" s="1" t="s">
        <v>106</v>
      </c>
    </row>
    <row r="12946" spans="1:2" x14ac:dyDescent="0.3">
      <c r="A12946" t="s">
        <v>37203</v>
      </c>
      <c r="B12946" s="1" t="s">
        <v>106</v>
      </c>
    </row>
    <row r="12947" spans="1:2" x14ac:dyDescent="0.3">
      <c r="A12947" t="s">
        <v>37206</v>
      </c>
      <c r="B12947" s="1" t="s">
        <v>106</v>
      </c>
    </row>
    <row r="12948" spans="1:2" x14ac:dyDescent="0.3">
      <c r="A12948" t="s">
        <v>37209</v>
      </c>
      <c r="B12948" s="1" t="s">
        <v>106</v>
      </c>
    </row>
    <row r="12949" spans="1:2" x14ac:dyDescent="0.3">
      <c r="A12949" t="s">
        <v>37212</v>
      </c>
      <c r="B12949" s="1" t="s">
        <v>2916</v>
      </c>
    </row>
    <row r="12950" spans="1:2" x14ac:dyDescent="0.3">
      <c r="A12950" t="s">
        <v>37215</v>
      </c>
      <c r="B12950" s="1" t="s">
        <v>2916</v>
      </c>
    </row>
    <row r="12951" spans="1:2" x14ac:dyDescent="0.3">
      <c r="A12951" t="s">
        <v>37218</v>
      </c>
      <c r="B12951" s="1" t="s">
        <v>2916</v>
      </c>
    </row>
    <row r="12952" spans="1:2" x14ac:dyDescent="0.3">
      <c r="A12952" t="s">
        <v>37221</v>
      </c>
      <c r="B12952" s="1" t="s">
        <v>106</v>
      </c>
    </row>
    <row r="12953" spans="1:2" x14ac:dyDescent="0.3">
      <c r="A12953" t="s">
        <v>37224</v>
      </c>
      <c r="B12953" s="1" t="s">
        <v>106</v>
      </c>
    </row>
    <row r="12954" spans="1:2" x14ac:dyDescent="0.3">
      <c r="A12954" t="s">
        <v>37227</v>
      </c>
      <c r="B12954" s="1" t="s">
        <v>106</v>
      </c>
    </row>
    <row r="12955" spans="1:2" x14ac:dyDescent="0.3">
      <c r="A12955" t="s">
        <v>37230</v>
      </c>
      <c r="B12955" s="1" t="s">
        <v>106</v>
      </c>
    </row>
    <row r="12956" spans="1:2" x14ac:dyDescent="0.3">
      <c r="A12956" t="s">
        <v>37233</v>
      </c>
      <c r="B12956" s="1" t="s">
        <v>106</v>
      </c>
    </row>
    <row r="12957" spans="1:2" x14ac:dyDescent="0.3">
      <c r="A12957" t="s">
        <v>37236</v>
      </c>
      <c r="B12957" s="1" t="s">
        <v>494</v>
      </c>
    </row>
    <row r="12958" spans="1:2" x14ac:dyDescent="0.3">
      <c r="A12958" t="s">
        <v>37239</v>
      </c>
      <c r="B12958" s="1" t="s">
        <v>476</v>
      </c>
    </row>
    <row r="12959" spans="1:2" x14ac:dyDescent="0.3">
      <c r="A12959" t="s">
        <v>37242</v>
      </c>
      <c r="B12959" s="1" t="s">
        <v>476</v>
      </c>
    </row>
    <row r="12960" spans="1:2" x14ac:dyDescent="0.3">
      <c r="A12960" t="s">
        <v>37245</v>
      </c>
      <c r="B12960" s="1" t="s">
        <v>494</v>
      </c>
    </row>
    <row r="12961" spans="1:2" x14ac:dyDescent="0.3">
      <c r="A12961" t="s">
        <v>37248</v>
      </c>
      <c r="B12961" s="1" t="s">
        <v>494</v>
      </c>
    </row>
    <row r="12962" spans="1:2" x14ac:dyDescent="0.3">
      <c r="A12962" t="s">
        <v>37251</v>
      </c>
      <c r="B12962" s="1" t="s">
        <v>494</v>
      </c>
    </row>
    <row r="12963" spans="1:2" x14ac:dyDescent="0.3">
      <c r="A12963" t="s">
        <v>37251</v>
      </c>
      <c r="B12963" s="1" t="s">
        <v>494</v>
      </c>
    </row>
    <row r="12964" spans="1:2" x14ac:dyDescent="0.3">
      <c r="A12964" t="s">
        <v>37255</v>
      </c>
      <c r="B12964" s="1" t="s">
        <v>494</v>
      </c>
    </row>
    <row r="12965" spans="1:2" x14ac:dyDescent="0.3">
      <c r="A12965" t="s">
        <v>37258</v>
      </c>
      <c r="B12965" s="1" t="s">
        <v>494</v>
      </c>
    </row>
    <row r="12966" spans="1:2" x14ac:dyDescent="0.3">
      <c r="A12966" t="s">
        <v>37261</v>
      </c>
      <c r="B12966" s="1" t="s">
        <v>181</v>
      </c>
    </row>
    <row r="12967" spans="1:2" x14ac:dyDescent="0.3">
      <c r="A12967" t="s">
        <v>37264</v>
      </c>
      <c r="B12967" s="1" t="s">
        <v>476</v>
      </c>
    </row>
    <row r="12968" spans="1:2" x14ac:dyDescent="0.3">
      <c r="A12968" t="s">
        <v>37267</v>
      </c>
      <c r="B12968" s="1" t="s">
        <v>476</v>
      </c>
    </row>
    <row r="12969" spans="1:2" x14ac:dyDescent="0.3">
      <c r="A12969" t="s">
        <v>37270</v>
      </c>
      <c r="B12969" s="1" t="s">
        <v>476</v>
      </c>
    </row>
    <row r="12970" spans="1:2" x14ac:dyDescent="0.3">
      <c r="A12970" t="s">
        <v>37273</v>
      </c>
      <c r="B12970" s="1" t="s">
        <v>476</v>
      </c>
    </row>
    <row r="12971" spans="1:2" x14ac:dyDescent="0.3">
      <c r="A12971" t="s">
        <v>37276</v>
      </c>
      <c r="B12971" s="1" t="s">
        <v>6</v>
      </c>
    </row>
    <row r="12972" spans="1:2" x14ac:dyDescent="0.3">
      <c r="A12972" t="s">
        <v>37279</v>
      </c>
      <c r="B12972" s="1" t="s">
        <v>6</v>
      </c>
    </row>
    <row r="12973" spans="1:2" x14ac:dyDescent="0.3">
      <c r="A12973" t="s">
        <v>37282</v>
      </c>
      <c r="B12973" s="1" t="s">
        <v>6</v>
      </c>
    </row>
    <row r="12974" spans="1:2" x14ac:dyDescent="0.3">
      <c r="A12974" t="s">
        <v>37285</v>
      </c>
      <c r="B12974" s="1" t="s">
        <v>6</v>
      </c>
    </row>
    <row r="12975" spans="1:2" x14ac:dyDescent="0.3">
      <c r="A12975" t="s">
        <v>37288</v>
      </c>
      <c r="B12975" s="1" t="s">
        <v>4114</v>
      </c>
    </row>
    <row r="12976" spans="1:2" x14ac:dyDescent="0.3">
      <c r="A12976" t="s">
        <v>37291</v>
      </c>
      <c r="B12976" s="1" t="s">
        <v>551</v>
      </c>
    </row>
    <row r="12977" spans="1:2" x14ac:dyDescent="0.3">
      <c r="A12977" t="s">
        <v>37294</v>
      </c>
      <c r="B12977" s="1" t="s">
        <v>551</v>
      </c>
    </row>
    <row r="12978" spans="1:2" x14ac:dyDescent="0.3">
      <c r="A12978" t="s">
        <v>37297</v>
      </c>
      <c r="B12978" s="1" t="s">
        <v>551</v>
      </c>
    </row>
    <row r="12979" spans="1:2" x14ac:dyDescent="0.3">
      <c r="A12979" t="s">
        <v>37300</v>
      </c>
      <c r="B12979" s="1" t="s">
        <v>551</v>
      </c>
    </row>
    <row r="12980" spans="1:2" x14ac:dyDescent="0.3">
      <c r="A12980" t="s">
        <v>37303</v>
      </c>
      <c r="B12980" s="1" t="s">
        <v>609</v>
      </c>
    </row>
    <row r="12981" spans="1:2" x14ac:dyDescent="0.3">
      <c r="A12981" t="s">
        <v>37306</v>
      </c>
      <c r="B12981" s="1" t="s">
        <v>609</v>
      </c>
    </row>
    <row r="12982" spans="1:2" x14ac:dyDescent="0.3">
      <c r="A12982" t="s">
        <v>37309</v>
      </c>
      <c r="B12982" s="1" t="s">
        <v>293</v>
      </c>
    </row>
    <row r="12983" spans="1:2" x14ac:dyDescent="0.3">
      <c r="A12983" t="s">
        <v>37312</v>
      </c>
      <c r="B12983" s="1" t="s">
        <v>293</v>
      </c>
    </row>
    <row r="12984" spans="1:2" x14ac:dyDescent="0.3">
      <c r="A12984" t="s">
        <v>37315</v>
      </c>
      <c r="B12984" s="1" t="s">
        <v>609</v>
      </c>
    </row>
    <row r="12985" spans="1:2" x14ac:dyDescent="0.3">
      <c r="A12985" t="s">
        <v>37318</v>
      </c>
      <c r="B12985" s="1" t="s">
        <v>609</v>
      </c>
    </row>
    <row r="12986" spans="1:2" x14ac:dyDescent="0.3">
      <c r="A12986" t="s">
        <v>37321</v>
      </c>
      <c r="B12986" s="1" t="s">
        <v>1060</v>
      </c>
    </row>
    <row r="12987" spans="1:2" x14ac:dyDescent="0.3">
      <c r="A12987" t="s">
        <v>37324</v>
      </c>
      <c r="B12987" s="1" t="s">
        <v>609</v>
      </c>
    </row>
    <row r="12988" spans="1:2" x14ac:dyDescent="0.3">
      <c r="A12988" t="s">
        <v>37327</v>
      </c>
      <c r="B12988" s="1" t="s">
        <v>206</v>
      </c>
    </row>
    <row r="12989" spans="1:2" x14ac:dyDescent="0.3">
      <c r="A12989" t="s">
        <v>37330</v>
      </c>
      <c r="B12989" s="1" t="s">
        <v>206</v>
      </c>
    </row>
    <row r="12990" spans="1:2" x14ac:dyDescent="0.3">
      <c r="A12990" t="s">
        <v>37333</v>
      </c>
      <c r="B12990" s="1" t="s">
        <v>1060</v>
      </c>
    </row>
    <row r="12991" spans="1:2" x14ac:dyDescent="0.3">
      <c r="A12991" t="s">
        <v>37336</v>
      </c>
      <c r="B12991" s="1" t="s">
        <v>609</v>
      </c>
    </row>
    <row r="12992" spans="1:2" x14ac:dyDescent="0.3">
      <c r="A12992" t="s">
        <v>37339</v>
      </c>
      <c r="B12992" s="1" t="s">
        <v>1060</v>
      </c>
    </row>
    <row r="12993" spans="1:2" x14ac:dyDescent="0.3">
      <c r="A12993" t="s">
        <v>37341</v>
      </c>
      <c r="B12993" s="1" t="s">
        <v>293</v>
      </c>
    </row>
    <row r="12994" spans="1:2" x14ac:dyDescent="0.3">
      <c r="A12994" t="s">
        <v>37344</v>
      </c>
      <c r="B12994" s="1" t="s">
        <v>293</v>
      </c>
    </row>
    <row r="12995" spans="1:2" x14ac:dyDescent="0.3">
      <c r="A12995" t="s">
        <v>37347</v>
      </c>
      <c r="B12995" s="1" t="s">
        <v>293</v>
      </c>
    </row>
    <row r="12996" spans="1:2" x14ac:dyDescent="0.3">
      <c r="A12996" t="s">
        <v>37350</v>
      </c>
      <c r="B12996" s="1" t="s">
        <v>293</v>
      </c>
    </row>
    <row r="12997" spans="1:2" x14ac:dyDescent="0.3">
      <c r="A12997" t="s">
        <v>37353</v>
      </c>
      <c r="B12997" s="1" t="s">
        <v>293</v>
      </c>
    </row>
    <row r="12998" spans="1:2" x14ac:dyDescent="0.3">
      <c r="A12998" t="s">
        <v>37356</v>
      </c>
      <c r="B12998" s="1" t="s">
        <v>293</v>
      </c>
    </row>
    <row r="12999" spans="1:2" x14ac:dyDescent="0.3">
      <c r="A12999" t="s">
        <v>37359</v>
      </c>
      <c r="B12999" s="1" t="s">
        <v>293</v>
      </c>
    </row>
    <row r="13000" spans="1:2" x14ac:dyDescent="0.3">
      <c r="A13000" t="s">
        <v>37362</v>
      </c>
      <c r="B13000" s="1" t="s">
        <v>293</v>
      </c>
    </row>
    <row r="13001" spans="1:2" x14ac:dyDescent="0.3">
      <c r="A13001" t="s">
        <v>37365</v>
      </c>
      <c r="B13001" s="1" t="s">
        <v>1060</v>
      </c>
    </row>
    <row r="13002" spans="1:2" x14ac:dyDescent="0.3">
      <c r="A13002" t="s">
        <v>37368</v>
      </c>
      <c r="B13002" s="1" t="s">
        <v>609</v>
      </c>
    </row>
    <row r="13003" spans="1:2" x14ac:dyDescent="0.3">
      <c r="A13003" t="s">
        <v>37371</v>
      </c>
      <c r="B13003" s="1" t="s">
        <v>609</v>
      </c>
    </row>
    <row r="13004" spans="1:2" x14ac:dyDescent="0.3">
      <c r="A13004" t="s">
        <v>37374</v>
      </c>
      <c r="B13004" s="1" t="s">
        <v>609</v>
      </c>
    </row>
    <row r="13005" spans="1:2" x14ac:dyDescent="0.3">
      <c r="A13005" t="s">
        <v>37377</v>
      </c>
      <c r="B13005" s="1" t="s">
        <v>609</v>
      </c>
    </row>
    <row r="13006" spans="1:2" x14ac:dyDescent="0.3">
      <c r="A13006" t="s">
        <v>37380</v>
      </c>
      <c r="B13006" s="1" t="s">
        <v>609</v>
      </c>
    </row>
    <row r="13007" spans="1:2" x14ac:dyDescent="0.3">
      <c r="A13007" t="s">
        <v>37383</v>
      </c>
      <c r="B13007" s="1" t="s">
        <v>609</v>
      </c>
    </row>
    <row r="13008" spans="1:2" x14ac:dyDescent="0.3">
      <c r="A13008" t="s">
        <v>37386</v>
      </c>
      <c r="B13008" s="1" t="s">
        <v>609</v>
      </c>
    </row>
    <row r="13009" spans="1:2" x14ac:dyDescent="0.3">
      <c r="A13009" t="s">
        <v>37389</v>
      </c>
      <c r="B13009" s="1" t="s">
        <v>609</v>
      </c>
    </row>
    <row r="13010" spans="1:2" x14ac:dyDescent="0.3">
      <c r="A13010" t="s">
        <v>37389</v>
      </c>
      <c r="B13010" s="1" t="s">
        <v>609</v>
      </c>
    </row>
    <row r="13011" spans="1:2" x14ac:dyDescent="0.3">
      <c r="A13011" t="s">
        <v>37393</v>
      </c>
      <c r="B13011" s="1" t="s">
        <v>609</v>
      </c>
    </row>
    <row r="13012" spans="1:2" x14ac:dyDescent="0.3">
      <c r="A13012" t="s">
        <v>37396</v>
      </c>
      <c r="B13012" s="1" t="s">
        <v>293</v>
      </c>
    </row>
    <row r="13013" spans="1:2" x14ac:dyDescent="0.3">
      <c r="A13013" t="s">
        <v>37399</v>
      </c>
      <c r="B13013" s="1" t="s">
        <v>1060</v>
      </c>
    </row>
    <row r="13014" spans="1:2" x14ac:dyDescent="0.3">
      <c r="A13014" t="s">
        <v>37402</v>
      </c>
      <c r="B13014" s="1" t="s">
        <v>293</v>
      </c>
    </row>
    <row r="13015" spans="1:2" x14ac:dyDescent="0.3">
      <c r="A13015" t="s">
        <v>37405</v>
      </c>
      <c r="B13015" s="1" t="s">
        <v>293</v>
      </c>
    </row>
    <row r="13016" spans="1:2" x14ac:dyDescent="0.3">
      <c r="A13016" t="s">
        <v>37408</v>
      </c>
      <c r="B13016" s="1" t="s">
        <v>293</v>
      </c>
    </row>
    <row r="13017" spans="1:2" x14ac:dyDescent="0.3">
      <c r="A13017" t="s">
        <v>37411</v>
      </c>
      <c r="B13017" s="1" t="s">
        <v>293</v>
      </c>
    </row>
    <row r="13018" spans="1:2" x14ac:dyDescent="0.3">
      <c r="A13018" t="s">
        <v>37414</v>
      </c>
      <c r="B13018" s="1" t="s">
        <v>293</v>
      </c>
    </row>
    <row r="13019" spans="1:2" x14ac:dyDescent="0.3">
      <c r="A13019" t="s">
        <v>37417</v>
      </c>
      <c r="B13019" s="1" t="s">
        <v>293</v>
      </c>
    </row>
    <row r="13020" spans="1:2" x14ac:dyDescent="0.3">
      <c r="A13020" t="s">
        <v>37420</v>
      </c>
      <c r="B13020" s="1" t="s">
        <v>293</v>
      </c>
    </row>
    <row r="13021" spans="1:2" x14ac:dyDescent="0.3">
      <c r="A13021" t="s">
        <v>37423</v>
      </c>
      <c r="B13021" s="1" t="s">
        <v>293</v>
      </c>
    </row>
    <row r="13022" spans="1:2" x14ac:dyDescent="0.3">
      <c r="A13022" t="s">
        <v>37426</v>
      </c>
      <c r="B13022" s="1" t="s">
        <v>293</v>
      </c>
    </row>
    <row r="13023" spans="1:2" x14ac:dyDescent="0.3">
      <c r="A13023" t="s">
        <v>37429</v>
      </c>
      <c r="B13023" s="1" t="s">
        <v>293</v>
      </c>
    </row>
    <row r="13024" spans="1:2" x14ac:dyDescent="0.3">
      <c r="A13024" t="s">
        <v>37432</v>
      </c>
      <c r="B13024" s="1" t="s">
        <v>293</v>
      </c>
    </row>
    <row r="13025" spans="1:2" x14ac:dyDescent="0.3">
      <c r="A13025" t="s">
        <v>37435</v>
      </c>
      <c r="B13025" s="1" t="s">
        <v>609</v>
      </c>
    </row>
    <row r="13026" spans="1:2" x14ac:dyDescent="0.3">
      <c r="A13026" t="s">
        <v>37438</v>
      </c>
      <c r="B13026" s="1" t="s">
        <v>609</v>
      </c>
    </row>
    <row r="13027" spans="1:2" x14ac:dyDescent="0.3">
      <c r="A13027" t="s">
        <v>37441</v>
      </c>
      <c r="B13027" s="1" t="s">
        <v>609</v>
      </c>
    </row>
    <row r="13028" spans="1:2" x14ac:dyDescent="0.3">
      <c r="A13028" t="s">
        <v>37444</v>
      </c>
      <c r="B13028" s="1" t="s">
        <v>609</v>
      </c>
    </row>
    <row r="13029" spans="1:2" x14ac:dyDescent="0.3">
      <c r="A13029" t="s">
        <v>37447</v>
      </c>
      <c r="B13029" s="1" t="s">
        <v>1060</v>
      </c>
    </row>
    <row r="13030" spans="1:2" x14ac:dyDescent="0.3">
      <c r="A13030" t="s">
        <v>19789</v>
      </c>
      <c r="B13030" s="1" t="s">
        <v>1060</v>
      </c>
    </row>
    <row r="13031" spans="1:2" x14ac:dyDescent="0.3">
      <c r="A13031" t="s">
        <v>37451</v>
      </c>
      <c r="B13031" s="1" t="s">
        <v>1060</v>
      </c>
    </row>
    <row r="13032" spans="1:2" x14ac:dyDescent="0.3">
      <c r="A13032" t="s">
        <v>37453</v>
      </c>
      <c r="B13032" s="1" t="s">
        <v>106</v>
      </c>
    </row>
    <row r="13033" spans="1:2" x14ac:dyDescent="0.3">
      <c r="A13033" t="s">
        <v>37456</v>
      </c>
      <c r="B13033" s="1" t="s">
        <v>74</v>
      </c>
    </row>
    <row r="13034" spans="1:2" x14ac:dyDescent="0.3">
      <c r="A13034" t="s">
        <v>37459</v>
      </c>
      <c r="B13034" s="1" t="s">
        <v>74</v>
      </c>
    </row>
    <row r="13035" spans="1:2" x14ac:dyDescent="0.3">
      <c r="A13035" t="s">
        <v>37462</v>
      </c>
      <c r="B13035" s="1" t="s">
        <v>74</v>
      </c>
    </row>
    <row r="13036" spans="1:2" x14ac:dyDescent="0.3">
      <c r="A13036" t="s">
        <v>37465</v>
      </c>
      <c r="B13036" s="1" t="s">
        <v>74</v>
      </c>
    </row>
    <row r="13037" spans="1:2" x14ac:dyDescent="0.3">
      <c r="A13037" t="s">
        <v>37468</v>
      </c>
      <c r="B13037" s="1" t="s">
        <v>74</v>
      </c>
    </row>
    <row r="13038" spans="1:2" x14ac:dyDescent="0.3">
      <c r="A13038" t="s">
        <v>37471</v>
      </c>
      <c r="B13038" s="1" t="s">
        <v>421</v>
      </c>
    </row>
    <row r="13039" spans="1:2" x14ac:dyDescent="0.3">
      <c r="A13039" t="s">
        <v>37474</v>
      </c>
      <c r="B13039" s="1" t="s">
        <v>6</v>
      </c>
    </row>
    <row r="13040" spans="1:2" x14ac:dyDescent="0.3">
      <c r="A13040" t="s">
        <v>37477</v>
      </c>
      <c r="B13040" s="1" t="s">
        <v>427</v>
      </c>
    </row>
    <row r="13041" spans="1:2" x14ac:dyDescent="0.3">
      <c r="A13041" t="s">
        <v>37480</v>
      </c>
      <c r="B13041" s="1" t="s">
        <v>427</v>
      </c>
    </row>
    <row r="13042" spans="1:2" x14ac:dyDescent="0.3">
      <c r="A13042" t="s">
        <v>37483</v>
      </c>
      <c r="B13042" s="1" t="s">
        <v>427</v>
      </c>
    </row>
    <row r="13043" spans="1:2" x14ac:dyDescent="0.3">
      <c r="A13043" t="s">
        <v>37486</v>
      </c>
      <c r="B13043" s="1" t="s">
        <v>427</v>
      </c>
    </row>
    <row r="13044" spans="1:2" x14ac:dyDescent="0.3">
      <c r="A13044" t="s">
        <v>37489</v>
      </c>
      <c r="B13044" s="1" t="s">
        <v>427</v>
      </c>
    </row>
    <row r="13045" spans="1:2" x14ac:dyDescent="0.3">
      <c r="A13045" t="s">
        <v>37492</v>
      </c>
      <c r="B13045" s="1" t="s">
        <v>427</v>
      </c>
    </row>
    <row r="13046" spans="1:2" x14ac:dyDescent="0.3">
      <c r="A13046" t="s">
        <v>37495</v>
      </c>
      <c r="B13046" s="1" t="s">
        <v>427</v>
      </c>
    </row>
    <row r="13047" spans="1:2" x14ac:dyDescent="0.3">
      <c r="A13047" t="s">
        <v>37498</v>
      </c>
      <c r="B13047" s="1" t="s">
        <v>427</v>
      </c>
    </row>
    <row r="13048" spans="1:2" x14ac:dyDescent="0.3">
      <c r="A13048" t="s">
        <v>37501</v>
      </c>
      <c r="B13048" s="1" t="s">
        <v>427</v>
      </c>
    </row>
    <row r="13049" spans="1:2" x14ac:dyDescent="0.3">
      <c r="A13049" t="s">
        <v>37504</v>
      </c>
      <c r="B13049" s="1" t="s">
        <v>427</v>
      </c>
    </row>
    <row r="13050" spans="1:2" x14ac:dyDescent="0.3">
      <c r="A13050" t="s">
        <v>37506</v>
      </c>
      <c r="B13050" s="1" t="s">
        <v>427</v>
      </c>
    </row>
    <row r="13051" spans="1:2" x14ac:dyDescent="0.3">
      <c r="A13051" t="s">
        <v>37509</v>
      </c>
      <c r="B13051" s="1" t="s">
        <v>427</v>
      </c>
    </row>
    <row r="13052" spans="1:2" x14ac:dyDescent="0.3">
      <c r="A13052" t="s">
        <v>37512</v>
      </c>
      <c r="B13052" s="1" t="s">
        <v>427</v>
      </c>
    </row>
    <row r="13053" spans="1:2" x14ac:dyDescent="0.3">
      <c r="A13053" t="s">
        <v>37514</v>
      </c>
      <c r="B13053" s="1" t="s">
        <v>427</v>
      </c>
    </row>
    <row r="13054" spans="1:2" x14ac:dyDescent="0.3">
      <c r="A13054" t="s">
        <v>37517</v>
      </c>
      <c r="B13054" s="1" t="s">
        <v>1868</v>
      </c>
    </row>
    <row r="13055" spans="1:2" x14ac:dyDescent="0.3">
      <c r="A13055" t="s">
        <v>37520</v>
      </c>
      <c r="B13055" s="1" t="s">
        <v>2516</v>
      </c>
    </row>
    <row r="13056" spans="1:2" x14ac:dyDescent="0.3">
      <c r="A13056" t="s">
        <v>37523</v>
      </c>
      <c r="B13056" s="1" t="s">
        <v>1213</v>
      </c>
    </row>
    <row r="13057" spans="1:2" x14ac:dyDescent="0.3">
      <c r="A13057" t="s">
        <v>37526</v>
      </c>
      <c r="B13057" s="1" t="s">
        <v>1213</v>
      </c>
    </row>
    <row r="13058" spans="1:2" x14ac:dyDescent="0.3">
      <c r="A13058" t="s">
        <v>37529</v>
      </c>
      <c r="B13058" s="1" t="s">
        <v>1213</v>
      </c>
    </row>
    <row r="13059" spans="1:2" x14ac:dyDescent="0.3">
      <c r="A13059" t="s">
        <v>37532</v>
      </c>
      <c r="B13059" s="1" t="s">
        <v>206</v>
      </c>
    </row>
    <row r="13060" spans="1:2" x14ac:dyDescent="0.3">
      <c r="A13060" t="s">
        <v>20805</v>
      </c>
      <c r="B13060" s="1" t="s">
        <v>1124</v>
      </c>
    </row>
    <row r="13061" spans="1:2" x14ac:dyDescent="0.3">
      <c r="A13061" t="s">
        <v>37536</v>
      </c>
      <c r="B13061" s="1" t="s">
        <v>2016</v>
      </c>
    </row>
    <row r="13062" spans="1:2" x14ac:dyDescent="0.3">
      <c r="A13062" t="s">
        <v>37539</v>
      </c>
      <c r="B13062" s="1" t="s">
        <v>1027</v>
      </c>
    </row>
    <row r="13063" spans="1:2" x14ac:dyDescent="0.3">
      <c r="A13063" t="s">
        <v>37542</v>
      </c>
      <c r="B13063" s="1" t="s">
        <v>74</v>
      </c>
    </row>
    <row r="13064" spans="1:2" x14ac:dyDescent="0.3">
      <c r="A13064" t="s">
        <v>37545</v>
      </c>
      <c r="B13064" s="1" t="s">
        <v>74</v>
      </c>
    </row>
    <row r="13065" spans="1:2" x14ac:dyDescent="0.3">
      <c r="A13065" t="s">
        <v>37548</v>
      </c>
      <c r="B13065" s="1" t="s">
        <v>12</v>
      </c>
    </row>
    <row r="13066" spans="1:2" x14ac:dyDescent="0.3">
      <c r="A13066" t="s">
        <v>37551</v>
      </c>
      <c r="B13066" s="1" t="s">
        <v>12</v>
      </c>
    </row>
    <row r="13067" spans="1:2" x14ac:dyDescent="0.3">
      <c r="A13067" t="s">
        <v>37554</v>
      </c>
      <c r="B13067" s="1" t="s">
        <v>12</v>
      </c>
    </row>
    <row r="13068" spans="1:2" x14ac:dyDescent="0.3">
      <c r="A13068" t="s">
        <v>37556</v>
      </c>
      <c r="B13068" s="1" t="s">
        <v>12</v>
      </c>
    </row>
    <row r="13069" spans="1:2" x14ac:dyDescent="0.3">
      <c r="A13069" t="s">
        <v>37558</v>
      </c>
      <c r="B13069" s="1" t="s">
        <v>12</v>
      </c>
    </row>
    <row r="13070" spans="1:2" x14ac:dyDescent="0.3">
      <c r="A13070" t="s">
        <v>37561</v>
      </c>
      <c r="B13070" s="1" t="s">
        <v>488</v>
      </c>
    </row>
    <row r="13071" spans="1:2" x14ac:dyDescent="0.3">
      <c r="A13071" t="s">
        <v>37562</v>
      </c>
      <c r="B13071" s="1" t="s">
        <v>599</v>
      </c>
    </row>
    <row r="13072" spans="1:2" x14ac:dyDescent="0.3">
      <c r="A13072" t="s">
        <v>37565</v>
      </c>
      <c r="B13072" s="1" t="s">
        <v>575</v>
      </c>
    </row>
    <row r="13073" spans="1:2" x14ac:dyDescent="0.3">
      <c r="A13073" t="s">
        <v>37568</v>
      </c>
      <c r="B13073" s="1" t="s">
        <v>575</v>
      </c>
    </row>
    <row r="13074" spans="1:2" x14ac:dyDescent="0.3">
      <c r="A13074" t="s">
        <v>37571</v>
      </c>
      <c r="B13074" s="1" t="s">
        <v>1563</v>
      </c>
    </row>
    <row r="13075" spans="1:2" x14ac:dyDescent="0.3">
      <c r="A13075" t="s">
        <v>37574</v>
      </c>
      <c r="B13075" s="1" t="s">
        <v>1563</v>
      </c>
    </row>
    <row r="13076" spans="1:2" x14ac:dyDescent="0.3">
      <c r="A13076" t="s">
        <v>37577</v>
      </c>
      <c r="B13076" s="1" t="s">
        <v>1563</v>
      </c>
    </row>
    <row r="13077" spans="1:2" x14ac:dyDescent="0.3">
      <c r="A13077" t="s">
        <v>37580</v>
      </c>
      <c r="B13077" s="1" t="s">
        <v>609</v>
      </c>
    </row>
    <row r="13078" spans="1:2" x14ac:dyDescent="0.3">
      <c r="A13078" t="s">
        <v>37583</v>
      </c>
      <c r="B13078" s="1" t="s">
        <v>575</v>
      </c>
    </row>
    <row r="13079" spans="1:2" x14ac:dyDescent="0.3">
      <c r="A13079" t="s">
        <v>37586</v>
      </c>
      <c r="B13079" s="1" t="s">
        <v>575</v>
      </c>
    </row>
    <row r="13080" spans="1:2" x14ac:dyDescent="0.3">
      <c r="A13080" t="s">
        <v>37589</v>
      </c>
      <c r="B13080" s="1" t="s">
        <v>575</v>
      </c>
    </row>
    <row r="13081" spans="1:2" x14ac:dyDescent="0.3">
      <c r="A13081" t="s">
        <v>37592</v>
      </c>
      <c r="B13081" s="1" t="s">
        <v>106</v>
      </c>
    </row>
    <row r="13082" spans="1:2" x14ac:dyDescent="0.3">
      <c r="A13082" t="s">
        <v>37595</v>
      </c>
      <c r="B13082" s="1" t="s">
        <v>106</v>
      </c>
    </row>
    <row r="13083" spans="1:2" x14ac:dyDescent="0.3">
      <c r="A13083" t="s">
        <v>37598</v>
      </c>
      <c r="B13083" s="1" t="s">
        <v>6</v>
      </c>
    </row>
    <row r="13084" spans="1:2" x14ac:dyDescent="0.3">
      <c r="A13084" t="s">
        <v>37601</v>
      </c>
      <c r="B13084" s="1" t="s">
        <v>254</v>
      </c>
    </row>
    <row r="13085" spans="1:2" x14ac:dyDescent="0.3">
      <c r="A13085" t="s">
        <v>37604</v>
      </c>
      <c r="B13085" s="1" t="s">
        <v>254</v>
      </c>
    </row>
    <row r="13086" spans="1:2" x14ac:dyDescent="0.3">
      <c r="A13086" t="s">
        <v>37607</v>
      </c>
      <c r="B13086" s="1" t="s">
        <v>2516</v>
      </c>
    </row>
    <row r="13087" spans="1:2" x14ac:dyDescent="0.3">
      <c r="A13087" t="s">
        <v>37610</v>
      </c>
      <c r="B13087" s="1" t="s">
        <v>2516</v>
      </c>
    </row>
    <row r="13088" spans="1:2" x14ac:dyDescent="0.3">
      <c r="A13088" t="s">
        <v>37613</v>
      </c>
      <c r="B13088" s="1" t="s">
        <v>2516</v>
      </c>
    </row>
    <row r="13089" spans="1:2" x14ac:dyDescent="0.3">
      <c r="A13089" t="s">
        <v>37616</v>
      </c>
      <c r="B13089" s="1" t="s">
        <v>2516</v>
      </c>
    </row>
    <row r="13090" spans="1:2" x14ac:dyDescent="0.3">
      <c r="A13090" t="s">
        <v>37619</v>
      </c>
      <c r="B13090" s="1" t="s">
        <v>2516</v>
      </c>
    </row>
    <row r="13091" spans="1:2" x14ac:dyDescent="0.3">
      <c r="A13091" t="s">
        <v>37622</v>
      </c>
      <c r="B13091" s="1" t="s">
        <v>2516</v>
      </c>
    </row>
    <row r="13092" spans="1:2" x14ac:dyDescent="0.3">
      <c r="A13092" t="s">
        <v>37625</v>
      </c>
      <c r="B13092" s="1" t="s">
        <v>2516</v>
      </c>
    </row>
    <row r="13093" spans="1:2" x14ac:dyDescent="0.3">
      <c r="A13093" t="s">
        <v>37628</v>
      </c>
      <c r="B13093" s="1" t="s">
        <v>2516</v>
      </c>
    </row>
    <row r="13094" spans="1:2" x14ac:dyDescent="0.3">
      <c r="A13094" t="s">
        <v>37631</v>
      </c>
      <c r="B13094" s="1" t="s">
        <v>2516</v>
      </c>
    </row>
    <row r="13095" spans="1:2" x14ac:dyDescent="0.3">
      <c r="A13095" t="s">
        <v>37634</v>
      </c>
      <c r="B13095" s="1" t="s">
        <v>2516</v>
      </c>
    </row>
    <row r="13096" spans="1:2" x14ac:dyDescent="0.3">
      <c r="A13096" t="s">
        <v>37637</v>
      </c>
      <c r="B13096" s="1" t="s">
        <v>2516</v>
      </c>
    </row>
    <row r="13097" spans="1:2" x14ac:dyDescent="0.3">
      <c r="A13097" t="s">
        <v>37640</v>
      </c>
      <c r="B13097" s="1" t="s">
        <v>379</v>
      </c>
    </row>
    <row r="13098" spans="1:2" x14ac:dyDescent="0.3">
      <c r="A13098" t="s">
        <v>37643</v>
      </c>
      <c r="B13098" s="1" t="s">
        <v>727</v>
      </c>
    </row>
    <row r="13099" spans="1:2" x14ac:dyDescent="0.3">
      <c r="A13099" t="s">
        <v>37646</v>
      </c>
      <c r="B13099" s="1" t="s">
        <v>379</v>
      </c>
    </row>
    <row r="13100" spans="1:2" x14ac:dyDescent="0.3">
      <c r="A13100" t="s">
        <v>37649</v>
      </c>
      <c r="B13100" s="1" t="s">
        <v>379</v>
      </c>
    </row>
    <row r="13101" spans="1:2" x14ac:dyDescent="0.3">
      <c r="A13101" t="s">
        <v>37652</v>
      </c>
      <c r="B13101" s="1" t="s">
        <v>106</v>
      </c>
    </row>
    <row r="13102" spans="1:2" x14ac:dyDescent="0.3">
      <c r="A13102" t="s">
        <v>37655</v>
      </c>
      <c r="B13102" s="1" t="s">
        <v>106</v>
      </c>
    </row>
    <row r="13103" spans="1:2" x14ac:dyDescent="0.3">
      <c r="A13103" t="s">
        <v>37658</v>
      </c>
      <c r="B13103" s="1" t="s">
        <v>1060</v>
      </c>
    </row>
    <row r="13104" spans="1:2" x14ac:dyDescent="0.3">
      <c r="A13104" t="s">
        <v>37661</v>
      </c>
      <c r="B13104" s="1" t="s">
        <v>212</v>
      </c>
    </row>
    <row r="13105" spans="1:2" x14ac:dyDescent="0.3">
      <c r="A13105" t="s">
        <v>37664</v>
      </c>
      <c r="B13105" s="1" t="s">
        <v>315</v>
      </c>
    </row>
    <row r="13106" spans="1:2" x14ac:dyDescent="0.3">
      <c r="A13106" t="s">
        <v>37667</v>
      </c>
      <c r="B13106" s="1" t="s">
        <v>74</v>
      </c>
    </row>
    <row r="13107" spans="1:2" x14ac:dyDescent="0.3">
      <c r="A13107" t="s">
        <v>37670</v>
      </c>
      <c r="B13107" s="1" t="s">
        <v>74</v>
      </c>
    </row>
    <row r="13108" spans="1:2" x14ac:dyDescent="0.3">
      <c r="A13108" t="s">
        <v>37670</v>
      </c>
      <c r="B13108" s="1" t="s">
        <v>74</v>
      </c>
    </row>
    <row r="13109" spans="1:2" x14ac:dyDescent="0.3">
      <c r="A13109" t="s">
        <v>37673</v>
      </c>
      <c r="B13109" s="1" t="s">
        <v>74</v>
      </c>
    </row>
    <row r="13110" spans="1:2" x14ac:dyDescent="0.3">
      <c r="A13110" t="s">
        <v>37676</v>
      </c>
      <c r="B13110" s="1" t="s">
        <v>74</v>
      </c>
    </row>
    <row r="13111" spans="1:2" x14ac:dyDescent="0.3">
      <c r="A13111" t="s">
        <v>37679</v>
      </c>
      <c r="B13111" s="1" t="s">
        <v>74</v>
      </c>
    </row>
    <row r="13112" spans="1:2" x14ac:dyDescent="0.3">
      <c r="A13112" t="s">
        <v>37682</v>
      </c>
      <c r="B13112" s="1" t="s">
        <v>74</v>
      </c>
    </row>
    <row r="13113" spans="1:2" x14ac:dyDescent="0.3">
      <c r="A13113" t="s">
        <v>37685</v>
      </c>
      <c r="B13113" s="1" t="s">
        <v>74</v>
      </c>
    </row>
    <row r="13114" spans="1:2" x14ac:dyDescent="0.3">
      <c r="A13114" t="s">
        <v>37688</v>
      </c>
      <c r="B13114" s="1" t="s">
        <v>74</v>
      </c>
    </row>
    <row r="13115" spans="1:2" x14ac:dyDescent="0.3">
      <c r="A13115" t="s">
        <v>37691</v>
      </c>
      <c r="B13115" s="1" t="s">
        <v>74</v>
      </c>
    </row>
    <row r="13116" spans="1:2" x14ac:dyDescent="0.3">
      <c r="A13116" t="s">
        <v>37693</v>
      </c>
      <c r="B13116" s="1" t="s">
        <v>106</v>
      </c>
    </row>
    <row r="13117" spans="1:2" x14ac:dyDescent="0.3">
      <c r="A13117" t="s">
        <v>37696</v>
      </c>
      <c r="B13117" s="1" t="s">
        <v>624</v>
      </c>
    </row>
    <row r="13118" spans="1:2" x14ac:dyDescent="0.3">
      <c r="A13118" t="s">
        <v>37699</v>
      </c>
      <c r="B13118" s="1" t="s">
        <v>308</v>
      </c>
    </row>
    <row r="13119" spans="1:2" x14ac:dyDescent="0.3">
      <c r="A13119" t="s">
        <v>37702</v>
      </c>
      <c r="B13119" s="1" t="s">
        <v>263</v>
      </c>
    </row>
    <row r="13120" spans="1:2" x14ac:dyDescent="0.3">
      <c r="A13120" t="s">
        <v>37705</v>
      </c>
      <c r="B13120" s="1" t="s">
        <v>263</v>
      </c>
    </row>
    <row r="13121" spans="1:2" x14ac:dyDescent="0.3">
      <c r="A13121" t="s">
        <v>37708</v>
      </c>
      <c r="B13121" s="1" t="s">
        <v>263</v>
      </c>
    </row>
    <row r="13122" spans="1:2" x14ac:dyDescent="0.3">
      <c r="A13122" t="s">
        <v>37711</v>
      </c>
      <c r="B13122" s="1" t="s">
        <v>263</v>
      </c>
    </row>
    <row r="13123" spans="1:2" x14ac:dyDescent="0.3">
      <c r="A13123" t="s">
        <v>37714</v>
      </c>
      <c r="B13123" s="1" t="s">
        <v>263</v>
      </c>
    </row>
    <row r="13124" spans="1:2" x14ac:dyDescent="0.3">
      <c r="A13124" t="s">
        <v>37717</v>
      </c>
      <c r="B13124" s="1" t="s">
        <v>308</v>
      </c>
    </row>
    <row r="13125" spans="1:2" x14ac:dyDescent="0.3">
      <c r="A13125" t="s">
        <v>37720</v>
      </c>
      <c r="B13125" s="1" t="s">
        <v>308</v>
      </c>
    </row>
    <row r="13126" spans="1:2" x14ac:dyDescent="0.3">
      <c r="A13126" t="s">
        <v>37723</v>
      </c>
      <c r="B13126" s="1" t="s">
        <v>551</v>
      </c>
    </row>
    <row r="13127" spans="1:2" x14ac:dyDescent="0.3">
      <c r="A13127" t="s">
        <v>37726</v>
      </c>
      <c r="B13127" s="1" t="s">
        <v>551</v>
      </c>
    </row>
    <row r="13128" spans="1:2" x14ac:dyDescent="0.3">
      <c r="A13128" t="s">
        <v>37729</v>
      </c>
      <c r="B13128" s="1" t="s">
        <v>551</v>
      </c>
    </row>
    <row r="13129" spans="1:2" x14ac:dyDescent="0.3">
      <c r="A13129" t="s">
        <v>37732</v>
      </c>
      <c r="B13129" s="1" t="s">
        <v>575</v>
      </c>
    </row>
    <row r="13130" spans="1:2" x14ac:dyDescent="0.3">
      <c r="A13130" t="s">
        <v>37735</v>
      </c>
      <c r="B13130" s="1" t="s">
        <v>1027</v>
      </c>
    </row>
    <row r="13131" spans="1:2" x14ac:dyDescent="0.3">
      <c r="A13131" t="s">
        <v>37738</v>
      </c>
      <c r="B13131" s="1" t="s">
        <v>24</v>
      </c>
    </row>
    <row r="13132" spans="1:2" x14ac:dyDescent="0.3">
      <c r="A13132" t="s">
        <v>37741</v>
      </c>
      <c r="B13132" s="1" t="s">
        <v>45</v>
      </c>
    </row>
    <row r="13133" spans="1:2" x14ac:dyDescent="0.3">
      <c r="A13133" t="s">
        <v>37744</v>
      </c>
      <c r="B13133" s="1" t="s">
        <v>6</v>
      </c>
    </row>
    <row r="13134" spans="1:2" x14ac:dyDescent="0.3">
      <c r="A13134" t="s">
        <v>37747</v>
      </c>
      <c r="B13134" s="1" t="s">
        <v>181</v>
      </c>
    </row>
    <row r="13135" spans="1:2" x14ac:dyDescent="0.3">
      <c r="A13135" t="s">
        <v>37750</v>
      </c>
      <c r="B13135" s="1" t="s">
        <v>206</v>
      </c>
    </row>
    <row r="13136" spans="1:2" x14ac:dyDescent="0.3">
      <c r="A13136" t="s">
        <v>37753</v>
      </c>
      <c r="B13136" s="1" t="s">
        <v>551</v>
      </c>
    </row>
    <row r="13137" spans="1:2" x14ac:dyDescent="0.3">
      <c r="A13137" t="s">
        <v>37756</v>
      </c>
      <c r="B13137" s="1" t="s">
        <v>379</v>
      </c>
    </row>
    <row r="13138" spans="1:2" x14ac:dyDescent="0.3">
      <c r="A13138" t="s">
        <v>37759</v>
      </c>
      <c r="B13138" s="1" t="s">
        <v>181</v>
      </c>
    </row>
    <row r="13139" spans="1:2" x14ac:dyDescent="0.3">
      <c r="A13139" t="s">
        <v>37762</v>
      </c>
      <c r="B13139" s="1" t="s">
        <v>181</v>
      </c>
    </row>
    <row r="13140" spans="1:2" x14ac:dyDescent="0.3">
      <c r="A13140" t="s">
        <v>37765</v>
      </c>
      <c r="B13140" s="1" t="s">
        <v>181</v>
      </c>
    </row>
    <row r="13141" spans="1:2" x14ac:dyDescent="0.3">
      <c r="A13141" t="s">
        <v>37768</v>
      </c>
      <c r="B13141" s="1" t="s">
        <v>181</v>
      </c>
    </row>
    <row r="13142" spans="1:2" x14ac:dyDescent="0.3">
      <c r="A13142" t="s">
        <v>37771</v>
      </c>
      <c r="B13142" s="1" t="s">
        <v>181</v>
      </c>
    </row>
    <row r="13143" spans="1:2" x14ac:dyDescent="0.3">
      <c r="A13143" t="s">
        <v>37774</v>
      </c>
      <c r="B13143" s="1" t="s">
        <v>181</v>
      </c>
    </row>
    <row r="13144" spans="1:2" x14ac:dyDescent="0.3">
      <c r="A13144" t="s">
        <v>37777</v>
      </c>
      <c r="B13144" s="1" t="s">
        <v>181</v>
      </c>
    </row>
    <row r="13145" spans="1:2" x14ac:dyDescent="0.3">
      <c r="A13145" t="s">
        <v>37780</v>
      </c>
      <c r="B13145" s="1" t="s">
        <v>212</v>
      </c>
    </row>
    <row r="13146" spans="1:2" x14ac:dyDescent="0.3">
      <c r="A13146" t="s">
        <v>37783</v>
      </c>
      <c r="B13146" s="1" t="s">
        <v>181</v>
      </c>
    </row>
    <row r="13147" spans="1:2" x14ac:dyDescent="0.3">
      <c r="A13147" t="s">
        <v>37786</v>
      </c>
      <c r="B13147" s="1" t="s">
        <v>181</v>
      </c>
    </row>
    <row r="13148" spans="1:2" x14ac:dyDescent="0.3">
      <c r="A13148" t="s">
        <v>37789</v>
      </c>
      <c r="B13148" s="1" t="s">
        <v>609</v>
      </c>
    </row>
    <row r="13149" spans="1:2" x14ac:dyDescent="0.3">
      <c r="A13149" t="s">
        <v>37792</v>
      </c>
      <c r="B13149" s="1" t="s">
        <v>181</v>
      </c>
    </row>
    <row r="13150" spans="1:2" x14ac:dyDescent="0.3">
      <c r="A13150" t="s">
        <v>37795</v>
      </c>
      <c r="B13150" s="1" t="s">
        <v>181</v>
      </c>
    </row>
    <row r="13151" spans="1:2" x14ac:dyDescent="0.3">
      <c r="A13151" t="s">
        <v>37798</v>
      </c>
      <c r="B13151" s="1" t="s">
        <v>181</v>
      </c>
    </row>
    <row r="13152" spans="1:2" x14ac:dyDescent="0.3">
      <c r="A13152" t="s">
        <v>37801</v>
      </c>
      <c r="B13152" s="1" t="s">
        <v>575</v>
      </c>
    </row>
    <row r="13153" spans="1:2" x14ac:dyDescent="0.3">
      <c r="A13153" t="s">
        <v>37804</v>
      </c>
      <c r="B13153" s="1" t="s">
        <v>575</v>
      </c>
    </row>
    <row r="13154" spans="1:2" x14ac:dyDescent="0.3">
      <c r="A13154" t="s">
        <v>37807</v>
      </c>
      <c r="B13154" s="1" t="s">
        <v>1027</v>
      </c>
    </row>
    <row r="13155" spans="1:2" x14ac:dyDescent="0.3">
      <c r="A13155" t="s">
        <v>37810</v>
      </c>
      <c r="B13155" s="1" t="s">
        <v>1027</v>
      </c>
    </row>
    <row r="13156" spans="1:2" x14ac:dyDescent="0.3">
      <c r="A13156" t="s">
        <v>37813</v>
      </c>
      <c r="B13156" s="1" t="s">
        <v>1027</v>
      </c>
    </row>
    <row r="13157" spans="1:2" x14ac:dyDescent="0.3">
      <c r="A13157" t="s">
        <v>37816</v>
      </c>
      <c r="B13157" s="1" t="s">
        <v>1027</v>
      </c>
    </row>
    <row r="13158" spans="1:2" x14ac:dyDescent="0.3">
      <c r="A13158" t="s">
        <v>37819</v>
      </c>
      <c r="B13158" s="1" t="s">
        <v>1027</v>
      </c>
    </row>
    <row r="13159" spans="1:2" x14ac:dyDescent="0.3">
      <c r="A13159" t="s">
        <v>37822</v>
      </c>
      <c r="B13159" s="1" t="s">
        <v>1027</v>
      </c>
    </row>
    <row r="13160" spans="1:2" x14ac:dyDescent="0.3">
      <c r="A13160" t="s">
        <v>37825</v>
      </c>
      <c r="B13160" s="1" t="s">
        <v>575</v>
      </c>
    </row>
    <row r="13161" spans="1:2" x14ac:dyDescent="0.3">
      <c r="A13161" t="s">
        <v>37828</v>
      </c>
      <c r="B13161" s="1" t="s">
        <v>575</v>
      </c>
    </row>
    <row r="13162" spans="1:2" x14ac:dyDescent="0.3">
      <c r="A13162" t="s">
        <v>37831</v>
      </c>
      <c r="B13162" s="1" t="s">
        <v>575</v>
      </c>
    </row>
    <row r="13163" spans="1:2" x14ac:dyDescent="0.3">
      <c r="A13163" t="s">
        <v>37834</v>
      </c>
      <c r="B13163" s="1" t="s">
        <v>575</v>
      </c>
    </row>
    <row r="13164" spans="1:2" x14ac:dyDescent="0.3">
      <c r="A13164" t="s">
        <v>37837</v>
      </c>
      <c r="B13164" s="1" t="s">
        <v>575</v>
      </c>
    </row>
    <row r="13165" spans="1:2" x14ac:dyDescent="0.3">
      <c r="A13165" t="s">
        <v>37840</v>
      </c>
      <c r="B13165" s="1" t="s">
        <v>575</v>
      </c>
    </row>
    <row r="13166" spans="1:2" x14ac:dyDescent="0.3">
      <c r="A13166" t="s">
        <v>37843</v>
      </c>
      <c r="B13166" s="1" t="s">
        <v>575</v>
      </c>
    </row>
    <row r="13167" spans="1:2" x14ac:dyDescent="0.3">
      <c r="A13167" t="s">
        <v>37846</v>
      </c>
      <c r="B13167" s="1" t="s">
        <v>575</v>
      </c>
    </row>
    <row r="13168" spans="1:2" x14ac:dyDescent="0.3">
      <c r="A13168" t="s">
        <v>37849</v>
      </c>
      <c r="B13168" s="1" t="s">
        <v>575</v>
      </c>
    </row>
    <row r="13169" spans="1:2" x14ac:dyDescent="0.3">
      <c r="A13169" t="s">
        <v>37852</v>
      </c>
      <c r="B13169" s="1" t="s">
        <v>575</v>
      </c>
    </row>
    <row r="13170" spans="1:2" x14ac:dyDescent="0.3">
      <c r="A13170" t="s">
        <v>37855</v>
      </c>
      <c r="B13170" s="1" t="s">
        <v>575</v>
      </c>
    </row>
    <row r="13171" spans="1:2" x14ac:dyDescent="0.3">
      <c r="A13171" t="s">
        <v>37858</v>
      </c>
      <c r="B13171" s="1" t="s">
        <v>575</v>
      </c>
    </row>
    <row r="13172" spans="1:2" x14ac:dyDescent="0.3">
      <c r="A13172" t="s">
        <v>37861</v>
      </c>
      <c r="B13172" s="1" t="s">
        <v>575</v>
      </c>
    </row>
    <row r="13173" spans="1:2" x14ac:dyDescent="0.3">
      <c r="A13173" t="s">
        <v>37864</v>
      </c>
      <c r="B13173" s="1" t="s">
        <v>212</v>
      </c>
    </row>
    <row r="13174" spans="1:2" x14ac:dyDescent="0.3">
      <c r="A13174" t="s">
        <v>37867</v>
      </c>
      <c r="B13174" s="1" t="s">
        <v>212</v>
      </c>
    </row>
    <row r="13175" spans="1:2" x14ac:dyDescent="0.3">
      <c r="A13175" t="s">
        <v>37870</v>
      </c>
      <c r="B13175" s="1" t="s">
        <v>575</v>
      </c>
    </row>
    <row r="13176" spans="1:2" x14ac:dyDescent="0.3">
      <c r="A13176" t="s">
        <v>37873</v>
      </c>
      <c r="B13176" s="1" t="s">
        <v>575</v>
      </c>
    </row>
    <row r="13177" spans="1:2" x14ac:dyDescent="0.3">
      <c r="A13177" t="s">
        <v>37876</v>
      </c>
      <c r="B13177" s="1" t="s">
        <v>575</v>
      </c>
    </row>
    <row r="13178" spans="1:2" x14ac:dyDescent="0.3">
      <c r="A13178" t="s">
        <v>37879</v>
      </c>
      <c r="B13178" s="1" t="s">
        <v>575</v>
      </c>
    </row>
    <row r="13179" spans="1:2" x14ac:dyDescent="0.3">
      <c r="A13179" t="s">
        <v>37882</v>
      </c>
      <c r="B13179" s="1" t="s">
        <v>575</v>
      </c>
    </row>
    <row r="13180" spans="1:2" x14ac:dyDescent="0.3">
      <c r="A13180" t="s">
        <v>37885</v>
      </c>
      <c r="B13180" s="1" t="s">
        <v>1027</v>
      </c>
    </row>
    <row r="13181" spans="1:2" x14ac:dyDescent="0.3">
      <c r="A13181" t="s">
        <v>37888</v>
      </c>
      <c r="B13181" s="1" t="s">
        <v>1027</v>
      </c>
    </row>
    <row r="13182" spans="1:2" x14ac:dyDescent="0.3">
      <c r="A13182" t="s">
        <v>37891</v>
      </c>
      <c r="B13182" s="1" t="s">
        <v>1027</v>
      </c>
    </row>
    <row r="13183" spans="1:2" x14ac:dyDescent="0.3">
      <c r="A13183" t="s">
        <v>37894</v>
      </c>
      <c r="B13183" s="1" t="s">
        <v>1027</v>
      </c>
    </row>
    <row r="13184" spans="1:2" x14ac:dyDescent="0.3">
      <c r="A13184" t="s">
        <v>37897</v>
      </c>
      <c r="B13184" s="1" t="s">
        <v>1027</v>
      </c>
    </row>
    <row r="13185" spans="1:2" x14ac:dyDescent="0.3">
      <c r="A13185" t="s">
        <v>37900</v>
      </c>
      <c r="B13185" s="1" t="s">
        <v>1027</v>
      </c>
    </row>
    <row r="13186" spans="1:2" x14ac:dyDescent="0.3">
      <c r="A13186" t="s">
        <v>37903</v>
      </c>
      <c r="B13186" s="1" t="s">
        <v>1027</v>
      </c>
    </row>
    <row r="13187" spans="1:2" x14ac:dyDescent="0.3">
      <c r="A13187" t="s">
        <v>37906</v>
      </c>
      <c r="B13187" s="1" t="s">
        <v>1027</v>
      </c>
    </row>
    <row r="13188" spans="1:2" x14ac:dyDescent="0.3">
      <c r="A13188" t="s">
        <v>37909</v>
      </c>
      <c r="B13188" s="1" t="s">
        <v>1027</v>
      </c>
    </row>
    <row r="13189" spans="1:2" x14ac:dyDescent="0.3">
      <c r="A13189" t="s">
        <v>37912</v>
      </c>
      <c r="B13189" s="1" t="s">
        <v>1027</v>
      </c>
    </row>
    <row r="13190" spans="1:2" x14ac:dyDescent="0.3">
      <c r="A13190" t="s">
        <v>37915</v>
      </c>
      <c r="B13190" s="1" t="s">
        <v>1027</v>
      </c>
    </row>
    <row r="13191" spans="1:2" x14ac:dyDescent="0.3">
      <c r="A13191" t="s">
        <v>37918</v>
      </c>
      <c r="B13191" s="1" t="s">
        <v>1027</v>
      </c>
    </row>
    <row r="13192" spans="1:2" x14ac:dyDescent="0.3">
      <c r="A13192" t="s">
        <v>37921</v>
      </c>
      <c r="B13192" s="1" t="s">
        <v>551</v>
      </c>
    </row>
    <row r="13193" spans="1:2" x14ac:dyDescent="0.3">
      <c r="A13193" t="s">
        <v>37924</v>
      </c>
      <c r="B13193" s="1" t="s">
        <v>551</v>
      </c>
    </row>
    <row r="13194" spans="1:2" x14ac:dyDescent="0.3">
      <c r="A13194" t="s">
        <v>37927</v>
      </c>
      <c r="B13194" s="1" t="s">
        <v>551</v>
      </c>
    </row>
    <row r="13195" spans="1:2" x14ac:dyDescent="0.3">
      <c r="A13195" t="s">
        <v>37930</v>
      </c>
      <c r="B13195" s="1" t="s">
        <v>551</v>
      </c>
    </row>
    <row r="13196" spans="1:2" x14ac:dyDescent="0.3">
      <c r="A13196" t="s">
        <v>37933</v>
      </c>
      <c r="B13196" s="1" t="s">
        <v>551</v>
      </c>
    </row>
    <row r="13197" spans="1:2" x14ac:dyDescent="0.3">
      <c r="A13197" t="s">
        <v>37936</v>
      </c>
      <c r="B13197" s="1" t="s">
        <v>45</v>
      </c>
    </row>
    <row r="13198" spans="1:2" x14ac:dyDescent="0.3">
      <c r="A13198" t="s">
        <v>37939</v>
      </c>
      <c r="B13198" s="1" t="s">
        <v>45</v>
      </c>
    </row>
    <row r="13199" spans="1:2" x14ac:dyDescent="0.3">
      <c r="A13199" t="s">
        <v>37942</v>
      </c>
      <c r="B13199" s="1" t="s">
        <v>45</v>
      </c>
    </row>
    <row r="13200" spans="1:2" x14ac:dyDescent="0.3">
      <c r="A13200" t="s">
        <v>37945</v>
      </c>
      <c r="B13200" s="1" t="s">
        <v>45</v>
      </c>
    </row>
    <row r="13201" spans="1:2" x14ac:dyDescent="0.3">
      <c r="A13201" t="s">
        <v>37947</v>
      </c>
      <c r="B13201" s="1" t="s">
        <v>6</v>
      </c>
    </row>
    <row r="13202" spans="1:2" x14ac:dyDescent="0.3">
      <c r="A13202" t="s">
        <v>37948</v>
      </c>
      <c r="B13202" s="1" t="s">
        <v>6</v>
      </c>
    </row>
    <row r="13203" spans="1:2" x14ac:dyDescent="0.3">
      <c r="A13203" t="s">
        <v>37951</v>
      </c>
      <c r="B13203" s="1" t="s">
        <v>551</v>
      </c>
    </row>
    <row r="13204" spans="1:2" x14ac:dyDescent="0.3">
      <c r="A13204" t="s">
        <v>37954</v>
      </c>
      <c r="B13204" s="1" t="s">
        <v>551</v>
      </c>
    </row>
    <row r="13205" spans="1:2" x14ac:dyDescent="0.3">
      <c r="A13205" t="s">
        <v>37957</v>
      </c>
      <c r="B13205" s="1" t="s">
        <v>551</v>
      </c>
    </row>
    <row r="13206" spans="1:2" x14ac:dyDescent="0.3">
      <c r="A13206" t="s">
        <v>37960</v>
      </c>
      <c r="B13206" s="1" t="s">
        <v>551</v>
      </c>
    </row>
    <row r="13207" spans="1:2" x14ac:dyDescent="0.3">
      <c r="A13207" t="s">
        <v>37961</v>
      </c>
      <c r="B13207" s="1" t="s">
        <v>551</v>
      </c>
    </row>
    <row r="13208" spans="1:2" x14ac:dyDescent="0.3">
      <c r="A13208" t="s">
        <v>37963</v>
      </c>
      <c r="B13208" s="1" t="s">
        <v>551</v>
      </c>
    </row>
    <row r="13209" spans="1:2" x14ac:dyDescent="0.3">
      <c r="A13209" t="s">
        <v>37965</v>
      </c>
      <c r="B13209" s="1" t="s">
        <v>17099</v>
      </c>
    </row>
    <row r="13210" spans="1:2" x14ac:dyDescent="0.3">
      <c r="A13210" t="s">
        <v>37969</v>
      </c>
      <c r="B13210" s="1" t="s">
        <v>551</v>
      </c>
    </row>
    <row r="13211" spans="1:2" x14ac:dyDescent="0.3">
      <c r="A13211" t="s">
        <v>37972</v>
      </c>
      <c r="B13211" s="1" t="s">
        <v>551</v>
      </c>
    </row>
    <row r="13212" spans="1:2" x14ac:dyDescent="0.3">
      <c r="A13212" t="s">
        <v>37975</v>
      </c>
      <c r="B13212" s="1" t="s">
        <v>2666</v>
      </c>
    </row>
    <row r="13213" spans="1:2" x14ac:dyDescent="0.3">
      <c r="A13213" t="s">
        <v>37978</v>
      </c>
      <c r="B13213" s="1" t="s">
        <v>17099</v>
      </c>
    </row>
    <row r="13214" spans="1:2" x14ac:dyDescent="0.3">
      <c r="A13214" t="s">
        <v>37981</v>
      </c>
      <c r="B13214" s="1" t="s">
        <v>74</v>
      </c>
    </row>
    <row r="13215" spans="1:2" x14ac:dyDescent="0.3">
      <c r="A13215" t="s">
        <v>37984</v>
      </c>
      <c r="B13215" s="1" t="s">
        <v>736</v>
      </c>
    </row>
    <row r="13216" spans="1:2" x14ac:dyDescent="0.3">
      <c r="A13216" t="s">
        <v>37984</v>
      </c>
      <c r="B13216" s="1" t="s">
        <v>736</v>
      </c>
    </row>
    <row r="13217" spans="1:2" x14ac:dyDescent="0.3">
      <c r="A13217" t="s">
        <v>37987</v>
      </c>
      <c r="B13217" s="1" t="s">
        <v>736</v>
      </c>
    </row>
    <row r="13218" spans="1:2" x14ac:dyDescent="0.3">
      <c r="A13218" t="s">
        <v>37990</v>
      </c>
      <c r="B13218" s="1" t="s">
        <v>736</v>
      </c>
    </row>
    <row r="13219" spans="1:2" x14ac:dyDescent="0.3">
      <c r="A13219" t="s">
        <v>37993</v>
      </c>
      <c r="B13219" s="1" t="s">
        <v>736</v>
      </c>
    </row>
    <row r="13220" spans="1:2" x14ac:dyDescent="0.3">
      <c r="A13220" t="s">
        <v>37996</v>
      </c>
      <c r="B13220" s="1" t="s">
        <v>6</v>
      </c>
    </row>
    <row r="13221" spans="1:2" x14ac:dyDescent="0.3">
      <c r="A13221" t="s">
        <v>37999</v>
      </c>
      <c r="B13221" s="1" t="s">
        <v>6</v>
      </c>
    </row>
    <row r="13222" spans="1:2" x14ac:dyDescent="0.3">
      <c r="A13222" t="s">
        <v>38002</v>
      </c>
      <c r="B13222" s="1" t="s">
        <v>6</v>
      </c>
    </row>
    <row r="13223" spans="1:2" x14ac:dyDescent="0.3">
      <c r="A13223" t="s">
        <v>38005</v>
      </c>
      <c r="B13223" s="1" t="s">
        <v>736</v>
      </c>
    </row>
    <row r="13224" spans="1:2" x14ac:dyDescent="0.3">
      <c r="A13224" t="s">
        <v>38008</v>
      </c>
      <c r="B13224" s="1" t="s">
        <v>736</v>
      </c>
    </row>
    <row r="13225" spans="1:2" x14ac:dyDescent="0.3">
      <c r="A13225" t="s">
        <v>38011</v>
      </c>
      <c r="B13225" s="1" t="s">
        <v>736</v>
      </c>
    </row>
    <row r="13226" spans="1:2" x14ac:dyDescent="0.3">
      <c r="A13226" t="s">
        <v>38011</v>
      </c>
      <c r="B13226" s="1" t="s">
        <v>736</v>
      </c>
    </row>
    <row r="13227" spans="1:2" x14ac:dyDescent="0.3">
      <c r="A13227" t="s">
        <v>38013</v>
      </c>
      <c r="B13227" s="1" t="s">
        <v>736</v>
      </c>
    </row>
    <row r="13228" spans="1:2" x14ac:dyDescent="0.3">
      <c r="A13228" t="s">
        <v>38013</v>
      </c>
      <c r="B13228" s="1" t="s">
        <v>736</v>
      </c>
    </row>
    <row r="13229" spans="1:2" x14ac:dyDescent="0.3">
      <c r="A13229" t="s">
        <v>38016</v>
      </c>
      <c r="B13229" s="1" t="s">
        <v>736</v>
      </c>
    </row>
    <row r="13230" spans="1:2" x14ac:dyDescent="0.3">
      <c r="A13230" t="s">
        <v>38018</v>
      </c>
      <c r="B13230" s="1" t="s">
        <v>736</v>
      </c>
    </row>
    <row r="13231" spans="1:2" x14ac:dyDescent="0.3">
      <c r="A13231" t="s">
        <v>38021</v>
      </c>
      <c r="B13231" s="1" t="s">
        <v>736</v>
      </c>
    </row>
    <row r="13232" spans="1:2" x14ac:dyDescent="0.3">
      <c r="A13232" t="s">
        <v>38024</v>
      </c>
      <c r="B13232" s="1" t="s">
        <v>6</v>
      </c>
    </row>
    <row r="13233" spans="1:2" x14ac:dyDescent="0.3">
      <c r="A13233" t="s">
        <v>38027</v>
      </c>
      <c r="B13233" s="1" t="s">
        <v>6</v>
      </c>
    </row>
    <row r="13234" spans="1:2" x14ac:dyDescent="0.3">
      <c r="A13234" t="s">
        <v>38030</v>
      </c>
      <c r="B13234" s="1" t="s">
        <v>106</v>
      </c>
    </row>
    <row r="13235" spans="1:2" x14ac:dyDescent="0.3">
      <c r="A13235" t="s">
        <v>38033</v>
      </c>
      <c r="B13235" s="1" t="s">
        <v>12</v>
      </c>
    </row>
    <row r="13236" spans="1:2" x14ac:dyDescent="0.3">
      <c r="A13236" t="s">
        <v>38036</v>
      </c>
      <c r="B13236" s="1" t="s">
        <v>12</v>
      </c>
    </row>
    <row r="13237" spans="1:2" x14ac:dyDescent="0.3">
      <c r="A13237" t="s">
        <v>38039</v>
      </c>
      <c r="B13237" s="1" t="s">
        <v>439</v>
      </c>
    </row>
    <row r="13238" spans="1:2" x14ac:dyDescent="0.3">
      <c r="A13238" t="s">
        <v>38042</v>
      </c>
      <c r="B13238" s="1" t="s">
        <v>308</v>
      </c>
    </row>
    <row r="13239" spans="1:2" x14ac:dyDescent="0.3">
      <c r="A13239" t="s">
        <v>38045</v>
      </c>
      <c r="B13239" s="1" t="s">
        <v>308</v>
      </c>
    </row>
    <row r="13240" spans="1:2" x14ac:dyDescent="0.3">
      <c r="A13240" t="s">
        <v>38048</v>
      </c>
      <c r="B13240" s="1" t="s">
        <v>308</v>
      </c>
    </row>
    <row r="13241" spans="1:2" x14ac:dyDescent="0.3">
      <c r="A13241" t="s">
        <v>38051</v>
      </c>
      <c r="B13241" s="1" t="s">
        <v>308</v>
      </c>
    </row>
    <row r="13242" spans="1:2" x14ac:dyDescent="0.3">
      <c r="A13242" t="s">
        <v>38054</v>
      </c>
      <c r="B13242" s="1" t="s">
        <v>855</v>
      </c>
    </row>
    <row r="13243" spans="1:2" x14ac:dyDescent="0.3">
      <c r="A13243" t="s">
        <v>38057</v>
      </c>
      <c r="B13243" s="1" t="s">
        <v>293</v>
      </c>
    </row>
    <row r="13244" spans="1:2" x14ac:dyDescent="0.3">
      <c r="A13244" t="s">
        <v>38060</v>
      </c>
      <c r="B13244" s="1" t="s">
        <v>293</v>
      </c>
    </row>
    <row r="13245" spans="1:2" x14ac:dyDescent="0.3">
      <c r="A13245" t="s">
        <v>38063</v>
      </c>
      <c r="B13245" s="1" t="s">
        <v>308</v>
      </c>
    </row>
    <row r="13246" spans="1:2" x14ac:dyDescent="0.3">
      <c r="A13246" t="s">
        <v>38066</v>
      </c>
      <c r="B13246" s="1" t="s">
        <v>308</v>
      </c>
    </row>
    <row r="13247" spans="1:2" x14ac:dyDescent="0.3">
      <c r="A13247" t="s">
        <v>38069</v>
      </c>
      <c r="B13247" s="1" t="s">
        <v>308</v>
      </c>
    </row>
    <row r="13248" spans="1:2" x14ac:dyDescent="0.3">
      <c r="A13248" t="s">
        <v>38072</v>
      </c>
      <c r="B13248" s="1" t="s">
        <v>308</v>
      </c>
    </row>
    <row r="13249" spans="1:2" x14ac:dyDescent="0.3">
      <c r="A13249" t="s">
        <v>38075</v>
      </c>
      <c r="B13249" s="1" t="s">
        <v>308</v>
      </c>
    </row>
    <row r="13250" spans="1:2" x14ac:dyDescent="0.3">
      <c r="A13250" t="s">
        <v>38078</v>
      </c>
      <c r="B13250" s="1" t="s">
        <v>181</v>
      </c>
    </row>
    <row r="13251" spans="1:2" x14ac:dyDescent="0.3">
      <c r="A13251" t="s">
        <v>38081</v>
      </c>
      <c r="B13251" s="1" t="s">
        <v>181</v>
      </c>
    </row>
    <row r="13252" spans="1:2" x14ac:dyDescent="0.3">
      <c r="A13252" t="s">
        <v>38084</v>
      </c>
      <c r="B13252" s="1" t="s">
        <v>181</v>
      </c>
    </row>
    <row r="13253" spans="1:2" x14ac:dyDescent="0.3">
      <c r="A13253" t="s">
        <v>38087</v>
      </c>
      <c r="B13253" s="1" t="s">
        <v>609</v>
      </c>
    </row>
    <row r="13254" spans="1:2" x14ac:dyDescent="0.3">
      <c r="A13254" t="s">
        <v>38090</v>
      </c>
      <c r="B13254" s="1" t="s">
        <v>727</v>
      </c>
    </row>
    <row r="13255" spans="1:2" x14ac:dyDescent="0.3">
      <c r="A13255" t="s">
        <v>38093</v>
      </c>
      <c r="B13255" s="1" t="s">
        <v>609</v>
      </c>
    </row>
    <row r="13256" spans="1:2" x14ac:dyDescent="0.3">
      <c r="A13256" t="s">
        <v>38096</v>
      </c>
      <c r="B13256" s="1" t="s">
        <v>609</v>
      </c>
    </row>
    <row r="13257" spans="1:2" x14ac:dyDescent="0.3">
      <c r="A13257" t="s">
        <v>38099</v>
      </c>
      <c r="B13257" s="1" t="s">
        <v>727</v>
      </c>
    </row>
    <row r="13258" spans="1:2" x14ac:dyDescent="0.3">
      <c r="A13258" t="s">
        <v>38102</v>
      </c>
      <c r="B13258" s="1" t="s">
        <v>609</v>
      </c>
    </row>
    <row r="13259" spans="1:2" x14ac:dyDescent="0.3">
      <c r="A13259" t="s">
        <v>38105</v>
      </c>
      <c r="B13259" s="1" t="s">
        <v>727</v>
      </c>
    </row>
    <row r="13260" spans="1:2" x14ac:dyDescent="0.3">
      <c r="A13260" t="s">
        <v>38108</v>
      </c>
      <c r="B13260" s="1" t="s">
        <v>609</v>
      </c>
    </row>
    <row r="13261" spans="1:2" x14ac:dyDescent="0.3">
      <c r="A13261" t="s">
        <v>38111</v>
      </c>
      <c r="B13261" s="1" t="s">
        <v>609</v>
      </c>
    </row>
    <row r="13262" spans="1:2" x14ac:dyDescent="0.3">
      <c r="A13262" t="s">
        <v>38114</v>
      </c>
      <c r="B13262" s="1" t="s">
        <v>293</v>
      </c>
    </row>
    <row r="13263" spans="1:2" x14ac:dyDescent="0.3">
      <c r="A13263" t="s">
        <v>38117</v>
      </c>
      <c r="B13263" s="1" t="s">
        <v>609</v>
      </c>
    </row>
    <row r="13264" spans="1:2" x14ac:dyDescent="0.3">
      <c r="A13264" t="s">
        <v>38120</v>
      </c>
      <c r="B13264" s="1" t="s">
        <v>293</v>
      </c>
    </row>
    <row r="13265" spans="1:2" x14ac:dyDescent="0.3">
      <c r="A13265" t="s">
        <v>38123</v>
      </c>
      <c r="B13265" s="1" t="s">
        <v>609</v>
      </c>
    </row>
    <row r="13266" spans="1:2" x14ac:dyDescent="0.3">
      <c r="A13266" t="s">
        <v>38126</v>
      </c>
      <c r="B13266" s="1" t="s">
        <v>609</v>
      </c>
    </row>
    <row r="13267" spans="1:2" x14ac:dyDescent="0.3">
      <c r="A13267" t="s">
        <v>38129</v>
      </c>
      <c r="B13267" s="1" t="s">
        <v>609</v>
      </c>
    </row>
    <row r="13268" spans="1:2" x14ac:dyDescent="0.3">
      <c r="A13268" t="s">
        <v>38132</v>
      </c>
      <c r="B13268" s="1" t="s">
        <v>24</v>
      </c>
    </row>
    <row r="13269" spans="1:2" x14ac:dyDescent="0.3">
      <c r="A13269" t="s">
        <v>38135</v>
      </c>
      <c r="B13269" s="1" t="s">
        <v>1213</v>
      </c>
    </row>
    <row r="13270" spans="1:2" x14ac:dyDescent="0.3">
      <c r="A13270" t="s">
        <v>38138</v>
      </c>
      <c r="B13270" s="1" t="s">
        <v>421</v>
      </c>
    </row>
    <row r="13271" spans="1:2" x14ac:dyDescent="0.3">
      <c r="A13271" t="s">
        <v>38141</v>
      </c>
      <c r="B13271" s="1" t="s">
        <v>609</v>
      </c>
    </row>
    <row r="13272" spans="1:2" x14ac:dyDescent="0.3">
      <c r="A13272" t="s">
        <v>38144</v>
      </c>
      <c r="B13272" s="1" t="s">
        <v>609</v>
      </c>
    </row>
    <row r="13273" spans="1:2" x14ac:dyDescent="0.3">
      <c r="A13273" t="s">
        <v>38147</v>
      </c>
      <c r="B13273" s="1" t="s">
        <v>609</v>
      </c>
    </row>
    <row r="13274" spans="1:2" x14ac:dyDescent="0.3">
      <c r="A13274" t="s">
        <v>38150</v>
      </c>
      <c r="B13274" s="1" t="s">
        <v>727</v>
      </c>
    </row>
    <row r="13275" spans="1:2" x14ac:dyDescent="0.3">
      <c r="A13275" t="s">
        <v>38153</v>
      </c>
      <c r="B13275" s="1" t="s">
        <v>727</v>
      </c>
    </row>
    <row r="13276" spans="1:2" x14ac:dyDescent="0.3">
      <c r="A13276" t="s">
        <v>38156</v>
      </c>
      <c r="B13276" s="1" t="s">
        <v>727</v>
      </c>
    </row>
    <row r="13277" spans="1:2" x14ac:dyDescent="0.3">
      <c r="A13277" t="s">
        <v>38153</v>
      </c>
      <c r="B13277" s="1" t="s">
        <v>727</v>
      </c>
    </row>
    <row r="13278" spans="1:2" x14ac:dyDescent="0.3">
      <c r="A13278" t="s">
        <v>38160</v>
      </c>
      <c r="B13278" s="1" t="s">
        <v>609</v>
      </c>
    </row>
    <row r="13279" spans="1:2" x14ac:dyDescent="0.3">
      <c r="A13279" t="s">
        <v>38163</v>
      </c>
      <c r="B13279" s="1" t="s">
        <v>609</v>
      </c>
    </row>
    <row r="13280" spans="1:2" x14ac:dyDescent="0.3">
      <c r="A13280" t="s">
        <v>38165</v>
      </c>
      <c r="B13280" s="1" t="s">
        <v>609</v>
      </c>
    </row>
    <row r="13281" spans="1:2" x14ac:dyDescent="0.3">
      <c r="A13281" t="s">
        <v>38168</v>
      </c>
      <c r="B13281" s="1" t="s">
        <v>609</v>
      </c>
    </row>
    <row r="13282" spans="1:2" x14ac:dyDescent="0.3">
      <c r="A13282" t="s">
        <v>38171</v>
      </c>
      <c r="B13282" s="1" t="s">
        <v>609</v>
      </c>
    </row>
    <row r="13283" spans="1:2" x14ac:dyDescent="0.3">
      <c r="A13283" t="s">
        <v>38174</v>
      </c>
      <c r="B13283" s="1" t="s">
        <v>609</v>
      </c>
    </row>
    <row r="13284" spans="1:2" x14ac:dyDescent="0.3">
      <c r="A13284" t="s">
        <v>38177</v>
      </c>
      <c r="B13284" s="1" t="s">
        <v>609</v>
      </c>
    </row>
    <row r="13285" spans="1:2" x14ac:dyDescent="0.3">
      <c r="A13285" t="s">
        <v>38180</v>
      </c>
      <c r="B13285" s="1" t="s">
        <v>609</v>
      </c>
    </row>
    <row r="13286" spans="1:2" x14ac:dyDescent="0.3">
      <c r="A13286" t="s">
        <v>38183</v>
      </c>
      <c r="B13286" s="1" t="s">
        <v>609</v>
      </c>
    </row>
    <row r="13287" spans="1:2" x14ac:dyDescent="0.3">
      <c r="A13287" t="s">
        <v>38186</v>
      </c>
      <c r="B13287" s="1" t="s">
        <v>609</v>
      </c>
    </row>
    <row r="13288" spans="1:2" x14ac:dyDescent="0.3">
      <c r="A13288" t="s">
        <v>38189</v>
      </c>
      <c r="B13288" s="1" t="s">
        <v>609</v>
      </c>
    </row>
    <row r="13289" spans="1:2" x14ac:dyDescent="0.3">
      <c r="A13289" t="s">
        <v>38192</v>
      </c>
      <c r="B13289" s="1" t="s">
        <v>609</v>
      </c>
    </row>
    <row r="13290" spans="1:2" x14ac:dyDescent="0.3">
      <c r="A13290" t="s">
        <v>38195</v>
      </c>
      <c r="B13290" s="1" t="s">
        <v>609</v>
      </c>
    </row>
    <row r="13291" spans="1:2" x14ac:dyDescent="0.3">
      <c r="A13291" t="s">
        <v>38198</v>
      </c>
      <c r="B13291" s="1" t="s">
        <v>609</v>
      </c>
    </row>
    <row r="13292" spans="1:2" x14ac:dyDescent="0.3">
      <c r="A13292" t="s">
        <v>38201</v>
      </c>
      <c r="B13292" s="1" t="s">
        <v>609</v>
      </c>
    </row>
    <row r="13293" spans="1:2" x14ac:dyDescent="0.3">
      <c r="A13293" t="s">
        <v>38204</v>
      </c>
      <c r="B13293" s="1" t="s">
        <v>609</v>
      </c>
    </row>
    <row r="13294" spans="1:2" x14ac:dyDescent="0.3">
      <c r="A13294" t="s">
        <v>38207</v>
      </c>
      <c r="B13294" s="1" t="s">
        <v>609</v>
      </c>
    </row>
    <row r="13295" spans="1:2" x14ac:dyDescent="0.3">
      <c r="A13295" t="s">
        <v>38210</v>
      </c>
      <c r="B13295" s="1" t="s">
        <v>609</v>
      </c>
    </row>
    <row r="13296" spans="1:2" x14ac:dyDescent="0.3">
      <c r="A13296" t="s">
        <v>38213</v>
      </c>
      <c r="B13296" s="1" t="s">
        <v>315</v>
      </c>
    </row>
    <row r="13297" spans="1:2" x14ac:dyDescent="0.3">
      <c r="A13297" t="s">
        <v>38216</v>
      </c>
      <c r="B13297" s="1" t="s">
        <v>551</v>
      </c>
    </row>
    <row r="13298" spans="1:2" x14ac:dyDescent="0.3">
      <c r="A13298" t="s">
        <v>38219</v>
      </c>
      <c r="B13298" s="1" t="s">
        <v>551</v>
      </c>
    </row>
    <row r="13299" spans="1:2" x14ac:dyDescent="0.3">
      <c r="A13299" t="s">
        <v>38222</v>
      </c>
      <c r="B13299" s="1" t="s">
        <v>551</v>
      </c>
    </row>
    <row r="13300" spans="1:2" x14ac:dyDescent="0.3">
      <c r="A13300" t="s">
        <v>38225</v>
      </c>
      <c r="B13300" s="1" t="s">
        <v>551</v>
      </c>
    </row>
    <row r="13301" spans="1:2" x14ac:dyDescent="0.3">
      <c r="A13301" t="s">
        <v>38228</v>
      </c>
      <c r="B13301" s="1" t="s">
        <v>551</v>
      </c>
    </row>
    <row r="13302" spans="1:2" x14ac:dyDescent="0.3">
      <c r="A13302" t="s">
        <v>38231</v>
      </c>
      <c r="B13302" s="1" t="s">
        <v>421</v>
      </c>
    </row>
    <row r="13303" spans="1:2" x14ac:dyDescent="0.3">
      <c r="A13303" t="s">
        <v>38234</v>
      </c>
      <c r="B13303" s="1" t="s">
        <v>421</v>
      </c>
    </row>
    <row r="13304" spans="1:2" x14ac:dyDescent="0.3">
      <c r="A13304" t="s">
        <v>38237</v>
      </c>
      <c r="B13304" s="1" t="s">
        <v>421</v>
      </c>
    </row>
    <row r="13305" spans="1:2" x14ac:dyDescent="0.3">
      <c r="A13305" t="s">
        <v>38240</v>
      </c>
      <c r="B13305" s="1" t="s">
        <v>421</v>
      </c>
    </row>
    <row r="13306" spans="1:2" x14ac:dyDescent="0.3">
      <c r="A13306" t="s">
        <v>38243</v>
      </c>
      <c r="B13306" s="1" t="s">
        <v>421</v>
      </c>
    </row>
    <row r="13307" spans="1:2" x14ac:dyDescent="0.3">
      <c r="A13307" t="s">
        <v>38243</v>
      </c>
      <c r="B13307" s="1" t="s">
        <v>421</v>
      </c>
    </row>
    <row r="13308" spans="1:2" x14ac:dyDescent="0.3">
      <c r="A13308" t="s">
        <v>38246</v>
      </c>
      <c r="B13308" s="1" t="s">
        <v>421</v>
      </c>
    </row>
    <row r="13309" spans="1:2" x14ac:dyDescent="0.3">
      <c r="A13309" t="s">
        <v>38249</v>
      </c>
      <c r="B13309" s="1" t="s">
        <v>421</v>
      </c>
    </row>
    <row r="13310" spans="1:2" x14ac:dyDescent="0.3">
      <c r="A13310" t="s">
        <v>38252</v>
      </c>
      <c r="B13310" s="1" t="s">
        <v>421</v>
      </c>
    </row>
    <row r="13311" spans="1:2" x14ac:dyDescent="0.3">
      <c r="A13311" t="s">
        <v>38255</v>
      </c>
      <c r="B13311" s="1" t="s">
        <v>421</v>
      </c>
    </row>
    <row r="13312" spans="1:2" x14ac:dyDescent="0.3">
      <c r="A13312" t="s">
        <v>38258</v>
      </c>
      <c r="B13312" s="1" t="s">
        <v>421</v>
      </c>
    </row>
    <row r="13313" spans="1:2" x14ac:dyDescent="0.3">
      <c r="A13313" t="s">
        <v>38261</v>
      </c>
      <c r="B13313" s="1" t="s">
        <v>421</v>
      </c>
    </row>
    <row r="13314" spans="1:2" x14ac:dyDescent="0.3">
      <c r="A13314" t="s">
        <v>38264</v>
      </c>
      <c r="B13314" s="1" t="s">
        <v>421</v>
      </c>
    </row>
    <row r="13315" spans="1:2" x14ac:dyDescent="0.3">
      <c r="A13315" t="s">
        <v>38267</v>
      </c>
      <c r="B13315" s="1" t="s">
        <v>421</v>
      </c>
    </row>
    <row r="13316" spans="1:2" x14ac:dyDescent="0.3">
      <c r="A13316" t="s">
        <v>38270</v>
      </c>
      <c r="B13316" s="1" t="s">
        <v>5702</v>
      </c>
    </row>
    <row r="13317" spans="1:2" x14ac:dyDescent="0.3">
      <c r="A13317" t="s">
        <v>38273</v>
      </c>
      <c r="B13317" s="1" t="s">
        <v>1563</v>
      </c>
    </row>
    <row r="13318" spans="1:2" x14ac:dyDescent="0.3">
      <c r="A13318" t="s">
        <v>38273</v>
      </c>
      <c r="B13318" s="1" t="s">
        <v>1563</v>
      </c>
    </row>
    <row r="13319" spans="1:2" x14ac:dyDescent="0.3">
      <c r="A13319" t="s">
        <v>38277</v>
      </c>
      <c r="B13319" s="1" t="s">
        <v>1563</v>
      </c>
    </row>
    <row r="13320" spans="1:2" x14ac:dyDescent="0.3">
      <c r="A13320" t="s">
        <v>38280</v>
      </c>
      <c r="B13320" s="1" t="s">
        <v>1563</v>
      </c>
    </row>
    <row r="13321" spans="1:2" x14ac:dyDescent="0.3">
      <c r="A13321" t="s">
        <v>38283</v>
      </c>
      <c r="B13321" s="1" t="s">
        <v>308</v>
      </c>
    </row>
    <row r="13322" spans="1:2" x14ac:dyDescent="0.3">
      <c r="A13322" t="s">
        <v>38286</v>
      </c>
      <c r="B13322" s="1" t="s">
        <v>12</v>
      </c>
    </row>
    <row r="13323" spans="1:2" x14ac:dyDescent="0.3">
      <c r="A13323" t="s">
        <v>38289</v>
      </c>
      <c r="B13323" s="1" t="s">
        <v>12</v>
      </c>
    </row>
    <row r="13324" spans="1:2" x14ac:dyDescent="0.3">
      <c r="A13324" t="s">
        <v>38292</v>
      </c>
      <c r="B13324" s="1" t="s">
        <v>12</v>
      </c>
    </row>
    <row r="13325" spans="1:2" x14ac:dyDescent="0.3">
      <c r="A13325" t="s">
        <v>38295</v>
      </c>
      <c r="B13325" s="1" t="s">
        <v>12</v>
      </c>
    </row>
    <row r="13326" spans="1:2" x14ac:dyDescent="0.3">
      <c r="A13326" t="s">
        <v>38298</v>
      </c>
      <c r="B13326" s="1" t="s">
        <v>12</v>
      </c>
    </row>
    <row r="13327" spans="1:2" x14ac:dyDescent="0.3">
      <c r="A13327" t="s">
        <v>38301</v>
      </c>
      <c r="B13327" s="1" t="s">
        <v>12</v>
      </c>
    </row>
    <row r="13328" spans="1:2" x14ac:dyDescent="0.3">
      <c r="A13328" t="s">
        <v>38304</v>
      </c>
      <c r="B13328" s="1" t="s">
        <v>181</v>
      </c>
    </row>
    <row r="13329" spans="1:2" x14ac:dyDescent="0.3">
      <c r="A13329" t="s">
        <v>38306</v>
      </c>
      <c r="B13329" s="1" t="s">
        <v>855</v>
      </c>
    </row>
    <row r="13330" spans="1:2" x14ac:dyDescent="0.3">
      <c r="A13330" t="s">
        <v>38309</v>
      </c>
      <c r="B13330" s="1" t="s">
        <v>51</v>
      </c>
    </row>
    <row r="13331" spans="1:2" x14ac:dyDescent="0.3">
      <c r="A13331" t="s">
        <v>38312</v>
      </c>
      <c r="B13331" s="1" t="s">
        <v>3097</v>
      </c>
    </row>
    <row r="13332" spans="1:2" x14ac:dyDescent="0.3">
      <c r="A13332" t="s">
        <v>38313</v>
      </c>
      <c r="B13332" s="1" t="s">
        <v>1563</v>
      </c>
    </row>
    <row r="13333" spans="1:2" x14ac:dyDescent="0.3">
      <c r="A13333" t="s">
        <v>38317</v>
      </c>
      <c r="B13333" s="1" t="s">
        <v>1563</v>
      </c>
    </row>
    <row r="13334" spans="1:2" x14ac:dyDescent="0.3">
      <c r="A13334" t="s">
        <v>38320</v>
      </c>
      <c r="B13334" s="1" t="s">
        <v>1563</v>
      </c>
    </row>
    <row r="13335" spans="1:2" x14ac:dyDescent="0.3">
      <c r="A13335" t="s">
        <v>38323</v>
      </c>
      <c r="B13335" s="1" t="s">
        <v>1563</v>
      </c>
    </row>
    <row r="13336" spans="1:2" x14ac:dyDescent="0.3">
      <c r="A13336" t="s">
        <v>38326</v>
      </c>
      <c r="B13336" s="1" t="s">
        <v>1563</v>
      </c>
    </row>
    <row r="13337" spans="1:2" x14ac:dyDescent="0.3">
      <c r="A13337" t="s">
        <v>38329</v>
      </c>
      <c r="B13337" s="1" t="s">
        <v>1563</v>
      </c>
    </row>
    <row r="13338" spans="1:2" x14ac:dyDescent="0.3">
      <c r="A13338" t="s">
        <v>38332</v>
      </c>
      <c r="B13338" s="1" t="s">
        <v>1563</v>
      </c>
    </row>
    <row r="13339" spans="1:2" x14ac:dyDescent="0.3">
      <c r="A13339" t="s">
        <v>38335</v>
      </c>
      <c r="B13339" s="1" t="s">
        <v>1563</v>
      </c>
    </row>
    <row r="13340" spans="1:2" x14ac:dyDescent="0.3">
      <c r="A13340" t="s">
        <v>38338</v>
      </c>
      <c r="B13340" s="1" t="s">
        <v>1563</v>
      </c>
    </row>
    <row r="13341" spans="1:2" x14ac:dyDescent="0.3">
      <c r="A13341" t="s">
        <v>38341</v>
      </c>
      <c r="B13341" s="1" t="s">
        <v>1563</v>
      </c>
    </row>
    <row r="13342" spans="1:2" x14ac:dyDescent="0.3">
      <c r="A13342" t="s">
        <v>38344</v>
      </c>
      <c r="B13342" s="1" t="s">
        <v>315</v>
      </c>
    </row>
    <row r="13343" spans="1:2" x14ac:dyDescent="0.3">
      <c r="A13343" t="s">
        <v>38347</v>
      </c>
      <c r="B13343" s="1" t="s">
        <v>609</v>
      </c>
    </row>
    <row r="13344" spans="1:2" x14ac:dyDescent="0.3">
      <c r="A13344" t="s">
        <v>38350</v>
      </c>
      <c r="B13344" s="1" t="s">
        <v>609</v>
      </c>
    </row>
    <row r="13345" spans="1:2" x14ac:dyDescent="0.3">
      <c r="A13345" t="s">
        <v>38353</v>
      </c>
      <c r="B13345" s="1" t="s">
        <v>609</v>
      </c>
    </row>
    <row r="13346" spans="1:2" x14ac:dyDescent="0.3">
      <c r="A13346" t="s">
        <v>38356</v>
      </c>
      <c r="B13346" s="1" t="s">
        <v>609</v>
      </c>
    </row>
    <row r="13347" spans="1:2" x14ac:dyDescent="0.3">
      <c r="A13347" t="s">
        <v>38359</v>
      </c>
      <c r="B13347" s="1" t="s">
        <v>106</v>
      </c>
    </row>
    <row r="13348" spans="1:2" x14ac:dyDescent="0.3">
      <c r="A13348" t="s">
        <v>38362</v>
      </c>
      <c r="B13348" s="1" t="s">
        <v>106</v>
      </c>
    </row>
    <row r="13349" spans="1:2" x14ac:dyDescent="0.3">
      <c r="A13349" t="s">
        <v>38365</v>
      </c>
      <c r="B13349" s="1" t="s">
        <v>106</v>
      </c>
    </row>
    <row r="13350" spans="1:2" x14ac:dyDescent="0.3">
      <c r="A13350" t="s">
        <v>38368</v>
      </c>
      <c r="B13350" s="1" t="s">
        <v>106</v>
      </c>
    </row>
    <row r="13351" spans="1:2" x14ac:dyDescent="0.3">
      <c r="A13351" t="s">
        <v>38371</v>
      </c>
      <c r="B13351" s="1" t="s">
        <v>106</v>
      </c>
    </row>
    <row r="13352" spans="1:2" x14ac:dyDescent="0.3">
      <c r="A13352" t="s">
        <v>38374</v>
      </c>
      <c r="B13352" s="1" t="s">
        <v>106</v>
      </c>
    </row>
    <row r="13353" spans="1:2" x14ac:dyDescent="0.3">
      <c r="A13353" t="s">
        <v>38377</v>
      </c>
      <c r="B13353" s="1" t="s">
        <v>106</v>
      </c>
    </row>
    <row r="13354" spans="1:2" x14ac:dyDescent="0.3">
      <c r="A13354" t="s">
        <v>38380</v>
      </c>
      <c r="B13354" s="1" t="s">
        <v>106</v>
      </c>
    </row>
    <row r="13355" spans="1:2" x14ac:dyDescent="0.3">
      <c r="A13355" t="s">
        <v>38383</v>
      </c>
      <c r="B13355" s="1" t="s">
        <v>106</v>
      </c>
    </row>
    <row r="13356" spans="1:2" x14ac:dyDescent="0.3">
      <c r="A13356" t="s">
        <v>38386</v>
      </c>
      <c r="B13356" s="1" t="s">
        <v>181</v>
      </c>
    </row>
    <row r="13357" spans="1:2" x14ac:dyDescent="0.3">
      <c r="A13357" t="s">
        <v>38389</v>
      </c>
      <c r="B13357" s="1" t="s">
        <v>9012</v>
      </c>
    </row>
    <row r="13358" spans="1:2" x14ac:dyDescent="0.3">
      <c r="A13358" t="s">
        <v>38392</v>
      </c>
      <c r="B13358" s="1" t="s">
        <v>181</v>
      </c>
    </row>
    <row r="13359" spans="1:2" x14ac:dyDescent="0.3">
      <c r="A13359" t="s">
        <v>38395</v>
      </c>
      <c r="B13359" s="1" t="s">
        <v>181</v>
      </c>
    </row>
    <row r="13360" spans="1:2" x14ac:dyDescent="0.3">
      <c r="A13360" t="s">
        <v>38398</v>
      </c>
      <c r="B13360" s="1" t="s">
        <v>45</v>
      </c>
    </row>
    <row r="13361" spans="1:2" x14ac:dyDescent="0.3">
      <c r="A13361" t="s">
        <v>38401</v>
      </c>
      <c r="B13361" s="1" t="s">
        <v>45</v>
      </c>
    </row>
    <row r="13362" spans="1:2" x14ac:dyDescent="0.3">
      <c r="A13362" t="s">
        <v>38404</v>
      </c>
      <c r="B13362" s="1" t="s">
        <v>45</v>
      </c>
    </row>
    <row r="13363" spans="1:2" x14ac:dyDescent="0.3">
      <c r="A13363" t="s">
        <v>38407</v>
      </c>
      <c r="B13363" s="1" t="s">
        <v>45</v>
      </c>
    </row>
    <row r="13364" spans="1:2" x14ac:dyDescent="0.3">
      <c r="A13364" t="s">
        <v>38410</v>
      </c>
      <c r="B13364" s="1" t="s">
        <v>1027</v>
      </c>
    </row>
    <row r="13365" spans="1:2" x14ac:dyDescent="0.3">
      <c r="A13365" t="s">
        <v>38413</v>
      </c>
      <c r="B13365" s="1" t="s">
        <v>1027</v>
      </c>
    </row>
    <row r="13366" spans="1:2" x14ac:dyDescent="0.3">
      <c r="A13366" t="s">
        <v>38415</v>
      </c>
      <c r="B13366" s="1" t="s">
        <v>1027</v>
      </c>
    </row>
    <row r="13367" spans="1:2" x14ac:dyDescent="0.3">
      <c r="A13367" t="s">
        <v>38418</v>
      </c>
      <c r="B13367" s="1" t="s">
        <v>1027</v>
      </c>
    </row>
    <row r="13368" spans="1:2" x14ac:dyDescent="0.3">
      <c r="A13368" t="s">
        <v>38421</v>
      </c>
      <c r="B13368" s="1" t="s">
        <v>1027</v>
      </c>
    </row>
    <row r="13369" spans="1:2" x14ac:dyDescent="0.3">
      <c r="A13369" t="s">
        <v>38424</v>
      </c>
      <c r="B13369" s="1" t="s">
        <v>1027</v>
      </c>
    </row>
    <row r="13370" spans="1:2" x14ac:dyDescent="0.3">
      <c r="A13370" t="s">
        <v>38427</v>
      </c>
      <c r="B13370" s="1" t="s">
        <v>1027</v>
      </c>
    </row>
    <row r="13371" spans="1:2" x14ac:dyDescent="0.3">
      <c r="A13371" t="s">
        <v>38430</v>
      </c>
      <c r="B13371" s="1" t="s">
        <v>1027</v>
      </c>
    </row>
    <row r="13372" spans="1:2" x14ac:dyDescent="0.3">
      <c r="A13372" t="s">
        <v>38433</v>
      </c>
      <c r="B13372" s="1" t="s">
        <v>1027</v>
      </c>
    </row>
    <row r="13373" spans="1:2" x14ac:dyDescent="0.3">
      <c r="A13373" t="s">
        <v>38436</v>
      </c>
      <c r="B13373" s="1" t="s">
        <v>1027</v>
      </c>
    </row>
    <row r="13374" spans="1:2" x14ac:dyDescent="0.3">
      <c r="A13374" t="s">
        <v>38439</v>
      </c>
      <c r="B13374" s="1" t="s">
        <v>1027</v>
      </c>
    </row>
    <row r="13375" spans="1:2" x14ac:dyDescent="0.3">
      <c r="A13375" t="s">
        <v>38439</v>
      </c>
      <c r="B13375" s="1" t="s">
        <v>1027</v>
      </c>
    </row>
    <row r="13376" spans="1:2" x14ac:dyDescent="0.3">
      <c r="A13376" t="s">
        <v>38442</v>
      </c>
      <c r="B13376" s="1" t="s">
        <v>1027</v>
      </c>
    </row>
    <row r="13377" spans="1:2" x14ac:dyDescent="0.3">
      <c r="A13377" t="s">
        <v>38445</v>
      </c>
      <c r="B13377" s="1" t="s">
        <v>1027</v>
      </c>
    </row>
    <row r="13378" spans="1:2" x14ac:dyDescent="0.3">
      <c r="A13378" t="s">
        <v>38448</v>
      </c>
      <c r="B13378" s="1" t="s">
        <v>1027</v>
      </c>
    </row>
    <row r="13379" spans="1:2" x14ac:dyDescent="0.3">
      <c r="A13379" t="s">
        <v>38451</v>
      </c>
      <c r="B13379" s="1" t="s">
        <v>1027</v>
      </c>
    </row>
    <row r="13380" spans="1:2" x14ac:dyDescent="0.3">
      <c r="A13380" t="s">
        <v>38454</v>
      </c>
      <c r="B13380" s="1" t="s">
        <v>1027</v>
      </c>
    </row>
    <row r="13381" spans="1:2" x14ac:dyDescent="0.3">
      <c r="A13381" t="s">
        <v>38457</v>
      </c>
      <c r="B13381" s="1" t="s">
        <v>1027</v>
      </c>
    </row>
    <row r="13382" spans="1:2" x14ac:dyDescent="0.3">
      <c r="A13382" t="s">
        <v>38460</v>
      </c>
      <c r="B13382" s="1" t="s">
        <v>1027</v>
      </c>
    </row>
    <row r="13383" spans="1:2" x14ac:dyDescent="0.3">
      <c r="A13383" t="s">
        <v>38463</v>
      </c>
      <c r="B13383" s="1" t="s">
        <v>1027</v>
      </c>
    </row>
    <row r="13384" spans="1:2" x14ac:dyDescent="0.3">
      <c r="A13384" t="s">
        <v>38466</v>
      </c>
      <c r="B13384" s="1" t="s">
        <v>1027</v>
      </c>
    </row>
    <row r="13385" spans="1:2" x14ac:dyDescent="0.3">
      <c r="A13385" t="s">
        <v>38469</v>
      </c>
      <c r="B13385" s="1" t="s">
        <v>1027</v>
      </c>
    </row>
    <row r="13386" spans="1:2" x14ac:dyDescent="0.3">
      <c r="A13386" t="s">
        <v>38472</v>
      </c>
      <c r="B13386" s="1" t="s">
        <v>1027</v>
      </c>
    </row>
    <row r="13387" spans="1:2" x14ac:dyDescent="0.3">
      <c r="A13387" t="s">
        <v>38475</v>
      </c>
      <c r="B13387" s="1" t="s">
        <v>1027</v>
      </c>
    </row>
    <row r="13388" spans="1:2" x14ac:dyDescent="0.3">
      <c r="A13388" t="s">
        <v>38478</v>
      </c>
      <c r="B13388" s="1" t="s">
        <v>1027</v>
      </c>
    </row>
    <row r="13389" spans="1:2" x14ac:dyDescent="0.3">
      <c r="A13389" t="s">
        <v>38481</v>
      </c>
      <c r="B13389" s="1" t="s">
        <v>1027</v>
      </c>
    </row>
    <row r="13390" spans="1:2" x14ac:dyDescent="0.3">
      <c r="A13390" t="s">
        <v>38484</v>
      </c>
      <c r="B13390" s="1" t="s">
        <v>1027</v>
      </c>
    </row>
    <row r="13391" spans="1:2" x14ac:dyDescent="0.3">
      <c r="A13391" t="s">
        <v>38487</v>
      </c>
      <c r="B13391" s="1" t="s">
        <v>1027</v>
      </c>
    </row>
    <row r="13392" spans="1:2" x14ac:dyDescent="0.3">
      <c r="A13392" t="s">
        <v>38490</v>
      </c>
      <c r="B13392" s="1" t="s">
        <v>1027</v>
      </c>
    </row>
    <row r="13393" spans="1:2" x14ac:dyDescent="0.3">
      <c r="A13393" t="s">
        <v>38493</v>
      </c>
      <c r="B13393" s="1" t="s">
        <v>1027</v>
      </c>
    </row>
    <row r="13394" spans="1:2" x14ac:dyDescent="0.3">
      <c r="A13394" t="s">
        <v>38496</v>
      </c>
      <c r="B13394" s="1" t="s">
        <v>1027</v>
      </c>
    </row>
    <row r="13395" spans="1:2" x14ac:dyDescent="0.3">
      <c r="A13395" t="s">
        <v>38499</v>
      </c>
      <c r="B13395" s="1" t="s">
        <v>1027</v>
      </c>
    </row>
    <row r="13396" spans="1:2" x14ac:dyDescent="0.3">
      <c r="A13396" t="s">
        <v>38502</v>
      </c>
      <c r="B13396" s="1" t="s">
        <v>1027</v>
      </c>
    </row>
    <row r="13397" spans="1:2" x14ac:dyDescent="0.3">
      <c r="A13397" t="s">
        <v>38505</v>
      </c>
      <c r="B13397" s="1" t="s">
        <v>1027</v>
      </c>
    </row>
    <row r="13398" spans="1:2" x14ac:dyDescent="0.3">
      <c r="A13398" t="s">
        <v>38508</v>
      </c>
      <c r="B13398" s="1" t="s">
        <v>1027</v>
      </c>
    </row>
    <row r="13399" spans="1:2" x14ac:dyDescent="0.3">
      <c r="A13399" t="s">
        <v>38511</v>
      </c>
      <c r="B13399" s="1" t="s">
        <v>1027</v>
      </c>
    </row>
    <row r="13400" spans="1:2" x14ac:dyDescent="0.3">
      <c r="A13400" t="s">
        <v>38514</v>
      </c>
      <c r="B13400" s="1" t="s">
        <v>1027</v>
      </c>
    </row>
    <row r="13401" spans="1:2" x14ac:dyDescent="0.3">
      <c r="A13401" t="s">
        <v>38517</v>
      </c>
      <c r="B13401" s="1" t="s">
        <v>1027</v>
      </c>
    </row>
    <row r="13402" spans="1:2" x14ac:dyDescent="0.3">
      <c r="A13402" t="s">
        <v>38520</v>
      </c>
      <c r="B13402" s="1" t="s">
        <v>1027</v>
      </c>
    </row>
    <row r="13403" spans="1:2" x14ac:dyDescent="0.3">
      <c r="A13403" t="s">
        <v>38523</v>
      </c>
      <c r="B13403" s="1" t="s">
        <v>1027</v>
      </c>
    </row>
    <row r="13404" spans="1:2" x14ac:dyDescent="0.3">
      <c r="A13404" t="s">
        <v>38526</v>
      </c>
      <c r="B13404" s="1" t="s">
        <v>1027</v>
      </c>
    </row>
    <row r="13405" spans="1:2" x14ac:dyDescent="0.3">
      <c r="A13405" t="s">
        <v>38529</v>
      </c>
      <c r="B13405" s="1" t="s">
        <v>1027</v>
      </c>
    </row>
    <row r="13406" spans="1:2" x14ac:dyDescent="0.3">
      <c r="A13406" t="s">
        <v>38532</v>
      </c>
      <c r="B13406" s="1" t="s">
        <v>1027</v>
      </c>
    </row>
    <row r="13407" spans="1:2" x14ac:dyDescent="0.3">
      <c r="A13407" t="s">
        <v>38532</v>
      </c>
      <c r="B13407" s="1" t="s">
        <v>1027</v>
      </c>
    </row>
    <row r="13408" spans="1:2" x14ac:dyDescent="0.3">
      <c r="A13408" t="s">
        <v>38535</v>
      </c>
      <c r="B13408" s="1" t="s">
        <v>1027</v>
      </c>
    </row>
    <row r="13409" spans="1:2" x14ac:dyDescent="0.3">
      <c r="A13409" t="s">
        <v>38538</v>
      </c>
      <c r="B13409" s="1" t="s">
        <v>1027</v>
      </c>
    </row>
    <row r="13410" spans="1:2" x14ac:dyDescent="0.3">
      <c r="A13410" t="s">
        <v>38541</v>
      </c>
      <c r="B13410" s="1" t="s">
        <v>1027</v>
      </c>
    </row>
    <row r="13411" spans="1:2" x14ac:dyDescent="0.3">
      <c r="A13411" t="s">
        <v>38544</v>
      </c>
      <c r="B13411" s="1" t="s">
        <v>1027</v>
      </c>
    </row>
    <row r="13412" spans="1:2" x14ac:dyDescent="0.3">
      <c r="A13412" t="s">
        <v>38547</v>
      </c>
      <c r="B13412" s="1" t="s">
        <v>1027</v>
      </c>
    </row>
    <row r="13413" spans="1:2" x14ac:dyDescent="0.3">
      <c r="A13413" t="s">
        <v>38550</v>
      </c>
      <c r="B13413" s="1" t="s">
        <v>1027</v>
      </c>
    </row>
    <row r="13414" spans="1:2" x14ac:dyDescent="0.3">
      <c r="A13414" t="s">
        <v>38553</v>
      </c>
      <c r="B13414" s="1" t="s">
        <v>1027</v>
      </c>
    </row>
    <row r="13415" spans="1:2" x14ac:dyDescent="0.3">
      <c r="A13415" t="s">
        <v>38556</v>
      </c>
      <c r="B13415" s="1" t="s">
        <v>1027</v>
      </c>
    </row>
    <row r="13416" spans="1:2" x14ac:dyDescent="0.3">
      <c r="A13416" t="s">
        <v>38559</v>
      </c>
      <c r="B13416" s="1" t="s">
        <v>1563</v>
      </c>
    </row>
    <row r="13417" spans="1:2" x14ac:dyDescent="0.3">
      <c r="A13417" t="s">
        <v>38562</v>
      </c>
      <c r="B13417" s="1" t="s">
        <v>1563</v>
      </c>
    </row>
    <row r="13418" spans="1:2" x14ac:dyDescent="0.3">
      <c r="A13418" t="s">
        <v>38565</v>
      </c>
      <c r="B13418" s="1" t="s">
        <v>1563</v>
      </c>
    </row>
    <row r="13419" spans="1:2" x14ac:dyDescent="0.3">
      <c r="A13419" t="s">
        <v>38568</v>
      </c>
      <c r="B13419" s="1" t="s">
        <v>1563</v>
      </c>
    </row>
    <row r="13420" spans="1:2" x14ac:dyDescent="0.3">
      <c r="A13420" t="s">
        <v>38571</v>
      </c>
      <c r="B13420" s="1" t="s">
        <v>406</v>
      </c>
    </row>
    <row r="13421" spans="1:2" x14ac:dyDescent="0.3">
      <c r="A13421" t="s">
        <v>38573</v>
      </c>
      <c r="B13421" s="1" t="s">
        <v>212</v>
      </c>
    </row>
    <row r="13422" spans="1:2" x14ac:dyDescent="0.3">
      <c r="A13422" t="s">
        <v>38574</v>
      </c>
      <c r="B13422" s="1" t="s">
        <v>293</v>
      </c>
    </row>
    <row r="13423" spans="1:2" x14ac:dyDescent="0.3">
      <c r="A13423" t="s">
        <v>38577</v>
      </c>
      <c r="B13423" s="1" t="s">
        <v>293</v>
      </c>
    </row>
    <row r="13424" spans="1:2" x14ac:dyDescent="0.3">
      <c r="A13424" t="s">
        <v>38580</v>
      </c>
      <c r="B13424" s="1" t="s">
        <v>609</v>
      </c>
    </row>
    <row r="13425" spans="1:2" x14ac:dyDescent="0.3">
      <c r="A13425" t="s">
        <v>38583</v>
      </c>
      <c r="B13425" s="1" t="s">
        <v>12</v>
      </c>
    </row>
    <row r="13426" spans="1:2" x14ac:dyDescent="0.3">
      <c r="A13426" t="s">
        <v>38586</v>
      </c>
      <c r="B13426" s="1" t="s">
        <v>24</v>
      </c>
    </row>
    <row r="13427" spans="1:2" x14ac:dyDescent="0.3">
      <c r="A13427" t="s">
        <v>38589</v>
      </c>
      <c r="B13427" s="1" t="s">
        <v>315</v>
      </c>
    </row>
    <row r="13428" spans="1:2" x14ac:dyDescent="0.3">
      <c r="A13428" t="s">
        <v>38592</v>
      </c>
      <c r="B13428" s="1" t="s">
        <v>315</v>
      </c>
    </row>
    <row r="13429" spans="1:2" x14ac:dyDescent="0.3">
      <c r="A13429" t="s">
        <v>38595</v>
      </c>
      <c r="B13429" s="1" t="s">
        <v>315</v>
      </c>
    </row>
    <row r="13430" spans="1:2" x14ac:dyDescent="0.3">
      <c r="A13430" t="s">
        <v>38598</v>
      </c>
      <c r="B13430" s="1" t="s">
        <v>315</v>
      </c>
    </row>
    <row r="13431" spans="1:2" x14ac:dyDescent="0.3">
      <c r="A13431" t="s">
        <v>38601</v>
      </c>
      <c r="B13431" s="1" t="s">
        <v>315</v>
      </c>
    </row>
    <row r="13432" spans="1:2" x14ac:dyDescent="0.3">
      <c r="A13432" t="s">
        <v>38604</v>
      </c>
      <c r="B13432" s="1" t="s">
        <v>315</v>
      </c>
    </row>
    <row r="13433" spans="1:2" x14ac:dyDescent="0.3">
      <c r="A13433" t="s">
        <v>38607</v>
      </c>
      <c r="B13433" s="1" t="s">
        <v>315</v>
      </c>
    </row>
    <row r="13434" spans="1:2" x14ac:dyDescent="0.3">
      <c r="A13434" t="s">
        <v>38610</v>
      </c>
      <c r="B13434" s="1" t="s">
        <v>315</v>
      </c>
    </row>
    <row r="13435" spans="1:2" x14ac:dyDescent="0.3">
      <c r="A13435" t="s">
        <v>38613</v>
      </c>
      <c r="B13435" s="1" t="s">
        <v>315</v>
      </c>
    </row>
    <row r="13436" spans="1:2" x14ac:dyDescent="0.3">
      <c r="A13436" t="s">
        <v>38616</v>
      </c>
      <c r="B13436" s="1" t="s">
        <v>315</v>
      </c>
    </row>
    <row r="13437" spans="1:2" x14ac:dyDescent="0.3">
      <c r="A13437" t="s">
        <v>38619</v>
      </c>
      <c r="B13437" s="1" t="s">
        <v>315</v>
      </c>
    </row>
    <row r="13438" spans="1:2" x14ac:dyDescent="0.3">
      <c r="A13438" t="s">
        <v>38622</v>
      </c>
      <c r="B13438" s="1" t="s">
        <v>315</v>
      </c>
    </row>
    <row r="13439" spans="1:2" x14ac:dyDescent="0.3">
      <c r="A13439" t="s">
        <v>38625</v>
      </c>
      <c r="B13439" s="1" t="s">
        <v>315</v>
      </c>
    </row>
    <row r="13440" spans="1:2" x14ac:dyDescent="0.3">
      <c r="A13440" t="s">
        <v>38628</v>
      </c>
      <c r="B13440" s="1" t="s">
        <v>315</v>
      </c>
    </row>
    <row r="13441" spans="1:2" x14ac:dyDescent="0.3">
      <c r="A13441" t="s">
        <v>38631</v>
      </c>
      <c r="B13441" s="1" t="s">
        <v>315</v>
      </c>
    </row>
    <row r="13442" spans="1:2" x14ac:dyDescent="0.3">
      <c r="A13442" t="s">
        <v>38634</v>
      </c>
      <c r="B13442" s="1" t="s">
        <v>315</v>
      </c>
    </row>
    <row r="13443" spans="1:2" x14ac:dyDescent="0.3">
      <c r="A13443" t="s">
        <v>38637</v>
      </c>
      <c r="B13443" s="1" t="s">
        <v>308</v>
      </c>
    </row>
    <row r="13444" spans="1:2" x14ac:dyDescent="0.3">
      <c r="A13444" t="s">
        <v>38639</v>
      </c>
      <c r="B13444" s="1" t="s">
        <v>238</v>
      </c>
    </row>
    <row r="13445" spans="1:2" x14ac:dyDescent="0.3">
      <c r="A13445" t="s">
        <v>38641</v>
      </c>
      <c r="B13445" s="1" t="s">
        <v>238</v>
      </c>
    </row>
    <row r="13446" spans="1:2" x14ac:dyDescent="0.3">
      <c r="A13446" t="s">
        <v>38644</v>
      </c>
      <c r="B13446" s="1" t="s">
        <v>238</v>
      </c>
    </row>
    <row r="13447" spans="1:2" x14ac:dyDescent="0.3">
      <c r="A13447" t="s">
        <v>38645</v>
      </c>
      <c r="B13447" s="1" t="s">
        <v>238</v>
      </c>
    </row>
    <row r="13448" spans="1:2" x14ac:dyDescent="0.3">
      <c r="A13448" t="s">
        <v>38647</v>
      </c>
      <c r="B13448" s="1" t="s">
        <v>238</v>
      </c>
    </row>
    <row r="13449" spans="1:2" x14ac:dyDescent="0.3">
      <c r="A13449" t="s">
        <v>38649</v>
      </c>
      <c r="B13449" s="1" t="s">
        <v>238</v>
      </c>
    </row>
    <row r="13450" spans="1:2" x14ac:dyDescent="0.3">
      <c r="A13450" t="s">
        <v>38652</v>
      </c>
      <c r="B13450" s="1" t="s">
        <v>238</v>
      </c>
    </row>
    <row r="13451" spans="1:2" x14ac:dyDescent="0.3">
      <c r="A13451" t="s">
        <v>38655</v>
      </c>
      <c r="B13451" s="1" t="s">
        <v>238</v>
      </c>
    </row>
    <row r="13452" spans="1:2" x14ac:dyDescent="0.3">
      <c r="A13452" t="s">
        <v>38658</v>
      </c>
      <c r="B13452" s="1" t="s">
        <v>238</v>
      </c>
    </row>
    <row r="13453" spans="1:2" x14ac:dyDescent="0.3">
      <c r="A13453" t="s">
        <v>38661</v>
      </c>
      <c r="B13453" s="1" t="s">
        <v>238</v>
      </c>
    </row>
    <row r="13454" spans="1:2" x14ac:dyDescent="0.3">
      <c r="A13454" t="s">
        <v>38662</v>
      </c>
      <c r="B13454" s="1" t="s">
        <v>238</v>
      </c>
    </row>
    <row r="13455" spans="1:2" x14ac:dyDescent="0.3">
      <c r="A13455" t="s">
        <v>38664</v>
      </c>
      <c r="B13455" s="1" t="s">
        <v>238</v>
      </c>
    </row>
    <row r="13456" spans="1:2" x14ac:dyDescent="0.3">
      <c r="A13456" t="s">
        <v>38666</v>
      </c>
      <c r="B13456" s="1" t="s">
        <v>238</v>
      </c>
    </row>
    <row r="13457" spans="1:2" x14ac:dyDescent="0.3">
      <c r="A13457" t="s">
        <v>38666</v>
      </c>
      <c r="B13457" s="1" t="s">
        <v>238</v>
      </c>
    </row>
    <row r="13458" spans="1:2" x14ac:dyDescent="0.3">
      <c r="A13458" t="s">
        <v>38669</v>
      </c>
      <c r="B13458" s="1" t="s">
        <v>238</v>
      </c>
    </row>
    <row r="13459" spans="1:2" x14ac:dyDescent="0.3">
      <c r="A13459" t="s">
        <v>38672</v>
      </c>
      <c r="B13459" s="1" t="s">
        <v>238</v>
      </c>
    </row>
    <row r="13460" spans="1:2" x14ac:dyDescent="0.3">
      <c r="A13460" t="s">
        <v>38675</v>
      </c>
      <c r="B13460" s="1" t="s">
        <v>238</v>
      </c>
    </row>
    <row r="13461" spans="1:2" x14ac:dyDescent="0.3">
      <c r="A13461" t="s">
        <v>38678</v>
      </c>
      <c r="B13461" s="1" t="s">
        <v>238</v>
      </c>
    </row>
    <row r="13462" spans="1:2" x14ac:dyDescent="0.3">
      <c r="A13462" t="s">
        <v>38680</v>
      </c>
      <c r="B13462" s="1" t="s">
        <v>238</v>
      </c>
    </row>
    <row r="13463" spans="1:2" x14ac:dyDescent="0.3">
      <c r="A13463" t="s">
        <v>38682</v>
      </c>
      <c r="B13463" s="1" t="s">
        <v>238</v>
      </c>
    </row>
    <row r="13464" spans="1:2" x14ac:dyDescent="0.3">
      <c r="A13464" t="s">
        <v>38684</v>
      </c>
      <c r="B13464" s="1" t="s">
        <v>238</v>
      </c>
    </row>
    <row r="13465" spans="1:2" x14ac:dyDescent="0.3">
      <c r="A13465" t="s">
        <v>38686</v>
      </c>
      <c r="B13465" s="1" t="s">
        <v>238</v>
      </c>
    </row>
    <row r="13466" spans="1:2" x14ac:dyDescent="0.3">
      <c r="A13466" t="s">
        <v>38689</v>
      </c>
      <c r="B13466" s="1" t="s">
        <v>238</v>
      </c>
    </row>
    <row r="13467" spans="1:2" x14ac:dyDescent="0.3">
      <c r="A13467" t="s">
        <v>38692</v>
      </c>
      <c r="B13467" s="1" t="s">
        <v>238</v>
      </c>
    </row>
    <row r="13468" spans="1:2" x14ac:dyDescent="0.3">
      <c r="A13468" t="s">
        <v>38695</v>
      </c>
      <c r="B13468" s="1" t="s">
        <v>238</v>
      </c>
    </row>
    <row r="13469" spans="1:2" x14ac:dyDescent="0.3">
      <c r="A13469" t="s">
        <v>38698</v>
      </c>
      <c r="B13469" s="1" t="s">
        <v>238</v>
      </c>
    </row>
    <row r="13470" spans="1:2" x14ac:dyDescent="0.3">
      <c r="A13470" t="s">
        <v>38701</v>
      </c>
      <c r="B13470" s="1" t="s">
        <v>238</v>
      </c>
    </row>
    <row r="13471" spans="1:2" x14ac:dyDescent="0.3">
      <c r="A13471" t="s">
        <v>38704</v>
      </c>
      <c r="B13471" s="1" t="s">
        <v>238</v>
      </c>
    </row>
    <row r="13472" spans="1:2" x14ac:dyDescent="0.3">
      <c r="A13472" t="s">
        <v>38707</v>
      </c>
      <c r="B13472" s="1" t="s">
        <v>238</v>
      </c>
    </row>
    <row r="13473" spans="1:2" x14ac:dyDescent="0.3">
      <c r="A13473" t="s">
        <v>38710</v>
      </c>
      <c r="B13473" s="1" t="s">
        <v>238</v>
      </c>
    </row>
    <row r="13474" spans="1:2" x14ac:dyDescent="0.3">
      <c r="A13474" t="s">
        <v>38713</v>
      </c>
      <c r="B13474" s="1" t="s">
        <v>238</v>
      </c>
    </row>
    <row r="13475" spans="1:2" x14ac:dyDescent="0.3">
      <c r="A13475" t="s">
        <v>38716</v>
      </c>
      <c r="B13475" s="1" t="s">
        <v>238</v>
      </c>
    </row>
    <row r="13476" spans="1:2" x14ac:dyDescent="0.3">
      <c r="A13476" t="s">
        <v>38719</v>
      </c>
      <c r="B13476" s="1" t="s">
        <v>238</v>
      </c>
    </row>
    <row r="13477" spans="1:2" x14ac:dyDescent="0.3">
      <c r="A13477" t="s">
        <v>38722</v>
      </c>
      <c r="B13477" s="1" t="s">
        <v>238</v>
      </c>
    </row>
    <row r="13478" spans="1:2" x14ac:dyDescent="0.3">
      <c r="A13478" t="s">
        <v>38725</v>
      </c>
      <c r="B13478" s="1" t="s">
        <v>1563</v>
      </c>
    </row>
    <row r="13479" spans="1:2" x14ac:dyDescent="0.3">
      <c r="A13479" t="s">
        <v>38728</v>
      </c>
      <c r="B13479" s="1" t="s">
        <v>1563</v>
      </c>
    </row>
    <row r="13480" spans="1:2" x14ac:dyDescent="0.3">
      <c r="A13480" t="s">
        <v>38731</v>
      </c>
      <c r="B13480" s="1" t="s">
        <v>1563</v>
      </c>
    </row>
    <row r="13481" spans="1:2" x14ac:dyDescent="0.3">
      <c r="A13481" t="s">
        <v>38734</v>
      </c>
      <c r="B13481" s="1" t="s">
        <v>1563</v>
      </c>
    </row>
    <row r="13482" spans="1:2" x14ac:dyDescent="0.3">
      <c r="A13482" t="s">
        <v>38737</v>
      </c>
      <c r="B13482" s="1" t="s">
        <v>1563</v>
      </c>
    </row>
    <row r="13483" spans="1:2" x14ac:dyDescent="0.3">
      <c r="A13483" t="s">
        <v>38740</v>
      </c>
      <c r="B13483" s="1" t="s">
        <v>1563</v>
      </c>
    </row>
    <row r="13484" spans="1:2" x14ac:dyDescent="0.3">
      <c r="A13484" t="s">
        <v>38725</v>
      </c>
      <c r="B13484" s="1" t="s">
        <v>1563</v>
      </c>
    </row>
    <row r="13485" spans="1:2" x14ac:dyDescent="0.3">
      <c r="A13485" t="s">
        <v>38725</v>
      </c>
      <c r="B13485" s="1" t="s">
        <v>1563</v>
      </c>
    </row>
    <row r="13486" spans="1:2" x14ac:dyDescent="0.3">
      <c r="A13486" t="s">
        <v>38745</v>
      </c>
      <c r="B13486" s="1" t="s">
        <v>1563</v>
      </c>
    </row>
    <row r="13487" spans="1:2" x14ac:dyDescent="0.3">
      <c r="A13487" t="s">
        <v>38748</v>
      </c>
      <c r="B13487" s="1" t="s">
        <v>1563</v>
      </c>
    </row>
    <row r="13488" spans="1:2" x14ac:dyDescent="0.3">
      <c r="A13488" t="s">
        <v>38751</v>
      </c>
      <c r="B13488" s="1" t="s">
        <v>1563</v>
      </c>
    </row>
    <row r="13489" spans="1:2" x14ac:dyDescent="0.3">
      <c r="A13489" t="s">
        <v>38754</v>
      </c>
      <c r="B13489" s="1" t="s">
        <v>1563</v>
      </c>
    </row>
    <row r="13490" spans="1:2" x14ac:dyDescent="0.3">
      <c r="A13490" t="s">
        <v>38757</v>
      </c>
      <c r="B13490" s="1" t="s">
        <v>1563</v>
      </c>
    </row>
    <row r="13491" spans="1:2" x14ac:dyDescent="0.3">
      <c r="A13491" t="s">
        <v>38760</v>
      </c>
      <c r="B13491" s="1" t="s">
        <v>1563</v>
      </c>
    </row>
    <row r="13492" spans="1:2" x14ac:dyDescent="0.3">
      <c r="A13492" t="s">
        <v>38763</v>
      </c>
      <c r="B13492" s="1" t="s">
        <v>181</v>
      </c>
    </row>
    <row r="13493" spans="1:2" x14ac:dyDescent="0.3">
      <c r="A13493" t="s">
        <v>38766</v>
      </c>
      <c r="B13493" s="1" t="s">
        <v>181</v>
      </c>
    </row>
    <row r="13494" spans="1:2" x14ac:dyDescent="0.3">
      <c r="A13494" t="s">
        <v>38769</v>
      </c>
      <c r="B13494" s="1" t="s">
        <v>181</v>
      </c>
    </row>
    <row r="13495" spans="1:2" x14ac:dyDescent="0.3">
      <c r="A13495" t="s">
        <v>38772</v>
      </c>
      <c r="B13495" s="1" t="s">
        <v>181</v>
      </c>
    </row>
    <row r="13496" spans="1:2" x14ac:dyDescent="0.3">
      <c r="A13496" t="s">
        <v>38775</v>
      </c>
      <c r="B13496" s="1" t="s">
        <v>181</v>
      </c>
    </row>
    <row r="13497" spans="1:2" x14ac:dyDescent="0.3">
      <c r="A13497" t="s">
        <v>38778</v>
      </c>
      <c r="B13497" s="1" t="s">
        <v>609</v>
      </c>
    </row>
    <row r="13498" spans="1:2" x14ac:dyDescent="0.3">
      <c r="A13498" t="s">
        <v>38778</v>
      </c>
      <c r="B13498" s="1" t="s">
        <v>609</v>
      </c>
    </row>
    <row r="13499" spans="1:2" x14ac:dyDescent="0.3">
      <c r="A13499" t="s">
        <v>38781</v>
      </c>
      <c r="B13499" s="1" t="s">
        <v>609</v>
      </c>
    </row>
    <row r="13500" spans="1:2" x14ac:dyDescent="0.3">
      <c r="A13500" t="s">
        <v>38784</v>
      </c>
      <c r="B13500" s="1" t="s">
        <v>609</v>
      </c>
    </row>
    <row r="13501" spans="1:2" x14ac:dyDescent="0.3">
      <c r="A13501" t="s">
        <v>38787</v>
      </c>
      <c r="B13501" s="1" t="s">
        <v>855</v>
      </c>
    </row>
    <row r="13502" spans="1:2" x14ac:dyDescent="0.3">
      <c r="A13502" t="s">
        <v>38790</v>
      </c>
      <c r="B13502" s="1" t="s">
        <v>609</v>
      </c>
    </row>
    <row r="13503" spans="1:2" x14ac:dyDescent="0.3">
      <c r="A13503" t="s">
        <v>38793</v>
      </c>
      <c r="B13503" s="1" t="s">
        <v>609</v>
      </c>
    </row>
    <row r="13504" spans="1:2" x14ac:dyDescent="0.3">
      <c r="A13504" t="s">
        <v>38796</v>
      </c>
      <c r="B13504" s="1" t="s">
        <v>855</v>
      </c>
    </row>
    <row r="13505" spans="1:2" x14ac:dyDescent="0.3">
      <c r="A13505" t="s">
        <v>38799</v>
      </c>
      <c r="B13505" s="1" t="s">
        <v>609</v>
      </c>
    </row>
    <row r="13506" spans="1:2" x14ac:dyDescent="0.3">
      <c r="A13506" t="s">
        <v>38802</v>
      </c>
      <c r="B13506" s="1" t="s">
        <v>609</v>
      </c>
    </row>
    <row r="13507" spans="1:2" x14ac:dyDescent="0.3">
      <c r="A13507" t="s">
        <v>38802</v>
      </c>
      <c r="B13507" s="1" t="s">
        <v>609</v>
      </c>
    </row>
    <row r="13508" spans="1:2" x14ac:dyDescent="0.3">
      <c r="A13508" t="s">
        <v>38805</v>
      </c>
      <c r="B13508" s="1" t="s">
        <v>609</v>
      </c>
    </row>
    <row r="13509" spans="1:2" x14ac:dyDescent="0.3">
      <c r="A13509" t="s">
        <v>38808</v>
      </c>
      <c r="B13509" s="1" t="s">
        <v>1060</v>
      </c>
    </row>
    <row r="13510" spans="1:2" x14ac:dyDescent="0.3">
      <c r="A13510" t="s">
        <v>38811</v>
      </c>
      <c r="B13510" s="1" t="s">
        <v>181</v>
      </c>
    </row>
    <row r="13511" spans="1:2" x14ac:dyDescent="0.3">
      <c r="A13511" t="s">
        <v>38814</v>
      </c>
      <c r="B13511" s="1" t="s">
        <v>181</v>
      </c>
    </row>
    <row r="13512" spans="1:2" x14ac:dyDescent="0.3">
      <c r="A13512" t="s">
        <v>38817</v>
      </c>
      <c r="B13512" s="1" t="s">
        <v>181</v>
      </c>
    </row>
    <row r="13513" spans="1:2" x14ac:dyDescent="0.3">
      <c r="A13513" t="s">
        <v>38820</v>
      </c>
      <c r="B13513" s="1" t="s">
        <v>609</v>
      </c>
    </row>
    <row r="13514" spans="1:2" x14ac:dyDescent="0.3">
      <c r="A13514" t="s">
        <v>38823</v>
      </c>
      <c r="B13514" s="1" t="s">
        <v>609</v>
      </c>
    </row>
    <row r="13515" spans="1:2" x14ac:dyDescent="0.3">
      <c r="A13515" t="s">
        <v>38826</v>
      </c>
      <c r="B13515" s="1" t="s">
        <v>609</v>
      </c>
    </row>
    <row r="13516" spans="1:2" x14ac:dyDescent="0.3">
      <c r="A13516" t="s">
        <v>38826</v>
      </c>
      <c r="B13516" s="1" t="s">
        <v>609</v>
      </c>
    </row>
    <row r="13517" spans="1:2" x14ac:dyDescent="0.3">
      <c r="A13517" t="s">
        <v>38829</v>
      </c>
      <c r="B13517" s="1" t="s">
        <v>609</v>
      </c>
    </row>
    <row r="13518" spans="1:2" x14ac:dyDescent="0.3">
      <c r="A13518" t="s">
        <v>38829</v>
      </c>
      <c r="B13518" s="1" t="s">
        <v>609</v>
      </c>
    </row>
    <row r="13519" spans="1:2" x14ac:dyDescent="0.3">
      <c r="A13519" t="s">
        <v>38832</v>
      </c>
      <c r="B13519" s="1" t="s">
        <v>609</v>
      </c>
    </row>
    <row r="13520" spans="1:2" x14ac:dyDescent="0.3">
      <c r="A13520" t="s">
        <v>38832</v>
      </c>
      <c r="B13520" s="1" t="s">
        <v>609</v>
      </c>
    </row>
    <row r="13521" spans="1:2" x14ac:dyDescent="0.3">
      <c r="A13521" t="s">
        <v>38832</v>
      </c>
      <c r="B13521" s="1" t="s">
        <v>609</v>
      </c>
    </row>
    <row r="13522" spans="1:2" x14ac:dyDescent="0.3">
      <c r="A13522" t="s">
        <v>38835</v>
      </c>
      <c r="B13522" s="1" t="s">
        <v>609</v>
      </c>
    </row>
    <row r="13523" spans="1:2" x14ac:dyDescent="0.3">
      <c r="A13523" t="s">
        <v>38838</v>
      </c>
      <c r="B13523" s="1" t="s">
        <v>254</v>
      </c>
    </row>
    <row r="13524" spans="1:2" x14ac:dyDescent="0.3">
      <c r="A13524" t="s">
        <v>38841</v>
      </c>
      <c r="B13524" s="1" t="s">
        <v>609</v>
      </c>
    </row>
    <row r="13525" spans="1:2" x14ac:dyDescent="0.3">
      <c r="A13525" t="s">
        <v>38844</v>
      </c>
      <c r="B13525" s="1" t="s">
        <v>609</v>
      </c>
    </row>
    <row r="13526" spans="1:2" x14ac:dyDescent="0.3">
      <c r="A13526" t="s">
        <v>38847</v>
      </c>
      <c r="B13526" s="1" t="s">
        <v>609</v>
      </c>
    </row>
    <row r="13527" spans="1:2" x14ac:dyDescent="0.3">
      <c r="A13527" t="s">
        <v>38850</v>
      </c>
      <c r="B13527" s="1" t="s">
        <v>609</v>
      </c>
    </row>
    <row r="13528" spans="1:2" x14ac:dyDescent="0.3">
      <c r="A13528" t="s">
        <v>38853</v>
      </c>
      <c r="B13528" s="1" t="s">
        <v>181</v>
      </c>
    </row>
    <row r="13529" spans="1:2" x14ac:dyDescent="0.3">
      <c r="A13529" t="s">
        <v>38856</v>
      </c>
      <c r="B13529" s="1" t="s">
        <v>181</v>
      </c>
    </row>
    <row r="13530" spans="1:2" x14ac:dyDescent="0.3">
      <c r="A13530" t="s">
        <v>38859</v>
      </c>
      <c r="B13530" s="1" t="s">
        <v>609</v>
      </c>
    </row>
    <row r="13531" spans="1:2" x14ac:dyDescent="0.3">
      <c r="A13531" t="s">
        <v>38862</v>
      </c>
      <c r="B13531" s="1" t="s">
        <v>609</v>
      </c>
    </row>
    <row r="13532" spans="1:2" x14ac:dyDescent="0.3">
      <c r="A13532" t="s">
        <v>38865</v>
      </c>
      <c r="B13532" s="1" t="s">
        <v>181</v>
      </c>
    </row>
    <row r="13533" spans="1:2" x14ac:dyDescent="0.3">
      <c r="A13533" t="s">
        <v>38868</v>
      </c>
      <c r="B13533" s="1" t="s">
        <v>181</v>
      </c>
    </row>
    <row r="13534" spans="1:2" x14ac:dyDescent="0.3">
      <c r="A13534" t="s">
        <v>38871</v>
      </c>
      <c r="B13534" s="1" t="s">
        <v>181</v>
      </c>
    </row>
    <row r="13535" spans="1:2" x14ac:dyDescent="0.3">
      <c r="A13535" t="s">
        <v>38874</v>
      </c>
      <c r="B13535" s="1" t="s">
        <v>181</v>
      </c>
    </row>
    <row r="13536" spans="1:2" x14ac:dyDescent="0.3">
      <c r="A13536" t="s">
        <v>38877</v>
      </c>
      <c r="B13536" s="1" t="s">
        <v>181</v>
      </c>
    </row>
    <row r="13537" spans="1:2" x14ac:dyDescent="0.3">
      <c r="A13537" t="s">
        <v>38880</v>
      </c>
      <c r="B13537" s="1" t="s">
        <v>181</v>
      </c>
    </row>
    <row r="13538" spans="1:2" x14ac:dyDescent="0.3">
      <c r="A13538" t="s">
        <v>38883</v>
      </c>
      <c r="B13538" s="1" t="s">
        <v>181</v>
      </c>
    </row>
    <row r="13539" spans="1:2" x14ac:dyDescent="0.3">
      <c r="A13539" t="s">
        <v>38886</v>
      </c>
      <c r="B13539" s="1" t="s">
        <v>609</v>
      </c>
    </row>
    <row r="13540" spans="1:2" x14ac:dyDescent="0.3">
      <c r="A13540" t="s">
        <v>38889</v>
      </c>
      <c r="B13540" s="1" t="s">
        <v>609</v>
      </c>
    </row>
    <row r="13541" spans="1:2" x14ac:dyDescent="0.3">
      <c r="A13541" t="s">
        <v>38889</v>
      </c>
      <c r="B13541" s="1" t="s">
        <v>609</v>
      </c>
    </row>
    <row r="13542" spans="1:2" x14ac:dyDescent="0.3">
      <c r="A13542" t="s">
        <v>38892</v>
      </c>
      <c r="B13542" s="1" t="s">
        <v>181</v>
      </c>
    </row>
    <row r="13543" spans="1:2" x14ac:dyDescent="0.3">
      <c r="A13543" t="s">
        <v>38895</v>
      </c>
      <c r="B13543" s="1" t="s">
        <v>609</v>
      </c>
    </row>
    <row r="13544" spans="1:2" x14ac:dyDescent="0.3">
      <c r="A13544" t="s">
        <v>38898</v>
      </c>
      <c r="B13544" s="1" t="s">
        <v>609</v>
      </c>
    </row>
    <row r="13545" spans="1:2" x14ac:dyDescent="0.3">
      <c r="A13545" t="s">
        <v>38901</v>
      </c>
      <c r="B13545" s="1" t="s">
        <v>609</v>
      </c>
    </row>
    <row r="13546" spans="1:2" x14ac:dyDescent="0.3">
      <c r="A13546" t="s">
        <v>38904</v>
      </c>
      <c r="B13546" s="1" t="s">
        <v>609</v>
      </c>
    </row>
    <row r="13547" spans="1:2" x14ac:dyDescent="0.3">
      <c r="A13547" t="s">
        <v>38907</v>
      </c>
      <c r="B13547" s="1" t="s">
        <v>609</v>
      </c>
    </row>
    <row r="13548" spans="1:2" x14ac:dyDescent="0.3">
      <c r="A13548" t="s">
        <v>38910</v>
      </c>
      <c r="B13548" s="1" t="s">
        <v>609</v>
      </c>
    </row>
    <row r="13549" spans="1:2" x14ac:dyDescent="0.3">
      <c r="A13549" t="s">
        <v>38913</v>
      </c>
      <c r="B13549" s="1" t="s">
        <v>609</v>
      </c>
    </row>
    <row r="13550" spans="1:2" x14ac:dyDescent="0.3">
      <c r="A13550" t="s">
        <v>38916</v>
      </c>
      <c r="B13550" s="1" t="s">
        <v>609</v>
      </c>
    </row>
    <row r="13551" spans="1:2" x14ac:dyDescent="0.3">
      <c r="A13551" t="s">
        <v>38919</v>
      </c>
      <c r="B13551" s="1" t="s">
        <v>609</v>
      </c>
    </row>
    <row r="13552" spans="1:2" x14ac:dyDescent="0.3">
      <c r="A13552" t="s">
        <v>38922</v>
      </c>
      <c r="B13552" s="1" t="s">
        <v>609</v>
      </c>
    </row>
    <row r="13553" spans="1:2" x14ac:dyDescent="0.3">
      <c r="A13553" t="s">
        <v>38925</v>
      </c>
      <c r="B13553" s="1" t="s">
        <v>2016</v>
      </c>
    </row>
    <row r="13554" spans="1:2" x14ac:dyDescent="0.3">
      <c r="A13554" t="s">
        <v>38925</v>
      </c>
      <c r="B13554" s="1" t="s">
        <v>2016</v>
      </c>
    </row>
    <row r="13555" spans="1:2" x14ac:dyDescent="0.3">
      <c r="A13555" t="s">
        <v>38928</v>
      </c>
      <c r="B13555" s="1" t="s">
        <v>181</v>
      </c>
    </row>
    <row r="13556" spans="1:2" x14ac:dyDescent="0.3">
      <c r="A13556" t="s">
        <v>38931</v>
      </c>
      <c r="B13556" s="1" t="s">
        <v>609</v>
      </c>
    </row>
    <row r="13557" spans="1:2" x14ac:dyDescent="0.3">
      <c r="A13557" t="s">
        <v>38934</v>
      </c>
      <c r="B13557" s="1" t="s">
        <v>181</v>
      </c>
    </row>
    <row r="13558" spans="1:2" x14ac:dyDescent="0.3">
      <c r="A13558" t="s">
        <v>38934</v>
      </c>
      <c r="B13558" s="1" t="s">
        <v>181</v>
      </c>
    </row>
    <row r="13559" spans="1:2" x14ac:dyDescent="0.3">
      <c r="A13559" t="s">
        <v>38937</v>
      </c>
      <c r="B13559" s="1" t="s">
        <v>1124</v>
      </c>
    </row>
    <row r="13560" spans="1:2" x14ac:dyDescent="0.3">
      <c r="A13560" t="s">
        <v>38940</v>
      </c>
      <c r="B13560" s="1" t="s">
        <v>1124</v>
      </c>
    </row>
    <row r="13561" spans="1:2" x14ac:dyDescent="0.3">
      <c r="A13561" t="s">
        <v>38940</v>
      </c>
      <c r="B13561" s="1" t="s">
        <v>1124</v>
      </c>
    </row>
    <row r="13562" spans="1:2" x14ac:dyDescent="0.3">
      <c r="A13562" t="s">
        <v>38943</v>
      </c>
      <c r="B13562" s="1" t="s">
        <v>1124</v>
      </c>
    </row>
    <row r="13563" spans="1:2" x14ac:dyDescent="0.3">
      <c r="A13563" t="s">
        <v>38943</v>
      </c>
      <c r="B13563" s="1" t="s">
        <v>1124</v>
      </c>
    </row>
    <row r="13564" spans="1:2" x14ac:dyDescent="0.3">
      <c r="A13564" t="s">
        <v>38946</v>
      </c>
      <c r="B13564" s="1" t="s">
        <v>1124</v>
      </c>
    </row>
    <row r="13565" spans="1:2" x14ac:dyDescent="0.3">
      <c r="A13565" t="s">
        <v>38949</v>
      </c>
      <c r="B13565" s="1" t="s">
        <v>238</v>
      </c>
    </row>
    <row r="13566" spans="1:2" x14ac:dyDescent="0.3">
      <c r="A13566" t="s">
        <v>38952</v>
      </c>
      <c r="B13566" s="1" t="s">
        <v>238</v>
      </c>
    </row>
    <row r="13567" spans="1:2" x14ac:dyDescent="0.3">
      <c r="A13567" t="s">
        <v>38955</v>
      </c>
      <c r="B13567" s="1" t="s">
        <v>106</v>
      </c>
    </row>
    <row r="13568" spans="1:2" x14ac:dyDescent="0.3">
      <c r="A13568" t="s">
        <v>38958</v>
      </c>
      <c r="B13568" s="1" t="s">
        <v>106</v>
      </c>
    </row>
    <row r="13569" spans="1:2" x14ac:dyDescent="0.3">
      <c r="A13569" t="s">
        <v>38961</v>
      </c>
      <c r="B13569" s="1" t="s">
        <v>106</v>
      </c>
    </row>
    <row r="13570" spans="1:2" x14ac:dyDescent="0.3">
      <c r="A13570" t="s">
        <v>38964</v>
      </c>
      <c r="B13570" s="1" t="s">
        <v>594</v>
      </c>
    </row>
    <row r="13571" spans="1:2" x14ac:dyDescent="0.3">
      <c r="A13571" t="s">
        <v>38967</v>
      </c>
      <c r="B13571" s="1" t="s">
        <v>74</v>
      </c>
    </row>
    <row r="13572" spans="1:2" x14ac:dyDescent="0.3">
      <c r="A13572" t="s">
        <v>38970</v>
      </c>
      <c r="B13572" s="1" t="s">
        <v>74</v>
      </c>
    </row>
    <row r="13573" spans="1:2" x14ac:dyDescent="0.3">
      <c r="A13573" t="s">
        <v>38973</v>
      </c>
      <c r="B13573" s="1" t="s">
        <v>74</v>
      </c>
    </row>
    <row r="13574" spans="1:2" x14ac:dyDescent="0.3">
      <c r="A13574" t="s">
        <v>38976</v>
      </c>
      <c r="B13574" s="1" t="s">
        <v>106</v>
      </c>
    </row>
    <row r="13575" spans="1:2" x14ac:dyDescent="0.3">
      <c r="A13575" t="s">
        <v>38979</v>
      </c>
      <c r="B13575" s="1" t="s">
        <v>106</v>
      </c>
    </row>
    <row r="13576" spans="1:2" x14ac:dyDescent="0.3">
      <c r="A13576" t="s">
        <v>38982</v>
      </c>
      <c r="B13576" s="1" t="s">
        <v>106</v>
      </c>
    </row>
    <row r="13577" spans="1:2" x14ac:dyDescent="0.3">
      <c r="A13577" t="s">
        <v>38985</v>
      </c>
      <c r="B13577" s="1" t="s">
        <v>106</v>
      </c>
    </row>
    <row r="13578" spans="1:2" x14ac:dyDescent="0.3">
      <c r="A13578" t="s">
        <v>38988</v>
      </c>
      <c r="B13578" s="1" t="s">
        <v>106</v>
      </c>
    </row>
    <row r="13579" spans="1:2" x14ac:dyDescent="0.3">
      <c r="A13579" t="s">
        <v>38991</v>
      </c>
      <c r="B13579" s="1" t="s">
        <v>106</v>
      </c>
    </row>
    <row r="13580" spans="1:2" x14ac:dyDescent="0.3">
      <c r="A13580" t="s">
        <v>38994</v>
      </c>
      <c r="B13580" s="1" t="s">
        <v>106</v>
      </c>
    </row>
    <row r="13581" spans="1:2" x14ac:dyDescent="0.3">
      <c r="A13581" t="s">
        <v>38997</v>
      </c>
      <c r="B13581" s="1" t="s">
        <v>106</v>
      </c>
    </row>
    <row r="13582" spans="1:2" x14ac:dyDescent="0.3">
      <c r="A13582" t="s">
        <v>39000</v>
      </c>
      <c r="B13582" s="1" t="s">
        <v>106</v>
      </c>
    </row>
    <row r="13583" spans="1:2" x14ac:dyDescent="0.3">
      <c r="A13583" t="s">
        <v>39003</v>
      </c>
      <c r="B13583" s="1" t="s">
        <v>106</v>
      </c>
    </row>
    <row r="13584" spans="1:2" x14ac:dyDescent="0.3">
      <c r="A13584" t="s">
        <v>39005</v>
      </c>
      <c r="B13584" s="1" t="s">
        <v>106</v>
      </c>
    </row>
    <row r="13585" spans="1:2" x14ac:dyDescent="0.3">
      <c r="A13585" t="s">
        <v>39008</v>
      </c>
      <c r="B13585" s="1" t="s">
        <v>9012</v>
      </c>
    </row>
    <row r="13586" spans="1:2" x14ac:dyDescent="0.3">
      <c r="A13586" t="s">
        <v>39011</v>
      </c>
      <c r="B13586" s="1" t="s">
        <v>6</v>
      </c>
    </row>
    <row r="13587" spans="1:2" x14ac:dyDescent="0.3">
      <c r="A13587" t="s">
        <v>39014</v>
      </c>
      <c r="B13587" s="1" t="s">
        <v>6</v>
      </c>
    </row>
    <row r="13588" spans="1:2" x14ac:dyDescent="0.3">
      <c r="A13588" t="s">
        <v>39017</v>
      </c>
      <c r="B13588" s="1" t="s">
        <v>6</v>
      </c>
    </row>
    <row r="13589" spans="1:2" x14ac:dyDescent="0.3">
      <c r="A13589" t="s">
        <v>39020</v>
      </c>
      <c r="B13589" s="1" t="s">
        <v>6</v>
      </c>
    </row>
    <row r="13590" spans="1:2" x14ac:dyDescent="0.3">
      <c r="A13590" t="s">
        <v>39023</v>
      </c>
      <c r="B13590" s="1" t="s">
        <v>3447</v>
      </c>
    </row>
    <row r="13591" spans="1:2" x14ac:dyDescent="0.3">
      <c r="A13591" t="s">
        <v>39026</v>
      </c>
      <c r="B13591" s="1" t="s">
        <v>3447</v>
      </c>
    </row>
    <row r="13592" spans="1:2" x14ac:dyDescent="0.3">
      <c r="A13592" t="s">
        <v>39029</v>
      </c>
      <c r="B13592" s="1" t="s">
        <v>6</v>
      </c>
    </row>
    <row r="13593" spans="1:2" x14ac:dyDescent="0.3">
      <c r="A13593" t="s">
        <v>39032</v>
      </c>
      <c r="B13593" s="1" t="s">
        <v>6</v>
      </c>
    </row>
    <row r="13594" spans="1:2" x14ac:dyDescent="0.3">
      <c r="A13594" t="s">
        <v>39035</v>
      </c>
      <c r="B13594" s="1" t="s">
        <v>736</v>
      </c>
    </row>
    <row r="13595" spans="1:2" x14ac:dyDescent="0.3">
      <c r="A13595" t="s">
        <v>39038</v>
      </c>
      <c r="B13595" s="1" t="s">
        <v>736</v>
      </c>
    </row>
    <row r="13596" spans="1:2" x14ac:dyDescent="0.3">
      <c r="A13596" t="s">
        <v>39041</v>
      </c>
      <c r="B13596" s="1" t="s">
        <v>65</v>
      </c>
    </row>
    <row r="13597" spans="1:2" x14ac:dyDescent="0.3">
      <c r="A13597" t="s">
        <v>39044</v>
      </c>
      <c r="B13597" s="1" t="s">
        <v>609</v>
      </c>
    </row>
    <row r="13598" spans="1:2" x14ac:dyDescent="0.3">
      <c r="A13598" t="s">
        <v>39047</v>
      </c>
      <c r="B13598" s="1" t="s">
        <v>609</v>
      </c>
    </row>
    <row r="13599" spans="1:2" x14ac:dyDescent="0.3">
      <c r="A13599" t="s">
        <v>39049</v>
      </c>
      <c r="B13599" s="1" t="s">
        <v>575</v>
      </c>
    </row>
    <row r="13600" spans="1:2" x14ac:dyDescent="0.3">
      <c r="A13600" t="s">
        <v>39052</v>
      </c>
      <c r="B13600" s="1" t="s">
        <v>575</v>
      </c>
    </row>
    <row r="13601" spans="1:2" x14ac:dyDescent="0.3">
      <c r="A13601" t="s">
        <v>39055</v>
      </c>
      <c r="B13601" s="1" t="s">
        <v>609</v>
      </c>
    </row>
    <row r="13602" spans="1:2" x14ac:dyDescent="0.3">
      <c r="A13602" t="s">
        <v>39058</v>
      </c>
      <c r="B13602" s="1" t="s">
        <v>3447</v>
      </c>
    </row>
    <row r="13603" spans="1:2" x14ac:dyDescent="0.3">
      <c r="A13603" t="s">
        <v>39061</v>
      </c>
      <c r="B13603" s="1" t="s">
        <v>736</v>
      </c>
    </row>
    <row r="13604" spans="1:2" x14ac:dyDescent="0.3">
      <c r="A13604" t="s">
        <v>39064</v>
      </c>
      <c r="B13604" s="1" t="s">
        <v>65</v>
      </c>
    </row>
    <row r="13605" spans="1:2" x14ac:dyDescent="0.3">
      <c r="A13605" t="s">
        <v>39067</v>
      </c>
      <c r="B13605" s="1" t="s">
        <v>65</v>
      </c>
    </row>
    <row r="13606" spans="1:2" x14ac:dyDescent="0.3">
      <c r="A13606" t="s">
        <v>39070</v>
      </c>
      <c r="B13606" s="1" t="s">
        <v>65</v>
      </c>
    </row>
    <row r="13607" spans="1:2" x14ac:dyDescent="0.3">
      <c r="A13607" t="s">
        <v>39073</v>
      </c>
      <c r="B13607" s="1" t="s">
        <v>65</v>
      </c>
    </row>
    <row r="13608" spans="1:2" x14ac:dyDescent="0.3">
      <c r="A13608" t="s">
        <v>39076</v>
      </c>
      <c r="B13608" s="1" t="s">
        <v>65</v>
      </c>
    </row>
    <row r="13609" spans="1:2" x14ac:dyDescent="0.3">
      <c r="A13609" t="s">
        <v>39079</v>
      </c>
      <c r="B13609" s="1" t="s">
        <v>65</v>
      </c>
    </row>
    <row r="13610" spans="1:2" x14ac:dyDescent="0.3">
      <c r="A13610" t="s">
        <v>39082</v>
      </c>
      <c r="B13610" s="1" t="s">
        <v>65</v>
      </c>
    </row>
    <row r="13611" spans="1:2" x14ac:dyDescent="0.3">
      <c r="A13611" t="s">
        <v>39085</v>
      </c>
      <c r="B13611" s="1" t="s">
        <v>65</v>
      </c>
    </row>
    <row r="13612" spans="1:2" x14ac:dyDescent="0.3">
      <c r="A13612" t="s">
        <v>39088</v>
      </c>
      <c r="B13612" s="1" t="s">
        <v>65</v>
      </c>
    </row>
    <row r="13613" spans="1:2" x14ac:dyDescent="0.3">
      <c r="A13613" t="s">
        <v>39091</v>
      </c>
      <c r="B13613" s="1" t="s">
        <v>65</v>
      </c>
    </row>
    <row r="13614" spans="1:2" x14ac:dyDescent="0.3">
      <c r="A13614" t="s">
        <v>39094</v>
      </c>
      <c r="B13614" s="1" t="s">
        <v>551</v>
      </c>
    </row>
    <row r="13615" spans="1:2" x14ac:dyDescent="0.3">
      <c r="A13615" t="s">
        <v>39097</v>
      </c>
      <c r="B13615" s="1" t="s">
        <v>551</v>
      </c>
    </row>
    <row r="13616" spans="1:2" x14ac:dyDescent="0.3">
      <c r="A13616" t="s">
        <v>39100</v>
      </c>
      <c r="B13616" s="1" t="s">
        <v>551</v>
      </c>
    </row>
    <row r="13617" spans="1:2" x14ac:dyDescent="0.3">
      <c r="A13617" t="s">
        <v>39103</v>
      </c>
      <c r="B13617" s="1" t="s">
        <v>551</v>
      </c>
    </row>
    <row r="13618" spans="1:2" x14ac:dyDescent="0.3">
      <c r="A13618" t="s">
        <v>39106</v>
      </c>
      <c r="B13618" s="1" t="s">
        <v>65</v>
      </c>
    </row>
    <row r="13619" spans="1:2" x14ac:dyDescent="0.3">
      <c r="A13619" t="s">
        <v>39109</v>
      </c>
      <c r="B13619" s="1" t="s">
        <v>65</v>
      </c>
    </row>
    <row r="13620" spans="1:2" x14ac:dyDescent="0.3">
      <c r="A13620" t="s">
        <v>39112</v>
      </c>
      <c r="B13620" s="1" t="s">
        <v>65</v>
      </c>
    </row>
    <row r="13621" spans="1:2" x14ac:dyDescent="0.3">
      <c r="A13621" t="s">
        <v>39115</v>
      </c>
      <c r="B13621" s="1" t="s">
        <v>736</v>
      </c>
    </row>
    <row r="13622" spans="1:2" x14ac:dyDescent="0.3">
      <c r="A13622" t="s">
        <v>39118</v>
      </c>
      <c r="B13622" s="1" t="s">
        <v>609</v>
      </c>
    </row>
    <row r="13623" spans="1:2" x14ac:dyDescent="0.3">
      <c r="A13623" t="s">
        <v>39121</v>
      </c>
      <c r="B13623" s="1" t="s">
        <v>609</v>
      </c>
    </row>
    <row r="13624" spans="1:2" x14ac:dyDescent="0.3">
      <c r="A13624" t="s">
        <v>39124</v>
      </c>
      <c r="B13624" s="1" t="s">
        <v>609</v>
      </c>
    </row>
    <row r="13625" spans="1:2" x14ac:dyDescent="0.3">
      <c r="A13625" t="s">
        <v>39127</v>
      </c>
      <c r="B13625" s="1" t="s">
        <v>609</v>
      </c>
    </row>
    <row r="13626" spans="1:2" x14ac:dyDescent="0.3">
      <c r="A13626" t="s">
        <v>39130</v>
      </c>
      <c r="B13626" s="1" t="s">
        <v>609</v>
      </c>
    </row>
    <row r="13627" spans="1:2" x14ac:dyDescent="0.3">
      <c r="A13627" t="s">
        <v>39133</v>
      </c>
      <c r="B13627" s="1" t="s">
        <v>609</v>
      </c>
    </row>
    <row r="13628" spans="1:2" x14ac:dyDescent="0.3">
      <c r="A13628" t="s">
        <v>39136</v>
      </c>
      <c r="B13628" s="1" t="s">
        <v>609</v>
      </c>
    </row>
    <row r="13629" spans="1:2" x14ac:dyDescent="0.3">
      <c r="A13629" t="s">
        <v>39139</v>
      </c>
      <c r="B13629" s="1" t="s">
        <v>65</v>
      </c>
    </row>
    <row r="13630" spans="1:2" x14ac:dyDescent="0.3">
      <c r="A13630" t="s">
        <v>39142</v>
      </c>
      <c r="B13630" s="1" t="s">
        <v>65</v>
      </c>
    </row>
    <row r="13631" spans="1:2" x14ac:dyDescent="0.3">
      <c r="A13631" t="s">
        <v>39145</v>
      </c>
      <c r="B13631" s="1" t="s">
        <v>736</v>
      </c>
    </row>
    <row r="13632" spans="1:2" x14ac:dyDescent="0.3">
      <c r="A13632" t="s">
        <v>39148</v>
      </c>
      <c r="B13632" s="1" t="s">
        <v>609</v>
      </c>
    </row>
    <row r="13633" spans="1:2" x14ac:dyDescent="0.3">
      <c r="A13633" t="s">
        <v>39151</v>
      </c>
      <c r="B13633" s="1" t="s">
        <v>609</v>
      </c>
    </row>
    <row r="13634" spans="1:2" x14ac:dyDescent="0.3">
      <c r="A13634" t="s">
        <v>39154</v>
      </c>
      <c r="B13634" s="1" t="s">
        <v>106</v>
      </c>
    </row>
    <row r="13635" spans="1:2" x14ac:dyDescent="0.3">
      <c r="A13635" t="s">
        <v>39157</v>
      </c>
      <c r="B13635" s="1" t="s">
        <v>106</v>
      </c>
    </row>
    <row r="13636" spans="1:2" x14ac:dyDescent="0.3">
      <c r="A13636" t="s">
        <v>39160</v>
      </c>
      <c r="B13636" s="1" t="s">
        <v>106</v>
      </c>
    </row>
    <row r="13637" spans="1:2" x14ac:dyDescent="0.3">
      <c r="A13637" t="s">
        <v>39163</v>
      </c>
      <c r="B13637" s="1" t="s">
        <v>106</v>
      </c>
    </row>
    <row r="13638" spans="1:2" x14ac:dyDescent="0.3">
      <c r="A13638" t="s">
        <v>39166</v>
      </c>
      <c r="B13638" s="1" t="s">
        <v>106</v>
      </c>
    </row>
    <row r="13639" spans="1:2" x14ac:dyDescent="0.3">
      <c r="A13639" t="s">
        <v>39169</v>
      </c>
      <c r="B13639" s="1" t="s">
        <v>65</v>
      </c>
    </row>
    <row r="13640" spans="1:2" x14ac:dyDescent="0.3">
      <c r="A13640" t="s">
        <v>39172</v>
      </c>
      <c r="B13640" s="1" t="s">
        <v>65</v>
      </c>
    </row>
    <row r="13641" spans="1:2" x14ac:dyDescent="0.3">
      <c r="A13641" t="s">
        <v>39175</v>
      </c>
      <c r="B13641" s="1" t="s">
        <v>6</v>
      </c>
    </row>
    <row r="13642" spans="1:2" x14ac:dyDescent="0.3">
      <c r="A13642" t="s">
        <v>39178</v>
      </c>
      <c r="B13642" s="1" t="s">
        <v>6</v>
      </c>
    </row>
    <row r="13643" spans="1:2" x14ac:dyDescent="0.3">
      <c r="A13643" t="s">
        <v>39181</v>
      </c>
      <c r="B13643" s="1" t="s">
        <v>65</v>
      </c>
    </row>
    <row r="13644" spans="1:2" x14ac:dyDescent="0.3">
      <c r="A13644" t="s">
        <v>39184</v>
      </c>
      <c r="B13644" s="1" t="s">
        <v>65</v>
      </c>
    </row>
    <row r="13645" spans="1:2" x14ac:dyDescent="0.3">
      <c r="A13645" t="s">
        <v>39187</v>
      </c>
      <c r="B13645" s="1" t="s">
        <v>65</v>
      </c>
    </row>
    <row r="13646" spans="1:2" x14ac:dyDescent="0.3">
      <c r="A13646" t="s">
        <v>39190</v>
      </c>
      <c r="B13646" s="1" t="s">
        <v>65</v>
      </c>
    </row>
    <row r="13647" spans="1:2" x14ac:dyDescent="0.3">
      <c r="A13647" t="s">
        <v>39193</v>
      </c>
      <c r="B13647" s="1" t="s">
        <v>736</v>
      </c>
    </row>
    <row r="13648" spans="1:2" x14ac:dyDescent="0.3">
      <c r="A13648" t="s">
        <v>39196</v>
      </c>
      <c r="B13648" s="1" t="s">
        <v>736</v>
      </c>
    </row>
    <row r="13649" spans="1:2" x14ac:dyDescent="0.3">
      <c r="A13649" t="s">
        <v>39199</v>
      </c>
      <c r="B13649" s="1" t="s">
        <v>65</v>
      </c>
    </row>
    <row r="13650" spans="1:2" x14ac:dyDescent="0.3">
      <c r="A13650" t="s">
        <v>39202</v>
      </c>
      <c r="B13650" s="1" t="s">
        <v>65</v>
      </c>
    </row>
    <row r="13651" spans="1:2" x14ac:dyDescent="0.3">
      <c r="A13651" t="s">
        <v>39205</v>
      </c>
      <c r="B13651" s="1" t="s">
        <v>65</v>
      </c>
    </row>
    <row r="13652" spans="1:2" x14ac:dyDescent="0.3">
      <c r="A13652" t="s">
        <v>39208</v>
      </c>
      <c r="B13652" s="1" t="s">
        <v>65</v>
      </c>
    </row>
    <row r="13653" spans="1:2" x14ac:dyDescent="0.3">
      <c r="A13653" t="s">
        <v>39211</v>
      </c>
      <c r="B13653" s="1" t="s">
        <v>65</v>
      </c>
    </row>
    <row r="13654" spans="1:2" x14ac:dyDescent="0.3">
      <c r="A13654" t="s">
        <v>39214</v>
      </c>
      <c r="B13654" s="1" t="s">
        <v>3447</v>
      </c>
    </row>
    <row r="13655" spans="1:2" x14ac:dyDescent="0.3">
      <c r="A13655" t="s">
        <v>39217</v>
      </c>
      <c r="B13655" s="1" t="s">
        <v>181</v>
      </c>
    </row>
    <row r="13656" spans="1:2" x14ac:dyDescent="0.3">
      <c r="A13656" t="s">
        <v>39220</v>
      </c>
      <c r="B13656" s="1" t="s">
        <v>181</v>
      </c>
    </row>
    <row r="13657" spans="1:2" x14ac:dyDescent="0.3">
      <c r="A13657" t="s">
        <v>39223</v>
      </c>
      <c r="B13657" s="1" t="s">
        <v>181</v>
      </c>
    </row>
    <row r="13658" spans="1:2" x14ac:dyDescent="0.3">
      <c r="A13658" t="s">
        <v>39226</v>
      </c>
      <c r="B13658" s="1" t="s">
        <v>181</v>
      </c>
    </row>
    <row r="13659" spans="1:2" x14ac:dyDescent="0.3">
      <c r="A13659" t="s">
        <v>39229</v>
      </c>
      <c r="B13659" s="1" t="s">
        <v>609</v>
      </c>
    </row>
    <row r="13660" spans="1:2" x14ac:dyDescent="0.3">
      <c r="A13660" t="s">
        <v>39232</v>
      </c>
      <c r="B13660" s="1" t="s">
        <v>181</v>
      </c>
    </row>
    <row r="13661" spans="1:2" x14ac:dyDescent="0.3">
      <c r="A13661" t="s">
        <v>39235</v>
      </c>
      <c r="B13661" s="1" t="s">
        <v>181</v>
      </c>
    </row>
    <row r="13662" spans="1:2" x14ac:dyDescent="0.3">
      <c r="A13662" t="s">
        <v>39238</v>
      </c>
      <c r="B13662" s="1" t="s">
        <v>609</v>
      </c>
    </row>
    <row r="13663" spans="1:2" x14ac:dyDescent="0.3">
      <c r="A13663" t="s">
        <v>39241</v>
      </c>
      <c r="B13663" s="1" t="s">
        <v>609</v>
      </c>
    </row>
    <row r="13664" spans="1:2" x14ac:dyDescent="0.3">
      <c r="A13664" t="s">
        <v>39244</v>
      </c>
      <c r="B13664" s="1" t="s">
        <v>293</v>
      </c>
    </row>
    <row r="13665" spans="1:2" x14ac:dyDescent="0.3">
      <c r="A13665" t="s">
        <v>39247</v>
      </c>
      <c r="B13665" s="1" t="s">
        <v>308</v>
      </c>
    </row>
    <row r="13666" spans="1:2" x14ac:dyDescent="0.3">
      <c r="A13666" t="s">
        <v>39250</v>
      </c>
      <c r="B13666" s="1" t="s">
        <v>238</v>
      </c>
    </row>
    <row r="13667" spans="1:2" x14ac:dyDescent="0.3">
      <c r="A13667" t="s">
        <v>39253</v>
      </c>
      <c r="B13667" s="1" t="s">
        <v>238</v>
      </c>
    </row>
    <row r="13668" spans="1:2" x14ac:dyDescent="0.3">
      <c r="A13668" t="s">
        <v>39256</v>
      </c>
      <c r="B13668" s="1" t="s">
        <v>238</v>
      </c>
    </row>
    <row r="13669" spans="1:2" x14ac:dyDescent="0.3">
      <c r="A13669" t="s">
        <v>39259</v>
      </c>
      <c r="B13669" s="1" t="s">
        <v>238</v>
      </c>
    </row>
    <row r="13670" spans="1:2" x14ac:dyDescent="0.3">
      <c r="A13670" t="s">
        <v>39262</v>
      </c>
      <c r="B13670" s="1" t="s">
        <v>3397</v>
      </c>
    </row>
    <row r="13671" spans="1:2" x14ac:dyDescent="0.3">
      <c r="A13671" t="s">
        <v>39265</v>
      </c>
      <c r="B13671" s="1" t="s">
        <v>3397</v>
      </c>
    </row>
    <row r="13672" spans="1:2" x14ac:dyDescent="0.3">
      <c r="A13672" t="s">
        <v>39268</v>
      </c>
      <c r="B13672" s="1" t="s">
        <v>3397</v>
      </c>
    </row>
    <row r="13673" spans="1:2" x14ac:dyDescent="0.3">
      <c r="A13673" t="s">
        <v>39271</v>
      </c>
      <c r="B13673" s="1" t="s">
        <v>3397</v>
      </c>
    </row>
    <row r="13674" spans="1:2" x14ac:dyDescent="0.3">
      <c r="A13674" t="s">
        <v>39274</v>
      </c>
      <c r="B13674" s="1" t="s">
        <v>238</v>
      </c>
    </row>
    <row r="13675" spans="1:2" x14ac:dyDescent="0.3">
      <c r="A13675" t="s">
        <v>39277</v>
      </c>
      <c r="B13675" s="1" t="s">
        <v>3393</v>
      </c>
    </row>
    <row r="13676" spans="1:2" x14ac:dyDescent="0.3">
      <c r="A13676" t="s">
        <v>39280</v>
      </c>
      <c r="B13676" s="1" t="s">
        <v>238</v>
      </c>
    </row>
    <row r="13677" spans="1:2" x14ac:dyDescent="0.3">
      <c r="A13677" t="s">
        <v>39283</v>
      </c>
      <c r="B13677" s="1" t="s">
        <v>5702</v>
      </c>
    </row>
    <row r="13678" spans="1:2" x14ac:dyDescent="0.3">
      <c r="A13678" t="s">
        <v>39286</v>
      </c>
      <c r="B13678" s="1" t="s">
        <v>12972</v>
      </c>
    </row>
    <row r="13679" spans="1:2" x14ac:dyDescent="0.3">
      <c r="A13679" t="s">
        <v>39289</v>
      </c>
      <c r="B13679" s="1" t="s">
        <v>106</v>
      </c>
    </row>
    <row r="13680" spans="1:2" x14ac:dyDescent="0.3">
      <c r="A13680" t="s">
        <v>39292</v>
      </c>
      <c r="B13680" s="1" t="s">
        <v>599</v>
      </c>
    </row>
    <row r="13681" spans="1:2" x14ac:dyDescent="0.3">
      <c r="A13681" t="s">
        <v>39295</v>
      </c>
      <c r="B13681" s="1" t="s">
        <v>106</v>
      </c>
    </row>
    <row r="13682" spans="1:2" x14ac:dyDescent="0.3">
      <c r="A13682" t="s">
        <v>39298</v>
      </c>
      <c r="B13682" s="1" t="s">
        <v>106</v>
      </c>
    </row>
    <row r="13683" spans="1:2" x14ac:dyDescent="0.3">
      <c r="A13683" t="s">
        <v>39301</v>
      </c>
      <c r="B13683" s="1" t="s">
        <v>575</v>
      </c>
    </row>
    <row r="13684" spans="1:2" x14ac:dyDescent="0.3">
      <c r="A13684" t="s">
        <v>39304</v>
      </c>
      <c r="B13684" s="1" t="s">
        <v>212</v>
      </c>
    </row>
    <row r="13685" spans="1:2" x14ac:dyDescent="0.3">
      <c r="A13685" t="s">
        <v>39307</v>
      </c>
      <c r="B13685" s="1" t="s">
        <v>212</v>
      </c>
    </row>
    <row r="13686" spans="1:2" x14ac:dyDescent="0.3">
      <c r="A13686" t="s">
        <v>39310</v>
      </c>
      <c r="B13686" s="1" t="s">
        <v>181</v>
      </c>
    </row>
    <row r="13687" spans="1:2" x14ac:dyDescent="0.3">
      <c r="A13687" t="s">
        <v>39313</v>
      </c>
      <c r="B13687" s="1" t="s">
        <v>106</v>
      </c>
    </row>
    <row r="13688" spans="1:2" x14ac:dyDescent="0.3">
      <c r="A13688" t="s">
        <v>39316</v>
      </c>
      <c r="B13688" s="1" t="s">
        <v>6</v>
      </c>
    </row>
    <row r="13689" spans="1:2" x14ac:dyDescent="0.3">
      <c r="A13689" t="s">
        <v>39319</v>
      </c>
      <c r="B13689" s="1" t="s">
        <v>427</v>
      </c>
    </row>
    <row r="13690" spans="1:2" x14ac:dyDescent="0.3">
      <c r="A13690" t="s">
        <v>39322</v>
      </c>
      <c r="B13690" s="1" t="s">
        <v>427</v>
      </c>
    </row>
    <row r="13691" spans="1:2" x14ac:dyDescent="0.3">
      <c r="A13691" t="s">
        <v>39325</v>
      </c>
      <c r="B13691" s="1" t="s">
        <v>106</v>
      </c>
    </row>
    <row r="13692" spans="1:2" x14ac:dyDescent="0.3">
      <c r="A13692" t="s">
        <v>39328</v>
      </c>
      <c r="B13692" s="1" t="s">
        <v>427</v>
      </c>
    </row>
    <row r="13693" spans="1:2" x14ac:dyDescent="0.3">
      <c r="A13693" t="s">
        <v>39330</v>
      </c>
      <c r="B13693" s="1" t="s">
        <v>427</v>
      </c>
    </row>
    <row r="13694" spans="1:2" x14ac:dyDescent="0.3">
      <c r="A13694" t="s">
        <v>39333</v>
      </c>
      <c r="B13694" s="1" t="s">
        <v>427</v>
      </c>
    </row>
    <row r="13695" spans="1:2" x14ac:dyDescent="0.3">
      <c r="A13695" t="s">
        <v>39336</v>
      </c>
      <c r="B13695" s="1" t="s">
        <v>427</v>
      </c>
    </row>
    <row r="13696" spans="1:2" x14ac:dyDescent="0.3">
      <c r="A13696" t="s">
        <v>39339</v>
      </c>
      <c r="B13696" s="1" t="s">
        <v>427</v>
      </c>
    </row>
    <row r="13697" spans="1:2" x14ac:dyDescent="0.3">
      <c r="A13697" t="s">
        <v>39342</v>
      </c>
      <c r="B13697" s="1" t="s">
        <v>427</v>
      </c>
    </row>
    <row r="13698" spans="1:2" x14ac:dyDescent="0.3">
      <c r="A13698" t="s">
        <v>39345</v>
      </c>
      <c r="B13698" s="1" t="s">
        <v>74</v>
      </c>
    </row>
    <row r="13699" spans="1:2" x14ac:dyDescent="0.3">
      <c r="A13699" t="s">
        <v>39348</v>
      </c>
      <c r="B13699" s="1" t="s">
        <v>74</v>
      </c>
    </row>
    <row r="13700" spans="1:2" x14ac:dyDescent="0.3">
      <c r="A13700" t="s">
        <v>39351</v>
      </c>
      <c r="B13700" s="1" t="s">
        <v>74</v>
      </c>
    </row>
    <row r="13701" spans="1:2" x14ac:dyDescent="0.3">
      <c r="A13701" t="s">
        <v>39354</v>
      </c>
      <c r="B13701" s="1" t="s">
        <v>74</v>
      </c>
    </row>
    <row r="13702" spans="1:2" x14ac:dyDescent="0.3">
      <c r="A13702" t="s">
        <v>39356</v>
      </c>
      <c r="B13702" s="1" t="s">
        <v>74</v>
      </c>
    </row>
    <row r="13703" spans="1:2" x14ac:dyDescent="0.3">
      <c r="A13703" t="s">
        <v>39359</v>
      </c>
      <c r="B13703" s="1" t="s">
        <v>74</v>
      </c>
    </row>
    <row r="13704" spans="1:2" x14ac:dyDescent="0.3">
      <c r="A13704" t="s">
        <v>39362</v>
      </c>
      <c r="B13704" s="1" t="s">
        <v>74</v>
      </c>
    </row>
    <row r="13705" spans="1:2" x14ac:dyDescent="0.3">
      <c r="A13705" t="s">
        <v>39365</v>
      </c>
      <c r="B13705" s="1" t="s">
        <v>74</v>
      </c>
    </row>
    <row r="13706" spans="1:2" x14ac:dyDescent="0.3">
      <c r="A13706" t="s">
        <v>39368</v>
      </c>
      <c r="B13706" s="1" t="s">
        <v>74</v>
      </c>
    </row>
    <row r="13707" spans="1:2" x14ac:dyDescent="0.3">
      <c r="A13707" t="s">
        <v>39371</v>
      </c>
      <c r="B13707" s="1" t="s">
        <v>74</v>
      </c>
    </row>
    <row r="13708" spans="1:2" x14ac:dyDescent="0.3">
      <c r="A13708" t="s">
        <v>39374</v>
      </c>
      <c r="B13708" s="1" t="s">
        <v>74</v>
      </c>
    </row>
    <row r="13709" spans="1:2" x14ac:dyDescent="0.3">
      <c r="A13709" t="s">
        <v>39377</v>
      </c>
      <c r="B13709" s="1" t="s">
        <v>74</v>
      </c>
    </row>
    <row r="13710" spans="1:2" x14ac:dyDescent="0.3">
      <c r="A13710" t="s">
        <v>39380</v>
      </c>
      <c r="B13710" s="1" t="s">
        <v>74</v>
      </c>
    </row>
    <row r="13711" spans="1:2" x14ac:dyDescent="0.3">
      <c r="A13711" t="s">
        <v>39383</v>
      </c>
      <c r="B13711" s="1" t="s">
        <v>74</v>
      </c>
    </row>
    <row r="13712" spans="1:2" x14ac:dyDescent="0.3">
      <c r="A13712" t="s">
        <v>39386</v>
      </c>
      <c r="B13712" s="1" t="s">
        <v>254</v>
      </c>
    </row>
    <row r="13713" spans="1:2" x14ac:dyDescent="0.3">
      <c r="A13713" t="s">
        <v>39389</v>
      </c>
      <c r="B13713" s="1" t="s">
        <v>476</v>
      </c>
    </row>
    <row r="13714" spans="1:2" x14ac:dyDescent="0.3">
      <c r="A13714" t="s">
        <v>39392</v>
      </c>
      <c r="B13714" s="1" t="s">
        <v>51</v>
      </c>
    </row>
    <row r="13715" spans="1:2" x14ac:dyDescent="0.3">
      <c r="A13715" t="s">
        <v>39395</v>
      </c>
      <c r="B13715" s="1" t="s">
        <v>51</v>
      </c>
    </row>
    <row r="13716" spans="1:2" x14ac:dyDescent="0.3">
      <c r="A13716" t="s">
        <v>39398</v>
      </c>
      <c r="B13716" s="1" t="s">
        <v>51</v>
      </c>
    </row>
    <row r="13717" spans="1:2" x14ac:dyDescent="0.3">
      <c r="A13717" t="s">
        <v>39401</v>
      </c>
      <c r="B13717" s="1" t="s">
        <v>51</v>
      </c>
    </row>
    <row r="13718" spans="1:2" x14ac:dyDescent="0.3">
      <c r="A13718" t="s">
        <v>39404</v>
      </c>
      <c r="B13718" s="1" t="s">
        <v>51</v>
      </c>
    </row>
    <row r="13719" spans="1:2" x14ac:dyDescent="0.3">
      <c r="A13719" t="s">
        <v>39407</v>
      </c>
      <c r="B13719" s="1" t="s">
        <v>51</v>
      </c>
    </row>
    <row r="13720" spans="1:2" x14ac:dyDescent="0.3">
      <c r="A13720" t="s">
        <v>39410</v>
      </c>
      <c r="B13720" s="1" t="s">
        <v>51</v>
      </c>
    </row>
    <row r="13721" spans="1:2" x14ac:dyDescent="0.3">
      <c r="A13721" t="s">
        <v>39413</v>
      </c>
      <c r="B13721" s="1" t="s">
        <v>51</v>
      </c>
    </row>
    <row r="13722" spans="1:2" x14ac:dyDescent="0.3">
      <c r="A13722" t="s">
        <v>39416</v>
      </c>
      <c r="B13722" s="1" t="s">
        <v>51</v>
      </c>
    </row>
    <row r="13723" spans="1:2" x14ac:dyDescent="0.3">
      <c r="A13723" t="s">
        <v>39419</v>
      </c>
      <c r="B13723" s="1" t="s">
        <v>106</v>
      </c>
    </row>
    <row r="13724" spans="1:2" x14ac:dyDescent="0.3">
      <c r="A13724" t="s">
        <v>39419</v>
      </c>
      <c r="B13724" s="1" t="s">
        <v>106</v>
      </c>
    </row>
    <row r="13725" spans="1:2" x14ac:dyDescent="0.3">
      <c r="A13725" t="s">
        <v>39422</v>
      </c>
      <c r="B13725" s="1" t="s">
        <v>181</v>
      </c>
    </row>
    <row r="13726" spans="1:2" x14ac:dyDescent="0.3">
      <c r="A13726" t="s">
        <v>39425</v>
      </c>
      <c r="B13726" s="1" t="s">
        <v>181</v>
      </c>
    </row>
    <row r="13727" spans="1:2" x14ac:dyDescent="0.3">
      <c r="A13727" t="s">
        <v>39428</v>
      </c>
      <c r="B13727" s="1" t="s">
        <v>10806</v>
      </c>
    </row>
    <row r="13728" spans="1:2" x14ac:dyDescent="0.3">
      <c r="A13728" t="s">
        <v>39431</v>
      </c>
      <c r="B13728" s="1" t="s">
        <v>181</v>
      </c>
    </row>
    <row r="13729" spans="1:2" x14ac:dyDescent="0.3">
      <c r="A13729" t="s">
        <v>39434</v>
      </c>
      <c r="B13729" s="1" t="s">
        <v>181</v>
      </c>
    </row>
    <row r="13730" spans="1:2" x14ac:dyDescent="0.3">
      <c r="A13730" t="s">
        <v>39437</v>
      </c>
      <c r="B13730" s="1" t="s">
        <v>181</v>
      </c>
    </row>
    <row r="13731" spans="1:2" x14ac:dyDescent="0.3">
      <c r="A13731" t="s">
        <v>39440</v>
      </c>
      <c r="B13731" s="1" t="s">
        <v>609</v>
      </c>
    </row>
    <row r="13732" spans="1:2" x14ac:dyDescent="0.3">
      <c r="A13732" t="s">
        <v>39443</v>
      </c>
      <c r="B13732" s="1" t="s">
        <v>609</v>
      </c>
    </row>
    <row r="13733" spans="1:2" x14ac:dyDescent="0.3">
      <c r="A13733" t="s">
        <v>39446</v>
      </c>
      <c r="B13733" s="1" t="s">
        <v>181</v>
      </c>
    </row>
    <row r="13734" spans="1:2" x14ac:dyDescent="0.3">
      <c r="A13734" t="s">
        <v>39449</v>
      </c>
      <c r="B13734" s="1" t="s">
        <v>421</v>
      </c>
    </row>
    <row r="13735" spans="1:2" x14ac:dyDescent="0.3">
      <c r="A13735" t="s">
        <v>39452</v>
      </c>
      <c r="B13735" s="1" t="s">
        <v>609</v>
      </c>
    </row>
    <row r="13736" spans="1:2" x14ac:dyDescent="0.3">
      <c r="A13736" t="s">
        <v>39455</v>
      </c>
      <c r="B13736" s="1" t="s">
        <v>181</v>
      </c>
    </row>
    <row r="13737" spans="1:2" x14ac:dyDescent="0.3">
      <c r="A13737" t="s">
        <v>39458</v>
      </c>
      <c r="B13737" s="1" t="s">
        <v>181</v>
      </c>
    </row>
    <row r="13738" spans="1:2" x14ac:dyDescent="0.3">
      <c r="A13738" t="s">
        <v>39461</v>
      </c>
      <c r="B13738" s="1" t="s">
        <v>181</v>
      </c>
    </row>
    <row r="13739" spans="1:2" x14ac:dyDescent="0.3">
      <c r="A13739" t="s">
        <v>39464</v>
      </c>
      <c r="B13739" s="1" t="s">
        <v>181</v>
      </c>
    </row>
    <row r="13740" spans="1:2" x14ac:dyDescent="0.3">
      <c r="A13740" t="s">
        <v>39467</v>
      </c>
      <c r="B13740" s="1" t="s">
        <v>406</v>
      </c>
    </row>
    <row r="13741" spans="1:2" x14ac:dyDescent="0.3">
      <c r="A13741" t="s">
        <v>39470</v>
      </c>
      <c r="B13741" s="1" t="s">
        <v>406</v>
      </c>
    </row>
    <row r="13742" spans="1:2" x14ac:dyDescent="0.3">
      <c r="A13742" t="s">
        <v>39473</v>
      </c>
      <c r="B13742" s="1" t="s">
        <v>1563</v>
      </c>
    </row>
    <row r="13743" spans="1:2" x14ac:dyDescent="0.3">
      <c r="A13743" t="s">
        <v>39476</v>
      </c>
      <c r="B13743" s="1" t="s">
        <v>1563</v>
      </c>
    </row>
    <row r="13744" spans="1:2" x14ac:dyDescent="0.3">
      <c r="A13744" t="s">
        <v>39479</v>
      </c>
      <c r="B13744" s="1" t="s">
        <v>1563</v>
      </c>
    </row>
    <row r="13745" spans="1:2" x14ac:dyDescent="0.3">
      <c r="A13745" t="s">
        <v>39482</v>
      </c>
      <c r="B13745" s="1" t="s">
        <v>1563</v>
      </c>
    </row>
    <row r="13746" spans="1:2" x14ac:dyDescent="0.3">
      <c r="A13746" t="s">
        <v>39485</v>
      </c>
      <c r="B13746" s="1" t="s">
        <v>609</v>
      </c>
    </row>
    <row r="13747" spans="1:2" x14ac:dyDescent="0.3">
      <c r="A13747" t="s">
        <v>39488</v>
      </c>
      <c r="B13747" s="1" t="s">
        <v>1563</v>
      </c>
    </row>
    <row r="13748" spans="1:2" x14ac:dyDescent="0.3">
      <c r="A13748" t="s">
        <v>39491</v>
      </c>
      <c r="B13748" s="1" t="s">
        <v>1563</v>
      </c>
    </row>
    <row r="13749" spans="1:2" x14ac:dyDescent="0.3">
      <c r="A13749" t="s">
        <v>39494</v>
      </c>
      <c r="B13749" s="1" t="s">
        <v>609</v>
      </c>
    </row>
    <row r="13750" spans="1:2" x14ac:dyDescent="0.3">
      <c r="A13750" t="s">
        <v>39497</v>
      </c>
      <c r="B13750" s="1" t="s">
        <v>1563</v>
      </c>
    </row>
    <row r="13751" spans="1:2" x14ac:dyDescent="0.3">
      <c r="A13751" t="s">
        <v>39500</v>
      </c>
      <c r="B13751" s="1" t="s">
        <v>609</v>
      </c>
    </row>
    <row r="13752" spans="1:2" x14ac:dyDescent="0.3">
      <c r="A13752" t="s">
        <v>39503</v>
      </c>
      <c r="B13752" s="1" t="s">
        <v>609</v>
      </c>
    </row>
    <row r="13753" spans="1:2" x14ac:dyDescent="0.3">
      <c r="A13753" t="s">
        <v>39506</v>
      </c>
      <c r="B13753" s="1" t="s">
        <v>379</v>
      </c>
    </row>
    <row r="13754" spans="1:2" x14ac:dyDescent="0.3">
      <c r="A13754" t="s">
        <v>39509</v>
      </c>
      <c r="B13754" s="1" t="s">
        <v>308</v>
      </c>
    </row>
    <row r="13755" spans="1:2" x14ac:dyDescent="0.3">
      <c r="A13755" t="s">
        <v>39512</v>
      </c>
      <c r="B13755" s="1" t="s">
        <v>308</v>
      </c>
    </row>
    <row r="13756" spans="1:2" x14ac:dyDescent="0.3">
      <c r="A13756" t="s">
        <v>39512</v>
      </c>
      <c r="B13756" s="1" t="s">
        <v>308</v>
      </c>
    </row>
    <row r="13757" spans="1:2" x14ac:dyDescent="0.3">
      <c r="A13757" t="s">
        <v>39515</v>
      </c>
      <c r="B13757" s="1" t="s">
        <v>308</v>
      </c>
    </row>
    <row r="13758" spans="1:2" x14ac:dyDescent="0.3">
      <c r="A13758" t="s">
        <v>39517</v>
      </c>
      <c r="B13758" s="1" t="s">
        <v>308</v>
      </c>
    </row>
    <row r="13759" spans="1:2" x14ac:dyDescent="0.3">
      <c r="A13759" t="s">
        <v>39520</v>
      </c>
      <c r="B13759" s="1" t="s">
        <v>308</v>
      </c>
    </row>
    <row r="13760" spans="1:2" x14ac:dyDescent="0.3">
      <c r="A13760" t="s">
        <v>39523</v>
      </c>
      <c r="B13760" s="1" t="s">
        <v>308</v>
      </c>
    </row>
    <row r="13761" spans="1:2" x14ac:dyDescent="0.3">
      <c r="A13761" t="s">
        <v>39526</v>
      </c>
      <c r="B13761" s="1" t="s">
        <v>308</v>
      </c>
    </row>
    <row r="13762" spans="1:2" x14ac:dyDescent="0.3">
      <c r="A13762" t="s">
        <v>39529</v>
      </c>
      <c r="B13762" s="1" t="s">
        <v>308</v>
      </c>
    </row>
    <row r="13763" spans="1:2" x14ac:dyDescent="0.3">
      <c r="A13763" t="s">
        <v>39532</v>
      </c>
      <c r="B13763" s="1" t="s">
        <v>308</v>
      </c>
    </row>
    <row r="13764" spans="1:2" x14ac:dyDescent="0.3">
      <c r="A13764" t="s">
        <v>39534</v>
      </c>
      <c r="B13764" s="1" t="s">
        <v>308</v>
      </c>
    </row>
    <row r="13765" spans="1:2" x14ac:dyDescent="0.3">
      <c r="A13765" t="s">
        <v>39537</v>
      </c>
      <c r="B13765" s="1" t="s">
        <v>308</v>
      </c>
    </row>
    <row r="13766" spans="1:2" x14ac:dyDescent="0.3">
      <c r="A13766" t="s">
        <v>39540</v>
      </c>
      <c r="B13766" s="1" t="s">
        <v>308</v>
      </c>
    </row>
    <row r="13767" spans="1:2" x14ac:dyDescent="0.3">
      <c r="A13767" t="s">
        <v>39542</v>
      </c>
      <c r="B13767" s="1" t="s">
        <v>308</v>
      </c>
    </row>
    <row r="13768" spans="1:2" x14ac:dyDescent="0.3">
      <c r="A13768" t="s">
        <v>39545</v>
      </c>
      <c r="B13768" s="1" t="s">
        <v>308</v>
      </c>
    </row>
    <row r="13769" spans="1:2" x14ac:dyDescent="0.3">
      <c r="A13769" t="s">
        <v>39547</v>
      </c>
      <c r="B13769" s="1" t="s">
        <v>308</v>
      </c>
    </row>
    <row r="13770" spans="1:2" x14ac:dyDescent="0.3">
      <c r="A13770" t="s">
        <v>39550</v>
      </c>
      <c r="B13770" s="1" t="s">
        <v>308</v>
      </c>
    </row>
    <row r="13771" spans="1:2" x14ac:dyDescent="0.3">
      <c r="A13771" t="s">
        <v>39553</v>
      </c>
      <c r="B13771" s="1" t="s">
        <v>308</v>
      </c>
    </row>
    <row r="13772" spans="1:2" x14ac:dyDescent="0.3">
      <c r="A13772" t="s">
        <v>39556</v>
      </c>
      <c r="B13772" s="1" t="s">
        <v>308</v>
      </c>
    </row>
    <row r="13773" spans="1:2" x14ac:dyDescent="0.3">
      <c r="A13773" t="s">
        <v>39559</v>
      </c>
      <c r="B13773" s="1" t="s">
        <v>308</v>
      </c>
    </row>
    <row r="13774" spans="1:2" x14ac:dyDescent="0.3">
      <c r="A13774" t="s">
        <v>39562</v>
      </c>
      <c r="B13774" s="1" t="s">
        <v>308</v>
      </c>
    </row>
    <row r="13775" spans="1:2" x14ac:dyDescent="0.3">
      <c r="A13775" t="s">
        <v>39565</v>
      </c>
      <c r="B13775" s="1" t="s">
        <v>308</v>
      </c>
    </row>
    <row r="13776" spans="1:2" x14ac:dyDescent="0.3">
      <c r="A13776" t="s">
        <v>39568</v>
      </c>
      <c r="B13776" s="1" t="s">
        <v>308</v>
      </c>
    </row>
    <row r="13777" spans="1:2" x14ac:dyDescent="0.3">
      <c r="A13777" t="s">
        <v>39570</v>
      </c>
      <c r="B13777" s="1" t="s">
        <v>308</v>
      </c>
    </row>
    <row r="13778" spans="1:2" x14ac:dyDescent="0.3">
      <c r="A13778" t="s">
        <v>39572</v>
      </c>
      <c r="B13778" s="1" t="s">
        <v>308</v>
      </c>
    </row>
    <row r="13779" spans="1:2" x14ac:dyDescent="0.3">
      <c r="A13779" t="s">
        <v>39575</v>
      </c>
      <c r="B13779" s="1" t="s">
        <v>308</v>
      </c>
    </row>
    <row r="13780" spans="1:2" x14ac:dyDescent="0.3">
      <c r="A13780" t="s">
        <v>39578</v>
      </c>
      <c r="B13780" s="1" t="s">
        <v>308</v>
      </c>
    </row>
    <row r="13781" spans="1:2" x14ac:dyDescent="0.3">
      <c r="A13781" t="s">
        <v>39581</v>
      </c>
      <c r="B13781" s="1" t="s">
        <v>308</v>
      </c>
    </row>
    <row r="13782" spans="1:2" x14ac:dyDescent="0.3">
      <c r="A13782" t="s">
        <v>39584</v>
      </c>
      <c r="B13782" s="1" t="s">
        <v>308</v>
      </c>
    </row>
    <row r="13783" spans="1:2" x14ac:dyDescent="0.3">
      <c r="A13783" t="s">
        <v>39586</v>
      </c>
      <c r="B13783" s="1" t="s">
        <v>308</v>
      </c>
    </row>
    <row r="13784" spans="1:2" x14ac:dyDescent="0.3">
      <c r="A13784" t="s">
        <v>39589</v>
      </c>
      <c r="B13784" s="1" t="s">
        <v>308</v>
      </c>
    </row>
    <row r="13785" spans="1:2" x14ac:dyDescent="0.3">
      <c r="A13785" t="s">
        <v>39592</v>
      </c>
      <c r="B13785" s="1" t="s">
        <v>308</v>
      </c>
    </row>
    <row r="13786" spans="1:2" x14ac:dyDescent="0.3">
      <c r="A13786" t="s">
        <v>39595</v>
      </c>
      <c r="B13786" s="1" t="s">
        <v>308</v>
      </c>
    </row>
    <row r="13787" spans="1:2" x14ac:dyDescent="0.3">
      <c r="A13787" t="s">
        <v>39598</v>
      </c>
      <c r="B13787" s="1" t="s">
        <v>308</v>
      </c>
    </row>
    <row r="13788" spans="1:2" x14ac:dyDescent="0.3">
      <c r="A13788" t="s">
        <v>39601</v>
      </c>
      <c r="B13788" s="1" t="s">
        <v>308</v>
      </c>
    </row>
    <row r="13789" spans="1:2" x14ac:dyDescent="0.3">
      <c r="A13789" t="s">
        <v>39604</v>
      </c>
      <c r="B13789" s="1" t="s">
        <v>308</v>
      </c>
    </row>
    <row r="13790" spans="1:2" x14ac:dyDescent="0.3">
      <c r="A13790" t="s">
        <v>39607</v>
      </c>
      <c r="B13790" s="1" t="s">
        <v>308</v>
      </c>
    </row>
    <row r="13791" spans="1:2" x14ac:dyDescent="0.3">
      <c r="A13791" t="s">
        <v>39609</v>
      </c>
      <c r="B13791" s="1" t="s">
        <v>308</v>
      </c>
    </row>
    <row r="13792" spans="1:2" x14ac:dyDescent="0.3">
      <c r="A13792" t="s">
        <v>39612</v>
      </c>
      <c r="B13792" s="1" t="s">
        <v>308</v>
      </c>
    </row>
    <row r="13793" spans="1:2" x14ac:dyDescent="0.3">
      <c r="A13793" t="s">
        <v>39614</v>
      </c>
      <c r="B13793" s="1" t="s">
        <v>308</v>
      </c>
    </row>
    <row r="13794" spans="1:2" x14ac:dyDescent="0.3">
      <c r="A13794" t="s">
        <v>39617</v>
      </c>
      <c r="B13794" s="1" t="s">
        <v>308</v>
      </c>
    </row>
    <row r="13795" spans="1:2" x14ac:dyDescent="0.3">
      <c r="A13795" t="s">
        <v>39620</v>
      </c>
      <c r="B13795" s="1" t="s">
        <v>308</v>
      </c>
    </row>
    <row r="13796" spans="1:2" x14ac:dyDescent="0.3">
      <c r="A13796" t="s">
        <v>39623</v>
      </c>
      <c r="B13796" s="1" t="s">
        <v>308</v>
      </c>
    </row>
    <row r="13797" spans="1:2" x14ac:dyDescent="0.3">
      <c r="A13797" t="s">
        <v>39626</v>
      </c>
      <c r="B13797" s="1" t="s">
        <v>308</v>
      </c>
    </row>
    <row r="13798" spans="1:2" x14ac:dyDescent="0.3">
      <c r="A13798" t="s">
        <v>39629</v>
      </c>
      <c r="B13798" s="1" t="s">
        <v>308</v>
      </c>
    </row>
    <row r="13799" spans="1:2" x14ac:dyDescent="0.3">
      <c r="A13799" t="s">
        <v>39632</v>
      </c>
      <c r="B13799" s="1" t="s">
        <v>308</v>
      </c>
    </row>
    <row r="13800" spans="1:2" x14ac:dyDescent="0.3">
      <c r="A13800" t="s">
        <v>39635</v>
      </c>
      <c r="B13800" s="1" t="s">
        <v>308</v>
      </c>
    </row>
    <row r="13801" spans="1:2" x14ac:dyDescent="0.3">
      <c r="A13801" t="s">
        <v>39638</v>
      </c>
      <c r="B13801" s="1" t="s">
        <v>308</v>
      </c>
    </row>
    <row r="13802" spans="1:2" x14ac:dyDescent="0.3">
      <c r="A13802" t="s">
        <v>39641</v>
      </c>
      <c r="B13802" s="1" t="s">
        <v>308</v>
      </c>
    </row>
    <row r="13803" spans="1:2" x14ac:dyDescent="0.3">
      <c r="A13803" t="s">
        <v>39644</v>
      </c>
      <c r="B13803" s="1" t="s">
        <v>308</v>
      </c>
    </row>
    <row r="13804" spans="1:2" x14ac:dyDescent="0.3">
      <c r="A13804" t="s">
        <v>39647</v>
      </c>
      <c r="B13804" s="1" t="s">
        <v>308</v>
      </c>
    </row>
    <row r="13805" spans="1:2" x14ac:dyDescent="0.3">
      <c r="A13805" t="s">
        <v>39650</v>
      </c>
      <c r="B13805" s="1" t="s">
        <v>308</v>
      </c>
    </row>
    <row r="13806" spans="1:2" x14ac:dyDescent="0.3">
      <c r="A13806" t="s">
        <v>39653</v>
      </c>
      <c r="B13806" s="1" t="s">
        <v>308</v>
      </c>
    </row>
    <row r="13807" spans="1:2" x14ac:dyDescent="0.3">
      <c r="A13807" t="s">
        <v>39656</v>
      </c>
      <c r="B13807" s="1" t="s">
        <v>308</v>
      </c>
    </row>
    <row r="13808" spans="1:2" x14ac:dyDescent="0.3">
      <c r="A13808" t="s">
        <v>39659</v>
      </c>
      <c r="B13808" s="1" t="s">
        <v>308</v>
      </c>
    </row>
    <row r="13809" spans="1:2" x14ac:dyDescent="0.3">
      <c r="A13809" t="s">
        <v>39661</v>
      </c>
      <c r="B13809" s="1" t="s">
        <v>308</v>
      </c>
    </row>
    <row r="13810" spans="1:2" x14ac:dyDescent="0.3">
      <c r="A13810" t="s">
        <v>39664</v>
      </c>
      <c r="B13810" s="1" t="s">
        <v>308</v>
      </c>
    </row>
    <row r="13811" spans="1:2" x14ac:dyDescent="0.3">
      <c r="A13811" t="s">
        <v>39667</v>
      </c>
      <c r="B13811" s="1" t="s">
        <v>308</v>
      </c>
    </row>
    <row r="13812" spans="1:2" x14ac:dyDescent="0.3">
      <c r="A13812" t="s">
        <v>39670</v>
      </c>
      <c r="B13812" s="1" t="s">
        <v>308</v>
      </c>
    </row>
    <row r="13813" spans="1:2" x14ac:dyDescent="0.3">
      <c r="A13813" t="s">
        <v>39672</v>
      </c>
      <c r="B13813" s="1" t="s">
        <v>308</v>
      </c>
    </row>
    <row r="13814" spans="1:2" x14ac:dyDescent="0.3">
      <c r="A13814" t="s">
        <v>39675</v>
      </c>
      <c r="B13814" s="1" t="s">
        <v>308</v>
      </c>
    </row>
    <row r="13815" spans="1:2" x14ac:dyDescent="0.3">
      <c r="A13815" t="s">
        <v>39678</v>
      </c>
      <c r="B13815" s="1" t="s">
        <v>308</v>
      </c>
    </row>
    <row r="13816" spans="1:2" x14ac:dyDescent="0.3">
      <c r="A13816" t="s">
        <v>39678</v>
      </c>
      <c r="B13816" s="1" t="s">
        <v>308</v>
      </c>
    </row>
    <row r="13817" spans="1:2" x14ac:dyDescent="0.3">
      <c r="A13817" t="s">
        <v>39681</v>
      </c>
      <c r="B13817" s="1" t="s">
        <v>308</v>
      </c>
    </row>
    <row r="13818" spans="1:2" x14ac:dyDescent="0.3">
      <c r="A13818" t="s">
        <v>39684</v>
      </c>
      <c r="B13818" s="1" t="s">
        <v>308</v>
      </c>
    </row>
    <row r="13819" spans="1:2" x14ac:dyDescent="0.3">
      <c r="A13819" t="s">
        <v>39687</v>
      </c>
      <c r="B13819" s="1" t="s">
        <v>308</v>
      </c>
    </row>
    <row r="13820" spans="1:2" x14ac:dyDescent="0.3">
      <c r="A13820" t="s">
        <v>39690</v>
      </c>
      <c r="B13820" s="1" t="s">
        <v>308</v>
      </c>
    </row>
    <row r="13821" spans="1:2" x14ac:dyDescent="0.3">
      <c r="A13821" t="s">
        <v>39693</v>
      </c>
      <c r="B13821" s="1" t="s">
        <v>308</v>
      </c>
    </row>
    <row r="13822" spans="1:2" x14ac:dyDescent="0.3">
      <c r="A13822" t="s">
        <v>39693</v>
      </c>
      <c r="B13822" s="1" t="s">
        <v>308</v>
      </c>
    </row>
    <row r="13823" spans="1:2" x14ac:dyDescent="0.3">
      <c r="A13823" t="s">
        <v>39696</v>
      </c>
      <c r="B13823" s="1" t="s">
        <v>308</v>
      </c>
    </row>
    <row r="13824" spans="1:2" x14ac:dyDescent="0.3">
      <c r="A13824" t="s">
        <v>39699</v>
      </c>
      <c r="B13824" s="1" t="s">
        <v>308</v>
      </c>
    </row>
    <row r="13825" spans="1:2" x14ac:dyDescent="0.3">
      <c r="A13825" t="s">
        <v>39702</v>
      </c>
      <c r="B13825" s="1" t="s">
        <v>308</v>
      </c>
    </row>
    <row r="13826" spans="1:2" x14ac:dyDescent="0.3">
      <c r="A13826" t="s">
        <v>39702</v>
      </c>
      <c r="B13826" s="1" t="s">
        <v>308</v>
      </c>
    </row>
    <row r="13827" spans="1:2" x14ac:dyDescent="0.3">
      <c r="A13827" t="s">
        <v>39705</v>
      </c>
      <c r="B13827" s="1" t="s">
        <v>308</v>
      </c>
    </row>
    <row r="13828" spans="1:2" x14ac:dyDescent="0.3">
      <c r="A13828" t="s">
        <v>39708</v>
      </c>
      <c r="B13828" s="1" t="s">
        <v>308</v>
      </c>
    </row>
    <row r="13829" spans="1:2" x14ac:dyDescent="0.3">
      <c r="A13829" t="s">
        <v>39711</v>
      </c>
      <c r="B13829" s="1" t="s">
        <v>308</v>
      </c>
    </row>
    <row r="13830" spans="1:2" x14ac:dyDescent="0.3">
      <c r="A13830" t="s">
        <v>39714</v>
      </c>
      <c r="B13830" s="1" t="s">
        <v>308</v>
      </c>
    </row>
    <row r="13831" spans="1:2" x14ac:dyDescent="0.3">
      <c r="A13831" t="s">
        <v>39717</v>
      </c>
      <c r="B13831" s="1" t="s">
        <v>308</v>
      </c>
    </row>
    <row r="13832" spans="1:2" x14ac:dyDescent="0.3">
      <c r="A13832" t="s">
        <v>39720</v>
      </c>
      <c r="B13832" s="1" t="s">
        <v>308</v>
      </c>
    </row>
    <row r="13833" spans="1:2" x14ac:dyDescent="0.3">
      <c r="A13833" t="s">
        <v>39722</v>
      </c>
      <c r="B13833" s="1" t="s">
        <v>308</v>
      </c>
    </row>
    <row r="13834" spans="1:2" x14ac:dyDescent="0.3">
      <c r="A13834" t="s">
        <v>39725</v>
      </c>
      <c r="B13834" s="1" t="s">
        <v>308</v>
      </c>
    </row>
    <row r="13835" spans="1:2" x14ac:dyDescent="0.3">
      <c r="A13835" t="s">
        <v>39728</v>
      </c>
      <c r="B13835" s="1" t="s">
        <v>308</v>
      </c>
    </row>
    <row r="13836" spans="1:2" x14ac:dyDescent="0.3">
      <c r="A13836" t="s">
        <v>39728</v>
      </c>
      <c r="B13836" s="1" t="s">
        <v>308</v>
      </c>
    </row>
    <row r="13837" spans="1:2" x14ac:dyDescent="0.3">
      <c r="A13837" t="s">
        <v>39732</v>
      </c>
      <c r="B13837" s="1" t="s">
        <v>308</v>
      </c>
    </row>
    <row r="13838" spans="1:2" x14ac:dyDescent="0.3">
      <c r="A13838" t="s">
        <v>39735</v>
      </c>
      <c r="B13838" s="1" t="s">
        <v>308</v>
      </c>
    </row>
    <row r="13839" spans="1:2" x14ac:dyDescent="0.3">
      <c r="A13839" t="s">
        <v>39738</v>
      </c>
      <c r="B13839" s="1" t="s">
        <v>308</v>
      </c>
    </row>
    <row r="13840" spans="1:2" x14ac:dyDescent="0.3">
      <c r="A13840" t="s">
        <v>39741</v>
      </c>
      <c r="B13840" s="1" t="s">
        <v>308</v>
      </c>
    </row>
    <row r="13841" spans="1:2" x14ac:dyDescent="0.3">
      <c r="A13841" t="s">
        <v>39744</v>
      </c>
      <c r="B13841" s="1" t="s">
        <v>308</v>
      </c>
    </row>
    <row r="13842" spans="1:2" x14ac:dyDescent="0.3">
      <c r="A13842" t="s">
        <v>39746</v>
      </c>
      <c r="B13842" s="1" t="s">
        <v>308</v>
      </c>
    </row>
    <row r="13843" spans="1:2" x14ac:dyDescent="0.3">
      <c r="A13843" t="s">
        <v>39749</v>
      </c>
      <c r="B13843" s="1" t="s">
        <v>308</v>
      </c>
    </row>
    <row r="13844" spans="1:2" x14ac:dyDescent="0.3">
      <c r="A13844" t="s">
        <v>39752</v>
      </c>
      <c r="B13844" s="1" t="s">
        <v>308</v>
      </c>
    </row>
    <row r="13845" spans="1:2" x14ac:dyDescent="0.3">
      <c r="A13845" t="s">
        <v>39755</v>
      </c>
      <c r="B13845" s="1" t="s">
        <v>308</v>
      </c>
    </row>
    <row r="13846" spans="1:2" x14ac:dyDescent="0.3">
      <c r="A13846" t="s">
        <v>39758</v>
      </c>
      <c r="B13846" s="1" t="s">
        <v>308</v>
      </c>
    </row>
    <row r="13847" spans="1:2" x14ac:dyDescent="0.3">
      <c r="A13847" t="s">
        <v>39758</v>
      </c>
      <c r="B13847" s="1" t="s">
        <v>308</v>
      </c>
    </row>
    <row r="13848" spans="1:2" x14ac:dyDescent="0.3">
      <c r="A13848" t="s">
        <v>39762</v>
      </c>
      <c r="B13848" s="1" t="s">
        <v>308</v>
      </c>
    </row>
    <row r="13849" spans="1:2" x14ac:dyDescent="0.3">
      <c r="A13849" t="s">
        <v>39765</v>
      </c>
      <c r="B13849" s="1" t="s">
        <v>308</v>
      </c>
    </row>
    <row r="13850" spans="1:2" x14ac:dyDescent="0.3">
      <c r="A13850" t="s">
        <v>39768</v>
      </c>
      <c r="B13850" s="1" t="s">
        <v>308</v>
      </c>
    </row>
    <row r="13851" spans="1:2" x14ac:dyDescent="0.3">
      <c r="A13851" t="s">
        <v>39770</v>
      </c>
      <c r="B13851" s="1" t="s">
        <v>308</v>
      </c>
    </row>
    <row r="13852" spans="1:2" x14ac:dyDescent="0.3">
      <c r="A13852" t="s">
        <v>39773</v>
      </c>
      <c r="B13852" s="1" t="s">
        <v>308</v>
      </c>
    </row>
    <row r="13853" spans="1:2" x14ac:dyDescent="0.3">
      <c r="A13853" t="s">
        <v>39773</v>
      </c>
      <c r="B13853" s="1" t="s">
        <v>308</v>
      </c>
    </row>
    <row r="13854" spans="1:2" x14ac:dyDescent="0.3">
      <c r="A13854" t="s">
        <v>39777</v>
      </c>
      <c r="B13854" s="1" t="s">
        <v>308</v>
      </c>
    </row>
    <row r="13855" spans="1:2" x14ac:dyDescent="0.3">
      <c r="A13855" t="s">
        <v>39780</v>
      </c>
      <c r="B13855" s="1" t="s">
        <v>308</v>
      </c>
    </row>
    <row r="13856" spans="1:2" x14ac:dyDescent="0.3">
      <c r="A13856" t="s">
        <v>39783</v>
      </c>
      <c r="B13856" s="1" t="s">
        <v>308</v>
      </c>
    </row>
    <row r="13857" spans="1:2" x14ac:dyDescent="0.3">
      <c r="A13857" t="s">
        <v>39786</v>
      </c>
      <c r="B13857" s="1" t="s">
        <v>308</v>
      </c>
    </row>
    <row r="13858" spans="1:2" x14ac:dyDescent="0.3">
      <c r="A13858" t="s">
        <v>39789</v>
      </c>
      <c r="B13858" s="1" t="s">
        <v>308</v>
      </c>
    </row>
    <row r="13859" spans="1:2" x14ac:dyDescent="0.3">
      <c r="A13859" t="s">
        <v>39789</v>
      </c>
      <c r="B13859" s="1" t="s">
        <v>308</v>
      </c>
    </row>
    <row r="13860" spans="1:2" x14ac:dyDescent="0.3">
      <c r="A13860" t="s">
        <v>39792</v>
      </c>
      <c r="B13860" s="1" t="s">
        <v>308</v>
      </c>
    </row>
    <row r="13861" spans="1:2" x14ac:dyDescent="0.3">
      <c r="A13861" t="s">
        <v>39794</v>
      </c>
      <c r="B13861" s="1" t="s">
        <v>308</v>
      </c>
    </row>
    <row r="13862" spans="1:2" x14ac:dyDescent="0.3">
      <c r="A13862" t="s">
        <v>39797</v>
      </c>
      <c r="B13862" s="1" t="s">
        <v>308</v>
      </c>
    </row>
    <row r="13863" spans="1:2" x14ac:dyDescent="0.3">
      <c r="A13863" t="s">
        <v>39800</v>
      </c>
      <c r="B13863" s="1" t="s">
        <v>308</v>
      </c>
    </row>
    <row r="13864" spans="1:2" x14ac:dyDescent="0.3">
      <c r="A13864" t="s">
        <v>39803</v>
      </c>
      <c r="B13864" s="1" t="s">
        <v>308</v>
      </c>
    </row>
    <row r="13865" spans="1:2" x14ac:dyDescent="0.3">
      <c r="A13865" t="s">
        <v>39806</v>
      </c>
      <c r="B13865" s="1" t="s">
        <v>308</v>
      </c>
    </row>
    <row r="13866" spans="1:2" x14ac:dyDescent="0.3">
      <c r="A13866" t="s">
        <v>39809</v>
      </c>
      <c r="B13866" s="1" t="s">
        <v>308</v>
      </c>
    </row>
    <row r="13867" spans="1:2" x14ac:dyDescent="0.3">
      <c r="A13867" t="s">
        <v>39812</v>
      </c>
      <c r="B13867" s="1" t="s">
        <v>308</v>
      </c>
    </row>
    <row r="13868" spans="1:2" x14ac:dyDescent="0.3">
      <c r="A13868" t="s">
        <v>39815</v>
      </c>
      <c r="B13868" s="1" t="s">
        <v>308</v>
      </c>
    </row>
    <row r="13869" spans="1:2" x14ac:dyDescent="0.3">
      <c r="A13869" t="s">
        <v>39818</v>
      </c>
      <c r="B13869" s="1" t="s">
        <v>308</v>
      </c>
    </row>
    <row r="13870" spans="1:2" x14ac:dyDescent="0.3">
      <c r="A13870" t="s">
        <v>39821</v>
      </c>
      <c r="B13870" s="1" t="s">
        <v>308</v>
      </c>
    </row>
    <row r="13871" spans="1:2" x14ac:dyDescent="0.3">
      <c r="A13871" t="s">
        <v>39824</v>
      </c>
      <c r="B13871" s="1" t="s">
        <v>308</v>
      </c>
    </row>
    <row r="13872" spans="1:2" x14ac:dyDescent="0.3">
      <c r="A13872" t="s">
        <v>39827</v>
      </c>
      <c r="B13872" s="1" t="s">
        <v>308</v>
      </c>
    </row>
    <row r="13873" spans="1:2" x14ac:dyDescent="0.3">
      <c r="A13873" t="s">
        <v>39830</v>
      </c>
      <c r="B13873" s="1" t="s">
        <v>308</v>
      </c>
    </row>
    <row r="13874" spans="1:2" x14ac:dyDescent="0.3">
      <c r="A13874" t="s">
        <v>39833</v>
      </c>
      <c r="B13874" s="1" t="s">
        <v>308</v>
      </c>
    </row>
    <row r="13875" spans="1:2" x14ac:dyDescent="0.3">
      <c r="A13875" t="s">
        <v>39836</v>
      </c>
      <c r="B13875" s="1" t="s">
        <v>308</v>
      </c>
    </row>
    <row r="13876" spans="1:2" x14ac:dyDescent="0.3">
      <c r="A13876" t="s">
        <v>39839</v>
      </c>
      <c r="B13876" s="1" t="s">
        <v>308</v>
      </c>
    </row>
    <row r="13877" spans="1:2" x14ac:dyDescent="0.3">
      <c r="A13877" t="s">
        <v>39842</v>
      </c>
      <c r="B13877" s="1" t="s">
        <v>308</v>
      </c>
    </row>
    <row r="13878" spans="1:2" x14ac:dyDescent="0.3">
      <c r="A13878" t="s">
        <v>39845</v>
      </c>
      <c r="B13878" s="1" t="s">
        <v>308</v>
      </c>
    </row>
    <row r="13879" spans="1:2" x14ac:dyDescent="0.3">
      <c r="A13879" t="s">
        <v>39848</v>
      </c>
      <c r="B13879" s="1" t="s">
        <v>308</v>
      </c>
    </row>
    <row r="13880" spans="1:2" x14ac:dyDescent="0.3">
      <c r="A13880" t="s">
        <v>39851</v>
      </c>
      <c r="B13880" s="1" t="s">
        <v>308</v>
      </c>
    </row>
    <row r="13881" spans="1:2" x14ac:dyDescent="0.3">
      <c r="A13881" t="s">
        <v>39854</v>
      </c>
      <c r="B13881" s="1" t="s">
        <v>308</v>
      </c>
    </row>
    <row r="13882" spans="1:2" x14ac:dyDescent="0.3">
      <c r="A13882" t="s">
        <v>39857</v>
      </c>
      <c r="B13882" s="1" t="s">
        <v>308</v>
      </c>
    </row>
    <row r="13883" spans="1:2" x14ac:dyDescent="0.3">
      <c r="A13883" t="s">
        <v>39860</v>
      </c>
      <c r="B13883" s="1" t="s">
        <v>308</v>
      </c>
    </row>
    <row r="13884" spans="1:2" x14ac:dyDescent="0.3">
      <c r="A13884" t="s">
        <v>39863</v>
      </c>
      <c r="B13884" s="1" t="s">
        <v>308</v>
      </c>
    </row>
    <row r="13885" spans="1:2" x14ac:dyDescent="0.3">
      <c r="A13885" t="s">
        <v>39866</v>
      </c>
      <c r="B13885" s="1" t="s">
        <v>308</v>
      </c>
    </row>
    <row r="13886" spans="1:2" x14ac:dyDescent="0.3">
      <c r="A13886" t="s">
        <v>39869</v>
      </c>
      <c r="B13886" s="1" t="s">
        <v>308</v>
      </c>
    </row>
    <row r="13887" spans="1:2" x14ac:dyDescent="0.3">
      <c r="A13887" t="s">
        <v>39872</v>
      </c>
      <c r="B13887" s="1" t="s">
        <v>308</v>
      </c>
    </row>
    <row r="13888" spans="1:2" x14ac:dyDescent="0.3">
      <c r="A13888" t="s">
        <v>39875</v>
      </c>
      <c r="B13888" s="1" t="s">
        <v>308</v>
      </c>
    </row>
    <row r="13889" spans="1:2" x14ac:dyDescent="0.3">
      <c r="A13889" t="s">
        <v>39878</v>
      </c>
      <c r="B13889" s="1" t="s">
        <v>308</v>
      </c>
    </row>
    <row r="13890" spans="1:2" x14ac:dyDescent="0.3">
      <c r="A13890" t="s">
        <v>39881</v>
      </c>
      <c r="B13890" s="1" t="s">
        <v>308</v>
      </c>
    </row>
    <row r="13891" spans="1:2" x14ac:dyDescent="0.3">
      <c r="A13891" t="s">
        <v>39884</v>
      </c>
      <c r="B13891" s="1" t="s">
        <v>308</v>
      </c>
    </row>
    <row r="13892" spans="1:2" x14ac:dyDescent="0.3">
      <c r="A13892" t="s">
        <v>39887</v>
      </c>
      <c r="B13892" s="1" t="s">
        <v>308</v>
      </c>
    </row>
    <row r="13893" spans="1:2" x14ac:dyDescent="0.3">
      <c r="A13893" t="s">
        <v>39890</v>
      </c>
      <c r="B13893" s="1" t="s">
        <v>308</v>
      </c>
    </row>
    <row r="13894" spans="1:2" x14ac:dyDescent="0.3">
      <c r="A13894" t="s">
        <v>39893</v>
      </c>
      <c r="B13894" s="1" t="s">
        <v>308</v>
      </c>
    </row>
    <row r="13895" spans="1:2" x14ac:dyDescent="0.3">
      <c r="A13895" t="s">
        <v>39896</v>
      </c>
      <c r="B13895" s="1" t="s">
        <v>308</v>
      </c>
    </row>
    <row r="13896" spans="1:2" x14ac:dyDescent="0.3">
      <c r="A13896" t="s">
        <v>39899</v>
      </c>
      <c r="B13896" s="1" t="s">
        <v>308</v>
      </c>
    </row>
    <row r="13897" spans="1:2" x14ac:dyDescent="0.3">
      <c r="A13897" t="s">
        <v>39902</v>
      </c>
      <c r="B13897" s="1" t="s">
        <v>308</v>
      </c>
    </row>
    <row r="13898" spans="1:2" x14ac:dyDescent="0.3">
      <c r="A13898" t="s">
        <v>39905</v>
      </c>
      <c r="B13898" s="1" t="s">
        <v>308</v>
      </c>
    </row>
    <row r="13899" spans="1:2" x14ac:dyDescent="0.3">
      <c r="A13899" t="s">
        <v>39908</v>
      </c>
      <c r="B13899" s="1" t="s">
        <v>308</v>
      </c>
    </row>
    <row r="13900" spans="1:2" x14ac:dyDescent="0.3">
      <c r="A13900" t="s">
        <v>39911</v>
      </c>
      <c r="B13900" s="1" t="s">
        <v>308</v>
      </c>
    </row>
    <row r="13901" spans="1:2" x14ac:dyDescent="0.3">
      <c r="A13901" t="s">
        <v>39914</v>
      </c>
      <c r="B13901" s="1" t="s">
        <v>308</v>
      </c>
    </row>
    <row r="13902" spans="1:2" x14ac:dyDescent="0.3">
      <c r="A13902" t="s">
        <v>39917</v>
      </c>
      <c r="B13902" s="1" t="s">
        <v>308</v>
      </c>
    </row>
    <row r="13903" spans="1:2" x14ac:dyDescent="0.3">
      <c r="A13903" t="s">
        <v>39920</v>
      </c>
      <c r="B13903" s="1" t="s">
        <v>308</v>
      </c>
    </row>
    <row r="13904" spans="1:2" x14ac:dyDescent="0.3">
      <c r="A13904" t="s">
        <v>39923</v>
      </c>
      <c r="B13904" s="1" t="s">
        <v>308</v>
      </c>
    </row>
    <row r="13905" spans="1:2" x14ac:dyDescent="0.3">
      <c r="A13905" t="s">
        <v>39926</v>
      </c>
      <c r="B13905" s="1" t="s">
        <v>308</v>
      </c>
    </row>
    <row r="13906" spans="1:2" x14ac:dyDescent="0.3">
      <c r="A13906" t="s">
        <v>39929</v>
      </c>
      <c r="B13906" s="1" t="s">
        <v>308</v>
      </c>
    </row>
    <row r="13907" spans="1:2" x14ac:dyDescent="0.3">
      <c r="A13907" t="s">
        <v>39932</v>
      </c>
      <c r="B13907" s="1" t="s">
        <v>308</v>
      </c>
    </row>
    <row r="13908" spans="1:2" x14ac:dyDescent="0.3">
      <c r="A13908" t="s">
        <v>39935</v>
      </c>
      <c r="B13908" s="1" t="s">
        <v>308</v>
      </c>
    </row>
    <row r="13909" spans="1:2" x14ac:dyDescent="0.3">
      <c r="A13909" t="s">
        <v>39938</v>
      </c>
      <c r="B13909" s="1" t="s">
        <v>308</v>
      </c>
    </row>
    <row r="13910" spans="1:2" x14ac:dyDescent="0.3">
      <c r="A13910" t="s">
        <v>39941</v>
      </c>
      <c r="B13910" s="1" t="s">
        <v>308</v>
      </c>
    </row>
    <row r="13911" spans="1:2" x14ac:dyDescent="0.3">
      <c r="A13911" t="s">
        <v>39944</v>
      </c>
      <c r="B13911" s="1" t="s">
        <v>308</v>
      </c>
    </row>
    <row r="13912" spans="1:2" x14ac:dyDescent="0.3">
      <c r="A13912" t="s">
        <v>39947</v>
      </c>
      <c r="B13912" s="1" t="s">
        <v>308</v>
      </c>
    </row>
    <row r="13913" spans="1:2" x14ac:dyDescent="0.3">
      <c r="A13913" t="s">
        <v>39950</v>
      </c>
      <c r="B13913" s="1" t="s">
        <v>308</v>
      </c>
    </row>
    <row r="13914" spans="1:2" x14ac:dyDescent="0.3">
      <c r="A13914" t="s">
        <v>39953</v>
      </c>
      <c r="B13914" s="1" t="s">
        <v>308</v>
      </c>
    </row>
    <row r="13915" spans="1:2" x14ac:dyDescent="0.3">
      <c r="A13915" t="s">
        <v>39956</v>
      </c>
      <c r="B13915" s="1" t="s">
        <v>308</v>
      </c>
    </row>
    <row r="13916" spans="1:2" x14ac:dyDescent="0.3">
      <c r="A13916" t="s">
        <v>39959</v>
      </c>
      <c r="B13916" s="1" t="s">
        <v>308</v>
      </c>
    </row>
    <row r="13917" spans="1:2" x14ac:dyDescent="0.3">
      <c r="A13917" t="s">
        <v>39962</v>
      </c>
      <c r="B13917" s="1" t="s">
        <v>308</v>
      </c>
    </row>
    <row r="13918" spans="1:2" x14ac:dyDescent="0.3">
      <c r="A13918" t="s">
        <v>39965</v>
      </c>
      <c r="B13918" s="1" t="s">
        <v>308</v>
      </c>
    </row>
    <row r="13919" spans="1:2" x14ac:dyDescent="0.3">
      <c r="A13919" t="s">
        <v>39968</v>
      </c>
      <c r="B13919" s="1" t="s">
        <v>308</v>
      </c>
    </row>
    <row r="13920" spans="1:2" x14ac:dyDescent="0.3">
      <c r="A13920" t="s">
        <v>39971</v>
      </c>
      <c r="B13920" s="1" t="s">
        <v>308</v>
      </c>
    </row>
    <row r="13921" spans="1:2" x14ac:dyDescent="0.3">
      <c r="A13921" t="s">
        <v>39974</v>
      </c>
      <c r="B13921" s="1" t="s">
        <v>308</v>
      </c>
    </row>
    <row r="13922" spans="1:2" x14ac:dyDescent="0.3">
      <c r="A13922" t="s">
        <v>39977</v>
      </c>
      <c r="B13922" s="1" t="s">
        <v>308</v>
      </c>
    </row>
    <row r="13923" spans="1:2" x14ac:dyDescent="0.3">
      <c r="A13923" t="s">
        <v>39980</v>
      </c>
      <c r="B13923" s="1" t="s">
        <v>308</v>
      </c>
    </row>
    <row r="13924" spans="1:2" x14ac:dyDescent="0.3">
      <c r="A13924" t="s">
        <v>39983</v>
      </c>
      <c r="B13924" s="1" t="s">
        <v>308</v>
      </c>
    </row>
    <row r="13925" spans="1:2" x14ac:dyDescent="0.3">
      <c r="A13925" t="s">
        <v>39983</v>
      </c>
      <c r="B13925" s="1" t="s">
        <v>308</v>
      </c>
    </row>
    <row r="13926" spans="1:2" x14ac:dyDescent="0.3">
      <c r="A13926" t="s">
        <v>39987</v>
      </c>
      <c r="B13926" s="1" t="s">
        <v>308</v>
      </c>
    </row>
    <row r="13927" spans="1:2" x14ac:dyDescent="0.3">
      <c r="A13927" t="s">
        <v>39990</v>
      </c>
      <c r="B13927" s="1" t="s">
        <v>308</v>
      </c>
    </row>
    <row r="13928" spans="1:2" x14ac:dyDescent="0.3">
      <c r="A13928" t="s">
        <v>39993</v>
      </c>
      <c r="B13928" s="1" t="s">
        <v>308</v>
      </c>
    </row>
    <row r="13929" spans="1:2" x14ac:dyDescent="0.3">
      <c r="A13929" t="s">
        <v>39993</v>
      </c>
      <c r="B13929" s="1" t="s">
        <v>308</v>
      </c>
    </row>
    <row r="13930" spans="1:2" x14ac:dyDescent="0.3">
      <c r="A13930" t="s">
        <v>39998</v>
      </c>
      <c r="B13930" s="1" t="s">
        <v>308</v>
      </c>
    </row>
    <row r="13931" spans="1:2" x14ac:dyDescent="0.3">
      <c r="A13931" t="s">
        <v>40001</v>
      </c>
      <c r="B13931" s="1" t="s">
        <v>308</v>
      </c>
    </row>
    <row r="13932" spans="1:2" x14ac:dyDescent="0.3">
      <c r="A13932" t="s">
        <v>40004</v>
      </c>
      <c r="B13932" s="1" t="s">
        <v>308</v>
      </c>
    </row>
    <row r="13933" spans="1:2" x14ac:dyDescent="0.3">
      <c r="A13933" t="s">
        <v>40007</v>
      </c>
      <c r="B13933" s="1" t="s">
        <v>308</v>
      </c>
    </row>
    <row r="13934" spans="1:2" x14ac:dyDescent="0.3">
      <c r="A13934" t="s">
        <v>40010</v>
      </c>
      <c r="B13934" s="1" t="s">
        <v>308</v>
      </c>
    </row>
    <row r="13935" spans="1:2" x14ac:dyDescent="0.3">
      <c r="A13935" t="s">
        <v>40013</v>
      </c>
      <c r="B13935" s="1" t="s">
        <v>308</v>
      </c>
    </row>
    <row r="13936" spans="1:2" x14ac:dyDescent="0.3">
      <c r="A13936" t="s">
        <v>40016</v>
      </c>
      <c r="B13936" s="1" t="s">
        <v>308</v>
      </c>
    </row>
    <row r="13937" spans="1:2" x14ac:dyDescent="0.3">
      <c r="A13937" t="s">
        <v>40019</v>
      </c>
      <c r="B13937" s="1" t="s">
        <v>308</v>
      </c>
    </row>
    <row r="13938" spans="1:2" x14ac:dyDescent="0.3">
      <c r="A13938" t="s">
        <v>40019</v>
      </c>
      <c r="B13938" s="1" t="s">
        <v>308</v>
      </c>
    </row>
    <row r="13939" spans="1:2" x14ac:dyDescent="0.3">
      <c r="A13939" t="s">
        <v>40022</v>
      </c>
      <c r="B13939" s="1" t="s">
        <v>308</v>
      </c>
    </row>
    <row r="13940" spans="1:2" x14ac:dyDescent="0.3">
      <c r="A13940" t="s">
        <v>40025</v>
      </c>
      <c r="B13940" s="1" t="s">
        <v>308</v>
      </c>
    </row>
    <row r="13941" spans="1:2" x14ac:dyDescent="0.3">
      <c r="A13941" t="s">
        <v>40028</v>
      </c>
      <c r="B13941" s="1" t="s">
        <v>308</v>
      </c>
    </row>
    <row r="13942" spans="1:2" x14ac:dyDescent="0.3">
      <c r="A13942" t="s">
        <v>40031</v>
      </c>
      <c r="B13942" s="1" t="s">
        <v>308</v>
      </c>
    </row>
    <row r="13943" spans="1:2" x14ac:dyDescent="0.3">
      <c r="A13943" t="s">
        <v>40034</v>
      </c>
      <c r="B13943" s="1" t="s">
        <v>308</v>
      </c>
    </row>
    <row r="13944" spans="1:2" x14ac:dyDescent="0.3">
      <c r="A13944" t="s">
        <v>40037</v>
      </c>
      <c r="B13944" s="1" t="s">
        <v>308</v>
      </c>
    </row>
    <row r="13945" spans="1:2" x14ac:dyDescent="0.3">
      <c r="A13945" t="s">
        <v>40040</v>
      </c>
      <c r="B13945" s="1" t="s">
        <v>308</v>
      </c>
    </row>
    <row r="13946" spans="1:2" x14ac:dyDescent="0.3">
      <c r="A13946" t="s">
        <v>40040</v>
      </c>
      <c r="B13946" s="1" t="s">
        <v>308</v>
      </c>
    </row>
    <row r="13947" spans="1:2" x14ac:dyDescent="0.3">
      <c r="A13947" t="s">
        <v>40043</v>
      </c>
      <c r="B13947" s="1" t="s">
        <v>308</v>
      </c>
    </row>
    <row r="13948" spans="1:2" x14ac:dyDescent="0.3">
      <c r="A13948" t="s">
        <v>40046</v>
      </c>
      <c r="B13948" s="1" t="s">
        <v>308</v>
      </c>
    </row>
    <row r="13949" spans="1:2" x14ac:dyDescent="0.3">
      <c r="A13949" t="s">
        <v>40049</v>
      </c>
      <c r="B13949" s="1" t="s">
        <v>308</v>
      </c>
    </row>
    <row r="13950" spans="1:2" x14ac:dyDescent="0.3">
      <c r="A13950" t="s">
        <v>40052</v>
      </c>
      <c r="B13950" s="1" t="s">
        <v>308</v>
      </c>
    </row>
    <row r="13951" spans="1:2" x14ac:dyDescent="0.3">
      <c r="A13951" t="s">
        <v>40055</v>
      </c>
      <c r="B13951" s="1" t="s">
        <v>308</v>
      </c>
    </row>
    <row r="13952" spans="1:2" x14ac:dyDescent="0.3">
      <c r="A13952" t="s">
        <v>40058</v>
      </c>
      <c r="B13952" s="1" t="s">
        <v>308</v>
      </c>
    </row>
    <row r="13953" spans="1:2" x14ac:dyDescent="0.3">
      <c r="A13953" t="s">
        <v>40061</v>
      </c>
      <c r="B13953" s="1" t="s">
        <v>308</v>
      </c>
    </row>
    <row r="13954" spans="1:2" x14ac:dyDescent="0.3">
      <c r="A13954" t="s">
        <v>40064</v>
      </c>
      <c r="B13954" s="1" t="s">
        <v>308</v>
      </c>
    </row>
    <row r="13955" spans="1:2" x14ac:dyDescent="0.3">
      <c r="A13955" t="s">
        <v>40067</v>
      </c>
      <c r="B13955" s="1" t="s">
        <v>308</v>
      </c>
    </row>
    <row r="13956" spans="1:2" x14ac:dyDescent="0.3">
      <c r="A13956" t="s">
        <v>40070</v>
      </c>
      <c r="B13956" s="1" t="s">
        <v>308</v>
      </c>
    </row>
    <row r="13957" spans="1:2" x14ac:dyDescent="0.3">
      <c r="A13957" t="s">
        <v>40073</v>
      </c>
      <c r="B13957" s="1" t="s">
        <v>308</v>
      </c>
    </row>
    <row r="13958" spans="1:2" x14ac:dyDescent="0.3">
      <c r="A13958" t="s">
        <v>40076</v>
      </c>
      <c r="B13958" s="1" t="s">
        <v>308</v>
      </c>
    </row>
    <row r="13959" spans="1:2" x14ac:dyDescent="0.3">
      <c r="A13959" t="s">
        <v>40079</v>
      </c>
      <c r="B13959" s="1" t="s">
        <v>308</v>
      </c>
    </row>
    <row r="13960" spans="1:2" x14ac:dyDescent="0.3">
      <c r="A13960" t="s">
        <v>40082</v>
      </c>
      <c r="B13960" s="1" t="s">
        <v>308</v>
      </c>
    </row>
    <row r="13961" spans="1:2" x14ac:dyDescent="0.3">
      <c r="A13961" t="s">
        <v>40082</v>
      </c>
      <c r="B13961" s="1" t="s">
        <v>308</v>
      </c>
    </row>
    <row r="13962" spans="1:2" x14ac:dyDescent="0.3">
      <c r="A13962" t="s">
        <v>40086</v>
      </c>
      <c r="B13962" s="1" t="s">
        <v>308</v>
      </c>
    </row>
    <row r="13963" spans="1:2" x14ac:dyDescent="0.3">
      <c r="A13963" t="s">
        <v>40089</v>
      </c>
      <c r="B13963" s="1" t="s">
        <v>308</v>
      </c>
    </row>
    <row r="13964" spans="1:2" x14ac:dyDescent="0.3">
      <c r="A13964" t="s">
        <v>40092</v>
      </c>
      <c r="B13964" s="1" t="s">
        <v>308</v>
      </c>
    </row>
    <row r="13965" spans="1:2" x14ac:dyDescent="0.3">
      <c r="A13965" t="s">
        <v>40095</v>
      </c>
      <c r="B13965" s="1" t="s">
        <v>308</v>
      </c>
    </row>
    <row r="13966" spans="1:2" x14ac:dyDescent="0.3">
      <c r="A13966" t="s">
        <v>40098</v>
      </c>
      <c r="B13966" s="1" t="s">
        <v>308</v>
      </c>
    </row>
    <row r="13967" spans="1:2" x14ac:dyDescent="0.3">
      <c r="A13967" t="s">
        <v>40101</v>
      </c>
      <c r="B13967" s="1" t="s">
        <v>308</v>
      </c>
    </row>
    <row r="13968" spans="1:2" x14ac:dyDescent="0.3">
      <c r="A13968" t="s">
        <v>40104</v>
      </c>
      <c r="B13968" s="1" t="s">
        <v>308</v>
      </c>
    </row>
    <row r="13969" spans="1:2" x14ac:dyDescent="0.3">
      <c r="A13969" t="s">
        <v>40107</v>
      </c>
      <c r="B13969" s="1" t="s">
        <v>308</v>
      </c>
    </row>
    <row r="13970" spans="1:2" x14ac:dyDescent="0.3">
      <c r="A13970" t="s">
        <v>40110</v>
      </c>
      <c r="B13970" s="1" t="s">
        <v>308</v>
      </c>
    </row>
    <row r="13971" spans="1:2" x14ac:dyDescent="0.3">
      <c r="A13971" t="s">
        <v>40113</v>
      </c>
      <c r="B13971" s="1" t="s">
        <v>308</v>
      </c>
    </row>
    <row r="13972" spans="1:2" x14ac:dyDescent="0.3">
      <c r="A13972" t="s">
        <v>40115</v>
      </c>
      <c r="B13972" s="1" t="s">
        <v>308</v>
      </c>
    </row>
    <row r="13973" spans="1:2" x14ac:dyDescent="0.3">
      <c r="A13973" t="s">
        <v>40118</v>
      </c>
      <c r="B13973" s="1" t="s">
        <v>308</v>
      </c>
    </row>
    <row r="13974" spans="1:2" x14ac:dyDescent="0.3">
      <c r="A13974" t="s">
        <v>40121</v>
      </c>
      <c r="B13974" s="1" t="s">
        <v>308</v>
      </c>
    </row>
    <row r="13975" spans="1:2" x14ac:dyDescent="0.3">
      <c r="A13975" t="s">
        <v>40124</v>
      </c>
      <c r="B13975" s="1" t="s">
        <v>308</v>
      </c>
    </row>
    <row r="13976" spans="1:2" x14ac:dyDescent="0.3">
      <c r="A13976" t="s">
        <v>40127</v>
      </c>
      <c r="B13976" s="1" t="s">
        <v>308</v>
      </c>
    </row>
    <row r="13977" spans="1:2" x14ac:dyDescent="0.3">
      <c r="A13977" t="s">
        <v>40130</v>
      </c>
      <c r="B13977" s="1" t="s">
        <v>308</v>
      </c>
    </row>
    <row r="13978" spans="1:2" x14ac:dyDescent="0.3">
      <c r="A13978" t="s">
        <v>40133</v>
      </c>
      <c r="B13978" s="1" t="s">
        <v>308</v>
      </c>
    </row>
    <row r="13979" spans="1:2" x14ac:dyDescent="0.3">
      <c r="A13979" t="s">
        <v>40136</v>
      </c>
      <c r="B13979" s="1" t="s">
        <v>308</v>
      </c>
    </row>
    <row r="13980" spans="1:2" x14ac:dyDescent="0.3">
      <c r="A13980" t="s">
        <v>40136</v>
      </c>
      <c r="B13980" s="1" t="s">
        <v>308</v>
      </c>
    </row>
    <row r="13981" spans="1:2" x14ac:dyDescent="0.3">
      <c r="A13981" t="s">
        <v>40139</v>
      </c>
      <c r="B13981" s="1" t="s">
        <v>308</v>
      </c>
    </row>
    <row r="13982" spans="1:2" x14ac:dyDescent="0.3">
      <c r="A13982" t="s">
        <v>40142</v>
      </c>
      <c r="B13982" s="1" t="s">
        <v>308</v>
      </c>
    </row>
    <row r="13983" spans="1:2" x14ac:dyDescent="0.3">
      <c r="A13983" t="s">
        <v>40145</v>
      </c>
      <c r="B13983" s="1" t="s">
        <v>308</v>
      </c>
    </row>
    <row r="13984" spans="1:2" x14ac:dyDescent="0.3">
      <c r="A13984" t="s">
        <v>40145</v>
      </c>
      <c r="B13984" s="1" t="s">
        <v>308</v>
      </c>
    </row>
    <row r="13985" spans="1:2" x14ac:dyDescent="0.3">
      <c r="A13985" t="s">
        <v>40149</v>
      </c>
      <c r="B13985" s="1" t="s">
        <v>308</v>
      </c>
    </row>
    <row r="13986" spans="1:2" x14ac:dyDescent="0.3">
      <c r="A13986" t="s">
        <v>40151</v>
      </c>
      <c r="B13986" s="1" t="s">
        <v>308</v>
      </c>
    </row>
    <row r="13987" spans="1:2" x14ac:dyDescent="0.3">
      <c r="A13987" t="s">
        <v>40154</v>
      </c>
      <c r="B13987" s="1" t="s">
        <v>308</v>
      </c>
    </row>
    <row r="13988" spans="1:2" x14ac:dyDescent="0.3">
      <c r="A13988" t="s">
        <v>40157</v>
      </c>
      <c r="B13988" s="1" t="s">
        <v>308</v>
      </c>
    </row>
    <row r="13989" spans="1:2" x14ac:dyDescent="0.3">
      <c r="A13989" t="s">
        <v>40160</v>
      </c>
      <c r="B13989" s="1" t="s">
        <v>308</v>
      </c>
    </row>
    <row r="13990" spans="1:2" x14ac:dyDescent="0.3">
      <c r="A13990" t="s">
        <v>40162</v>
      </c>
      <c r="B13990" s="1" t="s">
        <v>308</v>
      </c>
    </row>
    <row r="13991" spans="1:2" x14ac:dyDescent="0.3">
      <c r="A13991" t="s">
        <v>40164</v>
      </c>
      <c r="B13991" s="1" t="s">
        <v>308</v>
      </c>
    </row>
    <row r="13992" spans="1:2" x14ac:dyDescent="0.3">
      <c r="A13992" t="s">
        <v>40167</v>
      </c>
      <c r="B13992" s="1" t="s">
        <v>308</v>
      </c>
    </row>
    <row r="13993" spans="1:2" x14ac:dyDescent="0.3">
      <c r="A13993" t="s">
        <v>40170</v>
      </c>
      <c r="B13993" s="1" t="s">
        <v>308</v>
      </c>
    </row>
    <row r="13994" spans="1:2" x14ac:dyDescent="0.3">
      <c r="A13994" t="s">
        <v>40172</v>
      </c>
      <c r="B13994" s="1" t="s">
        <v>308</v>
      </c>
    </row>
    <row r="13995" spans="1:2" x14ac:dyDescent="0.3">
      <c r="A13995" t="s">
        <v>40175</v>
      </c>
      <c r="B13995" s="1" t="s">
        <v>308</v>
      </c>
    </row>
    <row r="13996" spans="1:2" x14ac:dyDescent="0.3">
      <c r="A13996" t="s">
        <v>40178</v>
      </c>
      <c r="B13996" s="1" t="s">
        <v>308</v>
      </c>
    </row>
    <row r="13997" spans="1:2" x14ac:dyDescent="0.3">
      <c r="A13997" t="s">
        <v>40181</v>
      </c>
      <c r="B13997" s="1" t="s">
        <v>308</v>
      </c>
    </row>
    <row r="13998" spans="1:2" x14ac:dyDescent="0.3">
      <c r="A13998" t="s">
        <v>40184</v>
      </c>
      <c r="B13998" s="1" t="s">
        <v>308</v>
      </c>
    </row>
    <row r="13999" spans="1:2" x14ac:dyDescent="0.3">
      <c r="A13999" t="s">
        <v>40187</v>
      </c>
      <c r="B13999" s="1" t="s">
        <v>308</v>
      </c>
    </row>
    <row r="14000" spans="1:2" x14ac:dyDescent="0.3">
      <c r="A14000" t="s">
        <v>40190</v>
      </c>
      <c r="B14000" s="1" t="s">
        <v>308</v>
      </c>
    </row>
    <row r="14001" spans="1:2" x14ac:dyDescent="0.3">
      <c r="A14001" t="s">
        <v>40193</v>
      </c>
      <c r="B14001" s="1" t="s">
        <v>308</v>
      </c>
    </row>
    <row r="14002" spans="1:2" x14ac:dyDescent="0.3">
      <c r="A14002" t="s">
        <v>40196</v>
      </c>
      <c r="B14002" s="1" t="s">
        <v>308</v>
      </c>
    </row>
    <row r="14003" spans="1:2" x14ac:dyDescent="0.3">
      <c r="A14003" t="s">
        <v>40199</v>
      </c>
      <c r="B14003" s="1" t="s">
        <v>308</v>
      </c>
    </row>
    <row r="14004" spans="1:2" x14ac:dyDescent="0.3">
      <c r="A14004" t="s">
        <v>40202</v>
      </c>
      <c r="B14004" s="1" t="s">
        <v>308</v>
      </c>
    </row>
    <row r="14005" spans="1:2" x14ac:dyDescent="0.3">
      <c r="A14005" t="s">
        <v>40205</v>
      </c>
      <c r="B14005" s="1" t="s">
        <v>308</v>
      </c>
    </row>
    <row r="14006" spans="1:2" x14ac:dyDescent="0.3">
      <c r="A14006" t="s">
        <v>40208</v>
      </c>
      <c r="B14006" s="1" t="s">
        <v>308</v>
      </c>
    </row>
    <row r="14007" spans="1:2" x14ac:dyDescent="0.3">
      <c r="A14007" t="s">
        <v>40211</v>
      </c>
      <c r="B14007" s="1" t="s">
        <v>308</v>
      </c>
    </row>
    <row r="14008" spans="1:2" x14ac:dyDescent="0.3">
      <c r="A14008" t="s">
        <v>40214</v>
      </c>
      <c r="B14008" s="1" t="s">
        <v>308</v>
      </c>
    </row>
    <row r="14009" spans="1:2" x14ac:dyDescent="0.3">
      <c r="A14009" t="s">
        <v>40217</v>
      </c>
      <c r="B14009" s="1" t="s">
        <v>308</v>
      </c>
    </row>
    <row r="14010" spans="1:2" x14ac:dyDescent="0.3">
      <c r="A14010" t="s">
        <v>40220</v>
      </c>
      <c r="B14010" s="1" t="s">
        <v>308</v>
      </c>
    </row>
    <row r="14011" spans="1:2" x14ac:dyDescent="0.3">
      <c r="A14011" t="s">
        <v>40223</v>
      </c>
      <c r="B14011" s="1" t="s">
        <v>308</v>
      </c>
    </row>
    <row r="14012" spans="1:2" x14ac:dyDescent="0.3">
      <c r="A14012" t="s">
        <v>40226</v>
      </c>
      <c r="B14012" s="1" t="s">
        <v>308</v>
      </c>
    </row>
    <row r="14013" spans="1:2" x14ac:dyDescent="0.3">
      <c r="A14013" t="s">
        <v>40229</v>
      </c>
      <c r="B14013" s="1" t="s">
        <v>308</v>
      </c>
    </row>
    <row r="14014" spans="1:2" x14ac:dyDescent="0.3">
      <c r="A14014" t="s">
        <v>40232</v>
      </c>
      <c r="B14014" s="1" t="s">
        <v>308</v>
      </c>
    </row>
    <row r="14015" spans="1:2" x14ac:dyDescent="0.3">
      <c r="A14015" t="s">
        <v>40235</v>
      </c>
      <c r="B14015" s="1" t="s">
        <v>308</v>
      </c>
    </row>
    <row r="14016" spans="1:2" x14ac:dyDescent="0.3">
      <c r="A14016" t="s">
        <v>40238</v>
      </c>
      <c r="B14016" s="1" t="s">
        <v>308</v>
      </c>
    </row>
    <row r="14017" spans="1:2" x14ac:dyDescent="0.3">
      <c r="A14017" t="s">
        <v>40241</v>
      </c>
      <c r="B14017" s="1" t="s">
        <v>308</v>
      </c>
    </row>
    <row r="14018" spans="1:2" x14ac:dyDescent="0.3">
      <c r="A14018" t="s">
        <v>40244</v>
      </c>
      <c r="B14018" s="1" t="s">
        <v>308</v>
      </c>
    </row>
    <row r="14019" spans="1:2" x14ac:dyDescent="0.3">
      <c r="A14019" t="s">
        <v>40247</v>
      </c>
      <c r="B14019" s="1" t="s">
        <v>308</v>
      </c>
    </row>
    <row r="14020" spans="1:2" x14ac:dyDescent="0.3">
      <c r="A14020" t="s">
        <v>40250</v>
      </c>
      <c r="B14020" s="1" t="s">
        <v>308</v>
      </c>
    </row>
    <row r="14021" spans="1:2" x14ac:dyDescent="0.3">
      <c r="A14021" t="s">
        <v>40253</v>
      </c>
      <c r="B14021" s="1" t="s">
        <v>308</v>
      </c>
    </row>
    <row r="14022" spans="1:2" x14ac:dyDescent="0.3">
      <c r="A14022" t="s">
        <v>40255</v>
      </c>
      <c r="B14022" s="1" t="s">
        <v>308</v>
      </c>
    </row>
    <row r="14023" spans="1:2" x14ac:dyDescent="0.3">
      <c r="A14023" t="s">
        <v>40258</v>
      </c>
      <c r="B14023" s="1" t="s">
        <v>308</v>
      </c>
    </row>
    <row r="14024" spans="1:2" x14ac:dyDescent="0.3">
      <c r="A14024" t="s">
        <v>40261</v>
      </c>
      <c r="B14024" s="1" t="s">
        <v>308</v>
      </c>
    </row>
    <row r="14025" spans="1:2" x14ac:dyDescent="0.3">
      <c r="A14025" t="s">
        <v>40264</v>
      </c>
      <c r="B14025" s="1" t="s">
        <v>308</v>
      </c>
    </row>
    <row r="14026" spans="1:2" x14ac:dyDescent="0.3">
      <c r="A14026" t="s">
        <v>40267</v>
      </c>
      <c r="B14026" s="1" t="s">
        <v>308</v>
      </c>
    </row>
    <row r="14027" spans="1:2" x14ac:dyDescent="0.3">
      <c r="A14027" t="s">
        <v>40270</v>
      </c>
      <c r="B14027" s="1" t="s">
        <v>308</v>
      </c>
    </row>
    <row r="14028" spans="1:2" x14ac:dyDescent="0.3">
      <c r="A14028" t="s">
        <v>40273</v>
      </c>
      <c r="B14028" s="1" t="s">
        <v>308</v>
      </c>
    </row>
    <row r="14029" spans="1:2" x14ac:dyDescent="0.3">
      <c r="A14029" t="s">
        <v>40276</v>
      </c>
      <c r="B14029" s="1" t="s">
        <v>308</v>
      </c>
    </row>
    <row r="14030" spans="1:2" x14ac:dyDescent="0.3">
      <c r="A14030" t="s">
        <v>40279</v>
      </c>
      <c r="B14030" s="1" t="s">
        <v>308</v>
      </c>
    </row>
    <row r="14031" spans="1:2" x14ac:dyDescent="0.3">
      <c r="A14031" t="s">
        <v>40282</v>
      </c>
      <c r="B14031" s="1" t="s">
        <v>308</v>
      </c>
    </row>
    <row r="14032" spans="1:2" x14ac:dyDescent="0.3">
      <c r="A14032" t="s">
        <v>40285</v>
      </c>
      <c r="B14032" s="1" t="s">
        <v>308</v>
      </c>
    </row>
    <row r="14033" spans="1:2" x14ac:dyDescent="0.3">
      <c r="A14033" t="s">
        <v>40288</v>
      </c>
      <c r="B14033" s="1" t="s">
        <v>308</v>
      </c>
    </row>
    <row r="14034" spans="1:2" x14ac:dyDescent="0.3">
      <c r="A14034" t="s">
        <v>40291</v>
      </c>
      <c r="B14034" s="1" t="s">
        <v>308</v>
      </c>
    </row>
    <row r="14035" spans="1:2" x14ac:dyDescent="0.3">
      <c r="A14035" t="s">
        <v>40294</v>
      </c>
      <c r="B14035" s="1" t="s">
        <v>308</v>
      </c>
    </row>
    <row r="14036" spans="1:2" x14ac:dyDescent="0.3">
      <c r="A14036" t="s">
        <v>40297</v>
      </c>
      <c r="B14036" s="1" t="s">
        <v>308</v>
      </c>
    </row>
    <row r="14037" spans="1:2" x14ac:dyDescent="0.3">
      <c r="A14037" t="s">
        <v>40300</v>
      </c>
      <c r="B14037" s="1" t="s">
        <v>308</v>
      </c>
    </row>
    <row r="14038" spans="1:2" x14ac:dyDescent="0.3">
      <c r="A14038" t="s">
        <v>40303</v>
      </c>
      <c r="B14038" s="1" t="s">
        <v>308</v>
      </c>
    </row>
    <row r="14039" spans="1:2" x14ac:dyDescent="0.3">
      <c r="A14039" t="s">
        <v>40306</v>
      </c>
      <c r="B14039" s="1" t="s">
        <v>308</v>
      </c>
    </row>
    <row r="14040" spans="1:2" x14ac:dyDescent="0.3">
      <c r="A14040" t="s">
        <v>40309</v>
      </c>
      <c r="B14040" s="1" t="s">
        <v>308</v>
      </c>
    </row>
    <row r="14041" spans="1:2" x14ac:dyDescent="0.3">
      <c r="A14041" t="s">
        <v>40312</v>
      </c>
      <c r="B14041" s="1" t="s">
        <v>308</v>
      </c>
    </row>
    <row r="14042" spans="1:2" x14ac:dyDescent="0.3">
      <c r="A14042" t="s">
        <v>40315</v>
      </c>
      <c r="B14042" s="1" t="s">
        <v>308</v>
      </c>
    </row>
    <row r="14043" spans="1:2" x14ac:dyDescent="0.3">
      <c r="A14043" t="s">
        <v>40318</v>
      </c>
      <c r="B14043" s="1" t="s">
        <v>308</v>
      </c>
    </row>
    <row r="14044" spans="1:2" x14ac:dyDescent="0.3">
      <c r="A14044" t="s">
        <v>40318</v>
      </c>
      <c r="B14044" s="1" t="s">
        <v>308</v>
      </c>
    </row>
    <row r="14045" spans="1:2" x14ac:dyDescent="0.3">
      <c r="A14045" t="s">
        <v>40321</v>
      </c>
      <c r="B14045" s="1" t="s">
        <v>308</v>
      </c>
    </row>
    <row r="14046" spans="1:2" x14ac:dyDescent="0.3">
      <c r="A14046" t="s">
        <v>40321</v>
      </c>
      <c r="B14046" s="1" t="s">
        <v>308</v>
      </c>
    </row>
    <row r="14047" spans="1:2" x14ac:dyDescent="0.3">
      <c r="A14047" t="s">
        <v>40324</v>
      </c>
      <c r="B14047" s="1" t="s">
        <v>308</v>
      </c>
    </row>
    <row r="14048" spans="1:2" x14ac:dyDescent="0.3">
      <c r="A14048" t="s">
        <v>40327</v>
      </c>
      <c r="B14048" s="1" t="s">
        <v>308</v>
      </c>
    </row>
    <row r="14049" spans="1:2" x14ac:dyDescent="0.3">
      <c r="A14049" t="s">
        <v>40330</v>
      </c>
      <c r="B14049" s="1" t="s">
        <v>308</v>
      </c>
    </row>
    <row r="14050" spans="1:2" x14ac:dyDescent="0.3">
      <c r="A14050" t="s">
        <v>40333</v>
      </c>
      <c r="B14050" s="1" t="s">
        <v>308</v>
      </c>
    </row>
    <row r="14051" spans="1:2" x14ac:dyDescent="0.3">
      <c r="A14051" t="s">
        <v>40336</v>
      </c>
      <c r="B14051" s="1" t="s">
        <v>308</v>
      </c>
    </row>
    <row r="14052" spans="1:2" x14ac:dyDescent="0.3">
      <c r="A14052" t="s">
        <v>40339</v>
      </c>
      <c r="B14052" s="1" t="s">
        <v>308</v>
      </c>
    </row>
    <row r="14053" spans="1:2" x14ac:dyDescent="0.3">
      <c r="A14053" t="s">
        <v>40342</v>
      </c>
      <c r="B14053" s="1" t="s">
        <v>308</v>
      </c>
    </row>
    <row r="14054" spans="1:2" x14ac:dyDescent="0.3">
      <c r="A14054" t="s">
        <v>40345</v>
      </c>
      <c r="B14054" s="1" t="s">
        <v>308</v>
      </c>
    </row>
    <row r="14055" spans="1:2" x14ac:dyDescent="0.3">
      <c r="A14055" t="s">
        <v>40348</v>
      </c>
      <c r="B14055" s="1" t="s">
        <v>308</v>
      </c>
    </row>
    <row r="14056" spans="1:2" x14ac:dyDescent="0.3">
      <c r="A14056" t="s">
        <v>40351</v>
      </c>
      <c r="B14056" s="1" t="s">
        <v>308</v>
      </c>
    </row>
    <row r="14057" spans="1:2" x14ac:dyDescent="0.3">
      <c r="A14057" t="s">
        <v>40354</v>
      </c>
      <c r="B14057" s="1" t="s">
        <v>308</v>
      </c>
    </row>
    <row r="14058" spans="1:2" x14ac:dyDescent="0.3">
      <c r="A14058" t="s">
        <v>40357</v>
      </c>
      <c r="B14058" s="1" t="s">
        <v>308</v>
      </c>
    </row>
    <row r="14059" spans="1:2" x14ac:dyDescent="0.3">
      <c r="A14059" t="s">
        <v>40360</v>
      </c>
      <c r="B14059" s="1" t="s">
        <v>308</v>
      </c>
    </row>
    <row r="14060" spans="1:2" x14ac:dyDescent="0.3">
      <c r="A14060" t="s">
        <v>40363</v>
      </c>
      <c r="B14060" s="1" t="s">
        <v>308</v>
      </c>
    </row>
    <row r="14061" spans="1:2" x14ac:dyDescent="0.3">
      <c r="A14061" t="s">
        <v>40366</v>
      </c>
      <c r="B14061" s="1" t="s">
        <v>308</v>
      </c>
    </row>
    <row r="14062" spans="1:2" x14ac:dyDescent="0.3">
      <c r="A14062" t="s">
        <v>40369</v>
      </c>
      <c r="B14062" s="1" t="s">
        <v>308</v>
      </c>
    </row>
    <row r="14063" spans="1:2" x14ac:dyDescent="0.3">
      <c r="A14063" t="s">
        <v>40372</v>
      </c>
      <c r="B14063" s="1" t="s">
        <v>308</v>
      </c>
    </row>
    <row r="14064" spans="1:2" x14ac:dyDescent="0.3">
      <c r="A14064" t="s">
        <v>40375</v>
      </c>
      <c r="B14064" s="1" t="s">
        <v>308</v>
      </c>
    </row>
    <row r="14065" spans="1:2" x14ac:dyDescent="0.3">
      <c r="A14065" t="s">
        <v>40378</v>
      </c>
      <c r="B14065" s="1" t="s">
        <v>308</v>
      </c>
    </row>
    <row r="14066" spans="1:2" x14ac:dyDescent="0.3">
      <c r="A14066" t="s">
        <v>40381</v>
      </c>
      <c r="B14066" s="1" t="s">
        <v>308</v>
      </c>
    </row>
    <row r="14067" spans="1:2" x14ac:dyDescent="0.3">
      <c r="A14067" t="s">
        <v>40384</v>
      </c>
      <c r="B14067" s="1" t="s">
        <v>308</v>
      </c>
    </row>
    <row r="14068" spans="1:2" x14ac:dyDescent="0.3">
      <c r="A14068" t="s">
        <v>40387</v>
      </c>
      <c r="B14068" s="1" t="s">
        <v>308</v>
      </c>
    </row>
    <row r="14069" spans="1:2" x14ac:dyDescent="0.3">
      <c r="A14069" t="s">
        <v>40390</v>
      </c>
      <c r="B14069" s="1" t="s">
        <v>308</v>
      </c>
    </row>
    <row r="14070" spans="1:2" x14ac:dyDescent="0.3">
      <c r="A14070" t="s">
        <v>40393</v>
      </c>
      <c r="B14070" s="1" t="s">
        <v>308</v>
      </c>
    </row>
    <row r="14071" spans="1:2" x14ac:dyDescent="0.3">
      <c r="A14071" t="s">
        <v>40396</v>
      </c>
      <c r="B14071" s="1" t="s">
        <v>308</v>
      </c>
    </row>
    <row r="14072" spans="1:2" x14ac:dyDescent="0.3">
      <c r="A14072" t="s">
        <v>40399</v>
      </c>
      <c r="B14072" s="1" t="s">
        <v>308</v>
      </c>
    </row>
    <row r="14073" spans="1:2" x14ac:dyDescent="0.3">
      <c r="A14073" t="s">
        <v>40402</v>
      </c>
      <c r="B14073" s="1" t="s">
        <v>308</v>
      </c>
    </row>
    <row r="14074" spans="1:2" x14ac:dyDescent="0.3">
      <c r="A14074" t="s">
        <v>40405</v>
      </c>
      <c r="B14074" s="1" t="s">
        <v>308</v>
      </c>
    </row>
    <row r="14075" spans="1:2" x14ac:dyDescent="0.3">
      <c r="A14075" t="s">
        <v>40408</v>
      </c>
      <c r="B14075" s="1" t="s">
        <v>308</v>
      </c>
    </row>
    <row r="14076" spans="1:2" x14ac:dyDescent="0.3">
      <c r="A14076" t="s">
        <v>40411</v>
      </c>
      <c r="B14076" s="1" t="s">
        <v>308</v>
      </c>
    </row>
    <row r="14077" spans="1:2" x14ac:dyDescent="0.3">
      <c r="A14077" t="s">
        <v>40414</v>
      </c>
      <c r="B14077" s="1" t="s">
        <v>308</v>
      </c>
    </row>
    <row r="14078" spans="1:2" x14ac:dyDescent="0.3">
      <c r="A14078" t="s">
        <v>40417</v>
      </c>
      <c r="B14078" s="1" t="s">
        <v>308</v>
      </c>
    </row>
    <row r="14079" spans="1:2" x14ac:dyDescent="0.3">
      <c r="A14079" t="s">
        <v>40420</v>
      </c>
      <c r="B14079" s="1" t="s">
        <v>308</v>
      </c>
    </row>
    <row r="14080" spans="1:2" x14ac:dyDescent="0.3">
      <c r="A14080" t="s">
        <v>40423</v>
      </c>
      <c r="B14080" s="1" t="s">
        <v>308</v>
      </c>
    </row>
    <row r="14081" spans="1:2" x14ac:dyDescent="0.3">
      <c r="A14081" t="s">
        <v>40426</v>
      </c>
      <c r="B14081" s="1" t="s">
        <v>308</v>
      </c>
    </row>
    <row r="14082" spans="1:2" x14ac:dyDescent="0.3">
      <c r="A14082" t="s">
        <v>40429</v>
      </c>
      <c r="B14082" s="1" t="s">
        <v>308</v>
      </c>
    </row>
    <row r="14083" spans="1:2" x14ac:dyDescent="0.3">
      <c r="A14083" t="s">
        <v>40432</v>
      </c>
      <c r="B14083" s="1" t="s">
        <v>308</v>
      </c>
    </row>
    <row r="14084" spans="1:2" x14ac:dyDescent="0.3">
      <c r="A14084" t="s">
        <v>40435</v>
      </c>
      <c r="B14084" s="1" t="s">
        <v>308</v>
      </c>
    </row>
    <row r="14085" spans="1:2" x14ac:dyDescent="0.3">
      <c r="A14085" t="s">
        <v>40438</v>
      </c>
      <c r="B14085" s="1" t="s">
        <v>308</v>
      </c>
    </row>
    <row r="14086" spans="1:2" x14ac:dyDescent="0.3">
      <c r="A14086" t="s">
        <v>40441</v>
      </c>
      <c r="B14086" s="1" t="s">
        <v>308</v>
      </c>
    </row>
    <row r="14087" spans="1:2" x14ac:dyDescent="0.3">
      <c r="A14087" t="s">
        <v>40444</v>
      </c>
      <c r="B14087" s="1" t="s">
        <v>308</v>
      </c>
    </row>
    <row r="14088" spans="1:2" x14ac:dyDescent="0.3">
      <c r="A14088" t="s">
        <v>40447</v>
      </c>
      <c r="B14088" s="1" t="s">
        <v>308</v>
      </c>
    </row>
    <row r="14089" spans="1:2" x14ac:dyDescent="0.3">
      <c r="A14089" t="s">
        <v>40450</v>
      </c>
      <c r="B14089" s="1" t="s">
        <v>308</v>
      </c>
    </row>
    <row r="14090" spans="1:2" x14ac:dyDescent="0.3">
      <c r="A14090" t="s">
        <v>40453</v>
      </c>
      <c r="B14090" s="1" t="s">
        <v>308</v>
      </c>
    </row>
    <row r="14091" spans="1:2" x14ac:dyDescent="0.3">
      <c r="A14091" t="s">
        <v>40456</v>
      </c>
      <c r="B14091" s="1" t="s">
        <v>308</v>
      </c>
    </row>
    <row r="14092" spans="1:2" x14ac:dyDescent="0.3">
      <c r="A14092" t="s">
        <v>40459</v>
      </c>
      <c r="B14092" s="1" t="s">
        <v>308</v>
      </c>
    </row>
    <row r="14093" spans="1:2" x14ac:dyDescent="0.3">
      <c r="A14093" t="s">
        <v>40462</v>
      </c>
      <c r="B14093" s="1" t="s">
        <v>308</v>
      </c>
    </row>
    <row r="14094" spans="1:2" x14ac:dyDescent="0.3">
      <c r="A14094" t="s">
        <v>40464</v>
      </c>
      <c r="B14094" s="1" t="s">
        <v>308</v>
      </c>
    </row>
    <row r="14095" spans="1:2" x14ac:dyDescent="0.3">
      <c r="A14095" t="s">
        <v>40467</v>
      </c>
      <c r="B14095" s="1" t="s">
        <v>308</v>
      </c>
    </row>
    <row r="14096" spans="1:2" x14ac:dyDescent="0.3">
      <c r="A14096" t="s">
        <v>40470</v>
      </c>
      <c r="B14096" s="1" t="s">
        <v>308</v>
      </c>
    </row>
    <row r="14097" spans="1:2" x14ac:dyDescent="0.3">
      <c r="A14097" t="s">
        <v>39773</v>
      </c>
      <c r="B14097" s="1" t="s">
        <v>308</v>
      </c>
    </row>
    <row r="14098" spans="1:2" x14ac:dyDescent="0.3">
      <c r="A14098" t="s">
        <v>40474</v>
      </c>
      <c r="B14098" s="1" t="s">
        <v>308</v>
      </c>
    </row>
    <row r="14099" spans="1:2" x14ac:dyDescent="0.3">
      <c r="A14099" t="s">
        <v>40477</v>
      </c>
      <c r="B14099" s="1" t="s">
        <v>308</v>
      </c>
    </row>
    <row r="14100" spans="1:2" x14ac:dyDescent="0.3">
      <c r="A14100" t="s">
        <v>40480</v>
      </c>
      <c r="B14100" s="1" t="s">
        <v>308</v>
      </c>
    </row>
    <row r="14101" spans="1:2" x14ac:dyDescent="0.3">
      <c r="A14101" t="s">
        <v>40483</v>
      </c>
      <c r="B14101" s="1" t="s">
        <v>308</v>
      </c>
    </row>
    <row r="14102" spans="1:2" x14ac:dyDescent="0.3">
      <c r="A14102" t="s">
        <v>40486</v>
      </c>
      <c r="B14102" s="1" t="s">
        <v>308</v>
      </c>
    </row>
    <row r="14103" spans="1:2" x14ac:dyDescent="0.3">
      <c r="A14103" t="s">
        <v>40488</v>
      </c>
      <c r="B14103" s="1" t="s">
        <v>308</v>
      </c>
    </row>
    <row r="14104" spans="1:2" x14ac:dyDescent="0.3">
      <c r="A14104" t="s">
        <v>40491</v>
      </c>
      <c r="B14104" s="1" t="s">
        <v>308</v>
      </c>
    </row>
    <row r="14105" spans="1:2" x14ac:dyDescent="0.3">
      <c r="A14105" t="s">
        <v>40494</v>
      </c>
      <c r="B14105" s="1" t="s">
        <v>3397</v>
      </c>
    </row>
    <row r="14106" spans="1:2" x14ac:dyDescent="0.3">
      <c r="A14106" t="s">
        <v>40497</v>
      </c>
      <c r="B14106" s="1" t="s">
        <v>618</v>
      </c>
    </row>
    <row r="14107" spans="1:2" x14ac:dyDescent="0.3">
      <c r="A14107" t="s">
        <v>40500</v>
      </c>
      <c r="B14107" s="1" t="s">
        <v>624</v>
      </c>
    </row>
    <row r="14108" spans="1:2" x14ac:dyDescent="0.3">
      <c r="A14108" t="s">
        <v>40503</v>
      </c>
      <c r="B14108" s="1" t="s">
        <v>618</v>
      </c>
    </row>
    <row r="14109" spans="1:2" x14ac:dyDescent="0.3">
      <c r="A14109" t="s">
        <v>40505</v>
      </c>
      <c r="B14109" s="1" t="s">
        <v>106</v>
      </c>
    </row>
    <row r="14110" spans="1:2" x14ac:dyDescent="0.3">
      <c r="A14110" t="s">
        <v>40508</v>
      </c>
      <c r="B14110" s="1" t="s">
        <v>238</v>
      </c>
    </row>
    <row r="14111" spans="1:2" x14ac:dyDescent="0.3">
      <c r="A14111" t="s">
        <v>40511</v>
      </c>
      <c r="B14111" s="1" t="s">
        <v>308</v>
      </c>
    </row>
    <row r="14112" spans="1:2" x14ac:dyDescent="0.3">
      <c r="A14112" t="s">
        <v>40514</v>
      </c>
      <c r="B14112" s="1" t="s">
        <v>308</v>
      </c>
    </row>
    <row r="14113" spans="1:2" x14ac:dyDescent="0.3">
      <c r="A14113" t="s">
        <v>40517</v>
      </c>
      <c r="B14113" s="1" t="s">
        <v>308</v>
      </c>
    </row>
    <row r="14114" spans="1:2" x14ac:dyDescent="0.3">
      <c r="A14114" t="s">
        <v>40520</v>
      </c>
      <c r="B14114" s="1" t="s">
        <v>308</v>
      </c>
    </row>
    <row r="14115" spans="1:2" x14ac:dyDescent="0.3">
      <c r="A14115" t="s">
        <v>40523</v>
      </c>
      <c r="B14115" s="1" t="s">
        <v>308</v>
      </c>
    </row>
    <row r="14116" spans="1:2" x14ac:dyDescent="0.3">
      <c r="A14116" t="s">
        <v>40526</v>
      </c>
      <c r="B14116" s="1" t="s">
        <v>308</v>
      </c>
    </row>
    <row r="14117" spans="1:2" x14ac:dyDescent="0.3">
      <c r="A14117" t="s">
        <v>40529</v>
      </c>
      <c r="B14117" s="1" t="s">
        <v>308</v>
      </c>
    </row>
    <row r="14118" spans="1:2" x14ac:dyDescent="0.3">
      <c r="A14118" t="s">
        <v>40532</v>
      </c>
      <c r="B14118" s="1" t="s">
        <v>308</v>
      </c>
    </row>
    <row r="14119" spans="1:2" x14ac:dyDescent="0.3">
      <c r="A14119" t="s">
        <v>40535</v>
      </c>
      <c r="B14119" s="1" t="s">
        <v>308</v>
      </c>
    </row>
    <row r="14120" spans="1:2" x14ac:dyDescent="0.3">
      <c r="A14120" t="s">
        <v>40538</v>
      </c>
      <c r="B14120" s="1" t="s">
        <v>308</v>
      </c>
    </row>
    <row r="14121" spans="1:2" x14ac:dyDescent="0.3">
      <c r="A14121" t="s">
        <v>40541</v>
      </c>
      <c r="B14121" s="1" t="s">
        <v>308</v>
      </c>
    </row>
    <row r="14122" spans="1:2" x14ac:dyDescent="0.3">
      <c r="A14122" t="s">
        <v>40544</v>
      </c>
      <c r="B14122" s="1" t="s">
        <v>308</v>
      </c>
    </row>
    <row r="14123" spans="1:2" x14ac:dyDescent="0.3">
      <c r="A14123" t="s">
        <v>40547</v>
      </c>
      <c r="B14123" s="1" t="s">
        <v>308</v>
      </c>
    </row>
    <row r="14124" spans="1:2" x14ac:dyDescent="0.3">
      <c r="A14124" t="s">
        <v>40550</v>
      </c>
      <c r="B14124" s="1" t="s">
        <v>308</v>
      </c>
    </row>
    <row r="14125" spans="1:2" x14ac:dyDescent="0.3">
      <c r="A14125" t="s">
        <v>40553</v>
      </c>
      <c r="B14125" s="1" t="s">
        <v>308</v>
      </c>
    </row>
    <row r="14126" spans="1:2" x14ac:dyDescent="0.3">
      <c r="A14126" t="s">
        <v>40556</v>
      </c>
      <c r="B14126" s="1" t="s">
        <v>308</v>
      </c>
    </row>
    <row r="14127" spans="1:2" x14ac:dyDescent="0.3">
      <c r="A14127" t="s">
        <v>40559</v>
      </c>
      <c r="B14127" s="1" t="s">
        <v>308</v>
      </c>
    </row>
    <row r="14128" spans="1:2" x14ac:dyDescent="0.3">
      <c r="A14128" t="s">
        <v>40562</v>
      </c>
      <c r="B14128" s="1" t="s">
        <v>308</v>
      </c>
    </row>
    <row r="14129" spans="1:2" x14ac:dyDescent="0.3">
      <c r="A14129" t="s">
        <v>40565</v>
      </c>
      <c r="B14129" s="1" t="s">
        <v>308</v>
      </c>
    </row>
    <row r="14130" spans="1:2" x14ac:dyDescent="0.3">
      <c r="A14130" t="s">
        <v>40568</v>
      </c>
      <c r="B14130" s="1" t="s">
        <v>308</v>
      </c>
    </row>
    <row r="14131" spans="1:2" x14ac:dyDescent="0.3">
      <c r="A14131" t="s">
        <v>40571</v>
      </c>
      <c r="B14131" s="1" t="s">
        <v>308</v>
      </c>
    </row>
    <row r="14132" spans="1:2" x14ac:dyDescent="0.3">
      <c r="A14132" t="s">
        <v>40574</v>
      </c>
      <c r="B14132" s="1" t="s">
        <v>308</v>
      </c>
    </row>
    <row r="14133" spans="1:2" x14ac:dyDescent="0.3">
      <c r="A14133" t="s">
        <v>40577</v>
      </c>
      <c r="B14133" s="1" t="s">
        <v>308</v>
      </c>
    </row>
    <row r="14134" spans="1:2" x14ac:dyDescent="0.3">
      <c r="A14134" t="s">
        <v>40580</v>
      </c>
      <c r="B14134" s="1" t="s">
        <v>308</v>
      </c>
    </row>
    <row r="14135" spans="1:2" x14ac:dyDescent="0.3">
      <c r="A14135" t="s">
        <v>40583</v>
      </c>
      <c r="B14135" s="1" t="s">
        <v>308</v>
      </c>
    </row>
    <row r="14136" spans="1:2" x14ac:dyDescent="0.3">
      <c r="A14136" t="s">
        <v>40586</v>
      </c>
      <c r="B14136" s="1" t="s">
        <v>308</v>
      </c>
    </row>
    <row r="14137" spans="1:2" x14ac:dyDescent="0.3">
      <c r="A14137" t="s">
        <v>40589</v>
      </c>
      <c r="B14137" s="1" t="s">
        <v>308</v>
      </c>
    </row>
    <row r="14138" spans="1:2" x14ac:dyDescent="0.3">
      <c r="A14138" t="s">
        <v>40592</v>
      </c>
      <c r="B14138" s="1" t="s">
        <v>308</v>
      </c>
    </row>
    <row r="14139" spans="1:2" x14ac:dyDescent="0.3">
      <c r="A14139" t="s">
        <v>40595</v>
      </c>
      <c r="B14139" s="1" t="s">
        <v>308</v>
      </c>
    </row>
    <row r="14140" spans="1:2" x14ac:dyDescent="0.3">
      <c r="A14140" t="s">
        <v>40598</v>
      </c>
      <c r="B14140" s="1" t="s">
        <v>308</v>
      </c>
    </row>
    <row r="14141" spans="1:2" x14ac:dyDescent="0.3">
      <c r="A14141" t="s">
        <v>40601</v>
      </c>
      <c r="B14141" s="1" t="s">
        <v>308</v>
      </c>
    </row>
    <row r="14142" spans="1:2" x14ac:dyDescent="0.3">
      <c r="A14142" t="s">
        <v>40604</v>
      </c>
      <c r="B14142" s="1" t="s">
        <v>308</v>
      </c>
    </row>
    <row r="14143" spans="1:2" x14ac:dyDescent="0.3">
      <c r="A14143" t="s">
        <v>40607</v>
      </c>
      <c r="B14143" s="1" t="s">
        <v>308</v>
      </c>
    </row>
    <row r="14144" spans="1:2" x14ac:dyDescent="0.3">
      <c r="A14144" t="s">
        <v>40610</v>
      </c>
      <c r="B14144" s="1" t="s">
        <v>308</v>
      </c>
    </row>
    <row r="14145" spans="1:2" x14ac:dyDescent="0.3">
      <c r="A14145" t="s">
        <v>40613</v>
      </c>
      <c r="B14145" s="1" t="s">
        <v>308</v>
      </c>
    </row>
    <row r="14146" spans="1:2" x14ac:dyDescent="0.3">
      <c r="A14146" t="s">
        <v>40616</v>
      </c>
      <c r="B14146" s="1" t="s">
        <v>308</v>
      </c>
    </row>
    <row r="14147" spans="1:2" x14ac:dyDescent="0.3">
      <c r="A14147" t="s">
        <v>40619</v>
      </c>
      <c r="B14147" s="1" t="s">
        <v>308</v>
      </c>
    </row>
    <row r="14148" spans="1:2" x14ac:dyDescent="0.3">
      <c r="A14148" t="s">
        <v>40622</v>
      </c>
      <c r="B14148" s="1" t="s">
        <v>308</v>
      </c>
    </row>
    <row r="14149" spans="1:2" x14ac:dyDescent="0.3">
      <c r="A14149" t="s">
        <v>40625</v>
      </c>
      <c r="B14149" s="1" t="s">
        <v>308</v>
      </c>
    </row>
    <row r="14150" spans="1:2" x14ac:dyDescent="0.3">
      <c r="A14150" t="s">
        <v>40628</v>
      </c>
      <c r="B14150" s="1" t="s">
        <v>308</v>
      </c>
    </row>
    <row r="14151" spans="1:2" x14ac:dyDescent="0.3">
      <c r="A14151" t="s">
        <v>40631</v>
      </c>
      <c r="B14151" s="1" t="s">
        <v>308</v>
      </c>
    </row>
    <row r="14152" spans="1:2" x14ac:dyDescent="0.3">
      <c r="A14152" t="s">
        <v>40634</v>
      </c>
      <c r="B14152" s="1" t="s">
        <v>308</v>
      </c>
    </row>
    <row r="14153" spans="1:2" x14ac:dyDescent="0.3">
      <c r="A14153" t="s">
        <v>40637</v>
      </c>
      <c r="B14153" s="1" t="s">
        <v>308</v>
      </c>
    </row>
    <row r="14154" spans="1:2" x14ac:dyDescent="0.3">
      <c r="A14154" t="s">
        <v>40034</v>
      </c>
      <c r="B14154" s="1" t="s">
        <v>308</v>
      </c>
    </row>
    <row r="14155" spans="1:2" x14ac:dyDescent="0.3">
      <c r="A14155" t="s">
        <v>40641</v>
      </c>
      <c r="B14155" s="1" t="s">
        <v>308</v>
      </c>
    </row>
    <row r="14156" spans="1:2" x14ac:dyDescent="0.3">
      <c r="A14156" t="s">
        <v>40644</v>
      </c>
      <c r="B14156" s="1" t="s">
        <v>308</v>
      </c>
    </row>
    <row r="14157" spans="1:2" x14ac:dyDescent="0.3">
      <c r="A14157" t="s">
        <v>40647</v>
      </c>
      <c r="B14157" s="1" t="s">
        <v>308</v>
      </c>
    </row>
    <row r="14158" spans="1:2" x14ac:dyDescent="0.3">
      <c r="A14158" t="s">
        <v>40650</v>
      </c>
      <c r="B14158" s="1" t="s">
        <v>308</v>
      </c>
    </row>
    <row r="14159" spans="1:2" x14ac:dyDescent="0.3">
      <c r="A14159" t="s">
        <v>40653</v>
      </c>
      <c r="B14159" s="1" t="s">
        <v>308</v>
      </c>
    </row>
    <row r="14160" spans="1:2" x14ac:dyDescent="0.3">
      <c r="A14160" t="s">
        <v>40656</v>
      </c>
      <c r="B14160" s="1" t="s">
        <v>308</v>
      </c>
    </row>
    <row r="14161" spans="1:2" x14ac:dyDescent="0.3">
      <c r="A14161" t="s">
        <v>40659</v>
      </c>
      <c r="B14161" s="1" t="s">
        <v>308</v>
      </c>
    </row>
    <row r="14162" spans="1:2" x14ac:dyDescent="0.3">
      <c r="A14162" t="s">
        <v>40662</v>
      </c>
      <c r="B14162" s="1" t="s">
        <v>308</v>
      </c>
    </row>
    <row r="14163" spans="1:2" x14ac:dyDescent="0.3">
      <c r="A14163" t="s">
        <v>40665</v>
      </c>
      <c r="B14163" s="1" t="s">
        <v>308</v>
      </c>
    </row>
    <row r="14164" spans="1:2" x14ac:dyDescent="0.3">
      <c r="A14164" t="s">
        <v>40668</v>
      </c>
      <c r="B14164" s="1" t="s">
        <v>308</v>
      </c>
    </row>
    <row r="14165" spans="1:2" x14ac:dyDescent="0.3">
      <c r="A14165" t="s">
        <v>40671</v>
      </c>
      <c r="B14165" s="1" t="s">
        <v>308</v>
      </c>
    </row>
    <row r="14166" spans="1:2" x14ac:dyDescent="0.3">
      <c r="A14166" t="s">
        <v>40674</v>
      </c>
      <c r="B14166" s="1" t="s">
        <v>308</v>
      </c>
    </row>
    <row r="14167" spans="1:2" x14ac:dyDescent="0.3">
      <c r="A14167" t="s">
        <v>40677</v>
      </c>
      <c r="B14167" s="1" t="s">
        <v>308</v>
      </c>
    </row>
    <row r="14168" spans="1:2" x14ac:dyDescent="0.3">
      <c r="A14168" t="s">
        <v>40680</v>
      </c>
      <c r="B14168" s="1" t="s">
        <v>308</v>
      </c>
    </row>
    <row r="14169" spans="1:2" x14ac:dyDescent="0.3">
      <c r="A14169" t="s">
        <v>40683</v>
      </c>
      <c r="B14169" s="1" t="s">
        <v>308</v>
      </c>
    </row>
    <row r="14170" spans="1:2" x14ac:dyDescent="0.3">
      <c r="A14170" t="s">
        <v>40686</v>
      </c>
      <c r="B14170" s="1" t="s">
        <v>308</v>
      </c>
    </row>
    <row r="14171" spans="1:2" x14ac:dyDescent="0.3">
      <c r="A14171" t="s">
        <v>40689</v>
      </c>
      <c r="B14171" s="1" t="s">
        <v>308</v>
      </c>
    </row>
    <row r="14172" spans="1:2" x14ac:dyDescent="0.3">
      <c r="A14172" t="s">
        <v>40692</v>
      </c>
      <c r="B14172" s="1" t="s">
        <v>308</v>
      </c>
    </row>
    <row r="14173" spans="1:2" x14ac:dyDescent="0.3">
      <c r="A14173" t="s">
        <v>40695</v>
      </c>
      <c r="B14173" s="1" t="s">
        <v>308</v>
      </c>
    </row>
    <row r="14174" spans="1:2" x14ac:dyDescent="0.3">
      <c r="A14174" t="s">
        <v>40698</v>
      </c>
      <c r="B14174" s="1" t="s">
        <v>308</v>
      </c>
    </row>
    <row r="14175" spans="1:2" x14ac:dyDescent="0.3">
      <c r="A14175" t="s">
        <v>40701</v>
      </c>
      <c r="B14175" s="1" t="s">
        <v>308</v>
      </c>
    </row>
    <row r="14176" spans="1:2" x14ac:dyDescent="0.3">
      <c r="A14176" t="s">
        <v>40704</v>
      </c>
      <c r="B14176" s="1" t="s">
        <v>308</v>
      </c>
    </row>
    <row r="14177" spans="1:2" x14ac:dyDescent="0.3">
      <c r="A14177" t="s">
        <v>40707</v>
      </c>
      <c r="B14177" s="1" t="s">
        <v>308</v>
      </c>
    </row>
    <row r="14178" spans="1:2" x14ac:dyDescent="0.3">
      <c r="A14178" t="s">
        <v>40710</v>
      </c>
      <c r="B14178" s="1" t="s">
        <v>308</v>
      </c>
    </row>
    <row r="14179" spans="1:2" x14ac:dyDescent="0.3">
      <c r="A14179" t="s">
        <v>40713</v>
      </c>
      <c r="B14179" s="1" t="s">
        <v>308</v>
      </c>
    </row>
    <row r="14180" spans="1:2" x14ac:dyDescent="0.3">
      <c r="A14180" t="s">
        <v>40716</v>
      </c>
      <c r="B14180" s="1" t="s">
        <v>308</v>
      </c>
    </row>
    <row r="14181" spans="1:2" x14ac:dyDescent="0.3">
      <c r="A14181" t="s">
        <v>40719</v>
      </c>
      <c r="B14181" s="1" t="s">
        <v>308</v>
      </c>
    </row>
    <row r="14182" spans="1:2" x14ac:dyDescent="0.3">
      <c r="A14182" t="s">
        <v>40722</v>
      </c>
      <c r="B14182" s="1" t="s">
        <v>308</v>
      </c>
    </row>
    <row r="14183" spans="1:2" x14ac:dyDescent="0.3">
      <c r="A14183" t="s">
        <v>40725</v>
      </c>
      <c r="B14183" s="1" t="s">
        <v>308</v>
      </c>
    </row>
    <row r="14184" spans="1:2" x14ac:dyDescent="0.3">
      <c r="A14184" t="s">
        <v>40725</v>
      </c>
      <c r="B14184" s="1" t="s">
        <v>308</v>
      </c>
    </row>
    <row r="14185" spans="1:2" x14ac:dyDescent="0.3">
      <c r="A14185" t="s">
        <v>40728</v>
      </c>
      <c r="B14185" s="1" t="s">
        <v>308</v>
      </c>
    </row>
    <row r="14186" spans="1:2" x14ac:dyDescent="0.3">
      <c r="A14186" t="s">
        <v>40731</v>
      </c>
      <c r="B14186" s="1" t="s">
        <v>308</v>
      </c>
    </row>
    <row r="14187" spans="1:2" x14ac:dyDescent="0.3">
      <c r="A14187" t="s">
        <v>40734</v>
      </c>
      <c r="B14187" s="1" t="s">
        <v>308</v>
      </c>
    </row>
    <row r="14188" spans="1:2" x14ac:dyDescent="0.3">
      <c r="A14188" t="s">
        <v>40737</v>
      </c>
      <c r="B14188" s="1" t="s">
        <v>308</v>
      </c>
    </row>
    <row r="14189" spans="1:2" x14ac:dyDescent="0.3">
      <c r="A14189" t="s">
        <v>40740</v>
      </c>
      <c r="B14189" s="1" t="s">
        <v>308</v>
      </c>
    </row>
    <row r="14190" spans="1:2" x14ac:dyDescent="0.3">
      <c r="A14190" t="s">
        <v>40743</v>
      </c>
      <c r="B14190" s="1" t="s">
        <v>308</v>
      </c>
    </row>
    <row r="14191" spans="1:2" x14ac:dyDescent="0.3">
      <c r="A14191" t="s">
        <v>40746</v>
      </c>
      <c r="B14191" s="1" t="s">
        <v>308</v>
      </c>
    </row>
    <row r="14192" spans="1:2" x14ac:dyDescent="0.3">
      <c r="A14192" t="s">
        <v>40749</v>
      </c>
      <c r="B14192" s="1" t="s">
        <v>308</v>
      </c>
    </row>
    <row r="14193" spans="1:2" x14ac:dyDescent="0.3">
      <c r="A14193" t="s">
        <v>40752</v>
      </c>
      <c r="B14193" s="1" t="s">
        <v>308</v>
      </c>
    </row>
    <row r="14194" spans="1:2" x14ac:dyDescent="0.3">
      <c r="A14194" t="s">
        <v>40755</v>
      </c>
      <c r="B14194" s="1" t="s">
        <v>308</v>
      </c>
    </row>
    <row r="14195" spans="1:2" x14ac:dyDescent="0.3">
      <c r="A14195" t="s">
        <v>40758</v>
      </c>
      <c r="B14195" s="1" t="s">
        <v>308</v>
      </c>
    </row>
    <row r="14196" spans="1:2" x14ac:dyDescent="0.3">
      <c r="A14196" t="s">
        <v>40761</v>
      </c>
      <c r="B14196" s="1" t="s">
        <v>308</v>
      </c>
    </row>
    <row r="14197" spans="1:2" x14ac:dyDescent="0.3">
      <c r="A14197" t="s">
        <v>40764</v>
      </c>
      <c r="B14197" s="1" t="s">
        <v>308</v>
      </c>
    </row>
    <row r="14198" spans="1:2" x14ac:dyDescent="0.3">
      <c r="A14198" t="s">
        <v>40767</v>
      </c>
      <c r="B14198" s="1" t="s">
        <v>308</v>
      </c>
    </row>
    <row r="14199" spans="1:2" x14ac:dyDescent="0.3">
      <c r="A14199" t="s">
        <v>40770</v>
      </c>
      <c r="B14199" s="1" t="s">
        <v>308</v>
      </c>
    </row>
    <row r="14200" spans="1:2" x14ac:dyDescent="0.3">
      <c r="A14200" t="s">
        <v>40773</v>
      </c>
      <c r="B14200" s="1" t="s">
        <v>308</v>
      </c>
    </row>
    <row r="14201" spans="1:2" x14ac:dyDescent="0.3">
      <c r="A14201" t="s">
        <v>40776</v>
      </c>
      <c r="B14201" s="1" t="s">
        <v>308</v>
      </c>
    </row>
    <row r="14202" spans="1:2" x14ac:dyDescent="0.3">
      <c r="A14202" t="s">
        <v>40779</v>
      </c>
      <c r="B14202" s="1" t="s">
        <v>308</v>
      </c>
    </row>
    <row r="14203" spans="1:2" x14ac:dyDescent="0.3">
      <c r="A14203" t="s">
        <v>40782</v>
      </c>
      <c r="B14203" s="1" t="s">
        <v>308</v>
      </c>
    </row>
    <row r="14204" spans="1:2" x14ac:dyDescent="0.3">
      <c r="A14204" t="s">
        <v>40782</v>
      </c>
      <c r="B14204" s="1" t="s">
        <v>308</v>
      </c>
    </row>
    <row r="14205" spans="1:2" x14ac:dyDescent="0.3">
      <c r="A14205" t="s">
        <v>40785</v>
      </c>
      <c r="B14205" s="1" t="s">
        <v>308</v>
      </c>
    </row>
    <row r="14206" spans="1:2" x14ac:dyDescent="0.3">
      <c r="A14206" t="s">
        <v>40788</v>
      </c>
      <c r="B14206" s="1" t="s">
        <v>308</v>
      </c>
    </row>
    <row r="14207" spans="1:2" x14ac:dyDescent="0.3">
      <c r="A14207" t="s">
        <v>40791</v>
      </c>
      <c r="B14207" s="1" t="s">
        <v>308</v>
      </c>
    </row>
    <row r="14208" spans="1:2" x14ac:dyDescent="0.3">
      <c r="A14208" t="s">
        <v>40794</v>
      </c>
      <c r="B14208" s="1" t="s">
        <v>308</v>
      </c>
    </row>
    <row r="14209" spans="1:2" x14ac:dyDescent="0.3">
      <c r="A14209" t="s">
        <v>40797</v>
      </c>
      <c r="B14209" s="1" t="s">
        <v>308</v>
      </c>
    </row>
    <row r="14210" spans="1:2" x14ac:dyDescent="0.3">
      <c r="A14210" t="s">
        <v>40800</v>
      </c>
      <c r="B14210" s="1" t="s">
        <v>308</v>
      </c>
    </row>
    <row r="14211" spans="1:2" x14ac:dyDescent="0.3">
      <c r="A14211" t="s">
        <v>40803</v>
      </c>
      <c r="B14211" s="1" t="s">
        <v>308</v>
      </c>
    </row>
    <row r="14212" spans="1:2" x14ac:dyDescent="0.3">
      <c r="A14212" t="s">
        <v>40806</v>
      </c>
      <c r="B14212" s="1" t="s">
        <v>308</v>
      </c>
    </row>
    <row r="14213" spans="1:2" x14ac:dyDescent="0.3">
      <c r="A14213" t="s">
        <v>40809</v>
      </c>
      <c r="B14213" s="1" t="s">
        <v>308</v>
      </c>
    </row>
    <row r="14214" spans="1:2" x14ac:dyDescent="0.3">
      <c r="A14214" t="s">
        <v>40812</v>
      </c>
      <c r="B14214" s="1" t="s">
        <v>308</v>
      </c>
    </row>
    <row r="14215" spans="1:2" x14ac:dyDescent="0.3">
      <c r="A14215" t="s">
        <v>40812</v>
      </c>
      <c r="B14215" s="1" t="s">
        <v>308</v>
      </c>
    </row>
    <row r="14216" spans="1:2" x14ac:dyDescent="0.3">
      <c r="A14216" t="s">
        <v>40815</v>
      </c>
      <c r="B14216" s="1" t="s">
        <v>308</v>
      </c>
    </row>
    <row r="14217" spans="1:2" x14ac:dyDescent="0.3">
      <c r="A14217" t="s">
        <v>40818</v>
      </c>
      <c r="B14217" s="1" t="s">
        <v>308</v>
      </c>
    </row>
    <row r="14218" spans="1:2" x14ac:dyDescent="0.3">
      <c r="A14218" t="s">
        <v>40821</v>
      </c>
      <c r="B14218" s="1" t="s">
        <v>308</v>
      </c>
    </row>
    <row r="14219" spans="1:2" x14ac:dyDescent="0.3">
      <c r="A14219" t="s">
        <v>40824</v>
      </c>
      <c r="B14219" s="1" t="s">
        <v>308</v>
      </c>
    </row>
    <row r="14220" spans="1:2" x14ac:dyDescent="0.3">
      <c r="A14220" t="s">
        <v>40826</v>
      </c>
      <c r="B14220" s="1" t="s">
        <v>308</v>
      </c>
    </row>
    <row r="14221" spans="1:2" x14ac:dyDescent="0.3">
      <c r="A14221" t="s">
        <v>40829</v>
      </c>
      <c r="B14221" s="1" t="s">
        <v>308</v>
      </c>
    </row>
    <row r="14222" spans="1:2" x14ac:dyDescent="0.3">
      <c r="A14222" t="s">
        <v>40832</v>
      </c>
      <c r="B14222" s="1" t="s">
        <v>308</v>
      </c>
    </row>
    <row r="14223" spans="1:2" x14ac:dyDescent="0.3">
      <c r="A14223" t="s">
        <v>40835</v>
      </c>
      <c r="B14223" s="1" t="s">
        <v>308</v>
      </c>
    </row>
    <row r="14224" spans="1:2" x14ac:dyDescent="0.3">
      <c r="A14224" t="s">
        <v>40838</v>
      </c>
      <c r="B14224" s="1" t="s">
        <v>308</v>
      </c>
    </row>
    <row r="14225" spans="1:2" x14ac:dyDescent="0.3">
      <c r="A14225" t="s">
        <v>40841</v>
      </c>
      <c r="B14225" s="1" t="s">
        <v>308</v>
      </c>
    </row>
    <row r="14226" spans="1:2" x14ac:dyDescent="0.3">
      <c r="A14226" t="s">
        <v>40844</v>
      </c>
      <c r="B14226" s="1" t="s">
        <v>308</v>
      </c>
    </row>
    <row r="14227" spans="1:2" x14ac:dyDescent="0.3">
      <c r="A14227" t="s">
        <v>40847</v>
      </c>
      <c r="B14227" s="1" t="s">
        <v>308</v>
      </c>
    </row>
    <row r="14228" spans="1:2" x14ac:dyDescent="0.3">
      <c r="A14228" t="s">
        <v>40850</v>
      </c>
      <c r="B14228" s="1" t="s">
        <v>308</v>
      </c>
    </row>
    <row r="14229" spans="1:2" x14ac:dyDescent="0.3">
      <c r="A14229" t="s">
        <v>40853</v>
      </c>
      <c r="B14229" s="1" t="s">
        <v>308</v>
      </c>
    </row>
    <row r="14230" spans="1:2" x14ac:dyDescent="0.3">
      <c r="A14230" t="s">
        <v>40856</v>
      </c>
      <c r="B14230" s="1" t="s">
        <v>308</v>
      </c>
    </row>
    <row r="14231" spans="1:2" x14ac:dyDescent="0.3">
      <c r="A14231" t="s">
        <v>40859</v>
      </c>
      <c r="B14231" s="1" t="s">
        <v>308</v>
      </c>
    </row>
    <row r="14232" spans="1:2" x14ac:dyDescent="0.3">
      <c r="A14232" t="s">
        <v>40862</v>
      </c>
      <c r="B14232" s="1" t="s">
        <v>308</v>
      </c>
    </row>
    <row r="14233" spans="1:2" x14ac:dyDescent="0.3">
      <c r="A14233" t="s">
        <v>40865</v>
      </c>
      <c r="B14233" s="1" t="s">
        <v>551</v>
      </c>
    </row>
    <row r="14234" spans="1:2" x14ac:dyDescent="0.3">
      <c r="A14234" t="s">
        <v>40868</v>
      </c>
      <c r="B14234" s="1" t="s">
        <v>551</v>
      </c>
    </row>
    <row r="14235" spans="1:2" x14ac:dyDescent="0.3">
      <c r="A14235" t="s">
        <v>40871</v>
      </c>
      <c r="B14235" s="1" t="s">
        <v>551</v>
      </c>
    </row>
    <row r="14236" spans="1:2" x14ac:dyDescent="0.3">
      <c r="A14236" t="s">
        <v>40874</v>
      </c>
      <c r="B14236" s="1" t="s">
        <v>551</v>
      </c>
    </row>
    <row r="14237" spans="1:2" x14ac:dyDescent="0.3">
      <c r="A14237" t="s">
        <v>40877</v>
      </c>
      <c r="B14237" s="1" t="s">
        <v>551</v>
      </c>
    </row>
    <row r="14238" spans="1:2" x14ac:dyDescent="0.3">
      <c r="A14238" t="s">
        <v>40879</v>
      </c>
      <c r="B14238" s="1" t="s">
        <v>551</v>
      </c>
    </row>
    <row r="14239" spans="1:2" x14ac:dyDescent="0.3">
      <c r="A14239" t="s">
        <v>40882</v>
      </c>
      <c r="B14239" s="1" t="s">
        <v>308</v>
      </c>
    </row>
    <row r="14240" spans="1:2" x14ac:dyDescent="0.3">
      <c r="A14240" t="s">
        <v>40885</v>
      </c>
      <c r="B14240" s="1" t="s">
        <v>308</v>
      </c>
    </row>
    <row r="14241" spans="1:2" x14ac:dyDescent="0.3">
      <c r="A14241" t="s">
        <v>40888</v>
      </c>
      <c r="B14241" s="1" t="s">
        <v>308</v>
      </c>
    </row>
    <row r="14242" spans="1:2" x14ac:dyDescent="0.3">
      <c r="A14242" t="s">
        <v>40891</v>
      </c>
      <c r="B14242" s="1" t="s">
        <v>308</v>
      </c>
    </row>
    <row r="14243" spans="1:2" x14ac:dyDescent="0.3">
      <c r="A14243" t="s">
        <v>40894</v>
      </c>
      <c r="B14243" s="1" t="s">
        <v>308</v>
      </c>
    </row>
    <row r="14244" spans="1:2" x14ac:dyDescent="0.3">
      <c r="A14244" t="s">
        <v>40897</v>
      </c>
      <c r="B14244" s="1" t="s">
        <v>308</v>
      </c>
    </row>
    <row r="14245" spans="1:2" x14ac:dyDescent="0.3">
      <c r="A14245" t="s">
        <v>40900</v>
      </c>
      <c r="B14245" s="1" t="s">
        <v>308</v>
      </c>
    </row>
    <row r="14246" spans="1:2" x14ac:dyDescent="0.3">
      <c r="A14246" t="s">
        <v>40903</v>
      </c>
      <c r="B14246" s="1" t="s">
        <v>308</v>
      </c>
    </row>
    <row r="14247" spans="1:2" x14ac:dyDescent="0.3">
      <c r="A14247" t="s">
        <v>40906</v>
      </c>
      <c r="B14247" s="1" t="s">
        <v>308</v>
      </c>
    </row>
    <row r="14248" spans="1:2" x14ac:dyDescent="0.3">
      <c r="A14248" t="s">
        <v>40909</v>
      </c>
      <c r="B14248" s="1" t="s">
        <v>308</v>
      </c>
    </row>
    <row r="14249" spans="1:2" x14ac:dyDescent="0.3">
      <c r="A14249" t="s">
        <v>40912</v>
      </c>
      <c r="B14249" s="1" t="s">
        <v>308</v>
      </c>
    </row>
    <row r="14250" spans="1:2" x14ac:dyDescent="0.3">
      <c r="A14250" t="s">
        <v>40915</v>
      </c>
      <c r="B14250" s="1" t="s">
        <v>308</v>
      </c>
    </row>
    <row r="14251" spans="1:2" x14ac:dyDescent="0.3">
      <c r="A14251" t="s">
        <v>40918</v>
      </c>
      <c r="B14251" s="1" t="s">
        <v>308</v>
      </c>
    </row>
    <row r="14252" spans="1:2" x14ac:dyDescent="0.3">
      <c r="A14252" t="s">
        <v>40921</v>
      </c>
      <c r="B14252" s="1" t="s">
        <v>308</v>
      </c>
    </row>
    <row r="14253" spans="1:2" x14ac:dyDescent="0.3">
      <c r="A14253" t="s">
        <v>40924</v>
      </c>
      <c r="B14253" s="1" t="s">
        <v>308</v>
      </c>
    </row>
    <row r="14254" spans="1:2" x14ac:dyDescent="0.3">
      <c r="A14254" t="s">
        <v>40927</v>
      </c>
      <c r="B14254" s="1" t="s">
        <v>308</v>
      </c>
    </row>
    <row r="14255" spans="1:2" x14ac:dyDescent="0.3">
      <c r="A14255" t="s">
        <v>40930</v>
      </c>
      <c r="B14255" s="1" t="s">
        <v>308</v>
      </c>
    </row>
    <row r="14256" spans="1:2" x14ac:dyDescent="0.3">
      <c r="A14256" t="s">
        <v>40933</v>
      </c>
      <c r="B14256" s="1" t="s">
        <v>308</v>
      </c>
    </row>
    <row r="14257" spans="1:2" x14ac:dyDescent="0.3">
      <c r="A14257" t="s">
        <v>40936</v>
      </c>
      <c r="B14257" s="1" t="s">
        <v>308</v>
      </c>
    </row>
    <row r="14258" spans="1:2" x14ac:dyDescent="0.3">
      <c r="A14258" t="s">
        <v>40939</v>
      </c>
      <c r="B14258" s="1" t="s">
        <v>308</v>
      </c>
    </row>
    <row r="14259" spans="1:2" x14ac:dyDescent="0.3">
      <c r="A14259" t="s">
        <v>40942</v>
      </c>
      <c r="B14259" s="1" t="s">
        <v>736</v>
      </c>
    </row>
    <row r="14260" spans="1:2" x14ac:dyDescent="0.3">
      <c r="A14260" t="s">
        <v>40944</v>
      </c>
      <c r="B14260" s="1" t="s">
        <v>736</v>
      </c>
    </row>
    <row r="14261" spans="1:2" x14ac:dyDescent="0.3">
      <c r="A14261" t="s">
        <v>40947</v>
      </c>
      <c r="B14261" s="1" t="s">
        <v>6</v>
      </c>
    </row>
    <row r="14262" spans="1:2" x14ac:dyDescent="0.3">
      <c r="A14262" t="s">
        <v>40950</v>
      </c>
      <c r="B14262" s="1" t="s">
        <v>6</v>
      </c>
    </row>
    <row r="14263" spans="1:2" x14ac:dyDescent="0.3">
      <c r="A14263" t="s">
        <v>40953</v>
      </c>
      <c r="B14263" s="1" t="s">
        <v>6</v>
      </c>
    </row>
    <row r="14264" spans="1:2" x14ac:dyDescent="0.3">
      <c r="A14264" t="s">
        <v>40956</v>
      </c>
      <c r="B14264" s="1" t="s">
        <v>6</v>
      </c>
    </row>
    <row r="14265" spans="1:2" x14ac:dyDescent="0.3">
      <c r="A14265" t="s">
        <v>40959</v>
      </c>
      <c r="B14265" s="1" t="s">
        <v>551</v>
      </c>
    </row>
    <row r="14266" spans="1:2" x14ac:dyDescent="0.3">
      <c r="A14266" t="s">
        <v>40962</v>
      </c>
      <c r="B14266" s="1" t="s">
        <v>421</v>
      </c>
    </row>
    <row r="14267" spans="1:2" x14ac:dyDescent="0.3">
      <c r="A14267" t="s">
        <v>40965</v>
      </c>
      <c r="B14267" s="1" t="s">
        <v>181</v>
      </c>
    </row>
    <row r="14268" spans="1:2" x14ac:dyDescent="0.3">
      <c r="A14268" t="s">
        <v>40968</v>
      </c>
      <c r="B14268" s="1" t="s">
        <v>181</v>
      </c>
    </row>
    <row r="14269" spans="1:2" x14ac:dyDescent="0.3">
      <c r="A14269" t="s">
        <v>40971</v>
      </c>
      <c r="B14269" s="1" t="s">
        <v>736</v>
      </c>
    </row>
    <row r="14270" spans="1:2" x14ac:dyDescent="0.3">
      <c r="A14270" t="s">
        <v>40974</v>
      </c>
      <c r="B14270" s="1" t="s">
        <v>736</v>
      </c>
    </row>
    <row r="14271" spans="1:2" x14ac:dyDescent="0.3">
      <c r="A14271" t="s">
        <v>40977</v>
      </c>
      <c r="B14271" s="1" t="s">
        <v>736</v>
      </c>
    </row>
    <row r="14272" spans="1:2" x14ac:dyDescent="0.3">
      <c r="A14272" t="s">
        <v>40980</v>
      </c>
      <c r="B14272" s="1" t="s">
        <v>736</v>
      </c>
    </row>
    <row r="14273" spans="1:2" x14ac:dyDescent="0.3">
      <c r="A14273" t="s">
        <v>40983</v>
      </c>
      <c r="B14273" s="1" t="s">
        <v>308</v>
      </c>
    </row>
    <row r="14274" spans="1:2" x14ac:dyDescent="0.3">
      <c r="A14274" t="s">
        <v>40986</v>
      </c>
      <c r="B14274" s="1" t="s">
        <v>308</v>
      </c>
    </row>
    <row r="14275" spans="1:2" x14ac:dyDescent="0.3">
      <c r="A14275" t="s">
        <v>40988</v>
      </c>
      <c r="B14275" s="1" t="s">
        <v>308</v>
      </c>
    </row>
    <row r="14276" spans="1:2" x14ac:dyDescent="0.3">
      <c r="A14276" t="s">
        <v>40991</v>
      </c>
      <c r="B14276" s="1" t="s">
        <v>308</v>
      </c>
    </row>
    <row r="14277" spans="1:2" x14ac:dyDescent="0.3">
      <c r="A14277" t="s">
        <v>40994</v>
      </c>
      <c r="B14277" s="1" t="s">
        <v>308</v>
      </c>
    </row>
    <row r="14278" spans="1:2" x14ac:dyDescent="0.3">
      <c r="A14278" t="s">
        <v>40997</v>
      </c>
      <c r="B14278" s="1" t="s">
        <v>308</v>
      </c>
    </row>
    <row r="14279" spans="1:2" x14ac:dyDescent="0.3">
      <c r="A14279" t="s">
        <v>41000</v>
      </c>
      <c r="B14279" s="1" t="s">
        <v>308</v>
      </c>
    </row>
    <row r="14280" spans="1:2" x14ac:dyDescent="0.3">
      <c r="A14280" t="s">
        <v>41002</v>
      </c>
      <c r="B14280" s="1" t="s">
        <v>308</v>
      </c>
    </row>
    <row r="14281" spans="1:2" x14ac:dyDescent="0.3">
      <c r="A14281" t="s">
        <v>41005</v>
      </c>
      <c r="B14281" s="1" t="s">
        <v>308</v>
      </c>
    </row>
    <row r="14282" spans="1:2" x14ac:dyDescent="0.3">
      <c r="A14282" t="s">
        <v>41008</v>
      </c>
      <c r="B14282" s="1" t="s">
        <v>308</v>
      </c>
    </row>
    <row r="14283" spans="1:2" x14ac:dyDescent="0.3">
      <c r="A14283" t="s">
        <v>41011</v>
      </c>
      <c r="B14283" s="1" t="s">
        <v>308</v>
      </c>
    </row>
    <row r="14284" spans="1:2" x14ac:dyDescent="0.3">
      <c r="A14284" t="s">
        <v>41014</v>
      </c>
      <c r="B14284" s="1" t="s">
        <v>308</v>
      </c>
    </row>
    <row r="14285" spans="1:2" x14ac:dyDescent="0.3">
      <c r="A14285" t="s">
        <v>41017</v>
      </c>
      <c r="B14285" s="1" t="s">
        <v>308</v>
      </c>
    </row>
    <row r="14286" spans="1:2" x14ac:dyDescent="0.3">
      <c r="A14286" t="s">
        <v>41020</v>
      </c>
      <c r="B14286" s="1" t="s">
        <v>308</v>
      </c>
    </row>
    <row r="14287" spans="1:2" x14ac:dyDescent="0.3">
      <c r="A14287" t="s">
        <v>41023</v>
      </c>
      <c r="B14287" s="1" t="s">
        <v>308</v>
      </c>
    </row>
    <row r="14288" spans="1:2" x14ac:dyDescent="0.3">
      <c r="A14288" t="s">
        <v>41026</v>
      </c>
      <c r="B14288" s="1" t="s">
        <v>308</v>
      </c>
    </row>
    <row r="14289" spans="1:2" x14ac:dyDescent="0.3">
      <c r="A14289" t="s">
        <v>41029</v>
      </c>
      <c r="B14289" s="1" t="s">
        <v>106</v>
      </c>
    </row>
    <row r="14290" spans="1:2" x14ac:dyDescent="0.3">
      <c r="A14290" t="s">
        <v>41032</v>
      </c>
      <c r="B14290" s="1" t="s">
        <v>45</v>
      </c>
    </row>
    <row r="14291" spans="1:2" x14ac:dyDescent="0.3">
      <c r="A14291" t="s">
        <v>41035</v>
      </c>
      <c r="B14291" s="1" t="s">
        <v>6</v>
      </c>
    </row>
    <row r="14292" spans="1:2" x14ac:dyDescent="0.3">
      <c r="A14292" t="s">
        <v>41038</v>
      </c>
      <c r="B14292" s="1" t="s">
        <v>6</v>
      </c>
    </row>
    <row r="14293" spans="1:2" x14ac:dyDescent="0.3">
      <c r="A14293" t="s">
        <v>41041</v>
      </c>
      <c r="B14293" s="1" t="s">
        <v>427</v>
      </c>
    </row>
    <row r="14294" spans="1:2" x14ac:dyDescent="0.3">
      <c r="A14294" t="s">
        <v>41044</v>
      </c>
      <c r="B14294" s="1" t="s">
        <v>315</v>
      </c>
    </row>
    <row r="14295" spans="1:2" x14ac:dyDescent="0.3">
      <c r="A14295" t="s">
        <v>41047</v>
      </c>
      <c r="B14295" s="1" t="s">
        <v>315</v>
      </c>
    </row>
    <row r="14296" spans="1:2" x14ac:dyDescent="0.3">
      <c r="A14296" t="s">
        <v>41049</v>
      </c>
      <c r="B14296" s="1" t="s">
        <v>315</v>
      </c>
    </row>
    <row r="14297" spans="1:2" x14ac:dyDescent="0.3">
      <c r="A14297" t="s">
        <v>41052</v>
      </c>
      <c r="B14297" s="1" t="s">
        <v>315</v>
      </c>
    </row>
    <row r="14298" spans="1:2" x14ac:dyDescent="0.3">
      <c r="A14298" t="s">
        <v>41054</v>
      </c>
      <c r="B14298" s="1" t="s">
        <v>315</v>
      </c>
    </row>
    <row r="14299" spans="1:2" x14ac:dyDescent="0.3">
      <c r="A14299" t="s">
        <v>41057</v>
      </c>
      <c r="B14299" s="1" t="s">
        <v>315</v>
      </c>
    </row>
    <row r="14300" spans="1:2" x14ac:dyDescent="0.3">
      <c r="A14300" t="s">
        <v>41060</v>
      </c>
      <c r="B14300" s="1" t="s">
        <v>315</v>
      </c>
    </row>
    <row r="14301" spans="1:2" x14ac:dyDescent="0.3">
      <c r="A14301" t="s">
        <v>41063</v>
      </c>
      <c r="B14301" s="1" t="s">
        <v>315</v>
      </c>
    </row>
    <row r="14302" spans="1:2" x14ac:dyDescent="0.3">
      <c r="A14302" t="s">
        <v>41066</v>
      </c>
      <c r="B14302" s="1" t="s">
        <v>315</v>
      </c>
    </row>
    <row r="14303" spans="1:2" x14ac:dyDescent="0.3">
      <c r="A14303" t="s">
        <v>41069</v>
      </c>
      <c r="B14303" s="1" t="s">
        <v>315</v>
      </c>
    </row>
    <row r="14304" spans="1:2" x14ac:dyDescent="0.3">
      <c r="A14304" t="s">
        <v>41072</v>
      </c>
      <c r="B14304" s="1" t="s">
        <v>315</v>
      </c>
    </row>
    <row r="14305" spans="1:2" x14ac:dyDescent="0.3">
      <c r="A14305" t="s">
        <v>41075</v>
      </c>
      <c r="B14305" s="1" t="s">
        <v>315</v>
      </c>
    </row>
    <row r="14306" spans="1:2" x14ac:dyDescent="0.3">
      <c r="A14306" t="s">
        <v>41078</v>
      </c>
      <c r="B14306" s="1" t="s">
        <v>315</v>
      </c>
    </row>
    <row r="14307" spans="1:2" x14ac:dyDescent="0.3">
      <c r="A14307" t="s">
        <v>41081</v>
      </c>
      <c r="B14307" s="1" t="s">
        <v>315</v>
      </c>
    </row>
    <row r="14308" spans="1:2" x14ac:dyDescent="0.3">
      <c r="A14308" t="s">
        <v>41084</v>
      </c>
      <c r="B14308" s="1" t="s">
        <v>315</v>
      </c>
    </row>
    <row r="14309" spans="1:2" x14ac:dyDescent="0.3">
      <c r="A14309" t="s">
        <v>41087</v>
      </c>
      <c r="B14309" s="1" t="s">
        <v>315</v>
      </c>
    </row>
    <row r="14310" spans="1:2" x14ac:dyDescent="0.3">
      <c r="A14310" t="s">
        <v>41090</v>
      </c>
      <c r="B14310" s="1" t="s">
        <v>315</v>
      </c>
    </row>
    <row r="14311" spans="1:2" x14ac:dyDescent="0.3">
      <c r="A14311" t="s">
        <v>41093</v>
      </c>
      <c r="B14311" s="1" t="s">
        <v>308</v>
      </c>
    </row>
    <row r="14312" spans="1:2" x14ac:dyDescent="0.3">
      <c r="A14312" t="s">
        <v>41096</v>
      </c>
      <c r="B14312" s="1" t="s">
        <v>308</v>
      </c>
    </row>
    <row r="14313" spans="1:2" x14ac:dyDescent="0.3">
      <c r="A14313" t="s">
        <v>41099</v>
      </c>
      <c r="B14313" s="1" t="s">
        <v>308</v>
      </c>
    </row>
    <row r="14314" spans="1:2" x14ac:dyDescent="0.3">
      <c r="A14314" t="s">
        <v>41102</v>
      </c>
      <c r="B14314" s="1" t="s">
        <v>308</v>
      </c>
    </row>
    <row r="14315" spans="1:2" x14ac:dyDescent="0.3">
      <c r="A14315" t="s">
        <v>41105</v>
      </c>
      <c r="B14315" s="1" t="s">
        <v>308</v>
      </c>
    </row>
    <row r="14316" spans="1:2" x14ac:dyDescent="0.3">
      <c r="A14316" t="s">
        <v>41108</v>
      </c>
      <c r="B14316" s="1" t="s">
        <v>308</v>
      </c>
    </row>
    <row r="14317" spans="1:2" x14ac:dyDescent="0.3">
      <c r="A14317" t="s">
        <v>41111</v>
      </c>
      <c r="B14317" s="1" t="s">
        <v>308</v>
      </c>
    </row>
    <row r="14318" spans="1:2" x14ac:dyDescent="0.3">
      <c r="A14318" t="s">
        <v>41114</v>
      </c>
      <c r="B14318" s="1" t="s">
        <v>308</v>
      </c>
    </row>
    <row r="14319" spans="1:2" x14ac:dyDescent="0.3">
      <c r="A14319" t="s">
        <v>41117</v>
      </c>
      <c r="B14319" s="1" t="s">
        <v>308</v>
      </c>
    </row>
    <row r="14320" spans="1:2" x14ac:dyDescent="0.3">
      <c r="A14320" t="s">
        <v>41120</v>
      </c>
      <c r="B14320" s="1" t="s">
        <v>181</v>
      </c>
    </row>
    <row r="14321" spans="1:2" x14ac:dyDescent="0.3">
      <c r="A14321" t="s">
        <v>41121</v>
      </c>
      <c r="B14321" s="1" t="s">
        <v>6</v>
      </c>
    </row>
    <row r="14322" spans="1:2" x14ac:dyDescent="0.3">
      <c r="A14322" t="s">
        <v>41123</v>
      </c>
      <c r="B14322" s="1" t="s">
        <v>6</v>
      </c>
    </row>
    <row r="14323" spans="1:2" x14ac:dyDescent="0.3">
      <c r="A14323" t="s">
        <v>41126</v>
      </c>
      <c r="B14323" s="1" t="s">
        <v>6</v>
      </c>
    </row>
    <row r="14324" spans="1:2" x14ac:dyDescent="0.3">
      <c r="A14324" t="s">
        <v>41129</v>
      </c>
      <c r="B14324" s="1" t="s">
        <v>6</v>
      </c>
    </row>
    <row r="14325" spans="1:2" x14ac:dyDescent="0.3">
      <c r="A14325" t="s">
        <v>41132</v>
      </c>
      <c r="B14325" s="1" t="s">
        <v>6</v>
      </c>
    </row>
    <row r="14326" spans="1:2" x14ac:dyDescent="0.3">
      <c r="A14326" t="s">
        <v>41135</v>
      </c>
      <c r="B14326" s="1" t="s">
        <v>6</v>
      </c>
    </row>
    <row r="14327" spans="1:2" x14ac:dyDescent="0.3">
      <c r="A14327" t="s">
        <v>41138</v>
      </c>
      <c r="B14327" s="1" t="s">
        <v>427</v>
      </c>
    </row>
    <row r="14328" spans="1:2" x14ac:dyDescent="0.3">
      <c r="A14328" t="s">
        <v>41140</v>
      </c>
      <c r="B14328" s="1" t="s">
        <v>427</v>
      </c>
    </row>
    <row r="14329" spans="1:2" x14ac:dyDescent="0.3">
      <c r="A14329" t="s">
        <v>41143</v>
      </c>
      <c r="B14329" s="1" t="s">
        <v>736</v>
      </c>
    </row>
    <row r="14330" spans="1:2" x14ac:dyDescent="0.3">
      <c r="A14330" t="s">
        <v>41146</v>
      </c>
      <c r="B14330" s="1" t="s">
        <v>736</v>
      </c>
    </row>
    <row r="14331" spans="1:2" x14ac:dyDescent="0.3">
      <c r="A14331" t="s">
        <v>41149</v>
      </c>
      <c r="B14331" s="1" t="s">
        <v>6</v>
      </c>
    </row>
    <row r="14332" spans="1:2" x14ac:dyDescent="0.3">
      <c r="A14332" t="s">
        <v>41152</v>
      </c>
      <c r="B14332" s="1" t="s">
        <v>6</v>
      </c>
    </row>
    <row r="14333" spans="1:2" x14ac:dyDescent="0.3">
      <c r="A14333" t="s">
        <v>41155</v>
      </c>
      <c r="B14333" s="1" t="s">
        <v>618</v>
      </c>
    </row>
    <row r="14334" spans="1:2" x14ac:dyDescent="0.3">
      <c r="A14334" t="s">
        <v>41158</v>
      </c>
      <c r="B14334" s="1" t="s">
        <v>618</v>
      </c>
    </row>
    <row r="14335" spans="1:2" x14ac:dyDescent="0.3">
      <c r="A14335" t="s">
        <v>41161</v>
      </c>
      <c r="B14335" s="1" t="s">
        <v>618</v>
      </c>
    </row>
    <row r="14336" spans="1:2" x14ac:dyDescent="0.3">
      <c r="A14336" t="s">
        <v>41164</v>
      </c>
      <c r="B14336" s="1" t="s">
        <v>618</v>
      </c>
    </row>
    <row r="14337" spans="1:2" x14ac:dyDescent="0.3">
      <c r="A14337" t="s">
        <v>41167</v>
      </c>
      <c r="B14337" s="1" t="s">
        <v>618</v>
      </c>
    </row>
    <row r="14338" spans="1:2" x14ac:dyDescent="0.3">
      <c r="A14338" t="s">
        <v>41170</v>
      </c>
      <c r="B14338" s="1" t="s">
        <v>263</v>
      </c>
    </row>
    <row r="14339" spans="1:2" x14ac:dyDescent="0.3">
      <c r="A14339" t="s">
        <v>41173</v>
      </c>
      <c r="B14339" s="1" t="s">
        <v>263</v>
      </c>
    </row>
    <row r="14340" spans="1:2" x14ac:dyDescent="0.3">
      <c r="A14340" t="s">
        <v>41176</v>
      </c>
      <c r="B14340" s="1" t="s">
        <v>263</v>
      </c>
    </row>
    <row r="14341" spans="1:2" x14ac:dyDescent="0.3">
      <c r="A14341" t="s">
        <v>41179</v>
      </c>
      <c r="B14341" s="1" t="s">
        <v>106</v>
      </c>
    </row>
    <row r="14342" spans="1:2" x14ac:dyDescent="0.3">
      <c r="A14342" t="s">
        <v>41182</v>
      </c>
      <c r="B14342" s="1" t="s">
        <v>238</v>
      </c>
    </row>
    <row r="14343" spans="1:2" x14ac:dyDescent="0.3">
      <c r="A14343" t="s">
        <v>41185</v>
      </c>
      <c r="B14343" s="1" t="s">
        <v>238</v>
      </c>
    </row>
    <row r="14344" spans="1:2" x14ac:dyDescent="0.3">
      <c r="A14344" t="s">
        <v>41188</v>
      </c>
      <c r="B14344" s="1" t="s">
        <v>238</v>
      </c>
    </row>
    <row r="14345" spans="1:2" x14ac:dyDescent="0.3">
      <c r="A14345" t="s">
        <v>41191</v>
      </c>
      <c r="B14345" s="1" t="s">
        <v>238</v>
      </c>
    </row>
    <row r="14346" spans="1:2" x14ac:dyDescent="0.3">
      <c r="A14346" t="s">
        <v>41194</v>
      </c>
      <c r="B14346" s="1" t="s">
        <v>238</v>
      </c>
    </row>
    <row r="14347" spans="1:2" x14ac:dyDescent="0.3">
      <c r="A14347" t="s">
        <v>41194</v>
      </c>
      <c r="B14347" s="1" t="s">
        <v>238</v>
      </c>
    </row>
    <row r="14348" spans="1:2" x14ac:dyDescent="0.3">
      <c r="A14348" t="s">
        <v>41197</v>
      </c>
      <c r="B14348" s="1" t="s">
        <v>106</v>
      </c>
    </row>
    <row r="14349" spans="1:2" x14ac:dyDescent="0.3">
      <c r="A14349" t="s">
        <v>41200</v>
      </c>
      <c r="B14349" s="1" t="s">
        <v>106</v>
      </c>
    </row>
    <row r="14350" spans="1:2" x14ac:dyDescent="0.3">
      <c r="A14350" t="s">
        <v>41203</v>
      </c>
      <c r="B14350" s="1" t="s">
        <v>181</v>
      </c>
    </row>
    <row r="14351" spans="1:2" x14ac:dyDescent="0.3">
      <c r="A14351" t="s">
        <v>41206</v>
      </c>
      <c r="B14351" s="1" t="s">
        <v>181</v>
      </c>
    </row>
    <row r="14352" spans="1:2" x14ac:dyDescent="0.3">
      <c r="A14352" t="s">
        <v>41209</v>
      </c>
      <c r="B14352" s="1" t="s">
        <v>181</v>
      </c>
    </row>
    <row r="14353" spans="1:2" x14ac:dyDescent="0.3">
      <c r="A14353" t="s">
        <v>41212</v>
      </c>
      <c r="B14353" s="1" t="s">
        <v>181</v>
      </c>
    </row>
    <row r="14354" spans="1:2" x14ac:dyDescent="0.3">
      <c r="A14354" t="s">
        <v>41215</v>
      </c>
      <c r="B14354" s="1" t="s">
        <v>181</v>
      </c>
    </row>
    <row r="14355" spans="1:2" x14ac:dyDescent="0.3">
      <c r="A14355" t="s">
        <v>41218</v>
      </c>
      <c r="B14355" s="1" t="s">
        <v>476</v>
      </c>
    </row>
    <row r="14356" spans="1:2" x14ac:dyDescent="0.3">
      <c r="A14356" t="s">
        <v>41221</v>
      </c>
      <c r="B14356" s="1" t="s">
        <v>181</v>
      </c>
    </row>
    <row r="14357" spans="1:2" x14ac:dyDescent="0.3">
      <c r="A14357" t="s">
        <v>41224</v>
      </c>
      <c r="B14357" s="1" t="s">
        <v>181</v>
      </c>
    </row>
    <row r="14358" spans="1:2" x14ac:dyDescent="0.3">
      <c r="A14358" t="s">
        <v>41227</v>
      </c>
      <c r="B14358" s="1" t="s">
        <v>181</v>
      </c>
    </row>
    <row r="14359" spans="1:2" x14ac:dyDescent="0.3">
      <c r="A14359" t="s">
        <v>41230</v>
      </c>
      <c r="B14359" s="1" t="s">
        <v>181</v>
      </c>
    </row>
    <row r="14360" spans="1:2" x14ac:dyDescent="0.3">
      <c r="A14360" t="s">
        <v>41233</v>
      </c>
      <c r="B14360" s="1" t="s">
        <v>476</v>
      </c>
    </row>
    <row r="14361" spans="1:2" x14ac:dyDescent="0.3">
      <c r="A14361" t="s">
        <v>41236</v>
      </c>
      <c r="B14361" s="1" t="s">
        <v>181</v>
      </c>
    </row>
    <row r="14362" spans="1:2" x14ac:dyDescent="0.3">
      <c r="A14362" t="s">
        <v>41239</v>
      </c>
      <c r="B14362" s="1" t="s">
        <v>181</v>
      </c>
    </row>
    <row r="14363" spans="1:2" x14ac:dyDescent="0.3">
      <c r="A14363" t="s">
        <v>41242</v>
      </c>
      <c r="B14363" s="1" t="s">
        <v>181</v>
      </c>
    </row>
    <row r="14364" spans="1:2" x14ac:dyDescent="0.3">
      <c r="A14364" t="s">
        <v>41245</v>
      </c>
      <c r="B14364" s="1" t="s">
        <v>181</v>
      </c>
    </row>
    <row r="14365" spans="1:2" x14ac:dyDescent="0.3">
      <c r="A14365" t="s">
        <v>41248</v>
      </c>
      <c r="B14365" s="1" t="s">
        <v>181</v>
      </c>
    </row>
    <row r="14366" spans="1:2" x14ac:dyDescent="0.3">
      <c r="A14366" t="s">
        <v>41251</v>
      </c>
      <c r="B14366" s="1" t="s">
        <v>181</v>
      </c>
    </row>
    <row r="14367" spans="1:2" x14ac:dyDescent="0.3">
      <c r="A14367" t="s">
        <v>41254</v>
      </c>
      <c r="B14367" s="1" t="s">
        <v>181</v>
      </c>
    </row>
    <row r="14368" spans="1:2" x14ac:dyDescent="0.3">
      <c r="A14368" t="s">
        <v>41257</v>
      </c>
      <c r="B14368" s="1" t="s">
        <v>181</v>
      </c>
    </row>
    <row r="14369" spans="1:2" x14ac:dyDescent="0.3">
      <c r="A14369" t="s">
        <v>41260</v>
      </c>
      <c r="B14369" s="1" t="s">
        <v>181</v>
      </c>
    </row>
    <row r="14370" spans="1:2" x14ac:dyDescent="0.3">
      <c r="A14370" t="s">
        <v>41263</v>
      </c>
      <c r="B14370" s="1" t="s">
        <v>181</v>
      </c>
    </row>
    <row r="14371" spans="1:2" x14ac:dyDescent="0.3">
      <c r="A14371" t="s">
        <v>41266</v>
      </c>
      <c r="B14371" s="1" t="s">
        <v>181</v>
      </c>
    </row>
    <row r="14372" spans="1:2" x14ac:dyDescent="0.3">
      <c r="A14372" t="s">
        <v>41269</v>
      </c>
      <c r="B14372" s="1" t="s">
        <v>181</v>
      </c>
    </row>
    <row r="14373" spans="1:2" x14ac:dyDescent="0.3">
      <c r="A14373" t="s">
        <v>41272</v>
      </c>
      <c r="B14373" s="1" t="s">
        <v>181</v>
      </c>
    </row>
    <row r="14374" spans="1:2" x14ac:dyDescent="0.3">
      <c r="A14374" t="s">
        <v>41275</v>
      </c>
      <c r="B14374" s="1" t="s">
        <v>181</v>
      </c>
    </row>
    <row r="14375" spans="1:2" x14ac:dyDescent="0.3">
      <c r="A14375" t="s">
        <v>41278</v>
      </c>
      <c r="B14375" s="1" t="s">
        <v>106</v>
      </c>
    </row>
    <row r="14376" spans="1:2" x14ac:dyDescent="0.3">
      <c r="A14376" t="s">
        <v>41281</v>
      </c>
      <c r="B14376" s="1" t="s">
        <v>715</v>
      </c>
    </row>
    <row r="14377" spans="1:2" x14ac:dyDescent="0.3">
      <c r="A14377" t="s">
        <v>41284</v>
      </c>
      <c r="B14377" s="1" t="s">
        <v>736</v>
      </c>
    </row>
    <row r="14378" spans="1:2" x14ac:dyDescent="0.3">
      <c r="A14378" t="s">
        <v>41284</v>
      </c>
      <c r="B14378" s="1" t="s">
        <v>736</v>
      </c>
    </row>
    <row r="14379" spans="1:2" x14ac:dyDescent="0.3">
      <c r="A14379" t="s">
        <v>41287</v>
      </c>
      <c r="B14379" s="1" t="s">
        <v>736</v>
      </c>
    </row>
    <row r="14380" spans="1:2" x14ac:dyDescent="0.3">
      <c r="A14380" t="s">
        <v>41290</v>
      </c>
      <c r="B14380" s="1" t="s">
        <v>736</v>
      </c>
    </row>
    <row r="14381" spans="1:2" x14ac:dyDescent="0.3">
      <c r="A14381" t="s">
        <v>41293</v>
      </c>
      <c r="B14381" s="1" t="s">
        <v>6</v>
      </c>
    </row>
    <row r="14382" spans="1:2" x14ac:dyDescent="0.3">
      <c r="A14382" t="s">
        <v>41296</v>
      </c>
      <c r="B14382" s="1" t="s">
        <v>736</v>
      </c>
    </row>
    <row r="14383" spans="1:2" x14ac:dyDescent="0.3">
      <c r="A14383" t="s">
        <v>41296</v>
      </c>
      <c r="B14383" s="1" t="s">
        <v>736</v>
      </c>
    </row>
    <row r="14384" spans="1:2" x14ac:dyDescent="0.3">
      <c r="A14384" t="s">
        <v>41299</v>
      </c>
      <c r="B14384" s="1" t="s">
        <v>736</v>
      </c>
    </row>
    <row r="14385" spans="1:2" x14ac:dyDescent="0.3">
      <c r="A14385" t="s">
        <v>41302</v>
      </c>
      <c r="B14385" s="1" t="s">
        <v>736</v>
      </c>
    </row>
    <row r="14386" spans="1:2" x14ac:dyDescent="0.3">
      <c r="A14386" t="s">
        <v>41305</v>
      </c>
      <c r="B14386" s="1" t="s">
        <v>736</v>
      </c>
    </row>
    <row r="14387" spans="1:2" x14ac:dyDescent="0.3">
      <c r="A14387" t="s">
        <v>41308</v>
      </c>
      <c r="B14387" s="1" t="s">
        <v>736</v>
      </c>
    </row>
    <row r="14388" spans="1:2" x14ac:dyDescent="0.3">
      <c r="A14388" t="s">
        <v>41311</v>
      </c>
      <c r="B14388" s="1" t="s">
        <v>736</v>
      </c>
    </row>
    <row r="14389" spans="1:2" x14ac:dyDescent="0.3">
      <c r="A14389" t="s">
        <v>41314</v>
      </c>
      <c r="B14389" s="1" t="s">
        <v>736</v>
      </c>
    </row>
    <row r="14390" spans="1:2" x14ac:dyDescent="0.3">
      <c r="A14390" t="s">
        <v>41317</v>
      </c>
      <c r="B14390" s="1" t="s">
        <v>736</v>
      </c>
    </row>
    <row r="14391" spans="1:2" x14ac:dyDescent="0.3">
      <c r="A14391" t="s">
        <v>41320</v>
      </c>
      <c r="B14391" s="1" t="s">
        <v>18</v>
      </c>
    </row>
    <row r="14392" spans="1:2" x14ac:dyDescent="0.3">
      <c r="A14392" t="s">
        <v>41323</v>
      </c>
      <c r="B14392" s="1" t="s">
        <v>18</v>
      </c>
    </row>
    <row r="14393" spans="1:2" x14ac:dyDescent="0.3">
      <c r="A14393" t="s">
        <v>41326</v>
      </c>
      <c r="B14393" s="1" t="s">
        <v>18</v>
      </c>
    </row>
    <row r="14394" spans="1:2" x14ac:dyDescent="0.3">
      <c r="A14394" t="s">
        <v>41329</v>
      </c>
      <c r="B14394" s="1" t="s">
        <v>18</v>
      </c>
    </row>
    <row r="14395" spans="1:2" x14ac:dyDescent="0.3">
      <c r="A14395" t="s">
        <v>41332</v>
      </c>
      <c r="B14395" s="1" t="s">
        <v>18</v>
      </c>
    </row>
    <row r="14396" spans="1:2" x14ac:dyDescent="0.3">
      <c r="A14396" t="s">
        <v>41335</v>
      </c>
      <c r="B14396" s="1" t="s">
        <v>18</v>
      </c>
    </row>
    <row r="14397" spans="1:2" x14ac:dyDescent="0.3">
      <c r="A14397" t="s">
        <v>41338</v>
      </c>
      <c r="B14397" s="1" t="s">
        <v>18</v>
      </c>
    </row>
    <row r="14398" spans="1:2" x14ac:dyDescent="0.3">
      <c r="A14398" t="s">
        <v>41341</v>
      </c>
      <c r="B14398" s="1" t="s">
        <v>18</v>
      </c>
    </row>
    <row r="14399" spans="1:2" x14ac:dyDescent="0.3">
      <c r="A14399" t="s">
        <v>41344</v>
      </c>
      <c r="B14399" s="1" t="s">
        <v>106</v>
      </c>
    </row>
    <row r="14400" spans="1:2" x14ac:dyDescent="0.3">
      <c r="A14400" t="s">
        <v>41347</v>
      </c>
      <c r="B14400" s="1" t="s">
        <v>12</v>
      </c>
    </row>
    <row r="14401" spans="1:2" x14ac:dyDescent="0.3">
      <c r="A14401" t="s">
        <v>41350</v>
      </c>
      <c r="B14401" s="1" t="s">
        <v>12</v>
      </c>
    </row>
    <row r="14402" spans="1:2" x14ac:dyDescent="0.3">
      <c r="A14402" t="s">
        <v>41353</v>
      </c>
      <c r="B14402" s="1" t="s">
        <v>12</v>
      </c>
    </row>
    <row r="14403" spans="1:2" x14ac:dyDescent="0.3">
      <c r="A14403" t="s">
        <v>41356</v>
      </c>
      <c r="B14403" s="1" t="s">
        <v>736</v>
      </c>
    </row>
    <row r="14404" spans="1:2" x14ac:dyDescent="0.3">
      <c r="A14404" t="s">
        <v>41356</v>
      </c>
      <c r="B14404" s="1" t="s">
        <v>736</v>
      </c>
    </row>
    <row r="14405" spans="1:2" x14ac:dyDescent="0.3">
      <c r="A14405" t="s">
        <v>41356</v>
      </c>
      <c r="B14405" s="1" t="s">
        <v>736</v>
      </c>
    </row>
    <row r="14406" spans="1:2" x14ac:dyDescent="0.3">
      <c r="A14406" t="s">
        <v>41360</v>
      </c>
      <c r="B14406" s="1" t="s">
        <v>736</v>
      </c>
    </row>
    <row r="14407" spans="1:2" x14ac:dyDescent="0.3">
      <c r="A14407" t="s">
        <v>41363</v>
      </c>
      <c r="B14407" s="1" t="s">
        <v>736</v>
      </c>
    </row>
    <row r="14408" spans="1:2" x14ac:dyDescent="0.3">
      <c r="A14408" t="s">
        <v>41366</v>
      </c>
      <c r="B14408" s="1" t="s">
        <v>736</v>
      </c>
    </row>
    <row r="14409" spans="1:2" x14ac:dyDescent="0.3">
      <c r="A14409" t="s">
        <v>41369</v>
      </c>
      <c r="B14409" s="1" t="s">
        <v>736</v>
      </c>
    </row>
    <row r="14410" spans="1:2" x14ac:dyDescent="0.3">
      <c r="A14410" t="s">
        <v>41372</v>
      </c>
      <c r="B14410" s="1" t="s">
        <v>736</v>
      </c>
    </row>
    <row r="14411" spans="1:2" x14ac:dyDescent="0.3">
      <c r="A14411" t="s">
        <v>41375</v>
      </c>
      <c r="B14411" s="1" t="s">
        <v>736</v>
      </c>
    </row>
    <row r="14412" spans="1:2" x14ac:dyDescent="0.3">
      <c r="A14412" t="s">
        <v>41378</v>
      </c>
      <c r="B14412" s="1" t="s">
        <v>736</v>
      </c>
    </row>
    <row r="14413" spans="1:2" x14ac:dyDescent="0.3">
      <c r="A14413" t="s">
        <v>41381</v>
      </c>
      <c r="B14413" s="1" t="s">
        <v>736</v>
      </c>
    </row>
    <row r="14414" spans="1:2" x14ac:dyDescent="0.3">
      <c r="A14414" t="s">
        <v>41384</v>
      </c>
      <c r="B14414" s="1" t="s">
        <v>3397</v>
      </c>
    </row>
    <row r="14415" spans="1:2" x14ac:dyDescent="0.3">
      <c r="A14415" t="s">
        <v>41387</v>
      </c>
      <c r="B14415" s="1" t="s">
        <v>3397</v>
      </c>
    </row>
    <row r="14416" spans="1:2" x14ac:dyDescent="0.3">
      <c r="A14416" t="s">
        <v>41390</v>
      </c>
      <c r="B14416" s="1" t="s">
        <v>406</v>
      </c>
    </row>
    <row r="14417" spans="1:2" x14ac:dyDescent="0.3">
      <c r="A14417" t="s">
        <v>41393</v>
      </c>
      <c r="B14417" s="1" t="s">
        <v>406</v>
      </c>
    </row>
    <row r="14418" spans="1:2" x14ac:dyDescent="0.3">
      <c r="A14418" t="s">
        <v>41396</v>
      </c>
      <c r="B14418" s="1" t="s">
        <v>293</v>
      </c>
    </row>
    <row r="14419" spans="1:2" x14ac:dyDescent="0.3">
      <c r="A14419" t="s">
        <v>41399</v>
      </c>
      <c r="B14419" s="1" t="s">
        <v>2516</v>
      </c>
    </row>
    <row r="14420" spans="1:2" x14ac:dyDescent="0.3">
      <c r="A14420" t="s">
        <v>41402</v>
      </c>
      <c r="B14420" s="1" t="s">
        <v>2328</v>
      </c>
    </row>
    <row r="14421" spans="1:2" x14ac:dyDescent="0.3">
      <c r="A14421" t="s">
        <v>41405</v>
      </c>
      <c r="B14421" s="1" t="s">
        <v>17099</v>
      </c>
    </row>
    <row r="14422" spans="1:2" x14ac:dyDescent="0.3">
      <c r="A14422" t="s">
        <v>41408</v>
      </c>
      <c r="B14422" s="1" t="s">
        <v>2328</v>
      </c>
    </row>
    <row r="14423" spans="1:2" x14ac:dyDescent="0.3">
      <c r="A14423" t="s">
        <v>41411</v>
      </c>
      <c r="B14423" s="1" t="s">
        <v>2328</v>
      </c>
    </row>
    <row r="14424" spans="1:2" x14ac:dyDescent="0.3">
      <c r="A14424" t="s">
        <v>41414</v>
      </c>
      <c r="B14424" s="1" t="s">
        <v>2328</v>
      </c>
    </row>
    <row r="14425" spans="1:2" x14ac:dyDescent="0.3">
      <c r="A14425" t="s">
        <v>41417</v>
      </c>
      <c r="B14425" s="1" t="s">
        <v>551</v>
      </c>
    </row>
    <row r="14426" spans="1:2" x14ac:dyDescent="0.3">
      <c r="A14426" t="s">
        <v>41420</v>
      </c>
      <c r="B14426" s="1" t="s">
        <v>551</v>
      </c>
    </row>
    <row r="14427" spans="1:2" x14ac:dyDescent="0.3">
      <c r="A14427" t="s">
        <v>41423</v>
      </c>
      <c r="B14427" s="1" t="s">
        <v>17099</v>
      </c>
    </row>
    <row r="14428" spans="1:2" x14ac:dyDescent="0.3">
      <c r="A14428" t="s">
        <v>41426</v>
      </c>
      <c r="B14428" s="1" t="s">
        <v>17099</v>
      </c>
    </row>
    <row r="14429" spans="1:2" x14ac:dyDescent="0.3">
      <c r="A14429" t="s">
        <v>41429</v>
      </c>
      <c r="B14429" s="1" t="s">
        <v>17099</v>
      </c>
    </row>
    <row r="14430" spans="1:2" x14ac:dyDescent="0.3">
      <c r="A14430" t="s">
        <v>41432</v>
      </c>
      <c r="B14430" s="1" t="s">
        <v>17099</v>
      </c>
    </row>
    <row r="14431" spans="1:2" x14ac:dyDescent="0.3">
      <c r="A14431" t="s">
        <v>41435</v>
      </c>
      <c r="B14431" s="1" t="s">
        <v>2666</v>
      </c>
    </row>
    <row r="14432" spans="1:2" x14ac:dyDescent="0.3">
      <c r="A14432" t="s">
        <v>41438</v>
      </c>
      <c r="B14432" s="1" t="s">
        <v>2666</v>
      </c>
    </row>
    <row r="14433" spans="1:2" x14ac:dyDescent="0.3">
      <c r="A14433" t="s">
        <v>41441</v>
      </c>
      <c r="B14433" s="1" t="s">
        <v>17099</v>
      </c>
    </row>
    <row r="14434" spans="1:2" x14ac:dyDescent="0.3">
      <c r="A14434" t="s">
        <v>41444</v>
      </c>
      <c r="B14434" s="1" t="s">
        <v>551</v>
      </c>
    </row>
    <row r="14435" spans="1:2" x14ac:dyDescent="0.3">
      <c r="A14435" t="s">
        <v>41447</v>
      </c>
      <c r="B14435" s="1" t="s">
        <v>238</v>
      </c>
    </row>
    <row r="14436" spans="1:2" x14ac:dyDescent="0.3">
      <c r="A14436" t="s">
        <v>41450</v>
      </c>
      <c r="B14436" s="1" t="s">
        <v>421</v>
      </c>
    </row>
    <row r="14437" spans="1:2" x14ac:dyDescent="0.3">
      <c r="A14437" t="s">
        <v>41453</v>
      </c>
      <c r="B14437" s="1" t="s">
        <v>421</v>
      </c>
    </row>
    <row r="14438" spans="1:2" x14ac:dyDescent="0.3">
      <c r="A14438" t="s">
        <v>41456</v>
      </c>
      <c r="B14438" s="1" t="s">
        <v>421</v>
      </c>
    </row>
    <row r="14439" spans="1:2" x14ac:dyDescent="0.3">
      <c r="A14439" t="s">
        <v>41459</v>
      </c>
      <c r="B14439" s="1" t="s">
        <v>421</v>
      </c>
    </row>
    <row r="14440" spans="1:2" x14ac:dyDescent="0.3">
      <c r="A14440" t="s">
        <v>41462</v>
      </c>
      <c r="B14440" s="1" t="s">
        <v>421</v>
      </c>
    </row>
    <row r="14441" spans="1:2" x14ac:dyDescent="0.3">
      <c r="A14441" t="s">
        <v>41465</v>
      </c>
      <c r="B14441" s="1" t="s">
        <v>421</v>
      </c>
    </row>
    <row r="14442" spans="1:2" x14ac:dyDescent="0.3">
      <c r="A14442" t="s">
        <v>41468</v>
      </c>
      <c r="B14442" s="1" t="s">
        <v>421</v>
      </c>
    </row>
    <row r="14443" spans="1:2" x14ac:dyDescent="0.3">
      <c r="A14443" t="s">
        <v>41471</v>
      </c>
      <c r="B14443" s="1" t="s">
        <v>609</v>
      </c>
    </row>
    <row r="14444" spans="1:2" x14ac:dyDescent="0.3">
      <c r="A14444" t="s">
        <v>41474</v>
      </c>
      <c r="B14444" s="1" t="s">
        <v>609</v>
      </c>
    </row>
    <row r="14445" spans="1:2" x14ac:dyDescent="0.3">
      <c r="A14445" t="s">
        <v>41477</v>
      </c>
      <c r="B14445" s="1" t="s">
        <v>293</v>
      </c>
    </row>
    <row r="14446" spans="1:2" x14ac:dyDescent="0.3">
      <c r="A14446" t="s">
        <v>41480</v>
      </c>
      <c r="B14446" s="1" t="s">
        <v>293</v>
      </c>
    </row>
    <row r="14447" spans="1:2" x14ac:dyDescent="0.3">
      <c r="A14447" t="s">
        <v>41483</v>
      </c>
      <c r="B14447" s="1" t="s">
        <v>715</v>
      </c>
    </row>
    <row r="14448" spans="1:2" x14ac:dyDescent="0.3">
      <c r="A14448" t="s">
        <v>41486</v>
      </c>
      <c r="B14448" s="1" t="s">
        <v>12</v>
      </c>
    </row>
    <row r="14449" spans="1:2" x14ac:dyDescent="0.3">
      <c r="A14449" t="s">
        <v>41489</v>
      </c>
      <c r="B14449" s="1" t="s">
        <v>551</v>
      </c>
    </row>
    <row r="14450" spans="1:2" x14ac:dyDescent="0.3">
      <c r="A14450" t="s">
        <v>41492</v>
      </c>
      <c r="B14450" s="1" t="s">
        <v>551</v>
      </c>
    </row>
    <row r="14451" spans="1:2" x14ac:dyDescent="0.3">
      <c r="A14451" t="s">
        <v>41495</v>
      </c>
      <c r="B14451" s="1" t="s">
        <v>5702</v>
      </c>
    </row>
    <row r="14452" spans="1:2" x14ac:dyDescent="0.3">
      <c r="A14452" t="s">
        <v>41498</v>
      </c>
      <c r="B14452" s="1" t="s">
        <v>5702</v>
      </c>
    </row>
    <row r="14453" spans="1:2" x14ac:dyDescent="0.3">
      <c r="A14453" t="s">
        <v>41501</v>
      </c>
      <c r="B14453" s="1" t="s">
        <v>624</v>
      </c>
    </row>
    <row r="14454" spans="1:2" x14ac:dyDescent="0.3">
      <c r="A14454" t="s">
        <v>41504</v>
      </c>
      <c r="B14454" s="1" t="s">
        <v>2516</v>
      </c>
    </row>
    <row r="14455" spans="1:2" x14ac:dyDescent="0.3">
      <c r="A14455" t="s">
        <v>41506</v>
      </c>
      <c r="B14455" s="1" t="s">
        <v>2516</v>
      </c>
    </row>
    <row r="14456" spans="1:2" x14ac:dyDescent="0.3">
      <c r="A14456" t="s">
        <v>41508</v>
      </c>
      <c r="B14456" s="1" t="s">
        <v>2516</v>
      </c>
    </row>
    <row r="14457" spans="1:2" x14ac:dyDescent="0.3">
      <c r="A14457" t="s">
        <v>41511</v>
      </c>
      <c r="B14457" s="1" t="s">
        <v>2516</v>
      </c>
    </row>
    <row r="14458" spans="1:2" x14ac:dyDescent="0.3">
      <c r="A14458" t="s">
        <v>41514</v>
      </c>
      <c r="B14458" s="1" t="s">
        <v>2516</v>
      </c>
    </row>
    <row r="14459" spans="1:2" x14ac:dyDescent="0.3">
      <c r="A14459" t="s">
        <v>41517</v>
      </c>
      <c r="B14459" s="1" t="s">
        <v>2516</v>
      </c>
    </row>
    <row r="14460" spans="1:2" x14ac:dyDescent="0.3">
      <c r="A14460" t="s">
        <v>41520</v>
      </c>
      <c r="B14460" s="1" t="s">
        <v>2516</v>
      </c>
    </row>
    <row r="14461" spans="1:2" x14ac:dyDescent="0.3">
      <c r="A14461" t="s">
        <v>41523</v>
      </c>
      <c r="B14461" s="1" t="s">
        <v>2516</v>
      </c>
    </row>
    <row r="14462" spans="1:2" x14ac:dyDescent="0.3">
      <c r="A14462" t="s">
        <v>41526</v>
      </c>
      <c r="B14462" s="1" t="s">
        <v>2516</v>
      </c>
    </row>
    <row r="14463" spans="1:2" x14ac:dyDescent="0.3">
      <c r="A14463" t="s">
        <v>41529</v>
      </c>
      <c r="B14463" s="1" t="s">
        <v>2516</v>
      </c>
    </row>
    <row r="14464" spans="1:2" x14ac:dyDescent="0.3">
      <c r="A14464" t="s">
        <v>41532</v>
      </c>
      <c r="B14464" s="1" t="s">
        <v>1036</v>
      </c>
    </row>
    <row r="14465" spans="1:2" x14ac:dyDescent="0.3">
      <c r="A14465" t="s">
        <v>41535</v>
      </c>
      <c r="B14465" s="1" t="s">
        <v>1036</v>
      </c>
    </row>
    <row r="14466" spans="1:2" x14ac:dyDescent="0.3">
      <c r="A14466" t="s">
        <v>41538</v>
      </c>
      <c r="B14466" s="1" t="s">
        <v>1036</v>
      </c>
    </row>
    <row r="14467" spans="1:2" x14ac:dyDescent="0.3">
      <c r="A14467" t="s">
        <v>41541</v>
      </c>
      <c r="B14467" s="1" t="s">
        <v>1036</v>
      </c>
    </row>
    <row r="14468" spans="1:2" x14ac:dyDescent="0.3">
      <c r="A14468" t="s">
        <v>41544</v>
      </c>
      <c r="B14468" s="1" t="s">
        <v>1036</v>
      </c>
    </row>
    <row r="14469" spans="1:2" x14ac:dyDescent="0.3">
      <c r="A14469" t="s">
        <v>41546</v>
      </c>
      <c r="B14469" s="1" t="s">
        <v>1036</v>
      </c>
    </row>
    <row r="14470" spans="1:2" x14ac:dyDescent="0.3">
      <c r="A14470" t="s">
        <v>41549</v>
      </c>
      <c r="B14470" s="1" t="s">
        <v>1036</v>
      </c>
    </row>
    <row r="14471" spans="1:2" x14ac:dyDescent="0.3">
      <c r="A14471" t="s">
        <v>41552</v>
      </c>
      <c r="B14471" s="1" t="s">
        <v>1036</v>
      </c>
    </row>
    <row r="14472" spans="1:2" x14ac:dyDescent="0.3">
      <c r="A14472" t="s">
        <v>41555</v>
      </c>
      <c r="B14472" s="1" t="s">
        <v>1036</v>
      </c>
    </row>
    <row r="14473" spans="1:2" x14ac:dyDescent="0.3">
      <c r="A14473" t="s">
        <v>41558</v>
      </c>
      <c r="B14473" s="1" t="s">
        <v>1036</v>
      </c>
    </row>
    <row r="14474" spans="1:2" x14ac:dyDescent="0.3">
      <c r="A14474" t="s">
        <v>41561</v>
      </c>
      <c r="B14474" s="1" t="s">
        <v>1036</v>
      </c>
    </row>
    <row r="14475" spans="1:2" x14ac:dyDescent="0.3">
      <c r="A14475" t="s">
        <v>41564</v>
      </c>
      <c r="B14475" s="1" t="s">
        <v>1036</v>
      </c>
    </row>
    <row r="14476" spans="1:2" x14ac:dyDescent="0.3">
      <c r="A14476" t="s">
        <v>41567</v>
      </c>
      <c r="B14476" s="1" t="s">
        <v>1036</v>
      </c>
    </row>
    <row r="14477" spans="1:2" x14ac:dyDescent="0.3">
      <c r="A14477" t="s">
        <v>41570</v>
      </c>
      <c r="B14477" s="1" t="s">
        <v>609</v>
      </c>
    </row>
    <row r="14478" spans="1:2" x14ac:dyDescent="0.3">
      <c r="A14478" t="s">
        <v>41573</v>
      </c>
      <c r="B14478" s="1" t="s">
        <v>1036</v>
      </c>
    </row>
    <row r="14479" spans="1:2" x14ac:dyDescent="0.3">
      <c r="A14479" t="s">
        <v>41576</v>
      </c>
      <c r="B14479" s="1" t="s">
        <v>1036</v>
      </c>
    </row>
    <row r="14480" spans="1:2" x14ac:dyDescent="0.3">
      <c r="A14480" t="s">
        <v>41576</v>
      </c>
      <c r="B14480" s="1" t="s">
        <v>1036</v>
      </c>
    </row>
    <row r="14481" spans="1:2" x14ac:dyDescent="0.3">
      <c r="A14481" t="s">
        <v>41580</v>
      </c>
      <c r="B14481" s="1" t="s">
        <v>1027</v>
      </c>
    </row>
    <row r="14482" spans="1:2" x14ac:dyDescent="0.3">
      <c r="A14482" t="s">
        <v>41583</v>
      </c>
      <c r="B14482" s="1" t="s">
        <v>65</v>
      </c>
    </row>
    <row r="14483" spans="1:2" x14ac:dyDescent="0.3">
      <c r="A14483" t="s">
        <v>41586</v>
      </c>
      <c r="B14483" s="1" t="s">
        <v>65</v>
      </c>
    </row>
    <row r="14484" spans="1:2" x14ac:dyDescent="0.3">
      <c r="A14484" t="s">
        <v>41589</v>
      </c>
      <c r="B14484" s="1" t="s">
        <v>65</v>
      </c>
    </row>
    <row r="14485" spans="1:2" x14ac:dyDescent="0.3">
      <c r="A14485" t="s">
        <v>41592</v>
      </c>
      <c r="B14485" s="1" t="s">
        <v>551</v>
      </c>
    </row>
    <row r="14486" spans="1:2" x14ac:dyDescent="0.3">
      <c r="A14486" t="s">
        <v>41592</v>
      </c>
      <c r="B14486" s="1" t="s">
        <v>551</v>
      </c>
    </row>
    <row r="14487" spans="1:2" x14ac:dyDescent="0.3">
      <c r="A14487" t="s">
        <v>41595</v>
      </c>
      <c r="B14487" s="1" t="s">
        <v>551</v>
      </c>
    </row>
    <row r="14488" spans="1:2" x14ac:dyDescent="0.3">
      <c r="A14488" t="s">
        <v>41598</v>
      </c>
      <c r="B14488" s="1" t="s">
        <v>551</v>
      </c>
    </row>
    <row r="14489" spans="1:2" x14ac:dyDescent="0.3">
      <c r="A14489" t="s">
        <v>41601</v>
      </c>
      <c r="B14489" s="1" t="s">
        <v>551</v>
      </c>
    </row>
    <row r="14490" spans="1:2" x14ac:dyDescent="0.3">
      <c r="A14490" t="s">
        <v>41601</v>
      </c>
      <c r="B14490" s="1" t="s">
        <v>551</v>
      </c>
    </row>
    <row r="14491" spans="1:2" x14ac:dyDescent="0.3">
      <c r="A14491" t="s">
        <v>41605</v>
      </c>
      <c r="B14491" s="1" t="s">
        <v>551</v>
      </c>
    </row>
    <row r="14492" spans="1:2" x14ac:dyDescent="0.3">
      <c r="A14492" t="s">
        <v>41608</v>
      </c>
      <c r="B14492" s="1" t="s">
        <v>551</v>
      </c>
    </row>
    <row r="14493" spans="1:2" x14ac:dyDescent="0.3">
      <c r="A14493" t="s">
        <v>41611</v>
      </c>
      <c r="B14493" s="1" t="s">
        <v>551</v>
      </c>
    </row>
    <row r="14494" spans="1:2" x14ac:dyDescent="0.3">
      <c r="A14494" t="s">
        <v>41614</v>
      </c>
      <c r="B14494" s="1" t="s">
        <v>551</v>
      </c>
    </row>
    <row r="14495" spans="1:2" x14ac:dyDescent="0.3">
      <c r="A14495" t="s">
        <v>41617</v>
      </c>
      <c r="B14495" s="1" t="s">
        <v>551</v>
      </c>
    </row>
    <row r="14496" spans="1:2" x14ac:dyDescent="0.3">
      <c r="A14496" t="s">
        <v>41620</v>
      </c>
      <c r="B14496" s="1" t="s">
        <v>551</v>
      </c>
    </row>
    <row r="14497" spans="1:2" x14ac:dyDescent="0.3">
      <c r="A14497" t="s">
        <v>41623</v>
      </c>
      <c r="B14497" s="1" t="s">
        <v>551</v>
      </c>
    </row>
    <row r="14498" spans="1:2" x14ac:dyDescent="0.3">
      <c r="A14498" t="s">
        <v>41626</v>
      </c>
      <c r="B14498" s="1" t="s">
        <v>551</v>
      </c>
    </row>
    <row r="14499" spans="1:2" x14ac:dyDescent="0.3">
      <c r="A14499" t="s">
        <v>41629</v>
      </c>
      <c r="B14499" s="1" t="s">
        <v>551</v>
      </c>
    </row>
    <row r="14500" spans="1:2" x14ac:dyDescent="0.3">
      <c r="A14500" t="s">
        <v>41629</v>
      </c>
      <c r="B14500" s="1" t="s">
        <v>551</v>
      </c>
    </row>
    <row r="14501" spans="1:2" x14ac:dyDescent="0.3">
      <c r="A14501" t="s">
        <v>41632</v>
      </c>
      <c r="B14501" s="1" t="s">
        <v>551</v>
      </c>
    </row>
    <row r="14502" spans="1:2" x14ac:dyDescent="0.3">
      <c r="A14502" t="s">
        <v>41632</v>
      </c>
      <c r="B14502" s="1" t="s">
        <v>551</v>
      </c>
    </row>
    <row r="14503" spans="1:2" x14ac:dyDescent="0.3">
      <c r="A14503" t="s">
        <v>41635</v>
      </c>
      <c r="B14503" s="1" t="s">
        <v>551</v>
      </c>
    </row>
    <row r="14504" spans="1:2" x14ac:dyDescent="0.3">
      <c r="A14504" t="s">
        <v>41638</v>
      </c>
      <c r="B14504" s="1" t="s">
        <v>551</v>
      </c>
    </row>
    <row r="14505" spans="1:2" x14ac:dyDescent="0.3">
      <c r="A14505" t="s">
        <v>41641</v>
      </c>
      <c r="B14505" s="1" t="s">
        <v>421</v>
      </c>
    </row>
    <row r="14506" spans="1:2" x14ac:dyDescent="0.3">
      <c r="A14506" t="s">
        <v>41644</v>
      </c>
      <c r="B14506" s="1" t="s">
        <v>551</v>
      </c>
    </row>
    <row r="14507" spans="1:2" x14ac:dyDescent="0.3">
      <c r="A14507" t="s">
        <v>41647</v>
      </c>
      <c r="B14507" s="1" t="s">
        <v>551</v>
      </c>
    </row>
    <row r="14508" spans="1:2" x14ac:dyDescent="0.3">
      <c r="A14508" t="s">
        <v>41650</v>
      </c>
      <c r="B14508" s="1" t="s">
        <v>551</v>
      </c>
    </row>
    <row r="14509" spans="1:2" x14ac:dyDescent="0.3">
      <c r="A14509" t="s">
        <v>41653</v>
      </c>
      <c r="B14509" s="1" t="s">
        <v>551</v>
      </c>
    </row>
    <row r="14510" spans="1:2" x14ac:dyDescent="0.3">
      <c r="A14510" t="s">
        <v>41656</v>
      </c>
      <c r="B14510" s="1" t="s">
        <v>551</v>
      </c>
    </row>
    <row r="14511" spans="1:2" x14ac:dyDescent="0.3">
      <c r="A14511" t="s">
        <v>41659</v>
      </c>
      <c r="B14511" s="1" t="s">
        <v>551</v>
      </c>
    </row>
    <row r="14512" spans="1:2" x14ac:dyDescent="0.3">
      <c r="A14512" t="s">
        <v>41662</v>
      </c>
      <c r="B14512" s="1" t="s">
        <v>551</v>
      </c>
    </row>
    <row r="14513" spans="1:2" x14ac:dyDescent="0.3">
      <c r="A14513" t="s">
        <v>41665</v>
      </c>
      <c r="B14513" s="1" t="s">
        <v>551</v>
      </c>
    </row>
    <row r="14514" spans="1:2" x14ac:dyDescent="0.3">
      <c r="A14514" t="s">
        <v>41668</v>
      </c>
      <c r="B14514" s="1" t="s">
        <v>551</v>
      </c>
    </row>
    <row r="14515" spans="1:2" x14ac:dyDescent="0.3">
      <c r="A14515" t="s">
        <v>41671</v>
      </c>
      <c r="B14515" s="1" t="s">
        <v>551</v>
      </c>
    </row>
    <row r="14516" spans="1:2" x14ac:dyDescent="0.3">
      <c r="A14516" t="s">
        <v>41674</v>
      </c>
      <c r="B14516" s="1" t="s">
        <v>551</v>
      </c>
    </row>
    <row r="14517" spans="1:2" x14ac:dyDescent="0.3">
      <c r="A14517" t="s">
        <v>41677</v>
      </c>
      <c r="B14517" s="1" t="s">
        <v>551</v>
      </c>
    </row>
    <row r="14518" spans="1:2" x14ac:dyDescent="0.3">
      <c r="A14518" t="s">
        <v>41680</v>
      </c>
      <c r="B14518" s="1" t="s">
        <v>551</v>
      </c>
    </row>
    <row r="14519" spans="1:2" x14ac:dyDescent="0.3">
      <c r="A14519" t="s">
        <v>41683</v>
      </c>
      <c r="B14519" s="1" t="s">
        <v>551</v>
      </c>
    </row>
    <row r="14520" spans="1:2" x14ac:dyDescent="0.3">
      <c r="A14520" t="s">
        <v>41686</v>
      </c>
      <c r="B14520" s="1" t="s">
        <v>551</v>
      </c>
    </row>
    <row r="14521" spans="1:2" x14ac:dyDescent="0.3">
      <c r="A14521" t="s">
        <v>41689</v>
      </c>
      <c r="B14521" s="1" t="s">
        <v>551</v>
      </c>
    </row>
    <row r="14522" spans="1:2" x14ac:dyDescent="0.3">
      <c r="A14522" t="s">
        <v>41692</v>
      </c>
      <c r="B14522" s="1" t="s">
        <v>551</v>
      </c>
    </row>
    <row r="14523" spans="1:2" x14ac:dyDescent="0.3">
      <c r="A14523" t="s">
        <v>41695</v>
      </c>
      <c r="B14523" s="1" t="s">
        <v>551</v>
      </c>
    </row>
    <row r="14524" spans="1:2" x14ac:dyDescent="0.3">
      <c r="A14524" t="s">
        <v>41698</v>
      </c>
      <c r="B14524" s="1" t="s">
        <v>1124</v>
      </c>
    </row>
    <row r="14525" spans="1:2" x14ac:dyDescent="0.3">
      <c r="A14525" t="s">
        <v>41701</v>
      </c>
      <c r="B14525" s="1" t="s">
        <v>45</v>
      </c>
    </row>
    <row r="14526" spans="1:2" x14ac:dyDescent="0.3">
      <c r="A14526" t="s">
        <v>41704</v>
      </c>
      <c r="B14526" s="1" t="s">
        <v>12</v>
      </c>
    </row>
    <row r="14527" spans="1:2" x14ac:dyDescent="0.3">
      <c r="A14527" t="s">
        <v>41707</v>
      </c>
      <c r="B14527" s="1" t="s">
        <v>12</v>
      </c>
    </row>
    <row r="14528" spans="1:2" x14ac:dyDescent="0.3">
      <c r="A14528" t="s">
        <v>41710</v>
      </c>
      <c r="B14528" s="1" t="s">
        <v>12</v>
      </c>
    </row>
    <row r="14529" spans="1:2" x14ac:dyDescent="0.3">
      <c r="A14529" t="s">
        <v>41713</v>
      </c>
      <c r="B14529" s="1" t="s">
        <v>12</v>
      </c>
    </row>
    <row r="14530" spans="1:2" x14ac:dyDescent="0.3">
      <c r="A14530" t="s">
        <v>41716</v>
      </c>
      <c r="B14530" s="1" t="s">
        <v>12</v>
      </c>
    </row>
    <row r="14531" spans="1:2" x14ac:dyDescent="0.3">
      <c r="A14531" t="s">
        <v>41719</v>
      </c>
      <c r="B14531" s="1" t="s">
        <v>33</v>
      </c>
    </row>
    <row r="14532" spans="1:2" x14ac:dyDescent="0.3">
      <c r="A14532" t="s">
        <v>41722</v>
      </c>
      <c r="B14532" s="1" t="s">
        <v>12</v>
      </c>
    </row>
    <row r="14533" spans="1:2" x14ac:dyDescent="0.3">
      <c r="A14533" t="s">
        <v>41725</v>
      </c>
      <c r="B14533" s="1" t="s">
        <v>12</v>
      </c>
    </row>
    <row r="14534" spans="1:2" x14ac:dyDescent="0.3">
      <c r="A14534" t="s">
        <v>41728</v>
      </c>
      <c r="B14534" s="1" t="s">
        <v>12</v>
      </c>
    </row>
    <row r="14535" spans="1:2" x14ac:dyDescent="0.3">
      <c r="A14535" t="s">
        <v>41731</v>
      </c>
      <c r="B14535" s="1" t="s">
        <v>12</v>
      </c>
    </row>
    <row r="14536" spans="1:2" x14ac:dyDescent="0.3">
      <c r="A14536" t="s">
        <v>41734</v>
      </c>
      <c r="B14536" s="1" t="s">
        <v>736</v>
      </c>
    </row>
    <row r="14537" spans="1:2" x14ac:dyDescent="0.3">
      <c r="A14537" t="s">
        <v>41737</v>
      </c>
      <c r="B14537" s="1" t="s">
        <v>106</v>
      </c>
    </row>
    <row r="14538" spans="1:2" x14ac:dyDescent="0.3">
      <c r="A14538" t="s">
        <v>41740</v>
      </c>
      <c r="B14538" s="1" t="s">
        <v>106</v>
      </c>
    </row>
    <row r="14539" spans="1:2" x14ac:dyDescent="0.3">
      <c r="A14539" t="s">
        <v>41743</v>
      </c>
      <c r="B14539" s="1" t="s">
        <v>6</v>
      </c>
    </row>
    <row r="14540" spans="1:2" x14ac:dyDescent="0.3">
      <c r="A14540" t="s">
        <v>41746</v>
      </c>
      <c r="B14540" s="1" t="s">
        <v>6</v>
      </c>
    </row>
    <row r="14541" spans="1:2" x14ac:dyDescent="0.3">
      <c r="A14541" t="s">
        <v>41749</v>
      </c>
      <c r="B14541" s="1" t="s">
        <v>6</v>
      </c>
    </row>
    <row r="14542" spans="1:2" x14ac:dyDescent="0.3">
      <c r="A14542" t="s">
        <v>41752</v>
      </c>
      <c r="B14542" s="1" t="s">
        <v>609</v>
      </c>
    </row>
    <row r="14543" spans="1:2" x14ac:dyDescent="0.3">
      <c r="A14543" t="s">
        <v>41755</v>
      </c>
      <c r="B14543" s="1" t="s">
        <v>609</v>
      </c>
    </row>
    <row r="14544" spans="1:2" x14ac:dyDescent="0.3">
      <c r="A14544" t="s">
        <v>41758</v>
      </c>
      <c r="B14544" s="1" t="s">
        <v>609</v>
      </c>
    </row>
    <row r="14545" spans="1:2" x14ac:dyDescent="0.3">
      <c r="A14545" t="s">
        <v>41761</v>
      </c>
      <c r="B14545" s="1" t="s">
        <v>609</v>
      </c>
    </row>
    <row r="14546" spans="1:2" x14ac:dyDescent="0.3">
      <c r="A14546" t="s">
        <v>41764</v>
      </c>
      <c r="B14546" s="1" t="s">
        <v>609</v>
      </c>
    </row>
    <row r="14547" spans="1:2" x14ac:dyDescent="0.3">
      <c r="A14547" t="s">
        <v>41767</v>
      </c>
      <c r="B14547" s="1" t="s">
        <v>609</v>
      </c>
    </row>
    <row r="14548" spans="1:2" x14ac:dyDescent="0.3">
      <c r="A14548" t="s">
        <v>41770</v>
      </c>
      <c r="B14548" s="1" t="s">
        <v>609</v>
      </c>
    </row>
    <row r="14549" spans="1:2" x14ac:dyDescent="0.3">
      <c r="A14549" t="s">
        <v>41773</v>
      </c>
      <c r="B14549" s="1" t="s">
        <v>609</v>
      </c>
    </row>
    <row r="14550" spans="1:2" x14ac:dyDescent="0.3">
      <c r="A14550" t="s">
        <v>41776</v>
      </c>
      <c r="B14550" s="1" t="s">
        <v>609</v>
      </c>
    </row>
    <row r="14551" spans="1:2" x14ac:dyDescent="0.3">
      <c r="A14551" t="s">
        <v>41779</v>
      </c>
      <c r="B14551" s="1" t="s">
        <v>609</v>
      </c>
    </row>
    <row r="14552" spans="1:2" x14ac:dyDescent="0.3">
      <c r="A14552" t="s">
        <v>41782</v>
      </c>
      <c r="B14552" s="1" t="s">
        <v>609</v>
      </c>
    </row>
    <row r="14553" spans="1:2" x14ac:dyDescent="0.3">
      <c r="A14553" t="s">
        <v>41785</v>
      </c>
      <c r="B14553" s="1" t="s">
        <v>609</v>
      </c>
    </row>
    <row r="14554" spans="1:2" x14ac:dyDescent="0.3">
      <c r="A14554" t="s">
        <v>41788</v>
      </c>
      <c r="B14554" s="1" t="s">
        <v>715</v>
      </c>
    </row>
    <row r="14555" spans="1:2" x14ac:dyDescent="0.3">
      <c r="A14555" t="s">
        <v>41791</v>
      </c>
      <c r="B14555" s="1" t="s">
        <v>421</v>
      </c>
    </row>
    <row r="14556" spans="1:2" x14ac:dyDescent="0.3">
      <c r="A14556" t="s">
        <v>41794</v>
      </c>
      <c r="B14556" s="1" t="s">
        <v>421</v>
      </c>
    </row>
    <row r="14557" spans="1:2" x14ac:dyDescent="0.3">
      <c r="A14557" t="s">
        <v>41797</v>
      </c>
      <c r="B14557" s="1" t="s">
        <v>308</v>
      </c>
    </row>
    <row r="14558" spans="1:2" x14ac:dyDescent="0.3">
      <c r="A14558" t="s">
        <v>41800</v>
      </c>
      <c r="B14558" s="1" t="s">
        <v>551</v>
      </c>
    </row>
    <row r="14559" spans="1:2" x14ac:dyDescent="0.3">
      <c r="A14559" t="s">
        <v>41801</v>
      </c>
      <c r="B14559" s="1" t="s">
        <v>575</v>
      </c>
    </row>
    <row r="14560" spans="1:2" x14ac:dyDescent="0.3">
      <c r="A14560" t="s">
        <v>41805</v>
      </c>
      <c r="B14560" s="1" t="s">
        <v>609</v>
      </c>
    </row>
    <row r="14561" spans="1:2" x14ac:dyDescent="0.3">
      <c r="A14561" t="s">
        <v>41807</v>
      </c>
      <c r="B14561" s="1" t="s">
        <v>609</v>
      </c>
    </row>
    <row r="14562" spans="1:2" x14ac:dyDescent="0.3">
      <c r="A14562" t="s">
        <v>41810</v>
      </c>
      <c r="B14562" s="1" t="s">
        <v>609</v>
      </c>
    </row>
    <row r="14563" spans="1:2" x14ac:dyDescent="0.3">
      <c r="A14563" t="s">
        <v>41813</v>
      </c>
      <c r="B14563" s="1" t="s">
        <v>609</v>
      </c>
    </row>
    <row r="14564" spans="1:2" x14ac:dyDescent="0.3">
      <c r="A14564" t="s">
        <v>41816</v>
      </c>
      <c r="B14564" s="1" t="s">
        <v>12</v>
      </c>
    </row>
    <row r="14565" spans="1:2" x14ac:dyDescent="0.3">
      <c r="A14565" t="s">
        <v>41816</v>
      </c>
      <c r="B14565" s="1" t="s">
        <v>12</v>
      </c>
    </row>
    <row r="14566" spans="1:2" x14ac:dyDescent="0.3">
      <c r="A14566" t="s">
        <v>41818</v>
      </c>
      <c r="B14566" s="1" t="s">
        <v>12</v>
      </c>
    </row>
    <row r="14567" spans="1:2" x14ac:dyDescent="0.3">
      <c r="A14567" t="s">
        <v>41818</v>
      </c>
      <c r="B14567" s="1" t="s">
        <v>12</v>
      </c>
    </row>
    <row r="14568" spans="1:2" x14ac:dyDescent="0.3">
      <c r="A14568" t="s">
        <v>41821</v>
      </c>
      <c r="B14568" s="1" t="s">
        <v>12</v>
      </c>
    </row>
    <row r="14569" spans="1:2" x14ac:dyDescent="0.3">
      <c r="A14569" t="s">
        <v>41824</v>
      </c>
      <c r="B14569" s="1" t="s">
        <v>12</v>
      </c>
    </row>
    <row r="14570" spans="1:2" x14ac:dyDescent="0.3">
      <c r="A14570" t="s">
        <v>41827</v>
      </c>
      <c r="B14570" s="1" t="s">
        <v>12</v>
      </c>
    </row>
    <row r="14571" spans="1:2" x14ac:dyDescent="0.3">
      <c r="A14571" t="s">
        <v>41830</v>
      </c>
      <c r="B14571" s="1" t="s">
        <v>12</v>
      </c>
    </row>
    <row r="14572" spans="1:2" x14ac:dyDescent="0.3">
      <c r="A14572" t="s">
        <v>41833</v>
      </c>
      <c r="B14572" s="1" t="s">
        <v>12</v>
      </c>
    </row>
    <row r="14573" spans="1:2" x14ac:dyDescent="0.3">
      <c r="A14573" t="s">
        <v>41836</v>
      </c>
      <c r="B14573" s="1" t="s">
        <v>12</v>
      </c>
    </row>
    <row r="14574" spans="1:2" x14ac:dyDescent="0.3">
      <c r="A14574" t="s">
        <v>41839</v>
      </c>
      <c r="B14574" s="1" t="s">
        <v>12</v>
      </c>
    </row>
    <row r="14575" spans="1:2" x14ac:dyDescent="0.3">
      <c r="A14575" t="s">
        <v>41842</v>
      </c>
      <c r="B14575" s="1" t="s">
        <v>12</v>
      </c>
    </row>
    <row r="14576" spans="1:2" x14ac:dyDescent="0.3">
      <c r="A14576" t="s">
        <v>41845</v>
      </c>
      <c r="B14576" s="1" t="s">
        <v>12</v>
      </c>
    </row>
    <row r="14577" spans="1:2" x14ac:dyDescent="0.3">
      <c r="A14577" t="s">
        <v>41848</v>
      </c>
      <c r="B14577" s="1" t="s">
        <v>12</v>
      </c>
    </row>
    <row r="14578" spans="1:2" x14ac:dyDescent="0.3">
      <c r="A14578" t="s">
        <v>41851</v>
      </c>
      <c r="B14578" s="1" t="s">
        <v>12</v>
      </c>
    </row>
    <row r="14579" spans="1:2" x14ac:dyDescent="0.3">
      <c r="A14579" t="s">
        <v>41854</v>
      </c>
      <c r="B14579" s="1" t="s">
        <v>12</v>
      </c>
    </row>
    <row r="14580" spans="1:2" x14ac:dyDescent="0.3">
      <c r="A14580" t="s">
        <v>41857</v>
      </c>
      <c r="B14580" s="1" t="s">
        <v>12</v>
      </c>
    </row>
    <row r="14581" spans="1:2" x14ac:dyDescent="0.3">
      <c r="A14581" t="s">
        <v>41860</v>
      </c>
      <c r="B14581" s="1" t="s">
        <v>12</v>
      </c>
    </row>
    <row r="14582" spans="1:2" x14ac:dyDescent="0.3">
      <c r="A14582" t="s">
        <v>41863</v>
      </c>
      <c r="B14582" s="1" t="s">
        <v>12</v>
      </c>
    </row>
    <row r="14583" spans="1:2" x14ac:dyDescent="0.3">
      <c r="A14583" t="s">
        <v>41866</v>
      </c>
      <c r="B14583" s="1" t="s">
        <v>12</v>
      </c>
    </row>
    <row r="14584" spans="1:2" x14ac:dyDescent="0.3">
      <c r="A14584" t="s">
        <v>41869</v>
      </c>
      <c r="B14584" s="1" t="s">
        <v>12</v>
      </c>
    </row>
    <row r="14585" spans="1:2" x14ac:dyDescent="0.3">
      <c r="A14585" t="s">
        <v>41872</v>
      </c>
      <c r="B14585" s="1" t="s">
        <v>12</v>
      </c>
    </row>
    <row r="14586" spans="1:2" x14ac:dyDescent="0.3">
      <c r="A14586" t="s">
        <v>41875</v>
      </c>
      <c r="B14586" s="1" t="s">
        <v>12</v>
      </c>
    </row>
    <row r="14587" spans="1:2" x14ac:dyDescent="0.3">
      <c r="A14587" t="s">
        <v>41878</v>
      </c>
      <c r="B14587" s="1" t="s">
        <v>12</v>
      </c>
    </row>
    <row r="14588" spans="1:2" x14ac:dyDescent="0.3">
      <c r="A14588" t="s">
        <v>41881</v>
      </c>
      <c r="B14588" s="1" t="s">
        <v>12</v>
      </c>
    </row>
    <row r="14589" spans="1:2" x14ac:dyDescent="0.3">
      <c r="A14589" t="s">
        <v>41884</v>
      </c>
      <c r="B14589" s="1" t="s">
        <v>12</v>
      </c>
    </row>
    <row r="14590" spans="1:2" x14ac:dyDescent="0.3">
      <c r="A14590" t="s">
        <v>41887</v>
      </c>
      <c r="B14590" s="1" t="s">
        <v>12</v>
      </c>
    </row>
    <row r="14591" spans="1:2" x14ac:dyDescent="0.3">
      <c r="A14591" t="s">
        <v>41890</v>
      </c>
      <c r="B14591" s="1" t="s">
        <v>12</v>
      </c>
    </row>
    <row r="14592" spans="1:2" x14ac:dyDescent="0.3">
      <c r="A14592" t="s">
        <v>41893</v>
      </c>
      <c r="B14592" s="1" t="s">
        <v>12</v>
      </c>
    </row>
    <row r="14593" spans="1:2" x14ac:dyDescent="0.3">
      <c r="A14593" t="s">
        <v>41896</v>
      </c>
      <c r="B14593" s="1" t="s">
        <v>12</v>
      </c>
    </row>
    <row r="14594" spans="1:2" x14ac:dyDescent="0.3">
      <c r="A14594" t="s">
        <v>41899</v>
      </c>
      <c r="B14594" s="1" t="s">
        <v>12</v>
      </c>
    </row>
    <row r="14595" spans="1:2" x14ac:dyDescent="0.3">
      <c r="A14595" t="s">
        <v>41902</v>
      </c>
      <c r="B14595" s="1" t="s">
        <v>12</v>
      </c>
    </row>
    <row r="14596" spans="1:2" x14ac:dyDescent="0.3">
      <c r="A14596" t="s">
        <v>41905</v>
      </c>
      <c r="B14596" s="1" t="s">
        <v>12</v>
      </c>
    </row>
    <row r="14597" spans="1:2" x14ac:dyDescent="0.3">
      <c r="A14597" t="s">
        <v>41908</v>
      </c>
      <c r="B14597" s="1" t="s">
        <v>12</v>
      </c>
    </row>
    <row r="14598" spans="1:2" x14ac:dyDescent="0.3">
      <c r="A14598" t="s">
        <v>41911</v>
      </c>
      <c r="B14598" s="1" t="s">
        <v>12</v>
      </c>
    </row>
    <row r="14599" spans="1:2" x14ac:dyDescent="0.3">
      <c r="A14599" t="s">
        <v>41914</v>
      </c>
      <c r="B14599" s="1" t="s">
        <v>12</v>
      </c>
    </row>
    <row r="14600" spans="1:2" x14ac:dyDescent="0.3">
      <c r="A14600" t="s">
        <v>41917</v>
      </c>
      <c r="B14600" s="1" t="s">
        <v>12</v>
      </c>
    </row>
    <row r="14601" spans="1:2" x14ac:dyDescent="0.3">
      <c r="A14601" t="s">
        <v>41920</v>
      </c>
      <c r="B14601" s="1" t="s">
        <v>12</v>
      </c>
    </row>
    <row r="14602" spans="1:2" x14ac:dyDescent="0.3">
      <c r="A14602" t="s">
        <v>41923</v>
      </c>
      <c r="B14602" s="1" t="s">
        <v>12</v>
      </c>
    </row>
    <row r="14603" spans="1:2" x14ac:dyDescent="0.3">
      <c r="A14603" t="s">
        <v>41926</v>
      </c>
      <c r="B14603" s="1" t="s">
        <v>12</v>
      </c>
    </row>
    <row r="14604" spans="1:2" x14ac:dyDescent="0.3">
      <c r="A14604" t="s">
        <v>41929</v>
      </c>
      <c r="B14604" s="1" t="s">
        <v>12</v>
      </c>
    </row>
    <row r="14605" spans="1:2" x14ac:dyDescent="0.3">
      <c r="A14605" t="s">
        <v>41932</v>
      </c>
      <c r="B14605" s="1" t="s">
        <v>12</v>
      </c>
    </row>
    <row r="14606" spans="1:2" x14ac:dyDescent="0.3">
      <c r="A14606" t="s">
        <v>41935</v>
      </c>
      <c r="B14606" s="1" t="s">
        <v>12</v>
      </c>
    </row>
    <row r="14607" spans="1:2" x14ac:dyDescent="0.3">
      <c r="A14607" t="s">
        <v>41938</v>
      </c>
      <c r="B14607" s="1" t="s">
        <v>12</v>
      </c>
    </row>
    <row r="14608" spans="1:2" x14ac:dyDescent="0.3">
      <c r="A14608" t="s">
        <v>41941</v>
      </c>
      <c r="B14608" s="1" t="s">
        <v>12</v>
      </c>
    </row>
    <row r="14609" spans="1:2" x14ac:dyDescent="0.3">
      <c r="A14609" t="s">
        <v>41944</v>
      </c>
      <c r="B14609" s="1" t="s">
        <v>12</v>
      </c>
    </row>
    <row r="14610" spans="1:2" x14ac:dyDescent="0.3">
      <c r="A14610" t="s">
        <v>41947</v>
      </c>
      <c r="B14610" s="1" t="s">
        <v>12</v>
      </c>
    </row>
    <row r="14611" spans="1:2" x14ac:dyDescent="0.3">
      <c r="A14611" t="s">
        <v>41950</v>
      </c>
      <c r="B14611" s="1" t="s">
        <v>12</v>
      </c>
    </row>
    <row r="14612" spans="1:2" x14ac:dyDescent="0.3">
      <c r="A14612" t="s">
        <v>41952</v>
      </c>
      <c r="B14612" s="1" t="s">
        <v>12</v>
      </c>
    </row>
    <row r="14613" spans="1:2" x14ac:dyDescent="0.3">
      <c r="A14613" t="s">
        <v>41955</v>
      </c>
      <c r="B14613" s="1" t="s">
        <v>12</v>
      </c>
    </row>
    <row r="14614" spans="1:2" x14ac:dyDescent="0.3">
      <c r="A14614" t="s">
        <v>41958</v>
      </c>
      <c r="B14614" s="1" t="s">
        <v>12</v>
      </c>
    </row>
    <row r="14615" spans="1:2" x14ac:dyDescent="0.3">
      <c r="A14615" t="s">
        <v>41961</v>
      </c>
      <c r="B14615" s="1" t="s">
        <v>12</v>
      </c>
    </row>
    <row r="14616" spans="1:2" x14ac:dyDescent="0.3">
      <c r="A14616" t="s">
        <v>41964</v>
      </c>
      <c r="B14616" s="1" t="s">
        <v>12</v>
      </c>
    </row>
    <row r="14617" spans="1:2" x14ac:dyDescent="0.3">
      <c r="A14617" t="s">
        <v>41967</v>
      </c>
      <c r="B14617" s="1" t="s">
        <v>12</v>
      </c>
    </row>
    <row r="14618" spans="1:2" x14ac:dyDescent="0.3">
      <c r="A14618" t="s">
        <v>41970</v>
      </c>
      <c r="B14618" s="1" t="s">
        <v>12</v>
      </c>
    </row>
    <row r="14619" spans="1:2" x14ac:dyDescent="0.3">
      <c r="A14619" t="s">
        <v>41973</v>
      </c>
      <c r="B14619" s="1" t="s">
        <v>12</v>
      </c>
    </row>
    <row r="14620" spans="1:2" x14ac:dyDescent="0.3">
      <c r="A14620" t="s">
        <v>41976</v>
      </c>
      <c r="B14620" s="1" t="s">
        <v>12</v>
      </c>
    </row>
    <row r="14621" spans="1:2" x14ac:dyDescent="0.3">
      <c r="A14621" t="s">
        <v>41979</v>
      </c>
      <c r="B14621" s="1" t="s">
        <v>12</v>
      </c>
    </row>
    <row r="14622" spans="1:2" x14ac:dyDescent="0.3">
      <c r="A14622" t="s">
        <v>41982</v>
      </c>
      <c r="B14622" s="1" t="s">
        <v>12</v>
      </c>
    </row>
    <row r="14623" spans="1:2" x14ac:dyDescent="0.3">
      <c r="A14623" t="s">
        <v>41985</v>
      </c>
      <c r="B14623" s="1" t="s">
        <v>12</v>
      </c>
    </row>
    <row r="14624" spans="1:2" x14ac:dyDescent="0.3">
      <c r="A14624" t="s">
        <v>41988</v>
      </c>
      <c r="B14624" s="1" t="s">
        <v>12</v>
      </c>
    </row>
    <row r="14625" spans="1:2" x14ac:dyDescent="0.3">
      <c r="A14625" t="s">
        <v>41991</v>
      </c>
      <c r="B14625" s="1" t="s">
        <v>12</v>
      </c>
    </row>
    <row r="14626" spans="1:2" x14ac:dyDescent="0.3">
      <c r="A14626" t="s">
        <v>41994</v>
      </c>
      <c r="B14626" s="1" t="s">
        <v>12</v>
      </c>
    </row>
    <row r="14627" spans="1:2" x14ac:dyDescent="0.3">
      <c r="A14627" t="s">
        <v>41997</v>
      </c>
      <c r="B14627" s="1" t="s">
        <v>12</v>
      </c>
    </row>
    <row r="14628" spans="1:2" x14ac:dyDescent="0.3">
      <c r="A14628" t="s">
        <v>42000</v>
      </c>
      <c r="B14628" s="1" t="s">
        <v>12</v>
      </c>
    </row>
    <row r="14629" spans="1:2" x14ac:dyDescent="0.3">
      <c r="A14629" t="s">
        <v>42003</v>
      </c>
      <c r="B14629" s="1" t="s">
        <v>12</v>
      </c>
    </row>
    <row r="14630" spans="1:2" x14ac:dyDescent="0.3">
      <c r="A14630" t="s">
        <v>42006</v>
      </c>
      <c r="B14630" s="1" t="s">
        <v>12</v>
      </c>
    </row>
    <row r="14631" spans="1:2" x14ac:dyDescent="0.3">
      <c r="A14631" t="s">
        <v>42009</v>
      </c>
      <c r="B14631" s="1" t="s">
        <v>12</v>
      </c>
    </row>
    <row r="14632" spans="1:2" x14ac:dyDescent="0.3">
      <c r="A14632" t="s">
        <v>42012</v>
      </c>
      <c r="B14632" s="1" t="s">
        <v>12</v>
      </c>
    </row>
    <row r="14633" spans="1:2" x14ac:dyDescent="0.3">
      <c r="A14633" t="s">
        <v>42015</v>
      </c>
      <c r="B14633" s="1" t="s">
        <v>12</v>
      </c>
    </row>
    <row r="14634" spans="1:2" x14ac:dyDescent="0.3">
      <c r="A14634" t="s">
        <v>42018</v>
      </c>
      <c r="B14634" s="1" t="s">
        <v>12</v>
      </c>
    </row>
    <row r="14635" spans="1:2" x14ac:dyDescent="0.3">
      <c r="A14635" t="s">
        <v>42021</v>
      </c>
      <c r="B14635" s="1" t="s">
        <v>12</v>
      </c>
    </row>
    <row r="14636" spans="1:2" x14ac:dyDescent="0.3">
      <c r="A14636" t="s">
        <v>42024</v>
      </c>
      <c r="B14636" s="1" t="s">
        <v>12</v>
      </c>
    </row>
    <row r="14637" spans="1:2" x14ac:dyDescent="0.3">
      <c r="A14637" t="s">
        <v>42027</v>
      </c>
      <c r="B14637" s="1" t="s">
        <v>12</v>
      </c>
    </row>
    <row r="14638" spans="1:2" x14ac:dyDescent="0.3">
      <c r="A14638" t="s">
        <v>42030</v>
      </c>
      <c r="B14638" s="1" t="s">
        <v>12</v>
      </c>
    </row>
    <row r="14639" spans="1:2" x14ac:dyDescent="0.3">
      <c r="A14639" t="s">
        <v>42033</v>
      </c>
      <c r="B14639" s="1" t="s">
        <v>12</v>
      </c>
    </row>
    <row r="14640" spans="1:2" x14ac:dyDescent="0.3">
      <c r="A14640" t="s">
        <v>42036</v>
      </c>
      <c r="B14640" s="1" t="s">
        <v>12</v>
      </c>
    </row>
    <row r="14641" spans="1:2" x14ac:dyDescent="0.3">
      <c r="A14641" t="s">
        <v>42039</v>
      </c>
      <c r="B14641" s="1" t="s">
        <v>12</v>
      </c>
    </row>
    <row r="14642" spans="1:2" x14ac:dyDescent="0.3">
      <c r="A14642" t="s">
        <v>42042</v>
      </c>
      <c r="B14642" s="1" t="s">
        <v>12</v>
      </c>
    </row>
    <row r="14643" spans="1:2" x14ac:dyDescent="0.3">
      <c r="A14643" t="s">
        <v>42045</v>
      </c>
      <c r="B14643" s="1" t="s">
        <v>12</v>
      </c>
    </row>
    <row r="14644" spans="1:2" x14ac:dyDescent="0.3">
      <c r="A14644" t="s">
        <v>42048</v>
      </c>
      <c r="B14644" s="1" t="s">
        <v>12</v>
      </c>
    </row>
    <row r="14645" spans="1:2" x14ac:dyDescent="0.3">
      <c r="A14645" t="s">
        <v>42051</v>
      </c>
      <c r="B14645" s="1" t="s">
        <v>12</v>
      </c>
    </row>
    <row r="14646" spans="1:2" x14ac:dyDescent="0.3">
      <c r="A14646" t="s">
        <v>42054</v>
      </c>
      <c r="B14646" s="1" t="s">
        <v>12</v>
      </c>
    </row>
    <row r="14647" spans="1:2" x14ac:dyDescent="0.3">
      <c r="A14647" t="s">
        <v>42057</v>
      </c>
      <c r="B14647" s="1" t="s">
        <v>12</v>
      </c>
    </row>
    <row r="14648" spans="1:2" x14ac:dyDescent="0.3">
      <c r="A14648" t="s">
        <v>42060</v>
      </c>
      <c r="B14648" s="1" t="s">
        <v>12</v>
      </c>
    </row>
    <row r="14649" spans="1:2" x14ac:dyDescent="0.3">
      <c r="A14649" t="s">
        <v>42063</v>
      </c>
      <c r="B14649" s="1" t="s">
        <v>12</v>
      </c>
    </row>
    <row r="14650" spans="1:2" x14ac:dyDescent="0.3">
      <c r="A14650" t="s">
        <v>42066</v>
      </c>
      <c r="B14650" s="1" t="s">
        <v>12</v>
      </c>
    </row>
    <row r="14651" spans="1:2" x14ac:dyDescent="0.3">
      <c r="A14651" t="s">
        <v>42069</v>
      </c>
      <c r="B14651" s="1" t="s">
        <v>12</v>
      </c>
    </row>
    <row r="14652" spans="1:2" x14ac:dyDescent="0.3">
      <c r="A14652" t="s">
        <v>42072</v>
      </c>
      <c r="B14652" s="1" t="s">
        <v>12</v>
      </c>
    </row>
    <row r="14653" spans="1:2" x14ac:dyDescent="0.3">
      <c r="A14653" t="s">
        <v>42075</v>
      </c>
      <c r="B14653" s="1" t="s">
        <v>12</v>
      </c>
    </row>
    <row r="14654" spans="1:2" x14ac:dyDescent="0.3">
      <c r="A14654" t="s">
        <v>42078</v>
      </c>
      <c r="B14654" s="1" t="s">
        <v>12</v>
      </c>
    </row>
    <row r="14655" spans="1:2" x14ac:dyDescent="0.3">
      <c r="A14655" t="s">
        <v>42081</v>
      </c>
      <c r="B14655" s="1" t="s">
        <v>12</v>
      </c>
    </row>
    <row r="14656" spans="1:2" x14ac:dyDescent="0.3">
      <c r="A14656" t="s">
        <v>42084</v>
      </c>
      <c r="B14656" s="1" t="s">
        <v>12</v>
      </c>
    </row>
    <row r="14657" spans="1:2" x14ac:dyDescent="0.3">
      <c r="A14657" t="s">
        <v>42087</v>
      </c>
      <c r="B14657" s="1" t="s">
        <v>12</v>
      </c>
    </row>
    <row r="14658" spans="1:2" x14ac:dyDescent="0.3">
      <c r="A14658" t="s">
        <v>42090</v>
      </c>
      <c r="B14658" s="1" t="s">
        <v>12</v>
      </c>
    </row>
    <row r="14659" spans="1:2" x14ac:dyDescent="0.3">
      <c r="A14659" t="s">
        <v>42093</v>
      </c>
      <c r="B14659" s="1" t="s">
        <v>12</v>
      </c>
    </row>
    <row r="14660" spans="1:2" x14ac:dyDescent="0.3">
      <c r="A14660" t="s">
        <v>42096</v>
      </c>
      <c r="B14660" s="1" t="s">
        <v>12</v>
      </c>
    </row>
    <row r="14661" spans="1:2" x14ac:dyDescent="0.3">
      <c r="A14661" t="s">
        <v>42099</v>
      </c>
      <c r="B14661" s="1" t="s">
        <v>12</v>
      </c>
    </row>
    <row r="14662" spans="1:2" x14ac:dyDescent="0.3">
      <c r="A14662" t="s">
        <v>42102</v>
      </c>
      <c r="B14662" s="1" t="s">
        <v>12</v>
      </c>
    </row>
    <row r="14663" spans="1:2" x14ac:dyDescent="0.3">
      <c r="A14663" t="s">
        <v>42105</v>
      </c>
      <c r="B14663" s="1" t="s">
        <v>12</v>
      </c>
    </row>
    <row r="14664" spans="1:2" x14ac:dyDescent="0.3">
      <c r="A14664" t="s">
        <v>42108</v>
      </c>
      <c r="B14664" s="1" t="s">
        <v>12</v>
      </c>
    </row>
    <row r="14665" spans="1:2" x14ac:dyDescent="0.3">
      <c r="A14665" t="s">
        <v>42111</v>
      </c>
      <c r="B14665" s="1" t="s">
        <v>12</v>
      </c>
    </row>
    <row r="14666" spans="1:2" x14ac:dyDescent="0.3">
      <c r="A14666" t="s">
        <v>42114</v>
      </c>
      <c r="B14666" s="1" t="s">
        <v>12</v>
      </c>
    </row>
    <row r="14667" spans="1:2" x14ac:dyDescent="0.3">
      <c r="A14667" t="s">
        <v>42117</v>
      </c>
      <c r="B14667" s="1" t="s">
        <v>12</v>
      </c>
    </row>
    <row r="14668" spans="1:2" x14ac:dyDescent="0.3">
      <c r="A14668" t="s">
        <v>42120</v>
      </c>
      <c r="B14668" s="1" t="s">
        <v>12</v>
      </c>
    </row>
    <row r="14669" spans="1:2" x14ac:dyDescent="0.3">
      <c r="A14669" t="s">
        <v>42123</v>
      </c>
      <c r="B14669" s="1" t="s">
        <v>12</v>
      </c>
    </row>
    <row r="14670" spans="1:2" x14ac:dyDescent="0.3">
      <c r="A14670" t="s">
        <v>42126</v>
      </c>
      <c r="B14670" s="1" t="s">
        <v>12</v>
      </c>
    </row>
    <row r="14671" spans="1:2" x14ac:dyDescent="0.3">
      <c r="A14671" t="s">
        <v>42129</v>
      </c>
      <c r="B14671" s="1" t="s">
        <v>12</v>
      </c>
    </row>
    <row r="14672" spans="1:2" x14ac:dyDescent="0.3">
      <c r="A14672" t="s">
        <v>42132</v>
      </c>
      <c r="B14672" s="1" t="s">
        <v>12</v>
      </c>
    </row>
    <row r="14673" spans="1:2" x14ac:dyDescent="0.3">
      <c r="A14673" t="s">
        <v>42135</v>
      </c>
      <c r="B14673" s="1" t="s">
        <v>12</v>
      </c>
    </row>
    <row r="14674" spans="1:2" x14ac:dyDescent="0.3">
      <c r="A14674" t="s">
        <v>42138</v>
      </c>
      <c r="B14674" s="1" t="s">
        <v>12</v>
      </c>
    </row>
    <row r="14675" spans="1:2" x14ac:dyDescent="0.3">
      <c r="A14675" t="s">
        <v>42141</v>
      </c>
      <c r="B14675" s="1" t="s">
        <v>12</v>
      </c>
    </row>
    <row r="14676" spans="1:2" x14ac:dyDescent="0.3">
      <c r="A14676" t="s">
        <v>42144</v>
      </c>
      <c r="B14676" s="1" t="s">
        <v>12</v>
      </c>
    </row>
    <row r="14677" spans="1:2" x14ac:dyDescent="0.3">
      <c r="A14677" t="s">
        <v>42147</v>
      </c>
      <c r="B14677" s="1" t="s">
        <v>12</v>
      </c>
    </row>
    <row r="14678" spans="1:2" x14ac:dyDescent="0.3">
      <c r="A14678" t="s">
        <v>42150</v>
      </c>
      <c r="B14678" s="1" t="s">
        <v>12</v>
      </c>
    </row>
    <row r="14679" spans="1:2" x14ac:dyDescent="0.3">
      <c r="A14679" t="s">
        <v>42153</v>
      </c>
      <c r="B14679" s="1" t="s">
        <v>12</v>
      </c>
    </row>
    <row r="14680" spans="1:2" x14ac:dyDescent="0.3">
      <c r="A14680" t="s">
        <v>42156</v>
      </c>
      <c r="B14680" s="1" t="s">
        <v>12</v>
      </c>
    </row>
    <row r="14681" spans="1:2" x14ac:dyDescent="0.3">
      <c r="A14681" t="s">
        <v>42159</v>
      </c>
      <c r="B14681" s="1" t="s">
        <v>12</v>
      </c>
    </row>
    <row r="14682" spans="1:2" x14ac:dyDescent="0.3">
      <c r="A14682" t="s">
        <v>42162</v>
      </c>
      <c r="B14682" s="1" t="s">
        <v>12</v>
      </c>
    </row>
    <row r="14683" spans="1:2" x14ac:dyDescent="0.3">
      <c r="A14683" t="s">
        <v>42165</v>
      </c>
      <c r="B14683" s="1" t="s">
        <v>12</v>
      </c>
    </row>
    <row r="14684" spans="1:2" x14ac:dyDescent="0.3">
      <c r="A14684" t="s">
        <v>42168</v>
      </c>
      <c r="B14684" s="1" t="s">
        <v>12</v>
      </c>
    </row>
    <row r="14685" spans="1:2" x14ac:dyDescent="0.3">
      <c r="A14685" t="s">
        <v>42171</v>
      </c>
      <c r="B14685" s="1" t="s">
        <v>12</v>
      </c>
    </row>
    <row r="14686" spans="1:2" x14ac:dyDescent="0.3">
      <c r="A14686" t="s">
        <v>42174</v>
      </c>
      <c r="B14686" s="1" t="s">
        <v>12</v>
      </c>
    </row>
    <row r="14687" spans="1:2" x14ac:dyDescent="0.3">
      <c r="A14687" t="s">
        <v>42177</v>
      </c>
      <c r="B14687" s="1" t="s">
        <v>12</v>
      </c>
    </row>
    <row r="14688" spans="1:2" x14ac:dyDescent="0.3">
      <c r="A14688" t="s">
        <v>42180</v>
      </c>
      <c r="B14688" s="1" t="s">
        <v>12</v>
      </c>
    </row>
    <row r="14689" spans="1:2" x14ac:dyDescent="0.3">
      <c r="A14689" t="s">
        <v>42183</v>
      </c>
      <c r="B14689" s="1" t="s">
        <v>12</v>
      </c>
    </row>
    <row r="14690" spans="1:2" x14ac:dyDescent="0.3">
      <c r="A14690" t="s">
        <v>42186</v>
      </c>
      <c r="B14690" s="1" t="s">
        <v>12</v>
      </c>
    </row>
    <row r="14691" spans="1:2" x14ac:dyDescent="0.3">
      <c r="A14691" t="s">
        <v>42189</v>
      </c>
      <c r="B14691" s="1" t="s">
        <v>12</v>
      </c>
    </row>
    <row r="14692" spans="1:2" x14ac:dyDescent="0.3">
      <c r="A14692" t="s">
        <v>42192</v>
      </c>
      <c r="B14692" s="1" t="s">
        <v>12</v>
      </c>
    </row>
    <row r="14693" spans="1:2" x14ac:dyDescent="0.3">
      <c r="A14693" t="s">
        <v>42195</v>
      </c>
      <c r="B14693" s="1" t="s">
        <v>12</v>
      </c>
    </row>
    <row r="14694" spans="1:2" x14ac:dyDescent="0.3">
      <c r="A14694" t="s">
        <v>42198</v>
      </c>
      <c r="B14694" s="1" t="s">
        <v>12</v>
      </c>
    </row>
    <row r="14695" spans="1:2" x14ac:dyDescent="0.3">
      <c r="A14695" t="s">
        <v>42201</v>
      </c>
      <c r="B14695" s="1" t="s">
        <v>12</v>
      </c>
    </row>
    <row r="14696" spans="1:2" x14ac:dyDescent="0.3">
      <c r="A14696" t="s">
        <v>42204</v>
      </c>
      <c r="B14696" s="1" t="s">
        <v>12</v>
      </c>
    </row>
    <row r="14697" spans="1:2" x14ac:dyDescent="0.3">
      <c r="A14697" t="s">
        <v>42207</v>
      </c>
      <c r="B14697" s="1" t="s">
        <v>12</v>
      </c>
    </row>
    <row r="14698" spans="1:2" x14ac:dyDescent="0.3">
      <c r="A14698" t="s">
        <v>42210</v>
      </c>
      <c r="B14698" s="1" t="s">
        <v>12</v>
      </c>
    </row>
    <row r="14699" spans="1:2" x14ac:dyDescent="0.3">
      <c r="A14699" t="s">
        <v>42213</v>
      </c>
      <c r="B14699" s="1" t="s">
        <v>12</v>
      </c>
    </row>
    <row r="14700" spans="1:2" x14ac:dyDescent="0.3">
      <c r="A14700" t="s">
        <v>42216</v>
      </c>
      <c r="B14700" s="1" t="s">
        <v>12</v>
      </c>
    </row>
    <row r="14701" spans="1:2" x14ac:dyDescent="0.3">
      <c r="A14701" t="s">
        <v>42219</v>
      </c>
      <c r="B14701" s="1" t="s">
        <v>12</v>
      </c>
    </row>
    <row r="14702" spans="1:2" x14ac:dyDescent="0.3">
      <c r="A14702" t="s">
        <v>42222</v>
      </c>
      <c r="B14702" s="1" t="s">
        <v>12</v>
      </c>
    </row>
    <row r="14703" spans="1:2" x14ac:dyDescent="0.3">
      <c r="A14703" t="s">
        <v>42225</v>
      </c>
      <c r="B14703" s="1" t="s">
        <v>12</v>
      </c>
    </row>
    <row r="14704" spans="1:2" x14ac:dyDescent="0.3">
      <c r="A14704" t="s">
        <v>42228</v>
      </c>
      <c r="B14704" s="1" t="s">
        <v>12</v>
      </c>
    </row>
    <row r="14705" spans="1:2" x14ac:dyDescent="0.3">
      <c r="A14705" t="s">
        <v>42231</v>
      </c>
      <c r="B14705" s="1" t="s">
        <v>12</v>
      </c>
    </row>
    <row r="14706" spans="1:2" x14ac:dyDescent="0.3">
      <c r="A14706" t="s">
        <v>42234</v>
      </c>
      <c r="B14706" s="1" t="s">
        <v>12</v>
      </c>
    </row>
    <row r="14707" spans="1:2" x14ac:dyDescent="0.3">
      <c r="A14707" t="s">
        <v>42237</v>
      </c>
      <c r="B14707" s="1" t="s">
        <v>12</v>
      </c>
    </row>
    <row r="14708" spans="1:2" x14ac:dyDescent="0.3">
      <c r="A14708" t="s">
        <v>42240</v>
      </c>
      <c r="B14708" s="1" t="s">
        <v>12</v>
      </c>
    </row>
    <row r="14709" spans="1:2" x14ac:dyDescent="0.3">
      <c r="A14709" t="s">
        <v>42243</v>
      </c>
      <c r="B14709" s="1" t="s">
        <v>12</v>
      </c>
    </row>
    <row r="14710" spans="1:2" x14ac:dyDescent="0.3">
      <c r="A14710" t="s">
        <v>42246</v>
      </c>
      <c r="B14710" s="1" t="s">
        <v>12</v>
      </c>
    </row>
    <row r="14711" spans="1:2" x14ac:dyDescent="0.3">
      <c r="A14711" t="s">
        <v>42249</v>
      </c>
      <c r="B14711" s="1" t="s">
        <v>12</v>
      </c>
    </row>
    <row r="14712" spans="1:2" x14ac:dyDescent="0.3">
      <c r="A14712" t="s">
        <v>42252</v>
      </c>
      <c r="B14712" s="1" t="s">
        <v>12</v>
      </c>
    </row>
    <row r="14713" spans="1:2" x14ac:dyDescent="0.3">
      <c r="A14713" t="s">
        <v>42255</v>
      </c>
      <c r="B14713" s="1" t="s">
        <v>12</v>
      </c>
    </row>
    <row r="14714" spans="1:2" x14ac:dyDescent="0.3">
      <c r="A14714" t="s">
        <v>42258</v>
      </c>
      <c r="B14714" s="1" t="s">
        <v>12</v>
      </c>
    </row>
    <row r="14715" spans="1:2" x14ac:dyDescent="0.3">
      <c r="A14715" t="s">
        <v>42261</v>
      </c>
      <c r="B14715" s="1" t="s">
        <v>12</v>
      </c>
    </row>
    <row r="14716" spans="1:2" x14ac:dyDescent="0.3">
      <c r="A14716" t="s">
        <v>42264</v>
      </c>
      <c r="B14716" s="1" t="s">
        <v>12</v>
      </c>
    </row>
    <row r="14717" spans="1:2" x14ac:dyDescent="0.3">
      <c r="A14717" t="s">
        <v>42267</v>
      </c>
      <c r="B14717" s="1" t="s">
        <v>12</v>
      </c>
    </row>
    <row r="14718" spans="1:2" x14ac:dyDescent="0.3">
      <c r="A14718" t="s">
        <v>42270</v>
      </c>
      <c r="B14718" s="1" t="s">
        <v>12</v>
      </c>
    </row>
    <row r="14719" spans="1:2" x14ac:dyDescent="0.3">
      <c r="A14719" t="s">
        <v>42273</v>
      </c>
      <c r="B14719" s="1" t="s">
        <v>12</v>
      </c>
    </row>
    <row r="14720" spans="1:2" x14ac:dyDescent="0.3">
      <c r="A14720" t="s">
        <v>42276</v>
      </c>
      <c r="B14720" s="1" t="s">
        <v>12</v>
      </c>
    </row>
    <row r="14721" spans="1:2" x14ac:dyDescent="0.3">
      <c r="A14721" t="s">
        <v>42279</v>
      </c>
      <c r="B14721" s="1" t="s">
        <v>12</v>
      </c>
    </row>
    <row r="14722" spans="1:2" x14ac:dyDescent="0.3">
      <c r="A14722" t="s">
        <v>42282</v>
      </c>
      <c r="B14722" s="1" t="s">
        <v>12</v>
      </c>
    </row>
    <row r="14723" spans="1:2" x14ac:dyDescent="0.3">
      <c r="A14723" t="s">
        <v>42285</v>
      </c>
      <c r="B14723" s="1" t="s">
        <v>12</v>
      </c>
    </row>
    <row r="14724" spans="1:2" x14ac:dyDescent="0.3">
      <c r="A14724" t="s">
        <v>42288</v>
      </c>
      <c r="B14724" s="1" t="s">
        <v>12</v>
      </c>
    </row>
    <row r="14725" spans="1:2" x14ac:dyDescent="0.3">
      <c r="A14725" t="s">
        <v>42291</v>
      </c>
      <c r="B14725" s="1" t="s">
        <v>12</v>
      </c>
    </row>
    <row r="14726" spans="1:2" x14ac:dyDescent="0.3">
      <c r="A14726" t="s">
        <v>42294</v>
      </c>
      <c r="B14726" s="1" t="s">
        <v>12</v>
      </c>
    </row>
    <row r="14727" spans="1:2" x14ac:dyDescent="0.3">
      <c r="A14727" t="s">
        <v>42297</v>
      </c>
      <c r="B14727" s="1" t="s">
        <v>12</v>
      </c>
    </row>
    <row r="14728" spans="1:2" x14ac:dyDescent="0.3">
      <c r="A14728" t="s">
        <v>42300</v>
      </c>
      <c r="B14728" s="1" t="s">
        <v>12</v>
      </c>
    </row>
    <row r="14729" spans="1:2" x14ac:dyDescent="0.3">
      <c r="A14729" t="s">
        <v>42303</v>
      </c>
      <c r="B14729" s="1" t="s">
        <v>12</v>
      </c>
    </row>
    <row r="14730" spans="1:2" x14ac:dyDescent="0.3">
      <c r="A14730" t="s">
        <v>42306</v>
      </c>
      <c r="B14730" s="1" t="s">
        <v>12</v>
      </c>
    </row>
    <row r="14731" spans="1:2" x14ac:dyDescent="0.3">
      <c r="A14731" t="s">
        <v>42306</v>
      </c>
      <c r="B14731" s="1" t="s">
        <v>12</v>
      </c>
    </row>
    <row r="14732" spans="1:2" x14ac:dyDescent="0.3">
      <c r="A14732" t="s">
        <v>42310</v>
      </c>
      <c r="B14732" s="1" t="s">
        <v>238</v>
      </c>
    </row>
    <row r="14733" spans="1:2" x14ac:dyDescent="0.3">
      <c r="A14733" t="s">
        <v>42313</v>
      </c>
      <c r="B14733" s="1" t="s">
        <v>238</v>
      </c>
    </row>
    <row r="14734" spans="1:2" x14ac:dyDescent="0.3">
      <c r="A14734" t="s">
        <v>42316</v>
      </c>
      <c r="B14734" s="1" t="s">
        <v>238</v>
      </c>
    </row>
    <row r="14735" spans="1:2" x14ac:dyDescent="0.3">
      <c r="A14735" t="s">
        <v>42319</v>
      </c>
      <c r="B14735" s="1" t="s">
        <v>238</v>
      </c>
    </row>
    <row r="14736" spans="1:2" x14ac:dyDescent="0.3">
      <c r="A14736" t="s">
        <v>42322</v>
      </c>
      <c r="B14736" s="1" t="s">
        <v>238</v>
      </c>
    </row>
    <row r="14737" spans="1:2" x14ac:dyDescent="0.3">
      <c r="A14737" t="s">
        <v>42325</v>
      </c>
      <c r="B14737" s="1" t="s">
        <v>238</v>
      </c>
    </row>
    <row r="14738" spans="1:2" x14ac:dyDescent="0.3">
      <c r="A14738" t="s">
        <v>42328</v>
      </c>
      <c r="B14738" s="1" t="s">
        <v>609</v>
      </c>
    </row>
    <row r="14739" spans="1:2" x14ac:dyDescent="0.3">
      <c r="A14739" t="s">
        <v>42331</v>
      </c>
      <c r="B14739" s="1" t="s">
        <v>5702</v>
      </c>
    </row>
    <row r="14740" spans="1:2" x14ac:dyDescent="0.3">
      <c r="A14740" t="s">
        <v>42333</v>
      </c>
      <c r="B14740" s="1" t="s">
        <v>238</v>
      </c>
    </row>
    <row r="14741" spans="1:2" x14ac:dyDescent="0.3">
      <c r="A14741" t="s">
        <v>42336</v>
      </c>
      <c r="B14741" s="1" t="s">
        <v>238</v>
      </c>
    </row>
    <row r="14742" spans="1:2" x14ac:dyDescent="0.3">
      <c r="A14742" t="s">
        <v>42339</v>
      </c>
      <c r="B14742" s="1" t="s">
        <v>238</v>
      </c>
    </row>
    <row r="14743" spans="1:2" x14ac:dyDescent="0.3">
      <c r="A14743" t="s">
        <v>42342</v>
      </c>
      <c r="B14743" s="1" t="s">
        <v>238</v>
      </c>
    </row>
    <row r="14744" spans="1:2" x14ac:dyDescent="0.3">
      <c r="A14744" t="s">
        <v>42345</v>
      </c>
      <c r="B14744" s="1" t="s">
        <v>238</v>
      </c>
    </row>
    <row r="14745" spans="1:2" x14ac:dyDescent="0.3">
      <c r="A14745" t="s">
        <v>42348</v>
      </c>
      <c r="B14745" s="1" t="s">
        <v>238</v>
      </c>
    </row>
    <row r="14746" spans="1:2" x14ac:dyDescent="0.3">
      <c r="A14746" t="s">
        <v>42351</v>
      </c>
      <c r="B14746" s="1" t="s">
        <v>238</v>
      </c>
    </row>
    <row r="14747" spans="1:2" x14ac:dyDescent="0.3">
      <c r="A14747" t="s">
        <v>42354</v>
      </c>
      <c r="B14747" s="1" t="s">
        <v>238</v>
      </c>
    </row>
    <row r="14748" spans="1:2" x14ac:dyDescent="0.3">
      <c r="A14748" t="s">
        <v>42357</v>
      </c>
      <c r="B14748" s="1" t="s">
        <v>238</v>
      </c>
    </row>
    <row r="14749" spans="1:2" x14ac:dyDescent="0.3">
      <c r="A14749" t="s">
        <v>42360</v>
      </c>
      <c r="B14749" s="1" t="s">
        <v>238</v>
      </c>
    </row>
    <row r="14750" spans="1:2" x14ac:dyDescent="0.3">
      <c r="A14750" t="s">
        <v>42363</v>
      </c>
      <c r="B14750" s="1" t="s">
        <v>238</v>
      </c>
    </row>
    <row r="14751" spans="1:2" x14ac:dyDescent="0.3">
      <c r="A14751" t="s">
        <v>42366</v>
      </c>
      <c r="B14751" s="1" t="s">
        <v>206</v>
      </c>
    </row>
    <row r="14752" spans="1:2" x14ac:dyDescent="0.3">
      <c r="A14752" t="s">
        <v>42369</v>
      </c>
      <c r="B14752" s="1" t="s">
        <v>206</v>
      </c>
    </row>
    <row r="14753" spans="1:2" x14ac:dyDescent="0.3">
      <c r="A14753" t="s">
        <v>42371</v>
      </c>
      <c r="B14753" s="1" t="s">
        <v>238</v>
      </c>
    </row>
    <row r="14754" spans="1:2" x14ac:dyDescent="0.3">
      <c r="A14754" t="s">
        <v>42373</v>
      </c>
      <c r="B14754" s="1" t="s">
        <v>238</v>
      </c>
    </row>
    <row r="14755" spans="1:2" x14ac:dyDescent="0.3">
      <c r="A14755" t="s">
        <v>42376</v>
      </c>
      <c r="B14755" s="1" t="s">
        <v>238</v>
      </c>
    </row>
    <row r="14756" spans="1:2" x14ac:dyDescent="0.3">
      <c r="A14756" t="s">
        <v>42379</v>
      </c>
      <c r="B14756" s="1" t="s">
        <v>206</v>
      </c>
    </row>
    <row r="14757" spans="1:2" x14ac:dyDescent="0.3">
      <c r="A14757" t="s">
        <v>42382</v>
      </c>
      <c r="B14757" s="1" t="s">
        <v>238</v>
      </c>
    </row>
    <row r="14758" spans="1:2" x14ac:dyDescent="0.3">
      <c r="A14758" t="s">
        <v>42376</v>
      </c>
      <c r="B14758" s="1" t="s">
        <v>238</v>
      </c>
    </row>
    <row r="14759" spans="1:2" x14ac:dyDescent="0.3">
      <c r="A14759" t="s">
        <v>42376</v>
      </c>
      <c r="B14759" s="1" t="s">
        <v>238</v>
      </c>
    </row>
    <row r="14760" spans="1:2" x14ac:dyDescent="0.3">
      <c r="A14760" t="s">
        <v>42386</v>
      </c>
      <c r="B14760" s="1" t="s">
        <v>206</v>
      </c>
    </row>
    <row r="14761" spans="1:2" x14ac:dyDescent="0.3">
      <c r="A14761" t="s">
        <v>42386</v>
      </c>
      <c r="B14761" s="1" t="s">
        <v>206</v>
      </c>
    </row>
    <row r="14762" spans="1:2" x14ac:dyDescent="0.3">
      <c r="A14762" t="s">
        <v>42389</v>
      </c>
      <c r="B14762" s="1" t="s">
        <v>206</v>
      </c>
    </row>
    <row r="14763" spans="1:2" x14ac:dyDescent="0.3">
      <c r="A14763" t="s">
        <v>42391</v>
      </c>
      <c r="B14763" s="1" t="s">
        <v>206</v>
      </c>
    </row>
    <row r="14764" spans="1:2" x14ac:dyDescent="0.3">
      <c r="A14764" t="s">
        <v>42394</v>
      </c>
      <c r="B14764" s="1" t="s">
        <v>238</v>
      </c>
    </row>
    <row r="14765" spans="1:2" x14ac:dyDescent="0.3">
      <c r="A14765" t="s">
        <v>42397</v>
      </c>
      <c r="B14765" s="1" t="s">
        <v>238</v>
      </c>
    </row>
    <row r="14766" spans="1:2" x14ac:dyDescent="0.3">
      <c r="A14766" t="s">
        <v>42400</v>
      </c>
      <c r="B14766" s="1" t="s">
        <v>238</v>
      </c>
    </row>
    <row r="14767" spans="1:2" x14ac:dyDescent="0.3">
      <c r="A14767" t="s">
        <v>42403</v>
      </c>
      <c r="B14767" s="1" t="s">
        <v>238</v>
      </c>
    </row>
    <row r="14768" spans="1:2" x14ac:dyDescent="0.3">
      <c r="A14768" t="s">
        <v>42406</v>
      </c>
      <c r="B14768" s="1" t="s">
        <v>206</v>
      </c>
    </row>
    <row r="14769" spans="1:2" x14ac:dyDescent="0.3">
      <c r="A14769" t="s">
        <v>42409</v>
      </c>
      <c r="B14769" s="1" t="s">
        <v>238</v>
      </c>
    </row>
    <row r="14770" spans="1:2" x14ac:dyDescent="0.3">
      <c r="A14770" t="s">
        <v>42412</v>
      </c>
      <c r="B14770" s="1" t="s">
        <v>238</v>
      </c>
    </row>
    <row r="14771" spans="1:2" x14ac:dyDescent="0.3">
      <c r="A14771" t="s">
        <v>42415</v>
      </c>
      <c r="B14771" s="1" t="s">
        <v>238</v>
      </c>
    </row>
    <row r="14772" spans="1:2" x14ac:dyDescent="0.3">
      <c r="A14772" t="s">
        <v>42417</v>
      </c>
      <c r="B14772" s="1" t="s">
        <v>206</v>
      </c>
    </row>
    <row r="14773" spans="1:2" x14ac:dyDescent="0.3">
      <c r="A14773" t="s">
        <v>42420</v>
      </c>
      <c r="B14773" s="1" t="s">
        <v>238</v>
      </c>
    </row>
    <row r="14774" spans="1:2" x14ac:dyDescent="0.3">
      <c r="A14774" t="s">
        <v>42423</v>
      </c>
      <c r="B14774" s="1" t="s">
        <v>238</v>
      </c>
    </row>
    <row r="14775" spans="1:2" x14ac:dyDescent="0.3">
      <c r="A14775" t="s">
        <v>42426</v>
      </c>
      <c r="B14775" s="1" t="s">
        <v>238</v>
      </c>
    </row>
    <row r="14776" spans="1:2" x14ac:dyDescent="0.3">
      <c r="A14776" t="s">
        <v>42429</v>
      </c>
      <c r="B14776" s="1" t="s">
        <v>238</v>
      </c>
    </row>
    <row r="14777" spans="1:2" x14ac:dyDescent="0.3">
      <c r="A14777" t="s">
        <v>42432</v>
      </c>
      <c r="B14777" s="1" t="s">
        <v>238</v>
      </c>
    </row>
    <row r="14778" spans="1:2" x14ac:dyDescent="0.3">
      <c r="A14778" t="s">
        <v>42435</v>
      </c>
      <c r="B14778" s="1" t="s">
        <v>238</v>
      </c>
    </row>
    <row r="14779" spans="1:2" x14ac:dyDescent="0.3">
      <c r="A14779" t="s">
        <v>42437</v>
      </c>
      <c r="B14779" s="1" t="s">
        <v>238</v>
      </c>
    </row>
    <row r="14780" spans="1:2" x14ac:dyDescent="0.3">
      <c r="A14780" t="s">
        <v>42439</v>
      </c>
      <c r="B14780" s="1" t="s">
        <v>238</v>
      </c>
    </row>
    <row r="14781" spans="1:2" x14ac:dyDescent="0.3">
      <c r="A14781" t="s">
        <v>42442</v>
      </c>
      <c r="B14781" s="1" t="s">
        <v>238</v>
      </c>
    </row>
    <row r="14782" spans="1:2" x14ac:dyDescent="0.3">
      <c r="A14782" t="s">
        <v>42445</v>
      </c>
      <c r="B14782" s="1" t="s">
        <v>238</v>
      </c>
    </row>
    <row r="14783" spans="1:2" x14ac:dyDescent="0.3">
      <c r="A14783" t="s">
        <v>42448</v>
      </c>
      <c r="B14783" s="1" t="s">
        <v>238</v>
      </c>
    </row>
    <row r="14784" spans="1:2" x14ac:dyDescent="0.3">
      <c r="A14784" t="s">
        <v>42451</v>
      </c>
      <c r="B14784" s="1" t="s">
        <v>238</v>
      </c>
    </row>
    <row r="14785" spans="1:2" x14ac:dyDescent="0.3">
      <c r="A14785" t="s">
        <v>42454</v>
      </c>
      <c r="B14785" s="1" t="s">
        <v>238</v>
      </c>
    </row>
    <row r="14786" spans="1:2" x14ac:dyDescent="0.3">
      <c r="A14786" t="s">
        <v>42457</v>
      </c>
      <c r="B14786" s="1" t="s">
        <v>238</v>
      </c>
    </row>
    <row r="14787" spans="1:2" x14ac:dyDescent="0.3">
      <c r="A14787" t="s">
        <v>42457</v>
      </c>
      <c r="B14787" s="1" t="s">
        <v>238</v>
      </c>
    </row>
    <row r="14788" spans="1:2" x14ac:dyDescent="0.3">
      <c r="A14788" t="s">
        <v>42460</v>
      </c>
      <c r="B14788" s="1" t="s">
        <v>238</v>
      </c>
    </row>
    <row r="14789" spans="1:2" x14ac:dyDescent="0.3">
      <c r="A14789" t="s">
        <v>42463</v>
      </c>
      <c r="B14789" s="1" t="s">
        <v>238</v>
      </c>
    </row>
    <row r="14790" spans="1:2" x14ac:dyDescent="0.3">
      <c r="A14790" t="s">
        <v>42466</v>
      </c>
      <c r="B14790" s="1" t="s">
        <v>206</v>
      </c>
    </row>
    <row r="14791" spans="1:2" x14ac:dyDescent="0.3">
      <c r="A14791" t="s">
        <v>42469</v>
      </c>
      <c r="B14791" s="1" t="s">
        <v>238</v>
      </c>
    </row>
    <row r="14792" spans="1:2" x14ac:dyDescent="0.3">
      <c r="A14792" t="s">
        <v>42472</v>
      </c>
      <c r="B14792" s="1" t="s">
        <v>238</v>
      </c>
    </row>
    <row r="14793" spans="1:2" x14ac:dyDescent="0.3">
      <c r="A14793" t="s">
        <v>42475</v>
      </c>
      <c r="B14793" s="1" t="s">
        <v>238</v>
      </c>
    </row>
    <row r="14794" spans="1:2" x14ac:dyDescent="0.3">
      <c r="A14794" t="s">
        <v>42478</v>
      </c>
      <c r="B14794" s="1" t="s">
        <v>238</v>
      </c>
    </row>
    <row r="14795" spans="1:2" x14ac:dyDescent="0.3">
      <c r="A14795" t="s">
        <v>42481</v>
      </c>
      <c r="B14795" s="1" t="s">
        <v>5702</v>
      </c>
    </row>
    <row r="14796" spans="1:2" x14ac:dyDescent="0.3">
      <c r="A14796" t="s">
        <v>42484</v>
      </c>
      <c r="B14796" s="1" t="s">
        <v>855</v>
      </c>
    </row>
    <row r="14797" spans="1:2" x14ac:dyDescent="0.3">
      <c r="A14797" t="s">
        <v>42487</v>
      </c>
      <c r="B14797" s="1" t="s">
        <v>855</v>
      </c>
    </row>
    <row r="14798" spans="1:2" x14ac:dyDescent="0.3">
      <c r="A14798" t="s">
        <v>42490</v>
      </c>
      <c r="B14798" s="1" t="s">
        <v>855</v>
      </c>
    </row>
    <row r="14799" spans="1:2" x14ac:dyDescent="0.3">
      <c r="A14799" t="s">
        <v>42493</v>
      </c>
      <c r="B14799" s="1" t="s">
        <v>855</v>
      </c>
    </row>
    <row r="14800" spans="1:2" x14ac:dyDescent="0.3">
      <c r="A14800" t="s">
        <v>42496</v>
      </c>
      <c r="B14800" s="1" t="s">
        <v>855</v>
      </c>
    </row>
    <row r="14801" spans="1:2" x14ac:dyDescent="0.3">
      <c r="A14801" t="s">
        <v>42499</v>
      </c>
      <c r="B14801" s="1" t="s">
        <v>855</v>
      </c>
    </row>
    <row r="14802" spans="1:2" x14ac:dyDescent="0.3">
      <c r="A14802" t="s">
        <v>42502</v>
      </c>
      <c r="B14802" s="1" t="s">
        <v>855</v>
      </c>
    </row>
    <row r="14803" spans="1:2" x14ac:dyDescent="0.3">
      <c r="A14803" t="s">
        <v>42505</v>
      </c>
      <c r="B14803" s="1" t="s">
        <v>855</v>
      </c>
    </row>
    <row r="14804" spans="1:2" x14ac:dyDescent="0.3">
      <c r="A14804" t="s">
        <v>42508</v>
      </c>
      <c r="B14804" s="1" t="s">
        <v>855</v>
      </c>
    </row>
    <row r="14805" spans="1:2" x14ac:dyDescent="0.3">
      <c r="A14805" t="s">
        <v>42511</v>
      </c>
      <c r="B14805" s="1" t="s">
        <v>855</v>
      </c>
    </row>
    <row r="14806" spans="1:2" x14ac:dyDescent="0.3">
      <c r="A14806" t="s">
        <v>42514</v>
      </c>
      <c r="B14806" s="1" t="s">
        <v>855</v>
      </c>
    </row>
    <row r="14807" spans="1:2" x14ac:dyDescent="0.3">
      <c r="A14807" t="s">
        <v>42517</v>
      </c>
      <c r="B14807" s="1" t="s">
        <v>855</v>
      </c>
    </row>
    <row r="14808" spans="1:2" x14ac:dyDescent="0.3">
      <c r="A14808" t="s">
        <v>42520</v>
      </c>
      <c r="B14808" s="1" t="s">
        <v>855</v>
      </c>
    </row>
    <row r="14809" spans="1:2" x14ac:dyDescent="0.3">
      <c r="A14809" t="s">
        <v>42523</v>
      </c>
      <c r="B14809" s="1" t="s">
        <v>855</v>
      </c>
    </row>
    <row r="14810" spans="1:2" x14ac:dyDescent="0.3">
      <c r="A14810" t="s">
        <v>42526</v>
      </c>
      <c r="B14810" s="1" t="s">
        <v>855</v>
      </c>
    </row>
    <row r="14811" spans="1:2" x14ac:dyDescent="0.3">
      <c r="A14811" t="s">
        <v>42529</v>
      </c>
      <c r="B14811" s="1" t="s">
        <v>855</v>
      </c>
    </row>
    <row r="14812" spans="1:2" x14ac:dyDescent="0.3">
      <c r="A14812" t="s">
        <v>42532</v>
      </c>
      <c r="B14812" s="1" t="s">
        <v>855</v>
      </c>
    </row>
    <row r="14813" spans="1:2" x14ac:dyDescent="0.3">
      <c r="A14813" t="s">
        <v>42535</v>
      </c>
      <c r="B14813" s="1" t="s">
        <v>855</v>
      </c>
    </row>
    <row r="14814" spans="1:2" x14ac:dyDescent="0.3">
      <c r="A14814" t="s">
        <v>42535</v>
      </c>
      <c r="B14814" s="1" t="s">
        <v>855</v>
      </c>
    </row>
    <row r="14815" spans="1:2" x14ac:dyDescent="0.3">
      <c r="A14815" t="s">
        <v>42537</v>
      </c>
      <c r="B14815" s="1" t="s">
        <v>855</v>
      </c>
    </row>
    <row r="14816" spans="1:2" x14ac:dyDescent="0.3">
      <c r="A14816" t="s">
        <v>42540</v>
      </c>
      <c r="B14816" s="1" t="s">
        <v>855</v>
      </c>
    </row>
    <row r="14817" spans="1:2" x14ac:dyDescent="0.3">
      <c r="A14817" t="s">
        <v>42543</v>
      </c>
      <c r="B14817" s="1" t="s">
        <v>855</v>
      </c>
    </row>
    <row r="14818" spans="1:2" x14ac:dyDescent="0.3">
      <c r="A14818" t="s">
        <v>42543</v>
      </c>
      <c r="B14818" s="1" t="s">
        <v>855</v>
      </c>
    </row>
    <row r="14819" spans="1:2" x14ac:dyDescent="0.3">
      <c r="A14819" t="s">
        <v>42546</v>
      </c>
      <c r="B14819" s="1" t="s">
        <v>855</v>
      </c>
    </row>
    <row r="14820" spans="1:2" x14ac:dyDescent="0.3">
      <c r="A14820" t="s">
        <v>42549</v>
      </c>
      <c r="B14820" s="1" t="s">
        <v>855</v>
      </c>
    </row>
    <row r="14821" spans="1:2" x14ac:dyDescent="0.3">
      <c r="A14821" t="s">
        <v>42552</v>
      </c>
      <c r="B14821" s="1" t="s">
        <v>855</v>
      </c>
    </row>
    <row r="14822" spans="1:2" x14ac:dyDescent="0.3">
      <c r="A14822" t="s">
        <v>42555</v>
      </c>
      <c r="B14822" s="1" t="s">
        <v>855</v>
      </c>
    </row>
    <row r="14823" spans="1:2" x14ac:dyDescent="0.3">
      <c r="A14823" t="s">
        <v>42558</v>
      </c>
      <c r="B14823" s="1" t="s">
        <v>855</v>
      </c>
    </row>
    <row r="14824" spans="1:2" x14ac:dyDescent="0.3">
      <c r="A14824" t="s">
        <v>42561</v>
      </c>
      <c r="B14824" s="1" t="s">
        <v>6</v>
      </c>
    </row>
    <row r="14825" spans="1:2" x14ac:dyDescent="0.3">
      <c r="A14825" t="s">
        <v>42564</v>
      </c>
      <c r="B14825" s="1" t="s">
        <v>6</v>
      </c>
    </row>
    <row r="14826" spans="1:2" x14ac:dyDescent="0.3">
      <c r="A14826" t="s">
        <v>42567</v>
      </c>
      <c r="B14826" s="1" t="s">
        <v>6</v>
      </c>
    </row>
    <row r="14827" spans="1:2" x14ac:dyDescent="0.3">
      <c r="A14827" t="s">
        <v>42570</v>
      </c>
      <c r="B14827" s="1" t="s">
        <v>6</v>
      </c>
    </row>
    <row r="14828" spans="1:2" x14ac:dyDescent="0.3">
      <c r="A14828" t="s">
        <v>42573</v>
      </c>
      <c r="B14828" s="1" t="s">
        <v>6</v>
      </c>
    </row>
    <row r="14829" spans="1:2" x14ac:dyDescent="0.3">
      <c r="A14829" t="s">
        <v>42576</v>
      </c>
      <c r="B14829" s="1" t="s">
        <v>6</v>
      </c>
    </row>
    <row r="14830" spans="1:2" x14ac:dyDescent="0.3">
      <c r="A14830" t="s">
        <v>42579</v>
      </c>
      <c r="B14830" s="1" t="s">
        <v>6</v>
      </c>
    </row>
    <row r="14831" spans="1:2" x14ac:dyDescent="0.3">
      <c r="A14831" t="s">
        <v>42582</v>
      </c>
      <c r="B14831" s="1" t="s">
        <v>855</v>
      </c>
    </row>
    <row r="14832" spans="1:2" x14ac:dyDescent="0.3">
      <c r="A14832" t="s">
        <v>42585</v>
      </c>
      <c r="B14832" s="1" t="s">
        <v>263</v>
      </c>
    </row>
    <row r="14833" spans="1:2" x14ac:dyDescent="0.3">
      <c r="A14833" t="s">
        <v>42588</v>
      </c>
      <c r="B14833" s="1" t="s">
        <v>106</v>
      </c>
    </row>
    <row r="14834" spans="1:2" x14ac:dyDescent="0.3">
      <c r="A14834" t="s">
        <v>42591</v>
      </c>
      <c r="B14834" s="1" t="s">
        <v>106</v>
      </c>
    </row>
    <row r="14835" spans="1:2" x14ac:dyDescent="0.3">
      <c r="A14835" t="s">
        <v>42594</v>
      </c>
      <c r="B14835" s="1" t="s">
        <v>106</v>
      </c>
    </row>
    <row r="14836" spans="1:2" x14ac:dyDescent="0.3">
      <c r="A14836" t="s">
        <v>42597</v>
      </c>
      <c r="B14836" s="1" t="s">
        <v>106</v>
      </c>
    </row>
    <row r="14837" spans="1:2" x14ac:dyDescent="0.3">
      <c r="A14837" t="s">
        <v>42600</v>
      </c>
      <c r="B14837" s="1" t="s">
        <v>65</v>
      </c>
    </row>
    <row r="14838" spans="1:2" x14ac:dyDescent="0.3">
      <c r="A14838" t="s">
        <v>42603</v>
      </c>
      <c r="B14838" s="1" t="s">
        <v>65</v>
      </c>
    </row>
    <row r="14839" spans="1:2" x14ac:dyDescent="0.3">
      <c r="A14839" t="s">
        <v>42606</v>
      </c>
      <c r="B14839" s="1" t="s">
        <v>65</v>
      </c>
    </row>
    <row r="14840" spans="1:2" x14ac:dyDescent="0.3">
      <c r="A14840" t="s">
        <v>42609</v>
      </c>
      <c r="B14840" s="1" t="s">
        <v>65</v>
      </c>
    </row>
    <row r="14841" spans="1:2" x14ac:dyDescent="0.3">
      <c r="A14841" t="s">
        <v>42612</v>
      </c>
      <c r="B14841" s="1" t="s">
        <v>106</v>
      </c>
    </row>
    <row r="14842" spans="1:2" x14ac:dyDescent="0.3">
      <c r="A14842" t="s">
        <v>42615</v>
      </c>
      <c r="B14842" s="1" t="s">
        <v>439</v>
      </c>
    </row>
    <row r="14843" spans="1:2" x14ac:dyDescent="0.3">
      <c r="A14843" t="s">
        <v>42618</v>
      </c>
      <c r="B14843" s="1" t="s">
        <v>439</v>
      </c>
    </row>
    <row r="14844" spans="1:2" x14ac:dyDescent="0.3">
      <c r="A14844" t="s">
        <v>42621</v>
      </c>
      <c r="B14844" s="1" t="s">
        <v>439</v>
      </c>
    </row>
    <row r="14845" spans="1:2" x14ac:dyDescent="0.3">
      <c r="A14845" t="s">
        <v>42624</v>
      </c>
      <c r="B14845" s="1" t="s">
        <v>6</v>
      </c>
    </row>
    <row r="14846" spans="1:2" x14ac:dyDescent="0.3">
      <c r="A14846" t="s">
        <v>42627</v>
      </c>
      <c r="B14846" s="1" t="s">
        <v>379</v>
      </c>
    </row>
    <row r="14847" spans="1:2" x14ac:dyDescent="0.3">
      <c r="A14847" t="s">
        <v>42630</v>
      </c>
      <c r="B14847" s="1" t="s">
        <v>293</v>
      </c>
    </row>
    <row r="14848" spans="1:2" x14ac:dyDescent="0.3">
      <c r="A14848" t="s">
        <v>42633</v>
      </c>
      <c r="B14848" s="1" t="s">
        <v>293</v>
      </c>
    </row>
    <row r="14849" spans="1:2" x14ac:dyDescent="0.3">
      <c r="A14849" t="s">
        <v>42636</v>
      </c>
      <c r="B14849" s="1" t="s">
        <v>293</v>
      </c>
    </row>
    <row r="14850" spans="1:2" x14ac:dyDescent="0.3">
      <c r="A14850" t="s">
        <v>42639</v>
      </c>
      <c r="B14850" s="1" t="s">
        <v>293</v>
      </c>
    </row>
    <row r="14851" spans="1:2" x14ac:dyDescent="0.3">
      <c r="A14851" t="s">
        <v>42642</v>
      </c>
      <c r="B14851" s="1" t="s">
        <v>293</v>
      </c>
    </row>
    <row r="14852" spans="1:2" x14ac:dyDescent="0.3">
      <c r="A14852" t="s">
        <v>42645</v>
      </c>
      <c r="B14852" s="1" t="s">
        <v>293</v>
      </c>
    </row>
    <row r="14853" spans="1:2" x14ac:dyDescent="0.3">
      <c r="A14853" t="s">
        <v>42648</v>
      </c>
      <c r="B14853" s="1" t="s">
        <v>293</v>
      </c>
    </row>
    <row r="14854" spans="1:2" x14ac:dyDescent="0.3">
      <c r="A14854" t="s">
        <v>42651</v>
      </c>
      <c r="B14854" s="1" t="s">
        <v>293</v>
      </c>
    </row>
    <row r="14855" spans="1:2" x14ac:dyDescent="0.3">
      <c r="A14855" t="s">
        <v>42654</v>
      </c>
      <c r="B14855" s="1" t="s">
        <v>293</v>
      </c>
    </row>
    <row r="14856" spans="1:2" x14ac:dyDescent="0.3">
      <c r="A14856" t="s">
        <v>42657</v>
      </c>
      <c r="B14856" s="1" t="s">
        <v>421</v>
      </c>
    </row>
    <row r="14857" spans="1:2" x14ac:dyDescent="0.3">
      <c r="A14857" t="s">
        <v>42660</v>
      </c>
      <c r="B14857" s="1" t="s">
        <v>293</v>
      </c>
    </row>
    <row r="14858" spans="1:2" x14ac:dyDescent="0.3">
      <c r="A14858" t="s">
        <v>42663</v>
      </c>
      <c r="B14858" s="1" t="s">
        <v>293</v>
      </c>
    </row>
    <row r="14859" spans="1:2" x14ac:dyDescent="0.3">
      <c r="A14859" t="s">
        <v>42666</v>
      </c>
      <c r="B14859" s="1" t="s">
        <v>293</v>
      </c>
    </row>
    <row r="14860" spans="1:2" x14ac:dyDescent="0.3">
      <c r="A14860" t="s">
        <v>42669</v>
      </c>
      <c r="B14860" s="1" t="s">
        <v>293</v>
      </c>
    </row>
    <row r="14861" spans="1:2" x14ac:dyDescent="0.3">
      <c r="A14861" t="s">
        <v>42672</v>
      </c>
      <c r="B14861" s="1" t="s">
        <v>293</v>
      </c>
    </row>
    <row r="14862" spans="1:2" x14ac:dyDescent="0.3">
      <c r="A14862" t="s">
        <v>42675</v>
      </c>
      <c r="B14862" s="1" t="s">
        <v>293</v>
      </c>
    </row>
    <row r="14863" spans="1:2" x14ac:dyDescent="0.3">
      <c r="A14863" t="s">
        <v>42678</v>
      </c>
      <c r="B14863" s="1" t="s">
        <v>293</v>
      </c>
    </row>
    <row r="14864" spans="1:2" x14ac:dyDescent="0.3">
      <c r="A14864" t="s">
        <v>42681</v>
      </c>
      <c r="B14864" s="1" t="s">
        <v>293</v>
      </c>
    </row>
    <row r="14865" spans="1:2" x14ac:dyDescent="0.3">
      <c r="A14865" t="s">
        <v>42684</v>
      </c>
      <c r="B14865" s="1" t="s">
        <v>293</v>
      </c>
    </row>
    <row r="14866" spans="1:2" x14ac:dyDescent="0.3">
      <c r="A14866" t="s">
        <v>42687</v>
      </c>
      <c r="B14866" s="1" t="s">
        <v>293</v>
      </c>
    </row>
    <row r="14867" spans="1:2" x14ac:dyDescent="0.3">
      <c r="A14867" t="s">
        <v>42690</v>
      </c>
      <c r="B14867" s="1" t="s">
        <v>293</v>
      </c>
    </row>
    <row r="14868" spans="1:2" x14ac:dyDescent="0.3">
      <c r="A14868" t="s">
        <v>42693</v>
      </c>
      <c r="B14868" s="1" t="s">
        <v>293</v>
      </c>
    </row>
    <row r="14869" spans="1:2" x14ac:dyDescent="0.3">
      <c r="A14869" t="s">
        <v>42696</v>
      </c>
      <c r="B14869" s="1" t="s">
        <v>293</v>
      </c>
    </row>
    <row r="14870" spans="1:2" x14ac:dyDescent="0.3">
      <c r="A14870" t="s">
        <v>42699</v>
      </c>
      <c r="B14870" s="1" t="s">
        <v>293</v>
      </c>
    </row>
    <row r="14871" spans="1:2" x14ac:dyDescent="0.3">
      <c r="A14871" t="s">
        <v>42699</v>
      </c>
      <c r="B14871" s="1" t="s">
        <v>293</v>
      </c>
    </row>
    <row r="14872" spans="1:2" x14ac:dyDescent="0.3">
      <c r="A14872" t="s">
        <v>42702</v>
      </c>
      <c r="B14872" s="1" t="s">
        <v>293</v>
      </c>
    </row>
    <row r="14873" spans="1:2" x14ac:dyDescent="0.3">
      <c r="A14873" t="s">
        <v>42705</v>
      </c>
      <c r="B14873" s="1" t="s">
        <v>293</v>
      </c>
    </row>
    <row r="14874" spans="1:2" x14ac:dyDescent="0.3">
      <c r="A14874" t="s">
        <v>42708</v>
      </c>
      <c r="B14874" s="1" t="s">
        <v>293</v>
      </c>
    </row>
    <row r="14875" spans="1:2" x14ac:dyDescent="0.3">
      <c r="A14875" t="s">
        <v>42711</v>
      </c>
      <c r="B14875" s="1" t="s">
        <v>293</v>
      </c>
    </row>
    <row r="14876" spans="1:2" x14ac:dyDescent="0.3">
      <c r="A14876" t="s">
        <v>42705</v>
      </c>
      <c r="B14876" s="1" t="s">
        <v>293</v>
      </c>
    </row>
    <row r="14877" spans="1:2" x14ac:dyDescent="0.3">
      <c r="A14877" t="s">
        <v>42715</v>
      </c>
      <c r="B14877" s="1" t="s">
        <v>293</v>
      </c>
    </row>
    <row r="14878" spans="1:2" x14ac:dyDescent="0.3">
      <c r="A14878" t="s">
        <v>42718</v>
      </c>
      <c r="B14878" s="1" t="s">
        <v>293</v>
      </c>
    </row>
    <row r="14879" spans="1:2" x14ac:dyDescent="0.3">
      <c r="A14879" t="s">
        <v>42721</v>
      </c>
      <c r="B14879" s="1" t="s">
        <v>293</v>
      </c>
    </row>
    <row r="14880" spans="1:2" x14ac:dyDescent="0.3">
      <c r="A14880" t="s">
        <v>42724</v>
      </c>
      <c r="B14880" s="1" t="s">
        <v>293</v>
      </c>
    </row>
    <row r="14881" spans="1:2" x14ac:dyDescent="0.3">
      <c r="A14881" t="s">
        <v>42727</v>
      </c>
      <c r="B14881" s="1" t="s">
        <v>293</v>
      </c>
    </row>
    <row r="14882" spans="1:2" x14ac:dyDescent="0.3">
      <c r="A14882" t="s">
        <v>42730</v>
      </c>
      <c r="B14882" s="1" t="s">
        <v>293</v>
      </c>
    </row>
    <row r="14883" spans="1:2" x14ac:dyDescent="0.3">
      <c r="A14883" t="s">
        <v>42733</v>
      </c>
      <c r="B14883" s="1" t="s">
        <v>293</v>
      </c>
    </row>
    <row r="14884" spans="1:2" x14ac:dyDescent="0.3">
      <c r="A14884" t="s">
        <v>42736</v>
      </c>
      <c r="B14884" s="1" t="s">
        <v>293</v>
      </c>
    </row>
    <row r="14885" spans="1:2" x14ac:dyDescent="0.3">
      <c r="A14885" t="s">
        <v>42738</v>
      </c>
      <c r="B14885" s="1" t="s">
        <v>293</v>
      </c>
    </row>
    <row r="14886" spans="1:2" x14ac:dyDescent="0.3">
      <c r="A14886" t="s">
        <v>42741</v>
      </c>
      <c r="B14886" s="1" t="s">
        <v>293</v>
      </c>
    </row>
    <row r="14887" spans="1:2" x14ac:dyDescent="0.3">
      <c r="A14887" t="s">
        <v>42744</v>
      </c>
      <c r="B14887" s="1" t="s">
        <v>293</v>
      </c>
    </row>
    <row r="14888" spans="1:2" x14ac:dyDescent="0.3">
      <c r="A14888" t="s">
        <v>42747</v>
      </c>
      <c r="B14888" s="1" t="s">
        <v>293</v>
      </c>
    </row>
    <row r="14889" spans="1:2" x14ac:dyDescent="0.3">
      <c r="A14889" t="s">
        <v>42750</v>
      </c>
      <c r="B14889" s="1" t="s">
        <v>293</v>
      </c>
    </row>
    <row r="14890" spans="1:2" x14ac:dyDescent="0.3">
      <c r="A14890" t="s">
        <v>42753</v>
      </c>
      <c r="B14890" s="1" t="s">
        <v>293</v>
      </c>
    </row>
    <row r="14891" spans="1:2" x14ac:dyDescent="0.3">
      <c r="A14891" t="s">
        <v>42756</v>
      </c>
      <c r="B14891" s="1" t="s">
        <v>293</v>
      </c>
    </row>
    <row r="14892" spans="1:2" x14ac:dyDescent="0.3">
      <c r="A14892" t="s">
        <v>42759</v>
      </c>
      <c r="B14892" s="1" t="s">
        <v>293</v>
      </c>
    </row>
    <row r="14893" spans="1:2" x14ac:dyDescent="0.3">
      <c r="A14893" t="s">
        <v>42762</v>
      </c>
      <c r="B14893" s="1" t="s">
        <v>293</v>
      </c>
    </row>
    <row r="14894" spans="1:2" x14ac:dyDescent="0.3">
      <c r="A14894" t="s">
        <v>42765</v>
      </c>
      <c r="B14894" s="1" t="s">
        <v>293</v>
      </c>
    </row>
    <row r="14895" spans="1:2" x14ac:dyDescent="0.3">
      <c r="A14895" t="s">
        <v>42768</v>
      </c>
      <c r="B14895" s="1" t="s">
        <v>293</v>
      </c>
    </row>
    <row r="14896" spans="1:2" x14ac:dyDescent="0.3">
      <c r="A14896" t="s">
        <v>42771</v>
      </c>
      <c r="B14896" s="1" t="s">
        <v>293</v>
      </c>
    </row>
    <row r="14897" spans="1:2" x14ac:dyDescent="0.3">
      <c r="A14897" t="s">
        <v>42774</v>
      </c>
      <c r="B14897" s="1" t="s">
        <v>293</v>
      </c>
    </row>
    <row r="14898" spans="1:2" x14ac:dyDescent="0.3">
      <c r="A14898" t="s">
        <v>42777</v>
      </c>
      <c r="B14898" s="1" t="s">
        <v>293</v>
      </c>
    </row>
    <row r="14899" spans="1:2" x14ac:dyDescent="0.3">
      <c r="A14899" t="s">
        <v>42779</v>
      </c>
      <c r="B14899" s="1" t="s">
        <v>293</v>
      </c>
    </row>
    <row r="14900" spans="1:2" x14ac:dyDescent="0.3">
      <c r="A14900" t="s">
        <v>42779</v>
      </c>
      <c r="B14900" s="1" t="s">
        <v>293</v>
      </c>
    </row>
    <row r="14901" spans="1:2" x14ac:dyDescent="0.3">
      <c r="A14901" t="s">
        <v>42783</v>
      </c>
      <c r="B14901" s="1" t="s">
        <v>293</v>
      </c>
    </row>
    <row r="14902" spans="1:2" x14ac:dyDescent="0.3">
      <c r="A14902" t="s">
        <v>42786</v>
      </c>
      <c r="B14902" s="1" t="s">
        <v>293</v>
      </c>
    </row>
    <row r="14903" spans="1:2" x14ac:dyDescent="0.3">
      <c r="A14903" t="s">
        <v>42789</v>
      </c>
      <c r="B14903" s="1" t="s">
        <v>293</v>
      </c>
    </row>
    <row r="14904" spans="1:2" x14ac:dyDescent="0.3">
      <c r="A14904" t="s">
        <v>42792</v>
      </c>
      <c r="B14904" s="1" t="s">
        <v>293</v>
      </c>
    </row>
    <row r="14905" spans="1:2" x14ac:dyDescent="0.3">
      <c r="A14905" t="s">
        <v>42795</v>
      </c>
      <c r="B14905" s="1" t="s">
        <v>293</v>
      </c>
    </row>
    <row r="14906" spans="1:2" x14ac:dyDescent="0.3">
      <c r="A14906" t="s">
        <v>42798</v>
      </c>
      <c r="B14906" s="1" t="s">
        <v>293</v>
      </c>
    </row>
    <row r="14907" spans="1:2" x14ac:dyDescent="0.3">
      <c r="A14907" t="s">
        <v>42801</v>
      </c>
      <c r="B14907" s="1" t="s">
        <v>293</v>
      </c>
    </row>
    <row r="14908" spans="1:2" x14ac:dyDescent="0.3">
      <c r="A14908" t="s">
        <v>42804</v>
      </c>
      <c r="B14908" s="1" t="s">
        <v>293</v>
      </c>
    </row>
    <row r="14909" spans="1:2" x14ac:dyDescent="0.3">
      <c r="A14909" t="s">
        <v>42804</v>
      </c>
      <c r="B14909" s="1" t="s">
        <v>293</v>
      </c>
    </row>
    <row r="14910" spans="1:2" x14ac:dyDescent="0.3">
      <c r="A14910" t="s">
        <v>42808</v>
      </c>
      <c r="B14910" s="1" t="s">
        <v>293</v>
      </c>
    </row>
    <row r="14911" spans="1:2" x14ac:dyDescent="0.3">
      <c r="A14911" t="s">
        <v>42811</v>
      </c>
      <c r="B14911" s="1" t="s">
        <v>293</v>
      </c>
    </row>
    <row r="14912" spans="1:2" x14ac:dyDescent="0.3">
      <c r="A14912" t="s">
        <v>42814</v>
      </c>
      <c r="B14912" s="1" t="s">
        <v>293</v>
      </c>
    </row>
    <row r="14913" spans="1:2" x14ac:dyDescent="0.3">
      <c r="A14913" t="s">
        <v>42817</v>
      </c>
      <c r="B14913" s="1" t="s">
        <v>293</v>
      </c>
    </row>
    <row r="14914" spans="1:2" x14ac:dyDescent="0.3">
      <c r="A14914" t="s">
        <v>42820</v>
      </c>
      <c r="B14914" s="1" t="s">
        <v>293</v>
      </c>
    </row>
    <row r="14915" spans="1:2" x14ac:dyDescent="0.3">
      <c r="A14915" t="s">
        <v>42823</v>
      </c>
      <c r="B14915" s="1" t="s">
        <v>293</v>
      </c>
    </row>
    <row r="14916" spans="1:2" x14ac:dyDescent="0.3">
      <c r="A14916" t="s">
        <v>42826</v>
      </c>
      <c r="B14916" s="1" t="s">
        <v>293</v>
      </c>
    </row>
    <row r="14917" spans="1:2" x14ac:dyDescent="0.3">
      <c r="A14917" t="s">
        <v>42829</v>
      </c>
      <c r="B14917" s="1" t="s">
        <v>293</v>
      </c>
    </row>
    <row r="14918" spans="1:2" x14ac:dyDescent="0.3">
      <c r="A14918" t="s">
        <v>42753</v>
      </c>
      <c r="B14918" s="1" t="s">
        <v>293</v>
      </c>
    </row>
    <row r="14919" spans="1:2" x14ac:dyDescent="0.3">
      <c r="A14919" t="s">
        <v>42834</v>
      </c>
      <c r="B14919" s="1" t="s">
        <v>293</v>
      </c>
    </row>
    <row r="14920" spans="1:2" x14ac:dyDescent="0.3">
      <c r="A14920" t="s">
        <v>42837</v>
      </c>
      <c r="B14920" s="1" t="s">
        <v>293</v>
      </c>
    </row>
    <row r="14921" spans="1:2" x14ac:dyDescent="0.3">
      <c r="A14921" t="s">
        <v>42840</v>
      </c>
      <c r="B14921" s="1" t="s">
        <v>293</v>
      </c>
    </row>
    <row r="14922" spans="1:2" x14ac:dyDescent="0.3">
      <c r="A14922" t="s">
        <v>42843</v>
      </c>
      <c r="B14922" s="1" t="s">
        <v>293</v>
      </c>
    </row>
    <row r="14923" spans="1:2" x14ac:dyDescent="0.3">
      <c r="A14923" t="s">
        <v>42846</v>
      </c>
      <c r="B14923" s="1" t="s">
        <v>609</v>
      </c>
    </row>
    <row r="14924" spans="1:2" x14ac:dyDescent="0.3">
      <c r="A14924" t="s">
        <v>42849</v>
      </c>
      <c r="B14924" s="1" t="s">
        <v>609</v>
      </c>
    </row>
    <row r="14925" spans="1:2" x14ac:dyDescent="0.3">
      <c r="A14925" t="s">
        <v>42852</v>
      </c>
      <c r="B14925" s="1" t="s">
        <v>293</v>
      </c>
    </row>
    <row r="14926" spans="1:2" x14ac:dyDescent="0.3">
      <c r="A14926" t="s">
        <v>42855</v>
      </c>
      <c r="B14926" s="1" t="s">
        <v>293</v>
      </c>
    </row>
    <row r="14927" spans="1:2" x14ac:dyDescent="0.3">
      <c r="A14927" t="s">
        <v>42858</v>
      </c>
      <c r="B14927" s="1" t="s">
        <v>609</v>
      </c>
    </row>
    <row r="14928" spans="1:2" x14ac:dyDescent="0.3">
      <c r="A14928" t="s">
        <v>42861</v>
      </c>
      <c r="B14928" s="1" t="s">
        <v>293</v>
      </c>
    </row>
    <row r="14929" spans="1:2" x14ac:dyDescent="0.3">
      <c r="A14929" t="s">
        <v>42864</v>
      </c>
      <c r="B14929" s="1" t="s">
        <v>293</v>
      </c>
    </row>
    <row r="14930" spans="1:2" x14ac:dyDescent="0.3">
      <c r="A14930" t="s">
        <v>42867</v>
      </c>
      <c r="B14930" s="1" t="s">
        <v>293</v>
      </c>
    </row>
    <row r="14931" spans="1:2" x14ac:dyDescent="0.3">
      <c r="A14931" t="s">
        <v>42870</v>
      </c>
      <c r="B14931" s="1" t="s">
        <v>293</v>
      </c>
    </row>
    <row r="14932" spans="1:2" x14ac:dyDescent="0.3">
      <c r="A14932" t="s">
        <v>42873</v>
      </c>
      <c r="B14932" s="1" t="s">
        <v>293</v>
      </c>
    </row>
    <row r="14933" spans="1:2" x14ac:dyDescent="0.3">
      <c r="A14933" t="s">
        <v>42876</v>
      </c>
      <c r="B14933" s="1" t="s">
        <v>293</v>
      </c>
    </row>
    <row r="14934" spans="1:2" x14ac:dyDescent="0.3">
      <c r="A14934" t="s">
        <v>42879</v>
      </c>
      <c r="B14934" s="1" t="s">
        <v>293</v>
      </c>
    </row>
    <row r="14935" spans="1:2" x14ac:dyDescent="0.3">
      <c r="A14935" t="s">
        <v>42882</v>
      </c>
      <c r="B14935" s="1" t="s">
        <v>293</v>
      </c>
    </row>
    <row r="14936" spans="1:2" x14ac:dyDescent="0.3">
      <c r="A14936" t="s">
        <v>42885</v>
      </c>
      <c r="B14936" s="1" t="s">
        <v>293</v>
      </c>
    </row>
    <row r="14937" spans="1:2" x14ac:dyDescent="0.3">
      <c r="A14937" t="s">
        <v>42888</v>
      </c>
      <c r="B14937" s="1" t="s">
        <v>293</v>
      </c>
    </row>
    <row r="14938" spans="1:2" x14ac:dyDescent="0.3">
      <c r="A14938" t="s">
        <v>42888</v>
      </c>
      <c r="B14938" s="1" t="s">
        <v>293</v>
      </c>
    </row>
    <row r="14939" spans="1:2" x14ac:dyDescent="0.3">
      <c r="A14939" t="s">
        <v>42890</v>
      </c>
      <c r="B14939" s="1" t="s">
        <v>293</v>
      </c>
    </row>
    <row r="14940" spans="1:2" x14ac:dyDescent="0.3">
      <c r="A14940" t="s">
        <v>42893</v>
      </c>
      <c r="B14940" s="1" t="s">
        <v>293</v>
      </c>
    </row>
    <row r="14941" spans="1:2" x14ac:dyDescent="0.3">
      <c r="A14941" t="s">
        <v>42896</v>
      </c>
      <c r="B14941" s="1" t="s">
        <v>293</v>
      </c>
    </row>
    <row r="14942" spans="1:2" x14ac:dyDescent="0.3">
      <c r="A14942" t="s">
        <v>42899</v>
      </c>
      <c r="B14942" s="1" t="s">
        <v>6</v>
      </c>
    </row>
    <row r="14943" spans="1:2" x14ac:dyDescent="0.3">
      <c r="A14943" t="s">
        <v>42902</v>
      </c>
      <c r="B14943" s="1" t="s">
        <v>6</v>
      </c>
    </row>
    <row r="14944" spans="1:2" x14ac:dyDescent="0.3">
      <c r="A14944" t="s">
        <v>42905</v>
      </c>
      <c r="B14944" s="1" t="s">
        <v>293</v>
      </c>
    </row>
    <row r="14945" spans="1:2" x14ac:dyDescent="0.3">
      <c r="A14945" t="s">
        <v>42908</v>
      </c>
      <c r="B14945" s="1" t="s">
        <v>293</v>
      </c>
    </row>
    <row r="14946" spans="1:2" x14ac:dyDescent="0.3">
      <c r="A14946" t="s">
        <v>42911</v>
      </c>
      <c r="B14946" s="1" t="s">
        <v>293</v>
      </c>
    </row>
    <row r="14947" spans="1:2" x14ac:dyDescent="0.3">
      <c r="A14947" t="s">
        <v>42914</v>
      </c>
      <c r="B14947" s="1" t="s">
        <v>293</v>
      </c>
    </row>
    <row r="14948" spans="1:2" x14ac:dyDescent="0.3">
      <c r="A14948" t="s">
        <v>42917</v>
      </c>
      <c r="B14948" s="1" t="s">
        <v>293</v>
      </c>
    </row>
    <row r="14949" spans="1:2" x14ac:dyDescent="0.3">
      <c r="A14949" t="s">
        <v>42920</v>
      </c>
      <c r="B14949" s="1" t="s">
        <v>293</v>
      </c>
    </row>
    <row r="14950" spans="1:2" x14ac:dyDescent="0.3">
      <c r="A14950" t="s">
        <v>42923</v>
      </c>
      <c r="B14950" s="1" t="s">
        <v>293</v>
      </c>
    </row>
    <row r="14951" spans="1:2" x14ac:dyDescent="0.3">
      <c r="A14951" t="s">
        <v>42926</v>
      </c>
      <c r="B14951" s="1" t="s">
        <v>293</v>
      </c>
    </row>
    <row r="14952" spans="1:2" x14ac:dyDescent="0.3">
      <c r="A14952" t="s">
        <v>42929</v>
      </c>
      <c r="B14952" s="1" t="s">
        <v>293</v>
      </c>
    </row>
    <row r="14953" spans="1:2" x14ac:dyDescent="0.3">
      <c r="A14953" t="s">
        <v>42932</v>
      </c>
      <c r="B14953" s="1" t="s">
        <v>293</v>
      </c>
    </row>
    <row r="14954" spans="1:2" x14ac:dyDescent="0.3">
      <c r="A14954" t="s">
        <v>42935</v>
      </c>
      <c r="B14954" s="1" t="s">
        <v>293</v>
      </c>
    </row>
    <row r="14955" spans="1:2" x14ac:dyDescent="0.3">
      <c r="A14955" t="s">
        <v>42938</v>
      </c>
      <c r="B14955" s="1" t="s">
        <v>293</v>
      </c>
    </row>
    <row r="14956" spans="1:2" x14ac:dyDescent="0.3">
      <c r="A14956" t="s">
        <v>42941</v>
      </c>
      <c r="B14956" s="1" t="s">
        <v>293</v>
      </c>
    </row>
    <row r="14957" spans="1:2" x14ac:dyDescent="0.3">
      <c r="A14957" t="s">
        <v>42941</v>
      </c>
      <c r="B14957" s="1" t="s">
        <v>293</v>
      </c>
    </row>
    <row r="14958" spans="1:2" x14ac:dyDescent="0.3">
      <c r="A14958" t="s">
        <v>42944</v>
      </c>
      <c r="B14958" s="1" t="s">
        <v>293</v>
      </c>
    </row>
    <row r="14959" spans="1:2" x14ac:dyDescent="0.3">
      <c r="A14959" t="s">
        <v>42947</v>
      </c>
      <c r="B14959" s="1" t="s">
        <v>293</v>
      </c>
    </row>
    <row r="14960" spans="1:2" x14ac:dyDescent="0.3">
      <c r="A14960" t="s">
        <v>42950</v>
      </c>
      <c r="B14960" s="1" t="s">
        <v>293</v>
      </c>
    </row>
    <row r="14961" spans="1:2" x14ac:dyDescent="0.3">
      <c r="A14961" t="s">
        <v>42953</v>
      </c>
      <c r="B14961" s="1" t="s">
        <v>293</v>
      </c>
    </row>
    <row r="14962" spans="1:2" x14ac:dyDescent="0.3">
      <c r="A14962" t="s">
        <v>42956</v>
      </c>
      <c r="B14962" s="1" t="s">
        <v>293</v>
      </c>
    </row>
    <row r="14963" spans="1:2" x14ac:dyDescent="0.3">
      <c r="A14963" t="s">
        <v>42959</v>
      </c>
      <c r="B14963" s="1" t="s">
        <v>293</v>
      </c>
    </row>
    <row r="14964" spans="1:2" x14ac:dyDescent="0.3">
      <c r="A14964" t="s">
        <v>42962</v>
      </c>
      <c r="B14964" s="1" t="s">
        <v>293</v>
      </c>
    </row>
    <row r="14965" spans="1:2" x14ac:dyDescent="0.3">
      <c r="A14965" t="s">
        <v>42965</v>
      </c>
      <c r="B14965" s="1" t="s">
        <v>293</v>
      </c>
    </row>
    <row r="14966" spans="1:2" x14ac:dyDescent="0.3">
      <c r="A14966" t="s">
        <v>42968</v>
      </c>
      <c r="B14966" s="1" t="s">
        <v>293</v>
      </c>
    </row>
    <row r="14967" spans="1:2" x14ac:dyDescent="0.3">
      <c r="A14967" t="s">
        <v>42971</v>
      </c>
      <c r="B14967" s="1" t="s">
        <v>293</v>
      </c>
    </row>
    <row r="14968" spans="1:2" x14ac:dyDescent="0.3">
      <c r="A14968" t="s">
        <v>42974</v>
      </c>
      <c r="B14968" s="1" t="s">
        <v>293</v>
      </c>
    </row>
    <row r="14969" spans="1:2" x14ac:dyDescent="0.3">
      <c r="A14969" t="s">
        <v>42977</v>
      </c>
      <c r="B14969" s="1" t="s">
        <v>293</v>
      </c>
    </row>
    <row r="14970" spans="1:2" x14ac:dyDescent="0.3">
      <c r="A14970" t="s">
        <v>42980</v>
      </c>
      <c r="B14970" s="1" t="s">
        <v>293</v>
      </c>
    </row>
    <row r="14971" spans="1:2" x14ac:dyDescent="0.3">
      <c r="A14971" t="s">
        <v>42983</v>
      </c>
      <c r="B14971" s="1" t="s">
        <v>293</v>
      </c>
    </row>
    <row r="14972" spans="1:2" x14ac:dyDescent="0.3">
      <c r="A14972" t="s">
        <v>42968</v>
      </c>
      <c r="B14972" s="1" t="s">
        <v>293</v>
      </c>
    </row>
    <row r="14973" spans="1:2" x14ac:dyDescent="0.3">
      <c r="A14973" t="s">
        <v>42987</v>
      </c>
      <c r="B14973" s="1" t="s">
        <v>293</v>
      </c>
    </row>
    <row r="14974" spans="1:2" x14ac:dyDescent="0.3">
      <c r="A14974" t="s">
        <v>42990</v>
      </c>
      <c r="B14974" s="1" t="s">
        <v>293</v>
      </c>
    </row>
    <row r="14975" spans="1:2" x14ac:dyDescent="0.3">
      <c r="A14975" t="s">
        <v>42993</v>
      </c>
      <c r="B14975" s="1" t="s">
        <v>293</v>
      </c>
    </row>
    <row r="14976" spans="1:2" x14ac:dyDescent="0.3">
      <c r="A14976" t="s">
        <v>42996</v>
      </c>
      <c r="B14976" s="1" t="s">
        <v>293</v>
      </c>
    </row>
    <row r="14977" spans="1:2" x14ac:dyDescent="0.3">
      <c r="A14977" t="s">
        <v>42999</v>
      </c>
      <c r="B14977" s="1" t="s">
        <v>293</v>
      </c>
    </row>
    <row r="14978" spans="1:2" x14ac:dyDescent="0.3">
      <c r="A14978" t="s">
        <v>43002</v>
      </c>
      <c r="B14978" s="1" t="s">
        <v>293</v>
      </c>
    </row>
    <row r="14979" spans="1:2" x14ac:dyDescent="0.3">
      <c r="A14979" t="s">
        <v>43005</v>
      </c>
      <c r="B14979" s="1" t="s">
        <v>293</v>
      </c>
    </row>
    <row r="14980" spans="1:2" x14ac:dyDescent="0.3">
      <c r="A14980" t="s">
        <v>43008</v>
      </c>
      <c r="B14980" s="1" t="s">
        <v>293</v>
      </c>
    </row>
    <row r="14981" spans="1:2" x14ac:dyDescent="0.3">
      <c r="A14981" t="s">
        <v>43011</v>
      </c>
      <c r="B14981" s="1" t="s">
        <v>293</v>
      </c>
    </row>
    <row r="14982" spans="1:2" x14ac:dyDescent="0.3">
      <c r="A14982" t="s">
        <v>43014</v>
      </c>
      <c r="B14982" s="1" t="s">
        <v>293</v>
      </c>
    </row>
    <row r="14983" spans="1:2" x14ac:dyDescent="0.3">
      <c r="A14983" t="s">
        <v>43017</v>
      </c>
      <c r="B14983" s="1" t="s">
        <v>212</v>
      </c>
    </row>
    <row r="14984" spans="1:2" x14ac:dyDescent="0.3">
      <c r="A14984" t="s">
        <v>43020</v>
      </c>
      <c r="B14984" s="1" t="s">
        <v>212</v>
      </c>
    </row>
    <row r="14985" spans="1:2" x14ac:dyDescent="0.3">
      <c r="A14985" t="s">
        <v>43023</v>
      </c>
      <c r="B14985" s="1" t="s">
        <v>212</v>
      </c>
    </row>
    <row r="14986" spans="1:2" x14ac:dyDescent="0.3">
      <c r="A14986" t="s">
        <v>43026</v>
      </c>
      <c r="B14986" s="1" t="s">
        <v>212</v>
      </c>
    </row>
    <row r="14987" spans="1:2" x14ac:dyDescent="0.3">
      <c r="A14987" t="s">
        <v>43029</v>
      </c>
      <c r="B14987" s="1" t="s">
        <v>212</v>
      </c>
    </row>
    <row r="14988" spans="1:2" x14ac:dyDescent="0.3">
      <c r="A14988" t="s">
        <v>43032</v>
      </c>
      <c r="B14988" s="1" t="s">
        <v>74</v>
      </c>
    </row>
    <row r="14989" spans="1:2" x14ac:dyDescent="0.3">
      <c r="A14989" t="s">
        <v>43035</v>
      </c>
      <c r="B14989" s="1" t="s">
        <v>315</v>
      </c>
    </row>
    <row r="14990" spans="1:2" x14ac:dyDescent="0.3">
      <c r="A14990" t="s">
        <v>43038</v>
      </c>
      <c r="B14990" s="1" t="s">
        <v>315</v>
      </c>
    </row>
    <row r="14991" spans="1:2" x14ac:dyDescent="0.3">
      <c r="A14991" t="s">
        <v>43041</v>
      </c>
      <c r="B14991" s="1" t="s">
        <v>315</v>
      </c>
    </row>
    <row r="14992" spans="1:2" x14ac:dyDescent="0.3">
      <c r="A14992" t="s">
        <v>43042</v>
      </c>
      <c r="B14992" s="1" t="s">
        <v>212</v>
      </c>
    </row>
    <row r="14993" spans="1:2" x14ac:dyDescent="0.3">
      <c r="A14993" t="s">
        <v>43045</v>
      </c>
      <c r="B14993" s="1" t="s">
        <v>421</v>
      </c>
    </row>
    <row r="14994" spans="1:2" x14ac:dyDescent="0.3">
      <c r="A14994" t="s">
        <v>43048</v>
      </c>
      <c r="B14994" s="1" t="s">
        <v>594</v>
      </c>
    </row>
    <row r="14995" spans="1:2" x14ac:dyDescent="0.3">
      <c r="A14995" t="s">
        <v>43051</v>
      </c>
      <c r="B14995" s="1" t="s">
        <v>594</v>
      </c>
    </row>
    <row r="14996" spans="1:2" x14ac:dyDescent="0.3">
      <c r="A14996" t="s">
        <v>43054</v>
      </c>
      <c r="B14996" s="1" t="s">
        <v>74</v>
      </c>
    </row>
    <row r="14997" spans="1:2" x14ac:dyDescent="0.3">
      <c r="A14997" t="s">
        <v>43057</v>
      </c>
      <c r="B14997" s="1" t="s">
        <v>74</v>
      </c>
    </row>
    <row r="14998" spans="1:2" x14ac:dyDescent="0.3">
      <c r="A14998" t="s">
        <v>43060</v>
      </c>
      <c r="B14998" s="1" t="s">
        <v>74</v>
      </c>
    </row>
    <row r="14999" spans="1:2" x14ac:dyDescent="0.3">
      <c r="A14999" t="s">
        <v>43063</v>
      </c>
      <c r="B14999" s="1" t="s">
        <v>74</v>
      </c>
    </row>
    <row r="15000" spans="1:2" x14ac:dyDescent="0.3">
      <c r="A15000" t="s">
        <v>43066</v>
      </c>
      <c r="B15000" s="1" t="s">
        <v>74</v>
      </c>
    </row>
    <row r="15001" spans="1:2" x14ac:dyDescent="0.3">
      <c r="A15001" t="s">
        <v>43069</v>
      </c>
      <c r="B15001" s="1" t="s">
        <v>74</v>
      </c>
    </row>
    <row r="15002" spans="1:2" x14ac:dyDescent="0.3">
      <c r="A15002" t="s">
        <v>43072</v>
      </c>
      <c r="B15002" s="1" t="s">
        <v>74</v>
      </c>
    </row>
    <row r="15003" spans="1:2" x14ac:dyDescent="0.3">
      <c r="A15003" t="s">
        <v>43075</v>
      </c>
      <c r="B15003" s="1" t="s">
        <v>1060</v>
      </c>
    </row>
    <row r="15004" spans="1:2" x14ac:dyDescent="0.3">
      <c r="A15004" t="s">
        <v>43078</v>
      </c>
      <c r="B15004" s="1" t="s">
        <v>206</v>
      </c>
    </row>
    <row r="15005" spans="1:2" x14ac:dyDescent="0.3">
      <c r="A15005" t="s">
        <v>43081</v>
      </c>
      <c r="B15005" s="1" t="s">
        <v>206</v>
      </c>
    </row>
    <row r="15006" spans="1:2" x14ac:dyDescent="0.3">
      <c r="A15006" t="s">
        <v>43084</v>
      </c>
      <c r="B15006" s="1" t="s">
        <v>206</v>
      </c>
    </row>
    <row r="15007" spans="1:2" x14ac:dyDescent="0.3">
      <c r="A15007" t="s">
        <v>43087</v>
      </c>
      <c r="B15007" s="1" t="s">
        <v>206</v>
      </c>
    </row>
    <row r="15008" spans="1:2" x14ac:dyDescent="0.3">
      <c r="A15008" t="s">
        <v>43090</v>
      </c>
      <c r="B15008" s="1" t="s">
        <v>206</v>
      </c>
    </row>
    <row r="15009" spans="1:2" x14ac:dyDescent="0.3">
      <c r="A15009" t="s">
        <v>43093</v>
      </c>
      <c r="B15009" s="1" t="s">
        <v>206</v>
      </c>
    </row>
    <row r="15010" spans="1:2" x14ac:dyDescent="0.3">
      <c r="A15010" t="s">
        <v>43096</v>
      </c>
      <c r="B15010" s="1" t="s">
        <v>1036</v>
      </c>
    </row>
    <row r="15011" spans="1:2" x14ac:dyDescent="0.3">
      <c r="A15011" t="s">
        <v>43099</v>
      </c>
      <c r="B15011" s="1" t="s">
        <v>24</v>
      </c>
    </row>
    <row r="15012" spans="1:2" x14ac:dyDescent="0.3">
      <c r="A15012" t="s">
        <v>43102</v>
      </c>
      <c r="B15012" s="1" t="s">
        <v>18</v>
      </c>
    </row>
    <row r="15013" spans="1:2" x14ac:dyDescent="0.3">
      <c r="A15013" t="s">
        <v>43105</v>
      </c>
      <c r="B15013" s="1" t="s">
        <v>18</v>
      </c>
    </row>
    <row r="15014" spans="1:2" x14ac:dyDescent="0.3">
      <c r="A15014" t="s">
        <v>43108</v>
      </c>
      <c r="B15014" s="1" t="s">
        <v>18</v>
      </c>
    </row>
    <row r="15015" spans="1:2" x14ac:dyDescent="0.3">
      <c r="A15015" t="s">
        <v>43111</v>
      </c>
      <c r="B15015" s="1" t="s">
        <v>18</v>
      </c>
    </row>
    <row r="15016" spans="1:2" x14ac:dyDescent="0.3">
      <c r="A15016" t="s">
        <v>43114</v>
      </c>
      <c r="B15016" s="1" t="s">
        <v>727</v>
      </c>
    </row>
    <row r="15017" spans="1:2" x14ac:dyDescent="0.3">
      <c r="A15017" t="s">
        <v>43117</v>
      </c>
      <c r="B15017" s="1" t="s">
        <v>599</v>
      </c>
    </row>
    <row r="15018" spans="1:2" x14ac:dyDescent="0.3">
      <c r="A15018" t="s">
        <v>43120</v>
      </c>
      <c r="B15018" s="1" t="s">
        <v>599</v>
      </c>
    </row>
    <row r="15019" spans="1:2" x14ac:dyDescent="0.3">
      <c r="A15019" t="s">
        <v>43123</v>
      </c>
      <c r="B15019" s="1" t="s">
        <v>599</v>
      </c>
    </row>
    <row r="15020" spans="1:2" x14ac:dyDescent="0.3">
      <c r="A15020" t="s">
        <v>43125</v>
      </c>
      <c r="B15020" s="1" t="s">
        <v>293</v>
      </c>
    </row>
    <row r="15021" spans="1:2" x14ac:dyDescent="0.3">
      <c r="A15021" t="s">
        <v>43128</v>
      </c>
      <c r="B15021" s="1" t="s">
        <v>6</v>
      </c>
    </row>
    <row r="15022" spans="1:2" x14ac:dyDescent="0.3">
      <c r="A15022" t="s">
        <v>43131</v>
      </c>
      <c r="B15022" s="1" t="s">
        <v>6</v>
      </c>
    </row>
    <row r="15023" spans="1:2" x14ac:dyDescent="0.3">
      <c r="A15023" t="s">
        <v>43134</v>
      </c>
      <c r="B15023" s="1" t="s">
        <v>6</v>
      </c>
    </row>
    <row r="15024" spans="1:2" x14ac:dyDescent="0.3">
      <c r="A15024" t="s">
        <v>43137</v>
      </c>
      <c r="B15024" s="1" t="s">
        <v>74</v>
      </c>
    </row>
    <row r="15025" spans="1:2" x14ac:dyDescent="0.3">
      <c r="A15025" t="s">
        <v>43140</v>
      </c>
      <c r="B15025" s="1" t="s">
        <v>74</v>
      </c>
    </row>
    <row r="15026" spans="1:2" x14ac:dyDescent="0.3">
      <c r="A15026" t="s">
        <v>43143</v>
      </c>
      <c r="B15026" s="1" t="s">
        <v>74</v>
      </c>
    </row>
    <row r="15027" spans="1:2" x14ac:dyDescent="0.3">
      <c r="A15027" t="s">
        <v>43144</v>
      </c>
      <c r="B15027" s="1" t="s">
        <v>74</v>
      </c>
    </row>
    <row r="15028" spans="1:2" x14ac:dyDescent="0.3">
      <c r="A15028" t="s">
        <v>43148</v>
      </c>
      <c r="B15028" s="1" t="s">
        <v>293</v>
      </c>
    </row>
    <row r="15029" spans="1:2" x14ac:dyDescent="0.3">
      <c r="A15029" t="s">
        <v>43151</v>
      </c>
      <c r="B15029" s="1" t="s">
        <v>24</v>
      </c>
    </row>
    <row r="15030" spans="1:2" x14ac:dyDescent="0.3">
      <c r="A15030" t="s">
        <v>43154</v>
      </c>
      <c r="B15030" s="1" t="s">
        <v>24</v>
      </c>
    </row>
    <row r="15031" spans="1:2" x14ac:dyDescent="0.3">
      <c r="A15031" t="s">
        <v>43157</v>
      </c>
      <c r="B15031" s="1" t="s">
        <v>24</v>
      </c>
    </row>
    <row r="15032" spans="1:2" x14ac:dyDescent="0.3">
      <c r="A15032" t="s">
        <v>43160</v>
      </c>
      <c r="B15032" s="1" t="s">
        <v>24</v>
      </c>
    </row>
    <row r="15033" spans="1:2" x14ac:dyDescent="0.3">
      <c r="A15033" t="s">
        <v>43163</v>
      </c>
      <c r="B15033" s="1" t="s">
        <v>24</v>
      </c>
    </row>
    <row r="15034" spans="1:2" x14ac:dyDescent="0.3">
      <c r="A15034" t="s">
        <v>43166</v>
      </c>
      <c r="B15034" s="1" t="s">
        <v>24</v>
      </c>
    </row>
    <row r="15035" spans="1:2" x14ac:dyDescent="0.3">
      <c r="A15035" t="s">
        <v>43168</v>
      </c>
      <c r="B15035" s="1" t="s">
        <v>106</v>
      </c>
    </row>
    <row r="15036" spans="1:2" x14ac:dyDescent="0.3">
      <c r="A15036" t="s">
        <v>43171</v>
      </c>
      <c r="B15036" s="1" t="s">
        <v>106</v>
      </c>
    </row>
    <row r="15037" spans="1:2" x14ac:dyDescent="0.3">
      <c r="A15037" t="s">
        <v>43174</v>
      </c>
      <c r="B15037" s="1" t="s">
        <v>106</v>
      </c>
    </row>
    <row r="15038" spans="1:2" x14ac:dyDescent="0.3">
      <c r="A15038" t="s">
        <v>43177</v>
      </c>
      <c r="B15038" s="1" t="s">
        <v>551</v>
      </c>
    </row>
    <row r="15039" spans="1:2" x14ac:dyDescent="0.3">
      <c r="A15039" t="s">
        <v>43180</v>
      </c>
      <c r="B15039" s="1" t="s">
        <v>293</v>
      </c>
    </row>
    <row r="15040" spans="1:2" x14ac:dyDescent="0.3">
      <c r="A15040" t="s">
        <v>43183</v>
      </c>
      <c r="B15040" s="1" t="s">
        <v>406</v>
      </c>
    </row>
    <row r="15041" spans="1:2" x14ac:dyDescent="0.3">
      <c r="A15041" t="s">
        <v>43186</v>
      </c>
      <c r="B15041" s="1" t="s">
        <v>406</v>
      </c>
    </row>
    <row r="15042" spans="1:2" x14ac:dyDescent="0.3">
      <c r="A15042" t="s">
        <v>43189</v>
      </c>
      <c r="B15042" s="1" t="s">
        <v>406</v>
      </c>
    </row>
    <row r="15043" spans="1:2" x14ac:dyDescent="0.3">
      <c r="A15043" t="s">
        <v>43192</v>
      </c>
      <c r="B15043" s="1" t="s">
        <v>181</v>
      </c>
    </row>
    <row r="15044" spans="1:2" x14ac:dyDescent="0.3">
      <c r="A15044" t="s">
        <v>43195</v>
      </c>
      <c r="B15044" s="1" t="s">
        <v>609</v>
      </c>
    </row>
    <row r="15045" spans="1:2" x14ac:dyDescent="0.3">
      <c r="A15045" t="s">
        <v>43198</v>
      </c>
      <c r="B15045" s="1" t="s">
        <v>609</v>
      </c>
    </row>
    <row r="15046" spans="1:2" x14ac:dyDescent="0.3">
      <c r="A15046" t="s">
        <v>43201</v>
      </c>
      <c r="B15046" s="1" t="s">
        <v>609</v>
      </c>
    </row>
    <row r="15047" spans="1:2" x14ac:dyDescent="0.3">
      <c r="A15047" t="s">
        <v>43203</v>
      </c>
      <c r="B15047" s="1" t="s">
        <v>5702</v>
      </c>
    </row>
    <row r="15048" spans="1:2" x14ac:dyDescent="0.3">
      <c r="A15048" t="s">
        <v>43206</v>
      </c>
      <c r="B15048" s="1" t="s">
        <v>5702</v>
      </c>
    </row>
    <row r="15049" spans="1:2" x14ac:dyDescent="0.3">
      <c r="A15049" t="s">
        <v>43209</v>
      </c>
      <c r="B15049" s="1" t="s">
        <v>5702</v>
      </c>
    </row>
    <row r="15050" spans="1:2" x14ac:dyDescent="0.3">
      <c r="A15050" t="s">
        <v>43212</v>
      </c>
      <c r="B15050" s="1" t="s">
        <v>5702</v>
      </c>
    </row>
    <row r="15051" spans="1:2" x14ac:dyDescent="0.3">
      <c r="A15051" t="s">
        <v>43215</v>
      </c>
      <c r="B15051" s="1" t="s">
        <v>5702</v>
      </c>
    </row>
    <row r="15052" spans="1:2" x14ac:dyDescent="0.3">
      <c r="A15052" t="s">
        <v>43217</v>
      </c>
      <c r="B15052" s="1" t="s">
        <v>5702</v>
      </c>
    </row>
    <row r="15053" spans="1:2" x14ac:dyDescent="0.3">
      <c r="A15053" t="s">
        <v>43220</v>
      </c>
      <c r="B15053" s="1" t="s">
        <v>5702</v>
      </c>
    </row>
    <row r="15054" spans="1:2" x14ac:dyDescent="0.3">
      <c r="A15054" t="s">
        <v>43223</v>
      </c>
      <c r="B15054" s="1" t="s">
        <v>5702</v>
      </c>
    </row>
    <row r="15055" spans="1:2" x14ac:dyDescent="0.3">
      <c r="A15055" t="s">
        <v>43226</v>
      </c>
      <c r="B15055" s="1" t="s">
        <v>5702</v>
      </c>
    </row>
    <row r="15056" spans="1:2" x14ac:dyDescent="0.3">
      <c r="A15056" t="s">
        <v>43229</v>
      </c>
      <c r="B15056" s="1" t="s">
        <v>5702</v>
      </c>
    </row>
    <row r="15057" spans="1:2" x14ac:dyDescent="0.3">
      <c r="A15057" t="s">
        <v>43231</v>
      </c>
      <c r="B15057" s="1" t="s">
        <v>5702</v>
      </c>
    </row>
    <row r="15058" spans="1:2" x14ac:dyDescent="0.3">
      <c r="A15058" t="s">
        <v>43234</v>
      </c>
      <c r="B15058" s="1" t="s">
        <v>5702</v>
      </c>
    </row>
    <row r="15059" spans="1:2" x14ac:dyDescent="0.3">
      <c r="A15059" t="s">
        <v>43237</v>
      </c>
      <c r="B15059" s="1" t="s">
        <v>3393</v>
      </c>
    </row>
    <row r="15060" spans="1:2" x14ac:dyDescent="0.3">
      <c r="A15060" t="s">
        <v>43240</v>
      </c>
      <c r="B15060" s="1" t="s">
        <v>5702</v>
      </c>
    </row>
    <row r="15061" spans="1:2" x14ac:dyDescent="0.3">
      <c r="A15061" t="s">
        <v>43243</v>
      </c>
      <c r="B15061" s="1" t="s">
        <v>181</v>
      </c>
    </row>
    <row r="15062" spans="1:2" x14ac:dyDescent="0.3">
      <c r="A15062" t="s">
        <v>43246</v>
      </c>
      <c r="B15062" s="1" t="s">
        <v>12972</v>
      </c>
    </row>
    <row r="15063" spans="1:2" x14ac:dyDescent="0.3">
      <c r="A15063" t="s">
        <v>43249</v>
      </c>
      <c r="B15063" s="1" t="s">
        <v>1060</v>
      </c>
    </row>
    <row r="15064" spans="1:2" x14ac:dyDescent="0.3">
      <c r="A15064" t="s">
        <v>43252</v>
      </c>
      <c r="B15064" s="1" t="s">
        <v>181</v>
      </c>
    </row>
    <row r="15065" spans="1:2" x14ac:dyDescent="0.3">
      <c r="A15065" t="s">
        <v>43255</v>
      </c>
      <c r="B15065" s="1" t="s">
        <v>263</v>
      </c>
    </row>
    <row r="15066" spans="1:2" x14ac:dyDescent="0.3">
      <c r="A15066" t="s">
        <v>43258</v>
      </c>
      <c r="B15066" s="1" t="s">
        <v>263</v>
      </c>
    </row>
    <row r="15067" spans="1:2" x14ac:dyDescent="0.3">
      <c r="A15067" t="s">
        <v>43261</v>
      </c>
      <c r="B15067" s="1" t="s">
        <v>3447</v>
      </c>
    </row>
    <row r="15068" spans="1:2" x14ac:dyDescent="0.3">
      <c r="A15068" t="s">
        <v>43264</v>
      </c>
      <c r="B15068" s="1" t="s">
        <v>3447</v>
      </c>
    </row>
    <row r="15069" spans="1:2" x14ac:dyDescent="0.3">
      <c r="A15069" t="s">
        <v>43267</v>
      </c>
      <c r="B15069" s="1" t="s">
        <v>18</v>
      </c>
    </row>
    <row r="15070" spans="1:2" x14ac:dyDescent="0.3">
      <c r="A15070" t="s">
        <v>43270</v>
      </c>
      <c r="B15070" s="1" t="s">
        <v>18</v>
      </c>
    </row>
    <row r="15071" spans="1:2" x14ac:dyDescent="0.3">
      <c r="A15071" t="s">
        <v>43273</v>
      </c>
      <c r="B15071" s="1" t="s">
        <v>18</v>
      </c>
    </row>
    <row r="15072" spans="1:2" x14ac:dyDescent="0.3">
      <c r="A15072" t="s">
        <v>43276</v>
      </c>
      <c r="B15072" s="1" t="s">
        <v>18</v>
      </c>
    </row>
    <row r="15073" spans="1:2" x14ac:dyDescent="0.3">
      <c r="A15073" t="s">
        <v>43279</v>
      </c>
      <c r="B15073" s="1" t="s">
        <v>18</v>
      </c>
    </row>
    <row r="15074" spans="1:2" x14ac:dyDescent="0.3">
      <c r="A15074" t="s">
        <v>43282</v>
      </c>
      <c r="B15074" s="1" t="s">
        <v>293</v>
      </c>
    </row>
    <row r="15075" spans="1:2" x14ac:dyDescent="0.3">
      <c r="A15075" t="s">
        <v>43285</v>
      </c>
      <c r="B15075" s="1" t="s">
        <v>24</v>
      </c>
    </row>
    <row r="15076" spans="1:2" x14ac:dyDescent="0.3">
      <c r="A15076" t="s">
        <v>43288</v>
      </c>
      <c r="B15076" s="1" t="s">
        <v>24</v>
      </c>
    </row>
    <row r="15077" spans="1:2" x14ac:dyDescent="0.3">
      <c r="A15077" t="s">
        <v>43291</v>
      </c>
      <c r="B15077" s="1" t="s">
        <v>24</v>
      </c>
    </row>
    <row r="15078" spans="1:2" x14ac:dyDescent="0.3">
      <c r="A15078" t="s">
        <v>43294</v>
      </c>
      <c r="B15078" s="1" t="s">
        <v>24</v>
      </c>
    </row>
    <row r="15079" spans="1:2" x14ac:dyDescent="0.3">
      <c r="A15079" t="s">
        <v>43297</v>
      </c>
      <c r="B15079" s="1" t="s">
        <v>24</v>
      </c>
    </row>
    <row r="15080" spans="1:2" x14ac:dyDescent="0.3">
      <c r="A15080" t="s">
        <v>43300</v>
      </c>
      <c r="B15080" s="1" t="s">
        <v>24</v>
      </c>
    </row>
    <row r="15081" spans="1:2" x14ac:dyDescent="0.3">
      <c r="A15081" t="s">
        <v>43303</v>
      </c>
      <c r="B15081" s="1" t="s">
        <v>315</v>
      </c>
    </row>
    <row r="15082" spans="1:2" x14ac:dyDescent="0.3">
      <c r="A15082" t="s">
        <v>43306</v>
      </c>
      <c r="B15082" s="1" t="s">
        <v>315</v>
      </c>
    </row>
    <row r="15083" spans="1:2" x14ac:dyDescent="0.3">
      <c r="A15083" t="s">
        <v>43309</v>
      </c>
      <c r="B15083" s="1" t="s">
        <v>206</v>
      </c>
    </row>
    <row r="15084" spans="1:2" x14ac:dyDescent="0.3">
      <c r="A15084" t="s">
        <v>43311</v>
      </c>
      <c r="B15084" s="1" t="s">
        <v>1060</v>
      </c>
    </row>
    <row r="15085" spans="1:2" x14ac:dyDescent="0.3">
      <c r="A15085" t="s">
        <v>43314</v>
      </c>
      <c r="B15085" s="1" t="s">
        <v>106</v>
      </c>
    </row>
    <row r="15086" spans="1:2" x14ac:dyDescent="0.3">
      <c r="A15086" t="s">
        <v>43317</v>
      </c>
      <c r="B15086" s="1" t="s">
        <v>106</v>
      </c>
    </row>
    <row r="15087" spans="1:2" x14ac:dyDescent="0.3">
      <c r="A15087" t="s">
        <v>43320</v>
      </c>
      <c r="B15087" s="1" t="s">
        <v>476</v>
      </c>
    </row>
    <row r="15088" spans="1:2" x14ac:dyDescent="0.3">
      <c r="A15088" t="s">
        <v>43323</v>
      </c>
      <c r="B15088" s="1" t="s">
        <v>476</v>
      </c>
    </row>
    <row r="15089" spans="1:2" x14ac:dyDescent="0.3">
      <c r="A15089" t="s">
        <v>43326</v>
      </c>
      <c r="B15089" s="1" t="s">
        <v>476</v>
      </c>
    </row>
    <row r="15090" spans="1:2" x14ac:dyDescent="0.3">
      <c r="A15090" t="s">
        <v>43329</v>
      </c>
      <c r="B15090" s="1" t="s">
        <v>476</v>
      </c>
    </row>
    <row r="15091" spans="1:2" x14ac:dyDescent="0.3">
      <c r="A15091" t="s">
        <v>43331</v>
      </c>
      <c r="B15091" s="1" t="s">
        <v>18</v>
      </c>
    </row>
    <row r="15092" spans="1:2" x14ac:dyDescent="0.3">
      <c r="A15092" t="s">
        <v>43334</v>
      </c>
      <c r="B15092" s="1" t="s">
        <v>6</v>
      </c>
    </row>
    <row r="15093" spans="1:2" x14ac:dyDescent="0.3">
      <c r="A15093" t="s">
        <v>43337</v>
      </c>
      <c r="B15093" s="1" t="s">
        <v>494</v>
      </c>
    </row>
    <row r="15094" spans="1:2" x14ac:dyDescent="0.3">
      <c r="A15094" t="s">
        <v>43340</v>
      </c>
      <c r="B15094" s="1" t="s">
        <v>181</v>
      </c>
    </row>
    <row r="15095" spans="1:2" x14ac:dyDescent="0.3">
      <c r="A15095" t="s">
        <v>43343</v>
      </c>
      <c r="B15095" s="1" t="s">
        <v>715</v>
      </c>
    </row>
    <row r="15096" spans="1:2" x14ac:dyDescent="0.3">
      <c r="A15096" t="s">
        <v>43346</v>
      </c>
      <c r="B15096" s="1" t="s">
        <v>715</v>
      </c>
    </row>
    <row r="15097" spans="1:2" x14ac:dyDescent="0.3">
      <c r="A15097" t="s">
        <v>43349</v>
      </c>
      <c r="B15097" s="1" t="s">
        <v>1563</v>
      </c>
    </row>
    <row r="15098" spans="1:2" x14ac:dyDescent="0.3">
      <c r="A15098" t="s">
        <v>43352</v>
      </c>
      <c r="B15098" s="1" t="s">
        <v>12</v>
      </c>
    </row>
    <row r="15099" spans="1:2" x14ac:dyDescent="0.3">
      <c r="A15099" t="s">
        <v>43355</v>
      </c>
      <c r="B15099" s="1" t="s">
        <v>12</v>
      </c>
    </row>
    <row r="15100" spans="1:2" x14ac:dyDescent="0.3">
      <c r="A15100" t="s">
        <v>43358</v>
      </c>
      <c r="B15100" s="1" t="s">
        <v>12</v>
      </c>
    </row>
    <row r="15101" spans="1:2" x14ac:dyDescent="0.3">
      <c r="A15101" t="s">
        <v>43361</v>
      </c>
      <c r="B15101" s="1" t="s">
        <v>12</v>
      </c>
    </row>
    <row r="15102" spans="1:2" x14ac:dyDescent="0.3">
      <c r="A15102" t="s">
        <v>43364</v>
      </c>
      <c r="B15102" s="1" t="s">
        <v>2916</v>
      </c>
    </row>
    <row r="15103" spans="1:2" x14ac:dyDescent="0.3">
      <c r="A15103" t="s">
        <v>43367</v>
      </c>
      <c r="B15103" s="1" t="s">
        <v>2916</v>
      </c>
    </row>
    <row r="15104" spans="1:2" x14ac:dyDescent="0.3">
      <c r="A15104" t="s">
        <v>43370</v>
      </c>
      <c r="B15104" s="1" t="s">
        <v>106</v>
      </c>
    </row>
    <row r="15105" spans="1:2" x14ac:dyDescent="0.3">
      <c r="A15105" t="s">
        <v>43373</v>
      </c>
      <c r="B15105" s="1" t="s">
        <v>106</v>
      </c>
    </row>
    <row r="15106" spans="1:2" x14ac:dyDescent="0.3">
      <c r="A15106" t="s">
        <v>43376</v>
      </c>
      <c r="B15106" s="1" t="s">
        <v>106</v>
      </c>
    </row>
    <row r="15107" spans="1:2" x14ac:dyDescent="0.3">
      <c r="A15107" t="s">
        <v>43379</v>
      </c>
      <c r="B15107" s="1" t="s">
        <v>12</v>
      </c>
    </row>
    <row r="15108" spans="1:2" x14ac:dyDescent="0.3">
      <c r="A15108" t="s">
        <v>43382</v>
      </c>
      <c r="B15108" s="1" t="s">
        <v>2328</v>
      </c>
    </row>
    <row r="15109" spans="1:2" x14ac:dyDescent="0.3">
      <c r="A15109" t="s">
        <v>43385</v>
      </c>
      <c r="B15109" s="1" t="s">
        <v>181</v>
      </c>
    </row>
    <row r="15110" spans="1:2" x14ac:dyDescent="0.3">
      <c r="A15110" t="s">
        <v>43388</v>
      </c>
      <c r="B15110" s="1" t="s">
        <v>181</v>
      </c>
    </row>
    <row r="15111" spans="1:2" x14ac:dyDescent="0.3">
      <c r="A15111" t="s">
        <v>43391</v>
      </c>
      <c r="B15111" s="1" t="s">
        <v>315</v>
      </c>
    </row>
    <row r="15112" spans="1:2" x14ac:dyDescent="0.3">
      <c r="A15112" t="s">
        <v>43394</v>
      </c>
      <c r="B15112" s="1" t="s">
        <v>315</v>
      </c>
    </row>
    <row r="15113" spans="1:2" x14ac:dyDescent="0.3">
      <c r="A15113" t="s">
        <v>43397</v>
      </c>
      <c r="B15113" s="1" t="s">
        <v>315</v>
      </c>
    </row>
    <row r="15114" spans="1:2" x14ac:dyDescent="0.3">
      <c r="A15114" t="s">
        <v>43400</v>
      </c>
      <c r="B15114" s="1" t="s">
        <v>6</v>
      </c>
    </row>
    <row r="15115" spans="1:2" x14ac:dyDescent="0.3">
      <c r="A15115" t="s">
        <v>43403</v>
      </c>
      <c r="B15115" s="1" t="s">
        <v>6</v>
      </c>
    </row>
    <row r="15116" spans="1:2" x14ac:dyDescent="0.3">
      <c r="A15116" t="s">
        <v>43406</v>
      </c>
      <c r="B15116" s="1" t="s">
        <v>181</v>
      </c>
    </row>
    <row r="15117" spans="1:2" x14ac:dyDescent="0.3">
      <c r="A15117" t="s">
        <v>43409</v>
      </c>
      <c r="B15117" s="1" t="s">
        <v>494</v>
      </c>
    </row>
    <row r="15118" spans="1:2" x14ac:dyDescent="0.3">
      <c r="A15118" t="s">
        <v>43412</v>
      </c>
      <c r="B15118" s="1" t="s">
        <v>181</v>
      </c>
    </row>
    <row r="15119" spans="1:2" x14ac:dyDescent="0.3">
      <c r="A15119" t="s">
        <v>43415</v>
      </c>
      <c r="B15119" s="1" t="s">
        <v>476</v>
      </c>
    </row>
    <row r="15120" spans="1:2" x14ac:dyDescent="0.3">
      <c r="A15120" t="s">
        <v>43418</v>
      </c>
      <c r="B15120" s="1" t="s">
        <v>476</v>
      </c>
    </row>
    <row r="15121" spans="1:2" x14ac:dyDescent="0.3">
      <c r="A15121" t="s">
        <v>43421</v>
      </c>
      <c r="B15121" s="1" t="s">
        <v>476</v>
      </c>
    </row>
    <row r="15122" spans="1:2" x14ac:dyDescent="0.3">
      <c r="A15122" t="s">
        <v>43424</v>
      </c>
      <c r="B15122" s="1" t="s">
        <v>181</v>
      </c>
    </row>
    <row r="15123" spans="1:2" x14ac:dyDescent="0.3">
      <c r="A15123" t="s">
        <v>43427</v>
      </c>
      <c r="B15123" s="1" t="s">
        <v>476</v>
      </c>
    </row>
    <row r="15124" spans="1:2" x14ac:dyDescent="0.3">
      <c r="A15124" t="s">
        <v>43430</v>
      </c>
      <c r="B15124" s="1" t="s">
        <v>181</v>
      </c>
    </row>
    <row r="15125" spans="1:2" x14ac:dyDescent="0.3">
      <c r="A15125" t="s">
        <v>43433</v>
      </c>
      <c r="B15125" s="1" t="s">
        <v>181</v>
      </c>
    </row>
    <row r="15126" spans="1:2" x14ac:dyDescent="0.3">
      <c r="A15126" t="s">
        <v>43436</v>
      </c>
      <c r="B15126" s="1" t="s">
        <v>476</v>
      </c>
    </row>
    <row r="15127" spans="1:2" x14ac:dyDescent="0.3">
      <c r="A15127" t="s">
        <v>43439</v>
      </c>
      <c r="B15127" s="1" t="s">
        <v>181</v>
      </c>
    </row>
    <row r="15128" spans="1:2" x14ac:dyDescent="0.3">
      <c r="A15128" t="s">
        <v>43442</v>
      </c>
      <c r="B15128" s="1" t="s">
        <v>181</v>
      </c>
    </row>
    <row r="15129" spans="1:2" x14ac:dyDescent="0.3">
      <c r="A15129" t="s">
        <v>43445</v>
      </c>
      <c r="B15129" s="1" t="s">
        <v>293</v>
      </c>
    </row>
    <row r="15130" spans="1:2" x14ac:dyDescent="0.3">
      <c r="A15130" t="s">
        <v>43448</v>
      </c>
      <c r="B15130" s="1" t="s">
        <v>488</v>
      </c>
    </row>
    <row r="15131" spans="1:2" x14ac:dyDescent="0.3">
      <c r="A15131" t="s">
        <v>43451</v>
      </c>
      <c r="B15131" s="1" t="s">
        <v>488</v>
      </c>
    </row>
    <row r="15132" spans="1:2" x14ac:dyDescent="0.3">
      <c r="A15132" t="s">
        <v>43454</v>
      </c>
      <c r="B15132" s="1" t="s">
        <v>181</v>
      </c>
    </row>
    <row r="15133" spans="1:2" x14ac:dyDescent="0.3">
      <c r="A15133" t="s">
        <v>43457</v>
      </c>
      <c r="B15133" s="1" t="s">
        <v>609</v>
      </c>
    </row>
    <row r="15134" spans="1:2" x14ac:dyDescent="0.3">
      <c r="A15134" t="s">
        <v>43460</v>
      </c>
      <c r="B15134" s="1" t="s">
        <v>609</v>
      </c>
    </row>
    <row r="15135" spans="1:2" x14ac:dyDescent="0.3">
      <c r="A15135" t="s">
        <v>43463</v>
      </c>
      <c r="B15135" s="1" t="s">
        <v>609</v>
      </c>
    </row>
    <row r="15136" spans="1:2" x14ac:dyDescent="0.3">
      <c r="A15136" t="s">
        <v>43466</v>
      </c>
      <c r="B15136" s="1" t="s">
        <v>609</v>
      </c>
    </row>
    <row r="15137" spans="1:2" x14ac:dyDescent="0.3">
      <c r="A15137" t="s">
        <v>43469</v>
      </c>
      <c r="B15137" s="1" t="s">
        <v>609</v>
      </c>
    </row>
    <row r="15138" spans="1:2" x14ac:dyDescent="0.3">
      <c r="A15138" t="s">
        <v>43472</v>
      </c>
      <c r="B15138" s="1" t="s">
        <v>609</v>
      </c>
    </row>
    <row r="15139" spans="1:2" x14ac:dyDescent="0.3">
      <c r="A15139" t="s">
        <v>43475</v>
      </c>
      <c r="B15139" s="1" t="s">
        <v>609</v>
      </c>
    </row>
    <row r="15140" spans="1:2" x14ac:dyDescent="0.3">
      <c r="A15140" t="s">
        <v>43478</v>
      </c>
      <c r="B15140" s="1" t="s">
        <v>609</v>
      </c>
    </row>
    <row r="15141" spans="1:2" x14ac:dyDescent="0.3">
      <c r="A15141" t="s">
        <v>43481</v>
      </c>
      <c r="B15141" s="1" t="s">
        <v>609</v>
      </c>
    </row>
    <row r="15142" spans="1:2" x14ac:dyDescent="0.3">
      <c r="A15142" t="s">
        <v>43484</v>
      </c>
      <c r="B15142" s="1" t="s">
        <v>609</v>
      </c>
    </row>
    <row r="15143" spans="1:2" x14ac:dyDescent="0.3">
      <c r="A15143" t="s">
        <v>43487</v>
      </c>
      <c r="B15143" s="1" t="s">
        <v>609</v>
      </c>
    </row>
    <row r="15144" spans="1:2" x14ac:dyDescent="0.3">
      <c r="A15144" t="s">
        <v>43490</v>
      </c>
      <c r="B15144" s="1" t="s">
        <v>609</v>
      </c>
    </row>
    <row r="15145" spans="1:2" x14ac:dyDescent="0.3">
      <c r="A15145" t="s">
        <v>43493</v>
      </c>
      <c r="B15145" s="1" t="s">
        <v>609</v>
      </c>
    </row>
    <row r="15146" spans="1:2" x14ac:dyDescent="0.3">
      <c r="A15146" t="s">
        <v>43493</v>
      </c>
      <c r="B15146" s="1" t="s">
        <v>609</v>
      </c>
    </row>
    <row r="15147" spans="1:2" x14ac:dyDescent="0.3">
      <c r="A15147" t="s">
        <v>43496</v>
      </c>
      <c r="B15147" s="1" t="s">
        <v>609</v>
      </c>
    </row>
    <row r="15148" spans="1:2" x14ac:dyDescent="0.3">
      <c r="A15148" t="s">
        <v>43499</v>
      </c>
      <c r="B15148" s="1" t="s">
        <v>609</v>
      </c>
    </row>
    <row r="15149" spans="1:2" x14ac:dyDescent="0.3">
      <c r="A15149" t="s">
        <v>43502</v>
      </c>
      <c r="B15149" s="1" t="s">
        <v>476</v>
      </c>
    </row>
    <row r="15150" spans="1:2" x14ac:dyDescent="0.3">
      <c r="A15150" t="s">
        <v>43505</v>
      </c>
      <c r="B15150" s="1" t="s">
        <v>18</v>
      </c>
    </row>
    <row r="15151" spans="1:2" x14ac:dyDescent="0.3">
      <c r="A15151" t="s">
        <v>43508</v>
      </c>
      <c r="B15151" s="1" t="s">
        <v>5702</v>
      </c>
    </row>
    <row r="15152" spans="1:2" x14ac:dyDescent="0.3">
      <c r="A15152" t="s">
        <v>43511</v>
      </c>
      <c r="B15152" s="1" t="s">
        <v>5702</v>
      </c>
    </row>
    <row r="15153" spans="1:2" x14ac:dyDescent="0.3">
      <c r="A15153" t="s">
        <v>43514</v>
      </c>
      <c r="B15153" s="1" t="s">
        <v>5702</v>
      </c>
    </row>
    <row r="15154" spans="1:2" x14ac:dyDescent="0.3">
      <c r="A15154" t="s">
        <v>43517</v>
      </c>
      <c r="B15154" s="1" t="s">
        <v>5702</v>
      </c>
    </row>
    <row r="15155" spans="1:2" x14ac:dyDescent="0.3">
      <c r="A15155" t="s">
        <v>43520</v>
      </c>
      <c r="B15155" s="1" t="s">
        <v>5702</v>
      </c>
    </row>
    <row r="15156" spans="1:2" x14ac:dyDescent="0.3">
      <c r="A15156" t="s">
        <v>43523</v>
      </c>
      <c r="B15156" s="1" t="s">
        <v>609</v>
      </c>
    </row>
    <row r="15157" spans="1:2" x14ac:dyDescent="0.3">
      <c r="A15157" t="s">
        <v>43526</v>
      </c>
      <c r="B15157" s="1" t="s">
        <v>609</v>
      </c>
    </row>
    <row r="15158" spans="1:2" x14ac:dyDescent="0.3">
      <c r="A15158" t="s">
        <v>43529</v>
      </c>
      <c r="B15158" s="1" t="s">
        <v>609</v>
      </c>
    </row>
    <row r="15159" spans="1:2" x14ac:dyDescent="0.3">
      <c r="A15159" t="s">
        <v>43532</v>
      </c>
      <c r="B15159" s="1" t="s">
        <v>609</v>
      </c>
    </row>
    <row r="15160" spans="1:2" x14ac:dyDescent="0.3">
      <c r="A15160" t="s">
        <v>43535</v>
      </c>
      <c r="B15160" s="1" t="s">
        <v>609</v>
      </c>
    </row>
    <row r="15161" spans="1:2" x14ac:dyDescent="0.3">
      <c r="A15161" t="s">
        <v>43538</v>
      </c>
      <c r="B15161" s="1" t="s">
        <v>3447</v>
      </c>
    </row>
    <row r="15162" spans="1:2" x14ac:dyDescent="0.3">
      <c r="A15162" t="s">
        <v>43541</v>
      </c>
      <c r="B15162" s="1" t="s">
        <v>3447</v>
      </c>
    </row>
    <row r="15163" spans="1:2" x14ac:dyDescent="0.3">
      <c r="A15163" t="s">
        <v>43544</v>
      </c>
      <c r="B15163" s="1" t="s">
        <v>3447</v>
      </c>
    </row>
    <row r="15164" spans="1:2" x14ac:dyDescent="0.3">
      <c r="A15164" t="s">
        <v>43547</v>
      </c>
      <c r="B15164" s="1" t="s">
        <v>18</v>
      </c>
    </row>
    <row r="15165" spans="1:2" x14ac:dyDescent="0.3">
      <c r="A15165" t="s">
        <v>43550</v>
      </c>
      <c r="B15165" s="1" t="s">
        <v>18</v>
      </c>
    </row>
    <row r="15166" spans="1:2" x14ac:dyDescent="0.3">
      <c r="A15166" t="s">
        <v>43553</v>
      </c>
      <c r="B15166" s="1" t="s">
        <v>406</v>
      </c>
    </row>
    <row r="15167" spans="1:2" x14ac:dyDescent="0.3">
      <c r="A15167" t="s">
        <v>43556</v>
      </c>
      <c r="B15167" s="1" t="s">
        <v>624</v>
      </c>
    </row>
    <row r="15168" spans="1:2" x14ac:dyDescent="0.3">
      <c r="A15168" t="s">
        <v>43559</v>
      </c>
      <c r="B15168" s="1" t="s">
        <v>10806</v>
      </c>
    </row>
    <row r="15169" spans="1:2" x14ac:dyDescent="0.3">
      <c r="A15169" t="s">
        <v>43562</v>
      </c>
      <c r="B15169" s="1" t="s">
        <v>10806</v>
      </c>
    </row>
    <row r="15170" spans="1:2" x14ac:dyDescent="0.3">
      <c r="A15170" t="s">
        <v>43565</v>
      </c>
      <c r="B15170" s="1" t="s">
        <v>10806</v>
      </c>
    </row>
    <row r="15171" spans="1:2" x14ac:dyDescent="0.3">
      <c r="A15171" t="s">
        <v>43568</v>
      </c>
      <c r="B15171" s="1" t="s">
        <v>10806</v>
      </c>
    </row>
    <row r="15172" spans="1:2" x14ac:dyDescent="0.3">
      <c r="A15172" t="s">
        <v>43571</v>
      </c>
      <c r="B15172" s="1" t="s">
        <v>2666</v>
      </c>
    </row>
    <row r="15173" spans="1:2" x14ac:dyDescent="0.3">
      <c r="A15173" t="s">
        <v>43574</v>
      </c>
      <c r="B15173" s="1" t="s">
        <v>2666</v>
      </c>
    </row>
    <row r="15174" spans="1:2" x14ac:dyDescent="0.3">
      <c r="A15174" t="s">
        <v>43577</v>
      </c>
      <c r="B15174" s="1" t="s">
        <v>17099</v>
      </c>
    </row>
    <row r="15175" spans="1:2" x14ac:dyDescent="0.3">
      <c r="A15175" t="s">
        <v>43580</v>
      </c>
      <c r="B15175" s="1" t="s">
        <v>17099</v>
      </c>
    </row>
    <row r="15176" spans="1:2" x14ac:dyDescent="0.3">
      <c r="A15176" t="s">
        <v>43583</v>
      </c>
      <c r="B15176" s="1" t="s">
        <v>599</v>
      </c>
    </row>
    <row r="15177" spans="1:2" x14ac:dyDescent="0.3">
      <c r="A15177" t="s">
        <v>43586</v>
      </c>
      <c r="B15177" s="1" t="s">
        <v>308</v>
      </c>
    </row>
    <row r="15178" spans="1:2" x14ac:dyDescent="0.3">
      <c r="A15178" t="s">
        <v>43589</v>
      </c>
      <c r="B15178" s="1" t="s">
        <v>575</v>
      </c>
    </row>
    <row r="15179" spans="1:2" x14ac:dyDescent="0.3">
      <c r="A15179" t="s">
        <v>43592</v>
      </c>
      <c r="B15179" s="1" t="s">
        <v>575</v>
      </c>
    </row>
    <row r="15180" spans="1:2" x14ac:dyDescent="0.3">
      <c r="A15180" t="s">
        <v>43595</v>
      </c>
      <c r="B15180" s="1" t="s">
        <v>575</v>
      </c>
    </row>
    <row r="15181" spans="1:2" x14ac:dyDescent="0.3">
      <c r="A15181" t="s">
        <v>43598</v>
      </c>
      <c r="B15181" s="1" t="s">
        <v>1027</v>
      </c>
    </row>
    <row r="15182" spans="1:2" x14ac:dyDescent="0.3">
      <c r="A15182" t="s">
        <v>43601</v>
      </c>
      <c r="B15182" s="1" t="s">
        <v>1027</v>
      </c>
    </row>
    <row r="15183" spans="1:2" x14ac:dyDescent="0.3">
      <c r="A15183" t="s">
        <v>43604</v>
      </c>
      <c r="B15183" s="1" t="s">
        <v>1027</v>
      </c>
    </row>
    <row r="15184" spans="1:2" x14ac:dyDescent="0.3">
      <c r="A15184" t="s">
        <v>43607</v>
      </c>
      <c r="B15184" s="1" t="s">
        <v>12</v>
      </c>
    </row>
    <row r="15185" spans="1:2" x14ac:dyDescent="0.3">
      <c r="A15185" t="s">
        <v>43610</v>
      </c>
      <c r="B15185" s="1" t="s">
        <v>315</v>
      </c>
    </row>
    <row r="15186" spans="1:2" x14ac:dyDescent="0.3">
      <c r="A15186" t="s">
        <v>43613</v>
      </c>
      <c r="B15186" s="1" t="s">
        <v>575</v>
      </c>
    </row>
    <row r="15187" spans="1:2" x14ac:dyDescent="0.3">
      <c r="A15187" t="s">
        <v>43616</v>
      </c>
      <c r="B15187" s="1" t="s">
        <v>575</v>
      </c>
    </row>
    <row r="15188" spans="1:2" x14ac:dyDescent="0.3">
      <c r="A15188" t="s">
        <v>43619</v>
      </c>
      <c r="B15188" s="1" t="s">
        <v>65</v>
      </c>
    </row>
    <row r="15189" spans="1:2" x14ac:dyDescent="0.3">
      <c r="A15189" t="s">
        <v>43622</v>
      </c>
      <c r="B15189" s="1" t="s">
        <v>736</v>
      </c>
    </row>
    <row r="15190" spans="1:2" x14ac:dyDescent="0.3">
      <c r="A15190" t="s">
        <v>43625</v>
      </c>
      <c r="B15190" s="1" t="s">
        <v>65</v>
      </c>
    </row>
    <row r="15191" spans="1:2" x14ac:dyDescent="0.3">
      <c r="A15191" t="s">
        <v>43628</v>
      </c>
      <c r="B15191" s="1" t="s">
        <v>65</v>
      </c>
    </row>
    <row r="15192" spans="1:2" x14ac:dyDescent="0.3">
      <c r="A15192" t="s">
        <v>43631</v>
      </c>
      <c r="B15192" s="1" t="s">
        <v>855</v>
      </c>
    </row>
    <row r="15193" spans="1:2" x14ac:dyDescent="0.3">
      <c r="A15193" t="s">
        <v>43634</v>
      </c>
      <c r="B15193" s="1" t="s">
        <v>24</v>
      </c>
    </row>
    <row r="15194" spans="1:2" x14ac:dyDescent="0.3">
      <c r="A15194" t="s">
        <v>43637</v>
      </c>
      <c r="B15194" s="1" t="s">
        <v>24</v>
      </c>
    </row>
    <row r="15195" spans="1:2" x14ac:dyDescent="0.3">
      <c r="A15195" t="s">
        <v>43640</v>
      </c>
      <c r="B15195" s="1" t="s">
        <v>24</v>
      </c>
    </row>
    <row r="15196" spans="1:2" x14ac:dyDescent="0.3">
      <c r="A15196" t="s">
        <v>43643</v>
      </c>
      <c r="B15196" s="1" t="s">
        <v>1213</v>
      </c>
    </row>
    <row r="15197" spans="1:2" x14ac:dyDescent="0.3">
      <c r="A15197" t="s">
        <v>43646</v>
      </c>
      <c r="B15197" s="1" t="s">
        <v>12</v>
      </c>
    </row>
    <row r="15198" spans="1:2" x14ac:dyDescent="0.3">
      <c r="A15198" t="s">
        <v>43649</v>
      </c>
      <c r="B15198" s="1" t="s">
        <v>12</v>
      </c>
    </row>
    <row r="15199" spans="1:2" x14ac:dyDescent="0.3">
      <c r="A15199" t="s">
        <v>43652</v>
      </c>
      <c r="B15199" s="1" t="s">
        <v>12</v>
      </c>
    </row>
    <row r="15200" spans="1:2" x14ac:dyDescent="0.3">
      <c r="A15200" t="s">
        <v>43655</v>
      </c>
      <c r="B15200" s="1" t="s">
        <v>12</v>
      </c>
    </row>
    <row r="15201" spans="1:2" x14ac:dyDescent="0.3">
      <c r="A15201" t="s">
        <v>43657</v>
      </c>
      <c r="B15201" s="1" t="s">
        <v>421</v>
      </c>
    </row>
    <row r="15202" spans="1:2" x14ac:dyDescent="0.3">
      <c r="A15202" t="s">
        <v>43660</v>
      </c>
      <c r="B15202" s="1" t="s">
        <v>12</v>
      </c>
    </row>
    <row r="15203" spans="1:2" x14ac:dyDescent="0.3">
      <c r="A15203" t="s">
        <v>43663</v>
      </c>
      <c r="B15203" s="1" t="s">
        <v>12</v>
      </c>
    </row>
    <row r="15204" spans="1:2" x14ac:dyDescent="0.3">
      <c r="A15204" t="s">
        <v>43666</v>
      </c>
      <c r="B15204" s="1" t="s">
        <v>12</v>
      </c>
    </row>
    <row r="15205" spans="1:2" x14ac:dyDescent="0.3">
      <c r="A15205" t="s">
        <v>43669</v>
      </c>
      <c r="B15205" s="1" t="s">
        <v>12</v>
      </c>
    </row>
    <row r="15206" spans="1:2" x14ac:dyDescent="0.3">
      <c r="A15206" t="s">
        <v>43672</v>
      </c>
      <c r="B15206" s="1" t="s">
        <v>12</v>
      </c>
    </row>
    <row r="15207" spans="1:2" x14ac:dyDescent="0.3">
      <c r="A15207" t="s">
        <v>43675</v>
      </c>
      <c r="B15207" s="1" t="s">
        <v>12</v>
      </c>
    </row>
    <row r="15208" spans="1:2" x14ac:dyDescent="0.3">
      <c r="A15208" t="s">
        <v>43677</v>
      </c>
      <c r="B15208" s="1" t="s">
        <v>12</v>
      </c>
    </row>
    <row r="15209" spans="1:2" x14ac:dyDescent="0.3">
      <c r="A15209" t="s">
        <v>43680</v>
      </c>
      <c r="B15209" s="1" t="s">
        <v>12</v>
      </c>
    </row>
    <row r="15210" spans="1:2" x14ac:dyDescent="0.3">
      <c r="A15210" t="s">
        <v>43683</v>
      </c>
      <c r="B15210" s="1" t="s">
        <v>12</v>
      </c>
    </row>
    <row r="15211" spans="1:2" x14ac:dyDescent="0.3">
      <c r="A15211" t="s">
        <v>43686</v>
      </c>
      <c r="B15211" s="1" t="s">
        <v>12</v>
      </c>
    </row>
    <row r="15212" spans="1:2" x14ac:dyDescent="0.3">
      <c r="A15212" t="s">
        <v>43689</v>
      </c>
      <c r="B15212" s="1" t="s">
        <v>12</v>
      </c>
    </row>
    <row r="15213" spans="1:2" x14ac:dyDescent="0.3">
      <c r="A15213" t="s">
        <v>43692</v>
      </c>
      <c r="B15213" s="1" t="s">
        <v>12</v>
      </c>
    </row>
    <row r="15214" spans="1:2" x14ac:dyDescent="0.3">
      <c r="A15214" t="s">
        <v>43695</v>
      </c>
      <c r="B15214" s="1" t="s">
        <v>12</v>
      </c>
    </row>
    <row r="15215" spans="1:2" x14ac:dyDescent="0.3">
      <c r="A15215" t="s">
        <v>43698</v>
      </c>
      <c r="B15215" s="1" t="s">
        <v>12</v>
      </c>
    </row>
    <row r="15216" spans="1:2" x14ac:dyDescent="0.3">
      <c r="A15216" t="s">
        <v>43701</v>
      </c>
      <c r="B15216" s="1" t="s">
        <v>12</v>
      </c>
    </row>
    <row r="15217" spans="1:2" x14ac:dyDescent="0.3">
      <c r="A15217" t="s">
        <v>43704</v>
      </c>
      <c r="B15217" s="1" t="s">
        <v>12</v>
      </c>
    </row>
    <row r="15218" spans="1:2" x14ac:dyDescent="0.3">
      <c r="A15218" t="s">
        <v>43707</v>
      </c>
      <c r="B15218" s="1" t="s">
        <v>12</v>
      </c>
    </row>
    <row r="15219" spans="1:2" x14ac:dyDescent="0.3">
      <c r="A15219" t="s">
        <v>43710</v>
      </c>
      <c r="B15219" s="1" t="s">
        <v>12</v>
      </c>
    </row>
    <row r="15220" spans="1:2" x14ac:dyDescent="0.3">
      <c r="A15220" t="s">
        <v>43713</v>
      </c>
      <c r="B15220" s="1" t="s">
        <v>12</v>
      </c>
    </row>
    <row r="15221" spans="1:2" x14ac:dyDescent="0.3">
      <c r="A15221" t="s">
        <v>43716</v>
      </c>
      <c r="B15221" s="1" t="s">
        <v>12</v>
      </c>
    </row>
    <row r="15222" spans="1:2" x14ac:dyDescent="0.3">
      <c r="A15222" t="s">
        <v>43719</v>
      </c>
      <c r="B15222" s="1" t="s">
        <v>12</v>
      </c>
    </row>
    <row r="15223" spans="1:2" x14ac:dyDescent="0.3">
      <c r="A15223" t="s">
        <v>43722</v>
      </c>
      <c r="B15223" s="1" t="s">
        <v>12</v>
      </c>
    </row>
    <row r="15224" spans="1:2" x14ac:dyDescent="0.3">
      <c r="A15224" t="s">
        <v>43725</v>
      </c>
      <c r="B15224" s="1" t="s">
        <v>12</v>
      </c>
    </row>
    <row r="15225" spans="1:2" x14ac:dyDescent="0.3">
      <c r="A15225" t="s">
        <v>43728</v>
      </c>
      <c r="B15225" s="1" t="s">
        <v>12</v>
      </c>
    </row>
    <row r="15226" spans="1:2" x14ac:dyDescent="0.3">
      <c r="A15226" t="s">
        <v>43731</v>
      </c>
      <c r="B15226" s="1" t="s">
        <v>12</v>
      </c>
    </row>
    <row r="15227" spans="1:2" x14ac:dyDescent="0.3">
      <c r="A15227" t="s">
        <v>43734</v>
      </c>
      <c r="B15227" s="1" t="s">
        <v>12</v>
      </c>
    </row>
    <row r="15228" spans="1:2" x14ac:dyDescent="0.3">
      <c r="A15228" t="s">
        <v>43737</v>
      </c>
      <c r="B15228" s="1" t="s">
        <v>12</v>
      </c>
    </row>
    <row r="15229" spans="1:2" x14ac:dyDescent="0.3">
      <c r="A15229" t="s">
        <v>43740</v>
      </c>
      <c r="B15229" s="1" t="s">
        <v>12</v>
      </c>
    </row>
    <row r="15230" spans="1:2" x14ac:dyDescent="0.3">
      <c r="A15230" t="s">
        <v>43743</v>
      </c>
      <c r="B15230" s="1" t="s">
        <v>12</v>
      </c>
    </row>
    <row r="15231" spans="1:2" x14ac:dyDescent="0.3">
      <c r="A15231" t="s">
        <v>43746</v>
      </c>
      <c r="B15231" s="1" t="s">
        <v>12</v>
      </c>
    </row>
    <row r="15232" spans="1:2" x14ac:dyDescent="0.3">
      <c r="A15232" t="s">
        <v>43749</v>
      </c>
      <c r="B15232" s="1" t="s">
        <v>12</v>
      </c>
    </row>
    <row r="15233" spans="1:2" x14ac:dyDescent="0.3">
      <c r="A15233" t="s">
        <v>43752</v>
      </c>
      <c r="B15233" s="1" t="s">
        <v>12</v>
      </c>
    </row>
    <row r="15234" spans="1:2" x14ac:dyDescent="0.3">
      <c r="A15234" t="s">
        <v>43755</v>
      </c>
      <c r="B15234" s="1" t="s">
        <v>12</v>
      </c>
    </row>
    <row r="15235" spans="1:2" x14ac:dyDescent="0.3">
      <c r="A15235" t="s">
        <v>43758</v>
      </c>
      <c r="B15235" s="1" t="s">
        <v>12</v>
      </c>
    </row>
    <row r="15236" spans="1:2" x14ac:dyDescent="0.3">
      <c r="A15236" t="s">
        <v>43761</v>
      </c>
      <c r="B15236" s="1" t="s">
        <v>12</v>
      </c>
    </row>
    <row r="15237" spans="1:2" x14ac:dyDescent="0.3">
      <c r="A15237" t="s">
        <v>43764</v>
      </c>
      <c r="B15237" s="1" t="s">
        <v>12</v>
      </c>
    </row>
    <row r="15238" spans="1:2" x14ac:dyDescent="0.3">
      <c r="A15238" t="s">
        <v>43767</v>
      </c>
      <c r="B15238" s="1" t="s">
        <v>12</v>
      </c>
    </row>
    <row r="15239" spans="1:2" x14ac:dyDescent="0.3">
      <c r="A15239" t="s">
        <v>43770</v>
      </c>
      <c r="B15239" s="1" t="s">
        <v>12</v>
      </c>
    </row>
    <row r="15240" spans="1:2" x14ac:dyDescent="0.3">
      <c r="A15240" t="s">
        <v>43773</v>
      </c>
      <c r="B15240" s="1" t="s">
        <v>12</v>
      </c>
    </row>
    <row r="15241" spans="1:2" x14ac:dyDescent="0.3">
      <c r="A15241" t="s">
        <v>43776</v>
      </c>
      <c r="B15241" s="1" t="s">
        <v>12</v>
      </c>
    </row>
    <row r="15242" spans="1:2" x14ac:dyDescent="0.3">
      <c r="A15242" t="s">
        <v>43779</v>
      </c>
      <c r="B15242" s="1" t="s">
        <v>12</v>
      </c>
    </row>
    <row r="15243" spans="1:2" x14ac:dyDescent="0.3">
      <c r="A15243" t="s">
        <v>43782</v>
      </c>
      <c r="B15243" s="1" t="s">
        <v>12</v>
      </c>
    </row>
    <row r="15244" spans="1:2" x14ac:dyDescent="0.3">
      <c r="A15244" t="s">
        <v>43785</v>
      </c>
      <c r="B15244" s="1" t="s">
        <v>12</v>
      </c>
    </row>
    <row r="15245" spans="1:2" x14ac:dyDescent="0.3">
      <c r="A15245" t="s">
        <v>43788</v>
      </c>
      <c r="B15245" s="1" t="s">
        <v>12</v>
      </c>
    </row>
    <row r="15246" spans="1:2" x14ac:dyDescent="0.3">
      <c r="A15246" t="s">
        <v>43791</v>
      </c>
      <c r="B15246" s="1" t="s">
        <v>12</v>
      </c>
    </row>
    <row r="15247" spans="1:2" x14ac:dyDescent="0.3">
      <c r="A15247" t="s">
        <v>43794</v>
      </c>
      <c r="B15247" s="1" t="s">
        <v>575</v>
      </c>
    </row>
    <row r="15248" spans="1:2" x14ac:dyDescent="0.3">
      <c r="A15248" t="s">
        <v>43797</v>
      </c>
      <c r="B15248" s="1" t="s">
        <v>855</v>
      </c>
    </row>
    <row r="15249" spans="1:2" x14ac:dyDescent="0.3">
      <c r="A15249" t="s">
        <v>43800</v>
      </c>
      <c r="B15249" s="1" t="s">
        <v>855</v>
      </c>
    </row>
    <row r="15250" spans="1:2" x14ac:dyDescent="0.3">
      <c r="A15250" t="s">
        <v>43803</v>
      </c>
      <c r="B15250" s="1" t="s">
        <v>855</v>
      </c>
    </row>
    <row r="15251" spans="1:2" x14ac:dyDescent="0.3">
      <c r="A15251" t="s">
        <v>43806</v>
      </c>
      <c r="B15251" s="1" t="s">
        <v>1124</v>
      </c>
    </row>
    <row r="15252" spans="1:2" x14ac:dyDescent="0.3">
      <c r="A15252" t="s">
        <v>43809</v>
      </c>
      <c r="B15252" s="1" t="s">
        <v>106</v>
      </c>
    </row>
    <row r="15253" spans="1:2" x14ac:dyDescent="0.3">
      <c r="A15253" t="s">
        <v>43812</v>
      </c>
      <c r="B15253" s="1" t="s">
        <v>727</v>
      </c>
    </row>
    <row r="15254" spans="1:2" x14ac:dyDescent="0.3">
      <c r="A15254" t="s">
        <v>43815</v>
      </c>
      <c r="B15254" s="1" t="s">
        <v>727</v>
      </c>
    </row>
    <row r="15255" spans="1:2" x14ac:dyDescent="0.3">
      <c r="A15255" t="s">
        <v>43818</v>
      </c>
      <c r="B15255" s="1" t="s">
        <v>206</v>
      </c>
    </row>
    <row r="15256" spans="1:2" x14ac:dyDescent="0.3">
      <c r="A15256" t="s">
        <v>43821</v>
      </c>
      <c r="B15256" s="1" t="s">
        <v>3397</v>
      </c>
    </row>
    <row r="15257" spans="1:2" x14ac:dyDescent="0.3">
      <c r="A15257" t="s">
        <v>43824</v>
      </c>
      <c r="B15257" s="1" t="s">
        <v>609</v>
      </c>
    </row>
    <row r="15258" spans="1:2" x14ac:dyDescent="0.3">
      <c r="A15258" t="s">
        <v>43827</v>
      </c>
      <c r="B15258" s="1" t="s">
        <v>609</v>
      </c>
    </row>
    <row r="15259" spans="1:2" x14ac:dyDescent="0.3">
      <c r="A15259" t="s">
        <v>43829</v>
      </c>
      <c r="B15259" s="1" t="s">
        <v>609</v>
      </c>
    </row>
    <row r="15260" spans="1:2" x14ac:dyDescent="0.3">
      <c r="A15260" t="s">
        <v>43832</v>
      </c>
      <c r="B15260" s="1" t="s">
        <v>575</v>
      </c>
    </row>
    <row r="15261" spans="1:2" x14ac:dyDescent="0.3">
      <c r="A15261" t="s">
        <v>43835</v>
      </c>
      <c r="B15261" s="1" t="s">
        <v>575</v>
      </c>
    </row>
    <row r="15262" spans="1:2" x14ac:dyDescent="0.3">
      <c r="A15262" t="s">
        <v>43838</v>
      </c>
      <c r="B15262" s="1" t="s">
        <v>575</v>
      </c>
    </row>
    <row r="15263" spans="1:2" x14ac:dyDescent="0.3">
      <c r="A15263" t="s">
        <v>43841</v>
      </c>
      <c r="B15263" s="1" t="s">
        <v>575</v>
      </c>
    </row>
    <row r="15264" spans="1:2" x14ac:dyDescent="0.3">
      <c r="A15264" t="s">
        <v>43844</v>
      </c>
      <c r="B15264" s="1" t="s">
        <v>575</v>
      </c>
    </row>
    <row r="15265" spans="1:2" x14ac:dyDescent="0.3">
      <c r="A15265" t="s">
        <v>43847</v>
      </c>
      <c r="B15265" s="1" t="s">
        <v>575</v>
      </c>
    </row>
    <row r="15266" spans="1:2" x14ac:dyDescent="0.3">
      <c r="A15266" t="s">
        <v>43850</v>
      </c>
      <c r="B15266" s="1" t="s">
        <v>575</v>
      </c>
    </row>
    <row r="15267" spans="1:2" x14ac:dyDescent="0.3">
      <c r="A15267" t="s">
        <v>43853</v>
      </c>
      <c r="B15267" s="1" t="s">
        <v>575</v>
      </c>
    </row>
    <row r="15268" spans="1:2" x14ac:dyDescent="0.3">
      <c r="A15268" t="s">
        <v>43856</v>
      </c>
      <c r="B15268" s="1" t="s">
        <v>494</v>
      </c>
    </row>
    <row r="15269" spans="1:2" x14ac:dyDescent="0.3">
      <c r="A15269" t="s">
        <v>43859</v>
      </c>
      <c r="B15269" s="1" t="s">
        <v>181</v>
      </c>
    </row>
    <row r="15270" spans="1:2" x14ac:dyDescent="0.3">
      <c r="A15270" t="s">
        <v>43862</v>
      </c>
      <c r="B15270" s="1" t="s">
        <v>855</v>
      </c>
    </row>
    <row r="15271" spans="1:2" x14ac:dyDescent="0.3">
      <c r="A15271" t="s">
        <v>43865</v>
      </c>
      <c r="B15271" s="1" t="s">
        <v>855</v>
      </c>
    </row>
    <row r="15272" spans="1:2" x14ac:dyDescent="0.3">
      <c r="A15272" t="s">
        <v>43868</v>
      </c>
      <c r="B15272" s="1" t="s">
        <v>1563</v>
      </c>
    </row>
    <row r="15273" spans="1:2" x14ac:dyDescent="0.3">
      <c r="A15273" t="s">
        <v>43871</v>
      </c>
      <c r="B15273" s="1" t="s">
        <v>65</v>
      </c>
    </row>
    <row r="15274" spans="1:2" x14ac:dyDescent="0.3">
      <c r="A15274" t="s">
        <v>43874</v>
      </c>
      <c r="B15274" s="1" t="s">
        <v>65</v>
      </c>
    </row>
    <row r="15275" spans="1:2" x14ac:dyDescent="0.3">
      <c r="A15275" t="s">
        <v>43877</v>
      </c>
      <c r="B15275" s="1" t="s">
        <v>618</v>
      </c>
    </row>
    <row r="15276" spans="1:2" x14ac:dyDescent="0.3">
      <c r="A15276" t="s">
        <v>43880</v>
      </c>
      <c r="B15276" s="1" t="s">
        <v>618</v>
      </c>
    </row>
    <row r="15277" spans="1:2" x14ac:dyDescent="0.3">
      <c r="A15277" t="s">
        <v>43883</v>
      </c>
      <c r="B15277" s="1" t="s">
        <v>1563</v>
      </c>
    </row>
    <row r="15278" spans="1:2" x14ac:dyDescent="0.3">
      <c r="A15278" t="s">
        <v>43886</v>
      </c>
      <c r="B15278" s="1" t="s">
        <v>1563</v>
      </c>
    </row>
    <row r="15279" spans="1:2" x14ac:dyDescent="0.3">
      <c r="A15279" t="s">
        <v>43889</v>
      </c>
      <c r="B15279" s="1" t="s">
        <v>1563</v>
      </c>
    </row>
    <row r="15280" spans="1:2" x14ac:dyDescent="0.3">
      <c r="A15280" t="s">
        <v>43892</v>
      </c>
      <c r="B15280" s="1" t="s">
        <v>609</v>
      </c>
    </row>
    <row r="15281" spans="1:2" x14ac:dyDescent="0.3">
      <c r="A15281" t="s">
        <v>43892</v>
      </c>
      <c r="B15281" s="1" t="s">
        <v>609</v>
      </c>
    </row>
    <row r="15282" spans="1:2" x14ac:dyDescent="0.3">
      <c r="A15282" t="s">
        <v>43895</v>
      </c>
      <c r="B15282" s="1" t="s">
        <v>1563</v>
      </c>
    </row>
    <row r="15283" spans="1:2" x14ac:dyDescent="0.3">
      <c r="A15283" t="s">
        <v>43898</v>
      </c>
      <c r="B15283" s="1" t="s">
        <v>1563</v>
      </c>
    </row>
    <row r="15284" spans="1:2" x14ac:dyDescent="0.3">
      <c r="A15284" t="s">
        <v>43901</v>
      </c>
      <c r="B15284" s="1" t="s">
        <v>1563</v>
      </c>
    </row>
    <row r="15285" spans="1:2" x14ac:dyDescent="0.3">
      <c r="A15285" t="s">
        <v>43904</v>
      </c>
      <c r="B15285" s="1" t="s">
        <v>1563</v>
      </c>
    </row>
    <row r="15286" spans="1:2" x14ac:dyDescent="0.3">
      <c r="A15286" t="s">
        <v>43907</v>
      </c>
      <c r="B15286" s="1" t="s">
        <v>1563</v>
      </c>
    </row>
    <row r="15287" spans="1:2" x14ac:dyDescent="0.3">
      <c r="A15287" t="s">
        <v>43910</v>
      </c>
      <c r="B15287" s="1" t="s">
        <v>1563</v>
      </c>
    </row>
    <row r="15288" spans="1:2" x14ac:dyDescent="0.3">
      <c r="A15288" t="s">
        <v>43913</v>
      </c>
      <c r="B15288" s="1" t="s">
        <v>1563</v>
      </c>
    </row>
    <row r="15289" spans="1:2" x14ac:dyDescent="0.3">
      <c r="A15289" t="s">
        <v>43916</v>
      </c>
      <c r="B15289" s="1" t="s">
        <v>3097</v>
      </c>
    </row>
    <row r="15290" spans="1:2" x14ac:dyDescent="0.3">
      <c r="A15290" t="s">
        <v>43919</v>
      </c>
      <c r="B15290" s="1" t="s">
        <v>3097</v>
      </c>
    </row>
    <row r="15291" spans="1:2" x14ac:dyDescent="0.3">
      <c r="A15291" t="s">
        <v>43922</v>
      </c>
      <c r="B15291" s="1" t="s">
        <v>3097</v>
      </c>
    </row>
    <row r="15292" spans="1:2" x14ac:dyDescent="0.3">
      <c r="A15292" t="s">
        <v>43922</v>
      </c>
      <c r="B15292" s="1" t="s">
        <v>3097</v>
      </c>
    </row>
    <row r="15293" spans="1:2" x14ac:dyDescent="0.3">
      <c r="A15293" t="s">
        <v>43926</v>
      </c>
      <c r="B15293" s="1" t="s">
        <v>3097</v>
      </c>
    </row>
    <row r="15294" spans="1:2" x14ac:dyDescent="0.3">
      <c r="A15294" t="s">
        <v>43929</v>
      </c>
      <c r="B15294" s="1" t="s">
        <v>1563</v>
      </c>
    </row>
    <row r="15295" spans="1:2" x14ac:dyDescent="0.3">
      <c r="A15295" t="s">
        <v>43932</v>
      </c>
      <c r="B15295" s="1" t="s">
        <v>5702</v>
      </c>
    </row>
    <row r="15296" spans="1:2" x14ac:dyDescent="0.3">
      <c r="A15296" t="s">
        <v>43935</v>
      </c>
      <c r="B15296" s="1" t="s">
        <v>5702</v>
      </c>
    </row>
    <row r="15297" spans="1:2" x14ac:dyDescent="0.3">
      <c r="A15297" t="s">
        <v>43938</v>
      </c>
      <c r="B15297" s="1" t="s">
        <v>181</v>
      </c>
    </row>
    <row r="15298" spans="1:2" x14ac:dyDescent="0.3">
      <c r="A15298" t="s">
        <v>43941</v>
      </c>
      <c r="B15298" s="1" t="s">
        <v>181</v>
      </c>
    </row>
    <row r="15299" spans="1:2" x14ac:dyDescent="0.3">
      <c r="A15299" t="s">
        <v>43944</v>
      </c>
      <c r="B15299" s="1" t="s">
        <v>181</v>
      </c>
    </row>
    <row r="15300" spans="1:2" x14ac:dyDescent="0.3">
      <c r="A15300" t="s">
        <v>43947</v>
      </c>
      <c r="B15300" s="1" t="s">
        <v>181</v>
      </c>
    </row>
    <row r="15301" spans="1:2" x14ac:dyDescent="0.3">
      <c r="A15301" t="s">
        <v>43950</v>
      </c>
      <c r="B15301" s="1" t="s">
        <v>181</v>
      </c>
    </row>
    <row r="15302" spans="1:2" x14ac:dyDescent="0.3">
      <c r="A15302" t="s">
        <v>43950</v>
      </c>
      <c r="B15302" s="1" t="s">
        <v>476</v>
      </c>
    </row>
    <row r="15303" spans="1:2" x14ac:dyDescent="0.3">
      <c r="A15303" t="s">
        <v>43954</v>
      </c>
      <c r="B15303" s="1" t="s">
        <v>181</v>
      </c>
    </row>
    <row r="15304" spans="1:2" x14ac:dyDescent="0.3">
      <c r="A15304" t="s">
        <v>43957</v>
      </c>
      <c r="B15304" s="1" t="s">
        <v>181</v>
      </c>
    </row>
    <row r="15305" spans="1:2" x14ac:dyDescent="0.3">
      <c r="A15305" t="s">
        <v>43960</v>
      </c>
      <c r="B15305" s="1" t="s">
        <v>181</v>
      </c>
    </row>
    <row r="15306" spans="1:2" x14ac:dyDescent="0.3">
      <c r="A15306" t="s">
        <v>43960</v>
      </c>
      <c r="B15306" s="1" t="s">
        <v>181</v>
      </c>
    </row>
    <row r="15307" spans="1:2" x14ac:dyDescent="0.3">
      <c r="A15307" t="s">
        <v>43963</v>
      </c>
      <c r="B15307" s="1" t="s">
        <v>181</v>
      </c>
    </row>
    <row r="15308" spans="1:2" x14ac:dyDescent="0.3">
      <c r="A15308" t="s">
        <v>43966</v>
      </c>
      <c r="B15308" s="1" t="s">
        <v>181</v>
      </c>
    </row>
    <row r="15309" spans="1:2" x14ac:dyDescent="0.3">
      <c r="A15309" t="s">
        <v>43969</v>
      </c>
      <c r="B15309" s="1" t="s">
        <v>206</v>
      </c>
    </row>
    <row r="15310" spans="1:2" x14ac:dyDescent="0.3">
      <c r="A15310" t="s">
        <v>43972</v>
      </c>
      <c r="B15310" s="1" t="s">
        <v>206</v>
      </c>
    </row>
    <row r="15311" spans="1:2" x14ac:dyDescent="0.3">
      <c r="A15311" t="s">
        <v>43975</v>
      </c>
      <c r="B15311" s="1" t="s">
        <v>206</v>
      </c>
    </row>
    <row r="15312" spans="1:2" x14ac:dyDescent="0.3">
      <c r="A15312" t="s">
        <v>43978</v>
      </c>
      <c r="B15312" s="1" t="s">
        <v>1036</v>
      </c>
    </row>
    <row r="15313" spans="1:2" x14ac:dyDescent="0.3">
      <c r="A15313" t="s">
        <v>43981</v>
      </c>
      <c r="B15313" s="1" t="s">
        <v>1036</v>
      </c>
    </row>
    <row r="15314" spans="1:2" x14ac:dyDescent="0.3">
      <c r="A15314" t="s">
        <v>43984</v>
      </c>
      <c r="B15314" s="1" t="s">
        <v>206</v>
      </c>
    </row>
    <row r="15315" spans="1:2" x14ac:dyDescent="0.3">
      <c r="A15315" t="s">
        <v>43987</v>
      </c>
      <c r="B15315" s="1" t="s">
        <v>206</v>
      </c>
    </row>
    <row r="15316" spans="1:2" x14ac:dyDescent="0.3">
      <c r="A15316" t="s">
        <v>43990</v>
      </c>
      <c r="B15316" s="1" t="s">
        <v>206</v>
      </c>
    </row>
    <row r="15317" spans="1:2" x14ac:dyDescent="0.3">
      <c r="A15317" t="s">
        <v>43993</v>
      </c>
      <c r="B15317" s="1" t="s">
        <v>238</v>
      </c>
    </row>
    <row r="15318" spans="1:2" x14ac:dyDescent="0.3">
      <c r="A15318" t="s">
        <v>43996</v>
      </c>
      <c r="B15318" s="1" t="s">
        <v>618</v>
      </c>
    </row>
    <row r="15319" spans="1:2" x14ac:dyDescent="0.3">
      <c r="A15319" t="s">
        <v>43999</v>
      </c>
      <c r="B15319" s="1" t="s">
        <v>618</v>
      </c>
    </row>
    <row r="15320" spans="1:2" x14ac:dyDescent="0.3">
      <c r="A15320" t="s">
        <v>44002</v>
      </c>
      <c r="B15320" s="1" t="s">
        <v>238</v>
      </c>
    </row>
    <row r="15321" spans="1:2" x14ac:dyDescent="0.3">
      <c r="A15321" t="s">
        <v>44005</v>
      </c>
      <c r="B15321" s="1" t="s">
        <v>238</v>
      </c>
    </row>
    <row r="15322" spans="1:2" x14ac:dyDescent="0.3">
      <c r="A15322" t="s">
        <v>44008</v>
      </c>
      <c r="B15322" s="1" t="s">
        <v>238</v>
      </c>
    </row>
    <row r="15323" spans="1:2" x14ac:dyDescent="0.3">
      <c r="A15323" t="s">
        <v>44011</v>
      </c>
      <c r="B15323" s="1" t="s">
        <v>238</v>
      </c>
    </row>
    <row r="15324" spans="1:2" x14ac:dyDescent="0.3">
      <c r="A15324" t="s">
        <v>44014</v>
      </c>
      <c r="B15324" s="1" t="s">
        <v>238</v>
      </c>
    </row>
    <row r="15325" spans="1:2" x14ac:dyDescent="0.3">
      <c r="A15325" t="s">
        <v>44017</v>
      </c>
      <c r="B15325" s="1" t="s">
        <v>238</v>
      </c>
    </row>
    <row r="15326" spans="1:2" x14ac:dyDescent="0.3">
      <c r="A15326" t="s">
        <v>44020</v>
      </c>
      <c r="B15326" s="1" t="s">
        <v>238</v>
      </c>
    </row>
    <row r="15327" spans="1:2" x14ac:dyDescent="0.3">
      <c r="A15327" t="s">
        <v>44023</v>
      </c>
      <c r="B15327" s="1" t="s">
        <v>238</v>
      </c>
    </row>
    <row r="15328" spans="1:2" x14ac:dyDescent="0.3">
      <c r="A15328" t="s">
        <v>44026</v>
      </c>
      <c r="B15328" s="1" t="s">
        <v>238</v>
      </c>
    </row>
    <row r="15329" spans="1:2" x14ac:dyDescent="0.3">
      <c r="A15329" t="s">
        <v>44029</v>
      </c>
      <c r="B15329" s="1" t="s">
        <v>238</v>
      </c>
    </row>
    <row r="15330" spans="1:2" x14ac:dyDescent="0.3">
      <c r="A15330" t="s">
        <v>44032</v>
      </c>
      <c r="B15330" s="1" t="s">
        <v>238</v>
      </c>
    </row>
    <row r="15331" spans="1:2" x14ac:dyDescent="0.3">
      <c r="A15331" t="s">
        <v>44035</v>
      </c>
      <c r="B15331" s="1" t="s">
        <v>238</v>
      </c>
    </row>
    <row r="15332" spans="1:2" x14ac:dyDescent="0.3">
      <c r="A15332" t="s">
        <v>44038</v>
      </c>
      <c r="B15332" s="1" t="s">
        <v>238</v>
      </c>
    </row>
    <row r="15333" spans="1:2" x14ac:dyDescent="0.3">
      <c r="A15333" t="s">
        <v>44041</v>
      </c>
      <c r="B15333" s="1" t="s">
        <v>238</v>
      </c>
    </row>
    <row r="15334" spans="1:2" x14ac:dyDescent="0.3">
      <c r="A15334" t="s">
        <v>44044</v>
      </c>
      <c r="B15334" s="1" t="s">
        <v>238</v>
      </c>
    </row>
    <row r="15335" spans="1:2" x14ac:dyDescent="0.3">
      <c r="A15335" t="s">
        <v>44047</v>
      </c>
      <c r="B15335" s="1" t="s">
        <v>238</v>
      </c>
    </row>
    <row r="15336" spans="1:2" x14ac:dyDescent="0.3">
      <c r="A15336" t="s">
        <v>44050</v>
      </c>
      <c r="B15336" s="1" t="s">
        <v>238</v>
      </c>
    </row>
    <row r="15337" spans="1:2" x14ac:dyDescent="0.3">
      <c r="A15337" t="s">
        <v>44050</v>
      </c>
      <c r="B15337" s="1" t="s">
        <v>238</v>
      </c>
    </row>
    <row r="15338" spans="1:2" x14ac:dyDescent="0.3">
      <c r="A15338" t="s">
        <v>44055</v>
      </c>
      <c r="B15338" s="1" t="s">
        <v>238</v>
      </c>
    </row>
    <row r="15339" spans="1:2" x14ac:dyDescent="0.3">
      <c r="A15339" t="s">
        <v>44058</v>
      </c>
      <c r="B15339" s="1" t="s">
        <v>238</v>
      </c>
    </row>
    <row r="15340" spans="1:2" x14ac:dyDescent="0.3">
      <c r="A15340" t="s">
        <v>44061</v>
      </c>
      <c r="B15340" s="1" t="s">
        <v>238</v>
      </c>
    </row>
    <row r="15341" spans="1:2" x14ac:dyDescent="0.3">
      <c r="A15341" t="s">
        <v>44064</v>
      </c>
      <c r="B15341" s="1" t="s">
        <v>238</v>
      </c>
    </row>
    <row r="15342" spans="1:2" x14ac:dyDescent="0.3">
      <c r="A15342" t="s">
        <v>44067</v>
      </c>
      <c r="B15342" s="1" t="s">
        <v>238</v>
      </c>
    </row>
    <row r="15343" spans="1:2" x14ac:dyDescent="0.3">
      <c r="A15343" t="s">
        <v>44069</v>
      </c>
      <c r="B15343" s="1" t="s">
        <v>238</v>
      </c>
    </row>
    <row r="15344" spans="1:2" x14ac:dyDescent="0.3">
      <c r="A15344" t="s">
        <v>44072</v>
      </c>
      <c r="B15344" s="1" t="s">
        <v>238</v>
      </c>
    </row>
    <row r="15345" spans="1:2" x14ac:dyDescent="0.3">
      <c r="A15345" t="s">
        <v>44075</v>
      </c>
      <c r="B15345" s="1" t="s">
        <v>238</v>
      </c>
    </row>
    <row r="15346" spans="1:2" x14ac:dyDescent="0.3">
      <c r="A15346" t="s">
        <v>44078</v>
      </c>
      <c r="B15346" s="1" t="s">
        <v>238</v>
      </c>
    </row>
    <row r="15347" spans="1:2" x14ac:dyDescent="0.3">
      <c r="A15347" t="s">
        <v>44081</v>
      </c>
      <c r="B15347" s="1" t="s">
        <v>238</v>
      </c>
    </row>
    <row r="15348" spans="1:2" x14ac:dyDescent="0.3">
      <c r="A15348" t="s">
        <v>44084</v>
      </c>
      <c r="B15348" s="1" t="s">
        <v>238</v>
      </c>
    </row>
    <row r="15349" spans="1:2" x14ac:dyDescent="0.3">
      <c r="A15349" t="s">
        <v>44087</v>
      </c>
      <c r="B15349" s="1" t="s">
        <v>238</v>
      </c>
    </row>
    <row r="15350" spans="1:2" x14ac:dyDescent="0.3">
      <c r="A15350" t="s">
        <v>44087</v>
      </c>
      <c r="B15350" s="1" t="s">
        <v>238</v>
      </c>
    </row>
    <row r="15351" spans="1:2" x14ac:dyDescent="0.3">
      <c r="A15351" t="s">
        <v>44087</v>
      </c>
      <c r="B15351" s="1" t="s">
        <v>238</v>
      </c>
    </row>
    <row r="15352" spans="1:2" x14ac:dyDescent="0.3">
      <c r="A15352" t="s">
        <v>44087</v>
      </c>
      <c r="B15352" s="1" t="s">
        <v>238</v>
      </c>
    </row>
    <row r="15353" spans="1:2" x14ac:dyDescent="0.3">
      <c r="A15353" t="s">
        <v>44091</v>
      </c>
      <c r="B15353" s="1" t="s">
        <v>238</v>
      </c>
    </row>
    <row r="15354" spans="1:2" x14ac:dyDescent="0.3">
      <c r="A15354" t="s">
        <v>44094</v>
      </c>
      <c r="B15354" s="1" t="s">
        <v>238</v>
      </c>
    </row>
    <row r="15355" spans="1:2" x14ac:dyDescent="0.3">
      <c r="A15355" t="s">
        <v>44097</v>
      </c>
      <c r="B15355" s="1" t="s">
        <v>206</v>
      </c>
    </row>
    <row r="15356" spans="1:2" x14ac:dyDescent="0.3">
      <c r="A15356" t="s">
        <v>44100</v>
      </c>
      <c r="B15356" s="1" t="s">
        <v>206</v>
      </c>
    </row>
    <row r="15357" spans="1:2" x14ac:dyDescent="0.3">
      <c r="A15357" t="s">
        <v>44103</v>
      </c>
      <c r="B15357" s="1" t="s">
        <v>238</v>
      </c>
    </row>
    <row r="15358" spans="1:2" x14ac:dyDescent="0.3">
      <c r="A15358" t="s">
        <v>44106</v>
      </c>
      <c r="B15358" s="1" t="s">
        <v>238</v>
      </c>
    </row>
    <row r="15359" spans="1:2" x14ac:dyDescent="0.3">
      <c r="A15359" t="s">
        <v>44109</v>
      </c>
      <c r="B15359" s="1" t="s">
        <v>238</v>
      </c>
    </row>
    <row r="15360" spans="1:2" x14ac:dyDescent="0.3">
      <c r="A15360" t="s">
        <v>44112</v>
      </c>
      <c r="B15360" s="1" t="s">
        <v>238</v>
      </c>
    </row>
    <row r="15361" spans="1:2" x14ac:dyDescent="0.3">
      <c r="A15361" t="s">
        <v>44115</v>
      </c>
      <c r="B15361" s="1" t="s">
        <v>238</v>
      </c>
    </row>
    <row r="15362" spans="1:2" x14ac:dyDescent="0.3">
      <c r="A15362" t="s">
        <v>44118</v>
      </c>
      <c r="B15362" s="1" t="s">
        <v>238</v>
      </c>
    </row>
    <row r="15363" spans="1:2" x14ac:dyDescent="0.3">
      <c r="A15363" t="s">
        <v>44121</v>
      </c>
      <c r="B15363" s="1" t="s">
        <v>238</v>
      </c>
    </row>
    <row r="15364" spans="1:2" x14ac:dyDescent="0.3">
      <c r="A15364" t="s">
        <v>44124</v>
      </c>
      <c r="B15364" s="1" t="s">
        <v>238</v>
      </c>
    </row>
    <row r="15365" spans="1:2" x14ac:dyDescent="0.3">
      <c r="A15365" t="s">
        <v>44127</v>
      </c>
      <c r="B15365" s="1" t="s">
        <v>238</v>
      </c>
    </row>
    <row r="15366" spans="1:2" x14ac:dyDescent="0.3">
      <c r="A15366" t="s">
        <v>44130</v>
      </c>
      <c r="B15366" s="1" t="s">
        <v>238</v>
      </c>
    </row>
    <row r="15367" spans="1:2" x14ac:dyDescent="0.3">
      <c r="A15367" t="s">
        <v>44133</v>
      </c>
      <c r="B15367" s="1" t="s">
        <v>238</v>
      </c>
    </row>
    <row r="15368" spans="1:2" x14ac:dyDescent="0.3">
      <c r="A15368" t="s">
        <v>44136</v>
      </c>
      <c r="B15368" s="1" t="s">
        <v>238</v>
      </c>
    </row>
    <row r="15369" spans="1:2" x14ac:dyDescent="0.3">
      <c r="A15369" t="s">
        <v>44139</v>
      </c>
      <c r="B15369" s="1" t="s">
        <v>3397</v>
      </c>
    </row>
    <row r="15370" spans="1:2" x14ac:dyDescent="0.3">
      <c r="A15370" t="s">
        <v>44142</v>
      </c>
      <c r="B15370" s="1" t="s">
        <v>238</v>
      </c>
    </row>
    <row r="15371" spans="1:2" x14ac:dyDescent="0.3">
      <c r="A15371" t="s">
        <v>44145</v>
      </c>
      <c r="B15371" s="1" t="s">
        <v>238</v>
      </c>
    </row>
    <row r="15372" spans="1:2" x14ac:dyDescent="0.3">
      <c r="A15372" t="s">
        <v>44148</v>
      </c>
      <c r="B15372" s="1" t="s">
        <v>238</v>
      </c>
    </row>
    <row r="15373" spans="1:2" x14ac:dyDescent="0.3">
      <c r="A15373" t="s">
        <v>44151</v>
      </c>
      <c r="B15373" s="1" t="s">
        <v>238</v>
      </c>
    </row>
    <row r="15374" spans="1:2" x14ac:dyDescent="0.3">
      <c r="A15374" t="s">
        <v>44154</v>
      </c>
      <c r="B15374" s="1" t="s">
        <v>238</v>
      </c>
    </row>
    <row r="15375" spans="1:2" x14ac:dyDescent="0.3">
      <c r="A15375" t="s">
        <v>44157</v>
      </c>
      <c r="B15375" s="1" t="s">
        <v>3393</v>
      </c>
    </row>
    <row r="15376" spans="1:2" x14ac:dyDescent="0.3">
      <c r="A15376" t="s">
        <v>44160</v>
      </c>
      <c r="B15376" s="1" t="s">
        <v>238</v>
      </c>
    </row>
    <row r="15377" spans="1:2" x14ac:dyDescent="0.3">
      <c r="A15377" t="s">
        <v>44163</v>
      </c>
      <c r="B15377" s="1" t="s">
        <v>238</v>
      </c>
    </row>
    <row r="15378" spans="1:2" x14ac:dyDescent="0.3">
      <c r="A15378" t="s">
        <v>44166</v>
      </c>
      <c r="B15378" s="1" t="s">
        <v>238</v>
      </c>
    </row>
    <row r="15379" spans="1:2" x14ac:dyDescent="0.3">
      <c r="A15379" t="s">
        <v>44169</v>
      </c>
      <c r="B15379" s="1" t="s">
        <v>238</v>
      </c>
    </row>
    <row r="15380" spans="1:2" x14ac:dyDescent="0.3">
      <c r="A15380" t="s">
        <v>44172</v>
      </c>
      <c r="B15380" s="1" t="s">
        <v>238</v>
      </c>
    </row>
    <row r="15381" spans="1:2" x14ac:dyDescent="0.3">
      <c r="A15381" t="s">
        <v>44175</v>
      </c>
      <c r="B15381" s="1" t="s">
        <v>293</v>
      </c>
    </row>
    <row r="15382" spans="1:2" x14ac:dyDescent="0.3">
      <c r="A15382" t="s">
        <v>44178</v>
      </c>
      <c r="B15382" s="1" t="s">
        <v>293</v>
      </c>
    </row>
    <row r="15383" spans="1:2" x14ac:dyDescent="0.3">
      <c r="A15383" t="s">
        <v>44181</v>
      </c>
      <c r="B15383" s="1" t="s">
        <v>421</v>
      </c>
    </row>
    <row r="15384" spans="1:2" x14ac:dyDescent="0.3">
      <c r="A15384" t="s">
        <v>44184</v>
      </c>
      <c r="B15384" s="1" t="s">
        <v>421</v>
      </c>
    </row>
    <row r="15385" spans="1:2" x14ac:dyDescent="0.3">
      <c r="A15385" t="s">
        <v>44187</v>
      </c>
      <c r="B15385" s="1" t="s">
        <v>421</v>
      </c>
    </row>
    <row r="15386" spans="1:2" x14ac:dyDescent="0.3">
      <c r="A15386" t="s">
        <v>44190</v>
      </c>
      <c r="B15386" s="1" t="s">
        <v>421</v>
      </c>
    </row>
    <row r="15387" spans="1:2" x14ac:dyDescent="0.3">
      <c r="A15387" t="s">
        <v>44193</v>
      </c>
      <c r="B15387" s="1" t="s">
        <v>421</v>
      </c>
    </row>
    <row r="15388" spans="1:2" x14ac:dyDescent="0.3">
      <c r="A15388" t="s">
        <v>44196</v>
      </c>
      <c r="B15388" s="1" t="s">
        <v>308</v>
      </c>
    </row>
    <row r="15389" spans="1:2" x14ac:dyDescent="0.3">
      <c r="A15389" t="s">
        <v>44199</v>
      </c>
      <c r="B15389" s="1" t="s">
        <v>18</v>
      </c>
    </row>
    <row r="15390" spans="1:2" x14ac:dyDescent="0.3">
      <c r="A15390" t="s">
        <v>44202</v>
      </c>
      <c r="B15390" s="1" t="s">
        <v>18</v>
      </c>
    </row>
    <row r="15391" spans="1:2" x14ac:dyDescent="0.3">
      <c r="A15391" t="s">
        <v>44205</v>
      </c>
      <c r="B15391" s="1" t="s">
        <v>18</v>
      </c>
    </row>
    <row r="15392" spans="1:2" x14ac:dyDescent="0.3">
      <c r="A15392" t="s">
        <v>44208</v>
      </c>
      <c r="B15392" s="1" t="s">
        <v>18</v>
      </c>
    </row>
    <row r="15393" spans="1:2" x14ac:dyDescent="0.3">
      <c r="A15393" t="s">
        <v>44211</v>
      </c>
      <c r="B15393" s="1" t="s">
        <v>18</v>
      </c>
    </row>
    <row r="15394" spans="1:2" x14ac:dyDescent="0.3">
      <c r="A15394" t="s">
        <v>44214</v>
      </c>
      <c r="B15394" s="1" t="s">
        <v>18</v>
      </c>
    </row>
    <row r="15395" spans="1:2" x14ac:dyDescent="0.3">
      <c r="A15395" t="s">
        <v>44217</v>
      </c>
      <c r="B15395" s="1" t="s">
        <v>212</v>
      </c>
    </row>
    <row r="15396" spans="1:2" x14ac:dyDescent="0.3">
      <c r="A15396" t="s">
        <v>44220</v>
      </c>
      <c r="B15396" s="1" t="s">
        <v>106</v>
      </c>
    </row>
    <row r="15397" spans="1:2" x14ac:dyDescent="0.3">
      <c r="A15397" t="s">
        <v>44223</v>
      </c>
      <c r="B15397" s="1" t="s">
        <v>106</v>
      </c>
    </row>
    <row r="15398" spans="1:2" x14ac:dyDescent="0.3">
      <c r="A15398" t="s">
        <v>44226</v>
      </c>
      <c r="B15398" s="1" t="s">
        <v>106</v>
      </c>
    </row>
    <row r="15399" spans="1:2" x14ac:dyDescent="0.3">
      <c r="A15399" t="s">
        <v>44229</v>
      </c>
      <c r="B15399" s="1" t="s">
        <v>106</v>
      </c>
    </row>
    <row r="15400" spans="1:2" x14ac:dyDescent="0.3">
      <c r="A15400" t="s">
        <v>44232</v>
      </c>
      <c r="B15400" s="1" t="s">
        <v>106</v>
      </c>
    </row>
    <row r="15401" spans="1:2" x14ac:dyDescent="0.3">
      <c r="A15401" t="s">
        <v>44235</v>
      </c>
      <c r="B15401" s="1" t="s">
        <v>106</v>
      </c>
    </row>
    <row r="15402" spans="1:2" x14ac:dyDescent="0.3">
      <c r="A15402" t="s">
        <v>44238</v>
      </c>
      <c r="B15402" s="1" t="s">
        <v>6</v>
      </c>
    </row>
    <row r="15403" spans="1:2" x14ac:dyDescent="0.3">
      <c r="A15403" t="s">
        <v>44241</v>
      </c>
      <c r="B15403" s="1" t="s">
        <v>106</v>
      </c>
    </row>
    <row r="15404" spans="1:2" x14ac:dyDescent="0.3">
      <c r="A15404" t="s">
        <v>44244</v>
      </c>
      <c r="B15404" s="1" t="s">
        <v>315</v>
      </c>
    </row>
    <row r="15405" spans="1:2" x14ac:dyDescent="0.3">
      <c r="A15405" t="s">
        <v>44247</v>
      </c>
      <c r="B15405" s="1" t="s">
        <v>315</v>
      </c>
    </row>
    <row r="15406" spans="1:2" x14ac:dyDescent="0.3">
      <c r="A15406" t="s">
        <v>44250</v>
      </c>
      <c r="B15406" s="1" t="s">
        <v>315</v>
      </c>
    </row>
    <row r="15407" spans="1:2" x14ac:dyDescent="0.3">
      <c r="A15407" t="s">
        <v>44253</v>
      </c>
      <c r="B15407" s="1" t="s">
        <v>315</v>
      </c>
    </row>
    <row r="15408" spans="1:2" x14ac:dyDescent="0.3">
      <c r="A15408" t="s">
        <v>44256</v>
      </c>
      <c r="B15408" s="1" t="s">
        <v>315</v>
      </c>
    </row>
    <row r="15409" spans="1:2" x14ac:dyDescent="0.3">
      <c r="A15409" t="s">
        <v>44259</v>
      </c>
      <c r="B15409" s="1" t="s">
        <v>315</v>
      </c>
    </row>
    <row r="15410" spans="1:2" x14ac:dyDescent="0.3">
      <c r="A15410" t="s">
        <v>44262</v>
      </c>
      <c r="B15410" s="1" t="s">
        <v>727</v>
      </c>
    </row>
    <row r="15411" spans="1:2" x14ac:dyDescent="0.3">
      <c r="A15411" t="s">
        <v>44264</v>
      </c>
      <c r="B15411" s="1" t="s">
        <v>736</v>
      </c>
    </row>
    <row r="15412" spans="1:2" x14ac:dyDescent="0.3">
      <c r="A15412" t="s">
        <v>44267</v>
      </c>
      <c r="B15412" s="1" t="s">
        <v>315</v>
      </c>
    </row>
    <row r="15413" spans="1:2" x14ac:dyDescent="0.3">
      <c r="A15413" t="s">
        <v>44270</v>
      </c>
      <c r="B15413" s="1" t="s">
        <v>315</v>
      </c>
    </row>
    <row r="15414" spans="1:2" x14ac:dyDescent="0.3">
      <c r="A15414" t="s">
        <v>44273</v>
      </c>
      <c r="B15414" s="1" t="s">
        <v>24</v>
      </c>
    </row>
    <row r="15415" spans="1:2" x14ac:dyDescent="0.3">
      <c r="A15415" t="s">
        <v>44276</v>
      </c>
      <c r="B15415" s="1" t="s">
        <v>855</v>
      </c>
    </row>
    <row r="15416" spans="1:2" x14ac:dyDescent="0.3">
      <c r="A15416" t="s">
        <v>44279</v>
      </c>
      <c r="B15416" s="1" t="s">
        <v>855</v>
      </c>
    </row>
    <row r="15417" spans="1:2" x14ac:dyDescent="0.3">
      <c r="A15417" t="s">
        <v>44282</v>
      </c>
      <c r="B15417" s="1" t="s">
        <v>855</v>
      </c>
    </row>
    <row r="15418" spans="1:2" x14ac:dyDescent="0.3">
      <c r="A15418" t="s">
        <v>44285</v>
      </c>
      <c r="B15418" s="1" t="s">
        <v>855</v>
      </c>
    </row>
    <row r="15419" spans="1:2" x14ac:dyDescent="0.3">
      <c r="A15419" t="s">
        <v>44288</v>
      </c>
      <c r="B15419" s="1" t="s">
        <v>855</v>
      </c>
    </row>
    <row r="15420" spans="1:2" x14ac:dyDescent="0.3">
      <c r="A15420" t="s">
        <v>44291</v>
      </c>
      <c r="B15420" s="1" t="s">
        <v>575</v>
      </c>
    </row>
    <row r="15421" spans="1:2" x14ac:dyDescent="0.3">
      <c r="A15421" t="s">
        <v>44294</v>
      </c>
      <c r="B15421" s="1" t="s">
        <v>609</v>
      </c>
    </row>
    <row r="15422" spans="1:2" x14ac:dyDescent="0.3">
      <c r="A15422" t="s">
        <v>44297</v>
      </c>
      <c r="B15422" s="1" t="s">
        <v>736</v>
      </c>
    </row>
    <row r="15423" spans="1:2" x14ac:dyDescent="0.3">
      <c r="A15423" t="s">
        <v>44300</v>
      </c>
      <c r="B15423" s="1" t="s">
        <v>715</v>
      </c>
    </row>
    <row r="15424" spans="1:2" x14ac:dyDescent="0.3">
      <c r="A15424" t="s">
        <v>44303</v>
      </c>
      <c r="B15424" s="1" t="s">
        <v>181</v>
      </c>
    </row>
    <row r="15425" spans="1:2" x14ac:dyDescent="0.3">
      <c r="A15425" t="s">
        <v>44306</v>
      </c>
      <c r="B15425" s="1" t="s">
        <v>293</v>
      </c>
    </row>
    <row r="15426" spans="1:2" x14ac:dyDescent="0.3">
      <c r="A15426" t="s">
        <v>44309</v>
      </c>
      <c r="B15426" s="1" t="s">
        <v>238</v>
      </c>
    </row>
    <row r="15427" spans="1:2" x14ac:dyDescent="0.3">
      <c r="A15427" t="s">
        <v>44312</v>
      </c>
      <c r="B15427" s="1" t="s">
        <v>1213</v>
      </c>
    </row>
    <row r="15428" spans="1:2" x14ac:dyDescent="0.3">
      <c r="A15428" t="s">
        <v>44315</v>
      </c>
      <c r="B15428" s="1" t="s">
        <v>1213</v>
      </c>
    </row>
    <row r="15429" spans="1:2" x14ac:dyDescent="0.3">
      <c r="A15429" t="s">
        <v>44318</v>
      </c>
      <c r="B15429" s="1" t="s">
        <v>1213</v>
      </c>
    </row>
    <row r="15430" spans="1:2" x14ac:dyDescent="0.3">
      <c r="A15430" t="s">
        <v>44321</v>
      </c>
      <c r="B15430" s="1" t="s">
        <v>12</v>
      </c>
    </row>
    <row r="15431" spans="1:2" x14ac:dyDescent="0.3">
      <c r="A15431" t="s">
        <v>44324</v>
      </c>
      <c r="B15431" s="1" t="s">
        <v>12</v>
      </c>
    </row>
    <row r="15432" spans="1:2" x14ac:dyDescent="0.3">
      <c r="A15432" t="s">
        <v>44327</v>
      </c>
      <c r="B15432" s="1" t="s">
        <v>12</v>
      </c>
    </row>
    <row r="15433" spans="1:2" x14ac:dyDescent="0.3">
      <c r="A15433" t="s">
        <v>44330</v>
      </c>
      <c r="B15433" s="1" t="s">
        <v>12</v>
      </c>
    </row>
    <row r="15434" spans="1:2" x14ac:dyDescent="0.3">
      <c r="A15434" t="s">
        <v>44333</v>
      </c>
      <c r="B15434" s="1" t="s">
        <v>238</v>
      </c>
    </row>
    <row r="15435" spans="1:2" x14ac:dyDescent="0.3">
      <c r="A15435" t="s">
        <v>44336</v>
      </c>
      <c r="B15435" s="1" t="s">
        <v>238</v>
      </c>
    </row>
    <row r="15436" spans="1:2" x14ac:dyDescent="0.3">
      <c r="A15436" t="s">
        <v>44339</v>
      </c>
      <c r="B15436" s="1" t="s">
        <v>238</v>
      </c>
    </row>
    <row r="15437" spans="1:2" x14ac:dyDescent="0.3">
      <c r="A15437" t="s">
        <v>44342</v>
      </c>
      <c r="B15437" s="1" t="s">
        <v>238</v>
      </c>
    </row>
    <row r="15438" spans="1:2" x14ac:dyDescent="0.3">
      <c r="A15438" t="s">
        <v>44345</v>
      </c>
      <c r="B15438" s="1" t="s">
        <v>238</v>
      </c>
    </row>
    <row r="15439" spans="1:2" x14ac:dyDescent="0.3">
      <c r="A15439" t="s">
        <v>44348</v>
      </c>
      <c r="B15439" s="1" t="s">
        <v>238</v>
      </c>
    </row>
    <row r="15440" spans="1:2" x14ac:dyDescent="0.3">
      <c r="A15440" t="s">
        <v>44350</v>
      </c>
      <c r="B15440" s="1" t="s">
        <v>238</v>
      </c>
    </row>
    <row r="15441" spans="1:2" x14ac:dyDescent="0.3">
      <c r="A15441" t="s">
        <v>44353</v>
      </c>
      <c r="B15441" s="1" t="s">
        <v>238</v>
      </c>
    </row>
    <row r="15442" spans="1:2" x14ac:dyDescent="0.3">
      <c r="A15442" t="s">
        <v>44356</v>
      </c>
      <c r="B15442" s="1" t="s">
        <v>238</v>
      </c>
    </row>
    <row r="15443" spans="1:2" x14ac:dyDescent="0.3">
      <c r="A15443" t="s">
        <v>44359</v>
      </c>
      <c r="B15443" s="1" t="s">
        <v>238</v>
      </c>
    </row>
    <row r="15444" spans="1:2" x14ac:dyDescent="0.3">
      <c r="A15444" t="s">
        <v>44362</v>
      </c>
      <c r="B15444" s="1" t="s">
        <v>238</v>
      </c>
    </row>
    <row r="15445" spans="1:2" x14ac:dyDescent="0.3">
      <c r="A15445" t="s">
        <v>44364</v>
      </c>
      <c r="B15445" s="1" t="s">
        <v>238</v>
      </c>
    </row>
    <row r="15446" spans="1:2" x14ac:dyDescent="0.3">
      <c r="A15446" t="s">
        <v>44367</v>
      </c>
      <c r="B15446" s="1" t="s">
        <v>238</v>
      </c>
    </row>
    <row r="15447" spans="1:2" x14ac:dyDescent="0.3">
      <c r="A15447" t="s">
        <v>44370</v>
      </c>
      <c r="B15447" s="1" t="s">
        <v>238</v>
      </c>
    </row>
    <row r="15448" spans="1:2" x14ac:dyDescent="0.3">
      <c r="A15448" t="s">
        <v>44373</v>
      </c>
      <c r="B15448" s="1" t="s">
        <v>238</v>
      </c>
    </row>
    <row r="15449" spans="1:2" x14ac:dyDescent="0.3">
      <c r="A15449" t="s">
        <v>44376</v>
      </c>
      <c r="B15449" s="1" t="s">
        <v>238</v>
      </c>
    </row>
    <row r="15450" spans="1:2" x14ac:dyDescent="0.3">
      <c r="A15450" t="s">
        <v>44379</v>
      </c>
      <c r="B15450" s="1" t="s">
        <v>238</v>
      </c>
    </row>
    <row r="15451" spans="1:2" x14ac:dyDescent="0.3">
      <c r="A15451" t="s">
        <v>44382</v>
      </c>
      <c r="B15451" s="1" t="s">
        <v>238</v>
      </c>
    </row>
    <row r="15452" spans="1:2" x14ac:dyDescent="0.3">
      <c r="A15452" t="s">
        <v>44384</v>
      </c>
      <c r="B15452" s="1" t="s">
        <v>238</v>
      </c>
    </row>
    <row r="15453" spans="1:2" x14ac:dyDescent="0.3">
      <c r="A15453" t="s">
        <v>44387</v>
      </c>
      <c r="B15453" s="1" t="s">
        <v>238</v>
      </c>
    </row>
    <row r="15454" spans="1:2" x14ac:dyDescent="0.3">
      <c r="A15454" t="s">
        <v>44390</v>
      </c>
      <c r="B15454" s="1" t="s">
        <v>238</v>
      </c>
    </row>
    <row r="15455" spans="1:2" x14ac:dyDescent="0.3">
      <c r="A15455" t="s">
        <v>44393</v>
      </c>
      <c r="B15455" s="1" t="s">
        <v>238</v>
      </c>
    </row>
    <row r="15456" spans="1:2" x14ac:dyDescent="0.3">
      <c r="A15456" t="s">
        <v>44396</v>
      </c>
      <c r="B15456" s="1" t="s">
        <v>238</v>
      </c>
    </row>
    <row r="15457" spans="1:2" x14ac:dyDescent="0.3">
      <c r="A15457" t="s">
        <v>44399</v>
      </c>
      <c r="B15457" s="1" t="s">
        <v>238</v>
      </c>
    </row>
    <row r="15458" spans="1:2" x14ac:dyDescent="0.3">
      <c r="A15458" t="s">
        <v>44402</v>
      </c>
      <c r="B15458" s="1" t="s">
        <v>238</v>
      </c>
    </row>
    <row r="15459" spans="1:2" x14ac:dyDescent="0.3">
      <c r="A15459" t="s">
        <v>44405</v>
      </c>
      <c r="B15459" s="1" t="s">
        <v>238</v>
      </c>
    </row>
    <row r="15460" spans="1:2" x14ac:dyDescent="0.3">
      <c r="A15460" t="s">
        <v>44408</v>
      </c>
      <c r="B15460" s="1" t="s">
        <v>238</v>
      </c>
    </row>
    <row r="15461" spans="1:2" x14ac:dyDescent="0.3">
      <c r="A15461" t="s">
        <v>44411</v>
      </c>
      <c r="B15461" s="1" t="s">
        <v>206</v>
      </c>
    </row>
    <row r="15462" spans="1:2" x14ac:dyDescent="0.3">
      <c r="A15462" t="s">
        <v>44414</v>
      </c>
      <c r="B15462" s="1" t="s">
        <v>238</v>
      </c>
    </row>
    <row r="15463" spans="1:2" x14ac:dyDescent="0.3">
      <c r="A15463" t="s">
        <v>44417</v>
      </c>
      <c r="B15463" s="1" t="s">
        <v>238</v>
      </c>
    </row>
    <row r="15464" spans="1:2" x14ac:dyDescent="0.3">
      <c r="A15464" t="s">
        <v>44420</v>
      </c>
      <c r="B15464" s="1" t="s">
        <v>238</v>
      </c>
    </row>
    <row r="15465" spans="1:2" x14ac:dyDescent="0.3">
      <c r="A15465" t="s">
        <v>44423</v>
      </c>
      <c r="B15465" s="1" t="s">
        <v>238</v>
      </c>
    </row>
    <row r="15466" spans="1:2" x14ac:dyDescent="0.3">
      <c r="A15466" t="s">
        <v>44426</v>
      </c>
      <c r="B15466" s="1" t="s">
        <v>238</v>
      </c>
    </row>
    <row r="15467" spans="1:2" x14ac:dyDescent="0.3">
      <c r="A15467" t="s">
        <v>44429</v>
      </c>
      <c r="B15467" s="1" t="s">
        <v>238</v>
      </c>
    </row>
    <row r="15468" spans="1:2" x14ac:dyDescent="0.3">
      <c r="A15468" t="s">
        <v>44432</v>
      </c>
      <c r="B15468" s="1" t="s">
        <v>238</v>
      </c>
    </row>
    <row r="15469" spans="1:2" x14ac:dyDescent="0.3">
      <c r="A15469" t="s">
        <v>44435</v>
      </c>
      <c r="B15469" s="1" t="s">
        <v>238</v>
      </c>
    </row>
    <row r="15470" spans="1:2" x14ac:dyDescent="0.3">
      <c r="A15470" t="s">
        <v>44438</v>
      </c>
      <c r="B15470" s="1" t="s">
        <v>238</v>
      </c>
    </row>
    <row r="15471" spans="1:2" x14ac:dyDescent="0.3">
      <c r="A15471" t="s">
        <v>44441</v>
      </c>
      <c r="B15471" s="1" t="s">
        <v>238</v>
      </c>
    </row>
    <row r="15472" spans="1:2" x14ac:dyDescent="0.3">
      <c r="A15472" t="s">
        <v>44444</v>
      </c>
      <c r="B15472" s="1" t="s">
        <v>238</v>
      </c>
    </row>
    <row r="15473" spans="1:2" x14ac:dyDescent="0.3">
      <c r="A15473" t="s">
        <v>44447</v>
      </c>
      <c r="B15473" s="1" t="s">
        <v>238</v>
      </c>
    </row>
    <row r="15474" spans="1:2" x14ac:dyDescent="0.3">
      <c r="A15474" t="s">
        <v>44450</v>
      </c>
      <c r="B15474" s="1" t="s">
        <v>238</v>
      </c>
    </row>
    <row r="15475" spans="1:2" x14ac:dyDescent="0.3">
      <c r="A15475" t="s">
        <v>44453</v>
      </c>
      <c r="B15475" s="1" t="s">
        <v>238</v>
      </c>
    </row>
    <row r="15476" spans="1:2" x14ac:dyDescent="0.3">
      <c r="A15476" t="s">
        <v>44456</v>
      </c>
      <c r="B15476" s="1" t="s">
        <v>238</v>
      </c>
    </row>
    <row r="15477" spans="1:2" x14ac:dyDescent="0.3">
      <c r="A15477" t="s">
        <v>44459</v>
      </c>
      <c r="B15477" s="1" t="s">
        <v>1036</v>
      </c>
    </row>
    <row r="15478" spans="1:2" x14ac:dyDescent="0.3">
      <c r="A15478" t="s">
        <v>44462</v>
      </c>
      <c r="B15478" s="1" t="s">
        <v>238</v>
      </c>
    </row>
    <row r="15479" spans="1:2" x14ac:dyDescent="0.3">
      <c r="A15479" t="s">
        <v>44465</v>
      </c>
      <c r="B15479" s="1" t="s">
        <v>238</v>
      </c>
    </row>
    <row r="15480" spans="1:2" x14ac:dyDescent="0.3">
      <c r="A15480" t="s">
        <v>44468</v>
      </c>
      <c r="B15480" s="1" t="s">
        <v>293</v>
      </c>
    </row>
    <row r="15481" spans="1:2" x14ac:dyDescent="0.3">
      <c r="A15481" t="s">
        <v>44471</v>
      </c>
      <c r="B15481" s="1" t="s">
        <v>293</v>
      </c>
    </row>
    <row r="15482" spans="1:2" x14ac:dyDescent="0.3">
      <c r="A15482" t="s">
        <v>44474</v>
      </c>
      <c r="B15482" s="1" t="s">
        <v>293</v>
      </c>
    </row>
    <row r="15483" spans="1:2" x14ac:dyDescent="0.3">
      <c r="A15483" t="s">
        <v>44477</v>
      </c>
      <c r="B15483" s="1" t="s">
        <v>293</v>
      </c>
    </row>
    <row r="15484" spans="1:2" x14ac:dyDescent="0.3">
      <c r="A15484" t="s">
        <v>44480</v>
      </c>
      <c r="B15484" s="1" t="s">
        <v>293</v>
      </c>
    </row>
    <row r="15485" spans="1:2" x14ac:dyDescent="0.3">
      <c r="A15485" t="s">
        <v>44483</v>
      </c>
      <c r="B15485" s="1" t="s">
        <v>293</v>
      </c>
    </row>
    <row r="15486" spans="1:2" x14ac:dyDescent="0.3">
      <c r="A15486" t="s">
        <v>44486</v>
      </c>
      <c r="B15486" s="1" t="s">
        <v>308</v>
      </c>
    </row>
    <row r="15487" spans="1:2" x14ac:dyDescent="0.3">
      <c r="A15487" t="s">
        <v>44489</v>
      </c>
      <c r="B15487" s="1" t="s">
        <v>308</v>
      </c>
    </row>
    <row r="15488" spans="1:2" x14ac:dyDescent="0.3">
      <c r="A15488" t="s">
        <v>44492</v>
      </c>
      <c r="B15488" s="1" t="s">
        <v>308</v>
      </c>
    </row>
    <row r="15489" spans="1:2" x14ac:dyDescent="0.3">
      <c r="A15489" t="s">
        <v>44495</v>
      </c>
      <c r="B15489" s="1" t="s">
        <v>308</v>
      </c>
    </row>
    <row r="15490" spans="1:2" x14ac:dyDescent="0.3">
      <c r="A15490" t="s">
        <v>44498</v>
      </c>
      <c r="B15490" s="1" t="s">
        <v>308</v>
      </c>
    </row>
    <row r="15491" spans="1:2" x14ac:dyDescent="0.3">
      <c r="A15491" t="s">
        <v>44500</v>
      </c>
      <c r="B15491" s="1" t="s">
        <v>308</v>
      </c>
    </row>
    <row r="15492" spans="1:2" x14ac:dyDescent="0.3">
      <c r="A15492" t="s">
        <v>44502</v>
      </c>
      <c r="B15492" s="1" t="s">
        <v>308</v>
      </c>
    </row>
    <row r="15493" spans="1:2" x14ac:dyDescent="0.3">
      <c r="A15493" t="s">
        <v>44504</v>
      </c>
      <c r="B15493" s="1" t="s">
        <v>308</v>
      </c>
    </row>
    <row r="15494" spans="1:2" x14ac:dyDescent="0.3">
      <c r="A15494" t="s">
        <v>44507</v>
      </c>
      <c r="B15494" s="1" t="s">
        <v>51</v>
      </c>
    </row>
    <row r="15495" spans="1:2" x14ac:dyDescent="0.3">
      <c r="A15495" t="s">
        <v>44510</v>
      </c>
      <c r="B15495" s="1" t="s">
        <v>51</v>
      </c>
    </row>
    <row r="15496" spans="1:2" x14ac:dyDescent="0.3">
      <c r="A15496" t="s">
        <v>44513</v>
      </c>
      <c r="B15496" s="1" t="s">
        <v>51</v>
      </c>
    </row>
    <row r="15497" spans="1:2" x14ac:dyDescent="0.3">
      <c r="A15497" t="s">
        <v>44516</v>
      </c>
      <c r="B15497" s="1" t="s">
        <v>51</v>
      </c>
    </row>
    <row r="15498" spans="1:2" x14ac:dyDescent="0.3">
      <c r="A15498" t="s">
        <v>44519</v>
      </c>
      <c r="B15498" s="1" t="s">
        <v>51</v>
      </c>
    </row>
    <row r="15499" spans="1:2" x14ac:dyDescent="0.3">
      <c r="A15499" t="s">
        <v>44522</v>
      </c>
      <c r="B15499" s="1" t="s">
        <v>51</v>
      </c>
    </row>
    <row r="15500" spans="1:2" x14ac:dyDescent="0.3">
      <c r="A15500" t="s">
        <v>44525</v>
      </c>
      <c r="B15500" s="1" t="s">
        <v>51</v>
      </c>
    </row>
    <row r="15501" spans="1:2" x14ac:dyDescent="0.3">
      <c r="A15501" t="s">
        <v>44528</v>
      </c>
      <c r="B15501" s="1" t="s">
        <v>51</v>
      </c>
    </row>
    <row r="15502" spans="1:2" x14ac:dyDescent="0.3">
      <c r="A15502" t="s">
        <v>44531</v>
      </c>
      <c r="B15502" s="1" t="s">
        <v>51</v>
      </c>
    </row>
    <row r="15503" spans="1:2" x14ac:dyDescent="0.3">
      <c r="A15503" t="s">
        <v>44534</v>
      </c>
      <c r="B15503" s="1" t="s">
        <v>51</v>
      </c>
    </row>
    <row r="15504" spans="1:2" x14ac:dyDescent="0.3">
      <c r="A15504" t="s">
        <v>44537</v>
      </c>
      <c r="B15504" s="1" t="s">
        <v>51</v>
      </c>
    </row>
    <row r="15505" spans="1:2" x14ac:dyDescent="0.3">
      <c r="A15505" t="s">
        <v>44540</v>
      </c>
      <c r="B15505" s="1" t="s">
        <v>51</v>
      </c>
    </row>
    <row r="15506" spans="1:2" x14ac:dyDescent="0.3">
      <c r="A15506" t="s">
        <v>44543</v>
      </c>
      <c r="B15506" s="1" t="s">
        <v>5702</v>
      </c>
    </row>
    <row r="15507" spans="1:2" x14ac:dyDescent="0.3">
      <c r="A15507" t="s">
        <v>44546</v>
      </c>
      <c r="B15507" s="1" t="s">
        <v>624</v>
      </c>
    </row>
    <row r="15508" spans="1:2" x14ac:dyDescent="0.3">
      <c r="A15508" t="s">
        <v>44549</v>
      </c>
      <c r="B15508" s="1" t="s">
        <v>238</v>
      </c>
    </row>
    <row r="15509" spans="1:2" x14ac:dyDescent="0.3">
      <c r="A15509" t="s">
        <v>44552</v>
      </c>
      <c r="B15509" s="1" t="s">
        <v>238</v>
      </c>
    </row>
    <row r="15510" spans="1:2" x14ac:dyDescent="0.3">
      <c r="A15510" t="s">
        <v>44555</v>
      </c>
      <c r="B15510" s="1" t="s">
        <v>238</v>
      </c>
    </row>
    <row r="15511" spans="1:2" x14ac:dyDescent="0.3">
      <c r="A15511" t="s">
        <v>44558</v>
      </c>
      <c r="B15511" s="1" t="s">
        <v>238</v>
      </c>
    </row>
    <row r="15512" spans="1:2" x14ac:dyDescent="0.3">
      <c r="A15512" t="s">
        <v>44561</v>
      </c>
      <c r="B15512" s="1" t="s">
        <v>238</v>
      </c>
    </row>
    <row r="15513" spans="1:2" x14ac:dyDescent="0.3">
      <c r="A15513" t="s">
        <v>44564</v>
      </c>
      <c r="B15513" s="1" t="s">
        <v>618</v>
      </c>
    </row>
    <row r="15514" spans="1:2" x14ac:dyDescent="0.3">
      <c r="A15514" t="s">
        <v>44567</v>
      </c>
      <c r="B15514" s="1" t="s">
        <v>609</v>
      </c>
    </row>
    <row r="15515" spans="1:2" x14ac:dyDescent="0.3">
      <c r="A15515" t="s">
        <v>44570</v>
      </c>
      <c r="B15515" s="1" t="s">
        <v>212</v>
      </c>
    </row>
    <row r="15516" spans="1:2" x14ac:dyDescent="0.3">
      <c r="A15516" t="s">
        <v>44573</v>
      </c>
      <c r="B15516" s="1" t="s">
        <v>1060</v>
      </c>
    </row>
    <row r="15517" spans="1:2" x14ac:dyDescent="0.3">
      <c r="A15517" t="s">
        <v>44576</v>
      </c>
      <c r="B15517" s="1" t="s">
        <v>51</v>
      </c>
    </row>
    <row r="15518" spans="1:2" x14ac:dyDescent="0.3">
      <c r="A15518" t="s">
        <v>44579</v>
      </c>
      <c r="B15518" s="1" t="s">
        <v>51</v>
      </c>
    </row>
    <row r="15519" spans="1:2" x14ac:dyDescent="0.3">
      <c r="A15519" t="s">
        <v>44581</v>
      </c>
      <c r="B15519" s="1" t="s">
        <v>51</v>
      </c>
    </row>
    <row r="15520" spans="1:2" x14ac:dyDescent="0.3">
      <c r="A15520" t="s">
        <v>44582</v>
      </c>
      <c r="B15520" s="1" t="s">
        <v>51</v>
      </c>
    </row>
    <row r="15521" spans="1:2" x14ac:dyDescent="0.3">
      <c r="A15521" t="s">
        <v>44585</v>
      </c>
      <c r="B15521" s="1" t="s">
        <v>51</v>
      </c>
    </row>
    <row r="15522" spans="1:2" x14ac:dyDescent="0.3">
      <c r="A15522" t="s">
        <v>44588</v>
      </c>
      <c r="B15522" s="1" t="s">
        <v>51</v>
      </c>
    </row>
    <row r="15523" spans="1:2" x14ac:dyDescent="0.3">
      <c r="A15523" t="s">
        <v>44591</v>
      </c>
      <c r="B15523" s="1" t="s">
        <v>51</v>
      </c>
    </row>
    <row r="15524" spans="1:2" x14ac:dyDescent="0.3">
      <c r="A15524" t="s">
        <v>44594</v>
      </c>
      <c r="B15524" s="1" t="s">
        <v>51</v>
      </c>
    </row>
    <row r="15525" spans="1:2" x14ac:dyDescent="0.3">
      <c r="A15525" t="s">
        <v>44597</v>
      </c>
      <c r="B15525" s="1" t="s">
        <v>51</v>
      </c>
    </row>
    <row r="15526" spans="1:2" x14ac:dyDescent="0.3">
      <c r="A15526" t="s">
        <v>44600</v>
      </c>
      <c r="B15526" s="1" t="s">
        <v>51</v>
      </c>
    </row>
    <row r="15527" spans="1:2" x14ac:dyDescent="0.3">
      <c r="A15527" t="s">
        <v>44603</v>
      </c>
      <c r="B15527" s="1" t="s">
        <v>51</v>
      </c>
    </row>
    <row r="15528" spans="1:2" x14ac:dyDescent="0.3">
      <c r="A15528" t="s">
        <v>44606</v>
      </c>
      <c r="B15528" s="1" t="s">
        <v>51</v>
      </c>
    </row>
    <row r="15529" spans="1:2" x14ac:dyDescent="0.3">
      <c r="A15529" t="s">
        <v>44609</v>
      </c>
      <c r="B15529" s="1" t="s">
        <v>51</v>
      </c>
    </row>
    <row r="15530" spans="1:2" x14ac:dyDescent="0.3">
      <c r="A15530" t="s">
        <v>44612</v>
      </c>
      <c r="B15530" s="1" t="s">
        <v>51</v>
      </c>
    </row>
    <row r="15531" spans="1:2" x14ac:dyDescent="0.3">
      <c r="A15531" t="s">
        <v>44615</v>
      </c>
      <c r="B15531" s="1" t="s">
        <v>51</v>
      </c>
    </row>
    <row r="15532" spans="1:2" x14ac:dyDescent="0.3">
      <c r="A15532" t="s">
        <v>44617</v>
      </c>
      <c r="B15532" s="1" t="s">
        <v>51</v>
      </c>
    </row>
    <row r="15533" spans="1:2" x14ac:dyDescent="0.3">
      <c r="A15533" t="s">
        <v>44620</v>
      </c>
      <c r="B15533" s="1" t="s">
        <v>51</v>
      </c>
    </row>
    <row r="15534" spans="1:2" x14ac:dyDescent="0.3">
      <c r="A15534" t="s">
        <v>44623</v>
      </c>
      <c r="B15534" s="1" t="s">
        <v>51</v>
      </c>
    </row>
    <row r="15535" spans="1:2" x14ac:dyDescent="0.3">
      <c r="A15535" t="s">
        <v>44626</v>
      </c>
      <c r="B15535" s="1" t="s">
        <v>51</v>
      </c>
    </row>
    <row r="15536" spans="1:2" x14ac:dyDescent="0.3">
      <c r="A15536" t="s">
        <v>44629</v>
      </c>
      <c r="B15536" s="1" t="s">
        <v>51</v>
      </c>
    </row>
    <row r="15537" spans="1:2" x14ac:dyDescent="0.3">
      <c r="A15537" t="s">
        <v>44632</v>
      </c>
      <c r="B15537" s="1" t="s">
        <v>51</v>
      </c>
    </row>
    <row r="15538" spans="1:2" x14ac:dyDescent="0.3">
      <c r="A15538" t="s">
        <v>44635</v>
      </c>
      <c r="B15538" s="1" t="s">
        <v>51</v>
      </c>
    </row>
    <row r="15539" spans="1:2" x14ac:dyDescent="0.3">
      <c r="A15539" t="s">
        <v>44638</v>
      </c>
      <c r="B15539" s="1" t="s">
        <v>51</v>
      </c>
    </row>
    <row r="15540" spans="1:2" x14ac:dyDescent="0.3">
      <c r="A15540" t="s">
        <v>44641</v>
      </c>
      <c r="B15540" s="1" t="s">
        <v>51</v>
      </c>
    </row>
    <row r="15541" spans="1:2" x14ac:dyDescent="0.3">
      <c r="A15541" t="s">
        <v>44644</v>
      </c>
      <c r="B15541" s="1" t="s">
        <v>51</v>
      </c>
    </row>
    <row r="15542" spans="1:2" x14ac:dyDescent="0.3">
      <c r="A15542" t="s">
        <v>44647</v>
      </c>
      <c r="B15542" s="1" t="s">
        <v>51</v>
      </c>
    </row>
    <row r="15543" spans="1:2" x14ac:dyDescent="0.3">
      <c r="A15543" t="s">
        <v>44650</v>
      </c>
      <c r="B15543" s="1" t="s">
        <v>51</v>
      </c>
    </row>
    <row r="15544" spans="1:2" x14ac:dyDescent="0.3">
      <c r="A15544" t="s">
        <v>44653</v>
      </c>
      <c r="B15544" s="1" t="s">
        <v>51</v>
      </c>
    </row>
    <row r="15545" spans="1:2" x14ac:dyDescent="0.3">
      <c r="A15545" t="s">
        <v>44656</v>
      </c>
      <c r="B15545" s="1" t="s">
        <v>51</v>
      </c>
    </row>
    <row r="15546" spans="1:2" x14ac:dyDescent="0.3">
      <c r="A15546" t="s">
        <v>44659</v>
      </c>
      <c r="B15546" s="1" t="s">
        <v>51</v>
      </c>
    </row>
    <row r="15547" spans="1:2" x14ac:dyDescent="0.3">
      <c r="A15547" t="s">
        <v>44662</v>
      </c>
      <c r="B15547" s="1" t="s">
        <v>51</v>
      </c>
    </row>
    <row r="15548" spans="1:2" x14ac:dyDescent="0.3">
      <c r="A15548" t="s">
        <v>44665</v>
      </c>
      <c r="B15548" s="1" t="s">
        <v>51</v>
      </c>
    </row>
    <row r="15549" spans="1:2" x14ac:dyDescent="0.3">
      <c r="A15549" t="s">
        <v>44668</v>
      </c>
      <c r="B15549" s="1" t="s">
        <v>51</v>
      </c>
    </row>
    <row r="15550" spans="1:2" x14ac:dyDescent="0.3">
      <c r="A15550" t="s">
        <v>44671</v>
      </c>
      <c r="B15550" s="1" t="s">
        <v>51</v>
      </c>
    </row>
    <row r="15551" spans="1:2" x14ac:dyDescent="0.3">
      <c r="A15551" t="s">
        <v>44674</v>
      </c>
      <c r="B15551" s="1" t="s">
        <v>51</v>
      </c>
    </row>
    <row r="15552" spans="1:2" x14ac:dyDescent="0.3">
      <c r="A15552" t="s">
        <v>44677</v>
      </c>
      <c r="B15552" s="1" t="s">
        <v>51</v>
      </c>
    </row>
    <row r="15553" spans="1:2" x14ac:dyDescent="0.3">
      <c r="A15553" t="s">
        <v>44680</v>
      </c>
      <c r="B15553" s="1" t="s">
        <v>51</v>
      </c>
    </row>
    <row r="15554" spans="1:2" x14ac:dyDescent="0.3">
      <c r="A15554" t="s">
        <v>44683</v>
      </c>
      <c r="B15554" s="1" t="s">
        <v>51</v>
      </c>
    </row>
    <row r="15555" spans="1:2" x14ac:dyDescent="0.3">
      <c r="A15555" t="s">
        <v>44686</v>
      </c>
      <c r="B15555" s="1" t="s">
        <v>51</v>
      </c>
    </row>
    <row r="15556" spans="1:2" x14ac:dyDescent="0.3">
      <c r="A15556" t="s">
        <v>44689</v>
      </c>
      <c r="B15556" s="1" t="s">
        <v>315</v>
      </c>
    </row>
    <row r="15557" spans="1:2" x14ac:dyDescent="0.3">
      <c r="A15557" t="s">
        <v>44692</v>
      </c>
      <c r="B15557" s="1" t="s">
        <v>315</v>
      </c>
    </row>
    <row r="15558" spans="1:2" x14ac:dyDescent="0.3">
      <c r="A15558" t="s">
        <v>44695</v>
      </c>
      <c r="B15558" s="1" t="s">
        <v>315</v>
      </c>
    </row>
    <row r="15559" spans="1:2" x14ac:dyDescent="0.3">
      <c r="A15559" t="s">
        <v>44698</v>
      </c>
      <c r="B15559" s="1" t="s">
        <v>315</v>
      </c>
    </row>
    <row r="15560" spans="1:2" x14ac:dyDescent="0.3">
      <c r="A15560" t="s">
        <v>44701</v>
      </c>
      <c r="B15560" s="1" t="s">
        <v>315</v>
      </c>
    </row>
    <row r="15561" spans="1:2" x14ac:dyDescent="0.3">
      <c r="A15561" t="s">
        <v>44704</v>
      </c>
      <c r="B15561" s="1" t="s">
        <v>315</v>
      </c>
    </row>
    <row r="15562" spans="1:2" x14ac:dyDescent="0.3">
      <c r="A15562" t="s">
        <v>44707</v>
      </c>
      <c r="B15562" s="1" t="s">
        <v>315</v>
      </c>
    </row>
    <row r="15563" spans="1:2" x14ac:dyDescent="0.3">
      <c r="A15563" t="s">
        <v>44710</v>
      </c>
      <c r="B15563" s="1" t="s">
        <v>315</v>
      </c>
    </row>
    <row r="15564" spans="1:2" x14ac:dyDescent="0.3">
      <c r="A15564" t="s">
        <v>44713</v>
      </c>
      <c r="B15564" s="1" t="s">
        <v>315</v>
      </c>
    </row>
    <row r="15565" spans="1:2" x14ac:dyDescent="0.3">
      <c r="A15565" t="s">
        <v>44716</v>
      </c>
      <c r="B15565" s="1" t="s">
        <v>315</v>
      </c>
    </row>
    <row r="15566" spans="1:2" x14ac:dyDescent="0.3">
      <c r="A15566" t="s">
        <v>44719</v>
      </c>
      <c r="B15566" s="1" t="s">
        <v>315</v>
      </c>
    </row>
    <row r="15567" spans="1:2" x14ac:dyDescent="0.3">
      <c r="A15567" t="s">
        <v>44722</v>
      </c>
      <c r="B15567" s="1" t="s">
        <v>315</v>
      </c>
    </row>
    <row r="15568" spans="1:2" x14ac:dyDescent="0.3">
      <c r="A15568" t="s">
        <v>44725</v>
      </c>
      <c r="B15568" s="1" t="s">
        <v>315</v>
      </c>
    </row>
    <row r="15569" spans="1:2" x14ac:dyDescent="0.3">
      <c r="A15569" t="s">
        <v>44728</v>
      </c>
      <c r="B15569" s="1" t="s">
        <v>315</v>
      </c>
    </row>
    <row r="15570" spans="1:2" x14ac:dyDescent="0.3">
      <c r="A15570" t="s">
        <v>44731</v>
      </c>
      <c r="B15570" s="1" t="s">
        <v>315</v>
      </c>
    </row>
    <row r="15571" spans="1:2" x14ac:dyDescent="0.3">
      <c r="A15571" t="s">
        <v>44734</v>
      </c>
      <c r="B15571" s="1" t="s">
        <v>315</v>
      </c>
    </row>
    <row r="15572" spans="1:2" x14ac:dyDescent="0.3">
      <c r="A15572" t="s">
        <v>44737</v>
      </c>
      <c r="B15572" s="1" t="s">
        <v>315</v>
      </c>
    </row>
    <row r="15573" spans="1:2" x14ac:dyDescent="0.3">
      <c r="A15573" t="s">
        <v>44740</v>
      </c>
      <c r="B15573" s="1" t="s">
        <v>315</v>
      </c>
    </row>
    <row r="15574" spans="1:2" x14ac:dyDescent="0.3">
      <c r="A15574" t="s">
        <v>44743</v>
      </c>
      <c r="B15574" s="1" t="s">
        <v>315</v>
      </c>
    </row>
    <row r="15575" spans="1:2" x14ac:dyDescent="0.3">
      <c r="A15575" t="s">
        <v>44746</v>
      </c>
      <c r="B15575" s="1" t="s">
        <v>315</v>
      </c>
    </row>
    <row r="15576" spans="1:2" x14ac:dyDescent="0.3">
      <c r="A15576" t="s">
        <v>44749</v>
      </c>
      <c r="B15576" s="1" t="s">
        <v>315</v>
      </c>
    </row>
    <row r="15577" spans="1:2" x14ac:dyDescent="0.3">
      <c r="A15577" t="s">
        <v>44752</v>
      </c>
      <c r="B15577" s="1" t="s">
        <v>315</v>
      </c>
    </row>
    <row r="15578" spans="1:2" x14ac:dyDescent="0.3">
      <c r="A15578" t="s">
        <v>44755</v>
      </c>
      <c r="B15578" s="1" t="s">
        <v>315</v>
      </c>
    </row>
    <row r="15579" spans="1:2" x14ac:dyDescent="0.3">
      <c r="A15579" t="s">
        <v>44758</v>
      </c>
      <c r="B15579" s="1" t="s">
        <v>315</v>
      </c>
    </row>
    <row r="15580" spans="1:2" x14ac:dyDescent="0.3">
      <c r="A15580" t="s">
        <v>44761</v>
      </c>
      <c r="B15580" s="1" t="s">
        <v>315</v>
      </c>
    </row>
    <row r="15581" spans="1:2" x14ac:dyDescent="0.3">
      <c r="A15581" t="s">
        <v>44764</v>
      </c>
      <c r="B15581" s="1" t="s">
        <v>315</v>
      </c>
    </row>
    <row r="15582" spans="1:2" x14ac:dyDescent="0.3">
      <c r="A15582" t="s">
        <v>44767</v>
      </c>
      <c r="B15582" s="1" t="s">
        <v>315</v>
      </c>
    </row>
    <row r="15583" spans="1:2" x14ac:dyDescent="0.3">
      <c r="A15583" t="s">
        <v>44770</v>
      </c>
      <c r="B15583" s="1" t="s">
        <v>315</v>
      </c>
    </row>
    <row r="15584" spans="1:2" x14ac:dyDescent="0.3">
      <c r="A15584" t="s">
        <v>44773</v>
      </c>
      <c r="B15584" s="1" t="s">
        <v>315</v>
      </c>
    </row>
    <row r="15585" spans="1:2" x14ac:dyDescent="0.3">
      <c r="A15585" t="s">
        <v>44776</v>
      </c>
      <c r="B15585" s="1" t="s">
        <v>315</v>
      </c>
    </row>
    <row r="15586" spans="1:2" x14ac:dyDescent="0.3">
      <c r="A15586" t="s">
        <v>44779</v>
      </c>
      <c r="B15586" s="1" t="s">
        <v>315</v>
      </c>
    </row>
    <row r="15587" spans="1:2" x14ac:dyDescent="0.3">
      <c r="A15587" t="s">
        <v>44782</v>
      </c>
      <c r="B15587" s="1" t="s">
        <v>315</v>
      </c>
    </row>
    <row r="15588" spans="1:2" x14ac:dyDescent="0.3">
      <c r="A15588" t="s">
        <v>44785</v>
      </c>
      <c r="B15588" s="1" t="s">
        <v>315</v>
      </c>
    </row>
    <row r="15589" spans="1:2" x14ac:dyDescent="0.3">
      <c r="A15589" t="s">
        <v>44788</v>
      </c>
      <c r="B15589" s="1" t="s">
        <v>238</v>
      </c>
    </row>
    <row r="15590" spans="1:2" x14ac:dyDescent="0.3">
      <c r="A15590" t="s">
        <v>44791</v>
      </c>
      <c r="B15590" s="1" t="s">
        <v>45</v>
      </c>
    </row>
    <row r="15591" spans="1:2" x14ac:dyDescent="0.3">
      <c r="A15591" t="s">
        <v>44794</v>
      </c>
      <c r="B15591" s="1" t="s">
        <v>315</v>
      </c>
    </row>
    <row r="15592" spans="1:2" x14ac:dyDescent="0.3">
      <c r="A15592" t="s">
        <v>44797</v>
      </c>
      <c r="B15592" s="1" t="s">
        <v>315</v>
      </c>
    </row>
    <row r="15593" spans="1:2" x14ac:dyDescent="0.3">
      <c r="A15593" t="s">
        <v>44799</v>
      </c>
      <c r="B15593" s="1" t="s">
        <v>315</v>
      </c>
    </row>
    <row r="15594" spans="1:2" x14ac:dyDescent="0.3">
      <c r="A15594" t="s">
        <v>44802</v>
      </c>
      <c r="B15594" s="1" t="s">
        <v>315</v>
      </c>
    </row>
    <row r="15595" spans="1:2" x14ac:dyDescent="0.3">
      <c r="A15595" t="s">
        <v>44805</v>
      </c>
      <c r="B15595" s="1" t="s">
        <v>315</v>
      </c>
    </row>
    <row r="15596" spans="1:2" x14ac:dyDescent="0.3">
      <c r="A15596" t="s">
        <v>44808</v>
      </c>
      <c r="B15596" s="1" t="s">
        <v>315</v>
      </c>
    </row>
    <row r="15597" spans="1:2" x14ac:dyDescent="0.3">
      <c r="A15597" t="s">
        <v>44811</v>
      </c>
      <c r="B15597" s="1" t="s">
        <v>315</v>
      </c>
    </row>
    <row r="15598" spans="1:2" x14ac:dyDescent="0.3">
      <c r="A15598" t="s">
        <v>44814</v>
      </c>
      <c r="B15598" s="1" t="s">
        <v>315</v>
      </c>
    </row>
    <row r="15599" spans="1:2" x14ac:dyDescent="0.3">
      <c r="A15599" t="s">
        <v>44817</v>
      </c>
      <c r="B15599" s="1" t="s">
        <v>315</v>
      </c>
    </row>
    <row r="15600" spans="1:2" x14ac:dyDescent="0.3">
      <c r="A15600" t="s">
        <v>44820</v>
      </c>
      <c r="B15600" s="1" t="s">
        <v>315</v>
      </c>
    </row>
    <row r="15601" spans="1:2" x14ac:dyDescent="0.3">
      <c r="A15601" t="s">
        <v>44823</v>
      </c>
      <c r="B15601" s="1" t="s">
        <v>315</v>
      </c>
    </row>
    <row r="15602" spans="1:2" x14ac:dyDescent="0.3">
      <c r="A15602" t="s">
        <v>44826</v>
      </c>
      <c r="B15602" s="1" t="s">
        <v>315</v>
      </c>
    </row>
    <row r="15603" spans="1:2" x14ac:dyDescent="0.3">
      <c r="A15603" t="s">
        <v>44829</v>
      </c>
      <c r="B15603" s="1" t="s">
        <v>315</v>
      </c>
    </row>
    <row r="15604" spans="1:2" x14ac:dyDescent="0.3">
      <c r="A15604" t="s">
        <v>44831</v>
      </c>
      <c r="B15604" s="1" t="s">
        <v>315</v>
      </c>
    </row>
    <row r="15605" spans="1:2" x14ac:dyDescent="0.3">
      <c r="A15605" t="s">
        <v>44834</v>
      </c>
      <c r="B15605" s="1" t="s">
        <v>315</v>
      </c>
    </row>
    <row r="15606" spans="1:2" x14ac:dyDescent="0.3">
      <c r="A15606" t="s">
        <v>44837</v>
      </c>
      <c r="B15606" s="1" t="s">
        <v>315</v>
      </c>
    </row>
    <row r="15607" spans="1:2" x14ac:dyDescent="0.3">
      <c r="A15607" t="s">
        <v>44840</v>
      </c>
      <c r="B15607" s="1" t="s">
        <v>315</v>
      </c>
    </row>
    <row r="15608" spans="1:2" x14ac:dyDescent="0.3">
      <c r="A15608" t="s">
        <v>44843</v>
      </c>
      <c r="B15608" s="1" t="s">
        <v>315</v>
      </c>
    </row>
    <row r="15609" spans="1:2" x14ac:dyDescent="0.3">
      <c r="A15609" t="s">
        <v>44846</v>
      </c>
      <c r="B15609" s="1" t="s">
        <v>315</v>
      </c>
    </row>
    <row r="15610" spans="1:2" x14ac:dyDescent="0.3">
      <c r="A15610" t="s">
        <v>44849</v>
      </c>
      <c r="B15610" s="1" t="s">
        <v>315</v>
      </c>
    </row>
    <row r="15611" spans="1:2" x14ac:dyDescent="0.3">
      <c r="A15611" t="s">
        <v>44852</v>
      </c>
      <c r="B15611" s="1" t="s">
        <v>315</v>
      </c>
    </row>
    <row r="15612" spans="1:2" x14ac:dyDescent="0.3">
      <c r="A15612" t="s">
        <v>44855</v>
      </c>
      <c r="B15612" s="1" t="s">
        <v>315</v>
      </c>
    </row>
    <row r="15613" spans="1:2" x14ac:dyDescent="0.3">
      <c r="A15613" t="s">
        <v>44858</v>
      </c>
      <c r="B15613" s="1" t="s">
        <v>315</v>
      </c>
    </row>
    <row r="15614" spans="1:2" x14ac:dyDescent="0.3">
      <c r="A15614" t="s">
        <v>44861</v>
      </c>
      <c r="B15614" s="1" t="s">
        <v>315</v>
      </c>
    </row>
    <row r="15615" spans="1:2" x14ac:dyDescent="0.3">
      <c r="A15615" t="s">
        <v>44864</v>
      </c>
      <c r="B15615" s="1" t="s">
        <v>315</v>
      </c>
    </row>
    <row r="15616" spans="1:2" x14ac:dyDescent="0.3">
      <c r="A15616" t="s">
        <v>44867</v>
      </c>
      <c r="B15616" s="1" t="s">
        <v>315</v>
      </c>
    </row>
    <row r="15617" spans="1:2" x14ac:dyDescent="0.3">
      <c r="A15617" t="s">
        <v>44870</v>
      </c>
      <c r="B15617" s="1" t="s">
        <v>106</v>
      </c>
    </row>
    <row r="15618" spans="1:2" x14ac:dyDescent="0.3">
      <c r="A15618" t="s">
        <v>44873</v>
      </c>
      <c r="B15618" s="1" t="s">
        <v>74</v>
      </c>
    </row>
    <row r="15619" spans="1:2" x14ac:dyDescent="0.3">
      <c r="A15619" t="s">
        <v>44876</v>
      </c>
      <c r="B15619" s="1" t="s">
        <v>212</v>
      </c>
    </row>
    <row r="15620" spans="1:2" x14ac:dyDescent="0.3">
      <c r="A15620" t="s">
        <v>44879</v>
      </c>
      <c r="B15620" s="1" t="s">
        <v>293</v>
      </c>
    </row>
    <row r="15621" spans="1:2" x14ac:dyDescent="0.3">
      <c r="A15621" t="s">
        <v>44882</v>
      </c>
      <c r="B15621" s="1" t="s">
        <v>293</v>
      </c>
    </row>
    <row r="15622" spans="1:2" x14ac:dyDescent="0.3">
      <c r="A15622" t="s">
        <v>44885</v>
      </c>
      <c r="B15622" s="1" t="s">
        <v>609</v>
      </c>
    </row>
    <row r="15623" spans="1:2" x14ac:dyDescent="0.3">
      <c r="A15623" t="s">
        <v>44888</v>
      </c>
      <c r="B15623" s="1" t="s">
        <v>293</v>
      </c>
    </row>
    <row r="15624" spans="1:2" x14ac:dyDescent="0.3">
      <c r="A15624" t="s">
        <v>44891</v>
      </c>
      <c r="B15624" s="1" t="s">
        <v>855</v>
      </c>
    </row>
    <row r="15625" spans="1:2" x14ac:dyDescent="0.3">
      <c r="A15625" t="s">
        <v>44893</v>
      </c>
      <c r="B15625" s="1" t="s">
        <v>609</v>
      </c>
    </row>
    <row r="15626" spans="1:2" x14ac:dyDescent="0.3">
      <c r="A15626" t="s">
        <v>44896</v>
      </c>
      <c r="B15626" s="1" t="s">
        <v>1563</v>
      </c>
    </row>
    <row r="15627" spans="1:2" x14ac:dyDescent="0.3">
      <c r="A15627" t="s">
        <v>44899</v>
      </c>
      <c r="B15627" s="1" t="s">
        <v>1563</v>
      </c>
    </row>
    <row r="15628" spans="1:2" x14ac:dyDescent="0.3">
      <c r="A15628" t="s">
        <v>44902</v>
      </c>
      <c r="B15628" s="1" t="s">
        <v>715</v>
      </c>
    </row>
    <row r="15629" spans="1:2" x14ac:dyDescent="0.3">
      <c r="A15629" t="s">
        <v>44905</v>
      </c>
      <c r="B15629" s="1" t="s">
        <v>715</v>
      </c>
    </row>
    <row r="15630" spans="1:2" x14ac:dyDescent="0.3">
      <c r="A15630" t="s">
        <v>44908</v>
      </c>
      <c r="B15630" s="1" t="s">
        <v>715</v>
      </c>
    </row>
    <row r="15631" spans="1:2" x14ac:dyDescent="0.3">
      <c r="A15631" t="s">
        <v>44911</v>
      </c>
      <c r="B15631" s="1" t="s">
        <v>609</v>
      </c>
    </row>
    <row r="15632" spans="1:2" x14ac:dyDescent="0.3">
      <c r="A15632" t="s">
        <v>44914</v>
      </c>
      <c r="B15632" s="1" t="s">
        <v>609</v>
      </c>
    </row>
    <row r="15633" spans="1:2" x14ac:dyDescent="0.3">
      <c r="A15633" t="s">
        <v>44917</v>
      </c>
      <c r="B15633" s="1" t="s">
        <v>609</v>
      </c>
    </row>
    <row r="15634" spans="1:2" x14ac:dyDescent="0.3">
      <c r="A15634" t="s">
        <v>44920</v>
      </c>
      <c r="B15634" s="1" t="s">
        <v>1563</v>
      </c>
    </row>
    <row r="15635" spans="1:2" x14ac:dyDescent="0.3">
      <c r="A15635" t="s">
        <v>44922</v>
      </c>
      <c r="B15635" s="1" t="s">
        <v>1563</v>
      </c>
    </row>
    <row r="15636" spans="1:2" x14ac:dyDescent="0.3">
      <c r="A15636" t="s">
        <v>44925</v>
      </c>
      <c r="B15636" s="1" t="s">
        <v>1124</v>
      </c>
    </row>
    <row r="15637" spans="1:2" x14ac:dyDescent="0.3">
      <c r="A15637" t="s">
        <v>44928</v>
      </c>
      <c r="B15637" s="1" t="s">
        <v>212</v>
      </c>
    </row>
    <row r="15638" spans="1:2" x14ac:dyDescent="0.3">
      <c r="A15638" t="s">
        <v>44931</v>
      </c>
      <c r="B15638" s="1" t="s">
        <v>6</v>
      </c>
    </row>
    <row r="15639" spans="1:2" x14ac:dyDescent="0.3">
      <c r="A15639" t="s">
        <v>44934</v>
      </c>
      <c r="B15639" s="1" t="s">
        <v>6</v>
      </c>
    </row>
    <row r="15640" spans="1:2" x14ac:dyDescent="0.3">
      <c r="A15640" t="s">
        <v>44937</v>
      </c>
      <c r="B15640" s="1" t="s">
        <v>6</v>
      </c>
    </row>
    <row r="15641" spans="1:2" x14ac:dyDescent="0.3">
      <c r="A15641" t="s">
        <v>44940</v>
      </c>
      <c r="B15641" s="1" t="s">
        <v>6</v>
      </c>
    </row>
    <row r="15642" spans="1:2" x14ac:dyDescent="0.3">
      <c r="A15642" t="s">
        <v>44943</v>
      </c>
      <c r="B15642" s="1" t="s">
        <v>6</v>
      </c>
    </row>
    <row r="15643" spans="1:2" x14ac:dyDescent="0.3">
      <c r="A15643" t="s">
        <v>44946</v>
      </c>
      <c r="B15643" s="1" t="s">
        <v>6</v>
      </c>
    </row>
    <row r="15644" spans="1:2" x14ac:dyDescent="0.3">
      <c r="A15644" t="s">
        <v>44949</v>
      </c>
      <c r="B15644" s="1" t="s">
        <v>6</v>
      </c>
    </row>
    <row r="15645" spans="1:2" x14ac:dyDescent="0.3">
      <c r="A15645" t="s">
        <v>44952</v>
      </c>
      <c r="B15645" s="1" t="s">
        <v>6</v>
      </c>
    </row>
    <row r="15646" spans="1:2" x14ac:dyDescent="0.3">
      <c r="A15646" t="s">
        <v>44955</v>
      </c>
      <c r="B15646" s="1" t="s">
        <v>6</v>
      </c>
    </row>
    <row r="15647" spans="1:2" x14ac:dyDescent="0.3">
      <c r="A15647" t="s">
        <v>44958</v>
      </c>
      <c r="B15647" s="1" t="s">
        <v>6</v>
      </c>
    </row>
    <row r="15648" spans="1:2" x14ac:dyDescent="0.3">
      <c r="A15648" t="s">
        <v>44961</v>
      </c>
      <c r="B15648" s="1" t="s">
        <v>6</v>
      </c>
    </row>
    <row r="15649" spans="1:2" x14ac:dyDescent="0.3">
      <c r="A15649" t="s">
        <v>44964</v>
      </c>
      <c r="B15649" s="1" t="s">
        <v>74</v>
      </c>
    </row>
    <row r="15650" spans="1:2" x14ac:dyDescent="0.3">
      <c r="A15650" t="s">
        <v>44967</v>
      </c>
      <c r="B15650" s="1" t="s">
        <v>74</v>
      </c>
    </row>
    <row r="15651" spans="1:2" x14ac:dyDescent="0.3">
      <c r="A15651" t="s">
        <v>44970</v>
      </c>
      <c r="B15651" s="1" t="s">
        <v>74</v>
      </c>
    </row>
    <row r="15652" spans="1:2" x14ac:dyDescent="0.3">
      <c r="A15652" t="s">
        <v>44973</v>
      </c>
      <c r="B15652" s="1" t="s">
        <v>74</v>
      </c>
    </row>
    <row r="15653" spans="1:2" x14ac:dyDescent="0.3">
      <c r="A15653" t="s">
        <v>44976</v>
      </c>
      <c r="B15653" s="1" t="s">
        <v>74</v>
      </c>
    </row>
    <row r="15654" spans="1:2" x14ac:dyDescent="0.3">
      <c r="A15654" t="s">
        <v>44979</v>
      </c>
      <c r="B15654" s="1" t="s">
        <v>74</v>
      </c>
    </row>
    <row r="15655" spans="1:2" x14ac:dyDescent="0.3">
      <c r="A15655" t="s">
        <v>44982</v>
      </c>
      <c r="B15655" s="1" t="s">
        <v>181</v>
      </c>
    </row>
    <row r="15656" spans="1:2" x14ac:dyDescent="0.3">
      <c r="A15656" t="s">
        <v>44985</v>
      </c>
      <c r="B15656" s="1" t="s">
        <v>315</v>
      </c>
    </row>
    <row r="15657" spans="1:2" x14ac:dyDescent="0.3">
      <c r="A15657" t="s">
        <v>44988</v>
      </c>
      <c r="B15657" s="1" t="s">
        <v>551</v>
      </c>
    </row>
    <row r="15658" spans="1:2" x14ac:dyDescent="0.3">
      <c r="A15658" t="s">
        <v>44991</v>
      </c>
      <c r="B15658" s="1" t="s">
        <v>106</v>
      </c>
    </row>
    <row r="15659" spans="1:2" x14ac:dyDescent="0.3">
      <c r="A15659" t="s">
        <v>44994</v>
      </c>
      <c r="B15659" s="1" t="s">
        <v>106</v>
      </c>
    </row>
    <row r="15660" spans="1:2" x14ac:dyDescent="0.3">
      <c r="A15660" t="s">
        <v>44997</v>
      </c>
      <c r="B15660" s="1" t="s">
        <v>12</v>
      </c>
    </row>
    <row r="15661" spans="1:2" x14ac:dyDescent="0.3">
      <c r="A15661" t="s">
        <v>45000</v>
      </c>
      <c r="B15661" s="1" t="s">
        <v>12</v>
      </c>
    </row>
    <row r="15662" spans="1:2" x14ac:dyDescent="0.3">
      <c r="A15662" t="s">
        <v>45003</v>
      </c>
      <c r="B15662" s="1" t="s">
        <v>12</v>
      </c>
    </row>
    <row r="15663" spans="1:2" x14ac:dyDescent="0.3">
      <c r="A15663" t="s">
        <v>45006</v>
      </c>
      <c r="B15663" s="1" t="s">
        <v>12</v>
      </c>
    </row>
    <row r="15664" spans="1:2" x14ac:dyDescent="0.3">
      <c r="A15664" t="s">
        <v>45009</v>
      </c>
      <c r="B15664" s="1" t="s">
        <v>2516</v>
      </c>
    </row>
    <row r="15665" spans="1:2" x14ac:dyDescent="0.3">
      <c r="A15665" t="s">
        <v>45012</v>
      </c>
      <c r="B15665" s="1" t="s">
        <v>45</v>
      </c>
    </row>
    <row r="15666" spans="1:2" x14ac:dyDescent="0.3">
      <c r="A15666" t="s">
        <v>45015</v>
      </c>
      <c r="B15666" s="1" t="s">
        <v>45</v>
      </c>
    </row>
    <row r="15667" spans="1:2" x14ac:dyDescent="0.3">
      <c r="A15667" t="s">
        <v>45018</v>
      </c>
      <c r="B15667" s="1" t="s">
        <v>439</v>
      </c>
    </row>
    <row r="15668" spans="1:2" x14ac:dyDescent="0.3">
      <c r="A15668" t="s">
        <v>45021</v>
      </c>
      <c r="B15668" s="1" t="s">
        <v>6</v>
      </c>
    </row>
    <row r="15669" spans="1:2" x14ac:dyDescent="0.3">
      <c r="A15669" t="s">
        <v>45024</v>
      </c>
      <c r="B15669" s="1" t="s">
        <v>6</v>
      </c>
    </row>
    <row r="15670" spans="1:2" x14ac:dyDescent="0.3">
      <c r="A15670" t="s">
        <v>45027</v>
      </c>
      <c r="B15670" s="1" t="s">
        <v>6</v>
      </c>
    </row>
    <row r="15671" spans="1:2" x14ac:dyDescent="0.3">
      <c r="A15671" t="s">
        <v>45030</v>
      </c>
      <c r="B15671" s="1" t="s">
        <v>5702</v>
      </c>
    </row>
    <row r="15672" spans="1:2" x14ac:dyDescent="0.3">
      <c r="A15672" t="s">
        <v>45033</v>
      </c>
      <c r="B15672" s="1" t="s">
        <v>609</v>
      </c>
    </row>
    <row r="15673" spans="1:2" x14ac:dyDescent="0.3">
      <c r="A15673" t="s">
        <v>45036</v>
      </c>
      <c r="B15673" s="1" t="s">
        <v>2328</v>
      </c>
    </row>
    <row r="15674" spans="1:2" x14ac:dyDescent="0.3">
      <c r="A15674" t="s">
        <v>45039</v>
      </c>
      <c r="B15674" s="1" t="s">
        <v>2016</v>
      </c>
    </row>
    <row r="15675" spans="1:2" x14ac:dyDescent="0.3">
      <c r="A15675" t="s">
        <v>45039</v>
      </c>
      <c r="B15675" s="1" t="s">
        <v>2016</v>
      </c>
    </row>
    <row r="15676" spans="1:2" x14ac:dyDescent="0.3">
      <c r="A15676" t="s">
        <v>45042</v>
      </c>
      <c r="B15676" s="1" t="s">
        <v>2016</v>
      </c>
    </row>
    <row r="15677" spans="1:2" x14ac:dyDescent="0.3">
      <c r="A15677" t="s">
        <v>45045</v>
      </c>
      <c r="B15677" s="1" t="s">
        <v>2016</v>
      </c>
    </row>
    <row r="15678" spans="1:2" x14ac:dyDescent="0.3">
      <c r="A15678" t="s">
        <v>45048</v>
      </c>
      <c r="B15678" s="1" t="s">
        <v>106</v>
      </c>
    </row>
    <row r="15679" spans="1:2" x14ac:dyDescent="0.3">
      <c r="A15679" t="s">
        <v>45051</v>
      </c>
      <c r="B15679" s="1" t="s">
        <v>106</v>
      </c>
    </row>
    <row r="15680" spans="1:2" x14ac:dyDescent="0.3">
      <c r="A15680" t="s">
        <v>45054</v>
      </c>
      <c r="B15680" s="1" t="s">
        <v>106</v>
      </c>
    </row>
    <row r="15681" spans="1:2" x14ac:dyDescent="0.3">
      <c r="A15681" t="s">
        <v>45057</v>
      </c>
      <c r="B15681" s="1" t="s">
        <v>106</v>
      </c>
    </row>
    <row r="15682" spans="1:2" x14ac:dyDescent="0.3">
      <c r="A15682" t="s">
        <v>45060</v>
      </c>
      <c r="B15682" s="1" t="s">
        <v>106</v>
      </c>
    </row>
    <row r="15683" spans="1:2" x14ac:dyDescent="0.3">
      <c r="A15683" t="s">
        <v>45063</v>
      </c>
      <c r="B15683" s="1" t="s">
        <v>212</v>
      </c>
    </row>
    <row r="15684" spans="1:2" x14ac:dyDescent="0.3">
      <c r="A15684" t="s">
        <v>45066</v>
      </c>
      <c r="B15684" s="1" t="s">
        <v>212</v>
      </c>
    </row>
    <row r="15685" spans="1:2" x14ac:dyDescent="0.3">
      <c r="A15685" t="s">
        <v>45069</v>
      </c>
      <c r="B15685" s="1" t="s">
        <v>212</v>
      </c>
    </row>
    <row r="15686" spans="1:2" x14ac:dyDescent="0.3">
      <c r="A15686" t="s">
        <v>45072</v>
      </c>
      <c r="B15686" s="1" t="s">
        <v>1060</v>
      </c>
    </row>
    <row r="15687" spans="1:2" x14ac:dyDescent="0.3">
      <c r="A15687" t="s">
        <v>45075</v>
      </c>
      <c r="B15687" s="1" t="s">
        <v>293</v>
      </c>
    </row>
    <row r="15688" spans="1:2" x14ac:dyDescent="0.3">
      <c r="A15688" t="s">
        <v>45078</v>
      </c>
      <c r="B15688" s="1" t="s">
        <v>293</v>
      </c>
    </row>
    <row r="15689" spans="1:2" x14ac:dyDescent="0.3">
      <c r="A15689" t="s">
        <v>45081</v>
      </c>
      <c r="B15689" s="1" t="s">
        <v>293</v>
      </c>
    </row>
    <row r="15690" spans="1:2" x14ac:dyDescent="0.3">
      <c r="A15690" t="s">
        <v>45084</v>
      </c>
      <c r="B15690" s="1" t="s">
        <v>293</v>
      </c>
    </row>
    <row r="15691" spans="1:2" x14ac:dyDescent="0.3">
      <c r="A15691" t="s">
        <v>45085</v>
      </c>
      <c r="B15691" s="1" t="s">
        <v>2916</v>
      </c>
    </row>
    <row r="15692" spans="1:2" x14ac:dyDescent="0.3">
      <c r="A15692" t="s">
        <v>45088</v>
      </c>
      <c r="B15692" s="1" t="s">
        <v>2916</v>
      </c>
    </row>
    <row r="15693" spans="1:2" x14ac:dyDescent="0.3">
      <c r="A15693" t="s">
        <v>45091</v>
      </c>
      <c r="B15693" s="1" t="s">
        <v>2916</v>
      </c>
    </row>
    <row r="15694" spans="1:2" x14ac:dyDescent="0.3">
      <c r="A15694" t="s">
        <v>45094</v>
      </c>
      <c r="B15694" s="1" t="s">
        <v>2916</v>
      </c>
    </row>
    <row r="15695" spans="1:2" x14ac:dyDescent="0.3">
      <c r="A15695" t="s">
        <v>45097</v>
      </c>
      <c r="B15695" s="1" t="s">
        <v>106</v>
      </c>
    </row>
    <row r="15696" spans="1:2" x14ac:dyDescent="0.3">
      <c r="A15696" t="s">
        <v>45099</v>
      </c>
      <c r="B15696" s="1" t="s">
        <v>106</v>
      </c>
    </row>
    <row r="15697" spans="1:2" x14ac:dyDescent="0.3">
      <c r="A15697" t="s">
        <v>45102</v>
      </c>
      <c r="B15697" s="1" t="s">
        <v>106</v>
      </c>
    </row>
    <row r="15698" spans="1:2" x14ac:dyDescent="0.3">
      <c r="A15698" t="s">
        <v>45105</v>
      </c>
      <c r="B15698" s="1" t="s">
        <v>106</v>
      </c>
    </row>
    <row r="15699" spans="1:2" x14ac:dyDescent="0.3">
      <c r="A15699" t="s">
        <v>45108</v>
      </c>
      <c r="B15699" s="1" t="s">
        <v>106</v>
      </c>
    </row>
    <row r="15700" spans="1:2" x14ac:dyDescent="0.3">
      <c r="A15700" t="s">
        <v>45111</v>
      </c>
      <c r="B15700" s="1" t="s">
        <v>106</v>
      </c>
    </row>
    <row r="15701" spans="1:2" x14ac:dyDescent="0.3">
      <c r="A15701" t="s">
        <v>45111</v>
      </c>
      <c r="B15701" s="1" t="s">
        <v>106</v>
      </c>
    </row>
    <row r="15702" spans="1:2" x14ac:dyDescent="0.3">
      <c r="A15702" t="s">
        <v>45115</v>
      </c>
      <c r="B15702" s="1" t="s">
        <v>106</v>
      </c>
    </row>
    <row r="15703" spans="1:2" x14ac:dyDescent="0.3">
      <c r="A15703" t="s">
        <v>45118</v>
      </c>
      <c r="B15703" s="1" t="s">
        <v>106</v>
      </c>
    </row>
    <row r="15704" spans="1:2" x14ac:dyDescent="0.3">
      <c r="A15704" t="s">
        <v>45121</v>
      </c>
      <c r="B15704" s="1" t="s">
        <v>106</v>
      </c>
    </row>
    <row r="15705" spans="1:2" x14ac:dyDescent="0.3">
      <c r="A15705" t="s">
        <v>45124</v>
      </c>
      <c r="B15705" s="1" t="s">
        <v>106</v>
      </c>
    </row>
    <row r="15706" spans="1:2" x14ac:dyDescent="0.3">
      <c r="A15706" t="s">
        <v>45127</v>
      </c>
      <c r="B15706" s="1" t="s">
        <v>106</v>
      </c>
    </row>
    <row r="15707" spans="1:2" x14ac:dyDescent="0.3">
      <c r="A15707" t="s">
        <v>45130</v>
      </c>
      <c r="B15707" s="1" t="s">
        <v>609</v>
      </c>
    </row>
    <row r="15708" spans="1:2" x14ac:dyDescent="0.3">
      <c r="A15708" t="s">
        <v>45133</v>
      </c>
      <c r="B15708" s="1" t="s">
        <v>624</v>
      </c>
    </row>
    <row r="15709" spans="1:2" x14ac:dyDescent="0.3">
      <c r="A15709" t="s">
        <v>45136</v>
      </c>
      <c r="B15709" s="1" t="s">
        <v>855</v>
      </c>
    </row>
    <row r="15710" spans="1:2" x14ac:dyDescent="0.3">
      <c r="A15710" t="s">
        <v>45139</v>
      </c>
      <c r="B15710" s="1" t="s">
        <v>855</v>
      </c>
    </row>
    <row r="15711" spans="1:2" x14ac:dyDescent="0.3">
      <c r="A15711" t="s">
        <v>45142</v>
      </c>
      <c r="B15711" s="1" t="s">
        <v>212</v>
      </c>
    </row>
    <row r="15712" spans="1:2" x14ac:dyDescent="0.3">
      <c r="A15712" t="s">
        <v>45145</v>
      </c>
      <c r="B15712" s="1" t="s">
        <v>212</v>
      </c>
    </row>
    <row r="15713" spans="1:2" x14ac:dyDescent="0.3">
      <c r="A15713" t="s">
        <v>45148</v>
      </c>
      <c r="B15713" s="1" t="s">
        <v>106</v>
      </c>
    </row>
    <row r="15714" spans="1:2" x14ac:dyDescent="0.3">
      <c r="A15714" t="s">
        <v>45150</v>
      </c>
      <c r="B15714" s="1" t="s">
        <v>6</v>
      </c>
    </row>
    <row r="15715" spans="1:2" x14ac:dyDescent="0.3">
      <c r="A15715" t="s">
        <v>45153</v>
      </c>
      <c r="B15715" s="1" t="s">
        <v>6</v>
      </c>
    </row>
    <row r="15716" spans="1:2" x14ac:dyDescent="0.3">
      <c r="A15716" t="s">
        <v>45156</v>
      </c>
      <c r="B15716" s="1" t="s">
        <v>6</v>
      </c>
    </row>
    <row r="15717" spans="1:2" x14ac:dyDescent="0.3">
      <c r="A15717" t="s">
        <v>45159</v>
      </c>
      <c r="B15717" s="1" t="s">
        <v>6</v>
      </c>
    </row>
    <row r="15718" spans="1:2" x14ac:dyDescent="0.3">
      <c r="A15718" t="s">
        <v>45162</v>
      </c>
      <c r="B15718" s="1" t="s">
        <v>6</v>
      </c>
    </row>
    <row r="15719" spans="1:2" x14ac:dyDescent="0.3">
      <c r="A15719" t="s">
        <v>45165</v>
      </c>
      <c r="B15719" s="1" t="s">
        <v>6</v>
      </c>
    </row>
    <row r="15720" spans="1:2" x14ac:dyDescent="0.3">
      <c r="A15720" t="s">
        <v>45168</v>
      </c>
      <c r="B15720" s="1" t="s">
        <v>6</v>
      </c>
    </row>
    <row r="15721" spans="1:2" x14ac:dyDescent="0.3">
      <c r="A15721" t="s">
        <v>45171</v>
      </c>
      <c r="B15721" s="1" t="s">
        <v>715</v>
      </c>
    </row>
    <row r="15722" spans="1:2" x14ac:dyDescent="0.3">
      <c r="A15722" t="s">
        <v>45174</v>
      </c>
      <c r="B15722" s="1" t="s">
        <v>715</v>
      </c>
    </row>
    <row r="15723" spans="1:2" x14ac:dyDescent="0.3">
      <c r="A15723" t="s">
        <v>45177</v>
      </c>
      <c r="B15723" s="1" t="s">
        <v>33</v>
      </c>
    </row>
    <row r="15724" spans="1:2" x14ac:dyDescent="0.3">
      <c r="A15724" t="s">
        <v>45180</v>
      </c>
      <c r="B15724" s="1" t="s">
        <v>715</v>
      </c>
    </row>
    <row r="15725" spans="1:2" x14ac:dyDescent="0.3">
      <c r="A15725" t="s">
        <v>45183</v>
      </c>
      <c r="B15725" s="1" t="s">
        <v>33</v>
      </c>
    </row>
    <row r="15726" spans="1:2" x14ac:dyDescent="0.3">
      <c r="A15726" t="s">
        <v>45186</v>
      </c>
      <c r="B15726" s="1" t="s">
        <v>727</v>
      </c>
    </row>
    <row r="15727" spans="1:2" x14ac:dyDescent="0.3">
      <c r="A15727" t="s">
        <v>45189</v>
      </c>
      <c r="B15727" s="1" t="s">
        <v>6</v>
      </c>
    </row>
    <row r="15728" spans="1:2" x14ac:dyDescent="0.3">
      <c r="A15728" t="s">
        <v>45192</v>
      </c>
      <c r="B15728" s="1" t="s">
        <v>33</v>
      </c>
    </row>
    <row r="15729" spans="1:2" x14ac:dyDescent="0.3">
      <c r="A15729" t="s">
        <v>45195</v>
      </c>
      <c r="B15729" s="1" t="s">
        <v>855</v>
      </c>
    </row>
    <row r="15730" spans="1:2" x14ac:dyDescent="0.3">
      <c r="A15730" t="s">
        <v>45198</v>
      </c>
      <c r="B15730" s="1" t="s">
        <v>181</v>
      </c>
    </row>
    <row r="15731" spans="1:2" x14ac:dyDescent="0.3">
      <c r="A15731" t="s">
        <v>45201</v>
      </c>
      <c r="B15731" s="1" t="s">
        <v>181</v>
      </c>
    </row>
    <row r="15732" spans="1:2" x14ac:dyDescent="0.3">
      <c r="A15732" t="s">
        <v>45204</v>
      </c>
      <c r="B15732" s="1" t="s">
        <v>181</v>
      </c>
    </row>
    <row r="15733" spans="1:2" x14ac:dyDescent="0.3">
      <c r="A15733" t="s">
        <v>45207</v>
      </c>
      <c r="B15733" s="1" t="s">
        <v>181</v>
      </c>
    </row>
    <row r="15734" spans="1:2" x14ac:dyDescent="0.3">
      <c r="A15734" t="s">
        <v>45210</v>
      </c>
      <c r="B15734" s="1" t="s">
        <v>181</v>
      </c>
    </row>
    <row r="15735" spans="1:2" x14ac:dyDescent="0.3">
      <c r="A15735" t="s">
        <v>45213</v>
      </c>
      <c r="B15735" s="1" t="s">
        <v>181</v>
      </c>
    </row>
    <row r="15736" spans="1:2" x14ac:dyDescent="0.3">
      <c r="A15736" t="s">
        <v>45216</v>
      </c>
      <c r="B15736" s="1" t="s">
        <v>9012</v>
      </c>
    </row>
    <row r="15737" spans="1:2" x14ac:dyDescent="0.3">
      <c r="A15737" t="s">
        <v>45219</v>
      </c>
      <c r="B15737" s="1" t="s">
        <v>181</v>
      </c>
    </row>
    <row r="15738" spans="1:2" x14ac:dyDescent="0.3">
      <c r="A15738" t="s">
        <v>45219</v>
      </c>
      <c r="B15738" s="1" t="s">
        <v>181</v>
      </c>
    </row>
    <row r="15739" spans="1:2" x14ac:dyDescent="0.3">
      <c r="A15739" t="s">
        <v>45222</v>
      </c>
      <c r="B15739" s="1" t="s">
        <v>181</v>
      </c>
    </row>
    <row r="15740" spans="1:2" x14ac:dyDescent="0.3">
      <c r="A15740" t="s">
        <v>45225</v>
      </c>
      <c r="B15740" s="1" t="s">
        <v>12972</v>
      </c>
    </row>
    <row r="15741" spans="1:2" x14ac:dyDescent="0.3">
      <c r="A15741" t="s">
        <v>45228</v>
      </c>
      <c r="B15741" s="1" t="s">
        <v>3393</v>
      </c>
    </row>
    <row r="15742" spans="1:2" x14ac:dyDescent="0.3">
      <c r="A15742" t="s">
        <v>45231</v>
      </c>
      <c r="B15742" s="1" t="s">
        <v>181</v>
      </c>
    </row>
    <row r="15743" spans="1:2" x14ac:dyDescent="0.3">
      <c r="A15743" t="s">
        <v>45234</v>
      </c>
      <c r="B15743" s="1" t="s">
        <v>308</v>
      </c>
    </row>
    <row r="15744" spans="1:2" x14ac:dyDescent="0.3">
      <c r="A15744" t="s">
        <v>45237</v>
      </c>
      <c r="B15744" s="1" t="s">
        <v>308</v>
      </c>
    </row>
    <row r="15745" spans="1:2" x14ac:dyDescent="0.3">
      <c r="A15745" t="s">
        <v>45237</v>
      </c>
      <c r="B15745" s="1" t="s">
        <v>308</v>
      </c>
    </row>
    <row r="15746" spans="1:2" x14ac:dyDescent="0.3">
      <c r="A15746" t="s">
        <v>45240</v>
      </c>
      <c r="B15746" s="1" t="s">
        <v>308</v>
      </c>
    </row>
    <row r="15747" spans="1:2" x14ac:dyDescent="0.3">
      <c r="A15747" t="s">
        <v>45243</v>
      </c>
      <c r="B15747" s="1" t="s">
        <v>308</v>
      </c>
    </row>
    <row r="15748" spans="1:2" x14ac:dyDescent="0.3">
      <c r="A15748" t="s">
        <v>45246</v>
      </c>
      <c r="B15748" s="1" t="s">
        <v>308</v>
      </c>
    </row>
    <row r="15749" spans="1:2" x14ac:dyDescent="0.3">
      <c r="A15749" t="s">
        <v>45249</v>
      </c>
      <c r="B15749" s="1" t="s">
        <v>308</v>
      </c>
    </row>
    <row r="15750" spans="1:2" x14ac:dyDescent="0.3">
      <c r="A15750" t="s">
        <v>45252</v>
      </c>
      <c r="B15750" s="1" t="s">
        <v>308</v>
      </c>
    </row>
    <row r="15751" spans="1:2" x14ac:dyDescent="0.3">
      <c r="A15751" t="s">
        <v>45255</v>
      </c>
      <c r="B15751" s="1" t="s">
        <v>308</v>
      </c>
    </row>
    <row r="15752" spans="1:2" x14ac:dyDescent="0.3">
      <c r="A15752" t="s">
        <v>45258</v>
      </c>
      <c r="B15752" s="1" t="s">
        <v>308</v>
      </c>
    </row>
    <row r="15753" spans="1:2" x14ac:dyDescent="0.3">
      <c r="A15753" t="s">
        <v>45261</v>
      </c>
      <c r="B15753" s="1" t="s">
        <v>308</v>
      </c>
    </row>
    <row r="15754" spans="1:2" x14ac:dyDescent="0.3">
      <c r="A15754" t="s">
        <v>45264</v>
      </c>
      <c r="B15754" s="1" t="s">
        <v>308</v>
      </c>
    </row>
    <row r="15755" spans="1:2" x14ac:dyDescent="0.3">
      <c r="A15755" t="s">
        <v>45267</v>
      </c>
      <c r="B15755" s="1" t="s">
        <v>308</v>
      </c>
    </row>
    <row r="15756" spans="1:2" x14ac:dyDescent="0.3">
      <c r="A15756" t="s">
        <v>45270</v>
      </c>
      <c r="B15756" s="1" t="s">
        <v>308</v>
      </c>
    </row>
    <row r="15757" spans="1:2" x14ac:dyDescent="0.3">
      <c r="A15757" t="s">
        <v>45273</v>
      </c>
      <c r="B15757" s="1" t="s">
        <v>308</v>
      </c>
    </row>
    <row r="15758" spans="1:2" x14ac:dyDescent="0.3">
      <c r="A15758" t="s">
        <v>45276</v>
      </c>
      <c r="B15758" s="1" t="s">
        <v>308</v>
      </c>
    </row>
    <row r="15759" spans="1:2" x14ac:dyDescent="0.3">
      <c r="A15759" t="s">
        <v>45279</v>
      </c>
      <c r="B15759" s="1" t="s">
        <v>308</v>
      </c>
    </row>
    <row r="15760" spans="1:2" x14ac:dyDescent="0.3">
      <c r="A15760" t="s">
        <v>45282</v>
      </c>
      <c r="B15760" s="1" t="s">
        <v>308</v>
      </c>
    </row>
    <row r="15761" spans="1:2" x14ac:dyDescent="0.3">
      <c r="A15761" t="s">
        <v>45282</v>
      </c>
      <c r="B15761" s="1" t="s">
        <v>308</v>
      </c>
    </row>
    <row r="15762" spans="1:2" x14ac:dyDescent="0.3">
      <c r="A15762" t="s">
        <v>45285</v>
      </c>
      <c r="B15762" s="1" t="s">
        <v>308</v>
      </c>
    </row>
    <row r="15763" spans="1:2" x14ac:dyDescent="0.3">
      <c r="A15763" t="s">
        <v>45287</v>
      </c>
      <c r="B15763" s="1" t="s">
        <v>308</v>
      </c>
    </row>
    <row r="15764" spans="1:2" x14ac:dyDescent="0.3">
      <c r="A15764" t="s">
        <v>45290</v>
      </c>
      <c r="B15764" s="1" t="s">
        <v>308</v>
      </c>
    </row>
    <row r="15765" spans="1:2" x14ac:dyDescent="0.3">
      <c r="A15765" t="s">
        <v>45293</v>
      </c>
      <c r="B15765" s="1" t="s">
        <v>308</v>
      </c>
    </row>
    <row r="15766" spans="1:2" x14ac:dyDescent="0.3">
      <c r="A15766" t="s">
        <v>45296</v>
      </c>
      <c r="B15766" s="1" t="s">
        <v>308</v>
      </c>
    </row>
    <row r="15767" spans="1:2" x14ac:dyDescent="0.3">
      <c r="A15767" t="s">
        <v>45299</v>
      </c>
      <c r="B15767" s="1" t="s">
        <v>308</v>
      </c>
    </row>
    <row r="15768" spans="1:2" x14ac:dyDescent="0.3">
      <c r="A15768" t="s">
        <v>45299</v>
      </c>
      <c r="B15768" s="1" t="s">
        <v>308</v>
      </c>
    </row>
    <row r="15769" spans="1:2" x14ac:dyDescent="0.3">
      <c r="A15769" t="s">
        <v>45302</v>
      </c>
      <c r="B15769" s="1" t="s">
        <v>308</v>
      </c>
    </row>
    <row r="15770" spans="1:2" x14ac:dyDescent="0.3">
      <c r="A15770" t="s">
        <v>45302</v>
      </c>
      <c r="B15770" s="1" t="s">
        <v>308</v>
      </c>
    </row>
    <row r="15771" spans="1:2" x14ac:dyDescent="0.3">
      <c r="A15771" t="s">
        <v>45305</v>
      </c>
      <c r="B15771" s="1" t="s">
        <v>308</v>
      </c>
    </row>
    <row r="15772" spans="1:2" x14ac:dyDescent="0.3">
      <c r="A15772" t="s">
        <v>45305</v>
      </c>
      <c r="B15772" s="1" t="s">
        <v>308</v>
      </c>
    </row>
    <row r="15773" spans="1:2" x14ac:dyDescent="0.3">
      <c r="A15773" t="s">
        <v>45308</v>
      </c>
      <c r="B15773" s="1" t="s">
        <v>308</v>
      </c>
    </row>
    <row r="15774" spans="1:2" x14ac:dyDescent="0.3">
      <c r="A15774" t="s">
        <v>45308</v>
      </c>
      <c r="B15774" s="1" t="s">
        <v>308</v>
      </c>
    </row>
    <row r="15775" spans="1:2" x14ac:dyDescent="0.3">
      <c r="A15775" t="s">
        <v>45311</v>
      </c>
      <c r="B15775" s="1" t="s">
        <v>308</v>
      </c>
    </row>
    <row r="15776" spans="1:2" x14ac:dyDescent="0.3">
      <c r="A15776" t="s">
        <v>45314</v>
      </c>
      <c r="B15776" s="1" t="s">
        <v>308</v>
      </c>
    </row>
    <row r="15777" spans="1:2" x14ac:dyDescent="0.3">
      <c r="A15777" t="s">
        <v>45314</v>
      </c>
      <c r="B15777" s="1" t="s">
        <v>308</v>
      </c>
    </row>
    <row r="15778" spans="1:2" x14ac:dyDescent="0.3">
      <c r="A15778" t="s">
        <v>45317</v>
      </c>
      <c r="B15778" s="1" t="s">
        <v>308</v>
      </c>
    </row>
    <row r="15779" spans="1:2" x14ac:dyDescent="0.3">
      <c r="A15779" t="s">
        <v>45320</v>
      </c>
      <c r="B15779" s="1" t="s">
        <v>308</v>
      </c>
    </row>
    <row r="15780" spans="1:2" x14ac:dyDescent="0.3">
      <c r="A15780" t="s">
        <v>45323</v>
      </c>
      <c r="B15780" s="1" t="s">
        <v>308</v>
      </c>
    </row>
    <row r="15781" spans="1:2" x14ac:dyDescent="0.3">
      <c r="A15781" t="s">
        <v>45326</v>
      </c>
      <c r="B15781" s="1" t="s">
        <v>308</v>
      </c>
    </row>
    <row r="15782" spans="1:2" x14ac:dyDescent="0.3">
      <c r="A15782" t="s">
        <v>45329</v>
      </c>
      <c r="B15782" s="1" t="s">
        <v>315</v>
      </c>
    </row>
    <row r="15783" spans="1:2" x14ac:dyDescent="0.3">
      <c r="A15783" t="s">
        <v>45332</v>
      </c>
      <c r="B15783" s="1" t="s">
        <v>315</v>
      </c>
    </row>
    <row r="15784" spans="1:2" x14ac:dyDescent="0.3">
      <c r="A15784" t="s">
        <v>45335</v>
      </c>
      <c r="B15784" s="1" t="s">
        <v>315</v>
      </c>
    </row>
    <row r="15785" spans="1:2" x14ac:dyDescent="0.3">
      <c r="A15785" t="s">
        <v>45338</v>
      </c>
      <c r="B15785" s="1" t="s">
        <v>315</v>
      </c>
    </row>
    <row r="15786" spans="1:2" x14ac:dyDescent="0.3">
      <c r="A15786" t="s">
        <v>45341</v>
      </c>
      <c r="B15786" s="1" t="s">
        <v>106</v>
      </c>
    </row>
    <row r="15787" spans="1:2" x14ac:dyDescent="0.3">
      <c r="A15787" t="s">
        <v>45344</v>
      </c>
      <c r="B15787" s="1" t="s">
        <v>6</v>
      </c>
    </row>
    <row r="15788" spans="1:2" x14ac:dyDescent="0.3">
      <c r="A15788" t="s">
        <v>45347</v>
      </c>
      <c r="B15788" s="1" t="s">
        <v>181</v>
      </c>
    </row>
    <row r="15789" spans="1:2" x14ac:dyDescent="0.3">
      <c r="A15789" t="s">
        <v>45350</v>
      </c>
      <c r="B15789" s="1" t="s">
        <v>181</v>
      </c>
    </row>
    <row r="15790" spans="1:2" x14ac:dyDescent="0.3">
      <c r="A15790" t="s">
        <v>45353</v>
      </c>
      <c r="B15790" s="1" t="s">
        <v>181</v>
      </c>
    </row>
    <row r="15791" spans="1:2" x14ac:dyDescent="0.3">
      <c r="A15791" t="s">
        <v>45356</v>
      </c>
      <c r="B15791" s="1" t="s">
        <v>106</v>
      </c>
    </row>
    <row r="15792" spans="1:2" x14ac:dyDescent="0.3">
      <c r="A15792" t="s">
        <v>45359</v>
      </c>
      <c r="B15792" s="1" t="s">
        <v>106</v>
      </c>
    </row>
    <row r="15793" spans="1:2" x14ac:dyDescent="0.3">
      <c r="A15793" t="s">
        <v>45362</v>
      </c>
      <c r="B15793" s="1" t="s">
        <v>106</v>
      </c>
    </row>
    <row r="15794" spans="1:2" x14ac:dyDescent="0.3">
      <c r="A15794" t="s">
        <v>45365</v>
      </c>
      <c r="B15794" s="1" t="s">
        <v>74</v>
      </c>
    </row>
    <row r="15795" spans="1:2" x14ac:dyDescent="0.3">
      <c r="A15795" t="s">
        <v>45368</v>
      </c>
      <c r="B15795" s="1" t="s">
        <v>12</v>
      </c>
    </row>
    <row r="15796" spans="1:2" x14ac:dyDescent="0.3">
      <c r="A15796" t="s">
        <v>45371</v>
      </c>
      <c r="B15796" s="1" t="s">
        <v>12</v>
      </c>
    </row>
    <row r="15797" spans="1:2" x14ac:dyDescent="0.3">
      <c r="A15797" t="s">
        <v>45374</v>
      </c>
      <c r="B15797" s="1" t="s">
        <v>12</v>
      </c>
    </row>
    <row r="15798" spans="1:2" x14ac:dyDescent="0.3">
      <c r="A15798" t="s">
        <v>45377</v>
      </c>
      <c r="B15798" s="1" t="s">
        <v>12</v>
      </c>
    </row>
    <row r="15799" spans="1:2" x14ac:dyDescent="0.3">
      <c r="A15799" t="s">
        <v>45380</v>
      </c>
      <c r="B15799" s="1" t="s">
        <v>12</v>
      </c>
    </row>
    <row r="15800" spans="1:2" x14ac:dyDescent="0.3">
      <c r="A15800" t="s">
        <v>45383</v>
      </c>
      <c r="B15800" s="1" t="s">
        <v>12</v>
      </c>
    </row>
    <row r="15801" spans="1:2" x14ac:dyDescent="0.3">
      <c r="A15801" t="s">
        <v>45383</v>
      </c>
      <c r="B15801" s="1" t="s">
        <v>12</v>
      </c>
    </row>
    <row r="15802" spans="1:2" x14ac:dyDescent="0.3">
      <c r="A15802" t="s">
        <v>45386</v>
      </c>
      <c r="B15802" s="1" t="s">
        <v>12</v>
      </c>
    </row>
    <row r="15803" spans="1:2" x14ac:dyDescent="0.3">
      <c r="A15803" t="s">
        <v>45389</v>
      </c>
      <c r="B15803" s="1" t="s">
        <v>12</v>
      </c>
    </row>
    <row r="15804" spans="1:2" x14ac:dyDescent="0.3">
      <c r="A15804" t="s">
        <v>45392</v>
      </c>
      <c r="B15804" s="1" t="s">
        <v>12</v>
      </c>
    </row>
    <row r="15805" spans="1:2" x14ac:dyDescent="0.3">
      <c r="A15805" t="s">
        <v>45395</v>
      </c>
      <c r="B15805" s="1" t="s">
        <v>12</v>
      </c>
    </row>
    <row r="15806" spans="1:2" x14ac:dyDescent="0.3">
      <c r="A15806" t="s">
        <v>45398</v>
      </c>
      <c r="B15806" s="1" t="s">
        <v>12</v>
      </c>
    </row>
    <row r="15807" spans="1:2" x14ac:dyDescent="0.3">
      <c r="A15807" t="s">
        <v>45401</v>
      </c>
      <c r="B15807" s="1" t="s">
        <v>12</v>
      </c>
    </row>
    <row r="15808" spans="1:2" x14ac:dyDescent="0.3">
      <c r="A15808" t="s">
        <v>45404</v>
      </c>
      <c r="B15808" s="1" t="s">
        <v>12</v>
      </c>
    </row>
    <row r="15809" spans="1:2" x14ac:dyDescent="0.3">
      <c r="A15809" t="s">
        <v>45407</v>
      </c>
      <c r="B15809" s="1" t="s">
        <v>12</v>
      </c>
    </row>
    <row r="15810" spans="1:2" x14ac:dyDescent="0.3">
      <c r="A15810" t="s">
        <v>45410</v>
      </c>
      <c r="B15810" s="1" t="s">
        <v>12</v>
      </c>
    </row>
    <row r="15811" spans="1:2" x14ac:dyDescent="0.3">
      <c r="A15811" t="s">
        <v>45413</v>
      </c>
      <c r="B15811" s="1" t="s">
        <v>12</v>
      </c>
    </row>
    <row r="15812" spans="1:2" x14ac:dyDescent="0.3">
      <c r="A15812" t="s">
        <v>45416</v>
      </c>
      <c r="B15812" s="1" t="s">
        <v>12</v>
      </c>
    </row>
    <row r="15813" spans="1:2" x14ac:dyDescent="0.3">
      <c r="A15813" t="s">
        <v>45419</v>
      </c>
      <c r="B15813" s="1" t="s">
        <v>12</v>
      </c>
    </row>
    <row r="15814" spans="1:2" x14ac:dyDescent="0.3">
      <c r="A15814" t="s">
        <v>45422</v>
      </c>
      <c r="B15814" s="1" t="s">
        <v>12</v>
      </c>
    </row>
    <row r="15815" spans="1:2" x14ac:dyDescent="0.3">
      <c r="A15815" t="s">
        <v>45425</v>
      </c>
      <c r="B15815" s="1" t="s">
        <v>12</v>
      </c>
    </row>
    <row r="15816" spans="1:2" x14ac:dyDescent="0.3">
      <c r="A15816" t="s">
        <v>45428</v>
      </c>
      <c r="B15816" s="1" t="s">
        <v>12</v>
      </c>
    </row>
    <row r="15817" spans="1:2" x14ac:dyDescent="0.3">
      <c r="A15817" t="s">
        <v>45431</v>
      </c>
      <c r="B15817" s="1" t="s">
        <v>12</v>
      </c>
    </row>
    <row r="15818" spans="1:2" x14ac:dyDescent="0.3">
      <c r="A15818" t="s">
        <v>45434</v>
      </c>
      <c r="B15818" s="1" t="s">
        <v>12</v>
      </c>
    </row>
    <row r="15819" spans="1:2" x14ac:dyDescent="0.3">
      <c r="A15819" t="s">
        <v>45437</v>
      </c>
      <c r="B15819" s="1" t="s">
        <v>12</v>
      </c>
    </row>
    <row r="15820" spans="1:2" x14ac:dyDescent="0.3">
      <c r="A15820" t="s">
        <v>45440</v>
      </c>
      <c r="B15820" s="1" t="s">
        <v>12</v>
      </c>
    </row>
    <row r="15821" spans="1:2" x14ac:dyDescent="0.3">
      <c r="A15821" t="s">
        <v>45443</v>
      </c>
      <c r="B15821" s="1" t="s">
        <v>12</v>
      </c>
    </row>
    <row r="15822" spans="1:2" x14ac:dyDescent="0.3">
      <c r="A15822" t="s">
        <v>45446</v>
      </c>
      <c r="B15822" s="1" t="s">
        <v>12</v>
      </c>
    </row>
    <row r="15823" spans="1:2" x14ac:dyDescent="0.3">
      <c r="A15823" t="s">
        <v>45449</v>
      </c>
      <c r="B15823" s="1" t="s">
        <v>12</v>
      </c>
    </row>
    <row r="15824" spans="1:2" x14ac:dyDescent="0.3">
      <c r="A15824" t="s">
        <v>45452</v>
      </c>
      <c r="B15824" s="1" t="s">
        <v>12</v>
      </c>
    </row>
    <row r="15825" spans="1:2" x14ac:dyDescent="0.3">
      <c r="A15825" t="s">
        <v>45455</v>
      </c>
      <c r="B15825" s="1" t="s">
        <v>12</v>
      </c>
    </row>
    <row r="15826" spans="1:2" x14ac:dyDescent="0.3">
      <c r="A15826" t="s">
        <v>45458</v>
      </c>
      <c r="B15826" s="1" t="s">
        <v>12</v>
      </c>
    </row>
    <row r="15827" spans="1:2" x14ac:dyDescent="0.3">
      <c r="A15827" t="s">
        <v>45461</v>
      </c>
      <c r="B15827" s="1" t="s">
        <v>12</v>
      </c>
    </row>
    <row r="15828" spans="1:2" x14ac:dyDescent="0.3">
      <c r="A15828" t="s">
        <v>45464</v>
      </c>
      <c r="B15828" s="1" t="s">
        <v>12</v>
      </c>
    </row>
    <row r="15829" spans="1:2" x14ac:dyDescent="0.3">
      <c r="A15829" t="s">
        <v>45467</v>
      </c>
      <c r="B15829" s="1" t="s">
        <v>12</v>
      </c>
    </row>
    <row r="15830" spans="1:2" x14ac:dyDescent="0.3">
      <c r="A15830" t="s">
        <v>45470</v>
      </c>
      <c r="B15830" s="1" t="s">
        <v>12</v>
      </c>
    </row>
    <row r="15831" spans="1:2" x14ac:dyDescent="0.3">
      <c r="A15831" t="s">
        <v>45473</v>
      </c>
      <c r="B15831" s="1" t="s">
        <v>12</v>
      </c>
    </row>
    <row r="15832" spans="1:2" x14ac:dyDescent="0.3">
      <c r="A15832" t="s">
        <v>45475</v>
      </c>
      <c r="B15832" s="1" t="s">
        <v>12</v>
      </c>
    </row>
    <row r="15833" spans="1:2" x14ac:dyDescent="0.3">
      <c r="A15833" t="s">
        <v>45478</v>
      </c>
      <c r="B15833" s="1" t="s">
        <v>12</v>
      </c>
    </row>
    <row r="15834" spans="1:2" x14ac:dyDescent="0.3">
      <c r="A15834" t="s">
        <v>45481</v>
      </c>
      <c r="B15834" s="1" t="s">
        <v>12</v>
      </c>
    </row>
    <row r="15835" spans="1:2" x14ac:dyDescent="0.3">
      <c r="A15835" t="s">
        <v>45484</v>
      </c>
      <c r="B15835" s="1" t="s">
        <v>12</v>
      </c>
    </row>
    <row r="15836" spans="1:2" x14ac:dyDescent="0.3">
      <c r="A15836" t="s">
        <v>45487</v>
      </c>
      <c r="B15836" s="1" t="s">
        <v>12</v>
      </c>
    </row>
    <row r="15837" spans="1:2" x14ac:dyDescent="0.3">
      <c r="A15837" t="s">
        <v>45490</v>
      </c>
      <c r="B15837" s="1" t="s">
        <v>12</v>
      </c>
    </row>
    <row r="15838" spans="1:2" x14ac:dyDescent="0.3">
      <c r="A15838" t="s">
        <v>45493</v>
      </c>
      <c r="B15838" s="1" t="s">
        <v>12</v>
      </c>
    </row>
    <row r="15839" spans="1:2" x14ac:dyDescent="0.3">
      <c r="A15839" t="s">
        <v>45496</v>
      </c>
      <c r="B15839" s="1" t="s">
        <v>12</v>
      </c>
    </row>
    <row r="15840" spans="1:2" x14ac:dyDescent="0.3">
      <c r="A15840" t="s">
        <v>45499</v>
      </c>
      <c r="B15840" s="1" t="s">
        <v>12</v>
      </c>
    </row>
    <row r="15841" spans="1:2" x14ac:dyDescent="0.3">
      <c r="A15841" t="s">
        <v>45502</v>
      </c>
      <c r="B15841" s="1" t="s">
        <v>12</v>
      </c>
    </row>
    <row r="15842" spans="1:2" x14ac:dyDescent="0.3">
      <c r="A15842" t="s">
        <v>45505</v>
      </c>
      <c r="B15842" s="1" t="s">
        <v>12</v>
      </c>
    </row>
    <row r="15843" spans="1:2" x14ac:dyDescent="0.3">
      <c r="A15843" t="s">
        <v>45508</v>
      </c>
      <c r="B15843" s="1" t="s">
        <v>12</v>
      </c>
    </row>
    <row r="15844" spans="1:2" x14ac:dyDescent="0.3">
      <c r="A15844" t="s">
        <v>45510</v>
      </c>
      <c r="B15844" s="1" t="s">
        <v>12</v>
      </c>
    </row>
    <row r="15845" spans="1:2" x14ac:dyDescent="0.3">
      <c r="A15845" t="s">
        <v>45512</v>
      </c>
      <c r="B15845" s="1" t="s">
        <v>12</v>
      </c>
    </row>
    <row r="15846" spans="1:2" x14ac:dyDescent="0.3">
      <c r="A15846" t="s">
        <v>45515</v>
      </c>
      <c r="B15846" s="1" t="s">
        <v>12</v>
      </c>
    </row>
    <row r="15847" spans="1:2" x14ac:dyDescent="0.3">
      <c r="A15847" t="s">
        <v>45518</v>
      </c>
      <c r="B15847" s="1" t="s">
        <v>12</v>
      </c>
    </row>
    <row r="15848" spans="1:2" x14ac:dyDescent="0.3">
      <c r="A15848" t="s">
        <v>45521</v>
      </c>
      <c r="B15848" s="1" t="s">
        <v>12</v>
      </c>
    </row>
    <row r="15849" spans="1:2" x14ac:dyDescent="0.3">
      <c r="A15849" t="s">
        <v>45524</v>
      </c>
      <c r="B15849" s="1" t="s">
        <v>12</v>
      </c>
    </row>
    <row r="15850" spans="1:2" x14ac:dyDescent="0.3">
      <c r="A15850" t="s">
        <v>45527</v>
      </c>
      <c r="B15850" s="1" t="s">
        <v>12</v>
      </c>
    </row>
    <row r="15851" spans="1:2" x14ac:dyDescent="0.3">
      <c r="A15851" t="s">
        <v>45530</v>
      </c>
      <c r="B15851" s="1" t="s">
        <v>12</v>
      </c>
    </row>
    <row r="15852" spans="1:2" x14ac:dyDescent="0.3">
      <c r="A15852" t="s">
        <v>45533</v>
      </c>
      <c r="B15852" s="1" t="s">
        <v>12</v>
      </c>
    </row>
    <row r="15853" spans="1:2" x14ac:dyDescent="0.3">
      <c r="A15853" t="s">
        <v>45536</v>
      </c>
      <c r="B15853" s="1" t="s">
        <v>12</v>
      </c>
    </row>
    <row r="15854" spans="1:2" x14ac:dyDescent="0.3">
      <c r="A15854" t="s">
        <v>45539</v>
      </c>
      <c r="B15854" s="1" t="s">
        <v>12</v>
      </c>
    </row>
    <row r="15855" spans="1:2" x14ac:dyDescent="0.3">
      <c r="A15855" t="s">
        <v>45542</v>
      </c>
      <c r="B15855" s="1" t="s">
        <v>12</v>
      </c>
    </row>
    <row r="15856" spans="1:2" x14ac:dyDescent="0.3">
      <c r="A15856" t="s">
        <v>45545</v>
      </c>
      <c r="B15856" s="1" t="s">
        <v>12</v>
      </c>
    </row>
    <row r="15857" spans="1:2" x14ac:dyDescent="0.3">
      <c r="A15857" t="s">
        <v>45548</v>
      </c>
      <c r="B15857" s="1" t="s">
        <v>12</v>
      </c>
    </row>
    <row r="15858" spans="1:2" x14ac:dyDescent="0.3">
      <c r="A15858" t="s">
        <v>45551</v>
      </c>
      <c r="B15858" s="1" t="s">
        <v>12</v>
      </c>
    </row>
    <row r="15859" spans="1:2" x14ac:dyDescent="0.3">
      <c r="A15859" t="s">
        <v>45554</v>
      </c>
      <c r="B15859" s="1" t="s">
        <v>12</v>
      </c>
    </row>
    <row r="15860" spans="1:2" x14ac:dyDescent="0.3">
      <c r="A15860" t="s">
        <v>45557</v>
      </c>
      <c r="B15860" s="1" t="s">
        <v>12</v>
      </c>
    </row>
    <row r="15861" spans="1:2" x14ac:dyDescent="0.3">
      <c r="A15861" t="s">
        <v>45560</v>
      </c>
      <c r="B15861" s="1" t="s">
        <v>12</v>
      </c>
    </row>
    <row r="15862" spans="1:2" x14ac:dyDescent="0.3">
      <c r="A15862" t="s">
        <v>45563</v>
      </c>
      <c r="B15862" s="1" t="s">
        <v>12</v>
      </c>
    </row>
    <row r="15863" spans="1:2" x14ac:dyDescent="0.3">
      <c r="A15863" t="s">
        <v>45566</v>
      </c>
      <c r="B15863" s="1" t="s">
        <v>12</v>
      </c>
    </row>
    <row r="15864" spans="1:2" x14ac:dyDescent="0.3">
      <c r="A15864" t="s">
        <v>45569</v>
      </c>
      <c r="B15864" s="1" t="s">
        <v>12</v>
      </c>
    </row>
    <row r="15865" spans="1:2" x14ac:dyDescent="0.3">
      <c r="A15865" t="s">
        <v>45572</v>
      </c>
      <c r="B15865" s="1" t="s">
        <v>12</v>
      </c>
    </row>
    <row r="15866" spans="1:2" x14ac:dyDescent="0.3">
      <c r="A15866" t="s">
        <v>45575</v>
      </c>
      <c r="B15866" s="1" t="s">
        <v>12</v>
      </c>
    </row>
    <row r="15867" spans="1:2" x14ac:dyDescent="0.3">
      <c r="A15867" t="s">
        <v>45578</v>
      </c>
      <c r="B15867" s="1" t="s">
        <v>12</v>
      </c>
    </row>
    <row r="15868" spans="1:2" x14ac:dyDescent="0.3">
      <c r="A15868" t="s">
        <v>45578</v>
      </c>
      <c r="B15868" s="1" t="s">
        <v>12</v>
      </c>
    </row>
    <row r="15869" spans="1:2" x14ac:dyDescent="0.3">
      <c r="A15869" t="s">
        <v>45581</v>
      </c>
      <c r="B15869" s="1" t="s">
        <v>12</v>
      </c>
    </row>
    <row r="15870" spans="1:2" x14ac:dyDescent="0.3">
      <c r="A15870" t="s">
        <v>45584</v>
      </c>
      <c r="B15870" s="1" t="s">
        <v>12</v>
      </c>
    </row>
    <row r="15871" spans="1:2" x14ac:dyDescent="0.3">
      <c r="A15871" t="s">
        <v>45587</v>
      </c>
      <c r="B15871" s="1" t="s">
        <v>12</v>
      </c>
    </row>
    <row r="15872" spans="1:2" x14ac:dyDescent="0.3">
      <c r="A15872" t="s">
        <v>45590</v>
      </c>
      <c r="B15872" s="1" t="s">
        <v>12</v>
      </c>
    </row>
    <row r="15873" spans="1:2" x14ac:dyDescent="0.3">
      <c r="A15873" t="s">
        <v>45593</v>
      </c>
      <c r="B15873" s="1" t="s">
        <v>12</v>
      </c>
    </row>
    <row r="15874" spans="1:2" x14ac:dyDescent="0.3">
      <c r="A15874" t="s">
        <v>45596</v>
      </c>
      <c r="B15874" s="1" t="s">
        <v>12</v>
      </c>
    </row>
    <row r="15875" spans="1:2" x14ac:dyDescent="0.3">
      <c r="A15875" t="s">
        <v>45599</v>
      </c>
      <c r="B15875" s="1" t="s">
        <v>12</v>
      </c>
    </row>
    <row r="15876" spans="1:2" x14ac:dyDescent="0.3">
      <c r="A15876" t="s">
        <v>45602</v>
      </c>
      <c r="B15876" s="1" t="s">
        <v>12</v>
      </c>
    </row>
    <row r="15877" spans="1:2" x14ac:dyDescent="0.3">
      <c r="A15877" t="s">
        <v>45605</v>
      </c>
      <c r="B15877" s="1" t="s">
        <v>12</v>
      </c>
    </row>
    <row r="15878" spans="1:2" x14ac:dyDescent="0.3">
      <c r="A15878" t="s">
        <v>45608</v>
      </c>
      <c r="B15878" s="1" t="s">
        <v>12</v>
      </c>
    </row>
    <row r="15879" spans="1:2" x14ac:dyDescent="0.3">
      <c r="A15879" t="s">
        <v>45611</v>
      </c>
      <c r="B15879" s="1" t="s">
        <v>12</v>
      </c>
    </row>
    <row r="15880" spans="1:2" x14ac:dyDescent="0.3">
      <c r="A15880" t="s">
        <v>45614</v>
      </c>
      <c r="B15880" s="1" t="s">
        <v>12</v>
      </c>
    </row>
    <row r="15881" spans="1:2" x14ac:dyDescent="0.3">
      <c r="A15881" t="s">
        <v>45617</v>
      </c>
      <c r="B15881" s="1" t="s">
        <v>12</v>
      </c>
    </row>
    <row r="15882" spans="1:2" x14ac:dyDescent="0.3">
      <c r="A15882" t="s">
        <v>45620</v>
      </c>
      <c r="B15882" s="1" t="s">
        <v>12</v>
      </c>
    </row>
    <row r="15883" spans="1:2" x14ac:dyDescent="0.3">
      <c r="A15883" t="s">
        <v>45620</v>
      </c>
      <c r="B15883" s="1" t="s">
        <v>12</v>
      </c>
    </row>
    <row r="15884" spans="1:2" x14ac:dyDescent="0.3">
      <c r="A15884" t="s">
        <v>45623</v>
      </c>
      <c r="B15884" s="1" t="s">
        <v>12</v>
      </c>
    </row>
    <row r="15885" spans="1:2" x14ac:dyDescent="0.3">
      <c r="A15885" t="s">
        <v>45626</v>
      </c>
      <c r="B15885" s="1" t="s">
        <v>12</v>
      </c>
    </row>
    <row r="15886" spans="1:2" x14ac:dyDescent="0.3">
      <c r="A15886" t="s">
        <v>45629</v>
      </c>
      <c r="B15886" s="1" t="s">
        <v>12</v>
      </c>
    </row>
    <row r="15887" spans="1:2" x14ac:dyDescent="0.3">
      <c r="A15887" t="s">
        <v>45632</v>
      </c>
      <c r="B15887" s="1" t="s">
        <v>12</v>
      </c>
    </row>
    <row r="15888" spans="1:2" x14ac:dyDescent="0.3">
      <c r="A15888" t="s">
        <v>45632</v>
      </c>
      <c r="B15888" s="1" t="s">
        <v>12</v>
      </c>
    </row>
    <row r="15889" spans="1:2" x14ac:dyDescent="0.3">
      <c r="A15889" t="s">
        <v>45635</v>
      </c>
      <c r="B15889" s="1" t="s">
        <v>12</v>
      </c>
    </row>
    <row r="15890" spans="1:2" x14ac:dyDescent="0.3">
      <c r="A15890" t="s">
        <v>45638</v>
      </c>
      <c r="B15890" s="1" t="s">
        <v>12</v>
      </c>
    </row>
    <row r="15891" spans="1:2" x14ac:dyDescent="0.3">
      <c r="A15891" t="s">
        <v>45641</v>
      </c>
      <c r="B15891" s="1" t="s">
        <v>12</v>
      </c>
    </row>
    <row r="15892" spans="1:2" x14ac:dyDescent="0.3">
      <c r="A15892" t="s">
        <v>45644</v>
      </c>
      <c r="B15892" s="1" t="s">
        <v>12</v>
      </c>
    </row>
    <row r="15893" spans="1:2" x14ac:dyDescent="0.3">
      <c r="A15893" t="s">
        <v>45646</v>
      </c>
      <c r="B15893" s="1" t="s">
        <v>12</v>
      </c>
    </row>
    <row r="15894" spans="1:2" x14ac:dyDescent="0.3">
      <c r="A15894" t="s">
        <v>45646</v>
      </c>
      <c r="B15894" s="1" t="s">
        <v>12</v>
      </c>
    </row>
    <row r="15895" spans="1:2" x14ac:dyDescent="0.3">
      <c r="A15895" t="s">
        <v>45648</v>
      </c>
      <c r="B15895" s="1" t="s">
        <v>12</v>
      </c>
    </row>
    <row r="15896" spans="1:2" x14ac:dyDescent="0.3">
      <c r="A15896" t="s">
        <v>45651</v>
      </c>
      <c r="B15896" s="1" t="s">
        <v>12</v>
      </c>
    </row>
    <row r="15897" spans="1:2" x14ac:dyDescent="0.3">
      <c r="A15897" t="s">
        <v>45651</v>
      </c>
      <c r="B15897" s="1" t="s">
        <v>12</v>
      </c>
    </row>
    <row r="15898" spans="1:2" x14ac:dyDescent="0.3">
      <c r="A15898" t="s">
        <v>45654</v>
      </c>
      <c r="B15898" s="1" t="s">
        <v>12</v>
      </c>
    </row>
    <row r="15899" spans="1:2" x14ac:dyDescent="0.3">
      <c r="A15899" t="s">
        <v>45657</v>
      </c>
      <c r="B15899" s="1" t="s">
        <v>12</v>
      </c>
    </row>
    <row r="15900" spans="1:2" x14ac:dyDescent="0.3">
      <c r="A15900" t="s">
        <v>45660</v>
      </c>
      <c r="B15900" s="1" t="s">
        <v>12</v>
      </c>
    </row>
    <row r="15901" spans="1:2" x14ac:dyDescent="0.3">
      <c r="A15901" t="s">
        <v>45663</v>
      </c>
      <c r="B15901" s="1" t="s">
        <v>12</v>
      </c>
    </row>
    <row r="15902" spans="1:2" x14ac:dyDescent="0.3">
      <c r="A15902" t="s">
        <v>45666</v>
      </c>
      <c r="B15902" s="1" t="s">
        <v>12</v>
      </c>
    </row>
    <row r="15903" spans="1:2" x14ac:dyDescent="0.3">
      <c r="A15903" t="s">
        <v>45669</v>
      </c>
      <c r="B15903" s="1" t="s">
        <v>12</v>
      </c>
    </row>
    <row r="15904" spans="1:2" x14ac:dyDescent="0.3">
      <c r="A15904" t="s">
        <v>45672</v>
      </c>
      <c r="B15904" s="1" t="s">
        <v>12</v>
      </c>
    </row>
    <row r="15905" spans="1:2" x14ac:dyDescent="0.3">
      <c r="A15905" t="s">
        <v>45675</v>
      </c>
      <c r="B15905" s="1" t="s">
        <v>12</v>
      </c>
    </row>
    <row r="15906" spans="1:2" x14ac:dyDescent="0.3">
      <c r="A15906" t="s">
        <v>45678</v>
      </c>
      <c r="B15906" s="1" t="s">
        <v>12</v>
      </c>
    </row>
    <row r="15907" spans="1:2" x14ac:dyDescent="0.3">
      <c r="A15907" t="s">
        <v>45681</v>
      </c>
      <c r="B15907" s="1" t="s">
        <v>12</v>
      </c>
    </row>
    <row r="15908" spans="1:2" x14ac:dyDescent="0.3">
      <c r="A15908" t="s">
        <v>45684</v>
      </c>
      <c r="B15908" s="1" t="s">
        <v>12</v>
      </c>
    </row>
    <row r="15909" spans="1:2" x14ac:dyDescent="0.3">
      <c r="A15909" t="s">
        <v>45687</v>
      </c>
      <c r="B15909" s="1" t="s">
        <v>855</v>
      </c>
    </row>
    <row r="15910" spans="1:2" x14ac:dyDescent="0.3">
      <c r="A15910" t="s">
        <v>45690</v>
      </c>
      <c r="B15910" s="1" t="s">
        <v>1124</v>
      </c>
    </row>
    <row r="15911" spans="1:2" x14ac:dyDescent="0.3">
      <c r="A15911" t="s">
        <v>45693</v>
      </c>
      <c r="B15911" s="1" t="s">
        <v>609</v>
      </c>
    </row>
    <row r="15912" spans="1:2" x14ac:dyDescent="0.3">
      <c r="A15912" t="s">
        <v>45696</v>
      </c>
      <c r="B15912" s="1" t="s">
        <v>206</v>
      </c>
    </row>
    <row r="15913" spans="1:2" x14ac:dyDescent="0.3">
      <c r="A15913" t="s">
        <v>45699</v>
      </c>
      <c r="B15913" s="1" t="s">
        <v>206</v>
      </c>
    </row>
    <row r="15914" spans="1:2" x14ac:dyDescent="0.3">
      <c r="A15914" t="s">
        <v>45702</v>
      </c>
      <c r="B15914" s="1" t="s">
        <v>206</v>
      </c>
    </row>
    <row r="15915" spans="1:2" x14ac:dyDescent="0.3">
      <c r="A15915" t="s">
        <v>45705</v>
      </c>
      <c r="B15915" s="1" t="s">
        <v>206</v>
      </c>
    </row>
    <row r="15916" spans="1:2" x14ac:dyDescent="0.3">
      <c r="A15916" t="s">
        <v>45708</v>
      </c>
      <c r="B15916" s="1" t="s">
        <v>2016</v>
      </c>
    </row>
    <row r="15917" spans="1:2" x14ac:dyDescent="0.3">
      <c r="A15917" t="s">
        <v>45710</v>
      </c>
      <c r="B15917" s="1" t="s">
        <v>6</v>
      </c>
    </row>
    <row r="15918" spans="1:2" x14ac:dyDescent="0.3">
      <c r="A15918" t="s">
        <v>45713</v>
      </c>
      <c r="B15918" s="1" t="s">
        <v>618</v>
      </c>
    </row>
    <row r="15919" spans="1:2" x14ac:dyDescent="0.3">
      <c r="A15919" t="s">
        <v>45716</v>
      </c>
      <c r="B15919" s="1" t="s">
        <v>618</v>
      </c>
    </row>
    <row r="15920" spans="1:2" x14ac:dyDescent="0.3">
      <c r="A15920" t="s">
        <v>45719</v>
      </c>
      <c r="B15920" s="1" t="s">
        <v>3393</v>
      </c>
    </row>
    <row r="15921" spans="1:2" x14ac:dyDescent="0.3">
      <c r="A15921" t="s">
        <v>45722</v>
      </c>
      <c r="B15921" s="1" t="s">
        <v>3393</v>
      </c>
    </row>
    <row r="15922" spans="1:2" x14ac:dyDescent="0.3">
      <c r="A15922" t="s">
        <v>45725</v>
      </c>
      <c r="B15922" s="1" t="s">
        <v>618</v>
      </c>
    </row>
    <row r="15923" spans="1:2" x14ac:dyDescent="0.3">
      <c r="A15923" t="s">
        <v>45725</v>
      </c>
      <c r="B15923" s="1" t="s">
        <v>618</v>
      </c>
    </row>
    <row r="15924" spans="1:2" x14ac:dyDescent="0.3">
      <c r="A15924" t="s">
        <v>45729</v>
      </c>
      <c r="B15924" s="1" t="s">
        <v>618</v>
      </c>
    </row>
    <row r="15925" spans="1:2" x14ac:dyDescent="0.3">
      <c r="A15925" t="s">
        <v>45732</v>
      </c>
      <c r="B15925" s="1" t="s">
        <v>12972</v>
      </c>
    </row>
    <row r="15926" spans="1:2" x14ac:dyDescent="0.3">
      <c r="A15926" t="s">
        <v>45735</v>
      </c>
      <c r="B15926" s="1" t="s">
        <v>5702</v>
      </c>
    </row>
    <row r="15927" spans="1:2" x14ac:dyDescent="0.3">
      <c r="A15927" t="s">
        <v>45738</v>
      </c>
      <c r="B15927" s="1" t="s">
        <v>12972</v>
      </c>
    </row>
    <row r="15928" spans="1:2" x14ac:dyDescent="0.3">
      <c r="A15928" t="s">
        <v>45741</v>
      </c>
      <c r="B15928" s="1" t="s">
        <v>3397</v>
      </c>
    </row>
    <row r="15929" spans="1:2" x14ac:dyDescent="0.3">
      <c r="A15929" t="s">
        <v>45744</v>
      </c>
      <c r="B15929" s="1" t="s">
        <v>3393</v>
      </c>
    </row>
    <row r="15930" spans="1:2" x14ac:dyDescent="0.3">
      <c r="A15930" t="s">
        <v>45747</v>
      </c>
      <c r="B15930" s="1" t="s">
        <v>3393</v>
      </c>
    </row>
    <row r="15931" spans="1:2" x14ac:dyDescent="0.3">
      <c r="A15931" t="s">
        <v>45750</v>
      </c>
      <c r="B15931" s="1" t="s">
        <v>293</v>
      </c>
    </row>
    <row r="15932" spans="1:2" x14ac:dyDescent="0.3">
      <c r="A15932" t="s">
        <v>45753</v>
      </c>
      <c r="B15932" s="1" t="s">
        <v>1027</v>
      </c>
    </row>
    <row r="15933" spans="1:2" x14ac:dyDescent="0.3">
      <c r="A15933" t="s">
        <v>45756</v>
      </c>
      <c r="B15933" s="1" t="s">
        <v>1027</v>
      </c>
    </row>
    <row r="15934" spans="1:2" x14ac:dyDescent="0.3">
      <c r="A15934" t="s">
        <v>45759</v>
      </c>
      <c r="B15934" s="1" t="s">
        <v>1027</v>
      </c>
    </row>
    <row r="15935" spans="1:2" x14ac:dyDescent="0.3">
      <c r="A15935" t="s">
        <v>45762</v>
      </c>
      <c r="B15935" s="1" t="s">
        <v>1027</v>
      </c>
    </row>
    <row r="15936" spans="1:2" x14ac:dyDescent="0.3">
      <c r="A15936" t="s">
        <v>45765</v>
      </c>
      <c r="B15936" s="1" t="s">
        <v>1027</v>
      </c>
    </row>
    <row r="15937" spans="1:2" x14ac:dyDescent="0.3">
      <c r="A15937" t="s">
        <v>45768</v>
      </c>
      <c r="B15937" s="1" t="s">
        <v>1027</v>
      </c>
    </row>
    <row r="15938" spans="1:2" x14ac:dyDescent="0.3">
      <c r="A15938" t="s">
        <v>45771</v>
      </c>
      <c r="B15938" s="1" t="s">
        <v>293</v>
      </c>
    </row>
    <row r="15939" spans="1:2" x14ac:dyDescent="0.3">
      <c r="A15939" t="s">
        <v>45774</v>
      </c>
      <c r="B15939" s="1" t="s">
        <v>1027</v>
      </c>
    </row>
    <row r="15940" spans="1:2" x14ac:dyDescent="0.3">
      <c r="A15940" t="s">
        <v>45777</v>
      </c>
      <c r="B15940" s="1" t="s">
        <v>1027</v>
      </c>
    </row>
    <row r="15941" spans="1:2" x14ac:dyDescent="0.3">
      <c r="A15941" t="s">
        <v>45780</v>
      </c>
      <c r="B15941" s="1" t="s">
        <v>1027</v>
      </c>
    </row>
    <row r="15942" spans="1:2" x14ac:dyDescent="0.3">
      <c r="A15942" t="s">
        <v>45783</v>
      </c>
      <c r="B15942" s="1" t="s">
        <v>1027</v>
      </c>
    </row>
    <row r="15943" spans="1:2" x14ac:dyDescent="0.3">
      <c r="A15943" t="s">
        <v>45786</v>
      </c>
      <c r="B15943" s="1" t="s">
        <v>1027</v>
      </c>
    </row>
    <row r="15944" spans="1:2" x14ac:dyDescent="0.3">
      <c r="A15944" t="s">
        <v>45789</v>
      </c>
      <c r="B15944" s="1" t="s">
        <v>1027</v>
      </c>
    </row>
    <row r="15945" spans="1:2" x14ac:dyDescent="0.3">
      <c r="A15945" t="s">
        <v>45792</v>
      </c>
      <c r="B15945" s="1" t="s">
        <v>1027</v>
      </c>
    </row>
    <row r="15946" spans="1:2" x14ac:dyDescent="0.3">
      <c r="A15946" t="s">
        <v>45795</v>
      </c>
      <c r="B15946" s="1" t="s">
        <v>1027</v>
      </c>
    </row>
    <row r="15947" spans="1:2" x14ac:dyDescent="0.3">
      <c r="A15947" t="s">
        <v>45798</v>
      </c>
      <c r="B15947" s="1" t="s">
        <v>1027</v>
      </c>
    </row>
    <row r="15948" spans="1:2" x14ac:dyDescent="0.3">
      <c r="A15948" t="s">
        <v>45801</v>
      </c>
      <c r="B15948" s="1" t="s">
        <v>1027</v>
      </c>
    </row>
    <row r="15949" spans="1:2" x14ac:dyDescent="0.3">
      <c r="A15949" t="s">
        <v>45804</v>
      </c>
      <c r="B15949" s="1" t="s">
        <v>1027</v>
      </c>
    </row>
    <row r="15950" spans="1:2" x14ac:dyDescent="0.3">
      <c r="A15950" t="s">
        <v>45807</v>
      </c>
      <c r="B15950" s="1" t="s">
        <v>1027</v>
      </c>
    </row>
    <row r="15951" spans="1:2" x14ac:dyDescent="0.3">
      <c r="A15951" t="s">
        <v>45810</v>
      </c>
      <c r="B15951" s="1" t="s">
        <v>1027</v>
      </c>
    </row>
    <row r="15952" spans="1:2" x14ac:dyDescent="0.3">
      <c r="A15952" t="s">
        <v>45813</v>
      </c>
      <c r="B15952" s="1" t="s">
        <v>1027</v>
      </c>
    </row>
    <row r="15953" spans="1:2" x14ac:dyDescent="0.3">
      <c r="A15953" t="s">
        <v>45816</v>
      </c>
      <c r="B15953" s="1" t="s">
        <v>1027</v>
      </c>
    </row>
    <row r="15954" spans="1:2" x14ac:dyDescent="0.3">
      <c r="A15954" t="s">
        <v>45819</v>
      </c>
      <c r="B15954" s="1" t="s">
        <v>1027</v>
      </c>
    </row>
    <row r="15955" spans="1:2" x14ac:dyDescent="0.3">
      <c r="A15955" t="s">
        <v>45822</v>
      </c>
      <c r="B15955" s="1" t="s">
        <v>1027</v>
      </c>
    </row>
    <row r="15956" spans="1:2" x14ac:dyDescent="0.3">
      <c r="A15956" t="s">
        <v>45825</v>
      </c>
      <c r="B15956" s="1" t="s">
        <v>1027</v>
      </c>
    </row>
    <row r="15957" spans="1:2" x14ac:dyDescent="0.3">
      <c r="A15957" t="s">
        <v>45828</v>
      </c>
      <c r="B15957" s="1" t="s">
        <v>1027</v>
      </c>
    </row>
    <row r="15958" spans="1:2" x14ac:dyDescent="0.3">
      <c r="A15958" t="s">
        <v>45831</v>
      </c>
      <c r="B15958" s="1" t="s">
        <v>1027</v>
      </c>
    </row>
    <row r="15959" spans="1:2" x14ac:dyDescent="0.3">
      <c r="A15959" t="s">
        <v>45834</v>
      </c>
      <c r="B15959" s="1" t="s">
        <v>293</v>
      </c>
    </row>
    <row r="15960" spans="1:2" x14ac:dyDescent="0.3">
      <c r="A15960" t="s">
        <v>45837</v>
      </c>
      <c r="B15960" s="1" t="s">
        <v>293</v>
      </c>
    </row>
    <row r="15961" spans="1:2" x14ac:dyDescent="0.3">
      <c r="A15961" t="s">
        <v>45840</v>
      </c>
      <c r="B15961" s="1" t="s">
        <v>293</v>
      </c>
    </row>
    <row r="15962" spans="1:2" x14ac:dyDescent="0.3">
      <c r="A15962" t="s">
        <v>45843</v>
      </c>
      <c r="B15962" s="1" t="s">
        <v>293</v>
      </c>
    </row>
    <row r="15963" spans="1:2" x14ac:dyDescent="0.3">
      <c r="A15963" t="s">
        <v>45846</v>
      </c>
      <c r="B15963" s="1" t="s">
        <v>736</v>
      </c>
    </row>
    <row r="15964" spans="1:2" x14ac:dyDescent="0.3">
      <c r="A15964" t="s">
        <v>45849</v>
      </c>
      <c r="B15964" s="1" t="s">
        <v>736</v>
      </c>
    </row>
    <row r="15965" spans="1:2" x14ac:dyDescent="0.3">
      <c r="A15965" t="s">
        <v>45852</v>
      </c>
      <c r="B15965" s="1" t="s">
        <v>293</v>
      </c>
    </row>
    <row r="15966" spans="1:2" x14ac:dyDescent="0.3">
      <c r="A15966" t="s">
        <v>45855</v>
      </c>
      <c r="B15966" s="1" t="s">
        <v>1563</v>
      </c>
    </row>
    <row r="15967" spans="1:2" x14ac:dyDescent="0.3">
      <c r="A15967" t="s">
        <v>45858</v>
      </c>
      <c r="B15967" s="1" t="s">
        <v>51</v>
      </c>
    </row>
    <row r="15968" spans="1:2" x14ac:dyDescent="0.3">
      <c r="A15968" t="s">
        <v>45861</v>
      </c>
      <c r="B15968" s="1" t="s">
        <v>6</v>
      </c>
    </row>
    <row r="15969" spans="1:2" x14ac:dyDescent="0.3">
      <c r="A15969" t="s">
        <v>45864</v>
      </c>
      <c r="B15969" s="1" t="s">
        <v>293</v>
      </c>
    </row>
    <row r="15970" spans="1:2" x14ac:dyDescent="0.3">
      <c r="A15970" t="s">
        <v>45867</v>
      </c>
      <c r="B15970" s="1" t="s">
        <v>6</v>
      </c>
    </row>
    <row r="15971" spans="1:2" x14ac:dyDescent="0.3">
      <c r="A15971" t="s">
        <v>45870</v>
      </c>
      <c r="B15971" s="1" t="s">
        <v>609</v>
      </c>
    </row>
    <row r="15972" spans="1:2" x14ac:dyDescent="0.3">
      <c r="A15972" t="s">
        <v>45873</v>
      </c>
      <c r="B15972" s="1" t="s">
        <v>609</v>
      </c>
    </row>
    <row r="15973" spans="1:2" x14ac:dyDescent="0.3">
      <c r="A15973" t="s">
        <v>45876</v>
      </c>
      <c r="B15973" s="1" t="s">
        <v>609</v>
      </c>
    </row>
    <row r="15974" spans="1:2" x14ac:dyDescent="0.3">
      <c r="A15974" t="s">
        <v>45879</v>
      </c>
      <c r="B15974" s="1" t="s">
        <v>609</v>
      </c>
    </row>
    <row r="15975" spans="1:2" x14ac:dyDescent="0.3">
      <c r="A15975" t="s">
        <v>45882</v>
      </c>
      <c r="B15975" s="1" t="s">
        <v>609</v>
      </c>
    </row>
    <row r="15976" spans="1:2" x14ac:dyDescent="0.3">
      <c r="A15976" t="s">
        <v>45885</v>
      </c>
      <c r="B15976" s="1" t="s">
        <v>427</v>
      </c>
    </row>
    <row r="15977" spans="1:2" x14ac:dyDescent="0.3">
      <c r="A15977" t="s">
        <v>45888</v>
      </c>
      <c r="B15977" s="1" t="s">
        <v>427</v>
      </c>
    </row>
    <row r="15978" spans="1:2" x14ac:dyDescent="0.3">
      <c r="A15978" t="s">
        <v>45891</v>
      </c>
      <c r="B15978" s="1" t="s">
        <v>106</v>
      </c>
    </row>
    <row r="15979" spans="1:2" x14ac:dyDescent="0.3">
      <c r="A15979" t="s">
        <v>45894</v>
      </c>
      <c r="B15979" s="1" t="s">
        <v>106</v>
      </c>
    </row>
    <row r="15980" spans="1:2" x14ac:dyDescent="0.3">
      <c r="A15980" t="s">
        <v>45897</v>
      </c>
      <c r="B15980" s="1" t="s">
        <v>106</v>
      </c>
    </row>
    <row r="15981" spans="1:2" x14ac:dyDescent="0.3">
      <c r="A15981" t="s">
        <v>45900</v>
      </c>
      <c r="B15981" s="1" t="s">
        <v>106</v>
      </c>
    </row>
    <row r="15982" spans="1:2" x14ac:dyDescent="0.3">
      <c r="A15982" t="s">
        <v>45903</v>
      </c>
      <c r="B15982" s="1" t="s">
        <v>406</v>
      </c>
    </row>
    <row r="15983" spans="1:2" x14ac:dyDescent="0.3">
      <c r="A15983" t="s">
        <v>45906</v>
      </c>
      <c r="B15983" s="1" t="s">
        <v>74</v>
      </c>
    </row>
    <row r="15984" spans="1:2" x14ac:dyDescent="0.3">
      <c r="A15984" t="s">
        <v>45909</v>
      </c>
      <c r="B15984" s="1" t="s">
        <v>74</v>
      </c>
    </row>
    <row r="15985" spans="1:2" x14ac:dyDescent="0.3">
      <c r="A15985" t="s">
        <v>45912</v>
      </c>
      <c r="B15985" s="1" t="s">
        <v>74</v>
      </c>
    </row>
    <row r="15986" spans="1:2" x14ac:dyDescent="0.3">
      <c r="A15986" t="s">
        <v>45915</v>
      </c>
      <c r="B15986" s="1" t="s">
        <v>406</v>
      </c>
    </row>
    <row r="15987" spans="1:2" x14ac:dyDescent="0.3">
      <c r="A15987" t="s">
        <v>45918</v>
      </c>
      <c r="B15987" s="1" t="s">
        <v>406</v>
      </c>
    </row>
    <row r="15988" spans="1:2" x14ac:dyDescent="0.3">
      <c r="A15988" t="s">
        <v>45921</v>
      </c>
      <c r="B15988" s="1" t="s">
        <v>74</v>
      </c>
    </row>
    <row r="15989" spans="1:2" x14ac:dyDescent="0.3">
      <c r="A15989" t="s">
        <v>45924</v>
      </c>
      <c r="B15989" s="1" t="s">
        <v>1060</v>
      </c>
    </row>
    <row r="15990" spans="1:2" x14ac:dyDescent="0.3">
      <c r="A15990" t="s">
        <v>45927</v>
      </c>
      <c r="B15990" s="1" t="s">
        <v>1060</v>
      </c>
    </row>
    <row r="15991" spans="1:2" x14ac:dyDescent="0.3">
      <c r="A15991" t="s">
        <v>45930</v>
      </c>
      <c r="B15991" s="1" t="s">
        <v>206</v>
      </c>
    </row>
    <row r="15992" spans="1:2" x14ac:dyDescent="0.3">
      <c r="A15992" t="s">
        <v>45933</v>
      </c>
      <c r="B15992" s="1" t="s">
        <v>406</v>
      </c>
    </row>
    <row r="15993" spans="1:2" x14ac:dyDescent="0.3">
      <c r="A15993" t="s">
        <v>45936</v>
      </c>
      <c r="B15993" s="1" t="s">
        <v>406</v>
      </c>
    </row>
    <row r="15994" spans="1:2" x14ac:dyDescent="0.3">
      <c r="A15994" t="s">
        <v>45939</v>
      </c>
      <c r="B15994" s="1" t="s">
        <v>406</v>
      </c>
    </row>
    <row r="15995" spans="1:2" x14ac:dyDescent="0.3">
      <c r="A15995" t="s">
        <v>45942</v>
      </c>
      <c r="B15995" s="1" t="s">
        <v>406</v>
      </c>
    </row>
    <row r="15996" spans="1:2" x14ac:dyDescent="0.3">
      <c r="A15996" t="s">
        <v>45945</v>
      </c>
      <c r="B15996" s="1" t="s">
        <v>406</v>
      </c>
    </row>
    <row r="15997" spans="1:2" x14ac:dyDescent="0.3">
      <c r="A15997" t="s">
        <v>45948</v>
      </c>
      <c r="B15997" s="1" t="s">
        <v>406</v>
      </c>
    </row>
    <row r="15998" spans="1:2" x14ac:dyDescent="0.3">
      <c r="A15998" t="s">
        <v>45951</v>
      </c>
      <c r="B15998" s="1" t="s">
        <v>406</v>
      </c>
    </row>
    <row r="15999" spans="1:2" x14ac:dyDescent="0.3">
      <c r="A15999" t="s">
        <v>45954</v>
      </c>
      <c r="B15999" s="1" t="s">
        <v>406</v>
      </c>
    </row>
    <row r="16000" spans="1:2" x14ac:dyDescent="0.3">
      <c r="A16000" t="s">
        <v>45957</v>
      </c>
      <c r="B16000" s="1" t="s">
        <v>406</v>
      </c>
    </row>
    <row r="16001" spans="1:2" x14ac:dyDescent="0.3">
      <c r="A16001" t="s">
        <v>45960</v>
      </c>
      <c r="B16001" s="1" t="s">
        <v>406</v>
      </c>
    </row>
    <row r="16002" spans="1:2" x14ac:dyDescent="0.3">
      <c r="A16002" t="s">
        <v>45963</v>
      </c>
      <c r="B16002" s="1" t="s">
        <v>406</v>
      </c>
    </row>
    <row r="16003" spans="1:2" x14ac:dyDescent="0.3">
      <c r="A16003" t="s">
        <v>45966</v>
      </c>
      <c r="B16003" s="1" t="s">
        <v>406</v>
      </c>
    </row>
    <row r="16004" spans="1:2" x14ac:dyDescent="0.3">
      <c r="A16004" t="s">
        <v>45968</v>
      </c>
      <c r="B16004" s="1" t="s">
        <v>308</v>
      </c>
    </row>
    <row r="16005" spans="1:2" x14ac:dyDescent="0.3">
      <c r="A16005" t="s">
        <v>45970</v>
      </c>
      <c r="B16005" s="1" t="s">
        <v>308</v>
      </c>
    </row>
    <row r="16006" spans="1:2" x14ac:dyDescent="0.3">
      <c r="A16006" t="s">
        <v>45973</v>
      </c>
      <c r="B16006" s="1" t="s">
        <v>1868</v>
      </c>
    </row>
    <row r="16007" spans="1:2" x14ac:dyDescent="0.3">
      <c r="A16007" t="s">
        <v>45976</v>
      </c>
      <c r="B16007" s="1" t="s">
        <v>1868</v>
      </c>
    </row>
    <row r="16008" spans="1:2" x14ac:dyDescent="0.3">
      <c r="A16008" t="s">
        <v>45979</v>
      </c>
      <c r="B16008" s="1" t="s">
        <v>1868</v>
      </c>
    </row>
    <row r="16009" spans="1:2" x14ac:dyDescent="0.3">
      <c r="A16009" t="s">
        <v>45982</v>
      </c>
      <c r="B16009" s="1" t="s">
        <v>1060</v>
      </c>
    </row>
    <row r="16010" spans="1:2" x14ac:dyDescent="0.3">
      <c r="A16010" t="s">
        <v>45985</v>
      </c>
      <c r="B16010" s="1" t="s">
        <v>421</v>
      </c>
    </row>
    <row r="16011" spans="1:2" x14ac:dyDescent="0.3">
      <c r="A16011" t="s">
        <v>45988</v>
      </c>
      <c r="B16011" s="1" t="s">
        <v>421</v>
      </c>
    </row>
    <row r="16012" spans="1:2" x14ac:dyDescent="0.3">
      <c r="A16012" t="s">
        <v>45991</v>
      </c>
      <c r="B16012" s="1" t="s">
        <v>51</v>
      </c>
    </row>
    <row r="16013" spans="1:2" x14ac:dyDescent="0.3">
      <c r="A16013" t="s">
        <v>45994</v>
      </c>
      <c r="B16013" s="1" t="s">
        <v>293</v>
      </c>
    </row>
    <row r="16014" spans="1:2" x14ac:dyDescent="0.3">
      <c r="A16014" t="s">
        <v>45997</v>
      </c>
      <c r="B16014" s="1" t="s">
        <v>74</v>
      </c>
    </row>
    <row r="16015" spans="1:2" x14ac:dyDescent="0.3">
      <c r="A16015" t="s">
        <v>46000</v>
      </c>
      <c r="B16015" s="1" t="s">
        <v>6</v>
      </c>
    </row>
    <row r="16016" spans="1:2" x14ac:dyDescent="0.3">
      <c r="A16016" t="s">
        <v>46003</v>
      </c>
      <c r="B16016" s="1" t="s">
        <v>6</v>
      </c>
    </row>
    <row r="16017" spans="1:2" x14ac:dyDescent="0.3">
      <c r="A16017" t="s">
        <v>46006</v>
      </c>
      <c r="B16017" s="1" t="s">
        <v>181</v>
      </c>
    </row>
    <row r="16018" spans="1:2" x14ac:dyDescent="0.3">
      <c r="A16018" t="s">
        <v>46009</v>
      </c>
      <c r="B16018" s="1" t="s">
        <v>65</v>
      </c>
    </row>
    <row r="16019" spans="1:2" x14ac:dyDescent="0.3">
      <c r="A16019" t="s">
        <v>46012</v>
      </c>
      <c r="B16019" s="1" t="s">
        <v>1124</v>
      </c>
    </row>
    <row r="16020" spans="1:2" x14ac:dyDescent="0.3">
      <c r="A16020" t="s">
        <v>46015</v>
      </c>
      <c r="B16020" s="1" t="s">
        <v>1124</v>
      </c>
    </row>
    <row r="16021" spans="1:2" x14ac:dyDescent="0.3">
      <c r="A16021" t="s">
        <v>46018</v>
      </c>
      <c r="B16021" s="1" t="s">
        <v>315</v>
      </c>
    </row>
    <row r="16022" spans="1:2" x14ac:dyDescent="0.3">
      <c r="A16022" t="s">
        <v>46021</v>
      </c>
      <c r="B16022" s="1" t="s">
        <v>315</v>
      </c>
    </row>
    <row r="16023" spans="1:2" x14ac:dyDescent="0.3">
      <c r="A16023" t="s">
        <v>46024</v>
      </c>
      <c r="B16023" s="1" t="s">
        <v>51</v>
      </c>
    </row>
    <row r="16024" spans="1:2" x14ac:dyDescent="0.3">
      <c r="A16024" t="s">
        <v>19419</v>
      </c>
      <c r="B16024" s="1" t="s">
        <v>238</v>
      </c>
    </row>
    <row r="16025" spans="1:2" x14ac:dyDescent="0.3">
      <c r="A16025" t="s">
        <v>46029</v>
      </c>
      <c r="B16025" s="1" t="s">
        <v>609</v>
      </c>
    </row>
    <row r="16026" spans="1:2" x14ac:dyDescent="0.3">
      <c r="A16026" t="s">
        <v>46032</v>
      </c>
      <c r="B16026" s="1" t="s">
        <v>736</v>
      </c>
    </row>
    <row r="16027" spans="1:2" x14ac:dyDescent="0.3">
      <c r="A16027" t="s">
        <v>46035</v>
      </c>
      <c r="B16027" s="1" t="s">
        <v>45</v>
      </c>
    </row>
    <row r="16028" spans="1:2" x14ac:dyDescent="0.3">
      <c r="A16028" t="s">
        <v>46037</v>
      </c>
      <c r="B16028" s="1" t="s">
        <v>6</v>
      </c>
    </row>
    <row r="16029" spans="1:2" x14ac:dyDescent="0.3">
      <c r="A16029" t="s">
        <v>23684</v>
      </c>
      <c r="B16029" s="1" t="s">
        <v>855</v>
      </c>
    </row>
    <row r="16030" spans="1:2" x14ac:dyDescent="0.3">
      <c r="A16030" t="s">
        <v>46042</v>
      </c>
      <c r="B16030" s="1" t="s">
        <v>855</v>
      </c>
    </row>
    <row r="16031" spans="1:2" x14ac:dyDescent="0.3">
      <c r="A16031" t="s">
        <v>46045</v>
      </c>
      <c r="B16031" s="1" t="s">
        <v>24</v>
      </c>
    </row>
    <row r="16032" spans="1:2" x14ac:dyDescent="0.3">
      <c r="A16032" t="s">
        <v>46048</v>
      </c>
      <c r="B16032" s="1" t="s">
        <v>24</v>
      </c>
    </row>
    <row r="16033" spans="1:2" x14ac:dyDescent="0.3">
      <c r="A16033" t="s">
        <v>46051</v>
      </c>
      <c r="B16033" s="1" t="s">
        <v>3097</v>
      </c>
    </row>
    <row r="16034" spans="1:2" x14ac:dyDescent="0.3">
      <c r="A16034" t="s">
        <v>46053</v>
      </c>
      <c r="B16034" s="1" t="s">
        <v>238</v>
      </c>
    </row>
    <row r="16035" spans="1:2" x14ac:dyDescent="0.3">
      <c r="A16035" t="s">
        <v>46056</v>
      </c>
      <c r="B16035" s="1" t="s">
        <v>293</v>
      </c>
    </row>
    <row r="16036" spans="1:2" x14ac:dyDescent="0.3">
      <c r="A16036" t="s">
        <v>46059</v>
      </c>
      <c r="B16036" s="1" t="s">
        <v>293</v>
      </c>
    </row>
    <row r="16037" spans="1:2" x14ac:dyDescent="0.3">
      <c r="A16037" t="s">
        <v>46062</v>
      </c>
      <c r="B16037" s="1" t="s">
        <v>293</v>
      </c>
    </row>
    <row r="16038" spans="1:2" x14ac:dyDescent="0.3">
      <c r="A16038" t="s">
        <v>46065</v>
      </c>
      <c r="B16038" s="1" t="s">
        <v>74</v>
      </c>
    </row>
    <row r="16039" spans="1:2" x14ac:dyDescent="0.3">
      <c r="A16039" t="s">
        <v>46068</v>
      </c>
      <c r="B16039" s="1" t="s">
        <v>74</v>
      </c>
    </row>
    <row r="16040" spans="1:2" x14ac:dyDescent="0.3">
      <c r="A16040" t="s">
        <v>46071</v>
      </c>
      <c r="B16040" s="1" t="s">
        <v>12</v>
      </c>
    </row>
    <row r="16041" spans="1:2" x14ac:dyDescent="0.3">
      <c r="A16041" t="s">
        <v>46074</v>
      </c>
      <c r="B16041" s="1" t="s">
        <v>12</v>
      </c>
    </row>
    <row r="16042" spans="1:2" x14ac:dyDescent="0.3">
      <c r="A16042" t="s">
        <v>46077</v>
      </c>
      <c r="B16042" s="1" t="s">
        <v>12</v>
      </c>
    </row>
    <row r="16043" spans="1:2" x14ac:dyDescent="0.3">
      <c r="A16043" t="s">
        <v>46080</v>
      </c>
      <c r="B16043" s="1" t="s">
        <v>379</v>
      </c>
    </row>
    <row r="16044" spans="1:2" x14ac:dyDescent="0.3">
      <c r="A16044" t="s">
        <v>46083</v>
      </c>
      <c r="B16044" s="1" t="s">
        <v>74</v>
      </c>
    </row>
    <row r="16045" spans="1:2" x14ac:dyDescent="0.3">
      <c r="A16045" t="s">
        <v>46086</v>
      </c>
      <c r="B16045" s="1" t="s">
        <v>74</v>
      </c>
    </row>
    <row r="16046" spans="1:2" x14ac:dyDescent="0.3">
      <c r="A16046" t="s">
        <v>46089</v>
      </c>
      <c r="B16046" s="1" t="s">
        <v>855</v>
      </c>
    </row>
    <row r="16047" spans="1:2" x14ac:dyDescent="0.3">
      <c r="A16047" t="s">
        <v>46092</v>
      </c>
      <c r="B16047" s="1" t="s">
        <v>238</v>
      </c>
    </row>
    <row r="16048" spans="1:2" x14ac:dyDescent="0.3">
      <c r="A16048" t="s">
        <v>46095</v>
      </c>
      <c r="B16048" s="1" t="s">
        <v>855</v>
      </c>
    </row>
    <row r="16049" spans="1:2" x14ac:dyDescent="0.3">
      <c r="A16049" t="s">
        <v>46098</v>
      </c>
      <c r="B16049" s="1" t="s">
        <v>106</v>
      </c>
    </row>
    <row r="16050" spans="1:2" x14ac:dyDescent="0.3">
      <c r="A16050" t="s">
        <v>46101</v>
      </c>
      <c r="B16050" s="1" t="s">
        <v>206</v>
      </c>
    </row>
    <row r="16051" spans="1:2" x14ac:dyDescent="0.3">
      <c r="A16051" t="s">
        <v>46102</v>
      </c>
      <c r="B16051" s="1" t="s">
        <v>599</v>
      </c>
    </row>
    <row r="16052" spans="1:2" x14ac:dyDescent="0.3">
      <c r="A16052" t="s">
        <v>46105</v>
      </c>
      <c r="B16052" s="1" t="s">
        <v>599</v>
      </c>
    </row>
    <row r="16053" spans="1:2" x14ac:dyDescent="0.3">
      <c r="A16053" t="s">
        <v>46108</v>
      </c>
      <c r="B16053" s="1" t="s">
        <v>599</v>
      </c>
    </row>
    <row r="16054" spans="1:2" x14ac:dyDescent="0.3">
      <c r="A16054" t="s">
        <v>46111</v>
      </c>
      <c r="B16054" s="1" t="s">
        <v>599</v>
      </c>
    </row>
    <row r="16055" spans="1:2" x14ac:dyDescent="0.3">
      <c r="A16055" t="s">
        <v>46114</v>
      </c>
      <c r="B16055" s="1" t="s">
        <v>65</v>
      </c>
    </row>
    <row r="16056" spans="1:2" x14ac:dyDescent="0.3">
      <c r="A16056" t="s">
        <v>46117</v>
      </c>
      <c r="B16056" s="1" t="s">
        <v>618</v>
      </c>
    </row>
    <row r="16057" spans="1:2" x14ac:dyDescent="0.3">
      <c r="A16057" t="s">
        <v>46120</v>
      </c>
      <c r="B16057" s="1" t="s">
        <v>855</v>
      </c>
    </row>
    <row r="16058" spans="1:2" x14ac:dyDescent="0.3">
      <c r="A16058" t="s">
        <v>46101</v>
      </c>
      <c r="B16058" s="1" t="s">
        <v>206</v>
      </c>
    </row>
    <row r="16059" spans="1:2" x14ac:dyDescent="0.3">
      <c r="A16059" t="s">
        <v>46124</v>
      </c>
      <c r="B16059" s="1" t="s">
        <v>609</v>
      </c>
    </row>
    <row r="16060" spans="1:2" x14ac:dyDescent="0.3">
      <c r="A16060" t="s">
        <v>46126</v>
      </c>
      <c r="B16060" s="1" t="s">
        <v>238</v>
      </c>
    </row>
    <row r="16061" spans="1:2" x14ac:dyDescent="0.3">
      <c r="A16061" t="s">
        <v>46129</v>
      </c>
      <c r="B16061" s="1" t="s">
        <v>12</v>
      </c>
    </row>
    <row r="16062" spans="1:2" x14ac:dyDescent="0.3">
      <c r="A16062" t="s">
        <v>46132</v>
      </c>
      <c r="B16062" s="1" t="s">
        <v>12</v>
      </c>
    </row>
    <row r="16063" spans="1:2" x14ac:dyDescent="0.3">
      <c r="A16063" t="s">
        <v>46135</v>
      </c>
      <c r="B16063" s="1" t="s">
        <v>74</v>
      </c>
    </row>
    <row r="16064" spans="1:2" x14ac:dyDescent="0.3">
      <c r="A16064" t="s">
        <v>46138</v>
      </c>
      <c r="B16064" s="1" t="s">
        <v>65</v>
      </c>
    </row>
    <row r="16065" spans="1:2" x14ac:dyDescent="0.3">
      <c r="A16065" t="s">
        <v>46141</v>
      </c>
      <c r="B16065" s="1" t="s">
        <v>181</v>
      </c>
    </row>
    <row r="16066" spans="1:2" x14ac:dyDescent="0.3">
      <c r="A16066" t="s">
        <v>46144</v>
      </c>
      <c r="B16066" s="1" t="s">
        <v>406</v>
      </c>
    </row>
    <row r="16067" spans="1:2" x14ac:dyDescent="0.3">
      <c r="A16067" t="s">
        <v>46147</v>
      </c>
      <c r="B16067" s="1" t="s">
        <v>406</v>
      </c>
    </row>
    <row r="16068" spans="1:2" x14ac:dyDescent="0.3">
      <c r="A16068" t="s">
        <v>46150</v>
      </c>
      <c r="B16068" s="1" t="s">
        <v>406</v>
      </c>
    </row>
    <row r="16069" spans="1:2" x14ac:dyDescent="0.3">
      <c r="A16069" t="s">
        <v>46153</v>
      </c>
      <c r="B16069" s="1" t="s">
        <v>855</v>
      </c>
    </row>
    <row r="16070" spans="1:2" x14ac:dyDescent="0.3">
      <c r="A16070" t="s">
        <v>46156</v>
      </c>
      <c r="B16070" s="1" t="s">
        <v>4114</v>
      </c>
    </row>
    <row r="16071" spans="1:2" x14ac:dyDescent="0.3">
      <c r="A16071" t="s">
        <v>46159</v>
      </c>
      <c r="B16071" s="1" t="s">
        <v>1060</v>
      </c>
    </row>
    <row r="16072" spans="1:2" x14ac:dyDescent="0.3">
      <c r="A16072" t="s">
        <v>46162</v>
      </c>
      <c r="B16072" s="1" t="s">
        <v>609</v>
      </c>
    </row>
    <row r="16073" spans="1:2" x14ac:dyDescent="0.3">
      <c r="A16073" t="s">
        <v>46165</v>
      </c>
      <c r="B16073" s="1" t="s">
        <v>609</v>
      </c>
    </row>
    <row r="16074" spans="1:2" x14ac:dyDescent="0.3">
      <c r="A16074" t="s">
        <v>46168</v>
      </c>
      <c r="B16074" s="1" t="s">
        <v>855</v>
      </c>
    </row>
    <row r="16075" spans="1:2" x14ac:dyDescent="0.3">
      <c r="A16075" t="s">
        <v>46171</v>
      </c>
      <c r="B16075" s="1" t="s">
        <v>855</v>
      </c>
    </row>
    <row r="16076" spans="1:2" x14ac:dyDescent="0.3">
      <c r="A16076" t="s">
        <v>46174</v>
      </c>
      <c r="B16076" s="1" t="s">
        <v>855</v>
      </c>
    </row>
    <row r="16077" spans="1:2" x14ac:dyDescent="0.3">
      <c r="A16077" t="s">
        <v>46177</v>
      </c>
      <c r="B16077" s="1" t="s">
        <v>855</v>
      </c>
    </row>
    <row r="16078" spans="1:2" x14ac:dyDescent="0.3">
      <c r="A16078" t="s">
        <v>46180</v>
      </c>
      <c r="B16078" s="1" t="s">
        <v>855</v>
      </c>
    </row>
    <row r="16079" spans="1:2" x14ac:dyDescent="0.3">
      <c r="A16079" t="s">
        <v>46183</v>
      </c>
      <c r="B16079" s="1" t="s">
        <v>855</v>
      </c>
    </row>
    <row r="16080" spans="1:2" x14ac:dyDescent="0.3">
      <c r="A16080" t="s">
        <v>46186</v>
      </c>
      <c r="B16080" s="1" t="s">
        <v>855</v>
      </c>
    </row>
    <row r="16081" spans="1:2" x14ac:dyDescent="0.3">
      <c r="A16081" t="s">
        <v>46189</v>
      </c>
      <c r="B16081" s="1" t="s">
        <v>855</v>
      </c>
    </row>
    <row r="16082" spans="1:2" x14ac:dyDescent="0.3">
      <c r="A16082" t="s">
        <v>46192</v>
      </c>
      <c r="B16082" s="1" t="s">
        <v>855</v>
      </c>
    </row>
    <row r="16083" spans="1:2" x14ac:dyDescent="0.3">
      <c r="A16083" t="s">
        <v>46195</v>
      </c>
      <c r="B16083" s="1" t="s">
        <v>855</v>
      </c>
    </row>
    <row r="16084" spans="1:2" x14ac:dyDescent="0.3">
      <c r="A16084" t="s">
        <v>46198</v>
      </c>
      <c r="B16084" s="1" t="s">
        <v>855</v>
      </c>
    </row>
    <row r="16085" spans="1:2" x14ac:dyDescent="0.3">
      <c r="A16085" t="s">
        <v>46201</v>
      </c>
      <c r="B16085" s="1" t="s">
        <v>855</v>
      </c>
    </row>
    <row r="16086" spans="1:2" x14ac:dyDescent="0.3">
      <c r="A16086" t="s">
        <v>46204</v>
      </c>
      <c r="B16086" s="1" t="s">
        <v>1213</v>
      </c>
    </row>
    <row r="16087" spans="1:2" x14ac:dyDescent="0.3">
      <c r="A16087" t="s">
        <v>46207</v>
      </c>
      <c r="B16087" s="1" t="s">
        <v>727</v>
      </c>
    </row>
    <row r="16088" spans="1:2" x14ac:dyDescent="0.3">
      <c r="A16088" t="s">
        <v>46210</v>
      </c>
      <c r="B16088" s="1" t="s">
        <v>727</v>
      </c>
    </row>
    <row r="16089" spans="1:2" x14ac:dyDescent="0.3">
      <c r="A16089" t="s">
        <v>46213</v>
      </c>
      <c r="B16089" s="1" t="s">
        <v>727</v>
      </c>
    </row>
    <row r="16090" spans="1:2" x14ac:dyDescent="0.3">
      <c r="A16090" t="s">
        <v>46216</v>
      </c>
      <c r="B16090" s="1" t="s">
        <v>727</v>
      </c>
    </row>
    <row r="16091" spans="1:2" x14ac:dyDescent="0.3">
      <c r="A16091" t="s">
        <v>46219</v>
      </c>
      <c r="B16091" s="1" t="s">
        <v>609</v>
      </c>
    </row>
    <row r="16092" spans="1:2" x14ac:dyDescent="0.3">
      <c r="A16092" t="s">
        <v>46222</v>
      </c>
      <c r="B16092" s="1" t="s">
        <v>6</v>
      </c>
    </row>
    <row r="16093" spans="1:2" x14ac:dyDescent="0.3">
      <c r="A16093" t="s">
        <v>46225</v>
      </c>
      <c r="B16093" s="1" t="s">
        <v>6</v>
      </c>
    </row>
    <row r="16094" spans="1:2" x14ac:dyDescent="0.3">
      <c r="A16094" t="s">
        <v>46228</v>
      </c>
      <c r="B16094" s="1" t="s">
        <v>406</v>
      </c>
    </row>
    <row r="16095" spans="1:2" x14ac:dyDescent="0.3">
      <c r="A16095" t="s">
        <v>46231</v>
      </c>
      <c r="B16095" s="1" t="s">
        <v>406</v>
      </c>
    </row>
    <row r="16096" spans="1:2" x14ac:dyDescent="0.3">
      <c r="A16096" t="s">
        <v>46234</v>
      </c>
      <c r="B16096" s="1" t="s">
        <v>406</v>
      </c>
    </row>
    <row r="16097" spans="1:2" x14ac:dyDescent="0.3">
      <c r="A16097" t="s">
        <v>46237</v>
      </c>
      <c r="B16097" s="1" t="s">
        <v>12</v>
      </c>
    </row>
    <row r="16098" spans="1:2" x14ac:dyDescent="0.3">
      <c r="A16098" t="s">
        <v>46240</v>
      </c>
      <c r="B16098" s="1" t="s">
        <v>12</v>
      </c>
    </row>
    <row r="16099" spans="1:2" x14ac:dyDescent="0.3">
      <c r="A16099" t="s">
        <v>46243</v>
      </c>
      <c r="B16099" s="1" t="s">
        <v>12</v>
      </c>
    </row>
    <row r="16100" spans="1:2" x14ac:dyDescent="0.3">
      <c r="A16100" t="s">
        <v>46246</v>
      </c>
      <c r="B16100" s="1" t="s">
        <v>12</v>
      </c>
    </row>
    <row r="16101" spans="1:2" x14ac:dyDescent="0.3">
      <c r="A16101" t="s">
        <v>46249</v>
      </c>
      <c r="B16101" s="1" t="s">
        <v>12</v>
      </c>
    </row>
    <row r="16102" spans="1:2" x14ac:dyDescent="0.3">
      <c r="A16102" t="s">
        <v>46252</v>
      </c>
      <c r="B16102" s="1" t="s">
        <v>12</v>
      </c>
    </row>
    <row r="16103" spans="1:2" x14ac:dyDescent="0.3">
      <c r="A16103" t="s">
        <v>46255</v>
      </c>
      <c r="B16103" s="1" t="s">
        <v>6</v>
      </c>
    </row>
    <row r="16104" spans="1:2" x14ac:dyDescent="0.3">
      <c r="A16104" t="s">
        <v>46258</v>
      </c>
      <c r="B16104" s="1" t="s">
        <v>308</v>
      </c>
    </row>
    <row r="16105" spans="1:2" x14ac:dyDescent="0.3">
      <c r="A16105" t="s">
        <v>46261</v>
      </c>
      <c r="B16105" s="1" t="s">
        <v>421</v>
      </c>
    </row>
    <row r="16106" spans="1:2" x14ac:dyDescent="0.3">
      <c r="A16106" t="s">
        <v>46264</v>
      </c>
      <c r="B16106" s="1" t="s">
        <v>421</v>
      </c>
    </row>
    <row r="16107" spans="1:2" x14ac:dyDescent="0.3">
      <c r="A16107" t="s">
        <v>46264</v>
      </c>
      <c r="B16107" s="1" t="s">
        <v>421</v>
      </c>
    </row>
    <row r="16108" spans="1:2" x14ac:dyDescent="0.3">
      <c r="A16108" t="s">
        <v>46267</v>
      </c>
      <c r="B16108" s="1" t="s">
        <v>421</v>
      </c>
    </row>
    <row r="16109" spans="1:2" x14ac:dyDescent="0.3">
      <c r="A16109" t="s">
        <v>46267</v>
      </c>
      <c r="B16109" s="1" t="s">
        <v>421</v>
      </c>
    </row>
    <row r="16110" spans="1:2" x14ac:dyDescent="0.3">
      <c r="A16110" t="s">
        <v>46270</v>
      </c>
      <c r="B16110" s="1" t="s">
        <v>421</v>
      </c>
    </row>
    <row r="16111" spans="1:2" x14ac:dyDescent="0.3">
      <c r="A16111" t="s">
        <v>46270</v>
      </c>
      <c r="B16111" s="1" t="s">
        <v>421</v>
      </c>
    </row>
    <row r="16112" spans="1:2" x14ac:dyDescent="0.3">
      <c r="A16112" t="s">
        <v>46273</v>
      </c>
      <c r="B16112" s="1" t="s">
        <v>421</v>
      </c>
    </row>
    <row r="16113" spans="1:2" x14ac:dyDescent="0.3">
      <c r="A16113" t="s">
        <v>46273</v>
      </c>
      <c r="B16113" s="1" t="s">
        <v>421</v>
      </c>
    </row>
    <row r="16114" spans="1:2" x14ac:dyDescent="0.3">
      <c r="A16114" t="s">
        <v>46276</v>
      </c>
      <c r="B16114" s="1" t="s">
        <v>421</v>
      </c>
    </row>
    <row r="16115" spans="1:2" x14ac:dyDescent="0.3">
      <c r="A16115" t="s">
        <v>46279</v>
      </c>
      <c r="B16115" s="1" t="s">
        <v>421</v>
      </c>
    </row>
    <row r="16116" spans="1:2" x14ac:dyDescent="0.3">
      <c r="A16116" t="s">
        <v>46279</v>
      </c>
      <c r="B16116" s="1" t="s">
        <v>421</v>
      </c>
    </row>
    <row r="16117" spans="1:2" x14ac:dyDescent="0.3">
      <c r="A16117" t="s">
        <v>46281</v>
      </c>
      <c r="B16117" s="1" t="s">
        <v>421</v>
      </c>
    </row>
    <row r="16118" spans="1:2" x14ac:dyDescent="0.3">
      <c r="A16118" t="s">
        <v>46281</v>
      </c>
      <c r="B16118" s="1" t="s">
        <v>421</v>
      </c>
    </row>
    <row r="16119" spans="1:2" x14ac:dyDescent="0.3">
      <c r="A16119" t="s">
        <v>46284</v>
      </c>
      <c r="B16119" s="1" t="s">
        <v>421</v>
      </c>
    </row>
    <row r="16120" spans="1:2" x14ac:dyDescent="0.3">
      <c r="A16120" t="s">
        <v>46287</v>
      </c>
      <c r="B16120" s="1" t="s">
        <v>421</v>
      </c>
    </row>
    <row r="16121" spans="1:2" x14ac:dyDescent="0.3">
      <c r="A16121" t="s">
        <v>46290</v>
      </c>
      <c r="B16121" s="1" t="s">
        <v>421</v>
      </c>
    </row>
    <row r="16122" spans="1:2" x14ac:dyDescent="0.3">
      <c r="A16122" t="s">
        <v>46293</v>
      </c>
      <c r="B16122" s="1" t="s">
        <v>421</v>
      </c>
    </row>
    <row r="16123" spans="1:2" x14ac:dyDescent="0.3">
      <c r="A16123" t="s">
        <v>46296</v>
      </c>
      <c r="B16123" s="1" t="s">
        <v>421</v>
      </c>
    </row>
    <row r="16124" spans="1:2" x14ac:dyDescent="0.3">
      <c r="A16124" t="s">
        <v>46299</v>
      </c>
      <c r="B16124" s="1" t="s">
        <v>421</v>
      </c>
    </row>
    <row r="16125" spans="1:2" x14ac:dyDescent="0.3">
      <c r="A16125" t="s">
        <v>46302</v>
      </c>
      <c r="B16125" s="1" t="s">
        <v>421</v>
      </c>
    </row>
    <row r="16126" spans="1:2" x14ac:dyDescent="0.3">
      <c r="A16126" t="s">
        <v>46305</v>
      </c>
      <c r="B16126" s="1" t="s">
        <v>421</v>
      </c>
    </row>
    <row r="16127" spans="1:2" x14ac:dyDescent="0.3">
      <c r="A16127" t="s">
        <v>46308</v>
      </c>
      <c r="B16127" s="1" t="s">
        <v>421</v>
      </c>
    </row>
    <row r="16128" spans="1:2" x14ac:dyDescent="0.3">
      <c r="A16128" t="s">
        <v>46311</v>
      </c>
      <c r="B16128" s="1" t="s">
        <v>421</v>
      </c>
    </row>
    <row r="16129" spans="1:2" x14ac:dyDescent="0.3">
      <c r="A16129" t="s">
        <v>46314</v>
      </c>
      <c r="B16129" s="1" t="s">
        <v>421</v>
      </c>
    </row>
    <row r="16130" spans="1:2" x14ac:dyDescent="0.3">
      <c r="A16130" t="s">
        <v>46317</v>
      </c>
      <c r="B16130" s="1" t="s">
        <v>421</v>
      </c>
    </row>
    <row r="16131" spans="1:2" x14ac:dyDescent="0.3">
      <c r="A16131" t="s">
        <v>46320</v>
      </c>
      <c r="B16131" s="1" t="s">
        <v>421</v>
      </c>
    </row>
    <row r="16132" spans="1:2" x14ac:dyDescent="0.3">
      <c r="A16132" t="s">
        <v>46323</v>
      </c>
      <c r="B16132" s="1" t="s">
        <v>421</v>
      </c>
    </row>
    <row r="16133" spans="1:2" x14ac:dyDescent="0.3">
      <c r="A16133" t="s">
        <v>46326</v>
      </c>
      <c r="B16133" s="1" t="s">
        <v>421</v>
      </c>
    </row>
    <row r="16134" spans="1:2" x14ac:dyDescent="0.3">
      <c r="A16134" t="s">
        <v>46328</v>
      </c>
      <c r="B16134" s="1" t="s">
        <v>421</v>
      </c>
    </row>
    <row r="16135" spans="1:2" x14ac:dyDescent="0.3">
      <c r="A16135" t="s">
        <v>46331</v>
      </c>
      <c r="B16135" s="1" t="s">
        <v>421</v>
      </c>
    </row>
    <row r="16136" spans="1:2" x14ac:dyDescent="0.3">
      <c r="A16136" t="s">
        <v>46334</v>
      </c>
      <c r="B16136" s="1" t="s">
        <v>106</v>
      </c>
    </row>
    <row r="16137" spans="1:2" x14ac:dyDescent="0.3">
      <c r="A16137" t="s">
        <v>46337</v>
      </c>
      <c r="B16137" s="1" t="s">
        <v>1060</v>
      </c>
    </row>
    <row r="16138" spans="1:2" x14ac:dyDescent="0.3">
      <c r="A16138" t="s">
        <v>46340</v>
      </c>
      <c r="B16138" s="1" t="s">
        <v>599</v>
      </c>
    </row>
    <row r="16139" spans="1:2" x14ac:dyDescent="0.3">
      <c r="A16139" t="s">
        <v>46343</v>
      </c>
      <c r="B16139" s="1" t="s">
        <v>1060</v>
      </c>
    </row>
    <row r="16140" spans="1:2" x14ac:dyDescent="0.3">
      <c r="A16140" t="s">
        <v>46345</v>
      </c>
      <c r="B16140" s="1" t="s">
        <v>599</v>
      </c>
    </row>
    <row r="16141" spans="1:2" x14ac:dyDescent="0.3">
      <c r="A16141" t="s">
        <v>46348</v>
      </c>
      <c r="B16141" s="1" t="s">
        <v>599</v>
      </c>
    </row>
    <row r="16142" spans="1:2" x14ac:dyDescent="0.3">
      <c r="A16142" t="s">
        <v>46351</v>
      </c>
      <c r="B16142" s="1" t="s">
        <v>599</v>
      </c>
    </row>
    <row r="16143" spans="1:2" x14ac:dyDescent="0.3">
      <c r="A16143" t="s">
        <v>46354</v>
      </c>
      <c r="B16143" s="1" t="s">
        <v>609</v>
      </c>
    </row>
    <row r="16144" spans="1:2" x14ac:dyDescent="0.3">
      <c r="A16144" t="s">
        <v>46357</v>
      </c>
      <c r="B16144" s="1" t="s">
        <v>609</v>
      </c>
    </row>
    <row r="16145" spans="1:2" x14ac:dyDescent="0.3">
      <c r="A16145" t="s">
        <v>46360</v>
      </c>
      <c r="B16145" s="1" t="s">
        <v>106</v>
      </c>
    </row>
    <row r="16146" spans="1:2" x14ac:dyDescent="0.3">
      <c r="A16146" t="s">
        <v>46363</v>
      </c>
      <c r="B16146" s="1" t="s">
        <v>12</v>
      </c>
    </row>
    <row r="16147" spans="1:2" x14ac:dyDescent="0.3">
      <c r="A16147" t="s">
        <v>46366</v>
      </c>
      <c r="B16147" s="1" t="s">
        <v>74</v>
      </c>
    </row>
    <row r="16148" spans="1:2" x14ac:dyDescent="0.3">
      <c r="A16148" t="s">
        <v>46369</v>
      </c>
      <c r="B16148" s="1" t="s">
        <v>379</v>
      </c>
    </row>
    <row r="16149" spans="1:2" x14ac:dyDescent="0.3">
      <c r="A16149" t="s">
        <v>46372</v>
      </c>
      <c r="B16149" s="1" t="s">
        <v>427</v>
      </c>
    </row>
    <row r="16150" spans="1:2" x14ac:dyDescent="0.3">
      <c r="A16150" t="s">
        <v>46375</v>
      </c>
      <c r="B16150" s="1" t="s">
        <v>65</v>
      </c>
    </row>
    <row r="16151" spans="1:2" x14ac:dyDescent="0.3">
      <c r="A16151" t="s">
        <v>46378</v>
      </c>
      <c r="B16151" s="1" t="s">
        <v>74</v>
      </c>
    </row>
    <row r="16152" spans="1:2" x14ac:dyDescent="0.3">
      <c r="A16152" t="s">
        <v>46381</v>
      </c>
      <c r="B16152" s="1" t="s">
        <v>315</v>
      </c>
    </row>
    <row r="16153" spans="1:2" x14ac:dyDescent="0.3">
      <c r="A16153" t="s">
        <v>46384</v>
      </c>
      <c r="B16153" s="1" t="s">
        <v>315</v>
      </c>
    </row>
    <row r="16154" spans="1:2" x14ac:dyDescent="0.3">
      <c r="A16154" t="s">
        <v>46387</v>
      </c>
      <c r="B16154" s="1" t="s">
        <v>315</v>
      </c>
    </row>
    <row r="16155" spans="1:2" x14ac:dyDescent="0.3">
      <c r="A16155" t="s">
        <v>46390</v>
      </c>
      <c r="B16155" s="1" t="s">
        <v>315</v>
      </c>
    </row>
    <row r="16156" spans="1:2" x14ac:dyDescent="0.3">
      <c r="A16156" t="s">
        <v>46393</v>
      </c>
      <c r="B16156" s="1" t="s">
        <v>315</v>
      </c>
    </row>
    <row r="16157" spans="1:2" x14ac:dyDescent="0.3">
      <c r="A16157" t="s">
        <v>46396</v>
      </c>
      <c r="B16157" s="1" t="s">
        <v>315</v>
      </c>
    </row>
    <row r="16158" spans="1:2" x14ac:dyDescent="0.3">
      <c r="A16158" t="s">
        <v>46399</v>
      </c>
      <c r="B16158" s="1" t="s">
        <v>315</v>
      </c>
    </row>
    <row r="16159" spans="1:2" x14ac:dyDescent="0.3">
      <c r="A16159" t="s">
        <v>46402</v>
      </c>
      <c r="B16159" s="1" t="s">
        <v>315</v>
      </c>
    </row>
    <row r="16160" spans="1:2" x14ac:dyDescent="0.3">
      <c r="A16160" t="s">
        <v>46405</v>
      </c>
      <c r="B16160" s="1" t="s">
        <v>315</v>
      </c>
    </row>
    <row r="16161" spans="1:2" x14ac:dyDescent="0.3">
      <c r="A16161" t="s">
        <v>46408</v>
      </c>
      <c r="B16161" s="1" t="s">
        <v>315</v>
      </c>
    </row>
    <row r="16162" spans="1:2" x14ac:dyDescent="0.3">
      <c r="A16162" t="s">
        <v>46411</v>
      </c>
      <c r="B16162" s="1" t="s">
        <v>315</v>
      </c>
    </row>
    <row r="16163" spans="1:2" x14ac:dyDescent="0.3">
      <c r="A16163" t="s">
        <v>46414</v>
      </c>
      <c r="B16163" s="1" t="s">
        <v>315</v>
      </c>
    </row>
    <row r="16164" spans="1:2" x14ac:dyDescent="0.3">
      <c r="A16164" t="s">
        <v>46417</v>
      </c>
      <c r="B16164" s="1" t="s">
        <v>315</v>
      </c>
    </row>
    <row r="16165" spans="1:2" x14ac:dyDescent="0.3">
      <c r="A16165" t="s">
        <v>46420</v>
      </c>
      <c r="B16165" s="1" t="s">
        <v>315</v>
      </c>
    </row>
    <row r="16166" spans="1:2" x14ac:dyDescent="0.3">
      <c r="A16166" t="s">
        <v>46423</v>
      </c>
      <c r="B16166" s="1" t="s">
        <v>315</v>
      </c>
    </row>
    <row r="16167" spans="1:2" x14ac:dyDescent="0.3">
      <c r="A16167" t="s">
        <v>46426</v>
      </c>
      <c r="B16167" s="1" t="s">
        <v>315</v>
      </c>
    </row>
    <row r="16168" spans="1:2" x14ac:dyDescent="0.3">
      <c r="A16168" t="s">
        <v>46429</v>
      </c>
      <c r="B16168" s="1" t="s">
        <v>315</v>
      </c>
    </row>
    <row r="16169" spans="1:2" x14ac:dyDescent="0.3">
      <c r="A16169" t="s">
        <v>46432</v>
      </c>
      <c r="B16169" s="1" t="s">
        <v>315</v>
      </c>
    </row>
    <row r="16170" spans="1:2" x14ac:dyDescent="0.3">
      <c r="A16170" t="s">
        <v>46435</v>
      </c>
      <c r="B16170" s="1" t="s">
        <v>315</v>
      </c>
    </row>
    <row r="16171" spans="1:2" x14ac:dyDescent="0.3">
      <c r="A16171" t="s">
        <v>46438</v>
      </c>
      <c r="B16171" s="1" t="s">
        <v>315</v>
      </c>
    </row>
    <row r="16172" spans="1:2" x14ac:dyDescent="0.3">
      <c r="A16172" t="s">
        <v>46441</v>
      </c>
      <c r="B16172" s="1" t="s">
        <v>315</v>
      </c>
    </row>
    <row r="16173" spans="1:2" x14ac:dyDescent="0.3">
      <c r="A16173" t="s">
        <v>46444</v>
      </c>
      <c r="B16173" s="1" t="s">
        <v>315</v>
      </c>
    </row>
    <row r="16174" spans="1:2" x14ac:dyDescent="0.3">
      <c r="A16174" t="s">
        <v>46447</v>
      </c>
      <c r="B16174" s="1" t="s">
        <v>315</v>
      </c>
    </row>
    <row r="16175" spans="1:2" x14ac:dyDescent="0.3">
      <c r="A16175" t="s">
        <v>46450</v>
      </c>
      <c r="B16175" s="1" t="s">
        <v>315</v>
      </c>
    </row>
    <row r="16176" spans="1:2" x14ac:dyDescent="0.3">
      <c r="A16176" t="s">
        <v>46453</v>
      </c>
      <c r="B16176" s="1" t="s">
        <v>315</v>
      </c>
    </row>
    <row r="16177" spans="1:2" x14ac:dyDescent="0.3">
      <c r="A16177" t="s">
        <v>46456</v>
      </c>
      <c r="B16177" s="1" t="s">
        <v>315</v>
      </c>
    </row>
    <row r="16178" spans="1:2" x14ac:dyDescent="0.3">
      <c r="A16178" t="s">
        <v>46459</v>
      </c>
      <c r="B16178" s="1" t="s">
        <v>315</v>
      </c>
    </row>
    <row r="16179" spans="1:2" x14ac:dyDescent="0.3">
      <c r="A16179" t="s">
        <v>46462</v>
      </c>
      <c r="B16179" s="1" t="s">
        <v>315</v>
      </c>
    </row>
    <row r="16180" spans="1:2" x14ac:dyDescent="0.3">
      <c r="A16180" t="s">
        <v>46464</v>
      </c>
      <c r="B16180" s="1" t="s">
        <v>12</v>
      </c>
    </row>
    <row r="16181" spans="1:2" x14ac:dyDescent="0.3">
      <c r="A16181" t="s">
        <v>46467</v>
      </c>
      <c r="B16181" s="1" t="s">
        <v>12</v>
      </c>
    </row>
    <row r="16182" spans="1:2" x14ac:dyDescent="0.3">
      <c r="A16182" t="s">
        <v>46469</v>
      </c>
      <c r="B16182" s="1" t="s">
        <v>12</v>
      </c>
    </row>
    <row r="16183" spans="1:2" x14ac:dyDescent="0.3">
      <c r="A16183" t="s">
        <v>46472</v>
      </c>
      <c r="B16183" s="1" t="s">
        <v>12</v>
      </c>
    </row>
    <row r="16184" spans="1:2" x14ac:dyDescent="0.3">
      <c r="A16184" t="s">
        <v>46475</v>
      </c>
      <c r="B16184" s="1" t="s">
        <v>12</v>
      </c>
    </row>
    <row r="16185" spans="1:2" x14ac:dyDescent="0.3">
      <c r="A16185" t="s">
        <v>46478</v>
      </c>
      <c r="B16185" s="1" t="s">
        <v>12</v>
      </c>
    </row>
    <row r="16186" spans="1:2" x14ac:dyDescent="0.3">
      <c r="A16186" t="s">
        <v>46481</v>
      </c>
      <c r="B16186" s="1" t="s">
        <v>6</v>
      </c>
    </row>
    <row r="16187" spans="1:2" x14ac:dyDescent="0.3">
      <c r="A16187" t="s">
        <v>46484</v>
      </c>
      <c r="B16187" s="1" t="s">
        <v>6</v>
      </c>
    </row>
    <row r="16188" spans="1:2" x14ac:dyDescent="0.3">
      <c r="A16188" t="s">
        <v>46487</v>
      </c>
      <c r="B16188" s="1" t="s">
        <v>406</v>
      </c>
    </row>
    <row r="16189" spans="1:2" x14ac:dyDescent="0.3">
      <c r="A16189" t="s">
        <v>46490</v>
      </c>
      <c r="B16189" s="1" t="s">
        <v>106</v>
      </c>
    </row>
    <row r="16190" spans="1:2" x14ac:dyDescent="0.3">
      <c r="A16190" t="s">
        <v>46493</v>
      </c>
      <c r="B16190" s="1" t="s">
        <v>106</v>
      </c>
    </row>
    <row r="16191" spans="1:2" x14ac:dyDescent="0.3">
      <c r="A16191" t="s">
        <v>46496</v>
      </c>
      <c r="B16191" s="1" t="s">
        <v>106</v>
      </c>
    </row>
    <row r="16192" spans="1:2" x14ac:dyDescent="0.3">
      <c r="A16192" t="s">
        <v>46499</v>
      </c>
      <c r="B16192" s="1" t="s">
        <v>106</v>
      </c>
    </row>
    <row r="16193" spans="1:2" x14ac:dyDescent="0.3">
      <c r="A16193" t="s">
        <v>46502</v>
      </c>
      <c r="B16193" s="1" t="s">
        <v>106</v>
      </c>
    </row>
    <row r="16194" spans="1:2" x14ac:dyDescent="0.3">
      <c r="A16194" t="s">
        <v>46505</v>
      </c>
      <c r="B16194" s="1" t="s">
        <v>6</v>
      </c>
    </row>
    <row r="16195" spans="1:2" x14ac:dyDescent="0.3">
      <c r="A16195" t="s">
        <v>46508</v>
      </c>
      <c r="B16195" s="1" t="s">
        <v>6</v>
      </c>
    </row>
    <row r="16196" spans="1:2" x14ac:dyDescent="0.3">
      <c r="A16196" t="s">
        <v>46511</v>
      </c>
      <c r="B16196" s="1" t="s">
        <v>6</v>
      </c>
    </row>
    <row r="16197" spans="1:2" x14ac:dyDescent="0.3">
      <c r="A16197" t="s">
        <v>46514</v>
      </c>
      <c r="B16197" s="1" t="s">
        <v>6</v>
      </c>
    </row>
    <row r="16198" spans="1:2" x14ac:dyDescent="0.3">
      <c r="A16198" t="s">
        <v>46517</v>
      </c>
      <c r="B16198" s="1" t="s">
        <v>6</v>
      </c>
    </row>
    <row r="16199" spans="1:2" x14ac:dyDescent="0.3">
      <c r="A16199" t="s">
        <v>46520</v>
      </c>
      <c r="B16199" s="1" t="s">
        <v>106</v>
      </c>
    </row>
    <row r="16200" spans="1:2" x14ac:dyDescent="0.3">
      <c r="A16200" t="s">
        <v>46523</v>
      </c>
      <c r="B16200" s="1" t="s">
        <v>106</v>
      </c>
    </row>
    <row r="16201" spans="1:2" x14ac:dyDescent="0.3">
      <c r="A16201" t="s">
        <v>46526</v>
      </c>
      <c r="B16201" s="1" t="s">
        <v>106</v>
      </c>
    </row>
    <row r="16202" spans="1:2" x14ac:dyDescent="0.3">
      <c r="A16202" t="s">
        <v>46528</v>
      </c>
      <c r="B16202" s="1" t="s">
        <v>106</v>
      </c>
    </row>
    <row r="16203" spans="1:2" x14ac:dyDescent="0.3">
      <c r="A16203" t="s">
        <v>46531</v>
      </c>
      <c r="B16203" s="1" t="s">
        <v>106</v>
      </c>
    </row>
    <row r="16204" spans="1:2" x14ac:dyDescent="0.3">
      <c r="A16204" t="s">
        <v>46534</v>
      </c>
      <c r="B16204" s="1" t="s">
        <v>106</v>
      </c>
    </row>
    <row r="16205" spans="1:2" x14ac:dyDescent="0.3">
      <c r="A16205" t="s">
        <v>46537</v>
      </c>
      <c r="B16205" s="1" t="s">
        <v>106</v>
      </c>
    </row>
    <row r="16206" spans="1:2" x14ac:dyDescent="0.3">
      <c r="A16206" t="s">
        <v>46540</v>
      </c>
      <c r="B16206" s="1" t="s">
        <v>106</v>
      </c>
    </row>
    <row r="16207" spans="1:2" x14ac:dyDescent="0.3">
      <c r="A16207" t="s">
        <v>46543</v>
      </c>
      <c r="B16207" s="1" t="s">
        <v>106</v>
      </c>
    </row>
    <row r="16208" spans="1:2" x14ac:dyDescent="0.3">
      <c r="A16208" t="s">
        <v>46545</v>
      </c>
      <c r="B16208" s="1" t="s">
        <v>106</v>
      </c>
    </row>
    <row r="16209" spans="1:2" x14ac:dyDescent="0.3">
      <c r="A16209" t="s">
        <v>46548</v>
      </c>
      <c r="B16209" s="1" t="s">
        <v>106</v>
      </c>
    </row>
    <row r="16210" spans="1:2" x14ac:dyDescent="0.3">
      <c r="A16210" t="s">
        <v>46551</v>
      </c>
      <c r="B16210" s="1" t="s">
        <v>106</v>
      </c>
    </row>
    <row r="16211" spans="1:2" x14ac:dyDescent="0.3">
      <c r="A16211" t="s">
        <v>46554</v>
      </c>
      <c r="B16211" s="1" t="s">
        <v>106</v>
      </c>
    </row>
    <row r="16212" spans="1:2" x14ac:dyDescent="0.3">
      <c r="A16212" t="s">
        <v>46557</v>
      </c>
      <c r="B16212" s="1" t="s">
        <v>106</v>
      </c>
    </row>
    <row r="16213" spans="1:2" x14ac:dyDescent="0.3">
      <c r="A16213" t="s">
        <v>46560</v>
      </c>
      <c r="B16213" s="1" t="s">
        <v>106</v>
      </c>
    </row>
    <row r="16214" spans="1:2" x14ac:dyDescent="0.3">
      <c r="A16214" t="s">
        <v>46562</v>
      </c>
      <c r="B16214" s="1" t="s">
        <v>106</v>
      </c>
    </row>
    <row r="16215" spans="1:2" x14ac:dyDescent="0.3">
      <c r="A16215" t="s">
        <v>46565</v>
      </c>
      <c r="B16215" s="1" t="s">
        <v>106</v>
      </c>
    </row>
    <row r="16216" spans="1:2" x14ac:dyDescent="0.3">
      <c r="A16216" t="s">
        <v>46568</v>
      </c>
      <c r="B16216" s="1" t="s">
        <v>106</v>
      </c>
    </row>
    <row r="16217" spans="1:2" x14ac:dyDescent="0.3">
      <c r="A16217" t="s">
        <v>46571</v>
      </c>
      <c r="B16217" s="1" t="s">
        <v>6</v>
      </c>
    </row>
    <row r="16218" spans="1:2" x14ac:dyDescent="0.3">
      <c r="A16218" t="s">
        <v>46574</v>
      </c>
      <c r="B16218" s="1" t="s">
        <v>106</v>
      </c>
    </row>
    <row r="16219" spans="1:2" x14ac:dyDescent="0.3">
      <c r="A16219" t="s">
        <v>46577</v>
      </c>
      <c r="B16219" s="1" t="s">
        <v>106</v>
      </c>
    </row>
    <row r="16220" spans="1:2" x14ac:dyDescent="0.3">
      <c r="A16220" t="s">
        <v>46580</v>
      </c>
      <c r="B16220" s="1" t="s">
        <v>106</v>
      </c>
    </row>
    <row r="16221" spans="1:2" x14ac:dyDescent="0.3">
      <c r="A16221" t="s">
        <v>46583</v>
      </c>
      <c r="B16221" s="1" t="s">
        <v>106</v>
      </c>
    </row>
    <row r="16222" spans="1:2" x14ac:dyDescent="0.3">
      <c r="A16222" t="s">
        <v>46586</v>
      </c>
      <c r="B16222" s="1" t="s">
        <v>106</v>
      </c>
    </row>
    <row r="16223" spans="1:2" x14ac:dyDescent="0.3">
      <c r="A16223" t="s">
        <v>46589</v>
      </c>
      <c r="B16223" s="1" t="s">
        <v>106</v>
      </c>
    </row>
    <row r="16224" spans="1:2" x14ac:dyDescent="0.3">
      <c r="A16224" t="s">
        <v>46592</v>
      </c>
      <c r="B16224" s="1" t="s">
        <v>106</v>
      </c>
    </row>
    <row r="16225" spans="1:2" x14ac:dyDescent="0.3">
      <c r="A16225" t="s">
        <v>46595</v>
      </c>
      <c r="B16225" s="1" t="s">
        <v>106</v>
      </c>
    </row>
    <row r="16226" spans="1:2" x14ac:dyDescent="0.3">
      <c r="A16226" t="s">
        <v>46598</v>
      </c>
      <c r="B16226" s="1" t="s">
        <v>106</v>
      </c>
    </row>
    <row r="16227" spans="1:2" x14ac:dyDescent="0.3">
      <c r="A16227" t="s">
        <v>46601</v>
      </c>
      <c r="B16227" s="1" t="s">
        <v>106</v>
      </c>
    </row>
    <row r="16228" spans="1:2" x14ac:dyDescent="0.3">
      <c r="A16228" t="s">
        <v>46604</v>
      </c>
      <c r="B16228" s="1" t="s">
        <v>106</v>
      </c>
    </row>
    <row r="16229" spans="1:2" x14ac:dyDescent="0.3">
      <c r="A16229" t="s">
        <v>46607</v>
      </c>
      <c r="B16229" s="1" t="s">
        <v>106</v>
      </c>
    </row>
    <row r="16230" spans="1:2" x14ac:dyDescent="0.3">
      <c r="A16230" t="s">
        <v>46610</v>
      </c>
      <c r="B16230" s="1" t="s">
        <v>106</v>
      </c>
    </row>
    <row r="16231" spans="1:2" x14ac:dyDescent="0.3">
      <c r="A16231" t="s">
        <v>46613</v>
      </c>
      <c r="B16231" s="1" t="s">
        <v>106</v>
      </c>
    </row>
    <row r="16232" spans="1:2" x14ac:dyDescent="0.3">
      <c r="A16232" t="s">
        <v>46616</v>
      </c>
      <c r="B16232" s="1" t="s">
        <v>106</v>
      </c>
    </row>
    <row r="16233" spans="1:2" x14ac:dyDescent="0.3">
      <c r="A16233" t="s">
        <v>46619</v>
      </c>
      <c r="B16233" s="1" t="s">
        <v>106</v>
      </c>
    </row>
    <row r="16234" spans="1:2" x14ac:dyDescent="0.3">
      <c r="A16234" t="s">
        <v>46622</v>
      </c>
      <c r="B16234" s="1" t="s">
        <v>106</v>
      </c>
    </row>
    <row r="16235" spans="1:2" x14ac:dyDescent="0.3">
      <c r="A16235" t="s">
        <v>46625</v>
      </c>
      <c r="B16235" s="1" t="s">
        <v>106</v>
      </c>
    </row>
    <row r="16236" spans="1:2" x14ac:dyDescent="0.3">
      <c r="A16236" t="s">
        <v>46628</v>
      </c>
      <c r="B16236" s="1" t="s">
        <v>106</v>
      </c>
    </row>
    <row r="16237" spans="1:2" x14ac:dyDescent="0.3">
      <c r="A16237" t="s">
        <v>46631</v>
      </c>
      <c r="B16237" s="1" t="s">
        <v>106</v>
      </c>
    </row>
    <row r="16238" spans="1:2" x14ac:dyDescent="0.3">
      <c r="A16238" t="s">
        <v>46634</v>
      </c>
      <c r="B16238" s="1" t="s">
        <v>106</v>
      </c>
    </row>
    <row r="16239" spans="1:2" x14ac:dyDescent="0.3">
      <c r="A16239" t="s">
        <v>46637</v>
      </c>
      <c r="B16239" s="1" t="s">
        <v>106</v>
      </c>
    </row>
    <row r="16240" spans="1:2" x14ac:dyDescent="0.3">
      <c r="A16240" t="s">
        <v>46640</v>
      </c>
      <c r="B16240" s="1" t="s">
        <v>106</v>
      </c>
    </row>
    <row r="16241" spans="1:2" x14ac:dyDescent="0.3">
      <c r="A16241" t="s">
        <v>46643</v>
      </c>
      <c r="B16241" s="1" t="s">
        <v>106</v>
      </c>
    </row>
    <row r="16242" spans="1:2" x14ac:dyDescent="0.3">
      <c r="A16242" t="s">
        <v>46646</v>
      </c>
      <c r="B16242" s="1" t="s">
        <v>106</v>
      </c>
    </row>
    <row r="16243" spans="1:2" x14ac:dyDescent="0.3">
      <c r="A16243" t="s">
        <v>46649</v>
      </c>
      <c r="B16243" s="1" t="s">
        <v>106</v>
      </c>
    </row>
    <row r="16244" spans="1:2" x14ac:dyDescent="0.3">
      <c r="A16244" t="s">
        <v>46652</v>
      </c>
      <c r="B16244" s="1" t="s">
        <v>106</v>
      </c>
    </row>
    <row r="16245" spans="1:2" x14ac:dyDescent="0.3">
      <c r="A16245" t="s">
        <v>46655</v>
      </c>
      <c r="B16245" s="1" t="s">
        <v>106</v>
      </c>
    </row>
    <row r="16246" spans="1:2" x14ac:dyDescent="0.3">
      <c r="A16246" t="s">
        <v>46658</v>
      </c>
      <c r="B16246" s="1" t="s">
        <v>106</v>
      </c>
    </row>
    <row r="16247" spans="1:2" x14ac:dyDescent="0.3">
      <c r="A16247" t="s">
        <v>46661</v>
      </c>
      <c r="B16247" s="1" t="s">
        <v>106</v>
      </c>
    </row>
    <row r="16248" spans="1:2" x14ac:dyDescent="0.3">
      <c r="A16248" t="s">
        <v>46664</v>
      </c>
      <c r="B16248" s="1" t="s">
        <v>106</v>
      </c>
    </row>
    <row r="16249" spans="1:2" x14ac:dyDescent="0.3">
      <c r="A16249" t="s">
        <v>46667</v>
      </c>
      <c r="B16249" s="1" t="s">
        <v>106</v>
      </c>
    </row>
    <row r="16250" spans="1:2" x14ac:dyDescent="0.3">
      <c r="A16250" t="s">
        <v>46670</v>
      </c>
      <c r="B16250" s="1" t="s">
        <v>106</v>
      </c>
    </row>
    <row r="16251" spans="1:2" x14ac:dyDescent="0.3">
      <c r="A16251" t="s">
        <v>46673</v>
      </c>
      <c r="B16251" s="1" t="s">
        <v>106</v>
      </c>
    </row>
    <row r="16252" spans="1:2" x14ac:dyDescent="0.3">
      <c r="A16252" t="s">
        <v>46676</v>
      </c>
      <c r="B16252" s="1" t="s">
        <v>106</v>
      </c>
    </row>
    <row r="16253" spans="1:2" x14ac:dyDescent="0.3">
      <c r="A16253" t="s">
        <v>46679</v>
      </c>
      <c r="B16253" s="1" t="s">
        <v>106</v>
      </c>
    </row>
    <row r="16254" spans="1:2" x14ac:dyDescent="0.3">
      <c r="A16254" t="s">
        <v>46682</v>
      </c>
      <c r="B16254" s="1" t="s">
        <v>106</v>
      </c>
    </row>
    <row r="16255" spans="1:2" x14ac:dyDescent="0.3">
      <c r="A16255" t="s">
        <v>46685</v>
      </c>
      <c r="B16255" s="1" t="s">
        <v>106</v>
      </c>
    </row>
    <row r="16256" spans="1:2" x14ac:dyDescent="0.3">
      <c r="A16256" t="s">
        <v>46688</v>
      </c>
      <c r="B16256" s="1" t="s">
        <v>106</v>
      </c>
    </row>
    <row r="16257" spans="1:2" x14ac:dyDescent="0.3">
      <c r="A16257" t="s">
        <v>46691</v>
      </c>
      <c r="B16257" s="1" t="s">
        <v>106</v>
      </c>
    </row>
    <row r="16258" spans="1:2" x14ac:dyDescent="0.3">
      <c r="A16258" t="s">
        <v>46694</v>
      </c>
      <c r="B16258" s="1" t="s">
        <v>106</v>
      </c>
    </row>
    <row r="16259" spans="1:2" x14ac:dyDescent="0.3">
      <c r="A16259" t="s">
        <v>46697</v>
      </c>
      <c r="B16259" s="1" t="s">
        <v>106</v>
      </c>
    </row>
    <row r="16260" spans="1:2" x14ac:dyDescent="0.3">
      <c r="A16260" t="s">
        <v>46700</v>
      </c>
      <c r="B16260" s="1" t="s">
        <v>106</v>
      </c>
    </row>
    <row r="16261" spans="1:2" x14ac:dyDescent="0.3">
      <c r="A16261" t="s">
        <v>46703</v>
      </c>
      <c r="B16261" s="1" t="s">
        <v>106</v>
      </c>
    </row>
    <row r="16262" spans="1:2" x14ac:dyDescent="0.3">
      <c r="A16262" t="s">
        <v>46706</v>
      </c>
      <c r="B16262" s="1" t="s">
        <v>106</v>
      </c>
    </row>
    <row r="16263" spans="1:2" x14ac:dyDescent="0.3">
      <c r="A16263" t="s">
        <v>46709</v>
      </c>
      <c r="B16263" s="1" t="s">
        <v>106</v>
      </c>
    </row>
    <row r="16264" spans="1:2" x14ac:dyDescent="0.3">
      <c r="A16264" t="s">
        <v>46712</v>
      </c>
      <c r="B16264" s="1" t="s">
        <v>106</v>
      </c>
    </row>
    <row r="16265" spans="1:2" x14ac:dyDescent="0.3">
      <c r="A16265" t="s">
        <v>46715</v>
      </c>
      <c r="B16265" s="1" t="s">
        <v>106</v>
      </c>
    </row>
    <row r="16266" spans="1:2" x14ac:dyDescent="0.3">
      <c r="A16266" t="s">
        <v>46718</v>
      </c>
      <c r="B16266" s="1" t="s">
        <v>106</v>
      </c>
    </row>
    <row r="16267" spans="1:2" x14ac:dyDescent="0.3">
      <c r="A16267" t="s">
        <v>46721</v>
      </c>
      <c r="B16267" s="1" t="s">
        <v>106</v>
      </c>
    </row>
    <row r="16268" spans="1:2" x14ac:dyDescent="0.3">
      <c r="A16268" t="s">
        <v>46724</v>
      </c>
      <c r="B16268" s="1" t="s">
        <v>106</v>
      </c>
    </row>
    <row r="16269" spans="1:2" x14ac:dyDescent="0.3">
      <c r="A16269" t="s">
        <v>46727</v>
      </c>
      <c r="B16269" s="1" t="s">
        <v>106</v>
      </c>
    </row>
    <row r="16270" spans="1:2" x14ac:dyDescent="0.3">
      <c r="A16270" t="s">
        <v>46730</v>
      </c>
      <c r="B16270" s="1" t="s">
        <v>106</v>
      </c>
    </row>
    <row r="16271" spans="1:2" x14ac:dyDescent="0.3">
      <c r="A16271" t="s">
        <v>46733</v>
      </c>
      <c r="B16271" s="1" t="s">
        <v>106</v>
      </c>
    </row>
    <row r="16272" spans="1:2" x14ac:dyDescent="0.3">
      <c r="A16272" t="s">
        <v>46736</v>
      </c>
      <c r="B16272" s="1" t="s">
        <v>106</v>
      </c>
    </row>
    <row r="16273" spans="1:2" x14ac:dyDescent="0.3">
      <c r="A16273" t="s">
        <v>46739</v>
      </c>
      <c r="B16273" s="1" t="s">
        <v>106</v>
      </c>
    </row>
    <row r="16274" spans="1:2" x14ac:dyDescent="0.3">
      <c r="A16274" t="s">
        <v>46742</v>
      </c>
      <c r="B16274" s="1" t="s">
        <v>106</v>
      </c>
    </row>
    <row r="16275" spans="1:2" x14ac:dyDescent="0.3">
      <c r="A16275" t="s">
        <v>46745</v>
      </c>
      <c r="B16275" s="1" t="s">
        <v>855</v>
      </c>
    </row>
    <row r="16276" spans="1:2" x14ac:dyDescent="0.3">
      <c r="A16276" t="s">
        <v>46748</v>
      </c>
      <c r="B16276" s="1" t="s">
        <v>308</v>
      </c>
    </row>
    <row r="16277" spans="1:2" x14ac:dyDescent="0.3">
      <c r="A16277" t="s">
        <v>46751</v>
      </c>
      <c r="B16277" s="1" t="s">
        <v>106</v>
      </c>
    </row>
    <row r="16278" spans="1:2" x14ac:dyDescent="0.3">
      <c r="A16278" t="s">
        <v>46754</v>
      </c>
      <c r="B16278" s="1" t="s">
        <v>308</v>
      </c>
    </row>
    <row r="16279" spans="1:2" x14ac:dyDescent="0.3">
      <c r="A16279" t="s">
        <v>46757</v>
      </c>
      <c r="B16279" s="1" t="s">
        <v>308</v>
      </c>
    </row>
    <row r="16280" spans="1:2" x14ac:dyDescent="0.3">
      <c r="A16280" t="s">
        <v>46760</v>
      </c>
      <c r="B16280" s="1" t="s">
        <v>308</v>
      </c>
    </row>
    <row r="16281" spans="1:2" x14ac:dyDescent="0.3">
      <c r="A16281" t="s">
        <v>46763</v>
      </c>
      <c r="B16281" s="1" t="s">
        <v>308</v>
      </c>
    </row>
    <row r="16282" spans="1:2" x14ac:dyDescent="0.3">
      <c r="A16282" t="s">
        <v>46766</v>
      </c>
      <c r="B16282" s="1" t="s">
        <v>308</v>
      </c>
    </row>
    <row r="16283" spans="1:2" x14ac:dyDescent="0.3">
      <c r="A16283" t="s">
        <v>46769</v>
      </c>
      <c r="B16283" s="1" t="s">
        <v>3097</v>
      </c>
    </row>
    <row r="16284" spans="1:2" x14ac:dyDescent="0.3">
      <c r="A16284" t="s">
        <v>46772</v>
      </c>
      <c r="B16284" s="1" t="s">
        <v>1060</v>
      </c>
    </row>
    <row r="16285" spans="1:2" x14ac:dyDescent="0.3">
      <c r="A16285" t="s">
        <v>46775</v>
      </c>
      <c r="B16285" s="1" t="s">
        <v>1060</v>
      </c>
    </row>
    <row r="16286" spans="1:2" x14ac:dyDescent="0.3">
      <c r="A16286" t="s">
        <v>46778</v>
      </c>
      <c r="B16286" s="1" t="s">
        <v>1060</v>
      </c>
    </row>
    <row r="16287" spans="1:2" x14ac:dyDescent="0.3">
      <c r="A16287" t="s">
        <v>46781</v>
      </c>
      <c r="B16287" s="1" t="s">
        <v>1060</v>
      </c>
    </row>
    <row r="16288" spans="1:2" x14ac:dyDescent="0.3">
      <c r="A16288" t="s">
        <v>46784</v>
      </c>
      <c r="B16288" s="1" t="s">
        <v>1060</v>
      </c>
    </row>
    <row r="16289" spans="1:2" x14ac:dyDescent="0.3">
      <c r="A16289" t="s">
        <v>46787</v>
      </c>
      <c r="B16289" s="1" t="s">
        <v>1060</v>
      </c>
    </row>
    <row r="16290" spans="1:2" x14ac:dyDescent="0.3">
      <c r="A16290" t="s">
        <v>46790</v>
      </c>
      <c r="B16290" s="1" t="s">
        <v>855</v>
      </c>
    </row>
    <row r="16291" spans="1:2" x14ac:dyDescent="0.3">
      <c r="A16291" t="s">
        <v>46793</v>
      </c>
      <c r="B16291" s="1" t="s">
        <v>855</v>
      </c>
    </row>
    <row r="16292" spans="1:2" x14ac:dyDescent="0.3">
      <c r="A16292" t="s">
        <v>46796</v>
      </c>
      <c r="B16292" s="1" t="s">
        <v>855</v>
      </c>
    </row>
    <row r="16293" spans="1:2" x14ac:dyDescent="0.3">
      <c r="A16293" t="s">
        <v>46799</v>
      </c>
      <c r="B16293" s="1" t="s">
        <v>106</v>
      </c>
    </row>
    <row r="16294" spans="1:2" x14ac:dyDescent="0.3">
      <c r="A16294" t="s">
        <v>46802</v>
      </c>
      <c r="B16294" s="1" t="s">
        <v>106</v>
      </c>
    </row>
    <row r="16295" spans="1:2" x14ac:dyDescent="0.3">
      <c r="A16295" t="s">
        <v>46805</v>
      </c>
      <c r="B16295" s="1" t="s">
        <v>106</v>
      </c>
    </row>
    <row r="16296" spans="1:2" x14ac:dyDescent="0.3">
      <c r="A16296" t="s">
        <v>46808</v>
      </c>
      <c r="B16296" s="1" t="s">
        <v>106</v>
      </c>
    </row>
    <row r="16297" spans="1:2" x14ac:dyDescent="0.3">
      <c r="A16297" t="s">
        <v>46811</v>
      </c>
      <c r="B16297" s="1" t="s">
        <v>106</v>
      </c>
    </row>
    <row r="16298" spans="1:2" x14ac:dyDescent="0.3">
      <c r="A16298" t="s">
        <v>46814</v>
      </c>
      <c r="B16298" s="1" t="s">
        <v>106</v>
      </c>
    </row>
    <row r="16299" spans="1:2" x14ac:dyDescent="0.3">
      <c r="A16299" t="s">
        <v>46817</v>
      </c>
      <c r="B16299" s="1" t="s">
        <v>106</v>
      </c>
    </row>
    <row r="16300" spans="1:2" x14ac:dyDescent="0.3">
      <c r="A16300" t="s">
        <v>46820</v>
      </c>
      <c r="B16300" s="1" t="s">
        <v>106</v>
      </c>
    </row>
    <row r="16301" spans="1:2" x14ac:dyDescent="0.3">
      <c r="A16301" t="s">
        <v>46823</v>
      </c>
      <c r="B16301" s="1" t="s">
        <v>106</v>
      </c>
    </row>
    <row r="16302" spans="1:2" x14ac:dyDescent="0.3">
      <c r="A16302" t="s">
        <v>46826</v>
      </c>
      <c r="B16302" s="1" t="s">
        <v>106</v>
      </c>
    </row>
    <row r="16303" spans="1:2" x14ac:dyDescent="0.3">
      <c r="A16303" t="s">
        <v>46829</v>
      </c>
      <c r="B16303" s="1" t="s">
        <v>106</v>
      </c>
    </row>
    <row r="16304" spans="1:2" x14ac:dyDescent="0.3">
      <c r="A16304" t="s">
        <v>46832</v>
      </c>
      <c r="B16304" s="1" t="s">
        <v>855</v>
      </c>
    </row>
    <row r="16305" spans="1:2" x14ac:dyDescent="0.3">
      <c r="A16305" t="s">
        <v>46835</v>
      </c>
      <c r="B16305" s="1" t="s">
        <v>624</v>
      </c>
    </row>
    <row r="16306" spans="1:2" x14ac:dyDescent="0.3">
      <c r="A16306" t="s">
        <v>46838</v>
      </c>
      <c r="B16306" s="1" t="s">
        <v>3397</v>
      </c>
    </row>
    <row r="16307" spans="1:2" x14ac:dyDescent="0.3">
      <c r="A16307" t="s">
        <v>46838</v>
      </c>
      <c r="B16307" s="1" t="s">
        <v>624</v>
      </c>
    </row>
    <row r="16308" spans="1:2" x14ac:dyDescent="0.3">
      <c r="A16308" t="s">
        <v>46841</v>
      </c>
      <c r="B16308" s="1" t="s">
        <v>618</v>
      </c>
    </row>
    <row r="16309" spans="1:2" x14ac:dyDescent="0.3">
      <c r="A16309" t="s">
        <v>46844</v>
      </c>
      <c r="B16309" s="1" t="s">
        <v>624</v>
      </c>
    </row>
    <row r="16310" spans="1:2" x14ac:dyDescent="0.3">
      <c r="A16310" t="s">
        <v>46847</v>
      </c>
      <c r="B16310" s="1" t="s">
        <v>624</v>
      </c>
    </row>
    <row r="16311" spans="1:2" x14ac:dyDescent="0.3">
      <c r="A16311" t="s">
        <v>46850</v>
      </c>
      <c r="B16311" s="1" t="s">
        <v>624</v>
      </c>
    </row>
    <row r="16312" spans="1:2" x14ac:dyDescent="0.3">
      <c r="A16312" t="s">
        <v>46853</v>
      </c>
      <c r="B16312" s="1" t="s">
        <v>624</v>
      </c>
    </row>
    <row r="16313" spans="1:2" x14ac:dyDescent="0.3">
      <c r="A16313" t="s">
        <v>46856</v>
      </c>
      <c r="B16313" s="1" t="s">
        <v>624</v>
      </c>
    </row>
    <row r="16314" spans="1:2" x14ac:dyDescent="0.3">
      <c r="A16314" t="s">
        <v>46859</v>
      </c>
      <c r="B16314" s="1" t="s">
        <v>624</v>
      </c>
    </row>
    <row r="16315" spans="1:2" x14ac:dyDescent="0.3">
      <c r="A16315" t="s">
        <v>46862</v>
      </c>
      <c r="B16315" s="1" t="s">
        <v>624</v>
      </c>
    </row>
    <row r="16316" spans="1:2" x14ac:dyDescent="0.3">
      <c r="A16316" t="s">
        <v>46865</v>
      </c>
      <c r="B16316" s="1" t="s">
        <v>624</v>
      </c>
    </row>
    <row r="16317" spans="1:2" x14ac:dyDescent="0.3">
      <c r="A16317" t="s">
        <v>46868</v>
      </c>
      <c r="B16317" s="1" t="s">
        <v>624</v>
      </c>
    </row>
    <row r="16318" spans="1:2" x14ac:dyDescent="0.3">
      <c r="A16318" t="s">
        <v>46871</v>
      </c>
      <c r="B16318" s="1" t="s">
        <v>624</v>
      </c>
    </row>
    <row r="16319" spans="1:2" x14ac:dyDescent="0.3">
      <c r="A16319" t="s">
        <v>46874</v>
      </c>
      <c r="B16319" s="1" t="s">
        <v>624</v>
      </c>
    </row>
    <row r="16320" spans="1:2" x14ac:dyDescent="0.3">
      <c r="A16320" t="s">
        <v>46877</v>
      </c>
      <c r="B16320" s="1" t="s">
        <v>624</v>
      </c>
    </row>
    <row r="16321" spans="1:2" x14ac:dyDescent="0.3">
      <c r="A16321" t="s">
        <v>46880</v>
      </c>
      <c r="B16321" s="1" t="s">
        <v>618</v>
      </c>
    </row>
    <row r="16322" spans="1:2" x14ac:dyDescent="0.3">
      <c r="A16322" t="s">
        <v>46883</v>
      </c>
      <c r="B16322" s="1" t="s">
        <v>6</v>
      </c>
    </row>
    <row r="16323" spans="1:2" x14ac:dyDescent="0.3">
      <c r="A16323" t="s">
        <v>46886</v>
      </c>
      <c r="B16323" s="1" t="s">
        <v>45</v>
      </c>
    </row>
    <row r="16324" spans="1:2" x14ac:dyDescent="0.3">
      <c r="A16324" t="s">
        <v>46889</v>
      </c>
      <c r="B16324" s="1" t="s">
        <v>45</v>
      </c>
    </row>
    <row r="16325" spans="1:2" x14ac:dyDescent="0.3">
      <c r="A16325" t="s">
        <v>46892</v>
      </c>
      <c r="B16325" s="1" t="s">
        <v>45</v>
      </c>
    </row>
    <row r="16326" spans="1:2" x14ac:dyDescent="0.3">
      <c r="A16326" t="s">
        <v>46895</v>
      </c>
      <c r="B16326" s="1" t="s">
        <v>45</v>
      </c>
    </row>
    <row r="16327" spans="1:2" x14ac:dyDescent="0.3">
      <c r="A16327" t="s">
        <v>46898</v>
      </c>
      <c r="B16327" s="1" t="s">
        <v>45</v>
      </c>
    </row>
    <row r="16328" spans="1:2" x14ac:dyDescent="0.3">
      <c r="A16328" t="s">
        <v>46901</v>
      </c>
      <c r="B16328" s="1" t="s">
        <v>45</v>
      </c>
    </row>
    <row r="16329" spans="1:2" x14ac:dyDescent="0.3">
      <c r="A16329" t="s">
        <v>46904</v>
      </c>
      <c r="B16329" s="1" t="s">
        <v>6</v>
      </c>
    </row>
    <row r="16330" spans="1:2" x14ac:dyDescent="0.3">
      <c r="A16330" t="s">
        <v>46907</v>
      </c>
      <c r="B16330" s="1" t="s">
        <v>6</v>
      </c>
    </row>
    <row r="16331" spans="1:2" x14ac:dyDescent="0.3">
      <c r="A16331" t="s">
        <v>46910</v>
      </c>
      <c r="B16331" s="1" t="s">
        <v>6</v>
      </c>
    </row>
    <row r="16332" spans="1:2" x14ac:dyDescent="0.3">
      <c r="A16332" t="s">
        <v>46913</v>
      </c>
      <c r="B16332" s="1" t="s">
        <v>6</v>
      </c>
    </row>
    <row r="16333" spans="1:2" x14ac:dyDescent="0.3">
      <c r="A16333" t="s">
        <v>46916</v>
      </c>
      <c r="B16333" s="1" t="s">
        <v>4114</v>
      </c>
    </row>
    <row r="16334" spans="1:2" x14ac:dyDescent="0.3">
      <c r="A16334" t="s">
        <v>46919</v>
      </c>
      <c r="B16334" s="1" t="s">
        <v>6</v>
      </c>
    </row>
    <row r="16335" spans="1:2" x14ac:dyDescent="0.3">
      <c r="A16335" t="s">
        <v>46922</v>
      </c>
      <c r="B16335" s="1" t="s">
        <v>6</v>
      </c>
    </row>
    <row r="16336" spans="1:2" x14ac:dyDescent="0.3">
      <c r="A16336" t="s">
        <v>46925</v>
      </c>
      <c r="B16336" s="1" t="s">
        <v>6</v>
      </c>
    </row>
    <row r="16337" spans="1:2" x14ac:dyDescent="0.3">
      <c r="A16337" t="s">
        <v>46928</v>
      </c>
      <c r="B16337" s="1" t="s">
        <v>6</v>
      </c>
    </row>
    <row r="16338" spans="1:2" x14ac:dyDescent="0.3">
      <c r="A16338" t="s">
        <v>46931</v>
      </c>
      <c r="B16338" s="1" t="s">
        <v>6</v>
      </c>
    </row>
    <row r="16339" spans="1:2" x14ac:dyDescent="0.3">
      <c r="A16339" t="s">
        <v>46934</v>
      </c>
      <c r="B16339" s="1" t="s">
        <v>6</v>
      </c>
    </row>
    <row r="16340" spans="1:2" x14ac:dyDescent="0.3">
      <c r="A16340" t="s">
        <v>46937</v>
      </c>
      <c r="B16340" s="1" t="s">
        <v>6</v>
      </c>
    </row>
    <row r="16341" spans="1:2" x14ac:dyDescent="0.3">
      <c r="A16341" t="s">
        <v>46940</v>
      </c>
      <c r="B16341" s="1" t="s">
        <v>45</v>
      </c>
    </row>
    <row r="16342" spans="1:2" x14ac:dyDescent="0.3">
      <c r="A16342" t="s">
        <v>46943</v>
      </c>
      <c r="B16342" s="1" t="s">
        <v>45</v>
      </c>
    </row>
    <row r="16343" spans="1:2" x14ac:dyDescent="0.3">
      <c r="A16343" t="s">
        <v>46946</v>
      </c>
      <c r="B16343" s="1" t="s">
        <v>6</v>
      </c>
    </row>
    <row r="16344" spans="1:2" x14ac:dyDescent="0.3">
      <c r="A16344" t="s">
        <v>46949</v>
      </c>
      <c r="B16344" s="1" t="s">
        <v>45</v>
      </c>
    </row>
    <row r="16345" spans="1:2" x14ac:dyDescent="0.3">
      <c r="A16345" t="s">
        <v>46952</v>
      </c>
      <c r="B16345" s="1" t="s">
        <v>45</v>
      </c>
    </row>
    <row r="16346" spans="1:2" x14ac:dyDescent="0.3">
      <c r="A16346" t="s">
        <v>46955</v>
      </c>
      <c r="B16346" s="1" t="s">
        <v>45</v>
      </c>
    </row>
    <row r="16347" spans="1:2" x14ac:dyDescent="0.3">
      <c r="A16347" t="s">
        <v>46958</v>
      </c>
      <c r="B16347" s="1" t="s">
        <v>6</v>
      </c>
    </row>
    <row r="16348" spans="1:2" x14ac:dyDescent="0.3">
      <c r="A16348" t="s">
        <v>46961</v>
      </c>
      <c r="B16348" s="1" t="s">
        <v>45</v>
      </c>
    </row>
    <row r="16349" spans="1:2" x14ac:dyDescent="0.3">
      <c r="A16349" t="s">
        <v>46964</v>
      </c>
      <c r="B16349" s="1" t="s">
        <v>45</v>
      </c>
    </row>
    <row r="16350" spans="1:2" x14ac:dyDescent="0.3">
      <c r="A16350" t="s">
        <v>46967</v>
      </c>
      <c r="B16350" s="1" t="s">
        <v>45</v>
      </c>
    </row>
    <row r="16351" spans="1:2" x14ac:dyDescent="0.3">
      <c r="A16351" t="s">
        <v>46970</v>
      </c>
      <c r="B16351" s="1" t="s">
        <v>45</v>
      </c>
    </row>
    <row r="16352" spans="1:2" x14ac:dyDescent="0.3">
      <c r="A16352" t="s">
        <v>46973</v>
      </c>
      <c r="B16352" s="1" t="s">
        <v>6</v>
      </c>
    </row>
    <row r="16353" spans="1:2" x14ac:dyDescent="0.3">
      <c r="A16353" t="s">
        <v>46976</v>
      </c>
      <c r="B16353" s="1" t="s">
        <v>6</v>
      </c>
    </row>
    <row r="16354" spans="1:2" x14ac:dyDescent="0.3">
      <c r="A16354" t="s">
        <v>46979</v>
      </c>
      <c r="B16354" s="1" t="s">
        <v>6</v>
      </c>
    </row>
    <row r="16355" spans="1:2" x14ac:dyDescent="0.3">
      <c r="A16355" t="s">
        <v>46982</v>
      </c>
      <c r="B16355" s="1" t="s">
        <v>6</v>
      </c>
    </row>
    <row r="16356" spans="1:2" x14ac:dyDescent="0.3">
      <c r="A16356" t="s">
        <v>46985</v>
      </c>
      <c r="B16356" s="1" t="s">
        <v>6</v>
      </c>
    </row>
    <row r="16357" spans="1:2" x14ac:dyDescent="0.3">
      <c r="A16357" t="s">
        <v>46988</v>
      </c>
      <c r="B16357" s="1" t="s">
        <v>6</v>
      </c>
    </row>
    <row r="16358" spans="1:2" x14ac:dyDescent="0.3">
      <c r="A16358" t="s">
        <v>46991</v>
      </c>
      <c r="B16358" s="1" t="s">
        <v>6</v>
      </c>
    </row>
    <row r="16359" spans="1:2" x14ac:dyDescent="0.3">
      <c r="A16359" t="s">
        <v>46994</v>
      </c>
      <c r="B16359" s="1" t="s">
        <v>106</v>
      </c>
    </row>
    <row r="16360" spans="1:2" x14ac:dyDescent="0.3">
      <c r="A16360" t="s">
        <v>46997</v>
      </c>
      <c r="B16360" s="1" t="s">
        <v>6</v>
      </c>
    </row>
    <row r="16361" spans="1:2" x14ac:dyDescent="0.3">
      <c r="A16361" t="s">
        <v>47000</v>
      </c>
      <c r="B16361" s="1" t="s">
        <v>6</v>
      </c>
    </row>
    <row r="16362" spans="1:2" x14ac:dyDescent="0.3">
      <c r="A16362" t="s">
        <v>47003</v>
      </c>
      <c r="B16362" s="1" t="s">
        <v>45</v>
      </c>
    </row>
    <row r="16363" spans="1:2" x14ac:dyDescent="0.3">
      <c r="A16363" t="s">
        <v>47006</v>
      </c>
      <c r="B16363" s="1" t="s">
        <v>6</v>
      </c>
    </row>
    <row r="16364" spans="1:2" x14ac:dyDescent="0.3">
      <c r="A16364" t="s">
        <v>47009</v>
      </c>
      <c r="B16364" s="1" t="s">
        <v>45</v>
      </c>
    </row>
    <row r="16365" spans="1:2" x14ac:dyDescent="0.3">
      <c r="A16365" t="s">
        <v>47012</v>
      </c>
      <c r="B16365" s="1" t="s">
        <v>45</v>
      </c>
    </row>
    <row r="16366" spans="1:2" x14ac:dyDescent="0.3">
      <c r="A16366" t="s">
        <v>47015</v>
      </c>
      <c r="B16366" s="1" t="s">
        <v>45</v>
      </c>
    </row>
    <row r="16367" spans="1:2" x14ac:dyDescent="0.3">
      <c r="A16367" t="s">
        <v>47018</v>
      </c>
      <c r="B16367" s="1" t="s">
        <v>6</v>
      </c>
    </row>
    <row r="16368" spans="1:2" x14ac:dyDescent="0.3">
      <c r="A16368" t="s">
        <v>47021</v>
      </c>
      <c r="B16368" s="1" t="s">
        <v>6</v>
      </c>
    </row>
    <row r="16369" spans="1:2" x14ac:dyDescent="0.3">
      <c r="A16369" t="s">
        <v>47024</v>
      </c>
      <c r="B16369" s="1" t="s">
        <v>6</v>
      </c>
    </row>
    <row r="16370" spans="1:2" x14ac:dyDescent="0.3">
      <c r="A16370" t="s">
        <v>47027</v>
      </c>
      <c r="B16370" s="1" t="s">
        <v>6</v>
      </c>
    </row>
    <row r="16371" spans="1:2" x14ac:dyDescent="0.3">
      <c r="A16371" t="s">
        <v>47030</v>
      </c>
      <c r="B16371" s="1" t="s">
        <v>6</v>
      </c>
    </row>
    <row r="16372" spans="1:2" x14ac:dyDescent="0.3">
      <c r="A16372" t="s">
        <v>47033</v>
      </c>
      <c r="B16372" s="1" t="s">
        <v>6</v>
      </c>
    </row>
    <row r="16373" spans="1:2" x14ac:dyDescent="0.3">
      <c r="A16373" t="s">
        <v>47036</v>
      </c>
      <c r="B16373" s="1" t="s">
        <v>6</v>
      </c>
    </row>
    <row r="16374" spans="1:2" x14ac:dyDescent="0.3">
      <c r="A16374" t="s">
        <v>47039</v>
      </c>
      <c r="B16374" s="1" t="s">
        <v>6</v>
      </c>
    </row>
    <row r="16375" spans="1:2" x14ac:dyDescent="0.3">
      <c r="A16375" t="s">
        <v>47042</v>
      </c>
      <c r="B16375" s="1" t="s">
        <v>6</v>
      </c>
    </row>
    <row r="16376" spans="1:2" x14ac:dyDescent="0.3">
      <c r="A16376" t="s">
        <v>47045</v>
      </c>
      <c r="B16376" s="1" t="s">
        <v>6</v>
      </c>
    </row>
    <row r="16377" spans="1:2" x14ac:dyDescent="0.3">
      <c r="A16377" t="s">
        <v>47048</v>
      </c>
      <c r="B16377" s="1" t="s">
        <v>45</v>
      </c>
    </row>
    <row r="16378" spans="1:2" x14ac:dyDescent="0.3">
      <c r="A16378" t="s">
        <v>47051</v>
      </c>
      <c r="B16378" s="1" t="s">
        <v>45</v>
      </c>
    </row>
    <row r="16379" spans="1:2" x14ac:dyDescent="0.3">
      <c r="A16379" t="s">
        <v>47051</v>
      </c>
      <c r="B16379" s="1" t="s">
        <v>45</v>
      </c>
    </row>
    <row r="16380" spans="1:2" x14ac:dyDescent="0.3">
      <c r="A16380" t="s">
        <v>47055</v>
      </c>
      <c r="B16380" s="1" t="s">
        <v>45</v>
      </c>
    </row>
    <row r="16381" spans="1:2" x14ac:dyDescent="0.3">
      <c r="A16381" t="s">
        <v>47058</v>
      </c>
      <c r="B16381" s="1" t="s">
        <v>6</v>
      </c>
    </row>
    <row r="16382" spans="1:2" x14ac:dyDescent="0.3">
      <c r="A16382" t="s">
        <v>47061</v>
      </c>
      <c r="B16382" s="1" t="s">
        <v>6</v>
      </c>
    </row>
    <row r="16383" spans="1:2" x14ac:dyDescent="0.3">
      <c r="A16383" t="s">
        <v>47064</v>
      </c>
      <c r="B16383" s="1" t="s">
        <v>6</v>
      </c>
    </row>
    <row r="16384" spans="1:2" x14ac:dyDescent="0.3">
      <c r="A16384" t="s">
        <v>47067</v>
      </c>
      <c r="B16384" s="1" t="s">
        <v>45</v>
      </c>
    </row>
    <row r="16385" spans="1:2" x14ac:dyDescent="0.3">
      <c r="A16385" t="s">
        <v>47070</v>
      </c>
      <c r="B16385" s="1" t="s">
        <v>45</v>
      </c>
    </row>
    <row r="16386" spans="1:2" x14ac:dyDescent="0.3">
      <c r="A16386" t="s">
        <v>47073</v>
      </c>
      <c r="B16386" s="1" t="s">
        <v>45</v>
      </c>
    </row>
    <row r="16387" spans="1:2" x14ac:dyDescent="0.3">
      <c r="A16387" t="s">
        <v>47076</v>
      </c>
      <c r="B16387" s="1" t="s">
        <v>45</v>
      </c>
    </row>
    <row r="16388" spans="1:2" x14ac:dyDescent="0.3">
      <c r="A16388" t="s">
        <v>47079</v>
      </c>
      <c r="B16388" s="1" t="s">
        <v>6</v>
      </c>
    </row>
    <row r="16389" spans="1:2" x14ac:dyDescent="0.3">
      <c r="A16389" t="s">
        <v>47082</v>
      </c>
      <c r="B16389" s="1" t="s">
        <v>6</v>
      </c>
    </row>
    <row r="16390" spans="1:2" x14ac:dyDescent="0.3">
      <c r="A16390" t="s">
        <v>47085</v>
      </c>
      <c r="B16390" s="1" t="s">
        <v>45</v>
      </c>
    </row>
    <row r="16391" spans="1:2" x14ac:dyDescent="0.3">
      <c r="A16391" t="s">
        <v>47088</v>
      </c>
      <c r="B16391" s="1" t="s">
        <v>45</v>
      </c>
    </row>
    <row r="16392" spans="1:2" x14ac:dyDescent="0.3">
      <c r="A16392" t="s">
        <v>47091</v>
      </c>
      <c r="B16392" s="1" t="s">
        <v>6</v>
      </c>
    </row>
    <row r="16393" spans="1:2" x14ac:dyDescent="0.3">
      <c r="A16393" t="s">
        <v>47094</v>
      </c>
      <c r="B16393" s="1" t="s">
        <v>6</v>
      </c>
    </row>
    <row r="16394" spans="1:2" x14ac:dyDescent="0.3">
      <c r="A16394" t="s">
        <v>47097</v>
      </c>
      <c r="B16394" s="1" t="s">
        <v>609</v>
      </c>
    </row>
    <row r="16395" spans="1:2" x14ac:dyDescent="0.3">
      <c r="A16395" t="s">
        <v>47100</v>
      </c>
      <c r="B16395" s="1" t="s">
        <v>609</v>
      </c>
    </row>
    <row r="16396" spans="1:2" x14ac:dyDescent="0.3">
      <c r="A16396" t="s">
        <v>47103</v>
      </c>
      <c r="B16396" s="1" t="s">
        <v>609</v>
      </c>
    </row>
    <row r="16397" spans="1:2" x14ac:dyDescent="0.3">
      <c r="A16397" t="s">
        <v>47106</v>
      </c>
      <c r="B16397" s="1" t="s">
        <v>609</v>
      </c>
    </row>
    <row r="16398" spans="1:2" x14ac:dyDescent="0.3">
      <c r="A16398" t="s">
        <v>47109</v>
      </c>
      <c r="B16398" s="1" t="s">
        <v>1060</v>
      </c>
    </row>
    <row r="16399" spans="1:2" x14ac:dyDescent="0.3">
      <c r="A16399" t="s">
        <v>47112</v>
      </c>
      <c r="B16399" s="1" t="s">
        <v>1060</v>
      </c>
    </row>
    <row r="16400" spans="1:2" x14ac:dyDescent="0.3">
      <c r="A16400" t="s">
        <v>47115</v>
      </c>
      <c r="B16400" s="1" t="s">
        <v>238</v>
      </c>
    </row>
    <row r="16401" spans="1:2" x14ac:dyDescent="0.3">
      <c r="A16401" t="s">
        <v>47118</v>
      </c>
      <c r="B16401" s="1" t="s">
        <v>238</v>
      </c>
    </row>
    <row r="16402" spans="1:2" x14ac:dyDescent="0.3">
      <c r="A16402" t="s">
        <v>47121</v>
      </c>
      <c r="B16402" s="1" t="s">
        <v>238</v>
      </c>
    </row>
    <row r="16403" spans="1:2" x14ac:dyDescent="0.3">
      <c r="A16403" t="s">
        <v>47124</v>
      </c>
      <c r="B16403" s="1" t="s">
        <v>238</v>
      </c>
    </row>
    <row r="16404" spans="1:2" x14ac:dyDescent="0.3">
      <c r="A16404" t="s">
        <v>47127</v>
      </c>
      <c r="B16404" s="1" t="s">
        <v>238</v>
      </c>
    </row>
    <row r="16405" spans="1:2" x14ac:dyDescent="0.3">
      <c r="A16405" t="s">
        <v>47130</v>
      </c>
      <c r="B16405" s="1" t="s">
        <v>238</v>
      </c>
    </row>
    <row r="16406" spans="1:2" x14ac:dyDescent="0.3">
      <c r="A16406" t="s">
        <v>47133</v>
      </c>
      <c r="B16406" s="1" t="s">
        <v>476</v>
      </c>
    </row>
    <row r="16407" spans="1:2" x14ac:dyDescent="0.3">
      <c r="A16407" t="s">
        <v>47136</v>
      </c>
      <c r="B16407" s="1" t="s">
        <v>476</v>
      </c>
    </row>
    <row r="16408" spans="1:2" x14ac:dyDescent="0.3">
      <c r="A16408" t="s">
        <v>47139</v>
      </c>
      <c r="B16408" s="1" t="s">
        <v>181</v>
      </c>
    </row>
    <row r="16409" spans="1:2" x14ac:dyDescent="0.3">
      <c r="A16409" t="s">
        <v>47142</v>
      </c>
      <c r="B16409" s="1" t="s">
        <v>238</v>
      </c>
    </row>
    <row r="16410" spans="1:2" x14ac:dyDescent="0.3">
      <c r="A16410" t="s">
        <v>47145</v>
      </c>
      <c r="B16410" s="1" t="s">
        <v>238</v>
      </c>
    </row>
    <row r="16411" spans="1:2" x14ac:dyDescent="0.3">
      <c r="A16411" t="s">
        <v>47148</v>
      </c>
      <c r="B16411" s="1" t="s">
        <v>609</v>
      </c>
    </row>
    <row r="16412" spans="1:2" x14ac:dyDescent="0.3">
      <c r="A16412" t="s">
        <v>47151</v>
      </c>
      <c r="B16412" s="1" t="s">
        <v>609</v>
      </c>
    </row>
    <row r="16413" spans="1:2" x14ac:dyDescent="0.3">
      <c r="A16413" t="s">
        <v>47154</v>
      </c>
      <c r="B16413" s="1" t="s">
        <v>609</v>
      </c>
    </row>
    <row r="16414" spans="1:2" x14ac:dyDescent="0.3">
      <c r="A16414" t="s">
        <v>47157</v>
      </c>
      <c r="B16414" s="1" t="s">
        <v>609</v>
      </c>
    </row>
    <row r="16415" spans="1:2" x14ac:dyDescent="0.3">
      <c r="A16415" t="s">
        <v>47160</v>
      </c>
      <c r="B16415" s="1" t="s">
        <v>6</v>
      </c>
    </row>
    <row r="16416" spans="1:2" x14ac:dyDescent="0.3">
      <c r="A16416" t="s">
        <v>47163</v>
      </c>
      <c r="B16416" s="1" t="s">
        <v>315</v>
      </c>
    </row>
    <row r="16417" spans="1:2" x14ac:dyDescent="0.3">
      <c r="A16417" t="s">
        <v>47166</v>
      </c>
      <c r="B16417" s="1" t="s">
        <v>2916</v>
      </c>
    </row>
    <row r="16418" spans="1:2" x14ac:dyDescent="0.3">
      <c r="A16418" t="s">
        <v>47169</v>
      </c>
      <c r="B16418" s="1" t="s">
        <v>2916</v>
      </c>
    </row>
    <row r="16419" spans="1:2" x14ac:dyDescent="0.3">
      <c r="A16419" t="s">
        <v>47172</v>
      </c>
      <c r="B16419" s="1" t="s">
        <v>2916</v>
      </c>
    </row>
    <row r="16420" spans="1:2" x14ac:dyDescent="0.3">
      <c r="A16420" t="s">
        <v>47175</v>
      </c>
      <c r="B16420" s="1" t="s">
        <v>2916</v>
      </c>
    </row>
    <row r="16421" spans="1:2" x14ac:dyDescent="0.3">
      <c r="A16421" t="s">
        <v>47178</v>
      </c>
      <c r="B16421" s="1" t="s">
        <v>2916</v>
      </c>
    </row>
    <row r="16422" spans="1:2" x14ac:dyDescent="0.3">
      <c r="A16422" t="s">
        <v>47181</v>
      </c>
      <c r="B16422" s="1" t="s">
        <v>406</v>
      </c>
    </row>
    <row r="16423" spans="1:2" x14ac:dyDescent="0.3">
      <c r="A16423" t="s">
        <v>47184</v>
      </c>
      <c r="B16423" s="1" t="s">
        <v>406</v>
      </c>
    </row>
    <row r="16424" spans="1:2" x14ac:dyDescent="0.3">
      <c r="A16424" t="s">
        <v>47187</v>
      </c>
      <c r="B16424" s="1" t="s">
        <v>406</v>
      </c>
    </row>
    <row r="16425" spans="1:2" x14ac:dyDescent="0.3">
      <c r="A16425" t="s">
        <v>47190</v>
      </c>
      <c r="B16425" s="1" t="s">
        <v>379</v>
      </c>
    </row>
    <row r="16426" spans="1:2" x14ac:dyDescent="0.3">
      <c r="A16426" t="s">
        <v>47193</v>
      </c>
      <c r="B16426" s="1" t="s">
        <v>379</v>
      </c>
    </row>
    <row r="16427" spans="1:2" x14ac:dyDescent="0.3">
      <c r="A16427" t="s">
        <v>47196</v>
      </c>
      <c r="B16427" s="1" t="s">
        <v>379</v>
      </c>
    </row>
    <row r="16428" spans="1:2" x14ac:dyDescent="0.3">
      <c r="A16428" t="s">
        <v>47199</v>
      </c>
      <c r="B16428" s="1" t="s">
        <v>379</v>
      </c>
    </row>
    <row r="16429" spans="1:2" x14ac:dyDescent="0.3">
      <c r="A16429" t="s">
        <v>47202</v>
      </c>
      <c r="B16429" s="1" t="s">
        <v>379</v>
      </c>
    </row>
    <row r="16430" spans="1:2" x14ac:dyDescent="0.3">
      <c r="A16430" t="s">
        <v>47205</v>
      </c>
      <c r="B16430" s="1" t="s">
        <v>379</v>
      </c>
    </row>
    <row r="16431" spans="1:2" x14ac:dyDescent="0.3">
      <c r="A16431" t="s">
        <v>47208</v>
      </c>
      <c r="B16431" s="1" t="s">
        <v>379</v>
      </c>
    </row>
    <row r="16432" spans="1:2" x14ac:dyDescent="0.3">
      <c r="A16432" t="s">
        <v>47211</v>
      </c>
      <c r="B16432" s="1" t="s">
        <v>736</v>
      </c>
    </row>
    <row r="16433" spans="1:2" x14ac:dyDescent="0.3">
      <c r="A16433" t="s">
        <v>47214</v>
      </c>
      <c r="B16433" s="1" t="s">
        <v>421</v>
      </c>
    </row>
    <row r="16434" spans="1:2" x14ac:dyDescent="0.3">
      <c r="A16434" t="s">
        <v>47217</v>
      </c>
      <c r="B16434" s="1" t="s">
        <v>421</v>
      </c>
    </row>
    <row r="16435" spans="1:2" x14ac:dyDescent="0.3">
      <c r="A16435" t="s">
        <v>47220</v>
      </c>
      <c r="B16435" s="1" t="s">
        <v>421</v>
      </c>
    </row>
    <row r="16436" spans="1:2" x14ac:dyDescent="0.3">
      <c r="A16436" t="s">
        <v>47220</v>
      </c>
      <c r="B16436" s="1" t="s">
        <v>421</v>
      </c>
    </row>
    <row r="16437" spans="1:2" x14ac:dyDescent="0.3">
      <c r="A16437" t="s">
        <v>47223</v>
      </c>
      <c r="B16437" s="1" t="s">
        <v>421</v>
      </c>
    </row>
    <row r="16438" spans="1:2" x14ac:dyDescent="0.3">
      <c r="A16438" t="s">
        <v>47226</v>
      </c>
      <c r="B16438" s="1" t="s">
        <v>421</v>
      </c>
    </row>
    <row r="16439" spans="1:2" x14ac:dyDescent="0.3">
      <c r="A16439" t="s">
        <v>47229</v>
      </c>
      <c r="B16439" s="1" t="s">
        <v>421</v>
      </c>
    </row>
    <row r="16440" spans="1:2" x14ac:dyDescent="0.3">
      <c r="A16440" t="s">
        <v>47232</v>
      </c>
      <c r="B16440" s="1" t="s">
        <v>421</v>
      </c>
    </row>
    <row r="16441" spans="1:2" x14ac:dyDescent="0.3">
      <c r="A16441" t="s">
        <v>47235</v>
      </c>
      <c r="B16441" s="1" t="s">
        <v>421</v>
      </c>
    </row>
    <row r="16442" spans="1:2" x14ac:dyDescent="0.3">
      <c r="A16442" t="s">
        <v>47238</v>
      </c>
      <c r="B16442" s="1" t="s">
        <v>421</v>
      </c>
    </row>
    <row r="16443" spans="1:2" x14ac:dyDescent="0.3">
      <c r="A16443" t="s">
        <v>47241</v>
      </c>
      <c r="B16443" s="1" t="s">
        <v>421</v>
      </c>
    </row>
    <row r="16444" spans="1:2" x14ac:dyDescent="0.3">
      <c r="A16444" t="s">
        <v>47244</v>
      </c>
      <c r="B16444" s="1" t="s">
        <v>421</v>
      </c>
    </row>
    <row r="16445" spans="1:2" x14ac:dyDescent="0.3">
      <c r="A16445" t="s">
        <v>47247</v>
      </c>
      <c r="B16445" s="1" t="s">
        <v>421</v>
      </c>
    </row>
    <row r="16446" spans="1:2" x14ac:dyDescent="0.3">
      <c r="A16446" t="s">
        <v>47250</v>
      </c>
      <c r="B16446" s="1" t="s">
        <v>421</v>
      </c>
    </row>
    <row r="16447" spans="1:2" x14ac:dyDescent="0.3">
      <c r="A16447" t="s">
        <v>47253</v>
      </c>
      <c r="B16447" s="1" t="s">
        <v>421</v>
      </c>
    </row>
    <row r="16448" spans="1:2" x14ac:dyDescent="0.3">
      <c r="A16448" t="s">
        <v>47256</v>
      </c>
      <c r="B16448" s="1" t="s">
        <v>575</v>
      </c>
    </row>
    <row r="16449" spans="1:2" x14ac:dyDescent="0.3">
      <c r="A16449" t="s">
        <v>47259</v>
      </c>
      <c r="B16449" s="1" t="s">
        <v>575</v>
      </c>
    </row>
    <row r="16450" spans="1:2" x14ac:dyDescent="0.3">
      <c r="A16450" t="s">
        <v>47262</v>
      </c>
      <c r="B16450" s="1" t="s">
        <v>575</v>
      </c>
    </row>
    <row r="16451" spans="1:2" x14ac:dyDescent="0.3">
      <c r="A16451" t="s">
        <v>47265</v>
      </c>
      <c r="B16451" s="1" t="s">
        <v>421</v>
      </c>
    </row>
    <row r="16452" spans="1:2" x14ac:dyDescent="0.3">
      <c r="A16452" t="s">
        <v>47268</v>
      </c>
      <c r="B16452" s="1" t="s">
        <v>293</v>
      </c>
    </row>
    <row r="16453" spans="1:2" x14ac:dyDescent="0.3">
      <c r="A16453" t="s">
        <v>47271</v>
      </c>
      <c r="B16453" s="1" t="s">
        <v>421</v>
      </c>
    </row>
    <row r="16454" spans="1:2" x14ac:dyDescent="0.3">
      <c r="A16454" t="s">
        <v>47274</v>
      </c>
      <c r="B16454" s="1" t="s">
        <v>421</v>
      </c>
    </row>
    <row r="16455" spans="1:2" x14ac:dyDescent="0.3">
      <c r="A16455" t="s">
        <v>47277</v>
      </c>
      <c r="B16455" s="1" t="s">
        <v>421</v>
      </c>
    </row>
    <row r="16456" spans="1:2" x14ac:dyDescent="0.3">
      <c r="A16456" t="s">
        <v>47280</v>
      </c>
      <c r="B16456" s="1" t="s">
        <v>421</v>
      </c>
    </row>
    <row r="16457" spans="1:2" x14ac:dyDescent="0.3">
      <c r="A16457" t="s">
        <v>47283</v>
      </c>
      <c r="B16457" s="1" t="s">
        <v>421</v>
      </c>
    </row>
    <row r="16458" spans="1:2" x14ac:dyDescent="0.3">
      <c r="A16458" t="s">
        <v>47286</v>
      </c>
      <c r="B16458" s="1" t="s">
        <v>421</v>
      </c>
    </row>
    <row r="16459" spans="1:2" x14ac:dyDescent="0.3">
      <c r="A16459" t="s">
        <v>47289</v>
      </c>
      <c r="B16459" s="1" t="s">
        <v>421</v>
      </c>
    </row>
    <row r="16460" spans="1:2" x14ac:dyDescent="0.3">
      <c r="A16460" t="s">
        <v>47292</v>
      </c>
      <c r="B16460" s="1" t="s">
        <v>421</v>
      </c>
    </row>
    <row r="16461" spans="1:2" x14ac:dyDescent="0.3">
      <c r="A16461" t="s">
        <v>47292</v>
      </c>
      <c r="B16461" s="1" t="s">
        <v>421</v>
      </c>
    </row>
    <row r="16462" spans="1:2" x14ac:dyDescent="0.3">
      <c r="A16462" t="s">
        <v>47295</v>
      </c>
      <c r="B16462" s="1" t="s">
        <v>421</v>
      </c>
    </row>
    <row r="16463" spans="1:2" x14ac:dyDescent="0.3">
      <c r="A16463" t="s">
        <v>47298</v>
      </c>
      <c r="B16463" s="1" t="s">
        <v>421</v>
      </c>
    </row>
    <row r="16464" spans="1:2" x14ac:dyDescent="0.3">
      <c r="A16464" t="s">
        <v>47301</v>
      </c>
      <c r="B16464" s="1" t="s">
        <v>421</v>
      </c>
    </row>
    <row r="16465" spans="1:2" x14ac:dyDescent="0.3">
      <c r="A16465" t="s">
        <v>47304</v>
      </c>
      <c r="B16465" s="1" t="s">
        <v>421</v>
      </c>
    </row>
    <row r="16466" spans="1:2" x14ac:dyDescent="0.3">
      <c r="A16466" t="s">
        <v>47307</v>
      </c>
      <c r="B16466" s="1" t="s">
        <v>421</v>
      </c>
    </row>
    <row r="16467" spans="1:2" x14ac:dyDescent="0.3">
      <c r="A16467" t="s">
        <v>47309</v>
      </c>
      <c r="B16467" s="1" t="s">
        <v>421</v>
      </c>
    </row>
    <row r="16468" spans="1:2" x14ac:dyDescent="0.3">
      <c r="A16468" t="s">
        <v>47312</v>
      </c>
      <c r="B16468" s="1" t="s">
        <v>421</v>
      </c>
    </row>
    <row r="16469" spans="1:2" x14ac:dyDescent="0.3">
      <c r="A16469" t="s">
        <v>47315</v>
      </c>
      <c r="B16469" s="1" t="s">
        <v>421</v>
      </c>
    </row>
    <row r="16470" spans="1:2" x14ac:dyDescent="0.3">
      <c r="A16470" t="s">
        <v>47318</v>
      </c>
      <c r="B16470" s="1" t="s">
        <v>421</v>
      </c>
    </row>
    <row r="16471" spans="1:2" x14ac:dyDescent="0.3">
      <c r="A16471" t="s">
        <v>47321</v>
      </c>
      <c r="B16471" s="1" t="s">
        <v>421</v>
      </c>
    </row>
    <row r="16472" spans="1:2" x14ac:dyDescent="0.3">
      <c r="A16472" t="s">
        <v>47324</v>
      </c>
      <c r="B16472" s="1" t="s">
        <v>421</v>
      </c>
    </row>
    <row r="16473" spans="1:2" x14ac:dyDescent="0.3">
      <c r="A16473" t="s">
        <v>47327</v>
      </c>
      <c r="B16473" s="1" t="s">
        <v>421</v>
      </c>
    </row>
    <row r="16474" spans="1:2" x14ac:dyDescent="0.3">
      <c r="A16474" t="s">
        <v>47330</v>
      </c>
      <c r="B16474" s="1" t="s">
        <v>421</v>
      </c>
    </row>
    <row r="16475" spans="1:2" x14ac:dyDescent="0.3">
      <c r="A16475" t="s">
        <v>47333</v>
      </c>
      <c r="B16475" s="1" t="s">
        <v>421</v>
      </c>
    </row>
    <row r="16476" spans="1:2" x14ac:dyDescent="0.3">
      <c r="A16476" t="s">
        <v>47336</v>
      </c>
      <c r="B16476" s="1" t="s">
        <v>421</v>
      </c>
    </row>
    <row r="16477" spans="1:2" x14ac:dyDescent="0.3">
      <c r="A16477" t="s">
        <v>47339</v>
      </c>
      <c r="B16477" s="1" t="s">
        <v>421</v>
      </c>
    </row>
    <row r="16478" spans="1:2" x14ac:dyDescent="0.3">
      <c r="A16478" t="s">
        <v>47342</v>
      </c>
      <c r="B16478" s="1" t="s">
        <v>421</v>
      </c>
    </row>
    <row r="16479" spans="1:2" x14ac:dyDescent="0.3">
      <c r="A16479" t="s">
        <v>47345</v>
      </c>
      <c r="B16479" s="1" t="s">
        <v>421</v>
      </c>
    </row>
    <row r="16480" spans="1:2" x14ac:dyDescent="0.3">
      <c r="A16480" t="s">
        <v>47348</v>
      </c>
      <c r="B16480" s="1" t="s">
        <v>421</v>
      </c>
    </row>
    <row r="16481" spans="1:2" x14ac:dyDescent="0.3">
      <c r="A16481" t="s">
        <v>47351</v>
      </c>
      <c r="B16481" s="1" t="s">
        <v>421</v>
      </c>
    </row>
    <row r="16482" spans="1:2" x14ac:dyDescent="0.3">
      <c r="A16482" t="s">
        <v>47354</v>
      </c>
      <c r="B16482" s="1" t="s">
        <v>421</v>
      </c>
    </row>
    <row r="16483" spans="1:2" x14ac:dyDescent="0.3">
      <c r="A16483" t="s">
        <v>47357</v>
      </c>
      <c r="B16483" s="1" t="s">
        <v>421</v>
      </c>
    </row>
    <row r="16484" spans="1:2" x14ac:dyDescent="0.3">
      <c r="A16484" t="s">
        <v>47360</v>
      </c>
      <c r="B16484" s="1" t="s">
        <v>421</v>
      </c>
    </row>
    <row r="16485" spans="1:2" x14ac:dyDescent="0.3">
      <c r="A16485" t="s">
        <v>47363</v>
      </c>
      <c r="B16485" s="1" t="s">
        <v>421</v>
      </c>
    </row>
    <row r="16486" spans="1:2" x14ac:dyDescent="0.3">
      <c r="A16486" t="s">
        <v>47366</v>
      </c>
      <c r="B16486" s="1" t="s">
        <v>421</v>
      </c>
    </row>
    <row r="16487" spans="1:2" x14ac:dyDescent="0.3">
      <c r="A16487" t="s">
        <v>47369</v>
      </c>
      <c r="B16487" s="1" t="s">
        <v>421</v>
      </c>
    </row>
    <row r="16488" spans="1:2" x14ac:dyDescent="0.3">
      <c r="A16488" t="s">
        <v>47372</v>
      </c>
      <c r="B16488" s="1" t="s">
        <v>421</v>
      </c>
    </row>
    <row r="16489" spans="1:2" x14ac:dyDescent="0.3">
      <c r="A16489" t="s">
        <v>47375</v>
      </c>
      <c r="B16489" s="1" t="s">
        <v>421</v>
      </c>
    </row>
    <row r="16490" spans="1:2" x14ac:dyDescent="0.3">
      <c r="A16490" t="s">
        <v>47378</v>
      </c>
      <c r="B16490" s="1" t="s">
        <v>421</v>
      </c>
    </row>
    <row r="16491" spans="1:2" x14ac:dyDescent="0.3">
      <c r="A16491" t="s">
        <v>47381</v>
      </c>
      <c r="B16491" s="1" t="s">
        <v>421</v>
      </c>
    </row>
    <row r="16492" spans="1:2" x14ac:dyDescent="0.3">
      <c r="A16492" t="s">
        <v>47384</v>
      </c>
      <c r="B16492" s="1" t="s">
        <v>421</v>
      </c>
    </row>
    <row r="16493" spans="1:2" x14ac:dyDescent="0.3">
      <c r="A16493" t="s">
        <v>47387</v>
      </c>
      <c r="B16493" s="1" t="s">
        <v>421</v>
      </c>
    </row>
    <row r="16494" spans="1:2" x14ac:dyDescent="0.3">
      <c r="A16494" t="s">
        <v>47390</v>
      </c>
      <c r="B16494" s="1" t="s">
        <v>421</v>
      </c>
    </row>
    <row r="16495" spans="1:2" x14ac:dyDescent="0.3">
      <c r="A16495" t="s">
        <v>47393</v>
      </c>
      <c r="B16495" s="1" t="s">
        <v>421</v>
      </c>
    </row>
    <row r="16496" spans="1:2" x14ac:dyDescent="0.3">
      <c r="A16496" t="s">
        <v>47396</v>
      </c>
      <c r="B16496" s="1" t="s">
        <v>421</v>
      </c>
    </row>
    <row r="16497" spans="1:2" x14ac:dyDescent="0.3">
      <c r="A16497" t="s">
        <v>47399</v>
      </c>
      <c r="B16497" s="1" t="s">
        <v>293</v>
      </c>
    </row>
    <row r="16498" spans="1:2" x14ac:dyDescent="0.3">
      <c r="A16498" t="s">
        <v>47402</v>
      </c>
      <c r="B16498" s="1" t="s">
        <v>293</v>
      </c>
    </row>
    <row r="16499" spans="1:2" x14ac:dyDescent="0.3">
      <c r="A16499" t="s">
        <v>47405</v>
      </c>
      <c r="B16499" s="1" t="s">
        <v>293</v>
      </c>
    </row>
    <row r="16500" spans="1:2" x14ac:dyDescent="0.3">
      <c r="A16500" t="s">
        <v>47408</v>
      </c>
      <c r="B16500" s="1" t="s">
        <v>421</v>
      </c>
    </row>
    <row r="16501" spans="1:2" x14ac:dyDescent="0.3">
      <c r="A16501" t="s">
        <v>47411</v>
      </c>
      <c r="B16501" s="1" t="s">
        <v>421</v>
      </c>
    </row>
    <row r="16502" spans="1:2" x14ac:dyDescent="0.3">
      <c r="A16502" t="s">
        <v>47414</v>
      </c>
      <c r="B16502" s="1" t="s">
        <v>421</v>
      </c>
    </row>
    <row r="16503" spans="1:2" x14ac:dyDescent="0.3">
      <c r="A16503" t="s">
        <v>47417</v>
      </c>
      <c r="B16503" s="1" t="s">
        <v>421</v>
      </c>
    </row>
    <row r="16504" spans="1:2" x14ac:dyDescent="0.3">
      <c r="A16504" t="s">
        <v>47420</v>
      </c>
      <c r="B16504" s="1" t="s">
        <v>421</v>
      </c>
    </row>
    <row r="16505" spans="1:2" x14ac:dyDescent="0.3">
      <c r="A16505" t="s">
        <v>47423</v>
      </c>
      <c r="B16505" s="1" t="s">
        <v>421</v>
      </c>
    </row>
    <row r="16506" spans="1:2" x14ac:dyDescent="0.3">
      <c r="A16506" t="s">
        <v>47426</v>
      </c>
      <c r="B16506" s="1" t="s">
        <v>421</v>
      </c>
    </row>
    <row r="16507" spans="1:2" x14ac:dyDescent="0.3">
      <c r="A16507" t="s">
        <v>47429</v>
      </c>
      <c r="B16507" s="1" t="s">
        <v>1060</v>
      </c>
    </row>
    <row r="16508" spans="1:2" x14ac:dyDescent="0.3">
      <c r="A16508" t="s">
        <v>47432</v>
      </c>
      <c r="B16508" s="1" t="s">
        <v>421</v>
      </c>
    </row>
    <row r="16509" spans="1:2" x14ac:dyDescent="0.3">
      <c r="A16509" t="s">
        <v>47435</v>
      </c>
      <c r="B16509" s="1" t="s">
        <v>421</v>
      </c>
    </row>
    <row r="16510" spans="1:2" x14ac:dyDescent="0.3">
      <c r="A16510" t="s">
        <v>47438</v>
      </c>
      <c r="B16510" s="1" t="s">
        <v>421</v>
      </c>
    </row>
    <row r="16511" spans="1:2" x14ac:dyDescent="0.3">
      <c r="A16511" t="s">
        <v>47441</v>
      </c>
      <c r="B16511" s="1" t="s">
        <v>293</v>
      </c>
    </row>
    <row r="16512" spans="1:2" x14ac:dyDescent="0.3">
      <c r="A16512" t="s">
        <v>47444</v>
      </c>
      <c r="B16512" s="1" t="s">
        <v>293</v>
      </c>
    </row>
    <row r="16513" spans="1:2" x14ac:dyDescent="0.3">
      <c r="A16513" t="s">
        <v>47447</v>
      </c>
      <c r="B16513" s="1" t="s">
        <v>293</v>
      </c>
    </row>
    <row r="16514" spans="1:2" x14ac:dyDescent="0.3">
      <c r="A16514" t="s">
        <v>47450</v>
      </c>
      <c r="B16514" s="1" t="s">
        <v>293</v>
      </c>
    </row>
    <row r="16515" spans="1:2" x14ac:dyDescent="0.3">
      <c r="A16515" t="s">
        <v>47453</v>
      </c>
      <c r="B16515" s="1" t="s">
        <v>293</v>
      </c>
    </row>
    <row r="16516" spans="1:2" x14ac:dyDescent="0.3">
      <c r="A16516" t="s">
        <v>47456</v>
      </c>
      <c r="B16516" s="1" t="s">
        <v>293</v>
      </c>
    </row>
    <row r="16517" spans="1:2" x14ac:dyDescent="0.3">
      <c r="A16517" t="s">
        <v>47459</v>
      </c>
      <c r="B16517" s="1" t="s">
        <v>421</v>
      </c>
    </row>
    <row r="16518" spans="1:2" x14ac:dyDescent="0.3">
      <c r="A16518" t="s">
        <v>47462</v>
      </c>
      <c r="B16518" s="1" t="s">
        <v>421</v>
      </c>
    </row>
    <row r="16519" spans="1:2" x14ac:dyDescent="0.3">
      <c r="A16519" t="s">
        <v>47465</v>
      </c>
      <c r="B16519" s="1" t="s">
        <v>421</v>
      </c>
    </row>
    <row r="16520" spans="1:2" x14ac:dyDescent="0.3">
      <c r="A16520" t="s">
        <v>47468</v>
      </c>
      <c r="B16520" s="1" t="s">
        <v>421</v>
      </c>
    </row>
    <row r="16521" spans="1:2" x14ac:dyDescent="0.3">
      <c r="A16521" t="s">
        <v>47471</v>
      </c>
      <c r="B16521" s="1" t="s">
        <v>421</v>
      </c>
    </row>
    <row r="16522" spans="1:2" x14ac:dyDescent="0.3">
      <c r="A16522" t="s">
        <v>47474</v>
      </c>
      <c r="B16522" s="1" t="s">
        <v>421</v>
      </c>
    </row>
    <row r="16523" spans="1:2" x14ac:dyDescent="0.3">
      <c r="A16523" t="s">
        <v>47477</v>
      </c>
      <c r="B16523" s="1" t="s">
        <v>421</v>
      </c>
    </row>
    <row r="16524" spans="1:2" x14ac:dyDescent="0.3">
      <c r="A16524" t="s">
        <v>47480</v>
      </c>
      <c r="B16524" s="1" t="s">
        <v>293</v>
      </c>
    </row>
    <row r="16525" spans="1:2" x14ac:dyDescent="0.3">
      <c r="A16525" t="s">
        <v>47483</v>
      </c>
      <c r="B16525" s="1" t="s">
        <v>293</v>
      </c>
    </row>
    <row r="16526" spans="1:2" x14ac:dyDescent="0.3">
      <c r="A16526" t="s">
        <v>47486</v>
      </c>
      <c r="B16526" s="1" t="s">
        <v>293</v>
      </c>
    </row>
    <row r="16527" spans="1:2" x14ac:dyDescent="0.3">
      <c r="A16527" t="s">
        <v>47489</v>
      </c>
      <c r="B16527" s="1" t="s">
        <v>293</v>
      </c>
    </row>
    <row r="16528" spans="1:2" x14ac:dyDescent="0.3">
      <c r="A16528" t="s">
        <v>47492</v>
      </c>
      <c r="B16528" s="1" t="s">
        <v>293</v>
      </c>
    </row>
    <row r="16529" spans="1:2" x14ac:dyDescent="0.3">
      <c r="A16529" t="s">
        <v>47495</v>
      </c>
      <c r="B16529" s="1" t="s">
        <v>293</v>
      </c>
    </row>
    <row r="16530" spans="1:2" x14ac:dyDescent="0.3">
      <c r="A16530" t="s">
        <v>47498</v>
      </c>
      <c r="B16530" s="1" t="s">
        <v>293</v>
      </c>
    </row>
    <row r="16531" spans="1:2" x14ac:dyDescent="0.3">
      <c r="A16531" t="s">
        <v>47501</v>
      </c>
      <c r="B16531" s="1" t="s">
        <v>293</v>
      </c>
    </row>
    <row r="16532" spans="1:2" x14ac:dyDescent="0.3">
      <c r="A16532" t="s">
        <v>47504</v>
      </c>
      <c r="B16532" s="1" t="s">
        <v>293</v>
      </c>
    </row>
    <row r="16533" spans="1:2" x14ac:dyDescent="0.3">
      <c r="A16533" t="s">
        <v>47507</v>
      </c>
      <c r="B16533" s="1" t="s">
        <v>293</v>
      </c>
    </row>
    <row r="16534" spans="1:2" x14ac:dyDescent="0.3">
      <c r="A16534" t="s">
        <v>47510</v>
      </c>
      <c r="B16534" s="1" t="s">
        <v>293</v>
      </c>
    </row>
    <row r="16535" spans="1:2" x14ac:dyDescent="0.3">
      <c r="A16535" t="s">
        <v>47513</v>
      </c>
      <c r="B16535" s="1" t="s">
        <v>293</v>
      </c>
    </row>
    <row r="16536" spans="1:2" x14ac:dyDescent="0.3">
      <c r="A16536" t="s">
        <v>47516</v>
      </c>
      <c r="B16536" s="1" t="s">
        <v>293</v>
      </c>
    </row>
    <row r="16537" spans="1:2" x14ac:dyDescent="0.3">
      <c r="A16537" t="s">
        <v>47519</v>
      </c>
      <c r="B16537" s="1" t="s">
        <v>293</v>
      </c>
    </row>
    <row r="16538" spans="1:2" x14ac:dyDescent="0.3">
      <c r="A16538" t="s">
        <v>47522</v>
      </c>
      <c r="B16538" s="1" t="s">
        <v>293</v>
      </c>
    </row>
    <row r="16539" spans="1:2" x14ac:dyDescent="0.3">
      <c r="A16539" t="s">
        <v>47525</v>
      </c>
      <c r="B16539" s="1" t="s">
        <v>293</v>
      </c>
    </row>
    <row r="16540" spans="1:2" x14ac:dyDescent="0.3">
      <c r="A16540" t="s">
        <v>47528</v>
      </c>
      <c r="B16540" s="1" t="s">
        <v>293</v>
      </c>
    </row>
    <row r="16541" spans="1:2" x14ac:dyDescent="0.3">
      <c r="A16541" t="s">
        <v>47531</v>
      </c>
      <c r="B16541" s="1" t="s">
        <v>293</v>
      </c>
    </row>
    <row r="16542" spans="1:2" x14ac:dyDescent="0.3">
      <c r="A16542" t="s">
        <v>47534</v>
      </c>
      <c r="B16542" s="1" t="s">
        <v>293</v>
      </c>
    </row>
    <row r="16543" spans="1:2" x14ac:dyDescent="0.3">
      <c r="A16543" t="s">
        <v>47537</v>
      </c>
      <c r="B16543" s="1" t="s">
        <v>293</v>
      </c>
    </row>
    <row r="16544" spans="1:2" x14ac:dyDescent="0.3">
      <c r="A16544" t="s">
        <v>47540</v>
      </c>
      <c r="B16544" s="1" t="s">
        <v>293</v>
      </c>
    </row>
    <row r="16545" spans="1:2" x14ac:dyDescent="0.3">
      <c r="A16545" t="s">
        <v>47543</v>
      </c>
      <c r="B16545" s="1" t="s">
        <v>293</v>
      </c>
    </row>
    <row r="16546" spans="1:2" x14ac:dyDescent="0.3">
      <c r="A16546" t="s">
        <v>47546</v>
      </c>
      <c r="B16546" s="1" t="s">
        <v>293</v>
      </c>
    </row>
    <row r="16547" spans="1:2" x14ac:dyDescent="0.3">
      <c r="A16547" t="s">
        <v>47549</v>
      </c>
      <c r="B16547" s="1" t="s">
        <v>293</v>
      </c>
    </row>
    <row r="16548" spans="1:2" x14ac:dyDescent="0.3">
      <c r="A16548" t="s">
        <v>47552</v>
      </c>
      <c r="B16548" s="1" t="s">
        <v>293</v>
      </c>
    </row>
    <row r="16549" spans="1:2" x14ac:dyDescent="0.3">
      <c r="A16549" t="s">
        <v>47555</v>
      </c>
      <c r="B16549" s="1" t="s">
        <v>293</v>
      </c>
    </row>
    <row r="16550" spans="1:2" x14ac:dyDescent="0.3">
      <c r="A16550" t="s">
        <v>47558</v>
      </c>
      <c r="B16550" s="1" t="s">
        <v>293</v>
      </c>
    </row>
    <row r="16551" spans="1:2" x14ac:dyDescent="0.3">
      <c r="A16551" t="s">
        <v>47561</v>
      </c>
      <c r="B16551" s="1" t="s">
        <v>293</v>
      </c>
    </row>
    <row r="16552" spans="1:2" x14ac:dyDescent="0.3">
      <c r="A16552" t="s">
        <v>47564</v>
      </c>
      <c r="B16552" s="1" t="s">
        <v>293</v>
      </c>
    </row>
    <row r="16553" spans="1:2" x14ac:dyDescent="0.3">
      <c r="A16553" t="s">
        <v>47567</v>
      </c>
      <c r="B16553" s="1" t="s">
        <v>293</v>
      </c>
    </row>
    <row r="16554" spans="1:2" x14ac:dyDescent="0.3">
      <c r="A16554" t="s">
        <v>47570</v>
      </c>
      <c r="B16554" s="1" t="s">
        <v>293</v>
      </c>
    </row>
    <row r="16555" spans="1:2" x14ac:dyDescent="0.3">
      <c r="A16555" t="s">
        <v>47573</v>
      </c>
      <c r="B16555" s="1" t="s">
        <v>293</v>
      </c>
    </row>
    <row r="16556" spans="1:2" x14ac:dyDescent="0.3">
      <c r="A16556" t="s">
        <v>47576</v>
      </c>
      <c r="B16556" s="1" t="s">
        <v>293</v>
      </c>
    </row>
    <row r="16557" spans="1:2" x14ac:dyDescent="0.3">
      <c r="A16557" t="s">
        <v>47579</v>
      </c>
      <c r="B16557" s="1" t="s">
        <v>293</v>
      </c>
    </row>
    <row r="16558" spans="1:2" x14ac:dyDescent="0.3">
      <c r="A16558" t="s">
        <v>47582</v>
      </c>
      <c r="B16558" s="1" t="s">
        <v>293</v>
      </c>
    </row>
    <row r="16559" spans="1:2" x14ac:dyDescent="0.3">
      <c r="A16559" t="s">
        <v>47585</v>
      </c>
      <c r="B16559" s="1" t="s">
        <v>293</v>
      </c>
    </row>
    <row r="16560" spans="1:2" x14ac:dyDescent="0.3">
      <c r="A16560" t="s">
        <v>47588</v>
      </c>
      <c r="B16560" s="1" t="s">
        <v>293</v>
      </c>
    </row>
    <row r="16561" spans="1:2" x14ac:dyDescent="0.3">
      <c r="A16561" t="s">
        <v>47591</v>
      </c>
      <c r="B16561" s="1" t="s">
        <v>293</v>
      </c>
    </row>
    <row r="16562" spans="1:2" x14ac:dyDescent="0.3">
      <c r="A16562" t="s">
        <v>47594</v>
      </c>
      <c r="B16562" s="1" t="s">
        <v>293</v>
      </c>
    </row>
    <row r="16563" spans="1:2" x14ac:dyDescent="0.3">
      <c r="A16563" t="s">
        <v>47597</v>
      </c>
      <c r="B16563" s="1" t="s">
        <v>293</v>
      </c>
    </row>
    <row r="16564" spans="1:2" x14ac:dyDescent="0.3">
      <c r="A16564" t="s">
        <v>47600</v>
      </c>
      <c r="B16564" s="1" t="s">
        <v>855</v>
      </c>
    </row>
    <row r="16565" spans="1:2" x14ac:dyDescent="0.3">
      <c r="A16565" t="s">
        <v>47603</v>
      </c>
      <c r="B16565" s="1" t="s">
        <v>855</v>
      </c>
    </row>
    <row r="16566" spans="1:2" x14ac:dyDescent="0.3">
      <c r="A16566" t="s">
        <v>47606</v>
      </c>
      <c r="B16566" s="1" t="s">
        <v>421</v>
      </c>
    </row>
    <row r="16567" spans="1:2" x14ac:dyDescent="0.3">
      <c r="A16567" t="s">
        <v>47609</v>
      </c>
      <c r="B16567" s="1" t="s">
        <v>421</v>
      </c>
    </row>
    <row r="16568" spans="1:2" x14ac:dyDescent="0.3">
      <c r="A16568" t="s">
        <v>47612</v>
      </c>
      <c r="B16568" s="1" t="s">
        <v>421</v>
      </c>
    </row>
    <row r="16569" spans="1:2" x14ac:dyDescent="0.3">
      <c r="A16569" t="s">
        <v>47615</v>
      </c>
      <c r="B16569" s="1" t="s">
        <v>421</v>
      </c>
    </row>
    <row r="16570" spans="1:2" x14ac:dyDescent="0.3">
      <c r="A16570" t="s">
        <v>47618</v>
      </c>
      <c r="B16570" s="1" t="s">
        <v>421</v>
      </c>
    </row>
    <row r="16571" spans="1:2" x14ac:dyDescent="0.3">
      <c r="A16571" t="s">
        <v>47621</v>
      </c>
      <c r="B16571" s="1" t="s">
        <v>421</v>
      </c>
    </row>
    <row r="16572" spans="1:2" x14ac:dyDescent="0.3">
      <c r="A16572" t="s">
        <v>47624</v>
      </c>
      <c r="B16572" s="1" t="s">
        <v>293</v>
      </c>
    </row>
    <row r="16573" spans="1:2" x14ac:dyDescent="0.3">
      <c r="A16573" t="s">
        <v>47627</v>
      </c>
      <c r="B16573" s="1" t="s">
        <v>293</v>
      </c>
    </row>
    <row r="16574" spans="1:2" x14ac:dyDescent="0.3">
      <c r="A16574" t="s">
        <v>47630</v>
      </c>
      <c r="B16574" s="1" t="s">
        <v>293</v>
      </c>
    </row>
    <row r="16575" spans="1:2" x14ac:dyDescent="0.3">
      <c r="A16575" t="s">
        <v>47633</v>
      </c>
      <c r="B16575" s="1" t="s">
        <v>293</v>
      </c>
    </row>
    <row r="16576" spans="1:2" x14ac:dyDescent="0.3">
      <c r="A16576" t="s">
        <v>47636</v>
      </c>
      <c r="B16576" s="1" t="s">
        <v>293</v>
      </c>
    </row>
    <row r="16577" spans="1:2" x14ac:dyDescent="0.3">
      <c r="A16577" t="s">
        <v>47639</v>
      </c>
      <c r="B16577" s="1" t="s">
        <v>293</v>
      </c>
    </row>
    <row r="16578" spans="1:2" x14ac:dyDescent="0.3">
      <c r="A16578" t="s">
        <v>47642</v>
      </c>
      <c r="B16578" s="1" t="s">
        <v>293</v>
      </c>
    </row>
    <row r="16579" spans="1:2" x14ac:dyDescent="0.3">
      <c r="A16579" t="s">
        <v>47645</v>
      </c>
      <c r="B16579" s="1" t="s">
        <v>293</v>
      </c>
    </row>
    <row r="16580" spans="1:2" x14ac:dyDescent="0.3">
      <c r="A16580" t="s">
        <v>47648</v>
      </c>
      <c r="B16580" s="1" t="s">
        <v>293</v>
      </c>
    </row>
    <row r="16581" spans="1:2" x14ac:dyDescent="0.3">
      <c r="A16581" t="s">
        <v>47651</v>
      </c>
      <c r="B16581" s="1" t="s">
        <v>293</v>
      </c>
    </row>
    <row r="16582" spans="1:2" x14ac:dyDescent="0.3">
      <c r="A16582" t="s">
        <v>47654</v>
      </c>
      <c r="B16582" s="1" t="s">
        <v>293</v>
      </c>
    </row>
    <row r="16583" spans="1:2" x14ac:dyDescent="0.3">
      <c r="A16583" t="s">
        <v>47657</v>
      </c>
      <c r="B16583" s="1" t="s">
        <v>293</v>
      </c>
    </row>
    <row r="16584" spans="1:2" x14ac:dyDescent="0.3">
      <c r="A16584" t="s">
        <v>47660</v>
      </c>
      <c r="B16584" s="1" t="s">
        <v>293</v>
      </c>
    </row>
    <row r="16585" spans="1:2" x14ac:dyDescent="0.3">
      <c r="A16585" t="s">
        <v>47663</v>
      </c>
      <c r="B16585" s="1" t="s">
        <v>293</v>
      </c>
    </row>
    <row r="16586" spans="1:2" x14ac:dyDescent="0.3">
      <c r="A16586" t="s">
        <v>47666</v>
      </c>
      <c r="B16586" s="1" t="s">
        <v>293</v>
      </c>
    </row>
    <row r="16587" spans="1:2" x14ac:dyDescent="0.3">
      <c r="A16587" t="s">
        <v>47669</v>
      </c>
      <c r="B16587" s="1" t="s">
        <v>293</v>
      </c>
    </row>
    <row r="16588" spans="1:2" x14ac:dyDescent="0.3">
      <c r="A16588" t="s">
        <v>47672</v>
      </c>
      <c r="B16588" s="1" t="s">
        <v>293</v>
      </c>
    </row>
    <row r="16589" spans="1:2" x14ac:dyDescent="0.3">
      <c r="A16589" t="s">
        <v>47675</v>
      </c>
      <c r="B16589" s="1" t="s">
        <v>293</v>
      </c>
    </row>
    <row r="16590" spans="1:2" x14ac:dyDescent="0.3">
      <c r="A16590" t="s">
        <v>47678</v>
      </c>
      <c r="B16590" s="1" t="s">
        <v>293</v>
      </c>
    </row>
    <row r="16591" spans="1:2" x14ac:dyDescent="0.3">
      <c r="A16591" t="s">
        <v>47681</v>
      </c>
      <c r="B16591" s="1" t="s">
        <v>293</v>
      </c>
    </row>
    <row r="16592" spans="1:2" x14ac:dyDescent="0.3">
      <c r="A16592" t="s">
        <v>47684</v>
      </c>
      <c r="B16592" s="1" t="s">
        <v>421</v>
      </c>
    </row>
    <row r="16593" spans="1:2" x14ac:dyDescent="0.3">
      <c r="A16593" t="s">
        <v>47687</v>
      </c>
      <c r="B16593" s="1" t="s">
        <v>421</v>
      </c>
    </row>
    <row r="16594" spans="1:2" x14ac:dyDescent="0.3">
      <c r="A16594" t="s">
        <v>47690</v>
      </c>
      <c r="B16594" s="1" t="s">
        <v>421</v>
      </c>
    </row>
    <row r="16595" spans="1:2" x14ac:dyDescent="0.3">
      <c r="A16595" t="s">
        <v>47693</v>
      </c>
      <c r="B16595" s="1" t="s">
        <v>421</v>
      </c>
    </row>
    <row r="16596" spans="1:2" x14ac:dyDescent="0.3">
      <c r="A16596" t="s">
        <v>47696</v>
      </c>
      <c r="B16596" s="1" t="s">
        <v>855</v>
      </c>
    </row>
    <row r="16597" spans="1:2" x14ac:dyDescent="0.3">
      <c r="A16597" t="s">
        <v>47699</v>
      </c>
      <c r="B16597" s="1" t="s">
        <v>421</v>
      </c>
    </row>
    <row r="16598" spans="1:2" x14ac:dyDescent="0.3">
      <c r="A16598" t="s">
        <v>47702</v>
      </c>
      <c r="B16598" s="1" t="s">
        <v>421</v>
      </c>
    </row>
    <row r="16599" spans="1:2" x14ac:dyDescent="0.3">
      <c r="A16599" t="s">
        <v>47705</v>
      </c>
      <c r="B16599" s="1" t="s">
        <v>421</v>
      </c>
    </row>
    <row r="16600" spans="1:2" x14ac:dyDescent="0.3">
      <c r="A16600" t="s">
        <v>47708</v>
      </c>
      <c r="B16600" s="1" t="s">
        <v>421</v>
      </c>
    </row>
    <row r="16601" spans="1:2" x14ac:dyDescent="0.3">
      <c r="A16601" t="s">
        <v>47711</v>
      </c>
      <c r="B16601" s="1" t="s">
        <v>421</v>
      </c>
    </row>
    <row r="16602" spans="1:2" x14ac:dyDescent="0.3">
      <c r="A16602" t="s">
        <v>47714</v>
      </c>
      <c r="B16602" s="1" t="s">
        <v>421</v>
      </c>
    </row>
    <row r="16603" spans="1:2" x14ac:dyDescent="0.3">
      <c r="A16603" t="s">
        <v>47717</v>
      </c>
      <c r="B16603" s="1" t="s">
        <v>421</v>
      </c>
    </row>
    <row r="16604" spans="1:2" x14ac:dyDescent="0.3">
      <c r="A16604" t="s">
        <v>47720</v>
      </c>
      <c r="B16604" s="1" t="s">
        <v>421</v>
      </c>
    </row>
    <row r="16605" spans="1:2" x14ac:dyDescent="0.3">
      <c r="A16605" t="s">
        <v>47723</v>
      </c>
      <c r="B16605" s="1" t="s">
        <v>715</v>
      </c>
    </row>
    <row r="16606" spans="1:2" x14ac:dyDescent="0.3">
      <c r="A16606" t="s">
        <v>47726</v>
      </c>
      <c r="B16606" s="1" t="s">
        <v>715</v>
      </c>
    </row>
    <row r="16607" spans="1:2" x14ac:dyDescent="0.3">
      <c r="A16607" t="s">
        <v>47729</v>
      </c>
      <c r="B16607" s="1" t="s">
        <v>715</v>
      </c>
    </row>
    <row r="16608" spans="1:2" x14ac:dyDescent="0.3">
      <c r="A16608" t="s">
        <v>47732</v>
      </c>
      <c r="B16608" s="1" t="s">
        <v>715</v>
      </c>
    </row>
    <row r="16609" spans="1:2" x14ac:dyDescent="0.3">
      <c r="A16609" t="s">
        <v>47735</v>
      </c>
      <c r="B16609" s="1" t="s">
        <v>715</v>
      </c>
    </row>
    <row r="16610" spans="1:2" x14ac:dyDescent="0.3">
      <c r="A16610" t="s">
        <v>47738</v>
      </c>
      <c r="B16610" s="1" t="s">
        <v>715</v>
      </c>
    </row>
    <row r="16611" spans="1:2" x14ac:dyDescent="0.3">
      <c r="A16611" t="s">
        <v>47741</v>
      </c>
      <c r="B16611" s="1" t="s">
        <v>715</v>
      </c>
    </row>
    <row r="16612" spans="1:2" x14ac:dyDescent="0.3">
      <c r="A16612" t="s">
        <v>47744</v>
      </c>
      <c r="B16612" s="1" t="s">
        <v>715</v>
      </c>
    </row>
    <row r="16613" spans="1:2" x14ac:dyDescent="0.3">
      <c r="A16613" t="s">
        <v>47747</v>
      </c>
      <c r="B16613" s="1" t="s">
        <v>715</v>
      </c>
    </row>
    <row r="16614" spans="1:2" x14ac:dyDescent="0.3">
      <c r="A16614" t="s">
        <v>47750</v>
      </c>
      <c r="B16614" s="1" t="s">
        <v>715</v>
      </c>
    </row>
    <row r="16615" spans="1:2" x14ac:dyDescent="0.3">
      <c r="A16615" t="s">
        <v>47753</v>
      </c>
      <c r="B16615" s="1" t="s">
        <v>6</v>
      </c>
    </row>
    <row r="16616" spans="1:2" x14ac:dyDescent="0.3">
      <c r="A16616" t="s">
        <v>47756</v>
      </c>
      <c r="B16616" s="1" t="s">
        <v>6</v>
      </c>
    </row>
    <row r="16617" spans="1:2" x14ac:dyDescent="0.3">
      <c r="A16617" t="s">
        <v>47759</v>
      </c>
      <c r="B16617" s="1" t="s">
        <v>6</v>
      </c>
    </row>
    <row r="16618" spans="1:2" x14ac:dyDescent="0.3">
      <c r="A16618" t="s">
        <v>47762</v>
      </c>
      <c r="B16618" s="1" t="s">
        <v>6</v>
      </c>
    </row>
    <row r="16619" spans="1:2" x14ac:dyDescent="0.3">
      <c r="A16619" t="s">
        <v>47765</v>
      </c>
      <c r="B16619" s="1" t="s">
        <v>6</v>
      </c>
    </row>
    <row r="16620" spans="1:2" x14ac:dyDescent="0.3">
      <c r="A16620" t="s">
        <v>47768</v>
      </c>
      <c r="B16620" s="1" t="s">
        <v>736</v>
      </c>
    </row>
    <row r="16621" spans="1:2" x14ac:dyDescent="0.3">
      <c r="A16621" t="s">
        <v>47768</v>
      </c>
      <c r="B16621" s="1" t="s">
        <v>736</v>
      </c>
    </row>
    <row r="16622" spans="1:2" x14ac:dyDescent="0.3">
      <c r="A16622" t="s">
        <v>47772</v>
      </c>
      <c r="B16622" s="1" t="s">
        <v>736</v>
      </c>
    </row>
    <row r="16623" spans="1:2" x14ac:dyDescent="0.3">
      <c r="A16623" t="s">
        <v>47775</v>
      </c>
      <c r="B16623" s="1" t="s">
        <v>736</v>
      </c>
    </row>
    <row r="16624" spans="1:2" x14ac:dyDescent="0.3">
      <c r="A16624" t="s">
        <v>47778</v>
      </c>
      <c r="B16624" s="1" t="s">
        <v>736</v>
      </c>
    </row>
    <row r="16625" spans="1:2" x14ac:dyDescent="0.3">
      <c r="A16625" t="s">
        <v>47781</v>
      </c>
      <c r="B16625" s="1" t="s">
        <v>736</v>
      </c>
    </row>
    <row r="16626" spans="1:2" x14ac:dyDescent="0.3">
      <c r="A16626" t="s">
        <v>47781</v>
      </c>
      <c r="B16626" s="1" t="s">
        <v>736</v>
      </c>
    </row>
    <row r="16627" spans="1:2" x14ac:dyDescent="0.3">
      <c r="A16627" t="s">
        <v>47784</v>
      </c>
      <c r="B16627" s="1" t="s">
        <v>3097</v>
      </c>
    </row>
    <row r="16628" spans="1:2" x14ac:dyDescent="0.3">
      <c r="A16628" t="s">
        <v>47787</v>
      </c>
      <c r="B16628" s="1" t="s">
        <v>736</v>
      </c>
    </row>
    <row r="16629" spans="1:2" x14ac:dyDescent="0.3">
      <c r="A16629" t="s">
        <v>47790</v>
      </c>
      <c r="B16629" s="1" t="s">
        <v>736</v>
      </c>
    </row>
    <row r="16630" spans="1:2" x14ac:dyDescent="0.3">
      <c r="A16630" t="s">
        <v>47793</v>
      </c>
      <c r="B16630" s="1" t="s">
        <v>6</v>
      </c>
    </row>
    <row r="16631" spans="1:2" x14ac:dyDescent="0.3">
      <c r="A16631" t="s">
        <v>47796</v>
      </c>
      <c r="B16631" s="1" t="s">
        <v>33</v>
      </c>
    </row>
    <row r="16632" spans="1:2" x14ac:dyDescent="0.3">
      <c r="A16632" t="s">
        <v>47799</v>
      </c>
      <c r="B16632" s="1" t="s">
        <v>33</v>
      </c>
    </row>
    <row r="16633" spans="1:2" x14ac:dyDescent="0.3">
      <c r="A16633" t="s">
        <v>47802</v>
      </c>
      <c r="B16633" s="1" t="s">
        <v>45</v>
      </c>
    </row>
    <row r="16634" spans="1:2" x14ac:dyDescent="0.3">
      <c r="A16634" t="s">
        <v>47805</v>
      </c>
      <c r="B16634" s="1" t="s">
        <v>727</v>
      </c>
    </row>
    <row r="16635" spans="1:2" x14ac:dyDescent="0.3">
      <c r="A16635" t="s">
        <v>47808</v>
      </c>
      <c r="B16635" s="1" t="s">
        <v>727</v>
      </c>
    </row>
    <row r="16636" spans="1:2" x14ac:dyDescent="0.3">
      <c r="A16636" t="s">
        <v>47811</v>
      </c>
      <c r="B16636" s="1" t="s">
        <v>727</v>
      </c>
    </row>
    <row r="16637" spans="1:2" x14ac:dyDescent="0.3">
      <c r="A16637" t="s">
        <v>47814</v>
      </c>
      <c r="B16637" s="1" t="s">
        <v>6</v>
      </c>
    </row>
    <row r="16638" spans="1:2" x14ac:dyDescent="0.3">
      <c r="A16638" t="s">
        <v>47817</v>
      </c>
      <c r="B16638" s="1" t="s">
        <v>6</v>
      </c>
    </row>
    <row r="16639" spans="1:2" x14ac:dyDescent="0.3">
      <c r="A16639" t="s">
        <v>47820</v>
      </c>
      <c r="B16639" s="1" t="s">
        <v>6</v>
      </c>
    </row>
    <row r="16640" spans="1:2" x14ac:dyDescent="0.3">
      <c r="A16640" t="s">
        <v>47823</v>
      </c>
      <c r="B16640" s="1" t="s">
        <v>609</v>
      </c>
    </row>
    <row r="16641" spans="1:2" x14ac:dyDescent="0.3">
      <c r="A16641" t="s">
        <v>47826</v>
      </c>
      <c r="B16641" s="1" t="s">
        <v>293</v>
      </c>
    </row>
    <row r="16642" spans="1:2" x14ac:dyDescent="0.3">
      <c r="A16642" t="s">
        <v>47829</v>
      </c>
      <c r="B16642" s="1" t="s">
        <v>293</v>
      </c>
    </row>
    <row r="16643" spans="1:2" x14ac:dyDescent="0.3">
      <c r="A16643" t="s">
        <v>47832</v>
      </c>
      <c r="B16643" s="1" t="s">
        <v>609</v>
      </c>
    </row>
    <row r="16644" spans="1:2" x14ac:dyDescent="0.3">
      <c r="A16644" t="s">
        <v>47835</v>
      </c>
      <c r="B16644" s="1" t="s">
        <v>293</v>
      </c>
    </row>
    <row r="16645" spans="1:2" x14ac:dyDescent="0.3">
      <c r="A16645" t="s">
        <v>47838</v>
      </c>
      <c r="B16645" s="1" t="s">
        <v>293</v>
      </c>
    </row>
    <row r="16646" spans="1:2" x14ac:dyDescent="0.3">
      <c r="A16646" t="s">
        <v>47841</v>
      </c>
      <c r="B16646" s="1" t="s">
        <v>293</v>
      </c>
    </row>
    <row r="16647" spans="1:2" x14ac:dyDescent="0.3">
      <c r="A16647" t="s">
        <v>47844</v>
      </c>
      <c r="B16647" s="1" t="s">
        <v>293</v>
      </c>
    </row>
    <row r="16648" spans="1:2" x14ac:dyDescent="0.3">
      <c r="A16648" t="s">
        <v>47847</v>
      </c>
      <c r="B16648" s="1" t="s">
        <v>293</v>
      </c>
    </row>
    <row r="16649" spans="1:2" x14ac:dyDescent="0.3">
      <c r="A16649" t="s">
        <v>47850</v>
      </c>
      <c r="B16649" s="1" t="s">
        <v>293</v>
      </c>
    </row>
    <row r="16650" spans="1:2" x14ac:dyDescent="0.3">
      <c r="A16650" t="s">
        <v>47853</v>
      </c>
      <c r="B16650" s="1" t="s">
        <v>308</v>
      </c>
    </row>
    <row r="16651" spans="1:2" x14ac:dyDescent="0.3">
      <c r="A16651" t="s">
        <v>47856</v>
      </c>
      <c r="B16651" s="1" t="s">
        <v>308</v>
      </c>
    </row>
    <row r="16652" spans="1:2" x14ac:dyDescent="0.3">
      <c r="A16652" t="s">
        <v>47859</v>
      </c>
      <c r="B16652" s="1" t="s">
        <v>308</v>
      </c>
    </row>
    <row r="16653" spans="1:2" x14ac:dyDescent="0.3">
      <c r="A16653" t="s">
        <v>47862</v>
      </c>
      <c r="B16653" s="1" t="s">
        <v>308</v>
      </c>
    </row>
    <row r="16654" spans="1:2" x14ac:dyDescent="0.3">
      <c r="A16654" t="s">
        <v>47865</v>
      </c>
      <c r="B16654" s="1" t="s">
        <v>308</v>
      </c>
    </row>
    <row r="16655" spans="1:2" x14ac:dyDescent="0.3">
      <c r="A16655" t="s">
        <v>47868</v>
      </c>
      <c r="B16655" s="1" t="s">
        <v>308</v>
      </c>
    </row>
    <row r="16656" spans="1:2" x14ac:dyDescent="0.3">
      <c r="A16656" t="s">
        <v>47871</v>
      </c>
      <c r="B16656" s="1" t="s">
        <v>308</v>
      </c>
    </row>
    <row r="16657" spans="1:2" x14ac:dyDescent="0.3">
      <c r="A16657" t="s">
        <v>47874</v>
      </c>
      <c r="B16657" s="1" t="s">
        <v>308</v>
      </c>
    </row>
    <row r="16658" spans="1:2" x14ac:dyDescent="0.3">
      <c r="A16658" t="s">
        <v>47877</v>
      </c>
      <c r="B16658" s="1" t="s">
        <v>308</v>
      </c>
    </row>
    <row r="16659" spans="1:2" x14ac:dyDescent="0.3">
      <c r="A16659" t="s">
        <v>47880</v>
      </c>
      <c r="B16659" s="1" t="s">
        <v>308</v>
      </c>
    </row>
    <row r="16660" spans="1:2" x14ac:dyDescent="0.3">
      <c r="A16660" t="s">
        <v>47883</v>
      </c>
      <c r="B16660" s="1" t="s">
        <v>1563</v>
      </c>
    </row>
    <row r="16661" spans="1:2" x14ac:dyDescent="0.3">
      <c r="A16661" t="s">
        <v>47886</v>
      </c>
      <c r="B16661" s="1" t="s">
        <v>1563</v>
      </c>
    </row>
    <row r="16662" spans="1:2" x14ac:dyDescent="0.3">
      <c r="A16662" t="s">
        <v>47889</v>
      </c>
      <c r="B16662" s="1" t="s">
        <v>1563</v>
      </c>
    </row>
    <row r="16663" spans="1:2" x14ac:dyDescent="0.3">
      <c r="A16663" t="s">
        <v>47892</v>
      </c>
      <c r="B16663" s="1" t="s">
        <v>1563</v>
      </c>
    </row>
    <row r="16664" spans="1:2" x14ac:dyDescent="0.3">
      <c r="A16664" t="s">
        <v>47895</v>
      </c>
      <c r="B16664" s="1" t="s">
        <v>1563</v>
      </c>
    </row>
    <row r="16665" spans="1:2" x14ac:dyDescent="0.3">
      <c r="A16665" t="s">
        <v>47898</v>
      </c>
      <c r="B16665" s="1" t="s">
        <v>1563</v>
      </c>
    </row>
    <row r="16666" spans="1:2" x14ac:dyDescent="0.3">
      <c r="A16666" t="s">
        <v>47901</v>
      </c>
      <c r="B16666" s="1" t="s">
        <v>1563</v>
      </c>
    </row>
    <row r="16667" spans="1:2" x14ac:dyDescent="0.3">
      <c r="A16667" t="s">
        <v>47904</v>
      </c>
      <c r="B16667" s="1" t="s">
        <v>609</v>
      </c>
    </row>
    <row r="16668" spans="1:2" x14ac:dyDescent="0.3">
      <c r="A16668" t="s">
        <v>47907</v>
      </c>
      <c r="B16668" s="1" t="s">
        <v>74</v>
      </c>
    </row>
    <row r="16669" spans="1:2" x14ac:dyDescent="0.3">
      <c r="A16669" t="s">
        <v>47910</v>
      </c>
      <c r="B16669" s="1" t="s">
        <v>74</v>
      </c>
    </row>
    <row r="16670" spans="1:2" x14ac:dyDescent="0.3">
      <c r="A16670" t="s">
        <v>47913</v>
      </c>
      <c r="B16670" s="1" t="s">
        <v>406</v>
      </c>
    </row>
    <row r="16671" spans="1:2" x14ac:dyDescent="0.3">
      <c r="A16671" t="s">
        <v>47916</v>
      </c>
      <c r="B16671" s="1" t="s">
        <v>406</v>
      </c>
    </row>
    <row r="16672" spans="1:2" x14ac:dyDescent="0.3">
      <c r="A16672" t="s">
        <v>47919</v>
      </c>
      <c r="B16672" s="1" t="s">
        <v>406</v>
      </c>
    </row>
    <row r="16673" spans="1:2" x14ac:dyDescent="0.3">
      <c r="A16673" t="s">
        <v>47922</v>
      </c>
      <c r="B16673" s="1" t="s">
        <v>406</v>
      </c>
    </row>
    <row r="16674" spans="1:2" x14ac:dyDescent="0.3">
      <c r="A16674" t="s">
        <v>47925</v>
      </c>
      <c r="B16674" s="1" t="s">
        <v>406</v>
      </c>
    </row>
    <row r="16675" spans="1:2" x14ac:dyDescent="0.3">
      <c r="A16675" t="s">
        <v>47928</v>
      </c>
      <c r="B16675" s="1" t="s">
        <v>406</v>
      </c>
    </row>
    <row r="16676" spans="1:2" x14ac:dyDescent="0.3">
      <c r="A16676" t="s">
        <v>47931</v>
      </c>
      <c r="B16676" s="1" t="s">
        <v>406</v>
      </c>
    </row>
    <row r="16677" spans="1:2" x14ac:dyDescent="0.3">
      <c r="A16677" t="s">
        <v>47934</v>
      </c>
      <c r="B16677" s="1" t="s">
        <v>406</v>
      </c>
    </row>
    <row r="16678" spans="1:2" x14ac:dyDescent="0.3">
      <c r="A16678" t="s">
        <v>47937</v>
      </c>
      <c r="B16678" s="1" t="s">
        <v>406</v>
      </c>
    </row>
    <row r="16679" spans="1:2" x14ac:dyDescent="0.3">
      <c r="A16679" t="s">
        <v>47940</v>
      </c>
      <c r="B16679" s="1" t="s">
        <v>406</v>
      </c>
    </row>
    <row r="16680" spans="1:2" x14ac:dyDescent="0.3">
      <c r="A16680" t="s">
        <v>47943</v>
      </c>
      <c r="B16680" s="1" t="s">
        <v>406</v>
      </c>
    </row>
    <row r="16681" spans="1:2" x14ac:dyDescent="0.3">
      <c r="A16681" t="s">
        <v>30550</v>
      </c>
      <c r="B16681" s="1" t="s">
        <v>406</v>
      </c>
    </row>
    <row r="16682" spans="1:2" x14ac:dyDescent="0.3">
      <c r="A16682" t="s">
        <v>30550</v>
      </c>
      <c r="B16682" s="1" t="s">
        <v>406</v>
      </c>
    </row>
    <row r="16683" spans="1:2" x14ac:dyDescent="0.3">
      <c r="A16683" t="s">
        <v>47948</v>
      </c>
      <c r="B16683" s="1" t="s">
        <v>406</v>
      </c>
    </row>
    <row r="16684" spans="1:2" x14ac:dyDescent="0.3">
      <c r="A16684" t="s">
        <v>47951</v>
      </c>
      <c r="B16684" s="1" t="s">
        <v>406</v>
      </c>
    </row>
    <row r="16685" spans="1:2" x14ac:dyDescent="0.3">
      <c r="A16685" t="s">
        <v>47954</v>
      </c>
      <c r="B16685" s="1" t="s">
        <v>406</v>
      </c>
    </row>
    <row r="16686" spans="1:2" x14ac:dyDescent="0.3">
      <c r="A16686" t="s">
        <v>47956</v>
      </c>
      <c r="B16686" s="1" t="s">
        <v>406</v>
      </c>
    </row>
    <row r="16687" spans="1:2" x14ac:dyDescent="0.3">
      <c r="A16687" t="s">
        <v>47959</v>
      </c>
      <c r="B16687" s="1" t="s">
        <v>406</v>
      </c>
    </row>
    <row r="16688" spans="1:2" x14ac:dyDescent="0.3">
      <c r="A16688" t="s">
        <v>47962</v>
      </c>
      <c r="B16688" s="1" t="s">
        <v>406</v>
      </c>
    </row>
    <row r="16689" spans="1:2" x14ac:dyDescent="0.3">
      <c r="A16689" t="s">
        <v>47959</v>
      </c>
      <c r="B16689" s="1" t="s">
        <v>406</v>
      </c>
    </row>
    <row r="16690" spans="1:2" x14ac:dyDescent="0.3">
      <c r="A16690" t="s">
        <v>47965</v>
      </c>
      <c r="B16690" s="1" t="s">
        <v>406</v>
      </c>
    </row>
    <row r="16691" spans="1:2" x14ac:dyDescent="0.3">
      <c r="A16691" t="s">
        <v>47968</v>
      </c>
      <c r="B16691" s="1" t="s">
        <v>406</v>
      </c>
    </row>
    <row r="16692" spans="1:2" x14ac:dyDescent="0.3">
      <c r="A16692" t="s">
        <v>47971</v>
      </c>
      <c r="B16692" s="1" t="s">
        <v>406</v>
      </c>
    </row>
    <row r="16693" spans="1:2" x14ac:dyDescent="0.3">
      <c r="A16693" t="s">
        <v>47974</v>
      </c>
      <c r="B16693" s="1" t="s">
        <v>406</v>
      </c>
    </row>
    <row r="16694" spans="1:2" x14ac:dyDescent="0.3">
      <c r="A16694" t="s">
        <v>47977</v>
      </c>
      <c r="B16694" s="1" t="s">
        <v>406</v>
      </c>
    </row>
    <row r="16695" spans="1:2" x14ac:dyDescent="0.3">
      <c r="A16695" t="s">
        <v>47980</v>
      </c>
      <c r="B16695" s="1" t="s">
        <v>406</v>
      </c>
    </row>
    <row r="16696" spans="1:2" x14ac:dyDescent="0.3">
      <c r="A16696" t="s">
        <v>47983</v>
      </c>
      <c r="B16696" s="1" t="s">
        <v>406</v>
      </c>
    </row>
    <row r="16697" spans="1:2" x14ac:dyDescent="0.3">
      <c r="A16697" t="s">
        <v>47986</v>
      </c>
      <c r="B16697" s="1" t="s">
        <v>406</v>
      </c>
    </row>
    <row r="16698" spans="1:2" x14ac:dyDescent="0.3">
      <c r="A16698" t="s">
        <v>47986</v>
      </c>
      <c r="B16698" s="1" t="s">
        <v>406</v>
      </c>
    </row>
    <row r="16699" spans="1:2" x14ac:dyDescent="0.3">
      <c r="A16699" t="s">
        <v>47989</v>
      </c>
      <c r="B16699" s="1" t="s">
        <v>406</v>
      </c>
    </row>
    <row r="16700" spans="1:2" x14ac:dyDescent="0.3">
      <c r="A16700" t="s">
        <v>47992</v>
      </c>
      <c r="B16700" s="1" t="s">
        <v>406</v>
      </c>
    </row>
    <row r="16701" spans="1:2" x14ac:dyDescent="0.3">
      <c r="A16701" t="s">
        <v>47992</v>
      </c>
      <c r="B16701" s="1" t="s">
        <v>406</v>
      </c>
    </row>
    <row r="16702" spans="1:2" x14ac:dyDescent="0.3">
      <c r="A16702" t="s">
        <v>47995</v>
      </c>
      <c r="B16702" s="1" t="s">
        <v>74</v>
      </c>
    </row>
    <row r="16703" spans="1:2" x14ac:dyDescent="0.3">
      <c r="A16703" t="s">
        <v>47998</v>
      </c>
      <c r="B16703" s="1" t="s">
        <v>406</v>
      </c>
    </row>
    <row r="16704" spans="1:2" x14ac:dyDescent="0.3">
      <c r="A16704" t="s">
        <v>48001</v>
      </c>
      <c r="B16704" s="1" t="s">
        <v>406</v>
      </c>
    </row>
    <row r="16705" spans="1:2" x14ac:dyDescent="0.3">
      <c r="A16705" t="s">
        <v>48004</v>
      </c>
      <c r="B16705" s="1" t="s">
        <v>406</v>
      </c>
    </row>
    <row r="16706" spans="1:2" x14ac:dyDescent="0.3">
      <c r="A16706" t="s">
        <v>48007</v>
      </c>
      <c r="B16706" s="1" t="s">
        <v>406</v>
      </c>
    </row>
    <row r="16707" spans="1:2" x14ac:dyDescent="0.3">
      <c r="A16707" t="s">
        <v>48010</v>
      </c>
      <c r="B16707" s="1" t="s">
        <v>406</v>
      </c>
    </row>
    <row r="16708" spans="1:2" x14ac:dyDescent="0.3">
      <c r="A16708" t="s">
        <v>48013</v>
      </c>
      <c r="B16708" s="1" t="s">
        <v>406</v>
      </c>
    </row>
    <row r="16709" spans="1:2" x14ac:dyDescent="0.3">
      <c r="A16709" t="s">
        <v>48016</v>
      </c>
      <c r="B16709" s="1" t="s">
        <v>406</v>
      </c>
    </row>
    <row r="16710" spans="1:2" x14ac:dyDescent="0.3">
      <c r="A16710" t="s">
        <v>47925</v>
      </c>
      <c r="B16710" s="1" t="s">
        <v>406</v>
      </c>
    </row>
    <row r="16711" spans="1:2" x14ac:dyDescent="0.3">
      <c r="A16711" t="s">
        <v>48020</v>
      </c>
      <c r="B16711" s="1" t="s">
        <v>406</v>
      </c>
    </row>
    <row r="16712" spans="1:2" x14ac:dyDescent="0.3">
      <c r="A16712" t="s">
        <v>48023</v>
      </c>
      <c r="B16712" s="1" t="s">
        <v>406</v>
      </c>
    </row>
    <row r="16713" spans="1:2" x14ac:dyDescent="0.3">
      <c r="A16713" t="s">
        <v>48026</v>
      </c>
      <c r="B16713" s="1" t="s">
        <v>421</v>
      </c>
    </row>
    <row r="16714" spans="1:2" x14ac:dyDescent="0.3">
      <c r="A16714" t="s">
        <v>48029</v>
      </c>
      <c r="B16714" s="1" t="s">
        <v>421</v>
      </c>
    </row>
    <row r="16715" spans="1:2" x14ac:dyDescent="0.3">
      <c r="A16715" t="s">
        <v>48032</v>
      </c>
      <c r="B16715" s="1" t="s">
        <v>421</v>
      </c>
    </row>
    <row r="16716" spans="1:2" x14ac:dyDescent="0.3">
      <c r="A16716" t="s">
        <v>48035</v>
      </c>
      <c r="B16716" s="1" t="s">
        <v>421</v>
      </c>
    </row>
    <row r="16717" spans="1:2" x14ac:dyDescent="0.3">
      <c r="A16717" t="s">
        <v>48038</v>
      </c>
      <c r="B16717" s="1" t="s">
        <v>421</v>
      </c>
    </row>
    <row r="16718" spans="1:2" x14ac:dyDescent="0.3">
      <c r="A16718" t="s">
        <v>48041</v>
      </c>
      <c r="B16718" s="1" t="s">
        <v>206</v>
      </c>
    </row>
    <row r="16719" spans="1:2" x14ac:dyDescent="0.3">
      <c r="A16719" t="s">
        <v>48044</v>
      </c>
      <c r="B16719" s="1" t="s">
        <v>3397</v>
      </c>
    </row>
    <row r="16720" spans="1:2" x14ac:dyDescent="0.3">
      <c r="A16720" t="s">
        <v>48047</v>
      </c>
      <c r="B16720" s="1" t="s">
        <v>12</v>
      </c>
    </row>
    <row r="16721" spans="1:2" x14ac:dyDescent="0.3">
      <c r="A16721" t="s">
        <v>48050</v>
      </c>
      <c r="B16721" s="1" t="s">
        <v>51</v>
      </c>
    </row>
    <row r="16722" spans="1:2" x14ac:dyDescent="0.3">
      <c r="A16722" t="s">
        <v>48053</v>
      </c>
      <c r="B16722" s="1" t="s">
        <v>51</v>
      </c>
    </row>
    <row r="16723" spans="1:2" x14ac:dyDescent="0.3">
      <c r="A16723" t="s">
        <v>48056</v>
      </c>
      <c r="B16723" s="1" t="s">
        <v>51</v>
      </c>
    </row>
    <row r="16724" spans="1:2" x14ac:dyDescent="0.3">
      <c r="A16724" t="s">
        <v>48059</v>
      </c>
      <c r="B16724" s="1" t="s">
        <v>51</v>
      </c>
    </row>
    <row r="16725" spans="1:2" x14ac:dyDescent="0.3">
      <c r="A16725" t="s">
        <v>48062</v>
      </c>
      <c r="B16725" s="1" t="s">
        <v>51</v>
      </c>
    </row>
    <row r="16726" spans="1:2" x14ac:dyDescent="0.3">
      <c r="A16726" t="s">
        <v>48065</v>
      </c>
      <c r="B16726" s="1" t="s">
        <v>51</v>
      </c>
    </row>
    <row r="16727" spans="1:2" x14ac:dyDescent="0.3">
      <c r="A16727" t="s">
        <v>48068</v>
      </c>
      <c r="B16727" s="1" t="s">
        <v>51</v>
      </c>
    </row>
    <row r="16728" spans="1:2" x14ac:dyDescent="0.3">
      <c r="A16728" t="s">
        <v>48071</v>
      </c>
      <c r="B16728" s="1" t="s">
        <v>51</v>
      </c>
    </row>
    <row r="16729" spans="1:2" x14ac:dyDescent="0.3">
      <c r="A16729" t="s">
        <v>48074</v>
      </c>
      <c r="B16729" s="1" t="s">
        <v>51</v>
      </c>
    </row>
    <row r="16730" spans="1:2" x14ac:dyDescent="0.3">
      <c r="A16730" t="s">
        <v>48077</v>
      </c>
      <c r="B16730" s="1" t="s">
        <v>51</v>
      </c>
    </row>
    <row r="16731" spans="1:2" x14ac:dyDescent="0.3">
      <c r="A16731" t="s">
        <v>48080</v>
      </c>
      <c r="B16731" s="1" t="s">
        <v>51</v>
      </c>
    </row>
    <row r="16732" spans="1:2" x14ac:dyDescent="0.3">
      <c r="A16732" t="s">
        <v>48083</v>
      </c>
      <c r="B16732" s="1" t="s">
        <v>51</v>
      </c>
    </row>
    <row r="16733" spans="1:2" x14ac:dyDescent="0.3">
      <c r="A16733" t="s">
        <v>48086</v>
      </c>
      <c r="B16733" s="1" t="s">
        <v>106</v>
      </c>
    </row>
    <row r="16734" spans="1:2" x14ac:dyDescent="0.3">
      <c r="A16734" t="s">
        <v>48089</v>
      </c>
      <c r="B16734" s="1" t="s">
        <v>12</v>
      </c>
    </row>
    <row r="16735" spans="1:2" x14ac:dyDescent="0.3">
      <c r="A16735" t="s">
        <v>48092</v>
      </c>
      <c r="B16735" s="1" t="s">
        <v>12</v>
      </c>
    </row>
    <row r="16736" spans="1:2" x14ac:dyDescent="0.3">
      <c r="A16736" t="s">
        <v>48095</v>
      </c>
      <c r="B16736" s="1" t="s">
        <v>12</v>
      </c>
    </row>
    <row r="16737" spans="1:2" x14ac:dyDescent="0.3">
      <c r="A16737" t="s">
        <v>48098</v>
      </c>
      <c r="B16737" s="1" t="s">
        <v>45</v>
      </c>
    </row>
    <row r="16738" spans="1:2" x14ac:dyDescent="0.3">
      <c r="A16738" t="s">
        <v>48101</v>
      </c>
      <c r="B16738" s="1" t="s">
        <v>238</v>
      </c>
    </row>
    <row r="16739" spans="1:2" x14ac:dyDescent="0.3">
      <c r="A16739" t="s">
        <v>48104</v>
      </c>
      <c r="B16739" s="1" t="s">
        <v>238</v>
      </c>
    </row>
    <row r="16740" spans="1:2" x14ac:dyDescent="0.3">
      <c r="A16740" t="s">
        <v>48107</v>
      </c>
      <c r="B16740" s="1" t="s">
        <v>238</v>
      </c>
    </row>
    <row r="16741" spans="1:2" x14ac:dyDescent="0.3">
      <c r="A16741" t="s">
        <v>48110</v>
      </c>
      <c r="B16741" s="1" t="s">
        <v>238</v>
      </c>
    </row>
    <row r="16742" spans="1:2" x14ac:dyDescent="0.3">
      <c r="A16742" t="s">
        <v>48113</v>
      </c>
      <c r="B16742" s="1" t="s">
        <v>594</v>
      </c>
    </row>
    <row r="16743" spans="1:2" x14ac:dyDescent="0.3">
      <c r="A16743" t="s">
        <v>48116</v>
      </c>
      <c r="B16743" s="1" t="s">
        <v>594</v>
      </c>
    </row>
    <row r="16744" spans="1:2" x14ac:dyDescent="0.3">
      <c r="A16744" t="s">
        <v>48119</v>
      </c>
      <c r="B16744" s="1" t="s">
        <v>315</v>
      </c>
    </row>
    <row r="16745" spans="1:2" x14ac:dyDescent="0.3">
      <c r="A16745" t="s">
        <v>48122</v>
      </c>
      <c r="B16745" s="1" t="s">
        <v>2016</v>
      </c>
    </row>
    <row r="16746" spans="1:2" x14ac:dyDescent="0.3">
      <c r="A16746" t="s">
        <v>48125</v>
      </c>
      <c r="B16746" s="1" t="s">
        <v>315</v>
      </c>
    </row>
    <row r="16747" spans="1:2" x14ac:dyDescent="0.3">
      <c r="A16747" t="s">
        <v>48128</v>
      </c>
      <c r="B16747" s="1" t="s">
        <v>609</v>
      </c>
    </row>
    <row r="16748" spans="1:2" x14ac:dyDescent="0.3">
      <c r="A16748" t="s">
        <v>48131</v>
      </c>
      <c r="B16748" s="1" t="s">
        <v>609</v>
      </c>
    </row>
    <row r="16749" spans="1:2" x14ac:dyDescent="0.3">
      <c r="A16749" t="s">
        <v>48134</v>
      </c>
      <c r="B16749" s="1" t="s">
        <v>1213</v>
      </c>
    </row>
    <row r="16750" spans="1:2" x14ac:dyDescent="0.3">
      <c r="A16750" t="s">
        <v>48137</v>
      </c>
      <c r="B16750" s="1" t="s">
        <v>238</v>
      </c>
    </row>
    <row r="16751" spans="1:2" x14ac:dyDescent="0.3">
      <c r="A16751" t="s">
        <v>48140</v>
      </c>
      <c r="B16751" s="1" t="s">
        <v>238</v>
      </c>
    </row>
    <row r="16752" spans="1:2" x14ac:dyDescent="0.3">
      <c r="A16752" t="s">
        <v>48143</v>
      </c>
      <c r="B16752" s="1" t="s">
        <v>238</v>
      </c>
    </row>
    <row r="16753" spans="1:2" x14ac:dyDescent="0.3">
      <c r="A16753" t="s">
        <v>48146</v>
      </c>
      <c r="B16753" s="1" t="s">
        <v>2516</v>
      </c>
    </row>
    <row r="16754" spans="1:2" x14ac:dyDescent="0.3">
      <c r="A16754" t="s">
        <v>48149</v>
      </c>
      <c r="B16754" s="1" t="s">
        <v>2516</v>
      </c>
    </row>
    <row r="16755" spans="1:2" x14ac:dyDescent="0.3">
      <c r="A16755" t="s">
        <v>48152</v>
      </c>
      <c r="B16755" s="1" t="s">
        <v>2516</v>
      </c>
    </row>
    <row r="16756" spans="1:2" x14ac:dyDescent="0.3">
      <c r="A16756" t="s">
        <v>48155</v>
      </c>
      <c r="B16756" s="1" t="s">
        <v>2516</v>
      </c>
    </row>
    <row r="16757" spans="1:2" x14ac:dyDescent="0.3">
      <c r="A16757" t="s">
        <v>48158</v>
      </c>
      <c r="B16757" s="1" t="s">
        <v>2516</v>
      </c>
    </row>
    <row r="16758" spans="1:2" x14ac:dyDescent="0.3">
      <c r="A16758" t="s">
        <v>48161</v>
      </c>
      <c r="B16758" s="1" t="s">
        <v>1868</v>
      </c>
    </row>
    <row r="16759" spans="1:2" x14ac:dyDescent="0.3">
      <c r="A16759" t="s">
        <v>48164</v>
      </c>
      <c r="B16759" s="1" t="s">
        <v>551</v>
      </c>
    </row>
    <row r="16760" spans="1:2" x14ac:dyDescent="0.3">
      <c r="A16760" t="s">
        <v>48167</v>
      </c>
      <c r="B16760" s="1" t="s">
        <v>51</v>
      </c>
    </row>
    <row r="16761" spans="1:2" x14ac:dyDescent="0.3">
      <c r="A16761" t="s">
        <v>48170</v>
      </c>
      <c r="B16761" s="1" t="s">
        <v>618</v>
      </c>
    </row>
    <row r="16762" spans="1:2" x14ac:dyDescent="0.3">
      <c r="A16762" t="s">
        <v>48173</v>
      </c>
      <c r="B16762" s="1" t="s">
        <v>3393</v>
      </c>
    </row>
    <row r="16763" spans="1:2" x14ac:dyDescent="0.3">
      <c r="A16763" t="s">
        <v>48175</v>
      </c>
      <c r="B16763" s="1" t="s">
        <v>45</v>
      </c>
    </row>
    <row r="16764" spans="1:2" x14ac:dyDescent="0.3">
      <c r="A16764" t="s">
        <v>48178</v>
      </c>
      <c r="B16764" s="1" t="s">
        <v>106</v>
      </c>
    </row>
    <row r="16765" spans="1:2" x14ac:dyDescent="0.3">
      <c r="A16765" t="s">
        <v>48181</v>
      </c>
      <c r="B16765" s="1" t="s">
        <v>599</v>
      </c>
    </row>
    <row r="16766" spans="1:2" x14ac:dyDescent="0.3">
      <c r="A16766" t="s">
        <v>48184</v>
      </c>
      <c r="B16766" s="1" t="s">
        <v>315</v>
      </c>
    </row>
    <row r="16767" spans="1:2" x14ac:dyDescent="0.3">
      <c r="A16767" t="s">
        <v>48187</v>
      </c>
      <c r="B16767" s="1" t="s">
        <v>315</v>
      </c>
    </row>
    <row r="16768" spans="1:2" x14ac:dyDescent="0.3">
      <c r="A16768" t="s">
        <v>48190</v>
      </c>
      <c r="B16768" s="1" t="s">
        <v>293</v>
      </c>
    </row>
    <row r="16769" spans="1:2" x14ac:dyDescent="0.3">
      <c r="A16769" t="s">
        <v>48192</v>
      </c>
      <c r="B16769" s="1" t="s">
        <v>293</v>
      </c>
    </row>
    <row r="16770" spans="1:2" x14ac:dyDescent="0.3">
      <c r="A16770" t="s">
        <v>48195</v>
      </c>
      <c r="B16770" s="1" t="s">
        <v>855</v>
      </c>
    </row>
    <row r="16771" spans="1:2" x14ac:dyDescent="0.3">
      <c r="A16771" t="s">
        <v>48198</v>
      </c>
      <c r="B16771" s="1" t="s">
        <v>74</v>
      </c>
    </row>
    <row r="16772" spans="1:2" x14ac:dyDescent="0.3">
      <c r="A16772" t="s">
        <v>48201</v>
      </c>
      <c r="B16772" s="1" t="s">
        <v>74</v>
      </c>
    </row>
    <row r="16773" spans="1:2" x14ac:dyDescent="0.3">
      <c r="A16773" t="s">
        <v>48204</v>
      </c>
      <c r="B16773" s="1" t="s">
        <v>74</v>
      </c>
    </row>
    <row r="16774" spans="1:2" x14ac:dyDescent="0.3">
      <c r="A16774" t="s">
        <v>48207</v>
      </c>
      <c r="B16774" s="1" t="s">
        <v>74</v>
      </c>
    </row>
    <row r="16775" spans="1:2" x14ac:dyDescent="0.3">
      <c r="A16775" t="s">
        <v>48210</v>
      </c>
      <c r="B16775" s="1" t="s">
        <v>6</v>
      </c>
    </row>
    <row r="16776" spans="1:2" x14ac:dyDescent="0.3">
      <c r="A16776" t="s">
        <v>48213</v>
      </c>
      <c r="B16776" s="1" t="s">
        <v>6</v>
      </c>
    </row>
    <row r="16777" spans="1:2" x14ac:dyDescent="0.3">
      <c r="A16777" t="s">
        <v>48216</v>
      </c>
      <c r="B16777" s="1" t="s">
        <v>12972</v>
      </c>
    </row>
    <row r="16778" spans="1:2" x14ac:dyDescent="0.3">
      <c r="A16778" t="s">
        <v>48219</v>
      </c>
      <c r="B16778" s="1" t="s">
        <v>3397</v>
      </c>
    </row>
    <row r="16779" spans="1:2" x14ac:dyDescent="0.3">
      <c r="A16779" t="s">
        <v>48222</v>
      </c>
      <c r="B16779" s="1" t="s">
        <v>3397</v>
      </c>
    </row>
    <row r="16780" spans="1:2" x14ac:dyDescent="0.3">
      <c r="A16780" t="s">
        <v>48225</v>
      </c>
      <c r="B16780" s="1" t="s">
        <v>3397</v>
      </c>
    </row>
    <row r="16781" spans="1:2" x14ac:dyDescent="0.3">
      <c r="A16781" t="s">
        <v>48228</v>
      </c>
      <c r="B16781" s="1" t="s">
        <v>488</v>
      </c>
    </row>
    <row r="16782" spans="1:2" x14ac:dyDescent="0.3">
      <c r="A16782" t="s">
        <v>48231</v>
      </c>
      <c r="B16782" s="1" t="s">
        <v>421</v>
      </c>
    </row>
    <row r="16783" spans="1:2" x14ac:dyDescent="0.3">
      <c r="A16783" t="s">
        <v>48234</v>
      </c>
      <c r="B16783" s="1" t="s">
        <v>421</v>
      </c>
    </row>
    <row r="16784" spans="1:2" x14ac:dyDescent="0.3">
      <c r="A16784" t="s">
        <v>48237</v>
      </c>
      <c r="B16784" s="1" t="s">
        <v>421</v>
      </c>
    </row>
    <row r="16785" spans="1:2" x14ac:dyDescent="0.3">
      <c r="A16785" t="s">
        <v>48240</v>
      </c>
      <c r="B16785" s="1" t="s">
        <v>421</v>
      </c>
    </row>
    <row r="16786" spans="1:2" x14ac:dyDescent="0.3">
      <c r="A16786" t="s">
        <v>48243</v>
      </c>
      <c r="B16786" s="1" t="s">
        <v>421</v>
      </c>
    </row>
    <row r="16787" spans="1:2" x14ac:dyDescent="0.3">
      <c r="A16787" t="s">
        <v>48246</v>
      </c>
      <c r="B16787" s="1" t="s">
        <v>421</v>
      </c>
    </row>
    <row r="16788" spans="1:2" x14ac:dyDescent="0.3">
      <c r="A16788" t="s">
        <v>48249</v>
      </c>
      <c r="B16788" s="1" t="s">
        <v>421</v>
      </c>
    </row>
    <row r="16789" spans="1:2" x14ac:dyDescent="0.3">
      <c r="A16789" t="s">
        <v>48252</v>
      </c>
      <c r="B16789" s="1" t="s">
        <v>421</v>
      </c>
    </row>
    <row r="16790" spans="1:2" x14ac:dyDescent="0.3">
      <c r="A16790" t="s">
        <v>48255</v>
      </c>
      <c r="B16790" s="1" t="s">
        <v>3447</v>
      </c>
    </row>
    <row r="16791" spans="1:2" x14ac:dyDescent="0.3">
      <c r="A16791" t="s">
        <v>48258</v>
      </c>
      <c r="B16791" s="1" t="s">
        <v>6</v>
      </c>
    </row>
    <row r="16792" spans="1:2" x14ac:dyDescent="0.3">
      <c r="A16792" t="s">
        <v>48261</v>
      </c>
      <c r="B16792" s="1" t="s">
        <v>6</v>
      </c>
    </row>
    <row r="16793" spans="1:2" x14ac:dyDescent="0.3">
      <c r="A16793" t="s">
        <v>48264</v>
      </c>
      <c r="B16793" s="1" t="s">
        <v>6</v>
      </c>
    </row>
    <row r="16794" spans="1:2" x14ac:dyDescent="0.3">
      <c r="A16794" t="s">
        <v>48266</v>
      </c>
      <c r="B16794" s="1" t="s">
        <v>6</v>
      </c>
    </row>
    <row r="16795" spans="1:2" x14ac:dyDescent="0.3">
      <c r="A16795" t="s">
        <v>48269</v>
      </c>
      <c r="B16795" s="1" t="s">
        <v>6</v>
      </c>
    </row>
    <row r="16796" spans="1:2" x14ac:dyDescent="0.3">
      <c r="A16796" t="s">
        <v>48271</v>
      </c>
      <c r="B16796" s="1" t="s">
        <v>6</v>
      </c>
    </row>
    <row r="16797" spans="1:2" x14ac:dyDescent="0.3">
      <c r="A16797" t="s">
        <v>48273</v>
      </c>
      <c r="B16797" s="1" t="s">
        <v>6</v>
      </c>
    </row>
    <row r="16798" spans="1:2" x14ac:dyDescent="0.3">
      <c r="A16798" t="s">
        <v>48276</v>
      </c>
      <c r="B16798" s="1" t="s">
        <v>6</v>
      </c>
    </row>
    <row r="16799" spans="1:2" x14ac:dyDescent="0.3">
      <c r="A16799" t="s">
        <v>48279</v>
      </c>
      <c r="B16799" s="1" t="s">
        <v>6</v>
      </c>
    </row>
    <row r="16800" spans="1:2" x14ac:dyDescent="0.3">
      <c r="A16800" t="s">
        <v>48281</v>
      </c>
      <c r="B16800" s="1" t="s">
        <v>6</v>
      </c>
    </row>
    <row r="16801" spans="1:2" x14ac:dyDescent="0.3">
      <c r="A16801" t="s">
        <v>48284</v>
      </c>
      <c r="B16801" s="1" t="s">
        <v>6</v>
      </c>
    </row>
    <row r="16802" spans="1:2" x14ac:dyDescent="0.3">
      <c r="A16802" t="s">
        <v>48286</v>
      </c>
      <c r="B16802" s="1" t="s">
        <v>6</v>
      </c>
    </row>
    <row r="16803" spans="1:2" x14ac:dyDescent="0.3">
      <c r="A16803" t="s">
        <v>48288</v>
      </c>
      <c r="B16803" s="1" t="s">
        <v>6</v>
      </c>
    </row>
    <row r="16804" spans="1:2" x14ac:dyDescent="0.3">
      <c r="A16804" t="s">
        <v>48291</v>
      </c>
      <c r="B16804" s="1" t="s">
        <v>6</v>
      </c>
    </row>
    <row r="16805" spans="1:2" x14ac:dyDescent="0.3">
      <c r="A16805" t="s">
        <v>48293</v>
      </c>
      <c r="B16805" s="1" t="s">
        <v>6</v>
      </c>
    </row>
    <row r="16806" spans="1:2" x14ac:dyDescent="0.3">
      <c r="A16806" t="s">
        <v>48296</v>
      </c>
      <c r="B16806" s="1" t="s">
        <v>6</v>
      </c>
    </row>
    <row r="16807" spans="1:2" x14ac:dyDescent="0.3">
      <c r="A16807" t="s">
        <v>48299</v>
      </c>
      <c r="B16807" s="1" t="s">
        <v>6</v>
      </c>
    </row>
    <row r="16808" spans="1:2" x14ac:dyDescent="0.3">
      <c r="A16808" t="s">
        <v>48302</v>
      </c>
      <c r="B16808" s="1" t="s">
        <v>6</v>
      </c>
    </row>
    <row r="16809" spans="1:2" x14ac:dyDescent="0.3">
      <c r="A16809" t="s">
        <v>48304</v>
      </c>
      <c r="B16809" s="1" t="s">
        <v>6</v>
      </c>
    </row>
    <row r="16810" spans="1:2" x14ac:dyDescent="0.3">
      <c r="A16810" t="s">
        <v>48307</v>
      </c>
      <c r="B16810" s="1" t="s">
        <v>6</v>
      </c>
    </row>
    <row r="16811" spans="1:2" x14ac:dyDescent="0.3">
      <c r="A16811" t="s">
        <v>48309</v>
      </c>
      <c r="B16811" s="1" t="s">
        <v>6</v>
      </c>
    </row>
    <row r="16812" spans="1:2" x14ac:dyDescent="0.3">
      <c r="A16812" t="s">
        <v>48312</v>
      </c>
      <c r="B16812" s="1" t="s">
        <v>6</v>
      </c>
    </row>
    <row r="16813" spans="1:2" x14ac:dyDescent="0.3">
      <c r="A16813" t="s">
        <v>48314</v>
      </c>
      <c r="B16813" s="1" t="s">
        <v>6</v>
      </c>
    </row>
    <row r="16814" spans="1:2" x14ac:dyDescent="0.3">
      <c r="A16814" t="s">
        <v>48317</v>
      </c>
      <c r="B16814" s="1" t="s">
        <v>6</v>
      </c>
    </row>
    <row r="16815" spans="1:2" x14ac:dyDescent="0.3">
      <c r="A16815" t="s">
        <v>48320</v>
      </c>
      <c r="B16815" s="1" t="s">
        <v>6</v>
      </c>
    </row>
    <row r="16816" spans="1:2" x14ac:dyDescent="0.3">
      <c r="A16816" t="s">
        <v>48323</v>
      </c>
      <c r="B16816" s="1" t="s">
        <v>6</v>
      </c>
    </row>
    <row r="16817" spans="1:2" x14ac:dyDescent="0.3">
      <c r="A16817" t="s">
        <v>48326</v>
      </c>
      <c r="B16817" s="1" t="s">
        <v>6</v>
      </c>
    </row>
    <row r="16818" spans="1:2" x14ac:dyDescent="0.3">
      <c r="A16818" t="s">
        <v>48329</v>
      </c>
      <c r="B16818" s="1" t="s">
        <v>6</v>
      </c>
    </row>
    <row r="16819" spans="1:2" x14ac:dyDescent="0.3">
      <c r="A16819" t="s">
        <v>48332</v>
      </c>
      <c r="B16819" s="1" t="s">
        <v>6</v>
      </c>
    </row>
    <row r="16820" spans="1:2" x14ac:dyDescent="0.3">
      <c r="A16820" t="s">
        <v>48335</v>
      </c>
      <c r="B16820" s="1" t="s">
        <v>6</v>
      </c>
    </row>
    <row r="16821" spans="1:2" x14ac:dyDescent="0.3">
      <c r="A16821" t="s">
        <v>48338</v>
      </c>
      <c r="B16821" s="1" t="s">
        <v>6</v>
      </c>
    </row>
    <row r="16822" spans="1:2" x14ac:dyDescent="0.3">
      <c r="A16822" t="s">
        <v>48341</v>
      </c>
      <c r="B16822" s="1" t="s">
        <v>6</v>
      </c>
    </row>
    <row r="16823" spans="1:2" x14ac:dyDescent="0.3">
      <c r="A16823" t="s">
        <v>48343</v>
      </c>
      <c r="B16823" s="1" t="s">
        <v>6</v>
      </c>
    </row>
    <row r="16824" spans="1:2" x14ac:dyDescent="0.3">
      <c r="A16824" t="s">
        <v>48346</v>
      </c>
      <c r="B16824" s="1" t="s">
        <v>6</v>
      </c>
    </row>
    <row r="16825" spans="1:2" x14ac:dyDescent="0.3">
      <c r="A16825" t="s">
        <v>48349</v>
      </c>
      <c r="B16825" s="1" t="s">
        <v>6</v>
      </c>
    </row>
    <row r="16826" spans="1:2" x14ac:dyDescent="0.3">
      <c r="A16826" t="s">
        <v>48351</v>
      </c>
      <c r="B16826" s="1" t="s">
        <v>6</v>
      </c>
    </row>
    <row r="16827" spans="1:2" x14ac:dyDescent="0.3">
      <c r="A16827" t="s">
        <v>48354</v>
      </c>
      <c r="B16827" s="1" t="s">
        <v>6</v>
      </c>
    </row>
    <row r="16828" spans="1:2" x14ac:dyDescent="0.3">
      <c r="A16828" t="s">
        <v>48357</v>
      </c>
      <c r="B16828" s="1" t="s">
        <v>6</v>
      </c>
    </row>
    <row r="16829" spans="1:2" x14ac:dyDescent="0.3">
      <c r="A16829" t="s">
        <v>48360</v>
      </c>
      <c r="B16829" s="1" t="s">
        <v>6</v>
      </c>
    </row>
    <row r="16830" spans="1:2" x14ac:dyDescent="0.3">
      <c r="A16830" t="s">
        <v>48363</v>
      </c>
      <c r="B16830" s="1" t="s">
        <v>6</v>
      </c>
    </row>
    <row r="16831" spans="1:2" x14ac:dyDescent="0.3">
      <c r="A16831" t="s">
        <v>48366</v>
      </c>
      <c r="B16831" s="1" t="s">
        <v>1563</v>
      </c>
    </row>
    <row r="16832" spans="1:2" x14ac:dyDescent="0.3">
      <c r="A16832" t="s">
        <v>48369</v>
      </c>
      <c r="B16832" s="1" t="s">
        <v>618</v>
      </c>
    </row>
    <row r="16833" spans="1:2" x14ac:dyDescent="0.3">
      <c r="A16833" t="s">
        <v>48372</v>
      </c>
      <c r="B16833" s="1" t="s">
        <v>181</v>
      </c>
    </row>
    <row r="16834" spans="1:2" x14ac:dyDescent="0.3">
      <c r="A16834" t="s">
        <v>48375</v>
      </c>
      <c r="B16834" s="1" t="s">
        <v>624</v>
      </c>
    </row>
    <row r="16835" spans="1:2" x14ac:dyDescent="0.3">
      <c r="A16835" t="s">
        <v>48378</v>
      </c>
      <c r="B16835" s="1" t="s">
        <v>855</v>
      </c>
    </row>
    <row r="16836" spans="1:2" x14ac:dyDescent="0.3">
      <c r="A16836" t="s">
        <v>48381</v>
      </c>
      <c r="B16836" s="1" t="s">
        <v>855</v>
      </c>
    </row>
    <row r="16837" spans="1:2" x14ac:dyDescent="0.3">
      <c r="A16837" t="s">
        <v>48384</v>
      </c>
      <c r="B16837" s="1" t="s">
        <v>439</v>
      </c>
    </row>
    <row r="16838" spans="1:2" x14ac:dyDescent="0.3">
      <c r="A16838" t="s">
        <v>48387</v>
      </c>
      <c r="B16838" s="1" t="s">
        <v>439</v>
      </c>
    </row>
    <row r="16839" spans="1:2" x14ac:dyDescent="0.3">
      <c r="A16839" t="s">
        <v>48389</v>
      </c>
      <c r="B16839" s="1" t="s">
        <v>439</v>
      </c>
    </row>
    <row r="16840" spans="1:2" x14ac:dyDescent="0.3">
      <c r="A16840" t="s">
        <v>48392</v>
      </c>
      <c r="B16840" s="1" t="s">
        <v>439</v>
      </c>
    </row>
    <row r="16841" spans="1:2" x14ac:dyDescent="0.3">
      <c r="A16841" t="s">
        <v>48395</v>
      </c>
      <c r="B16841" s="1" t="s">
        <v>439</v>
      </c>
    </row>
    <row r="16842" spans="1:2" x14ac:dyDescent="0.3">
      <c r="A16842" t="s">
        <v>48398</v>
      </c>
      <c r="B16842" s="1" t="s">
        <v>439</v>
      </c>
    </row>
    <row r="16843" spans="1:2" x14ac:dyDescent="0.3">
      <c r="A16843" t="s">
        <v>48401</v>
      </c>
      <c r="B16843" s="1" t="s">
        <v>18</v>
      </c>
    </row>
    <row r="16844" spans="1:2" x14ac:dyDescent="0.3">
      <c r="A16844" t="s">
        <v>48404</v>
      </c>
      <c r="B16844" s="1" t="s">
        <v>1124</v>
      </c>
    </row>
    <row r="16845" spans="1:2" x14ac:dyDescent="0.3">
      <c r="A16845" t="s">
        <v>48407</v>
      </c>
      <c r="B16845" s="1" t="s">
        <v>1124</v>
      </c>
    </row>
    <row r="16846" spans="1:2" x14ac:dyDescent="0.3">
      <c r="A16846" t="s">
        <v>48410</v>
      </c>
      <c r="B16846" s="1" t="s">
        <v>1124</v>
      </c>
    </row>
    <row r="16847" spans="1:2" x14ac:dyDescent="0.3">
      <c r="A16847" t="s">
        <v>48413</v>
      </c>
      <c r="B16847" s="1" t="s">
        <v>2016</v>
      </c>
    </row>
    <row r="16848" spans="1:2" x14ac:dyDescent="0.3">
      <c r="A16848" t="s">
        <v>48413</v>
      </c>
      <c r="B16848" s="1" t="s">
        <v>2016</v>
      </c>
    </row>
    <row r="16849" spans="1:2" x14ac:dyDescent="0.3">
      <c r="A16849" t="s">
        <v>48416</v>
      </c>
      <c r="B16849" s="1" t="s">
        <v>1124</v>
      </c>
    </row>
    <row r="16850" spans="1:2" x14ac:dyDescent="0.3">
      <c r="A16850" t="s">
        <v>48419</v>
      </c>
      <c r="B16850" s="1" t="s">
        <v>1124</v>
      </c>
    </row>
    <row r="16851" spans="1:2" x14ac:dyDescent="0.3">
      <c r="A16851" t="s">
        <v>48422</v>
      </c>
      <c r="B16851" s="1" t="s">
        <v>1124</v>
      </c>
    </row>
    <row r="16852" spans="1:2" x14ac:dyDescent="0.3">
      <c r="A16852" t="s">
        <v>48425</v>
      </c>
      <c r="B16852" s="1" t="s">
        <v>1124</v>
      </c>
    </row>
    <row r="16853" spans="1:2" x14ac:dyDescent="0.3">
      <c r="A16853" t="s">
        <v>48428</v>
      </c>
      <c r="B16853" s="1" t="s">
        <v>1124</v>
      </c>
    </row>
    <row r="16854" spans="1:2" x14ac:dyDescent="0.3">
      <c r="A16854" t="s">
        <v>48431</v>
      </c>
      <c r="B16854" s="1" t="s">
        <v>1124</v>
      </c>
    </row>
    <row r="16855" spans="1:2" x14ac:dyDescent="0.3">
      <c r="A16855" t="s">
        <v>48434</v>
      </c>
      <c r="B16855" s="1" t="s">
        <v>1124</v>
      </c>
    </row>
    <row r="16856" spans="1:2" x14ac:dyDescent="0.3">
      <c r="A16856" t="s">
        <v>48437</v>
      </c>
      <c r="B16856" s="1" t="s">
        <v>1124</v>
      </c>
    </row>
    <row r="16857" spans="1:2" x14ac:dyDescent="0.3">
      <c r="A16857" t="s">
        <v>48440</v>
      </c>
      <c r="B16857" s="1" t="s">
        <v>1124</v>
      </c>
    </row>
    <row r="16858" spans="1:2" x14ac:dyDescent="0.3">
      <c r="A16858" t="s">
        <v>48443</v>
      </c>
      <c r="B16858" s="1" t="s">
        <v>1124</v>
      </c>
    </row>
    <row r="16859" spans="1:2" x14ac:dyDescent="0.3">
      <c r="A16859" t="s">
        <v>48446</v>
      </c>
      <c r="B16859" s="1" t="s">
        <v>1124</v>
      </c>
    </row>
    <row r="16860" spans="1:2" x14ac:dyDescent="0.3">
      <c r="A16860" t="s">
        <v>48449</v>
      </c>
      <c r="B16860" s="1" t="s">
        <v>1124</v>
      </c>
    </row>
    <row r="16861" spans="1:2" x14ac:dyDescent="0.3">
      <c r="A16861" t="s">
        <v>48452</v>
      </c>
      <c r="B16861" s="1" t="s">
        <v>1124</v>
      </c>
    </row>
    <row r="16862" spans="1:2" x14ac:dyDescent="0.3">
      <c r="A16862" t="s">
        <v>48455</v>
      </c>
      <c r="B16862" s="1" t="s">
        <v>1124</v>
      </c>
    </row>
    <row r="16863" spans="1:2" x14ac:dyDescent="0.3">
      <c r="A16863" t="s">
        <v>48458</v>
      </c>
      <c r="B16863" s="1" t="s">
        <v>1124</v>
      </c>
    </row>
    <row r="16864" spans="1:2" x14ac:dyDescent="0.3">
      <c r="A16864" t="s">
        <v>48461</v>
      </c>
      <c r="B16864" s="1" t="s">
        <v>1124</v>
      </c>
    </row>
    <row r="16865" spans="1:2" x14ac:dyDescent="0.3">
      <c r="A16865" t="s">
        <v>48464</v>
      </c>
      <c r="B16865" s="1" t="s">
        <v>2016</v>
      </c>
    </row>
    <row r="16866" spans="1:2" x14ac:dyDescent="0.3">
      <c r="A16866" t="s">
        <v>48467</v>
      </c>
      <c r="B16866" s="1" t="s">
        <v>2016</v>
      </c>
    </row>
    <row r="16867" spans="1:2" x14ac:dyDescent="0.3">
      <c r="A16867" t="s">
        <v>48470</v>
      </c>
      <c r="B16867" s="1" t="s">
        <v>238</v>
      </c>
    </row>
    <row r="16868" spans="1:2" x14ac:dyDescent="0.3">
      <c r="A16868" t="s">
        <v>48473</v>
      </c>
      <c r="B16868" s="1" t="s">
        <v>238</v>
      </c>
    </row>
    <row r="16869" spans="1:2" x14ac:dyDescent="0.3">
      <c r="A16869" t="s">
        <v>48476</v>
      </c>
      <c r="B16869" s="1" t="s">
        <v>238</v>
      </c>
    </row>
    <row r="16870" spans="1:2" x14ac:dyDescent="0.3">
      <c r="A16870" t="s">
        <v>48479</v>
      </c>
      <c r="B16870" s="1" t="s">
        <v>238</v>
      </c>
    </row>
    <row r="16871" spans="1:2" x14ac:dyDescent="0.3">
      <c r="A16871" t="s">
        <v>48482</v>
      </c>
      <c r="B16871" s="1" t="s">
        <v>855</v>
      </c>
    </row>
    <row r="16872" spans="1:2" x14ac:dyDescent="0.3">
      <c r="A16872" t="s">
        <v>48485</v>
      </c>
      <c r="B16872" s="1" t="s">
        <v>855</v>
      </c>
    </row>
    <row r="16873" spans="1:2" x14ac:dyDescent="0.3">
      <c r="A16873" t="s">
        <v>48488</v>
      </c>
      <c r="B16873" s="1" t="s">
        <v>855</v>
      </c>
    </row>
    <row r="16874" spans="1:2" x14ac:dyDescent="0.3">
      <c r="A16874" t="s">
        <v>48491</v>
      </c>
      <c r="B16874" s="1" t="s">
        <v>855</v>
      </c>
    </row>
    <row r="16875" spans="1:2" x14ac:dyDescent="0.3">
      <c r="A16875" t="s">
        <v>48494</v>
      </c>
      <c r="B16875" s="1" t="s">
        <v>855</v>
      </c>
    </row>
    <row r="16876" spans="1:2" x14ac:dyDescent="0.3">
      <c r="A16876" t="s">
        <v>48497</v>
      </c>
      <c r="B16876" s="1" t="s">
        <v>855</v>
      </c>
    </row>
    <row r="16877" spans="1:2" x14ac:dyDescent="0.3">
      <c r="A16877" t="s">
        <v>48500</v>
      </c>
      <c r="B16877" s="1" t="s">
        <v>855</v>
      </c>
    </row>
    <row r="16878" spans="1:2" x14ac:dyDescent="0.3">
      <c r="A16878" t="s">
        <v>48503</v>
      </c>
      <c r="B16878" s="1" t="s">
        <v>855</v>
      </c>
    </row>
    <row r="16879" spans="1:2" x14ac:dyDescent="0.3">
      <c r="A16879" t="s">
        <v>48506</v>
      </c>
      <c r="B16879" s="1" t="s">
        <v>855</v>
      </c>
    </row>
    <row r="16880" spans="1:2" x14ac:dyDescent="0.3">
      <c r="A16880" t="s">
        <v>48509</v>
      </c>
      <c r="B16880" s="1" t="s">
        <v>855</v>
      </c>
    </row>
    <row r="16881" spans="1:2" x14ac:dyDescent="0.3">
      <c r="A16881" t="s">
        <v>48512</v>
      </c>
      <c r="B16881" s="1" t="s">
        <v>855</v>
      </c>
    </row>
    <row r="16882" spans="1:2" x14ac:dyDescent="0.3">
      <c r="A16882" t="s">
        <v>48515</v>
      </c>
      <c r="B16882" s="1" t="s">
        <v>855</v>
      </c>
    </row>
    <row r="16883" spans="1:2" x14ac:dyDescent="0.3">
      <c r="A16883" t="s">
        <v>48518</v>
      </c>
      <c r="B16883" s="1" t="s">
        <v>6</v>
      </c>
    </row>
    <row r="16884" spans="1:2" x14ac:dyDescent="0.3">
      <c r="A16884" t="s">
        <v>48521</v>
      </c>
      <c r="B16884" s="1" t="s">
        <v>6</v>
      </c>
    </row>
    <row r="16885" spans="1:2" x14ac:dyDescent="0.3">
      <c r="A16885" t="s">
        <v>48524</v>
      </c>
      <c r="B16885" s="1" t="s">
        <v>181</v>
      </c>
    </row>
    <row r="16886" spans="1:2" x14ac:dyDescent="0.3">
      <c r="A16886" t="s">
        <v>48527</v>
      </c>
      <c r="B16886" s="1" t="s">
        <v>1060</v>
      </c>
    </row>
    <row r="16887" spans="1:2" x14ac:dyDescent="0.3">
      <c r="A16887" t="s">
        <v>48530</v>
      </c>
      <c r="B16887" s="1" t="s">
        <v>106</v>
      </c>
    </row>
    <row r="16888" spans="1:2" x14ac:dyDescent="0.3">
      <c r="A16888" t="s">
        <v>48533</v>
      </c>
      <c r="B16888" s="1" t="s">
        <v>106</v>
      </c>
    </row>
    <row r="16889" spans="1:2" x14ac:dyDescent="0.3">
      <c r="A16889" t="s">
        <v>48536</v>
      </c>
      <c r="B16889" s="1" t="s">
        <v>106</v>
      </c>
    </row>
    <row r="16890" spans="1:2" x14ac:dyDescent="0.3">
      <c r="A16890" t="s">
        <v>48539</v>
      </c>
      <c r="B16890" s="1" t="s">
        <v>106</v>
      </c>
    </row>
    <row r="16891" spans="1:2" x14ac:dyDescent="0.3">
      <c r="A16891" t="s">
        <v>48542</v>
      </c>
      <c r="B16891" s="1" t="s">
        <v>106</v>
      </c>
    </row>
    <row r="16892" spans="1:2" x14ac:dyDescent="0.3">
      <c r="A16892" t="s">
        <v>48545</v>
      </c>
      <c r="B16892" s="1" t="s">
        <v>238</v>
      </c>
    </row>
    <row r="16893" spans="1:2" x14ac:dyDescent="0.3">
      <c r="A16893" t="s">
        <v>48548</v>
      </c>
      <c r="B16893" s="1" t="s">
        <v>238</v>
      </c>
    </row>
    <row r="16894" spans="1:2" x14ac:dyDescent="0.3">
      <c r="A16894" t="s">
        <v>48551</v>
      </c>
      <c r="B16894" s="1" t="s">
        <v>238</v>
      </c>
    </row>
    <row r="16895" spans="1:2" x14ac:dyDescent="0.3">
      <c r="A16895" t="s">
        <v>48554</v>
      </c>
      <c r="B16895" s="1" t="s">
        <v>618</v>
      </c>
    </row>
    <row r="16896" spans="1:2" x14ac:dyDescent="0.3">
      <c r="A16896" t="s">
        <v>48557</v>
      </c>
      <c r="B16896" s="1" t="s">
        <v>618</v>
      </c>
    </row>
    <row r="16897" spans="1:2" x14ac:dyDescent="0.3">
      <c r="A16897" t="s">
        <v>48560</v>
      </c>
      <c r="B16897" s="1" t="s">
        <v>618</v>
      </c>
    </row>
    <row r="16898" spans="1:2" x14ac:dyDescent="0.3">
      <c r="A16898" t="s">
        <v>48563</v>
      </c>
      <c r="B16898" s="1" t="s">
        <v>618</v>
      </c>
    </row>
    <row r="16899" spans="1:2" x14ac:dyDescent="0.3">
      <c r="A16899" t="s">
        <v>48566</v>
      </c>
      <c r="B16899" s="1" t="s">
        <v>106</v>
      </c>
    </row>
    <row r="16900" spans="1:2" x14ac:dyDescent="0.3">
      <c r="A16900" t="s">
        <v>48569</v>
      </c>
      <c r="B16900" s="1" t="s">
        <v>551</v>
      </c>
    </row>
    <row r="16901" spans="1:2" x14ac:dyDescent="0.3">
      <c r="A16901" t="s">
        <v>48572</v>
      </c>
      <c r="B16901" s="1" t="s">
        <v>263</v>
      </c>
    </row>
    <row r="16902" spans="1:2" x14ac:dyDescent="0.3">
      <c r="A16902" t="s">
        <v>48575</v>
      </c>
      <c r="B16902" s="1" t="s">
        <v>263</v>
      </c>
    </row>
    <row r="16903" spans="1:2" x14ac:dyDescent="0.3">
      <c r="A16903" t="s">
        <v>48578</v>
      </c>
      <c r="B16903" s="1" t="s">
        <v>551</v>
      </c>
    </row>
    <row r="16904" spans="1:2" x14ac:dyDescent="0.3">
      <c r="A16904" t="s">
        <v>48581</v>
      </c>
      <c r="B16904" s="1" t="s">
        <v>551</v>
      </c>
    </row>
    <row r="16905" spans="1:2" x14ac:dyDescent="0.3">
      <c r="A16905" t="s">
        <v>48584</v>
      </c>
      <c r="B16905" s="1" t="s">
        <v>551</v>
      </c>
    </row>
    <row r="16906" spans="1:2" x14ac:dyDescent="0.3">
      <c r="A16906" t="s">
        <v>48587</v>
      </c>
      <c r="B16906" s="1" t="s">
        <v>308</v>
      </c>
    </row>
    <row r="16907" spans="1:2" x14ac:dyDescent="0.3">
      <c r="A16907" t="s">
        <v>48590</v>
      </c>
      <c r="B16907" s="1" t="s">
        <v>263</v>
      </c>
    </row>
    <row r="16908" spans="1:2" x14ac:dyDescent="0.3">
      <c r="A16908" t="s">
        <v>48593</v>
      </c>
      <c r="B16908" s="1" t="s">
        <v>263</v>
      </c>
    </row>
    <row r="16909" spans="1:2" x14ac:dyDescent="0.3">
      <c r="A16909" t="s">
        <v>48596</v>
      </c>
      <c r="B16909" s="1" t="s">
        <v>263</v>
      </c>
    </row>
    <row r="16910" spans="1:2" x14ac:dyDescent="0.3">
      <c r="A16910" t="s">
        <v>48599</v>
      </c>
      <c r="B16910" s="1" t="s">
        <v>263</v>
      </c>
    </row>
    <row r="16911" spans="1:2" x14ac:dyDescent="0.3">
      <c r="A16911" t="s">
        <v>48602</v>
      </c>
      <c r="B16911" s="1" t="s">
        <v>263</v>
      </c>
    </row>
    <row r="16912" spans="1:2" x14ac:dyDescent="0.3">
      <c r="A16912" t="s">
        <v>48605</v>
      </c>
      <c r="B16912" s="1" t="s">
        <v>263</v>
      </c>
    </row>
    <row r="16913" spans="1:2" x14ac:dyDescent="0.3">
      <c r="A16913" t="s">
        <v>48608</v>
      </c>
      <c r="B16913" s="1" t="s">
        <v>263</v>
      </c>
    </row>
    <row r="16914" spans="1:2" x14ac:dyDescent="0.3">
      <c r="A16914" t="s">
        <v>48611</v>
      </c>
      <c r="B16914" s="1" t="s">
        <v>263</v>
      </c>
    </row>
    <row r="16915" spans="1:2" x14ac:dyDescent="0.3">
      <c r="A16915" t="s">
        <v>48614</v>
      </c>
      <c r="B16915" s="1" t="s">
        <v>263</v>
      </c>
    </row>
    <row r="16916" spans="1:2" x14ac:dyDescent="0.3">
      <c r="A16916" t="s">
        <v>48617</v>
      </c>
      <c r="B16916" s="1" t="s">
        <v>263</v>
      </c>
    </row>
    <row r="16917" spans="1:2" x14ac:dyDescent="0.3">
      <c r="A16917" t="s">
        <v>48620</v>
      </c>
      <c r="B16917" s="1" t="s">
        <v>263</v>
      </c>
    </row>
    <row r="16918" spans="1:2" x14ac:dyDescent="0.3">
      <c r="A16918" t="s">
        <v>48623</v>
      </c>
      <c r="B16918" s="1" t="s">
        <v>263</v>
      </c>
    </row>
    <row r="16919" spans="1:2" x14ac:dyDescent="0.3">
      <c r="A16919" t="s">
        <v>48626</v>
      </c>
      <c r="B16919" s="1" t="s">
        <v>263</v>
      </c>
    </row>
    <row r="16920" spans="1:2" x14ac:dyDescent="0.3">
      <c r="A16920" t="s">
        <v>48629</v>
      </c>
      <c r="B16920" s="1" t="s">
        <v>263</v>
      </c>
    </row>
    <row r="16921" spans="1:2" x14ac:dyDescent="0.3">
      <c r="A16921" t="s">
        <v>48632</v>
      </c>
      <c r="B16921" s="1" t="s">
        <v>263</v>
      </c>
    </row>
    <row r="16922" spans="1:2" x14ac:dyDescent="0.3">
      <c r="A16922" t="s">
        <v>48635</v>
      </c>
      <c r="B16922" s="1" t="s">
        <v>263</v>
      </c>
    </row>
    <row r="16923" spans="1:2" x14ac:dyDescent="0.3">
      <c r="A16923" t="s">
        <v>48638</v>
      </c>
      <c r="B16923" s="1" t="s">
        <v>263</v>
      </c>
    </row>
    <row r="16924" spans="1:2" x14ac:dyDescent="0.3">
      <c r="A16924" t="s">
        <v>48641</v>
      </c>
      <c r="B16924" s="1" t="s">
        <v>263</v>
      </c>
    </row>
    <row r="16925" spans="1:2" x14ac:dyDescent="0.3">
      <c r="A16925" t="s">
        <v>48643</v>
      </c>
      <c r="B16925" s="1" t="s">
        <v>551</v>
      </c>
    </row>
    <row r="16926" spans="1:2" x14ac:dyDescent="0.3">
      <c r="A16926" t="s">
        <v>48646</v>
      </c>
      <c r="B16926" s="1" t="s">
        <v>263</v>
      </c>
    </row>
    <row r="16927" spans="1:2" x14ac:dyDescent="0.3">
      <c r="A16927" t="s">
        <v>48649</v>
      </c>
      <c r="B16927" s="1" t="s">
        <v>263</v>
      </c>
    </row>
    <row r="16928" spans="1:2" x14ac:dyDescent="0.3">
      <c r="A16928" t="s">
        <v>48652</v>
      </c>
      <c r="B16928" s="1" t="s">
        <v>263</v>
      </c>
    </row>
    <row r="16929" spans="1:2" x14ac:dyDescent="0.3">
      <c r="A16929" t="s">
        <v>48655</v>
      </c>
      <c r="B16929" s="1" t="s">
        <v>263</v>
      </c>
    </row>
    <row r="16930" spans="1:2" x14ac:dyDescent="0.3">
      <c r="A16930" t="s">
        <v>48658</v>
      </c>
      <c r="B16930" s="1" t="s">
        <v>263</v>
      </c>
    </row>
    <row r="16931" spans="1:2" x14ac:dyDescent="0.3">
      <c r="A16931" t="s">
        <v>48661</v>
      </c>
      <c r="B16931" s="1" t="s">
        <v>263</v>
      </c>
    </row>
    <row r="16932" spans="1:2" x14ac:dyDescent="0.3">
      <c r="A16932" t="s">
        <v>48664</v>
      </c>
      <c r="B16932" s="1" t="s">
        <v>263</v>
      </c>
    </row>
    <row r="16933" spans="1:2" x14ac:dyDescent="0.3">
      <c r="A16933" t="s">
        <v>48667</v>
      </c>
      <c r="B16933" s="1" t="s">
        <v>263</v>
      </c>
    </row>
    <row r="16934" spans="1:2" x14ac:dyDescent="0.3">
      <c r="A16934" t="s">
        <v>48670</v>
      </c>
      <c r="B16934" s="1" t="s">
        <v>551</v>
      </c>
    </row>
    <row r="16935" spans="1:2" x14ac:dyDescent="0.3">
      <c r="A16935" t="s">
        <v>48673</v>
      </c>
      <c r="B16935" s="1" t="s">
        <v>551</v>
      </c>
    </row>
    <row r="16936" spans="1:2" x14ac:dyDescent="0.3">
      <c r="A16936" t="s">
        <v>48676</v>
      </c>
      <c r="B16936" s="1" t="s">
        <v>551</v>
      </c>
    </row>
    <row r="16937" spans="1:2" x14ac:dyDescent="0.3">
      <c r="A16937" t="s">
        <v>48679</v>
      </c>
      <c r="B16937" s="1" t="s">
        <v>551</v>
      </c>
    </row>
    <row r="16938" spans="1:2" x14ac:dyDescent="0.3">
      <c r="A16938" t="s">
        <v>48682</v>
      </c>
      <c r="B16938" s="1" t="s">
        <v>551</v>
      </c>
    </row>
    <row r="16939" spans="1:2" x14ac:dyDescent="0.3">
      <c r="A16939" t="s">
        <v>48685</v>
      </c>
      <c r="B16939" s="1" t="s">
        <v>308</v>
      </c>
    </row>
    <row r="16940" spans="1:2" x14ac:dyDescent="0.3">
      <c r="A16940" t="s">
        <v>48688</v>
      </c>
      <c r="B16940" s="1" t="s">
        <v>308</v>
      </c>
    </row>
    <row r="16941" spans="1:2" x14ac:dyDescent="0.3">
      <c r="A16941" t="s">
        <v>48691</v>
      </c>
      <c r="B16941" s="1" t="s">
        <v>308</v>
      </c>
    </row>
    <row r="16942" spans="1:2" x14ac:dyDescent="0.3">
      <c r="A16942" t="s">
        <v>48694</v>
      </c>
      <c r="B16942" s="1" t="s">
        <v>308</v>
      </c>
    </row>
    <row r="16943" spans="1:2" x14ac:dyDescent="0.3">
      <c r="A16943" t="s">
        <v>48697</v>
      </c>
      <c r="B16943" s="1" t="s">
        <v>308</v>
      </c>
    </row>
    <row r="16944" spans="1:2" x14ac:dyDescent="0.3">
      <c r="A16944" t="s">
        <v>48700</v>
      </c>
      <c r="B16944" s="1" t="s">
        <v>308</v>
      </c>
    </row>
    <row r="16945" spans="1:2" x14ac:dyDescent="0.3">
      <c r="A16945" t="s">
        <v>48703</v>
      </c>
      <c r="B16945" s="1" t="s">
        <v>6</v>
      </c>
    </row>
    <row r="16946" spans="1:2" x14ac:dyDescent="0.3">
      <c r="A16946" t="s">
        <v>48706</v>
      </c>
      <c r="B16946" s="1" t="s">
        <v>6</v>
      </c>
    </row>
    <row r="16947" spans="1:2" x14ac:dyDescent="0.3">
      <c r="A16947" t="s">
        <v>48708</v>
      </c>
      <c r="B16947" s="1" t="s">
        <v>6</v>
      </c>
    </row>
    <row r="16948" spans="1:2" x14ac:dyDescent="0.3">
      <c r="A16948" t="s">
        <v>48710</v>
      </c>
      <c r="B16948" s="1" t="s">
        <v>6</v>
      </c>
    </row>
    <row r="16949" spans="1:2" x14ac:dyDescent="0.3">
      <c r="A16949" t="s">
        <v>48713</v>
      </c>
      <c r="B16949" s="1" t="s">
        <v>6</v>
      </c>
    </row>
    <row r="16950" spans="1:2" x14ac:dyDescent="0.3">
      <c r="A16950" t="s">
        <v>48716</v>
      </c>
      <c r="B16950" s="1" t="s">
        <v>6</v>
      </c>
    </row>
    <row r="16951" spans="1:2" x14ac:dyDescent="0.3">
      <c r="A16951" t="s">
        <v>48719</v>
      </c>
      <c r="B16951" s="1" t="s">
        <v>6</v>
      </c>
    </row>
    <row r="16952" spans="1:2" x14ac:dyDescent="0.3">
      <c r="A16952" t="s">
        <v>48722</v>
      </c>
      <c r="B16952" s="1" t="s">
        <v>6</v>
      </c>
    </row>
    <row r="16953" spans="1:2" x14ac:dyDescent="0.3">
      <c r="A16953" t="s">
        <v>48725</v>
      </c>
      <c r="B16953" s="1" t="s">
        <v>6</v>
      </c>
    </row>
    <row r="16954" spans="1:2" x14ac:dyDescent="0.3">
      <c r="A16954" t="s">
        <v>48728</v>
      </c>
      <c r="B16954" s="1" t="s">
        <v>6</v>
      </c>
    </row>
    <row r="16955" spans="1:2" x14ac:dyDescent="0.3">
      <c r="A16955" t="s">
        <v>48731</v>
      </c>
      <c r="B16955" s="1" t="s">
        <v>206</v>
      </c>
    </row>
    <row r="16956" spans="1:2" x14ac:dyDescent="0.3">
      <c r="A16956" t="s">
        <v>48734</v>
      </c>
      <c r="B16956" s="1" t="s">
        <v>181</v>
      </c>
    </row>
    <row r="16957" spans="1:2" x14ac:dyDescent="0.3">
      <c r="A16957" t="s">
        <v>48737</v>
      </c>
      <c r="B16957" s="1" t="s">
        <v>421</v>
      </c>
    </row>
    <row r="16958" spans="1:2" x14ac:dyDescent="0.3">
      <c r="A16958" t="s">
        <v>48740</v>
      </c>
      <c r="B16958" s="1" t="s">
        <v>421</v>
      </c>
    </row>
    <row r="16959" spans="1:2" x14ac:dyDescent="0.3">
      <c r="A16959" t="s">
        <v>48743</v>
      </c>
      <c r="B16959" s="1" t="s">
        <v>421</v>
      </c>
    </row>
    <row r="16960" spans="1:2" x14ac:dyDescent="0.3">
      <c r="A16960" t="s">
        <v>48746</v>
      </c>
      <c r="B16960" s="1" t="s">
        <v>421</v>
      </c>
    </row>
    <row r="16961" spans="1:2" x14ac:dyDescent="0.3">
      <c r="A16961" t="s">
        <v>48749</v>
      </c>
      <c r="B16961" s="1" t="s">
        <v>421</v>
      </c>
    </row>
    <row r="16962" spans="1:2" x14ac:dyDescent="0.3">
      <c r="A16962" t="s">
        <v>48752</v>
      </c>
      <c r="B16962" s="1" t="s">
        <v>421</v>
      </c>
    </row>
    <row r="16963" spans="1:2" x14ac:dyDescent="0.3">
      <c r="A16963" t="s">
        <v>48755</v>
      </c>
      <c r="B16963" s="1" t="s">
        <v>421</v>
      </c>
    </row>
    <row r="16964" spans="1:2" x14ac:dyDescent="0.3">
      <c r="A16964" t="s">
        <v>48758</v>
      </c>
      <c r="B16964" s="1" t="s">
        <v>1060</v>
      </c>
    </row>
    <row r="16965" spans="1:2" x14ac:dyDescent="0.3">
      <c r="A16965" t="s">
        <v>48761</v>
      </c>
      <c r="B16965" s="1" t="s">
        <v>1060</v>
      </c>
    </row>
    <row r="16966" spans="1:2" x14ac:dyDescent="0.3">
      <c r="A16966" t="s">
        <v>48764</v>
      </c>
      <c r="B16966" s="1" t="s">
        <v>421</v>
      </c>
    </row>
    <row r="16967" spans="1:2" x14ac:dyDescent="0.3">
      <c r="A16967" t="s">
        <v>48767</v>
      </c>
      <c r="B16967" s="1" t="s">
        <v>421</v>
      </c>
    </row>
    <row r="16968" spans="1:2" x14ac:dyDescent="0.3">
      <c r="A16968" t="s">
        <v>48770</v>
      </c>
      <c r="B16968" s="1" t="s">
        <v>421</v>
      </c>
    </row>
    <row r="16969" spans="1:2" x14ac:dyDescent="0.3">
      <c r="A16969" t="s">
        <v>48773</v>
      </c>
      <c r="B16969" s="1" t="s">
        <v>421</v>
      </c>
    </row>
    <row r="16970" spans="1:2" x14ac:dyDescent="0.3">
      <c r="A16970" t="s">
        <v>48776</v>
      </c>
      <c r="B16970" s="1" t="s">
        <v>421</v>
      </c>
    </row>
    <row r="16971" spans="1:2" x14ac:dyDescent="0.3">
      <c r="A16971" t="s">
        <v>48779</v>
      </c>
      <c r="B16971" s="1" t="s">
        <v>421</v>
      </c>
    </row>
    <row r="16972" spans="1:2" x14ac:dyDescent="0.3">
      <c r="A16972" t="s">
        <v>48782</v>
      </c>
      <c r="B16972" s="1" t="s">
        <v>1060</v>
      </c>
    </row>
    <row r="16973" spans="1:2" x14ac:dyDescent="0.3">
      <c r="A16973" t="s">
        <v>48785</v>
      </c>
      <c r="B16973" s="1" t="s">
        <v>1060</v>
      </c>
    </row>
    <row r="16974" spans="1:2" x14ac:dyDescent="0.3">
      <c r="A16974" t="s">
        <v>48788</v>
      </c>
      <c r="B16974" s="1" t="s">
        <v>3097</v>
      </c>
    </row>
    <row r="16975" spans="1:2" x14ac:dyDescent="0.3">
      <c r="A16975" t="s">
        <v>48791</v>
      </c>
      <c r="B16975" s="1" t="s">
        <v>421</v>
      </c>
    </row>
    <row r="16976" spans="1:2" x14ac:dyDescent="0.3">
      <c r="A16976" t="s">
        <v>48794</v>
      </c>
      <c r="B16976" s="1" t="s">
        <v>421</v>
      </c>
    </row>
    <row r="16977" spans="1:2" x14ac:dyDescent="0.3">
      <c r="A16977" t="s">
        <v>48797</v>
      </c>
      <c r="B16977" s="1" t="s">
        <v>421</v>
      </c>
    </row>
    <row r="16978" spans="1:2" x14ac:dyDescent="0.3">
      <c r="A16978" t="s">
        <v>48800</v>
      </c>
      <c r="B16978" s="1" t="s">
        <v>421</v>
      </c>
    </row>
    <row r="16979" spans="1:2" x14ac:dyDescent="0.3">
      <c r="A16979" t="s">
        <v>48803</v>
      </c>
      <c r="B16979" s="1" t="s">
        <v>421</v>
      </c>
    </row>
    <row r="16980" spans="1:2" x14ac:dyDescent="0.3">
      <c r="A16980" t="s">
        <v>48806</v>
      </c>
      <c r="B16980" s="1" t="s">
        <v>421</v>
      </c>
    </row>
    <row r="16981" spans="1:2" x14ac:dyDescent="0.3">
      <c r="A16981" t="s">
        <v>48809</v>
      </c>
      <c r="B16981" s="1" t="s">
        <v>421</v>
      </c>
    </row>
    <row r="16982" spans="1:2" x14ac:dyDescent="0.3">
      <c r="A16982" t="s">
        <v>48812</v>
      </c>
      <c r="B16982" s="1" t="s">
        <v>1060</v>
      </c>
    </row>
    <row r="16983" spans="1:2" x14ac:dyDescent="0.3">
      <c r="A16983" t="s">
        <v>48815</v>
      </c>
      <c r="B16983" s="1" t="s">
        <v>1060</v>
      </c>
    </row>
    <row r="16984" spans="1:2" x14ac:dyDescent="0.3">
      <c r="A16984" t="s">
        <v>48818</v>
      </c>
      <c r="B16984" s="1" t="s">
        <v>1060</v>
      </c>
    </row>
    <row r="16985" spans="1:2" x14ac:dyDescent="0.3">
      <c r="A16985" t="s">
        <v>48821</v>
      </c>
      <c r="B16985" s="1" t="s">
        <v>421</v>
      </c>
    </row>
    <row r="16986" spans="1:2" x14ac:dyDescent="0.3">
      <c r="A16986" t="s">
        <v>48821</v>
      </c>
      <c r="B16986" s="1" t="s">
        <v>421</v>
      </c>
    </row>
    <row r="16987" spans="1:2" x14ac:dyDescent="0.3">
      <c r="A16987" t="s">
        <v>48826</v>
      </c>
      <c r="B16987" s="1" t="s">
        <v>1060</v>
      </c>
    </row>
    <row r="16988" spans="1:2" x14ac:dyDescent="0.3">
      <c r="A16988" t="s">
        <v>48829</v>
      </c>
      <c r="B16988" s="1" t="s">
        <v>421</v>
      </c>
    </row>
    <row r="16989" spans="1:2" x14ac:dyDescent="0.3">
      <c r="A16989" t="s">
        <v>48832</v>
      </c>
      <c r="B16989" s="1" t="s">
        <v>3097</v>
      </c>
    </row>
    <row r="16990" spans="1:2" x14ac:dyDescent="0.3">
      <c r="A16990" t="s">
        <v>48835</v>
      </c>
      <c r="B16990" s="1" t="s">
        <v>1060</v>
      </c>
    </row>
    <row r="16991" spans="1:2" x14ac:dyDescent="0.3">
      <c r="A16991" t="s">
        <v>48838</v>
      </c>
      <c r="B16991" s="1" t="s">
        <v>1060</v>
      </c>
    </row>
    <row r="16992" spans="1:2" x14ac:dyDescent="0.3">
      <c r="A16992" t="s">
        <v>48841</v>
      </c>
      <c r="B16992" s="1" t="s">
        <v>1060</v>
      </c>
    </row>
    <row r="16993" spans="1:2" x14ac:dyDescent="0.3">
      <c r="A16993" t="s">
        <v>48844</v>
      </c>
      <c r="B16993" s="1" t="s">
        <v>1060</v>
      </c>
    </row>
    <row r="16994" spans="1:2" x14ac:dyDescent="0.3">
      <c r="A16994" t="s">
        <v>48847</v>
      </c>
      <c r="B16994" s="1" t="s">
        <v>1060</v>
      </c>
    </row>
    <row r="16995" spans="1:2" x14ac:dyDescent="0.3">
      <c r="A16995" t="s">
        <v>48850</v>
      </c>
      <c r="B16995" s="1" t="s">
        <v>1060</v>
      </c>
    </row>
    <row r="16996" spans="1:2" x14ac:dyDescent="0.3">
      <c r="A16996" t="s">
        <v>48853</v>
      </c>
      <c r="B16996" s="1" t="s">
        <v>1060</v>
      </c>
    </row>
    <row r="16997" spans="1:2" x14ac:dyDescent="0.3">
      <c r="A16997" t="s">
        <v>48856</v>
      </c>
      <c r="B16997" s="1" t="s">
        <v>1060</v>
      </c>
    </row>
    <row r="16998" spans="1:2" x14ac:dyDescent="0.3">
      <c r="A16998" t="s">
        <v>48859</v>
      </c>
      <c r="B16998" s="1" t="s">
        <v>1060</v>
      </c>
    </row>
    <row r="16999" spans="1:2" x14ac:dyDescent="0.3">
      <c r="A16999" t="s">
        <v>48862</v>
      </c>
      <c r="B16999" s="1" t="s">
        <v>1060</v>
      </c>
    </row>
    <row r="17000" spans="1:2" x14ac:dyDescent="0.3">
      <c r="A17000" t="s">
        <v>48865</v>
      </c>
      <c r="B17000" s="1" t="s">
        <v>421</v>
      </c>
    </row>
    <row r="17001" spans="1:2" x14ac:dyDescent="0.3">
      <c r="A17001" t="s">
        <v>48868</v>
      </c>
      <c r="B17001" s="1" t="s">
        <v>421</v>
      </c>
    </row>
    <row r="17002" spans="1:2" x14ac:dyDescent="0.3">
      <c r="A17002" t="s">
        <v>48871</v>
      </c>
      <c r="B17002" s="1" t="s">
        <v>421</v>
      </c>
    </row>
    <row r="17003" spans="1:2" x14ac:dyDescent="0.3">
      <c r="A17003" t="s">
        <v>48874</v>
      </c>
      <c r="B17003" s="1" t="s">
        <v>421</v>
      </c>
    </row>
    <row r="17004" spans="1:2" x14ac:dyDescent="0.3">
      <c r="A17004" t="s">
        <v>48877</v>
      </c>
      <c r="B17004" s="1" t="s">
        <v>421</v>
      </c>
    </row>
    <row r="17005" spans="1:2" x14ac:dyDescent="0.3">
      <c r="A17005" t="s">
        <v>48880</v>
      </c>
      <c r="B17005" s="1" t="s">
        <v>421</v>
      </c>
    </row>
    <row r="17006" spans="1:2" x14ac:dyDescent="0.3">
      <c r="A17006" t="s">
        <v>48883</v>
      </c>
      <c r="B17006" s="1" t="s">
        <v>421</v>
      </c>
    </row>
    <row r="17007" spans="1:2" x14ac:dyDescent="0.3">
      <c r="A17007" t="s">
        <v>48886</v>
      </c>
      <c r="B17007" s="1" t="s">
        <v>421</v>
      </c>
    </row>
    <row r="17008" spans="1:2" x14ac:dyDescent="0.3">
      <c r="A17008" t="s">
        <v>48886</v>
      </c>
      <c r="B17008" s="1" t="s">
        <v>421</v>
      </c>
    </row>
    <row r="17009" spans="1:2" x14ac:dyDescent="0.3">
      <c r="A17009" t="s">
        <v>48889</v>
      </c>
      <c r="B17009" s="1" t="s">
        <v>421</v>
      </c>
    </row>
    <row r="17010" spans="1:2" x14ac:dyDescent="0.3">
      <c r="A17010" t="s">
        <v>48892</v>
      </c>
      <c r="B17010" s="1" t="s">
        <v>421</v>
      </c>
    </row>
    <row r="17011" spans="1:2" x14ac:dyDescent="0.3">
      <c r="A17011" t="s">
        <v>48895</v>
      </c>
      <c r="B17011" s="1" t="s">
        <v>421</v>
      </c>
    </row>
    <row r="17012" spans="1:2" x14ac:dyDescent="0.3">
      <c r="A17012" t="s">
        <v>48898</v>
      </c>
      <c r="B17012" s="1" t="s">
        <v>421</v>
      </c>
    </row>
    <row r="17013" spans="1:2" x14ac:dyDescent="0.3">
      <c r="A17013" t="s">
        <v>48901</v>
      </c>
      <c r="B17013" s="1" t="s">
        <v>421</v>
      </c>
    </row>
    <row r="17014" spans="1:2" x14ac:dyDescent="0.3">
      <c r="A17014" t="s">
        <v>48904</v>
      </c>
      <c r="B17014" s="1" t="s">
        <v>421</v>
      </c>
    </row>
    <row r="17015" spans="1:2" x14ac:dyDescent="0.3">
      <c r="A17015" t="s">
        <v>48907</v>
      </c>
      <c r="B17015" s="1" t="s">
        <v>421</v>
      </c>
    </row>
    <row r="17016" spans="1:2" x14ac:dyDescent="0.3">
      <c r="A17016" t="s">
        <v>48910</v>
      </c>
      <c r="B17016" s="1" t="s">
        <v>421</v>
      </c>
    </row>
    <row r="17017" spans="1:2" x14ac:dyDescent="0.3">
      <c r="A17017" t="s">
        <v>48913</v>
      </c>
      <c r="B17017" s="1" t="s">
        <v>421</v>
      </c>
    </row>
    <row r="17018" spans="1:2" x14ac:dyDescent="0.3">
      <c r="A17018" t="s">
        <v>48916</v>
      </c>
      <c r="B17018" s="1" t="s">
        <v>421</v>
      </c>
    </row>
    <row r="17019" spans="1:2" x14ac:dyDescent="0.3">
      <c r="A17019" t="s">
        <v>48919</v>
      </c>
      <c r="B17019" s="1" t="s">
        <v>421</v>
      </c>
    </row>
    <row r="17020" spans="1:2" x14ac:dyDescent="0.3">
      <c r="A17020" t="s">
        <v>48922</v>
      </c>
      <c r="B17020" s="1" t="s">
        <v>421</v>
      </c>
    </row>
    <row r="17021" spans="1:2" x14ac:dyDescent="0.3">
      <c r="A17021" t="s">
        <v>48925</v>
      </c>
      <c r="B17021" s="1" t="s">
        <v>421</v>
      </c>
    </row>
    <row r="17022" spans="1:2" x14ac:dyDescent="0.3">
      <c r="A17022" t="s">
        <v>48928</v>
      </c>
      <c r="B17022" s="1" t="s">
        <v>421</v>
      </c>
    </row>
    <row r="17023" spans="1:2" x14ac:dyDescent="0.3">
      <c r="A17023" t="s">
        <v>48931</v>
      </c>
      <c r="B17023" s="1" t="s">
        <v>421</v>
      </c>
    </row>
    <row r="17024" spans="1:2" x14ac:dyDescent="0.3">
      <c r="A17024" t="s">
        <v>48934</v>
      </c>
      <c r="B17024" s="1" t="s">
        <v>421</v>
      </c>
    </row>
    <row r="17025" spans="1:2" x14ac:dyDescent="0.3">
      <c r="A17025" t="s">
        <v>48937</v>
      </c>
      <c r="B17025" s="1" t="s">
        <v>421</v>
      </c>
    </row>
    <row r="17026" spans="1:2" x14ac:dyDescent="0.3">
      <c r="A17026" t="s">
        <v>48940</v>
      </c>
      <c r="B17026" s="1" t="s">
        <v>1060</v>
      </c>
    </row>
    <row r="17027" spans="1:2" x14ac:dyDescent="0.3">
      <c r="A17027" t="s">
        <v>48943</v>
      </c>
      <c r="B17027" s="1" t="s">
        <v>1254</v>
      </c>
    </row>
    <row r="17028" spans="1:2" x14ac:dyDescent="0.3">
      <c r="A17028" t="s">
        <v>48946</v>
      </c>
      <c r="B17028" s="1" t="s">
        <v>421</v>
      </c>
    </row>
    <row r="17029" spans="1:2" x14ac:dyDescent="0.3">
      <c r="A17029" t="s">
        <v>48949</v>
      </c>
      <c r="B17029" s="1" t="s">
        <v>1060</v>
      </c>
    </row>
    <row r="17030" spans="1:2" x14ac:dyDescent="0.3">
      <c r="A17030" t="s">
        <v>48951</v>
      </c>
      <c r="B17030" s="1" t="s">
        <v>736</v>
      </c>
    </row>
    <row r="17031" spans="1:2" x14ac:dyDescent="0.3">
      <c r="A17031" t="s">
        <v>48954</v>
      </c>
      <c r="B17031" s="1" t="s">
        <v>736</v>
      </c>
    </row>
    <row r="17032" spans="1:2" x14ac:dyDescent="0.3">
      <c r="A17032" t="s">
        <v>48954</v>
      </c>
      <c r="B17032" s="1" t="s">
        <v>736</v>
      </c>
    </row>
    <row r="17033" spans="1:2" x14ac:dyDescent="0.3">
      <c r="A17033" t="s">
        <v>48957</v>
      </c>
      <c r="B17033" s="1" t="s">
        <v>736</v>
      </c>
    </row>
    <row r="17034" spans="1:2" x14ac:dyDescent="0.3">
      <c r="A17034" t="s">
        <v>48960</v>
      </c>
      <c r="B17034" s="1" t="s">
        <v>6</v>
      </c>
    </row>
    <row r="17035" spans="1:2" x14ac:dyDescent="0.3">
      <c r="A17035" t="s">
        <v>48963</v>
      </c>
      <c r="B17035" s="1" t="s">
        <v>6</v>
      </c>
    </row>
    <row r="17036" spans="1:2" x14ac:dyDescent="0.3">
      <c r="A17036" t="s">
        <v>48965</v>
      </c>
      <c r="B17036" s="1" t="s">
        <v>736</v>
      </c>
    </row>
    <row r="17037" spans="1:2" x14ac:dyDescent="0.3">
      <c r="A17037" t="s">
        <v>48968</v>
      </c>
      <c r="B17037" s="1" t="s">
        <v>24</v>
      </c>
    </row>
    <row r="17038" spans="1:2" x14ac:dyDescent="0.3">
      <c r="A17038" t="s">
        <v>48970</v>
      </c>
      <c r="B17038" s="1" t="s">
        <v>24</v>
      </c>
    </row>
    <row r="17039" spans="1:2" x14ac:dyDescent="0.3">
      <c r="A17039" t="s">
        <v>48973</v>
      </c>
      <c r="B17039" s="1" t="s">
        <v>24</v>
      </c>
    </row>
    <row r="17040" spans="1:2" x14ac:dyDescent="0.3">
      <c r="A17040" t="s">
        <v>48976</v>
      </c>
      <c r="B17040" s="1" t="s">
        <v>736</v>
      </c>
    </row>
    <row r="17041" spans="1:2" x14ac:dyDescent="0.3">
      <c r="A17041" t="s">
        <v>48979</v>
      </c>
      <c r="B17041" s="1" t="s">
        <v>736</v>
      </c>
    </row>
    <row r="17042" spans="1:2" x14ac:dyDescent="0.3">
      <c r="A17042" t="s">
        <v>48982</v>
      </c>
      <c r="B17042" s="1" t="s">
        <v>736</v>
      </c>
    </row>
    <row r="17043" spans="1:2" x14ac:dyDescent="0.3">
      <c r="A17043" t="s">
        <v>48985</v>
      </c>
      <c r="B17043" s="1" t="s">
        <v>736</v>
      </c>
    </row>
    <row r="17044" spans="1:2" x14ac:dyDescent="0.3">
      <c r="A17044" t="s">
        <v>48988</v>
      </c>
      <c r="B17044" s="1" t="s">
        <v>736</v>
      </c>
    </row>
    <row r="17045" spans="1:2" x14ac:dyDescent="0.3">
      <c r="A17045" t="s">
        <v>48991</v>
      </c>
      <c r="B17045" s="1" t="s">
        <v>736</v>
      </c>
    </row>
    <row r="17046" spans="1:2" x14ac:dyDescent="0.3">
      <c r="A17046" t="s">
        <v>48994</v>
      </c>
      <c r="B17046" s="1" t="s">
        <v>6</v>
      </c>
    </row>
    <row r="17047" spans="1:2" x14ac:dyDescent="0.3">
      <c r="A17047" t="s">
        <v>48997</v>
      </c>
      <c r="B17047" s="1" t="s">
        <v>6</v>
      </c>
    </row>
    <row r="17048" spans="1:2" x14ac:dyDescent="0.3">
      <c r="A17048" t="s">
        <v>49000</v>
      </c>
      <c r="B17048" s="1" t="s">
        <v>6</v>
      </c>
    </row>
    <row r="17049" spans="1:2" x14ac:dyDescent="0.3">
      <c r="A17049" t="s">
        <v>49003</v>
      </c>
      <c r="B17049" s="1" t="s">
        <v>24</v>
      </c>
    </row>
    <row r="17050" spans="1:2" x14ac:dyDescent="0.3">
      <c r="A17050" t="s">
        <v>49006</v>
      </c>
      <c r="B17050" s="1" t="s">
        <v>1213</v>
      </c>
    </row>
    <row r="17051" spans="1:2" x14ac:dyDescent="0.3">
      <c r="A17051" t="s">
        <v>49008</v>
      </c>
      <c r="B17051" s="1" t="s">
        <v>1060</v>
      </c>
    </row>
    <row r="17052" spans="1:2" x14ac:dyDescent="0.3">
      <c r="A17052" t="s">
        <v>49011</v>
      </c>
      <c r="B17052" s="1" t="s">
        <v>1060</v>
      </c>
    </row>
    <row r="17053" spans="1:2" x14ac:dyDescent="0.3">
      <c r="A17053" t="s">
        <v>49014</v>
      </c>
      <c r="B17053" s="1" t="s">
        <v>74</v>
      </c>
    </row>
    <row r="17054" spans="1:2" x14ac:dyDescent="0.3">
      <c r="A17054" t="s">
        <v>49017</v>
      </c>
      <c r="B17054" s="1" t="s">
        <v>12</v>
      </c>
    </row>
    <row r="17055" spans="1:2" x14ac:dyDescent="0.3">
      <c r="A17055" t="s">
        <v>49020</v>
      </c>
      <c r="B17055" s="1" t="s">
        <v>74</v>
      </c>
    </row>
    <row r="17056" spans="1:2" x14ac:dyDescent="0.3">
      <c r="A17056" t="s">
        <v>49023</v>
      </c>
      <c r="B17056" s="1" t="s">
        <v>74</v>
      </c>
    </row>
    <row r="17057" spans="1:2" x14ac:dyDescent="0.3">
      <c r="A17057" t="s">
        <v>49026</v>
      </c>
      <c r="B17057" s="1" t="s">
        <v>406</v>
      </c>
    </row>
    <row r="17058" spans="1:2" x14ac:dyDescent="0.3">
      <c r="A17058" t="s">
        <v>49029</v>
      </c>
      <c r="B17058" s="1" t="s">
        <v>406</v>
      </c>
    </row>
    <row r="17059" spans="1:2" x14ac:dyDescent="0.3">
      <c r="A17059" t="s">
        <v>49032</v>
      </c>
      <c r="B17059" s="1" t="s">
        <v>406</v>
      </c>
    </row>
    <row r="17060" spans="1:2" x14ac:dyDescent="0.3">
      <c r="A17060" t="s">
        <v>49035</v>
      </c>
      <c r="B17060" s="1" t="s">
        <v>406</v>
      </c>
    </row>
    <row r="17061" spans="1:2" x14ac:dyDescent="0.3">
      <c r="A17061" t="s">
        <v>49038</v>
      </c>
      <c r="B17061" s="1" t="s">
        <v>406</v>
      </c>
    </row>
    <row r="17062" spans="1:2" x14ac:dyDescent="0.3">
      <c r="A17062" t="s">
        <v>49041</v>
      </c>
      <c r="B17062" s="1" t="s">
        <v>406</v>
      </c>
    </row>
    <row r="17063" spans="1:2" x14ac:dyDescent="0.3">
      <c r="A17063" t="s">
        <v>49044</v>
      </c>
      <c r="B17063" s="1" t="s">
        <v>406</v>
      </c>
    </row>
    <row r="17064" spans="1:2" x14ac:dyDescent="0.3">
      <c r="A17064" t="s">
        <v>49047</v>
      </c>
      <c r="B17064" s="1" t="s">
        <v>406</v>
      </c>
    </row>
    <row r="17065" spans="1:2" x14ac:dyDescent="0.3">
      <c r="A17065" t="s">
        <v>49050</v>
      </c>
      <c r="B17065" s="1" t="s">
        <v>406</v>
      </c>
    </row>
    <row r="17066" spans="1:2" x14ac:dyDescent="0.3">
      <c r="A17066" t="s">
        <v>49053</v>
      </c>
      <c r="B17066" s="1" t="s">
        <v>406</v>
      </c>
    </row>
    <row r="17067" spans="1:2" x14ac:dyDescent="0.3">
      <c r="A17067" t="s">
        <v>49056</v>
      </c>
      <c r="B17067" s="1" t="s">
        <v>406</v>
      </c>
    </row>
    <row r="17068" spans="1:2" x14ac:dyDescent="0.3">
      <c r="A17068" t="s">
        <v>49059</v>
      </c>
      <c r="B17068" s="1" t="s">
        <v>406</v>
      </c>
    </row>
    <row r="17069" spans="1:2" x14ac:dyDescent="0.3">
      <c r="A17069" t="s">
        <v>49062</v>
      </c>
      <c r="B17069" s="1" t="s">
        <v>406</v>
      </c>
    </row>
    <row r="17070" spans="1:2" x14ac:dyDescent="0.3">
      <c r="A17070" t="s">
        <v>49065</v>
      </c>
      <c r="B17070" s="1" t="s">
        <v>406</v>
      </c>
    </row>
    <row r="17071" spans="1:2" x14ac:dyDescent="0.3">
      <c r="A17071" t="s">
        <v>49068</v>
      </c>
      <c r="B17071" s="1" t="s">
        <v>406</v>
      </c>
    </row>
    <row r="17072" spans="1:2" x14ac:dyDescent="0.3">
      <c r="A17072" t="s">
        <v>49071</v>
      </c>
      <c r="B17072" s="1" t="s">
        <v>406</v>
      </c>
    </row>
    <row r="17073" spans="1:2" x14ac:dyDescent="0.3">
      <c r="A17073" t="s">
        <v>49074</v>
      </c>
      <c r="B17073" s="1" t="s">
        <v>406</v>
      </c>
    </row>
    <row r="17074" spans="1:2" x14ac:dyDescent="0.3">
      <c r="A17074" t="s">
        <v>49077</v>
      </c>
      <c r="B17074" s="1" t="s">
        <v>406</v>
      </c>
    </row>
    <row r="17075" spans="1:2" x14ac:dyDescent="0.3">
      <c r="A17075" t="s">
        <v>49080</v>
      </c>
      <c r="B17075" s="1" t="s">
        <v>406</v>
      </c>
    </row>
    <row r="17076" spans="1:2" x14ac:dyDescent="0.3">
      <c r="A17076" t="s">
        <v>49083</v>
      </c>
      <c r="B17076" s="1" t="s">
        <v>406</v>
      </c>
    </row>
    <row r="17077" spans="1:2" x14ac:dyDescent="0.3">
      <c r="A17077" t="s">
        <v>49086</v>
      </c>
      <c r="B17077" s="1" t="s">
        <v>406</v>
      </c>
    </row>
    <row r="17078" spans="1:2" x14ac:dyDescent="0.3">
      <c r="A17078" t="s">
        <v>49089</v>
      </c>
      <c r="B17078" s="1" t="s">
        <v>406</v>
      </c>
    </row>
    <row r="17079" spans="1:2" x14ac:dyDescent="0.3">
      <c r="A17079" t="s">
        <v>49092</v>
      </c>
      <c r="B17079" s="1" t="s">
        <v>406</v>
      </c>
    </row>
    <row r="17080" spans="1:2" x14ac:dyDescent="0.3">
      <c r="A17080" t="s">
        <v>49095</v>
      </c>
      <c r="B17080" s="1" t="s">
        <v>406</v>
      </c>
    </row>
    <row r="17081" spans="1:2" x14ac:dyDescent="0.3">
      <c r="A17081" t="s">
        <v>49098</v>
      </c>
      <c r="B17081" s="1" t="s">
        <v>406</v>
      </c>
    </row>
    <row r="17082" spans="1:2" x14ac:dyDescent="0.3">
      <c r="A17082" t="s">
        <v>49101</v>
      </c>
      <c r="B17082" s="1" t="s">
        <v>406</v>
      </c>
    </row>
    <row r="17083" spans="1:2" x14ac:dyDescent="0.3">
      <c r="A17083" t="s">
        <v>49101</v>
      </c>
      <c r="B17083" s="1" t="s">
        <v>406</v>
      </c>
    </row>
    <row r="17084" spans="1:2" x14ac:dyDescent="0.3">
      <c r="A17084" t="s">
        <v>49104</v>
      </c>
      <c r="B17084" s="1" t="s">
        <v>406</v>
      </c>
    </row>
    <row r="17085" spans="1:2" x14ac:dyDescent="0.3">
      <c r="A17085" t="s">
        <v>49107</v>
      </c>
      <c r="B17085" s="1" t="s">
        <v>406</v>
      </c>
    </row>
    <row r="17086" spans="1:2" x14ac:dyDescent="0.3">
      <c r="A17086" t="s">
        <v>49110</v>
      </c>
      <c r="B17086" s="1" t="s">
        <v>406</v>
      </c>
    </row>
    <row r="17087" spans="1:2" x14ac:dyDescent="0.3">
      <c r="A17087" t="s">
        <v>49113</v>
      </c>
      <c r="B17087" s="1" t="s">
        <v>74</v>
      </c>
    </row>
    <row r="17088" spans="1:2" x14ac:dyDescent="0.3">
      <c r="A17088" t="s">
        <v>49116</v>
      </c>
      <c r="B17088" s="1" t="s">
        <v>406</v>
      </c>
    </row>
    <row r="17089" spans="1:2" x14ac:dyDescent="0.3">
      <c r="A17089" t="s">
        <v>49119</v>
      </c>
      <c r="B17089" s="1" t="s">
        <v>406</v>
      </c>
    </row>
    <row r="17090" spans="1:2" x14ac:dyDescent="0.3">
      <c r="A17090" t="s">
        <v>49122</v>
      </c>
      <c r="B17090" s="1" t="s">
        <v>406</v>
      </c>
    </row>
    <row r="17091" spans="1:2" x14ac:dyDescent="0.3">
      <c r="A17091" t="s">
        <v>49125</v>
      </c>
      <c r="B17091" s="1" t="s">
        <v>406</v>
      </c>
    </row>
    <row r="17092" spans="1:2" x14ac:dyDescent="0.3">
      <c r="A17092" t="s">
        <v>49128</v>
      </c>
      <c r="B17092" s="1" t="s">
        <v>406</v>
      </c>
    </row>
    <row r="17093" spans="1:2" x14ac:dyDescent="0.3">
      <c r="A17093" t="s">
        <v>49131</v>
      </c>
      <c r="B17093" s="1" t="s">
        <v>406</v>
      </c>
    </row>
    <row r="17094" spans="1:2" x14ac:dyDescent="0.3">
      <c r="A17094" t="s">
        <v>49134</v>
      </c>
      <c r="B17094" s="1" t="s">
        <v>406</v>
      </c>
    </row>
    <row r="17095" spans="1:2" x14ac:dyDescent="0.3">
      <c r="A17095" t="s">
        <v>49137</v>
      </c>
      <c r="B17095" s="1" t="s">
        <v>406</v>
      </c>
    </row>
    <row r="17096" spans="1:2" x14ac:dyDescent="0.3">
      <c r="A17096" t="s">
        <v>49140</v>
      </c>
      <c r="B17096" s="1" t="s">
        <v>406</v>
      </c>
    </row>
    <row r="17097" spans="1:2" x14ac:dyDescent="0.3">
      <c r="A17097" t="s">
        <v>49143</v>
      </c>
      <c r="B17097" s="1" t="s">
        <v>406</v>
      </c>
    </row>
    <row r="17098" spans="1:2" x14ac:dyDescent="0.3">
      <c r="A17098" t="s">
        <v>49146</v>
      </c>
      <c r="B17098" s="1" t="s">
        <v>406</v>
      </c>
    </row>
    <row r="17099" spans="1:2" x14ac:dyDescent="0.3">
      <c r="A17099" t="s">
        <v>49149</v>
      </c>
      <c r="B17099" s="1" t="s">
        <v>406</v>
      </c>
    </row>
    <row r="17100" spans="1:2" x14ac:dyDescent="0.3">
      <c r="A17100" t="s">
        <v>49152</v>
      </c>
      <c r="B17100" s="1" t="s">
        <v>406</v>
      </c>
    </row>
  </sheetData>
  <conditionalFormatting sqref="B2:B17100">
    <cfRule type="expression" dxfId="4" priority="1">
      <formula>$C2&lt;&gt;$J2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43591-FB31-4E75-A963-4CB5242C2AD9}">
  <dimension ref="A1:B17100"/>
  <sheetViews>
    <sheetView workbookViewId="0"/>
  </sheetViews>
  <sheetFormatPr defaultRowHeight="14.4" x14ac:dyDescent="0.3"/>
  <cols>
    <col min="1" max="1" width="106.6640625" bestFit="1" customWidth="1"/>
    <col min="2" max="2" width="68.5546875" bestFit="1" customWidth="1"/>
  </cols>
  <sheetData>
    <row r="1" spans="1:2" x14ac:dyDescent="0.3">
      <c r="A1" t="s">
        <v>49153</v>
      </c>
      <c r="B1" t="s">
        <v>0</v>
      </c>
    </row>
    <row r="2" spans="1:2" x14ac:dyDescent="0.3">
      <c r="A2" t="s">
        <v>49154</v>
      </c>
      <c r="B2" s="1" t="s">
        <v>113662</v>
      </c>
    </row>
    <row r="3" spans="1:2" x14ac:dyDescent="0.3">
      <c r="A3" t="s">
        <v>49155</v>
      </c>
      <c r="B3" s="1" t="s">
        <v>113663</v>
      </c>
    </row>
    <row r="4" spans="1:2" x14ac:dyDescent="0.3">
      <c r="A4" t="s">
        <v>49156</v>
      </c>
      <c r="B4" s="1" t="s">
        <v>113664</v>
      </c>
    </row>
    <row r="5" spans="1:2" x14ac:dyDescent="0.3">
      <c r="A5" t="s">
        <v>49157</v>
      </c>
      <c r="B5" s="1" t="s">
        <v>49158</v>
      </c>
    </row>
    <row r="6" spans="1:2" x14ac:dyDescent="0.3">
      <c r="A6" t="s">
        <v>49159</v>
      </c>
      <c r="B6" s="1" t="s">
        <v>49158</v>
      </c>
    </row>
    <row r="7" spans="1:2" x14ac:dyDescent="0.3">
      <c r="A7" t="s">
        <v>49160</v>
      </c>
      <c r="B7" s="1" t="s">
        <v>113665</v>
      </c>
    </row>
    <row r="8" spans="1:2" x14ac:dyDescent="0.3">
      <c r="A8" t="s">
        <v>49161</v>
      </c>
      <c r="B8" s="1" t="s">
        <v>113665</v>
      </c>
    </row>
    <row r="9" spans="1:2" x14ac:dyDescent="0.3">
      <c r="A9" t="s">
        <v>49162</v>
      </c>
      <c r="B9" s="1" t="s">
        <v>113665</v>
      </c>
    </row>
    <row r="10" spans="1:2" x14ac:dyDescent="0.3">
      <c r="A10" t="s">
        <v>49163</v>
      </c>
      <c r="B10" s="1" t="s">
        <v>43</v>
      </c>
    </row>
    <row r="11" spans="1:2" x14ac:dyDescent="0.3">
      <c r="A11" t="s">
        <v>49164</v>
      </c>
      <c r="B11" s="1" t="s">
        <v>113666</v>
      </c>
    </row>
    <row r="12" spans="1:2" x14ac:dyDescent="0.3">
      <c r="A12" t="s">
        <v>49165</v>
      </c>
      <c r="B12" s="1" t="s">
        <v>49166</v>
      </c>
    </row>
    <row r="13" spans="1:2" x14ac:dyDescent="0.3">
      <c r="A13" t="s">
        <v>49167</v>
      </c>
      <c r="B13" s="1" t="s">
        <v>113662</v>
      </c>
    </row>
    <row r="14" spans="1:2" x14ac:dyDescent="0.3">
      <c r="A14" t="s">
        <v>49168</v>
      </c>
      <c r="B14" s="1" t="s">
        <v>113667</v>
      </c>
    </row>
    <row r="15" spans="1:2" x14ac:dyDescent="0.3">
      <c r="A15" t="s">
        <v>49169</v>
      </c>
      <c r="B15" s="1" t="s">
        <v>113667</v>
      </c>
    </row>
    <row r="16" spans="1:2" x14ac:dyDescent="0.3">
      <c r="A16" t="s">
        <v>49170</v>
      </c>
      <c r="B16" s="1" t="s">
        <v>113668</v>
      </c>
    </row>
    <row r="17" spans="1:2" x14ac:dyDescent="0.3">
      <c r="A17" t="s">
        <v>49171</v>
      </c>
      <c r="B17" s="1" t="s">
        <v>113668</v>
      </c>
    </row>
    <row r="18" spans="1:2" x14ac:dyDescent="0.3">
      <c r="A18" t="s">
        <v>49172</v>
      </c>
      <c r="B18" s="1" t="s">
        <v>113668</v>
      </c>
    </row>
    <row r="19" spans="1:2" x14ac:dyDescent="0.3">
      <c r="A19" t="s">
        <v>49173</v>
      </c>
      <c r="B19" s="1" t="s">
        <v>113668</v>
      </c>
    </row>
    <row r="20" spans="1:2" x14ac:dyDescent="0.3">
      <c r="A20" t="s">
        <v>85</v>
      </c>
      <c r="B20" s="1" t="s">
        <v>113668</v>
      </c>
    </row>
    <row r="21" spans="1:2" x14ac:dyDescent="0.3">
      <c r="A21" t="s">
        <v>49174</v>
      </c>
      <c r="B21" s="1" t="s">
        <v>113668</v>
      </c>
    </row>
    <row r="22" spans="1:2" x14ac:dyDescent="0.3">
      <c r="A22" t="s">
        <v>49175</v>
      </c>
      <c r="B22" s="1" t="s">
        <v>113668</v>
      </c>
    </row>
    <row r="23" spans="1:2" x14ac:dyDescent="0.3">
      <c r="A23" t="s">
        <v>49176</v>
      </c>
      <c r="B23" s="1" t="s">
        <v>113668</v>
      </c>
    </row>
    <row r="24" spans="1:2" x14ac:dyDescent="0.3">
      <c r="A24" t="s">
        <v>49177</v>
      </c>
      <c r="B24" s="1" t="s">
        <v>113668</v>
      </c>
    </row>
    <row r="25" spans="1:2" x14ac:dyDescent="0.3">
      <c r="A25" t="s">
        <v>49178</v>
      </c>
      <c r="B25" s="1" t="s">
        <v>113668</v>
      </c>
    </row>
    <row r="26" spans="1:2" x14ac:dyDescent="0.3">
      <c r="A26" t="s">
        <v>49179</v>
      </c>
      <c r="B26" s="1" t="s">
        <v>49180</v>
      </c>
    </row>
    <row r="27" spans="1:2" x14ac:dyDescent="0.3">
      <c r="A27" t="s">
        <v>49181</v>
      </c>
      <c r="B27" s="1" t="s">
        <v>49180</v>
      </c>
    </row>
    <row r="28" spans="1:2" x14ac:dyDescent="0.3">
      <c r="A28" t="s">
        <v>49182</v>
      </c>
      <c r="B28" s="1" t="s">
        <v>49180</v>
      </c>
    </row>
    <row r="29" spans="1:2" x14ac:dyDescent="0.3">
      <c r="A29" t="s">
        <v>49183</v>
      </c>
      <c r="B29" s="1" t="s">
        <v>49180</v>
      </c>
    </row>
    <row r="30" spans="1:2" x14ac:dyDescent="0.3">
      <c r="A30" t="s">
        <v>49184</v>
      </c>
      <c r="B30" s="1" t="s">
        <v>49180</v>
      </c>
    </row>
    <row r="31" spans="1:2" x14ac:dyDescent="0.3">
      <c r="A31" t="s">
        <v>49185</v>
      </c>
      <c r="B31" s="1" t="s">
        <v>49180</v>
      </c>
    </row>
    <row r="32" spans="1:2" x14ac:dyDescent="0.3">
      <c r="A32" t="s">
        <v>49186</v>
      </c>
      <c r="B32" s="1" t="s">
        <v>49180</v>
      </c>
    </row>
    <row r="33" spans="1:2" x14ac:dyDescent="0.3">
      <c r="A33" t="s">
        <v>49187</v>
      </c>
      <c r="B33" s="1" t="s">
        <v>49180</v>
      </c>
    </row>
    <row r="34" spans="1:2" x14ac:dyDescent="0.3">
      <c r="A34" t="s">
        <v>49188</v>
      </c>
      <c r="B34" s="1" t="s">
        <v>49180</v>
      </c>
    </row>
    <row r="35" spans="1:2" x14ac:dyDescent="0.3">
      <c r="A35" t="s">
        <v>49189</v>
      </c>
      <c r="B35" s="1" t="s">
        <v>49180</v>
      </c>
    </row>
    <row r="36" spans="1:2" x14ac:dyDescent="0.3">
      <c r="A36" t="s">
        <v>49190</v>
      </c>
      <c r="B36" s="1" t="s">
        <v>49180</v>
      </c>
    </row>
    <row r="37" spans="1:2" x14ac:dyDescent="0.3">
      <c r="A37" t="s">
        <v>49191</v>
      </c>
      <c r="B37" s="1" t="s">
        <v>49180</v>
      </c>
    </row>
    <row r="38" spans="1:2" x14ac:dyDescent="0.3">
      <c r="A38" t="s">
        <v>49192</v>
      </c>
      <c r="B38" s="1" t="s">
        <v>113668</v>
      </c>
    </row>
    <row r="39" spans="1:2" x14ac:dyDescent="0.3">
      <c r="A39" t="s">
        <v>49193</v>
      </c>
      <c r="B39" s="1" t="s">
        <v>113668</v>
      </c>
    </row>
    <row r="40" spans="1:2" x14ac:dyDescent="0.3">
      <c r="A40" t="s">
        <v>49194</v>
      </c>
      <c r="B40" s="1" t="s">
        <v>113668</v>
      </c>
    </row>
    <row r="41" spans="1:2" x14ac:dyDescent="0.3">
      <c r="A41" t="s">
        <v>49195</v>
      </c>
      <c r="B41" s="1" t="s">
        <v>49180</v>
      </c>
    </row>
    <row r="42" spans="1:2" x14ac:dyDescent="0.3">
      <c r="A42" t="s">
        <v>49196</v>
      </c>
      <c r="B42" s="1" t="s">
        <v>49180</v>
      </c>
    </row>
    <row r="43" spans="1:2" x14ac:dyDescent="0.3">
      <c r="A43" t="s">
        <v>49197</v>
      </c>
      <c r="B43" s="1" t="s">
        <v>49180</v>
      </c>
    </row>
    <row r="44" spans="1:2" x14ac:dyDescent="0.3">
      <c r="A44" t="s">
        <v>49198</v>
      </c>
      <c r="B44" s="1" t="s">
        <v>113668</v>
      </c>
    </row>
    <row r="45" spans="1:2" x14ac:dyDescent="0.3">
      <c r="A45" t="s">
        <v>49199</v>
      </c>
      <c r="B45" s="1" t="s">
        <v>113668</v>
      </c>
    </row>
    <row r="46" spans="1:2" x14ac:dyDescent="0.3">
      <c r="A46" t="s">
        <v>49200</v>
      </c>
      <c r="B46" s="1" t="s">
        <v>113668</v>
      </c>
    </row>
    <row r="47" spans="1:2" x14ac:dyDescent="0.3">
      <c r="A47" t="s">
        <v>49201</v>
      </c>
      <c r="B47" s="1" t="s">
        <v>113668</v>
      </c>
    </row>
    <row r="48" spans="1:2" x14ac:dyDescent="0.3">
      <c r="A48" t="s">
        <v>49202</v>
      </c>
      <c r="B48" s="1" t="s">
        <v>113668</v>
      </c>
    </row>
    <row r="49" spans="1:2" x14ac:dyDescent="0.3">
      <c r="A49" t="s">
        <v>49203</v>
      </c>
      <c r="B49" s="1" t="s">
        <v>113668</v>
      </c>
    </row>
    <row r="50" spans="1:2" x14ac:dyDescent="0.3">
      <c r="A50" t="s">
        <v>49204</v>
      </c>
      <c r="B50" s="1" t="s">
        <v>113668</v>
      </c>
    </row>
    <row r="51" spans="1:2" x14ac:dyDescent="0.3">
      <c r="A51" t="s">
        <v>49205</v>
      </c>
      <c r="B51" s="1" t="s">
        <v>113669</v>
      </c>
    </row>
    <row r="52" spans="1:2" x14ac:dyDescent="0.3">
      <c r="A52" t="s">
        <v>49206</v>
      </c>
      <c r="B52" s="1" t="s">
        <v>113670</v>
      </c>
    </row>
    <row r="53" spans="1:2" x14ac:dyDescent="0.3">
      <c r="A53" t="s">
        <v>49207</v>
      </c>
      <c r="B53" s="1" t="s">
        <v>113669</v>
      </c>
    </row>
    <row r="54" spans="1:2" x14ac:dyDescent="0.3">
      <c r="A54" t="s">
        <v>49208</v>
      </c>
      <c r="B54" s="1" t="s">
        <v>113669</v>
      </c>
    </row>
    <row r="55" spans="1:2" x14ac:dyDescent="0.3">
      <c r="A55" t="s">
        <v>49209</v>
      </c>
      <c r="B55" s="1" t="s">
        <v>113669</v>
      </c>
    </row>
    <row r="56" spans="1:2" x14ac:dyDescent="0.3">
      <c r="A56" t="s">
        <v>49210</v>
      </c>
      <c r="B56" s="1" t="s">
        <v>113669</v>
      </c>
    </row>
    <row r="57" spans="1:2" x14ac:dyDescent="0.3">
      <c r="A57" t="s">
        <v>49211</v>
      </c>
      <c r="B57" s="1" t="s">
        <v>113669</v>
      </c>
    </row>
    <row r="58" spans="1:2" x14ac:dyDescent="0.3">
      <c r="A58" t="s">
        <v>49212</v>
      </c>
      <c r="B58" s="1" t="s">
        <v>113671</v>
      </c>
    </row>
    <row r="59" spans="1:2" x14ac:dyDescent="0.3">
      <c r="A59" t="s">
        <v>49213</v>
      </c>
      <c r="B59" s="1" t="s">
        <v>113672</v>
      </c>
    </row>
    <row r="60" spans="1:2" x14ac:dyDescent="0.3">
      <c r="A60" t="s">
        <v>49214</v>
      </c>
      <c r="B60" s="1" t="s">
        <v>113672</v>
      </c>
    </row>
    <row r="61" spans="1:2" x14ac:dyDescent="0.3">
      <c r="A61" t="s">
        <v>49215</v>
      </c>
      <c r="B61" s="1" t="s">
        <v>113672</v>
      </c>
    </row>
    <row r="62" spans="1:2" x14ac:dyDescent="0.3">
      <c r="A62" t="s">
        <v>49216</v>
      </c>
      <c r="B62" s="1" t="s">
        <v>113672</v>
      </c>
    </row>
    <row r="63" spans="1:2" x14ac:dyDescent="0.3">
      <c r="A63" t="s">
        <v>49217</v>
      </c>
      <c r="B63" s="1" t="s">
        <v>113669</v>
      </c>
    </row>
    <row r="64" spans="1:2" x14ac:dyDescent="0.3">
      <c r="A64" t="s">
        <v>49218</v>
      </c>
      <c r="B64" s="1" t="s">
        <v>113669</v>
      </c>
    </row>
    <row r="65" spans="1:2" x14ac:dyDescent="0.3">
      <c r="A65" t="s">
        <v>49219</v>
      </c>
      <c r="B65" s="1" t="s">
        <v>113668</v>
      </c>
    </row>
    <row r="66" spans="1:2" x14ac:dyDescent="0.3">
      <c r="A66" t="s">
        <v>49220</v>
      </c>
      <c r="B66" s="1" t="s">
        <v>113668</v>
      </c>
    </row>
    <row r="67" spans="1:2" x14ac:dyDescent="0.3">
      <c r="A67" t="s">
        <v>49221</v>
      </c>
      <c r="B67" s="1" t="s">
        <v>113673</v>
      </c>
    </row>
    <row r="68" spans="1:2" x14ac:dyDescent="0.3">
      <c r="A68" t="s">
        <v>240</v>
      </c>
      <c r="B68" s="1" t="s">
        <v>113673</v>
      </c>
    </row>
    <row r="69" spans="1:2" x14ac:dyDescent="0.3">
      <c r="A69" t="s">
        <v>49222</v>
      </c>
      <c r="B69" s="1" t="s">
        <v>113673</v>
      </c>
    </row>
    <row r="70" spans="1:2" x14ac:dyDescent="0.3">
      <c r="A70" t="s">
        <v>49223</v>
      </c>
      <c r="B70" s="1" t="s">
        <v>113673</v>
      </c>
    </row>
    <row r="71" spans="1:2" x14ac:dyDescent="0.3">
      <c r="A71" t="s">
        <v>49224</v>
      </c>
      <c r="B71" s="1" t="s">
        <v>113673</v>
      </c>
    </row>
    <row r="72" spans="1:2" x14ac:dyDescent="0.3">
      <c r="A72" t="s">
        <v>49225</v>
      </c>
      <c r="B72" s="1" t="s">
        <v>113674</v>
      </c>
    </row>
    <row r="73" spans="1:2" x14ac:dyDescent="0.3">
      <c r="A73" t="s">
        <v>49226</v>
      </c>
      <c r="B73" s="1" t="s">
        <v>113669</v>
      </c>
    </row>
    <row r="74" spans="1:2" x14ac:dyDescent="0.3">
      <c r="A74" t="s">
        <v>49227</v>
      </c>
      <c r="B74" s="1" t="s">
        <v>49228</v>
      </c>
    </row>
    <row r="75" spans="1:2" x14ac:dyDescent="0.3">
      <c r="A75" t="s">
        <v>49229</v>
      </c>
      <c r="B75" s="1" t="s">
        <v>113668</v>
      </c>
    </row>
    <row r="76" spans="1:2" x14ac:dyDescent="0.3">
      <c r="A76" t="s">
        <v>49230</v>
      </c>
      <c r="B76" s="1" t="s">
        <v>113668</v>
      </c>
    </row>
    <row r="77" spans="1:2" x14ac:dyDescent="0.3">
      <c r="A77" t="s">
        <v>49231</v>
      </c>
      <c r="B77" s="1" t="s">
        <v>113668</v>
      </c>
    </row>
    <row r="78" spans="1:2" x14ac:dyDescent="0.3">
      <c r="A78" t="s">
        <v>49232</v>
      </c>
      <c r="B78" s="1" t="s">
        <v>113672</v>
      </c>
    </row>
    <row r="79" spans="1:2" x14ac:dyDescent="0.3">
      <c r="A79" t="s">
        <v>49233</v>
      </c>
      <c r="B79" s="1" t="s">
        <v>113672</v>
      </c>
    </row>
    <row r="80" spans="1:2" x14ac:dyDescent="0.3">
      <c r="A80" t="s">
        <v>49234</v>
      </c>
      <c r="B80" s="1" t="s">
        <v>113672</v>
      </c>
    </row>
    <row r="81" spans="1:2" x14ac:dyDescent="0.3">
      <c r="A81" t="s">
        <v>49235</v>
      </c>
      <c r="B81" s="1" t="s">
        <v>113672</v>
      </c>
    </row>
    <row r="82" spans="1:2" x14ac:dyDescent="0.3">
      <c r="A82" t="s">
        <v>49236</v>
      </c>
      <c r="B82" s="1" t="s">
        <v>113672</v>
      </c>
    </row>
    <row r="83" spans="1:2" x14ac:dyDescent="0.3">
      <c r="A83" t="s">
        <v>49237</v>
      </c>
      <c r="B83" s="1" t="s">
        <v>113675</v>
      </c>
    </row>
    <row r="84" spans="1:2" x14ac:dyDescent="0.3">
      <c r="A84" t="s">
        <v>49238</v>
      </c>
      <c r="B84" s="1" t="s">
        <v>113665</v>
      </c>
    </row>
    <row r="85" spans="1:2" x14ac:dyDescent="0.3">
      <c r="A85" t="s">
        <v>49239</v>
      </c>
      <c r="B85" s="1" t="s">
        <v>113662</v>
      </c>
    </row>
    <row r="86" spans="1:2" x14ac:dyDescent="0.3">
      <c r="A86" t="s">
        <v>49240</v>
      </c>
      <c r="B86" s="1" t="s">
        <v>113662</v>
      </c>
    </row>
    <row r="87" spans="1:2" x14ac:dyDescent="0.3">
      <c r="A87" t="s">
        <v>49241</v>
      </c>
      <c r="B87" s="1" t="s">
        <v>113676</v>
      </c>
    </row>
    <row r="88" spans="1:2" x14ac:dyDescent="0.3">
      <c r="A88" t="s">
        <v>49242</v>
      </c>
      <c r="B88" s="1" t="s">
        <v>113676</v>
      </c>
    </row>
    <row r="89" spans="1:2" x14ac:dyDescent="0.3">
      <c r="A89" t="s">
        <v>49243</v>
      </c>
      <c r="B89" s="1" t="s">
        <v>49166</v>
      </c>
    </row>
    <row r="90" spans="1:2" x14ac:dyDescent="0.3">
      <c r="A90" t="s">
        <v>49244</v>
      </c>
      <c r="B90" s="1" t="s">
        <v>49166</v>
      </c>
    </row>
    <row r="91" spans="1:2" x14ac:dyDescent="0.3">
      <c r="A91" t="s">
        <v>49245</v>
      </c>
      <c r="B91" s="1" t="s">
        <v>49166</v>
      </c>
    </row>
    <row r="92" spans="1:2" x14ac:dyDescent="0.3">
      <c r="A92" t="s">
        <v>49246</v>
      </c>
      <c r="B92" s="1" t="s">
        <v>49166</v>
      </c>
    </row>
    <row r="93" spans="1:2" x14ac:dyDescent="0.3">
      <c r="A93" t="s">
        <v>49247</v>
      </c>
      <c r="B93" s="1" t="s">
        <v>49166</v>
      </c>
    </row>
    <row r="94" spans="1:2" x14ac:dyDescent="0.3">
      <c r="A94" t="s">
        <v>49248</v>
      </c>
      <c r="B94" s="1" t="s">
        <v>49166</v>
      </c>
    </row>
    <row r="95" spans="1:2" x14ac:dyDescent="0.3">
      <c r="A95" t="s">
        <v>49249</v>
      </c>
      <c r="B95" s="1" t="s">
        <v>49166</v>
      </c>
    </row>
    <row r="96" spans="1:2" x14ac:dyDescent="0.3">
      <c r="A96" t="s">
        <v>49250</v>
      </c>
      <c r="B96" s="1" t="s">
        <v>49166</v>
      </c>
    </row>
    <row r="97" spans="1:2" x14ac:dyDescent="0.3">
      <c r="A97" t="s">
        <v>49251</v>
      </c>
      <c r="B97" s="1" t="s">
        <v>49166</v>
      </c>
    </row>
    <row r="98" spans="1:2" x14ac:dyDescent="0.3">
      <c r="A98" t="s">
        <v>49252</v>
      </c>
      <c r="B98" s="1" t="s">
        <v>49166</v>
      </c>
    </row>
    <row r="99" spans="1:2" x14ac:dyDescent="0.3">
      <c r="A99" t="s">
        <v>49253</v>
      </c>
      <c r="B99" s="1" t="s">
        <v>49166</v>
      </c>
    </row>
    <row r="100" spans="1:2" x14ac:dyDescent="0.3">
      <c r="A100" t="s">
        <v>49254</v>
      </c>
      <c r="B100" s="1" t="s">
        <v>49166</v>
      </c>
    </row>
    <row r="101" spans="1:2" x14ac:dyDescent="0.3">
      <c r="A101" t="s">
        <v>49255</v>
      </c>
      <c r="B101" s="1" t="s">
        <v>49166</v>
      </c>
    </row>
    <row r="102" spans="1:2" x14ac:dyDescent="0.3">
      <c r="A102" t="s">
        <v>49256</v>
      </c>
      <c r="B102" s="1" t="s">
        <v>49166</v>
      </c>
    </row>
    <row r="103" spans="1:2" x14ac:dyDescent="0.3">
      <c r="A103" t="s">
        <v>49257</v>
      </c>
      <c r="B103" s="1" t="s">
        <v>49166</v>
      </c>
    </row>
    <row r="104" spans="1:2" x14ac:dyDescent="0.3">
      <c r="A104" t="s">
        <v>49258</v>
      </c>
      <c r="B104" s="1" t="s">
        <v>113673</v>
      </c>
    </row>
    <row r="105" spans="1:2" x14ac:dyDescent="0.3">
      <c r="A105" t="s">
        <v>49259</v>
      </c>
      <c r="B105" s="1" t="s">
        <v>113673</v>
      </c>
    </row>
    <row r="106" spans="1:2" x14ac:dyDescent="0.3">
      <c r="A106" t="s">
        <v>49260</v>
      </c>
      <c r="B106" s="1" t="s">
        <v>113662</v>
      </c>
    </row>
    <row r="107" spans="1:2" x14ac:dyDescent="0.3">
      <c r="A107" t="s">
        <v>49261</v>
      </c>
      <c r="B107" s="1" t="s">
        <v>113662</v>
      </c>
    </row>
    <row r="108" spans="1:2" x14ac:dyDescent="0.3">
      <c r="A108" t="s">
        <v>49262</v>
      </c>
      <c r="B108" s="1" t="s">
        <v>113662</v>
      </c>
    </row>
    <row r="109" spans="1:2" x14ac:dyDescent="0.3">
      <c r="A109" t="s">
        <v>49263</v>
      </c>
      <c r="B109" s="1" t="s">
        <v>113662</v>
      </c>
    </row>
    <row r="110" spans="1:2" x14ac:dyDescent="0.3">
      <c r="A110" t="s">
        <v>49264</v>
      </c>
      <c r="B110" s="1" t="s">
        <v>49265</v>
      </c>
    </row>
    <row r="111" spans="1:2" x14ac:dyDescent="0.3">
      <c r="A111" t="s">
        <v>49266</v>
      </c>
      <c r="B111" s="1" t="s">
        <v>113675</v>
      </c>
    </row>
    <row r="112" spans="1:2" x14ac:dyDescent="0.3">
      <c r="A112" t="s">
        <v>49267</v>
      </c>
      <c r="B112" s="1" t="s">
        <v>49180</v>
      </c>
    </row>
    <row r="113" spans="1:2" x14ac:dyDescent="0.3">
      <c r="A113" t="s">
        <v>49268</v>
      </c>
      <c r="B113" s="1" t="s">
        <v>49180</v>
      </c>
    </row>
    <row r="114" spans="1:2" x14ac:dyDescent="0.3">
      <c r="A114" t="s">
        <v>49269</v>
      </c>
      <c r="B114" s="1" t="s">
        <v>49180</v>
      </c>
    </row>
    <row r="115" spans="1:2" x14ac:dyDescent="0.3">
      <c r="A115" t="s">
        <v>49270</v>
      </c>
      <c r="B115" s="1" t="s">
        <v>49180</v>
      </c>
    </row>
    <row r="116" spans="1:2" x14ac:dyDescent="0.3">
      <c r="A116" t="s">
        <v>49271</v>
      </c>
      <c r="B116" s="1" t="s">
        <v>49180</v>
      </c>
    </row>
    <row r="117" spans="1:2" x14ac:dyDescent="0.3">
      <c r="A117" t="s">
        <v>49272</v>
      </c>
      <c r="B117" s="1" t="s">
        <v>113662</v>
      </c>
    </row>
    <row r="118" spans="1:2" x14ac:dyDescent="0.3">
      <c r="A118" t="s">
        <v>49273</v>
      </c>
      <c r="B118" s="1" t="s">
        <v>113677</v>
      </c>
    </row>
    <row r="119" spans="1:2" x14ac:dyDescent="0.3">
      <c r="A119" t="s">
        <v>49274</v>
      </c>
      <c r="B119" s="1" t="s">
        <v>49180</v>
      </c>
    </row>
    <row r="120" spans="1:2" x14ac:dyDescent="0.3">
      <c r="A120" t="s">
        <v>49275</v>
      </c>
      <c r="B120" s="1" t="s">
        <v>49180</v>
      </c>
    </row>
    <row r="121" spans="1:2" x14ac:dyDescent="0.3">
      <c r="A121" t="s">
        <v>49276</v>
      </c>
      <c r="B121" s="1" t="s">
        <v>113672</v>
      </c>
    </row>
    <row r="122" spans="1:2" x14ac:dyDescent="0.3">
      <c r="A122" t="s">
        <v>49277</v>
      </c>
      <c r="B122" s="1" t="s">
        <v>113678</v>
      </c>
    </row>
    <row r="123" spans="1:2" x14ac:dyDescent="0.3">
      <c r="A123" t="s">
        <v>49278</v>
      </c>
      <c r="B123" s="1" t="s">
        <v>113679</v>
      </c>
    </row>
    <row r="124" spans="1:2" x14ac:dyDescent="0.3">
      <c r="A124" t="s">
        <v>49279</v>
      </c>
      <c r="B124" s="1" t="s">
        <v>113679</v>
      </c>
    </row>
    <row r="125" spans="1:2" x14ac:dyDescent="0.3">
      <c r="A125" t="s">
        <v>49280</v>
      </c>
      <c r="B125" s="1" t="s">
        <v>49228</v>
      </c>
    </row>
    <row r="126" spans="1:2" x14ac:dyDescent="0.3">
      <c r="A126" t="s">
        <v>49281</v>
      </c>
      <c r="B126" s="1" t="s">
        <v>113680</v>
      </c>
    </row>
    <row r="127" spans="1:2" x14ac:dyDescent="0.3">
      <c r="A127" t="s">
        <v>49283</v>
      </c>
      <c r="B127" s="1" t="s">
        <v>113680</v>
      </c>
    </row>
    <row r="128" spans="1:2" x14ac:dyDescent="0.3">
      <c r="A128" t="s">
        <v>49284</v>
      </c>
      <c r="B128" s="1" t="s">
        <v>113680</v>
      </c>
    </row>
    <row r="129" spans="1:2" x14ac:dyDescent="0.3">
      <c r="A129" t="s">
        <v>49285</v>
      </c>
      <c r="B129" s="1" t="s">
        <v>113680</v>
      </c>
    </row>
    <row r="130" spans="1:2" x14ac:dyDescent="0.3">
      <c r="A130" t="s">
        <v>49286</v>
      </c>
      <c r="B130" s="1" t="s">
        <v>113680</v>
      </c>
    </row>
    <row r="131" spans="1:2" x14ac:dyDescent="0.3">
      <c r="A131" t="s">
        <v>49287</v>
      </c>
      <c r="B131" s="1" t="s">
        <v>113680</v>
      </c>
    </row>
    <row r="132" spans="1:2" x14ac:dyDescent="0.3">
      <c r="A132" t="s">
        <v>49288</v>
      </c>
      <c r="B132" s="1" t="s">
        <v>113680</v>
      </c>
    </row>
    <row r="133" spans="1:2" x14ac:dyDescent="0.3">
      <c r="A133" t="s">
        <v>49289</v>
      </c>
      <c r="B133" s="1" t="s">
        <v>113680</v>
      </c>
    </row>
    <row r="134" spans="1:2" x14ac:dyDescent="0.3">
      <c r="A134" t="s">
        <v>49290</v>
      </c>
      <c r="B134" s="1" t="s">
        <v>113680</v>
      </c>
    </row>
    <row r="135" spans="1:2" x14ac:dyDescent="0.3">
      <c r="A135" t="s">
        <v>49291</v>
      </c>
      <c r="B135" s="1" t="s">
        <v>113680</v>
      </c>
    </row>
    <row r="136" spans="1:2" x14ac:dyDescent="0.3">
      <c r="A136" t="s">
        <v>49292</v>
      </c>
      <c r="B136" s="1" t="s">
        <v>113680</v>
      </c>
    </row>
    <row r="137" spans="1:2" x14ac:dyDescent="0.3">
      <c r="A137" t="s">
        <v>49293</v>
      </c>
      <c r="B137" s="1" t="s">
        <v>113680</v>
      </c>
    </row>
    <row r="138" spans="1:2" x14ac:dyDescent="0.3">
      <c r="A138" t="s">
        <v>49294</v>
      </c>
      <c r="B138" s="1" t="s">
        <v>113680</v>
      </c>
    </row>
    <row r="139" spans="1:2" x14ac:dyDescent="0.3">
      <c r="A139" t="s">
        <v>49295</v>
      </c>
      <c r="B139" s="1" t="s">
        <v>113673</v>
      </c>
    </row>
    <row r="140" spans="1:2" x14ac:dyDescent="0.3">
      <c r="A140" t="s">
        <v>49296</v>
      </c>
      <c r="B140" s="1" t="s">
        <v>113670</v>
      </c>
    </row>
    <row r="141" spans="1:2" x14ac:dyDescent="0.3">
      <c r="A141" t="s">
        <v>49297</v>
      </c>
      <c r="B141" s="1" t="s">
        <v>113670</v>
      </c>
    </row>
    <row r="142" spans="1:2" x14ac:dyDescent="0.3">
      <c r="A142" t="s">
        <v>49298</v>
      </c>
      <c r="B142" s="1" t="s">
        <v>113681</v>
      </c>
    </row>
    <row r="143" spans="1:2" x14ac:dyDescent="0.3">
      <c r="A143" t="s">
        <v>49299</v>
      </c>
      <c r="B143" s="1" t="s">
        <v>49300</v>
      </c>
    </row>
    <row r="144" spans="1:2" x14ac:dyDescent="0.3">
      <c r="A144" t="s">
        <v>49301</v>
      </c>
      <c r="B144" s="1" t="s">
        <v>113676</v>
      </c>
    </row>
    <row r="145" spans="1:2" x14ac:dyDescent="0.3">
      <c r="A145" t="s">
        <v>49302</v>
      </c>
      <c r="B145" s="1" t="s">
        <v>113676</v>
      </c>
    </row>
    <row r="146" spans="1:2" x14ac:dyDescent="0.3">
      <c r="A146" t="s">
        <v>49303</v>
      </c>
      <c r="B146" s="1" t="s">
        <v>113676</v>
      </c>
    </row>
    <row r="147" spans="1:2" x14ac:dyDescent="0.3">
      <c r="A147" t="s">
        <v>49304</v>
      </c>
      <c r="B147" s="1" t="s">
        <v>113676</v>
      </c>
    </row>
    <row r="148" spans="1:2" x14ac:dyDescent="0.3">
      <c r="A148" t="s">
        <v>49305</v>
      </c>
      <c r="B148" s="1" t="s">
        <v>113676</v>
      </c>
    </row>
    <row r="149" spans="1:2" x14ac:dyDescent="0.3">
      <c r="A149" t="s">
        <v>49306</v>
      </c>
      <c r="B149" s="1" t="s">
        <v>113676</v>
      </c>
    </row>
    <row r="150" spans="1:2" x14ac:dyDescent="0.3">
      <c r="A150" t="s">
        <v>49307</v>
      </c>
      <c r="B150" s="1" t="s">
        <v>113676</v>
      </c>
    </row>
    <row r="151" spans="1:2" x14ac:dyDescent="0.3">
      <c r="A151" t="s">
        <v>49308</v>
      </c>
      <c r="B151" s="1" t="s">
        <v>113676</v>
      </c>
    </row>
    <row r="152" spans="1:2" x14ac:dyDescent="0.3">
      <c r="A152" t="s">
        <v>49309</v>
      </c>
      <c r="B152" s="1" t="s">
        <v>113676</v>
      </c>
    </row>
    <row r="153" spans="1:2" x14ac:dyDescent="0.3">
      <c r="A153" t="s">
        <v>49310</v>
      </c>
      <c r="B153" s="1" t="s">
        <v>113676</v>
      </c>
    </row>
    <row r="154" spans="1:2" x14ac:dyDescent="0.3">
      <c r="A154" t="s">
        <v>49311</v>
      </c>
      <c r="B154" s="1" t="s">
        <v>113676</v>
      </c>
    </row>
    <row r="155" spans="1:2" x14ac:dyDescent="0.3">
      <c r="A155" t="s">
        <v>49312</v>
      </c>
      <c r="B155" s="1" t="s">
        <v>113676</v>
      </c>
    </row>
    <row r="156" spans="1:2" x14ac:dyDescent="0.3">
      <c r="A156" t="s">
        <v>49313</v>
      </c>
      <c r="B156" s="1" t="s">
        <v>113676</v>
      </c>
    </row>
    <row r="157" spans="1:2" x14ac:dyDescent="0.3">
      <c r="A157" t="s">
        <v>49314</v>
      </c>
      <c r="B157" s="1" t="s">
        <v>113676</v>
      </c>
    </row>
    <row r="158" spans="1:2" x14ac:dyDescent="0.3">
      <c r="A158" t="s">
        <v>49315</v>
      </c>
      <c r="B158" s="1" t="s">
        <v>113676</v>
      </c>
    </row>
    <row r="159" spans="1:2" x14ac:dyDescent="0.3">
      <c r="A159" t="s">
        <v>49316</v>
      </c>
      <c r="B159" s="1" t="s">
        <v>113676</v>
      </c>
    </row>
    <row r="160" spans="1:2" x14ac:dyDescent="0.3">
      <c r="A160" t="s">
        <v>49317</v>
      </c>
      <c r="B160" s="1" t="s">
        <v>113676</v>
      </c>
    </row>
    <row r="161" spans="1:2" x14ac:dyDescent="0.3">
      <c r="A161" t="s">
        <v>49318</v>
      </c>
      <c r="B161" s="1" t="s">
        <v>49319</v>
      </c>
    </row>
    <row r="162" spans="1:2" x14ac:dyDescent="0.3">
      <c r="A162" t="s">
        <v>49320</v>
      </c>
      <c r="B162" s="1" t="s">
        <v>43</v>
      </c>
    </row>
    <row r="163" spans="1:2" x14ac:dyDescent="0.3">
      <c r="A163" t="s">
        <v>49321</v>
      </c>
      <c r="B163" s="1" t="s">
        <v>43</v>
      </c>
    </row>
    <row r="164" spans="1:2" x14ac:dyDescent="0.3">
      <c r="A164" t="s">
        <v>49322</v>
      </c>
      <c r="B164" s="1" t="s">
        <v>43</v>
      </c>
    </row>
    <row r="165" spans="1:2" x14ac:dyDescent="0.3">
      <c r="A165" t="s">
        <v>49323</v>
      </c>
      <c r="B165" s="1" t="s">
        <v>43</v>
      </c>
    </row>
    <row r="166" spans="1:2" x14ac:dyDescent="0.3">
      <c r="A166" t="s">
        <v>49324</v>
      </c>
      <c r="B166" s="1" t="s">
        <v>113676</v>
      </c>
    </row>
    <row r="167" spans="1:2" x14ac:dyDescent="0.3">
      <c r="A167" t="s">
        <v>49325</v>
      </c>
      <c r="B167" s="1" t="s">
        <v>113676</v>
      </c>
    </row>
    <row r="168" spans="1:2" x14ac:dyDescent="0.3">
      <c r="A168" t="s">
        <v>49326</v>
      </c>
      <c r="B168" s="1" t="s">
        <v>49327</v>
      </c>
    </row>
    <row r="169" spans="1:2" x14ac:dyDescent="0.3">
      <c r="A169" t="s">
        <v>576</v>
      </c>
      <c r="B169" s="1" t="s">
        <v>49327</v>
      </c>
    </row>
    <row r="170" spans="1:2" x14ac:dyDescent="0.3">
      <c r="A170" t="s">
        <v>49328</v>
      </c>
      <c r="B170" s="1" t="s">
        <v>49327</v>
      </c>
    </row>
    <row r="171" spans="1:2" x14ac:dyDescent="0.3">
      <c r="A171" t="s">
        <v>49329</v>
      </c>
      <c r="B171" s="1" t="s">
        <v>49180</v>
      </c>
    </row>
    <row r="172" spans="1:2" x14ac:dyDescent="0.3">
      <c r="A172" t="s">
        <v>49330</v>
      </c>
      <c r="B172" s="1" t="s">
        <v>113667</v>
      </c>
    </row>
    <row r="173" spans="1:2" x14ac:dyDescent="0.3">
      <c r="A173" t="s">
        <v>49331</v>
      </c>
      <c r="B173" s="1" t="s">
        <v>49180</v>
      </c>
    </row>
    <row r="174" spans="1:2" x14ac:dyDescent="0.3">
      <c r="A174" t="s">
        <v>49332</v>
      </c>
      <c r="B174" s="1" t="s">
        <v>113682</v>
      </c>
    </row>
    <row r="175" spans="1:2" x14ac:dyDescent="0.3">
      <c r="A175" t="s">
        <v>49333</v>
      </c>
      <c r="B175" s="1" t="s">
        <v>113683</v>
      </c>
    </row>
    <row r="176" spans="1:2" x14ac:dyDescent="0.3">
      <c r="A176" t="s">
        <v>49334</v>
      </c>
      <c r="B176" s="1" t="s">
        <v>113683</v>
      </c>
    </row>
    <row r="177" spans="1:2" x14ac:dyDescent="0.3">
      <c r="A177" t="s">
        <v>49335</v>
      </c>
      <c r="B177" s="1" t="s">
        <v>113683</v>
      </c>
    </row>
    <row r="178" spans="1:2" x14ac:dyDescent="0.3">
      <c r="A178" t="s">
        <v>49336</v>
      </c>
      <c r="B178" s="1" t="s">
        <v>113684</v>
      </c>
    </row>
    <row r="179" spans="1:2" x14ac:dyDescent="0.3">
      <c r="A179" t="s">
        <v>49337</v>
      </c>
      <c r="B179" s="1" t="s">
        <v>113672</v>
      </c>
    </row>
    <row r="180" spans="1:2" x14ac:dyDescent="0.3">
      <c r="A180" t="s">
        <v>49338</v>
      </c>
      <c r="B180" s="1" t="s">
        <v>49339</v>
      </c>
    </row>
    <row r="181" spans="1:2" x14ac:dyDescent="0.3">
      <c r="A181" t="s">
        <v>49340</v>
      </c>
      <c r="B181" s="1" t="s">
        <v>113685</v>
      </c>
    </row>
    <row r="182" spans="1:2" x14ac:dyDescent="0.3">
      <c r="A182" t="s">
        <v>49341</v>
      </c>
      <c r="B182" s="1" t="s">
        <v>49339</v>
      </c>
    </row>
    <row r="183" spans="1:2" x14ac:dyDescent="0.3">
      <c r="A183" t="s">
        <v>49342</v>
      </c>
      <c r="B183" s="1" t="s">
        <v>113671</v>
      </c>
    </row>
    <row r="184" spans="1:2" x14ac:dyDescent="0.3">
      <c r="A184" t="s">
        <v>49343</v>
      </c>
      <c r="B184" s="1" t="s">
        <v>49339</v>
      </c>
    </row>
    <row r="185" spans="1:2" x14ac:dyDescent="0.3">
      <c r="A185" t="s">
        <v>49344</v>
      </c>
      <c r="B185" s="1" t="s">
        <v>113678</v>
      </c>
    </row>
    <row r="186" spans="1:2" x14ac:dyDescent="0.3">
      <c r="A186" t="s">
        <v>49344</v>
      </c>
      <c r="B186" s="1" t="s">
        <v>113678</v>
      </c>
    </row>
    <row r="187" spans="1:2" x14ac:dyDescent="0.3">
      <c r="A187" t="s">
        <v>49345</v>
      </c>
      <c r="B187" s="1" t="s">
        <v>113678</v>
      </c>
    </row>
    <row r="188" spans="1:2" x14ac:dyDescent="0.3">
      <c r="A188" t="s">
        <v>49345</v>
      </c>
      <c r="B188" s="1" t="s">
        <v>113678</v>
      </c>
    </row>
    <row r="189" spans="1:2" x14ac:dyDescent="0.3">
      <c r="A189" t="s">
        <v>49346</v>
      </c>
      <c r="B189" s="1" t="s">
        <v>113678</v>
      </c>
    </row>
    <row r="190" spans="1:2" x14ac:dyDescent="0.3">
      <c r="A190" t="s">
        <v>49347</v>
      </c>
      <c r="B190" s="1" t="s">
        <v>113675</v>
      </c>
    </row>
    <row r="191" spans="1:2" x14ac:dyDescent="0.3">
      <c r="A191" t="s">
        <v>49348</v>
      </c>
      <c r="B191" s="1" t="s">
        <v>113675</v>
      </c>
    </row>
    <row r="192" spans="1:2" x14ac:dyDescent="0.3">
      <c r="A192" t="s">
        <v>49349</v>
      </c>
      <c r="B192" s="1" t="s">
        <v>113675</v>
      </c>
    </row>
    <row r="193" spans="1:2" x14ac:dyDescent="0.3">
      <c r="A193" t="s">
        <v>49350</v>
      </c>
      <c r="B193" s="1" t="s">
        <v>113675</v>
      </c>
    </row>
    <row r="194" spans="1:2" x14ac:dyDescent="0.3">
      <c r="A194" t="s">
        <v>49351</v>
      </c>
      <c r="B194" s="1" t="s">
        <v>113675</v>
      </c>
    </row>
    <row r="195" spans="1:2" x14ac:dyDescent="0.3">
      <c r="A195" t="s">
        <v>49352</v>
      </c>
      <c r="B195" s="1" t="s">
        <v>113678</v>
      </c>
    </row>
    <row r="196" spans="1:2" x14ac:dyDescent="0.3">
      <c r="A196" t="s">
        <v>49353</v>
      </c>
      <c r="B196" s="1" t="s">
        <v>113678</v>
      </c>
    </row>
    <row r="197" spans="1:2" x14ac:dyDescent="0.3">
      <c r="A197" t="s">
        <v>49354</v>
      </c>
      <c r="B197" s="1" t="s">
        <v>113678</v>
      </c>
    </row>
    <row r="198" spans="1:2" x14ac:dyDescent="0.3">
      <c r="A198" t="s">
        <v>49355</v>
      </c>
      <c r="B198" s="1" t="s">
        <v>113678</v>
      </c>
    </row>
    <row r="199" spans="1:2" x14ac:dyDescent="0.3">
      <c r="A199" t="s">
        <v>49356</v>
      </c>
      <c r="B199" s="1" t="s">
        <v>113678</v>
      </c>
    </row>
    <row r="200" spans="1:2" x14ac:dyDescent="0.3">
      <c r="A200" t="s">
        <v>49357</v>
      </c>
      <c r="B200" s="1" t="s">
        <v>113678</v>
      </c>
    </row>
    <row r="201" spans="1:2" x14ac:dyDescent="0.3">
      <c r="A201" t="s">
        <v>49358</v>
      </c>
      <c r="B201" s="1" t="s">
        <v>113678</v>
      </c>
    </row>
    <row r="202" spans="1:2" x14ac:dyDescent="0.3">
      <c r="A202" t="s">
        <v>49359</v>
      </c>
      <c r="B202" s="1" t="s">
        <v>113678</v>
      </c>
    </row>
    <row r="203" spans="1:2" x14ac:dyDescent="0.3">
      <c r="A203" t="s">
        <v>49360</v>
      </c>
      <c r="B203" s="1" t="s">
        <v>113678</v>
      </c>
    </row>
    <row r="204" spans="1:2" x14ac:dyDescent="0.3">
      <c r="A204" t="s">
        <v>49361</v>
      </c>
      <c r="B204" s="1" t="s">
        <v>113678</v>
      </c>
    </row>
    <row r="205" spans="1:2" x14ac:dyDescent="0.3">
      <c r="A205" t="s">
        <v>49362</v>
      </c>
      <c r="B205" s="1" t="s">
        <v>113678</v>
      </c>
    </row>
    <row r="206" spans="1:2" x14ac:dyDescent="0.3">
      <c r="A206" t="s">
        <v>49363</v>
      </c>
      <c r="B206" s="1" t="s">
        <v>113678</v>
      </c>
    </row>
    <row r="207" spans="1:2" x14ac:dyDescent="0.3">
      <c r="A207" t="s">
        <v>49364</v>
      </c>
      <c r="B207" s="1" t="s">
        <v>113678</v>
      </c>
    </row>
    <row r="208" spans="1:2" x14ac:dyDescent="0.3">
      <c r="A208" t="s">
        <v>49365</v>
      </c>
      <c r="B208" s="1" t="s">
        <v>113678</v>
      </c>
    </row>
    <row r="209" spans="1:2" x14ac:dyDescent="0.3">
      <c r="A209" t="s">
        <v>49366</v>
      </c>
      <c r="B209" s="1" t="s">
        <v>113675</v>
      </c>
    </row>
    <row r="210" spans="1:2" x14ac:dyDescent="0.3">
      <c r="A210" t="s">
        <v>49367</v>
      </c>
      <c r="B210" s="1" t="s">
        <v>113678</v>
      </c>
    </row>
    <row r="211" spans="1:2" x14ac:dyDescent="0.3">
      <c r="A211" t="s">
        <v>49368</v>
      </c>
      <c r="B211" s="1" t="s">
        <v>113678</v>
      </c>
    </row>
    <row r="212" spans="1:2" x14ac:dyDescent="0.3">
      <c r="A212" t="s">
        <v>49369</v>
      </c>
      <c r="B212" s="1" t="s">
        <v>113678</v>
      </c>
    </row>
    <row r="213" spans="1:2" x14ac:dyDescent="0.3">
      <c r="A213" t="s">
        <v>49370</v>
      </c>
      <c r="B213" s="1" t="s">
        <v>113686</v>
      </c>
    </row>
    <row r="214" spans="1:2" x14ac:dyDescent="0.3">
      <c r="A214" t="s">
        <v>49371</v>
      </c>
      <c r="B214" s="1" t="s">
        <v>113686</v>
      </c>
    </row>
    <row r="215" spans="1:2" x14ac:dyDescent="0.3">
      <c r="A215" t="s">
        <v>49372</v>
      </c>
      <c r="B215" s="1" t="s">
        <v>113686</v>
      </c>
    </row>
    <row r="216" spans="1:2" x14ac:dyDescent="0.3">
      <c r="A216" t="s">
        <v>49373</v>
      </c>
      <c r="B216" s="1" t="s">
        <v>113687</v>
      </c>
    </row>
    <row r="217" spans="1:2" x14ac:dyDescent="0.3">
      <c r="A217" t="s">
        <v>49374</v>
      </c>
      <c r="B217" s="1" t="s">
        <v>113686</v>
      </c>
    </row>
    <row r="218" spans="1:2" x14ac:dyDescent="0.3">
      <c r="A218" t="s">
        <v>49375</v>
      </c>
      <c r="B218" s="1" t="s">
        <v>113688</v>
      </c>
    </row>
    <row r="219" spans="1:2" x14ac:dyDescent="0.3">
      <c r="A219" t="s">
        <v>49376</v>
      </c>
      <c r="B219" s="1" t="s">
        <v>113687</v>
      </c>
    </row>
    <row r="220" spans="1:2" x14ac:dyDescent="0.3">
      <c r="A220" t="s">
        <v>49377</v>
      </c>
      <c r="B220" s="1" t="s">
        <v>113687</v>
      </c>
    </row>
    <row r="221" spans="1:2" x14ac:dyDescent="0.3">
      <c r="A221" t="s">
        <v>49378</v>
      </c>
      <c r="B221" s="1" t="s">
        <v>113687</v>
      </c>
    </row>
    <row r="222" spans="1:2" x14ac:dyDescent="0.3">
      <c r="A222" t="s">
        <v>49379</v>
      </c>
      <c r="B222" s="1" t="s">
        <v>113688</v>
      </c>
    </row>
    <row r="223" spans="1:2" x14ac:dyDescent="0.3">
      <c r="A223" t="s">
        <v>49380</v>
      </c>
      <c r="B223" s="1" t="s">
        <v>113687</v>
      </c>
    </row>
    <row r="224" spans="1:2" x14ac:dyDescent="0.3">
      <c r="A224" t="s">
        <v>49381</v>
      </c>
      <c r="B224" s="1" t="s">
        <v>113687</v>
      </c>
    </row>
    <row r="225" spans="1:2" x14ac:dyDescent="0.3">
      <c r="A225" t="s">
        <v>49382</v>
      </c>
      <c r="B225" s="1" t="s">
        <v>113687</v>
      </c>
    </row>
    <row r="226" spans="1:2" x14ac:dyDescent="0.3">
      <c r="A226" t="s">
        <v>49383</v>
      </c>
      <c r="B226" s="1" t="s">
        <v>113687</v>
      </c>
    </row>
    <row r="227" spans="1:2" x14ac:dyDescent="0.3">
      <c r="A227" t="s">
        <v>49384</v>
      </c>
      <c r="B227" s="1" t="s">
        <v>113687</v>
      </c>
    </row>
    <row r="228" spans="1:2" x14ac:dyDescent="0.3">
      <c r="A228" t="s">
        <v>49385</v>
      </c>
      <c r="B228" s="1" t="s">
        <v>113666</v>
      </c>
    </row>
    <row r="229" spans="1:2" x14ac:dyDescent="0.3">
      <c r="A229" t="s">
        <v>49386</v>
      </c>
      <c r="B229" s="1" t="s">
        <v>113669</v>
      </c>
    </row>
    <row r="230" spans="1:2" x14ac:dyDescent="0.3">
      <c r="A230" t="s">
        <v>49387</v>
      </c>
      <c r="B230" s="1" t="s">
        <v>113669</v>
      </c>
    </row>
    <row r="231" spans="1:2" x14ac:dyDescent="0.3">
      <c r="A231" t="s">
        <v>49388</v>
      </c>
      <c r="B231" s="1" t="s">
        <v>113669</v>
      </c>
    </row>
    <row r="232" spans="1:2" x14ac:dyDescent="0.3">
      <c r="A232" t="s">
        <v>49389</v>
      </c>
      <c r="B232" s="1" t="s">
        <v>113663</v>
      </c>
    </row>
    <row r="233" spans="1:2" x14ac:dyDescent="0.3">
      <c r="A233" t="s">
        <v>49390</v>
      </c>
      <c r="B233" s="1" t="s">
        <v>113663</v>
      </c>
    </row>
    <row r="234" spans="1:2" x14ac:dyDescent="0.3">
      <c r="A234" t="s">
        <v>49391</v>
      </c>
      <c r="B234" s="1" t="s">
        <v>113663</v>
      </c>
    </row>
    <row r="235" spans="1:2" x14ac:dyDescent="0.3">
      <c r="A235" t="s">
        <v>49392</v>
      </c>
      <c r="B235" s="1" t="s">
        <v>113663</v>
      </c>
    </row>
    <row r="236" spans="1:2" x14ac:dyDescent="0.3">
      <c r="A236" t="s">
        <v>49393</v>
      </c>
      <c r="B236" s="1" t="s">
        <v>113663</v>
      </c>
    </row>
    <row r="237" spans="1:2" x14ac:dyDescent="0.3">
      <c r="A237" t="s">
        <v>49394</v>
      </c>
      <c r="B237" s="1" t="s">
        <v>113663</v>
      </c>
    </row>
    <row r="238" spans="1:2" x14ac:dyDescent="0.3">
      <c r="A238" t="s">
        <v>49395</v>
      </c>
      <c r="B238" s="1" t="s">
        <v>113663</v>
      </c>
    </row>
    <row r="239" spans="1:2" x14ac:dyDescent="0.3">
      <c r="A239" t="s">
        <v>49396</v>
      </c>
      <c r="B239" s="1" t="s">
        <v>113672</v>
      </c>
    </row>
    <row r="240" spans="1:2" x14ac:dyDescent="0.3">
      <c r="A240" t="s">
        <v>49397</v>
      </c>
      <c r="B240" s="1" t="s">
        <v>49180</v>
      </c>
    </row>
    <row r="241" spans="1:2" x14ac:dyDescent="0.3">
      <c r="A241" t="s">
        <v>49398</v>
      </c>
      <c r="B241" s="1" t="s">
        <v>49180</v>
      </c>
    </row>
    <row r="242" spans="1:2" x14ac:dyDescent="0.3">
      <c r="A242" t="s">
        <v>49399</v>
      </c>
      <c r="B242" s="1" t="s">
        <v>49180</v>
      </c>
    </row>
    <row r="243" spans="1:2" x14ac:dyDescent="0.3">
      <c r="A243" t="s">
        <v>49400</v>
      </c>
      <c r="B243" s="1" t="s">
        <v>49180</v>
      </c>
    </row>
    <row r="244" spans="1:2" x14ac:dyDescent="0.3">
      <c r="A244" t="s">
        <v>49401</v>
      </c>
      <c r="B244" s="1" t="s">
        <v>49180</v>
      </c>
    </row>
    <row r="245" spans="1:2" x14ac:dyDescent="0.3">
      <c r="A245" t="s">
        <v>49402</v>
      </c>
      <c r="B245" s="1" t="s">
        <v>49180</v>
      </c>
    </row>
    <row r="246" spans="1:2" x14ac:dyDescent="0.3">
      <c r="A246" t="s">
        <v>49403</v>
      </c>
      <c r="B246" s="1" t="s">
        <v>49180</v>
      </c>
    </row>
    <row r="247" spans="1:2" x14ac:dyDescent="0.3">
      <c r="A247" t="s">
        <v>49404</v>
      </c>
      <c r="B247" s="1" t="s">
        <v>49180</v>
      </c>
    </row>
    <row r="248" spans="1:2" x14ac:dyDescent="0.3">
      <c r="A248" t="s">
        <v>49405</v>
      </c>
      <c r="B248" s="1" t="s">
        <v>49180</v>
      </c>
    </row>
    <row r="249" spans="1:2" x14ac:dyDescent="0.3">
      <c r="A249" t="s">
        <v>49406</v>
      </c>
      <c r="B249" s="1" t="s">
        <v>49180</v>
      </c>
    </row>
    <row r="250" spans="1:2" x14ac:dyDescent="0.3">
      <c r="A250" t="s">
        <v>49407</v>
      </c>
      <c r="B250" s="1" t="s">
        <v>49180</v>
      </c>
    </row>
    <row r="251" spans="1:2" x14ac:dyDescent="0.3">
      <c r="A251" t="s">
        <v>49408</v>
      </c>
      <c r="B251" s="1" t="s">
        <v>43</v>
      </c>
    </row>
    <row r="252" spans="1:2" x14ac:dyDescent="0.3">
      <c r="A252" t="s">
        <v>49409</v>
      </c>
      <c r="B252" s="1" t="s">
        <v>113684</v>
      </c>
    </row>
    <row r="253" spans="1:2" x14ac:dyDescent="0.3">
      <c r="A253" t="s">
        <v>49410</v>
      </c>
      <c r="B253" s="1" t="s">
        <v>113684</v>
      </c>
    </row>
    <row r="254" spans="1:2" x14ac:dyDescent="0.3">
      <c r="A254" t="s">
        <v>49411</v>
      </c>
      <c r="B254" s="1" t="s">
        <v>113684</v>
      </c>
    </row>
    <row r="255" spans="1:2" x14ac:dyDescent="0.3">
      <c r="A255" t="s">
        <v>49412</v>
      </c>
      <c r="B255" s="1" t="s">
        <v>113684</v>
      </c>
    </row>
    <row r="256" spans="1:2" x14ac:dyDescent="0.3">
      <c r="A256" t="s">
        <v>49413</v>
      </c>
      <c r="B256" s="1" t="s">
        <v>113675</v>
      </c>
    </row>
    <row r="257" spans="1:2" x14ac:dyDescent="0.3">
      <c r="A257" t="s">
        <v>49414</v>
      </c>
      <c r="B257" s="1" t="s">
        <v>113689</v>
      </c>
    </row>
    <row r="258" spans="1:2" x14ac:dyDescent="0.3">
      <c r="A258" t="s">
        <v>49415</v>
      </c>
      <c r="B258" s="1" t="s">
        <v>113689</v>
      </c>
    </row>
    <row r="259" spans="1:2" x14ac:dyDescent="0.3">
      <c r="A259" t="s">
        <v>49416</v>
      </c>
      <c r="B259" s="1" t="s">
        <v>113676</v>
      </c>
    </row>
    <row r="260" spans="1:2" x14ac:dyDescent="0.3">
      <c r="A260" t="s">
        <v>49417</v>
      </c>
      <c r="B260" s="1" t="s">
        <v>113676</v>
      </c>
    </row>
    <row r="261" spans="1:2" x14ac:dyDescent="0.3">
      <c r="A261" t="s">
        <v>49418</v>
      </c>
      <c r="B261" s="1" t="s">
        <v>113676</v>
      </c>
    </row>
    <row r="262" spans="1:2" x14ac:dyDescent="0.3">
      <c r="A262" t="s">
        <v>49419</v>
      </c>
      <c r="B262" s="1" t="s">
        <v>113676</v>
      </c>
    </row>
    <row r="263" spans="1:2" x14ac:dyDescent="0.3">
      <c r="A263" t="s">
        <v>49420</v>
      </c>
      <c r="B263" s="1" t="s">
        <v>113676</v>
      </c>
    </row>
    <row r="264" spans="1:2" x14ac:dyDescent="0.3">
      <c r="A264" t="s">
        <v>49421</v>
      </c>
      <c r="B264" s="1" t="s">
        <v>113676</v>
      </c>
    </row>
    <row r="265" spans="1:2" x14ac:dyDescent="0.3">
      <c r="A265" t="s">
        <v>49422</v>
      </c>
      <c r="B265" s="1" t="s">
        <v>113676</v>
      </c>
    </row>
    <row r="266" spans="1:2" x14ac:dyDescent="0.3">
      <c r="A266" t="s">
        <v>49423</v>
      </c>
      <c r="B266" s="1" t="s">
        <v>113676</v>
      </c>
    </row>
    <row r="267" spans="1:2" x14ac:dyDescent="0.3">
      <c r="A267" t="s">
        <v>49424</v>
      </c>
      <c r="B267" s="1" t="s">
        <v>113676</v>
      </c>
    </row>
    <row r="268" spans="1:2" x14ac:dyDescent="0.3">
      <c r="A268" t="s">
        <v>49425</v>
      </c>
      <c r="B268" s="1" t="s">
        <v>113676</v>
      </c>
    </row>
    <row r="269" spans="1:2" x14ac:dyDescent="0.3">
      <c r="A269" t="s">
        <v>49426</v>
      </c>
      <c r="B269" s="1" t="s">
        <v>113676</v>
      </c>
    </row>
    <row r="270" spans="1:2" x14ac:dyDescent="0.3">
      <c r="A270" t="s">
        <v>49427</v>
      </c>
      <c r="B270" s="1" t="s">
        <v>49158</v>
      </c>
    </row>
    <row r="271" spans="1:2" x14ac:dyDescent="0.3">
      <c r="A271" t="s">
        <v>49428</v>
      </c>
      <c r="B271" s="1" t="s">
        <v>49158</v>
      </c>
    </row>
    <row r="272" spans="1:2" x14ac:dyDescent="0.3">
      <c r="A272" t="s">
        <v>49429</v>
      </c>
      <c r="B272" s="1" t="s">
        <v>49158</v>
      </c>
    </row>
    <row r="273" spans="1:2" x14ac:dyDescent="0.3">
      <c r="A273" t="s">
        <v>49430</v>
      </c>
      <c r="B273" s="1" t="s">
        <v>49158</v>
      </c>
    </row>
    <row r="274" spans="1:2" x14ac:dyDescent="0.3">
      <c r="A274" t="s">
        <v>49431</v>
      </c>
      <c r="B274" s="1" t="s">
        <v>49158</v>
      </c>
    </row>
    <row r="275" spans="1:2" x14ac:dyDescent="0.3">
      <c r="A275" t="s">
        <v>49432</v>
      </c>
      <c r="B275" s="1" t="s">
        <v>49158</v>
      </c>
    </row>
    <row r="276" spans="1:2" x14ac:dyDescent="0.3">
      <c r="A276" t="s">
        <v>49433</v>
      </c>
      <c r="B276" s="1" t="s">
        <v>49158</v>
      </c>
    </row>
    <row r="277" spans="1:2" x14ac:dyDescent="0.3">
      <c r="A277" t="s">
        <v>49434</v>
      </c>
      <c r="B277" s="1" t="s">
        <v>49158</v>
      </c>
    </row>
    <row r="278" spans="1:2" x14ac:dyDescent="0.3">
      <c r="A278" t="s">
        <v>49435</v>
      </c>
      <c r="B278" s="1" t="s">
        <v>113677</v>
      </c>
    </row>
    <row r="279" spans="1:2" x14ac:dyDescent="0.3">
      <c r="A279" t="s">
        <v>49436</v>
      </c>
      <c r="B279" s="1" t="s">
        <v>113686</v>
      </c>
    </row>
    <row r="280" spans="1:2" x14ac:dyDescent="0.3">
      <c r="A280" t="s">
        <v>49437</v>
      </c>
      <c r="B280" s="1" t="s">
        <v>113686</v>
      </c>
    </row>
    <row r="281" spans="1:2" x14ac:dyDescent="0.3">
      <c r="A281" t="s">
        <v>49438</v>
      </c>
      <c r="B281" s="1" t="s">
        <v>113686</v>
      </c>
    </row>
    <row r="282" spans="1:2" x14ac:dyDescent="0.3">
      <c r="A282" t="s">
        <v>49439</v>
      </c>
      <c r="B282" s="1" t="s">
        <v>113686</v>
      </c>
    </row>
    <row r="283" spans="1:2" x14ac:dyDescent="0.3">
      <c r="A283" t="s">
        <v>49440</v>
      </c>
      <c r="B283" s="1" t="s">
        <v>113668</v>
      </c>
    </row>
    <row r="284" spans="1:2" x14ac:dyDescent="0.3">
      <c r="A284" t="s">
        <v>49441</v>
      </c>
      <c r="B284" s="1" t="s">
        <v>113668</v>
      </c>
    </row>
    <row r="285" spans="1:2" x14ac:dyDescent="0.3">
      <c r="A285" t="s">
        <v>49442</v>
      </c>
      <c r="B285" s="1" t="s">
        <v>113670</v>
      </c>
    </row>
    <row r="286" spans="1:2" x14ac:dyDescent="0.3">
      <c r="A286" t="s">
        <v>49443</v>
      </c>
      <c r="B286" s="1" t="s">
        <v>113669</v>
      </c>
    </row>
    <row r="287" spans="1:2" x14ac:dyDescent="0.3">
      <c r="A287" t="s">
        <v>49444</v>
      </c>
      <c r="B287" s="1" t="s">
        <v>113670</v>
      </c>
    </row>
    <row r="288" spans="1:2" x14ac:dyDescent="0.3">
      <c r="A288" t="s">
        <v>49445</v>
      </c>
      <c r="B288" s="1" t="s">
        <v>113669</v>
      </c>
    </row>
    <row r="289" spans="1:2" x14ac:dyDescent="0.3">
      <c r="A289" t="s">
        <v>49446</v>
      </c>
      <c r="B289" s="1" t="s">
        <v>113676</v>
      </c>
    </row>
    <row r="290" spans="1:2" x14ac:dyDescent="0.3">
      <c r="A290" t="s">
        <v>49447</v>
      </c>
      <c r="B290" s="1" t="s">
        <v>113676</v>
      </c>
    </row>
    <row r="291" spans="1:2" x14ac:dyDescent="0.3">
      <c r="A291" t="s">
        <v>49448</v>
      </c>
      <c r="B291" s="1" t="s">
        <v>113676</v>
      </c>
    </row>
    <row r="292" spans="1:2" x14ac:dyDescent="0.3">
      <c r="A292" t="s">
        <v>49449</v>
      </c>
      <c r="B292" s="1" t="s">
        <v>113676</v>
      </c>
    </row>
    <row r="293" spans="1:2" x14ac:dyDescent="0.3">
      <c r="A293" t="s">
        <v>49450</v>
      </c>
      <c r="B293" s="1" t="s">
        <v>113676</v>
      </c>
    </row>
    <row r="294" spans="1:2" x14ac:dyDescent="0.3">
      <c r="A294" t="s">
        <v>49451</v>
      </c>
      <c r="B294" s="1" t="s">
        <v>113676</v>
      </c>
    </row>
    <row r="295" spans="1:2" x14ac:dyDescent="0.3">
      <c r="A295" t="s">
        <v>49452</v>
      </c>
      <c r="B295" s="1" t="s">
        <v>113676</v>
      </c>
    </row>
    <row r="296" spans="1:2" x14ac:dyDescent="0.3">
      <c r="A296" t="s">
        <v>49453</v>
      </c>
      <c r="B296" s="1" t="s">
        <v>113676</v>
      </c>
    </row>
    <row r="297" spans="1:2" x14ac:dyDescent="0.3">
      <c r="A297" t="s">
        <v>49454</v>
      </c>
      <c r="B297" s="1" t="s">
        <v>113676</v>
      </c>
    </row>
    <row r="298" spans="1:2" x14ac:dyDescent="0.3">
      <c r="A298" t="s">
        <v>49455</v>
      </c>
      <c r="B298" s="1" t="s">
        <v>113676</v>
      </c>
    </row>
    <row r="299" spans="1:2" x14ac:dyDescent="0.3">
      <c r="A299" t="s">
        <v>49456</v>
      </c>
      <c r="B299" s="1" t="s">
        <v>113678</v>
      </c>
    </row>
    <row r="300" spans="1:2" x14ac:dyDescent="0.3">
      <c r="A300" t="s">
        <v>49457</v>
      </c>
      <c r="B300" s="1" t="s">
        <v>113678</v>
      </c>
    </row>
    <row r="301" spans="1:2" x14ac:dyDescent="0.3">
      <c r="A301" t="s">
        <v>49458</v>
      </c>
      <c r="B301" s="1" t="s">
        <v>113678</v>
      </c>
    </row>
    <row r="302" spans="1:2" x14ac:dyDescent="0.3">
      <c r="A302" t="s">
        <v>49459</v>
      </c>
      <c r="B302" s="1" t="s">
        <v>113678</v>
      </c>
    </row>
    <row r="303" spans="1:2" x14ac:dyDescent="0.3">
      <c r="A303" t="s">
        <v>49460</v>
      </c>
      <c r="B303" s="1" t="s">
        <v>113678</v>
      </c>
    </row>
    <row r="304" spans="1:2" x14ac:dyDescent="0.3">
      <c r="A304" t="s">
        <v>49461</v>
      </c>
      <c r="B304" s="1" t="s">
        <v>113678</v>
      </c>
    </row>
    <row r="305" spans="1:2" x14ac:dyDescent="0.3">
      <c r="A305" t="s">
        <v>49462</v>
      </c>
      <c r="B305" s="1" t="s">
        <v>113678</v>
      </c>
    </row>
    <row r="306" spans="1:2" x14ac:dyDescent="0.3">
      <c r="A306" t="s">
        <v>49463</v>
      </c>
      <c r="B306" s="1" t="s">
        <v>113678</v>
      </c>
    </row>
    <row r="307" spans="1:2" x14ac:dyDescent="0.3">
      <c r="A307" t="s">
        <v>49464</v>
      </c>
      <c r="B307" s="1" t="s">
        <v>113678</v>
      </c>
    </row>
    <row r="308" spans="1:2" x14ac:dyDescent="0.3">
      <c r="A308" t="s">
        <v>49465</v>
      </c>
      <c r="B308" s="1" t="s">
        <v>113678</v>
      </c>
    </row>
    <row r="309" spans="1:2" x14ac:dyDescent="0.3">
      <c r="A309" t="s">
        <v>49466</v>
      </c>
      <c r="B309" s="1" t="s">
        <v>113689</v>
      </c>
    </row>
    <row r="310" spans="1:2" x14ac:dyDescent="0.3">
      <c r="A310" t="s">
        <v>49467</v>
      </c>
      <c r="B310" s="1" t="s">
        <v>113689</v>
      </c>
    </row>
    <row r="311" spans="1:2" x14ac:dyDescent="0.3">
      <c r="A311" t="s">
        <v>49468</v>
      </c>
      <c r="B311" s="1" t="s">
        <v>113678</v>
      </c>
    </row>
    <row r="312" spans="1:2" x14ac:dyDescent="0.3">
      <c r="A312" t="s">
        <v>1017</v>
      </c>
      <c r="B312" s="1" t="s">
        <v>113688</v>
      </c>
    </row>
    <row r="313" spans="1:2" x14ac:dyDescent="0.3">
      <c r="A313" t="s">
        <v>49469</v>
      </c>
      <c r="B313" s="1" t="s">
        <v>49319</v>
      </c>
    </row>
    <row r="314" spans="1:2" x14ac:dyDescent="0.3">
      <c r="A314" t="s">
        <v>49470</v>
      </c>
      <c r="B314" s="1" t="s">
        <v>49471</v>
      </c>
    </row>
    <row r="315" spans="1:2" x14ac:dyDescent="0.3">
      <c r="A315" t="s">
        <v>49472</v>
      </c>
      <c r="B315" s="1" t="s">
        <v>49471</v>
      </c>
    </row>
    <row r="316" spans="1:2" x14ac:dyDescent="0.3">
      <c r="A316" t="s">
        <v>49473</v>
      </c>
      <c r="B316" s="1" t="s">
        <v>113690</v>
      </c>
    </row>
    <row r="317" spans="1:2" x14ac:dyDescent="0.3">
      <c r="A317" t="s">
        <v>49474</v>
      </c>
      <c r="B317" s="1" t="s">
        <v>113671</v>
      </c>
    </row>
    <row r="318" spans="1:2" x14ac:dyDescent="0.3">
      <c r="A318" t="s">
        <v>49475</v>
      </c>
      <c r="B318" s="1" t="s">
        <v>49180</v>
      </c>
    </row>
    <row r="319" spans="1:2" x14ac:dyDescent="0.3">
      <c r="A319" t="s">
        <v>49476</v>
      </c>
      <c r="B319" s="1" t="s">
        <v>113672</v>
      </c>
    </row>
    <row r="320" spans="1:2" x14ac:dyDescent="0.3">
      <c r="A320" t="s">
        <v>49477</v>
      </c>
      <c r="B320" s="1" t="s">
        <v>113672</v>
      </c>
    </row>
    <row r="321" spans="1:2" x14ac:dyDescent="0.3">
      <c r="A321" t="s">
        <v>49478</v>
      </c>
      <c r="B321" s="1" t="s">
        <v>113672</v>
      </c>
    </row>
    <row r="322" spans="1:2" x14ac:dyDescent="0.3">
      <c r="A322" t="s">
        <v>49479</v>
      </c>
      <c r="B322" s="1" t="s">
        <v>113672</v>
      </c>
    </row>
    <row r="323" spans="1:2" x14ac:dyDescent="0.3">
      <c r="A323" t="s">
        <v>49480</v>
      </c>
      <c r="B323" s="1" t="s">
        <v>49481</v>
      </c>
    </row>
    <row r="324" spans="1:2" x14ac:dyDescent="0.3">
      <c r="A324" t="s">
        <v>49482</v>
      </c>
      <c r="B324" s="1" t="s">
        <v>49481</v>
      </c>
    </row>
    <row r="325" spans="1:2" x14ac:dyDescent="0.3">
      <c r="A325" t="s">
        <v>49483</v>
      </c>
      <c r="B325" s="1" t="s">
        <v>113664</v>
      </c>
    </row>
    <row r="326" spans="1:2" x14ac:dyDescent="0.3">
      <c r="A326" t="s">
        <v>49484</v>
      </c>
      <c r="B326" s="1" t="s">
        <v>49166</v>
      </c>
    </row>
    <row r="327" spans="1:2" x14ac:dyDescent="0.3">
      <c r="A327" t="s">
        <v>49485</v>
      </c>
      <c r="B327" s="1" t="s">
        <v>113689</v>
      </c>
    </row>
    <row r="328" spans="1:2" x14ac:dyDescent="0.3">
      <c r="A328" t="s">
        <v>49486</v>
      </c>
      <c r="B328" s="1" t="s">
        <v>113689</v>
      </c>
    </row>
    <row r="329" spans="1:2" x14ac:dyDescent="0.3">
      <c r="A329" t="s">
        <v>49487</v>
      </c>
      <c r="B329" s="1" t="s">
        <v>113689</v>
      </c>
    </row>
    <row r="330" spans="1:2" x14ac:dyDescent="0.3">
      <c r="A330" t="s">
        <v>49488</v>
      </c>
      <c r="B330" s="1" t="s">
        <v>113689</v>
      </c>
    </row>
    <row r="331" spans="1:2" x14ac:dyDescent="0.3">
      <c r="A331" t="s">
        <v>49489</v>
      </c>
      <c r="B331" s="1" t="s">
        <v>113666</v>
      </c>
    </row>
    <row r="332" spans="1:2" x14ac:dyDescent="0.3">
      <c r="A332" t="s">
        <v>49490</v>
      </c>
      <c r="B332" s="1" t="s">
        <v>49166</v>
      </c>
    </row>
    <row r="333" spans="1:2" x14ac:dyDescent="0.3">
      <c r="A333" t="s">
        <v>49491</v>
      </c>
      <c r="B333" s="1" t="s">
        <v>113666</v>
      </c>
    </row>
    <row r="334" spans="1:2" x14ac:dyDescent="0.3">
      <c r="A334" t="s">
        <v>49492</v>
      </c>
      <c r="B334" s="1" t="s">
        <v>113666</v>
      </c>
    </row>
    <row r="335" spans="1:2" x14ac:dyDescent="0.3">
      <c r="A335" t="s">
        <v>49493</v>
      </c>
      <c r="B335" s="1" t="s">
        <v>113666</v>
      </c>
    </row>
    <row r="336" spans="1:2" x14ac:dyDescent="0.3">
      <c r="A336" t="s">
        <v>49494</v>
      </c>
      <c r="B336" s="1" t="s">
        <v>113666</v>
      </c>
    </row>
    <row r="337" spans="1:2" x14ac:dyDescent="0.3">
      <c r="A337" t="s">
        <v>49495</v>
      </c>
      <c r="B337" s="1" t="s">
        <v>113666</v>
      </c>
    </row>
    <row r="338" spans="1:2" x14ac:dyDescent="0.3">
      <c r="A338" t="s">
        <v>49496</v>
      </c>
      <c r="B338" s="1" t="s">
        <v>49166</v>
      </c>
    </row>
    <row r="339" spans="1:2" x14ac:dyDescent="0.3">
      <c r="A339" t="s">
        <v>49497</v>
      </c>
      <c r="B339" s="1" t="s">
        <v>113666</v>
      </c>
    </row>
    <row r="340" spans="1:2" x14ac:dyDescent="0.3">
      <c r="A340" t="s">
        <v>49498</v>
      </c>
      <c r="B340" s="1" t="s">
        <v>113666</v>
      </c>
    </row>
    <row r="341" spans="1:2" x14ac:dyDescent="0.3">
      <c r="A341" t="s">
        <v>49499</v>
      </c>
      <c r="B341" s="1" t="s">
        <v>113666</v>
      </c>
    </row>
    <row r="342" spans="1:2" x14ac:dyDescent="0.3">
      <c r="A342" t="s">
        <v>49500</v>
      </c>
      <c r="B342" s="1" t="s">
        <v>49180</v>
      </c>
    </row>
    <row r="343" spans="1:2" x14ac:dyDescent="0.3">
      <c r="A343" t="s">
        <v>1114</v>
      </c>
      <c r="B343" s="1" t="s">
        <v>113684</v>
      </c>
    </row>
    <row r="344" spans="1:2" x14ac:dyDescent="0.3">
      <c r="A344" t="s">
        <v>49501</v>
      </c>
      <c r="B344" s="1" t="s">
        <v>49481</v>
      </c>
    </row>
    <row r="345" spans="1:2" x14ac:dyDescent="0.3">
      <c r="A345" t="s">
        <v>49502</v>
      </c>
      <c r="B345" s="1" t="s">
        <v>49503</v>
      </c>
    </row>
    <row r="346" spans="1:2" x14ac:dyDescent="0.3">
      <c r="A346" t="s">
        <v>49504</v>
      </c>
      <c r="B346" s="1" t="s">
        <v>49503</v>
      </c>
    </row>
    <row r="347" spans="1:2" x14ac:dyDescent="0.3">
      <c r="A347" t="s">
        <v>49505</v>
      </c>
      <c r="B347" s="1" t="s">
        <v>49503</v>
      </c>
    </row>
    <row r="348" spans="1:2" x14ac:dyDescent="0.3">
      <c r="A348" t="s">
        <v>49506</v>
      </c>
      <c r="B348" s="1" t="s">
        <v>49503</v>
      </c>
    </row>
    <row r="349" spans="1:2" x14ac:dyDescent="0.3">
      <c r="A349" t="s">
        <v>49507</v>
      </c>
      <c r="B349" s="1" t="s">
        <v>49503</v>
      </c>
    </row>
    <row r="350" spans="1:2" x14ac:dyDescent="0.3">
      <c r="A350" t="s">
        <v>49508</v>
      </c>
      <c r="B350" s="1" t="s">
        <v>113683</v>
      </c>
    </row>
    <row r="351" spans="1:2" x14ac:dyDescent="0.3">
      <c r="A351" t="s">
        <v>49509</v>
      </c>
      <c r="B351" s="1" t="s">
        <v>49503</v>
      </c>
    </row>
    <row r="352" spans="1:2" x14ac:dyDescent="0.3">
      <c r="A352" t="s">
        <v>49510</v>
      </c>
      <c r="B352" s="1" t="s">
        <v>49503</v>
      </c>
    </row>
    <row r="353" spans="1:2" x14ac:dyDescent="0.3">
      <c r="A353" t="s">
        <v>49511</v>
      </c>
      <c r="B353" s="1" t="s">
        <v>49503</v>
      </c>
    </row>
    <row r="354" spans="1:2" x14ac:dyDescent="0.3">
      <c r="A354" t="s">
        <v>49512</v>
      </c>
      <c r="B354" s="1" t="s">
        <v>49503</v>
      </c>
    </row>
    <row r="355" spans="1:2" x14ac:dyDescent="0.3">
      <c r="A355" t="s">
        <v>49513</v>
      </c>
      <c r="B355" s="1" t="s">
        <v>49503</v>
      </c>
    </row>
    <row r="356" spans="1:2" x14ac:dyDescent="0.3">
      <c r="A356" t="s">
        <v>49514</v>
      </c>
      <c r="B356" s="1" t="s">
        <v>49503</v>
      </c>
    </row>
    <row r="357" spans="1:2" x14ac:dyDescent="0.3">
      <c r="A357" t="s">
        <v>49515</v>
      </c>
      <c r="B357" s="1" t="s">
        <v>49503</v>
      </c>
    </row>
    <row r="358" spans="1:2" x14ac:dyDescent="0.3">
      <c r="A358" t="s">
        <v>49516</v>
      </c>
      <c r="B358" s="1" t="s">
        <v>49503</v>
      </c>
    </row>
    <row r="359" spans="1:2" x14ac:dyDescent="0.3">
      <c r="A359" t="s">
        <v>49517</v>
      </c>
      <c r="B359" s="1" t="s">
        <v>113683</v>
      </c>
    </row>
    <row r="360" spans="1:2" x14ac:dyDescent="0.3">
      <c r="A360" t="s">
        <v>49518</v>
      </c>
      <c r="B360" s="1" t="s">
        <v>49503</v>
      </c>
    </row>
    <row r="361" spans="1:2" x14ac:dyDescent="0.3">
      <c r="A361" t="s">
        <v>49519</v>
      </c>
      <c r="B361" s="1" t="s">
        <v>49503</v>
      </c>
    </row>
    <row r="362" spans="1:2" x14ac:dyDescent="0.3">
      <c r="A362" t="s">
        <v>49520</v>
      </c>
      <c r="B362" s="1" t="s">
        <v>49503</v>
      </c>
    </row>
    <row r="363" spans="1:2" x14ac:dyDescent="0.3">
      <c r="A363" t="s">
        <v>49521</v>
      </c>
      <c r="B363" s="1" t="s">
        <v>113686</v>
      </c>
    </row>
    <row r="364" spans="1:2" x14ac:dyDescent="0.3">
      <c r="A364" t="s">
        <v>49522</v>
      </c>
      <c r="B364" s="1" t="s">
        <v>113686</v>
      </c>
    </row>
    <row r="365" spans="1:2" x14ac:dyDescent="0.3">
      <c r="A365" t="s">
        <v>49523</v>
      </c>
      <c r="B365" s="1" t="s">
        <v>113686</v>
      </c>
    </row>
    <row r="366" spans="1:2" x14ac:dyDescent="0.3">
      <c r="A366" t="s">
        <v>49524</v>
      </c>
      <c r="B366" s="1" t="s">
        <v>113686</v>
      </c>
    </row>
    <row r="367" spans="1:2" x14ac:dyDescent="0.3">
      <c r="A367" t="s">
        <v>49525</v>
      </c>
      <c r="B367" s="1" t="s">
        <v>113686</v>
      </c>
    </row>
    <row r="368" spans="1:2" x14ac:dyDescent="0.3">
      <c r="A368" t="s">
        <v>49526</v>
      </c>
      <c r="B368" s="1" t="s">
        <v>113686</v>
      </c>
    </row>
    <row r="369" spans="1:2" x14ac:dyDescent="0.3">
      <c r="A369" t="s">
        <v>49527</v>
      </c>
      <c r="B369" s="1" t="s">
        <v>113686</v>
      </c>
    </row>
    <row r="370" spans="1:2" x14ac:dyDescent="0.3">
      <c r="A370" t="s">
        <v>49528</v>
      </c>
      <c r="B370" s="1" t="s">
        <v>113662</v>
      </c>
    </row>
    <row r="371" spans="1:2" x14ac:dyDescent="0.3">
      <c r="A371" t="s">
        <v>49529</v>
      </c>
      <c r="B371" s="1" t="s">
        <v>49166</v>
      </c>
    </row>
    <row r="372" spans="1:2" x14ac:dyDescent="0.3">
      <c r="A372" t="s">
        <v>49530</v>
      </c>
      <c r="B372" s="1" t="s">
        <v>49180</v>
      </c>
    </row>
    <row r="373" spans="1:2" x14ac:dyDescent="0.3">
      <c r="A373" t="s">
        <v>49531</v>
      </c>
      <c r="B373" s="1" t="s">
        <v>49180</v>
      </c>
    </row>
    <row r="374" spans="1:2" x14ac:dyDescent="0.3">
      <c r="A374" t="s">
        <v>49532</v>
      </c>
      <c r="B374" s="1" t="s">
        <v>113691</v>
      </c>
    </row>
    <row r="375" spans="1:2" x14ac:dyDescent="0.3">
      <c r="A375" t="s">
        <v>49533</v>
      </c>
      <c r="B375" s="1" t="s">
        <v>49180</v>
      </c>
    </row>
    <row r="376" spans="1:2" x14ac:dyDescent="0.3">
      <c r="A376" t="s">
        <v>49534</v>
      </c>
      <c r="B376" s="1" t="s">
        <v>113691</v>
      </c>
    </row>
    <row r="377" spans="1:2" x14ac:dyDescent="0.3">
      <c r="A377" t="s">
        <v>49535</v>
      </c>
      <c r="B377" s="1" t="s">
        <v>113691</v>
      </c>
    </row>
    <row r="378" spans="1:2" x14ac:dyDescent="0.3">
      <c r="A378" t="s">
        <v>49536</v>
      </c>
      <c r="B378" s="1" t="s">
        <v>113691</v>
      </c>
    </row>
    <row r="379" spans="1:2" x14ac:dyDescent="0.3">
      <c r="A379" t="s">
        <v>49537</v>
      </c>
      <c r="B379" s="1" t="s">
        <v>113691</v>
      </c>
    </row>
    <row r="380" spans="1:2" x14ac:dyDescent="0.3">
      <c r="A380" t="s">
        <v>49538</v>
      </c>
      <c r="B380" s="1" t="s">
        <v>113691</v>
      </c>
    </row>
    <row r="381" spans="1:2" x14ac:dyDescent="0.3">
      <c r="A381" t="s">
        <v>49539</v>
      </c>
      <c r="B381" s="1" t="s">
        <v>49180</v>
      </c>
    </row>
    <row r="382" spans="1:2" x14ac:dyDescent="0.3">
      <c r="A382" t="s">
        <v>49540</v>
      </c>
      <c r="B382" s="1" t="s">
        <v>49180</v>
      </c>
    </row>
    <row r="383" spans="1:2" x14ac:dyDescent="0.3">
      <c r="A383" t="s">
        <v>49541</v>
      </c>
      <c r="B383" s="1" t="s">
        <v>49180</v>
      </c>
    </row>
    <row r="384" spans="1:2" x14ac:dyDescent="0.3">
      <c r="A384" t="s">
        <v>49542</v>
      </c>
      <c r="B384" s="1" t="s">
        <v>49180</v>
      </c>
    </row>
    <row r="385" spans="1:2" x14ac:dyDescent="0.3">
      <c r="A385" t="s">
        <v>49543</v>
      </c>
      <c r="B385" s="1" t="s">
        <v>49180</v>
      </c>
    </row>
    <row r="386" spans="1:2" x14ac:dyDescent="0.3">
      <c r="A386" t="s">
        <v>49544</v>
      </c>
      <c r="B386" s="1" t="s">
        <v>113662</v>
      </c>
    </row>
    <row r="387" spans="1:2" x14ac:dyDescent="0.3">
      <c r="A387" t="s">
        <v>1248</v>
      </c>
      <c r="B387" s="1" t="s">
        <v>113662</v>
      </c>
    </row>
    <row r="388" spans="1:2" x14ac:dyDescent="0.3">
      <c r="A388" t="s">
        <v>49545</v>
      </c>
      <c r="B388" s="1" t="s">
        <v>113692</v>
      </c>
    </row>
    <row r="389" spans="1:2" x14ac:dyDescent="0.3">
      <c r="A389" t="s">
        <v>49546</v>
      </c>
      <c r="B389" s="1" t="s">
        <v>113692</v>
      </c>
    </row>
    <row r="390" spans="1:2" x14ac:dyDescent="0.3">
      <c r="A390" t="s">
        <v>49547</v>
      </c>
      <c r="B390" s="1" t="s">
        <v>113692</v>
      </c>
    </row>
    <row r="391" spans="1:2" x14ac:dyDescent="0.3">
      <c r="A391" t="s">
        <v>49548</v>
      </c>
      <c r="B391" s="1" t="s">
        <v>113692</v>
      </c>
    </row>
    <row r="392" spans="1:2" x14ac:dyDescent="0.3">
      <c r="A392" t="s">
        <v>49549</v>
      </c>
      <c r="B392" s="1" t="s">
        <v>113677</v>
      </c>
    </row>
    <row r="393" spans="1:2" x14ac:dyDescent="0.3">
      <c r="A393" t="s">
        <v>49550</v>
      </c>
      <c r="B393" s="1" t="s">
        <v>113688</v>
      </c>
    </row>
    <row r="394" spans="1:2" x14ac:dyDescent="0.3">
      <c r="A394" t="s">
        <v>49551</v>
      </c>
      <c r="B394" s="1" t="s">
        <v>113688</v>
      </c>
    </row>
    <row r="395" spans="1:2" x14ac:dyDescent="0.3">
      <c r="A395" t="s">
        <v>49552</v>
      </c>
      <c r="B395" s="1" t="s">
        <v>113688</v>
      </c>
    </row>
    <row r="396" spans="1:2" x14ac:dyDescent="0.3">
      <c r="A396" t="s">
        <v>49553</v>
      </c>
      <c r="B396" s="1" t="s">
        <v>113688</v>
      </c>
    </row>
    <row r="397" spans="1:2" x14ac:dyDescent="0.3">
      <c r="A397" t="s">
        <v>49554</v>
      </c>
      <c r="B397" s="1" t="s">
        <v>113679</v>
      </c>
    </row>
    <row r="398" spans="1:2" x14ac:dyDescent="0.3">
      <c r="A398" t="s">
        <v>49555</v>
      </c>
      <c r="B398" s="1" t="s">
        <v>113679</v>
      </c>
    </row>
    <row r="399" spans="1:2" x14ac:dyDescent="0.3">
      <c r="A399" t="s">
        <v>1287</v>
      </c>
      <c r="B399" s="1" t="s">
        <v>113679</v>
      </c>
    </row>
    <row r="400" spans="1:2" x14ac:dyDescent="0.3">
      <c r="A400" t="s">
        <v>1289</v>
      </c>
      <c r="B400" s="1" t="s">
        <v>113679</v>
      </c>
    </row>
    <row r="401" spans="1:2" x14ac:dyDescent="0.3">
      <c r="A401" t="s">
        <v>49556</v>
      </c>
      <c r="B401" s="1" t="s">
        <v>113679</v>
      </c>
    </row>
    <row r="402" spans="1:2" x14ac:dyDescent="0.3">
      <c r="A402" t="s">
        <v>49557</v>
      </c>
      <c r="B402" s="1" t="s">
        <v>113679</v>
      </c>
    </row>
    <row r="403" spans="1:2" x14ac:dyDescent="0.3">
      <c r="A403" t="s">
        <v>49558</v>
      </c>
      <c r="B403" s="1" t="s">
        <v>113679</v>
      </c>
    </row>
    <row r="404" spans="1:2" x14ac:dyDescent="0.3">
      <c r="A404" t="s">
        <v>49559</v>
      </c>
      <c r="B404" s="1" t="s">
        <v>113679</v>
      </c>
    </row>
    <row r="405" spans="1:2" x14ac:dyDescent="0.3">
      <c r="A405" t="s">
        <v>49560</v>
      </c>
      <c r="B405" s="1" t="s">
        <v>113679</v>
      </c>
    </row>
    <row r="406" spans="1:2" x14ac:dyDescent="0.3">
      <c r="A406" t="s">
        <v>49561</v>
      </c>
      <c r="B406" s="1" t="s">
        <v>113679</v>
      </c>
    </row>
    <row r="407" spans="1:2" x14ac:dyDescent="0.3">
      <c r="A407" t="s">
        <v>49562</v>
      </c>
      <c r="B407" s="1" t="s">
        <v>113679</v>
      </c>
    </row>
    <row r="408" spans="1:2" x14ac:dyDescent="0.3">
      <c r="A408" t="s">
        <v>49563</v>
      </c>
      <c r="B408" s="1" t="s">
        <v>113679</v>
      </c>
    </row>
    <row r="409" spans="1:2" x14ac:dyDescent="0.3">
      <c r="A409" t="s">
        <v>49564</v>
      </c>
      <c r="B409" s="1" t="s">
        <v>49327</v>
      </c>
    </row>
    <row r="410" spans="1:2" x14ac:dyDescent="0.3">
      <c r="A410" t="s">
        <v>49565</v>
      </c>
      <c r="B410" s="1" t="s">
        <v>113688</v>
      </c>
    </row>
    <row r="411" spans="1:2" x14ac:dyDescent="0.3">
      <c r="A411" t="s">
        <v>49566</v>
      </c>
      <c r="B411" s="1" t="s">
        <v>113688</v>
      </c>
    </row>
    <row r="412" spans="1:2" x14ac:dyDescent="0.3">
      <c r="A412" t="s">
        <v>49567</v>
      </c>
      <c r="B412" s="1" t="s">
        <v>113688</v>
      </c>
    </row>
    <row r="413" spans="1:2" x14ac:dyDescent="0.3">
      <c r="A413" t="s">
        <v>49568</v>
      </c>
      <c r="B413" s="1" t="s">
        <v>113688</v>
      </c>
    </row>
    <row r="414" spans="1:2" x14ac:dyDescent="0.3">
      <c r="A414" t="s">
        <v>49569</v>
      </c>
      <c r="B414" s="1" t="s">
        <v>113688</v>
      </c>
    </row>
    <row r="415" spans="1:2" x14ac:dyDescent="0.3">
      <c r="A415" t="s">
        <v>49570</v>
      </c>
      <c r="B415" s="1" t="s">
        <v>113688</v>
      </c>
    </row>
    <row r="416" spans="1:2" x14ac:dyDescent="0.3">
      <c r="A416" t="s">
        <v>49571</v>
      </c>
      <c r="B416" s="1" t="s">
        <v>113667</v>
      </c>
    </row>
    <row r="417" spans="1:2" x14ac:dyDescent="0.3">
      <c r="A417" t="s">
        <v>49572</v>
      </c>
      <c r="B417" s="1" t="s">
        <v>113667</v>
      </c>
    </row>
    <row r="418" spans="1:2" x14ac:dyDescent="0.3">
      <c r="A418" t="s">
        <v>49573</v>
      </c>
      <c r="B418" s="1" t="s">
        <v>113662</v>
      </c>
    </row>
    <row r="419" spans="1:2" x14ac:dyDescent="0.3">
      <c r="A419" t="s">
        <v>49574</v>
      </c>
      <c r="B419" s="1" t="s">
        <v>113662</v>
      </c>
    </row>
    <row r="420" spans="1:2" x14ac:dyDescent="0.3">
      <c r="A420" t="s">
        <v>49575</v>
      </c>
      <c r="B420" s="1" t="s">
        <v>113662</v>
      </c>
    </row>
    <row r="421" spans="1:2" x14ac:dyDescent="0.3">
      <c r="A421" t="s">
        <v>49576</v>
      </c>
      <c r="B421" s="1" t="s">
        <v>113667</v>
      </c>
    </row>
    <row r="422" spans="1:2" x14ac:dyDescent="0.3">
      <c r="A422" t="s">
        <v>49577</v>
      </c>
      <c r="B422" s="1" t="s">
        <v>113667</v>
      </c>
    </row>
    <row r="423" spans="1:2" x14ac:dyDescent="0.3">
      <c r="A423" t="s">
        <v>49578</v>
      </c>
      <c r="B423" s="1" t="s">
        <v>113662</v>
      </c>
    </row>
    <row r="424" spans="1:2" x14ac:dyDescent="0.3">
      <c r="A424" t="s">
        <v>49579</v>
      </c>
      <c r="B424" s="1" t="s">
        <v>113662</v>
      </c>
    </row>
    <row r="425" spans="1:2" x14ac:dyDescent="0.3">
      <c r="A425" t="s">
        <v>49580</v>
      </c>
      <c r="B425" s="1" t="s">
        <v>113662</v>
      </c>
    </row>
    <row r="426" spans="1:2" x14ac:dyDescent="0.3">
      <c r="A426" t="s">
        <v>49581</v>
      </c>
      <c r="B426" s="1" t="s">
        <v>113662</v>
      </c>
    </row>
    <row r="427" spans="1:2" x14ac:dyDescent="0.3">
      <c r="A427" t="s">
        <v>49582</v>
      </c>
      <c r="B427" s="1" t="s">
        <v>113662</v>
      </c>
    </row>
    <row r="428" spans="1:2" x14ac:dyDescent="0.3">
      <c r="A428" t="s">
        <v>49583</v>
      </c>
      <c r="B428" s="1" t="s">
        <v>113662</v>
      </c>
    </row>
    <row r="429" spans="1:2" x14ac:dyDescent="0.3">
      <c r="A429" t="s">
        <v>49584</v>
      </c>
      <c r="B429" s="1" t="s">
        <v>113662</v>
      </c>
    </row>
    <row r="430" spans="1:2" x14ac:dyDescent="0.3">
      <c r="A430" t="s">
        <v>49585</v>
      </c>
      <c r="B430" s="1" t="s">
        <v>113662</v>
      </c>
    </row>
    <row r="431" spans="1:2" x14ac:dyDescent="0.3">
      <c r="A431" t="s">
        <v>49586</v>
      </c>
      <c r="B431" s="1" t="s">
        <v>113688</v>
      </c>
    </row>
    <row r="432" spans="1:2" x14ac:dyDescent="0.3">
      <c r="A432" t="s">
        <v>49587</v>
      </c>
      <c r="B432" s="1" t="s">
        <v>113667</v>
      </c>
    </row>
    <row r="433" spans="1:2" x14ac:dyDescent="0.3">
      <c r="A433" t="s">
        <v>49588</v>
      </c>
      <c r="B433" s="1" t="s">
        <v>113688</v>
      </c>
    </row>
    <row r="434" spans="1:2" x14ac:dyDescent="0.3">
      <c r="A434" t="s">
        <v>49589</v>
      </c>
      <c r="B434" s="1" t="s">
        <v>113688</v>
      </c>
    </row>
    <row r="435" spans="1:2" x14ac:dyDescent="0.3">
      <c r="A435" t="s">
        <v>49590</v>
      </c>
      <c r="B435" s="1" t="s">
        <v>113688</v>
      </c>
    </row>
    <row r="436" spans="1:2" x14ac:dyDescent="0.3">
      <c r="A436" t="s">
        <v>49591</v>
      </c>
      <c r="B436" s="1" t="s">
        <v>113687</v>
      </c>
    </row>
    <row r="437" spans="1:2" x14ac:dyDescent="0.3">
      <c r="A437" t="s">
        <v>49592</v>
      </c>
      <c r="B437" s="1" t="s">
        <v>113662</v>
      </c>
    </row>
    <row r="438" spans="1:2" x14ac:dyDescent="0.3">
      <c r="A438" t="s">
        <v>49593</v>
      </c>
      <c r="B438" s="1" t="s">
        <v>113688</v>
      </c>
    </row>
    <row r="439" spans="1:2" x14ac:dyDescent="0.3">
      <c r="A439" t="s">
        <v>49594</v>
      </c>
      <c r="B439" s="1" t="s">
        <v>113688</v>
      </c>
    </row>
    <row r="440" spans="1:2" x14ac:dyDescent="0.3">
      <c r="A440" t="s">
        <v>49595</v>
      </c>
      <c r="B440" s="1" t="s">
        <v>113688</v>
      </c>
    </row>
    <row r="441" spans="1:2" x14ac:dyDescent="0.3">
      <c r="A441" t="s">
        <v>49596</v>
      </c>
      <c r="B441" s="1" t="s">
        <v>113688</v>
      </c>
    </row>
    <row r="442" spans="1:2" x14ac:dyDescent="0.3">
      <c r="A442" t="s">
        <v>49597</v>
      </c>
      <c r="B442" s="1" t="s">
        <v>113688</v>
      </c>
    </row>
    <row r="443" spans="1:2" x14ac:dyDescent="0.3">
      <c r="A443" t="s">
        <v>49598</v>
      </c>
      <c r="B443" s="1" t="s">
        <v>113688</v>
      </c>
    </row>
    <row r="444" spans="1:2" x14ac:dyDescent="0.3">
      <c r="A444" t="s">
        <v>49599</v>
      </c>
      <c r="B444" s="1" t="s">
        <v>113667</v>
      </c>
    </row>
    <row r="445" spans="1:2" x14ac:dyDescent="0.3">
      <c r="A445" t="s">
        <v>49600</v>
      </c>
      <c r="B445" s="1" t="s">
        <v>113667</v>
      </c>
    </row>
    <row r="446" spans="1:2" x14ac:dyDescent="0.3">
      <c r="A446" t="s">
        <v>49601</v>
      </c>
      <c r="B446" s="1" t="s">
        <v>113667</v>
      </c>
    </row>
    <row r="447" spans="1:2" x14ac:dyDescent="0.3">
      <c r="A447" t="s">
        <v>49602</v>
      </c>
      <c r="B447" s="1" t="s">
        <v>113688</v>
      </c>
    </row>
    <row r="448" spans="1:2" x14ac:dyDescent="0.3">
      <c r="A448" t="s">
        <v>49603</v>
      </c>
      <c r="B448" s="1" t="s">
        <v>49327</v>
      </c>
    </row>
    <row r="449" spans="1:2" x14ac:dyDescent="0.3">
      <c r="A449" t="s">
        <v>49604</v>
      </c>
      <c r="B449" s="1" t="s">
        <v>49327</v>
      </c>
    </row>
    <row r="450" spans="1:2" x14ac:dyDescent="0.3">
      <c r="A450" t="s">
        <v>49605</v>
      </c>
      <c r="B450" s="1" t="s">
        <v>49327</v>
      </c>
    </row>
    <row r="451" spans="1:2" x14ac:dyDescent="0.3">
      <c r="A451" t="s">
        <v>49606</v>
      </c>
      <c r="B451" s="1" t="s">
        <v>113688</v>
      </c>
    </row>
    <row r="452" spans="1:2" x14ac:dyDescent="0.3">
      <c r="A452" t="s">
        <v>49607</v>
      </c>
      <c r="B452" s="1" t="s">
        <v>113688</v>
      </c>
    </row>
    <row r="453" spans="1:2" x14ac:dyDescent="0.3">
      <c r="A453" t="s">
        <v>49608</v>
      </c>
      <c r="B453" s="1" t="s">
        <v>113688</v>
      </c>
    </row>
    <row r="454" spans="1:2" x14ac:dyDescent="0.3">
      <c r="A454" t="s">
        <v>49609</v>
      </c>
      <c r="B454" s="1" t="s">
        <v>113688</v>
      </c>
    </row>
    <row r="455" spans="1:2" x14ac:dyDescent="0.3">
      <c r="A455" t="s">
        <v>49610</v>
      </c>
      <c r="B455" s="1" t="s">
        <v>113688</v>
      </c>
    </row>
    <row r="456" spans="1:2" x14ac:dyDescent="0.3">
      <c r="A456" t="s">
        <v>49611</v>
      </c>
      <c r="B456" s="1" t="s">
        <v>113667</v>
      </c>
    </row>
    <row r="457" spans="1:2" x14ac:dyDescent="0.3">
      <c r="A457" t="s">
        <v>49612</v>
      </c>
      <c r="B457" s="1" t="s">
        <v>113667</v>
      </c>
    </row>
    <row r="458" spans="1:2" x14ac:dyDescent="0.3">
      <c r="A458" t="s">
        <v>49613</v>
      </c>
      <c r="B458" s="1" t="s">
        <v>113667</v>
      </c>
    </row>
    <row r="459" spans="1:2" x14ac:dyDescent="0.3">
      <c r="A459" t="s">
        <v>49614</v>
      </c>
      <c r="B459" s="1" t="s">
        <v>113688</v>
      </c>
    </row>
    <row r="460" spans="1:2" x14ac:dyDescent="0.3">
      <c r="A460" t="s">
        <v>49615</v>
      </c>
      <c r="B460" s="1" t="s">
        <v>113688</v>
      </c>
    </row>
    <row r="461" spans="1:2" x14ac:dyDescent="0.3">
      <c r="A461" t="s">
        <v>49616</v>
      </c>
      <c r="B461" s="1" t="s">
        <v>113688</v>
      </c>
    </row>
    <row r="462" spans="1:2" x14ac:dyDescent="0.3">
      <c r="A462" t="s">
        <v>49617</v>
      </c>
      <c r="B462" s="1" t="s">
        <v>113662</v>
      </c>
    </row>
    <row r="463" spans="1:2" x14ac:dyDescent="0.3">
      <c r="A463" t="s">
        <v>49618</v>
      </c>
      <c r="B463" s="1" t="s">
        <v>113662</v>
      </c>
    </row>
    <row r="464" spans="1:2" x14ac:dyDescent="0.3">
      <c r="A464" t="s">
        <v>49619</v>
      </c>
      <c r="B464" s="1" t="s">
        <v>113662</v>
      </c>
    </row>
    <row r="465" spans="1:2" x14ac:dyDescent="0.3">
      <c r="A465" t="s">
        <v>49620</v>
      </c>
      <c r="B465" s="1" t="s">
        <v>113688</v>
      </c>
    </row>
    <row r="466" spans="1:2" x14ac:dyDescent="0.3">
      <c r="A466" t="s">
        <v>49621</v>
      </c>
      <c r="B466" s="1" t="s">
        <v>113688</v>
      </c>
    </row>
    <row r="467" spans="1:2" x14ac:dyDescent="0.3">
      <c r="A467" t="s">
        <v>49622</v>
      </c>
      <c r="B467" s="1" t="s">
        <v>113688</v>
      </c>
    </row>
    <row r="468" spans="1:2" x14ac:dyDescent="0.3">
      <c r="A468" t="s">
        <v>49623</v>
      </c>
      <c r="B468" s="1" t="s">
        <v>113688</v>
      </c>
    </row>
    <row r="469" spans="1:2" x14ac:dyDescent="0.3">
      <c r="A469" t="s">
        <v>49624</v>
      </c>
      <c r="B469" s="1" t="s">
        <v>113688</v>
      </c>
    </row>
    <row r="470" spans="1:2" x14ac:dyDescent="0.3">
      <c r="A470" t="s">
        <v>49625</v>
      </c>
      <c r="B470" s="1" t="s">
        <v>113688</v>
      </c>
    </row>
    <row r="471" spans="1:2" x14ac:dyDescent="0.3">
      <c r="A471" t="s">
        <v>49626</v>
      </c>
      <c r="B471" s="1" t="s">
        <v>113688</v>
      </c>
    </row>
    <row r="472" spans="1:2" x14ac:dyDescent="0.3">
      <c r="A472" t="s">
        <v>49627</v>
      </c>
      <c r="B472" s="1" t="s">
        <v>113688</v>
      </c>
    </row>
    <row r="473" spans="1:2" x14ac:dyDescent="0.3">
      <c r="A473" t="s">
        <v>49628</v>
      </c>
      <c r="B473" s="1" t="s">
        <v>113688</v>
      </c>
    </row>
    <row r="474" spans="1:2" x14ac:dyDescent="0.3">
      <c r="A474" t="s">
        <v>49629</v>
      </c>
      <c r="B474" s="1" t="s">
        <v>113688</v>
      </c>
    </row>
    <row r="475" spans="1:2" x14ac:dyDescent="0.3">
      <c r="A475" t="s">
        <v>49630</v>
      </c>
      <c r="B475" s="1" t="s">
        <v>113688</v>
      </c>
    </row>
    <row r="476" spans="1:2" x14ac:dyDescent="0.3">
      <c r="A476" t="s">
        <v>49631</v>
      </c>
      <c r="B476" s="1" t="s">
        <v>113688</v>
      </c>
    </row>
    <row r="477" spans="1:2" x14ac:dyDescent="0.3">
      <c r="A477" t="s">
        <v>49632</v>
      </c>
      <c r="B477" s="1" t="s">
        <v>113688</v>
      </c>
    </row>
    <row r="478" spans="1:2" x14ac:dyDescent="0.3">
      <c r="A478" t="s">
        <v>49633</v>
      </c>
      <c r="B478" s="1" t="s">
        <v>113688</v>
      </c>
    </row>
    <row r="479" spans="1:2" x14ac:dyDescent="0.3">
      <c r="A479" t="s">
        <v>49634</v>
      </c>
      <c r="B479" s="1" t="s">
        <v>113688</v>
      </c>
    </row>
    <row r="480" spans="1:2" x14ac:dyDescent="0.3">
      <c r="A480" t="s">
        <v>49635</v>
      </c>
      <c r="B480" s="1" t="s">
        <v>113688</v>
      </c>
    </row>
    <row r="481" spans="1:2" x14ac:dyDescent="0.3">
      <c r="A481" t="s">
        <v>49636</v>
      </c>
      <c r="B481" s="1" t="s">
        <v>113688</v>
      </c>
    </row>
    <row r="482" spans="1:2" x14ac:dyDescent="0.3">
      <c r="A482" t="s">
        <v>49637</v>
      </c>
      <c r="B482" s="1" t="s">
        <v>113688</v>
      </c>
    </row>
    <row r="483" spans="1:2" x14ac:dyDescent="0.3">
      <c r="A483" t="s">
        <v>49638</v>
      </c>
      <c r="B483" s="1" t="s">
        <v>113688</v>
      </c>
    </row>
    <row r="484" spans="1:2" x14ac:dyDescent="0.3">
      <c r="A484" t="s">
        <v>49639</v>
      </c>
      <c r="B484" s="1" t="s">
        <v>113688</v>
      </c>
    </row>
    <row r="485" spans="1:2" x14ac:dyDescent="0.3">
      <c r="A485" t="s">
        <v>49640</v>
      </c>
      <c r="B485" s="1" t="s">
        <v>113688</v>
      </c>
    </row>
    <row r="486" spans="1:2" x14ac:dyDescent="0.3">
      <c r="A486" t="s">
        <v>49641</v>
      </c>
      <c r="B486" s="1" t="s">
        <v>113688</v>
      </c>
    </row>
    <row r="487" spans="1:2" x14ac:dyDescent="0.3">
      <c r="A487" t="s">
        <v>49642</v>
      </c>
      <c r="B487" s="1" t="s">
        <v>113688</v>
      </c>
    </row>
    <row r="488" spans="1:2" x14ac:dyDescent="0.3">
      <c r="A488" t="s">
        <v>49643</v>
      </c>
      <c r="B488" s="1" t="s">
        <v>113688</v>
      </c>
    </row>
    <row r="489" spans="1:2" x14ac:dyDescent="0.3">
      <c r="A489" t="s">
        <v>49644</v>
      </c>
      <c r="B489" s="1" t="s">
        <v>113688</v>
      </c>
    </row>
    <row r="490" spans="1:2" x14ac:dyDescent="0.3">
      <c r="A490" t="s">
        <v>49645</v>
      </c>
      <c r="B490" s="1" t="s">
        <v>113688</v>
      </c>
    </row>
    <row r="491" spans="1:2" x14ac:dyDescent="0.3">
      <c r="A491" t="s">
        <v>49646</v>
      </c>
      <c r="B491" s="1" t="s">
        <v>113693</v>
      </c>
    </row>
    <row r="492" spans="1:2" x14ac:dyDescent="0.3">
      <c r="A492" t="s">
        <v>49647</v>
      </c>
      <c r="B492" s="1" t="s">
        <v>113693</v>
      </c>
    </row>
    <row r="493" spans="1:2" x14ac:dyDescent="0.3">
      <c r="A493" t="s">
        <v>49648</v>
      </c>
      <c r="B493" s="1" t="s">
        <v>113693</v>
      </c>
    </row>
    <row r="494" spans="1:2" x14ac:dyDescent="0.3">
      <c r="A494" t="s">
        <v>49649</v>
      </c>
      <c r="B494" s="1" t="s">
        <v>113676</v>
      </c>
    </row>
    <row r="495" spans="1:2" x14ac:dyDescent="0.3">
      <c r="A495" t="s">
        <v>49650</v>
      </c>
      <c r="B495" s="1" t="s">
        <v>113676</v>
      </c>
    </row>
    <row r="496" spans="1:2" x14ac:dyDescent="0.3">
      <c r="A496" t="s">
        <v>49651</v>
      </c>
      <c r="B496" s="1" t="s">
        <v>49228</v>
      </c>
    </row>
    <row r="497" spans="1:2" x14ac:dyDescent="0.3">
      <c r="A497" t="s">
        <v>49652</v>
      </c>
      <c r="B497" s="1" t="s">
        <v>49228</v>
      </c>
    </row>
    <row r="498" spans="1:2" x14ac:dyDescent="0.3">
      <c r="A498" t="s">
        <v>49653</v>
      </c>
      <c r="B498" s="1" t="s">
        <v>49228</v>
      </c>
    </row>
    <row r="499" spans="1:2" x14ac:dyDescent="0.3">
      <c r="A499" t="s">
        <v>49654</v>
      </c>
      <c r="B499" s="1" t="s">
        <v>49319</v>
      </c>
    </row>
    <row r="500" spans="1:2" x14ac:dyDescent="0.3">
      <c r="A500" t="s">
        <v>49655</v>
      </c>
      <c r="B500" s="1" t="s">
        <v>49228</v>
      </c>
    </row>
    <row r="501" spans="1:2" x14ac:dyDescent="0.3">
      <c r="A501" t="s">
        <v>49656</v>
      </c>
      <c r="B501" s="1" t="s">
        <v>49228</v>
      </c>
    </row>
    <row r="502" spans="1:2" x14ac:dyDescent="0.3">
      <c r="A502" t="s">
        <v>49657</v>
      </c>
      <c r="B502" s="1" t="s">
        <v>49228</v>
      </c>
    </row>
    <row r="503" spans="1:2" x14ac:dyDescent="0.3">
      <c r="A503" t="s">
        <v>49658</v>
      </c>
      <c r="B503" s="1" t="s">
        <v>49228</v>
      </c>
    </row>
    <row r="504" spans="1:2" x14ac:dyDescent="0.3">
      <c r="A504" t="s">
        <v>49659</v>
      </c>
      <c r="B504" s="1" t="s">
        <v>49228</v>
      </c>
    </row>
    <row r="505" spans="1:2" x14ac:dyDescent="0.3">
      <c r="A505" t="s">
        <v>49660</v>
      </c>
      <c r="B505" s="1" t="s">
        <v>49228</v>
      </c>
    </row>
    <row r="506" spans="1:2" x14ac:dyDescent="0.3">
      <c r="A506" t="s">
        <v>49661</v>
      </c>
      <c r="B506" s="1" t="s">
        <v>49228</v>
      </c>
    </row>
    <row r="507" spans="1:2" x14ac:dyDescent="0.3">
      <c r="A507" t="s">
        <v>49662</v>
      </c>
      <c r="B507" s="1" t="s">
        <v>49228</v>
      </c>
    </row>
    <row r="508" spans="1:2" x14ac:dyDescent="0.3">
      <c r="A508" t="s">
        <v>49663</v>
      </c>
      <c r="B508" s="1" t="s">
        <v>49228</v>
      </c>
    </row>
    <row r="509" spans="1:2" x14ac:dyDescent="0.3">
      <c r="A509" t="s">
        <v>49664</v>
      </c>
      <c r="B509" s="1" t="s">
        <v>49228</v>
      </c>
    </row>
    <row r="510" spans="1:2" x14ac:dyDescent="0.3">
      <c r="A510" t="s">
        <v>49665</v>
      </c>
      <c r="B510" s="1" t="s">
        <v>49228</v>
      </c>
    </row>
    <row r="511" spans="1:2" x14ac:dyDescent="0.3">
      <c r="A511" t="s">
        <v>49666</v>
      </c>
      <c r="B511" s="1" t="s">
        <v>49228</v>
      </c>
    </row>
    <row r="512" spans="1:2" x14ac:dyDescent="0.3">
      <c r="A512" t="s">
        <v>49667</v>
      </c>
      <c r="B512" s="1" t="s">
        <v>49228</v>
      </c>
    </row>
    <row r="513" spans="1:2" x14ac:dyDescent="0.3">
      <c r="A513" t="s">
        <v>49668</v>
      </c>
      <c r="B513" s="1" t="s">
        <v>49228</v>
      </c>
    </row>
    <row r="514" spans="1:2" x14ac:dyDescent="0.3">
      <c r="A514" t="s">
        <v>49669</v>
      </c>
      <c r="B514" s="1" t="s">
        <v>49228</v>
      </c>
    </row>
    <row r="515" spans="1:2" x14ac:dyDescent="0.3">
      <c r="A515" t="s">
        <v>49670</v>
      </c>
      <c r="B515" s="1" t="s">
        <v>49228</v>
      </c>
    </row>
    <row r="516" spans="1:2" x14ac:dyDescent="0.3">
      <c r="A516" t="s">
        <v>49671</v>
      </c>
      <c r="B516" s="1" t="s">
        <v>49228</v>
      </c>
    </row>
    <row r="517" spans="1:2" x14ac:dyDescent="0.3">
      <c r="A517" t="s">
        <v>49672</v>
      </c>
      <c r="B517" s="1" t="s">
        <v>49228</v>
      </c>
    </row>
    <row r="518" spans="1:2" x14ac:dyDescent="0.3">
      <c r="A518" t="s">
        <v>49673</v>
      </c>
      <c r="B518" s="1" t="s">
        <v>49228</v>
      </c>
    </row>
    <row r="519" spans="1:2" x14ac:dyDescent="0.3">
      <c r="A519" t="s">
        <v>49674</v>
      </c>
      <c r="B519" s="1" t="s">
        <v>49228</v>
      </c>
    </row>
    <row r="520" spans="1:2" x14ac:dyDescent="0.3">
      <c r="A520" t="s">
        <v>49675</v>
      </c>
      <c r="B520" s="1" t="s">
        <v>49228</v>
      </c>
    </row>
    <row r="521" spans="1:2" x14ac:dyDescent="0.3">
      <c r="A521" t="s">
        <v>49676</v>
      </c>
      <c r="B521" s="1" t="s">
        <v>113676</v>
      </c>
    </row>
    <row r="522" spans="1:2" x14ac:dyDescent="0.3">
      <c r="A522" t="s">
        <v>49677</v>
      </c>
      <c r="B522" s="1" t="s">
        <v>113676</v>
      </c>
    </row>
    <row r="523" spans="1:2" x14ac:dyDescent="0.3">
      <c r="A523" t="s">
        <v>49678</v>
      </c>
      <c r="B523" s="1" t="s">
        <v>113676</v>
      </c>
    </row>
    <row r="524" spans="1:2" x14ac:dyDescent="0.3">
      <c r="A524" t="s">
        <v>49679</v>
      </c>
      <c r="B524" s="1" t="s">
        <v>49228</v>
      </c>
    </row>
    <row r="525" spans="1:2" x14ac:dyDescent="0.3">
      <c r="A525" t="s">
        <v>49680</v>
      </c>
      <c r="B525" s="1" t="s">
        <v>49228</v>
      </c>
    </row>
    <row r="526" spans="1:2" x14ac:dyDescent="0.3">
      <c r="A526" t="s">
        <v>49681</v>
      </c>
      <c r="B526" s="1" t="s">
        <v>49228</v>
      </c>
    </row>
    <row r="527" spans="1:2" x14ac:dyDescent="0.3">
      <c r="A527" t="s">
        <v>49682</v>
      </c>
      <c r="B527" s="1" t="s">
        <v>49228</v>
      </c>
    </row>
    <row r="528" spans="1:2" x14ac:dyDescent="0.3">
      <c r="A528" t="s">
        <v>49683</v>
      </c>
      <c r="B528" s="1" t="s">
        <v>49228</v>
      </c>
    </row>
    <row r="529" spans="1:2" x14ac:dyDescent="0.3">
      <c r="A529" t="s">
        <v>49684</v>
      </c>
      <c r="B529" s="1" t="s">
        <v>49228</v>
      </c>
    </row>
    <row r="530" spans="1:2" x14ac:dyDescent="0.3">
      <c r="A530" t="s">
        <v>49685</v>
      </c>
      <c r="B530" s="1" t="s">
        <v>49228</v>
      </c>
    </row>
    <row r="531" spans="1:2" x14ac:dyDescent="0.3">
      <c r="A531" t="s">
        <v>49686</v>
      </c>
      <c r="B531" s="1" t="s">
        <v>49319</v>
      </c>
    </row>
    <row r="532" spans="1:2" x14ac:dyDescent="0.3">
      <c r="A532" t="s">
        <v>49687</v>
      </c>
      <c r="B532" s="1" t="s">
        <v>49228</v>
      </c>
    </row>
    <row r="533" spans="1:2" x14ac:dyDescent="0.3">
      <c r="A533" t="s">
        <v>49688</v>
      </c>
      <c r="B533" s="1" t="s">
        <v>49228</v>
      </c>
    </row>
    <row r="534" spans="1:2" x14ac:dyDescent="0.3">
      <c r="A534" t="s">
        <v>49689</v>
      </c>
      <c r="B534" s="1" t="s">
        <v>49228</v>
      </c>
    </row>
    <row r="535" spans="1:2" x14ac:dyDescent="0.3">
      <c r="A535" t="s">
        <v>49690</v>
      </c>
      <c r="B535" s="1" t="s">
        <v>49228</v>
      </c>
    </row>
    <row r="536" spans="1:2" x14ac:dyDescent="0.3">
      <c r="A536" t="s">
        <v>49691</v>
      </c>
      <c r="B536" s="1" t="s">
        <v>49228</v>
      </c>
    </row>
    <row r="537" spans="1:2" x14ac:dyDescent="0.3">
      <c r="A537" t="s">
        <v>49692</v>
      </c>
      <c r="B537" s="1" t="s">
        <v>49228</v>
      </c>
    </row>
    <row r="538" spans="1:2" x14ac:dyDescent="0.3">
      <c r="A538" t="s">
        <v>49693</v>
      </c>
      <c r="B538" s="1" t="s">
        <v>49228</v>
      </c>
    </row>
    <row r="539" spans="1:2" x14ac:dyDescent="0.3">
      <c r="A539" t="s">
        <v>49694</v>
      </c>
      <c r="B539" s="1" t="s">
        <v>49319</v>
      </c>
    </row>
    <row r="540" spans="1:2" x14ac:dyDescent="0.3">
      <c r="A540" t="s">
        <v>1708</v>
      </c>
      <c r="B540" s="1" t="s">
        <v>49319</v>
      </c>
    </row>
    <row r="541" spans="1:2" x14ac:dyDescent="0.3">
      <c r="A541" t="s">
        <v>49695</v>
      </c>
      <c r="B541" s="1" t="s">
        <v>49228</v>
      </c>
    </row>
    <row r="542" spans="1:2" x14ac:dyDescent="0.3">
      <c r="A542" t="s">
        <v>49696</v>
      </c>
      <c r="B542" s="1" t="s">
        <v>49228</v>
      </c>
    </row>
    <row r="543" spans="1:2" x14ac:dyDescent="0.3">
      <c r="A543" t="s">
        <v>49697</v>
      </c>
      <c r="B543" s="1" t="s">
        <v>49228</v>
      </c>
    </row>
    <row r="544" spans="1:2" x14ac:dyDescent="0.3">
      <c r="A544" t="s">
        <v>49698</v>
      </c>
      <c r="B544" s="1" t="s">
        <v>49228</v>
      </c>
    </row>
    <row r="545" spans="1:2" x14ac:dyDescent="0.3">
      <c r="A545" t="s">
        <v>49699</v>
      </c>
      <c r="B545" s="1" t="s">
        <v>49228</v>
      </c>
    </row>
    <row r="546" spans="1:2" x14ac:dyDescent="0.3">
      <c r="A546" t="s">
        <v>49700</v>
      </c>
      <c r="B546" s="1" t="s">
        <v>49228</v>
      </c>
    </row>
    <row r="547" spans="1:2" x14ac:dyDescent="0.3">
      <c r="A547" t="s">
        <v>49701</v>
      </c>
      <c r="B547" s="1" t="s">
        <v>49228</v>
      </c>
    </row>
    <row r="548" spans="1:2" x14ac:dyDescent="0.3">
      <c r="A548" t="s">
        <v>49702</v>
      </c>
      <c r="B548" s="1" t="s">
        <v>49228</v>
      </c>
    </row>
    <row r="549" spans="1:2" x14ac:dyDescent="0.3">
      <c r="A549" t="s">
        <v>49703</v>
      </c>
      <c r="B549" s="1" t="s">
        <v>49228</v>
      </c>
    </row>
    <row r="550" spans="1:2" x14ac:dyDescent="0.3">
      <c r="A550" t="s">
        <v>49704</v>
      </c>
      <c r="B550" s="1" t="s">
        <v>49228</v>
      </c>
    </row>
    <row r="551" spans="1:2" x14ac:dyDescent="0.3">
      <c r="A551" t="s">
        <v>49705</v>
      </c>
      <c r="B551" s="1" t="s">
        <v>49228</v>
      </c>
    </row>
    <row r="552" spans="1:2" x14ac:dyDescent="0.3">
      <c r="A552" t="s">
        <v>49706</v>
      </c>
      <c r="B552" s="1" t="s">
        <v>49228</v>
      </c>
    </row>
    <row r="553" spans="1:2" x14ac:dyDescent="0.3">
      <c r="A553" t="s">
        <v>49707</v>
      </c>
      <c r="B553" s="1" t="s">
        <v>49228</v>
      </c>
    </row>
    <row r="554" spans="1:2" x14ac:dyDescent="0.3">
      <c r="A554" t="s">
        <v>49708</v>
      </c>
      <c r="B554" s="1" t="s">
        <v>49228</v>
      </c>
    </row>
    <row r="555" spans="1:2" x14ac:dyDescent="0.3">
      <c r="A555" t="s">
        <v>49709</v>
      </c>
      <c r="B555" s="1" t="s">
        <v>49228</v>
      </c>
    </row>
    <row r="556" spans="1:2" x14ac:dyDescent="0.3">
      <c r="A556" t="s">
        <v>49710</v>
      </c>
      <c r="B556" s="1" t="s">
        <v>49228</v>
      </c>
    </row>
    <row r="557" spans="1:2" x14ac:dyDescent="0.3">
      <c r="A557" t="s">
        <v>49711</v>
      </c>
      <c r="B557" s="1" t="s">
        <v>49228</v>
      </c>
    </row>
    <row r="558" spans="1:2" x14ac:dyDescent="0.3">
      <c r="A558" t="s">
        <v>49712</v>
      </c>
      <c r="B558" s="1" t="s">
        <v>113673</v>
      </c>
    </row>
    <row r="559" spans="1:2" x14ac:dyDescent="0.3">
      <c r="A559" t="s">
        <v>49713</v>
      </c>
      <c r="B559" s="1" t="s">
        <v>113673</v>
      </c>
    </row>
    <row r="560" spans="1:2" x14ac:dyDescent="0.3">
      <c r="A560" t="s">
        <v>49714</v>
      </c>
      <c r="B560" s="1" t="s">
        <v>113673</v>
      </c>
    </row>
    <row r="561" spans="1:2" x14ac:dyDescent="0.3">
      <c r="A561" t="s">
        <v>49715</v>
      </c>
      <c r="B561" s="1" t="s">
        <v>113673</v>
      </c>
    </row>
    <row r="562" spans="1:2" x14ac:dyDescent="0.3">
      <c r="A562" t="s">
        <v>49716</v>
      </c>
      <c r="B562" s="1" t="s">
        <v>113673</v>
      </c>
    </row>
    <row r="563" spans="1:2" x14ac:dyDescent="0.3">
      <c r="A563" t="s">
        <v>49717</v>
      </c>
      <c r="B563" s="1" t="s">
        <v>113671</v>
      </c>
    </row>
    <row r="564" spans="1:2" x14ac:dyDescent="0.3">
      <c r="A564" t="s">
        <v>49718</v>
      </c>
      <c r="B564" s="1" t="s">
        <v>113673</v>
      </c>
    </row>
    <row r="565" spans="1:2" x14ac:dyDescent="0.3">
      <c r="A565" t="s">
        <v>49719</v>
      </c>
      <c r="B565" s="1" t="s">
        <v>113673</v>
      </c>
    </row>
    <row r="566" spans="1:2" x14ac:dyDescent="0.3">
      <c r="A566" t="s">
        <v>49720</v>
      </c>
      <c r="B566" s="1" t="s">
        <v>113673</v>
      </c>
    </row>
    <row r="567" spans="1:2" x14ac:dyDescent="0.3">
      <c r="A567" t="s">
        <v>49721</v>
      </c>
      <c r="B567" s="1" t="s">
        <v>113673</v>
      </c>
    </row>
    <row r="568" spans="1:2" x14ac:dyDescent="0.3">
      <c r="A568" t="s">
        <v>49722</v>
      </c>
      <c r="B568" s="1" t="s">
        <v>113673</v>
      </c>
    </row>
    <row r="569" spans="1:2" x14ac:dyDescent="0.3">
      <c r="A569" t="s">
        <v>49723</v>
      </c>
      <c r="B569" s="1" t="s">
        <v>113673</v>
      </c>
    </row>
    <row r="570" spans="1:2" x14ac:dyDescent="0.3">
      <c r="A570" t="s">
        <v>49724</v>
      </c>
      <c r="B570" s="1" t="s">
        <v>113673</v>
      </c>
    </row>
    <row r="571" spans="1:2" x14ac:dyDescent="0.3">
      <c r="A571" t="s">
        <v>1801</v>
      </c>
      <c r="B571" s="1" t="s">
        <v>113673</v>
      </c>
    </row>
    <row r="572" spans="1:2" x14ac:dyDescent="0.3">
      <c r="A572" t="s">
        <v>49725</v>
      </c>
      <c r="B572" s="1" t="s">
        <v>113673</v>
      </c>
    </row>
    <row r="573" spans="1:2" x14ac:dyDescent="0.3">
      <c r="A573" t="s">
        <v>49726</v>
      </c>
      <c r="B573" s="1" t="s">
        <v>113672</v>
      </c>
    </row>
    <row r="574" spans="1:2" x14ac:dyDescent="0.3">
      <c r="A574" t="s">
        <v>49727</v>
      </c>
      <c r="B574" s="1" t="s">
        <v>113672</v>
      </c>
    </row>
    <row r="575" spans="1:2" x14ac:dyDescent="0.3">
      <c r="A575" t="s">
        <v>49728</v>
      </c>
      <c r="B575" s="1" t="s">
        <v>113672</v>
      </c>
    </row>
    <row r="576" spans="1:2" x14ac:dyDescent="0.3">
      <c r="A576" t="s">
        <v>49729</v>
      </c>
      <c r="B576" s="1" t="s">
        <v>113672</v>
      </c>
    </row>
    <row r="577" spans="1:2" x14ac:dyDescent="0.3">
      <c r="A577" t="s">
        <v>49730</v>
      </c>
      <c r="B577" s="1" t="s">
        <v>113675</v>
      </c>
    </row>
    <row r="578" spans="1:2" x14ac:dyDescent="0.3">
      <c r="A578" t="s">
        <v>49731</v>
      </c>
      <c r="B578" s="1" t="s">
        <v>113675</v>
      </c>
    </row>
    <row r="579" spans="1:2" x14ac:dyDescent="0.3">
      <c r="A579" t="s">
        <v>49732</v>
      </c>
      <c r="B579" s="1" t="s">
        <v>113675</v>
      </c>
    </row>
    <row r="580" spans="1:2" x14ac:dyDescent="0.3">
      <c r="A580" t="s">
        <v>49733</v>
      </c>
      <c r="B580" s="1" t="s">
        <v>49180</v>
      </c>
    </row>
    <row r="581" spans="1:2" x14ac:dyDescent="0.3">
      <c r="A581" t="s">
        <v>49734</v>
      </c>
      <c r="B581" s="1" t="s">
        <v>49180</v>
      </c>
    </row>
    <row r="582" spans="1:2" x14ac:dyDescent="0.3">
      <c r="A582" t="s">
        <v>49735</v>
      </c>
      <c r="B582" s="1" t="s">
        <v>49327</v>
      </c>
    </row>
    <row r="583" spans="1:2" x14ac:dyDescent="0.3">
      <c r="A583" t="s">
        <v>49736</v>
      </c>
      <c r="B583" s="1" t="s">
        <v>113672</v>
      </c>
    </row>
    <row r="584" spans="1:2" x14ac:dyDescent="0.3">
      <c r="A584" t="s">
        <v>49737</v>
      </c>
      <c r="B584" s="1" t="s">
        <v>113672</v>
      </c>
    </row>
    <row r="585" spans="1:2" x14ac:dyDescent="0.3">
      <c r="A585" t="s">
        <v>49738</v>
      </c>
      <c r="B585" s="1" t="s">
        <v>113678</v>
      </c>
    </row>
    <row r="586" spans="1:2" x14ac:dyDescent="0.3">
      <c r="A586" t="s">
        <v>49739</v>
      </c>
      <c r="B586" s="1" t="s">
        <v>113679</v>
      </c>
    </row>
    <row r="587" spans="1:2" x14ac:dyDescent="0.3">
      <c r="A587" t="s">
        <v>49740</v>
      </c>
      <c r="B587" s="1" t="s">
        <v>113679</v>
      </c>
    </row>
    <row r="588" spans="1:2" x14ac:dyDescent="0.3">
      <c r="A588" t="s">
        <v>49741</v>
      </c>
      <c r="B588" s="1" t="s">
        <v>113688</v>
      </c>
    </row>
    <row r="589" spans="1:2" x14ac:dyDescent="0.3">
      <c r="A589" t="s">
        <v>49742</v>
      </c>
      <c r="B589" s="1" t="s">
        <v>113686</v>
      </c>
    </row>
    <row r="590" spans="1:2" x14ac:dyDescent="0.3">
      <c r="A590" t="s">
        <v>49742</v>
      </c>
      <c r="B590" s="1" t="s">
        <v>113686</v>
      </c>
    </row>
    <row r="591" spans="1:2" x14ac:dyDescent="0.3">
      <c r="A591" t="s">
        <v>49743</v>
      </c>
      <c r="B591" s="1" t="s">
        <v>113686</v>
      </c>
    </row>
    <row r="592" spans="1:2" x14ac:dyDescent="0.3">
      <c r="A592" t="s">
        <v>49744</v>
      </c>
      <c r="B592" s="1" t="s">
        <v>113686</v>
      </c>
    </row>
    <row r="593" spans="1:2" x14ac:dyDescent="0.3">
      <c r="A593" t="s">
        <v>49745</v>
      </c>
      <c r="B593" s="1" t="s">
        <v>49746</v>
      </c>
    </row>
    <row r="594" spans="1:2" x14ac:dyDescent="0.3">
      <c r="A594" t="s">
        <v>49747</v>
      </c>
      <c r="B594" s="1" t="s">
        <v>113672</v>
      </c>
    </row>
    <row r="595" spans="1:2" x14ac:dyDescent="0.3">
      <c r="A595" t="s">
        <v>49748</v>
      </c>
      <c r="B595" s="1" t="s">
        <v>113672</v>
      </c>
    </row>
    <row r="596" spans="1:2" x14ac:dyDescent="0.3">
      <c r="A596" t="s">
        <v>49749</v>
      </c>
      <c r="B596" s="1" t="s">
        <v>113672</v>
      </c>
    </row>
    <row r="597" spans="1:2" x14ac:dyDescent="0.3">
      <c r="A597" t="s">
        <v>49750</v>
      </c>
      <c r="B597" s="1" t="s">
        <v>113672</v>
      </c>
    </row>
    <row r="598" spans="1:2" x14ac:dyDescent="0.3">
      <c r="A598" t="s">
        <v>49751</v>
      </c>
      <c r="B598" s="1" t="s">
        <v>113672</v>
      </c>
    </row>
    <row r="599" spans="1:2" x14ac:dyDescent="0.3">
      <c r="A599" t="s">
        <v>49752</v>
      </c>
      <c r="B599" s="1" t="s">
        <v>113672</v>
      </c>
    </row>
    <row r="600" spans="1:2" x14ac:dyDescent="0.3">
      <c r="A600" t="s">
        <v>49753</v>
      </c>
      <c r="B600" s="1" t="s">
        <v>113672</v>
      </c>
    </row>
    <row r="601" spans="1:2" x14ac:dyDescent="0.3">
      <c r="A601" t="s">
        <v>49754</v>
      </c>
      <c r="B601" s="1" t="s">
        <v>113675</v>
      </c>
    </row>
    <row r="602" spans="1:2" x14ac:dyDescent="0.3">
      <c r="A602" t="s">
        <v>49755</v>
      </c>
      <c r="B602" s="1" t="s">
        <v>113675</v>
      </c>
    </row>
    <row r="603" spans="1:2" x14ac:dyDescent="0.3">
      <c r="A603" t="s">
        <v>49756</v>
      </c>
      <c r="B603" s="1" t="s">
        <v>113675</v>
      </c>
    </row>
    <row r="604" spans="1:2" x14ac:dyDescent="0.3">
      <c r="A604" t="s">
        <v>49750</v>
      </c>
      <c r="B604" s="1" t="s">
        <v>113672</v>
      </c>
    </row>
    <row r="605" spans="1:2" x14ac:dyDescent="0.3">
      <c r="A605" t="s">
        <v>49757</v>
      </c>
      <c r="B605" s="1" t="s">
        <v>113675</v>
      </c>
    </row>
    <row r="606" spans="1:2" x14ac:dyDescent="0.3">
      <c r="A606" t="s">
        <v>49758</v>
      </c>
      <c r="B606" s="1" t="s">
        <v>113675</v>
      </c>
    </row>
    <row r="607" spans="1:2" x14ac:dyDescent="0.3">
      <c r="A607" t="s">
        <v>49759</v>
      </c>
      <c r="B607" s="1" t="s">
        <v>113672</v>
      </c>
    </row>
    <row r="608" spans="1:2" x14ac:dyDescent="0.3">
      <c r="A608" t="s">
        <v>49760</v>
      </c>
      <c r="B608" s="1" t="s">
        <v>113672</v>
      </c>
    </row>
    <row r="609" spans="1:2" x14ac:dyDescent="0.3">
      <c r="A609" t="s">
        <v>49761</v>
      </c>
      <c r="B609" s="1" t="s">
        <v>113672</v>
      </c>
    </row>
    <row r="610" spans="1:2" x14ac:dyDescent="0.3">
      <c r="A610" t="s">
        <v>49762</v>
      </c>
      <c r="B610" s="1" t="s">
        <v>113672</v>
      </c>
    </row>
    <row r="611" spans="1:2" x14ac:dyDescent="0.3">
      <c r="A611" t="s">
        <v>49763</v>
      </c>
      <c r="B611" s="1" t="s">
        <v>113675</v>
      </c>
    </row>
    <row r="612" spans="1:2" x14ac:dyDescent="0.3">
      <c r="A612" t="s">
        <v>49764</v>
      </c>
      <c r="B612" s="1" t="s">
        <v>113675</v>
      </c>
    </row>
    <row r="613" spans="1:2" x14ac:dyDescent="0.3">
      <c r="A613" t="s">
        <v>49765</v>
      </c>
      <c r="B613" s="1" t="s">
        <v>113684</v>
      </c>
    </row>
    <row r="614" spans="1:2" x14ac:dyDescent="0.3">
      <c r="A614" t="s">
        <v>49766</v>
      </c>
      <c r="B614" s="1" t="s">
        <v>113678</v>
      </c>
    </row>
    <row r="615" spans="1:2" x14ac:dyDescent="0.3">
      <c r="A615" t="s">
        <v>49767</v>
      </c>
      <c r="B615" s="1" t="s">
        <v>113684</v>
      </c>
    </row>
    <row r="616" spans="1:2" x14ac:dyDescent="0.3">
      <c r="A616" t="s">
        <v>49768</v>
      </c>
      <c r="B616" s="1" t="s">
        <v>113678</v>
      </c>
    </row>
    <row r="617" spans="1:2" x14ac:dyDescent="0.3">
      <c r="A617" t="s">
        <v>49769</v>
      </c>
      <c r="B617" s="1" t="s">
        <v>113678</v>
      </c>
    </row>
    <row r="618" spans="1:2" x14ac:dyDescent="0.3">
      <c r="A618" t="s">
        <v>49770</v>
      </c>
      <c r="B618" s="1" t="s">
        <v>49481</v>
      </c>
    </row>
    <row r="619" spans="1:2" x14ac:dyDescent="0.3">
      <c r="A619" t="s">
        <v>49771</v>
      </c>
      <c r="B619" s="1" t="s">
        <v>49481</v>
      </c>
    </row>
    <row r="620" spans="1:2" x14ac:dyDescent="0.3">
      <c r="A620" t="s">
        <v>49772</v>
      </c>
      <c r="B620" s="1" t="s">
        <v>49265</v>
      </c>
    </row>
    <row r="621" spans="1:2" x14ac:dyDescent="0.3">
      <c r="A621" t="s">
        <v>49773</v>
      </c>
      <c r="B621" s="1" t="s">
        <v>113678</v>
      </c>
    </row>
    <row r="622" spans="1:2" x14ac:dyDescent="0.3">
      <c r="A622" t="s">
        <v>49774</v>
      </c>
      <c r="B622" s="1" t="s">
        <v>113678</v>
      </c>
    </row>
    <row r="623" spans="1:2" x14ac:dyDescent="0.3">
      <c r="A623" t="s">
        <v>49775</v>
      </c>
      <c r="B623" s="1" t="s">
        <v>113678</v>
      </c>
    </row>
    <row r="624" spans="1:2" x14ac:dyDescent="0.3">
      <c r="A624" t="s">
        <v>49776</v>
      </c>
      <c r="B624" s="1" t="s">
        <v>113678</v>
      </c>
    </row>
    <row r="625" spans="1:2" x14ac:dyDescent="0.3">
      <c r="A625" t="s">
        <v>49777</v>
      </c>
      <c r="B625" s="1" t="s">
        <v>113678</v>
      </c>
    </row>
    <row r="626" spans="1:2" x14ac:dyDescent="0.3">
      <c r="A626" t="s">
        <v>49778</v>
      </c>
      <c r="B626" s="1" t="s">
        <v>49327</v>
      </c>
    </row>
    <row r="627" spans="1:2" x14ac:dyDescent="0.3">
      <c r="A627" t="s">
        <v>49779</v>
      </c>
      <c r="B627" s="1" t="s">
        <v>49327</v>
      </c>
    </row>
    <row r="628" spans="1:2" x14ac:dyDescent="0.3">
      <c r="A628" t="s">
        <v>49780</v>
      </c>
      <c r="B628" s="1" t="s">
        <v>49327</v>
      </c>
    </row>
    <row r="629" spans="1:2" x14ac:dyDescent="0.3">
      <c r="A629" t="s">
        <v>49781</v>
      </c>
      <c r="B629" s="1" t="s">
        <v>49327</v>
      </c>
    </row>
    <row r="630" spans="1:2" x14ac:dyDescent="0.3">
      <c r="A630" t="s">
        <v>49782</v>
      </c>
      <c r="B630" s="1" t="s">
        <v>49327</v>
      </c>
    </row>
    <row r="631" spans="1:2" x14ac:dyDescent="0.3">
      <c r="A631" t="s">
        <v>49783</v>
      </c>
      <c r="B631" s="1" t="s">
        <v>49327</v>
      </c>
    </row>
    <row r="632" spans="1:2" x14ac:dyDescent="0.3">
      <c r="A632" t="s">
        <v>49784</v>
      </c>
      <c r="B632" s="1" t="s">
        <v>49327</v>
      </c>
    </row>
    <row r="633" spans="1:2" x14ac:dyDescent="0.3">
      <c r="A633" t="s">
        <v>49785</v>
      </c>
      <c r="B633" s="1" t="s">
        <v>49327</v>
      </c>
    </row>
    <row r="634" spans="1:2" x14ac:dyDescent="0.3">
      <c r="A634" t="s">
        <v>49786</v>
      </c>
      <c r="B634" s="1" t="s">
        <v>49166</v>
      </c>
    </row>
    <row r="635" spans="1:2" x14ac:dyDescent="0.3">
      <c r="A635" t="s">
        <v>49787</v>
      </c>
      <c r="B635" s="1" t="s">
        <v>49166</v>
      </c>
    </row>
    <row r="636" spans="1:2" x14ac:dyDescent="0.3">
      <c r="A636" t="s">
        <v>49788</v>
      </c>
      <c r="B636" s="1" t="s">
        <v>49166</v>
      </c>
    </row>
    <row r="637" spans="1:2" x14ac:dyDescent="0.3">
      <c r="A637" t="s">
        <v>49789</v>
      </c>
      <c r="B637" s="1" t="s">
        <v>49166</v>
      </c>
    </row>
    <row r="638" spans="1:2" x14ac:dyDescent="0.3">
      <c r="A638" t="s">
        <v>49790</v>
      </c>
      <c r="B638" s="1" t="s">
        <v>49166</v>
      </c>
    </row>
    <row r="639" spans="1:2" x14ac:dyDescent="0.3">
      <c r="A639" t="s">
        <v>49791</v>
      </c>
      <c r="B639" s="1" t="s">
        <v>49166</v>
      </c>
    </row>
    <row r="640" spans="1:2" x14ac:dyDescent="0.3">
      <c r="A640" t="s">
        <v>49792</v>
      </c>
      <c r="B640" s="1" t="s">
        <v>49166</v>
      </c>
    </row>
    <row r="641" spans="1:2" x14ac:dyDescent="0.3">
      <c r="A641" t="s">
        <v>49793</v>
      </c>
      <c r="B641" s="1" t="s">
        <v>49166</v>
      </c>
    </row>
    <row r="642" spans="1:2" x14ac:dyDescent="0.3">
      <c r="A642" t="s">
        <v>49794</v>
      </c>
      <c r="B642" s="1" t="s">
        <v>113694</v>
      </c>
    </row>
    <row r="643" spans="1:2" x14ac:dyDescent="0.3">
      <c r="A643" t="s">
        <v>49795</v>
      </c>
      <c r="B643" s="1" t="s">
        <v>113694</v>
      </c>
    </row>
    <row r="644" spans="1:2" x14ac:dyDescent="0.3">
      <c r="A644" t="s">
        <v>49796</v>
      </c>
      <c r="B644" s="1" t="s">
        <v>113694</v>
      </c>
    </row>
    <row r="645" spans="1:2" x14ac:dyDescent="0.3">
      <c r="A645" t="s">
        <v>49797</v>
      </c>
      <c r="B645" s="1" t="s">
        <v>113694</v>
      </c>
    </row>
    <row r="646" spans="1:2" x14ac:dyDescent="0.3">
      <c r="A646" t="s">
        <v>49798</v>
      </c>
      <c r="B646" s="1" t="s">
        <v>113694</v>
      </c>
    </row>
    <row r="647" spans="1:2" x14ac:dyDescent="0.3">
      <c r="A647" t="s">
        <v>49799</v>
      </c>
      <c r="B647" s="1" t="s">
        <v>113694</v>
      </c>
    </row>
    <row r="648" spans="1:2" x14ac:dyDescent="0.3">
      <c r="A648" t="s">
        <v>49800</v>
      </c>
      <c r="B648" s="1" t="s">
        <v>113694</v>
      </c>
    </row>
    <row r="649" spans="1:2" x14ac:dyDescent="0.3">
      <c r="A649" t="s">
        <v>49801</v>
      </c>
      <c r="B649" s="1" t="s">
        <v>113694</v>
      </c>
    </row>
    <row r="650" spans="1:2" x14ac:dyDescent="0.3">
      <c r="A650" t="s">
        <v>49801</v>
      </c>
      <c r="B650" s="1" t="s">
        <v>113694</v>
      </c>
    </row>
    <row r="651" spans="1:2" x14ac:dyDescent="0.3">
      <c r="A651" t="s">
        <v>49802</v>
      </c>
      <c r="B651" s="1" t="s">
        <v>113694</v>
      </c>
    </row>
    <row r="652" spans="1:2" x14ac:dyDescent="0.3">
      <c r="A652" t="s">
        <v>49803</v>
      </c>
      <c r="B652" s="1" t="s">
        <v>113691</v>
      </c>
    </row>
    <row r="653" spans="1:2" x14ac:dyDescent="0.3">
      <c r="A653" t="s">
        <v>49804</v>
      </c>
      <c r="B653" s="1" t="s">
        <v>113662</v>
      </c>
    </row>
    <row r="654" spans="1:2" x14ac:dyDescent="0.3">
      <c r="A654" t="s">
        <v>49805</v>
      </c>
      <c r="B654" s="1" t="s">
        <v>113662</v>
      </c>
    </row>
    <row r="655" spans="1:2" x14ac:dyDescent="0.3">
      <c r="A655" t="s">
        <v>49806</v>
      </c>
      <c r="B655" s="1" t="s">
        <v>113662</v>
      </c>
    </row>
    <row r="656" spans="1:2" x14ac:dyDescent="0.3">
      <c r="A656" t="s">
        <v>49807</v>
      </c>
      <c r="B656" s="1" t="s">
        <v>113662</v>
      </c>
    </row>
    <row r="657" spans="1:2" x14ac:dyDescent="0.3">
      <c r="A657" t="s">
        <v>49808</v>
      </c>
      <c r="B657" s="1" t="s">
        <v>113662</v>
      </c>
    </row>
    <row r="658" spans="1:2" x14ac:dyDescent="0.3">
      <c r="A658" t="s">
        <v>49809</v>
      </c>
      <c r="B658" s="1" t="s">
        <v>113662</v>
      </c>
    </row>
    <row r="659" spans="1:2" x14ac:dyDescent="0.3">
      <c r="A659" t="s">
        <v>49810</v>
      </c>
      <c r="B659" s="1" t="s">
        <v>113662</v>
      </c>
    </row>
    <row r="660" spans="1:2" x14ac:dyDescent="0.3">
      <c r="A660" t="s">
        <v>49811</v>
      </c>
      <c r="B660" s="1" t="s">
        <v>113662</v>
      </c>
    </row>
    <row r="661" spans="1:2" x14ac:dyDescent="0.3">
      <c r="A661" t="s">
        <v>49812</v>
      </c>
      <c r="B661" s="1" t="s">
        <v>113662</v>
      </c>
    </row>
    <row r="662" spans="1:2" x14ac:dyDescent="0.3">
      <c r="A662" t="s">
        <v>49813</v>
      </c>
      <c r="B662" s="1" t="s">
        <v>113662</v>
      </c>
    </row>
    <row r="663" spans="1:2" x14ac:dyDescent="0.3">
      <c r="A663" t="s">
        <v>49814</v>
      </c>
      <c r="B663" s="1" t="s">
        <v>113662</v>
      </c>
    </row>
    <row r="664" spans="1:2" x14ac:dyDescent="0.3">
      <c r="A664" t="s">
        <v>49815</v>
      </c>
      <c r="B664" s="1" t="s">
        <v>113662</v>
      </c>
    </row>
    <row r="665" spans="1:2" x14ac:dyDescent="0.3">
      <c r="A665" t="s">
        <v>49816</v>
      </c>
      <c r="B665" s="1" t="s">
        <v>113662</v>
      </c>
    </row>
    <row r="666" spans="1:2" x14ac:dyDescent="0.3">
      <c r="A666" t="s">
        <v>49817</v>
      </c>
      <c r="B666" s="1" t="s">
        <v>113662</v>
      </c>
    </row>
    <row r="667" spans="1:2" x14ac:dyDescent="0.3">
      <c r="A667" t="s">
        <v>49818</v>
      </c>
      <c r="B667" s="1" t="s">
        <v>113662</v>
      </c>
    </row>
    <row r="668" spans="1:2" x14ac:dyDescent="0.3">
      <c r="A668" t="s">
        <v>49819</v>
      </c>
      <c r="B668" s="1" t="s">
        <v>113662</v>
      </c>
    </row>
    <row r="669" spans="1:2" x14ac:dyDescent="0.3">
      <c r="A669" t="s">
        <v>49820</v>
      </c>
      <c r="B669" s="1" t="s">
        <v>113662</v>
      </c>
    </row>
    <row r="670" spans="1:2" x14ac:dyDescent="0.3">
      <c r="A670" t="s">
        <v>49821</v>
      </c>
      <c r="B670" s="1" t="s">
        <v>113662</v>
      </c>
    </row>
    <row r="671" spans="1:2" x14ac:dyDescent="0.3">
      <c r="A671" t="s">
        <v>49822</v>
      </c>
      <c r="B671" s="1" t="s">
        <v>113662</v>
      </c>
    </row>
    <row r="672" spans="1:2" x14ac:dyDescent="0.3">
      <c r="A672" t="s">
        <v>49823</v>
      </c>
      <c r="B672" s="1" t="s">
        <v>113662</v>
      </c>
    </row>
    <row r="673" spans="1:2" x14ac:dyDescent="0.3">
      <c r="A673" t="s">
        <v>49824</v>
      </c>
      <c r="B673" s="1" t="s">
        <v>113688</v>
      </c>
    </row>
    <row r="674" spans="1:2" x14ac:dyDescent="0.3">
      <c r="A674" t="s">
        <v>49825</v>
      </c>
      <c r="B674" s="1" t="s">
        <v>113662</v>
      </c>
    </row>
    <row r="675" spans="1:2" x14ac:dyDescent="0.3">
      <c r="A675" t="s">
        <v>49826</v>
      </c>
      <c r="B675" s="1" t="s">
        <v>113662</v>
      </c>
    </row>
    <row r="676" spans="1:2" x14ac:dyDescent="0.3">
      <c r="A676" t="s">
        <v>49827</v>
      </c>
      <c r="B676" s="1" t="s">
        <v>113662</v>
      </c>
    </row>
    <row r="677" spans="1:2" x14ac:dyDescent="0.3">
      <c r="A677" t="s">
        <v>49828</v>
      </c>
      <c r="B677" s="1" t="s">
        <v>113662</v>
      </c>
    </row>
    <row r="678" spans="1:2" x14ac:dyDescent="0.3">
      <c r="A678" t="s">
        <v>49829</v>
      </c>
      <c r="B678" s="1" t="s">
        <v>113662</v>
      </c>
    </row>
    <row r="679" spans="1:2" x14ac:dyDescent="0.3">
      <c r="A679" t="s">
        <v>49830</v>
      </c>
      <c r="B679" s="1" t="s">
        <v>113662</v>
      </c>
    </row>
    <row r="680" spans="1:2" x14ac:dyDescent="0.3">
      <c r="A680" t="s">
        <v>49831</v>
      </c>
      <c r="B680" s="1" t="s">
        <v>113662</v>
      </c>
    </row>
    <row r="681" spans="1:2" x14ac:dyDescent="0.3">
      <c r="A681" t="s">
        <v>49832</v>
      </c>
      <c r="B681" s="1" t="s">
        <v>113662</v>
      </c>
    </row>
    <row r="682" spans="1:2" x14ac:dyDescent="0.3">
      <c r="A682" t="s">
        <v>49833</v>
      </c>
      <c r="B682" s="1" t="s">
        <v>113662</v>
      </c>
    </row>
    <row r="683" spans="1:2" x14ac:dyDescent="0.3">
      <c r="A683" t="s">
        <v>49834</v>
      </c>
      <c r="B683" s="1" t="s">
        <v>113662</v>
      </c>
    </row>
    <row r="684" spans="1:2" x14ac:dyDescent="0.3">
      <c r="A684" t="s">
        <v>49835</v>
      </c>
      <c r="B684" s="1" t="s">
        <v>113662</v>
      </c>
    </row>
    <row r="685" spans="1:2" x14ac:dyDescent="0.3">
      <c r="A685" t="s">
        <v>49836</v>
      </c>
      <c r="B685" s="1" t="s">
        <v>113662</v>
      </c>
    </row>
    <row r="686" spans="1:2" x14ac:dyDescent="0.3">
      <c r="A686" t="s">
        <v>49837</v>
      </c>
      <c r="B686" s="1" t="s">
        <v>43</v>
      </c>
    </row>
    <row r="687" spans="1:2" x14ac:dyDescent="0.3">
      <c r="A687" t="s">
        <v>49838</v>
      </c>
      <c r="B687" s="1" t="s">
        <v>113662</v>
      </c>
    </row>
    <row r="688" spans="1:2" x14ac:dyDescent="0.3">
      <c r="A688" t="s">
        <v>49839</v>
      </c>
      <c r="B688" s="1" t="s">
        <v>113662</v>
      </c>
    </row>
    <row r="689" spans="1:2" x14ac:dyDescent="0.3">
      <c r="A689" t="s">
        <v>49840</v>
      </c>
      <c r="B689" s="1" t="s">
        <v>113662</v>
      </c>
    </row>
    <row r="690" spans="1:2" x14ac:dyDescent="0.3">
      <c r="A690" t="s">
        <v>49841</v>
      </c>
      <c r="B690" s="1" t="s">
        <v>113662</v>
      </c>
    </row>
    <row r="691" spans="1:2" x14ac:dyDescent="0.3">
      <c r="A691" t="s">
        <v>49842</v>
      </c>
      <c r="B691" s="1" t="s">
        <v>113662</v>
      </c>
    </row>
    <row r="692" spans="1:2" x14ac:dyDescent="0.3">
      <c r="A692" t="s">
        <v>49843</v>
      </c>
      <c r="B692" s="1" t="s">
        <v>113662</v>
      </c>
    </row>
    <row r="693" spans="1:2" x14ac:dyDescent="0.3">
      <c r="A693" t="s">
        <v>49844</v>
      </c>
      <c r="B693" s="1" t="s">
        <v>113662</v>
      </c>
    </row>
    <row r="694" spans="1:2" x14ac:dyDescent="0.3">
      <c r="A694" t="s">
        <v>49845</v>
      </c>
      <c r="B694" s="1" t="s">
        <v>113662</v>
      </c>
    </row>
    <row r="695" spans="1:2" x14ac:dyDescent="0.3">
      <c r="A695" t="s">
        <v>49846</v>
      </c>
      <c r="B695" s="1" t="s">
        <v>113662</v>
      </c>
    </row>
    <row r="696" spans="1:2" x14ac:dyDescent="0.3">
      <c r="A696" t="s">
        <v>49847</v>
      </c>
      <c r="B696" s="1" t="s">
        <v>113662</v>
      </c>
    </row>
    <row r="697" spans="1:2" x14ac:dyDescent="0.3">
      <c r="A697" t="s">
        <v>49848</v>
      </c>
      <c r="B697" s="1" t="s">
        <v>113662</v>
      </c>
    </row>
    <row r="698" spans="1:2" x14ac:dyDescent="0.3">
      <c r="A698" t="s">
        <v>49849</v>
      </c>
      <c r="B698" s="1" t="s">
        <v>113662</v>
      </c>
    </row>
    <row r="699" spans="1:2" x14ac:dyDescent="0.3">
      <c r="A699" t="s">
        <v>49850</v>
      </c>
      <c r="B699" s="1" t="s">
        <v>113662</v>
      </c>
    </row>
    <row r="700" spans="1:2" x14ac:dyDescent="0.3">
      <c r="A700" t="s">
        <v>49851</v>
      </c>
      <c r="B700" s="1" t="s">
        <v>113662</v>
      </c>
    </row>
    <row r="701" spans="1:2" x14ac:dyDescent="0.3">
      <c r="A701" t="s">
        <v>49852</v>
      </c>
      <c r="B701" s="1" t="s">
        <v>113662</v>
      </c>
    </row>
    <row r="702" spans="1:2" x14ac:dyDescent="0.3">
      <c r="A702" t="s">
        <v>49853</v>
      </c>
      <c r="B702" s="1" t="s">
        <v>113662</v>
      </c>
    </row>
    <row r="703" spans="1:2" x14ac:dyDescent="0.3">
      <c r="A703" t="s">
        <v>49854</v>
      </c>
      <c r="B703" s="1" t="s">
        <v>113662</v>
      </c>
    </row>
    <row r="704" spans="1:2" x14ac:dyDescent="0.3">
      <c r="A704" t="s">
        <v>49855</v>
      </c>
      <c r="B704" s="1" t="s">
        <v>113662</v>
      </c>
    </row>
    <row r="705" spans="1:2" x14ac:dyDescent="0.3">
      <c r="A705" t="s">
        <v>49856</v>
      </c>
      <c r="B705" s="1" t="s">
        <v>113662</v>
      </c>
    </row>
    <row r="706" spans="1:2" x14ac:dyDescent="0.3">
      <c r="A706" t="s">
        <v>49857</v>
      </c>
      <c r="B706" s="1" t="s">
        <v>113662</v>
      </c>
    </row>
    <row r="707" spans="1:2" x14ac:dyDescent="0.3">
      <c r="A707" t="s">
        <v>49858</v>
      </c>
      <c r="B707" s="1" t="s">
        <v>113662</v>
      </c>
    </row>
    <row r="708" spans="1:2" x14ac:dyDescent="0.3">
      <c r="A708" t="s">
        <v>49859</v>
      </c>
      <c r="B708" s="1" t="s">
        <v>113662</v>
      </c>
    </row>
    <row r="709" spans="1:2" x14ac:dyDescent="0.3">
      <c r="A709" t="s">
        <v>49860</v>
      </c>
      <c r="B709" s="1" t="s">
        <v>113662</v>
      </c>
    </row>
    <row r="710" spans="1:2" x14ac:dyDescent="0.3">
      <c r="A710" t="s">
        <v>49861</v>
      </c>
      <c r="B710" s="1" t="s">
        <v>113662</v>
      </c>
    </row>
    <row r="711" spans="1:2" x14ac:dyDescent="0.3">
      <c r="A711" t="s">
        <v>49862</v>
      </c>
      <c r="B711" s="1" t="s">
        <v>113662</v>
      </c>
    </row>
    <row r="712" spans="1:2" x14ac:dyDescent="0.3">
      <c r="A712" t="s">
        <v>49863</v>
      </c>
      <c r="B712" s="1" t="s">
        <v>113662</v>
      </c>
    </row>
    <row r="713" spans="1:2" x14ac:dyDescent="0.3">
      <c r="A713" t="s">
        <v>49864</v>
      </c>
      <c r="B713" s="1" t="s">
        <v>113662</v>
      </c>
    </row>
    <row r="714" spans="1:2" x14ac:dyDescent="0.3">
      <c r="A714" t="s">
        <v>49865</v>
      </c>
      <c r="B714" s="1" t="s">
        <v>113662</v>
      </c>
    </row>
    <row r="715" spans="1:2" x14ac:dyDescent="0.3">
      <c r="A715" t="s">
        <v>49866</v>
      </c>
      <c r="B715" s="1" t="s">
        <v>113662</v>
      </c>
    </row>
    <row r="716" spans="1:2" x14ac:dyDescent="0.3">
      <c r="A716" t="s">
        <v>49867</v>
      </c>
      <c r="B716" s="1" t="s">
        <v>113662</v>
      </c>
    </row>
    <row r="717" spans="1:2" x14ac:dyDescent="0.3">
      <c r="A717" t="s">
        <v>49868</v>
      </c>
      <c r="B717" s="1" t="s">
        <v>113662</v>
      </c>
    </row>
    <row r="718" spans="1:2" x14ac:dyDescent="0.3">
      <c r="A718" t="s">
        <v>49869</v>
      </c>
      <c r="B718" s="1" t="s">
        <v>113662</v>
      </c>
    </row>
    <row r="719" spans="1:2" x14ac:dyDescent="0.3">
      <c r="A719" t="s">
        <v>49870</v>
      </c>
      <c r="B719" s="1" t="s">
        <v>113662</v>
      </c>
    </row>
    <row r="720" spans="1:2" x14ac:dyDescent="0.3">
      <c r="A720" t="s">
        <v>49870</v>
      </c>
      <c r="B720" s="1" t="s">
        <v>113662</v>
      </c>
    </row>
    <row r="721" spans="1:2" x14ac:dyDescent="0.3">
      <c r="A721" t="s">
        <v>49871</v>
      </c>
      <c r="B721" s="1" t="s">
        <v>113662</v>
      </c>
    </row>
    <row r="722" spans="1:2" x14ac:dyDescent="0.3">
      <c r="A722" t="s">
        <v>49872</v>
      </c>
      <c r="B722" s="1" t="s">
        <v>113662</v>
      </c>
    </row>
    <row r="723" spans="1:2" x14ac:dyDescent="0.3">
      <c r="A723" t="s">
        <v>49873</v>
      </c>
      <c r="B723" s="1" t="s">
        <v>43</v>
      </c>
    </row>
    <row r="724" spans="1:2" x14ac:dyDescent="0.3">
      <c r="A724" t="s">
        <v>49874</v>
      </c>
      <c r="B724" s="1" t="s">
        <v>113662</v>
      </c>
    </row>
    <row r="725" spans="1:2" x14ac:dyDescent="0.3">
      <c r="A725" t="s">
        <v>49875</v>
      </c>
      <c r="B725" s="1" t="s">
        <v>113662</v>
      </c>
    </row>
    <row r="726" spans="1:2" x14ac:dyDescent="0.3">
      <c r="A726" t="s">
        <v>49876</v>
      </c>
      <c r="B726" s="1" t="s">
        <v>113662</v>
      </c>
    </row>
    <row r="727" spans="1:2" x14ac:dyDescent="0.3">
      <c r="A727" t="s">
        <v>49877</v>
      </c>
      <c r="B727" s="1" t="s">
        <v>113676</v>
      </c>
    </row>
    <row r="728" spans="1:2" x14ac:dyDescent="0.3">
      <c r="A728" t="s">
        <v>49878</v>
      </c>
      <c r="B728" s="1" t="s">
        <v>113676</v>
      </c>
    </row>
    <row r="729" spans="1:2" x14ac:dyDescent="0.3">
      <c r="A729" t="s">
        <v>49879</v>
      </c>
      <c r="B729" s="1" t="s">
        <v>113676</v>
      </c>
    </row>
    <row r="730" spans="1:2" x14ac:dyDescent="0.3">
      <c r="A730" t="s">
        <v>49880</v>
      </c>
      <c r="B730" s="1" t="s">
        <v>113676</v>
      </c>
    </row>
    <row r="731" spans="1:2" x14ac:dyDescent="0.3">
      <c r="A731" t="s">
        <v>49881</v>
      </c>
      <c r="B731" s="1" t="s">
        <v>49166</v>
      </c>
    </row>
    <row r="732" spans="1:2" x14ac:dyDescent="0.3">
      <c r="A732" t="s">
        <v>49882</v>
      </c>
      <c r="B732" s="1" t="s">
        <v>49166</v>
      </c>
    </row>
    <row r="733" spans="1:2" x14ac:dyDescent="0.3">
      <c r="A733" t="s">
        <v>49883</v>
      </c>
      <c r="B733" s="1" t="s">
        <v>49166</v>
      </c>
    </row>
    <row r="734" spans="1:2" x14ac:dyDescent="0.3">
      <c r="A734" t="s">
        <v>49884</v>
      </c>
      <c r="B734" s="1" t="s">
        <v>49166</v>
      </c>
    </row>
    <row r="735" spans="1:2" x14ac:dyDescent="0.3">
      <c r="A735" t="s">
        <v>49885</v>
      </c>
      <c r="B735" s="1" t="s">
        <v>113689</v>
      </c>
    </row>
    <row r="736" spans="1:2" x14ac:dyDescent="0.3">
      <c r="A736" t="s">
        <v>49886</v>
      </c>
      <c r="B736" s="1" t="s">
        <v>113689</v>
      </c>
    </row>
    <row r="737" spans="1:2" x14ac:dyDescent="0.3">
      <c r="A737" t="s">
        <v>49887</v>
      </c>
      <c r="B737" s="1" t="s">
        <v>113693</v>
      </c>
    </row>
    <row r="738" spans="1:2" x14ac:dyDescent="0.3">
      <c r="A738" t="s">
        <v>49887</v>
      </c>
      <c r="B738" s="1" t="s">
        <v>113689</v>
      </c>
    </row>
    <row r="739" spans="1:2" x14ac:dyDescent="0.3">
      <c r="A739" t="s">
        <v>49888</v>
      </c>
      <c r="B739" s="1" t="s">
        <v>113689</v>
      </c>
    </row>
    <row r="740" spans="1:2" x14ac:dyDescent="0.3">
      <c r="A740" t="s">
        <v>49889</v>
      </c>
      <c r="B740" s="1" t="s">
        <v>113689</v>
      </c>
    </row>
    <row r="741" spans="1:2" x14ac:dyDescent="0.3">
      <c r="A741" t="s">
        <v>49890</v>
      </c>
      <c r="B741" s="1" t="s">
        <v>113678</v>
      </c>
    </row>
    <row r="742" spans="1:2" x14ac:dyDescent="0.3">
      <c r="A742" t="s">
        <v>49891</v>
      </c>
      <c r="B742" s="1" t="s">
        <v>113662</v>
      </c>
    </row>
    <row r="743" spans="1:2" x14ac:dyDescent="0.3">
      <c r="A743" t="s">
        <v>49892</v>
      </c>
      <c r="B743" s="1" t="s">
        <v>113662</v>
      </c>
    </row>
    <row r="744" spans="1:2" x14ac:dyDescent="0.3">
      <c r="A744" t="s">
        <v>49893</v>
      </c>
      <c r="B744" s="1" t="s">
        <v>113662</v>
      </c>
    </row>
    <row r="745" spans="1:2" x14ac:dyDescent="0.3">
      <c r="A745" t="s">
        <v>49894</v>
      </c>
      <c r="B745" s="1" t="s">
        <v>113663</v>
      </c>
    </row>
    <row r="746" spans="1:2" x14ac:dyDescent="0.3">
      <c r="A746" t="s">
        <v>49895</v>
      </c>
      <c r="B746" s="1" t="s">
        <v>113663</v>
      </c>
    </row>
    <row r="747" spans="1:2" x14ac:dyDescent="0.3">
      <c r="A747" t="s">
        <v>49896</v>
      </c>
      <c r="B747" s="1" t="s">
        <v>113663</v>
      </c>
    </row>
    <row r="748" spans="1:2" x14ac:dyDescent="0.3">
      <c r="A748" t="s">
        <v>49897</v>
      </c>
      <c r="B748" s="1" t="s">
        <v>113687</v>
      </c>
    </row>
    <row r="749" spans="1:2" x14ac:dyDescent="0.3">
      <c r="A749" t="s">
        <v>49898</v>
      </c>
      <c r="B749" s="1" t="s">
        <v>113687</v>
      </c>
    </row>
    <row r="750" spans="1:2" x14ac:dyDescent="0.3">
      <c r="A750" t="s">
        <v>49899</v>
      </c>
      <c r="B750" s="1" t="s">
        <v>113687</v>
      </c>
    </row>
    <row r="751" spans="1:2" x14ac:dyDescent="0.3">
      <c r="A751" t="s">
        <v>49900</v>
      </c>
      <c r="B751" s="1" t="s">
        <v>113689</v>
      </c>
    </row>
    <row r="752" spans="1:2" x14ac:dyDescent="0.3">
      <c r="A752" t="s">
        <v>49901</v>
      </c>
      <c r="B752" s="1" t="s">
        <v>113695</v>
      </c>
    </row>
    <row r="753" spans="1:2" x14ac:dyDescent="0.3">
      <c r="A753" t="s">
        <v>49902</v>
      </c>
      <c r="B753" s="1" t="s">
        <v>113695</v>
      </c>
    </row>
    <row r="754" spans="1:2" x14ac:dyDescent="0.3">
      <c r="A754" t="s">
        <v>49903</v>
      </c>
      <c r="B754" s="1" t="s">
        <v>113695</v>
      </c>
    </row>
    <row r="755" spans="1:2" x14ac:dyDescent="0.3">
      <c r="A755" t="s">
        <v>49904</v>
      </c>
      <c r="B755" s="1" t="s">
        <v>113695</v>
      </c>
    </row>
    <row r="756" spans="1:2" x14ac:dyDescent="0.3">
      <c r="A756" t="s">
        <v>49905</v>
      </c>
      <c r="B756" s="1" t="s">
        <v>113695</v>
      </c>
    </row>
    <row r="757" spans="1:2" x14ac:dyDescent="0.3">
      <c r="A757" t="s">
        <v>49906</v>
      </c>
      <c r="B757" s="1" t="s">
        <v>113695</v>
      </c>
    </row>
    <row r="758" spans="1:2" x14ac:dyDescent="0.3">
      <c r="A758" t="s">
        <v>49907</v>
      </c>
      <c r="B758" s="1" t="s">
        <v>113695</v>
      </c>
    </row>
    <row r="759" spans="1:2" x14ac:dyDescent="0.3">
      <c r="A759" t="s">
        <v>49908</v>
      </c>
      <c r="B759" s="1" t="s">
        <v>113695</v>
      </c>
    </row>
    <row r="760" spans="1:2" x14ac:dyDescent="0.3">
      <c r="A760" t="s">
        <v>49909</v>
      </c>
      <c r="B760" s="1" t="s">
        <v>113695</v>
      </c>
    </row>
    <row r="761" spans="1:2" x14ac:dyDescent="0.3">
      <c r="A761" t="s">
        <v>49910</v>
      </c>
      <c r="B761" s="1" t="s">
        <v>113695</v>
      </c>
    </row>
    <row r="762" spans="1:2" x14ac:dyDescent="0.3">
      <c r="A762" t="s">
        <v>49911</v>
      </c>
      <c r="B762" s="1" t="s">
        <v>113695</v>
      </c>
    </row>
    <row r="763" spans="1:2" x14ac:dyDescent="0.3">
      <c r="A763" t="s">
        <v>49912</v>
      </c>
      <c r="B763" s="1" t="s">
        <v>113695</v>
      </c>
    </row>
    <row r="764" spans="1:2" x14ac:dyDescent="0.3">
      <c r="A764" t="s">
        <v>49913</v>
      </c>
      <c r="B764" s="1" t="s">
        <v>113695</v>
      </c>
    </row>
    <row r="765" spans="1:2" x14ac:dyDescent="0.3">
      <c r="A765" t="s">
        <v>49914</v>
      </c>
      <c r="B765" s="1" t="s">
        <v>113695</v>
      </c>
    </row>
    <row r="766" spans="1:2" x14ac:dyDescent="0.3">
      <c r="A766" t="s">
        <v>49915</v>
      </c>
      <c r="B766" s="1" t="s">
        <v>113692</v>
      </c>
    </row>
    <row r="767" spans="1:2" x14ac:dyDescent="0.3">
      <c r="A767" t="s">
        <v>49916</v>
      </c>
      <c r="B767" s="1" t="s">
        <v>113695</v>
      </c>
    </row>
    <row r="768" spans="1:2" x14ac:dyDescent="0.3">
      <c r="A768" t="s">
        <v>49917</v>
      </c>
      <c r="B768" s="1" t="s">
        <v>113695</v>
      </c>
    </row>
    <row r="769" spans="1:2" x14ac:dyDescent="0.3">
      <c r="A769" t="s">
        <v>49918</v>
      </c>
      <c r="B769" s="1" t="s">
        <v>113695</v>
      </c>
    </row>
    <row r="770" spans="1:2" x14ac:dyDescent="0.3">
      <c r="A770" t="s">
        <v>49919</v>
      </c>
      <c r="B770" s="1" t="s">
        <v>113695</v>
      </c>
    </row>
    <row r="771" spans="1:2" x14ac:dyDescent="0.3">
      <c r="A771" t="s">
        <v>49920</v>
      </c>
      <c r="B771" s="1" t="s">
        <v>113695</v>
      </c>
    </row>
    <row r="772" spans="1:2" x14ac:dyDescent="0.3">
      <c r="A772" t="s">
        <v>49921</v>
      </c>
      <c r="B772" s="1" t="s">
        <v>113695</v>
      </c>
    </row>
    <row r="773" spans="1:2" x14ac:dyDescent="0.3">
      <c r="A773" t="s">
        <v>49922</v>
      </c>
      <c r="B773" s="1" t="s">
        <v>113695</v>
      </c>
    </row>
    <row r="774" spans="1:2" x14ac:dyDescent="0.3">
      <c r="A774" t="s">
        <v>49923</v>
      </c>
      <c r="B774" s="1" t="s">
        <v>113695</v>
      </c>
    </row>
    <row r="775" spans="1:2" x14ac:dyDescent="0.3">
      <c r="A775" t="s">
        <v>2395</v>
      </c>
      <c r="B775" s="1" t="s">
        <v>113695</v>
      </c>
    </row>
    <row r="776" spans="1:2" x14ac:dyDescent="0.3">
      <c r="A776" t="s">
        <v>49924</v>
      </c>
      <c r="B776" s="1" t="s">
        <v>113695</v>
      </c>
    </row>
    <row r="777" spans="1:2" x14ac:dyDescent="0.3">
      <c r="A777" t="s">
        <v>49925</v>
      </c>
      <c r="B777" s="1" t="s">
        <v>113692</v>
      </c>
    </row>
    <row r="778" spans="1:2" x14ac:dyDescent="0.3">
      <c r="A778" t="s">
        <v>49926</v>
      </c>
      <c r="B778" s="1" t="s">
        <v>113692</v>
      </c>
    </row>
    <row r="779" spans="1:2" x14ac:dyDescent="0.3">
      <c r="A779" t="s">
        <v>49927</v>
      </c>
      <c r="B779" s="1" t="s">
        <v>113692</v>
      </c>
    </row>
    <row r="780" spans="1:2" x14ac:dyDescent="0.3">
      <c r="A780" t="s">
        <v>49928</v>
      </c>
      <c r="B780" s="1" t="s">
        <v>113692</v>
      </c>
    </row>
    <row r="781" spans="1:2" x14ac:dyDescent="0.3">
      <c r="A781" t="s">
        <v>49929</v>
      </c>
      <c r="B781" s="1" t="s">
        <v>113692</v>
      </c>
    </row>
    <row r="782" spans="1:2" x14ac:dyDescent="0.3">
      <c r="A782" t="s">
        <v>49930</v>
      </c>
      <c r="B782" s="1" t="s">
        <v>113692</v>
      </c>
    </row>
    <row r="783" spans="1:2" x14ac:dyDescent="0.3">
      <c r="A783" t="s">
        <v>49931</v>
      </c>
      <c r="B783" s="1" t="s">
        <v>113692</v>
      </c>
    </row>
    <row r="784" spans="1:2" x14ac:dyDescent="0.3">
      <c r="A784" t="s">
        <v>49932</v>
      </c>
      <c r="B784" s="1" t="s">
        <v>49180</v>
      </c>
    </row>
    <row r="785" spans="1:2" x14ac:dyDescent="0.3">
      <c r="A785" t="s">
        <v>49933</v>
      </c>
      <c r="B785" s="1" t="s">
        <v>49166</v>
      </c>
    </row>
    <row r="786" spans="1:2" x14ac:dyDescent="0.3">
      <c r="A786" t="s">
        <v>49934</v>
      </c>
      <c r="B786" s="1" t="s">
        <v>49166</v>
      </c>
    </row>
    <row r="787" spans="1:2" x14ac:dyDescent="0.3">
      <c r="A787" t="s">
        <v>49935</v>
      </c>
      <c r="B787" s="1" t="s">
        <v>49166</v>
      </c>
    </row>
    <row r="788" spans="1:2" x14ac:dyDescent="0.3">
      <c r="A788" t="s">
        <v>49936</v>
      </c>
      <c r="B788" s="1" t="s">
        <v>49166</v>
      </c>
    </row>
    <row r="789" spans="1:2" x14ac:dyDescent="0.3">
      <c r="A789" t="s">
        <v>49937</v>
      </c>
      <c r="B789" s="1" t="s">
        <v>113673</v>
      </c>
    </row>
    <row r="790" spans="1:2" x14ac:dyDescent="0.3">
      <c r="A790" t="s">
        <v>49938</v>
      </c>
      <c r="B790" s="1" t="s">
        <v>49180</v>
      </c>
    </row>
    <row r="791" spans="1:2" x14ac:dyDescent="0.3">
      <c r="A791" t="s">
        <v>49939</v>
      </c>
      <c r="B791" s="1" t="s">
        <v>49180</v>
      </c>
    </row>
    <row r="792" spans="1:2" x14ac:dyDescent="0.3">
      <c r="A792" t="s">
        <v>49940</v>
      </c>
      <c r="B792" s="1" t="s">
        <v>49180</v>
      </c>
    </row>
    <row r="793" spans="1:2" x14ac:dyDescent="0.3">
      <c r="A793" t="s">
        <v>49941</v>
      </c>
      <c r="B793" s="1" t="s">
        <v>49180</v>
      </c>
    </row>
    <row r="794" spans="1:2" x14ac:dyDescent="0.3">
      <c r="A794" t="s">
        <v>49942</v>
      </c>
      <c r="B794" s="1" t="s">
        <v>49180</v>
      </c>
    </row>
    <row r="795" spans="1:2" x14ac:dyDescent="0.3">
      <c r="A795" t="s">
        <v>49943</v>
      </c>
      <c r="B795" s="1" t="s">
        <v>49180</v>
      </c>
    </row>
    <row r="796" spans="1:2" x14ac:dyDescent="0.3">
      <c r="A796" t="s">
        <v>49944</v>
      </c>
      <c r="B796" s="1" t="s">
        <v>49180</v>
      </c>
    </row>
    <row r="797" spans="1:2" x14ac:dyDescent="0.3">
      <c r="A797" t="s">
        <v>49945</v>
      </c>
      <c r="B797" s="1" t="s">
        <v>49180</v>
      </c>
    </row>
    <row r="798" spans="1:2" x14ac:dyDescent="0.3">
      <c r="A798" t="s">
        <v>2462</v>
      </c>
      <c r="B798" s="1" t="s">
        <v>49180</v>
      </c>
    </row>
    <row r="799" spans="1:2" x14ac:dyDescent="0.3">
      <c r="A799" t="s">
        <v>49946</v>
      </c>
      <c r="B799" s="1" t="s">
        <v>49180</v>
      </c>
    </row>
    <row r="800" spans="1:2" x14ac:dyDescent="0.3">
      <c r="A800" t="s">
        <v>49947</v>
      </c>
      <c r="B800" s="1" t="s">
        <v>49180</v>
      </c>
    </row>
    <row r="801" spans="1:2" x14ac:dyDescent="0.3">
      <c r="A801" t="s">
        <v>49948</v>
      </c>
      <c r="B801" s="1" t="s">
        <v>49180</v>
      </c>
    </row>
    <row r="802" spans="1:2" x14ac:dyDescent="0.3">
      <c r="A802" t="s">
        <v>49949</v>
      </c>
      <c r="B802" s="1" t="s">
        <v>49180</v>
      </c>
    </row>
    <row r="803" spans="1:2" x14ac:dyDescent="0.3">
      <c r="A803" t="s">
        <v>49950</v>
      </c>
      <c r="B803" s="1" t="s">
        <v>49180</v>
      </c>
    </row>
    <row r="804" spans="1:2" x14ac:dyDescent="0.3">
      <c r="A804" t="s">
        <v>49951</v>
      </c>
      <c r="B804" s="1" t="s">
        <v>49180</v>
      </c>
    </row>
    <row r="805" spans="1:2" x14ac:dyDescent="0.3">
      <c r="A805" t="s">
        <v>49952</v>
      </c>
      <c r="B805" s="1" t="s">
        <v>49180</v>
      </c>
    </row>
    <row r="806" spans="1:2" x14ac:dyDescent="0.3">
      <c r="A806" t="s">
        <v>49953</v>
      </c>
      <c r="B806" s="1" t="s">
        <v>49180</v>
      </c>
    </row>
    <row r="807" spans="1:2" x14ac:dyDescent="0.3">
      <c r="A807" t="s">
        <v>49954</v>
      </c>
      <c r="B807" s="1" t="s">
        <v>49180</v>
      </c>
    </row>
    <row r="808" spans="1:2" x14ac:dyDescent="0.3">
      <c r="A808" t="s">
        <v>49955</v>
      </c>
      <c r="B808" s="1" t="s">
        <v>49180</v>
      </c>
    </row>
    <row r="809" spans="1:2" x14ac:dyDescent="0.3">
      <c r="A809" t="s">
        <v>49956</v>
      </c>
      <c r="B809" s="1" t="s">
        <v>113680</v>
      </c>
    </row>
    <row r="810" spans="1:2" x14ac:dyDescent="0.3">
      <c r="A810" t="s">
        <v>49957</v>
      </c>
      <c r="B810" s="1" t="s">
        <v>113680</v>
      </c>
    </row>
    <row r="811" spans="1:2" x14ac:dyDescent="0.3">
      <c r="A811" t="s">
        <v>49958</v>
      </c>
      <c r="B811" s="1" t="s">
        <v>113680</v>
      </c>
    </row>
    <row r="812" spans="1:2" x14ac:dyDescent="0.3">
      <c r="A812" t="s">
        <v>49959</v>
      </c>
      <c r="B812" s="1" t="s">
        <v>113680</v>
      </c>
    </row>
    <row r="813" spans="1:2" x14ac:dyDescent="0.3">
      <c r="A813" t="s">
        <v>49960</v>
      </c>
      <c r="B813" s="1" t="s">
        <v>113680</v>
      </c>
    </row>
    <row r="814" spans="1:2" x14ac:dyDescent="0.3">
      <c r="A814" t="s">
        <v>49961</v>
      </c>
      <c r="B814" s="1" t="s">
        <v>113680</v>
      </c>
    </row>
    <row r="815" spans="1:2" x14ac:dyDescent="0.3">
      <c r="A815" t="s">
        <v>49962</v>
      </c>
      <c r="B815" s="1" t="s">
        <v>49963</v>
      </c>
    </row>
    <row r="816" spans="1:2" x14ac:dyDescent="0.3">
      <c r="A816" t="s">
        <v>49964</v>
      </c>
      <c r="B816" s="1" t="s">
        <v>49963</v>
      </c>
    </row>
    <row r="817" spans="1:2" x14ac:dyDescent="0.3">
      <c r="A817" t="s">
        <v>49965</v>
      </c>
      <c r="B817" s="1" t="s">
        <v>49963</v>
      </c>
    </row>
    <row r="818" spans="1:2" x14ac:dyDescent="0.3">
      <c r="A818" t="s">
        <v>49966</v>
      </c>
      <c r="B818" s="1" t="s">
        <v>49963</v>
      </c>
    </row>
    <row r="819" spans="1:2" x14ac:dyDescent="0.3">
      <c r="A819" t="s">
        <v>49967</v>
      </c>
      <c r="B819" s="1" t="s">
        <v>49963</v>
      </c>
    </row>
    <row r="820" spans="1:2" x14ac:dyDescent="0.3">
      <c r="A820" t="s">
        <v>49968</v>
      </c>
      <c r="B820" s="1" t="s">
        <v>49963</v>
      </c>
    </row>
    <row r="821" spans="1:2" x14ac:dyDescent="0.3">
      <c r="A821" t="s">
        <v>49969</v>
      </c>
      <c r="B821" s="1" t="s">
        <v>49963</v>
      </c>
    </row>
    <row r="822" spans="1:2" x14ac:dyDescent="0.3">
      <c r="A822" t="s">
        <v>49970</v>
      </c>
      <c r="B822" s="1" t="s">
        <v>49963</v>
      </c>
    </row>
    <row r="823" spans="1:2" x14ac:dyDescent="0.3">
      <c r="A823" t="s">
        <v>49971</v>
      </c>
      <c r="B823" s="1" t="s">
        <v>49963</v>
      </c>
    </row>
    <row r="824" spans="1:2" x14ac:dyDescent="0.3">
      <c r="A824" t="s">
        <v>49972</v>
      </c>
      <c r="B824" s="1" t="s">
        <v>49963</v>
      </c>
    </row>
    <row r="825" spans="1:2" x14ac:dyDescent="0.3">
      <c r="A825" t="s">
        <v>49973</v>
      </c>
      <c r="B825" s="1" t="s">
        <v>49963</v>
      </c>
    </row>
    <row r="826" spans="1:2" x14ac:dyDescent="0.3">
      <c r="A826" t="s">
        <v>49974</v>
      </c>
      <c r="B826" s="1" t="s">
        <v>113679</v>
      </c>
    </row>
    <row r="827" spans="1:2" x14ac:dyDescent="0.3">
      <c r="A827" t="s">
        <v>49975</v>
      </c>
      <c r="B827" s="1" t="s">
        <v>49180</v>
      </c>
    </row>
    <row r="828" spans="1:2" x14ac:dyDescent="0.3">
      <c r="A828" t="s">
        <v>49976</v>
      </c>
      <c r="B828" s="1" t="s">
        <v>113667</v>
      </c>
    </row>
    <row r="829" spans="1:2" x14ac:dyDescent="0.3">
      <c r="A829" t="s">
        <v>49977</v>
      </c>
      <c r="B829" s="1" t="s">
        <v>113667</v>
      </c>
    </row>
    <row r="830" spans="1:2" x14ac:dyDescent="0.3">
      <c r="A830" t="s">
        <v>49978</v>
      </c>
      <c r="B830" s="1" t="s">
        <v>113672</v>
      </c>
    </row>
    <row r="831" spans="1:2" x14ac:dyDescent="0.3">
      <c r="A831" t="s">
        <v>49979</v>
      </c>
      <c r="B831" s="1" t="s">
        <v>49319</v>
      </c>
    </row>
    <row r="832" spans="1:2" x14ac:dyDescent="0.3">
      <c r="A832" t="s">
        <v>49980</v>
      </c>
      <c r="B832" s="1" t="s">
        <v>49319</v>
      </c>
    </row>
    <row r="833" spans="1:2" x14ac:dyDescent="0.3">
      <c r="A833" t="s">
        <v>49981</v>
      </c>
      <c r="B833" s="1" t="s">
        <v>49180</v>
      </c>
    </row>
    <row r="834" spans="1:2" x14ac:dyDescent="0.3">
      <c r="A834" t="s">
        <v>49982</v>
      </c>
      <c r="B834" s="1" t="s">
        <v>113691</v>
      </c>
    </row>
    <row r="835" spans="1:2" x14ac:dyDescent="0.3">
      <c r="A835" t="s">
        <v>49983</v>
      </c>
      <c r="B835" s="1" t="s">
        <v>113679</v>
      </c>
    </row>
    <row r="836" spans="1:2" x14ac:dyDescent="0.3">
      <c r="A836" t="s">
        <v>49984</v>
      </c>
      <c r="B836" s="1" t="s">
        <v>49180</v>
      </c>
    </row>
    <row r="837" spans="1:2" x14ac:dyDescent="0.3">
      <c r="A837" t="s">
        <v>49985</v>
      </c>
      <c r="B837" s="1" t="s">
        <v>113679</v>
      </c>
    </row>
    <row r="838" spans="1:2" x14ac:dyDescent="0.3">
      <c r="A838" t="s">
        <v>49986</v>
      </c>
      <c r="B838" s="1" t="s">
        <v>113679</v>
      </c>
    </row>
    <row r="839" spans="1:2" x14ac:dyDescent="0.3">
      <c r="A839" t="s">
        <v>49987</v>
      </c>
      <c r="B839" s="1" t="s">
        <v>113679</v>
      </c>
    </row>
    <row r="840" spans="1:2" x14ac:dyDescent="0.3">
      <c r="A840" t="s">
        <v>49988</v>
      </c>
      <c r="B840" s="1" t="s">
        <v>113679</v>
      </c>
    </row>
    <row r="841" spans="1:2" x14ac:dyDescent="0.3">
      <c r="A841" t="s">
        <v>49989</v>
      </c>
      <c r="B841" s="1" t="s">
        <v>113679</v>
      </c>
    </row>
    <row r="842" spans="1:2" x14ac:dyDescent="0.3">
      <c r="A842" t="s">
        <v>49990</v>
      </c>
      <c r="B842" s="1" t="s">
        <v>113679</v>
      </c>
    </row>
    <row r="843" spans="1:2" x14ac:dyDescent="0.3">
      <c r="A843" t="s">
        <v>49991</v>
      </c>
      <c r="B843" s="1" t="s">
        <v>49180</v>
      </c>
    </row>
    <row r="844" spans="1:2" x14ac:dyDescent="0.3">
      <c r="A844" t="s">
        <v>49992</v>
      </c>
      <c r="B844" s="1" t="s">
        <v>49327</v>
      </c>
    </row>
    <row r="845" spans="1:2" x14ac:dyDescent="0.3">
      <c r="A845" t="s">
        <v>49993</v>
      </c>
      <c r="B845" s="1" t="s">
        <v>113662</v>
      </c>
    </row>
    <row r="846" spans="1:2" x14ac:dyDescent="0.3">
      <c r="A846" t="s">
        <v>49994</v>
      </c>
      <c r="B846" s="1" t="s">
        <v>49180</v>
      </c>
    </row>
    <row r="847" spans="1:2" x14ac:dyDescent="0.3">
      <c r="A847" t="s">
        <v>49995</v>
      </c>
      <c r="B847" s="1" t="s">
        <v>113672</v>
      </c>
    </row>
    <row r="848" spans="1:2" x14ac:dyDescent="0.3">
      <c r="A848" t="s">
        <v>49996</v>
      </c>
      <c r="B848" s="1" t="s">
        <v>49327</v>
      </c>
    </row>
    <row r="849" spans="1:2" x14ac:dyDescent="0.3">
      <c r="A849" t="s">
        <v>49997</v>
      </c>
      <c r="B849" s="1" t="s">
        <v>49327</v>
      </c>
    </row>
    <row r="850" spans="1:2" x14ac:dyDescent="0.3">
      <c r="A850" t="s">
        <v>49998</v>
      </c>
      <c r="B850" s="1" t="s">
        <v>49180</v>
      </c>
    </row>
    <row r="851" spans="1:2" x14ac:dyDescent="0.3">
      <c r="A851" t="s">
        <v>49999</v>
      </c>
      <c r="B851" s="1" t="s">
        <v>113667</v>
      </c>
    </row>
    <row r="852" spans="1:2" x14ac:dyDescent="0.3">
      <c r="A852" t="s">
        <v>50000</v>
      </c>
      <c r="B852" s="1" t="s">
        <v>113679</v>
      </c>
    </row>
    <row r="853" spans="1:2" x14ac:dyDescent="0.3">
      <c r="A853" t="s">
        <v>50001</v>
      </c>
      <c r="B853" s="1" t="s">
        <v>113679</v>
      </c>
    </row>
    <row r="854" spans="1:2" x14ac:dyDescent="0.3">
      <c r="A854" t="s">
        <v>50002</v>
      </c>
      <c r="B854" s="1" t="s">
        <v>113679</v>
      </c>
    </row>
    <row r="855" spans="1:2" x14ac:dyDescent="0.3">
      <c r="A855" t="s">
        <v>50003</v>
      </c>
      <c r="B855" s="1" t="s">
        <v>49481</v>
      </c>
    </row>
    <row r="856" spans="1:2" x14ac:dyDescent="0.3">
      <c r="A856" t="s">
        <v>50004</v>
      </c>
      <c r="B856" s="1" t="s">
        <v>49180</v>
      </c>
    </row>
    <row r="857" spans="1:2" x14ac:dyDescent="0.3">
      <c r="A857" t="s">
        <v>50005</v>
      </c>
      <c r="B857" s="1" t="s">
        <v>43</v>
      </c>
    </row>
    <row r="858" spans="1:2" x14ac:dyDescent="0.3">
      <c r="A858" t="s">
        <v>50006</v>
      </c>
      <c r="B858" s="1" t="s">
        <v>113688</v>
      </c>
    </row>
    <row r="859" spans="1:2" x14ac:dyDescent="0.3">
      <c r="A859" t="s">
        <v>50007</v>
      </c>
      <c r="B859" s="1" t="s">
        <v>49963</v>
      </c>
    </row>
    <row r="860" spans="1:2" x14ac:dyDescent="0.3">
      <c r="A860" t="s">
        <v>50008</v>
      </c>
      <c r="B860" s="1" t="s">
        <v>49963</v>
      </c>
    </row>
    <row r="861" spans="1:2" x14ac:dyDescent="0.3">
      <c r="A861" t="s">
        <v>50009</v>
      </c>
      <c r="B861" s="1" t="s">
        <v>49963</v>
      </c>
    </row>
    <row r="862" spans="1:2" x14ac:dyDescent="0.3">
      <c r="A862" t="s">
        <v>50010</v>
      </c>
      <c r="B862" s="1" t="s">
        <v>49963</v>
      </c>
    </row>
    <row r="863" spans="1:2" x14ac:dyDescent="0.3">
      <c r="A863" t="s">
        <v>50011</v>
      </c>
      <c r="B863" s="1" t="s">
        <v>49228</v>
      </c>
    </row>
    <row r="864" spans="1:2" x14ac:dyDescent="0.3">
      <c r="A864" t="s">
        <v>50012</v>
      </c>
      <c r="B864" s="1" t="s">
        <v>49228</v>
      </c>
    </row>
    <row r="865" spans="1:2" x14ac:dyDescent="0.3">
      <c r="A865" t="s">
        <v>50013</v>
      </c>
      <c r="B865" s="1" t="s">
        <v>113696</v>
      </c>
    </row>
    <row r="866" spans="1:2" x14ac:dyDescent="0.3">
      <c r="A866" t="s">
        <v>50014</v>
      </c>
      <c r="B866" s="1" t="s">
        <v>113676</v>
      </c>
    </row>
    <row r="867" spans="1:2" x14ac:dyDescent="0.3">
      <c r="A867" t="s">
        <v>50015</v>
      </c>
      <c r="B867" s="1" t="s">
        <v>113676</v>
      </c>
    </row>
    <row r="868" spans="1:2" x14ac:dyDescent="0.3">
      <c r="A868" t="s">
        <v>50016</v>
      </c>
      <c r="B868" s="1" t="s">
        <v>113676</v>
      </c>
    </row>
    <row r="869" spans="1:2" x14ac:dyDescent="0.3">
      <c r="A869" t="s">
        <v>50017</v>
      </c>
      <c r="B869" s="1" t="s">
        <v>113676</v>
      </c>
    </row>
    <row r="870" spans="1:2" x14ac:dyDescent="0.3">
      <c r="A870" t="s">
        <v>50018</v>
      </c>
      <c r="B870" s="1" t="s">
        <v>113676</v>
      </c>
    </row>
    <row r="871" spans="1:2" x14ac:dyDescent="0.3">
      <c r="A871" t="s">
        <v>50019</v>
      </c>
      <c r="B871" s="1" t="s">
        <v>113676</v>
      </c>
    </row>
    <row r="872" spans="1:2" x14ac:dyDescent="0.3">
      <c r="A872" t="s">
        <v>50020</v>
      </c>
      <c r="B872" s="1" t="s">
        <v>113676</v>
      </c>
    </row>
    <row r="873" spans="1:2" x14ac:dyDescent="0.3">
      <c r="A873" t="s">
        <v>50021</v>
      </c>
      <c r="B873" s="1" t="s">
        <v>49228</v>
      </c>
    </row>
    <row r="874" spans="1:2" x14ac:dyDescent="0.3">
      <c r="A874" t="s">
        <v>50022</v>
      </c>
      <c r="B874" s="1" t="s">
        <v>49166</v>
      </c>
    </row>
    <row r="875" spans="1:2" x14ac:dyDescent="0.3">
      <c r="A875" t="s">
        <v>50023</v>
      </c>
      <c r="B875" s="1" t="s">
        <v>49158</v>
      </c>
    </row>
    <row r="876" spans="1:2" x14ac:dyDescent="0.3">
      <c r="A876" t="s">
        <v>50024</v>
      </c>
      <c r="B876" s="1" t="s">
        <v>49158</v>
      </c>
    </row>
    <row r="877" spans="1:2" x14ac:dyDescent="0.3">
      <c r="A877" t="s">
        <v>50025</v>
      </c>
      <c r="B877" s="1" t="s">
        <v>49158</v>
      </c>
    </row>
    <row r="878" spans="1:2" x14ac:dyDescent="0.3">
      <c r="A878" t="s">
        <v>50026</v>
      </c>
      <c r="B878" s="1" t="s">
        <v>49158</v>
      </c>
    </row>
    <row r="879" spans="1:2" x14ac:dyDescent="0.3">
      <c r="A879" t="s">
        <v>2706</v>
      </c>
      <c r="B879" s="1" t="s">
        <v>49166</v>
      </c>
    </row>
    <row r="880" spans="1:2" x14ac:dyDescent="0.3">
      <c r="A880" t="s">
        <v>50027</v>
      </c>
      <c r="B880" s="1" t="s">
        <v>49166</v>
      </c>
    </row>
    <row r="881" spans="1:2" x14ac:dyDescent="0.3">
      <c r="A881" t="s">
        <v>50028</v>
      </c>
      <c r="B881" s="1" t="s">
        <v>49166</v>
      </c>
    </row>
    <row r="882" spans="1:2" x14ac:dyDescent="0.3">
      <c r="A882" t="s">
        <v>50029</v>
      </c>
      <c r="B882" s="1" t="s">
        <v>49166</v>
      </c>
    </row>
    <row r="883" spans="1:2" x14ac:dyDescent="0.3">
      <c r="A883" t="s">
        <v>50030</v>
      </c>
      <c r="B883" s="1" t="s">
        <v>49166</v>
      </c>
    </row>
    <row r="884" spans="1:2" x14ac:dyDescent="0.3">
      <c r="A884" t="s">
        <v>50031</v>
      </c>
      <c r="B884" s="1" t="s">
        <v>49166</v>
      </c>
    </row>
    <row r="885" spans="1:2" x14ac:dyDescent="0.3">
      <c r="A885" t="s">
        <v>50032</v>
      </c>
      <c r="B885" s="1" t="s">
        <v>49158</v>
      </c>
    </row>
    <row r="886" spans="1:2" x14ac:dyDescent="0.3">
      <c r="A886" t="s">
        <v>50033</v>
      </c>
      <c r="B886" s="1" t="s">
        <v>49166</v>
      </c>
    </row>
    <row r="887" spans="1:2" x14ac:dyDescent="0.3">
      <c r="A887" t="s">
        <v>50034</v>
      </c>
      <c r="B887" s="1" t="s">
        <v>49166</v>
      </c>
    </row>
    <row r="888" spans="1:2" x14ac:dyDescent="0.3">
      <c r="A888" t="s">
        <v>50035</v>
      </c>
      <c r="B888" s="1" t="s">
        <v>49158</v>
      </c>
    </row>
    <row r="889" spans="1:2" x14ac:dyDescent="0.3">
      <c r="A889" t="s">
        <v>50036</v>
      </c>
      <c r="B889" s="1" t="s">
        <v>49166</v>
      </c>
    </row>
    <row r="890" spans="1:2" x14ac:dyDescent="0.3">
      <c r="A890" t="s">
        <v>50037</v>
      </c>
      <c r="B890" s="1" t="s">
        <v>49166</v>
      </c>
    </row>
    <row r="891" spans="1:2" x14ac:dyDescent="0.3">
      <c r="A891" t="s">
        <v>50038</v>
      </c>
      <c r="B891" s="1" t="s">
        <v>49166</v>
      </c>
    </row>
    <row r="892" spans="1:2" x14ac:dyDescent="0.3">
      <c r="A892" t="s">
        <v>50039</v>
      </c>
      <c r="B892" s="1" t="s">
        <v>49166</v>
      </c>
    </row>
    <row r="893" spans="1:2" x14ac:dyDescent="0.3">
      <c r="A893" t="s">
        <v>50040</v>
      </c>
      <c r="B893" s="1" t="s">
        <v>49166</v>
      </c>
    </row>
    <row r="894" spans="1:2" x14ac:dyDescent="0.3">
      <c r="A894" t="s">
        <v>50041</v>
      </c>
      <c r="B894" s="1" t="s">
        <v>49166</v>
      </c>
    </row>
    <row r="895" spans="1:2" x14ac:dyDescent="0.3">
      <c r="A895" t="s">
        <v>50042</v>
      </c>
      <c r="B895" s="1" t="s">
        <v>49166</v>
      </c>
    </row>
    <row r="896" spans="1:2" x14ac:dyDescent="0.3">
      <c r="A896" t="s">
        <v>50043</v>
      </c>
      <c r="B896" s="1" t="s">
        <v>49166</v>
      </c>
    </row>
    <row r="897" spans="1:2" x14ac:dyDescent="0.3">
      <c r="A897" t="s">
        <v>50044</v>
      </c>
      <c r="B897" s="1" t="s">
        <v>49158</v>
      </c>
    </row>
    <row r="898" spans="1:2" x14ac:dyDescent="0.3">
      <c r="A898" t="s">
        <v>50045</v>
      </c>
      <c r="B898" s="1" t="s">
        <v>49166</v>
      </c>
    </row>
    <row r="899" spans="1:2" x14ac:dyDescent="0.3">
      <c r="A899" t="s">
        <v>50046</v>
      </c>
      <c r="B899" s="1" t="s">
        <v>49166</v>
      </c>
    </row>
    <row r="900" spans="1:2" x14ac:dyDescent="0.3">
      <c r="A900" t="s">
        <v>50047</v>
      </c>
      <c r="B900" s="1" t="s">
        <v>49166</v>
      </c>
    </row>
    <row r="901" spans="1:2" x14ac:dyDescent="0.3">
      <c r="A901" t="s">
        <v>50048</v>
      </c>
      <c r="B901" s="1" t="s">
        <v>49180</v>
      </c>
    </row>
    <row r="902" spans="1:2" x14ac:dyDescent="0.3">
      <c r="A902" t="s">
        <v>50049</v>
      </c>
      <c r="B902" s="1" t="s">
        <v>113680</v>
      </c>
    </row>
    <row r="903" spans="1:2" x14ac:dyDescent="0.3">
      <c r="A903" t="s">
        <v>50050</v>
      </c>
      <c r="B903" s="1" t="s">
        <v>113680</v>
      </c>
    </row>
    <row r="904" spans="1:2" x14ac:dyDescent="0.3">
      <c r="A904" t="s">
        <v>50051</v>
      </c>
      <c r="B904" s="1" t="s">
        <v>113680</v>
      </c>
    </row>
    <row r="905" spans="1:2" x14ac:dyDescent="0.3">
      <c r="A905" t="s">
        <v>50052</v>
      </c>
      <c r="B905" s="1" t="s">
        <v>113680</v>
      </c>
    </row>
    <row r="906" spans="1:2" x14ac:dyDescent="0.3">
      <c r="A906" t="s">
        <v>50053</v>
      </c>
      <c r="B906" s="1" t="s">
        <v>113680</v>
      </c>
    </row>
    <row r="907" spans="1:2" x14ac:dyDescent="0.3">
      <c r="A907" t="s">
        <v>50054</v>
      </c>
      <c r="B907" s="1" t="s">
        <v>113668</v>
      </c>
    </row>
    <row r="908" spans="1:2" x14ac:dyDescent="0.3">
      <c r="A908" t="s">
        <v>50055</v>
      </c>
      <c r="B908" s="1" t="s">
        <v>49166</v>
      </c>
    </row>
    <row r="909" spans="1:2" x14ac:dyDescent="0.3">
      <c r="A909" t="s">
        <v>50056</v>
      </c>
      <c r="B909" s="1" t="s">
        <v>49166</v>
      </c>
    </row>
    <row r="910" spans="1:2" x14ac:dyDescent="0.3">
      <c r="A910" t="s">
        <v>50057</v>
      </c>
      <c r="B910" s="1" t="s">
        <v>49166</v>
      </c>
    </row>
    <row r="911" spans="1:2" x14ac:dyDescent="0.3">
      <c r="A911" t="s">
        <v>50058</v>
      </c>
      <c r="B911" s="1" t="s">
        <v>49166</v>
      </c>
    </row>
    <row r="912" spans="1:2" x14ac:dyDescent="0.3">
      <c r="A912" t="s">
        <v>50059</v>
      </c>
      <c r="B912" s="1" t="s">
        <v>49166</v>
      </c>
    </row>
    <row r="913" spans="1:2" x14ac:dyDescent="0.3">
      <c r="A913" t="s">
        <v>50060</v>
      </c>
      <c r="B913" s="1" t="s">
        <v>49166</v>
      </c>
    </row>
    <row r="914" spans="1:2" x14ac:dyDescent="0.3">
      <c r="A914" t="s">
        <v>50061</v>
      </c>
      <c r="B914" s="1" t="s">
        <v>49166</v>
      </c>
    </row>
    <row r="915" spans="1:2" x14ac:dyDescent="0.3">
      <c r="A915" t="s">
        <v>50062</v>
      </c>
      <c r="B915" s="1" t="s">
        <v>49166</v>
      </c>
    </row>
    <row r="916" spans="1:2" x14ac:dyDescent="0.3">
      <c r="A916" t="s">
        <v>50063</v>
      </c>
      <c r="B916" s="1" t="s">
        <v>49166</v>
      </c>
    </row>
    <row r="917" spans="1:2" x14ac:dyDescent="0.3">
      <c r="A917" t="s">
        <v>50064</v>
      </c>
      <c r="B917" s="1" t="s">
        <v>49166</v>
      </c>
    </row>
    <row r="918" spans="1:2" x14ac:dyDescent="0.3">
      <c r="A918" t="s">
        <v>50065</v>
      </c>
      <c r="B918" s="1" t="s">
        <v>49166</v>
      </c>
    </row>
    <row r="919" spans="1:2" x14ac:dyDescent="0.3">
      <c r="A919" t="s">
        <v>50066</v>
      </c>
      <c r="B919" s="1" t="s">
        <v>49166</v>
      </c>
    </row>
    <row r="920" spans="1:2" x14ac:dyDescent="0.3">
      <c r="A920" t="s">
        <v>50067</v>
      </c>
      <c r="B920" s="1" t="s">
        <v>49166</v>
      </c>
    </row>
    <row r="921" spans="1:2" x14ac:dyDescent="0.3">
      <c r="A921" t="s">
        <v>50068</v>
      </c>
      <c r="B921" s="1" t="s">
        <v>49166</v>
      </c>
    </row>
    <row r="922" spans="1:2" x14ac:dyDescent="0.3">
      <c r="A922" t="s">
        <v>50069</v>
      </c>
      <c r="B922" s="1" t="s">
        <v>49166</v>
      </c>
    </row>
    <row r="923" spans="1:2" x14ac:dyDescent="0.3">
      <c r="A923" t="s">
        <v>50070</v>
      </c>
      <c r="B923" s="1" t="s">
        <v>49166</v>
      </c>
    </row>
    <row r="924" spans="1:2" x14ac:dyDescent="0.3">
      <c r="A924" t="s">
        <v>50071</v>
      </c>
      <c r="B924" s="1" t="s">
        <v>49481</v>
      </c>
    </row>
    <row r="925" spans="1:2" x14ac:dyDescent="0.3">
      <c r="A925" t="s">
        <v>50072</v>
      </c>
      <c r="B925" s="1" t="s">
        <v>49481</v>
      </c>
    </row>
    <row r="926" spans="1:2" x14ac:dyDescent="0.3">
      <c r="A926" t="s">
        <v>50073</v>
      </c>
      <c r="B926" s="1" t="s">
        <v>49481</v>
      </c>
    </row>
    <row r="927" spans="1:2" x14ac:dyDescent="0.3">
      <c r="A927" t="s">
        <v>50074</v>
      </c>
      <c r="B927" s="1" t="s">
        <v>113684</v>
      </c>
    </row>
    <row r="928" spans="1:2" x14ac:dyDescent="0.3">
      <c r="A928" t="s">
        <v>50075</v>
      </c>
      <c r="B928" s="1" t="s">
        <v>49158</v>
      </c>
    </row>
    <row r="929" spans="1:2" x14ac:dyDescent="0.3">
      <c r="A929" t="s">
        <v>50076</v>
      </c>
      <c r="B929" s="1" t="s">
        <v>49158</v>
      </c>
    </row>
    <row r="930" spans="1:2" x14ac:dyDescent="0.3">
      <c r="A930" t="s">
        <v>50077</v>
      </c>
      <c r="B930" s="1" t="s">
        <v>113662</v>
      </c>
    </row>
    <row r="931" spans="1:2" x14ac:dyDescent="0.3">
      <c r="A931" t="s">
        <v>50078</v>
      </c>
      <c r="B931" s="1" t="s">
        <v>113662</v>
      </c>
    </row>
    <row r="932" spans="1:2" x14ac:dyDescent="0.3">
      <c r="A932" t="s">
        <v>50079</v>
      </c>
      <c r="B932" s="1" t="s">
        <v>49180</v>
      </c>
    </row>
    <row r="933" spans="1:2" x14ac:dyDescent="0.3">
      <c r="A933" t="s">
        <v>50080</v>
      </c>
      <c r="B933" s="1" t="s">
        <v>113688</v>
      </c>
    </row>
    <row r="934" spans="1:2" x14ac:dyDescent="0.3">
      <c r="A934" t="s">
        <v>50081</v>
      </c>
      <c r="B934" s="1" t="s">
        <v>113688</v>
      </c>
    </row>
    <row r="935" spans="1:2" x14ac:dyDescent="0.3">
      <c r="A935" t="s">
        <v>50082</v>
      </c>
      <c r="B935" s="1" t="s">
        <v>113691</v>
      </c>
    </row>
    <row r="936" spans="1:2" x14ac:dyDescent="0.3">
      <c r="A936" t="s">
        <v>50083</v>
      </c>
      <c r="B936" s="1" t="s">
        <v>113694</v>
      </c>
    </row>
    <row r="937" spans="1:2" x14ac:dyDescent="0.3">
      <c r="A937" t="s">
        <v>50084</v>
      </c>
      <c r="B937" s="1" t="s">
        <v>49319</v>
      </c>
    </row>
    <row r="938" spans="1:2" x14ac:dyDescent="0.3">
      <c r="A938" t="s">
        <v>50085</v>
      </c>
      <c r="B938" s="1" t="s">
        <v>113663</v>
      </c>
    </row>
    <row r="939" spans="1:2" x14ac:dyDescent="0.3">
      <c r="A939" t="s">
        <v>50086</v>
      </c>
      <c r="B939" s="1" t="s">
        <v>113663</v>
      </c>
    </row>
    <row r="940" spans="1:2" x14ac:dyDescent="0.3">
      <c r="A940" t="s">
        <v>50087</v>
      </c>
      <c r="B940" s="1" t="s">
        <v>113663</v>
      </c>
    </row>
    <row r="941" spans="1:2" x14ac:dyDescent="0.3">
      <c r="A941" t="s">
        <v>50088</v>
      </c>
      <c r="B941" s="1" t="s">
        <v>49166</v>
      </c>
    </row>
    <row r="942" spans="1:2" x14ac:dyDescent="0.3">
      <c r="A942" t="s">
        <v>50089</v>
      </c>
      <c r="B942" s="1" t="s">
        <v>49166</v>
      </c>
    </row>
    <row r="943" spans="1:2" x14ac:dyDescent="0.3">
      <c r="A943" t="s">
        <v>50090</v>
      </c>
      <c r="B943" s="1" t="s">
        <v>113663</v>
      </c>
    </row>
    <row r="944" spans="1:2" x14ac:dyDescent="0.3">
      <c r="A944" t="s">
        <v>50091</v>
      </c>
      <c r="B944" s="1" t="s">
        <v>113688</v>
      </c>
    </row>
    <row r="945" spans="1:2" x14ac:dyDescent="0.3">
      <c r="A945" t="s">
        <v>50092</v>
      </c>
      <c r="B945" s="1" t="s">
        <v>113691</v>
      </c>
    </row>
    <row r="946" spans="1:2" x14ac:dyDescent="0.3">
      <c r="A946" t="s">
        <v>50093</v>
      </c>
      <c r="B946" s="1" t="s">
        <v>113675</v>
      </c>
    </row>
    <row r="947" spans="1:2" x14ac:dyDescent="0.3">
      <c r="A947" t="s">
        <v>50094</v>
      </c>
      <c r="B947" s="1" t="s">
        <v>113684</v>
      </c>
    </row>
    <row r="948" spans="1:2" x14ac:dyDescent="0.3">
      <c r="A948" t="s">
        <v>50095</v>
      </c>
      <c r="B948" s="1" t="s">
        <v>49180</v>
      </c>
    </row>
    <row r="949" spans="1:2" x14ac:dyDescent="0.3">
      <c r="A949" t="s">
        <v>50096</v>
      </c>
      <c r="B949" s="1" t="s">
        <v>49180</v>
      </c>
    </row>
    <row r="950" spans="1:2" x14ac:dyDescent="0.3">
      <c r="A950" t="s">
        <v>50097</v>
      </c>
      <c r="B950" s="1" t="s">
        <v>49180</v>
      </c>
    </row>
    <row r="951" spans="1:2" x14ac:dyDescent="0.3">
      <c r="A951" t="s">
        <v>50098</v>
      </c>
      <c r="B951" s="1" t="s">
        <v>113676</v>
      </c>
    </row>
    <row r="952" spans="1:2" x14ac:dyDescent="0.3">
      <c r="A952" t="s">
        <v>50099</v>
      </c>
      <c r="B952" s="1" t="s">
        <v>49180</v>
      </c>
    </row>
    <row r="953" spans="1:2" x14ac:dyDescent="0.3">
      <c r="A953" t="s">
        <v>50100</v>
      </c>
      <c r="B953" s="1" t="s">
        <v>49180</v>
      </c>
    </row>
    <row r="954" spans="1:2" x14ac:dyDescent="0.3">
      <c r="A954" t="s">
        <v>50101</v>
      </c>
      <c r="B954" s="1" t="s">
        <v>113691</v>
      </c>
    </row>
    <row r="955" spans="1:2" x14ac:dyDescent="0.3">
      <c r="A955" t="s">
        <v>50102</v>
      </c>
      <c r="B955" s="1" t="s">
        <v>49180</v>
      </c>
    </row>
    <row r="956" spans="1:2" x14ac:dyDescent="0.3">
      <c r="A956" t="s">
        <v>50103</v>
      </c>
      <c r="B956" s="1" t="s">
        <v>49180</v>
      </c>
    </row>
    <row r="957" spans="1:2" x14ac:dyDescent="0.3">
      <c r="A957" t="s">
        <v>50104</v>
      </c>
      <c r="B957" s="1" t="s">
        <v>49180</v>
      </c>
    </row>
    <row r="958" spans="1:2" x14ac:dyDescent="0.3">
      <c r="A958" t="s">
        <v>50105</v>
      </c>
      <c r="B958" s="1" t="s">
        <v>49180</v>
      </c>
    </row>
    <row r="959" spans="1:2" x14ac:dyDescent="0.3">
      <c r="A959" t="s">
        <v>50106</v>
      </c>
      <c r="B959" s="1" t="s">
        <v>49180</v>
      </c>
    </row>
    <row r="960" spans="1:2" x14ac:dyDescent="0.3">
      <c r="A960" t="s">
        <v>50107</v>
      </c>
      <c r="B960" s="1" t="s">
        <v>49180</v>
      </c>
    </row>
    <row r="961" spans="1:2" x14ac:dyDescent="0.3">
      <c r="A961" t="s">
        <v>50108</v>
      </c>
      <c r="B961" s="1" t="s">
        <v>49180</v>
      </c>
    </row>
    <row r="962" spans="1:2" x14ac:dyDescent="0.3">
      <c r="A962" t="s">
        <v>50109</v>
      </c>
      <c r="B962" s="1" t="s">
        <v>49180</v>
      </c>
    </row>
    <row r="963" spans="1:2" x14ac:dyDescent="0.3">
      <c r="A963" t="s">
        <v>50110</v>
      </c>
      <c r="B963" s="1" t="s">
        <v>49180</v>
      </c>
    </row>
    <row r="964" spans="1:2" x14ac:dyDescent="0.3">
      <c r="A964" t="s">
        <v>50111</v>
      </c>
      <c r="B964" s="1" t="s">
        <v>49180</v>
      </c>
    </row>
    <row r="965" spans="1:2" x14ac:dyDescent="0.3">
      <c r="A965" t="s">
        <v>50112</v>
      </c>
      <c r="B965" s="1" t="s">
        <v>49180</v>
      </c>
    </row>
    <row r="966" spans="1:2" x14ac:dyDescent="0.3">
      <c r="A966" t="s">
        <v>50113</v>
      </c>
      <c r="B966" s="1" t="s">
        <v>49180</v>
      </c>
    </row>
    <row r="967" spans="1:2" x14ac:dyDescent="0.3">
      <c r="A967" t="s">
        <v>50114</v>
      </c>
      <c r="B967" s="1" t="s">
        <v>49180</v>
      </c>
    </row>
    <row r="968" spans="1:2" x14ac:dyDescent="0.3">
      <c r="A968" t="s">
        <v>50115</v>
      </c>
      <c r="B968" s="1" t="s">
        <v>49180</v>
      </c>
    </row>
    <row r="969" spans="1:2" x14ac:dyDescent="0.3">
      <c r="A969" t="s">
        <v>50116</v>
      </c>
      <c r="B969" s="1" t="s">
        <v>113662</v>
      </c>
    </row>
    <row r="970" spans="1:2" x14ac:dyDescent="0.3">
      <c r="A970" t="s">
        <v>50117</v>
      </c>
      <c r="B970" s="1" t="s">
        <v>49180</v>
      </c>
    </row>
    <row r="971" spans="1:2" x14ac:dyDescent="0.3">
      <c r="A971" t="s">
        <v>50118</v>
      </c>
      <c r="B971" s="1" t="s">
        <v>49180</v>
      </c>
    </row>
    <row r="972" spans="1:2" x14ac:dyDescent="0.3">
      <c r="A972" t="s">
        <v>50119</v>
      </c>
      <c r="B972" s="1" t="s">
        <v>49180</v>
      </c>
    </row>
    <row r="973" spans="1:2" x14ac:dyDescent="0.3">
      <c r="A973" t="s">
        <v>50120</v>
      </c>
      <c r="B973" s="1" t="s">
        <v>113662</v>
      </c>
    </row>
    <row r="974" spans="1:2" x14ac:dyDescent="0.3">
      <c r="A974" t="s">
        <v>50121</v>
      </c>
      <c r="B974" s="1" t="s">
        <v>113678</v>
      </c>
    </row>
    <row r="975" spans="1:2" x14ac:dyDescent="0.3">
      <c r="A975" t="s">
        <v>50122</v>
      </c>
      <c r="B975" s="1" t="s">
        <v>49319</v>
      </c>
    </row>
    <row r="976" spans="1:2" x14ac:dyDescent="0.3">
      <c r="A976" t="s">
        <v>50123</v>
      </c>
      <c r="B976" s="1" t="s">
        <v>113668</v>
      </c>
    </row>
    <row r="977" spans="1:2" x14ac:dyDescent="0.3">
      <c r="A977" t="s">
        <v>50124</v>
      </c>
      <c r="B977" s="1" t="s">
        <v>113668</v>
      </c>
    </row>
    <row r="978" spans="1:2" x14ac:dyDescent="0.3">
      <c r="A978" t="s">
        <v>50125</v>
      </c>
      <c r="B978" s="1" t="s">
        <v>113668</v>
      </c>
    </row>
    <row r="979" spans="1:2" x14ac:dyDescent="0.3">
      <c r="A979" t="s">
        <v>50126</v>
      </c>
      <c r="B979" s="1" t="s">
        <v>113668</v>
      </c>
    </row>
    <row r="980" spans="1:2" x14ac:dyDescent="0.3">
      <c r="A980" t="s">
        <v>50127</v>
      </c>
      <c r="B980" s="1" t="s">
        <v>113668</v>
      </c>
    </row>
    <row r="981" spans="1:2" x14ac:dyDescent="0.3">
      <c r="A981" t="s">
        <v>50128</v>
      </c>
      <c r="B981" s="1" t="s">
        <v>113668</v>
      </c>
    </row>
    <row r="982" spans="1:2" x14ac:dyDescent="0.3">
      <c r="A982" t="s">
        <v>50129</v>
      </c>
      <c r="B982" s="1" t="s">
        <v>113668</v>
      </c>
    </row>
    <row r="983" spans="1:2" x14ac:dyDescent="0.3">
      <c r="A983" t="s">
        <v>50130</v>
      </c>
      <c r="B983" s="1" t="s">
        <v>113668</v>
      </c>
    </row>
    <row r="984" spans="1:2" x14ac:dyDescent="0.3">
      <c r="A984" t="s">
        <v>50131</v>
      </c>
      <c r="B984" s="1" t="s">
        <v>113668</v>
      </c>
    </row>
    <row r="985" spans="1:2" x14ac:dyDescent="0.3">
      <c r="A985" t="s">
        <v>50132</v>
      </c>
      <c r="B985" s="1" t="s">
        <v>113668</v>
      </c>
    </row>
    <row r="986" spans="1:2" x14ac:dyDescent="0.3">
      <c r="A986" t="s">
        <v>50133</v>
      </c>
      <c r="B986" s="1" t="s">
        <v>113668</v>
      </c>
    </row>
    <row r="987" spans="1:2" x14ac:dyDescent="0.3">
      <c r="A987" t="s">
        <v>50134</v>
      </c>
      <c r="B987" s="1" t="s">
        <v>113668</v>
      </c>
    </row>
    <row r="988" spans="1:2" x14ac:dyDescent="0.3">
      <c r="A988" t="s">
        <v>50135</v>
      </c>
      <c r="B988" s="1" t="s">
        <v>113668</v>
      </c>
    </row>
    <row r="989" spans="1:2" x14ac:dyDescent="0.3">
      <c r="A989" t="s">
        <v>50136</v>
      </c>
      <c r="B989" s="1" t="s">
        <v>113668</v>
      </c>
    </row>
    <row r="990" spans="1:2" x14ac:dyDescent="0.3">
      <c r="A990" t="s">
        <v>50137</v>
      </c>
      <c r="B990" s="1" t="s">
        <v>49158</v>
      </c>
    </row>
    <row r="991" spans="1:2" x14ac:dyDescent="0.3">
      <c r="A991" t="s">
        <v>50138</v>
      </c>
      <c r="B991" s="1" t="s">
        <v>113668</v>
      </c>
    </row>
    <row r="992" spans="1:2" x14ac:dyDescent="0.3">
      <c r="A992" t="s">
        <v>50139</v>
      </c>
      <c r="B992" s="1" t="s">
        <v>113668</v>
      </c>
    </row>
    <row r="993" spans="1:2" x14ac:dyDescent="0.3">
      <c r="A993" t="s">
        <v>50140</v>
      </c>
      <c r="B993" s="1" t="s">
        <v>49166</v>
      </c>
    </row>
    <row r="994" spans="1:2" x14ac:dyDescent="0.3">
      <c r="A994" t="s">
        <v>50141</v>
      </c>
      <c r="B994" s="1" t="s">
        <v>113678</v>
      </c>
    </row>
    <row r="995" spans="1:2" x14ac:dyDescent="0.3">
      <c r="A995" t="s">
        <v>50142</v>
      </c>
      <c r="B995" s="1" t="s">
        <v>113678</v>
      </c>
    </row>
    <row r="996" spans="1:2" x14ac:dyDescent="0.3">
      <c r="A996" t="s">
        <v>50143</v>
      </c>
      <c r="B996" s="1" t="s">
        <v>113678</v>
      </c>
    </row>
    <row r="997" spans="1:2" x14ac:dyDescent="0.3">
      <c r="A997" t="s">
        <v>50144</v>
      </c>
      <c r="B997" s="1" t="s">
        <v>113675</v>
      </c>
    </row>
    <row r="998" spans="1:2" x14ac:dyDescent="0.3">
      <c r="A998" t="s">
        <v>50145</v>
      </c>
      <c r="B998" s="1" t="s">
        <v>49319</v>
      </c>
    </row>
    <row r="999" spans="1:2" x14ac:dyDescent="0.3">
      <c r="A999" t="s">
        <v>50146</v>
      </c>
      <c r="B999" s="1" t="s">
        <v>113675</v>
      </c>
    </row>
    <row r="1000" spans="1:2" x14ac:dyDescent="0.3">
      <c r="A1000" t="s">
        <v>50147</v>
      </c>
      <c r="B1000" s="1" t="s">
        <v>49471</v>
      </c>
    </row>
    <row r="1001" spans="1:2" x14ac:dyDescent="0.3">
      <c r="A1001" t="s">
        <v>50148</v>
      </c>
      <c r="B1001" s="1" t="s">
        <v>113675</v>
      </c>
    </row>
    <row r="1002" spans="1:2" x14ac:dyDescent="0.3">
      <c r="A1002" t="s">
        <v>50149</v>
      </c>
      <c r="B1002" s="1" t="s">
        <v>113678</v>
      </c>
    </row>
    <row r="1003" spans="1:2" x14ac:dyDescent="0.3">
      <c r="A1003" t="s">
        <v>50150</v>
      </c>
      <c r="B1003" s="1" t="s">
        <v>113678</v>
      </c>
    </row>
    <row r="1004" spans="1:2" x14ac:dyDescent="0.3">
      <c r="A1004" t="s">
        <v>50151</v>
      </c>
      <c r="B1004" s="1" t="s">
        <v>113678</v>
      </c>
    </row>
    <row r="1005" spans="1:2" x14ac:dyDescent="0.3">
      <c r="A1005" t="s">
        <v>50152</v>
      </c>
      <c r="B1005" s="1" t="s">
        <v>113675</v>
      </c>
    </row>
    <row r="1006" spans="1:2" x14ac:dyDescent="0.3">
      <c r="A1006" t="s">
        <v>50153</v>
      </c>
      <c r="B1006" s="1" t="s">
        <v>113676</v>
      </c>
    </row>
    <row r="1007" spans="1:2" x14ac:dyDescent="0.3">
      <c r="A1007" t="s">
        <v>50154</v>
      </c>
      <c r="B1007" s="1" t="s">
        <v>113676</v>
      </c>
    </row>
    <row r="1008" spans="1:2" x14ac:dyDescent="0.3">
      <c r="A1008" t="s">
        <v>50155</v>
      </c>
      <c r="B1008" s="1" t="s">
        <v>113698</v>
      </c>
    </row>
    <row r="1009" spans="1:2" x14ac:dyDescent="0.3">
      <c r="A1009" t="s">
        <v>50156</v>
      </c>
      <c r="B1009" s="1" t="s">
        <v>113673</v>
      </c>
    </row>
    <row r="1010" spans="1:2" x14ac:dyDescent="0.3">
      <c r="A1010" t="s">
        <v>50157</v>
      </c>
      <c r="B1010" s="1" t="s">
        <v>113663</v>
      </c>
    </row>
    <row r="1011" spans="1:2" x14ac:dyDescent="0.3">
      <c r="A1011" t="s">
        <v>50158</v>
      </c>
      <c r="B1011" s="1" t="s">
        <v>113663</v>
      </c>
    </row>
    <row r="1012" spans="1:2" x14ac:dyDescent="0.3">
      <c r="A1012" t="s">
        <v>50159</v>
      </c>
      <c r="B1012" s="1" t="s">
        <v>113663</v>
      </c>
    </row>
    <row r="1013" spans="1:2" x14ac:dyDescent="0.3">
      <c r="A1013" t="s">
        <v>50160</v>
      </c>
      <c r="B1013" s="1" t="s">
        <v>113663</v>
      </c>
    </row>
    <row r="1014" spans="1:2" x14ac:dyDescent="0.3">
      <c r="A1014" t="s">
        <v>50161</v>
      </c>
      <c r="B1014" s="1" t="s">
        <v>113663</v>
      </c>
    </row>
    <row r="1015" spans="1:2" x14ac:dyDescent="0.3">
      <c r="A1015" t="s">
        <v>50162</v>
      </c>
      <c r="B1015" s="1" t="s">
        <v>113663</v>
      </c>
    </row>
    <row r="1016" spans="1:2" x14ac:dyDescent="0.3">
      <c r="A1016" t="s">
        <v>50163</v>
      </c>
      <c r="B1016" s="1" t="s">
        <v>113663</v>
      </c>
    </row>
    <row r="1017" spans="1:2" x14ac:dyDescent="0.3">
      <c r="A1017" t="s">
        <v>50164</v>
      </c>
      <c r="B1017" s="1" t="s">
        <v>113663</v>
      </c>
    </row>
    <row r="1018" spans="1:2" x14ac:dyDescent="0.3">
      <c r="A1018" t="s">
        <v>50165</v>
      </c>
      <c r="B1018" s="1" t="s">
        <v>113663</v>
      </c>
    </row>
    <row r="1019" spans="1:2" x14ac:dyDescent="0.3">
      <c r="A1019" t="s">
        <v>50166</v>
      </c>
      <c r="B1019" s="1" t="s">
        <v>113663</v>
      </c>
    </row>
    <row r="1020" spans="1:2" x14ac:dyDescent="0.3">
      <c r="A1020" t="s">
        <v>50167</v>
      </c>
      <c r="B1020" s="1" t="s">
        <v>113663</v>
      </c>
    </row>
    <row r="1021" spans="1:2" x14ac:dyDescent="0.3">
      <c r="A1021" t="s">
        <v>50168</v>
      </c>
      <c r="B1021" s="1" t="s">
        <v>113663</v>
      </c>
    </row>
    <row r="1022" spans="1:2" x14ac:dyDescent="0.3">
      <c r="A1022" t="s">
        <v>50169</v>
      </c>
      <c r="B1022" s="1" t="s">
        <v>113663</v>
      </c>
    </row>
    <row r="1023" spans="1:2" x14ac:dyDescent="0.3">
      <c r="A1023" t="s">
        <v>50170</v>
      </c>
      <c r="B1023" s="1" t="s">
        <v>113663</v>
      </c>
    </row>
    <row r="1024" spans="1:2" x14ac:dyDescent="0.3">
      <c r="A1024" t="s">
        <v>50171</v>
      </c>
      <c r="B1024" s="1" t="s">
        <v>113663</v>
      </c>
    </row>
    <row r="1025" spans="1:2" x14ac:dyDescent="0.3">
      <c r="A1025" t="s">
        <v>50172</v>
      </c>
      <c r="B1025" s="1" t="s">
        <v>113663</v>
      </c>
    </row>
    <row r="1026" spans="1:2" x14ac:dyDescent="0.3">
      <c r="A1026" t="s">
        <v>50173</v>
      </c>
      <c r="B1026" s="1" t="s">
        <v>113692</v>
      </c>
    </row>
    <row r="1027" spans="1:2" x14ac:dyDescent="0.3">
      <c r="A1027" t="s">
        <v>50174</v>
      </c>
      <c r="B1027" s="1" t="s">
        <v>113692</v>
      </c>
    </row>
    <row r="1028" spans="1:2" x14ac:dyDescent="0.3">
      <c r="A1028" t="s">
        <v>50175</v>
      </c>
      <c r="B1028" s="1" t="s">
        <v>113692</v>
      </c>
    </row>
    <row r="1029" spans="1:2" x14ac:dyDescent="0.3">
      <c r="A1029" t="s">
        <v>50176</v>
      </c>
      <c r="B1029" s="1" t="s">
        <v>113692</v>
      </c>
    </row>
    <row r="1030" spans="1:2" x14ac:dyDescent="0.3">
      <c r="A1030" t="s">
        <v>50177</v>
      </c>
      <c r="B1030" s="1" t="s">
        <v>113692</v>
      </c>
    </row>
    <row r="1031" spans="1:2" x14ac:dyDescent="0.3">
      <c r="A1031" t="s">
        <v>50178</v>
      </c>
      <c r="B1031" s="1" t="s">
        <v>113692</v>
      </c>
    </row>
    <row r="1032" spans="1:2" x14ac:dyDescent="0.3">
      <c r="A1032" t="s">
        <v>50179</v>
      </c>
      <c r="B1032" s="1" t="s">
        <v>113692</v>
      </c>
    </row>
    <row r="1033" spans="1:2" x14ac:dyDescent="0.3">
      <c r="A1033" t="s">
        <v>50180</v>
      </c>
      <c r="B1033" s="1" t="s">
        <v>113692</v>
      </c>
    </row>
    <row r="1034" spans="1:2" x14ac:dyDescent="0.3">
      <c r="A1034" t="s">
        <v>50181</v>
      </c>
      <c r="B1034" s="1" t="s">
        <v>113692</v>
      </c>
    </row>
    <row r="1035" spans="1:2" x14ac:dyDescent="0.3">
      <c r="A1035" t="s">
        <v>50182</v>
      </c>
      <c r="B1035" s="1" t="s">
        <v>113692</v>
      </c>
    </row>
    <row r="1036" spans="1:2" x14ac:dyDescent="0.3">
      <c r="A1036" t="s">
        <v>50183</v>
      </c>
      <c r="B1036" s="1" t="s">
        <v>113692</v>
      </c>
    </row>
    <row r="1037" spans="1:2" x14ac:dyDescent="0.3">
      <c r="A1037" t="s">
        <v>50184</v>
      </c>
      <c r="B1037" s="1" t="s">
        <v>113692</v>
      </c>
    </row>
    <row r="1038" spans="1:2" x14ac:dyDescent="0.3">
      <c r="A1038" t="s">
        <v>50185</v>
      </c>
      <c r="B1038" s="1" t="s">
        <v>113692</v>
      </c>
    </row>
    <row r="1039" spans="1:2" x14ac:dyDescent="0.3">
      <c r="A1039" t="s">
        <v>50186</v>
      </c>
      <c r="B1039" s="1" t="s">
        <v>113692</v>
      </c>
    </row>
    <row r="1040" spans="1:2" x14ac:dyDescent="0.3">
      <c r="A1040" t="s">
        <v>50187</v>
      </c>
      <c r="B1040" s="1" t="s">
        <v>113692</v>
      </c>
    </row>
    <row r="1041" spans="1:2" x14ac:dyDescent="0.3">
      <c r="A1041" t="s">
        <v>50188</v>
      </c>
      <c r="B1041" s="1" t="s">
        <v>113692</v>
      </c>
    </row>
    <row r="1042" spans="1:2" x14ac:dyDescent="0.3">
      <c r="A1042" t="s">
        <v>50189</v>
      </c>
      <c r="B1042" s="1" t="s">
        <v>113692</v>
      </c>
    </row>
    <row r="1043" spans="1:2" x14ac:dyDescent="0.3">
      <c r="A1043" t="s">
        <v>50190</v>
      </c>
      <c r="B1043" s="1" t="s">
        <v>113692</v>
      </c>
    </row>
    <row r="1044" spans="1:2" x14ac:dyDescent="0.3">
      <c r="A1044" t="s">
        <v>50191</v>
      </c>
      <c r="B1044" s="1" t="s">
        <v>113692</v>
      </c>
    </row>
    <row r="1045" spans="1:2" x14ac:dyDescent="0.3">
      <c r="A1045" t="s">
        <v>50192</v>
      </c>
      <c r="B1045" s="1" t="s">
        <v>113692</v>
      </c>
    </row>
    <row r="1046" spans="1:2" x14ac:dyDescent="0.3">
      <c r="A1046" t="s">
        <v>50193</v>
      </c>
      <c r="B1046" s="1" t="s">
        <v>113692</v>
      </c>
    </row>
    <row r="1047" spans="1:2" x14ac:dyDescent="0.3">
      <c r="A1047" t="s">
        <v>50194</v>
      </c>
      <c r="B1047" s="1" t="s">
        <v>113692</v>
      </c>
    </row>
    <row r="1048" spans="1:2" x14ac:dyDescent="0.3">
      <c r="A1048" t="s">
        <v>50195</v>
      </c>
      <c r="B1048" s="1" t="s">
        <v>113692</v>
      </c>
    </row>
    <row r="1049" spans="1:2" x14ac:dyDescent="0.3">
      <c r="A1049" t="s">
        <v>50196</v>
      </c>
      <c r="B1049" s="1" t="s">
        <v>113692</v>
      </c>
    </row>
    <row r="1050" spans="1:2" x14ac:dyDescent="0.3">
      <c r="A1050" t="s">
        <v>50197</v>
      </c>
      <c r="B1050" s="1" t="s">
        <v>113692</v>
      </c>
    </row>
    <row r="1051" spans="1:2" x14ac:dyDescent="0.3">
      <c r="A1051" t="s">
        <v>50198</v>
      </c>
      <c r="B1051" s="1" t="s">
        <v>113692</v>
      </c>
    </row>
    <row r="1052" spans="1:2" x14ac:dyDescent="0.3">
      <c r="A1052" t="s">
        <v>50199</v>
      </c>
      <c r="B1052" s="1" t="s">
        <v>113692</v>
      </c>
    </row>
    <row r="1053" spans="1:2" x14ac:dyDescent="0.3">
      <c r="A1053" t="s">
        <v>50200</v>
      </c>
      <c r="B1053" s="1" t="s">
        <v>113692</v>
      </c>
    </row>
    <row r="1054" spans="1:2" x14ac:dyDescent="0.3">
      <c r="A1054" t="s">
        <v>50201</v>
      </c>
      <c r="B1054" s="1" t="s">
        <v>113692</v>
      </c>
    </row>
    <row r="1055" spans="1:2" x14ac:dyDescent="0.3">
      <c r="A1055" t="s">
        <v>50202</v>
      </c>
      <c r="B1055" s="1" t="s">
        <v>113692</v>
      </c>
    </row>
    <row r="1056" spans="1:2" x14ac:dyDescent="0.3">
      <c r="A1056" t="s">
        <v>50203</v>
      </c>
      <c r="B1056" s="1" t="s">
        <v>113692</v>
      </c>
    </row>
    <row r="1057" spans="1:2" x14ac:dyDescent="0.3">
      <c r="A1057" t="s">
        <v>50204</v>
      </c>
      <c r="B1057" s="1" t="s">
        <v>113692</v>
      </c>
    </row>
    <row r="1058" spans="1:2" x14ac:dyDescent="0.3">
      <c r="A1058" t="s">
        <v>50205</v>
      </c>
      <c r="B1058" s="1" t="s">
        <v>113692</v>
      </c>
    </row>
    <row r="1059" spans="1:2" x14ac:dyDescent="0.3">
      <c r="A1059" t="s">
        <v>50206</v>
      </c>
      <c r="B1059" s="1" t="s">
        <v>113692</v>
      </c>
    </row>
    <row r="1060" spans="1:2" x14ac:dyDescent="0.3">
      <c r="A1060" t="s">
        <v>50207</v>
      </c>
      <c r="B1060" s="1" t="s">
        <v>113692</v>
      </c>
    </row>
    <row r="1061" spans="1:2" x14ac:dyDescent="0.3">
      <c r="A1061" t="s">
        <v>50208</v>
      </c>
      <c r="B1061" s="1" t="s">
        <v>113692</v>
      </c>
    </row>
    <row r="1062" spans="1:2" x14ac:dyDescent="0.3">
      <c r="A1062" t="s">
        <v>50209</v>
      </c>
      <c r="B1062" s="1" t="s">
        <v>113692</v>
      </c>
    </row>
    <row r="1063" spans="1:2" x14ac:dyDescent="0.3">
      <c r="A1063" t="s">
        <v>50210</v>
      </c>
      <c r="B1063" s="1" t="s">
        <v>113692</v>
      </c>
    </row>
    <row r="1064" spans="1:2" x14ac:dyDescent="0.3">
      <c r="A1064" t="s">
        <v>50211</v>
      </c>
      <c r="B1064" s="1" t="s">
        <v>113692</v>
      </c>
    </row>
    <row r="1065" spans="1:2" x14ac:dyDescent="0.3">
      <c r="A1065" t="s">
        <v>50212</v>
      </c>
      <c r="B1065" s="1" t="s">
        <v>113692</v>
      </c>
    </row>
    <row r="1066" spans="1:2" x14ac:dyDescent="0.3">
      <c r="A1066" t="s">
        <v>50213</v>
      </c>
      <c r="B1066" s="1" t="s">
        <v>113692</v>
      </c>
    </row>
    <row r="1067" spans="1:2" x14ac:dyDescent="0.3">
      <c r="A1067" t="s">
        <v>50214</v>
      </c>
      <c r="B1067" s="1" t="s">
        <v>113692</v>
      </c>
    </row>
    <row r="1068" spans="1:2" x14ac:dyDescent="0.3">
      <c r="A1068" t="s">
        <v>50215</v>
      </c>
      <c r="B1068" s="1" t="s">
        <v>113692</v>
      </c>
    </row>
    <row r="1069" spans="1:2" x14ac:dyDescent="0.3">
      <c r="A1069" t="s">
        <v>50216</v>
      </c>
      <c r="B1069" s="1" t="s">
        <v>113692</v>
      </c>
    </row>
    <row r="1070" spans="1:2" x14ac:dyDescent="0.3">
      <c r="A1070" t="s">
        <v>50217</v>
      </c>
      <c r="B1070" s="1" t="s">
        <v>113692</v>
      </c>
    </row>
    <row r="1071" spans="1:2" x14ac:dyDescent="0.3">
      <c r="A1071" t="s">
        <v>50218</v>
      </c>
      <c r="B1071" s="1" t="s">
        <v>113692</v>
      </c>
    </row>
    <row r="1072" spans="1:2" x14ac:dyDescent="0.3">
      <c r="A1072" t="s">
        <v>50219</v>
      </c>
      <c r="B1072" s="1" t="s">
        <v>113692</v>
      </c>
    </row>
    <row r="1073" spans="1:2" x14ac:dyDescent="0.3">
      <c r="A1073" t="s">
        <v>50220</v>
      </c>
      <c r="B1073" s="1" t="s">
        <v>113692</v>
      </c>
    </row>
    <row r="1074" spans="1:2" x14ac:dyDescent="0.3">
      <c r="A1074" t="s">
        <v>50221</v>
      </c>
      <c r="B1074" s="1" t="s">
        <v>113692</v>
      </c>
    </row>
    <row r="1075" spans="1:2" x14ac:dyDescent="0.3">
      <c r="A1075" t="s">
        <v>50222</v>
      </c>
      <c r="B1075" s="1" t="s">
        <v>113692</v>
      </c>
    </row>
    <row r="1076" spans="1:2" x14ac:dyDescent="0.3">
      <c r="A1076" t="s">
        <v>50223</v>
      </c>
      <c r="B1076" s="1" t="s">
        <v>113692</v>
      </c>
    </row>
    <row r="1077" spans="1:2" x14ac:dyDescent="0.3">
      <c r="A1077" t="s">
        <v>50224</v>
      </c>
      <c r="B1077" s="1" t="s">
        <v>113692</v>
      </c>
    </row>
    <row r="1078" spans="1:2" x14ac:dyDescent="0.3">
      <c r="A1078" t="s">
        <v>50225</v>
      </c>
      <c r="B1078" s="1" t="s">
        <v>113692</v>
      </c>
    </row>
    <row r="1079" spans="1:2" x14ac:dyDescent="0.3">
      <c r="A1079" t="s">
        <v>50226</v>
      </c>
      <c r="B1079" s="1" t="s">
        <v>113692</v>
      </c>
    </row>
    <row r="1080" spans="1:2" x14ac:dyDescent="0.3">
      <c r="A1080" t="s">
        <v>50227</v>
      </c>
      <c r="B1080" s="1" t="s">
        <v>113692</v>
      </c>
    </row>
    <row r="1081" spans="1:2" x14ac:dyDescent="0.3">
      <c r="A1081" t="s">
        <v>50228</v>
      </c>
      <c r="B1081" s="1" t="s">
        <v>113692</v>
      </c>
    </row>
    <row r="1082" spans="1:2" x14ac:dyDescent="0.3">
      <c r="A1082" t="s">
        <v>50229</v>
      </c>
      <c r="B1082" s="1" t="s">
        <v>113692</v>
      </c>
    </row>
    <row r="1083" spans="1:2" x14ac:dyDescent="0.3">
      <c r="A1083" t="s">
        <v>50230</v>
      </c>
      <c r="B1083" s="1" t="s">
        <v>113692</v>
      </c>
    </row>
    <row r="1084" spans="1:2" x14ac:dyDescent="0.3">
      <c r="A1084" t="s">
        <v>50231</v>
      </c>
      <c r="B1084" s="1" t="s">
        <v>113692</v>
      </c>
    </row>
    <row r="1085" spans="1:2" x14ac:dyDescent="0.3">
      <c r="A1085" t="s">
        <v>50232</v>
      </c>
      <c r="B1085" s="1" t="s">
        <v>113692</v>
      </c>
    </row>
    <row r="1086" spans="1:2" x14ac:dyDescent="0.3">
      <c r="A1086" t="s">
        <v>50233</v>
      </c>
      <c r="B1086" s="1" t="s">
        <v>113692</v>
      </c>
    </row>
    <row r="1087" spans="1:2" x14ac:dyDescent="0.3">
      <c r="A1087" t="s">
        <v>50234</v>
      </c>
      <c r="B1087" s="1" t="s">
        <v>113692</v>
      </c>
    </row>
    <row r="1088" spans="1:2" x14ac:dyDescent="0.3">
      <c r="A1088" t="s">
        <v>50235</v>
      </c>
      <c r="B1088" s="1" t="s">
        <v>113692</v>
      </c>
    </row>
    <row r="1089" spans="1:2" x14ac:dyDescent="0.3">
      <c r="A1089" t="s">
        <v>50236</v>
      </c>
      <c r="B1089" s="1" t="s">
        <v>113692</v>
      </c>
    </row>
    <row r="1090" spans="1:2" x14ac:dyDescent="0.3">
      <c r="A1090" t="s">
        <v>50237</v>
      </c>
      <c r="B1090" s="1" t="s">
        <v>113692</v>
      </c>
    </row>
    <row r="1091" spans="1:2" x14ac:dyDescent="0.3">
      <c r="A1091" t="s">
        <v>50238</v>
      </c>
      <c r="B1091" s="1" t="s">
        <v>113692</v>
      </c>
    </row>
    <row r="1092" spans="1:2" x14ac:dyDescent="0.3">
      <c r="A1092" t="s">
        <v>50239</v>
      </c>
      <c r="B1092" s="1" t="s">
        <v>113692</v>
      </c>
    </row>
    <row r="1093" spans="1:2" x14ac:dyDescent="0.3">
      <c r="A1093" t="s">
        <v>50240</v>
      </c>
      <c r="B1093" s="1" t="s">
        <v>113692</v>
      </c>
    </row>
    <row r="1094" spans="1:2" x14ac:dyDescent="0.3">
      <c r="A1094" t="s">
        <v>50241</v>
      </c>
      <c r="B1094" s="1" t="s">
        <v>113692</v>
      </c>
    </row>
    <row r="1095" spans="1:2" x14ac:dyDescent="0.3">
      <c r="A1095" t="s">
        <v>50242</v>
      </c>
      <c r="B1095" s="1" t="s">
        <v>113673</v>
      </c>
    </row>
    <row r="1096" spans="1:2" x14ac:dyDescent="0.3">
      <c r="A1096" t="s">
        <v>50243</v>
      </c>
      <c r="B1096" s="1" t="s">
        <v>113673</v>
      </c>
    </row>
    <row r="1097" spans="1:2" x14ac:dyDescent="0.3">
      <c r="A1097" t="s">
        <v>50244</v>
      </c>
      <c r="B1097" s="1" t="s">
        <v>113673</v>
      </c>
    </row>
    <row r="1098" spans="1:2" x14ac:dyDescent="0.3">
      <c r="A1098" t="s">
        <v>50245</v>
      </c>
      <c r="B1098" s="1" t="s">
        <v>113673</v>
      </c>
    </row>
    <row r="1099" spans="1:2" x14ac:dyDescent="0.3">
      <c r="A1099" t="s">
        <v>50246</v>
      </c>
      <c r="B1099" s="1" t="s">
        <v>113673</v>
      </c>
    </row>
    <row r="1100" spans="1:2" x14ac:dyDescent="0.3">
      <c r="A1100" t="s">
        <v>50247</v>
      </c>
      <c r="B1100" s="1" t="s">
        <v>113673</v>
      </c>
    </row>
    <row r="1101" spans="1:2" x14ac:dyDescent="0.3">
      <c r="A1101" t="s">
        <v>50248</v>
      </c>
      <c r="B1101" s="1" t="s">
        <v>113671</v>
      </c>
    </row>
    <row r="1102" spans="1:2" x14ac:dyDescent="0.3">
      <c r="A1102" t="s">
        <v>50249</v>
      </c>
      <c r="B1102" s="1" t="s">
        <v>113699</v>
      </c>
    </row>
    <row r="1103" spans="1:2" x14ac:dyDescent="0.3">
      <c r="A1103" t="s">
        <v>50250</v>
      </c>
      <c r="B1103" s="1" t="s">
        <v>113699</v>
      </c>
    </row>
    <row r="1104" spans="1:2" x14ac:dyDescent="0.3">
      <c r="A1104" t="s">
        <v>50251</v>
      </c>
      <c r="B1104" s="1" t="s">
        <v>113673</v>
      </c>
    </row>
    <row r="1105" spans="1:2" x14ac:dyDescent="0.3">
      <c r="A1105" t="s">
        <v>50252</v>
      </c>
      <c r="B1105" s="1" t="s">
        <v>50253</v>
      </c>
    </row>
    <row r="1106" spans="1:2" x14ac:dyDescent="0.3">
      <c r="A1106" t="s">
        <v>50254</v>
      </c>
      <c r="B1106" s="1" t="s">
        <v>113699</v>
      </c>
    </row>
    <row r="1107" spans="1:2" x14ac:dyDescent="0.3">
      <c r="A1107" t="s">
        <v>50255</v>
      </c>
      <c r="B1107" s="1" t="s">
        <v>113693</v>
      </c>
    </row>
    <row r="1108" spans="1:2" x14ac:dyDescent="0.3">
      <c r="A1108" t="s">
        <v>50255</v>
      </c>
      <c r="B1108" s="1" t="s">
        <v>113693</v>
      </c>
    </row>
    <row r="1109" spans="1:2" x14ac:dyDescent="0.3">
      <c r="A1109" t="s">
        <v>50256</v>
      </c>
      <c r="B1109" s="1" t="s">
        <v>113693</v>
      </c>
    </row>
    <row r="1110" spans="1:2" x14ac:dyDescent="0.3">
      <c r="A1110" t="s">
        <v>50257</v>
      </c>
      <c r="B1110" s="1" t="s">
        <v>113674</v>
      </c>
    </row>
    <row r="1111" spans="1:2" x14ac:dyDescent="0.3">
      <c r="A1111" t="s">
        <v>50258</v>
      </c>
      <c r="B1111" s="1" t="s">
        <v>113674</v>
      </c>
    </row>
    <row r="1112" spans="1:2" x14ac:dyDescent="0.3">
      <c r="A1112" t="s">
        <v>50259</v>
      </c>
      <c r="B1112" s="1" t="s">
        <v>113674</v>
      </c>
    </row>
    <row r="1113" spans="1:2" x14ac:dyDescent="0.3">
      <c r="A1113" t="s">
        <v>50260</v>
      </c>
      <c r="B1113" s="1" t="s">
        <v>113674</v>
      </c>
    </row>
    <row r="1114" spans="1:2" x14ac:dyDescent="0.3">
      <c r="A1114" t="s">
        <v>50261</v>
      </c>
      <c r="B1114" s="1" t="s">
        <v>49180</v>
      </c>
    </row>
    <row r="1115" spans="1:2" x14ac:dyDescent="0.3">
      <c r="A1115" t="s">
        <v>50262</v>
      </c>
      <c r="B1115" s="1" t="s">
        <v>49180</v>
      </c>
    </row>
    <row r="1116" spans="1:2" x14ac:dyDescent="0.3">
      <c r="A1116" t="s">
        <v>50263</v>
      </c>
      <c r="B1116" s="1" t="s">
        <v>49180</v>
      </c>
    </row>
    <row r="1117" spans="1:2" x14ac:dyDescent="0.3">
      <c r="A1117" t="s">
        <v>50264</v>
      </c>
      <c r="B1117" s="1" t="s">
        <v>49180</v>
      </c>
    </row>
    <row r="1118" spans="1:2" x14ac:dyDescent="0.3">
      <c r="A1118" t="s">
        <v>50265</v>
      </c>
      <c r="B1118" s="1" t="s">
        <v>49180</v>
      </c>
    </row>
    <row r="1119" spans="1:2" x14ac:dyDescent="0.3">
      <c r="A1119" t="s">
        <v>50266</v>
      </c>
      <c r="B1119" s="1" t="s">
        <v>49180</v>
      </c>
    </row>
    <row r="1120" spans="1:2" x14ac:dyDescent="0.3">
      <c r="A1120" t="s">
        <v>50267</v>
      </c>
      <c r="B1120" s="1" t="s">
        <v>49180</v>
      </c>
    </row>
    <row r="1121" spans="1:2" x14ac:dyDescent="0.3">
      <c r="A1121" t="s">
        <v>50268</v>
      </c>
      <c r="B1121" s="1" t="s">
        <v>49180</v>
      </c>
    </row>
    <row r="1122" spans="1:2" x14ac:dyDescent="0.3">
      <c r="A1122" t="s">
        <v>50269</v>
      </c>
      <c r="B1122" s="1" t="s">
        <v>49180</v>
      </c>
    </row>
    <row r="1123" spans="1:2" x14ac:dyDescent="0.3">
      <c r="A1123" t="s">
        <v>50270</v>
      </c>
      <c r="B1123" s="1" t="s">
        <v>50271</v>
      </c>
    </row>
    <row r="1124" spans="1:2" x14ac:dyDescent="0.3">
      <c r="A1124" t="s">
        <v>50272</v>
      </c>
      <c r="B1124" s="1" t="s">
        <v>43</v>
      </c>
    </row>
    <row r="1125" spans="1:2" x14ac:dyDescent="0.3">
      <c r="A1125" t="s">
        <v>50273</v>
      </c>
      <c r="B1125" s="1" t="s">
        <v>43</v>
      </c>
    </row>
    <row r="1126" spans="1:2" x14ac:dyDescent="0.3">
      <c r="A1126" t="s">
        <v>50274</v>
      </c>
      <c r="B1126" s="1" t="s">
        <v>43</v>
      </c>
    </row>
    <row r="1127" spans="1:2" x14ac:dyDescent="0.3">
      <c r="A1127" t="s">
        <v>50275</v>
      </c>
      <c r="B1127" s="1" t="s">
        <v>43</v>
      </c>
    </row>
    <row r="1128" spans="1:2" x14ac:dyDescent="0.3">
      <c r="A1128" t="s">
        <v>50276</v>
      </c>
      <c r="B1128" s="1" t="s">
        <v>113662</v>
      </c>
    </row>
    <row r="1129" spans="1:2" x14ac:dyDescent="0.3">
      <c r="A1129" t="s">
        <v>50277</v>
      </c>
      <c r="B1129" s="1" t="s">
        <v>113662</v>
      </c>
    </row>
    <row r="1130" spans="1:2" x14ac:dyDescent="0.3">
      <c r="A1130" t="s">
        <v>50278</v>
      </c>
      <c r="B1130" s="1" t="s">
        <v>43</v>
      </c>
    </row>
    <row r="1131" spans="1:2" x14ac:dyDescent="0.3">
      <c r="A1131" t="s">
        <v>50279</v>
      </c>
      <c r="B1131" s="1" t="s">
        <v>43</v>
      </c>
    </row>
    <row r="1132" spans="1:2" x14ac:dyDescent="0.3">
      <c r="A1132" t="s">
        <v>50280</v>
      </c>
      <c r="B1132" s="1" t="s">
        <v>43</v>
      </c>
    </row>
    <row r="1133" spans="1:2" x14ac:dyDescent="0.3">
      <c r="A1133" t="s">
        <v>50281</v>
      </c>
      <c r="B1133" s="1" t="s">
        <v>43</v>
      </c>
    </row>
    <row r="1134" spans="1:2" x14ac:dyDescent="0.3">
      <c r="A1134" t="s">
        <v>50282</v>
      </c>
      <c r="B1134" s="1" t="s">
        <v>43</v>
      </c>
    </row>
    <row r="1135" spans="1:2" x14ac:dyDescent="0.3">
      <c r="A1135" t="s">
        <v>50283</v>
      </c>
      <c r="B1135" s="1" t="s">
        <v>43</v>
      </c>
    </row>
    <row r="1136" spans="1:2" x14ac:dyDescent="0.3">
      <c r="A1136" t="s">
        <v>50284</v>
      </c>
      <c r="B1136" s="1" t="s">
        <v>43</v>
      </c>
    </row>
    <row r="1137" spans="1:2" x14ac:dyDescent="0.3">
      <c r="A1137" t="s">
        <v>50285</v>
      </c>
      <c r="B1137" s="1" t="s">
        <v>113662</v>
      </c>
    </row>
    <row r="1138" spans="1:2" x14ac:dyDescent="0.3">
      <c r="A1138" t="s">
        <v>50286</v>
      </c>
      <c r="B1138" s="1" t="s">
        <v>43</v>
      </c>
    </row>
    <row r="1139" spans="1:2" x14ac:dyDescent="0.3">
      <c r="A1139" t="s">
        <v>50287</v>
      </c>
      <c r="B1139" s="1" t="s">
        <v>43</v>
      </c>
    </row>
    <row r="1140" spans="1:2" x14ac:dyDescent="0.3">
      <c r="A1140" t="s">
        <v>50288</v>
      </c>
      <c r="B1140" s="1" t="s">
        <v>113662</v>
      </c>
    </row>
    <row r="1141" spans="1:2" x14ac:dyDescent="0.3">
      <c r="A1141" t="s">
        <v>50289</v>
      </c>
      <c r="B1141" s="1" t="s">
        <v>43</v>
      </c>
    </row>
    <row r="1142" spans="1:2" x14ac:dyDescent="0.3">
      <c r="A1142" t="s">
        <v>50290</v>
      </c>
      <c r="B1142" s="1" t="s">
        <v>113662</v>
      </c>
    </row>
    <row r="1143" spans="1:2" x14ac:dyDescent="0.3">
      <c r="A1143" t="s">
        <v>50291</v>
      </c>
      <c r="B1143" s="1" t="s">
        <v>113662</v>
      </c>
    </row>
    <row r="1144" spans="1:2" x14ac:dyDescent="0.3">
      <c r="A1144" t="s">
        <v>50292</v>
      </c>
      <c r="B1144" s="1" t="s">
        <v>113662</v>
      </c>
    </row>
    <row r="1145" spans="1:2" x14ac:dyDescent="0.3">
      <c r="A1145" t="s">
        <v>50293</v>
      </c>
      <c r="B1145" s="1" t="s">
        <v>113662</v>
      </c>
    </row>
    <row r="1146" spans="1:2" x14ac:dyDescent="0.3">
      <c r="A1146" t="s">
        <v>50294</v>
      </c>
      <c r="B1146" s="1" t="s">
        <v>113662</v>
      </c>
    </row>
    <row r="1147" spans="1:2" x14ac:dyDescent="0.3">
      <c r="A1147" t="s">
        <v>50295</v>
      </c>
      <c r="B1147" s="1" t="s">
        <v>113678</v>
      </c>
    </row>
    <row r="1148" spans="1:2" x14ac:dyDescent="0.3">
      <c r="A1148" t="s">
        <v>50295</v>
      </c>
      <c r="B1148" s="1" t="s">
        <v>113678</v>
      </c>
    </row>
    <row r="1149" spans="1:2" x14ac:dyDescent="0.3">
      <c r="A1149" t="s">
        <v>50296</v>
      </c>
      <c r="B1149" s="1" t="s">
        <v>113678</v>
      </c>
    </row>
    <row r="1150" spans="1:2" x14ac:dyDescent="0.3">
      <c r="A1150" t="s">
        <v>50296</v>
      </c>
      <c r="B1150" s="1" t="s">
        <v>113678</v>
      </c>
    </row>
    <row r="1151" spans="1:2" x14ac:dyDescent="0.3">
      <c r="A1151" t="s">
        <v>50297</v>
      </c>
      <c r="B1151" s="1" t="s">
        <v>113678</v>
      </c>
    </row>
    <row r="1152" spans="1:2" x14ac:dyDescent="0.3">
      <c r="A1152" t="s">
        <v>50297</v>
      </c>
      <c r="B1152" s="1" t="s">
        <v>113678</v>
      </c>
    </row>
    <row r="1153" spans="1:2" x14ac:dyDescent="0.3">
      <c r="A1153" t="s">
        <v>50298</v>
      </c>
      <c r="B1153" s="1" t="s">
        <v>113678</v>
      </c>
    </row>
    <row r="1154" spans="1:2" x14ac:dyDescent="0.3">
      <c r="A1154" t="s">
        <v>50298</v>
      </c>
      <c r="B1154" s="1" t="s">
        <v>113678</v>
      </c>
    </row>
    <row r="1155" spans="1:2" x14ac:dyDescent="0.3">
      <c r="A1155" t="s">
        <v>50299</v>
      </c>
      <c r="B1155" s="1" t="s">
        <v>113684</v>
      </c>
    </row>
    <row r="1156" spans="1:2" x14ac:dyDescent="0.3">
      <c r="A1156" t="s">
        <v>50300</v>
      </c>
      <c r="B1156" s="1" t="s">
        <v>113684</v>
      </c>
    </row>
    <row r="1157" spans="1:2" x14ac:dyDescent="0.3">
      <c r="A1157" t="s">
        <v>50301</v>
      </c>
      <c r="B1157" s="1" t="s">
        <v>113684</v>
      </c>
    </row>
    <row r="1158" spans="1:2" x14ac:dyDescent="0.3">
      <c r="A1158" t="s">
        <v>50302</v>
      </c>
      <c r="B1158" s="1" t="s">
        <v>113684</v>
      </c>
    </row>
    <row r="1159" spans="1:2" x14ac:dyDescent="0.3">
      <c r="A1159" t="s">
        <v>50303</v>
      </c>
      <c r="B1159" s="1" t="s">
        <v>113684</v>
      </c>
    </row>
    <row r="1160" spans="1:2" x14ac:dyDescent="0.3">
      <c r="A1160" t="s">
        <v>50304</v>
      </c>
      <c r="B1160" s="1" t="s">
        <v>113684</v>
      </c>
    </row>
    <row r="1161" spans="1:2" x14ac:dyDescent="0.3">
      <c r="A1161" t="s">
        <v>50305</v>
      </c>
      <c r="B1161" s="1" t="s">
        <v>113698</v>
      </c>
    </row>
    <row r="1162" spans="1:2" x14ac:dyDescent="0.3">
      <c r="A1162" t="s">
        <v>50306</v>
      </c>
      <c r="B1162" s="1" t="s">
        <v>113698</v>
      </c>
    </row>
    <row r="1163" spans="1:2" x14ac:dyDescent="0.3">
      <c r="A1163" t="s">
        <v>50307</v>
      </c>
      <c r="B1163" s="1" t="s">
        <v>113684</v>
      </c>
    </row>
    <row r="1164" spans="1:2" x14ac:dyDescent="0.3">
      <c r="A1164" t="s">
        <v>50307</v>
      </c>
      <c r="B1164" s="1" t="s">
        <v>113684</v>
      </c>
    </row>
    <row r="1165" spans="1:2" x14ac:dyDescent="0.3">
      <c r="A1165" t="s">
        <v>50308</v>
      </c>
      <c r="B1165" s="1" t="s">
        <v>113684</v>
      </c>
    </row>
    <row r="1166" spans="1:2" x14ac:dyDescent="0.3">
      <c r="A1166" t="s">
        <v>50309</v>
      </c>
      <c r="B1166" s="1" t="s">
        <v>113684</v>
      </c>
    </row>
    <row r="1167" spans="1:2" x14ac:dyDescent="0.3">
      <c r="A1167" t="s">
        <v>50310</v>
      </c>
      <c r="B1167" s="1" t="s">
        <v>113698</v>
      </c>
    </row>
    <row r="1168" spans="1:2" x14ac:dyDescent="0.3">
      <c r="A1168" t="s">
        <v>50311</v>
      </c>
      <c r="B1168" s="1" t="s">
        <v>113684</v>
      </c>
    </row>
    <row r="1169" spans="1:2" x14ac:dyDescent="0.3">
      <c r="A1169" t="s">
        <v>50312</v>
      </c>
      <c r="B1169" s="1" t="s">
        <v>113684</v>
      </c>
    </row>
    <row r="1170" spans="1:2" x14ac:dyDescent="0.3">
      <c r="A1170" t="s">
        <v>50313</v>
      </c>
      <c r="B1170" s="1" t="s">
        <v>113684</v>
      </c>
    </row>
    <row r="1171" spans="1:2" x14ac:dyDescent="0.3">
      <c r="A1171" t="s">
        <v>50314</v>
      </c>
      <c r="B1171" s="1" t="s">
        <v>113684</v>
      </c>
    </row>
    <row r="1172" spans="1:2" x14ac:dyDescent="0.3">
      <c r="A1172" t="s">
        <v>50315</v>
      </c>
      <c r="B1172" s="1" t="s">
        <v>49481</v>
      </c>
    </row>
    <row r="1173" spans="1:2" x14ac:dyDescent="0.3">
      <c r="A1173" t="s">
        <v>50316</v>
      </c>
      <c r="B1173" s="1" t="s">
        <v>113684</v>
      </c>
    </row>
    <row r="1174" spans="1:2" x14ac:dyDescent="0.3">
      <c r="A1174" t="s">
        <v>50317</v>
      </c>
      <c r="B1174" s="1" t="s">
        <v>113684</v>
      </c>
    </row>
    <row r="1175" spans="1:2" x14ac:dyDescent="0.3">
      <c r="A1175" t="s">
        <v>50318</v>
      </c>
      <c r="B1175" s="1" t="s">
        <v>113684</v>
      </c>
    </row>
    <row r="1176" spans="1:2" x14ac:dyDescent="0.3">
      <c r="A1176" t="s">
        <v>50319</v>
      </c>
      <c r="B1176" s="1" t="s">
        <v>113684</v>
      </c>
    </row>
    <row r="1177" spans="1:2" x14ac:dyDescent="0.3">
      <c r="A1177" t="s">
        <v>50320</v>
      </c>
      <c r="B1177" s="1" t="s">
        <v>113684</v>
      </c>
    </row>
    <row r="1178" spans="1:2" x14ac:dyDescent="0.3">
      <c r="A1178" t="s">
        <v>50321</v>
      </c>
      <c r="B1178" s="1" t="s">
        <v>113684</v>
      </c>
    </row>
    <row r="1179" spans="1:2" x14ac:dyDescent="0.3">
      <c r="A1179" t="s">
        <v>50322</v>
      </c>
      <c r="B1179" s="1" t="s">
        <v>113684</v>
      </c>
    </row>
    <row r="1180" spans="1:2" x14ac:dyDescent="0.3">
      <c r="A1180" t="s">
        <v>50323</v>
      </c>
      <c r="B1180" s="1" t="s">
        <v>113684</v>
      </c>
    </row>
    <row r="1181" spans="1:2" x14ac:dyDescent="0.3">
      <c r="A1181" t="s">
        <v>50324</v>
      </c>
      <c r="B1181" s="1" t="s">
        <v>113684</v>
      </c>
    </row>
    <row r="1182" spans="1:2" x14ac:dyDescent="0.3">
      <c r="A1182" t="s">
        <v>50325</v>
      </c>
      <c r="B1182" s="1" t="s">
        <v>113684</v>
      </c>
    </row>
    <row r="1183" spans="1:2" x14ac:dyDescent="0.3">
      <c r="A1183" t="s">
        <v>50326</v>
      </c>
      <c r="B1183" s="1" t="s">
        <v>113684</v>
      </c>
    </row>
    <row r="1184" spans="1:2" x14ac:dyDescent="0.3">
      <c r="A1184" t="s">
        <v>50327</v>
      </c>
      <c r="B1184" s="1" t="s">
        <v>113684</v>
      </c>
    </row>
    <row r="1185" spans="1:2" x14ac:dyDescent="0.3">
      <c r="A1185" t="s">
        <v>3617</v>
      </c>
      <c r="B1185" s="1" t="s">
        <v>113684</v>
      </c>
    </row>
    <row r="1186" spans="1:2" x14ac:dyDescent="0.3">
      <c r="A1186" t="s">
        <v>3619</v>
      </c>
      <c r="B1186" s="1" t="s">
        <v>113684</v>
      </c>
    </row>
    <row r="1187" spans="1:2" x14ac:dyDescent="0.3">
      <c r="A1187" t="s">
        <v>3621</v>
      </c>
      <c r="B1187" s="1" t="s">
        <v>113684</v>
      </c>
    </row>
    <row r="1188" spans="1:2" x14ac:dyDescent="0.3">
      <c r="A1188" t="s">
        <v>3623</v>
      </c>
      <c r="B1188" s="1" t="s">
        <v>113684</v>
      </c>
    </row>
    <row r="1189" spans="1:2" x14ac:dyDescent="0.3">
      <c r="A1189" t="s">
        <v>50328</v>
      </c>
      <c r="B1189" s="1" t="s">
        <v>113684</v>
      </c>
    </row>
    <row r="1190" spans="1:2" x14ac:dyDescent="0.3">
      <c r="A1190" t="s">
        <v>50329</v>
      </c>
      <c r="B1190" s="1" t="s">
        <v>113684</v>
      </c>
    </row>
    <row r="1191" spans="1:2" x14ac:dyDescent="0.3">
      <c r="A1191" t="s">
        <v>50330</v>
      </c>
      <c r="B1191" s="1" t="s">
        <v>113684</v>
      </c>
    </row>
    <row r="1192" spans="1:2" x14ac:dyDescent="0.3">
      <c r="A1192" t="s">
        <v>50331</v>
      </c>
      <c r="B1192" s="1" t="s">
        <v>113684</v>
      </c>
    </row>
    <row r="1193" spans="1:2" x14ac:dyDescent="0.3">
      <c r="A1193" t="s">
        <v>50332</v>
      </c>
      <c r="B1193" s="1" t="s">
        <v>113684</v>
      </c>
    </row>
    <row r="1194" spans="1:2" x14ac:dyDescent="0.3">
      <c r="A1194" t="s">
        <v>3639</v>
      </c>
      <c r="B1194" s="1" t="s">
        <v>113684</v>
      </c>
    </row>
    <row r="1195" spans="1:2" x14ac:dyDescent="0.3">
      <c r="A1195" t="s">
        <v>50333</v>
      </c>
      <c r="B1195" s="1" t="s">
        <v>113684</v>
      </c>
    </row>
    <row r="1196" spans="1:2" x14ac:dyDescent="0.3">
      <c r="A1196" t="s">
        <v>3644</v>
      </c>
      <c r="B1196" s="1" t="s">
        <v>113684</v>
      </c>
    </row>
    <row r="1197" spans="1:2" x14ac:dyDescent="0.3">
      <c r="A1197" t="s">
        <v>50334</v>
      </c>
      <c r="B1197" s="1" t="s">
        <v>113684</v>
      </c>
    </row>
    <row r="1198" spans="1:2" x14ac:dyDescent="0.3">
      <c r="A1198" t="s">
        <v>50335</v>
      </c>
      <c r="B1198" s="1" t="s">
        <v>113684</v>
      </c>
    </row>
    <row r="1199" spans="1:2" x14ac:dyDescent="0.3">
      <c r="A1199" t="s">
        <v>50336</v>
      </c>
      <c r="B1199" s="1" t="s">
        <v>113684</v>
      </c>
    </row>
    <row r="1200" spans="1:2" x14ac:dyDescent="0.3">
      <c r="A1200" t="s">
        <v>50337</v>
      </c>
      <c r="B1200" s="1" t="s">
        <v>113684</v>
      </c>
    </row>
    <row r="1201" spans="1:2" x14ac:dyDescent="0.3">
      <c r="A1201" t="s">
        <v>50338</v>
      </c>
      <c r="B1201" s="1" t="s">
        <v>113684</v>
      </c>
    </row>
    <row r="1202" spans="1:2" x14ac:dyDescent="0.3">
      <c r="A1202" t="s">
        <v>50339</v>
      </c>
      <c r="B1202" s="1" t="s">
        <v>113684</v>
      </c>
    </row>
    <row r="1203" spans="1:2" x14ac:dyDescent="0.3">
      <c r="A1203" t="s">
        <v>50340</v>
      </c>
      <c r="B1203" s="1" t="s">
        <v>113684</v>
      </c>
    </row>
    <row r="1204" spans="1:2" x14ac:dyDescent="0.3">
      <c r="A1204" t="s">
        <v>50341</v>
      </c>
      <c r="B1204" s="1" t="s">
        <v>113684</v>
      </c>
    </row>
    <row r="1205" spans="1:2" x14ac:dyDescent="0.3">
      <c r="A1205" t="s">
        <v>50342</v>
      </c>
      <c r="B1205" s="1" t="s">
        <v>49158</v>
      </c>
    </row>
    <row r="1206" spans="1:2" x14ac:dyDescent="0.3">
      <c r="A1206" t="s">
        <v>50343</v>
      </c>
      <c r="B1206" s="1" t="s">
        <v>49158</v>
      </c>
    </row>
    <row r="1207" spans="1:2" x14ac:dyDescent="0.3">
      <c r="A1207" t="s">
        <v>50344</v>
      </c>
      <c r="B1207" s="1" t="s">
        <v>49158</v>
      </c>
    </row>
    <row r="1208" spans="1:2" x14ac:dyDescent="0.3">
      <c r="A1208" t="s">
        <v>50345</v>
      </c>
      <c r="B1208" s="1" t="s">
        <v>113682</v>
      </c>
    </row>
    <row r="1209" spans="1:2" x14ac:dyDescent="0.3">
      <c r="A1209" t="s">
        <v>50346</v>
      </c>
      <c r="B1209" s="1" t="s">
        <v>113682</v>
      </c>
    </row>
    <row r="1210" spans="1:2" x14ac:dyDescent="0.3">
      <c r="A1210" t="s">
        <v>50347</v>
      </c>
      <c r="B1210" s="1" t="s">
        <v>113682</v>
      </c>
    </row>
    <row r="1211" spans="1:2" x14ac:dyDescent="0.3">
      <c r="A1211" t="s">
        <v>50348</v>
      </c>
      <c r="B1211" s="1" t="s">
        <v>113682</v>
      </c>
    </row>
    <row r="1212" spans="1:2" x14ac:dyDescent="0.3">
      <c r="A1212" t="s">
        <v>50349</v>
      </c>
      <c r="B1212" s="1" t="s">
        <v>113682</v>
      </c>
    </row>
    <row r="1213" spans="1:2" x14ac:dyDescent="0.3">
      <c r="A1213" t="s">
        <v>50350</v>
      </c>
      <c r="B1213" s="1" t="s">
        <v>113682</v>
      </c>
    </row>
    <row r="1214" spans="1:2" x14ac:dyDescent="0.3">
      <c r="A1214" t="s">
        <v>50351</v>
      </c>
      <c r="B1214" s="1" t="s">
        <v>113682</v>
      </c>
    </row>
    <row r="1215" spans="1:2" x14ac:dyDescent="0.3">
      <c r="A1215" t="s">
        <v>50352</v>
      </c>
      <c r="B1215" s="1" t="s">
        <v>49158</v>
      </c>
    </row>
    <row r="1216" spans="1:2" x14ac:dyDescent="0.3">
      <c r="A1216" t="s">
        <v>50353</v>
      </c>
      <c r="B1216" s="1" t="s">
        <v>49158</v>
      </c>
    </row>
    <row r="1217" spans="1:2" x14ac:dyDescent="0.3">
      <c r="A1217" t="s">
        <v>50354</v>
      </c>
      <c r="B1217" s="1" t="s">
        <v>113665</v>
      </c>
    </row>
    <row r="1218" spans="1:2" x14ac:dyDescent="0.3">
      <c r="A1218" t="s">
        <v>50355</v>
      </c>
      <c r="B1218" s="1" t="s">
        <v>113686</v>
      </c>
    </row>
    <row r="1219" spans="1:2" x14ac:dyDescent="0.3">
      <c r="A1219" t="s">
        <v>50356</v>
      </c>
      <c r="B1219" s="1" t="s">
        <v>113686</v>
      </c>
    </row>
    <row r="1220" spans="1:2" x14ac:dyDescent="0.3">
      <c r="A1220" t="s">
        <v>50357</v>
      </c>
      <c r="B1220" s="1" t="s">
        <v>113665</v>
      </c>
    </row>
    <row r="1221" spans="1:2" x14ac:dyDescent="0.3">
      <c r="A1221" t="s">
        <v>50358</v>
      </c>
      <c r="B1221" s="1" t="s">
        <v>49180</v>
      </c>
    </row>
    <row r="1222" spans="1:2" x14ac:dyDescent="0.3">
      <c r="A1222" t="s">
        <v>50359</v>
      </c>
      <c r="B1222" s="1" t="s">
        <v>113693</v>
      </c>
    </row>
    <row r="1223" spans="1:2" x14ac:dyDescent="0.3">
      <c r="A1223" t="s">
        <v>3723</v>
      </c>
      <c r="B1223" s="1" t="s">
        <v>113693</v>
      </c>
    </row>
    <row r="1224" spans="1:2" x14ac:dyDescent="0.3">
      <c r="A1224" t="s">
        <v>50360</v>
      </c>
      <c r="B1224" s="1" t="s">
        <v>113662</v>
      </c>
    </row>
    <row r="1225" spans="1:2" x14ac:dyDescent="0.3">
      <c r="A1225" t="s">
        <v>50361</v>
      </c>
      <c r="B1225" s="1" t="s">
        <v>49180</v>
      </c>
    </row>
    <row r="1226" spans="1:2" x14ac:dyDescent="0.3">
      <c r="A1226" t="s">
        <v>50362</v>
      </c>
      <c r="B1226" s="1" t="s">
        <v>113680</v>
      </c>
    </row>
    <row r="1227" spans="1:2" x14ac:dyDescent="0.3">
      <c r="A1227" t="s">
        <v>50363</v>
      </c>
      <c r="B1227" s="1" t="s">
        <v>113680</v>
      </c>
    </row>
    <row r="1228" spans="1:2" x14ac:dyDescent="0.3">
      <c r="A1228" t="s">
        <v>50364</v>
      </c>
      <c r="B1228" s="1" t="s">
        <v>113680</v>
      </c>
    </row>
    <row r="1229" spans="1:2" x14ac:dyDescent="0.3">
      <c r="A1229" t="s">
        <v>50365</v>
      </c>
      <c r="B1229" s="1" t="s">
        <v>113680</v>
      </c>
    </row>
    <row r="1230" spans="1:2" x14ac:dyDescent="0.3">
      <c r="A1230" t="s">
        <v>50366</v>
      </c>
      <c r="B1230" s="1" t="s">
        <v>113680</v>
      </c>
    </row>
    <row r="1231" spans="1:2" x14ac:dyDescent="0.3">
      <c r="A1231" t="s">
        <v>50367</v>
      </c>
      <c r="B1231" s="1" t="s">
        <v>113680</v>
      </c>
    </row>
    <row r="1232" spans="1:2" x14ac:dyDescent="0.3">
      <c r="A1232" t="s">
        <v>50368</v>
      </c>
      <c r="B1232" s="1" t="s">
        <v>113680</v>
      </c>
    </row>
    <row r="1233" spans="1:2" x14ac:dyDescent="0.3">
      <c r="A1233" t="s">
        <v>50369</v>
      </c>
      <c r="B1233" s="1" t="s">
        <v>113680</v>
      </c>
    </row>
    <row r="1234" spans="1:2" x14ac:dyDescent="0.3">
      <c r="A1234" t="s">
        <v>50370</v>
      </c>
      <c r="B1234" s="1" t="s">
        <v>113680</v>
      </c>
    </row>
    <row r="1235" spans="1:2" x14ac:dyDescent="0.3">
      <c r="A1235" t="s">
        <v>50371</v>
      </c>
      <c r="B1235" s="1" t="s">
        <v>113663</v>
      </c>
    </row>
    <row r="1236" spans="1:2" x14ac:dyDescent="0.3">
      <c r="A1236" t="s">
        <v>50372</v>
      </c>
      <c r="B1236" s="1" t="s">
        <v>113663</v>
      </c>
    </row>
    <row r="1237" spans="1:2" x14ac:dyDescent="0.3">
      <c r="A1237" t="s">
        <v>50373</v>
      </c>
      <c r="B1237" s="1" t="s">
        <v>113663</v>
      </c>
    </row>
    <row r="1238" spans="1:2" x14ac:dyDescent="0.3">
      <c r="A1238" t="s">
        <v>50374</v>
      </c>
      <c r="B1238" s="1" t="s">
        <v>113663</v>
      </c>
    </row>
    <row r="1239" spans="1:2" x14ac:dyDescent="0.3">
      <c r="A1239" t="s">
        <v>50375</v>
      </c>
      <c r="B1239" s="1" t="s">
        <v>113666</v>
      </c>
    </row>
    <row r="1240" spans="1:2" x14ac:dyDescent="0.3">
      <c r="A1240" t="s">
        <v>50376</v>
      </c>
      <c r="B1240" s="1" t="s">
        <v>113666</v>
      </c>
    </row>
    <row r="1241" spans="1:2" x14ac:dyDescent="0.3">
      <c r="A1241" t="s">
        <v>50377</v>
      </c>
      <c r="B1241" s="1" t="s">
        <v>113667</v>
      </c>
    </row>
    <row r="1242" spans="1:2" x14ac:dyDescent="0.3">
      <c r="A1242" t="s">
        <v>50378</v>
      </c>
      <c r="B1242" s="1" t="s">
        <v>113667</v>
      </c>
    </row>
    <row r="1243" spans="1:2" x14ac:dyDescent="0.3">
      <c r="A1243" t="s">
        <v>50379</v>
      </c>
      <c r="B1243" s="1" t="s">
        <v>113680</v>
      </c>
    </row>
    <row r="1244" spans="1:2" x14ac:dyDescent="0.3">
      <c r="A1244" t="s">
        <v>50380</v>
      </c>
      <c r="B1244" s="1" t="s">
        <v>113680</v>
      </c>
    </row>
    <row r="1245" spans="1:2" x14ac:dyDescent="0.3">
      <c r="A1245" t="s">
        <v>50381</v>
      </c>
      <c r="B1245" s="1" t="s">
        <v>113680</v>
      </c>
    </row>
    <row r="1246" spans="1:2" x14ac:dyDescent="0.3">
      <c r="A1246" t="s">
        <v>50382</v>
      </c>
      <c r="B1246" s="1" t="s">
        <v>113680</v>
      </c>
    </row>
    <row r="1247" spans="1:2" x14ac:dyDescent="0.3">
      <c r="A1247" t="s">
        <v>50383</v>
      </c>
      <c r="B1247" s="1" t="s">
        <v>113680</v>
      </c>
    </row>
    <row r="1248" spans="1:2" x14ac:dyDescent="0.3">
      <c r="A1248" t="s">
        <v>50384</v>
      </c>
      <c r="B1248" s="1" t="s">
        <v>113676</v>
      </c>
    </row>
    <row r="1249" spans="1:2" x14ac:dyDescent="0.3">
      <c r="A1249" t="s">
        <v>50385</v>
      </c>
      <c r="B1249" s="1" t="s">
        <v>113676</v>
      </c>
    </row>
    <row r="1250" spans="1:2" x14ac:dyDescent="0.3">
      <c r="A1250" t="s">
        <v>50386</v>
      </c>
      <c r="B1250" s="1" t="s">
        <v>49471</v>
      </c>
    </row>
    <row r="1251" spans="1:2" x14ac:dyDescent="0.3">
      <c r="A1251" t="s">
        <v>50387</v>
      </c>
      <c r="B1251" s="1" t="s">
        <v>49471</v>
      </c>
    </row>
    <row r="1252" spans="1:2" x14ac:dyDescent="0.3">
      <c r="A1252" t="s">
        <v>50388</v>
      </c>
      <c r="B1252" s="1" t="s">
        <v>113693</v>
      </c>
    </row>
    <row r="1253" spans="1:2" x14ac:dyDescent="0.3">
      <c r="A1253" t="s">
        <v>50389</v>
      </c>
      <c r="B1253" s="1" t="s">
        <v>113693</v>
      </c>
    </row>
    <row r="1254" spans="1:2" x14ac:dyDescent="0.3">
      <c r="A1254" t="s">
        <v>50390</v>
      </c>
      <c r="B1254" s="1" t="s">
        <v>113693</v>
      </c>
    </row>
    <row r="1255" spans="1:2" x14ac:dyDescent="0.3">
      <c r="A1255" t="s">
        <v>50391</v>
      </c>
      <c r="B1255" s="1" t="s">
        <v>113693</v>
      </c>
    </row>
    <row r="1256" spans="1:2" x14ac:dyDescent="0.3">
      <c r="A1256" t="s">
        <v>50392</v>
      </c>
      <c r="B1256" s="1" t="s">
        <v>113693</v>
      </c>
    </row>
    <row r="1257" spans="1:2" x14ac:dyDescent="0.3">
      <c r="A1257" t="s">
        <v>50393</v>
      </c>
      <c r="B1257" s="1" t="s">
        <v>113698</v>
      </c>
    </row>
    <row r="1258" spans="1:2" x14ac:dyDescent="0.3">
      <c r="A1258" t="s">
        <v>50394</v>
      </c>
      <c r="B1258" s="1" t="s">
        <v>113698</v>
      </c>
    </row>
    <row r="1259" spans="1:2" x14ac:dyDescent="0.3">
      <c r="A1259" t="s">
        <v>50395</v>
      </c>
      <c r="B1259" s="1" t="s">
        <v>113698</v>
      </c>
    </row>
    <row r="1260" spans="1:2" x14ac:dyDescent="0.3">
      <c r="A1260" t="s">
        <v>50396</v>
      </c>
      <c r="B1260" s="1" t="s">
        <v>113698</v>
      </c>
    </row>
    <row r="1261" spans="1:2" x14ac:dyDescent="0.3">
      <c r="A1261" t="s">
        <v>3834</v>
      </c>
      <c r="B1261" s="1" t="s">
        <v>113676</v>
      </c>
    </row>
    <row r="1262" spans="1:2" x14ac:dyDescent="0.3">
      <c r="A1262" t="s">
        <v>50397</v>
      </c>
      <c r="B1262" s="1" t="s">
        <v>113676</v>
      </c>
    </row>
    <row r="1263" spans="1:2" x14ac:dyDescent="0.3">
      <c r="A1263" t="s">
        <v>50398</v>
      </c>
      <c r="B1263" s="1" t="s">
        <v>113662</v>
      </c>
    </row>
    <row r="1264" spans="1:2" x14ac:dyDescent="0.3">
      <c r="A1264" t="s">
        <v>50399</v>
      </c>
      <c r="B1264" s="1" t="s">
        <v>113686</v>
      </c>
    </row>
    <row r="1265" spans="1:2" x14ac:dyDescent="0.3">
      <c r="A1265" t="s">
        <v>50400</v>
      </c>
      <c r="B1265" s="1" t="s">
        <v>113686</v>
      </c>
    </row>
    <row r="1266" spans="1:2" x14ac:dyDescent="0.3">
      <c r="A1266" t="s">
        <v>50401</v>
      </c>
      <c r="B1266" s="1" t="s">
        <v>113686</v>
      </c>
    </row>
    <row r="1267" spans="1:2" x14ac:dyDescent="0.3">
      <c r="A1267" t="s">
        <v>50402</v>
      </c>
      <c r="B1267" s="1" t="s">
        <v>113686</v>
      </c>
    </row>
    <row r="1268" spans="1:2" x14ac:dyDescent="0.3">
      <c r="A1268" t="s">
        <v>50403</v>
      </c>
      <c r="B1268" s="1" t="s">
        <v>113687</v>
      </c>
    </row>
    <row r="1269" spans="1:2" x14ac:dyDescent="0.3">
      <c r="A1269" t="s">
        <v>50403</v>
      </c>
      <c r="B1269" s="1" t="s">
        <v>113687</v>
      </c>
    </row>
    <row r="1270" spans="1:2" x14ac:dyDescent="0.3">
      <c r="A1270" t="s">
        <v>50404</v>
      </c>
      <c r="B1270" s="1" t="s">
        <v>113687</v>
      </c>
    </row>
    <row r="1271" spans="1:2" x14ac:dyDescent="0.3">
      <c r="A1271" t="s">
        <v>50405</v>
      </c>
      <c r="B1271" s="1" t="s">
        <v>113670</v>
      </c>
    </row>
    <row r="1272" spans="1:2" x14ac:dyDescent="0.3">
      <c r="A1272" t="s">
        <v>50406</v>
      </c>
      <c r="B1272" s="1" t="s">
        <v>113670</v>
      </c>
    </row>
    <row r="1273" spans="1:2" x14ac:dyDescent="0.3">
      <c r="A1273" t="s">
        <v>50407</v>
      </c>
      <c r="B1273" s="1" t="s">
        <v>113678</v>
      </c>
    </row>
    <row r="1274" spans="1:2" x14ac:dyDescent="0.3">
      <c r="A1274" t="s">
        <v>50408</v>
      </c>
      <c r="B1274" s="1" t="s">
        <v>113678</v>
      </c>
    </row>
    <row r="1275" spans="1:2" x14ac:dyDescent="0.3">
      <c r="A1275" t="s">
        <v>50409</v>
      </c>
      <c r="B1275" s="1" t="s">
        <v>113678</v>
      </c>
    </row>
    <row r="1276" spans="1:2" x14ac:dyDescent="0.3">
      <c r="A1276" t="s">
        <v>50410</v>
      </c>
      <c r="B1276" s="1" t="s">
        <v>113678</v>
      </c>
    </row>
    <row r="1277" spans="1:2" x14ac:dyDescent="0.3">
      <c r="A1277" t="s">
        <v>50411</v>
      </c>
      <c r="B1277" s="1" t="s">
        <v>113678</v>
      </c>
    </row>
    <row r="1278" spans="1:2" x14ac:dyDescent="0.3">
      <c r="A1278" t="s">
        <v>50412</v>
      </c>
      <c r="B1278" s="1" t="s">
        <v>113678</v>
      </c>
    </row>
    <row r="1279" spans="1:2" x14ac:dyDescent="0.3">
      <c r="A1279" t="s">
        <v>50413</v>
      </c>
      <c r="B1279" s="1" t="s">
        <v>113678</v>
      </c>
    </row>
    <row r="1280" spans="1:2" x14ac:dyDescent="0.3">
      <c r="A1280" t="s">
        <v>50414</v>
      </c>
      <c r="B1280" s="1" t="s">
        <v>113678</v>
      </c>
    </row>
    <row r="1281" spans="1:2" x14ac:dyDescent="0.3">
      <c r="A1281" t="s">
        <v>50415</v>
      </c>
      <c r="B1281" s="1" t="s">
        <v>113678</v>
      </c>
    </row>
    <row r="1282" spans="1:2" x14ac:dyDescent="0.3">
      <c r="A1282" t="s">
        <v>50416</v>
      </c>
      <c r="B1282" s="1" t="s">
        <v>113678</v>
      </c>
    </row>
    <row r="1283" spans="1:2" x14ac:dyDescent="0.3">
      <c r="A1283" t="s">
        <v>50417</v>
      </c>
      <c r="B1283" s="1" t="s">
        <v>113678</v>
      </c>
    </row>
    <row r="1284" spans="1:2" x14ac:dyDescent="0.3">
      <c r="A1284" t="s">
        <v>50418</v>
      </c>
      <c r="B1284" s="1" t="s">
        <v>113678</v>
      </c>
    </row>
    <row r="1285" spans="1:2" x14ac:dyDescent="0.3">
      <c r="A1285" t="s">
        <v>50419</v>
      </c>
      <c r="B1285" s="1" t="s">
        <v>113678</v>
      </c>
    </row>
    <row r="1286" spans="1:2" x14ac:dyDescent="0.3">
      <c r="A1286" t="s">
        <v>50420</v>
      </c>
      <c r="B1286" s="1" t="s">
        <v>113678</v>
      </c>
    </row>
    <row r="1287" spans="1:2" x14ac:dyDescent="0.3">
      <c r="A1287" t="s">
        <v>50421</v>
      </c>
      <c r="B1287" s="1" t="s">
        <v>113678</v>
      </c>
    </row>
    <row r="1288" spans="1:2" x14ac:dyDescent="0.3">
      <c r="A1288" t="s">
        <v>50422</v>
      </c>
      <c r="B1288" s="1" t="s">
        <v>113678</v>
      </c>
    </row>
    <row r="1289" spans="1:2" x14ac:dyDescent="0.3">
      <c r="A1289" t="s">
        <v>50423</v>
      </c>
      <c r="B1289" s="1" t="s">
        <v>113678</v>
      </c>
    </row>
    <row r="1290" spans="1:2" x14ac:dyDescent="0.3">
      <c r="A1290" t="s">
        <v>50424</v>
      </c>
      <c r="B1290" s="1" t="s">
        <v>113678</v>
      </c>
    </row>
    <row r="1291" spans="1:2" x14ac:dyDescent="0.3">
      <c r="A1291" t="s">
        <v>50425</v>
      </c>
      <c r="B1291" s="1" t="s">
        <v>113678</v>
      </c>
    </row>
    <row r="1292" spans="1:2" x14ac:dyDescent="0.3">
      <c r="A1292" t="s">
        <v>50426</v>
      </c>
      <c r="B1292" s="1" t="s">
        <v>113678</v>
      </c>
    </row>
    <row r="1293" spans="1:2" x14ac:dyDescent="0.3">
      <c r="A1293" t="s">
        <v>50427</v>
      </c>
      <c r="B1293" s="1" t="s">
        <v>113679</v>
      </c>
    </row>
    <row r="1294" spans="1:2" x14ac:dyDescent="0.3">
      <c r="A1294" t="s">
        <v>50428</v>
      </c>
      <c r="B1294" s="1" t="s">
        <v>113679</v>
      </c>
    </row>
    <row r="1295" spans="1:2" x14ac:dyDescent="0.3">
      <c r="A1295" t="s">
        <v>50429</v>
      </c>
      <c r="B1295" s="1" t="s">
        <v>113679</v>
      </c>
    </row>
    <row r="1296" spans="1:2" x14ac:dyDescent="0.3">
      <c r="A1296" t="s">
        <v>3935</v>
      </c>
      <c r="B1296" s="1" t="s">
        <v>49327</v>
      </c>
    </row>
    <row r="1297" spans="1:2" x14ac:dyDescent="0.3">
      <c r="A1297" t="s">
        <v>50430</v>
      </c>
      <c r="B1297" s="1" t="s">
        <v>113678</v>
      </c>
    </row>
    <row r="1298" spans="1:2" x14ac:dyDescent="0.3">
      <c r="A1298" t="s">
        <v>50431</v>
      </c>
      <c r="B1298" s="1" t="s">
        <v>113678</v>
      </c>
    </row>
    <row r="1299" spans="1:2" x14ac:dyDescent="0.3">
      <c r="A1299" t="s">
        <v>50432</v>
      </c>
      <c r="B1299" s="1" t="s">
        <v>113678</v>
      </c>
    </row>
    <row r="1300" spans="1:2" x14ac:dyDescent="0.3">
      <c r="A1300" t="s">
        <v>50433</v>
      </c>
      <c r="B1300" s="1" t="s">
        <v>113678</v>
      </c>
    </row>
    <row r="1301" spans="1:2" x14ac:dyDescent="0.3">
      <c r="A1301" t="s">
        <v>50434</v>
      </c>
      <c r="B1301" s="1" t="s">
        <v>113678</v>
      </c>
    </row>
    <row r="1302" spans="1:2" x14ac:dyDescent="0.3">
      <c r="A1302" t="s">
        <v>50435</v>
      </c>
      <c r="B1302" s="1" t="s">
        <v>113678</v>
      </c>
    </row>
    <row r="1303" spans="1:2" x14ac:dyDescent="0.3">
      <c r="A1303" t="s">
        <v>50436</v>
      </c>
      <c r="B1303" s="1" t="s">
        <v>113678</v>
      </c>
    </row>
    <row r="1304" spans="1:2" x14ac:dyDescent="0.3">
      <c r="A1304" t="s">
        <v>50437</v>
      </c>
      <c r="B1304" s="1" t="s">
        <v>113678</v>
      </c>
    </row>
    <row r="1305" spans="1:2" x14ac:dyDescent="0.3">
      <c r="A1305" t="s">
        <v>50438</v>
      </c>
      <c r="B1305" s="1" t="s">
        <v>113678</v>
      </c>
    </row>
    <row r="1306" spans="1:2" x14ac:dyDescent="0.3">
      <c r="A1306" t="s">
        <v>50439</v>
      </c>
      <c r="B1306" s="1" t="s">
        <v>113678</v>
      </c>
    </row>
    <row r="1307" spans="1:2" x14ac:dyDescent="0.3">
      <c r="A1307" t="s">
        <v>50440</v>
      </c>
      <c r="B1307" s="1" t="s">
        <v>113678</v>
      </c>
    </row>
    <row r="1308" spans="1:2" x14ac:dyDescent="0.3">
      <c r="A1308" t="s">
        <v>50441</v>
      </c>
      <c r="B1308" s="1" t="s">
        <v>113678</v>
      </c>
    </row>
    <row r="1309" spans="1:2" x14ac:dyDescent="0.3">
      <c r="A1309" t="s">
        <v>50442</v>
      </c>
      <c r="B1309" s="1" t="s">
        <v>113678</v>
      </c>
    </row>
    <row r="1310" spans="1:2" x14ac:dyDescent="0.3">
      <c r="A1310" t="s">
        <v>50443</v>
      </c>
      <c r="B1310" s="1" t="s">
        <v>113678</v>
      </c>
    </row>
    <row r="1311" spans="1:2" x14ac:dyDescent="0.3">
      <c r="A1311" t="s">
        <v>50444</v>
      </c>
      <c r="B1311" s="1" t="s">
        <v>113679</v>
      </c>
    </row>
    <row r="1312" spans="1:2" x14ac:dyDescent="0.3">
      <c r="A1312" t="s">
        <v>50445</v>
      </c>
      <c r="B1312" s="1" t="s">
        <v>113679</v>
      </c>
    </row>
    <row r="1313" spans="1:2" x14ac:dyDescent="0.3">
      <c r="A1313" t="s">
        <v>50446</v>
      </c>
      <c r="B1313" s="1" t="s">
        <v>113679</v>
      </c>
    </row>
    <row r="1314" spans="1:2" x14ac:dyDescent="0.3">
      <c r="A1314" t="s">
        <v>50447</v>
      </c>
      <c r="B1314" s="1" t="s">
        <v>113679</v>
      </c>
    </row>
    <row r="1315" spans="1:2" x14ac:dyDescent="0.3">
      <c r="A1315" t="s">
        <v>50448</v>
      </c>
      <c r="B1315" s="1" t="s">
        <v>113679</v>
      </c>
    </row>
    <row r="1316" spans="1:2" x14ac:dyDescent="0.3">
      <c r="A1316" t="s">
        <v>50449</v>
      </c>
      <c r="B1316" s="1" t="s">
        <v>113679</v>
      </c>
    </row>
    <row r="1317" spans="1:2" x14ac:dyDescent="0.3">
      <c r="A1317" t="s">
        <v>50450</v>
      </c>
      <c r="B1317" s="1" t="s">
        <v>113679</v>
      </c>
    </row>
    <row r="1318" spans="1:2" x14ac:dyDescent="0.3">
      <c r="A1318" t="s">
        <v>50451</v>
      </c>
      <c r="B1318" s="1" t="s">
        <v>113679</v>
      </c>
    </row>
    <row r="1319" spans="1:2" x14ac:dyDescent="0.3">
      <c r="A1319" t="s">
        <v>50452</v>
      </c>
      <c r="B1319" s="1" t="s">
        <v>49180</v>
      </c>
    </row>
    <row r="1320" spans="1:2" x14ac:dyDescent="0.3">
      <c r="A1320" t="s">
        <v>50453</v>
      </c>
      <c r="B1320" s="1" t="s">
        <v>113679</v>
      </c>
    </row>
    <row r="1321" spans="1:2" x14ac:dyDescent="0.3">
      <c r="A1321" t="s">
        <v>50454</v>
      </c>
      <c r="B1321" s="1" t="s">
        <v>113679</v>
      </c>
    </row>
    <row r="1322" spans="1:2" x14ac:dyDescent="0.3">
      <c r="A1322" t="s">
        <v>50455</v>
      </c>
      <c r="B1322" s="1" t="s">
        <v>113679</v>
      </c>
    </row>
    <row r="1323" spans="1:2" x14ac:dyDescent="0.3">
      <c r="A1323" t="s">
        <v>50456</v>
      </c>
      <c r="B1323" s="1" t="s">
        <v>113679</v>
      </c>
    </row>
    <row r="1324" spans="1:2" x14ac:dyDescent="0.3">
      <c r="A1324" t="s">
        <v>50457</v>
      </c>
      <c r="B1324" s="1" t="s">
        <v>113679</v>
      </c>
    </row>
    <row r="1325" spans="1:2" x14ac:dyDescent="0.3">
      <c r="A1325" t="s">
        <v>50458</v>
      </c>
      <c r="B1325" s="1" t="s">
        <v>113679</v>
      </c>
    </row>
    <row r="1326" spans="1:2" x14ac:dyDescent="0.3">
      <c r="A1326" t="s">
        <v>50459</v>
      </c>
      <c r="B1326" s="1" t="s">
        <v>113679</v>
      </c>
    </row>
    <row r="1327" spans="1:2" x14ac:dyDescent="0.3">
      <c r="A1327" t="s">
        <v>50460</v>
      </c>
      <c r="B1327" s="1" t="s">
        <v>113679</v>
      </c>
    </row>
    <row r="1328" spans="1:2" x14ac:dyDescent="0.3">
      <c r="A1328" t="s">
        <v>50461</v>
      </c>
      <c r="B1328" s="1" t="s">
        <v>113679</v>
      </c>
    </row>
    <row r="1329" spans="1:2" x14ac:dyDescent="0.3">
      <c r="A1329" t="s">
        <v>50462</v>
      </c>
      <c r="B1329" s="1" t="s">
        <v>113679</v>
      </c>
    </row>
    <row r="1330" spans="1:2" x14ac:dyDescent="0.3">
      <c r="A1330" t="s">
        <v>50463</v>
      </c>
      <c r="B1330" s="1" t="s">
        <v>113679</v>
      </c>
    </row>
    <row r="1331" spans="1:2" x14ac:dyDescent="0.3">
      <c r="A1331" t="s">
        <v>50464</v>
      </c>
      <c r="B1331" s="1" t="s">
        <v>113679</v>
      </c>
    </row>
    <row r="1332" spans="1:2" x14ac:dyDescent="0.3">
      <c r="A1332" t="s">
        <v>50465</v>
      </c>
      <c r="B1332" s="1" t="s">
        <v>113679</v>
      </c>
    </row>
    <row r="1333" spans="1:2" x14ac:dyDescent="0.3">
      <c r="A1333" t="s">
        <v>50466</v>
      </c>
      <c r="B1333" s="1" t="s">
        <v>113684</v>
      </c>
    </row>
    <row r="1334" spans="1:2" x14ac:dyDescent="0.3">
      <c r="A1334" t="s">
        <v>50467</v>
      </c>
      <c r="B1334" s="1" t="s">
        <v>113684</v>
      </c>
    </row>
    <row r="1335" spans="1:2" x14ac:dyDescent="0.3">
      <c r="A1335" t="s">
        <v>50468</v>
      </c>
      <c r="B1335" s="1" t="s">
        <v>113684</v>
      </c>
    </row>
    <row r="1336" spans="1:2" x14ac:dyDescent="0.3">
      <c r="A1336" t="s">
        <v>50469</v>
      </c>
      <c r="B1336" s="1" t="s">
        <v>113698</v>
      </c>
    </row>
    <row r="1337" spans="1:2" x14ac:dyDescent="0.3">
      <c r="A1337" t="s">
        <v>50470</v>
      </c>
      <c r="B1337" s="1" t="s">
        <v>113684</v>
      </c>
    </row>
    <row r="1338" spans="1:2" x14ac:dyDescent="0.3">
      <c r="A1338" t="s">
        <v>50471</v>
      </c>
      <c r="B1338" s="1" t="s">
        <v>113684</v>
      </c>
    </row>
    <row r="1339" spans="1:2" x14ac:dyDescent="0.3">
      <c r="A1339" t="s">
        <v>50472</v>
      </c>
      <c r="B1339" s="1" t="s">
        <v>113684</v>
      </c>
    </row>
    <row r="1340" spans="1:2" x14ac:dyDescent="0.3">
      <c r="A1340" t="s">
        <v>50473</v>
      </c>
      <c r="B1340" s="1" t="s">
        <v>113684</v>
      </c>
    </row>
    <row r="1341" spans="1:2" x14ac:dyDescent="0.3">
      <c r="A1341" t="s">
        <v>50474</v>
      </c>
      <c r="B1341" s="1" t="s">
        <v>113684</v>
      </c>
    </row>
    <row r="1342" spans="1:2" x14ac:dyDescent="0.3">
      <c r="A1342" t="s">
        <v>50475</v>
      </c>
      <c r="B1342" s="1" t="s">
        <v>113684</v>
      </c>
    </row>
    <row r="1343" spans="1:2" x14ac:dyDescent="0.3">
      <c r="A1343" t="s">
        <v>50473</v>
      </c>
      <c r="B1343" s="1" t="s">
        <v>113684</v>
      </c>
    </row>
    <row r="1344" spans="1:2" x14ac:dyDescent="0.3">
      <c r="A1344" t="s">
        <v>50476</v>
      </c>
      <c r="B1344" s="1" t="s">
        <v>113684</v>
      </c>
    </row>
    <row r="1345" spans="1:2" x14ac:dyDescent="0.3">
      <c r="A1345" t="s">
        <v>50477</v>
      </c>
      <c r="B1345" s="1" t="s">
        <v>113684</v>
      </c>
    </row>
    <row r="1346" spans="1:2" x14ac:dyDescent="0.3">
      <c r="A1346" t="s">
        <v>50478</v>
      </c>
      <c r="B1346" s="1" t="s">
        <v>113684</v>
      </c>
    </row>
    <row r="1347" spans="1:2" x14ac:dyDescent="0.3">
      <c r="A1347" t="s">
        <v>50479</v>
      </c>
      <c r="B1347" s="1" t="s">
        <v>113684</v>
      </c>
    </row>
    <row r="1348" spans="1:2" x14ac:dyDescent="0.3">
      <c r="A1348" t="s">
        <v>50480</v>
      </c>
      <c r="B1348" s="1" t="s">
        <v>113693</v>
      </c>
    </row>
    <row r="1349" spans="1:2" x14ac:dyDescent="0.3">
      <c r="A1349" t="s">
        <v>50480</v>
      </c>
      <c r="B1349" s="1" t="s">
        <v>113693</v>
      </c>
    </row>
    <row r="1350" spans="1:2" x14ac:dyDescent="0.3">
      <c r="A1350" t="s">
        <v>50480</v>
      </c>
      <c r="B1350" s="1" t="s">
        <v>113693</v>
      </c>
    </row>
    <row r="1351" spans="1:2" x14ac:dyDescent="0.3">
      <c r="A1351" t="s">
        <v>50481</v>
      </c>
      <c r="B1351" s="1" t="s">
        <v>113693</v>
      </c>
    </row>
    <row r="1352" spans="1:2" x14ac:dyDescent="0.3">
      <c r="A1352" t="s">
        <v>50482</v>
      </c>
      <c r="B1352" s="1" t="s">
        <v>113693</v>
      </c>
    </row>
    <row r="1353" spans="1:2" x14ac:dyDescent="0.3">
      <c r="A1353" t="s">
        <v>50483</v>
      </c>
      <c r="B1353" s="1" t="s">
        <v>113693</v>
      </c>
    </row>
    <row r="1354" spans="1:2" x14ac:dyDescent="0.3">
      <c r="A1354" t="s">
        <v>50484</v>
      </c>
      <c r="B1354" s="1" t="s">
        <v>113684</v>
      </c>
    </row>
    <row r="1355" spans="1:2" x14ac:dyDescent="0.3">
      <c r="A1355" t="s">
        <v>50485</v>
      </c>
      <c r="B1355" s="1" t="s">
        <v>113693</v>
      </c>
    </row>
    <row r="1356" spans="1:2" x14ac:dyDescent="0.3">
      <c r="A1356" t="s">
        <v>50486</v>
      </c>
      <c r="B1356" s="1" t="s">
        <v>113684</v>
      </c>
    </row>
    <row r="1357" spans="1:2" x14ac:dyDescent="0.3">
      <c r="A1357" t="s">
        <v>4112</v>
      </c>
      <c r="B1357" s="1" t="s">
        <v>50487</v>
      </c>
    </row>
    <row r="1358" spans="1:2" x14ac:dyDescent="0.3">
      <c r="A1358" t="s">
        <v>50488</v>
      </c>
      <c r="B1358" s="1" t="s">
        <v>113666</v>
      </c>
    </row>
    <row r="1359" spans="1:2" x14ac:dyDescent="0.3">
      <c r="A1359" t="s">
        <v>50489</v>
      </c>
      <c r="B1359" s="1" t="s">
        <v>113666</v>
      </c>
    </row>
    <row r="1360" spans="1:2" x14ac:dyDescent="0.3">
      <c r="A1360" t="s">
        <v>50490</v>
      </c>
      <c r="B1360" s="1" t="s">
        <v>113666</v>
      </c>
    </row>
    <row r="1361" spans="1:2" x14ac:dyDescent="0.3">
      <c r="A1361" t="s">
        <v>50491</v>
      </c>
      <c r="B1361" s="1" t="s">
        <v>113666</v>
      </c>
    </row>
    <row r="1362" spans="1:2" x14ac:dyDescent="0.3">
      <c r="A1362" t="s">
        <v>50492</v>
      </c>
      <c r="B1362" s="1" t="s">
        <v>113666</v>
      </c>
    </row>
    <row r="1363" spans="1:2" x14ac:dyDescent="0.3">
      <c r="A1363" t="s">
        <v>50493</v>
      </c>
      <c r="B1363" s="1" t="s">
        <v>113666</v>
      </c>
    </row>
    <row r="1364" spans="1:2" x14ac:dyDescent="0.3">
      <c r="A1364" t="s">
        <v>50494</v>
      </c>
      <c r="B1364" s="1" t="s">
        <v>113666</v>
      </c>
    </row>
    <row r="1365" spans="1:2" x14ac:dyDescent="0.3">
      <c r="A1365" t="s">
        <v>50495</v>
      </c>
      <c r="B1365" s="1" t="s">
        <v>113666</v>
      </c>
    </row>
    <row r="1366" spans="1:2" x14ac:dyDescent="0.3">
      <c r="A1366" t="s">
        <v>50496</v>
      </c>
      <c r="B1366" s="1" t="s">
        <v>113666</v>
      </c>
    </row>
    <row r="1367" spans="1:2" x14ac:dyDescent="0.3">
      <c r="A1367" t="s">
        <v>50497</v>
      </c>
      <c r="B1367" s="1" t="s">
        <v>113666</v>
      </c>
    </row>
    <row r="1368" spans="1:2" x14ac:dyDescent="0.3">
      <c r="A1368" t="s">
        <v>50498</v>
      </c>
      <c r="B1368" s="1" t="s">
        <v>113666</v>
      </c>
    </row>
    <row r="1369" spans="1:2" x14ac:dyDescent="0.3">
      <c r="A1369" t="s">
        <v>50499</v>
      </c>
      <c r="B1369" s="1" t="s">
        <v>113666</v>
      </c>
    </row>
    <row r="1370" spans="1:2" x14ac:dyDescent="0.3">
      <c r="A1370" t="s">
        <v>50500</v>
      </c>
      <c r="B1370" s="1" t="s">
        <v>113666</v>
      </c>
    </row>
    <row r="1371" spans="1:2" x14ac:dyDescent="0.3">
      <c r="A1371" t="s">
        <v>50501</v>
      </c>
      <c r="B1371" s="1" t="s">
        <v>113666</v>
      </c>
    </row>
    <row r="1372" spans="1:2" x14ac:dyDescent="0.3">
      <c r="A1372" t="s">
        <v>50502</v>
      </c>
      <c r="B1372" s="1" t="s">
        <v>113666</v>
      </c>
    </row>
    <row r="1373" spans="1:2" x14ac:dyDescent="0.3">
      <c r="A1373" t="s">
        <v>50503</v>
      </c>
      <c r="B1373" s="1" t="s">
        <v>113666</v>
      </c>
    </row>
    <row r="1374" spans="1:2" x14ac:dyDescent="0.3">
      <c r="A1374" t="s">
        <v>50504</v>
      </c>
      <c r="B1374" s="1" t="s">
        <v>113666</v>
      </c>
    </row>
    <row r="1375" spans="1:2" x14ac:dyDescent="0.3">
      <c r="A1375" t="s">
        <v>50505</v>
      </c>
      <c r="B1375" s="1" t="s">
        <v>113666</v>
      </c>
    </row>
    <row r="1376" spans="1:2" x14ac:dyDescent="0.3">
      <c r="A1376" t="s">
        <v>50506</v>
      </c>
      <c r="B1376" s="1" t="s">
        <v>113666</v>
      </c>
    </row>
    <row r="1377" spans="1:2" x14ac:dyDescent="0.3">
      <c r="A1377" t="s">
        <v>50507</v>
      </c>
      <c r="B1377" s="1" t="s">
        <v>113666</v>
      </c>
    </row>
    <row r="1378" spans="1:2" x14ac:dyDescent="0.3">
      <c r="A1378" t="s">
        <v>50508</v>
      </c>
      <c r="B1378" s="1" t="s">
        <v>113666</v>
      </c>
    </row>
    <row r="1379" spans="1:2" x14ac:dyDescent="0.3">
      <c r="A1379" t="s">
        <v>50509</v>
      </c>
      <c r="B1379" s="1" t="s">
        <v>113666</v>
      </c>
    </row>
    <row r="1380" spans="1:2" x14ac:dyDescent="0.3">
      <c r="A1380" t="s">
        <v>50510</v>
      </c>
      <c r="B1380" s="1" t="s">
        <v>113666</v>
      </c>
    </row>
    <row r="1381" spans="1:2" x14ac:dyDescent="0.3">
      <c r="A1381" t="s">
        <v>50511</v>
      </c>
      <c r="B1381" s="1" t="s">
        <v>113666</v>
      </c>
    </row>
    <row r="1382" spans="1:2" x14ac:dyDescent="0.3">
      <c r="A1382" t="s">
        <v>50512</v>
      </c>
      <c r="B1382" s="1" t="s">
        <v>113666</v>
      </c>
    </row>
    <row r="1383" spans="1:2" x14ac:dyDescent="0.3">
      <c r="A1383" t="s">
        <v>50513</v>
      </c>
      <c r="B1383" s="1" t="s">
        <v>113666</v>
      </c>
    </row>
    <row r="1384" spans="1:2" x14ac:dyDescent="0.3">
      <c r="A1384" t="s">
        <v>50514</v>
      </c>
      <c r="B1384" s="1" t="s">
        <v>113666</v>
      </c>
    </row>
    <row r="1385" spans="1:2" x14ac:dyDescent="0.3">
      <c r="A1385" t="s">
        <v>50515</v>
      </c>
      <c r="B1385" s="1" t="s">
        <v>113666</v>
      </c>
    </row>
    <row r="1386" spans="1:2" x14ac:dyDescent="0.3">
      <c r="A1386" t="s">
        <v>50516</v>
      </c>
      <c r="B1386" s="1" t="s">
        <v>113682</v>
      </c>
    </row>
    <row r="1387" spans="1:2" x14ac:dyDescent="0.3">
      <c r="A1387" t="s">
        <v>50517</v>
      </c>
      <c r="B1387" s="1" t="s">
        <v>113682</v>
      </c>
    </row>
    <row r="1388" spans="1:2" x14ac:dyDescent="0.3">
      <c r="A1388" t="s">
        <v>50518</v>
      </c>
      <c r="B1388" s="1" t="s">
        <v>113669</v>
      </c>
    </row>
    <row r="1389" spans="1:2" x14ac:dyDescent="0.3">
      <c r="A1389" t="s">
        <v>50519</v>
      </c>
      <c r="B1389" s="1" t="s">
        <v>113676</v>
      </c>
    </row>
    <row r="1390" spans="1:2" x14ac:dyDescent="0.3">
      <c r="A1390" t="s">
        <v>50520</v>
      </c>
      <c r="B1390" s="1" t="s">
        <v>49166</v>
      </c>
    </row>
    <row r="1391" spans="1:2" x14ac:dyDescent="0.3">
      <c r="A1391" t="s">
        <v>50521</v>
      </c>
      <c r="B1391" s="1" t="s">
        <v>49481</v>
      </c>
    </row>
    <row r="1392" spans="1:2" x14ac:dyDescent="0.3">
      <c r="A1392" t="s">
        <v>50522</v>
      </c>
      <c r="B1392" s="1" t="s">
        <v>113696</v>
      </c>
    </row>
    <row r="1393" spans="1:2" x14ac:dyDescent="0.3">
      <c r="A1393" t="s">
        <v>50523</v>
      </c>
      <c r="B1393" s="1" t="s">
        <v>49319</v>
      </c>
    </row>
    <row r="1394" spans="1:2" x14ac:dyDescent="0.3">
      <c r="A1394" t="s">
        <v>50524</v>
      </c>
      <c r="B1394" s="1" t="s">
        <v>49319</v>
      </c>
    </row>
    <row r="1395" spans="1:2" x14ac:dyDescent="0.3">
      <c r="A1395" t="s">
        <v>50525</v>
      </c>
      <c r="B1395" s="1" t="s">
        <v>49319</v>
      </c>
    </row>
    <row r="1396" spans="1:2" x14ac:dyDescent="0.3">
      <c r="A1396" t="s">
        <v>50526</v>
      </c>
      <c r="B1396" s="1" t="s">
        <v>113662</v>
      </c>
    </row>
    <row r="1397" spans="1:2" x14ac:dyDescent="0.3">
      <c r="A1397" t="s">
        <v>50527</v>
      </c>
      <c r="B1397" s="1" t="s">
        <v>113662</v>
      </c>
    </row>
    <row r="1398" spans="1:2" x14ac:dyDescent="0.3">
      <c r="A1398" t="s">
        <v>50528</v>
      </c>
      <c r="B1398" s="1" t="s">
        <v>113662</v>
      </c>
    </row>
    <row r="1399" spans="1:2" x14ac:dyDescent="0.3">
      <c r="A1399" t="s">
        <v>50529</v>
      </c>
      <c r="B1399" s="1" t="s">
        <v>113662</v>
      </c>
    </row>
    <row r="1400" spans="1:2" x14ac:dyDescent="0.3">
      <c r="A1400" t="s">
        <v>50530</v>
      </c>
      <c r="B1400" s="1" t="s">
        <v>113662</v>
      </c>
    </row>
    <row r="1401" spans="1:2" x14ac:dyDescent="0.3">
      <c r="A1401" t="s">
        <v>50531</v>
      </c>
      <c r="B1401" s="1" t="s">
        <v>113662</v>
      </c>
    </row>
    <row r="1402" spans="1:2" x14ac:dyDescent="0.3">
      <c r="A1402" t="s">
        <v>50532</v>
      </c>
      <c r="B1402" s="1" t="s">
        <v>113662</v>
      </c>
    </row>
    <row r="1403" spans="1:2" x14ac:dyDescent="0.3">
      <c r="A1403" t="s">
        <v>50533</v>
      </c>
      <c r="B1403" s="1" t="s">
        <v>113672</v>
      </c>
    </row>
    <row r="1404" spans="1:2" x14ac:dyDescent="0.3">
      <c r="A1404" t="s">
        <v>50534</v>
      </c>
      <c r="B1404" s="1" t="s">
        <v>113689</v>
      </c>
    </row>
    <row r="1405" spans="1:2" x14ac:dyDescent="0.3">
      <c r="A1405" t="s">
        <v>50535</v>
      </c>
      <c r="B1405" s="1" t="s">
        <v>113689</v>
      </c>
    </row>
    <row r="1406" spans="1:2" x14ac:dyDescent="0.3">
      <c r="A1406" t="s">
        <v>50536</v>
      </c>
      <c r="B1406" s="1" t="s">
        <v>113675</v>
      </c>
    </row>
    <row r="1407" spans="1:2" x14ac:dyDescent="0.3">
      <c r="A1407" t="s">
        <v>50537</v>
      </c>
      <c r="B1407" s="1" t="s">
        <v>113675</v>
      </c>
    </row>
    <row r="1408" spans="1:2" x14ac:dyDescent="0.3">
      <c r="A1408" t="s">
        <v>50538</v>
      </c>
      <c r="B1408" s="1" t="s">
        <v>113666</v>
      </c>
    </row>
    <row r="1409" spans="1:2" x14ac:dyDescent="0.3">
      <c r="A1409" t="s">
        <v>50539</v>
      </c>
      <c r="B1409" s="1" t="s">
        <v>113663</v>
      </c>
    </row>
    <row r="1410" spans="1:2" x14ac:dyDescent="0.3">
      <c r="A1410" t="s">
        <v>50540</v>
      </c>
      <c r="B1410" s="1" t="s">
        <v>113663</v>
      </c>
    </row>
    <row r="1411" spans="1:2" x14ac:dyDescent="0.3">
      <c r="A1411" t="s">
        <v>50541</v>
      </c>
      <c r="B1411" s="1" t="s">
        <v>113663</v>
      </c>
    </row>
    <row r="1412" spans="1:2" x14ac:dyDescent="0.3">
      <c r="A1412" t="s">
        <v>50542</v>
      </c>
      <c r="B1412" s="1" t="s">
        <v>113663</v>
      </c>
    </row>
    <row r="1413" spans="1:2" x14ac:dyDescent="0.3">
      <c r="A1413" t="s">
        <v>50543</v>
      </c>
      <c r="B1413" s="1" t="s">
        <v>113663</v>
      </c>
    </row>
    <row r="1414" spans="1:2" x14ac:dyDescent="0.3">
      <c r="A1414" t="s">
        <v>50544</v>
      </c>
      <c r="B1414" s="1" t="s">
        <v>113663</v>
      </c>
    </row>
    <row r="1415" spans="1:2" x14ac:dyDescent="0.3">
      <c r="A1415" t="s">
        <v>50545</v>
      </c>
      <c r="B1415" s="1" t="s">
        <v>113663</v>
      </c>
    </row>
    <row r="1416" spans="1:2" x14ac:dyDescent="0.3">
      <c r="A1416" t="s">
        <v>4288</v>
      </c>
      <c r="B1416" s="1" t="s">
        <v>113683</v>
      </c>
    </row>
    <row r="1417" spans="1:2" x14ac:dyDescent="0.3">
      <c r="A1417" t="s">
        <v>50546</v>
      </c>
      <c r="B1417" s="1" t="s">
        <v>113663</v>
      </c>
    </row>
    <row r="1418" spans="1:2" x14ac:dyDescent="0.3">
      <c r="A1418" t="s">
        <v>50547</v>
      </c>
      <c r="B1418" s="1" t="s">
        <v>113663</v>
      </c>
    </row>
    <row r="1419" spans="1:2" x14ac:dyDescent="0.3">
      <c r="A1419" t="s">
        <v>50548</v>
      </c>
      <c r="B1419" s="1" t="s">
        <v>113663</v>
      </c>
    </row>
    <row r="1420" spans="1:2" x14ac:dyDescent="0.3">
      <c r="A1420" t="s">
        <v>50549</v>
      </c>
      <c r="B1420" s="1" t="s">
        <v>113663</v>
      </c>
    </row>
    <row r="1421" spans="1:2" x14ac:dyDescent="0.3">
      <c r="A1421" t="s">
        <v>50550</v>
      </c>
      <c r="B1421" s="1" t="s">
        <v>113663</v>
      </c>
    </row>
    <row r="1422" spans="1:2" x14ac:dyDescent="0.3">
      <c r="A1422" t="s">
        <v>50551</v>
      </c>
      <c r="B1422" s="1" t="s">
        <v>113663</v>
      </c>
    </row>
    <row r="1423" spans="1:2" x14ac:dyDescent="0.3">
      <c r="A1423" t="s">
        <v>50552</v>
      </c>
      <c r="B1423" s="1" t="s">
        <v>113663</v>
      </c>
    </row>
    <row r="1424" spans="1:2" x14ac:dyDescent="0.3">
      <c r="A1424" t="s">
        <v>50553</v>
      </c>
      <c r="B1424" s="1" t="s">
        <v>113663</v>
      </c>
    </row>
    <row r="1425" spans="1:2" x14ac:dyDescent="0.3">
      <c r="A1425" t="s">
        <v>50554</v>
      </c>
      <c r="B1425" s="1" t="s">
        <v>113663</v>
      </c>
    </row>
    <row r="1426" spans="1:2" x14ac:dyDescent="0.3">
      <c r="A1426" t="s">
        <v>50555</v>
      </c>
      <c r="B1426" s="1" t="s">
        <v>113663</v>
      </c>
    </row>
    <row r="1427" spans="1:2" x14ac:dyDescent="0.3">
      <c r="A1427" t="s">
        <v>50556</v>
      </c>
      <c r="B1427" s="1" t="s">
        <v>113663</v>
      </c>
    </row>
    <row r="1428" spans="1:2" x14ac:dyDescent="0.3">
      <c r="A1428" t="s">
        <v>50557</v>
      </c>
      <c r="B1428" s="1" t="s">
        <v>113666</v>
      </c>
    </row>
    <row r="1429" spans="1:2" x14ac:dyDescent="0.3">
      <c r="A1429" t="s">
        <v>50558</v>
      </c>
      <c r="B1429" s="1" t="s">
        <v>113666</v>
      </c>
    </row>
    <row r="1430" spans="1:2" x14ac:dyDescent="0.3">
      <c r="A1430" t="s">
        <v>50559</v>
      </c>
      <c r="B1430" s="1" t="s">
        <v>113666</v>
      </c>
    </row>
    <row r="1431" spans="1:2" x14ac:dyDescent="0.3">
      <c r="A1431" t="s">
        <v>50560</v>
      </c>
      <c r="B1431" s="1" t="s">
        <v>113666</v>
      </c>
    </row>
    <row r="1432" spans="1:2" x14ac:dyDescent="0.3">
      <c r="A1432" t="s">
        <v>50561</v>
      </c>
      <c r="B1432" s="1" t="s">
        <v>113666</v>
      </c>
    </row>
    <row r="1433" spans="1:2" x14ac:dyDescent="0.3">
      <c r="A1433" t="s">
        <v>50562</v>
      </c>
      <c r="B1433" s="1" t="s">
        <v>113666</v>
      </c>
    </row>
    <row r="1434" spans="1:2" x14ac:dyDescent="0.3">
      <c r="A1434" t="s">
        <v>50563</v>
      </c>
      <c r="B1434" s="1" t="s">
        <v>113666</v>
      </c>
    </row>
    <row r="1435" spans="1:2" x14ac:dyDescent="0.3">
      <c r="A1435" t="s">
        <v>50564</v>
      </c>
      <c r="B1435" s="1" t="s">
        <v>113680</v>
      </c>
    </row>
    <row r="1436" spans="1:2" x14ac:dyDescent="0.3">
      <c r="A1436" t="s">
        <v>50565</v>
      </c>
      <c r="B1436" s="1" t="s">
        <v>113680</v>
      </c>
    </row>
    <row r="1437" spans="1:2" x14ac:dyDescent="0.3">
      <c r="A1437" t="s">
        <v>50566</v>
      </c>
      <c r="B1437" s="1" t="s">
        <v>113680</v>
      </c>
    </row>
    <row r="1438" spans="1:2" x14ac:dyDescent="0.3">
      <c r="A1438" t="s">
        <v>50567</v>
      </c>
      <c r="B1438" s="1" t="s">
        <v>113680</v>
      </c>
    </row>
    <row r="1439" spans="1:2" x14ac:dyDescent="0.3">
      <c r="A1439" t="s">
        <v>50568</v>
      </c>
      <c r="B1439" s="1" t="s">
        <v>113680</v>
      </c>
    </row>
    <row r="1440" spans="1:2" x14ac:dyDescent="0.3">
      <c r="A1440" t="s">
        <v>50569</v>
      </c>
      <c r="B1440" s="1" t="s">
        <v>113680</v>
      </c>
    </row>
    <row r="1441" spans="1:2" x14ac:dyDescent="0.3">
      <c r="A1441" t="s">
        <v>50570</v>
      </c>
      <c r="B1441" s="1" t="s">
        <v>113680</v>
      </c>
    </row>
    <row r="1442" spans="1:2" x14ac:dyDescent="0.3">
      <c r="A1442" t="s">
        <v>50571</v>
      </c>
      <c r="B1442" s="1" t="s">
        <v>113680</v>
      </c>
    </row>
    <row r="1443" spans="1:2" x14ac:dyDescent="0.3">
      <c r="A1443" t="s">
        <v>50572</v>
      </c>
      <c r="B1443" s="1" t="s">
        <v>113680</v>
      </c>
    </row>
    <row r="1444" spans="1:2" x14ac:dyDescent="0.3">
      <c r="A1444" t="s">
        <v>4370</v>
      </c>
      <c r="B1444" s="1" t="s">
        <v>113680</v>
      </c>
    </row>
    <row r="1445" spans="1:2" x14ac:dyDescent="0.3">
      <c r="A1445" t="s">
        <v>50573</v>
      </c>
      <c r="B1445" s="1" t="s">
        <v>113680</v>
      </c>
    </row>
    <row r="1446" spans="1:2" x14ac:dyDescent="0.3">
      <c r="A1446" t="s">
        <v>50574</v>
      </c>
      <c r="B1446" s="1" t="s">
        <v>113680</v>
      </c>
    </row>
    <row r="1447" spans="1:2" x14ac:dyDescent="0.3">
      <c r="A1447" t="s">
        <v>50575</v>
      </c>
      <c r="B1447" s="1" t="s">
        <v>113680</v>
      </c>
    </row>
    <row r="1448" spans="1:2" x14ac:dyDescent="0.3">
      <c r="A1448" t="s">
        <v>50576</v>
      </c>
      <c r="B1448" s="1" t="s">
        <v>113680</v>
      </c>
    </row>
    <row r="1449" spans="1:2" x14ac:dyDescent="0.3">
      <c r="A1449" t="s">
        <v>50577</v>
      </c>
      <c r="B1449" s="1" t="s">
        <v>113680</v>
      </c>
    </row>
    <row r="1450" spans="1:2" x14ac:dyDescent="0.3">
      <c r="A1450" t="s">
        <v>50578</v>
      </c>
      <c r="B1450" s="1" t="s">
        <v>113680</v>
      </c>
    </row>
    <row r="1451" spans="1:2" x14ac:dyDescent="0.3">
      <c r="A1451" t="s">
        <v>50579</v>
      </c>
      <c r="B1451" s="1" t="s">
        <v>113680</v>
      </c>
    </row>
    <row r="1452" spans="1:2" x14ac:dyDescent="0.3">
      <c r="A1452" t="s">
        <v>50580</v>
      </c>
      <c r="B1452" s="1" t="s">
        <v>113680</v>
      </c>
    </row>
    <row r="1453" spans="1:2" x14ac:dyDescent="0.3">
      <c r="A1453" t="s">
        <v>50581</v>
      </c>
      <c r="B1453" s="1" t="s">
        <v>49180</v>
      </c>
    </row>
    <row r="1454" spans="1:2" x14ac:dyDescent="0.3">
      <c r="A1454" t="s">
        <v>50582</v>
      </c>
      <c r="B1454" s="1" t="s">
        <v>113675</v>
      </c>
    </row>
    <row r="1455" spans="1:2" x14ac:dyDescent="0.3">
      <c r="A1455" t="s">
        <v>50583</v>
      </c>
      <c r="B1455" s="1" t="s">
        <v>113675</v>
      </c>
    </row>
    <row r="1456" spans="1:2" x14ac:dyDescent="0.3">
      <c r="A1456" t="s">
        <v>50584</v>
      </c>
      <c r="B1456" s="1" t="s">
        <v>113675</v>
      </c>
    </row>
    <row r="1457" spans="1:2" x14ac:dyDescent="0.3">
      <c r="A1457" t="s">
        <v>50585</v>
      </c>
      <c r="B1457" s="1" t="s">
        <v>113697</v>
      </c>
    </row>
    <row r="1458" spans="1:2" x14ac:dyDescent="0.3">
      <c r="A1458" t="s">
        <v>50586</v>
      </c>
      <c r="B1458" s="1" t="s">
        <v>113697</v>
      </c>
    </row>
    <row r="1459" spans="1:2" x14ac:dyDescent="0.3">
      <c r="A1459" t="s">
        <v>50587</v>
      </c>
      <c r="B1459" s="1" t="s">
        <v>113697</v>
      </c>
    </row>
    <row r="1460" spans="1:2" x14ac:dyDescent="0.3">
      <c r="A1460" t="s">
        <v>50588</v>
      </c>
      <c r="B1460" s="1" t="s">
        <v>113682</v>
      </c>
    </row>
    <row r="1461" spans="1:2" x14ac:dyDescent="0.3">
      <c r="A1461" t="s">
        <v>50589</v>
      </c>
      <c r="B1461" s="1" t="s">
        <v>49471</v>
      </c>
    </row>
    <row r="1462" spans="1:2" x14ac:dyDescent="0.3">
      <c r="A1462" t="s">
        <v>50590</v>
      </c>
      <c r="B1462" s="1" t="s">
        <v>113673</v>
      </c>
    </row>
    <row r="1463" spans="1:2" x14ac:dyDescent="0.3">
      <c r="A1463" t="s">
        <v>50591</v>
      </c>
      <c r="B1463" s="1" t="s">
        <v>113673</v>
      </c>
    </row>
    <row r="1464" spans="1:2" x14ac:dyDescent="0.3">
      <c r="A1464" t="s">
        <v>50592</v>
      </c>
      <c r="B1464" s="1" t="s">
        <v>113673</v>
      </c>
    </row>
    <row r="1465" spans="1:2" x14ac:dyDescent="0.3">
      <c r="A1465" t="s">
        <v>50593</v>
      </c>
      <c r="B1465" s="1" t="s">
        <v>113673</v>
      </c>
    </row>
    <row r="1466" spans="1:2" x14ac:dyDescent="0.3">
      <c r="A1466" t="s">
        <v>50594</v>
      </c>
      <c r="B1466" s="1" t="s">
        <v>113676</v>
      </c>
    </row>
    <row r="1467" spans="1:2" x14ac:dyDescent="0.3">
      <c r="A1467" t="s">
        <v>50595</v>
      </c>
      <c r="B1467" s="1" t="s">
        <v>113676</v>
      </c>
    </row>
    <row r="1468" spans="1:2" x14ac:dyDescent="0.3">
      <c r="A1468" t="s">
        <v>50596</v>
      </c>
      <c r="B1468" s="1" t="s">
        <v>113676</v>
      </c>
    </row>
    <row r="1469" spans="1:2" x14ac:dyDescent="0.3">
      <c r="A1469" t="s">
        <v>50597</v>
      </c>
      <c r="B1469" s="1" t="s">
        <v>113676</v>
      </c>
    </row>
    <row r="1470" spans="1:2" x14ac:dyDescent="0.3">
      <c r="A1470" t="s">
        <v>50598</v>
      </c>
      <c r="B1470" s="1" t="s">
        <v>113676</v>
      </c>
    </row>
    <row r="1471" spans="1:2" x14ac:dyDescent="0.3">
      <c r="A1471" t="s">
        <v>50599</v>
      </c>
      <c r="B1471" s="1" t="s">
        <v>113693</v>
      </c>
    </row>
    <row r="1472" spans="1:2" x14ac:dyDescent="0.3">
      <c r="A1472" t="s">
        <v>50599</v>
      </c>
      <c r="B1472" s="1" t="s">
        <v>113693</v>
      </c>
    </row>
    <row r="1473" spans="1:2" x14ac:dyDescent="0.3">
      <c r="A1473" t="s">
        <v>50600</v>
      </c>
      <c r="B1473" s="1" t="s">
        <v>113693</v>
      </c>
    </row>
    <row r="1474" spans="1:2" x14ac:dyDescent="0.3">
      <c r="A1474" t="s">
        <v>50601</v>
      </c>
      <c r="B1474" s="1" t="s">
        <v>113693</v>
      </c>
    </row>
    <row r="1475" spans="1:2" x14ac:dyDescent="0.3">
      <c r="A1475" t="s">
        <v>50602</v>
      </c>
      <c r="B1475" s="1" t="s">
        <v>113693</v>
      </c>
    </row>
    <row r="1476" spans="1:2" x14ac:dyDescent="0.3">
      <c r="A1476" t="s">
        <v>50603</v>
      </c>
      <c r="B1476" s="1" t="s">
        <v>113693</v>
      </c>
    </row>
    <row r="1477" spans="1:2" x14ac:dyDescent="0.3">
      <c r="A1477" t="s">
        <v>50604</v>
      </c>
      <c r="B1477" s="1" t="s">
        <v>113693</v>
      </c>
    </row>
    <row r="1478" spans="1:2" x14ac:dyDescent="0.3">
      <c r="A1478" t="s">
        <v>50600</v>
      </c>
      <c r="B1478" s="1" t="s">
        <v>113693</v>
      </c>
    </row>
    <row r="1479" spans="1:2" x14ac:dyDescent="0.3">
      <c r="A1479" t="s">
        <v>50605</v>
      </c>
      <c r="B1479" s="1" t="s">
        <v>113693</v>
      </c>
    </row>
    <row r="1480" spans="1:2" x14ac:dyDescent="0.3">
      <c r="A1480" t="s">
        <v>50606</v>
      </c>
      <c r="B1480" s="1" t="s">
        <v>113693</v>
      </c>
    </row>
    <row r="1481" spans="1:2" x14ac:dyDescent="0.3">
      <c r="A1481" t="s">
        <v>50607</v>
      </c>
      <c r="B1481" s="1" t="s">
        <v>113693</v>
      </c>
    </row>
    <row r="1482" spans="1:2" x14ac:dyDescent="0.3">
      <c r="A1482" t="s">
        <v>50608</v>
      </c>
      <c r="B1482" s="1" t="s">
        <v>113693</v>
      </c>
    </row>
    <row r="1483" spans="1:2" x14ac:dyDescent="0.3">
      <c r="A1483" t="s">
        <v>50609</v>
      </c>
      <c r="B1483" s="1" t="s">
        <v>113693</v>
      </c>
    </row>
    <row r="1484" spans="1:2" x14ac:dyDescent="0.3">
      <c r="A1484" t="s">
        <v>50610</v>
      </c>
      <c r="B1484" s="1" t="s">
        <v>113684</v>
      </c>
    </row>
    <row r="1485" spans="1:2" x14ac:dyDescent="0.3">
      <c r="A1485" t="s">
        <v>50611</v>
      </c>
      <c r="B1485" s="1" t="s">
        <v>113693</v>
      </c>
    </row>
    <row r="1486" spans="1:2" x14ac:dyDescent="0.3">
      <c r="A1486" t="s">
        <v>50612</v>
      </c>
      <c r="B1486" s="1" t="s">
        <v>113693</v>
      </c>
    </row>
    <row r="1487" spans="1:2" x14ac:dyDescent="0.3">
      <c r="A1487" t="s">
        <v>50613</v>
      </c>
      <c r="B1487" s="1" t="s">
        <v>113673</v>
      </c>
    </row>
    <row r="1488" spans="1:2" x14ac:dyDescent="0.3">
      <c r="A1488" t="s">
        <v>50614</v>
      </c>
      <c r="B1488" s="1" t="s">
        <v>113671</v>
      </c>
    </row>
    <row r="1489" spans="1:2" x14ac:dyDescent="0.3">
      <c r="A1489" t="s">
        <v>50615</v>
      </c>
      <c r="B1489" s="1" t="s">
        <v>113671</v>
      </c>
    </row>
    <row r="1490" spans="1:2" x14ac:dyDescent="0.3">
      <c r="A1490" t="s">
        <v>50616</v>
      </c>
      <c r="B1490" s="1" t="s">
        <v>113673</v>
      </c>
    </row>
    <row r="1491" spans="1:2" x14ac:dyDescent="0.3">
      <c r="A1491" t="s">
        <v>50617</v>
      </c>
      <c r="B1491" s="1" t="s">
        <v>113676</v>
      </c>
    </row>
    <row r="1492" spans="1:2" x14ac:dyDescent="0.3">
      <c r="A1492" t="s">
        <v>50618</v>
      </c>
      <c r="B1492" s="1" t="s">
        <v>113678</v>
      </c>
    </row>
    <row r="1493" spans="1:2" x14ac:dyDescent="0.3">
      <c r="A1493" t="s">
        <v>50619</v>
      </c>
      <c r="B1493" s="1" t="s">
        <v>113678</v>
      </c>
    </row>
    <row r="1494" spans="1:2" x14ac:dyDescent="0.3">
      <c r="A1494" t="s">
        <v>50620</v>
      </c>
      <c r="B1494" s="1" t="s">
        <v>113678</v>
      </c>
    </row>
    <row r="1495" spans="1:2" x14ac:dyDescent="0.3">
      <c r="A1495" t="s">
        <v>50621</v>
      </c>
      <c r="B1495" s="1" t="s">
        <v>113691</v>
      </c>
    </row>
    <row r="1496" spans="1:2" x14ac:dyDescent="0.3">
      <c r="A1496" t="s">
        <v>50622</v>
      </c>
      <c r="B1496" s="1" t="s">
        <v>113691</v>
      </c>
    </row>
    <row r="1497" spans="1:2" x14ac:dyDescent="0.3">
      <c r="A1497" t="s">
        <v>50623</v>
      </c>
      <c r="B1497" s="1" t="s">
        <v>113691</v>
      </c>
    </row>
    <row r="1498" spans="1:2" x14ac:dyDescent="0.3">
      <c r="A1498" t="s">
        <v>50624</v>
      </c>
      <c r="B1498" s="1" t="s">
        <v>50271</v>
      </c>
    </row>
    <row r="1499" spans="1:2" x14ac:dyDescent="0.3">
      <c r="A1499" t="s">
        <v>50625</v>
      </c>
      <c r="B1499" s="1" t="s">
        <v>50271</v>
      </c>
    </row>
    <row r="1500" spans="1:2" x14ac:dyDescent="0.3">
      <c r="A1500" t="s">
        <v>50626</v>
      </c>
      <c r="B1500" s="1" t="s">
        <v>113678</v>
      </c>
    </row>
    <row r="1501" spans="1:2" x14ac:dyDescent="0.3">
      <c r="A1501" t="s">
        <v>50627</v>
      </c>
      <c r="B1501" s="1" t="s">
        <v>113688</v>
      </c>
    </row>
    <row r="1502" spans="1:2" x14ac:dyDescent="0.3">
      <c r="A1502" t="s">
        <v>50628</v>
      </c>
      <c r="B1502" s="1" t="s">
        <v>113688</v>
      </c>
    </row>
    <row r="1503" spans="1:2" x14ac:dyDescent="0.3">
      <c r="A1503" t="s">
        <v>50629</v>
      </c>
      <c r="B1503" s="1" t="s">
        <v>113678</v>
      </c>
    </row>
    <row r="1504" spans="1:2" x14ac:dyDescent="0.3">
      <c r="A1504" t="s">
        <v>50630</v>
      </c>
      <c r="B1504" s="1" t="s">
        <v>113678</v>
      </c>
    </row>
    <row r="1505" spans="1:2" x14ac:dyDescent="0.3">
      <c r="A1505" t="s">
        <v>50631</v>
      </c>
      <c r="B1505" s="1" t="s">
        <v>113678</v>
      </c>
    </row>
    <row r="1506" spans="1:2" x14ac:dyDescent="0.3">
      <c r="A1506" t="s">
        <v>50632</v>
      </c>
      <c r="B1506" s="1" t="s">
        <v>113678</v>
      </c>
    </row>
    <row r="1507" spans="1:2" x14ac:dyDescent="0.3">
      <c r="A1507" t="s">
        <v>50633</v>
      </c>
      <c r="B1507" s="1" t="s">
        <v>50487</v>
      </c>
    </row>
    <row r="1508" spans="1:2" x14ac:dyDescent="0.3">
      <c r="A1508" t="s">
        <v>50634</v>
      </c>
      <c r="B1508" s="1" t="s">
        <v>113678</v>
      </c>
    </row>
    <row r="1509" spans="1:2" x14ac:dyDescent="0.3">
      <c r="A1509" t="s">
        <v>50635</v>
      </c>
      <c r="B1509" s="1" t="s">
        <v>113678</v>
      </c>
    </row>
    <row r="1510" spans="1:2" x14ac:dyDescent="0.3">
      <c r="A1510" t="s">
        <v>50636</v>
      </c>
      <c r="B1510" s="1" t="s">
        <v>113688</v>
      </c>
    </row>
    <row r="1511" spans="1:2" x14ac:dyDescent="0.3">
      <c r="A1511" t="s">
        <v>50637</v>
      </c>
      <c r="B1511" s="1" t="s">
        <v>113688</v>
      </c>
    </row>
    <row r="1512" spans="1:2" x14ac:dyDescent="0.3">
      <c r="A1512" t="s">
        <v>50638</v>
      </c>
      <c r="B1512" s="1" t="s">
        <v>113678</v>
      </c>
    </row>
    <row r="1513" spans="1:2" x14ac:dyDescent="0.3">
      <c r="A1513" t="s">
        <v>50639</v>
      </c>
      <c r="B1513" s="1" t="s">
        <v>113678</v>
      </c>
    </row>
    <row r="1514" spans="1:2" x14ac:dyDescent="0.3">
      <c r="A1514" t="s">
        <v>50640</v>
      </c>
      <c r="B1514" s="1" t="s">
        <v>113678</v>
      </c>
    </row>
    <row r="1515" spans="1:2" x14ac:dyDescent="0.3">
      <c r="A1515" t="s">
        <v>50641</v>
      </c>
      <c r="B1515" s="1" t="s">
        <v>113684</v>
      </c>
    </row>
    <row r="1516" spans="1:2" x14ac:dyDescent="0.3">
      <c r="A1516" t="s">
        <v>50642</v>
      </c>
      <c r="B1516" s="1" t="s">
        <v>113684</v>
      </c>
    </row>
    <row r="1517" spans="1:2" x14ac:dyDescent="0.3">
      <c r="A1517" t="s">
        <v>50643</v>
      </c>
      <c r="B1517" s="1" t="s">
        <v>113684</v>
      </c>
    </row>
    <row r="1518" spans="1:2" x14ac:dyDescent="0.3">
      <c r="A1518" t="s">
        <v>50644</v>
      </c>
      <c r="B1518" s="1" t="s">
        <v>49327</v>
      </c>
    </row>
    <row r="1519" spans="1:2" x14ac:dyDescent="0.3">
      <c r="A1519" t="s">
        <v>50645</v>
      </c>
      <c r="B1519" s="1" t="s">
        <v>49327</v>
      </c>
    </row>
    <row r="1520" spans="1:2" x14ac:dyDescent="0.3">
      <c r="A1520" t="s">
        <v>50646</v>
      </c>
      <c r="B1520" s="1" t="s">
        <v>49327</v>
      </c>
    </row>
    <row r="1521" spans="1:2" x14ac:dyDescent="0.3">
      <c r="A1521" t="s">
        <v>50647</v>
      </c>
      <c r="B1521" s="1" t="s">
        <v>49471</v>
      </c>
    </row>
    <row r="1522" spans="1:2" x14ac:dyDescent="0.3">
      <c r="A1522" t="s">
        <v>50648</v>
      </c>
      <c r="B1522" s="1" t="s">
        <v>49471</v>
      </c>
    </row>
    <row r="1523" spans="1:2" x14ac:dyDescent="0.3">
      <c r="A1523" t="s">
        <v>50649</v>
      </c>
      <c r="B1523" s="1" t="s">
        <v>49471</v>
      </c>
    </row>
    <row r="1524" spans="1:2" x14ac:dyDescent="0.3">
      <c r="A1524" t="s">
        <v>50650</v>
      </c>
      <c r="B1524" s="1" t="s">
        <v>113684</v>
      </c>
    </row>
    <row r="1525" spans="1:2" x14ac:dyDescent="0.3">
      <c r="A1525" t="s">
        <v>50651</v>
      </c>
      <c r="B1525" s="1" t="s">
        <v>49471</v>
      </c>
    </row>
    <row r="1526" spans="1:2" x14ac:dyDescent="0.3">
      <c r="A1526" t="s">
        <v>50652</v>
      </c>
      <c r="B1526" s="1" t="s">
        <v>49471</v>
      </c>
    </row>
    <row r="1527" spans="1:2" x14ac:dyDescent="0.3">
      <c r="A1527" t="s">
        <v>50653</v>
      </c>
      <c r="B1527" s="1" t="s">
        <v>49471</v>
      </c>
    </row>
    <row r="1528" spans="1:2" x14ac:dyDescent="0.3">
      <c r="A1528" t="s">
        <v>50654</v>
      </c>
      <c r="B1528" s="1" t="s">
        <v>49471</v>
      </c>
    </row>
    <row r="1529" spans="1:2" x14ac:dyDescent="0.3">
      <c r="A1529" t="s">
        <v>50655</v>
      </c>
      <c r="B1529" s="1" t="s">
        <v>49471</v>
      </c>
    </row>
    <row r="1530" spans="1:2" x14ac:dyDescent="0.3">
      <c r="A1530" t="s">
        <v>50656</v>
      </c>
      <c r="B1530" s="1" t="s">
        <v>49471</v>
      </c>
    </row>
    <row r="1531" spans="1:2" x14ac:dyDescent="0.3">
      <c r="A1531" t="s">
        <v>50657</v>
      </c>
      <c r="B1531" s="1" t="s">
        <v>49180</v>
      </c>
    </row>
    <row r="1532" spans="1:2" x14ac:dyDescent="0.3">
      <c r="A1532" t="s">
        <v>50658</v>
      </c>
      <c r="B1532" s="1" t="s">
        <v>49180</v>
      </c>
    </row>
    <row r="1533" spans="1:2" x14ac:dyDescent="0.3">
      <c r="A1533" t="s">
        <v>50659</v>
      </c>
      <c r="B1533" s="1" t="s">
        <v>49180</v>
      </c>
    </row>
    <row r="1534" spans="1:2" x14ac:dyDescent="0.3">
      <c r="A1534" t="s">
        <v>50660</v>
      </c>
      <c r="B1534" s="1" t="s">
        <v>49180</v>
      </c>
    </row>
    <row r="1535" spans="1:2" x14ac:dyDescent="0.3">
      <c r="A1535" t="s">
        <v>50661</v>
      </c>
      <c r="B1535" s="1" t="s">
        <v>49180</v>
      </c>
    </row>
    <row r="1536" spans="1:2" x14ac:dyDescent="0.3">
      <c r="A1536" t="s">
        <v>50662</v>
      </c>
      <c r="B1536" s="1" t="s">
        <v>49180</v>
      </c>
    </row>
    <row r="1537" spans="1:2" x14ac:dyDescent="0.3">
      <c r="A1537" t="s">
        <v>50663</v>
      </c>
      <c r="B1537" s="1" t="s">
        <v>49180</v>
      </c>
    </row>
    <row r="1538" spans="1:2" x14ac:dyDescent="0.3">
      <c r="A1538" t="s">
        <v>50664</v>
      </c>
      <c r="B1538" s="1" t="s">
        <v>49180</v>
      </c>
    </row>
    <row r="1539" spans="1:2" x14ac:dyDescent="0.3">
      <c r="A1539" t="s">
        <v>50665</v>
      </c>
      <c r="B1539" s="1" t="s">
        <v>49180</v>
      </c>
    </row>
    <row r="1540" spans="1:2" x14ac:dyDescent="0.3">
      <c r="A1540" t="s">
        <v>50666</v>
      </c>
      <c r="B1540" s="1" t="s">
        <v>49180</v>
      </c>
    </row>
    <row r="1541" spans="1:2" x14ac:dyDescent="0.3">
      <c r="A1541" t="s">
        <v>50667</v>
      </c>
      <c r="B1541" s="1" t="s">
        <v>113667</v>
      </c>
    </row>
    <row r="1542" spans="1:2" x14ac:dyDescent="0.3">
      <c r="A1542" t="s">
        <v>50668</v>
      </c>
      <c r="B1542" s="1" t="s">
        <v>113667</v>
      </c>
    </row>
    <row r="1543" spans="1:2" x14ac:dyDescent="0.3">
      <c r="A1543" t="s">
        <v>50669</v>
      </c>
      <c r="B1543" s="1" t="s">
        <v>113667</v>
      </c>
    </row>
    <row r="1544" spans="1:2" x14ac:dyDescent="0.3">
      <c r="A1544" t="s">
        <v>50670</v>
      </c>
      <c r="B1544" s="1" t="s">
        <v>113668</v>
      </c>
    </row>
    <row r="1545" spans="1:2" x14ac:dyDescent="0.3">
      <c r="A1545" t="s">
        <v>50671</v>
      </c>
      <c r="B1545" s="1" t="s">
        <v>113662</v>
      </c>
    </row>
    <row r="1546" spans="1:2" x14ac:dyDescent="0.3">
      <c r="A1546" t="s">
        <v>50672</v>
      </c>
      <c r="B1546" s="1" t="s">
        <v>113662</v>
      </c>
    </row>
    <row r="1547" spans="1:2" x14ac:dyDescent="0.3">
      <c r="A1547" t="s">
        <v>50673</v>
      </c>
      <c r="B1547" s="1" t="s">
        <v>113662</v>
      </c>
    </row>
    <row r="1548" spans="1:2" x14ac:dyDescent="0.3">
      <c r="A1548" t="s">
        <v>50674</v>
      </c>
      <c r="B1548" s="1" t="s">
        <v>113662</v>
      </c>
    </row>
    <row r="1549" spans="1:2" x14ac:dyDescent="0.3">
      <c r="A1549" t="s">
        <v>50675</v>
      </c>
      <c r="B1549" s="1" t="s">
        <v>113662</v>
      </c>
    </row>
    <row r="1550" spans="1:2" x14ac:dyDescent="0.3">
      <c r="A1550" t="s">
        <v>50676</v>
      </c>
      <c r="B1550" s="1" t="s">
        <v>113662</v>
      </c>
    </row>
    <row r="1551" spans="1:2" x14ac:dyDescent="0.3">
      <c r="A1551" t="s">
        <v>50677</v>
      </c>
      <c r="B1551" s="1" t="s">
        <v>113662</v>
      </c>
    </row>
    <row r="1552" spans="1:2" x14ac:dyDescent="0.3">
      <c r="A1552" t="s">
        <v>50678</v>
      </c>
      <c r="B1552" s="1" t="s">
        <v>113662</v>
      </c>
    </row>
    <row r="1553" spans="1:2" x14ac:dyDescent="0.3">
      <c r="A1553" t="s">
        <v>50679</v>
      </c>
      <c r="B1553" s="1" t="s">
        <v>113662</v>
      </c>
    </row>
    <row r="1554" spans="1:2" x14ac:dyDescent="0.3">
      <c r="A1554" t="s">
        <v>50680</v>
      </c>
      <c r="B1554" s="1" t="s">
        <v>113662</v>
      </c>
    </row>
    <row r="1555" spans="1:2" x14ac:dyDescent="0.3">
      <c r="A1555" t="s">
        <v>50681</v>
      </c>
      <c r="B1555" s="1" t="s">
        <v>113662</v>
      </c>
    </row>
    <row r="1556" spans="1:2" x14ac:dyDescent="0.3">
      <c r="A1556" t="s">
        <v>50682</v>
      </c>
      <c r="B1556" s="1" t="s">
        <v>43</v>
      </c>
    </row>
    <row r="1557" spans="1:2" x14ac:dyDescent="0.3">
      <c r="A1557" t="s">
        <v>50683</v>
      </c>
      <c r="B1557" s="1" t="s">
        <v>113662</v>
      </c>
    </row>
    <row r="1558" spans="1:2" x14ac:dyDescent="0.3">
      <c r="A1558" t="s">
        <v>50684</v>
      </c>
      <c r="B1558" s="1" t="s">
        <v>113662</v>
      </c>
    </row>
    <row r="1559" spans="1:2" x14ac:dyDescent="0.3">
      <c r="A1559" t="s">
        <v>50685</v>
      </c>
      <c r="B1559" s="1" t="s">
        <v>113662</v>
      </c>
    </row>
    <row r="1560" spans="1:2" x14ac:dyDescent="0.3">
      <c r="A1560" t="s">
        <v>50684</v>
      </c>
      <c r="B1560" s="1" t="s">
        <v>113662</v>
      </c>
    </row>
    <row r="1561" spans="1:2" x14ac:dyDescent="0.3">
      <c r="A1561" t="s">
        <v>50686</v>
      </c>
      <c r="B1561" s="1" t="s">
        <v>113662</v>
      </c>
    </row>
    <row r="1562" spans="1:2" x14ac:dyDescent="0.3">
      <c r="A1562" t="s">
        <v>50687</v>
      </c>
      <c r="B1562" s="1" t="s">
        <v>113662</v>
      </c>
    </row>
    <row r="1563" spans="1:2" x14ac:dyDescent="0.3">
      <c r="A1563" t="s">
        <v>50688</v>
      </c>
      <c r="B1563" s="1" t="s">
        <v>113676</v>
      </c>
    </row>
    <row r="1564" spans="1:2" x14ac:dyDescent="0.3">
      <c r="A1564" t="s">
        <v>50689</v>
      </c>
      <c r="B1564" s="1" t="s">
        <v>113676</v>
      </c>
    </row>
    <row r="1565" spans="1:2" x14ac:dyDescent="0.3">
      <c r="A1565" t="s">
        <v>50690</v>
      </c>
      <c r="B1565" s="1" t="s">
        <v>113676</v>
      </c>
    </row>
    <row r="1566" spans="1:2" x14ac:dyDescent="0.3">
      <c r="A1566" t="s">
        <v>50691</v>
      </c>
      <c r="B1566" s="1" t="s">
        <v>113676</v>
      </c>
    </row>
    <row r="1567" spans="1:2" x14ac:dyDescent="0.3">
      <c r="A1567" t="s">
        <v>50692</v>
      </c>
      <c r="B1567" s="1" t="s">
        <v>113676</v>
      </c>
    </row>
    <row r="1568" spans="1:2" x14ac:dyDescent="0.3">
      <c r="A1568" t="s">
        <v>50693</v>
      </c>
      <c r="B1568" s="1" t="s">
        <v>49180</v>
      </c>
    </row>
    <row r="1569" spans="1:2" x14ac:dyDescent="0.3">
      <c r="A1569" t="s">
        <v>50694</v>
      </c>
      <c r="B1569" s="1" t="s">
        <v>49180</v>
      </c>
    </row>
    <row r="1570" spans="1:2" x14ac:dyDescent="0.3">
      <c r="A1570" t="s">
        <v>50695</v>
      </c>
      <c r="B1570" s="1" t="s">
        <v>49180</v>
      </c>
    </row>
    <row r="1571" spans="1:2" x14ac:dyDescent="0.3">
      <c r="A1571" t="s">
        <v>50696</v>
      </c>
      <c r="B1571" s="1" t="s">
        <v>49180</v>
      </c>
    </row>
    <row r="1572" spans="1:2" x14ac:dyDescent="0.3">
      <c r="A1572" t="s">
        <v>50697</v>
      </c>
      <c r="B1572" s="1" t="s">
        <v>49180</v>
      </c>
    </row>
    <row r="1573" spans="1:2" x14ac:dyDescent="0.3">
      <c r="A1573" t="s">
        <v>50697</v>
      </c>
      <c r="B1573" s="1" t="s">
        <v>49180</v>
      </c>
    </row>
    <row r="1574" spans="1:2" x14ac:dyDescent="0.3">
      <c r="A1574" t="s">
        <v>50698</v>
      </c>
      <c r="B1574" s="1" t="s">
        <v>49180</v>
      </c>
    </row>
    <row r="1575" spans="1:2" x14ac:dyDescent="0.3">
      <c r="A1575" t="s">
        <v>50699</v>
      </c>
      <c r="B1575" s="1" t="s">
        <v>49180</v>
      </c>
    </row>
    <row r="1576" spans="1:2" x14ac:dyDescent="0.3">
      <c r="A1576" t="s">
        <v>50700</v>
      </c>
      <c r="B1576" s="1" t="s">
        <v>49180</v>
      </c>
    </row>
    <row r="1577" spans="1:2" x14ac:dyDescent="0.3">
      <c r="A1577" t="s">
        <v>50701</v>
      </c>
      <c r="B1577" s="1" t="s">
        <v>49180</v>
      </c>
    </row>
    <row r="1578" spans="1:2" x14ac:dyDescent="0.3">
      <c r="A1578" t="s">
        <v>50702</v>
      </c>
      <c r="B1578" s="1" t="s">
        <v>49180</v>
      </c>
    </row>
    <row r="1579" spans="1:2" x14ac:dyDescent="0.3">
      <c r="A1579" t="s">
        <v>50703</v>
      </c>
      <c r="B1579" s="1" t="s">
        <v>49180</v>
      </c>
    </row>
    <row r="1580" spans="1:2" x14ac:dyDescent="0.3">
      <c r="A1580" t="s">
        <v>50704</v>
      </c>
      <c r="B1580" s="1" t="s">
        <v>49180</v>
      </c>
    </row>
    <row r="1581" spans="1:2" x14ac:dyDescent="0.3">
      <c r="A1581" t="s">
        <v>50705</v>
      </c>
      <c r="B1581" s="1" t="s">
        <v>49180</v>
      </c>
    </row>
    <row r="1582" spans="1:2" x14ac:dyDescent="0.3">
      <c r="A1582" t="s">
        <v>50706</v>
      </c>
      <c r="B1582" s="1" t="s">
        <v>49180</v>
      </c>
    </row>
    <row r="1583" spans="1:2" x14ac:dyDescent="0.3">
      <c r="A1583" t="s">
        <v>50707</v>
      </c>
      <c r="B1583" s="1" t="s">
        <v>49180</v>
      </c>
    </row>
    <row r="1584" spans="1:2" x14ac:dyDescent="0.3">
      <c r="A1584" t="s">
        <v>50708</v>
      </c>
      <c r="B1584" s="1" t="s">
        <v>49180</v>
      </c>
    </row>
    <row r="1585" spans="1:2" x14ac:dyDescent="0.3">
      <c r="A1585" t="s">
        <v>50709</v>
      </c>
      <c r="B1585" s="1" t="s">
        <v>49180</v>
      </c>
    </row>
    <row r="1586" spans="1:2" x14ac:dyDescent="0.3">
      <c r="A1586" t="s">
        <v>50710</v>
      </c>
      <c r="B1586" s="1" t="s">
        <v>49180</v>
      </c>
    </row>
    <row r="1587" spans="1:2" x14ac:dyDescent="0.3">
      <c r="A1587" t="s">
        <v>50711</v>
      </c>
      <c r="B1587" s="1" t="s">
        <v>113676</v>
      </c>
    </row>
    <row r="1588" spans="1:2" x14ac:dyDescent="0.3">
      <c r="A1588" t="s">
        <v>50712</v>
      </c>
      <c r="B1588" s="1" t="s">
        <v>113688</v>
      </c>
    </row>
    <row r="1589" spans="1:2" x14ac:dyDescent="0.3">
      <c r="A1589" t="s">
        <v>50713</v>
      </c>
      <c r="B1589" s="1" t="s">
        <v>49327</v>
      </c>
    </row>
    <row r="1590" spans="1:2" x14ac:dyDescent="0.3">
      <c r="A1590" t="s">
        <v>50714</v>
      </c>
      <c r="B1590" s="1" t="s">
        <v>113663</v>
      </c>
    </row>
    <row r="1591" spans="1:2" x14ac:dyDescent="0.3">
      <c r="A1591" t="s">
        <v>50715</v>
      </c>
      <c r="B1591" s="1" t="s">
        <v>113663</v>
      </c>
    </row>
    <row r="1592" spans="1:2" x14ac:dyDescent="0.3">
      <c r="A1592" t="s">
        <v>50716</v>
      </c>
      <c r="B1592" s="1" t="s">
        <v>113675</v>
      </c>
    </row>
    <row r="1593" spans="1:2" x14ac:dyDescent="0.3">
      <c r="A1593" t="s">
        <v>4795</v>
      </c>
      <c r="B1593" s="1" t="s">
        <v>113684</v>
      </c>
    </row>
    <row r="1594" spans="1:2" x14ac:dyDescent="0.3">
      <c r="A1594" t="s">
        <v>50717</v>
      </c>
      <c r="B1594" s="1" t="s">
        <v>113689</v>
      </c>
    </row>
    <row r="1595" spans="1:2" x14ac:dyDescent="0.3">
      <c r="A1595" t="s">
        <v>50718</v>
      </c>
      <c r="B1595" s="1" t="s">
        <v>113689</v>
      </c>
    </row>
    <row r="1596" spans="1:2" x14ac:dyDescent="0.3">
      <c r="A1596" t="s">
        <v>4802</v>
      </c>
      <c r="B1596" s="1" t="s">
        <v>113697</v>
      </c>
    </row>
    <row r="1597" spans="1:2" x14ac:dyDescent="0.3">
      <c r="A1597" t="s">
        <v>4804</v>
      </c>
      <c r="B1597" s="1" t="s">
        <v>49180</v>
      </c>
    </row>
    <row r="1598" spans="1:2" x14ac:dyDescent="0.3">
      <c r="A1598" t="s">
        <v>50719</v>
      </c>
      <c r="B1598" s="1" t="s">
        <v>49180</v>
      </c>
    </row>
    <row r="1599" spans="1:2" x14ac:dyDescent="0.3">
      <c r="A1599" t="s">
        <v>50720</v>
      </c>
      <c r="B1599" s="1" t="s">
        <v>49180</v>
      </c>
    </row>
    <row r="1600" spans="1:2" x14ac:dyDescent="0.3">
      <c r="A1600" t="s">
        <v>50721</v>
      </c>
      <c r="B1600" s="1" t="s">
        <v>113697</v>
      </c>
    </row>
    <row r="1601" spans="1:2" x14ac:dyDescent="0.3">
      <c r="A1601" t="s">
        <v>50722</v>
      </c>
      <c r="B1601" s="1" t="s">
        <v>113697</v>
      </c>
    </row>
    <row r="1602" spans="1:2" x14ac:dyDescent="0.3">
      <c r="A1602" t="s">
        <v>50723</v>
      </c>
      <c r="B1602" s="1" t="s">
        <v>113697</v>
      </c>
    </row>
    <row r="1603" spans="1:2" x14ac:dyDescent="0.3">
      <c r="A1603" t="s">
        <v>50724</v>
      </c>
      <c r="B1603" s="1" t="s">
        <v>113697</v>
      </c>
    </row>
    <row r="1604" spans="1:2" x14ac:dyDescent="0.3">
      <c r="A1604" t="s">
        <v>50725</v>
      </c>
      <c r="B1604" s="1" t="s">
        <v>113697</v>
      </c>
    </row>
    <row r="1605" spans="1:2" x14ac:dyDescent="0.3">
      <c r="A1605" t="s">
        <v>50726</v>
      </c>
      <c r="B1605" s="1" t="s">
        <v>113688</v>
      </c>
    </row>
    <row r="1606" spans="1:2" x14ac:dyDescent="0.3">
      <c r="A1606" t="s">
        <v>50727</v>
      </c>
      <c r="B1606" s="1" t="s">
        <v>113688</v>
      </c>
    </row>
    <row r="1607" spans="1:2" x14ac:dyDescent="0.3">
      <c r="A1607" t="s">
        <v>50728</v>
      </c>
      <c r="B1607" s="1" t="s">
        <v>113697</v>
      </c>
    </row>
    <row r="1608" spans="1:2" x14ac:dyDescent="0.3">
      <c r="A1608" t="s">
        <v>50729</v>
      </c>
      <c r="B1608" s="1" t="s">
        <v>113697</v>
      </c>
    </row>
    <row r="1609" spans="1:2" x14ac:dyDescent="0.3">
      <c r="A1609" t="s">
        <v>50730</v>
      </c>
      <c r="B1609" s="1" t="s">
        <v>113697</v>
      </c>
    </row>
    <row r="1610" spans="1:2" x14ac:dyDescent="0.3">
      <c r="A1610" t="s">
        <v>50731</v>
      </c>
      <c r="B1610" s="1" t="s">
        <v>113697</v>
      </c>
    </row>
    <row r="1611" spans="1:2" x14ac:dyDescent="0.3">
      <c r="A1611" t="s">
        <v>50732</v>
      </c>
      <c r="B1611" s="1" t="s">
        <v>113697</v>
      </c>
    </row>
    <row r="1612" spans="1:2" x14ac:dyDescent="0.3">
      <c r="A1612" t="s">
        <v>50733</v>
      </c>
      <c r="B1612" s="1" t="s">
        <v>113697</v>
      </c>
    </row>
    <row r="1613" spans="1:2" x14ac:dyDescent="0.3">
      <c r="A1613" t="s">
        <v>50734</v>
      </c>
      <c r="B1613" s="1" t="s">
        <v>113697</v>
      </c>
    </row>
    <row r="1614" spans="1:2" x14ac:dyDescent="0.3">
      <c r="A1614" t="s">
        <v>50735</v>
      </c>
      <c r="B1614" s="1" t="s">
        <v>113697</v>
      </c>
    </row>
    <row r="1615" spans="1:2" x14ac:dyDescent="0.3">
      <c r="A1615" t="s">
        <v>50736</v>
      </c>
      <c r="B1615" s="1" t="s">
        <v>113697</v>
      </c>
    </row>
    <row r="1616" spans="1:2" x14ac:dyDescent="0.3">
      <c r="A1616" t="s">
        <v>50737</v>
      </c>
      <c r="B1616" s="1" t="s">
        <v>113697</v>
      </c>
    </row>
    <row r="1617" spans="1:2" x14ac:dyDescent="0.3">
      <c r="A1617" t="s">
        <v>50738</v>
      </c>
      <c r="B1617" s="1" t="s">
        <v>113697</v>
      </c>
    </row>
    <row r="1618" spans="1:2" x14ac:dyDescent="0.3">
      <c r="A1618" t="s">
        <v>50739</v>
      </c>
      <c r="B1618" s="1" t="s">
        <v>113697</v>
      </c>
    </row>
    <row r="1619" spans="1:2" x14ac:dyDescent="0.3">
      <c r="A1619" t="s">
        <v>50740</v>
      </c>
      <c r="B1619" s="1" t="s">
        <v>113697</v>
      </c>
    </row>
    <row r="1620" spans="1:2" x14ac:dyDescent="0.3">
      <c r="A1620" t="s">
        <v>50741</v>
      </c>
      <c r="B1620" s="1" t="s">
        <v>113697</v>
      </c>
    </row>
    <row r="1621" spans="1:2" x14ac:dyDescent="0.3">
      <c r="A1621" t="s">
        <v>50742</v>
      </c>
      <c r="B1621" s="1" t="s">
        <v>113697</v>
      </c>
    </row>
    <row r="1622" spans="1:2" x14ac:dyDescent="0.3">
      <c r="A1622" t="s">
        <v>50743</v>
      </c>
      <c r="B1622" s="1" t="s">
        <v>113697</v>
      </c>
    </row>
    <row r="1623" spans="1:2" x14ac:dyDescent="0.3">
      <c r="A1623" t="s">
        <v>50744</v>
      </c>
      <c r="B1623" s="1" t="s">
        <v>113697</v>
      </c>
    </row>
    <row r="1624" spans="1:2" x14ac:dyDescent="0.3">
      <c r="A1624" t="s">
        <v>50745</v>
      </c>
      <c r="B1624" s="1" t="s">
        <v>113697</v>
      </c>
    </row>
    <row r="1625" spans="1:2" x14ac:dyDescent="0.3">
      <c r="A1625" t="s">
        <v>50746</v>
      </c>
      <c r="B1625" s="1" t="s">
        <v>113697</v>
      </c>
    </row>
    <row r="1626" spans="1:2" x14ac:dyDescent="0.3">
      <c r="A1626" t="s">
        <v>50747</v>
      </c>
      <c r="B1626" s="1" t="s">
        <v>113697</v>
      </c>
    </row>
    <row r="1627" spans="1:2" x14ac:dyDescent="0.3">
      <c r="A1627" t="s">
        <v>50748</v>
      </c>
      <c r="B1627" s="1" t="s">
        <v>113697</v>
      </c>
    </row>
    <row r="1628" spans="1:2" x14ac:dyDescent="0.3">
      <c r="A1628" t="s">
        <v>50749</v>
      </c>
      <c r="B1628" s="1" t="s">
        <v>113697</v>
      </c>
    </row>
    <row r="1629" spans="1:2" x14ac:dyDescent="0.3">
      <c r="A1629" t="s">
        <v>50750</v>
      </c>
      <c r="B1629" s="1" t="s">
        <v>113697</v>
      </c>
    </row>
    <row r="1630" spans="1:2" x14ac:dyDescent="0.3">
      <c r="A1630" t="s">
        <v>50751</v>
      </c>
      <c r="B1630" s="1" t="s">
        <v>113697</v>
      </c>
    </row>
    <row r="1631" spans="1:2" x14ac:dyDescent="0.3">
      <c r="A1631" t="s">
        <v>50752</v>
      </c>
      <c r="B1631" s="1" t="s">
        <v>113697</v>
      </c>
    </row>
    <row r="1632" spans="1:2" x14ac:dyDescent="0.3">
      <c r="A1632" t="s">
        <v>50753</v>
      </c>
      <c r="B1632" s="1" t="s">
        <v>113697</v>
      </c>
    </row>
    <row r="1633" spans="1:2" x14ac:dyDescent="0.3">
      <c r="A1633" t="s">
        <v>50754</v>
      </c>
      <c r="B1633" s="1" t="s">
        <v>113697</v>
      </c>
    </row>
    <row r="1634" spans="1:2" x14ac:dyDescent="0.3">
      <c r="A1634" t="s">
        <v>50755</v>
      </c>
      <c r="B1634" s="1" t="s">
        <v>113697</v>
      </c>
    </row>
    <row r="1635" spans="1:2" x14ac:dyDescent="0.3">
      <c r="A1635" t="s">
        <v>50756</v>
      </c>
      <c r="B1635" s="1" t="s">
        <v>113697</v>
      </c>
    </row>
    <row r="1636" spans="1:2" x14ac:dyDescent="0.3">
      <c r="A1636" t="s">
        <v>50757</v>
      </c>
      <c r="B1636" s="1" t="s">
        <v>113697</v>
      </c>
    </row>
    <row r="1637" spans="1:2" x14ac:dyDescent="0.3">
      <c r="A1637" t="s">
        <v>50758</v>
      </c>
      <c r="B1637" s="1" t="s">
        <v>113697</v>
      </c>
    </row>
    <row r="1638" spans="1:2" x14ac:dyDescent="0.3">
      <c r="A1638" t="s">
        <v>50758</v>
      </c>
      <c r="B1638" s="1" t="s">
        <v>113697</v>
      </c>
    </row>
    <row r="1639" spans="1:2" x14ac:dyDescent="0.3">
      <c r="A1639" t="s">
        <v>50759</v>
      </c>
      <c r="B1639" s="1" t="s">
        <v>113697</v>
      </c>
    </row>
    <row r="1640" spans="1:2" x14ac:dyDescent="0.3">
      <c r="A1640" t="s">
        <v>50760</v>
      </c>
      <c r="B1640" s="1" t="s">
        <v>113697</v>
      </c>
    </row>
    <row r="1641" spans="1:2" x14ac:dyDescent="0.3">
      <c r="A1641" t="s">
        <v>50761</v>
      </c>
      <c r="B1641" s="1" t="s">
        <v>113697</v>
      </c>
    </row>
    <row r="1642" spans="1:2" x14ac:dyDescent="0.3">
      <c r="A1642" t="s">
        <v>50762</v>
      </c>
      <c r="B1642" s="1" t="s">
        <v>113697</v>
      </c>
    </row>
    <row r="1643" spans="1:2" x14ac:dyDescent="0.3">
      <c r="A1643" t="s">
        <v>50763</v>
      </c>
      <c r="B1643" s="1" t="s">
        <v>113697</v>
      </c>
    </row>
    <row r="1644" spans="1:2" x14ac:dyDescent="0.3">
      <c r="A1644" t="s">
        <v>50764</v>
      </c>
      <c r="B1644" s="1" t="s">
        <v>113697</v>
      </c>
    </row>
    <row r="1645" spans="1:2" x14ac:dyDescent="0.3">
      <c r="A1645" t="s">
        <v>50765</v>
      </c>
      <c r="B1645" s="1" t="s">
        <v>113697</v>
      </c>
    </row>
    <row r="1646" spans="1:2" x14ac:dyDescent="0.3">
      <c r="A1646" t="s">
        <v>50766</v>
      </c>
      <c r="B1646" s="1" t="s">
        <v>113697</v>
      </c>
    </row>
    <row r="1647" spans="1:2" x14ac:dyDescent="0.3">
      <c r="A1647" t="s">
        <v>50767</v>
      </c>
      <c r="B1647" s="1" t="s">
        <v>113697</v>
      </c>
    </row>
    <row r="1648" spans="1:2" x14ac:dyDescent="0.3">
      <c r="A1648" t="s">
        <v>50768</v>
      </c>
      <c r="B1648" s="1" t="s">
        <v>113697</v>
      </c>
    </row>
    <row r="1649" spans="1:2" x14ac:dyDescent="0.3">
      <c r="A1649" t="s">
        <v>50769</v>
      </c>
      <c r="B1649" s="1" t="s">
        <v>113697</v>
      </c>
    </row>
    <row r="1650" spans="1:2" x14ac:dyDescent="0.3">
      <c r="A1650" t="s">
        <v>50770</v>
      </c>
      <c r="B1650" s="1" t="s">
        <v>113697</v>
      </c>
    </row>
    <row r="1651" spans="1:2" x14ac:dyDescent="0.3">
      <c r="A1651" t="s">
        <v>50771</v>
      </c>
      <c r="B1651" s="1" t="s">
        <v>113697</v>
      </c>
    </row>
    <row r="1652" spans="1:2" x14ac:dyDescent="0.3">
      <c r="A1652" t="s">
        <v>50772</v>
      </c>
      <c r="B1652" s="1" t="s">
        <v>113697</v>
      </c>
    </row>
    <row r="1653" spans="1:2" x14ac:dyDescent="0.3">
      <c r="A1653" t="s">
        <v>50773</v>
      </c>
      <c r="B1653" s="1" t="s">
        <v>113697</v>
      </c>
    </row>
    <row r="1654" spans="1:2" x14ac:dyDescent="0.3">
      <c r="A1654" t="s">
        <v>50774</v>
      </c>
      <c r="B1654" s="1" t="s">
        <v>113697</v>
      </c>
    </row>
    <row r="1655" spans="1:2" x14ac:dyDescent="0.3">
      <c r="A1655" t="s">
        <v>50775</v>
      </c>
      <c r="B1655" s="1" t="s">
        <v>113697</v>
      </c>
    </row>
    <row r="1656" spans="1:2" x14ac:dyDescent="0.3">
      <c r="A1656" t="s">
        <v>50776</v>
      </c>
      <c r="B1656" s="1" t="s">
        <v>113697</v>
      </c>
    </row>
    <row r="1657" spans="1:2" x14ac:dyDescent="0.3">
      <c r="A1657" t="s">
        <v>50777</v>
      </c>
      <c r="B1657" s="1" t="s">
        <v>113697</v>
      </c>
    </row>
    <row r="1658" spans="1:2" x14ac:dyDescent="0.3">
      <c r="A1658" t="s">
        <v>50778</v>
      </c>
      <c r="B1658" s="1" t="s">
        <v>113679</v>
      </c>
    </row>
    <row r="1659" spans="1:2" x14ac:dyDescent="0.3">
      <c r="A1659" t="s">
        <v>50779</v>
      </c>
      <c r="B1659" s="1" t="s">
        <v>113679</v>
      </c>
    </row>
    <row r="1660" spans="1:2" x14ac:dyDescent="0.3">
      <c r="A1660" t="s">
        <v>50780</v>
      </c>
      <c r="B1660" s="1" t="s">
        <v>113679</v>
      </c>
    </row>
    <row r="1661" spans="1:2" x14ac:dyDescent="0.3">
      <c r="A1661" t="s">
        <v>50781</v>
      </c>
      <c r="B1661" s="1" t="s">
        <v>113679</v>
      </c>
    </row>
    <row r="1662" spans="1:2" x14ac:dyDescent="0.3">
      <c r="A1662" t="s">
        <v>50782</v>
      </c>
      <c r="B1662" s="1" t="s">
        <v>113679</v>
      </c>
    </row>
    <row r="1663" spans="1:2" x14ac:dyDescent="0.3">
      <c r="A1663" t="s">
        <v>50783</v>
      </c>
      <c r="B1663" s="1" t="s">
        <v>113679</v>
      </c>
    </row>
    <row r="1664" spans="1:2" x14ac:dyDescent="0.3">
      <c r="A1664" t="s">
        <v>50784</v>
      </c>
      <c r="B1664" s="1" t="s">
        <v>49180</v>
      </c>
    </row>
    <row r="1665" spans="1:2" x14ac:dyDescent="0.3">
      <c r="A1665" t="s">
        <v>50785</v>
      </c>
      <c r="B1665" s="1" t="s">
        <v>113679</v>
      </c>
    </row>
    <row r="1666" spans="1:2" x14ac:dyDescent="0.3">
      <c r="A1666" t="s">
        <v>50786</v>
      </c>
      <c r="B1666" s="1" t="s">
        <v>113679</v>
      </c>
    </row>
    <row r="1667" spans="1:2" x14ac:dyDescent="0.3">
      <c r="A1667" t="s">
        <v>50787</v>
      </c>
      <c r="B1667" s="1" t="s">
        <v>113679</v>
      </c>
    </row>
    <row r="1668" spans="1:2" x14ac:dyDescent="0.3">
      <c r="A1668" t="s">
        <v>50788</v>
      </c>
      <c r="B1668" s="1" t="s">
        <v>113679</v>
      </c>
    </row>
    <row r="1669" spans="1:2" x14ac:dyDescent="0.3">
      <c r="A1669" t="s">
        <v>50789</v>
      </c>
      <c r="B1669" s="1" t="s">
        <v>49180</v>
      </c>
    </row>
    <row r="1670" spans="1:2" x14ac:dyDescent="0.3">
      <c r="A1670" t="s">
        <v>50790</v>
      </c>
      <c r="B1670" s="1" t="s">
        <v>113679</v>
      </c>
    </row>
    <row r="1671" spans="1:2" x14ac:dyDescent="0.3">
      <c r="A1671" t="s">
        <v>50791</v>
      </c>
      <c r="B1671" s="1" t="s">
        <v>113679</v>
      </c>
    </row>
    <row r="1672" spans="1:2" x14ac:dyDescent="0.3">
      <c r="A1672" t="s">
        <v>50792</v>
      </c>
      <c r="B1672" s="1" t="s">
        <v>113679</v>
      </c>
    </row>
    <row r="1673" spans="1:2" x14ac:dyDescent="0.3">
      <c r="A1673" t="s">
        <v>50793</v>
      </c>
      <c r="B1673" s="1" t="s">
        <v>113679</v>
      </c>
    </row>
    <row r="1674" spans="1:2" x14ac:dyDescent="0.3">
      <c r="A1674" t="s">
        <v>50794</v>
      </c>
      <c r="B1674" s="1" t="s">
        <v>113679</v>
      </c>
    </row>
    <row r="1675" spans="1:2" x14ac:dyDescent="0.3">
      <c r="A1675" t="s">
        <v>50795</v>
      </c>
      <c r="B1675" s="1" t="s">
        <v>113679</v>
      </c>
    </row>
    <row r="1676" spans="1:2" x14ac:dyDescent="0.3">
      <c r="A1676" t="s">
        <v>50796</v>
      </c>
      <c r="B1676" s="1" t="s">
        <v>113679</v>
      </c>
    </row>
    <row r="1677" spans="1:2" x14ac:dyDescent="0.3">
      <c r="A1677" t="s">
        <v>50796</v>
      </c>
      <c r="B1677" s="1" t="s">
        <v>113679</v>
      </c>
    </row>
    <row r="1678" spans="1:2" x14ac:dyDescent="0.3">
      <c r="A1678" t="s">
        <v>50797</v>
      </c>
      <c r="B1678" s="1" t="s">
        <v>113679</v>
      </c>
    </row>
    <row r="1679" spans="1:2" x14ac:dyDescent="0.3">
      <c r="A1679" t="s">
        <v>50798</v>
      </c>
      <c r="B1679" s="1" t="s">
        <v>113679</v>
      </c>
    </row>
    <row r="1680" spans="1:2" x14ac:dyDescent="0.3">
      <c r="A1680" t="s">
        <v>50799</v>
      </c>
      <c r="B1680" s="1" t="s">
        <v>113679</v>
      </c>
    </row>
    <row r="1681" spans="1:2" x14ac:dyDescent="0.3">
      <c r="A1681" t="s">
        <v>50800</v>
      </c>
      <c r="B1681" s="1" t="s">
        <v>113679</v>
      </c>
    </row>
    <row r="1682" spans="1:2" x14ac:dyDescent="0.3">
      <c r="A1682" t="s">
        <v>50801</v>
      </c>
      <c r="B1682" s="1" t="s">
        <v>113679</v>
      </c>
    </row>
    <row r="1683" spans="1:2" x14ac:dyDescent="0.3">
      <c r="A1683" t="s">
        <v>50802</v>
      </c>
      <c r="B1683" s="1" t="s">
        <v>113679</v>
      </c>
    </row>
    <row r="1684" spans="1:2" x14ac:dyDescent="0.3">
      <c r="A1684" t="s">
        <v>50803</v>
      </c>
      <c r="B1684" s="1" t="s">
        <v>113679</v>
      </c>
    </row>
    <row r="1685" spans="1:2" x14ac:dyDescent="0.3">
      <c r="A1685" t="s">
        <v>50804</v>
      </c>
      <c r="B1685" s="1" t="s">
        <v>113679</v>
      </c>
    </row>
    <row r="1686" spans="1:2" x14ac:dyDescent="0.3">
      <c r="A1686" t="s">
        <v>50805</v>
      </c>
      <c r="B1686" s="1" t="s">
        <v>113679</v>
      </c>
    </row>
    <row r="1687" spans="1:2" x14ac:dyDescent="0.3">
      <c r="A1687" t="s">
        <v>50799</v>
      </c>
      <c r="B1687" s="1" t="s">
        <v>113679</v>
      </c>
    </row>
    <row r="1688" spans="1:2" x14ac:dyDescent="0.3">
      <c r="A1688" t="s">
        <v>50806</v>
      </c>
      <c r="B1688" s="1" t="s">
        <v>113679</v>
      </c>
    </row>
    <row r="1689" spans="1:2" x14ac:dyDescent="0.3">
      <c r="A1689" t="s">
        <v>50807</v>
      </c>
      <c r="B1689" s="1" t="s">
        <v>113679</v>
      </c>
    </row>
    <row r="1690" spans="1:2" x14ac:dyDescent="0.3">
      <c r="A1690" t="s">
        <v>50808</v>
      </c>
      <c r="B1690" s="1" t="s">
        <v>113679</v>
      </c>
    </row>
    <row r="1691" spans="1:2" x14ac:dyDescent="0.3">
      <c r="A1691" t="s">
        <v>50809</v>
      </c>
      <c r="B1691" s="1" t="s">
        <v>113679</v>
      </c>
    </row>
    <row r="1692" spans="1:2" x14ac:dyDescent="0.3">
      <c r="A1692" t="s">
        <v>50810</v>
      </c>
      <c r="B1692" s="1" t="s">
        <v>113679</v>
      </c>
    </row>
    <row r="1693" spans="1:2" x14ac:dyDescent="0.3">
      <c r="A1693" t="s">
        <v>50811</v>
      </c>
      <c r="B1693" s="1" t="s">
        <v>113679</v>
      </c>
    </row>
    <row r="1694" spans="1:2" x14ac:dyDescent="0.3">
      <c r="A1694" t="s">
        <v>50812</v>
      </c>
      <c r="B1694" s="1" t="s">
        <v>113679</v>
      </c>
    </row>
    <row r="1695" spans="1:2" x14ac:dyDescent="0.3">
      <c r="A1695" t="s">
        <v>50813</v>
      </c>
      <c r="B1695" s="1" t="s">
        <v>113679</v>
      </c>
    </row>
    <row r="1696" spans="1:2" x14ac:dyDescent="0.3">
      <c r="A1696" t="s">
        <v>50814</v>
      </c>
      <c r="B1696" s="1" t="s">
        <v>113679</v>
      </c>
    </row>
    <row r="1697" spans="1:2" x14ac:dyDescent="0.3">
      <c r="A1697" t="s">
        <v>50815</v>
      </c>
      <c r="B1697" s="1" t="s">
        <v>113679</v>
      </c>
    </row>
    <row r="1698" spans="1:2" x14ac:dyDescent="0.3">
      <c r="A1698" t="s">
        <v>50816</v>
      </c>
      <c r="B1698" s="1" t="s">
        <v>113679</v>
      </c>
    </row>
    <row r="1699" spans="1:2" x14ac:dyDescent="0.3">
      <c r="A1699" t="s">
        <v>50817</v>
      </c>
      <c r="B1699" s="1" t="s">
        <v>113679</v>
      </c>
    </row>
    <row r="1700" spans="1:2" x14ac:dyDescent="0.3">
      <c r="A1700" t="s">
        <v>50817</v>
      </c>
      <c r="B1700" s="1" t="s">
        <v>113679</v>
      </c>
    </row>
    <row r="1701" spans="1:2" x14ac:dyDescent="0.3">
      <c r="A1701" t="s">
        <v>50818</v>
      </c>
      <c r="B1701" s="1" t="s">
        <v>113679</v>
      </c>
    </row>
    <row r="1702" spans="1:2" x14ac:dyDescent="0.3">
      <c r="A1702" t="s">
        <v>50819</v>
      </c>
      <c r="B1702" s="1" t="s">
        <v>113679</v>
      </c>
    </row>
    <row r="1703" spans="1:2" x14ac:dyDescent="0.3">
      <c r="A1703" t="s">
        <v>50820</v>
      </c>
      <c r="B1703" s="1" t="s">
        <v>113679</v>
      </c>
    </row>
    <row r="1704" spans="1:2" x14ac:dyDescent="0.3">
      <c r="A1704" t="s">
        <v>50821</v>
      </c>
      <c r="B1704" s="1" t="s">
        <v>113679</v>
      </c>
    </row>
    <row r="1705" spans="1:2" x14ac:dyDescent="0.3">
      <c r="A1705" t="s">
        <v>50822</v>
      </c>
      <c r="B1705" s="1" t="s">
        <v>113679</v>
      </c>
    </row>
    <row r="1706" spans="1:2" x14ac:dyDescent="0.3">
      <c r="A1706" t="s">
        <v>50823</v>
      </c>
      <c r="B1706" s="1" t="s">
        <v>113679</v>
      </c>
    </row>
    <row r="1707" spans="1:2" x14ac:dyDescent="0.3">
      <c r="A1707" t="s">
        <v>50824</v>
      </c>
      <c r="B1707" s="1" t="s">
        <v>113679</v>
      </c>
    </row>
    <row r="1708" spans="1:2" x14ac:dyDescent="0.3">
      <c r="A1708" t="s">
        <v>50825</v>
      </c>
      <c r="B1708" s="1" t="s">
        <v>113679</v>
      </c>
    </row>
    <row r="1709" spans="1:2" x14ac:dyDescent="0.3">
      <c r="A1709" t="s">
        <v>50826</v>
      </c>
      <c r="B1709" s="1" t="s">
        <v>113679</v>
      </c>
    </row>
    <row r="1710" spans="1:2" x14ac:dyDescent="0.3">
      <c r="A1710" t="s">
        <v>50827</v>
      </c>
      <c r="B1710" s="1" t="s">
        <v>113679</v>
      </c>
    </row>
    <row r="1711" spans="1:2" x14ac:dyDescent="0.3">
      <c r="A1711" t="s">
        <v>50828</v>
      </c>
      <c r="B1711" s="1" t="s">
        <v>49180</v>
      </c>
    </row>
    <row r="1712" spans="1:2" x14ac:dyDescent="0.3">
      <c r="A1712" t="s">
        <v>50829</v>
      </c>
      <c r="B1712" s="1" t="s">
        <v>49180</v>
      </c>
    </row>
    <row r="1713" spans="1:2" x14ac:dyDescent="0.3">
      <c r="A1713" t="s">
        <v>50830</v>
      </c>
      <c r="B1713" s="1" t="s">
        <v>49180</v>
      </c>
    </row>
    <row r="1714" spans="1:2" x14ac:dyDescent="0.3">
      <c r="A1714" t="s">
        <v>50830</v>
      </c>
      <c r="B1714" s="1" t="s">
        <v>49180</v>
      </c>
    </row>
    <row r="1715" spans="1:2" x14ac:dyDescent="0.3">
      <c r="A1715" t="s">
        <v>50831</v>
      </c>
      <c r="B1715" s="1" t="s">
        <v>113679</v>
      </c>
    </row>
    <row r="1716" spans="1:2" x14ac:dyDescent="0.3">
      <c r="A1716" t="s">
        <v>50832</v>
      </c>
      <c r="B1716" s="1" t="s">
        <v>49180</v>
      </c>
    </row>
    <row r="1717" spans="1:2" x14ac:dyDescent="0.3">
      <c r="A1717" t="s">
        <v>50833</v>
      </c>
      <c r="B1717" s="1" t="s">
        <v>113679</v>
      </c>
    </row>
    <row r="1718" spans="1:2" x14ac:dyDescent="0.3">
      <c r="A1718" t="s">
        <v>50833</v>
      </c>
      <c r="B1718" s="1" t="s">
        <v>113679</v>
      </c>
    </row>
    <row r="1719" spans="1:2" x14ac:dyDescent="0.3">
      <c r="A1719" t="s">
        <v>50834</v>
      </c>
      <c r="B1719" s="1" t="s">
        <v>113679</v>
      </c>
    </row>
    <row r="1720" spans="1:2" x14ac:dyDescent="0.3">
      <c r="A1720" t="s">
        <v>50835</v>
      </c>
      <c r="B1720" s="1" t="s">
        <v>113679</v>
      </c>
    </row>
    <row r="1721" spans="1:2" x14ac:dyDescent="0.3">
      <c r="A1721" t="s">
        <v>50836</v>
      </c>
      <c r="B1721" s="1" t="s">
        <v>113679</v>
      </c>
    </row>
    <row r="1722" spans="1:2" x14ac:dyDescent="0.3">
      <c r="A1722" t="s">
        <v>50837</v>
      </c>
      <c r="B1722" s="1" t="s">
        <v>113679</v>
      </c>
    </row>
    <row r="1723" spans="1:2" x14ac:dyDescent="0.3">
      <c r="A1723" t="s">
        <v>50837</v>
      </c>
      <c r="B1723" s="1" t="s">
        <v>113679</v>
      </c>
    </row>
    <row r="1724" spans="1:2" x14ac:dyDescent="0.3">
      <c r="A1724" t="s">
        <v>50838</v>
      </c>
      <c r="B1724" s="1" t="s">
        <v>113679</v>
      </c>
    </row>
    <row r="1725" spans="1:2" x14ac:dyDescent="0.3">
      <c r="A1725" t="s">
        <v>50839</v>
      </c>
      <c r="B1725" s="1" t="s">
        <v>113679</v>
      </c>
    </row>
    <row r="1726" spans="1:2" x14ac:dyDescent="0.3">
      <c r="A1726" t="s">
        <v>50840</v>
      </c>
      <c r="B1726" s="1" t="s">
        <v>113679</v>
      </c>
    </row>
    <row r="1727" spans="1:2" x14ac:dyDescent="0.3">
      <c r="A1727" t="s">
        <v>50841</v>
      </c>
      <c r="B1727" s="1" t="s">
        <v>113679</v>
      </c>
    </row>
    <row r="1728" spans="1:2" x14ac:dyDescent="0.3">
      <c r="A1728" t="s">
        <v>50842</v>
      </c>
      <c r="B1728" s="1" t="s">
        <v>113679</v>
      </c>
    </row>
    <row r="1729" spans="1:2" x14ac:dyDescent="0.3">
      <c r="A1729" t="s">
        <v>50843</v>
      </c>
      <c r="B1729" s="1" t="s">
        <v>113679</v>
      </c>
    </row>
    <row r="1730" spans="1:2" x14ac:dyDescent="0.3">
      <c r="A1730" t="s">
        <v>50844</v>
      </c>
      <c r="B1730" s="1" t="s">
        <v>113679</v>
      </c>
    </row>
    <row r="1731" spans="1:2" x14ac:dyDescent="0.3">
      <c r="A1731" t="s">
        <v>50845</v>
      </c>
      <c r="B1731" s="1" t="s">
        <v>113679</v>
      </c>
    </row>
    <row r="1732" spans="1:2" x14ac:dyDescent="0.3">
      <c r="A1732" t="s">
        <v>50846</v>
      </c>
      <c r="B1732" s="1" t="s">
        <v>113679</v>
      </c>
    </row>
    <row r="1733" spans="1:2" x14ac:dyDescent="0.3">
      <c r="A1733" t="s">
        <v>50847</v>
      </c>
      <c r="B1733" s="1" t="s">
        <v>113679</v>
      </c>
    </row>
    <row r="1734" spans="1:2" x14ac:dyDescent="0.3">
      <c r="A1734" t="s">
        <v>50848</v>
      </c>
      <c r="B1734" s="1" t="s">
        <v>113679</v>
      </c>
    </row>
    <row r="1735" spans="1:2" x14ac:dyDescent="0.3">
      <c r="A1735" t="s">
        <v>50849</v>
      </c>
      <c r="B1735" s="1" t="s">
        <v>113679</v>
      </c>
    </row>
    <row r="1736" spans="1:2" x14ac:dyDescent="0.3">
      <c r="A1736" t="s">
        <v>50850</v>
      </c>
      <c r="B1736" s="1" t="s">
        <v>113679</v>
      </c>
    </row>
    <row r="1737" spans="1:2" x14ac:dyDescent="0.3">
      <c r="A1737" t="s">
        <v>50851</v>
      </c>
      <c r="B1737" s="1" t="s">
        <v>49180</v>
      </c>
    </row>
    <row r="1738" spans="1:2" x14ac:dyDescent="0.3">
      <c r="A1738" t="s">
        <v>50852</v>
      </c>
      <c r="B1738" s="1" t="s">
        <v>49481</v>
      </c>
    </row>
    <row r="1739" spans="1:2" x14ac:dyDescent="0.3">
      <c r="A1739" t="s">
        <v>50853</v>
      </c>
      <c r="B1739" s="1" t="s">
        <v>113675</v>
      </c>
    </row>
    <row r="1740" spans="1:2" x14ac:dyDescent="0.3">
      <c r="A1740" t="s">
        <v>50854</v>
      </c>
      <c r="B1740" s="1" t="s">
        <v>113673</v>
      </c>
    </row>
    <row r="1741" spans="1:2" x14ac:dyDescent="0.3">
      <c r="A1741" t="s">
        <v>50855</v>
      </c>
      <c r="B1741" s="1" t="s">
        <v>43</v>
      </c>
    </row>
    <row r="1742" spans="1:2" x14ac:dyDescent="0.3">
      <c r="A1742" t="s">
        <v>50856</v>
      </c>
      <c r="B1742" s="1" t="s">
        <v>113671</v>
      </c>
    </row>
    <row r="1743" spans="1:2" x14ac:dyDescent="0.3">
      <c r="A1743" t="s">
        <v>50857</v>
      </c>
      <c r="B1743" s="1" t="s">
        <v>49180</v>
      </c>
    </row>
    <row r="1744" spans="1:2" x14ac:dyDescent="0.3">
      <c r="A1744" t="s">
        <v>50858</v>
      </c>
      <c r="B1744" s="1" t="s">
        <v>49180</v>
      </c>
    </row>
    <row r="1745" spans="1:2" x14ac:dyDescent="0.3">
      <c r="A1745" t="s">
        <v>50859</v>
      </c>
      <c r="B1745" s="1" t="s">
        <v>49180</v>
      </c>
    </row>
    <row r="1746" spans="1:2" x14ac:dyDescent="0.3">
      <c r="A1746" t="s">
        <v>50860</v>
      </c>
      <c r="B1746" s="1" t="s">
        <v>49180</v>
      </c>
    </row>
    <row r="1747" spans="1:2" x14ac:dyDescent="0.3">
      <c r="A1747" t="s">
        <v>50861</v>
      </c>
      <c r="B1747" s="1" t="s">
        <v>49180</v>
      </c>
    </row>
    <row r="1748" spans="1:2" x14ac:dyDescent="0.3">
      <c r="A1748" t="s">
        <v>50862</v>
      </c>
      <c r="B1748" s="1" t="s">
        <v>49180</v>
      </c>
    </row>
    <row r="1749" spans="1:2" x14ac:dyDescent="0.3">
      <c r="A1749" t="s">
        <v>50863</v>
      </c>
      <c r="B1749" s="1" t="s">
        <v>49180</v>
      </c>
    </row>
    <row r="1750" spans="1:2" x14ac:dyDescent="0.3">
      <c r="A1750" t="s">
        <v>50864</v>
      </c>
      <c r="B1750" s="1" t="s">
        <v>49180</v>
      </c>
    </row>
    <row r="1751" spans="1:2" x14ac:dyDescent="0.3">
      <c r="A1751" t="s">
        <v>50865</v>
      </c>
      <c r="B1751" s="1" t="s">
        <v>49180</v>
      </c>
    </row>
    <row r="1752" spans="1:2" x14ac:dyDescent="0.3">
      <c r="A1752" t="s">
        <v>50866</v>
      </c>
      <c r="B1752" s="1" t="s">
        <v>49180</v>
      </c>
    </row>
    <row r="1753" spans="1:2" x14ac:dyDescent="0.3">
      <c r="A1753" t="s">
        <v>50867</v>
      </c>
      <c r="B1753" s="1" t="s">
        <v>49180</v>
      </c>
    </row>
    <row r="1754" spans="1:2" x14ac:dyDescent="0.3">
      <c r="A1754" t="s">
        <v>50868</v>
      </c>
      <c r="B1754" s="1" t="s">
        <v>49180</v>
      </c>
    </row>
    <row r="1755" spans="1:2" x14ac:dyDescent="0.3">
      <c r="A1755" t="s">
        <v>50869</v>
      </c>
      <c r="B1755" s="1" t="s">
        <v>49180</v>
      </c>
    </row>
    <row r="1756" spans="1:2" x14ac:dyDescent="0.3">
      <c r="A1756" t="s">
        <v>50870</v>
      </c>
      <c r="B1756" s="1" t="s">
        <v>49180</v>
      </c>
    </row>
    <row r="1757" spans="1:2" x14ac:dyDescent="0.3">
      <c r="A1757" t="s">
        <v>5256</v>
      </c>
      <c r="B1757" s="1" t="s">
        <v>49180</v>
      </c>
    </row>
    <row r="1758" spans="1:2" x14ac:dyDescent="0.3">
      <c r="A1758" t="s">
        <v>50871</v>
      </c>
      <c r="B1758" s="1" t="s">
        <v>49180</v>
      </c>
    </row>
    <row r="1759" spans="1:2" x14ac:dyDescent="0.3">
      <c r="A1759" t="s">
        <v>50872</v>
      </c>
      <c r="B1759" s="1" t="s">
        <v>49180</v>
      </c>
    </row>
    <row r="1760" spans="1:2" x14ac:dyDescent="0.3">
      <c r="A1760" t="s">
        <v>50873</v>
      </c>
      <c r="B1760" s="1" t="s">
        <v>49180</v>
      </c>
    </row>
    <row r="1761" spans="1:2" x14ac:dyDescent="0.3">
      <c r="A1761" t="s">
        <v>50874</v>
      </c>
      <c r="B1761" s="1" t="s">
        <v>49180</v>
      </c>
    </row>
    <row r="1762" spans="1:2" x14ac:dyDescent="0.3">
      <c r="A1762" t="s">
        <v>50875</v>
      </c>
      <c r="B1762" s="1" t="s">
        <v>49180</v>
      </c>
    </row>
    <row r="1763" spans="1:2" x14ac:dyDescent="0.3">
      <c r="A1763" t="s">
        <v>50876</v>
      </c>
      <c r="B1763" s="1" t="s">
        <v>113693</v>
      </c>
    </row>
    <row r="1764" spans="1:2" x14ac:dyDescent="0.3">
      <c r="A1764" t="s">
        <v>50877</v>
      </c>
      <c r="B1764" s="1" t="s">
        <v>113684</v>
      </c>
    </row>
    <row r="1765" spans="1:2" x14ac:dyDescent="0.3">
      <c r="A1765" t="s">
        <v>50878</v>
      </c>
      <c r="B1765" s="1" t="s">
        <v>113684</v>
      </c>
    </row>
    <row r="1766" spans="1:2" x14ac:dyDescent="0.3">
      <c r="A1766" t="s">
        <v>50879</v>
      </c>
      <c r="B1766" s="1" t="s">
        <v>113684</v>
      </c>
    </row>
    <row r="1767" spans="1:2" x14ac:dyDescent="0.3">
      <c r="A1767" t="s">
        <v>50880</v>
      </c>
      <c r="B1767" s="1" t="s">
        <v>113684</v>
      </c>
    </row>
    <row r="1768" spans="1:2" x14ac:dyDescent="0.3">
      <c r="A1768" t="s">
        <v>50881</v>
      </c>
      <c r="B1768" s="1" t="s">
        <v>113684</v>
      </c>
    </row>
    <row r="1769" spans="1:2" x14ac:dyDescent="0.3">
      <c r="A1769" t="s">
        <v>50882</v>
      </c>
      <c r="B1769" s="1" t="s">
        <v>113684</v>
      </c>
    </row>
    <row r="1770" spans="1:2" x14ac:dyDescent="0.3">
      <c r="A1770" t="s">
        <v>50883</v>
      </c>
      <c r="B1770" s="1" t="s">
        <v>113684</v>
      </c>
    </row>
    <row r="1771" spans="1:2" x14ac:dyDescent="0.3">
      <c r="A1771" t="s">
        <v>50884</v>
      </c>
      <c r="B1771" s="1" t="s">
        <v>113684</v>
      </c>
    </row>
    <row r="1772" spans="1:2" x14ac:dyDescent="0.3">
      <c r="A1772" t="s">
        <v>50884</v>
      </c>
      <c r="B1772" s="1" t="s">
        <v>113684</v>
      </c>
    </row>
    <row r="1773" spans="1:2" x14ac:dyDescent="0.3">
      <c r="A1773" t="s">
        <v>50885</v>
      </c>
      <c r="B1773" s="1" t="s">
        <v>113675</v>
      </c>
    </row>
    <row r="1774" spans="1:2" x14ac:dyDescent="0.3">
      <c r="A1774" t="s">
        <v>50886</v>
      </c>
      <c r="B1774" s="1" t="s">
        <v>113684</v>
      </c>
    </row>
    <row r="1775" spans="1:2" x14ac:dyDescent="0.3">
      <c r="A1775" t="s">
        <v>50887</v>
      </c>
      <c r="B1775" s="1" t="s">
        <v>113684</v>
      </c>
    </row>
    <row r="1776" spans="1:2" x14ac:dyDescent="0.3">
      <c r="A1776" t="s">
        <v>50888</v>
      </c>
      <c r="B1776" s="1" t="s">
        <v>113684</v>
      </c>
    </row>
    <row r="1777" spans="1:2" x14ac:dyDescent="0.3">
      <c r="A1777" t="s">
        <v>50889</v>
      </c>
      <c r="B1777" s="1" t="s">
        <v>113672</v>
      </c>
    </row>
    <row r="1778" spans="1:2" x14ac:dyDescent="0.3">
      <c r="A1778" t="s">
        <v>50890</v>
      </c>
      <c r="B1778" s="1" t="s">
        <v>113662</v>
      </c>
    </row>
    <row r="1779" spans="1:2" x14ac:dyDescent="0.3">
      <c r="A1779" t="s">
        <v>50891</v>
      </c>
      <c r="B1779" s="1" t="s">
        <v>113662</v>
      </c>
    </row>
    <row r="1780" spans="1:2" x14ac:dyDescent="0.3">
      <c r="A1780" t="s">
        <v>50892</v>
      </c>
      <c r="B1780" s="1" t="s">
        <v>113662</v>
      </c>
    </row>
    <row r="1781" spans="1:2" x14ac:dyDescent="0.3">
      <c r="A1781" t="s">
        <v>5323</v>
      </c>
      <c r="B1781" s="1" t="s">
        <v>113662</v>
      </c>
    </row>
    <row r="1782" spans="1:2" x14ac:dyDescent="0.3">
      <c r="A1782" t="s">
        <v>50893</v>
      </c>
      <c r="B1782" s="1" t="s">
        <v>113662</v>
      </c>
    </row>
    <row r="1783" spans="1:2" x14ac:dyDescent="0.3">
      <c r="A1783" t="s">
        <v>50894</v>
      </c>
      <c r="B1783" s="1" t="s">
        <v>113662</v>
      </c>
    </row>
    <row r="1784" spans="1:2" x14ac:dyDescent="0.3">
      <c r="A1784" t="s">
        <v>50895</v>
      </c>
      <c r="B1784" s="1" t="s">
        <v>113662</v>
      </c>
    </row>
    <row r="1785" spans="1:2" x14ac:dyDescent="0.3">
      <c r="A1785" t="s">
        <v>50896</v>
      </c>
      <c r="B1785" s="1" t="s">
        <v>113662</v>
      </c>
    </row>
    <row r="1786" spans="1:2" x14ac:dyDescent="0.3">
      <c r="A1786" t="s">
        <v>50897</v>
      </c>
      <c r="B1786" s="1" t="s">
        <v>113662</v>
      </c>
    </row>
    <row r="1787" spans="1:2" x14ac:dyDescent="0.3">
      <c r="A1787" t="s">
        <v>50898</v>
      </c>
      <c r="B1787" s="1" t="s">
        <v>113662</v>
      </c>
    </row>
    <row r="1788" spans="1:2" x14ac:dyDescent="0.3">
      <c r="A1788" t="s">
        <v>50899</v>
      </c>
      <c r="B1788" s="1" t="s">
        <v>113662</v>
      </c>
    </row>
    <row r="1789" spans="1:2" x14ac:dyDescent="0.3">
      <c r="A1789" t="s">
        <v>50900</v>
      </c>
      <c r="B1789" s="1" t="s">
        <v>113679</v>
      </c>
    </row>
    <row r="1790" spans="1:2" x14ac:dyDescent="0.3">
      <c r="A1790" t="s">
        <v>50901</v>
      </c>
      <c r="B1790" s="1" t="s">
        <v>113683</v>
      </c>
    </row>
    <row r="1791" spans="1:2" x14ac:dyDescent="0.3">
      <c r="A1791" t="s">
        <v>50902</v>
      </c>
      <c r="B1791" s="1" t="s">
        <v>113679</v>
      </c>
    </row>
    <row r="1792" spans="1:2" x14ac:dyDescent="0.3">
      <c r="A1792" t="s">
        <v>50903</v>
      </c>
      <c r="B1792" s="1" t="s">
        <v>49180</v>
      </c>
    </row>
    <row r="1793" spans="1:2" x14ac:dyDescent="0.3">
      <c r="A1793" t="s">
        <v>50904</v>
      </c>
      <c r="B1793" s="1" t="s">
        <v>49180</v>
      </c>
    </row>
    <row r="1794" spans="1:2" x14ac:dyDescent="0.3">
      <c r="A1794" t="s">
        <v>50905</v>
      </c>
      <c r="B1794" s="1" t="s">
        <v>49180</v>
      </c>
    </row>
    <row r="1795" spans="1:2" x14ac:dyDescent="0.3">
      <c r="A1795" t="s">
        <v>50906</v>
      </c>
      <c r="B1795" s="1" t="s">
        <v>49180</v>
      </c>
    </row>
    <row r="1796" spans="1:2" x14ac:dyDescent="0.3">
      <c r="A1796" t="s">
        <v>50907</v>
      </c>
      <c r="B1796" s="1" t="s">
        <v>49180</v>
      </c>
    </row>
    <row r="1797" spans="1:2" x14ac:dyDescent="0.3">
      <c r="A1797" t="s">
        <v>50908</v>
      </c>
      <c r="B1797" s="1" t="s">
        <v>49180</v>
      </c>
    </row>
    <row r="1798" spans="1:2" x14ac:dyDescent="0.3">
      <c r="A1798" t="s">
        <v>50909</v>
      </c>
      <c r="B1798" s="1" t="s">
        <v>49180</v>
      </c>
    </row>
    <row r="1799" spans="1:2" x14ac:dyDescent="0.3">
      <c r="A1799" t="s">
        <v>50910</v>
      </c>
      <c r="B1799" s="1" t="s">
        <v>49180</v>
      </c>
    </row>
    <row r="1800" spans="1:2" x14ac:dyDescent="0.3">
      <c r="A1800" t="s">
        <v>50911</v>
      </c>
      <c r="B1800" s="1" t="s">
        <v>49180</v>
      </c>
    </row>
    <row r="1801" spans="1:2" x14ac:dyDescent="0.3">
      <c r="A1801" t="s">
        <v>50911</v>
      </c>
      <c r="B1801" s="1" t="s">
        <v>49180</v>
      </c>
    </row>
    <row r="1802" spans="1:2" x14ac:dyDescent="0.3">
      <c r="A1802" t="s">
        <v>50912</v>
      </c>
      <c r="B1802" s="1" t="s">
        <v>49180</v>
      </c>
    </row>
    <row r="1803" spans="1:2" x14ac:dyDescent="0.3">
      <c r="A1803" t="s">
        <v>50913</v>
      </c>
      <c r="B1803" s="1" t="s">
        <v>49180</v>
      </c>
    </row>
    <row r="1804" spans="1:2" x14ac:dyDescent="0.3">
      <c r="A1804" t="s">
        <v>50913</v>
      </c>
      <c r="B1804" s="1" t="s">
        <v>49180</v>
      </c>
    </row>
    <row r="1805" spans="1:2" x14ac:dyDescent="0.3">
      <c r="A1805" t="s">
        <v>50914</v>
      </c>
      <c r="B1805" s="1" t="s">
        <v>49180</v>
      </c>
    </row>
    <row r="1806" spans="1:2" x14ac:dyDescent="0.3">
      <c r="A1806" t="s">
        <v>50914</v>
      </c>
      <c r="B1806" s="1" t="s">
        <v>49180</v>
      </c>
    </row>
    <row r="1807" spans="1:2" x14ac:dyDescent="0.3">
      <c r="A1807" t="s">
        <v>50915</v>
      </c>
      <c r="B1807" s="1" t="s">
        <v>49180</v>
      </c>
    </row>
    <row r="1808" spans="1:2" x14ac:dyDescent="0.3">
      <c r="A1808" t="s">
        <v>50915</v>
      </c>
      <c r="B1808" s="1" t="s">
        <v>49180</v>
      </c>
    </row>
    <row r="1809" spans="1:2" x14ac:dyDescent="0.3">
      <c r="A1809" t="s">
        <v>50916</v>
      </c>
      <c r="B1809" s="1" t="s">
        <v>49180</v>
      </c>
    </row>
    <row r="1810" spans="1:2" x14ac:dyDescent="0.3">
      <c r="A1810" t="s">
        <v>50917</v>
      </c>
      <c r="B1810" s="1" t="s">
        <v>49180</v>
      </c>
    </row>
    <row r="1811" spans="1:2" x14ac:dyDescent="0.3">
      <c r="A1811" t="s">
        <v>50918</v>
      </c>
      <c r="B1811" s="1" t="s">
        <v>49180</v>
      </c>
    </row>
    <row r="1812" spans="1:2" x14ac:dyDescent="0.3">
      <c r="A1812" t="s">
        <v>50919</v>
      </c>
      <c r="B1812" s="1" t="s">
        <v>113662</v>
      </c>
    </row>
    <row r="1813" spans="1:2" x14ac:dyDescent="0.3">
      <c r="A1813" t="s">
        <v>50920</v>
      </c>
      <c r="B1813" s="1" t="s">
        <v>49180</v>
      </c>
    </row>
    <row r="1814" spans="1:2" x14ac:dyDescent="0.3">
      <c r="A1814" t="s">
        <v>50921</v>
      </c>
      <c r="B1814" s="1" t="s">
        <v>49180</v>
      </c>
    </row>
    <row r="1815" spans="1:2" x14ac:dyDescent="0.3">
      <c r="A1815" t="s">
        <v>50922</v>
      </c>
      <c r="B1815" s="1" t="s">
        <v>49180</v>
      </c>
    </row>
    <row r="1816" spans="1:2" x14ac:dyDescent="0.3">
      <c r="A1816" t="s">
        <v>50923</v>
      </c>
      <c r="B1816" s="1" t="s">
        <v>49180</v>
      </c>
    </row>
    <row r="1817" spans="1:2" x14ac:dyDescent="0.3">
      <c r="A1817" t="s">
        <v>50924</v>
      </c>
      <c r="B1817" s="1" t="s">
        <v>49180</v>
      </c>
    </row>
    <row r="1818" spans="1:2" x14ac:dyDescent="0.3">
      <c r="A1818" t="s">
        <v>50925</v>
      </c>
      <c r="B1818" s="1" t="s">
        <v>49180</v>
      </c>
    </row>
    <row r="1819" spans="1:2" x14ac:dyDescent="0.3">
      <c r="A1819" t="s">
        <v>50926</v>
      </c>
      <c r="B1819" s="1" t="s">
        <v>49180</v>
      </c>
    </row>
    <row r="1820" spans="1:2" x14ac:dyDescent="0.3">
      <c r="A1820" t="s">
        <v>50927</v>
      </c>
      <c r="B1820" s="1" t="s">
        <v>49180</v>
      </c>
    </row>
    <row r="1821" spans="1:2" x14ac:dyDescent="0.3">
      <c r="A1821" t="s">
        <v>50928</v>
      </c>
      <c r="B1821" s="1" t="s">
        <v>49180</v>
      </c>
    </row>
    <row r="1822" spans="1:2" x14ac:dyDescent="0.3">
      <c r="A1822" t="s">
        <v>50929</v>
      </c>
      <c r="B1822" s="1" t="s">
        <v>49180</v>
      </c>
    </row>
    <row r="1823" spans="1:2" x14ac:dyDescent="0.3">
      <c r="A1823" t="s">
        <v>50930</v>
      </c>
      <c r="B1823" s="1" t="s">
        <v>49180</v>
      </c>
    </row>
    <row r="1824" spans="1:2" x14ac:dyDescent="0.3">
      <c r="A1824" t="s">
        <v>50931</v>
      </c>
      <c r="B1824" s="1" t="s">
        <v>49180</v>
      </c>
    </row>
    <row r="1825" spans="1:2" x14ac:dyDescent="0.3">
      <c r="A1825" t="s">
        <v>50932</v>
      </c>
      <c r="B1825" s="1" t="s">
        <v>49180</v>
      </c>
    </row>
    <row r="1826" spans="1:2" x14ac:dyDescent="0.3">
      <c r="A1826" t="s">
        <v>50933</v>
      </c>
      <c r="B1826" s="1" t="s">
        <v>49180</v>
      </c>
    </row>
    <row r="1827" spans="1:2" x14ac:dyDescent="0.3">
      <c r="A1827" t="s">
        <v>50934</v>
      </c>
      <c r="B1827" s="1" t="s">
        <v>49180</v>
      </c>
    </row>
    <row r="1828" spans="1:2" x14ac:dyDescent="0.3">
      <c r="A1828" t="s">
        <v>50935</v>
      </c>
      <c r="B1828" s="1" t="s">
        <v>49180</v>
      </c>
    </row>
    <row r="1829" spans="1:2" x14ac:dyDescent="0.3">
      <c r="A1829" t="s">
        <v>50936</v>
      </c>
      <c r="B1829" s="1" t="s">
        <v>49180</v>
      </c>
    </row>
    <row r="1830" spans="1:2" x14ac:dyDescent="0.3">
      <c r="A1830" t="s">
        <v>50937</v>
      </c>
      <c r="B1830" s="1" t="s">
        <v>49180</v>
      </c>
    </row>
    <row r="1831" spans="1:2" x14ac:dyDescent="0.3">
      <c r="A1831" t="s">
        <v>50937</v>
      </c>
      <c r="B1831" s="1" t="s">
        <v>49180</v>
      </c>
    </row>
    <row r="1832" spans="1:2" x14ac:dyDescent="0.3">
      <c r="A1832" t="s">
        <v>50938</v>
      </c>
      <c r="B1832" s="1" t="s">
        <v>49180</v>
      </c>
    </row>
    <row r="1833" spans="1:2" x14ac:dyDescent="0.3">
      <c r="A1833" t="s">
        <v>50939</v>
      </c>
      <c r="B1833" s="1" t="s">
        <v>49180</v>
      </c>
    </row>
    <row r="1834" spans="1:2" x14ac:dyDescent="0.3">
      <c r="A1834" t="s">
        <v>50940</v>
      </c>
      <c r="B1834" s="1" t="s">
        <v>49180</v>
      </c>
    </row>
    <row r="1835" spans="1:2" x14ac:dyDescent="0.3">
      <c r="A1835" t="s">
        <v>50941</v>
      </c>
      <c r="B1835" s="1" t="s">
        <v>49180</v>
      </c>
    </row>
    <row r="1836" spans="1:2" x14ac:dyDescent="0.3">
      <c r="A1836" t="s">
        <v>50942</v>
      </c>
      <c r="B1836" s="1" t="s">
        <v>49180</v>
      </c>
    </row>
    <row r="1837" spans="1:2" x14ac:dyDescent="0.3">
      <c r="A1837" t="s">
        <v>50943</v>
      </c>
      <c r="B1837" s="1" t="s">
        <v>49180</v>
      </c>
    </row>
    <row r="1838" spans="1:2" x14ac:dyDescent="0.3">
      <c r="A1838" t="s">
        <v>50944</v>
      </c>
      <c r="B1838" s="1" t="s">
        <v>49180</v>
      </c>
    </row>
    <row r="1839" spans="1:2" x14ac:dyDescent="0.3">
      <c r="A1839" t="s">
        <v>50945</v>
      </c>
      <c r="B1839" s="1" t="s">
        <v>49180</v>
      </c>
    </row>
    <row r="1840" spans="1:2" x14ac:dyDescent="0.3">
      <c r="A1840" t="s">
        <v>50946</v>
      </c>
      <c r="B1840" s="1" t="s">
        <v>49180</v>
      </c>
    </row>
    <row r="1841" spans="1:2" x14ac:dyDescent="0.3">
      <c r="A1841" t="s">
        <v>50947</v>
      </c>
      <c r="B1841" s="1" t="s">
        <v>49180</v>
      </c>
    </row>
    <row r="1842" spans="1:2" x14ac:dyDescent="0.3">
      <c r="A1842" t="s">
        <v>50948</v>
      </c>
      <c r="B1842" s="1" t="s">
        <v>49180</v>
      </c>
    </row>
    <row r="1843" spans="1:2" x14ac:dyDescent="0.3">
      <c r="A1843" t="s">
        <v>50949</v>
      </c>
      <c r="B1843" s="1" t="s">
        <v>49180</v>
      </c>
    </row>
    <row r="1844" spans="1:2" x14ac:dyDescent="0.3">
      <c r="A1844" t="s">
        <v>50950</v>
      </c>
      <c r="B1844" s="1" t="s">
        <v>49180</v>
      </c>
    </row>
    <row r="1845" spans="1:2" x14ac:dyDescent="0.3">
      <c r="A1845" t="s">
        <v>50951</v>
      </c>
      <c r="B1845" s="1" t="s">
        <v>49180</v>
      </c>
    </row>
    <row r="1846" spans="1:2" x14ac:dyDescent="0.3">
      <c r="A1846" t="s">
        <v>50952</v>
      </c>
      <c r="B1846" s="1" t="s">
        <v>49180</v>
      </c>
    </row>
    <row r="1847" spans="1:2" x14ac:dyDescent="0.3">
      <c r="A1847" t="s">
        <v>50953</v>
      </c>
      <c r="B1847" s="1" t="s">
        <v>49180</v>
      </c>
    </row>
    <row r="1848" spans="1:2" x14ac:dyDescent="0.3">
      <c r="A1848" t="s">
        <v>50954</v>
      </c>
      <c r="B1848" s="1" t="s">
        <v>49180</v>
      </c>
    </row>
    <row r="1849" spans="1:2" x14ac:dyDescent="0.3">
      <c r="A1849" t="s">
        <v>50955</v>
      </c>
      <c r="B1849" s="1" t="s">
        <v>49180</v>
      </c>
    </row>
    <row r="1850" spans="1:2" x14ac:dyDescent="0.3">
      <c r="A1850" t="s">
        <v>50956</v>
      </c>
      <c r="B1850" s="1" t="s">
        <v>49180</v>
      </c>
    </row>
    <row r="1851" spans="1:2" x14ac:dyDescent="0.3">
      <c r="A1851" t="s">
        <v>50957</v>
      </c>
      <c r="B1851" s="1" t="s">
        <v>49180</v>
      </c>
    </row>
    <row r="1852" spans="1:2" x14ac:dyDescent="0.3">
      <c r="A1852" t="s">
        <v>50958</v>
      </c>
      <c r="B1852" s="1" t="s">
        <v>49180</v>
      </c>
    </row>
    <row r="1853" spans="1:2" x14ac:dyDescent="0.3">
      <c r="A1853" t="s">
        <v>50958</v>
      </c>
      <c r="B1853" s="1" t="s">
        <v>49180</v>
      </c>
    </row>
    <row r="1854" spans="1:2" x14ac:dyDescent="0.3">
      <c r="A1854" t="s">
        <v>50959</v>
      </c>
      <c r="B1854" s="1" t="s">
        <v>49180</v>
      </c>
    </row>
    <row r="1855" spans="1:2" x14ac:dyDescent="0.3">
      <c r="A1855" t="s">
        <v>50960</v>
      </c>
      <c r="B1855" s="1" t="s">
        <v>49180</v>
      </c>
    </row>
    <row r="1856" spans="1:2" x14ac:dyDescent="0.3">
      <c r="A1856" t="s">
        <v>50961</v>
      </c>
      <c r="B1856" s="1" t="s">
        <v>49180</v>
      </c>
    </row>
    <row r="1857" spans="1:2" x14ac:dyDescent="0.3">
      <c r="A1857" t="s">
        <v>50962</v>
      </c>
      <c r="B1857" s="1" t="s">
        <v>49180</v>
      </c>
    </row>
    <row r="1858" spans="1:2" x14ac:dyDescent="0.3">
      <c r="A1858" t="s">
        <v>50963</v>
      </c>
      <c r="B1858" s="1" t="s">
        <v>49180</v>
      </c>
    </row>
    <row r="1859" spans="1:2" x14ac:dyDescent="0.3">
      <c r="A1859" t="s">
        <v>50964</v>
      </c>
      <c r="B1859" s="1" t="s">
        <v>49180</v>
      </c>
    </row>
    <row r="1860" spans="1:2" x14ac:dyDescent="0.3">
      <c r="A1860" t="s">
        <v>50965</v>
      </c>
      <c r="B1860" s="1" t="s">
        <v>49180</v>
      </c>
    </row>
    <row r="1861" spans="1:2" x14ac:dyDescent="0.3">
      <c r="A1861" t="s">
        <v>50966</v>
      </c>
      <c r="B1861" s="1" t="s">
        <v>49180</v>
      </c>
    </row>
    <row r="1862" spans="1:2" x14ac:dyDescent="0.3">
      <c r="A1862" t="s">
        <v>50966</v>
      </c>
      <c r="B1862" s="1" t="s">
        <v>49180</v>
      </c>
    </row>
    <row r="1863" spans="1:2" x14ac:dyDescent="0.3">
      <c r="A1863" t="s">
        <v>50967</v>
      </c>
      <c r="B1863" s="1" t="s">
        <v>49180</v>
      </c>
    </row>
    <row r="1864" spans="1:2" x14ac:dyDescent="0.3">
      <c r="A1864" t="s">
        <v>50968</v>
      </c>
      <c r="B1864" s="1" t="s">
        <v>49180</v>
      </c>
    </row>
    <row r="1865" spans="1:2" x14ac:dyDescent="0.3">
      <c r="A1865" t="s">
        <v>50969</v>
      </c>
      <c r="B1865" s="1" t="s">
        <v>49180</v>
      </c>
    </row>
    <row r="1866" spans="1:2" x14ac:dyDescent="0.3">
      <c r="A1866" t="s">
        <v>50970</v>
      </c>
      <c r="B1866" s="1" t="s">
        <v>49180</v>
      </c>
    </row>
    <row r="1867" spans="1:2" x14ac:dyDescent="0.3">
      <c r="A1867" t="s">
        <v>50971</v>
      </c>
      <c r="B1867" s="1" t="s">
        <v>49180</v>
      </c>
    </row>
    <row r="1868" spans="1:2" x14ac:dyDescent="0.3">
      <c r="A1868" t="s">
        <v>50972</v>
      </c>
      <c r="B1868" s="1" t="s">
        <v>49180</v>
      </c>
    </row>
    <row r="1869" spans="1:2" x14ac:dyDescent="0.3">
      <c r="A1869" t="s">
        <v>50973</v>
      </c>
      <c r="B1869" s="1" t="s">
        <v>49180</v>
      </c>
    </row>
    <row r="1870" spans="1:2" x14ac:dyDescent="0.3">
      <c r="A1870" t="s">
        <v>50974</v>
      </c>
      <c r="B1870" s="1" t="s">
        <v>49180</v>
      </c>
    </row>
    <row r="1871" spans="1:2" x14ac:dyDescent="0.3">
      <c r="A1871" t="s">
        <v>50975</v>
      </c>
      <c r="B1871" s="1" t="s">
        <v>49180</v>
      </c>
    </row>
    <row r="1872" spans="1:2" x14ac:dyDescent="0.3">
      <c r="A1872" t="s">
        <v>50976</v>
      </c>
      <c r="B1872" s="1" t="s">
        <v>49180</v>
      </c>
    </row>
    <row r="1873" spans="1:2" x14ac:dyDescent="0.3">
      <c r="A1873" t="s">
        <v>50977</v>
      </c>
      <c r="B1873" s="1" t="s">
        <v>49180</v>
      </c>
    </row>
    <row r="1874" spans="1:2" x14ac:dyDescent="0.3">
      <c r="A1874" t="s">
        <v>50978</v>
      </c>
      <c r="B1874" s="1" t="s">
        <v>49180</v>
      </c>
    </row>
    <row r="1875" spans="1:2" x14ac:dyDescent="0.3">
      <c r="A1875" t="s">
        <v>50979</v>
      </c>
      <c r="B1875" s="1" t="s">
        <v>49180</v>
      </c>
    </row>
    <row r="1876" spans="1:2" x14ac:dyDescent="0.3">
      <c r="A1876" t="s">
        <v>50980</v>
      </c>
      <c r="B1876" s="1" t="s">
        <v>49180</v>
      </c>
    </row>
    <row r="1877" spans="1:2" x14ac:dyDescent="0.3">
      <c r="A1877" t="s">
        <v>50981</v>
      </c>
      <c r="B1877" s="1" t="s">
        <v>49180</v>
      </c>
    </row>
    <row r="1878" spans="1:2" x14ac:dyDescent="0.3">
      <c r="A1878" t="s">
        <v>50982</v>
      </c>
      <c r="B1878" s="1" t="s">
        <v>49180</v>
      </c>
    </row>
    <row r="1879" spans="1:2" x14ac:dyDescent="0.3">
      <c r="A1879" t="s">
        <v>50983</v>
      </c>
      <c r="B1879" s="1" t="s">
        <v>49180</v>
      </c>
    </row>
    <row r="1880" spans="1:2" x14ac:dyDescent="0.3">
      <c r="A1880" t="s">
        <v>50984</v>
      </c>
      <c r="B1880" s="1" t="s">
        <v>49180</v>
      </c>
    </row>
    <row r="1881" spans="1:2" x14ac:dyDescent="0.3">
      <c r="A1881" t="s">
        <v>50985</v>
      </c>
      <c r="B1881" s="1" t="s">
        <v>49180</v>
      </c>
    </row>
    <row r="1882" spans="1:2" x14ac:dyDescent="0.3">
      <c r="A1882" t="s">
        <v>50986</v>
      </c>
      <c r="B1882" s="1" t="s">
        <v>49180</v>
      </c>
    </row>
    <row r="1883" spans="1:2" x14ac:dyDescent="0.3">
      <c r="A1883" t="s">
        <v>50987</v>
      </c>
      <c r="B1883" s="1" t="s">
        <v>49180</v>
      </c>
    </row>
    <row r="1884" spans="1:2" x14ac:dyDescent="0.3">
      <c r="A1884" t="s">
        <v>50988</v>
      </c>
      <c r="B1884" s="1" t="s">
        <v>49180</v>
      </c>
    </row>
    <row r="1885" spans="1:2" x14ac:dyDescent="0.3">
      <c r="A1885" t="s">
        <v>50989</v>
      </c>
      <c r="B1885" s="1" t="s">
        <v>49180</v>
      </c>
    </row>
    <row r="1886" spans="1:2" x14ac:dyDescent="0.3">
      <c r="A1886" t="s">
        <v>50990</v>
      </c>
      <c r="B1886" s="1" t="s">
        <v>49180</v>
      </c>
    </row>
    <row r="1887" spans="1:2" x14ac:dyDescent="0.3">
      <c r="A1887" t="s">
        <v>50991</v>
      </c>
      <c r="B1887" s="1" t="s">
        <v>49180</v>
      </c>
    </row>
    <row r="1888" spans="1:2" x14ac:dyDescent="0.3">
      <c r="A1888" t="s">
        <v>50992</v>
      </c>
      <c r="B1888" s="1" t="s">
        <v>49180</v>
      </c>
    </row>
    <row r="1889" spans="1:2" x14ac:dyDescent="0.3">
      <c r="A1889" t="s">
        <v>50993</v>
      </c>
      <c r="B1889" s="1" t="s">
        <v>49180</v>
      </c>
    </row>
    <row r="1890" spans="1:2" x14ac:dyDescent="0.3">
      <c r="A1890" t="s">
        <v>50994</v>
      </c>
      <c r="B1890" s="1" t="s">
        <v>113691</v>
      </c>
    </row>
    <row r="1891" spans="1:2" x14ac:dyDescent="0.3">
      <c r="A1891" t="s">
        <v>50995</v>
      </c>
      <c r="B1891" s="1" t="s">
        <v>113691</v>
      </c>
    </row>
    <row r="1892" spans="1:2" x14ac:dyDescent="0.3">
      <c r="A1892" t="s">
        <v>50996</v>
      </c>
      <c r="B1892" s="1" t="s">
        <v>113691</v>
      </c>
    </row>
    <row r="1893" spans="1:2" x14ac:dyDescent="0.3">
      <c r="A1893" t="s">
        <v>50997</v>
      </c>
      <c r="B1893" s="1" t="s">
        <v>113691</v>
      </c>
    </row>
    <row r="1894" spans="1:2" x14ac:dyDescent="0.3">
      <c r="A1894" t="s">
        <v>50998</v>
      </c>
      <c r="B1894" s="1" t="s">
        <v>113691</v>
      </c>
    </row>
    <row r="1895" spans="1:2" x14ac:dyDescent="0.3">
      <c r="A1895" t="s">
        <v>50999</v>
      </c>
      <c r="B1895" s="1" t="s">
        <v>113691</v>
      </c>
    </row>
    <row r="1896" spans="1:2" x14ac:dyDescent="0.3">
      <c r="A1896" t="s">
        <v>51000</v>
      </c>
      <c r="B1896" s="1" t="s">
        <v>113691</v>
      </c>
    </row>
    <row r="1897" spans="1:2" x14ac:dyDescent="0.3">
      <c r="A1897" t="s">
        <v>51001</v>
      </c>
      <c r="B1897" s="1" t="s">
        <v>113691</v>
      </c>
    </row>
    <row r="1898" spans="1:2" x14ac:dyDescent="0.3">
      <c r="A1898" t="s">
        <v>51002</v>
      </c>
      <c r="B1898" s="1" t="s">
        <v>113691</v>
      </c>
    </row>
    <row r="1899" spans="1:2" x14ac:dyDescent="0.3">
      <c r="A1899" t="s">
        <v>51003</v>
      </c>
      <c r="B1899" s="1" t="s">
        <v>113691</v>
      </c>
    </row>
    <row r="1900" spans="1:2" x14ac:dyDescent="0.3">
      <c r="A1900" t="s">
        <v>51004</v>
      </c>
      <c r="B1900" s="1" t="s">
        <v>113691</v>
      </c>
    </row>
    <row r="1901" spans="1:2" x14ac:dyDescent="0.3">
      <c r="A1901" t="s">
        <v>51005</v>
      </c>
      <c r="B1901" s="1" t="s">
        <v>113691</v>
      </c>
    </row>
    <row r="1902" spans="1:2" x14ac:dyDescent="0.3">
      <c r="A1902" t="s">
        <v>51006</v>
      </c>
      <c r="B1902" s="1" t="s">
        <v>113678</v>
      </c>
    </row>
    <row r="1903" spans="1:2" x14ac:dyDescent="0.3">
      <c r="A1903" t="s">
        <v>51007</v>
      </c>
      <c r="B1903" s="1" t="s">
        <v>113683</v>
      </c>
    </row>
    <row r="1904" spans="1:2" x14ac:dyDescent="0.3">
      <c r="A1904" t="s">
        <v>51008</v>
      </c>
      <c r="B1904" s="1" t="s">
        <v>113680</v>
      </c>
    </row>
    <row r="1905" spans="1:2" x14ac:dyDescent="0.3">
      <c r="A1905" t="s">
        <v>51009</v>
      </c>
      <c r="B1905" s="1" t="s">
        <v>113691</v>
      </c>
    </row>
    <row r="1906" spans="1:2" x14ac:dyDescent="0.3">
      <c r="A1906" t="s">
        <v>51010</v>
      </c>
      <c r="B1906" s="1" t="s">
        <v>113691</v>
      </c>
    </row>
    <row r="1907" spans="1:2" x14ac:dyDescent="0.3">
      <c r="A1907" t="s">
        <v>51011</v>
      </c>
      <c r="B1907" s="1" t="s">
        <v>49481</v>
      </c>
    </row>
    <row r="1908" spans="1:2" x14ac:dyDescent="0.3">
      <c r="A1908" t="s">
        <v>51012</v>
      </c>
      <c r="B1908" s="1" t="s">
        <v>49327</v>
      </c>
    </row>
    <row r="1909" spans="1:2" x14ac:dyDescent="0.3">
      <c r="A1909" t="s">
        <v>51013</v>
      </c>
      <c r="B1909" s="1" t="s">
        <v>113684</v>
      </c>
    </row>
    <row r="1910" spans="1:2" x14ac:dyDescent="0.3">
      <c r="A1910" t="s">
        <v>51014</v>
      </c>
      <c r="B1910" s="1" t="s">
        <v>113684</v>
      </c>
    </row>
    <row r="1911" spans="1:2" x14ac:dyDescent="0.3">
      <c r="A1911" t="s">
        <v>51015</v>
      </c>
      <c r="B1911" s="1" t="s">
        <v>113684</v>
      </c>
    </row>
    <row r="1912" spans="1:2" x14ac:dyDescent="0.3">
      <c r="A1912" t="s">
        <v>51016</v>
      </c>
      <c r="B1912" s="1" t="s">
        <v>113684</v>
      </c>
    </row>
    <row r="1913" spans="1:2" x14ac:dyDescent="0.3">
      <c r="A1913" t="s">
        <v>51017</v>
      </c>
      <c r="B1913" s="1" t="s">
        <v>113684</v>
      </c>
    </row>
    <row r="1914" spans="1:2" x14ac:dyDescent="0.3">
      <c r="A1914" t="s">
        <v>51018</v>
      </c>
      <c r="B1914" s="1" t="s">
        <v>113700</v>
      </c>
    </row>
    <row r="1915" spans="1:2" x14ac:dyDescent="0.3">
      <c r="A1915" t="s">
        <v>51019</v>
      </c>
      <c r="B1915" s="1" t="s">
        <v>113700</v>
      </c>
    </row>
    <row r="1916" spans="1:2" x14ac:dyDescent="0.3">
      <c r="A1916" t="s">
        <v>51020</v>
      </c>
      <c r="B1916" s="1" t="s">
        <v>113700</v>
      </c>
    </row>
    <row r="1917" spans="1:2" x14ac:dyDescent="0.3">
      <c r="A1917" t="s">
        <v>51021</v>
      </c>
      <c r="B1917" s="1" t="s">
        <v>113684</v>
      </c>
    </row>
    <row r="1918" spans="1:2" x14ac:dyDescent="0.3">
      <c r="A1918" t="s">
        <v>51022</v>
      </c>
      <c r="B1918" s="1" t="s">
        <v>113682</v>
      </c>
    </row>
    <row r="1919" spans="1:2" x14ac:dyDescent="0.3">
      <c r="A1919" t="s">
        <v>51023</v>
      </c>
      <c r="B1919" s="1" t="s">
        <v>113677</v>
      </c>
    </row>
    <row r="1920" spans="1:2" x14ac:dyDescent="0.3">
      <c r="A1920" t="s">
        <v>51024</v>
      </c>
      <c r="B1920" s="1" t="s">
        <v>113677</v>
      </c>
    </row>
    <row r="1921" spans="1:2" x14ac:dyDescent="0.3">
      <c r="A1921" t="s">
        <v>51025</v>
      </c>
      <c r="B1921" s="1" t="s">
        <v>113677</v>
      </c>
    </row>
    <row r="1922" spans="1:2" x14ac:dyDescent="0.3">
      <c r="A1922" t="s">
        <v>51026</v>
      </c>
      <c r="B1922" s="1" t="s">
        <v>113677</v>
      </c>
    </row>
    <row r="1923" spans="1:2" x14ac:dyDescent="0.3">
      <c r="A1923" t="s">
        <v>51027</v>
      </c>
      <c r="B1923" s="1" t="s">
        <v>113677</v>
      </c>
    </row>
    <row r="1924" spans="1:2" x14ac:dyDescent="0.3">
      <c r="A1924" t="s">
        <v>51028</v>
      </c>
      <c r="B1924" s="1" t="s">
        <v>113677</v>
      </c>
    </row>
    <row r="1925" spans="1:2" x14ac:dyDescent="0.3">
      <c r="A1925" t="s">
        <v>51029</v>
      </c>
      <c r="B1925" s="1" t="s">
        <v>113677</v>
      </c>
    </row>
    <row r="1926" spans="1:2" x14ac:dyDescent="0.3">
      <c r="A1926" t="s">
        <v>51030</v>
      </c>
      <c r="B1926" s="1" t="s">
        <v>113677</v>
      </c>
    </row>
    <row r="1927" spans="1:2" x14ac:dyDescent="0.3">
      <c r="A1927" t="s">
        <v>51031</v>
      </c>
      <c r="B1927" s="1" t="s">
        <v>113677</v>
      </c>
    </row>
    <row r="1928" spans="1:2" x14ac:dyDescent="0.3">
      <c r="A1928" t="s">
        <v>51032</v>
      </c>
      <c r="B1928" s="1" t="s">
        <v>113677</v>
      </c>
    </row>
    <row r="1929" spans="1:2" x14ac:dyDescent="0.3">
      <c r="A1929" t="s">
        <v>51033</v>
      </c>
      <c r="B1929" s="1" t="s">
        <v>113677</v>
      </c>
    </row>
    <row r="1930" spans="1:2" x14ac:dyDescent="0.3">
      <c r="A1930" t="s">
        <v>51034</v>
      </c>
      <c r="B1930" s="1" t="s">
        <v>113677</v>
      </c>
    </row>
    <row r="1931" spans="1:2" x14ac:dyDescent="0.3">
      <c r="A1931" t="s">
        <v>51035</v>
      </c>
      <c r="B1931" s="1" t="s">
        <v>113677</v>
      </c>
    </row>
    <row r="1932" spans="1:2" x14ac:dyDescent="0.3">
      <c r="A1932" t="s">
        <v>51036</v>
      </c>
      <c r="B1932" s="1" t="s">
        <v>113677</v>
      </c>
    </row>
    <row r="1933" spans="1:2" x14ac:dyDescent="0.3">
      <c r="A1933" t="s">
        <v>51037</v>
      </c>
      <c r="B1933" s="1" t="s">
        <v>113677</v>
      </c>
    </row>
    <row r="1934" spans="1:2" x14ac:dyDescent="0.3">
      <c r="A1934" t="s">
        <v>51038</v>
      </c>
      <c r="B1934" s="1" t="s">
        <v>113677</v>
      </c>
    </row>
    <row r="1935" spans="1:2" x14ac:dyDescent="0.3">
      <c r="A1935" t="s">
        <v>51039</v>
      </c>
      <c r="B1935" s="1" t="s">
        <v>113677</v>
      </c>
    </row>
    <row r="1936" spans="1:2" x14ac:dyDescent="0.3">
      <c r="A1936" t="s">
        <v>51040</v>
      </c>
      <c r="B1936" s="1" t="s">
        <v>113677</v>
      </c>
    </row>
    <row r="1937" spans="1:2" x14ac:dyDescent="0.3">
      <c r="A1937" t="s">
        <v>51041</v>
      </c>
      <c r="B1937" s="1" t="s">
        <v>113677</v>
      </c>
    </row>
    <row r="1938" spans="1:2" x14ac:dyDescent="0.3">
      <c r="A1938" t="s">
        <v>51042</v>
      </c>
      <c r="B1938" s="1" t="s">
        <v>113677</v>
      </c>
    </row>
    <row r="1939" spans="1:2" x14ac:dyDescent="0.3">
      <c r="A1939" t="s">
        <v>51043</v>
      </c>
      <c r="B1939" s="1" t="s">
        <v>113677</v>
      </c>
    </row>
    <row r="1940" spans="1:2" x14ac:dyDescent="0.3">
      <c r="A1940" t="s">
        <v>51044</v>
      </c>
      <c r="B1940" s="1" t="s">
        <v>113677</v>
      </c>
    </row>
    <row r="1941" spans="1:2" x14ac:dyDescent="0.3">
      <c r="A1941" t="s">
        <v>51044</v>
      </c>
      <c r="B1941" s="1" t="s">
        <v>113677</v>
      </c>
    </row>
    <row r="1942" spans="1:2" x14ac:dyDescent="0.3">
      <c r="A1942" t="s">
        <v>51045</v>
      </c>
      <c r="B1942" s="1" t="s">
        <v>113677</v>
      </c>
    </row>
    <row r="1943" spans="1:2" x14ac:dyDescent="0.3">
      <c r="A1943" t="s">
        <v>51046</v>
      </c>
      <c r="B1943" s="1" t="s">
        <v>113677</v>
      </c>
    </row>
    <row r="1944" spans="1:2" x14ac:dyDescent="0.3">
      <c r="A1944" t="s">
        <v>51047</v>
      </c>
      <c r="B1944" s="1" t="s">
        <v>113677</v>
      </c>
    </row>
    <row r="1945" spans="1:2" x14ac:dyDescent="0.3">
      <c r="A1945" t="s">
        <v>51048</v>
      </c>
      <c r="B1945" s="1" t="s">
        <v>113677</v>
      </c>
    </row>
    <row r="1946" spans="1:2" x14ac:dyDescent="0.3">
      <c r="A1946" t="s">
        <v>51049</v>
      </c>
      <c r="B1946" s="1" t="s">
        <v>49166</v>
      </c>
    </row>
    <row r="1947" spans="1:2" x14ac:dyDescent="0.3">
      <c r="A1947" t="s">
        <v>51050</v>
      </c>
      <c r="B1947" s="1" t="s">
        <v>113666</v>
      </c>
    </row>
    <row r="1948" spans="1:2" x14ac:dyDescent="0.3">
      <c r="A1948" t="s">
        <v>51051</v>
      </c>
      <c r="B1948" s="1" t="s">
        <v>113684</v>
      </c>
    </row>
    <row r="1949" spans="1:2" x14ac:dyDescent="0.3">
      <c r="A1949" t="s">
        <v>51052</v>
      </c>
      <c r="B1949" s="1" t="s">
        <v>113664</v>
      </c>
    </row>
    <row r="1950" spans="1:2" x14ac:dyDescent="0.3">
      <c r="A1950" t="s">
        <v>51053</v>
      </c>
      <c r="B1950" s="1" t="s">
        <v>49166</v>
      </c>
    </row>
    <row r="1951" spans="1:2" x14ac:dyDescent="0.3">
      <c r="A1951" t="s">
        <v>51054</v>
      </c>
      <c r="B1951" s="1" t="s">
        <v>49166</v>
      </c>
    </row>
    <row r="1952" spans="1:2" x14ac:dyDescent="0.3">
      <c r="A1952" t="s">
        <v>51055</v>
      </c>
      <c r="B1952" s="1" t="s">
        <v>49166</v>
      </c>
    </row>
    <row r="1953" spans="1:2" x14ac:dyDescent="0.3">
      <c r="A1953" t="s">
        <v>51056</v>
      </c>
      <c r="B1953" s="1" t="s">
        <v>49166</v>
      </c>
    </row>
    <row r="1954" spans="1:2" x14ac:dyDescent="0.3">
      <c r="A1954" t="s">
        <v>51057</v>
      </c>
      <c r="B1954" s="1" t="s">
        <v>113668</v>
      </c>
    </row>
    <row r="1955" spans="1:2" x14ac:dyDescent="0.3">
      <c r="A1955" t="s">
        <v>51058</v>
      </c>
      <c r="B1955" s="1" t="s">
        <v>113668</v>
      </c>
    </row>
    <row r="1956" spans="1:2" x14ac:dyDescent="0.3">
      <c r="A1956" t="s">
        <v>51059</v>
      </c>
      <c r="B1956" s="1" t="s">
        <v>113668</v>
      </c>
    </row>
    <row r="1957" spans="1:2" x14ac:dyDescent="0.3">
      <c r="A1957" t="s">
        <v>51060</v>
      </c>
      <c r="B1957" s="1" t="s">
        <v>113668</v>
      </c>
    </row>
    <row r="1958" spans="1:2" x14ac:dyDescent="0.3">
      <c r="A1958" t="s">
        <v>51061</v>
      </c>
      <c r="B1958" s="1" t="s">
        <v>113668</v>
      </c>
    </row>
    <row r="1959" spans="1:2" x14ac:dyDescent="0.3">
      <c r="A1959" t="s">
        <v>51062</v>
      </c>
      <c r="B1959" s="1" t="s">
        <v>113668</v>
      </c>
    </row>
    <row r="1960" spans="1:2" x14ac:dyDescent="0.3">
      <c r="A1960" t="s">
        <v>51063</v>
      </c>
      <c r="B1960" s="1" t="s">
        <v>113668</v>
      </c>
    </row>
    <row r="1961" spans="1:2" x14ac:dyDescent="0.3">
      <c r="A1961" t="s">
        <v>51064</v>
      </c>
      <c r="B1961" s="1" t="s">
        <v>113668</v>
      </c>
    </row>
    <row r="1962" spans="1:2" x14ac:dyDescent="0.3">
      <c r="A1962" t="s">
        <v>51065</v>
      </c>
      <c r="B1962" s="1" t="s">
        <v>113668</v>
      </c>
    </row>
    <row r="1963" spans="1:2" x14ac:dyDescent="0.3">
      <c r="A1963" t="s">
        <v>51066</v>
      </c>
      <c r="B1963" s="1" t="s">
        <v>113668</v>
      </c>
    </row>
    <row r="1964" spans="1:2" x14ac:dyDescent="0.3">
      <c r="A1964" t="s">
        <v>51067</v>
      </c>
      <c r="B1964" s="1" t="s">
        <v>113668</v>
      </c>
    </row>
    <row r="1965" spans="1:2" x14ac:dyDescent="0.3">
      <c r="A1965" t="s">
        <v>51068</v>
      </c>
      <c r="B1965" s="1" t="s">
        <v>113668</v>
      </c>
    </row>
    <row r="1966" spans="1:2" x14ac:dyDescent="0.3">
      <c r="A1966" t="s">
        <v>51066</v>
      </c>
      <c r="B1966" s="1" t="s">
        <v>113668</v>
      </c>
    </row>
    <row r="1967" spans="1:2" x14ac:dyDescent="0.3">
      <c r="A1967" t="s">
        <v>51069</v>
      </c>
      <c r="B1967" s="1" t="s">
        <v>113668</v>
      </c>
    </row>
    <row r="1968" spans="1:2" x14ac:dyDescent="0.3">
      <c r="A1968" t="s">
        <v>51070</v>
      </c>
      <c r="B1968" s="1" t="s">
        <v>113668</v>
      </c>
    </row>
    <row r="1969" spans="1:2" x14ac:dyDescent="0.3">
      <c r="A1969" t="s">
        <v>51071</v>
      </c>
      <c r="B1969" s="1" t="s">
        <v>113668</v>
      </c>
    </row>
    <row r="1970" spans="1:2" x14ac:dyDescent="0.3">
      <c r="A1970" t="s">
        <v>51072</v>
      </c>
      <c r="B1970" s="1" t="s">
        <v>113668</v>
      </c>
    </row>
    <row r="1971" spans="1:2" x14ac:dyDescent="0.3">
      <c r="A1971" t="s">
        <v>51073</v>
      </c>
      <c r="B1971" s="1" t="s">
        <v>113668</v>
      </c>
    </row>
    <row r="1972" spans="1:2" x14ac:dyDescent="0.3">
      <c r="A1972" t="s">
        <v>51074</v>
      </c>
      <c r="B1972" s="1" t="s">
        <v>113668</v>
      </c>
    </row>
    <row r="1973" spans="1:2" x14ac:dyDescent="0.3">
      <c r="A1973" t="s">
        <v>51075</v>
      </c>
      <c r="B1973" s="1" t="s">
        <v>113668</v>
      </c>
    </row>
    <row r="1974" spans="1:2" x14ac:dyDescent="0.3">
      <c r="A1974" t="s">
        <v>51076</v>
      </c>
      <c r="B1974" s="1" t="s">
        <v>113668</v>
      </c>
    </row>
    <row r="1975" spans="1:2" x14ac:dyDescent="0.3">
      <c r="A1975" t="s">
        <v>51077</v>
      </c>
      <c r="B1975" s="1" t="s">
        <v>113668</v>
      </c>
    </row>
    <row r="1976" spans="1:2" x14ac:dyDescent="0.3">
      <c r="A1976" t="s">
        <v>51078</v>
      </c>
      <c r="B1976" s="1" t="s">
        <v>113668</v>
      </c>
    </row>
    <row r="1977" spans="1:2" x14ac:dyDescent="0.3">
      <c r="A1977" t="s">
        <v>51079</v>
      </c>
      <c r="B1977" s="1" t="s">
        <v>113668</v>
      </c>
    </row>
    <row r="1978" spans="1:2" x14ac:dyDescent="0.3">
      <c r="A1978" t="s">
        <v>51080</v>
      </c>
      <c r="B1978" s="1" t="s">
        <v>113668</v>
      </c>
    </row>
    <row r="1979" spans="1:2" x14ac:dyDescent="0.3">
      <c r="A1979" t="s">
        <v>51081</v>
      </c>
      <c r="B1979" s="1" t="s">
        <v>113668</v>
      </c>
    </row>
    <row r="1980" spans="1:2" x14ac:dyDescent="0.3">
      <c r="A1980" t="s">
        <v>51082</v>
      </c>
      <c r="B1980" s="1" t="s">
        <v>113668</v>
      </c>
    </row>
    <row r="1981" spans="1:2" x14ac:dyDescent="0.3">
      <c r="A1981" t="s">
        <v>51083</v>
      </c>
      <c r="B1981" s="1" t="s">
        <v>113668</v>
      </c>
    </row>
    <row r="1982" spans="1:2" x14ac:dyDescent="0.3">
      <c r="A1982" t="s">
        <v>51084</v>
      </c>
      <c r="B1982" s="1" t="s">
        <v>113668</v>
      </c>
    </row>
    <row r="1983" spans="1:2" x14ac:dyDescent="0.3">
      <c r="A1983" t="s">
        <v>51085</v>
      </c>
      <c r="B1983" s="1" t="s">
        <v>49327</v>
      </c>
    </row>
    <row r="1984" spans="1:2" x14ac:dyDescent="0.3">
      <c r="A1984" t="s">
        <v>51086</v>
      </c>
      <c r="B1984" s="1" t="s">
        <v>113691</v>
      </c>
    </row>
    <row r="1985" spans="1:2" x14ac:dyDescent="0.3">
      <c r="A1985" t="s">
        <v>51087</v>
      </c>
      <c r="B1985" s="1" t="s">
        <v>113666</v>
      </c>
    </row>
    <row r="1986" spans="1:2" x14ac:dyDescent="0.3">
      <c r="A1986" t="s">
        <v>51088</v>
      </c>
      <c r="B1986" s="1" t="s">
        <v>113666</v>
      </c>
    </row>
    <row r="1987" spans="1:2" x14ac:dyDescent="0.3">
      <c r="A1987" t="s">
        <v>51089</v>
      </c>
      <c r="B1987" s="1" t="s">
        <v>113666</v>
      </c>
    </row>
    <row r="1988" spans="1:2" x14ac:dyDescent="0.3">
      <c r="A1988" t="s">
        <v>51090</v>
      </c>
      <c r="B1988" s="1" t="s">
        <v>113666</v>
      </c>
    </row>
    <row r="1989" spans="1:2" x14ac:dyDescent="0.3">
      <c r="A1989" t="s">
        <v>51091</v>
      </c>
      <c r="B1989" s="1" t="s">
        <v>113666</v>
      </c>
    </row>
    <row r="1990" spans="1:2" x14ac:dyDescent="0.3">
      <c r="A1990" t="s">
        <v>51092</v>
      </c>
      <c r="B1990" s="1" t="s">
        <v>113666</v>
      </c>
    </row>
    <row r="1991" spans="1:2" x14ac:dyDescent="0.3">
      <c r="A1991" t="s">
        <v>51093</v>
      </c>
      <c r="B1991" s="1" t="s">
        <v>113666</v>
      </c>
    </row>
    <row r="1992" spans="1:2" x14ac:dyDescent="0.3">
      <c r="A1992" t="s">
        <v>51094</v>
      </c>
      <c r="B1992" s="1" t="s">
        <v>113672</v>
      </c>
    </row>
    <row r="1993" spans="1:2" x14ac:dyDescent="0.3">
      <c r="A1993" t="s">
        <v>51095</v>
      </c>
      <c r="B1993" s="1" t="s">
        <v>113672</v>
      </c>
    </row>
    <row r="1994" spans="1:2" x14ac:dyDescent="0.3">
      <c r="A1994" t="s">
        <v>51096</v>
      </c>
      <c r="B1994" s="1" t="s">
        <v>113672</v>
      </c>
    </row>
    <row r="1995" spans="1:2" x14ac:dyDescent="0.3">
      <c r="A1995" t="s">
        <v>51097</v>
      </c>
      <c r="B1995" s="1" t="s">
        <v>113672</v>
      </c>
    </row>
    <row r="1996" spans="1:2" x14ac:dyDescent="0.3">
      <c r="A1996" t="s">
        <v>51098</v>
      </c>
      <c r="B1996" s="1" t="s">
        <v>113666</v>
      </c>
    </row>
    <row r="1997" spans="1:2" x14ac:dyDescent="0.3">
      <c r="A1997" t="s">
        <v>51099</v>
      </c>
      <c r="B1997" s="1" t="s">
        <v>50253</v>
      </c>
    </row>
    <row r="1998" spans="1:2" x14ac:dyDescent="0.3">
      <c r="A1998" t="s">
        <v>51100</v>
      </c>
      <c r="B1998" s="1" t="s">
        <v>50253</v>
      </c>
    </row>
    <row r="1999" spans="1:2" x14ac:dyDescent="0.3">
      <c r="A1999" t="s">
        <v>51101</v>
      </c>
      <c r="B1999" s="1" t="s">
        <v>50253</v>
      </c>
    </row>
    <row r="2000" spans="1:2" x14ac:dyDescent="0.3">
      <c r="A2000" t="s">
        <v>51102</v>
      </c>
      <c r="B2000" s="1" t="s">
        <v>50253</v>
      </c>
    </row>
    <row r="2001" spans="1:2" x14ac:dyDescent="0.3">
      <c r="A2001" t="s">
        <v>51103</v>
      </c>
      <c r="B2001" s="1" t="s">
        <v>50253</v>
      </c>
    </row>
    <row r="2002" spans="1:2" x14ac:dyDescent="0.3">
      <c r="A2002" t="s">
        <v>51104</v>
      </c>
      <c r="B2002" s="1" t="s">
        <v>113670</v>
      </c>
    </row>
    <row r="2003" spans="1:2" x14ac:dyDescent="0.3">
      <c r="A2003" t="s">
        <v>51105</v>
      </c>
      <c r="B2003" s="1" t="s">
        <v>113670</v>
      </c>
    </row>
    <row r="2004" spans="1:2" x14ac:dyDescent="0.3">
      <c r="A2004" t="s">
        <v>51106</v>
      </c>
      <c r="B2004" s="1" t="s">
        <v>113669</v>
      </c>
    </row>
    <row r="2005" spans="1:2" x14ac:dyDescent="0.3">
      <c r="A2005" t="s">
        <v>51107</v>
      </c>
      <c r="B2005" s="1" t="s">
        <v>113669</v>
      </c>
    </row>
    <row r="2006" spans="1:2" x14ac:dyDescent="0.3">
      <c r="A2006" t="s">
        <v>51108</v>
      </c>
      <c r="B2006" s="1" t="s">
        <v>113675</v>
      </c>
    </row>
    <row r="2007" spans="1:2" x14ac:dyDescent="0.3">
      <c r="A2007" t="s">
        <v>51109</v>
      </c>
      <c r="B2007" s="1" t="s">
        <v>113682</v>
      </c>
    </row>
    <row r="2008" spans="1:2" x14ac:dyDescent="0.3">
      <c r="A2008" t="s">
        <v>51110</v>
      </c>
      <c r="B2008" s="1" t="s">
        <v>49180</v>
      </c>
    </row>
    <row r="2009" spans="1:2" x14ac:dyDescent="0.3">
      <c r="A2009" t="s">
        <v>51111</v>
      </c>
      <c r="B2009" s="1" t="s">
        <v>49180</v>
      </c>
    </row>
    <row r="2010" spans="1:2" x14ac:dyDescent="0.3">
      <c r="A2010" t="s">
        <v>51112</v>
      </c>
      <c r="B2010" s="1" t="s">
        <v>49180</v>
      </c>
    </row>
    <row r="2011" spans="1:2" x14ac:dyDescent="0.3">
      <c r="A2011" t="s">
        <v>51113</v>
      </c>
      <c r="B2011" s="1" t="s">
        <v>49180</v>
      </c>
    </row>
    <row r="2012" spans="1:2" x14ac:dyDescent="0.3">
      <c r="A2012" t="s">
        <v>51114</v>
      </c>
      <c r="B2012" s="1" t="s">
        <v>49180</v>
      </c>
    </row>
    <row r="2013" spans="1:2" x14ac:dyDescent="0.3">
      <c r="A2013" t="s">
        <v>51115</v>
      </c>
      <c r="B2013" s="1" t="s">
        <v>113667</v>
      </c>
    </row>
    <row r="2014" spans="1:2" x14ac:dyDescent="0.3">
      <c r="A2014" t="s">
        <v>51116</v>
      </c>
      <c r="B2014" s="1" t="s">
        <v>113667</v>
      </c>
    </row>
    <row r="2015" spans="1:2" x14ac:dyDescent="0.3">
      <c r="A2015" t="s">
        <v>51117</v>
      </c>
      <c r="B2015" s="1" t="s">
        <v>113662</v>
      </c>
    </row>
    <row r="2016" spans="1:2" x14ac:dyDescent="0.3">
      <c r="A2016" t="s">
        <v>51118</v>
      </c>
      <c r="B2016" s="1" t="s">
        <v>113684</v>
      </c>
    </row>
    <row r="2017" spans="1:2" x14ac:dyDescent="0.3">
      <c r="A2017" t="s">
        <v>51119</v>
      </c>
      <c r="B2017" s="1" t="s">
        <v>113662</v>
      </c>
    </row>
    <row r="2018" spans="1:2" x14ac:dyDescent="0.3">
      <c r="A2018" t="s">
        <v>51120</v>
      </c>
      <c r="B2018" s="1" t="s">
        <v>113662</v>
      </c>
    </row>
    <row r="2019" spans="1:2" x14ac:dyDescent="0.3">
      <c r="A2019" t="s">
        <v>51121</v>
      </c>
      <c r="B2019" s="1" t="s">
        <v>113662</v>
      </c>
    </row>
    <row r="2020" spans="1:2" x14ac:dyDescent="0.3">
      <c r="A2020" t="s">
        <v>51122</v>
      </c>
      <c r="B2020" s="1" t="s">
        <v>49180</v>
      </c>
    </row>
    <row r="2021" spans="1:2" x14ac:dyDescent="0.3">
      <c r="A2021" t="s">
        <v>51123</v>
      </c>
      <c r="B2021" s="1" t="s">
        <v>49180</v>
      </c>
    </row>
    <row r="2022" spans="1:2" x14ac:dyDescent="0.3">
      <c r="A2022" t="s">
        <v>51124</v>
      </c>
      <c r="B2022" s="1" t="s">
        <v>43</v>
      </c>
    </row>
    <row r="2023" spans="1:2" x14ac:dyDescent="0.3">
      <c r="A2023" t="s">
        <v>51125</v>
      </c>
      <c r="B2023" s="1" t="s">
        <v>49166</v>
      </c>
    </row>
    <row r="2024" spans="1:2" x14ac:dyDescent="0.3">
      <c r="A2024" t="s">
        <v>51126</v>
      </c>
      <c r="B2024" s="1" t="s">
        <v>113666</v>
      </c>
    </row>
    <row r="2025" spans="1:2" x14ac:dyDescent="0.3">
      <c r="A2025" t="s">
        <v>51127</v>
      </c>
      <c r="B2025" s="1" t="s">
        <v>113666</v>
      </c>
    </row>
    <row r="2026" spans="1:2" x14ac:dyDescent="0.3">
      <c r="A2026" t="s">
        <v>51128</v>
      </c>
      <c r="B2026" s="1" t="s">
        <v>49166</v>
      </c>
    </row>
    <row r="2027" spans="1:2" x14ac:dyDescent="0.3">
      <c r="A2027" t="s">
        <v>51129</v>
      </c>
      <c r="B2027" s="1" t="s">
        <v>49166</v>
      </c>
    </row>
    <row r="2028" spans="1:2" x14ac:dyDescent="0.3">
      <c r="A2028" t="s">
        <v>51130</v>
      </c>
      <c r="B2028" s="1" t="s">
        <v>113666</v>
      </c>
    </row>
    <row r="2029" spans="1:2" x14ac:dyDescent="0.3">
      <c r="A2029" t="s">
        <v>51131</v>
      </c>
      <c r="B2029" s="1" t="s">
        <v>49166</v>
      </c>
    </row>
    <row r="2030" spans="1:2" x14ac:dyDescent="0.3">
      <c r="A2030" t="s">
        <v>51132</v>
      </c>
      <c r="B2030" s="1" t="s">
        <v>49166</v>
      </c>
    </row>
    <row r="2031" spans="1:2" x14ac:dyDescent="0.3">
      <c r="A2031" t="s">
        <v>51133</v>
      </c>
      <c r="B2031" s="1" t="s">
        <v>49166</v>
      </c>
    </row>
    <row r="2032" spans="1:2" x14ac:dyDescent="0.3">
      <c r="A2032" t="s">
        <v>51134</v>
      </c>
      <c r="B2032" s="1" t="s">
        <v>49166</v>
      </c>
    </row>
    <row r="2033" spans="1:2" x14ac:dyDescent="0.3">
      <c r="A2033" t="s">
        <v>51135</v>
      </c>
      <c r="B2033" s="1" t="s">
        <v>49166</v>
      </c>
    </row>
    <row r="2034" spans="1:2" x14ac:dyDescent="0.3">
      <c r="A2034" t="s">
        <v>51136</v>
      </c>
      <c r="B2034" s="1" t="s">
        <v>49166</v>
      </c>
    </row>
    <row r="2035" spans="1:2" x14ac:dyDescent="0.3">
      <c r="A2035" t="s">
        <v>51137</v>
      </c>
      <c r="B2035" s="1" t="s">
        <v>113666</v>
      </c>
    </row>
    <row r="2036" spans="1:2" x14ac:dyDescent="0.3">
      <c r="A2036" t="s">
        <v>51138</v>
      </c>
      <c r="B2036" s="1" t="s">
        <v>113663</v>
      </c>
    </row>
    <row r="2037" spans="1:2" x14ac:dyDescent="0.3">
      <c r="A2037" t="s">
        <v>51139</v>
      </c>
      <c r="B2037" s="1" t="s">
        <v>113663</v>
      </c>
    </row>
    <row r="2038" spans="1:2" x14ac:dyDescent="0.3">
      <c r="A2038" t="s">
        <v>51140</v>
      </c>
      <c r="B2038" s="1" t="s">
        <v>113663</v>
      </c>
    </row>
    <row r="2039" spans="1:2" x14ac:dyDescent="0.3">
      <c r="A2039" t="s">
        <v>51141</v>
      </c>
      <c r="B2039" s="1" t="s">
        <v>113682</v>
      </c>
    </row>
    <row r="2040" spans="1:2" x14ac:dyDescent="0.3">
      <c r="A2040" t="s">
        <v>51142</v>
      </c>
      <c r="B2040" s="1" t="s">
        <v>113682</v>
      </c>
    </row>
    <row r="2041" spans="1:2" x14ac:dyDescent="0.3">
      <c r="A2041" t="s">
        <v>51143</v>
      </c>
      <c r="B2041" s="1" t="s">
        <v>113682</v>
      </c>
    </row>
    <row r="2042" spans="1:2" x14ac:dyDescent="0.3">
      <c r="A2042" t="s">
        <v>51144</v>
      </c>
      <c r="B2042" s="1" t="s">
        <v>113682</v>
      </c>
    </row>
    <row r="2043" spans="1:2" x14ac:dyDescent="0.3">
      <c r="A2043" t="s">
        <v>51145</v>
      </c>
      <c r="B2043" s="1" t="s">
        <v>113682</v>
      </c>
    </row>
    <row r="2044" spans="1:2" x14ac:dyDescent="0.3">
      <c r="A2044" t="s">
        <v>51146</v>
      </c>
      <c r="B2044" s="1" t="s">
        <v>113663</v>
      </c>
    </row>
    <row r="2045" spans="1:2" x14ac:dyDescent="0.3">
      <c r="A2045" t="s">
        <v>51147</v>
      </c>
      <c r="B2045" s="1" t="s">
        <v>113663</v>
      </c>
    </row>
    <row r="2046" spans="1:2" x14ac:dyDescent="0.3">
      <c r="A2046" t="s">
        <v>51148</v>
      </c>
      <c r="B2046" s="1" t="s">
        <v>113663</v>
      </c>
    </row>
    <row r="2047" spans="1:2" x14ac:dyDescent="0.3">
      <c r="A2047" t="s">
        <v>51149</v>
      </c>
      <c r="B2047" s="1" t="s">
        <v>113663</v>
      </c>
    </row>
    <row r="2048" spans="1:2" x14ac:dyDescent="0.3">
      <c r="A2048" t="s">
        <v>51150</v>
      </c>
      <c r="B2048" s="1" t="s">
        <v>113663</v>
      </c>
    </row>
    <row r="2049" spans="1:2" x14ac:dyDescent="0.3">
      <c r="A2049" t="s">
        <v>51151</v>
      </c>
      <c r="B2049" s="1" t="s">
        <v>113671</v>
      </c>
    </row>
    <row r="2050" spans="1:2" x14ac:dyDescent="0.3">
      <c r="A2050" t="s">
        <v>51152</v>
      </c>
      <c r="B2050" s="1" t="s">
        <v>113671</v>
      </c>
    </row>
    <row r="2051" spans="1:2" x14ac:dyDescent="0.3">
      <c r="A2051" t="s">
        <v>51153</v>
      </c>
      <c r="B2051" s="1" t="s">
        <v>113674</v>
      </c>
    </row>
    <row r="2052" spans="1:2" x14ac:dyDescent="0.3">
      <c r="A2052" t="s">
        <v>51153</v>
      </c>
      <c r="B2052" s="1" t="s">
        <v>113674</v>
      </c>
    </row>
    <row r="2053" spans="1:2" x14ac:dyDescent="0.3">
      <c r="A2053" t="s">
        <v>51154</v>
      </c>
      <c r="B2053" s="1" t="s">
        <v>49228</v>
      </c>
    </row>
    <row r="2054" spans="1:2" x14ac:dyDescent="0.3">
      <c r="A2054" t="s">
        <v>51155</v>
      </c>
      <c r="B2054" s="1" t="s">
        <v>49228</v>
      </c>
    </row>
    <row r="2055" spans="1:2" x14ac:dyDescent="0.3">
      <c r="A2055" t="s">
        <v>51156</v>
      </c>
      <c r="B2055" s="1" t="s">
        <v>49228</v>
      </c>
    </row>
    <row r="2056" spans="1:2" x14ac:dyDescent="0.3">
      <c r="A2056" t="s">
        <v>51157</v>
      </c>
      <c r="B2056" s="1" t="s">
        <v>49228</v>
      </c>
    </row>
    <row r="2057" spans="1:2" x14ac:dyDescent="0.3">
      <c r="A2057" t="s">
        <v>51158</v>
      </c>
      <c r="B2057" s="1" t="s">
        <v>49228</v>
      </c>
    </row>
    <row r="2058" spans="1:2" x14ac:dyDescent="0.3">
      <c r="A2058" t="s">
        <v>51159</v>
      </c>
      <c r="B2058" s="1" t="s">
        <v>49228</v>
      </c>
    </row>
    <row r="2059" spans="1:2" x14ac:dyDescent="0.3">
      <c r="A2059" t="s">
        <v>51160</v>
      </c>
      <c r="B2059" s="1" t="s">
        <v>49228</v>
      </c>
    </row>
    <row r="2060" spans="1:2" x14ac:dyDescent="0.3">
      <c r="A2060" t="s">
        <v>51161</v>
      </c>
      <c r="B2060" s="1" t="s">
        <v>49228</v>
      </c>
    </row>
    <row r="2061" spans="1:2" x14ac:dyDescent="0.3">
      <c r="A2061" t="s">
        <v>51162</v>
      </c>
      <c r="B2061" s="1" t="s">
        <v>49228</v>
      </c>
    </row>
    <row r="2062" spans="1:2" x14ac:dyDescent="0.3">
      <c r="A2062" t="s">
        <v>51163</v>
      </c>
      <c r="B2062" s="1" t="s">
        <v>49228</v>
      </c>
    </row>
    <row r="2063" spans="1:2" x14ac:dyDescent="0.3">
      <c r="A2063" t="s">
        <v>51164</v>
      </c>
      <c r="B2063" s="1" t="s">
        <v>49319</v>
      </c>
    </row>
    <row r="2064" spans="1:2" x14ac:dyDescent="0.3">
      <c r="A2064" t="s">
        <v>51165</v>
      </c>
      <c r="B2064" s="1" t="s">
        <v>113676</v>
      </c>
    </row>
    <row r="2065" spans="1:2" x14ac:dyDescent="0.3">
      <c r="A2065" t="s">
        <v>51166</v>
      </c>
      <c r="B2065" s="1" t="s">
        <v>113676</v>
      </c>
    </row>
    <row r="2066" spans="1:2" x14ac:dyDescent="0.3">
      <c r="A2066" t="s">
        <v>51167</v>
      </c>
      <c r="B2066" s="1" t="s">
        <v>113676</v>
      </c>
    </row>
    <row r="2067" spans="1:2" x14ac:dyDescent="0.3">
      <c r="A2067" t="s">
        <v>51168</v>
      </c>
      <c r="B2067" s="1" t="s">
        <v>113676</v>
      </c>
    </row>
    <row r="2068" spans="1:2" x14ac:dyDescent="0.3">
      <c r="A2068" t="s">
        <v>51169</v>
      </c>
      <c r="B2068" s="1" t="s">
        <v>113676</v>
      </c>
    </row>
    <row r="2069" spans="1:2" x14ac:dyDescent="0.3">
      <c r="A2069" t="s">
        <v>51170</v>
      </c>
      <c r="B2069" s="1" t="s">
        <v>113676</v>
      </c>
    </row>
    <row r="2070" spans="1:2" x14ac:dyDescent="0.3">
      <c r="A2070" t="s">
        <v>51171</v>
      </c>
      <c r="B2070" s="1" t="s">
        <v>113666</v>
      </c>
    </row>
    <row r="2071" spans="1:2" x14ac:dyDescent="0.3">
      <c r="A2071" t="s">
        <v>51172</v>
      </c>
      <c r="B2071" s="1" t="s">
        <v>113666</v>
      </c>
    </row>
    <row r="2072" spans="1:2" x14ac:dyDescent="0.3">
      <c r="A2072" t="s">
        <v>51173</v>
      </c>
      <c r="B2072" s="1" t="s">
        <v>113666</v>
      </c>
    </row>
    <row r="2073" spans="1:2" x14ac:dyDescent="0.3">
      <c r="A2073" t="s">
        <v>51174</v>
      </c>
      <c r="B2073" s="1" t="s">
        <v>113666</v>
      </c>
    </row>
    <row r="2074" spans="1:2" x14ac:dyDescent="0.3">
      <c r="A2074" t="s">
        <v>51175</v>
      </c>
      <c r="B2074" s="1" t="s">
        <v>49319</v>
      </c>
    </row>
    <row r="2075" spans="1:2" x14ac:dyDescent="0.3">
      <c r="A2075" t="s">
        <v>51176</v>
      </c>
      <c r="B2075" s="1" t="s">
        <v>113666</v>
      </c>
    </row>
    <row r="2076" spans="1:2" x14ac:dyDescent="0.3">
      <c r="A2076" t="s">
        <v>51177</v>
      </c>
      <c r="B2076" s="1" t="s">
        <v>113666</v>
      </c>
    </row>
    <row r="2077" spans="1:2" x14ac:dyDescent="0.3">
      <c r="A2077" t="s">
        <v>51178</v>
      </c>
      <c r="B2077" s="1" t="s">
        <v>50487</v>
      </c>
    </row>
    <row r="2078" spans="1:2" x14ac:dyDescent="0.3">
      <c r="A2078" t="s">
        <v>51179</v>
      </c>
      <c r="B2078" s="1" t="s">
        <v>113682</v>
      </c>
    </row>
    <row r="2079" spans="1:2" x14ac:dyDescent="0.3">
      <c r="A2079" t="s">
        <v>51180</v>
      </c>
      <c r="B2079" s="1" t="s">
        <v>113688</v>
      </c>
    </row>
    <row r="2080" spans="1:2" x14ac:dyDescent="0.3">
      <c r="A2080" t="s">
        <v>51181</v>
      </c>
      <c r="B2080" s="1" t="s">
        <v>113688</v>
      </c>
    </row>
    <row r="2081" spans="1:2" x14ac:dyDescent="0.3">
      <c r="A2081" t="s">
        <v>51182</v>
      </c>
      <c r="B2081" s="1" t="s">
        <v>113688</v>
      </c>
    </row>
    <row r="2082" spans="1:2" x14ac:dyDescent="0.3">
      <c r="A2082" t="s">
        <v>51183</v>
      </c>
      <c r="B2082" s="1" t="s">
        <v>113684</v>
      </c>
    </row>
    <row r="2083" spans="1:2" x14ac:dyDescent="0.3">
      <c r="A2083" t="s">
        <v>51184</v>
      </c>
      <c r="B2083" s="1" t="s">
        <v>113688</v>
      </c>
    </row>
    <row r="2084" spans="1:2" x14ac:dyDescent="0.3">
      <c r="A2084" t="s">
        <v>51185</v>
      </c>
      <c r="B2084" s="1" t="s">
        <v>113688</v>
      </c>
    </row>
    <row r="2085" spans="1:2" x14ac:dyDescent="0.3">
      <c r="A2085" t="s">
        <v>51186</v>
      </c>
      <c r="B2085" s="1" t="s">
        <v>113688</v>
      </c>
    </row>
    <row r="2086" spans="1:2" x14ac:dyDescent="0.3">
      <c r="A2086" t="s">
        <v>51187</v>
      </c>
      <c r="B2086" s="1" t="s">
        <v>113684</v>
      </c>
    </row>
    <row r="2087" spans="1:2" x14ac:dyDescent="0.3">
      <c r="A2087" t="s">
        <v>51188</v>
      </c>
      <c r="B2087" s="1" t="s">
        <v>113684</v>
      </c>
    </row>
    <row r="2088" spans="1:2" x14ac:dyDescent="0.3">
      <c r="A2088" t="s">
        <v>51189</v>
      </c>
      <c r="B2088" s="1" t="s">
        <v>113684</v>
      </c>
    </row>
    <row r="2089" spans="1:2" x14ac:dyDescent="0.3">
      <c r="A2089" t="s">
        <v>51190</v>
      </c>
      <c r="B2089" s="1" t="s">
        <v>113688</v>
      </c>
    </row>
    <row r="2090" spans="1:2" x14ac:dyDescent="0.3">
      <c r="A2090" t="s">
        <v>51191</v>
      </c>
      <c r="B2090" s="1" t="s">
        <v>49180</v>
      </c>
    </row>
    <row r="2091" spans="1:2" x14ac:dyDescent="0.3">
      <c r="A2091" t="s">
        <v>51192</v>
      </c>
      <c r="B2091" s="1" t="s">
        <v>49180</v>
      </c>
    </row>
    <row r="2092" spans="1:2" x14ac:dyDescent="0.3">
      <c r="A2092" t="s">
        <v>51193</v>
      </c>
      <c r="B2092" s="1" t="s">
        <v>49180</v>
      </c>
    </row>
    <row r="2093" spans="1:2" x14ac:dyDescent="0.3">
      <c r="A2093" t="s">
        <v>51194</v>
      </c>
      <c r="B2093" s="1" t="s">
        <v>49300</v>
      </c>
    </row>
    <row r="2094" spans="1:2" x14ac:dyDescent="0.3">
      <c r="A2094" t="s">
        <v>51195</v>
      </c>
      <c r="B2094" s="1" t="s">
        <v>49300</v>
      </c>
    </row>
    <row r="2095" spans="1:2" x14ac:dyDescent="0.3">
      <c r="A2095" t="s">
        <v>51196</v>
      </c>
      <c r="B2095" s="1" t="s">
        <v>49300</v>
      </c>
    </row>
    <row r="2096" spans="1:2" x14ac:dyDescent="0.3">
      <c r="A2096" t="s">
        <v>51197</v>
      </c>
      <c r="B2096" s="1" t="s">
        <v>49300</v>
      </c>
    </row>
    <row r="2097" spans="1:2" x14ac:dyDescent="0.3">
      <c r="A2097" t="s">
        <v>51198</v>
      </c>
      <c r="B2097" s="1" t="s">
        <v>49300</v>
      </c>
    </row>
    <row r="2098" spans="1:2" x14ac:dyDescent="0.3">
      <c r="A2098" t="s">
        <v>51199</v>
      </c>
      <c r="B2098" s="1" t="s">
        <v>113673</v>
      </c>
    </row>
    <row r="2099" spans="1:2" x14ac:dyDescent="0.3">
      <c r="A2099" t="s">
        <v>51200</v>
      </c>
      <c r="B2099" s="1" t="s">
        <v>113697</v>
      </c>
    </row>
    <row r="2100" spans="1:2" x14ac:dyDescent="0.3">
      <c r="A2100" t="s">
        <v>51201</v>
      </c>
      <c r="B2100" s="1" t="s">
        <v>113697</v>
      </c>
    </row>
    <row r="2101" spans="1:2" x14ac:dyDescent="0.3">
      <c r="A2101" t="s">
        <v>51202</v>
      </c>
      <c r="B2101" s="1" t="s">
        <v>113697</v>
      </c>
    </row>
    <row r="2102" spans="1:2" x14ac:dyDescent="0.3">
      <c r="A2102" t="s">
        <v>51203</v>
      </c>
      <c r="B2102" s="1" t="s">
        <v>113697</v>
      </c>
    </row>
    <row r="2103" spans="1:2" x14ac:dyDescent="0.3">
      <c r="A2103" t="s">
        <v>51204</v>
      </c>
      <c r="B2103" s="1" t="s">
        <v>113697</v>
      </c>
    </row>
    <row r="2104" spans="1:2" x14ac:dyDescent="0.3">
      <c r="A2104" t="s">
        <v>51205</v>
      </c>
      <c r="B2104" s="1" t="s">
        <v>113697</v>
      </c>
    </row>
    <row r="2105" spans="1:2" x14ac:dyDescent="0.3">
      <c r="A2105" t="s">
        <v>51206</v>
      </c>
      <c r="B2105" s="1" t="s">
        <v>49180</v>
      </c>
    </row>
    <row r="2106" spans="1:2" x14ac:dyDescent="0.3">
      <c r="A2106" t="s">
        <v>51207</v>
      </c>
      <c r="B2106" s="1" t="s">
        <v>113697</v>
      </c>
    </row>
    <row r="2107" spans="1:2" x14ac:dyDescent="0.3">
      <c r="A2107" t="s">
        <v>51208</v>
      </c>
      <c r="B2107" s="1" t="s">
        <v>113697</v>
      </c>
    </row>
    <row r="2108" spans="1:2" x14ac:dyDescent="0.3">
      <c r="A2108" t="s">
        <v>51209</v>
      </c>
      <c r="B2108" s="1" t="s">
        <v>113697</v>
      </c>
    </row>
    <row r="2109" spans="1:2" x14ac:dyDescent="0.3">
      <c r="A2109" t="s">
        <v>51210</v>
      </c>
      <c r="B2109" s="1" t="s">
        <v>113697</v>
      </c>
    </row>
    <row r="2110" spans="1:2" x14ac:dyDescent="0.3">
      <c r="A2110" t="s">
        <v>51211</v>
      </c>
      <c r="B2110" s="1" t="s">
        <v>113697</v>
      </c>
    </row>
    <row r="2111" spans="1:2" x14ac:dyDescent="0.3">
      <c r="A2111" t="s">
        <v>51212</v>
      </c>
      <c r="B2111" s="1" t="s">
        <v>113697</v>
      </c>
    </row>
    <row r="2112" spans="1:2" x14ac:dyDescent="0.3">
      <c r="A2112" t="s">
        <v>51213</v>
      </c>
      <c r="B2112" s="1" t="s">
        <v>113697</v>
      </c>
    </row>
    <row r="2113" spans="1:2" x14ac:dyDescent="0.3">
      <c r="A2113" t="s">
        <v>51214</v>
      </c>
      <c r="B2113" s="1" t="s">
        <v>113697</v>
      </c>
    </row>
    <row r="2114" spans="1:2" x14ac:dyDescent="0.3">
      <c r="A2114" t="s">
        <v>51215</v>
      </c>
      <c r="B2114" s="1" t="s">
        <v>113697</v>
      </c>
    </row>
    <row r="2115" spans="1:2" x14ac:dyDescent="0.3">
      <c r="A2115" t="s">
        <v>51216</v>
      </c>
      <c r="B2115" s="1" t="s">
        <v>113697</v>
      </c>
    </row>
    <row r="2116" spans="1:2" x14ac:dyDescent="0.3">
      <c r="A2116" t="s">
        <v>51217</v>
      </c>
      <c r="B2116" s="1" t="s">
        <v>113697</v>
      </c>
    </row>
    <row r="2117" spans="1:2" x14ac:dyDescent="0.3">
      <c r="A2117" t="s">
        <v>51218</v>
      </c>
      <c r="B2117" s="1" t="s">
        <v>113667</v>
      </c>
    </row>
    <row r="2118" spans="1:2" x14ac:dyDescent="0.3">
      <c r="A2118" t="s">
        <v>51219</v>
      </c>
      <c r="B2118" s="1" t="s">
        <v>113667</v>
      </c>
    </row>
    <row r="2119" spans="1:2" x14ac:dyDescent="0.3">
      <c r="A2119" t="s">
        <v>51220</v>
      </c>
      <c r="B2119" s="1" t="s">
        <v>113667</v>
      </c>
    </row>
    <row r="2120" spans="1:2" x14ac:dyDescent="0.3">
      <c r="A2120" t="s">
        <v>51221</v>
      </c>
      <c r="B2120" s="1" t="s">
        <v>113667</v>
      </c>
    </row>
    <row r="2121" spans="1:2" x14ac:dyDescent="0.3">
      <c r="A2121" t="s">
        <v>51222</v>
      </c>
      <c r="B2121" s="1" t="s">
        <v>113667</v>
      </c>
    </row>
    <row r="2122" spans="1:2" x14ac:dyDescent="0.3">
      <c r="A2122" t="s">
        <v>51223</v>
      </c>
      <c r="B2122" s="1" t="s">
        <v>113667</v>
      </c>
    </row>
    <row r="2123" spans="1:2" x14ac:dyDescent="0.3">
      <c r="A2123" t="s">
        <v>51224</v>
      </c>
      <c r="B2123" s="1" t="s">
        <v>49180</v>
      </c>
    </row>
    <row r="2124" spans="1:2" x14ac:dyDescent="0.3">
      <c r="A2124" t="s">
        <v>51225</v>
      </c>
      <c r="B2124" s="1" t="s">
        <v>49180</v>
      </c>
    </row>
    <row r="2125" spans="1:2" x14ac:dyDescent="0.3">
      <c r="A2125" t="s">
        <v>51226</v>
      </c>
      <c r="B2125" s="1" t="s">
        <v>49180</v>
      </c>
    </row>
    <row r="2126" spans="1:2" x14ac:dyDescent="0.3">
      <c r="A2126" t="s">
        <v>51227</v>
      </c>
      <c r="B2126" s="1" t="s">
        <v>50271</v>
      </c>
    </row>
    <row r="2127" spans="1:2" x14ac:dyDescent="0.3">
      <c r="A2127" t="s">
        <v>51228</v>
      </c>
      <c r="B2127" s="1" t="s">
        <v>50271</v>
      </c>
    </row>
    <row r="2128" spans="1:2" x14ac:dyDescent="0.3">
      <c r="A2128" t="s">
        <v>51229</v>
      </c>
      <c r="B2128" s="1" t="s">
        <v>50271</v>
      </c>
    </row>
    <row r="2129" spans="1:2" x14ac:dyDescent="0.3">
      <c r="A2129" t="s">
        <v>51230</v>
      </c>
      <c r="B2129" s="1" t="s">
        <v>50271</v>
      </c>
    </row>
    <row r="2130" spans="1:2" x14ac:dyDescent="0.3">
      <c r="A2130" t="s">
        <v>51231</v>
      </c>
      <c r="B2130" s="1" t="s">
        <v>50271</v>
      </c>
    </row>
    <row r="2131" spans="1:2" x14ac:dyDescent="0.3">
      <c r="A2131" t="s">
        <v>51232</v>
      </c>
      <c r="B2131" s="1" t="s">
        <v>50271</v>
      </c>
    </row>
    <row r="2132" spans="1:2" x14ac:dyDescent="0.3">
      <c r="A2132" t="s">
        <v>51233</v>
      </c>
      <c r="B2132" s="1" t="s">
        <v>50271</v>
      </c>
    </row>
    <row r="2133" spans="1:2" x14ac:dyDescent="0.3">
      <c r="A2133" t="s">
        <v>51233</v>
      </c>
      <c r="B2133" s="1" t="s">
        <v>50271</v>
      </c>
    </row>
    <row r="2134" spans="1:2" x14ac:dyDescent="0.3">
      <c r="A2134" t="s">
        <v>51234</v>
      </c>
      <c r="B2134" s="1" t="s">
        <v>50271</v>
      </c>
    </row>
    <row r="2135" spans="1:2" x14ac:dyDescent="0.3">
      <c r="A2135" t="s">
        <v>51235</v>
      </c>
      <c r="B2135" s="1" t="s">
        <v>50271</v>
      </c>
    </row>
    <row r="2136" spans="1:2" x14ac:dyDescent="0.3">
      <c r="A2136" t="s">
        <v>51236</v>
      </c>
      <c r="B2136" s="1" t="s">
        <v>50271</v>
      </c>
    </row>
    <row r="2137" spans="1:2" x14ac:dyDescent="0.3">
      <c r="A2137" t="s">
        <v>51237</v>
      </c>
      <c r="B2137" s="1" t="s">
        <v>50271</v>
      </c>
    </row>
    <row r="2138" spans="1:2" x14ac:dyDescent="0.3">
      <c r="A2138" t="s">
        <v>51238</v>
      </c>
      <c r="B2138" s="1" t="s">
        <v>50271</v>
      </c>
    </row>
    <row r="2139" spans="1:2" x14ac:dyDescent="0.3">
      <c r="A2139" t="s">
        <v>51239</v>
      </c>
      <c r="B2139" s="1" t="s">
        <v>50271</v>
      </c>
    </row>
    <row r="2140" spans="1:2" x14ac:dyDescent="0.3">
      <c r="A2140" t="s">
        <v>51240</v>
      </c>
      <c r="B2140" s="1" t="s">
        <v>50271</v>
      </c>
    </row>
    <row r="2141" spans="1:2" x14ac:dyDescent="0.3">
      <c r="A2141" t="s">
        <v>51241</v>
      </c>
      <c r="B2141" s="1" t="s">
        <v>50271</v>
      </c>
    </row>
    <row r="2142" spans="1:2" x14ac:dyDescent="0.3">
      <c r="A2142" t="s">
        <v>51242</v>
      </c>
      <c r="B2142" s="1" t="s">
        <v>50271</v>
      </c>
    </row>
    <row r="2143" spans="1:2" x14ac:dyDescent="0.3">
      <c r="A2143" t="s">
        <v>51243</v>
      </c>
      <c r="B2143" s="1" t="s">
        <v>50271</v>
      </c>
    </row>
    <row r="2144" spans="1:2" x14ac:dyDescent="0.3">
      <c r="A2144" t="s">
        <v>51244</v>
      </c>
      <c r="B2144" s="1" t="s">
        <v>50271</v>
      </c>
    </row>
    <row r="2145" spans="1:2" x14ac:dyDescent="0.3">
      <c r="A2145" t="s">
        <v>51245</v>
      </c>
      <c r="B2145" s="1" t="s">
        <v>50271</v>
      </c>
    </row>
    <row r="2146" spans="1:2" x14ac:dyDescent="0.3">
      <c r="A2146" t="s">
        <v>51246</v>
      </c>
      <c r="B2146" s="1" t="s">
        <v>50271</v>
      </c>
    </row>
    <row r="2147" spans="1:2" x14ac:dyDescent="0.3">
      <c r="A2147" t="s">
        <v>51247</v>
      </c>
      <c r="B2147" s="1" t="s">
        <v>50271</v>
      </c>
    </row>
    <row r="2148" spans="1:2" x14ac:dyDescent="0.3">
      <c r="A2148" t="s">
        <v>51248</v>
      </c>
      <c r="B2148" s="1" t="s">
        <v>50271</v>
      </c>
    </row>
    <row r="2149" spans="1:2" x14ac:dyDescent="0.3">
      <c r="A2149" t="s">
        <v>51248</v>
      </c>
      <c r="B2149" s="1" t="s">
        <v>50271</v>
      </c>
    </row>
    <row r="2150" spans="1:2" x14ac:dyDescent="0.3">
      <c r="A2150" t="s">
        <v>51249</v>
      </c>
      <c r="B2150" s="1" t="s">
        <v>50271</v>
      </c>
    </row>
    <row r="2151" spans="1:2" x14ac:dyDescent="0.3">
      <c r="A2151" t="s">
        <v>51250</v>
      </c>
      <c r="B2151" s="1" t="s">
        <v>50271</v>
      </c>
    </row>
    <row r="2152" spans="1:2" x14ac:dyDescent="0.3">
      <c r="A2152" t="s">
        <v>51251</v>
      </c>
      <c r="B2152" s="1" t="s">
        <v>50271</v>
      </c>
    </row>
    <row r="2153" spans="1:2" x14ac:dyDescent="0.3">
      <c r="A2153" t="s">
        <v>51252</v>
      </c>
      <c r="B2153" s="1" t="s">
        <v>50271</v>
      </c>
    </row>
    <row r="2154" spans="1:2" x14ac:dyDescent="0.3">
      <c r="A2154" t="s">
        <v>51252</v>
      </c>
      <c r="B2154" s="1" t="s">
        <v>50271</v>
      </c>
    </row>
    <row r="2155" spans="1:2" x14ac:dyDescent="0.3">
      <c r="A2155" t="s">
        <v>51252</v>
      </c>
      <c r="B2155" s="1" t="s">
        <v>50271</v>
      </c>
    </row>
    <row r="2156" spans="1:2" x14ac:dyDescent="0.3">
      <c r="A2156" t="s">
        <v>51252</v>
      </c>
      <c r="B2156" s="1" t="s">
        <v>50271</v>
      </c>
    </row>
    <row r="2157" spans="1:2" x14ac:dyDescent="0.3">
      <c r="A2157" t="s">
        <v>51252</v>
      </c>
      <c r="B2157" s="1" t="s">
        <v>50271</v>
      </c>
    </row>
    <row r="2158" spans="1:2" x14ac:dyDescent="0.3">
      <c r="A2158" t="s">
        <v>51253</v>
      </c>
      <c r="B2158" s="1" t="s">
        <v>113678</v>
      </c>
    </row>
    <row r="2159" spans="1:2" x14ac:dyDescent="0.3">
      <c r="A2159" t="s">
        <v>51254</v>
      </c>
      <c r="B2159" s="1" t="s">
        <v>113678</v>
      </c>
    </row>
    <row r="2160" spans="1:2" x14ac:dyDescent="0.3">
      <c r="A2160" t="s">
        <v>51255</v>
      </c>
      <c r="B2160" s="1" t="s">
        <v>50271</v>
      </c>
    </row>
    <row r="2161" spans="1:2" x14ac:dyDescent="0.3">
      <c r="A2161" t="s">
        <v>51256</v>
      </c>
      <c r="B2161" s="1" t="s">
        <v>113662</v>
      </c>
    </row>
    <row r="2162" spans="1:2" x14ac:dyDescent="0.3">
      <c r="A2162" t="s">
        <v>51257</v>
      </c>
      <c r="B2162" s="1" t="s">
        <v>113662</v>
      </c>
    </row>
    <row r="2163" spans="1:2" x14ac:dyDescent="0.3">
      <c r="A2163" t="s">
        <v>51258</v>
      </c>
      <c r="B2163" s="1" t="s">
        <v>113662</v>
      </c>
    </row>
    <row r="2164" spans="1:2" x14ac:dyDescent="0.3">
      <c r="A2164" t="s">
        <v>51259</v>
      </c>
      <c r="B2164" s="1" t="s">
        <v>113662</v>
      </c>
    </row>
    <row r="2165" spans="1:2" x14ac:dyDescent="0.3">
      <c r="A2165" t="s">
        <v>51260</v>
      </c>
      <c r="B2165" s="1" t="s">
        <v>113662</v>
      </c>
    </row>
    <row r="2166" spans="1:2" x14ac:dyDescent="0.3">
      <c r="A2166" t="s">
        <v>51261</v>
      </c>
      <c r="B2166" s="1" t="s">
        <v>113662</v>
      </c>
    </row>
    <row r="2167" spans="1:2" x14ac:dyDescent="0.3">
      <c r="A2167" t="s">
        <v>51262</v>
      </c>
      <c r="B2167" s="1" t="s">
        <v>113662</v>
      </c>
    </row>
    <row r="2168" spans="1:2" x14ac:dyDescent="0.3">
      <c r="A2168" t="s">
        <v>51263</v>
      </c>
      <c r="B2168" s="1" t="s">
        <v>113662</v>
      </c>
    </row>
    <row r="2169" spans="1:2" x14ac:dyDescent="0.3">
      <c r="A2169" t="s">
        <v>51264</v>
      </c>
      <c r="B2169" s="1" t="s">
        <v>113662</v>
      </c>
    </row>
    <row r="2170" spans="1:2" x14ac:dyDescent="0.3">
      <c r="A2170" t="s">
        <v>51265</v>
      </c>
      <c r="B2170" s="1" t="s">
        <v>113662</v>
      </c>
    </row>
    <row r="2171" spans="1:2" x14ac:dyDescent="0.3">
      <c r="A2171" t="s">
        <v>51265</v>
      </c>
      <c r="B2171" s="1" t="s">
        <v>113662</v>
      </c>
    </row>
    <row r="2172" spans="1:2" x14ac:dyDescent="0.3">
      <c r="A2172" t="s">
        <v>51266</v>
      </c>
      <c r="B2172" s="1" t="s">
        <v>113662</v>
      </c>
    </row>
    <row r="2173" spans="1:2" x14ac:dyDescent="0.3">
      <c r="A2173" t="s">
        <v>51267</v>
      </c>
      <c r="B2173" s="1" t="s">
        <v>113662</v>
      </c>
    </row>
    <row r="2174" spans="1:2" x14ac:dyDescent="0.3">
      <c r="A2174" t="s">
        <v>51268</v>
      </c>
      <c r="B2174" s="1" t="s">
        <v>113662</v>
      </c>
    </row>
    <row r="2175" spans="1:2" x14ac:dyDescent="0.3">
      <c r="A2175" t="s">
        <v>51269</v>
      </c>
      <c r="B2175" s="1" t="s">
        <v>113662</v>
      </c>
    </row>
    <row r="2176" spans="1:2" x14ac:dyDescent="0.3">
      <c r="A2176" t="s">
        <v>51270</v>
      </c>
      <c r="B2176" s="1" t="s">
        <v>113662</v>
      </c>
    </row>
    <row r="2177" spans="1:2" x14ac:dyDescent="0.3">
      <c r="A2177" t="s">
        <v>51271</v>
      </c>
      <c r="B2177" s="1" t="s">
        <v>113662</v>
      </c>
    </row>
    <row r="2178" spans="1:2" x14ac:dyDescent="0.3">
      <c r="A2178" t="s">
        <v>51272</v>
      </c>
      <c r="B2178" s="1" t="s">
        <v>113662</v>
      </c>
    </row>
    <row r="2179" spans="1:2" x14ac:dyDescent="0.3">
      <c r="A2179" t="s">
        <v>51273</v>
      </c>
      <c r="B2179" s="1" t="s">
        <v>113662</v>
      </c>
    </row>
    <row r="2180" spans="1:2" x14ac:dyDescent="0.3">
      <c r="A2180" t="s">
        <v>51274</v>
      </c>
      <c r="B2180" s="1" t="s">
        <v>113662</v>
      </c>
    </row>
    <row r="2181" spans="1:2" x14ac:dyDescent="0.3">
      <c r="A2181" t="s">
        <v>51275</v>
      </c>
      <c r="B2181" s="1" t="s">
        <v>113662</v>
      </c>
    </row>
    <row r="2182" spans="1:2" x14ac:dyDescent="0.3">
      <c r="A2182" t="s">
        <v>51276</v>
      </c>
      <c r="B2182" s="1" t="s">
        <v>113662</v>
      </c>
    </row>
    <row r="2183" spans="1:2" x14ac:dyDescent="0.3">
      <c r="A2183" t="s">
        <v>51277</v>
      </c>
      <c r="B2183" s="1" t="s">
        <v>113662</v>
      </c>
    </row>
    <row r="2184" spans="1:2" x14ac:dyDescent="0.3">
      <c r="A2184" t="s">
        <v>51278</v>
      </c>
      <c r="B2184" s="1" t="s">
        <v>113662</v>
      </c>
    </row>
    <row r="2185" spans="1:2" x14ac:dyDescent="0.3">
      <c r="A2185" t="s">
        <v>51279</v>
      </c>
      <c r="B2185" s="1" t="s">
        <v>113662</v>
      </c>
    </row>
    <row r="2186" spans="1:2" x14ac:dyDescent="0.3">
      <c r="A2186" t="s">
        <v>51280</v>
      </c>
      <c r="B2186" s="1" t="s">
        <v>113662</v>
      </c>
    </row>
    <row r="2187" spans="1:2" x14ac:dyDescent="0.3">
      <c r="A2187" t="s">
        <v>51281</v>
      </c>
      <c r="B2187" s="1" t="s">
        <v>113662</v>
      </c>
    </row>
    <row r="2188" spans="1:2" x14ac:dyDescent="0.3">
      <c r="A2188" t="s">
        <v>51282</v>
      </c>
      <c r="B2188" s="1" t="s">
        <v>113662</v>
      </c>
    </row>
    <row r="2189" spans="1:2" x14ac:dyDescent="0.3">
      <c r="A2189" t="s">
        <v>51283</v>
      </c>
      <c r="B2189" s="1" t="s">
        <v>113662</v>
      </c>
    </row>
    <row r="2190" spans="1:2" x14ac:dyDescent="0.3">
      <c r="A2190" t="s">
        <v>51284</v>
      </c>
      <c r="B2190" s="1" t="s">
        <v>113662</v>
      </c>
    </row>
    <row r="2191" spans="1:2" x14ac:dyDescent="0.3">
      <c r="A2191" t="s">
        <v>51285</v>
      </c>
      <c r="B2191" s="1" t="s">
        <v>113662</v>
      </c>
    </row>
    <row r="2192" spans="1:2" x14ac:dyDescent="0.3">
      <c r="A2192" t="s">
        <v>51286</v>
      </c>
      <c r="B2192" s="1" t="s">
        <v>113662</v>
      </c>
    </row>
    <row r="2193" spans="1:2" x14ac:dyDescent="0.3">
      <c r="A2193" t="s">
        <v>51286</v>
      </c>
      <c r="B2193" s="1" t="s">
        <v>113662</v>
      </c>
    </row>
    <row r="2194" spans="1:2" x14ac:dyDescent="0.3">
      <c r="A2194" t="s">
        <v>51287</v>
      </c>
      <c r="B2194" s="1" t="s">
        <v>113662</v>
      </c>
    </row>
    <row r="2195" spans="1:2" x14ac:dyDescent="0.3">
      <c r="A2195" t="s">
        <v>51288</v>
      </c>
      <c r="B2195" s="1" t="s">
        <v>113662</v>
      </c>
    </row>
    <row r="2196" spans="1:2" x14ac:dyDescent="0.3">
      <c r="A2196" t="s">
        <v>51289</v>
      </c>
      <c r="B2196" s="1" t="s">
        <v>113662</v>
      </c>
    </row>
    <row r="2197" spans="1:2" x14ac:dyDescent="0.3">
      <c r="A2197" t="s">
        <v>51290</v>
      </c>
      <c r="B2197" s="1" t="s">
        <v>113662</v>
      </c>
    </row>
    <row r="2198" spans="1:2" x14ac:dyDescent="0.3">
      <c r="A2198" t="s">
        <v>51291</v>
      </c>
      <c r="B2198" s="1" t="s">
        <v>113662</v>
      </c>
    </row>
    <row r="2199" spans="1:2" x14ac:dyDescent="0.3">
      <c r="A2199" t="s">
        <v>51292</v>
      </c>
      <c r="B2199" s="1" t="s">
        <v>49180</v>
      </c>
    </row>
    <row r="2200" spans="1:2" x14ac:dyDescent="0.3">
      <c r="A2200" t="s">
        <v>51293</v>
      </c>
      <c r="B2200" s="1" t="s">
        <v>49180</v>
      </c>
    </row>
    <row r="2201" spans="1:2" x14ac:dyDescent="0.3">
      <c r="A2201" t="s">
        <v>51294</v>
      </c>
      <c r="B2201" s="1" t="s">
        <v>49180</v>
      </c>
    </row>
    <row r="2202" spans="1:2" x14ac:dyDescent="0.3">
      <c r="A2202" t="s">
        <v>51295</v>
      </c>
      <c r="B2202" s="1" t="s">
        <v>49180</v>
      </c>
    </row>
    <row r="2203" spans="1:2" x14ac:dyDescent="0.3">
      <c r="A2203" t="s">
        <v>51296</v>
      </c>
      <c r="B2203" s="1" t="s">
        <v>49180</v>
      </c>
    </row>
    <row r="2204" spans="1:2" x14ac:dyDescent="0.3">
      <c r="A2204" t="s">
        <v>51297</v>
      </c>
      <c r="B2204" s="1" t="s">
        <v>49180</v>
      </c>
    </row>
    <row r="2205" spans="1:2" x14ac:dyDescent="0.3">
      <c r="A2205" t="s">
        <v>51298</v>
      </c>
      <c r="B2205" s="1" t="s">
        <v>49180</v>
      </c>
    </row>
    <row r="2206" spans="1:2" x14ac:dyDescent="0.3">
      <c r="A2206" t="s">
        <v>51299</v>
      </c>
      <c r="B2206" s="1" t="s">
        <v>49180</v>
      </c>
    </row>
    <row r="2207" spans="1:2" x14ac:dyDescent="0.3">
      <c r="A2207" t="s">
        <v>51300</v>
      </c>
      <c r="B2207" s="1" t="s">
        <v>49180</v>
      </c>
    </row>
    <row r="2208" spans="1:2" x14ac:dyDescent="0.3">
      <c r="A2208" t="s">
        <v>51301</v>
      </c>
      <c r="B2208" s="1" t="s">
        <v>113693</v>
      </c>
    </row>
    <row r="2209" spans="1:2" x14ac:dyDescent="0.3">
      <c r="A2209" t="s">
        <v>51302</v>
      </c>
      <c r="B2209" s="1" t="s">
        <v>113693</v>
      </c>
    </row>
    <row r="2210" spans="1:2" x14ac:dyDescent="0.3">
      <c r="A2210" t="s">
        <v>51303</v>
      </c>
      <c r="B2210" s="1" t="s">
        <v>113693</v>
      </c>
    </row>
    <row r="2211" spans="1:2" x14ac:dyDescent="0.3">
      <c r="A2211" t="s">
        <v>51304</v>
      </c>
      <c r="B2211" s="1" t="s">
        <v>49180</v>
      </c>
    </row>
    <row r="2212" spans="1:2" x14ac:dyDescent="0.3">
      <c r="A2212" t="s">
        <v>6546</v>
      </c>
      <c r="B2212" s="1" t="s">
        <v>113689</v>
      </c>
    </row>
    <row r="2213" spans="1:2" x14ac:dyDescent="0.3">
      <c r="A2213" t="s">
        <v>51305</v>
      </c>
      <c r="B2213" s="1" t="s">
        <v>113689</v>
      </c>
    </row>
    <row r="2214" spans="1:2" x14ac:dyDescent="0.3">
      <c r="A2214" t="s">
        <v>51306</v>
      </c>
      <c r="B2214" s="1" t="s">
        <v>49339</v>
      </c>
    </row>
    <row r="2215" spans="1:2" x14ac:dyDescent="0.3">
      <c r="A2215" t="s">
        <v>51307</v>
      </c>
      <c r="B2215" s="1" t="s">
        <v>49339</v>
      </c>
    </row>
    <row r="2216" spans="1:2" x14ac:dyDescent="0.3">
      <c r="A2216" t="s">
        <v>51308</v>
      </c>
      <c r="B2216" s="1" t="s">
        <v>49339</v>
      </c>
    </row>
    <row r="2217" spans="1:2" x14ac:dyDescent="0.3">
      <c r="A2217" t="s">
        <v>51309</v>
      </c>
      <c r="B2217" s="1" t="s">
        <v>49339</v>
      </c>
    </row>
    <row r="2218" spans="1:2" x14ac:dyDescent="0.3">
      <c r="A2218" t="s">
        <v>51310</v>
      </c>
      <c r="B2218" s="1" t="s">
        <v>49339</v>
      </c>
    </row>
    <row r="2219" spans="1:2" x14ac:dyDescent="0.3">
      <c r="A2219" t="s">
        <v>51311</v>
      </c>
      <c r="B2219" s="1" t="s">
        <v>49503</v>
      </c>
    </row>
    <row r="2220" spans="1:2" x14ac:dyDescent="0.3">
      <c r="A2220" t="s">
        <v>51312</v>
      </c>
      <c r="B2220" s="1" t="s">
        <v>113684</v>
      </c>
    </row>
    <row r="2221" spans="1:2" x14ac:dyDescent="0.3">
      <c r="A2221" t="s">
        <v>51313</v>
      </c>
      <c r="B2221" s="1" t="s">
        <v>113684</v>
      </c>
    </row>
    <row r="2222" spans="1:2" x14ac:dyDescent="0.3">
      <c r="A2222" t="s">
        <v>51314</v>
      </c>
      <c r="B2222" s="1" t="s">
        <v>113684</v>
      </c>
    </row>
    <row r="2223" spans="1:2" x14ac:dyDescent="0.3">
      <c r="A2223" t="s">
        <v>51315</v>
      </c>
      <c r="B2223" s="1" t="s">
        <v>113678</v>
      </c>
    </row>
    <row r="2224" spans="1:2" x14ac:dyDescent="0.3">
      <c r="A2224" t="s">
        <v>51316</v>
      </c>
      <c r="B2224" s="1" t="s">
        <v>113688</v>
      </c>
    </row>
    <row r="2225" spans="1:2" x14ac:dyDescent="0.3">
      <c r="A2225" t="s">
        <v>51317</v>
      </c>
      <c r="B2225" s="1" t="s">
        <v>113678</v>
      </c>
    </row>
    <row r="2226" spans="1:2" x14ac:dyDescent="0.3">
      <c r="A2226" t="s">
        <v>51318</v>
      </c>
      <c r="B2226" s="1" t="s">
        <v>113662</v>
      </c>
    </row>
    <row r="2227" spans="1:2" x14ac:dyDescent="0.3">
      <c r="A2227" t="s">
        <v>51319</v>
      </c>
      <c r="B2227" s="1" t="s">
        <v>113662</v>
      </c>
    </row>
    <row r="2228" spans="1:2" x14ac:dyDescent="0.3">
      <c r="A2228" t="s">
        <v>51320</v>
      </c>
      <c r="B2228" s="1" t="s">
        <v>113662</v>
      </c>
    </row>
    <row r="2229" spans="1:2" x14ac:dyDescent="0.3">
      <c r="A2229" t="s">
        <v>51321</v>
      </c>
      <c r="B2229" s="1" t="s">
        <v>113678</v>
      </c>
    </row>
    <row r="2230" spans="1:2" x14ac:dyDescent="0.3">
      <c r="A2230" t="s">
        <v>51322</v>
      </c>
      <c r="B2230" s="1" t="s">
        <v>113693</v>
      </c>
    </row>
    <row r="2231" spans="1:2" x14ac:dyDescent="0.3">
      <c r="A2231" t="s">
        <v>51323</v>
      </c>
      <c r="B2231" s="1" t="s">
        <v>113678</v>
      </c>
    </row>
    <row r="2232" spans="1:2" x14ac:dyDescent="0.3">
      <c r="A2232" t="s">
        <v>51324</v>
      </c>
      <c r="B2232" s="1" t="s">
        <v>113678</v>
      </c>
    </row>
    <row r="2233" spans="1:2" x14ac:dyDescent="0.3">
      <c r="A2233" t="s">
        <v>51325</v>
      </c>
      <c r="B2233" s="1" t="s">
        <v>113689</v>
      </c>
    </row>
    <row r="2234" spans="1:2" x14ac:dyDescent="0.3">
      <c r="A2234" t="s">
        <v>51326</v>
      </c>
      <c r="B2234" s="1" t="s">
        <v>113689</v>
      </c>
    </row>
    <row r="2235" spans="1:2" x14ac:dyDescent="0.3">
      <c r="A2235" t="s">
        <v>51327</v>
      </c>
      <c r="B2235" s="1" t="s">
        <v>113689</v>
      </c>
    </row>
    <row r="2236" spans="1:2" x14ac:dyDescent="0.3">
      <c r="A2236" t="s">
        <v>51328</v>
      </c>
      <c r="B2236" s="1" t="s">
        <v>113686</v>
      </c>
    </row>
    <row r="2237" spans="1:2" x14ac:dyDescent="0.3">
      <c r="A2237" t="s">
        <v>51329</v>
      </c>
      <c r="B2237" s="1" t="s">
        <v>113686</v>
      </c>
    </row>
    <row r="2238" spans="1:2" x14ac:dyDescent="0.3">
      <c r="A2238" t="s">
        <v>51330</v>
      </c>
      <c r="B2238" s="1" t="s">
        <v>113686</v>
      </c>
    </row>
    <row r="2239" spans="1:2" x14ac:dyDescent="0.3">
      <c r="A2239" t="s">
        <v>51331</v>
      </c>
      <c r="B2239" s="1" t="s">
        <v>113686</v>
      </c>
    </row>
    <row r="2240" spans="1:2" x14ac:dyDescent="0.3">
      <c r="A2240" t="s">
        <v>51332</v>
      </c>
      <c r="B2240" s="1" t="s">
        <v>113686</v>
      </c>
    </row>
    <row r="2241" spans="1:2" x14ac:dyDescent="0.3">
      <c r="A2241" t="s">
        <v>51333</v>
      </c>
      <c r="B2241" s="1" t="s">
        <v>113686</v>
      </c>
    </row>
    <row r="2242" spans="1:2" x14ac:dyDescent="0.3">
      <c r="A2242" t="s">
        <v>51334</v>
      </c>
      <c r="B2242" s="1" t="s">
        <v>49158</v>
      </c>
    </row>
    <row r="2243" spans="1:2" x14ac:dyDescent="0.3">
      <c r="A2243" t="s">
        <v>51335</v>
      </c>
      <c r="B2243" s="1" t="s">
        <v>113689</v>
      </c>
    </row>
    <row r="2244" spans="1:2" x14ac:dyDescent="0.3">
      <c r="A2244" t="s">
        <v>51336</v>
      </c>
      <c r="B2244" s="1" t="s">
        <v>113672</v>
      </c>
    </row>
    <row r="2245" spans="1:2" x14ac:dyDescent="0.3">
      <c r="A2245" t="s">
        <v>51337</v>
      </c>
      <c r="B2245" s="1" t="s">
        <v>113672</v>
      </c>
    </row>
    <row r="2246" spans="1:2" x14ac:dyDescent="0.3">
      <c r="A2246" t="s">
        <v>51338</v>
      </c>
      <c r="B2246" s="1" t="s">
        <v>113672</v>
      </c>
    </row>
    <row r="2247" spans="1:2" x14ac:dyDescent="0.3">
      <c r="A2247" t="s">
        <v>51339</v>
      </c>
      <c r="B2247" s="1" t="s">
        <v>113672</v>
      </c>
    </row>
    <row r="2248" spans="1:2" x14ac:dyDescent="0.3">
      <c r="A2248" t="s">
        <v>51340</v>
      </c>
      <c r="B2248" s="1" t="s">
        <v>113662</v>
      </c>
    </row>
    <row r="2249" spans="1:2" x14ac:dyDescent="0.3">
      <c r="A2249" t="s">
        <v>51341</v>
      </c>
      <c r="B2249" s="1" t="s">
        <v>50487</v>
      </c>
    </row>
    <row r="2250" spans="1:2" x14ac:dyDescent="0.3">
      <c r="A2250" t="s">
        <v>51342</v>
      </c>
      <c r="B2250" s="1" t="s">
        <v>49300</v>
      </c>
    </row>
    <row r="2251" spans="1:2" x14ac:dyDescent="0.3">
      <c r="A2251" t="s">
        <v>51343</v>
      </c>
      <c r="B2251" s="1" t="s">
        <v>113689</v>
      </c>
    </row>
    <row r="2252" spans="1:2" x14ac:dyDescent="0.3">
      <c r="A2252" t="s">
        <v>51344</v>
      </c>
      <c r="B2252" s="1" t="s">
        <v>43</v>
      </c>
    </row>
    <row r="2253" spans="1:2" x14ac:dyDescent="0.3">
      <c r="A2253" t="s">
        <v>51345</v>
      </c>
      <c r="B2253" s="1" t="s">
        <v>43</v>
      </c>
    </row>
    <row r="2254" spans="1:2" x14ac:dyDescent="0.3">
      <c r="A2254" t="s">
        <v>51346</v>
      </c>
      <c r="B2254" s="1" t="s">
        <v>43</v>
      </c>
    </row>
    <row r="2255" spans="1:2" x14ac:dyDescent="0.3">
      <c r="A2255" t="s">
        <v>51347</v>
      </c>
      <c r="B2255" s="1" t="s">
        <v>43</v>
      </c>
    </row>
    <row r="2256" spans="1:2" x14ac:dyDescent="0.3">
      <c r="A2256" t="s">
        <v>51348</v>
      </c>
      <c r="B2256" s="1" t="s">
        <v>43</v>
      </c>
    </row>
    <row r="2257" spans="1:2" x14ac:dyDescent="0.3">
      <c r="A2257" t="s">
        <v>51349</v>
      </c>
      <c r="B2257" s="1" t="s">
        <v>43</v>
      </c>
    </row>
    <row r="2258" spans="1:2" x14ac:dyDescent="0.3">
      <c r="A2258" t="s">
        <v>51350</v>
      </c>
      <c r="B2258" s="1" t="s">
        <v>43</v>
      </c>
    </row>
    <row r="2259" spans="1:2" x14ac:dyDescent="0.3">
      <c r="A2259" t="s">
        <v>51351</v>
      </c>
      <c r="B2259" s="1" t="s">
        <v>43</v>
      </c>
    </row>
    <row r="2260" spans="1:2" x14ac:dyDescent="0.3">
      <c r="A2260" t="s">
        <v>51352</v>
      </c>
      <c r="B2260" s="1" t="s">
        <v>43</v>
      </c>
    </row>
    <row r="2261" spans="1:2" x14ac:dyDescent="0.3">
      <c r="A2261" t="s">
        <v>51353</v>
      </c>
      <c r="B2261" s="1" t="s">
        <v>43</v>
      </c>
    </row>
    <row r="2262" spans="1:2" x14ac:dyDescent="0.3">
      <c r="A2262" t="s">
        <v>51354</v>
      </c>
      <c r="B2262" s="1" t="s">
        <v>43</v>
      </c>
    </row>
    <row r="2263" spans="1:2" x14ac:dyDescent="0.3">
      <c r="A2263" t="s">
        <v>51354</v>
      </c>
      <c r="B2263" s="1" t="s">
        <v>43</v>
      </c>
    </row>
    <row r="2264" spans="1:2" x14ac:dyDescent="0.3">
      <c r="A2264" t="s">
        <v>51355</v>
      </c>
      <c r="B2264" s="1" t="s">
        <v>43</v>
      </c>
    </row>
    <row r="2265" spans="1:2" x14ac:dyDescent="0.3">
      <c r="A2265" t="s">
        <v>51355</v>
      </c>
      <c r="B2265" s="1" t="s">
        <v>43</v>
      </c>
    </row>
    <row r="2266" spans="1:2" x14ac:dyDescent="0.3">
      <c r="A2266" t="s">
        <v>51356</v>
      </c>
      <c r="B2266" s="1" t="s">
        <v>43</v>
      </c>
    </row>
    <row r="2267" spans="1:2" x14ac:dyDescent="0.3">
      <c r="A2267" t="s">
        <v>51356</v>
      </c>
      <c r="B2267" s="1" t="s">
        <v>43</v>
      </c>
    </row>
    <row r="2268" spans="1:2" x14ac:dyDescent="0.3">
      <c r="A2268" t="s">
        <v>51357</v>
      </c>
      <c r="B2268" s="1" t="s">
        <v>43</v>
      </c>
    </row>
    <row r="2269" spans="1:2" x14ac:dyDescent="0.3">
      <c r="A2269" t="s">
        <v>51357</v>
      </c>
      <c r="B2269" s="1" t="s">
        <v>43</v>
      </c>
    </row>
    <row r="2270" spans="1:2" x14ac:dyDescent="0.3">
      <c r="A2270" t="s">
        <v>51358</v>
      </c>
      <c r="B2270" s="1" t="s">
        <v>43</v>
      </c>
    </row>
    <row r="2271" spans="1:2" x14ac:dyDescent="0.3">
      <c r="A2271" t="s">
        <v>51358</v>
      </c>
      <c r="B2271" s="1" t="s">
        <v>43</v>
      </c>
    </row>
    <row r="2272" spans="1:2" x14ac:dyDescent="0.3">
      <c r="A2272" t="s">
        <v>51359</v>
      </c>
      <c r="B2272" s="1" t="s">
        <v>43</v>
      </c>
    </row>
    <row r="2273" spans="1:2" x14ac:dyDescent="0.3">
      <c r="A2273" t="s">
        <v>51359</v>
      </c>
      <c r="B2273" s="1" t="s">
        <v>43</v>
      </c>
    </row>
    <row r="2274" spans="1:2" x14ac:dyDescent="0.3">
      <c r="A2274" t="s">
        <v>51359</v>
      </c>
      <c r="B2274" s="1" t="s">
        <v>43</v>
      </c>
    </row>
    <row r="2275" spans="1:2" x14ac:dyDescent="0.3">
      <c r="A2275" t="s">
        <v>51359</v>
      </c>
      <c r="B2275" s="1" t="s">
        <v>43</v>
      </c>
    </row>
    <row r="2276" spans="1:2" x14ac:dyDescent="0.3">
      <c r="A2276" t="s">
        <v>51360</v>
      </c>
      <c r="B2276" s="1" t="s">
        <v>43</v>
      </c>
    </row>
    <row r="2277" spans="1:2" x14ac:dyDescent="0.3">
      <c r="A2277" t="s">
        <v>51360</v>
      </c>
      <c r="B2277" s="1" t="s">
        <v>43</v>
      </c>
    </row>
    <row r="2278" spans="1:2" x14ac:dyDescent="0.3">
      <c r="A2278" t="s">
        <v>51361</v>
      </c>
      <c r="B2278" s="1" t="s">
        <v>43</v>
      </c>
    </row>
    <row r="2279" spans="1:2" x14ac:dyDescent="0.3">
      <c r="A2279" t="s">
        <v>51361</v>
      </c>
      <c r="B2279" s="1" t="s">
        <v>43</v>
      </c>
    </row>
    <row r="2280" spans="1:2" x14ac:dyDescent="0.3">
      <c r="A2280" t="s">
        <v>51362</v>
      </c>
      <c r="B2280" s="1" t="s">
        <v>43</v>
      </c>
    </row>
    <row r="2281" spans="1:2" x14ac:dyDescent="0.3">
      <c r="A2281" t="s">
        <v>51362</v>
      </c>
      <c r="B2281" s="1" t="s">
        <v>43</v>
      </c>
    </row>
    <row r="2282" spans="1:2" x14ac:dyDescent="0.3">
      <c r="A2282" t="s">
        <v>51363</v>
      </c>
      <c r="B2282" s="1" t="s">
        <v>43</v>
      </c>
    </row>
    <row r="2283" spans="1:2" x14ac:dyDescent="0.3">
      <c r="A2283" t="s">
        <v>51364</v>
      </c>
      <c r="B2283" s="1" t="s">
        <v>43</v>
      </c>
    </row>
    <row r="2284" spans="1:2" x14ac:dyDescent="0.3">
      <c r="A2284" t="s">
        <v>51364</v>
      </c>
      <c r="B2284" s="1" t="s">
        <v>43</v>
      </c>
    </row>
    <row r="2285" spans="1:2" x14ac:dyDescent="0.3">
      <c r="A2285" t="s">
        <v>51365</v>
      </c>
      <c r="B2285" s="1" t="s">
        <v>43</v>
      </c>
    </row>
    <row r="2286" spans="1:2" x14ac:dyDescent="0.3">
      <c r="A2286" t="s">
        <v>51366</v>
      </c>
      <c r="B2286" s="1" t="s">
        <v>43</v>
      </c>
    </row>
    <row r="2287" spans="1:2" x14ac:dyDescent="0.3">
      <c r="A2287" t="s">
        <v>51367</v>
      </c>
      <c r="B2287" s="1" t="s">
        <v>43</v>
      </c>
    </row>
    <row r="2288" spans="1:2" x14ac:dyDescent="0.3">
      <c r="A2288" t="s">
        <v>51368</v>
      </c>
      <c r="B2288" s="1" t="s">
        <v>43</v>
      </c>
    </row>
    <row r="2289" spans="1:2" x14ac:dyDescent="0.3">
      <c r="A2289" t="s">
        <v>51369</v>
      </c>
      <c r="B2289" s="1" t="s">
        <v>43</v>
      </c>
    </row>
    <row r="2290" spans="1:2" x14ac:dyDescent="0.3">
      <c r="A2290" t="s">
        <v>51370</v>
      </c>
      <c r="B2290" s="1" t="s">
        <v>43</v>
      </c>
    </row>
    <row r="2291" spans="1:2" x14ac:dyDescent="0.3">
      <c r="A2291" t="s">
        <v>51371</v>
      </c>
      <c r="B2291" s="1" t="s">
        <v>43</v>
      </c>
    </row>
    <row r="2292" spans="1:2" x14ac:dyDescent="0.3">
      <c r="A2292" t="s">
        <v>51372</v>
      </c>
      <c r="B2292" s="1" t="s">
        <v>43</v>
      </c>
    </row>
    <row r="2293" spans="1:2" x14ac:dyDescent="0.3">
      <c r="A2293" t="s">
        <v>51373</v>
      </c>
      <c r="B2293" s="1" t="s">
        <v>43</v>
      </c>
    </row>
    <row r="2294" spans="1:2" x14ac:dyDescent="0.3">
      <c r="A2294" t="s">
        <v>51374</v>
      </c>
      <c r="B2294" s="1" t="s">
        <v>43</v>
      </c>
    </row>
    <row r="2295" spans="1:2" x14ac:dyDescent="0.3">
      <c r="A2295" t="s">
        <v>51375</v>
      </c>
      <c r="B2295" s="1" t="s">
        <v>43</v>
      </c>
    </row>
    <row r="2296" spans="1:2" x14ac:dyDescent="0.3">
      <c r="A2296" t="s">
        <v>51376</v>
      </c>
      <c r="B2296" s="1" t="s">
        <v>43</v>
      </c>
    </row>
    <row r="2297" spans="1:2" x14ac:dyDescent="0.3">
      <c r="A2297" t="s">
        <v>51377</v>
      </c>
      <c r="B2297" s="1" t="s">
        <v>43</v>
      </c>
    </row>
    <row r="2298" spans="1:2" x14ac:dyDescent="0.3">
      <c r="A2298" t="s">
        <v>51378</v>
      </c>
      <c r="B2298" s="1" t="s">
        <v>43</v>
      </c>
    </row>
    <row r="2299" spans="1:2" x14ac:dyDescent="0.3">
      <c r="A2299" t="s">
        <v>51379</v>
      </c>
      <c r="B2299" s="1" t="s">
        <v>43</v>
      </c>
    </row>
    <row r="2300" spans="1:2" x14ac:dyDescent="0.3">
      <c r="A2300" t="s">
        <v>51380</v>
      </c>
      <c r="B2300" s="1" t="s">
        <v>43</v>
      </c>
    </row>
    <row r="2301" spans="1:2" x14ac:dyDescent="0.3">
      <c r="A2301" t="s">
        <v>51381</v>
      </c>
      <c r="B2301" s="1" t="s">
        <v>50487</v>
      </c>
    </row>
    <row r="2302" spans="1:2" x14ac:dyDescent="0.3">
      <c r="A2302" t="s">
        <v>51382</v>
      </c>
      <c r="B2302" s="1" t="s">
        <v>50487</v>
      </c>
    </row>
    <row r="2303" spans="1:2" x14ac:dyDescent="0.3">
      <c r="A2303" t="s">
        <v>51383</v>
      </c>
      <c r="B2303" s="1" t="s">
        <v>43</v>
      </c>
    </row>
    <row r="2304" spans="1:2" x14ac:dyDescent="0.3">
      <c r="A2304" t="s">
        <v>51384</v>
      </c>
      <c r="B2304" s="1" t="s">
        <v>43</v>
      </c>
    </row>
    <row r="2305" spans="1:2" x14ac:dyDescent="0.3">
      <c r="A2305" t="s">
        <v>51385</v>
      </c>
      <c r="B2305" s="1" t="s">
        <v>43</v>
      </c>
    </row>
    <row r="2306" spans="1:2" x14ac:dyDescent="0.3">
      <c r="A2306" t="s">
        <v>51385</v>
      </c>
      <c r="B2306" s="1" t="s">
        <v>43</v>
      </c>
    </row>
    <row r="2307" spans="1:2" x14ac:dyDescent="0.3">
      <c r="A2307" t="s">
        <v>51386</v>
      </c>
      <c r="B2307" s="1" t="s">
        <v>43</v>
      </c>
    </row>
    <row r="2308" spans="1:2" x14ac:dyDescent="0.3">
      <c r="A2308" t="s">
        <v>51387</v>
      </c>
      <c r="B2308" s="1" t="s">
        <v>43</v>
      </c>
    </row>
    <row r="2309" spans="1:2" x14ac:dyDescent="0.3">
      <c r="A2309" t="s">
        <v>51388</v>
      </c>
      <c r="B2309" s="1" t="s">
        <v>43</v>
      </c>
    </row>
    <row r="2310" spans="1:2" x14ac:dyDescent="0.3">
      <c r="A2310" t="s">
        <v>51389</v>
      </c>
      <c r="B2310" s="1" t="s">
        <v>43</v>
      </c>
    </row>
    <row r="2311" spans="1:2" x14ac:dyDescent="0.3">
      <c r="A2311" t="s">
        <v>51390</v>
      </c>
      <c r="B2311" s="1" t="s">
        <v>43</v>
      </c>
    </row>
    <row r="2312" spans="1:2" x14ac:dyDescent="0.3">
      <c r="A2312" t="s">
        <v>51391</v>
      </c>
      <c r="B2312" s="1" t="s">
        <v>43</v>
      </c>
    </row>
    <row r="2313" spans="1:2" x14ac:dyDescent="0.3">
      <c r="A2313" t="s">
        <v>51392</v>
      </c>
      <c r="B2313" s="1" t="s">
        <v>43</v>
      </c>
    </row>
    <row r="2314" spans="1:2" x14ac:dyDescent="0.3">
      <c r="A2314" t="s">
        <v>51393</v>
      </c>
      <c r="B2314" s="1" t="s">
        <v>43</v>
      </c>
    </row>
    <row r="2315" spans="1:2" x14ac:dyDescent="0.3">
      <c r="A2315" t="s">
        <v>51394</v>
      </c>
      <c r="B2315" s="1" t="s">
        <v>43</v>
      </c>
    </row>
    <row r="2316" spans="1:2" x14ac:dyDescent="0.3">
      <c r="A2316" t="s">
        <v>51395</v>
      </c>
      <c r="B2316" s="1" t="s">
        <v>43</v>
      </c>
    </row>
    <row r="2317" spans="1:2" x14ac:dyDescent="0.3">
      <c r="A2317" t="s">
        <v>51396</v>
      </c>
      <c r="B2317" s="1" t="s">
        <v>43</v>
      </c>
    </row>
    <row r="2318" spans="1:2" x14ac:dyDescent="0.3">
      <c r="A2318" t="s">
        <v>51397</v>
      </c>
      <c r="B2318" s="1" t="s">
        <v>43</v>
      </c>
    </row>
    <row r="2319" spans="1:2" x14ac:dyDescent="0.3">
      <c r="A2319" t="s">
        <v>51398</v>
      </c>
      <c r="B2319" s="1" t="s">
        <v>43</v>
      </c>
    </row>
    <row r="2320" spans="1:2" x14ac:dyDescent="0.3">
      <c r="A2320" t="s">
        <v>51399</v>
      </c>
      <c r="B2320" s="1" t="s">
        <v>43</v>
      </c>
    </row>
    <row r="2321" spans="1:2" x14ac:dyDescent="0.3">
      <c r="A2321" t="s">
        <v>51400</v>
      </c>
      <c r="B2321" s="1" t="s">
        <v>43</v>
      </c>
    </row>
    <row r="2322" spans="1:2" x14ac:dyDescent="0.3">
      <c r="A2322" t="s">
        <v>51401</v>
      </c>
      <c r="B2322" s="1" t="s">
        <v>43</v>
      </c>
    </row>
    <row r="2323" spans="1:2" x14ac:dyDescent="0.3">
      <c r="A2323" t="s">
        <v>51402</v>
      </c>
      <c r="B2323" s="1" t="s">
        <v>43</v>
      </c>
    </row>
    <row r="2324" spans="1:2" x14ac:dyDescent="0.3">
      <c r="A2324" t="s">
        <v>51403</v>
      </c>
      <c r="B2324" s="1" t="s">
        <v>43</v>
      </c>
    </row>
    <row r="2325" spans="1:2" x14ac:dyDescent="0.3">
      <c r="A2325" t="s">
        <v>51404</v>
      </c>
      <c r="B2325" s="1" t="s">
        <v>43</v>
      </c>
    </row>
    <row r="2326" spans="1:2" x14ac:dyDescent="0.3">
      <c r="A2326" t="s">
        <v>51405</v>
      </c>
      <c r="B2326" s="1" t="s">
        <v>43</v>
      </c>
    </row>
    <row r="2327" spans="1:2" x14ac:dyDescent="0.3">
      <c r="A2327" t="s">
        <v>51406</v>
      </c>
      <c r="B2327" s="1" t="s">
        <v>43</v>
      </c>
    </row>
    <row r="2328" spans="1:2" x14ac:dyDescent="0.3">
      <c r="A2328" t="s">
        <v>51407</v>
      </c>
      <c r="B2328" s="1" t="s">
        <v>43</v>
      </c>
    </row>
    <row r="2329" spans="1:2" x14ac:dyDescent="0.3">
      <c r="A2329" t="s">
        <v>51408</v>
      </c>
      <c r="B2329" s="1" t="s">
        <v>43</v>
      </c>
    </row>
    <row r="2330" spans="1:2" x14ac:dyDescent="0.3">
      <c r="A2330" t="s">
        <v>51409</v>
      </c>
      <c r="B2330" s="1" t="s">
        <v>43</v>
      </c>
    </row>
    <row r="2331" spans="1:2" x14ac:dyDescent="0.3">
      <c r="A2331" t="s">
        <v>51410</v>
      </c>
      <c r="B2331" s="1" t="s">
        <v>43</v>
      </c>
    </row>
    <row r="2332" spans="1:2" x14ac:dyDescent="0.3">
      <c r="A2332" t="s">
        <v>51411</v>
      </c>
      <c r="B2332" s="1" t="s">
        <v>43</v>
      </c>
    </row>
    <row r="2333" spans="1:2" x14ac:dyDescent="0.3">
      <c r="A2333" t="s">
        <v>51412</v>
      </c>
      <c r="B2333" s="1" t="s">
        <v>43</v>
      </c>
    </row>
    <row r="2334" spans="1:2" x14ac:dyDescent="0.3">
      <c r="A2334" t="s">
        <v>51413</v>
      </c>
      <c r="B2334" s="1" t="s">
        <v>43</v>
      </c>
    </row>
    <row r="2335" spans="1:2" x14ac:dyDescent="0.3">
      <c r="A2335" t="s">
        <v>51414</v>
      </c>
      <c r="B2335" s="1" t="s">
        <v>43</v>
      </c>
    </row>
    <row r="2336" spans="1:2" x14ac:dyDescent="0.3">
      <c r="A2336" t="s">
        <v>51415</v>
      </c>
      <c r="B2336" s="1" t="s">
        <v>43</v>
      </c>
    </row>
    <row r="2337" spans="1:2" x14ac:dyDescent="0.3">
      <c r="A2337" t="s">
        <v>51416</v>
      </c>
      <c r="B2337" s="1" t="s">
        <v>43</v>
      </c>
    </row>
    <row r="2338" spans="1:2" x14ac:dyDescent="0.3">
      <c r="A2338" t="s">
        <v>51417</v>
      </c>
      <c r="B2338" s="1" t="s">
        <v>43</v>
      </c>
    </row>
    <row r="2339" spans="1:2" x14ac:dyDescent="0.3">
      <c r="A2339" t="s">
        <v>51418</v>
      </c>
      <c r="B2339" s="1" t="s">
        <v>43</v>
      </c>
    </row>
    <row r="2340" spans="1:2" x14ac:dyDescent="0.3">
      <c r="A2340" t="s">
        <v>6889</v>
      </c>
      <c r="B2340" s="1" t="s">
        <v>43</v>
      </c>
    </row>
    <row r="2341" spans="1:2" x14ac:dyDescent="0.3">
      <c r="A2341" t="s">
        <v>51419</v>
      </c>
      <c r="B2341" s="1" t="s">
        <v>43</v>
      </c>
    </row>
    <row r="2342" spans="1:2" x14ac:dyDescent="0.3">
      <c r="A2342" t="s">
        <v>51420</v>
      </c>
      <c r="B2342" s="1" t="s">
        <v>43</v>
      </c>
    </row>
    <row r="2343" spans="1:2" x14ac:dyDescent="0.3">
      <c r="A2343" t="s">
        <v>51421</v>
      </c>
      <c r="B2343" s="1" t="s">
        <v>43</v>
      </c>
    </row>
    <row r="2344" spans="1:2" x14ac:dyDescent="0.3">
      <c r="A2344" t="s">
        <v>51422</v>
      </c>
      <c r="B2344" s="1" t="s">
        <v>43</v>
      </c>
    </row>
    <row r="2345" spans="1:2" x14ac:dyDescent="0.3">
      <c r="A2345" t="s">
        <v>51423</v>
      </c>
      <c r="B2345" s="1" t="s">
        <v>43</v>
      </c>
    </row>
    <row r="2346" spans="1:2" x14ac:dyDescent="0.3">
      <c r="A2346" t="s">
        <v>51424</v>
      </c>
      <c r="B2346" s="1" t="s">
        <v>43</v>
      </c>
    </row>
    <row r="2347" spans="1:2" x14ac:dyDescent="0.3">
      <c r="A2347" t="s">
        <v>51425</v>
      </c>
      <c r="B2347" s="1" t="s">
        <v>43</v>
      </c>
    </row>
    <row r="2348" spans="1:2" x14ac:dyDescent="0.3">
      <c r="A2348" t="s">
        <v>51426</v>
      </c>
      <c r="B2348" s="1" t="s">
        <v>43</v>
      </c>
    </row>
    <row r="2349" spans="1:2" x14ac:dyDescent="0.3">
      <c r="A2349" t="s">
        <v>51427</v>
      </c>
      <c r="B2349" s="1" t="s">
        <v>43</v>
      </c>
    </row>
    <row r="2350" spans="1:2" x14ac:dyDescent="0.3">
      <c r="A2350" t="s">
        <v>51428</v>
      </c>
      <c r="B2350" s="1" t="s">
        <v>43</v>
      </c>
    </row>
    <row r="2351" spans="1:2" x14ac:dyDescent="0.3">
      <c r="A2351" t="s">
        <v>51429</v>
      </c>
      <c r="B2351" s="1" t="s">
        <v>43</v>
      </c>
    </row>
    <row r="2352" spans="1:2" x14ac:dyDescent="0.3">
      <c r="A2352" t="s">
        <v>51430</v>
      </c>
      <c r="B2352" s="1" t="s">
        <v>43</v>
      </c>
    </row>
    <row r="2353" spans="1:2" x14ac:dyDescent="0.3">
      <c r="A2353" t="s">
        <v>51431</v>
      </c>
      <c r="B2353" s="1" t="s">
        <v>43</v>
      </c>
    </row>
    <row r="2354" spans="1:2" x14ac:dyDescent="0.3">
      <c r="A2354" t="s">
        <v>51432</v>
      </c>
      <c r="B2354" s="1" t="s">
        <v>43</v>
      </c>
    </row>
    <row r="2355" spans="1:2" x14ac:dyDescent="0.3">
      <c r="A2355" t="s">
        <v>51433</v>
      </c>
      <c r="B2355" s="1" t="s">
        <v>43</v>
      </c>
    </row>
    <row r="2356" spans="1:2" x14ac:dyDescent="0.3">
      <c r="A2356" t="s">
        <v>51434</v>
      </c>
      <c r="B2356" s="1" t="s">
        <v>43</v>
      </c>
    </row>
    <row r="2357" spans="1:2" x14ac:dyDescent="0.3">
      <c r="A2357" t="s">
        <v>51435</v>
      </c>
      <c r="B2357" s="1" t="s">
        <v>43</v>
      </c>
    </row>
    <row r="2358" spans="1:2" x14ac:dyDescent="0.3">
      <c r="A2358" t="s">
        <v>51436</v>
      </c>
      <c r="B2358" s="1" t="s">
        <v>43</v>
      </c>
    </row>
    <row r="2359" spans="1:2" x14ac:dyDescent="0.3">
      <c r="A2359" t="s">
        <v>51437</v>
      </c>
      <c r="B2359" s="1" t="s">
        <v>43</v>
      </c>
    </row>
    <row r="2360" spans="1:2" x14ac:dyDescent="0.3">
      <c r="A2360" t="s">
        <v>51438</v>
      </c>
      <c r="B2360" s="1" t="s">
        <v>43</v>
      </c>
    </row>
    <row r="2361" spans="1:2" x14ac:dyDescent="0.3">
      <c r="A2361" t="s">
        <v>51439</v>
      </c>
      <c r="B2361" s="1" t="s">
        <v>43</v>
      </c>
    </row>
    <row r="2362" spans="1:2" x14ac:dyDescent="0.3">
      <c r="A2362" t="s">
        <v>51440</v>
      </c>
      <c r="B2362" s="1" t="s">
        <v>43</v>
      </c>
    </row>
    <row r="2363" spans="1:2" x14ac:dyDescent="0.3">
      <c r="A2363" t="s">
        <v>51441</v>
      </c>
      <c r="B2363" s="1" t="s">
        <v>43</v>
      </c>
    </row>
    <row r="2364" spans="1:2" x14ac:dyDescent="0.3">
      <c r="A2364" t="s">
        <v>51442</v>
      </c>
      <c r="B2364" s="1" t="s">
        <v>43</v>
      </c>
    </row>
    <row r="2365" spans="1:2" x14ac:dyDescent="0.3">
      <c r="A2365" t="s">
        <v>51443</v>
      </c>
      <c r="B2365" s="1" t="s">
        <v>43</v>
      </c>
    </row>
    <row r="2366" spans="1:2" x14ac:dyDescent="0.3">
      <c r="A2366" t="s">
        <v>51444</v>
      </c>
      <c r="B2366" s="1" t="s">
        <v>43</v>
      </c>
    </row>
    <row r="2367" spans="1:2" x14ac:dyDescent="0.3">
      <c r="A2367" t="s">
        <v>51445</v>
      </c>
      <c r="B2367" s="1" t="s">
        <v>50487</v>
      </c>
    </row>
    <row r="2368" spans="1:2" x14ac:dyDescent="0.3">
      <c r="A2368" t="s">
        <v>51446</v>
      </c>
      <c r="B2368" s="1" t="s">
        <v>43</v>
      </c>
    </row>
    <row r="2369" spans="1:2" x14ac:dyDescent="0.3">
      <c r="A2369" t="s">
        <v>51447</v>
      </c>
      <c r="B2369" s="1" t="s">
        <v>43</v>
      </c>
    </row>
    <row r="2370" spans="1:2" x14ac:dyDescent="0.3">
      <c r="A2370" t="s">
        <v>51448</v>
      </c>
      <c r="B2370" s="1" t="s">
        <v>43</v>
      </c>
    </row>
    <row r="2371" spans="1:2" x14ac:dyDescent="0.3">
      <c r="A2371" t="s">
        <v>51449</v>
      </c>
      <c r="B2371" s="1" t="s">
        <v>43</v>
      </c>
    </row>
    <row r="2372" spans="1:2" x14ac:dyDescent="0.3">
      <c r="A2372" t="s">
        <v>51450</v>
      </c>
      <c r="B2372" s="1" t="s">
        <v>43</v>
      </c>
    </row>
    <row r="2373" spans="1:2" x14ac:dyDescent="0.3">
      <c r="A2373" t="s">
        <v>51451</v>
      </c>
      <c r="B2373" s="1" t="s">
        <v>43</v>
      </c>
    </row>
    <row r="2374" spans="1:2" x14ac:dyDescent="0.3">
      <c r="A2374" t="s">
        <v>51452</v>
      </c>
      <c r="B2374" s="1" t="s">
        <v>43</v>
      </c>
    </row>
    <row r="2375" spans="1:2" x14ac:dyDescent="0.3">
      <c r="A2375" t="s">
        <v>51453</v>
      </c>
      <c r="B2375" s="1" t="s">
        <v>43</v>
      </c>
    </row>
    <row r="2376" spans="1:2" x14ac:dyDescent="0.3">
      <c r="A2376" t="s">
        <v>51454</v>
      </c>
      <c r="B2376" s="1" t="s">
        <v>43</v>
      </c>
    </row>
    <row r="2377" spans="1:2" x14ac:dyDescent="0.3">
      <c r="A2377" t="s">
        <v>51455</v>
      </c>
      <c r="B2377" s="1" t="s">
        <v>43</v>
      </c>
    </row>
    <row r="2378" spans="1:2" x14ac:dyDescent="0.3">
      <c r="A2378" t="s">
        <v>51456</v>
      </c>
      <c r="B2378" s="1" t="s">
        <v>43</v>
      </c>
    </row>
    <row r="2379" spans="1:2" x14ac:dyDescent="0.3">
      <c r="A2379" t="s">
        <v>51457</v>
      </c>
      <c r="B2379" s="1" t="s">
        <v>43</v>
      </c>
    </row>
    <row r="2380" spans="1:2" x14ac:dyDescent="0.3">
      <c r="A2380" t="s">
        <v>51458</v>
      </c>
      <c r="B2380" s="1" t="s">
        <v>43</v>
      </c>
    </row>
    <row r="2381" spans="1:2" x14ac:dyDescent="0.3">
      <c r="A2381" t="s">
        <v>51459</v>
      </c>
      <c r="B2381" s="1" t="s">
        <v>43</v>
      </c>
    </row>
    <row r="2382" spans="1:2" x14ac:dyDescent="0.3">
      <c r="A2382" t="s">
        <v>51460</v>
      </c>
      <c r="B2382" s="1" t="s">
        <v>43</v>
      </c>
    </row>
    <row r="2383" spans="1:2" x14ac:dyDescent="0.3">
      <c r="A2383" t="s">
        <v>51461</v>
      </c>
      <c r="B2383" s="1" t="s">
        <v>43</v>
      </c>
    </row>
    <row r="2384" spans="1:2" x14ac:dyDescent="0.3">
      <c r="A2384" t="s">
        <v>51462</v>
      </c>
      <c r="B2384" s="1" t="s">
        <v>43</v>
      </c>
    </row>
    <row r="2385" spans="1:2" x14ac:dyDescent="0.3">
      <c r="A2385" t="s">
        <v>51463</v>
      </c>
      <c r="B2385" s="1" t="s">
        <v>43</v>
      </c>
    </row>
    <row r="2386" spans="1:2" x14ac:dyDescent="0.3">
      <c r="A2386" t="s">
        <v>51464</v>
      </c>
      <c r="B2386" s="1" t="s">
        <v>43</v>
      </c>
    </row>
    <row r="2387" spans="1:2" x14ac:dyDescent="0.3">
      <c r="A2387" t="s">
        <v>51465</v>
      </c>
      <c r="B2387" s="1" t="s">
        <v>43</v>
      </c>
    </row>
    <row r="2388" spans="1:2" x14ac:dyDescent="0.3">
      <c r="A2388" t="s">
        <v>51466</v>
      </c>
      <c r="B2388" s="1" t="s">
        <v>43</v>
      </c>
    </row>
    <row r="2389" spans="1:2" x14ac:dyDescent="0.3">
      <c r="A2389" t="s">
        <v>51467</v>
      </c>
      <c r="B2389" s="1" t="s">
        <v>43</v>
      </c>
    </row>
    <row r="2390" spans="1:2" x14ac:dyDescent="0.3">
      <c r="A2390" t="s">
        <v>51468</v>
      </c>
      <c r="B2390" s="1" t="s">
        <v>43</v>
      </c>
    </row>
    <row r="2391" spans="1:2" x14ac:dyDescent="0.3">
      <c r="A2391" t="s">
        <v>51469</v>
      </c>
      <c r="B2391" s="1" t="s">
        <v>43</v>
      </c>
    </row>
    <row r="2392" spans="1:2" x14ac:dyDescent="0.3">
      <c r="A2392" t="s">
        <v>51470</v>
      </c>
      <c r="B2392" s="1" t="s">
        <v>43</v>
      </c>
    </row>
    <row r="2393" spans="1:2" x14ac:dyDescent="0.3">
      <c r="A2393" t="s">
        <v>51470</v>
      </c>
      <c r="B2393" s="1" t="s">
        <v>43</v>
      </c>
    </row>
    <row r="2394" spans="1:2" x14ac:dyDescent="0.3">
      <c r="A2394" t="s">
        <v>51471</v>
      </c>
      <c r="B2394" s="1" t="s">
        <v>43</v>
      </c>
    </row>
    <row r="2395" spans="1:2" x14ac:dyDescent="0.3">
      <c r="A2395" t="s">
        <v>51472</v>
      </c>
      <c r="B2395" s="1" t="s">
        <v>43</v>
      </c>
    </row>
    <row r="2396" spans="1:2" x14ac:dyDescent="0.3">
      <c r="A2396" t="s">
        <v>51473</v>
      </c>
      <c r="B2396" s="1" t="s">
        <v>43</v>
      </c>
    </row>
    <row r="2397" spans="1:2" x14ac:dyDescent="0.3">
      <c r="A2397" t="s">
        <v>51474</v>
      </c>
      <c r="B2397" s="1" t="s">
        <v>43</v>
      </c>
    </row>
    <row r="2398" spans="1:2" x14ac:dyDescent="0.3">
      <c r="A2398" t="s">
        <v>51475</v>
      </c>
      <c r="B2398" s="1" t="s">
        <v>43</v>
      </c>
    </row>
    <row r="2399" spans="1:2" x14ac:dyDescent="0.3">
      <c r="A2399" t="s">
        <v>51476</v>
      </c>
      <c r="B2399" s="1" t="s">
        <v>113662</v>
      </c>
    </row>
    <row r="2400" spans="1:2" x14ac:dyDescent="0.3">
      <c r="A2400" t="s">
        <v>51477</v>
      </c>
      <c r="B2400" s="1" t="s">
        <v>43</v>
      </c>
    </row>
    <row r="2401" spans="1:2" x14ac:dyDescent="0.3">
      <c r="A2401" t="s">
        <v>51477</v>
      </c>
      <c r="B2401" s="1" t="s">
        <v>43</v>
      </c>
    </row>
    <row r="2402" spans="1:2" x14ac:dyDescent="0.3">
      <c r="A2402" t="s">
        <v>51478</v>
      </c>
      <c r="B2402" s="1" t="s">
        <v>43</v>
      </c>
    </row>
    <row r="2403" spans="1:2" x14ac:dyDescent="0.3">
      <c r="A2403" t="s">
        <v>51479</v>
      </c>
      <c r="B2403" s="1" t="s">
        <v>43</v>
      </c>
    </row>
    <row r="2404" spans="1:2" x14ac:dyDescent="0.3">
      <c r="A2404" t="s">
        <v>51480</v>
      </c>
      <c r="B2404" s="1" t="s">
        <v>43</v>
      </c>
    </row>
    <row r="2405" spans="1:2" x14ac:dyDescent="0.3">
      <c r="A2405" t="s">
        <v>51481</v>
      </c>
      <c r="B2405" s="1" t="s">
        <v>43</v>
      </c>
    </row>
    <row r="2406" spans="1:2" x14ac:dyDescent="0.3">
      <c r="A2406" t="s">
        <v>51482</v>
      </c>
      <c r="B2406" s="1" t="s">
        <v>43</v>
      </c>
    </row>
    <row r="2407" spans="1:2" x14ac:dyDescent="0.3">
      <c r="A2407" t="s">
        <v>51483</v>
      </c>
      <c r="B2407" s="1" t="s">
        <v>49180</v>
      </c>
    </row>
    <row r="2408" spans="1:2" x14ac:dyDescent="0.3">
      <c r="A2408" t="s">
        <v>51484</v>
      </c>
      <c r="B2408" s="1" t="s">
        <v>43</v>
      </c>
    </row>
    <row r="2409" spans="1:2" x14ac:dyDescent="0.3">
      <c r="A2409" t="s">
        <v>51485</v>
      </c>
      <c r="B2409" s="1" t="s">
        <v>43</v>
      </c>
    </row>
    <row r="2410" spans="1:2" x14ac:dyDescent="0.3">
      <c r="A2410" t="s">
        <v>51486</v>
      </c>
      <c r="B2410" s="1" t="s">
        <v>43</v>
      </c>
    </row>
    <row r="2411" spans="1:2" x14ac:dyDescent="0.3">
      <c r="A2411" t="s">
        <v>51487</v>
      </c>
      <c r="B2411" s="1" t="s">
        <v>43</v>
      </c>
    </row>
    <row r="2412" spans="1:2" x14ac:dyDescent="0.3">
      <c r="A2412" t="s">
        <v>51488</v>
      </c>
      <c r="B2412" s="1" t="s">
        <v>113684</v>
      </c>
    </row>
    <row r="2413" spans="1:2" x14ac:dyDescent="0.3">
      <c r="A2413" t="s">
        <v>51489</v>
      </c>
      <c r="B2413" s="1" t="s">
        <v>113684</v>
      </c>
    </row>
    <row r="2414" spans="1:2" x14ac:dyDescent="0.3">
      <c r="A2414" t="s">
        <v>51490</v>
      </c>
      <c r="B2414" s="1" t="s">
        <v>113686</v>
      </c>
    </row>
    <row r="2415" spans="1:2" x14ac:dyDescent="0.3">
      <c r="A2415" t="s">
        <v>51491</v>
      </c>
      <c r="B2415" s="1" t="s">
        <v>113693</v>
      </c>
    </row>
    <row r="2416" spans="1:2" x14ac:dyDescent="0.3">
      <c r="A2416" t="s">
        <v>51492</v>
      </c>
      <c r="B2416" s="1" t="s">
        <v>113693</v>
      </c>
    </row>
    <row r="2417" spans="1:2" x14ac:dyDescent="0.3">
      <c r="A2417" t="s">
        <v>51493</v>
      </c>
      <c r="B2417" s="1" t="s">
        <v>113693</v>
      </c>
    </row>
    <row r="2418" spans="1:2" x14ac:dyDescent="0.3">
      <c r="A2418" t="s">
        <v>51494</v>
      </c>
      <c r="B2418" s="1" t="s">
        <v>113693</v>
      </c>
    </row>
    <row r="2419" spans="1:2" x14ac:dyDescent="0.3">
      <c r="A2419" t="s">
        <v>51495</v>
      </c>
      <c r="B2419" s="1" t="s">
        <v>113693</v>
      </c>
    </row>
    <row r="2420" spans="1:2" x14ac:dyDescent="0.3">
      <c r="A2420" t="s">
        <v>51496</v>
      </c>
      <c r="B2420" s="1" t="s">
        <v>113693</v>
      </c>
    </row>
    <row r="2421" spans="1:2" x14ac:dyDescent="0.3">
      <c r="A2421" t="s">
        <v>51497</v>
      </c>
      <c r="B2421" s="1" t="s">
        <v>113684</v>
      </c>
    </row>
    <row r="2422" spans="1:2" x14ac:dyDescent="0.3">
      <c r="A2422" t="s">
        <v>51498</v>
      </c>
      <c r="B2422" s="1" t="s">
        <v>113689</v>
      </c>
    </row>
    <row r="2423" spans="1:2" x14ac:dyDescent="0.3">
      <c r="A2423" t="s">
        <v>51499</v>
      </c>
      <c r="B2423" s="1" t="s">
        <v>113684</v>
      </c>
    </row>
    <row r="2424" spans="1:2" x14ac:dyDescent="0.3">
      <c r="A2424" t="s">
        <v>51500</v>
      </c>
      <c r="B2424" s="1" t="s">
        <v>113684</v>
      </c>
    </row>
    <row r="2425" spans="1:2" x14ac:dyDescent="0.3">
      <c r="A2425" t="s">
        <v>51501</v>
      </c>
      <c r="B2425" s="1" t="s">
        <v>113684</v>
      </c>
    </row>
    <row r="2426" spans="1:2" x14ac:dyDescent="0.3">
      <c r="A2426" t="s">
        <v>51502</v>
      </c>
      <c r="B2426" s="1" t="s">
        <v>113684</v>
      </c>
    </row>
    <row r="2427" spans="1:2" x14ac:dyDescent="0.3">
      <c r="A2427" t="s">
        <v>51503</v>
      </c>
      <c r="B2427" s="1" t="s">
        <v>113684</v>
      </c>
    </row>
    <row r="2428" spans="1:2" x14ac:dyDescent="0.3">
      <c r="A2428" t="s">
        <v>51504</v>
      </c>
      <c r="B2428" s="1" t="s">
        <v>113684</v>
      </c>
    </row>
    <row r="2429" spans="1:2" x14ac:dyDescent="0.3">
      <c r="A2429" t="s">
        <v>51505</v>
      </c>
      <c r="B2429" s="1" t="s">
        <v>113693</v>
      </c>
    </row>
    <row r="2430" spans="1:2" x14ac:dyDescent="0.3">
      <c r="A2430" t="s">
        <v>51506</v>
      </c>
      <c r="B2430" s="1" t="s">
        <v>113684</v>
      </c>
    </row>
    <row r="2431" spans="1:2" x14ac:dyDescent="0.3">
      <c r="A2431" t="s">
        <v>51507</v>
      </c>
      <c r="B2431" s="1" t="s">
        <v>113684</v>
      </c>
    </row>
    <row r="2432" spans="1:2" x14ac:dyDescent="0.3">
      <c r="A2432" t="s">
        <v>51508</v>
      </c>
      <c r="B2432" s="1" t="s">
        <v>113689</v>
      </c>
    </row>
    <row r="2433" spans="1:2" x14ac:dyDescent="0.3">
      <c r="A2433" t="s">
        <v>51509</v>
      </c>
      <c r="B2433" s="1" t="s">
        <v>113689</v>
      </c>
    </row>
    <row r="2434" spans="1:2" x14ac:dyDescent="0.3">
      <c r="A2434" t="s">
        <v>51510</v>
      </c>
      <c r="B2434" s="1" t="s">
        <v>113664</v>
      </c>
    </row>
    <row r="2435" spans="1:2" x14ac:dyDescent="0.3">
      <c r="A2435" t="s">
        <v>51511</v>
      </c>
      <c r="B2435" s="1" t="s">
        <v>113698</v>
      </c>
    </row>
    <row r="2436" spans="1:2" x14ac:dyDescent="0.3">
      <c r="A2436" t="s">
        <v>51512</v>
      </c>
      <c r="B2436" s="1" t="s">
        <v>113698</v>
      </c>
    </row>
    <row r="2437" spans="1:2" x14ac:dyDescent="0.3">
      <c r="A2437" t="s">
        <v>51513</v>
      </c>
      <c r="B2437" s="1" t="s">
        <v>113698</v>
      </c>
    </row>
    <row r="2438" spans="1:2" x14ac:dyDescent="0.3">
      <c r="A2438" t="s">
        <v>51514</v>
      </c>
      <c r="B2438" s="1" t="s">
        <v>113698</v>
      </c>
    </row>
    <row r="2439" spans="1:2" x14ac:dyDescent="0.3">
      <c r="A2439" t="s">
        <v>51515</v>
      </c>
      <c r="B2439" s="1" t="s">
        <v>113665</v>
      </c>
    </row>
    <row r="2440" spans="1:2" x14ac:dyDescent="0.3">
      <c r="A2440" t="s">
        <v>51516</v>
      </c>
      <c r="B2440" s="1" t="s">
        <v>113698</v>
      </c>
    </row>
    <row r="2441" spans="1:2" x14ac:dyDescent="0.3">
      <c r="A2441" t="s">
        <v>51517</v>
      </c>
      <c r="B2441" s="1" t="s">
        <v>49481</v>
      </c>
    </row>
    <row r="2442" spans="1:2" x14ac:dyDescent="0.3">
      <c r="A2442" t="s">
        <v>51518</v>
      </c>
      <c r="B2442" s="1" t="s">
        <v>113680</v>
      </c>
    </row>
    <row r="2443" spans="1:2" x14ac:dyDescent="0.3">
      <c r="A2443" t="s">
        <v>51519</v>
      </c>
      <c r="B2443" s="1" t="s">
        <v>113680</v>
      </c>
    </row>
    <row r="2444" spans="1:2" x14ac:dyDescent="0.3">
      <c r="A2444" t="s">
        <v>51520</v>
      </c>
      <c r="B2444" s="1" t="s">
        <v>113679</v>
      </c>
    </row>
    <row r="2445" spans="1:2" x14ac:dyDescent="0.3">
      <c r="A2445" t="s">
        <v>51521</v>
      </c>
      <c r="B2445" s="1" t="s">
        <v>113688</v>
      </c>
    </row>
    <row r="2446" spans="1:2" x14ac:dyDescent="0.3">
      <c r="A2446" t="s">
        <v>51522</v>
      </c>
      <c r="B2446" s="1" t="s">
        <v>113688</v>
      </c>
    </row>
    <row r="2447" spans="1:2" x14ac:dyDescent="0.3">
      <c r="A2447" t="s">
        <v>51523</v>
      </c>
      <c r="B2447" s="1" t="s">
        <v>113688</v>
      </c>
    </row>
    <row r="2448" spans="1:2" x14ac:dyDescent="0.3">
      <c r="A2448" t="s">
        <v>51524</v>
      </c>
      <c r="B2448" s="1" t="s">
        <v>113688</v>
      </c>
    </row>
    <row r="2449" spans="1:2" x14ac:dyDescent="0.3">
      <c r="A2449" t="s">
        <v>51524</v>
      </c>
      <c r="B2449" s="1" t="s">
        <v>113688</v>
      </c>
    </row>
    <row r="2450" spans="1:2" x14ac:dyDescent="0.3">
      <c r="A2450" t="s">
        <v>51525</v>
      </c>
      <c r="B2450" s="1" t="s">
        <v>113688</v>
      </c>
    </row>
    <row r="2451" spans="1:2" x14ac:dyDescent="0.3">
      <c r="A2451" t="s">
        <v>51526</v>
      </c>
      <c r="B2451" s="1" t="s">
        <v>113688</v>
      </c>
    </row>
    <row r="2452" spans="1:2" x14ac:dyDescent="0.3">
      <c r="A2452" t="s">
        <v>51527</v>
      </c>
      <c r="B2452" s="1" t="s">
        <v>113688</v>
      </c>
    </row>
    <row r="2453" spans="1:2" x14ac:dyDescent="0.3">
      <c r="A2453" t="s">
        <v>51528</v>
      </c>
      <c r="B2453" s="1" t="s">
        <v>113688</v>
      </c>
    </row>
    <row r="2454" spans="1:2" x14ac:dyDescent="0.3">
      <c r="A2454" t="s">
        <v>51529</v>
      </c>
      <c r="B2454" s="1" t="s">
        <v>113688</v>
      </c>
    </row>
    <row r="2455" spans="1:2" x14ac:dyDescent="0.3">
      <c r="A2455" t="s">
        <v>51530</v>
      </c>
      <c r="B2455" s="1" t="s">
        <v>113688</v>
      </c>
    </row>
    <row r="2456" spans="1:2" x14ac:dyDescent="0.3">
      <c r="A2456" t="s">
        <v>51531</v>
      </c>
      <c r="B2456" s="1" t="s">
        <v>113666</v>
      </c>
    </row>
    <row r="2457" spans="1:2" x14ac:dyDescent="0.3">
      <c r="A2457" t="s">
        <v>51532</v>
      </c>
      <c r="B2457" s="1" t="s">
        <v>113666</v>
      </c>
    </row>
    <row r="2458" spans="1:2" x14ac:dyDescent="0.3">
      <c r="A2458" t="s">
        <v>51533</v>
      </c>
      <c r="B2458" s="1" t="s">
        <v>113666</v>
      </c>
    </row>
    <row r="2459" spans="1:2" x14ac:dyDescent="0.3">
      <c r="A2459" t="s">
        <v>51534</v>
      </c>
      <c r="B2459" s="1" t="s">
        <v>113666</v>
      </c>
    </row>
    <row r="2460" spans="1:2" x14ac:dyDescent="0.3">
      <c r="A2460" t="s">
        <v>51535</v>
      </c>
      <c r="B2460" s="1" t="s">
        <v>113666</v>
      </c>
    </row>
    <row r="2461" spans="1:2" x14ac:dyDescent="0.3">
      <c r="A2461" t="s">
        <v>51536</v>
      </c>
      <c r="B2461" s="1" t="s">
        <v>113666</v>
      </c>
    </row>
    <row r="2462" spans="1:2" x14ac:dyDescent="0.3">
      <c r="A2462" t="s">
        <v>51537</v>
      </c>
      <c r="B2462" s="1" t="s">
        <v>113666</v>
      </c>
    </row>
    <row r="2463" spans="1:2" x14ac:dyDescent="0.3">
      <c r="A2463" t="s">
        <v>51538</v>
      </c>
      <c r="B2463" s="1" t="s">
        <v>113666</v>
      </c>
    </row>
    <row r="2464" spans="1:2" x14ac:dyDescent="0.3">
      <c r="A2464" t="s">
        <v>51539</v>
      </c>
      <c r="B2464" s="1" t="s">
        <v>113666</v>
      </c>
    </row>
    <row r="2465" spans="1:2" x14ac:dyDescent="0.3">
      <c r="A2465" t="s">
        <v>51540</v>
      </c>
      <c r="B2465" s="1" t="s">
        <v>113666</v>
      </c>
    </row>
    <row r="2466" spans="1:2" x14ac:dyDescent="0.3">
      <c r="A2466" t="s">
        <v>51541</v>
      </c>
      <c r="B2466" s="1" t="s">
        <v>113666</v>
      </c>
    </row>
    <row r="2467" spans="1:2" x14ac:dyDescent="0.3">
      <c r="A2467" t="s">
        <v>51542</v>
      </c>
      <c r="B2467" s="1" t="s">
        <v>113666</v>
      </c>
    </row>
    <row r="2468" spans="1:2" x14ac:dyDescent="0.3">
      <c r="A2468" t="s">
        <v>51543</v>
      </c>
      <c r="B2468" s="1" t="s">
        <v>113666</v>
      </c>
    </row>
    <row r="2469" spans="1:2" x14ac:dyDescent="0.3">
      <c r="A2469" t="s">
        <v>51544</v>
      </c>
      <c r="B2469" s="1" t="s">
        <v>113666</v>
      </c>
    </row>
    <row r="2470" spans="1:2" x14ac:dyDescent="0.3">
      <c r="A2470" t="s">
        <v>51545</v>
      </c>
      <c r="B2470" s="1" t="s">
        <v>113666</v>
      </c>
    </row>
    <row r="2471" spans="1:2" x14ac:dyDescent="0.3">
      <c r="A2471" t="s">
        <v>51546</v>
      </c>
      <c r="B2471" s="1" t="s">
        <v>113668</v>
      </c>
    </row>
    <row r="2472" spans="1:2" x14ac:dyDescent="0.3">
      <c r="A2472" t="s">
        <v>51547</v>
      </c>
      <c r="B2472" s="1" t="s">
        <v>113666</v>
      </c>
    </row>
    <row r="2473" spans="1:2" x14ac:dyDescent="0.3">
      <c r="A2473" t="s">
        <v>51548</v>
      </c>
      <c r="B2473" s="1" t="s">
        <v>113666</v>
      </c>
    </row>
    <row r="2474" spans="1:2" x14ac:dyDescent="0.3">
      <c r="A2474" t="s">
        <v>51549</v>
      </c>
      <c r="B2474" s="1" t="s">
        <v>113666</v>
      </c>
    </row>
    <row r="2475" spans="1:2" x14ac:dyDescent="0.3">
      <c r="A2475" t="s">
        <v>51550</v>
      </c>
      <c r="B2475" s="1" t="s">
        <v>113666</v>
      </c>
    </row>
    <row r="2476" spans="1:2" x14ac:dyDescent="0.3">
      <c r="A2476" t="s">
        <v>51551</v>
      </c>
      <c r="B2476" s="1" t="s">
        <v>113669</v>
      </c>
    </row>
    <row r="2477" spans="1:2" x14ac:dyDescent="0.3">
      <c r="A2477" t="s">
        <v>51552</v>
      </c>
      <c r="B2477" s="1" t="s">
        <v>43</v>
      </c>
    </row>
    <row r="2478" spans="1:2" x14ac:dyDescent="0.3">
      <c r="A2478" t="s">
        <v>51553</v>
      </c>
      <c r="B2478" s="1" t="s">
        <v>113679</v>
      </c>
    </row>
    <row r="2479" spans="1:2" x14ac:dyDescent="0.3">
      <c r="A2479" t="s">
        <v>51554</v>
      </c>
      <c r="B2479" s="1" t="s">
        <v>49180</v>
      </c>
    </row>
    <row r="2480" spans="1:2" x14ac:dyDescent="0.3">
      <c r="A2480" t="s">
        <v>51555</v>
      </c>
      <c r="B2480" s="1" t="s">
        <v>49180</v>
      </c>
    </row>
    <row r="2481" spans="1:2" x14ac:dyDescent="0.3">
      <c r="A2481" t="s">
        <v>51556</v>
      </c>
      <c r="B2481" s="1" t="s">
        <v>49180</v>
      </c>
    </row>
    <row r="2482" spans="1:2" x14ac:dyDescent="0.3">
      <c r="A2482" t="s">
        <v>51557</v>
      </c>
      <c r="B2482" s="1" t="s">
        <v>49180</v>
      </c>
    </row>
    <row r="2483" spans="1:2" x14ac:dyDescent="0.3">
      <c r="A2483" t="s">
        <v>51558</v>
      </c>
      <c r="B2483" s="1" t="s">
        <v>49180</v>
      </c>
    </row>
    <row r="2484" spans="1:2" x14ac:dyDescent="0.3">
      <c r="A2484" t="s">
        <v>51559</v>
      </c>
      <c r="B2484" s="1" t="s">
        <v>49180</v>
      </c>
    </row>
    <row r="2485" spans="1:2" x14ac:dyDescent="0.3">
      <c r="A2485" t="s">
        <v>51560</v>
      </c>
      <c r="B2485" s="1" t="s">
        <v>49180</v>
      </c>
    </row>
    <row r="2486" spans="1:2" x14ac:dyDescent="0.3">
      <c r="A2486" t="s">
        <v>51561</v>
      </c>
      <c r="B2486" s="1" t="s">
        <v>113679</v>
      </c>
    </row>
    <row r="2487" spans="1:2" x14ac:dyDescent="0.3">
      <c r="A2487" t="s">
        <v>51562</v>
      </c>
      <c r="B2487" s="1" t="s">
        <v>113679</v>
      </c>
    </row>
    <row r="2488" spans="1:2" x14ac:dyDescent="0.3">
      <c r="A2488" t="s">
        <v>51563</v>
      </c>
      <c r="B2488" s="1" t="s">
        <v>113679</v>
      </c>
    </row>
    <row r="2489" spans="1:2" x14ac:dyDescent="0.3">
      <c r="A2489" t="s">
        <v>51564</v>
      </c>
      <c r="B2489" s="1" t="s">
        <v>113679</v>
      </c>
    </row>
    <row r="2490" spans="1:2" x14ac:dyDescent="0.3">
      <c r="A2490" t="s">
        <v>51565</v>
      </c>
      <c r="B2490" s="1" t="s">
        <v>49180</v>
      </c>
    </row>
    <row r="2491" spans="1:2" x14ac:dyDescent="0.3">
      <c r="A2491" t="s">
        <v>51566</v>
      </c>
      <c r="B2491" s="1" t="s">
        <v>49327</v>
      </c>
    </row>
    <row r="2492" spans="1:2" x14ac:dyDescent="0.3">
      <c r="A2492" t="s">
        <v>51567</v>
      </c>
      <c r="B2492" s="1" t="s">
        <v>113678</v>
      </c>
    </row>
    <row r="2493" spans="1:2" x14ac:dyDescent="0.3">
      <c r="A2493" t="s">
        <v>51568</v>
      </c>
      <c r="B2493" s="1" t="s">
        <v>113678</v>
      </c>
    </row>
    <row r="2494" spans="1:2" x14ac:dyDescent="0.3">
      <c r="A2494" t="s">
        <v>51569</v>
      </c>
      <c r="B2494" s="1" t="s">
        <v>113692</v>
      </c>
    </row>
    <row r="2495" spans="1:2" x14ac:dyDescent="0.3">
      <c r="A2495" t="s">
        <v>51570</v>
      </c>
      <c r="B2495" s="1" t="s">
        <v>113692</v>
      </c>
    </row>
    <row r="2496" spans="1:2" x14ac:dyDescent="0.3">
      <c r="A2496" t="s">
        <v>51571</v>
      </c>
      <c r="B2496" s="1" t="s">
        <v>49481</v>
      </c>
    </row>
    <row r="2497" spans="1:2" x14ac:dyDescent="0.3">
      <c r="A2497" t="s">
        <v>51572</v>
      </c>
      <c r="B2497" s="1" t="s">
        <v>113671</v>
      </c>
    </row>
    <row r="2498" spans="1:2" x14ac:dyDescent="0.3">
      <c r="A2498" t="s">
        <v>51573</v>
      </c>
      <c r="B2498" s="1" t="s">
        <v>113671</v>
      </c>
    </row>
    <row r="2499" spans="1:2" x14ac:dyDescent="0.3">
      <c r="A2499" t="s">
        <v>51574</v>
      </c>
      <c r="B2499" s="1" t="s">
        <v>49481</v>
      </c>
    </row>
    <row r="2500" spans="1:2" x14ac:dyDescent="0.3">
      <c r="A2500" t="s">
        <v>51575</v>
      </c>
      <c r="B2500" s="1" t="s">
        <v>113692</v>
      </c>
    </row>
    <row r="2501" spans="1:2" x14ac:dyDescent="0.3">
      <c r="A2501" t="s">
        <v>51576</v>
      </c>
      <c r="B2501" s="1" t="s">
        <v>113692</v>
      </c>
    </row>
    <row r="2502" spans="1:2" x14ac:dyDescent="0.3">
      <c r="A2502" t="s">
        <v>51577</v>
      </c>
      <c r="B2502" s="1" t="s">
        <v>113692</v>
      </c>
    </row>
    <row r="2503" spans="1:2" x14ac:dyDescent="0.3">
      <c r="A2503" t="s">
        <v>51578</v>
      </c>
      <c r="B2503" s="1" t="s">
        <v>113692</v>
      </c>
    </row>
    <row r="2504" spans="1:2" x14ac:dyDescent="0.3">
      <c r="A2504" t="s">
        <v>51579</v>
      </c>
      <c r="B2504" s="1" t="s">
        <v>113692</v>
      </c>
    </row>
    <row r="2505" spans="1:2" x14ac:dyDescent="0.3">
      <c r="A2505" t="s">
        <v>51580</v>
      </c>
      <c r="B2505" s="1" t="s">
        <v>113692</v>
      </c>
    </row>
    <row r="2506" spans="1:2" x14ac:dyDescent="0.3">
      <c r="A2506" t="s">
        <v>51581</v>
      </c>
      <c r="B2506" s="1" t="s">
        <v>113692</v>
      </c>
    </row>
    <row r="2507" spans="1:2" x14ac:dyDescent="0.3">
      <c r="A2507" t="s">
        <v>51582</v>
      </c>
      <c r="B2507" s="1" t="s">
        <v>113692</v>
      </c>
    </row>
    <row r="2508" spans="1:2" x14ac:dyDescent="0.3">
      <c r="A2508" t="s">
        <v>51583</v>
      </c>
      <c r="B2508" s="1" t="s">
        <v>113692</v>
      </c>
    </row>
    <row r="2509" spans="1:2" x14ac:dyDescent="0.3">
      <c r="A2509" t="s">
        <v>51584</v>
      </c>
      <c r="B2509" s="1" t="s">
        <v>49481</v>
      </c>
    </row>
    <row r="2510" spans="1:2" x14ac:dyDescent="0.3">
      <c r="A2510" t="s">
        <v>51585</v>
      </c>
      <c r="B2510" s="1" t="s">
        <v>113672</v>
      </c>
    </row>
    <row r="2511" spans="1:2" x14ac:dyDescent="0.3">
      <c r="A2511" t="s">
        <v>51586</v>
      </c>
      <c r="B2511" s="1" t="s">
        <v>49481</v>
      </c>
    </row>
    <row r="2512" spans="1:2" x14ac:dyDescent="0.3">
      <c r="A2512" t="s">
        <v>51587</v>
      </c>
      <c r="B2512" s="1" t="s">
        <v>49481</v>
      </c>
    </row>
    <row r="2513" spans="1:2" x14ac:dyDescent="0.3">
      <c r="A2513" t="s">
        <v>51588</v>
      </c>
      <c r="B2513" s="1" t="s">
        <v>113672</v>
      </c>
    </row>
    <row r="2514" spans="1:2" x14ac:dyDescent="0.3">
      <c r="A2514" t="s">
        <v>51589</v>
      </c>
      <c r="B2514" s="1" t="s">
        <v>49481</v>
      </c>
    </row>
    <row r="2515" spans="1:2" x14ac:dyDescent="0.3">
      <c r="A2515" t="s">
        <v>51590</v>
      </c>
      <c r="B2515" s="1" t="s">
        <v>113671</v>
      </c>
    </row>
    <row r="2516" spans="1:2" x14ac:dyDescent="0.3">
      <c r="A2516" t="s">
        <v>51591</v>
      </c>
      <c r="B2516" s="1" t="s">
        <v>113678</v>
      </c>
    </row>
    <row r="2517" spans="1:2" x14ac:dyDescent="0.3">
      <c r="A2517" t="s">
        <v>51592</v>
      </c>
      <c r="B2517" s="1" t="s">
        <v>113678</v>
      </c>
    </row>
    <row r="2518" spans="1:2" x14ac:dyDescent="0.3">
      <c r="A2518" t="s">
        <v>51593</v>
      </c>
      <c r="B2518" s="1" t="s">
        <v>113672</v>
      </c>
    </row>
    <row r="2519" spans="1:2" x14ac:dyDescent="0.3">
      <c r="A2519" t="s">
        <v>51594</v>
      </c>
      <c r="B2519" s="1" t="s">
        <v>113678</v>
      </c>
    </row>
    <row r="2520" spans="1:2" x14ac:dyDescent="0.3">
      <c r="A2520" t="s">
        <v>51595</v>
      </c>
      <c r="B2520" s="1" t="s">
        <v>113678</v>
      </c>
    </row>
    <row r="2521" spans="1:2" x14ac:dyDescent="0.3">
      <c r="A2521" t="s">
        <v>51596</v>
      </c>
      <c r="B2521" s="1" t="s">
        <v>113678</v>
      </c>
    </row>
    <row r="2522" spans="1:2" x14ac:dyDescent="0.3">
      <c r="A2522" t="s">
        <v>51597</v>
      </c>
      <c r="B2522" s="1" t="s">
        <v>113678</v>
      </c>
    </row>
    <row r="2523" spans="1:2" x14ac:dyDescent="0.3">
      <c r="A2523" t="s">
        <v>51598</v>
      </c>
      <c r="B2523" s="1" t="s">
        <v>113678</v>
      </c>
    </row>
    <row r="2524" spans="1:2" x14ac:dyDescent="0.3">
      <c r="A2524" t="s">
        <v>51599</v>
      </c>
      <c r="B2524" s="1" t="s">
        <v>49481</v>
      </c>
    </row>
    <row r="2525" spans="1:2" x14ac:dyDescent="0.3">
      <c r="A2525" t="s">
        <v>51600</v>
      </c>
      <c r="B2525" s="1" t="s">
        <v>49481</v>
      </c>
    </row>
    <row r="2526" spans="1:2" x14ac:dyDescent="0.3">
      <c r="A2526" t="s">
        <v>51601</v>
      </c>
      <c r="B2526" s="1" t="s">
        <v>49481</v>
      </c>
    </row>
    <row r="2527" spans="1:2" x14ac:dyDescent="0.3">
      <c r="A2527" t="s">
        <v>51602</v>
      </c>
      <c r="B2527" s="1" t="s">
        <v>49481</v>
      </c>
    </row>
    <row r="2528" spans="1:2" x14ac:dyDescent="0.3">
      <c r="A2528" t="s">
        <v>51603</v>
      </c>
      <c r="B2528" s="1" t="s">
        <v>113696</v>
      </c>
    </row>
    <row r="2529" spans="1:2" x14ac:dyDescent="0.3">
      <c r="A2529" t="s">
        <v>51604</v>
      </c>
      <c r="B2529" s="1" t="s">
        <v>113696</v>
      </c>
    </row>
    <row r="2530" spans="1:2" x14ac:dyDescent="0.3">
      <c r="A2530" t="s">
        <v>51605</v>
      </c>
      <c r="B2530" s="1" t="s">
        <v>113676</v>
      </c>
    </row>
    <row r="2531" spans="1:2" x14ac:dyDescent="0.3">
      <c r="A2531" t="s">
        <v>51606</v>
      </c>
      <c r="B2531" s="1" t="s">
        <v>113676</v>
      </c>
    </row>
    <row r="2532" spans="1:2" x14ac:dyDescent="0.3">
      <c r="A2532" t="s">
        <v>7450</v>
      </c>
      <c r="B2532" s="1" t="s">
        <v>49228</v>
      </c>
    </row>
    <row r="2533" spans="1:2" x14ac:dyDescent="0.3">
      <c r="A2533" t="s">
        <v>51607</v>
      </c>
      <c r="B2533" s="1" t="s">
        <v>49228</v>
      </c>
    </row>
    <row r="2534" spans="1:2" x14ac:dyDescent="0.3">
      <c r="A2534" t="s">
        <v>51608</v>
      </c>
      <c r="B2534" s="1" t="s">
        <v>49228</v>
      </c>
    </row>
    <row r="2535" spans="1:2" x14ac:dyDescent="0.3">
      <c r="A2535" t="s">
        <v>51609</v>
      </c>
      <c r="B2535" s="1" t="s">
        <v>49228</v>
      </c>
    </row>
    <row r="2536" spans="1:2" x14ac:dyDescent="0.3">
      <c r="A2536" t="s">
        <v>51610</v>
      </c>
      <c r="B2536" s="1" t="s">
        <v>49228</v>
      </c>
    </row>
    <row r="2537" spans="1:2" x14ac:dyDescent="0.3">
      <c r="A2537" t="s">
        <v>51611</v>
      </c>
      <c r="B2537" s="1" t="s">
        <v>49228</v>
      </c>
    </row>
    <row r="2538" spans="1:2" x14ac:dyDescent="0.3">
      <c r="A2538" t="s">
        <v>51612</v>
      </c>
      <c r="B2538" s="1" t="s">
        <v>49228</v>
      </c>
    </row>
    <row r="2539" spans="1:2" x14ac:dyDescent="0.3">
      <c r="A2539" t="s">
        <v>51613</v>
      </c>
      <c r="B2539" s="1" t="s">
        <v>49228</v>
      </c>
    </row>
    <row r="2540" spans="1:2" x14ac:dyDescent="0.3">
      <c r="A2540" t="s">
        <v>51614</v>
      </c>
      <c r="B2540" s="1" t="s">
        <v>49228</v>
      </c>
    </row>
    <row r="2541" spans="1:2" x14ac:dyDescent="0.3">
      <c r="A2541" t="s">
        <v>51615</v>
      </c>
      <c r="B2541" s="1" t="s">
        <v>49228</v>
      </c>
    </row>
    <row r="2542" spans="1:2" x14ac:dyDescent="0.3">
      <c r="A2542" t="s">
        <v>51616</v>
      </c>
      <c r="B2542" s="1" t="s">
        <v>49228</v>
      </c>
    </row>
    <row r="2543" spans="1:2" x14ac:dyDescent="0.3">
      <c r="A2543" t="s">
        <v>51617</v>
      </c>
      <c r="B2543" s="1" t="s">
        <v>49228</v>
      </c>
    </row>
    <row r="2544" spans="1:2" x14ac:dyDescent="0.3">
      <c r="A2544" t="s">
        <v>51618</v>
      </c>
      <c r="B2544" s="1" t="s">
        <v>49228</v>
      </c>
    </row>
    <row r="2545" spans="1:2" x14ac:dyDescent="0.3">
      <c r="A2545" t="s">
        <v>51619</v>
      </c>
      <c r="B2545" s="1" t="s">
        <v>113676</v>
      </c>
    </row>
    <row r="2546" spans="1:2" x14ac:dyDescent="0.3">
      <c r="A2546" t="s">
        <v>51620</v>
      </c>
      <c r="B2546" s="1" t="s">
        <v>113676</v>
      </c>
    </row>
    <row r="2547" spans="1:2" x14ac:dyDescent="0.3">
      <c r="A2547" t="s">
        <v>51621</v>
      </c>
      <c r="B2547" s="1" t="s">
        <v>113676</v>
      </c>
    </row>
    <row r="2548" spans="1:2" x14ac:dyDescent="0.3">
      <c r="A2548" t="s">
        <v>51622</v>
      </c>
      <c r="B2548" s="1" t="s">
        <v>113676</v>
      </c>
    </row>
    <row r="2549" spans="1:2" x14ac:dyDescent="0.3">
      <c r="A2549" t="s">
        <v>51623</v>
      </c>
      <c r="B2549" s="1" t="s">
        <v>113676</v>
      </c>
    </row>
    <row r="2550" spans="1:2" x14ac:dyDescent="0.3">
      <c r="A2550" t="s">
        <v>51624</v>
      </c>
      <c r="B2550" s="1" t="s">
        <v>49228</v>
      </c>
    </row>
    <row r="2551" spans="1:2" x14ac:dyDescent="0.3">
      <c r="A2551" t="s">
        <v>51625</v>
      </c>
      <c r="B2551" s="1" t="s">
        <v>113676</v>
      </c>
    </row>
    <row r="2552" spans="1:2" x14ac:dyDescent="0.3">
      <c r="A2552" t="s">
        <v>51626</v>
      </c>
      <c r="B2552" s="1" t="s">
        <v>49228</v>
      </c>
    </row>
    <row r="2553" spans="1:2" x14ac:dyDescent="0.3">
      <c r="A2553" t="s">
        <v>51627</v>
      </c>
      <c r="B2553" s="1" t="s">
        <v>49228</v>
      </c>
    </row>
    <row r="2554" spans="1:2" x14ac:dyDescent="0.3">
      <c r="A2554" t="s">
        <v>51628</v>
      </c>
      <c r="B2554" s="1" t="s">
        <v>49228</v>
      </c>
    </row>
    <row r="2555" spans="1:2" x14ac:dyDescent="0.3">
      <c r="A2555" t="s">
        <v>51629</v>
      </c>
      <c r="B2555" s="1" t="s">
        <v>49228</v>
      </c>
    </row>
    <row r="2556" spans="1:2" x14ac:dyDescent="0.3">
      <c r="A2556" t="s">
        <v>51630</v>
      </c>
      <c r="B2556" s="1" t="s">
        <v>49228</v>
      </c>
    </row>
    <row r="2557" spans="1:2" x14ac:dyDescent="0.3">
      <c r="A2557" t="s">
        <v>51631</v>
      </c>
      <c r="B2557" s="1" t="s">
        <v>49228</v>
      </c>
    </row>
    <row r="2558" spans="1:2" x14ac:dyDescent="0.3">
      <c r="A2558" t="s">
        <v>51632</v>
      </c>
      <c r="B2558" s="1" t="s">
        <v>49228</v>
      </c>
    </row>
    <row r="2559" spans="1:2" x14ac:dyDescent="0.3">
      <c r="A2559" t="s">
        <v>51633</v>
      </c>
      <c r="B2559" s="1" t="s">
        <v>49228</v>
      </c>
    </row>
    <row r="2560" spans="1:2" x14ac:dyDescent="0.3">
      <c r="A2560" t="s">
        <v>51634</v>
      </c>
      <c r="B2560" s="1" t="s">
        <v>49228</v>
      </c>
    </row>
    <row r="2561" spans="1:2" x14ac:dyDescent="0.3">
      <c r="A2561" t="s">
        <v>51635</v>
      </c>
      <c r="B2561" s="1" t="s">
        <v>49228</v>
      </c>
    </row>
    <row r="2562" spans="1:2" x14ac:dyDescent="0.3">
      <c r="A2562" t="s">
        <v>51636</v>
      </c>
      <c r="B2562" s="1" t="s">
        <v>49319</v>
      </c>
    </row>
    <row r="2563" spans="1:2" x14ac:dyDescent="0.3">
      <c r="A2563" t="s">
        <v>51637</v>
      </c>
      <c r="B2563" s="1" t="s">
        <v>113676</v>
      </c>
    </row>
    <row r="2564" spans="1:2" x14ac:dyDescent="0.3">
      <c r="A2564" t="s">
        <v>51638</v>
      </c>
      <c r="B2564" s="1" t="s">
        <v>113676</v>
      </c>
    </row>
    <row r="2565" spans="1:2" x14ac:dyDescent="0.3">
      <c r="A2565" t="s">
        <v>51639</v>
      </c>
      <c r="B2565" s="1" t="s">
        <v>113676</v>
      </c>
    </row>
    <row r="2566" spans="1:2" x14ac:dyDescent="0.3">
      <c r="A2566" t="s">
        <v>51640</v>
      </c>
      <c r="B2566" s="1" t="s">
        <v>113676</v>
      </c>
    </row>
    <row r="2567" spans="1:2" x14ac:dyDescent="0.3">
      <c r="A2567" t="s">
        <v>51641</v>
      </c>
      <c r="B2567" s="1" t="s">
        <v>113676</v>
      </c>
    </row>
    <row r="2568" spans="1:2" x14ac:dyDescent="0.3">
      <c r="A2568" t="s">
        <v>51642</v>
      </c>
      <c r="B2568" s="1" t="s">
        <v>49228</v>
      </c>
    </row>
    <row r="2569" spans="1:2" x14ac:dyDescent="0.3">
      <c r="A2569" t="s">
        <v>51643</v>
      </c>
      <c r="B2569" s="1" t="s">
        <v>49228</v>
      </c>
    </row>
    <row r="2570" spans="1:2" x14ac:dyDescent="0.3">
      <c r="A2570" t="s">
        <v>51644</v>
      </c>
      <c r="B2570" s="1" t="s">
        <v>49228</v>
      </c>
    </row>
    <row r="2571" spans="1:2" x14ac:dyDescent="0.3">
      <c r="A2571" t="s">
        <v>51645</v>
      </c>
      <c r="B2571" s="1" t="s">
        <v>49228</v>
      </c>
    </row>
    <row r="2572" spans="1:2" x14ac:dyDescent="0.3">
      <c r="A2572" t="s">
        <v>51646</v>
      </c>
      <c r="B2572" s="1" t="s">
        <v>49228</v>
      </c>
    </row>
    <row r="2573" spans="1:2" x14ac:dyDescent="0.3">
      <c r="A2573" t="s">
        <v>51647</v>
      </c>
      <c r="B2573" s="1" t="s">
        <v>49228</v>
      </c>
    </row>
    <row r="2574" spans="1:2" x14ac:dyDescent="0.3">
      <c r="A2574" t="s">
        <v>51648</v>
      </c>
      <c r="B2574" s="1" t="s">
        <v>49228</v>
      </c>
    </row>
    <row r="2575" spans="1:2" x14ac:dyDescent="0.3">
      <c r="A2575" t="s">
        <v>51649</v>
      </c>
      <c r="B2575" s="1" t="s">
        <v>49228</v>
      </c>
    </row>
    <row r="2576" spans="1:2" x14ac:dyDescent="0.3">
      <c r="A2576" t="s">
        <v>51650</v>
      </c>
      <c r="B2576" s="1" t="s">
        <v>49228</v>
      </c>
    </row>
    <row r="2577" spans="1:2" x14ac:dyDescent="0.3">
      <c r="A2577" t="s">
        <v>51651</v>
      </c>
      <c r="B2577" s="1" t="s">
        <v>49228</v>
      </c>
    </row>
    <row r="2578" spans="1:2" x14ac:dyDescent="0.3">
      <c r="A2578" t="s">
        <v>51652</v>
      </c>
      <c r="B2578" s="1" t="s">
        <v>49228</v>
      </c>
    </row>
    <row r="2579" spans="1:2" x14ac:dyDescent="0.3">
      <c r="A2579" t="s">
        <v>51653</v>
      </c>
      <c r="B2579" s="1" t="s">
        <v>49228</v>
      </c>
    </row>
    <row r="2580" spans="1:2" x14ac:dyDescent="0.3">
      <c r="A2580" t="s">
        <v>51654</v>
      </c>
      <c r="B2580" s="1" t="s">
        <v>49228</v>
      </c>
    </row>
    <row r="2581" spans="1:2" x14ac:dyDescent="0.3">
      <c r="A2581" t="s">
        <v>51655</v>
      </c>
      <c r="B2581" s="1" t="s">
        <v>49228</v>
      </c>
    </row>
    <row r="2582" spans="1:2" x14ac:dyDescent="0.3">
      <c r="A2582" t="s">
        <v>51656</v>
      </c>
      <c r="B2582" s="1" t="s">
        <v>49228</v>
      </c>
    </row>
    <row r="2583" spans="1:2" x14ac:dyDescent="0.3">
      <c r="A2583" t="s">
        <v>51657</v>
      </c>
      <c r="B2583" s="1" t="s">
        <v>49228</v>
      </c>
    </row>
    <row r="2584" spans="1:2" x14ac:dyDescent="0.3">
      <c r="A2584" t="s">
        <v>51658</v>
      </c>
      <c r="B2584" s="1" t="s">
        <v>49228</v>
      </c>
    </row>
    <row r="2585" spans="1:2" x14ac:dyDescent="0.3">
      <c r="A2585" t="s">
        <v>51659</v>
      </c>
      <c r="B2585" s="1" t="s">
        <v>49228</v>
      </c>
    </row>
    <row r="2586" spans="1:2" x14ac:dyDescent="0.3">
      <c r="A2586" t="s">
        <v>51660</v>
      </c>
      <c r="B2586" s="1" t="s">
        <v>49228</v>
      </c>
    </row>
    <row r="2587" spans="1:2" x14ac:dyDescent="0.3">
      <c r="A2587" t="s">
        <v>51661</v>
      </c>
      <c r="B2587" s="1" t="s">
        <v>49228</v>
      </c>
    </row>
    <row r="2588" spans="1:2" x14ac:dyDescent="0.3">
      <c r="A2588" t="s">
        <v>51662</v>
      </c>
      <c r="B2588" s="1" t="s">
        <v>49228</v>
      </c>
    </row>
    <row r="2589" spans="1:2" x14ac:dyDescent="0.3">
      <c r="A2589" t="s">
        <v>51663</v>
      </c>
      <c r="B2589" s="1" t="s">
        <v>49228</v>
      </c>
    </row>
    <row r="2590" spans="1:2" x14ac:dyDescent="0.3">
      <c r="A2590" t="s">
        <v>51664</v>
      </c>
      <c r="B2590" s="1" t="s">
        <v>49228</v>
      </c>
    </row>
    <row r="2591" spans="1:2" x14ac:dyDescent="0.3">
      <c r="A2591" t="s">
        <v>51665</v>
      </c>
      <c r="B2591" s="1" t="s">
        <v>49228</v>
      </c>
    </row>
    <row r="2592" spans="1:2" x14ac:dyDescent="0.3">
      <c r="A2592" t="s">
        <v>51666</v>
      </c>
      <c r="B2592" s="1" t="s">
        <v>49228</v>
      </c>
    </row>
    <row r="2593" spans="1:2" x14ac:dyDescent="0.3">
      <c r="A2593" t="s">
        <v>51667</v>
      </c>
      <c r="B2593" s="1" t="s">
        <v>49228</v>
      </c>
    </row>
    <row r="2594" spans="1:2" x14ac:dyDescent="0.3">
      <c r="A2594" t="s">
        <v>51668</v>
      </c>
      <c r="B2594" s="1" t="s">
        <v>49228</v>
      </c>
    </row>
    <row r="2595" spans="1:2" x14ac:dyDescent="0.3">
      <c r="A2595" t="s">
        <v>51669</v>
      </c>
      <c r="B2595" s="1" t="s">
        <v>49228</v>
      </c>
    </row>
    <row r="2596" spans="1:2" x14ac:dyDescent="0.3">
      <c r="A2596" t="s">
        <v>51670</v>
      </c>
      <c r="B2596" s="1" t="s">
        <v>49228</v>
      </c>
    </row>
    <row r="2597" spans="1:2" x14ac:dyDescent="0.3">
      <c r="A2597" t="s">
        <v>51671</v>
      </c>
      <c r="B2597" s="1" t="s">
        <v>49228</v>
      </c>
    </row>
    <row r="2598" spans="1:2" x14ac:dyDescent="0.3">
      <c r="A2598" t="s">
        <v>51672</v>
      </c>
      <c r="B2598" s="1" t="s">
        <v>49228</v>
      </c>
    </row>
    <row r="2599" spans="1:2" x14ac:dyDescent="0.3">
      <c r="A2599" t="s">
        <v>51673</v>
      </c>
      <c r="B2599" s="1" t="s">
        <v>49228</v>
      </c>
    </row>
    <row r="2600" spans="1:2" x14ac:dyDescent="0.3">
      <c r="A2600" t="s">
        <v>51674</v>
      </c>
      <c r="B2600" s="1" t="s">
        <v>49228</v>
      </c>
    </row>
    <row r="2601" spans="1:2" x14ac:dyDescent="0.3">
      <c r="A2601" t="s">
        <v>51675</v>
      </c>
      <c r="B2601" s="1" t="s">
        <v>49228</v>
      </c>
    </row>
    <row r="2602" spans="1:2" x14ac:dyDescent="0.3">
      <c r="A2602" t="s">
        <v>51676</v>
      </c>
      <c r="B2602" s="1" t="s">
        <v>49228</v>
      </c>
    </row>
    <row r="2603" spans="1:2" x14ac:dyDescent="0.3">
      <c r="A2603" t="s">
        <v>51677</v>
      </c>
      <c r="B2603" s="1" t="s">
        <v>49228</v>
      </c>
    </row>
    <row r="2604" spans="1:2" x14ac:dyDescent="0.3">
      <c r="A2604" t="s">
        <v>51678</v>
      </c>
      <c r="B2604" s="1" t="s">
        <v>49228</v>
      </c>
    </row>
    <row r="2605" spans="1:2" x14ac:dyDescent="0.3">
      <c r="A2605" t="s">
        <v>51679</v>
      </c>
      <c r="B2605" s="1" t="s">
        <v>49228</v>
      </c>
    </row>
    <row r="2606" spans="1:2" x14ac:dyDescent="0.3">
      <c r="A2606" t="s">
        <v>51680</v>
      </c>
      <c r="B2606" s="1" t="s">
        <v>49228</v>
      </c>
    </row>
    <row r="2607" spans="1:2" x14ac:dyDescent="0.3">
      <c r="A2607" t="s">
        <v>51681</v>
      </c>
      <c r="B2607" s="1" t="s">
        <v>49228</v>
      </c>
    </row>
    <row r="2608" spans="1:2" x14ac:dyDescent="0.3">
      <c r="A2608" t="s">
        <v>51682</v>
      </c>
      <c r="B2608" s="1" t="s">
        <v>49228</v>
      </c>
    </row>
    <row r="2609" spans="1:2" x14ac:dyDescent="0.3">
      <c r="A2609" t="s">
        <v>51683</v>
      </c>
      <c r="B2609" s="1" t="s">
        <v>49228</v>
      </c>
    </row>
    <row r="2610" spans="1:2" x14ac:dyDescent="0.3">
      <c r="A2610" t="s">
        <v>51684</v>
      </c>
      <c r="B2610" s="1" t="s">
        <v>49228</v>
      </c>
    </row>
    <row r="2611" spans="1:2" x14ac:dyDescent="0.3">
      <c r="A2611" t="s">
        <v>51685</v>
      </c>
      <c r="B2611" s="1" t="s">
        <v>49228</v>
      </c>
    </row>
    <row r="2612" spans="1:2" x14ac:dyDescent="0.3">
      <c r="A2612" t="s">
        <v>51686</v>
      </c>
      <c r="B2612" s="1" t="s">
        <v>49228</v>
      </c>
    </row>
    <row r="2613" spans="1:2" x14ac:dyDescent="0.3">
      <c r="A2613" t="s">
        <v>51687</v>
      </c>
      <c r="B2613" s="1" t="s">
        <v>49228</v>
      </c>
    </row>
    <row r="2614" spans="1:2" x14ac:dyDescent="0.3">
      <c r="A2614" t="s">
        <v>51688</v>
      </c>
      <c r="B2614" s="1" t="s">
        <v>49228</v>
      </c>
    </row>
    <row r="2615" spans="1:2" x14ac:dyDescent="0.3">
      <c r="A2615" t="s">
        <v>51689</v>
      </c>
      <c r="B2615" s="1" t="s">
        <v>49228</v>
      </c>
    </row>
    <row r="2616" spans="1:2" x14ac:dyDescent="0.3">
      <c r="A2616" t="s">
        <v>51690</v>
      </c>
      <c r="B2616" s="1" t="s">
        <v>49228</v>
      </c>
    </row>
    <row r="2617" spans="1:2" x14ac:dyDescent="0.3">
      <c r="A2617" t="s">
        <v>51690</v>
      </c>
      <c r="B2617" s="1" t="s">
        <v>49228</v>
      </c>
    </row>
    <row r="2618" spans="1:2" x14ac:dyDescent="0.3">
      <c r="A2618" t="s">
        <v>51691</v>
      </c>
      <c r="B2618" s="1" t="s">
        <v>49228</v>
      </c>
    </row>
    <row r="2619" spans="1:2" x14ac:dyDescent="0.3">
      <c r="A2619" t="s">
        <v>51692</v>
      </c>
      <c r="B2619" s="1" t="s">
        <v>49228</v>
      </c>
    </row>
    <row r="2620" spans="1:2" x14ac:dyDescent="0.3">
      <c r="A2620" t="s">
        <v>51693</v>
      </c>
      <c r="B2620" s="1" t="s">
        <v>49228</v>
      </c>
    </row>
    <row r="2621" spans="1:2" x14ac:dyDescent="0.3">
      <c r="A2621" t="s">
        <v>51694</v>
      </c>
      <c r="B2621" s="1" t="s">
        <v>49228</v>
      </c>
    </row>
    <row r="2622" spans="1:2" x14ac:dyDescent="0.3">
      <c r="A2622" t="s">
        <v>51695</v>
      </c>
      <c r="B2622" s="1" t="s">
        <v>49319</v>
      </c>
    </row>
    <row r="2623" spans="1:2" x14ac:dyDescent="0.3">
      <c r="A2623" t="s">
        <v>51696</v>
      </c>
      <c r="B2623" s="1" t="s">
        <v>113676</v>
      </c>
    </row>
    <row r="2624" spans="1:2" x14ac:dyDescent="0.3">
      <c r="A2624" t="s">
        <v>51697</v>
      </c>
      <c r="B2624" s="1" t="s">
        <v>49228</v>
      </c>
    </row>
    <row r="2625" spans="1:2" x14ac:dyDescent="0.3">
      <c r="A2625" t="s">
        <v>51697</v>
      </c>
      <c r="B2625" s="1" t="s">
        <v>49228</v>
      </c>
    </row>
    <row r="2626" spans="1:2" x14ac:dyDescent="0.3">
      <c r="A2626" t="s">
        <v>51698</v>
      </c>
      <c r="B2626" s="1" t="s">
        <v>49319</v>
      </c>
    </row>
    <row r="2627" spans="1:2" x14ac:dyDescent="0.3">
      <c r="A2627" t="s">
        <v>51699</v>
      </c>
      <c r="B2627" s="1" t="s">
        <v>49228</v>
      </c>
    </row>
    <row r="2628" spans="1:2" x14ac:dyDescent="0.3">
      <c r="A2628" t="s">
        <v>51700</v>
      </c>
      <c r="B2628" s="1" t="s">
        <v>49228</v>
      </c>
    </row>
    <row r="2629" spans="1:2" x14ac:dyDescent="0.3">
      <c r="A2629" t="s">
        <v>51701</v>
      </c>
      <c r="B2629" s="1" t="s">
        <v>49228</v>
      </c>
    </row>
    <row r="2630" spans="1:2" x14ac:dyDescent="0.3">
      <c r="A2630" t="s">
        <v>51702</v>
      </c>
      <c r="B2630" s="1" t="s">
        <v>49228</v>
      </c>
    </row>
    <row r="2631" spans="1:2" x14ac:dyDescent="0.3">
      <c r="A2631" t="s">
        <v>51703</v>
      </c>
      <c r="B2631" s="1" t="s">
        <v>49228</v>
      </c>
    </row>
    <row r="2632" spans="1:2" x14ac:dyDescent="0.3">
      <c r="A2632" t="s">
        <v>51704</v>
      </c>
      <c r="B2632" s="1" t="s">
        <v>49228</v>
      </c>
    </row>
    <row r="2633" spans="1:2" x14ac:dyDescent="0.3">
      <c r="A2633" t="s">
        <v>51705</v>
      </c>
      <c r="B2633" s="1" t="s">
        <v>49228</v>
      </c>
    </row>
    <row r="2634" spans="1:2" x14ac:dyDescent="0.3">
      <c r="A2634" t="s">
        <v>51706</v>
      </c>
      <c r="B2634" s="1" t="s">
        <v>49228</v>
      </c>
    </row>
    <row r="2635" spans="1:2" x14ac:dyDescent="0.3">
      <c r="A2635" t="s">
        <v>51707</v>
      </c>
      <c r="B2635" s="1" t="s">
        <v>49228</v>
      </c>
    </row>
    <row r="2636" spans="1:2" x14ac:dyDescent="0.3">
      <c r="A2636" t="s">
        <v>51708</v>
      </c>
      <c r="B2636" s="1" t="s">
        <v>49228</v>
      </c>
    </row>
    <row r="2637" spans="1:2" x14ac:dyDescent="0.3">
      <c r="A2637" t="s">
        <v>51709</v>
      </c>
      <c r="B2637" s="1" t="s">
        <v>49228</v>
      </c>
    </row>
    <row r="2638" spans="1:2" x14ac:dyDescent="0.3">
      <c r="A2638" t="s">
        <v>51710</v>
      </c>
      <c r="B2638" s="1" t="s">
        <v>49228</v>
      </c>
    </row>
    <row r="2639" spans="1:2" x14ac:dyDescent="0.3">
      <c r="A2639" t="s">
        <v>51711</v>
      </c>
      <c r="B2639" s="1" t="s">
        <v>49228</v>
      </c>
    </row>
    <row r="2640" spans="1:2" x14ac:dyDescent="0.3">
      <c r="A2640" t="s">
        <v>51712</v>
      </c>
      <c r="B2640" s="1" t="s">
        <v>49228</v>
      </c>
    </row>
    <row r="2641" spans="1:2" x14ac:dyDescent="0.3">
      <c r="A2641" t="s">
        <v>51713</v>
      </c>
      <c r="B2641" s="1" t="s">
        <v>49228</v>
      </c>
    </row>
    <row r="2642" spans="1:2" x14ac:dyDescent="0.3">
      <c r="A2642" t="s">
        <v>51714</v>
      </c>
      <c r="B2642" s="1" t="s">
        <v>49228</v>
      </c>
    </row>
    <row r="2643" spans="1:2" x14ac:dyDescent="0.3">
      <c r="A2643" t="s">
        <v>51715</v>
      </c>
      <c r="B2643" s="1" t="s">
        <v>49228</v>
      </c>
    </row>
    <row r="2644" spans="1:2" x14ac:dyDescent="0.3">
      <c r="A2644" t="s">
        <v>51716</v>
      </c>
      <c r="B2644" s="1" t="s">
        <v>49228</v>
      </c>
    </row>
    <row r="2645" spans="1:2" x14ac:dyDescent="0.3">
      <c r="A2645" t="s">
        <v>51717</v>
      </c>
      <c r="B2645" s="1" t="s">
        <v>49228</v>
      </c>
    </row>
    <row r="2646" spans="1:2" x14ac:dyDescent="0.3">
      <c r="A2646" t="s">
        <v>51718</v>
      </c>
      <c r="B2646" s="1" t="s">
        <v>49228</v>
      </c>
    </row>
    <row r="2647" spans="1:2" x14ac:dyDescent="0.3">
      <c r="A2647" t="s">
        <v>51719</v>
      </c>
      <c r="B2647" s="1" t="s">
        <v>49228</v>
      </c>
    </row>
    <row r="2648" spans="1:2" x14ac:dyDescent="0.3">
      <c r="A2648" t="s">
        <v>51720</v>
      </c>
      <c r="B2648" s="1" t="s">
        <v>49228</v>
      </c>
    </row>
    <row r="2649" spans="1:2" x14ac:dyDescent="0.3">
      <c r="A2649" t="s">
        <v>51721</v>
      </c>
      <c r="B2649" s="1" t="s">
        <v>49228</v>
      </c>
    </row>
    <row r="2650" spans="1:2" x14ac:dyDescent="0.3">
      <c r="A2650" t="s">
        <v>51722</v>
      </c>
      <c r="B2650" s="1" t="s">
        <v>49228</v>
      </c>
    </row>
    <row r="2651" spans="1:2" x14ac:dyDescent="0.3">
      <c r="A2651" t="s">
        <v>51723</v>
      </c>
      <c r="B2651" s="1" t="s">
        <v>49228</v>
      </c>
    </row>
    <row r="2652" spans="1:2" x14ac:dyDescent="0.3">
      <c r="A2652" t="s">
        <v>51724</v>
      </c>
      <c r="B2652" s="1" t="s">
        <v>49228</v>
      </c>
    </row>
    <row r="2653" spans="1:2" x14ac:dyDescent="0.3">
      <c r="A2653" t="s">
        <v>51725</v>
      </c>
      <c r="B2653" s="1" t="s">
        <v>49228</v>
      </c>
    </row>
    <row r="2654" spans="1:2" x14ac:dyDescent="0.3">
      <c r="A2654" t="s">
        <v>51726</v>
      </c>
      <c r="B2654" s="1" t="s">
        <v>49228</v>
      </c>
    </row>
    <row r="2655" spans="1:2" x14ac:dyDescent="0.3">
      <c r="A2655" t="s">
        <v>51727</v>
      </c>
      <c r="B2655" s="1" t="s">
        <v>49319</v>
      </c>
    </row>
    <row r="2656" spans="1:2" x14ac:dyDescent="0.3">
      <c r="A2656" t="s">
        <v>51728</v>
      </c>
      <c r="B2656" s="1" t="s">
        <v>49228</v>
      </c>
    </row>
    <row r="2657" spans="1:2" x14ac:dyDescent="0.3">
      <c r="A2657" t="s">
        <v>51729</v>
      </c>
      <c r="B2657" s="1" t="s">
        <v>49228</v>
      </c>
    </row>
    <row r="2658" spans="1:2" x14ac:dyDescent="0.3">
      <c r="A2658" t="s">
        <v>51730</v>
      </c>
      <c r="B2658" s="1" t="s">
        <v>49228</v>
      </c>
    </row>
    <row r="2659" spans="1:2" x14ac:dyDescent="0.3">
      <c r="A2659" t="s">
        <v>51731</v>
      </c>
      <c r="B2659" s="1" t="s">
        <v>49319</v>
      </c>
    </row>
    <row r="2660" spans="1:2" x14ac:dyDescent="0.3">
      <c r="A2660" t="s">
        <v>51731</v>
      </c>
      <c r="B2660" s="1" t="s">
        <v>49319</v>
      </c>
    </row>
    <row r="2661" spans="1:2" x14ac:dyDescent="0.3">
      <c r="A2661" t="s">
        <v>51732</v>
      </c>
      <c r="B2661" s="1" t="s">
        <v>113676</v>
      </c>
    </row>
    <row r="2662" spans="1:2" x14ac:dyDescent="0.3">
      <c r="A2662" t="s">
        <v>51733</v>
      </c>
      <c r="B2662" s="1" t="s">
        <v>113676</v>
      </c>
    </row>
    <row r="2663" spans="1:2" x14ac:dyDescent="0.3">
      <c r="A2663" t="s">
        <v>51734</v>
      </c>
      <c r="B2663" s="1" t="s">
        <v>113689</v>
      </c>
    </row>
    <row r="2664" spans="1:2" x14ac:dyDescent="0.3">
      <c r="A2664" t="s">
        <v>51735</v>
      </c>
      <c r="B2664" s="1" t="s">
        <v>113694</v>
      </c>
    </row>
    <row r="2665" spans="1:2" x14ac:dyDescent="0.3">
      <c r="A2665" t="s">
        <v>51736</v>
      </c>
      <c r="B2665" s="1" t="s">
        <v>113666</v>
      </c>
    </row>
    <row r="2666" spans="1:2" x14ac:dyDescent="0.3">
      <c r="A2666" t="s">
        <v>51737</v>
      </c>
      <c r="B2666" s="1" t="s">
        <v>113666</v>
      </c>
    </row>
    <row r="2667" spans="1:2" x14ac:dyDescent="0.3">
      <c r="A2667" t="s">
        <v>51738</v>
      </c>
      <c r="B2667" s="1" t="s">
        <v>113666</v>
      </c>
    </row>
    <row r="2668" spans="1:2" x14ac:dyDescent="0.3">
      <c r="A2668" t="s">
        <v>51739</v>
      </c>
      <c r="B2668" s="1" t="s">
        <v>113666</v>
      </c>
    </row>
    <row r="2669" spans="1:2" x14ac:dyDescent="0.3">
      <c r="A2669" t="s">
        <v>51740</v>
      </c>
      <c r="B2669" s="1" t="s">
        <v>113666</v>
      </c>
    </row>
    <row r="2670" spans="1:2" x14ac:dyDescent="0.3">
      <c r="A2670" t="s">
        <v>51741</v>
      </c>
      <c r="B2670" s="1" t="s">
        <v>113666</v>
      </c>
    </row>
    <row r="2671" spans="1:2" x14ac:dyDescent="0.3">
      <c r="A2671" t="s">
        <v>51742</v>
      </c>
      <c r="B2671" s="1" t="s">
        <v>113666</v>
      </c>
    </row>
    <row r="2672" spans="1:2" x14ac:dyDescent="0.3">
      <c r="A2672" t="s">
        <v>51743</v>
      </c>
      <c r="B2672" s="1" t="s">
        <v>113666</v>
      </c>
    </row>
    <row r="2673" spans="1:2" x14ac:dyDescent="0.3">
      <c r="A2673" t="s">
        <v>51744</v>
      </c>
      <c r="B2673" s="1" t="s">
        <v>113666</v>
      </c>
    </row>
    <row r="2674" spans="1:2" x14ac:dyDescent="0.3">
      <c r="A2674" t="s">
        <v>51745</v>
      </c>
      <c r="B2674" s="1" t="s">
        <v>113666</v>
      </c>
    </row>
    <row r="2675" spans="1:2" x14ac:dyDescent="0.3">
      <c r="A2675" t="s">
        <v>51746</v>
      </c>
      <c r="B2675" s="1" t="s">
        <v>113684</v>
      </c>
    </row>
    <row r="2676" spans="1:2" x14ac:dyDescent="0.3">
      <c r="A2676" t="s">
        <v>51747</v>
      </c>
      <c r="B2676" s="1" t="s">
        <v>113684</v>
      </c>
    </row>
    <row r="2677" spans="1:2" x14ac:dyDescent="0.3">
      <c r="A2677" t="s">
        <v>7863</v>
      </c>
      <c r="B2677" s="1" t="s">
        <v>113684</v>
      </c>
    </row>
    <row r="2678" spans="1:2" x14ac:dyDescent="0.3">
      <c r="A2678" t="s">
        <v>51748</v>
      </c>
      <c r="B2678" s="1" t="s">
        <v>113684</v>
      </c>
    </row>
    <row r="2679" spans="1:2" x14ac:dyDescent="0.3">
      <c r="A2679" t="s">
        <v>51749</v>
      </c>
      <c r="B2679" s="1" t="s">
        <v>113684</v>
      </c>
    </row>
    <row r="2680" spans="1:2" x14ac:dyDescent="0.3">
      <c r="A2680" t="s">
        <v>51750</v>
      </c>
      <c r="B2680" s="1" t="s">
        <v>113684</v>
      </c>
    </row>
    <row r="2681" spans="1:2" x14ac:dyDescent="0.3">
      <c r="A2681" t="s">
        <v>51751</v>
      </c>
      <c r="B2681" s="1" t="s">
        <v>113684</v>
      </c>
    </row>
    <row r="2682" spans="1:2" x14ac:dyDescent="0.3">
      <c r="A2682" t="s">
        <v>51752</v>
      </c>
      <c r="B2682" s="1" t="s">
        <v>113675</v>
      </c>
    </row>
    <row r="2683" spans="1:2" x14ac:dyDescent="0.3">
      <c r="A2683" t="s">
        <v>51753</v>
      </c>
      <c r="B2683" s="1" t="s">
        <v>113675</v>
      </c>
    </row>
    <row r="2684" spans="1:2" x14ac:dyDescent="0.3">
      <c r="A2684" t="s">
        <v>51754</v>
      </c>
      <c r="B2684" s="1" t="s">
        <v>113675</v>
      </c>
    </row>
    <row r="2685" spans="1:2" x14ac:dyDescent="0.3">
      <c r="A2685" t="s">
        <v>51755</v>
      </c>
      <c r="B2685" s="1" t="s">
        <v>113684</v>
      </c>
    </row>
    <row r="2686" spans="1:2" x14ac:dyDescent="0.3">
      <c r="A2686" t="s">
        <v>51756</v>
      </c>
      <c r="B2686" s="1" t="s">
        <v>113684</v>
      </c>
    </row>
    <row r="2687" spans="1:2" x14ac:dyDescent="0.3">
      <c r="A2687" t="s">
        <v>51757</v>
      </c>
      <c r="B2687" s="1" t="s">
        <v>113684</v>
      </c>
    </row>
    <row r="2688" spans="1:2" x14ac:dyDescent="0.3">
      <c r="A2688" t="s">
        <v>51758</v>
      </c>
      <c r="B2688" s="1" t="s">
        <v>113684</v>
      </c>
    </row>
    <row r="2689" spans="1:2" x14ac:dyDescent="0.3">
      <c r="A2689" t="s">
        <v>51759</v>
      </c>
      <c r="B2689" s="1" t="s">
        <v>113684</v>
      </c>
    </row>
    <row r="2690" spans="1:2" x14ac:dyDescent="0.3">
      <c r="A2690" t="s">
        <v>51760</v>
      </c>
      <c r="B2690" s="1" t="s">
        <v>113684</v>
      </c>
    </row>
    <row r="2691" spans="1:2" x14ac:dyDescent="0.3">
      <c r="A2691" t="s">
        <v>51761</v>
      </c>
      <c r="B2691" s="1" t="s">
        <v>113684</v>
      </c>
    </row>
    <row r="2692" spans="1:2" x14ac:dyDescent="0.3">
      <c r="A2692" t="s">
        <v>51762</v>
      </c>
      <c r="B2692" s="1" t="s">
        <v>113684</v>
      </c>
    </row>
    <row r="2693" spans="1:2" x14ac:dyDescent="0.3">
      <c r="A2693" t="s">
        <v>51763</v>
      </c>
      <c r="B2693" s="1" t="s">
        <v>113684</v>
      </c>
    </row>
    <row r="2694" spans="1:2" x14ac:dyDescent="0.3">
      <c r="A2694" t="s">
        <v>51764</v>
      </c>
      <c r="B2694" s="1" t="s">
        <v>113684</v>
      </c>
    </row>
    <row r="2695" spans="1:2" x14ac:dyDescent="0.3">
      <c r="A2695" t="s">
        <v>51765</v>
      </c>
      <c r="B2695" s="1" t="s">
        <v>113684</v>
      </c>
    </row>
    <row r="2696" spans="1:2" x14ac:dyDescent="0.3">
      <c r="A2696" t="s">
        <v>51766</v>
      </c>
      <c r="B2696" s="1" t="s">
        <v>113684</v>
      </c>
    </row>
    <row r="2697" spans="1:2" x14ac:dyDescent="0.3">
      <c r="A2697" t="s">
        <v>51767</v>
      </c>
      <c r="B2697" s="1" t="s">
        <v>113663</v>
      </c>
    </row>
    <row r="2698" spans="1:2" x14ac:dyDescent="0.3">
      <c r="A2698" t="s">
        <v>51768</v>
      </c>
      <c r="B2698" s="1" t="s">
        <v>113663</v>
      </c>
    </row>
    <row r="2699" spans="1:2" x14ac:dyDescent="0.3">
      <c r="A2699" t="s">
        <v>51769</v>
      </c>
      <c r="B2699" s="1" t="s">
        <v>113663</v>
      </c>
    </row>
    <row r="2700" spans="1:2" x14ac:dyDescent="0.3">
      <c r="A2700" t="s">
        <v>51770</v>
      </c>
      <c r="B2700" s="1" t="s">
        <v>113663</v>
      </c>
    </row>
    <row r="2701" spans="1:2" x14ac:dyDescent="0.3">
      <c r="A2701" t="s">
        <v>51771</v>
      </c>
      <c r="B2701" s="1" t="s">
        <v>113675</v>
      </c>
    </row>
    <row r="2702" spans="1:2" x14ac:dyDescent="0.3">
      <c r="A2702" t="s">
        <v>51772</v>
      </c>
      <c r="B2702" s="1" t="s">
        <v>113675</v>
      </c>
    </row>
    <row r="2703" spans="1:2" x14ac:dyDescent="0.3">
      <c r="A2703" t="s">
        <v>51773</v>
      </c>
      <c r="B2703" s="1" t="s">
        <v>113675</v>
      </c>
    </row>
    <row r="2704" spans="1:2" x14ac:dyDescent="0.3">
      <c r="A2704" t="s">
        <v>51774</v>
      </c>
      <c r="B2704" s="1" t="s">
        <v>113675</v>
      </c>
    </row>
    <row r="2705" spans="1:2" x14ac:dyDescent="0.3">
      <c r="A2705" t="s">
        <v>51775</v>
      </c>
      <c r="B2705" s="1" t="s">
        <v>113675</v>
      </c>
    </row>
    <row r="2706" spans="1:2" x14ac:dyDescent="0.3">
      <c r="A2706" t="s">
        <v>51776</v>
      </c>
      <c r="B2706" s="1" t="s">
        <v>113675</v>
      </c>
    </row>
    <row r="2707" spans="1:2" x14ac:dyDescent="0.3">
      <c r="A2707" t="s">
        <v>51777</v>
      </c>
      <c r="B2707" s="1" t="s">
        <v>113684</v>
      </c>
    </row>
    <row r="2708" spans="1:2" x14ac:dyDescent="0.3">
      <c r="A2708" t="s">
        <v>51778</v>
      </c>
      <c r="B2708" s="1" t="s">
        <v>113663</v>
      </c>
    </row>
    <row r="2709" spans="1:2" x14ac:dyDescent="0.3">
      <c r="A2709" t="s">
        <v>51779</v>
      </c>
      <c r="B2709" s="1" t="s">
        <v>113663</v>
      </c>
    </row>
    <row r="2710" spans="1:2" x14ac:dyDescent="0.3">
      <c r="A2710" t="s">
        <v>51780</v>
      </c>
      <c r="B2710" s="1" t="s">
        <v>113663</v>
      </c>
    </row>
    <row r="2711" spans="1:2" x14ac:dyDescent="0.3">
      <c r="A2711" t="s">
        <v>51781</v>
      </c>
      <c r="B2711" s="1" t="s">
        <v>113684</v>
      </c>
    </row>
    <row r="2712" spans="1:2" x14ac:dyDescent="0.3">
      <c r="A2712" t="s">
        <v>51782</v>
      </c>
      <c r="B2712" s="1" t="s">
        <v>113684</v>
      </c>
    </row>
    <row r="2713" spans="1:2" x14ac:dyDescent="0.3">
      <c r="A2713" t="s">
        <v>51783</v>
      </c>
      <c r="B2713" s="1" t="s">
        <v>113684</v>
      </c>
    </row>
    <row r="2714" spans="1:2" x14ac:dyDescent="0.3">
      <c r="A2714" t="s">
        <v>51784</v>
      </c>
      <c r="B2714" s="1" t="s">
        <v>113675</v>
      </c>
    </row>
    <row r="2715" spans="1:2" x14ac:dyDescent="0.3">
      <c r="A2715" t="s">
        <v>51785</v>
      </c>
      <c r="B2715" s="1" t="s">
        <v>113675</v>
      </c>
    </row>
    <row r="2716" spans="1:2" x14ac:dyDescent="0.3">
      <c r="A2716" t="s">
        <v>51786</v>
      </c>
      <c r="B2716" s="1" t="s">
        <v>113675</v>
      </c>
    </row>
    <row r="2717" spans="1:2" x14ac:dyDescent="0.3">
      <c r="A2717" t="s">
        <v>51787</v>
      </c>
      <c r="B2717" s="1" t="s">
        <v>113675</v>
      </c>
    </row>
    <row r="2718" spans="1:2" x14ac:dyDescent="0.3">
      <c r="A2718" t="s">
        <v>51788</v>
      </c>
      <c r="B2718" s="1" t="s">
        <v>113684</v>
      </c>
    </row>
    <row r="2719" spans="1:2" x14ac:dyDescent="0.3">
      <c r="A2719" t="s">
        <v>51789</v>
      </c>
      <c r="B2719" s="1" t="s">
        <v>113684</v>
      </c>
    </row>
    <row r="2720" spans="1:2" x14ac:dyDescent="0.3">
      <c r="A2720" t="s">
        <v>51790</v>
      </c>
      <c r="B2720" s="1" t="s">
        <v>113684</v>
      </c>
    </row>
    <row r="2721" spans="1:2" x14ac:dyDescent="0.3">
      <c r="A2721" t="s">
        <v>51791</v>
      </c>
      <c r="B2721" s="1" t="s">
        <v>113684</v>
      </c>
    </row>
    <row r="2722" spans="1:2" x14ac:dyDescent="0.3">
      <c r="A2722" t="s">
        <v>7998</v>
      </c>
      <c r="B2722" s="1" t="s">
        <v>113684</v>
      </c>
    </row>
    <row r="2723" spans="1:2" x14ac:dyDescent="0.3">
      <c r="A2723" t="s">
        <v>51792</v>
      </c>
      <c r="B2723" s="1" t="s">
        <v>113684</v>
      </c>
    </row>
    <row r="2724" spans="1:2" x14ac:dyDescent="0.3">
      <c r="A2724" t="s">
        <v>51793</v>
      </c>
      <c r="B2724" s="1" t="s">
        <v>113684</v>
      </c>
    </row>
    <row r="2725" spans="1:2" x14ac:dyDescent="0.3">
      <c r="A2725" t="s">
        <v>51794</v>
      </c>
      <c r="B2725" s="1" t="s">
        <v>113684</v>
      </c>
    </row>
    <row r="2726" spans="1:2" x14ac:dyDescent="0.3">
      <c r="A2726" t="s">
        <v>51795</v>
      </c>
      <c r="B2726" s="1" t="s">
        <v>113684</v>
      </c>
    </row>
    <row r="2727" spans="1:2" x14ac:dyDescent="0.3">
      <c r="A2727" t="s">
        <v>51796</v>
      </c>
      <c r="B2727" s="1" t="s">
        <v>113684</v>
      </c>
    </row>
    <row r="2728" spans="1:2" x14ac:dyDescent="0.3">
      <c r="A2728" t="s">
        <v>51797</v>
      </c>
      <c r="B2728" s="1" t="s">
        <v>113684</v>
      </c>
    </row>
    <row r="2729" spans="1:2" x14ac:dyDescent="0.3">
      <c r="A2729" t="s">
        <v>51798</v>
      </c>
      <c r="B2729" s="1" t="s">
        <v>113684</v>
      </c>
    </row>
    <row r="2730" spans="1:2" x14ac:dyDescent="0.3">
      <c r="A2730" t="s">
        <v>51799</v>
      </c>
      <c r="B2730" s="1" t="s">
        <v>113663</v>
      </c>
    </row>
    <row r="2731" spans="1:2" x14ac:dyDescent="0.3">
      <c r="A2731" t="s">
        <v>51800</v>
      </c>
      <c r="B2731" s="1" t="s">
        <v>113663</v>
      </c>
    </row>
    <row r="2732" spans="1:2" x14ac:dyDescent="0.3">
      <c r="A2732" t="s">
        <v>51801</v>
      </c>
      <c r="B2732" s="1" t="s">
        <v>113663</v>
      </c>
    </row>
    <row r="2733" spans="1:2" x14ac:dyDescent="0.3">
      <c r="A2733" t="s">
        <v>51802</v>
      </c>
      <c r="B2733" s="1" t="s">
        <v>113663</v>
      </c>
    </row>
    <row r="2734" spans="1:2" x14ac:dyDescent="0.3">
      <c r="A2734" t="s">
        <v>51803</v>
      </c>
      <c r="B2734" s="1" t="s">
        <v>113663</v>
      </c>
    </row>
    <row r="2735" spans="1:2" x14ac:dyDescent="0.3">
      <c r="A2735" t="s">
        <v>51804</v>
      </c>
      <c r="B2735" s="1" t="s">
        <v>113663</v>
      </c>
    </row>
    <row r="2736" spans="1:2" x14ac:dyDescent="0.3">
      <c r="A2736" t="s">
        <v>51805</v>
      </c>
      <c r="B2736" s="1" t="s">
        <v>113663</v>
      </c>
    </row>
    <row r="2737" spans="1:2" x14ac:dyDescent="0.3">
      <c r="A2737" t="s">
        <v>51806</v>
      </c>
      <c r="B2737" s="1" t="s">
        <v>113663</v>
      </c>
    </row>
    <row r="2738" spans="1:2" x14ac:dyDescent="0.3">
      <c r="A2738" t="s">
        <v>51807</v>
      </c>
      <c r="B2738" s="1" t="s">
        <v>113675</v>
      </c>
    </row>
    <row r="2739" spans="1:2" x14ac:dyDescent="0.3">
      <c r="A2739" t="s">
        <v>51808</v>
      </c>
      <c r="B2739" s="1" t="s">
        <v>113675</v>
      </c>
    </row>
    <row r="2740" spans="1:2" x14ac:dyDescent="0.3">
      <c r="A2740" t="s">
        <v>51809</v>
      </c>
      <c r="B2740" s="1" t="s">
        <v>113675</v>
      </c>
    </row>
    <row r="2741" spans="1:2" x14ac:dyDescent="0.3">
      <c r="A2741" t="s">
        <v>51810</v>
      </c>
      <c r="B2741" s="1" t="s">
        <v>113675</v>
      </c>
    </row>
    <row r="2742" spans="1:2" x14ac:dyDescent="0.3">
      <c r="A2742" t="s">
        <v>51811</v>
      </c>
      <c r="B2742" s="1" t="s">
        <v>113675</v>
      </c>
    </row>
    <row r="2743" spans="1:2" x14ac:dyDescent="0.3">
      <c r="A2743" t="s">
        <v>51812</v>
      </c>
      <c r="B2743" s="1" t="s">
        <v>113675</v>
      </c>
    </row>
    <row r="2744" spans="1:2" x14ac:dyDescent="0.3">
      <c r="A2744" t="s">
        <v>51813</v>
      </c>
      <c r="B2744" s="1" t="s">
        <v>113675</v>
      </c>
    </row>
    <row r="2745" spans="1:2" x14ac:dyDescent="0.3">
      <c r="A2745" t="s">
        <v>51814</v>
      </c>
      <c r="B2745" s="1" t="s">
        <v>49319</v>
      </c>
    </row>
    <row r="2746" spans="1:2" x14ac:dyDescent="0.3">
      <c r="A2746" t="s">
        <v>51815</v>
      </c>
      <c r="B2746" s="1" t="s">
        <v>49319</v>
      </c>
    </row>
    <row r="2747" spans="1:2" x14ac:dyDescent="0.3">
      <c r="A2747" t="s">
        <v>51816</v>
      </c>
      <c r="B2747" s="1" t="s">
        <v>49319</v>
      </c>
    </row>
    <row r="2748" spans="1:2" x14ac:dyDescent="0.3">
      <c r="A2748" t="s">
        <v>51817</v>
      </c>
      <c r="B2748" s="1" t="s">
        <v>49319</v>
      </c>
    </row>
    <row r="2749" spans="1:2" x14ac:dyDescent="0.3">
      <c r="A2749" t="s">
        <v>51818</v>
      </c>
      <c r="B2749" s="1" t="s">
        <v>49319</v>
      </c>
    </row>
    <row r="2750" spans="1:2" x14ac:dyDescent="0.3">
      <c r="A2750" t="s">
        <v>51819</v>
      </c>
      <c r="B2750" s="1" t="s">
        <v>49319</v>
      </c>
    </row>
    <row r="2751" spans="1:2" x14ac:dyDescent="0.3">
      <c r="A2751" t="s">
        <v>51820</v>
      </c>
      <c r="B2751" s="1" t="s">
        <v>49319</v>
      </c>
    </row>
    <row r="2752" spans="1:2" x14ac:dyDescent="0.3">
      <c r="A2752" t="s">
        <v>51821</v>
      </c>
      <c r="B2752" s="1" t="s">
        <v>50487</v>
      </c>
    </row>
    <row r="2753" spans="1:2" x14ac:dyDescent="0.3">
      <c r="A2753" t="s">
        <v>51822</v>
      </c>
      <c r="B2753" s="1" t="s">
        <v>50487</v>
      </c>
    </row>
    <row r="2754" spans="1:2" x14ac:dyDescent="0.3">
      <c r="A2754" t="s">
        <v>8092</v>
      </c>
      <c r="B2754" s="1" t="s">
        <v>50487</v>
      </c>
    </row>
    <row r="2755" spans="1:2" x14ac:dyDescent="0.3">
      <c r="A2755" t="s">
        <v>8095</v>
      </c>
      <c r="B2755" s="1" t="s">
        <v>50487</v>
      </c>
    </row>
    <row r="2756" spans="1:2" x14ac:dyDescent="0.3">
      <c r="A2756" t="s">
        <v>51823</v>
      </c>
      <c r="B2756" s="1" t="s">
        <v>50487</v>
      </c>
    </row>
    <row r="2757" spans="1:2" x14ac:dyDescent="0.3">
      <c r="A2757" t="s">
        <v>51824</v>
      </c>
      <c r="B2757" s="1" t="s">
        <v>113666</v>
      </c>
    </row>
    <row r="2758" spans="1:2" x14ac:dyDescent="0.3">
      <c r="A2758" t="s">
        <v>51825</v>
      </c>
      <c r="B2758" s="1" t="s">
        <v>113684</v>
      </c>
    </row>
    <row r="2759" spans="1:2" x14ac:dyDescent="0.3">
      <c r="A2759" t="s">
        <v>51826</v>
      </c>
      <c r="B2759" s="1" t="s">
        <v>113684</v>
      </c>
    </row>
    <row r="2760" spans="1:2" x14ac:dyDescent="0.3">
      <c r="A2760" t="s">
        <v>51827</v>
      </c>
      <c r="B2760" s="1" t="s">
        <v>113684</v>
      </c>
    </row>
    <row r="2761" spans="1:2" x14ac:dyDescent="0.3">
      <c r="A2761" t="s">
        <v>51828</v>
      </c>
      <c r="B2761" s="1" t="s">
        <v>113669</v>
      </c>
    </row>
    <row r="2762" spans="1:2" x14ac:dyDescent="0.3">
      <c r="A2762" t="s">
        <v>51829</v>
      </c>
      <c r="B2762" s="1" t="s">
        <v>113684</v>
      </c>
    </row>
    <row r="2763" spans="1:2" x14ac:dyDescent="0.3">
      <c r="A2763" t="s">
        <v>51830</v>
      </c>
      <c r="B2763" s="1" t="s">
        <v>113676</v>
      </c>
    </row>
    <row r="2764" spans="1:2" x14ac:dyDescent="0.3">
      <c r="A2764" t="s">
        <v>51831</v>
      </c>
      <c r="B2764" s="1" t="s">
        <v>113678</v>
      </c>
    </row>
    <row r="2765" spans="1:2" x14ac:dyDescent="0.3">
      <c r="A2765" t="s">
        <v>51832</v>
      </c>
      <c r="B2765" s="1" t="s">
        <v>49180</v>
      </c>
    </row>
    <row r="2766" spans="1:2" x14ac:dyDescent="0.3">
      <c r="A2766" t="s">
        <v>51833</v>
      </c>
      <c r="B2766" s="1" t="s">
        <v>113678</v>
      </c>
    </row>
    <row r="2767" spans="1:2" x14ac:dyDescent="0.3">
      <c r="A2767" t="s">
        <v>51834</v>
      </c>
      <c r="B2767" s="1" t="s">
        <v>113678</v>
      </c>
    </row>
    <row r="2768" spans="1:2" x14ac:dyDescent="0.3">
      <c r="A2768" t="s">
        <v>51835</v>
      </c>
      <c r="B2768" s="1" t="s">
        <v>113678</v>
      </c>
    </row>
    <row r="2769" spans="1:2" x14ac:dyDescent="0.3">
      <c r="A2769" t="s">
        <v>51836</v>
      </c>
      <c r="B2769" s="1" t="s">
        <v>113678</v>
      </c>
    </row>
    <row r="2770" spans="1:2" x14ac:dyDescent="0.3">
      <c r="A2770" t="s">
        <v>51837</v>
      </c>
      <c r="B2770" s="1" t="s">
        <v>113691</v>
      </c>
    </row>
    <row r="2771" spans="1:2" x14ac:dyDescent="0.3">
      <c r="A2771" t="s">
        <v>51838</v>
      </c>
      <c r="B2771" s="1" t="s">
        <v>50271</v>
      </c>
    </row>
    <row r="2772" spans="1:2" x14ac:dyDescent="0.3">
      <c r="A2772" t="s">
        <v>51839</v>
      </c>
      <c r="B2772" s="1" t="s">
        <v>50271</v>
      </c>
    </row>
    <row r="2773" spans="1:2" x14ac:dyDescent="0.3">
      <c r="A2773" t="s">
        <v>51840</v>
      </c>
      <c r="B2773" s="1" t="s">
        <v>50271</v>
      </c>
    </row>
    <row r="2774" spans="1:2" x14ac:dyDescent="0.3">
      <c r="A2774" t="s">
        <v>51841</v>
      </c>
      <c r="B2774" s="1" t="s">
        <v>50271</v>
      </c>
    </row>
    <row r="2775" spans="1:2" x14ac:dyDescent="0.3">
      <c r="A2775" t="s">
        <v>51842</v>
      </c>
      <c r="B2775" s="1" t="s">
        <v>113691</v>
      </c>
    </row>
    <row r="2776" spans="1:2" x14ac:dyDescent="0.3">
      <c r="A2776" t="s">
        <v>51843</v>
      </c>
      <c r="B2776" s="1" t="s">
        <v>113691</v>
      </c>
    </row>
    <row r="2777" spans="1:2" x14ac:dyDescent="0.3">
      <c r="A2777" t="s">
        <v>51844</v>
      </c>
      <c r="B2777" s="1" t="s">
        <v>113691</v>
      </c>
    </row>
    <row r="2778" spans="1:2" x14ac:dyDescent="0.3">
      <c r="A2778" t="s">
        <v>51845</v>
      </c>
      <c r="B2778" s="1" t="s">
        <v>113678</v>
      </c>
    </row>
    <row r="2779" spans="1:2" x14ac:dyDescent="0.3">
      <c r="A2779" t="s">
        <v>51846</v>
      </c>
      <c r="B2779" s="1" t="s">
        <v>113678</v>
      </c>
    </row>
    <row r="2780" spans="1:2" x14ac:dyDescent="0.3">
      <c r="A2780" t="s">
        <v>51847</v>
      </c>
      <c r="B2780" s="1" t="s">
        <v>113678</v>
      </c>
    </row>
    <row r="2781" spans="1:2" x14ac:dyDescent="0.3">
      <c r="A2781" t="s">
        <v>51848</v>
      </c>
      <c r="B2781" s="1" t="s">
        <v>113678</v>
      </c>
    </row>
    <row r="2782" spans="1:2" x14ac:dyDescent="0.3">
      <c r="A2782" t="s">
        <v>51849</v>
      </c>
      <c r="B2782" s="1" t="s">
        <v>113678</v>
      </c>
    </row>
    <row r="2783" spans="1:2" x14ac:dyDescent="0.3">
      <c r="A2783" t="s">
        <v>51850</v>
      </c>
      <c r="B2783" s="1" t="s">
        <v>113678</v>
      </c>
    </row>
    <row r="2784" spans="1:2" x14ac:dyDescent="0.3">
      <c r="A2784" t="s">
        <v>51851</v>
      </c>
      <c r="B2784" s="1" t="s">
        <v>113678</v>
      </c>
    </row>
    <row r="2785" spans="1:2" x14ac:dyDescent="0.3">
      <c r="A2785" t="s">
        <v>51852</v>
      </c>
      <c r="B2785" s="1" t="s">
        <v>50271</v>
      </c>
    </row>
    <row r="2786" spans="1:2" x14ac:dyDescent="0.3">
      <c r="A2786" t="s">
        <v>51853</v>
      </c>
      <c r="B2786" s="1" t="s">
        <v>113666</v>
      </c>
    </row>
    <row r="2787" spans="1:2" x14ac:dyDescent="0.3">
      <c r="A2787" t="s">
        <v>51854</v>
      </c>
      <c r="B2787" s="1" t="s">
        <v>113678</v>
      </c>
    </row>
    <row r="2788" spans="1:2" x14ac:dyDescent="0.3">
      <c r="A2788" t="s">
        <v>51855</v>
      </c>
      <c r="B2788" s="1" t="s">
        <v>113678</v>
      </c>
    </row>
    <row r="2789" spans="1:2" x14ac:dyDescent="0.3">
      <c r="A2789" t="s">
        <v>51856</v>
      </c>
      <c r="B2789" s="1" t="s">
        <v>113662</v>
      </c>
    </row>
    <row r="2790" spans="1:2" x14ac:dyDescent="0.3">
      <c r="A2790" t="s">
        <v>51857</v>
      </c>
      <c r="B2790" s="1" t="s">
        <v>113678</v>
      </c>
    </row>
    <row r="2791" spans="1:2" x14ac:dyDescent="0.3">
      <c r="A2791" t="s">
        <v>51858</v>
      </c>
      <c r="B2791" s="1" t="s">
        <v>113678</v>
      </c>
    </row>
    <row r="2792" spans="1:2" x14ac:dyDescent="0.3">
      <c r="A2792" t="s">
        <v>51859</v>
      </c>
      <c r="B2792" s="1" t="s">
        <v>113678</v>
      </c>
    </row>
    <row r="2793" spans="1:2" x14ac:dyDescent="0.3">
      <c r="A2793" t="s">
        <v>51860</v>
      </c>
      <c r="B2793" s="1" t="s">
        <v>113678</v>
      </c>
    </row>
    <row r="2794" spans="1:2" x14ac:dyDescent="0.3">
      <c r="A2794" t="s">
        <v>51861</v>
      </c>
      <c r="B2794" s="1" t="s">
        <v>113678</v>
      </c>
    </row>
    <row r="2795" spans="1:2" x14ac:dyDescent="0.3">
      <c r="A2795" t="s">
        <v>51862</v>
      </c>
      <c r="B2795" s="1" t="s">
        <v>113678</v>
      </c>
    </row>
    <row r="2796" spans="1:2" x14ac:dyDescent="0.3">
      <c r="A2796" t="s">
        <v>51863</v>
      </c>
      <c r="B2796" s="1" t="s">
        <v>113678</v>
      </c>
    </row>
    <row r="2797" spans="1:2" x14ac:dyDescent="0.3">
      <c r="A2797" t="s">
        <v>51864</v>
      </c>
      <c r="B2797" s="1" t="s">
        <v>113678</v>
      </c>
    </row>
    <row r="2798" spans="1:2" x14ac:dyDescent="0.3">
      <c r="A2798" t="s">
        <v>51865</v>
      </c>
      <c r="B2798" s="1" t="s">
        <v>113678</v>
      </c>
    </row>
    <row r="2799" spans="1:2" x14ac:dyDescent="0.3">
      <c r="A2799" t="s">
        <v>51866</v>
      </c>
      <c r="B2799" s="1" t="s">
        <v>113662</v>
      </c>
    </row>
    <row r="2800" spans="1:2" x14ac:dyDescent="0.3">
      <c r="A2800" t="s">
        <v>51867</v>
      </c>
      <c r="B2800" s="1" t="s">
        <v>113678</v>
      </c>
    </row>
    <row r="2801" spans="1:2" x14ac:dyDescent="0.3">
      <c r="A2801" t="s">
        <v>51868</v>
      </c>
      <c r="B2801" s="1" t="s">
        <v>113675</v>
      </c>
    </row>
    <row r="2802" spans="1:2" x14ac:dyDescent="0.3">
      <c r="A2802" t="s">
        <v>51869</v>
      </c>
      <c r="B2802" s="1" t="s">
        <v>113678</v>
      </c>
    </row>
    <row r="2803" spans="1:2" x14ac:dyDescent="0.3">
      <c r="A2803" t="s">
        <v>51870</v>
      </c>
      <c r="B2803" s="1" t="s">
        <v>113675</v>
      </c>
    </row>
    <row r="2804" spans="1:2" x14ac:dyDescent="0.3">
      <c r="A2804" t="s">
        <v>51871</v>
      </c>
      <c r="B2804" s="1" t="s">
        <v>113678</v>
      </c>
    </row>
    <row r="2805" spans="1:2" x14ac:dyDescent="0.3">
      <c r="A2805" t="s">
        <v>51872</v>
      </c>
      <c r="B2805" s="1" t="s">
        <v>113678</v>
      </c>
    </row>
    <row r="2806" spans="1:2" x14ac:dyDescent="0.3">
      <c r="A2806" t="s">
        <v>51873</v>
      </c>
      <c r="B2806" s="1" t="s">
        <v>113691</v>
      </c>
    </row>
    <row r="2807" spans="1:2" x14ac:dyDescent="0.3">
      <c r="A2807" t="s">
        <v>51874</v>
      </c>
      <c r="B2807" s="1" t="s">
        <v>113691</v>
      </c>
    </row>
    <row r="2808" spans="1:2" x14ac:dyDescent="0.3">
      <c r="A2808" t="s">
        <v>51875</v>
      </c>
      <c r="B2808" s="1" t="s">
        <v>113691</v>
      </c>
    </row>
    <row r="2809" spans="1:2" x14ac:dyDescent="0.3">
      <c r="A2809" t="s">
        <v>51876</v>
      </c>
      <c r="B2809" s="1" t="s">
        <v>113691</v>
      </c>
    </row>
    <row r="2810" spans="1:2" x14ac:dyDescent="0.3">
      <c r="A2810" t="s">
        <v>8256</v>
      </c>
      <c r="B2810" s="1" t="s">
        <v>113662</v>
      </c>
    </row>
    <row r="2811" spans="1:2" x14ac:dyDescent="0.3">
      <c r="A2811" t="s">
        <v>51877</v>
      </c>
      <c r="B2811" s="1" t="s">
        <v>113691</v>
      </c>
    </row>
    <row r="2812" spans="1:2" x14ac:dyDescent="0.3">
      <c r="A2812" t="s">
        <v>51878</v>
      </c>
      <c r="B2812" s="1" t="s">
        <v>113678</v>
      </c>
    </row>
    <row r="2813" spans="1:2" x14ac:dyDescent="0.3">
      <c r="A2813" t="s">
        <v>51879</v>
      </c>
      <c r="B2813" s="1" t="s">
        <v>113678</v>
      </c>
    </row>
    <row r="2814" spans="1:2" x14ac:dyDescent="0.3">
      <c r="A2814" t="s">
        <v>51880</v>
      </c>
      <c r="B2814" s="1" t="s">
        <v>113678</v>
      </c>
    </row>
    <row r="2815" spans="1:2" x14ac:dyDescent="0.3">
      <c r="A2815" t="s">
        <v>51881</v>
      </c>
      <c r="B2815" s="1" t="s">
        <v>113678</v>
      </c>
    </row>
    <row r="2816" spans="1:2" x14ac:dyDescent="0.3">
      <c r="A2816" t="s">
        <v>51882</v>
      </c>
      <c r="B2816" s="1" t="s">
        <v>113678</v>
      </c>
    </row>
    <row r="2817" spans="1:2" x14ac:dyDescent="0.3">
      <c r="A2817" t="s">
        <v>51883</v>
      </c>
      <c r="B2817" s="1" t="s">
        <v>113678</v>
      </c>
    </row>
    <row r="2818" spans="1:2" x14ac:dyDescent="0.3">
      <c r="A2818" t="s">
        <v>51884</v>
      </c>
      <c r="B2818" s="1" t="s">
        <v>113678</v>
      </c>
    </row>
    <row r="2819" spans="1:2" x14ac:dyDescent="0.3">
      <c r="A2819" t="s">
        <v>51885</v>
      </c>
      <c r="B2819" s="1" t="s">
        <v>113678</v>
      </c>
    </row>
    <row r="2820" spans="1:2" x14ac:dyDescent="0.3">
      <c r="A2820" t="s">
        <v>51886</v>
      </c>
      <c r="B2820" s="1" t="s">
        <v>113691</v>
      </c>
    </row>
    <row r="2821" spans="1:2" x14ac:dyDescent="0.3">
      <c r="A2821" t="s">
        <v>51887</v>
      </c>
      <c r="B2821" s="1" t="s">
        <v>113691</v>
      </c>
    </row>
    <row r="2822" spans="1:2" x14ac:dyDescent="0.3">
      <c r="A2822" t="s">
        <v>51888</v>
      </c>
      <c r="B2822" s="1" t="s">
        <v>113678</v>
      </c>
    </row>
    <row r="2823" spans="1:2" x14ac:dyDescent="0.3">
      <c r="A2823" t="s">
        <v>51889</v>
      </c>
      <c r="B2823" s="1" t="s">
        <v>113678</v>
      </c>
    </row>
    <row r="2824" spans="1:2" x14ac:dyDescent="0.3">
      <c r="A2824" t="s">
        <v>51890</v>
      </c>
      <c r="B2824" s="1" t="s">
        <v>113678</v>
      </c>
    </row>
    <row r="2825" spans="1:2" x14ac:dyDescent="0.3">
      <c r="A2825" t="s">
        <v>51891</v>
      </c>
      <c r="B2825" s="1" t="s">
        <v>113678</v>
      </c>
    </row>
    <row r="2826" spans="1:2" x14ac:dyDescent="0.3">
      <c r="A2826" t="s">
        <v>51892</v>
      </c>
      <c r="B2826" s="1" t="s">
        <v>50271</v>
      </c>
    </row>
    <row r="2827" spans="1:2" x14ac:dyDescent="0.3">
      <c r="A2827" t="s">
        <v>51893</v>
      </c>
      <c r="B2827" s="1" t="s">
        <v>113678</v>
      </c>
    </row>
    <row r="2828" spans="1:2" x14ac:dyDescent="0.3">
      <c r="A2828" t="s">
        <v>51894</v>
      </c>
      <c r="B2828" s="1" t="s">
        <v>113678</v>
      </c>
    </row>
    <row r="2829" spans="1:2" x14ac:dyDescent="0.3">
      <c r="A2829" t="s">
        <v>51895</v>
      </c>
      <c r="B2829" s="1" t="s">
        <v>113678</v>
      </c>
    </row>
    <row r="2830" spans="1:2" x14ac:dyDescent="0.3">
      <c r="A2830" t="s">
        <v>51896</v>
      </c>
      <c r="B2830" s="1" t="s">
        <v>113678</v>
      </c>
    </row>
    <row r="2831" spans="1:2" x14ac:dyDescent="0.3">
      <c r="A2831" t="s">
        <v>51897</v>
      </c>
      <c r="B2831" s="1" t="s">
        <v>113678</v>
      </c>
    </row>
    <row r="2832" spans="1:2" x14ac:dyDescent="0.3">
      <c r="A2832" t="s">
        <v>51898</v>
      </c>
      <c r="B2832" s="1" t="s">
        <v>113691</v>
      </c>
    </row>
    <row r="2833" spans="1:2" x14ac:dyDescent="0.3">
      <c r="A2833" t="s">
        <v>51899</v>
      </c>
      <c r="B2833" s="1" t="s">
        <v>113678</v>
      </c>
    </row>
    <row r="2834" spans="1:2" x14ac:dyDescent="0.3">
      <c r="A2834" t="s">
        <v>51900</v>
      </c>
      <c r="B2834" s="1" t="s">
        <v>113678</v>
      </c>
    </row>
    <row r="2835" spans="1:2" x14ac:dyDescent="0.3">
      <c r="A2835" t="s">
        <v>51901</v>
      </c>
      <c r="B2835" s="1" t="s">
        <v>113678</v>
      </c>
    </row>
    <row r="2836" spans="1:2" x14ac:dyDescent="0.3">
      <c r="A2836" t="s">
        <v>51902</v>
      </c>
      <c r="B2836" s="1" t="s">
        <v>113678</v>
      </c>
    </row>
    <row r="2837" spans="1:2" x14ac:dyDescent="0.3">
      <c r="A2837" t="s">
        <v>51903</v>
      </c>
      <c r="B2837" s="1" t="s">
        <v>113678</v>
      </c>
    </row>
    <row r="2838" spans="1:2" x14ac:dyDescent="0.3">
      <c r="A2838" t="s">
        <v>51904</v>
      </c>
      <c r="B2838" s="1" t="s">
        <v>113678</v>
      </c>
    </row>
    <row r="2839" spans="1:2" x14ac:dyDescent="0.3">
      <c r="A2839" t="s">
        <v>51905</v>
      </c>
      <c r="B2839" s="1" t="s">
        <v>113678</v>
      </c>
    </row>
    <row r="2840" spans="1:2" x14ac:dyDescent="0.3">
      <c r="A2840" t="s">
        <v>51906</v>
      </c>
      <c r="B2840" s="1" t="s">
        <v>113678</v>
      </c>
    </row>
    <row r="2841" spans="1:2" x14ac:dyDescent="0.3">
      <c r="A2841" t="s">
        <v>51907</v>
      </c>
      <c r="B2841" s="1" t="s">
        <v>113678</v>
      </c>
    </row>
    <row r="2842" spans="1:2" x14ac:dyDescent="0.3">
      <c r="A2842" t="s">
        <v>51908</v>
      </c>
      <c r="B2842" s="1" t="s">
        <v>113678</v>
      </c>
    </row>
    <row r="2843" spans="1:2" x14ac:dyDescent="0.3">
      <c r="A2843" t="s">
        <v>51909</v>
      </c>
      <c r="B2843" s="1" t="s">
        <v>113678</v>
      </c>
    </row>
    <row r="2844" spans="1:2" x14ac:dyDescent="0.3">
      <c r="A2844" t="s">
        <v>51910</v>
      </c>
      <c r="B2844" s="1" t="s">
        <v>113678</v>
      </c>
    </row>
    <row r="2845" spans="1:2" x14ac:dyDescent="0.3">
      <c r="A2845" t="s">
        <v>51911</v>
      </c>
      <c r="B2845" s="1" t="s">
        <v>113678</v>
      </c>
    </row>
    <row r="2846" spans="1:2" x14ac:dyDescent="0.3">
      <c r="A2846" t="s">
        <v>51912</v>
      </c>
      <c r="B2846" s="1" t="s">
        <v>113678</v>
      </c>
    </row>
    <row r="2847" spans="1:2" x14ac:dyDescent="0.3">
      <c r="A2847" t="s">
        <v>51913</v>
      </c>
      <c r="B2847" s="1" t="s">
        <v>113678</v>
      </c>
    </row>
    <row r="2848" spans="1:2" x14ac:dyDescent="0.3">
      <c r="A2848" t="s">
        <v>51914</v>
      </c>
      <c r="B2848" s="1" t="s">
        <v>113678</v>
      </c>
    </row>
    <row r="2849" spans="1:2" x14ac:dyDescent="0.3">
      <c r="A2849" t="s">
        <v>51915</v>
      </c>
      <c r="B2849" s="1" t="s">
        <v>113678</v>
      </c>
    </row>
    <row r="2850" spans="1:2" x14ac:dyDescent="0.3">
      <c r="A2850" t="s">
        <v>51916</v>
      </c>
      <c r="B2850" s="1" t="s">
        <v>113691</v>
      </c>
    </row>
    <row r="2851" spans="1:2" x14ac:dyDescent="0.3">
      <c r="A2851" t="s">
        <v>51917</v>
      </c>
      <c r="B2851" s="1" t="s">
        <v>113678</v>
      </c>
    </row>
    <row r="2852" spans="1:2" x14ac:dyDescent="0.3">
      <c r="A2852" t="s">
        <v>51918</v>
      </c>
      <c r="B2852" s="1" t="s">
        <v>113678</v>
      </c>
    </row>
    <row r="2853" spans="1:2" x14ac:dyDescent="0.3">
      <c r="A2853" t="s">
        <v>51919</v>
      </c>
      <c r="B2853" s="1" t="s">
        <v>113664</v>
      </c>
    </row>
    <row r="2854" spans="1:2" x14ac:dyDescent="0.3">
      <c r="A2854" t="s">
        <v>51920</v>
      </c>
      <c r="B2854" s="1" t="s">
        <v>113691</v>
      </c>
    </row>
    <row r="2855" spans="1:2" x14ac:dyDescent="0.3">
      <c r="A2855" t="s">
        <v>51921</v>
      </c>
      <c r="B2855" s="1" t="s">
        <v>113678</v>
      </c>
    </row>
    <row r="2856" spans="1:2" x14ac:dyDescent="0.3">
      <c r="A2856" t="s">
        <v>51922</v>
      </c>
      <c r="B2856" s="1" t="s">
        <v>113678</v>
      </c>
    </row>
    <row r="2857" spans="1:2" x14ac:dyDescent="0.3">
      <c r="A2857" t="s">
        <v>51923</v>
      </c>
      <c r="B2857" s="1" t="s">
        <v>113678</v>
      </c>
    </row>
    <row r="2858" spans="1:2" x14ac:dyDescent="0.3">
      <c r="A2858" t="s">
        <v>51924</v>
      </c>
      <c r="B2858" s="1" t="s">
        <v>113664</v>
      </c>
    </row>
    <row r="2859" spans="1:2" x14ac:dyDescent="0.3">
      <c r="A2859" t="s">
        <v>51925</v>
      </c>
      <c r="B2859" s="1" t="s">
        <v>113678</v>
      </c>
    </row>
    <row r="2860" spans="1:2" x14ac:dyDescent="0.3">
      <c r="A2860" t="s">
        <v>51926</v>
      </c>
      <c r="B2860" s="1" t="s">
        <v>49180</v>
      </c>
    </row>
    <row r="2861" spans="1:2" x14ac:dyDescent="0.3">
      <c r="A2861" t="s">
        <v>51927</v>
      </c>
      <c r="B2861" s="1" t="s">
        <v>49180</v>
      </c>
    </row>
    <row r="2862" spans="1:2" x14ac:dyDescent="0.3">
      <c r="A2862" t="s">
        <v>51928</v>
      </c>
      <c r="B2862" s="1" t="s">
        <v>49180</v>
      </c>
    </row>
    <row r="2863" spans="1:2" x14ac:dyDescent="0.3">
      <c r="A2863" t="s">
        <v>51929</v>
      </c>
      <c r="B2863" s="1" t="s">
        <v>49180</v>
      </c>
    </row>
    <row r="2864" spans="1:2" x14ac:dyDescent="0.3">
      <c r="A2864" t="s">
        <v>51930</v>
      </c>
      <c r="B2864" s="1" t="s">
        <v>49180</v>
      </c>
    </row>
    <row r="2865" spans="1:2" x14ac:dyDescent="0.3">
      <c r="A2865" t="s">
        <v>51930</v>
      </c>
      <c r="B2865" s="1" t="s">
        <v>49180</v>
      </c>
    </row>
    <row r="2866" spans="1:2" x14ac:dyDescent="0.3">
      <c r="A2866" t="s">
        <v>51931</v>
      </c>
      <c r="B2866" s="1" t="s">
        <v>113662</v>
      </c>
    </row>
    <row r="2867" spans="1:2" x14ac:dyDescent="0.3">
      <c r="A2867" t="s">
        <v>51932</v>
      </c>
      <c r="B2867" s="1" t="s">
        <v>113662</v>
      </c>
    </row>
    <row r="2868" spans="1:2" x14ac:dyDescent="0.3">
      <c r="A2868" t="s">
        <v>51933</v>
      </c>
      <c r="B2868" s="1" t="s">
        <v>49180</v>
      </c>
    </row>
    <row r="2869" spans="1:2" x14ac:dyDescent="0.3">
      <c r="A2869" t="s">
        <v>51934</v>
      </c>
      <c r="B2869" s="1" t="s">
        <v>113662</v>
      </c>
    </row>
    <row r="2870" spans="1:2" x14ac:dyDescent="0.3">
      <c r="A2870" t="s">
        <v>51935</v>
      </c>
      <c r="B2870" s="1" t="s">
        <v>113662</v>
      </c>
    </row>
    <row r="2871" spans="1:2" x14ac:dyDescent="0.3">
      <c r="A2871" t="s">
        <v>51936</v>
      </c>
      <c r="B2871" s="1" t="s">
        <v>113662</v>
      </c>
    </row>
    <row r="2872" spans="1:2" x14ac:dyDescent="0.3">
      <c r="A2872" t="s">
        <v>51937</v>
      </c>
      <c r="B2872" s="1" t="s">
        <v>113662</v>
      </c>
    </row>
    <row r="2873" spans="1:2" x14ac:dyDescent="0.3">
      <c r="A2873" t="s">
        <v>51938</v>
      </c>
      <c r="B2873" s="1" t="s">
        <v>113662</v>
      </c>
    </row>
    <row r="2874" spans="1:2" x14ac:dyDescent="0.3">
      <c r="A2874" t="s">
        <v>51939</v>
      </c>
      <c r="B2874" s="1" t="s">
        <v>49180</v>
      </c>
    </row>
    <row r="2875" spans="1:2" x14ac:dyDescent="0.3">
      <c r="A2875" t="s">
        <v>51940</v>
      </c>
      <c r="B2875" s="1" t="s">
        <v>113699</v>
      </c>
    </row>
    <row r="2876" spans="1:2" x14ac:dyDescent="0.3">
      <c r="A2876" t="s">
        <v>51941</v>
      </c>
      <c r="B2876" s="1" t="s">
        <v>113675</v>
      </c>
    </row>
    <row r="2877" spans="1:2" x14ac:dyDescent="0.3">
      <c r="A2877" t="s">
        <v>51942</v>
      </c>
      <c r="B2877" s="1" t="s">
        <v>49180</v>
      </c>
    </row>
    <row r="2878" spans="1:2" x14ac:dyDescent="0.3">
      <c r="A2878" t="s">
        <v>51943</v>
      </c>
      <c r="B2878" s="1" t="s">
        <v>49180</v>
      </c>
    </row>
    <row r="2879" spans="1:2" x14ac:dyDescent="0.3">
      <c r="A2879" t="s">
        <v>51944</v>
      </c>
      <c r="B2879" s="1" t="s">
        <v>49963</v>
      </c>
    </row>
    <row r="2880" spans="1:2" x14ac:dyDescent="0.3">
      <c r="A2880" t="s">
        <v>51945</v>
      </c>
      <c r="B2880" s="1" t="s">
        <v>49963</v>
      </c>
    </row>
    <row r="2881" spans="1:2" x14ac:dyDescent="0.3">
      <c r="A2881" t="s">
        <v>51946</v>
      </c>
      <c r="B2881" s="1" t="s">
        <v>49963</v>
      </c>
    </row>
    <row r="2882" spans="1:2" x14ac:dyDescent="0.3">
      <c r="A2882" t="s">
        <v>51947</v>
      </c>
      <c r="B2882" s="1" t="s">
        <v>49963</v>
      </c>
    </row>
    <row r="2883" spans="1:2" x14ac:dyDescent="0.3">
      <c r="A2883" t="s">
        <v>51948</v>
      </c>
      <c r="B2883" s="1" t="s">
        <v>49963</v>
      </c>
    </row>
    <row r="2884" spans="1:2" x14ac:dyDescent="0.3">
      <c r="A2884" t="s">
        <v>51949</v>
      </c>
      <c r="B2884" s="1" t="s">
        <v>49963</v>
      </c>
    </row>
    <row r="2885" spans="1:2" x14ac:dyDescent="0.3">
      <c r="A2885" t="s">
        <v>51950</v>
      </c>
      <c r="B2885" s="1" t="s">
        <v>49963</v>
      </c>
    </row>
    <row r="2886" spans="1:2" x14ac:dyDescent="0.3">
      <c r="A2886" t="s">
        <v>51951</v>
      </c>
      <c r="B2886" s="1" t="s">
        <v>49963</v>
      </c>
    </row>
    <row r="2887" spans="1:2" x14ac:dyDescent="0.3">
      <c r="A2887" t="s">
        <v>51952</v>
      </c>
      <c r="B2887" s="1" t="s">
        <v>49963</v>
      </c>
    </row>
    <row r="2888" spans="1:2" x14ac:dyDescent="0.3">
      <c r="A2888" t="s">
        <v>51953</v>
      </c>
      <c r="B2888" s="1" t="s">
        <v>49963</v>
      </c>
    </row>
    <row r="2889" spans="1:2" x14ac:dyDescent="0.3">
      <c r="A2889" t="s">
        <v>51954</v>
      </c>
      <c r="B2889" s="1" t="s">
        <v>49963</v>
      </c>
    </row>
    <row r="2890" spans="1:2" x14ac:dyDescent="0.3">
      <c r="A2890" t="s">
        <v>51954</v>
      </c>
      <c r="B2890" s="1" t="s">
        <v>49963</v>
      </c>
    </row>
    <row r="2891" spans="1:2" x14ac:dyDescent="0.3">
      <c r="A2891" t="s">
        <v>51955</v>
      </c>
      <c r="B2891" s="1" t="s">
        <v>49963</v>
      </c>
    </row>
    <row r="2892" spans="1:2" x14ac:dyDescent="0.3">
      <c r="A2892" t="s">
        <v>51956</v>
      </c>
      <c r="B2892" s="1" t="s">
        <v>49963</v>
      </c>
    </row>
    <row r="2893" spans="1:2" x14ac:dyDescent="0.3">
      <c r="A2893" t="s">
        <v>51957</v>
      </c>
      <c r="B2893" s="1" t="s">
        <v>49481</v>
      </c>
    </row>
    <row r="2894" spans="1:2" x14ac:dyDescent="0.3">
      <c r="A2894" t="s">
        <v>51957</v>
      </c>
      <c r="B2894" s="1" t="s">
        <v>49481</v>
      </c>
    </row>
    <row r="2895" spans="1:2" x14ac:dyDescent="0.3">
      <c r="A2895" t="s">
        <v>51958</v>
      </c>
      <c r="B2895" s="1" t="s">
        <v>49319</v>
      </c>
    </row>
    <row r="2896" spans="1:2" x14ac:dyDescent="0.3">
      <c r="A2896" t="s">
        <v>51959</v>
      </c>
      <c r="B2896" s="1" t="s">
        <v>49319</v>
      </c>
    </row>
    <row r="2897" spans="1:2" x14ac:dyDescent="0.3">
      <c r="A2897" t="s">
        <v>51960</v>
      </c>
      <c r="B2897" s="1" t="s">
        <v>49319</v>
      </c>
    </row>
    <row r="2898" spans="1:2" x14ac:dyDescent="0.3">
      <c r="A2898" t="s">
        <v>51961</v>
      </c>
      <c r="B2898" s="1" t="s">
        <v>49319</v>
      </c>
    </row>
    <row r="2899" spans="1:2" x14ac:dyDescent="0.3">
      <c r="A2899" t="s">
        <v>51962</v>
      </c>
      <c r="B2899" s="1" t="s">
        <v>49319</v>
      </c>
    </row>
    <row r="2900" spans="1:2" x14ac:dyDescent="0.3">
      <c r="A2900" t="s">
        <v>51963</v>
      </c>
      <c r="B2900" s="1" t="s">
        <v>49319</v>
      </c>
    </row>
    <row r="2901" spans="1:2" x14ac:dyDescent="0.3">
      <c r="A2901" t="s">
        <v>51964</v>
      </c>
      <c r="B2901" s="1" t="s">
        <v>49319</v>
      </c>
    </row>
    <row r="2902" spans="1:2" x14ac:dyDescent="0.3">
      <c r="A2902" t="s">
        <v>51965</v>
      </c>
      <c r="B2902" s="1" t="s">
        <v>49319</v>
      </c>
    </row>
    <row r="2903" spans="1:2" x14ac:dyDescent="0.3">
      <c r="A2903" t="s">
        <v>51966</v>
      </c>
      <c r="B2903" s="1" t="s">
        <v>49481</v>
      </c>
    </row>
    <row r="2904" spans="1:2" x14ac:dyDescent="0.3">
      <c r="A2904" t="s">
        <v>51967</v>
      </c>
      <c r="B2904" s="1" t="s">
        <v>49319</v>
      </c>
    </row>
    <row r="2905" spans="1:2" x14ac:dyDescent="0.3">
      <c r="A2905" t="s">
        <v>51968</v>
      </c>
      <c r="B2905" s="1" t="s">
        <v>49319</v>
      </c>
    </row>
    <row r="2906" spans="1:2" x14ac:dyDescent="0.3">
      <c r="A2906" t="s">
        <v>51969</v>
      </c>
      <c r="B2906" s="1" t="s">
        <v>49319</v>
      </c>
    </row>
    <row r="2907" spans="1:2" x14ac:dyDescent="0.3">
      <c r="A2907" t="s">
        <v>51970</v>
      </c>
      <c r="B2907" s="1" t="s">
        <v>49228</v>
      </c>
    </row>
    <row r="2908" spans="1:2" x14ac:dyDescent="0.3">
      <c r="A2908" t="s">
        <v>51971</v>
      </c>
      <c r="B2908" s="1" t="s">
        <v>113692</v>
      </c>
    </row>
    <row r="2909" spans="1:2" x14ac:dyDescent="0.3">
      <c r="A2909" t="s">
        <v>51972</v>
      </c>
      <c r="B2909" s="1" t="s">
        <v>113692</v>
      </c>
    </row>
    <row r="2910" spans="1:2" x14ac:dyDescent="0.3">
      <c r="A2910" t="s">
        <v>51973</v>
      </c>
      <c r="B2910" s="1" t="s">
        <v>113692</v>
      </c>
    </row>
    <row r="2911" spans="1:2" x14ac:dyDescent="0.3">
      <c r="A2911" t="s">
        <v>51974</v>
      </c>
      <c r="B2911" s="1" t="s">
        <v>113692</v>
      </c>
    </row>
    <row r="2912" spans="1:2" x14ac:dyDescent="0.3">
      <c r="A2912" t="s">
        <v>51975</v>
      </c>
      <c r="B2912" s="1" t="s">
        <v>113692</v>
      </c>
    </row>
    <row r="2913" spans="1:2" x14ac:dyDescent="0.3">
      <c r="A2913" t="s">
        <v>51976</v>
      </c>
      <c r="B2913" s="1" t="s">
        <v>113692</v>
      </c>
    </row>
    <row r="2914" spans="1:2" x14ac:dyDescent="0.3">
      <c r="A2914" t="s">
        <v>51977</v>
      </c>
      <c r="B2914" s="1" t="s">
        <v>113692</v>
      </c>
    </row>
    <row r="2915" spans="1:2" x14ac:dyDescent="0.3">
      <c r="A2915" t="s">
        <v>51978</v>
      </c>
      <c r="B2915" s="1" t="s">
        <v>113692</v>
      </c>
    </row>
    <row r="2916" spans="1:2" x14ac:dyDescent="0.3">
      <c r="A2916" t="s">
        <v>51979</v>
      </c>
      <c r="B2916" s="1" t="s">
        <v>113692</v>
      </c>
    </row>
    <row r="2917" spans="1:2" x14ac:dyDescent="0.3">
      <c r="A2917" t="s">
        <v>51980</v>
      </c>
      <c r="B2917" s="1" t="s">
        <v>113692</v>
      </c>
    </row>
    <row r="2918" spans="1:2" x14ac:dyDescent="0.3">
      <c r="A2918" t="s">
        <v>51981</v>
      </c>
      <c r="B2918" s="1" t="s">
        <v>113687</v>
      </c>
    </row>
    <row r="2919" spans="1:2" x14ac:dyDescent="0.3">
      <c r="A2919" t="s">
        <v>51982</v>
      </c>
      <c r="B2919" s="1" t="s">
        <v>49228</v>
      </c>
    </row>
    <row r="2920" spans="1:2" x14ac:dyDescent="0.3">
      <c r="A2920" t="s">
        <v>51983</v>
      </c>
      <c r="B2920" s="1" t="s">
        <v>49228</v>
      </c>
    </row>
    <row r="2921" spans="1:2" x14ac:dyDescent="0.3">
      <c r="A2921" t="s">
        <v>51984</v>
      </c>
      <c r="B2921" s="1" t="s">
        <v>49228</v>
      </c>
    </row>
    <row r="2922" spans="1:2" x14ac:dyDescent="0.3">
      <c r="A2922" t="s">
        <v>51985</v>
      </c>
      <c r="B2922" s="1" t="s">
        <v>49319</v>
      </c>
    </row>
    <row r="2923" spans="1:2" x14ac:dyDescent="0.3">
      <c r="A2923" t="s">
        <v>51986</v>
      </c>
      <c r="B2923" s="1" t="s">
        <v>49319</v>
      </c>
    </row>
    <row r="2924" spans="1:2" x14ac:dyDescent="0.3">
      <c r="A2924" t="s">
        <v>51987</v>
      </c>
      <c r="B2924" s="1" t="s">
        <v>49319</v>
      </c>
    </row>
    <row r="2925" spans="1:2" x14ac:dyDescent="0.3">
      <c r="A2925" t="s">
        <v>51988</v>
      </c>
      <c r="B2925" s="1" t="s">
        <v>49319</v>
      </c>
    </row>
    <row r="2926" spans="1:2" x14ac:dyDescent="0.3">
      <c r="A2926" t="s">
        <v>51989</v>
      </c>
      <c r="B2926" s="1" t="s">
        <v>49319</v>
      </c>
    </row>
    <row r="2927" spans="1:2" x14ac:dyDescent="0.3">
      <c r="A2927" t="s">
        <v>51990</v>
      </c>
      <c r="B2927" s="1" t="s">
        <v>49319</v>
      </c>
    </row>
    <row r="2928" spans="1:2" x14ac:dyDescent="0.3">
      <c r="A2928" t="s">
        <v>51991</v>
      </c>
      <c r="B2928" s="1" t="s">
        <v>49319</v>
      </c>
    </row>
    <row r="2929" spans="1:2" x14ac:dyDescent="0.3">
      <c r="A2929" t="s">
        <v>51992</v>
      </c>
      <c r="B2929" s="1" t="s">
        <v>49319</v>
      </c>
    </row>
    <row r="2930" spans="1:2" x14ac:dyDescent="0.3">
      <c r="A2930" t="s">
        <v>51993</v>
      </c>
      <c r="B2930" s="1" t="s">
        <v>49319</v>
      </c>
    </row>
    <row r="2931" spans="1:2" x14ac:dyDescent="0.3">
      <c r="A2931" t="s">
        <v>51994</v>
      </c>
      <c r="B2931" s="1" t="s">
        <v>49319</v>
      </c>
    </row>
    <row r="2932" spans="1:2" x14ac:dyDescent="0.3">
      <c r="A2932" t="s">
        <v>51995</v>
      </c>
      <c r="B2932" s="1" t="s">
        <v>49319</v>
      </c>
    </row>
    <row r="2933" spans="1:2" x14ac:dyDescent="0.3">
      <c r="A2933" t="s">
        <v>51996</v>
      </c>
      <c r="B2933" s="1" t="s">
        <v>49319</v>
      </c>
    </row>
    <row r="2934" spans="1:2" x14ac:dyDescent="0.3">
      <c r="A2934" t="s">
        <v>51997</v>
      </c>
      <c r="B2934" s="1" t="s">
        <v>49319</v>
      </c>
    </row>
    <row r="2935" spans="1:2" x14ac:dyDescent="0.3">
      <c r="A2935" t="s">
        <v>51998</v>
      </c>
      <c r="B2935" s="1" t="s">
        <v>49319</v>
      </c>
    </row>
    <row r="2936" spans="1:2" x14ac:dyDescent="0.3">
      <c r="A2936" t="s">
        <v>51999</v>
      </c>
      <c r="B2936" s="1" t="s">
        <v>49319</v>
      </c>
    </row>
    <row r="2937" spans="1:2" x14ac:dyDescent="0.3">
      <c r="A2937" t="s">
        <v>52000</v>
      </c>
      <c r="B2937" s="1" t="s">
        <v>49319</v>
      </c>
    </row>
    <row r="2938" spans="1:2" x14ac:dyDescent="0.3">
      <c r="A2938" t="s">
        <v>52001</v>
      </c>
      <c r="B2938" s="1" t="s">
        <v>49319</v>
      </c>
    </row>
    <row r="2939" spans="1:2" x14ac:dyDescent="0.3">
      <c r="A2939" t="s">
        <v>52002</v>
      </c>
      <c r="B2939" s="1" t="s">
        <v>49319</v>
      </c>
    </row>
    <row r="2940" spans="1:2" x14ac:dyDescent="0.3">
      <c r="A2940" t="s">
        <v>52003</v>
      </c>
      <c r="B2940" s="1" t="s">
        <v>49319</v>
      </c>
    </row>
    <row r="2941" spans="1:2" x14ac:dyDescent="0.3">
      <c r="A2941" t="s">
        <v>52004</v>
      </c>
      <c r="B2941" s="1" t="s">
        <v>49319</v>
      </c>
    </row>
    <row r="2942" spans="1:2" x14ac:dyDescent="0.3">
      <c r="A2942" t="s">
        <v>52005</v>
      </c>
      <c r="B2942" s="1" t="s">
        <v>49319</v>
      </c>
    </row>
    <row r="2943" spans="1:2" x14ac:dyDescent="0.3">
      <c r="A2943" t="s">
        <v>52006</v>
      </c>
      <c r="B2943" s="1" t="s">
        <v>49319</v>
      </c>
    </row>
    <row r="2944" spans="1:2" x14ac:dyDescent="0.3">
      <c r="A2944" t="s">
        <v>52006</v>
      </c>
      <c r="B2944" s="1" t="s">
        <v>49319</v>
      </c>
    </row>
    <row r="2945" spans="1:2" x14ac:dyDescent="0.3">
      <c r="A2945" t="s">
        <v>52007</v>
      </c>
      <c r="B2945" s="1" t="s">
        <v>49319</v>
      </c>
    </row>
    <row r="2946" spans="1:2" x14ac:dyDescent="0.3">
      <c r="A2946" t="s">
        <v>52008</v>
      </c>
      <c r="B2946" s="1" t="s">
        <v>49319</v>
      </c>
    </row>
    <row r="2947" spans="1:2" x14ac:dyDescent="0.3">
      <c r="A2947" t="s">
        <v>52009</v>
      </c>
      <c r="B2947" s="1" t="s">
        <v>49319</v>
      </c>
    </row>
    <row r="2948" spans="1:2" x14ac:dyDescent="0.3">
      <c r="A2948" t="s">
        <v>52010</v>
      </c>
      <c r="B2948" s="1" t="s">
        <v>49319</v>
      </c>
    </row>
    <row r="2949" spans="1:2" x14ac:dyDescent="0.3">
      <c r="A2949" t="s">
        <v>52011</v>
      </c>
      <c r="B2949" s="1" t="s">
        <v>113666</v>
      </c>
    </row>
    <row r="2950" spans="1:2" x14ac:dyDescent="0.3">
      <c r="A2950" t="s">
        <v>52012</v>
      </c>
      <c r="B2950" s="1" t="s">
        <v>49180</v>
      </c>
    </row>
    <row r="2951" spans="1:2" x14ac:dyDescent="0.3">
      <c r="A2951" t="s">
        <v>52013</v>
      </c>
      <c r="B2951" s="1" t="s">
        <v>113684</v>
      </c>
    </row>
    <row r="2952" spans="1:2" x14ac:dyDescent="0.3">
      <c r="A2952" t="s">
        <v>52014</v>
      </c>
      <c r="B2952" s="1" t="s">
        <v>113687</v>
      </c>
    </row>
    <row r="2953" spans="1:2" x14ac:dyDescent="0.3">
      <c r="A2953" t="s">
        <v>52015</v>
      </c>
      <c r="B2953" s="1" t="s">
        <v>113684</v>
      </c>
    </row>
    <row r="2954" spans="1:2" x14ac:dyDescent="0.3">
      <c r="A2954" t="s">
        <v>52016</v>
      </c>
      <c r="B2954" s="1" t="s">
        <v>113687</v>
      </c>
    </row>
    <row r="2955" spans="1:2" x14ac:dyDescent="0.3">
      <c r="A2955" t="s">
        <v>52017</v>
      </c>
      <c r="B2955" s="1" t="s">
        <v>49158</v>
      </c>
    </row>
    <row r="2956" spans="1:2" x14ac:dyDescent="0.3">
      <c r="A2956" t="s">
        <v>52018</v>
      </c>
      <c r="B2956" s="1" t="s">
        <v>113684</v>
      </c>
    </row>
    <row r="2957" spans="1:2" x14ac:dyDescent="0.3">
      <c r="A2957" t="s">
        <v>52019</v>
      </c>
      <c r="B2957" s="1" t="s">
        <v>113665</v>
      </c>
    </row>
    <row r="2958" spans="1:2" x14ac:dyDescent="0.3">
      <c r="A2958" t="s">
        <v>52020</v>
      </c>
      <c r="B2958" s="1" t="s">
        <v>113665</v>
      </c>
    </row>
    <row r="2959" spans="1:2" x14ac:dyDescent="0.3">
      <c r="A2959" t="s">
        <v>52021</v>
      </c>
      <c r="B2959" s="1" t="s">
        <v>113698</v>
      </c>
    </row>
    <row r="2960" spans="1:2" x14ac:dyDescent="0.3">
      <c r="A2960" t="s">
        <v>52022</v>
      </c>
      <c r="B2960" s="1" t="s">
        <v>113684</v>
      </c>
    </row>
    <row r="2961" spans="1:2" x14ac:dyDescent="0.3">
      <c r="A2961" t="s">
        <v>52023</v>
      </c>
      <c r="B2961" s="1" t="s">
        <v>113684</v>
      </c>
    </row>
    <row r="2962" spans="1:2" x14ac:dyDescent="0.3">
      <c r="A2962" t="s">
        <v>52024</v>
      </c>
      <c r="B2962" s="1" t="s">
        <v>113687</v>
      </c>
    </row>
    <row r="2963" spans="1:2" x14ac:dyDescent="0.3">
      <c r="A2963" t="s">
        <v>52025</v>
      </c>
      <c r="B2963" s="1" t="s">
        <v>113675</v>
      </c>
    </row>
    <row r="2964" spans="1:2" x14ac:dyDescent="0.3">
      <c r="A2964" t="s">
        <v>52026</v>
      </c>
      <c r="B2964" s="1" t="s">
        <v>113675</v>
      </c>
    </row>
    <row r="2965" spans="1:2" x14ac:dyDescent="0.3">
      <c r="A2965" t="s">
        <v>52027</v>
      </c>
      <c r="B2965" s="1" t="s">
        <v>113675</v>
      </c>
    </row>
    <row r="2966" spans="1:2" x14ac:dyDescent="0.3">
      <c r="A2966" t="s">
        <v>52028</v>
      </c>
      <c r="B2966" s="1" t="s">
        <v>113675</v>
      </c>
    </row>
    <row r="2967" spans="1:2" x14ac:dyDescent="0.3">
      <c r="A2967" t="s">
        <v>52029</v>
      </c>
      <c r="B2967" s="1" t="s">
        <v>113675</v>
      </c>
    </row>
    <row r="2968" spans="1:2" x14ac:dyDescent="0.3">
      <c r="A2968" t="s">
        <v>52030</v>
      </c>
      <c r="B2968" s="1" t="s">
        <v>113675</v>
      </c>
    </row>
    <row r="2969" spans="1:2" x14ac:dyDescent="0.3">
      <c r="A2969" t="s">
        <v>52031</v>
      </c>
      <c r="B2969" s="1" t="s">
        <v>113675</v>
      </c>
    </row>
    <row r="2970" spans="1:2" x14ac:dyDescent="0.3">
      <c r="A2970" t="s">
        <v>52032</v>
      </c>
      <c r="B2970" s="1" t="s">
        <v>113675</v>
      </c>
    </row>
    <row r="2971" spans="1:2" x14ac:dyDescent="0.3">
      <c r="A2971" t="s">
        <v>52033</v>
      </c>
      <c r="B2971" s="1" t="s">
        <v>113675</v>
      </c>
    </row>
    <row r="2972" spans="1:2" x14ac:dyDescent="0.3">
      <c r="A2972" t="s">
        <v>52034</v>
      </c>
      <c r="B2972" s="1" t="s">
        <v>113675</v>
      </c>
    </row>
    <row r="2973" spans="1:2" x14ac:dyDescent="0.3">
      <c r="A2973" t="s">
        <v>52035</v>
      </c>
      <c r="B2973" s="1" t="s">
        <v>113675</v>
      </c>
    </row>
    <row r="2974" spans="1:2" x14ac:dyDescent="0.3">
      <c r="A2974" t="s">
        <v>52036</v>
      </c>
      <c r="B2974" s="1" t="s">
        <v>113675</v>
      </c>
    </row>
    <row r="2975" spans="1:2" x14ac:dyDescent="0.3">
      <c r="A2975" t="s">
        <v>52037</v>
      </c>
      <c r="B2975" s="1" t="s">
        <v>113675</v>
      </c>
    </row>
    <row r="2976" spans="1:2" x14ac:dyDescent="0.3">
      <c r="A2976" t="s">
        <v>52038</v>
      </c>
      <c r="B2976" s="1" t="s">
        <v>113675</v>
      </c>
    </row>
    <row r="2977" spans="1:2" x14ac:dyDescent="0.3">
      <c r="A2977" t="s">
        <v>52039</v>
      </c>
      <c r="B2977" s="1" t="s">
        <v>113675</v>
      </c>
    </row>
    <row r="2978" spans="1:2" x14ac:dyDescent="0.3">
      <c r="A2978" t="s">
        <v>52040</v>
      </c>
      <c r="B2978" s="1" t="s">
        <v>113675</v>
      </c>
    </row>
    <row r="2979" spans="1:2" x14ac:dyDescent="0.3">
      <c r="A2979" t="s">
        <v>52041</v>
      </c>
      <c r="B2979" s="1" t="s">
        <v>113675</v>
      </c>
    </row>
    <row r="2980" spans="1:2" x14ac:dyDescent="0.3">
      <c r="A2980" t="s">
        <v>52042</v>
      </c>
      <c r="B2980" s="1" t="s">
        <v>113675</v>
      </c>
    </row>
    <row r="2981" spans="1:2" x14ac:dyDescent="0.3">
      <c r="A2981" t="s">
        <v>52043</v>
      </c>
      <c r="B2981" s="1" t="s">
        <v>113675</v>
      </c>
    </row>
    <row r="2982" spans="1:2" x14ac:dyDescent="0.3">
      <c r="A2982" t="s">
        <v>52044</v>
      </c>
      <c r="B2982" s="1" t="s">
        <v>113675</v>
      </c>
    </row>
    <row r="2983" spans="1:2" x14ac:dyDescent="0.3">
      <c r="A2983" t="s">
        <v>52045</v>
      </c>
      <c r="B2983" s="1" t="s">
        <v>113675</v>
      </c>
    </row>
    <row r="2984" spans="1:2" x14ac:dyDescent="0.3">
      <c r="A2984" t="s">
        <v>52046</v>
      </c>
      <c r="B2984" s="1" t="s">
        <v>113675</v>
      </c>
    </row>
    <row r="2985" spans="1:2" x14ac:dyDescent="0.3">
      <c r="A2985" t="s">
        <v>52047</v>
      </c>
      <c r="B2985" s="1" t="s">
        <v>113675</v>
      </c>
    </row>
    <row r="2986" spans="1:2" x14ac:dyDescent="0.3">
      <c r="A2986" t="s">
        <v>52048</v>
      </c>
      <c r="B2986" s="1" t="s">
        <v>113675</v>
      </c>
    </row>
    <row r="2987" spans="1:2" x14ac:dyDescent="0.3">
      <c r="A2987" t="s">
        <v>52049</v>
      </c>
      <c r="B2987" s="1" t="s">
        <v>113675</v>
      </c>
    </row>
    <row r="2988" spans="1:2" x14ac:dyDescent="0.3">
      <c r="A2988" t="s">
        <v>52050</v>
      </c>
      <c r="B2988" s="1" t="s">
        <v>113675</v>
      </c>
    </row>
    <row r="2989" spans="1:2" x14ac:dyDescent="0.3">
      <c r="A2989" t="s">
        <v>52051</v>
      </c>
      <c r="B2989" s="1" t="s">
        <v>50271</v>
      </c>
    </row>
    <row r="2990" spans="1:2" x14ac:dyDescent="0.3">
      <c r="A2990" t="s">
        <v>52052</v>
      </c>
      <c r="B2990" s="1" t="s">
        <v>50271</v>
      </c>
    </row>
    <row r="2991" spans="1:2" x14ac:dyDescent="0.3">
      <c r="A2991" t="s">
        <v>52053</v>
      </c>
      <c r="B2991" s="1" t="s">
        <v>50271</v>
      </c>
    </row>
    <row r="2992" spans="1:2" x14ac:dyDescent="0.3">
      <c r="A2992" t="s">
        <v>52054</v>
      </c>
      <c r="B2992" s="1" t="s">
        <v>50271</v>
      </c>
    </row>
    <row r="2993" spans="1:2" x14ac:dyDescent="0.3">
      <c r="A2993" t="s">
        <v>52055</v>
      </c>
      <c r="B2993" s="1" t="s">
        <v>50271</v>
      </c>
    </row>
    <row r="2994" spans="1:2" x14ac:dyDescent="0.3">
      <c r="A2994" t="s">
        <v>52056</v>
      </c>
      <c r="B2994" s="1" t="s">
        <v>50271</v>
      </c>
    </row>
    <row r="2995" spans="1:2" x14ac:dyDescent="0.3">
      <c r="A2995" t="s">
        <v>52057</v>
      </c>
      <c r="B2995" s="1" t="s">
        <v>50271</v>
      </c>
    </row>
    <row r="2996" spans="1:2" x14ac:dyDescent="0.3">
      <c r="A2996" t="s">
        <v>52058</v>
      </c>
      <c r="B2996" s="1" t="s">
        <v>50271</v>
      </c>
    </row>
    <row r="2997" spans="1:2" x14ac:dyDescent="0.3">
      <c r="A2997" t="s">
        <v>52059</v>
      </c>
      <c r="B2997" s="1" t="s">
        <v>50271</v>
      </c>
    </row>
    <row r="2998" spans="1:2" x14ac:dyDescent="0.3">
      <c r="A2998" t="s">
        <v>52060</v>
      </c>
      <c r="B2998" s="1" t="s">
        <v>50271</v>
      </c>
    </row>
    <row r="2999" spans="1:2" x14ac:dyDescent="0.3">
      <c r="A2999" t="s">
        <v>52061</v>
      </c>
      <c r="B2999" s="1" t="s">
        <v>50271</v>
      </c>
    </row>
    <row r="3000" spans="1:2" x14ac:dyDescent="0.3">
      <c r="A3000" t="s">
        <v>52062</v>
      </c>
      <c r="B3000" s="1" t="s">
        <v>50271</v>
      </c>
    </row>
    <row r="3001" spans="1:2" x14ac:dyDescent="0.3">
      <c r="A3001" t="s">
        <v>52063</v>
      </c>
      <c r="B3001" s="1" t="s">
        <v>49158</v>
      </c>
    </row>
    <row r="3002" spans="1:2" x14ac:dyDescent="0.3">
      <c r="A3002" t="s">
        <v>52064</v>
      </c>
      <c r="B3002" s="1" t="s">
        <v>113684</v>
      </c>
    </row>
    <row r="3003" spans="1:2" x14ac:dyDescent="0.3">
      <c r="A3003" t="s">
        <v>52065</v>
      </c>
      <c r="B3003" s="1" t="s">
        <v>113687</v>
      </c>
    </row>
    <row r="3004" spans="1:2" x14ac:dyDescent="0.3">
      <c r="A3004" t="s">
        <v>52066</v>
      </c>
      <c r="B3004" s="1" t="s">
        <v>113684</v>
      </c>
    </row>
    <row r="3005" spans="1:2" x14ac:dyDescent="0.3">
      <c r="A3005" t="s">
        <v>52067</v>
      </c>
      <c r="B3005" s="1" t="s">
        <v>49180</v>
      </c>
    </row>
    <row r="3006" spans="1:2" x14ac:dyDescent="0.3">
      <c r="A3006" t="s">
        <v>52068</v>
      </c>
      <c r="B3006" s="1" t="s">
        <v>49180</v>
      </c>
    </row>
    <row r="3007" spans="1:2" x14ac:dyDescent="0.3">
      <c r="A3007" t="s">
        <v>52069</v>
      </c>
      <c r="B3007" s="1" t="s">
        <v>49180</v>
      </c>
    </row>
    <row r="3008" spans="1:2" x14ac:dyDescent="0.3">
      <c r="A3008" t="s">
        <v>52070</v>
      </c>
      <c r="B3008" s="1" t="s">
        <v>49180</v>
      </c>
    </row>
    <row r="3009" spans="1:2" x14ac:dyDescent="0.3">
      <c r="A3009" t="s">
        <v>52071</v>
      </c>
      <c r="B3009" s="1" t="s">
        <v>49180</v>
      </c>
    </row>
    <row r="3010" spans="1:2" x14ac:dyDescent="0.3">
      <c r="A3010" t="s">
        <v>52072</v>
      </c>
      <c r="B3010" s="1" t="s">
        <v>49180</v>
      </c>
    </row>
    <row r="3011" spans="1:2" x14ac:dyDescent="0.3">
      <c r="A3011" t="s">
        <v>52073</v>
      </c>
      <c r="B3011" s="1" t="s">
        <v>49166</v>
      </c>
    </row>
    <row r="3012" spans="1:2" x14ac:dyDescent="0.3">
      <c r="A3012" t="s">
        <v>52074</v>
      </c>
      <c r="B3012" s="1" t="s">
        <v>49166</v>
      </c>
    </row>
    <row r="3013" spans="1:2" x14ac:dyDescent="0.3">
      <c r="A3013" t="s">
        <v>52075</v>
      </c>
      <c r="B3013" s="1" t="s">
        <v>49166</v>
      </c>
    </row>
    <row r="3014" spans="1:2" x14ac:dyDescent="0.3">
      <c r="A3014" t="s">
        <v>52076</v>
      </c>
      <c r="B3014" s="1" t="s">
        <v>49166</v>
      </c>
    </row>
    <row r="3015" spans="1:2" x14ac:dyDescent="0.3">
      <c r="A3015" t="s">
        <v>52077</v>
      </c>
      <c r="B3015" s="1" t="s">
        <v>49166</v>
      </c>
    </row>
    <row r="3016" spans="1:2" x14ac:dyDescent="0.3">
      <c r="A3016" t="s">
        <v>52078</v>
      </c>
      <c r="B3016" s="1" t="s">
        <v>49166</v>
      </c>
    </row>
    <row r="3017" spans="1:2" x14ac:dyDescent="0.3">
      <c r="A3017" t="s">
        <v>52079</v>
      </c>
      <c r="B3017" s="1" t="s">
        <v>49166</v>
      </c>
    </row>
    <row r="3018" spans="1:2" x14ac:dyDescent="0.3">
      <c r="A3018" t="s">
        <v>52080</v>
      </c>
      <c r="B3018" s="1" t="s">
        <v>49166</v>
      </c>
    </row>
    <row r="3019" spans="1:2" x14ac:dyDescent="0.3">
      <c r="A3019" t="s">
        <v>52081</v>
      </c>
      <c r="B3019" s="1" t="s">
        <v>49166</v>
      </c>
    </row>
    <row r="3020" spans="1:2" x14ac:dyDescent="0.3">
      <c r="A3020" t="s">
        <v>52082</v>
      </c>
      <c r="B3020" s="1" t="s">
        <v>49166</v>
      </c>
    </row>
    <row r="3021" spans="1:2" x14ac:dyDescent="0.3">
      <c r="A3021" t="s">
        <v>52083</v>
      </c>
      <c r="B3021" s="1" t="s">
        <v>49166</v>
      </c>
    </row>
    <row r="3022" spans="1:2" x14ac:dyDescent="0.3">
      <c r="A3022" t="s">
        <v>52084</v>
      </c>
      <c r="B3022" s="1" t="s">
        <v>49166</v>
      </c>
    </row>
    <row r="3023" spans="1:2" x14ac:dyDescent="0.3">
      <c r="A3023" t="s">
        <v>52085</v>
      </c>
      <c r="B3023" s="1" t="s">
        <v>49166</v>
      </c>
    </row>
    <row r="3024" spans="1:2" x14ac:dyDescent="0.3">
      <c r="A3024" t="s">
        <v>52086</v>
      </c>
      <c r="B3024" s="1" t="s">
        <v>49166</v>
      </c>
    </row>
    <row r="3025" spans="1:2" x14ac:dyDescent="0.3">
      <c r="A3025" t="s">
        <v>52087</v>
      </c>
      <c r="B3025" s="1" t="s">
        <v>49166</v>
      </c>
    </row>
    <row r="3026" spans="1:2" x14ac:dyDescent="0.3">
      <c r="A3026" t="s">
        <v>52088</v>
      </c>
      <c r="B3026" s="1" t="s">
        <v>49166</v>
      </c>
    </row>
    <row r="3027" spans="1:2" x14ac:dyDescent="0.3">
      <c r="A3027" t="s">
        <v>52089</v>
      </c>
      <c r="B3027" s="1" t="s">
        <v>49166</v>
      </c>
    </row>
    <row r="3028" spans="1:2" x14ac:dyDescent="0.3">
      <c r="A3028" t="s">
        <v>52090</v>
      </c>
      <c r="B3028" s="1" t="s">
        <v>49166</v>
      </c>
    </row>
    <row r="3029" spans="1:2" x14ac:dyDescent="0.3">
      <c r="A3029" t="s">
        <v>52091</v>
      </c>
      <c r="B3029" s="1" t="s">
        <v>49166</v>
      </c>
    </row>
    <row r="3030" spans="1:2" x14ac:dyDescent="0.3">
      <c r="A3030" t="s">
        <v>52092</v>
      </c>
      <c r="B3030" s="1" t="s">
        <v>49166</v>
      </c>
    </row>
    <row r="3031" spans="1:2" x14ac:dyDescent="0.3">
      <c r="A3031" t="s">
        <v>52093</v>
      </c>
      <c r="B3031" s="1" t="s">
        <v>49166</v>
      </c>
    </row>
    <row r="3032" spans="1:2" x14ac:dyDescent="0.3">
      <c r="A3032" t="s">
        <v>52094</v>
      </c>
      <c r="B3032" s="1" t="s">
        <v>113662</v>
      </c>
    </row>
    <row r="3033" spans="1:2" x14ac:dyDescent="0.3">
      <c r="A3033" t="s">
        <v>52095</v>
      </c>
      <c r="B3033" s="1" t="s">
        <v>113662</v>
      </c>
    </row>
    <row r="3034" spans="1:2" x14ac:dyDescent="0.3">
      <c r="A3034" t="s">
        <v>52096</v>
      </c>
      <c r="B3034" s="1" t="s">
        <v>113684</v>
      </c>
    </row>
    <row r="3035" spans="1:2" x14ac:dyDescent="0.3">
      <c r="A3035" t="s">
        <v>52097</v>
      </c>
      <c r="B3035" s="1" t="s">
        <v>113684</v>
      </c>
    </row>
    <row r="3036" spans="1:2" x14ac:dyDescent="0.3">
      <c r="A3036" t="s">
        <v>52098</v>
      </c>
      <c r="B3036" s="1" t="s">
        <v>113677</v>
      </c>
    </row>
    <row r="3037" spans="1:2" x14ac:dyDescent="0.3">
      <c r="A3037" t="s">
        <v>52099</v>
      </c>
      <c r="B3037" s="1" t="s">
        <v>113677</v>
      </c>
    </row>
    <row r="3038" spans="1:2" x14ac:dyDescent="0.3">
      <c r="A3038" t="s">
        <v>52100</v>
      </c>
      <c r="B3038" s="1" t="s">
        <v>113677</v>
      </c>
    </row>
    <row r="3039" spans="1:2" x14ac:dyDescent="0.3">
      <c r="A3039" t="s">
        <v>52101</v>
      </c>
      <c r="B3039" s="1" t="s">
        <v>113677</v>
      </c>
    </row>
    <row r="3040" spans="1:2" x14ac:dyDescent="0.3">
      <c r="A3040" t="s">
        <v>52102</v>
      </c>
      <c r="B3040" s="1" t="s">
        <v>113684</v>
      </c>
    </row>
    <row r="3041" spans="1:2" x14ac:dyDescent="0.3">
      <c r="A3041" t="s">
        <v>52103</v>
      </c>
      <c r="B3041" s="1" t="s">
        <v>49180</v>
      </c>
    </row>
    <row r="3042" spans="1:2" x14ac:dyDescent="0.3">
      <c r="A3042" t="s">
        <v>52104</v>
      </c>
      <c r="B3042" s="1" t="s">
        <v>113687</v>
      </c>
    </row>
    <row r="3043" spans="1:2" x14ac:dyDescent="0.3">
      <c r="A3043" t="s">
        <v>52105</v>
      </c>
      <c r="B3043" s="1" t="s">
        <v>113687</v>
      </c>
    </row>
    <row r="3044" spans="1:2" x14ac:dyDescent="0.3">
      <c r="A3044" t="s">
        <v>52106</v>
      </c>
      <c r="B3044" s="1" t="s">
        <v>113687</v>
      </c>
    </row>
    <row r="3045" spans="1:2" x14ac:dyDescent="0.3">
      <c r="A3045" t="s">
        <v>52107</v>
      </c>
      <c r="B3045" s="1" t="s">
        <v>113687</v>
      </c>
    </row>
    <row r="3046" spans="1:2" x14ac:dyDescent="0.3">
      <c r="A3046" t="s">
        <v>52108</v>
      </c>
      <c r="B3046" s="1" t="s">
        <v>113663</v>
      </c>
    </row>
    <row r="3047" spans="1:2" x14ac:dyDescent="0.3">
      <c r="A3047" t="s">
        <v>52109</v>
      </c>
      <c r="B3047" s="1" t="s">
        <v>113663</v>
      </c>
    </row>
    <row r="3048" spans="1:2" x14ac:dyDescent="0.3">
      <c r="A3048" t="s">
        <v>52110</v>
      </c>
      <c r="B3048" s="1" t="s">
        <v>113663</v>
      </c>
    </row>
    <row r="3049" spans="1:2" x14ac:dyDescent="0.3">
      <c r="A3049" t="s">
        <v>52111</v>
      </c>
      <c r="B3049" s="1" t="s">
        <v>113676</v>
      </c>
    </row>
    <row r="3050" spans="1:2" x14ac:dyDescent="0.3">
      <c r="A3050" t="s">
        <v>52112</v>
      </c>
      <c r="B3050" s="1" t="s">
        <v>113676</v>
      </c>
    </row>
    <row r="3051" spans="1:2" x14ac:dyDescent="0.3">
      <c r="A3051" t="s">
        <v>52113</v>
      </c>
      <c r="B3051" s="1" t="s">
        <v>113675</v>
      </c>
    </row>
    <row r="3052" spans="1:2" x14ac:dyDescent="0.3">
      <c r="A3052" t="s">
        <v>52114</v>
      </c>
      <c r="B3052" s="1" t="s">
        <v>113684</v>
      </c>
    </row>
    <row r="3053" spans="1:2" x14ac:dyDescent="0.3">
      <c r="A3053" t="s">
        <v>52115</v>
      </c>
      <c r="B3053" s="1" t="s">
        <v>113684</v>
      </c>
    </row>
    <row r="3054" spans="1:2" x14ac:dyDescent="0.3">
      <c r="A3054" t="s">
        <v>52116</v>
      </c>
      <c r="B3054" s="1" t="s">
        <v>113684</v>
      </c>
    </row>
    <row r="3055" spans="1:2" x14ac:dyDescent="0.3">
      <c r="A3055" t="s">
        <v>52117</v>
      </c>
      <c r="B3055" s="1" t="s">
        <v>113693</v>
      </c>
    </row>
    <row r="3056" spans="1:2" x14ac:dyDescent="0.3">
      <c r="A3056" t="s">
        <v>52118</v>
      </c>
      <c r="B3056" s="1" t="s">
        <v>113684</v>
      </c>
    </row>
    <row r="3057" spans="1:2" x14ac:dyDescent="0.3">
      <c r="A3057" t="s">
        <v>52119</v>
      </c>
      <c r="B3057" s="1" t="s">
        <v>113684</v>
      </c>
    </row>
    <row r="3058" spans="1:2" x14ac:dyDescent="0.3">
      <c r="A3058" t="s">
        <v>52120</v>
      </c>
      <c r="B3058" s="1" t="s">
        <v>113684</v>
      </c>
    </row>
    <row r="3059" spans="1:2" x14ac:dyDescent="0.3">
      <c r="A3059" t="s">
        <v>52121</v>
      </c>
      <c r="B3059" s="1" t="s">
        <v>113684</v>
      </c>
    </row>
    <row r="3060" spans="1:2" x14ac:dyDescent="0.3">
      <c r="A3060" t="s">
        <v>52122</v>
      </c>
      <c r="B3060" s="1" t="s">
        <v>113684</v>
      </c>
    </row>
    <row r="3061" spans="1:2" x14ac:dyDescent="0.3">
      <c r="A3061" t="s">
        <v>52123</v>
      </c>
      <c r="B3061" s="1" t="s">
        <v>113684</v>
      </c>
    </row>
    <row r="3062" spans="1:2" x14ac:dyDescent="0.3">
      <c r="A3062" t="s">
        <v>52124</v>
      </c>
      <c r="B3062" s="1" t="s">
        <v>113684</v>
      </c>
    </row>
    <row r="3063" spans="1:2" x14ac:dyDescent="0.3">
      <c r="A3063" t="s">
        <v>52125</v>
      </c>
      <c r="B3063" s="1" t="s">
        <v>113684</v>
      </c>
    </row>
    <row r="3064" spans="1:2" x14ac:dyDescent="0.3">
      <c r="A3064" t="s">
        <v>52126</v>
      </c>
      <c r="B3064" s="1" t="s">
        <v>49180</v>
      </c>
    </row>
    <row r="3065" spans="1:2" x14ac:dyDescent="0.3">
      <c r="A3065" t="s">
        <v>8994</v>
      </c>
      <c r="B3065" s="1" t="s">
        <v>49180</v>
      </c>
    </row>
    <row r="3066" spans="1:2" x14ac:dyDescent="0.3">
      <c r="A3066" t="s">
        <v>8995</v>
      </c>
      <c r="B3066" s="1" t="s">
        <v>49180</v>
      </c>
    </row>
    <row r="3067" spans="1:2" x14ac:dyDescent="0.3">
      <c r="A3067" t="s">
        <v>8997</v>
      </c>
      <c r="B3067" s="1" t="s">
        <v>49180</v>
      </c>
    </row>
    <row r="3068" spans="1:2" x14ac:dyDescent="0.3">
      <c r="A3068" t="s">
        <v>52127</v>
      </c>
      <c r="B3068" s="1" t="s">
        <v>49180</v>
      </c>
    </row>
    <row r="3069" spans="1:2" x14ac:dyDescent="0.3">
      <c r="A3069" t="s">
        <v>52128</v>
      </c>
      <c r="B3069" s="1" t="s">
        <v>49180</v>
      </c>
    </row>
    <row r="3070" spans="1:2" x14ac:dyDescent="0.3">
      <c r="A3070" t="s">
        <v>52129</v>
      </c>
      <c r="B3070" s="1" t="s">
        <v>49180</v>
      </c>
    </row>
    <row r="3071" spans="1:2" x14ac:dyDescent="0.3">
      <c r="A3071" t="s">
        <v>52130</v>
      </c>
      <c r="B3071" s="1" t="s">
        <v>113701</v>
      </c>
    </row>
    <row r="3072" spans="1:2" x14ac:dyDescent="0.3">
      <c r="A3072" t="s">
        <v>52131</v>
      </c>
      <c r="B3072" s="1" t="s">
        <v>113684</v>
      </c>
    </row>
    <row r="3073" spans="1:2" x14ac:dyDescent="0.3">
      <c r="A3073" t="s">
        <v>52132</v>
      </c>
      <c r="B3073" s="1" t="s">
        <v>113676</v>
      </c>
    </row>
    <row r="3074" spans="1:2" x14ac:dyDescent="0.3">
      <c r="A3074" t="s">
        <v>52133</v>
      </c>
      <c r="B3074" s="1" t="s">
        <v>113697</v>
      </c>
    </row>
    <row r="3075" spans="1:2" x14ac:dyDescent="0.3">
      <c r="A3075" t="s">
        <v>52134</v>
      </c>
      <c r="B3075" s="1" t="s">
        <v>113697</v>
      </c>
    </row>
    <row r="3076" spans="1:2" x14ac:dyDescent="0.3">
      <c r="A3076" t="s">
        <v>52135</v>
      </c>
      <c r="B3076" s="1" t="s">
        <v>113697</v>
      </c>
    </row>
    <row r="3077" spans="1:2" x14ac:dyDescent="0.3">
      <c r="A3077" t="s">
        <v>52136</v>
      </c>
      <c r="B3077" s="1" t="s">
        <v>49180</v>
      </c>
    </row>
    <row r="3078" spans="1:2" x14ac:dyDescent="0.3">
      <c r="A3078" t="s">
        <v>52137</v>
      </c>
      <c r="B3078" s="1" t="s">
        <v>49180</v>
      </c>
    </row>
    <row r="3079" spans="1:2" x14ac:dyDescent="0.3">
      <c r="A3079" t="s">
        <v>52138</v>
      </c>
      <c r="B3079" s="1" t="s">
        <v>49180</v>
      </c>
    </row>
    <row r="3080" spans="1:2" x14ac:dyDescent="0.3">
      <c r="A3080" t="s">
        <v>52139</v>
      </c>
      <c r="B3080" s="1" t="s">
        <v>49300</v>
      </c>
    </row>
    <row r="3081" spans="1:2" x14ac:dyDescent="0.3">
      <c r="A3081" t="s">
        <v>52140</v>
      </c>
      <c r="B3081" s="1" t="s">
        <v>49300</v>
      </c>
    </row>
    <row r="3082" spans="1:2" x14ac:dyDescent="0.3">
      <c r="A3082" t="s">
        <v>52141</v>
      </c>
      <c r="B3082" s="1" t="s">
        <v>49300</v>
      </c>
    </row>
    <row r="3083" spans="1:2" x14ac:dyDescent="0.3">
      <c r="A3083" t="s">
        <v>52142</v>
      </c>
      <c r="B3083" s="1" t="s">
        <v>113701</v>
      </c>
    </row>
    <row r="3084" spans="1:2" x14ac:dyDescent="0.3">
      <c r="A3084" t="s">
        <v>52143</v>
      </c>
      <c r="B3084" s="1" t="s">
        <v>49300</v>
      </c>
    </row>
    <row r="3085" spans="1:2" x14ac:dyDescent="0.3">
      <c r="A3085" t="s">
        <v>52144</v>
      </c>
      <c r="B3085" s="1" t="s">
        <v>113701</v>
      </c>
    </row>
    <row r="3086" spans="1:2" x14ac:dyDescent="0.3">
      <c r="A3086" t="s">
        <v>52145</v>
      </c>
      <c r="B3086" s="1" t="s">
        <v>113669</v>
      </c>
    </row>
    <row r="3087" spans="1:2" x14ac:dyDescent="0.3">
      <c r="A3087" t="s">
        <v>52146</v>
      </c>
      <c r="B3087" s="1" t="s">
        <v>113701</v>
      </c>
    </row>
    <row r="3088" spans="1:2" x14ac:dyDescent="0.3">
      <c r="A3088" t="s">
        <v>52147</v>
      </c>
      <c r="B3088" s="1" t="s">
        <v>113701</v>
      </c>
    </row>
    <row r="3089" spans="1:2" x14ac:dyDescent="0.3">
      <c r="A3089" t="s">
        <v>52148</v>
      </c>
      <c r="B3089" s="1" t="s">
        <v>113670</v>
      </c>
    </row>
    <row r="3090" spans="1:2" x14ac:dyDescent="0.3">
      <c r="A3090" t="s">
        <v>52149</v>
      </c>
      <c r="B3090" s="1" t="s">
        <v>113701</v>
      </c>
    </row>
    <row r="3091" spans="1:2" x14ac:dyDescent="0.3">
      <c r="A3091" t="s">
        <v>52150</v>
      </c>
      <c r="B3091" s="1" t="s">
        <v>49300</v>
      </c>
    </row>
    <row r="3092" spans="1:2" x14ac:dyDescent="0.3">
      <c r="A3092" t="s">
        <v>52151</v>
      </c>
      <c r="B3092" s="1" t="s">
        <v>49300</v>
      </c>
    </row>
    <row r="3093" spans="1:2" x14ac:dyDescent="0.3">
      <c r="A3093" t="s">
        <v>52152</v>
      </c>
      <c r="B3093" s="1" t="s">
        <v>113701</v>
      </c>
    </row>
    <row r="3094" spans="1:2" x14ac:dyDescent="0.3">
      <c r="A3094" t="s">
        <v>52153</v>
      </c>
      <c r="B3094" s="1" t="s">
        <v>49300</v>
      </c>
    </row>
    <row r="3095" spans="1:2" x14ac:dyDescent="0.3">
      <c r="A3095" t="s">
        <v>52154</v>
      </c>
      <c r="B3095" s="1" t="s">
        <v>113669</v>
      </c>
    </row>
    <row r="3096" spans="1:2" x14ac:dyDescent="0.3">
      <c r="A3096" t="s">
        <v>52155</v>
      </c>
      <c r="B3096" s="1" t="s">
        <v>113669</v>
      </c>
    </row>
    <row r="3097" spans="1:2" x14ac:dyDescent="0.3">
      <c r="A3097" t="s">
        <v>52156</v>
      </c>
      <c r="B3097" s="1" t="s">
        <v>113701</v>
      </c>
    </row>
    <row r="3098" spans="1:2" x14ac:dyDescent="0.3">
      <c r="A3098" t="s">
        <v>52157</v>
      </c>
      <c r="B3098" s="1" t="s">
        <v>113669</v>
      </c>
    </row>
    <row r="3099" spans="1:2" x14ac:dyDescent="0.3">
      <c r="A3099" t="s">
        <v>52158</v>
      </c>
      <c r="B3099" s="1" t="s">
        <v>113670</v>
      </c>
    </row>
    <row r="3100" spans="1:2" x14ac:dyDescent="0.3">
      <c r="A3100" t="s">
        <v>52159</v>
      </c>
      <c r="B3100" s="1" t="s">
        <v>113684</v>
      </c>
    </row>
    <row r="3101" spans="1:2" x14ac:dyDescent="0.3">
      <c r="A3101" t="s">
        <v>52160</v>
      </c>
      <c r="B3101" s="1" t="s">
        <v>113675</v>
      </c>
    </row>
    <row r="3102" spans="1:2" x14ac:dyDescent="0.3">
      <c r="A3102" t="s">
        <v>52161</v>
      </c>
      <c r="B3102" s="1" t="s">
        <v>49180</v>
      </c>
    </row>
    <row r="3103" spans="1:2" x14ac:dyDescent="0.3">
      <c r="A3103" t="s">
        <v>52162</v>
      </c>
      <c r="B3103" s="1" t="s">
        <v>49180</v>
      </c>
    </row>
    <row r="3104" spans="1:2" x14ac:dyDescent="0.3">
      <c r="A3104" t="s">
        <v>52163</v>
      </c>
      <c r="B3104" s="1" t="s">
        <v>49180</v>
      </c>
    </row>
    <row r="3105" spans="1:2" x14ac:dyDescent="0.3">
      <c r="A3105" t="s">
        <v>52164</v>
      </c>
      <c r="B3105" s="1" t="s">
        <v>49180</v>
      </c>
    </row>
    <row r="3106" spans="1:2" x14ac:dyDescent="0.3">
      <c r="A3106" t="s">
        <v>52165</v>
      </c>
      <c r="B3106" s="1" t="s">
        <v>49180</v>
      </c>
    </row>
    <row r="3107" spans="1:2" x14ac:dyDescent="0.3">
      <c r="A3107" t="s">
        <v>52166</v>
      </c>
      <c r="B3107" s="1" t="s">
        <v>49180</v>
      </c>
    </row>
    <row r="3108" spans="1:2" x14ac:dyDescent="0.3">
      <c r="A3108" t="s">
        <v>52167</v>
      </c>
      <c r="B3108" s="1" t="s">
        <v>113662</v>
      </c>
    </row>
    <row r="3109" spans="1:2" x14ac:dyDescent="0.3">
      <c r="A3109" t="s">
        <v>52168</v>
      </c>
      <c r="B3109" s="1" t="s">
        <v>49180</v>
      </c>
    </row>
    <row r="3110" spans="1:2" x14ac:dyDescent="0.3">
      <c r="A3110" t="s">
        <v>52169</v>
      </c>
      <c r="B3110" s="1" t="s">
        <v>49180</v>
      </c>
    </row>
    <row r="3111" spans="1:2" x14ac:dyDescent="0.3">
      <c r="A3111" t="s">
        <v>52170</v>
      </c>
      <c r="B3111" s="1" t="s">
        <v>113662</v>
      </c>
    </row>
    <row r="3112" spans="1:2" x14ac:dyDescent="0.3">
      <c r="A3112" t="s">
        <v>52171</v>
      </c>
      <c r="B3112" s="1" t="s">
        <v>49180</v>
      </c>
    </row>
    <row r="3113" spans="1:2" x14ac:dyDescent="0.3">
      <c r="A3113" t="s">
        <v>52172</v>
      </c>
      <c r="B3113" s="1" t="s">
        <v>49180</v>
      </c>
    </row>
    <row r="3114" spans="1:2" x14ac:dyDescent="0.3">
      <c r="A3114" t="s">
        <v>52173</v>
      </c>
      <c r="B3114" s="1" t="s">
        <v>49180</v>
      </c>
    </row>
    <row r="3115" spans="1:2" x14ac:dyDescent="0.3">
      <c r="A3115" t="s">
        <v>52174</v>
      </c>
      <c r="B3115" s="1" t="s">
        <v>49180</v>
      </c>
    </row>
    <row r="3116" spans="1:2" x14ac:dyDescent="0.3">
      <c r="A3116" t="s">
        <v>52175</v>
      </c>
      <c r="B3116" s="1" t="s">
        <v>49180</v>
      </c>
    </row>
    <row r="3117" spans="1:2" x14ac:dyDescent="0.3">
      <c r="A3117" t="s">
        <v>52176</v>
      </c>
      <c r="B3117" s="1" t="s">
        <v>113662</v>
      </c>
    </row>
    <row r="3118" spans="1:2" x14ac:dyDescent="0.3">
      <c r="A3118" t="s">
        <v>52177</v>
      </c>
      <c r="B3118" s="1" t="s">
        <v>49180</v>
      </c>
    </row>
    <row r="3119" spans="1:2" x14ac:dyDescent="0.3">
      <c r="A3119" t="s">
        <v>52178</v>
      </c>
      <c r="B3119" s="1" t="s">
        <v>49180</v>
      </c>
    </row>
    <row r="3120" spans="1:2" x14ac:dyDescent="0.3">
      <c r="A3120" t="s">
        <v>52179</v>
      </c>
      <c r="B3120" s="1" t="s">
        <v>49180</v>
      </c>
    </row>
    <row r="3121" spans="1:2" x14ac:dyDescent="0.3">
      <c r="A3121" t="s">
        <v>52180</v>
      </c>
      <c r="B3121" s="1" t="s">
        <v>113668</v>
      </c>
    </row>
    <row r="3122" spans="1:2" x14ac:dyDescent="0.3">
      <c r="A3122" t="s">
        <v>52181</v>
      </c>
      <c r="B3122" s="1" t="s">
        <v>113668</v>
      </c>
    </row>
    <row r="3123" spans="1:2" x14ac:dyDescent="0.3">
      <c r="A3123" t="s">
        <v>52182</v>
      </c>
      <c r="B3123" s="1" t="s">
        <v>113668</v>
      </c>
    </row>
    <row r="3124" spans="1:2" x14ac:dyDescent="0.3">
      <c r="A3124" t="s">
        <v>52183</v>
      </c>
      <c r="B3124" s="1" t="s">
        <v>113667</v>
      </c>
    </row>
    <row r="3125" spans="1:2" x14ac:dyDescent="0.3">
      <c r="A3125" t="s">
        <v>52184</v>
      </c>
      <c r="B3125" s="1" t="s">
        <v>113688</v>
      </c>
    </row>
    <row r="3126" spans="1:2" x14ac:dyDescent="0.3">
      <c r="A3126" t="s">
        <v>52185</v>
      </c>
      <c r="B3126" s="1" t="s">
        <v>113688</v>
      </c>
    </row>
    <row r="3127" spans="1:2" x14ac:dyDescent="0.3">
      <c r="A3127" t="s">
        <v>52186</v>
      </c>
      <c r="B3127" s="1" t="s">
        <v>113688</v>
      </c>
    </row>
    <row r="3128" spans="1:2" x14ac:dyDescent="0.3">
      <c r="A3128" t="s">
        <v>52187</v>
      </c>
      <c r="B3128" s="1" t="s">
        <v>113688</v>
      </c>
    </row>
    <row r="3129" spans="1:2" x14ac:dyDescent="0.3">
      <c r="A3129" t="s">
        <v>52188</v>
      </c>
      <c r="B3129" s="1" t="s">
        <v>113678</v>
      </c>
    </row>
    <row r="3130" spans="1:2" x14ac:dyDescent="0.3">
      <c r="A3130" t="s">
        <v>52189</v>
      </c>
      <c r="B3130" s="1" t="s">
        <v>113678</v>
      </c>
    </row>
    <row r="3131" spans="1:2" x14ac:dyDescent="0.3">
      <c r="A3131" t="s">
        <v>52190</v>
      </c>
      <c r="B3131" s="1" t="s">
        <v>113678</v>
      </c>
    </row>
    <row r="3132" spans="1:2" x14ac:dyDescent="0.3">
      <c r="A3132" t="s">
        <v>52191</v>
      </c>
      <c r="B3132" s="1" t="s">
        <v>113678</v>
      </c>
    </row>
    <row r="3133" spans="1:2" x14ac:dyDescent="0.3">
      <c r="A3133" t="s">
        <v>52192</v>
      </c>
      <c r="B3133" s="1" t="s">
        <v>113691</v>
      </c>
    </row>
    <row r="3134" spans="1:2" x14ac:dyDescent="0.3">
      <c r="A3134" t="s">
        <v>52193</v>
      </c>
      <c r="B3134" s="1" t="s">
        <v>113678</v>
      </c>
    </row>
    <row r="3135" spans="1:2" x14ac:dyDescent="0.3">
      <c r="A3135" t="s">
        <v>52193</v>
      </c>
      <c r="B3135" s="1" t="s">
        <v>113662</v>
      </c>
    </row>
    <row r="3136" spans="1:2" x14ac:dyDescent="0.3">
      <c r="A3136" t="s">
        <v>52194</v>
      </c>
      <c r="B3136" s="1" t="s">
        <v>113662</v>
      </c>
    </row>
    <row r="3137" spans="1:2" x14ac:dyDescent="0.3">
      <c r="A3137" t="s">
        <v>52194</v>
      </c>
      <c r="B3137" s="1" t="s">
        <v>113678</v>
      </c>
    </row>
    <row r="3138" spans="1:2" x14ac:dyDescent="0.3">
      <c r="A3138" t="s">
        <v>52195</v>
      </c>
      <c r="B3138" s="1" t="s">
        <v>113678</v>
      </c>
    </row>
    <row r="3139" spans="1:2" x14ac:dyDescent="0.3">
      <c r="A3139" t="s">
        <v>52195</v>
      </c>
      <c r="B3139" s="1" t="s">
        <v>113662</v>
      </c>
    </row>
    <row r="3140" spans="1:2" x14ac:dyDescent="0.3">
      <c r="A3140" t="s">
        <v>52196</v>
      </c>
      <c r="B3140" s="1" t="s">
        <v>113662</v>
      </c>
    </row>
    <row r="3141" spans="1:2" x14ac:dyDescent="0.3">
      <c r="A3141" t="s">
        <v>52197</v>
      </c>
      <c r="B3141" s="1" t="s">
        <v>113678</v>
      </c>
    </row>
    <row r="3142" spans="1:2" x14ac:dyDescent="0.3">
      <c r="A3142" t="s">
        <v>52198</v>
      </c>
      <c r="B3142" s="1" t="s">
        <v>113678</v>
      </c>
    </row>
    <row r="3143" spans="1:2" x14ac:dyDescent="0.3">
      <c r="A3143" t="s">
        <v>52199</v>
      </c>
      <c r="B3143" s="1" t="s">
        <v>113678</v>
      </c>
    </row>
    <row r="3144" spans="1:2" x14ac:dyDescent="0.3">
      <c r="A3144" t="s">
        <v>52200</v>
      </c>
      <c r="B3144" s="1" t="s">
        <v>113678</v>
      </c>
    </row>
    <row r="3145" spans="1:2" x14ac:dyDescent="0.3">
      <c r="A3145" t="s">
        <v>52201</v>
      </c>
      <c r="B3145" s="1" t="s">
        <v>113678</v>
      </c>
    </row>
    <row r="3146" spans="1:2" x14ac:dyDescent="0.3">
      <c r="A3146" t="s">
        <v>52202</v>
      </c>
      <c r="B3146" s="1" t="s">
        <v>113691</v>
      </c>
    </row>
    <row r="3147" spans="1:2" x14ac:dyDescent="0.3">
      <c r="A3147" t="s">
        <v>52203</v>
      </c>
      <c r="B3147" s="1" t="s">
        <v>113691</v>
      </c>
    </row>
    <row r="3148" spans="1:2" x14ac:dyDescent="0.3">
      <c r="A3148" t="s">
        <v>52204</v>
      </c>
      <c r="B3148" s="1" t="s">
        <v>113691</v>
      </c>
    </row>
    <row r="3149" spans="1:2" x14ac:dyDescent="0.3">
      <c r="A3149" t="s">
        <v>52205</v>
      </c>
      <c r="B3149" s="1" t="s">
        <v>113691</v>
      </c>
    </row>
    <row r="3150" spans="1:2" x14ac:dyDescent="0.3">
      <c r="A3150" t="s">
        <v>52206</v>
      </c>
      <c r="B3150" s="1" t="s">
        <v>113691</v>
      </c>
    </row>
    <row r="3151" spans="1:2" x14ac:dyDescent="0.3">
      <c r="A3151" t="s">
        <v>52207</v>
      </c>
      <c r="B3151" s="1" t="s">
        <v>113691</v>
      </c>
    </row>
    <row r="3152" spans="1:2" x14ac:dyDescent="0.3">
      <c r="A3152" t="s">
        <v>52208</v>
      </c>
      <c r="B3152" s="1" t="s">
        <v>50271</v>
      </c>
    </row>
    <row r="3153" spans="1:2" x14ac:dyDescent="0.3">
      <c r="A3153" t="s">
        <v>52209</v>
      </c>
      <c r="B3153" s="1" t="s">
        <v>50271</v>
      </c>
    </row>
    <row r="3154" spans="1:2" x14ac:dyDescent="0.3">
      <c r="A3154" t="s">
        <v>52210</v>
      </c>
      <c r="B3154" s="1" t="s">
        <v>113678</v>
      </c>
    </row>
    <row r="3155" spans="1:2" x14ac:dyDescent="0.3">
      <c r="A3155" t="s">
        <v>52211</v>
      </c>
      <c r="B3155" s="1" t="s">
        <v>113683</v>
      </c>
    </row>
    <row r="3156" spans="1:2" x14ac:dyDescent="0.3">
      <c r="A3156" t="s">
        <v>52211</v>
      </c>
      <c r="B3156" s="1" t="s">
        <v>113683</v>
      </c>
    </row>
    <row r="3157" spans="1:2" x14ac:dyDescent="0.3">
      <c r="A3157" t="s">
        <v>9254</v>
      </c>
      <c r="B3157" s="1" t="s">
        <v>113683</v>
      </c>
    </row>
    <row r="3158" spans="1:2" x14ac:dyDescent="0.3">
      <c r="A3158" t="s">
        <v>52212</v>
      </c>
      <c r="B3158" s="1" t="s">
        <v>113683</v>
      </c>
    </row>
    <row r="3159" spans="1:2" x14ac:dyDescent="0.3">
      <c r="A3159" t="s">
        <v>52213</v>
      </c>
      <c r="B3159" s="1" t="s">
        <v>113683</v>
      </c>
    </row>
    <row r="3160" spans="1:2" x14ac:dyDescent="0.3">
      <c r="A3160" t="s">
        <v>52214</v>
      </c>
      <c r="B3160" s="1" t="s">
        <v>113678</v>
      </c>
    </row>
    <row r="3161" spans="1:2" x14ac:dyDescent="0.3">
      <c r="A3161" t="s">
        <v>52215</v>
      </c>
      <c r="B3161" s="1" t="s">
        <v>113678</v>
      </c>
    </row>
    <row r="3162" spans="1:2" x14ac:dyDescent="0.3">
      <c r="A3162" t="s">
        <v>52216</v>
      </c>
      <c r="B3162" s="1" t="s">
        <v>113678</v>
      </c>
    </row>
    <row r="3163" spans="1:2" x14ac:dyDescent="0.3">
      <c r="A3163" t="s">
        <v>52217</v>
      </c>
      <c r="B3163" s="1" t="s">
        <v>113678</v>
      </c>
    </row>
    <row r="3164" spans="1:2" x14ac:dyDescent="0.3">
      <c r="A3164" t="s">
        <v>52218</v>
      </c>
      <c r="B3164" s="1" t="s">
        <v>113678</v>
      </c>
    </row>
    <row r="3165" spans="1:2" x14ac:dyDescent="0.3">
      <c r="A3165" t="s">
        <v>52219</v>
      </c>
      <c r="B3165" s="1" t="s">
        <v>113678</v>
      </c>
    </row>
    <row r="3166" spans="1:2" x14ac:dyDescent="0.3">
      <c r="A3166" t="s">
        <v>52220</v>
      </c>
      <c r="B3166" s="1" t="s">
        <v>113678</v>
      </c>
    </row>
    <row r="3167" spans="1:2" x14ac:dyDescent="0.3">
      <c r="A3167" t="s">
        <v>52221</v>
      </c>
      <c r="B3167" s="1" t="s">
        <v>49319</v>
      </c>
    </row>
    <row r="3168" spans="1:2" x14ac:dyDescent="0.3">
      <c r="A3168" t="s">
        <v>52222</v>
      </c>
      <c r="B3168" s="1" t="s">
        <v>113662</v>
      </c>
    </row>
    <row r="3169" spans="1:2" x14ac:dyDescent="0.3">
      <c r="A3169" t="s">
        <v>52223</v>
      </c>
      <c r="B3169" s="1" t="s">
        <v>113662</v>
      </c>
    </row>
    <row r="3170" spans="1:2" x14ac:dyDescent="0.3">
      <c r="A3170" t="s">
        <v>52224</v>
      </c>
      <c r="B3170" s="1" t="s">
        <v>113678</v>
      </c>
    </row>
    <row r="3171" spans="1:2" x14ac:dyDescent="0.3">
      <c r="A3171" t="s">
        <v>52225</v>
      </c>
      <c r="B3171" s="1" t="s">
        <v>113678</v>
      </c>
    </row>
    <row r="3172" spans="1:2" x14ac:dyDescent="0.3">
      <c r="A3172" t="s">
        <v>52226</v>
      </c>
      <c r="B3172" s="1" t="s">
        <v>113678</v>
      </c>
    </row>
    <row r="3173" spans="1:2" x14ac:dyDescent="0.3">
      <c r="A3173" t="s">
        <v>52227</v>
      </c>
      <c r="B3173" s="1" t="s">
        <v>113678</v>
      </c>
    </row>
    <row r="3174" spans="1:2" x14ac:dyDescent="0.3">
      <c r="A3174" t="s">
        <v>52228</v>
      </c>
      <c r="B3174" s="1" t="s">
        <v>113662</v>
      </c>
    </row>
    <row r="3175" spans="1:2" x14ac:dyDescent="0.3">
      <c r="A3175" t="s">
        <v>52229</v>
      </c>
      <c r="B3175" s="1" t="s">
        <v>113683</v>
      </c>
    </row>
    <row r="3176" spans="1:2" x14ac:dyDescent="0.3">
      <c r="A3176" t="s">
        <v>52230</v>
      </c>
      <c r="B3176" s="1" t="s">
        <v>113678</v>
      </c>
    </row>
    <row r="3177" spans="1:2" x14ac:dyDescent="0.3">
      <c r="A3177" t="s">
        <v>52231</v>
      </c>
      <c r="B3177" s="1" t="s">
        <v>113662</v>
      </c>
    </row>
    <row r="3178" spans="1:2" x14ac:dyDescent="0.3">
      <c r="A3178" t="s">
        <v>52232</v>
      </c>
      <c r="B3178" s="1" t="s">
        <v>113662</v>
      </c>
    </row>
    <row r="3179" spans="1:2" x14ac:dyDescent="0.3">
      <c r="A3179" t="s">
        <v>52233</v>
      </c>
      <c r="B3179" s="1" t="s">
        <v>113662</v>
      </c>
    </row>
    <row r="3180" spans="1:2" x14ac:dyDescent="0.3">
      <c r="A3180" t="s">
        <v>52234</v>
      </c>
      <c r="B3180" s="1" t="s">
        <v>113662</v>
      </c>
    </row>
    <row r="3181" spans="1:2" x14ac:dyDescent="0.3">
      <c r="A3181" t="s">
        <v>52235</v>
      </c>
      <c r="B3181" s="1" t="s">
        <v>113691</v>
      </c>
    </row>
    <row r="3182" spans="1:2" x14ac:dyDescent="0.3">
      <c r="A3182" t="s">
        <v>52236</v>
      </c>
      <c r="B3182" s="1" t="s">
        <v>113662</v>
      </c>
    </row>
    <row r="3183" spans="1:2" x14ac:dyDescent="0.3">
      <c r="A3183" t="s">
        <v>52237</v>
      </c>
      <c r="B3183" s="1" t="s">
        <v>113662</v>
      </c>
    </row>
    <row r="3184" spans="1:2" x14ac:dyDescent="0.3">
      <c r="A3184" t="s">
        <v>52238</v>
      </c>
      <c r="B3184" s="1" t="s">
        <v>113662</v>
      </c>
    </row>
    <row r="3185" spans="1:2" x14ac:dyDescent="0.3">
      <c r="A3185" t="s">
        <v>52239</v>
      </c>
      <c r="B3185" s="1" t="s">
        <v>113662</v>
      </c>
    </row>
    <row r="3186" spans="1:2" x14ac:dyDescent="0.3">
      <c r="A3186" t="s">
        <v>52240</v>
      </c>
      <c r="B3186" s="1" t="s">
        <v>113683</v>
      </c>
    </row>
    <row r="3187" spans="1:2" x14ac:dyDescent="0.3">
      <c r="A3187" t="s">
        <v>52241</v>
      </c>
      <c r="B3187" s="1" t="s">
        <v>113683</v>
      </c>
    </row>
    <row r="3188" spans="1:2" x14ac:dyDescent="0.3">
      <c r="A3188" t="s">
        <v>52242</v>
      </c>
      <c r="B3188" s="1" t="s">
        <v>113683</v>
      </c>
    </row>
    <row r="3189" spans="1:2" x14ac:dyDescent="0.3">
      <c r="A3189" t="s">
        <v>52243</v>
      </c>
      <c r="B3189" s="1" t="s">
        <v>113683</v>
      </c>
    </row>
    <row r="3190" spans="1:2" x14ac:dyDescent="0.3">
      <c r="A3190" t="s">
        <v>52244</v>
      </c>
      <c r="B3190" s="1" t="s">
        <v>113683</v>
      </c>
    </row>
    <row r="3191" spans="1:2" x14ac:dyDescent="0.3">
      <c r="A3191" t="s">
        <v>52245</v>
      </c>
      <c r="B3191" s="1" t="s">
        <v>113683</v>
      </c>
    </row>
    <row r="3192" spans="1:2" x14ac:dyDescent="0.3">
      <c r="A3192" t="s">
        <v>52246</v>
      </c>
      <c r="B3192" s="1" t="s">
        <v>113683</v>
      </c>
    </row>
    <row r="3193" spans="1:2" x14ac:dyDescent="0.3">
      <c r="A3193" t="s">
        <v>52247</v>
      </c>
      <c r="B3193" s="1" t="s">
        <v>113683</v>
      </c>
    </row>
    <row r="3194" spans="1:2" x14ac:dyDescent="0.3">
      <c r="A3194" t="s">
        <v>52248</v>
      </c>
      <c r="B3194" s="1" t="s">
        <v>113683</v>
      </c>
    </row>
    <row r="3195" spans="1:2" x14ac:dyDescent="0.3">
      <c r="A3195" t="s">
        <v>52249</v>
      </c>
      <c r="B3195" s="1" t="s">
        <v>113683</v>
      </c>
    </row>
    <row r="3196" spans="1:2" x14ac:dyDescent="0.3">
      <c r="A3196" t="s">
        <v>52250</v>
      </c>
      <c r="B3196" s="1" t="s">
        <v>113678</v>
      </c>
    </row>
    <row r="3197" spans="1:2" x14ac:dyDescent="0.3">
      <c r="A3197" t="s">
        <v>52251</v>
      </c>
      <c r="B3197" s="1" t="s">
        <v>113678</v>
      </c>
    </row>
    <row r="3198" spans="1:2" x14ac:dyDescent="0.3">
      <c r="A3198" t="s">
        <v>52252</v>
      </c>
      <c r="B3198" s="1" t="s">
        <v>113678</v>
      </c>
    </row>
    <row r="3199" spans="1:2" x14ac:dyDescent="0.3">
      <c r="A3199" t="s">
        <v>52253</v>
      </c>
      <c r="B3199" s="1" t="s">
        <v>113689</v>
      </c>
    </row>
    <row r="3200" spans="1:2" x14ac:dyDescent="0.3">
      <c r="A3200" t="s">
        <v>52254</v>
      </c>
      <c r="B3200" s="1" t="s">
        <v>113662</v>
      </c>
    </row>
    <row r="3201" spans="1:2" x14ac:dyDescent="0.3">
      <c r="A3201" t="s">
        <v>52255</v>
      </c>
      <c r="B3201" s="1" t="s">
        <v>113691</v>
      </c>
    </row>
    <row r="3202" spans="1:2" x14ac:dyDescent="0.3">
      <c r="A3202" t="s">
        <v>52256</v>
      </c>
      <c r="B3202" s="1" t="s">
        <v>113678</v>
      </c>
    </row>
    <row r="3203" spans="1:2" x14ac:dyDescent="0.3">
      <c r="A3203" t="s">
        <v>52257</v>
      </c>
      <c r="B3203" s="1" t="s">
        <v>113678</v>
      </c>
    </row>
    <row r="3204" spans="1:2" x14ac:dyDescent="0.3">
      <c r="A3204" t="s">
        <v>52258</v>
      </c>
      <c r="B3204" s="1" t="s">
        <v>113678</v>
      </c>
    </row>
    <row r="3205" spans="1:2" x14ac:dyDescent="0.3">
      <c r="A3205" t="s">
        <v>52259</v>
      </c>
      <c r="B3205" s="1" t="s">
        <v>113678</v>
      </c>
    </row>
    <row r="3206" spans="1:2" x14ac:dyDescent="0.3">
      <c r="A3206" t="s">
        <v>52260</v>
      </c>
      <c r="B3206" s="1" t="s">
        <v>113678</v>
      </c>
    </row>
    <row r="3207" spans="1:2" x14ac:dyDescent="0.3">
      <c r="A3207" t="s">
        <v>52261</v>
      </c>
      <c r="B3207" s="1" t="s">
        <v>113678</v>
      </c>
    </row>
    <row r="3208" spans="1:2" x14ac:dyDescent="0.3">
      <c r="A3208" t="s">
        <v>52262</v>
      </c>
      <c r="B3208" s="1" t="s">
        <v>113678</v>
      </c>
    </row>
    <row r="3209" spans="1:2" x14ac:dyDescent="0.3">
      <c r="A3209" t="s">
        <v>52263</v>
      </c>
      <c r="B3209" s="1" t="s">
        <v>113678</v>
      </c>
    </row>
    <row r="3210" spans="1:2" x14ac:dyDescent="0.3">
      <c r="A3210" t="s">
        <v>52264</v>
      </c>
      <c r="B3210" s="1" t="s">
        <v>113678</v>
      </c>
    </row>
    <row r="3211" spans="1:2" x14ac:dyDescent="0.3">
      <c r="A3211" t="s">
        <v>52265</v>
      </c>
      <c r="B3211" s="1" t="s">
        <v>113678</v>
      </c>
    </row>
    <row r="3212" spans="1:2" x14ac:dyDescent="0.3">
      <c r="A3212" t="s">
        <v>52266</v>
      </c>
      <c r="B3212" s="1" t="s">
        <v>113678</v>
      </c>
    </row>
    <row r="3213" spans="1:2" x14ac:dyDescent="0.3">
      <c r="A3213" t="s">
        <v>52267</v>
      </c>
      <c r="B3213" s="1" t="s">
        <v>113678</v>
      </c>
    </row>
    <row r="3214" spans="1:2" x14ac:dyDescent="0.3">
      <c r="A3214" t="s">
        <v>52268</v>
      </c>
      <c r="B3214" s="1" t="s">
        <v>113678</v>
      </c>
    </row>
    <row r="3215" spans="1:2" x14ac:dyDescent="0.3">
      <c r="A3215" t="s">
        <v>52269</v>
      </c>
      <c r="B3215" s="1" t="s">
        <v>113662</v>
      </c>
    </row>
    <row r="3216" spans="1:2" x14ac:dyDescent="0.3">
      <c r="A3216" t="s">
        <v>52270</v>
      </c>
      <c r="B3216" s="1" t="s">
        <v>113662</v>
      </c>
    </row>
    <row r="3217" spans="1:2" x14ac:dyDescent="0.3">
      <c r="A3217" t="s">
        <v>52271</v>
      </c>
      <c r="B3217" s="1" t="s">
        <v>113678</v>
      </c>
    </row>
    <row r="3218" spans="1:2" x14ac:dyDescent="0.3">
      <c r="A3218" t="s">
        <v>52272</v>
      </c>
      <c r="B3218" s="1" t="s">
        <v>113678</v>
      </c>
    </row>
    <row r="3219" spans="1:2" x14ac:dyDescent="0.3">
      <c r="A3219" t="s">
        <v>52273</v>
      </c>
      <c r="B3219" s="1" t="s">
        <v>113678</v>
      </c>
    </row>
    <row r="3220" spans="1:2" x14ac:dyDescent="0.3">
      <c r="A3220" t="s">
        <v>52274</v>
      </c>
      <c r="B3220" s="1" t="s">
        <v>113675</v>
      </c>
    </row>
    <row r="3221" spans="1:2" x14ac:dyDescent="0.3">
      <c r="A3221" t="s">
        <v>52275</v>
      </c>
      <c r="B3221" s="1" t="s">
        <v>113675</v>
      </c>
    </row>
    <row r="3222" spans="1:2" x14ac:dyDescent="0.3">
      <c r="A3222" t="s">
        <v>52276</v>
      </c>
      <c r="B3222" s="1" t="s">
        <v>113678</v>
      </c>
    </row>
    <row r="3223" spans="1:2" x14ac:dyDescent="0.3">
      <c r="A3223" t="s">
        <v>52277</v>
      </c>
      <c r="B3223" s="1" t="s">
        <v>113678</v>
      </c>
    </row>
    <row r="3224" spans="1:2" x14ac:dyDescent="0.3">
      <c r="A3224" t="s">
        <v>52278</v>
      </c>
      <c r="B3224" s="1" t="s">
        <v>113691</v>
      </c>
    </row>
    <row r="3225" spans="1:2" x14ac:dyDescent="0.3">
      <c r="A3225" t="s">
        <v>52279</v>
      </c>
      <c r="B3225" s="1" t="s">
        <v>113691</v>
      </c>
    </row>
    <row r="3226" spans="1:2" x14ac:dyDescent="0.3">
      <c r="A3226" t="s">
        <v>52280</v>
      </c>
      <c r="B3226" s="1" t="s">
        <v>113678</v>
      </c>
    </row>
    <row r="3227" spans="1:2" x14ac:dyDescent="0.3">
      <c r="A3227" t="s">
        <v>52281</v>
      </c>
      <c r="B3227" s="1" t="s">
        <v>113678</v>
      </c>
    </row>
    <row r="3228" spans="1:2" x14ac:dyDescent="0.3">
      <c r="A3228" t="s">
        <v>52282</v>
      </c>
      <c r="B3228" s="1" t="s">
        <v>113678</v>
      </c>
    </row>
    <row r="3229" spans="1:2" x14ac:dyDescent="0.3">
      <c r="A3229" t="s">
        <v>52283</v>
      </c>
      <c r="B3229" s="1" t="s">
        <v>113678</v>
      </c>
    </row>
    <row r="3230" spans="1:2" x14ac:dyDescent="0.3">
      <c r="A3230" t="s">
        <v>52284</v>
      </c>
      <c r="B3230" s="1" t="s">
        <v>113678</v>
      </c>
    </row>
    <row r="3231" spans="1:2" x14ac:dyDescent="0.3">
      <c r="A3231" t="s">
        <v>52285</v>
      </c>
      <c r="B3231" s="1" t="s">
        <v>113678</v>
      </c>
    </row>
    <row r="3232" spans="1:2" x14ac:dyDescent="0.3">
      <c r="A3232" t="s">
        <v>52286</v>
      </c>
      <c r="B3232" s="1" t="s">
        <v>113678</v>
      </c>
    </row>
    <row r="3233" spans="1:2" x14ac:dyDescent="0.3">
      <c r="A3233" t="s">
        <v>52287</v>
      </c>
      <c r="B3233" s="1" t="s">
        <v>113678</v>
      </c>
    </row>
    <row r="3234" spans="1:2" x14ac:dyDescent="0.3">
      <c r="A3234" t="s">
        <v>52288</v>
      </c>
      <c r="B3234" s="1" t="s">
        <v>113678</v>
      </c>
    </row>
    <row r="3235" spans="1:2" x14ac:dyDescent="0.3">
      <c r="A3235" t="s">
        <v>52289</v>
      </c>
      <c r="B3235" s="1" t="s">
        <v>113678</v>
      </c>
    </row>
    <row r="3236" spans="1:2" x14ac:dyDescent="0.3">
      <c r="A3236" t="s">
        <v>52290</v>
      </c>
      <c r="B3236" s="1" t="s">
        <v>113678</v>
      </c>
    </row>
    <row r="3237" spans="1:2" x14ac:dyDescent="0.3">
      <c r="A3237" t="s">
        <v>52291</v>
      </c>
      <c r="B3237" s="1" t="s">
        <v>113678</v>
      </c>
    </row>
    <row r="3238" spans="1:2" x14ac:dyDescent="0.3">
      <c r="A3238" t="s">
        <v>52292</v>
      </c>
      <c r="B3238" s="1" t="s">
        <v>113678</v>
      </c>
    </row>
    <row r="3239" spans="1:2" x14ac:dyDescent="0.3">
      <c r="A3239" t="s">
        <v>52293</v>
      </c>
      <c r="B3239" s="1" t="s">
        <v>113691</v>
      </c>
    </row>
    <row r="3240" spans="1:2" x14ac:dyDescent="0.3">
      <c r="A3240" t="s">
        <v>52294</v>
      </c>
      <c r="B3240" s="1" t="s">
        <v>113691</v>
      </c>
    </row>
    <row r="3241" spans="1:2" x14ac:dyDescent="0.3">
      <c r="A3241" t="s">
        <v>52295</v>
      </c>
      <c r="B3241" s="1" t="s">
        <v>113678</v>
      </c>
    </row>
    <row r="3242" spans="1:2" x14ac:dyDescent="0.3">
      <c r="A3242" t="s">
        <v>52296</v>
      </c>
      <c r="B3242" s="1" t="s">
        <v>113678</v>
      </c>
    </row>
    <row r="3243" spans="1:2" x14ac:dyDescent="0.3">
      <c r="A3243" t="s">
        <v>52297</v>
      </c>
      <c r="B3243" s="1" t="s">
        <v>113678</v>
      </c>
    </row>
    <row r="3244" spans="1:2" x14ac:dyDescent="0.3">
      <c r="A3244" t="s">
        <v>9511</v>
      </c>
      <c r="B3244" s="1" t="s">
        <v>113683</v>
      </c>
    </row>
    <row r="3245" spans="1:2" x14ac:dyDescent="0.3">
      <c r="A3245" t="s">
        <v>52298</v>
      </c>
      <c r="B3245" s="1" t="s">
        <v>113683</v>
      </c>
    </row>
    <row r="3246" spans="1:2" x14ac:dyDescent="0.3">
      <c r="A3246" t="s">
        <v>9515</v>
      </c>
      <c r="B3246" s="1" t="s">
        <v>113683</v>
      </c>
    </row>
    <row r="3247" spans="1:2" x14ac:dyDescent="0.3">
      <c r="A3247" t="s">
        <v>52299</v>
      </c>
      <c r="B3247" s="1" t="s">
        <v>113683</v>
      </c>
    </row>
    <row r="3248" spans="1:2" x14ac:dyDescent="0.3">
      <c r="A3248" t="s">
        <v>9519</v>
      </c>
      <c r="B3248" s="1" t="s">
        <v>113683</v>
      </c>
    </row>
    <row r="3249" spans="1:2" x14ac:dyDescent="0.3">
      <c r="A3249" t="s">
        <v>52300</v>
      </c>
      <c r="B3249" s="1" t="s">
        <v>113678</v>
      </c>
    </row>
    <row r="3250" spans="1:2" x14ac:dyDescent="0.3">
      <c r="A3250" t="s">
        <v>52301</v>
      </c>
      <c r="B3250" s="1" t="s">
        <v>113678</v>
      </c>
    </row>
    <row r="3251" spans="1:2" x14ac:dyDescent="0.3">
      <c r="A3251" t="s">
        <v>52302</v>
      </c>
      <c r="B3251" s="1" t="s">
        <v>113678</v>
      </c>
    </row>
    <row r="3252" spans="1:2" x14ac:dyDescent="0.3">
      <c r="A3252" t="s">
        <v>52303</v>
      </c>
      <c r="B3252" s="1" t="s">
        <v>113678</v>
      </c>
    </row>
    <row r="3253" spans="1:2" x14ac:dyDescent="0.3">
      <c r="A3253" t="s">
        <v>52304</v>
      </c>
      <c r="B3253" s="1" t="s">
        <v>113678</v>
      </c>
    </row>
    <row r="3254" spans="1:2" x14ac:dyDescent="0.3">
      <c r="A3254" t="s">
        <v>52305</v>
      </c>
      <c r="B3254" s="1" t="s">
        <v>113678</v>
      </c>
    </row>
    <row r="3255" spans="1:2" x14ac:dyDescent="0.3">
      <c r="A3255" t="s">
        <v>52306</v>
      </c>
      <c r="B3255" s="1" t="s">
        <v>113678</v>
      </c>
    </row>
    <row r="3256" spans="1:2" x14ac:dyDescent="0.3">
      <c r="A3256" t="s">
        <v>52307</v>
      </c>
      <c r="B3256" s="1" t="s">
        <v>113678</v>
      </c>
    </row>
    <row r="3257" spans="1:2" x14ac:dyDescent="0.3">
      <c r="A3257" t="s">
        <v>52308</v>
      </c>
      <c r="B3257" s="1" t="s">
        <v>113678</v>
      </c>
    </row>
    <row r="3258" spans="1:2" x14ac:dyDescent="0.3">
      <c r="A3258" t="s">
        <v>52309</v>
      </c>
      <c r="B3258" s="1" t="s">
        <v>113678</v>
      </c>
    </row>
    <row r="3259" spans="1:2" x14ac:dyDescent="0.3">
      <c r="A3259" t="s">
        <v>52310</v>
      </c>
      <c r="B3259" s="1" t="s">
        <v>113678</v>
      </c>
    </row>
    <row r="3260" spans="1:2" x14ac:dyDescent="0.3">
      <c r="A3260" t="s">
        <v>52311</v>
      </c>
      <c r="B3260" s="1" t="s">
        <v>113678</v>
      </c>
    </row>
    <row r="3261" spans="1:2" x14ac:dyDescent="0.3">
      <c r="A3261" t="s">
        <v>52312</v>
      </c>
      <c r="B3261" s="1" t="s">
        <v>113678</v>
      </c>
    </row>
    <row r="3262" spans="1:2" x14ac:dyDescent="0.3">
      <c r="A3262" t="s">
        <v>52313</v>
      </c>
      <c r="B3262" s="1" t="s">
        <v>113678</v>
      </c>
    </row>
    <row r="3263" spans="1:2" x14ac:dyDescent="0.3">
      <c r="A3263" t="s">
        <v>52314</v>
      </c>
      <c r="B3263" s="1" t="s">
        <v>113683</v>
      </c>
    </row>
    <row r="3264" spans="1:2" x14ac:dyDescent="0.3">
      <c r="A3264" t="s">
        <v>52315</v>
      </c>
      <c r="B3264" s="1" t="s">
        <v>113683</v>
      </c>
    </row>
    <row r="3265" spans="1:2" x14ac:dyDescent="0.3">
      <c r="A3265" t="s">
        <v>52316</v>
      </c>
      <c r="B3265" s="1" t="s">
        <v>113683</v>
      </c>
    </row>
    <row r="3266" spans="1:2" x14ac:dyDescent="0.3">
      <c r="A3266" t="s">
        <v>52317</v>
      </c>
      <c r="B3266" s="1" t="s">
        <v>113683</v>
      </c>
    </row>
    <row r="3267" spans="1:2" x14ac:dyDescent="0.3">
      <c r="A3267" t="s">
        <v>52318</v>
      </c>
      <c r="B3267" s="1" t="s">
        <v>113683</v>
      </c>
    </row>
    <row r="3268" spans="1:2" x14ac:dyDescent="0.3">
      <c r="A3268" t="s">
        <v>52319</v>
      </c>
      <c r="B3268" s="1" t="s">
        <v>113683</v>
      </c>
    </row>
    <row r="3269" spans="1:2" x14ac:dyDescent="0.3">
      <c r="A3269" t="s">
        <v>52320</v>
      </c>
      <c r="B3269" s="1" t="s">
        <v>113683</v>
      </c>
    </row>
    <row r="3270" spans="1:2" x14ac:dyDescent="0.3">
      <c r="A3270" t="s">
        <v>52321</v>
      </c>
      <c r="B3270" s="1" t="s">
        <v>113683</v>
      </c>
    </row>
    <row r="3271" spans="1:2" x14ac:dyDescent="0.3">
      <c r="A3271" t="s">
        <v>52322</v>
      </c>
      <c r="B3271" s="1" t="s">
        <v>113678</v>
      </c>
    </row>
    <row r="3272" spans="1:2" x14ac:dyDescent="0.3">
      <c r="A3272" t="s">
        <v>52323</v>
      </c>
      <c r="B3272" s="1" t="s">
        <v>113678</v>
      </c>
    </row>
    <row r="3273" spans="1:2" x14ac:dyDescent="0.3">
      <c r="A3273" t="s">
        <v>52324</v>
      </c>
      <c r="B3273" s="1" t="s">
        <v>113678</v>
      </c>
    </row>
    <row r="3274" spans="1:2" x14ac:dyDescent="0.3">
      <c r="A3274" t="s">
        <v>52325</v>
      </c>
      <c r="B3274" s="1" t="s">
        <v>113678</v>
      </c>
    </row>
    <row r="3275" spans="1:2" x14ac:dyDescent="0.3">
      <c r="A3275" t="s">
        <v>52326</v>
      </c>
      <c r="B3275" s="1" t="s">
        <v>113678</v>
      </c>
    </row>
    <row r="3276" spans="1:2" x14ac:dyDescent="0.3">
      <c r="A3276" t="s">
        <v>52327</v>
      </c>
      <c r="B3276" s="1" t="s">
        <v>113678</v>
      </c>
    </row>
    <row r="3277" spans="1:2" x14ac:dyDescent="0.3">
      <c r="A3277" t="s">
        <v>52328</v>
      </c>
      <c r="B3277" s="1" t="s">
        <v>113678</v>
      </c>
    </row>
    <row r="3278" spans="1:2" x14ac:dyDescent="0.3">
      <c r="A3278" t="s">
        <v>52329</v>
      </c>
      <c r="B3278" s="1" t="s">
        <v>113691</v>
      </c>
    </row>
    <row r="3279" spans="1:2" x14ac:dyDescent="0.3">
      <c r="A3279" t="s">
        <v>52330</v>
      </c>
      <c r="B3279" s="1" t="s">
        <v>113678</v>
      </c>
    </row>
    <row r="3280" spans="1:2" x14ac:dyDescent="0.3">
      <c r="A3280" t="s">
        <v>52331</v>
      </c>
      <c r="B3280" s="1" t="s">
        <v>113678</v>
      </c>
    </row>
    <row r="3281" spans="1:2" x14ac:dyDescent="0.3">
      <c r="A3281" t="s">
        <v>52332</v>
      </c>
      <c r="B3281" s="1" t="s">
        <v>113664</v>
      </c>
    </row>
    <row r="3282" spans="1:2" x14ac:dyDescent="0.3">
      <c r="A3282" t="s">
        <v>52333</v>
      </c>
      <c r="B3282" s="1" t="s">
        <v>113678</v>
      </c>
    </row>
    <row r="3283" spans="1:2" x14ac:dyDescent="0.3">
      <c r="A3283" t="s">
        <v>52334</v>
      </c>
      <c r="B3283" s="1" t="s">
        <v>113691</v>
      </c>
    </row>
    <row r="3284" spans="1:2" x14ac:dyDescent="0.3">
      <c r="A3284" t="s">
        <v>52335</v>
      </c>
      <c r="B3284" s="1" t="s">
        <v>113678</v>
      </c>
    </row>
    <row r="3285" spans="1:2" x14ac:dyDescent="0.3">
      <c r="A3285" t="s">
        <v>52336</v>
      </c>
      <c r="B3285" s="1" t="s">
        <v>113678</v>
      </c>
    </row>
    <row r="3286" spans="1:2" x14ac:dyDescent="0.3">
      <c r="A3286" t="s">
        <v>52337</v>
      </c>
      <c r="B3286" s="1" t="s">
        <v>113678</v>
      </c>
    </row>
    <row r="3287" spans="1:2" x14ac:dyDescent="0.3">
      <c r="A3287" t="s">
        <v>52338</v>
      </c>
      <c r="B3287" s="1" t="s">
        <v>113678</v>
      </c>
    </row>
    <row r="3288" spans="1:2" x14ac:dyDescent="0.3">
      <c r="A3288" t="s">
        <v>52339</v>
      </c>
      <c r="B3288" s="1" t="s">
        <v>113691</v>
      </c>
    </row>
    <row r="3289" spans="1:2" x14ac:dyDescent="0.3">
      <c r="A3289" t="s">
        <v>52340</v>
      </c>
      <c r="B3289" s="1" t="s">
        <v>113664</v>
      </c>
    </row>
    <row r="3290" spans="1:2" x14ac:dyDescent="0.3">
      <c r="A3290" t="s">
        <v>52341</v>
      </c>
      <c r="B3290" s="1" t="s">
        <v>113664</v>
      </c>
    </row>
    <row r="3291" spans="1:2" x14ac:dyDescent="0.3">
      <c r="A3291" t="s">
        <v>52342</v>
      </c>
      <c r="B3291" s="1" t="s">
        <v>113664</v>
      </c>
    </row>
    <row r="3292" spans="1:2" x14ac:dyDescent="0.3">
      <c r="A3292" t="s">
        <v>52343</v>
      </c>
      <c r="B3292" s="1" t="s">
        <v>113678</v>
      </c>
    </row>
    <row r="3293" spans="1:2" x14ac:dyDescent="0.3">
      <c r="A3293" t="s">
        <v>52344</v>
      </c>
      <c r="B3293" s="1" t="s">
        <v>113678</v>
      </c>
    </row>
    <row r="3294" spans="1:2" x14ac:dyDescent="0.3">
      <c r="A3294" t="s">
        <v>52345</v>
      </c>
      <c r="B3294" s="1" t="s">
        <v>113678</v>
      </c>
    </row>
    <row r="3295" spans="1:2" x14ac:dyDescent="0.3">
      <c r="A3295" t="s">
        <v>52346</v>
      </c>
      <c r="B3295" s="1" t="s">
        <v>113664</v>
      </c>
    </row>
    <row r="3296" spans="1:2" x14ac:dyDescent="0.3">
      <c r="A3296" t="s">
        <v>52347</v>
      </c>
      <c r="B3296" s="1" t="s">
        <v>113664</v>
      </c>
    </row>
    <row r="3297" spans="1:2" x14ac:dyDescent="0.3">
      <c r="A3297" t="s">
        <v>52348</v>
      </c>
      <c r="B3297" s="1" t="s">
        <v>113678</v>
      </c>
    </row>
    <row r="3298" spans="1:2" x14ac:dyDescent="0.3">
      <c r="A3298" t="s">
        <v>52349</v>
      </c>
      <c r="B3298" s="1" t="s">
        <v>113678</v>
      </c>
    </row>
    <row r="3299" spans="1:2" x14ac:dyDescent="0.3">
      <c r="A3299" t="s">
        <v>52350</v>
      </c>
      <c r="B3299" s="1" t="s">
        <v>113683</v>
      </c>
    </row>
    <row r="3300" spans="1:2" x14ac:dyDescent="0.3">
      <c r="A3300" t="s">
        <v>52351</v>
      </c>
      <c r="B3300" s="1" t="s">
        <v>113683</v>
      </c>
    </row>
    <row r="3301" spans="1:2" x14ac:dyDescent="0.3">
      <c r="A3301" t="s">
        <v>52352</v>
      </c>
      <c r="B3301" s="1" t="s">
        <v>113683</v>
      </c>
    </row>
    <row r="3302" spans="1:2" x14ac:dyDescent="0.3">
      <c r="A3302" t="s">
        <v>52353</v>
      </c>
      <c r="B3302" s="1" t="s">
        <v>113683</v>
      </c>
    </row>
    <row r="3303" spans="1:2" x14ac:dyDescent="0.3">
      <c r="A3303" t="s">
        <v>52354</v>
      </c>
      <c r="B3303" s="1" t="s">
        <v>113683</v>
      </c>
    </row>
    <row r="3304" spans="1:2" x14ac:dyDescent="0.3">
      <c r="A3304" t="s">
        <v>9686</v>
      </c>
      <c r="B3304" s="1" t="s">
        <v>113683</v>
      </c>
    </row>
    <row r="3305" spans="1:2" x14ac:dyDescent="0.3">
      <c r="A3305" t="s">
        <v>9688</v>
      </c>
      <c r="B3305" s="1" t="s">
        <v>113683</v>
      </c>
    </row>
    <row r="3306" spans="1:2" x14ac:dyDescent="0.3">
      <c r="A3306" t="s">
        <v>9690</v>
      </c>
      <c r="B3306" s="1" t="s">
        <v>113683</v>
      </c>
    </row>
    <row r="3307" spans="1:2" x14ac:dyDescent="0.3">
      <c r="A3307" t="s">
        <v>52355</v>
      </c>
      <c r="B3307" s="1" t="s">
        <v>113664</v>
      </c>
    </row>
    <row r="3308" spans="1:2" x14ac:dyDescent="0.3">
      <c r="A3308" t="s">
        <v>52356</v>
      </c>
      <c r="B3308" s="1" t="s">
        <v>113678</v>
      </c>
    </row>
    <row r="3309" spans="1:2" x14ac:dyDescent="0.3">
      <c r="A3309" t="s">
        <v>52357</v>
      </c>
      <c r="B3309" s="1" t="s">
        <v>113678</v>
      </c>
    </row>
    <row r="3310" spans="1:2" x14ac:dyDescent="0.3">
      <c r="A3310" t="s">
        <v>52358</v>
      </c>
      <c r="B3310" s="1" t="s">
        <v>113678</v>
      </c>
    </row>
    <row r="3311" spans="1:2" x14ac:dyDescent="0.3">
      <c r="A3311" t="s">
        <v>52359</v>
      </c>
      <c r="B3311" s="1" t="s">
        <v>113678</v>
      </c>
    </row>
    <row r="3312" spans="1:2" x14ac:dyDescent="0.3">
      <c r="A3312" t="s">
        <v>52360</v>
      </c>
      <c r="B3312" s="1" t="s">
        <v>43</v>
      </c>
    </row>
    <row r="3313" spans="1:2" x14ac:dyDescent="0.3">
      <c r="A3313" t="s">
        <v>52361</v>
      </c>
      <c r="B3313" s="1" t="s">
        <v>113678</v>
      </c>
    </row>
    <row r="3314" spans="1:2" x14ac:dyDescent="0.3">
      <c r="A3314" t="s">
        <v>52362</v>
      </c>
      <c r="B3314" s="1" t="s">
        <v>49319</v>
      </c>
    </row>
    <row r="3315" spans="1:2" x14ac:dyDescent="0.3">
      <c r="A3315" t="s">
        <v>52363</v>
      </c>
      <c r="B3315" s="1" t="s">
        <v>49319</v>
      </c>
    </row>
    <row r="3316" spans="1:2" x14ac:dyDescent="0.3">
      <c r="A3316" t="s">
        <v>52364</v>
      </c>
      <c r="B3316" s="1" t="s">
        <v>49319</v>
      </c>
    </row>
    <row r="3317" spans="1:2" x14ac:dyDescent="0.3">
      <c r="A3317" t="s">
        <v>52365</v>
      </c>
      <c r="B3317" s="1" t="s">
        <v>113678</v>
      </c>
    </row>
    <row r="3318" spans="1:2" x14ac:dyDescent="0.3">
      <c r="A3318" t="s">
        <v>52366</v>
      </c>
      <c r="B3318" s="1" t="s">
        <v>113678</v>
      </c>
    </row>
    <row r="3319" spans="1:2" x14ac:dyDescent="0.3">
      <c r="A3319" t="s">
        <v>52367</v>
      </c>
      <c r="B3319" s="1" t="s">
        <v>113678</v>
      </c>
    </row>
    <row r="3320" spans="1:2" x14ac:dyDescent="0.3">
      <c r="A3320" t="s">
        <v>52368</v>
      </c>
      <c r="B3320" s="1" t="s">
        <v>113678</v>
      </c>
    </row>
    <row r="3321" spans="1:2" x14ac:dyDescent="0.3">
      <c r="A3321" t="s">
        <v>52369</v>
      </c>
      <c r="B3321" s="1" t="s">
        <v>113678</v>
      </c>
    </row>
    <row r="3322" spans="1:2" x14ac:dyDescent="0.3">
      <c r="A3322" t="s">
        <v>52370</v>
      </c>
      <c r="B3322" s="1" t="s">
        <v>113678</v>
      </c>
    </row>
    <row r="3323" spans="1:2" x14ac:dyDescent="0.3">
      <c r="A3323" t="s">
        <v>52371</v>
      </c>
      <c r="B3323" s="1" t="s">
        <v>113678</v>
      </c>
    </row>
    <row r="3324" spans="1:2" x14ac:dyDescent="0.3">
      <c r="A3324" t="s">
        <v>52371</v>
      </c>
      <c r="B3324" s="1" t="s">
        <v>113678</v>
      </c>
    </row>
    <row r="3325" spans="1:2" x14ac:dyDescent="0.3">
      <c r="A3325" t="s">
        <v>52372</v>
      </c>
      <c r="B3325" s="1" t="s">
        <v>113678</v>
      </c>
    </row>
    <row r="3326" spans="1:2" x14ac:dyDescent="0.3">
      <c r="A3326" t="s">
        <v>52373</v>
      </c>
      <c r="B3326" s="1" t="s">
        <v>49319</v>
      </c>
    </row>
    <row r="3327" spans="1:2" x14ac:dyDescent="0.3">
      <c r="A3327" t="s">
        <v>52374</v>
      </c>
      <c r="B3327" s="1" t="s">
        <v>49319</v>
      </c>
    </row>
    <row r="3328" spans="1:2" x14ac:dyDescent="0.3">
      <c r="A3328" t="s">
        <v>52375</v>
      </c>
      <c r="B3328" s="1" t="s">
        <v>113678</v>
      </c>
    </row>
    <row r="3329" spans="1:2" x14ac:dyDescent="0.3">
      <c r="A3329" t="s">
        <v>52376</v>
      </c>
      <c r="B3329" s="1" t="s">
        <v>113678</v>
      </c>
    </row>
    <row r="3330" spans="1:2" x14ac:dyDescent="0.3">
      <c r="A3330" t="s">
        <v>52377</v>
      </c>
      <c r="B3330" s="1" t="s">
        <v>113678</v>
      </c>
    </row>
    <row r="3331" spans="1:2" x14ac:dyDescent="0.3">
      <c r="A3331" t="s">
        <v>52378</v>
      </c>
      <c r="B3331" s="1" t="s">
        <v>113678</v>
      </c>
    </row>
    <row r="3332" spans="1:2" x14ac:dyDescent="0.3">
      <c r="A3332" t="s">
        <v>52379</v>
      </c>
      <c r="B3332" s="1" t="s">
        <v>113678</v>
      </c>
    </row>
    <row r="3333" spans="1:2" x14ac:dyDescent="0.3">
      <c r="A3333" t="s">
        <v>52380</v>
      </c>
      <c r="B3333" s="1" t="s">
        <v>113678</v>
      </c>
    </row>
    <row r="3334" spans="1:2" x14ac:dyDescent="0.3">
      <c r="A3334" t="s">
        <v>52381</v>
      </c>
      <c r="B3334" s="1" t="s">
        <v>113678</v>
      </c>
    </row>
    <row r="3335" spans="1:2" x14ac:dyDescent="0.3">
      <c r="A3335" t="s">
        <v>52382</v>
      </c>
      <c r="B3335" s="1" t="s">
        <v>43</v>
      </c>
    </row>
    <row r="3336" spans="1:2" x14ac:dyDescent="0.3">
      <c r="A3336" t="s">
        <v>52383</v>
      </c>
      <c r="B3336" s="1" t="s">
        <v>113675</v>
      </c>
    </row>
    <row r="3337" spans="1:2" x14ac:dyDescent="0.3">
      <c r="A3337" t="s">
        <v>52384</v>
      </c>
      <c r="B3337" s="1" t="s">
        <v>50271</v>
      </c>
    </row>
    <row r="3338" spans="1:2" x14ac:dyDescent="0.3">
      <c r="A3338" t="s">
        <v>52385</v>
      </c>
      <c r="B3338" s="1" t="s">
        <v>113664</v>
      </c>
    </row>
    <row r="3339" spans="1:2" x14ac:dyDescent="0.3">
      <c r="A3339" t="s">
        <v>52386</v>
      </c>
      <c r="B3339" s="1" t="s">
        <v>113664</v>
      </c>
    </row>
    <row r="3340" spans="1:2" x14ac:dyDescent="0.3">
      <c r="A3340" t="s">
        <v>52387</v>
      </c>
      <c r="B3340" s="1" t="s">
        <v>113678</v>
      </c>
    </row>
    <row r="3341" spans="1:2" x14ac:dyDescent="0.3">
      <c r="A3341" t="s">
        <v>52388</v>
      </c>
      <c r="B3341" s="1" t="s">
        <v>50271</v>
      </c>
    </row>
    <row r="3342" spans="1:2" x14ac:dyDescent="0.3">
      <c r="A3342" t="s">
        <v>52389</v>
      </c>
      <c r="B3342" s="1" t="s">
        <v>113678</v>
      </c>
    </row>
    <row r="3343" spans="1:2" x14ac:dyDescent="0.3">
      <c r="A3343" t="s">
        <v>52390</v>
      </c>
      <c r="B3343" s="1" t="s">
        <v>113678</v>
      </c>
    </row>
    <row r="3344" spans="1:2" x14ac:dyDescent="0.3">
      <c r="A3344" t="s">
        <v>52391</v>
      </c>
      <c r="B3344" s="1" t="s">
        <v>113678</v>
      </c>
    </row>
    <row r="3345" spans="1:2" x14ac:dyDescent="0.3">
      <c r="A3345" t="s">
        <v>52392</v>
      </c>
      <c r="B3345" s="1" t="s">
        <v>113678</v>
      </c>
    </row>
    <row r="3346" spans="1:2" x14ac:dyDescent="0.3">
      <c r="A3346" t="s">
        <v>52393</v>
      </c>
      <c r="B3346" s="1" t="s">
        <v>113678</v>
      </c>
    </row>
    <row r="3347" spans="1:2" x14ac:dyDescent="0.3">
      <c r="A3347" t="s">
        <v>52394</v>
      </c>
      <c r="B3347" s="1" t="s">
        <v>113662</v>
      </c>
    </row>
    <row r="3348" spans="1:2" x14ac:dyDescent="0.3">
      <c r="A3348" t="s">
        <v>52395</v>
      </c>
      <c r="B3348" s="1" t="s">
        <v>113662</v>
      </c>
    </row>
    <row r="3349" spans="1:2" x14ac:dyDescent="0.3">
      <c r="A3349" t="s">
        <v>52396</v>
      </c>
      <c r="B3349" s="1" t="s">
        <v>113662</v>
      </c>
    </row>
    <row r="3350" spans="1:2" x14ac:dyDescent="0.3">
      <c r="A3350" t="s">
        <v>52397</v>
      </c>
      <c r="B3350" s="1" t="s">
        <v>113662</v>
      </c>
    </row>
    <row r="3351" spans="1:2" x14ac:dyDescent="0.3">
      <c r="A3351" t="s">
        <v>52398</v>
      </c>
      <c r="B3351" s="1" t="s">
        <v>113662</v>
      </c>
    </row>
    <row r="3352" spans="1:2" x14ac:dyDescent="0.3">
      <c r="A3352" t="s">
        <v>52399</v>
      </c>
      <c r="B3352" s="1" t="s">
        <v>113662</v>
      </c>
    </row>
    <row r="3353" spans="1:2" x14ac:dyDescent="0.3">
      <c r="A3353" t="s">
        <v>52400</v>
      </c>
      <c r="B3353" s="1" t="s">
        <v>113662</v>
      </c>
    </row>
    <row r="3354" spans="1:2" x14ac:dyDescent="0.3">
      <c r="A3354" t="s">
        <v>52401</v>
      </c>
      <c r="B3354" s="1" t="s">
        <v>113662</v>
      </c>
    </row>
    <row r="3355" spans="1:2" x14ac:dyDescent="0.3">
      <c r="A3355" t="s">
        <v>52402</v>
      </c>
      <c r="B3355" s="1" t="s">
        <v>113662</v>
      </c>
    </row>
    <row r="3356" spans="1:2" x14ac:dyDescent="0.3">
      <c r="A3356" t="s">
        <v>52403</v>
      </c>
      <c r="B3356" s="1" t="s">
        <v>113662</v>
      </c>
    </row>
    <row r="3357" spans="1:2" x14ac:dyDescent="0.3">
      <c r="A3357" t="s">
        <v>52404</v>
      </c>
      <c r="B3357" s="1" t="s">
        <v>113662</v>
      </c>
    </row>
    <row r="3358" spans="1:2" x14ac:dyDescent="0.3">
      <c r="A3358" t="s">
        <v>52405</v>
      </c>
      <c r="B3358" s="1" t="s">
        <v>113662</v>
      </c>
    </row>
    <row r="3359" spans="1:2" x14ac:dyDescent="0.3">
      <c r="A3359" t="s">
        <v>52406</v>
      </c>
      <c r="B3359" s="1" t="s">
        <v>113662</v>
      </c>
    </row>
    <row r="3360" spans="1:2" x14ac:dyDescent="0.3">
      <c r="A3360" t="s">
        <v>52407</v>
      </c>
      <c r="B3360" s="1" t="s">
        <v>113662</v>
      </c>
    </row>
    <row r="3361" spans="1:2" x14ac:dyDescent="0.3">
      <c r="A3361" t="s">
        <v>52408</v>
      </c>
      <c r="B3361" s="1" t="s">
        <v>113662</v>
      </c>
    </row>
    <row r="3362" spans="1:2" x14ac:dyDescent="0.3">
      <c r="A3362" t="s">
        <v>52409</v>
      </c>
      <c r="B3362" s="1" t="s">
        <v>113662</v>
      </c>
    </row>
    <row r="3363" spans="1:2" x14ac:dyDescent="0.3">
      <c r="A3363" t="s">
        <v>52410</v>
      </c>
      <c r="B3363" s="1" t="s">
        <v>113662</v>
      </c>
    </row>
    <row r="3364" spans="1:2" x14ac:dyDescent="0.3">
      <c r="A3364" t="s">
        <v>52410</v>
      </c>
      <c r="B3364" s="1" t="s">
        <v>113662</v>
      </c>
    </row>
    <row r="3365" spans="1:2" x14ac:dyDescent="0.3">
      <c r="A3365" t="s">
        <v>52411</v>
      </c>
      <c r="B3365" s="1" t="s">
        <v>113675</v>
      </c>
    </row>
    <row r="3366" spans="1:2" x14ac:dyDescent="0.3">
      <c r="A3366" t="s">
        <v>52412</v>
      </c>
      <c r="B3366" s="1" t="s">
        <v>113675</v>
      </c>
    </row>
    <row r="3367" spans="1:2" x14ac:dyDescent="0.3">
      <c r="A3367" t="s">
        <v>52413</v>
      </c>
      <c r="B3367" s="1" t="s">
        <v>113675</v>
      </c>
    </row>
    <row r="3368" spans="1:2" x14ac:dyDescent="0.3">
      <c r="A3368" t="s">
        <v>52414</v>
      </c>
      <c r="B3368" s="1" t="s">
        <v>113675</v>
      </c>
    </row>
    <row r="3369" spans="1:2" x14ac:dyDescent="0.3">
      <c r="A3369" t="s">
        <v>52415</v>
      </c>
      <c r="B3369" s="1" t="s">
        <v>113675</v>
      </c>
    </row>
    <row r="3370" spans="1:2" x14ac:dyDescent="0.3">
      <c r="A3370" t="s">
        <v>52416</v>
      </c>
      <c r="B3370" s="1" t="s">
        <v>113673</v>
      </c>
    </row>
    <row r="3371" spans="1:2" x14ac:dyDescent="0.3">
      <c r="A3371" t="s">
        <v>52417</v>
      </c>
      <c r="B3371" s="1" t="s">
        <v>113673</v>
      </c>
    </row>
    <row r="3372" spans="1:2" x14ac:dyDescent="0.3">
      <c r="A3372" t="s">
        <v>52418</v>
      </c>
      <c r="B3372" s="1" t="s">
        <v>113673</v>
      </c>
    </row>
    <row r="3373" spans="1:2" x14ac:dyDescent="0.3">
      <c r="A3373" t="s">
        <v>52419</v>
      </c>
      <c r="B3373" s="1" t="s">
        <v>113673</v>
      </c>
    </row>
    <row r="3374" spans="1:2" x14ac:dyDescent="0.3">
      <c r="A3374" t="s">
        <v>52420</v>
      </c>
      <c r="B3374" s="1" t="s">
        <v>113673</v>
      </c>
    </row>
    <row r="3375" spans="1:2" x14ac:dyDescent="0.3">
      <c r="A3375" t="s">
        <v>52421</v>
      </c>
      <c r="B3375" s="1" t="s">
        <v>113673</v>
      </c>
    </row>
    <row r="3376" spans="1:2" x14ac:dyDescent="0.3">
      <c r="A3376" t="s">
        <v>52422</v>
      </c>
      <c r="B3376" s="1" t="s">
        <v>113673</v>
      </c>
    </row>
    <row r="3377" spans="1:2" x14ac:dyDescent="0.3">
      <c r="A3377" t="s">
        <v>52423</v>
      </c>
      <c r="B3377" s="1" t="s">
        <v>113673</v>
      </c>
    </row>
    <row r="3378" spans="1:2" x14ac:dyDescent="0.3">
      <c r="A3378" t="s">
        <v>52424</v>
      </c>
      <c r="B3378" s="1" t="s">
        <v>113673</v>
      </c>
    </row>
    <row r="3379" spans="1:2" x14ac:dyDescent="0.3">
      <c r="A3379" t="s">
        <v>52425</v>
      </c>
      <c r="B3379" s="1" t="s">
        <v>113673</v>
      </c>
    </row>
    <row r="3380" spans="1:2" x14ac:dyDescent="0.3">
      <c r="A3380" t="s">
        <v>52426</v>
      </c>
      <c r="B3380" s="1" t="s">
        <v>113673</v>
      </c>
    </row>
    <row r="3381" spans="1:2" x14ac:dyDescent="0.3">
      <c r="A3381" t="s">
        <v>52427</v>
      </c>
      <c r="B3381" s="1" t="s">
        <v>113673</v>
      </c>
    </row>
    <row r="3382" spans="1:2" x14ac:dyDescent="0.3">
      <c r="A3382" t="s">
        <v>52428</v>
      </c>
      <c r="B3382" s="1" t="s">
        <v>113671</v>
      </c>
    </row>
    <row r="3383" spans="1:2" x14ac:dyDescent="0.3">
      <c r="A3383" t="s">
        <v>52429</v>
      </c>
      <c r="B3383" s="1" t="s">
        <v>113673</v>
      </c>
    </row>
    <row r="3384" spans="1:2" x14ac:dyDescent="0.3">
      <c r="A3384" t="s">
        <v>52430</v>
      </c>
      <c r="B3384" s="1" t="s">
        <v>113673</v>
      </c>
    </row>
    <row r="3385" spans="1:2" x14ac:dyDescent="0.3">
      <c r="A3385" t="s">
        <v>52431</v>
      </c>
      <c r="B3385" s="1" t="s">
        <v>113673</v>
      </c>
    </row>
    <row r="3386" spans="1:2" x14ac:dyDescent="0.3">
      <c r="A3386" t="s">
        <v>52432</v>
      </c>
      <c r="B3386" s="1" t="s">
        <v>113673</v>
      </c>
    </row>
    <row r="3387" spans="1:2" x14ac:dyDescent="0.3">
      <c r="A3387" t="s">
        <v>52433</v>
      </c>
      <c r="B3387" s="1" t="s">
        <v>113673</v>
      </c>
    </row>
    <row r="3388" spans="1:2" x14ac:dyDescent="0.3">
      <c r="A3388" t="s">
        <v>52434</v>
      </c>
      <c r="B3388" s="1" t="s">
        <v>113673</v>
      </c>
    </row>
    <row r="3389" spans="1:2" x14ac:dyDescent="0.3">
      <c r="A3389" t="s">
        <v>52435</v>
      </c>
      <c r="B3389" s="1" t="s">
        <v>113673</v>
      </c>
    </row>
    <row r="3390" spans="1:2" x14ac:dyDescent="0.3">
      <c r="A3390" t="s">
        <v>52436</v>
      </c>
      <c r="B3390" s="1" t="s">
        <v>113662</v>
      </c>
    </row>
    <row r="3391" spans="1:2" x14ac:dyDescent="0.3">
      <c r="A3391" t="s">
        <v>52437</v>
      </c>
      <c r="B3391" s="1" t="s">
        <v>113662</v>
      </c>
    </row>
    <row r="3392" spans="1:2" x14ac:dyDescent="0.3">
      <c r="A3392" t="s">
        <v>52438</v>
      </c>
      <c r="B3392" s="1" t="s">
        <v>113673</v>
      </c>
    </row>
    <row r="3393" spans="1:2" x14ac:dyDescent="0.3">
      <c r="A3393" t="s">
        <v>52439</v>
      </c>
      <c r="B3393" s="1" t="s">
        <v>49339</v>
      </c>
    </row>
    <row r="3394" spans="1:2" x14ac:dyDescent="0.3">
      <c r="A3394" t="s">
        <v>52440</v>
      </c>
      <c r="B3394" s="1" t="s">
        <v>49339</v>
      </c>
    </row>
    <row r="3395" spans="1:2" x14ac:dyDescent="0.3">
      <c r="A3395" t="s">
        <v>52441</v>
      </c>
      <c r="B3395" s="1" t="s">
        <v>113671</v>
      </c>
    </row>
    <row r="3396" spans="1:2" x14ac:dyDescent="0.3">
      <c r="A3396" t="s">
        <v>52442</v>
      </c>
      <c r="B3396" s="1" t="s">
        <v>113671</v>
      </c>
    </row>
    <row r="3397" spans="1:2" x14ac:dyDescent="0.3">
      <c r="A3397" t="s">
        <v>52443</v>
      </c>
      <c r="B3397" s="1" t="s">
        <v>113671</v>
      </c>
    </row>
    <row r="3398" spans="1:2" x14ac:dyDescent="0.3">
      <c r="A3398" t="s">
        <v>52444</v>
      </c>
      <c r="B3398" s="1" t="s">
        <v>113671</v>
      </c>
    </row>
    <row r="3399" spans="1:2" x14ac:dyDescent="0.3">
      <c r="A3399" t="s">
        <v>52445</v>
      </c>
      <c r="B3399" s="1" t="s">
        <v>113671</v>
      </c>
    </row>
    <row r="3400" spans="1:2" x14ac:dyDescent="0.3">
      <c r="A3400" t="s">
        <v>52446</v>
      </c>
      <c r="B3400" s="1" t="s">
        <v>113678</v>
      </c>
    </row>
    <row r="3401" spans="1:2" x14ac:dyDescent="0.3">
      <c r="A3401" t="s">
        <v>52447</v>
      </c>
      <c r="B3401" s="1" t="s">
        <v>113678</v>
      </c>
    </row>
    <row r="3402" spans="1:2" x14ac:dyDescent="0.3">
      <c r="A3402" t="s">
        <v>52448</v>
      </c>
      <c r="B3402" s="1" t="s">
        <v>113678</v>
      </c>
    </row>
    <row r="3403" spans="1:2" x14ac:dyDescent="0.3">
      <c r="A3403" t="s">
        <v>52449</v>
      </c>
      <c r="B3403" s="1" t="s">
        <v>113678</v>
      </c>
    </row>
    <row r="3404" spans="1:2" x14ac:dyDescent="0.3">
      <c r="A3404" t="s">
        <v>52450</v>
      </c>
      <c r="B3404" s="1" t="s">
        <v>49180</v>
      </c>
    </row>
    <row r="3405" spans="1:2" x14ac:dyDescent="0.3">
      <c r="A3405" t="s">
        <v>52451</v>
      </c>
      <c r="B3405" s="1" t="s">
        <v>49180</v>
      </c>
    </row>
    <row r="3406" spans="1:2" x14ac:dyDescent="0.3">
      <c r="A3406" t="s">
        <v>52452</v>
      </c>
      <c r="B3406" s="1" t="s">
        <v>49180</v>
      </c>
    </row>
    <row r="3407" spans="1:2" x14ac:dyDescent="0.3">
      <c r="A3407" t="s">
        <v>52453</v>
      </c>
      <c r="B3407" s="1" t="s">
        <v>113663</v>
      </c>
    </row>
    <row r="3408" spans="1:2" x14ac:dyDescent="0.3">
      <c r="A3408" t="s">
        <v>52454</v>
      </c>
      <c r="B3408" s="1" t="s">
        <v>113663</v>
      </c>
    </row>
    <row r="3409" spans="1:2" x14ac:dyDescent="0.3">
      <c r="A3409" t="s">
        <v>52455</v>
      </c>
      <c r="B3409" s="1" t="s">
        <v>113663</v>
      </c>
    </row>
    <row r="3410" spans="1:2" x14ac:dyDescent="0.3">
      <c r="A3410" t="s">
        <v>52456</v>
      </c>
      <c r="B3410" s="1" t="s">
        <v>113663</v>
      </c>
    </row>
    <row r="3411" spans="1:2" x14ac:dyDescent="0.3">
      <c r="A3411" t="s">
        <v>9990</v>
      </c>
      <c r="B3411" s="1" t="s">
        <v>113685</v>
      </c>
    </row>
    <row r="3412" spans="1:2" x14ac:dyDescent="0.3">
      <c r="A3412" t="s">
        <v>52457</v>
      </c>
      <c r="B3412" s="1" t="s">
        <v>113673</v>
      </c>
    </row>
    <row r="3413" spans="1:2" x14ac:dyDescent="0.3">
      <c r="A3413" t="s">
        <v>52458</v>
      </c>
      <c r="B3413" s="1" t="s">
        <v>113673</v>
      </c>
    </row>
    <row r="3414" spans="1:2" x14ac:dyDescent="0.3">
      <c r="A3414" t="s">
        <v>52459</v>
      </c>
      <c r="B3414" s="1" t="s">
        <v>113673</v>
      </c>
    </row>
    <row r="3415" spans="1:2" x14ac:dyDescent="0.3">
      <c r="A3415" t="s">
        <v>52460</v>
      </c>
      <c r="B3415" s="1" t="s">
        <v>113673</v>
      </c>
    </row>
    <row r="3416" spans="1:2" x14ac:dyDescent="0.3">
      <c r="A3416" t="s">
        <v>52461</v>
      </c>
      <c r="B3416" s="1" t="s">
        <v>113671</v>
      </c>
    </row>
    <row r="3417" spans="1:2" x14ac:dyDescent="0.3">
      <c r="A3417" t="s">
        <v>52462</v>
      </c>
      <c r="B3417" s="1" t="s">
        <v>113671</v>
      </c>
    </row>
    <row r="3418" spans="1:2" x14ac:dyDescent="0.3">
      <c r="A3418" t="s">
        <v>52463</v>
      </c>
      <c r="B3418" s="1" t="s">
        <v>113671</v>
      </c>
    </row>
    <row r="3419" spans="1:2" x14ac:dyDescent="0.3">
      <c r="A3419" t="s">
        <v>52464</v>
      </c>
      <c r="B3419" s="1" t="s">
        <v>113671</v>
      </c>
    </row>
    <row r="3420" spans="1:2" x14ac:dyDescent="0.3">
      <c r="A3420" t="s">
        <v>52465</v>
      </c>
      <c r="B3420" s="1" t="s">
        <v>113671</v>
      </c>
    </row>
    <row r="3421" spans="1:2" x14ac:dyDescent="0.3">
      <c r="A3421" t="s">
        <v>52466</v>
      </c>
      <c r="B3421" s="1" t="s">
        <v>113673</v>
      </c>
    </row>
    <row r="3422" spans="1:2" x14ac:dyDescent="0.3">
      <c r="A3422" t="s">
        <v>52467</v>
      </c>
      <c r="B3422" s="1" t="s">
        <v>113673</v>
      </c>
    </row>
    <row r="3423" spans="1:2" x14ac:dyDescent="0.3">
      <c r="A3423" t="s">
        <v>52468</v>
      </c>
      <c r="B3423" s="1" t="s">
        <v>113671</v>
      </c>
    </row>
    <row r="3424" spans="1:2" x14ac:dyDescent="0.3">
      <c r="A3424" t="s">
        <v>52468</v>
      </c>
      <c r="B3424" s="1" t="s">
        <v>113673</v>
      </c>
    </row>
    <row r="3425" spans="1:2" x14ac:dyDescent="0.3">
      <c r="A3425" t="s">
        <v>52469</v>
      </c>
      <c r="B3425" s="1" t="s">
        <v>113673</v>
      </c>
    </row>
    <row r="3426" spans="1:2" x14ac:dyDescent="0.3">
      <c r="A3426" t="s">
        <v>52470</v>
      </c>
      <c r="B3426" s="1" t="s">
        <v>113673</v>
      </c>
    </row>
    <row r="3427" spans="1:2" x14ac:dyDescent="0.3">
      <c r="A3427" t="s">
        <v>52471</v>
      </c>
      <c r="B3427" s="1" t="s">
        <v>113673</v>
      </c>
    </row>
    <row r="3428" spans="1:2" x14ac:dyDescent="0.3">
      <c r="A3428" t="s">
        <v>52472</v>
      </c>
      <c r="B3428" s="1" t="s">
        <v>113673</v>
      </c>
    </row>
    <row r="3429" spans="1:2" x14ac:dyDescent="0.3">
      <c r="A3429" t="s">
        <v>52473</v>
      </c>
      <c r="B3429" s="1" t="s">
        <v>113673</v>
      </c>
    </row>
    <row r="3430" spans="1:2" x14ac:dyDescent="0.3">
      <c r="A3430" t="s">
        <v>52474</v>
      </c>
      <c r="B3430" s="1" t="s">
        <v>113673</v>
      </c>
    </row>
    <row r="3431" spans="1:2" x14ac:dyDescent="0.3">
      <c r="A3431" t="s">
        <v>52475</v>
      </c>
      <c r="B3431" s="1" t="s">
        <v>113673</v>
      </c>
    </row>
    <row r="3432" spans="1:2" x14ac:dyDescent="0.3">
      <c r="A3432" t="s">
        <v>52476</v>
      </c>
      <c r="B3432" s="1" t="s">
        <v>113673</v>
      </c>
    </row>
    <row r="3433" spans="1:2" x14ac:dyDescent="0.3">
      <c r="A3433" t="s">
        <v>52477</v>
      </c>
      <c r="B3433" s="1" t="s">
        <v>113673</v>
      </c>
    </row>
    <row r="3434" spans="1:2" x14ac:dyDescent="0.3">
      <c r="A3434" t="s">
        <v>52478</v>
      </c>
      <c r="B3434" s="1" t="s">
        <v>113673</v>
      </c>
    </row>
    <row r="3435" spans="1:2" x14ac:dyDescent="0.3">
      <c r="A3435" t="s">
        <v>52479</v>
      </c>
      <c r="B3435" s="1" t="s">
        <v>113673</v>
      </c>
    </row>
    <row r="3436" spans="1:2" x14ac:dyDescent="0.3">
      <c r="A3436" t="s">
        <v>52480</v>
      </c>
      <c r="B3436" s="1" t="s">
        <v>113673</v>
      </c>
    </row>
    <row r="3437" spans="1:2" x14ac:dyDescent="0.3">
      <c r="A3437" t="s">
        <v>52481</v>
      </c>
      <c r="B3437" s="1" t="s">
        <v>113673</v>
      </c>
    </row>
    <row r="3438" spans="1:2" x14ac:dyDescent="0.3">
      <c r="A3438" t="s">
        <v>52482</v>
      </c>
      <c r="B3438" s="1" t="s">
        <v>113673</v>
      </c>
    </row>
    <row r="3439" spans="1:2" x14ac:dyDescent="0.3">
      <c r="A3439" t="s">
        <v>52483</v>
      </c>
      <c r="B3439" s="1" t="s">
        <v>113685</v>
      </c>
    </row>
    <row r="3440" spans="1:2" x14ac:dyDescent="0.3">
      <c r="A3440" t="s">
        <v>52484</v>
      </c>
      <c r="B3440" s="1" t="s">
        <v>113673</v>
      </c>
    </row>
    <row r="3441" spans="1:2" x14ac:dyDescent="0.3">
      <c r="A3441" t="s">
        <v>52485</v>
      </c>
      <c r="B3441" s="1" t="s">
        <v>113685</v>
      </c>
    </row>
    <row r="3442" spans="1:2" x14ac:dyDescent="0.3">
      <c r="A3442" t="s">
        <v>52486</v>
      </c>
      <c r="B3442" s="1" t="s">
        <v>113673</v>
      </c>
    </row>
    <row r="3443" spans="1:2" x14ac:dyDescent="0.3">
      <c r="A3443" t="s">
        <v>52487</v>
      </c>
      <c r="B3443" s="1" t="s">
        <v>113669</v>
      </c>
    </row>
    <row r="3444" spans="1:2" x14ac:dyDescent="0.3">
      <c r="A3444" t="s">
        <v>52488</v>
      </c>
      <c r="B3444" s="1" t="s">
        <v>113662</v>
      </c>
    </row>
    <row r="3445" spans="1:2" x14ac:dyDescent="0.3">
      <c r="A3445" t="s">
        <v>52489</v>
      </c>
      <c r="B3445" s="1" t="s">
        <v>113662</v>
      </c>
    </row>
    <row r="3446" spans="1:2" x14ac:dyDescent="0.3">
      <c r="A3446" t="s">
        <v>52490</v>
      </c>
      <c r="B3446" s="1" t="s">
        <v>49180</v>
      </c>
    </row>
    <row r="3447" spans="1:2" x14ac:dyDescent="0.3">
      <c r="A3447" t="s">
        <v>52491</v>
      </c>
      <c r="B3447" s="1" t="s">
        <v>113693</v>
      </c>
    </row>
    <row r="3448" spans="1:2" x14ac:dyDescent="0.3">
      <c r="A3448" t="s">
        <v>52492</v>
      </c>
      <c r="B3448" s="1" t="s">
        <v>113693</v>
      </c>
    </row>
    <row r="3449" spans="1:2" x14ac:dyDescent="0.3">
      <c r="A3449" t="s">
        <v>52493</v>
      </c>
      <c r="B3449" s="1" t="s">
        <v>113698</v>
      </c>
    </row>
    <row r="3450" spans="1:2" x14ac:dyDescent="0.3">
      <c r="A3450" t="s">
        <v>52494</v>
      </c>
      <c r="B3450" s="1" t="s">
        <v>113688</v>
      </c>
    </row>
    <row r="3451" spans="1:2" x14ac:dyDescent="0.3">
      <c r="A3451" t="s">
        <v>52495</v>
      </c>
      <c r="B3451" s="1" t="s">
        <v>49158</v>
      </c>
    </row>
    <row r="3452" spans="1:2" x14ac:dyDescent="0.3">
      <c r="A3452" t="s">
        <v>52496</v>
      </c>
      <c r="B3452" s="1" t="s">
        <v>49158</v>
      </c>
    </row>
    <row r="3453" spans="1:2" x14ac:dyDescent="0.3">
      <c r="A3453" t="s">
        <v>52497</v>
      </c>
      <c r="B3453" s="1" t="s">
        <v>49158</v>
      </c>
    </row>
    <row r="3454" spans="1:2" x14ac:dyDescent="0.3">
      <c r="A3454" t="s">
        <v>52498</v>
      </c>
      <c r="B3454" s="1" t="s">
        <v>49158</v>
      </c>
    </row>
    <row r="3455" spans="1:2" x14ac:dyDescent="0.3">
      <c r="A3455" t="s">
        <v>52499</v>
      </c>
      <c r="B3455" s="1" t="s">
        <v>49158</v>
      </c>
    </row>
    <row r="3456" spans="1:2" x14ac:dyDescent="0.3">
      <c r="A3456" t="s">
        <v>52500</v>
      </c>
      <c r="B3456" s="1" t="s">
        <v>49158</v>
      </c>
    </row>
    <row r="3457" spans="1:2" x14ac:dyDescent="0.3">
      <c r="A3457" t="s">
        <v>52501</v>
      </c>
      <c r="B3457" s="1" t="s">
        <v>49158</v>
      </c>
    </row>
    <row r="3458" spans="1:2" x14ac:dyDescent="0.3">
      <c r="A3458" t="s">
        <v>52502</v>
      </c>
      <c r="B3458" s="1" t="s">
        <v>49158</v>
      </c>
    </row>
    <row r="3459" spans="1:2" x14ac:dyDescent="0.3">
      <c r="A3459" t="s">
        <v>52503</v>
      </c>
      <c r="B3459" s="1" t="s">
        <v>49158</v>
      </c>
    </row>
    <row r="3460" spans="1:2" x14ac:dyDescent="0.3">
      <c r="A3460" t="s">
        <v>52504</v>
      </c>
      <c r="B3460" s="1" t="s">
        <v>49158</v>
      </c>
    </row>
    <row r="3461" spans="1:2" x14ac:dyDescent="0.3">
      <c r="A3461" t="s">
        <v>52505</v>
      </c>
      <c r="B3461" s="1" t="s">
        <v>49158</v>
      </c>
    </row>
    <row r="3462" spans="1:2" x14ac:dyDescent="0.3">
      <c r="A3462" t="s">
        <v>52506</v>
      </c>
      <c r="B3462" s="1" t="s">
        <v>49158</v>
      </c>
    </row>
    <row r="3463" spans="1:2" x14ac:dyDescent="0.3">
      <c r="A3463" t="s">
        <v>52507</v>
      </c>
      <c r="B3463" s="1" t="s">
        <v>49158</v>
      </c>
    </row>
    <row r="3464" spans="1:2" x14ac:dyDescent="0.3">
      <c r="A3464" t="s">
        <v>52508</v>
      </c>
      <c r="B3464" s="1" t="s">
        <v>49158</v>
      </c>
    </row>
    <row r="3465" spans="1:2" x14ac:dyDescent="0.3">
      <c r="A3465" t="s">
        <v>52509</v>
      </c>
      <c r="B3465" s="1" t="s">
        <v>49158</v>
      </c>
    </row>
    <row r="3466" spans="1:2" x14ac:dyDescent="0.3">
      <c r="A3466" t="s">
        <v>52510</v>
      </c>
      <c r="B3466" s="1" t="s">
        <v>49158</v>
      </c>
    </row>
    <row r="3467" spans="1:2" x14ac:dyDescent="0.3">
      <c r="A3467" t="s">
        <v>52511</v>
      </c>
      <c r="B3467" s="1" t="s">
        <v>49158</v>
      </c>
    </row>
    <row r="3468" spans="1:2" x14ac:dyDescent="0.3">
      <c r="A3468" t="s">
        <v>52512</v>
      </c>
      <c r="B3468" s="1" t="s">
        <v>49158</v>
      </c>
    </row>
    <row r="3469" spans="1:2" x14ac:dyDescent="0.3">
      <c r="A3469" t="s">
        <v>52513</v>
      </c>
      <c r="B3469" s="1" t="s">
        <v>49158</v>
      </c>
    </row>
    <row r="3470" spans="1:2" x14ac:dyDescent="0.3">
      <c r="A3470" t="s">
        <v>52514</v>
      </c>
      <c r="B3470" s="1" t="s">
        <v>49158</v>
      </c>
    </row>
    <row r="3471" spans="1:2" x14ac:dyDescent="0.3">
      <c r="A3471" t="s">
        <v>52515</v>
      </c>
      <c r="B3471" s="1" t="s">
        <v>49158</v>
      </c>
    </row>
    <row r="3472" spans="1:2" x14ac:dyDescent="0.3">
      <c r="A3472" t="s">
        <v>52516</v>
      </c>
      <c r="B3472" s="1" t="s">
        <v>49158</v>
      </c>
    </row>
    <row r="3473" spans="1:2" x14ac:dyDescent="0.3">
      <c r="A3473" t="s">
        <v>52517</v>
      </c>
      <c r="B3473" s="1" t="s">
        <v>49158</v>
      </c>
    </row>
    <row r="3474" spans="1:2" x14ac:dyDescent="0.3">
      <c r="A3474" t="s">
        <v>52518</v>
      </c>
      <c r="B3474" s="1" t="s">
        <v>49158</v>
      </c>
    </row>
    <row r="3475" spans="1:2" x14ac:dyDescent="0.3">
      <c r="A3475" t="s">
        <v>52519</v>
      </c>
      <c r="B3475" s="1" t="s">
        <v>49158</v>
      </c>
    </row>
    <row r="3476" spans="1:2" x14ac:dyDescent="0.3">
      <c r="A3476" t="s">
        <v>52520</v>
      </c>
      <c r="B3476" s="1" t="s">
        <v>113678</v>
      </c>
    </row>
    <row r="3477" spans="1:2" x14ac:dyDescent="0.3">
      <c r="A3477" t="s">
        <v>52521</v>
      </c>
      <c r="B3477" s="1" t="s">
        <v>113676</v>
      </c>
    </row>
    <row r="3478" spans="1:2" x14ac:dyDescent="0.3">
      <c r="A3478" t="s">
        <v>52522</v>
      </c>
      <c r="B3478" s="1" t="s">
        <v>49180</v>
      </c>
    </row>
    <row r="3479" spans="1:2" x14ac:dyDescent="0.3">
      <c r="A3479" t="s">
        <v>52523</v>
      </c>
      <c r="B3479" s="1" t="s">
        <v>43</v>
      </c>
    </row>
    <row r="3480" spans="1:2" x14ac:dyDescent="0.3">
      <c r="A3480" t="s">
        <v>52524</v>
      </c>
      <c r="B3480" s="1" t="s">
        <v>43</v>
      </c>
    </row>
    <row r="3481" spans="1:2" x14ac:dyDescent="0.3">
      <c r="A3481" t="s">
        <v>52525</v>
      </c>
      <c r="B3481" s="1" t="s">
        <v>113662</v>
      </c>
    </row>
    <row r="3482" spans="1:2" x14ac:dyDescent="0.3">
      <c r="A3482" t="s">
        <v>52526</v>
      </c>
      <c r="B3482" s="1" t="s">
        <v>113662</v>
      </c>
    </row>
    <row r="3483" spans="1:2" x14ac:dyDescent="0.3">
      <c r="A3483" t="s">
        <v>52527</v>
      </c>
      <c r="B3483" s="1" t="s">
        <v>113662</v>
      </c>
    </row>
    <row r="3484" spans="1:2" x14ac:dyDescent="0.3">
      <c r="A3484" t="s">
        <v>52528</v>
      </c>
      <c r="B3484" s="1" t="s">
        <v>43</v>
      </c>
    </row>
    <row r="3485" spans="1:2" x14ac:dyDescent="0.3">
      <c r="A3485" t="s">
        <v>52529</v>
      </c>
      <c r="B3485" s="1" t="s">
        <v>43</v>
      </c>
    </row>
    <row r="3486" spans="1:2" x14ac:dyDescent="0.3">
      <c r="A3486" t="s">
        <v>52530</v>
      </c>
      <c r="B3486" s="1" t="s">
        <v>43</v>
      </c>
    </row>
    <row r="3487" spans="1:2" x14ac:dyDescent="0.3">
      <c r="A3487" t="s">
        <v>52531</v>
      </c>
      <c r="B3487" s="1" t="s">
        <v>43</v>
      </c>
    </row>
    <row r="3488" spans="1:2" x14ac:dyDescent="0.3">
      <c r="A3488" t="s">
        <v>52532</v>
      </c>
      <c r="B3488" s="1" t="s">
        <v>43</v>
      </c>
    </row>
    <row r="3489" spans="1:2" x14ac:dyDescent="0.3">
      <c r="A3489" t="s">
        <v>52533</v>
      </c>
      <c r="B3489" s="1" t="s">
        <v>43</v>
      </c>
    </row>
    <row r="3490" spans="1:2" x14ac:dyDescent="0.3">
      <c r="A3490" t="s">
        <v>52534</v>
      </c>
      <c r="B3490" s="1" t="s">
        <v>43</v>
      </c>
    </row>
    <row r="3491" spans="1:2" x14ac:dyDescent="0.3">
      <c r="A3491" t="s">
        <v>52535</v>
      </c>
      <c r="B3491" s="1" t="s">
        <v>43</v>
      </c>
    </row>
    <row r="3492" spans="1:2" x14ac:dyDescent="0.3">
      <c r="A3492" t="s">
        <v>52536</v>
      </c>
      <c r="B3492" s="1" t="s">
        <v>43</v>
      </c>
    </row>
    <row r="3493" spans="1:2" x14ac:dyDescent="0.3">
      <c r="A3493" t="s">
        <v>52537</v>
      </c>
      <c r="B3493" s="1" t="s">
        <v>43</v>
      </c>
    </row>
    <row r="3494" spans="1:2" x14ac:dyDescent="0.3">
      <c r="A3494" t="s">
        <v>52538</v>
      </c>
      <c r="B3494" s="1" t="s">
        <v>43</v>
      </c>
    </row>
    <row r="3495" spans="1:2" x14ac:dyDescent="0.3">
      <c r="A3495" t="s">
        <v>52539</v>
      </c>
      <c r="B3495" s="1" t="s">
        <v>43</v>
      </c>
    </row>
    <row r="3496" spans="1:2" x14ac:dyDescent="0.3">
      <c r="A3496" t="s">
        <v>52540</v>
      </c>
      <c r="B3496" s="1" t="s">
        <v>43</v>
      </c>
    </row>
    <row r="3497" spans="1:2" x14ac:dyDescent="0.3">
      <c r="A3497" t="s">
        <v>52541</v>
      </c>
      <c r="B3497" s="1" t="s">
        <v>50487</v>
      </c>
    </row>
    <row r="3498" spans="1:2" x14ac:dyDescent="0.3">
      <c r="A3498" t="s">
        <v>52542</v>
      </c>
      <c r="B3498" s="1" t="s">
        <v>113662</v>
      </c>
    </row>
    <row r="3499" spans="1:2" x14ac:dyDescent="0.3">
      <c r="A3499" t="s">
        <v>52543</v>
      </c>
      <c r="B3499" s="1" t="s">
        <v>43</v>
      </c>
    </row>
    <row r="3500" spans="1:2" x14ac:dyDescent="0.3">
      <c r="A3500" t="s">
        <v>52544</v>
      </c>
      <c r="B3500" s="1" t="s">
        <v>113662</v>
      </c>
    </row>
    <row r="3501" spans="1:2" x14ac:dyDescent="0.3">
      <c r="A3501" t="s">
        <v>52545</v>
      </c>
      <c r="B3501" s="1" t="s">
        <v>113662</v>
      </c>
    </row>
    <row r="3502" spans="1:2" x14ac:dyDescent="0.3">
      <c r="A3502" t="s">
        <v>52546</v>
      </c>
      <c r="B3502" s="1" t="s">
        <v>113662</v>
      </c>
    </row>
    <row r="3503" spans="1:2" x14ac:dyDescent="0.3">
      <c r="A3503" t="s">
        <v>52547</v>
      </c>
      <c r="B3503" s="1" t="s">
        <v>113662</v>
      </c>
    </row>
    <row r="3504" spans="1:2" x14ac:dyDescent="0.3">
      <c r="A3504" t="s">
        <v>52548</v>
      </c>
      <c r="B3504" s="1" t="s">
        <v>43</v>
      </c>
    </row>
    <row r="3505" spans="1:2" x14ac:dyDescent="0.3">
      <c r="A3505" t="s">
        <v>52549</v>
      </c>
      <c r="B3505" s="1" t="s">
        <v>113662</v>
      </c>
    </row>
    <row r="3506" spans="1:2" x14ac:dyDescent="0.3">
      <c r="A3506" t="s">
        <v>52550</v>
      </c>
      <c r="B3506" s="1" t="s">
        <v>49180</v>
      </c>
    </row>
    <row r="3507" spans="1:2" x14ac:dyDescent="0.3">
      <c r="A3507" t="s">
        <v>52551</v>
      </c>
      <c r="B3507" s="1" t="s">
        <v>113662</v>
      </c>
    </row>
    <row r="3508" spans="1:2" x14ac:dyDescent="0.3">
      <c r="A3508" t="s">
        <v>52552</v>
      </c>
      <c r="B3508" s="1" t="s">
        <v>113662</v>
      </c>
    </row>
    <row r="3509" spans="1:2" x14ac:dyDescent="0.3">
      <c r="A3509" t="s">
        <v>52553</v>
      </c>
      <c r="B3509" s="1" t="s">
        <v>113662</v>
      </c>
    </row>
    <row r="3510" spans="1:2" x14ac:dyDescent="0.3">
      <c r="A3510" t="s">
        <v>52554</v>
      </c>
      <c r="B3510" s="1" t="s">
        <v>49180</v>
      </c>
    </row>
    <row r="3511" spans="1:2" x14ac:dyDescent="0.3">
      <c r="A3511" t="s">
        <v>52555</v>
      </c>
      <c r="B3511" s="1" t="s">
        <v>49180</v>
      </c>
    </row>
    <row r="3512" spans="1:2" x14ac:dyDescent="0.3">
      <c r="A3512" t="s">
        <v>52556</v>
      </c>
      <c r="B3512" s="1" t="s">
        <v>113662</v>
      </c>
    </row>
    <row r="3513" spans="1:2" x14ac:dyDescent="0.3">
      <c r="A3513" t="s">
        <v>52557</v>
      </c>
      <c r="B3513" s="1" t="s">
        <v>43</v>
      </c>
    </row>
    <row r="3514" spans="1:2" x14ac:dyDescent="0.3">
      <c r="A3514" t="s">
        <v>52558</v>
      </c>
      <c r="B3514" s="1" t="s">
        <v>43</v>
      </c>
    </row>
    <row r="3515" spans="1:2" x14ac:dyDescent="0.3">
      <c r="A3515" t="s">
        <v>52559</v>
      </c>
      <c r="B3515" s="1" t="s">
        <v>43</v>
      </c>
    </row>
    <row r="3516" spans="1:2" x14ac:dyDescent="0.3">
      <c r="A3516" t="s">
        <v>52560</v>
      </c>
      <c r="B3516" s="1" t="s">
        <v>43</v>
      </c>
    </row>
    <row r="3517" spans="1:2" x14ac:dyDescent="0.3">
      <c r="A3517" t="s">
        <v>52561</v>
      </c>
      <c r="B3517" s="1" t="s">
        <v>43</v>
      </c>
    </row>
    <row r="3518" spans="1:2" x14ac:dyDescent="0.3">
      <c r="A3518" t="s">
        <v>52562</v>
      </c>
      <c r="B3518" s="1" t="s">
        <v>43</v>
      </c>
    </row>
    <row r="3519" spans="1:2" x14ac:dyDescent="0.3">
      <c r="A3519" t="s">
        <v>52563</v>
      </c>
      <c r="B3519" s="1" t="s">
        <v>43</v>
      </c>
    </row>
    <row r="3520" spans="1:2" x14ac:dyDescent="0.3">
      <c r="A3520" t="s">
        <v>52564</v>
      </c>
      <c r="B3520" s="1" t="s">
        <v>43</v>
      </c>
    </row>
    <row r="3521" spans="1:2" x14ac:dyDescent="0.3">
      <c r="A3521" t="s">
        <v>52565</v>
      </c>
      <c r="B3521" s="1" t="s">
        <v>43</v>
      </c>
    </row>
    <row r="3522" spans="1:2" x14ac:dyDescent="0.3">
      <c r="A3522" t="s">
        <v>52566</v>
      </c>
      <c r="B3522" s="1" t="s">
        <v>43</v>
      </c>
    </row>
    <row r="3523" spans="1:2" x14ac:dyDescent="0.3">
      <c r="A3523" t="s">
        <v>52567</v>
      </c>
      <c r="B3523" s="1" t="s">
        <v>43</v>
      </c>
    </row>
    <row r="3524" spans="1:2" x14ac:dyDescent="0.3">
      <c r="A3524" t="s">
        <v>52568</v>
      </c>
      <c r="B3524" s="1" t="s">
        <v>43</v>
      </c>
    </row>
    <row r="3525" spans="1:2" x14ac:dyDescent="0.3">
      <c r="A3525" t="s">
        <v>52569</v>
      </c>
      <c r="B3525" s="1" t="s">
        <v>43</v>
      </c>
    </row>
    <row r="3526" spans="1:2" x14ac:dyDescent="0.3">
      <c r="A3526" t="s">
        <v>52570</v>
      </c>
      <c r="B3526" s="1" t="s">
        <v>43</v>
      </c>
    </row>
    <row r="3527" spans="1:2" x14ac:dyDescent="0.3">
      <c r="A3527" t="s">
        <v>52571</v>
      </c>
      <c r="B3527" s="1" t="s">
        <v>43</v>
      </c>
    </row>
    <row r="3528" spans="1:2" x14ac:dyDescent="0.3">
      <c r="A3528" t="s">
        <v>52572</v>
      </c>
      <c r="B3528" s="1" t="s">
        <v>43</v>
      </c>
    </row>
    <row r="3529" spans="1:2" x14ac:dyDescent="0.3">
      <c r="A3529" t="s">
        <v>52573</v>
      </c>
      <c r="B3529" s="1" t="s">
        <v>43</v>
      </c>
    </row>
    <row r="3530" spans="1:2" x14ac:dyDescent="0.3">
      <c r="A3530" t="s">
        <v>52574</v>
      </c>
      <c r="B3530" s="1" t="s">
        <v>43</v>
      </c>
    </row>
    <row r="3531" spans="1:2" x14ac:dyDescent="0.3">
      <c r="A3531" t="s">
        <v>52575</v>
      </c>
      <c r="B3531" s="1" t="s">
        <v>43</v>
      </c>
    </row>
    <row r="3532" spans="1:2" x14ac:dyDescent="0.3">
      <c r="A3532" t="s">
        <v>52576</v>
      </c>
      <c r="B3532" s="1" t="s">
        <v>43</v>
      </c>
    </row>
    <row r="3533" spans="1:2" x14ac:dyDescent="0.3">
      <c r="A3533" t="s">
        <v>52577</v>
      </c>
      <c r="B3533" s="1" t="s">
        <v>43</v>
      </c>
    </row>
    <row r="3534" spans="1:2" x14ac:dyDescent="0.3">
      <c r="A3534" t="s">
        <v>52578</v>
      </c>
      <c r="B3534" s="1" t="s">
        <v>113662</v>
      </c>
    </row>
    <row r="3535" spans="1:2" x14ac:dyDescent="0.3">
      <c r="A3535" t="s">
        <v>52579</v>
      </c>
      <c r="B3535" s="1" t="s">
        <v>43</v>
      </c>
    </row>
    <row r="3536" spans="1:2" x14ac:dyDescent="0.3">
      <c r="A3536" t="s">
        <v>52580</v>
      </c>
      <c r="B3536" s="1" t="s">
        <v>50487</v>
      </c>
    </row>
    <row r="3537" spans="1:2" x14ac:dyDescent="0.3">
      <c r="A3537" t="s">
        <v>52581</v>
      </c>
      <c r="B3537" s="1" t="s">
        <v>43</v>
      </c>
    </row>
    <row r="3538" spans="1:2" x14ac:dyDescent="0.3">
      <c r="A3538" t="s">
        <v>52582</v>
      </c>
      <c r="B3538" s="1" t="s">
        <v>43</v>
      </c>
    </row>
    <row r="3539" spans="1:2" x14ac:dyDescent="0.3">
      <c r="A3539" t="s">
        <v>52583</v>
      </c>
      <c r="B3539" s="1" t="s">
        <v>43</v>
      </c>
    </row>
    <row r="3540" spans="1:2" x14ac:dyDescent="0.3">
      <c r="A3540" t="s">
        <v>52584</v>
      </c>
      <c r="B3540" s="1" t="s">
        <v>113662</v>
      </c>
    </row>
    <row r="3541" spans="1:2" x14ac:dyDescent="0.3">
      <c r="A3541" t="s">
        <v>52585</v>
      </c>
      <c r="B3541" s="1" t="s">
        <v>43</v>
      </c>
    </row>
    <row r="3542" spans="1:2" x14ac:dyDescent="0.3">
      <c r="A3542" t="s">
        <v>52586</v>
      </c>
      <c r="B3542" s="1" t="s">
        <v>113662</v>
      </c>
    </row>
    <row r="3543" spans="1:2" x14ac:dyDescent="0.3">
      <c r="A3543" t="s">
        <v>52587</v>
      </c>
      <c r="B3543" s="1" t="s">
        <v>113662</v>
      </c>
    </row>
    <row r="3544" spans="1:2" x14ac:dyDescent="0.3">
      <c r="A3544" t="s">
        <v>52588</v>
      </c>
      <c r="B3544" s="1" t="s">
        <v>113662</v>
      </c>
    </row>
    <row r="3545" spans="1:2" x14ac:dyDescent="0.3">
      <c r="A3545" t="s">
        <v>10386</v>
      </c>
      <c r="B3545" s="1" t="s">
        <v>43</v>
      </c>
    </row>
    <row r="3546" spans="1:2" x14ac:dyDescent="0.3">
      <c r="A3546" t="s">
        <v>52589</v>
      </c>
      <c r="B3546" s="1" t="s">
        <v>43</v>
      </c>
    </row>
    <row r="3547" spans="1:2" x14ac:dyDescent="0.3">
      <c r="A3547" t="s">
        <v>52590</v>
      </c>
      <c r="B3547" s="1" t="s">
        <v>113662</v>
      </c>
    </row>
    <row r="3548" spans="1:2" x14ac:dyDescent="0.3">
      <c r="A3548" t="s">
        <v>52591</v>
      </c>
      <c r="B3548" s="1" t="s">
        <v>113662</v>
      </c>
    </row>
    <row r="3549" spans="1:2" x14ac:dyDescent="0.3">
      <c r="A3549" t="s">
        <v>52592</v>
      </c>
      <c r="B3549" s="1" t="s">
        <v>113662</v>
      </c>
    </row>
    <row r="3550" spans="1:2" x14ac:dyDescent="0.3">
      <c r="A3550" t="s">
        <v>52593</v>
      </c>
      <c r="B3550" s="1" t="s">
        <v>113662</v>
      </c>
    </row>
    <row r="3551" spans="1:2" x14ac:dyDescent="0.3">
      <c r="A3551" t="s">
        <v>52594</v>
      </c>
      <c r="B3551" s="1" t="s">
        <v>113662</v>
      </c>
    </row>
    <row r="3552" spans="1:2" x14ac:dyDescent="0.3">
      <c r="A3552" t="s">
        <v>52595</v>
      </c>
      <c r="B3552" s="1" t="s">
        <v>113662</v>
      </c>
    </row>
    <row r="3553" spans="1:2" x14ac:dyDescent="0.3">
      <c r="A3553" t="s">
        <v>52596</v>
      </c>
      <c r="B3553" s="1" t="s">
        <v>113662</v>
      </c>
    </row>
    <row r="3554" spans="1:2" x14ac:dyDescent="0.3">
      <c r="A3554" t="s">
        <v>52597</v>
      </c>
      <c r="B3554" s="1" t="s">
        <v>49180</v>
      </c>
    </row>
    <row r="3555" spans="1:2" x14ac:dyDescent="0.3">
      <c r="A3555" t="s">
        <v>52598</v>
      </c>
      <c r="B3555" s="1" t="s">
        <v>49180</v>
      </c>
    </row>
    <row r="3556" spans="1:2" x14ac:dyDescent="0.3">
      <c r="A3556" t="s">
        <v>52599</v>
      </c>
      <c r="B3556" s="1" t="s">
        <v>113662</v>
      </c>
    </row>
    <row r="3557" spans="1:2" x14ac:dyDescent="0.3">
      <c r="A3557" t="s">
        <v>52600</v>
      </c>
      <c r="B3557" s="1" t="s">
        <v>43</v>
      </c>
    </row>
    <row r="3558" spans="1:2" x14ac:dyDescent="0.3">
      <c r="A3558" t="s">
        <v>52601</v>
      </c>
      <c r="B3558" s="1" t="s">
        <v>49180</v>
      </c>
    </row>
    <row r="3559" spans="1:2" x14ac:dyDescent="0.3">
      <c r="A3559" t="s">
        <v>10426</v>
      </c>
      <c r="B3559" s="1" t="s">
        <v>49180</v>
      </c>
    </row>
    <row r="3560" spans="1:2" x14ac:dyDescent="0.3">
      <c r="A3560" t="s">
        <v>10427</v>
      </c>
      <c r="B3560" s="1" t="s">
        <v>49180</v>
      </c>
    </row>
    <row r="3561" spans="1:2" x14ac:dyDescent="0.3">
      <c r="A3561" t="s">
        <v>52602</v>
      </c>
      <c r="B3561" s="1" t="s">
        <v>49166</v>
      </c>
    </row>
    <row r="3562" spans="1:2" x14ac:dyDescent="0.3">
      <c r="A3562" t="s">
        <v>52603</v>
      </c>
      <c r="B3562" s="1" t="s">
        <v>49166</v>
      </c>
    </row>
    <row r="3563" spans="1:2" x14ac:dyDescent="0.3">
      <c r="A3563" t="s">
        <v>52604</v>
      </c>
      <c r="B3563" s="1" t="s">
        <v>49481</v>
      </c>
    </row>
    <row r="3564" spans="1:2" x14ac:dyDescent="0.3">
      <c r="A3564" t="s">
        <v>52605</v>
      </c>
      <c r="B3564" s="1" t="s">
        <v>49481</v>
      </c>
    </row>
    <row r="3565" spans="1:2" x14ac:dyDescent="0.3">
      <c r="A3565" t="s">
        <v>52606</v>
      </c>
      <c r="B3565" s="1" t="s">
        <v>49481</v>
      </c>
    </row>
    <row r="3566" spans="1:2" x14ac:dyDescent="0.3">
      <c r="A3566" t="s">
        <v>52607</v>
      </c>
      <c r="B3566" s="1" t="s">
        <v>113666</v>
      </c>
    </row>
    <row r="3567" spans="1:2" x14ac:dyDescent="0.3">
      <c r="A3567" t="s">
        <v>52608</v>
      </c>
      <c r="B3567" s="1" t="s">
        <v>49319</v>
      </c>
    </row>
    <row r="3568" spans="1:2" x14ac:dyDescent="0.3">
      <c r="A3568" t="s">
        <v>52609</v>
      </c>
      <c r="B3568" s="1" t="s">
        <v>49319</v>
      </c>
    </row>
    <row r="3569" spans="1:2" x14ac:dyDescent="0.3">
      <c r="A3569" t="s">
        <v>52610</v>
      </c>
      <c r="B3569" s="1" t="s">
        <v>49319</v>
      </c>
    </row>
    <row r="3570" spans="1:2" x14ac:dyDescent="0.3">
      <c r="A3570" t="s">
        <v>52611</v>
      </c>
      <c r="B3570" s="1" t="s">
        <v>49228</v>
      </c>
    </row>
    <row r="3571" spans="1:2" x14ac:dyDescent="0.3">
      <c r="A3571" t="s">
        <v>52612</v>
      </c>
      <c r="B3571" s="1" t="s">
        <v>49319</v>
      </c>
    </row>
    <row r="3572" spans="1:2" x14ac:dyDescent="0.3">
      <c r="A3572" t="s">
        <v>52613</v>
      </c>
      <c r="B3572" s="1" t="s">
        <v>49319</v>
      </c>
    </row>
    <row r="3573" spans="1:2" x14ac:dyDescent="0.3">
      <c r="A3573" t="s">
        <v>52614</v>
      </c>
      <c r="B3573" s="1" t="s">
        <v>49166</v>
      </c>
    </row>
    <row r="3574" spans="1:2" x14ac:dyDescent="0.3">
      <c r="A3574" t="s">
        <v>52615</v>
      </c>
      <c r="B3574" s="1" t="s">
        <v>49166</v>
      </c>
    </row>
    <row r="3575" spans="1:2" x14ac:dyDescent="0.3">
      <c r="A3575" t="s">
        <v>52616</v>
      </c>
      <c r="B3575" s="1" t="s">
        <v>49166</v>
      </c>
    </row>
    <row r="3576" spans="1:2" x14ac:dyDescent="0.3">
      <c r="A3576" t="s">
        <v>52617</v>
      </c>
      <c r="B3576" s="1" t="s">
        <v>49327</v>
      </c>
    </row>
    <row r="3577" spans="1:2" x14ac:dyDescent="0.3">
      <c r="A3577" t="s">
        <v>52618</v>
      </c>
      <c r="B3577" s="1" t="s">
        <v>49327</v>
      </c>
    </row>
    <row r="3578" spans="1:2" x14ac:dyDescent="0.3">
      <c r="A3578" t="s">
        <v>52619</v>
      </c>
      <c r="B3578" s="1" t="s">
        <v>113667</v>
      </c>
    </row>
    <row r="3579" spans="1:2" x14ac:dyDescent="0.3">
      <c r="A3579" t="s">
        <v>52620</v>
      </c>
      <c r="B3579" s="1" t="s">
        <v>113672</v>
      </c>
    </row>
    <row r="3580" spans="1:2" x14ac:dyDescent="0.3">
      <c r="A3580" t="s">
        <v>52621</v>
      </c>
      <c r="B3580" s="1" t="s">
        <v>49158</v>
      </c>
    </row>
    <row r="3581" spans="1:2" x14ac:dyDescent="0.3">
      <c r="A3581" t="s">
        <v>52622</v>
      </c>
      <c r="B3581" s="1" t="s">
        <v>49327</v>
      </c>
    </row>
    <row r="3582" spans="1:2" x14ac:dyDescent="0.3">
      <c r="A3582" t="s">
        <v>52623</v>
      </c>
      <c r="B3582" s="1" t="s">
        <v>50487</v>
      </c>
    </row>
    <row r="3583" spans="1:2" x14ac:dyDescent="0.3">
      <c r="A3583" t="s">
        <v>52624</v>
      </c>
      <c r="B3583" s="1" t="s">
        <v>113663</v>
      </c>
    </row>
    <row r="3584" spans="1:2" x14ac:dyDescent="0.3">
      <c r="A3584" t="s">
        <v>52625</v>
      </c>
      <c r="B3584" s="1" t="s">
        <v>113687</v>
      </c>
    </row>
    <row r="3585" spans="1:2" x14ac:dyDescent="0.3">
      <c r="A3585" t="s">
        <v>52626</v>
      </c>
      <c r="B3585" s="1" t="s">
        <v>113663</v>
      </c>
    </row>
    <row r="3586" spans="1:2" x14ac:dyDescent="0.3">
      <c r="A3586" t="s">
        <v>52626</v>
      </c>
      <c r="B3586" s="1" t="s">
        <v>113663</v>
      </c>
    </row>
    <row r="3587" spans="1:2" x14ac:dyDescent="0.3">
      <c r="A3587" t="s">
        <v>52627</v>
      </c>
      <c r="B3587" s="1" t="s">
        <v>113663</v>
      </c>
    </row>
    <row r="3588" spans="1:2" x14ac:dyDescent="0.3">
      <c r="A3588" t="s">
        <v>52628</v>
      </c>
      <c r="B3588" s="1" t="s">
        <v>113663</v>
      </c>
    </row>
    <row r="3589" spans="1:2" x14ac:dyDescent="0.3">
      <c r="A3589" t="s">
        <v>52629</v>
      </c>
      <c r="B3589" s="1" t="s">
        <v>113663</v>
      </c>
    </row>
    <row r="3590" spans="1:2" x14ac:dyDescent="0.3">
      <c r="A3590" t="s">
        <v>52630</v>
      </c>
      <c r="B3590" s="1" t="s">
        <v>49228</v>
      </c>
    </row>
    <row r="3591" spans="1:2" x14ac:dyDescent="0.3">
      <c r="A3591" t="s">
        <v>52631</v>
      </c>
      <c r="B3591" s="1" t="s">
        <v>49746</v>
      </c>
    </row>
    <row r="3592" spans="1:2" x14ac:dyDescent="0.3">
      <c r="A3592" t="s">
        <v>52632</v>
      </c>
      <c r="B3592" s="1" t="s">
        <v>113676</v>
      </c>
    </row>
    <row r="3593" spans="1:2" x14ac:dyDescent="0.3">
      <c r="A3593" t="s">
        <v>52633</v>
      </c>
      <c r="B3593" s="1" t="s">
        <v>113688</v>
      </c>
    </row>
    <row r="3594" spans="1:2" x14ac:dyDescent="0.3">
      <c r="A3594" t="s">
        <v>52634</v>
      </c>
      <c r="B3594" s="1" t="s">
        <v>113684</v>
      </c>
    </row>
    <row r="3595" spans="1:2" x14ac:dyDescent="0.3">
      <c r="A3595" t="s">
        <v>52635</v>
      </c>
      <c r="B3595" s="1" t="s">
        <v>49265</v>
      </c>
    </row>
    <row r="3596" spans="1:2" x14ac:dyDescent="0.3">
      <c r="A3596" t="s">
        <v>52636</v>
      </c>
      <c r="B3596" s="1" t="s">
        <v>113684</v>
      </c>
    </row>
    <row r="3597" spans="1:2" x14ac:dyDescent="0.3">
      <c r="A3597" t="s">
        <v>52637</v>
      </c>
      <c r="B3597" s="1" t="s">
        <v>113684</v>
      </c>
    </row>
    <row r="3598" spans="1:2" x14ac:dyDescent="0.3">
      <c r="A3598" t="s">
        <v>52638</v>
      </c>
      <c r="B3598" s="1" t="s">
        <v>49327</v>
      </c>
    </row>
    <row r="3599" spans="1:2" x14ac:dyDescent="0.3">
      <c r="A3599" t="s">
        <v>52639</v>
      </c>
      <c r="B3599" s="1" t="s">
        <v>49327</v>
      </c>
    </row>
    <row r="3600" spans="1:2" x14ac:dyDescent="0.3">
      <c r="A3600" t="s">
        <v>52640</v>
      </c>
      <c r="B3600" s="1" t="s">
        <v>113684</v>
      </c>
    </row>
    <row r="3601" spans="1:2" x14ac:dyDescent="0.3">
      <c r="A3601" t="s">
        <v>52641</v>
      </c>
      <c r="B3601" s="1" t="s">
        <v>49180</v>
      </c>
    </row>
    <row r="3602" spans="1:2" x14ac:dyDescent="0.3">
      <c r="A3602" t="s">
        <v>52642</v>
      </c>
      <c r="B3602" s="1" t="s">
        <v>113663</v>
      </c>
    </row>
    <row r="3603" spans="1:2" x14ac:dyDescent="0.3">
      <c r="A3603" t="s">
        <v>52643</v>
      </c>
      <c r="B3603" s="1" t="s">
        <v>113678</v>
      </c>
    </row>
    <row r="3604" spans="1:2" x14ac:dyDescent="0.3">
      <c r="A3604" t="s">
        <v>52644</v>
      </c>
      <c r="B3604" s="1" t="s">
        <v>113678</v>
      </c>
    </row>
    <row r="3605" spans="1:2" x14ac:dyDescent="0.3">
      <c r="A3605" t="s">
        <v>52645</v>
      </c>
      <c r="B3605" s="1" t="s">
        <v>113678</v>
      </c>
    </row>
    <row r="3606" spans="1:2" x14ac:dyDescent="0.3">
      <c r="A3606" t="s">
        <v>52646</v>
      </c>
      <c r="B3606" s="1" t="s">
        <v>113678</v>
      </c>
    </row>
    <row r="3607" spans="1:2" x14ac:dyDescent="0.3">
      <c r="A3607" t="s">
        <v>52647</v>
      </c>
      <c r="B3607" s="1" t="s">
        <v>113676</v>
      </c>
    </row>
    <row r="3608" spans="1:2" x14ac:dyDescent="0.3">
      <c r="A3608" t="s">
        <v>52648</v>
      </c>
      <c r="B3608" s="1" t="s">
        <v>113676</v>
      </c>
    </row>
    <row r="3609" spans="1:2" x14ac:dyDescent="0.3">
      <c r="A3609" t="s">
        <v>52649</v>
      </c>
      <c r="B3609" s="1" t="s">
        <v>113675</v>
      </c>
    </row>
    <row r="3610" spans="1:2" x14ac:dyDescent="0.3">
      <c r="A3610" t="s">
        <v>52650</v>
      </c>
      <c r="B3610" s="1" t="s">
        <v>113675</v>
      </c>
    </row>
    <row r="3611" spans="1:2" x14ac:dyDescent="0.3">
      <c r="A3611" t="s">
        <v>10574</v>
      </c>
      <c r="B3611" s="1" t="s">
        <v>113675</v>
      </c>
    </row>
    <row r="3612" spans="1:2" x14ac:dyDescent="0.3">
      <c r="A3612" t="s">
        <v>52651</v>
      </c>
      <c r="B3612" s="1" t="s">
        <v>113675</v>
      </c>
    </row>
    <row r="3613" spans="1:2" x14ac:dyDescent="0.3">
      <c r="A3613" t="s">
        <v>52652</v>
      </c>
      <c r="B3613" s="1" t="s">
        <v>113675</v>
      </c>
    </row>
    <row r="3614" spans="1:2" x14ac:dyDescent="0.3">
      <c r="A3614" t="s">
        <v>52653</v>
      </c>
      <c r="B3614" s="1" t="s">
        <v>113695</v>
      </c>
    </row>
    <row r="3615" spans="1:2" x14ac:dyDescent="0.3">
      <c r="A3615" t="s">
        <v>52654</v>
      </c>
      <c r="B3615" s="1" t="s">
        <v>113695</v>
      </c>
    </row>
    <row r="3616" spans="1:2" x14ac:dyDescent="0.3">
      <c r="A3616" t="s">
        <v>52655</v>
      </c>
      <c r="B3616" s="1" t="s">
        <v>113695</v>
      </c>
    </row>
    <row r="3617" spans="1:2" x14ac:dyDescent="0.3">
      <c r="A3617" t="s">
        <v>52656</v>
      </c>
      <c r="B3617" s="1" t="s">
        <v>113695</v>
      </c>
    </row>
    <row r="3618" spans="1:2" x14ac:dyDescent="0.3">
      <c r="A3618" t="s">
        <v>52657</v>
      </c>
      <c r="B3618" s="1" t="s">
        <v>113676</v>
      </c>
    </row>
    <row r="3619" spans="1:2" x14ac:dyDescent="0.3">
      <c r="A3619" t="s">
        <v>52658</v>
      </c>
      <c r="B3619" s="1" t="s">
        <v>113662</v>
      </c>
    </row>
    <row r="3620" spans="1:2" x14ac:dyDescent="0.3">
      <c r="A3620" t="s">
        <v>52659</v>
      </c>
      <c r="B3620" s="1" t="s">
        <v>113662</v>
      </c>
    </row>
    <row r="3621" spans="1:2" x14ac:dyDescent="0.3">
      <c r="A3621" t="s">
        <v>52660</v>
      </c>
      <c r="B3621" s="1" t="s">
        <v>113666</v>
      </c>
    </row>
    <row r="3622" spans="1:2" x14ac:dyDescent="0.3">
      <c r="A3622" t="s">
        <v>52661</v>
      </c>
      <c r="B3622" s="1" t="s">
        <v>113666</v>
      </c>
    </row>
    <row r="3623" spans="1:2" x14ac:dyDescent="0.3">
      <c r="A3623" t="s">
        <v>52662</v>
      </c>
      <c r="B3623" s="1" t="s">
        <v>113666</v>
      </c>
    </row>
    <row r="3624" spans="1:2" x14ac:dyDescent="0.3">
      <c r="A3624" t="s">
        <v>52663</v>
      </c>
      <c r="B3624" s="1" t="s">
        <v>113666</v>
      </c>
    </row>
    <row r="3625" spans="1:2" x14ac:dyDescent="0.3">
      <c r="A3625" t="s">
        <v>52664</v>
      </c>
      <c r="B3625" s="1" t="s">
        <v>113689</v>
      </c>
    </row>
    <row r="3626" spans="1:2" x14ac:dyDescent="0.3">
      <c r="A3626" t="s">
        <v>52665</v>
      </c>
      <c r="B3626" s="1" t="s">
        <v>49180</v>
      </c>
    </row>
    <row r="3627" spans="1:2" x14ac:dyDescent="0.3">
      <c r="A3627" t="s">
        <v>52666</v>
      </c>
      <c r="B3627" s="1" t="s">
        <v>113662</v>
      </c>
    </row>
    <row r="3628" spans="1:2" x14ac:dyDescent="0.3">
      <c r="A3628" t="s">
        <v>52667</v>
      </c>
      <c r="B3628" s="1" t="s">
        <v>113688</v>
      </c>
    </row>
    <row r="3629" spans="1:2" x14ac:dyDescent="0.3">
      <c r="A3629" t="s">
        <v>52668</v>
      </c>
      <c r="B3629" s="1" t="s">
        <v>113676</v>
      </c>
    </row>
    <row r="3630" spans="1:2" x14ac:dyDescent="0.3">
      <c r="A3630" t="s">
        <v>52669</v>
      </c>
      <c r="B3630" s="1" t="s">
        <v>113676</v>
      </c>
    </row>
    <row r="3631" spans="1:2" x14ac:dyDescent="0.3">
      <c r="A3631" t="s">
        <v>52670</v>
      </c>
      <c r="B3631" s="1" t="s">
        <v>113676</v>
      </c>
    </row>
    <row r="3632" spans="1:2" x14ac:dyDescent="0.3">
      <c r="A3632" t="s">
        <v>52671</v>
      </c>
      <c r="B3632" s="1" t="s">
        <v>49180</v>
      </c>
    </row>
    <row r="3633" spans="1:2" x14ac:dyDescent="0.3">
      <c r="A3633" t="s">
        <v>52672</v>
      </c>
      <c r="B3633" s="1" t="s">
        <v>49180</v>
      </c>
    </row>
    <row r="3634" spans="1:2" x14ac:dyDescent="0.3">
      <c r="A3634" t="s">
        <v>52673</v>
      </c>
      <c r="B3634" s="1" t="s">
        <v>49180</v>
      </c>
    </row>
    <row r="3635" spans="1:2" x14ac:dyDescent="0.3">
      <c r="A3635" t="s">
        <v>52674</v>
      </c>
      <c r="B3635" s="1" t="s">
        <v>113663</v>
      </c>
    </row>
    <row r="3636" spans="1:2" x14ac:dyDescent="0.3">
      <c r="A3636" t="s">
        <v>52675</v>
      </c>
      <c r="B3636" s="1" t="s">
        <v>113663</v>
      </c>
    </row>
    <row r="3637" spans="1:2" x14ac:dyDescent="0.3">
      <c r="A3637" t="s">
        <v>52676</v>
      </c>
      <c r="B3637" s="1" t="s">
        <v>113663</v>
      </c>
    </row>
    <row r="3638" spans="1:2" x14ac:dyDescent="0.3">
      <c r="A3638" t="s">
        <v>52677</v>
      </c>
      <c r="B3638" s="1" t="s">
        <v>113663</v>
      </c>
    </row>
    <row r="3639" spans="1:2" x14ac:dyDescent="0.3">
      <c r="A3639" t="s">
        <v>52678</v>
      </c>
      <c r="B3639" s="1" t="s">
        <v>113663</v>
      </c>
    </row>
    <row r="3640" spans="1:2" x14ac:dyDescent="0.3">
      <c r="A3640" t="s">
        <v>52679</v>
      </c>
      <c r="B3640" s="1" t="s">
        <v>113663</v>
      </c>
    </row>
    <row r="3641" spans="1:2" x14ac:dyDescent="0.3">
      <c r="A3641" t="s">
        <v>52680</v>
      </c>
      <c r="B3641" s="1" t="s">
        <v>113663</v>
      </c>
    </row>
    <row r="3642" spans="1:2" x14ac:dyDescent="0.3">
      <c r="A3642" t="s">
        <v>52681</v>
      </c>
      <c r="B3642" s="1" t="s">
        <v>113663</v>
      </c>
    </row>
    <row r="3643" spans="1:2" x14ac:dyDescent="0.3">
      <c r="A3643" t="s">
        <v>52682</v>
      </c>
      <c r="B3643" s="1" t="s">
        <v>113663</v>
      </c>
    </row>
    <row r="3644" spans="1:2" x14ac:dyDescent="0.3">
      <c r="A3644" t="s">
        <v>52683</v>
      </c>
      <c r="B3644" s="1" t="s">
        <v>43</v>
      </c>
    </row>
    <row r="3645" spans="1:2" x14ac:dyDescent="0.3">
      <c r="A3645" t="s">
        <v>52684</v>
      </c>
      <c r="B3645" s="1" t="s">
        <v>43</v>
      </c>
    </row>
    <row r="3646" spans="1:2" x14ac:dyDescent="0.3">
      <c r="A3646" t="s">
        <v>52685</v>
      </c>
      <c r="B3646" s="1" t="s">
        <v>113669</v>
      </c>
    </row>
    <row r="3647" spans="1:2" x14ac:dyDescent="0.3">
      <c r="A3647" t="s">
        <v>52686</v>
      </c>
      <c r="B3647" s="1" t="s">
        <v>113685</v>
      </c>
    </row>
    <row r="3648" spans="1:2" x14ac:dyDescent="0.3">
      <c r="A3648" t="s">
        <v>52687</v>
      </c>
      <c r="B3648" s="1" t="s">
        <v>113671</v>
      </c>
    </row>
    <row r="3649" spans="1:2" x14ac:dyDescent="0.3">
      <c r="A3649" t="s">
        <v>52688</v>
      </c>
      <c r="B3649" s="1" t="s">
        <v>113671</v>
      </c>
    </row>
    <row r="3650" spans="1:2" x14ac:dyDescent="0.3">
      <c r="A3650" t="s">
        <v>52689</v>
      </c>
      <c r="B3650" s="1" t="s">
        <v>113671</v>
      </c>
    </row>
    <row r="3651" spans="1:2" x14ac:dyDescent="0.3">
      <c r="A3651" t="s">
        <v>52690</v>
      </c>
      <c r="B3651" s="1" t="s">
        <v>113684</v>
      </c>
    </row>
    <row r="3652" spans="1:2" x14ac:dyDescent="0.3">
      <c r="A3652" t="s">
        <v>52691</v>
      </c>
      <c r="B3652" s="1" t="s">
        <v>113671</v>
      </c>
    </row>
    <row r="3653" spans="1:2" x14ac:dyDescent="0.3">
      <c r="A3653" t="s">
        <v>52692</v>
      </c>
      <c r="B3653" s="1" t="s">
        <v>113671</v>
      </c>
    </row>
    <row r="3654" spans="1:2" x14ac:dyDescent="0.3">
      <c r="A3654" t="s">
        <v>52693</v>
      </c>
      <c r="B3654" s="1" t="s">
        <v>113684</v>
      </c>
    </row>
    <row r="3655" spans="1:2" x14ac:dyDescent="0.3">
      <c r="A3655" t="s">
        <v>52694</v>
      </c>
      <c r="B3655" s="1" t="s">
        <v>113684</v>
      </c>
    </row>
    <row r="3656" spans="1:2" x14ac:dyDescent="0.3">
      <c r="A3656" t="s">
        <v>52695</v>
      </c>
      <c r="B3656" s="1" t="s">
        <v>113684</v>
      </c>
    </row>
    <row r="3657" spans="1:2" x14ac:dyDescent="0.3">
      <c r="A3657" t="s">
        <v>52696</v>
      </c>
      <c r="B3657" s="1" t="s">
        <v>113684</v>
      </c>
    </row>
    <row r="3658" spans="1:2" x14ac:dyDescent="0.3">
      <c r="A3658" t="s">
        <v>52697</v>
      </c>
      <c r="B3658" s="1" t="s">
        <v>113684</v>
      </c>
    </row>
    <row r="3659" spans="1:2" x14ac:dyDescent="0.3">
      <c r="A3659" t="s">
        <v>52698</v>
      </c>
      <c r="B3659" s="1" t="s">
        <v>113684</v>
      </c>
    </row>
    <row r="3660" spans="1:2" x14ac:dyDescent="0.3">
      <c r="A3660" t="s">
        <v>52699</v>
      </c>
      <c r="B3660" s="1" t="s">
        <v>113684</v>
      </c>
    </row>
    <row r="3661" spans="1:2" x14ac:dyDescent="0.3">
      <c r="A3661" t="s">
        <v>52700</v>
      </c>
      <c r="B3661" s="1" t="s">
        <v>113684</v>
      </c>
    </row>
    <row r="3662" spans="1:2" x14ac:dyDescent="0.3">
      <c r="A3662" t="s">
        <v>52701</v>
      </c>
      <c r="B3662" s="1" t="s">
        <v>113684</v>
      </c>
    </row>
    <row r="3663" spans="1:2" x14ac:dyDescent="0.3">
      <c r="A3663" t="s">
        <v>52702</v>
      </c>
      <c r="B3663" s="1" t="s">
        <v>113684</v>
      </c>
    </row>
    <row r="3664" spans="1:2" x14ac:dyDescent="0.3">
      <c r="A3664" t="s">
        <v>52703</v>
      </c>
      <c r="B3664" s="1" t="s">
        <v>113666</v>
      </c>
    </row>
    <row r="3665" spans="1:2" x14ac:dyDescent="0.3">
      <c r="A3665" t="s">
        <v>52704</v>
      </c>
      <c r="B3665" s="1" t="s">
        <v>113666</v>
      </c>
    </row>
    <row r="3666" spans="1:2" x14ac:dyDescent="0.3">
      <c r="A3666" t="s">
        <v>52705</v>
      </c>
      <c r="B3666" s="1" t="s">
        <v>49180</v>
      </c>
    </row>
    <row r="3667" spans="1:2" x14ac:dyDescent="0.3">
      <c r="A3667" t="s">
        <v>52706</v>
      </c>
      <c r="B3667" s="1" t="s">
        <v>49180</v>
      </c>
    </row>
    <row r="3668" spans="1:2" x14ac:dyDescent="0.3">
      <c r="A3668" t="s">
        <v>52707</v>
      </c>
      <c r="B3668" s="1" t="s">
        <v>49963</v>
      </c>
    </row>
    <row r="3669" spans="1:2" x14ac:dyDescent="0.3">
      <c r="A3669" t="s">
        <v>52708</v>
      </c>
      <c r="B3669" s="1" t="s">
        <v>49180</v>
      </c>
    </row>
    <row r="3670" spans="1:2" x14ac:dyDescent="0.3">
      <c r="A3670" t="s">
        <v>52709</v>
      </c>
      <c r="B3670" s="1" t="s">
        <v>49180</v>
      </c>
    </row>
    <row r="3671" spans="1:2" x14ac:dyDescent="0.3">
      <c r="A3671" t="s">
        <v>52710</v>
      </c>
      <c r="B3671" s="1" t="s">
        <v>49180</v>
      </c>
    </row>
    <row r="3672" spans="1:2" x14ac:dyDescent="0.3">
      <c r="A3672" t="s">
        <v>52711</v>
      </c>
      <c r="B3672" s="1" t="s">
        <v>49180</v>
      </c>
    </row>
    <row r="3673" spans="1:2" x14ac:dyDescent="0.3">
      <c r="A3673" t="s">
        <v>52712</v>
      </c>
      <c r="B3673" s="1" t="s">
        <v>113669</v>
      </c>
    </row>
    <row r="3674" spans="1:2" x14ac:dyDescent="0.3">
      <c r="A3674" t="s">
        <v>52713</v>
      </c>
      <c r="B3674" s="1" t="s">
        <v>113669</v>
      </c>
    </row>
    <row r="3675" spans="1:2" x14ac:dyDescent="0.3">
      <c r="A3675" t="s">
        <v>52714</v>
      </c>
      <c r="B3675" s="1" t="s">
        <v>113669</v>
      </c>
    </row>
    <row r="3676" spans="1:2" x14ac:dyDescent="0.3">
      <c r="A3676" t="s">
        <v>52715</v>
      </c>
      <c r="B3676" s="1" t="s">
        <v>113675</v>
      </c>
    </row>
    <row r="3677" spans="1:2" x14ac:dyDescent="0.3">
      <c r="A3677" t="s">
        <v>52716</v>
      </c>
      <c r="B3677" s="1" t="s">
        <v>49180</v>
      </c>
    </row>
    <row r="3678" spans="1:2" x14ac:dyDescent="0.3">
      <c r="A3678" t="s">
        <v>52717</v>
      </c>
      <c r="B3678" s="1" t="s">
        <v>113675</v>
      </c>
    </row>
    <row r="3679" spans="1:2" x14ac:dyDescent="0.3">
      <c r="A3679" t="s">
        <v>52718</v>
      </c>
      <c r="B3679" s="1" t="s">
        <v>113668</v>
      </c>
    </row>
    <row r="3680" spans="1:2" x14ac:dyDescent="0.3">
      <c r="A3680" t="s">
        <v>52719</v>
      </c>
      <c r="B3680" s="1" t="s">
        <v>113668</v>
      </c>
    </row>
    <row r="3681" spans="1:2" x14ac:dyDescent="0.3">
      <c r="A3681" t="s">
        <v>52718</v>
      </c>
      <c r="B3681" s="1" t="s">
        <v>113668</v>
      </c>
    </row>
    <row r="3682" spans="1:2" x14ac:dyDescent="0.3">
      <c r="A3682" t="s">
        <v>52720</v>
      </c>
      <c r="B3682" s="1" t="s">
        <v>113668</v>
      </c>
    </row>
    <row r="3683" spans="1:2" x14ac:dyDescent="0.3">
      <c r="A3683" t="s">
        <v>52721</v>
      </c>
      <c r="B3683" s="1" t="s">
        <v>113668</v>
      </c>
    </row>
    <row r="3684" spans="1:2" x14ac:dyDescent="0.3">
      <c r="A3684" t="s">
        <v>52722</v>
      </c>
      <c r="B3684" s="1" t="s">
        <v>113668</v>
      </c>
    </row>
    <row r="3685" spans="1:2" x14ac:dyDescent="0.3">
      <c r="A3685" t="s">
        <v>52723</v>
      </c>
      <c r="B3685" s="1" t="s">
        <v>113668</v>
      </c>
    </row>
    <row r="3686" spans="1:2" x14ac:dyDescent="0.3">
      <c r="A3686" t="s">
        <v>52724</v>
      </c>
      <c r="B3686" s="1" t="s">
        <v>113668</v>
      </c>
    </row>
    <row r="3687" spans="1:2" x14ac:dyDescent="0.3">
      <c r="A3687" t="s">
        <v>52725</v>
      </c>
      <c r="B3687" s="1" t="s">
        <v>113668</v>
      </c>
    </row>
    <row r="3688" spans="1:2" x14ac:dyDescent="0.3">
      <c r="A3688" t="s">
        <v>52726</v>
      </c>
      <c r="B3688" s="1" t="s">
        <v>113673</v>
      </c>
    </row>
    <row r="3689" spans="1:2" x14ac:dyDescent="0.3">
      <c r="A3689" t="s">
        <v>52727</v>
      </c>
      <c r="B3689" s="1" t="s">
        <v>52728</v>
      </c>
    </row>
    <row r="3690" spans="1:2" x14ac:dyDescent="0.3">
      <c r="A3690" t="s">
        <v>52729</v>
      </c>
      <c r="B3690" s="1" t="s">
        <v>52728</v>
      </c>
    </row>
    <row r="3691" spans="1:2" x14ac:dyDescent="0.3">
      <c r="A3691" t="s">
        <v>52730</v>
      </c>
      <c r="B3691" s="1" t="s">
        <v>52728</v>
      </c>
    </row>
    <row r="3692" spans="1:2" x14ac:dyDescent="0.3">
      <c r="A3692" t="s">
        <v>52731</v>
      </c>
      <c r="B3692" s="1" t="s">
        <v>52728</v>
      </c>
    </row>
    <row r="3693" spans="1:2" x14ac:dyDescent="0.3">
      <c r="A3693" t="s">
        <v>52732</v>
      </c>
      <c r="B3693" s="1" t="s">
        <v>52728</v>
      </c>
    </row>
    <row r="3694" spans="1:2" x14ac:dyDescent="0.3">
      <c r="A3694" t="s">
        <v>52733</v>
      </c>
      <c r="B3694" s="1" t="s">
        <v>113676</v>
      </c>
    </row>
    <row r="3695" spans="1:2" x14ac:dyDescent="0.3">
      <c r="A3695" t="s">
        <v>52734</v>
      </c>
      <c r="B3695" s="1" t="s">
        <v>113676</v>
      </c>
    </row>
    <row r="3696" spans="1:2" x14ac:dyDescent="0.3">
      <c r="A3696" t="s">
        <v>52735</v>
      </c>
      <c r="B3696" s="1" t="s">
        <v>113684</v>
      </c>
    </row>
    <row r="3697" spans="1:2" x14ac:dyDescent="0.3">
      <c r="A3697" t="s">
        <v>52736</v>
      </c>
      <c r="B3697" s="1" t="s">
        <v>113684</v>
      </c>
    </row>
    <row r="3698" spans="1:2" x14ac:dyDescent="0.3">
      <c r="A3698" t="s">
        <v>52737</v>
      </c>
      <c r="B3698" s="1" t="s">
        <v>113684</v>
      </c>
    </row>
    <row r="3699" spans="1:2" x14ac:dyDescent="0.3">
      <c r="A3699" t="s">
        <v>52738</v>
      </c>
      <c r="B3699" s="1" t="s">
        <v>113684</v>
      </c>
    </row>
    <row r="3700" spans="1:2" x14ac:dyDescent="0.3">
      <c r="A3700" t="s">
        <v>52739</v>
      </c>
      <c r="B3700" s="1" t="s">
        <v>113684</v>
      </c>
    </row>
    <row r="3701" spans="1:2" x14ac:dyDescent="0.3">
      <c r="A3701" t="s">
        <v>52740</v>
      </c>
      <c r="B3701" s="1" t="s">
        <v>113684</v>
      </c>
    </row>
    <row r="3702" spans="1:2" x14ac:dyDescent="0.3">
      <c r="A3702" t="s">
        <v>52741</v>
      </c>
      <c r="B3702" s="1" t="s">
        <v>113684</v>
      </c>
    </row>
    <row r="3703" spans="1:2" x14ac:dyDescent="0.3">
      <c r="A3703" t="s">
        <v>52742</v>
      </c>
      <c r="B3703" s="1" t="s">
        <v>113684</v>
      </c>
    </row>
    <row r="3704" spans="1:2" x14ac:dyDescent="0.3">
      <c r="A3704" t="s">
        <v>52743</v>
      </c>
      <c r="B3704" s="1" t="s">
        <v>113684</v>
      </c>
    </row>
    <row r="3705" spans="1:2" x14ac:dyDescent="0.3">
      <c r="A3705" t="s">
        <v>52744</v>
      </c>
      <c r="B3705" s="1" t="s">
        <v>113684</v>
      </c>
    </row>
    <row r="3706" spans="1:2" x14ac:dyDescent="0.3">
      <c r="A3706" t="s">
        <v>52745</v>
      </c>
      <c r="B3706" s="1" t="s">
        <v>113684</v>
      </c>
    </row>
    <row r="3707" spans="1:2" x14ac:dyDescent="0.3">
      <c r="A3707" t="s">
        <v>52746</v>
      </c>
      <c r="B3707" s="1" t="s">
        <v>113684</v>
      </c>
    </row>
    <row r="3708" spans="1:2" x14ac:dyDescent="0.3">
      <c r="A3708" t="s">
        <v>52747</v>
      </c>
      <c r="B3708" s="1" t="s">
        <v>113684</v>
      </c>
    </row>
    <row r="3709" spans="1:2" x14ac:dyDescent="0.3">
      <c r="A3709" t="s">
        <v>52748</v>
      </c>
      <c r="B3709" s="1" t="s">
        <v>113684</v>
      </c>
    </row>
    <row r="3710" spans="1:2" x14ac:dyDescent="0.3">
      <c r="A3710" t="s">
        <v>52749</v>
      </c>
      <c r="B3710" s="1" t="s">
        <v>113684</v>
      </c>
    </row>
    <row r="3711" spans="1:2" x14ac:dyDescent="0.3">
      <c r="A3711" t="s">
        <v>52750</v>
      </c>
      <c r="B3711" s="1" t="s">
        <v>113684</v>
      </c>
    </row>
    <row r="3712" spans="1:2" x14ac:dyDescent="0.3">
      <c r="A3712" t="s">
        <v>52751</v>
      </c>
      <c r="B3712" s="1" t="s">
        <v>113684</v>
      </c>
    </row>
    <row r="3713" spans="1:2" x14ac:dyDescent="0.3">
      <c r="A3713" t="s">
        <v>52752</v>
      </c>
      <c r="B3713" s="1" t="s">
        <v>113684</v>
      </c>
    </row>
    <row r="3714" spans="1:2" x14ac:dyDescent="0.3">
      <c r="A3714" t="s">
        <v>52753</v>
      </c>
      <c r="B3714" s="1" t="s">
        <v>113684</v>
      </c>
    </row>
    <row r="3715" spans="1:2" x14ac:dyDescent="0.3">
      <c r="A3715" t="s">
        <v>52754</v>
      </c>
      <c r="B3715" s="1" t="s">
        <v>113684</v>
      </c>
    </row>
    <row r="3716" spans="1:2" x14ac:dyDescent="0.3">
      <c r="A3716" t="s">
        <v>52755</v>
      </c>
      <c r="B3716" s="1" t="s">
        <v>113684</v>
      </c>
    </row>
    <row r="3717" spans="1:2" x14ac:dyDescent="0.3">
      <c r="A3717" t="s">
        <v>52756</v>
      </c>
      <c r="B3717" s="1" t="s">
        <v>113684</v>
      </c>
    </row>
    <row r="3718" spans="1:2" x14ac:dyDescent="0.3">
      <c r="A3718" t="s">
        <v>52757</v>
      </c>
      <c r="B3718" s="1" t="s">
        <v>113684</v>
      </c>
    </row>
    <row r="3719" spans="1:2" x14ac:dyDescent="0.3">
      <c r="A3719" t="s">
        <v>52758</v>
      </c>
      <c r="B3719" s="1" t="s">
        <v>113684</v>
      </c>
    </row>
    <row r="3720" spans="1:2" x14ac:dyDescent="0.3">
      <c r="A3720" t="s">
        <v>52759</v>
      </c>
      <c r="B3720" s="1" t="s">
        <v>113684</v>
      </c>
    </row>
    <row r="3721" spans="1:2" x14ac:dyDescent="0.3">
      <c r="A3721" t="s">
        <v>52760</v>
      </c>
      <c r="B3721" s="1" t="s">
        <v>113684</v>
      </c>
    </row>
    <row r="3722" spans="1:2" x14ac:dyDescent="0.3">
      <c r="A3722" t="s">
        <v>52761</v>
      </c>
      <c r="B3722" s="1" t="s">
        <v>113684</v>
      </c>
    </row>
    <row r="3723" spans="1:2" x14ac:dyDescent="0.3">
      <c r="A3723" t="s">
        <v>52762</v>
      </c>
      <c r="B3723" s="1" t="s">
        <v>113684</v>
      </c>
    </row>
    <row r="3724" spans="1:2" x14ac:dyDescent="0.3">
      <c r="A3724" t="s">
        <v>52763</v>
      </c>
      <c r="B3724" s="1" t="s">
        <v>113684</v>
      </c>
    </row>
    <row r="3725" spans="1:2" x14ac:dyDescent="0.3">
      <c r="A3725" t="s">
        <v>52764</v>
      </c>
      <c r="B3725" s="1" t="s">
        <v>49481</v>
      </c>
    </row>
    <row r="3726" spans="1:2" x14ac:dyDescent="0.3">
      <c r="A3726" t="s">
        <v>52765</v>
      </c>
      <c r="B3726" s="1" t="s">
        <v>113698</v>
      </c>
    </row>
    <row r="3727" spans="1:2" x14ac:dyDescent="0.3">
      <c r="A3727" t="s">
        <v>52766</v>
      </c>
      <c r="B3727" s="1" t="s">
        <v>113698</v>
      </c>
    </row>
    <row r="3728" spans="1:2" x14ac:dyDescent="0.3">
      <c r="A3728" t="s">
        <v>52767</v>
      </c>
      <c r="B3728" s="1" t="s">
        <v>49481</v>
      </c>
    </row>
    <row r="3729" spans="1:2" x14ac:dyDescent="0.3">
      <c r="A3729" t="s">
        <v>52768</v>
      </c>
      <c r="B3729" s="1" t="s">
        <v>113684</v>
      </c>
    </row>
    <row r="3730" spans="1:2" x14ac:dyDescent="0.3">
      <c r="A3730" t="s">
        <v>52769</v>
      </c>
      <c r="B3730" s="1" t="s">
        <v>113684</v>
      </c>
    </row>
    <row r="3731" spans="1:2" x14ac:dyDescent="0.3">
      <c r="A3731" t="s">
        <v>52770</v>
      </c>
      <c r="B3731" s="1" t="s">
        <v>49481</v>
      </c>
    </row>
    <row r="3732" spans="1:2" x14ac:dyDescent="0.3">
      <c r="A3732" t="s">
        <v>52771</v>
      </c>
      <c r="B3732" s="1" t="s">
        <v>113698</v>
      </c>
    </row>
    <row r="3733" spans="1:2" x14ac:dyDescent="0.3">
      <c r="A3733" t="s">
        <v>52772</v>
      </c>
      <c r="B3733" s="1" t="s">
        <v>113698</v>
      </c>
    </row>
    <row r="3734" spans="1:2" x14ac:dyDescent="0.3">
      <c r="A3734" t="s">
        <v>52773</v>
      </c>
      <c r="B3734" s="1" t="s">
        <v>113684</v>
      </c>
    </row>
    <row r="3735" spans="1:2" x14ac:dyDescent="0.3">
      <c r="A3735" t="s">
        <v>52774</v>
      </c>
      <c r="B3735" s="1" t="s">
        <v>49746</v>
      </c>
    </row>
    <row r="3736" spans="1:2" x14ac:dyDescent="0.3">
      <c r="A3736" t="s">
        <v>52775</v>
      </c>
      <c r="B3736" s="1" t="s">
        <v>49158</v>
      </c>
    </row>
    <row r="3737" spans="1:2" x14ac:dyDescent="0.3">
      <c r="A3737" t="s">
        <v>52776</v>
      </c>
      <c r="B3737" s="1" t="s">
        <v>49180</v>
      </c>
    </row>
    <row r="3738" spans="1:2" x14ac:dyDescent="0.3">
      <c r="A3738" t="s">
        <v>52777</v>
      </c>
      <c r="B3738" s="1" t="s">
        <v>113662</v>
      </c>
    </row>
    <row r="3739" spans="1:2" x14ac:dyDescent="0.3">
      <c r="A3739" t="s">
        <v>52778</v>
      </c>
      <c r="B3739" s="1" t="s">
        <v>113684</v>
      </c>
    </row>
    <row r="3740" spans="1:2" x14ac:dyDescent="0.3">
      <c r="A3740" t="s">
        <v>52779</v>
      </c>
      <c r="B3740" s="1" t="s">
        <v>113684</v>
      </c>
    </row>
    <row r="3741" spans="1:2" x14ac:dyDescent="0.3">
      <c r="A3741" t="s">
        <v>52780</v>
      </c>
      <c r="B3741" s="1" t="s">
        <v>113662</v>
      </c>
    </row>
    <row r="3742" spans="1:2" x14ac:dyDescent="0.3">
      <c r="A3742" t="s">
        <v>52781</v>
      </c>
      <c r="B3742" s="1" t="s">
        <v>113662</v>
      </c>
    </row>
    <row r="3743" spans="1:2" x14ac:dyDescent="0.3">
      <c r="A3743" t="s">
        <v>52782</v>
      </c>
      <c r="B3743" s="1" t="s">
        <v>113662</v>
      </c>
    </row>
    <row r="3744" spans="1:2" x14ac:dyDescent="0.3">
      <c r="A3744" t="s">
        <v>52783</v>
      </c>
      <c r="B3744" s="1" t="s">
        <v>113667</v>
      </c>
    </row>
    <row r="3745" spans="1:2" x14ac:dyDescent="0.3">
      <c r="A3745" t="s">
        <v>52784</v>
      </c>
      <c r="B3745" s="1" t="s">
        <v>113667</v>
      </c>
    </row>
    <row r="3746" spans="1:2" x14ac:dyDescent="0.3">
      <c r="A3746" t="s">
        <v>52785</v>
      </c>
      <c r="B3746" s="1" t="s">
        <v>113667</v>
      </c>
    </row>
    <row r="3747" spans="1:2" x14ac:dyDescent="0.3">
      <c r="A3747" t="s">
        <v>52786</v>
      </c>
      <c r="B3747" s="1" t="s">
        <v>113667</v>
      </c>
    </row>
    <row r="3748" spans="1:2" x14ac:dyDescent="0.3">
      <c r="A3748" t="s">
        <v>52787</v>
      </c>
      <c r="B3748" s="1" t="s">
        <v>113688</v>
      </c>
    </row>
    <row r="3749" spans="1:2" x14ac:dyDescent="0.3">
      <c r="A3749" t="s">
        <v>52788</v>
      </c>
      <c r="B3749" s="1" t="s">
        <v>113688</v>
      </c>
    </row>
    <row r="3750" spans="1:2" x14ac:dyDescent="0.3">
      <c r="A3750" t="s">
        <v>52789</v>
      </c>
      <c r="B3750" s="1" t="s">
        <v>113688</v>
      </c>
    </row>
    <row r="3751" spans="1:2" x14ac:dyDescent="0.3">
      <c r="A3751" t="s">
        <v>52790</v>
      </c>
      <c r="B3751" s="1" t="s">
        <v>113688</v>
      </c>
    </row>
    <row r="3752" spans="1:2" x14ac:dyDescent="0.3">
      <c r="A3752" t="s">
        <v>52791</v>
      </c>
      <c r="B3752" s="1" t="s">
        <v>113688</v>
      </c>
    </row>
    <row r="3753" spans="1:2" x14ac:dyDescent="0.3">
      <c r="A3753" t="s">
        <v>52792</v>
      </c>
      <c r="B3753" s="1" t="s">
        <v>113688</v>
      </c>
    </row>
    <row r="3754" spans="1:2" x14ac:dyDescent="0.3">
      <c r="A3754" t="s">
        <v>52793</v>
      </c>
      <c r="B3754" s="1" t="s">
        <v>113688</v>
      </c>
    </row>
    <row r="3755" spans="1:2" x14ac:dyDescent="0.3">
      <c r="A3755" t="s">
        <v>52794</v>
      </c>
      <c r="B3755" s="1" t="s">
        <v>113688</v>
      </c>
    </row>
    <row r="3756" spans="1:2" x14ac:dyDescent="0.3">
      <c r="A3756" t="s">
        <v>52795</v>
      </c>
      <c r="B3756" s="1" t="s">
        <v>113688</v>
      </c>
    </row>
    <row r="3757" spans="1:2" x14ac:dyDescent="0.3">
      <c r="A3757" t="s">
        <v>52796</v>
      </c>
      <c r="B3757" s="1" t="s">
        <v>113688</v>
      </c>
    </row>
    <row r="3758" spans="1:2" x14ac:dyDescent="0.3">
      <c r="A3758" t="s">
        <v>52797</v>
      </c>
      <c r="B3758" s="1" t="s">
        <v>113688</v>
      </c>
    </row>
    <row r="3759" spans="1:2" x14ac:dyDescent="0.3">
      <c r="A3759" t="s">
        <v>52798</v>
      </c>
      <c r="B3759" s="1" t="s">
        <v>113688</v>
      </c>
    </row>
    <row r="3760" spans="1:2" x14ac:dyDescent="0.3">
      <c r="A3760" t="s">
        <v>52799</v>
      </c>
      <c r="B3760" s="1" t="s">
        <v>113688</v>
      </c>
    </row>
    <row r="3761" spans="1:2" x14ac:dyDescent="0.3">
      <c r="A3761" t="s">
        <v>52800</v>
      </c>
      <c r="B3761" s="1" t="s">
        <v>113688</v>
      </c>
    </row>
    <row r="3762" spans="1:2" x14ac:dyDescent="0.3">
      <c r="A3762" t="s">
        <v>52801</v>
      </c>
      <c r="B3762" s="1" t="s">
        <v>113688</v>
      </c>
    </row>
    <row r="3763" spans="1:2" x14ac:dyDescent="0.3">
      <c r="A3763" t="s">
        <v>52802</v>
      </c>
      <c r="B3763" s="1" t="s">
        <v>113688</v>
      </c>
    </row>
    <row r="3764" spans="1:2" x14ac:dyDescent="0.3">
      <c r="A3764" t="s">
        <v>52803</v>
      </c>
      <c r="B3764" s="1" t="s">
        <v>113688</v>
      </c>
    </row>
    <row r="3765" spans="1:2" x14ac:dyDescent="0.3">
      <c r="A3765" t="s">
        <v>52804</v>
      </c>
      <c r="B3765" s="1" t="s">
        <v>113688</v>
      </c>
    </row>
    <row r="3766" spans="1:2" x14ac:dyDescent="0.3">
      <c r="A3766" t="s">
        <v>52805</v>
      </c>
      <c r="B3766" s="1" t="s">
        <v>113688</v>
      </c>
    </row>
    <row r="3767" spans="1:2" x14ac:dyDescent="0.3">
      <c r="A3767" t="s">
        <v>52806</v>
      </c>
      <c r="B3767" s="1" t="s">
        <v>113688</v>
      </c>
    </row>
    <row r="3768" spans="1:2" x14ac:dyDescent="0.3">
      <c r="A3768" t="s">
        <v>52807</v>
      </c>
      <c r="B3768" s="1" t="s">
        <v>113688</v>
      </c>
    </row>
    <row r="3769" spans="1:2" x14ac:dyDescent="0.3">
      <c r="A3769" t="s">
        <v>52808</v>
      </c>
      <c r="B3769" s="1" t="s">
        <v>113688</v>
      </c>
    </row>
    <row r="3770" spans="1:2" x14ac:dyDescent="0.3">
      <c r="A3770" t="s">
        <v>52809</v>
      </c>
      <c r="B3770" s="1" t="s">
        <v>113688</v>
      </c>
    </row>
    <row r="3771" spans="1:2" x14ac:dyDescent="0.3">
      <c r="A3771" t="s">
        <v>52810</v>
      </c>
      <c r="B3771" s="1" t="s">
        <v>113688</v>
      </c>
    </row>
    <row r="3772" spans="1:2" x14ac:dyDescent="0.3">
      <c r="A3772" t="s">
        <v>52811</v>
      </c>
      <c r="B3772" s="1" t="s">
        <v>113688</v>
      </c>
    </row>
    <row r="3773" spans="1:2" x14ac:dyDescent="0.3">
      <c r="A3773" t="s">
        <v>52812</v>
      </c>
      <c r="B3773" s="1" t="s">
        <v>113688</v>
      </c>
    </row>
    <row r="3774" spans="1:2" x14ac:dyDescent="0.3">
      <c r="A3774" t="s">
        <v>11055</v>
      </c>
      <c r="B3774" s="1" t="s">
        <v>113662</v>
      </c>
    </row>
    <row r="3775" spans="1:2" x14ac:dyDescent="0.3">
      <c r="A3775" t="s">
        <v>52813</v>
      </c>
      <c r="B3775" s="1" t="s">
        <v>113662</v>
      </c>
    </row>
    <row r="3776" spans="1:2" x14ac:dyDescent="0.3">
      <c r="A3776" t="s">
        <v>52814</v>
      </c>
      <c r="B3776" s="1" t="s">
        <v>113672</v>
      </c>
    </row>
    <row r="3777" spans="1:2" x14ac:dyDescent="0.3">
      <c r="A3777" t="s">
        <v>52815</v>
      </c>
      <c r="B3777" s="1" t="s">
        <v>113662</v>
      </c>
    </row>
    <row r="3778" spans="1:2" x14ac:dyDescent="0.3">
      <c r="A3778" t="s">
        <v>52816</v>
      </c>
      <c r="B3778" s="1" t="s">
        <v>113686</v>
      </c>
    </row>
    <row r="3779" spans="1:2" x14ac:dyDescent="0.3">
      <c r="A3779" t="s">
        <v>52817</v>
      </c>
      <c r="B3779" s="1" t="s">
        <v>49319</v>
      </c>
    </row>
    <row r="3780" spans="1:2" x14ac:dyDescent="0.3">
      <c r="A3780" t="s">
        <v>52818</v>
      </c>
      <c r="B3780" s="1" t="s">
        <v>113684</v>
      </c>
    </row>
    <row r="3781" spans="1:2" x14ac:dyDescent="0.3">
      <c r="A3781" t="s">
        <v>52819</v>
      </c>
      <c r="B3781" s="1" t="s">
        <v>113684</v>
      </c>
    </row>
    <row r="3782" spans="1:2" x14ac:dyDescent="0.3">
      <c r="A3782" t="s">
        <v>52820</v>
      </c>
      <c r="B3782" s="1" t="s">
        <v>113684</v>
      </c>
    </row>
    <row r="3783" spans="1:2" x14ac:dyDescent="0.3">
      <c r="A3783" t="s">
        <v>52821</v>
      </c>
      <c r="B3783" s="1" t="s">
        <v>113684</v>
      </c>
    </row>
    <row r="3784" spans="1:2" x14ac:dyDescent="0.3">
      <c r="A3784" t="s">
        <v>52822</v>
      </c>
      <c r="B3784" s="1" t="s">
        <v>113684</v>
      </c>
    </row>
    <row r="3785" spans="1:2" x14ac:dyDescent="0.3">
      <c r="A3785" t="s">
        <v>52823</v>
      </c>
      <c r="B3785" s="1" t="s">
        <v>113684</v>
      </c>
    </row>
    <row r="3786" spans="1:2" x14ac:dyDescent="0.3">
      <c r="A3786" t="s">
        <v>52824</v>
      </c>
      <c r="B3786" s="1" t="s">
        <v>113684</v>
      </c>
    </row>
    <row r="3787" spans="1:2" x14ac:dyDescent="0.3">
      <c r="A3787" t="s">
        <v>52825</v>
      </c>
      <c r="B3787" s="1" t="s">
        <v>113684</v>
      </c>
    </row>
    <row r="3788" spans="1:2" x14ac:dyDescent="0.3">
      <c r="A3788" t="s">
        <v>52826</v>
      </c>
      <c r="B3788" s="1" t="s">
        <v>113684</v>
      </c>
    </row>
    <row r="3789" spans="1:2" x14ac:dyDescent="0.3">
      <c r="A3789" t="s">
        <v>52827</v>
      </c>
      <c r="B3789" s="1" t="s">
        <v>113684</v>
      </c>
    </row>
    <row r="3790" spans="1:2" x14ac:dyDescent="0.3">
      <c r="A3790" t="s">
        <v>52828</v>
      </c>
      <c r="B3790" s="1" t="s">
        <v>113684</v>
      </c>
    </row>
    <row r="3791" spans="1:2" x14ac:dyDescent="0.3">
      <c r="A3791" t="s">
        <v>52829</v>
      </c>
      <c r="B3791" s="1" t="s">
        <v>113684</v>
      </c>
    </row>
    <row r="3792" spans="1:2" x14ac:dyDescent="0.3">
      <c r="A3792" t="s">
        <v>52830</v>
      </c>
      <c r="B3792" s="1" t="s">
        <v>113684</v>
      </c>
    </row>
    <row r="3793" spans="1:2" x14ac:dyDescent="0.3">
      <c r="A3793" t="s">
        <v>52831</v>
      </c>
      <c r="B3793" s="1" t="s">
        <v>113684</v>
      </c>
    </row>
    <row r="3794" spans="1:2" x14ac:dyDescent="0.3">
      <c r="A3794" t="s">
        <v>52832</v>
      </c>
      <c r="B3794" s="1" t="s">
        <v>113684</v>
      </c>
    </row>
    <row r="3795" spans="1:2" x14ac:dyDescent="0.3">
      <c r="A3795" t="s">
        <v>52833</v>
      </c>
      <c r="B3795" s="1" t="s">
        <v>113684</v>
      </c>
    </row>
    <row r="3796" spans="1:2" x14ac:dyDescent="0.3">
      <c r="A3796" t="s">
        <v>52834</v>
      </c>
      <c r="B3796" s="1" t="s">
        <v>113684</v>
      </c>
    </row>
    <row r="3797" spans="1:2" x14ac:dyDescent="0.3">
      <c r="A3797" t="s">
        <v>52835</v>
      </c>
      <c r="B3797" s="1" t="s">
        <v>113684</v>
      </c>
    </row>
    <row r="3798" spans="1:2" x14ac:dyDescent="0.3">
      <c r="A3798" t="s">
        <v>52836</v>
      </c>
      <c r="B3798" s="1" t="s">
        <v>113684</v>
      </c>
    </row>
    <row r="3799" spans="1:2" x14ac:dyDescent="0.3">
      <c r="A3799" t="s">
        <v>52837</v>
      </c>
      <c r="B3799" s="1" t="s">
        <v>113684</v>
      </c>
    </row>
    <row r="3800" spans="1:2" x14ac:dyDescent="0.3">
      <c r="A3800" t="s">
        <v>52838</v>
      </c>
      <c r="B3800" s="1" t="s">
        <v>113688</v>
      </c>
    </row>
    <row r="3801" spans="1:2" x14ac:dyDescent="0.3">
      <c r="A3801" t="s">
        <v>52839</v>
      </c>
      <c r="B3801" s="1" t="s">
        <v>113688</v>
      </c>
    </row>
    <row r="3802" spans="1:2" x14ac:dyDescent="0.3">
      <c r="A3802" t="s">
        <v>52840</v>
      </c>
      <c r="B3802" s="1" t="s">
        <v>113688</v>
      </c>
    </row>
    <row r="3803" spans="1:2" x14ac:dyDescent="0.3">
      <c r="A3803" t="s">
        <v>52841</v>
      </c>
      <c r="B3803" s="1" t="s">
        <v>113688</v>
      </c>
    </row>
    <row r="3804" spans="1:2" x14ac:dyDescent="0.3">
      <c r="A3804" t="s">
        <v>52842</v>
      </c>
      <c r="B3804" s="1" t="s">
        <v>113676</v>
      </c>
    </row>
    <row r="3805" spans="1:2" x14ac:dyDescent="0.3">
      <c r="A3805" t="s">
        <v>52843</v>
      </c>
      <c r="B3805" s="1" t="s">
        <v>113701</v>
      </c>
    </row>
    <row r="3806" spans="1:2" x14ac:dyDescent="0.3">
      <c r="A3806" t="s">
        <v>52844</v>
      </c>
      <c r="B3806" s="1" t="s">
        <v>113673</v>
      </c>
    </row>
    <row r="3807" spans="1:2" x14ac:dyDescent="0.3">
      <c r="A3807" t="s">
        <v>52845</v>
      </c>
      <c r="B3807" s="1" t="s">
        <v>113669</v>
      </c>
    </row>
    <row r="3808" spans="1:2" x14ac:dyDescent="0.3">
      <c r="A3808" t="s">
        <v>52846</v>
      </c>
      <c r="B3808" s="1" t="s">
        <v>113669</v>
      </c>
    </row>
    <row r="3809" spans="1:2" x14ac:dyDescent="0.3">
      <c r="A3809" t="s">
        <v>52847</v>
      </c>
      <c r="B3809" s="1" t="s">
        <v>113669</v>
      </c>
    </row>
    <row r="3810" spans="1:2" x14ac:dyDescent="0.3">
      <c r="A3810" t="s">
        <v>52848</v>
      </c>
      <c r="B3810" s="1" t="s">
        <v>113669</v>
      </c>
    </row>
    <row r="3811" spans="1:2" x14ac:dyDescent="0.3">
      <c r="A3811" t="s">
        <v>52849</v>
      </c>
      <c r="B3811" s="1" t="s">
        <v>113669</v>
      </c>
    </row>
    <row r="3812" spans="1:2" x14ac:dyDescent="0.3">
      <c r="A3812" t="s">
        <v>52850</v>
      </c>
      <c r="B3812" s="1" t="s">
        <v>113669</v>
      </c>
    </row>
    <row r="3813" spans="1:2" x14ac:dyDescent="0.3">
      <c r="A3813" t="s">
        <v>52851</v>
      </c>
      <c r="B3813" s="1" t="s">
        <v>113669</v>
      </c>
    </row>
    <row r="3814" spans="1:2" x14ac:dyDescent="0.3">
      <c r="A3814" t="s">
        <v>52852</v>
      </c>
      <c r="B3814" s="1" t="s">
        <v>113669</v>
      </c>
    </row>
    <row r="3815" spans="1:2" x14ac:dyDescent="0.3">
      <c r="A3815" t="s">
        <v>52853</v>
      </c>
      <c r="B3815" s="1" t="s">
        <v>113669</v>
      </c>
    </row>
    <row r="3816" spans="1:2" x14ac:dyDescent="0.3">
      <c r="A3816" t="s">
        <v>52854</v>
      </c>
      <c r="B3816" s="1" t="s">
        <v>113669</v>
      </c>
    </row>
    <row r="3817" spans="1:2" x14ac:dyDescent="0.3">
      <c r="A3817" t="s">
        <v>52855</v>
      </c>
      <c r="B3817" s="1" t="s">
        <v>113701</v>
      </c>
    </row>
    <row r="3818" spans="1:2" x14ac:dyDescent="0.3">
      <c r="A3818" t="s">
        <v>52856</v>
      </c>
      <c r="B3818" s="1" t="s">
        <v>49339</v>
      </c>
    </row>
    <row r="3819" spans="1:2" x14ac:dyDescent="0.3">
      <c r="A3819" t="s">
        <v>52857</v>
      </c>
      <c r="B3819" s="1" t="s">
        <v>113673</v>
      </c>
    </row>
    <row r="3820" spans="1:2" x14ac:dyDescent="0.3">
      <c r="A3820" t="s">
        <v>52858</v>
      </c>
      <c r="B3820" s="1" t="s">
        <v>49339</v>
      </c>
    </row>
    <row r="3821" spans="1:2" x14ac:dyDescent="0.3">
      <c r="A3821" t="s">
        <v>52858</v>
      </c>
      <c r="B3821" s="1" t="s">
        <v>49339</v>
      </c>
    </row>
    <row r="3822" spans="1:2" x14ac:dyDescent="0.3">
      <c r="A3822" t="s">
        <v>52859</v>
      </c>
      <c r="B3822" s="1" t="s">
        <v>113701</v>
      </c>
    </row>
    <row r="3823" spans="1:2" x14ac:dyDescent="0.3">
      <c r="A3823" t="s">
        <v>52860</v>
      </c>
      <c r="B3823" s="1" t="s">
        <v>113669</v>
      </c>
    </row>
    <row r="3824" spans="1:2" x14ac:dyDescent="0.3">
      <c r="A3824" t="s">
        <v>52861</v>
      </c>
      <c r="B3824" s="1" t="s">
        <v>113669</v>
      </c>
    </row>
    <row r="3825" spans="1:2" x14ac:dyDescent="0.3">
      <c r="A3825" t="s">
        <v>52862</v>
      </c>
      <c r="B3825" s="1" t="s">
        <v>113701</v>
      </c>
    </row>
    <row r="3826" spans="1:2" x14ac:dyDescent="0.3">
      <c r="A3826" t="s">
        <v>52863</v>
      </c>
      <c r="B3826" s="1" t="s">
        <v>49339</v>
      </c>
    </row>
    <row r="3827" spans="1:2" x14ac:dyDescent="0.3">
      <c r="A3827" t="s">
        <v>52864</v>
      </c>
      <c r="B3827" s="1" t="s">
        <v>49339</v>
      </c>
    </row>
    <row r="3828" spans="1:2" x14ac:dyDescent="0.3">
      <c r="A3828" t="s">
        <v>52865</v>
      </c>
      <c r="B3828" s="1" t="s">
        <v>49339</v>
      </c>
    </row>
    <row r="3829" spans="1:2" x14ac:dyDescent="0.3">
      <c r="A3829" t="s">
        <v>52866</v>
      </c>
      <c r="B3829" s="1" t="s">
        <v>49339</v>
      </c>
    </row>
    <row r="3830" spans="1:2" x14ac:dyDescent="0.3">
      <c r="A3830" t="s">
        <v>52867</v>
      </c>
      <c r="B3830" s="1" t="s">
        <v>49339</v>
      </c>
    </row>
    <row r="3831" spans="1:2" x14ac:dyDescent="0.3">
      <c r="A3831" t="s">
        <v>52865</v>
      </c>
      <c r="B3831" s="1" t="s">
        <v>49339</v>
      </c>
    </row>
    <row r="3832" spans="1:2" x14ac:dyDescent="0.3">
      <c r="A3832" t="s">
        <v>52868</v>
      </c>
      <c r="B3832" s="1" t="s">
        <v>113669</v>
      </c>
    </row>
    <row r="3833" spans="1:2" x14ac:dyDescent="0.3">
      <c r="A3833" t="s">
        <v>52869</v>
      </c>
      <c r="B3833" s="1" t="s">
        <v>113669</v>
      </c>
    </row>
    <row r="3834" spans="1:2" x14ac:dyDescent="0.3">
      <c r="A3834" t="s">
        <v>52870</v>
      </c>
      <c r="B3834" s="1" t="s">
        <v>49339</v>
      </c>
    </row>
    <row r="3835" spans="1:2" x14ac:dyDescent="0.3">
      <c r="A3835" t="s">
        <v>52870</v>
      </c>
      <c r="B3835" s="1" t="s">
        <v>49339</v>
      </c>
    </row>
    <row r="3836" spans="1:2" x14ac:dyDescent="0.3">
      <c r="A3836" t="s">
        <v>52871</v>
      </c>
      <c r="B3836" s="1" t="s">
        <v>113669</v>
      </c>
    </row>
    <row r="3837" spans="1:2" x14ac:dyDescent="0.3">
      <c r="A3837" t="s">
        <v>52872</v>
      </c>
      <c r="B3837" s="1" t="s">
        <v>113669</v>
      </c>
    </row>
    <row r="3838" spans="1:2" x14ac:dyDescent="0.3">
      <c r="A3838" t="s">
        <v>52873</v>
      </c>
      <c r="B3838" s="1" t="s">
        <v>49300</v>
      </c>
    </row>
    <row r="3839" spans="1:2" x14ac:dyDescent="0.3">
      <c r="A3839" t="s">
        <v>52874</v>
      </c>
      <c r="B3839" s="1" t="s">
        <v>113669</v>
      </c>
    </row>
    <row r="3840" spans="1:2" x14ac:dyDescent="0.3">
      <c r="A3840" t="s">
        <v>52875</v>
      </c>
      <c r="B3840" s="1" t="s">
        <v>113669</v>
      </c>
    </row>
    <row r="3841" spans="1:2" x14ac:dyDescent="0.3">
      <c r="A3841" t="s">
        <v>52876</v>
      </c>
      <c r="B3841" s="1" t="s">
        <v>113669</v>
      </c>
    </row>
    <row r="3842" spans="1:2" x14ac:dyDescent="0.3">
      <c r="A3842" t="s">
        <v>52877</v>
      </c>
      <c r="B3842" s="1" t="s">
        <v>113669</v>
      </c>
    </row>
    <row r="3843" spans="1:2" x14ac:dyDescent="0.3">
      <c r="A3843" t="s">
        <v>52878</v>
      </c>
      <c r="B3843" s="1" t="s">
        <v>113669</v>
      </c>
    </row>
    <row r="3844" spans="1:2" x14ac:dyDescent="0.3">
      <c r="A3844" t="s">
        <v>52879</v>
      </c>
      <c r="B3844" s="1" t="s">
        <v>113669</v>
      </c>
    </row>
    <row r="3845" spans="1:2" x14ac:dyDescent="0.3">
      <c r="A3845" t="s">
        <v>52880</v>
      </c>
      <c r="B3845" s="1" t="s">
        <v>113669</v>
      </c>
    </row>
    <row r="3846" spans="1:2" x14ac:dyDescent="0.3">
      <c r="A3846" t="s">
        <v>52881</v>
      </c>
      <c r="B3846" s="1" t="s">
        <v>113669</v>
      </c>
    </row>
    <row r="3847" spans="1:2" x14ac:dyDescent="0.3">
      <c r="A3847" t="s">
        <v>52882</v>
      </c>
      <c r="B3847" s="1" t="s">
        <v>113669</v>
      </c>
    </row>
    <row r="3848" spans="1:2" x14ac:dyDescent="0.3">
      <c r="A3848" t="s">
        <v>52883</v>
      </c>
      <c r="B3848" s="1" t="s">
        <v>113669</v>
      </c>
    </row>
    <row r="3849" spans="1:2" x14ac:dyDescent="0.3">
      <c r="A3849" t="s">
        <v>52884</v>
      </c>
      <c r="B3849" s="1" t="s">
        <v>113669</v>
      </c>
    </row>
    <row r="3850" spans="1:2" x14ac:dyDescent="0.3">
      <c r="A3850" t="s">
        <v>52885</v>
      </c>
      <c r="B3850" s="1" t="s">
        <v>113669</v>
      </c>
    </row>
    <row r="3851" spans="1:2" x14ac:dyDescent="0.3">
      <c r="A3851" t="s">
        <v>52886</v>
      </c>
      <c r="B3851" s="1" t="s">
        <v>113669</v>
      </c>
    </row>
    <row r="3852" spans="1:2" x14ac:dyDescent="0.3">
      <c r="A3852" t="s">
        <v>52887</v>
      </c>
      <c r="B3852" s="1" t="s">
        <v>113669</v>
      </c>
    </row>
    <row r="3853" spans="1:2" x14ac:dyDescent="0.3">
      <c r="A3853" t="s">
        <v>52888</v>
      </c>
      <c r="B3853" s="1" t="s">
        <v>113669</v>
      </c>
    </row>
    <row r="3854" spans="1:2" x14ac:dyDescent="0.3">
      <c r="A3854" t="s">
        <v>52889</v>
      </c>
      <c r="B3854" s="1" t="s">
        <v>113669</v>
      </c>
    </row>
    <row r="3855" spans="1:2" x14ac:dyDescent="0.3">
      <c r="A3855" t="s">
        <v>52890</v>
      </c>
      <c r="B3855" s="1" t="s">
        <v>113669</v>
      </c>
    </row>
    <row r="3856" spans="1:2" x14ac:dyDescent="0.3">
      <c r="A3856" t="s">
        <v>52891</v>
      </c>
      <c r="B3856" s="1" t="s">
        <v>113669</v>
      </c>
    </row>
    <row r="3857" spans="1:2" x14ac:dyDescent="0.3">
      <c r="A3857" t="s">
        <v>52892</v>
      </c>
      <c r="B3857" s="1" t="s">
        <v>113669</v>
      </c>
    </row>
    <row r="3858" spans="1:2" x14ac:dyDescent="0.3">
      <c r="A3858" t="s">
        <v>52893</v>
      </c>
      <c r="B3858" s="1" t="s">
        <v>113669</v>
      </c>
    </row>
    <row r="3859" spans="1:2" x14ac:dyDescent="0.3">
      <c r="A3859" t="s">
        <v>52894</v>
      </c>
      <c r="B3859" s="1" t="s">
        <v>113669</v>
      </c>
    </row>
    <row r="3860" spans="1:2" x14ac:dyDescent="0.3">
      <c r="A3860" t="s">
        <v>52895</v>
      </c>
      <c r="B3860" s="1" t="s">
        <v>113669</v>
      </c>
    </row>
    <row r="3861" spans="1:2" x14ac:dyDescent="0.3">
      <c r="A3861" t="s">
        <v>52895</v>
      </c>
      <c r="B3861" s="1" t="s">
        <v>113669</v>
      </c>
    </row>
    <row r="3862" spans="1:2" x14ac:dyDescent="0.3">
      <c r="A3862" t="s">
        <v>52896</v>
      </c>
      <c r="B3862" s="1" t="s">
        <v>113669</v>
      </c>
    </row>
    <row r="3863" spans="1:2" x14ac:dyDescent="0.3">
      <c r="A3863" t="s">
        <v>52897</v>
      </c>
      <c r="B3863" s="1" t="s">
        <v>113669</v>
      </c>
    </row>
    <row r="3864" spans="1:2" x14ac:dyDescent="0.3">
      <c r="A3864" t="s">
        <v>52897</v>
      </c>
      <c r="B3864" s="1" t="s">
        <v>113669</v>
      </c>
    </row>
    <row r="3865" spans="1:2" x14ac:dyDescent="0.3">
      <c r="A3865" t="s">
        <v>52898</v>
      </c>
      <c r="B3865" s="1" t="s">
        <v>113669</v>
      </c>
    </row>
    <row r="3866" spans="1:2" x14ac:dyDescent="0.3">
      <c r="A3866" t="s">
        <v>52898</v>
      </c>
      <c r="B3866" s="1" t="s">
        <v>113669</v>
      </c>
    </row>
    <row r="3867" spans="1:2" x14ac:dyDescent="0.3">
      <c r="A3867" t="s">
        <v>52899</v>
      </c>
      <c r="B3867" s="1" t="s">
        <v>113669</v>
      </c>
    </row>
    <row r="3868" spans="1:2" x14ac:dyDescent="0.3">
      <c r="A3868" t="s">
        <v>52900</v>
      </c>
      <c r="B3868" s="1" t="s">
        <v>113669</v>
      </c>
    </row>
    <row r="3869" spans="1:2" x14ac:dyDescent="0.3">
      <c r="A3869" t="s">
        <v>52901</v>
      </c>
      <c r="B3869" s="1" t="s">
        <v>113669</v>
      </c>
    </row>
    <row r="3870" spans="1:2" x14ac:dyDescent="0.3">
      <c r="A3870" t="s">
        <v>52902</v>
      </c>
      <c r="B3870" s="1" t="s">
        <v>113669</v>
      </c>
    </row>
    <row r="3871" spans="1:2" x14ac:dyDescent="0.3">
      <c r="A3871" t="s">
        <v>52903</v>
      </c>
      <c r="B3871" s="1" t="s">
        <v>113669</v>
      </c>
    </row>
    <row r="3872" spans="1:2" x14ac:dyDescent="0.3">
      <c r="A3872" t="s">
        <v>52904</v>
      </c>
      <c r="B3872" s="1" t="s">
        <v>113669</v>
      </c>
    </row>
    <row r="3873" spans="1:2" x14ac:dyDescent="0.3">
      <c r="A3873" t="s">
        <v>52905</v>
      </c>
      <c r="B3873" s="1" t="s">
        <v>113669</v>
      </c>
    </row>
    <row r="3874" spans="1:2" x14ac:dyDescent="0.3">
      <c r="A3874" t="s">
        <v>52906</v>
      </c>
      <c r="B3874" s="1" t="s">
        <v>113669</v>
      </c>
    </row>
    <row r="3875" spans="1:2" x14ac:dyDescent="0.3">
      <c r="A3875" t="s">
        <v>52907</v>
      </c>
      <c r="B3875" s="1" t="s">
        <v>113669</v>
      </c>
    </row>
    <row r="3876" spans="1:2" x14ac:dyDescent="0.3">
      <c r="A3876" t="s">
        <v>52908</v>
      </c>
      <c r="B3876" s="1" t="s">
        <v>113669</v>
      </c>
    </row>
    <row r="3877" spans="1:2" x14ac:dyDescent="0.3">
      <c r="A3877" t="s">
        <v>52909</v>
      </c>
      <c r="B3877" s="1" t="s">
        <v>113669</v>
      </c>
    </row>
    <row r="3878" spans="1:2" x14ac:dyDescent="0.3">
      <c r="A3878" t="s">
        <v>52910</v>
      </c>
      <c r="B3878" s="1" t="s">
        <v>113669</v>
      </c>
    </row>
    <row r="3879" spans="1:2" x14ac:dyDescent="0.3">
      <c r="A3879" t="s">
        <v>52911</v>
      </c>
      <c r="B3879" s="1" t="s">
        <v>113669</v>
      </c>
    </row>
    <row r="3880" spans="1:2" x14ac:dyDescent="0.3">
      <c r="A3880" t="s">
        <v>52912</v>
      </c>
      <c r="B3880" s="1" t="s">
        <v>113669</v>
      </c>
    </row>
    <row r="3881" spans="1:2" x14ac:dyDescent="0.3">
      <c r="A3881" t="s">
        <v>52913</v>
      </c>
      <c r="B3881" s="1" t="s">
        <v>113669</v>
      </c>
    </row>
    <row r="3882" spans="1:2" x14ac:dyDescent="0.3">
      <c r="A3882" t="s">
        <v>52914</v>
      </c>
      <c r="B3882" s="1" t="s">
        <v>113669</v>
      </c>
    </row>
    <row r="3883" spans="1:2" x14ac:dyDescent="0.3">
      <c r="A3883" t="s">
        <v>52915</v>
      </c>
      <c r="B3883" s="1" t="s">
        <v>113669</v>
      </c>
    </row>
    <row r="3884" spans="1:2" x14ac:dyDescent="0.3">
      <c r="A3884" t="s">
        <v>52916</v>
      </c>
      <c r="B3884" s="1" t="s">
        <v>113669</v>
      </c>
    </row>
    <row r="3885" spans="1:2" x14ac:dyDescent="0.3">
      <c r="A3885" t="s">
        <v>52917</v>
      </c>
      <c r="B3885" s="1" t="s">
        <v>113669</v>
      </c>
    </row>
    <row r="3886" spans="1:2" x14ac:dyDescent="0.3">
      <c r="A3886" t="s">
        <v>52918</v>
      </c>
      <c r="B3886" s="1" t="s">
        <v>113701</v>
      </c>
    </row>
    <row r="3887" spans="1:2" x14ac:dyDescent="0.3">
      <c r="A3887" t="s">
        <v>52919</v>
      </c>
      <c r="B3887" s="1" t="s">
        <v>113669</v>
      </c>
    </row>
    <row r="3888" spans="1:2" x14ac:dyDescent="0.3">
      <c r="A3888" t="s">
        <v>52920</v>
      </c>
      <c r="B3888" s="1" t="s">
        <v>49300</v>
      </c>
    </row>
    <row r="3889" spans="1:2" x14ac:dyDescent="0.3">
      <c r="A3889" t="s">
        <v>52921</v>
      </c>
      <c r="B3889" s="1" t="s">
        <v>113701</v>
      </c>
    </row>
    <row r="3890" spans="1:2" x14ac:dyDescent="0.3">
      <c r="A3890" t="s">
        <v>52922</v>
      </c>
      <c r="B3890" s="1" t="s">
        <v>113669</v>
      </c>
    </row>
    <row r="3891" spans="1:2" x14ac:dyDescent="0.3">
      <c r="A3891" t="s">
        <v>52923</v>
      </c>
      <c r="B3891" s="1" t="s">
        <v>113669</v>
      </c>
    </row>
    <row r="3892" spans="1:2" x14ac:dyDescent="0.3">
      <c r="A3892" t="s">
        <v>52924</v>
      </c>
      <c r="B3892" s="1" t="s">
        <v>113669</v>
      </c>
    </row>
    <row r="3893" spans="1:2" x14ac:dyDescent="0.3">
      <c r="A3893" t="s">
        <v>52925</v>
      </c>
      <c r="B3893" s="1" t="s">
        <v>113669</v>
      </c>
    </row>
    <row r="3894" spans="1:2" x14ac:dyDescent="0.3">
      <c r="A3894" t="s">
        <v>52926</v>
      </c>
      <c r="B3894" s="1" t="s">
        <v>113669</v>
      </c>
    </row>
    <row r="3895" spans="1:2" x14ac:dyDescent="0.3">
      <c r="A3895" t="s">
        <v>52927</v>
      </c>
      <c r="B3895" s="1" t="s">
        <v>113669</v>
      </c>
    </row>
    <row r="3896" spans="1:2" x14ac:dyDescent="0.3">
      <c r="A3896" t="s">
        <v>52928</v>
      </c>
      <c r="B3896" s="1" t="s">
        <v>113669</v>
      </c>
    </row>
    <row r="3897" spans="1:2" x14ac:dyDescent="0.3">
      <c r="A3897" t="s">
        <v>52929</v>
      </c>
      <c r="B3897" s="1" t="s">
        <v>113669</v>
      </c>
    </row>
    <row r="3898" spans="1:2" x14ac:dyDescent="0.3">
      <c r="A3898" t="s">
        <v>52930</v>
      </c>
      <c r="B3898" s="1" t="s">
        <v>113669</v>
      </c>
    </row>
    <row r="3899" spans="1:2" x14ac:dyDescent="0.3">
      <c r="A3899" t="s">
        <v>52931</v>
      </c>
      <c r="B3899" s="1" t="s">
        <v>113669</v>
      </c>
    </row>
    <row r="3900" spans="1:2" x14ac:dyDescent="0.3">
      <c r="A3900" t="s">
        <v>52932</v>
      </c>
      <c r="B3900" s="1" t="s">
        <v>113669</v>
      </c>
    </row>
    <row r="3901" spans="1:2" x14ac:dyDescent="0.3">
      <c r="A3901" t="s">
        <v>52933</v>
      </c>
      <c r="B3901" s="1" t="s">
        <v>113669</v>
      </c>
    </row>
    <row r="3902" spans="1:2" x14ac:dyDescent="0.3">
      <c r="A3902" t="s">
        <v>52934</v>
      </c>
      <c r="B3902" s="1" t="s">
        <v>113701</v>
      </c>
    </row>
    <row r="3903" spans="1:2" x14ac:dyDescent="0.3">
      <c r="A3903" t="s">
        <v>52935</v>
      </c>
      <c r="B3903" s="1" t="s">
        <v>113701</v>
      </c>
    </row>
    <row r="3904" spans="1:2" x14ac:dyDescent="0.3">
      <c r="A3904" t="s">
        <v>52936</v>
      </c>
      <c r="B3904" s="1" t="s">
        <v>113669</v>
      </c>
    </row>
    <row r="3905" spans="1:2" x14ac:dyDescent="0.3">
      <c r="A3905" t="s">
        <v>52937</v>
      </c>
      <c r="B3905" s="1" t="s">
        <v>113693</v>
      </c>
    </row>
    <row r="3906" spans="1:2" x14ac:dyDescent="0.3">
      <c r="A3906" t="s">
        <v>11436</v>
      </c>
      <c r="B3906" s="1" t="s">
        <v>113673</v>
      </c>
    </row>
    <row r="3907" spans="1:2" x14ac:dyDescent="0.3">
      <c r="A3907" t="s">
        <v>52938</v>
      </c>
      <c r="B3907" s="1" t="s">
        <v>113679</v>
      </c>
    </row>
    <row r="3908" spans="1:2" x14ac:dyDescent="0.3">
      <c r="A3908" t="s">
        <v>52939</v>
      </c>
      <c r="B3908" s="1" t="s">
        <v>113679</v>
      </c>
    </row>
    <row r="3909" spans="1:2" x14ac:dyDescent="0.3">
      <c r="A3909" t="s">
        <v>52940</v>
      </c>
      <c r="B3909" s="1" t="s">
        <v>113676</v>
      </c>
    </row>
    <row r="3910" spans="1:2" x14ac:dyDescent="0.3">
      <c r="A3910" t="s">
        <v>52941</v>
      </c>
      <c r="B3910" s="1" t="s">
        <v>113676</v>
      </c>
    </row>
    <row r="3911" spans="1:2" x14ac:dyDescent="0.3">
      <c r="A3911" t="s">
        <v>52942</v>
      </c>
      <c r="B3911" s="1" t="s">
        <v>113676</v>
      </c>
    </row>
    <row r="3912" spans="1:2" x14ac:dyDescent="0.3">
      <c r="A3912" t="s">
        <v>52943</v>
      </c>
      <c r="B3912" s="1" t="s">
        <v>113697</v>
      </c>
    </row>
    <row r="3913" spans="1:2" x14ac:dyDescent="0.3">
      <c r="A3913" t="s">
        <v>52944</v>
      </c>
      <c r="B3913" s="1" t="s">
        <v>113697</v>
      </c>
    </row>
    <row r="3914" spans="1:2" x14ac:dyDescent="0.3">
      <c r="A3914" t="s">
        <v>52945</v>
      </c>
      <c r="B3914" s="1" t="s">
        <v>113697</v>
      </c>
    </row>
    <row r="3915" spans="1:2" x14ac:dyDescent="0.3">
      <c r="A3915" t="s">
        <v>52946</v>
      </c>
      <c r="B3915" s="1" t="s">
        <v>113680</v>
      </c>
    </row>
    <row r="3916" spans="1:2" x14ac:dyDescent="0.3">
      <c r="A3916" t="s">
        <v>52947</v>
      </c>
      <c r="B3916" s="1" t="s">
        <v>113666</v>
      </c>
    </row>
    <row r="3917" spans="1:2" x14ac:dyDescent="0.3">
      <c r="A3917" t="s">
        <v>52948</v>
      </c>
      <c r="B3917" s="1" t="s">
        <v>113666</v>
      </c>
    </row>
    <row r="3918" spans="1:2" x14ac:dyDescent="0.3">
      <c r="A3918" t="s">
        <v>52949</v>
      </c>
      <c r="B3918" s="1" t="s">
        <v>113666</v>
      </c>
    </row>
    <row r="3919" spans="1:2" x14ac:dyDescent="0.3">
      <c r="A3919" t="s">
        <v>52950</v>
      </c>
      <c r="B3919" s="1" t="s">
        <v>113676</v>
      </c>
    </row>
    <row r="3920" spans="1:2" x14ac:dyDescent="0.3">
      <c r="A3920" t="s">
        <v>52951</v>
      </c>
      <c r="B3920" s="1" t="s">
        <v>113666</v>
      </c>
    </row>
    <row r="3921" spans="1:2" x14ac:dyDescent="0.3">
      <c r="A3921" t="s">
        <v>52952</v>
      </c>
      <c r="B3921" s="1" t="s">
        <v>113666</v>
      </c>
    </row>
    <row r="3922" spans="1:2" x14ac:dyDescent="0.3">
      <c r="A3922" t="s">
        <v>52953</v>
      </c>
      <c r="B3922" s="1" t="s">
        <v>113688</v>
      </c>
    </row>
    <row r="3923" spans="1:2" x14ac:dyDescent="0.3">
      <c r="A3923" t="s">
        <v>52954</v>
      </c>
      <c r="B3923" s="1" t="s">
        <v>113676</v>
      </c>
    </row>
    <row r="3924" spans="1:2" x14ac:dyDescent="0.3">
      <c r="A3924" t="s">
        <v>52955</v>
      </c>
      <c r="B3924" s="1" t="s">
        <v>113666</v>
      </c>
    </row>
    <row r="3925" spans="1:2" x14ac:dyDescent="0.3">
      <c r="A3925" t="s">
        <v>52956</v>
      </c>
      <c r="B3925" s="1" t="s">
        <v>113676</v>
      </c>
    </row>
    <row r="3926" spans="1:2" x14ac:dyDescent="0.3">
      <c r="A3926" t="s">
        <v>52957</v>
      </c>
      <c r="B3926" s="1" t="s">
        <v>113673</v>
      </c>
    </row>
    <row r="3927" spans="1:2" x14ac:dyDescent="0.3">
      <c r="A3927" t="s">
        <v>52958</v>
      </c>
      <c r="B3927" s="1" t="s">
        <v>113676</v>
      </c>
    </row>
    <row r="3928" spans="1:2" x14ac:dyDescent="0.3">
      <c r="A3928" t="s">
        <v>52959</v>
      </c>
      <c r="B3928" s="1" t="s">
        <v>113666</v>
      </c>
    </row>
    <row r="3929" spans="1:2" x14ac:dyDescent="0.3">
      <c r="A3929" t="s">
        <v>52960</v>
      </c>
      <c r="B3929" s="1" t="s">
        <v>50487</v>
      </c>
    </row>
    <row r="3930" spans="1:2" x14ac:dyDescent="0.3">
      <c r="A3930" t="s">
        <v>52961</v>
      </c>
      <c r="B3930" s="1" t="s">
        <v>52728</v>
      </c>
    </row>
    <row r="3931" spans="1:2" x14ac:dyDescent="0.3">
      <c r="A3931" t="s">
        <v>52962</v>
      </c>
      <c r="B3931" s="1" t="s">
        <v>113675</v>
      </c>
    </row>
    <row r="3932" spans="1:2" x14ac:dyDescent="0.3">
      <c r="A3932" t="s">
        <v>52963</v>
      </c>
      <c r="B3932" s="1" t="s">
        <v>113666</v>
      </c>
    </row>
    <row r="3933" spans="1:2" x14ac:dyDescent="0.3">
      <c r="A3933" t="s">
        <v>52964</v>
      </c>
      <c r="B3933" s="1" t="s">
        <v>49228</v>
      </c>
    </row>
    <row r="3934" spans="1:2" x14ac:dyDescent="0.3">
      <c r="A3934" t="s">
        <v>52965</v>
      </c>
      <c r="B3934" s="1" t="s">
        <v>113666</v>
      </c>
    </row>
    <row r="3935" spans="1:2" x14ac:dyDescent="0.3">
      <c r="A3935" t="s">
        <v>52966</v>
      </c>
      <c r="B3935" s="1" t="s">
        <v>113673</v>
      </c>
    </row>
    <row r="3936" spans="1:2" x14ac:dyDescent="0.3">
      <c r="A3936" t="s">
        <v>52967</v>
      </c>
      <c r="B3936" s="1" t="s">
        <v>113673</v>
      </c>
    </row>
    <row r="3937" spans="1:2" x14ac:dyDescent="0.3">
      <c r="A3937" t="s">
        <v>52967</v>
      </c>
      <c r="B3937" s="1" t="s">
        <v>113673</v>
      </c>
    </row>
    <row r="3938" spans="1:2" x14ac:dyDescent="0.3">
      <c r="A3938" t="s">
        <v>52968</v>
      </c>
      <c r="B3938" s="1" t="s">
        <v>113673</v>
      </c>
    </row>
    <row r="3939" spans="1:2" x14ac:dyDescent="0.3">
      <c r="A3939" t="s">
        <v>11534</v>
      </c>
      <c r="B3939" s="1" t="s">
        <v>43</v>
      </c>
    </row>
    <row r="3940" spans="1:2" x14ac:dyDescent="0.3">
      <c r="A3940" t="s">
        <v>52969</v>
      </c>
      <c r="B3940" s="1" t="s">
        <v>113688</v>
      </c>
    </row>
    <row r="3941" spans="1:2" x14ac:dyDescent="0.3">
      <c r="A3941" t="s">
        <v>52970</v>
      </c>
      <c r="B3941" s="1" t="s">
        <v>113688</v>
      </c>
    </row>
    <row r="3942" spans="1:2" x14ac:dyDescent="0.3">
      <c r="A3942" t="s">
        <v>52971</v>
      </c>
      <c r="B3942" s="1" t="s">
        <v>113688</v>
      </c>
    </row>
    <row r="3943" spans="1:2" x14ac:dyDescent="0.3">
      <c r="A3943" t="s">
        <v>52972</v>
      </c>
      <c r="B3943" s="1" t="s">
        <v>113688</v>
      </c>
    </row>
    <row r="3944" spans="1:2" x14ac:dyDescent="0.3">
      <c r="A3944" t="s">
        <v>52973</v>
      </c>
      <c r="B3944" s="1" t="s">
        <v>113684</v>
      </c>
    </row>
    <row r="3945" spans="1:2" x14ac:dyDescent="0.3">
      <c r="A3945" t="s">
        <v>52974</v>
      </c>
      <c r="B3945" s="1" t="s">
        <v>113673</v>
      </c>
    </row>
    <row r="3946" spans="1:2" x14ac:dyDescent="0.3">
      <c r="A3946" t="s">
        <v>52975</v>
      </c>
      <c r="B3946" s="1" t="s">
        <v>113676</v>
      </c>
    </row>
    <row r="3947" spans="1:2" x14ac:dyDescent="0.3">
      <c r="A3947" t="s">
        <v>52976</v>
      </c>
      <c r="B3947" s="1" t="s">
        <v>113676</v>
      </c>
    </row>
    <row r="3948" spans="1:2" x14ac:dyDescent="0.3">
      <c r="A3948" t="s">
        <v>52977</v>
      </c>
      <c r="B3948" s="1" t="s">
        <v>113673</v>
      </c>
    </row>
    <row r="3949" spans="1:2" x14ac:dyDescent="0.3">
      <c r="A3949" t="s">
        <v>52978</v>
      </c>
      <c r="B3949" s="1" t="s">
        <v>113676</v>
      </c>
    </row>
    <row r="3950" spans="1:2" x14ac:dyDescent="0.3">
      <c r="A3950" t="s">
        <v>52979</v>
      </c>
      <c r="B3950" s="1" t="s">
        <v>113676</v>
      </c>
    </row>
    <row r="3951" spans="1:2" x14ac:dyDescent="0.3">
      <c r="A3951" t="s">
        <v>52980</v>
      </c>
      <c r="B3951" s="1" t="s">
        <v>113682</v>
      </c>
    </row>
    <row r="3952" spans="1:2" x14ac:dyDescent="0.3">
      <c r="A3952" t="s">
        <v>52981</v>
      </c>
      <c r="B3952" s="1" t="s">
        <v>113672</v>
      </c>
    </row>
    <row r="3953" spans="1:2" x14ac:dyDescent="0.3">
      <c r="A3953" t="s">
        <v>52982</v>
      </c>
      <c r="B3953" s="1" t="s">
        <v>113669</v>
      </c>
    </row>
    <row r="3954" spans="1:2" x14ac:dyDescent="0.3">
      <c r="A3954" t="s">
        <v>52983</v>
      </c>
      <c r="B3954" s="1" t="s">
        <v>113689</v>
      </c>
    </row>
    <row r="3955" spans="1:2" x14ac:dyDescent="0.3">
      <c r="A3955" t="s">
        <v>52984</v>
      </c>
      <c r="B3955" s="1" t="s">
        <v>113676</v>
      </c>
    </row>
    <row r="3956" spans="1:2" x14ac:dyDescent="0.3">
      <c r="A3956" t="s">
        <v>52985</v>
      </c>
      <c r="B3956" s="1" t="s">
        <v>113671</v>
      </c>
    </row>
    <row r="3957" spans="1:2" x14ac:dyDescent="0.3">
      <c r="A3957" t="s">
        <v>52986</v>
      </c>
      <c r="B3957" s="1" t="s">
        <v>113672</v>
      </c>
    </row>
    <row r="3958" spans="1:2" x14ac:dyDescent="0.3">
      <c r="A3958" t="s">
        <v>52987</v>
      </c>
      <c r="B3958" s="1" t="s">
        <v>43</v>
      </c>
    </row>
    <row r="3959" spans="1:2" x14ac:dyDescent="0.3">
      <c r="A3959" t="s">
        <v>52988</v>
      </c>
      <c r="B3959" s="1" t="s">
        <v>113675</v>
      </c>
    </row>
    <row r="3960" spans="1:2" x14ac:dyDescent="0.3">
      <c r="A3960" t="s">
        <v>52989</v>
      </c>
      <c r="B3960" s="1" t="s">
        <v>113679</v>
      </c>
    </row>
    <row r="3961" spans="1:2" x14ac:dyDescent="0.3">
      <c r="A3961" t="s">
        <v>52990</v>
      </c>
      <c r="B3961" s="1" t="s">
        <v>113673</v>
      </c>
    </row>
    <row r="3962" spans="1:2" x14ac:dyDescent="0.3">
      <c r="A3962" t="s">
        <v>52991</v>
      </c>
      <c r="B3962" s="1" t="s">
        <v>113675</v>
      </c>
    </row>
    <row r="3963" spans="1:2" x14ac:dyDescent="0.3">
      <c r="A3963" t="s">
        <v>52992</v>
      </c>
      <c r="B3963" s="1" t="s">
        <v>113673</v>
      </c>
    </row>
    <row r="3964" spans="1:2" x14ac:dyDescent="0.3">
      <c r="A3964" t="s">
        <v>52993</v>
      </c>
      <c r="B3964" s="1" t="s">
        <v>113693</v>
      </c>
    </row>
    <row r="3965" spans="1:2" x14ac:dyDescent="0.3">
      <c r="A3965" t="s">
        <v>52994</v>
      </c>
      <c r="B3965" s="1" t="s">
        <v>113693</v>
      </c>
    </row>
    <row r="3966" spans="1:2" x14ac:dyDescent="0.3">
      <c r="A3966" t="s">
        <v>52995</v>
      </c>
      <c r="B3966" s="1" t="s">
        <v>113675</v>
      </c>
    </row>
    <row r="3967" spans="1:2" x14ac:dyDescent="0.3">
      <c r="A3967" t="s">
        <v>52996</v>
      </c>
      <c r="B3967" s="1" t="s">
        <v>113673</v>
      </c>
    </row>
    <row r="3968" spans="1:2" x14ac:dyDescent="0.3">
      <c r="A3968" t="s">
        <v>52997</v>
      </c>
      <c r="B3968" s="1" t="s">
        <v>113673</v>
      </c>
    </row>
    <row r="3969" spans="1:2" x14ac:dyDescent="0.3">
      <c r="A3969" t="s">
        <v>52998</v>
      </c>
      <c r="B3969" s="1" t="s">
        <v>113675</v>
      </c>
    </row>
    <row r="3970" spans="1:2" x14ac:dyDescent="0.3">
      <c r="A3970" t="s">
        <v>52999</v>
      </c>
      <c r="B3970" s="1" t="s">
        <v>49471</v>
      </c>
    </row>
    <row r="3971" spans="1:2" x14ac:dyDescent="0.3">
      <c r="A3971" t="s">
        <v>53000</v>
      </c>
      <c r="B3971" s="1" t="s">
        <v>113676</v>
      </c>
    </row>
    <row r="3972" spans="1:2" x14ac:dyDescent="0.3">
      <c r="A3972" t="s">
        <v>53001</v>
      </c>
      <c r="B3972" s="1" t="s">
        <v>113676</v>
      </c>
    </row>
    <row r="3973" spans="1:2" x14ac:dyDescent="0.3">
      <c r="A3973" t="s">
        <v>53002</v>
      </c>
      <c r="B3973" s="1" t="s">
        <v>113673</v>
      </c>
    </row>
    <row r="3974" spans="1:2" x14ac:dyDescent="0.3">
      <c r="A3974" t="s">
        <v>53003</v>
      </c>
      <c r="B3974" s="1" t="s">
        <v>43</v>
      </c>
    </row>
    <row r="3975" spans="1:2" x14ac:dyDescent="0.3">
      <c r="A3975" t="s">
        <v>53004</v>
      </c>
      <c r="B3975" s="1" t="s">
        <v>113675</v>
      </c>
    </row>
    <row r="3976" spans="1:2" x14ac:dyDescent="0.3">
      <c r="A3976" t="s">
        <v>53005</v>
      </c>
      <c r="B3976" s="1" t="s">
        <v>113675</v>
      </c>
    </row>
    <row r="3977" spans="1:2" x14ac:dyDescent="0.3">
      <c r="A3977" t="s">
        <v>53006</v>
      </c>
      <c r="B3977" s="1" t="s">
        <v>113675</v>
      </c>
    </row>
    <row r="3978" spans="1:2" x14ac:dyDescent="0.3">
      <c r="A3978" t="s">
        <v>53007</v>
      </c>
      <c r="B3978" s="1" t="s">
        <v>113675</v>
      </c>
    </row>
    <row r="3979" spans="1:2" x14ac:dyDescent="0.3">
      <c r="A3979" t="s">
        <v>53008</v>
      </c>
      <c r="B3979" s="1" t="s">
        <v>113675</v>
      </c>
    </row>
    <row r="3980" spans="1:2" x14ac:dyDescent="0.3">
      <c r="A3980" t="s">
        <v>53009</v>
      </c>
      <c r="B3980" s="1" t="s">
        <v>113675</v>
      </c>
    </row>
    <row r="3981" spans="1:2" x14ac:dyDescent="0.3">
      <c r="A3981" t="s">
        <v>53010</v>
      </c>
      <c r="B3981" s="1" t="s">
        <v>113675</v>
      </c>
    </row>
    <row r="3982" spans="1:2" x14ac:dyDescent="0.3">
      <c r="A3982" t="s">
        <v>53011</v>
      </c>
      <c r="B3982" s="1" t="s">
        <v>113673</v>
      </c>
    </row>
    <row r="3983" spans="1:2" x14ac:dyDescent="0.3">
      <c r="A3983" t="s">
        <v>53012</v>
      </c>
      <c r="B3983" s="1" t="s">
        <v>113666</v>
      </c>
    </row>
    <row r="3984" spans="1:2" x14ac:dyDescent="0.3">
      <c r="A3984" t="s">
        <v>53013</v>
      </c>
      <c r="B3984" s="1" t="s">
        <v>113684</v>
      </c>
    </row>
    <row r="3985" spans="1:2" x14ac:dyDescent="0.3">
      <c r="A3985" t="s">
        <v>53014</v>
      </c>
      <c r="B3985" s="1" t="s">
        <v>43</v>
      </c>
    </row>
    <row r="3986" spans="1:2" x14ac:dyDescent="0.3">
      <c r="A3986" t="s">
        <v>53015</v>
      </c>
      <c r="B3986" s="1" t="s">
        <v>113673</v>
      </c>
    </row>
    <row r="3987" spans="1:2" x14ac:dyDescent="0.3">
      <c r="A3987" t="s">
        <v>53016</v>
      </c>
      <c r="B3987" s="1" t="s">
        <v>113673</v>
      </c>
    </row>
    <row r="3988" spans="1:2" x14ac:dyDescent="0.3">
      <c r="A3988" t="s">
        <v>53017</v>
      </c>
      <c r="B3988" s="1" t="s">
        <v>113673</v>
      </c>
    </row>
    <row r="3989" spans="1:2" x14ac:dyDescent="0.3">
      <c r="A3989" t="s">
        <v>53017</v>
      </c>
      <c r="B3989" s="1" t="s">
        <v>113673</v>
      </c>
    </row>
    <row r="3990" spans="1:2" x14ac:dyDescent="0.3">
      <c r="A3990" t="s">
        <v>53018</v>
      </c>
      <c r="B3990" s="1" t="s">
        <v>113676</v>
      </c>
    </row>
    <row r="3991" spans="1:2" x14ac:dyDescent="0.3">
      <c r="A3991" t="s">
        <v>53019</v>
      </c>
      <c r="B3991" s="1" t="s">
        <v>113676</v>
      </c>
    </row>
    <row r="3992" spans="1:2" x14ac:dyDescent="0.3">
      <c r="A3992" t="s">
        <v>53020</v>
      </c>
      <c r="B3992" s="1" t="s">
        <v>113676</v>
      </c>
    </row>
    <row r="3993" spans="1:2" x14ac:dyDescent="0.3">
      <c r="A3993" t="s">
        <v>53021</v>
      </c>
      <c r="B3993" s="1" t="s">
        <v>113682</v>
      </c>
    </row>
    <row r="3994" spans="1:2" x14ac:dyDescent="0.3">
      <c r="A3994" t="s">
        <v>53022</v>
      </c>
      <c r="B3994" s="1" t="s">
        <v>49503</v>
      </c>
    </row>
    <row r="3995" spans="1:2" x14ac:dyDescent="0.3">
      <c r="A3995" t="s">
        <v>53023</v>
      </c>
      <c r="B3995" s="1" t="s">
        <v>113662</v>
      </c>
    </row>
    <row r="3996" spans="1:2" x14ac:dyDescent="0.3">
      <c r="A3996" t="s">
        <v>53024</v>
      </c>
      <c r="B3996" s="1" t="s">
        <v>49963</v>
      </c>
    </row>
    <row r="3997" spans="1:2" x14ac:dyDescent="0.3">
      <c r="A3997" t="s">
        <v>53025</v>
      </c>
      <c r="B3997" s="1" t="s">
        <v>49963</v>
      </c>
    </row>
    <row r="3998" spans="1:2" x14ac:dyDescent="0.3">
      <c r="A3998" t="s">
        <v>53026</v>
      </c>
      <c r="B3998" s="1" t="s">
        <v>49963</v>
      </c>
    </row>
    <row r="3999" spans="1:2" x14ac:dyDescent="0.3">
      <c r="A3999" t="s">
        <v>53027</v>
      </c>
      <c r="B3999" s="1" t="s">
        <v>113675</v>
      </c>
    </row>
    <row r="4000" spans="1:2" x14ac:dyDescent="0.3">
      <c r="A4000" t="s">
        <v>53028</v>
      </c>
      <c r="B4000" s="1" t="s">
        <v>113675</v>
      </c>
    </row>
    <row r="4001" spans="1:2" x14ac:dyDescent="0.3">
      <c r="A4001" t="s">
        <v>53029</v>
      </c>
      <c r="B4001" s="1" t="s">
        <v>113675</v>
      </c>
    </row>
    <row r="4002" spans="1:2" x14ac:dyDescent="0.3">
      <c r="A4002" t="s">
        <v>53030</v>
      </c>
      <c r="B4002" s="1" t="s">
        <v>113675</v>
      </c>
    </row>
    <row r="4003" spans="1:2" x14ac:dyDescent="0.3">
      <c r="A4003" t="s">
        <v>53031</v>
      </c>
      <c r="B4003" s="1" t="s">
        <v>113675</v>
      </c>
    </row>
    <row r="4004" spans="1:2" x14ac:dyDescent="0.3">
      <c r="A4004" t="s">
        <v>53032</v>
      </c>
      <c r="B4004" s="1" t="s">
        <v>113675</v>
      </c>
    </row>
    <row r="4005" spans="1:2" x14ac:dyDescent="0.3">
      <c r="A4005" t="s">
        <v>53033</v>
      </c>
      <c r="B4005" s="1" t="s">
        <v>113675</v>
      </c>
    </row>
    <row r="4006" spans="1:2" x14ac:dyDescent="0.3">
      <c r="A4006" t="s">
        <v>53034</v>
      </c>
      <c r="B4006" s="1" t="s">
        <v>113675</v>
      </c>
    </row>
    <row r="4007" spans="1:2" x14ac:dyDescent="0.3">
      <c r="A4007" t="s">
        <v>53035</v>
      </c>
      <c r="B4007" s="1" t="s">
        <v>113675</v>
      </c>
    </row>
    <row r="4008" spans="1:2" x14ac:dyDescent="0.3">
      <c r="A4008" t="s">
        <v>53036</v>
      </c>
      <c r="B4008" s="1" t="s">
        <v>113675</v>
      </c>
    </row>
    <row r="4009" spans="1:2" x14ac:dyDescent="0.3">
      <c r="A4009" t="s">
        <v>53037</v>
      </c>
      <c r="B4009" s="1" t="s">
        <v>113675</v>
      </c>
    </row>
    <row r="4010" spans="1:2" x14ac:dyDescent="0.3">
      <c r="A4010" t="s">
        <v>53038</v>
      </c>
      <c r="B4010" s="1" t="s">
        <v>113675</v>
      </c>
    </row>
    <row r="4011" spans="1:2" x14ac:dyDescent="0.3">
      <c r="A4011" t="s">
        <v>53039</v>
      </c>
      <c r="B4011" s="1" t="s">
        <v>113675</v>
      </c>
    </row>
    <row r="4012" spans="1:2" x14ac:dyDescent="0.3">
      <c r="A4012" t="s">
        <v>53040</v>
      </c>
      <c r="B4012" s="1" t="s">
        <v>113675</v>
      </c>
    </row>
    <row r="4013" spans="1:2" x14ac:dyDescent="0.3">
      <c r="A4013" t="s">
        <v>53041</v>
      </c>
      <c r="B4013" s="1" t="s">
        <v>113675</v>
      </c>
    </row>
    <row r="4014" spans="1:2" x14ac:dyDescent="0.3">
      <c r="A4014" t="s">
        <v>53042</v>
      </c>
      <c r="B4014" s="1" t="s">
        <v>113675</v>
      </c>
    </row>
    <row r="4015" spans="1:2" x14ac:dyDescent="0.3">
      <c r="A4015" t="s">
        <v>53043</v>
      </c>
      <c r="B4015" s="1" t="s">
        <v>113675</v>
      </c>
    </row>
    <row r="4016" spans="1:2" x14ac:dyDescent="0.3">
      <c r="A4016" t="s">
        <v>53044</v>
      </c>
      <c r="B4016" s="1" t="s">
        <v>49300</v>
      </c>
    </row>
    <row r="4017" spans="1:2" x14ac:dyDescent="0.3">
      <c r="A4017" t="s">
        <v>53045</v>
      </c>
      <c r="B4017" s="1" t="s">
        <v>113688</v>
      </c>
    </row>
    <row r="4018" spans="1:2" x14ac:dyDescent="0.3">
      <c r="A4018" t="s">
        <v>53046</v>
      </c>
      <c r="B4018" s="1" t="s">
        <v>113688</v>
      </c>
    </row>
    <row r="4019" spans="1:2" x14ac:dyDescent="0.3">
      <c r="A4019" t="s">
        <v>53047</v>
      </c>
      <c r="B4019" s="1" t="s">
        <v>113687</v>
      </c>
    </row>
    <row r="4020" spans="1:2" x14ac:dyDescent="0.3">
      <c r="A4020" t="s">
        <v>53048</v>
      </c>
      <c r="B4020" s="1" t="s">
        <v>113667</v>
      </c>
    </row>
    <row r="4021" spans="1:2" x14ac:dyDescent="0.3">
      <c r="A4021" t="s">
        <v>53049</v>
      </c>
      <c r="B4021" s="1" t="s">
        <v>113667</v>
      </c>
    </row>
    <row r="4022" spans="1:2" x14ac:dyDescent="0.3">
      <c r="A4022" t="s">
        <v>53050</v>
      </c>
      <c r="B4022" s="1" t="s">
        <v>113667</v>
      </c>
    </row>
    <row r="4023" spans="1:2" x14ac:dyDescent="0.3">
      <c r="A4023" t="s">
        <v>53051</v>
      </c>
      <c r="B4023" s="1" t="s">
        <v>113667</v>
      </c>
    </row>
    <row r="4024" spans="1:2" x14ac:dyDescent="0.3">
      <c r="A4024" t="s">
        <v>53052</v>
      </c>
      <c r="B4024" s="1" t="s">
        <v>113667</v>
      </c>
    </row>
    <row r="4025" spans="1:2" x14ac:dyDescent="0.3">
      <c r="A4025" t="s">
        <v>53053</v>
      </c>
      <c r="B4025" s="1" t="s">
        <v>113667</v>
      </c>
    </row>
    <row r="4026" spans="1:2" x14ac:dyDescent="0.3">
      <c r="A4026" t="s">
        <v>53054</v>
      </c>
      <c r="B4026" s="1" t="s">
        <v>113667</v>
      </c>
    </row>
    <row r="4027" spans="1:2" x14ac:dyDescent="0.3">
      <c r="A4027" t="s">
        <v>53055</v>
      </c>
      <c r="B4027" s="1" t="s">
        <v>113664</v>
      </c>
    </row>
    <row r="4028" spans="1:2" x14ac:dyDescent="0.3">
      <c r="A4028" t="s">
        <v>53056</v>
      </c>
      <c r="B4028" s="1" t="s">
        <v>49166</v>
      </c>
    </row>
    <row r="4029" spans="1:2" x14ac:dyDescent="0.3">
      <c r="A4029" t="s">
        <v>53057</v>
      </c>
      <c r="B4029" s="1" t="s">
        <v>49166</v>
      </c>
    </row>
    <row r="4030" spans="1:2" x14ac:dyDescent="0.3">
      <c r="A4030" t="s">
        <v>53058</v>
      </c>
      <c r="B4030" s="1" t="s">
        <v>49166</v>
      </c>
    </row>
    <row r="4031" spans="1:2" x14ac:dyDescent="0.3">
      <c r="A4031" t="s">
        <v>11805</v>
      </c>
      <c r="B4031" s="1" t="s">
        <v>49166</v>
      </c>
    </row>
    <row r="4032" spans="1:2" x14ac:dyDescent="0.3">
      <c r="A4032" t="s">
        <v>53059</v>
      </c>
      <c r="B4032" s="1" t="s">
        <v>49166</v>
      </c>
    </row>
    <row r="4033" spans="1:2" x14ac:dyDescent="0.3">
      <c r="A4033" t="s">
        <v>53060</v>
      </c>
      <c r="B4033" s="1" t="s">
        <v>49166</v>
      </c>
    </row>
    <row r="4034" spans="1:2" x14ac:dyDescent="0.3">
      <c r="A4034" t="s">
        <v>53061</v>
      </c>
      <c r="B4034" s="1" t="s">
        <v>113675</v>
      </c>
    </row>
    <row r="4035" spans="1:2" x14ac:dyDescent="0.3">
      <c r="A4035" t="s">
        <v>53062</v>
      </c>
      <c r="B4035" s="1" t="s">
        <v>113675</v>
      </c>
    </row>
    <row r="4036" spans="1:2" x14ac:dyDescent="0.3">
      <c r="A4036" t="s">
        <v>53063</v>
      </c>
      <c r="B4036" s="1" t="s">
        <v>113675</v>
      </c>
    </row>
    <row r="4037" spans="1:2" x14ac:dyDescent="0.3">
      <c r="A4037" t="s">
        <v>53064</v>
      </c>
      <c r="B4037" s="1" t="s">
        <v>113675</v>
      </c>
    </row>
    <row r="4038" spans="1:2" x14ac:dyDescent="0.3">
      <c r="A4038" t="s">
        <v>53065</v>
      </c>
      <c r="B4038" s="1" t="s">
        <v>113675</v>
      </c>
    </row>
    <row r="4039" spans="1:2" x14ac:dyDescent="0.3">
      <c r="A4039" t="s">
        <v>53066</v>
      </c>
      <c r="B4039" s="1" t="s">
        <v>113675</v>
      </c>
    </row>
    <row r="4040" spans="1:2" x14ac:dyDescent="0.3">
      <c r="A4040" t="s">
        <v>53067</v>
      </c>
      <c r="B4040" s="1" t="s">
        <v>113675</v>
      </c>
    </row>
    <row r="4041" spans="1:2" x14ac:dyDescent="0.3">
      <c r="A4041" t="s">
        <v>53068</v>
      </c>
      <c r="B4041" s="1" t="s">
        <v>113675</v>
      </c>
    </row>
    <row r="4042" spans="1:2" x14ac:dyDescent="0.3">
      <c r="A4042" t="s">
        <v>53069</v>
      </c>
      <c r="B4042" s="1" t="s">
        <v>113675</v>
      </c>
    </row>
    <row r="4043" spans="1:2" x14ac:dyDescent="0.3">
      <c r="A4043" t="s">
        <v>53070</v>
      </c>
      <c r="B4043" s="1" t="s">
        <v>113675</v>
      </c>
    </row>
    <row r="4044" spans="1:2" x14ac:dyDescent="0.3">
      <c r="A4044" t="s">
        <v>53071</v>
      </c>
      <c r="B4044" s="1" t="s">
        <v>113675</v>
      </c>
    </row>
    <row r="4045" spans="1:2" x14ac:dyDescent="0.3">
      <c r="A4045" t="s">
        <v>53072</v>
      </c>
      <c r="B4045" s="1" t="s">
        <v>113675</v>
      </c>
    </row>
    <row r="4046" spans="1:2" x14ac:dyDescent="0.3">
      <c r="A4046" t="s">
        <v>53073</v>
      </c>
      <c r="B4046" s="1" t="s">
        <v>113675</v>
      </c>
    </row>
    <row r="4047" spans="1:2" x14ac:dyDescent="0.3">
      <c r="A4047" t="s">
        <v>53074</v>
      </c>
      <c r="B4047" s="1" t="s">
        <v>113675</v>
      </c>
    </row>
    <row r="4048" spans="1:2" x14ac:dyDescent="0.3">
      <c r="A4048" t="s">
        <v>53075</v>
      </c>
      <c r="B4048" s="1" t="s">
        <v>113675</v>
      </c>
    </row>
    <row r="4049" spans="1:2" x14ac:dyDescent="0.3">
      <c r="A4049" t="s">
        <v>53076</v>
      </c>
      <c r="B4049" s="1" t="s">
        <v>113675</v>
      </c>
    </row>
    <row r="4050" spans="1:2" x14ac:dyDescent="0.3">
      <c r="A4050" t="s">
        <v>53077</v>
      </c>
      <c r="B4050" s="1" t="s">
        <v>113675</v>
      </c>
    </row>
    <row r="4051" spans="1:2" x14ac:dyDescent="0.3">
      <c r="A4051" t="s">
        <v>53078</v>
      </c>
      <c r="B4051" s="1" t="s">
        <v>113675</v>
      </c>
    </row>
    <row r="4052" spans="1:2" x14ac:dyDescent="0.3">
      <c r="A4052" t="s">
        <v>53079</v>
      </c>
      <c r="B4052" s="1" t="s">
        <v>113675</v>
      </c>
    </row>
    <row r="4053" spans="1:2" x14ac:dyDescent="0.3">
      <c r="A4053" t="s">
        <v>53080</v>
      </c>
      <c r="B4053" s="1" t="s">
        <v>113675</v>
      </c>
    </row>
    <row r="4054" spans="1:2" x14ac:dyDescent="0.3">
      <c r="A4054" t="s">
        <v>53081</v>
      </c>
      <c r="B4054" s="1" t="s">
        <v>113675</v>
      </c>
    </row>
    <row r="4055" spans="1:2" x14ac:dyDescent="0.3">
      <c r="A4055" t="s">
        <v>53082</v>
      </c>
      <c r="B4055" s="1" t="s">
        <v>113675</v>
      </c>
    </row>
    <row r="4056" spans="1:2" x14ac:dyDescent="0.3">
      <c r="A4056" t="s">
        <v>53083</v>
      </c>
      <c r="B4056" s="1" t="s">
        <v>113675</v>
      </c>
    </row>
    <row r="4057" spans="1:2" x14ac:dyDescent="0.3">
      <c r="A4057" t="s">
        <v>53084</v>
      </c>
      <c r="B4057" s="1" t="s">
        <v>113675</v>
      </c>
    </row>
    <row r="4058" spans="1:2" x14ac:dyDescent="0.3">
      <c r="A4058" t="s">
        <v>53085</v>
      </c>
      <c r="B4058" s="1" t="s">
        <v>113675</v>
      </c>
    </row>
    <row r="4059" spans="1:2" x14ac:dyDescent="0.3">
      <c r="A4059" t="s">
        <v>53086</v>
      </c>
      <c r="B4059" s="1" t="s">
        <v>113675</v>
      </c>
    </row>
    <row r="4060" spans="1:2" x14ac:dyDescent="0.3">
      <c r="A4060" t="s">
        <v>11889</v>
      </c>
      <c r="B4060" s="1" t="s">
        <v>113675</v>
      </c>
    </row>
    <row r="4061" spans="1:2" x14ac:dyDescent="0.3">
      <c r="A4061" t="s">
        <v>53087</v>
      </c>
      <c r="B4061" s="1" t="s">
        <v>113675</v>
      </c>
    </row>
    <row r="4062" spans="1:2" x14ac:dyDescent="0.3">
      <c r="A4062" t="s">
        <v>53088</v>
      </c>
      <c r="B4062" s="1" t="s">
        <v>113671</v>
      </c>
    </row>
    <row r="4063" spans="1:2" x14ac:dyDescent="0.3">
      <c r="A4063" t="s">
        <v>53089</v>
      </c>
      <c r="B4063" s="1" t="s">
        <v>113671</v>
      </c>
    </row>
    <row r="4064" spans="1:2" x14ac:dyDescent="0.3">
      <c r="A4064" t="s">
        <v>53090</v>
      </c>
      <c r="B4064" s="1" t="s">
        <v>113671</v>
      </c>
    </row>
    <row r="4065" spans="1:2" x14ac:dyDescent="0.3">
      <c r="A4065" t="s">
        <v>53091</v>
      </c>
      <c r="B4065" s="1" t="s">
        <v>113671</v>
      </c>
    </row>
    <row r="4066" spans="1:2" x14ac:dyDescent="0.3">
      <c r="A4066" t="s">
        <v>53092</v>
      </c>
      <c r="B4066" s="1" t="s">
        <v>113671</v>
      </c>
    </row>
    <row r="4067" spans="1:2" x14ac:dyDescent="0.3">
      <c r="A4067" t="s">
        <v>53093</v>
      </c>
      <c r="B4067" s="1" t="s">
        <v>113671</v>
      </c>
    </row>
    <row r="4068" spans="1:2" x14ac:dyDescent="0.3">
      <c r="A4068" t="s">
        <v>53094</v>
      </c>
      <c r="B4068" s="1" t="s">
        <v>113671</v>
      </c>
    </row>
    <row r="4069" spans="1:2" x14ac:dyDescent="0.3">
      <c r="A4069" t="s">
        <v>53095</v>
      </c>
      <c r="B4069" s="1" t="s">
        <v>113671</v>
      </c>
    </row>
    <row r="4070" spans="1:2" x14ac:dyDescent="0.3">
      <c r="A4070" t="s">
        <v>53096</v>
      </c>
      <c r="B4070" s="1" t="s">
        <v>113671</v>
      </c>
    </row>
    <row r="4071" spans="1:2" x14ac:dyDescent="0.3">
      <c r="A4071" t="s">
        <v>53097</v>
      </c>
      <c r="B4071" s="1" t="s">
        <v>113671</v>
      </c>
    </row>
    <row r="4072" spans="1:2" x14ac:dyDescent="0.3">
      <c r="A4072" t="s">
        <v>53098</v>
      </c>
      <c r="B4072" s="1" t="s">
        <v>49963</v>
      </c>
    </row>
    <row r="4073" spans="1:2" x14ac:dyDescent="0.3">
      <c r="A4073" t="s">
        <v>53099</v>
      </c>
      <c r="B4073" s="1" t="s">
        <v>49963</v>
      </c>
    </row>
    <row r="4074" spans="1:2" x14ac:dyDescent="0.3">
      <c r="A4074" t="s">
        <v>53100</v>
      </c>
      <c r="B4074" s="1" t="s">
        <v>49963</v>
      </c>
    </row>
    <row r="4075" spans="1:2" x14ac:dyDescent="0.3">
      <c r="A4075" t="s">
        <v>53101</v>
      </c>
      <c r="B4075" s="1" t="s">
        <v>49963</v>
      </c>
    </row>
    <row r="4076" spans="1:2" x14ac:dyDescent="0.3">
      <c r="A4076" t="s">
        <v>53102</v>
      </c>
      <c r="B4076" s="1" t="s">
        <v>49963</v>
      </c>
    </row>
    <row r="4077" spans="1:2" x14ac:dyDescent="0.3">
      <c r="A4077" t="s">
        <v>53103</v>
      </c>
      <c r="B4077" s="1" t="s">
        <v>49963</v>
      </c>
    </row>
    <row r="4078" spans="1:2" x14ac:dyDescent="0.3">
      <c r="A4078" t="s">
        <v>53104</v>
      </c>
      <c r="B4078" s="1" t="s">
        <v>49963</v>
      </c>
    </row>
    <row r="4079" spans="1:2" x14ac:dyDescent="0.3">
      <c r="A4079" t="s">
        <v>53105</v>
      </c>
      <c r="B4079" s="1" t="s">
        <v>49963</v>
      </c>
    </row>
    <row r="4080" spans="1:2" x14ac:dyDescent="0.3">
      <c r="A4080" t="s">
        <v>53106</v>
      </c>
      <c r="B4080" s="1" t="s">
        <v>49963</v>
      </c>
    </row>
    <row r="4081" spans="1:2" x14ac:dyDescent="0.3">
      <c r="A4081" t="s">
        <v>53107</v>
      </c>
      <c r="B4081" s="1" t="s">
        <v>49963</v>
      </c>
    </row>
    <row r="4082" spans="1:2" x14ac:dyDescent="0.3">
      <c r="A4082" t="s">
        <v>53108</v>
      </c>
      <c r="B4082" s="1" t="s">
        <v>49963</v>
      </c>
    </row>
    <row r="4083" spans="1:2" x14ac:dyDescent="0.3">
      <c r="A4083" t="s">
        <v>53109</v>
      </c>
      <c r="B4083" s="1" t="s">
        <v>113684</v>
      </c>
    </row>
    <row r="4084" spans="1:2" x14ac:dyDescent="0.3">
      <c r="A4084" t="s">
        <v>53110</v>
      </c>
      <c r="B4084" s="1" t="s">
        <v>113675</v>
      </c>
    </row>
    <row r="4085" spans="1:2" x14ac:dyDescent="0.3">
      <c r="A4085" t="s">
        <v>53111</v>
      </c>
      <c r="B4085" s="1" t="s">
        <v>113668</v>
      </c>
    </row>
    <row r="4086" spans="1:2" x14ac:dyDescent="0.3">
      <c r="A4086" t="s">
        <v>53112</v>
      </c>
      <c r="B4086" s="1" t="s">
        <v>113668</v>
      </c>
    </row>
    <row r="4087" spans="1:2" x14ac:dyDescent="0.3">
      <c r="A4087" t="s">
        <v>53113</v>
      </c>
      <c r="B4087" s="1" t="s">
        <v>113668</v>
      </c>
    </row>
    <row r="4088" spans="1:2" x14ac:dyDescent="0.3">
      <c r="A4088" t="s">
        <v>53114</v>
      </c>
      <c r="B4088" s="1" t="s">
        <v>113668</v>
      </c>
    </row>
    <row r="4089" spans="1:2" x14ac:dyDescent="0.3">
      <c r="A4089" t="s">
        <v>53115</v>
      </c>
      <c r="B4089" s="1" t="s">
        <v>49180</v>
      </c>
    </row>
    <row r="4090" spans="1:2" x14ac:dyDescent="0.3">
      <c r="A4090" t="s">
        <v>53116</v>
      </c>
      <c r="B4090" s="1" t="s">
        <v>49166</v>
      </c>
    </row>
    <row r="4091" spans="1:2" x14ac:dyDescent="0.3">
      <c r="A4091" t="s">
        <v>53117</v>
      </c>
      <c r="B4091" s="1" t="s">
        <v>49166</v>
      </c>
    </row>
    <row r="4092" spans="1:2" x14ac:dyDescent="0.3">
      <c r="A4092" t="s">
        <v>53118</v>
      </c>
      <c r="B4092" s="1" t="s">
        <v>113676</v>
      </c>
    </row>
    <row r="4093" spans="1:2" x14ac:dyDescent="0.3">
      <c r="A4093" t="s">
        <v>53119</v>
      </c>
      <c r="B4093" s="1" t="s">
        <v>113676</v>
      </c>
    </row>
    <row r="4094" spans="1:2" x14ac:dyDescent="0.3">
      <c r="A4094" t="s">
        <v>53120</v>
      </c>
      <c r="B4094" s="1" t="s">
        <v>113663</v>
      </c>
    </row>
    <row r="4095" spans="1:2" x14ac:dyDescent="0.3">
      <c r="A4095" t="s">
        <v>53121</v>
      </c>
      <c r="B4095" s="1" t="s">
        <v>113663</v>
      </c>
    </row>
    <row r="4096" spans="1:2" x14ac:dyDescent="0.3">
      <c r="A4096" t="s">
        <v>53122</v>
      </c>
      <c r="B4096" s="1" t="s">
        <v>113663</v>
      </c>
    </row>
    <row r="4097" spans="1:2" x14ac:dyDescent="0.3">
      <c r="A4097" t="s">
        <v>53123</v>
      </c>
      <c r="B4097" s="1" t="s">
        <v>49180</v>
      </c>
    </row>
    <row r="4098" spans="1:2" x14ac:dyDescent="0.3">
      <c r="A4098" t="s">
        <v>53124</v>
      </c>
      <c r="B4098" s="1" t="s">
        <v>49180</v>
      </c>
    </row>
    <row r="4099" spans="1:2" x14ac:dyDescent="0.3">
      <c r="A4099" t="s">
        <v>53125</v>
      </c>
      <c r="B4099" s="1" t="s">
        <v>113684</v>
      </c>
    </row>
    <row r="4100" spans="1:2" x14ac:dyDescent="0.3">
      <c r="A4100" t="s">
        <v>53126</v>
      </c>
      <c r="B4100" s="1" t="s">
        <v>113684</v>
      </c>
    </row>
    <row r="4101" spans="1:2" x14ac:dyDescent="0.3">
      <c r="A4101" t="s">
        <v>53127</v>
      </c>
      <c r="B4101" s="1" t="s">
        <v>113684</v>
      </c>
    </row>
    <row r="4102" spans="1:2" x14ac:dyDescent="0.3">
      <c r="A4102" t="s">
        <v>53128</v>
      </c>
      <c r="B4102" s="1" t="s">
        <v>113673</v>
      </c>
    </row>
    <row r="4103" spans="1:2" x14ac:dyDescent="0.3">
      <c r="A4103" t="s">
        <v>53129</v>
      </c>
      <c r="B4103" s="1" t="s">
        <v>113673</v>
      </c>
    </row>
    <row r="4104" spans="1:2" x14ac:dyDescent="0.3">
      <c r="A4104" t="s">
        <v>53130</v>
      </c>
      <c r="B4104" s="1" t="s">
        <v>113673</v>
      </c>
    </row>
    <row r="4105" spans="1:2" x14ac:dyDescent="0.3">
      <c r="A4105" t="s">
        <v>53131</v>
      </c>
      <c r="B4105" s="1" t="s">
        <v>113673</v>
      </c>
    </row>
    <row r="4106" spans="1:2" x14ac:dyDescent="0.3">
      <c r="A4106" t="s">
        <v>53132</v>
      </c>
      <c r="B4106" s="1" t="s">
        <v>113673</v>
      </c>
    </row>
    <row r="4107" spans="1:2" x14ac:dyDescent="0.3">
      <c r="A4107" t="s">
        <v>53133</v>
      </c>
      <c r="B4107" s="1" t="s">
        <v>113673</v>
      </c>
    </row>
    <row r="4108" spans="1:2" x14ac:dyDescent="0.3">
      <c r="A4108" t="s">
        <v>53134</v>
      </c>
      <c r="B4108" s="1" t="s">
        <v>113675</v>
      </c>
    </row>
    <row r="4109" spans="1:2" x14ac:dyDescent="0.3">
      <c r="A4109" t="s">
        <v>53135</v>
      </c>
      <c r="B4109" s="1" t="s">
        <v>113675</v>
      </c>
    </row>
    <row r="4110" spans="1:2" x14ac:dyDescent="0.3">
      <c r="A4110" t="s">
        <v>53136</v>
      </c>
      <c r="B4110" s="1" t="s">
        <v>113672</v>
      </c>
    </row>
    <row r="4111" spans="1:2" x14ac:dyDescent="0.3">
      <c r="A4111" t="s">
        <v>53137</v>
      </c>
      <c r="B4111" s="1" t="s">
        <v>113672</v>
      </c>
    </row>
    <row r="4112" spans="1:2" x14ac:dyDescent="0.3">
      <c r="A4112" t="s">
        <v>53138</v>
      </c>
      <c r="B4112" s="1" t="s">
        <v>113680</v>
      </c>
    </row>
    <row r="4113" spans="1:2" x14ac:dyDescent="0.3">
      <c r="A4113" t="s">
        <v>53139</v>
      </c>
      <c r="B4113" s="1" t="s">
        <v>113698</v>
      </c>
    </row>
    <row r="4114" spans="1:2" x14ac:dyDescent="0.3">
      <c r="A4114" t="s">
        <v>53140</v>
      </c>
      <c r="B4114" s="1" t="s">
        <v>113680</v>
      </c>
    </row>
    <row r="4115" spans="1:2" x14ac:dyDescent="0.3">
      <c r="A4115" t="s">
        <v>53141</v>
      </c>
      <c r="B4115" s="1" t="s">
        <v>113665</v>
      </c>
    </row>
    <row r="4116" spans="1:2" x14ac:dyDescent="0.3">
      <c r="A4116" t="s">
        <v>53142</v>
      </c>
      <c r="B4116" s="1" t="s">
        <v>113698</v>
      </c>
    </row>
    <row r="4117" spans="1:2" x14ac:dyDescent="0.3">
      <c r="A4117" t="s">
        <v>53143</v>
      </c>
      <c r="B4117" s="1" t="s">
        <v>113686</v>
      </c>
    </row>
    <row r="4118" spans="1:2" x14ac:dyDescent="0.3">
      <c r="A4118" t="s">
        <v>53144</v>
      </c>
      <c r="B4118" s="1" t="s">
        <v>113693</v>
      </c>
    </row>
    <row r="4119" spans="1:2" x14ac:dyDescent="0.3">
      <c r="A4119" t="s">
        <v>53145</v>
      </c>
      <c r="B4119" s="1" t="s">
        <v>113683</v>
      </c>
    </row>
    <row r="4120" spans="1:2" x14ac:dyDescent="0.3">
      <c r="A4120" t="s">
        <v>53146</v>
      </c>
      <c r="B4120" s="1" t="s">
        <v>113698</v>
      </c>
    </row>
    <row r="4121" spans="1:2" x14ac:dyDescent="0.3">
      <c r="A4121" t="s">
        <v>53147</v>
      </c>
      <c r="B4121" s="1" t="s">
        <v>49481</v>
      </c>
    </row>
    <row r="4122" spans="1:2" x14ac:dyDescent="0.3">
      <c r="A4122" t="s">
        <v>53148</v>
      </c>
      <c r="B4122" s="1" t="s">
        <v>49481</v>
      </c>
    </row>
    <row r="4123" spans="1:2" x14ac:dyDescent="0.3">
      <c r="A4123" t="s">
        <v>53149</v>
      </c>
      <c r="B4123" s="1" t="s">
        <v>49481</v>
      </c>
    </row>
    <row r="4124" spans="1:2" x14ac:dyDescent="0.3">
      <c r="A4124" t="s">
        <v>53150</v>
      </c>
      <c r="B4124" s="1" t="s">
        <v>49319</v>
      </c>
    </row>
    <row r="4125" spans="1:2" x14ac:dyDescent="0.3">
      <c r="A4125" t="s">
        <v>53151</v>
      </c>
      <c r="B4125" s="1" t="s">
        <v>49319</v>
      </c>
    </row>
    <row r="4126" spans="1:2" x14ac:dyDescent="0.3">
      <c r="A4126" t="s">
        <v>53152</v>
      </c>
      <c r="B4126" s="1" t="s">
        <v>113676</v>
      </c>
    </row>
    <row r="4127" spans="1:2" x14ac:dyDescent="0.3">
      <c r="A4127" t="s">
        <v>53153</v>
      </c>
      <c r="B4127" s="1" t="s">
        <v>113676</v>
      </c>
    </row>
    <row r="4128" spans="1:2" x14ac:dyDescent="0.3">
      <c r="A4128" t="s">
        <v>53154</v>
      </c>
      <c r="B4128" s="1" t="s">
        <v>113676</v>
      </c>
    </row>
    <row r="4129" spans="1:2" x14ac:dyDescent="0.3">
      <c r="A4129" t="s">
        <v>53155</v>
      </c>
      <c r="B4129" s="1" t="s">
        <v>49300</v>
      </c>
    </row>
    <row r="4130" spans="1:2" x14ac:dyDescent="0.3">
      <c r="A4130" t="s">
        <v>53156</v>
      </c>
      <c r="B4130" s="1" t="s">
        <v>113681</v>
      </c>
    </row>
    <row r="4131" spans="1:2" x14ac:dyDescent="0.3">
      <c r="A4131" t="s">
        <v>53157</v>
      </c>
      <c r="B4131" s="1" t="s">
        <v>113676</v>
      </c>
    </row>
    <row r="4132" spans="1:2" x14ac:dyDescent="0.3">
      <c r="A4132" t="s">
        <v>53158</v>
      </c>
      <c r="B4132" s="1" t="s">
        <v>113676</v>
      </c>
    </row>
    <row r="4133" spans="1:2" x14ac:dyDescent="0.3">
      <c r="A4133" t="s">
        <v>53159</v>
      </c>
      <c r="B4133" s="1" t="s">
        <v>113676</v>
      </c>
    </row>
    <row r="4134" spans="1:2" x14ac:dyDescent="0.3">
      <c r="A4134" t="s">
        <v>53160</v>
      </c>
      <c r="B4134" s="1" t="s">
        <v>113701</v>
      </c>
    </row>
    <row r="4135" spans="1:2" x14ac:dyDescent="0.3">
      <c r="A4135" t="s">
        <v>53161</v>
      </c>
      <c r="B4135" s="1" t="s">
        <v>113701</v>
      </c>
    </row>
    <row r="4136" spans="1:2" x14ac:dyDescent="0.3">
      <c r="A4136" t="s">
        <v>53162</v>
      </c>
      <c r="B4136" s="1" t="s">
        <v>113669</v>
      </c>
    </row>
    <row r="4137" spans="1:2" x14ac:dyDescent="0.3">
      <c r="A4137" t="s">
        <v>53163</v>
      </c>
      <c r="B4137" s="1" t="s">
        <v>113701</v>
      </c>
    </row>
    <row r="4138" spans="1:2" x14ac:dyDescent="0.3">
      <c r="A4138" t="s">
        <v>53164</v>
      </c>
      <c r="B4138" s="1" t="s">
        <v>113669</v>
      </c>
    </row>
    <row r="4139" spans="1:2" x14ac:dyDescent="0.3">
      <c r="A4139" t="s">
        <v>53165</v>
      </c>
      <c r="B4139" s="1" t="s">
        <v>113669</v>
      </c>
    </row>
    <row r="4140" spans="1:2" x14ac:dyDescent="0.3">
      <c r="A4140" t="s">
        <v>53166</v>
      </c>
      <c r="B4140" s="1" t="s">
        <v>49481</v>
      </c>
    </row>
    <row r="4141" spans="1:2" x14ac:dyDescent="0.3">
      <c r="A4141" t="s">
        <v>53167</v>
      </c>
      <c r="B4141" s="1" t="s">
        <v>113671</v>
      </c>
    </row>
    <row r="4142" spans="1:2" x14ac:dyDescent="0.3">
      <c r="A4142" t="s">
        <v>53168</v>
      </c>
      <c r="B4142" s="1" t="s">
        <v>113669</v>
      </c>
    </row>
    <row r="4143" spans="1:2" x14ac:dyDescent="0.3">
      <c r="A4143" t="s">
        <v>53169</v>
      </c>
      <c r="B4143" s="1" t="s">
        <v>113669</v>
      </c>
    </row>
    <row r="4144" spans="1:2" x14ac:dyDescent="0.3">
      <c r="A4144" t="s">
        <v>53170</v>
      </c>
      <c r="B4144" s="1" t="s">
        <v>113701</v>
      </c>
    </row>
    <row r="4145" spans="1:2" x14ac:dyDescent="0.3">
      <c r="A4145" t="s">
        <v>53171</v>
      </c>
      <c r="B4145" s="1" t="s">
        <v>113669</v>
      </c>
    </row>
    <row r="4146" spans="1:2" x14ac:dyDescent="0.3">
      <c r="A4146" t="s">
        <v>53172</v>
      </c>
      <c r="B4146" s="1" t="s">
        <v>49481</v>
      </c>
    </row>
    <row r="4147" spans="1:2" x14ac:dyDescent="0.3">
      <c r="A4147" t="s">
        <v>53173</v>
      </c>
      <c r="B4147" s="1" t="s">
        <v>113671</v>
      </c>
    </row>
    <row r="4148" spans="1:2" x14ac:dyDescent="0.3">
      <c r="A4148" t="s">
        <v>53174</v>
      </c>
      <c r="B4148" s="1" t="s">
        <v>49481</v>
      </c>
    </row>
    <row r="4149" spans="1:2" x14ac:dyDescent="0.3">
      <c r="A4149" t="s">
        <v>53175</v>
      </c>
      <c r="B4149" s="1" t="s">
        <v>113669</v>
      </c>
    </row>
    <row r="4150" spans="1:2" x14ac:dyDescent="0.3">
      <c r="A4150" t="s">
        <v>53176</v>
      </c>
      <c r="B4150" s="1" t="s">
        <v>113669</v>
      </c>
    </row>
    <row r="4151" spans="1:2" x14ac:dyDescent="0.3">
      <c r="A4151" t="s">
        <v>53177</v>
      </c>
      <c r="B4151" s="1" t="s">
        <v>113669</v>
      </c>
    </row>
    <row r="4152" spans="1:2" x14ac:dyDescent="0.3">
      <c r="A4152" t="s">
        <v>53178</v>
      </c>
      <c r="B4152" s="1" t="s">
        <v>49481</v>
      </c>
    </row>
    <row r="4153" spans="1:2" x14ac:dyDescent="0.3">
      <c r="A4153" t="s">
        <v>53179</v>
      </c>
      <c r="B4153" s="1" t="s">
        <v>113669</v>
      </c>
    </row>
    <row r="4154" spans="1:2" x14ac:dyDescent="0.3">
      <c r="A4154" t="s">
        <v>53180</v>
      </c>
      <c r="B4154" s="1" t="s">
        <v>113669</v>
      </c>
    </row>
    <row r="4155" spans="1:2" x14ac:dyDescent="0.3">
      <c r="A4155" t="s">
        <v>53181</v>
      </c>
      <c r="B4155" s="1" t="s">
        <v>113669</v>
      </c>
    </row>
    <row r="4156" spans="1:2" x14ac:dyDescent="0.3">
      <c r="A4156" t="s">
        <v>53182</v>
      </c>
      <c r="B4156" s="1" t="s">
        <v>113669</v>
      </c>
    </row>
    <row r="4157" spans="1:2" x14ac:dyDescent="0.3">
      <c r="A4157" t="s">
        <v>53183</v>
      </c>
      <c r="B4157" s="1" t="s">
        <v>113669</v>
      </c>
    </row>
    <row r="4158" spans="1:2" x14ac:dyDescent="0.3">
      <c r="A4158" t="s">
        <v>53184</v>
      </c>
      <c r="B4158" s="1" t="s">
        <v>113669</v>
      </c>
    </row>
    <row r="4159" spans="1:2" x14ac:dyDescent="0.3">
      <c r="A4159" t="s">
        <v>53185</v>
      </c>
      <c r="B4159" s="1" t="s">
        <v>113669</v>
      </c>
    </row>
    <row r="4160" spans="1:2" x14ac:dyDescent="0.3">
      <c r="A4160" t="s">
        <v>53186</v>
      </c>
      <c r="B4160" s="1" t="s">
        <v>113669</v>
      </c>
    </row>
    <row r="4161" spans="1:2" x14ac:dyDescent="0.3">
      <c r="A4161" t="s">
        <v>53187</v>
      </c>
      <c r="B4161" s="1" t="s">
        <v>113669</v>
      </c>
    </row>
    <row r="4162" spans="1:2" x14ac:dyDescent="0.3">
      <c r="A4162" t="s">
        <v>53188</v>
      </c>
      <c r="B4162" s="1" t="s">
        <v>49481</v>
      </c>
    </row>
    <row r="4163" spans="1:2" x14ac:dyDescent="0.3">
      <c r="A4163" t="s">
        <v>53189</v>
      </c>
      <c r="B4163" s="1" t="s">
        <v>113669</v>
      </c>
    </row>
    <row r="4164" spans="1:2" x14ac:dyDescent="0.3">
      <c r="A4164" t="s">
        <v>53190</v>
      </c>
      <c r="B4164" s="1" t="s">
        <v>113669</v>
      </c>
    </row>
    <row r="4165" spans="1:2" x14ac:dyDescent="0.3">
      <c r="A4165" t="s">
        <v>53191</v>
      </c>
      <c r="B4165" s="1" t="s">
        <v>113698</v>
      </c>
    </row>
    <row r="4166" spans="1:2" x14ac:dyDescent="0.3">
      <c r="A4166" t="s">
        <v>53192</v>
      </c>
      <c r="B4166" s="1" t="s">
        <v>113698</v>
      </c>
    </row>
    <row r="4167" spans="1:2" x14ac:dyDescent="0.3">
      <c r="A4167" t="s">
        <v>53193</v>
      </c>
      <c r="B4167" s="1" t="s">
        <v>113698</v>
      </c>
    </row>
    <row r="4168" spans="1:2" x14ac:dyDescent="0.3">
      <c r="A4168" t="s">
        <v>53194</v>
      </c>
      <c r="B4168" s="1" t="s">
        <v>113669</v>
      </c>
    </row>
    <row r="4169" spans="1:2" x14ac:dyDescent="0.3">
      <c r="A4169" t="s">
        <v>53195</v>
      </c>
      <c r="B4169" s="1" t="s">
        <v>113669</v>
      </c>
    </row>
    <row r="4170" spans="1:2" x14ac:dyDescent="0.3">
      <c r="A4170" t="s">
        <v>53196</v>
      </c>
      <c r="B4170" s="1" t="s">
        <v>49481</v>
      </c>
    </row>
    <row r="4171" spans="1:2" x14ac:dyDescent="0.3">
      <c r="A4171" t="s">
        <v>53197</v>
      </c>
      <c r="B4171" s="1" t="s">
        <v>113669</v>
      </c>
    </row>
    <row r="4172" spans="1:2" x14ac:dyDescent="0.3">
      <c r="A4172" t="s">
        <v>53198</v>
      </c>
      <c r="B4172" s="1" t="s">
        <v>113662</v>
      </c>
    </row>
    <row r="4173" spans="1:2" x14ac:dyDescent="0.3">
      <c r="A4173" t="s">
        <v>53199</v>
      </c>
      <c r="B4173" s="1" t="s">
        <v>113662</v>
      </c>
    </row>
    <row r="4174" spans="1:2" x14ac:dyDescent="0.3">
      <c r="A4174" t="s">
        <v>53200</v>
      </c>
      <c r="B4174" s="1" t="s">
        <v>113668</v>
      </c>
    </row>
    <row r="4175" spans="1:2" x14ac:dyDescent="0.3">
      <c r="A4175" t="s">
        <v>53201</v>
      </c>
      <c r="B4175" s="1" t="s">
        <v>113662</v>
      </c>
    </row>
    <row r="4176" spans="1:2" x14ac:dyDescent="0.3">
      <c r="A4176" t="s">
        <v>53202</v>
      </c>
      <c r="B4176" s="1" t="s">
        <v>113663</v>
      </c>
    </row>
    <row r="4177" spans="1:2" x14ac:dyDescent="0.3">
      <c r="A4177" t="s">
        <v>53203</v>
      </c>
      <c r="B4177" s="1" t="s">
        <v>113662</v>
      </c>
    </row>
    <row r="4178" spans="1:2" x14ac:dyDescent="0.3">
      <c r="A4178" t="s">
        <v>53204</v>
      </c>
      <c r="B4178" s="1" t="s">
        <v>113663</v>
      </c>
    </row>
    <row r="4179" spans="1:2" x14ac:dyDescent="0.3">
      <c r="A4179" t="s">
        <v>53205</v>
      </c>
      <c r="B4179" s="1" t="s">
        <v>113663</v>
      </c>
    </row>
    <row r="4180" spans="1:2" x14ac:dyDescent="0.3">
      <c r="A4180" t="s">
        <v>53206</v>
      </c>
      <c r="B4180" s="1" t="s">
        <v>113663</v>
      </c>
    </row>
    <row r="4181" spans="1:2" x14ac:dyDescent="0.3">
      <c r="A4181" t="s">
        <v>53207</v>
      </c>
      <c r="B4181" s="1" t="s">
        <v>113662</v>
      </c>
    </row>
    <row r="4182" spans="1:2" x14ac:dyDescent="0.3">
      <c r="A4182" t="s">
        <v>53208</v>
      </c>
      <c r="B4182" s="1" t="s">
        <v>113663</v>
      </c>
    </row>
    <row r="4183" spans="1:2" x14ac:dyDescent="0.3">
      <c r="A4183" t="s">
        <v>53209</v>
      </c>
      <c r="B4183" s="1" t="s">
        <v>113668</v>
      </c>
    </row>
    <row r="4184" spans="1:2" x14ac:dyDescent="0.3">
      <c r="A4184" t="s">
        <v>53210</v>
      </c>
      <c r="B4184" s="1" t="s">
        <v>113662</v>
      </c>
    </row>
    <row r="4185" spans="1:2" x14ac:dyDescent="0.3">
      <c r="A4185" t="s">
        <v>53211</v>
      </c>
      <c r="B4185" s="1" t="s">
        <v>113662</v>
      </c>
    </row>
    <row r="4186" spans="1:2" x14ac:dyDescent="0.3">
      <c r="A4186" t="s">
        <v>53212</v>
      </c>
      <c r="B4186" s="1" t="s">
        <v>113663</v>
      </c>
    </row>
    <row r="4187" spans="1:2" x14ac:dyDescent="0.3">
      <c r="A4187" t="s">
        <v>53213</v>
      </c>
      <c r="B4187" s="1" t="s">
        <v>113663</v>
      </c>
    </row>
    <row r="4188" spans="1:2" x14ac:dyDescent="0.3">
      <c r="A4188" t="s">
        <v>53214</v>
      </c>
      <c r="B4188" s="1" t="s">
        <v>113663</v>
      </c>
    </row>
    <row r="4189" spans="1:2" x14ac:dyDescent="0.3">
      <c r="A4189" t="s">
        <v>53215</v>
      </c>
      <c r="B4189" s="1" t="s">
        <v>113663</v>
      </c>
    </row>
    <row r="4190" spans="1:2" x14ac:dyDescent="0.3">
      <c r="A4190" t="s">
        <v>53216</v>
      </c>
      <c r="B4190" s="1" t="s">
        <v>113663</v>
      </c>
    </row>
    <row r="4191" spans="1:2" x14ac:dyDescent="0.3">
      <c r="A4191" t="s">
        <v>53217</v>
      </c>
      <c r="B4191" s="1" t="s">
        <v>113663</v>
      </c>
    </row>
    <row r="4192" spans="1:2" x14ac:dyDescent="0.3">
      <c r="A4192" t="s">
        <v>53218</v>
      </c>
      <c r="B4192" s="1" t="s">
        <v>113663</v>
      </c>
    </row>
    <row r="4193" spans="1:2" x14ac:dyDescent="0.3">
      <c r="A4193" t="s">
        <v>53219</v>
      </c>
      <c r="B4193" s="1" t="s">
        <v>113663</v>
      </c>
    </row>
    <row r="4194" spans="1:2" x14ac:dyDescent="0.3">
      <c r="A4194" t="s">
        <v>53220</v>
      </c>
      <c r="B4194" s="1" t="s">
        <v>49503</v>
      </c>
    </row>
    <row r="4195" spans="1:2" x14ac:dyDescent="0.3">
      <c r="A4195" t="s">
        <v>53221</v>
      </c>
      <c r="B4195" s="1" t="s">
        <v>49503</v>
      </c>
    </row>
    <row r="4196" spans="1:2" x14ac:dyDescent="0.3">
      <c r="A4196" t="s">
        <v>53222</v>
      </c>
      <c r="B4196" s="1" t="s">
        <v>49503</v>
      </c>
    </row>
    <row r="4197" spans="1:2" x14ac:dyDescent="0.3">
      <c r="A4197" t="s">
        <v>53222</v>
      </c>
      <c r="B4197" s="1" t="s">
        <v>49503</v>
      </c>
    </row>
    <row r="4198" spans="1:2" x14ac:dyDescent="0.3">
      <c r="A4198" t="s">
        <v>53223</v>
      </c>
      <c r="B4198" s="1" t="s">
        <v>49503</v>
      </c>
    </row>
    <row r="4199" spans="1:2" x14ac:dyDescent="0.3">
      <c r="A4199" t="s">
        <v>53224</v>
      </c>
      <c r="B4199" s="1" t="s">
        <v>49503</v>
      </c>
    </row>
    <row r="4200" spans="1:2" x14ac:dyDescent="0.3">
      <c r="A4200" t="s">
        <v>53225</v>
      </c>
      <c r="B4200" s="1" t="s">
        <v>49503</v>
      </c>
    </row>
    <row r="4201" spans="1:2" x14ac:dyDescent="0.3">
      <c r="A4201" t="s">
        <v>53226</v>
      </c>
      <c r="B4201" s="1" t="s">
        <v>49503</v>
      </c>
    </row>
    <row r="4202" spans="1:2" x14ac:dyDescent="0.3">
      <c r="A4202" t="s">
        <v>53227</v>
      </c>
      <c r="B4202" s="1" t="s">
        <v>49503</v>
      </c>
    </row>
    <row r="4203" spans="1:2" x14ac:dyDescent="0.3">
      <c r="A4203" t="s">
        <v>53228</v>
      </c>
      <c r="B4203" s="1" t="s">
        <v>49503</v>
      </c>
    </row>
    <row r="4204" spans="1:2" x14ac:dyDescent="0.3">
      <c r="A4204" t="s">
        <v>53229</v>
      </c>
      <c r="B4204" s="1" t="s">
        <v>49503</v>
      </c>
    </row>
    <row r="4205" spans="1:2" x14ac:dyDescent="0.3">
      <c r="A4205" t="s">
        <v>53230</v>
      </c>
      <c r="B4205" s="1" t="s">
        <v>49503</v>
      </c>
    </row>
    <row r="4206" spans="1:2" x14ac:dyDescent="0.3">
      <c r="A4206" t="s">
        <v>53231</v>
      </c>
      <c r="B4206" s="1" t="s">
        <v>49503</v>
      </c>
    </row>
    <row r="4207" spans="1:2" x14ac:dyDescent="0.3">
      <c r="A4207" t="s">
        <v>53232</v>
      </c>
      <c r="B4207" s="1" t="s">
        <v>49503</v>
      </c>
    </row>
    <row r="4208" spans="1:2" x14ac:dyDescent="0.3">
      <c r="A4208" t="s">
        <v>53233</v>
      </c>
      <c r="B4208" s="1" t="s">
        <v>49503</v>
      </c>
    </row>
    <row r="4209" spans="1:2" x14ac:dyDescent="0.3">
      <c r="A4209" t="s">
        <v>12329</v>
      </c>
      <c r="B4209" s="1" t="s">
        <v>113673</v>
      </c>
    </row>
    <row r="4210" spans="1:2" x14ac:dyDescent="0.3">
      <c r="A4210" t="s">
        <v>53234</v>
      </c>
      <c r="B4210" s="1" t="s">
        <v>113684</v>
      </c>
    </row>
    <row r="4211" spans="1:2" x14ac:dyDescent="0.3">
      <c r="A4211" t="s">
        <v>53235</v>
      </c>
      <c r="B4211" s="1" t="s">
        <v>113684</v>
      </c>
    </row>
    <row r="4212" spans="1:2" x14ac:dyDescent="0.3">
      <c r="A4212" t="s">
        <v>53236</v>
      </c>
      <c r="B4212" s="1" t="s">
        <v>113672</v>
      </c>
    </row>
    <row r="4213" spans="1:2" x14ac:dyDescent="0.3">
      <c r="A4213" t="s">
        <v>53237</v>
      </c>
      <c r="B4213" s="1" t="s">
        <v>113668</v>
      </c>
    </row>
    <row r="4214" spans="1:2" x14ac:dyDescent="0.3">
      <c r="A4214" t="s">
        <v>53238</v>
      </c>
      <c r="B4214" s="1" t="s">
        <v>113668</v>
      </c>
    </row>
    <row r="4215" spans="1:2" x14ac:dyDescent="0.3">
      <c r="A4215" t="s">
        <v>53239</v>
      </c>
      <c r="B4215" s="1" t="s">
        <v>113668</v>
      </c>
    </row>
    <row r="4216" spans="1:2" x14ac:dyDescent="0.3">
      <c r="A4216" t="s">
        <v>53240</v>
      </c>
      <c r="B4216" s="1" t="s">
        <v>113668</v>
      </c>
    </row>
    <row r="4217" spans="1:2" x14ac:dyDescent="0.3">
      <c r="A4217" t="s">
        <v>53241</v>
      </c>
      <c r="B4217" s="1" t="s">
        <v>113668</v>
      </c>
    </row>
    <row r="4218" spans="1:2" x14ac:dyDescent="0.3">
      <c r="A4218" t="s">
        <v>53242</v>
      </c>
      <c r="B4218" s="1" t="s">
        <v>113668</v>
      </c>
    </row>
    <row r="4219" spans="1:2" x14ac:dyDescent="0.3">
      <c r="A4219" t="s">
        <v>53243</v>
      </c>
      <c r="B4219" s="1" t="s">
        <v>113668</v>
      </c>
    </row>
    <row r="4220" spans="1:2" x14ac:dyDescent="0.3">
      <c r="A4220" t="s">
        <v>53244</v>
      </c>
      <c r="B4220" s="1" t="s">
        <v>113668</v>
      </c>
    </row>
    <row r="4221" spans="1:2" x14ac:dyDescent="0.3">
      <c r="A4221" t="s">
        <v>53245</v>
      </c>
      <c r="B4221" s="1" t="s">
        <v>113668</v>
      </c>
    </row>
    <row r="4222" spans="1:2" x14ac:dyDescent="0.3">
      <c r="A4222" t="s">
        <v>53246</v>
      </c>
      <c r="B4222" s="1" t="s">
        <v>113668</v>
      </c>
    </row>
    <row r="4223" spans="1:2" x14ac:dyDescent="0.3">
      <c r="A4223" t="s">
        <v>53247</v>
      </c>
      <c r="B4223" s="1" t="s">
        <v>113668</v>
      </c>
    </row>
    <row r="4224" spans="1:2" x14ac:dyDescent="0.3">
      <c r="A4224" t="s">
        <v>53248</v>
      </c>
      <c r="B4224" s="1" t="s">
        <v>113666</v>
      </c>
    </row>
    <row r="4225" spans="1:2" x14ac:dyDescent="0.3">
      <c r="A4225" t="s">
        <v>53249</v>
      </c>
      <c r="B4225" s="1" t="s">
        <v>113693</v>
      </c>
    </row>
    <row r="4226" spans="1:2" x14ac:dyDescent="0.3">
      <c r="A4226" t="s">
        <v>53250</v>
      </c>
      <c r="B4226" s="1" t="s">
        <v>113678</v>
      </c>
    </row>
    <row r="4227" spans="1:2" x14ac:dyDescent="0.3">
      <c r="A4227" t="s">
        <v>53251</v>
      </c>
      <c r="B4227" s="1" t="s">
        <v>113678</v>
      </c>
    </row>
    <row r="4228" spans="1:2" x14ac:dyDescent="0.3">
      <c r="A4228" t="s">
        <v>53252</v>
      </c>
      <c r="B4228" s="1" t="s">
        <v>113678</v>
      </c>
    </row>
    <row r="4229" spans="1:2" x14ac:dyDescent="0.3">
      <c r="A4229" t="s">
        <v>53253</v>
      </c>
      <c r="B4229" s="1" t="s">
        <v>113678</v>
      </c>
    </row>
    <row r="4230" spans="1:2" x14ac:dyDescent="0.3">
      <c r="A4230" t="s">
        <v>53254</v>
      </c>
      <c r="B4230" s="1" t="s">
        <v>113678</v>
      </c>
    </row>
    <row r="4231" spans="1:2" x14ac:dyDescent="0.3">
      <c r="A4231" t="s">
        <v>53255</v>
      </c>
      <c r="B4231" s="1" t="s">
        <v>113678</v>
      </c>
    </row>
    <row r="4232" spans="1:2" x14ac:dyDescent="0.3">
      <c r="A4232" t="s">
        <v>53256</v>
      </c>
      <c r="B4232" s="1" t="s">
        <v>113678</v>
      </c>
    </row>
    <row r="4233" spans="1:2" x14ac:dyDescent="0.3">
      <c r="A4233" t="s">
        <v>53257</v>
      </c>
      <c r="B4233" s="1" t="s">
        <v>113678</v>
      </c>
    </row>
    <row r="4234" spans="1:2" x14ac:dyDescent="0.3">
      <c r="A4234" t="s">
        <v>53258</v>
      </c>
      <c r="B4234" s="1" t="s">
        <v>113678</v>
      </c>
    </row>
    <row r="4235" spans="1:2" x14ac:dyDescent="0.3">
      <c r="A4235" t="s">
        <v>53259</v>
      </c>
      <c r="B4235" s="1" t="s">
        <v>113678</v>
      </c>
    </row>
    <row r="4236" spans="1:2" x14ac:dyDescent="0.3">
      <c r="A4236" t="s">
        <v>53260</v>
      </c>
      <c r="B4236" s="1" t="s">
        <v>113678</v>
      </c>
    </row>
    <row r="4237" spans="1:2" x14ac:dyDescent="0.3">
      <c r="A4237" t="s">
        <v>53261</v>
      </c>
      <c r="B4237" s="1" t="s">
        <v>113678</v>
      </c>
    </row>
    <row r="4238" spans="1:2" x14ac:dyDescent="0.3">
      <c r="A4238" t="s">
        <v>53262</v>
      </c>
      <c r="B4238" s="1" t="s">
        <v>113671</v>
      </c>
    </row>
    <row r="4239" spans="1:2" x14ac:dyDescent="0.3">
      <c r="A4239" t="s">
        <v>53263</v>
      </c>
      <c r="B4239" s="1" t="s">
        <v>113662</v>
      </c>
    </row>
    <row r="4240" spans="1:2" x14ac:dyDescent="0.3">
      <c r="A4240" t="s">
        <v>53264</v>
      </c>
      <c r="B4240" s="1" t="s">
        <v>113662</v>
      </c>
    </row>
    <row r="4241" spans="1:2" x14ac:dyDescent="0.3">
      <c r="A4241" t="s">
        <v>53265</v>
      </c>
      <c r="B4241" s="1" t="s">
        <v>113662</v>
      </c>
    </row>
    <row r="4242" spans="1:2" x14ac:dyDescent="0.3">
      <c r="A4242" t="s">
        <v>53266</v>
      </c>
      <c r="B4242" s="1" t="s">
        <v>113662</v>
      </c>
    </row>
    <row r="4243" spans="1:2" x14ac:dyDescent="0.3">
      <c r="A4243" t="s">
        <v>53267</v>
      </c>
      <c r="B4243" s="1" t="s">
        <v>113678</v>
      </c>
    </row>
    <row r="4244" spans="1:2" x14ac:dyDescent="0.3">
      <c r="A4244" t="s">
        <v>53268</v>
      </c>
      <c r="B4244" s="1" t="s">
        <v>113678</v>
      </c>
    </row>
    <row r="4245" spans="1:2" x14ac:dyDescent="0.3">
      <c r="A4245" t="s">
        <v>53269</v>
      </c>
      <c r="B4245" s="1" t="s">
        <v>113678</v>
      </c>
    </row>
    <row r="4246" spans="1:2" x14ac:dyDescent="0.3">
      <c r="A4246" t="s">
        <v>53270</v>
      </c>
      <c r="B4246" s="1" t="s">
        <v>113678</v>
      </c>
    </row>
    <row r="4247" spans="1:2" x14ac:dyDescent="0.3">
      <c r="A4247" t="s">
        <v>53271</v>
      </c>
      <c r="B4247" s="1" t="s">
        <v>113678</v>
      </c>
    </row>
    <row r="4248" spans="1:2" x14ac:dyDescent="0.3">
      <c r="A4248" t="s">
        <v>53272</v>
      </c>
      <c r="B4248" s="1" t="s">
        <v>113678</v>
      </c>
    </row>
    <row r="4249" spans="1:2" x14ac:dyDescent="0.3">
      <c r="A4249" t="s">
        <v>53273</v>
      </c>
      <c r="B4249" s="1" t="s">
        <v>113678</v>
      </c>
    </row>
    <row r="4250" spans="1:2" x14ac:dyDescent="0.3">
      <c r="A4250" t="s">
        <v>53274</v>
      </c>
      <c r="B4250" s="1" t="s">
        <v>113678</v>
      </c>
    </row>
    <row r="4251" spans="1:2" x14ac:dyDescent="0.3">
      <c r="A4251" t="s">
        <v>53275</v>
      </c>
      <c r="B4251" s="1" t="s">
        <v>113678</v>
      </c>
    </row>
    <row r="4252" spans="1:2" x14ac:dyDescent="0.3">
      <c r="A4252" t="s">
        <v>53276</v>
      </c>
      <c r="B4252" s="1" t="s">
        <v>113678</v>
      </c>
    </row>
    <row r="4253" spans="1:2" x14ac:dyDescent="0.3">
      <c r="A4253" t="s">
        <v>53277</v>
      </c>
      <c r="B4253" s="1" t="s">
        <v>113678</v>
      </c>
    </row>
    <row r="4254" spans="1:2" x14ac:dyDescent="0.3">
      <c r="A4254" t="s">
        <v>53278</v>
      </c>
      <c r="B4254" s="1" t="s">
        <v>113678</v>
      </c>
    </row>
    <row r="4255" spans="1:2" x14ac:dyDescent="0.3">
      <c r="A4255" t="s">
        <v>53279</v>
      </c>
      <c r="B4255" s="1" t="s">
        <v>113678</v>
      </c>
    </row>
    <row r="4256" spans="1:2" x14ac:dyDescent="0.3">
      <c r="A4256" t="s">
        <v>53280</v>
      </c>
      <c r="B4256" s="1" t="s">
        <v>113678</v>
      </c>
    </row>
    <row r="4257" spans="1:2" x14ac:dyDescent="0.3">
      <c r="A4257" t="s">
        <v>53281</v>
      </c>
      <c r="B4257" s="1" t="s">
        <v>113678</v>
      </c>
    </row>
    <row r="4258" spans="1:2" x14ac:dyDescent="0.3">
      <c r="A4258" t="s">
        <v>53282</v>
      </c>
      <c r="B4258" s="1" t="s">
        <v>113678</v>
      </c>
    </row>
    <row r="4259" spans="1:2" x14ac:dyDescent="0.3">
      <c r="A4259" t="s">
        <v>53283</v>
      </c>
      <c r="B4259" s="1" t="s">
        <v>113678</v>
      </c>
    </row>
    <row r="4260" spans="1:2" x14ac:dyDescent="0.3">
      <c r="A4260" t="s">
        <v>53284</v>
      </c>
      <c r="B4260" s="1" t="s">
        <v>113678</v>
      </c>
    </row>
    <row r="4261" spans="1:2" x14ac:dyDescent="0.3">
      <c r="A4261" t="s">
        <v>53285</v>
      </c>
      <c r="B4261" s="1" t="s">
        <v>113678</v>
      </c>
    </row>
    <row r="4262" spans="1:2" x14ac:dyDescent="0.3">
      <c r="A4262" t="s">
        <v>53286</v>
      </c>
      <c r="B4262" s="1" t="s">
        <v>113678</v>
      </c>
    </row>
    <row r="4263" spans="1:2" x14ac:dyDescent="0.3">
      <c r="A4263" t="s">
        <v>53287</v>
      </c>
      <c r="B4263" s="1" t="s">
        <v>113678</v>
      </c>
    </row>
    <row r="4264" spans="1:2" x14ac:dyDescent="0.3">
      <c r="A4264" t="s">
        <v>53288</v>
      </c>
      <c r="B4264" s="1" t="s">
        <v>113678</v>
      </c>
    </row>
    <row r="4265" spans="1:2" x14ac:dyDescent="0.3">
      <c r="A4265" t="s">
        <v>53289</v>
      </c>
      <c r="B4265" s="1" t="s">
        <v>113678</v>
      </c>
    </row>
    <row r="4266" spans="1:2" x14ac:dyDescent="0.3">
      <c r="A4266" t="s">
        <v>53290</v>
      </c>
      <c r="B4266" s="1" t="s">
        <v>113678</v>
      </c>
    </row>
    <row r="4267" spans="1:2" x14ac:dyDescent="0.3">
      <c r="A4267" t="s">
        <v>53291</v>
      </c>
      <c r="B4267" s="1" t="s">
        <v>113678</v>
      </c>
    </row>
    <row r="4268" spans="1:2" x14ac:dyDescent="0.3">
      <c r="A4268" t="s">
        <v>53292</v>
      </c>
      <c r="B4268" s="1" t="s">
        <v>113662</v>
      </c>
    </row>
    <row r="4269" spans="1:2" x14ac:dyDescent="0.3">
      <c r="A4269" t="s">
        <v>53293</v>
      </c>
      <c r="B4269" s="1" t="s">
        <v>113671</v>
      </c>
    </row>
    <row r="4270" spans="1:2" x14ac:dyDescent="0.3">
      <c r="A4270" t="s">
        <v>53294</v>
      </c>
      <c r="B4270" s="1" t="s">
        <v>113671</v>
      </c>
    </row>
    <row r="4271" spans="1:2" x14ac:dyDescent="0.3">
      <c r="A4271" t="s">
        <v>53295</v>
      </c>
      <c r="B4271" s="1" t="s">
        <v>113676</v>
      </c>
    </row>
    <row r="4272" spans="1:2" x14ac:dyDescent="0.3">
      <c r="A4272" t="s">
        <v>12515</v>
      </c>
      <c r="B4272" s="1" t="s">
        <v>113676</v>
      </c>
    </row>
    <row r="4273" spans="1:2" x14ac:dyDescent="0.3">
      <c r="A4273" t="s">
        <v>12516</v>
      </c>
      <c r="B4273" s="1" t="s">
        <v>113676</v>
      </c>
    </row>
    <row r="4274" spans="1:2" x14ac:dyDescent="0.3">
      <c r="A4274" t="s">
        <v>53296</v>
      </c>
      <c r="B4274" s="1" t="s">
        <v>113676</v>
      </c>
    </row>
    <row r="4275" spans="1:2" x14ac:dyDescent="0.3">
      <c r="A4275" t="s">
        <v>53297</v>
      </c>
      <c r="B4275" s="1" t="s">
        <v>113676</v>
      </c>
    </row>
    <row r="4276" spans="1:2" x14ac:dyDescent="0.3">
      <c r="A4276" t="s">
        <v>53298</v>
      </c>
      <c r="B4276" s="1" t="s">
        <v>113676</v>
      </c>
    </row>
    <row r="4277" spans="1:2" x14ac:dyDescent="0.3">
      <c r="A4277" t="s">
        <v>53299</v>
      </c>
      <c r="B4277" s="1" t="s">
        <v>113676</v>
      </c>
    </row>
    <row r="4278" spans="1:2" x14ac:dyDescent="0.3">
      <c r="A4278" t="s">
        <v>53300</v>
      </c>
      <c r="B4278" s="1" t="s">
        <v>113676</v>
      </c>
    </row>
    <row r="4279" spans="1:2" x14ac:dyDescent="0.3">
      <c r="A4279" t="s">
        <v>53301</v>
      </c>
      <c r="B4279" s="1" t="s">
        <v>113676</v>
      </c>
    </row>
    <row r="4280" spans="1:2" x14ac:dyDescent="0.3">
      <c r="A4280" t="s">
        <v>53302</v>
      </c>
      <c r="B4280" s="1" t="s">
        <v>113676</v>
      </c>
    </row>
    <row r="4281" spans="1:2" x14ac:dyDescent="0.3">
      <c r="A4281" t="s">
        <v>53303</v>
      </c>
      <c r="B4281" s="1" t="s">
        <v>113689</v>
      </c>
    </row>
    <row r="4282" spans="1:2" x14ac:dyDescent="0.3">
      <c r="A4282" t="s">
        <v>53304</v>
      </c>
      <c r="B4282" s="1" t="s">
        <v>113676</v>
      </c>
    </row>
    <row r="4283" spans="1:2" x14ac:dyDescent="0.3">
      <c r="A4283" t="s">
        <v>53305</v>
      </c>
      <c r="B4283" s="1" t="s">
        <v>49471</v>
      </c>
    </row>
    <row r="4284" spans="1:2" x14ac:dyDescent="0.3">
      <c r="A4284" t="s">
        <v>53306</v>
      </c>
      <c r="B4284" s="1" t="s">
        <v>113676</v>
      </c>
    </row>
    <row r="4285" spans="1:2" x14ac:dyDescent="0.3">
      <c r="A4285" t="s">
        <v>53307</v>
      </c>
      <c r="B4285" s="1" t="s">
        <v>113676</v>
      </c>
    </row>
    <row r="4286" spans="1:2" x14ac:dyDescent="0.3">
      <c r="A4286" t="s">
        <v>53308</v>
      </c>
      <c r="B4286" s="1" t="s">
        <v>49166</v>
      </c>
    </row>
    <row r="4287" spans="1:2" x14ac:dyDescent="0.3">
      <c r="A4287" t="s">
        <v>53309</v>
      </c>
      <c r="B4287" s="1" t="s">
        <v>49481</v>
      </c>
    </row>
    <row r="4288" spans="1:2" x14ac:dyDescent="0.3">
      <c r="A4288" t="s">
        <v>53310</v>
      </c>
      <c r="B4288" s="1" t="s">
        <v>49327</v>
      </c>
    </row>
    <row r="4289" spans="1:2" x14ac:dyDescent="0.3">
      <c r="A4289" t="s">
        <v>53311</v>
      </c>
      <c r="B4289" s="1" t="s">
        <v>49327</v>
      </c>
    </row>
    <row r="4290" spans="1:2" x14ac:dyDescent="0.3">
      <c r="A4290" t="s">
        <v>53312</v>
      </c>
      <c r="B4290" s="1" t="s">
        <v>49327</v>
      </c>
    </row>
    <row r="4291" spans="1:2" x14ac:dyDescent="0.3">
      <c r="A4291" t="s">
        <v>53313</v>
      </c>
      <c r="B4291" s="1" t="s">
        <v>49327</v>
      </c>
    </row>
    <row r="4292" spans="1:2" x14ac:dyDescent="0.3">
      <c r="A4292" t="s">
        <v>53314</v>
      </c>
      <c r="B4292" s="1" t="s">
        <v>49327</v>
      </c>
    </row>
    <row r="4293" spans="1:2" x14ac:dyDescent="0.3">
      <c r="A4293" t="s">
        <v>53315</v>
      </c>
      <c r="B4293" s="1" t="s">
        <v>49327</v>
      </c>
    </row>
    <row r="4294" spans="1:2" x14ac:dyDescent="0.3">
      <c r="A4294" t="s">
        <v>53316</v>
      </c>
      <c r="B4294" s="1" t="s">
        <v>49327</v>
      </c>
    </row>
    <row r="4295" spans="1:2" x14ac:dyDescent="0.3">
      <c r="A4295" t="s">
        <v>53317</v>
      </c>
      <c r="B4295" s="1" t="s">
        <v>49327</v>
      </c>
    </row>
    <row r="4296" spans="1:2" x14ac:dyDescent="0.3">
      <c r="A4296" t="s">
        <v>53318</v>
      </c>
      <c r="B4296" s="1" t="s">
        <v>49327</v>
      </c>
    </row>
    <row r="4297" spans="1:2" x14ac:dyDescent="0.3">
      <c r="A4297" t="s">
        <v>53319</v>
      </c>
      <c r="B4297" s="1" t="s">
        <v>49327</v>
      </c>
    </row>
    <row r="4298" spans="1:2" x14ac:dyDescent="0.3">
      <c r="A4298" t="s">
        <v>53320</v>
      </c>
      <c r="B4298" s="1" t="s">
        <v>49327</v>
      </c>
    </row>
    <row r="4299" spans="1:2" x14ac:dyDescent="0.3">
      <c r="A4299" t="s">
        <v>53321</v>
      </c>
      <c r="B4299" s="1" t="s">
        <v>49327</v>
      </c>
    </row>
    <row r="4300" spans="1:2" x14ac:dyDescent="0.3">
      <c r="A4300" t="s">
        <v>53322</v>
      </c>
      <c r="B4300" s="1" t="s">
        <v>49327</v>
      </c>
    </row>
    <row r="4301" spans="1:2" x14ac:dyDescent="0.3">
      <c r="A4301" t="s">
        <v>53323</v>
      </c>
      <c r="B4301" s="1" t="s">
        <v>49327</v>
      </c>
    </row>
    <row r="4302" spans="1:2" x14ac:dyDescent="0.3">
      <c r="A4302" t="s">
        <v>53324</v>
      </c>
      <c r="B4302" s="1" t="s">
        <v>49327</v>
      </c>
    </row>
    <row r="4303" spans="1:2" x14ac:dyDescent="0.3">
      <c r="A4303" t="s">
        <v>53325</v>
      </c>
      <c r="B4303" s="1" t="s">
        <v>49327</v>
      </c>
    </row>
    <row r="4304" spans="1:2" x14ac:dyDescent="0.3">
      <c r="A4304" t="s">
        <v>53326</v>
      </c>
      <c r="B4304" s="1" t="s">
        <v>49327</v>
      </c>
    </row>
    <row r="4305" spans="1:2" x14ac:dyDescent="0.3">
      <c r="A4305" t="s">
        <v>53327</v>
      </c>
      <c r="B4305" s="1" t="s">
        <v>113678</v>
      </c>
    </row>
    <row r="4306" spans="1:2" x14ac:dyDescent="0.3">
      <c r="A4306" t="s">
        <v>53328</v>
      </c>
      <c r="B4306" s="1" t="s">
        <v>113678</v>
      </c>
    </row>
    <row r="4307" spans="1:2" x14ac:dyDescent="0.3">
      <c r="A4307" t="s">
        <v>53329</v>
      </c>
      <c r="B4307" s="1" t="s">
        <v>113667</v>
      </c>
    </row>
    <row r="4308" spans="1:2" x14ac:dyDescent="0.3">
      <c r="A4308" t="s">
        <v>53330</v>
      </c>
      <c r="B4308" s="1" t="s">
        <v>113678</v>
      </c>
    </row>
    <row r="4309" spans="1:2" x14ac:dyDescent="0.3">
      <c r="A4309" t="s">
        <v>53331</v>
      </c>
      <c r="B4309" s="1" t="s">
        <v>113678</v>
      </c>
    </row>
    <row r="4310" spans="1:2" x14ac:dyDescent="0.3">
      <c r="A4310" t="s">
        <v>53332</v>
      </c>
      <c r="B4310" s="1" t="s">
        <v>113678</v>
      </c>
    </row>
    <row r="4311" spans="1:2" x14ac:dyDescent="0.3">
      <c r="A4311" t="s">
        <v>53333</v>
      </c>
      <c r="B4311" s="1" t="s">
        <v>113678</v>
      </c>
    </row>
    <row r="4312" spans="1:2" x14ac:dyDescent="0.3">
      <c r="A4312" t="s">
        <v>53334</v>
      </c>
      <c r="B4312" s="1" t="s">
        <v>113691</v>
      </c>
    </row>
    <row r="4313" spans="1:2" x14ac:dyDescent="0.3">
      <c r="A4313" t="s">
        <v>53335</v>
      </c>
      <c r="B4313" s="1" t="s">
        <v>113691</v>
      </c>
    </row>
    <row r="4314" spans="1:2" x14ac:dyDescent="0.3">
      <c r="A4314" t="s">
        <v>53336</v>
      </c>
      <c r="B4314" s="1" t="s">
        <v>113678</v>
      </c>
    </row>
    <row r="4315" spans="1:2" x14ac:dyDescent="0.3">
      <c r="A4315" t="s">
        <v>53337</v>
      </c>
      <c r="B4315" s="1" t="s">
        <v>113678</v>
      </c>
    </row>
    <row r="4316" spans="1:2" x14ac:dyDescent="0.3">
      <c r="A4316" t="s">
        <v>53338</v>
      </c>
      <c r="B4316" s="1" t="s">
        <v>113678</v>
      </c>
    </row>
    <row r="4317" spans="1:2" x14ac:dyDescent="0.3">
      <c r="A4317" t="s">
        <v>53339</v>
      </c>
      <c r="B4317" s="1" t="s">
        <v>113664</v>
      </c>
    </row>
    <row r="4318" spans="1:2" x14ac:dyDescent="0.3">
      <c r="A4318" t="s">
        <v>53340</v>
      </c>
      <c r="B4318" s="1" t="s">
        <v>113678</v>
      </c>
    </row>
    <row r="4319" spans="1:2" x14ac:dyDescent="0.3">
      <c r="A4319" t="s">
        <v>53341</v>
      </c>
      <c r="B4319" s="1" t="s">
        <v>113678</v>
      </c>
    </row>
    <row r="4320" spans="1:2" x14ac:dyDescent="0.3">
      <c r="A4320" t="s">
        <v>53342</v>
      </c>
      <c r="B4320" s="1" t="s">
        <v>113678</v>
      </c>
    </row>
    <row r="4321" spans="1:2" x14ac:dyDescent="0.3">
      <c r="A4321" t="s">
        <v>53343</v>
      </c>
      <c r="B4321" s="1" t="s">
        <v>113678</v>
      </c>
    </row>
    <row r="4322" spans="1:2" x14ac:dyDescent="0.3">
      <c r="A4322" t="s">
        <v>53344</v>
      </c>
      <c r="B4322" s="1" t="s">
        <v>113678</v>
      </c>
    </row>
    <row r="4323" spans="1:2" x14ac:dyDescent="0.3">
      <c r="A4323" t="s">
        <v>53345</v>
      </c>
      <c r="B4323" s="1" t="s">
        <v>113678</v>
      </c>
    </row>
    <row r="4324" spans="1:2" x14ac:dyDescent="0.3">
      <c r="A4324" t="s">
        <v>53346</v>
      </c>
      <c r="B4324" s="1" t="s">
        <v>113678</v>
      </c>
    </row>
    <row r="4325" spans="1:2" x14ac:dyDescent="0.3">
      <c r="A4325" t="s">
        <v>53347</v>
      </c>
      <c r="B4325" s="1" t="s">
        <v>113678</v>
      </c>
    </row>
    <row r="4326" spans="1:2" x14ac:dyDescent="0.3">
      <c r="A4326" t="s">
        <v>53348</v>
      </c>
      <c r="B4326" s="1" t="s">
        <v>113678</v>
      </c>
    </row>
    <row r="4327" spans="1:2" x14ac:dyDescent="0.3">
      <c r="A4327" t="s">
        <v>53349</v>
      </c>
      <c r="B4327" s="1" t="s">
        <v>113678</v>
      </c>
    </row>
    <row r="4328" spans="1:2" x14ac:dyDescent="0.3">
      <c r="A4328" t="s">
        <v>53350</v>
      </c>
      <c r="B4328" s="1" t="s">
        <v>113678</v>
      </c>
    </row>
    <row r="4329" spans="1:2" x14ac:dyDescent="0.3">
      <c r="A4329" t="s">
        <v>53351</v>
      </c>
      <c r="B4329" s="1" t="s">
        <v>113691</v>
      </c>
    </row>
    <row r="4330" spans="1:2" x14ac:dyDescent="0.3">
      <c r="A4330" t="s">
        <v>53352</v>
      </c>
      <c r="B4330" s="1" t="s">
        <v>113678</v>
      </c>
    </row>
    <row r="4331" spans="1:2" x14ac:dyDescent="0.3">
      <c r="A4331" t="s">
        <v>53353</v>
      </c>
      <c r="B4331" s="1" t="s">
        <v>113678</v>
      </c>
    </row>
    <row r="4332" spans="1:2" x14ac:dyDescent="0.3">
      <c r="A4332" t="s">
        <v>53354</v>
      </c>
      <c r="B4332" s="1" t="s">
        <v>113678</v>
      </c>
    </row>
    <row r="4333" spans="1:2" x14ac:dyDescent="0.3">
      <c r="A4333" t="s">
        <v>53355</v>
      </c>
      <c r="B4333" s="1" t="s">
        <v>113678</v>
      </c>
    </row>
    <row r="4334" spans="1:2" x14ac:dyDescent="0.3">
      <c r="A4334" t="s">
        <v>53356</v>
      </c>
      <c r="B4334" s="1" t="s">
        <v>113678</v>
      </c>
    </row>
    <row r="4335" spans="1:2" x14ac:dyDescent="0.3">
      <c r="A4335" t="s">
        <v>53357</v>
      </c>
      <c r="B4335" s="1" t="s">
        <v>113678</v>
      </c>
    </row>
    <row r="4336" spans="1:2" x14ac:dyDescent="0.3">
      <c r="A4336" t="s">
        <v>53358</v>
      </c>
      <c r="B4336" s="1" t="s">
        <v>113678</v>
      </c>
    </row>
    <row r="4337" spans="1:2" x14ac:dyDescent="0.3">
      <c r="A4337" t="s">
        <v>53359</v>
      </c>
      <c r="B4337" s="1" t="s">
        <v>113678</v>
      </c>
    </row>
    <row r="4338" spans="1:2" x14ac:dyDescent="0.3">
      <c r="A4338" t="s">
        <v>53360</v>
      </c>
      <c r="B4338" s="1" t="s">
        <v>113678</v>
      </c>
    </row>
    <row r="4339" spans="1:2" x14ac:dyDescent="0.3">
      <c r="A4339" t="s">
        <v>53361</v>
      </c>
      <c r="B4339" s="1" t="s">
        <v>113678</v>
      </c>
    </row>
    <row r="4340" spans="1:2" x14ac:dyDescent="0.3">
      <c r="A4340" t="s">
        <v>53362</v>
      </c>
      <c r="B4340" s="1" t="s">
        <v>113678</v>
      </c>
    </row>
    <row r="4341" spans="1:2" x14ac:dyDescent="0.3">
      <c r="A4341" t="s">
        <v>53363</v>
      </c>
      <c r="B4341" s="1" t="s">
        <v>113678</v>
      </c>
    </row>
    <row r="4342" spans="1:2" x14ac:dyDescent="0.3">
      <c r="A4342" t="s">
        <v>53364</v>
      </c>
      <c r="B4342" s="1" t="s">
        <v>113678</v>
      </c>
    </row>
    <row r="4343" spans="1:2" x14ac:dyDescent="0.3">
      <c r="A4343" t="s">
        <v>53365</v>
      </c>
      <c r="B4343" s="1" t="s">
        <v>113680</v>
      </c>
    </row>
    <row r="4344" spans="1:2" x14ac:dyDescent="0.3">
      <c r="A4344" t="s">
        <v>53366</v>
      </c>
      <c r="B4344" s="1" t="s">
        <v>113692</v>
      </c>
    </row>
    <row r="4345" spans="1:2" x14ac:dyDescent="0.3">
      <c r="A4345" t="s">
        <v>53367</v>
      </c>
      <c r="B4345" s="1" t="s">
        <v>113692</v>
      </c>
    </row>
    <row r="4346" spans="1:2" x14ac:dyDescent="0.3">
      <c r="A4346" t="s">
        <v>53368</v>
      </c>
      <c r="B4346" s="1" t="s">
        <v>113692</v>
      </c>
    </row>
    <row r="4347" spans="1:2" x14ac:dyDescent="0.3">
      <c r="A4347" t="s">
        <v>53369</v>
      </c>
      <c r="B4347" s="1" t="s">
        <v>113692</v>
      </c>
    </row>
    <row r="4348" spans="1:2" x14ac:dyDescent="0.3">
      <c r="A4348" t="s">
        <v>53370</v>
      </c>
      <c r="B4348" s="1" t="s">
        <v>113692</v>
      </c>
    </row>
    <row r="4349" spans="1:2" x14ac:dyDescent="0.3">
      <c r="A4349" t="s">
        <v>53371</v>
      </c>
      <c r="B4349" s="1" t="s">
        <v>113692</v>
      </c>
    </row>
    <row r="4350" spans="1:2" x14ac:dyDescent="0.3">
      <c r="A4350" t="s">
        <v>53372</v>
      </c>
      <c r="B4350" s="1" t="s">
        <v>113692</v>
      </c>
    </row>
    <row r="4351" spans="1:2" x14ac:dyDescent="0.3">
      <c r="A4351" t="s">
        <v>53373</v>
      </c>
      <c r="B4351" s="1" t="s">
        <v>113692</v>
      </c>
    </row>
    <row r="4352" spans="1:2" x14ac:dyDescent="0.3">
      <c r="A4352" t="s">
        <v>53374</v>
      </c>
      <c r="B4352" s="1" t="s">
        <v>113692</v>
      </c>
    </row>
    <row r="4353" spans="1:2" x14ac:dyDescent="0.3">
      <c r="A4353" t="s">
        <v>53375</v>
      </c>
      <c r="B4353" s="1" t="s">
        <v>113692</v>
      </c>
    </row>
    <row r="4354" spans="1:2" x14ac:dyDescent="0.3">
      <c r="A4354" t="s">
        <v>53376</v>
      </c>
      <c r="B4354" s="1" t="s">
        <v>113692</v>
      </c>
    </row>
    <row r="4355" spans="1:2" x14ac:dyDescent="0.3">
      <c r="A4355" t="s">
        <v>53377</v>
      </c>
      <c r="B4355" s="1" t="s">
        <v>113692</v>
      </c>
    </row>
    <row r="4356" spans="1:2" x14ac:dyDescent="0.3">
      <c r="A4356" t="s">
        <v>53378</v>
      </c>
      <c r="B4356" s="1" t="s">
        <v>113692</v>
      </c>
    </row>
    <row r="4357" spans="1:2" x14ac:dyDescent="0.3">
      <c r="A4357" t="s">
        <v>53379</v>
      </c>
      <c r="B4357" s="1" t="s">
        <v>113692</v>
      </c>
    </row>
    <row r="4358" spans="1:2" x14ac:dyDescent="0.3">
      <c r="A4358" t="s">
        <v>53380</v>
      </c>
      <c r="B4358" s="1" t="s">
        <v>113692</v>
      </c>
    </row>
    <row r="4359" spans="1:2" x14ac:dyDescent="0.3">
      <c r="A4359" t="s">
        <v>53381</v>
      </c>
      <c r="B4359" s="1" t="s">
        <v>113692</v>
      </c>
    </row>
    <row r="4360" spans="1:2" x14ac:dyDescent="0.3">
      <c r="A4360" t="s">
        <v>53382</v>
      </c>
      <c r="B4360" s="1" t="s">
        <v>113692</v>
      </c>
    </row>
    <row r="4361" spans="1:2" x14ac:dyDescent="0.3">
      <c r="A4361" t="s">
        <v>53383</v>
      </c>
      <c r="B4361" s="1" t="s">
        <v>113692</v>
      </c>
    </row>
    <row r="4362" spans="1:2" x14ac:dyDescent="0.3">
      <c r="A4362" t="s">
        <v>53384</v>
      </c>
      <c r="B4362" s="1" t="s">
        <v>113692</v>
      </c>
    </row>
    <row r="4363" spans="1:2" x14ac:dyDescent="0.3">
      <c r="A4363" t="s">
        <v>53385</v>
      </c>
      <c r="B4363" s="1" t="s">
        <v>113692</v>
      </c>
    </row>
    <row r="4364" spans="1:2" x14ac:dyDescent="0.3">
      <c r="A4364" t="s">
        <v>53386</v>
      </c>
      <c r="B4364" s="1" t="s">
        <v>113692</v>
      </c>
    </row>
    <row r="4365" spans="1:2" x14ac:dyDescent="0.3">
      <c r="A4365" t="s">
        <v>53387</v>
      </c>
      <c r="B4365" s="1" t="s">
        <v>113692</v>
      </c>
    </row>
    <row r="4366" spans="1:2" x14ac:dyDescent="0.3">
      <c r="A4366" t="s">
        <v>53388</v>
      </c>
      <c r="B4366" s="1" t="s">
        <v>113692</v>
      </c>
    </row>
    <row r="4367" spans="1:2" x14ac:dyDescent="0.3">
      <c r="A4367" t="s">
        <v>53389</v>
      </c>
      <c r="B4367" s="1" t="s">
        <v>113692</v>
      </c>
    </row>
    <row r="4368" spans="1:2" x14ac:dyDescent="0.3">
      <c r="A4368" t="s">
        <v>53390</v>
      </c>
      <c r="B4368" s="1" t="s">
        <v>113692</v>
      </c>
    </row>
    <row r="4369" spans="1:2" x14ac:dyDescent="0.3">
      <c r="A4369" t="s">
        <v>53391</v>
      </c>
      <c r="B4369" s="1" t="s">
        <v>49180</v>
      </c>
    </row>
    <row r="4370" spans="1:2" x14ac:dyDescent="0.3">
      <c r="A4370" t="s">
        <v>53392</v>
      </c>
      <c r="B4370" s="1" t="s">
        <v>113692</v>
      </c>
    </row>
    <row r="4371" spans="1:2" x14ac:dyDescent="0.3">
      <c r="A4371" t="s">
        <v>53393</v>
      </c>
      <c r="B4371" s="1" t="s">
        <v>113692</v>
      </c>
    </row>
    <row r="4372" spans="1:2" x14ac:dyDescent="0.3">
      <c r="A4372" t="s">
        <v>53394</v>
      </c>
      <c r="B4372" s="1" t="s">
        <v>113692</v>
      </c>
    </row>
    <row r="4373" spans="1:2" x14ac:dyDescent="0.3">
      <c r="A4373" t="s">
        <v>53395</v>
      </c>
      <c r="B4373" s="1" t="s">
        <v>113692</v>
      </c>
    </row>
    <row r="4374" spans="1:2" x14ac:dyDescent="0.3">
      <c r="A4374" t="s">
        <v>53396</v>
      </c>
      <c r="B4374" s="1" t="s">
        <v>113692</v>
      </c>
    </row>
    <row r="4375" spans="1:2" x14ac:dyDescent="0.3">
      <c r="A4375" t="s">
        <v>53397</v>
      </c>
      <c r="B4375" s="1" t="s">
        <v>113692</v>
      </c>
    </row>
    <row r="4376" spans="1:2" x14ac:dyDescent="0.3">
      <c r="A4376" t="s">
        <v>53398</v>
      </c>
      <c r="B4376" s="1" t="s">
        <v>113692</v>
      </c>
    </row>
    <row r="4377" spans="1:2" x14ac:dyDescent="0.3">
      <c r="A4377" t="s">
        <v>53399</v>
      </c>
      <c r="B4377" s="1" t="s">
        <v>113692</v>
      </c>
    </row>
    <row r="4378" spans="1:2" x14ac:dyDescent="0.3">
      <c r="A4378" t="s">
        <v>53400</v>
      </c>
      <c r="B4378" s="1" t="s">
        <v>113692</v>
      </c>
    </row>
    <row r="4379" spans="1:2" x14ac:dyDescent="0.3">
      <c r="A4379" t="s">
        <v>53401</v>
      </c>
      <c r="B4379" s="1" t="s">
        <v>113692</v>
      </c>
    </row>
    <row r="4380" spans="1:2" x14ac:dyDescent="0.3">
      <c r="A4380" t="s">
        <v>53402</v>
      </c>
      <c r="B4380" s="1" t="s">
        <v>113692</v>
      </c>
    </row>
    <row r="4381" spans="1:2" x14ac:dyDescent="0.3">
      <c r="A4381" t="s">
        <v>53403</v>
      </c>
      <c r="B4381" s="1" t="s">
        <v>113692</v>
      </c>
    </row>
    <row r="4382" spans="1:2" x14ac:dyDescent="0.3">
      <c r="A4382" t="s">
        <v>53404</v>
      </c>
      <c r="B4382" s="1" t="s">
        <v>113692</v>
      </c>
    </row>
    <row r="4383" spans="1:2" x14ac:dyDescent="0.3">
      <c r="A4383" t="s">
        <v>53405</v>
      </c>
      <c r="B4383" s="1" t="s">
        <v>113692</v>
      </c>
    </row>
    <row r="4384" spans="1:2" x14ac:dyDescent="0.3">
      <c r="A4384" t="s">
        <v>53406</v>
      </c>
      <c r="B4384" s="1" t="s">
        <v>113692</v>
      </c>
    </row>
    <row r="4385" spans="1:2" x14ac:dyDescent="0.3">
      <c r="A4385" t="s">
        <v>53407</v>
      </c>
      <c r="B4385" s="1" t="s">
        <v>113692</v>
      </c>
    </row>
    <row r="4386" spans="1:2" x14ac:dyDescent="0.3">
      <c r="A4386" t="s">
        <v>53408</v>
      </c>
      <c r="B4386" s="1" t="s">
        <v>113692</v>
      </c>
    </row>
    <row r="4387" spans="1:2" x14ac:dyDescent="0.3">
      <c r="A4387" t="s">
        <v>53409</v>
      </c>
      <c r="B4387" s="1" t="s">
        <v>113692</v>
      </c>
    </row>
    <row r="4388" spans="1:2" x14ac:dyDescent="0.3">
      <c r="A4388" t="s">
        <v>53410</v>
      </c>
      <c r="B4388" s="1" t="s">
        <v>113692</v>
      </c>
    </row>
    <row r="4389" spans="1:2" x14ac:dyDescent="0.3">
      <c r="A4389" t="s">
        <v>53411</v>
      </c>
      <c r="B4389" s="1" t="s">
        <v>113692</v>
      </c>
    </row>
    <row r="4390" spans="1:2" x14ac:dyDescent="0.3">
      <c r="A4390" t="s">
        <v>53412</v>
      </c>
      <c r="B4390" s="1" t="s">
        <v>113692</v>
      </c>
    </row>
    <row r="4391" spans="1:2" x14ac:dyDescent="0.3">
      <c r="A4391" t="s">
        <v>53413</v>
      </c>
      <c r="B4391" s="1" t="s">
        <v>113692</v>
      </c>
    </row>
    <row r="4392" spans="1:2" x14ac:dyDescent="0.3">
      <c r="A4392" t="s">
        <v>53414</v>
      </c>
      <c r="B4392" s="1" t="s">
        <v>113692</v>
      </c>
    </row>
    <row r="4393" spans="1:2" x14ac:dyDescent="0.3">
      <c r="A4393" t="s">
        <v>53415</v>
      </c>
      <c r="B4393" s="1" t="s">
        <v>113692</v>
      </c>
    </row>
    <row r="4394" spans="1:2" x14ac:dyDescent="0.3">
      <c r="A4394" t="s">
        <v>53416</v>
      </c>
      <c r="B4394" s="1" t="s">
        <v>113692</v>
      </c>
    </row>
    <row r="4395" spans="1:2" x14ac:dyDescent="0.3">
      <c r="A4395" t="s">
        <v>53417</v>
      </c>
      <c r="B4395" s="1" t="s">
        <v>113692</v>
      </c>
    </row>
    <row r="4396" spans="1:2" x14ac:dyDescent="0.3">
      <c r="A4396" t="s">
        <v>53418</v>
      </c>
      <c r="B4396" s="1" t="s">
        <v>113663</v>
      </c>
    </row>
    <row r="4397" spans="1:2" x14ac:dyDescent="0.3">
      <c r="A4397" t="s">
        <v>53419</v>
      </c>
      <c r="B4397" s="1" t="s">
        <v>113663</v>
      </c>
    </row>
    <row r="4398" spans="1:2" x14ac:dyDescent="0.3">
      <c r="A4398" t="s">
        <v>53420</v>
      </c>
      <c r="B4398" s="1" t="s">
        <v>113663</v>
      </c>
    </row>
    <row r="4399" spans="1:2" x14ac:dyDescent="0.3">
      <c r="A4399" t="s">
        <v>53421</v>
      </c>
      <c r="B4399" s="1" t="s">
        <v>113663</v>
      </c>
    </row>
    <row r="4400" spans="1:2" x14ac:dyDescent="0.3">
      <c r="A4400" t="s">
        <v>53422</v>
      </c>
      <c r="B4400" s="1" t="s">
        <v>113663</v>
      </c>
    </row>
    <row r="4401" spans="1:2" x14ac:dyDescent="0.3">
      <c r="A4401" t="s">
        <v>53423</v>
      </c>
      <c r="B4401" s="1" t="s">
        <v>113663</v>
      </c>
    </row>
    <row r="4402" spans="1:2" x14ac:dyDescent="0.3">
      <c r="A4402" t="s">
        <v>53424</v>
      </c>
      <c r="B4402" s="1" t="s">
        <v>113692</v>
      </c>
    </row>
    <row r="4403" spans="1:2" x14ac:dyDescent="0.3">
      <c r="A4403" t="s">
        <v>53425</v>
      </c>
      <c r="B4403" s="1" t="s">
        <v>113692</v>
      </c>
    </row>
    <row r="4404" spans="1:2" x14ac:dyDescent="0.3">
      <c r="A4404" t="s">
        <v>53426</v>
      </c>
      <c r="B4404" s="1" t="s">
        <v>113692</v>
      </c>
    </row>
    <row r="4405" spans="1:2" x14ac:dyDescent="0.3">
      <c r="A4405" t="s">
        <v>53427</v>
      </c>
      <c r="B4405" s="1" t="s">
        <v>113692</v>
      </c>
    </row>
    <row r="4406" spans="1:2" x14ac:dyDescent="0.3">
      <c r="A4406" t="s">
        <v>53428</v>
      </c>
      <c r="B4406" s="1" t="s">
        <v>113692</v>
      </c>
    </row>
    <row r="4407" spans="1:2" x14ac:dyDescent="0.3">
      <c r="A4407" t="s">
        <v>53429</v>
      </c>
      <c r="B4407" s="1" t="s">
        <v>113692</v>
      </c>
    </row>
    <row r="4408" spans="1:2" x14ac:dyDescent="0.3">
      <c r="A4408" t="s">
        <v>53430</v>
      </c>
      <c r="B4408" s="1" t="s">
        <v>113692</v>
      </c>
    </row>
    <row r="4409" spans="1:2" x14ac:dyDescent="0.3">
      <c r="A4409" t="s">
        <v>53431</v>
      </c>
      <c r="B4409" s="1" t="s">
        <v>113692</v>
      </c>
    </row>
    <row r="4410" spans="1:2" x14ac:dyDescent="0.3">
      <c r="A4410" t="s">
        <v>53432</v>
      </c>
      <c r="B4410" s="1" t="s">
        <v>113676</v>
      </c>
    </row>
    <row r="4411" spans="1:2" x14ac:dyDescent="0.3">
      <c r="A4411" t="s">
        <v>53433</v>
      </c>
      <c r="B4411" s="1" t="s">
        <v>113676</v>
      </c>
    </row>
    <row r="4412" spans="1:2" x14ac:dyDescent="0.3">
      <c r="A4412" t="s">
        <v>53434</v>
      </c>
      <c r="B4412" s="1" t="s">
        <v>113676</v>
      </c>
    </row>
    <row r="4413" spans="1:2" x14ac:dyDescent="0.3">
      <c r="A4413" t="s">
        <v>53435</v>
      </c>
      <c r="B4413" s="1" t="s">
        <v>113669</v>
      </c>
    </row>
    <row r="4414" spans="1:2" x14ac:dyDescent="0.3">
      <c r="A4414" t="s">
        <v>53436</v>
      </c>
      <c r="B4414" s="1" t="s">
        <v>113687</v>
      </c>
    </row>
    <row r="4415" spans="1:2" x14ac:dyDescent="0.3">
      <c r="A4415" t="s">
        <v>53437</v>
      </c>
      <c r="B4415" s="1" t="s">
        <v>113687</v>
      </c>
    </row>
    <row r="4416" spans="1:2" x14ac:dyDescent="0.3">
      <c r="A4416" t="s">
        <v>53438</v>
      </c>
      <c r="B4416" s="1" t="s">
        <v>113687</v>
      </c>
    </row>
    <row r="4417" spans="1:2" x14ac:dyDescent="0.3">
      <c r="A4417" t="s">
        <v>53439</v>
      </c>
      <c r="B4417" s="1" t="s">
        <v>113684</v>
      </c>
    </row>
    <row r="4418" spans="1:2" x14ac:dyDescent="0.3">
      <c r="A4418" t="s">
        <v>53440</v>
      </c>
      <c r="B4418" s="1" t="s">
        <v>113684</v>
      </c>
    </row>
    <row r="4419" spans="1:2" x14ac:dyDescent="0.3">
      <c r="A4419" t="s">
        <v>53441</v>
      </c>
      <c r="B4419" s="1" t="s">
        <v>113684</v>
      </c>
    </row>
    <row r="4420" spans="1:2" x14ac:dyDescent="0.3">
      <c r="A4420" t="s">
        <v>53442</v>
      </c>
      <c r="B4420" s="1" t="s">
        <v>113684</v>
      </c>
    </row>
    <row r="4421" spans="1:2" x14ac:dyDescent="0.3">
      <c r="A4421" t="s">
        <v>53443</v>
      </c>
      <c r="B4421" s="1" t="s">
        <v>113684</v>
      </c>
    </row>
    <row r="4422" spans="1:2" x14ac:dyDescent="0.3">
      <c r="A4422" t="s">
        <v>53444</v>
      </c>
      <c r="B4422" s="1" t="s">
        <v>113687</v>
      </c>
    </row>
    <row r="4423" spans="1:2" x14ac:dyDescent="0.3">
      <c r="A4423" t="s">
        <v>53445</v>
      </c>
      <c r="B4423" s="1" t="s">
        <v>113663</v>
      </c>
    </row>
    <row r="4424" spans="1:2" x14ac:dyDescent="0.3">
      <c r="A4424" t="s">
        <v>53446</v>
      </c>
      <c r="B4424" s="1" t="s">
        <v>113700</v>
      </c>
    </row>
    <row r="4425" spans="1:2" x14ac:dyDescent="0.3">
      <c r="A4425" t="s">
        <v>53447</v>
      </c>
      <c r="B4425" s="1" t="s">
        <v>53448</v>
      </c>
    </row>
    <row r="4426" spans="1:2" x14ac:dyDescent="0.3">
      <c r="A4426" t="s">
        <v>53449</v>
      </c>
      <c r="B4426" s="1" t="s">
        <v>49166</v>
      </c>
    </row>
    <row r="4427" spans="1:2" x14ac:dyDescent="0.3">
      <c r="A4427" t="s">
        <v>53450</v>
      </c>
      <c r="B4427" s="1" t="s">
        <v>50271</v>
      </c>
    </row>
    <row r="4428" spans="1:2" x14ac:dyDescent="0.3">
      <c r="A4428" t="s">
        <v>53451</v>
      </c>
      <c r="B4428" s="1" t="s">
        <v>113666</v>
      </c>
    </row>
    <row r="4429" spans="1:2" x14ac:dyDescent="0.3">
      <c r="A4429" t="s">
        <v>53452</v>
      </c>
      <c r="B4429" s="1" t="s">
        <v>50271</v>
      </c>
    </row>
    <row r="4430" spans="1:2" x14ac:dyDescent="0.3">
      <c r="A4430" t="s">
        <v>53453</v>
      </c>
      <c r="B4430" s="1" t="s">
        <v>113662</v>
      </c>
    </row>
    <row r="4431" spans="1:2" x14ac:dyDescent="0.3">
      <c r="A4431" t="s">
        <v>53454</v>
      </c>
      <c r="B4431" s="1" t="s">
        <v>113679</v>
      </c>
    </row>
    <row r="4432" spans="1:2" x14ac:dyDescent="0.3">
      <c r="A4432" t="s">
        <v>53455</v>
      </c>
      <c r="B4432" s="1" t="s">
        <v>113679</v>
      </c>
    </row>
    <row r="4433" spans="1:2" x14ac:dyDescent="0.3">
      <c r="A4433" t="s">
        <v>53456</v>
      </c>
      <c r="B4433" s="1" t="s">
        <v>113679</v>
      </c>
    </row>
    <row r="4434" spans="1:2" x14ac:dyDescent="0.3">
      <c r="A4434" t="s">
        <v>53457</v>
      </c>
      <c r="B4434" s="1" t="s">
        <v>113679</v>
      </c>
    </row>
    <row r="4435" spans="1:2" x14ac:dyDescent="0.3">
      <c r="A4435" t="s">
        <v>53458</v>
      </c>
      <c r="B4435" s="1" t="s">
        <v>113679</v>
      </c>
    </row>
    <row r="4436" spans="1:2" x14ac:dyDescent="0.3">
      <c r="A4436" t="s">
        <v>53459</v>
      </c>
      <c r="B4436" s="1" t="s">
        <v>113679</v>
      </c>
    </row>
    <row r="4437" spans="1:2" x14ac:dyDescent="0.3">
      <c r="A4437" t="s">
        <v>53460</v>
      </c>
      <c r="B4437" s="1" t="s">
        <v>113679</v>
      </c>
    </row>
    <row r="4438" spans="1:2" x14ac:dyDescent="0.3">
      <c r="A4438" t="s">
        <v>53461</v>
      </c>
      <c r="B4438" s="1" t="s">
        <v>49327</v>
      </c>
    </row>
    <row r="4439" spans="1:2" x14ac:dyDescent="0.3">
      <c r="A4439" t="s">
        <v>53462</v>
      </c>
      <c r="B4439" s="1" t="s">
        <v>113667</v>
      </c>
    </row>
    <row r="4440" spans="1:2" x14ac:dyDescent="0.3">
      <c r="A4440" t="s">
        <v>53463</v>
      </c>
      <c r="B4440" s="1" t="s">
        <v>49503</v>
      </c>
    </row>
    <row r="4441" spans="1:2" x14ac:dyDescent="0.3">
      <c r="A4441" t="s">
        <v>53464</v>
      </c>
      <c r="B4441" s="1" t="s">
        <v>49503</v>
      </c>
    </row>
    <row r="4442" spans="1:2" x14ac:dyDescent="0.3">
      <c r="A4442" t="s">
        <v>53465</v>
      </c>
      <c r="B4442" s="1" t="s">
        <v>113684</v>
      </c>
    </row>
    <row r="4443" spans="1:2" x14ac:dyDescent="0.3">
      <c r="A4443" t="s">
        <v>53466</v>
      </c>
      <c r="B4443" s="1" t="s">
        <v>113676</v>
      </c>
    </row>
    <row r="4444" spans="1:2" x14ac:dyDescent="0.3">
      <c r="A4444" t="s">
        <v>53467</v>
      </c>
      <c r="B4444" s="1" t="s">
        <v>113676</v>
      </c>
    </row>
    <row r="4445" spans="1:2" x14ac:dyDescent="0.3">
      <c r="A4445" t="s">
        <v>53468</v>
      </c>
      <c r="B4445" s="1" t="s">
        <v>49746</v>
      </c>
    </row>
    <row r="4446" spans="1:2" x14ac:dyDescent="0.3">
      <c r="A4446" t="s">
        <v>53469</v>
      </c>
      <c r="B4446" s="1" t="s">
        <v>113676</v>
      </c>
    </row>
    <row r="4447" spans="1:2" x14ac:dyDescent="0.3">
      <c r="A4447" t="s">
        <v>53470</v>
      </c>
      <c r="B4447" s="1" t="s">
        <v>49265</v>
      </c>
    </row>
    <row r="4448" spans="1:2" x14ac:dyDescent="0.3">
      <c r="A4448" t="s">
        <v>53471</v>
      </c>
      <c r="B4448" s="1" t="s">
        <v>49265</v>
      </c>
    </row>
    <row r="4449" spans="1:2" x14ac:dyDescent="0.3">
      <c r="A4449" t="s">
        <v>53472</v>
      </c>
      <c r="B4449" s="1" t="s">
        <v>113682</v>
      </c>
    </row>
    <row r="4450" spans="1:2" x14ac:dyDescent="0.3">
      <c r="A4450" t="s">
        <v>53473</v>
      </c>
      <c r="B4450" s="1" t="s">
        <v>113682</v>
      </c>
    </row>
    <row r="4451" spans="1:2" x14ac:dyDescent="0.3">
      <c r="A4451" t="s">
        <v>53474</v>
      </c>
      <c r="B4451" s="1" t="s">
        <v>113682</v>
      </c>
    </row>
    <row r="4452" spans="1:2" x14ac:dyDescent="0.3">
      <c r="A4452" t="s">
        <v>53475</v>
      </c>
      <c r="B4452" s="1" t="s">
        <v>113682</v>
      </c>
    </row>
    <row r="4453" spans="1:2" x14ac:dyDescent="0.3">
      <c r="A4453" t="s">
        <v>53476</v>
      </c>
      <c r="B4453" s="1" t="s">
        <v>49265</v>
      </c>
    </row>
    <row r="4454" spans="1:2" x14ac:dyDescent="0.3">
      <c r="A4454" t="s">
        <v>53477</v>
      </c>
      <c r="B4454" s="1" t="s">
        <v>113682</v>
      </c>
    </row>
    <row r="4455" spans="1:2" x14ac:dyDescent="0.3">
      <c r="A4455" t="s">
        <v>53477</v>
      </c>
      <c r="B4455" s="1" t="s">
        <v>113682</v>
      </c>
    </row>
    <row r="4456" spans="1:2" x14ac:dyDescent="0.3">
      <c r="A4456" t="s">
        <v>53478</v>
      </c>
      <c r="B4456" s="1" t="s">
        <v>113682</v>
      </c>
    </row>
    <row r="4457" spans="1:2" x14ac:dyDescent="0.3">
      <c r="A4457" t="s">
        <v>53479</v>
      </c>
      <c r="B4457" s="1" t="s">
        <v>49481</v>
      </c>
    </row>
    <row r="4458" spans="1:2" x14ac:dyDescent="0.3">
      <c r="A4458" t="s">
        <v>53480</v>
      </c>
      <c r="B4458" s="1" t="s">
        <v>49481</v>
      </c>
    </row>
    <row r="4459" spans="1:2" x14ac:dyDescent="0.3">
      <c r="A4459" t="s">
        <v>53481</v>
      </c>
      <c r="B4459" s="1" t="s">
        <v>49481</v>
      </c>
    </row>
    <row r="4460" spans="1:2" x14ac:dyDescent="0.3">
      <c r="A4460" t="s">
        <v>53482</v>
      </c>
      <c r="B4460" s="1" t="s">
        <v>49481</v>
      </c>
    </row>
    <row r="4461" spans="1:2" x14ac:dyDescent="0.3">
      <c r="A4461" t="s">
        <v>53483</v>
      </c>
      <c r="B4461" s="1" t="s">
        <v>49481</v>
      </c>
    </row>
    <row r="4462" spans="1:2" x14ac:dyDescent="0.3">
      <c r="A4462" t="s">
        <v>53484</v>
      </c>
      <c r="B4462" s="1" t="s">
        <v>113666</v>
      </c>
    </row>
    <row r="4463" spans="1:2" x14ac:dyDescent="0.3">
      <c r="A4463" t="s">
        <v>53485</v>
      </c>
      <c r="B4463" s="1" t="s">
        <v>113666</v>
      </c>
    </row>
    <row r="4464" spans="1:2" x14ac:dyDescent="0.3">
      <c r="A4464" t="s">
        <v>53486</v>
      </c>
      <c r="B4464" s="1" t="s">
        <v>113666</v>
      </c>
    </row>
    <row r="4465" spans="1:2" x14ac:dyDescent="0.3">
      <c r="A4465" t="s">
        <v>53487</v>
      </c>
      <c r="B4465" s="1" t="s">
        <v>49327</v>
      </c>
    </row>
    <row r="4466" spans="1:2" x14ac:dyDescent="0.3">
      <c r="A4466" t="s">
        <v>53488</v>
      </c>
      <c r="B4466" s="1" t="s">
        <v>50271</v>
      </c>
    </row>
    <row r="4467" spans="1:2" x14ac:dyDescent="0.3">
      <c r="A4467" t="s">
        <v>53489</v>
      </c>
      <c r="B4467" s="1" t="s">
        <v>113700</v>
      </c>
    </row>
    <row r="4468" spans="1:2" x14ac:dyDescent="0.3">
      <c r="A4468" t="s">
        <v>53490</v>
      </c>
      <c r="B4468" s="1" t="s">
        <v>49180</v>
      </c>
    </row>
    <row r="4469" spans="1:2" x14ac:dyDescent="0.3">
      <c r="A4469" t="s">
        <v>53491</v>
      </c>
      <c r="B4469" s="1" t="s">
        <v>113672</v>
      </c>
    </row>
    <row r="4470" spans="1:2" x14ac:dyDescent="0.3">
      <c r="A4470" t="s">
        <v>53492</v>
      </c>
      <c r="B4470" s="1" t="s">
        <v>113672</v>
      </c>
    </row>
    <row r="4471" spans="1:2" x14ac:dyDescent="0.3">
      <c r="A4471" t="s">
        <v>53493</v>
      </c>
      <c r="B4471" s="1" t="s">
        <v>113672</v>
      </c>
    </row>
    <row r="4472" spans="1:2" x14ac:dyDescent="0.3">
      <c r="A4472" t="s">
        <v>53494</v>
      </c>
      <c r="B4472" s="1" t="s">
        <v>113672</v>
      </c>
    </row>
    <row r="4473" spans="1:2" x14ac:dyDescent="0.3">
      <c r="A4473" t="s">
        <v>53495</v>
      </c>
      <c r="B4473" s="1" t="s">
        <v>113672</v>
      </c>
    </row>
    <row r="4474" spans="1:2" x14ac:dyDescent="0.3">
      <c r="A4474" t="s">
        <v>53496</v>
      </c>
      <c r="B4474" s="1" t="s">
        <v>113672</v>
      </c>
    </row>
    <row r="4475" spans="1:2" x14ac:dyDescent="0.3">
      <c r="A4475" t="s">
        <v>53496</v>
      </c>
      <c r="B4475" s="1" t="s">
        <v>113672</v>
      </c>
    </row>
    <row r="4476" spans="1:2" x14ac:dyDescent="0.3">
      <c r="A4476" t="s">
        <v>53497</v>
      </c>
      <c r="B4476" s="1" t="s">
        <v>113672</v>
      </c>
    </row>
    <row r="4477" spans="1:2" x14ac:dyDescent="0.3">
      <c r="A4477" t="s">
        <v>53498</v>
      </c>
      <c r="B4477" s="1" t="s">
        <v>113672</v>
      </c>
    </row>
    <row r="4478" spans="1:2" x14ac:dyDescent="0.3">
      <c r="A4478" t="s">
        <v>53499</v>
      </c>
      <c r="B4478" s="1" t="s">
        <v>113672</v>
      </c>
    </row>
    <row r="4479" spans="1:2" x14ac:dyDescent="0.3">
      <c r="A4479" t="s">
        <v>53500</v>
      </c>
      <c r="B4479" s="1" t="s">
        <v>113672</v>
      </c>
    </row>
    <row r="4480" spans="1:2" x14ac:dyDescent="0.3">
      <c r="A4480" t="s">
        <v>53501</v>
      </c>
      <c r="B4480" s="1" t="s">
        <v>113672</v>
      </c>
    </row>
    <row r="4481" spans="1:2" x14ac:dyDescent="0.3">
      <c r="A4481" t="s">
        <v>53502</v>
      </c>
      <c r="B4481" s="1" t="s">
        <v>113672</v>
      </c>
    </row>
    <row r="4482" spans="1:2" x14ac:dyDescent="0.3">
      <c r="A4482" t="s">
        <v>53503</v>
      </c>
      <c r="B4482" s="1" t="s">
        <v>113672</v>
      </c>
    </row>
    <row r="4483" spans="1:2" x14ac:dyDescent="0.3">
      <c r="A4483" t="s">
        <v>53504</v>
      </c>
      <c r="B4483" s="1" t="s">
        <v>113672</v>
      </c>
    </row>
    <row r="4484" spans="1:2" x14ac:dyDescent="0.3">
      <c r="A4484" t="s">
        <v>53505</v>
      </c>
      <c r="B4484" s="1" t="s">
        <v>113672</v>
      </c>
    </row>
    <row r="4485" spans="1:2" x14ac:dyDescent="0.3">
      <c r="A4485" t="s">
        <v>53506</v>
      </c>
      <c r="B4485" s="1" t="s">
        <v>113672</v>
      </c>
    </row>
    <row r="4486" spans="1:2" x14ac:dyDescent="0.3">
      <c r="A4486" t="s">
        <v>53507</v>
      </c>
      <c r="B4486" s="1" t="s">
        <v>113672</v>
      </c>
    </row>
    <row r="4487" spans="1:2" x14ac:dyDescent="0.3">
      <c r="A4487" t="s">
        <v>53508</v>
      </c>
      <c r="B4487" s="1" t="s">
        <v>113672</v>
      </c>
    </row>
    <row r="4488" spans="1:2" x14ac:dyDescent="0.3">
      <c r="A4488" t="s">
        <v>53509</v>
      </c>
      <c r="B4488" s="1" t="s">
        <v>113673</v>
      </c>
    </row>
    <row r="4489" spans="1:2" x14ac:dyDescent="0.3">
      <c r="A4489" t="s">
        <v>53510</v>
      </c>
      <c r="B4489" s="1" t="s">
        <v>113671</v>
      </c>
    </row>
    <row r="4490" spans="1:2" x14ac:dyDescent="0.3">
      <c r="A4490" t="s">
        <v>53511</v>
      </c>
      <c r="B4490" s="1" t="s">
        <v>113699</v>
      </c>
    </row>
    <row r="4491" spans="1:2" x14ac:dyDescent="0.3">
      <c r="A4491" t="s">
        <v>53512</v>
      </c>
      <c r="B4491" s="1" t="s">
        <v>113671</v>
      </c>
    </row>
    <row r="4492" spans="1:2" x14ac:dyDescent="0.3">
      <c r="A4492" t="s">
        <v>53513</v>
      </c>
      <c r="B4492" s="1" t="s">
        <v>113671</v>
      </c>
    </row>
    <row r="4493" spans="1:2" x14ac:dyDescent="0.3">
      <c r="A4493" t="s">
        <v>53514</v>
      </c>
      <c r="B4493" s="1" t="s">
        <v>113699</v>
      </c>
    </row>
    <row r="4494" spans="1:2" x14ac:dyDescent="0.3">
      <c r="A4494" t="s">
        <v>53515</v>
      </c>
      <c r="B4494" s="1" t="s">
        <v>113699</v>
      </c>
    </row>
    <row r="4495" spans="1:2" x14ac:dyDescent="0.3">
      <c r="A4495" t="s">
        <v>53516</v>
      </c>
      <c r="B4495" s="1" t="s">
        <v>49339</v>
      </c>
    </row>
    <row r="4496" spans="1:2" x14ac:dyDescent="0.3">
      <c r="A4496" t="s">
        <v>53517</v>
      </c>
      <c r="B4496" s="1" t="s">
        <v>49180</v>
      </c>
    </row>
    <row r="4497" spans="1:2" x14ac:dyDescent="0.3">
      <c r="A4497" t="s">
        <v>53518</v>
      </c>
      <c r="B4497" s="1" t="s">
        <v>49180</v>
      </c>
    </row>
    <row r="4498" spans="1:2" x14ac:dyDescent="0.3">
      <c r="A4498" t="s">
        <v>53519</v>
      </c>
      <c r="B4498" s="1" t="s">
        <v>49180</v>
      </c>
    </row>
    <row r="4499" spans="1:2" x14ac:dyDescent="0.3">
      <c r="A4499" t="s">
        <v>53520</v>
      </c>
      <c r="B4499" s="1" t="s">
        <v>113699</v>
      </c>
    </row>
    <row r="4500" spans="1:2" x14ac:dyDescent="0.3">
      <c r="A4500" t="s">
        <v>53521</v>
      </c>
      <c r="B4500" s="1" t="s">
        <v>113699</v>
      </c>
    </row>
    <row r="4501" spans="1:2" x14ac:dyDescent="0.3">
      <c r="A4501" t="s">
        <v>53522</v>
      </c>
      <c r="B4501" s="1" t="s">
        <v>113699</v>
      </c>
    </row>
    <row r="4502" spans="1:2" x14ac:dyDescent="0.3">
      <c r="A4502" t="s">
        <v>53523</v>
      </c>
      <c r="B4502" s="1" t="s">
        <v>113699</v>
      </c>
    </row>
    <row r="4503" spans="1:2" x14ac:dyDescent="0.3">
      <c r="A4503" t="s">
        <v>13195</v>
      </c>
      <c r="B4503" s="1" t="s">
        <v>113662</v>
      </c>
    </row>
    <row r="4504" spans="1:2" x14ac:dyDescent="0.3">
      <c r="A4504" t="s">
        <v>53524</v>
      </c>
      <c r="B4504" s="1" t="s">
        <v>113662</v>
      </c>
    </row>
    <row r="4505" spans="1:2" x14ac:dyDescent="0.3">
      <c r="A4505" t="s">
        <v>53525</v>
      </c>
      <c r="B4505" s="1" t="s">
        <v>49180</v>
      </c>
    </row>
    <row r="4506" spans="1:2" x14ac:dyDescent="0.3">
      <c r="A4506" t="s">
        <v>53526</v>
      </c>
      <c r="B4506" s="1" t="s">
        <v>49180</v>
      </c>
    </row>
    <row r="4507" spans="1:2" x14ac:dyDescent="0.3">
      <c r="A4507" t="s">
        <v>53527</v>
      </c>
      <c r="B4507" s="1" t="s">
        <v>49180</v>
      </c>
    </row>
    <row r="4508" spans="1:2" x14ac:dyDescent="0.3">
      <c r="A4508" t="s">
        <v>53528</v>
      </c>
      <c r="B4508" s="1" t="s">
        <v>49180</v>
      </c>
    </row>
    <row r="4509" spans="1:2" x14ac:dyDescent="0.3">
      <c r="A4509" t="s">
        <v>53529</v>
      </c>
      <c r="B4509" s="1" t="s">
        <v>113678</v>
      </c>
    </row>
    <row r="4510" spans="1:2" x14ac:dyDescent="0.3">
      <c r="A4510" t="s">
        <v>53530</v>
      </c>
      <c r="B4510" s="1" t="s">
        <v>113678</v>
      </c>
    </row>
    <row r="4511" spans="1:2" x14ac:dyDescent="0.3">
      <c r="A4511" t="s">
        <v>53531</v>
      </c>
      <c r="B4511" s="1" t="s">
        <v>113678</v>
      </c>
    </row>
    <row r="4512" spans="1:2" x14ac:dyDescent="0.3">
      <c r="A4512" t="s">
        <v>53532</v>
      </c>
      <c r="B4512" s="1" t="s">
        <v>113678</v>
      </c>
    </row>
    <row r="4513" spans="1:2" x14ac:dyDescent="0.3">
      <c r="A4513" t="s">
        <v>53533</v>
      </c>
      <c r="B4513" s="1" t="s">
        <v>113678</v>
      </c>
    </row>
    <row r="4514" spans="1:2" x14ac:dyDescent="0.3">
      <c r="A4514" t="s">
        <v>53534</v>
      </c>
      <c r="B4514" s="1" t="s">
        <v>113678</v>
      </c>
    </row>
    <row r="4515" spans="1:2" x14ac:dyDescent="0.3">
      <c r="A4515" t="s">
        <v>53535</v>
      </c>
      <c r="B4515" s="1" t="s">
        <v>113678</v>
      </c>
    </row>
    <row r="4516" spans="1:2" x14ac:dyDescent="0.3">
      <c r="A4516" t="s">
        <v>53536</v>
      </c>
      <c r="B4516" s="1" t="s">
        <v>113678</v>
      </c>
    </row>
    <row r="4517" spans="1:2" x14ac:dyDescent="0.3">
      <c r="A4517" t="s">
        <v>53537</v>
      </c>
      <c r="B4517" s="1" t="s">
        <v>113678</v>
      </c>
    </row>
    <row r="4518" spans="1:2" x14ac:dyDescent="0.3">
      <c r="A4518" t="s">
        <v>53538</v>
      </c>
      <c r="B4518" s="1" t="s">
        <v>113678</v>
      </c>
    </row>
    <row r="4519" spans="1:2" x14ac:dyDescent="0.3">
      <c r="A4519" t="s">
        <v>53539</v>
      </c>
      <c r="B4519" s="1" t="s">
        <v>113678</v>
      </c>
    </row>
    <row r="4520" spans="1:2" x14ac:dyDescent="0.3">
      <c r="A4520" t="s">
        <v>53540</v>
      </c>
      <c r="B4520" s="1" t="s">
        <v>113678</v>
      </c>
    </row>
    <row r="4521" spans="1:2" x14ac:dyDescent="0.3">
      <c r="A4521" t="s">
        <v>53541</v>
      </c>
      <c r="B4521" s="1" t="s">
        <v>49180</v>
      </c>
    </row>
    <row r="4522" spans="1:2" x14ac:dyDescent="0.3">
      <c r="A4522" t="s">
        <v>53542</v>
      </c>
      <c r="B4522" s="1" t="s">
        <v>49180</v>
      </c>
    </row>
    <row r="4523" spans="1:2" x14ac:dyDescent="0.3">
      <c r="A4523" t="s">
        <v>53543</v>
      </c>
      <c r="B4523" s="1" t="s">
        <v>49180</v>
      </c>
    </row>
    <row r="4524" spans="1:2" x14ac:dyDescent="0.3">
      <c r="A4524" t="s">
        <v>53544</v>
      </c>
      <c r="B4524" s="1" t="s">
        <v>49180</v>
      </c>
    </row>
    <row r="4525" spans="1:2" x14ac:dyDescent="0.3">
      <c r="A4525" t="s">
        <v>53545</v>
      </c>
      <c r="B4525" s="1" t="s">
        <v>113662</v>
      </c>
    </row>
    <row r="4526" spans="1:2" x14ac:dyDescent="0.3">
      <c r="A4526" t="s">
        <v>53546</v>
      </c>
      <c r="B4526" s="1" t="s">
        <v>49180</v>
      </c>
    </row>
    <row r="4527" spans="1:2" x14ac:dyDescent="0.3">
      <c r="A4527" t="s">
        <v>53547</v>
      </c>
      <c r="B4527" s="1" t="s">
        <v>49180</v>
      </c>
    </row>
    <row r="4528" spans="1:2" x14ac:dyDescent="0.3">
      <c r="A4528" t="s">
        <v>53548</v>
      </c>
      <c r="B4528" s="1" t="s">
        <v>49180</v>
      </c>
    </row>
    <row r="4529" spans="1:2" x14ac:dyDescent="0.3">
      <c r="A4529" t="s">
        <v>53549</v>
      </c>
      <c r="B4529" s="1" t="s">
        <v>49180</v>
      </c>
    </row>
    <row r="4530" spans="1:2" x14ac:dyDescent="0.3">
      <c r="A4530" t="s">
        <v>53550</v>
      </c>
      <c r="B4530" s="1" t="s">
        <v>113662</v>
      </c>
    </row>
    <row r="4531" spans="1:2" x14ac:dyDescent="0.3">
      <c r="A4531" t="s">
        <v>53551</v>
      </c>
      <c r="B4531" s="1" t="s">
        <v>113689</v>
      </c>
    </row>
    <row r="4532" spans="1:2" x14ac:dyDescent="0.3">
      <c r="A4532" t="s">
        <v>53552</v>
      </c>
      <c r="B4532" s="1" t="s">
        <v>113689</v>
      </c>
    </row>
    <row r="4533" spans="1:2" x14ac:dyDescent="0.3">
      <c r="A4533" t="s">
        <v>53553</v>
      </c>
      <c r="B4533" s="1" t="s">
        <v>113676</v>
      </c>
    </row>
    <row r="4534" spans="1:2" x14ac:dyDescent="0.3">
      <c r="A4534" t="s">
        <v>53554</v>
      </c>
      <c r="B4534" s="1" t="s">
        <v>113676</v>
      </c>
    </row>
    <row r="4535" spans="1:2" x14ac:dyDescent="0.3">
      <c r="A4535" t="s">
        <v>53555</v>
      </c>
      <c r="B4535" s="1" t="s">
        <v>113689</v>
      </c>
    </row>
    <row r="4536" spans="1:2" x14ac:dyDescent="0.3">
      <c r="A4536" t="s">
        <v>53556</v>
      </c>
      <c r="B4536" s="1" t="s">
        <v>113689</v>
      </c>
    </row>
    <row r="4537" spans="1:2" x14ac:dyDescent="0.3">
      <c r="A4537" t="s">
        <v>53557</v>
      </c>
      <c r="B4537" s="1" t="s">
        <v>113669</v>
      </c>
    </row>
    <row r="4538" spans="1:2" x14ac:dyDescent="0.3">
      <c r="A4538" t="s">
        <v>53558</v>
      </c>
      <c r="B4538" s="1" t="s">
        <v>113669</v>
      </c>
    </row>
    <row r="4539" spans="1:2" x14ac:dyDescent="0.3">
      <c r="A4539" t="s">
        <v>53559</v>
      </c>
      <c r="B4539" s="1" t="s">
        <v>113669</v>
      </c>
    </row>
    <row r="4540" spans="1:2" x14ac:dyDescent="0.3">
      <c r="A4540" t="s">
        <v>53560</v>
      </c>
      <c r="B4540" s="1" t="s">
        <v>113669</v>
      </c>
    </row>
    <row r="4541" spans="1:2" x14ac:dyDescent="0.3">
      <c r="A4541" t="s">
        <v>53561</v>
      </c>
      <c r="B4541" s="1" t="s">
        <v>113669</v>
      </c>
    </row>
    <row r="4542" spans="1:2" x14ac:dyDescent="0.3">
      <c r="A4542" t="s">
        <v>53562</v>
      </c>
      <c r="B4542" s="1" t="s">
        <v>113670</v>
      </c>
    </row>
    <row r="4543" spans="1:2" x14ac:dyDescent="0.3">
      <c r="A4543" t="s">
        <v>53563</v>
      </c>
      <c r="B4543" s="1" t="s">
        <v>113669</v>
      </c>
    </row>
    <row r="4544" spans="1:2" x14ac:dyDescent="0.3">
      <c r="A4544" t="s">
        <v>53564</v>
      </c>
      <c r="B4544" s="1" t="s">
        <v>113669</v>
      </c>
    </row>
    <row r="4545" spans="1:2" x14ac:dyDescent="0.3">
      <c r="A4545" t="s">
        <v>53565</v>
      </c>
      <c r="B4545" s="1" t="s">
        <v>113669</v>
      </c>
    </row>
    <row r="4546" spans="1:2" x14ac:dyDescent="0.3">
      <c r="A4546" t="s">
        <v>53566</v>
      </c>
      <c r="B4546" s="1" t="s">
        <v>113669</v>
      </c>
    </row>
    <row r="4547" spans="1:2" x14ac:dyDescent="0.3">
      <c r="A4547" t="s">
        <v>53566</v>
      </c>
      <c r="B4547" s="1" t="s">
        <v>113669</v>
      </c>
    </row>
    <row r="4548" spans="1:2" x14ac:dyDescent="0.3">
      <c r="A4548" t="s">
        <v>53567</v>
      </c>
      <c r="B4548" s="1" t="s">
        <v>113669</v>
      </c>
    </row>
    <row r="4549" spans="1:2" x14ac:dyDescent="0.3">
      <c r="A4549" t="s">
        <v>53568</v>
      </c>
      <c r="B4549" s="1" t="s">
        <v>113669</v>
      </c>
    </row>
    <row r="4550" spans="1:2" x14ac:dyDescent="0.3">
      <c r="A4550" t="s">
        <v>53569</v>
      </c>
      <c r="B4550" s="1" t="s">
        <v>113669</v>
      </c>
    </row>
    <row r="4551" spans="1:2" x14ac:dyDescent="0.3">
      <c r="A4551" t="s">
        <v>53570</v>
      </c>
      <c r="B4551" s="1" t="s">
        <v>113669</v>
      </c>
    </row>
    <row r="4552" spans="1:2" x14ac:dyDescent="0.3">
      <c r="A4552" t="s">
        <v>53571</v>
      </c>
      <c r="B4552" s="1" t="s">
        <v>113669</v>
      </c>
    </row>
    <row r="4553" spans="1:2" x14ac:dyDescent="0.3">
      <c r="A4553" t="s">
        <v>53572</v>
      </c>
      <c r="B4553" s="1" t="s">
        <v>113669</v>
      </c>
    </row>
    <row r="4554" spans="1:2" x14ac:dyDescent="0.3">
      <c r="A4554" t="s">
        <v>53573</v>
      </c>
      <c r="B4554" s="1" t="s">
        <v>113684</v>
      </c>
    </row>
    <row r="4555" spans="1:2" x14ac:dyDescent="0.3">
      <c r="A4555" t="s">
        <v>53574</v>
      </c>
      <c r="B4555" s="1" t="s">
        <v>113684</v>
      </c>
    </row>
    <row r="4556" spans="1:2" x14ac:dyDescent="0.3">
      <c r="A4556" t="s">
        <v>53575</v>
      </c>
      <c r="B4556" s="1" t="s">
        <v>113669</v>
      </c>
    </row>
    <row r="4557" spans="1:2" x14ac:dyDescent="0.3">
      <c r="A4557" t="s">
        <v>53576</v>
      </c>
      <c r="B4557" s="1" t="s">
        <v>113684</v>
      </c>
    </row>
    <row r="4558" spans="1:2" x14ac:dyDescent="0.3">
      <c r="A4558" t="s">
        <v>53577</v>
      </c>
      <c r="B4558" s="1" t="s">
        <v>113669</v>
      </c>
    </row>
    <row r="4559" spans="1:2" x14ac:dyDescent="0.3">
      <c r="A4559" t="s">
        <v>53578</v>
      </c>
      <c r="B4559" s="1" t="s">
        <v>113669</v>
      </c>
    </row>
    <row r="4560" spans="1:2" x14ac:dyDescent="0.3">
      <c r="A4560" t="s">
        <v>53579</v>
      </c>
      <c r="B4560" s="1" t="s">
        <v>113669</v>
      </c>
    </row>
    <row r="4561" spans="1:2" x14ac:dyDescent="0.3">
      <c r="A4561" t="s">
        <v>53580</v>
      </c>
      <c r="B4561" s="1" t="s">
        <v>113669</v>
      </c>
    </row>
    <row r="4562" spans="1:2" x14ac:dyDescent="0.3">
      <c r="A4562" t="s">
        <v>53581</v>
      </c>
      <c r="B4562" s="1" t="s">
        <v>113669</v>
      </c>
    </row>
    <row r="4563" spans="1:2" x14ac:dyDescent="0.3">
      <c r="A4563" t="s">
        <v>53582</v>
      </c>
      <c r="B4563" s="1" t="s">
        <v>113669</v>
      </c>
    </row>
    <row r="4564" spans="1:2" x14ac:dyDescent="0.3">
      <c r="A4564" t="s">
        <v>53583</v>
      </c>
      <c r="B4564" s="1" t="s">
        <v>113669</v>
      </c>
    </row>
    <row r="4565" spans="1:2" x14ac:dyDescent="0.3">
      <c r="A4565" t="s">
        <v>53584</v>
      </c>
      <c r="B4565" s="1" t="s">
        <v>113684</v>
      </c>
    </row>
    <row r="4566" spans="1:2" x14ac:dyDescent="0.3">
      <c r="A4566" t="s">
        <v>53585</v>
      </c>
      <c r="B4566" s="1" t="s">
        <v>113669</v>
      </c>
    </row>
    <row r="4567" spans="1:2" x14ac:dyDescent="0.3">
      <c r="A4567" t="s">
        <v>53586</v>
      </c>
      <c r="B4567" s="1" t="s">
        <v>113669</v>
      </c>
    </row>
    <row r="4568" spans="1:2" x14ac:dyDescent="0.3">
      <c r="A4568" t="s">
        <v>53587</v>
      </c>
      <c r="B4568" s="1" t="s">
        <v>113684</v>
      </c>
    </row>
    <row r="4569" spans="1:2" x14ac:dyDescent="0.3">
      <c r="A4569" t="s">
        <v>53588</v>
      </c>
      <c r="B4569" s="1" t="s">
        <v>113671</v>
      </c>
    </row>
    <row r="4570" spans="1:2" x14ac:dyDescent="0.3">
      <c r="A4570" t="s">
        <v>53589</v>
      </c>
      <c r="B4570" s="1" t="s">
        <v>113671</v>
      </c>
    </row>
    <row r="4571" spans="1:2" x14ac:dyDescent="0.3">
      <c r="A4571" t="s">
        <v>53590</v>
      </c>
      <c r="B4571" s="1" t="s">
        <v>113684</v>
      </c>
    </row>
    <row r="4572" spans="1:2" x14ac:dyDescent="0.3">
      <c r="A4572" t="s">
        <v>53591</v>
      </c>
      <c r="B4572" s="1" t="s">
        <v>113669</v>
      </c>
    </row>
    <row r="4573" spans="1:2" x14ac:dyDescent="0.3">
      <c r="A4573" t="s">
        <v>53592</v>
      </c>
      <c r="B4573" s="1" t="s">
        <v>113669</v>
      </c>
    </row>
    <row r="4574" spans="1:2" x14ac:dyDescent="0.3">
      <c r="A4574" t="s">
        <v>53593</v>
      </c>
      <c r="B4574" s="1" t="s">
        <v>113684</v>
      </c>
    </row>
    <row r="4575" spans="1:2" x14ac:dyDescent="0.3">
      <c r="A4575" t="s">
        <v>53594</v>
      </c>
      <c r="B4575" s="1" t="s">
        <v>113684</v>
      </c>
    </row>
    <row r="4576" spans="1:2" x14ac:dyDescent="0.3">
      <c r="A4576" t="s">
        <v>53595</v>
      </c>
      <c r="B4576" s="1" t="s">
        <v>113684</v>
      </c>
    </row>
    <row r="4577" spans="1:2" x14ac:dyDescent="0.3">
      <c r="A4577" t="s">
        <v>53596</v>
      </c>
      <c r="B4577" s="1" t="s">
        <v>113684</v>
      </c>
    </row>
    <row r="4578" spans="1:2" x14ac:dyDescent="0.3">
      <c r="A4578" t="s">
        <v>53597</v>
      </c>
      <c r="B4578" s="1" t="s">
        <v>113669</v>
      </c>
    </row>
    <row r="4579" spans="1:2" x14ac:dyDescent="0.3">
      <c r="A4579" t="s">
        <v>53598</v>
      </c>
      <c r="B4579" s="1" t="s">
        <v>113669</v>
      </c>
    </row>
    <row r="4580" spans="1:2" x14ac:dyDescent="0.3">
      <c r="A4580" t="s">
        <v>53599</v>
      </c>
      <c r="B4580" s="1" t="s">
        <v>113669</v>
      </c>
    </row>
    <row r="4581" spans="1:2" x14ac:dyDescent="0.3">
      <c r="A4581" t="s">
        <v>53600</v>
      </c>
      <c r="B4581" s="1" t="s">
        <v>113669</v>
      </c>
    </row>
    <row r="4582" spans="1:2" x14ac:dyDescent="0.3">
      <c r="A4582" t="s">
        <v>53601</v>
      </c>
      <c r="B4582" s="1" t="s">
        <v>113669</v>
      </c>
    </row>
    <row r="4583" spans="1:2" x14ac:dyDescent="0.3">
      <c r="A4583" t="s">
        <v>53602</v>
      </c>
      <c r="B4583" s="1" t="s">
        <v>113669</v>
      </c>
    </row>
    <row r="4584" spans="1:2" x14ac:dyDescent="0.3">
      <c r="A4584" t="s">
        <v>53603</v>
      </c>
      <c r="B4584" s="1" t="s">
        <v>113669</v>
      </c>
    </row>
    <row r="4585" spans="1:2" x14ac:dyDescent="0.3">
      <c r="A4585" t="s">
        <v>53604</v>
      </c>
      <c r="B4585" s="1" t="s">
        <v>113669</v>
      </c>
    </row>
    <row r="4586" spans="1:2" x14ac:dyDescent="0.3">
      <c r="A4586" t="s">
        <v>53605</v>
      </c>
      <c r="B4586" s="1" t="s">
        <v>113669</v>
      </c>
    </row>
    <row r="4587" spans="1:2" x14ac:dyDescent="0.3">
      <c r="A4587" t="s">
        <v>53606</v>
      </c>
      <c r="B4587" s="1" t="s">
        <v>113669</v>
      </c>
    </row>
    <row r="4588" spans="1:2" x14ac:dyDescent="0.3">
      <c r="A4588" t="s">
        <v>53607</v>
      </c>
      <c r="B4588" s="1" t="s">
        <v>113676</v>
      </c>
    </row>
    <row r="4589" spans="1:2" x14ac:dyDescent="0.3">
      <c r="A4589" t="s">
        <v>53608</v>
      </c>
      <c r="B4589" s="1" t="s">
        <v>113676</v>
      </c>
    </row>
    <row r="4590" spans="1:2" x14ac:dyDescent="0.3">
      <c r="A4590" t="s">
        <v>53609</v>
      </c>
      <c r="B4590" s="1" t="s">
        <v>113676</v>
      </c>
    </row>
    <row r="4591" spans="1:2" x14ac:dyDescent="0.3">
      <c r="A4591" t="s">
        <v>53610</v>
      </c>
      <c r="B4591" s="1" t="s">
        <v>113686</v>
      </c>
    </row>
    <row r="4592" spans="1:2" x14ac:dyDescent="0.3">
      <c r="A4592" t="s">
        <v>53611</v>
      </c>
      <c r="B4592" s="1" t="s">
        <v>113686</v>
      </c>
    </row>
    <row r="4593" spans="1:2" x14ac:dyDescent="0.3">
      <c r="A4593" t="s">
        <v>53611</v>
      </c>
      <c r="B4593" s="1" t="s">
        <v>113686</v>
      </c>
    </row>
    <row r="4594" spans="1:2" x14ac:dyDescent="0.3">
      <c r="A4594" t="s">
        <v>53612</v>
      </c>
      <c r="B4594" s="1" t="s">
        <v>113686</v>
      </c>
    </row>
    <row r="4595" spans="1:2" x14ac:dyDescent="0.3">
      <c r="A4595" t="s">
        <v>53613</v>
      </c>
      <c r="B4595" s="1" t="s">
        <v>113686</v>
      </c>
    </row>
    <row r="4596" spans="1:2" x14ac:dyDescent="0.3">
      <c r="A4596" t="s">
        <v>53614</v>
      </c>
      <c r="B4596" s="1" t="s">
        <v>113680</v>
      </c>
    </row>
    <row r="4597" spans="1:2" x14ac:dyDescent="0.3">
      <c r="A4597" t="s">
        <v>53615</v>
      </c>
      <c r="B4597" s="1" t="s">
        <v>113680</v>
      </c>
    </row>
    <row r="4598" spans="1:2" x14ac:dyDescent="0.3">
      <c r="A4598" t="s">
        <v>53616</v>
      </c>
      <c r="B4598" s="1" t="s">
        <v>113672</v>
      </c>
    </row>
    <row r="4599" spans="1:2" x14ac:dyDescent="0.3">
      <c r="A4599" t="s">
        <v>53617</v>
      </c>
      <c r="B4599" s="1" t="s">
        <v>49327</v>
      </c>
    </row>
    <row r="4600" spans="1:2" x14ac:dyDescent="0.3">
      <c r="A4600" t="s">
        <v>53618</v>
      </c>
      <c r="B4600" s="1" t="s">
        <v>49327</v>
      </c>
    </row>
    <row r="4601" spans="1:2" x14ac:dyDescent="0.3">
      <c r="A4601" t="s">
        <v>53619</v>
      </c>
      <c r="B4601" s="1" t="s">
        <v>49180</v>
      </c>
    </row>
    <row r="4602" spans="1:2" x14ac:dyDescent="0.3">
      <c r="A4602" t="s">
        <v>53620</v>
      </c>
      <c r="B4602" s="1" t="s">
        <v>113667</v>
      </c>
    </row>
    <row r="4603" spans="1:2" x14ac:dyDescent="0.3">
      <c r="A4603" t="s">
        <v>53621</v>
      </c>
      <c r="B4603" s="1" t="s">
        <v>49327</v>
      </c>
    </row>
    <row r="4604" spans="1:2" x14ac:dyDescent="0.3">
      <c r="A4604" t="s">
        <v>53622</v>
      </c>
      <c r="B4604" s="1" t="s">
        <v>49327</v>
      </c>
    </row>
    <row r="4605" spans="1:2" x14ac:dyDescent="0.3">
      <c r="A4605" t="s">
        <v>53623</v>
      </c>
      <c r="B4605" s="1" t="s">
        <v>113667</v>
      </c>
    </row>
    <row r="4606" spans="1:2" x14ac:dyDescent="0.3">
      <c r="A4606" t="s">
        <v>53624</v>
      </c>
      <c r="B4606" s="1" t="s">
        <v>113667</v>
      </c>
    </row>
    <row r="4607" spans="1:2" x14ac:dyDescent="0.3">
      <c r="A4607" t="s">
        <v>53625</v>
      </c>
      <c r="B4607" s="1" t="s">
        <v>113667</v>
      </c>
    </row>
    <row r="4608" spans="1:2" x14ac:dyDescent="0.3">
      <c r="A4608" t="s">
        <v>53626</v>
      </c>
      <c r="B4608" s="1" t="s">
        <v>113667</v>
      </c>
    </row>
    <row r="4609" spans="1:2" x14ac:dyDescent="0.3">
      <c r="A4609" t="s">
        <v>53626</v>
      </c>
      <c r="B4609" s="1" t="s">
        <v>113667</v>
      </c>
    </row>
    <row r="4610" spans="1:2" x14ac:dyDescent="0.3">
      <c r="A4610" t="s">
        <v>53627</v>
      </c>
      <c r="B4610" s="1" t="s">
        <v>113686</v>
      </c>
    </row>
    <row r="4611" spans="1:2" x14ac:dyDescent="0.3">
      <c r="A4611" t="s">
        <v>53628</v>
      </c>
      <c r="B4611" s="1" t="s">
        <v>113671</v>
      </c>
    </row>
    <row r="4612" spans="1:2" x14ac:dyDescent="0.3">
      <c r="A4612" t="s">
        <v>53629</v>
      </c>
      <c r="B4612" s="1" t="s">
        <v>113663</v>
      </c>
    </row>
    <row r="4613" spans="1:2" x14ac:dyDescent="0.3">
      <c r="A4613" t="s">
        <v>53630</v>
      </c>
      <c r="B4613" s="1" t="s">
        <v>113663</v>
      </c>
    </row>
    <row r="4614" spans="1:2" x14ac:dyDescent="0.3">
      <c r="A4614" t="s">
        <v>53631</v>
      </c>
      <c r="B4614" s="1" t="s">
        <v>113663</v>
      </c>
    </row>
    <row r="4615" spans="1:2" x14ac:dyDescent="0.3">
      <c r="A4615" t="s">
        <v>53632</v>
      </c>
      <c r="B4615" s="1" t="s">
        <v>113682</v>
      </c>
    </row>
    <row r="4616" spans="1:2" x14ac:dyDescent="0.3">
      <c r="A4616" t="s">
        <v>53633</v>
      </c>
      <c r="B4616" s="1" t="s">
        <v>49228</v>
      </c>
    </row>
    <row r="4617" spans="1:2" x14ac:dyDescent="0.3">
      <c r="A4617" t="s">
        <v>53634</v>
      </c>
      <c r="B4617" s="1" t="s">
        <v>49228</v>
      </c>
    </row>
    <row r="4618" spans="1:2" x14ac:dyDescent="0.3">
      <c r="A4618" t="s">
        <v>53635</v>
      </c>
      <c r="B4618" s="1" t="s">
        <v>49166</v>
      </c>
    </row>
    <row r="4619" spans="1:2" x14ac:dyDescent="0.3">
      <c r="A4619" t="s">
        <v>53636</v>
      </c>
      <c r="B4619" s="1" t="s">
        <v>113686</v>
      </c>
    </row>
    <row r="4620" spans="1:2" x14ac:dyDescent="0.3">
      <c r="A4620" t="s">
        <v>53637</v>
      </c>
      <c r="B4620" s="1" t="s">
        <v>113671</v>
      </c>
    </row>
    <row r="4621" spans="1:2" x14ac:dyDescent="0.3">
      <c r="A4621" t="s">
        <v>53638</v>
      </c>
      <c r="B4621" s="1" t="s">
        <v>113676</v>
      </c>
    </row>
    <row r="4622" spans="1:2" x14ac:dyDescent="0.3">
      <c r="A4622" t="s">
        <v>53639</v>
      </c>
      <c r="B4622" s="1" t="s">
        <v>113699</v>
      </c>
    </row>
    <row r="4623" spans="1:2" x14ac:dyDescent="0.3">
      <c r="A4623" t="s">
        <v>53640</v>
      </c>
      <c r="B4623" s="1" t="s">
        <v>113699</v>
      </c>
    </row>
    <row r="4624" spans="1:2" x14ac:dyDescent="0.3">
      <c r="A4624" t="s">
        <v>53641</v>
      </c>
      <c r="B4624" s="1" t="s">
        <v>113685</v>
      </c>
    </row>
    <row r="4625" spans="1:2" x14ac:dyDescent="0.3">
      <c r="A4625" t="s">
        <v>53642</v>
      </c>
      <c r="B4625" s="1" t="s">
        <v>113689</v>
      </c>
    </row>
    <row r="4626" spans="1:2" x14ac:dyDescent="0.3">
      <c r="A4626" t="s">
        <v>53643</v>
      </c>
      <c r="B4626" s="1" t="s">
        <v>113673</v>
      </c>
    </row>
    <row r="4627" spans="1:2" x14ac:dyDescent="0.3">
      <c r="A4627" t="s">
        <v>53644</v>
      </c>
      <c r="B4627" s="1" t="s">
        <v>113673</v>
      </c>
    </row>
    <row r="4628" spans="1:2" x14ac:dyDescent="0.3">
      <c r="A4628" t="s">
        <v>53645</v>
      </c>
      <c r="B4628" s="1" t="s">
        <v>113671</v>
      </c>
    </row>
    <row r="4629" spans="1:2" x14ac:dyDescent="0.3">
      <c r="A4629" t="s">
        <v>53646</v>
      </c>
      <c r="B4629" s="1" t="s">
        <v>49339</v>
      </c>
    </row>
    <row r="4630" spans="1:2" x14ac:dyDescent="0.3">
      <c r="A4630" t="s">
        <v>53647</v>
      </c>
      <c r="B4630" s="1" t="s">
        <v>113689</v>
      </c>
    </row>
    <row r="4631" spans="1:2" x14ac:dyDescent="0.3">
      <c r="A4631" t="s">
        <v>53648</v>
      </c>
      <c r="B4631" s="1" t="s">
        <v>113671</v>
      </c>
    </row>
    <row r="4632" spans="1:2" x14ac:dyDescent="0.3">
      <c r="A4632" t="s">
        <v>53649</v>
      </c>
      <c r="B4632" s="1" t="s">
        <v>113689</v>
      </c>
    </row>
    <row r="4633" spans="1:2" x14ac:dyDescent="0.3">
      <c r="A4633" t="s">
        <v>53650</v>
      </c>
      <c r="B4633" s="1" t="s">
        <v>113679</v>
      </c>
    </row>
    <row r="4634" spans="1:2" x14ac:dyDescent="0.3">
      <c r="A4634" t="s">
        <v>53651</v>
      </c>
      <c r="B4634" s="1" t="s">
        <v>113679</v>
      </c>
    </row>
    <row r="4635" spans="1:2" x14ac:dyDescent="0.3">
      <c r="A4635" t="s">
        <v>53652</v>
      </c>
      <c r="B4635" s="1" t="s">
        <v>49180</v>
      </c>
    </row>
    <row r="4636" spans="1:2" x14ac:dyDescent="0.3">
      <c r="A4636" t="s">
        <v>53653</v>
      </c>
      <c r="B4636" s="1" t="s">
        <v>113684</v>
      </c>
    </row>
    <row r="4637" spans="1:2" x14ac:dyDescent="0.3">
      <c r="A4637" t="s">
        <v>53654</v>
      </c>
      <c r="B4637" s="1" t="s">
        <v>113684</v>
      </c>
    </row>
    <row r="4638" spans="1:2" x14ac:dyDescent="0.3">
      <c r="A4638" t="s">
        <v>53654</v>
      </c>
      <c r="B4638" s="1" t="s">
        <v>113684</v>
      </c>
    </row>
    <row r="4639" spans="1:2" x14ac:dyDescent="0.3">
      <c r="A4639" t="s">
        <v>53655</v>
      </c>
      <c r="B4639" s="1" t="s">
        <v>113684</v>
      </c>
    </row>
    <row r="4640" spans="1:2" x14ac:dyDescent="0.3">
      <c r="A4640" t="s">
        <v>53656</v>
      </c>
      <c r="B4640" s="1" t="s">
        <v>113684</v>
      </c>
    </row>
    <row r="4641" spans="1:2" x14ac:dyDescent="0.3">
      <c r="A4641" t="s">
        <v>53657</v>
      </c>
      <c r="B4641" s="1" t="s">
        <v>113698</v>
      </c>
    </row>
    <row r="4642" spans="1:2" x14ac:dyDescent="0.3">
      <c r="A4642" t="s">
        <v>53658</v>
      </c>
      <c r="B4642" s="1" t="s">
        <v>113698</v>
      </c>
    </row>
    <row r="4643" spans="1:2" x14ac:dyDescent="0.3">
      <c r="A4643" t="s">
        <v>53659</v>
      </c>
      <c r="B4643" s="1" t="s">
        <v>113684</v>
      </c>
    </row>
    <row r="4644" spans="1:2" x14ac:dyDescent="0.3">
      <c r="A4644" t="s">
        <v>53660</v>
      </c>
      <c r="B4644" s="1" t="s">
        <v>113684</v>
      </c>
    </row>
    <row r="4645" spans="1:2" x14ac:dyDescent="0.3">
      <c r="A4645" t="s">
        <v>53661</v>
      </c>
      <c r="B4645" s="1" t="s">
        <v>113684</v>
      </c>
    </row>
    <row r="4646" spans="1:2" x14ac:dyDescent="0.3">
      <c r="A4646" t="s">
        <v>53662</v>
      </c>
      <c r="B4646" s="1" t="s">
        <v>113684</v>
      </c>
    </row>
    <row r="4647" spans="1:2" x14ac:dyDescent="0.3">
      <c r="A4647" t="s">
        <v>53663</v>
      </c>
      <c r="B4647" s="1" t="s">
        <v>49180</v>
      </c>
    </row>
    <row r="4648" spans="1:2" x14ac:dyDescent="0.3">
      <c r="A4648" t="s">
        <v>53664</v>
      </c>
      <c r="B4648" s="1" t="s">
        <v>113684</v>
      </c>
    </row>
    <row r="4649" spans="1:2" x14ac:dyDescent="0.3">
      <c r="A4649" t="s">
        <v>53665</v>
      </c>
      <c r="B4649" s="1" t="s">
        <v>113698</v>
      </c>
    </row>
    <row r="4650" spans="1:2" x14ac:dyDescent="0.3">
      <c r="A4650" t="s">
        <v>53666</v>
      </c>
      <c r="B4650" s="1" t="s">
        <v>113686</v>
      </c>
    </row>
    <row r="4651" spans="1:2" x14ac:dyDescent="0.3">
      <c r="A4651" t="s">
        <v>53667</v>
      </c>
      <c r="B4651" s="1" t="s">
        <v>113686</v>
      </c>
    </row>
    <row r="4652" spans="1:2" x14ac:dyDescent="0.3">
      <c r="A4652" t="s">
        <v>53668</v>
      </c>
      <c r="B4652" s="1" t="s">
        <v>113686</v>
      </c>
    </row>
    <row r="4653" spans="1:2" x14ac:dyDescent="0.3">
      <c r="A4653" t="s">
        <v>53669</v>
      </c>
      <c r="B4653" s="1" t="s">
        <v>113686</v>
      </c>
    </row>
    <row r="4654" spans="1:2" x14ac:dyDescent="0.3">
      <c r="A4654" t="s">
        <v>53670</v>
      </c>
      <c r="B4654" s="1" t="s">
        <v>113686</v>
      </c>
    </row>
    <row r="4655" spans="1:2" x14ac:dyDescent="0.3">
      <c r="A4655" t="s">
        <v>53671</v>
      </c>
      <c r="B4655" s="1" t="s">
        <v>113676</v>
      </c>
    </row>
    <row r="4656" spans="1:2" x14ac:dyDescent="0.3">
      <c r="A4656" t="s">
        <v>13639</v>
      </c>
      <c r="B4656" s="1" t="s">
        <v>113680</v>
      </c>
    </row>
    <row r="4657" spans="1:2" x14ac:dyDescent="0.3">
      <c r="A4657" t="s">
        <v>53672</v>
      </c>
      <c r="B4657" s="1" t="s">
        <v>113680</v>
      </c>
    </row>
    <row r="4658" spans="1:2" x14ac:dyDescent="0.3">
      <c r="A4658" t="s">
        <v>53673</v>
      </c>
      <c r="B4658" s="1" t="s">
        <v>113680</v>
      </c>
    </row>
    <row r="4659" spans="1:2" x14ac:dyDescent="0.3">
      <c r="A4659" t="s">
        <v>53674</v>
      </c>
      <c r="B4659" s="1" t="s">
        <v>113680</v>
      </c>
    </row>
    <row r="4660" spans="1:2" x14ac:dyDescent="0.3">
      <c r="A4660" t="s">
        <v>53675</v>
      </c>
      <c r="B4660" s="1" t="s">
        <v>113680</v>
      </c>
    </row>
    <row r="4661" spans="1:2" x14ac:dyDescent="0.3">
      <c r="A4661" t="s">
        <v>53676</v>
      </c>
      <c r="B4661" s="1" t="s">
        <v>113680</v>
      </c>
    </row>
    <row r="4662" spans="1:2" x14ac:dyDescent="0.3">
      <c r="A4662" t="s">
        <v>53677</v>
      </c>
      <c r="B4662" s="1" t="s">
        <v>113680</v>
      </c>
    </row>
    <row r="4663" spans="1:2" x14ac:dyDescent="0.3">
      <c r="A4663" t="s">
        <v>53678</v>
      </c>
      <c r="B4663" s="1" t="s">
        <v>113680</v>
      </c>
    </row>
    <row r="4664" spans="1:2" x14ac:dyDescent="0.3">
      <c r="A4664" t="s">
        <v>53679</v>
      </c>
      <c r="B4664" s="1" t="s">
        <v>113680</v>
      </c>
    </row>
    <row r="4665" spans="1:2" x14ac:dyDescent="0.3">
      <c r="A4665" t="s">
        <v>53680</v>
      </c>
      <c r="B4665" s="1" t="s">
        <v>113680</v>
      </c>
    </row>
    <row r="4666" spans="1:2" x14ac:dyDescent="0.3">
      <c r="A4666" t="s">
        <v>53681</v>
      </c>
      <c r="B4666" s="1" t="s">
        <v>113680</v>
      </c>
    </row>
    <row r="4667" spans="1:2" x14ac:dyDescent="0.3">
      <c r="A4667" t="s">
        <v>53682</v>
      </c>
      <c r="B4667" s="1" t="s">
        <v>113680</v>
      </c>
    </row>
    <row r="4668" spans="1:2" x14ac:dyDescent="0.3">
      <c r="A4668" t="s">
        <v>53683</v>
      </c>
      <c r="B4668" s="1" t="s">
        <v>113680</v>
      </c>
    </row>
    <row r="4669" spans="1:2" x14ac:dyDescent="0.3">
      <c r="A4669" t="s">
        <v>53684</v>
      </c>
      <c r="B4669" s="1" t="s">
        <v>113680</v>
      </c>
    </row>
    <row r="4670" spans="1:2" x14ac:dyDescent="0.3">
      <c r="A4670" t="s">
        <v>53685</v>
      </c>
      <c r="B4670" s="1" t="s">
        <v>113680</v>
      </c>
    </row>
    <row r="4671" spans="1:2" x14ac:dyDescent="0.3">
      <c r="A4671" t="s">
        <v>53686</v>
      </c>
      <c r="B4671" s="1" t="s">
        <v>113680</v>
      </c>
    </row>
    <row r="4672" spans="1:2" x14ac:dyDescent="0.3">
      <c r="A4672" t="s">
        <v>53687</v>
      </c>
      <c r="B4672" s="1" t="s">
        <v>113680</v>
      </c>
    </row>
    <row r="4673" spans="1:2" x14ac:dyDescent="0.3">
      <c r="A4673" t="s">
        <v>53688</v>
      </c>
      <c r="B4673" s="1" t="s">
        <v>113680</v>
      </c>
    </row>
    <row r="4674" spans="1:2" x14ac:dyDescent="0.3">
      <c r="A4674" t="s">
        <v>53689</v>
      </c>
      <c r="B4674" s="1" t="s">
        <v>113680</v>
      </c>
    </row>
    <row r="4675" spans="1:2" x14ac:dyDescent="0.3">
      <c r="A4675" t="s">
        <v>53690</v>
      </c>
      <c r="B4675" s="1" t="s">
        <v>113680</v>
      </c>
    </row>
    <row r="4676" spans="1:2" x14ac:dyDescent="0.3">
      <c r="A4676" t="s">
        <v>53691</v>
      </c>
      <c r="B4676" s="1" t="s">
        <v>113680</v>
      </c>
    </row>
    <row r="4677" spans="1:2" x14ac:dyDescent="0.3">
      <c r="A4677" t="s">
        <v>53692</v>
      </c>
      <c r="B4677" s="1" t="s">
        <v>113680</v>
      </c>
    </row>
    <row r="4678" spans="1:2" x14ac:dyDescent="0.3">
      <c r="A4678" t="s">
        <v>53693</v>
      </c>
      <c r="B4678" s="1" t="s">
        <v>113680</v>
      </c>
    </row>
    <row r="4679" spans="1:2" x14ac:dyDescent="0.3">
      <c r="A4679" t="s">
        <v>53694</v>
      </c>
      <c r="B4679" s="1" t="s">
        <v>113680</v>
      </c>
    </row>
    <row r="4680" spans="1:2" x14ac:dyDescent="0.3">
      <c r="A4680" t="s">
        <v>53695</v>
      </c>
      <c r="B4680" s="1" t="s">
        <v>113680</v>
      </c>
    </row>
    <row r="4681" spans="1:2" x14ac:dyDescent="0.3">
      <c r="A4681" t="s">
        <v>53696</v>
      </c>
      <c r="B4681" s="1" t="s">
        <v>113680</v>
      </c>
    </row>
    <row r="4682" spans="1:2" x14ac:dyDescent="0.3">
      <c r="A4682" t="s">
        <v>53697</v>
      </c>
      <c r="B4682" s="1" t="s">
        <v>113680</v>
      </c>
    </row>
    <row r="4683" spans="1:2" x14ac:dyDescent="0.3">
      <c r="A4683" t="s">
        <v>53698</v>
      </c>
      <c r="B4683" s="1" t="s">
        <v>49481</v>
      </c>
    </row>
    <row r="4684" spans="1:2" x14ac:dyDescent="0.3">
      <c r="A4684" t="s">
        <v>53699</v>
      </c>
      <c r="B4684" s="1" t="s">
        <v>49180</v>
      </c>
    </row>
    <row r="4685" spans="1:2" x14ac:dyDescent="0.3">
      <c r="A4685" t="s">
        <v>53700</v>
      </c>
      <c r="B4685" s="1" t="s">
        <v>49180</v>
      </c>
    </row>
    <row r="4686" spans="1:2" x14ac:dyDescent="0.3">
      <c r="A4686" t="s">
        <v>53701</v>
      </c>
      <c r="B4686" s="1" t="s">
        <v>49180</v>
      </c>
    </row>
    <row r="4687" spans="1:2" x14ac:dyDescent="0.3">
      <c r="A4687" t="s">
        <v>53702</v>
      </c>
      <c r="B4687" s="1" t="s">
        <v>49180</v>
      </c>
    </row>
    <row r="4688" spans="1:2" x14ac:dyDescent="0.3">
      <c r="A4688" t="s">
        <v>53703</v>
      </c>
      <c r="B4688" s="1" t="s">
        <v>49180</v>
      </c>
    </row>
    <row r="4689" spans="1:2" x14ac:dyDescent="0.3">
      <c r="A4689" t="s">
        <v>53704</v>
      </c>
      <c r="B4689" s="1" t="s">
        <v>49180</v>
      </c>
    </row>
    <row r="4690" spans="1:2" x14ac:dyDescent="0.3">
      <c r="A4690" t="s">
        <v>53705</v>
      </c>
      <c r="B4690" s="1" t="s">
        <v>49180</v>
      </c>
    </row>
    <row r="4691" spans="1:2" x14ac:dyDescent="0.3">
      <c r="A4691" t="s">
        <v>53706</v>
      </c>
      <c r="B4691" s="1" t="s">
        <v>49180</v>
      </c>
    </row>
    <row r="4692" spans="1:2" x14ac:dyDescent="0.3">
      <c r="A4692" t="s">
        <v>53707</v>
      </c>
      <c r="B4692" s="1" t="s">
        <v>113662</v>
      </c>
    </row>
    <row r="4693" spans="1:2" x14ac:dyDescent="0.3">
      <c r="A4693" t="s">
        <v>53708</v>
      </c>
      <c r="B4693" s="1" t="s">
        <v>49180</v>
      </c>
    </row>
    <row r="4694" spans="1:2" x14ac:dyDescent="0.3">
      <c r="A4694" t="s">
        <v>53709</v>
      </c>
      <c r="B4694" s="1" t="s">
        <v>49180</v>
      </c>
    </row>
    <row r="4695" spans="1:2" x14ac:dyDescent="0.3">
      <c r="A4695" t="s">
        <v>53710</v>
      </c>
      <c r="B4695" s="1" t="s">
        <v>49180</v>
      </c>
    </row>
    <row r="4696" spans="1:2" x14ac:dyDescent="0.3">
      <c r="A4696" t="s">
        <v>53711</v>
      </c>
      <c r="B4696" s="1" t="s">
        <v>113662</v>
      </c>
    </row>
    <row r="4697" spans="1:2" x14ac:dyDescent="0.3">
      <c r="A4697" t="s">
        <v>53712</v>
      </c>
      <c r="B4697" s="1" t="s">
        <v>49180</v>
      </c>
    </row>
    <row r="4698" spans="1:2" x14ac:dyDescent="0.3">
      <c r="A4698" t="s">
        <v>53713</v>
      </c>
      <c r="B4698" s="1" t="s">
        <v>49180</v>
      </c>
    </row>
    <row r="4699" spans="1:2" x14ac:dyDescent="0.3">
      <c r="A4699" t="s">
        <v>53714</v>
      </c>
      <c r="B4699" s="1" t="s">
        <v>113693</v>
      </c>
    </row>
    <row r="4700" spans="1:2" x14ac:dyDescent="0.3">
      <c r="A4700" t="s">
        <v>53715</v>
      </c>
      <c r="B4700" s="1" t="s">
        <v>49166</v>
      </c>
    </row>
    <row r="4701" spans="1:2" x14ac:dyDescent="0.3">
      <c r="A4701" t="s">
        <v>53716</v>
      </c>
      <c r="B4701" s="1" t="s">
        <v>113663</v>
      </c>
    </row>
    <row r="4702" spans="1:2" x14ac:dyDescent="0.3">
      <c r="A4702" t="s">
        <v>53717</v>
      </c>
      <c r="B4702" s="1" t="s">
        <v>113663</v>
      </c>
    </row>
    <row r="4703" spans="1:2" x14ac:dyDescent="0.3">
      <c r="A4703" t="s">
        <v>53718</v>
      </c>
      <c r="B4703" s="1" t="s">
        <v>113663</v>
      </c>
    </row>
    <row r="4704" spans="1:2" x14ac:dyDescent="0.3">
      <c r="A4704" t="s">
        <v>53719</v>
      </c>
      <c r="B4704" s="1" t="s">
        <v>113663</v>
      </c>
    </row>
    <row r="4705" spans="1:2" x14ac:dyDescent="0.3">
      <c r="A4705" t="s">
        <v>53720</v>
      </c>
      <c r="B4705" s="1" t="s">
        <v>113663</v>
      </c>
    </row>
    <row r="4706" spans="1:2" x14ac:dyDescent="0.3">
      <c r="A4706" t="s">
        <v>53721</v>
      </c>
      <c r="B4706" s="1" t="s">
        <v>113663</v>
      </c>
    </row>
    <row r="4707" spans="1:2" x14ac:dyDescent="0.3">
      <c r="A4707" t="s">
        <v>53722</v>
      </c>
      <c r="B4707" s="1" t="s">
        <v>113663</v>
      </c>
    </row>
    <row r="4708" spans="1:2" x14ac:dyDescent="0.3">
      <c r="A4708" t="s">
        <v>53723</v>
      </c>
      <c r="B4708" s="1" t="s">
        <v>113663</v>
      </c>
    </row>
    <row r="4709" spans="1:2" x14ac:dyDescent="0.3">
      <c r="A4709" t="s">
        <v>53724</v>
      </c>
      <c r="B4709" s="1" t="s">
        <v>113663</v>
      </c>
    </row>
    <row r="4710" spans="1:2" x14ac:dyDescent="0.3">
      <c r="A4710" t="s">
        <v>53725</v>
      </c>
      <c r="B4710" s="1" t="s">
        <v>113663</v>
      </c>
    </row>
    <row r="4711" spans="1:2" x14ac:dyDescent="0.3">
      <c r="A4711" t="s">
        <v>53726</v>
      </c>
      <c r="B4711" s="1" t="s">
        <v>113663</v>
      </c>
    </row>
    <row r="4712" spans="1:2" x14ac:dyDescent="0.3">
      <c r="A4712" t="s">
        <v>53727</v>
      </c>
      <c r="B4712" s="1" t="s">
        <v>113663</v>
      </c>
    </row>
    <row r="4713" spans="1:2" x14ac:dyDescent="0.3">
      <c r="A4713" t="s">
        <v>53728</v>
      </c>
      <c r="B4713" s="1" t="s">
        <v>113671</v>
      </c>
    </row>
    <row r="4714" spans="1:2" x14ac:dyDescent="0.3">
      <c r="A4714" t="s">
        <v>53729</v>
      </c>
      <c r="B4714" s="1" t="s">
        <v>113671</v>
      </c>
    </row>
    <row r="4715" spans="1:2" x14ac:dyDescent="0.3">
      <c r="A4715" t="s">
        <v>53730</v>
      </c>
      <c r="B4715" s="1" t="s">
        <v>113700</v>
      </c>
    </row>
    <row r="4716" spans="1:2" x14ac:dyDescent="0.3">
      <c r="A4716" t="s">
        <v>53731</v>
      </c>
      <c r="B4716" s="1" t="s">
        <v>113671</v>
      </c>
    </row>
    <row r="4717" spans="1:2" x14ac:dyDescent="0.3">
      <c r="A4717" t="s">
        <v>53732</v>
      </c>
      <c r="B4717" s="1" t="s">
        <v>49481</v>
      </c>
    </row>
    <row r="4718" spans="1:2" x14ac:dyDescent="0.3">
      <c r="A4718" t="s">
        <v>53733</v>
      </c>
      <c r="B4718" s="1" t="s">
        <v>113671</v>
      </c>
    </row>
    <row r="4719" spans="1:2" x14ac:dyDescent="0.3">
      <c r="A4719" t="s">
        <v>53734</v>
      </c>
      <c r="B4719" s="1" t="s">
        <v>49481</v>
      </c>
    </row>
    <row r="4720" spans="1:2" x14ac:dyDescent="0.3">
      <c r="A4720" t="s">
        <v>53735</v>
      </c>
      <c r="B4720" s="1" t="s">
        <v>113671</v>
      </c>
    </row>
    <row r="4721" spans="1:2" x14ac:dyDescent="0.3">
      <c r="A4721" t="s">
        <v>53736</v>
      </c>
      <c r="B4721" s="1" t="s">
        <v>113662</v>
      </c>
    </row>
    <row r="4722" spans="1:2" x14ac:dyDescent="0.3">
      <c r="A4722" t="s">
        <v>53737</v>
      </c>
      <c r="B4722" s="1" t="s">
        <v>113662</v>
      </c>
    </row>
    <row r="4723" spans="1:2" x14ac:dyDescent="0.3">
      <c r="A4723" t="s">
        <v>53738</v>
      </c>
      <c r="B4723" s="1" t="s">
        <v>113662</v>
      </c>
    </row>
    <row r="4724" spans="1:2" x14ac:dyDescent="0.3">
      <c r="A4724" t="s">
        <v>53739</v>
      </c>
      <c r="B4724" s="1" t="s">
        <v>113662</v>
      </c>
    </row>
    <row r="4725" spans="1:2" x14ac:dyDescent="0.3">
      <c r="A4725" t="s">
        <v>53740</v>
      </c>
      <c r="B4725" s="1" t="s">
        <v>113662</v>
      </c>
    </row>
    <row r="4726" spans="1:2" x14ac:dyDescent="0.3">
      <c r="A4726" t="s">
        <v>53741</v>
      </c>
      <c r="B4726" s="1" t="s">
        <v>113662</v>
      </c>
    </row>
    <row r="4727" spans="1:2" x14ac:dyDescent="0.3">
      <c r="A4727" t="s">
        <v>53742</v>
      </c>
      <c r="B4727" s="1" t="s">
        <v>113662</v>
      </c>
    </row>
    <row r="4728" spans="1:2" x14ac:dyDescent="0.3">
      <c r="A4728" t="s">
        <v>53743</v>
      </c>
      <c r="B4728" s="1" t="s">
        <v>113662</v>
      </c>
    </row>
    <row r="4729" spans="1:2" x14ac:dyDescent="0.3">
      <c r="A4729" t="s">
        <v>53744</v>
      </c>
      <c r="B4729" s="1" t="s">
        <v>113662</v>
      </c>
    </row>
    <row r="4730" spans="1:2" x14ac:dyDescent="0.3">
      <c r="A4730" t="s">
        <v>53745</v>
      </c>
      <c r="B4730" s="1" t="s">
        <v>113662</v>
      </c>
    </row>
    <row r="4731" spans="1:2" x14ac:dyDescent="0.3">
      <c r="A4731" t="s">
        <v>53746</v>
      </c>
      <c r="B4731" s="1" t="s">
        <v>113662</v>
      </c>
    </row>
    <row r="4732" spans="1:2" x14ac:dyDescent="0.3">
      <c r="A4732" t="s">
        <v>53747</v>
      </c>
      <c r="B4732" s="1" t="s">
        <v>113662</v>
      </c>
    </row>
    <row r="4733" spans="1:2" x14ac:dyDescent="0.3">
      <c r="A4733" t="s">
        <v>53748</v>
      </c>
      <c r="B4733" s="1" t="s">
        <v>113662</v>
      </c>
    </row>
    <row r="4734" spans="1:2" x14ac:dyDescent="0.3">
      <c r="A4734" t="s">
        <v>53749</v>
      </c>
      <c r="B4734" s="1" t="s">
        <v>113662</v>
      </c>
    </row>
    <row r="4735" spans="1:2" x14ac:dyDescent="0.3">
      <c r="A4735" t="s">
        <v>53750</v>
      </c>
      <c r="B4735" s="1" t="s">
        <v>113662</v>
      </c>
    </row>
    <row r="4736" spans="1:2" x14ac:dyDescent="0.3">
      <c r="A4736" t="s">
        <v>53751</v>
      </c>
      <c r="B4736" s="1" t="s">
        <v>113662</v>
      </c>
    </row>
    <row r="4737" spans="1:2" x14ac:dyDescent="0.3">
      <c r="A4737" t="s">
        <v>53752</v>
      </c>
      <c r="B4737" s="1" t="s">
        <v>113662</v>
      </c>
    </row>
    <row r="4738" spans="1:2" x14ac:dyDescent="0.3">
      <c r="A4738" t="s">
        <v>53753</v>
      </c>
      <c r="B4738" s="1" t="s">
        <v>113662</v>
      </c>
    </row>
    <row r="4739" spans="1:2" x14ac:dyDescent="0.3">
      <c r="A4739" t="s">
        <v>53754</v>
      </c>
      <c r="B4739" s="1" t="s">
        <v>113662</v>
      </c>
    </row>
    <row r="4740" spans="1:2" x14ac:dyDescent="0.3">
      <c r="A4740" t="s">
        <v>53755</v>
      </c>
      <c r="B4740" s="1" t="s">
        <v>113662</v>
      </c>
    </row>
    <row r="4741" spans="1:2" x14ac:dyDescent="0.3">
      <c r="A4741" t="s">
        <v>53756</v>
      </c>
      <c r="B4741" s="1" t="s">
        <v>113662</v>
      </c>
    </row>
    <row r="4742" spans="1:2" x14ac:dyDescent="0.3">
      <c r="A4742" t="s">
        <v>53757</v>
      </c>
      <c r="B4742" s="1" t="s">
        <v>113662</v>
      </c>
    </row>
    <row r="4743" spans="1:2" x14ac:dyDescent="0.3">
      <c r="A4743" t="s">
        <v>53758</v>
      </c>
      <c r="B4743" s="1" t="s">
        <v>113662</v>
      </c>
    </row>
    <row r="4744" spans="1:2" x14ac:dyDescent="0.3">
      <c r="A4744" t="s">
        <v>53759</v>
      </c>
      <c r="B4744" s="1" t="s">
        <v>113662</v>
      </c>
    </row>
    <row r="4745" spans="1:2" x14ac:dyDescent="0.3">
      <c r="A4745" t="s">
        <v>53760</v>
      </c>
      <c r="B4745" s="1" t="s">
        <v>113662</v>
      </c>
    </row>
    <row r="4746" spans="1:2" x14ac:dyDescent="0.3">
      <c r="A4746" t="s">
        <v>53761</v>
      </c>
      <c r="B4746" s="1" t="s">
        <v>113662</v>
      </c>
    </row>
    <row r="4747" spans="1:2" x14ac:dyDescent="0.3">
      <c r="A4747" t="s">
        <v>13904</v>
      </c>
      <c r="B4747" s="1" t="s">
        <v>113676</v>
      </c>
    </row>
    <row r="4748" spans="1:2" x14ac:dyDescent="0.3">
      <c r="A4748" t="s">
        <v>53762</v>
      </c>
      <c r="B4748" s="1" t="s">
        <v>113676</v>
      </c>
    </row>
    <row r="4749" spans="1:2" x14ac:dyDescent="0.3">
      <c r="A4749" t="s">
        <v>53763</v>
      </c>
      <c r="B4749" s="1" t="s">
        <v>113676</v>
      </c>
    </row>
    <row r="4750" spans="1:2" x14ac:dyDescent="0.3">
      <c r="A4750" t="s">
        <v>53764</v>
      </c>
      <c r="B4750" s="1" t="s">
        <v>113680</v>
      </c>
    </row>
    <row r="4751" spans="1:2" x14ac:dyDescent="0.3">
      <c r="A4751" t="s">
        <v>53765</v>
      </c>
      <c r="B4751" s="1" t="s">
        <v>113680</v>
      </c>
    </row>
    <row r="4752" spans="1:2" x14ac:dyDescent="0.3">
      <c r="A4752" t="s">
        <v>53766</v>
      </c>
      <c r="B4752" s="1" t="s">
        <v>113680</v>
      </c>
    </row>
    <row r="4753" spans="1:2" x14ac:dyDescent="0.3">
      <c r="A4753" t="s">
        <v>53767</v>
      </c>
      <c r="B4753" s="1" t="s">
        <v>113680</v>
      </c>
    </row>
    <row r="4754" spans="1:2" x14ac:dyDescent="0.3">
      <c r="A4754" t="s">
        <v>53768</v>
      </c>
      <c r="B4754" s="1" t="s">
        <v>113680</v>
      </c>
    </row>
    <row r="4755" spans="1:2" x14ac:dyDescent="0.3">
      <c r="A4755" t="s">
        <v>53769</v>
      </c>
      <c r="B4755" s="1" t="s">
        <v>113680</v>
      </c>
    </row>
    <row r="4756" spans="1:2" x14ac:dyDescent="0.3">
      <c r="A4756" t="s">
        <v>53770</v>
      </c>
      <c r="B4756" s="1" t="s">
        <v>113680</v>
      </c>
    </row>
    <row r="4757" spans="1:2" x14ac:dyDescent="0.3">
      <c r="A4757" t="s">
        <v>53771</v>
      </c>
      <c r="B4757" s="1" t="s">
        <v>113680</v>
      </c>
    </row>
    <row r="4758" spans="1:2" x14ac:dyDescent="0.3">
      <c r="A4758" t="s">
        <v>53772</v>
      </c>
      <c r="B4758" s="1" t="s">
        <v>113680</v>
      </c>
    </row>
    <row r="4759" spans="1:2" x14ac:dyDescent="0.3">
      <c r="A4759" t="s">
        <v>53773</v>
      </c>
      <c r="B4759" s="1" t="s">
        <v>113680</v>
      </c>
    </row>
    <row r="4760" spans="1:2" x14ac:dyDescent="0.3">
      <c r="A4760" t="s">
        <v>53774</v>
      </c>
      <c r="B4760" s="1" t="s">
        <v>113680</v>
      </c>
    </row>
    <row r="4761" spans="1:2" x14ac:dyDescent="0.3">
      <c r="A4761" t="s">
        <v>53775</v>
      </c>
      <c r="B4761" s="1" t="s">
        <v>113680</v>
      </c>
    </row>
    <row r="4762" spans="1:2" x14ac:dyDescent="0.3">
      <c r="A4762" t="s">
        <v>53776</v>
      </c>
      <c r="B4762" s="1" t="s">
        <v>113680</v>
      </c>
    </row>
    <row r="4763" spans="1:2" x14ac:dyDescent="0.3">
      <c r="A4763" t="s">
        <v>53777</v>
      </c>
      <c r="B4763" s="1" t="s">
        <v>49300</v>
      </c>
    </row>
    <row r="4764" spans="1:2" x14ac:dyDescent="0.3">
      <c r="A4764" t="s">
        <v>53778</v>
      </c>
      <c r="B4764" s="1" t="s">
        <v>113701</v>
      </c>
    </row>
    <row r="4765" spans="1:2" x14ac:dyDescent="0.3">
      <c r="A4765" t="s">
        <v>53779</v>
      </c>
      <c r="B4765" s="1" t="s">
        <v>49300</v>
      </c>
    </row>
    <row r="4766" spans="1:2" x14ac:dyDescent="0.3">
      <c r="A4766" t="s">
        <v>53780</v>
      </c>
      <c r="B4766" s="1" t="s">
        <v>49300</v>
      </c>
    </row>
    <row r="4767" spans="1:2" x14ac:dyDescent="0.3">
      <c r="A4767" t="s">
        <v>53781</v>
      </c>
      <c r="B4767" s="1" t="s">
        <v>113670</v>
      </c>
    </row>
    <row r="4768" spans="1:2" x14ac:dyDescent="0.3">
      <c r="A4768" t="s">
        <v>53782</v>
      </c>
      <c r="B4768" s="1" t="s">
        <v>49327</v>
      </c>
    </row>
    <row r="4769" spans="1:2" x14ac:dyDescent="0.3">
      <c r="A4769" t="s">
        <v>53783</v>
      </c>
      <c r="B4769" s="1" t="s">
        <v>49327</v>
      </c>
    </row>
    <row r="4770" spans="1:2" x14ac:dyDescent="0.3">
      <c r="A4770" t="s">
        <v>53783</v>
      </c>
      <c r="B4770" s="1" t="s">
        <v>113672</v>
      </c>
    </row>
    <row r="4771" spans="1:2" x14ac:dyDescent="0.3">
      <c r="A4771" t="s">
        <v>53784</v>
      </c>
      <c r="B4771" s="1" t="s">
        <v>113667</v>
      </c>
    </row>
    <row r="4772" spans="1:2" x14ac:dyDescent="0.3">
      <c r="A4772" t="s">
        <v>53785</v>
      </c>
      <c r="B4772" s="1" t="s">
        <v>113667</v>
      </c>
    </row>
    <row r="4773" spans="1:2" x14ac:dyDescent="0.3">
      <c r="A4773" t="s">
        <v>53786</v>
      </c>
      <c r="B4773" s="1" t="s">
        <v>49471</v>
      </c>
    </row>
    <row r="4774" spans="1:2" x14ac:dyDescent="0.3">
      <c r="A4774" t="s">
        <v>53787</v>
      </c>
      <c r="B4774" s="1" t="s">
        <v>49471</v>
      </c>
    </row>
    <row r="4775" spans="1:2" x14ac:dyDescent="0.3">
      <c r="A4775" t="s">
        <v>53788</v>
      </c>
      <c r="B4775" s="1" t="s">
        <v>49471</v>
      </c>
    </row>
    <row r="4776" spans="1:2" x14ac:dyDescent="0.3">
      <c r="A4776" t="s">
        <v>53789</v>
      </c>
      <c r="B4776" s="1" t="s">
        <v>113667</v>
      </c>
    </row>
    <row r="4777" spans="1:2" x14ac:dyDescent="0.3">
      <c r="A4777" t="s">
        <v>53790</v>
      </c>
      <c r="B4777" s="1" t="s">
        <v>113662</v>
      </c>
    </row>
    <row r="4778" spans="1:2" x14ac:dyDescent="0.3">
      <c r="A4778" t="s">
        <v>53791</v>
      </c>
      <c r="B4778" s="1" t="s">
        <v>113662</v>
      </c>
    </row>
    <row r="4779" spans="1:2" x14ac:dyDescent="0.3">
      <c r="A4779" t="s">
        <v>53792</v>
      </c>
      <c r="B4779" s="1" t="s">
        <v>113662</v>
      </c>
    </row>
    <row r="4780" spans="1:2" x14ac:dyDescent="0.3">
      <c r="A4780" t="s">
        <v>53793</v>
      </c>
      <c r="B4780" s="1" t="s">
        <v>113662</v>
      </c>
    </row>
    <row r="4781" spans="1:2" x14ac:dyDescent="0.3">
      <c r="A4781" t="s">
        <v>53794</v>
      </c>
      <c r="B4781" s="1" t="s">
        <v>113662</v>
      </c>
    </row>
    <row r="4782" spans="1:2" x14ac:dyDescent="0.3">
      <c r="A4782" t="s">
        <v>53795</v>
      </c>
      <c r="B4782" s="1" t="s">
        <v>113662</v>
      </c>
    </row>
    <row r="4783" spans="1:2" x14ac:dyDescent="0.3">
      <c r="A4783" t="s">
        <v>53796</v>
      </c>
      <c r="B4783" s="1" t="s">
        <v>113662</v>
      </c>
    </row>
    <row r="4784" spans="1:2" x14ac:dyDescent="0.3">
      <c r="A4784" t="s">
        <v>53797</v>
      </c>
      <c r="B4784" s="1" t="s">
        <v>113680</v>
      </c>
    </row>
    <row r="4785" spans="1:2" x14ac:dyDescent="0.3">
      <c r="A4785" t="s">
        <v>53798</v>
      </c>
      <c r="B4785" s="1" t="s">
        <v>49180</v>
      </c>
    </row>
    <row r="4786" spans="1:2" x14ac:dyDescent="0.3">
      <c r="A4786" t="s">
        <v>53799</v>
      </c>
      <c r="B4786" s="1" t="s">
        <v>113687</v>
      </c>
    </row>
    <row r="4787" spans="1:2" x14ac:dyDescent="0.3">
      <c r="A4787" t="s">
        <v>53800</v>
      </c>
      <c r="B4787" s="1" t="s">
        <v>113667</v>
      </c>
    </row>
    <row r="4788" spans="1:2" x14ac:dyDescent="0.3">
      <c r="A4788" t="s">
        <v>53801</v>
      </c>
      <c r="B4788" s="1" t="s">
        <v>113662</v>
      </c>
    </row>
    <row r="4789" spans="1:2" x14ac:dyDescent="0.3">
      <c r="A4789" t="s">
        <v>53802</v>
      </c>
      <c r="B4789" s="1" t="s">
        <v>113662</v>
      </c>
    </row>
    <row r="4790" spans="1:2" x14ac:dyDescent="0.3">
      <c r="A4790" t="s">
        <v>53803</v>
      </c>
      <c r="B4790" s="1" t="s">
        <v>113662</v>
      </c>
    </row>
    <row r="4791" spans="1:2" x14ac:dyDescent="0.3">
      <c r="A4791" t="s">
        <v>53804</v>
      </c>
      <c r="B4791" s="1" t="s">
        <v>113662</v>
      </c>
    </row>
    <row r="4792" spans="1:2" x14ac:dyDescent="0.3">
      <c r="A4792" t="s">
        <v>53805</v>
      </c>
      <c r="B4792" s="1" t="s">
        <v>113662</v>
      </c>
    </row>
    <row r="4793" spans="1:2" x14ac:dyDescent="0.3">
      <c r="A4793" t="s">
        <v>53806</v>
      </c>
      <c r="B4793" s="1" t="s">
        <v>113662</v>
      </c>
    </row>
    <row r="4794" spans="1:2" x14ac:dyDescent="0.3">
      <c r="A4794" t="s">
        <v>53807</v>
      </c>
      <c r="B4794" s="1" t="s">
        <v>113662</v>
      </c>
    </row>
    <row r="4795" spans="1:2" x14ac:dyDescent="0.3">
      <c r="A4795" t="s">
        <v>53808</v>
      </c>
      <c r="B4795" s="1" t="s">
        <v>113662</v>
      </c>
    </row>
    <row r="4796" spans="1:2" x14ac:dyDescent="0.3">
      <c r="A4796" t="s">
        <v>53809</v>
      </c>
      <c r="B4796" s="1" t="s">
        <v>113662</v>
      </c>
    </row>
    <row r="4797" spans="1:2" x14ac:dyDescent="0.3">
      <c r="A4797" t="s">
        <v>53810</v>
      </c>
      <c r="B4797" s="1" t="s">
        <v>113662</v>
      </c>
    </row>
    <row r="4798" spans="1:2" x14ac:dyDescent="0.3">
      <c r="A4798" t="s">
        <v>53811</v>
      </c>
      <c r="B4798" s="1" t="s">
        <v>113662</v>
      </c>
    </row>
    <row r="4799" spans="1:2" x14ac:dyDescent="0.3">
      <c r="A4799" t="s">
        <v>53812</v>
      </c>
      <c r="B4799" s="1" t="s">
        <v>113662</v>
      </c>
    </row>
    <row r="4800" spans="1:2" x14ac:dyDescent="0.3">
      <c r="A4800" t="s">
        <v>53813</v>
      </c>
      <c r="B4800" s="1" t="s">
        <v>113662</v>
      </c>
    </row>
    <row r="4801" spans="1:2" x14ac:dyDescent="0.3">
      <c r="A4801" t="s">
        <v>53814</v>
      </c>
      <c r="B4801" s="1" t="s">
        <v>113662</v>
      </c>
    </row>
    <row r="4802" spans="1:2" x14ac:dyDescent="0.3">
      <c r="A4802" t="s">
        <v>53815</v>
      </c>
      <c r="B4802" s="1" t="s">
        <v>113662</v>
      </c>
    </row>
    <row r="4803" spans="1:2" x14ac:dyDescent="0.3">
      <c r="A4803" t="s">
        <v>53816</v>
      </c>
      <c r="B4803" s="1" t="s">
        <v>113662</v>
      </c>
    </row>
    <row r="4804" spans="1:2" x14ac:dyDescent="0.3">
      <c r="A4804" t="s">
        <v>53817</v>
      </c>
      <c r="B4804" s="1" t="s">
        <v>113662</v>
      </c>
    </row>
    <row r="4805" spans="1:2" x14ac:dyDescent="0.3">
      <c r="A4805" t="s">
        <v>53818</v>
      </c>
      <c r="B4805" s="1" t="s">
        <v>113662</v>
      </c>
    </row>
    <row r="4806" spans="1:2" x14ac:dyDescent="0.3">
      <c r="A4806" t="s">
        <v>53819</v>
      </c>
      <c r="B4806" s="1" t="s">
        <v>113662</v>
      </c>
    </row>
    <row r="4807" spans="1:2" x14ac:dyDescent="0.3">
      <c r="A4807" t="s">
        <v>53820</v>
      </c>
      <c r="B4807" s="1" t="s">
        <v>113662</v>
      </c>
    </row>
    <row r="4808" spans="1:2" x14ac:dyDescent="0.3">
      <c r="A4808" t="s">
        <v>53821</v>
      </c>
      <c r="B4808" s="1" t="s">
        <v>113662</v>
      </c>
    </row>
    <row r="4809" spans="1:2" x14ac:dyDescent="0.3">
      <c r="A4809" t="s">
        <v>53822</v>
      </c>
      <c r="B4809" s="1" t="s">
        <v>113662</v>
      </c>
    </row>
    <row r="4810" spans="1:2" x14ac:dyDescent="0.3">
      <c r="A4810" t="s">
        <v>53823</v>
      </c>
      <c r="B4810" s="1" t="s">
        <v>113662</v>
      </c>
    </row>
    <row r="4811" spans="1:2" x14ac:dyDescent="0.3">
      <c r="A4811" t="s">
        <v>53823</v>
      </c>
      <c r="B4811" s="1" t="s">
        <v>113662</v>
      </c>
    </row>
    <row r="4812" spans="1:2" x14ac:dyDescent="0.3">
      <c r="A4812" t="s">
        <v>53824</v>
      </c>
      <c r="B4812" s="1" t="s">
        <v>113662</v>
      </c>
    </row>
    <row r="4813" spans="1:2" x14ac:dyDescent="0.3">
      <c r="A4813" t="s">
        <v>53825</v>
      </c>
      <c r="B4813" s="1" t="s">
        <v>113662</v>
      </c>
    </row>
    <row r="4814" spans="1:2" x14ac:dyDescent="0.3">
      <c r="A4814" t="s">
        <v>53826</v>
      </c>
      <c r="B4814" s="1" t="s">
        <v>113662</v>
      </c>
    </row>
    <row r="4815" spans="1:2" x14ac:dyDescent="0.3">
      <c r="A4815" t="s">
        <v>53827</v>
      </c>
      <c r="B4815" s="1" t="s">
        <v>113662</v>
      </c>
    </row>
    <row r="4816" spans="1:2" x14ac:dyDescent="0.3">
      <c r="A4816" t="s">
        <v>53828</v>
      </c>
      <c r="B4816" s="1" t="s">
        <v>113662</v>
      </c>
    </row>
    <row r="4817" spans="1:2" x14ac:dyDescent="0.3">
      <c r="A4817" t="s">
        <v>53829</v>
      </c>
      <c r="B4817" s="1" t="s">
        <v>113662</v>
      </c>
    </row>
    <row r="4818" spans="1:2" x14ac:dyDescent="0.3">
      <c r="A4818" t="s">
        <v>53830</v>
      </c>
      <c r="B4818" s="1" t="s">
        <v>113662</v>
      </c>
    </row>
    <row r="4819" spans="1:2" x14ac:dyDescent="0.3">
      <c r="A4819" t="s">
        <v>53831</v>
      </c>
      <c r="B4819" s="1" t="s">
        <v>113662</v>
      </c>
    </row>
    <row r="4820" spans="1:2" x14ac:dyDescent="0.3">
      <c r="A4820" t="s">
        <v>53832</v>
      </c>
      <c r="B4820" s="1" t="s">
        <v>113662</v>
      </c>
    </row>
    <row r="4821" spans="1:2" x14ac:dyDescent="0.3">
      <c r="A4821" t="s">
        <v>53833</v>
      </c>
      <c r="B4821" s="1" t="s">
        <v>113662</v>
      </c>
    </row>
    <row r="4822" spans="1:2" x14ac:dyDescent="0.3">
      <c r="A4822" t="s">
        <v>14118</v>
      </c>
      <c r="B4822" s="1" t="s">
        <v>113689</v>
      </c>
    </row>
    <row r="4823" spans="1:2" x14ac:dyDescent="0.3">
      <c r="A4823" t="s">
        <v>53834</v>
      </c>
      <c r="B4823" s="1" t="s">
        <v>49180</v>
      </c>
    </row>
    <row r="4824" spans="1:2" x14ac:dyDescent="0.3">
      <c r="A4824" t="s">
        <v>53835</v>
      </c>
      <c r="B4824" s="1" t="s">
        <v>49180</v>
      </c>
    </row>
    <row r="4825" spans="1:2" x14ac:dyDescent="0.3">
      <c r="A4825" t="s">
        <v>53836</v>
      </c>
      <c r="B4825" s="1" t="s">
        <v>113683</v>
      </c>
    </row>
    <row r="4826" spans="1:2" x14ac:dyDescent="0.3">
      <c r="A4826" t="s">
        <v>53837</v>
      </c>
      <c r="B4826" s="1" t="s">
        <v>49180</v>
      </c>
    </row>
    <row r="4827" spans="1:2" x14ac:dyDescent="0.3">
      <c r="A4827" t="s">
        <v>53838</v>
      </c>
      <c r="B4827" s="1" t="s">
        <v>113672</v>
      </c>
    </row>
    <row r="4828" spans="1:2" x14ac:dyDescent="0.3">
      <c r="A4828" t="s">
        <v>53839</v>
      </c>
      <c r="B4828" s="1" t="s">
        <v>113672</v>
      </c>
    </row>
    <row r="4829" spans="1:2" x14ac:dyDescent="0.3">
      <c r="A4829" t="s">
        <v>53840</v>
      </c>
      <c r="B4829" s="1" t="s">
        <v>113672</v>
      </c>
    </row>
    <row r="4830" spans="1:2" x14ac:dyDescent="0.3">
      <c r="A4830" t="s">
        <v>53841</v>
      </c>
      <c r="B4830" s="1" t="s">
        <v>113672</v>
      </c>
    </row>
    <row r="4831" spans="1:2" x14ac:dyDescent="0.3">
      <c r="A4831" t="s">
        <v>53842</v>
      </c>
      <c r="B4831" s="1" t="s">
        <v>113672</v>
      </c>
    </row>
    <row r="4832" spans="1:2" x14ac:dyDescent="0.3">
      <c r="A4832" t="s">
        <v>53843</v>
      </c>
      <c r="B4832" s="1" t="s">
        <v>113672</v>
      </c>
    </row>
    <row r="4833" spans="1:2" x14ac:dyDescent="0.3">
      <c r="A4833" t="s">
        <v>53844</v>
      </c>
      <c r="B4833" s="1" t="s">
        <v>113672</v>
      </c>
    </row>
    <row r="4834" spans="1:2" x14ac:dyDescent="0.3">
      <c r="A4834" t="s">
        <v>53845</v>
      </c>
      <c r="B4834" s="1" t="s">
        <v>49471</v>
      </c>
    </row>
    <row r="4835" spans="1:2" x14ac:dyDescent="0.3">
      <c r="A4835" t="s">
        <v>53846</v>
      </c>
      <c r="B4835" s="1" t="s">
        <v>49471</v>
      </c>
    </row>
    <row r="4836" spans="1:2" x14ac:dyDescent="0.3">
      <c r="A4836" t="s">
        <v>53847</v>
      </c>
      <c r="B4836" s="1" t="s">
        <v>43</v>
      </c>
    </row>
    <row r="4837" spans="1:2" x14ac:dyDescent="0.3">
      <c r="A4837" t="s">
        <v>53848</v>
      </c>
      <c r="B4837" s="1" t="s">
        <v>43</v>
      </c>
    </row>
    <row r="4838" spans="1:2" x14ac:dyDescent="0.3">
      <c r="A4838" t="s">
        <v>53849</v>
      </c>
      <c r="B4838" s="1" t="s">
        <v>43</v>
      </c>
    </row>
    <row r="4839" spans="1:2" x14ac:dyDescent="0.3">
      <c r="A4839" t="s">
        <v>53850</v>
      </c>
      <c r="B4839" s="1" t="s">
        <v>113684</v>
      </c>
    </row>
    <row r="4840" spans="1:2" x14ac:dyDescent="0.3">
      <c r="A4840" t="s">
        <v>53851</v>
      </c>
      <c r="B4840" s="1" t="s">
        <v>113675</v>
      </c>
    </row>
    <row r="4841" spans="1:2" x14ac:dyDescent="0.3">
      <c r="A4841" t="s">
        <v>53852</v>
      </c>
      <c r="B4841" s="1" t="s">
        <v>113675</v>
      </c>
    </row>
    <row r="4842" spans="1:2" x14ac:dyDescent="0.3">
      <c r="A4842" t="s">
        <v>53853</v>
      </c>
      <c r="B4842" s="1" t="s">
        <v>113675</v>
      </c>
    </row>
    <row r="4843" spans="1:2" x14ac:dyDescent="0.3">
      <c r="A4843" t="s">
        <v>53854</v>
      </c>
      <c r="B4843" s="1" t="s">
        <v>113675</v>
      </c>
    </row>
    <row r="4844" spans="1:2" x14ac:dyDescent="0.3">
      <c r="A4844" t="s">
        <v>53855</v>
      </c>
      <c r="B4844" s="1" t="s">
        <v>113675</v>
      </c>
    </row>
    <row r="4845" spans="1:2" x14ac:dyDescent="0.3">
      <c r="A4845" t="s">
        <v>53856</v>
      </c>
      <c r="B4845" s="1" t="s">
        <v>113684</v>
      </c>
    </row>
    <row r="4846" spans="1:2" x14ac:dyDescent="0.3">
      <c r="A4846" t="s">
        <v>53857</v>
      </c>
      <c r="B4846" s="1" t="s">
        <v>113684</v>
      </c>
    </row>
    <row r="4847" spans="1:2" x14ac:dyDescent="0.3">
      <c r="A4847" t="s">
        <v>53858</v>
      </c>
      <c r="B4847" s="1" t="s">
        <v>113684</v>
      </c>
    </row>
    <row r="4848" spans="1:2" x14ac:dyDescent="0.3">
      <c r="A4848" t="s">
        <v>53859</v>
      </c>
      <c r="B4848" s="1" t="s">
        <v>113675</v>
      </c>
    </row>
    <row r="4849" spans="1:2" x14ac:dyDescent="0.3">
      <c r="A4849" t="s">
        <v>53860</v>
      </c>
      <c r="B4849" s="1" t="s">
        <v>113675</v>
      </c>
    </row>
    <row r="4850" spans="1:2" x14ac:dyDescent="0.3">
      <c r="A4850" t="s">
        <v>53861</v>
      </c>
      <c r="B4850" s="1" t="s">
        <v>113675</v>
      </c>
    </row>
    <row r="4851" spans="1:2" x14ac:dyDescent="0.3">
      <c r="A4851" t="s">
        <v>53862</v>
      </c>
      <c r="B4851" s="1" t="s">
        <v>113675</v>
      </c>
    </row>
    <row r="4852" spans="1:2" x14ac:dyDescent="0.3">
      <c r="A4852" t="s">
        <v>53863</v>
      </c>
      <c r="B4852" s="1" t="s">
        <v>113675</v>
      </c>
    </row>
    <row r="4853" spans="1:2" x14ac:dyDescent="0.3">
      <c r="A4853" t="s">
        <v>53864</v>
      </c>
      <c r="B4853" s="1" t="s">
        <v>113675</v>
      </c>
    </row>
    <row r="4854" spans="1:2" x14ac:dyDescent="0.3">
      <c r="A4854" t="s">
        <v>53865</v>
      </c>
      <c r="B4854" s="1" t="s">
        <v>113675</v>
      </c>
    </row>
    <row r="4855" spans="1:2" x14ac:dyDescent="0.3">
      <c r="A4855" t="s">
        <v>53866</v>
      </c>
      <c r="B4855" s="1" t="s">
        <v>113675</v>
      </c>
    </row>
    <row r="4856" spans="1:2" x14ac:dyDescent="0.3">
      <c r="A4856" t="s">
        <v>53867</v>
      </c>
      <c r="B4856" s="1" t="s">
        <v>113675</v>
      </c>
    </row>
    <row r="4857" spans="1:2" x14ac:dyDescent="0.3">
      <c r="A4857" t="s">
        <v>53868</v>
      </c>
      <c r="B4857" s="1" t="s">
        <v>113675</v>
      </c>
    </row>
    <row r="4858" spans="1:2" x14ac:dyDescent="0.3">
      <c r="A4858" t="s">
        <v>53869</v>
      </c>
      <c r="B4858" s="1" t="s">
        <v>113675</v>
      </c>
    </row>
    <row r="4859" spans="1:2" x14ac:dyDescent="0.3">
      <c r="A4859" t="s">
        <v>53870</v>
      </c>
      <c r="B4859" s="1" t="s">
        <v>113687</v>
      </c>
    </row>
    <row r="4860" spans="1:2" x14ac:dyDescent="0.3">
      <c r="A4860" t="s">
        <v>53871</v>
      </c>
      <c r="B4860" s="1" t="s">
        <v>113687</v>
      </c>
    </row>
    <row r="4861" spans="1:2" x14ac:dyDescent="0.3">
      <c r="A4861" t="s">
        <v>53872</v>
      </c>
      <c r="B4861" s="1" t="s">
        <v>113687</v>
      </c>
    </row>
    <row r="4862" spans="1:2" x14ac:dyDescent="0.3">
      <c r="A4862" t="s">
        <v>53873</v>
      </c>
      <c r="B4862" s="1" t="s">
        <v>113687</v>
      </c>
    </row>
    <row r="4863" spans="1:2" x14ac:dyDescent="0.3">
      <c r="A4863" t="s">
        <v>53874</v>
      </c>
      <c r="B4863" s="1" t="s">
        <v>49327</v>
      </c>
    </row>
    <row r="4864" spans="1:2" x14ac:dyDescent="0.3">
      <c r="A4864" t="s">
        <v>53875</v>
      </c>
      <c r="B4864" s="1" t="s">
        <v>49327</v>
      </c>
    </row>
    <row r="4865" spans="1:2" x14ac:dyDescent="0.3">
      <c r="A4865" t="s">
        <v>53876</v>
      </c>
      <c r="B4865" s="1" t="s">
        <v>49327</v>
      </c>
    </row>
    <row r="4866" spans="1:2" x14ac:dyDescent="0.3">
      <c r="A4866" t="s">
        <v>53877</v>
      </c>
      <c r="B4866" s="1" t="s">
        <v>49327</v>
      </c>
    </row>
    <row r="4867" spans="1:2" x14ac:dyDescent="0.3">
      <c r="A4867" t="s">
        <v>53878</v>
      </c>
      <c r="B4867" s="1" t="s">
        <v>49327</v>
      </c>
    </row>
    <row r="4868" spans="1:2" x14ac:dyDescent="0.3">
      <c r="A4868" t="s">
        <v>53879</v>
      </c>
      <c r="B4868" s="1" t="s">
        <v>113684</v>
      </c>
    </row>
    <row r="4869" spans="1:2" x14ac:dyDescent="0.3">
      <c r="A4869" t="s">
        <v>53880</v>
      </c>
      <c r="B4869" s="1" t="s">
        <v>113684</v>
      </c>
    </row>
    <row r="4870" spans="1:2" x14ac:dyDescent="0.3">
      <c r="A4870" t="s">
        <v>53881</v>
      </c>
      <c r="B4870" s="1" t="s">
        <v>113684</v>
      </c>
    </row>
    <row r="4871" spans="1:2" x14ac:dyDescent="0.3">
      <c r="A4871" t="s">
        <v>53882</v>
      </c>
      <c r="B4871" s="1" t="s">
        <v>113684</v>
      </c>
    </row>
    <row r="4872" spans="1:2" x14ac:dyDescent="0.3">
      <c r="A4872" t="s">
        <v>53883</v>
      </c>
      <c r="B4872" s="1" t="s">
        <v>113687</v>
      </c>
    </row>
    <row r="4873" spans="1:2" x14ac:dyDescent="0.3">
      <c r="A4873" t="s">
        <v>53884</v>
      </c>
      <c r="B4873" s="1" t="s">
        <v>113684</v>
      </c>
    </row>
    <row r="4874" spans="1:2" x14ac:dyDescent="0.3">
      <c r="A4874" t="s">
        <v>53885</v>
      </c>
      <c r="B4874" s="1" t="s">
        <v>113668</v>
      </c>
    </row>
    <row r="4875" spans="1:2" x14ac:dyDescent="0.3">
      <c r="A4875" t="s">
        <v>53886</v>
      </c>
      <c r="B4875" s="1" t="s">
        <v>113668</v>
      </c>
    </row>
    <row r="4876" spans="1:2" x14ac:dyDescent="0.3">
      <c r="A4876" t="s">
        <v>53887</v>
      </c>
      <c r="B4876" s="1" t="s">
        <v>113688</v>
      </c>
    </row>
    <row r="4877" spans="1:2" x14ac:dyDescent="0.3">
      <c r="A4877" t="s">
        <v>53888</v>
      </c>
      <c r="B4877" s="1" t="s">
        <v>113662</v>
      </c>
    </row>
    <row r="4878" spans="1:2" x14ac:dyDescent="0.3">
      <c r="A4878" t="s">
        <v>53889</v>
      </c>
      <c r="B4878" s="1" t="s">
        <v>113662</v>
      </c>
    </row>
    <row r="4879" spans="1:2" x14ac:dyDescent="0.3">
      <c r="A4879" t="s">
        <v>53890</v>
      </c>
      <c r="B4879" s="1" t="s">
        <v>113662</v>
      </c>
    </row>
    <row r="4880" spans="1:2" x14ac:dyDescent="0.3">
      <c r="A4880" t="s">
        <v>53891</v>
      </c>
      <c r="B4880" s="1" t="s">
        <v>113688</v>
      </c>
    </row>
    <row r="4881" spans="1:2" x14ac:dyDescent="0.3">
      <c r="A4881" t="s">
        <v>53892</v>
      </c>
      <c r="B4881" s="1" t="s">
        <v>113688</v>
      </c>
    </row>
    <row r="4882" spans="1:2" x14ac:dyDescent="0.3">
      <c r="A4882" t="s">
        <v>53893</v>
      </c>
      <c r="B4882" s="1" t="s">
        <v>113688</v>
      </c>
    </row>
    <row r="4883" spans="1:2" x14ac:dyDescent="0.3">
      <c r="A4883" t="s">
        <v>53894</v>
      </c>
      <c r="B4883" s="1" t="s">
        <v>113688</v>
      </c>
    </row>
    <row r="4884" spans="1:2" x14ac:dyDescent="0.3">
      <c r="A4884" t="s">
        <v>53895</v>
      </c>
      <c r="B4884" s="1" t="s">
        <v>113678</v>
      </c>
    </row>
    <row r="4885" spans="1:2" x14ac:dyDescent="0.3">
      <c r="A4885" t="s">
        <v>53896</v>
      </c>
      <c r="B4885" s="1" t="s">
        <v>113678</v>
      </c>
    </row>
    <row r="4886" spans="1:2" x14ac:dyDescent="0.3">
      <c r="A4886" t="s">
        <v>53897</v>
      </c>
      <c r="B4886" s="1" t="s">
        <v>113688</v>
      </c>
    </row>
    <row r="4887" spans="1:2" x14ac:dyDescent="0.3">
      <c r="A4887" t="s">
        <v>53898</v>
      </c>
      <c r="B4887" s="1" t="s">
        <v>113688</v>
      </c>
    </row>
    <row r="4888" spans="1:2" x14ac:dyDescent="0.3">
      <c r="A4888" t="s">
        <v>53899</v>
      </c>
      <c r="B4888" s="1" t="s">
        <v>113688</v>
      </c>
    </row>
    <row r="4889" spans="1:2" x14ac:dyDescent="0.3">
      <c r="A4889" t="s">
        <v>53900</v>
      </c>
      <c r="B4889" s="1" t="s">
        <v>113688</v>
      </c>
    </row>
    <row r="4890" spans="1:2" x14ac:dyDescent="0.3">
      <c r="A4890" t="s">
        <v>53901</v>
      </c>
      <c r="B4890" s="1" t="s">
        <v>113688</v>
      </c>
    </row>
    <row r="4891" spans="1:2" x14ac:dyDescent="0.3">
      <c r="A4891" t="s">
        <v>53902</v>
      </c>
      <c r="B4891" s="1" t="s">
        <v>113688</v>
      </c>
    </row>
    <row r="4892" spans="1:2" x14ac:dyDescent="0.3">
      <c r="A4892" t="s">
        <v>53903</v>
      </c>
      <c r="B4892" s="1" t="s">
        <v>113688</v>
      </c>
    </row>
    <row r="4893" spans="1:2" x14ac:dyDescent="0.3">
      <c r="A4893" t="s">
        <v>53904</v>
      </c>
      <c r="B4893" s="1" t="s">
        <v>113688</v>
      </c>
    </row>
    <row r="4894" spans="1:2" x14ac:dyDescent="0.3">
      <c r="A4894" t="s">
        <v>53905</v>
      </c>
      <c r="B4894" s="1" t="s">
        <v>113688</v>
      </c>
    </row>
    <row r="4895" spans="1:2" x14ac:dyDescent="0.3">
      <c r="A4895" t="s">
        <v>53906</v>
      </c>
      <c r="B4895" s="1" t="s">
        <v>49327</v>
      </c>
    </row>
    <row r="4896" spans="1:2" x14ac:dyDescent="0.3">
      <c r="A4896" t="s">
        <v>53907</v>
      </c>
      <c r="B4896" s="1" t="s">
        <v>113688</v>
      </c>
    </row>
    <row r="4897" spans="1:2" x14ac:dyDescent="0.3">
      <c r="A4897" t="s">
        <v>53908</v>
      </c>
      <c r="B4897" s="1" t="s">
        <v>113688</v>
      </c>
    </row>
    <row r="4898" spans="1:2" x14ac:dyDescent="0.3">
      <c r="A4898" t="s">
        <v>53909</v>
      </c>
      <c r="B4898" s="1" t="s">
        <v>113688</v>
      </c>
    </row>
    <row r="4899" spans="1:2" x14ac:dyDescent="0.3">
      <c r="A4899" t="s">
        <v>53910</v>
      </c>
      <c r="B4899" s="1" t="s">
        <v>113668</v>
      </c>
    </row>
    <row r="4900" spans="1:2" x14ac:dyDescent="0.3">
      <c r="A4900" t="s">
        <v>53911</v>
      </c>
      <c r="B4900" s="1" t="s">
        <v>113668</v>
      </c>
    </row>
    <row r="4901" spans="1:2" x14ac:dyDescent="0.3">
      <c r="A4901" t="s">
        <v>53912</v>
      </c>
      <c r="B4901" s="1" t="s">
        <v>113668</v>
      </c>
    </row>
    <row r="4902" spans="1:2" x14ac:dyDescent="0.3">
      <c r="A4902" t="s">
        <v>53913</v>
      </c>
      <c r="B4902" s="1" t="s">
        <v>113668</v>
      </c>
    </row>
    <row r="4903" spans="1:2" x14ac:dyDescent="0.3">
      <c r="A4903" t="s">
        <v>53914</v>
      </c>
      <c r="B4903" s="1" t="s">
        <v>113668</v>
      </c>
    </row>
    <row r="4904" spans="1:2" x14ac:dyDescent="0.3">
      <c r="A4904" t="s">
        <v>53915</v>
      </c>
      <c r="B4904" s="1" t="s">
        <v>113668</v>
      </c>
    </row>
    <row r="4905" spans="1:2" x14ac:dyDescent="0.3">
      <c r="A4905" t="s">
        <v>53916</v>
      </c>
      <c r="B4905" s="1" t="s">
        <v>113668</v>
      </c>
    </row>
    <row r="4906" spans="1:2" x14ac:dyDescent="0.3">
      <c r="A4906" t="s">
        <v>53917</v>
      </c>
      <c r="B4906" s="1" t="s">
        <v>113668</v>
      </c>
    </row>
    <row r="4907" spans="1:2" x14ac:dyDescent="0.3">
      <c r="A4907" t="s">
        <v>53918</v>
      </c>
      <c r="B4907" s="1" t="s">
        <v>113668</v>
      </c>
    </row>
    <row r="4908" spans="1:2" x14ac:dyDescent="0.3">
      <c r="A4908" t="s">
        <v>53919</v>
      </c>
      <c r="B4908" s="1" t="s">
        <v>113675</v>
      </c>
    </row>
    <row r="4909" spans="1:2" x14ac:dyDescent="0.3">
      <c r="A4909" t="s">
        <v>53920</v>
      </c>
      <c r="B4909" s="1" t="s">
        <v>113675</v>
      </c>
    </row>
    <row r="4910" spans="1:2" x14ac:dyDescent="0.3">
      <c r="A4910" t="s">
        <v>53921</v>
      </c>
      <c r="B4910" s="1" t="s">
        <v>113675</v>
      </c>
    </row>
    <row r="4911" spans="1:2" x14ac:dyDescent="0.3">
      <c r="A4911" t="s">
        <v>53922</v>
      </c>
      <c r="B4911" s="1" t="s">
        <v>113675</v>
      </c>
    </row>
    <row r="4912" spans="1:2" x14ac:dyDescent="0.3">
      <c r="A4912" t="s">
        <v>53923</v>
      </c>
      <c r="B4912" s="1" t="s">
        <v>113675</v>
      </c>
    </row>
    <row r="4913" spans="1:2" x14ac:dyDescent="0.3">
      <c r="A4913" t="s">
        <v>53924</v>
      </c>
      <c r="B4913" s="1" t="s">
        <v>113675</v>
      </c>
    </row>
    <row r="4914" spans="1:2" x14ac:dyDescent="0.3">
      <c r="A4914" t="s">
        <v>53925</v>
      </c>
      <c r="B4914" s="1" t="s">
        <v>113675</v>
      </c>
    </row>
    <row r="4915" spans="1:2" x14ac:dyDescent="0.3">
      <c r="A4915" t="s">
        <v>53926</v>
      </c>
      <c r="B4915" s="1" t="s">
        <v>113675</v>
      </c>
    </row>
    <row r="4916" spans="1:2" x14ac:dyDescent="0.3">
      <c r="A4916" t="s">
        <v>53927</v>
      </c>
      <c r="B4916" s="1" t="s">
        <v>113675</v>
      </c>
    </row>
    <row r="4917" spans="1:2" x14ac:dyDescent="0.3">
      <c r="A4917" t="s">
        <v>53928</v>
      </c>
      <c r="B4917" s="1" t="s">
        <v>113675</v>
      </c>
    </row>
    <row r="4918" spans="1:2" x14ac:dyDescent="0.3">
      <c r="A4918" t="s">
        <v>53929</v>
      </c>
      <c r="B4918" s="1" t="s">
        <v>113675</v>
      </c>
    </row>
    <row r="4919" spans="1:2" x14ac:dyDescent="0.3">
      <c r="A4919" t="s">
        <v>53930</v>
      </c>
      <c r="B4919" s="1" t="s">
        <v>113675</v>
      </c>
    </row>
    <row r="4920" spans="1:2" x14ac:dyDescent="0.3">
      <c r="A4920" t="s">
        <v>53931</v>
      </c>
      <c r="B4920" s="1" t="s">
        <v>113675</v>
      </c>
    </row>
    <row r="4921" spans="1:2" x14ac:dyDescent="0.3">
      <c r="A4921" t="s">
        <v>53932</v>
      </c>
      <c r="B4921" s="1" t="s">
        <v>113675</v>
      </c>
    </row>
    <row r="4922" spans="1:2" x14ac:dyDescent="0.3">
      <c r="A4922" t="s">
        <v>53933</v>
      </c>
      <c r="B4922" s="1" t="s">
        <v>113675</v>
      </c>
    </row>
    <row r="4923" spans="1:2" x14ac:dyDescent="0.3">
      <c r="A4923" t="s">
        <v>53934</v>
      </c>
      <c r="B4923" s="1" t="s">
        <v>113675</v>
      </c>
    </row>
    <row r="4924" spans="1:2" x14ac:dyDescent="0.3">
      <c r="A4924" t="s">
        <v>53935</v>
      </c>
      <c r="B4924" s="1" t="s">
        <v>113683</v>
      </c>
    </row>
    <row r="4925" spans="1:2" x14ac:dyDescent="0.3">
      <c r="A4925" t="s">
        <v>53936</v>
      </c>
      <c r="B4925" s="1" t="s">
        <v>113683</v>
      </c>
    </row>
    <row r="4926" spans="1:2" x14ac:dyDescent="0.3">
      <c r="A4926" t="s">
        <v>53937</v>
      </c>
      <c r="B4926" s="1" t="s">
        <v>113683</v>
      </c>
    </row>
    <row r="4927" spans="1:2" x14ac:dyDescent="0.3">
      <c r="A4927" t="s">
        <v>53938</v>
      </c>
      <c r="B4927" s="1" t="s">
        <v>113683</v>
      </c>
    </row>
    <row r="4928" spans="1:2" x14ac:dyDescent="0.3">
      <c r="A4928" t="s">
        <v>53939</v>
      </c>
      <c r="B4928" s="1" t="s">
        <v>113673</v>
      </c>
    </row>
    <row r="4929" spans="1:2" x14ac:dyDescent="0.3">
      <c r="A4929" t="s">
        <v>53940</v>
      </c>
      <c r="B4929" s="1" t="s">
        <v>113673</v>
      </c>
    </row>
    <row r="4930" spans="1:2" x14ac:dyDescent="0.3">
      <c r="A4930" t="s">
        <v>53941</v>
      </c>
      <c r="B4930" s="1" t="s">
        <v>113673</v>
      </c>
    </row>
    <row r="4931" spans="1:2" x14ac:dyDescent="0.3">
      <c r="A4931" t="s">
        <v>14432</v>
      </c>
      <c r="B4931" s="1" t="s">
        <v>113673</v>
      </c>
    </row>
    <row r="4932" spans="1:2" x14ac:dyDescent="0.3">
      <c r="A4932" t="s">
        <v>53942</v>
      </c>
      <c r="B4932" s="1" t="s">
        <v>113673</v>
      </c>
    </row>
    <row r="4933" spans="1:2" x14ac:dyDescent="0.3">
      <c r="A4933" t="s">
        <v>53943</v>
      </c>
      <c r="B4933" s="1" t="s">
        <v>113673</v>
      </c>
    </row>
    <row r="4934" spans="1:2" x14ac:dyDescent="0.3">
      <c r="A4934" t="s">
        <v>53944</v>
      </c>
      <c r="B4934" s="1" t="s">
        <v>113673</v>
      </c>
    </row>
    <row r="4935" spans="1:2" x14ac:dyDescent="0.3">
      <c r="A4935" t="s">
        <v>53945</v>
      </c>
      <c r="B4935" s="1" t="s">
        <v>113673</v>
      </c>
    </row>
    <row r="4936" spans="1:2" x14ac:dyDescent="0.3">
      <c r="A4936" t="s">
        <v>53946</v>
      </c>
      <c r="B4936" s="1" t="s">
        <v>113673</v>
      </c>
    </row>
    <row r="4937" spans="1:2" x14ac:dyDescent="0.3">
      <c r="A4937" t="s">
        <v>53947</v>
      </c>
      <c r="B4937" s="1" t="s">
        <v>113671</v>
      </c>
    </row>
    <row r="4938" spans="1:2" x14ac:dyDescent="0.3">
      <c r="A4938" t="s">
        <v>53948</v>
      </c>
      <c r="B4938" s="1" t="s">
        <v>49158</v>
      </c>
    </row>
    <row r="4939" spans="1:2" x14ac:dyDescent="0.3">
      <c r="A4939" t="s">
        <v>53949</v>
      </c>
      <c r="B4939" s="1" t="s">
        <v>49158</v>
      </c>
    </row>
    <row r="4940" spans="1:2" x14ac:dyDescent="0.3">
      <c r="A4940" t="s">
        <v>53950</v>
      </c>
      <c r="B4940" s="1" t="s">
        <v>113663</v>
      </c>
    </row>
    <row r="4941" spans="1:2" x14ac:dyDescent="0.3">
      <c r="A4941" t="s">
        <v>53951</v>
      </c>
      <c r="B4941" s="1" t="s">
        <v>113663</v>
      </c>
    </row>
    <row r="4942" spans="1:2" x14ac:dyDescent="0.3">
      <c r="A4942" t="s">
        <v>53952</v>
      </c>
      <c r="B4942" s="1" t="s">
        <v>49158</v>
      </c>
    </row>
    <row r="4943" spans="1:2" x14ac:dyDescent="0.3">
      <c r="A4943" t="s">
        <v>53953</v>
      </c>
      <c r="B4943" s="1" t="s">
        <v>113663</v>
      </c>
    </row>
    <row r="4944" spans="1:2" x14ac:dyDescent="0.3">
      <c r="A4944" t="s">
        <v>53954</v>
      </c>
      <c r="B4944" s="1" t="s">
        <v>113663</v>
      </c>
    </row>
    <row r="4945" spans="1:2" x14ac:dyDescent="0.3">
      <c r="A4945" t="s">
        <v>53955</v>
      </c>
      <c r="B4945" s="1" t="s">
        <v>113663</v>
      </c>
    </row>
    <row r="4946" spans="1:2" x14ac:dyDescent="0.3">
      <c r="A4946" t="s">
        <v>53956</v>
      </c>
      <c r="B4946" s="1" t="s">
        <v>113663</v>
      </c>
    </row>
    <row r="4947" spans="1:2" x14ac:dyDescent="0.3">
      <c r="A4947" t="s">
        <v>53957</v>
      </c>
      <c r="B4947" s="1" t="s">
        <v>113663</v>
      </c>
    </row>
    <row r="4948" spans="1:2" x14ac:dyDescent="0.3">
      <c r="A4948" t="s">
        <v>53958</v>
      </c>
      <c r="B4948" s="1" t="s">
        <v>113663</v>
      </c>
    </row>
    <row r="4949" spans="1:2" x14ac:dyDescent="0.3">
      <c r="A4949" t="s">
        <v>53959</v>
      </c>
      <c r="B4949" s="1" t="s">
        <v>113663</v>
      </c>
    </row>
    <row r="4950" spans="1:2" x14ac:dyDescent="0.3">
      <c r="A4950" t="s">
        <v>53960</v>
      </c>
      <c r="B4950" s="1" t="s">
        <v>49158</v>
      </c>
    </row>
    <row r="4951" spans="1:2" x14ac:dyDescent="0.3">
      <c r="A4951" t="s">
        <v>53961</v>
      </c>
      <c r="B4951" s="1" t="s">
        <v>49158</v>
      </c>
    </row>
    <row r="4952" spans="1:2" x14ac:dyDescent="0.3">
      <c r="A4952" t="s">
        <v>53962</v>
      </c>
      <c r="B4952" s="1" t="s">
        <v>49158</v>
      </c>
    </row>
    <row r="4953" spans="1:2" x14ac:dyDescent="0.3">
      <c r="A4953" t="s">
        <v>53963</v>
      </c>
      <c r="B4953" s="1" t="s">
        <v>49158</v>
      </c>
    </row>
    <row r="4954" spans="1:2" x14ac:dyDescent="0.3">
      <c r="A4954" t="s">
        <v>53964</v>
      </c>
      <c r="B4954" s="1" t="s">
        <v>49158</v>
      </c>
    </row>
    <row r="4955" spans="1:2" x14ac:dyDescent="0.3">
      <c r="A4955" t="s">
        <v>53965</v>
      </c>
      <c r="B4955" s="1" t="s">
        <v>49166</v>
      </c>
    </row>
    <row r="4956" spans="1:2" x14ac:dyDescent="0.3">
      <c r="A4956" t="s">
        <v>53966</v>
      </c>
      <c r="B4956" s="1" t="s">
        <v>49166</v>
      </c>
    </row>
    <row r="4957" spans="1:2" x14ac:dyDescent="0.3">
      <c r="A4957" t="s">
        <v>53967</v>
      </c>
      <c r="B4957" s="1" t="s">
        <v>49166</v>
      </c>
    </row>
    <row r="4958" spans="1:2" x14ac:dyDescent="0.3">
      <c r="A4958" t="s">
        <v>53968</v>
      </c>
      <c r="B4958" s="1" t="s">
        <v>49166</v>
      </c>
    </row>
    <row r="4959" spans="1:2" x14ac:dyDescent="0.3">
      <c r="A4959" t="s">
        <v>53969</v>
      </c>
      <c r="B4959" s="1" t="s">
        <v>49166</v>
      </c>
    </row>
    <row r="4960" spans="1:2" x14ac:dyDescent="0.3">
      <c r="A4960" t="s">
        <v>53970</v>
      </c>
      <c r="B4960" s="1" t="s">
        <v>49166</v>
      </c>
    </row>
    <row r="4961" spans="1:2" x14ac:dyDescent="0.3">
      <c r="A4961" t="s">
        <v>53971</v>
      </c>
      <c r="B4961" s="1" t="s">
        <v>49166</v>
      </c>
    </row>
    <row r="4962" spans="1:2" x14ac:dyDescent="0.3">
      <c r="A4962" t="s">
        <v>53972</v>
      </c>
      <c r="B4962" s="1" t="s">
        <v>49166</v>
      </c>
    </row>
    <row r="4963" spans="1:2" x14ac:dyDescent="0.3">
      <c r="A4963" t="s">
        <v>53973</v>
      </c>
      <c r="B4963" s="1" t="s">
        <v>49166</v>
      </c>
    </row>
    <row r="4964" spans="1:2" x14ac:dyDescent="0.3">
      <c r="A4964" t="s">
        <v>53974</v>
      </c>
      <c r="B4964" s="1" t="s">
        <v>113663</v>
      </c>
    </row>
    <row r="4965" spans="1:2" x14ac:dyDescent="0.3">
      <c r="A4965" t="s">
        <v>53975</v>
      </c>
      <c r="B4965" s="1" t="s">
        <v>113663</v>
      </c>
    </row>
    <row r="4966" spans="1:2" x14ac:dyDescent="0.3">
      <c r="A4966" t="s">
        <v>53976</v>
      </c>
      <c r="B4966" s="1" t="s">
        <v>113663</v>
      </c>
    </row>
    <row r="4967" spans="1:2" x14ac:dyDescent="0.3">
      <c r="A4967" t="s">
        <v>53977</v>
      </c>
      <c r="B4967" s="1" t="s">
        <v>113663</v>
      </c>
    </row>
    <row r="4968" spans="1:2" x14ac:dyDescent="0.3">
      <c r="A4968" t="s">
        <v>53978</v>
      </c>
      <c r="B4968" s="1" t="s">
        <v>113663</v>
      </c>
    </row>
    <row r="4969" spans="1:2" x14ac:dyDescent="0.3">
      <c r="A4969" t="s">
        <v>53979</v>
      </c>
      <c r="B4969" s="1" t="s">
        <v>113687</v>
      </c>
    </row>
    <row r="4970" spans="1:2" x14ac:dyDescent="0.3">
      <c r="A4970" t="s">
        <v>53980</v>
      </c>
      <c r="B4970" s="1" t="s">
        <v>49166</v>
      </c>
    </row>
    <row r="4971" spans="1:2" x14ac:dyDescent="0.3">
      <c r="A4971" t="s">
        <v>53981</v>
      </c>
      <c r="B4971" s="1" t="s">
        <v>49166</v>
      </c>
    </row>
    <row r="4972" spans="1:2" x14ac:dyDescent="0.3">
      <c r="A4972" t="s">
        <v>53982</v>
      </c>
      <c r="B4972" s="1" t="s">
        <v>49166</v>
      </c>
    </row>
    <row r="4973" spans="1:2" x14ac:dyDescent="0.3">
      <c r="A4973" t="s">
        <v>53983</v>
      </c>
      <c r="B4973" s="1" t="s">
        <v>49166</v>
      </c>
    </row>
    <row r="4974" spans="1:2" x14ac:dyDescent="0.3">
      <c r="A4974" t="s">
        <v>53984</v>
      </c>
      <c r="B4974" s="1" t="s">
        <v>49166</v>
      </c>
    </row>
    <row r="4975" spans="1:2" x14ac:dyDescent="0.3">
      <c r="A4975" t="s">
        <v>53985</v>
      </c>
      <c r="B4975" s="1" t="s">
        <v>49166</v>
      </c>
    </row>
    <row r="4976" spans="1:2" x14ac:dyDescent="0.3">
      <c r="A4976" t="s">
        <v>53986</v>
      </c>
      <c r="B4976" s="1" t="s">
        <v>49166</v>
      </c>
    </row>
    <row r="4977" spans="1:2" x14ac:dyDescent="0.3">
      <c r="A4977" t="s">
        <v>53987</v>
      </c>
      <c r="B4977" s="1" t="s">
        <v>49166</v>
      </c>
    </row>
    <row r="4978" spans="1:2" x14ac:dyDescent="0.3">
      <c r="A4978" t="s">
        <v>53988</v>
      </c>
      <c r="B4978" s="1" t="s">
        <v>49166</v>
      </c>
    </row>
    <row r="4979" spans="1:2" x14ac:dyDescent="0.3">
      <c r="A4979" t="s">
        <v>53989</v>
      </c>
      <c r="B4979" s="1" t="s">
        <v>49166</v>
      </c>
    </row>
    <row r="4980" spans="1:2" x14ac:dyDescent="0.3">
      <c r="A4980" t="s">
        <v>53990</v>
      </c>
      <c r="B4980" s="1" t="s">
        <v>49166</v>
      </c>
    </row>
    <row r="4981" spans="1:2" x14ac:dyDescent="0.3">
      <c r="A4981" t="s">
        <v>53991</v>
      </c>
      <c r="B4981" s="1" t="s">
        <v>49166</v>
      </c>
    </row>
    <row r="4982" spans="1:2" x14ac:dyDescent="0.3">
      <c r="A4982" t="s">
        <v>14583</v>
      </c>
      <c r="B4982" s="1" t="s">
        <v>49166</v>
      </c>
    </row>
    <row r="4983" spans="1:2" x14ac:dyDescent="0.3">
      <c r="A4983" t="s">
        <v>53992</v>
      </c>
      <c r="B4983" s="1" t="s">
        <v>49166</v>
      </c>
    </row>
    <row r="4984" spans="1:2" x14ac:dyDescent="0.3">
      <c r="A4984" t="s">
        <v>53992</v>
      </c>
      <c r="B4984" s="1" t="s">
        <v>49166</v>
      </c>
    </row>
    <row r="4985" spans="1:2" x14ac:dyDescent="0.3">
      <c r="A4985" t="s">
        <v>53993</v>
      </c>
      <c r="B4985" s="1" t="s">
        <v>49166</v>
      </c>
    </row>
    <row r="4986" spans="1:2" x14ac:dyDescent="0.3">
      <c r="A4986" t="s">
        <v>53993</v>
      </c>
      <c r="B4986" s="1" t="s">
        <v>49166</v>
      </c>
    </row>
    <row r="4987" spans="1:2" x14ac:dyDescent="0.3">
      <c r="A4987" t="s">
        <v>53994</v>
      </c>
      <c r="B4987" s="1" t="s">
        <v>49166</v>
      </c>
    </row>
    <row r="4988" spans="1:2" x14ac:dyDescent="0.3">
      <c r="A4988" t="s">
        <v>53994</v>
      </c>
      <c r="B4988" s="1" t="s">
        <v>49166</v>
      </c>
    </row>
    <row r="4989" spans="1:2" x14ac:dyDescent="0.3">
      <c r="A4989" t="s">
        <v>53994</v>
      </c>
      <c r="B4989" s="1" t="s">
        <v>49166</v>
      </c>
    </row>
    <row r="4990" spans="1:2" x14ac:dyDescent="0.3">
      <c r="A4990" t="s">
        <v>53995</v>
      </c>
      <c r="B4990" s="1" t="s">
        <v>49166</v>
      </c>
    </row>
    <row r="4991" spans="1:2" x14ac:dyDescent="0.3">
      <c r="A4991" t="s">
        <v>53996</v>
      </c>
      <c r="B4991" s="1" t="s">
        <v>49166</v>
      </c>
    </row>
    <row r="4992" spans="1:2" x14ac:dyDescent="0.3">
      <c r="A4992" t="s">
        <v>53997</v>
      </c>
      <c r="B4992" s="1" t="s">
        <v>49166</v>
      </c>
    </row>
    <row r="4993" spans="1:2" x14ac:dyDescent="0.3">
      <c r="A4993" t="s">
        <v>53998</v>
      </c>
      <c r="B4993" s="1" t="s">
        <v>49166</v>
      </c>
    </row>
    <row r="4994" spans="1:2" x14ac:dyDescent="0.3">
      <c r="A4994" t="s">
        <v>53999</v>
      </c>
      <c r="B4994" s="1" t="s">
        <v>49166</v>
      </c>
    </row>
    <row r="4995" spans="1:2" x14ac:dyDescent="0.3">
      <c r="A4995" t="s">
        <v>54000</v>
      </c>
      <c r="B4995" s="1" t="s">
        <v>49166</v>
      </c>
    </row>
    <row r="4996" spans="1:2" x14ac:dyDescent="0.3">
      <c r="A4996" t="s">
        <v>54001</v>
      </c>
      <c r="B4996" s="1" t="s">
        <v>49166</v>
      </c>
    </row>
    <row r="4997" spans="1:2" x14ac:dyDescent="0.3">
      <c r="A4997" t="s">
        <v>54002</v>
      </c>
      <c r="B4997" s="1" t="s">
        <v>49166</v>
      </c>
    </row>
    <row r="4998" spans="1:2" x14ac:dyDescent="0.3">
      <c r="A4998" t="s">
        <v>54003</v>
      </c>
      <c r="B4998" s="1" t="s">
        <v>49166</v>
      </c>
    </row>
    <row r="4999" spans="1:2" x14ac:dyDescent="0.3">
      <c r="A4999" t="s">
        <v>54003</v>
      </c>
      <c r="B4999" s="1" t="s">
        <v>49166</v>
      </c>
    </row>
    <row r="5000" spans="1:2" x14ac:dyDescent="0.3">
      <c r="A5000" t="s">
        <v>54004</v>
      </c>
      <c r="B5000" s="1" t="s">
        <v>49166</v>
      </c>
    </row>
    <row r="5001" spans="1:2" x14ac:dyDescent="0.3">
      <c r="A5001" t="s">
        <v>54005</v>
      </c>
      <c r="B5001" s="1" t="s">
        <v>49166</v>
      </c>
    </row>
    <row r="5002" spans="1:2" x14ac:dyDescent="0.3">
      <c r="A5002" t="s">
        <v>54006</v>
      </c>
      <c r="B5002" s="1" t="s">
        <v>49166</v>
      </c>
    </row>
    <row r="5003" spans="1:2" x14ac:dyDescent="0.3">
      <c r="A5003" t="s">
        <v>54006</v>
      </c>
      <c r="B5003" s="1" t="s">
        <v>49166</v>
      </c>
    </row>
    <row r="5004" spans="1:2" x14ac:dyDescent="0.3">
      <c r="A5004" t="s">
        <v>54007</v>
      </c>
      <c r="B5004" s="1" t="s">
        <v>49166</v>
      </c>
    </row>
    <row r="5005" spans="1:2" x14ac:dyDescent="0.3">
      <c r="A5005" t="s">
        <v>54008</v>
      </c>
      <c r="B5005" s="1" t="s">
        <v>49166</v>
      </c>
    </row>
    <row r="5006" spans="1:2" x14ac:dyDescent="0.3">
      <c r="A5006" t="s">
        <v>54009</v>
      </c>
      <c r="B5006" s="1" t="s">
        <v>49166</v>
      </c>
    </row>
    <row r="5007" spans="1:2" x14ac:dyDescent="0.3">
      <c r="A5007" t="s">
        <v>54010</v>
      </c>
      <c r="B5007" s="1" t="s">
        <v>49166</v>
      </c>
    </row>
    <row r="5008" spans="1:2" x14ac:dyDescent="0.3">
      <c r="A5008" t="s">
        <v>54011</v>
      </c>
      <c r="B5008" s="1" t="s">
        <v>49166</v>
      </c>
    </row>
    <row r="5009" spans="1:2" x14ac:dyDescent="0.3">
      <c r="A5009" t="s">
        <v>54012</v>
      </c>
      <c r="B5009" s="1" t="s">
        <v>49166</v>
      </c>
    </row>
    <row r="5010" spans="1:2" x14ac:dyDescent="0.3">
      <c r="A5010" t="s">
        <v>54013</v>
      </c>
      <c r="B5010" s="1" t="s">
        <v>49166</v>
      </c>
    </row>
    <row r="5011" spans="1:2" x14ac:dyDescent="0.3">
      <c r="A5011" t="s">
        <v>54014</v>
      </c>
      <c r="B5011" s="1" t="s">
        <v>49166</v>
      </c>
    </row>
    <row r="5012" spans="1:2" x14ac:dyDescent="0.3">
      <c r="A5012" t="s">
        <v>54015</v>
      </c>
      <c r="B5012" s="1" t="s">
        <v>49166</v>
      </c>
    </row>
    <row r="5013" spans="1:2" x14ac:dyDescent="0.3">
      <c r="A5013" t="s">
        <v>54016</v>
      </c>
      <c r="B5013" s="1" t="s">
        <v>49166</v>
      </c>
    </row>
    <row r="5014" spans="1:2" x14ac:dyDescent="0.3">
      <c r="A5014" t="s">
        <v>54017</v>
      </c>
      <c r="B5014" s="1" t="s">
        <v>49166</v>
      </c>
    </row>
    <row r="5015" spans="1:2" x14ac:dyDescent="0.3">
      <c r="A5015" t="s">
        <v>54018</v>
      </c>
      <c r="B5015" s="1" t="s">
        <v>49166</v>
      </c>
    </row>
    <row r="5016" spans="1:2" x14ac:dyDescent="0.3">
      <c r="A5016" t="s">
        <v>54019</v>
      </c>
      <c r="B5016" s="1" t="s">
        <v>49166</v>
      </c>
    </row>
    <row r="5017" spans="1:2" x14ac:dyDescent="0.3">
      <c r="A5017" t="s">
        <v>54020</v>
      </c>
      <c r="B5017" s="1" t="s">
        <v>49166</v>
      </c>
    </row>
    <row r="5018" spans="1:2" x14ac:dyDescent="0.3">
      <c r="A5018" t="s">
        <v>54021</v>
      </c>
      <c r="B5018" s="1" t="s">
        <v>49166</v>
      </c>
    </row>
    <row r="5019" spans="1:2" x14ac:dyDescent="0.3">
      <c r="A5019" t="s">
        <v>54022</v>
      </c>
      <c r="B5019" s="1" t="s">
        <v>49166</v>
      </c>
    </row>
    <row r="5020" spans="1:2" x14ac:dyDescent="0.3">
      <c r="A5020" t="s">
        <v>54023</v>
      </c>
      <c r="B5020" s="1" t="s">
        <v>49166</v>
      </c>
    </row>
    <row r="5021" spans="1:2" x14ac:dyDescent="0.3">
      <c r="A5021" t="s">
        <v>54024</v>
      </c>
      <c r="B5021" s="1" t="s">
        <v>49166</v>
      </c>
    </row>
    <row r="5022" spans="1:2" x14ac:dyDescent="0.3">
      <c r="A5022" t="s">
        <v>54025</v>
      </c>
      <c r="B5022" s="1" t="s">
        <v>49166</v>
      </c>
    </row>
    <row r="5023" spans="1:2" x14ac:dyDescent="0.3">
      <c r="A5023" t="s">
        <v>54026</v>
      </c>
      <c r="B5023" s="1" t="s">
        <v>49166</v>
      </c>
    </row>
    <row r="5024" spans="1:2" x14ac:dyDescent="0.3">
      <c r="A5024" t="s">
        <v>54027</v>
      </c>
      <c r="B5024" s="1" t="s">
        <v>49166</v>
      </c>
    </row>
    <row r="5025" spans="1:2" x14ac:dyDescent="0.3">
      <c r="A5025" t="s">
        <v>54028</v>
      </c>
      <c r="B5025" s="1" t="s">
        <v>49166</v>
      </c>
    </row>
    <row r="5026" spans="1:2" x14ac:dyDescent="0.3">
      <c r="A5026" t="s">
        <v>54029</v>
      </c>
      <c r="B5026" s="1" t="s">
        <v>49166</v>
      </c>
    </row>
    <row r="5027" spans="1:2" x14ac:dyDescent="0.3">
      <c r="A5027" t="s">
        <v>54030</v>
      </c>
      <c r="B5027" s="1" t="s">
        <v>49166</v>
      </c>
    </row>
    <row r="5028" spans="1:2" x14ac:dyDescent="0.3">
      <c r="A5028" t="s">
        <v>54031</v>
      </c>
      <c r="B5028" s="1" t="s">
        <v>49166</v>
      </c>
    </row>
    <row r="5029" spans="1:2" x14ac:dyDescent="0.3">
      <c r="A5029" t="s">
        <v>54032</v>
      </c>
      <c r="B5029" s="1" t="s">
        <v>49166</v>
      </c>
    </row>
    <row r="5030" spans="1:2" x14ac:dyDescent="0.3">
      <c r="A5030" t="s">
        <v>54033</v>
      </c>
      <c r="B5030" s="1" t="s">
        <v>49166</v>
      </c>
    </row>
    <row r="5031" spans="1:2" x14ac:dyDescent="0.3">
      <c r="A5031" t="s">
        <v>54034</v>
      </c>
      <c r="B5031" s="1" t="s">
        <v>49166</v>
      </c>
    </row>
    <row r="5032" spans="1:2" x14ac:dyDescent="0.3">
      <c r="A5032" t="s">
        <v>54035</v>
      </c>
      <c r="B5032" s="1" t="s">
        <v>49166</v>
      </c>
    </row>
    <row r="5033" spans="1:2" x14ac:dyDescent="0.3">
      <c r="A5033" t="s">
        <v>54036</v>
      </c>
      <c r="B5033" s="1" t="s">
        <v>49166</v>
      </c>
    </row>
    <row r="5034" spans="1:2" x14ac:dyDescent="0.3">
      <c r="A5034" t="s">
        <v>54037</v>
      </c>
      <c r="B5034" s="1" t="s">
        <v>49166</v>
      </c>
    </row>
    <row r="5035" spans="1:2" x14ac:dyDescent="0.3">
      <c r="A5035" t="s">
        <v>54038</v>
      </c>
      <c r="B5035" s="1" t="s">
        <v>49166</v>
      </c>
    </row>
    <row r="5036" spans="1:2" x14ac:dyDescent="0.3">
      <c r="A5036" t="s">
        <v>54039</v>
      </c>
      <c r="B5036" s="1" t="s">
        <v>49166</v>
      </c>
    </row>
    <row r="5037" spans="1:2" x14ac:dyDescent="0.3">
      <c r="A5037" t="s">
        <v>54040</v>
      </c>
      <c r="B5037" s="1" t="s">
        <v>49166</v>
      </c>
    </row>
    <row r="5038" spans="1:2" x14ac:dyDescent="0.3">
      <c r="A5038" t="s">
        <v>54041</v>
      </c>
      <c r="B5038" s="1" t="s">
        <v>49166</v>
      </c>
    </row>
    <row r="5039" spans="1:2" x14ac:dyDescent="0.3">
      <c r="A5039" t="s">
        <v>54042</v>
      </c>
      <c r="B5039" s="1" t="s">
        <v>49166</v>
      </c>
    </row>
    <row r="5040" spans="1:2" x14ac:dyDescent="0.3">
      <c r="A5040" t="s">
        <v>54043</v>
      </c>
      <c r="B5040" s="1" t="s">
        <v>49166</v>
      </c>
    </row>
    <row r="5041" spans="1:2" x14ac:dyDescent="0.3">
      <c r="A5041" t="s">
        <v>54044</v>
      </c>
      <c r="B5041" s="1" t="s">
        <v>49166</v>
      </c>
    </row>
    <row r="5042" spans="1:2" x14ac:dyDescent="0.3">
      <c r="A5042" t="s">
        <v>54045</v>
      </c>
      <c r="B5042" s="1" t="s">
        <v>49166</v>
      </c>
    </row>
    <row r="5043" spans="1:2" x14ac:dyDescent="0.3">
      <c r="A5043" t="s">
        <v>54046</v>
      </c>
      <c r="B5043" s="1" t="s">
        <v>49166</v>
      </c>
    </row>
    <row r="5044" spans="1:2" x14ac:dyDescent="0.3">
      <c r="A5044" t="s">
        <v>54047</v>
      </c>
      <c r="B5044" s="1" t="s">
        <v>49166</v>
      </c>
    </row>
    <row r="5045" spans="1:2" x14ac:dyDescent="0.3">
      <c r="A5045" t="s">
        <v>54048</v>
      </c>
      <c r="B5045" s="1" t="s">
        <v>49166</v>
      </c>
    </row>
    <row r="5046" spans="1:2" x14ac:dyDescent="0.3">
      <c r="A5046" t="s">
        <v>54049</v>
      </c>
      <c r="B5046" s="1" t="s">
        <v>49166</v>
      </c>
    </row>
    <row r="5047" spans="1:2" x14ac:dyDescent="0.3">
      <c r="A5047" t="s">
        <v>54050</v>
      </c>
      <c r="B5047" s="1" t="s">
        <v>49166</v>
      </c>
    </row>
    <row r="5048" spans="1:2" x14ac:dyDescent="0.3">
      <c r="A5048" t="s">
        <v>54051</v>
      </c>
      <c r="B5048" s="1" t="s">
        <v>49166</v>
      </c>
    </row>
    <row r="5049" spans="1:2" x14ac:dyDescent="0.3">
      <c r="A5049" t="s">
        <v>54052</v>
      </c>
      <c r="B5049" s="1" t="s">
        <v>49166</v>
      </c>
    </row>
    <row r="5050" spans="1:2" x14ac:dyDescent="0.3">
      <c r="A5050" t="s">
        <v>54053</v>
      </c>
      <c r="B5050" s="1" t="s">
        <v>49166</v>
      </c>
    </row>
    <row r="5051" spans="1:2" x14ac:dyDescent="0.3">
      <c r="A5051" t="s">
        <v>54054</v>
      </c>
      <c r="B5051" s="1" t="s">
        <v>49166</v>
      </c>
    </row>
    <row r="5052" spans="1:2" x14ac:dyDescent="0.3">
      <c r="A5052" t="s">
        <v>54055</v>
      </c>
      <c r="B5052" s="1" t="s">
        <v>49166</v>
      </c>
    </row>
    <row r="5053" spans="1:2" x14ac:dyDescent="0.3">
      <c r="A5053" t="s">
        <v>14774</v>
      </c>
      <c r="B5053" s="1" t="s">
        <v>49166</v>
      </c>
    </row>
    <row r="5054" spans="1:2" x14ac:dyDescent="0.3">
      <c r="A5054" t="s">
        <v>14776</v>
      </c>
      <c r="B5054" s="1" t="s">
        <v>49166</v>
      </c>
    </row>
    <row r="5055" spans="1:2" x14ac:dyDescent="0.3">
      <c r="A5055" t="s">
        <v>14778</v>
      </c>
      <c r="B5055" s="1" t="s">
        <v>49166</v>
      </c>
    </row>
    <row r="5056" spans="1:2" x14ac:dyDescent="0.3">
      <c r="A5056" t="s">
        <v>54056</v>
      </c>
      <c r="B5056" s="1" t="s">
        <v>49166</v>
      </c>
    </row>
    <row r="5057" spans="1:2" x14ac:dyDescent="0.3">
      <c r="A5057" t="s">
        <v>54057</v>
      </c>
      <c r="B5057" s="1" t="s">
        <v>49166</v>
      </c>
    </row>
    <row r="5058" spans="1:2" x14ac:dyDescent="0.3">
      <c r="A5058" t="s">
        <v>54058</v>
      </c>
      <c r="B5058" s="1" t="s">
        <v>49166</v>
      </c>
    </row>
    <row r="5059" spans="1:2" x14ac:dyDescent="0.3">
      <c r="A5059" t="s">
        <v>54059</v>
      </c>
      <c r="B5059" s="1" t="s">
        <v>49166</v>
      </c>
    </row>
    <row r="5060" spans="1:2" x14ac:dyDescent="0.3">
      <c r="A5060" t="s">
        <v>54060</v>
      </c>
      <c r="B5060" s="1" t="s">
        <v>49166</v>
      </c>
    </row>
    <row r="5061" spans="1:2" x14ac:dyDescent="0.3">
      <c r="A5061" t="s">
        <v>54061</v>
      </c>
      <c r="B5061" s="1" t="s">
        <v>49166</v>
      </c>
    </row>
    <row r="5062" spans="1:2" x14ac:dyDescent="0.3">
      <c r="A5062" t="s">
        <v>54062</v>
      </c>
      <c r="B5062" s="1" t="s">
        <v>49166</v>
      </c>
    </row>
    <row r="5063" spans="1:2" x14ac:dyDescent="0.3">
      <c r="A5063" t="s">
        <v>54063</v>
      </c>
      <c r="B5063" s="1" t="s">
        <v>49166</v>
      </c>
    </row>
    <row r="5064" spans="1:2" x14ac:dyDescent="0.3">
      <c r="A5064" t="s">
        <v>54064</v>
      </c>
      <c r="B5064" s="1" t="s">
        <v>49166</v>
      </c>
    </row>
    <row r="5065" spans="1:2" x14ac:dyDescent="0.3">
      <c r="A5065" t="s">
        <v>54065</v>
      </c>
      <c r="B5065" s="1" t="s">
        <v>49166</v>
      </c>
    </row>
    <row r="5066" spans="1:2" x14ac:dyDescent="0.3">
      <c r="A5066" t="s">
        <v>54066</v>
      </c>
      <c r="B5066" s="1" t="s">
        <v>49166</v>
      </c>
    </row>
    <row r="5067" spans="1:2" x14ac:dyDescent="0.3">
      <c r="A5067" t="s">
        <v>54067</v>
      </c>
      <c r="B5067" s="1" t="s">
        <v>49166</v>
      </c>
    </row>
    <row r="5068" spans="1:2" x14ac:dyDescent="0.3">
      <c r="A5068" t="s">
        <v>54068</v>
      </c>
      <c r="B5068" s="1" t="s">
        <v>49166</v>
      </c>
    </row>
    <row r="5069" spans="1:2" x14ac:dyDescent="0.3">
      <c r="A5069" t="s">
        <v>54069</v>
      </c>
      <c r="B5069" s="1" t="s">
        <v>49166</v>
      </c>
    </row>
    <row r="5070" spans="1:2" x14ac:dyDescent="0.3">
      <c r="A5070" t="s">
        <v>54070</v>
      </c>
      <c r="B5070" s="1" t="s">
        <v>49166</v>
      </c>
    </row>
    <row r="5071" spans="1:2" x14ac:dyDescent="0.3">
      <c r="A5071" t="s">
        <v>54071</v>
      </c>
      <c r="B5071" s="1" t="s">
        <v>49166</v>
      </c>
    </row>
    <row r="5072" spans="1:2" x14ac:dyDescent="0.3">
      <c r="A5072" t="s">
        <v>54072</v>
      </c>
      <c r="B5072" s="1" t="s">
        <v>49166</v>
      </c>
    </row>
    <row r="5073" spans="1:2" x14ac:dyDescent="0.3">
      <c r="A5073" t="s">
        <v>54073</v>
      </c>
      <c r="B5073" s="1" t="s">
        <v>49166</v>
      </c>
    </row>
    <row r="5074" spans="1:2" x14ac:dyDescent="0.3">
      <c r="A5074" t="s">
        <v>54074</v>
      </c>
      <c r="B5074" s="1" t="s">
        <v>49166</v>
      </c>
    </row>
    <row r="5075" spans="1:2" x14ac:dyDescent="0.3">
      <c r="A5075" t="s">
        <v>54075</v>
      </c>
      <c r="B5075" s="1" t="s">
        <v>49166</v>
      </c>
    </row>
    <row r="5076" spans="1:2" x14ac:dyDescent="0.3">
      <c r="A5076" t="s">
        <v>54076</v>
      </c>
      <c r="B5076" s="1" t="s">
        <v>49166</v>
      </c>
    </row>
    <row r="5077" spans="1:2" x14ac:dyDescent="0.3">
      <c r="A5077" t="s">
        <v>54077</v>
      </c>
      <c r="B5077" s="1" t="s">
        <v>49166</v>
      </c>
    </row>
    <row r="5078" spans="1:2" x14ac:dyDescent="0.3">
      <c r="A5078" t="s">
        <v>54078</v>
      </c>
      <c r="B5078" s="1" t="s">
        <v>49166</v>
      </c>
    </row>
    <row r="5079" spans="1:2" x14ac:dyDescent="0.3">
      <c r="A5079" t="s">
        <v>54079</v>
      </c>
      <c r="B5079" s="1" t="s">
        <v>49166</v>
      </c>
    </row>
    <row r="5080" spans="1:2" x14ac:dyDescent="0.3">
      <c r="A5080" t="s">
        <v>54080</v>
      </c>
      <c r="B5080" s="1" t="s">
        <v>49166</v>
      </c>
    </row>
    <row r="5081" spans="1:2" x14ac:dyDescent="0.3">
      <c r="A5081" t="s">
        <v>54081</v>
      </c>
      <c r="B5081" s="1" t="s">
        <v>49166</v>
      </c>
    </row>
    <row r="5082" spans="1:2" x14ac:dyDescent="0.3">
      <c r="A5082" t="s">
        <v>54082</v>
      </c>
      <c r="B5082" s="1" t="s">
        <v>49166</v>
      </c>
    </row>
    <row r="5083" spans="1:2" x14ac:dyDescent="0.3">
      <c r="A5083" t="s">
        <v>54083</v>
      </c>
      <c r="B5083" s="1" t="s">
        <v>49166</v>
      </c>
    </row>
    <row r="5084" spans="1:2" x14ac:dyDescent="0.3">
      <c r="A5084" t="s">
        <v>54084</v>
      </c>
      <c r="B5084" s="1" t="s">
        <v>49166</v>
      </c>
    </row>
    <row r="5085" spans="1:2" x14ac:dyDescent="0.3">
      <c r="A5085" t="s">
        <v>54085</v>
      </c>
      <c r="B5085" s="1" t="s">
        <v>49166</v>
      </c>
    </row>
    <row r="5086" spans="1:2" x14ac:dyDescent="0.3">
      <c r="A5086" t="s">
        <v>54086</v>
      </c>
      <c r="B5086" s="1" t="s">
        <v>49166</v>
      </c>
    </row>
    <row r="5087" spans="1:2" x14ac:dyDescent="0.3">
      <c r="A5087" t="s">
        <v>54087</v>
      </c>
      <c r="B5087" s="1" t="s">
        <v>49166</v>
      </c>
    </row>
    <row r="5088" spans="1:2" x14ac:dyDescent="0.3">
      <c r="A5088" t="s">
        <v>54088</v>
      </c>
      <c r="B5088" s="1" t="s">
        <v>49166</v>
      </c>
    </row>
    <row r="5089" spans="1:2" x14ac:dyDescent="0.3">
      <c r="A5089" t="s">
        <v>54089</v>
      </c>
      <c r="B5089" s="1" t="s">
        <v>49166</v>
      </c>
    </row>
    <row r="5090" spans="1:2" x14ac:dyDescent="0.3">
      <c r="A5090" t="s">
        <v>54090</v>
      </c>
      <c r="B5090" s="1" t="s">
        <v>49166</v>
      </c>
    </row>
    <row r="5091" spans="1:2" x14ac:dyDescent="0.3">
      <c r="A5091" t="s">
        <v>54091</v>
      </c>
      <c r="B5091" s="1" t="s">
        <v>49166</v>
      </c>
    </row>
    <row r="5092" spans="1:2" x14ac:dyDescent="0.3">
      <c r="A5092" t="s">
        <v>54092</v>
      </c>
      <c r="B5092" s="1" t="s">
        <v>49166</v>
      </c>
    </row>
    <row r="5093" spans="1:2" x14ac:dyDescent="0.3">
      <c r="A5093" t="s">
        <v>54093</v>
      </c>
      <c r="B5093" s="1" t="s">
        <v>49166</v>
      </c>
    </row>
    <row r="5094" spans="1:2" x14ac:dyDescent="0.3">
      <c r="A5094" t="s">
        <v>54094</v>
      </c>
      <c r="B5094" s="1" t="s">
        <v>49166</v>
      </c>
    </row>
    <row r="5095" spans="1:2" x14ac:dyDescent="0.3">
      <c r="A5095" t="s">
        <v>54095</v>
      </c>
      <c r="B5095" s="1" t="s">
        <v>49166</v>
      </c>
    </row>
    <row r="5096" spans="1:2" x14ac:dyDescent="0.3">
      <c r="A5096" t="s">
        <v>54096</v>
      </c>
      <c r="B5096" s="1" t="s">
        <v>49166</v>
      </c>
    </row>
    <row r="5097" spans="1:2" x14ac:dyDescent="0.3">
      <c r="A5097" t="s">
        <v>54097</v>
      </c>
      <c r="B5097" s="1" t="s">
        <v>49166</v>
      </c>
    </row>
    <row r="5098" spans="1:2" x14ac:dyDescent="0.3">
      <c r="A5098" t="s">
        <v>14904</v>
      </c>
      <c r="B5098" s="1" t="s">
        <v>49166</v>
      </c>
    </row>
    <row r="5099" spans="1:2" x14ac:dyDescent="0.3">
      <c r="A5099" t="s">
        <v>54098</v>
      </c>
      <c r="B5099" s="1" t="s">
        <v>49166</v>
      </c>
    </row>
    <row r="5100" spans="1:2" x14ac:dyDescent="0.3">
      <c r="A5100" t="s">
        <v>54099</v>
      </c>
      <c r="B5100" s="1" t="s">
        <v>49166</v>
      </c>
    </row>
    <row r="5101" spans="1:2" x14ac:dyDescent="0.3">
      <c r="A5101" t="s">
        <v>54100</v>
      </c>
      <c r="B5101" s="1" t="s">
        <v>49166</v>
      </c>
    </row>
    <row r="5102" spans="1:2" x14ac:dyDescent="0.3">
      <c r="A5102" t="s">
        <v>54101</v>
      </c>
      <c r="B5102" s="1" t="s">
        <v>49166</v>
      </c>
    </row>
    <row r="5103" spans="1:2" x14ac:dyDescent="0.3">
      <c r="A5103" t="s">
        <v>54102</v>
      </c>
      <c r="B5103" s="1" t="s">
        <v>49166</v>
      </c>
    </row>
    <row r="5104" spans="1:2" x14ac:dyDescent="0.3">
      <c r="A5104" t="s">
        <v>54103</v>
      </c>
      <c r="B5104" s="1" t="s">
        <v>49166</v>
      </c>
    </row>
    <row r="5105" spans="1:2" x14ac:dyDescent="0.3">
      <c r="A5105" t="s">
        <v>54104</v>
      </c>
      <c r="B5105" s="1" t="s">
        <v>49166</v>
      </c>
    </row>
    <row r="5106" spans="1:2" x14ac:dyDescent="0.3">
      <c r="A5106" t="s">
        <v>54105</v>
      </c>
      <c r="B5106" s="1" t="s">
        <v>49166</v>
      </c>
    </row>
    <row r="5107" spans="1:2" x14ac:dyDescent="0.3">
      <c r="A5107" t="s">
        <v>54106</v>
      </c>
      <c r="B5107" s="1" t="s">
        <v>49166</v>
      </c>
    </row>
    <row r="5108" spans="1:2" x14ac:dyDescent="0.3">
      <c r="A5108" t="s">
        <v>54107</v>
      </c>
      <c r="B5108" s="1" t="s">
        <v>49166</v>
      </c>
    </row>
    <row r="5109" spans="1:2" x14ac:dyDescent="0.3">
      <c r="A5109" t="s">
        <v>54108</v>
      </c>
      <c r="B5109" s="1" t="s">
        <v>49166</v>
      </c>
    </row>
    <row r="5110" spans="1:2" x14ac:dyDescent="0.3">
      <c r="A5110" t="s">
        <v>54109</v>
      </c>
      <c r="B5110" s="1" t="s">
        <v>49166</v>
      </c>
    </row>
    <row r="5111" spans="1:2" x14ac:dyDescent="0.3">
      <c r="A5111" t="s">
        <v>54110</v>
      </c>
      <c r="B5111" s="1" t="s">
        <v>49166</v>
      </c>
    </row>
    <row r="5112" spans="1:2" x14ac:dyDescent="0.3">
      <c r="A5112" t="s">
        <v>54111</v>
      </c>
      <c r="B5112" s="1" t="s">
        <v>49166</v>
      </c>
    </row>
    <row r="5113" spans="1:2" x14ac:dyDescent="0.3">
      <c r="A5113" t="s">
        <v>54112</v>
      </c>
      <c r="B5113" s="1" t="s">
        <v>49166</v>
      </c>
    </row>
    <row r="5114" spans="1:2" x14ac:dyDescent="0.3">
      <c r="A5114" t="s">
        <v>54113</v>
      </c>
      <c r="B5114" s="1" t="s">
        <v>49166</v>
      </c>
    </row>
    <row r="5115" spans="1:2" x14ac:dyDescent="0.3">
      <c r="A5115" t="s">
        <v>54114</v>
      </c>
      <c r="B5115" s="1" t="s">
        <v>49166</v>
      </c>
    </row>
    <row r="5116" spans="1:2" x14ac:dyDescent="0.3">
      <c r="A5116" t="s">
        <v>54115</v>
      </c>
      <c r="B5116" s="1" t="s">
        <v>49166</v>
      </c>
    </row>
    <row r="5117" spans="1:2" x14ac:dyDescent="0.3">
      <c r="A5117" t="s">
        <v>54116</v>
      </c>
      <c r="B5117" s="1" t="s">
        <v>49166</v>
      </c>
    </row>
    <row r="5118" spans="1:2" x14ac:dyDescent="0.3">
      <c r="A5118" t="s">
        <v>54117</v>
      </c>
      <c r="B5118" s="1" t="s">
        <v>49166</v>
      </c>
    </row>
    <row r="5119" spans="1:2" x14ac:dyDescent="0.3">
      <c r="A5119" t="s">
        <v>54118</v>
      </c>
      <c r="B5119" s="1" t="s">
        <v>49166</v>
      </c>
    </row>
    <row r="5120" spans="1:2" x14ac:dyDescent="0.3">
      <c r="A5120" t="s">
        <v>54119</v>
      </c>
      <c r="B5120" s="1" t="s">
        <v>49166</v>
      </c>
    </row>
    <row r="5121" spans="1:2" x14ac:dyDescent="0.3">
      <c r="A5121" t="s">
        <v>54120</v>
      </c>
      <c r="B5121" s="1" t="s">
        <v>49166</v>
      </c>
    </row>
    <row r="5122" spans="1:2" x14ac:dyDescent="0.3">
      <c r="A5122" t="s">
        <v>54121</v>
      </c>
      <c r="B5122" s="1" t="s">
        <v>49166</v>
      </c>
    </row>
    <row r="5123" spans="1:2" x14ac:dyDescent="0.3">
      <c r="A5123" t="s">
        <v>54122</v>
      </c>
      <c r="B5123" s="1" t="s">
        <v>49166</v>
      </c>
    </row>
    <row r="5124" spans="1:2" x14ac:dyDescent="0.3">
      <c r="A5124" t="s">
        <v>54123</v>
      </c>
      <c r="B5124" s="1" t="s">
        <v>49166</v>
      </c>
    </row>
    <row r="5125" spans="1:2" x14ac:dyDescent="0.3">
      <c r="A5125" t="s">
        <v>54124</v>
      </c>
      <c r="B5125" s="1" t="s">
        <v>49166</v>
      </c>
    </row>
    <row r="5126" spans="1:2" x14ac:dyDescent="0.3">
      <c r="A5126" t="s">
        <v>54125</v>
      </c>
      <c r="B5126" s="1" t="s">
        <v>49166</v>
      </c>
    </row>
    <row r="5127" spans="1:2" x14ac:dyDescent="0.3">
      <c r="A5127" t="s">
        <v>54126</v>
      </c>
      <c r="B5127" s="1" t="s">
        <v>49166</v>
      </c>
    </row>
    <row r="5128" spans="1:2" x14ac:dyDescent="0.3">
      <c r="A5128" t="s">
        <v>54127</v>
      </c>
      <c r="B5128" s="1" t="s">
        <v>49166</v>
      </c>
    </row>
    <row r="5129" spans="1:2" x14ac:dyDescent="0.3">
      <c r="A5129" t="s">
        <v>54128</v>
      </c>
      <c r="B5129" s="1" t="s">
        <v>49166</v>
      </c>
    </row>
    <row r="5130" spans="1:2" x14ac:dyDescent="0.3">
      <c r="A5130" t="s">
        <v>54129</v>
      </c>
      <c r="B5130" s="1" t="s">
        <v>49166</v>
      </c>
    </row>
    <row r="5131" spans="1:2" x14ac:dyDescent="0.3">
      <c r="A5131" t="s">
        <v>54130</v>
      </c>
      <c r="B5131" s="1" t="s">
        <v>49166</v>
      </c>
    </row>
    <row r="5132" spans="1:2" x14ac:dyDescent="0.3">
      <c r="A5132" t="s">
        <v>54131</v>
      </c>
      <c r="B5132" s="1" t="s">
        <v>49166</v>
      </c>
    </row>
    <row r="5133" spans="1:2" x14ac:dyDescent="0.3">
      <c r="A5133" t="s">
        <v>54132</v>
      </c>
      <c r="B5133" s="1" t="s">
        <v>49166</v>
      </c>
    </row>
    <row r="5134" spans="1:2" x14ac:dyDescent="0.3">
      <c r="A5134" t="s">
        <v>54133</v>
      </c>
      <c r="B5134" s="1" t="s">
        <v>49166</v>
      </c>
    </row>
    <row r="5135" spans="1:2" x14ac:dyDescent="0.3">
      <c r="A5135" t="s">
        <v>54134</v>
      </c>
      <c r="B5135" s="1" t="s">
        <v>49166</v>
      </c>
    </row>
    <row r="5136" spans="1:2" x14ac:dyDescent="0.3">
      <c r="A5136" t="s">
        <v>54135</v>
      </c>
      <c r="B5136" s="1" t="s">
        <v>49166</v>
      </c>
    </row>
    <row r="5137" spans="1:2" x14ac:dyDescent="0.3">
      <c r="A5137" t="s">
        <v>54136</v>
      </c>
      <c r="B5137" s="1" t="s">
        <v>49166</v>
      </c>
    </row>
    <row r="5138" spans="1:2" x14ac:dyDescent="0.3">
      <c r="A5138" t="s">
        <v>54137</v>
      </c>
      <c r="B5138" s="1" t="s">
        <v>49166</v>
      </c>
    </row>
    <row r="5139" spans="1:2" x14ac:dyDescent="0.3">
      <c r="A5139" t="s">
        <v>54138</v>
      </c>
      <c r="B5139" s="1" t="s">
        <v>49166</v>
      </c>
    </row>
    <row r="5140" spans="1:2" x14ac:dyDescent="0.3">
      <c r="A5140" t="s">
        <v>54139</v>
      </c>
      <c r="B5140" s="1" t="s">
        <v>49166</v>
      </c>
    </row>
    <row r="5141" spans="1:2" x14ac:dyDescent="0.3">
      <c r="A5141" t="s">
        <v>54140</v>
      </c>
      <c r="B5141" s="1" t="s">
        <v>49166</v>
      </c>
    </row>
    <row r="5142" spans="1:2" x14ac:dyDescent="0.3">
      <c r="A5142" t="s">
        <v>54141</v>
      </c>
      <c r="B5142" s="1" t="s">
        <v>49166</v>
      </c>
    </row>
    <row r="5143" spans="1:2" x14ac:dyDescent="0.3">
      <c r="A5143" t="s">
        <v>54142</v>
      </c>
      <c r="B5143" s="1" t="s">
        <v>49166</v>
      </c>
    </row>
    <row r="5144" spans="1:2" x14ac:dyDescent="0.3">
      <c r="A5144" t="s">
        <v>54143</v>
      </c>
      <c r="B5144" s="1" t="s">
        <v>49166</v>
      </c>
    </row>
    <row r="5145" spans="1:2" x14ac:dyDescent="0.3">
      <c r="A5145" t="s">
        <v>54144</v>
      </c>
      <c r="B5145" s="1" t="s">
        <v>49166</v>
      </c>
    </row>
    <row r="5146" spans="1:2" x14ac:dyDescent="0.3">
      <c r="A5146" t="s">
        <v>54145</v>
      </c>
      <c r="B5146" s="1" t="s">
        <v>49166</v>
      </c>
    </row>
    <row r="5147" spans="1:2" x14ac:dyDescent="0.3">
      <c r="A5147" t="s">
        <v>54146</v>
      </c>
      <c r="B5147" s="1" t="s">
        <v>49166</v>
      </c>
    </row>
    <row r="5148" spans="1:2" x14ac:dyDescent="0.3">
      <c r="A5148" t="s">
        <v>54147</v>
      </c>
      <c r="B5148" s="1" t="s">
        <v>49166</v>
      </c>
    </row>
    <row r="5149" spans="1:2" x14ac:dyDescent="0.3">
      <c r="A5149" t="s">
        <v>54148</v>
      </c>
      <c r="B5149" s="1" t="s">
        <v>49166</v>
      </c>
    </row>
    <row r="5150" spans="1:2" x14ac:dyDescent="0.3">
      <c r="A5150" t="s">
        <v>54149</v>
      </c>
      <c r="B5150" s="1" t="s">
        <v>49166</v>
      </c>
    </row>
    <row r="5151" spans="1:2" x14ac:dyDescent="0.3">
      <c r="A5151" t="s">
        <v>54150</v>
      </c>
      <c r="B5151" s="1" t="s">
        <v>49166</v>
      </c>
    </row>
    <row r="5152" spans="1:2" x14ac:dyDescent="0.3">
      <c r="A5152" t="s">
        <v>54151</v>
      </c>
      <c r="B5152" s="1" t="s">
        <v>49166</v>
      </c>
    </row>
    <row r="5153" spans="1:2" x14ac:dyDescent="0.3">
      <c r="A5153" t="s">
        <v>54152</v>
      </c>
      <c r="B5153" s="1" t="s">
        <v>49180</v>
      </c>
    </row>
    <row r="5154" spans="1:2" x14ac:dyDescent="0.3">
      <c r="A5154" t="s">
        <v>54153</v>
      </c>
      <c r="B5154" s="1" t="s">
        <v>49180</v>
      </c>
    </row>
    <row r="5155" spans="1:2" x14ac:dyDescent="0.3">
      <c r="A5155" t="s">
        <v>54154</v>
      </c>
      <c r="B5155" s="1" t="s">
        <v>49180</v>
      </c>
    </row>
    <row r="5156" spans="1:2" x14ac:dyDescent="0.3">
      <c r="A5156" t="s">
        <v>54155</v>
      </c>
      <c r="B5156" s="1" t="s">
        <v>49180</v>
      </c>
    </row>
    <row r="5157" spans="1:2" x14ac:dyDescent="0.3">
      <c r="A5157" t="s">
        <v>54156</v>
      </c>
      <c r="B5157" s="1" t="s">
        <v>49180</v>
      </c>
    </row>
    <row r="5158" spans="1:2" x14ac:dyDescent="0.3">
      <c r="A5158" t="s">
        <v>54157</v>
      </c>
      <c r="B5158" s="1" t="s">
        <v>49180</v>
      </c>
    </row>
    <row r="5159" spans="1:2" x14ac:dyDescent="0.3">
      <c r="A5159" t="s">
        <v>54158</v>
      </c>
      <c r="B5159" s="1" t="s">
        <v>49180</v>
      </c>
    </row>
    <row r="5160" spans="1:2" x14ac:dyDescent="0.3">
      <c r="A5160" t="s">
        <v>54159</v>
      </c>
      <c r="B5160" s="1" t="s">
        <v>49180</v>
      </c>
    </row>
    <row r="5161" spans="1:2" x14ac:dyDescent="0.3">
      <c r="A5161" t="s">
        <v>54160</v>
      </c>
      <c r="B5161" s="1" t="s">
        <v>49180</v>
      </c>
    </row>
    <row r="5162" spans="1:2" x14ac:dyDescent="0.3">
      <c r="A5162" t="s">
        <v>54161</v>
      </c>
      <c r="B5162" s="1" t="s">
        <v>49180</v>
      </c>
    </row>
    <row r="5163" spans="1:2" x14ac:dyDescent="0.3">
      <c r="A5163" t="s">
        <v>54162</v>
      </c>
      <c r="B5163" s="1" t="s">
        <v>49180</v>
      </c>
    </row>
    <row r="5164" spans="1:2" x14ac:dyDescent="0.3">
      <c r="A5164" t="s">
        <v>54163</v>
      </c>
      <c r="B5164" s="1" t="s">
        <v>49180</v>
      </c>
    </row>
    <row r="5165" spans="1:2" x14ac:dyDescent="0.3">
      <c r="A5165" t="s">
        <v>54164</v>
      </c>
      <c r="B5165" s="1" t="s">
        <v>49180</v>
      </c>
    </row>
    <row r="5166" spans="1:2" x14ac:dyDescent="0.3">
      <c r="A5166" t="s">
        <v>54165</v>
      </c>
      <c r="B5166" s="1" t="s">
        <v>49180</v>
      </c>
    </row>
    <row r="5167" spans="1:2" x14ac:dyDescent="0.3">
      <c r="A5167" t="s">
        <v>54166</v>
      </c>
      <c r="B5167" s="1" t="s">
        <v>49180</v>
      </c>
    </row>
    <row r="5168" spans="1:2" x14ac:dyDescent="0.3">
      <c r="A5168" t="s">
        <v>54167</v>
      </c>
      <c r="B5168" s="1" t="s">
        <v>49180</v>
      </c>
    </row>
    <row r="5169" spans="1:2" x14ac:dyDescent="0.3">
      <c r="A5169" t="s">
        <v>54168</v>
      </c>
      <c r="B5169" s="1" t="s">
        <v>49180</v>
      </c>
    </row>
    <row r="5170" spans="1:2" x14ac:dyDescent="0.3">
      <c r="A5170" t="s">
        <v>54168</v>
      </c>
      <c r="B5170" s="1" t="s">
        <v>49180</v>
      </c>
    </row>
    <row r="5171" spans="1:2" x14ac:dyDescent="0.3">
      <c r="A5171" t="s">
        <v>54169</v>
      </c>
      <c r="B5171" s="1" t="s">
        <v>49180</v>
      </c>
    </row>
    <row r="5172" spans="1:2" x14ac:dyDescent="0.3">
      <c r="A5172" t="s">
        <v>54170</v>
      </c>
      <c r="B5172" s="1" t="s">
        <v>49180</v>
      </c>
    </row>
    <row r="5173" spans="1:2" x14ac:dyDescent="0.3">
      <c r="A5173" t="s">
        <v>54171</v>
      </c>
      <c r="B5173" s="1" t="s">
        <v>49180</v>
      </c>
    </row>
    <row r="5174" spans="1:2" x14ac:dyDescent="0.3">
      <c r="A5174" t="s">
        <v>54172</v>
      </c>
      <c r="B5174" s="1" t="s">
        <v>49180</v>
      </c>
    </row>
    <row r="5175" spans="1:2" x14ac:dyDescent="0.3">
      <c r="A5175" t="s">
        <v>54173</v>
      </c>
      <c r="B5175" s="1" t="s">
        <v>49180</v>
      </c>
    </row>
    <row r="5176" spans="1:2" x14ac:dyDescent="0.3">
      <c r="A5176" t="s">
        <v>50115</v>
      </c>
      <c r="B5176" s="1" t="s">
        <v>49180</v>
      </c>
    </row>
    <row r="5177" spans="1:2" x14ac:dyDescent="0.3">
      <c r="A5177" t="s">
        <v>54174</v>
      </c>
      <c r="B5177" s="1" t="s">
        <v>49180</v>
      </c>
    </row>
    <row r="5178" spans="1:2" x14ac:dyDescent="0.3">
      <c r="A5178" t="s">
        <v>54175</v>
      </c>
      <c r="B5178" s="1" t="s">
        <v>49180</v>
      </c>
    </row>
    <row r="5179" spans="1:2" x14ac:dyDescent="0.3">
      <c r="A5179" t="s">
        <v>54176</v>
      </c>
      <c r="B5179" s="1" t="s">
        <v>49180</v>
      </c>
    </row>
    <row r="5180" spans="1:2" x14ac:dyDescent="0.3">
      <c r="A5180" t="s">
        <v>54177</v>
      </c>
      <c r="B5180" s="1" t="s">
        <v>49180</v>
      </c>
    </row>
    <row r="5181" spans="1:2" x14ac:dyDescent="0.3">
      <c r="A5181" t="s">
        <v>54178</v>
      </c>
      <c r="B5181" s="1" t="s">
        <v>113689</v>
      </c>
    </row>
    <row r="5182" spans="1:2" x14ac:dyDescent="0.3">
      <c r="A5182" t="s">
        <v>54179</v>
      </c>
      <c r="B5182" s="1" t="s">
        <v>113689</v>
      </c>
    </row>
    <row r="5183" spans="1:2" x14ac:dyDescent="0.3">
      <c r="A5183" t="s">
        <v>54180</v>
      </c>
      <c r="B5183" s="1" t="s">
        <v>113689</v>
      </c>
    </row>
    <row r="5184" spans="1:2" x14ac:dyDescent="0.3">
      <c r="A5184" t="s">
        <v>54181</v>
      </c>
      <c r="B5184" s="1" t="s">
        <v>113689</v>
      </c>
    </row>
    <row r="5185" spans="1:2" x14ac:dyDescent="0.3">
      <c r="A5185" t="s">
        <v>54182</v>
      </c>
      <c r="B5185" s="1" t="s">
        <v>113689</v>
      </c>
    </row>
    <row r="5186" spans="1:2" x14ac:dyDescent="0.3">
      <c r="A5186" t="s">
        <v>54183</v>
      </c>
      <c r="B5186" s="1" t="s">
        <v>113689</v>
      </c>
    </row>
    <row r="5187" spans="1:2" x14ac:dyDescent="0.3">
      <c r="A5187" t="s">
        <v>54184</v>
      </c>
      <c r="B5187" s="1" t="s">
        <v>113689</v>
      </c>
    </row>
    <row r="5188" spans="1:2" x14ac:dyDescent="0.3">
      <c r="A5188" t="s">
        <v>54185</v>
      </c>
      <c r="B5188" s="1" t="s">
        <v>113689</v>
      </c>
    </row>
    <row r="5189" spans="1:2" x14ac:dyDescent="0.3">
      <c r="A5189" t="s">
        <v>54186</v>
      </c>
      <c r="B5189" s="1" t="s">
        <v>113689</v>
      </c>
    </row>
    <row r="5190" spans="1:2" x14ac:dyDescent="0.3">
      <c r="A5190" t="s">
        <v>54187</v>
      </c>
      <c r="B5190" s="1" t="s">
        <v>113662</v>
      </c>
    </row>
    <row r="5191" spans="1:2" x14ac:dyDescent="0.3">
      <c r="A5191" t="s">
        <v>54188</v>
      </c>
      <c r="B5191" s="1" t="s">
        <v>49166</v>
      </c>
    </row>
    <row r="5192" spans="1:2" x14ac:dyDescent="0.3">
      <c r="A5192" t="s">
        <v>54189</v>
      </c>
      <c r="B5192" s="1" t="s">
        <v>49166</v>
      </c>
    </row>
    <row r="5193" spans="1:2" x14ac:dyDescent="0.3">
      <c r="A5193" t="s">
        <v>54190</v>
      </c>
      <c r="B5193" s="1" t="s">
        <v>113671</v>
      </c>
    </row>
    <row r="5194" spans="1:2" x14ac:dyDescent="0.3">
      <c r="A5194" t="s">
        <v>54191</v>
      </c>
      <c r="B5194" s="1" t="s">
        <v>113692</v>
      </c>
    </row>
    <row r="5195" spans="1:2" x14ac:dyDescent="0.3">
      <c r="A5195" t="s">
        <v>54192</v>
      </c>
      <c r="B5195" s="1" t="s">
        <v>113692</v>
      </c>
    </row>
    <row r="5196" spans="1:2" x14ac:dyDescent="0.3">
      <c r="A5196" t="s">
        <v>54193</v>
      </c>
      <c r="B5196" s="1" t="s">
        <v>113692</v>
      </c>
    </row>
    <row r="5197" spans="1:2" x14ac:dyDescent="0.3">
      <c r="A5197" t="s">
        <v>54194</v>
      </c>
      <c r="B5197" s="1" t="s">
        <v>113692</v>
      </c>
    </row>
    <row r="5198" spans="1:2" x14ac:dyDescent="0.3">
      <c r="A5198" t="s">
        <v>54195</v>
      </c>
      <c r="B5198" s="1" t="s">
        <v>113692</v>
      </c>
    </row>
    <row r="5199" spans="1:2" x14ac:dyDescent="0.3">
      <c r="A5199" t="s">
        <v>54196</v>
      </c>
      <c r="B5199" s="1" t="s">
        <v>113692</v>
      </c>
    </row>
    <row r="5200" spans="1:2" x14ac:dyDescent="0.3">
      <c r="A5200" t="s">
        <v>54197</v>
      </c>
      <c r="B5200" s="1" t="s">
        <v>113692</v>
      </c>
    </row>
    <row r="5201" spans="1:2" x14ac:dyDescent="0.3">
      <c r="A5201" t="s">
        <v>54198</v>
      </c>
      <c r="B5201" s="1" t="s">
        <v>49180</v>
      </c>
    </row>
    <row r="5202" spans="1:2" x14ac:dyDescent="0.3">
      <c r="A5202" t="s">
        <v>15206</v>
      </c>
      <c r="B5202" s="1" t="s">
        <v>113695</v>
      </c>
    </row>
    <row r="5203" spans="1:2" x14ac:dyDescent="0.3">
      <c r="A5203" t="s">
        <v>54199</v>
      </c>
      <c r="B5203" s="1" t="s">
        <v>113695</v>
      </c>
    </row>
    <row r="5204" spans="1:2" x14ac:dyDescent="0.3">
      <c r="A5204" t="s">
        <v>54200</v>
      </c>
      <c r="B5204" s="1" t="s">
        <v>113695</v>
      </c>
    </row>
    <row r="5205" spans="1:2" x14ac:dyDescent="0.3">
      <c r="A5205" t="s">
        <v>54201</v>
      </c>
      <c r="B5205" s="1" t="s">
        <v>113692</v>
      </c>
    </row>
    <row r="5206" spans="1:2" x14ac:dyDescent="0.3">
      <c r="A5206" t="s">
        <v>54202</v>
      </c>
      <c r="B5206" s="1" t="s">
        <v>113663</v>
      </c>
    </row>
    <row r="5207" spans="1:2" x14ac:dyDescent="0.3">
      <c r="A5207" t="s">
        <v>54203</v>
      </c>
      <c r="B5207" s="1" t="s">
        <v>113692</v>
      </c>
    </row>
    <row r="5208" spans="1:2" x14ac:dyDescent="0.3">
      <c r="A5208" t="s">
        <v>54204</v>
      </c>
      <c r="B5208" s="1" t="s">
        <v>113692</v>
      </c>
    </row>
    <row r="5209" spans="1:2" x14ac:dyDescent="0.3">
      <c r="A5209" t="s">
        <v>54205</v>
      </c>
      <c r="B5209" s="1" t="s">
        <v>113692</v>
      </c>
    </row>
    <row r="5210" spans="1:2" x14ac:dyDescent="0.3">
      <c r="A5210" t="s">
        <v>54206</v>
      </c>
      <c r="B5210" s="1" t="s">
        <v>49180</v>
      </c>
    </row>
    <row r="5211" spans="1:2" x14ac:dyDescent="0.3">
      <c r="A5211" t="s">
        <v>54207</v>
      </c>
      <c r="B5211" s="1" t="s">
        <v>113692</v>
      </c>
    </row>
    <row r="5212" spans="1:2" x14ac:dyDescent="0.3">
      <c r="A5212" t="s">
        <v>54208</v>
      </c>
      <c r="B5212" s="1" t="s">
        <v>113692</v>
      </c>
    </row>
    <row r="5213" spans="1:2" x14ac:dyDescent="0.3">
      <c r="A5213" t="s">
        <v>54209</v>
      </c>
      <c r="B5213" s="1" t="s">
        <v>113692</v>
      </c>
    </row>
    <row r="5214" spans="1:2" x14ac:dyDescent="0.3">
      <c r="A5214" t="s">
        <v>54210</v>
      </c>
      <c r="B5214" s="1" t="s">
        <v>113692</v>
      </c>
    </row>
    <row r="5215" spans="1:2" x14ac:dyDescent="0.3">
      <c r="A5215" t="s">
        <v>54211</v>
      </c>
      <c r="B5215" s="1" t="s">
        <v>113692</v>
      </c>
    </row>
    <row r="5216" spans="1:2" x14ac:dyDescent="0.3">
      <c r="A5216" t="s">
        <v>54212</v>
      </c>
      <c r="B5216" s="1" t="s">
        <v>113692</v>
      </c>
    </row>
    <row r="5217" spans="1:2" x14ac:dyDescent="0.3">
      <c r="A5217" t="s">
        <v>54213</v>
      </c>
      <c r="B5217" s="1" t="s">
        <v>113692</v>
      </c>
    </row>
    <row r="5218" spans="1:2" x14ac:dyDescent="0.3">
      <c r="A5218" t="s">
        <v>54214</v>
      </c>
      <c r="B5218" s="1" t="s">
        <v>113692</v>
      </c>
    </row>
    <row r="5219" spans="1:2" x14ac:dyDescent="0.3">
      <c r="A5219" t="s">
        <v>54215</v>
      </c>
      <c r="B5219" s="1" t="s">
        <v>113692</v>
      </c>
    </row>
    <row r="5220" spans="1:2" x14ac:dyDescent="0.3">
      <c r="A5220" t="s">
        <v>54216</v>
      </c>
      <c r="B5220" s="1" t="s">
        <v>113692</v>
      </c>
    </row>
    <row r="5221" spans="1:2" x14ac:dyDescent="0.3">
      <c r="A5221" t="s">
        <v>54217</v>
      </c>
      <c r="B5221" s="1" t="s">
        <v>113692</v>
      </c>
    </row>
    <row r="5222" spans="1:2" x14ac:dyDescent="0.3">
      <c r="A5222" t="s">
        <v>54218</v>
      </c>
      <c r="B5222" s="1" t="s">
        <v>113692</v>
      </c>
    </row>
    <row r="5223" spans="1:2" x14ac:dyDescent="0.3">
      <c r="A5223" t="s">
        <v>54219</v>
      </c>
      <c r="B5223" s="1" t="s">
        <v>113692</v>
      </c>
    </row>
    <row r="5224" spans="1:2" x14ac:dyDescent="0.3">
      <c r="A5224" t="s">
        <v>54220</v>
      </c>
      <c r="B5224" s="1" t="s">
        <v>49166</v>
      </c>
    </row>
    <row r="5225" spans="1:2" x14ac:dyDescent="0.3">
      <c r="A5225" t="s">
        <v>54221</v>
      </c>
      <c r="B5225" s="1" t="s">
        <v>49166</v>
      </c>
    </row>
    <row r="5226" spans="1:2" x14ac:dyDescent="0.3">
      <c r="A5226" t="s">
        <v>54222</v>
      </c>
      <c r="B5226" s="1" t="s">
        <v>49166</v>
      </c>
    </row>
    <row r="5227" spans="1:2" x14ac:dyDescent="0.3">
      <c r="A5227" t="s">
        <v>54223</v>
      </c>
      <c r="B5227" s="1" t="s">
        <v>49166</v>
      </c>
    </row>
    <row r="5228" spans="1:2" x14ac:dyDescent="0.3">
      <c r="A5228" t="s">
        <v>54224</v>
      </c>
      <c r="B5228" s="1" t="s">
        <v>113692</v>
      </c>
    </row>
    <row r="5229" spans="1:2" x14ac:dyDescent="0.3">
      <c r="A5229" t="s">
        <v>54225</v>
      </c>
      <c r="B5229" s="1" t="s">
        <v>113692</v>
      </c>
    </row>
    <row r="5230" spans="1:2" x14ac:dyDescent="0.3">
      <c r="A5230" t="s">
        <v>54226</v>
      </c>
      <c r="B5230" s="1" t="s">
        <v>113692</v>
      </c>
    </row>
    <row r="5231" spans="1:2" x14ac:dyDescent="0.3">
      <c r="A5231" t="s">
        <v>54227</v>
      </c>
      <c r="B5231" s="1" t="s">
        <v>113692</v>
      </c>
    </row>
    <row r="5232" spans="1:2" x14ac:dyDescent="0.3">
      <c r="A5232" t="s">
        <v>54228</v>
      </c>
      <c r="B5232" s="1" t="s">
        <v>113692</v>
      </c>
    </row>
    <row r="5233" spans="1:2" x14ac:dyDescent="0.3">
      <c r="A5233" t="s">
        <v>54229</v>
      </c>
      <c r="B5233" s="1" t="s">
        <v>113692</v>
      </c>
    </row>
    <row r="5234" spans="1:2" x14ac:dyDescent="0.3">
      <c r="A5234" t="s">
        <v>54230</v>
      </c>
      <c r="B5234" s="1" t="s">
        <v>113695</v>
      </c>
    </row>
    <row r="5235" spans="1:2" x14ac:dyDescent="0.3">
      <c r="A5235" t="s">
        <v>54231</v>
      </c>
      <c r="B5235" s="1" t="s">
        <v>113695</v>
      </c>
    </row>
    <row r="5236" spans="1:2" x14ac:dyDescent="0.3">
      <c r="A5236" t="s">
        <v>54232</v>
      </c>
      <c r="B5236" s="1" t="s">
        <v>113695</v>
      </c>
    </row>
    <row r="5237" spans="1:2" x14ac:dyDescent="0.3">
      <c r="A5237" t="s">
        <v>54233</v>
      </c>
      <c r="B5237" s="1" t="s">
        <v>113695</v>
      </c>
    </row>
    <row r="5238" spans="1:2" x14ac:dyDescent="0.3">
      <c r="A5238" t="s">
        <v>54234</v>
      </c>
      <c r="B5238" s="1" t="s">
        <v>113692</v>
      </c>
    </row>
    <row r="5239" spans="1:2" x14ac:dyDescent="0.3">
      <c r="A5239" t="s">
        <v>54235</v>
      </c>
      <c r="B5239" s="1" t="s">
        <v>113692</v>
      </c>
    </row>
    <row r="5240" spans="1:2" x14ac:dyDescent="0.3">
      <c r="A5240" t="s">
        <v>54236</v>
      </c>
      <c r="B5240" s="1" t="s">
        <v>113692</v>
      </c>
    </row>
    <row r="5241" spans="1:2" x14ac:dyDescent="0.3">
      <c r="A5241" t="s">
        <v>54237</v>
      </c>
      <c r="B5241" s="1" t="s">
        <v>113692</v>
      </c>
    </row>
    <row r="5242" spans="1:2" x14ac:dyDescent="0.3">
      <c r="A5242" t="s">
        <v>54238</v>
      </c>
      <c r="B5242" s="1" t="s">
        <v>113692</v>
      </c>
    </row>
    <row r="5243" spans="1:2" x14ac:dyDescent="0.3">
      <c r="A5243" t="s">
        <v>54239</v>
      </c>
      <c r="B5243" s="1" t="s">
        <v>113692</v>
      </c>
    </row>
    <row r="5244" spans="1:2" x14ac:dyDescent="0.3">
      <c r="A5244" t="s">
        <v>54240</v>
      </c>
      <c r="B5244" s="1" t="s">
        <v>113692</v>
      </c>
    </row>
    <row r="5245" spans="1:2" x14ac:dyDescent="0.3">
      <c r="A5245" t="s">
        <v>54241</v>
      </c>
      <c r="B5245" s="1" t="s">
        <v>113692</v>
      </c>
    </row>
    <row r="5246" spans="1:2" x14ac:dyDescent="0.3">
      <c r="A5246" t="s">
        <v>54242</v>
      </c>
      <c r="B5246" s="1" t="s">
        <v>113692</v>
      </c>
    </row>
    <row r="5247" spans="1:2" x14ac:dyDescent="0.3">
      <c r="A5247" t="s">
        <v>54243</v>
      </c>
      <c r="B5247" s="1" t="s">
        <v>113692</v>
      </c>
    </row>
    <row r="5248" spans="1:2" x14ac:dyDescent="0.3">
      <c r="A5248" t="s">
        <v>54244</v>
      </c>
      <c r="B5248" s="1" t="s">
        <v>113663</v>
      </c>
    </row>
    <row r="5249" spans="1:2" x14ac:dyDescent="0.3">
      <c r="A5249" t="s">
        <v>54245</v>
      </c>
      <c r="B5249" s="1" t="s">
        <v>113663</v>
      </c>
    </row>
    <row r="5250" spans="1:2" x14ac:dyDescent="0.3">
      <c r="A5250" t="s">
        <v>54246</v>
      </c>
      <c r="B5250" s="1" t="s">
        <v>113663</v>
      </c>
    </row>
    <row r="5251" spans="1:2" x14ac:dyDescent="0.3">
      <c r="A5251" t="s">
        <v>54247</v>
      </c>
      <c r="B5251" s="1" t="s">
        <v>113663</v>
      </c>
    </row>
    <row r="5252" spans="1:2" x14ac:dyDescent="0.3">
      <c r="A5252" t="s">
        <v>54248</v>
      </c>
      <c r="B5252" s="1" t="s">
        <v>113663</v>
      </c>
    </row>
    <row r="5253" spans="1:2" x14ac:dyDescent="0.3">
      <c r="A5253" t="s">
        <v>54249</v>
      </c>
      <c r="B5253" s="1" t="s">
        <v>113692</v>
      </c>
    </row>
    <row r="5254" spans="1:2" x14ac:dyDescent="0.3">
      <c r="A5254" t="s">
        <v>54250</v>
      </c>
      <c r="B5254" s="1" t="s">
        <v>113692</v>
      </c>
    </row>
    <row r="5255" spans="1:2" x14ac:dyDescent="0.3">
      <c r="A5255" t="s">
        <v>54251</v>
      </c>
      <c r="B5255" s="1" t="s">
        <v>113692</v>
      </c>
    </row>
    <row r="5256" spans="1:2" x14ac:dyDescent="0.3">
      <c r="A5256" t="s">
        <v>54252</v>
      </c>
      <c r="B5256" s="1" t="s">
        <v>113692</v>
      </c>
    </row>
    <row r="5257" spans="1:2" x14ac:dyDescent="0.3">
      <c r="A5257" t="s">
        <v>54253</v>
      </c>
      <c r="B5257" s="1" t="s">
        <v>113692</v>
      </c>
    </row>
    <row r="5258" spans="1:2" x14ac:dyDescent="0.3">
      <c r="A5258" t="s">
        <v>54254</v>
      </c>
      <c r="B5258" s="1" t="s">
        <v>113692</v>
      </c>
    </row>
    <row r="5259" spans="1:2" x14ac:dyDescent="0.3">
      <c r="A5259" t="s">
        <v>54255</v>
      </c>
      <c r="B5259" s="1" t="s">
        <v>113692</v>
      </c>
    </row>
    <row r="5260" spans="1:2" x14ac:dyDescent="0.3">
      <c r="A5260" t="s">
        <v>54256</v>
      </c>
      <c r="B5260" s="1" t="s">
        <v>113692</v>
      </c>
    </row>
    <row r="5261" spans="1:2" x14ac:dyDescent="0.3">
      <c r="A5261" t="s">
        <v>54257</v>
      </c>
      <c r="B5261" s="1" t="s">
        <v>113692</v>
      </c>
    </row>
    <row r="5262" spans="1:2" x14ac:dyDescent="0.3">
      <c r="A5262" t="s">
        <v>54258</v>
      </c>
      <c r="B5262" s="1" t="s">
        <v>113692</v>
      </c>
    </row>
    <row r="5263" spans="1:2" x14ac:dyDescent="0.3">
      <c r="A5263" t="s">
        <v>54259</v>
      </c>
      <c r="B5263" s="1" t="s">
        <v>113692</v>
      </c>
    </row>
    <row r="5264" spans="1:2" x14ac:dyDescent="0.3">
      <c r="A5264" t="s">
        <v>54260</v>
      </c>
      <c r="B5264" s="1" t="s">
        <v>113692</v>
      </c>
    </row>
    <row r="5265" spans="1:2" x14ac:dyDescent="0.3">
      <c r="A5265" t="s">
        <v>54261</v>
      </c>
      <c r="B5265" s="1" t="s">
        <v>113692</v>
      </c>
    </row>
    <row r="5266" spans="1:2" x14ac:dyDescent="0.3">
      <c r="A5266" t="s">
        <v>54262</v>
      </c>
      <c r="B5266" s="1" t="s">
        <v>113692</v>
      </c>
    </row>
    <row r="5267" spans="1:2" x14ac:dyDescent="0.3">
      <c r="A5267" t="s">
        <v>54263</v>
      </c>
      <c r="B5267" s="1" t="s">
        <v>113692</v>
      </c>
    </row>
    <row r="5268" spans="1:2" x14ac:dyDescent="0.3">
      <c r="A5268" t="s">
        <v>54264</v>
      </c>
      <c r="B5268" s="1" t="s">
        <v>113692</v>
      </c>
    </row>
    <row r="5269" spans="1:2" x14ac:dyDescent="0.3">
      <c r="A5269" t="s">
        <v>54265</v>
      </c>
      <c r="B5269" s="1" t="s">
        <v>113692</v>
      </c>
    </row>
    <row r="5270" spans="1:2" x14ac:dyDescent="0.3">
      <c r="A5270" t="s">
        <v>54266</v>
      </c>
      <c r="B5270" s="1" t="s">
        <v>113692</v>
      </c>
    </row>
    <row r="5271" spans="1:2" x14ac:dyDescent="0.3">
      <c r="A5271" t="s">
        <v>54267</v>
      </c>
      <c r="B5271" s="1" t="s">
        <v>113692</v>
      </c>
    </row>
    <row r="5272" spans="1:2" x14ac:dyDescent="0.3">
      <c r="A5272" t="s">
        <v>54268</v>
      </c>
      <c r="B5272" s="1" t="s">
        <v>113663</v>
      </c>
    </row>
    <row r="5273" spans="1:2" x14ac:dyDescent="0.3">
      <c r="A5273" t="s">
        <v>54269</v>
      </c>
      <c r="B5273" s="1" t="s">
        <v>113663</v>
      </c>
    </row>
    <row r="5274" spans="1:2" x14ac:dyDescent="0.3">
      <c r="A5274" t="s">
        <v>54270</v>
      </c>
      <c r="B5274" s="1" t="s">
        <v>113663</v>
      </c>
    </row>
    <row r="5275" spans="1:2" x14ac:dyDescent="0.3">
      <c r="A5275" t="s">
        <v>54271</v>
      </c>
      <c r="B5275" s="1" t="s">
        <v>113663</v>
      </c>
    </row>
    <row r="5276" spans="1:2" x14ac:dyDescent="0.3">
      <c r="A5276" t="s">
        <v>54272</v>
      </c>
      <c r="B5276" s="1" t="s">
        <v>113663</v>
      </c>
    </row>
    <row r="5277" spans="1:2" x14ac:dyDescent="0.3">
      <c r="A5277" t="s">
        <v>54273</v>
      </c>
      <c r="B5277" s="1" t="s">
        <v>49180</v>
      </c>
    </row>
    <row r="5278" spans="1:2" x14ac:dyDescent="0.3">
      <c r="A5278" t="s">
        <v>54274</v>
      </c>
      <c r="B5278" s="1" t="s">
        <v>49180</v>
      </c>
    </row>
    <row r="5279" spans="1:2" x14ac:dyDescent="0.3">
      <c r="A5279" t="s">
        <v>54275</v>
      </c>
      <c r="B5279" s="1" t="s">
        <v>113663</v>
      </c>
    </row>
    <row r="5280" spans="1:2" x14ac:dyDescent="0.3">
      <c r="A5280" t="s">
        <v>54276</v>
      </c>
      <c r="B5280" s="1" t="s">
        <v>113663</v>
      </c>
    </row>
    <row r="5281" spans="1:2" x14ac:dyDescent="0.3">
      <c r="A5281" t="s">
        <v>54277</v>
      </c>
      <c r="B5281" s="1" t="s">
        <v>113663</v>
      </c>
    </row>
    <row r="5282" spans="1:2" x14ac:dyDescent="0.3">
      <c r="A5282" t="s">
        <v>54278</v>
      </c>
      <c r="B5282" s="1" t="s">
        <v>113692</v>
      </c>
    </row>
    <row r="5283" spans="1:2" x14ac:dyDescent="0.3">
      <c r="A5283" t="s">
        <v>54279</v>
      </c>
      <c r="B5283" s="1" t="s">
        <v>113692</v>
      </c>
    </row>
    <row r="5284" spans="1:2" x14ac:dyDescent="0.3">
      <c r="A5284" t="s">
        <v>54280</v>
      </c>
      <c r="B5284" s="1" t="s">
        <v>113692</v>
      </c>
    </row>
    <row r="5285" spans="1:2" x14ac:dyDescent="0.3">
      <c r="A5285" t="s">
        <v>54281</v>
      </c>
      <c r="B5285" s="1" t="s">
        <v>113692</v>
      </c>
    </row>
    <row r="5286" spans="1:2" x14ac:dyDescent="0.3">
      <c r="A5286" t="s">
        <v>54282</v>
      </c>
      <c r="B5286" s="1" t="s">
        <v>113692</v>
      </c>
    </row>
    <row r="5287" spans="1:2" x14ac:dyDescent="0.3">
      <c r="A5287" t="s">
        <v>54283</v>
      </c>
      <c r="B5287" s="1" t="s">
        <v>113692</v>
      </c>
    </row>
    <row r="5288" spans="1:2" x14ac:dyDescent="0.3">
      <c r="A5288" t="s">
        <v>54284</v>
      </c>
      <c r="B5288" s="1" t="s">
        <v>113692</v>
      </c>
    </row>
    <row r="5289" spans="1:2" x14ac:dyDescent="0.3">
      <c r="A5289" t="s">
        <v>54285</v>
      </c>
      <c r="B5289" s="1" t="s">
        <v>113692</v>
      </c>
    </row>
    <row r="5290" spans="1:2" x14ac:dyDescent="0.3">
      <c r="A5290" t="s">
        <v>54286</v>
      </c>
      <c r="B5290" s="1" t="s">
        <v>113692</v>
      </c>
    </row>
    <row r="5291" spans="1:2" x14ac:dyDescent="0.3">
      <c r="A5291" t="s">
        <v>54287</v>
      </c>
      <c r="B5291" s="1" t="s">
        <v>113692</v>
      </c>
    </row>
    <row r="5292" spans="1:2" x14ac:dyDescent="0.3">
      <c r="A5292" t="s">
        <v>54288</v>
      </c>
      <c r="B5292" s="1" t="s">
        <v>113692</v>
      </c>
    </row>
    <row r="5293" spans="1:2" x14ac:dyDescent="0.3">
      <c r="A5293" t="s">
        <v>54289</v>
      </c>
      <c r="B5293" s="1" t="s">
        <v>113692</v>
      </c>
    </row>
    <row r="5294" spans="1:2" x14ac:dyDescent="0.3">
      <c r="A5294" t="s">
        <v>54290</v>
      </c>
      <c r="B5294" s="1" t="s">
        <v>113692</v>
      </c>
    </row>
    <row r="5295" spans="1:2" x14ac:dyDescent="0.3">
      <c r="A5295" t="s">
        <v>54291</v>
      </c>
      <c r="B5295" s="1" t="s">
        <v>113673</v>
      </c>
    </row>
    <row r="5296" spans="1:2" x14ac:dyDescent="0.3">
      <c r="A5296" t="s">
        <v>54292</v>
      </c>
      <c r="B5296" s="1" t="s">
        <v>113673</v>
      </c>
    </row>
    <row r="5297" spans="1:2" x14ac:dyDescent="0.3">
      <c r="A5297" t="s">
        <v>54293</v>
      </c>
      <c r="B5297" s="1" t="s">
        <v>113673</v>
      </c>
    </row>
    <row r="5298" spans="1:2" x14ac:dyDescent="0.3">
      <c r="A5298" t="s">
        <v>54294</v>
      </c>
      <c r="B5298" s="1" t="s">
        <v>49180</v>
      </c>
    </row>
    <row r="5299" spans="1:2" x14ac:dyDescent="0.3">
      <c r="A5299" t="s">
        <v>54295</v>
      </c>
      <c r="B5299" s="1" t="s">
        <v>49180</v>
      </c>
    </row>
    <row r="5300" spans="1:2" x14ac:dyDescent="0.3">
      <c r="A5300" t="s">
        <v>54296</v>
      </c>
      <c r="B5300" s="1" t="s">
        <v>49180</v>
      </c>
    </row>
    <row r="5301" spans="1:2" x14ac:dyDescent="0.3">
      <c r="A5301" t="s">
        <v>54297</v>
      </c>
      <c r="B5301" s="1" t="s">
        <v>49180</v>
      </c>
    </row>
    <row r="5302" spans="1:2" x14ac:dyDescent="0.3">
      <c r="A5302" t="s">
        <v>54298</v>
      </c>
      <c r="B5302" s="1" t="s">
        <v>113676</v>
      </c>
    </row>
    <row r="5303" spans="1:2" x14ac:dyDescent="0.3">
      <c r="A5303" t="s">
        <v>54299</v>
      </c>
      <c r="B5303" s="1" t="s">
        <v>113676</v>
      </c>
    </row>
    <row r="5304" spans="1:2" x14ac:dyDescent="0.3">
      <c r="A5304" t="s">
        <v>54300</v>
      </c>
      <c r="B5304" s="1" t="s">
        <v>113676</v>
      </c>
    </row>
    <row r="5305" spans="1:2" x14ac:dyDescent="0.3">
      <c r="A5305" t="s">
        <v>54301</v>
      </c>
      <c r="B5305" s="1" t="s">
        <v>113676</v>
      </c>
    </row>
    <row r="5306" spans="1:2" x14ac:dyDescent="0.3">
      <c r="A5306" t="s">
        <v>54302</v>
      </c>
      <c r="B5306" s="1" t="s">
        <v>113676</v>
      </c>
    </row>
    <row r="5307" spans="1:2" x14ac:dyDescent="0.3">
      <c r="A5307" t="s">
        <v>54303</v>
      </c>
      <c r="B5307" s="1" t="s">
        <v>113676</v>
      </c>
    </row>
    <row r="5308" spans="1:2" x14ac:dyDescent="0.3">
      <c r="A5308" t="s">
        <v>54304</v>
      </c>
      <c r="B5308" s="1" t="s">
        <v>113676</v>
      </c>
    </row>
    <row r="5309" spans="1:2" x14ac:dyDescent="0.3">
      <c r="A5309" t="s">
        <v>54305</v>
      </c>
      <c r="B5309" s="1" t="s">
        <v>113676</v>
      </c>
    </row>
    <row r="5310" spans="1:2" x14ac:dyDescent="0.3">
      <c r="A5310" t="s">
        <v>54306</v>
      </c>
      <c r="B5310" s="1" t="s">
        <v>113676</v>
      </c>
    </row>
    <row r="5311" spans="1:2" x14ac:dyDescent="0.3">
      <c r="A5311" t="s">
        <v>54307</v>
      </c>
      <c r="B5311" s="1" t="s">
        <v>113676</v>
      </c>
    </row>
    <row r="5312" spans="1:2" x14ac:dyDescent="0.3">
      <c r="A5312" t="s">
        <v>54308</v>
      </c>
      <c r="B5312" s="1" t="s">
        <v>113676</v>
      </c>
    </row>
    <row r="5313" spans="1:2" x14ac:dyDescent="0.3">
      <c r="A5313" t="s">
        <v>54309</v>
      </c>
      <c r="B5313" s="1" t="s">
        <v>113676</v>
      </c>
    </row>
    <row r="5314" spans="1:2" x14ac:dyDescent="0.3">
      <c r="A5314" t="s">
        <v>54310</v>
      </c>
      <c r="B5314" s="1" t="s">
        <v>113676</v>
      </c>
    </row>
    <row r="5315" spans="1:2" x14ac:dyDescent="0.3">
      <c r="A5315" t="s">
        <v>54311</v>
      </c>
      <c r="B5315" s="1" t="s">
        <v>113676</v>
      </c>
    </row>
    <row r="5316" spans="1:2" x14ac:dyDescent="0.3">
      <c r="A5316" t="s">
        <v>54312</v>
      </c>
      <c r="B5316" s="1" t="s">
        <v>113676</v>
      </c>
    </row>
    <row r="5317" spans="1:2" x14ac:dyDescent="0.3">
      <c r="A5317" t="s">
        <v>54313</v>
      </c>
      <c r="B5317" s="1" t="s">
        <v>113676</v>
      </c>
    </row>
    <row r="5318" spans="1:2" x14ac:dyDescent="0.3">
      <c r="A5318" t="s">
        <v>54314</v>
      </c>
      <c r="B5318" s="1" t="s">
        <v>113676</v>
      </c>
    </row>
    <row r="5319" spans="1:2" x14ac:dyDescent="0.3">
      <c r="A5319" t="s">
        <v>54315</v>
      </c>
      <c r="B5319" s="1" t="s">
        <v>113676</v>
      </c>
    </row>
    <row r="5320" spans="1:2" x14ac:dyDescent="0.3">
      <c r="A5320" t="s">
        <v>54316</v>
      </c>
      <c r="B5320" s="1" t="s">
        <v>113676</v>
      </c>
    </row>
    <row r="5321" spans="1:2" x14ac:dyDescent="0.3">
      <c r="A5321" t="s">
        <v>54317</v>
      </c>
      <c r="B5321" s="1" t="s">
        <v>113676</v>
      </c>
    </row>
    <row r="5322" spans="1:2" x14ac:dyDescent="0.3">
      <c r="A5322" t="s">
        <v>54318</v>
      </c>
      <c r="B5322" s="1" t="s">
        <v>113676</v>
      </c>
    </row>
    <row r="5323" spans="1:2" x14ac:dyDescent="0.3">
      <c r="A5323" t="s">
        <v>54319</v>
      </c>
      <c r="B5323" s="1" t="s">
        <v>113676</v>
      </c>
    </row>
    <row r="5324" spans="1:2" x14ac:dyDescent="0.3">
      <c r="A5324" t="s">
        <v>54320</v>
      </c>
      <c r="B5324" s="1" t="s">
        <v>113676</v>
      </c>
    </row>
    <row r="5325" spans="1:2" x14ac:dyDescent="0.3">
      <c r="A5325" t="s">
        <v>54321</v>
      </c>
      <c r="B5325" s="1" t="s">
        <v>113676</v>
      </c>
    </row>
    <row r="5326" spans="1:2" x14ac:dyDescent="0.3">
      <c r="A5326" t="s">
        <v>54322</v>
      </c>
      <c r="B5326" s="1" t="s">
        <v>113676</v>
      </c>
    </row>
    <row r="5327" spans="1:2" x14ac:dyDescent="0.3">
      <c r="A5327" t="s">
        <v>54323</v>
      </c>
      <c r="B5327" s="1" t="s">
        <v>113676</v>
      </c>
    </row>
    <row r="5328" spans="1:2" x14ac:dyDescent="0.3">
      <c r="A5328" t="s">
        <v>54324</v>
      </c>
      <c r="B5328" s="1" t="s">
        <v>113676</v>
      </c>
    </row>
    <row r="5329" spans="1:2" x14ac:dyDescent="0.3">
      <c r="A5329" t="s">
        <v>54325</v>
      </c>
      <c r="B5329" s="1" t="s">
        <v>113676</v>
      </c>
    </row>
    <row r="5330" spans="1:2" x14ac:dyDescent="0.3">
      <c r="A5330" t="s">
        <v>54326</v>
      </c>
      <c r="B5330" s="1" t="s">
        <v>113676</v>
      </c>
    </row>
    <row r="5331" spans="1:2" x14ac:dyDescent="0.3">
      <c r="A5331" t="s">
        <v>54327</v>
      </c>
      <c r="B5331" s="1" t="s">
        <v>113676</v>
      </c>
    </row>
    <row r="5332" spans="1:2" x14ac:dyDescent="0.3">
      <c r="A5332" t="s">
        <v>54328</v>
      </c>
      <c r="B5332" s="1" t="s">
        <v>113676</v>
      </c>
    </row>
    <row r="5333" spans="1:2" x14ac:dyDescent="0.3">
      <c r="A5333" t="s">
        <v>54329</v>
      </c>
      <c r="B5333" s="1" t="s">
        <v>113676</v>
      </c>
    </row>
    <row r="5334" spans="1:2" x14ac:dyDescent="0.3">
      <c r="A5334" t="s">
        <v>54330</v>
      </c>
      <c r="B5334" s="1" t="s">
        <v>113676</v>
      </c>
    </row>
    <row r="5335" spans="1:2" x14ac:dyDescent="0.3">
      <c r="A5335" t="s">
        <v>54331</v>
      </c>
      <c r="B5335" s="1" t="s">
        <v>113676</v>
      </c>
    </row>
    <row r="5336" spans="1:2" x14ac:dyDescent="0.3">
      <c r="A5336" t="s">
        <v>54332</v>
      </c>
      <c r="B5336" s="1" t="s">
        <v>113676</v>
      </c>
    </row>
    <row r="5337" spans="1:2" x14ac:dyDescent="0.3">
      <c r="A5337" t="s">
        <v>54333</v>
      </c>
      <c r="B5337" s="1" t="s">
        <v>113676</v>
      </c>
    </row>
    <row r="5338" spans="1:2" x14ac:dyDescent="0.3">
      <c r="A5338" t="s">
        <v>54334</v>
      </c>
      <c r="B5338" s="1" t="s">
        <v>113676</v>
      </c>
    </row>
    <row r="5339" spans="1:2" x14ac:dyDescent="0.3">
      <c r="A5339" t="s">
        <v>54335</v>
      </c>
      <c r="B5339" s="1" t="s">
        <v>113676</v>
      </c>
    </row>
    <row r="5340" spans="1:2" x14ac:dyDescent="0.3">
      <c r="A5340" t="s">
        <v>54336</v>
      </c>
      <c r="B5340" s="1" t="s">
        <v>113676</v>
      </c>
    </row>
    <row r="5341" spans="1:2" x14ac:dyDescent="0.3">
      <c r="A5341" t="s">
        <v>54337</v>
      </c>
      <c r="B5341" s="1" t="s">
        <v>113676</v>
      </c>
    </row>
    <row r="5342" spans="1:2" x14ac:dyDescent="0.3">
      <c r="A5342" t="s">
        <v>54338</v>
      </c>
      <c r="B5342" s="1" t="s">
        <v>113676</v>
      </c>
    </row>
    <row r="5343" spans="1:2" x14ac:dyDescent="0.3">
      <c r="A5343" t="s">
        <v>54339</v>
      </c>
      <c r="B5343" s="1" t="s">
        <v>113676</v>
      </c>
    </row>
    <row r="5344" spans="1:2" x14ac:dyDescent="0.3">
      <c r="A5344" t="s">
        <v>54340</v>
      </c>
      <c r="B5344" s="1" t="s">
        <v>113676</v>
      </c>
    </row>
    <row r="5345" spans="1:2" x14ac:dyDescent="0.3">
      <c r="A5345" t="s">
        <v>54341</v>
      </c>
      <c r="B5345" s="1" t="s">
        <v>113676</v>
      </c>
    </row>
    <row r="5346" spans="1:2" x14ac:dyDescent="0.3">
      <c r="A5346" t="s">
        <v>54342</v>
      </c>
      <c r="B5346" s="1" t="s">
        <v>113676</v>
      </c>
    </row>
    <row r="5347" spans="1:2" x14ac:dyDescent="0.3">
      <c r="A5347" t="s">
        <v>54343</v>
      </c>
      <c r="B5347" s="1" t="s">
        <v>113676</v>
      </c>
    </row>
    <row r="5348" spans="1:2" x14ac:dyDescent="0.3">
      <c r="A5348" t="s">
        <v>54344</v>
      </c>
      <c r="B5348" s="1" t="s">
        <v>113676</v>
      </c>
    </row>
    <row r="5349" spans="1:2" x14ac:dyDescent="0.3">
      <c r="A5349" t="s">
        <v>54345</v>
      </c>
      <c r="B5349" s="1" t="s">
        <v>113676</v>
      </c>
    </row>
    <row r="5350" spans="1:2" x14ac:dyDescent="0.3">
      <c r="A5350" t="s">
        <v>54346</v>
      </c>
      <c r="B5350" s="1" t="s">
        <v>113674</v>
      </c>
    </row>
    <row r="5351" spans="1:2" x14ac:dyDescent="0.3">
      <c r="A5351" t="s">
        <v>54346</v>
      </c>
      <c r="B5351" s="1" t="s">
        <v>113674</v>
      </c>
    </row>
    <row r="5352" spans="1:2" x14ac:dyDescent="0.3">
      <c r="A5352" t="s">
        <v>54347</v>
      </c>
      <c r="B5352" s="1" t="s">
        <v>49180</v>
      </c>
    </row>
    <row r="5353" spans="1:2" x14ac:dyDescent="0.3">
      <c r="A5353" t="s">
        <v>54348</v>
      </c>
      <c r="B5353" s="1" t="s">
        <v>113668</v>
      </c>
    </row>
    <row r="5354" spans="1:2" x14ac:dyDescent="0.3">
      <c r="A5354" t="s">
        <v>54349</v>
      </c>
      <c r="B5354" s="1" t="s">
        <v>113668</v>
      </c>
    </row>
    <row r="5355" spans="1:2" x14ac:dyDescent="0.3">
      <c r="A5355" t="s">
        <v>54350</v>
      </c>
      <c r="B5355" s="1" t="s">
        <v>49481</v>
      </c>
    </row>
    <row r="5356" spans="1:2" x14ac:dyDescent="0.3">
      <c r="A5356" t="s">
        <v>54351</v>
      </c>
      <c r="B5356" s="1" t="s">
        <v>113698</v>
      </c>
    </row>
    <row r="5357" spans="1:2" x14ac:dyDescent="0.3">
      <c r="A5357" t="s">
        <v>54352</v>
      </c>
      <c r="B5357" s="1" t="s">
        <v>113698</v>
      </c>
    </row>
    <row r="5358" spans="1:2" x14ac:dyDescent="0.3">
      <c r="A5358" t="s">
        <v>54353</v>
      </c>
      <c r="B5358" s="1" t="s">
        <v>113698</v>
      </c>
    </row>
    <row r="5359" spans="1:2" x14ac:dyDescent="0.3">
      <c r="A5359" t="s">
        <v>54354</v>
      </c>
      <c r="B5359" s="1" t="s">
        <v>113698</v>
      </c>
    </row>
    <row r="5360" spans="1:2" x14ac:dyDescent="0.3">
      <c r="A5360" t="s">
        <v>54355</v>
      </c>
      <c r="B5360" s="1" t="s">
        <v>113698</v>
      </c>
    </row>
    <row r="5361" spans="1:2" x14ac:dyDescent="0.3">
      <c r="A5361" t="s">
        <v>54356</v>
      </c>
      <c r="B5361" s="1" t="s">
        <v>113663</v>
      </c>
    </row>
    <row r="5362" spans="1:2" x14ac:dyDescent="0.3">
      <c r="A5362" t="s">
        <v>54357</v>
      </c>
      <c r="B5362" s="1" t="s">
        <v>113665</v>
      </c>
    </row>
    <row r="5363" spans="1:2" x14ac:dyDescent="0.3">
      <c r="A5363" t="s">
        <v>54358</v>
      </c>
      <c r="B5363" s="1" t="s">
        <v>113665</v>
      </c>
    </row>
    <row r="5364" spans="1:2" x14ac:dyDescent="0.3">
      <c r="A5364" t="s">
        <v>54359</v>
      </c>
      <c r="B5364" s="1" t="s">
        <v>113698</v>
      </c>
    </row>
    <row r="5365" spans="1:2" x14ac:dyDescent="0.3">
      <c r="A5365" t="s">
        <v>54360</v>
      </c>
      <c r="B5365" s="1" t="s">
        <v>113668</v>
      </c>
    </row>
    <row r="5366" spans="1:2" x14ac:dyDescent="0.3">
      <c r="A5366" t="s">
        <v>54361</v>
      </c>
      <c r="B5366" s="1" t="s">
        <v>113663</v>
      </c>
    </row>
    <row r="5367" spans="1:2" x14ac:dyDescent="0.3">
      <c r="A5367" t="s">
        <v>54362</v>
      </c>
      <c r="B5367" s="1" t="s">
        <v>113663</v>
      </c>
    </row>
    <row r="5368" spans="1:2" x14ac:dyDescent="0.3">
      <c r="A5368" t="s">
        <v>54363</v>
      </c>
      <c r="B5368" s="1" t="s">
        <v>113672</v>
      </c>
    </row>
    <row r="5369" spans="1:2" x14ac:dyDescent="0.3">
      <c r="A5369" t="s">
        <v>54364</v>
      </c>
      <c r="B5369" s="1" t="s">
        <v>113672</v>
      </c>
    </row>
    <row r="5370" spans="1:2" x14ac:dyDescent="0.3">
      <c r="A5370" t="s">
        <v>54365</v>
      </c>
      <c r="B5370" s="1" t="s">
        <v>113698</v>
      </c>
    </row>
    <row r="5371" spans="1:2" x14ac:dyDescent="0.3">
      <c r="A5371" t="s">
        <v>54366</v>
      </c>
      <c r="B5371" s="1" t="s">
        <v>113698</v>
      </c>
    </row>
    <row r="5372" spans="1:2" x14ac:dyDescent="0.3">
      <c r="A5372" t="s">
        <v>54367</v>
      </c>
      <c r="B5372" s="1" t="s">
        <v>113698</v>
      </c>
    </row>
    <row r="5373" spans="1:2" x14ac:dyDescent="0.3">
      <c r="A5373" t="s">
        <v>54368</v>
      </c>
      <c r="B5373" s="1" t="s">
        <v>113665</v>
      </c>
    </row>
    <row r="5374" spans="1:2" x14ac:dyDescent="0.3">
      <c r="A5374" t="s">
        <v>54369</v>
      </c>
      <c r="B5374" s="1" t="s">
        <v>113663</v>
      </c>
    </row>
    <row r="5375" spans="1:2" x14ac:dyDescent="0.3">
      <c r="A5375" t="s">
        <v>54370</v>
      </c>
      <c r="B5375" s="1" t="s">
        <v>113663</v>
      </c>
    </row>
    <row r="5376" spans="1:2" x14ac:dyDescent="0.3">
      <c r="A5376" t="s">
        <v>54371</v>
      </c>
      <c r="B5376" s="1" t="s">
        <v>113663</v>
      </c>
    </row>
    <row r="5377" spans="1:2" x14ac:dyDescent="0.3">
      <c r="A5377" t="s">
        <v>54372</v>
      </c>
      <c r="B5377" s="1" t="s">
        <v>113663</v>
      </c>
    </row>
    <row r="5378" spans="1:2" x14ac:dyDescent="0.3">
      <c r="A5378" t="s">
        <v>54373</v>
      </c>
      <c r="B5378" s="1" t="s">
        <v>113663</v>
      </c>
    </row>
    <row r="5379" spans="1:2" x14ac:dyDescent="0.3">
      <c r="A5379" t="s">
        <v>54374</v>
      </c>
      <c r="B5379" s="1" t="s">
        <v>113663</v>
      </c>
    </row>
    <row r="5380" spans="1:2" x14ac:dyDescent="0.3">
      <c r="A5380" t="s">
        <v>54375</v>
      </c>
      <c r="B5380" s="1" t="s">
        <v>113663</v>
      </c>
    </row>
    <row r="5381" spans="1:2" x14ac:dyDescent="0.3">
      <c r="A5381" t="s">
        <v>54376</v>
      </c>
      <c r="B5381" s="1" t="s">
        <v>113663</v>
      </c>
    </row>
    <row r="5382" spans="1:2" x14ac:dyDescent="0.3">
      <c r="A5382" t="s">
        <v>54377</v>
      </c>
      <c r="B5382" s="1" t="s">
        <v>113663</v>
      </c>
    </row>
    <row r="5383" spans="1:2" x14ac:dyDescent="0.3">
      <c r="A5383" t="s">
        <v>54378</v>
      </c>
      <c r="B5383" s="1" t="s">
        <v>113663</v>
      </c>
    </row>
    <row r="5384" spans="1:2" x14ac:dyDescent="0.3">
      <c r="A5384" t="s">
        <v>54379</v>
      </c>
      <c r="B5384" s="1" t="s">
        <v>113663</v>
      </c>
    </row>
    <row r="5385" spans="1:2" x14ac:dyDescent="0.3">
      <c r="A5385" t="s">
        <v>54380</v>
      </c>
      <c r="B5385" s="1" t="s">
        <v>113663</v>
      </c>
    </row>
    <row r="5386" spans="1:2" x14ac:dyDescent="0.3">
      <c r="A5386" t="s">
        <v>54381</v>
      </c>
      <c r="B5386" s="1" t="s">
        <v>113663</v>
      </c>
    </row>
    <row r="5387" spans="1:2" x14ac:dyDescent="0.3">
      <c r="A5387" t="s">
        <v>54382</v>
      </c>
      <c r="B5387" s="1" t="s">
        <v>113663</v>
      </c>
    </row>
    <row r="5388" spans="1:2" x14ac:dyDescent="0.3">
      <c r="A5388" t="s">
        <v>54383</v>
      </c>
      <c r="B5388" s="1" t="s">
        <v>113663</v>
      </c>
    </row>
    <row r="5389" spans="1:2" x14ac:dyDescent="0.3">
      <c r="A5389" t="s">
        <v>54384</v>
      </c>
      <c r="B5389" s="1" t="s">
        <v>113663</v>
      </c>
    </row>
    <row r="5390" spans="1:2" x14ac:dyDescent="0.3">
      <c r="A5390" t="s">
        <v>54385</v>
      </c>
      <c r="B5390" s="1" t="s">
        <v>113663</v>
      </c>
    </row>
    <row r="5391" spans="1:2" x14ac:dyDescent="0.3">
      <c r="A5391" t="s">
        <v>54386</v>
      </c>
      <c r="B5391" s="1" t="s">
        <v>113665</v>
      </c>
    </row>
    <row r="5392" spans="1:2" x14ac:dyDescent="0.3">
      <c r="A5392" t="s">
        <v>54387</v>
      </c>
      <c r="B5392" s="1" t="s">
        <v>113663</v>
      </c>
    </row>
    <row r="5393" spans="1:2" x14ac:dyDescent="0.3">
      <c r="A5393" t="s">
        <v>54356</v>
      </c>
      <c r="B5393" s="1" t="s">
        <v>113663</v>
      </c>
    </row>
    <row r="5394" spans="1:2" x14ac:dyDescent="0.3">
      <c r="A5394" t="s">
        <v>54388</v>
      </c>
      <c r="B5394" s="1" t="s">
        <v>113663</v>
      </c>
    </row>
    <row r="5395" spans="1:2" x14ac:dyDescent="0.3">
      <c r="A5395" t="s">
        <v>54389</v>
      </c>
      <c r="B5395" s="1" t="s">
        <v>113663</v>
      </c>
    </row>
    <row r="5396" spans="1:2" x14ac:dyDescent="0.3">
      <c r="A5396" t="s">
        <v>54390</v>
      </c>
      <c r="B5396" s="1" t="s">
        <v>113663</v>
      </c>
    </row>
    <row r="5397" spans="1:2" x14ac:dyDescent="0.3">
      <c r="A5397" t="s">
        <v>54391</v>
      </c>
      <c r="B5397" s="1" t="s">
        <v>113663</v>
      </c>
    </row>
    <row r="5398" spans="1:2" x14ac:dyDescent="0.3">
      <c r="A5398" t="s">
        <v>54392</v>
      </c>
      <c r="B5398" s="1" t="s">
        <v>113663</v>
      </c>
    </row>
    <row r="5399" spans="1:2" x14ac:dyDescent="0.3">
      <c r="A5399" t="s">
        <v>54393</v>
      </c>
      <c r="B5399" s="1" t="s">
        <v>113663</v>
      </c>
    </row>
    <row r="5400" spans="1:2" x14ac:dyDescent="0.3">
      <c r="A5400" t="s">
        <v>54394</v>
      </c>
      <c r="B5400" s="1" t="s">
        <v>113663</v>
      </c>
    </row>
    <row r="5401" spans="1:2" x14ac:dyDescent="0.3">
      <c r="A5401" t="s">
        <v>54395</v>
      </c>
      <c r="B5401" s="1" t="s">
        <v>113663</v>
      </c>
    </row>
    <row r="5402" spans="1:2" x14ac:dyDescent="0.3">
      <c r="A5402" t="s">
        <v>54396</v>
      </c>
      <c r="B5402" s="1" t="s">
        <v>113698</v>
      </c>
    </row>
    <row r="5403" spans="1:2" x14ac:dyDescent="0.3">
      <c r="A5403" t="s">
        <v>54397</v>
      </c>
      <c r="B5403" s="1" t="s">
        <v>113698</v>
      </c>
    </row>
    <row r="5404" spans="1:2" x14ac:dyDescent="0.3">
      <c r="A5404" t="s">
        <v>54398</v>
      </c>
      <c r="B5404" s="1" t="s">
        <v>113665</v>
      </c>
    </row>
    <row r="5405" spans="1:2" x14ac:dyDescent="0.3">
      <c r="A5405" t="s">
        <v>54399</v>
      </c>
      <c r="B5405" s="1" t="s">
        <v>49481</v>
      </c>
    </row>
    <row r="5406" spans="1:2" x14ac:dyDescent="0.3">
      <c r="A5406" t="s">
        <v>54400</v>
      </c>
      <c r="B5406" s="1" t="s">
        <v>113698</v>
      </c>
    </row>
    <row r="5407" spans="1:2" x14ac:dyDescent="0.3">
      <c r="A5407" t="s">
        <v>54400</v>
      </c>
      <c r="B5407" s="1" t="s">
        <v>49481</v>
      </c>
    </row>
    <row r="5408" spans="1:2" x14ac:dyDescent="0.3">
      <c r="A5408" t="s">
        <v>54401</v>
      </c>
      <c r="B5408" s="1" t="s">
        <v>49481</v>
      </c>
    </row>
    <row r="5409" spans="1:2" x14ac:dyDescent="0.3">
      <c r="A5409" t="s">
        <v>54402</v>
      </c>
      <c r="B5409" s="1" t="s">
        <v>49481</v>
      </c>
    </row>
    <row r="5410" spans="1:2" x14ac:dyDescent="0.3">
      <c r="A5410" t="s">
        <v>54403</v>
      </c>
      <c r="B5410" s="1" t="s">
        <v>49481</v>
      </c>
    </row>
    <row r="5411" spans="1:2" x14ac:dyDescent="0.3">
      <c r="A5411" t="s">
        <v>54404</v>
      </c>
      <c r="B5411" s="1" t="s">
        <v>49481</v>
      </c>
    </row>
    <row r="5412" spans="1:2" x14ac:dyDescent="0.3">
      <c r="A5412" t="s">
        <v>54405</v>
      </c>
      <c r="B5412" s="1" t="s">
        <v>49481</v>
      </c>
    </row>
    <row r="5413" spans="1:2" x14ac:dyDescent="0.3">
      <c r="A5413" t="s">
        <v>54406</v>
      </c>
      <c r="B5413" s="1" t="s">
        <v>49481</v>
      </c>
    </row>
    <row r="5414" spans="1:2" x14ac:dyDescent="0.3">
      <c r="A5414" t="s">
        <v>54407</v>
      </c>
      <c r="B5414" s="1" t="s">
        <v>113698</v>
      </c>
    </row>
    <row r="5415" spans="1:2" x14ac:dyDescent="0.3">
      <c r="A5415" t="s">
        <v>54408</v>
      </c>
      <c r="B5415" s="1" t="s">
        <v>49481</v>
      </c>
    </row>
    <row r="5416" spans="1:2" x14ac:dyDescent="0.3">
      <c r="A5416" t="s">
        <v>54409</v>
      </c>
      <c r="B5416" s="1" t="s">
        <v>49481</v>
      </c>
    </row>
    <row r="5417" spans="1:2" x14ac:dyDescent="0.3">
      <c r="A5417" t="s">
        <v>54410</v>
      </c>
      <c r="B5417" s="1" t="s">
        <v>49481</v>
      </c>
    </row>
    <row r="5418" spans="1:2" x14ac:dyDescent="0.3">
      <c r="A5418" t="s">
        <v>54411</v>
      </c>
      <c r="B5418" s="1" t="s">
        <v>49481</v>
      </c>
    </row>
    <row r="5419" spans="1:2" x14ac:dyDescent="0.3">
      <c r="A5419" t="s">
        <v>54412</v>
      </c>
      <c r="B5419" s="1" t="s">
        <v>113698</v>
      </c>
    </row>
    <row r="5420" spans="1:2" x14ac:dyDescent="0.3">
      <c r="A5420" t="s">
        <v>54413</v>
      </c>
      <c r="B5420" s="1" t="s">
        <v>113698</v>
      </c>
    </row>
    <row r="5421" spans="1:2" x14ac:dyDescent="0.3">
      <c r="A5421" t="s">
        <v>54414</v>
      </c>
      <c r="B5421" s="1" t="s">
        <v>113698</v>
      </c>
    </row>
    <row r="5422" spans="1:2" x14ac:dyDescent="0.3">
      <c r="A5422" t="s">
        <v>54415</v>
      </c>
      <c r="B5422" s="1" t="s">
        <v>49481</v>
      </c>
    </row>
    <row r="5423" spans="1:2" x14ac:dyDescent="0.3">
      <c r="A5423" t="s">
        <v>54416</v>
      </c>
      <c r="B5423" s="1" t="s">
        <v>49481</v>
      </c>
    </row>
    <row r="5424" spans="1:2" x14ac:dyDescent="0.3">
      <c r="A5424" t="s">
        <v>54417</v>
      </c>
      <c r="B5424" s="1" t="s">
        <v>49481</v>
      </c>
    </row>
    <row r="5425" spans="1:2" x14ac:dyDescent="0.3">
      <c r="A5425" t="s">
        <v>54418</v>
      </c>
      <c r="B5425" s="1" t="s">
        <v>113698</v>
      </c>
    </row>
    <row r="5426" spans="1:2" x14ac:dyDescent="0.3">
      <c r="A5426" t="s">
        <v>54419</v>
      </c>
      <c r="B5426" s="1" t="s">
        <v>113698</v>
      </c>
    </row>
    <row r="5427" spans="1:2" x14ac:dyDescent="0.3">
      <c r="A5427" t="s">
        <v>54420</v>
      </c>
      <c r="B5427" s="1" t="s">
        <v>113698</v>
      </c>
    </row>
    <row r="5428" spans="1:2" x14ac:dyDescent="0.3">
      <c r="A5428" t="s">
        <v>54421</v>
      </c>
      <c r="B5428" s="1" t="s">
        <v>113698</v>
      </c>
    </row>
    <row r="5429" spans="1:2" x14ac:dyDescent="0.3">
      <c r="A5429" t="s">
        <v>54422</v>
      </c>
      <c r="B5429" s="1" t="s">
        <v>113698</v>
      </c>
    </row>
    <row r="5430" spans="1:2" x14ac:dyDescent="0.3">
      <c r="A5430" t="s">
        <v>54423</v>
      </c>
      <c r="B5430" s="1" t="s">
        <v>113698</v>
      </c>
    </row>
    <row r="5431" spans="1:2" x14ac:dyDescent="0.3">
      <c r="A5431" t="s">
        <v>54424</v>
      </c>
      <c r="B5431" s="1" t="s">
        <v>113665</v>
      </c>
    </row>
    <row r="5432" spans="1:2" x14ac:dyDescent="0.3">
      <c r="A5432" t="s">
        <v>54425</v>
      </c>
      <c r="B5432" s="1" t="s">
        <v>113698</v>
      </c>
    </row>
    <row r="5433" spans="1:2" x14ac:dyDescent="0.3">
      <c r="A5433" t="s">
        <v>54426</v>
      </c>
      <c r="B5433" s="1" t="s">
        <v>113698</v>
      </c>
    </row>
    <row r="5434" spans="1:2" x14ac:dyDescent="0.3">
      <c r="A5434" t="s">
        <v>54427</v>
      </c>
      <c r="B5434" s="1" t="s">
        <v>113698</v>
      </c>
    </row>
    <row r="5435" spans="1:2" x14ac:dyDescent="0.3">
      <c r="A5435" t="s">
        <v>54428</v>
      </c>
      <c r="B5435" s="1" t="s">
        <v>113698</v>
      </c>
    </row>
    <row r="5436" spans="1:2" x14ac:dyDescent="0.3">
      <c r="A5436" t="s">
        <v>54429</v>
      </c>
      <c r="B5436" s="1" t="s">
        <v>49481</v>
      </c>
    </row>
    <row r="5437" spans="1:2" x14ac:dyDescent="0.3">
      <c r="A5437" t="s">
        <v>54430</v>
      </c>
      <c r="B5437" s="1" t="s">
        <v>113698</v>
      </c>
    </row>
    <row r="5438" spans="1:2" x14ac:dyDescent="0.3">
      <c r="A5438" t="s">
        <v>54431</v>
      </c>
      <c r="B5438" s="1" t="s">
        <v>113663</v>
      </c>
    </row>
    <row r="5439" spans="1:2" x14ac:dyDescent="0.3">
      <c r="A5439" t="s">
        <v>54432</v>
      </c>
      <c r="B5439" s="1" t="s">
        <v>113663</v>
      </c>
    </row>
    <row r="5440" spans="1:2" x14ac:dyDescent="0.3">
      <c r="A5440" t="s">
        <v>54433</v>
      </c>
      <c r="B5440" s="1" t="s">
        <v>113663</v>
      </c>
    </row>
    <row r="5441" spans="1:2" x14ac:dyDescent="0.3">
      <c r="A5441" t="s">
        <v>54434</v>
      </c>
      <c r="B5441" s="1" t="s">
        <v>113665</v>
      </c>
    </row>
    <row r="5442" spans="1:2" x14ac:dyDescent="0.3">
      <c r="A5442" t="s">
        <v>54435</v>
      </c>
      <c r="B5442" s="1" t="s">
        <v>113665</v>
      </c>
    </row>
    <row r="5443" spans="1:2" x14ac:dyDescent="0.3">
      <c r="A5443" t="s">
        <v>54436</v>
      </c>
      <c r="B5443" s="1" t="s">
        <v>113698</v>
      </c>
    </row>
    <row r="5444" spans="1:2" x14ac:dyDescent="0.3">
      <c r="A5444" t="s">
        <v>54437</v>
      </c>
      <c r="B5444" s="1" t="s">
        <v>49481</v>
      </c>
    </row>
    <row r="5445" spans="1:2" x14ac:dyDescent="0.3">
      <c r="A5445" t="s">
        <v>54438</v>
      </c>
      <c r="B5445" s="1" t="s">
        <v>113663</v>
      </c>
    </row>
    <row r="5446" spans="1:2" x14ac:dyDescent="0.3">
      <c r="A5446" t="s">
        <v>54439</v>
      </c>
      <c r="B5446" s="1" t="s">
        <v>113663</v>
      </c>
    </row>
    <row r="5447" spans="1:2" x14ac:dyDescent="0.3">
      <c r="A5447" t="s">
        <v>54440</v>
      </c>
      <c r="B5447" s="1" t="s">
        <v>113663</v>
      </c>
    </row>
    <row r="5448" spans="1:2" x14ac:dyDescent="0.3">
      <c r="A5448" t="s">
        <v>54441</v>
      </c>
      <c r="B5448" s="1" t="s">
        <v>113663</v>
      </c>
    </row>
    <row r="5449" spans="1:2" x14ac:dyDescent="0.3">
      <c r="A5449" t="s">
        <v>54442</v>
      </c>
      <c r="B5449" s="1" t="s">
        <v>113663</v>
      </c>
    </row>
    <row r="5450" spans="1:2" x14ac:dyDescent="0.3">
      <c r="A5450" t="s">
        <v>54443</v>
      </c>
      <c r="B5450" s="1" t="s">
        <v>113663</v>
      </c>
    </row>
    <row r="5451" spans="1:2" x14ac:dyDescent="0.3">
      <c r="A5451" t="s">
        <v>54444</v>
      </c>
      <c r="B5451" s="1" t="s">
        <v>113663</v>
      </c>
    </row>
    <row r="5452" spans="1:2" x14ac:dyDescent="0.3">
      <c r="A5452" t="s">
        <v>54445</v>
      </c>
      <c r="B5452" s="1" t="s">
        <v>49481</v>
      </c>
    </row>
    <row r="5453" spans="1:2" x14ac:dyDescent="0.3">
      <c r="A5453" t="s">
        <v>54446</v>
      </c>
      <c r="B5453" s="1" t="s">
        <v>49481</v>
      </c>
    </row>
    <row r="5454" spans="1:2" x14ac:dyDescent="0.3">
      <c r="A5454" t="s">
        <v>54447</v>
      </c>
      <c r="B5454" s="1" t="s">
        <v>49481</v>
      </c>
    </row>
    <row r="5455" spans="1:2" x14ac:dyDescent="0.3">
      <c r="A5455" t="s">
        <v>54448</v>
      </c>
      <c r="B5455" s="1" t="s">
        <v>49481</v>
      </c>
    </row>
    <row r="5456" spans="1:2" x14ac:dyDescent="0.3">
      <c r="A5456" t="s">
        <v>54449</v>
      </c>
      <c r="B5456" s="1" t="s">
        <v>49481</v>
      </c>
    </row>
    <row r="5457" spans="1:2" x14ac:dyDescent="0.3">
      <c r="A5457" t="s">
        <v>54450</v>
      </c>
      <c r="B5457" s="1" t="s">
        <v>49481</v>
      </c>
    </row>
    <row r="5458" spans="1:2" x14ac:dyDescent="0.3">
      <c r="A5458" t="s">
        <v>54451</v>
      </c>
      <c r="B5458" s="1" t="s">
        <v>113665</v>
      </c>
    </row>
    <row r="5459" spans="1:2" x14ac:dyDescent="0.3">
      <c r="A5459" t="s">
        <v>54452</v>
      </c>
      <c r="B5459" s="1" t="s">
        <v>113698</v>
      </c>
    </row>
    <row r="5460" spans="1:2" x14ac:dyDescent="0.3">
      <c r="A5460" t="s">
        <v>54453</v>
      </c>
      <c r="B5460" s="1" t="s">
        <v>113698</v>
      </c>
    </row>
    <row r="5461" spans="1:2" x14ac:dyDescent="0.3">
      <c r="A5461" t="s">
        <v>54454</v>
      </c>
      <c r="B5461" s="1" t="s">
        <v>113698</v>
      </c>
    </row>
    <row r="5462" spans="1:2" x14ac:dyDescent="0.3">
      <c r="A5462" t="s">
        <v>54455</v>
      </c>
      <c r="B5462" s="1" t="s">
        <v>113698</v>
      </c>
    </row>
    <row r="5463" spans="1:2" x14ac:dyDescent="0.3">
      <c r="A5463" t="s">
        <v>54456</v>
      </c>
      <c r="B5463" s="1" t="s">
        <v>113665</v>
      </c>
    </row>
    <row r="5464" spans="1:2" x14ac:dyDescent="0.3">
      <c r="A5464" t="s">
        <v>54457</v>
      </c>
      <c r="B5464" s="1" t="s">
        <v>113698</v>
      </c>
    </row>
    <row r="5465" spans="1:2" x14ac:dyDescent="0.3">
      <c r="A5465" t="s">
        <v>54458</v>
      </c>
      <c r="B5465" s="1" t="s">
        <v>113665</v>
      </c>
    </row>
    <row r="5466" spans="1:2" x14ac:dyDescent="0.3">
      <c r="A5466" t="s">
        <v>54459</v>
      </c>
      <c r="B5466" s="1" t="s">
        <v>113698</v>
      </c>
    </row>
    <row r="5467" spans="1:2" x14ac:dyDescent="0.3">
      <c r="A5467" t="s">
        <v>54460</v>
      </c>
      <c r="B5467" s="1" t="s">
        <v>113698</v>
      </c>
    </row>
    <row r="5468" spans="1:2" x14ac:dyDescent="0.3">
      <c r="A5468" t="s">
        <v>54461</v>
      </c>
      <c r="B5468" s="1" t="s">
        <v>113663</v>
      </c>
    </row>
    <row r="5469" spans="1:2" x14ac:dyDescent="0.3">
      <c r="A5469" t="s">
        <v>54461</v>
      </c>
      <c r="B5469" s="1" t="s">
        <v>113663</v>
      </c>
    </row>
    <row r="5470" spans="1:2" x14ac:dyDescent="0.3">
      <c r="A5470" t="s">
        <v>54462</v>
      </c>
      <c r="B5470" s="1" t="s">
        <v>113663</v>
      </c>
    </row>
    <row r="5471" spans="1:2" x14ac:dyDescent="0.3">
      <c r="A5471" t="s">
        <v>54463</v>
      </c>
      <c r="B5471" s="1" t="s">
        <v>113663</v>
      </c>
    </row>
    <row r="5472" spans="1:2" x14ac:dyDescent="0.3">
      <c r="A5472" t="s">
        <v>54464</v>
      </c>
      <c r="B5472" s="1" t="s">
        <v>113663</v>
      </c>
    </row>
    <row r="5473" spans="1:2" x14ac:dyDescent="0.3">
      <c r="A5473" t="s">
        <v>54465</v>
      </c>
      <c r="B5473" s="1" t="s">
        <v>113663</v>
      </c>
    </row>
    <row r="5474" spans="1:2" x14ac:dyDescent="0.3">
      <c r="A5474" t="s">
        <v>54466</v>
      </c>
      <c r="B5474" s="1" t="s">
        <v>113663</v>
      </c>
    </row>
    <row r="5475" spans="1:2" x14ac:dyDescent="0.3">
      <c r="A5475" t="s">
        <v>54467</v>
      </c>
      <c r="B5475" s="1" t="s">
        <v>113663</v>
      </c>
    </row>
    <row r="5476" spans="1:2" x14ac:dyDescent="0.3">
      <c r="A5476" t="s">
        <v>54468</v>
      </c>
      <c r="B5476" s="1" t="s">
        <v>113663</v>
      </c>
    </row>
    <row r="5477" spans="1:2" x14ac:dyDescent="0.3">
      <c r="A5477" t="s">
        <v>54469</v>
      </c>
      <c r="B5477" s="1" t="s">
        <v>113663</v>
      </c>
    </row>
    <row r="5478" spans="1:2" x14ac:dyDescent="0.3">
      <c r="A5478" t="s">
        <v>54470</v>
      </c>
      <c r="B5478" s="1" t="s">
        <v>113663</v>
      </c>
    </row>
    <row r="5479" spans="1:2" x14ac:dyDescent="0.3">
      <c r="A5479" t="s">
        <v>54471</v>
      </c>
      <c r="B5479" s="1" t="s">
        <v>113663</v>
      </c>
    </row>
    <row r="5480" spans="1:2" x14ac:dyDescent="0.3">
      <c r="A5480" t="s">
        <v>54472</v>
      </c>
      <c r="B5480" s="1" t="s">
        <v>113663</v>
      </c>
    </row>
    <row r="5481" spans="1:2" x14ac:dyDescent="0.3">
      <c r="A5481" t="s">
        <v>54473</v>
      </c>
      <c r="B5481" s="1" t="s">
        <v>113663</v>
      </c>
    </row>
    <row r="5482" spans="1:2" x14ac:dyDescent="0.3">
      <c r="A5482" t="s">
        <v>54473</v>
      </c>
      <c r="B5482" s="1" t="s">
        <v>113663</v>
      </c>
    </row>
    <row r="5483" spans="1:2" x14ac:dyDescent="0.3">
      <c r="A5483" t="s">
        <v>54474</v>
      </c>
      <c r="B5483" s="1" t="s">
        <v>113663</v>
      </c>
    </row>
    <row r="5484" spans="1:2" x14ac:dyDescent="0.3">
      <c r="A5484" t="s">
        <v>54475</v>
      </c>
      <c r="B5484" s="1" t="s">
        <v>113663</v>
      </c>
    </row>
    <row r="5485" spans="1:2" x14ac:dyDescent="0.3">
      <c r="A5485" t="s">
        <v>54476</v>
      </c>
      <c r="B5485" s="1" t="s">
        <v>113663</v>
      </c>
    </row>
    <row r="5486" spans="1:2" x14ac:dyDescent="0.3">
      <c r="A5486" t="s">
        <v>54477</v>
      </c>
      <c r="B5486" s="1" t="s">
        <v>113663</v>
      </c>
    </row>
    <row r="5487" spans="1:2" x14ac:dyDescent="0.3">
      <c r="A5487" t="s">
        <v>54478</v>
      </c>
      <c r="B5487" s="1" t="s">
        <v>113663</v>
      </c>
    </row>
    <row r="5488" spans="1:2" x14ac:dyDescent="0.3">
      <c r="A5488" t="s">
        <v>54479</v>
      </c>
      <c r="B5488" s="1" t="s">
        <v>113663</v>
      </c>
    </row>
    <row r="5489" spans="1:2" x14ac:dyDescent="0.3">
      <c r="A5489" t="s">
        <v>54480</v>
      </c>
      <c r="B5489" s="1" t="s">
        <v>113665</v>
      </c>
    </row>
    <row r="5490" spans="1:2" x14ac:dyDescent="0.3">
      <c r="A5490" t="s">
        <v>54481</v>
      </c>
      <c r="B5490" s="1" t="s">
        <v>113663</v>
      </c>
    </row>
    <row r="5491" spans="1:2" x14ac:dyDescent="0.3">
      <c r="A5491" t="s">
        <v>54482</v>
      </c>
      <c r="B5491" s="1" t="s">
        <v>113663</v>
      </c>
    </row>
    <row r="5492" spans="1:2" x14ac:dyDescent="0.3">
      <c r="A5492" t="s">
        <v>54483</v>
      </c>
      <c r="B5492" s="1" t="s">
        <v>113663</v>
      </c>
    </row>
    <row r="5493" spans="1:2" x14ac:dyDescent="0.3">
      <c r="A5493" t="s">
        <v>54483</v>
      </c>
      <c r="B5493" s="1" t="s">
        <v>113663</v>
      </c>
    </row>
    <row r="5494" spans="1:2" x14ac:dyDescent="0.3">
      <c r="A5494" t="s">
        <v>54484</v>
      </c>
      <c r="B5494" s="1" t="s">
        <v>113663</v>
      </c>
    </row>
    <row r="5495" spans="1:2" x14ac:dyDescent="0.3">
      <c r="A5495" t="s">
        <v>54485</v>
      </c>
      <c r="B5495" s="1" t="s">
        <v>113663</v>
      </c>
    </row>
    <row r="5496" spans="1:2" x14ac:dyDescent="0.3">
      <c r="A5496" t="s">
        <v>54486</v>
      </c>
      <c r="B5496" s="1" t="s">
        <v>113663</v>
      </c>
    </row>
    <row r="5497" spans="1:2" x14ac:dyDescent="0.3">
      <c r="A5497" t="s">
        <v>54486</v>
      </c>
      <c r="B5497" s="1" t="s">
        <v>113663</v>
      </c>
    </row>
    <row r="5498" spans="1:2" x14ac:dyDescent="0.3">
      <c r="A5498" t="s">
        <v>54487</v>
      </c>
      <c r="B5498" s="1" t="s">
        <v>113663</v>
      </c>
    </row>
    <row r="5499" spans="1:2" x14ac:dyDescent="0.3">
      <c r="A5499" t="s">
        <v>54488</v>
      </c>
      <c r="B5499" s="1" t="s">
        <v>113663</v>
      </c>
    </row>
    <row r="5500" spans="1:2" x14ac:dyDescent="0.3">
      <c r="A5500" t="s">
        <v>54489</v>
      </c>
      <c r="B5500" s="1" t="s">
        <v>113663</v>
      </c>
    </row>
    <row r="5501" spans="1:2" x14ac:dyDescent="0.3">
      <c r="A5501" t="s">
        <v>54490</v>
      </c>
      <c r="B5501" s="1" t="s">
        <v>113663</v>
      </c>
    </row>
    <row r="5502" spans="1:2" x14ac:dyDescent="0.3">
      <c r="A5502" t="s">
        <v>54491</v>
      </c>
      <c r="B5502" s="1" t="s">
        <v>113663</v>
      </c>
    </row>
    <row r="5503" spans="1:2" x14ac:dyDescent="0.3">
      <c r="A5503" t="s">
        <v>54492</v>
      </c>
      <c r="B5503" s="1" t="s">
        <v>113663</v>
      </c>
    </row>
    <row r="5504" spans="1:2" x14ac:dyDescent="0.3">
      <c r="A5504" t="s">
        <v>54493</v>
      </c>
      <c r="B5504" s="1" t="s">
        <v>113698</v>
      </c>
    </row>
    <row r="5505" spans="1:2" x14ac:dyDescent="0.3">
      <c r="A5505" t="s">
        <v>54494</v>
      </c>
      <c r="B5505" s="1" t="s">
        <v>113698</v>
      </c>
    </row>
    <row r="5506" spans="1:2" x14ac:dyDescent="0.3">
      <c r="A5506" t="s">
        <v>54495</v>
      </c>
      <c r="B5506" s="1" t="s">
        <v>113698</v>
      </c>
    </row>
    <row r="5507" spans="1:2" x14ac:dyDescent="0.3">
      <c r="A5507" t="s">
        <v>54496</v>
      </c>
      <c r="B5507" s="1" t="s">
        <v>113665</v>
      </c>
    </row>
    <row r="5508" spans="1:2" x14ac:dyDescent="0.3">
      <c r="A5508" t="s">
        <v>54497</v>
      </c>
      <c r="B5508" s="1" t="s">
        <v>113663</v>
      </c>
    </row>
    <row r="5509" spans="1:2" x14ac:dyDescent="0.3">
      <c r="A5509" t="s">
        <v>54498</v>
      </c>
      <c r="B5509" s="1" t="s">
        <v>113663</v>
      </c>
    </row>
    <row r="5510" spans="1:2" x14ac:dyDescent="0.3">
      <c r="A5510" t="s">
        <v>54499</v>
      </c>
      <c r="B5510" s="1" t="s">
        <v>113663</v>
      </c>
    </row>
    <row r="5511" spans="1:2" x14ac:dyDescent="0.3">
      <c r="A5511" t="s">
        <v>54500</v>
      </c>
      <c r="B5511" s="1" t="s">
        <v>113663</v>
      </c>
    </row>
    <row r="5512" spans="1:2" x14ac:dyDescent="0.3">
      <c r="A5512" t="s">
        <v>54501</v>
      </c>
      <c r="B5512" s="1" t="s">
        <v>113698</v>
      </c>
    </row>
    <row r="5513" spans="1:2" x14ac:dyDescent="0.3">
      <c r="A5513" t="s">
        <v>54502</v>
      </c>
      <c r="B5513" s="1" t="s">
        <v>113698</v>
      </c>
    </row>
    <row r="5514" spans="1:2" x14ac:dyDescent="0.3">
      <c r="A5514" t="s">
        <v>54503</v>
      </c>
      <c r="B5514" s="1" t="s">
        <v>113698</v>
      </c>
    </row>
    <row r="5515" spans="1:2" x14ac:dyDescent="0.3">
      <c r="A5515" t="s">
        <v>54504</v>
      </c>
      <c r="B5515" s="1" t="s">
        <v>113698</v>
      </c>
    </row>
    <row r="5516" spans="1:2" x14ac:dyDescent="0.3">
      <c r="A5516" t="s">
        <v>54505</v>
      </c>
      <c r="B5516" s="1" t="s">
        <v>113698</v>
      </c>
    </row>
    <row r="5517" spans="1:2" x14ac:dyDescent="0.3">
      <c r="A5517" t="s">
        <v>54506</v>
      </c>
      <c r="B5517" s="1" t="s">
        <v>113698</v>
      </c>
    </row>
    <row r="5518" spans="1:2" x14ac:dyDescent="0.3">
      <c r="A5518" t="s">
        <v>54507</v>
      </c>
      <c r="B5518" s="1" t="s">
        <v>113698</v>
      </c>
    </row>
    <row r="5519" spans="1:2" x14ac:dyDescent="0.3">
      <c r="A5519" t="s">
        <v>54508</v>
      </c>
      <c r="B5519" s="1" t="s">
        <v>113698</v>
      </c>
    </row>
    <row r="5520" spans="1:2" x14ac:dyDescent="0.3">
      <c r="A5520" t="s">
        <v>54509</v>
      </c>
      <c r="B5520" s="1" t="s">
        <v>113698</v>
      </c>
    </row>
    <row r="5521" spans="1:2" x14ac:dyDescent="0.3">
      <c r="A5521" t="s">
        <v>54510</v>
      </c>
      <c r="B5521" s="1" t="s">
        <v>113698</v>
      </c>
    </row>
    <row r="5522" spans="1:2" x14ac:dyDescent="0.3">
      <c r="A5522" t="s">
        <v>54511</v>
      </c>
      <c r="B5522" s="1" t="s">
        <v>113698</v>
      </c>
    </row>
    <row r="5523" spans="1:2" x14ac:dyDescent="0.3">
      <c r="A5523" t="s">
        <v>54512</v>
      </c>
      <c r="B5523" s="1" t="s">
        <v>113663</v>
      </c>
    </row>
    <row r="5524" spans="1:2" x14ac:dyDescent="0.3">
      <c r="A5524" t="s">
        <v>54513</v>
      </c>
      <c r="B5524" s="1" t="s">
        <v>113665</v>
      </c>
    </row>
    <row r="5525" spans="1:2" x14ac:dyDescent="0.3">
      <c r="A5525" t="s">
        <v>54514</v>
      </c>
      <c r="B5525" s="1" t="s">
        <v>113698</v>
      </c>
    </row>
    <row r="5526" spans="1:2" x14ac:dyDescent="0.3">
      <c r="A5526" t="s">
        <v>16132</v>
      </c>
      <c r="B5526" s="1" t="s">
        <v>113663</v>
      </c>
    </row>
    <row r="5527" spans="1:2" x14ac:dyDescent="0.3">
      <c r="A5527" t="s">
        <v>54515</v>
      </c>
      <c r="B5527" s="1" t="s">
        <v>49481</v>
      </c>
    </row>
    <row r="5528" spans="1:2" x14ac:dyDescent="0.3">
      <c r="A5528" t="s">
        <v>54516</v>
      </c>
      <c r="B5528" s="1" t="s">
        <v>49481</v>
      </c>
    </row>
    <row r="5529" spans="1:2" x14ac:dyDescent="0.3">
      <c r="A5529" t="s">
        <v>54517</v>
      </c>
      <c r="B5529" s="1" t="s">
        <v>49481</v>
      </c>
    </row>
    <row r="5530" spans="1:2" x14ac:dyDescent="0.3">
      <c r="A5530" t="s">
        <v>54518</v>
      </c>
      <c r="B5530" s="1" t="s">
        <v>49481</v>
      </c>
    </row>
    <row r="5531" spans="1:2" x14ac:dyDescent="0.3">
      <c r="A5531" t="s">
        <v>54519</v>
      </c>
      <c r="B5531" s="1" t="s">
        <v>49481</v>
      </c>
    </row>
    <row r="5532" spans="1:2" x14ac:dyDescent="0.3">
      <c r="A5532" t="s">
        <v>54520</v>
      </c>
      <c r="B5532" s="1" t="s">
        <v>49481</v>
      </c>
    </row>
    <row r="5533" spans="1:2" x14ac:dyDescent="0.3">
      <c r="A5533" t="s">
        <v>54521</v>
      </c>
      <c r="B5533" s="1" t="s">
        <v>49481</v>
      </c>
    </row>
    <row r="5534" spans="1:2" x14ac:dyDescent="0.3">
      <c r="A5534" t="s">
        <v>54522</v>
      </c>
      <c r="B5534" s="1" t="s">
        <v>49481</v>
      </c>
    </row>
    <row r="5535" spans="1:2" x14ac:dyDescent="0.3">
      <c r="A5535" t="s">
        <v>54517</v>
      </c>
      <c r="B5535" s="1" t="s">
        <v>49481</v>
      </c>
    </row>
    <row r="5536" spans="1:2" x14ac:dyDescent="0.3">
      <c r="A5536" t="s">
        <v>54523</v>
      </c>
      <c r="B5536" s="1" t="s">
        <v>49481</v>
      </c>
    </row>
    <row r="5537" spans="1:2" x14ac:dyDescent="0.3">
      <c r="A5537" t="s">
        <v>54524</v>
      </c>
      <c r="B5537" s="1" t="s">
        <v>49481</v>
      </c>
    </row>
    <row r="5538" spans="1:2" x14ac:dyDescent="0.3">
      <c r="A5538" t="s">
        <v>54525</v>
      </c>
      <c r="B5538" s="1" t="s">
        <v>113674</v>
      </c>
    </row>
    <row r="5539" spans="1:2" x14ac:dyDescent="0.3">
      <c r="A5539" t="s">
        <v>54526</v>
      </c>
      <c r="B5539" s="1" t="s">
        <v>113676</v>
      </c>
    </row>
    <row r="5540" spans="1:2" x14ac:dyDescent="0.3">
      <c r="A5540" t="s">
        <v>54527</v>
      </c>
      <c r="B5540" s="1" t="s">
        <v>113684</v>
      </c>
    </row>
    <row r="5541" spans="1:2" x14ac:dyDescent="0.3">
      <c r="A5541" t="s">
        <v>54528</v>
      </c>
      <c r="B5541" s="1" t="s">
        <v>113684</v>
      </c>
    </row>
    <row r="5542" spans="1:2" x14ac:dyDescent="0.3">
      <c r="A5542" t="s">
        <v>54529</v>
      </c>
      <c r="B5542" s="1" t="s">
        <v>113684</v>
      </c>
    </row>
    <row r="5543" spans="1:2" x14ac:dyDescent="0.3">
      <c r="A5543" t="s">
        <v>54530</v>
      </c>
      <c r="B5543" s="1" t="s">
        <v>113684</v>
      </c>
    </row>
    <row r="5544" spans="1:2" x14ac:dyDescent="0.3">
      <c r="A5544" t="s">
        <v>54531</v>
      </c>
      <c r="B5544" s="1" t="s">
        <v>113684</v>
      </c>
    </row>
    <row r="5545" spans="1:2" x14ac:dyDescent="0.3">
      <c r="A5545" t="s">
        <v>54532</v>
      </c>
      <c r="B5545" s="1" t="s">
        <v>113693</v>
      </c>
    </row>
    <row r="5546" spans="1:2" x14ac:dyDescent="0.3">
      <c r="A5546" t="s">
        <v>54533</v>
      </c>
      <c r="B5546" s="1" t="s">
        <v>113672</v>
      </c>
    </row>
    <row r="5547" spans="1:2" x14ac:dyDescent="0.3">
      <c r="A5547" t="s">
        <v>54534</v>
      </c>
      <c r="B5547" s="1" t="s">
        <v>113672</v>
      </c>
    </row>
    <row r="5548" spans="1:2" x14ac:dyDescent="0.3">
      <c r="A5548" t="s">
        <v>54535</v>
      </c>
      <c r="B5548" s="1" t="s">
        <v>113672</v>
      </c>
    </row>
    <row r="5549" spans="1:2" x14ac:dyDescent="0.3">
      <c r="A5549" t="s">
        <v>54536</v>
      </c>
      <c r="B5549" s="1" t="s">
        <v>49319</v>
      </c>
    </row>
    <row r="5550" spans="1:2" x14ac:dyDescent="0.3">
      <c r="A5550" t="s">
        <v>54537</v>
      </c>
      <c r="B5550" s="1" t="s">
        <v>49319</v>
      </c>
    </row>
    <row r="5551" spans="1:2" x14ac:dyDescent="0.3">
      <c r="A5551" t="s">
        <v>54538</v>
      </c>
      <c r="B5551" s="1" t="s">
        <v>49265</v>
      </c>
    </row>
    <row r="5552" spans="1:2" x14ac:dyDescent="0.3">
      <c r="A5552" t="s">
        <v>54539</v>
      </c>
      <c r="B5552" s="1" t="s">
        <v>113689</v>
      </c>
    </row>
    <row r="5553" spans="1:2" x14ac:dyDescent="0.3">
      <c r="A5553" t="s">
        <v>54539</v>
      </c>
      <c r="B5553" s="1" t="s">
        <v>113675</v>
      </c>
    </row>
    <row r="5554" spans="1:2" x14ac:dyDescent="0.3">
      <c r="A5554" t="s">
        <v>54540</v>
      </c>
      <c r="B5554" s="1" t="s">
        <v>113684</v>
      </c>
    </row>
    <row r="5555" spans="1:2" x14ac:dyDescent="0.3">
      <c r="A5555" t="s">
        <v>54541</v>
      </c>
      <c r="B5555" s="1" t="s">
        <v>113672</v>
      </c>
    </row>
    <row r="5556" spans="1:2" x14ac:dyDescent="0.3">
      <c r="A5556" t="s">
        <v>54542</v>
      </c>
      <c r="B5556" s="1" t="s">
        <v>49471</v>
      </c>
    </row>
    <row r="5557" spans="1:2" x14ac:dyDescent="0.3">
      <c r="A5557" t="s">
        <v>54543</v>
      </c>
      <c r="B5557" s="1" t="s">
        <v>49471</v>
      </c>
    </row>
    <row r="5558" spans="1:2" x14ac:dyDescent="0.3">
      <c r="A5558" t="s">
        <v>54544</v>
      </c>
      <c r="B5558" s="1" t="s">
        <v>113675</v>
      </c>
    </row>
    <row r="5559" spans="1:2" x14ac:dyDescent="0.3">
      <c r="A5559" t="s">
        <v>54545</v>
      </c>
      <c r="B5559" s="1" t="s">
        <v>113675</v>
      </c>
    </row>
    <row r="5560" spans="1:2" x14ac:dyDescent="0.3">
      <c r="A5560" t="s">
        <v>54546</v>
      </c>
      <c r="B5560" s="1" t="s">
        <v>113675</v>
      </c>
    </row>
    <row r="5561" spans="1:2" x14ac:dyDescent="0.3">
      <c r="A5561" t="s">
        <v>54547</v>
      </c>
      <c r="B5561" s="1" t="s">
        <v>113675</v>
      </c>
    </row>
    <row r="5562" spans="1:2" x14ac:dyDescent="0.3">
      <c r="A5562" t="s">
        <v>54548</v>
      </c>
      <c r="B5562" s="1" t="s">
        <v>113675</v>
      </c>
    </row>
    <row r="5563" spans="1:2" x14ac:dyDescent="0.3">
      <c r="A5563" t="s">
        <v>54549</v>
      </c>
      <c r="B5563" s="1" t="s">
        <v>113687</v>
      </c>
    </row>
    <row r="5564" spans="1:2" x14ac:dyDescent="0.3">
      <c r="A5564" t="s">
        <v>54550</v>
      </c>
      <c r="B5564" s="1" t="s">
        <v>113663</v>
      </c>
    </row>
    <row r="5565" spans="1:2" x14ac:dyDescent="0.3">
      <c r="A5565" t="s">
        <v>54551</v>
      </c>
      <c r="B5565" s="1" t="s">
        <v>113684</v>
      </c>
    </row>
    <row r="5566" spans="1:2" x14ac:dyDescent="0.3">
      <c r="A5566" t="s">
        <v>54552</v>
      </c>
      <c r="B5566" s="1" t="s">
        <v>49166</v>
      </c>
    </row>
    <row r="5567" spans="1:2" x14ac:dyDescent="0.3">
      <c r="A5567" t="s">
        <v>54553</v>
      </c>
      <c r="B5567" s="1" t="s">
        <v>113692</v>
      </c>
    </row>
    <row r="5568" spans="1:2" x14ac:dyDescent="0.3">
      <c r="A5568" t="s">
        <v>54554</v>
      </c>
      <c r="B5568" s="1" t="s">
        <v>113692</v>
      </c>
    </row>
    <row r="5569" spans="1:2" x14ac:dyDescent="0.3">
      <c r="A5569" t="s">
        <v>54555</v>
      </c>
      <c r="B5569" s="1" t="s">
        <v>113692</v>
      </c>
    </row>
    <row r="5570" spans="1:2" x14ac:dyDescent="0.3">
      <c r="A5570" t="s">
        <v>54556</v>
      </c>
      <c r="B5570" s="1" t="s">
        <v>113684</v>
      </c>
    </row>
    <row r="5571" spans="1:2" x14ac:dyDescent="0.3">
      <c r="A5571" t="s">
        <v>54557</v>
      </c>
      <c r="B5571" s="1" t="s">
        <v>113684</v>
      </c>
    </row>
    <row r="5572" spans="1:2" x14ac:dyDescent="0.3">
      <c r="A5572" t="s">
        <v>54558</v>
      </c>
      <c r="B5572" s="1" t="s">
        <v>113684</v>
      </c>
    </row>
    <row r="5573" spans="1:2" x14ac:dyDescent="0.3">
      <c r="A5573" t="s">
        <v>54559</v>
      </c>
      <c r="B5573" s="1" t="s">
        <v>113684</v>
      </c>
    </row>
    <row r="5574" spans="1:2" x14ac:dyDescent="0.3">
      <c r="A5574" t="s">
        <v>54560</v>
      </c>
      <c r="B5574" s="1" t="s">
        <v>113684</v>
      </c>
    </row>
    <row r="5575" spans="1:2" x14ac:dyDescent="0.3">
      <c r="A5575" t="s">
        <v>54561</v>
      </c>
      <c r="B5575" s="1" t="s">
        <v>113684</v>
      </c>
    </row>
    <row r="5576" spans="1:2" x14ac:dyDescent="0.3">
      <c r="A5576" t="s">
        <v>54562</v>
      </c>
      <c r="B5576" s="1" t="s">
        <v>49158</v>
      </c>
    </row>
    <row r="5577" spans="1:2" x14ac:dyDescent="0.3">
      <c r="A5577" t="s">
        <v>54563</v>
      </c>
      <c r="B5577" s="1" t="s">
        <v>49158</v>
      </c>
    </row>
    <row r="5578" spans="1:2" x14ac:dyDescent="0.3">
      <c r="A5578" t="s">
        <v>54564</v>
      </c>
      <c r="B5578" s="1" t="s">
        <v>49158</v>
      </c>
    </row>
    <row r="5579" spans="1:2" x14ac:dyDescent="0.3">
      <c r="A5579" t="s">
        <v>54565</v>
      </c>
      <c r="B5579" s="1" t="s">
        <v>49158</v>
      </c>
    </row>
    <row r="5580" spans="1:2" x14ac:dyDescent="0.3">
      <c r="A5580" t="s">
        <v>54566</v>
      </c>
      <c r="B5580" s="1" t="s">
        <v>49158</v>
      </c>
    </row>
    <row r="5581" spans="1:2" x14ac:dyDescent="0.3">
      <c r="A5581" t="s">
        <v>54567</v>
      </c>
      <c r="B5581" s="1" t="s">
        <v>49158</v>
      </c>
    </row>
    <row r="5582" spans="1:2" x14ac:dyDescent="0.3">
      <c r="A5582" t="s">
        <v>54568</v>
      </c>
      <c r="B5582" s="1" t="s">
        <v>49158</v>
      </c>
    </row>
    <row r="5583" spans="1:2" x14ac:dyDescent="0.3">
      <c r="A5583" t="s">
        <v>54569</v>
      </c>
      <c r="B5583" s="1" t="s">
        <v>49158</v>
      </c>
    </row>
    <row r="5584" spans="1:2" x14ac:dyDescent="0.3">
      <c r="A5584" t="s">
        <v>54570</v>
      </c>
      <c r="B5584" s="1" t="s">
        <v>49158</v>
      </c>
    </row>
    <row r="5585" spans="1:2" x14ac:dyDescent="0.3">
      <c r="A5585" t="s">
        <v>54571</v>
      </c>
      <c r="B5585" s="1" t="s">
        <v>49158</v>
      </c>
    </row>
    <row r="5586" spans="1:2" x14ac:dyDescent="0.3">
      <c r="A5586" t="s">
        <v>54572</v>
      </c>
      <c r="B5586" s="1" t="s">
        <v>49158</v>
      </c>
    </row>
    <row r="5587" spans="1:2" x14ac:dyDescent="0.3">
      <c r="A5587" t="s">
        <v>54573</v>
      </c>
      <c r="B5587" s="1" t="s">
        <v>49158</v>
      </c>
    </row>
    <row r="5588" spans="1:2" x14ac:dyDescent="0.3">
      <c r="A5588" t="s">
        <v>54574</v>
      </c>
      <c r="B5588" s="1" t="s">
        <v>49158</v>
      </c>
    </row>
    <row r="5589" spans="1:2" x14ac:dyDescent="0.3">
      <c r="A5589" t="s">
        <v>54575</v>
      </c>
      <c r="B5589" s="1" t="s">
        <v>49158</v>
      </c>
    </row>
    <row r="5590" spans="1:2" x14ac:dyDescent="0.3">
      <c r="A5590" t="s">
        <v>54576</v>
      </c>
      <c r="B5590" s="1" t="s">
        <v>49158</v>
      </c>
    </row>
    <row r="5591" spans="1:2" x14ac:dyDescent="0.3">
      <c r="A5591" t="s">
        <v>54577</v>
      </c>
      <c r="B5591" s="1" t="s">
        <v>49158</v>
      </c>
    </row>
    <row r="5592" spans="1:2" x14ac:dyDescent="0.3">
      <c r="A5592" t="s">
        <v>54578</v>
      </c>
      <c r="B5592" s="1" t="s">
        <v>49158</v>
      </c>
    </row>
    <row r="5593" spans="1:2" x14ac:dyDescent="0.3">
      <c r="A5593" t="s">
        <v>54579</v>
      </c>
      <c r="B5593" s="1" t="s">
        <v>49158</v>
      </c>
    </row>
    <row r="5594" spans="1:2" x14ac:dyDescent="0.3">
      <c r="A5594" t="s">
        <v>54580</v>
      </c>
      <c r="B5594" s="1" t="s">
        <v>49158</v>
      </c>
    </row>
    <row r="5595" spans="1:2" x14ac:dyDescent="0.3">
      <c r="A5595" t="s">
        <v>54581</v>
      </c>
      <c r="B5595" s="1" t="s">
        <v>49158</v>
      </c>
    </row>
    <row r="5596" spans="1:2" x14ac:dyDescent="0.3">
      <c r="A5596" t="s">
        <v>54582</v>
      </c>
      <c r="B5596" s="1" t="s">
        <v>113689</v>
      </c>
    </row>
    <row r="5597" spans="1:2" x14ac:dyDescent="0.3">
      <c r="A5597" t="s">
        <v>54583</v>
      </c>
      <c r="B5597" s="1" t="s">
        <v>113684</v>
      </c>
    </row>
    <row r="5598" spans="1:2" x14ac:dyDescent="0.3">
      <c r="A5598" t="s">
        <v>54584</v>
      </c>
      <c r="B5598" s="1" t="s">
        <v>50271</v>
      </c>
    </row>
    <row r="5599" spans="1:2" x14ac:dyDescent="0.3">
      <c r="A5599" t="s">
        <v>54585</v>
      </c>
      <c r="B5599" s="1" t="s">
        <v>50271</v>
      </c>
    </row>
    <row r="5600" spans="1:2" x14ac:dyDescent="0.3">
      <c r="A5600" t="s">
        <v>54586</v>
      </c>
      <c r="B5600" s="1" t="s">
        <v>113684</v>
      </c>
    </row>
    <row r="5601" spans="1:2" x14ac:dyDescent="0.3">
      <c r="A5601" t="s">
        <v>54587</v>
      </c>
      <c r="B5601" s="1" t="s">
        <v>113684</v>
      </c>
    </row>
    <row r="5602" spans="1:2" x14ac:dyDescent="0.3">
      <c r="A5602" t="s">
        <v>54588</v>
      </c>
      <c r="B5602" s="1" t="s">
        <v>113684</v>
      </c>
    </row>
    <row r="5603" spans="1:2" x14ac:dyDescent="0.3">
      <c r="A5603" t="s">
        <v>54589</v>
      </c>
      <c r="B5603" s="1" t="s">
        <v>113684</v>
      </c>
    </row>
    <row r="5604" spans="1:2" x14ac:dyDescent="0.3">
      <c r="A5604" t="s">
        <v>54590</v>
      </c>
      <c r="B5604" s="1" t="s">
        <v>113689</v>
      </c>
    </row>
    <row r="5605" spans="1:2" x14ac:dyDescent="0.3">
      <c r="A5605" t="s">
        <v>54591</v>
      </c>
      <c r="B5605" s="1" t="s">
        <v>113689</v>
      </c>
    </row>
    <row r="5606" spans="1:2" x14ac:dyDescent="0.3">
      <c r="A5606" t="s">
        <v>54592</v>
      </c>
      <c r="B5606" s="1" t="s">
        <v>113675</v>
      </c>
    </row>
    <row r="5607" spans="1:2" x14ac:dyDescent="0.3">
      <c r="A5607" t="s">
        <v>54593</v>
      </c>
      <c r="B5607" s="1" t="s">
        <v>113675</v>
      </c>
    </row>
    <row r="5608" spans="1:2" x14ac:dyDescent="0.3">
      <c r="A5608" t="s">
        <v>54594</v>
      </c>
      <c r="B5608" s="1" t="s">
        <v>113675</v>
      </c>
    </row>
    <row r="5609" spans="1:2" x14ac:dyDescent="0.3">
      <c r="A5609" t="s">
        <v>54595</v>
      </c>
      <c r="B5609" s="1" t="s">
        <v>113675</v>
      </c>
    </row>
    <row r="5610" spans="1:2" x14ac:dyDescent="0.3">
      <c r="A5610" t="s">
        <v>54596</v>
      </c>
      <c r="B5610" s="1" t="s">
        <v>113688</v>
      </c>
    </row>
    <row r="5611" spans="1:2" x14ac:dyDescent="0.3">
      <c r="A5611" t="s">
        <v>54597</v>
      </c>
      <c r="B5611" s="1" t="s">
        <v>113684</v>
      </c>
    </row>
    <row r="5612" spans="1:2" x14ac:dyDescent="0.3">
      <c r="A5612" t="s">
        <v>54598</v>
      </c>
      <c r="B5612" s="1" t="s">
        <v>113689</v>
      </c>
    </row>
    <row r="5613" spans="1:2" x14ac:dyDescent="0.3">
      <c r="A5613" t="s">
        <v>54599</v>
      </c>
      <c r="B5613" s="1" t="s">
        <v>113689</v>
      </c>
    </row>
    <row r="5614" spans="1:2" x14ac:dyDescent="0.3">
      <c r="A5614" t="s">
        <v>54600</v>
      </c>
      <c r="B5614" s="1" t="s">
        <v>113684</v>
      </c>
    </row>
    <row r="5615" spans="1:2" x14ac:dyDescent="0.3">
      <c r="A5615" t="s">
        <v>54601</v>
      </c>
      <c r="B5615" s="1" t="s">
        <v>113669</v>
      </c>
    </row>
    <row r="5616" spans="1:2" x14ac:dyDescent="0.3">
      <c r="A5616" t="s">
        <v>54602</v>
      </c>
      <c r="B5616" s="1" t="s">
        <v>113669</v>
      </c>
    </row>
    <row r="5617" spans="1:2" x14ac:dyDescent="0.3">
      <c r="A5617" t="s">
        <v>54603</v>
      </c>
      <c r="B5617" s="1" t="s">
        <v>113689</v>
      </c>
    </row>
    <row r="5618" spans="1:2" x14ac:dyDescent="0.3">
      <c r="A5618" t="s">
        <v>54604</v>
      </c>
      <c r="B5618" s="1" t="s">
        <v>113678</v>
      </c>
    </row>
    <row r="5619" spans="1:2" x14ac:dyDescent="0.3">
      <c r="A5619" t="s">
        <v>54605</v>
      </c>
      <c r="B5619" s="1" t="s">
        <v>49265</v>
      </c>
    </row>
    <row r="5620" spans="1:2" x14ac:dyDescent="0.3">
      <c r="A5620" t="s">
        <v>54606</v>
      </c>
      <c r="B5620" s="1" t="s">
        <v>49265</v>
      </c>
    </row>
    <row r="5621" spans="1:2" x14ac:dyDescent="0.3">
      <c r="A5621" t="s">
        <v>54607</v>
      </c>
      <c r="B5621" s="1" t="s">
        <v>49265</v>
      </c>
    </row>
    <row r="5622" spans="1:2" x14ac:dyDescent="0.3">
      <c r="A5622" t="s">
        <v>54608</v>
      </c>
      <c r="B5622" s="1" t="s">
        <v>113668</v>
      </c>
    </row>
    <row r="5623" spans="1:2" x14ac:dyDescent="0.3">
      <c r="A5623" t="s">
        <v>54609</v>
      </c>
      <c r="B5623" s="1" t="s">
        <v>113668</v>
      </c>
    </row>
    <row r="5624" spans="1:2" x14ac:dyDescent="0.3">
      <c r="A5624" t="s">
        <v>54610</v>
      </c>
      <c r="B5624" s="1" t="s">
        <v>113668</v>
      </c>
    </row>
    <row r="5625" spans="1:2" x14ac:dyDescent="0.3">
      <c r="A5625" t="s">
        <v>54611</v>
      </c>
      <c r="B5625" s="1" t="s">
        <v>113668</v>
      </c>
    </row>
    <row r="5626" spans="1:2" x14ac:dyDescent="0.3">
      <c r="A5626" t="s">
        <v>54612</v>
      </c>
      <c r="B5626" s="1" t="s">
        <v>113668</v>
      </c>
    </row>
    <row r="5627" spans="1:2" x14ac:dyDescent="0.3">
      <c r="A5627" t="s">
        <v>54613</v>
      </c>
      <c r="B5627" s="1" t="s">
        <v>113662</v>
      </c>
    </row>
    <row r="5628" spans="1:2" x14ac:dyDescent="0.3">
      <c r="A5628" t="s">
        <v>54614</v>
      </c>
      <c r="B5628" s="1" t="s">
        <v>113677</v>
      </c>
    </row>
    <row r="5629" spans="1:2" x14ac:dyDescent="0.3">
      <c r="A5629" t="s">
        <v>54615</v>
      </c>
      <c r="B5629" s="1" t="s">
        <v>49180</v>
      </c>
    </row>
    <row r="5630" spans="1:2" x14ac:dyDescent="0.3">
      <c r="A5630" t="s">
        <v>54616</v>
      </c>
      <c r="B5630" s="1" t="s">
        <v>49180</v>
      </c>
    </row>
    <row r="5631" spans="1:2" x14ac:dyDescent="0.3">
      <c r="A5631" t="s">
        <v>54617</v>
      </c>
      <c r="B5631" s="1" t="s">
        <v>49180</v>
      </c>
    </row>
    <row r="5632" spans="1:2" x14ac:dyDescent="0.3">
      <c r="A5632" t="s">
        <v>54618</v>
      </c>
      <c r="B5632" s="1" t="s">
        <v>49180</v>
      </c>
    </row>
    <row r="5633" spans="1:2" x14ac:dyDescent="0.3">
      <c r="A5633" t="s">
        <v>16447</v>
      </c>
      <c r="B5633" s="1" t="s">
        <v>49180</v>
      </c>
    </row>
    <row r="5634" spans="1:2" x14ac:dyDescent="0.3">
      <c r="A5634" t="s">
        <v>54619</v>
      </c>
      <c r="B5634" s="1" t="s">
        <v>49481</v>
      </c>
    </row>
    <row r="5635" spans="1:2" x14ac:dyDescent="0.3">
      <c r="A5635" t="s">
        <v>54620</v>
      </c>
      <c r="B5635" s="1" t="s">
        <v>49481</v>
      </c>
    </row>
    <row r="5636" spans="1:2" x14ac:dyDescent="0.3">
      <c r="A5636" t="s">
        <v>54621</v>
      </c>
      <c r="B5636" s="1" t="s">
        <v>49481</v>
      </c>
    </row>
    <row r="5637" spans="1:2" x14ac:dyDescent="0.3">
      <c r="A5637" t="s">
        <v>54622</v>
      </c>
      <c r="B5637" s="1" t="s">
        <v>49481</v>
      </c>
    </row>
    <row r="5638" spans="1:2" x14ac:dyDescent="0.3">
      <c r="A5638" t="s">
        <v>54623</v>
      </c>
      <c r="B5638" s="1" t="s">
        <v>49503</v>
      </c>
    </row>
    <row r="5639" spans="1:2" x14ac:dyDescent="0.3">
      <c r="A5639" t="s">
        <v>54624</v>
      </c>
      <c r="B5639" s="1" t="s">
        <v>49481</v>
      </c>
    </row>
    <row r="5640" spans="1:2" x14ac:dyDescent="0.3">
      <c r="A5640" t="s">
        <v>54625</v>
      </c>
      <c r="B5640" s="1" t="s">
        <v>113671</v>
      </c>
    </row>
    <row r="5641" spans="1:2" x14ac:dyDescent="0.3">
      <c r="A5641" t="s">
        <v>54625</v>
      </c>
      <c r="B5641" s="1" t="s">
        <v>113671</v>
      </c>
    </row>
    <row r="5642" spans="1:2" x14ac:dyDescent="0.3">
      <c r="A5642" t="s">
        <v>54626</v>
      </c>
      <c r="B5642" s="1" t="s">
        <v>49481</v>
      </c>
    </row>
    <row r="5643" spans="1:2" x14ac:dyDescent="0.3">
      <c r="A5643" t="s">
        <v>54627</v>
      </c>
      <c r="B5643" s="1" t="s">
        <v>49481</v>
      </c>
    </row>
    <row r="5644" spans="1:2" x14ac:dyDescent="0.3">
      <c r="A5644" t="s">
        <v>54628</v>
      </c>
      <c r="B5644" s="1" t="s">
        <v>49481</v>
      </c>
    </row>
    <row r="5645" spans="1:2" x14ac:dyDescent="0.3">
      <c r="A5645" t="s">
        <v>54629</v>
      </c>
      <c r="B5645" s="1" t="s">
        <v>49503</v>
      </c>
    </row>
    <row r="5646" spans="1:2" x14ac:dyDescent="0.3">
      <c r="A5646" t="s">
        <v>54630</v>
      </c>
      <c r="B5646" s="1" t="s">
        <v>113683</v>
      </c>
    </row>
    <row r="5647" spans="1:2" x14ac:dyDescent="0.3">
      <c r="A5647" t="s">
        <v>54631</v>
      </c>
      <c r="B5647" s="1" t="s">
        <v>113698</v>
      </c>
    </row>
    <row r="5648" spans="1:2" x14ac:dyDescent="0.3">
      <c r="A5648" t="s">
        <v>54632</v>
      </c>
      <c r="B5648" s="1" t="s">
        <v>49481</v>
      </c>
    </row>
    <row r="5649" spans="1:2" x14ac:dyDescent="0.3">
      <c r="A5649" t="s">
        <v>54633</v>
      </c>
      <c r="B5649" s="1" t="s">
        <v>113698</v>
      </c>
    </row>
    <row r="5650" spans="1:2" x14ac:dyDescent="0.3">
      <c r="A5650" t="s">
        <v>54634</v>
      </c>
      <c r="B5650" s="1" t="s">
        <v>113666</v>
      </c>
    </row>
    <row r="5651" spans="1:2" x14ac:dyDescent="0.3">
      <c r="A5651" t="s">
        <v>54635</v>
      </c>
      <c r="B5651" s="1" t="s">
        <v>113693</v>
      </c>
    </row>
    <row r="5652" spans="1:2" x14ac:dyDescent="0.3">
      <c r="A5652" t="s">
        <v>54636</v>
      </c>
      <c r="B5652" s="1" t="s">
        <v>113693</v>
      </c>
    </row>
    <row r="5653" spans="1:2" x14ac:dyDescent="0.3">
      <c r="A5653" t="s">
        <v>54637</v>
      </c>
      <c r="B5653" s="1" t="s">
        <v>113693</v>
      </c>
    </row>
    <row r="5654" spans="1:2" x14ac:dyDescent="0.3">
      <c r="A5654" t="s">
        <v>54638</v>
      </c>
      <c r="B5654" s="1" t="s">
        <v>113662</v>
      </c>
    </row>
    <row r="5655" spans="1:2" x14ac:dyDescent="0.3">
      <c r="A5655" t="s">
        <v>54639</v>
      </c>
      <c r="B5655" s="1" t="s">
        <v>113688</v>
      </c>
    </row>
    <row r="5656" spans="1:2" x14ac:dyDescent="0.3">
      <c r="A5656" t="s">
        <v>54640</v>
      </c>
      <c r="B5656" s="1" t="s">
        <v>113684</v>
      </c>
    </row>
    <row r="5657" spans="1:2" x14ac:dyDescent="0.3">
      <c r="A5657" t="s">
        <v>54641</v>
      </c>
      <c r="B5657" s="1" t="s">
        <v>113689</v>
      </c>
    </row>
    <row r="5658" spans="1:2" x14ac:dyDescent="0.3">
      <c r="A5658" t="s">
        <v>54642</v>
      </c>
      <c r="B5658" s="1" t="s">
        <v>113689</v>
      </c>
    </row>
    <row r="5659" spans="1:2" x14ac:dyDescent="0.3">
      <c r="A5659" t="s">
        <v>54643</v>
      </c>
      <c r="B5659" s="1" t="s">
        <v>113689</v>
      </c>
    </row>
    <row r="5660" spans="1:2" x14ac:dyDescent="0.3">
      <c r="A5660" t="s">
        <v>54644</v>
      </c>
      <c r="B5660" s="1" t="s">
        <v>113693</v>
      </c>
    </row>
    <row r="5661" spans="1:2" x14ac:dyDescent="0.3">
      <c r="A5661" t="s">
        <v>54645</v>
      </c>
      <c r="B5661" s="1" t="s">
        <v>113694</v>
      </c>
    </row>
    <row r="5662" spans="1:2" x14ac:dyDescent="0.3">
      <c r="A5662" t="s">
        <v>54646</v>
      </c>
      <c r="B5662" s="1" t="s">
        <v>49158</v>
      </c>
    </row>
    <row r="5663" spans="1:2" x14ac:dyDescent="0.3">
      <c r="A5663" t="s">
        <v>54647</v>
      </c>
      <c r="B5663" s="1" t="s">
        <v>49158</v>
      </c>
    </row>
    <row r="5664" spans="1:2" x14ac:dyDescent="0.3">
      <c r="A5664" t="s">
        <v>54648</v>
      </c>
      <c r="B5664" s="1" t="s">
        <v>49158</v>
      </c>
    </row>
    <row r="5665" spans="1:2" x14ac:dyDescent="0.3">
      <c r="A5665" t="s">
        <v>54649</v>
      </c>
      <c r="B5665" s="1" t="s">
        <v>49158</v>
      </c>
    </row>
    <row r="5666" spans="1:2" x14ac:dyDescent="0.3">
      <c r="A5666" t="s">
        <v>54650</v>
      </c>
      <c r="B5666" s="1" t="s">
        <v>113679</v>
      </c>
    </row>
    <row r="5667" spans="1:2" x14ac:dyDescent="0.3">
      <c r="A5667" t="s">
        <v>54651</v>
      </c>
      <c r="B5667" s="1" t="s">
        <v>113672</v>
      </c>
    </row>
    <row r="5668" spans="1:2" x14ac:dyDescent="0.3">
      <c r="A5668" t="s">
        <v>54652</v>
      </c>
      <c r="B5668" s="1" t="s">
        <v>113672</v>
      </c>
    </row>
    <row r="5669" spans="1:2" x14ac:dyDescent="0.3">
      <c r="A5669" t="s">
        <v>54653</v>
      </c>
      <c r="B5669" s="1" t="s">
        <v>113672</v>
      </c>
    </row>
    <row r="5670" spans="1:2" x14ac:dyDescent="0.3">
      <c r="A5670" t="s">
        <v>54654</v>
      </c>
      <c r="B5670" s="1" t="s">
        <v>113679</v>
      </c>
    </row>
    <row r="5671" spans="1:2" x14ac:dyDescent="0.3">
      <c r="A5671" t="s">
        <v>54655</v>
      </c>
      <c r="B5671" s="1" t="s">
        <v>113672</v>
      </c>
    </row>
    <row r="5672" spans="1:2" x14ac:dyDescent="0.3">
      <c r="A5672" t="s">
        <v>54656</v>
      </c>
      <c r="B5672" s="1" t="s">
        <v>113679</v>
      </c>
    </row>
    <row r="5673" spans="1:2" x14ac:dyDescent="0.3">
      <c r="A5673" t="s">
        <v>54657</v>
      </c>
      <c r="B5673" s="1" t="s">
        <v>113673</v>
      </c>
    </row>
    <row r="5674" spans="1:2" x14ac:dyDescent="0.3">
      <c r="A5674" t="s">
        <v>54658</v>
      </c>
      <c r="B5674" s="1" t="s">
        <v>49339</v>
      </c>
    </row>
    <row r="5675" spans="1:2" x14ac:dyDescent="0.3">
      <c r="A5675" t="s">
        <v>54659</v>
      </c>
      <c r="B5675" s="1" t="s">
        <v>113673</v>
      </c>
    </row>
    <row r="5676" spans="1:2" x14ac:dyDescent="0.3">
      <c r="A5676" t="s">
        <v>54660</v>
      </c>
      <c r="B5676" s="1" t="s">
        <v>113673</v>
      </c>
    </row>
    <row r="5677" spans="1:2" x14ac:dyDescent="0.3">
      <c r="A5677" t="s">
        <v>54661</v>
      </c>
      <c r="B5677" s="1" t="s">
        <v>113671</v>
      </c>
    </row>
    <row r="5678" spans="1:2" x14ac:dyDescent="0.3">
      <c r="A5678" t="s">
        <v>54662</v>
      </c>
      <c r="B5678" s="1" t="s">
        <v>113671</v>
      </c>
    </row>
    <row r="5679" spans="1:2" x14ac:dyDescent="0.3">
      <c r="A5679" t="s">
        <v>54663</v>
      </c>
      <c r="B5679" s="1" t="s">
        <v>113671</v>
      </c>
    </row>
    <row r="5680" spans="1:2" x14ac:dyDescent="0.3">
      <c r="A5680" t="s">
        <v>54664</v>
      </c>
      <c r="B5680" s="1" t="s">
        <v>113673</v>
      </c>
    </row>
    <row r="5681" spans="1:2" x14ac:dyDescent="0.3">
      <c r="A5681" t="s">
        <v>54665</v>
      </c>
      <c r="B5681" s="1" t="s">
        <v>113673</v>
      </c>
    </row>
    <row r="5682" spans="1:2" x14ac:dyDescent="0.3">
      <c r="A5682" t="s">
        <v>54666</v>
      </c>
      <c r="B5682" s="1" t="s">
        <v>113673</v>
      </c>
    </row>
    <row r="5683" spans="1:2" x14ac:dyDescent="0.3">
      <c r="A5683" t="s">
        <v>54667</v>
      </c>
      <c r="B5683" s="1" t="s">
        <v>113673</v>
      </c>
    </row>
    <row r="5684" spans="1:2" x14ac:dyDescent="0.3">
      <c r="A5684" t="s">
        <v>54668</v>
      </c>
      <c r="B5684" s="1" t="s">
        <v>113673</v>
      </c>
    </row>
    <row r="5685" spans="1:2" x14ac:dyDescent="0.3">
      <c r="A5685" t="s">
        <v>54669</v>
      </c>
      <c r="B5685" s="1" t="s">
        <v>113673</v>
      </c>
    </row>
    <row r="5686" spans="1:2" x14ac:dyDescent="0.3">
      <c r="A5686" t="s">
        <v>54670</v>
      </c>
      <c r="B5686" s="1" t="s">
        <v>113673</v>
      </c>
    </row>
    <row r="5687" spans="1:2" x14ac:dyDescent="0.3">
      <c r="A5687" t="s">
        <v>54671</v>
      </c>
      <c r="B5687" s="1" t="s">
        <v>113671</v>
      </c>
    </row>
    <row r="5688" spans="1:2" x14ac:dyDescent="0.3">
      <c r="A5688" t="s">
        <v>54672</v>
      </c>
      <c r="B5688" s="1" t="s">
        <v>113671</v>
      </c>
    </row>
    <row r="5689" spans="1:2" x14ac:dyDescent="0.3">
      <c r="A5689" t="s">
        <v>54673</v>
      </c>
      <c r="B5689" s="1" t="s">
        <v>113671</v>
      </c>
    </row>
    <row r="5690" spans="1:2" x14ac:dyDescent="0.3">
      <c r="A5690" t="s">
        <v>54674</v>
      </c>
      <c r="B5690" s="1" t="s">
        <v>113671</v>
      </c>
    </row>
    <row r="5691" spans="1:2" x14ac:dyDescent="0.3">
      <c r="A5691" t="s">
        <v>54675</v>
      </c>
      <c r="B5691" s="1" t="s">
        <v>113673</v>
      </c>
    </row>
    <row r="5692" spans="1:2" x14ac:dyDescent="0.3">
      <c r="A5692" t="s">
        <v>54676</v>
      </c>
      <c r="B5692" s="1" t="s">
        <v>113673</v>
      </c>
    </row>
    <row r="5693" spans="1:2" x14ac:dyDescent="0.3">
      <c r="A5693" t="s">
        <v>54677</v>
      </c>
      <c r="B5693" s="1" t="s">
        <v>113673</v>
      </c>
    </row>
    <row r="5694" spans="1:2" x14ac:dyDescent="0.3">
      <c r="A5694" t="s">
        <v>54678</v>
      </c>
      <c r="B5694" s="1" t="s">
        <v>113666</v>
      </c>
    </row>
    <row r="5695" spans="1:2" x14ac:dyDescent="0.3">
      <c r="A5695" t="s">
        <v>54679</v>
      </c>
      <c r="B5695" s="1" t="s">
        <v>113666</v>
      </c>
    </row>
    <row r="5696" spans="1:2" x14ac:dyDescent="0.3">
      <c r="A5696" t="s">
        <v>54680</v>
      </c>
      <c r="B5696" s="1" t="s">
        <v>113666</v>
      </c>
    </row>
    <row r="5697" spans="1:2" x14ac:dyDescent="0.3">
      <c r="A5697" t="s">
        <v>54681</v>
      </c>
      <c r="B5697" s="1" t="s">
        <v>113666</v>
      </c>
    </row>
    <row r="5698" spans="1:2" x14ac:dyDescent="0.3">
      <c r="A5698" t="s">
        <v>54682</v>
      </c>
      <c r="B5698" s="1" t="s">
        <v>113666</v>
      </c>
    </row>
    <row r="5699" spans="1:2" x14ac:dyDescent="0.3">
      <c r="A5699" t="s">
        <v>54683</v>
      </c>
      <c r="B5699" s="1" t="s">
        <v>113663</v>
      </c>
    </row>
    <row r="5700" spans="1:2" x14ac:dyDescent="0.3">
      <c r="A5700" t="s">
        <v>54684</v>
      </c>
      <c r="B5700" s="1" t="s">
        <v>113663</v>
      </c>
    </row>
    <row r="5701" spans="1:2" x14ac:dyDescent="0.3">
      <c r="A5701" t="s">
        <v>54685</v>
      </c>
      <c r="B5701" s="1" t="s">
        <v>113666</v>
      </c>
    </row>
    <row r="5702" spans="1:2" x14ac:dyDescent="0.3">
      <c r="A5702" t="s">
        <v>54686</v>
      </c>
      <c r="B5702" s="1" t="s">
        <v>113664</v>
      </c>
    </row>
    <row r="5703" spans="1:2" x14ac:dyDescent="0.3">
      <c r="A5703" t="s">
        <v>54687</v>
      </c>
      <c r="B5703" s="1" t="s">
        <v>113662</v>
      </c>
    </row>
    <row r="5704" spans="1:2" x14ac:dyDescent="0.3">
      <c r="A5704" t="s">
        <v>54688</v>
      </c>
      <c r="B5704" s="1" t="s">
        <v>113662</v>
      </c>
    </row>
    <row r="5705" spans="1:2" x14ac:dyDescent="0.3">
      <c r="A5705" t="s">
        <v>54689</v>
      </c>
      <c r="B5705" s="1" t="s">
        <v>50271</v>
      </c>
    </row>
    <row r="5706" spans="1:2" x14ac:dyDescent="0.3">
      <c r="A5706" t="s">
        <v>54690</v>
      </c>
      <c r="B5706" s="1" t="s">
        <v>49265</v>
      </c>
    </row>
    <row r="5707" spans="1:2" x14ac:dyDescent="0.3">
      <c r="A5707" t="s">
        <v>54691</v>
      </c>
      <c r="B5707" s="1" t="s">
        <v>50271</v>
      </c>
    </row>
    <row r="5708" spans="1:2" x14ac:dyDescent="0.3">
      <c r="A5708" t="s">
        <v>54692</v>
      </c>
      <c r="B5708" s="1" t="s">
        <v>113689</v>
      </c>
    </row>
    <row r="5709" spans="1:2" x14ac:dyDescent="0.3">
      <c r="A5709" t="s">
        <v>54692</v>
      </c>
      <c r="B5709" s="1" t="s">
        <v>113675</v>
      </c>
    </row>
    <row r="5710" spans="1:2" x14ac:dyDescent="0.3">
      <c r="A5710" t="s">
        <v>54693</v>
      </c>
      <c r="B5710" s="1" t="s">
        <v>50271</v>
      </c>
    </row>
    <row r="5711" spans="1:2" x14ac:dyDescent="0.3">
      <c r="A5711" t="s">
        <v>54694</v>
      </c>
      <c r="B5711" s="1" t="s">
        <v>50271</v>
      </c>
    </row>
    <row r="5712" spans="1:2" x14ac:dyDescent="0.3">
      <c r="A5712" t="s">
        <v>54695</v>
      </c>
      <c r="B5712" s="1" t="s">
        <v>49180</v>
      </c>
    </row>
    <row r="5713" spans="1:2" x14ac:dyDescent="0.3">
      <c r="A5713" t="s">
        <v>54696</v>
      </c>
      <c r="B5713" s="1" t="s">
        <v>49180</v>
      </c>
    </row>
    <row r="5714" spans="1:2" x14ac:dyDescent="0.3">
      <c r="A5714" t="s">
        <v>54697</v>
      </c>
      <c r="B5714" s="1" t="s">
        <v>113689</v>
      </c>
    </row>
    <row r="5715" spans="1:2" x14ac:dyDescent="0.3">
      <c r="A5715" t="s">
        <v>54698</v>
      </c>
      <c r="B5715" s="1" t="s">
        <v>113689</v>
      </c>
    </row>
    <row r="5716" spans="1:2" x14ac:dyDescent="0.3">
      <c r="A5716" t="s">
        <v>54699</v>
      </c>
      <c r="B5716" s="1" t="s">
        <v>53448</v>
      </c>
    </row>
    <row r="5717" spans="1:2" x14ac:dyDescent="0.3">
      <c r="A5717" t="s">
        <v>54700</v>
      </c>
      <c r="B5717" s="1" t="s">
        <v>49166</v>
      </c>
    </row>
    <row r="5718" spans="1:2" x14ac:dyDescent="0.3">
      <c r="A5718" t="s">
        <v>54701</v>
      </c>
      <c r="B5718" s="1" t="s">
        <v>49166</v>
      </c>
    </row>
    <row r="5719" spans="1:2" x14ac:dyDescent="0.3">
      <c r="A5719" t="s">
        <v>54702</v>
      </c>
      <c r="B5719" s="1" t="s">
        <v>49166</v>
      </c>
    </row>
    <row r="5720" spans="1:2" x14ac:dyDescent="0.3">
      <c r="A5720" t="s">
        <v>54703</v>
      </c>
      <c r="B5720" s="1" t="s">
        <v>49166</v>
      </c>
    </row>
    <row r="5721" spans="1:2" x14ac:dyDescent="0.3">
      <c r="A5721" t="s">
        <v>54704</v>
      </c>
      <c r="B5721" s="1" t="s">
        <v>49166</v>
      </c>
    </row>
    <row r="5722" spans="1:2" x14ac:dyDescent="0.3">
      <c r="A5722" t="s">
        <v>54705</v>
      </c>
      <c r="B5722" s="1" t="s">
        <v>49166</v>
      </c>
    </row>
    <row r="5723" spans="1:2" x14ac:dyDescent="0.3">
      <c r="A5723" t="s">
        <v>54706</v>
      </c>
      <c r="B5723" s="1" t="s">
        <v>49166</v>
      </c>
    </row>
    <row r="5724" spans="1:2" x14ac:dyDescent="0.3">
      <c r="A5724" t="s">
        <v>54707</v>
      </c>
      <c r="B5724" s="1" t="s">
        <v>49166</v>
      </c>
    </row>
    <row r="5725" spans="1:2" x14ac:dyDescent="0.3">
      <c r="A5725" t="s">
        <v>54708</v>
      </c>
      <c r="B5725" s="1" t="s">
        <v>49166</v>
      </c>
    </row>
    <row r="5726" spans="1:2" x14ac:dyDescent="0.3">
      <c r="A5726" t="s">
        <v>54709</v>
      </c>
      <c r="B5726" s="1" t="s">
        <v>49166</v>
      </c>
    </row>
    <row r="5727" spans="1:2" x14ac:dyDescent="0.3">
      <c r="A5727" t="s">
        <v>54710</v>
      </c>
      <c r="B5727" s="1" t="s">
        <v>49166</v>
      </c>
    </row>
    <row r="5728" spans="1:2" x14ac:dyDescent="0.3">
      <c r="A5728" t="s">
        <v>54711</v>
      </c>
      <c r="B5728" s="1" t="s">
        <v>49166</v>
      </c>
    </row>
    <row r="5729" spans="1:2" x14ac:dyDescent="0.3">
      <c r="A5729" t="s">
        <v>54712</v>
      </c>
      <c r="B5729" s="1" t="s">
        <v>49166</v>
      </c>
    </row>
    <row r="5730" spans="1:2" x14ac:dyDescent="0.3">
      <c r="A5730" t="s">
        <v>54713</v>
      </c>
      <c r="B5730" s="1" t="s">
        <v>49166</v>
      </c>
    </row>
    <row r="5731" spans="1:2" x14ac:dyDescent="0.3">
      <c r="A5731" t="s">
        <v>54714</v>
      </c>
      <c r="B5731" s="1" t="s">
        <v>49166</v>
      </c>
    </row>
    <row r="5732" spans="1:2" x14ac:dyDescent="0.3">
      <c r="A5732" t="s">
        <v>54715</v>
      </c>
      <c r="B5732" s="1" t="s">
        <v>113668</v>
      </c>
    </row>
    <row r="5733" spans="1:2" x14ac:dyDescent="0.3">
      <c r="A5733" t="s">
        <v>54716</v>
      </c>
      <c r="B5733" s="1" t="s">
        <v>113684</v>
      </c>
    </row>
    <row r="5734" spans="1:2" x14ac:dyDescent="0.3">
      <c r="A5734" t="s">
        <v>54717</v>
      </c>
      <c r="B5734" s="1" t="s">
        <v>113672</v>
      </c>
    </row>
    <row r="5735" spans="1:2" x14ac:dyDescent="0.3">
      <c r="A5735" t="s">
        <v>54718</v>
      </c>
      <c r="B5735" s="1" t="s">
        <v>113682</v>
      </c>
    </row>
    <row r="5736" spans="1:2" x14ac:dyDescent="0.3">
      <c r="A5736" t="s">
        <v>54719</v>
      </c>
      <c r="B5736" s="1" t="s">
        <v>113672</v>
      </c>
    </row>
    <row r="5737" spans="1:2" x14ac:dyDescent="0.3">
      <c r="A5737" t="s">
        <v>54720</v>
      </c>
      <c r="B5737" s="1" t="s">
        <v>113672</v>
      </c>
    </row>
    <row r="5738" spans="1:2" x14ac:dyDescent="0.3">
      <c r="A5738" t="s">
        <v>54721</v>
      </c>
      <c r="B5738" s="1" t="s">
        <v>113683</v>
      </c>
    </row>
    <row r="5739" spans="1:2" x14ac:dyDescent="0.3">
      <c r="A5739" t="s">
        <v>54722</v>
      </c>
      <c r="B5739" s="1" t="s">
        <v>113683</v>
      </c>
    </row>
    <row r="5740" spans="1:2" x14ac:dyDescent="0.3">
      <c r="A5740" t="s">
        <v>54723</v>
      </c>
      <c r="B5740" s="1" t="s">
        <v>113683</v>
      </c>
    </row>
    <row r="5741" spans="1:2" x14ac:dyDescent="0.3">
      <c r="A5741" t="s">
        <v>54724</v>
      </c>
      <c r="B5741" s="1" t="s">
        <v>113683</v>
      </c>
    </row>
    <row r="5742" spans="1:2" x14ac:dyDescent="0.3">
      <c r="A5742" t="s">
        <v>54725</v>
      </c>
      <c r="B5742" s="1" t="s">
        <v>113683</v>
      </c>
    </row>
    <row r="5743" spans="1:2" x14ac:dyDescent="0.3">
      <c r="A5743" t="s">
        <v>54726</v>
      </c>
      <c r="B5743" s="1" t="s">
        <v>113684</v>
      </c>
    </row>
    <row r="5744" spans="1:2" x14ac:dyDescent="0.3">
      <c r="A5744" t="s">
        <v>54727</v>
      </c>
      <c r="B5744" s="1" t="s">
        <v>113672</v>
      </c>
    </row>
    <row r="5745" spans="1:2" x14ac:dyDescent="0.3">
      <c r="A5745" t="s">
        <v>54728</v>
      </c>
      <c r="B5745" s="1" t="s">
        <v>113662</v>
      </c>
    </row>
    <row r="5746" spans="1:2" x14ac:dyDescent="0.3">
      <c r="A5746" t="s">
        <v>54729</v>
      </c>
      <c r="B5746" s="1" t="s">
        <v>113686</v>
      </c>
    </row>
    <row r="5747" spans="1:2" x14ac:dyDescent="0.3">
      <c r="A5747" t="s">
        <v>54730</v>
      </c>
      <c r="B5747" s="1" t="s">
        <v>113686</v>
      </c>
    </row>
    <row r="5748" spans="1:2" x14ac:dyDescent="0.3">
      <c r="A5748" t="s">
        <v>54731</v>
      </c>
      <c r="B5748" s="1" t="s">
        <v>113686</v>
      </c>
    </row>
    <row r="5749" spans="1:2" x14ac:dyDescent="0.3">
      <c r="A5749" t="s">
        <v>54732</v>
      </c>
      <c r="B5749" s="1" t="s">
        <v>113686</v>
      </c>
    </row>
    <row r="5750" spans="1:2" x14ac:dyDescent="0.3">
      <c r="A5750" t="s">
        <v>54733</v>
      </c>
      <c r="B5750" s="1" t="s">
        <v>113686</v>
      </c>
    </row>
    <row r="5751" spans="1:2" x14ac:dyDescent="0.3">
      <c r="A5751" t="s">
        <v>54734</v>
      </c>
      <c r="B5751" s="1" t="s">
        <v>113686</v>
      </c>
    </row>
    <row r="5752" spans="1:2" x14ac:dyDescent="0.3">
      <c r="A5752" t="s">
        <v>54735</v>
      </c>
      <c r="B5752" s="1" t="s">
        <v>113686</v>
      </c>
    </row>
    <row r="5753" spans="1:2" x14ac:dyDescent="0.3">
      <c r="A5753" t="s">
        <v>54736</v>
      </c>
      <c r="B5753" s="1" t="s">
        <v>113686</v>
      </c>
    </row>
    <row r="5754" spans="1:2" x14ac:dyDescent="0.3">
      <c r="A5754" t="s">
        <v>54737</v>
      </c>
      <c r="B5754" s="1" t="s">
        <v>113686</v>
      </c>
    </row>
    <row r="5755" spans="1:2" x14ac:dyDescent="0.3">
      <c r="A5755" t="s">
        <v>54738</v>
      </c>
      <c r="B5755" s="1" t="s">
        <v>113686</v>
      </c>
    </row>
    <row r="5756" spans="1:2" x14ac:dyDescent="0.3">
      <c r="A5756" t="s">
        <v>54739</v>
      </c>
      <c r="B5756" s="1" t="s">
        <v>113686</v>
      </c>
    </row>
    <row r="5757" spans="1:2" x14ac:dyDescent="0.3">
      <c r="A5757" t="s">
        <v>54740</v>
      </c>
      <c r="B5757" s="1" t="s">
        <v>113686</v>
      </c>
    </row>
    <row r="5758" spans="1:2" x14ac:dyDescent="0.3">
      <c r="A5758" t="s">
        <v>54741</v>
      </c>
      <c r="B5758" s="1" t="s">
        <v>113687</v>
      </c>
    </row>
    <row r="5759" spans="1:2" x14ac:dyDescent="0.3">
      <c r="A5759" t="s">
        <v>54742</v>
      </c>
      <c r="B5759" s="1" t="s">
        <v>113686</v>
      </c>
    </row>
    <row r="5760" spans="1:2" x14ac:dyDescent="0.3">
      <c r="A5760" t="s">
        <v>54743</v>
      </c>
      <c r="B5760" s="1" t="s">
        <v>113686</v>
      </c>
    </row>
    <row r="5761" spans="1:2" x14ac:dyDescent="0.3">
      <c r="A5761" t="s">
        <v>54744</v>
      </c>
      <c r="B5761" s="1" t="s">
        <v>113686</v>
      </c>
    </row>
    <row r="5762" spans="1:2" x14ac:dyDescent="0.3">
      <c r="A5762" t="s">
        <v>54745</v>
      </c>
      <c r="B5762" s="1" t="s">
        <v>113686</v>
      </c>
    </row>
    <row r="5763" spans="1:2" x14ac:dyDescent="0.3">
      <c r="A5763" t="s">
        <v>54746</v>
      </c>
      <c r="B5763" s="1" t="s">
        <v>113686</v>
      </c>
    </row>
    <row r="5764" spans="1:2" x14ac:dyDescent="0.3">
      <c r="A5764" t="s">
        <v>54747</v>
      </c>
      <c r="B5764" s="1" t="s">
        <v>113686</v>
      </c>
    </row>
    <row r="5765" spans="1:2" x14ac:dyDescent="0.3">
      <c r="A5765" t="s">
        <v>54748</v>
      </c>
      <c r="B5765" s="1" t="s">
        <v>113687</v>
      </c>
    </row>
    <row r="5766" spans="1:2" x14ac:dyDescent="0.3">
      <c r="A5766" t="s">
        <v>54749</v>
      </c>
      <c r="B5766" s="1" t="s">
        <v>113688</v>
      </c>
    </row>
    <row r="5767" spans="1:2" x14ac:dyDescent="0.3">
      <c r="A5767" t="s">
        <v>54750</v>
      </c>
      <c r="B5767" s="1" t="s">
        <v>113686</v>
      </c>
    </row>
    <row r="5768" spans="1:2" x14ac:dyDescent="0.3">
      <c r="A5768" t="s">
        <v>54751</v>
      </c>
      <c r="B5768" s="1" t="s">
        <v>113687</v>
      </c>
    </row>
    <row r="5769" spans="1:2" x14ac:dyDescent="0.3">
      <c r="A5769" t="s">
        <v>54752</v>
      </c>
      <c r="B5769" s="1" t="s">
        <v>113688</v>
      </c>
    </row>
    <row r="5770" spans="1:2" x14ac:dyDescent="0.3">
      <c r="A5770" t="s">
        <v>54753</v>
      </c>
      <c r="B5770" s="1" t="s">
        <v>113666</v>
      </c>
    </row>
    <row r="5771" spans="1:2" x14ac:dyDescent="0.3">
      <c r="A5771" t="s">
        <v>54754</v>
      </c>
      <c r="B5771" s="1" t="s">
        <v>113666</v>
      </c>
    </row>
    <row r="5772" spans="1:2" x14ac:dyDescent="0.3">
      <c r="A5772" t="s">
        <v>54755</v>
      </c>
      <c r="B5772" s="1" t="s">
        <v>113666</v>
      </c>
    </row>
    <row r="5773" spans="1:2" x14ac:dyDescent="0.3">
      <c r="A5773" t="s">
        <v>54756</v>
      </c>
      <c r="B5773" s="1" t="s">
        <v>113666</v>
      </c>
    </row>
    <row r="5774" spans="1:2" x14ac:dyDescent="0.3">
      <c r="A5774" t="s">
        <v>54757</v>
      </c>
      <c r="B5774" s="1" t="s">
        <v>113666</v>
      </c>
    </row>
    <row r="5775" spans="1:2" x14ac:dyDescent="0.3">
      <c r="A5775" t="s">
        <v>54758</v>
      </c>
      <c r="B5775" s="1" t="s">
        <v>113666</v>
      </c>
    </row>
    <row r="5776" spans="1:2" x14ac:dyDescent="0.3">
      <c r="A5776" t="s">
        <v>54759</v>
      </c>
      <c r="B5776" s="1" t="s">
        <v>113666</v>
      </c>
    </row>
    <row r="5777" spans="1:2" x14ac:dyDescent="0.3">
      <c r="A5777" t="s">
        <v>54760</v>
      </c>
      <c r="B5777" s="1" t="s">
        <v>113666</v>
      </c>
    </row>
    <row r="5778" spans="1:2" x14ac:dyDescent="0.3">
      <c r="A5778" t="s">
        <v>54761</v>
      </c>
      <c r="B5778" s="1" t="s">
        <v>113666</v>
      </c>
    </row>
    <row r="5779" spans="1:2" x14ac:dyDescent="0.3">
      <c r="A5779" t="s">
        <v>54762</v>
      </c>
      <c r="B5779" s="1" t="s">
        <v>113666</v>
      </c>
    </row>
    <row r="5780" spans="1:2" x14ac:dyDescent="0.3">
      <c r="A5780" t="s">
        <v>54763</v>
      </c>
      <c r="B5780" s="1" t="s">
        <v>113666</v>
      </c>
    </row>
    <row r="5781" spans="1:2" x14ac:dyDescent="0.3">
      <c r="A5781" t="s">
        <v>54764</v>
      </c>
      <c r="B5781" s="1" t="s">
        <v>113666</v>
      </c>
    </row>
    <row r="5782" spans="1:2" x14ac:dyDescent="0.3">
      <c r="A5782" t="s">
        <v>54765</v>
      </c>
      <c r="B5782" s="1" t="s">
        <v>113666</v>
      </c>
    </row>
    <row r="5783" spans="1:2" x14ac:dyDescent="0.3">
      <c r="A5783" t="s">
        <v>16881</v>
      </c>
      <c r="B5783" s="1" t="s">
        <v>113666</v>
      </c>
    </row>
    <row r="5784" spans="1:2" x14ac:dyDescent="0.3">
      <c r="A5784" t="s">
        <v>54766</v>
      </c>
      <c r="B5784" s="1" t="s">
        <v>113666</v>
      </c>
    </row>
    <row r="5785" spans="1:2" x14ac:dyDescent="0.3">
      <c r="A5785" t="s">
        <v>54767</v>
      </c>
      <c r="B5785" s="1" t="s">
        <v>113666</v>
      </c>
    </row>
    <row r="5786" spans="1:2" x14ac:dyDescent="0.3">
      <c r="A5786" t="s">
        <v>54768</v>
      </c>
      <c r="B5786" s="1" t="s">
        <v>113666</v>
      </c>
    </row>
    <row r="5787" spans="1:2" x14ac:dyDescent="0.3">
      <c r="A5787" t="s">
        <v>54769</v>
      </c>
      <c r="B5787" s="1" t="s">
        <v>113666</v>
      </c>
    </row>
    <row r="5788" spans="1:2" x14ac:dyDescent="0.3">
      <c r="A5788" t="s">
        <v>54770</v>
      </c>
      <c r="B5788" s="1" t="s">
        <v>113666</v>
      </c>
    </row>
    <row r="5789" spans="1:2" x14ac:dyDescent="0.3">
      <c r="A5789" t="s">
        <v>54771</v>
      </c>
      <c r="B5789" s="1" t="s">
        <v>113666</v>
      </c>
    </row>
    <row r="5790" spans="1:2" x14ac:dyDescent="0.3">
      <c r="A5790" t="s">
        <v>54772</v>
      </c>
      <c r="B5790" s="1" t="s">
        <v>113666</v>
      </c>
    </row>
    <row r="5791" spans="1:2" x14ac:dyDescent="0.3">
      <c r="A5791" t="s">
        <v>54773</v>
      </c>
      <c r="B5791" s="1" t="s">
        <v>113666</v>
      </c>
    </row>
    <row r="5792" spans="1:2" x14ac:dyDescent="0.3">
      <c r="A5792" t="s">
        <v>54774</v>
      </c>
      <c r="B5792" s="1" t="s">
        <v>113666</v>
      </c>
    </row>
    <row r="5793" spans="1:2" x14ac:dyDescent="0.3">
      <c r="A5793" t="s">
        <v>54775</v>
      </c>
      <c r="B5793" s="1" t="s">
        <v>113666</v>
      </c>
    </row>
    <row r="5794" spans="1:2" x14ac:dyDescent="0.3">
      <c r="A5794" t="s">
        <v>54776</v>
      </c>
      <c r="B5794" s="1" t="s">
        <v>113666</v>
      </c>
    </row>
    <row r="5795" spans="1:2" x14ac:dyDescent="0.3">
      <c r="A5795" t="s">
        <v>54777</v>
      </c>
      <c r="B5795" s="1" t="s">
        <v>113666</v>
      </c>
    </row>
    <row r="5796" spans="1:2" x14ac:dyDescent="0.3">
      <c r="A5796" t="s">
        <v>54778</v>
      </c>
      <c r="B5796" s="1" t="s">
        <v>113666</v>
      </c>
    </row>
    <row r="5797" spans="1:2" x14ac:dyDescent="0.3">
      <c r="A5797" t="s">
        <v>54779</v>
      </c>
      <c r="B5797" s="1" t="s">
        <v>113666</v>
      </c>
    </row>
    <row r="5798" spans="1:2" x14ac:dyDescent="0.3">
      <c r="A5798" t="s">
        <v>54780</v>
      </c>
      <c r="B5798" s="1" t="s">
        <v>113666</v>
      </c>
    </row>
    <row r="5799" spans="1:2" x14ac:dyDescent="0.3">
      <c r="A5799" t="s">
        <v>54781</v>
      </c>
      <c r="B5799" s="1" t="s">
        <v>113666</v>
      </c>
    </row>
    <row r="5800" spans="1:2" x14ac:dyDescent="0.3">
      <c r="A5800" t="s">
        <v>54782</v>
      </c>
      <c r="B5800" s="1" t="s">
        <v>113666</v>
      </c>
    </row>
    <row r="5801" spans="1:2" x14ac:dyDescent="0.3">
      <c r="A5801" t="s">
        <v>54783</v>
      </c>
      <c r="B5801" s="1" t="s">
        <v>113666</v>
      </c>
    </row>
    <row r="5802" spans="1:2" x14ac:dyDescent="0.3">
      <c r="A5802" t="s">
        <v>54784</v>
      </c>
      <c r="B5802" s="1" t="s">
        <v>113666</v>
      </c>
    </row>
    <row r="5803" spans="1:2" x14ac:dyDescent="0.3">
      <c r="A5803" t="s">
        <v>54785</v>
      </c>
      <c r="B5803" s="1" t="s">
        <v>113666</v>
      </c>
    </row>
    <row r="5804" spans="1:2" x14ac:dyDescent="0.3">
      <c r="A5804" t="s">
        <v>54786</v>
      </c>
      <c r="B5804" s="1" t="s">
        <v>113666</v>
      </c>
    </row>
    <row r="5805" spans="1:2" x14ac:dyDescent="0.3">
      <c r="A5805" t="s">
        <v>54787</v>
      </c>
      <c r="B5805" s="1" t="s">
        <v>113666</v>
      </c>
    </row>
    <row r="5806" spans="1:2" x14ac:dyDescent="0.3">
      <c r="A5806" t="s">
        <v>54788</v>
      </c>
      <c r="B5806" s="1" t="s">
        <v>113666</v>
      </c>
    </row>
    <row r="5807" spans="1:2" x14ac:dyDescent="0.3">
      <c r="A5807" t="s">
        <v>54789</v>
      </c>
      <c r="B5807" s="1" t="s">
        <v>113666</v>
      </c>
    </row>
    <row r="5808" spans="1:2" x14ac:dyDescent="0.3">
      <c r="A5808" t="s">
        <v>54790</v>
      </c>
      <c r="B5808" s="1" t="s">
        <v>113662</v>
      </c>
    </row>
    <row r="5809" spans="1:2" x14ac:dyDescent="0.3">
      <c r="A5809" t="s">
        <v>54791</v>
      </c>
      <c r="B5809" s="1" t="s">
        <v>113676</v>
      </c>
    </row>
    <row r="5810" spans="1:2" x14ac:dyDescent="0.3">
      <c r="A5810" t="s">
        <v>54792</v>
      </c>
      <c r="B5810" s="1" t="s">
        <v>53448</v>
      </c>
    </row>
    <row r="5811" spans="1:2" x14ac:dyDescent="0.3">
      <c r="A5811" t="s">
        <v>54793</v>
      </c>
      <c r="B5811" s="1" t="s">
        <v>113665</v>
      </c>
    </row>
    <row r="5812" spans="1:2" x14ac:dyDescent="0.3">
      <c r="A5812" t="s">
        <v>54794</v>
      </c>
      <c r="B5812" s="1" t="s">
        <v>113688</v>
      </c>
    </row>
    <row r="5813" spans="1:2" x14ac:dyDescent="0.3">
      <c r="A5813" t="s">
        <v>54795</v>
      </c>
      <c r="B5813" s="1" t="s">
        <v>113662</v>
      </c>
    </row>
    <row r="5814" spans="1:2" x14ac:dyDescent="0.3">
      <c r="A5814" t="s">
        <v>54796</v>
      </c>
      <c r="B5814" s="1" t="s">
        <v>113688</v>
      </c>
    </row>
    <row r="5815" spans="1:2" x14ac:dyDescent="0.3">
      <c r="A5815" t="s">
        <v>54797</v>
      </c>
      <c r="B5815" s="1" t="s">
        <v>113688</v>
      </c>
    </row>
    <row r="5816" spans="1:2" x14ac:dyDescent="0.3">
      <c r="A5816" t="s">
        <v>54798</v>
      </c>
      <c r="B5816" s="1" t="s">
        <v>113688</v>
      </c>
    </row>
    <row r="5817" spans="1:2" x14ac:dyDescent="0.3">
      <c r="A5817" t="s">
        <v>54799</v>
      </c>
      <c r="B5817" s="1" t="s">
        <v>113665</v>
      </c>
    </row>
    <row r="5818" spans="1:2" x14ac:dyDescent="0.3">
      <c r="A5818" t="s">
        <v>54800</v>
      </c>
      <c r="B5818" s="1" t="s">
        <v>49228</v>
      </c>
    </row>
    <row r="5819" spans="1:2" x14ac:dyDescent="0.3">
      <c r="A5819" t="s">
        <v>54801</v>
      </c>
      <c r="B5819" s="1" t="s">
        <v>49963</v>
      </c>
    </row>
    <row r="5820" spans="1:2" x14ac:dyDescent="0.3">
      <c r="A5820" t="s">
        <v>54802</v>
      </c>
      <c r="B5820" s="1" t="s">
        <v>49319</v>
      </c>
    </row>
    <row r="5821" spans="1:2" x14ac:dyDescent="0.3">
      <c r="A5821" t="s">
        <v>54803</v>
      </c>
      <c r="B5821" s="1" t="s">
        <v>113690</v>
      </c>
    </row>
    <row r="5822" spans="1:2" x14ac:dyDescent="0.3">
      <c r="A5822" t="s">
        <v>54804</v>
      </c>
      <c r="B5822" s="1" t="s">
        <v>113690</v>
      </c>
    </row>
    <row r="5823" spans="1:2" x14ac:dyDescent="0.3">
      <c r="A5823" t="s">
        <v>54805</v>
      </c>
      <c r="B5823" s="1" t="s">
        <v>52728</v>
      </c>
    </row>
    <row r="5824" spans="1:2" x14ac:dyDescent="0.3">
      <c r="A5824" t="s">
        <v>54806</v>
      </c>
      <c r="B5824" s="1" t="s">
        <v>52728</v>
      </c>
    </row>
    <row r="5825" spans="1:2" x14ac:dyDescent="0.3">
      <c r="A5825" t="s">
        <v>54807</v>
      </c>
      <c r="B5825" s="1" t="s">
        <v>52728</v>
      </c>
    </row>
    <row r="5826" spans="1:2" x14ac:dyDescent="0.3">
      <c r="A5826" t="s">
        <v>54808</v>
      </c>
      <c r="B5826" s="1" t="s">
        <v>52728</v>
      </c>
    </row>
    <row r="5827" spans="1:2" x14ac:dyDescent="0.3">
      <c r="A5827" t="s">
        <v>54809</v>
      </c>
      <c r="B5827" s="1" t="s">
        <v>52728</v>
      </c>
    </row>
    <row r="5828" spans="1:2" x14ac:dyDescent="0.3">
      <c r="A5828" t="s">
        <v>54810</v>
      </c>
      <c r="B5828" s="1" t="s">
        <v>52728</v>
      </c>
    </row>
    <row r="5829" spans="1:2" x14ac:dyDescent="0.3">
      <c r="A5829" t="s">
        <v>54811</v>
      </c>
      <c r="B5829" s="1" t="s">
        <v>52728</v>
      </c>
    </row>
    <row r="5830" spans="1:2" x14ac:dyDescent="0.3">
      <c r="A5830" t="s">
        <v>54812</v>
      </c>
      <c r="B5830" s="1" t="s">
        <v>52728</v>
      </c>
    </row>
    <row r="5831" spans="1:2" x14ac:dyDescent="0.3">
      <c r="A5831" t="s">
        <v>54813</v>
      </c>
      <c r="B5831" s="1" t="s">
        <v>52728</v>
      </c>
    </row>
    <row r="5832" spans="1:2" x14ac:dyDescent="0.3">
      <c r="A5832" t="s">
        <v>54813</v>
      </c>
      <c r="B5832" s="1" t="s">
        <v>52728</v>
      </c>
    </row>
    <row r="5833" spans="1:2" x14ac:dyDescent="0.3">
      <c r="A5833" t="s">
        <v>54814</v>
      </c>
      <c r="B5833" s="1" t="s">
        <v>52728</v>
      </c>
    </row>
    <row r="5834" spans="1:2" x14ac:dyDescent="0.3">
      <c r="A5834" t="s">
        <v>54815</v>
      </c>
      <c r="B5834" s="1" t="s">
        <v>52728</v>
      </c>
    </row>
    <row r="5835" spans="1:2" x14ac:dyDescent="0.3">
      <c r="A5835" t="s">
        <v>54816</v>
      </c>
      <c r="B5835" s="1" t="s">
        <v>52728</v>
      </c>
    </row>
    <row r="5836" spans="1:2" x14ac:dyDescent="0.3">
      <c r="A5836" t="s">
        <v>54817</v>
      </c>
      <c r="B5836" s="1" t="s">
        <v>52728</v>
      </c>
    </row>
    <row r="5837" spans="1:2" x14ac:dyDescent="0.3">
      <c r="A5837" t="s">
        <v>54818</v>
      </c>
      <c r="B5837" s="1" t="s">
        <v>52728</v>
      </c>
    </row>
    <row r="5838" spans="1:2" x14ac:dyDescent="0.3">
      <c r="A5838" t="s">
        <v>54819</v>
      </c>
      <c r="B5838" s="1" t="s">
        <v>52728</v>
      </c>
    </row>
    <row r="5839" spans="1:2" x14ac:dyDescent="0.3">
      <c r="A5839" t="s">
        <v>54820</v>
      </c>
      <c r="B5839" s="1" t="s">
        <v>52728</v>
      </c>
    </row>
    <row r="5840" spans="1:2" x14ac:dyDescent="0.3">
      <c r="A5840" t="s">
        <v>54821</v>
      </c>
      <c r="B5840" s="1" t="s">
        <v>52728</v>
      </c>
    </row>
    <row r="5841" spans="1:2" x14ac:dyDescent="0.3">
      <c r="A5841" t="s">
        <v>54822</v>
      </c>
      <c r="B5841" s="1" t="s">
        <v>52728</v>
      </c>
    </row>
    <row r="5842" spans="1:2" x14ac:dyDescent="0.3">
      <c r="A5842" t="s">
        <v>54823</v>
      </c>
      <c r="B5842" s="1" t="s">
        <v>52728</v>
      </c>
    </row>
    <row r="5843" spans="1:2" x14ac:dyDescent="0.3">
      <c r="A5843" t="s">
        <v>54824</v>
      </c>
      <c r="B5843" s="1" t="s">
        <v>52728</v>
      </c>
    </row>
    <row r="5844" spans="1:2" x14ac:dyDescent="0.3">
      <c r="A5844" t="s">
        <v>54825</v>
      </c>
      <c r="B5844" s="1" t="s">
        <v>52728</v>
      </c>
    </row>
    <row r="5845" spans="1:2" x14ac:dyDescent="0.3">
      <c r="A5845" t="s">
        <v>54826</v>
      </c>
      <c r="B5845" s="1" t="s">
        <v>52728</v>
      </c>
    </row>
    <row r="5846" spans="1:2" x14ac:dyDescent="0.3">
      <c r="A5846" t="s">
        <v>54826</v>
      </c>
      <c r="B5846" s="1" t="s">
        <v>52728</v>
      </c>
    </row>
    <row r="5847" spans="1:2" x14ac:dyDescent="0.3">
      <c r="A5847" t="s">
        <v>54827</v>
      </c>
      <c r="B5847" s="1" t="s">
        <v>43</v>
      </c>
    </row>
    <row r="5848" spans="1:2" x14ac:dyDescent="0.3">
      <c r="A5848" t="s">
        <v>54828</v>
      </c>
      <c r="B5848" s="1" t="s">
        <v>52728</v>
      </c>
    </row>
    <row r="5849" spans="1:2" x14ac:dyDescent="0.3">
      <c r="A5849" t="s">
        <v>54829</v>
      </c>
      <c r="B5849" s="1" t="s">
        <v>49481</v>
      </c>
    </row>
    <row r="5850" spans="1:2" x14ac:dyDescent="0.3">
      <c r="A5850" t="s">
        <v>54830</v>
      </c>
      <c r="B5850" s="1" t="s">
        <v>113678</v>
      </c>
    </row>
    <row r="5851" spans="1:2" x14ac:dyDescent="0.3">
      <c r="A5851" t="s">
        <v>54831</v>
      </c>
      <c r="B5851" s="1" t="s">
        <v>113689</v>
      </c>
    </row>
    <row r="5852" spans="1:2" x14ac:dyDescent="0.3">
      <c r="A5852" t="s">
        <v>54832</v>
      </c>
      <c r="B5852" s="1" t="s">
        <v>113675</v>
      </c>
    </row>
    <row r="5853" spans="1:2" x14ac:dyDescent="0.3">
      <c r="A5853" t="s">
        <v>54833</v>
      </c>
      <c r="B5853" s="1" t="s">
        <v>113675</v>
      </c>
    </row>
    <row r="5854" spans="1:2" x14ac:dyDescent="0.3">
      <c r="A5854" t="s">
        <v>54834</v>
      </c>
      <c r="B5854" s="1" t="s">
        <v>113675</v>
      </c>
    </row>
    <row r="5855" spans="1:2" x14ac:dyDescent="0.3">
      <c r="A5855" t="s">
        <v>54835</v>
      </c>
      <c r="B5855" s="1" t="s">
        <v>113691</v>
      </c>
    </row>
    <row r="5856" spans="1:2" x14ac:dyDescent="0.3">
      <c r="A5856" t="s">
        <v>54836</v>
      </c>
      <c r="B5856" s="1" t="s">
        <v>113673</v>
      </c>
    </row>
    <row r="5857" spans="1:2" x14ac:dyDescent="0.3">
      <c r="A5857" t="s">
        <v>54836</v>
      </c>
      <c r="B5857" s="1" t="s">
        <v>113673</v>
      </c>
    </row>
    <row r="5858" spans="1:2" x14ac:dyDescent="0.3">
      <c r="A5858" t="s">
        <v>54837</v>
      </c>
      <c r="B5858" s="1" t="s">
        <v>113702</v>
      </c>
    </row>
    <row r="5859" spans="1:2" x14ac:dyDescent="0.3">
      <c r="A5859" t="s">
        <v>54838</v>
      </c>
      <c r="B5859" s="1" t="s">
        <v>49746</v>
      </c>
    </row>
    <row r="5860" spans="1:2" x14ac:dyDescent="0.3">
      <c r="A5860" t="s">
        <v>54839</v>
      </c>
      <c r="B5860" s="1" t="s">
        <v>113676</v>
      </c>
    </row>
    <row r="5861" spans="1:2" x14ac:dyDescent="0.3">
      <c r="A5861" t="s">
        <v>54840</v>
      </c>
      <c r="B5861" s="1" t="s">
        <v>113700</v>
      </c>
    </row>
    <row r="5862" spans="1:2" x14ac:dyDescent="0.3">
      <c r="A5862" t="s">
        <v>54841</v>
      </c>
      <c r="B5862" s="1" t="s">
        <v>113699</v>
      </c>
    </row>
    <row r="5863" spans="1:2" x14ac:dyDescent="0.3">
      <c r="A5863" t="s">
        <v>54842</v>
      </c>
      <c r="B5863" s="1" t="s">
        <v>49339</v>
      </c>
    </row>
    <row r="5864" spans="1:2" x14ac:dyDescent="0.3">
      <c r="A5864" t="s">
        <v>54843</v>
      </c>
      <c r="B5864" s="1" t="s">
        <v>113699</v>
      </c>
    </row>
    <row r="5865" spans="1:2" x14ac:dyDescent="0.3">
      <c r="A5865" t="s">
        <v>54844</v>
      </c>
      <c r="B5865" s="1" t="s">
        <v>113700</v>
      </c>
    </row>
    <row r="5866" spans="1:2" x14ac:dyDescent="0.3">
      <c r="A5866" t="s">
        <v>54845</v>
      </c>
      <c r="B5866" s="1" t="s">
        <v>113700</v>
      </c>
    </row>
    <row r="5867" spans="1:2" x14ac:dyDescent="0.3">
      <c r="A5867" t="s">
        <v>54846</v>
      </c>
      <c r="B5867" s="1" t="s">
        <v>49339</v>
      </c>
    </row>
    <row r="5868" spans="1:2" x14ac:dyDescent="0.3">
      <c r="A5868" t="s">
        <v>54847</v>
      </c>
      <c r="B5868" s="1" t="s">
        <v>49339</v>
      </c>
    </row>
    <row r="5869" spans="1:2" x14ac:dyDescent="0.3">
      <c r="A5869" t="s">
        <v>54848</v>
      </c>
      <c r="B5869" s="1" t="s">
        <v>49339</v>
      </c>
    </row>
    <row r="5870" spans="1:2" x14ac:dyDescent="0.3">
      <c r="A5870" t="s">
        <v>54849</v>
      </c>
      <c r="B5870" s="1" t="s">
        <v>113699</v>
      </c>
    </row>
    <row r="5871" spans="1:2" x14ac:dyDescent="0.3">
      <c r="A5871" t="s">
        <v>54850</v>
      </c>
      <c r="B5871" s="1" t="s">
        <v>113700</v>
      </c>
    </row>
    <row r="5872" spans="1:2" x14ac:dyDescent="0.3">
      <c r="A5872" t="s">
        <v>54851</v>
      </c>
      <c r="B5872" s="1" t="s">
        <v>113700</v>
      </c>
    </row>
    <row r="5873" spans="1:2" x14ac:dyDescent="0.3">
      <c r="A5873" t="s">
        <v>54852</v>
      </c>
      <c r="B5873" s="1" t="s">
        <v>49339</v>
      </c>
    </row>
    <row r="5874" spans="1:2" x14ac:dyDescent="0.3">
      <c r="A5874" t="s">
        <v>54853</v>
      </c>
      <c r="B5874" s="1" t="s">
        <v>49339</v>
      </c>
    </row>
    <row r="5875" spans="1:2" x14ac:dyDescent="0.3">
      <c r="A5875" t="s">
        <v>54854</v>
      </c>
      <c r="B5875" s="1" t="s">
        <v>113699</v>
      </c>
    </row>
    <row r="5876" spans="1:2" x14ac:dyDescent="0.3">
      <c r="A5876" t="s">
        <v>54855</v>
      </c>
      <c r="B5876" s="1" t="s">
        <v>49339</v>
      </c>
    </row>
    <row r="5877" spans="1:2" x14ac:dyDescent="0.3">
      <c r="A5877" t="s">
        <v>54856</v>
      </c>
      <c r="B5877" s="1" t="s">
        <v>113700</v>
      </c>
    </row>
    <row r="5878" spans="1:2" x14ac:dyDescent="0.3">
      <c r="A5878" t="s">
        <v>54857</v>
      </c>
      <c r="B5878" s="1" t="s">
        <v>113699</v>
      </c>
    </row>
    <row r="5879" spans="1:2" x14ac:dyDescent="0.3">
      <c r="A5879" t="s">
        <v>54858</v>
      </c>
      <c r="B5879" s="1" t="s">
        <v>49339</v>
      </c>
    </row>
    <row r="5880" spans="1:2" x14ac:dyDescent="0.3">
      <c r="A5880" t="s">
        <v>54859</v>
      </c>
      <c r="B5880" s="1" t="s">
        <v>49339</v>
      </c>
    </row>
    <row r="5881" spans="1:2" x14ac:dyDescent="0.3">
      <c r="A5881" t="s">
        <v>54860</v>
      </c>
      <c r="B5881" s="1" t="s">
        <v>113700</v>
      </c>
    </row>
    <row r="5882" spans="1:2" x14ac:dyDescent="0.3">
      <c r="A5882" t="s">
        <v>54861</v>
      </c>
      <c r="B5882" s="1" t="s">
        <v>113700</v>
      </c>
    </row>
    <row r="5883" spans="1:2" x14ac:dyDescent="0.3">
      <c r="A5883" t="s">
        <v>54862</v>
      </c>
      <c r="B5883" s="1" t="s">
        <v>49339</v>
      </c>
    </row>
    <row r="5884" spans="1:2" x14ac:dyDescent="0.3">
      <c r="A5884" t="s">
        <v>54863</v>
      </c>
      <c r="B5884" s="1" t="s">
        <v>113699</v>
      </c>
    </row>
    <row r="5885" spans="1:2" x14ac:dyDescent="0.3">
      <c r="A5885" t="s">
        <v>54853</v>
      </c>
      <c r="B5885" s="1" t="s">
        <v>49339</v>
      </c>
    </row>
    <row r="5886" spans="1:2" x14ac:dyDescent="0.3">
      <c r="A5886" t="s">
        <v>54864</v>
      </c>
      <c r="B5886" s="1" t="s">
        <v>49339</v>
      </c>
    </row>
    <row r="5887" spans="1:2" x14ac:dyDescent="0.3">
      <c r="A5887" t="s">
        <v>54865</v>
      </c>
      <c r="B5887" s="1" t="s">
        <v>49339</v>
      </c>
    </row>
    <row r="5888" spans="1:2" x14ac:dyDescent="0.3">
      <c r="A5888" t="s">
        <v>54866</v>
      </c>
      <c r="B5888" s="1" t="s">
        <v>113699</v>
      </c>
    </row>
    <row r="5889" spans="1:2" x14ac:dyDescent="0.3">
      <c r="A5889" t="s">
        <v>54867</v>
      </c>
      <c r="B5889" s="1" t="s">
        <v>113673</v>
      </c>
    </row>
    <row r="5890" spans="1:2" x14ac:dyDescent="0.3">
      <c r="A5890" t="s">
        <v>54868</v>
      </c>
      <c r="B5890" s="1" t="s">
        <v>113677</v>
      </c>
    </row>
    <row r="5891" spans="1:2" x14ac:dyDescent="0.3">
      <c r="A5891" t="s">
        <v>54869</v>
      </c>
      <c r="B5891" s="1" t="s">
        <v>113677</v>
      </c>
    </row>
    <row r="5892" spans="1:2" x14ac:dyDescent="0.3">
      <c r="A5892" t="s">
        <v>54869</v>
      </c>
      <c r="B5892" s="1" t="s">
        <v>113677</v>
      </c>
    </row>
    <row r="5893" spans="1:2" x14ac:dyDescent="0.3">
      <c r="A5893" t="s">
        <v>54870</v>
      </c>
      <c r="B5893" s="1" t="s">
        <v>113693</v>
      </c>
    </row>
    <row r="5894" spans="1:2" x14ac:dyDescent="0.3">
      <c r="A5894" t="s">
        <v>54871</v>
      </c>
      <c r="B5894" s="1" t="s">
        <v>113693</v>
      </c>
    </row>
    <row r="5895" spans="1:2" x14ac:dyDescent="0.3">
      <c r="A5895" t="s">
        <v>54872</v>
      </c>
      <c r="B5895" s="1" t="s">
        <v>113698</v>
      </c>
    </row>
    <row r="5896" spans="1:2" x14ac:dyDescent="0.3">
      <c r="A5896" t="s">
        <v>54873</v>
      </c>
      <c r="B5896" s="1" t="s">
        <v>113693</v>
      </c>
    </row>
    <row r="5897" spans="1:2" x14ac:dyDescent="0.3">
      <c r="A5897" t="s">
        <v>54874</v>
      </c>
      <c r="B5897" s="1" t="s">
        <v>113693</v>
      </c>
    </row>
    <row r="5898" spans="1:2" x14ac:dyDescent="0.3">
      <c r="A5898" t="s">
        <v>54875</v>
      </c>
      <c r="B5898" s="1" t="s">
        <v>113693</v>
      </c>
    </row>
    <row r="5899" spans="1:2" x14ac:dyDescent="0.3">
      <c r="A5899" t="s">
        <v>54876</v>
      </c>
      <c r="B5899" s="1" t="s">
        <v>113676</v>
      </c>
    </row>
    <row r="5900" spans="1:2" x14ac:dyDescent="0.3">
      <c r="A5900" t="s">
        <v>54877</v>
      </c>
      <c r="B5900" s="1" t="s">
        <v>49180</v>
      </c>
    </row>
    <row r="5901" spans="1:2" x14ac:dyDescent="0.3">
      <c r="A5901" t="s">
        <v>54878</v>
      </c>
      <c r="B5901" s="1" t="s">
        <v>49180</v>
      </c>
    </row>
    <row r="5902" spans="1:2" x14ac:dyDescent="0.3">
      <c r="A5902" t="s">
        <v>54879</v>
      </c>
      <c r="B5902" s="1" t="s">
        <v>113662</v>
      </c>
    </row>
    <row r="5903" spans="1:2" x14ac:dyDescent="0.3">
      <c r="A5903" t="s">
        <v>54880</v>
      </c>
      <c r="B5903" s="1" t="s">
        <v>49180</v>
      </c>
    </row>
    <row r="5904" spans="1:2" x14ac:dyDescent="0.3">
      <c r="A5904" t="s">
        <v>54881</v>
      </c>
      <c r="B5904" s="1" t="s">
        <v>113677</v>
      </c>
    </row>
    <row r="5905" spans="1:2" x14ac:dyDescent="0.3">
      <c r="A5905" t="s">
        <v>54882</v>
      </c>
      <c r="B5905" s="1" t="s">
        <v>113671</v>
      </c>
    </row>
    <row r="5906" spans="1:2" x14ac:dyDescent="0.3">
      <c r="A5906" t="s">
        <v>54883</v>
      </c>
      <c r="B5906" s="1" t="s">
        <v>49503</v>
      </c>
    </row>
    <row r="5907" spans="1:2" x14ac:dyDescent="0.3">
      <c r="A5907" t="s">
        <v>54884</v>
      </c>
      <c r="B5907" s="1" t="s">
        <v>113662</v>
      </c>
    </row>
    <row r="5908" spans="1:2" x14ac:dyDescent="0.3">
      <c r="A5908" t="s">
        <v>54885</v>
      </c>
      <c r="B5908" s="1" t="s">
        <v>49300</v>
      </c>
    </row>
    <row r="5909" spans="1:2" x14ac:dyDescent="0.3">
      <c r="A5909" t="s">
        <v>54886</v>
      </c>
      <c r="B5909" s="1" t="s">
        <v>49180</v>
      </c>
    </row>
    <row r="5910" spans="1:2" x14ac:dyDescent="0.3">
      <c r="A5910" t="s">
        <v>54887</v>
      </c>
      <c r="B5910" s="1" t="s">
        <v>49180</v>
      </c>
    </row>
    <row r="5911" spans="1:2" x14ac:dyDescent="0.3">
      <c r="A5911" t="s">
        <v>54888</v>
      </c>
      <c r="B5911" s="1" t="s">
        <v>49180</v>
      </c>
    </row>
    <row r="5912" spans="1:2" x14ac:dyDescent="0.3">
      <c r="A5912" t="s">
        <v>54889</v>
      </c>
      <c r="B5912" s="1" t="s">
        <v>113686</v>
      </c>
    </row>
    <row r="5913" spans="1:2" x14ac:dyDescent="0.3">
      <c r="A5913" t="s">
        <v>54890</v>
      </c>
      <c r="B5913" s="1" t="s">
        <v>113665</v>
      </c>
    </row>
    <row r="5914" spans="1:2" x14ac:dyDescent="0.3">
      <c r="A5914" t="s">
        <v>54891</v>
      </c>
      <c r="B5914" s="1" t="s">
        <v>49228</v>
      </c>
    </row>
    <row r="5915" spans="1:2" x14ac:dyDescent="0.3">
      <c r="A5915" t="s">
        <v>54892</v>
      </c>
      <c r="B5915" s="1" t="s">
        <v>49228</v>
      </c>
    </row>
    <row r="5916" spans="1:2" x14ac:dyDescent="0.3">
      <c r="A5916" t="s">
        <v>54893</v>
      </c>
      <c r="B5916" s="1" t="s">
        <v>49228</v>
      </c>
    </row>
    <row r="5917" spans="1:2" x14ac:dyDescent="0.3">
      <c r="A5917" t="s">
        <v>54894</v>
      </c>
      <c r="B5917" s="1" t="s">
        <v>49228</v>
      </c>
    </row>
    <row r="5918" spans="1:2" x14ac:dyDescent="0.3">
      <c r="A5918" t="s">
        <v>54895</v>
      </c>
      <c r="B5918" s="1" t="s">
        <v>49228</v>
      </c>
    </row>
    <row r="5919" spans="1:2" x14ac:dyDescent="0.3">
      <c r="A5919" t="s">
        <v>54896</v>
      </c>
      <c r="B5919" s="1" t="s">
        <v>49228</v>
      </c>
    </row>
    <row r="5920" spans="1:2" x14ac:dyDescent="0.3">
      <c r="A5920" t="s">
        <v>54897</v>
      </c>
      <c r="B5920" s="1" t="s">
        <v>49228</v>
      </c>
    </row>
    <row r="5921" spans="1:2" x14ac:dyDescent="0.3">
      <c r="A5921" t="s">
        <v>54898</v>
      </c>
      <c r="B5921" s="1" t="s">
        <v>49228</v>
      </c>
    </row>
    <row r="5922" spans="1:2" x14ac:dyDescent="0.3">
      <c r="A5922" t="s">
        <v>54899</v>
      </c>
      <c r="B5922" s="1" t="s">
        <v>49228</v>
      </c>
    </row>
    <row r="5923" spans="1:2" x14ac:dyDescent="0.3">
      <c r="A5923" t="s">
        <v>54900</v>
      </c>
      <c r="B5923" s="1" t="s">
        <v>49228</v>
      </c>
    </row>
    <row r="5924" spans="1:2" x14ac:dyDescent="0.3">
      <c r="A5924" t="s">
        <v>54901</v>
      </c>
      <c r="B5924" s="1" t="s">
        <v>49228</v>
      </c>
    </row>
    <row r="5925" spans="1:2" x14ac:dyDescent="0.3">
      <c r="A5925" t="s">
        <v>54902</v>
      </c>
      <c r="B5925" s="1" t="s">
        <v>49228</v>
      </c>
    </row>
    <row r="5926" spans="1:2" x14ac:dyDescent="0.3">
      <c r="A5926" t="s">
        <v>54903</v>
      </c>
      <c r="B5926" s="1" t="s">
        <v>49228</v>
      </c>
    </row>
    <row r="5927" spans="1:2" x14ac:dyDescent="0.3">
      <c r="A5927" t="s">
        <v>54904</v>
      </c>
      <c r="B5927" s="1" t="s">
        <v>49228</v>
      </c>
    </row>
    <row r="5928" spans="1:2" x14ac:dyDescent="0.3">
      <c r="A5928" t="s">
        <v>54905</v>
      </c>
      <c r="B5928" s="1" t="s">
        <v>49228</v>
      </c>
    </row>
    <row r="5929" spans="1:2" x14ac:dyDescent="0.3">
      <c r="A5929" t="s">
        <v>54906</v>
      </c>
      <c r="B5929" s="1" t="s">
        <v>49228</v>
      </c>
    </row>
    <row r="5930" spans="1:2" x14ac:dyDescent="0.3">
      <c r="A5930" t="s">
        <v>54907</v>
      </c>
      <c r="B5930" s="1" t="s">
        <v>49228</v>
      </c>
    </row>
    <row r="5931" spans="1:2" x14ac:dyDescent="0.3">
      <c r="A5931" t="s">
        <v>54908</v>
      </c>
      <c r="B5931" s="1" t="s">
        <v>49228</v>
      </c>
    </row>
    <row r="5932" spans="1:2" x14ac:dyDescent="0.3">
      <c r="A5932" t="s">
        <v>54909</v>
      </c>
      <c r="B5932" s="1" t="s">
        <v>49228</v>
      </c>
    </row>
    <row r="5933" spans="1:2" x14ac:dyDescent="0.3">
      <c r="A5933" t="s">
        <v>54910</v>
      </c>
      <c r="B5933" s="1" t="s">
        <v>49228</v>
      </c>
    </row>
    <row r="5934" spans="1:2" x14ac:dyDescent="0.3">
      <c r="A5934" t="s">
        <v>54911</v>
      </c>
      <c r="B5934" s="1" t="s">
        <v>49228</v>
      </c>
    </row>
    <row r="5935" spans="1:2" x14ac:dyDescent="0.3">
      <c r="A5935" t="s">
        <v>54911</v>
      </c>
      <c r="B5935" s="1" t="s">
        <v>49228</v>
      </c>
    </row>
    <row r="5936" spans="1:2" x14ac:dyDescent="0.3">
      <c r="A5936" t="s">
        <v>54912</v>
      </c>
      <c r="B5936" s="1" t="s">
        <v>49228</v>
      </c>
    </row>
    <row r="5937" spans="1:2" x14ac:dyDescent="0.3">
      <c r="A5937" t="s">
        <v>54913</v>
      </c>
      <c r="B5937" s="1" t="s">
        <v>49228</v>
      </c>
    </row>
    <row r="5938" spans="1:2" x14ac:dyDescent="0.3">
      <c r="A5938" t="s">
        <v>54913</v>
      </c>
      <c r="B5938" s="1" t="s">
        <v>49228</v>
      </c>
    </row>
    <row r="5939" spans="1:2" x14ac:dyDescent="0.3">
      <c r="A5939" t="s">
        <v>54914</v>
      </c>
      <c r="B5939" s="1" t="s">
        <v>49228</v>
      </c>
    </row>
    <row r="5940" spans="1:2" x14ac:dyDescent="0.3">
      <c r="A5940" t="s">
        <v>54914</v>
      </c>
      <c r="B5940" s="1" t="s">
        <v>49228</v>
      </c>
    </row>
    <row r="5941" spans="1:2" x14ac:dyDescent="0.3">
      <c r="A5941" t="s">
        <v>54915</v>
      </c>
      <c r="B5941" s="1" t="s">
        <v>49228</v>
      </c>
    </row>
    <row r="5942" spans="1:2" x14ac:dyDescent="0.3">
      <c r="A5942" t="s">
        <v>54916</v>
      </c>
      <c r="B5942" s="1" t="s">
        <v>49228</v>
      </c>
    </row>
    <row r="5943" spans="1:2" x14ac:dyDescent="0.3">
      <c r="A5943" t="s">
        <v>54917</v>
      </c>
      <c r="B5943" s="1" t="s">
        <v>49228</v>
      </c>
    </row>
    <row r="5944" spans="1:2" x14ac:dyDescent="0.3">
      <c r="A5944" t="s">
        <v>54918</v>
      </c>
      <c r="B5944" s="1" t="s">
        <v>49228</v>
      </c>
    </row>
    <row r="5945" spans="1:2" x14ac:dyDescent="0.3">
      <c r="A5945" t="s">
        <v>54919</v>
      </c>
      <c r="B5945" s="1" t="s">
        <v>49228</v>
      </c>
    </row>
    <row r="5946" spans="1:2" x14ac:dyDescent="0.3">
      <c r="A5946" t="s">
        <v>54920</v>
      </c>
      <c r="B5946" s="1" t="s">
        <v>49228</v>
      </c>
    </row>
    <row r="5947" spans="1:2" x14ac:dyDescent="0.3">
      <c r="A5947" t="s">
        <v>54920</v>
      </c>
      <c r="B5947" s="1" t="s">
        <v>49228</v>
      </c>
    </row>
    <row r="5948" spans="1:2" x14ac:dyDescent="0.3">
      <c r="A5948" t="s">
        <v>54921</v>
      </c>
      <c r="B5948" s="1" t="s">
        <v>49228</v>
      </c>
    </row>
    <row r="5949" spans="1:2" x14ac:dyDescent="0.3">
      <c r="A5949" t="s">
        <v>54922</v>
      </c>
      <c r="B5949" s="1" t="s">
        <v>49228</v>
      </c>
    </row>
    <row r="5950" spans="1:2" x14ac:dyDescent="0.3">
      <c r="A5950" t="s">
        <v>54922</v>
      </c>
      <c r="B5950" s="1" t="s">
        <v>49228</v>
      </c>
    </row>
    <row r="5951" spans="1:2" x14ac:dyDescent="0.3">
      <c r="A5951" t="s">
        <v>54923</v>
      </c>
      <c r="B5951" s="1" t="s">
        <v>49228</v>
      </c>
    </row>
    <row r="5952" spans="1:2" x14ac:dyDescent="0.3">
      <c r="A5952" t="s">
        <v>54923</v>
      </c>
      <c r="B5952" s="1" t="s">
        <v>49228</v>
      </c>
    </row>
    <row r="5953" spans="1:2" x14ac:dyDescent="0.3">
      <c r="A5953" t="s">
        <v>54924</v>
      </c>
      <c r="B5953" s="1" t="s">
        <v>49228</v>
      </c>
    </row>
    <row r="5954" spans="1:2" x14ac:dyDescent="0.3">
      <c r="A5954" t="s">
        <v>54925</v>
      </c>
      <c r="B5954" s="1" t="s">
        <v>49228</v>
      </c>
    </row>
    <row r="5955" spans="1:2" x14ac:dyDescent="0.3">
      <c r="A5955" t="s">
        <v>54926</v>
      </c>
      <c r="B5955" s="1" t="s">
        <v>49228</v>
      </c>
    </row>
    <row r="5956" spans="1:2" x14ac:dyDescent="0.3">
      <c r="A5956" t="s">
        <v>54926</v>
      </c>
      <c r="B5956" s="1" t="s">
        <v>49228</v>
      </c>
    </row>
    <row r="5957" spans="1:2" x14ac:dyDescent="0.3">
      <c r="A5957" t="s">
        <v>54926</v>
      </c>
      <c r="B5957" s="1" t="s">
        <v>49228</v>
      </c>
    </row>
    <row r="5958" spans="1:2" x14ac:dyDescent="0.3">
      <c r="A5958" t="s">
        <v>54927</v>
      </c>
      <c r="B5958" s="1" t="s">
        <v>49228</v>
      </c>
    </row>
    <row r="5959" spans="1:2" x14ac:dyDescent="0.3">
      <c r="A5959" t="s">
        <v>54927</v>
      </c>
      <c r="B5959" s="1" t="s">
        <v>49228</v>
      </c>
    </row>
    <row r="5960" spans="1:2" x14ac:dyDescent="0.3">
      <c r="A5960" t="s">
        <v>54928</v>
      </c>
      <c r="B5960" s="1" t="s">
        <v>49228</v>
      </c>
    </row>
    <row r="5961" spans="1:2" x14ac:dyDescent="0.3">
      <c r="A5961" t="s">
        <v>54929</v>
      </c>
      <c r="B5961" s="1" t="s">
        <v>49228</v>
      </c>
    </row>
    <row r="5962" spans="1:2" x14ac:dyDescent="0.3">
      <c r="A5962" t="s">
        <v>54929</v>
      </c>
      <c r="B5962" s="1" t="s">
        <v>49228</v>
      </c>
    </row>
    <row r="5963" spans="1:2" x14ac:dyDescent="0.3">
      <c r="A5963" t="s">
        <v>54930</v>
      </c>
      <c r="B5963" s="1" t="s">
        <v>49228</v>
      </c>
    </row>
    <row r="5964" spans="1:2" x14ac:dyDescent="0.3">
      <c r="A5964" t="s">
        <v>54930</v>
      </c>
      <c r="B5964" s="1" t="s">
        <v>49228</v>
      </c>
    </row>
    <row r="5965" spans="1:2" x14ac:dyDescent="0.3">
      <c r="A5965" t="s">
        <v>54931</v>
      </c>
      <c r="B5965" s="1" t="s">
        <v>49228</v>
      </c>
    </row>
    <row r="5966" spans="1:2" x14ac:dyDescent="0.3">
      <c r="A5966" t="s">
        <v>54931</v>
      </c>
      <c r="B5966" s="1" t="s">
        <v>49228</v>
      </c>
    </row>
    <row r="5967" spans="1:2" x14ac:dyDescent="0.3">
      <c r="A5967" t="s">
        <v>54931</v>
      </c>
      <c r="B5967" s="1" t="s">
        <v>49228</v>
      </c>
    </row>
    <row r="5968" spans="1:2" x14ac:dyDescent="0.3">
      <c r="A5968" t="s">
        <v>54932</v>
      </c>
      <c r="B5968" s="1" t="s">
        <v>49228</v>
      </c>
    </row>
    <row r="5969" spans="1:2" x14ac:dyDescent="0.3">
      <c r="A5969" t="s">
        <v>54932</v>
      </c>
      <c r="B5969" s="1" t="s">
        <v>49228</v>
      </c>
    </row>
    <row r="5970" spans="1:2" x14ac:dyDescent="0.3">
      <c r="A5970" t="s">
        <v>54932</v>
      </c>
      <c r="B5970" s="1" t="s">
        <v>49228</v>
      </c>
    </row>
    <row r="5971" spans="1:2" x14ac:dyDescent="0.3">
      <c r="A5971" t="s">
        <v>54933</v>
      </c>
      <c r="B5971" s="1" t="s">
        <v>49228</v>
      </c>
    </row>
    <row r="5972" spans="1:2" x14ac:dyDescent="0.3">
      <c r="A5972" t="s">
        <v>54934</v>
      </c>
      <c r="B5972" s="1" t="s">
        <v>49228</v>
      </c>
    </row>
    <row r="5973" spans="1:2" x14ac:dyDescent="0.3">
      <c r="A5973" t="s">
        <v>54935</v>
      </c>
      <c r="B5973" s="1" t="s">
        <v>49228</v>
      </c>
    </row>
    <row r="5974" spans="1:2" x14ac:dyDescent="0.3">
      <c r="A5974" t="s">
        <v>54936</v>
      </c>
      <c r="B5974" s="1" t="s">
        <v>49228</v>
      </c>
    </row>
    <row r="5975" spans="1:2" x14ac:dyDescent="0.3">
      <c r="A5975" t="s">
        <v>54937</v>
      </c>
      <c r="B5975" s="1" t="s">
        <v>49228</v>
      </c>
    </row>
    <row r="5976" spans="1:2" x14ac:dyDescent="0.3">
      <c r="A5976" t="s">
        <v>54938</v>
      </c>
      <c r="B5976" s="1" t="s">
        <v>49228</v>
      </c>
    </row>
    <row r="5977" spans="1:2" x14ac:dyDescent="0.3">
      <c r="A5977" t="s">
        <v>54939</v>
      </c>
      <c r="B5977" s="1" t="s">
        <v>49228</v>
      </c>
    </row>
    <row r="5978" spans="1:2" x14ac:dyDescent="0.3">
      <c r="A5978" t="s">
        <v>54940</v>
      </c>
      <c r="B5978" s="1" t="s">
        <v>49228</v>
      </c>
    </row>
    <row r="5979" spans="1:2" x14ac:dyDescent="0.3">
      <c r="A5979" t="s">
        <v>54941</v>
      </c>
      <c r="B5979" s="1" t="s">
        <v>49228</v>
      </c>
    </row>
    <row r="5980" spans="1:2" x14ac:dyDescent="0.3">
      <c r="A5980" t="s">
        <v>54941</v>
      </c>
      <c r="B5980" s="1" t="s">
        <v>49228</v>
      </c>
    </row>
    <row r="5981" spans="1:2" x14ac:dyDescent="0.3">
      <c r="A5981" t="s">
        <v>54942</v>
      </c>
      <c r="B5981" s="1" t="s">
        <v>49228</v>
      </c>
    </row>
    <row r="5982" spans="1:2" x14ac:dyDescent="0.3">
      <c r="A5982" t="s">
        <v>54943</v>
      </c>
      <c r="B5982" s="1" t="s">
        <v>49228</v>
      </c>
    </row>
    <row r="5983" spans="1:2" x14ac:dyDescent="0.3">
      <c r="A5983" t="s">
        <v>54944</v>
      </c>
      <c r="B5983" s="1" t="s">
        <v>49228</v>
      </c>
    </row>
    <row r="5984" spans="1:2" x14ac:dyDescent="0.3">
      <c r="A5984" t="s">
        <v>54945</v>
      </c>
      <c r="B5984" s="1" t="s">
        <v>49228</v>
      </c>
    </row>
    <row r="5985" spans="1:2" x14ac:dyDescent="0.3">
      <c r="A5985" t="s">
        <v>54946</v>
      </c>
      <c r="B5985" s="1" t="s">
        <v>49228</v>
      </c>
    </row>
    <row r="5986" spans="1:2" x14ac:dyDescent="0.3">
      <c r="A5986" t="s">
        <v>54947</v>
      </c>
      <c r="B5986" s="1" t="s">
        <v>49228</v>
      </c>
    </row>
    <row r="5987" spans="1:2" x14ac:dyDescent="0.3">
      <c r="A5987" t="s">
        <v>54948</v>
      </c>
      <c r="B5987" s="1" t="s">
        <v>49228</v>
      </c>
    </row>
    <row r="5988" spans="1:2" x14ac:dyDescent="0.3">
      <c r="A5988" t="s">
        <v>54949</v>
      </c>
      <c r="B5988" s="1" t="s">
        <v>49228</v>
      </c>
    </row>
    <row r="5989" spans="1:2" x14ac:dyDescent="0.3">
      <c r="A5989" t="s">
        <v>54950</v>
      </c>
      <c r="B5989" s="1" t="s">
        <v>49228</v>
      </c>
    </row>
    <row r="5990" spans="1:2" x14ac:dyDescent="0.3">
      <c r="A5990" t="s">
        <v>54951</v>
      </c>
      <c r="B5990" s="1" t="s">
        <v>49228</v>
      </c>
    </row>
    <row r="5991" spans="1:2" x14ac:dyDescent="0.3">
      <c r="A5991" t="s">
        <v>54952</v>
      </c>
      <c r="B5991" s="1" t="s">
        <v>49228</v>
      </c>
    </row>
    <row r="5992" spans="1:2" x14ac:dyDescent="0.3">
      <c r="A5992" t="s">
        <v>54953</v>
      </c>
      <c r="B5992" s="1" t="s">
        <v>49228</v>
      </c>
    </row>
    <row r="5993" spans="1:2" x14ac:dyDescent="0.3">
      <c r="A5993" t="s">
        <v>54954</v>
      </c>
      <c r="B5993" s="1" t="s">
        <v>49228</v>
      </c>
    </row>
    <row r="5994" spans="1:2" x14ac:dyDescent="0.3">
      <c r="A5994" t="s">
        <v>54955</v>
      </c>
      <c r="B5994" s="1" t="s">
        <v>49228</v>
      </c>
    </row>
    <row r="5995" spans="1:2" x14ac:dyDescent="0.3">
      <c r="A5995" t="s">
        <v>54956</v>
      </c>
      <c r="B5995" s="1" t="s">
        <v>49228</v>
      </c>
    </row>
    <row r="5996" spans="1:2" x14ac:dyDescent="0.3">
      <c r="A5996" t="s">
        <v>54957</v>
      </c>
      <c r="B5996" s="1" t="s">
        <v>49228</v>
      </c>
    </row>
    <row r="5997" spans="1:2" x14ac:dyDescent="0.3">
      <c r="A5997" t="s">
        <v>54958</v>
      </c>
      <c r="B5997" s="1" t="s">
        <v>49228</v>
      </c>
    </row>
    <row r="5998" spans="1:2" x14ac:dyDescent="0.3">
      <c r="A5998" t="s">
        <v>54959</v>
      </c>
      <c r="B5998" s="1" t="s">
        <v>49228</v>
      </c>
    </row>
    <row r="5999" spans="1:2" x14ac:dyDescent="0.3">
      <c r="A5999" t="s">
        <v>54960</v>
      </c>
      <c r="B5999" s="1" t="s">
        <v>49228</v>
      </c>
    </row>
    <row r="6000" spans="1:2" x14ac:dyDescent="0.3">
      <c r="A6000" t="s">
        <v>54961</v>
      </c>
      <c r="B6000" s="1" t="s">
        <v>49228</v>
      </c>
    </row>
    <row r="6001" spans="1:2" x14ac:dyDescent="0.3">
      <c r="A6001" t="s">
        <v>54962</v>
      </c>
      <c r="B6001" s="1" t="s">
        <v>49228</v>
      </c>
    </row>
    <row r="6002" spans="1:2" x14ac:dyDescent="0.3">
      <c r="A6002" t="s">
        <v>54963</v>
      </c>
      <c r="B6002" s="1" t="s">
        <v>49228</v>
      </c>
    </row>
    <row r="6003" spans="1:2" x14ac:dyDescent="0.3">
      <c r="A6003" t="s">
        <v>54963</v>
      </c>
      <c r="B6003" s="1" t="s">
        <v>49228</v>
      </c>
    </row>
    <row r="6004" spans="1:2" x14ac:dyDescent="0.3">
      <c r="A6004" t="s">
        <v>54964</v>
      </c>
      <c r="B6004" s="1" t="s">
        <v>49228</v>
      </c>
    </row>
    <row r="6005" spans="1:2" x14ac:dyDescent="0.3">
      <c r="A6005" t="s">
        <v>54965</v>
      </c>
      <c r="B6005" s="1" t="s">
        <v>49228</v>
      </c>
    </row>
    <row r="6006" spans="1:2" x14ac:dyDescent="0.3">
      <c r="A6006" t="s">
        <v>54965</v>
      </c>
      <c r="B6006" s="1" t="s">
        <v>49228</v>
      </c>
    </row>
    <row r="6007" spans="1:2" x14ac:dyDescent="0.3">
      <c r="A6007" t="s">
        <v>54966</v>
      </c>
      <c r="B6007" s="1" t="s">
        <v>49228</v>
      </c>
    </row>
    <row r="6008" spans="1:2" x14ac:dyDescent="0.3">
      <c r="A6008" t="s">
        <v>54967</v>
      </c>
      <c r="B6008" s="1" t="s">
        <v>49228</v>
      </c>
    </row>
    <row r="6009" spans="1:2" x14ac:dyDescent="0.3">
      <c r="A6009" t="s">
        <v>54968</v>
      </c>
      <c r="B6009" s="1" t="s">
        <v>49228</v>
      </c>
    </row>
    <row r="6010" spans="1:2" x14ac:dyDescent="0.3">
      <c r="A6010" t="s">
        <v>54969</v>
      </c>
      <c r="B6010" s="1" t="s">
        <v>49228</v>
      </c>
    </row>
    <row r="6011" spans="1:2" x14ac:dyDescent="0.3">
      <c r="A6011" t="s">
        <v>54970</v>
      </c>
      <c r="B6011" s="1" t="s">
        <v>49228</v>
      </c>
    </row>
    <row r="6012" spans="1:2" x14ac:dyDescent="0.3">
      <c r="A6012" t="s">
        <v>54971</v>
      </c>
      <c r="B6012" s="1" t="s">
        <v>49228</v>
      </c>
    </row>
    <row r="6013" spans="1:2" x14ac:dyDescent="0.3">
      <c r="A6013" t="s">
        <v>54972</v>
      </c>
      <c r="B6013" s="1" t="s">
        <v>49228</v>
      </c>
    </row>
    <row r="6014" spans="1:2" x14ac:dyDescent="0.3">
      <c r="A6014" t="s">
        <v>54973</v>
      </c>
      <c r="B6014" s="1" t="s">
        <v>49228</v>
      </c>
    </row>
    <row r="6015" spans="1:2" x14ac:dyDescent="0.3">
      <c r="A6015" t="s">
        <v>54974</v>
      </c>
      <c r="B6015" s="1" t="s">
        <v>49228</v>
      </c>
    </row>
    <row r="6016" spans="1:2" x14ac:dyDescent="0.3">
      <c r="A6016" t="s">
        <v>54975</v>
      </c>
      <c r="B6016" s="1" t="s">
        <v>49228</v>
      </c>
    </row>
    <row r="6017" spans="1:2" x14ac:dyDescent="0.3">
      <c r="A6017" t="s">
        <v>54976</v>
      </c>
      <c r="B6017" s="1" t="s">
        <v>49228</v>
      </c>
    </row>
    <row r="6018" spans="1:2" x14ac:dyDescent="0.3">
      <c r="A6018" t="s">
        <v>54977</v>
      </c>
      <c r="B6018" s="1" t="s">
        <v>49228</v>
      </c>
    </row>
    <row r="6019" spans="1:2" x14ac:dyDescent="0.3">
      <c r="A6019" t="s">
        <v>54977</v>
      </c>
      <c r="B6019" s="1" t="s">
        <v>49228</v>
      </c>
    </row>
    <row r="6020" spans="1:2" x14ac:dyDescent="0.3">
      <c r="A6020" t="s">
        <v>54978</v>
      </c>
      <c r="B6020" s="1" t="s">
        <v>49228</v>
      </c>
    </row>
    <row r="6021" spans="1:2" x14ac:dyDescent="0.3">
      <c r="A6021" t="s">
        <v>54978</v>
      </c>
      <c r="B6021" s="1" t="s">
        <v>49228</v>
      </c>
    </row>
    <row r="6022" spans="1:2" x14ac:dyDescent="0.3">
      <c r="A6022" t="s">
        <v>54979</v>
      </c>
      <c r="B6022" s="1" t="s">
        <v>49228</v>
      </c>
    </row>
    <row r="6023" spans="1:2" x14ac:dyDescent="0.3">
      <c r="A6023" t="s">
        <v>54980</v>
      </c>
      <c r="B6023" s="1" t="s">
        <v>49228</v>
      </c>
    </row>
    <row r="6024" spans="1:2" x14ac:dyDescent="0.3">
      <c r="A6024" t="s">
        <v>54981</v>
      </c>
      <c r="B6024" s="1" t="s">
        <v>49228</v>
      </c>
    </row>
    <row r="6025" spans="1:2" x14ac:dyDescent="0.3">
      <c r="A6025" t="s">
        <v>54982</v>
      </c>
      <c r="B6025" s="1" t="s">
        <v>49228</v>
      </c>
    </row>
    <row r="6026" spans="1:2" x14ac:dyDescent="0.3">
      <c r="A6026" t="s">
        <v>54983</v>
      </c>
      <c r="B6026" s="1" t="s">
        <v>49228</v>
      </c>
    </row>
    <row r="6027" spans="1:2" x14ac:dyDescent="0.3">
      <c r="A6027" t="s">
        <v>54984</v>
      </c>
      <c r="B6027" s="1" t="s">
        <v>49228</v>
      </c>
    </row>
    <row r="6028" spans="1:2" x14ac:dyDescent="0.3">
      <c r="A6028" t="s">
        <v>54985</v>
      </c>
      <c r="B6028" s="1" t="s">
        <v>49228</v>
      </c>
    </row>
    <row r="6029" spans="1:2" x14ac:dyDescent="0.3">
      <c r="A6029" t="s">
        <v>54986</v>
      </c>
      <c r="B6029" s="1" t="s">
        <v>49228</v>
      </c>
    </row>
    <row r="6030" spans="1:2" x14ac:dyDescent="0.3">
      <c r="A6030" t="s">
        <v>54987</v>
      </c>
      <c r="B6030" s="1" t="s">
        <v>49228</v>
      </c>
    </row>
    <row r="6031" spans="1:2" x14ac:dyDescent="0.3">
      <c r="A6031" t="s">
        <v>54988</v>
      </c>
      <c r="B6031" s="1" t="s">
        <v>49228</v>
      </c>
    </row>
    <row r="6032" spans="1:2" x14ac:dyDescent="0.3">
      <c r="A6032" t="s">
        <v>54989</v>
      </c>
      <c r="B6032" s="1" t="s">
        <v>49228</v>
      </c>
    </row>
    <row r="6033" spans="1:2" x14ac:dyDescent="0.3">
      <c r="A6033" t="s">
        <v>54990</v>
      </c>
      <c r="B6033" s="1" t="s">
        <v>49228</v>
      </c>
    </row>
    <row r="6034" spans="1:2" x14ac:dyDescent="0.3">
      <c r="A6034" t="s">
        <v>54990</v>
      </c>
      <c r="B6034" s="1" t="s">
        <v>49228</v>
      </c>
    </row>
    <row r="6035" spans="1:2" x14ac:dyDescent="0.3">
      <c r="A6035" t="s">
        <v>54991</v>
      </c>
      <c r="B6035" s="1" t="s">
        <v>49228</v>
      </c>
    </row>
    <row r="6036" spans="1:2" x14ac:dyDescent="0.3">
      <c r="A6036" t="s">
        <v>54992</v>
      </c>
      <c r="B6036" s="1" t="s">
        <v>49228</v>
      </c>
    </row>
    <row r="6037" spans="1:2" x14ac:dyDescent="0.3">
      <c r="A6037" t="s">
        <v>54993</v>
      </c>
      <c r="B6037" s="1" t="s">
        <v>49228</v>
      </c>
    </row>
    <row r="6038" spans="1:2" x14ac:dyDescent="0.3">
      <c r="A6038" t="s">
        <v>54993</v>
      </c>
      <c r="B6038" s="1" t="s">
        <v>49228</v>
      </c>
    </row>
    <row r="6039" spans="1:2" x14ac:dyDescent="0.3">
      <c r="A6039" t="s">
        <v>54994</v>
      </c>
      <c r="B6039" s="1" t="s">
        <v>49228</v>
      </c>
    </row>
    <row r="6040" spans="1:2" x14ac:dyDescent="0.3">
      <c r="A6040" t="s">
        <v>54995</v>
      </c>
      <c r="B6040" s="1" t="s">
        <v>49228</v>
      </c>
    </row>
    <row r="6041" spans="1:2" x14ac:dyDescent="0.3">
      <c r="A6041" t="s">
        <v>54996</v>
      </c>
      <c r="B6041" s="1" t="s">
        <v>49228</v>
      </c>
    </row>
    <row r="6042" spans="1:2" x14ac:dyDescent="0.3">
      <c r="A6042" t="s">
        <v>54997</v>
      </c>
      <c r="B6042" s="1" t="s">
        <v>49228</v>
      </c>
    </row>
    <row r="6043" spans="1:2" x14ac:dyDescent="0.3">
      <c r="A6043" t="s">
        <v>54998</v>
      </c>
      <c r="B6043" s="1" t="s">
        <v>49228</v>
      </c>
    </row>
    <row r="6044" spans="1:2" x14ac:dyDescent="0.3">
      <c r="A6044" t="s">
        <v>54999</v>
      </c>
      <c r="B6044" s="1" t="s">
        <v>49228</v>
      </c>
    </row>
    <row r="6045" spans="1:2" x14ac:dyDescent="0.3">
      <c r="A6045" t="s">
        <v>55000</v>
      </c>
      <c r="B6045" s="1" t="s">
        <v>49228</v>
      </c>
    </row>
    <row r="6046" spans="1:2" x14ac:dyDescent="0.3">
      <c r="A6046" t="s">
        <v>55001</v>
      </c>
      <c r="B6046" s="1" t="s">
        <v>49228</v>
      </c>
    </row>
    <row r="6047" spans="1:2" x14ac:dyDescent="0.3">
      <c r="A6047" t="s">
        <v>55002</v>
      </c>
      <c r="B6047" s="1" t="s">
        <v>49228</v>
      </c>
    </row>
    <row r="6048" spans="1:2" x14ac:dyDescent="0.3">
      <c r="A6048" t="s">
        <v>55003</v>
      </c>
      <c r="B6048" s="1" t="s">
        <v>49228</v>
      </c>
    </row>
    <row r="6049" spans="1:2" x14ac:dyDescent="0.3">
      <c r="A6049" t="s">
        <v>55004</v>
      </c>
      <c r="B6049" s="1" t="s">
        <v>49228</v>
      </c>
    </row>
    <row r="6050" spans="1:2" x14ac:dyDescent="0.3">
      <c r="A6050" t="s">
        <v>55005</v>
      </c>
      <c r="B6050" s="1" t="s">
        <v>49228</v>
      </c>
    </row>
    <row r="6051" spans="1:2" x14ac:dyDescent="0.3">
      <c r="A6051" t="s">
        <v>55006</v>
      </c>
      <c r="B6051" s="1" t="s">
        <v>49228</v>
      </c>
    </row>
    <row r="6052" spans="1:2" x14ac:dyDescent="0.3">
      <c r="A6052" t="s">
        <v>55007</v>
      </c>
      <c r="B6052" s="1" t="s">
        <v>49228</v>
      </c>
    </row>
    <row r="6053" spans="1:2" x14ac:dyDescent="0.3">
      <c r="A6053" t="s">
        <v>55008</v>
      </c>
      <c r="B6053" s="1" t="s">
        <v>49228</v>
      </c>
    </row>
    <row r="6054" spans="1:2" x14ac:dyDescent="0.3">
      <c r="A6054" t="s">
        <v>55009</v>
      </c>
      <c r="B6054" s="1" t="s">
        <v>49228</v>
      </c>
    </row>
    <row r="6055" spans="1:2" x14ac:dyDescent="0.3">
      <c r="A6055" t="s">
        <v>55010</v>
      </c>
      <c r="B6055" s="1" t="s">
        <v>49228</v>
      </c>
    </row>
    <row r="6056" spans="1:2" x14ac:dyDescent="0.3">
      <c r="A6056" t="s">
        <v>55011</v>
      </c>
      <c r="B6056" s="1" t="s">
        <v>49228</v>
      </c>
    </row>
    <row r="6057" spans="1:2" x14ac:dyDescent="0.3">
      <c r="A6057" t="s">
        <v>55012</v>
      </c>
      <c r="B6057" s="1" t="s">
        <v>49228</v>
      </c>
    </row>
    <row r="6058" spans="1:2" x14ac:dyDescent="0.3">
      <c r="A6058" t="s">
        <v>55013</v>
      </c>
      <c r="B6058" s="1" t="s">
        <v>49228</v>
      </c>
    </row>
    <row r="6059" spans="1:2" x14ac:dyDescent="0.3">
      <c r="A6059" t="s">
        <v>55014</v>
      </c>
      <c r="B6059" s="1" t="s">
        <v>49228</v>
      </c>
    </row>
    <row r="6060" spans="1:2" x14ac:dyDescent="0.3">
      <c r="A6060" t="s">
        <v>55015</v>
      </c>
      <c r="B6060" s="1" t="s">
        <v>49228</v>
      </c>
    </row>
    <row r="6061" spans="1:2" x14ac:dyDescent="0.3">
      <c r="A6061" t="s">
        <v>55016</v>
      </c>
      <c r="B6061" s="1" t="s">
        <v>49228</v>
      </c>
    </row>
    <row r="6062" spans="1:2" x14ac:dyDescent="0.3">
      <c r="A6062" t="s">
        <v>55017</v>
      </c>
      <c r="B6062" s="1" t="s">
        <v>49228</v>
      </c>
    </row>
    <row r="6063" spans="1:2" x14ac:dyDescent="0.3">
      <c r="A6063" t="s">
        <v>55018</v>
      </c>
      <c r="B6063" s="1" t="s">
        <v>49228</v>
      </c>
    </row>
    <row r="6064" spans="1:2" x14ac:dyDescent="0.3">
      <c r="A6064" t="s">
        <v>55019</v>
      </c>
      <c r="B6064" s="1" t="s">
        <v>49228</v>
      </c>
    </row>
    <row r="6065" spans="1:2" x14ac:dyDescent="0.3">
      <c r="A6065" t="s">
        <v>55020</v>
      </c>
      <c r="B6065" s="1" t="s">
        <v>49228</v>
      </c>
    </row>
    <row r="6066" spans="1:2" x14ac:dyDescent="0.3">
      <c r="A6066" t="s">
        <v>55021</v>
      </c>
      <c r="B6066" s="1" t="s">
        <v>49228</v>
      </c>
    </row>
    <row r="6067" spans="1:2" x14ac:dyDescent="0.3">
      <c r="A6067" t="s">
        <v>55022</v>
      </c>
      <c r="B6067" s="1" t="s">
        <v>49228</v>
      </c>
    </row>
    <row r="6068" spans="1:2" x14ac:dyDescent="0.3">
      <c r="A6068" t="s">
        <v>55023</v>
      </c>
      <c r="B6068" s="1" t="s">
        <v>49228</v>
      </c>
    </row>
    <row r="6069" spans="1:2" x14ac:dyDescent="0.3">
      <c r="A6069" t="s">
        <v>55024</v>
      </c>
      <c r="B6069" s="1" t="s">
        <v>49228</v>
      </c>
    </row>
    <row r="6070" spans="1:2" x14ac:dyDescent="0.3">
      <c r="A6070" t="s">
        <v>55025</v>
      </c>
      <c r="B6070" s="1" t="s">
        <v>49228</v>
      </c>
    </row>
    <row r="6071" spans="1:2" x14ac:dyDescent="0.3">
      <c r="A6071" t="s">
        <v>55026</v>
      </c>
      <c r="B6071" s="1" t="s">
        <v>49228</v>
      </c>
    </row>
    <row r="6072" spans="1:2" x14ac:dyDescent="0.3">
      <c r="A6072" t="s">
        <v>55027</v>
      </c>
      <c r="B6072" s="1" t="s">
        <v>49228</v>
      </c>
    </row>
    <row r="6073" spans="1:2" x14ac:dyDescent="0.3">
      <c r="A6073" t="s">
        <v>55028</v>
      </c>
      <c r="B6073" s="1" t="s">
        <v>49228</v>
      </c>
    </row>
    <row r="6074" spans="1:2" x14ac:dyDescent="0.3">
      <c r="A6074" t="s">
        <v>55029</v>
      </c>
      <c r="B6074" s="1" t="s">
        <v>49228</v>
      </c>
    </row>
    <row r="6075" spans="1:2" x14ac:dyDescent="0.3">
      <c r="A6075" t="s">
        <v>55030</v>
      </c>
      <c r="B6075" s="1" t="s">
        <v>113662</v>
      </c>
    </row>
    <row r="6076" spans="1:2" x14ac:dyDescent="0.3">
      <c r="A6076" t="s">
        <v>55031</v>
      </c>
      <c r="B6076" s="1" t="s">
        <v>113684</v>
      </c>
    </row>
    <row r="6077" spans="1:2" x14ac:dyDescent="0.3">
      <c r="A6077" t="s">
        <v>55032</v>
      </c>
      <c r="B6077" s="1" t="s">
        <v>113667</v>
      </c>
    </row>
    <row r="6078" spans="1:2" x14ac:dyDescent="0.3">
      <c r="A6078" t="s">
        <v>55033</v>
      </c>
      <c r="B6078" s="1" t="s">
        <v>49228</v>
      </c>
    </row>
    <row r="6079" spans="1:2" x14ac:dyDescent="0.3">
      <c r="A6079" t="s">
        <v>55034</v>
      </c>
      <c r="B6079" s="1" t="s">
        <v>49228</v>
      </c>
    </row>
    <row r="6080" spans="1:2" x14ac:dyDescent="0.3">
      <c r="A6080" t="s">
        <v>55035</v>
      </c>
      <c r="B6080" s="1" t="s">
        <v>49228</v>
      </c>
    </row>
    <row r="6081" spans="1:2" x14ac:dyDescent="0.3">
      <c r="A6081" t="s">
        <v>55036</v>
      </c>
      <c r="B6081" s="1" t="s">
        <v>49228</v>
      </c>
    </row>
    <row r="6082" spans="1:2" x14ac:dyDescent="0.3">
      <c r="A6082" t="s">
        <v>55037</v>
      </c>
      <c r="B6082" s="1" t="s">
        <v>49228</v>
      </c>
    </row>
    <row r="6083" spans="1:2" x14ac:dyDescent="0.3">
      <c r="A6083" t="s">
        <v>55038</v>
      </c>
      <c r="B6083" s="1" t="s">
        <v>49319</v>
      </c>
    </row>
    <row r="6084" spans="1:2" x14ac:dyDescent="0.3">
      <c r="A6084" t="s">
        <v>55039</v>
      </c>
      <c r="B6084" s="1" t="s">
        <v>49319</v>
      </c>
    </row>
    <row r="6085" spans="1:2" x14ac:dyDescent="0.3">
      <c r="A6085" t="s">
        <v>55040</v>
      </c>
      <c r="B6085" s="1" t="s">
        <v>113662</v>
      </c>
    </row>
    <row r="6086" spans="1:2" x14ac:dyDescent="0.3">
      <c r="A6086" t="s">
        <v>55041</v>
      </c>
      <c r="B6086" s="1" t="s">
        <v>113662</v>
      </c>
    </row>
    <row r="6087" spans="1:2" x14ac:dyDescent="0.3">
      <c r="A6087" t="s">
        <v>55042</v>
      </c>
      <c r="B6087" s="1" t="s">
        <v>113662</v>
      </c>
    </row>
    <row r="6088" spans="1:2" x14ac:dyDescent="0.3">
      <c r="A6088" t="s">
        <v>55043</v>
      </c>
      <c r="B6088" s="1" t="s">
        <v>113677</v>
      </c>
    </row>
    <row r="6089" spans="1:2" x14ac:dyDescent="0.3">
      <c r="A6089" t="s">
        <v>55044</v>
      </c>
      <c r="B6089" s="1" t="s">
        <v>113668</v>
      </c>
    </row>
    <row r="6090" spans="1:2" x14ac:dyDescent="0.3">
      <c r="A6090" t="s">
        <v>55045</v>
      </c>
      <c r="B6090" s="1" t="s">
        <v>113668</v>
      </c>
    </row>
    <row r="6091" spans="1:2" x14ac:dyDescent="0.3">
      <c r="A6091" t="s">
        <v>55046</v>
      </c>
      <c r="B6091" s="1" t="s">
        <v>113668</v>
      </c>
    </row>
    <row r="6092" spans="1:2" x14ac:dyDescent="0.3">
      <c r="A6092" t="s">
        <v>55047</v>
      </c>
      <c r="B6092" s="1" t="s">
        <v>113668</v>
      </c>
    </row>
    <row r="6093" spans="1:2" x14ac:dyDescent="0.3">
      <c r="A6093" t="s">
        <v>55048</v>
      </c>
      <c r="B6093" s="1" t="s">
        <v>113668</v>
      </c>
    </row>
    <row r="6094" spans="1:2" x14ac:dyDescent="0.3">
      <c r="A6094" t="s">
        <v>55049</v>
      </c>
      <c r="B6094" s="1" t="s">
        <v>113668</v>
      </c>
    </row>
    <row r="6095" spans="1:2" x14ac:dyDescent="0.3">
      <c r="A6095" t="s">
        <v>55050</v>
      </c>
      <c r="B6095" s="1" t="s">
        <v>113668</v>
      </c>
    </row>
    <row r="6096" spans="1:2" x14ac:dyDescent="0.3">
      <c r="A6096" t="s">
        <v>55051</v>
      </c>
      <c r="B6096" s="1" t="s">
        <v>113668</v>
      </c>
    </row>
    <row r="6097" spans="1:2" x14ac:dyDescent="0.3">
      <c r="A6097" t="s">
        <v>55052</v>
      </c>
      <c r="B6097" s="1" t="s">
        <v>113677</v>
      </c>
    </row>
    <row r="6098" spans="1:2" x14ac:dyDescent="0.3">
      <c r="A6098" t="s">
        <v>55053</v>
      </c>
      <c r="B6098" s="1" t="s">
        <v>113677</v>
      </c>
    </row>
    <row r="6099" spans="1:2" x14ac:dyDescent="0.3">
      <c r="A6099" t="s">
        <v>55054</v>
      </c>
      <c r="B6099" s="1" t="s">
        <v>113662</v>
      </c>
    </row>
    <row r="6100" spans="1:2" x14ac:dyDescent="0.3">
      <c r="A6100" t="s">
        <v>55055</v>
      </c>
      <c r="B6100" s="1" t="s">
        <v>113662</v>
      </c>
    </row>
    <row r="6101" spans="1:2" x14ac:dyDescent="0.3">
      <c r="A6101" t="s">
        <v>55056</v>
      </c>
      <c r="B6101" s="1" t="s">
        <v>49180</v>
      </c>
    </row>
    <row r="6102" spans="1:2" x14ac:dyDescent="0.3">
      <c r="A6102" t="s">
        <v>55057</v>
      </c>
      <c r="B6102" s="1" t="s">
        <v>49180</v>
      </c>
    </row>
    <row r="6103" spans="1:2" x14ac:dyDescent="0.3">
      <c r="A6103" t="s">
        <v>55058</v>
      </c>
      <c r="B6103" s="1" t="s">
        <v>113662</v>
      </c>
    </row>
    <row r="6104" spans="1:2" x14ac:dyDescent="0.3">
      <c r="A6104" t="s">
        <v>55059</v>
      </c>
      <c r="B6104" s="1" t="s">
        <v>49180</v>
      </c>
    </row>
    <row r="6105" spans="1:2" x14ac:dyDescent="0.3">
      <c r="A6105" t="s">
        <v>55060</v>
      </c>
      <c r="B6105" s="1" t="s">
        <v>113662</v>
      </c>
    </row>
    <row r="6106" spans="1:2" x14ac:dyDescent="0.3">
      <c r="A6106" t="s">
        <v>55061</v>
      </c>
      <c r="B6106" s="1" t="s">
        <v>113662</v>
      </c>
    </row>
    <row r="6107" spans="1:2" x14ac:dyDescent="0.3">
      <c r="A6107" t="s">
        <v>55062</v>
      </c>
      <c r="B6107" s="1" t="s">
        <v>113662</v>
      </c>
    </row>
    <row r="6108" spans="1:2" x14ac:dyDescent="0.3">
      <c r="A6108" t="s">
        <v>55063</v>
      </c>
      <c r="B6108" s="1" t="s">
        <v>113662</v>
      </c>
    </row>
    <row r="6109" spans="1:2" x14ac:dyDescent="0.3">
      <c r="A6109" t="s">
        <v>55064</v>
      </c>
      <c r="B6109" s="1" t="s">
        <v>113673</v>
      </c>
    </row>
    <row r="6110" spans="1:2" x14ac:dyDescent="0.3">
      <c r="A6110" t="s">
        <v>55065</v>
      </c>
      <c r="B6110" s="1" t="s">
        <v>113673</v>
      </c>
    </row>
    <row r="6111" spans="1:2" x14ac:dyDescent="0.3">
      <c r="A6111" t="s">
        <v>55066</v>
      </c>
      <c r="B6111" s="1" t="s">
        <v>113673</v>
      </c>
    </row>
    <row r="6112" spans="1:2" x14ac:dyDescent="0.3">
      <c r="A6112" t="s">
        <v>55067</v>
      </c>
      <c r="B6112" s="1" t="s">
        <v>113673</v>
      </c>
    </row>
    <row r="6113" spans="1:2" x14ac:dyDescent="0.3">
      <c r="A6113" t="s">
        <v>55068</v>
      </c>
      <c r="B6113" s="1" t="s">
        <v>113673</v>
      </c>
    </row>
    <row r="6114" spans="1:2" x14ac:dyDescent="0.3">
      <c r="A6114" t="s">
        <v>55069</v>
      </c>
      <c r="B6114" s="1" t="s">
        <v>113673</v>
      </c>
    </row>
    <row r="6115" spans="1:2" x14ac:dyDescent="0.3">
      <c r="A6115" t="s">
        <v>55070</v>
      </c>
      <c r="B6115" s="1" t="s">
        <v>113673</v>
      </c>
    </row>
    <row r="6116" spans="1:2" x14ac:dyDescent="0.3">
      <c r="A6116" t="s">
        <v>55071</v>
      </c>
      <c r="B6116" s="1" t="s">
        <v>113673</v>
      </c>
    </row>
    <row r="6117" spans="1:2" x14ac:dyDescent="0.3">
      <c r="A6117" t="s">
        <v>55072</v>
      </c>
      <c r="B6117" s="1" t="s">
        <v>113673</v>
      </c>
    </row>
    <row r="6118" spans="1:2" x14ac:dyDescent="0.3">
      <c r="A6118" t="s">
        <v>55073</v>
      </c>
      <c r="B6118" s="1" t="s">
        <v>113673</v>
      </c>
    </row>
    <row r="6119" spans="1:2" x14ac:dyDescent="0.3">
      <c r="A6119" t="s">
        <v>55074</v>
      </c>
      <c r="B6119" s="1" t="s">
        <v>113673</v>
      </c>
    </row>
    <row r="6120" spans="1:2" x14ac:dyDescent="0.3">
      <c r="A6120" t="s">
        <v>55075</v>
      </c>
      <c r="B6120" s="1" t="s">
        <v>113673</v>
      </c>
    </row>
    <row r="6121" spans="1:2" x14ac:dyDescent="0.3">
      <c r="A6121" t="s">
        <v>55076</v>
      </c>
      <c r="B6121" s="1" t="s">
        <v>113673</v>
      </c>
    </row>
    <row r="6122" spans="1:2" x14ac:dyDescent="0.3">
      <c r="A6122" t="s">
        <v>55077</v>
      </c>
      <c r="B6122" s="1" t="s">
        <v>113673</v>
      </c>
    </row>
    <row r="6123" spans="1:2" x14ac:dyDescent="0.3">
      <c r="A6123" t="s">
        <v>55078</v>
      </c>
      <c r="B6123" s="1" t="s">
        <v>113673</v>
      </c>
    </row>
    <row r="6124" spans="1:2" x14ac:dyDescent="0.3">
      <c r="A6124" t="s">
        <v>55079</v>
      </c>
      <c r="B6124" s="1" t="s">
        <v>113673</v>
      </c>
    </row>
    <row r="6125" spans="1:2" x14ac:dyDescent="0.3">
      <c r="A6125" t="s">
        <v>55080</v>
      </c>
      <c r="B6125" s="1" t="s">
        <v>113673</v>
      </c>
    </row>
    <row r="6126" spans="1:2" x14ac:dyDescent="0.3">
      <c r="A6126" t="s">
        <v>55081</v>
      </c>
      <c r="B6126" s="1" t="s">
        <v>113673</v>
      </c>
    </row>
    <row r="6127" spans="1:2" x14ac:dyDescent="0.3">
      <c r="A6127" t="s">
        <v>55082</v>
      </c>
      <c r="B6127" s="1" t="s">
        <v>113673</v>
      </c>
    </row>
    <row r="6128" spans="1:2" x14ac:dyDescent="0.3">
      <c r="A6128" t="s">
        <v>55083</v>
      </c>
      <c r="B6128" s="1" t="s">
        <v>49339</v>
      </c>
    </row>
    <row r="6129" spans="1:2" x14ac:dyDescent="0.3">
      <c r="A6129" t="s">
        <v>55084</v>
      </c>
      <c r="B6129" s="1" t="s">
        <v>113671</v>
      </c>
    </row>
    <row r="6130" spans="1:2" x14ac:dyDescent="0.3">
      <c r="A6130" t="s">
        <v>55085</v>
      </c>
      <c r="B6130" s="1" t="s">
        <v>49339</v>
      </c>
    </row>
    <row r="6131" spans="1:2" x14ac:dyDescent="0.3">
      <c r="A6131" t="s">
        <v>55086</v>
      </c>
      <c r="B6131" s="1" t="s">
        <v>113666</v>
      </c>
    </row>
    <row r="6132" spans="1:2" x14ac:dyDescent="0.3">
      <c r="A6132" t="s">
        <v>55087</v>
      </c>
      <c r="B6132" s="1" t="s">
        <v>113684</v>
      </c>
    </row>
    <row r="6133" spans="1:2" x14ac:dyDescent="0.3">
      <c r="A6133" t="s">
        <v>55088</v>
      </c>
      <c r="B6133" s="1" t="s">
        <v>113684</v>
      </c>
    </row>
    <row r="6134" spans="1:2" x14ac:dyDescent="0.3">
      <c r="A6134" t="s">
        <v>55089</v>
      </c>
      <c r="B6134" s="1" t="s">
        <v>113679</v>
      </c>
    </row>
    <row r="6135" spans="1:2" x14ac:dyDescent="0.3">
      <c r="A6135" t="s">
        <v>55090</v>
      </c>
      <c r="B6135" s="1" t="s">
        <v>113679</v>
      </c>
    </row>
    <row r="6136" spans="1:2" x14ac:dyDescent="0.3">
      <c r="A6136" t="s">
        <v>55091</v>
      </c>
      <c r="B6136" s="1" t="s">
        <v>113679</v>
      </c>
    </row>
    <row r="6137" spans="1:2" x14ac:dyDescent="0.3">
      <c r="A6137" t="s">
        <v>17854</v>
      </c>
      <c r="B6137" s="1" t="s">
        <v>50487</v>
      </c>
    </row>
    <row r="6138" spans="1:2" x14ac:dyDescent="0.3">
      <c r="A6138" t="s">
        <v>55092</v>
      </c>
      <c r="B6138" s="1" t="s">
        <v>50487</v>
      </c>
    </row>
    <row r="6139" spans="1:2" x14ac:dyDescent="0.3">
      <c r="A6139" t="s">
        <v>55093</v>
      </c>
      <c r="B6139" s="1" t="s">
        <v>50487</v>
      </c>
    </row>
    <row r="6140" spans="1:2" x14ac:dyDescent="0.3">
      <c r="A6140" t="s">
        <v>55094</v>
      </c>
      <c r="B6140" s="1" t="s">
        <v>50487</v>
      </c>
    </row>
    <row r="6141" spans="1:2" x14ac:dyDescent="0.3">
      <c r="A6141" t="s">
        <v>55095</v>
      </c>
      <c r="B6141" s="1" t="s">
        <v>50487</v>
      </c>
    </row>
    <row r="6142" spans="1:2" x14ac:dyDescent="0.3">
      <c r="A6142" t="s">
        <v>55096</v>
      </c>
      <c r="B6142" s="1" t="s">
        <v>50487</v>
      </c>
    </row>
    <row r="6143" spans="1:2" x14ac:dyDescent="0.3">
      <c r="A6143" t="s">
        <v>55097</v>
      </c>
      <c r="B6143" s="1" t="s">
        <v>50487</v>
      </c>
    </row>
    <row r="6144" spans="1:2" x14ac:dyDescent="0.3">
      <c r="A6144" t="s">
        <v>55098</v>
      </c>
      <c r="B6144" s="1" t="s">
        <v>50487</v>
      </c>
    </row>
    <row r="6145" spans="1:2" x14ac:dyDescent="0.3">
      <c r="A6145" t="s">
        <v>55097</v>
      </c>
      <c r="B6145" s="1" t="s">
        <v>50487</v>
      </c>
    </row>
    <row r="6146" spans="1:2" x14ac:dyDescent="0.3">
      <c r="A6146" t="s">
        <v>55099</v>
      </c>
      <c r="B6146" s="1" t="s">
        <v>50487</v>
      </c>
    </row>
    <row r="6147" spans="1:2" x14ac:dyDescent="0.3">
      <c r="A6147" t="s">
        <v>55100</v>
      </c>
      <c r="B6147" s="1" t="s">
        <v>50487</v>
      </c>
    </row>
    <row r="6148" spans="1:2" x14ac:dyDescent="0.3">
      <c r="A6148" t="s">
        <v>55100</v>
      </c>
      <c r="B6148" s="1" t="s">
        <v>50487</v>
      </c>
    </row>
    <row r="6149" spans="1:2" x14ac:dyDescent="0.3">
      <c r="A6149" t="s">
        <v>55101</v>
      </c>
      <c r="B6149" s="1" t="s">
        <v>50487</v>
      </c>
    </row>
    <row r="6150" spans="1:2" x14ac:dyDescent="0.3">
      <c r="A6150" t="s">
        <v>55102</v>
      </c>
      <c r="B6150" s="1" t="s">
        <v>50487</v>
      </c>
    </row>
    <row r="6151" spans="1:2" x14ac:dyDescent="0.3">
      <c r="A6151" t="s">
        <v>55102</v>
      </c>
      <c r="B6151" s="1" t="s">
        <v>50487</v>
      </c>
    </row>
    <row r="6152" spans="1:2" x14ac:dyDescent="0.3">
      <c r="A6152" t="s">
        <v>55102</v>
      </c>
      <c r="B6152" s="1" t="s">
        <v>50487</v>
      </c>
    </row>
    <row r="6153" spans="1:2" x14ac:dyDescent="0.3">
      <c r="A6153" t="s">
        <v>55103</v>
      </c>
      <c r="B6153" s="1" t="s">
        <v>50487</v>
      </c>
    </row>
    <row r="6154" spans="1:2" x14ac:dyDescent="0.3">
      <c r="A6154" t="s">
        <v>55104</v>
      </c>
      <c r="B6154" s="1" t="s">
        <v>113678</v>
      </c>
    </row>
    <row r="6155" spans="1:2" x14ac:dyDescent="0.3">
      <c r="A6155" t="s">
        <v>55105</v>
      </c>
      <c r="B6155" s="1" t="s">
        <v>50487</v>
      </c>
    </row>
    <row r="6156" spans="1:2" x14ac:dyDescent="0.3">
      <c r="A6156" t="s">
        <v>55106</v>
      </c>
      <c r="B6156" s="1" t="s">
        <v>113680</v>
      </c>
    </row>
    <row r="6157" spans="1:2" x14ac:dyDescent="0.3">
      <c r="A6157" t="s">
        <v>55107</v>
      </c>
      <c r="B6157" s="1" t="s">
        <v>113680</v>
      </c>
    </row>
    <row r="6158" spans="1:2" x14ac:dyDescent="0.3">
      <c r="A6158" t="s">
        <v>55108</v>
      </c>
      <c r="B6158" s="1" t="s">
        <v>113680</v>
      </c>
    </row>
    <row r="6159" spans="1:2" x14ac:dyDescent="0.3">
      <c r="A6159" t="s">
        <v>55109</v>
      </c>
      <c r="B6159" s="1" t="s">
        <v>113680</v>
      </c>
    </row>
    <row r="6160" spans="1:2" x14ac:dyDescent="0.3">
      <c r="A6160" t="s">
        <v>55110</v>
      </c>
      <c r="B6160" s="1" t="s">
        <v>113680</v>
      </c>
    </row>
    <row r="6161" spans="1:2" x14ac:dyDescent="0.3">
      <c r="A6161" t="s">
        <v>55111</v>
      </c>
      <c r="B6161" s="1" t="s">
        <v>113680</v>
      </c>
    </row>
    <row r="6162" spans="1:2" x14ac:dyDescent="0.3">
      <c r="A6162" t="s">
        <v>55112</v>
      </c>
      <c r="B6162" s="1" t="s">
        <v>113680</v>
      </c>
    </row>
    <row r="6163" spans="1:2" x14ac:dyDescent="0.3">
      <c r="A6163" t="s">
        <v>55113</v>
      </c>
      <c r="B6163" s="1" t="s">
        <v>113680</v>
      </c>
    </row>
    <row r="6164" spans="1:2" x14ac:dyDescent="0.3">
      <c r="A6164" t="s">
        <v>55114</v>
      </c>
      <c r="B6164" s="1" t="s">
        <v>113680</v>
      </c>
    </row>
    <row r="6165" spans="1:2" x14ac:dyDescent="0.3">
      <c r="A6165" t="s">
        <v>55115</v>
      </c>
      <c r="B6165" s="1" t="s">
        <v>113680</v>
      </c>
    </row>
    <row r="6166" spans="1:2" x14ac:dyDescent="0.3">
      <c r="A6166" t="s">
        <v>55116</v>
      </c>
      <c r="B6166" s="1" t="s">
        <v>113680</v>
      </c>
    </row>
    <row r="6167" spans="1:2" x14ac:dyDescent="0.3">
      <c r="A6167" t="s">
        <v>55117</v>
      </c>
      <c r="B6167" s="1" t="s">
        <v>113680</v>
      </c>
    </row>
    <row r="6168" spans="1:2" x14ac:dyDescent="0.3">
      <c r="A6168" t="s">
        <v>55118</v>
      </c>
      <c r="B6168" s="1" t="s">
        <v>113680</v>
      </c>
    </row>
    <row r="6169" spans="1:2" x14ac:dyDescent="0.3">
      <c r="A6169" t="s">
        <v>55119</v>
      </c>
      <c r="B6169" s="1" t="s">
        <v>113680</v>
      </c>
    </row>
    <row r="6170" spans="1:2" x14ac:dyDescent="0.3">
      <c r="A6170" t="s">
        <v>55120</v>
      </c>
      <c r="B6170" s="1" t="s">
        <v>113680</v>
      </c>
    </row>
    <row r="6171" spans="1:2" x14ac:dyDescent="0.3">
      <c r="A6171" t="s">
        <v>55121</v>
      </c>
      <c r="B6171" s="1" t="s">
        <v>113693</v>
      </c>
    </row>
    <row r="6172" spans="1:2" x14ac:dyDescent="0.3">
      <c r="A6172" t="s">
        <v>55121</v>
      </c>
      <c r="B6172" s="1" t="s">
        <v>113693</v>
      </c>
    </row>
    <row r="6173" spans="1:2" x14ac:dyDescent="0.3">
      <c r="A6173" t="s">
        <v>55122</v>
      </c>
      <c r="B6173" s="1" t="s">
        <v>113693</v>
      </c>
    </row>
    <row r="6174" spans="1:2" x14ac:dyDescent="0.3">
      <c r="A6174" t="s">
        <v>55123</v>
      </c>
      <c r="B6174" s="1" t="s">
        <v>113698</v>
      </c>
    </row>
    <row r="6175" spans="1:2" x14ac:dyDescent="0.3">
      <c r="A6175" t="s">
        <v>55124</v>
      </c>
      <c r="B6175" s="1" t="s">
        <v>113693</v>
      </c>
    </row>
    <row r="6176" spans="1:2" x14ac:dyDescent="0.3">
      <c r="A6176" t="s">
        <v>55124</v>
      </c>
      <c r="B6176" s="1" t="s">
        <v>113693</v>
      </c>
    </row>
    <row r="6177" spans="1:2" x14ac:dyDescent="0.3">
      <c r="A6177" t="s">
        <v>55125</v>
      </c>
      <c r="B6177" s="1" t="s">
        <v>113693</v>
      </c>
    </row>
    <row r="6178" spans="1:2" x14ac:dyDescent="0.3">
      <c r="A6178" t="s">
        <v>55126</v>
      </c>
      <c r="B6178" s="1" t="s">
        <v>43</v>
      </c>
    </row>
    <row r="6179" spans="1:2" x14ac:dyDescent="0.3">
      <c r="A6179" t="s">
        <v>55127</v>
      </c>
      <c r="B6179" s="1" t="s">
        <v>113681</v>
      </c>
    </row>
    <row r="6180" spans="1:2" x14ac:dyDescent="0.3">
      <c r="A6180" t="s">
        <v>55128</v>
      </c>
      <c r="B6180" s="1" t="s">
        <v>113681</v>
      </c>
    </row>
    <row r="6181" spans="1:2" x14ac:dyDescent="0.3">
      <c r="A6181" t="s">
        <v>55129</v>
      </c>
      <c r="B6181" s="1" t="s">
        <v>113681</v>
      </c>
    </row>
    <row r="6182" spans="1:2" x14ac:dyDescent="0.3">
      <c r="A6182" t="s">
        <v>55130</v>
      </c>
      <c r="B6182" s="1" t="s">
        <v>113674</v>
      </c>
    </row>
    <row r="6183" spans="1:2" x14ac:dyDescent="0.3">
      <c r="A6183" t="s">
        <v>55131</v>
      </c>
      <c r="B6183" s="1" t="s">
        <v>113674</v>
      </c>
    </row>
    <row r="6184" spans="1:2" x14ac:dyDescent="0.3">
      <c r="A6184" t="s">
        <v>55132</v>
      </c>
      <c r="B6184" s="1" t="s">
        <v>113669</v>
      </c>
    </row>
    <row r="6185" spans="1:2" x14ac:dyDescent="0.3">
      <c r="A6185" t="s">
        <v>55133</v>
      </c>
      <c r="B6185" s="1" t="s">
        <v>113673</v>
      </c>
    </row>
    <row r="6186" spans="1:2" x14ac:dyDescent="0.3">
      <c r="A6186" t="s">
        <v>55134</v>
      </c>
      <c r="B6186" s="1" t="s">
        <v>113673</v>
      </c>
    </row>
    <row r="6187" spans="1:2" x14ac:dyDescent="0.3">
      <c r="A6187" t="s">
        <v>55135</v>
      </c>
      <c r="B6187" s="1" t="s">
        <v>113673</v>
      </c>
    </row>
    <row r="6188" spans="1:2" x14ac:dyDescent="0.3">
      <c r="A6188" t="s">
        <v>55136</v>
      </c>
      <c r="B6188" s="1" t="s">
        <v>113673</v>
      </c>
    </row>
    <row r="6189" spans="1:2" x14ac:dyDescent="0.3">
      <c r="A6189" t="s">
        <v>55137</v>
      </c>
      <c r="B6189" s="1" t="s">
        <v>113673</v>
      </c>
    </row>
    <row r="6190" spans="1:2" x14ac:dyDescent="0.3">
      <c r="A6190" t="s">
        <v>55138</v>
      </c>
      <c r="B6190" s="1" t="s">
        <v>113673</v>
      </c>
    </row>
    <row r="6191" spans="1:2" x14ac:dyDescent="0.3">
      <c r="A6191" t="s">
        <v>55139</v>
      </c>
      <c r="B6191" s="1" t="s">
        <v>113673</v>
      </c>
    </row>
    <row r="6192" spans="1:2" x14ac:dyDescent="0.3">
      <c r="A6192" t="s">
        <v>55140</v>
      </c>
      <c r="B6192" s="1" t="s">
        <v>113673</v>
      </c>
    </row>
    <row r="6193" spans="1:2" x14ac:dyDescent="0.3">
      <c r="A6193" t="s">
        <v>55141</v>
      </c>
      <c r="B6193" s="1" t="s">
        <v>113673</v>
      </c>
    </row>
    <row r="6194" spans="1:2" x14ac:dyDescent="0.3">
      <c r="A6194" t="s">
        <v>55142</v>
      </c>
      <c r="B6194" s="1" t="s">
        <v>113673</v>
      </c>
    </row>
    <row r="6195" spans="1:2" x14ac:dyDescent="0.3">
      <c r="A6195" t="s">
        <v>55142</v>
      </c>
      <c r="B6195" s="1" t="s">
        <v>113673</v>
      </c>
    </row>
    <row r="6196" spans="1:2" x14ac:dyDescent="0.3">
      <c r="A6196" t="s">
        <v>55143</v>
      </c>
      <c r="B6196" s="1" t="s">
        <v>113673</v>
      </c>
    </row>
    <row r="6197" spans="1:2" x14ac:dyDescent="0.3">
      <c r="A6197" t="s">
        <v>55144</v>
      </c>
      <c r="B6197" s="1" t="s">
        <v>113673</v>
      </c>
    </row>
    <row r="6198" spans="1:2" x14ac:dyDescent="0.3">
      <c r="A6198" t="s">
        <v>55145</v>
      </c>
      <c r="B6198" s="1" t="s">
        <v>113673</v>
      </c>
    </row>
    <row r="6199" spans="1:2" x14ac:dyDescent="0.3">
      <c r="A6199" t="s">
        <v>55146</v>
      </c>
      <c r="B6199" s="1" t="s">
        <v>113673</v>
      </c>
    </row>
    <row r="6200" spans="1:2" x14ac:dyDescent="0.3">
      <c r="A6200" t="s">
        <v>55147</v>
      </c>
      <c r="B6200" s="1" t="s">
        <v>113673</v>
      </c>
    </row>
    <row r="6201" spans="1:2" x14ac:dyDescent="0.3">
      <c r="A6201" t="s">
        <v>55148</v>
      </c>
      <c r="B6201" s="1" t="s">
        <v>113673</v>
      </c>
    </row>
    <row r="6202" spans="1:2" x14ac:dyDescent="0.3">
      <c r="A6202" t="s">
        <v>55149</v>
      </c>
      <c r="B6202" s="1" t="s">
        <v>113673</v>
      </c>
    </row>
    <row r="6203" spans="1:2" x14ac:dyDescent="0.3">
      <c r="A6203" t="s">
        <v>55150</v>
      </c>
      <c r="B6203" s="1" t="s">
        <v>113673</v>
      </c>
    </row>
    <row r="6204" spans="1:2" x14ac:dyDescent="0.3">
      <c r="A6204" t="s">
        <v>55151</v>
      </c>
      <c r="B6204" s="1" t="s">
        <v>113673</v>
      </c>
    </row>
    <row r="6205" spans="1:2" x14ac:dyDescent="0.3">
      <c r="A6205" t="s">
        <v>55152</v>
      </c>
      <c r="B6205" s="1" t="s">
        <v>113689</v>
      </c>
    </row>
    <row r="6206" spans="1:2" x14ac:dyDescent="0.3">
      <c r="A6206" t="s">
        <v>55153</v>
      </c>
      <c r="B6206" s="1" t="s">
        <v>113689</v>
      </c>
    </row>
    <row r="6207" spans="1:2" x14ac:dyDescent="0.3">
      <c r="A6207" t="s">
        <v>55154</v>
      </c>
      <c r="B6207" s="1" t="s">
        <v>113689</v>
      </c>
    </row>
    <row r="6208" spans="1:2" x14ac:dyDescent="0.3">
      <c r="A6208" t="s">
        <v>55155</v>
      </c>
      <c r="B6208" s="1" t="s">
        <v>113689</v>
      </c>
    </row>
    <row r="6209" spans="1:2" x14ac:dyDescent="0.3">
      <c r="A6209" t="s">
        <v>55156</v>
      </c>
      <c r="B6209" s="1" t="s">
        <v>113689</v>
      </c>
    </row>
    <row r="6210" spans="1:2" x14ac:dyDescent="0.3">
      <c r="A6210" t="s">
        <v>55157</v>
      </c>
      <c r="B6210" s="1" t="s">
        <v>113689</v>
      </c>
    </row>
    <row r="6211" spans="1:2" x14ac:dyDescent="0.3">
      <c r="A6211" t="s">
        <v>55158</v>
      </c>
      <c r="B6211" s="1" t="s">
        <v>113689</v>
      </c>
    </row>
    <row r="6212" spans="1:2" x14ac:dyDescent="0.3">
      <c r="A6212" t="s">
        <v>55159</v>
      </c>
      <c r="B6212" s="1" t="s">
        <v>113678</v>
      </c>
    </row>
    <row r="6213" spans="1:2" x14ac:dyDescent="0.3">
      <c r="A6213" t="s">
        <v>55160</v>
      </c>
      <c r="B6213" s="1" t="s">
        <v>113689</v>
      </c>
    </row>
    <row r="6214" spans="1:2" x14ac:dyDescent="0.3">
      <c r="A6214" t="s">
        <v>55161</v>
      </c>
      <c r="B6214" s="1" t="s">
        <v>113689</v>
      </c>
    </row>
    <row r="6215" spans="1:2" x14ac:dyDescent="0.3">
      <c r="A6215" t="s">
        <v>55162</v>
      </c>
      <c r="B6215" s="1" t="s">
        <v>113689</v>
      </c>
    </row>
    <row r="6216" spans="1:2" x14ac:dyDescent="0.3">
      <c r="A6216" t="s">
        <v>55163</v>
      </c>
      <c r="B6216" s="1" t="s">
        <v>113689</v>
      </c>
    </row>
    <row r="6217" spans="1:2" x14ac:dyDescent="0.3">
      <c r="A6217" t="s">
        <v>55164</v>
      </c>
      <c r="B6217" s="1" t="s">
        <v>113689</v>
      </c>
    </row>
    <row r="6218" spans="1:2" x14ac:dyDescent="0.3">
      <c r="A6218" t="s">
        <v>55165</v>
      </c>
      <c r="B6218" s="1" t="s">
        <v>113689</v>
      </c>
    </row>
    <row r="6219" spans="1:2" x14ac:dyDescent="0.3">
      <c r="A6219" t="s">
        <v>55166</v>
      </c>
      <c r="B6219" s="1" t="s">
        <v>113689</v>
      </c>
    </row>
    <row r="6220" spans="1:2" x14ac:dyDescent="0.3">
      <c r="A6220" t="s">
        <v>55167</v>
      </c>
      <c r="B6220" s="1" t="s">
        <v>113689</v>
      </c>
    </row>
    <row r="6221" spans="1:2" x14ac:dyDescent="0.3">
      <c r="A6221" t="s">
        <v>55168</v>
      </c>
      <c r="B6221" s="1" t="s">
        <v>113675</v>
      </c>
    </row>
    <row r="6222" spans="1:2" x14ac:dyDescent="0.3">
      <c r="A6222" t="s">
        <v>55169</v>
      </c>
      <c r="B6222" s="1" t="s">
        <v>113675</v>
      </c>
    </row>
    <row r="6223" spans="1:2" x14ac:dyDescent="0.3">
      <c r="A6223" t="s">
        <v>55170</v>
      </c>
      <c r="B6223" s="1" t="s">
        <v>113675</v>
      </c>
    </row>
    <row r="6224" spans="1:2" x14ac:dyDescent="0.3">
      <c r="A6224" t="s">
        <v>55171</v>
      </c>
      <c r="B6224" s="1" t="s">
        <v>113675</v>
      </c>
    </row>
    <row r="6225" spans="1:2" x14ac:dyDescent="0.3">
      <c r="A6225" t="s">
        <v>55172</v>
      </c>
      <c r="B6225" s="1" t="s">
        <v>113675</v>
      </c>
    </row>
    <row r="6226" spans="1:2" x14ac:dyDescent="0.3">
      <c r="A6226" t="s">
        <v>55173</v>
      </c>
      <c r="B6226" s="1" t="s">
        <v>113675</v>
      </c>
    </row>
    <row r="6227" spans="1:2" x14ac:dyDescent="0.3">
      <c r="A6227" t="s">
        <v>55174</v>
      </c>
      <c r="B6227" s="1" t="s">
        <v>113675</v>
      </c>
    </row>
    <row r="6228" spans="1:2" x14ac:dyDescent="0.3">
      <c r="A6228" t="s">
        <v>55175</v>
      </c>
      <c r="B6228" s="1" t="s">
        <v>113675</v>
      </c>
    </row>
    <row r="6229" spans="1:2" x14ac:dyDescent="0.3">
      <c r="A6229" t="s">
        <v>55176</v>
      </c>
      <c r="B6229" s="1" t="s">
        <v>113675</v>
      </c>
    </row>
    <row r="6230" spans="1:2" x14ac:dyDescent="0.3">
      <c r="A6230" t="s">
        <v>55177</v>
      </c>
      <c r="B6230" s="1" t="s">
        <v>113689</v>
      </c>
    </row>
    <row r="6231" spans="1:2" x14ac:dyDescent="0.3">
      <c r="A6231" t="s">
        <v>55178</v>
      </c>
      <c r="B6231" s="1" t="s">
        <v>113689</v>
      </c>
    </row>
    <row r="6232" spans="1:2" x14ac:dyDescent="0.3">
      <c r="A6232" t="s">
        <v>55179</v>
      </c>
      <c r="B6232" s="1" t="s">
        <v>113689</v>
      </c>
    </row>
    <row r="6233" spans="1:2" x14ac:dyDescent="0.3">
      <c r="A6233" t="s">
        <v>55180</v>
      </c>
      <c r="B6233" s="1" t="s">
        <v>113689</v>
      </c>
    </row>
    <row r="6234" spans="1:2" x14ac:dyDescent="0.3">
      <c r="A6234" t="s">
        <v>55181</v>
      </c>
      <c r="B6234" s="1" t="s">
        <v>113689</v>
      </c>
    </row>
    <row r="6235" spans="1:2" x14ac:dyDescent="0.3">
      <c r="A6235" t="s">
        <v>55182</v>
      </c>
      <c r="B6235" s="1" t="s">
        <v>113689</v>
      </c>
    </row>
    <row r="6236" spans="1:2" x14ac:dyDescent="0.3">
      <c r="A6236" t="s">
        <v>55183</v>
      </c>
      <c r="B6236" s="1" t="s">
        <v>113689</v>
      </c>
    </row>
    <row r="6237" spans="1:2" x14ac:dyDescent="0.3">
      <c r="A6237" t="s">
        <v>55184</v>
      </c>
      <c r="B6237" s="1" t="s">
        <v>113689</v>
      </c>
    </row>
    <row r="6238" spans="1:2" x14ac:dyDescent="0.3">
      <c r="A6238" t="s">
        <v>55185</v>
      </c>
      <c r="B6238" s="1" t="s">
        <v>113689</v>
      </c>
    </row>
    <row r="6239" spans="1:2" x14ac:dyDescent="0.3">
      <c r="A6239" t="s">
        <v>55186</v>
      </c>
      <c r="B6239" s="1" t="s">
        <v>113689</v>
      </c>
    </row>
    <row r="6240" spans="1:2" x14ac:dyDescent="0.3">
      <c r="A6240" t="s">
        <v>55187</v>
      </c>
      <c r="B6240" s="1" t="s">
        <v>113689</v>
      </c>
    </row>
    <row r="6241" spans="1:2" x14ac:dyDescent="0.3">
      <c r="A6241" t="s">
        <v>55188</v>
      </c>
      <c r="B6241" s="1" t="s">
        <v>113689</v>
      </c>
    </row>
    <row r="6242" spans="1:2" x14ac:dyDescent="0.3">
      <c r="A6242" t="s">
        <v>55189</v>
      </c>
      <c r="B6242" s="1" t="s">
        <v>113689</v>
      </c>
    </row>
    <row r="6243" spans="1:2" x14ac:dyDescent="0.3">
      <c r="A6243" t="s">
        <v>55190</v>
      </c>
      <c r="B6243" s="1" t="s">
        <v>113689</v>
      </c>
    </row>
    <row r="6244" spans="1:2" x14ac:dyDescent="0.3">
      <c r="A6244" t="s">
        <v>55191</v>
      </c>
      <c r="B6244" s="1" t="s">
        <v>113689</v>
      </c>
    </row>
    <row r="6245" spans="1:2" x14ac:dyDescent="0.3">
      <c r="A6245" t="s">
        <v>55192</v>
      </c>
      <c r="B6245" s="1" t="s">
        <v>113689</v>
      </c>
    </row>
    <row r="6246" spans="1:2" x14ac:dyDescent="0.3">
      <c r="A6246" t="s">
        <v>55193</v>
      </c>
      <c r="B6246" s="1" t="s">
        <v>113689</v>
      </c>
    </row>
    <row r="6247" spans="1:2" x14ac:dyDescent="0.3">
      <c r="A6247" t="s">
        <v>55194</v>
      </c>
      <c r="B6247" s="1" t="s">
        <v>113689</v>
      </c>
    </row>
    <row r="6248" spans="1:2" x14ac:dyDescent="0.3">
      <c r="A6248" t="s">
        <v>55195</v>
      </c>
      <c r="B6248" s="1" t="s">
        <v>113689</v>
      </c>
    </row>
    <row r="6249" spans="1:2" x14ac:dyDescent="0.3">
      <c r="A6249" t="s">
        <v>55196</v>
      </c>
      <c r="B6249" s="1" t="s">
        <v>113689</v>
      </c>
    </row>
    <row r="6250" spans="1:2" x14ac:dyDescent="0.3">
      <c r="A6250" t="s">
        <v>55197</v>
      </c>
      <c r="B6250" s="1" t="s">
        <v>113689</v>
      </c>
    </row>
    <row r="6251" spans="1:2" x14ac:dyDescent="0.3">
      <c r="A6251" t="s">
        <v>55198</v>
      </c>
      <c r="B6251" s="1" t="s">
        <v>113689</v>
      </c>
    </row>
    <row r="6252" spans="1:2" x14ac:dyDescent="0.3">
      <c r="A6252" t="s">
        <v>55199</v>
      </c>
      <c r="B6252" s="1" t="s">
        <v>113675</v>
      </c>
    </row>
    <row r="6253" spans="1:2" x14ac:dyDescent="0.3">
      <c r="A6253" t="s">
        <v>55200</v>
      </c>
      <c r="B6253" s="1" t="s">
        <v>113689</v>
      </c>
    </row>
    <row r="6254" spans="1:2" x14ac:dyDescent="0.3">
      <c r="A6254" t="s">
        <v>55201</v>
      </c>
      <c r="B6254" s="1" t="s">
        <v>113675</v>
      </c>
    </row>
    <row r="6255" spans="1:2" x14ac:dyDescent="0.3">
      <c r="A6255" t="s">
        <v>55202</v>
      </c>
      <c r="B6255" s="1" t="s">
        <v>113675</v>
      </c>
    </row>
    <row r="6256" spans="1:2" x14ac:dyDescent="0.3">
      <c r="A6256" t="s">
        <v>55203</v>
      </c>
      <c r="B6256" s="1" t="s">
        <v>113675</v>
      </c>
    </row>
    <row r="6257" spans="1:2" x14ac:dyDescent="0.3">
      <c r="A6257" t="s">
        <v>55204</v>
      </c>
      <c r="B6257" s="1" t="s">
        <v>113675</v>
      </c>
    </row>
    <row r="6258" spans="1:2" x14ac:dyDescent="0.3">
      <c r="A6258" t="s">
        <v>55205</v>
      </c>
      <c r="B6258" s="1" t="s">
        <v>113675</v>
      </c>
    </row>
    <row r="6259" spans="1:2" x14ac:dyDescent="0.3">
      <c r="A6259" t="s">
        <v>55206</v>
      </c>
      <c r="B6259" s="1" t="s">
        <v>113675</v>
      </c>
    </row>
    <row r="6260" spans="1:2" x14ac:dyDescent="0.3">
      <c r="A6260" t="s">
        <v>55207</v>
      </c>
      <c r="B6260" s="1" t="s">
        <v>113675</v>
      </c>
    </row>
    <row r="6261" spans="1:2" x14ac:dyDescent="0.3">
      <c r="A6261" t="s">
        <v>55208</v>
      </c>
      <c r="B6261" s="1" t="s">
        <v>113675</v>
      </c>
    </row>
    <row r="6262" spans="1:2" x14ac:dyDescent="0.3">
      <c r="A6262" t="s">
        <v>55209</v>
      </c>
      <c r="B6262" s="1" t="s">
        <v>113675</v>
      </c>
    </row>
    <row r="6263" spans="1:2" x14ac:dyDescent="0.3">
      <c r="A6263" t="s">
        <v>55210</v>
      </c>
      <c r="B6263" s="1" t="s">
        <v>49180</v>
      </c>
    </row>
    <row r="6264" spans="1:2" x14ac:dyDescent="0.3">
      <c r="A6264" t="s">
        <v>55211</v>
      </c>
      <c r="B6264" s="1" t="s">
        <v>49180</v>
      </c>
    </row>
    <row r="6265" spans="1:2" x14ac:dyDescent="0.3">
      <c r="A6265" t="s">
        <v>55212</v>
      </c>
      <c r="B6265" s="1" t="s">
        <v>113662</v>
      </c>
    </row>
    <row r="6266" spans="1:2" x14ac:dyDescent="0.3">
      <c r="A6266" t="s">
        <v>55213</v>
      </c>
      <c r="B6266" s="1" t="s">
        <v>49180</v>
      </c>
    </row>
    <row r="6267" spans="1:2" x14ac:dyDescent="0.3">
      <c r="A6267" t="s">
        <v>55214</v>
      </c>
      <c r="B6267" s="1" t="s">
        <v>113676</v>
      </c>
    </row>
    <row r="6268" spans="1:2" x14ac:dyDescent="0.3">
      <c r="A6268" t="s">
        <v>55215</v>
      </c>
      <c r="B6268" s="1" t="s">
        <v>113676</v>
      </c>
    </row>
    <row r="6269" spans="1:2" x14ac:dyDescent="0.3">
      <c r="A6269" t="s">
        <v>55216</v>
      </c>
      <c r="B6269" s="1" t="s">
        <v>113676</v>
      </c>
    </row>
    <row r="6270" spans="1:2" x14ac:dyDescent="0.3">
      <c r="A6270" t="s">
        <v>55217</v>
      </c>
      <c r="B6270" s="1" t="s">
        <v>113684</v>
      </c>
    </row>
    <row r="6271" spans="1:2" x14ac:dyDescent="0.3">
      <c r="A6271" t="s">
        <v>55218</v>
      </c>
      <c r="B6271" s="1" t="s">
        <v>113684</v>
      </c>
    </row>
    <row r="6272" spans="1:2" x14ac:dyDescent="0.3">
      <c r="A6272" t="s">
        <v>55219</v>
      </c>
      <c r="B6272" s="1" t="s">
        <v>113684</v>
      </c>
    </row>
    <row r="6273" spans="1:2" x14ac:dyDescent="0.3">
      <c r="A6273" t="s">
        <v>55220</v>
      </c>
      <c r="B6273" s="1" t="s">
        <v>113684</v>
      </c>
    </row>
    <row r="6274" spans="1:2" x14ac:dyDescent="0.3">
      <c r="A6274" t="s">
        <v>55221</v>
      </c>
      <c r="B6274" s="1" t="s">
        <v>113684</v>
      </c>
    </row>
    <row r="6275" spans="1:2" x14ac:dyDescent="0.3">
      <c r="A6275" t="s">
        <v>55222</v>
      </c>
      <c r="B6275" s="1" t="s">
        <v>113684</v>
      </c>
    </row>
    <row r="6276" spans="1:2" x14ac:dyDescent="0.3">
      <c r="A6276" t="s">
        <v>55223</v>
      </c>
      <c r="B6276" s="1" t="s">
        <v>113676</v>
      </c>
    </row>
    <row r="6277" spans="1:2" x14ac:dyDescent="0.3">
      <c r="A6277" t="s">
        <v>55224</v>
      </c>
      <c r="B6277" s="1" t="s">
        <v>49180</v>
      </c>
    </row>
    <row r="6278" spans="1:2" x14ac:dyDescent="0.3">
      <c r="A6278" t="s">
        <v>55225</v>
      </c>
      <c r="B6278" s="1" t="s">
        <v>113693</v>
      </c>
    </row>
    <row r="6279" spans="1:2" x14ac:dyDescent="0.3">
      <c r="A6279" t="s">
        <v>55226</v>
      </c>
      <c r="B6279" s="1" t="s">
        <v>113693</v>
      </c>
    </row>
    <row r="6280" spans="1:2" x14ac:dyDescent="0.3">
      <c r="A6280" t="s">
        <v>55227</v>
      </c>
      <c r="B6280" s="1" t="s">
        <v>113693</v>
      </c>
    </row>
    <row r="6281" spans="1:2" x14ac:dyDescent="0.3">
      <c r="A6281" t="s">
        <v>55228</v>
      </c>
      <c r="B6281" s="1" t="s">
        <v>113693</v>
      </c>
    </row>
    <row r="6282" spans="1:2" x14ac:dyDescent="0.3">
      <c r="A6282" t="s">
        <v>55229</v>
      </c>
      <c r="B6282" s="1" t="s">
        <v>113693</v>
      </c>
    </row>
    <row r="6283" spans="1:2" x14ac:dyDescent="0.3">
      <c r="A6283" t="s">
        <v>55230</v>
      </c>
      <c r="B6283" s="1" t="s">
        <v>113693</v>
      </c>
    </row>
    <row r="6284" spans="1:2" x14ac:dyDescent="0.3">
      <c r="A6284" t="s">
        <v>55231</v>
      </c>
      <c r="B6284" s="1" t="s">
        <v>113684</v>
      </c>
    </row>
    <row r="6285" spans="1:2" x14ac:dyDescent="0.3">
      <c r="A6285" t="s">
        <v>55232</v>
      </c>
      <c r="B6285" s="1" t="s">
        <v>113684</v>
      </c>
    </row>
    <row r="6286" spans="1:2" x14ac:dyDescent="0.3">
      <c r="A6286" t="s">
        <v>55233</v>
      </c>
      <c r="B6286" s="1" t="s">
        <v>113684</v>
      </c>
    </row>
    <row r="6287" spans="1:2" x14ac:dyDescent="0.3">
      <c r="A6287" t="s">
        <v>55234</v>
      </c>
      <c r="B6287" s="1" t="s">
        <v>113684</v>
      </c>
    </row>
    <row r="6288" spans="1:2" x14ac:dyDescent="0.3">
      <c r="A6288" t="s">
        <v>55235</v>
      </c>
      <c r="B6288" s="1" t="s">
        <v>113684</v>
      </c>
    </row>
    <row r="6289" spans="1:2" x14ac:dyDescent="0.3">
      <c r="A6289" t="s">
        <v>55236</v>
      </c>
      <c r="B6289" s="1" t="s">
        <v>113684</v>
      </c>
    </row>
    <row r="6290" spans="1:2" x14ac:dyDescent="0.3">
      <c r="A6290" t="s">
        <v>55237</v>
      </c>
      <c r="B6290" s="1" t="s">
        <v>113693</v>
      </c>
    </row>
    <row r="6291" spans="1:2" x14ac:dyDescent="0.3">
      <c r="A6291" t="s">
        <v>55238</v>
      </c>
      <c r="B6291" s="1" t="s">
        <v>113684</v>
      </c>
    </row>
    <row r="6292" spans="1:2" x14ac:dyDescent="0.3">
      <c r="A6292" t="s">
        <v>55239</v>
      </c>
      <c r="B6292" s="1" t="s">
        <v>113684</v>
      </c>
    </row>
    <row r="6293" spans="1:2" x14ac:dyDescent="0.3">
      <c r="A6293" t="s">
        <v>55240</v>
      </c>
      <c r="B6293" s="1" t="s">
        <v>113684</v>
      </c>
    </row>
    <row r="6294" spans="1:2" x14ac:dyDescent="0.3">
      <c r="A6294" t="s">
        <v>55241</v>
      </c>
      <c r="B6294" s="1" t="s">
        <v>113684</v>
      </c>
    </row>
    <row r="6295" spans="1:2" x14ac:dyDescent="0.3">
      <c r="A6295" t="s">
        <v>55242</v>
      </c>
      <c r="B6295" s="1" t="s">
        <v>113684</v>
      </c>
    </row>
    <row r="6296" spans="1:2" x14ac:dyDescent="0.3">
      <c r="A6296" t="s">
        <v>55243</v>
      </c>
      <c r="B6296" s="1" t="s">
        <v>113693</v>
      </c>
    </row>
    <row r="6297" spans="1:2" x14ac:dyDescent="0.3">
      <c r="A6297" t="s">
        <v>55244</v>
      </c>
      <c r="B6297" s="1" t="s">
        <v>113693</v>
      </c>
    </row>
    <row r="6298" spans="1:2" x14ac:dyDescent="0.3">
      <c r="A6298" t="s">
        <v>55245</v>
      </c>
      <c r="B6298" s="1" t="s">
        <v>113693</v>
      </c>
    </row>
    <row r="6299" spans="1:2" x14ac:dyDescent="0.3">
      <c r="A6299" t="s">
        <v>55245</v>
      </c>
      <c r="B6299" s="1" t="s">
        <v>113693</v>
      </c>
    </row>
    <row r="6300" spans="1:2" x14ac:dyDescent="0.3">
      <c r="A6300" t="s">
        <v>54870</v>
      </c>
      <c r="B6300" s="1" t="s">
        <v>113693</v>
      </c>
    </row>
    <row r="6301" spans="1:2" x14ac:dyDescent="0.3">
      <c r="A6301" t="s">
        <v>55246</v>
      </c>
      <c r="B6301" s="1" t="s">
        <v>113686</v>
      </c>
    </row>
    <row r="6302" spans="1:2" x14ac:dyDescent="0.3">
      <c r="A6302" t="s">
        <v>55247</v>
      </c>
      <c r="B6302" s="1" t="s">
        <v>50253</v>
      </c>
    </row>
    <row r="6303" spans="1:2" x14ac:dyDescent="0.3">
      <c r="A6303" t="s">
        <v>55248</v>
      </c>
      <c r="B6303" s="1" t="s">
        <v>113671</v>
      </c>
    </row>
    <row r="6304" spans="1:2" x14ac:dyDescent="0.3">
      <c r="A6304" t="s">
        <v>55249</v>
      </c>
      <c r="B6304" s="1" t="s">
        <v>50253</v>
      </c>
    </row>
    <row r="6305" spans="1:2" x14ac:dyDescent="0.3">
      <c r="A6305" t="s">
        <v>18322</v>
      </c>
      <c r="B6305" s="1" t="s">
        <v>49503</v>
      </c>
    </row>
    <row r="6306" spans="1:2" x14ac:dyDescent="0.3">
      <c r="A6306" t="s">
        <v>55250</v>
      </c>
      <c r="B6306" s="1" t="s">
        <v>49481</v>
      </c>
    </row>
    <row r="6307" spans="1:2" x14ac:dyDescent="0.3">
      <c r="A6307" t="s">
        <v>55251</v>
      </c>
      <c r="B6307" s="1" t="s">
        <v>49481</v>
      </c>
    </row>
    <row r="6308" spans="1:2" x14ac:dyDescent="0.3">
      <c r="A6308" t="s">
        <v>55252</v>
      </c>
      <c r="B6308" s="1" t="s">
        <v>49481</v>
      </c>
    </row>
    <row r="6309" spans="1:2" x14ac:dyDescent="0.3">
      <c r="A6309" t="s">
        <v>55253</v>
      </c>
      <c r="B6309" s="1" t="s">
        <v>49481</v>
      </c>
    </row>
    <row r="6310" spans="1:2" x14ac:dyDescent="0.3">
      <c r="A6310" t="s">
        <v>55254</v>
      </c>
      <c r="B6310" s="1" t="s">
        <v>49481</v>
      </c>
    </row>
    <row r="6311" spans="1:2" x14ac:dyDescent="0.3">
      <c r="A6311" t="s">
        <v>55255</v>
      </c>
      <c r="B6311" s="1" t="s">
        <v>49481</v>
      </c>
    </row>
    <row r="6312" spans="1:2" x14ac:dyDescent="0.3">
      <c r="A6312" t="s">
        <v>55256</v>
      </c>
      <c r="B6312" s="1" t="s">
        <v>49481</v>
      </c>
    </row>
    <row r="6313" spans="1:2" x14ac:dyDescent="0.3">
      <c r="A6313" t="s">
        <v>55257</v>
      </c>
      <c r="B6313" s="1" t="s">
        <v>49481</v>
      </c>
    </row>
    <row r="6314" spans="1:2" x14ac:dyDescent="0.3">
      <c r="A6314" t="s">
        <v>55258</v>
      </c>
      <c r="B6314" s="1" t="s">
        <v>49481</v>
      </c>
    </row>
    <row r="6315" spans="1:2" x14ac:dyDescent="0.3">
      <c r="A6315" t="s">
        <v>55259</v>
      </c>
      <c r="B6315" s="1" t="s">
        <v>113689</v>
      </c>
    </row>
    <row r="6316" spans="1:2" x14ac:dyDescent="0.3">
      <c r="A6316" t="s">
        <v>55260</v>
      </c>
      <c r="B6316" s="1" t="s">
        <v>113689</v>
      </c>
    </row>
    <row r="6317" spans="1:2" x14ac:dyDescent="0.3">
      <c r="A6317" t="s">
        <v>55261</v>
      </c>
      <c r="B6317" s="1" t="s">
        <v>113689</v>
      </c>
    </row>
    <row r="6318" spans="1:2" x14ac:dyDescent="0.3">
      <c r="A6318" t="s">
        <v>55262</v>
      </c>
      <c r="B6318" s="1" t="s">
        <v>113689</v>
      </c>
    </row>
    <row r="6319" spans="1:2" x14ac:dyDescent="0.3">
      <c r="A6319" t="s">
        <v>55263</v>
      </c>
      <c r="B6319" s="1" t="s">
        <v>49180</v>
      </c>
    </row>
    <row r="6320" spans="1:2" x14ac:dyDescent="0.3">
      <c r="A6320" t="s">
        <v>55264</v>
      </c>
      <c r="B6320" s="1" t="s">
        <v>49180</v>
      </c>
    </row>
    <row r="6321" spans="1:2" x14ac:dyDescent="0.3">
      <c r="A6321" t="s">
        <v>55265</v>
      </c>
      <c r="B6321" s="1" t="s">
        <v>113699</v>
      </c>
    </row>
    <row r="6322" spans="1:2" x14ac:dyDescent="0.3">
      <c r="A6322" t="s">
        <v>55266</v>
      </c>
      <c r="B6322" s="1" t="s">
        <v>113700</v>
      </c>
    </row>
    <row r="6323" spans="1:2" x14ac:dyDescent="0.3">
      <c r="A6323" t="s">
        <v>55267</v>
      </c>
      <c r="B6323" s="1" t="s">
        <v>53448</v>
      </c>
    </row>
    <row r="6324" spans="1:2" x14ac:dyDescent="0.3">
      <c r="A6324" t="s">
        <v>55268</v>
      </c>
      <c r="B6324" s="1" t="s">
        <v>113699</v>
      </c>
    </row>
    <row r="6325" spans="1:2" x14ac:dyDescent="0.3">
      <c r="A6325" t="s">
        <v>55265</v>
      </c>
      <c r="B6325" s="1" t="s">
        <v>113699</v>
      </c>
    </row>
    <row r="6326" spans="1:2" x14ac:dyDescent="0.3">
      <c r="A6326" t="s">
        <v>55265</v>
      </c>
      <c r="B6326" s="1" t="s">
        <v>113699</v>
      </c>
    </row>
    <row r="6327" spans="1:2" x14ac:dyDescent="0.3">
      <c r="A6327" t="s">
        <v>55269</v>
      </c>
      <c r="B6327" s="1" t="s">
        <v>113701</v>
      </c>
    </row>
    <row r="6328" spans="1:2" x14ac:dyDescent="0.3">
      <c r="A6328" t="s">
        <v>55270</v>
      </c>
      <c r="B6328" s="1" t="s">
        <v>113662</v>
      </c>
    </row>
    <row r="6329" spans="1:2" x14ac:dyDescent="0.3">
      <c r="A6329" t="s">
        <v>55271</v>
      </c>
      <c r="B6329" s="1" t="s">
        <v>113662</v>
      </c>
    </row>
    <row r="6330" spans="1:2" x14ac:dyDescent="0.3">
      <c r="A6330" t="s">
        <v>55272</v>
      </c>
      <c r="B6330" s="1" t="s">
        <v>113662</v>
      </c>
    </row>
    <row r="6331" spans="1:2" x14ac:dyDescent="0.3">
      <c r="A6331" t="s">
        <v>55273</v>
      </c>
      <c r="B6331" s="1" t="s">
        <v>49300</v>
      </c>
    </row>
    <row r="6332" spans="1:2" x14ac:dyDescent="0.3">
      <c r="A6332" t="s">
        <v>55274</v>
      </c>
      <c r="B6332" s="1" t="s">
        <v>113662</v>
      </c>
    </row>
    <row r="6333" spans="1:2" x14ac:dyDescent="0.3">
      <c r="A6333" t="s">
        <v>55275</v>
      </c>
      <c r="B6333" s="1" t="s">
        <v>113662</v>
      </c>
    </row>
    <row r="6334" spans="1:2" x14ac:dyDescent="0.3">
      <c r="A6334" t="s">
        <v>55276</v>
      </c>
      <c r="B6334" s="1" t="s">
        <v>49963</v>
      </c>
    </row>
    <row r="6335" spans="1:2" x14ac:dyDescent="0.3">
      <c r="A6335" t="s">
        <v>55277</v>
      </c>
      <c r="B6335" s="1" t="s">
        <v>49963</v>
      </c>
    </row>
    <row r="6336" spans="1:2" x14ac:dyDescent="0.3">
      <c r="A6336" t="s">
        <v>55278</v>
      </c>
      <c r="B6336" s="1" t="s">
        <v>49963</v>
      </c>
    </row>
    <row r="6337" spans="1:2" x14ac:dyDescent="0.3">
      <c r="A6337" t="s">
        <v>55279</v>
      </c>
      <c r="B6337" s="1" t="s">
        <v>49963</v>
      </c>
    </row>
    <row r="6338" spans="1:2" x14ac:dyDescent="0.3">
      <c r="A6338" t="s">
        <v>55280</v>
      </c>
      <c r="B6338" s="1" t="s">
        <v>49327</v>
      </c>
    </row>
    <row r="6339" spans="1:2" x14ac:dyDescent="0.3">
      <c r="A6339" t="s">
        <v>55281</v>
      </c>
      <c r="B6339" s="1" t="s">
        <v>49327</v>
      </c>
    </row>
    <row r="6340" spans="1:2" x14ac:dyDescent="0.3">
      <c r="A6340" t="s">
        <v>55282</v>
      </c>
      <c r="B6340" s="1" t="s">
        <v>49481</v>
      </c>
    </row>
    <row r="6341" spans="1:2" x14ac:dyDescent="0.3">
      <c r="A6341" t="s">
        <v>55283</v>
      </c>
      <c r="B6341" s="1" t="s">
        <v>49327</v>
      </c>
    </row>
    <row r="6342" spans="1:2" x14ac:dyDescent="0.3">
      <c r="A6342" t="s">
        <v>55284</v>
      </c>
      <c r="B6342" s="1" t="s">
        <v>49327</v>
      </c>
    </row>
    <row r="6343" spans="1:2" x14ac:dyDescent="0.3">
      <c r="A6343" t="s">
        <v>55285</v>
      </c>
      <c r="B6343" s="1" t="s">
        <v>49327</v>
      </c>
    </row>
    <row r="6344" spans="1:2" x14ac:dyDescent="0.3">
      <c r="A6344" t="s">
        <v>55286</v>
      </c>
      <c r="B6344" s="1" t="s">
        <v>49327</v>
      </c>
    </row>
    <row r="6345" spans="1:2" x14ac:dyDescent="0.3">
      <c r="A6345" t="s">
        <v>55286</v>
      </c>
      <c r="B6345" s="1" t="s">
        <v>49327</v>
      </c>
    </row>
    <row r="6346" spans="1:2" x14ac:dyDescent="0.3">
      <c r="A6346" t="s">
        <v>55287</v>
      </c>
      <c r="B6346" s="1" t="s">
        <v>49327</v>
      </c>
    </row>
    <row r="6347" spans="1:2" x14ac:dyDescent="0.3">
      <c r="A6347" t="s">
        <v>55288</v>
      </c>
      <c r="B6347" s="1" t="s">
        <v>49327</v>
      </c>
    </row>
    <row r="6348" spans="1:2" x14ac:dyDescent="0.3">
      <c r="A6348" t="s">
        <v>55289</v>
      </c>
      <c r="B6348" s="1" t="s">
        <v>49327</v>
      </c>
    </row>
    <row r="6349" spans="1:2" x14ac:dyDescent="0.3">
      <c r="A6349" t="s">
        <v>55290</v>
      </c>
      <c r="B6349" s="1" t="s">
        <v>49327</v>
      </c>
    </row>
    <row r="6350" spans="1:2" x14ac:dyDescent="0.3">
      <c r="A6350" t="s">
        <v>55291</v>
      </c>
      <c r="B6350" s="1" t="s">
        <v>49327</v>
      </c>
    </row>
    <row r="6351" spans="1:2" x14ac:dyDescent="0.3">
      <c r="A6351" t="s">
        <v>55292</v>
      </c>
      <c r="B6351" s="1" t="s">
        <v>49327</v>
      </c>
    </row>
    <row r="6352" spans="1:2" x14ac:dyDescent="0.3">
      <c r="A6352" t="s">
        <v>55293</v>
      </c>
      <c r="B6352" s="1" t="s">
        <v>49327</v>
      </c>
    </row>
    <row r="6353" spans="1:2" x14ac:dyDescent="0.3">
      <c r="A6353" t="s">
        <v>55294</v>
      </c>
      <c r="B6353" s="1" t="s">
        <v>49327</v>
      </c>
    </row>
    <row r="6354" spans="1:2" x14ac:dyDescent="0.3">
      <c r="A6354" t="s">
        <v>55295</v>
      </c>
      <c r="B6354" s="1" t="s">
        <v>49327</v>
      </c>
    </row>
    <row r="6355" spans="1:2" x14ac:dyDescent="0.3">
      <c r="A6355" t="s">
        <v>55296</v>
      </c>
      <c r="B6355" s="1" t="s">
        <v>49327</v>
      </c>
    </row>
    <row r="6356" spans="1:2" x14ac:dyDescent="0.3">
      <c r="A6356" t="s">
        <v>55297</v>
      </c>
      <c r="B6356" s="1" t="s">
        <v>49327</v>
      </c>
    </row>
    <row r="6357" spans="1:2" x14ac:dyDescent="0.3">
      <c r="A6357" t="s">
        <v>55298</v>
      </c>
      <c r="B6357" s="1" t="s">
        <v>49327</v>
      </c>
    </row>
    <row r="6358" spans="1:2" x14ac:dyDescent="0.3">
      <c r="A6358" t="s">
        <v>55299</v>
      </c>
      <c r="B6358" s="1" t="s">
        <v>49327</v>
      </c>
    </row>
    <row r="6359" spans="1:2" x14ac:dyDescent="0.3">
      <c r="A6359" t="s">
        <v>55300</v>
      </c>
      <c r="B6359" s="1" t="s">
        <v>49327</v>
      </c>
    </row>
    <row r="6360" spans="1:2" x14ac:dyDescent="0.3">
      <c r="A6360" t="s">
        <v>55301</v>
      </c>
      <c r="B6360" s="1" t="s">
        <v>49327</v>
      </c>
    </row>
    <row r="6361" spans="1:2" x14ac:dyDescent="0.3">
      <c r="A6361" t="s">
        <v>55302</v>
      </c>
      <c r="B6361" s="1" t="s">
        <v>49327</v>
      </c>
    </row>
    <row r="6362" spans="1:2" x14ac:dyDescent="0.3">
      <c r="A6362" t="s">
        <v>55303</v>
      </c>
      <c r="B6362" s="1" t="s">
        <v>49327</v>
      </c>
    </row>
    <row r="6363" spans="1:2" x14ac:dyDescent="0.3">
      <c r="A6363" t="s">
        <v>55304</v>
      </c>
      <c r="B6363" s="1" t="s">
        <v>49327</v>
      </c>
    </row>
    <row r="6364" spans="1:2" x14ac:dyDescent="0.3">
      <c r="A6364" t="s">
        <v>55305</v>
      </c>
      <c r="B6364" s="1" t="s">
        <v>49327</v>
      </c>
    </row>
    <row r="6365" spans="1:2" x14ac:dyDescent="0.3">
      <c r="A6365" t="s">
        <v>55306</v>
      </c>
      <c r="B6365" s="1" t="s">
        <v>49327</v>
      </c>
    </row>
    <row r="6366" spans="1:2" x14ac:dyDescent="0.3">
      <c r="A6366" t="s">
        <v>55306</v>
      </c>
      <c r="B6366" s="1" t="s">
        <v>49327</v>
      </c>
    </row>
    <row r="6367" spans="1:2" x14ac:dyDescent="0.3">
      <c r="A6367" t="s">
        <v>55307</v>
      </c>
      <c r="B6367" s="1" t="s">
        <v>49327</v>
      </c>
    </row>
    <row r="6368" spans="1:2" x14ac:dyDescent="0.3">
      <c r="A6368" t="s">
        <v>55308</v>
      </c>
      <c r="B6368" s="1" t="s">
        <v>113672</v>
      </c>
    </row>
    <row r="6369" spans="1:2" x14ac:dyDescent="0.3">
      <c r="A6369" t="s">
        <v>55309</v>
      </c>
      <c r="B6369" s="1" t="s">
        <v>113672</v>
      </c>
    </row>
    <row r="6370" spans="1:2" x14ac:dyDescent="0.3">
      <c r="A6370" t="s">
        <v>55310</v>
      </c>
      <c r="B6370" s="1" t="s">
        <v>113672</v>
      </c>
    </row>
    <row r="6371" spans="1:2" x14ac:dyDescent="0.3">
      <c r="A6371" t="s">
        <v>55311</v>
      </c>
      <c r="B6371" s="1" t="s">
        <v>49327</v>
      </c>
    </row>
    <row r="6372" spans="1:2" x14ac:dyDescent="0.3">
      <c r="A6372" t="s">
        <v>55312</v>
      </c>
      <c r="B6372" s="1" t="s">
        <v>49327</v>
      </c>
    </row>
    <row r="6373" spans="1:2" x14ac:dyDescent="0.3">
      <c r="A6373" t="s">
        <v>55313</v>
      </c>
      <c r="B6373" s="1" t="s">
        <v>49327</v>
      </c>
    </row>
    <row r="6374" spans="1:2" x14ac:dyDescent="0.3">
      <c r="A6374" t="s">
        <v>55314</v>
      </c>
      <c r="B6374" s="1" t="s">
        <v>49327</v>
      </c>
    </row>
    <row r="6375" spans="1:2" x14ac:dyDescent="0.3">
      <c r="A6375" t="s">
        <v>55315</v>
      </c>
      <c r="B6375" s="1" t="s">
        <v>49327</v>
      </c>
    </row>
    <row r="6376" spans="1:2" x14ac:dyDescent="0.3">
      <c r="A6376" t="s">
        <v>55316</v>
      </c>
      <c r="B6376" s="1" t="s">
        <v>49327</v>
      </c>
    </row>
    <row r="6377" spans="1:2" x14ac:dyDescent="0.3">
      <c r="A6377" t="s">
        <v>55317</v>
      </c>
      <c r="B6377" s="1" t="s">
        <v>49327</v>
      </c>
    </row>
    <row r="6378" spans="1:2" x14ac:dyDescent="0.3">
      <c r="A6378" t="s">
        <v>55318</v>
      </c>
      <c r="B6378" s="1" t="s">
        <v>49327</v>
      </c>
    </row>
    <row r="6379" spans="1:2" x14ac:dyDescent="0.3">
      <c r="A6379" t="s">
        <v>55319</v>
      </c>
      <c r="B6379" s="1" t="s">
        <v>113685</v>
      </c>
    </row>
    <row r="6380" spans="1:2" x14ac:dyDescent="0.3">
      <c r="A6380" t="s">
        <v>55320</v>
      </c>
      <c r="B6380" s="1" t="s">
        <v>113685</v>
      </c>
    </row>
    <row r="6381" spans="1:2" x14ac:dyDescent="0.3">
      <c r="A6381" t="s">
        <v>55321</v>
      </c>
      <c r="B6381" s="1" t="s">
        <v>113685</v>
      </c>
    </row>
    <row r="6382" spans="1:2" x14ac:dyDescent="0.3">
      <c r="A6382" t="s">
        <v>55322</v>
      </c>
      <c r="B6382" s="1" t="s">
        <v>113685</v>
      </c>
    </row>
    <row r="6383" spans="1:2" x14ac:dyDescent="0.3">
      <c r="A6383" t="s">
        <v>55323</v>
      </c>
      <c r="B6383" s="1" t="s">
        <v>113685</v>
      </c>
    </row>
    <row r="6384" spans="1:2" x14ac:dyDescent="0.3">
      <c r="A6384" t="s">
        <v>55324</v>
      </c>
      <c r="B6384" s="1" t="s">
        <v>113685</v>
      </c>
    </row>
    <row r="6385" spans="1:2" x14ac:dyDescent="0.3">
      <c r="A6385" t="s">
        <v>55325</v>
      </c>
      <c r="B6385" s="1" t="s">
        <v>113685</v>
      </c>
    </row>
    <row r="6386" spans="1:2" x14ac:dyDescent="0.3">
      <c r="A6386" t="s">
        <v>55326</v>
      </c>
      <c r="B6386" s="1" t="s">
        <v>113685</v>
      </c>
    </row>
    <row r="6387" spans="1:2" x14ac:dyDescent="0.3">
      <c r="A6387" t="s">
        <v>55327</v>
      </c>
      <c r="B6387" s="1" t="s">
        <v>113685</v>
      </c>
    </row>
    <row r="6388" spans="1:2" x14ac:dyDescent="0.3">
      <c r="A6388" t="s">
        <v>55319</v>
      </c>
      <c r="B6388" s="1" t="s">
        <v>113685</v>
      </c>
    </row>
    <row r="6389" spans="1:2" x14ac:dyDescent="0.3">
      <c r="A6389" t="s">
        <v>55328</v>
      </c>
      <c r="B6389" s="1" t="s">
        <v>113685</v>
      </c>
    </row>
    <row r="6390" spans="1:2" x14ac:dyDescent="0.3">
      <c r="A6390" t="s">
        <v>55329</v>
      </c>
      <c r="B6390" s="1" t="s">
        <v>113692</v>
      </c>
    </row>
    <row r="6391" spans="1:2" x14ac:dyDescent="0.3">
      <c r="A6391" t="s">
        <v>55330</v>
      </c>
      <c r="B6391" s="1" t="s">
        <v>113692</v>
      </c>
    </row>
    <row r="6392" spans="1:2" x14ac:dyDescent="0.3">
      <c r="A6392" t="s">
        <v>55331</v>
      </c>
      <c r="B6392" s="1" t="s">
        <v>113692</v>
      </c>
    </row>
    <row r="6393" spans="1:2" x14ac:dyDescent="0.3">
      <c r="A6393" t="s">
        <v>55332</v>
      </c>
      <c r="B6393" s="1" t="s">
        <v>113692</v>
      </c>
    </row>
    <row r="6394" spans="1:2" x14ac:dyDescent="0.3">
      <c r="A6394" t="s">
        <v>55333</v>
      </c>
      <c r="B6394" s="1" t="s">
        <v>113692</v>
      </c>
    </row>
    <row r="6395" spans="1:2" x14ac:dyDescent="0.3">
      <c r="A6395" t="s">
        <v>55334</v>
      </c>
      <c r="B6395" s="1" t="s">
        <v>113692</v>
      </c>
    </row>
    <row r="6396" spans="1:2" x14ac:dyDescent="0.3">
      <c r="A6396" t="s">
        <v>55335</v>
      </c>
      <c r="B6396" s="1" t="s">
        <v>113692</v>
      </c>
    </row>
    <row r="6397" spans="1:2" x14ac:dyDescent="0.3">
      <c r="A6397" t="s">
        <v>55336</v>
      </c>
      <c r="B6397" s="1" t="s">
        <v>113692</v>
      </c>
    </row>
    <row r="6398" spans="1:2" x14ac:dyDescent="0.3">
      <c r="A6398" t="s">
        <v>55337</v>
      </c>
      <c r="B6398" s="1" t="s">
        <v>113692</v>
      </c>
    </row>
    <row r="6399" spans="1:2" x14ac:dyDescent="0.3">
      <c r="A6399" t="s">
        <v>55338</v>
      </c>
      <c r="B6399" s="1" t="s">
        <v>113692</v>
      </c>
    </row>
    <row r="6400" spans="1:2" x14ac:dyDescent="0.3">
      <c r="A6400" t="s">
        <v>55339</v>
      </c>
      <c r="B6400" s="1" t="s">
        <v>113692</v>
      </c>
    </row>
    <row r="6401" spans="1:2" x14ac:dyDescent="0.3">
      <c r="A6401" t="s">
        <v>55340</v>
      </c>
      <c r="B6401" s="1" t="s">
        <v>113692</v>
      </c>
    </row>
    <row r="6402" spans="1:2" x14ac:dyDescent="0.3">
      <c r="A6402" t="s">
        <v>55341</v>
      </c>
      <c r="B6402" s="1" t="s">
        <v>113692</v>
      </c>
    </row>
    <row r="6403" spans="1:2" x14ac:dyDescent="0.3">
      <c r="A6403" t="s">
        <v>55342</v>
      </c>
      <c r="B6403" s="1" t="s">
        <v>113692</v>
      </c>
    </row>
    <row r="6404" spans="1:2" x14ac:dyDescent="0.3">
      <c r="A6404" t="s">
        <v>55343</v>
      </c>
      <c r="B6404" s="1" t="s">
        <v>113692</v>
      </c>
    </row>
    <row r="6405" spans="1:2" x14ac:dyDescent="0.3">
      <c r="A6405" t="s">
        <v>55344</v>
      </c>
      <c r="B6405" s="1" t="s">
        <v>113692</v>
      </c>
    </row>
    <row r="6406" spans="1:2" x14ac:dyDescent="0.3">
      <c r="A6406" t="s">
        <v>55345</v>
      </c>
      <c r="B6406" s="1" t="s">
        <v>113692</v>
      </c>
    </row>
    <row r="6407" spans="1:2" x14ac:dyDescent="0.3">
      <c r="A6407" t="s">
        <v>55346</v>
      </c>
      <c r="B6407" s="1" t="s">
        <v>49327</v>
      </c>
    </row>
    <row r="6408" spans="1:2" x14ac:dyDescent="0.3">
      <c r="A6408" t="s">
        <v>55347</v>
      </c>
      <c r="B6408" s="1" t="s">
        <v>49327</v>
      </c>
    </row>
    <row r="6409" spans="1:2" x14ac:dyDescent="0.3">
      <c r="A6409" t="s">
        <v>55348</v>
      </c>
      <c r="B6409" s="1" t="s">
        <v>113672</v>
      </c>
    </row>
    <row r="6410" spans="1:2" x14ac:dyDescent="0.3">
      <c r="A6410" t="s">
        <v>55349</v>
      </c>
      <c r="B6410" s="1" t="s">
        <v>49319</v>
      </c>
    </row>
    <row r="6411" spans="1:2" x14ac:dyDescent="0.3">
      <c r="A6411" t="s">
        <v>55350</v>
      </c>
      <c r="B6411" s="1" t="s">
        <v>49319</v>
      </c>
    </row>
    <row r="6412" spans="1:2" x14ac:dyDescent="0.3">
      <c r="A6412" t="s">
        <v>55351</v>
      </c>
      <c r="B6412" s="1" t="s">
        <v>49319</v>
      </c>
    </row>
    <row r="6413" spans="1:2" x14ac:dyDescent="0.3">
      <c r="A6413" t="s">
        <v>55352</v>
      </c>
      <c r="B6413" s="1" t="s">
        <v>113692</v>
      </c>
    </row>
    <row r="6414" spans="1:2" x14ac:dyDescent="0.3">
      <c r="A6414" t="s">
        <v>55353</v>
      </c>
      <c r="B6414" s="1" t="s">
        <v>113692</v>
      </c>
    </row>
    <row r="6415" spans="1:2" x14ac:dyDescent="0.3">
      <c r="A6415" t="s">
        <v>55354</v>
      </c>
      <c r="B6415" s="1" t="s">
        <v>113692</v>
      </c>
    </row>
    <row r="6416" spans="1:2" x14ac:dyDescent="0.3">
      <c r="A6416" t="s">
        <v>55355</v>
      </c>
      <c r="B6416" s="1" t="s">
        <v>113692</v>
      </c>
    </row>
    <row r="6417" spans="1:2" x14ac:dyDescent="0.3">
      <c r="A6417" t="s">
        <v>55356</v>
      </c>
      <c r="B6417" s="1" t="s">
        <v>113692</v>
      </c>
    </row>
    <row r="6418" spans="1:2" x14ac:dyDescent="0.3">
      <c r="A6418" t="s">
        <v>55357</v>
      </c>
      <c r="B6418" s="1" t="s">
        <v>113692</v>
      </c>
    </row>
    <row r="6419" spans="1:2" x14ac:dyDescent="0.3">
      <c r="A6419" t="s">
        <v>55358</v>
      </c>
      <c r="B6419" s="1" t="s">
        <v>113692</v>
      </c>
    </row>
    <row r="6420" spans="1:2" x14ac:dyDescent="0.3">
      <c r="A6420" t="s">
        <v>55359</v>
      </c>
      <c r="B6420" s="1" t="s">
        <v>113692</v>
      </c>
    </row>
    <row r="6421" spans="1:2" x14ac:dyDescent="0.3">
      <c r="A6421" t="s">
        <v>55360</v>
      </c>
      <c r="B6421" s="1" t="s">
        <v>113692</v>
      </c>
    </row>
    <row r="6422" spans="1:2" x14ac:dyDescent="0.3">
      <c r="A6422" t="s">
        <v>55361</v>
      </c>
      <c r="B6422" s="1" t="s">
        <v>113692</v>
      </c>
    </row>
    <row r="6423" spans="1:2" x14ac:dyDescent="0.3">
      <c r="A6423" t="s">
        <v>55362</v>
      </c>
      <c r="B6423" s="1" t="s">
        <v>113692</v>
      </c>
    </row>
    <row r="6424" spans="1:2" x14ac:dyDescent="0.3">
      <c r="A6424" t="s">
        <v>55363</v>
      </c>
      <c r="B6424" s="1" t="s">
        <v>49327</v>
      </c>
    </row>
    <row r="6425" spans="1:2" x14ac:dyDescent="0.3">
      <c r="A6425" t="s">
        <v>55364</v>
      </c>
      <c r="B6425" s="1" t="s">
        <v>49319</v>
      </c>
    </row>
    <row r="6426" spans="1:2" x14ac:dyDescent="0.3">
      <c r="A6426" t="s">
        <v>55365</v>
      </c>
      <c r="B6426" s="1" t="s">
        <v>49319</v>
      </c>
    </row>
    <row r="6427" spans="1:2" x14ac:dyDescent="0.3">
      <c r="A6427" t="s">
        <v>55366</v>
      </c>
      <c r="B6427" s="1" t="s">
        <v>49319</v>
      </c>
    </row>
    <row r="6428" spans="1:2" x14ac:dyDescent="0.3">
      <c r="A6428" t="s">
        <v>55367</v>
      </c>
      <c r="B6428" s="1" t="s">
        <v>49319</v>
      </c>
    </row>
    <row r="6429" spans="1:2" x14ac:dyDescent="0.3">
      <c r="A6429" t="s">
        <v>55368</v>
      </c>
      <c r="B6429" s="1" t="s">
        <v>113666</v>
      </c>
    </row>
    <row r="6430" spans="1:2" x14ac:dyDescent="0.3">
      <c r="A6430" t="s">
        <v>55368</v>
      </c>
      <c r="B6430" s="1" t="s">
        <v>113666</v>
      </c>
    </row>
    <row r="6431" spans="1:2" x14ac:dyDescent="0.3">
      <c r="A6431" t="s">
        <v>55369</v>
      </c>
      <c r="B6431" s="1" t="s">
        <v>113666</v>
      </c>
    </row>
    <row r="6432" spans="1:2" x14ac:dyDescent="0.3">
      <c r="A6432" t="s">
        <v>55370</v>
      </c>
      <c r="B6432" s="1" t="s">
        <v>113666</v>
      </c>
    </row>
    <row r="6433" spans="1:2" x14ac:dyDescent="0.3">
      <c r="A6433" t="s">
        <v>55371</v>
      </c>
      <c r="B6433" s="1" t="s">
        <v>113666</v>
      </c>
    </row>
    <row r="6434" spans="1:2" x14ac:dyDescent="0.3">
      <c r="A6434" t="s">
        <v>55372</v>
      </c>
      <c r="B6434" s="1" t="s">
        <v>113666</v>
      </c>
    </row>
    <row r="6435" spans="1:2" x14ac:dyDescent="0.3">
      <c r="A6435" t="s">
        <v>55373</v>
      </c>
      <c r="B6435" s="1" t="s">
        <v>113666</v>
      </c>
    </row>
    <row r="6436" spans="1:2" x14ac:dyDescent="0.3">
      <c r="A6436" t="s">
        <v>55374</v>
      </c>
      <c r="B6436" s="1" t="s">
        <v>113666</v>
      </c>
    </row>
    <row r="6437" spans="1:2" x14ac:dyDescent="0.3">
      <c r="A6437" t="s">
        <v>18701</v>
      </c>
      <c r="B6437" s="1" t="s">
        <v>113666</v>
      </c>
    </row>
    <row r="6438" spans="1:2" x14ac:dyDescent="0.3">
      <c r="A6438" t="s">
        <v>55375</v>
      </c>
      <c r="B6438" s="1" t="s">
        <v>113666</v>
      </c>
    </row>
    <row r="6439" spans="1:2" x14ac:dyDescent="0.3">
      <c r="A6439" t="s">
        <v>18706</v>
      </c>
      <c r="B6439" s="1" t="s">
        <v>113666</v>
      </c>
    </row>
    <row r="6440" spans="1:2" x14ac:dyDescent="0.3">
      <c r="A6440" t="s">
        <v>55376</v>
      </c>
      <c r="B6440" s="1" t="s">
        <v>113666</v>
      </c>
    </row>
    <row r="6441" spans="1:2" x14ac:dyDescent="0.3">
      <c r="A6441" t="s">
        <v>55377</v>
      </c>
      <c r="B6441" s="1" t="s">
        <v>113666</v>
      </c>
    </row>
    <row r="6442" spans="1:2" x14ac:dyDescent="0.3">
      <c r="A6442" t="s">
        <v>55377</v>
      </c>
      <c r="B6442" s="1" t="s">
        <v>113666</v>
      </c>
    </row>
    <row r="6443" spans="1:2" x14ac:dyDescent="0.3">
      <c r="A6443" t="s">
        <v>55378</v>
      </c>
      <c r="B6443" s="1" t="s">
        <v>113666</v>
      </c>
    </row>
    <row r="6444" spans="1:2" x14ac:dyDescent="0.3">
      <c r="A6444" t="s">
        <v>55379</v>
      </c>
      <c r="B6444" s="1" t="s">
        <v>113666</v>
      </c>
    </row>
    <row r="6445" spans="1:2" x14ac:dyDescent="0.3">
      <c r="A6445" t="s">
        <v>55380</v>
      </c>
      <c r="B6445" s="1" t="s">
        <v>113666</v>
      </c>
    </row>
    <row r="6446" spans="1:2" x14ac:dyDescent="0.3">
      <c r="A6446" t="s">
        <v>55381</v>
      </c>
      <c r="B6446" s="1" t="s">
        <v>113666</v>
      </c>
    </row>
    <row r="6447" spans="1:2" x14ac:dyDescent="0.3">
      <c r="A6447" t="s">
        <v>55382</v>
      </c>
      <c r="B6447" s="1" t="s">
        <v>113666</v>
      </c>
    </row>
    <row r="6448" spans="1:2" x14ac:dyDescent="0.3">
      <c r="A6448" t="s">
        <v>55383</v>
      </c>
      <c r="B6448" s="1" t="s">
        <v>113666</v>
      </c>
    </row>
    <row r="6449" spans="1:2" x14ac:dyDescent="0.3">
      <c r="A6449" t="s">
        <v>55384</v>
      </c>
      <c r="B6449" s="1" t="s">
        <v>113666</v>
      </c>
    </row>
    <row r="6450" spans="1:2" x14ac:dyDescent="0.3">
      <c r="A6450" t="s">
        <v>55385</v>
      </c>
      <c r="B6450" s="1" t="s">
        <v>113666</v>
      </c>
    </row>
    <row r="6451" spans="1:2" x14ac:dyDescent="0.3">
      <c r="A6451" t="s">
        <v>55386</v>
      </c>
      <c r="B6451" s="1" t="s">
        <v>113666</v>
      </c>
    </row>
    <row r="6452" spans="1:2" x14ac:dyDescent="0.3">
      <c r="A6452" t="s">
        <v>55387</v>
      </c>
      <c r="B6452" s="1" t="s">
        <v>113666</v>
      </c>
    </row>
    <row r="6453" spans="1:2" x14ac:dyDescent="0.3">
      <c r="A6453" t="s">
        <v>55388</v>
      </c>
      <c r="B6453" s="1" t="s">
        <v>113666</v>
      </c>
    </row>
    <row r="6454" spans="1:2" x14ac:dyDescent="0.3">
      <c r="A6454" t="s">
        <v>55389</v>
      </c>
      <c r="B6454" s="1" t="s">
        <v>113666</v>
      </c>
    </row>
    <row r="6455" spans="1:2" x14ac:dyDescent="0.3">
      <c r="A6455" t="s">
        <v>55390</v>
      </c>
      <c r="B6455" s="1" t="s">
        <v>113666</v>
      </c>
    </row>
    <row r="6456" spans="1:2" x14ac:dyDescent="0.3">
      <c r="A6456" t="s">
        <v>55391</v>
      </c>
      <c r="B6456" s="1" t="s">
        <v>113666</v>
      </c>
    </row>
    <row r="6457" spans="1:2" x14ac:dyDescent="0.3">
      <c r="A6457" t="s">
        <v>55392</v>
      </c>
      <c r="B6457" s="1" t="s">
        <v>113666</v>
      </c>
    </row>
    <row r="6458" spans="1:2" x14ac:dyDescent="0.3">
      <c r="A6458" t="s">
        <v>55393</v>
      </c>
      <c r="B6458" s="1" t="s">
        <v>113666</v>
      </c>
    </row>
    <row r="6459" spans="1:2" x14ac:dyDescent="0.3">
      <c r="A6459" t="s">
        <v>55394</v>
      </c>
      <c r="B6459" s="1" t="s">
        <v>113666</v>
      </c>
    </row>
    <row r="6460" spans="1:2" x14ac:dyDescent="0.3">
      <c r="A6460" t="s">
        <v>55395</v>
      </c>
      <c r="B6460" s="1" t="s">
        <v>113666</v>
      </c>
    </row>
    <row r="6461" spans="1:2" x14ac:dyDescent="0.3">
      <c r="A6461" t="s">
        <v>55396</v>
      </c>
      <c r="B6461" s="1" t="s">
        <v>113666</v>
      </c>
    </row>
    <row r="6462" spans="1:2" x14ac:dyDescent="0.3">
      <c r="A6462" t="s">
        <v>55397</v>
      </c>
      <c r="B6462" s="1" t="s">
        <v>113666</v>
      </c>
    </row>
    <row r="6463" spans="1:2" x14ac:dyDescent="0.3">
      <c r="A6463" t="s">
        <v>55398</v>
      </c>
      <c r="B6463" s="1" t="s">
        <v>113666</v>
      </c>
    </row>
    <row r="6464" spans="1:2" x14ac:dyDescent="0.3">
      <c r="A6464" t="s">
        <v>55399</v>
      </c>
      <c r="B6464" s="1" t="s">
        <v>113666</v>
      </c>
    </row>
    <row r="6465" spans="1:2" x14ac:dyDescent="0.3">
      <c r="A6465" t="s">
        <v>55400</v>
      </c>
      <c r="B6465" s="1" t="s">
        <v>113666</v>
      </c>
    </row>
    <row r="6466" spans="1:2" x14ac:dyDescent="0.3">
      <c r="A6466" t="s">
        <v>55401</v>
      </c>
      <c r="B6466" s="1" t="s">
        <v>113666</v>
      </c>
    </row>
    <row r="6467" spans="1:2" x14ac:dyDescent="0.3">
      <c r="A6467" t="s">
        <v>55402</v>
      </c>
      <c r="B6467" s="1" t="s">
        <v>113666</v>
      </c>
    </row>
    <row r="6468" spans="1:2" x14ac:dyDescent="0.3">
      <c r="A6468" t="s">
        <v>55403</v>
      </c>
      <c r="B6468" s="1" t="s">
        <v>113666</v>
      </c>
    </row>
    <row r="6469" spans="1:2" x14ac:dyDescent="0.3">
      <c r="A6469" t="s">
        <v>55404</v>
      </c>
      <c r="B6469" s="1" t="s">
        <v>113666</v>
      </c>
    </row>
    <row r="6470" spans="1:2" x14ac:dyDescent="0.3">
      <c r="A6470" t="s">
        <v>55405</v>
      </c>
      <c r="B6470" s="1" t="s">
        <v>113666</v>
      </c>
    </row>
    <row r="6471" spans="1:2" x14ac:dyDescent="0.3">
      <c r="A6471" t="s">
        <v>55406</v>
      </c>
      <c r="B6471" s="1" t="s">
        <v>113666</v>
      </c>
    </row>
    <row r="6472" spans="1:2" x14ac:dyDescent="0.3">
      <c r="A6472" t="s">
        <v>55407</v>
      </c>
      <c r="B6472" s="1" t="s">
        <v>113666</v>
      </c>
    </row>
    <row r="6473" spans="1:2" x14ac:dyDescent="0.3">
      <c r="A6473" t="s">
        <v>55408</v>
      </c>
      <c r="B6473" s="1" t="s">
        <v>113666</v>
      </c>
    </row>
    <row r="6474" spans="1:2" x14ac:dyDescent="0.3">
      <c r="A6474" t="s">
        <v>55409</v>
      </c>
      <c r="B6474" s="1" t="s">
        <v>113666</v>
      </c>
    </row>
    <row r="6475" spans="1:2" x14ac:dyDescent="0.3">
      <c r="A6475" t="s">
        <v>55410</v>
      </c>
      <c r="B6475" s="1" t="s">
        <v>113666</v>
      </c>
    </row>
    <row r="6476" spans="1:2" x14ac:dyDescent="0.3">
      <c r="A6476" t="s">
        <v>55411</v>
      </c>
      <c r="B6476" s="1" t="s">
        <v>113666</v>
      </c>
    </row>
    <row r="6477" spans="1:2" x14ac:dyDescent="0.3">
      <c r="A6477" t="s">
        <v>55412</v>
      </c>
      <c r="B6477" s="1" t="s">
        <v>113666</v>
      </c>
    </row>
    <row r="6478" spans="1:2" x14ac:dyDescent="0.3">
      <c r="A6478" t="s">
        <v>55413</v>
      </c>
      <c r="B6478" s="1" t="s">
        <v>113666</v>
      </c>
    </row>
    <row r="6479" spans="1:2" x14ac:dyDescent="0.3">
      <c r="A6479" t="s">
        <v>55414</v>
      </c>
      <c r="B6479" s="1" t="s">
        <v>113666</v>
      </c>
    </row>
    <row r="6480" spans="1:2" x14ac:dyDescent="0.3">
      <c r="A6480" t="s">
        <v>55415</v>
      </c>
      <c r="B6480" s="1" t="s">
        <v>113666</v>
      </c>
    </row>
    <row r="6481" spans="1:2" x14ac:dyDescent="0.3">
      <c r="A6481" t="s">
        <v>55416</v>
      </c>
      <c r="B6481" s="1" t="s">
        <v>113666</v>
      </c>
    </row>
    <row r="6482" spans="1:2" x14ac:dyDescent="0.3">
      <c r="A6482" t="s">
        <v>55417</v>
      </c>
      <c r="B6482" s="1" t="s">
        <v>113666</v>
      </c>
    </row>
    <row r="6483" spans="1:2" x14ac:dyDescent="0.3">
      <c r="A6483" t="s">
        <v>55418</v>
      </c>
      <c r="B6483" s="1" t="s">
        <v>113666</v>
      </c>
    </row>
    <row r="6484" spans="1:2" x14ac:dyDescent="0.3">
      <c r="A6484" t="s">
        <v>55419</v>
      </c>
      <c r="B6484" s="1" t="s">
        <v>113666</v>
      </c>
    </row>
    <row r="6485" spans="1:2" x14ac:dyDescent="0.3">
      <c r="A6485" t="s">
        <v>55420</v>
      </c>
      <c r="B6485" s="1" t="s">
        <v>113666</v>
      </c>
    </row>
    <row r="6486" spans="1:2" x14ac:dyDescent="0.3">
      <c r="A6486" t="s">
        <v>55421</v>
      </c>
      <c r="B6486" s="1" t="s">
        <v>113666</v>
      </c>
    </row>
    <row r="6487" spans="1:2" x14ac:dyDescent="0.3">
      <c r="A6487" t="s">
        <v>55422</v>
      </c>
      <c r="B6487" s="1" t="s">
        <v>113666</v>
      </c>
    </row>
    <row r="6488" spans="1:2" x14ac:dyDescent="0.3">
      <c r="A6488" t="s">
        <v>55423</v>
      </c>
      <c r="B6488" s="1" t="s">
        <v>113666</v>
      </c>
    </row>
    <row r="6489" spans="1:2" x14ac:dyDescent="0.3">
      <c r="A6489" t="s">
        <v>55424</v>
      </c>
      <c r="B6489" s="1" t="s">
        <v>113666</v>
      </c>
    </row>
    <row r="6490" spans="1:2" x14ac:dyDescent="0.3">
      <c r="A6490" t="s">
        <v>55425</v>
      </c>
      <c r="B6490" s="1" t="s">
        <v>113666</v>
      </c>
    </row>
    <row r="6491" spans="1:2" x14ac:dyDescent="0.3">
      <c r="A6491" t="s">
        <v>55426</v>
      </c>
      <c r="B6491" s="1" t="s">
        <v>113666</v>
      </c>
    </row>
    <row r="6492" spans="1:2" x14ac:dyDescent="0.3">
      <c r="A6492" t="s">
        <v>55427</v>
      </c>
      <c r="B6492" s="1" t="s">
        <v>113666</v>
      </c>
    </row>
    <row r="6493" spans="1:2" x14ac:dyDescent="0.3">
      <c r="A6493" t="s">
        <v>55427</v>
      </c>
      <c r="B6493" s="1" t="s">
        <v>113666</v>
      </c>
    </row>
    <row r="6494" spans="1:2" x14ac:dyDescent="0.3">
      <c r="A6494" t="s">
        <v>55427</v>
      </c>
      <c r="B6494" s="1" t="s">
        <v>113666</v>
      </c>
    </row>
    <row r="6495" spans="1:2" x14ac:dyDescent="0.3">
      <c r="A6495" t="s">
        <v>55428</v>
      </c>
      <c r="B6495" s="1" t="s">
        <v>113666</v>
      </c>
    </row>
    <row r="6496" spans="1:2" x14ac:dyDescent="0.3">
      <c r="A6496" t="s">
        <v>55429</v>
      </c>
      <c r="B6496" s="1" t="s">
        <v>113666</v>
      </c>
    </row>
    <row r="6497" spans="1:2" x14ac:dyDescent="0.3">
      <c r="A6497" t="s">
        <v>55430</v>
      </c>
      <c r="B6497" s="1" t="s">
        <v>113666</v>
      </c>
    </row>
    <row r="6498" spans="1:2" x14ac:dyDescent="0.3">
      <c r="A6498" t="s">
        <v>55431</v>
      </c>
      <c r="B6498" s="1" t="s">
        <v>113666</v>
      </c>
    </row>
    <row r="6499" spans="1:2" x14ac:dyDescent="0.3">
      <c r="A6499" t="s">
        <v>55432</v>
      </c>
      <c r="B6499" s="1" t="s">
        <v>113666</v>
      </c>
    </row>
    <row r="6500" spans="1:2" x14ac:dyDescent="0.3">
      <c r="A6500" t="s">
        <v>18878</v>
      </c>
      <c r="B6500" s="1" t="s">
        <v>113666</v>
      </c>
    </row>
    <row r="6501" spans="1:2" x14ac:dyDescent="0.3">
      <c r="A6501" t="s">
        <v>55433</v>
      </c>
      <c r="B6501" s="1" t="s">
        <v>113666</v>
      </c>
    </row>
    <row r="6502" spans="1:2" x14ac:dyDescent="0.3">
      <c r="A6502" t="s">
        <v>18884</v>
      </c>
      <c r="B6502" s="1" t="s">
        <v>113666</v>
      </c>
    </row>
    <row r="6503" spans="1:2" x14ac:dyDescent="0.3">
      <c r="A6503" t="s">
        <v>18887</v>
      </c>
      <c r="B6503" s="1" t="s">
        <v>113666</v>
      </c>
    </row>
    <row r="6504" spans="1:2" x14ac:dyDescent="0.3">
      <c r="A6504" t="s">
        <v>55434</v>
      </c>
      <c r="B6504" s="1" t="s">
        <v>113666</v>
      </c>
    </row>
    <row r="6505" spans="1:2" x14ac:dyDescent="0.3">
      <c r="A6505" t="s">
        <v>55435</v>
      </c>
      <c r="B6505" s="1" t="s">
        <v>113666</v>
      </c>
    </row>
    <row r="6506" spans="1:2" x14ac:dyDescent="0.3">
      <c r="A6506" t="s">
        <v>55436</v>
      </c>
      <c r="B6506" s="1" t="s">
        <v>113666</v>
      </c>
    </row>
    <row r="6507" spans="1:2" x14ac:dyDescent="0.3">
      <c r="A6507" t="s">
        <v>55437</v>
      </c>
      <c r="B6507" s="1" t="s">
        <v>113666</v>
      </c>
    </row>
    <row r="6508" spans="1:2" x14ac:dyDescent="0.3">
      <c r="A6508" t="s">
        <v>18902</v>
      </c>
      <c r="B6508" s="1" t="s">
        <v>113666</v>
      </c>
    </row>
    <row r="6509" spans="1:2" x14ac:dyDescent="0.3">
      <c r="A6509" t="s">
        <v>18902</v>
      </c>
      <c r="B6509" s="1" t="s">
        <v>113666</v>
      </c>
    </row>
    <row r="6510" spans="1:2" x14ac:dyDescent="0.3">
      <c r="A6510" t="s">
        <v>55438</v>
      </c>
      <c r="B6510" s="1" t="s">
        <v>113666</v>
      </c>
    </row>
    <row r="6511" spans="1:2" x14ac:dyDescent="0.3">
      <c r="A6511" t="s">
        <v>55439</v>
      </c>
      <c r="B6511" s="1" t="s">
        <v>113666</v>
      </c>
    </row>
    <row r="6512" spans="1:2" x14ac:dyDescent="0.3">
      <c r="A6512" t="s">
        <v>55440</v>
      </c>
      <c r="B6512" s="1" t="s">
        <v>113666</v>
      </c>
    </row>
    <row r="6513" spans="1:2" x14ac:dyDescent="0.3">
      <c r="A6513" t="s">
        <v>55441</v>
      </c>
      <c r="B6513" s="1" t="s">
        <v>113666</v>
      </c>
    </row>
    <row r="6514" spans="1:2" x14ac:dyDescent="0.3">
      <c r="A6514" t="s">
        <v>55442</v>
      </c>
      <c r="B6514" s="1" t="s">
        <v>113666</v>
      </c>
    </row>
    <row r="6515" spans="1:2" x14ac:dyDescent="0.3">
      <c r="A6515" t="s">
        <v>55443</v>
      </c>
      <c r="B6515" s="1" t="s">
        <v>113666</v>
      </c>
    </row>
    <row r="6516" spans="1:2" x14ac:dyDescent="0.3">
      <c r="A6516" t="s">
        <v>55444</v>
      </c>
      <c r="B6516" s="1" t="s">
        <v>113666</v>
      </c>
    </row>
    <row r="6517" spans="1:2" x14ac:dyDescent="0.3">
      <c r="A6517" t="s">
        <v>55445</v>
      </c>
      <c r="B6517" s="1" t="s">
        <v>113666</v>
      </c>
    </row>
    <row r="6518" spans="1:2" x14ac:dyDescent="0.3">
      <c r="A6518" t="s">
        <v>55445</v>
      </c>
      <c r="B6518" s="1" t="s">
        <v>113666</v>
      </c>
    </row>
    <row r="6519" spans="1:2" x14ac:dyDescent="0.3">
      <c r="A6519" t="s">
        <v>55446</v>
      </c>
      <c r="B6519" s="1" t="s">
        <v>113666</v>
      </c>
    </row>
    <row r="6520" spans="1:2" x14ac:dyDescent="0.3">
      <c r="A6520" t="s">
        <v>55447</v>
      </c>
      <c r="B6520" s="1" t="s">
        <v>113666</v>
      </c>
    </row>
    <row r="6521" spans="1:2" x14ac:dyDescent="0.3">
      <c r="A6521" t="s">
        <v>55448</v>
      </c>
      <c r="B6521" s="1" t="s">
        <v>113666</v>
      </c>
    </row>
    <row r="6522" spans="1:2" x14ac:dyDescent="0.3">
      <c r="A6522" t="s">
        <v>55449</v>
      </c>
      <c r="B6522" s="1" t="s">
        <v>113666</v>
      </c>
    </row>
    <row r="6523" spans="1:2" x14ac:dyDescent="0.3">
      <c r="A6523" t="s">
        <v>55450</v>
      </c>
      <c r="B6523" s="1" t="s">
        <v>113666</v>
      </c>
    </row>
    <row r="6524" spans="1:2" x14ac:dyDescent="0.3">
      <c r="A6524" t="s">
        <v>55450</v>
      </c>
      <c r="B6524" s="1" t="s">
        <v>113666</v>
      </c>
    </row>
    <row r="6525" spans="1:2" x14ac:dyDescent="0.3">
      <c r="A6525" t="s">
        <v>55398</v>
      </c>
      <c r="B6525" s="1" t="s">
        <v>113666</v>
      </c>
    </row>
    <row r="6526" spans="1:2" x14ac:dyDescent="0.3">
      <c r="A6526" t="s">
        <v>55451</v>
      </c>
      <c r="B6526" s="1" t="s">
        <v>113666</v>
      </c>
    </row>
    <row r="6527" spans="1:2" x14ac:dyDescent="0.3">
      <c r="A6527" t="s">
        <v>55452</v>
      </c>
      <c r="B6527" s="1" t="s">
        <v>113666</v>
      </c>
    </row>
    <row r="6528" spans="1:2" x14ac:dyDescent="0.3">
      <c r="A6528" t="s">
        <v>55453</v>
      </c>
      <c r="B6528" s="1" t="s">
        <v>113666</v>
      </c>
    </row>
    <row r="6529" spans="1:2" x14ac:dyDescent="0.3">
      <c r="A6529" t="s">
        <v>55454</v>
      </c>
      <c r="B6529" s="1" t="s">
        <v>113666</v>
      </c>
    </row>
    <row r="6530" spans="1:2" x14ac:dyDescent="0.3">
      <c r="A6530" t="s">
        <v>55455</v>
      </c>
      <c r="B6530" s="1" t="s">
        <v>113666</v>
      </c>
    </row>
    <row r="6531" spans="1:2" x14ac:dyDescent="0.3">
      <c r="A6531" t="s">
        <v>55455</v>
      </c>
      <c r="B6531" s="1" t="s">
        <v>113666</v>
      </c>
    </row>
    <row r="6532" spans="1:2" x14ac:dyDescent="0.3">
      <c r="A6532" t="s">
        <v>55456</v>
      </c>
      <c r="B6532" s="1" t="s">
        <v>113666</v>
      </c>
    </row>
    <row r="6533" spans="1:2" x14ac:dyDescent="0.3">
      <c r="A6533" t="s">
        <v>55456</v>
      </c>
      <c r="B6533" s="1" t="s">
        <v>113666</v>
      </c>
    </row>
    <row r="6534" spans="1:2" x14ac:dyDescent="0.3">
      <c r="A6534" t="s">
        <v>55457</v>
      </c>
      <c r="B6534" s="1" t="s">
        <v>113666</v>
      </c>
    </row>
    <row r="6535" spans="1:2" x14ac:dyDescent="0.3">
      <c r="A6535" t="s">
        <v>55458</v>
      </c>
      <c r="B6535" s="1" t="s">
        <v>113666</v>
      </c>
    </row>
    <row r="6536" spans="1:2" x14ac:dyDescent="0.3">
      <c r="A6536" t="s">
        <v>55459</v>
      </c>
      <c r="B6536" s="1" t="s">
        <v>113666</v>
      </c>
    </row>
    <row r="6537" spans="1:2" x14ac:dyDescent="0.3">
      <c r="A6537" t="s">
        <v>55460</v>
      </c>
      <c r="B6537" s="1" t="s">
        <v>113666</v>
      </c>
    </row>
    <row r="6538" spans="1:2" x14ac:dyDescent="0.3">
      <c r="A6538" t="s">
        <v>55461</v>
      </c>
      <c r="B6538" s="1" t="s">
        <v>113666</v>
      </c>
    </row>
    <row r="6539" spans="1:2" x14ac:dyDescent="0.3">
      <c r="A6539" t="s">
        <v>55462</v>
      </c>
      <c r="B6539" s="1" t="s">
        <v>113666</v>
      </c>
    </row>
    <row r="6540" spans="1:2" x14ac:dyDescent="0.3">
      <c r="A6540" t="s">
        <v>55462</v>
      </c>
      <c r="B6540" s="1" t="s">
        <v>113666</v>
      </c>
    </row>
    <row r="6541" spans="1:2" x14ac:dyDescent="0.3">
      <c r="A6541" t="s">
        <v>55463</v>
      </c>
      <c r="B6541" s="1" t="s">
        <v>113666</v>
      </c>
    </row>
    <row r="6542" spans="1:2" x14ac:dyDescent="0.3">
      <c r="A6542" t="s">
        <v>55463</v>
      </c>
      <c r="B6542" s="1" t="s">
        <v>113666</v>
      </c>
    </row>
    <row r="6543" spans="1:2" x14ac:dyDescent="0.3">
      <c r="A6543" t="s">
        <v>55464</v>
      </c>
      <c r="B6543" s="1" t="s">
        <v>113666</v>
      </c>
    </row>
    <row r="6544" spans="1:2" x14ac:dyDescent="0.3">
      <c r="A6544" t="s">
        <v>55464</v>
      </c>
      <c r="B6544" s="1" t="s">
        <v>113666</v>
      </c>
    </row>
    <row r="6545" spans="1:2" x14ac:dyDescent="0.3">
      <c r="A6545" t="s">
        <v>55465</v>
      </c>
      <c r="B6545" s="1" t="s">
        <v>113666</v>
      </c>
    </row>
    <row r="6546" spans="1:2" x14ac:dyDescent="0.3">
      <c r="A6546" t="s">
        <v>55466</v>
      </c>
      <c r="B6546" s="1" t="s">
        <v>113666</v>
      </c>
    </row>
    <row r="6547" spans="1:2" x14ac:dyDescent="0.3">
      <c r="A6547" t="s">
        <v>55467</v>
      </c>
      <c r="B6547" s="1" t="s">
        <v>113666</v>
      </c>
    </row>
    <row r="6548" spans="1:2" x14ac:dyDescent="0.3">
      <c r="A6548" t="s">
        <v>55467</v>
      </c>
      <c r="B6548" s="1" t="s">
        <v>113666</v>
      </c>
    </row>
    <row r="6549" spans="1:2" x14ac:dyDescent="0.3">
      <c r="A6549" t="s">
        <v>55468</v>
      </c>
      <c r="B6549" s="1" t="s">
        <v>113666</v>
      </c>
    </row>
    <row r="6550" spans="1:2" x14ac:dyDescent="0.3">
      <c r="A6550" t="s">
        <v>55469</v>
      </c>
      <c r="B6550" s="1" t="s">
        <v>113666</v>
      </c>
    </row>
    <row r="6551" spans="1:2" x14ac:dyDescent="0.3">
      <c r="A6551" t="s">
        <v>55470</v>
      </c>
      <c r="B6551" s="1" t="s">
        <v>113666</v>
      </c>
    </row>
    <row r="6552" spans="1:2" x14ac:dyDescent="0.3">
      <c r="A6552" t="s">
        <v>55471</v>
      </c>
      <c r="B6552" s="1" t="s">
        <v>113666</v>
      </c>
    </row>
    <row r="6553" spans="1:2" x14ac:dyDescent="0.3">
      <c r="A6553" t="s">
        <v>55472</v>
      </c>
      <c r="B6553" s="1" t="s">
        <v>113666</v>
      </c>
    </row>
    <row r="6554" spans="1:2" x14ac:dyDescent="0.3">
      <c r="A6554" t="s">
        <v>55473</v>
      </c>
      <c r="B6554" s="1" t="s">
        <v>113666</v>
      </c>
    </row>
    <row r="6555" spans="1:2" x14ac:dyDescent="0.3">
      <c r="A6555" t="s">
        <v>55474</v>
      </c>
      <c r="B6555" s="1" t="s">
        <v>113666</v>
      </c>
    </row>
    <row r="6556" spans="1:2" x14ac:dyDescent="0.3">
      <c r="A6556" t="s">
        <v>55475</v>
      </c>
      <c r="B6556" s="1" t="s">
        <v>113666</v>
      </c>
    </row>
    <row r="6557" spans="1:2" x14ac:dyDescent="0.3">
      <c r="A6557" t="s">
        <v>55476</v>
      </c>
      <c r="B6557" s="1" t="s">
        <v>113666</v>
      </c>
    </row>
    <row r="6558" spans="1:2" x14ac:dyDescent="0.3">
      <c r="A6558" t="s">
        <v>55477</v>
      </c>
      <c r="B6558" s="1" t="s">
        <v>113666</v>
      </c>
    </row>
    <row r="6559" spans="1:2" x14ac:dyDescent="0.3">
      <c r="A6559" t="s">
        <v>55478</v>
      </c>
      <c r="B6559" s="1" t="s">
        <v>113666</v>
      </c>
    </row>
    <row r="6560" spans="1:2" x14ac:dyDescent="0.3">
      <c r="A6560" t="s">
        <v>55479</v>
      </c>
      <c r="B6560" s="1" t="s">
        <v>113666</v>
      </c>
    </row>
    <row r="6561" spans="1:2" x14ac:dyDescent="0.3">
      <c r="A6561" t="s">
        <v>55480</v>
      </c>
      <c r="B6561" s="1" t="s">
        <v>113666</v>
      </c>
    </row>
    <row r="6562" spans="1:2" x14ac:dyDescent="0.3">
      <c r="A6562" t="s">
        <v>55480</v>
      </c>
      <c r="B6562" s="1" t="s">
        <v>113666</v>
      </c>
    </row>
    <row r="6563" spans="1:2" x14ac:dyDescent="0.3">
      <c r="A6563" t="s">
        <v>55481</v>
      </c>
      <c r="B6563" s="1" t="s">
        <v>113666</v>
      </c>
    </row>
    <row r="6564" spans="1:2" x14ac:dyDescent="0.3">
      <c r="A6564" t="s">
        <v>55482</v>
      </c>
      <c r="B6564" s="1" t="s">
        <v>113666</v>
      </c>
    </row>
    <row r="6565" spans="1:2" x14ac:dyDescent="0.3">
      <c r="A6565" t="s">
        <v>55483</v>
      </c>
      <c r="B6565" s="1" t="s">
        <v>113666</v>
      </c>
    </row>
    <row r="6566" spans="1:2" x14ac:dyDescent="0.3">
      <c r="A6566" t="s">
        <v>55484</v>
      </c>
      <c r="B6566" s="1" t="s">
        <v>113666</v>
      </c>
    </row>
    <row r="6567" spans="1:2" x14ac:dyDescent="0.3">
      <c r="A6567" t="s">
        <v>55485</v>
      </c>
      <c r="B6567" s="1" t="s">
        <v>113666</v>
      </c>
    </row>
    <row r="6568" spans="1:2" x14ac:dyDescent="0.3">
      <c r="A6568" t="s">
        <v>55485</v>
      </c>
      <c r="B6568" s="1" t="s">
        <v>113666</v>
      </c>
    </row>
    <row r="6569" spans="1:2" x14ac:dyDescent="0.3">
      <c r="A6569" t="s">
        <v>55486</v>
      </c>
      <c r="B6569" s="1" t="s">
        <v>113666</v>
      </c>
    </row>
    <row r="6570" spans="1:2" x14ac:dyDescent="0.3">
      <c r="A6570" t="s">
        <v>55487</v>
      </c>
      <c r="B6570" s="1" t="s">
        <v>113666</v>
      </c>
    </row>
    <row r="6571" spans="1:2" x14ac:dyDescent="0.3">
      <c r="A6571" t="s">
        <v>55487</v>
      </c>
      <c r="B6571" s="1" t="s">
        <v>113666</v>
      </c>
    </row>
    <row r="6572" spans="1:2" x14ac:dyDescent="0.3">
      <c r="A6572" t="s">
        <v>55488</v>
      </c>
      <c r="B6572" s="1" t="s">
        <v>113666</v>
      </c>
    </row>
    <row r="6573" spans="1:2" x14ac:dyDescent="0.3">
      <c r="A6573" t="s">
        <v>55489</v>
      </c>
      <c r="B6573" s="1" t="s">
        <v>113666</v>
      </c>
    </row>
    <row r="6574" spans="1:2" x14ac:dyDescent="0.3">
      <c r="A6574" t="s">
        <v>55490</v>
      </c>
      <c r="B6574" s="1" t="s">
        <v>113666</v>
      </c>
    </row>
    <row r="6575" spans="1:2" x14ac:dyDescent="0.3">
      <c r="A6575" t="s">
        <v>55491</v>
      </c>
      <c r="B6575" s="1" t="s">
        <v>113666</v>
      </c>
    </row>
    <row r="6576" spans="1:2" x14ac:dyDescent="0.3">
      <c r="A6576" t="s">
        <v>55492</v>
      </c>
      <c r="B6576" s="1" t="s">
        <v>113666</v>
      </c>
    </row>
    <row r="6577" spans="1:2" x14ac:dyDescent="0.3">
      <c r="A6577" t="s">
        <v>55493</v>
      </c>
      <c r="B6577" s="1" t="s">
        <v>113666</v>
      </c>
    </row>
    <row r="6578" spans="1:2" x14ac:dyDescent="0.3">
      <c r="A6578" t="s">
        <v>55494</v>
      </c>
      <c r="B6578" s="1" t="s">
        <v>113666</v>
      </c>
    </row>
    <row r="6579" spans="1:2" x14ac:dyDescent="0.3">
      <c r="A6579" t="s">
        <v>55495</v>
      </c>
      <c r="B6579" s="1" t="s">
        <v>113666</v>
      </c>
    </row>
    <row r="6580" spans="1:2" x14ac:dyDescent="0.3">
      <c r="A6580" t="s">
        <v>19080</v>
      </c>
      <c r="B6580" s="1" t="s">
        <v>49319</v>
      </c>
    </row>
    <row r="6581" spans="1:2" x14ac:dyDescent="0.3">
      <c r="A6581" t="s">
        <v>55496</v>
      </c>
      <c r="B6581" s="1" t="s">
        <v>49319</v>
      </c>
    </row>
    <row r="6582" spans="1:2" x14ac:dyDescent="0.3">
      <c r="A6582" t="s">
        <v>55496</v>
      </c>
      <c r="B6582" s="1" t="s">
        <v>49319</v>
      </c>
    </row>
    <row r="6583" spans="1:2" x14ac:dyDescent="0.3">
      <c r="A6583" t="s">
        <v>55496</v>
      </c>
      <c r="B6583" s="1" t="s">
        <v>49319</v>
      </c>
    </row>
    <row r="6584" spans="1:2" x14ac:dyDescent="0.3">
      <c r="A6584" t="s">
        <v>55497</v>
      </c>
      <c r="B6584" s="1" t="s">
        <v>49319</v>
      </c>
    </row>
    <row r="6585" spans="1:2" x14ac:dyDescent="0.3">
      <c r="A6585" t="s">
        <v>55498</v>
      </c>
      <c r="B6585" s="1" t="s">
        <v>49319</v>
      </c>
    </row>
    <row r="6586" spans="1:2" x14ac:dyDescent="0.3">
      <c r="A6586" t="s">
        <v>55499</v>
      </c>
      <c r="B6586" s="1" t="s">
        <v>49319</v>
      </c>
    </row>
    <row r="6587" spans="1:2" x14ac:dyDescent="0.3">
      <c r="A6587" t="s">
        <v>55500</v>
      </c>
      <c r="B6587" s="1" t="s">
        <v>49319</v>
      </c>
    </row>
    <row r="6588" spans="1:2" x14ac:dyDescent="0.3">
      <c r="A6588" t="s">
        <v>55501</v>
      </c>
      <c r="B6588" s="1" t="s">
        <v>49319</v>
      </c>
    </row>
    <row r="6589" spans="1:2" x14ac:dyDescent="0.3">
      <c r="A6589" t="s">
        <v>55502</v>
      </c>
      <c r="B6589" s="1" t="s">
        <v>49319</v>
      </c>
    </row>
    <row r="6590" spans="1:2" x14ac:dyDescent="0.3">
      <c r="A6590" t="s">
        <v>55502</v>
      </c>
      <c r="B6590" s="1" t="s">
        <v>49319</v>
      </c>
    </row>
    <row r="6591" spans="1:2" x14ac:dyDescent="0.3">
      <c r="A6591" t="s">
        <v>55503</v>
      </c>
      <c r="B6591" s="1" t="s">
        <v>49319</v>
      </c>
    </row>
    <row r="6592" spans="1:2" x14ac:dyDescent="0.3">
      <c r="A6592" t="s">
        <v>55504</v>
      </c>
      <c r="B6592" s="1" t="s">
        <v>49319</v>
      </c>
    </row>
    <row r="6593" spans="1:2" x14ac:dyDescent="0.3">
      <c r="A6593" t="s">
        <v>55505</v>
      </c>
      <c r="B6593" s="1" t="s">
        <v>49319</v>
      </c>
    </row>
    <row r="6594" spans="1:2" x14ac:dyDescent="0.3">
      <c r="A6594" t="s">
        <v>55506</v>
      </c>
      <c r="B6594" s="1" t="s">
        <v>49319</v>
      </c>
    </row>
    <row r="6595" spans="1:2" x14ac:dyDescent="0.3">
      <c r="A6595" t="s">
        <v>55507</v>
      </c>
      <c r="B6595" s="1" t="s">
        <v>49319</v>
      </c>
    </row>
    <row r="6596" spans="1:2" x14ac:dyDescent="0.3">
      <c r="A6596" t="s">
        <v>55508</v>
      </c>
      <c r="B6596" s="1" t="s">
        <v>49319</v>
      </c>
    </row>
    <row r="6597" spans="1:2" x14ac:dyDescent="0.3">
      <c r="A6597" t="s">
        <v>55509</v>
      </c>
      <c r="B6597" s="1" t="s">
        <v>49319</v>
      </c>
    </row>
    <row r="6598" spans="1:2" x14ac:dyDescent="0.3">
      <c r="A6598" t="s">
        <v>55510</v>
      </c>
      <c r="B6598" s="1" t="s">
        <v>49746</v>
      </c>
    </row>
    <row r="6599" spans="1:2" x14ac:dyDescent="0.3">
      <c r="A6599" t="s">
        <v>55511</v>
      </c>
      <c r="B6599" s="1" t="s">
        <v>49746</v>
      </c>
    </row>
    <row r="6600" spans="1:2" x14ac:dyDescent="0.3">
      <c r="A6600" t="s">
        <v>55512</v>
      </c>
      <c r="B6600" s="1" t="s">
        <v>49746</v>
      </c>
    </row>
    <row r="6601" spans="1:2" x14ac:dyDescent="0.3">
      <c r="A6601" t="s">
        <v>55513</v>
      </c>
      <c r="B6601" s="1" t="s">
        <v>113675</v>
      </c>
    </row>
    <row r="6602" spans="1:2" x14ac:dyDescent="0.3">
      <c r="A6602" t="s">
        <v>19132</v>
      </c>
      <c r="B6602" s="1" t="s">
        <v>113675</v>
      </c>
    </row>
    <row r="6603" spans="1:2" x14ac:dyDescent="0.3">
      <c r="A6603" t="s">
        <v>19135</v>
      </c>
      <c r="B6603" s="1" t="s">
        <v>113675</v>
      </c>
    </row>
    <row r="6604" spans="1:2" x14ac:dyDescent="0.3">
      <c r="A6604" t="s">
        <v>55514</v>
      </c>
      <c r="B6604" s="1" t="s">
        <v>113675</v>
      </c>
    </row>
    <row r="6605" spans="1:2" x14ac:dyDescent="0.3">
      <c r="A6605" t="s">
        <v>55515</v>
      </c>
      <c r="B6605" s="1" t="s">
        <v>113675</v>
      </c>
    </row>
    <row r="6606" spans="1:2" x14ac:dyDescent="0.3">
      <c r="A6606" t="s">
        <v>55516</v>
      </c>
      <c r="B6606" s="1" t="s">
        <v>113675</v>
      </c>
    </row>
    <row r="6607" spans="1:2" x14ac:dyDescent="0.3">
      <c r="A6607" t="s">
        <v>55517</v>
      </c>
      <c r="B6607" s="1" t="s">
        <v>113675</v>
      </c>
    </row>
    <row r="6608" spans="1:2" x14ac:dyDescent="0.3">
      <c r="A6608" t="s">
        <v>55518</v>
      </c>
      <c r="B6608" s="1" t="s">
        <v>113675</v>
      </c>
    </row>
    <row r="6609" spans="1:2" x14ac:dyDescent="0.3">
      <c r="A6609" t="s">
        <v>55519</v>
      </c>
      <c r="B6609" s="1" t="s">
        <v>113675</v>
      </c>
    </row>
    <row r="6610" spans="1:2" x14ac:dyDescent="0.3">
      <c r="A6610" t="s">
        <v>55520</v>
      </c>
      <c r="B6610" s="1" t="s">
        <v>113675</v>
      </c>
    </row>
    <row r="6611" spans="1:2" x14ac:dyDescent="0.3">
      <c r="A6611" t="s">
        <v>55521</v>
      </c>
      <c r="B6611" s="1" t="s">
        <v>113675</v>
      </c>
    </row>
    <row r="6612" spans="1:2" x14ac:dyDescent="0.3">
      <c r="A6612" t="s">
        <v>55522</v>
      </c>
      <c r="B6612" s="1" t="s">
        <v>113675</v>
      </c>
    </row>
    <row r="6613" spans="1:2" x14ac:dyDescent="0.3">
      <c r="A6613" t="s">
        <v>55522</v>
      </c>
      <c r="B6613" s="1" t="s">
        <v>113675</v>
      </c>
    </row>
    <row r="6614" spans="1:2" x14ac:dyDescent="0.3">
      <c r="A6614" t="s">
        <v>55523</v>
      </c>
      <c r="B6614" s="1" t="s">
        <v>113675</v>
      </c>
    </row>
    <row r="6615" spans="1:2" x14ac:dyDescent="0.3">
      <c r="A6615" t="s">
        <v>55524</v>
      </c>
      <c r="B6615" s="1" t="s">
        <v>113675</v>
      </c>
    </row>
    <row r="6616" spans="1:2" x14ac:dyDescent="0.3">
      <c r="A6616" t="s">
        <v>55525</v>
      </c>
      <c r="B6616" s="1" t="s">
        <v>113675</v>
      </c>
    </row>
    <row r="6617" spans="1:2" x14ac:dyDescent="0.3">
      <c r="A6617" t="s">
        <v>55526</v>
      </c>
      <c r="B6617" s="1" t="s">
        <v>113675</v>
      </c>
    </row>
    <row r="6618" spans="1:2" x14ac:dyDescent="0.3">
      <c r="A6618" t="s">
        <v>55527</v>
      </c>
      <c r="B6618" s="1" t="s">
        <v>113675</v>
      </c>
    </row>
    <row r="6619" spans="1:2" x14ac:dyDescent="0.3">
      <c r="A6619" t="s">
        <v>55528</v>
      </c>
      <c r="B6619" s="1" t="s">
        <v>113675</v>
      </c>
    </row>
    <row r="6620" spans="1:2" x14ac:dyDescent="0.3">
      <c r="A6620" t="s">
        <v>55529</v>
      </c>
      <c r="B6620" s="1" t="s">
        <v>113675</v>
      </c>
    </row>
    <row r="6621" spans="1:2" x14ac:dyDescent="0.3">
      <c r="A6621" t="s">
        <v>55530</v>
      </c>
      <c r="B6621" s="1" t="s">
        <v>113675</v>
      </c>
    </row>
    <row r="6622" spans="1:2" x14ac:dyDescent="0.3">
      <c r="A6622" t="s">
        <v>55531</v>
      </c>
      <c r="B6622" s="1" t="s">
        <v>113675</v>
      </c>
    </row>
    <row r="6623" spans="1:2" x14ac:dyDescent="0.3">
      <c r="A6623" t="s">
        <v>55532</v>
      </c>
      <c r="B6623" s="1" t="s">
        <v>113675</v>
      </c>
    </row>
    <row r="6624" spans="1:2" x14ac:dyDescent="0.3">
      <c r="A6624" t="s">
        <v>55533</v>
      </c>
      <c r="B6624" s="1" t="s">
        <v>113675</v>
      </c>
    </row>
    <row r="6625" spans="1:2" x14ac:dyDescent="0.3">
      <c r="A6625" t="s">
        <v>55534</v>
      </c>
      <c r="B6625" s="1" t="s">
        <v>113675</v>
      </c>
    </row>
    <row r="6626" spans="1:2" x14ac:dyDescent="0.3">
      <c r="A6626" t="s">
        <v>55535</v>
      </c>
      <c r="B6626" s="1" t="s">
        <v>113675</v>
      </c>
    </row>
    <row r="6627" spans="1:2" x14ac:dyDescent="0.3">
      <c r="A6627" t="s">
        <v>55536</v>
      </c>
      <c r="B6627" s="1" t="s">
        <v>113675</v>
      </c>
    </row>
    <row r="6628" spans="1:2" x14ac:dyDescent="0.3">
      <c r="A6628" t="s">
        <v>55537</v>
      </c>
      <c r="B6628" s="1" t="s">
        <v>113675</v>
      </c>
    </row>
    <row r="6629" spans="1:2" x14ac:dyDescent="0.3">
      <c r="A6629" t="s">
        <v>55538</v>
      </c>
      <c r="B6629" s="1" t="s">
        <v>113675</v>
      </c>
    </row>
    <row r="6630" spans="1:2" x14ac:dyDescent="0.3">
      <c r="A6630" t="s">
        <v>55539</v>
      </c>
      <c r="B6630" s="1" t="s">
        <v>113675</v>
      </c>
    </row>
    <row r="6631" spans="1:2" x14ac:dyDescent="0.3">
      <c r="A6631" t="s">
        <v>55540</v>
      </c>
      <c r="B6631" s="1" t="s">
        <v>113675</v>
      </c>
    </row>
    <row r="6632" spans="1:2" x14ac:dyDescent="0.3">
      <c r="A6632" t="s">
        <v>55541</v>
      </c>
      <c r="B6632" s="1" t="s">
        <v>113675</v>
      </c>
    </row>
    <row r="6633" spans="1:2" x14ac:dyDescent="0.3">
      <c r="A6633" t="s">
        <v>55542</v>
      </c>
      <c r="B6633" s="1" t="s">
        <v>113673</v>
      </c>
    </row>
    <row r="6634" spans="1:2" x14ac:dyDescent="0.3">
      <c r="A6634" t="s">
        <v>55543</v>
      </c>
      <c r="B6634" s="1" t="s">
        <v>113673</v>
      </c>
    </row>
    <row r="6635" spans="1:2" x14ac:dyDescent="0.3">
      <c r="A6635" t="s">
        <v>55544</v>
      </c>
      <c r="B6635" s="1" t="s">
        <v>113673</v>
      </c>
    </row>
    <row r="6636" spans="1:2" x14ac:dyDescent="0.3">
      <c r="A6636" t="s">
        <v>55545</v>
      </c>
      <c r="B6636" s="1" t="s">
        <v>113673</v>
      </c>
    </row>
    <row r="6637" spans="1:2" x14ac:dyDescent="0.3">
      <c r="A6637" t="s">
        <v>55546</v>
      </c>
      <c r="B6637" s="1" t="s">
        <v>113673</v>
      </c>
    </row>
    <row r="6638" spans="1:2" x14ac:dyDescent="0.3">
      <c r="A6638" t="s">
        <v>55547</v>
      </c>
      <c r="B6638" s="1" t="s">
        <v>113673</v>
      </c>
    </row>
    <row r="6639" spans="1:2" x14ac:dyDescent="0.3">
      <c r="A6639" t="s">
        <v>55548</v>
      </c>
      <c r="B6639" s="1" t="s">
        <v>113673</v>
      </c>
    </row>
    <row r="6640" spans="1:2" x14ac:dyDescent="0.3">
      <c r="A6640" t="s">
        <v>55549</v>
      </c>
      <c r="B6640" s="1" t="s">
        <v>113673</v>
      </c>
    </row>
    <row r="6641" spans="1:2" x14ac:dyDescent="0.3">
      <c r="A6641" t="s">
        <v>55550</v>
      </c>
      <c r="B6641" s="1" t="s">
        <v>113673</v>
      </c>
    </row>
    <row r="6642" spans="1:2" x14ac:dyDescent="0.3">
      <c r="A6642" t="s">
        <v>55551</v>
      </c>
      <c r="B6642" s="1" t="s">
        <v>113673</v>
      </c>
    </row>
    <row r="6643" spans="1:2" x14ac:dyDescent="0.3">
      <c r="A6643" t="s">
        <v>55552</v>
      </c>
      <c r="B6643" s="1" t="s">
        <v>113673</v>
      </c>
    </row>
    <row r="6644" spans="1:2" x14ac:dyDescent="0.3">
      <c r="A6644" t="s">
        <v>55553</v>
      </c>
      <c r="B6644" s="1" t="s">
        <v>113673</v>
      </c>
    </row>
    <row r="6645" spans="1:2" x14ac:dyDescent="0.3">
      <c r="A6645" t="s">
        <v>55553</v>
      </c>
      <c r="B6645" s="1" t="s">
        <v>113673</v>
      </c>
    </row>
    <row r="6646" spans="1:2" x14ac:dyDescent="0.3">
      <c r="A6646" t="s">
        <v>55554</v>
      </c>
      <c r="B6646" s="1" t="s">
        <v>113673</v>
      </c>
    </row>
    <row r="6647" spans="1:2" x14ac:dyDescent="0.3">
      <c r="A6647" t="s">
        <v>55555</v>
      </c>
      <c r="B6647" s="1" t="s">
        <v>113673</v>
      </c>
    </row>
    <row r="6648" spans="1:2" x14ac:dyDescent="0.3">
      <c r="A6648" t="s">
        <v>55556</v>
      </c>
      <c r="B6648" s="1" t="s">
        <v>113673</v>
      </c>
    </row>
    <row r="6649" spans="1:2" x14ac:dyDescent="0.3">
      <c r="A6649" t="s">
        <v>55557</v>
      </c>
      <c r="B6649" s="1" t="s">
        <v>113673</v>
      </c>
    </row>
    <row r="6650" spans="1:2" x14ac:dyDescent="0.3">
      <c r="A6650" t="s">
        <v>55558</v>
      </c>
      <c r="B6650" s="1" t="s">
        <v>113673</v>
      </c>
    </row>
    <row r="6651" spans="1:2" x14ac:dyDescent="0.3">
      <c r="A6651" t="s">
        <v>55558</v>
      </c>
      <c r="B6651" s="1" t="s">
        <v>113673</v>
      </c>
    </row>
    <row r="6652" spans="1:2" x14ac:dyDescent="0.3">
      <c r="A6652" t="s">
        <v>55559</v>
      </c>
      <c r="B6652" s="1" t="s">
        <v>113673</v>
      </c>
    </row>
    <row r="6653" spans="1:2" x14ac:dyDescent="0.3">
      <c r="A6653" t="s">
        <v>55559</v>
      </c>
      <c r="B6653" s="1" t="s">
        <v>113673</v>
      </c>
    </row>
    <row r="6654" spans="1:2" x14ac:dyDescent="0.3">
      <c r="A6654" t="s">
        <v>55560</v>
      </c>
      <c r="B6654" s="1" t="s">
        <v>113673</v>
      </c>
    </row>
    <row r="6655" spans="1:2" x14ac:dyDescent="0.3">
      <c r="A6655" t="s">
        <v>55561</v>
      </c>
      <c r="B6655" s="1" t="s">
        <v>113673</v>
      </c>
    </row>
    <row r="6656" spans="1:2" x14ac:dyDescent="0.3">
      <c r="A6656" t="s">
        <v>55562</v>
      </c>
      <c r="B6656" s="1" t="s">
        <v>113673</v>
      </c>
    </row>
    <row r="6657" spans="1:2" x14ac:dyDescent="0.3">
      <c r="A6657" t="s">
        <v>55563</v>
      </c>
      <c r="B6657" s="1" t="s">
        <v>113673</v>
      </c>
    </row>
    <row r="6658" spans="1:2" x14ac:dyDescent="0.3">
      <c r="A6658" t="s">
        <v>55564</v>
      </c>
      <c r="B6658" s="1" t="s">
        <v>113673</v>
      </c>
    </row>
    <row r="6659" spans="1:2" x14ac:dyDescent="0.3">
      <c r="A6659" t="s">
        <v>55565</v>
      </c>
      <c r="B6659" s="1" t="s">
        <v>113673</v>
      </c>
    </row>
    <row r="6660" spans="1:2" x14ac:dyDescent="0.3">
      <c r="A6660" t="s">
        <v>55566</v>
      </c>
      <c r="B6660" s="1" t="s">
        <v>113673</v>
      </c>
    </row>
    <row r="6661" spans="1:2" x14ac:dyDescent="0.3">
      <c r="A6661" t="s">
        <v>55567</v>
      </c>
      <c r="B6661" s="1" t="s">
        <v>113673</v>
      </c>
    </row>
    <row r="6662" spans="1:2" x14ac:dyDescent="0.3">
      <c r="A6662" t="s">
        <v>55568</v>
      </c>
      <c r="B6662" s="1" t="s">
        <v>113673</v>
      </c>
    </row>
    <row r="6663" spans="1:2" x14ac:dyDescent="0.3">
      <c r="A6663" t="s">
        <v>55569</v>
      </c>
      <c r="B6663" s="1" t="s">
        <v>113673</v>
      </c>
    </row>
    <row r="6664" spans="1:2" x14ac:dyDescent="0.3">
      <c r="A6664" t="s">
        <v>55570</v>
      </c>
      <c r="B6664" s="1" t="s">
        <v>113673</v>
      </c>
    </row>
    <row r="6665" spans="1:2" x14ac:dyDescent="0.3">
      <c r="A6665" t="s">
        <v>55571</v>
      </c>
      <c r="B6665" s="1" t="s">
        <v>113673</v>
      </c>
    </row>
    <row r="6666" spans="1:2" x14ac:dyDescent="0.3">
      <c r="A6666" t="s">
        <v>55572</v>
      </c>
      <c r="B6666" s="1" t="s">
        <v>113673</v>
      </c>
    </row>
    <row r="6667" spans="1:2" x14ac:dyDescent="0.3">
      <c r="A6667" t="s">
        <v>55573</v>
      </c>
      <c r="B6667" s="1" t="s">
        <v>113673</v>
      </c>
    </row>
    <row r="6668" spans="1:2" x14ac:dyDescent="0.3">
      <c r="A6668" t="s">
        <v>55574</v>
      </c>
      <c r="B6668" s="1" t="s">
        <v>113673</v>
      </c>
    </row>
    <row r="6669" spans="1:2" x14ac:dyDescent="0.3">
      <c r="A6669" t="s">
        <v>55574</v>
      </c>
      <c r="B6669" s="1" t="s">
        <v>113673</v>
      </c>
    </row>
    <row r="6670" spans="1:2" x14ac:dyDescent="0.3">
      <c r="A6670" t="s">
        <v>55575</v>
      </c>
      <c r="B6670" s="1" t="s">
        <v>113673</v>
      </c>
    </row>
    <row r="6671" spans="1:2" x14ac:dyDescent="0.3">
      <c r="A6671" t="s">
        <v>55576</v>
      </c>
      <c r="B6671" s="1" t="s">
        <v>113673</v>
      </c>
    </row>
    <row r="6672" spans="1:2" x14ac:dyDescent="0.3">
      <c r="A6672" t="s">
        <v>55577</v>
      </c>
      <c r="B6672" s="1" t="s">
        <v>113673</v>
      </c>
    </row>
    <row r="6673" spans="1:2" x14ac:dyDescent="0.3">
      <c r="A6673" t="s">
        <v>55578</v>
      </c>
      <c r="B6673" s="1" t="s">
        <v>113673</v>
      </c>
    </row>
    <row r="6674" spans="1:2" x14ac:dyDescent="0.3">
      <c r="A6674" t="s">
        <v>55579</v>
      </c>
      <c r="B6674" s="1" t="s">
        <v>113673</v>
      </c>
    </row>
    <row r="6675" spans="1:2" x14ac:dyDescent="0.3">
      <c r="A6675" t="s">
        <v>55579</v>
      </c>
      <c r="B6675" s="1" t="s">
        <v>113673</v>
      </c>
    </row>
    <row r="6676" spans="1:2" x14ac:dyDescent="0.3">
      <c r="A6676" t="s">
        <v>55580</v>
      </c>
      <c r="B6676" s="1" t="s">
        <v>113673</v>
      </c>
    </row>
    <row r="6677" spans="1:2" x14ac:dyDescent="0.3">
      <c r="A6677" t="s">
        <v>55581</v>
      </c>
      <c r="B6677" s="1" t="s">
        <v>113673</v>
      </c>
    </row>
    <row r="6678" spans="1:2" x14ac:dyDescent="0.3">
      <c r="A6678" t="s">
        <v>55582</v>
      </c>
      <c r="B6678" s="1" t="s">
        <v>113673</v>
      </c>
    </row>
    <row r="6679" spans="1:2" x14ac:dyDescent="0.3">
      <c r="A6679" t="s">
        <v>55583</v>
      </c>
      <c r="B6679" s="1" t="s">
        <v>113673</v>
      </c>
    </row>
    <row r="6680" spans="1:2" x14ac:dyDescent="0.3">
      <c r="A6680" t="s">
        <v>55584</v>
      </c>
      <c r="B6680" s="1" t="s">
        <v>113673</v>
      </c>
    </row>
    <row r="6681" spans="1:2" x14ac:dyDescent="0.3">
      <c r="A6681" t="s">
        <v>55585</v>
      </c>
      <c r="B6681" s="1" t="s">
        <v>113673</v>
      </c>
    </row>
    <row r="6682" spans="1:2" x14ac:dyDescent="0.3">
      <c r="A6682" t="s">
        <v>55586</v>
      </c>
      <c r="B6682" s="1" t="s">
        <v>113673</v>
      </c>
    </row>
    <row r="6683" spans="1:2" x14ac:dyDescent="0.3">
      <c r="A6683" t="s">
        <v>55587</v>
      </c>
      <c r="B6683" s="1" t="s">
        <v>113673</v>
      </c>
    </row>
    <row r="6684" spans="1:2" x14ac:dyDescent="0.3">
      <c r="A6684" t="s">
        <v>55588</v>
      </c>
      <c r="B6684" s="1" t="s">
        <v>113673</v>
      </c>
    </row>
    <row r="6685" spans="1:2" x14ac:dyDescent="0.3">
      <c r="A6685" t="s">
        <v>55589</v>
      </c>
      <c r="B6685" s="1" t="s">
        <v>113673</v>
      </c>
    </row>
    <row r="6686" spans="1:2" x14ac:dyDescent="0.3">
      <c r="A6686" t="s">
        <v>55589</v>
      </c>
      <c r="B6686" s="1" t="s">
        <v>113673</v>
      </c>
    </row>
    <row r="6687" spans="1:2" x14ac:dyDescent="0.3">
      <c r="A6687" t="s">
        <v>55590</v>
      </c>
      <c r="B6687" s="1" t="s">
        <v>113673</v>
      </c>
    </row>
    <row r="6688" spans="1:2" x14ac:dyDescent="0.3">
      <c r="A6688" t="s">
        <v>55591</v>
      </c>
      <c r="B6688" s="1" t="s">
        <v>113673</v>
      </c>
    </row>
    <row r="6689" spans="1:2" x14ac:dyDescent="0.3">
      <c r="A6689" t="s">
        <v>55592</v>
      </c>
      <c r="B6689" s="1" t="s">
        <v>113673</v>
      </c>
    </row>
    <row r="6690" spans="1:2" x14ac:dyDescent="0.3">
      <c r="A6690" t="s">
        <v>55593</v>
      </c>
      <c r="B6690" s="1" t="s">
        <v>113673</v>
      </c>
    </row>
    <row r="6691" spans="1:2" x14ac:dyDescent="0.3">
      <c r="A6691" t="s">
        <v>55594</v>
      </c>
      <c r="B6691" s="1" t="s">
        <v>113673</v>
      </c>
    </row>
    <row r="6692" spans="1:2" x14ac:dyDescent="0.3">
      <c r="A6692" t="s">
        <v>55595</v>
      </c>
      <c r="B6692" s="1" t="s">
        <v>113673</v>
      </c>
    </row>
    <row r="6693" spans="1:2" x14ac:dyDescent="0.3">
      <c r="A6693" t="s">
        <v>55596</v>
      </c>
      <c r="B6693" s="1" t="s">
        <v>113673</v>
      </c>
    </row>
    <row r="6694" spans="1:2" x14ac:dyDescent="0.3">
      <c r="A6694" t="s">
        <v>55597</v>
      </c>
      <c r="B6694" s="1" t="s">
        <v>113673</v>
      </c>
    </row>
    <row r="6695" spans="1:2" x14ac:dyDescent="0.3">
      <c r="A6695" t="s">
        <v>55598</v>
      </c>
      <c r="B6695" s="1" t="s">
        <v>113673</v>
      </c>
    </row>
    <row r="6696" spans="1:2" x14ac:dyDescent="0.3">
      <c r="A6696" t="s">
        <v>55599</v>
      </c>
      <c r="B6696" s="1" t="s">
        <v>113673</v>
      </c>
    </row>
    <row r="6697" spans="1:2" x14ac:dyDescent="0.3">
      <c r="A6697" t="s">
        <v>55600</v>
      </c>
      <c r="B6697" s="1" t="s">
        <v>113673</v>
      </c>
    </row>
    <row r="6698" spans="1:2" x14ac:dyDescent="0.3">
      <c r="A6698" t="s">
        <v>55601</v>
      </c>
      <c r="B6698" s="1" t="s">
        <v>113673</v>
      </c>
    </row>
    <row r="6699" spans="1:2" x14ac:dyDescent="0.3">
      <c r="A6699" t="s">
        <v>55602</v>
      </c>
      <c r="B6699" s="1" t="s">
        <v>113673</v>
      </c>
    </row>
    <row r="6700" spans="1:2" x14ac:dyDescent="0.3">
      <c r="A6700" t="s">
        <v>55603</v>
      </c>
      <c r="B6700" s="1" t="s">
        <v>113673</v>
      </c>
    </row>
    <row r="6701" spans="1:2" x14ac:dyDescent="0.3">
      <c r="A6701" t="s">
        <v>55603</v>
      </c>
      <c r="B6701" s="1" t="s">
        <v>113673</v>
      </c>
    </row>
    <row r="6702" spans="1:2" x14ac:dyDescent="0.3">
      <c r="A6702" t="s">
        <v>55604</v>
      </c>
      <c r="B6702" s="1" t="s">
        <v>113673</v>
      </c>
    </row>
    <row r="6703" spans="1:2" x14ac:dyDescent="0.3">
      <c r="A6703" t="s">
        <v>55605</v>
      </c>
      <c r="B6703" s="1" t="s">
        <v>113673</v>
      </c>
    </row>
    <row r="6704" spans="1:2" x14ac:dyDescent="0.3">
      <c r="A6704" t="s">
        <v>55606</v>
      </c>
      <c r="B6704" s="1" t="s">
        <v>113673</v>
      </c>
    </row>
    <row r="6705" spans="1:2" x14ac:dyDescent="0.3">
      <c r="A6705" t="s">
        <v>55607</v>
      </c>
      <c r="B6705" s="1" t="s">
        <v>113673</v>
      </c>
    </row>
    <row r="6706" spans="1:2" x14ac:dyDescent="0.3">
      <c r="A6706" t="s">
        <v>55608</v>
      </c>
      <c r="B6706" s="1" t="s">
        <v>113673</v>
      </c>
    </row>
    <row r="6707" spans="1:2" x14ac:dyDescent="0.3">
      <c r="A6707" t="s">
        <v>55609</v>
      </c>
      <c r="B6707" s="1" t="s">
        <v>113673</v>
      </c>
    </row>
    <row r="6708" spans="1:2" x14ac:dyDescent="0.3">
      <c r="A6708" t="s">
        <v>55610</v>
      </c>
      <c r="B6708" s="1" t="s">
        <v>113673</v>
      </c>
    </row>
    <row r="6709" spans="1:2" x14ac:dyDescent="0.3">
      <c r="A6709" t="s">
        <v>55611</v>
      </c>
      <c r="B6709" s="1" t="s">
        <v>113673</v>
      </c>
    </row>
    <row r="6710" spans="1:2" x14ac:dyDescent="0.3">
      <c r="A6710" t="s">
        <v>55612</v>
      </c>
      <c r="B6710" s="1" t="s">
        <v>113673</v>
      </c>
    </row>
    <row r="6711" spans="1:2" x14ac:dyDescent="0.3">
      <c r="A6711" t="s">
        <v>55612</v>
      </c>
      <c r="B6711" s="1" t="s">
        <v>113673</v>
      </c>
    </row>
    <row r="6712" spans="1:2" x14ac:dyDescent="0.3">
      <c r="A6712" t="s">
        <v>55613</v>
      </c>
      <c r="B6712" s="1" t="s">
        <v>49481</v>
      </c>
    </row>
    <row r="6713" spans="1:2" x14ac:dyDescent="0.3">
      <c r="A6713" t="s">
        <v>55614</v>
      </c>
      <c r="B6713" s="1" t="s">
        <v>49481</v>
      </c>
    </row>
    <row r="6714" spans="1:2" x14ac:dyDescent="0.3">
      <c r="A6714" t="s">
        <v>55615</v>
      </c>
      <c r="B6714" s="1" t="s">
        <v>113673</v>
      </c>
    </row>
    <row r="6715" spans="1:2" x14ac:dyDescent="0.3">
      <c r="A6715" t="s">
        <v>55616</v>
      </c>
      <c r="B6715" s="1" t="s">
        <v>113673</v>
      </c>
    </row>
    <row r="6716" spans="1:2" x14ac:dyDescent="0.3">
      <c r="A6716" t="s">
        <v>55617</v>
      </c>
      <c r="B6716" s="1" t="s">
        <v>113673</v>
      </c>
    </row>
    <row r="6717" spans="1:2" x14ac:dyDescent="0.3">
      <c r="A6717" t="s">
        <v>55618</v>
      </c>
      <c r="B6717" s="1" t="s">
        <v>113684</v>
      </c>
    </row>
    <row r="6718" spans="1:2" x14ac:dyDescent="0.3">
      <c r="A6718" t="s">
        <v>55618</v>
      </c>
      <c r="B6718" s="1" t="s">
        <v>113684</v>
      </c>
    </row>
    <row r="6719" spans="1:2" x14ac:dyDescent="0.3">
      <c r="A6719" t="s">
        <v>55619</v>
      </c>
      <c r="B6719" s="1" t="s">
        <v>113693</v>
      </c>
    </row>
    <row r="6720" spans="1:2" x14ac:dyDescent="0.3">
      <c r="A6720" t="s">
        <v>55620</v>
      </c>
      <c r="B6720" s="1" t="s">
        <v>113693</v>
      </c>
    </row>
    <row r="6721" spans="1:2" x14ac:dyDescent="0.3">
      <c r="A6721" t="s">
        <v>55621</v>
      </c>
      <c r="B6721" s="1" t="s">
        <v>113693</v>
      </c>
    </row>
    <row r="6722" spans="1:2" x14ac:dyDescent="0.3">
      <c r="A6722" t="s">
        <v>55622</v>
      </c>
      <c r="B6722" s="1" t="s">
        <v>113693</v>
      </c>
    </row>
    <row r="6723" spans="1:2" x14ac:dyDescent="0.3">
      <c r="A6723" t="s">
        <v>55623</v>
      </c>
      <c r="B6723" s="1" t="s">
        <v>113693</v>
      </c>
    </row>
    <row r="6724" spans="1:2" x14ac:dyDescent="0.3">
      <c r="A6724" t="s">
        <v>55624</v>
      </c>
      <c r="B6724" s="1" t="s">
        <v>113693</v>
      </c>
    </row>
    <row r="6725" spans="1:2" x14ac:dyDescent="0.3">
      <c r="A6725" t="s">
        <v>55625</v>
      </c>
      <c r="B6725" s="1" t="s">
        <v>113693</v>
      </c>
    </row>
    <row r="6726" spans="1:2" x14ac:dyDescent="0.3">
      <c r="A6726" t="s">
        <v>55626</v>
      </c>
      <c r="B6726" s="1" t="s">
        <v>113693</v>
      </c>
    </row>
    <row r="6727" spans="1:2" x14ac:dyDescent="0.3">
      <c r="A6727" t="s">
        <v>55627</v>
      </c>
      <c r="B6727" s="1" t="s">
        <v>113693</v>
      </c>
    </row>
    <row r="6728" spans="1:2" x14ac:dyDescent="0.3">
      <c r="A6728" t="s">
        <v>55628</v>
      </c>
      <c r="B6728" s="1" t="s">
        <v>113693</v>
      </c>
    </row>
    <row r="6729" spans="1:2" x14ac:dyDescent="0.3">
      <c r="A6729" t="s">
        <v>55629</v>
      </c>
      <c r="B6729" s="1" t="s">
        <v>113693</v>
      </c>
    </row>
    <row r="6730" spans="1:2" x14ac:dyDescent="0.3">
      <c r="A6730" t="s">
        <v>55630</v>
      </c>
      <c r="B6730" s="1" t="s">
        <v>113675</v>
      </c>
    </row>
    <row r="6731" spans="1:2" x14ac:dyDescent="0.3">
      <c r="A6731" t="s">
        <v>55630</v>
      </c>
      <c r="B6731" s="1" t="s">
        <v>113675</v>
      </c>
    </row>
    <row r="6732" spans="1:2" x14ac:dyDescent="0.3">
      <c r="A6732" t="s">
        <v>55631</v>
      </c>
      <c r="B6732" s="1" t="s">
        <v>113666</v>
      </c>
    </row>
    <row r="6733" spans="1:2" x14ac:dyDescent="0.3">
      <c r="A6733" t="s">
        <v>55632</v>
      </c>
      <c r="B6733" s="1" t="s">
        <v>113666</v>
      </c>
    </row>
    <row r="6734" spans="1:2" x14ac:dyDescent="0.3">
      <c r="A6734" t="s">
        <v>55633</v>
      </c>
      <c r="B6734" s="1" t="s">
        <v>113666</v>
      </c>
    </row>
    <row r="6735" spans="1:2" x14ac:dyDescent="0.3">
      <c r="A6735" t="s">
        <v>55634</v>
      </c>
      <c r="B6735" s="1" t="s">
        <v>113666</v>
      </c>
    </row>
    <row r="6736" spans="1:2" x14ac:dyDescent="0.3">
      <c r="A6736" t="s">
        <v>55635</v>
      </c>
      <c r="B6736" s="1" t="s">
        <v>113666</v>
      </c>
    </row>
    <row r="6737" spans="1:2" x14ac:dyDescent="0.3">
      <c r="A6737" t="s">
        <v>55635</v>
      </c>
      <c r="B6737" s="1" t="s">
        <v>113666</v>
      </c>
    </row>
    <row r="6738" spans="1:2" x14ac:dyDescent="0.3">
      <c r="A6738" t="s">
        <v>55636</v>
      </c>
      <c r="B6738" s="1" t="s">
        <v>113666</v>
      </c>
    </row>
    <row r="6739" spans="1:2" x14ac:dyDescent="0.3">
      <c r="A6739" t="s">
        <v>55637</v>
      </c>
      <c r="B6739" s="1" t="s">
        <v>113666</v>
      </c>
    </row>
    <row r="6740" spans="1:2" x14ac:dyDescent="0.3">
      <c r="A6740" t="s">
        <v>55638</v>
      </c>
      <c r="B6740" s="1" t="s">
        <v>113666</v>
      </c>
    </row>
    <row r="6741" spans="1:2" x14ac:dyDescent="0.3">
      <c r="A6741" t="s">
        <v>55639</v>
      </c>
      <c r="B6741" s="1" t="s">
        <v>113666</v>
      </c>
    </row>
    <row r="6742" spans="1:2" x14ac:dyDescent="0.3">
      <c r="A6742" t="s">
        <v>55640</v>
      </c>
      <c r="B6742" s="1" t="s">
        <v>43</v>
      </c>
    </row>
    <row r="6743" spans="1:2" x14ac:dyDescent="0.3">
      <c r="A6743" t="s">
        <v>55641</v>
      </c>
      <c r="B6743" s="1" t="s">
        <v>49180</v>
      </c>
    </row>
    <row r="6744" spans="1:2" x14ac:dyDescent="0.3">
      <c r="A6744" t="s">
        <v>55642</v>
      </c>
      <c r="B6744" s="1" t="s">
        <v>43</v>
      </c>
    </row>
    <row r="6745" spans="1:2" x14ac:dyDescent="0.3">
      <c r="A6745" t="s">
        <v>55643</v>
      </c>
      <c r="B6745" s="1" t="s">
        <v>43</v>
      </c>
    </row>
    <row r="6746" spans="1:2" x14ac:dyDescent="0.3">
      <c r="A6746" t="s">
        <v>55644</v>
      </c>
      <c r="B6746" s="1" t="s">
        <v>49180</v>
      </c>
    </row>
    <row r="6747" spans="1:2" x14ac:dyDescent="0.3">
      <c r="A6747" t="s">
        <v>55645</v>
      </c>
      <c r="B6747" s="1" t="s">
        <v>113662</v>
      </c>
    </row>
    <row r="6748" spans="1:2" x14ac:dyDescent="0.3">
      <c r="A6748" t="s">
        <v>55646</v>
      </c>
      <c r="B6748" s="1" t="s">
        <v>49180</v>
      </c>
    </row>
    <row r="6749" spans="1:2" x14ac:dyDescent="0.3">
      <c r="A6749" t="s">
        <v>55647</v>
      </c>
      <c r="B6749" s="1" t="s">
        <v>43</v>
      </c>
    </row>
    <row r="6750" spans="1:2" x14ac:dyDescent="0.3">
      <c r="A6750" t="s">
        <v>55648</v>
      </c>
      <c r="B6750" s="1" t="s">
        <v>113662</v>
      </c>
    </row>
    <row r="6751" spans="1:2" x14ac:dyDescent="0.3">
      <c r="A6751" t="s">
        <v>19548</v>
      </c>
      <c r="B6751" s="1" t="s">
        <v>113662</v>
      </c>
    </row>
    <row r="6752" spans="1:2" x14ac:dyDescent="0.3">
      <c r="A6752" t="s">
        <v>55649</v>
      </c>
      <c r="B6752" s="1" t="s">
        <v>113662</v>
      </c>
    </row>
    <row r="6753" spans="1:2" x14ac:dyDescent="0.3">
      <c r="A6753" t="s">
        <v>55650</v>
      </c>
      <c r="B6753" s="1" t="s">
        <v>43</v>
      </c>
    </row>
    <row r="6754" spans="1:2" x14ac:dyDescent="0.3">
      <c r="A6754" t="s">
        <v>19556</v>
      </c>
      <c r="B6754" s="1" t="s">
        <v>113662</v>
      </c>
    </row>
    <row r="6755" spans="1:2" x14ac:dyDescent="0.3">
      <c r="A6755" t="s">
        <v>19558</v>
      </c>
      <c r="B6755" s="1" t="s">
        <v>113673</v>
      </c>
    </row>
    <row r="6756" spans="1:2" x14ac:dyDescent="0.3">
      <c r="A6756" t="s">
        <v>55651</v>
      </c>
      <c r="B6756" s="1" t="s">
        <v>113673</v>
      </c>
    </row>
    <row r="6757" spans="1:2" x14ac:dyDescent="0.3">
      <c r="A6757" t="s">
        <v>55652</v>
      </c>
      <c r="B6757" s="1" t="s">
        <v>113669</v>
      </c>
    </row>
    <row r="6758" spans="1:2" x14ac:dyDescent="0.3">
      <c r="A6758" t="s">
        <v>55653</v>
      </c>
      <c r="B6758" s="1" t="s">
        <v>113669</v>
      </c>
    </row>
    <row r="6759" spans="1:2" x14ac:dyDescent="0.3">
      <c r="A6759" t="s">
        <v>55654</v>
      </c>
      <c r="B6759" s="1" t="s">
        <v>113669</v>
      </c>
    </row>
    <row r="6760" spans="1:2" x14ac:dyDescent="0.3">
      <c r="A6760" t="s">
        <v>55655</v>
      </c>
      <c r="B6760" s="1" t="s">
        <v>113669</v>
      </c>
    </row>
    <row r="6761" spans="1:2" x14ac:dyDescent="0.3">
      <c r="A6761" t="s">
        <v>55656</v>
      </c>
      <c r="B6761" s="1" t="s">
        <v>113669</v>
      </c>
    </row>
    <row r="6762" spans="1:2" x14ac:dyDescent="0.3">
      <c r="A6762" t="s">
        <v>55657</v>
      </c>
      <c r="B6762" s="1" t="s">
        <v>113669</v>
      </c>
    </row>
    <row r="6763" spans="1:2" x14ac:dyDescent="0.3">
      <c r="A6763" t="s">
        <v>55658</v>
      </c>
      <c r="B6763" s="1" t="s">
        <v>113669</v>
      </c>
    </row>
    <row r="6764" spans="1:2" x14ac:dyDescent="0.3">
      <c r="A6764" t="s">
        <v>55659</v>
      </c>
      <c r="B6764" s="1" t="s">
        <v>113669</v>
      </c>
    </row>
    <row r="6765" spans="1:2" x14ac:dyDescent="0.3">
      <c r="A6765" t="s">
        <v>55660</v>
      </c>
      <c r="B6765" s="1" t="s">
        <v>113669</v>
      </c>
    </row>
    <row r="6766" spans="1:2" x14ac:dyDescent="0.3">
      <c r="A6766" t="s">
        <v>55661</v>
      </c>
      <c r="B6766" s="1" t="s">
        <v>113684</v>
      </c>
    </row>
    <row r="6767" spans="1:2" x14ac:dyDescent="0.3">
      <c r="A6767" t="s">
        <v>55662</v>
      </c>
      <c r="B6767" s="1" t="s">
        <v>113669</v>
      </c>
    </row>
    <row r="6768" spans="1:2" x14ac:dyDescent="0.3">
      <c r="A6768" t="s">
        <v>55663</v>
      </c>
      <c r="B6768" s="1" t="s">
        <v>113677</v>
      </c>
    </row>
    <row r="6769" spans="1:2" x14ac:dyDescent="0.3">
      <c r="A6769" t="s">
        <v>55664</v>
      </c>
      <c r="B6769" s="1" t="s">
        <v>113677</v>
      </c>
    </row>
    <row r="6770" spans="1:2" x14ac:dyDescent="0.3">
      <c r="A6770" t="s">
        <v>55665</v>
      </c>
      <c r="B6770" s="1" t="s">
        <v>113677</v>
      </c>
    </row>
    <row r="6771" spans="1:2" x14ac:dyDescent="0.3">
      <c r="A6771" t="s">
        <v>55666</v>
      </c>
      <c r="B6771" s="1" t="s">
        <v>113677</v>
      </c>
    </row>
    <row r="6772" spans="1:2" x14ac:dyDescent="0.3">
      <c r="A6772" t="s">
        <v>55667</v>
      </c>
      <c r="B6772" s="1" t="s">
        <v>113677</v>
      </c>
    </row>
    <row r="6773" spans="1:2" x14ac:dyDescent="0.3">
      <c r="A6773" t="s">
        <v>55668</v>
      </c>
      <c r="B6773" s="1" t="s">
        <v>113677</v>
      </c>
    </row>
    <row r="6774" spans="1:2" x14ac:dyDescent="0.3">
      <c r="A6774" t="s">
        <v>55669</v>
      </c>
      <c r="B6774" s="1" t="s">
        <v>113677</v>
      </c>
    </row>
    <row r="6775" spans="1:2" x14ac:dyDescent="0.3">
      <c r="A6775" t="s">
        <v>55670</v>
      </c>
      <c r="B6775" s="1" t="s">
        <v>113677</v>
      </c>
    </row>
    <row r="6776" spans="1:2" x14ac:dyDescent="0.3">
      <c r="A6776" t="s">
        <v>55671</v>
      </c>
      <c r="B6776" s="1" t="s">
        <v>113677</v>
      </c>
    </row>
    <row r="6777" spans="1:2" x14ac:dyDescent="0.3">
      <c r="A6777" t="s">
        <v>55672</v>
      </c>
      <c r="B6777" s="1" t="s">
        <v>113677</v>
      </c>
    </row>
    <row r="6778" spans="1:2" x14ac:dyDescent="0.3">
      <c r="A6778" t="s">
        <v>55673</v>
      </c>
      <c r="B6778" s="1" t="s">
        <v>113677</v>
      </c>
    </row>
    <row r="6779" spans="1:2" x14ac:dyDescent="0.3">
      <c r="A6779" t="s">
        <v>55674</v>
      </c>
      <c r="B6779" s="1" t="s">
        <v>113677</v>
      </c>
    </row>
    <row r="6780" spans="1:2" x14ac:dyDescent="0.3">
      <c r="A6780" t="s">
        <v>55675</v>
      </c>
      <c r="B6780" s="1" t="s">
        <v>113677</v>
      </c>
    </row>
    <row r="6781" spans="1:2" x14ac:dyDescent="0.3">
      <c r="A6781" t="s">
        <v>55676</v>
      </c>
      <c r="B6781" s="1" t="s">
        <v>49180</v>
      </c>
    </row>
    <row r="6782" spans="1:2" x14ac:dyDescent="0.3">
      <c r="A6782" t="s">
        <v>55677</v>
      </c>
      <c r="B6782" s="1" t="s">
        <v>113676</v>
      </c>
    </row>
    <row r="6783" spans="1:2" x14ac:dyDescent="0.3">
      <c r="A6783" t="s">
        <v>55678</v>
      </c>
      <c r="B6783" s="1" t="s">
        <v>113676</v>
      </c>
    </row>
    <row r="6784" spans="1:2" x14ac:dyDescent="0.3">
      <c r="A6784" t="s">
        <v>55679</v>
      </c>
      <c r="B6784" s="1" t="s">
        <v>113678</v>
      </c>
    </row>
    <row r="6785" spans="1:2" x14ac:dyDescent="0.3">
      <c r="A6785" t="s">
        <v>55680</v>
      </c>
      <c r="B6785" s="1" t="s">
        <v>113678</v>
      </c>
    </row>
    <row r="6786" spans="1:2" x14ac:dyDescent="0.3">
      <c r="A6786" t="s">
        <v>55681</v>
      </c>
      <c r="B6786" s="1" t="s">
        <v>113678</v>
      </c>
    </row>
    <row r="6787" spans="1:2" x14ac:dyDescent="0.3">
      <c r="A6787" t="s">
        <v>55682</v>
      </c>
      <c r="B6787" s="1" t="s">
        <v>113678</v>
      </c>
    </row>
    <row r="6788" spans="1:2" x14ac:dyDescent="0.3">
      <c r="A6788" t="s">
        <v>55683</v>
      </c>
      <c r="B6788" s="1" t="s">
        <v>113678</v>
      </c>
    </row>
    <row r="6789" spans="1:2" x14ac:dyDescent="0.3">
      <c r="A6789" t="s">
        <v>55683</v>
      </c>
      <c r="B6789" s="1" t="s">
        <v>113678</v>
      </c>
    </row>
    <row r="6790" spans="1:2" x14ac:dyDescent="0.3">
      <c r="A6790" t="s">
        <v>55684</v>
      </c>
      <c r="B6790" s="1" t="s">
        <v>113678</v>
      </c>
    </row>
    <row r="6791" spans="1:2" x14ac:dyDescent="0.3">
      <c r="A6791" t="s">
        <v>55685</v>
      </c>
      <c r="B6791" s="1" t="s">
        <v>113678</v>
      </c>
    </row>
    <row r="6792" spans="1:2" x14ac:dyDescent="0.3">
      <c r="A6792" t="s">
        <v>55686</v>
      </c>
      <c r="B6792" s="1" t="s">
        <v>113678</v>
      </c>
    </row>
    <row r="6793" spans="1:2" x14ac:dyDescent="0.3">
      <c r="A6793" t="s">
        <v>55687</v>
      </c>
      <c r="B6793" s="1" t="s">
        <v>113678</v>
      </c>
    </row>
    <row r="6794" spans="1:2" x14ac:dyDescent="0.3">
      <c r="A6794" t="s">
        <v>55688</v>
      </c>
      <c r="B6794" s="1" t="s">
        <v>113678</v>
      </c>
    </row>
    <row r="6795" spans="1:2" x14ac:dyDescent="0.3">
      <c r="A6795" t="s">
        <v>55689</v>
      </c>
      <c r="B6795" s="1" t="s">
        <v>113678</v>
      </c>
    </row>
    <row r="6796" spans="1:2" x14ac:dyDescent="0.3">
      <c r="A6796" t="s">
        <v>55690</v>
      </c>
      <c r="B6796" s="1" t="s">
        <v>113678</v>
      </c>
    </row>
    <row r="6797" spans="1:2" x14ac:dyDescent="0.3">
      <c r="A6797" t="s">
        <v>55691</v>
      </c>
      <c r="B6797" s="1" t="s">
        <v>113678</v>
      </c>
    </row>
    <row r="6798" spans="1:2" x14ac:dyDescent="0.3">
      <c r="A6798" t="s">
        <v>55692</v>
      </c>
      <c r="B6798" s="1" t="s">
        <v>113678</v>
      </c>
    </row>
    <row r="6799" spans="1:2" x14ac:dyDescent="0.3">
      <c r="A6799" t="s">
        <v>55693</v>
      </c>
      <c r="B6799" s="1" t="s">
        <v>113678</v>
      </c>
    </row>
    <row r="6800" spans="1:2" x14ac:dyDescent="0.3">
      <c r="A6800" t="s">
        <v>55694</v>
      </c>
      <c r="B6800" s="1" t="s">
        <v>113678</v>
      </c>
    </row>
    <row r="6801" spans="1:2" x14ac:dyDescent="0.3">
      <c r="A6801" t="s">
        <v>55695</v>
      </c>
      <c r="B6801" s="1" t="s">
        <v>113678</v>
      </c>
    </row>
    <row r="6802" spans="1:2" x14ac:dyDescent="0.3">
      <c r="A6802" t="s">
        <v>55696</v>
      </c>
      <c r="B6802" s="1" t="s">
        <v>113678</v>
      </c>
    </row>
    <row r="6803" spans="1:2" x14ac:dyDescent="0.3">
      <c r="A6803" t="s">
        <v>55697</v>
      </c>
      <c r="B6803" s="1" t="s">
        <v>113678</v>
      </c>
    </row>
    <row r="6804" spans="1:2" x14ac:dyDescent="0.3">
      <c r="A6804" t="s">
        <v>55698</v>
      </c>
      <c r="B6804" s="1" t="s">
        <v>113678</v>
      </c>
    </row>
    <row r="6805" spans="1:2" x14ac:dyDescent="0.3">
      <c r="A6805" t="s">
        <v>55699</v>
      </c>
      <c r="B6805" s="1" t="s">
        <v>113678</v>
      </c>
    </row>
    <row r="6806" spans="1:2" x14ac:dyDescent="0.3">
      <c r="A6806" t="s">
        <v>55699</v>
      </c>
      <c r="B6806" s="1" t="s">
        <v>113678</v>
      </c>
    </row>
    <row r="6807" spans="1:2" x14ac:dyDescent="0.3">
      <c r="A6807" t="s">
        <v>55700</v>
      </c>
      <c r="B6807" s="1" t="s">
        <v>113678</v>
      </c>
    </row>
    <row r="6808" spans="1:2" x14ac:dyDescent="0.3">
      <c r="A6808" t="s">
        <v>55701</v>
      </c>
      <c r="B6808" s="1" t="s">
        <v>113678</v>
      </c>
    </row>
    <row r="6809" spans="1:2" x14ac:dyDescent="0.3">
      <c r="A6809" t="s">
        <v>55702</v>
      </c>
      <c r="B6809" s="1" t="s">
        <v>113678</v>
      </c>
    </row>
    <row r="6810" spans="1:2" x14ac:dyDescent="0.3">
      <c r="A6810" t="s">
        <v>55703</v>
      </c>
      <c r="B6810" s="1" t="s">
        <v>113678</v>
      </c>
    </row>
    <row r="6811" spans="1:2" x14ac:dyDescent="0.3">
      <c r="A6811" t="s">
        <v>53278</v>
      </c>
      <c r="B6811" s="1" t="s">
        <v>113678</v>
      </c>
    </row>
    <row r="6812" spans="1:2" x14ac:dyDescent="0.3">
      <c r="A6812" t="s">
        <v>53279</v>
      </c>
      <c r="B6812" s="1" t="s">
        <v>113678</v>
      </c>
    </row>
    <row r="6813" spans="1:2" x14ac:dyDescent="0.3">
      <c r="A6813" t="s">
        <v>55704</v>
      </c>
      <c r="B6813" s="1" t="s">
        <v>113678</v>
      </c>
    </row>
    <row r="6814" spans="1:2" x14ac:dyDescent="0.3">
      <c r="A6814" t="s">
        <v>55705</v>
      </c>
      <c r="B6814" s="1" t="s">
        <v>113678</v>
      </c>
    </row>
    <row r="6815" spans="1:2" x14ac:dyDescent="0.3">
      <c r="A6815" t="s">
        <v>55706</v>
      </c>
      <c r="B6815" s="1" t="s">
        <v>113678</v>
      </c>
    </row>
    <row r="6816" spans="1:2" x14ac:dyDescent="0.3">
      <c r="A6816" t="s">
        <v>53285</v>
      </c>
      <c r="B6816" s="1" t="s">
        <v>113678</v>
      </c>
    </row>
    <row r="6817" spans="1:2" x14ac:dyDescent="0.3">
      <c r="A6817" t="s">
        <v>55707</v>
      </c>
      <c r="B6817" s="1" t="s">
        <v>113671</v>
      </c>
    </row>
    <row r="6818" spans="1:2" x14ac:dyDescent="0.3">
      <c r="A6818" t="s">
        <v>55708</v>
      </c>
      <c r="B6818" s="1" t="s">
        <v>113662</v>
      </c>
    </row>
    <row r="6819" spans="1:2" x14ac:dyDescent="0.3">
      <c r="A6819" t="s">
        <v>55709</v>
      </c>
      <c r="B6819" s="1" t="s">
        <v>113662</v>
      </c>
    </row>
    <row r="6820" spans="1:2" x14ac:dyDescent="0.3">
      <c r="A6820" t="s">
        <v>55710</v>
      </c>
      <c r="B6820" s="1" t="s">
        <v>113662</v>
      </c>
    </row>
    <row r="6821" spans="1:2" x14ac:dyDescent="0.3">
      <c r="A6821" t="s">
        <v>19745</v>
      </c>
      <c r="B6821" s="1" t="s">
        <v>113662</v>
      </c>
    </row>
    <row r="6822" spans="1:2" x14ac:dyDescent="0.3">
      <c r="A6822" t="s">
        <v>55711</v>
      </c>
      <c r="B6822" s="1" t="s">
        <v>49180</v>
      </c>
    </row>
    <row r="6823" spans="1:2" x14ac:dyDescent="0.3">
      <c r="A6823" t="s">
        <v>55712</v>
      </c>
      <c r="B6823" s="1" t="s">
        <v>113680</v>
      </c>
    </row>
    <row r="6824" spans="1:2" x14ac:dyDescent="0.3">
      <c r="A6824" t="s">
        <v>55713</v>
      </c>
      <c r="B6824" s="1" t="s">
        <v>49180</v>
      </c>
    </row>
    <row r="6825" spans="1:2" x14ac:dyDescent="0.3">
      <c r="A6825" t="s">
        <v>55714</v>
      </c>
      <c r="B6825" s="1" t="s">
        <v>113686</v>
      </c>
    </row>
    <row r="6826" spans="1:2" x14ac:dyDescent="0.3">
      <c r="A6826" t="s">
        <v>19759</v>
      </c>
      <c r="B6826" s="1" t="s">
        <v>113686</v>
      </c>
    </row>
    <row r="6827" spans="1:2" x14ac:dyDescent="0.3">
      <c r="A6827" t="s">
        <v>19759</v>
      </c>
      <c r="B6827" s="1" t="s">
        <v>113686</v>
      </c>
    </row>
    <row r="6828" spans="1:2" x14ac:dyDescent="0.3">
      <c r="A6828" t="s">
        <v>55715</v>
      </c>
      <c r="B6828" s="1" t="s">
        <v>113686</v>
      </c>
    </row>
    <row r="6829" spans="1:2" x14ac:dyDescent="0.3">
      <c r="A6829" t="s">
        <v>55716</v>
      </c>
      <c r="B6829" s="1" t="s">
        <v>113686</v>
      </c>
    </row>
    <row r="6830" spans="1:2" x14ac:dyDescent="0.3">
      <c r="A6830" t="s">
        <v>55717</v>
      </c>
      <c r="B6830" s="1" t="s">
        <v>113686</v>
      </c>
    </row>
    <row r="6831" spans="1:2" x14ac:dyDescent="0.3">
      <c r="A6831" t="s">
        <v>55718</v>
      </c>
      <c r="B6831" s="1" t="s">
        <v>113686</v>
      </c>
    </row>
    <row r="6832" spans="1:2" x14ac:dyDescent="0.3">
      <c r="A6832" t="s">
        <v>55719</v>
      </c>
      <c r="B6832" s="1" t="s">
        <v>113686</v>
      </c>
    </row>
    <row r="6833" spans="1:2" x14ac:dyDescent="0.3">
      <c r="A6833" t="s">
        <v>55720</v>
      </c>
      <c r="B6833" s="1" t="s">
        <v>113672</v>
      </c>
    </row>
    <row r="6834" spans="1:2" x14ac:dyDescent="0.3">
      <c r="A6834" t="s">
        <v>55721</v>
      </c>
      <c r="B6834" s="1" t="s">
        <v>113672</v>
      </c>
    </row>
    <row r="6835" spans="1:2" x14ac:dyDescent="0.3">
      <c r="A6835" t="s">
        <v>55722</v>
      </c>
      <c r="B6835" s="1" t="s">
        <v>113669</v>
      </c>
    </row>
    <row r="6836" spans="1:2" x14ac:dyDescent="0.3">
      <c r="A6836" t="s">
        <v>55723</v>
      </c>
      <c r="B6836" s="1" t="s">
        <v>49300</v>
      </c>
    </row>
    <row r="6837" spans="1:2" x14ac:dyDescent="0.3">
      <c r="A6837" t="s">
        <v>55724</v>
      </c>
      <c r="B6837" s="1" t="s">
        <v>113678</v>
      </c>
    </row>
    <row r="6838" spans="1:2" x14ac:dyDescent="0.3">
      <c r="A6838" t="s">
        <v>55725</v>
      </c>
      <c r="B6838" s="1" t="s">
        <v>49481</v>
      </c>
    </row>
    <row r="6839" spans="1:2" x14ac:dyDescent="0.3">
      <c r="A6839" t="s">
        <v>55726</v>
      </c>
      <c r="B6839" s="1" t="s">
        <v>49503</v>
      </c>
    </row>
    <row r="6840" spans="1:2" x14ac:dyDescent="0.3">
      <c r="A6840" t="s">
        <v>55727</v>
      </c>
      <c r="B6840" s="1" t="s">
        <v>113691</v>
      </c>
    </row>
    <row r="6841" spans="1:2" x14ac:dyDescent="0.3">
      <c r="A6841" t="s">
        <v>55728</v>
      </c>
      <c r="B6841" s="1" t="s">
        <v>49503</v>
      </c>
    </row>
    <row r="6842" spans="1:2" x14ac:dyDescent="0.3">
      <c r="A6842" t="s">
        <v>55729</v>
      </c>
      <c r="B6842" s="1" t="s">
        <v>113689</v>
      </c>
    </row>
    <row r="6843" spans="1:2" x14ac:dyDescent="0.3">
      <c r="A6843" t="s">
        <v>55730</v>
      </c>
      <c r="B6843" s="1" t="s">
        <v>113689</v>
      </c>
    </row>
    <row r="6844" spans="1:2" x14ac:dyDescent="0.3">
      <c r="A6844" t="s">
        <v>55731</v>
      </c>
      <c r="B6844" s="1" t="s">
        <v>113689</v>
      </c>
    </row>
    <row r="6845" spans="1:2" x14ac:dyDescent="0.3">
      <c r="A6845" t="s">
        <v>55732</v>
      </c>
      <c r="B6845" s="1" t="s">
        <v>113689</v>
      </c>
    </row>
    <row r="6846" spans="1:2" x14ac:dyDescent="0.3">
      <c r="A6846" t="s">
        <v>55733</v>
      </c>
      <c r="B6846" s="1" t="s">
        <v>113689</v>
      </c>
    </row>
    <row r="6847" spans="1:2" x14ac:dyDescent="0.3">
      <c r="A6847" t="s">
        <v>55734</v>
      </c>
      <c r="B6847" s="1" t="s">
        <v>113689</v>
      </c>
    </row>
    <row r="6848" spans="1:2" x14ac:dyDescent="0.3">
      <c r="A6848" t="s">
        <v>55735</v>
      </c>
      <c r="B6848" s="1" t="s">
        <v>49481</v>
      </c>
    </row>
    <row r="6849" spans="1:2" x14ac:dyDescent="0.3">
      <c r="A6849" t="s">
        <v>55736</v>
      </c>
      <c r="B6849" s="1" t="s">
        <v>49180</v>
      </c>
    </row>
    <row r="6850" spans="1:2" x14ac:dyDescent="0.3">
      <c r="A6850" t="s">
        <v>55737</v>
      </c>
      <c r="B6850" s="1" t="s">
        <v>113662</v>
      </c>
    </row>
    <row r="6851" spans="1:2" x14ac:dyDescent="0.3">
      <c r="A6851" t="s">
        <v>55738</v>
      </c>
      <c r="B6851" s="1" t="s">
        <v>113678</v>
      </c>
    </row>
    <row r="6852" spans="1:2" x14ac:dyDescent="0.3">
      <c r="A6852" t="s">
        <v>55739</v>
      </c>
      <c r="B6852" s="1" t="s">
        <v>113678</v>
      </c>
    </row>
    <row r="6853" spans="1:2" x14ac:dyDescent="0.3">
      <c r="A6853" t="s">
        <v>55740</v>
      </c>
      <c r="B6853" s="1" t="s">
        <v>113678</v>
      </c>
    </row>
    <row r="6854" spans="1:2" x14ac:dyDescent="0.3">
      <c r="A6854" t="s">
        <v>19838</v>
      </c>
      <c r="B6854" s="1" t="s">
        <v>113689</v>
      </c>
    </row>
    <row r="6855" spans="1:2" x14ac:dyDescent="0.3">
      <c r="A6855" t="s">
        <v>55741</v>
      </c>
      <c r="B6855" s="1" t="s">
        <v>113689</v>
      </c>
    </row>
    <row r="6856" spans="1:2" x14ac:dyDescent="0.3">
      <c r="A6856" t="s">
        <v>55742</v>
      </c>
      <c r="B6856" s="1" t="s">
        <v>113678</v>
      </c>
    </row>
    <row r="6857" spans="1:2" x14ac:dyDescent="0.3">
      <c r="A6857" t="s">
        <v>55743</v>
      </c>
      <c r="B6857" s="1" t="s">
        <v>113678</v>
      </c>
    </row>
    <row r="6858" spans="1:2" x14ac:dyDescent="0.3">
      <c r="A6858" t="s">
        <v>55744</v>
      </c>
      <c r="B6858" s="1" t="s">
        <v>113678</v>
      </c>
    </row>
    <row r="6859" spans="1:2" x14ac:dyDescent="0.3">
      <c r="A6859" t="s">
        <v>55745</v>
      </c>
      <c r="B6859" s="1" t="s">
        <v>113678</v>
      </c>
    </row>
    <row r="6860" spans="1:2" x14ac:dyDescent="0.3">
      <c r="A6860" t="s">
        <v>55745</v>
      </c>
      <c r="B6860" s="1" t="s">
        <v>113678</v>
      </c>
    </row>
    <row r="6861" spans="1:2" x14ac:dyDescent="0.3">
      <c r="A6861" t="s">
        <v>55746</v>
      </c>
      <c r="B6861" s="1" t="s">
        <v>113689</v>
      </c>
    </row>
    <row r="6862" spans="1:2" x14ac:dyDescent="0.3">
      <c r="A6862" t="s">
        <v>55747</v>
      </c>
      <c r="B6862" s="1" t="s">
        <v>113689</v>
      </c>
    </row>
    <row r="6863" spans="1:2" x14ac:dyDescent="0.3">
      <c r="A6863" t="s">
        <v>55748</v>
      </c>
      <c r="B6863" s="1" t="s">
        <v>113689</v>
      </c>
    </row>
    <row r="6864" spans="1:2" x14ac:dyDescent="0.3">
      <c r="A6864" t="s">
        <v>55749</v>
      </c>
      <c r="B6864" s="1" t="s">
        <v>113689</v>
      </c>
    </row>
    <row r="6865" spans="1:2" x14ac:dyDescent="0.3">
      <c r="A6865" t="s">
        <v>55750</v>
      </c>
      <c r="B6865" s="1" t="s">
        <v>113689</v>
      </c>
    </row>
    <row r="6866" spans="1:2" x14ac:dyDescent="0.3">
      <c r="A6866" t="s">
        <v>55751</v>
      </c>
      <c r="B6866" s="1" t="s">
        <v>113675</v>
      </c>
    </row>
    <row r="6867" spans="1:2" x14ac:dyDescent="0.3">
      <c r="A6867" t="s">
        <v>19872</v>
      </c>
      <c r="B6867" s="1" t="s">
        <v>113678</v>
      </c>
    </row>
    <row r="6868" spans="1:2" x14ac:dyDescent="0.3">
      <c r="A6868" t="s">
        <v>19872</v>
      </c>
      <c r="B6868" s="1" t="s">
        <v>113678</v>
      </c>
    </row>
    <row r="6869" spans="1:2" x14ac:dyDescent="0.3">
      <c r="A6869" t="s">
        <v>55752</v>
      </c>
      <c r="B6869" s="1" t="s">
        <v>113678</v>
      </c>
    </row>
    <row r="6870" spans="1:2" x14ac:dyDescent="0.3">
      <c r="A6870" t="s">
        <v>55752</v>
      </c>
      <c r="B6870" s="1" t="s">
        <v>113678</v>
      </c>
    </row>
    <row r="6871" spans="1:2" x14ac:dyDescent="0.3">
      <c r="A6871" t="s">
        <v>55753</v>
      </c>
      <c r="B6871" s="1" t="s">
        <v>113689</v>
      </c>
    </row>
    <row r="6872" spans="1:2" x14ac:dyDescent="0.3">
      <c r="A6872" t="s">
        <v>55754</v>
      </c>
      <c r="B6872" s="1" t="s">
        <v>113689</v>
      </c>
    </row>
    <row r="6873" spans="1:2" x14ac:dyDescent="0.3">
      <c r="A6873" t="s">
        <v>55755</v>
      </c>
      <c r="B6873" s="1" t="s">
        <v>113689</v>
      </c>
    </row>
    <row r="6874" spans="1:2" x14ac:dyDescent="0.3">
      <c r="A6874" t="s">
        <v>55756</v>
      </c>
      <c r="B6874" s="1" t="s">
        <v>113689</v>
      </c>
    </row>
    <row r="6875" spans="1:2" x14ac:dyDescent="0.3">
      <c r="A6875" t="s">
        <v>55757</v>
      </c>
      <c r="B6875" s="1" t="s">
        <v>113689</v>
      </c>
    </row>
    <row r="6876" spans="1:2" x14ac:dyDescent="0.3">
      <c r="A6876" t="s">
        <v>55758</v>
      </c>
      <c r="B6876" s="1" t="s">
        <v>113689</v>
      </c>
    </row>
    <row r="6877" spans="1:2" x14ac:dyDescent="0.3">
      <c r="A6877" t="s">
        <v>55759</v>
      </c>
      <c r="B6877" s="1" t="s">
        <v>113689</v>
      </c>
    </row>
    <row r="6878" spans="1:2" x14ac:dyDescent="0.3">
      <c r="A6878" t="s">
        <v>55760</v>
      </c>
      <c r="B6878" s="1" t="s">
        <v>113689</v>
      </c>
    </row>
    <row r="6879" spans="1:2" x14ac:dyDescent="0.3">
      <c r="A6879" t="s">
        <v>55761</v>
      </c>
      <c r="B6879" s="1" t="s">
        <v>113689</v>
      </c>
    </row>
    <row r="6880" spans="1:2" x14ac:dyDescent="0.3">
      <c r="A6880" t="s">
        <v>55762</v>
      </c>
      <c r="B6880" s="1" t="s">
        <v>113675</v>
      </c>
    </row>
    <row r="6881" spans="1:2" x14ac:dyDescent="0.3">
      <c r="A6881" t="s">
        <v>55763</v>
      </c>
      <c r="B6881" s="1" t="s">
        <v>113689</v>
      </c>
    </row>
    <row r="6882" spans="1:2" x14ac:dyDescent="0.3">
      <c r="A6882" t="s">
        <v>55764</v>
      </c>
      <c r="B6882" s="1" t="s">
        <v>113684</v>
      </c>
    </row>
    <row r="6883" spans="1:2" x14ac:dyDescent="0.3">
      <c r="A6883" t="s">
        <v>55765</v>
      </c>
      <c r="B6883" s="1" t="s">
        <v>113678</v>
      </c>
    </row>
    <row r="6884" spans="1:2" x14ac:dyDescent="0.3">
      <c r="A6884" t="s">
        <v>55766</v>
      </c>
      <c r="B6884" s="1" t="s">
        <v>113678</v>
      </c>
    </row>
    <row r="6885" spans="1:2" x14ac:dyDescent="0.3">
      <c r="A6885" t="s">
        <v>55767</v>
      </c>
      <c r="B6885" s="1" t="s">
        <v>113678</v>
      </c>
    </row>
    <row r="6886" spans="1:2" x14ac:dyDescent="0.3">
      <c r="A6886" t="s">
        <v>55768</v>
      </c>
      <c r="B6886" s="1" t="s">
        <v>113678</v>
      </c>
    </row>
    <row r="6887" spans="1:2" x14ac:dyDescent="0.3">
      <c r="A6887" t="s">
        <v>55769</v>
      </c>
      <c r="B6887" s="1" t="s">
        <v>113675</v>
      </c>
    </row>
    <row r="6888" spans="1:2" x14ac:dyDescent="0.3">
      <c r="A6888" t="s">
        <v>55770</v>
      </c>
      <c r="B6888" s="1" t="s">
        <v>113678</v>
      </c>
    </row>
    <row r="6889" spans="1:2" x14ac:dyDescent="0.3">
      <c r="A6889" t="s">
        <v>55771</v>
      </c>
      <c r="B6889" s="1" t="s">
        <v>113678</v>
      </c>
    </row>
    <row r="6890" spans="1:2" x14ac:dyDescent="0.3">
      <c r="A6890" t="s">
        <v>55772</v>
      </c>
      <c r="B6890" s="1" t="s">
        <v>113678</v>
      </c>
    </row>
    <row r="6891" spans="1:2" x14ac:dyDescent="0.3">
      <c r="A6891" t="s">
        <v>55773</v>
      </c>
      <c r="B6891" s="1" t="s">
        <v>113678</v>
      </c>
    </row>
    <row r="6892" spans="1:2" x14ac:dyDescent="0.3">
      <c r="A6892" t="s">
        <v>55774</v>
      </c>
      <c r="B6892" s="1" t="s">
        <v>113678</v>
      </c>
    </row>
    <row r="6893" spans="1:2" x14ac:dyDescent="0.3">
      <c r="A6893" t="s">
        <v>55775</v>
      </c>
      <c r="B6893" s="1" t="s">
        <v>113675</v>
      </c>
    </row>
    <row r="6894" spans="1:2" x14ac:dyDescent="0.3">
      <c r="A6894" t="s">
        <v>55776</v>
      </c>
      <c r="B6894" s="1" t="s">
        <v>113675</v>
      </c>
    </row>
    <row r="6895" spans="1:2" x14ac:dyDescent="0.3">
      <c r="A6895" t="s">
        <v>55777</v>
      </c>
      <c r="B6895" s="1" t="s">
        <v>113675</v>
      </c>
    </row>
    <row r="6896" spans="1:2" x14ac:dyDescent="0.3">
      <c r="A6896" t="s">
        <v>55778</v>
      </c>
      <c r="B6896" s="1" t="s">
        <v>113675</v>
      </c>
    </row>
    <row r="6897" spans="1:2" x14ac:dyDescent="0.3">
      <c r="A6897" t="s">
        <v>55779</v>
      </c>
      <c r="B6897" s="1" t="s">
        <v>113675</v>
      </c>
    </row>
    <row r="6898" spans="1:2" x14ac:dyDescent="0.3">
      <c r="A6898" t="s">
        <v>55780</v>
      </c>
      <c r="B6898" s="1" t="s">
        <v>113675</v>
      </c>
    </row>
    <row r="6899" spans="1:2" x14ac:dyDescent="0.3">
      <c r="A6899" t="s">
        <v>55781</v>
      </c>
      <c r="B6899" s="1" t="s">
        <v>113675</v>
      </c>
    </row>
    <row r="6900" spans="1:2" x14ac:dyDescent="0.3">
      <c r="A6900" t="s">
        <v>55782</v>
      </c>
      <c r="B6900" s="1" t="s">
        <v>113675</v>
      </c>
    </row>
    <row r="6901" spans="1:2" x14ac:dyDescent="0.3">
      <c r="A6901" t="s">
        <v>55783</v>
      </c>
      <c r="B6901" s="1" t="s">
        <v>113678</v>
      </c>
    </row>
    <row r="6902" spans="1:2" x14ac:dyDescent="0.3">
      <c r="A6902" t="s">
        <v>55784</v>
      </c>
      <c r="B6902" s="1" t="s">
        <v>113678</v>
      </c>
    </row>
    <row r="6903" spans="1:2" x14ac:dyDescent="0.3">
      <c r="A6903" t="s">
        <v>55785</v>
      </c>
      <c r="B6903" s="1" t="s">
        <v>113689</v>
      </c>
    </row>
    <row r="6904" spans="1:2" x14ac:dyDescent="0.3">
      <c r="A6904" t="s">
        <v>55786</v>
      </c>
      <c r="B6904" s="1" t="s">
        <v>113689</v>
      </c>
    </row>
    <row r="6905" spans="1:2" x14ac:dyDescent="0.3">
      <c r="A6905" t="s">
        <v>55787</v>
      </c>
      <c r="B6905" s="1" t="s">
        <v>113678</v>
      </c>
    </row>
    <row r="6906" spans="1:2" x14ac:dyDescent="0.3">
      <c r="A6906" t="s">
        <v>55788</v>
      </c>
      <c r="B6906" s="1" t="s">
        <v>113678</v>
      </c>
    </row>
    <row r="6907" spans="1:2" x14ac:dyDescent="0.3">
      <c r="A6907" t="s">
        <v>55789</v>
      </c>
      <c r="B6907" s="1" t="s">
        <v>113678</v>
      </c>
    </row>
    <row r="6908" spans="1:2" x14ac:dyDescent="0.3">
      <c r="A6908" t="s">
        <v>55790</v>
      </c>
      <c r="B6908" s="1" t="s">
        <v>113678</v>
      </c>
    </row>
    <row r="6909" spans="1:2" x14ac:dyDescent="0.3">
      <c r="A6909" t="s">
        <v>55791</v>
      </c>
      <c r="B6909" s="1" t="s">
        <v>113678</v>
      </c>
    </row>
    <row r="6910" spans="1:2" x14ac:dyDescent="0.3">
      <c r="A6910" t="s">
        <v>55792</v>
      </c>
      <c r="B6910" s="1" t="s">
        <v>113678</v>
      </c>
    </row>
    <row r="6911" spans="1:2" x14ac:dyDescent="0.3">
      <c r="A6911" t="s">
        <v>55793</v>
      </c>
      <c r="B6911" s="1" t="s">
        <v>113678</v>
      </c>
    </row>
    <row r="6912" spans="1:2" x14ac:dyDescent="0.3">
      <c r="A6912" t="s">
        <v>55794</v>
      </c>
      <c r="B6912" s="1" t="s">
        <v>113678</v>
      </c>
    </row>
    <row r="6913" spans="1:2" x14ac:dyDescent="0.3">
      <c r="A6913" t="s">
        <v>55795</v>
      </c>
      <c r="B6913" s="1" t="s">
        <v>113689</v>
      </c>
    </row>
    <row r="6914" spans="1:2" x14ac:dyDescent="0.3">
      <c r="A6914" t="s">
        <v>55796</v>
      </c>
      <c r="B6914" s="1" t="s">
        <v>113689</v>
      </c>
    </row>
    <row r="6915" spans="1:2" x14ac:dyDescent="0.3">
      <c r="A6915" t="s">
        <v>55797</v>
      </c>
      <c r="B6915" s="1" t="s">
        <v>113689</v>
      </c>
    </row>
    <row r="6916" spans="1:2" x14ac:dyDescent="0.3">
      <c r="A6916" t="s">
        <v>55798</v>
      </c>
      <c r="B6916" s="1" t="s">
        <v>113678</v>
      </c>
    </row>
    <row r="6917" spans="1:2" x14ac:dyDescent="0.3">
      <c r="A6917" t="s">
        <v>55799</v>
      </c>
      <c r="B6917" s="1" t="s">
        <v>113678</v>
      </c>
    </row>
    <row r="6918" spans="1:2" x14ac:dyDescent="0.3">
      <c r="A6918" t="s">
        <v>55800</v>
      </c>
      <c r="B6918" s="1" t="s">
        <v>113678</v>
      </c>
    </row>
    <row r="6919" spans="1:2" x14ac:dyDescent="0.3">
      <c r="A6919" t="s">
        <v>55801</v>
      </c>
      <c r="B6919" s="1" t="s">
        <v>113678</v>
      </c>
    </row>
    <row r="6920" spans="1:2" x14ac:dyDescent="0.3">
      <c r="A6920" t="s">
        <v>55802</v>
      </c>
      <c r="B6920" s="1" t="s">
        <v>113678</v>
      </c>
    </row>
    <row r="6921" spans="1:2" x14ac:dyDescent="0.3">
      <c r="A6921" t="s">
        <v>55803</v>
      </c>
      <c r="B6921" s="1" t="s">
        <v>113678</v>
      </c>
    </row>
    <row r="6922" spans="1:2" x14ac:dyDescent="0.3">
      <c r="A6922" t="s">
        <v>55804</v>
      </c>
      <c r="B6922" s="1" t="s">
        <v>113678</v>
      </c>
    </row>
    <row r="6923" spans="1:2" x14ac:dyDescent="0.3">
      <c r="A6923" t="s">
        <v>55805</v>
      </c>
      <c r="B6923" s="1" t="s">
        <v>113678</v>
      </c>
    </row>
    <row r="6924" spans="1:2" x14ac:dyDescent="0.3">
      <c r="A6924" t="s">
        <v>55806</v>
      </c>
      <c r="B6924" s="1" t="s">
        <v>113678</v>
      </c>
    </row>
    <row r="6925" spans="1:2" x14ac:dyDescent="0.3">
      <c r="A6925" t="s">
        <v>55807</v>
      </c>
      <c r="B6925" s="1" t="s">
        <v>113678</v>
      </c>
    </row>
    <row r="6926" spans="1:2" x14ac:dyDescent="0.3">
      <c r="A6926" t="s">
        <v>55808</v>
      </c>
      <c r="B6926" s="1" t="s">
        <v>113678</v>
      </c>
    </row>
    <row r="6927" spans="1:2" x14ac:dyDescent="0.3">
      <c r="A6927" t="s">
        <v>55809</v>
      </c>
      <c r="B6927" s="1" t="s">
        <v>113678</v>
      </c>
    </row>
    <row r="6928" spans="1:2" x14ac:dyDescent="0.3">
      <c r="A6928" t="s">
        <v>55810</v>
      </c>
      <c r="B6928" s="1" t="s">
        <v>113689</v>
      </c>
    </row>
    <row r="6929" spans="1:2" x14ac:dyDescent="0.3">
      <c r="A6929" t="s">
        <v>55811</v>
      </c>
      <c r="B6929" s="1" t="s">
        <v>113675</v>
      </c>
    </row>
    <row r="6930" spans="1:2" x14ac:dyDescent="0.3">
      <c r="A6930" t="s">
        <v>55812</v>
      </c>
      <c r="B6930" s="1" t="s">
        <v>113678</v>
      </c>
    </row>
    <row r="6931" spans="1:2" x14ac:dyDescent="0.3">
      <c r="A6931" t="s">
        <v>55813</v>
      </c>
      <c r="B6931" s="1" t="s">
        <v>113675</v>
      </c>
    </row>
    <row r="6932" spans="1:2" x14ac:dyDescent="0.3">
      <c r="A6932" t="s">
        <v>55814</v>
      </c>
      <c r="B6932" s="1" t="s">
        <v>113675</v>
      </c>
    </row>
    <row r="6933" spans="1:2" x14ac:dyDescent="0.3">
      <c r="A6933" t="s">
        <v>55815</v>
      </c>
      <c r="B6933" s="1" t="s">
        <v>113675</v>
      </c>
    </row>
    <row r="6934" spans="1:2" x14ac:dyDescent="0.3">
      <c r="A6934" t="s">
        <v>55816</v>
      </c>
      <c r="B6934" s="1" t="s">
        <v>113678</v>
      </c>
    </row>
    <row r="6935" spans="1:2" x14ac:dyDescent="0.3">
      <c r="A6935" t="s">
        <v>55817</v>
      </c>
      <c r="B6935" s="1" t="s">
        <v>113678</v>
      </c>
    </row>
    <row r="6936" spans="1:2" x14ac:dyDescent="0.3">
      <c r="A6936" t="s">
        <v>55818</v>
      </c>
      <c r="B6936" s="1" t="s">
        <v>113678</v>
      </c>
    </row>
    <row r="6937" spans="1:2" x14ac:dyDescent="0.3">
      <c r="A6937" t="s">
        <v>20073</v>
      </c>
      <c r="B6937" s="1" t="s">
        <v>113675</v>
      </c>
    </row>
    <row r="6938" spans="1:2" x14ac:dyDescent="0.3">
      <c r="A6938" t="s">
        <v>55819</v>
      </c>
      <c r="B6938" s="1" t="s">
        <v>113675</v>
      </c>
    </row>
    <row r="6939" spans="1:2" x14ac:dyDescent="0.3">
      <c r="A6939" t="s">
        <v>55820</v>
      </c>
      <c r="B6939" s="1" t="s">
        <v>113675</v>
      </c>
    </row>
    <row r="6940" spans="1:2" x14ac:dyDescent="0.3">
      <c r="A6940" t="s">
        <v>55821</v>
      </c>
      <c r="B6940" s="1" t="s">
        <v>113675</v>
      </c>
    </row>
    <row r="6941" spans="1:2" x14ac:dyDescent="0.3">
      <c r="A6941" t="s">
        <v>55822</v>
      </c>
      <c r="B6941" s="1" t="s">
        <v>113675</v>
      </c>
    </row>
    <row r="6942" spans="1:2" x14ac:dyDescent="0.3">
      <c r="A6942" t="s">
        <v>55823</v>
      </c>
      <c r="B6942" s="1" t="s">
        <v>113675</v>
      </c>
    </row>
    <row r="6943" spans="1:2" x14ac:dyDescent="0.3">
      <c r="A6943" t="s">
        <v>55824</v>
      </c>
      <c r="B6943" s="1" t="s">
        <v>113675</v>
      </c>
    </row>
    <row r="6944" spans="1:2" x14ac:dyDescent="0.3">
      <c r="A6944" t="s">
        <v>55825</v>
      </c>
      <c r="B6944" s="1" t="s">
        <v>113675</v>
      </c>
    </row>
    <row r="6945" spans="1:2" x14ac:dyDescent="0.3">
      <c r="A6945" t="s">
        <v>55826</v>
      </c>
      <c r="B6945" s="1" t="s">
        <v>113675</v>
      </c>
    </row>
    <row r="6946" spans="1:2" x14ac:dyDescent="0.3">
      <c r="A6946" t="s">
        <v>55827</v>
      </c>
      <c r="B6946" s="1" t="s">
        <v>113675</v>
      </c>
    </row>
    <row r="6947" spans="1:2" x14ac:dyDescent="0.3">
      <c r="A6947" t="s">
        <v>20100</v>
      </c>
      <c r="B6947" s="1" t="s">
        <v>113675</v>
      </c>
    </row>
    <row r="6948" spans="1:2" x14ac:dyDescent="0.3">
      <c r="A6948" t="s">
        <v>55828</v>
      </c>
      <c r="B6948" s="1" t="s">
        <v>113675</v>
      </c>
    </row>
    <row r="6949" spans="1:2" x14ac:dyDescent="0.3">
      <c r="A6949" t="s">
        <v>55829</v>
      </c>
      <c r="B6949" s="1" t="s">
        <v>113675</v>
      </c>
    </row>
    <row r="6950" spans="1:2" x14ac:dyDescent="0.3">
      <c r="A6950" t="s">
        <v>55830</v>
      </c>
      <c r="B6950" s="1" t="s">
        <v>113675</v>
      </c>
    </row>
    <row r="6951" spans="1:2" x14ac:dyDescent="0.3">
      <c r="A6951" t="s">
        <v>55831</v>
      </c>
      <c r="B6951" s="1" t="s">
        <v>113675</v>
      </c>
    </row>
    <row r="6952" spans="1:2" x14ac:dyDescent="0.3">
      <c r="A6952" t="s">
        <v>55832</v>
      </c>
      <c r="B6952" s="1" t="s">
        <v>113675</v>
      </c>
    </row>
    <row r="6953" spans="1:2" x14ac:dyDescent="0.3">
      <c r="A6953" t="s">
        <v>55833</v>
      </c>
      <c r="B6953" s="1" t="s">
        <v>113675</v>
      </c>
    </row>
    <row r="6954" spans="1:2" x14ac:dyDescent="0.3">
      <c r="A6954" t="s">
        <v>55834</v>
      </c>
      <c r="B6954" s="1" t="s">
        <v>113675</v>
      </c>
    </row>
    <row r="6955" spans="1:2" x14ac:dyDescent="0.3">
      <c r="A6955" t="s">
        <v>55835</v>
      </c>
      <c r="B6955" s="1" t="s">
        <v>113675</v>
      </c>
    </row>
    <row r="6956" spans="1:2" x14ac:dyDescent="0.3">
      <c r="A6956" t="s">
        <v>55836</v>
      </c>
      <c r="B6956" s="1" t="s">
        <v>113675</v>
      </c>
    </row>
    <row r="6957" spans="1:2" x14ac:dyDescent="0.3">
      <c r="A6957" t="s">
        <v>20127</v>
      </c>
      <c r="B6957" s="1" t="s">
        <v>113675</v>
      </c>
    </row>
    <row r="6958" spans="1:2" x14ac:dyDescent="0.3">
      <c r="A6958" t="s">
        <v>55837</v>
      </c>
      <c r="B6958" s="1" t="s">
        <v>113675</v>
      </c>
    </row>
    <row r="6959" spans="1:2" x14ac:dyDescent="0.3">
      <c r="A6959" t="s">
        <v>55838</v>
      </c>
      <c r="B6959" s="1" t="s">
        <v>113675</v>
      </c>
    </row>
    <row r="6960" spans="1:2" x14ac:dyDescent="0.3">
      <c r="A6960" t="s">
        <v>55839</v>
      </c>
      <c r="B6960" s="1" t="s">
        <v>113675</v>
      </c>
    </row>
    <row r="6961" spans="1:2" x14ac:dyDescent="0.3">
      <c r="A6961" t="s">
        <v>55840</v>
      </c>
      <c r="B6961" s="1" t="s">
        <v>113678</v>
      </c>
    </row>
    <row r="6962" spans="1:2" x14ac:dyDescent="0.3">
      <c r="A6962" t="s">
        <v>55841</v>
      </c>
      <c r="B6962" s="1" t="s">
        <v>113678</v>
      </c>
    </row>
    <row r="6963" spans="1:2" x14ac:dyDescent="0.3">
      <c r="A6963" t="s">
        <v>55842</v>
      </c>
      <c r="B6963" s="1" t="s">
        <v>113678</v>
      </c>
    </row>
    <row r="6964" spans="1:2" x14ac:dyDescent="0.3">
      <c r="A6964" t="s">
        <v>55843</v>
      </c>
      <c r="B6964" s="1" t="s">
        <v>113678</v>
      </c>
    </row>
    <row r="6965" spans="1:2" x14ac:dyDescent="0.3">
      <c r="A6965" t="s">
        <v>55844</v>
      </c>
      <c r="B6965" s="1" t="s">
        <v>113678</v>
      </c>
    </row>
    <row r="6966" spans="1:2" x14ac:dyDescent="0.3">
      <c r="A6966" t="s">
        <v>55845</v>
      </c>
      <c r="B6966" s="1" t="s">
        <v>113678</v>
      </c>
    </row>
    <row r="6967" spans="1:2" x14ac:dyDescent="0.3">
      <c r="A6967" t="s">
        <v>55846</v>
      </c>
      <c r="B6967" s="1" t="s">
        <v>113678</v>
      </c>
    </row>
    <row r="6968" spans="1:2" x14ac:dyDescent="0.3">
      <c r="A6968" t="s">
        <v>55847</v>
      </c>
      <c r="B6968" s="1" t="s">
        <v>113678</v>
      </c>
    </row>
    <row r="6969" spans="1:2" x14ac:dyDescent="0.3">
      <c r="A6969" t="s">
        <v>55848</v>
      </c>
      <c r="B6969" s="1" t="s">
        <v>113678</v>
      </c>
    </row>
    <row r="6970" spans="1:2" x14ac:dyDescent="0.3">
      <c r="A6970" t="s">
        <v>55849</v>
      </c>
      <c r="B6970" s="1" t="s">
        <v>113678</v>
      </c>
    </row>
    <row r="6971" spans="1:2" x14ac:dyDescent="0.3">
      <c r="A6971" t="s">
        <v>55850</v>
      </c>
      <c r="B6971" s="1" t="s">
        <v>113678</v>
      </c>
    </row>
    <row r="6972" spans="1:2" x14ac:dyDescent="0.3">
      <c r="A6972" t="s">
        <v>55851</v>
      </c>
      <c r="B6972" s="1" t="s">
        <v>113678</v>
      </c>
    </row>
    <row r="6973" spans="1:2" x14ac:dyDescent="0.3">
      <c r="A6973" t="s">
        <v>55852</v>
      </c>
      <c r="B6973" s="1" t="s">
        <v>113678</v>
      </c>
    </row>
    <row r="6974" spans="1:2" x14ac:dyDescent="0.3">
      <c r="A6974" t="s">
        <v>55853</v>
      </c>
      <c r="B6974" s="1" t="s">
        <v>113678</v>
      </c>
    </row>
    <row r="6975" spans="1:2" x14ac:dyDescent="0.3">
      <c r="A6975" t="s">
        <v>55854</v>
      </c>
      <c r="B6975" s="1" t="s">
        <v>113678</v>
      </c>
    </row>
    <row r="6976" spans="1:2" x14ac:dyDescent="0.3">
      <c r="A6976" t="s">
        <v>55855</v>
      </c>
      <c r="B6976" s="1" t="s">
        <v>113678</v>
      </c>
    </row>
    <row r="6977" spans="1:2" x14ac:dyDescent="0.3">
      <c r="A6977" t="s">
        <v>55856</v>
      </c>
      <c r="B6977" s="1" t="s">
        <v>113678</v>
      </c>
    </row>
    <row r="6978" spans="1:2" x14ac:dyDescent="0.3">
      <c r="A6978" t="s">
        <v>55857</v>
      </c>
      <c r="B6978" s="1" t="s">
        <v>113678</v>
      </c>
    </row>
    <row r="6979" spans="1:2" x14ac:dyDescent="0.3">
      <c r="A6979" t="s">
        <v>55858</v>
      </c>
      <c r="B6979" s="1" t="s">
        <v>113678</v>
      </c>
    </row>
    <row r="6980" spans="1:2" x14ac:dyDescent="0.3">
      <c r="A6980" t="s">
        <v>55859</v>
      </c>
      <c r="B6980" s="1" t="s">
        <v>113678</v>
      </c>
    </row>
    <row r="6981" spans="1:2" x14ac:dyDescent="0.3">
      <c r="A6981" t="s">
        <v>55860</v>
      </c>
      <c r="B6981" s="1" t="s">
        <v>113678</v>
      </c>
    </row>
    <row r="6982" spans="1:2" x14ac:dyDescent="0.3">
      <c r="A6982" t="s">
        <v>55861</v>
      </c>
      <c r="B6982" s="1" t="s">
        <v>113678</v>
      </c>
    </row>
    <row r="6983" spans="1:2" x14ac:dyDescent="0.3">
      <c r="A6983" t="s">
        <v>55862</v>
      </c>
      <c r="B6983" s="1" t="s">
        <v>113675</v>
      </c>
    </row>
    <row r="6984" spans="1:2" x14ac:dyDescent="0.3">
      <c r="A6984" t="s">
        <v>55863</v>
      </c>
      <c r="B6984" s="1" t="s">
        <v>113689</v>
      </c>
    </row>
    <row r="6985" spans="1:2" x14ac:dyDescent="0.3">
      <c r="A6985" t="s">
        <v>55864</v>
      </c>
      <c r="B6985" s="1" t="s">
        <v>113689</v>
      </c>
    </row>
    <row r="6986" spans="1:2" x14ac:dyDescent="0.3">
      <c r="A6986" t="s">
        <v>55865</v>
      </c>
      <c r="B6986" s="1" t="s">
        <v>113689</v>
      </c>
    </row>
    <row r="6987" spans="1:2" x14ac:dyDescent="0.3">
      <c r="A6987" t="s">
        <v>55866</v>
      </c>
      <c r="B6987" s="1" t="s">
        <v>113675</v>
      </c>
    </row>
    <row r="6988" spans="1:2" x14ac:dyDescent="0.3">
      <c r="A6988" t="s">
        <v>55867</v>
      </c>
      <c r="B6988" s="1" t="s">
        <v>113689</v>
      </c>
    </row>
    <row r="6989" spans="1:2" x14ac:dyDescent="0.3">
      <c r="A6989" t="s">
        <v>55868</v>
      </c>
      <c r="B6989" s="1" t="s">
        <v>113689</v>
      </c>
    </row>
    <row r="6990" spans="1:2" x14ac:dyDescent="0.3">
      <c r="A6990" t="s">
        <v>55869</v>
      </c>
      <c r="B6990" s="1" t="s">
        <v>113675</v>
      </c>
    </row>
    <row r="6991" spans="1:2" x14ac:dyDescent="0.3">
      <c r="A6991" t="s">
        <v>55870</v>
      </c>
      <c r="B6991" s="1" t="s">
        <v>113675</v>
      </c>
    </row>
    <row r="6992" spans="1:2" x14ac:dyDescent="0.3">
      <c r="A6992" t="s">
        <v>55871</v>
      </c>
      <c r="B6992" s="1" t="s">
        <v>113675</v>
      </c>
    </row>
    <row r="6993" spans="1:2" x14ac:dyDescent="0.3">
      <c r="A6993" t="s">
        <v>55872</v>
      </c>
      <c r="B6993" s="1" t="s">
        <v>113689</v>
      </c>
    </row>
    <row r="6994" spans="1:2" x14ac:dyDescent="0.3">
      <c r="A6994" t="s">
        <v>55873</v>
      </c>
      <c r="B6994" s="1" t="s">
        <v>113678</v>
      </c>
    </row>
    <row r="6995" spans="1:2" x14ac:dyDescent="0.3">
      <c r="A6995" t="s">
        <v>55874</v>
      </c>
      <c r="B6995" s="1" t="s">
        <v>113678</v>
      </c>
    </row>
    <row r="6996" spans="1:2" x14ac:dyDescent="0.3">
      <c r="A6996" t="s">
        <v>55875</v>
      </c>
      <c r="B6996" s="1" t="s">
        <v>113678</v>
      </c>
    </row>
    <row r="6997" spans="1:2" x14ac:dyDescent="0.3">
      <c r="A6997" t="s">
        <v>55876</v>
      </c>
      <c r="B6997" s="1" t="s">
        <v>113678</v>
      </c>
    </row>
    <row r="6998" spans="1:2" x14ac:dyDescent="0.3">
      <c r="A6998" t="s">
        <v>55877</v>
      </c>
      <c r="B6998" s="1" t="s">
        <v>113678</v>
      </c>
    </row>
    <row r="6999" spans="1:2" x14ac:dyDescent="0.3">
      <c r="A6999" t="s">
        <v>55878</v>
      </c>
      <c r="B6999" s="1" t="s">
        <v>113678</v>
      </c>
    </row>
    <row r="7000" spans="1:2" x14ac:dyDescent="0.3">
      <c r="A7000" t="s">
        <v>55879</v>
      </c>
      <c r="B7000" s="1" t="s">
        <v>113678</v>
      </c>
    </row>
    <row r="7001" spans="1:2" x14ac:dyDescent="0.3">
      <c r="A7001" t="s">
        <v>55880</v>
      </c>
      <c r="B7001" s="1" t="s">
        <v>113678</v>
      </c>
    </row>
    <row r="7002" spans="1:2" x14ac:dyDescent="0.3">
      <c r="A7002" t="s">
        <v>55881</v>
      </c>
      <c r="B7002" s="1" t="s">
        <v>113678</v>
      </c>
    </row>
    <row r="7003" spans="1:2" x14ac:dyDescent="0.3">
      <c r="A7003" t="s">
        <v>55882</v>
      </c>
      <c r="B7003" s="1" t="s">
        <v>113689</v>
      </c>
    </row>
    <row r="7004" spans="1:2" x14ac:dyDescent="0.3">
      <c r="A7004" t="s">
        <v>55883</v>
      </c>
      <c r="B7004" s="1" t="s">
        <v>113689</v>
      </c>
    </row>
    <row r="7005" spans="1:2" x14ac:dyDescent="0.3">
      <c r="A7005" t="s">
        <v>55884</v>
      </c>
      <c r="B7005" s="1" t="s">
        <v>113689</v>
      </c>
    </row>
    <row r="7006" spans="1:2" x14ac:dyDescent="0.3">
      <c r="A7006" t="s">
        <v>55885</v>
      </c>
      <c r="B7006" s="1" t="s">
        <v>113689</v>
      </c>
    </row>
    <row r="7007" spans="1:2" x14ac:dyDescent="0.3">
      <c r="A7007" t="s">
        <v>55886</v>
      </c>
      <c r="B7007" s="1" t="s">
        <v>113689</v>
      </c>
    </row>
    <row r="7008" spans="1:2" x14ac:dyDescent="0.3">
      <c r="A7008" t="s">
        <v>55887</v>
      </c>
      <c r="B7008" s="1" t="s">
        <v>113689</v>
      </c>
    </row>
    <row r="7009" spans="1:2" x14ac:dyDescent="0.3">
      <c r="A7009" t="s">
        <v>55888</v>
      </c>
      <c r="B7009" s="1" t="s">
        <v>113689</v>
      </c>
    </row>
    <row r="7010" spans="1:2" x14ac:dyDescent="0.3">
      <c r="A7010" t="s">
        <v>55889</v>
      </c>
      <c r="B7010" s="1" t="s">
        <v>113689</v>
      </c>
    </row>
    <row r="7011" spans="1:2" x14ac:dyDescent="0.3">
      <c r="A7011" t="s">
        <v>55890</v>
      </c>
      <c r="B7011" s="1" t="s">
        <v>113689</v>
      </c>
    </row>
    <row r="7012" spans="1:2" x14ac:dyDescent="0.3">
      <c r="A7012" t="s">
        <v>55891</v>
      </c>
      <c r="B7012" s="1" t="s">
        <v>113689</v>
      </c>
    </row>
    <row r="7013" spans="1:2" x14ac:dyDescent="0.3">
      <c r="A7013" t="s">
        <v>55892</v>
      </c>
      <c r="B7013" s="1" t="s">
        <v>113689</v>
      </c>
    </row>
    <row r="7014" spans="1:2" x14ac:dyDescent="0.3">
      <c r="A7014" t="s">
        <v>55893</v>
      </c>
      <c r="B7014" s="1" t="s">
        <v>113689</v>
      </c>
    </row>
    <row r="7015" spans="1:2" x14ac:dyDescent="0.3">
      <c r="A7015" t="s">
        <v>55894</v>
      </c>
      <c r="B7015" s="1" t="s">
        <v>113689</v>
      </c>
    </row>
    <row r="7016" spans="1:2" x14ac:dyDescent="0.3">
      <c r="A7016" t="s">
        <v>55895</v>
      </c>
      <c r="B7016" s="1" t="s">
        <v>113689</v>
      </c>
    </row>
    <row r="7017" spans="1:2" x14ac:dyDescent="0.3">
      <c r="A7017" t="s">
        <v>55896</v>
      </c>
      <c r="B7017" s="1" t="s">
        <v>113689</v>
      </c>
    </row>
    <row r="7018" spans="1:2" x14ac:dyDescent="0.3">
      <c r="A7018" t="s">
        <v>55897</v>
      </c>
      <c r="B7018" s="1" t="s">
        <v>113689</v>
      </c>
    </row>
    <row r="7019" spans="1:2" x14ac:dyDescent="0.3">
      <c r="A7019" t="s">
        <v>55898</v>
      </c>
      <c r="B7019" s="1" t="s">
        <v>113689</v>
      </c>
    </row>
    <row r="7020" spans="1:2" x14ac:dyDescent="0.3">
      <c r="A7020" t="s">
        <v>55899</v>
      </c>
      <c r="B7020" s="1" t="s">
        <v>113689</v>
      </c>
    </row>
    <row r="7021" spans="1:2" x14ac:dyDescent="0.3">
      <c r="A7021" t="s">
        <v>55900</v>
      </c>
      <c r="B7021" s="1" t="s">
        <v>113689</v>
      </c>
    </row>
    <row r="7022" spans="1:2" x14ac:dyDescent="0.3">
      <c r="A7022" t="s">
        <v>55901</v>
      </c>
      <c r="B7022" s="1" t="s">
        <v>113689</v>
      </c>
    </row>
    <row r="7023" spans="1:2" x14ac:dyDescent="0.3">
      <c r="A7023" t="s">
        <v>55902</v>
      </c>
      <c r="B7023" s="1" t="s">
        <v>113689</v>
      </c>
    </row>
    <row r="7024" spans="1:2" x14ac:dyDescent="0.3">
      <c r="A7024" t="s">
        <v>55903</v>
      </c>
      <c r="B7024" s="1" t="s">
        <v>113689</v>
      </c>
    </row>
    <row r="7025" spans="1:2" x14ac:dyDescent="0.3">
      <c r="A7025" t="s">
        <v>55904</v>
      </c>
      <c r="B7025" s="1" t="s">
        <v>113689</v>
      </c>
    </row>
    <row r="7026" spans="1:2" x14ac:dyDescent="0.3">
      <c r="A7026" t="s">
        <v>55905</v>
      </c>
      <c r="B7026" s="1" t="s">
        <v>113678</v>
      </c>
    </row>
    <row r="7027" spans="1:2" x14ac:dyDescent="0.3">
      <c r="A7027" t="s">
        <v>55906</v>
      </c>
      <c r="B7027" s="1" t="s">
        <v>113678</v>
      </c>
    </row>
    <row r="7028" spans="1:2" x14ac:dyDescent="0.3">
      <c r="A7028" t="s">
        <v>55907</v>
      </c>
      <c r="B7028" s="1" t="s">
        <v>113678</v>
      </c>
    </row>
    <row r="7029" spans="1:2" x14ac:dyDescent="0.3">
      <c r="A7029" t="s">
        <v>55908</v>
      </c>
      <c r="B7029" s="1" t="s">
        <v>113678</v>
      </c>
    </row>
    <row r="7030" spans="1:2" x14ac:dyDescent="0.3">
      <c r="A7030" t="s">
        <v>55909</v>
      </c>
      <c r="B7030" s="1" t="s">
        <v>113678</v>
      </c>
    </row>
    <row r="7031" spans="1:2" x14ac:dyDescent="0.3">
      <c r="A7031" t="s">
        <v>55910</v>
      </c>
      <c r="B7031" s="1" t="s">
        <v>113678</v>
      </c>
    </row>
    <row r="7032" spans="1:2" x14ac:dyDescent="0.3">
      <c r="A7032" t="s">
        <v>55911</v>
      </c>
      <c r="B7032" s="1" t="s">
        <v>113678</v>
      </c>
    </row>
    <row r="7033" spans="1:2" x14ac:dyDescent="0.3">
      <c r="A7033" t="s">
        <v>55912</v>
      </c>
      <c r="B7033" s="1" t="s">
        <v>113678</v>
      </c>
    </row>
    <row r="7034" spans="1:2" x14ac:dyDescent="0.3">
      <c r="A7034" t="s">
        <v>55913</v>
      </c>
      <c r="B7034" s="1" t="s">
        <v>113678</v>
      </c>
    </row>
    <row r="7035" spans="1:2" x14ac:dyDescent="0.3">
      <c r="A7035" t="s">
        <v>55914</v>
      </c>
      <c r="B7035" s="1" t="s">
        <v>113678</v>
      </c>
    </row>
    <row r="7036" spans="1:2" x14ac:dyDescent="0.3">
      <c r="A7036" t="s">
        <v>55915</v>
      </c>
      <c r="B7036" s="1" t="s">
        <v>113675</v>
      </c>
    </row>
    <row r="7037" spans="1:2" x14ac:dyDescent="0.3">
      <c r="A7037" t="s">
        <v>55916</v>
      </c>
      <c r="B7037" s="1" t="s">
        <v>113675</v>
      </c>
    </row>
    <row r="7038" spans="1:2" x14ac:dyDescent="0.3">
      <c r="A7038" t="s">
        <v>55917</v>
      </c>
      <c r="B7038" s="1" t="s">
        <v>113675</v>
      </c>
    </row>
    <row r="7039" spans="1:2" x14ac:dyDescent="0.3">
      <c r="A7039" t="s">
        <v>55918</v>
      </c>
      <c r="B7039" s="1" t="s">
        <v>113675</v>
      </c>
    </row>
    <row r="7040" spans="1:2" x14ac:dyDescent="0.3">
      <c r="A7040" t="s">
        <v>55919</v>
      </c>
      <c r="B7040" s="1" t="s">
        <v>113675</v>
      </c>
    </row>
    <row r="7041" spans="1:2" x14ac:dyDescent="0.3">
      <c r="A7041" t="s">
        <v>55920</v>
      </c>
      <c r="B7041" s="1" t="s">
        <v>113675</v>
      </c>
    </row>
    <row r="7042" spans="1:2" x14ac:dyDescent="0.3">
      <c r="A7042" t="s">
        <v>55921</v>
      </c>
      <c r="B7042" s="1" t="s">
        <v>113675</v>
      </c>
    </row>
    <row r="7043" spans="1:2" x14ac:dyDescent="0.3">
      <c r="A7043" t="s">
        <v>55922</v>
      </c>
      <c r="B7043" s="1" t="s">
        <v>113675</v>
      </c>
    </row>
    <row r="7044" spans="1:2" x14ac:dyDescent="0.3">
      <c r="A7044" t="s">
        <v>55923</v>
      </c>
      <c r="B7044" s="1" t="s">
        <v>113675</v>
      </c>
    </row>
    <row r="7045" spans="1:2" x14ac:dyDescent="0.3">
      <c r="A7045" t="s">
        <v>55924</v>
      </c>
      <c r="B7045" s="1" t="s">
        <v>113675</v>
      </c>
    </row>
    <row r="7046" spans="1:2" x14ac:dyDescent="0.3">
      <c r="A7046" t="s">
        <v>55925</v>
      </c>
      <c r="B7046" s="1" t="s">
        <v>113675</v>
      </c>
    </row>
    <row r="7047" spans="1:2" x14ac:dyDescent="0.3">
      <c r="A7047" t="s">
        <v>55926</v>
      </c>
      <c r="B7047" s="1" t="s">
        <v>113675</v>
      </c>
    </row>
    <row r="7048" spans="1:2" x14ac:dyDescent="0.3">
      <c r="A7048" t="s">
        <v>55927</v>
      </c>
      <c r="B7048" s="1" t="s">
        <v>113675</v>
      </c>
    </row>
    <row r="7049" spans="1:2" x14ac:dyDescent="0.3">
      <c r="A7049" t="s">
        <v>55928</v>
      </c>
      <c r="B7049" s="1" t="s">
        <v>113675</v>
      </c>
    </row>
    <row r="7050" spans="1:2" x14ac:dyDescent="0.3">
      <c r="A7050" t="s">
        <v>55929</v>
      </c>
      <c r="B7050" s="1" t="s">
        <v>113675</v>
      </c>
    </row>
    <row r="7051" spans="1:2" x14ac:dyDescent="0.3">
      <c r="A7051" t="s">
        <v>55930</v>
      </c>
      <c r="B7051" s="1" t="s">
        <v>113675</v>
      </c>
    </row>
    <row r="7052" spans="1:2" x14ac:dyDescent="0.3">
      <c r="A7052" t="s">
        <v>55931</v>
      </c>
      <c r="B7052" s="1" t="s">
        <v>113675</v>
      </c>
    </row>
    <row r="7053" spans="1:2" x14ac:dyDescent="0.3">
      <c r="A7053" t="s">
        <v>55932</v>
      </c>
      <c r="B7053" s="1" t="s">
        <v>113675</v>
      </c>
    </row>
    <row r="7054" spans="1:2" x14ac:dyDescent="0.3">
      <c r="A7054" t="s">
        <v>55933</v>
      </c>
      <c r="B7054" s="1" t="s">
        <v>113689</v>
      </c>
    </row>
    <row r="7055" spans="1:2" x14ac:dyDescent="0.3">
      <c r="A7055" t="s">
        <v>55934</v>
      </c>
      <c r="B7055" s="1" t="s">
        <v>113675</v>
      </c>
    </row>
    <row r="7056" spans="1:2" x14ac:dyDescent="0.3">
      <c r="A7056" t="s">
        <v>55935</v>
      </c>
      <c r="B7056" s="1" t="s">
        <v>113675</v>
      </c>
    </row>
    <row r="7057" spans="1:2" x14ac:dyDescent="0.3">
      <c r="A7057" t="s">
        <v>55936</v>
      </c>
      <c r="B7057" s="1" t="s">
        <v>113678</v>
      </c>
    </row>
    <row r="7058" spans="1:2" x14ac:dyDescent="0.3">
      <c r="A7058" t="s">
        <v>55937</v>
      </c>
      <c r="B7058" s="1" t="s">
        <v>113672</v>
      </c>
    </row>
    <row r="7059" spans="1:2" x14ac:dyDescent="0.3">
      <c r="A7059" t="s">
        <v>55938</v>
      </c>
      <c r="B7059" s="1" t="s">
        <v>113678</v>
      </c>
    </row>
    <row r="7060" spans="1:2" x14ac:dyDescent="0.3">
      <c r="A7060" t="s">
        <v>55939</v>
      </c>
      <c r="B7060" s="1" t="s">
        <v>113672</v>
      </c>
    </row>
    <row r="7061" spans="1:2" x14ac:dyDescent="0.3">
      <c r="A7061" t="s">
        <v>55940</v>
      </c>
      <c r="B7061" s="1" t="s">
        <v>49327</v>
      </c>
    </row>
    <row r="7062" spans="1:2" x14ac:dyDescent="0.3">
      <c r="A7062" t="s">
        <v>55941</v>
      </c>
      <c r="B7062" s="1" t="s">
        <v>113675</v>
      </c>
    </row>
    <row r="7063" spans="1:2" x14ac:dyDescent="0.3">
      <c r="A7063" t="s">
        <v>55942</v>
      </c>
      <c r="B7063" s="1" t="s">
        <v>113689</v>
      </c>
    </row>
    <row r="7064" spans="1:2" x14ac:dyDescent="0.3">
      <c r="A7064" t="s">
        <v>55943</v>
      </c>
      <c r="B7064" s="1" t="s">
        <v>49481</v>
      </c>
    </row>
    <row r="7065" spans="1:2" x14ac:dyDescent="0.3">
      <c r="A7065" t="s">
        <v>55944</v>
      </c>
      <c r="B7065" s="1" t="s">
        <v>49481</v>
      </c>
    </row>
    <row r="7066" spans="1:2" x14ac:dyDescent="0.3">
      <c r="A7066" t="s">
        <v>55943</v>
      </c>
      <c r="B7066" s="1" t="s">
        <v>49481</v>
      </c>
    </row>
    <row r="7067" spans="1:2" x14ac:dyDescent="0.3">
      <c r="A7067" t="s">
        <v>55945</v>
      </c>
      <c r="B7067" s="1" t="s">
        <v>49481</v>
      </c>
    </row>
    <row r="7068" spans="1:2" x14ac:dyDescent="0.3">
      <c r="A7068" t="s">
        <v>55946</v>
      </c>
      <c r="B7068" s="1" t="s">
        <v>49481</v>
      </c>
    </row>
    <row r="7069" spans="1:2" x14ac:dyDescent="0.3">
      <c r="A7069" t="s">
        <v>55947</v>
      </c>
      <c r="B7069" s="1" t="s">
        <v>113670</v>
      </c>
    </row>
    <row r="7070" spans="1:2" x14ac:dyDescent="0.3">
      <c r="A7070" t="s">
        <v>55948</v>
      </c>
      <c r="B7070" s="1" t="s">
        <v>113688</v>
      </c>
    </row>
    <row r="7071" spans="1:2" x14ac:dyDescent="0.3">
      <c r="A7071" t="s">
        <v>55949</v>
      </c>
      <c r="B7071" s="1" t="s">
        <v>113688</v>
      </c>
    </row>
    <row r="7072" spans="1:2" x14ac:dyDescent="0.3">
      <c r="A7072" t="s">
        <v>55950</v>
      </c>
      <c r="B7072" s="1" t="s">
        <v>113688</v>
      </c>
    </row>
    <row r="7073" spans="1:2" x14ac:dyDescent="0.3">
      <c r="A7073" t="s">
        <v>55951</v>
      </c>
      <c r="B7073" s="1" t="s">
        <v>113688</v>
      </c>
    </row>
    <row r="7074" spans="1:2" x14ac:dyDescent="0.3">
      <c r="A7074" t="s">
        <v>55952</v>
      </c>
      <c r="B7074" s="1" t="s">
        <v>113687</v>
      </c>
    </row>
    <row r="7075" spans="1:2" x14ac:dyDescent="0.3">
      <c r="A7075" t="s">
        <v>55953</v>
      </c>
      <c r="B7075" s="1" t="s">
        <v>113687</v>
      </c>
    </row>
    <row r="7076" spans="1:2" x14ac:dyDescent="0.3">
      <c r="A7076" t="s">
        <v>55954</v>
      </c>
      <c r="B7076" s="1" t="s">
        <v>113689</v>
      </c>
    </row>
    <row r="7077" spans="1:2" x14ac:dyDescent="0.3">
      <c r="A7077" t="s">
        <v>55955</v>
      </c>
      <c r="B7077" s="1" t="s">
        <v>113689</v>
      </c>
    </row>
    <row r="7078" spans="1:2" x14ac:dyDescent="0.3">
      <c r="A7078" t="s">
        <v>55956</v>
      </c>
      <c r="B7078" s="1" t="s">
        <v>113689</v>
      </c>
    </row>
    <row r="7079" spans="1:2" x14ac:dyDescent="0.3">
      <c r="A7079" t="s">
        <v>55957</v>
      </c>
      <c r="B7079" s="1" t="s">
        <v>113689</v>
      </c>
    </row>
    <row r="7080" spans="1:2" x14ac:dyDescent="0.3">
      <c r="A7080" t="s">
        <v>55958</v>
      </c>
      <c r="B7080" s="1" t="s">
        <v>113669</v>
      </c>
    </row>
    <row r="7081" spans="1:2" x14ac:dyDescent="0.3">
      <c r="A7081" t="s">
        <v>55959</v>
      </c>
      <c r="B7081" s="1" t="s">
        <v>113669</v>
      </c>
    </row>
    <row r="7082" spans="1:2" x14ac:dyDescent="0.3">
      <c r="A7082" t="s">
        <v>55960</v>
      </c>
      <c r="B7082" s="1" t="s">
        <v>113669</v>
      </c>
    </row>
    <row r="7083" spans="1:2" x14ac:dyDescent="0.3">
      <c r="A7083" t="s">
        <v>55961</v>
      </c>
      <c r="B7083" s="1" t="s">
        <v>49471</v>
      </c>
    </row>
    <row r="7084" spans="1:2" x14ac:dyDescent="0.3">
      <c r="A7084" t="s">
        <v>55962</v>
      </c>
      <c r="B7084" s="1" t="s">
        <v>49471</v>
      </c>
    </row>
    <row r="7085" spans="1:2" x14ac:dyDescent="0.3">
      <c r="A7085" t="s">
        <v>55963</v>
      </c>
      <c r="B7085" s="1" t="s">
        <v>49471</v>
      </c>
    </row>
    <row r="7086" spans="1:2" x14ac:dyDescent="0.3">
      <c r="A7086" t="s">
        <v>55964</v>
      </c>
      <c r="B7086" s="1" t="s">
        <v>113687</v>
      </c>
    </row>
    <row r="7087" spans="1:2" x14ac:dyDescent="0.3">
      <c r="A7087" t="s">
        <v>55965</v>
      </c>
      <c r="B7087" s="1" t="s">
        <v>113687</v>
      </c>
    </row>
    <row r="7088" spans="1:2" x14ac:dyDescent="0.3">
      <c r="A7088" t="s">
        <v>55966</v>
      </c>
      <c r="B7088" s="1" t="s">
        <v>113687</v>
      </c>
    </row>
    <row r="7089" spans="1:2" x14ac:dyDescent="0.3">
      <c r="A7089" t="s">
        <v>55967</v>
      </c>
      <c r="B7089" s="1" t="s">
        <v>113687</v>
      </c>
    </row>
    <row r="7090" spans="1:2" x14ac:dyDescent="0.3">
      <c r="A7090" t="s">
        <v>55968</v>
      </c>
      <c r="B7090" s="1" t="s">
        <v>113687</v>
      </c>
    </row>
    <row r="7091" spans="1:2" x14ac:dyDescent="0.3">
      <c r="A7091" t="s">
        <v>55969</v>
      </c>
      <c r="B7091" s="1" t="s">
        <v>113684</v>
      </c>
    </row>
    <row r="7092" spans="1:2" x14ac:dyDescent="0.3">
      <c r="A7092" t="s">
        <v>55970</v>
      </c>
      <c r="B7092" s="1" t="s">
        <v>113684</v>
      </c>
    </row>
    <row r="7093" spans="1:2" x14ac:dyDescent="0.3">
      <c r="A7093" t="s">
        <v>55971</v>
      </c>
      <c r="B7093" s="1" t="s">
        <v>113684</v>
      </c>
    </row>
    <row r="7094" spans="1:2" x14ac:dyDescent="0.3">
      <c r="A7094" t="s">
        <v>55972</v>
      </c>
      <c r="B7094" s="1" t="s">
        <v>113684</v>
      </c>
    </row>
    <row r="7095" spans="1:2" x14ac:dyDescent="0.3">
      <c r="A7095" t="s">
        <v>55973</v>
      </c>
      <c r="B7095" s="1" t="s">
        <v>113684</v>
      </c>
    </row>
    <row r="7096" spans="1:2" x14ac:dyDescent="0.3">
      <c r="A7096" t="s">
        <v>55974</v>
      </c>
      <c r="B7096" s="1" t="s">
        <v>113684</v>
      </c>
    </row>
    <row r="7097" spans="1:2" x14ac:dyDescent="0.3">
      <c r="A7097" t="s">
        <v>55975</v>
      </c>
      <c r="B7097" s="1" t="s">
        <v>113684</v>
      </c>
    </row>
    <row r="7098" spans="1:2" x14ac:dyDescent="0.3">
      <c r="A7098" t="s">
        <v>55976</v>
      </c>
      <c r="B7098" s="1" t="s">
        <v>113684</v>
      </c>
    </row>
    <row r="7099" spans="1:2" x14ac:dyDescent="0.3">
      <c r="A7099" t="s">
        <v>55977</v>
      </c>
      <c r="B7099" s="1" t="s">
        <v>113684</v>
      </c>
    </row>
    <row r="7100" spans="1:2" x14ac:dyDescent="0.3">
      <c r="A7100" t="s">
        <v>55978</v>
      </c>
      <c r="B7100" s="1" t="s">
        <v>113684</v>
      </c>
    </row>
    <row r="7101" spans="1:2" x14ac:dyDescent="0.3">
      <c r="A7101" t="s">
        <v>55979</v>
      </c>
      <c r="B7101" s="1" t="s">
        <v>113684</v>
      </c>
    </row>
    <row r="7102" spans="1:2" x14ac:dyDescent="0.3">
      <c r="A7102" t="s">
        <v>55980</v>
      </c>
      <c r="B7102" s="1" t="s">
        <v>113684</v>
      </c>
    </row>
    <row r="7103" spans="1:2" x14ac:dyDescent="0.3">
      <c r="A7103" t="s">
        <v>55981</v>
      </c>
      <c r="B7103" s="1" t="s">
        <v>113684</v>
      </c>
    </row>
    <row r="7104" spans="1:2" x14ac:dyDescent="0.3">
      <c r="A7104" t="s">
        <v>55982</v>
      </c>
      <c r="B7104" s="1" t="s">
        <v>113684</v>
      </c>
    </row>
    <row r="7105" spans="1:2" x14ac:dyDescent="0.3">
      <c r="A7105" t="s">
        <v>55983</v>
      </c>
      <c r="B7105" s="1" t="s">
        <v>113684</v>
      </c>
    </row>
    <row r="7106" spans="1:2" x14ac:dyDescent="0.3">
      <c r="A7106" t="s">
        <v>55983</v>
      </c>
      <c r="B7106" s="1" t="s">
        <v>113684</v>
      </c>
    </row>
    <row r="7107" spans="1:2" x14ac:dyDescent="0.3">
      <c r="A7107" t="s">
        <v>55984</v>
      </c>
      <c r="B7107" s="1" t="s">
        <v>113684</v>
      </c>
    </row>
    <row r="7108" spans="1:2" x14ac:dyDescent="0.3">
      <c r="A7108" t="s">
        <v>55985</v>
      </c>
      <c r="B7108" s="1" t="s">
        <v>113673</v>
      </c>
    </row>
    <row r="7109" spans="1:2" x14ac:dyDescent="0.3">
      <c r="A7109" t="s">
        <v>55986</v>
      </c>
      <c r="B7109" s="1" t="s">
        <v>113673</v>
      </c>
    </row>
    <row r="7110" spans="1:2" x14ac:dyDescent="0.3">
      <c r="A7110" t="s">
        <v>55987</v>
      </c>
      <c r="B7110" s="1" t="s">
        <v>113673</v>
      </c>
    </row>
    <row r="7111" spans="1:2" x14ac:dyDescent="0.3">
      <c r="A7111" t="s">
        <v>55988</v>
      </c>
      <c r="B7111" s="1" t="s">
        <v>113673</v>
      </c>
    </row>
    <row r="7112" spans="1:2" x14ac:dyDescent="0.3">
      <c r="A7112" t="s">
        <v>55989</v>
      </c>
      <c r="B7112" s="1" t="s">
        <v>113673</v>
      </c>
    </row>
    <row r="7113" spans="1:2" x14ac:dyDescent="0.3">
      <c r="A7113" t="s">
        <v>55990</v>
      </c>
      <c r="B7113" s="1" t="s">
        <v>113673</v>
      </c>
    </row>
    <row r="7114" spans="1:2" x14ac:dyDescent="0.3">
      <c r="A7114" t="s">
        <v>55991</v>
      </c>
      <c r="B7114" s="1" t="s">
        <v>113673</v>
      </c>
    </row>
    <row r="7115" spans="1:2" x14ac:dyDescent="0.3">
      <c r="A7115" t="s">
        <v>55992</v>
      </c>
      <c r="B7115" s="1" t="s">
        <v>113673</v>
      </c>
    </row>
    <row r="7116" spans="1:2" x14ac:dyDescent="0.3">
      <c r="A7116" t="s">
        <v>55993</v>
      </c>
      <c r="B7116" s="1" t="s">
        <v>113673</v>
      </c>
    </row>
    <row r="7117" spans="1:2" x14ac:dyDescent="0.3">
      <c r="A7117" t="s">
        <v>55994</v>
      </c>
      <c r="B7117" s="1" t="s">
        <v>113673</v>
      </c>
    </row>
    <row r="7118" spans="1:2" x14ac:dyDescent="0.3">
      <c r="A7118" t="s">
        <v>55995</v>
      </c>
      <c r="B7118" s="1" t="s">
        <v>49158</v>
      </c>
    </row>
    <row r="7119" spans="1:2" x14ac:dyDescent="0.3">
      <c r="A7119" t="s">
        <v>55996</v>
      </c>
      <c r="B7119" s="1" t="s">
        <v>49158</v>
      </c>
    </row>
    <row r="7120" spans="1:2" x14ac:dyDescent="0.3">
      <c r="A7120" t="s">
        <v>55997</v>
      </c>
      <c r="B7120" s="1" t="s">
        <v>49158</v>
      </c>
    </row>
    <row r="7121" spans="1:2" x14ac:dyDescent="0.3">
      <c r="A7121" t="s">
        <v>55998</v>
      </c>
      <c r="B7121" s="1" t="s">
        <v>49158</v>
      </c>
    </row>
    <row r="7122" spans="1:2" x14ac:dyDescent="0.3">
      <c r="A7122" t="s">
        <v>55999</v>
      </c>
      <c r="B7122" s="1" t="s">
        <v>49158</v>
      </c>
    </row>
    <row r="7123" spans="1:2" x14ac:dyDescent="0.3">
      <c r="A7123" t="s">
        <v>56000</v>
      </c>
      <c r="B7123" s="1" t="s">
        <v>49158</v>
      </c>
    </row>
    <row r="7124" spans="1:2" x14ac:dyDescent="0.3">
      <c r="A7124" t="s">
        <v>56001</v>
      </c>
      <c r="B7124" s="1" t="s">
        <v>49158</v>
      </c>
    </row>
    <row r="7125" spans="1:2" x14ac:dyDescent="0.3">
      <c r="A7125" t="s">
        <v>56002</v>
      </c>
      <c r="B7125" s="1" t="s">
        <v>49158</v>
      </c>
    </row>
    <row r="7126" spans="1:2" x14ac:dyDescent="0.3">
      <c r="A7126" t="s">
        <v>56003</v>
      </c>
      <c r="B7126" s="1" t="s">
        <v>49158</v>
      </c>
    </row>
    <row r="7127" spans="1:2" x14ac:dyDescent="0.3">
      <c r="A7127" t="s">
        <v>56004</v>
      </c>
      <c r="B7127" s="1" t="s">
        <v>49158</v>
      </c>
    </row>
    <row r="7128" spans="1:2" x14ac:dyDescent="0.3">
      <c r="A7128" t="s">
        <v>56005</v>
      </c>
      <c r="B7128" s="1" t="s">
        <v>49158</v>
      </c>
    </row>
    <row r="7129" spans="1:2" x14ac:dyDescent="0.3">
      <c r="A7129" t="s">
        <v>56006</v>
      </c>
      <c r="B7129" s="1" t="s">
        <v>49158</v>
      </c>
    </row>
    <row r="7130" spans="1:2" x14ac:dyDescent="0.3">
      <c r="A7130" t="s">
        <v>56007</v>
      </c>
      <c r="B7130" s="1" t="s">
        <v>49158</v>
      </c>
    </row>
    <row r="7131" spans="1:2" x14ac:dyDescent="0.3">
      <c r="A7131" t="s">
        <v>56008</v>
      </c>
      <c r="B7131" s="1" t="s">
        <v>49158</v>
      </c>
    </row>
    <row r="7132" spans="1:2" x14ac:dyDescent="0.3">
      <c r="A7132" t="s">
        <v>56009</v>
      </c>
      <c r="B7132" s="1" t="s">
        <v>49158</v>
      </c>
    </row>
    <row r="7133" spans="1:2" x14ac:dyDescent="0.3">
      <c r="A7133" t="s">
        <v>56010</v>
      </c>
      <c r="B7133" s="1" t="s">
        <v>49158</v>
      </c>
    </row>
    <row r="7134" spans="1:2" x14ac:dyDescent="0.3">
      <c r="A7134" t="s">
        <v>56011</v>
      </c>
      <c r="B7134" s="1" t="s">
        <v>49158</v>
      </c>
    </row>
    <row r="7135" spans="1:2" x14ac:dyDescent="0.3">
      <c r="A7135" t="s">
        <v>56012</v>
      </c>
      <c r="B7135" s="1" t="s">
        <v>49158</v>
      </c>
    </row>
    <row r="7136" spans="1:2" x14ac:dyDescent="0.3">
      <c r="A7136" t="s">
        <v>56013</v>
      </c>
      <c r="B7136" s="1" t="s">
        <v>49158</v>
      </c>
    </row>
    <row r="7137" spans="1:2" x14ac:dyDescent="0.3">
      <c r="A7137" t="s">
        <v>56014</v>
      </c>
      <c r="B7137" s="1" t="s">
        <v>49158</v>
      </c>
    </row>
    <row r="7138" spans="1:2" x14ac:dyDescent="0.3">
      <c r="A7138" t="s">
        <v>56015</v>
      </c>
      <c r="B7138" s="1" t="s">
        <v>113671</v>
      </c>
    </row>
    <row r="7139" spans="1:2" x14ac:dyDescent="0.3">
      <c r="A7139" t="s">
        <v>56016</v>
      </c>
      <c r="B7139" s="1" t="s">
        <v>113671</v>
      </c>
    </row>
    <row r="7140" spans="1:2" x14ac:dyDescent="0.3">
      <c r="A7140" t="s">
        <v>56017</v>
      </c>
      <c r="B7140" s="1" t="s">
        <v>113671</v>
      </c>
    </row>
    <row r="7141" spans="1:2" x14ac:dyDescent="0.3">
      <c r="A7141" t="s">
        <v>56018</v>
      </c>
      <c r="B7141" s="1" t="s">
        <v>49339</v>
      </c>
    </row>
    <row r="7142" spans="1:2" x14ac:dyDescent="0.3">
      <c r="A7142" t="s">
        <v>56019</v>
      </c>
      <c r="B7142" s="1" t="s">
        <v>113673</v>
      </c>
    </row>
    <row r="7143" spans="1:2" x14ac:dyDescent="0.3">
      <c r="A7143" t="s">
        <v>56020</v>
      </c>
      <c r="B7143" s="1" t="s">
        <v>113673</v>
      </c>
    </row>
    <row r="7144" spans="1:2" x14ac:dyDescent="0.3">
      <c r="A7144" t="s">
        <v>56021</v>
      </c>
      <c r="B7144" s="1" t="s">
        <v>113673</v>
      </c>
    </row>
    <row r="7145" spans="1:2" x14ac:dyDescent="0.3">
      <c r="A7145" t="s">
        <v>56022</v>
      </c>
      <c r="B7145" s="1" t="s">
        <v>113673</v>
      </c>
    </row>
    <row r="7146" spans="1:2" x14ac:dyDescent="0.3">
      <c r="A7146" t="s">
        <v>56023</v>
      </c>
      <c r="B7146" s="1" t="s">
        <v>113673</v>
      </c>
    </row>
    <row r="7147" spans="1:2" x14ac:dyDescent="0.3">
      <c r="A7147" t="s">
        <v>56024</v>
      </c>
      <c r="B7147" s="1" t="s">
        <v>113673</v>
      </c>
    </row>
    <row r="7148" spans="1:2" x14ac:dyDescent="0.3">
      <c r="A7148" t="s">
        <v>56025</v>
      </c>
      <c r="B7148" s="1" t="s">
        <v>113673</v>
      </c>
    </row>
    <row r="7149" spans="1:2" x14ac:dyDescent="0.3">
      <c r="A7149" t="s">
        <v>56026</v>
      </c>
      <c r="B7149" s="1" t="s">
        <v>113673</v>
      </c>
    </row>
    <row r="7150" spans="1:2" x14ac:dyDescent="0.3">
      <c r="A7150" t="s">
        <v>56027</v>
      </c>
      <c r="B7150" s="1" t="s">
        <v>113673</v>
      </c>
    </row>
    <row r="7151" spans="1:2" x14ac:dyDescent="0.3">
      <c r="A7151" t="s">
        <v>56028</v>
      </c>
      <c r="B7151" s="1" t="s">
        <v>113673</v>
      </c>
    </row>
    <row r="7152" spans="1:2" x14ac:dyDescent="0.3">
      <c r="A7152" t="s">
        <v>56029</v>
      </c>
      <c r="B7152" s="1" t="s">
        <v>49481</v>
      </c>
    </row>
    <row r="7153" spans="1:2" x14ac:dyDescent="0.3">
      <c r="A7153" t="s">
        <v>56030</v>
      </c>
      <c r="B7153" s="1" t="s">
        <v>113673</v>
      </c>
    </row>
    <row r="7154" spans="1:2" x14ac:dyDescent="0.3">
      <c r="A7154" t="s">
        <v>56031</v>
      </c>
      <c r="B7154" s="1" t="s">
        <v>113673</v>
      </c>
    </row>
    <row r="7155" spans="1:2" x14ac:dyDescent="0.3">
      <c r="A7155" t="s">
        <v>56032</v>
      </c>
      <c r="B7155" s="1" t="s">
        <v>113673</v>
      </c>
    </row>
    <row r="7156" spans="1:2" x14ac:dyDescent="0.3">
      <c r="A7156" t="s">
        <v>56033</v>
      </c>
      <c r="B7156" s="1" t="s">
        <v>113673</v>
      </c>
    </row>
    <row r="7157" spans="1:2" x14ac:dyDescent="0.3">
      <c r="A7157" t="s">
        <v>56034</v>
      </c>
      <c r="B7157" s="1" t="s">
        <v>113671</v>
      </c>
    </row>
    <row r="7158" spans="1:2" x14ac:dyDescent="0.3">
      <c r="A7158" t="s">
        <v>56035</v>
      </c>
      <c r="B7158" s="1" t="s">
        <v>113671</v>
      </c>
    </row>
    <row r="7159" spans="1:2" x14ac:dyDescent="0.3">
      <c r="A7159" t="s">
        <v>56036</v>
      </c>
      <c r="B7159" s="1" t="s">
        <v>113671</v>
      </c>
    </row>
    <row r="7160" spans="1:2" x14ac:dyDescent="0.3">
      <c r="A7160" t="s">
        <v>56037</v>
      </c>
      <c r="B7160" s="1" t="s">
        <v>113673</v>
      </c>
    </row>
    <row r="7161" spans="1:2" x14ac:dyDescent="0.3">
      <c r="A7161" t="s">
        <v>56038</v>
      </c>
      <c r="B7161" s="1" t="s">
        <v>113662</v>
      </c>
    </row>
    <row r="7162" spans="1:2" x14ac:dyDescent="0.3">
      <c r="A7162" t="s">
        <v>56039</v>
      </c>
      <c r="B7162" s="1" t="s">
        <v>113689</v>
      </c>
    </row>
    <row r="7163" spans="1:2" x14ac:dyDescent="0.3">
      <c r="A7163" t="s">
        <v>56040</v>
      </c>
      <c r="B7163" s="1" t="s">
        <v>49166</v>
      </c>
    </row>
    <row r="7164" spans="1:2" x14ac:dyDescent="0.3">
      <c r="A7164" t="s">
        <v>56041</v>
      </c>
      <c r="B7164" s="1" t="s">
        <v>113689</v>
      </c>
    </row>
    <row r="7165" spans="1:2" x14ac:dyDescent="0.3">
      <c r="A7165" t="s">
        <v>56042</v>
      </c>
      <c r="B7165" s="1" t="s">
        <v>113689</v>
      </c>
    </row>
    <row r="7166" spans="1:2" x14ac:dyDescent="0.3">
      <c r="A7166" t="s">
        <v>56043</v>
      </c>
      <c r="B7166" s="1" t="s">
        <v>113689</v>
      </c>
    </row>
    <row r="7167" spans="1:2" x14ac:dyDescent="0.3">
      <c r="A7167" t="s">
        <v>56044</v>
      </c>
      <c r="B7167" s="1" t="s">
        <v>113689</v>
      </c>
    </row>
    <row r="7168" spans="1:2" x14ac:dyDescent="0.3">
      <c r="A7168" t="s">
        <v>56045</v>
      </c>
      <c r="B7168" s="1" t="s">
        <v>113693</v>
      </c>
    </row>
    <row r="7169" spans="1:2" x14ac:dyDescent="0.3">
      <c r="A7169" t="s">
        <v>56046</v>
      </c>
      <c r="B7169" s="1" t="s">
        <v>113693</v>
      </c>
    </row>
    <row r="7170" spans="1:2" x14ac:dyDescent="0.3">
      <c r="A7170" t="s">
        <v>56047</v>
      </c>
      <c r="B7170" s="1" t="s">
        <v>49180</v>
      </c>
    </row>
    <row r="7171" spans="1:2" x14ac:dyDescent="0.3">
      <c r="A7171" t="s">
        <v>56048</v>
      </c>
      <c r="B7171" s="1" t="s">
        <v>49180</v>
      </c>
    </row>
    <row r="7172" spans="1:2" x14ac:dyDescent="0.3">
      <c r="A7172" t="s">
        <v>56049</v>
      </c>
      <c r="B7172" s="1" t="s">
        <v>49180</v>
      </c>
    </row>
    <row r="7173" spans="1:2" x14ac:dyDescent="0.3">
      <c r="A7173" t="s">
        <v>56050</v>
      </c>
      <c r="B7173" s="1" t="s">
        <v>49180</v>
      </c>
    </row>
    <row r="7174" spans="1:2" x14ac:dyDescent="0.3">
      <c r="A7174" t="s">
        <v>56051</v>
      </c>
      <c r="B7174" s="1" t="s">
        <v>49180</v>
      </c>
    </row>
    <row r="7175" spans="1:2" x14ac:dyDescent="0.3">
      <c r="A7175" t="s">
        <v>56052</v>
      </c>
      <c r="B7175" s="1" t="s">
        <v>49180</v>
      </c>
    </row>
    <row r="7176" spans="1:2" x14ac:dyDescent="0.3">
      <c r="A7176" t="s">
        <v>56053</v>
      </c>
      <c r="B7176" s="1" t="s">
        <v>49180</v>
      </c>
    </row>
    <row r="7177" spans="1:2" x14ac:dyDescent="0.3">
      <c r="A7177" t="s">
        <v>56054</v>
      </c>
      <c r="B7177" s="1" t="s">
        <v>49180</v>
      </c>
    </row>
    <row r="7178" spans="1:2" x14ac:dyDescent="0.3">
      <c r="A7178" t="s">
        <v>56055</v>
      </c>
      <c r="B7178" s="1" t="s">
        <v>49180</v>
      </c>
    </row>
    <row r="7179" spans="1:2" x14ac:dyDescent="0.3">
      <c r="A7179" t="s">
        <v>56056</v>
      </c>
      <c r="B7179" s="1" t="s">
        <v>49180</v>
      </c>
    </row>
    <row r="7180" spans="1:2" x14ac:dyDescent="0.3">
      <c r="A7180" t="s">
        <v>56057</v>
      </c>
      <c r="B7180" s="1" t="s">
        <v>49180</v>
      </c>
    </row>
    <row r="7181" spans="1:2" x14ac:dyDescent="0.3">
      <c r="A7181" t="s">
        <v>20782</v>
      </c>
      <c r="B7181" s="1" t="s">
        <v>49180</v>
      </c>
    </row>
    <row r="7182" spans="1:2" x14ac:dyDescent="0.3">
      <c r="A7182" t="s">
        <v>56058</v>
      </c>
      <c r="B7182" s="1" t="s">
        <v>113662</v>
      </c>
    </row>
    <row r="7183" spans="1:2" x14ac:dyDescent="0.3">
      <c r="A7183" t="s">
        <v>20787</v>
      </c>
      <c r="B7183" s="1" t="s">
        <v>113666</v>
      </c>
    </row>
    <row r="7184" spans="1:2" x14ac:dyDescent="0.3">
      <c r="A7184" t="s">
        <v>56059</v>
      </c>
      <c r="B7184" s="1" t="s">
        <v>113666</v>
      </c>
    </row>
    <row r="7185" spans="1:2" x14ac:dyDescent="0.3">
      <c r="A7185" t="s">
        <v>56060</v>
      </c>
      <c r="B7185" s="1" t="s">
        <v>49503</v>
      </c>
    </row>
    <row r="7186" spans="1:2" x14ac:dyDescent="0.3">
      <c r="A7186" t="s">
        <v>56061</v>
      </c>
      <c r="B7186" s="1" t="s">
        <v>49503</v>
      </c>
    </row>
    <row r="7187" spans="1:2" x14ac:dyDescent="0.3">
      <c r="A7187" t="s">
        <v>56062</v>
      </c>
      <c r="B7187" s="1" t="s">
        <v>49503</v>
      </c>
    </row>
    <row r="7188" spans="1:2" x14ac:dyDescent="0.3">
      <c r="A7188" t="s">
        <v>56063</v>
      </c>
      <c r="B7188" s="1" t="s">
        <v>49503</v>
      </c>
    </row>
    <row r="7189" spans="1:2" x14ac:dyDescent="0.3">
      <c r="A7189" t="s">
        <v>56064</v>
      </c>
      <c r="B7189" s="1" t="s">
        <v>49481</v>
      </c>
    </row>
    <row r="7190" spans="1:2" x14ac:dyDescent="0.3">
      <c r="A7190" t="s">
        <v>56065</v>
      </c>
      <c r="B7190" s="1" t="s">
        <v>49481</v>
      </c>
    </row>
    <row r="7191" spans="1:2" x14ac:dyDescent="0.3">
      <c r="A7191" t="s">
        <v>56066</v>
      </c>
      <c r="B7191" s="1" t="s">
        <v>113680</v>
      </c>
    </row>
    <row r="7192" spans="1:2" x14ac:dyDescent="0.3">
      <c r="A7192" t="s">
        <v>56067</v>
      </c>
      <c r="B7192" s="1" t="s">
        <v>113680</v>
      </c>
    </row>
    <row r="7193" spans="1:2" x14ac:dyDescent="0.3">
      <c r="A7193" t="s">
        <v>56068</v>
      </c>
      <c r="B7193" s="1" t="s">
        <v>113680</v>
      </c>
    </row>
    <row r="7194" spans="1:2" x14ac:dyDescent="0.3">
      <c r="A7194" t="s">
        <v>56069</v>
      </c>
      <c r="B7194" s="1" t="s">
        <v>113670</v>
      </c>
    </row>
    <row r="7195" spans="1:2" x14ac:dyDescent="0.3">
      <c r="A7195" t="s">
        <v>56070</v>
      </c>
      <c r="B7195" s="1" t="s">
        <v>113680</v>
      </c>
    </row>
    <row r="7196" spans="1:2" x14ac:dyDescent="0.3">
      <c r="A7196" t="s">
        <v>56071</v>
      </c>
      <c r="B7196" s="1" t="s">
        <v>113680</v>
      </c>
    </row>
    <row r="7197" spans="1:2" x14ac:dyDescent="0.3">
      <c r="A7197" t="s">
        <v>56072</v>
      </c>
      <c r="B7197" s="1" t="s">
        <v>113680</v>
      </c>
    </row>
    <row r="7198" spans="1:2" x14ac:dyDescent="0.3">
      <c r="A7198" t="s">
        <v>56073</v>
      </c>
      <c r="B7198" s="1" t="s">
        <v>113680</v>
      </c>
    </row>
    <row r="7199" spans="1:2" x14ac:dyDescent="0.3">
      <c r="A7199" t="s">
        <v>56074</v>
      </c>
      <c r="B7199" s="1" t="s">
        <v>113680</v>
      </c>
    </row>
    <row r="7200" spans="1:2" x14ac:dyDescent="0.3">
      <c r="A7200" t="s">
        <v>56075</v>
      </c>
      <c r="B7200" s="1" t="s">
        <v>113680</v>
      </c>
    </row>
    <row r="7201" spans="1:2" x14ac:dyDescent="0.3">
      <c r="A7201" t="s">
        <v>56076</v>
      </c>
      <c r="B7201" s="1" t="s">
        <v>113680</v>
      </c>
    </row>
    <row r="7202" spans="1:2" x14ac:dyDescent="0.3">
      <c r="A7202" t="s">
        <v>56077</v>
      </c>
      <c r="B7202" s="1" t="s">
        <v>113680</v>
      </c>
    </row>
    <row r="7203" spans="1:2" x14ac:dyDescent="0.3">
      <c r="A7203" t="s">
        <v>56078</v>
      </c>
      <c r="B7203" s="1" t="s">
        <v>113680</v>
      </c>
    </row>
    <row r="7204" spans="1:2" x14ac:dyDescent="0.3">
      <c r="A7204" t="s">
        <v>56079</v>
      </c>
      <c r="B7204" s="1" t="s">
        <v>113680</v>
      </c>
    </row>
    <row r="7205" spans="1:2" x14ac:dyDescent="0.3">
      <c r="A7205" t="s">
        <v>56080</v>
      </c>
      <c r="B7205" s="1" t="s">
        <v>113680</v>
      </c>
    </row>
    <row r="7206" spans="1:2" x14ac:dyDescent="0.3">
      <c r="A7206" t="s">
        <v>56081</v>
      </c>
      <c r="B7206" s="1" t="s">
        <v>113670</v>
      </c>
    </row>
    <row r="7207" spans="1:2" x14ac:dyDescent="0.3">
      <c r="A7207" t="s">
        <v>56082</v>
      </c>
      <c r="B7207" s="1" t="s">
        <v>113680</v>
      </c>
    </row>
    <row r="7208" spans="1:2" x14ac:dyDescent="0.3">
      <c r="A7208" t="s">
        <v>56083</v>
      </c>
      <c r="B7208" s="1" t="s">
        <v>113680</v>
      </c>
    </row>
    <row r="7209" spans="1:2" x14ac:dyDescent="0.3">
      <c r="A7209" t="s">
        <v>56084</v>
      </c>
      <c r="B7209" s="1" t="s">
        <v>113680</v>
      </c>
    </row>
    <row r="7210" spans="1:2" x14ac:dyDescent="0.3">
      <c r="A7210" t="s">
        <v>56085</v>
      </c>
      <c r="B7210" s="1" t="s">
        <v>113669</v>
      </c>
    </row>
    <row r="7211" spans="1:2" x14ac:dyDescent="0.3">
      <c r="A7211" t="s">
        <v>56086</v>
      </c>
      <c r="B7211" s="1" t="s">
        <v>113669</v>
      </c>
    </row>
    <row r="7212" spans="1:2" x14ac:dyDescent="0.3">
      <c r="A7212" t="s">
        <v>56087</v>
      </c>
      <c r="B7212" s="1" t="s">
        <v>113669</v>
      </c>
    </row>
    <row r="7213" spans="1:2" x14ac:dyDescent="0.3">
      <c r="A7213" t="s">
        <v>56088</v>
      </c>
      <c r="B7213" s="1" t="s">
        <v>113669</v>
      </c>
    </row>
    <row r="7214" spans="1:2" x14ac:dyDescent="0.3">
      <c r="A7214" t="s">
        <v>56089</v>
      </c>
      <c r="B7214" s="1" t="s">
        <v>113669</v>
      </c>
    </row>
    <row r="7215" spans="1:2" x14ac:dyDescent="0.3">
      <c r="A7215" t="s">
        <v>56090</v>
      </c>
      <c r="B7215" s="1" t="s">
        <v>113669</v>
      </c>
    </row>
    <row r="7216" spans="1:2" x14ac:dyDescent="0.3">
      <c r="A7216" t="s">
        <v>56091</v>
      </c>
      <c r="B7216" s="1" t="s">
        <v>113669</v>
      </c>
    </row>
    <row r="7217" spans="1:2" x14ac:dyDescent="0.3">
      <c r="A7217" t="s">
        <v>56092</v>
      </c>
      <c r="B7217" s="1" t="s">
        <v>113669</v>
      </c>
    </row>
    <row r="7218" spans="1:2" x14ac:dyDescent="0.3">
      <c r="A7218" t="s">
        <v>56093</v>
      </c>
      <c r="B7218" s="1" t="s">
        <v>113669</v>
      </c>
    </row>
    <row r="7219" spans="1:2" x14ac:dyDescent="0.3">
      <c r="A7219" t="s">
        <v>56094</v>
      </c>
      <c r="B7219" s="1" t="s">
        <v>113669</v>
      </c>
    </row>
    <row r="7220" spans="1:2" x14ac:dyDescent="0.3">
      <c r="A7220" t="s">
        <v>56095</v>
      </c>
      <c r="B7220" s="1" t="s">
        <v>113669</v>
      </c>
    </row>
    <row r="7221" spans="1:2" x14ac:dyDescent="0.3">
      <c r="A7221" t="s">
        <v>56096</v>
      </c>
      <c r="B7221" s="1" t="s">
        <v>113684</v>
      </c>
    </row>
    <row r="7222" spans="1:2" x14ac:dyDescent="0.3">
      <c r="A7222" t="s">
        <v>56097</v>
      </c>
      <c r="B7222" s="1" t="s">
        <v>113684</v>
      </c>
    </row>
    <row r="7223" spans="1:2" x14ac:dyDescent="0.3">
      <c r="A7223" t="s">
        <v>56098</v>
      </c>
      <c r="B7223" s="1" t="s">
        <v>113699</v>
      </c>
    </row>
    <row r="7224" spans="1:2" x14ac:dyDescent="0.3">
      <c r="A7224" t="s">
        <v>56099</v>
      </c>
      <c r="B7224" s="1" t="s">
        <v>113700</v>
      </c>
    </row>
    <row r="7225" spans="1:2" x14ac:dyDescent="0.3">
      <c r="A7225" t="s">
        <v>56100</v>
      </c>
      <c r="B7225" s="1" t="s">
        <v>113662</v>
      </c>
    </row>
    <row r="7226" spans="1:2" x14ac:dyDescent="0.3">
      <c r="A7226" t="s">
        <v>56101</v>
      </c>
      <c r="B7226" s="1" t="s">
        <v>113662</v>
      </c>
    </row>
    <row r="7227" spans="1:2" x14ac:dyDescent="0.3">
      <c r="A7227" t="s">
        <v>56102</v>
      </c>
      <c r="B7227" s="1" t="s">
        <v>113678</v>
      </c>
    </row>
    <row r="7228" spans="1:2" x14ac:dyDescent="0.3">
      <c r="A7228" t="s">
        <v>56102</v>
      </c>
      <c r="B7228" s="1" t="s">
        <v>113678</v>
      </c>
    </row>
    <row r="7229" spans="1:2" x14ac:dyDescent="0.3">
      <c r="A7229" t="s">
        <v>56103</v>
      </c>
      <c r="B7229" s="1" t="s">
        <v>113684</v>
      </c>
    </row>
    <row r="7230" spans="1:2" x14ac:dyDescent="0.3">
      <c r="A7230" t="s">
        <v>56104</v>
      </c>
      <c r="B7230" s="1" t="s">
        <v>113684</v>
      </c>
    </row>
    <row r="7231" spans="1:2" x14ac:dyDescent="0.3">
      <c r="A7231" t="s">
        <v>56105</v>
      </c>
      <c r="B7231" s="1" t="s">
        <v>113678</v>
      </c>
    </row>
    <row r="7232" spans="1:2" x14ac:dyDescent="0.3">
      <c r="A7232" t="s">
        <v>56106</v>
      </c>
      <c r="B7232" s="1" t="s">
        <v>113689</v>
      </c>
    </row>
    <row r="7233" spans="1:2" x14ac:dyDescent="0.3">
      <c r="A7233" t="s">
        <v>56107</v>
      </c>
      <c r="B7233" s="1" t="s">
        <v>113689</v>
      </c>
    </row>
    <row r="7234" spans="1:2" x14ac:dyDescent="0.3">
      <c r="A7234" t="s">
        <v>56108</v>
      </c>
      <c r="B7234" s="1" t="s">
        <v>113689</v>
      </c>
    </row>
    <row r="7235" spans="1:2" x14ac:dyDescent="0.3">
      <c r="A7235" t="s">
        <v>56109</v>
      </c>
      <c r="B7235" s="1" t="s">
        <v>113689</v>
      </c>
    </row>
    <row r="7236" spans="1:2" x14ac:dyDescent="0.3">
      <c r="A7236" t="s">
        <v>56110</v>
      </c>
      <c r="B7236" s="1" t="s">
        <v>113689</v>
      </c>
    </row>
    <row r="7237" spans="1:2" x14ac:dyDescent="0.3">
      <c r="A7237" t="s">
        <v>56111</v>
      </c>
      <c r="B7237" s="1" t="s">
        <v>50271</v>
      </c>
    </row>
    <row r="7238" spans="1:2" x14ac:dyDescent="0.3">
      <c r="A7238" t="s">
        <v>56112</v>
      </c>
      <c r="B7238" s="1" t="s">
        <v>113689</v>
      </c>
    </row>
    <row r="7239" spans="1:2" x14ac:dyDescent="0.3">
      <c r="A7239" t="s">
        <v>56113</v>
      </c>
      <c r="B7239" s="1" t="s">
        <v>113689</v>
      </c>
    </row>
    <row r="7240" spans="1:2" x14ac:dyDescent="0.3">
      <c r="A7240" t="s">
        <v>56114</v>
      </c>
      <c r="B7240" s="1" t="s">
        <v>113689</v>
      </c>
    </row>
    <row r="7241" spans="1:2" x14ac:dyDescent="0.3">
      <c r="A7241" t="s">
        <v>56115</v>
      </c>
      <c r="B7241" s="1" t="s">
        <v>113689</v>
      </c>
    </row>
    <row r="7242" spans="1:2" x14ac:dyDescent="0.3">
      <c r="A7242" t="s">
        <v>56116</v>
      </c>
      <c r="B7242" s="1" t="s">
        <v>113689</v>
      </c>
    </row>
    <row r="7243" spans="1:2" x14ac:dyDescent="0.3">
      <c r="A7243" t="s">
        <v>56117</v>
      </c>
      <c r="B7243" s="1" t="s">
        <v>113689</v>
      </c>
    </row>
    <row r="7244" spans="1:2" x14ac:dyDescent="0.3">
      <c r="A7244" t="s">
        <v>56118</v>
      </c>
      <c r="B7244" s="1" t="s">
        <v>113689</v>
      </c>
    </row>
    <row r="7245" spans="1:2" x14ac:dyDescent="0.3">
      <c r="A7245" t="s">
        <v>56119</v>
      </c>
      <c r="B7245" s="1" t="s">
        <v>113689</v>
      </c>
    </row>
    <row r="7246" spans="1:2" x14ac:dyDescent="0.3">
      <c r="A7246" t="s">
        <v>56120</v>
      </c>
      <c r="B7246" s="1" t="s">
        <v>113689</v>
      </c>
    </row>
    <row r="7247" spans="1:2" x14ac:dyDescent="0.3">
      <c r="A7247" t="s">
        <v>56121</v>
      </c>
      <c r="B7247" s="1" t="s">
        <v>113689</v>
      </c>
    </row>
    <row r="7248" spans="1:2" x14ac:dyDescent="0.3">
      <c r="A7248" t="s">
        <v>56122</v>
      </c>
      <c r="B7248" s="1" t="s">
        <v>113689</v>
      </c>
    </row>
    <row r="7249" spans="1:2" x14ac:dyDescent="0.3">
      <c r="A7249" t="s">
        <v>56123</v>
      </c>
      <c r="B7249" s="1" t="s">
        <v>113689</v>
      </c>
    </row>
    <row r="7250" spans="1:2" x14ac:dyDescent="0.3">
      <c r="A7250" t="s">
        <v>56124</v>
      </c>
      <c r="B7250" s="1" t="s">
        <v>113689</v>
      </c>
    </row>
    <row r="7251" spans="1:2" x14ac:dyDescent="0.3">
      <c r="A7251" t="s">
        <v>56125</v>
      </c>
      <c r="B7251" s="1" t="s">
        <v>113689</v>
      </c>
    </row>
    <row r="7252" spans="1:2" x14ac:dyDescent="0.3">
      <c r="A7252" t="s">
        <v>56126</v>
      </c>
      <c r="B7252" s="1" t="s">
        <v>113689</v>
      </c>
    </row>
    <row r="7253" spans="1:2" x14ac:dyDescent="0.3">
      <c r="A7253" t="s">
        <v>56127</v>
      </c>
      <c r="B7253" s="1" t="s">
        <v>113689</v>
      </c>
    </row>
    <row r="7254" spans="1:2" x14ac:dyDescent="0.3">
      <c r="A7254" t="s">
        <v>56128</v>
      </c>
      <c r="B7254" s="1" t="s">
        <v>113689</v>
      </c>
    </row>
    <row r="7255" spans="1:2" x14ac:dyDescent="0.3">
      <c r="A7255" t="s">
        <v>56129</v>
      </c>
      <c r="B7255" s="1" t="s">
        <v>113689</v>
      </c>
    </row>
    <row r="7256" spans="1:2" x14ac:dyDescent="0.3">
      <c r="A7256" t="s">
        <v>56130</v>
      </c>
      <c r="B7256" s="1" t="s">
        <v>113689</v>
      </c>
    </row>
    <row r="7257" spans="1:2" x14ac:dyDescent="0.3">
      <c r="A7257" t="s">
        <v>56131</v>
      </c>
      <c r="B7257" s="1" t="s">
        <v>113689</v>
      </c>
    </row>
    <row r="7258" spans="1:2" x14ac:dyDescent="0.3">
      <c r="A7258" t="s">
        <v>56132</v>
      </c>
      <c r="B7258" s="1" t="s">
        <v>113689</v>
      </c>
    </row>
    <row r="7259" spans="1:2" x14ac:dyDescent="0.3">
      <c r="A7259" t="s">
        <v>56133</v>
      </c>
      <c r="B7259" s="1" t="s">
        <v>113689</v>
      </c>
    </row>
    <row r="7260" spans="1:2" x14ac:dyDescent="0.3">
      <c r="A7260" t="s">
        <v>56134</v>
      </c>
      <c r="B7260" s="1" t="s">
        <v>113689</v>
      </c>
    </row>
    <row r="7261" spans="1:2" x14ac:dyDescent="0.3">
      <c r="A7261" t="s">
        <v>56135</v>
      </c>
      <c r="B7261" s="1" t="s">
        <v>113689</v>
      </c>
    </row>
    <row r="7262" spans="1:2" x14ac:dyDescent="0.3">
      <c r="A7262" t="s">
        <v>56136</v>
      </c>
      <c r="B7262" s="1" t="s">
        <v>113689</v>
      </c>
    </row>
    <row r="7263" spans="1:2" x14ac:dyDescent="0.3">
      <c r="A7263" t="s">
        <v>56137</v>
      </c>
      <c r="B7263" s="1" t="s">
        <v>113689</v>
      </c>
    </row>
    <row r="7264" spans="1:2" x14ac:dyDescent="0.3">
      <c r="A7264" t="s">
        <v>56138</v>
      </c>
      <c r="B7264" s="1" t="s">
        <v>113689</v>
      </c>
    </row>
    <row r="7265" spans="1:2" x14ac:dyDescent="0.3">
      <c r="A7265" t="s">
        <v>56139</v>
      </c>
      <c r="B7265" s="1" t="s">
        <v>113689</v>
      </c>
    </row>
    <row r="7266" spans="1:2" x14ac:dyDescent="0.3">
      <c r="A7266" t="s">
        <v>56140</v>
      </c>
      <c r="B7266" s="1" t="s">
        <v>113688</v>
      </c>
    </row>
    <row r="7267" spans="1:2" x14ac:dyDescent="0.3">
      <c r="A7267" t="s">
        <v>56141</v>
      </c>
      <c r="B7267" s="1" t="s">
        <v>113689</v>
      </c>
    </row>
    <row r="7268" spans="1:2" x14ac:dyDescent="0.3">
      <c r="A7268" t="s">
        <v>56142</v>
      </c>
      <c r="B7268" s="1" t="s">
        <v>113689</v>
      </c>
    </row>
    <row r="7269" spans="1:2" x14ac:dyDescent="0.3">
      <c r="A7269" t="s">
        <v>56143</v>
      </c>
      <c r="B7269" s="1" t="s">
        <v>113689</v>
      </c>
    </row>
    <row r="7270" spans="1:2" x14ac:dyDescent="0.3">
      <c r="A7270" t="s">
        <v>56144</v>
      </c>
      <c r="B7270" s="1" t="s">
        <v>113689</v>
      </c>
    </row>
    <row r="7271" spans="1:2" x14ac:dyDescent="0.3">
      <c r="A7271" t="s">
        <v>56145</v>
      </c>
      <c r="B7271" s="1" t="s">
        <v>113689</v>
      </c>
    </row>
    <row r="7272" spans="1:2" x14ac:dyDescent="0.3">
      <c r="A7272" t="s">
        <v>56146</v>
      </c>
      <c r="B7272" s="1" t="s">
        <v>113689</v>
      </c>
    </row>
    <row r="7273" spans="1:2" x14ac:dyDescent="0.3">
      <c r="A7273" t="s">
        <v>56147</v>
      </c>
      <c r="B7273" s="1" t="s">
        <v>113689</v>
      </c>
    </row>
    <row r="7274" spans="1:2" x14ac:dyDescent="0.3">
      <c r="A7274" t="s">
        <v>56148</v>
      </c>
      <c r="B7274" s="1" t="s">
        <v>113689</v>
      </c>
    </row>
    <row r="7275" spans="1:2" x14ac:dyDescent="0.3">
      <c r="A7275" t="s">
        <v>56149</v>
      </c>
      <c r="B7275" s="1" t="s">
        <v>113689</v>
      </c>
    </row>
    <row r="7276" spans="1:2" x14ac:dyDescent="0.3">
      <c r="A7276" t="s">
        <v>56150</v>
      </c>
      <c r="B7276" s="1" t="s">
        <v>113689</v>
      </c>
    </row>
    <row r="7277" spans="1:2" x14ac:dyDescent="0.3">
      <c r="A7277" t="s">
        <v>56151</v>
      </c>
      <c r="B7277" s="1" t="s">
        <v>113689</v>
      </c>
    </row>
    <row r="7278" spans="1:2" x14ac:dyDescent="0.3">
      <c r="A7278" t="s">
        <v>56152</v>
      </c>
      <c r="B7278" s="1" t="s">
        <v>113689</v>
      </c>
    </row>
    <row r="7279" spans="1:2" x14ac:dyDescent="0.3">
      <c r="A7279" t="s">
        <v>56153</v>
      </c>
      <c r="B7279" s="1" t="s">
        <v>113689</v>
      </c>
    </row>
    <row r="7280" spans="1:2" x14ac:dyDescent="0.3">
      <c r="A7280" t="s">
        <v>56154</v>
      </c>
      <c r="B7280" s="1" t="s">
        <v>113689</v>
      </c>
    </row>
    <row r="7281" spans="1:2" x14ac:dyDescent="0.3">
      <c r="A7281" t="s">
        <v>56155</v>
      </c>
      <c r="B7281" s="1" t="s">
        <v>113689</v>
      </c>
    </row>
    <row r="7282" spans="1:2" x14ac:dyDescent="0.3">
      <c r="A7282" t="s">
        <v>56156</v>
      </c>
      <c r="B7282" s="1" t="s">
        <v>113689</v>
      </c>
    </row>
    <row r="7283" spans="1:2" x14ac:dyDescent="0.3">
      <c r="A7283" t="s">
        <v>56157</v>
      </c>
      <c r="B7283" s="1" t="s">
        <v>113689</v>
      </c>
    </row>
    <row r="7284" spans="1:2" x14ac:dyDescent="0.3">
      <c r="A7284" t="s">
        <v>56158</v>
      </c>
      <c r="B7284" s="1" t="s">
        <v>113689</v>
      </c>
    </row>
    <row r="7285" spans="1:2" x14ac:dyDescent="0.3">
      <c r="A7285" t="s">
        <v>56159</v>
      </c>
      <c r="B7285" s="1" t="s">
        <v>113689</v>
      </c>
    </row>
    <row r="7286" spans="1:2" x14ac:dyDescent="0.3">
      <c r="A7286" t="s">
        <v>56160</v>
      </c>
      <c r="B7286" s="1" t="s">
        <v>113689</v>
      </c>
    </row>
    <row r="7287" spans="1:2" x14ac:dyDescent="0.3">
      <c r="A7287" t="s">
        <v>56161</v>
      </c>
      <c r="B7287" s="1" t="s">
        <v>113689</v>
      </c>
    </row>
    <row r="7288" spans="1:2" x14ac:dyDescent="0.3">
      <c r="A7288" t="s">
        <v>56162</v>
      </c>
      <c r="B7288" s="1" t="s">
        <v>113689</v>
      </c>
    </row>
    <row r="7289" spans="1:2" x14ac:dyDescent="0.3">
      <c r="A7289" t="s">
        <v>56163</v>
      </c>
      <c r="B7289" s="1" t="s">
        <v>113689</v>
      </c>
    </row>
    <row r="7290" spans="1:2" x14ac:dyDescent="0.3">
      <c r="A7290" t="s">
        <v>56164</v>
      </c>
      <c r="B7290" s="1" t="s">
        <v>113689</v>
      </c>
    </row>
    <row r="7291" spans="1:2" x14ac:dyDescent="0.3">
      <c r="A7291" t="s">
        <v>56165</v>
      </c>
      <c r="B7291" s="1" t="s">
        <v>113689</v>
      </c>
    </row>
    <row r="7292" spans="1:2" x14ac:dyDescent="0.3">
      <c r="A7292" t="s">
        <v>56166</v>
      </c>
      <c r="B7292" s="1" t="s">
        <v>113689</v>
      </c>
    </row>
    <row r="7293" spans="1:2" x14ac:dyDescent="0.3">
      <c r="A7293" t="s">
        <v>56167</v>
      </c>
      <c r="B7293" s="1" t="s">
        <v>113689</v>
      </c>
    </row>
    <row r="7294" spans="1:2" x14ac:dyDescent="0.3">
      <c r="A7294" t="s">
        <v>56168</v>
      </c>
      <c r="B7294" s="1" t="s">
        <v>113689</v>
      </c>
    </row>
    <row r="7295" spans="1:2" x14ac:dyDescent="0.3">
      <c r="A7295" t="s">
        <v>56169</v>
      </c>
      <c r="B7295" s="1" t="s">
        <v>113689</v>
      </c>
    </row>
    <row r="7296" spans="1:2" x14ac:dyDescent="0.3">
      <c r="A7296" t="s">
        <v>56170</v>
      </c>
      <c r="B7296" s="1" t="s">
        <v>113689</v>
      </c>
    </row>
    <row r="7297" spans="1:2" x14ac:dyDescent="0.3">
      <c r="A7297" t="s">
        <v>56171</v>
      </c>
      <c r="B7297" s="1" t="s">
        <v>113689</v>
      </c>
    </row>
    <row r="7298" spans="1:2" x14ac:dyDescent="0.3">
      <c r="A7298" t="s">
        <v>56172</v>
      </c>
      <c r="B7298" s="1" t="s">
        <v>113689</v>
      </c>
    </row>
    <row r="7299" spans="1:2" x14ac:dyDescent="0.3">
      <c r="A7299" t="s">
        <v>56173</v>
      </c>
      <c r="B7299" s="1" t="s">
        <v>113689</v>
      </c>
    </row>
    <row r="7300" spans="1:2" x14ac:dyDescent="0.3">
      <c r="A7300" t="s">
        <v>56174</v>
      </c>
      <c r="B7300" s="1" t="s">
        <v>113689</v>
      </c>
    </row>
    <row r="7301" spans="1:2" x14ac:dyDescent="0.3">
      <c r="A7301" t="s">
        <v>56175</v>
      </c>
      <c r="B7301" s="1" t="s">
        <v>113689</v>
      </c>
    </row>
    <row r="7302" spans="1:2" x14ac:dyDescent="0.3">
      <c r="A7302" t="s">
        <v>56176</v>
      </c>
      <c r="B7302" s="1" t="s">
        <v>113689</v>
      </c>
    </row>
    <row r="7303" spans="1:2" x14ac:dyDescent="0.3">
      <c r="A7303" t="s">
        <v>56177</v>
      </c>
      <c r="B7303" s="1" t="s">
        <v>113689</v>
      </c>
    </row>
    <row r="7304" spans="1:2" x14ac:dyDescent="0.3">
      <c r="A7304" t="s">
        <v>56178</v>
      </c>
      <c r="B7304" s="1" t="s">
        <v>113689</v>
      </c>
    </row>
    <row r="7305" spans="1:2" x14ac:dyDescent="0.3">
      <c r="A7305" t="s">
        <v>56179</v>
      </c>
      <c r="B7305" s="1" t="s">
        <v>113689</v>
      </c>
    </row>
    <row r="7306" spans="1:2" x14ac:dyDescent="0.3">
      <c r="A7306" t="s">
        <v>56180</v>
      </c>
      <c r="B7306" s="1" t="s">
        <v>113689</v>
      </c>
    </row>
    <row r="7307" spans="1:2" x14ac:dyDescent="0.3">
      <c r="A7307" t="s">
        <v>56181</v>
      </c>
      <c r="B7307" s="1" t="s">
        <v>113689</v>
      </c>
    </row>
    <row r="7308" spans="1:2" x14ac:dyDescent="0.3">
      <c r="A7308" t="s">
        <v>56182</v>
      </c>
      <c r="B7308" s="1" t="s">
        <v>113689</v>
      </c>
    </row>
    <row r="7309" spans="1:2" x14ac:dyDescent="0.3">
      <c r="A7309" t="s">
        <v>56183</v>
      </c>
      <c r="B7309" s="1" t="s">
        <v>113689</v>
      </c>
    </row>
    <row r="7310" spans="1:2" x14ac:dyDescent="0.3">
      <c r="A7310" t="s">
        <v>56184</v>
      </c>
      <c r="B7310" s="1" t="s">
        <v>113689</v>
      </c>
    </row>
    <row r="7311" spans="1:2" x14ac:dyDescent="0.3">
      <c r="A7311" t="s">
        <v>56185</v>
      </c>
      <c r="B7311" s="1" t="s">
        <v>113689</v>
      </c>
    </row>
    <row r="7312" spans="1:2" x14ac:dyDescent="0.3">
      <c r="A7312" t="s">
        <v>56186</v>
      </c>
      <c r="B7312" s="1" t="s">
        <v>113689</v>
      </c>
    </row>
    <row r="7313" spans="1:2" x14ac:dyDescent="0.3">
      <c r="A7313" t="s">
        <v>56187</v>
      </c>
      <c r="B7313" s="1" t="s">
        <v>113689</v>
      </c>
    </row>
    <row r="7314" spans="1:2" x14ac:dyDescent="0.3">
      <c r="A7314" t="s">
        <v>56188</v>
      </c>
      <c r="B7314" s="1" t="s">
        <v>113689</v>
      </c>
    </row>
    <row r="7315" spans="1:2" x14ac:dyDescent="0.3">
      <c r="A7315" t="s">
        <v>56189</v>
      </c>
      <c r="B7315" s="1" t="s">
        <v>113689</v>
      </c>
    </row>
    <row r="7316" spans="1:2" x14ac:dyDescent="0.3">
      <c r="A7316" t="s">
        <v>56190</v>
      </c>
      <c r="B7316" s="1" t="s">
        <v>113689</v>
      </c>
    </row>
    <row r="7317" spans="1:2" x14ac:dyDescent="0.3">
      <c r="A7317" t="s">
        <v>56191</v>
      </c>
      <c r="B7317" s="1" t="s">
        <v>113689</v>
      </c>
    </row>
    <row r="7318" spans="1:2" x14ac:dyDescent="0.3">
      <c r="A7318" t="s">
        <v>56192</v>
      </c>
      <c r="B7318" s="1" t="s">
        <v>113689</v>
      </c>
    </row>
    <row r="7319" spans="1:2" x14ac:dyDescent="0.3">
      <c r="A7319" t="s">
        <v>56193</v>
      </c>
      <c r="B7319" s="1" t="s">
        <v>113689</v>
      </c>
    </row>
    <row r="7320" spans="1:2" x14ac:dyDescent="0.3">
      <c r="A7320" t="s">
        <v>56194</v>
      </c>
      <c r="B7320" s="1" t="s">
        <v>113689</v>
      </c>
    </row>
    <row r="7321" spans="1:2" x14ac:dyDescent="0.3">
      <c r="A7321" t="s">
        <v>56195</v>
      </c>
      <c r="B7321" s="1" t="s">
        <v>113689</v>
      </c>
    </row>
    <row r="7322" spans="1:2" x14ac:dyDescent="0.3">
      <c r="A7322" t="s">
        <v>56196</v>
      </c>
      <c r="B7322" s="1" t="s">
        <v>113689</v>
      </c>
    </row>
    <row r="7323" spans="1:2" x14ac:dyDescent="0.3">
      <c r="A7323" t="s">
        <v>56197</v>
      </c>
      <c r="B7323" s="1" t="s">
        <v>113689</v>
      </c>
    </row>
    <row r="7324" spans="1:2" x14ac:dyDescent="0.3">
      <c r="A7324" t="s">
        <v>56198</v>
      </c>
      <c r="B7324" s="1" t="s">
        <v>113689</v>
      </c>
    </row>
    <row r="7325" spans="1:2" x14ac:dyDescent="0.3">
      <c r="A7325" t="s">
        <v>56199</v>
      </c>
      <c r="B7325" s="1" t="s">
        <v>113689</v>
      </c>
    </row>
    <row r="7326" spans="1:2" x14ac:dyDescent="0.3">
      <c r="A7326" t="s">
        <v>56200</v>
      </c>
      <c r="B7326" s="1" t="s">
        <v>113689</v>
      </c>
    </row>
    <row r="7327" spans="1:2" x14ac:dyDescent="0.3">
      <c r="A7327" t="s">
        <v>56201</v>
      </c>
      <c r="B7327" s="1" t="s">
        <v>113689</v>
      </c>
    </row>
    <row r="7328" spans="1:2" x14ac:dyDescent="0.3">
      <c r="A7328" t="s">
        <v>56202</v>
      </c>
      <c r="B7328" s="1" t="s">
        <v>113689</v>
      </c>
    </row>
    <row r="7329" spans="1:2" x14ac:dyDescent="0.3">
      <c r="A7329" t="s">
        <v>56203</v>
      </c>
      <c r="B7329" s="1" t="s">
        <v>113689</v>
      </c>
    </row>
    <row r="7330" spans="1:2" x14ac:dyDescent="0.3">
      <c r="A7330" t="s">
        <v>56204</v>
      </c>
      <c r="B7330" s="1" t="s">
        <v>113700</v>
      </c>
    </row>
    <row r="7331" spans="1:2" x14ac:dyDescent="0.3">
      <c r="A7331" t="s">
        <v>56205</v>
      </c>
      <c r="B7331" s="1" t="s">
        <v>113700</v>
      </c>
    </row>
    <row r="7332" spans="1:2" x14ac:dyDescent="0.3">
      <c r="A7332" t="s">
        <v>56206</v>
      </c>
      <c r="B7332" s="1" t="s">
        <v>53448</v>
      </c>
    </row>
    <row r="7333" spans="1:2" x14ac:dyDescent="0.3">
      <c r="A7333" t="s">
        <v>56207</v>
      </c>
      <c r="B7333" s="1" t="s">
        <v>53448</v>
      </c>
    </row>
    <row r="7334" spans="1:2" x14ac:dyDescent="0.3">
      <c r="A7334" t="s">
        <v>56208</v>
      </c>
      <c r="B7334" s="1" t="s">
        <v>113669</v>
      </c>
    </row>
    <row r="7335" spans="1:2" x14ac:dyDescent="0.3">
      <c r="A7335" t="s">
        <v>56209</v>
      </c>
      <c r="B7335" s="1" t="s">
        <v>113671</v>
      </c>
    </row>
    <row r="7336" spans="1:2" x14ac:dyDescent="0.3">
      <c r="A7336" t="s">
        <v>56210</v>
      </c>
      <c r="B7336" s="1" t="s">
        <v>113671</v>
      </c>
    </row>
    <row r="7337" spans="1:2" x14ac:dyDescent="0.3">
      <c r="A7337" t="s">
        <v>56211</v>
      </c>
      <c r="B7337" s="1" t="s">
        <v>49481</v>
      </c>
    </row>
    <row r="7338" spans="1:2" x14ac:dyDescent="0.3">
      <c r="A7338" t="s">
        <v>56212</v>
      </c>
      <c r="B7338" s="1" t="s">
        <v>49481</v>
      </c>
    </row>
    <row r="7339" spans="1:2" x14ac:dyDescent="0.3">
      <c r="A7339" t="s">
        <v>56213</v>
      </c>
      <c r="B7339" s="1" t="s">
        <v>113675</v>
      </c>
    </row>
    <row r="7340" spans="1:2" x14ac:dyDescent="0.3">
      <c r="A7340" t="s">
        <v>56214</v>
      </c>
      <c r="B7340" s="1" t="s">
        <v>113675</v>
      </c>
    </row>
    <row r="7341" spans="1:2" x14ac:dyDescent="0.3">
      <c r="A7341" t="s">
        <v>56215</v>
      </c>
      <c r="B7341" s="1" t="s">
        <v>113675</v>
      </c>
    </row>
    <row r="7342" spans="1:2" x14ac:dyDescent="0.3">
      <c r="A7342" t="s">
        <v>56216</v>
      </c>
      <c r="B7342" s="1" t="s">
        <v>113675</v>
      </c>
    </row>
    <row r="7343" spans="1:2" x14ac:dyDescent="0.3">
      <c r="A7343" t="s">
        <v>56217</v>
      </c>
      <c r="B7343" s="1" t="s">
        <v>113675</v>
      </c>
    </row>
    <row r="7344" spans="1:2" x14ac:dyDescent="0.3">
      <c r="A7344" t="s">
        <v>56218</v>
      </c>
      <c r="B7344" s="1" t="s">
        <v>113675</v>
      </c>
    </row>
    <row r="7345" spans="1:2" x14ac:dyDescent="0.3">
      <c r="A7345" t="s">
        <v>56219</v>
      </c>
      <c r="B7345" s="1" t="s">
        <v>113675</v>
      </c>
    </row>
    <row r="7346" spans="1:2" x14ac:dyDescent="0.3">
      <c r="A7346" t="s">
        <v>56220</v>
      </c>
      <c r="B7346" s="1" t="s">
        <v>113675</v>
      </c>
    </row>
    <row r="7347" spans="1:2" x14ac:dyDescent="0.3">
      <c r="A7347" t="s">
        <v>56221</v>
      </c>
      <c r="B7347" s="1" t="s">
        <v>113675</v>
      </c>
    </row>
    <row r="7348" spans="1:2" x14ac:dyDescent="0.3">
      <c r="A7348" t="s">
        <v>56222</v>
      </c>
      <c r="B7348" s="1" t="s">
        <v>113675</v>
      </c>
    </row>
    <row r="7349" spans="1:2" x14ac:dyDescent="0.3">
      <c r="A7349" t="s">
        <v>56223</v>
      </c>
      <c r="B7349" s="1" t="s">
        <v>113675</v>
      </c>
    </row>
    <row r="7350" spans="1:2" x14ac:dyDescent="0.3">
      <c r="A7350" t="s">
        <v>56224</v>
      </c>
      <c r="B7350" s="1" t="s">
        <v>113675</v>
      </c>
    </row>
    <row r="7351" spans="1:2" x14ac:dyDescent="0.3">
      <c r="A7351" t="s">
        <v>56225</v>
      </c>
      <c r="B7351" s="1" t="s">
        <v>113675</v>
      </c>
    </row>
    <row r="7352" spans="1:2" x14ac:dyDescent="0.3">
      <c r="A7352" t="s">
        <v>56226</v>
      </c>
      <c r="B7352" s="1" t="s">
        <v>113675</v>
      </c>
    </row>
    <row r="7353" spans="1:2" x14ac:dyDescent="0.3">
      <c r="A7353" t="s">
        <v>56227</v>
      </c>
      <c r="B7353" s="1" t="s">
        <v>52728</v>
      </c>
    </row>
    <row r="7354" spans="1:2" x14ac:dyDescent="0.3">
      <c r="A7354" t="s">
        <v>56228</v>
      </c>
      <c r="B7354" s="1" t="s">
        <v>52728</v>
      </c>
    </row>
    <row r="7355" spans="1:2" x14ac:dyDescent="0.3">
      <c r="A7355" t="s">
        <v>56229</v>
      </c>
      <c r="B7355" s="1" t="s">
        <v>52728</v>
      </c>
    </row>
    <row r="7356" spans="1:2" x14ac:dyDescent="0.3">
      <c r="A7356" t="s">
        <v>56230</v>
      </c>
      <c r="B7356" s="1" t="s">
        <v>52728</v>
      </c>
    </row>
    <row r="7357" spans="1:2" x14ac:dyDescent="0.3">
      <c r="A7357" t="s">
        <v>56231</v>
      </c>
      <c r="B7357" s="1" t="s">
        <v>52728</v>
      </c>
    </row>
    <row r="7358" spans="1:2" x14ac:dyDescent="0.3">
      <c r="A7358" t="s">
        <v>56232</v>
      </c>
      <c r="B7358" s="1" t="s">
        <v>52728</v>
      </c>
    </row>
    <row r="7359" spans="1:2" x14ac:dyDescent="0.3">
      <c r="A7359" t="s">
        <v>56233</v>
      </c>
      <c r="B7359" s="1" t="s">
        <v>49481</v>
      </c>
    </row>
    <row r="7360" spans="1:2" x14ac:dyDescent="0.3">
      <c r="A7360" t="s">
        <v>56234</v>
      </c>
      <c r="B7360" s="1" t="s">
        <v>49481</v>
      </c>
    </row>
    <row r="7361" spans="1:2" x14ac:dyDescent="0.3">
      <c r="A7361" t="s">
        <v>56235</v>
      </c>
      <c r="B7361" s="1" t="s">
        <v>113678</v>
      </c>
    </row>
    <row r="7362" spans="1:2" x14ac:dyDescent="0.3">
      <c r="A7362" t="s">
        <v>56236</v>
      </c>
      <c r="B7362" s="1" t="s">
        <v>113662</v>
      </c>
    </row>
    <row r="7363" spans="1:2" x14ac:dyDescent="0.3">
      <c r="A7363" t="s">
        <v>56237</v>
      </c>
      <c r="B7363" s="1" t="s">
        <v>113684</v>
      </c>
    </row>
    <row r="7364" spans="1:2" x14ac:dyDescent="0.3">
      <c r="A7364" t="s">
        <v>56238</v>
      </c>
      <c r="B7364" s="1" t="s">
        <v>113684</v>
      </c>
    </row>
    <row r="7365" spans="1:2" x14ac:dyDescent="0.3">
      <c r="A7365" t="s">
        <v>56239</v>
      </c>
      <c r="B7365" s="1" t="s">
        <v>49180</v>
      </c>
    </row>
    <row r="7366" spans="1:2" x14ac:dyDescent="0.3">
      <c r="A7366" t="s">
        <v>56240</v>
      </c>
      <c r="B7366" s="1" t="s">
        <v>49180</v>
      </c>
    </row>
    <row r="7367" spans="1:2" x14ac:dyDescent="0.3">
      <c r="A7367" t="s">
        <v>56241</v>
      </c>
      <c r="B7367" s="1" t="s">
        <v>49180</v>
      </c>
    </row>
    <row r="7368" spans="1:2" x14ac:dyDescent="0.3">
      <c r="A7368" t="s">
        <v>56242</v>
      </c>
      <c r="B7368" s="1" t="s">
        <v>49180</v>
      </c>
    </row>
    <row r="7369" spans="1:2" x14ac:dyDescent="0.3">
      <c r="A7369" t="s">
        <v>56243</v>
      </c>
      <c r="B7369" s="1" t="s">
        <v>49180</v>
      </c>
    </row>
    <row r="7370" spans="1:2" x14ac:dyDescent="0.3">
      <c r="A7370" t="s">
        <v>56244</v>
      </c>
      <c r="B7370" s="1" t="s">
        <v>49180</v>
      </c>
    </row>
    <row r="7371" spans="1:2" x14ac:dyDescent="0.3">
      <c r="A7371" t="s">
        <v>56245</v>
      </c>
      <c r="B7371" s="1" t="s">
        <v>49180</v>
      </c>
    </row>
    <row r="7372" spans="1:2" x14ac:dyDescent="0.3">
      <c r="A7372" t="s">
        <v>56246</v>
      </c>
      <c r="B7372" s="1" t="s">
        <v>49180</v>
      </c>
    </row>
    <row r="7373" spans="1:2" x14ac:dyDescent="0.3">
      <c r="A7373" t="s">
        <v>56247</v>
      </c>
      <c r="B7373" s="1" t="s">
        <v>49180</v>
      </c>
    </row>
    <row r="7374" spans="1:2" x14ac:dyDescent="0.3">
      <c r="A7374" t="s">
        <v>56247</v>
      </c>
      <c r="B7374" s="1" t="s">
        <v>49180</v>
      </c>
    </row>
    <row r="7375" spans="1:2" x14ac:dyDescent="0.3">
      <c r="A7375" t="s">
        <v>56248</v>
      </c>
      <c r="B7375" s="1" t="s">
        <v>49180</v>
      </c>
    </row>
    <row r="7376" spans="1:2" x14ac:dyDescent="0.3">
      <c r="A7376" t="s">
        <v>56249</v>
      </c>
      <c r="B7376" s="1" t="s">
        <v>49180</v>
      </c>
    </row>
    <row r="7377" spans="1:2" x14ac:dyDescent="0.3">
      <c r="A7377" t="s">
        <v>56250</v>
      </c>
      <c r="B7377" s="1" t="s">
        <v>49180</v>
      </c>
    </row>
    <row r="7378" spans="1:2" x14ac:dyDescent="0.3">
      <c r="A7378" t="s">
        <v>56251</v>
      </c>
      <c r="B7378" s="1" t="s">
        <v>113684</v>
      </c>
    </row>
    <row r="7379" spans="1:2" x14ac:dyDescent="0.3">
      <c r="A7379" t="s">
        <v>56252</v>
      </c>
      <c r="B7379" s="1" t="s">
        <v>49481</v>
      </c>
    </row>
    <row r="7380" spans="1:2" x14ac:dyDescent="0.3">
      <c r="A7380" t="s">
        <v>56253</v>
      </c>
      <c r="B7380" s="1" t="s">
        <v>113684</v>
      </c>
    </row>
    <row r="7381" spans="1:2" x14ac:dyDescent="0.3">
      <c r="A7381" t="s">
        <v>56254</v>
      </c>
      <c r="B7381" s="1" t="s">
        <v>113671</v>
      </c>
    </row>
    <row r="7382" spans="1:2" x14ac:dyDescent="0.3">
      <c r="A7382" t="s">
        <v>56255</v>
      </c>
      <c r="B7382" s="1" t="s">
        <v>113671</v>
      </c>
    </row>
    <row r="7383" spans="1:2" x14ac:dyDescent="0.3">
      <c r="A7383" t="s">
        <v>56256</v>
      </c>
      <c r="B7383" s="1" t="s">
        <v>113673</v>
      </c>
    </row>
    <row r="7384" spans="1:2" x14ac:dyDescent="0.3">
      <c r="A7384" t="s">
        <v>56257</v>
      </c>
      <c r="B7384" s="1" t="s">
        <v>113673</v>
      </c>
    </row>
    <row r="7385" spans="1:2" x14ac:dyDescent="0.3">
      <c r="A7385" t="s">
        <v>56258</v>
      </c>
      <c r="B7385" s="1" t="s">
        <v>113673</v>
      </c>
    </row>
    <row r="7386" spans="1:2" x14ac:dyDescent="0.3">
      <c r="A7386" t="s">
        <v>56259</v>
      </c>
      <c r="B7386" s="1" t="s">
        <v>113671</v>
      </c>
    </row>
    <row r="7387" spans="1:2" x14ac:dyDescent="0.3">
      <c r="A7387" t="s">
        <v>56260</v>
      </c>
      <c r="B7387" s="1" t="s">
        <v>113673</v>
      </c>
    </row>
    <row r="7388" spans="1:2" x14ac:dyDescent="0.3">
      <c r="A7388" t="s">
        <v>56261</v>
      </c>
      <c r="B7388" s="1" t="s">
        <v>113671</v>
      </c>
    </row>
    <row r="7389" spans="1:2" x14ac:dyDescent="0.3">
      <c r="A7389" t="s">
        <v>56262</v>
      </c>
      <c r="B7389" s="1" t="s">
        <v>113673</v>
      </c>
    </row>
    <row r="7390" spans="1:2" x14ac:dyDescent="0.3">
      <c r="A7390" t="s">
        <v>56263</v>
      </c>
      <c r="B7390" s="1" t="s">
        <v>113673</v>
      </c>
    </row>
    <row r="7391" spans="1:2" x14ac:dyDescent="0.3">
      <c r="A7391" t="s">
        <v>56264</v>
      </c>
      <c r="B7391" s="1" t="s">
        <v>113671</v>
      </c>
    </row>
    <row r="7392" spans="1:2" x14ac:dyDescent="0.3">
      <c r="A7392" t="s">
        <v>56265</v>
      </c>
      <c r="B7392" s="1" t="s">
        <v>113671</v>
      </c>
    </row>
    <row r="7393" spans="1:2" x14ac:dyDescent="0.3">
      <c r="A7393" t="s">
        <v>56266</v>
      </c>
      <c r="B7393" s="1" t="s">
        <v>113671</v>
      </c>
    </row>
    <row r="7394" spans="1:2" x14ac:dyDescent="0.3">
      <c r="A7394" t="s">
        <v>56267</v>
      </c>
      <c r="B7394" s="1" t="s">
        <v>113691</v>
      </c>
    </row>
    <row r="7395" spans="1:2" x14ac:dyDescent="0.3">
      <c r="A7395" t="s">
        <v>56268</v>
      </c>
      <c r="B7395" s="1" t="s">
        <v>113678</v>
      </c>
    </row>
    <row r="7396" spans="1:2" x14ac:dyDescent="0.3">
      <c r="A7396" t="s">
        <v>56269</v>
      </c>
      <c r="B7396" s="1" t="s">
        <v>113678</v>
      </c>
    </row>
    <row r="7397" spans="1:2" x14ac:dyDescent="0.3">
      <c r="A7397" t="s">
        <v>56270</v>
      </c>
      <c r="B7397" s="1" t="s">
        <v>113673</v>
      </c>
    </row>
    <row r="7398" spans="1:2" x14ac:dyDescent="0.3">
      <c r="A7398" t="s">
        <v>56271</v>
      </c>
      <c r="B7398" s="1" t="s">
        <v>113675</v>
      </c>
    </row>
    <row r="7399" spans="1:2" x14ac:dyDescent="0.3">
      <c r="A7399" t="s">
        <v>56272</v>
      </c>
      <c r="B7399" s="1" t="s">
        <v>113673</v>
      </c>
    </row>
    <row r="7400" spans="1:2" x14ac:dyDescent="0.3">
      <c r="A7400" t="s">
        <v>56273</v>
      </c>
      <c r="B7400" s="1" t="s">
        <v>113673</v>
      </c>
    </row>
    <row r="7401" spans="1:2" x14ac:dyDescent="0.3">
      <c r="A7401" t="s">
        <v>56274</v>
      </c>
      <c r="B7401" s="1" t="s">
        <v>113673</v>
      </c>
    </row>
    <row r="7402" spans="1:2" x14ac:dyDescent="0.3">
      <c r="A7402" t="s">
        <v>56275</v>
      </c>
      <c r="B7402" s="1" t="s">
        <v>113673</v>
      </c>
    </row>
    <row r="7403" spans="1:2" x14ac:dyDescent="0.3">
      <c r="A7403" t="s">
        <v>56276</v>
      </c>
      <c r="B7403" s="1" t="s">
        <v>113673</v>
      </c>
    </row>
    <row r="7404" spans="1:2" x14ac:dyDescent="0.3">
      <c r="A7404" t="s">
        <v>56277</v>
      </c>
      <c r="B7404" s="1" t="s">
        <v>113673</v>
      </c>
    </row>
    <row r="7405" spans="1:2" x14ac:dyDescent="0.3">
      <c r="A7405" t="s">
        <v>56278</v>
      </c>
      <c r="B7405" s="1" t="s">
        <v>113673</v>
      </c>
    </row>
    <row r="7406" spans="1:2" x14ac:dyDescent="0.3">
      <c r="A7406" t="s">
        <v>56279</v>
      </c>
      <c r="B7406" s="1" t="s">
        <v>113671</v>
      </c>
    </row>
    <row r="7407" spans="1:2" x14ac:dyDescent="0.3">
      <c r="A7407" t="s">
        <v>56280</v>
      </c>
      <c r="B7407" s="1" t="s">
        <v>113684</v>
      </c>
    </row>
    <row r="7408" spans="1:2" x14ac:dyDescent="0.3">
      <c r="A7408" t="s">
        <v>56281</v>
      </c>
      <c r="B7408" s="1" t="s">
        <v>113684</v>
      </c>
    </row>
    <row r="7409" spans="1:2" x14ac:dyDescent="0.3">
      <c r="A7409" t="s">
        <v>56282</v>
      </c>
      <c r="B7409" s="1" t="s">
        <v>113684</v>
      </c>
    </row>
    <row r="7410" spans="1:2" x14ac:dyDescent="0.3">
      <c r="A7410" t="s">
        <v>56283</v>
      </c>
      <c r="B7410" s="1" t="s">
        <v>113684</v>
      </c>
    </row>
    <row r="7411" spans="1:2" x14ac:dyDescent="0.3">
      <c r="A7411" t="s">
        <v>56284</v>
      </c>
      <c r="B7411" s="1" t="s">
        <v>113671</v>
      </c>
    </row>
    <row r="7412" spans="1:2" x14ac:dyDescent="0.3">
      <c r="A7412" t="s">
        <v>56285</v>
      </c>
      <c r="B7412" s="1" t="s">
        <v>113671</v>
      </c>
    </row>
    <row r="7413" spans="1:2" x14ac:dyDescent="0.3">
      <c r="A7413" t="s">
        <v>56286</v>
      </c>
      <c r="B7413" s="1" t="s">
        <v>113684</v>
      </c>
    </row>
    <row r="7414" spans="1:2" x14ac:dyDescent="0.3">
      <c r="A7414" t="s">
        <v>56287</v>
      </c>
      <c r="B7414" s="1" t="s">
        <v>113684</v>
      </c>
    </row>
    <row r="7415" spans="1:2" x14ac:dyDescent="0.3">
      <c r="A7415" t="s">
        <v>56288</v>
      </c>
      <c r="B7415" s="1" t="s">
        <v>113673</v>
      </c>
    </row>
    <row r="7416" spans="1:2" x14ac:dyDescent="0.3">
      <c r="A7416" t="s">
        <v>56289</v>
      </c>
      <c r="B7416" s="1" t="s">
        <v>113673</v>
      </c>
    </row>
    <row r="7417" spans="1:2" x14ac:dyDescent="0.3">
      <c r="A7417" t="s">
        <v>56290</v>
      </c>
      <c r="B7417" s="1" t="s">
        <v>113671</v>
      </c>
    </row>
    <row r="7418" spans="1:2" x14ac:dyDescent="0.3">
      <c r="A7418" t="s">
        <v>56291</v>
      </c>
      <c r="B7418" s="1" t="s">
        <v>113673</v>
      </c>
    </row>
    <row r="7419" spans="1:2" x14ac:dyDescent="0.3">
      <c r="A7419" t="s">
        <v>56292</v>
      </c>
      <c r="B7419" s="1" t="s">
        <v>113673</v>
      </c>
    </row>
    <row r="7420" spans="1:2" x14ac:dyDescent="0.3">
      <c r="A7420" t="s">
        <v>56293</v>
      </c>
      <c r="B7420" s="1" t="s">
        <v>113673</v>
      </c>
    </row>
    <row r="7421" spans="1:2" x14ac:dyDescent="0.3">
      <c r="A7421" t="s">
        <v>56293</v>
      </c>
      <c r="B7421" s="1" t="s">
        <v>113673</v>
      </c>
    </row>
    <row r="7422" spans="1:2" x14ac:dyDescent="0.3">
      <c r="A7422" t="s">
        <v>56294</v>
      </c>
      <c r="B7422" s="1" t="s">
        <v>113673</v>
      </c>
    </row>
    <row r="7423" spans="1:2" x14ac:dyDescent="0.3">
      <c r="A7423" t="s">
        <v>56295</v>
      </c>
      <c r="B7423" s="1" t="s">
        <v>113673</v>
      </c>
    </row>
    <row r="7424" spans="1:2" x14ac:dyDescent="0.3">
      <c r="A7424" t="s">
        <v>56296</v>
      </c>
      <c r="B7424" s="1" t="s">
        <v>113673</v>
      </c>
    </row>
    <row r="7425" spans="1:2" x14ac:dyDescent="0.3">
      <c r="A7425" t="s">
        <v>56297</v>
      </c>
      <c r="B7425" s="1" t="s">
        <v>49339</v>
      </c>
    </row>
    <row r="7426" spans="1:2" x14ac:dyDescent="0.3">
      <c r="A7426" t="s">
        <v>56298</v>
      </c>
      <c r="B7426" s="1" t="s">
        <v>113678</v>
      </c>
    </row>
    <row r="7427" spans="1:2" x14ac:dyDescent="0.3">
      <c r="A7427" t="s">
        <v>56299</v>
      </c>
      <c r="B7427" s="1" t="s">
        <v>49180</v>
      </c>
    </row>
    <row r="7428" spans="1:2" x14ac:dyDescent="0.3">
      <c r="A7428" t="s">
        <v>56300</v>
      </c>
      <c r="B7428" s="1" t="s">
        <v>49180</v>
      </c>
    </row>
    <row r="7429" spans="1:2" x14ac:dyDescent="0.3">
      <c r="A7429" t="s">
        <v>56301</v>
      </c>
      <c r="B7429" s="1" t="s">
        <v>49180</v>
      </c>
    </row>
    <row r="7430" spans="1:2" x14ac:dyDescent="0.3">
      <c r="A7430" t="s">
        <v>56302</v>
      </c>
      <c r="B7430" s="1" t="s">
        <v>49180</v>
      </c>
    </row>
    <row r="7431" spans="1:2" x14ac:dyDescent="0.3">
      <c r="A7431" t="s">
        <v>56303</v>
      </c>
      <c r="B7431" s="1" t="s">
        <v>49180</v>
      </c>
    </row>
    <row r="7432" spans="1:2" x14ac:dyDescent="0.3">
      <c r="A7432" t="s">
        <v>56304</v>
      </c>
      <c r="B7432" s="1" t="s">
        <v>49180</v>
      </c>
    </row>
    <row r="7433" spans="1:2" x14ac:dyDescent="0.3">
      <c r="A7433" t="s">
        <v>56305</v>
      </c>
      <c r="B7433" s="1" t="s">
        <v>49180</v>
      </c>
    </row>
    <row r="7434" spans="1:2" x14ac:dyDescent="0.3">
      <c r="A7434" t="s">
        <v>56306</v>
      </c>
      <c r="B7434" s="1" t="s">
        <v>49180</v>
      </c>
    </row>
    <row r="7435" spans="1:2" x14ac:dyDescent="0.3">
      <c r="A7435" t="s">
        <v>56307</v>
      </c>
      <c r="B7435" s="1" t="s">
        <v>49180</v>
      </c>
    </row>
    <row r="7436" spans="1:2" x14ac:dyDescent="0.3">
      <c r="A7436" t="s">
        <v>56308</v>
      </c>
      <c r="B7436" s="1" t="s">
        <v>49180</v>
      </c>
    </row>
    <row r="7437" spans="1:2" x14ac:dyDescent="0.3">
      <c r="A7437" t="s">
        <v>56309</v>
      </c>
      <c r="B7437" s="1" t="s">
        <v>49180</v>
      </c>
    </row>
    <row r="7438" spans="1:2" x14ac:dyDescent="0.3">
      <c r="A7438" t="s">
        <v>56310</v>
      </c>
      <c r="B7438" s="1" t="s">
        <v>49180</v>
      </c>
    </row>
    <row r="7439" spans="1:2" x14ac:dyDescent="0.3">
      <c r="A7439" t="s">
        <v>56311</v>
      </c>
      <c r="B7439" s="1" t="s">
        <v>49180</v>
      </c>
    </row>
    <row r="7440" spans="1:2" x14ac:dyDescent="0.3">
      <c r="A7440" t="s">
        <v>21539</v>
      </c>
      <c r="B7440" s="1" t="s">
        <v>49319</v>
      </c>
    </row>
    <row r="7441" spans="1:2" x14ac:dyDescent="0.3">
      <c r="A7441" t="s">
        <v>56312</v>
      </c>
      <c r="B7441" s="1" t="s">
        <v>49228</v>
      </c>
    </row>
    <row r="7442" spans="1:2" x14ac:dyDescent="0.3">
      <c r="A7442" t="s">
        <v>56313</v>
      </c>
      <c r="B7442" s="1" t="s">
        <v>49319</v>
      </c>
    </row>
    <row r="7443" spans="1:2" x14ac:dyDescent="0.3">
      <c r="A7443" t="s">
        <v>56314</v>
      </c>
      <c r="B7443" s="1" t="s">
        <v>49746</v>
      </c>
    </row>
    <row r="7444" spans="1:2" x14ac:dyDescent="0.3">
      <c r="A7444" t="s">
        <v>56315</v>
      </c>
      <c r="B7444" s="1" t="s">
        <v>49319</v>
      </c>
    </row>
    <row r="7445" spans="1:2" x14ac:dyDescent="0.3">
      <c r="A7445" t="s">
        <v>56316</v>
      </c>
      <c r="B7445" s="1" t="s">
        <v>113676</v>
      </c>
    </row>
    <row r="7446" spans="1:2" x14ac:dyDescent="0.3">
      <c r="A7446" t="s">
        <v>56317</v>
      </c>
      <c r="B7446" s="1" t="s">
        <v>113676</v>
      </c>
    </row>
    <row r="7447" spans="1:2" x14ac:dyDescent="0.3">
      <c r="A7447" t="s">
        <v>56318</v>
      </c>
      <c r="B7447" s="1" t="s">
        <v>49228</v>
      </c>
    </row>
    <row r="7448" spans="1:2" x14ac:dyDescent="0.3">
      <c r="A7448" t="s">
        <v>56319</v>
      </c>
      <c r="B7448" s="1" t="s">
        <v>49319</v>
      </c>
    </row>
    <row r="7449" spans="1:2" x14ac:dyDescent="0.3">
      <c r="A7449" t="s">
        <v>56320</v>
      </c>
      <c r="B7449" s="1" t="s">
        <v>49319</v>
      </c>
    </row>
    <row r="7450" spans="1:2" x14ac:dyDescent="0.3">
      <c r="A7450" t="s">
        <v>56321</v>
      </c>
      <c r="B7450" s="1" t="s">
        <v>49319</v>
      </c>
    </row>
    <row r="7451" spans="1:2" x14ac:dyDescent="0.3">
      <c r="A7451" t="s">
        <v>56322</v>
      </c>
      <c r="B7451" s="1" t="s">
        <v>49319</v>
      </c>
    </row>
    <row r="7452" spans="1:2" x14ac:dyDescent="0.3">
      <c r="A7452" t="s">
        <v>56323</v>
      </c>
      <c r="B7452" s="1" t="s">
        <v>113676</v>
      </c>
    </row>
    <row r="7453" spans="1:2" x14ac:dyDescent="0.3">
      <c r="A7453" t="s">
        <v>56324</v>
      </c>
      <c r="B7453" s="1" t="s">
        <v>113676</v>
      </c>
    </row>
    <row r="7454" spans="1:2" x14ac:dyDescent="0.3">
      <c r="A7454" t="s">
        <v>56325</v>
      </c>
      <c r="B7454" s="1" t="s">
        <v>49319</v>
      </c>
    </row>
    <row r="7455" spans="1:2" x14ac:dyDescent="0.3">
      <c r="A7455" t="s">
        <v>56326</v>
      </c>
      <c r="B7455" s="1" t="s">
        <v>49319</v>
      </c>
    </row>
    <row r="7456" spans="1:2" x14ac:dyDescent="0.3">
      <c r="A7456" t="s">
        <v>56327</v>
      </c>
      <c r="B7456" s="1" t="s">
        <v>49319</v>
      </c>
    </row>
    <row r="7457" spans="1:2" x14ac:dyDescent="0.3">
      <c r="A7457" t="s">
        <v>56328</v>
      </c>
      <c r="B7457" s="1" t="s">
        <v>49319</v>
      </c>
    </row>
    <row r="7458" spans="1:2" x14ac:dyDescent="0.3">
      <c r="A7458" t="s">
        <v>56329</v>
      </c>
      <c r="B7458" s="1" t="s">
        <v>49319</v>
      </c>
    </row>
    <row r="7459" spans="1:2" x14ac:dyDescent="0.3">
      <c r="A7459" t="s">
        <v>56330</v>
      </c>
      <c r="B7459" s="1" t="s">
        <v>49319</v>
      </c>
    </row>
    <row r="7460" spans="1:2" x14ac:dyDescent="0.3">
      <c r="A7460" t="s">
        <v>56331</v>
      </c>
      <c r="B7460" s="1" t="s">
        <v>113674</v>
      </c>
    </row>
    <row r="7461" spans="1:2" x14ac:dyDescent="0.3">
      <c r="A7461" t="s">
        <v>56332</v>
      </c>
      <c r="B7461" s="1" t="s">
        <v>49319</v>
      </c>
    </row>
    <row r="7462" spans="1:2" x14ac:dyDescent="0.3">
      <c r="A7462" t="s">
        <v>56333</v>
      </c>
      <c r="B7462" s="1" t="s">
        <v>113662</v>
      </c>
    </row>
    <row r="7463" spans="1:2" x14ac:dyDescent="0.3">
      <c r="A7463" t="s">
        <v>56334</v>
      </c>
      <c r="B7463" s="1" t="s">
        <v>43</v>
      </c>
    </row>
    <row r="7464" spans="1:2" x14ac:dyDescent="0.3">
      <c r="A7464" t="s">
        <v>56335</v>
      </c>
      <c r="B7464" s="1" t="s">
        <v>43</v>
      </c>
    </row>
    <row r="7465" spans="1:2" x14ac:dyDescent="0.3">
      <c r="A7465" t="s">
        <v>56336</v>
      </c>
      <c r="B7465" s="1" t="s">
        <v>43</v>
      </c>
    </row>
    <row r="7466" spans="1:2" x14ac:dyDescent="0.3">
      <c r="A7466" t="s">
        <v>56337</v>
      </c>
      <c r="B7466" s="1" t="s">
        <v>43</v>
      </c>
    </row>
    <row r="7467" spans="1:2" x14ac:dyDescent="0.3">
      <c r="A7467" t="s">
        <v>56338</v>
      </c>
      <c r="B7467" s="1" t="s">
        <v>113662</v>
      </c>
    </row>
    <row r="7468" spans="1:2" x14ac:dyDescent="0.3">
      <c r="A7468" t="s">
        <v>56339</v>
      </c>
      <c r="B7468" s="1" t="s">
        <v>113662</v>
      </c>
    </row>
    <row r="7469" spans="1:2" x14ac:dyDescent="0.3">
      <c r="A7469" t="s">
        <v>56340</v>
      </c>
      <c r="B7469" s="1" t="s">
        <v>113676</v>
      </c>
    </row>
    <row r="7470" spans="1:2" x14ac:dyDescent="0.3">
      <c r="A7470" t="s">
        <v>56341</v>
      </c>
      <c r="B7470" s="1" t="s">
        <v>43</v>
      </c>
    </row>
    <row r="7471" spans="1:2" x14ac:dyDescent="0.3">
      <c r="A7471" t="s">
        <v>56341</v>
      </c>
      <c r="B7471" s="1" t="s">
        <v>43</v>
      </c>
    </row>
    <row r="7472" spans="1:2" x14ac:dyDescent="0.3">
      <c r="A7472" t="s">
        <v>56342</v>
      </c>
      <c r="B7472" s="1" t="s">
        <v>113688</v>
      </c>
    </row>
    <row r="7473" spans="1:2" x14ac:dyDescent="0.3">
      <c r="A7473" t="s">
        <v>56343</v>
      </c>
      <c r="B7473" s="1" t="s">
        <v>113688</v>
      </c>
    </row>
    <row r="7474" spans="1:2" x14ac:dyDescent="0.3">
      <c r="A7474" t="s">
        <v>56344</v>
      </c>
      <c r="B7474" s="1" t="s">
        <v>113662</v>
      </c>
    </row>
    <row r="7475" spans="1:2" x14ac:dyDescent="0.3">
      <c r="A7475" t="s">
        <v>56345</v>
      </c>
      <c r="B7475" s="1" t="s">
        <v>113662</v>
      </c>
    </row>
    <row r="7476" spans="1:2" x14ac:dyDescent="0.3">
      <c r="A7476" t="s">
        <v>56346</v>
      </c>
      <c r="B7476" s="1" t="s">
        <v>113675</v>
      </c>
    </row>
    <row r="7477" spans="1:2" x14ac:dyDescent="0.3">
      <c r="A7477" t="s">
        <v>56347</v>
      </c>
      <c r="B7477" s="1" t="s">
        <v>113688</v>
      </c>
    </row>
    <row r="7478" spans="1:2" x14ac:dyDescent="0.3">
      <c r="A7478" t="s">
        <v>56348</v>
      </c>
      <c r="B7478" s="1" t="s">
        <v>113688</v>
      </c>
    </row>
    <row r="7479" spans="1:2" x14ac:dyDescent="0.3">
      <c r="A7479" t="s">
        <v>56349</v>
      </c>
      <c r="B7479" s="1" t="s">
        <v>113688</v>
      </c>
    </row>
    <row r="7480" spans="1:2" x14ac:dyDescent="0.3">
      <c r="A7480" t="s">
        <v>56350</v>
      </c>
      <c r="B7480" s="1" t="s">
        <v>113688</v>
      </c>
    </row>
    <row r="7481" spans="1:2" x14ac:dyDescent="0.3">
      <c r="A7481" t="s">
        <v>56351</v>
      </c>
      <c r="B7481" s="1" t="s">
        <v>113688</v>
      </c>
    </row>
    <row r="7482" spans="1:2" x14ac:dyDescent="0.3">
      <c r="A7482" t="s">
        <v>56352</v>
      </c>
      <c r="B7482" s="1" t="s">
        <v>113688</v>
      </c>
    </row>
    <row r="7483" spans="1:2" x14ac:dyDescent="0.3">
      <c r="A7483" t="s">
        <v>56353</v>
      </c>
      <c r="B7483" s="1" t="s">
        <v>113688</v>
      </c>
    </row>
    <row r="7484" spans="1:2" x14ac:dyDescent="0.3">
      <c r="A7484" t="s">
        <v>56354</v>
      </c>
      <c r="B7484" s="1" t="s">
        <v>113688</v>
      </c>
    </row>
    <row r="7485" spans="1:2" x14ac:dyDescent="0.3">
      <c r="A7485" t="s">
        <v>56355</v>
      </c>
      <c r="B7485" s="1" t="s">
        <v>113688</v>
      </c>
    </row>
    <row r="7486" spans="1:2" x14ac:dyDescent="0.3">
      <c r="A7486" t="s">
        <v>56356</v>
      </c>
      <c r="B7486" s="1" t="s">
        <v>113688</v>
      </c>
    </row>
    <row r="7487" spans="1:2" x14ac:dyDescent="0.3">
      <c r="A7487" t="s">
        <v>56357</v>
      </c>
      <c r="B7487" s="1" t="s">
        <v>113688</v>
      </c>
    </row>
    <row r="7488" spans="1:2" x14ac:dyDescent="0.3">
      <c r="A7488" t="s">
        <v>21671</v>
      </c>
      <c r="B7488" s="1" t="s">
        <v>113688</v>
      </c>
    </row>
    <row r="7489" spans="1:2" x14ac:dyDescent="0.3">
      <c r="A7489" t="s">
        <v>56358</v>
      </c>
      <c r="B7489" s="1" t="s">
        <v>113688</v>
      </c>
    </row>
    <row r="7490" spans="1:2" x14ac:dyDescent="0.3">
      <c r="A7490" t="s">
        <v>56359</v>
      </c>
      <c r="B7490" s="1" t="s">
        <v>113688</v>
      </c>
    </row>
    <row r="7491" spans="1:2" x14ac:dyDescent="0.3">
      <c r="A7491" t="s">
        <v>56360</v>
      </c>
      <c r="B7491" s="1" t="s">
        <v>113688</v>
      </c>
    </row>
    <row r="7492" spans="1:2" x14ac:dyDescent="0.3">
      <c r="A7492" t="s">
        <v>56361</v>
      </c>
      <c r="B7492" s="1" t="s">
        <v>113688</v>
      </c>
    </row>
    <row r="7493" spans="1:2" x14ac:dyDescent="0.3">
      <c r="A7493" t="s">
        <v>56362</v>
      </c>
      <c r="B7493" s="1" t="s">
        <v>113688</v>
      </c>
    </row>
    <row r="7494" spans="1:2" x14ac:dyDescent="0.3">
      <c r="A7494" t="s">
        <v>56363</v>
      </c>
      <c r="B7494" s="1" t="s">
        <v>113688</v>
      </c>
    </row>
    <row r="7495" spans="1:2" x14ac:dyDescent="0.3">
      <c r="A7495" t="s">
        <v>56364</v>
      </c>
      <c r="B7495" s="1" t="s">
        <v>113688</v>
      </c>
    </row>
    <row r="7496" spans="1:2" x14ac:dyDescent="0.3">
      <c r="A7496" t="s">
        <v>56365</v>
      </c>
      <c r="B7496" s="1" t="s">
        <v>113688</v>
      </c>
    </row>
    <row r="7497" spans="1:2" x14ac:dyDescent="0.3">
      <c r="A7497" t="s">
        <v>56366</v>
      </c>
      <c r="B7497" s="1" t="s">
        <v>113688</v>
      </c>
    </row>
    <row r="7498" spans="1:2" x14ac:dyDescent="0.3">
      <c r="A7498" t="s">
        <v>56367</v>
      </c>
      <c r="B7498" s="1" t="s">
        <v>113688</v>
      </c>
    </row>
    <row r="7499" spans="1:2" x14ac:dyDescent="0.3">
      <c r="A7499" t="s">
        <v>56368</v>
      </c>
      <c r="B7499" s="1" t="s">
        <v>113688</v>
      </c>
    </row>
    <row r="7500" spans="1:2" x14ac:dyDescent="0.3">
      <c r="A7500" t="s">
        <v>56369</v>
      </c>
      <c r="B7500" s="1" t="s">
        <v>113688</v>
      </c>
    </row>
    <row r="7501" spans="1:2" x14ac:dyDescent="0.3">
      <c r="A7501" t="s">
        <v>56370</v>
      </c>
      <c r="B7501" s="1" t="s">
        <v>113688</v>
      </c>
    </row>
    <row r="7502" spans="1:2" x14ac:dyDescent="0.3">
      <c r="A7502" t="s">
        <v>56371</v>
      </c>
      <c r="B7502" s="1" t="s">
        <v>113688</v>
      </c>
    </row>
    <row r="7503" spans="1:2" x14ac:dyDescent="0.3">
      <c r="A7503" t="s">
        <v>56372</v>
      </c>
      <c r="B7503" s="1" t="s">
        <v>113688</v>
      </c>
    </row>
    <row r="7504" spans="1:2" x14ac:dyDescent="0.3">
      <c r="A7504" t="s">
        <v>56373</v>
      </c>
      <c r="B7504" s="1" t="s">
        <v>113688</v>
      </c>
    </row>
    <row r="7505" spans="1:2" x14ac:dyDescent="0.3">
      <c r="A7505" t="s">
        <v>56374</v>
      </c>
      <c r="B7505" s="1" t="s">
        <v>113688</v>
      </c>
    </row>
    <row r="7506" spans="1:2" x14ac:dyDescent="0.3">
      <c r="A7506" t="s">
        <v>56375</v>
      </c>
      <c r="B7506" s="1" t="s">
        <v>113688</v>
      </c>
    </row>
    <row r="7507" spans="1:2" x14ac:dyDescent="0.3">
      <c r="A7507" t="s">
        <v>56376</v>
      </c>
      <c r="B7507" s="1" t="s">
        <v>113688</v>
      </c>
    </row>
    <row r="7508" spans="1:2" x14ac:dyDescent="0.3">
      <c r="A7508" t="s">
        <v>56377</v>
      </c>
      <c r="B7508" s="1" t="s">
        <v>113688</v>
      </c>
    </row>
    <row r="7509" spans="1:2" x14ac:dyDescent="0.3">
      <c r="A7509" t="s">
        <v>56378</v>
      </c>
      <c r="B7509" s="1" t="s">
        <v>113688</v>
      </c>
    </row>
    <row r="7510" spans="1:2" x14ac:dyDescent="0.3">
      <c r="A7510" t="s">
        <v>56379</v>
      </c>
      <c r="B7510" s="1" t="s">
        <v>113688</v>
      </c>
    </row>
    <row r="7511" spans="1:2" x14ac:dyDescent="0.3">
      <c r="A7511" t="s">
        <v>56380</v>
      </c>
      <c r="B7511" s="1" t="s">
        <v>113688</v>
      </c>
    </row>
    <row r="7512" spans="1:2" x14ac:dyDescent="0.3">
      <c r="A7512" t="s">
        <v>56381</v>
      </c>
      <c r="B7512" s="1" t="s">
        <v>113688</v>
      </c>
    </row>
    <row r="7513" spans="1:2" x14ac:dyDescent="0.3">
      <c r="A7513" t="s">
        <v>56382</v>
      </c>
      <c r="B7513" s="1" t="s">
        <v>113688</v>
      </c>
    </row>
    <row r="7514" spans="1:2" x14ac:dyDescent="0.3">
      <c r="A7514" t="s">
        <v>56383</v>
      </c>
      <c r="B7514" s="1" t="s">
        <v>113688</v>
      </c>
    </row>
    <row r="7515" spans="1:2" x14ac:dyDescent="0.3">
      <c r="A7515" t="s">
        <v>56384</v>
      </c>
      <c r="B7515" s="1" t="s">
        <v>113688</v>
      </c>
    </row>
    <row r="7516" spans="1:2" x14ac:dyDescent="0.3">
      <c r="A7516" t="s">
        <v>56385</v>
      </c>
      <c r="B7516" s="1" t="s">
        <v>113688</v>
      </c>
    </row>
    <row r="7517" spans="1:2" x14ac:dyDescent="0.3">
      <c r="A7517" t="s">
        <v>56386</v>
      </c>
      <c r="B7517" s="1" t="s">
        <v>113688</v>
      </c>
    </row>
    <row r="7518" spans="1:2" x14ac:dyDescent="0.3">
      <c r="A7518" t="s">
        <v>56387</v>
      </c>
      <c r="B7518" s="1" t="s">
        <v>113688</v>
      </c>
    </row>
    <row r="7519" spans="1:2" x14ac:dyDescent="0.3">
      <c r="A7519" t="s">
        <v>56388</v>
      </c>
      <c r="B7519" s="1" t="s">
        <v>113688</v>
      </c>
    </row>
    <row r="7520" spans="1:2" x14ac:dyDescent="0.3">
      <c r="A7520" t="s">
        <v>56389</v>
      </c>
      <c r="B7520" s="1" t="s">
        <v>113688</v>
      </c>
    </row>
    <row r="7521" spans="1:2" x14ac:dyDescent="0.3">
      <c r="A7521" t="s">
        <v>56390</v>
      </c>
      <c r="B7521" s="1" t="s">
        <v>113688</v>
      </c>
    </row>
    <row r="7522" spans="1:2" x14ac:dyDescent="0.3">
      <c r="A7522" t="s">
        <v>56391</v>
      </c>
      <c r="B7522" s="1" t="s">
        <v>113688</v>
      </c>
    </row>
    <row r="7523" spans="1:2" x14ac:dyDescent="0.3">
      <c r="A7523" t="s">
        <v>56392</v>
      </c>
      <c r="B7523" s="1" t="s">
        <v>113688</v>
      </c>
    </row>
    <row r="7524" spans="1:2" x14ac:dyDescent="0.3">
      <c r="A7524" t="s">
        <v>56393</v>
      </c>
      <c r="B7524" s="1" t="s">
        <v>113688</v>
      </c>
    </row>
    <row r="7525" spans="1:2" x14ac:dyDescent="0.3">
      <c r="A7525" t="s">
        <v>56394</v>
      </c>
      <c r="B7525" s="1" t="s">
        <v>113674</v>
      </c>
    </row>
    <row r="7526" spans="1:2" x14ac:dyDescent="0.3">
      <c r="A7526" t="s">
        <v>56395</v>
      </c>
      <c r="B7526" s="1" t="s">
        <v>113674</v>
      </c>
    </row>
    <row r="7527" spans="1:2" x14ac:dyDescent="0.3">
      <c r="A7527" t="s">
        <v>56396</v>
      </c>
      <c r="B7527" s="1" t="s">
        <v>113681</v>
      </c>
    </row>
    <row r="7528" spans="1:2" x14ac:dyDescent="0.3">
      <c r="A7528" t="s">
        <v>56397</v>
      </c>
      <c r="B7528" s="1" t="s">
        <v>113681</v>
      </c>
    </row>
    <row r="7529" spans="1:2" x14ac:dyDescent="0.3">
      <c r="A7529" t="s">
        <v>56398</v>
      </c>
      <c r="B7529" s="1" t="s">
        <v>113674</v>
      </c>
    </row>
    <row r="7530" spans="1:2" x14ac:dyDescent="0.3">
      <c r="A7530" t="s">
        <v>56399</v>
      </c>
      <c r="B7530" s="1" t="s">
        <v>113674</v>
      </c>
    </row>
    <row r="7531" spans="1:2" x14ac:dyDescent="0.3">
      <c r="A7531" t="s">
        <v>56400</v>
      </c>
      <c r="B7531" s="1" t="s">
        <v>113681</v>
      </c>
    </row>
    <row r="7532" spans="1:2" x14ac:dyDescent="0.3">
      <c r="A7532" t="s">
        <v>56401</v>
      </c>
      <c r="B7532" s="1" t="s">
        <v>113681</v>
      </c>
    </row>
    <row r="7533" spans="1:2" x14ac:dyDescent="0.3">
      <c r="A7533" t="s">
        <v>56402</v>
      </c>
      <c r="B7533" s="1" t="s">
        <v>113669</v>
      </c>
    </row>
    <row r="7534" spans="1:2" x14ac:dyDescent="0.3">
      <c r="A7534" t="s">
        <v>56403</v>
      </c>
      <c r="B7534" s="1" t="s">
        <v>113669</v>
      </c>
    </row>
    <row r="7535" spans="1:2" x14ac:dyDescent="0.3">
      <c r="A7535" t="s">
        <v>56404</v>
      </c>
      <c r="B7535" s="1" t="s">
        <v>113669</v>
      </c>
    </row>
    <row r="7536" spans="1:2" x14ac:dyDescent="0.3">
      <c r="A7536" t="s">
        <v>56405</v>
      </c>
      <c r="B7536" s="1" t="s">
        <v>113681</v>
      </c>
    </row>
    <row r="7537" spans="1:2" x14ac:dyDescent="0.3">
      <c r="A7537" t="s">
        <v>56406</v>
      </c>
      <c r="B7537" s="1" t="s">
        <v>113681</v>
      </c>
    </row>
    <row r="7538" spans="1:2" x14ac:dyDescent="0.3">
      <c r="A7538" t="s">
        <v>56407</v>
      </c>
      <c r="B7538" s="1" t="s">
        <v>113681</v>
      </c>
    </row>
    <row r="7539" spans="1:2" x14ac:dyDescent="0.3">
      <c r="A7539" t="s">
        <v>56408</v>
      </c>
      <c r="B7539" s="1" t="s">
        <v>113674</v>
      </c>
    </row>
    <row r="7540" spans="1:2" x14ac:dyDescent="0.3">
      <c r="A7540" t="s">
        <v>56409</v>
      </c>
      <c r="B7540" s="1" t="s">
        <v>113674</v>
      </c>
    </row>
    <row r="7541" spans="1:2" x14ac:dyDescent="0.3">
      <c r="A7541" t="s">
        <v>56410</v>
      </c>
      <c r="B7541" s="1" t="s">
        <v>113674</v>
      </c>
    </row>
    <row r="7542" spans="1:2" x14ac:dyDescent="0.3">
      <c r="A7542" t="s">
        <v>56411</v>
      </c>
      <c r="B7542" s="1" t="s">
        <v>113674</v>
      </c>
    </row>
    <row r="7543" spans="1:2" x14ac:dyDescent="0.3">
      <c r="A7543" t="s">
        <v>56412</v>
      </c>
      <c r="B7543" s="1" t="s">
        <v>113674</v>
      </c>
    </row>
    <row r="7544" spans="1:2" x14ac:dyDescent="0.3">
      <c r="A7544" t="s">
        <v>56413</v>
      </c>
      <c r="B7544" s="1" t="s">
        <v>113674</v>
      </c>
    </row>
    <row r="7545" spans="1:2" x14ac:dyDescent="0.3">
      <c r="A7545" t="s">
        <v>56414</v>
      </c>
      <c r="B7545" s="1" t="s">
        <v>113674</v>
      </c>
    </row>
    <row r="7546" spans="1:2" x14ac:dyDescent="0.3">
      <c r="A7546" t="s">
        <v>56415</v>
      </c>
      <c r="B7546" s="1" t="s">
        <v>113674</v>
      </c>
    </row>
    <row r="7547" spans="1:2" x14ac:dyDescent="0.3">
      <c r="A7547" t="s">
        <v>56416</v>
      </c>
      <c r="B7547" s="1" t="s">
        <v>113674</v>
      </c>
    </row>
    <row r="7548" spans="1:2" x14ac:dyDescent="0.3">
      <c r="A7548" t="s">
        <v>56417</v>
      </c>
      <c r="B7548" s="1" t="s">
        <v>113674</v>
      </c>
    </row>
    <row r="7549" spans="1:2" x14ac:dyDescent="0.3">
      <c r="A7549" t="s">
        <v>56418</v>
      </c>
      <c r="B7549" s="1" t="s">
        <v>113674</v>
      </c>
    </row>
    <row r="7550" spans="1:2" x14ac:dyDescent="0.3">
      <c r="A7550" t="s">
        <v>56419</v>
      </c>
      <c r="B7550" s="1" t="s">
        <v>113681</v>
      </c>
    </row>
    <row r="7551" spans="1:2" x14ac:dyDescent="0.3">
      <c r="A7551" t="s">
        <v>56420</v>
      </c>
      <c r="B7551" s="1" t="s">
        <v>113669</v>
      </c>
    </row>
    <row r="7552" spans="1:2" x14ac:dyDescent="0.3">
      <c r="A7552" t="s">
        <v>56421</v>
      </c>
      <c r="B7552" s="1" t="s">
        <v>113681</v>
      </c>
    </row>
    <row r="7553" spans="1:2" x14ac:dyDescent="0.3">
      <c r="A7553" t="s">
        <v>56422</v>
      </c>
      <c r="B7553" s="1" t="s">
        <v>113674</v>
      </c>
    </row>
    <row r="7554" spans="1:2" x14ac:dyDescent="0.3">
      <c r="A7554" t="s">
        <v>56423</v>
      </c>
      <c r="B7554" s="1" t="s">
        <v>113674</v>
      </c>
    </row>
    <row r="7555" spans="1:2" x14ac:dyDescent="0.3">
      <c r="A7555" t="s">
        <v>56424</v>
      </c>
      <c r="B7555" s="1" t="s">
        <v>113671</v>
      </c>
    </row>
    <row r="7556" spans="1:2" x14ac:dyDescent="0.3">
      <c r="A7556" t="s">
        <v>56424</v>
      </c>
      <c r="B7556" s="1" t="s">
        <v>113671</v>
      </c>
    </row>
    <row r="7557" spans="1:2" x14ac:dyDescent="0.3">
      <c r="A7557" t="s">
        <v>56425</v>
      </c>
      <c r="B7557" s="1" t="s">
        <v>113683</v>
      </c>
    </row>
    <row r="7558" spans="1:2" x14ac:dyDescent="0.3">
      <c r="A7558" t="s">
        <v>56426</v>
      </c>
      <c r="B7558" s="1" t="s">
        <v>113683</v>
      </c>
    </row>
    <row r="7559" spans="1:2" x14ac:dyDescent="0.3">
      <c r="A7559" t="s">
        <v>56427</v>
      </c>
      <c r="B7559" s="1" t="s">
        <v>113683</v>
      </c>
    </row>
    <row r="7560" spans="1:2" x14ac:dyDescent="0.3">
      <c r="A7560" t="s">
        <v>56427</v>
      </c>
      <c r="B7560" s="1" t="s">
        <v>113683</v>
      </c>
    </row>
    <row r="7561" spans="1:2" x14ac:dyDescent="0.3">
      <c r="A7561" t="s">
        <v>56428</v>
      </c>
      <c r="B7561" s="1" t="s">
        <v>113671</v>
      </c>
    </row>
    <row r="7562" spans="1:2" x14ac:dyDescent="0.3">
      <c r="A7562" t="s">
        <v>56429</v>
      </c>
      <c r="B7562" s="1" t="s">
        <v>113671</v>
      </c>
    </row>
    <row r="7563" spans="1:2" x14ac:dyDescent="0.3">
      <c r="A7563" t="s">
        <v>56429</v>
      </c>
      <c r="B7563" s="1" t="s">
        <v>113671</v>
      </c>
    </row>
    <row r="7564" spans="1:2" x14ac:dyDescent="0.3">
      <c r="A7564" t="s">
        <v>56430</v>
      </c>
      <c r="B7564" s="1" t="s">
        <v>113683</v>
      </c>
    </row>
    <row r="7565" spans="1:2" x14ac:dyDescent="0.3">
      <c r="A7565" t="s">
        <v>56431</v>
      </c>
      <c r="B7565" s="1" t="s">
        <v>113683</v>
      </c>
    </row>
    <row r="7566" spans="1:2" x14ac:dyDescent="0.3">
      <c r="A7566" t="s">
        <v>56432</v>
      </c>
      <c r="B7566" s="1" t="s">
        <v>50253</v>
      </c>
    </row>
    <row r="7567" spans="1:2" x14ac:dyDescent="0.3">
      <c r="A7567" t="s">
        <v>56433</v>
      </c>
      <c r="B7567" s="1" t="s">
        <v>50253</v>
      </c>
    </row>
    <row r="7568" spans="1:2" x14ac:dyDescent="0.3">
      <c r="A7568" t="s">
        <v>56434</v>
      </c>
      <c r="B7568" s="1" t="s">
        <v>50253</v>
      </c>
    </row>
    <row r="7569" spans="1:2" x14ac:dyDescent="0.3">
      <c r="A7569" t="s">
        <v>56435</v>
      </c>
      <c r="B7569" s="1" t="s">
        <v>43</v>
      </c>
    </row>
    <row r="7570" spans="1:2" x14ac:dyDescent="0.3">
      <c r="A7570" t="s">
        <v>56436</v>
      </c>
      <c r="B7570" s="1" t="s">
        <v>50253</v>
      </c>
    </row>
    <row r="7571" spans="1:2" x14ac:dyDescent="0.3">
      <c r="A7571" t="s">
        <v>56437</v>
      </c>
      <c r="B7571" s="1" t="s">
        <v>113677</v>
      </c>
    </row>
    <row r="7572" spans="1:2" x14ac:dyDescent="0.3">
      <c r="A7572" t="s">
        <v>56438</v>
      </c>
      <c r="B7572" s="1" t="s">
        <v>113677</v>
      </c>
    </row>
    <row r="7573" spans="1:2" x14ac:dyDescent="0.3">
      <c r="A7573" t="s">
        <v>56439</v>
      </c>
      <c r="B7573" s="1" t="s">
        <v>113677</v>
      </c>
    </row>
    <row r="7574" spans="1:2" x14ac:dyDescent="0.3">
      <c r="A7574" t="s">
        <v>56440</v>
      </c>
      <c r="B7574" s="1" t="s">
        <v>113677</v>
      </c>
    </row>
    <row r="7575" spans="1:2" x14ac:dyDescent="0.3">
      <c r="A7575" t="s">
        <v>56441</v>
      </c>
      <c r="B7575" s="1" t="s">
        <v>113677</v>
      </c>
    </row>
    <row r="7576" spans="1:2" x14ac:dyDescent="0.3">
      <c r="A7576" t="s">
        <v>56442</v>
      </c>
      <c r="B7576" s="1" t="s">
        <v>113677</v>
      </c>
    </row>
    <row r="7577" spans="1:2" x14ac:dyDescent="0.3">
      <c r="A7577" t="s">
        <v>56443</v>
      </c>
      <c r="B7577" s="1" t="s">
        <v>113677</v>
      </c>
    </row>
    <row r="7578" spans="1:2" x14ac:dyDescent="0.3">
      <c r="A7578" t="s">
        <v>56444</v>
      </c>
      <c r="B7578" s="1" t="s">
        <v>113677</v>
      </c>
    </row>
    <row r="7579" spans="1:2" x14ac:dyDescent="0.3">
      <c r="A7579" t="s">
        <v>56445</v>
      </c>
      <c r="B7579" s="1" t="s">
        <v>113677</v>
      </c>
    </row>
    <row r="7580" spans="1:2" x14ac:dyDescent="0.3">
      <c r="A7580" t="s">
        <v>56446</v>
      </c>
      <c r="B7580" s="1" t="s">
        <v>113677</v>
      </c>
    </row>
    <row r="7581" spans="1:2" x14ac:dyDescent="0.3">
      <c r="A7581" t="s">
        <v>56447</v>
      </c>
      <c r="B7581" s="1" t="s">
        <v>113662</v>
      </c>
    </row>
    <row r="7582" spans="1:2" x14ac:dyDescent="0.3">
      <c r="A7582" t="s">
        <v>56448</v>
      </c>
      <c r="B7582" s="1" t="s">
        <v>113662</v>
      </c>
    </row>
    <row r="7583" spans="1:2" x14ac:dyDescent="0.3">
      <c r="A7583" t="s">
        <v>56449</v>
      </c>
      <c r="B7583" s="1" t="s">
        <v>49180</v>
      </c>
    </row>
    <row r="7584" spans="1:2" x14ac:dyDescent="0.3">
      <c r="A7584" t="s">
        <v>56450</v>
      </c>
      <c r="B7584" s="1" t="s">
        <v>49166</v>
      </c>
    </row>
    <row r="7585" spans="1:2" x14ac:dyDescent="0.3">
      <c r="A7585" t="s">
        <v>56451</v>
      </c>
      <c r="B7585" s="1" t="s">
        <v>49166</v>
      </c>
    </row>
    <row r="7586" spans="1:2" x14ac:dyDescent="0.3">
      <c r="A7586" t="s">
        <v>56452</v>
      </c>
      <c r="B7586" s="1" t="s">
        <v>49327</v>
      </c>
    </row>
    <row r="7587" spans="1:2" x14ac:dyDescent="0.3">
      <c r="A7587" t="s">
        <v>56453</v>
      </c>
      <c r="B7587" s="1" t="s">
        <v>49265</v>
      </c>
    </row>
    <row r="7588" spans="1:2" x14ac:dyDescent="0.3">
      <c r="A7588" t="s">
        <v>56454</v>
      </c>
      <c r="B7588" s="1" t="s">
        <v>113677</v>
      </c>
    </row>
    <row r="7589" spans="1:2" x14ac:dyDescent="0.3">
      <c r="A7589" t="s">
        <v>56455</v>
      </c>
      <c r="B7589" s="1" t="s">
        <v>113677</v>
      </c>
    </row>
    <row r="7590" spans="1:2" x14ac:dyDescent="0.3">
      <c r="A7590" t="s">
        <v>56456</v>
      </c>
      <c r="B7590" s="1" t="s">
        <v>113677</v>
      </c>
    </row>
    <row r="7591" spans="1:2" x14ac:dyDescent="0.3">
      <c r="A7591" t="s">
        <v>56457</v>
      </c>
      <c r="B7591" s="1" t="s">
        <v>113668</v>
      </c>
    </row>
    <row r="7592" spans="1:2" x14ac:dyDescent="0.3">
      <c r="A7592" t="s">
        <v>56458</v>
      </c>
      <c r="B7592" s="1" t="s">
        <v>113685</v>
      </c>
    </row>
    <row r="7593" spans="1:2" x14ac:dyDescent="0.3">
      <c r="A7593" t="s">
        <v>56459</v>
      </c>
      <c r="B7593" s="1" t="s">
        <v>50271</v>
      </c>
    </row>
    <row r="7594" spans="1:2" x14ac:dyDescent="0.3">
      <c r="A7594" t="s">
        <v>56460</v>
      </c>
      <c r="B7594" s="1" t="s">
        <v>50271</v>
      </c>
    </row>
    <row r="7595" spans="1:2" x14ac:dyDescent="0.3">
      <c r="A7595" t="s">
        <v>56461</v>
      </c>
      <c r="B7595" s="1" t="s">
        <v>43</v>
      </c>
    </row>
    <row r="7596" spans="1:2" x14ac:dyDescent="0.3">
      <c r="A7596" t="s">
        <v>56462</v>
      </c>
      <c r="B7596" s="1" t="s">
        <v>113663</v>
      </c>
    </row>
    <row r="7597" spans="1:2" x14ac:dyDescent="0.3">
      <c r="A7597" t="s">
        <v>56463</v>
      </c>
      <c r="B7597" s="1" t="s">
        <v>113663</v>
      </c>
    </row>
    <row r="7598" spans="1:2" x14ac:dyDescent="0.3">
      <c r="A7598" t="s">
        <v>56464</v>
      </c>
      <c r="B7598" s="1" t="s">
        <v>113663</v>
      </c>
    </row>
    <row r="7599" spans="1:2" x14ac:dyDescent="0.3">
      <c r="A7599" t="s">
        <v>56465</v>
      </c>
      <c r="B7599" s="1" t="s">
        <v>113663</v>
      </c>
    </row>
    <row r="7600" spans="1:2" x14ac:dyDescent="0.3">
      <c r="A7600" t="s">
        <v>56466</v>
      </c>
      <c r="B7600" s="1" t="s">
        <v>113663</v>
      </c>
    </row>
    <row r="7601" spans="1:2" x14ac:dyDescent="0.3">
      <c r="A7601" t="s">
        <v>56467</v>
      </c>
      <c r="B7601" s="1" t="s">
        <v>113663</v>
      </c>
    </row>
    <row r="7602" spans="1:2" x14ac:dyDescent="0.3">
      <c r="A7602" t="s">
        <v>56468</v>
      </c>
      <c r="B7602" s="1" t="s">
        <v>113663</v>
      </c>
    </row>
    <row r="7603" spans="1:2" x14ac:dyDescent="0.3">
      <c r="A7603" t="s">
        <v>56469</v>
      </c>
      <c r="B7603" s="1" t="s">
        <v>113663</v>
      </c>
    </row>
    <row r="7604" spans="1:2" x14ac:dyDescent="0.3">
      <c r="A7604" t="s">
        <v>56470</v>
      </c>
      <c r="B7604" s="1" t="s">
        <v>113663</v>
      </c>
    </row>
    <row r="7605" spans="1:2" x14ac:dyDescent="0.3">
      <c r="A7605" t="s">
        <v>56471</v>
      </c>
      <c r="B7605" s="1" t="s">
        <v>113663</v>
      </c>
    </row>
    <row r="7606" spans="1:2" x14ac:dyDescent="0.3">
      <c r="A7606" t="s">
        <v>56472</v>
      </c>
      <c r="B7606" s="1" t="s">
        <v>113663</v>
      </c>
    </row>
    <row r="7607" spans="1:2" x14ac:dyDescent="0.3">
      <c r="A7607" t="s">
        <v>56473</v>
      </c>
      <c r="B7607" s="1" t="s">
        <v>113663</v>
      </c>
    </row>
    <row r="7608" spans="1:2" x14ac:dyDescent="0.3">
      <c r="A7608" t="s">
        <v>56474</v>
      </c>
      <c r="B7608" s="1" t="s">
        <v>113663</v>
      </c>
    </row>
    <row r="7609" spans="1:2" x14ac:dyDescent="0.3">
      <c r="A7609" t="s">
        <v>56475</v>
      </c>
      <c r="B7609" s="1" t="s">
        <v>113668</v>
      </c>
    </row>
    <row r="7610" spans="1:2" x14ac:dyDescent="0.3">
      <c r="A7610" t="s">
        <v>56476</v>
      </c>
      <c r="B7610" s="1" t="s">
        <v>113668</v>
      </c>
    </row>
    <row r="7611" spans="1:2" x14ac:dyDescent="0.3">
      <c r="A7611" t="s">
        <v>56477</v>
      </c>
      <c r="B7611" s="1" t="s">
        <v>113668</v>
      </c>
    </row>
    <row r="7612" spans="1:2" x14ac:dyDescent="0.3">
      <c r="A7612" t="s">
        <v>56478</v>
      </c>
      <c r="B7612" s="1" t="s">
        <v>113663</v>
      </c>
    </row>
    <row r="7613" spans="1:2" x14ac:dyDescent="0.3">
      <c r="A7613" t="s">
        <v>56479</v>
      </c>
      <c r="B7613" s="1" t="s">
        <v>113663</v>
      </c>
    </row>
    <row r="7614" spans="1:2" x14ac:dyDescent="0.3">
      <c r="A7614" t="s">
        <v>56480</v>
      </c>
      <c r="B7614" s="1" t="s">
        <v>113663</v>
      </c>
    </row>
    <row r="7615" spans="1:2" x14ac:dyDescent="0.3">
      <c r="A7615" t="s">
        <v>56481</v>
      </c>
      <c r="B7615" s="1" t="s">
        <v>113663</v>
      </c>
    </row>
    <row r="7616" spans="1:2" x14ac:dyDescent="0.3">
      <c r="A7616" t="s">
        <v>56482</v>
      </c>
      <c r="B7616" s="1" t="s">
        <v>113663</v>
      </c>
    </row>
    <row r="7617" spans="1:2" x14ac:dyDescent="0.3">
      <c r="A7617" t="s">
        <v>56483</v>
      </c>
      <c r="B7617" s="1" t="s">
        <v>113663</v>
      </c>
    </row>
    <row r="7618" spans="1:2" x14ac:dyDescent="0.3">
      <c r="A7618" t="s">
        <v>56484</v>
      </c>
      <c r="B7618" s="1" t="s">
        <v>113663</v>
      </c>
    </row>
    <row r="7619" spans="1:2" x14ac:dyDescent="0.3">
      <c r="A7619" t="s">
        <v>56485</v>
      </c>
      <c r="B7619" s="1" t="s">
        <v>113663</v>
      </c>
    </row>
    <row r="7620" spans="1:2" x14ac:dyDescent="0.3">
      <c r="A7620" t="s">
        <v>56486</v>
      </c>
      <c r="B7620" s="1" t="s">
        <v>113663</v>
      </c>
    </row>
    <row r="7621" spans="1:2" x14ac:dyDescent="0.3">
      <c r="A7621" t="s">
        <v>56487</v>
      </c>
      <c r="B7621" s="1" t="s">
        <v>113663</v>
      </c>
    </row>
    <row r="7622" spans="1:2" x14ac:dyDescent="0.3">
      <c r="A7622" t="s">
        <v>56488</v>
      </c>
      <c r="B7622" s="1" t="s">
        <v>113663</v>
      </c>
    </row>
    <row r="7623" spans="1:2" x14ac:dyDescent="0.3">
      <c r="A7623" t="s">
        <v>56489</v>
      </c>
      <c r="B7623" s="1" t="s">
        <v>113663</v>
      </c>
    </row>
    <row r="7624" spans="1:2" x14ac:dyDescent="0.3">
      <c r="A7624" t="s">
        <v>56490</v>
      </c>
      <c r="B7624" s="1" t="s">
        <v>113663</v>
      </c>
    </row>
    <row r="7625" spans="1:2" x14ac:dyDescent="0.3">
      <c r="A7625" t="s">
        <v>56491</v>
      </c>
      <c r="B7625" s="1" t="s">
        <v>113663</v>
      </c>
    </row>
    <row r="7626" spans="1:2" x14ac:dyDescent="0.3">
      <c r="A7626" t="s">
        <v>56492</v>
      </c>
      <c r="B7626" s="1" t="s">
        <v>113663</v>
      </c>
    </row>
    <row r="7627" spans="1:2" x14ac:dyDescent="0.3">
      <c r="A7627" t="s">
        <v>56493</v>
      </c>
      <c r="B7627" s="1" t="s">
        <v>113663</v>
      </c>
    </row>
    <row r="7628" spans="1:2" x14ac:dyDescent="0.3">
      <c r="A7628" t="s">
        <v>56494</v>
      </c>
      <c r="B7628" s="1" t="s">
        <v>113663</v>
      </c>
    </row>
    <row r="7629" spans="1:2" x14ac:dyDescent="0.3">
      <c r="A7629" t="s">
        <v>56495</v>
      </c>
      <c r="B7629" s="1" t="s">
        <v>113663</v>
      </c>
    </row>
    <row r="7630" spans="1:2" x14ac:dyDescent="0.3">
      <c r="A7630" t="s">
        <v>56496</v>
      </c>
      <c r="B7630" s="1" t="s">
        <v>113663</v>
      </c>
    </row>
    <row r="7631" spans="1:2" x14ac:dyDescent="0.3">
      <c r="A7631" t="s">
        <v>56497</v>
      </c>
      <c r="B7631" s="1" t="s">
        <v>113663</v>
      </c>
    </row>
    <row r="7632" spans="1:2" x14ac:dyDescent="0.3">
      <c r="A7632" t="s">
        <v>56498</v>
      </c>
      <c r="B7632" s="1" t="s">
        <v>113663</v>
      </c>
    </row>
    <row r="7633" spans="1:2" x14ac:dyDescent="0.3">
      <c r="A7633" t="s">
        <v>56499</v>
      </c>
      <c r="B7633" s="1" t="s">
        <v>113663</v>
      </c>
    </row>
    <row r="7634" spans="1:2" x14ac:dyDescent="0.3">
      <c r="A7634" t="s">
        <v>56500</v>
      </c>
      <c r="B7634" s="1" t="s">
        <v>113663</v>
      </c>
    </row>
    <row r="7635" spans="1:2" x14ac:dyDescent="0.3">
      <c r="A7635" t="s">
        <v>56501</v>
      </c>
      <c r="B7635" s="1" t="s">
        <v>113663</v>
      </c>
    </row>
    <row r="7636" spans="1:2" x14ac:dyDescent="0.3">
      <c r="A7636" t="s">
        <v>56502</v>
      </c>
      <c r="B7636" s="1" t="s">
        <v>113663</v>
      </c>
    </row>
    <row r="7637" spans="1:2" x14ac:dyDescent="0.3">
      <c r="A7637" t="s">
        <v>56503</v>
      </c>
      <c r="B7637" s="1" t="s">
        <v>113663</v>
      </c>
    </row>
    <row r="7638" spans="1:2" x14ac:dyDescent="0.3">
      <c r="A7638" t="s">
        <v>56504</v>
      </c>
      <c r="B7638" s="1" t="s">
        <v>113663</v>
      </c>
    </row>
    <row r="7639" spans="1:2" x14ac:dyDescent="0.3">
      <c r="A7639" t="s">
        <v>56505</v>
      </c>
      <c r="B7639" s="1" t="s">
        <v>113663</v>
      </c>
    </row>
    <row r="7640" spans="1:2" x14ac:dyDescent="0.3">
      <c r="A7640" t="s">
        <v>56506</v>
      </c>
      <c r="B7640" s="1" t="s">
        <v>113663</v>
      </c>
    </row>
    <row r="7641" spans="1:2" x14ac:dyDescent="0.3">
      <c r="A7641" t="s">
        <v>56507</v>
      </c>
      <c r="B7641" s="1" t="s">
        <v>113663</v>
      </c>
    </row>
    <row r="7642" spans="1:2" x14ac:dyDescent="0.3">
      <c r="A7642" t="s">
        <v>56508</v>
      </c>
      <c r="B7642" s="1" t="s">
        <v>113663</v>
      </c>
    </row>
    <row r="7643" spans="1:2" x14ac:dyDescent="0.3">
      <c r="A7643" t="s">
        <v>56509</v>
      </c>
      <c r="B7643" s="1" t="s">
        <v>113663</v>
      </c>
    </row>
    <row r="7644" spans="1:2" x14ac:dyDescent="0.3">
      <c r="A7644" t="s">
        <v>56510</v>
      </c>
      <c r="B7644" s="1" t="s">
        <v>113663</v>
      </c>
    </row>
    <row r="7645" spans="1:2" x14ac:dyDescent="0.3">
      <c r="A7645" t="s">
        <v>56511</v>
      </c>
      <c r="B7645" s="1" t="s">
        <v>113663</v>
      </c>
    </row>
    <row r="7646" spans="1:2" x14ac:dyDescent="0.3">
      <c r="A7646" t="s">
        <v>56512</v>
      </c>
      <c r="B7646" s="1" t="s">
        <v>113663</v>
      </c>
    </row>
    <row r="7647" spans="1:2" x14ac:dyDescent="0.3">
      <c r="A7647" t="s">
        <v>56513</v>
      </c>
      <c r="B7647" s="1" t="s">
        <v>113663</v>
      </c>
    </row>
    <row r="7648" spans="1:2" x14ac:dyDescent="0.3">
      <c r="A7648" t="s">
        <v>56514</v>
      </c>
      <c r="B7648" s="1" t="s">
        <v>113663</v>
      </c>
    </row>
    <row r="7649" spans="1:2" x14ac:dyDescent="0.3">
      <c r="A7649" t="s">
        <v>56515</v>
      </c>
      <c r="B7649" s="1" t="s">
        <v>113678</v>
      </c>
    </row>
    <row r="7650" spans="1:2" x14ac:dyDescent="0.3">
      <c r="A7650" t="s">
        <v>56516</v>
      </c>
      <c r="B7650" s="1" t="s">
        <v>113689</v>
      </c>
    </row>
    <row r="7651" spans="1:2" x14ac:dyDescent="0.3">
      <c r="A7651" t="s">
        <v>56517</v>
      </c>
      <c r="B7651" s="1" t="s">
        <v>113678</v>
      </c>
    </row>
    <row r="7652" spans="1:2" x14ac:dyDescent="0.3">
      <c r="A7652" t="s">
        <v>56518</v>
      </c>
      <c r="B7652" s="1" t="s">
        <v>113678</v>
      </c>
    </row>
    <row r="7653" spans="1:2" x14ac:dyDescent="0.3">
      <c r="A7653" t="s">
        <v>56519</v>
      </c>
      <c r="B7653" s="1" t="s">
        <v>113678</v>
      </c>
    </row>
    <row r="7654" spans="1:2" x14ac:dyDescent="0.3">
      <c r="A7654" t="s">
        <v>56520</v>
      </c>
      <c r="B7654" s="1" t="s">
        <v>113678</v>
      </c>
    </row>
    <row r="7655" spans="1:2" x14ac:dyDescent="0.3">
      <c r="A7655" t="s">
        <v>56521</v>
      </c>
      <c r="B7655" s="1" t="s">
        <v>113689</v>
      </c>
    </row>
    <row r="7656" spans="1:2" x14ac:dyDescent="0.3">
      <c r="A7656" t="s">
        <v>56522</v>
      </c>
      <c r="B7656" s="1" t="s">
        <v>113689</v>
      </c>
    </row>
    <row r="7657" spans="1:2" x14ac:dyDescent="0.3">
      <c r="A7657" t="s">
        <v>56523</v>
      </c>
      <c r="B7657" s="1" t="s">
        <v>113689</v>
      </c>
    </row>
    <row r="7658" spans="1:2" x14ac:dyDescent="0.3">
      <c r="A7658" t="s">
        <v>56524</v>
      </c>
      <c r="B7658" s="1" t="s">
        <v>113689</v>
      </c>
    </row>
    <row r="7659" spans="1:2" x14ac:dyDescent="0.3">
      <c r="A7659" t="s">
        <v>56525</v>
      </c>
      <c r="B7659" s="1" t="s">
        <v>113678</v>
      </c>
    </row>
    <row r="7660" spans="1:2" x14ac:dyDescent="0.3">
      <c r="A7660" t="s">
        <v>56526</v>
      </c>
      <c r="B7660" s="1" t="s">
        <v>113678</v>
      </c>
    </row>
    <row r="7661" spans="1:2" x14ac:dyDescent="0.3">
      <c r="A7661" t="s">
        <v>56527</v>
      </c>
      <c r="B7661" s="1" t="s">
        <v>113689</v>
      </c>
    </row>
    <row r="7662" spans="1:2" x14ac:dyDescent="0.3">
      <c r="A7662" t="s">
        <v>56528</v>
      </c>
      <c r="B7662" s="1" t="s">
        <v>113689</v>
      </c>
    </row>
    <row r="7663" spans="1:2" x14ac:dyDescent="0.3">
      <c r="A7663" t="s">
        <v>56529</v>
      </c>
      <c r="B7663" s="1" t="s">
        <v>113689</v>
      </c>
    </row>
    <row r="7664" spans="1:2" x14ac:dyDescent="0.3">
      <c r="A7664" t="s">
        <v>56530</v>
      </c>
      <c r="B7664" s="1" t="s">
        <v>49228</v>
      </c>
    </row>
    <row r="7665" spans="1:2" x14ac:dyDescent="0.3">
      <c r="A7665" t="s">
        <v>56531</v>
      </c>
      <c r="B7665" s="1" t="s">
        <v>49481</v>
      </c>
    </row>
    <row r="7666" spans="1:2" x14ac:dyDescent="0.3">
      <c r="A7666" t="s">
        <v>56532</v>
      </c>
      <c r="B7666" s="1" t="s">
        <v>113684</v>
      </c>
    </row>
    <row r="7667" spans="1:2" x14ac:dyDescent="0.3">
      <c r="A7667" t="s">
        <v>56533</v>
      </c>
      <c r="B7667" s="1" t="s">
        <v>49481</v>
      </c>
    </row>
    <row r="7668" spans="1:2" x14ac:dyDescent="0.3">
      <c r="A7668" t="s">
        <v>56534</v>
      </c>
      <c r="B7668" s="1" t="s">
        <v>49481</v>
      </c>
    </row>
    <row r="7669" spans="1:2" x14ac:dyDescent="0.3">
      <c r="A7669" t="s">
        <v>56535</v>
      </c>
      <c r="B7669" s="1" t="s">
        <v>113671</v>
      </c>
    </row>
    <row r="7670" spans="1:2" x14ac:dyDescent="0.3">
      <c r="A7670" t="s">
        <v>56536</v>
      </c>
      <c r="B7670" s="1" t="s">
        <v>113675</v>
      </c>
    </row>
    <row r="7671" spans="1:2" x14ac:dyDescent="0.3">
      <c r="A7671" t="s">
        <v>56537</v>
      </c>
      <c r="B7671" s="1" t="s">
        <v>49265</v>
      </c>
    </row>
    <row r="7672" spans="1:2" x14ac:dyDescent="0.3">
      <c r="A7672" t="s">
        <v>56538</v>
      </c>
      <c r="B7672" s="1" t="s">
        <v>49265</v>
      </c>
    </row>
    <row r="7673" spans="1:2" x14ac:dyDescent="0.3">
      <c r="A7673" t="s">
        <v>56539</v>
      </c>
      <c r="B7673" s="1" t="s">
        <v>49265</v>
      </c>
    </row>
    <row r="7674" spans="1:2" x14ac:dyDescent="0.3">
      <c r="A7674" t="s">
        <v>56540</v>
      </c>
      <c r="B7674" s="1" t="s">
        <v>49265</v>
      </c>
    </row>
    <row r="7675" spans="1:2" x14ac:dyDescent="0.3">
      <c r="A7675" t="s">
        <v>56541</v>
      </c>
      <c r="B7675" s="1" t="s">
        <v>49265</v>
      </c>
    </row>
    <row r="7676" spans="1:2" x14ac:dyDescent="0.3">
      <c r="A7676" t="s">
        <v>56542</v>
      </c>
      <c r="B7676" s="1" t="s">
        <v>49265</v>
      </c>
    </row>
    <row r="7677" spans="1:2" x14ac:dyDescent="0.3">
      <c r="A7677" t="s">
        <v>56543</v>
      </c>
      <c r="B7677" s="1" t="s">
        <v>49265</v>
      </c>
    </row>
    <row r="7678" spans="1:2" x14ac:dyDescent="0.3">
      <c r="A7678" t="s">
        <v>56544</v>
      </c>
      <c r="B7678" s="1" t="s">
        <v>49265</v>
      </c>
    </row>
    <row r="7679" spans="1:2" x14ac:dyDescent="0.3">
      <c r="A7679" t="s">
        <v>56545</v>
      </c>
      <c r="B7679" s="1" t="s">
        <v>49265</v>
      </c>
    </row>
    <row r="7680" spans="1:2" x14ac:dyDescent="0.3">
      <c r="A7680" t="s">
        <v>56546</v>
      </c>
      <c r="B7680" s="1" t="s">
        <v>49265</v>
      </c>
    </row>
    <row r="7681" spans="1:2" x14ac:dyDescent="0.3">
      <c r="A7681" t="s">
        <v>56547</v>
      </c>
      <c r="B7681" s="1" t="s">
        <v>49265</v>
      </c>
    </row>
    <row r="7682" spans="1:2" x14ac:dyDescent="0.3">
      <c r="A7682" t="s">
        <v>56548</v>
      </c>
      <c r="B7682" s="1" t="s">
        <v>49265</v>
      </c>
    </row>
    <row r="7683" spans="1:2" x14ac:dyDescent="0.3">
      <c r="A7683" t="s">
        <v>56549</v>
      </c>
      <c r="B7683" s="1" t="s">
        <v>113693</v>
      </c>
    </row>
    <row r="7684" spans="1:2" x14ac:dyDescent="0.3">
      <c r="A7684" t="s">
        <v>56550</v>
      </c>
      <c r="B7684" s="1" t="s">
        <v>113684</v>
      </c>
    </row>
    <row r="7685" spans="1:2" x14ac:dyDescent="0.3">
      <c r="A7685" t="s">
        <v>56551</v>
      </c>
      <c r="B7685" s="1" t="s">
        <v>113684</v>
      </c>
    </row>
    <row r="7686" spans="1:2" x14ac:dyDescent="0.3">
      <c r="A7686" t="s">
        <v>56552</v>
      </c>
      <c r="B7686" s="1" t="s">
        <v>113684</v>
      </c>
    </row>
    <row r="7687" spans="1:2" x14ac:dyDescent="0.3">
      <c r="A7687" t="s">
        <v>56553</v>
      </c>
      <c r="B7687" s="1" t="s">
        <v>113684</v>
      </c>
    </row>
    <row r="7688" spans="1:2" x14ac:dyDescent="0.3">
      <c r="A7688" t="s">
        <v>56554</v>
      </c>
      <c r="B7688" s="1" t="s">
        <v>113684</v>
      </c>
    </row>
    <row r="7689" spans="1:2" x14ac:dyDescent="0.3">
      <c r="A7689" t="s">
        <v>56555</v>
      </c>
      <c r="B7689" s="1" t="s">
        <v>113684</v>
      </c>
    </row>
    <row r="7690" spans="1:2" x14ac:dyDescent="0.3">
      <c r="A7690" t="s">
        <v>56556</v>
      </c>
      <c r="B7690" s="1" t="s">
        <v>113684</v>
      </c>
    </row>
    <row r="7691" spans="1:2" x14ac:dyDescent="0.3">
      <c r="A7691" t="s">
        <v>56557</v>
      </c>
      <c r="B7691" s="1" t="s">
        <v>113684</v>
      </c>
    </row>
    <row r="7692" spans="1:2" x14ac:dyDescent="0.3">
      <c r="A7692" t="s">
        <v>56558</v>
      </c>
      <c r="B7692" s="1" t="s">
        <v>113684</v>
      </c>
    </row>
    <row r="7693" spans="1:2" x14ac:dyDescent="0.3">
      <c r="A7693" t="s">
        <v>56559</v>
      </c>
      <c r="B7693" s="1" t="s">
        <v>113684</v>
      </c>
    </row>
    <row r="7694" spans="1:2" x14ac:dyDescent="0.3">
      <c r="A7694" t="s">
        <v>56560</v>
      </c>
      <c r="B7694" s="1" t="s">
        <v>113684</v>
      </c>
    </row>
    <row r="7695" spans="1:2" x14ac:dyDescent="0.3">
      <c r="A7695" t="s">
        <v>56561</v>
      </c>
      <c r="B7695" s="1" t="s">
        <v>113684</v>
      </c>
    </row>
    <row r="7696" spans="1:2" x14ac:dyDescent="0.3">
      <c r="A7696" t="s">
        <v>56562</v>
      </c>
      <c r="B7696" s="1" t="s">
        <v>113684</v>
      </c>
    </row>
    <row r="7697" spans="1:2" x14ac:dyDescent="0.3">
      <c r="A7697" t="s">
        <v>56563</v>
      </c>
      <c r="B7697" s="1" t="s">
        <v>113667</v>
      </c>
    </row>
    <row r="7698" spans="1:2" x14ac:dyDescent="0.3">
      <c r="A7698" t="s">
        <v>56564</v>
      </c>
      <c r="B7698" s="1" t="s">
        <v>49503</v>
      </c>
    </row>
    <row r="7699" spans="1:2" x14ac:dyDescent="0.3">
      <c r="A7699" t="s">
        <v>56565</v>
      </c>
      <c r="B7699" s="1" t="s">
        <v>113662</v>
      </c>
    </row>
    <row r="7700" spans="1:2" x14ac:dyDescent="0.3">
      <c r="A7700" t="s">
        <v>56566</v>
      </c>
      <c r="B7700" s="1" t="s">
        <v>49180</v>
      </c>
    </row>
    <row r="7701" spans="1:2" x14ac:dyDescent="0.3">
      <c r="A7701" t="s">
        <v>56567</v>
      </c>
      <c r="B7701" s="1" t="s">
        <v>49180</v>
      </c>
    </row>
    <row r="7702" spans="1:2" x14ac:dyDescent="0.3">
      <c r="A7702" t="s">
        <v>56568</v>
      </c>
      <c r="B7702" s="1" t="s">
        <v>49180</v>
      </c>
    </row>
    <row r="7703" spans="1:2" x14ac:dyDescent="0.3">
      <c r="A7703" t="s">
        <v>56569</v>
      </c>
      <c r="B7703" s="1" t="s">
        <v>113667</v>
      </c>
    </row>
    <row r="7704" spans="1:2" x14ac:dyDescent="0.3">
      <c r="A7704" t="s">
        <v>56570</v>
      </c>
      <c r="B7704" s="1" t="s">
        <v>50271</v>
      </c>
    </row>
    <row r="7705" spans="1:2" x14ac:dyDescent="0.3">
      <c r="A7705" t="s">
        <v>56571</v>
      </c>
      <c r="B7705" s="1" t="s">
        <v>49327</v>
      </c>
    </row>
    <row r="7706" spans="1:2" x14ac:dyDescent="0.3">
      <c r="A7706" t="s">
        <v>56572</v>
      </c>
      <c r="B7706" s="1" t="s">
        <v>49327</v>
      </c>
    </row>
    <row r="7707" spans="1:2" x14ac:dyDescent="0.3">
      <c r="A7707" t="s">
        <v>56573</v>
      </c>
      <c r="B7707" s="1" t="s">
        <v>49327</v>
      </c>
    </row>
    <row r="7708" spans="1:2" x14ac:dyDescent="0.3">
      <c r="A7708" t="s">
        <v>56574</v>
      </c>
      <c r="B7708" s="1" t="s">
        <v>49327</v>
      </c>
    </row>
    <row r="7709" spans="1:2" x14ac:dyDescent="0.3">
      <c r="A7709" t="s">
        <v>56575</v>
      </c>
      <c r="B7709" s="1" t="s">
        <v>49327</v>
      </c>
    </row>
    <row r="7710" spans="1:2" x14ac:dyDescent="0.3">
      <c r="A7710" t="s">
        <v>56576</v>
      </c>
      <c r="B7710" s="1" t="s">
        <v>49180</v>
      </c>
    </row>
    <row r="7711" spans="1:2" x14ac:dyDescent="0.3">
      <c r="A7711" t="s">
        <v>56577</v>
      </c>
      <c r="B7711" s="1" t="s">
        <v>49180</v>
      </c>
    </row>
    <row r="7712" spans="1:2" x14ac:dyDescent="0.3">
      <c r="A7712" t="s">
        <v>56578</v>
      </c>
      <c r="B7712" s="1" t="s">
        <v>113667</v>
      </c>
    </row>
    <row r="7713" spans="1:2" x14ac:dyDescent="0.3">
      <c r="A7713" t="s">
        <v>56579</v>
      </c>
      <c r="B7713" s="1" t="s">
        <v>113667</v>
      </c>
    </row>
    <row r="7714" spans="1:2" x14ac:dyDescent="0.3">
      <c r="A7714" t="s">
        <v>56580</v>
      </c>
      <c r="B7714" s="1" t="s">
        <v>113667</v>
      </c>
    </row>
    <row r="7715" spans="1:2" x14ac:dyDescent="0.3">
      <c r="A7715" t="s">
        <v>56581</v>
      </c>
      <c r="B7715" s="1" t="s">
        <v>113667</v>
      </c>
    </row>
    <row r="7716" spans="1:2" x14ac:dyDescent="0.3">
      <c r="A7716" t="s">
        <v>56582</v>
      </c>
      <c r="B7716" s="1" t="s">
        <v>49471</v>
      </c>
    </row>
    <row r="7717" spans="1:2" x14ac:dyDescent="0.3">
      <c r="A7717" t="s">
        <v>56583</v>
      </c>
      <c r="B7717" s="1" t="s">
        <v>49471</v>
      </c>
    </row>
    <row r="7718" spans="1:2" x14ac:dyDescent="0.3">
      <c r="A7718" t="s">
        <v>56584</v>
      </c>
      <c r="B7718" s="1" t="s">
        <v>49471</v>
      </c>
    </row>
    <row r="7719" spans="1:2" x14ac:dyDescent="0.3">
      <c r="A7719" t="s">
        <v>56585</v>
      </c>
      <c r="B7719" s="1" t="s">
        <v>49471</v>
      </c>
    </row>
    <row r="7720" spans="1:2" x14ac:dyDescent="0.3">
      <c r="A7720" t="s">
        <v>56586</v>
      </c>
      <c r="B7720" s="1" t="s">
        <v>49471</v>
      </c>
    </row>
    <row r="7721" spans="1:2" x14ac:dyDescent="0.3">
      <c r="A7721" t="s">
        <v>56587</v>
      </c>
      <c r="B7721" s="1" t="s">
        <v>49471</v>
      </c>
    </row>
    <row r="7722" spans="1:2" x14ac:dyDescent="0.3">
      <c r="A7722" t="s">
        <v>56588</v>
      </c>
      <c r="B7722" s="1" t="s">
        <v>49471</v>
      </c>
    </row>
    <row r="7723" spans="1:2" x14ac:dyDescent="0.3">
      <c r="A7723" t="s">
        <v>56589</v>
      </c>
      <c r="B7723" s="1" t="s">
        <v>49180</v>
      </c>
    </row>
    <row r="7724" spans="1:2" x14ac:dyDescent="0.3">
      <c r="A7724" t="s">
        <v>56590</v>
      </c>
      <c r="B7724" s="1" t="s">
        <v>49180</v>
      </c>
    </row>
    <row r="7725" spans="1:2" x14ac:dyDescent="0.3">
      <c r="A7725" t="s">
        <v>56591</v>
      </c>
      <c r="B7725" s="1" t="s">
        <v>49180</v>
      </c>
    </row>
    <row r="7726" spans="1:2" x14ac:dyDescent="0.3">
      <c r="A7726" t="s">
        <v>56592</v>
      </c>
      <c r="B7726" s="1" t="s">
        <v>49180</v>
      </c>
    </row>
    <row r="7727" spans="1:2" x14ac:dyDescent="0.3">
      <c r="A7727" t="s">
        <v>56593</v>
      </c>
      <c r="B7727" s="1" t="s">
        <v>49180</v>
      </c>
    </row>
    <row r="7728" spans="1:2" x14ac:dyDescent="0.3">
      <c r="A7728" t="s">
        <v>56594</v>
      </c>
      <c r="B7728" s="1" t="s">
        <v>49180</v>
      </c>
    </row>
    <row r="7729" spans="1:2" x14ac:dyDescent="0.3">
      <c r="A7729" t="s">
        <v>56595</v>
      </c>
      <c r="B7729" s="1" t="s">
        <v>49180</v>
      </c>
    </row>
    <row r="7730" spans="1:2" x14ac:dyDescent="0.3">
      <c r="A7730" t="s">
        <v>56596</v>
      </c>
      <c r="B7730" s="1" t="s">
        <v>49180</v>
      </c>
    </row>
    <row r="7731" spans="1:2" x14ac:dyDescent="0.3">
      <c r="A7731" t="s">
        <v>56597</v>
      </c>
      <c r="B7731" s="1" t="s">
        <v>49180</v>
      </c>
    </row>
    <row r="7732" spans="1:2" x14ac:dyDescent="0.3">
      <c r="A7732" t="s">
        <v>56598</v>
      </c>
      <c r="B7732" s="1" t="s">
        <v>113667</v>
      </c>
    </row>
    <row r="7733" spans="1:2" x14ac:dyDescent="0.3">
      <c r="A7733" t="s">
        <v>56599</v>
      </c>
      <c r="B7733" s="1" t="s">
        <v>113667</v>
      </c>
    </row>
    <row r="7734" spans="1:2" x14ac:dyDescent="0.3">
      <c r="A7734" t="s">
        <v>56600</v>
      </c>
      <c r="B7734" s="1" t="s">
        <v>113667</v>
      </c>
    </row>
    <row r="7735" spans="1:2" x14ac:dyDescent="0.3">
      <c r="A7735" t="s">
        <v>56601</v>
      </c>
      <c r="B7735" s="1" t="s">
        <v>113667</v>
      </c>
    </row>
    <row r="7736" spans="1:2" x14ac:dyDescent="0.3">
      <c r="A7736" t="s">
        <v>56602</v>
      </c>
      <c r="B7736" s="1" t="s">
        <v>113667</v>
      </c>
    </row>
    <row r="7737" spans="1:2" x14ac:dyDescent="0.3">
      <c r="A7737" t="s">
        <v>56603</v>
      </c>
      <c r="B7737" s="1" t="s">
        <v>49339</v>
      </c>
    </row>
    <row r="7738" spans="1:2" x14ac:dyDescent="0.3">
      <c r="A7738" t="s">
        <v>56604</v>
      </c>
      <c r="B7738" s="1" t="s">
        <v>49339</v>
      </c>
    </row>
    <row r="7739" spans="1:2" x14ac:dyDescent="0.3">
      <c r="A7739" t="s">
        <v>56605</v>
      </c>
      <c r="B7739" s="1" t="s">
        <v>113671</v>
      </c>
    </row>
    <row r="7740" spans="1:2" x14ac:dyDescent="0.3">
      <c r="A7740" t="s">
        <v>56606</v>
      </c>
      <c r="B7740" s="1" t="s">
        <v>43</v>
      </c>
    </row>
    <row r="7741" spans="1:2" x14ac:dyDescent="0.3">
      <c r="A7741" t="s">
        <v>56607</v>
      </c>
      <c r="B7741" s="1" t="s">
        <v>49339</v>
      </c>
    </row>
    <row r="7742" spans="1:2" x14ac:dyDescent="0.3">
      <c r="A7742" t="s">
        <v>56608</v>
      </c>
      <c r="B7742" s="1" t="s">
        <v>50487</v>
      </c>
    </row>
    <row r="7743" spans="1:2" x14ac:dyDescent="0.3">
      <c r="A7743" t="s">
        <v>56609</v>
      </c>
      <c r="B7743" s="1" t="s">
        <v>52728</v>
      </c>
    </row>
    <row r="7744" spans="1:2" x14ac:dyDescent="0.3">
      <c r="A7744" t="s">
        <v>56610</v>
      </c>
      <c r="B7744" s="1" t="s">
        <v>52728</v>
      </c>
    </row>
    <row r="7745" spans="1:2" x14ac:dyDescent="0.3">
      <c r="A7745" t="s">
        <v>56611</v>
      </c>
      <c r="B7745" s="1" t="s">
        <v>52728</v>
      </c>
    </row>
    <row r="7746" spans="1:2" x14ac:dyDescent="0.3">
      <c r="A7746" t="s">
        <v>56612</v>
      </c>
      <c r="B7746" s="1" t="s">
        <v>52728</v>
      </c>
    </row>
    <row r="7747" spans="1:2" x14ac:dyDescent="0.3">
      <c r="A7747" t="s">
        <v>56613</v>
      </c>
      <c r="B7747" s="1" t="s">
        <v>113693</v>
      </c>
    </row>
    <row r="7748" spans="1:2" x14ac:dyDescent="0.3">
      <c r="A7748" t="s">
        <v>56614</v>
      </c>
      <c r="B7748" s="1" t="s">
        <v>113693</v>
      </c>
    </row>
    <row r="7749" spans="1:2" x14ac:dyDescent="0.3">
      <c r="A7749" t="s">
        <v>56615</v>
      </c>
      <c r="B7749" s="1" t="s">
        <v>113689</v>
      </c>
    </row>
    <row r="7750" spans="1:2" x14ac:dyDescent="0.3">
      <c r="A7750" t="s">
        <v>56616</v>
      </c>
      <c r="B7750" s="1" t="s">
        <v>113689</v>
      </c>
    </row>
    <row r="7751" spans="1:2" x14ac:dyDescent="0.3">
      <c r="A7751" t="s">
        <v>56617</v>
      </c>
      <c r="B7751" s="1" t="s">
        <v>113672</v>
      </c>
    </row>
    <row r="7752" spans="1:2" x14ac:dyDescent="0.3">
      <c r="A7752" t="s">
        <v>56618</v>
      </c>
      <c r="B7752" s="1" t="s">
        <v>113672</v>
      </c>
    </row>
    <row r="7753" spans="1:2" x14ac:dyDescent="0.3">
      <c r="A7753" t="s">
        <v>56619</v>
      </c>
      <c r="B7753" s="1" t="s">
        <v>113678</v>
      </c>
    </row>
    <row r="7754" spans="1:2" x14ac:dyDescent="0.3">
      <c r="A7754" t="s">
        <v>56620</v>
      </c>
      <c r="B7754" s="1" t="s">
        <v>113678</v>
      </c>
    </row>
    <row r="7755" spans="1:2" x14ac:dyDescent="0.3">
      <c r="A7755" t="s">
        <v>56621</v>
      </c>
      <c r="B7755" s="1" t="s">
        <v>113678</v>
      </c>
    </row>
    <row r="7756" spans="1:2" x14ac:dyDescent="0.3">
      <c r="A7756" t="s">
        <v>56622</v>
      </c>
      <c r="B7756" s="1" t="s">
        <v>113666</v>
      </c>
    </row>
    <row r="7757" spans="1:2" x14ac:dyDescent="0.3">
      <c r="A7757" t="s">
        <v>56623</v>
      </c>
      <c r="B7757" s="1" t="s">
        <v>113666</v>
      </c>
    </row>
    <row r="7758" spans="1:2" x14ac:dyDescent="0.3">
      <c r="A7758" t="s">
        <v>56624</v>
      </c>
      <c r="B7758" s="1" t="s">
        <v>113679</v>
      </c>
    </row>
    <row r="7759" spans="1:2" x14ac:dyDescent="0.3">
      <c r="A7759" t="s">
        <v>56625</v>
      </c>
      <c r="B7759" s="1" t="s">
        <v>113682</v>
      </c>
    </row>
    <row r="7760" spans="1:2" x14ac:dyDescent="0.3">
      <c r="A7760" t="s">
        <v>56626</v>
      </c>
      <c r="B7760" s="1" t="s">
        <v>113682</v>
      </c>
    </row>
    <row r="7761" spans="1:2" x14ac:dyDescent="0.3">
      <c r="A7761" t="s">
        <v>56627</v>
      </c>
      <c r="B7761" s="1" t="s">
        <v>113682</v>
      </c>
    </row>
    <row r="7762" spans="1:2" x14ac:dyDescent="0.3">
      <c r="A7762" t="s">
        <v>56628</v>
      </c>
      <c r="B7762" s="1" t="s">
        <v>113682</v>
      </c>
    </row>
    <row r="7763" spans="1:2" x14ac:dyDescent="0.3">
      <c r="A7763" t="s">
        <v>56629</v>
      </c>
      <c r="B7763" s="1" t="s">
        <v>113684</v>
      </c>
    </row>
    <row r="7764" spans="1:2" x14ac:dyDescent="0.3">
      <c r="A7764" t="s">
        <v>56630</v>
      </c>
      <c r="B7764" s="1" t="s">
        <v>113684</v>
      </c>
    </row>
    <row r="7765" spans="1:2" x14ac:dyDescent="0.3">
      <c r="A7765" t="s">
        <v>56631</v>
      </c>
      <c r="B7765" s="1" t="s">
        <v>113682</v>
      </c>
    </row>
    <row r="7766" spans="1:2" x14ac:dyDescent="0.3">
      <c r="A7766" t="s">
        <v>56632</v>
      </c>
      <c r="B7766" s="1" t="s">
        <v>113684</v>
      </c>
    </row>
    <row r="7767" spans="1:2" x14ac:dyDescent="0.3">
      <c r="A7767" t="s">
        <v>56633</v>
      </c>
      <c r="B7767" s="1" t="s">
        <v>113684</v>
      </c>
    </row>
    <row r="7768" spans="1:2" x14ac:dyDescent="0.3">
      <c r="A7768" t="s">
        <v>56634</v>
      </c>
      <c r="B7768" s="1" t="s">
        <v>113684</v>
      </c>
    </row>
    <row r="7769" spans="1:2" x14ac:dyDescent="0.3">
      <c r="A7769" t="s">
        <v>56635</v>
      </c>
      <c r="B7769" s="1" t="s">
        <v>49319</v>
      </c>
    </row>
    <row r="7770" spans="1:2" x14ac:dyDescent="0.3">
      <c r="A7770" t="s">
        <v>56636</v>
      </c>
      <c r="B7770" s="1" t="s">
        <v>49319</v>
      </c>
    </row>
    <row r="7771" spans="1:2" x14ac:dyDescent="0.3">
      <c r="A7771" t="s">
        <v>56637</v>
      </c>
      <c r="B7771" s="1" t="s">
        <v>49319</v>
      </c>
    </row>
    <row r="7772" spans="1:2" x14ac:dyDescent="0.3">
      <c r="A7772" t="s">
        <v>56638</v>
      </c>
      <c r="B7772" s="1" t="s">
        <v>49319</v>
      </c>
    </row>
    <row r="7773" spans="1:2" x14ac:dyDescent="0.3">
      <c r="A7773" t="s">
        <v>56639</v>
      </c>
      <c r="B7773" s="1" t="s">
        <v>49319</v>
      </c>
    </row>
    <row r="7774" spans="1:2" x14ac:dyDescent="0.3">
      <c r="A7774" t="s">
        <v>56640</v>
      </c>
      <c r="B7774" s="1" t="s">
        <v>49319</v>
      </c>
    </row>
    <row r="7775" spans="1:2" x14ac:dyDescent="0.3">
      <c r="A7775" t="s">
        <v>56641</v>
      </c>
      <c r="B7775" s="1" t="s">
        <v>49319</v>
      </c>
    </row>
    <row r="7776" spans="1:2" x14ac:dyDescent="0.3">
      <c r="A7776" t="s">
        <v>56642</v>
      </c>
      <c r="B7776" s="1" t="s">
        <v>49319</v>
      </c>
    </row>
    <row r="7777" spans="1:2" x14ac:dyDescent="0.3">
      <c r="A7777" t="s">
        <v>56643</v>
      </c>
      <c r="B7777" s="1" t="s">
        <v>49319</v>
      </c>
    </row>
    <row r="7778" spans="1:2" x14ac:dyDescent="0.3">
      <c r="A7778" t="s">
        <v>56644</v>
      </c>
      <c r="B7778" s="1" t="s">
        <v>49319</v>
      </c>
    </row>
    <row r="7779" spans="1:2" x14ac:dyDescent="0.3">
      <c r="A7779" t="s">
        <v>56645</v>
      </c>
      <c r="B7779" s="1" t="s">
        <v>49319</v>
      </c>
    </row>
    <row r="7780" spans="1:2" x14ac:dyDescent="0.3">
      <c r="A7780" t="s">
        <v>56646</v>
      </c>
      <c r="B7780" s="1" t="s">
        <v>49319</v>
      </c>
    </row>
    <row r="7781" spans="1:2" x14ac:dyDescent="0.3">
      <c r="A7781" t="s">
        <v>56647</v>
      </c>
      <c r="B7781" s="1" t="s">
        <v>49319</v>
      </c>
    </row>
    <row r="7782" spans="1:2" x14ac:dyDescent="0.3">
      <c r="A7782" t="s">
        <v>56648</v>
      </c>
      <c r="B7782" s="1" t="s">
        <v>49746</v>
      </c>
    </row>
    <row r="7783" spans="1:2" x14ac:dyDescent="0.3">
      <c r="A7783" t="s">
        <v>56649</v>
      </c>
      <c r="B7783" s="1" t="s">
        <v>113702</v>
      </c>
    </row>
    <row r="7784" spans="1:2" x14ac:dyDescent="0.3">
      <c r="A7784" t="s">
        <v>56650</v>
      </c>
      <c r="B7784" s="1" t="s">
        <v>113702</v>
      </c>
    </row>
    <row r="7785" spans="1:2" x14ac:dyDescent="0.3">
      <c r="A7785" t="s">
        <v>56651</v>
      </c>
      <c r="B7785" s="1" t="s">
        <v>113696</v>
      </c>
    </row>
    <row r="7786" spans="1:2" x14ac:dyDescent="0.3">
      <c r="A7786" t="s">
        <v>56652</v>
      </c>
      <c r="B7786" s="1" t="s">
        <v>113696</v>
      </c>
    </row>
    <row r="7787" spans="1:2" x14ac:dyDescent="0.3">
      <c r="A7787" t="s">
        <v>56653</v>
      </c>
      <c r="B7787" s="1" t="s">
        <v>113696</v>
      </c>
    </row>
    <row r="7788" spans="1:2" x14ac:dyDescent="0.3">
      <c r="A7788" t="s">
        <v>56654</v>
      </c>
      <c r="B7788" s="1" t="s">
        <v>113702</v>
      </c>
    </row>
    <row r="7789" spans="1:2" x14ac:dyDescent="0.3">
      <c r="A7789" t="s">
        <v>56655</v>
      </c>
      <c r="B7789" s="1" t="s">
        <v>113695</v>
      </c>
    </row>
    <row r="7790" spans="1:2" x14ac:dyDescent="0.3">
      <c r="A7790" t="s">
        <v>56656</v>
      </c>
      <c r="B7790" s="1" t="s">
        <v>113702</v>
      </c>
    </row>
    <row r="7791" spans="1:2" x14ac:dyDescent="0.3">
      <c r="A7791" t="s">
        <v>56657</v>
      </c>
      <c r="B7791" s="1" t="s">
        <v>49746</v>
      </c>
    </row>
    <row r="7792" spans="1:2" x14ac:dyDescent="0.3">
      <c r="A7792" t="s">
        <v>56658</v>
      </c>
      <c r="B7792" s="1" t="s">
        <v>49746</v>
      </c>
    </row>
    <row r="7793" spans="1:2" x14ac:dyDescent="0.3">
      <c r="A7793" t="s">
        <v>56658</v>
      </c>
      <c r="B7793" s="1" t="s">
        <v>49746</v>
      </c>
    </row>
    <row r="7794" spans="1:2" x14ac:dyDescent="0.3">
      <c r="A7794" t="s">
        <v>56659</v>
      </c>
      <c r="B7794" s="1" t="s">
        <v>113696</v>
      </c>
    </row>
    <row r="7795" spans="1:2" x14ac:dyDescent="0.3">
      <c r="A7795" t="s">
        <v>56660</v>
      </c>
      <c r="B7795" s="1" t="s">
        <v>113702</v>
      </c>
    </row>
    <row r="7796" spans="1:2" x14ac:dyDescent="0.3">
      <c r="A7796" t="s">
        <v>56661</v>
      </c>
      <c r="B7796" s="1" t="s">
        <v>113696</v>
      </c>
    </row>
    <row r="7797" spans="1:2" x14ac:dyDescent="0.3">
      <c r="A7797" t="s">
        <v>56662</v>
      </c>
      <c r="B7797" s="1" t="s">
        <v>113696</v>
      </c>
    </row>
    <row r="7798" spans="1:2" x14ac:dyDescent="0.3">
      <c r="A7798" t="s">
        <v>56663</v>
      </c>
      <c r="B7798" s="1" t="s">
        <v>113696</v>
      </c>
    </row>
    <row r="7799" spans="1:2" x14ac:dyDescent="0.3">
      <c r="A7799" t="s">
        <v>56664</v>
      </c>
      <c r="B7799" s="1" t="s">
        <v>113696</v>
      </c>
    </row>
    <row r="7800" spans="1:2" x14ac:dyDescent="0.3">
      <c r="A7800" t="s">
        <v>56665</v>
      </c>
      <c r="B7800" s="1" t="s">
        <v>113696</v>
      </c>
    </row>
    <row r="7801" spans="1:2" x14ac:dyDescent="0.3">
      <c r="A7801" t="s">
        <v>56666</v>
      </c>
      <c r="B7801" s="1" t="s">
        <v>113702</v>
      </c>
    </row>
    <row r="7802" spans="1:2" x14ac:dyDescent="0.3">
      <c r="A7802" t="s">
        <v>56667</v>
      </c>
      <c r="B7802" s="1" t="s">
        <v>113702</v>
      </c>
    </row>
    <row r="7803" spans="1:2" x14ac:dyDescent="0.3">
      <c r="A7803" t="s">
        <v>56668</v>
      </c>
      <c r="B7803" s="1" t="s">
        <v>113702</v>
      </c>
    </row>
    <row r="7804" spans="1:2" x14ac:dyDescent="0.3">
      <c r="A7804" t="s">
        <v>56669</v>
      </c>
      <c r="B7804" s="1" t="s">
        <v>49319</v>
      </c>
    </row>
    <row r="7805" spans="1:2" x14ac:dyDescent="0.3">
      <c r="A7805" t="s">
        <v>56670</v>
      </c>
      <c r="B7805" s="1" t="s">
        <v>49319</v>
      </c>
    </row>
    <row r="7806" spans="1:2" x14ac:dyDescent="0.3">
      <c r="A7806" t="s">
        <v>56671</v>
      </c>
      <c r="B7806" s="1" t="s">
        <v>49319</v>
      </c>
    </row>
    <row r="7807" spans="1:2" x14ac:dyDescent="0.3">
      <c r="A7807" t="s">
        <v>56672</v>
      </c>
      <c r="B7807" s="1" t="s">
        <v>49319</v>
      </c>
    </row>
    <row r="7808" spans="1:2" x14ac:dyDescent="0.3">
      <c r="A7808" t="s">
        <v>56673</v>
      </c>
      <c r="B7808" s="1" t="s">
        <v>49319</v>
      </c>
    </row>
    <row r="7809" spans="1:2" x14ac:dyDescent="0.3">
      <c r="A7809" t="s">
        <v>56674</v>
      </c>
      <c r="B7809" s="1" t="s">
        <v>113702</v>
      </c>
    </row>
    <row r="7810" spans="1:2" x14ac:dyDescent="0.3">
      <c r="A7810" t="s">
        <v>56675</v>
      </c>
      <c r="B7810" s="1" t="s">
        <v>113676</v>
      </c>
    </row>
    <row r="7811" spans="1:2" x14ac:dyDescent="0.3">
      <c r="A7811" t="s">
        <v>56676</v>
      </c>
      <c r="B7811" s="1" t="s">
        <v>113676</v>
      </c>
    </row>
    <row r="7812" spans="1:2" x14ac:dyDescent="0.3">
      <c r="A7812" t="s">
        <v>56677</v>
      </c>
      <c r="B7812" s="1" t="s">
        <v>49228</v>
      </c>
    </row>
    <row r="7813" spans="1:2" x14ac:dyDescent="0.3">
      <c r="A7813" t="s">
        <v>56678</v>
      </c>
      <c r="B7813" s="1" t="s">
        <v>113676</v>
      </c>
    </row>
    <row r="7814" spans="1:2" x14ac:dyDescent="0.3">
      <c r="A7814" t="s">
        <v>56679</v>
      </c>
      <c r="B7814" s="1" t="s">
        <v>113676</v>
      </c>
    </row>
    <row r="7815" spans="1:2" x14ac:dyDescent="0.3">
      <c r="A7815" t="s">
        <v>56680</v>
      </c>
      <c r="B7815" s="1" t="s">
        <v>113676</v>
      </c>
    </row>
    <row r="7816" spans="1:2" x14ac:dyDescent="0.3">
      <c r="A7816" t="s">
        <v>56681</v>
      </c>
      <c r="B7816" s="1" t="s">
        <v>113676</v>
      </c>
    </row>
    <row r="7817" spans="1:2" x14ac:dyDescent="0.3">
      <c r="A7817" t="s">
        <v>56682</v>
      </c>
      <c r="B7817" s="1" t="s">
        <v>113676</v>
      </c>
    </row>
    <row r="7818" spans="1:2" x14ac:dyDescent="0.3">
      <c r="A7818" t="s">
        <v>56683</v>
      </c>
      <c r="B7818" s="1" t="s">
        <v>113676</v>
      </c>
    </row>
    <row r="7819" spans="1:2" x14ac:dyDescent="0.3">
      <c r="A7819" t="s">
        <v>56684</v>
      </c>
      <c r="B7819" s="1" t="s">
        <v>113676</v>
      </c>
    </row>
    <row r="7820" spans="1:2" x14ac:dyDescent="0.3">
      <c r="A7820" t="s">
        <v>56685</v>
      </c>
      <c r="B7820" s="1" t="s">
        <v>113676</v>
      </c>
    </row>
    <row r="7821" spans="1:2" x14ac:dyDescent="0.3">
      <c r="A7821" t="s">
        <v>56686</v>
      </c>
      <c r="B7821" s="1" t="s">
        <v>113676</v>
      </c>
    </row>
    <row r="7822" spans="1:2" x14ac:dyDescent="0.3">
      <c r="A7822" t="s">
        <v>56687</v>
      </c>
      <c r="B7822" s="1" t="s">
        <v>113676</v>
      </c>
    </row>
    <row r="7823" spans="1:2" x14ac:dyDescent="0.3">
      <c r="A7823" t="s">
        <v>56688</v>
      </c>
      <c r="B7823" s="1" t="s">
        <v>113676</v>
      </c>
    </row>
    <row r="7824" spans="1:2" x14ac:dyDescent="0.3">
      <c r="A7824" t="s">
        <v>56689</v>
      </c>
      <c r="B7824" s="1" t="s">
        <v>113676</v>
      </c>
    </row>
    <row r="7825" spans="1:2" x14ac:dyDescent="0.3">
      <c r="A7825" t="s">
        <v>56690</v>
      </c>
      <c r="B7825" s="1" t="s">
        <v>113676</v>
      </c>
    </row>
    <row r="7826" spans="1:2" x14ac:dyDescent="0.3">
      <c r="A7826" t="s">
        <v>56691</v>
      </c>
      <c r="B7826" s="1" t="s">
        <v>113676</v>
      </c>
    </row>
    <row r="7827" spans="1:2" x14ac:dyDescent="0.3">
      <c r="A7827" t="s">
        <v>56692</v>
      </c>
      <c r="B7827" s="1" t="s">
        <v>113676</v>
      </c>
    </row>
    <row r="7828" spans="1:2" x14ac:dyDescent="0.3">
      <c r="A7828" t="s">
        <v>56693</v>
      </c>
      <c r="B7828" s="1" t="s">
        <v>113676</v>
      </c>
    </row>
    <row r="7829" spans="1:2" x14ac:dyDescent="0.3">
      <c r="A7829" t="s">
        <v>56694</v>
      </c>
      <c r="B7829" s="1" t="s">
        <v>113676</v>
      </c>
    </row>
    <row r="7830" spans="1:2" x14ac:dyDescent="0.3">
      <c r="A7830" t="s">
        <v>56695</v>
      </c>
      <c r="B7830" s="1" t="s">
        <v>113676</v>
      </c>
    </row>
    <row r="7831" spans="1:2" x14ac:dyDescent="0.3">
      <c r="A7831" t="s">
        <v>56696</v>
      </c>
      <c r="B7831" s="1" t="s">
        <v>113676</v>
      </c>
    </row>
    <row r="7832" spans="1:2" x14ac:dyDescent="0.3">
      <c r="A7832" t="s">
        <v>56697</v>
      </c>
      <c r="B7832" s="1" t="s">
        <v>113676</v>
      </c>
    </row>
    <row r="7833" spans="1:2" x14ac:dyDescent="0.3">
      <c r="A7833" t="s">
        <v>56698</v>
      </c>
      <c r="B7833" s="1" t="s">
        <v>113676</v>
      </c>
    </row>
    <row r="7834" spans="1:2" x14ac:dyDescent="0.3">
      <c r="A7834" t="s">
        <v>56699</v>
      </c>
      <c r="B7834" s="1" t="s">
        <v>113676</v>
      </c>
    </row>
    <row r="7835" spans="1:2" x14ac:dyDescent="0.3">
      <c r="A7835" t="s">
        <v>56700</v>
      </c>
      <c r="B7835" s="1" t="s">
        <v>113676</v>
      </c>
    </row>
    <row r="7836" spans="1:2" x14ac:dyDescent="0.3">
      <c r="A7836" t="s">
        <v>56701</v>
      </c>
      <c r="B7836" s="1" t="s">
        <v>113676</v>
      </c>
    </row>
    <row r="7837" spans="1:2" x14ac:dyDescent="0.3">
      <c r="A7837" t="s">
        <v>56702</v>
      </c>
      <c r="B7837" s="1" t="s">
        <v>113675</v>
      </c>
    </row>
    <row r="7838" spans="1:2" x14ac:dyDescent="0.3">
      <c r="A7838" t="s">
        <v>56703</v>
      </c>
      <c r="B7838" s="1" t="s">
        <v>113675</v>
      </c>
    </row>
    <row r="7839" spans="1:2" x14ac:dyDescent="0.3">
      <c r="A7839" t="s">
        <v>56704</v>
      </c>
      <c r="B7839" s="1" t="s">
        <v>113675</v>
      </c>
    </row>
    <row r="7840" spans="1:2" x14ac:dyDescent="0.3">
      <c r="A7840" t="s">
        <v>56705</v>
      </c>
      <c r="B7840" s="1" t="s">
        <v>113669</v>
      </c>
    </row>
    <row r="7841" spans="1:2" x14ac:dyDescent="0.3">
      <c r="A7841" t="s">
        <v>56706</v>
      </c>
      <c r="B7841" s="1" t="s">
        <v>49180</v>
      </c>
    </row>
    <row r="7842" spans="1:2" x14ac:dyDescent="0.3">
      <c r="A7842" t="s">
        <v>56707</v>
      </c>
      <c r="B7842" s="1" t="s">
        <v>49180</v>
      </c>
    </row>
    <row r="7843" spans="1:2" x14ac:dyDescent="0.3">
      <c r="A7843" t="s">
        <v>56708</v>
      </c>
      <c r="B7843" s="1" t="s">
        <v>49180</v>
      </c>
    </row>
    <row r="7844" spans="1:2" x14ac:dyDescent="0.3">
      <c r="A7844" t="s">
        <v>56709</v>
      </c>
      <c r="B7844" s="1" t="s">
        <v>49180</v>
      </c>
    </row>
    <row r="7845" spans="1:2" x14ac:dyDescent="0.3">
      <c r="A7845" t="s">
        <v>56710</v>
      </c>
      <c r="B7845" s="1" t="s">
        <v>49180</v>
      </c>
    </row>
    <row r="7846" spans="1:2" x14ac:dyDescent="0.3">
      <c r="A7846" t="s">
        <v>56711</v>
      </c>
      <c r="B7846" s="1" t="s">
        <v>49180</v>
      </c>
    </row>
    <row r="7847" spans="1:2" x14ac:dyDescent="0.3">
      <c r="A7847" t="s">
        <v>56712</v>
      </c>
      <c r="B7847" s="1" t="s">
        <v>49180</v>
      </c>
    </row>
    <row r="7848" spans="1:2" x14ac:dyDescent="0.3">
      <c r="A7848" t="s">
        <v>56713</v>
      </c>
      <c r="B7848" s="1" t="s">
        <v>49180</v>
      </c>
    </row>
    <row r="7849" spans="1:2" x14ac:dyDescent="0.3">
      <c r="A7849" t="s">
        <v>56714</v>
      </c>
      <c r="B7849" s="1" t="s">
        <v>49180</v>
      </c>
    </row>
    <row r="7850" spans="1:2" x14ac:dyDescent="0.3">
      <c r="A7850" t="s">
        <v>56715</v>
      </c>
      <c r="B7850" s="1" t="s">
        <v>49180</v>
      </c>
    </row>
    <row r="7851" spans="1:2" x14ac:dyDescent="0.3">
      <c r="A7851" t="s">
        <v>56716</v>
      </c>
      <c r="B7851" s="1" t="s">
        <v>49180</v>
      </c>
    </row>
    <row r="7852" spans="1:2" x14ac:dyDescent="0.3">
      <c r="A7852" t="s">
        <v>56717</v>
      </c>
      <c r="B7852" s="1" t="s">
        <v>49180</v>
      </c>
    </row>
    <row r="7853" spans="1:2" x14ac:dyDescent="0.3">
      <c r="A7853" t="s">
        <v>56718</v>
      </c>
      <c r="B7853" s="1" t="s">
        <v>49180</v>
      </c>
    </row>
    <row r="7854" spans="1:2" x14ac:dyDescent="0.3">
      <c r="A7854" t="s">
        <v>56719</v>
      </c>
      <c r="B7854" s="1" t="s">
        <v>49180</v>
      </c>
    </row>
    <row r="7855" spans="1:2" x14ac:dyDescent="0.3">
      <c r="A7855" t="s">
        <v>56720</v>
      </c>
      <c r="B7855" s="1" t="s">
        <v>49180</v>
      </c>
    </row>
    <row r="7856" spans="1:2" x14ac:dyDescent="0.3">
      <c r="A7856" t="s">
        <v>56721</v>
      </c>
      <c r="B7856" s="1" t="s">
        <v>49180</v>
      </c>
    </row>
    <row r="7857" spans="1:2" x14ac:dyDescent="0.3">
      <c r="A7857" t="s">
        <v>22754</v>
      </c>
      <c r="B7857" s="1" t="s">
        <v>49180</v>
      </c>
    </row>
    <row r="7858" spans="1:2" x14ac:dyDescent="0.3">
      <c r="A7858" t="s">
        <v>56722</v>
      </c>
      <c r="B7858" s="1" t="s">
        <v>49180</v>
      </c>
    </row>
    <row r="7859" spans="1:2" x14ac:dyDescent="0.3">
      <c r="A7859" t="s">
        <v>56723</v>
      </c>
      <c r="B7859" s="1" t="s">
        <v>49180</v>
      </c>
    </row>
    <row r="7860" spans="1:2" x14ac:dyDescent="0.3">
      <c r="A7860" t="s">
        <v>56724</v>
      </c>
      <c r="B7860" s="1" t="s">
        <v>49180</v>
      </c>
    </row>
    <row r="7861" spans="1:2" x14ac:dyDescent="0.3">
      <c r="A7861" t="s">
        <v>56725</v>
      </c>
      <c r="B7861" s="1" t="s">
        <v>49180</v>
      </c>
    </row>
    <row r="7862" spans="1:2" x14ac:dyDescent="0.3">
      <c r="A7862" t="s">
        <v>56726</v>
      </c>
      <c r="B7862" s="1" t="s">
        <v>49180</v>
      </c>
    </row>
    <row r="7863" spans="1:2" x14ac:dyDescent="0.3">
      <c r="A7863" t="s">
        <v>56727</v>
      </c>
      <c r="B7863" s="1" t="s">
        <v>49180</v>
      </c>
    </row>
    <row r="7864" spans="1:2" x14ac:dyDescent="0.3">
      <c r="A7864" t="s">
        <v>56728</v>
      </c>
      <c r="B7864" s="1" t="s">
        <v>49180</v>
      </c>
    </row>
    <row r="7865" spans="1:2" x14ac:dyDescent="0.3">
      <c r="A7865" t="s">
        <v>56729</v>
      </c>
      <c r="B7865" s="1" t="s">
        <v>49180</v>
      </c>
    </row>
    <row r="7866" spans="1:2" x14ac:dyDescent="0.3">
      <c r="A7866" t="s">
        <v>56730</v>
      </c>
      <c r="B7866" s="1" t="s">
        <v>49180</v>
      </c>
    </row>
    <row r="7867" spans="1:2" x14ac:dyDescent="0.3">
      <c r="A7867" t="s">
        <v>56731</v>
      </c>
      <c r="B7867" s="1" t="s">
        <v>113662</v>
      </c>
    </row>
    <row r="7868" spans="1:2" x14ac:dyDescent="0.3">
      <c r="A7868" t="s">
        <v>56732</v>
      </c>
      <c r="B7868" s="1" t="s">
        <v>113662</v>
      </c>
    </row>
    <row r="7869" spans="1:2" x14ac:dyDescent="0.3">
      <c r="A7869" t="s">
        <v>56733</v>
      </c>
      <c r="B7869" s="1" t="s">
        <v>113682</v>
      </c>
    </row>
    <row r="7870" spans="1:2" x14ac:dyDescent="0.3">
      <c r="A7870" t="s">
        <v>56734</v>
      </c>
      <c r="B7870" s="1" t="s">
        <v>113673</v>
      </c>
    </row>
    <row r="7871" spans="1:2" x14ac:dyDescent="0.3">
      <c r="A7871" t="s">
        <v>56735</v>
      </c>
      <c r="B7871" s="1" t="s">
        <v>113673</v>
      </c>
    </row>
    <row r="7872" spans="1:2" x14ac:dyDescent="0.3">
      <c r="A7872" t="s">
        <v>56736</v>
      </c>
      <c r="B7872" s="1" t="s">
        <v>113673</v>
      </c>
    </row>
    <row r="7873" spans="1:2" x14ac:dyDescent="0.3">
      <c r="A7873" t="s">
        <v>56737</v>
      </c>
      <c r="B7873" s="1" t="s">
        <v>113673</v>
      </c>
    </row>
    <row r="7874" spans="1:2" x14ac:dyDescent="0.3">
      <c r="A7874" t="s">
        <v>56738</v>
      </c>
      <c r="B7874" s="1" t="s">
        <v>113673</v>
      </c>
    </row>
    <row r="7875" spans="1:2" x14ac:dyDescent="0.3">
      <c r="A7875" t="s">
        <v>56739</v>
      </c>
      <c r="B7875" s="1" t="s">
        <v>113673</v>
      </c>
    </row>
    <row r="7876" spans="1:2" x14ac:dyDescent="0.3">
      <c r="A7876" t="s">
        <v>56740</v>
      </c>
      <c r="B7876" s="1" t="s">
        <v>113673</v>
      </c>
    </row>
    <row r="7877" spans="1:2" x14ac:dyDescent="0.3">
      <c r="A7877" t="s">
        <v>56741</v>
      </c>
      <c r="B7877" s="1" t="s">
        <v>113673</v>
      </c>
    </row>
    <row r="7878" spans="1:2" x14ac:dyDescent="0.3">
      <c r="A7878" t="s">
        <v>56742</v>
      </c>
      <c r="B7878" s="1" t="s">
        <v>113673</v>
      </c>
    </row>
    <row r="7879" spans="1:2" x14ac:dyDescent="0.3">
      <c r="A7879" t="s">
        <v>56743</v>
      </c>
      <c r="B7879" s="1" t="s">
        <v>113697</v>
      </c>
    </row>
    <row r="7880" spans="1:2" x14ac:dyDescent="0.3">
      <c r="A7880" t="s">
        <v>56744</v>
      </c>
      <c r="B7880" s="1" t="s">
        <v>113672</v>
      </c>
    </row>
    <row r="7881" spans="1:2" x14ac:dyDescent="0.3">
      <c r="A7881" t="s">
        <v>56745</v>
      </c>
      <c r="B7881" s="1" t="s">
        <v>113672</v>
      </c>
    </row>
    <row r="7882" spans="1:2" x14ac:dyDescent="0.3">
      <c r="A7882" t="s">
        <v>56746</v>
      </c>
      <c r="B7882" s="1" t="s">
        <v>113672</v>
      </c>
    </row>
    <row r="7883" spans="1:2" x14ac:dyDescent="0.3">
      <c r="A7883" t="s">
        <v>56746</v>
      </c>
      <c r="B7883" s="1" t="s">
        <v>113672</v>
      </c>
    </row>
    <row r="7884" spans="1:2" x14ac:dyDescent="0.3">
      <c r="A7884" t="s">
        <v>56747</v>
      </c>
      <c r="B7884" s="1" t="s">
        <v>113672</v>
      </c>
    </row>
    <row r="7885" spans="1:2" x14ac:dyDescent="0.3">
      <c r="A7885" t="s">
        <v>56747</v>
      </c>
      <c r="B7885" s="1" t="s">
        <v>113672</v>
      </c>
    </row>
    <row r="7886" spans="1:2" x14ac:dyDescent="0.3">
      <c r="A7886" t="s">
        <v>56748</v>
      </c>
      <c r="B7886" s="1" t="s">
        <v>113672</v>
      </c>
    </row>
    <row r="7887" spans="1:2" x14ac:dyDescent="0.3">
      <c r="A7887" t="s">
        <v>56749</v>
      </c>
      <c r="B7887" s="1" t="s">
        <v>113666</v>
      </c>
    </row>
    <row r="7888" spans="1:2" x14ac:dyDescent="0.3">
      <c r="A7888" t="s">
        <v>56750</v>
      </c>
      <c r="B7888" s="1" t="s">
        <v>113666</v>
      </c>
    </row>
    <row r="7889" spans="1:2" x14ac:dyDescent="0.3">
      <c r="A7889" t="s">
        <v>56751</v>
      </c>
      <c r="B7889" s="1" t="s">
        <v>113666</v>
      </c>
    </row>
    <row r="7890" spans="1:2" x14ac:dyDescent="0.3">
      <c r="A7890" t="s">
        <v>56752</v>
      </c>
      <c r="B7890" s="1" t="s">
        <v>113666</v>
      </c>
    </row>
    <row r="7891" spans="1:2" x14ac:dyDescent="0.3">
      <c r="A7891" t="s">
        <v>56753</v>
      </c>
      <c r="B7891" s="1" t="s">
        <v>113666</v>
      </c>
    </row>
    <row r="7892" spans="1:2" x14ac:dyDescent="0.3">
      <c r="A7892" t="s">
        <v>56754</v>
      </c>
      <c r="B7892" s="1" t="s">
        <v>113666</v>
      </c>
    </row>
    <row r="7893" spans="1:2" x14ac:dyDescent="0.3">
      <c r="A7893" t="s">
        <v>56751</v>
      </c>
      <c r="B7893" s="1" t="s">
        <v>113666</v>
      </c>
    </row>
    <row r="7894" spans="1:2" x14ac:dyDescent="0.3">
      <c r="A7894" t="s">
        <v>22855</v>
      </c>
      <c r="B7894" s="1" t="s">
        <v>113666</v>
      </c>
    </row>
    <row r="7895" spans="1:2" x14ac:dyDescent="0.3">
      <c r="A7895" t="s">
        <v>56755</v>
      </c>
      <c r="B7895" s="1" t="s">
        <v>113666</v>
      </c>
    </row>
    <row r="7896" spans="1:2" x14ac:dyDescent="0.3">
      <c r="A7896" t="s">
        <v>56756</v>
      </c>
      <c r="B7896" s="1" t="s">
        <v>113666</v>
      </c>
    </row>
    <row r="7897" spans="1:2" x14ac:dyDescent="0.3">
      <c r="A7897" t="s">
        <v>56757</v>
      </c>
      <c r="B7897" s="1" t="s">
        <v>113666</v>
      </c>
    </row>
    <row r="7898" spans="1:2" x14ac:dyDescent="0.3">
      <c r="A7898" t="s">
        <v>56758</v>
      </c>
      <c r="B7898" s="1" t="s">
        <v>113666</v>
      </c>
    </row>
    <row r="7899" spans="1:2" x14ac:dyDescent="0.3">
      <c r="A7899" t="s">
        <v>56759</v>
      </c>
      <c r="B7899" s="1" t="s">
        <v>113666</v>
      </c>
    </row>
    <row r="7900" spans="1:2" x14ac:dyDescent="0.3">
      <c r="A7900" t="s">
        <v>56760</v>
      </c>
      <c r="B7900" s="1" t="s">
        <v>113666</v>
      </c>
    </row>
    <row r="7901" spans="1:2" x14ac:dyDescent="0.3">
      <c r="A7901" t="s">
        <v>56761</v>
      </c>
      <c r="B7901" s="1" t="s">
        <v>113666</v>
      </c>
    </row>
    <row r="7902" spans="1:2" x14ac:dyDescent="0.3">
      <c r="A7902" t="s">
        <v>56762</v>
      </c>
      <c r="B7902" s="1" t="s">
        <v>113666</v>
      </c>
    </row>
    <row r="7903" spans="1:2" x14ac:dyDescent="0.3">
      <c r="A7903" t="s">
        <v>56763</v>
      </c>
      <c r="B7903" s="1" t="s">
        <v>113666</v>
      </c>
    </row>
    <row r="7904" spans="1:2" x14ac:dyDescent="0.3">
      <c r="A7904" t="s">
        <v>56763</v>
      </c>
      <c r="B7904" s="1" t="s">
        <v>113666</v>
      </c>
    </row>
    <row r="7905" spans="1:2" x14ac:dyDescent="0.3">
      <c r="A7905" t="s">
        <v>56764</v>
      </c>
      <c r="B7905" s="1" t="s">
        <v>113666</v>
      </c>
    </row>
    <row r="7906" spans="1:2" x14ac:dyDescent="0.3">
      <c r="A7906" t="s">
        <v>56765</v>
      </c>
      <c r="B7906" s="1" t="s">
        <v>113666</v>
      </c>
    </row>
    <row r="7907" spans="1:2" x14ac:dyDescent="0.3">
      <c r="A7907" t="s">
        <v>56766</v>
      </c>
      <c r="B7907" s="1" t="s">
        <v>113697</v>
      </c>
    </row>
    <row r="7908" spans="1:2" x14ac:dyDescent="0.3">
      <c r="A7908" t="s">
        <v>56767</v>
      </c>
      <c r="B7908" s="1" t="s">
        <v>113697</v>
      </c>
    </row>
    <row r="7909" spans="1:2" x14ac:dyDescent="0.3">
      <c r="A7909" t="s">
        <v>56768</v>
      </c>
      <c r="B7909" s="1" t="s">
        <v>113697</v>
      </c>
    </row>
    <row r="7910" spans="1:2" x14ac:dyDescent="0.3">
      <c r="A7910" t="s">
        <v>56769</v>
      </c>
      <c r="B7910" s="1" t="s">
        <v>113697</v>
      </c>
    </row>
    <row r="7911" spans="1:2" x14ac:dyDescent="0.3">
      <c r="A7911" t="s">
        <v>56770</v>
      </c>
      <c r="B7911" s="1" t="s">
        <v>113697</v>
      </c>
    </row>
    <row r="7912" spans="1:2" x14ac:dyDescent="0.3">
      <c r="A7912" t="s">
        <v>56771</v>
      </c>
      <c r="B7912" s="1" t="s">
        <v>113697</v>
      </c>
    </row>
    <row r="7913" spans="1:2" x14ac:dyDescent="0.3">
      <c r="A7913" t="s">
        <v>56772</v>
      </c>
      <c r="B7913" s="1" t="s">
        <v>113697</v>
      </c>
    </row>
    <row r="7914" spans="1:2" x14ac:dyDescent="0.3">
      <c r="A7914" t="s">
        <v>56773</v>
      </c>
      <c r="B7914" s="1" t="s">
        <v>113697</v>
      </c>
    </row>
    <row r="7915" spans="1:2" x14ac:dyDescent="0.3">
      <c r="A7915" t="s">
        <v>56774</v>
      </c>
      <c r="B7915" s="1" t="s">
        <v>113697</v>
      </c>
    </row>
    <row r="7916" spans="1:2" x14ac:dyDescent="0.3">
      <c r="A7916" t="s">
        <v>56775</v>
      </c>
      <c r="B7916" s="1" t="s">
        <v>113697</v>
      </c>
    </row>
    <row r="7917" spans="1:2" x14ac:dyDescent="0.3">
      <c r="A7917" t="s">
        <v>56776</v>
      </c>
      <c r="B7917" s="1" t="s">
        <v>113697</v>
      </c>
    </row>
    <row r="7918" spans="1:2" x14ac:dyDescent="0.3">
      <c r="A7918" t="s">
        <v>56777</v>
      </c>
      <c r="B7918" s="1" t="s">
        <v>113697</v>
      </c>
    </row>
    <row r="7919" spans="1:2" x14ac:dyDescent="0.3">
      <c r="A7919" t="s">
        <v>56778</v>
      </c>
      <c r="B7919" s="1" t="s">
        <v>113697</v>
      </c>
    </row>
    <row r="7920" spans="1:2" x14ac:dyDescent="0.3">
      <c r="A7920" t="s">
        <v>56779</v>
      </c>
      <c r="B7920" s="1" t="s">
        <v>113697</v>
      </c>
    </row>
    <row r="7921" spans="1:2" x14ac:dyDescent="0.3">
      <c r="A7921" t="s">
        <v>56780</v>
      </c>
      <c r="B7921" s="1" t="s">
        <v>113697</v>
      </c>
    </row>
    <row r="7922" spans="1:2" x14ac:dyDescent="0.3">
      <c r="A7922" t="s">
        <v>56781</v>
      </c>
      <c r="B7922" s="1" t="s">
        <v>113697</v>
      </c>
    </row>
    <row r="7923" spans="1:2" x14ac:dyDescent="0.3">
      <c r="A7923" t="s">
        <v>56782</v>
      </c>
      <c r="B7923" s="1" t="s">
        <v>113697</v>
      </c>
    </row>
    <row r="7924" spans="1:2" x14ac:dyDescent="0.3">
      <c r="A7924" t="s">
        <v>56783</v>
      </c>
      <c r="B7924" s="1" t="s">
        <v>113697</v>
      </c>
    </row>
    <row r="7925" spans="1:2" x14ac:dyDescent="0.3">
      <c r="A7925" t="s">
        <v>56784</v>
      </c>
      <c r="B7925" s="1" t="s">
        <v>113697</v>
      </c>
    </row>
    <row r="7926" spans="1:2" x14ac:dyDescent="0.3">
      <c r="A7926" t="s">
        <v>56785</v>
      </c>
      <c r="B7926" s="1" t="s">
        <v>113697</v>
      </c>
    </row>
    <row r="7927" spans="1:2" x14ac:dyDescent="0.3">
      <c r="A7927" t="s">
        <v>56786</v>
      </c>
      <c r="B7927" s="1" t="s">
        <v>113697</v>
      </c>
    </row>
    <row r="7928" spans="1:2" x14ac:dyDescent="0.3">
      <c r="A7928" t="s">
        <v>56787</v>
      </c>
      <c r="B7928" s="1" t="s">
        <v>113697</v>
      </c>
    </row>
    <row r="7929" spans="1:2" x14ac:dyDescent="0.3">
      <c r="A7929" t="s">
        <v>56788</v>
      </c>
      <c r="B7929" s="1" t="s">
        <v>113697</v>
      </c>
    </row>
    <row r="7930" spans="1:2" x14ac:dyDescent="0.3">
      <c r="A7930" t="s">
        <v>56789</v>
      </c>
      <c r="B7930" s="1" t="s">
        <v>113697</v>
      </c>
    </row>
    <row r="7931" spans="1:2" x14ac:dyDescent="0.3">
      <c r="A7931" t="s">
        <v>56790</v>
      </c>
      <c r="B7931" s="1" t="s">
        <v>113697</v>
      </c>
    </row>
    <row r="7932" spans="1:2" x14ac:dyDescent="0.3">
      <c r="A7932" t="s">
        <v>56791</v>
      </c>
      <c r="B7932" s="1" t="s">
        <v>113697</v>
      </c>
    </row>
    <row r="7933" spans="1:2" x14ac:dyDescent="0.3">
      <c r="A7933" t="s">
        <v>56792</v>
      </c>
      <c r="B7933" s="1" t="s">
        <v>113697</v>
      </c>
    </row>
    <row r="7934" spans="1:2" x14ac:dyDescent="0.3">
      <c r="A7934" t="s">
        <v>56793</v>
      </c>
      <c r="B7934" s="1" t="s">
        <v>113697</v>
      </c>
    </row>
    <row r="7935" spans="1:2" x14ac:dyDescent="0.3">
      <c r="A7935" t="s">
        <v>56794</v>
      </c>
      <c r="B7935" s="1" t="s">
        <v>113697</v>
      </c>
    </row>
    <row r="7936" spans="1:2" x14ac:dyDescent="0.3">
      <c r="A7936" t="s">
        <v>56795</v>
      </c>
      <c r="B7936" s="1" t="s">
        <v>113697</v>
      </c>
    </row>
    <row r="7937" spans="1:2" x14ac:dyDescent="0.3">
      <c r="A7937" t="s">
        <v>56796</v>
      </c>
      <c r="B7937" s="1" t="s">
        <v>113697</v>
      </c>
    </row>
    <row r="7938" spans="1:2" x14ac:dyDescent="0.3">
      <c r="A7938" t="s">
        <v>56797</v>
      </c>
      <c r="B7938" s="1" t="s">
        <v>113697</v>
      </c>
    </row>
    <row r="7939" spans="1:2" x14ac:dyDescent="0.3">
      <c r="A7939" t="s">
        <v>56798</v>
      </c>
      <c r="B7939" s="1" t="s">
        <v>113697</v>
      </c>
    </row>
    <row r="7940" spans="1:2" x14ac:dyDescent="0.3">
      <c r="A7940" t="s">
        <v>56799</v>
      </c>
      <c r="B7940" s="1" t="s">
        <v>113697</v>
      </c>
    </row>
    <row r="7941" spans="1:2" x14ac:dyDescent="0.3">
      <c r="A7941" t="s">
        <v>56800</v>
      </c>
      <c r="B7941" s="1" t="s">
        <v>113697</v>
      </c>
    </row>
    <row r="7942" spans="1:2" x14ac:dyDescent="0.3">
      <c r="A7942" t="s">
        <v>56801</v>
      </c>
      <c r="B7942" s="1" t="s">
        <v>113697</v>
      </c>
    </row>
    <row r="7943" spans="1:2" x14ac:dyDescent="0.3">
      <c r="A7943" t="s">
        <v>56802</v>
      </c>
      <c r="B7943" s="1" t="s">
        <v>113697</v>
      </c>
    </row>
    <row r="7944" spans="1:2" x14ac:dyDescent="0.3">
      <c r="A7944" t="s">
        <v>56803</v>
      </c>
      <c r="B7944" s="1" t="s">
        <v>113697</v>
      </c>
    </row>
    <row r="7945" spans="1:2" x14ac:dyDescent="0.3">
      <c r="A7945" t="s">
        <v>56804</v>
      </c>
      <c r="B7945" s="1" t="s">
        <v>113697</v>
      </c>
    </row>
    <row r="7946" spans="1:2" x14ac:dyDescent="0.3">
      <c r="A7946" t="s">
        <v>56805</v>
      </c>
      <c r="B7946" s="1" t="s">
        <v>113697</v>
      </c>
    </row>
    <row r="7947" spans="1:2" x14ac:dyDescent="0.3">
      <c r="A7947" t="s">
        <v>56806</v>
      </c>
      <c r="B7947" s="1" t="s">
        <v>113697</v>
      </c>
    </row>
    <row r="7948" spans="1:2" x14ac:dyDescent="0.3">
      <c r="A7948" t="s">
        <v>56807</v>
      </c>
      <c r="B7948" s="1" t="s">
        <v>113697</v>
      </c>
    </row>
    <row r="7949" spans="1:2" x14ac:dyDescent="0.3">
      <c r="A7949" t="s">
        <v>56808</v>
      </c>
      <c r="B7949" s="1" t="s">
        <v>113697</v>
      </c>
    </row>
    <row r="7950" spans="1:2" x14ac:dyDescent="0.3">
      <c r="A7950" t="s">
        <v>56809</v>
      </c>
      <c r="B7950" s="1" t="s">
        <v>113697</v>
      </c>
    </row>
    <row r="7951" spans="1:2" x14ac:dyDescent="0.3">
      <c r="A7951" t="s">
        <v>56810</v>
      </c>
      <c r="B7951" s="1" t="s">
        <v>113697</v>
      </c>
    </row>
    <row r="7952" spans="1:2" x14ac:dyDescent="0.3">
      <c r="A7952" t="s">
        <v>56811</v>
      </c>
      <c r="B7952" s="1" t="s">
        <v>113697</v>
      </c>
    </row>
    <row r="7953" spans="1:2" x14ac:dyDescent="0.3">
      <c r="A7953" t="s">
        <v>56812</v>
      </c>
      <c r="B7953" s="1" t="s">
        <v>113697</v>
      </c>
    </row>
    <row r="7954" spans="1:2" x14ac:dyDescent="0.3">
      <c r="A7954" t="s">
        <v>56813</v>
      </c>
      <c r="B7954" s="1" t="s">
        <v>113697</v>
      </c>
    </row>
    <row r="7955" spans="1:2" x14ac:dyDescent="0.3">
      <c r="A7955" t="s">
        <v>56814</v>
      </c>
      <c r="B7955" s="1" t="s">
        <v>113697</v>
      </c>
    </row>
    <row r="7956" spans="1:2" x14ac:dyDescent="0.3">
      <c r="A7956" t="s">
        <v>56815</v>
      </c>
      <c r="B7956" s="1" t="s">
        <v>113697</v>
      </c>
    </row>
    <row r="7957" spans="1:2" x14ac:dyDescent="0.3">
      <c r="A7957" t="s">
        <v>56816</v>
      </c>
      <c r="B7957" s="1" t="s">
        <v>113697</v>
      </c>
    </row>
    <row r="7958" spans="1:2" x14ac:dyDescent="0.3">
      <c r="A7958" t="s">
        <v>56817</v>
      </c>
      <c r="B7958" s="1" t="s">
        <v>113697</v>
      </c>
    </row>
    <row r="7959" spans="1:2" x14ac:dyDescent="0.3">
      <c r="A7959" t="s">
        <v>56818</v>
      </c>
      <c r="B7959" s="1" t="s">
        <v>113672</v>
      </c>
    </row>
    <row r="7960" spans="1:2" x14ac:dyDescent="0.3">
      <c r="A7960" t="s">
        <v>56819</v>
      </c>
      <c r="B7960" s="1" t="s">
        <v>113676</v>
      </c>
    </row>
    <row r="7961" spans="1:2" x14ac:dyDescent="0.3">
      <c r="A7961" t="s">
        <v>56820</v>
      </c>
      <c r="B7961" s="1" t="s">
        <v>113676</v>
      </c>
    </row>
    <row r="7962" spans="1:2" x14ac:dyDescent="0.3">
      <c r="A7962" t="s">
        <v>56821</v>
      </c>
      <c r="B7962" s="1" t="s">
        <v>113676</v>
      </c>
    </row>
    <row r="7963" spans="1:2" x14ac:dyDescent="0.3">
      <c r="A7963" t="s">
        <v>56822</v>
      </c>
      <c r="B7963" s="1" t="s">
        <v>113676</v>
      </c>
    </row>
    <row r="7964" spans="1:2" x14ac:dyDescent="0.3">
      <c r="A7964" t="s">
        <v>56823</v>
      </c>
      <c r="B7964" s="1" t="s">
        <v>113676</v>
      </c>
    </row>
    <row r="7965" spans="1:2" x14ac:dyDescent="0.3">
      <c r="A7965" t="s">
        <v>56824</v>
      </c>
      <c r="B7965" s="1" t="s">
        <v>113676</v>
      </c>
    </row>
    <row r="7966" spans="1:2" x14ac:dyDescent="0.3">
      <c r="A7966" t="s">
        <v>56825</v>
      </c>
      <c r="B7966" s="1" t="s">
        <v>113676</v>
      </c>
    </row>
    <row r="7967" spans="1:2" x14ac:dyDescent="0.3">
      <c r="A7967" t="s">
        <v>56826</v>
      </c>
      <c r="B7967" s="1" t="s">
        <v>113675</v>
      </c>
    </row>
    <row r="7968" spans="1:2" x14ac:dyDescent="0.3">
      <c r="A7968" t="s">
        <v>56827</v>
      </c>
      <c r="B7968" s="1" t="s">
        <v>113671</v>
      </c>
    </row>
    <row r="7969" spans="1:2" x14ac:dyDescent="0.3">
      <c r="A7969" t="s">
        <v>56828</v>
      </c>
      <c r="B7969" s="1" t="s">
        <v>113671</v>
      </c>
    </row>
    <row r="7970" spans="1:2" x14ac:dyDescent="0.3">
      <c r="A7970" t="s">
        <v>56829</v>
      </c>
      <c r="B7970" s="1" t="s">
        <v>113671</v>
      </c>
    </row>
    <row r="7971" spans="1:2" x14ac:dyDescent="0.3">
      <c r="A7971" t="s">
        <v>56830</v>
      </c>
      <c r="B7971" s="1" t="s">
        <v>113678</v>
      </c>
    </row>
    <row r="7972" spans="1:2" x14ac:dyDescent="0.3">
      <c r="A7972" t="s">
        <v>56831</v>
      </c>
      <c r="B7972" s="1" t="s">
        <v>49481</v>
      </c>
    </row>
    <row r="7973" spans="1:2" x14ac:dyDescent="0.3">
      <c r="A7973" t="s">
        <v>56832</v>
      </c>
      <c r="B7973" s="1" t="s">
        <v>49481</v>
      </c>
    </row>
    <row r="7974" spans="1:2" x14ac:dyDescent="0.3">
      <c r="A7974" t="s">
        <v>56833</v>
      </c>
      <c r="B7974" s="1" t="s">
        <v>49481</v>
      </c>
    </row>
    <row r="7975" spans="1:2" x14ac:dyDescent="0.3">
      <c r="A7975" t="s">
        <v>56834</v>
      </c>
      <c r="B7975" s="1" t="s">
        <v>49481</v>
      </c>
    </row>
    <row r="7976" spans="1:2" x14ac:dyDescent="0.3">
      <c r="A7976" t="s">
        <v>56834</v>
      </c>
      <c r="B7976" s="1" t="s">
        <v>49481</v>
      </c>
    </row>
    <row r="7977" spans="1:2" x14ac:dyDescent="0.3">
      <c r="A7977" t="s">
        <v>56835</v>
      </c>
      <c r="B7977" s="1" t="s">
        <v>113684</v>
      </c>
    </row>
    <row r="7978" spans="1:2" x14ac:dyDescent="0.3">
      <c r="A7978" t="s">
        <v>56836</v>
      </c>
      <c r="B7978" s="1" t="s">
        <v>113688</v>
      </c>
    </row>
    <row r="7979" spans="1:2" x14ac:dyDescent="0.3">
      <c r="A7979" t="s">
        <v>56837</v>
      </c>
      <c r="B7979" s="1" t="s">
        <v>113688</v>
      </c>
    </row>
    <row r="7980" spans="1:2" x14ac:dyDescent="0.3">
      <c r="A7980" t="s">
        <v>56838</v>
      </c>
      <c r="B7980" s="1" t="s">
        <v>113668</v>
      </c>
    </row>
    <row r="7981" spans="1:2" x14ac:dyDescent="0.3">
      <c r="A7981" t="s">
        <v>56839</v>
      </c>
      <c r="B7981" s="1" t="s">
        <v>49180</v>
      </c>
    </row>
    <row r="7982" spans="1:2" x14ac:dyDescent="0.3">
      <c r="A7982" t="s">
        <v>56840</v>
      </c>
      <c r="B7982" s="1" t="s">
        <v>49180</v>
      </c>
    </row>
    <row r="7983" spans="1:2" x14ac:dyDescent="0.3">
      <c r="A7983" t="s">
        <v>56841</v>
      </c>
      <c r="B7983" s="1" t="s">
        <v>49180</v>
      </c>
    </row>
    <row r="7984" spans="1:2" x14ac:dyDescent="0.3">
      <c r="A7984" t="s">
        <v>56842</v>
      </c>
      <c r="B7984" s="1" t="s">
        <v>49180</v>
      </c>
    </row>
    <row r="7985" spans="1:2" x14ac:dyDescent="0.3">
      <c r="A7985" t="s">
        <v>56843</v>
      </c>
      <c r="B7985" s="1" t="s">
        <v>49180</v>
      </c>
    </row>
    <row r="7986" spans="1:2" x14ac:dyDescent="0.3">
      <c r="A7986" t="s">
        <v>56844</v>
      </c>
      <c r="B7986" s="1" t="s">
        <v>49180</v>
      </c>
    </row>
    <row r="7987" spans="1:2" x14ac:dyDescent="0.3">
      <c r="A7987" t="s">
        <v>56845</v>
      </c>
      <c r="B7987" s="1" t="s">
        <v>49166</v>
      </c>
    </row>
    <row r="7988" spans="1:2" x14ac:dyDescent="0.3">
      <c r="A7988" t="s">
        <v>56846</v>
      </c>
      <c r="B7988" s="1" t="s">
        <v>113668</v>
      </c>
    </row>
    <row r="7989" spans="1:2" x14ac:dyDescent="0.3">
      <c r="A7989" t="s">
        <v>56847</v>
      </c>
      <c r="B7989" s="1" t="s">
        <v>113688</v>
      </c>
    </row>
    <row r="7990" spans="1:2" x14ac:dyDescent="0.3">
      <c r="A7990" t="s">
        <v>56848</v>
      </c>
      <c r="B7990" s="1" t="s">
        <v>113688</v>
      </c>
    </row>
    <row r="7991" spans="1:2" x14ac:dyDescent="0.3">
      <c r="A7991" t="s">
        <v>56849</v>
      </c>
      <c r="B7991" s="1" t="s">
        <v>113688</v>
      </c>
    </row>
    <row r="7992" spans="1:2" x14ac:dyDescent="0.3">
      <c r="A7992" t="s">
        <v>56850</v>
      </c>
      <c r="B7992" s="1" t="s">
        <v>113688</v>
      </c>
    </row>
    <row r="7993" spans="1:2" x14ac:dyDescent="0.3">
      <c r="A7993" t="s">
        <v>56851</v>
      </c>
      <c r="B7993" s="1" t="s">
        <v>113688</v>
      </c>
    </row>
    <row r="7994" spans="1:2" x14ac:dyDescent="0.3">
      <c r="A7994" t="s">
        <v>56852</v>
      </c>
      <c r="B7994" s="1" t="s">
        <v>113688</v>
      </c>
    </row>
    <row r="7995" spans="1:2" x14ac:dyDescent="0.3">
      <c r="A7995" t="s">
        <v>56853</v>
      </c>
      <c r="B7995" s="1" t="s">
        <v>113688</v>
      </c>
    </row>
    <row r="7996" spans="1:2" x14ac:dyDescent="0.3">
      <c r="A7996" t="s">
        <v>56853</v>
      </c>
      <c r="B7996" s="1" t="s">
        <v>113688</v>
      </c>
    </row>
    <row r="7997" spans="1:2" x14ac:dyDescent="0.3">
      <c r="A7997" t="s">
        <v>56854</v>
      </c>
      <c r="B7997" s="1" t="s">
        <v>113684</v>
      </c>
    </row>
    <row r="7998" spans="1:2" x14ac:dyDescent="0.3">
      <c r="A7998" t="s">
        <v>56855</v>
      </c>
      <c r="B7998" s="1" t="s">
        <v>113698</v>
      </c>
    </row>
    <row r="7999" spans="1:2" x14ac:dyDescent="0.3">
      <c r="A7999" t="s">
        <v>56856</v>
      </c>
      <c r="B7999" s="1" t="s">
        <v>113684</v>
      </c>
    </row>
    <row r="8000" spans="1:2" x14ac:dyDescent="0.3">
      <c r="A8000" t="s">
        <v>56857</v>
      </c>
      <c r="B8000" s="1" t="s">
        <v>113684</v>
      </c>
    </row>
    <row r="8001" spans="1:2" x14ac:dyDescent="0.3">
      <c r="A8001" t="s">
        <v>56858</v>
      </c>
      <c r="B8001" s="1" t="s">
        <v>113684</v>
      </c>
    </row>
    <row r="8002" spans="1:2" x14ac:dyDescent="0.3">
      <c r="A8002" t="s">
        <v>56859</v>
      </c>
      <c r="B8002" s="1" t="s">
        <v>113684</v>
      </c>
    </row>
    <row r="8003" spans="1:2" x14ac:dyDescent="0.3">
      <c r="A8003" t="s">
        <v>56860</v>
      </c>
      <c r="B8003" s="1" t="s">
        <v>113684</v>
      </c>
    </row>
    <row r="8004" spans="1:2" x14ac:dyDescent="0.3">
      <c r="A8004" t="s">
        <v>56861</v>
      </c>
      <c r="B8004" s="1" t="s">
        <v>113684</v>
      </c>
    </row>
    <row r="8005" spans="1:2" x14ac:dyDescent="0.3">
      <c r="A8005" t="s">
        <v>56862</v>
      </c>
      <c r="B8005" s="1" t="s">
        <v>113684</v>
      </c>
    </row>
    <row r="8006" spans="1:2" x14ac:dyDescent="0.3">
      <c r="A8006" t="s">
        <v>56863</v>
      </c>
      <c r="B8006" s="1" t="s">
        <v>49327</v>
      </c>
    </row>
    <row r="8007" spans="1:2" x14ac:dyDescent="0.3">
      <c r="A8007" t="s">
        <v>56864</v>
      </c>
      <c r="B8007" s="1" t="s">
        <v>49327</v>
      </c>
    </row>
    <row r="8008" spans="1:2" x14ac:dyDescent="0.3">
      <c r="A8008" t="s">
        <v>56865</v>
      </c>
      <c r="B8008" s="1" t="s">
        <v>49327</v>
      </c>
    </row>
    <row r="8009" spans="1:2" x14ac:dyDescent="0.3">
      <c r="A8009" t="s">
        <v>56866</v>
      </c>
      <c r="B8009" s="1" t="s">
        <v>49327</v>
      </c>
    </row>
    <row r="8010" spans="1:2" x14ac:dyDescent="0.3">
      <c r="A8010" t="s">
        <v>56867</v>
      </c>
      <c r="B8010" s="1" t="s">
        <v>49327</v>
      </c>
    </row>
    <row r="8011" spans="1:2" x14ac:dyDescent="0.3">
      <c r="A8011" t="s">
        <v>56867</v>
      </c>
      <c r="B8011" s="1" t="s">
        <v>113667</v>
      </c>
    </row>
    <row r="8012" spans="1:2" x14ac:dyDescent="0.3">
      <c r="A8012" t="s">
        <v>56868</v>
      </c>
      <c r="B8012" s="1" t="s">
        <v>113667</v>
      </c>
    </row>
    <row r="8013" spans="1:2" x14ac:dyDescent="0.3">
      <c r="A8013" t="s">
        <v>56869</v>
      </c>
      <c r="B8013" s="1" t="s">
        <v>113667</v>
      </c>
    </row>
    <row r="8014" spans="1:2" x14ac:dyDescent="0.3">
      <c r="A8014" t="s">
        <v>56870</v>
      </c>
      <c r="B8014" s="1" t="s">
        <v>49327</v>
      </c>
    </row>
    <row r="8015" spans="1:2" x14ac:dyDescent="0.3">
      <c r="A8015" t="s">
        <v>56871</v>
      </c>
      <c r="B8015" s="1" t="s">
        <v>49471</v>
      </c>
    </row>
    <row r="8016" spans="1:2" x14ac:dyDescent="0.3">
      <c r="A8016" t="s">
        <v>56872</v>
      </c>
      <c r="B8016" s="1" t="s">
        <v>49471</v>
      </c>
    </row>
    <row r="8017" spans="1:2" x14ac:dyDescent="0.3">
      <c r="A8017" t="s">
        <v>56873</v>
      </c>
      <c r="B8017" s="1" t="s">
        <v>113684</v>
      </c>
    </row>
    <row r="8018" spans="1:2" x14ac:dyDescent="0.3">
      <c r="A8018" t="s">
        <v>56874</v>
      </c>
      <c r="B8018" s="1" t="s">
        <v>113684</v>
      </c>
    </row>
    <row r="8019" spans="1:2" x14ac:dyDescent="0.3">
      <c r="A8019" t="s">
        <v>56875</v>
      </c>
      <c r="B8019" s="1" t="s">
        <v>49180</v>
      </c>
    </row>
    <row r="8020" spans="1:2" x14ac:dyDescent="0.3">
      <c r="A8020" t="s">
        <v>56876</v>
      </c>
      <c r="B8020" s="1" t="s">
        <v>49180</v>
      </c>
    </row>
    <row r="8021" spans="1:2" x14ac:dyDescent="0.3">
      <c r="A8021" t="s">
        <v>56877</v>
      </c>
      <c r="B8021" s="1" t="s">
        <v>113669</v>
      </c>
    </row>
    <row r="8022" spans="1:2" x14ac:dyDescent="0.3">
      <c r="A8022" t="s">
        <v>56878</v>
      </c>
      <c r="B8022" s="1" t="s">
        <v>113669</v>
      </c>
    </row>
    <row r="8023" spans="1:2" x14ac:dyDescent="0.3">
      <c r="A8023" t="s">
        <v>56879</v>
      </c>
      <c r="B8023" s="1" t="s">
        <v>113669</v>
      </c>
    </row>
    <row r="8024" spans="1:2" x14ac:dyDescent="0.3">
      <c r="A8024" t="s">
        <v>56880</v>
      </c>
      <c r="B8024" s="1" t="s">
        <v>43</v>
      </c>
    </row>
    <row r="8025" spans="1:2" x14ac:dyDescent="0.3">
      <c r="A8025" t="s">
        <v>56881</v>
      </c>
      <c r="B8025" s="1" t="s">
        <v>43</v>
      </c>
    </row>
    <row r="8026" spans="1:2" x14ac:dyDescent="0.3">
      <c r="A8026" t="s">
        <v>56882</v>
      </c>
      <c r="B8026" s="1" t="s">
        <v>43</v>
      </c>
    </row>
    <row r="8027" spans="1:2" x14ac:dyDescent="0.3">
      <c r="A8027" t="s">
        <v>56883</v>
      </c>
      <c r="B8027" s="1" t="s">
        <v>113687</v>
      </c>
    </row>
    <row r="8028" spans="1:2" x14ac:dyDescent="0.3">
      <c r="A8028" t="s">
        <v>56884</v>
      </c>
      <c r="B8028" s="1" t="s">
        <v>113668</v>
      </c>
    </row>
    <row r="8029" spans="1:2" x14ac:dyDescent="0.3">
      <c r="A8029" t="s">
        <v>56885</v>
      </c>
      <c r="B8029" s="1" t="s">
        <v>113663</v>
      </c>
    </row>
    <row r="8030" spans="1:2" x14ac:dyDescent="0.3">
      <c r="A8030" t="s">
        <v>56886</v>
      </c>
      <c r="B8030" s="1" t="s">
        <v>113663</v>
      </c>
    </row>
    <row r="8031" spans="1:2" x14ac:dyDescent="0.3">
      <c r="A8031" t="s">
        <v>56887</v>
      </c>
      <c r="B8031" s="1" t="s">
        <v>113663</v>
      </c>
    </row>
    <row r="8032" spans="1:2" x14ac:dyDescent="0.3">
      <c r="A8032" t="s">
        <v>56888</v>
      </c>
      <c r="B8032" s="1" t="s">
        <v>113663</v>
      </c>
    </row>
    <row r="8033" spans="1:2" x14ac:dyDescent="0.3">
      <c r="A8033" t="s">
        <v>56889</v>
      </c>
      <c r="B8033" s="1" t="s">
        <v>113663</v>
      </c>
    </row>
    <row r="8034" spans="1:2" x14ac:dyDescent="0.3">
      <c r="A8034" t="s">
        <v>56890</v>
      </c>
      <c r="B8034" s="1" t="s">
        <v>113663</v>
      </c>
    </row>
    <row r="8035" spans="1:2" x14ac:dyDescent="0.3">
      <c r="A8035" t="s">
        <v>56891</v>
      </c>
      <c r="B8035" s="1" t="s">
        <v>113700</v>
      </c>
    </row>
    <row r="8036" spans="1:2" x14ac:dyDescent="0.3">
      <c r="A8036" t="s">
        <v>56892</v>
      </c>
      <c r="B8036" s="1" t="s">
        <v>113700</v>
      </c>
    </row>
    <row r="8037" spans="1:2" x14ac:dyDescent="0.3">
      <c r="A8037" t="s">
        <v>56893</v>
      </c>
      <c r="B8037" s="1" t="s">
        <v>113700</v>
      </c>
    </row>
    <row r="8038" spans="1:2" x14ac:dyDescent="0.3">
      <c r="A8038" t="s">
        <v>56894</v>
      </c>
      <c r="B8038" s="1" t="s">
        <v>113701</v>
      </c>
    </row>
    <row r="8039" spans="1:2" x14ac:dyDescent="0.3">
      <c r="A8039" t="s">
        <v>56895</v>
      </c>
      <c r="B8039" s="1" t="s">
        <v>113663</v>
      </c>
    </row>
    <row r="8040" spans="1:2" x14ac:dyDescent="0.3">
      <c r="A8040" t="s">
        <v>56896</v>
      </c>
      <c r="B8040" s="1" t="s">
        <v>113686</v>
      </c>
    </row>
    <row r="8041" spans="1:2" x14ac:dyDescent="0.3">
      <c r="A8041" t="s">
        <v>56897</v>
      </c>
      <c r="B8041" s="1" t="s">
        <v>113686</v>
      </c>
    </row>
    <row r="8042" spans="1:2" x14ac:dyDescent="0.3">
      <c r="A8042" t="s">
        <v>56898</v>
      </c>
      <c r="B8042" s="1" t="s">
        <v>113686</v>
      </c>
    </row>
    <row r="8043" spans="1:2" x14ac:dyDescent="0.3">
      <c r="A8043" t="s">
        <v>23287</v>
      </c>
      <c r="B8043" s="1" t="s">
        <v>43</v>
      </c>
    </row>
    <row r="8044" spans="1:2" x14ac:dyDescent="0.3">
      <c r="A8044" t="s">
        <v>56899</v>
      </c>
      <c r="B8044" s="1" t="s">
        <v>43</v>
      </c>
    </row>
    <row r="8045" spans="1:2" x14ac:dyDescent="0.3">
      <c r="A8045" t="s">
        <v>56900</v>
      </c>
      <c r="B8045" s="1" t="s">
        <v>43</v>
      </c>
    </row>
    <row r="8046" spans="1:2" x14ac:dyDescent="0.3">
      <c r="A8046" t="s">
        <v>56901</v>
      </c>
      <c r="B8046" s="1" t="s">
        <v>43</v>
      </c>
    </row>
    <row r="8047" spans="1:2" x14ac:dyDescent="0.3">
      <c r="A8047" t="s">
        <v>56902</v>
      </c>
      <c r="B8047" s="1" t="s">
        <v>43</v>
      </c>
    </row>
    <row r="8048" spans="1:2" x14ac:dyDescent="0.3">
      <c r="A8048" t="s">
        <v>56903</v>
      </c>
      <c r="B8048" s="1" t="s">
        <v>43</v>
      </c>
    </row>
    <row r="8049" spans="1:2" x14ac:dyDescent="0.3">
      <c r="A8049" t="s">
        <v>56904</v>
      </c>
      <c r="B8049" s="1" t="s">
        <v>43</v>
      </c>
    </row>
    <row r="8050" spans="1:2" x14ac:dyDescent="0.3">
      <c r="A8050" t="s">
        <v>56905</v>
      </c>
      <c r="B8050" s="1" t="s">
        <v>43</v>
      </c>
    </row>
    <row r="8051" spans="1:2" x14ac:dyDescent="0.3">
      <c r="A8051" t="s">
        <v>56906</v>
      </c>
      <c r="B8051" s="1" t="s">
        <v>43</v>
      </c>
    </row>
    <row r="8052" spans="1:2" x14ac:dyDescent="0.3">
      <c r="A8052" t="s">
        <v>56907</v>
      </c>
      <c r="B8052" s="1" t="s">
        <v>43</v>
      </c>
    </row>
    <row r="8053" spans="1:2" x14ac:dyDescent="0.3">
      <c r="A8053" t="s">
        <v>56908</v>
      </c>
      <c r="B8053" s="1" t="s">
        <v>43</v>
      </c>
    </row>
    <row r="8054" spans="1:2" x14ac:dyDescent="0.3">
      <c r="A8054" t="s">
        <v>56909</v>
      </c>
      <c r="B8054" s="1" t="s">
        <v>43</v>
      </c>
    </row>
    <row r="8055" spans="1:2" x14ac:dyDescent="0.3">
      <c r="A8055" t="s">
        <v>56910</v>
      </c>
      <c r="B8055" s="1" t="s">
        <v>43</v>
      </c>
    </row>
    <row r="8056" spans="1:2" x14ac:dyDescent="0.3">
      <c r="A8056" t="s">
        <v>56911</v>
      </c>
      <c r="B8056" s="1" t="s">
        <v>43</v>
      </c>
    </row>
    <row r="8057" spans="1:2" x14ac:dyDescent="0.3">
      <c r="A8057" t="s">
        <v>56912</v>
      </c>
      <c r="B8057" s="1" t="s">
        <v>43</v>
      </c>
    </row>
    <row r="8058" spans="1:2" x14ac:dyDescent="0.3">
      <c r="A8058" t="s">
        <v>56913</v>
      </c>
      <c r="B8058" s="1" t="s">
        <v>43</v>
      </c>
    </row>
    <row r="8059" spans="1:2" x14ac:dyDescent="0.3">
      <c r="A8059" t="s">
        <v>56914</v>
      </c>
      <c r="B8059" s="1" t="s">
        <v>43</v>
      </c>
    </row>
    <row r="8060" spans="1:2" x14ac:dyDescent="0.3">
      <c r="A8060" t="s">
        <v>56915</v>
      </c>
      <c r="B8060" s="1" t="s">
        <v>43</v>
      </c>
    </row>
    <row r="8061" spans="1:2" x14ac:dyDescent="0.3">
      <c r="A8061" t="s">
        <v>56916</v>
      </c>
      <c r="B8061" s="1" t="s">
        <v>43</v>
      </c>
    </row>
    <row r="8062" spans="1:2" x14ac:dyDescent="0.3">
      <c r="A8062" t="s">
        <v>56917</v>
      </c>
      <c r="B8062" s="1" t="s">
        <v>43</v>
      </c>
    </row>
    <row r="8063" spans="1:2" x14ac:dyDescent="0.3">
      <c r="A8063" t="s">
        <v>56918</v>
      </c>
      <c r="B8063" s="1" t="s">
        <v>43</v>
      </c>
    </row>
    <row r="8064" spans="1:2" x14ac:dyDescent="0.3">
      <c r="A8064" t="s">
        <v>56919</v>
      </c>
      <c r="B8064" s="1" t="s">
        <v>43</v>
      </c>
    </row>
    <row r="8065" spans="1:2" x14ac:dyDescent="0.3">
      <c r="A8065" t="s">
        <v>56920</v>
      </c>
      <c r="B8065" s="1" t="s">
        <v>43</v>
      </c>
    </row>
    <row r="8066" spans="1:2" x14ac:dyDescent="0.3">
      <c r="A8066" t="s">
        <v>56921</v>
      </c>
      <c r="B8066" s="1" t="s">
        <v>43</v>
      </c>
    </row>
    <row r="8067" spans="1:2" x14ac:dyDescent="0.3">
      <c r="A8067" t="s">
        <v>56922</v>
      </c>
      <c r="B8067" s="1" t="s">
        <v>43</v>
      </c>
    </row>
    <row r="8068" spans="1:2" x14ac:dyDescent="0.3">
      <c r="A8068" t="s">
        <v>56923</v>
      </c>
      <c r="B8068" s="1" t="s">
        <v>43</v>
      </c>
    </row>
    <row r="8069" spans="1:2" x14ac:dyDescent="0.3">
      <c r="A8069" t="s">
        <v>56924</v>
      </c>
      <c r="B8069" s="1" t="s">
        <v>113662</v>
      </c>
    </row>
    <row r="8070" spans="1:2" x14ac:dyDescent="0.3">
      <c r="A8070" t="s">
        <v>56925</v>
      </c>
      <c r="B8070" s="1" t="s">
        <v>113662</v>
      </c>
    </row>
    <row r="8071" spans="1:2" x14ac:dyDescent="0.3">
      <c r="A8071" t="s">
        <v>56926</v>
      </c>
      <c r="B8071" s="1" t="s">
        <v>43</v>
      </c>
    </row>
    <row r="8072" spans="1:2" x14ac:dyDescent="0.3">
      <c r="A8072" t="s">
        <v>56927</v>
      </c>
      <c r="B8072" s="1" t="s">
        <v>43</v>
      </c>
    </row>
    <row r="8073" spans="1:2" x14ac:dyDescent="0.3">
      <c r="A8073" t="s">
        <v>56928</v>
      </c>
      <c r="B8073" s="1" t="s">
        <v>113662</v>
      </c>
    </row>
    <row r="8074" spans="1:2" x14ac:dyDescent="0.3">
      <c r="A8074" t="s">
        <v>56929</v>
      </c>
      <c r="B8074" s="1" t="s">
        <v>113662</v>
      </c>
    </row>
    <row r="8075" spans="1:2" x14ac:dyDescent="0.3">
      <c r="A8075" t="s">
        <v>56930</v>
      </c>
      <c r="B8075" s="1" t="s">
        <v>113662</v>
      </c>
    </row>
    <row r="8076" spans="1:2" x14ac:dyDescent="0.3">
      <c r="A8076" t="s">
        <v>56931</v>
      </c>
      <c r="B8076" s="1" t="s">
        <v>43</v>
      </c>
    </row>
    <row r="8077" spans="1:2" x14ac:dyDescent="0.3">
      <c r="A8077" t="s">
        <v>56932</v>
      </c>
      <c r="B8077" s="1" t="s">
        <v>113662</v>
      </c>
    </row>
    <row r="8078" spans="1:2" x14ac:dyDescent="0.3">
      <c r="A8078" t="s">
        <v>56933</v>
      </c>
      <c r="B8078" s="1" t="s">
        <v>43</v>
      </c>
    </row>
    <row r="8079" spans="1:2" x14ac:dyDescent="0.3">
      <c r="A8079" t="s">
        <v>56934</v>
      </c>
      <c r="B8079" s="1" t="s">
        <v>43</v>
      </c>
    </row>
    <row r="8080" spans="1:2" x14ac:dyDescent="0.3">
      <c r="A8080" t="s">
        <v>56935</v>
      </c>
      <c r="B8080" s="1" t="s">
        <v>43</v>
      </c>
    </row>
    <row r="8081" spans="1:2" x14ac:dyDescent="0.3">
      <c r="A8081" t="s">
        <v>56936</v>
      </c>
      <c r="B8081" s="1" t="s">
        <v>43</v>
      </c>
    </row>
    <row r="8082" spans="1:2" x14ac:dyDescent="0.3">
      <c r="A8082" t="s">
        <v>56937</v>
      </c>
      <c r="B8082" s="1" t="s">
        <v>113662</v>
      </c>
    </row>
    <row r="8083" spans="1:2" x14ac:dyDescent="0.3">
      <c r="A8083" t="s">
        <v>56938</v>
      </c>
      <c r="B8083" s="1" t="s">
        <v>113662</v>
      </c>
    </row>
    <row r="8084" spans="1:2" x14ac:dyDescent="0.3">
      <c r="A8084" t="s">
        <v>56939</v>
      </c>
      <c r="B8084" s="1" t="s">
        <v>113680</v>
      </c>
    </row>
    <row r="8085" spans="1:2" x14ac:dyDescent="0.3">
      <c r="A8085" t="s">
        <v>56940</v>
      </c>
      <c r="B8085" s="1" t="s">
        <v>113662</v>
      </c>
    </row>
    <row r="8086" spans="1:2" x14ac:dyDescent="0.3">
      <c r="A8086" t="s">
        <v>56941</v>
      </c>
      <c r="B8086" s="1" t="s">
        <v>49166</v>
      </c>
    </row>
    <row r="8087" spans="1:2" x14ac:dyDescent="0.3">
      <c r="A8087" t="s">
        <v>56942</v>
      </c>
      <c r="B8087" s="1" t="s">
        <v>49166</v>
      </c>
    </row>
    <row r="8088" spans="1:2" x14ac:dyDescent="0.3">
      <c r="A8088" t="s">
        <v>56943</v>
      </c>
      <c r="B8088" s="1" t="s">
        <v>113668</v>
      </c>
    </row>
    <row r="8089" spans="1:2" x14ac:dyDescent="0.3">
      <c r="A8089" t="s">
        <v>56944</v>
      </c>
      <c r="B8089" s="1" t="s">
        <v>49166</v>
      </c>
    </row>
    <row r="8090" spans="1:2" x14ac:dyDescent="0.3">
      <c r="A8090" t="s">
        <v>56945</v>
      </c>
      <c r="B8090" s="1" t="s">
        <v>49166</v>
      </c>
    </row>
    <row r="8091" spans="1:2" x14ac:dyDescent="0.3">
      <c r="A8091" t="s">
        <v>56946</v>
      </c>
      <c r="B8091" s="1" t="s">
        <v>49166</v>
      </c>
    </row>
    <row r="8092" spans="1:2" x14ac:dyDescent="0.3">
      <c r="A8092" t="s">
        <v>56947</v>
      </c>
      <c r="B8092" s="1" t="s">
        <v>49166</v>
      </c>
    </row>
    <row r="8093" spans="1:2" x14ac:dyDescent="0.3">
      <c r="A8093" t="s">
        <v>56948</v>
      </c>
      <c r="B8093" s="1" t="s">
        <v>113668</v>
      </c>
    </row>
    <row r="8094" spans="1:2" x14ac:dyDescent="0.3">
      <c r="A8094" t="s">
        <v>56949</v>
      </c>
      <c r="B8094" s="1" t="s">
        <v>49166</v>
      </c>
    </row>
    <row r="8095" spans="1:2" x14ac:dyDescent="0.3">
      <c r="A8095" t="s">
        <v>56950</v>
      </c>
      <c r="B8095" s="1" t="s">
        <v>49166</v>
      </c>
    </row>
    <row r="8096" spans="1:2" x14ac:dyDescent="0.3">
      <c r="A8096" t="s">
        <v>56951</v>
      </c>
      <c r="B8096" s="1" t="s">
        <v>49166</v>
      </c>
    </row>
    <row r="8097" spans="1:2" x14ac:dyDescent="0.3">
      <c r="A8097" t="s">
        <v>56952</v>
      </c>
      <c r="B8097" s="1" t="s">
        <v>49166</v>
      </c>
    </row>
    <row r="8098" spans="1:2" x14ac:dyDescent="0.3">
      <c r="A8098" t="s">
        <v>56953</v>
      </c>
      <c r="B8098" s="1" t="s">
        <v>49166</v>
      </c>
    </row>
    <row r="8099" spans="1:2" x14ac:dyDescent="0.3">
      <c r="A8099" t="s">
        <v>56954</v>
      </c>
      <c r="B8099" s="1" t="s">
        <v>49166</v>
      </c>
    </row>
    <row r="8100" spans="1:2" x14ac:dyDescent="0.3">
      <c r="A8100" t="s">
        <v>56955</v>
      </c>
      <c r="B8100" s="1" t="s">
        <v>49166</v>
      </c>
    </row>
    <row r="8101" spans="1:2" x14ac:dyDescent="0.3">
      <c r="A8101" t="s">
        <v>56956</v>
      </c>
      <c r="B8101" s="1" t="s">
        <v>49166</v>
      </c>
    </row>
    <row r="8102" spans="1:2" x14ac:dyDescent="0.3">
      <c r="A8102" t="s">
        <v>56957</v>
      </c>
      <c r="B8102" s="1" t="s">
        <v>49166</v>
      </c>
    </row>
    <row r="8103" spans="1:2" x14ac:dyDescent="0.3">
      <c r="A8103" t="s">
        <v>56958</v>
      </c>
      <c r="B8103" s="1" t="s">
        <v>49166</v>
      </c>
    </row>
    <row r="8104" spans="1:2" x14ac:dyDescent="0.3">
      <c r="A8104" t="s">
        <v>56959</v>
      </c>
      <c r="B8104" s="1" t="s">
        <v>49166</v>
      </c>
    </row>
    <row r="8105" spans="1:2" x14ac:dyDescent="0.3">
      <c r="A8105" t="s">
        <v>56960</v>
      </c>
      <c r="B8105" s="1" t="s">
        <v>49166</v>
      </c>
    </row>
    <row r="8106" spans="1:2" x14ac:dyDescent="0.3">
      <c r="A8106" t="s">
        <v>56961</v>
      </c>
      <c r="B8106" s="1" t="s">
        <v>49166</v>
      </c>
    </row>
    <row r="8107" spans="1:2" x14ac:dyDescent="0.3">
      <c r="A8107" t="s">
        <v>56962</v>
      </c>
      <c r="B8107" s="1" t="s">
        <v>49166</v>
      </c>
    </row>
    <row r="8108" spans="1:2" x14ac:dyDescent="0.3">
      <c r="A8108" t="s">
        <v>56963</v>
      </c>
      <c r="B8108" s="1" t="s">
        <v>49166</v>
      </c>
    </row>
    <row r="8109" spans="1:2" x14ac:dyDescent="0.3">
      <c r="A8109" t="s">
        <v>56964</v>
      </c>
      <c r="B8109" s="1" t="s">
        <v>49166</v>
      </c>
    </row>
    <row r="8110" spans="1:2" x14ac:dyDescent="0.3">
      <c r="A8110" t="s">
        <v>56965</v>
      </c>
      <c r="B8110" s="1" t="s">
        <v>113668</v>
      </c>
    </row>
    <row r="8111" spans="1:2" x14ac:dyDescent="0.3">
      <c r="A8111" t="s">
        <v>56966</v>
      </c>
      <c r="B8111" s="1" t="s">
        <v>113668</v>
      </c>
    </row>
    <row r="8112" spans="1:2" x14ac:dyDescent="0.3">
      <c r="A8112" t="s">
        <v>56967</v>
      </c>
      <c r="B8112" s="1" t="s">
        <v>113668</v>
      </c>
    </row>
    <row r="8113" spans="1:2" x14ac:dyDescent="0.3">
      <c r="A8113" t="s">
        <v>56968</v>
      </c>
      <c r="B8113" s="1" t="s">
        <v>113668</v>
      </c>
    </row>
    <row r="8114" spans="1:2" x14ac:dyDescent="0.3">
      <c r="A8114" t="s">
        <v>56969</v>
      </c>
      <c r="B8114" s="1" t="s">
        <v>49166</v>
      </c>
    </row>
    <row r="8115" spans="1:2" x14ac:dyDescent="0.3">
      <c r="A8115" t="s">
        <v>56970</v>
      </c>
      <c r="B8115" s="1" t="s">
        <v>49166</v>
      </c>
    </row>
    <row r="8116" spans="1:2" x14ac:dyDescent="0.3">
      <c r="A8116" t="s">
        <v>56971</v>
      </c>
      <c r="B8116" s="1" t="s">
        <v>49166</v>
      </c>
    </row>
    <row r="8117" spans="1:2" x14ac:dyDescent="0.3">
      <c r="A8117" t="s">
        <v>56972</v>
      </c>
      <c r="B8117" s="1" t="s">
        <v>49166</v>
      </c>
    </row>
    <row r="8118" spans="1:2" x14ac:dyDescent="0.3">
      <c r="A8118" t="s">
        <v>56973</v>
      </c>
      <c r="B8118" s="1" t="s">
        <v>49166</v>
      </c>
    </row>
    <row r="8119" spans="1:2" x14ac:dyDescent="0.3">
      <c r="A8119" t="s">
        <v>56974</v>
      </c>
      <c r="B8119" s="1" t="s">
        <v>113668</v>
      </c>
    </row>
    <row r="8120" spans="1:2" x14ac:dyDescent="0.3">
      <c r="A8120" t="s">
        <v>56975</v>
      </c>
      <c r="B8120" s="1" t="s">
        <v>49166</v>
      </c>
    </row>
    <row r="8121" spans="1:2" x14ac:dyDescent="0.3">
      <c r="A8121" t="s">
        <v>56976</v>
      </c>
      <c r="B8121" s="1" t="s">
        <v>49166</v>
      </c>
    </row>
    <row r="8122" spans="1:2" x14ac:dyDescent="0.3">
      <c r="A8122" t="s">
        <v>56977</v>
      </c>
      <c r="B8122" s="1" t="s">
        <v>49166</v>
      </c>
    </row>
    <row r="8123" spans="1:2" x14ac:dyDescent="0.3">
      <c r="A8123" t="s">
        <v>56978</v>
      </c>
      <c r="B8123" s="1" t="s">
        <v>49166</v>
      </c>
    </row>
    <row r="8124" spans="1:2" x14ac:dyDescent="0.3">
      <c r="A8124" t="s">
        <v>56979</v>
      </c>
      <c r="B8124" s="1" t="s">
        <v>49166</v>
      </c>
    </row>
    <row r="8125" spans="1:2" x14ac:dyDescent="0.3">
      <c r="A8125" t="s">
        <v>56980</v>
      </c>
      <c r="B8125" s="1" t="s">
        <v>49166</v>
      </c>
    </row>
    <row r="8126" spans="1:2" x14ac:dyDescent="0.3">
      <c r="A8126" t="s">
        <v>56981</v>
      </c>
      <c r="B8126" s="1" t="s">
        <v>49166</v>
      </c>
    </row>
    <row r="8127" spans="1:2" x14ac:dyDescent="0.3">
      <c r="A8127" t="s">
        <v>56982</v>
      </c>
      <c r="B8127" s="1" t="s">
        <v>49166</v>
      </c>
    </row>
    <row r="8128" spans="1:2" x14ac:dyDescent="0.3">
      <c r="A8128" t="s">
        <v>56983</v>
      </c>
      <c r="B8128" s="1" t="s">
        <v>49166</v>
      </c>
    </row>
    <row r="8129" spans="1:2" x14ac:dyDescent="0.3">
      <c r="A8129" t="s">
        <v>56984</v>
      </c>
      <c r="B8129" s="1" t="s">
        <v>49166</v>
      </c>
    </row>
    <row r="8130" spans="1:2" x14ac:dyDescent="0.3">
      <c r="A8130" t="s">
        <v>56985</v>
      </c>
      <c r="B8130" s="1" t="s">
        <v>49166</v>
      </c>
    </row>
    <row r="8131" spans="1:2" x14ac:dyDescent="0.3">
      <c r="A8131" t="s">
        <v>56986</v>
      </c>
      <c r="B8131" s="1" t="s">
        <v>49166</v>
      </c>
    </row>
    <row r="8132" spans="1:2" x14ac:dyDescent="0.3">
      <c r="A8132" t="s">
        <v>56987</v>
      </c>
      <c r="B8132" s="1" t="s">
        <v>49166</v>
      </c>
    </row>
    <row r="8133" spans="1:2" x14ac:dyDescent="0.3">
      <c r="A8133" t="s">
        <v>56988</v>
      </c>
      <c r="B8133" s="1" t="s">
        <v>49166</v>
      </c>
    </row>
    <row r="8134" spans="1:2" x14ac:dyDescent="0.3">
      <c r="A8134" t="s">
        <v>56989</v>
      </c>
      <c r="B8134" s="1" t="s">
        <v>49166</v>
      </c>
    </row>
    <row r="8135" spans="1:2" x14ac:dyDescent="0.3">
      <c r="A8135" t="s">
        <v>56990</v>
      </c>
      <c r="B8135" s="1" t="s">
        <v>49166</v>
      </c>
    </row>
    <row r="8136" spans="1:2" x14ac:dyDescent="0.3">
      <c r="A8136" t="s">
        <v>56991</v>
      </c>
      <c r="B8136" s="1" t="s">
        <v>49166</v>
      </c>
    </row>
    <row r="8137" spans="1:2" x14ac:dyDescent="0.3">
      <c r="A8137" t="s">
        <v>56992</v>
      </c>
      <c r="B8137" s="1" t="s">
        <v>49166</v>
      </c>
    </row>
    <row r="8138" spans="1:2" x14ac:dyDescent="0.3">
      <c r="A8138" t="s">
        <v>56993</v>
      </c>
      <c r="B8138" s="1" t="s">
        <v>49166</v>
      </c>
    </row>
    <row r="8139" spans="1:2" x14ac:dyDescent="0.3">
      <c r="A8139" t="s">
        <v>56994</v>
      </c>
      <c r="B8139" s="1" t="s">
        <v>49166</v>
      </c>
    </row>
    <row r="8140" spans="1:2" x14ac:dyDescent="0.3">
      <c r="A8140" t="s">
        <v>56995</v>
      </c>
      <c r="B8140" s="1" t="s">
        <v>49166</v>
      </c>
    </row>
    <row r="8141" spans="1:2" x14ac:dyDescent="0.3">
      <c r="A8141" t="s">
        <v>56996</v>
      </c>
      <c r="B8141" s="1" t="s">
        <v>49166</v>
      </c>
    </row>
    <row r="8142" spans="1:2" x14ac:dyDescent="0.3">
      <c r="A8142" t="s">
        <v>56997</v>
      </c>
      <c r="B8142" s="1" t="s">
        <v>49166</v>
      </c>
    </row>
    <row r="8143" spans="1:2" x14ac:dyDescent="0.3">
      <c r="A8143" t="s">
        <v>56998</v>
      </c>
      <c r="B8143" s="1" t="s">
        <v>49166</v>
      </c>
    </row>
    <row r="8144" spans="1:2" x14ac:dyDescent="0.3">
      <c r="A8144" t="s">
        <v>56999</v>
      </c>
      <c r="B8144" s="1" t="s">
        <v>49166</v>
      </c>
    </row>
    <row r="8145" spans="1:2" x14ac:dyDescent="0.3">
      <c r="A8145" t="s">
        <v>57000</v>
      </c>
      <c r="B8145" s="1" t="s">
        <v>113668</v>
      </c>
    </row>
    <row r="8146" spans="1:2" x14ac:dyDescent="0.3">
      <c r="A8146" t="s">
        <v>57001</v>
      </c>
      <c r="B8146" s="1" t="s">
        <v>113668</v>
      </c>
    </row>
    <row r="8147" spans="1:2" x14ac:dyDescent="0.3">
      <c r="A8147" t="s">
        <v>57002</v>
      </c>
      <c r="B8147" s="1" t="s">
        <v>113668</v>
      </c>
    </row>
    <row r="8148" spans="1:2" x14ac:dyDescent="0.3">
      <c r="A8148" t="s">
        <v>57003</v>
      </c>
      <c r="B8148" s="1" t="s">
        <v>113668</v>
      </c>
    </row>
    <row r="8149" spans="1:2" x14ac:dyDescent="0.3">
      <c r="A8149" t="s">
        <v>57004</v>
      </c>
      <c r="B8149" s="1" t="s">
        <v>113668</v>
      </c>
    </row>
    <row r="8150" spans="1:2" x14ac:dyDescent="0.3">
      <c r="A8150" t="s">
        <v>57005</v>
      </c>
      <c r="B8150" s="1" t="s">
        <v>113668</v>
      </c>
    </row>
    <row r="8151" spans="1:2" x14ac:dyDescent="0.3">
      <c r="A8151" t="s">
        <v>57006</v>
      </c>
      <c r="B8151" s="1" t="s">
        <v>113668</v>
      </c>
    </row>
    <row r="8152" spans="1:2" x14ac:dyDescent="0.3">
      <c r="A8152" t="s">
        <v>57007</v>
      </c>
      <c r="B8152" s="1" t="s">
        <v>113668</v>
      </c>
    </row>
    <row r="8153" spans="1:2" x14ac:dyDescent="0.3">
      <c r="A8153" t="s">
        <v>57008</v>
      </c>
      <c r="B8153" s="1" t="s">
        <v>113668</v>
      </c>
    </row>
    <row r="8154" spans="1:2" x14ac:dyDescent="0.3">
      <c r="A8154" t="s">
        <v>57009</v>
      </c>
      <c r="B8154" s="1" t="s">
        <v>113668</v>
      </c>
    </row>
    <row r="8155" spans="1:2" x14ac:dyDescent="0.3">
      <c r="A8155" t="s">
        <v>57010</v>
      </c>
      <c r="B8155" s="1" t="s">
        <v>113668</v>
      </c>
    </row>
    <row r="8156" spans="1:2" x14ac:dyDescent="0.3">
      <c r="A8156" t="s">
        <v>57011</v>
      </c>
      <c r="B8156" s="1" t="s">
        <v>113668</v>
      </c>
    </row>
    <row r="8157" spans="1:2" x14ac:dyDescent="0.3">
      <c r="A8157" t="s">
        <v>57012</v>
      </c>
      <c r="B8157" s="1" t="s">
        <v>113668</v>
      </c>
    </row>
    <row r="8158" spans="1:2" x14ac:dyDescent="0.3">
      <c r="A8158" t="s">
        <v>57013</v>
      </c>
      <c r="B8158" s="1" t="s">
        <v>113668</v>
      </c>
    </row>
    <row r="8159" spans="1:2" x14ac:dyDescent="0.3">
      <c r="A8159" t="s">
        <v>57014</v>
      </c>
      <c r="B8159" s="1" t="s">
        <v>113668</v>
      </c>
    </row>
    <row r="8160" spans="1:2" x14ac:dyDescent="0.3">
      <c r="A8160" t="s">
        <v>57015</v>
      </c>
      <c r="B8160" s="1" t="s">
        <v>113668</v>
      </c>
    </row>
    <row r="8161" spans="1:2" x14ac:dyDescent="0.3">
      <c r="A8161" t="s">
        <v>57016</v>
      </c>
      <c r="B8161" s="1" t="s">
        <v>49166</v>
      </c>
    </row>
    <row r="8162" spans="1:2" x14ac:dyDescent="0.3">
      <c r="A8162" t="s">
        <v>57017</v>
      </c>
      <c r="B8162" s="1" t="s">
        <v>49166</v>
      </c>
    </row>
    <row r="8163" spans="1:2" x14ac:dyDescent="0.3">
      <c r="A8163" t="s">
        <v>57018</v>
      </c>
      <c r="B8163" s="1" t="s">
        <v>49166</v>
      </c>
    </row>
    <row r="8164" spans="1:2" x14ac:dyDescent="0.3">
      <c r="A8164" t="s">
        <v>57019</v>
      </c>
      <c r="B8164" s="1" t="s">
        <v>49166</v>
      </c>
    </row>
    <row r="8165" spans="1:2" x14ac:dyDescent="0.3">
      <c r="A8165" t="s">
        <v>57020</v>
      </c>
      <c r="B8165" s="1" t="s">
        <v>49166</v>
      </c>
    </row>
    <row r="8166" spans="1:2" x14ac:dyDescent="0.3">
      <c r="A8166" t="s">
        <v>57021</v>
      </c>
      <c r="B8166" s="1" t="s">
        <v>49166</v>
      </c>
    </row>
    <row r="8167" spans="1:2" x14ac:dyDescent="0.3">
      <c r="A8167" t="s">
        <v>57022</v>
      </c>
      <c r="B8167" s="1" t="s">
        <v>49166</v>
      </c>
    </row>
    <row r="8168" spans="1:2" x14ac:dyDescent="0.3">
      <c r="A8168" t="s">
        <v>57023</v>
      </c>
      <c r="B8168" s="1" t="s">
        <v>49166</v>
      </c>
    </row>
    <row r="8169" spans="1:2" x14ac:dyDescent="0.3">
      <c r="A8169" t="s">
        <v>57024</v>
      </c>
      <c r="B8169" s="1" t="s">
        <v>49166</v>
      </c>
    </row>
    <row r="8170" spans="1:2" x14ac:dyDescent="0.3">
      <c r="A8170" t="s">
        <v>57025</v>
      </c>
      <c r="B8170" s="1" t="s">
        <v>49166</v>
      </c>
    </row>
    <row r="8171" spans="1:2" x14ac:dyDescent="0.3">
      <c r="A8171" t="s">
        <v>57026</v>
      </c>
      <c r="B8171" s="1" t="s">
        <v>49166</v>
      </c>
    </row>
    <row r="8172" spans="1:2" x14ac:dyDescent="0.3">
      <c r="A8172" t="s">
        <v>57027</v>
      </c>
      <c r="B8172" s="1" t="s">
        <v>49166</v>
      </c>
    </row>
    <row r="8173" spans="1:2" x14ac:dyDescent="0.3">
      <c r="A8173" t="s">
        <v>57028</v>
      </c>
      <c r="B8173" s="1" t="s">
        <v>49166</v>
      </c>
    </row>
    <row r="8174" spans="1:2" x14ac:dyDescent="0.3">
      <c r="A8174" t="s">
        <v>57029</v>
      </c>
      <c r="B8174" s="1" t="s">
        <v>49166</v>
      </c>
    </row>
    <row r="8175" spans="1:2" x14ac:dyDescent="0.3">
      <c r="A8175" t="s">
        <v>57030</v>
      </c>
      <c r="B8175" s="1" t="s">
        <v>49166</v>
      </c>
    </row>
    <row r="8176" spans="1:2" x14ac:dyDescent="0.3">
      <c r="A8176" t="s">
        <v>57031</v>
      </c>
      <c r="B8176" s="1" t="s">
        <v>49166</v>
      </c>
    </row>
    <row r="8177" spans="1:2" x14ac:dyDescent="0.3">
      <c r="A8177" t="s">
        <v>57032</v>
      </c>
      <c r="B8177" s="1" t="s">
        <v>113689</v>
      </c>
    </row>
    <row r="8178" spans="1:2" x14ac:dyDescent="0.3">
      <c r="A8178" t="s">
        <v>57033</v>
      </c>
      <c r="B8178" s="1" t="s">
        <v>113689</v>
      </c>
    </row>
    <row r="8179" spans="1:2" x14ac:dyDescent="0.3">
      <c r="A8179" t="s">
        <v>57034</v>
      </c>
      <c r="B8179" s="1" t="s">
        <v>113669</v>
      </c>
    </row>
    <row r="8180" spans="1:2" x14ac:dyDescent="0.3">
      <c r="A8180" t="s">
        <v>57035</v>
      </c>
      <c r="B8180" s="1" t="s">
        <v>113669</v>
      </c>
    </row>
    <row r="8181" spans="1:2" x14ac:dyDescent="0.3">
      <c r="A8181" t="s">
        <v>57036</v>
      </c>
      <c r="B8181" s="1" t="s">
        <v>113669</v>
      </c>
    </row>
    <row r="8182" spans="1:2" x14ac:dyDescent="0.3">
      <c r="A8182" t="s">
        <v>57037</v>
      </c>
      <c r="B8182" s="1" t="s">
        <v>113670</v>
      </c>
    </row>
    <row r="8183" spans="1:2" x14ac:dyDescent="0.3">
      <c r="A8183" t="s">
        <v>57038</v>
      </c>
      <c r="B8183" s="1" t="s">
        <v>113669</v>
      </c>
    </row>
    <row r="8184" spans="1:2" x14ac:dyDescent="0.3">
      <c r="A8184" t="s">
        <v>57039</v>
      </c>
      <c r="B8184" s="1" t="s">
        <v>113669</v>
      </c>
    </row>
    <row r="8185" spans="1:2" x14ac:dyDescent="0.3">
      <c r="A8185" t="s">
        <v>57040</v>
      </c>
      <c r="B8185" s="1" t="s">
        <v>113669</v>
      </c>
    </row>
    <row r="8186" spans="1:2" x14ac:dyDescent="0.3">
      <c r="A8186" t="s">
        <v>57041</v>
      </c>
      <c r="B8186" s="1" t="s">
        <v>113669</v>
      </c>
    </row>
    <row r="8187" spans="1:2" x14ac:dyDescent="0.3">
      <c r="A8187" t="s">
        <v>57042</v>
      </c>
      <c r="B8187" s="1" t="s">
        <v>113669</v>
      </c>
    </row>
    <row r="8188" spans="1:2" x14ac:dyDescent="0.3">
      <c r="A8188" t="s">
        <v>57043</v>
      </c>
      <c r="B8188" s="1" t="s">
        <v>113669</v>
      </c>
    </row>
    <row r="8189" spans="1:2" x14ac:dyDescent="0.3">
      <c r="A8189" t="s">
        <v>57044</v>
      </c>
      <c r="B8189" s="1" t="s">
        <v>113669</v>
      </c>
    </row>
    <row r="8190" spans="1:2" x14ac:dyDescent="0.3">
      <c r="A8190" t="s">
        <v>57045</v>
      </c>
      <c r="B8190" s="1" t="s">
        <v>113669</v>
      </c>
    </row>
    <row r="8191" spans="1:2" x14ac:dyDescent="0.3">
      <c r="A8191" t="s">
        <v>57046</v>
      </c>
      <c r="B8191" s="1" t="s">
        <v>113669</v>
      </c>
    </row>
    <row r="8192" spans="1:2" x14ac:dyDescent="0.3">
      <c r="A8192" t="s">
        <v>57047</v>
      </c>
      <c r="B8192" s="1" t="s">
        <v>113669</v>
      </c>
    </row>
    <row r="8193" spans="1:2" x14ac:dyDescent="0.3">
      <c r="A8193" t="s">
        <v>57048</v>
      </c>
      <c r="B8193" s="1" t="s">
        <v>113669</v>
      </c>
    </row>
    <row r="8194" spans="1:2" x14ac:dyDescent="0.3">
      <c r="A8194" t="s">
        <v>57049</v>
      </c>
      <c r="B8194" s="1" t="s">
        <v>113669</v>
      </c>
    </row>
    <row r="8195" spans="1:2" x14ac:dyDescent="0.3">
      <c r="A8195" t="s">
        <v>57050</v>
      </c>
      <c r="B8195" s="1" t="s">
        <v>113669</v>
      </c>
    </row>
    <row r="8196" spans="1:2" x14ac:dyDescent="0.3">
      <c r="A8196" t="s">
        <v>57051</v>
      </c>
      <c r="B8196" s="1" t="s">
        <v>113669</v>
      </c>
    </row>
    <row r="8197" spans="1:2" x14ac:dyDescent="0.3">
      <c r="A8197" t="s">
        <v>57052</v>
      </c>
      <c r="B8197" s="1" t="s">
        <v>113669</v>
      </c>
    </row>
    <row r="8198" spans="1:2" x14ac:dyDescent="0.3">
      <c r="A8198" t="s">
        <v>57053</v>
      </c>
      <c r="B8198" s="1" t="s">
        <v>113669</v>
      </c>
    </row>
    <row r="8199" spans="1:2" x14ac:dyDescent="0.3">
      <c r="A8199" t="s">
        <v>57054</v>
      </c>
      <c r="B8199" s="1" t="s">
        <v>113669</v>
      </c>
    </row>
    <row r="8200" spans="1:2" x14ac:dyDescent="0.3">
      <c r="A8200" t="s">
        <v>57055</v>
      </c>
      <c r="B8200" s="1" t="s">
        <v>113669</v>
      </c>
    </row>
    <row r="8201" spans="1:2" x14ac:dyDescent="0.3">
      <c r="A8201" t="s">
        <v>57056</v>
      </c>
      <c r="B8201" s="1" t="s">
        <v>113669</v>
      </c>
    </row>
    <row r="8202" spans="1:2" x14ac:dyDescent="0.3">
      <c r="A8202" t="s">
        <v>57057</v>
      </c>
      <c r="B8202" s="1" t="s">
        <v>113669</v>
      </c>
    </row>
    <row r="8203" spans="1:2" x14ac:dyDescent="0.3">
      <c r="A8203" t="s">
        <v>57058</v>
      </c>
      <c r="B8203" s="1" t="s">
        <v>113669</v>
      </c>
    </row>
    <row r="8204" spans="1:2" x14ac:dyDescent="0.3">
      <c r="A8204" t="s">
        <v>57059</v>
      </c>
      <c r="B8204" s="1" t="s">
        <v>113669</v>
      </c>
    </row>
    <row r="8205" spans="1:2" x14ac:dyDescent="0.3">
      <c r="A8205" t="s">
        <v>57060</v>
      </c>
      <c r="B8205" s="1" t="s">
        <v>113669</v>
      </c>
    </row>
    <row r="8206" spans="1:2" x14ac:dyDescent="0.3">
      <c r="A8206" t="s">
        <v>57061</v>
      </c>
      <c r="B8206" s="1" t="s">
        <v>113669</v>
      </c>
    </row>
    <row r="8207" spans="1:2" x14ac:dyDescent="0.3">
      <c r="A8207" t="s">
        <v>57062</v>
      </c>
      <c r="B8207" s="1" t="s">
        <v>113669</v>
      </c>
    </row>
    <row r="8208" spans="1:2" x14ac:dyDescent="0.3">
      <c r="A8208" t="s">
        <v>57063</v>
      </c>
      <c r="B8208" s="1" t="s">
        <v>113669</v>
      </c>
    </row>
    <row r="8209" spans="1:2" x14ac:dyDescent="0.3">
      <c r="A8209" t="s">
        <v>57064</v>
      </c>
      <c r="B8209" s="1" t="s">
        <v>113669</v>
      </c>
    </row>
    <row r="8210" spans="1:2" x14ac:dyDescent="0.3">
      <c r="A8210" t="s">
        <v>57065</v>
      </c>
      <c r="B8210" s="1" t="s">
        <v>113669</v>
      </c>
    </row>
    <row r="8211" spans="1:2" x14ac:dyDescent="0.3">
      <c r="A8211" t="s">
        <v>57066</v>
      </c>
      <c r="B8211" s="1" t="s">
        <v>113669</v>
      </c>
    </row>
    <row r="8212" spans="1:2" x14ac:dyDescent="0.3">
      <c r="A8212" t="s">
        <v>57067</v>
      </c>
      <c r="B8212" s="1" t="s">
        <v>113669</v>
      </c>
    </row>
    <row r="8213" spans="1:2" x14ac:dyDescent="0.3">
      <c r="A8213" t="s">
        <v>57068</v>
      </c>
      <c r="B8213" s="1" t="s">
        <v>113669</v>
      </c>
    </row>
    <row r="8214" spans="1:2" x14ac:dyDescent="0.3">
      <c r="A8214" t="s">
        <v>57069</v>
      </c>
      <c r="B8214" s="1" t="s">
        <v>113669</v>
      </c>
    </row>
    <row r="8215" spans="1:2" x14ac:dyDescent="0.3">
      <c r="A8215" t="s">
        <v>57070</v>
      </c>
      <c r="B8215" s="1" t="s">
        <v>113669</v>
      </c>
    </row>
    <row r="8216" spans="1:2" x14ac:dyDescent="0.3">
      <c r="A8216" t="s">
        <v>57071</v>
      </c>
      <c r="B8216" s="1" t="s">
        <v>113669</v>
      </c>
    </row>
    <row r="8217" spans="1:2" x14ac:dyDescent="0.3">
      <c r="A8217" t="s">
        <v>57072</v>
      </c>
      <c r="B8217" s="1" t="s">
        <v>113669</v>
      </c>
    </row>
    <row r="8218" spans="1:2" x14ac:dyDescent="0.3">
      <c r="A8218" t="s">
        <v>57073</v>
      </c>
      <c r="B8218" s="1" t="s">
        <v>113684</v>
      </c>
    </row>
    <row r="8219" spans="1:2" x14ac:dyDescent="0.3">
      <c r="A8219" t="s">
        <v>57074</v>
      </c>
      <c r="B8219" s="1" t="s">
        <v>113669</v>
      </c>
    </row>
    <row r="8220" spans="1:2" x14ac:dyDescent="0.3">
      <c r="A8220" t="s">
        <v>57075</v>
      </c>
      <c r="B8220" s="1" t="s">
        <v>113669</v>
      </c>
    </row>
    <row r="8221" spans="1:2" x14ac:dyDescent="0.3">
      <c r="A8221" t="s">
        <v>57076</v>
      </c>
      <c r="B8221" s="1" t="s">
        <v>113669</v>
      </c>
    </row>
    <row r="8222" spans="1:2" x14ac:dyDescent="0.3">
      <c r="A8222" t="s">
        <v>57077</v>
      </c>
      <c r="B8222" s="1" t="s">
        <v>113694</v>
      </c>
    </row>
    <row r="8223" spans="1:2" x14ac:dyDescent="0.3">
      <c r="A8223" t="s">
        <v>57078</v>
      </c>
      <c r="B8223" s="1" t="s">
        <v>52728</v>
      </c>
    </row>
    <row r="8224" spans="1:2" x14ac:dyDescent="0.3">
      <c r="A8224" t="s">
        <v>57079</v>
      </c>
      <c r="B8224" s="1" t="s">
        <v>113669</v>
      </c>
    </row>
    <row r="8225" spans="1:2" x14ac:dyDescent="0.3">
      <c r="A8225" t="s">
        <v>57080</v>
      </c>
      <c r="B8225" s="1" t="s">
        <v>52728</v>
      </c>
    </row>
    <row r="8226" spans="1:2" x14ac:dyDescent="0.3">
      <c r="A8226" t="s">
        <v>57081</v>
      </c>
      <c r="B8226" s="1" t="s">
        <v>113684</v>
      </c>
    </row>
    <row r="8227" spans="1:2" x14ac:dyDescent="0.3">
      <c r="A8227" t="s">
        <v>57082</v>
      </c>
      <c r="B8227" s="1" t="s">
        <v>113684</v>
      </c>
    </row>
    <row r="8228" spans="1:2" x14ac:dyDescent="0.3">
      <c r="A8228" t="s">
        <v>57083</v>
      </c>
      <c r="B8228" s="1" t="s">
        <v>113684</v>
      </c>
    </row>
    <row r="8229" spans="1:2" x14ac:dyDescent="0.3">
      <c r="A8229" t="s">
        <v>57084</v>
      </c>
      <c r="B8229" s="1" t="s">
        <v>113694</v>
      </c>
    </row>
    <row r="8230" spans="1:2" x14ac:dyDescent="0.3">
      <c r="A8230" t="s">
        <v>57085</v>
      </c>
      <c r="B8230" s="1" t="s">
        <v>113684</v>
      </c>
    </row>
    <row r="8231" spans="1:2" x14ac:dyDescent="0.3">
      <c r="A8231" t="s">
        <v>57086</v>
      </c>
      <c r="B8231" s="1" t="s">
        <v>113669</v>
      </c>
    </row>
    <row r="8232" spans="1:2" x14ac:dyDescent="0.3">
      <c r="A8232" t="s">
        <v>57087</v>
      </c>
      <c r="B8232" s="1" t="s">
        <v>113669</v>
      </c>
    </row>
    <row r="8233" spans="1:2" x14ac:dyDescent="0.3">
      <c r="A8233" t="s">
        <v>57088</v>
      </c>
      <c r="B8233" s="1" t="s">
        <v>113669</v>
      </c>
    </row>
    <row r="8234" spans="1:2" x14ac:dyDescent="0.3">
      <c r="A8234" t="s">
        <v>57089</v>
      </c>
      <c r="B8234" s="1" t="s">
        <v>52728</v>
      </c>
    </row>
    <row r="8235" spans="1:2" x14ac:dyDescent="0.3">
      <c r="A8235" t="s">
        <v>57090</v>
      </c>
      <c r="B8235" s="1" t="s">
        <v>113669</v>
      </c>
    </row>
    <row r="8236" spans="1:2" x14ac:dyDescent="0.3">
      <c r="A8236" t="s">
        <v>57091</v>
      </c>
      <c r="B8236" s="1" t="s">
        <v>113669</v>
      </c>
    </row>
    <row r="8237" spans="1:2" x14ac:dyDescent="0.3">
      <c r="A8237" t="s">
        <v>57092</v>
      </c>
      <c r="B8237" s="1" t="s">
        <v>113669</v>
      </c>
    </row>
    <row r="8238" spans="1:2" x14ac:dyDescent="0.3">
      <c r="A8238" t="s">
        <v>57093</v>
      </c>
      <c r="B8238" s="1" t="s">
        <v>113669</v>
      </c>
    </row>
    <row r="8239" spans="1:2" x14ac:dyDescent="0.3">
      <c r="A8239" t="s">
        <v>57094</v>
      </c>
      <c r="B8239" s="1" t="s">
        <v>113670</v>
      </c>
    </row>
    <row r="8240" spans="1:2" x14ac:dyDescent="0.3">
      <c r="A8240" t="s">
        <v>57095</v>
      </c>
      <c r="B8240" s="1" t="s">
        <v>113669</v>
      </c>
    </row>
    <row r="8241" spans="1:2" x14ac:dyDescent="0.3">
      <c r="A8241" t="s">
        <v>57096</v>
      </c>
      <c r="B8241" s="1" t="s">
        <v>113669</v>
      </c>
    </row>
    <row r="8242" spans="1:2" x14ac:dyDescent="0.3">
      <c r="A8242" t="s">
        <v>57097</v>
      </c>
      <c r="B8242" s="1" t="s">
        <v>113669</v>
      </c>
    </row>
    <row r="8243" spans="1:2" x14ac:dyDescent="0.3">
      <c r="A8243" t="s">
        <v>57098</v>
      </c>
      <c r="B8243" s="1" t="s">
        <v>113669</v>
      </c>
    </row>
    <row r="8244" spans="1:2" x14ac:dyDescent="0.3">
      <c r="A8244" t="s">
        <v>57099</v>
      </c>
      <c r="B8244" s="1" t="s">
        <v>49300</v>
      </c>
    </row>
    <row r="8245" spans="1:2" x14ac:dyDescent="0.3">
      <c r="A8245" t="s">
        <v>57100</v>
      </c>
      <c r="B8245" s="1" t="s">
        <v>113669</v>
      </c>
    </row>
    <row r="8246" spans="1:2" x14ac:dyDescent="0.3">
      <c r="A8246" t="s">
        <v>57101</v>
      </c>
      <c r="B8246" s="1" t="s">
        <v>113669</v>
      </c>
    </row>
    <row r="8247" spans="1:2" x14ac:dyDescent="0.3">
      <c r="A8247" t="s">
        <v>57102</v>
      </c>
      <c r="B8247" s="1" t="s">
        <v>113669</v>
      </c>
    </row>
    <row r="8248" spans="1:2" x14ac:dyDescent="0.3">
      <c r="A8248" t="s">
        <v>57103</v>
      </c>
      <c r="B8248" s="1" t="s">
        <v>113669</v>
      </c>
    </row>
    <row r="8249" spans="1:2" x14ac:dyDescent="0.3">
      <c r="A8249" t="s">
        <v>57104</v>
      </c>
      <c r="B8249" s="1" t="s">
        <v>113669</v>
      </c>
    </row>
    <row r="8250" spans="1:2" x14ac:dyDescent="0.3">
      <c r="A8250" t="s">
        <v>57105</v>
      </c>
      <c r="B8250" s="1" t="s">
        <v>113669</v>
      </c>
    </row>
    <row r="8251" spans="1:2" x14ac:dyDescent="0.3">
      <c r="A8251" t="s">
        <v>57106</v>
      </c>
      <c r="B8251" s="1" t="s">
        <v>113669</v>
      </c>
    </row>
    <row r="8252" spans="1:2" x14ac:dyDescent="0.3">
      <c r="A8252" t="s">
        <v>57107</v>
      </c>
      <c r="B8252" s="1" t="s">
        <v>113669</v>
      </c>
    </row>
    <row r="8253" spans="1:2" x14ac:dyDescent="0.3">
      <c r="A8253" t="s">
        <v>57108</v>
      </c>
      <c r="B8253" s="1" t="s">
        <v>113669</v>
      </c>
    </row>
    <row r="8254" spans="1:2" x14ac:dyDescent="0.3">
      <c r="A8254" t="s">
        <v>57109</v>
      </c>
      <c r="B8254" s="1" t="s">
        <v>113669</v>
      </c>
    </row>
    <row r="8255" spans="1:2" x14ac:dyDescent="0.3">
      <c r="A8255" t="s">
        <v>57110</v>
      </c>
      <c r="B8255" s="1" t="s">
        <v>113669</v>
      </c>
    </row>
    <row r="8256" spans="1:2" x14ac:dyDescent="0.3">
      <c r="A8256" t="s">
        <v>57111</v>
      </c>
      <c r="B8256" s="1" t="s">
        <v>113669</v>
      </c>
    </row>
    <row r="8257" spans="1:2" x14ac:dyDescent="0.3">
      <c r="A8257" t="s">
        <v>57112</v>
      </c>
      <c r="B8257" s="1" t="s">
        <v>113684</v>
      </c>
    </row>
    <row r="8258" spans="1:2" x14ac:dyDescent="0.3">
      <c r="A8258" t="s">
        <v>57113</v>
      </c>
      <c r="B8258" s="1" t="s">
        <v>113669</v>
      </c>
    </row>
    <row r="8259" spans="1:2" x14ac:dyDescent="0.3">
      <c r="A8259" t="s">
        <v>57114</v>
      </c>
      <c r="B8259" s="1" t="s">
        <v>113669</v>
      </c>
    </row>
    <row r="8260" spans="1:2" x14ac:dyDescent="0.3">
      <c r="A8260" t="s">
        <v>57115</v>
      </c>
      <c r="B8260" s="1" t="s">
        <v>113669</v>
      </c>
    </row>
    <row r="8261" spans="1:2" x14ac:dyDescent="0.3">
      <c r="A8261" t="s">
        <v>57116</v>
      </c>
      <c r="B8261" s="1" t="s">
        <v>113669</v>
      </c>
    </row>
    <row r="8262" spans="1:2" x14ac:dyDescent="0.3">
      <c r="A8262" t="s">
        <v>57117</v>
      </c>
      <c r="B8262" s="1" t="s">
        <v>113669</v>
      </c>
    </row>
    <row r="8263" spans="1:2" x14ac:dyDescent="0.3">
      <c r="A8263" t="s">
        <v>57118</v>
      </c>
      <c r="B8263" s="1" t="s">
        <v>113669</v>
      </c>
    </row>
    <row r="8264" spans="1:2" x14ac:dyDescent="0.3">
      <c r="A8264" t="s">
        <v>57119</v>
      </c>
      <c r="B8264" s="1" t="s">
        <v>113669</v>
      </c>
    </row>
    <row r="8265" spans="1:2" x14ac:dyDescent="0.3">
      <c r="A8265" t="s">
        <v>57120</v>
      </c>
      <c r="B8265" s="1" t="s">
        <v>49180</v>
      </c>
    </row>
    <row r="8266" spans="1:2" x14ac:dyDescent="0.3">
      <c r="A8266" t="s">
        <v>57121</v>
      </c>
      <c r="B8266" s="1" t="s">
        <v>113678</v>
      </c>
    </row>
    <row r="8267" spans="1:2" x14ac:dyDescent="0.3">
      <c r="A8267" t="s">
        <v>57122</v>
      </c>
      <c r="B8267" s="1" t="s">
        <v>113684</v>
      </c>
    </row>
    <row r="8268" spans="1:2" x14ac:dyDescent="0.3">
      <c r="A8268" t="s">
        <v>57123</v>
      </c>
      <c r="B8268" s="1" t="s">
        <v>113684</v>
      </c>
    </row>
    <row r="8269" spans="1:2" x14ac:dyDescent="0.3">
      <c r="A8269" t="s">
        <v>57124</v>
      </c>
      <c r="B8269" s="1" t="s">
        <v>113689</v>
      </c>
    </row>
    <row r="8270" spans="1:2" x14ac:dyDescent="0.3">
      <c r="A8270" t="s">
        <v>57125</v>
      </c>
      <c r="B8270" s="1" t="s">
        <v>113689</v>
      </c>
    </row>
    <row r="8271" spans="1:2" x14ac:dyDescent="0.3">
      <c r="A8271" t="s">
        <v>57126</v>
      </c>
      <c r="B8271" s="1" t="s">
        <v>113662</v>
      </c>
    </row>
    <row r="8272" spans="1:2" x14ac:dyDescent="0.3">
      <c r="A8272" t="s">
        <v>57127</v>
      </c>
      <c r="B8272" s="1" t="s">
        <v>113662</v>
      </c>
    </row>
    <row r="8273" spans="1:2" x14ac:dyDescent="0.3">
      <c r="A8273" t="s">
        <v>57128</v>
      </c>
      <c r="B8273" s="1" t="s">
        <v>113662</v>
      </c>
    </row>
    <row r="8274" spans="1:2" x14ac:dyDescent="0.3">
      <c r="A8274" t="s">
        <v>57129</v>
      </c>
      <c r="B8274" s="1" t="s">
        <v>113662</v>
      </c>
    </row>
    <row r="8275" spans="1:2" x14ac:dyDescent="0.3">
      <c r="A8275" t="s">
        <v>57130</v>
      </c>
      <c r="B8275" s="1" t="s">
        <v>113662</v>
      </c>
    </row>
    <row r="8276" spans="1:2" x14ac:dyDescent="0.3">
      <c r="A8276" t="s">
        <v>57131</v>
      </c>
      <c r="B8276" s="1" t="s">
        <v>113662</v>
      </c>
    </row>
    <row r="8277" spans="1:2" x14ac:dyDescent="0.3">
      <c r="A8277" t="s">
        <v>57132</v>
      </c>
      <c r="B8277" s="1" t="s">
        <v>113689</v>
      </c>
    </row>
    <row r="8278" spans="1:2" x14ac:dyDescent="0.3">
      <c r="A8278" t="s">
        <v>57133</v>
      </c>
      <c r="B8278" s="1" t="s">
        <v>49180</v>
      </c>
    </row>
    <row r="8279" spans="1:2" x14ac:dyDescent="0.3">
      <c r="A8279" t="s">
        <v>57134</v>
      </c>
      <c r="B8279" s="1" t="s">
        <v>49180</v>
      </c>
    </row>
    <row r="8280" spans="1:2" x14ac:dyDescent="0.3">
      <c r="A8280" t="s">
        <v>57135</v>
      </c>
      <c r="B8280" s="1" t="s">
        <v>49180</v>
      </c>
    </row>
    <row r="8281" spans="1:2" x14ac:dyDescent="0.3">
      <c r="A8281" t="s">
        <v>57136</v>
      </c>
      <c r="B8281" s="1" t="s">
        <v>49180</v>
      </c>
    </row>
    <row r="8282" spans="1:2" x14ac:dyDescent="0.3">
      <c r="A8282" t="s">
        <v>57137</v>
      </c>
      <c r="B8282" s="1" t="s">
        <v>113680</v>
      </c>
    </row>
    <row r="8283" spans="1:2" x14ac:dyDescent="0.3">
      <c r="A8283" t="s">
        <v>57138</v>
      </c>
      <c r="B8283" s="1" t="s">
        <v>113680</v>
      </c>
    </row>
    <row r="8284" spans="1:2" x14ac:dyDescent="0.3">
      <c r="A8284" t="s">
        <v>57139</v>
      </c>
      <c r="B8284" s="1" t="s">
        <v>113680</v>
      </c>
    </row>
    <row r="8285" spans="1:2" x14ac:dyDescent="0.3">
      <c r="A8285" t="s">
        <v>57140</v>
      </c>
      <c r="B8285" s="1" t="s">
        <v>113680</v>
      </c>
    </row>
    <row r="8286" spans="1:2" x14ac:dyDescent="0.3">
      <c r="A8286" t="s">
        <v>57141</v>
      </c>
      <c r="B8286" s="1" t="s">
        <v>113680</v>
      </c>
    </row>
    <row r="8287" spans="1:2" x14ac:dyDescent="0.3">
      <c r="A8287" t="s">
        <v>57142</v>
      </c>
      <c r="B8287" s="1" t="s">
        <v>113680</v>
      </c>
    </row>
    <row r="8288" spans="1:2" x14ac:dyDescent="0.3">
      <c r="A8288" t="s">
        <v>57143</v>
      </c>
      <c r="B8288" s="1" t="s">
        <v>113680</v>
      </c>
    </row>
    <row r="8289" spans="1:2" x14ac:dyDescent="0.3">
      <c r="A8289" t="s">
        <v>57144</v>
      </c>
      <c r="B8289" s="1" t="s">
        <v>113680</v>
      </c>
    </row>
    <row r="8290" spans="1:2" x14ac:dyDescent="0.3">
      <c r="A8290" t="s">
        <v>57145</v>
      </c>
      <c r="B8290" s="1" t="s">
        <v>113680</v>
      </c>
    </row>
    <row r="8291" spans="1:2" x14ac:dyDescent="0.3">
      <c r="A8291" t="s">
        <v>57146</v>
      </c>
      <c r="B8291" s="1" t="s">
        <v>113680</v>
      </c>
    </row>
    <row r="8292" spans="1:2" x14ac:dyDescent="0.3">
      <c r="A8292" t="s">
        <v>57147</v>
      </c>
      <c r="B8292" s="1" t="s">
        <v>113680</v>
      </c>
    </row>
    <row r="8293" spans="1:2" x14ac:dyDescent="0.3">
      <c r="A8293" t="s">
        <v>57148</v>
      </c>
      <c r="B8293" s="1" t="s">
        <v>113680</v>
      </c>
    </row>
    <row r="8294" spans="1:2" x14ac:dyDescent="0.3">
      <c r="A8294" t="s">
        <v>57149</v>
      </c>
      <c r="B8294" s="1" t="s">
        <v>113680</v>
      </c>
    </row>
    <row r="8295" spans="1:2" x14ac:dyDescent="0.3">
      <c r="A8295" t="s">
        <v>57150</v>
      </c>
      <c r="B8295" s="1" t="s">
        <v>113680</v>
      </c>
    </row>
    <row r="8296" spans="1:2" x14ac:dyDescent="0.3">
      <c r="A8296" t="s">
        <v>57151</v>
      </c>
      <c r="B8296" s="1" t="s">
        <v>113680</v>
      </c>
    </row>
    <row r="8297" spans="1:2" x14ac:dyDescent="0.3">
      <c r="A8297" t="s">
        <v>57152</v>
      </c>
      <c r="B8297" s="1" t="s">
        <v>113680</v>
      </c>
    </row>
    <row r="8298" spans="1:2" x14ac:dyDescent="0.3">
      <c r="A8298" t="s">
        <v>57153</v>
      </c>
      <c r="B8298" s="1" t="s">
        <v>113680</v>
      </c>
    </row>
    <row r="8299" spans="1:2" x14ac:dyDescent="0.3">
      <c r="A8299" t="s">
        <v>57154</v>
      </c>
      <c r="B8299" s="1" t="s">
        <v>113680</v>
      </c>
    </row>
    <row r="8300" spans="1:2" x14ac:dyDescent="0.3">
      <c r="A8300" t="s">
        <v>57155</v>
      </c>
      <c r="B8300" s="1" t="s">
        <v>113680</v>
      </c>
    </row>
    <row r="8301" spans="1:2" x14ac:dyDescent="0.3">
      <c r="A8301" t="s">
        <v>57156</v>
      </c>
      <c r="B8301" s="1" t="s">
        <v>113680</v>
      </c>
    </row>
    <row r="8302" spans="1:2" x14ac:dyDescent="0.3">
      <c r="A8302" t="s">
        <v>57157</v>
      </c>
      <c r="B8302" s="1" t="s">
        <v>113680</v>
      </c>
    </row>
    <row r="8303" spans="1:2" x14ac:dyDescent="0.3">
      <c r="A8303" t="s">
        <v>57158</v>
      </c>
      <c r="B8303" s="1" t="s">
        <v>113680</v>
      </c>
    </row>
    <row r="8304" spans="1:2" x14ac:dyDescent="0.3">
      <c r="A8304" t="s">
        <v>57159</v>
      </c>
      <c r="B8304" s="1" t="s">
        <v>113680</v>
      </c>
    </row>
    <row r="8305" spans="1:2" x14ac:dyDescent="0.3">
      <c r="A8305" t="s">
        <v>57160</v>
      </c>
      <c r="B8305" s="1" t="s">
        <v>113680</v>
      </c>
    </row>
    <row r="8306" spans="1:2" x14ac:dyDescent="0.3">
      <c r="A8306" t="s">
        <v>57161</v>
      </c>
      <c r="B8306" s="1" t="s">
        <v>113680</v>
      </c>
    </row>
    <row r="8307" spans="1:2" x14ac:dyDescent="0.3">
      <c r="A8307" t="s">
        <v>57162</v>
      </c>
      <c r="B8307" s="1" t="s">
        <v>113680</v>
      </c>
    </row>
    <row r="8308" spans="1:2" x14ac:dyDescent="0.3">
      <c r="A8308" t="s">
        <v>57163</v>
      </c>
      <c r="B8308" s="1" t="s">
        <v>113680</v>
      </c>
    </row>
    <row r="8309" spans="1:2" x14ac:dyDescent="0.3">
      <c r="A8309" t="s">
        <v>57164</v>
      </c>
      <c r="B8309" s="1" t="s">
        <v>113680</v>
      </c>
    </row>
    <row r="8310" spans="1:2" x14ac:dyDescent="0.3">
      <c r="A8310" t="s">
        <v>57165</v>
      </c>
      <c r="B8310" s="1" t="s">
        <v>113680</v>
      </c>
    </row>
    <row r="8311" spans="1:2" x14ac:dyDescent="0.3">
      <c r="A8311" t="s">
        <v>57166</v>
      </c>
      <c r="B8311" s="1" t="s">
        <v>113680</v>
      </c>
    </row>
    <row r="8312" spans="1:2" x14ac:dyDescent="0.3">
      <c r="A8312" t="s">
        <v>57166</v>
      </c>
      <c r="B8312" s="1" t="s">
        <v>113680</v>
      </c>
    </row>
    <row r="8313" spans="1:2" x14ac:dyDescent="0.3">
      <c r="A8313" t="s">
        <v>57167</v>
      </c>
      <c r="B8313" s="1" t="s">
        <v>113680</v>
      </c>
    </row>
    <row r="8314" spans="1:2" x14ac:dyDescent="0.3">
      <c r="A8314" t="s">
        <v>57168</v>
      </c>
      <c r="B8314" s="1" t="s">
        <v>113680</v>
      </c>
    </row>
    <row r="8315" spans="1:2" x14ac:dyDescent="0.3">
      <c r="A8315" t="s">
        <v>57168</v>
      </c>
      <c r="B8315" s="1" t="s">
        <v>113680</v>
      </c>
    </row>
    <row r="8316" spans="1:2" x14ac:dyDescent="0.3">
      <c r="A8316" t="s">
        <v>57169</v>
      </c>
      <c r="B8316" s="1" t="s">
        <v>113680</v>
      </c>
    </row>
    <row r="8317" spans="1:2" x14ac:dyDescent="0.3">
      <c r="A8317" t="s">
        <v>57169</v>
      </c>
      <c r="B8317" s="1" t="s">
        <v>113680</v>
      </c>
    </row>
    <row r="8318" spans="1:2" x14ac:dyDescent="0.3">
      <c r="A8318" t="s">
        <v>57170</v>
      </c>
      <c r="B8318" s="1" t="s">
        <v>113680</v>
      </c>
    </row>
    <row r="8319" spans="1:2" x14ac:dyDescent="0.3">
      <c r="A8319" t="s">
        <v>57171</v>
      </c>
      <c r="B8319" s="1" t="s">
        <v>113680</v>
      </c>
    </row>
    <row r="8320" spans="1:2" x14ac:dyDescent="0.3">
      <c r="A8320" t="s">
        <v>57172</v>
      </c>
      <c r="B8320" s="1" t="s">
        <v>113680</v>
      </c>
    </row>
    <row r="8321" spans="1:2" x14ac:dyDescent="0.3">
      <c r="A8321" t="s">
        <v>57173</v>
      </c>
      <c r="B8321" s="1" t="s">
        <v>113680</v>
      </c>
    </row>
    <row r="8322" spans="1:2" x14ac:dyDescent="0.3">
      <c r="A8322" t="s">
        <v>57174</v>
      </c>
      <c r="B8322" s="1" t="s">
        <v>113680</v>
      </c>
    </row>
    <row r="8323" spans="1:2" x14ac:dyDescent="0.3">
      <c r="A8323" t="s">
        <v>57174</v>
      </c>
      <c r="B8323" s="1" t="s">
        <v>113680</v>
      </c>
    </row>
    <row r="8324" spans="1:2" x14ac:dyDescent="0.3">
      <c r="A8324" t="s">
        <v>57175</v>
      </c>
      <c r="B8324" s="1" t="s">
        <v>113680</v>
      </c>
    </row>
    <row r="8325" spans="1:2" x14ac:dyDescent="0.3">
      <c r="A8325" t="s">
        <v>57176</v>
      </c>
      <c r="B8325" s="1" t="s">
        <v>113680</v>
      </c>
    </row>
    <row r="8326" spans="1:2" x14ac:dyDescent="0.3">
      <c r="A8326" t="s">
        <v>57177</v>
      </c>
      <c r="B8326" s="1" t="s">
        <v>113680</v>
      </c>
    </row>
    <row r="8327" spans="1:2" x14ac:dyDescent="0.3">
      <c r="A8327" t="s">
        <v>57178</v>
      </c>
      <c r="B8327" s="1" t="s">
        <v>113680</v>
      </c>
    </row>
    <row r="8328" spans="1:2" x14ac:dyDescent="0.3">
      <c r="A8328" t="s">
        <v>57179</v>
      </c>
      <c r="B8328" s="1" t="s">
        <v>113680</v>
      </c>
    </row>
    <row r="8329" spans="1:2" x14ac:dyDescent="0.3">
      <c r="A8329" t="s">
        <v>57180</v>
      </c>
      <c r="B8329" s="1" t="s">
        <v>113680</v>
      </c>
    </row>
    <row r="8330" spans="1:2" x14ac:dyDescent="0.3">
      <c r="A8330" t="s">
        <v>57180</v>
      </c>
      <c r="B8330" s="1" t="s">
        <v>113680</v>
      </c>
    </row>
    <row r="8331" spans="1:2" x14ac:dyDescent="0.3">
      <c r="A8331" t="s">
        <v>57181</v>
      </c>
      <c r="B8331" s="1" t="s">
        <v>113680</v>
      </c>
    </row>
    <row r="8332" spans="1:2" x14ac:dyDescent="0.3">
      <c r="A8332" t="s">
        <v>57182</v>
      </c>
      <c r="B8332" s="1" t="s">
        <v>113680</v>
      </c>
    </row>
    <row r="8333" spans="1:2" x14ac:dyDescent="0.3">
      <c r="A8333" t="s">
        <v>57183</v>
      </c>
      <c r="B8333" s="1" t="s">
        <v>113680</v>
      </c>
    </row>
    <row r="8334" spans="1:2" x14ac:dyDescent="0.3">
      <c r="A8334" t="s">
        <v>57184</v>
      </c>
      <c r="B8334" s="1" t="s">
        <v>113680</v>
      </c>
    </row>
    <row r="8335" spans="1:2" x14ac:dyDescent="0.3">
      <c r="A8335" t="s">
        <v>57185</v>
      </c>
      <c r="B8335" s="1" t="s">
        <v>113680</v>
      </c>
    </row>
    <row r="8336" spans="1:2" x14ac:dyDescent="0.3">
      <c r="A8336" t="s">
        <v>57186</v>
      </c>
      <c r="B8336" s="1" t="s">
        <v>113680</v>
      </c>
    </row>
    <row r="8337" spans="1:2" x14ac:dyDescent="0.3">
      <c r="A8337" t="s">
        <v>57187</v>
      </c>
      <c r="B8337" s="1" t="s">
        <v>113680</v>
      </c>
    </row>
    <row r="8338" spans="1:2" x14ac:dyDescent="0.3">
      <c r="A8338" t="s">
        <v>57188</v>
      </c>
      <c r="B8338" s="1" t="s">
        <v>113680</v>
      </c>
    </row>
    <row r="8339" spans="1:2" x14ac:dyDescent="0.3">
      <c r="A8339" t="s">
        <v>57189</v>
      </c>
      <c r="B8339" s="1" t="s">
        <v>113680</v>
      </c>
    </row>
    <row r="8340" spans="1:2" x14ac:dyDescent="0.3">
      <c r="A8340" t="s">
        <v>57190</v>
      </c>
      <c r="B8340" s="1" t="s">
        <v>113680</v>
      </c>
    </row>
    <row r="8341" spans="1:2" x14ac:dyDescent="0.3">
      <c r="A8341" t="s">
        <v>57191</v>
      </c>
      <c r="B8341" s="1" t="s">
        <v>113680</v>
      </c>
    </row>
    <row r="8342" spans="1:2" x14ac:dyDescent="0.3">
      <c r="A8342" t="s">
        <v>57191</v>
      </c>
      <c r="B8342" s="1" t="s">
        <v>113680</v>
      </c>
    </row>
    <row r="8343" spans="1:2" x14ac:dyDescent="0.3">
      <c r="A8343" t="s">
        <v>57192</v>
      </c>
      <c r="B8343" s="1" t="s">
        <v>113680</v>
      </c>
    </row>
    <row r="8344" spans="1:2" x14ac:dyDescent="0.3">
      <c r="A8344" t="s">
        <v>57192</v>
      </c>
      <c r="B8344" s="1" t="s">
        <v>113680</v>
      </c>
    </row>
    <row r="8345" spans="1:2" x14ac:dyDescent="0.3">
      <c r="A8345" t="s">
        <v>57193</v>
      </c>
      <c r="B8345" s="1" t="s">
        <v>113680</v>
      </c>
    </row>
    <row r="8346" spans="1:2" x14ac:dyDescent="0.3">
      <c r="A8346" t="s">
        <v>57194</v>
      </c>
      <c r="B8346" s="1" t="s">
        <v>113680</v>
      </c>
    </row>
    <row r="8347" spans="1:2" x14ac:dyDescent="0.3">
      <c r="A8347" t="s">
        <v>57195</v>
      </c>
      <c r="B8347" s="1" t="s">
        <v>113680</v>
      </c>
    </row>
    <row r="8348" spans="1:2" x14ac:dyDescent="0.3">
      <c r="A8348" t="s">
        <v>57196</v>
      </c>
      <c r="B8348" s="1" t="s">
        <v>113680</v>
      </c>
    </row>
    <row r="8349" spans="1:2" x14ac:dyDescent="0.3">
      <c r="A8349" t="s">
        <v>57197</v>
      </c>
      <c r="B8349" s="1" t="s">
        <v>113680</v>
      </c>
    </row>
    <row r="8350" spans="1:2" x14ac:dyDescent="0.3">
      <c r="A8350" t="s">
        <v>57198</v>
      </c>
      <c r="B8350" s="1" t="s">
        <v>113680</v>
      </c>
    </row>
    <row r="8351" spans="1:2" x14ac:dyDescent="0.3">
      <c r="A8351" t="s">
        <v>57199</v>
      </c>
      <c r="B8351" s="1" t="s">
        <v>113680</v>
      </c>
    </row>
    <row r="8352" spans="1:2" x14ac:dyDescent="0.3">
      <c r="A8352" t="s">
        <v>57200</v>
      </c>
      <c r="B8352" s="1" t="s">
        <v>113680</v>
      </c>
    </row>
    <row r="8353" spans="1:2" x14ac:dyDescent="0.3">
      <c r="A8353" t="s">
        <v>57201</v>
      </c>
      <c r="B8353" s="1" t="s">
        <v>113680</v>
      </c>
    </row>
    <row r="8354" spans="1:2" x14ac:dyDescent="0.3">
      <c r="A8354" t="s">
        <v>57202</v>
      </c>
      <c r="B8354" s="1" t="s">
        <v>113680</v>
      </c>
    </row>
    <row r="8355" spans="1:2" x14ac:dyDescent="0.3">
      <c r="A8355" t="s">
        <v>57203</v>
      </c>
      <c r="B8355" s="1" t="s">
        <v>113680</v>
      </c>
    </row>
    <row r="8356" spans="1:2" x14ac:dyDescent="0.3">
      <c r="A8356" t="s">
        <v>57204</v>
      </c>
      <c r="B8356" s="1" t="s">
        <v>113680</v>
      </c>
    </row>
    <row r="8357" spans="1:2" x14ac:dyDescent="0.3">
      <c r="A8357" t="s">
        <v>57205</v>
      </c>
      <c r="B8357" s="1" t="s">
        <v>113680</v>
      </c>
    </row>
    <row r="8358" spans="1:2" x14ac:dyDescent="0.3">
      <c r="A8358" t="s">
        <v>57206</v>
      </c>
      <c r="B8358" s="1" t="s">
        <v>113680</v>
      </c>
    </row>
    <row r="8359" spans="1:2" x14ac:dyDescent="0.3">
      <c r="A8359" t="s">
        <v>57207</v>
      </c>
      <c r="B8359" s="1" t="s">
        <v>113680</v>
      </c>
    </row>
    <row r="8360" spans="1:2" x14ac:dyDescent="0.3">
      <c r="A8360" t="s">
        <v>57208</v>
      </c>
      <c r="B8360" s="1" t="s">
        <v>113680</v>
      </c>
    </row>
    <row r="8361" spans="1:2" x14ac:dyDescent="0.3">
      <c r="A8361" t="s">
        <v>57209</v>
      </c>
      <c r="B8361" s="1" t="s">
        <v>113680</v>
      </c>
    </row>
    <row r="8362" spans="1:2" x14ac:dyDescent="0.3">
      <c r="A8362" t="s">
        <v>57210</v>
      </c>
      <c r="B8362" s="1" t="s">
        <v>113680</v>
      </c>
    </row>
    <row r="8363" spans="1:2" x14ac:dyDescent="0.3">
      <c r="A8363" t="s">
        <v>57211</v>
      </c>
      <c r="B8363" s="1" t="s">
        <v>113680</v>
      </c>
    </row>
    <row r="8364" spans="1:2" x14ac:dyDescent="0.3">
      <c r="A8364" t="s">
        <v>57212</v>
      </c>
      <c r="B8364" s="1" t="s">
        <v>113680</v>
      </c>
    </row>
    <row r="8365" spans="1:2" x14ac:dyDescent="0.3">
      <c r="A8365" t="s">
        <v>57212</v>
      </c>
      <c r="B8365" s="1" t="s">
        <v>113680</v>
      </c>
    </row>
    <row r="8366" spans="1:2" x14ac:dyDescent="0.3">
      <c r="A8366" t="s">
        <v>57213</v>
      </c>
      <c r="B8366" s="1" t="s">
        <v>113680</v>
      </c>
    </row>
    <row r="8367" spans="1:2" x14ac:dyDescent="0.3">
      <c r="A8367" t="s">
        <v>57213</v>
      </c>
      <c r="B8367" s="1" t="s">
        <v>113680</v>
      </c>
    </row>
    <row r="8368" spans="1:2" x14ac:dyDescent="0.3">
      <c r="A8368" t="s">
        <v>57214</v>
      </c>
      <c r="B8368" s="1" t="s">
        <v>113680</v>
      </c>
    </row>
    <row r="8369" spans="1:2" x14ac:dyDescent="0.3">
      <c r="A8369" t="s">
        <v>57215</v>
      </c>
      <c r="B8369" s="1" t="s">
        <v>113680</v>
      </c>
    </row>
    <row r="8370" spans="1:2" x14ac:dyDescent="0.3">
      <c r="A8370" t="s">
        <v>57216</v>
      </c>
      <c r="B8370" s="1" t="s">
        <v>113680</v>
      </c>
    </row>
    <row r="8371" spans="1:2" x14ac:dyDescent="0.3">
      <c r="A8371" t="s">
        <v>57217</v>
      </c>
      <c r="B8371" s="1" t="s">
        <v>113680</v>
      </c>
    </row>
    <row r="8372" spans="1:2" x14ac:dyDescent="0.3">
      <c r="A8372" t="s">
        <v>57218</v>
      </c>
      <c r="B8372" s="1" t="s">
        <v>113680</v>
      </c>
    </row>
    <row r="8373" spans="1:2" x14ac:dyDescent="0.3">
      <c r="A8373" t="s">
        <v>57219</v>
      </c>
      <c r="B8373" s="1" t="s">
        <v>113680</v>
      </c>
    </row>
    <row r="8374" spans="1:2" x14ac:dyDescent="0.3">
      <c r="A8374" t="s">
        <v>57220</v>
      </c>
      <c r="B8374" s="1" t="s">
        <v>113680</v>
      </c>
    </row>
    <row r="8375" spans="1:2" x14ac:dyDescent="0.3">
      <c r="A8375" t="s">
        <v>57221</v>
      </c>
      <c r="B8375" s="1" t="s">
        <v>113680</v>
      </c>
    </row>
    <row r="8376" spans="1:2" x14ac:dyDescent="0.3">
      <c r="A8376" t="s">
        <v>57222</v>
      </c>
      <c r="B8376" s="1" t="s">
        <v>113680</v>
      </c>
    </row>
    <row r="8377" spans="1:2" x14ac:dyDescent="0.3">
      <c r="A8377" t="s">
        <v>57223</v>
      </c>
      <c r="B8377" s="1" t="s">
        <v>113680</v>
      </c>
    </row>
    <row r="8378" spans="1:2" x14ac:dyDescent="0.3">
      <c r="A8378" t="s">
        <v>57224</v>
      </c>
      <c r="B8378" s="1" t="s">
        <v>113680</v>
      </c>
    </row>
    <row r="8379" spans="1:2" x14ac:dyDescent="0.3">
      <c r="A8379" t="s">
        <v>57225</v>
      </c>
      <c r="B8379" s="1" t="s">
        <v>113680</v>
      </c>
    </row>
    <row r="8380" spans="1:2" x14ac:dyDescent="0.3">
      <c r="A8380" t="s">
        <v>57226</v>
      </c>
      <c r="B8380" s="1" t="s">
        <v>113680</v>
      </c>
    </row>
    <row r="8381" spans="1:2" x14ac:dyDescent="0.3">
      <c r="A8381" t="s">
        <v>57227</v>
      </c>
      <c r="B8381" s="1" t="s">
        <v>113680</v>
      </c>
    </row>
    <row r="8382" spans="1:2" x14ac:dyDescent="0.3">
      <c r="A8382" t="s">
        <v>57228</v>
      </c>
      <c r="B8382" s="1" t="s">
        <v>113680</v>
      </c>
    </row>
    <row r="8383" spans="1:2" x14ac:dyDescent="0.3">
      <c r="A8383" t="s">
        <v>57229</v>
      </c>
      <c r="B8383" s="1" t="s">
        <v>113680</v>
      </c>
    </row>
    <row r="8384" spans="1:2" x14ac:dyDescent="0.3">
      <c r="A8384" t="s">
        <v>57230</v>
      </c>
      <c r="B8384" s="1" t="s">
        <v>113680</v>
      </c>
    </row>
    <row r="8385" spans="1:2" x14ac:dyDescent="0.3">
      <c r="A8385" t="s">
        <v>57231</v>
      </c>
      <c r="B8385" s="1" t="s">
        <v>113680</v>
      </c>
    </row>
    <row r="8386" spans="1:2" x14ac:dyDescent="0.3">
      <c r="A8386" t="s">
        <v>57232</v>
      </c>
      <c r="B8386" s="1" t="s">
        <v>113680</v>
      </c>
    </row>
    <row r="8387" spans="1:2" x14ac:dyDescent="0.3">
      <c r="A8387" t="s">
        <v>57233</v>
      </c>
      <c r="B8387" s="1" t="s">
        <v>113680</v>
      </c>
    </row>
    <row r="8388" spans="1:2" x14ac:dyDescent="0.3">
      <c r="A8388" t="s">
        <v>49282</v>
      </c>
      <c r="B8388" s="1" t="s">
        <v>113680</v>
      </c>
    </row>
    <row r="8389" spans="1:2" x14ac:dyDescent="0.3">
      <c r="A8389" t="s">
        <v>57234</v>
      </c>
      <c r="B8389" s="1" t="s">
        <v>113680</v>
      </c>
    </row>
    <row r="8390" spans="1:2" x14ac:dyDescent="0.3">
      <c r="A8390" t="s">
        <v>57235</v>
      </c>
      <c r="B8390" s="1" t="s">
        <v>113680</v>
      </c>
    </row>
    <row r="8391" spans="1:2" x14ac:dyDescent="0.3">
      <c r="A8391" t="s">
        <v>57236</v>
      </c>
      <c r="B8391" s="1" t="s">
        <v>113680</v>
      </c>
    </row>
    <row r="8392" spans="1:2" x14ac:dyDescent="0.3">
      <c r="A8392" t="s">
        <v>57237</v>
      </c>
      <c r="B8392" s="1" t="s">
        <v>113680</v>
      </c>
    </row>
    <row r="8393" spans="1:2" x14ac:dyDescent="0.3">
      <c r="A8393" t="s">
        <v>57238</v>
      </c>
      <c r="B8393" s="1" t="s">
        <v>113680</v>
      </c>
    </row>
    <row r="8394" spans="1:2" x14ac:dyDescent="0.3">
      <c r="A8394" t="s">
        <v>57239</v>
      </c>
      <c r="B8394" s="1" t="s">
        <v>113680</v>
      </c>
    </row>
    <row r="8395" spans="1:2" x14ac:dyDescent="0.3">
      <c r="A8395" t="s">
        <v>57240</v>
      </c>
      <c r="B8395" s="1" t="s">
        <v>113680</v>
      </c>
    </row>
    <row r="8396" spans="1:2" x14ac:dyDescent="0.3">
      <c r="A8396" t="s">
        <v>57241</v>
      </c>
      <c r="B8396" s="1" t="s">
        <v>113680</v>
      </c>
    </row>
    <row r="8397" spans="1:2" x14ac:dyDescent="0.3">
      <c r="A8397" t="s">
        <v>57242</v>
      </c>
      <c r="B8397" s="1" t="s">
        <v>113663</v>
      </c>
    </row>
    <row r="8398" spans="1:2" x14ac:dyDescent="0.3">
      <c r="A8398" t="s">
        <v>57243</v>
      </c>
      <c r="B8398" s="1" t="s">
        <v>113663</v>
      </c>
    </row>
    <row r="8399" spans="1:2" x14ac:dyDescent="0.3">
      <c r="A8399" t="s">
        <v>57244</v>
      </c>
      <c r="B8399" s="1" t="s">
        <v>49265</v>
      </c>
    </row>
    <row r="8400" spans="1:2" x14ac:dyDescent="0.3">
      <c r="A8400" t="s">
        <v>57245</v>
      </c>
      <c r="B8400" s="1" t="s">
        <v>49265</v>
      </c>
    </row>
    <row r="8401" spans="1:2" x14ac:dyDescent="0.3">
      <c r="A8401" t="s">
        <v>57246</v>
      </c>
      <c r="B8401" s="1" t="s">
        <v>49265</v>
      </c>
    </row>
    <row r="8402" spans="1:2" x14ac:dyDescent="0.3">
      <c r="A8402" t="s">
        <v>57247</v>
      </c>
      <c r="B8402" s="1" t="s">
        <v>113663</v>
      </c>
    </row>
    <row r="8403" spans="1:2" x14ac:dyDescent="0.3">
      <c r="A8403" t="s">
        <v>57248</v>
      </c>
      <c r="B8403" s="1" t="s">
        <v>113663</v>
      </c>
    </row>
    <row r="8404" spans="1:2" x14ac:dyDescent="0.3">
      <c r="A8404" t="s">
        <v>57249</v>
      </c>
      <c r="B8404" s="1" t="s">
        <v>113663</v>
      </c>
    </row>
    <row r="8405" spans="1:2" x14ac:dyDescent="0.3">
      <c r="A8405" t="s">
        <v>57250</v>
      </c>
      <c r="B8405" s="1" t="s">
        <v>113663</v>
      </c>
    </row>
    <row r="8406" spans="1:2" x14ac:dyDescent="0.3">
      <c r="A8406" t="s">
        <v>57251</v>
      </c>
      <c r="B8406" s="1" t="s">
        <v>113699</v>
      </c>
    </row>
    <row r="8407" spans="1:2" x14ac:dyDescent="0.3">
      <c r="A8407" t="s">
        <v>57252</v>
      </c>
      <c r="B8407" s="1" t="s">
        <v>53448</v>
      </c>
    </row>
    <row r="8408" spans="1:2" x14ac:dyDescent="0.3">
      <c r="A8408" t="s">
        <v>57253</v>
      </c>
      <c r="B8408" s="1" t="s">
        <v>113671</v>
      </c>
    </row>
    <row r="8409" spans="1:2" x14ac:dyDescent="0.3">
      <c r="A8409" t="s">
        <v>57254</v>
      </c>
      <c r="B8409" s="1" t="s">
        <v>113699</v>
      </c>
    </row>
    <row r="8410" spans="1:2" x14ac:dyDescent="0.3">
      <c r="A8410" t="s">
        <v>57255</v>
      </c>
      <c r="B8410" s="1" t="s">
        <v>113671</v>
      </c>
    </row>
    <row r="8411" spans="1:2" x14ac:dyDescent="0.3">
      <c r="A8411" t="s">
        <v>57256</v>
      </c>
      <c r="B8411" s="1" t="s">
        <v>113699</v>
      </c>
    </row>
    <row r="8412" spans="1:2" x14ac:dyDescent="0.3">
      <c r="A8412" t="s">
        <v>57257</v>
      </c>
      <c r="B8412" s="1" t="s">
        <v>113671</v>
      </c>
    </row>
    <row r="8413" spans="1:2" x14ac:dyDescent="0.3">
      <c r="A8413" t="s">
        <v>57258</v>
      </c>
      <c r="B8413" s="1" t="s">
        <v>113700</v>
      </c>
    </row>
    <row r="8414" spans="1:2" x14ac:dyDescent="0.3">
      <c r="A8414" t="s">
        <v>57259</v>
      </c>
      <c r="B8414" s="1" t="s">
        <v>49339</v>
      </c>
    </row>
    <row r="8415" spans="1:2" x14ac:dyDescent="0.3">
      <c r="A8415" t="s">
        <v>57260</v>
      </c>
      <c r="B8415" s="1" t="s">
        <v>113669</v>
      </c>
    </row>
    <row r="8416" spans="1:2" x14ac:dyDescent="0.3">
      <c r="A8416" t="s">
        <v>57261</v>
      </c>
      <c r="B8416" s="1" t="s">
        <v>49746</v>
      </c>
    </row>
    <row r="8417" spans="1:2" x14ac:dyDescent="0.3">
      <c r="A8417" t="s">
        <v>57262</v>
      </c>
      <c r="B8417" s="1" t="s">
        <v>113670</v>
      </c>
    </row>
    <row r="8418" spans="1:2" x14ac:dyDescent="0.3">
      <c r="A8418" t="s">
        <v>57263</v>
      </c>
      <c r="B8418" s="1" t="s">
        <v>113670</v>
      </c>
    </row>
    <row r="8419" spans="1:2" x14ac:dyDescent="0.3">
      <c r="A8419" t="s">
        <v>57264</v>
      </c>
      <c r="B8419" s="1" t="s">
        <v>113670</v>
      </c>
    </row>
    <row r="8420" spans="1:2" x14ac:dyDescent="0.3">
      <c r="A8420" t="s">
        <v>57265</v>
      </c>
      <c r="B8420" s="1" t="s">
        <v>113670</v>
      </c>
    </row>
    <row r="8421" spans="1:2" x14ac:dyDescent="0.3">
      <c r="A8421" t="s">
        <v>57266</v>
      </c>
      <c r="B8421" s="1" t="s">
        <v>113670</v>
      </c>
    </row>
    <row r="8422" spans="1:2" x14ac:dyDescent="0.3">
      <c r="A8422" t="s">
        <v>57267</v>
      </c>
      <c r="B8422" s="1" t="s">
        <v>113670</v>
      </c>
    </row>
    <row r="8423" spans="1:2" x14ac:dyDescent="0.3">
      <c r="A8423" t="s">
        <v>57268</v>
      </c>
      <c r="B8423" s="1" t="s">
        <v>113670</v>
      </c>
    </row>
    <row r="8424" spans="1:2" x14ac:dyDescent="0.3">
      <c r="A8424" t="s">
        <v>57269</v>
      </c>
      <c r="B8424" s="1" t="s">
        <v>49300</v>
      </c>
    </row>
    <row r="8425" spans="1:2" x14ac:dyDescent="0.3">
      <c r="A8425" t="s">
        <v>57270</v>
      </c>
      <c r="B8425" s="1" t="s">
        <v>49300</v>
      </c>
    </row>
    <row r="8426" spans="1:2" x14ac:dyDescent="0.3">
      <c r="A8426" t="s">
        <v>57271</v>
      </c>
      <c r="B8426" s="1" t="s">
        <v>113670</v>
      </c>
    </row>
    <row r="8427" spans="1:2" x14ac:dyDescent="0.3">
      <c r="A8427" t="s">
        <v>57272</v>
      </c>
      <c r="B8427" s="1" t="s">
        <v>49300</v>
      </c>
    </row>
    <row r="8428" spans="1:2" x14ac:dyDescent="0.3">
      <c r="A8428" t="s">
        <v>57273</v>
      </c>
      <c r="B8428" s="1" t="s">
        <v>49300</v>
      </c>
    </row>
    <row r="8429" spans="1:2" x14ac:dyDescent="0.3">
      <c r="A8429" t="s">
        <v>57274</v>
      </c>
      <c r="B8429" s="1" t="s">
        <v>49300</v>
      </c>
    </row>
    <row r="8430" spans="1:2" x14ac:dyDescent="0.3">
      <c r="A8430" t="s">
        <v>57275</v>
      </c>
      <c r="B8430" s="1" t="s">
        <v>113669</v>
      </c>
    </row>
    <row r="8431" spans="1:2" x14ac:dyDescent="0.3">
      <c r="A8431" t="s">
        <v>57276</v>
      </c>
      <c r="B8431" s="1" t="s">
        <v>113669</v>
      </c>
    </row>
    <row r="8432" spans="1:2" x14ac:dyDescent="0.3">
      <c r="A8432" t="s">
        <v>57277</v>
      </c>
      <c r="B8432" s="1" t="s">
        <v>49300</v>
      </c>
    </row>
    <row r="8433" spans="1:2" x14ac:dyDescent="0.3">
      <c r="A8433" t="s">
        <v>57278</v>
      </c>
      <c r="B8433" s="1" t="s">
        <v>49300</v>
      </c>
    </row>
    <row r="8434" spans="1:2" x14ac:dyDescent="0.3">
      <c r="A8434" t="s">
        <v>57279</v>
      </c>
      <c r="B8434" s="1" t="s">
        <v>49300</v>
      </c>
    </row>
    <row r="8435" spans="1:2" x14ac:dyDescent="0.3">
      <c r="A8435" t="s">
        <v>57280</v>
      </c>
      <c r="B8435" s="1" t="s">
        <v>49300</v>
      </c>
    </row>
    <row r="8436" spans="1:2" x14ac:dyDescent="0.3">
      <c r="A8436" t="s">
        <v>57281</v>
      </c>
      <c r="B8436" s="1" t="s">
        <v>113701</v>
      </c>
    </row>
    <row r="8437" spans="1:2" x14ac:dyDescent="0.3">
      <c r="A8437" t="s">
        <v>57282</v>
      </c>
      <c r="B8437" s="1" t="s">
        <v>49300</v>
      </c>
    </row>
    <row r="8438" spans="1:2" x14ac:dyDescent="0.3">
      <c r="A8438" t="s">
        <v>57283</v>
      </c>
      <c r="B8438" s="1" t="s">
        <v>113670</v>
      </c>
    </row>
    <row r="8439" spans="1:2" x14ac:dyDescent="0.3">
      <c r="A8439" t="s">
        <v>57284</v>
      </c>
      <c r="B8439" s="1" t="s">
        <v>113670</v>
      </c>
    </row>
    <row r="8440" spans="1:2" x14ac:dyDescent="0.3">
      <c r="A8440" t="s">
        <v>57285</v>
      </c>
      <c r="B8440" s="1" t="s">
        <v>113669</v>
      </c>
    </row>
    <row r="8441" spans="1:2" x14ac:dyDescent="0.3">
      <c r="A8441" t="s">
        <v>57286</v>
      </c>
      <c r="B8441" s="1" t="s">
        <v>113670</v>
      </c>
    </row>
    <row r="8442" spans="1:2" x14ac:dyDescent="0.3">
      <c r="A8442" t="s">
        <v>57287</v>
      </c>
      <c r="B8442" s="1" t="s">
        <v>113670</v>
      </c>
    </row>
    <row r="8443" spans="1:2" x14ac:dyDescent="0.3">
      <c r="A8443" t="s">
        <v>57288</v>
      </c>
      <c r="B8443" s="1" t="s">
        <v>113670</v>
      </c>
    </row>
    <row r="8444" spans="1:2" x14ac:dyDescent="0.3">
      <c r="A8444" t="s">
        <v>57289</v>
      </c>
      <c r="B8444" s="1" t="s">
        <v>113670</v>
      </c>
    </row>
    <row r="8445" spans="1:2" x14ac:dyDescent="0.3">
      <c r="A8445" t="s">
        <v>57290</v>
      </c>
      <c r="B8445" s="1" t="s">
        <v>113670</v>
      </c>
    </row>
    <row r="8446" spans="1:2" x14ac:dyDescent="0.3">
      <c r="A8446" t="s">
        <v>57291</v>
      </c>
      <c r="B8446" s="1" t="s">
        <v>113670</v>
      </c>
    </row>
    <row r="8447" spans="1:2" x14ac:dyDescent="0.3">
      <c r="A8447" t="s">
        <v>57292</v>
      </c>
      <c r="B8447" s="1" t="s">
        <v>113669</v>
      </c>
    </row>
    <row r="8448" spans="1:2" x14ac:dyDescent="0.3">
      <c r="A8448" t="s">
        <v>57293</v>
      </c>
      <c r="B8448" s="1" t="s">
        <v>113669</v>
      </c>
    </row>
    <row r="8449" spans="1:2" x14ac:dyDescent="0.3">
      <c r="A8449" t="s">
        <v>57294</v>
      </c>
      <c r="B8449" s="1" t="s">
        <v>113669</v>
      </c>
    </row>
    <row r="8450" spans="1:2" x14ac:dyDescent="0.3">
      <c r="A8450" t="s">
        <v>57295</v>
      </c>
      <c r="B8450" s="1" t="s">
        <v>113669</v>
      </c>
    </row>
    <row r="8451" spans="1:2" x14ac:dyDescent="0.3">
      <c r="A8451" t="s">
        <v>57296</v>
      </c>
      <c r="B8451" s="1" t="s">
        <v>113669</v>
      </c>
    </row>
    <row r="8452" spans="1:2" x14ac:dyDescent="0.3">
      <c r="A8452" t="s">
        <v>57297</v>
      </c>
      <c r="B8452" s="1" t="s">
        <v>113669</v>
      </c>
    </row>
    <row r="8453" spans="1:2" x14ac:dyDescent="0.3">
      <c r="A8453" t="s">
        <v>57298</v>
      </c>
      <c r="B8453" s="1" t="s">
        <v>113669</v>
      </c>
    </row>
    <row r="8454" spans="1:2" x14ac:dyDescent="0.3">
      <c r="A8454" t="s">
        <v>57299</v>
      </c>
      <c r="B8454" s="1" t="s">
        <v>113669</v>
      </c>
    </row>
    <row r="8455" spans="1:2" x14ac:dyDescent="0.3">
      <c r="A8455" t="s">
        <v>57300</v>
      </c>
      <c r="B8455" s="1" t="s">
        <v>113669</v>
      </c>
    </row>
    <row r="8456" spans="1:2" x14ac:dyDescent="0.3">
      <c r="A8456" t="s">
        <v>57301</v>
      </c>
      <c r="B8456" s="1" t="s">
        <v>113669</v>
      </c>
    </row>
    <row r="8457" spans="1:2" x14ac:dyDescent="0.3">
      <c r="A8457" t="s">
        <v>57302</v>
      </c>
      <c r="B8457" s="1" t="s">
        <v>113669</v>
      </c>
    </row>
    <row r="8458" spans="1:2" x14ac:dyDescent="0.3">
      <c r="A8458" t="s">
        <v>57303</v>
      </c>
      <c r="B8458" s="1" t="s">
        <v>113684</v>
      </c>
    </row>
    <row r="8459" spans="1:2" x14ac:dyDescent="0.3">
      <c r="A8459" t="s">
        <v>57304</v>
      </c>
      <c r="B8459" s="1" t="s">
        <v>113669</v>
      </c>
    </row>
    <row r="8460" spans="1:2" x14ac:dyDescent="0.3">
      <c r="A8460" t="s">
        <v>57305</v>
      </c>
      <c r="B8460" s="1" t="s">
        <v>113670</v>
      </c>
    </row>
    <row r="8461" spans="1:2" x14ac:dyDescent="0.3">
      <c r="A8461" t="s">
        <v>50405</v>
      </c>
      <c r="B8461" s="1" t="s">
        <v>113670</v>
      </c>
    </row>
    <row r="8462" spans="1:2" x14ac:dyDescent="0.3">
      <c r="A8462" t="s">
        <v>57306</v>
      </c>
      <c r="B8462" s="1" t="s">
        <v>113670</v>
      </c>
    </row>
    <row r="8463" spans="1:2" x14ac:dyDescent="0.3">
      <c r="A8463" t="s">
        <v>57307</v>
      </c>
      <c r="B8463" s="1" t="s">
        <v>113670</v>
      </c>
    </row>
    <row r="8464" spans="1:2" x14ac:dyDescent="0.3">
      <c r="A8464" t="s">
        <v>57308</v>
      </c>
      <c r="B8464" s="1" t="s">
        <v>113670</v>
      </c>
    </row>
    <row r="8465" spans="1:2" x14ac:dyDescent="0.3">
      <c r="A8465" t="s">
        <v>57309</v>
      </c>
      <c r="B8465" s="1" t="s">
        <v>113670</v>
      </c>
    </row>
    <row r="8466" spans="1:2" x14ac:dyDescent="0.3">
      <c r="A8466" t="s">
        <v>57310</v>
      </c>
      <c r="B8466" s="1" t="s">
        <v>113670</v>
      </c>
    </row>
    <row r="8467" spans="1:2" x14ac:dyDescent="0.3">
      <c r="A8467" t="s">
        <v>57311</v>
      </c>
      <c r="B8467" s="1" t="s">
        <v>113670</v>
      </c>
    </row>
    <row r="8468" spans="1:2" x14ac:dyDescent="0.3">
      <c r="A8468" t="s">
        <v>57312</v>
      </c>
      <c r="B8468" s="1" t="s">
        <v>113670</v>
      </c>
    </row>
    <row r="8469" spans="1:2" x14ac:dyDescent="0.3">
      <c r="A8469" t="s">
        <v>57313</v>
      </c>
      <c r="B8469" s="1" t="s">
        <v>113670</v>
      </c>
    </row>
    <row r="8470" spans="1:2" x14ac:dyDescent="0.3">
      <c r="A8470" t="s">
        <v>57314</v>
      </c>
      <c r="B8470" s="1" t="s">
        <v>113670</v>
      </c>
    </row>
    <row r="8471" spans="1:2" x14ac:dyDescent="0.3">
      <c r="A8471" t="s">
        <v>57315</v>
      </c>
      <c r="B8471" s="1" t="s">
        <v>113670</v>
      </c>
    </row>
    <row r="8472" spans="1:2" x14ac:dyDescent="0.3">
      <c r="A8472" t="s">
        <v>57316</v>
      </c>
      <c r="B8472" s="1" t="s">
        <v>113670</v>
      </c>
    </row>
    <row r="8473" spans="1:2" x14ac:dyDescent="0.3">
      <c r="A8473" t="s">
        <v>57317</v>
      </c>
      <c r="B8473" s="1" t="s">
        <v>113670</v>
      </c>
    </row>
    <row r="8474" spans="1:2" x14ac:dyDescent="0.3">
      <c r="A8474" t="s">
        <v>57318</v>
      </c>
      <c r="B8474" s="1" t="s">
        <v>49158</v>
      </c>
    </row>
    <row r="8475" spans="1:2" x14ac:dyDescent="0.3">
      <c r="A8475" t="s">
        <v>57319</v>
      </c>
      <c r="B8475" s="1" t="s">
        <v>49158</v>
      </c>
    </row>
    <row r="8476" spans="1:2" x14ac:dyDescent="0.3">
      <c r="A8476" t="s">
        <v>57320</v>
      </c>
      <c r="B8476" s="1" t="s">
        <v>49158</v>
      </c>
    </row>
    <row r="8477" spans="1:2" x14ac:dyDescent="0.3">
      <c r="A8477" t="s">
        <v>57321</v>
      </c>
      <c r="B8477" s="1" t="s">
        <v>49158</v>
      </c>
    </row>
    <row r="8478" spans="1:2" x14ac:dyDescent="0.3">
      <c r="A8478" t="s">
        <v>57322</v>
      </c>
      <c r="B8478" s="1" t="s">
        <v>49158</v>
      </c>
    </row>
    <row r="8479" spans="1:2" x14ac:dyDescent="0.3">
      <c r="A8479" t="s">
        <v>57323</v>
      </c>
      <c r="B8479" s="1" t="s">
        <v>49158</v>
      </c>
    </row>
    <row r="8480" spans="1:2" x14ac:dyDescent="0.3">
      <c r="A8480" t="s">
        <v>57324</v>
      </c>
      <c r="B8480" s="1" t="s">
        <v>49158</v>
      </c>
    </row>
    <row r="8481" spans="1:2" x14ac:dyDescent="0.3">
      <c r="A8481" t="s">
        <v>57324</v>
      </c>
      <c r="B8481" s="1" t="s">
        <v>49158</v>
      </c>
    </row>
    <row r="8482" spans="1:2" x14ac:dyDescent="0.3">
      <c r="A8482" t="s">
        <v>57325</v>
      </c>
      <c r="B8482" s="1" t="s">
        <v>113684</v>
      </c>
    </row>
    <row r="8483" spans="1:2" x14ac:dyDescent="0.3">
      <c r="A8483" t="s">
        <v>57326</v>
      </c>
      <c r="B8483" s="1" t="s">
        <v>49158</v>
      </c>
    </row>
    <row r="8484" spans="1:2" x14ac:dyDescent="0.3">
      <c r="A8484" t="s">
        <v>57327</v>
      </c>
      <c r="B8484" s="1" t="s">
        <v>49158</v>
      </c>
    </row>
    <row r="8485" spans="1:2" x14ac:dyDescent="0.3">
      <c r="A8485" t="s">
        <v>57328</v>
      </c>
      <c r="B8485" s="1" t="s">
        <v>113696</v>
      </c>
    </row>
    <row r="8486" spans="1:2" x14ac:dyDescent="0.3">
      <c r="A8486" t="s">
        <v>57329</v>
      </c>
      <c r="B8486" s="1" t="s">
        <v>113702</v>
      </c>
    </row>
    <row r="8487" spans="1:2" x14ac:dyDescent="0.3">
      <c r="A8487" t="s">
        <v>57330</v>
      </c>
      <c r="B8487" s="1" t="s">
        <v>49746</v>
      </c>
    </row>
    <row r="8488" spans="1:2" x14ac:dyDescent="0.3">
      <c r="A8488" t="s">
        <v>57331</v>
      </c>
      <c r="B8488" s="1" t="s">
        <v>113696</v>
      </c>
    </row>
    <row r="8489" spans="1:2" x14ac:dyDescent="0.3">
      <c r="A8489" t="s">
        <v>57332</v>
      </c>
      <c r="B8489" s="1" t="s">
        <v>113696</v>
      </c>
    </row>
    <row r="8490" spans="1:2" x14ac:dyDescent="0.3">
      <c r="A8490" t="s">
        <v>57333</v>
      </c>
      <c r="B8490" s="1" t="s">
        <v>113702</v>
      </c>
    </row>
    <row r="8491" spans="1:2" x14ac:dyDescent="0.3">
      <c r="A8491" t="s">
        <v>57334</v>
      </c>
      <c r="B8491" s="1" t="s">
        <v>113696</v>
      </c>
    </row>
    <row r="8492" spans="1:2" x14ac:dyDescent="0.3">
      <c r="A8492" t="s">
        <v>57335</v>
      </c>
      <c r="B8492" s="1" t="s">
        <v>49158</v>
      </c>
    </row>
    <row r="8493" spans="1:2" x14ac:dyDescent="0.3">
      <c r="A8493" t="s">
        <v>57336</v>
      </c>
      <c r="B8493" s="1" t="s">
        <v>113676</v>
      </c>
    </row>
    <row r="8494" spans="1:2" x14ac:dyDescent="0.3">
      <c r="A8494" t="s">
        <v>57337</v>
      </c>
      <c r="B8494" s="1" t="s">
        <v>49319</v>
      </c>
    </row>
    <row r="8495" spans="1:2" x14ac:dyDescent="0.3">
      <c r="A8495" t="s">
        <v>57338</v>
      </c>
      <c r="B8495" s="1" t="s">
        <v>49319</v>
      </c>
    </row>
    <row r="8496" spans="1:2" x14ac:dyDescent="0.3">
      <c r="A8496" t="s">
        <v>57339</v>
      </c>
      <c r="B8496" s="1" t="s">
        <v>113675</v>
      </c>
    </row>
    <row r="8497" spans="1:2" x14ac:dyDescent="0.3">
      <c r="A8497" t="s">
        <v>57340</v>
      </c>
      <c r="B8497" s="1" t="s">
        <v>113675</v>
      </c>
    </row>
    <row r="8498" spans="1:2" x14ac:dyDescent="0.3">
      <c r="A8498" t="s">
        <v>57341</v>
      </c>
      <c r="B8498" s="1" t="s">
        <v>113675</v>
      </c>
    </row>
    <row r="8499" spans="1:2" x14ac:dyDescent="0.3">
      <c r="A8499" t="s">
        <v>57342</v>
      </c>
      <c r="B8499" s="1" t="s">
        <v>113675</v>
      </c>
    </row>
    <row r="8500" spans="1:2" x14ac:dyDescent="0.3">
      <c r="A8500" t="s">
        <v>57343</v>
      </c>
      <c r="B8500" s="1" t="s">
        <v>113675</v>
      </c>
    </row>
    <row r="8501" spans="1:2" x14ac:dyDescent="0.3">
      <c r="A8501" t="s">
        <v>57344</v>
      </c>
      <c r="B8501" s="1" t="s">
        <v>113663</v>
      </c>
    </row>
    <row r="8502" spans="1:2" x14ac:dyDescent="0.3">
      <c r="A8502" t="s">
        <v>57345</v>
      </c>
      <c r="B8502" s="1" t="s">
        <v>113663</v>
      </c>
    </row>
    <row r="8503" spans="1:2" x14ac:dyDescent="0.3">
      <c r="A8503" t="s">
        <v>57346</v>
      </c>
      <c r="B8503" s="1" t="s">
        <v>113663</v>
      </c>
    </row>
    <row r="8504" spans="1:2" x14ac:dyDescent="0.3">
      <c r="A8504" t="s">
        <v>57347</v>
      </c>
      <c r="B8504" s="1" t="s">
        <v>113663</v>
      </c>
    </row>
    <row r="8505" spans="1:2" x14ac:dyDescent="0.3">
      <c r="A8505" t="s">
        <v>57348</v>
      </c>
      <c r="B8505" s="1" t="s">
        <v>113663</v>
      </c>
    </row>
    <row r="8506" spans="1:2" x14ac:dyDescent="0.3">
      <c r="A8506" t="s">
        <v>57349</v>
      </c>
      <c r="B8506" s="1" t="s">
        <v>113663</v>
      </c>
    </row>
    <row r="8507" spans="1:2" x14ac:dyDescent="0.3">
      <c r="A8507" t="s">
        <v>57350</v>
      </c>
      <c r="B8507" s="1" t="s">
        <v>113676</v>
      </c>
    </row>
    <row r="8508" spans="1:2" x14ac:dyDescent="0.3">
      <c r="A8508" t="s">
        <v>57351</v>
      </c>
      <c r="B8508" s="1" t="s">
        <v>49158</v>
      </c>
    </row>
    <row r="8509" spans="1:2" x14ac:dyDescent="0.3">
      <c r="A8509" t="s">
        <v>57352</v>
      </c>
      <c r="B8509" s="1" t="s">
        <v>113687</v>
      </c>
    </row>
    <row r="8510" spans="1:2" x14ac:dyDescent="0.3">
      <c r="A8510" t="s">
        <v>57353</v>
      </c>
      <c r="B8510" s="1" t="s">
        <v>49158</v>
      </c>
    </row>
    <row r="8511" spans="1:2" x14ac:dyDescent="0.3">
      <c r="A8511" t="s">
        <v>57354</v>
      </c>
      <c r="B8511" s="1" t="s">
        <v>49158</v>
      </c>
    </row>
    <row r="8512" spans="1:2" x14ac:dyDescent="0.3">
      <c r="A8512" t="s">
        <v>57355</v>
      </c>
      <c r="B8512" s="1" t="s">
        <v>49158</v>
      </c>
    </row>
    <row r="8513" spans="1:2" x14ac:dyDescent="0.3">
      <c r="A8513" t="s">
        <v>57356</v>
      </c>
      <c r="B8513" s="1" t="s">
        <v>49158</v>
      </c>
    </row>
    <row r="8514" spans="1:2" x14ac:dyDescent="0.3">
      <c r="A8514" t="s">
        <v>57357</v>
      </c>
      <c r="B8514" s="1" t="s">
        <v>49158</v>
      </c>
    </row>
    <row r="8515" spans="1:2" x14ac:dyDescent="0.3">
      <c r="A8515" t="s">
        <v>57358</v>
      </c>
      <c r="B8515" s="1" t="s">
        <v>49158</v>
      </c>
    </row>
    <row r="8516" spans="1:2" x14ac:dyDescent="0.3">
      <c r="A8516" t="s">
        <v>57359</v>
      </c>
      <c r="B8516" s="1" t="s">
        <v>49158</v>
      </c>
    </row>
    <row r="8517" spans="1:2" x14ac:dyDescent="0.3">
      <c r="A8517" t="s">
        <v>57360</v>
      </c>
      <c r="B8517" s="1" t="s">
        <v>49158</v>
      </c>
    </row>
    <row r="8518" spans="1:2" x14ac:dyDescent="0.3">
      <c r="A8518" t="s">
        <v>57361</v>
      </c>
      <c r="B8518" s="1" t="s">
        <v>49158</v>
      </c>
    </row>
    <row r="8519" spans="1:2" x14ac:dyDescent="0.3">
      <c r="A8519" t="s">
        <v>57362</v>
      </c>
      <c r="B8519" s="1" t="s">
        <v>49158</v>
      </c>
    </row>
    <row r="8520" spans="1:2" x14ac:dyDescent="0.3">
      <c r="A8520" t="s">
        <v>57363</v>
      </c>
      <c r="B8520" s="1" t="s">
        <v>49158</v>
      </c>
    </row>
    <row r="8521" spans="1:2" x14ac:dyDescent="0.3">
      <c r="A8521" t="s">
        <v>57364</v>
      </c>
      <c r="B8521" s="1" t="s">
        <v>49158</v>
      </c>
    </row>
    <row r="8522" spans="1:2" x14ac:dyDescent="0.3">
      <c r="A8522" t="s">
        <v>57365</v>
      </c>
      <c r="B8522" s="1" t="s">
        <v>49158</v>
      </c>
    </row>
    <row r="8523" spans="1:2" x14ac:dyDescent="0.3">
      <c r="A8523" t="s">
        <v>57366</v>
      </c>
      <c r="B8523" s="1" t="s">
        <v>49158</v>
      </c>
    </row>
    <row r="8524" spans="1:2" x14ac:dyDescent="0.3">
      <c r="A8524" t="s">
        <v>57367</v>
      </c>
      <c r="B8524" s="1" t="s">
        <v>49158</v>
      </c>
    </row>
    <row r="8525" spans="1:2" x14ac:dyDescent="0.3">
      <c r="A8525" t="s">
        <v>57368</v>
      </c>
      <c r="B8525" s="1" t="s">
        <v>49158</v>
      </c>
    </row>
    <row r="8526" spans="1:2" x14ac:dyDescent="0.3">
      <c r="A8526" t="s">
        <v>57369</v>
      </c>
      <c r="B8526" s="1" t="s">
        <v>49158</v>
      </c>
    </row>
    <row r="8527" spans="1:2" x14ac:dyDescent="0.3">
      <c r="A8527" t="s">
        <v>57370</v>
      </c>
      <c r="B8527" s="1" t="s">
        <v>49158</v>
      </c>
    </row>
    <row r="8528" spans="1:2" x14ac:dyDescent="0.3">
      <c r="A8528" t="s">
        <v>57371</v>
      </c>
      <c r="B8528" s="1" t="s">
        <v>49158</v>
      </c>
    </row>
    <row r="8529" spans="1:2" x14ac:dyDescent="0.3">
      <c r="A8529" t="s">
        <v>57372</v>
      </c>
      <c r="B8529" s="1" t="s">
        <v>49158</v>
      </c>
    </row>
    <row r="8530" spans="1:2" x14ac:dyDescent="0.3">
      <c r="A8530" t="s">
        <v>57373</v>
      </c>
      <c r="B8530" s="1" t="s">
        <v>49158</v>
      </c>
    </row>
    <row r="8531" spans="1:2" x14ac:dyDescent="0.3">
      <c r="A8531" t="s">
        <v>57374</v>
      </c>
      <c r="B8531" s="1" t="s">
        <v>49158</v>
      </c>
    </row>
    <row r="8532" spans="1:2" x14ac:dyDescent="0.3">
      <c r="A8532" t="s">
        <v>57375</v>
      </c>
      <c r="B8532" s="1" t="s">
        <v>49158</v>
      </c>
    </row>
    <row r="8533" spans="1:2" x14ac:dyDescent="0.3">
      <c r="A8533" t="s">
        <v>57376</v>
      </c>
      <c r="B8533" s="1" t="s">
        <v>49158</v>
      </c>
    </row>
    <row r="8534" spans="1:2" x14ac:dyDescent="0.3">
      <c r="A8534" t="s">
        <v>57377</v>
      </c>
      <c r="B8534" s="1" t="s">
        <v>49158</v>
      </c>
    </row>
    <row r="8535" spans="1:2" x14ac:dyDescent="0.3">
      <c r="A8535" t="s">
        <v>57378</v>
      </c>
      <c r="B8535" s="1" t="s">
        <v>49158</v>
      </c>
    </row>
    <row r="8536" spans="1:2" x14ac:dyDescent="0.3">
      <c r="A8536" t="s">
        <v>57379</v>
      </c>
      <c r="B8536" s="1" t="s">
        <v>49158</v>
      </c>
    </row>
    <row r="8537" spans="1:2" x14ac:dyDescent="0.3">
      <c r="A8537" t="s">
        <v>57380</v>
      </c>
      <c r="B8537" s="1" t="s">
        <v>49158</v>
      </c>
    </row>
    <row r="8538" spans="1:2" x14ac:dyDescent="0.3">
      <c r="A8538" t="s">
        <v>57381</v>
      </c>
      <c r="B8538" s="1" t="s">
        <v>49158</v>
      </c>
    </row>
    <row r="8539" spans="1:2" x14ac:dyDescent="0.3">
      <c r="A8539" t="s">
        <v>57382</v>
      </c>
      <c r="B8539" s="1" t="s">
        <v>49158</v>
      </c>
    </row>
    <row r="8540" spans="1:2" x14ac:dyDescent="0.3">
      <c r="A8540" t="s">
        <v>57383</v>
      </c>
      <c r="B8540" s="1" t="s">
        <v>49158</v>
      </c>
    </row>
    <row r="8541" spans="1:2" x14ac:dyDescent="0.3">
      <c r="A8541" t="s">
        <v>57384</v>
      </c>
      <c r="B8541" s="1" t="s">
        <v>49158</v>
      </c>
    </row>
    <row r="8542" spans="1:2" x14ac:dyDescent="0.3">
      <c r="A8542" t="s">
        <v>57385</v>
      </c>
      <c r="B8542" s="1" t="s">
        <v>113676</v>
      </c>
    </row>
    <row r="8543" spans="1:2" x14ac:dyDescent="0.3">
      <c r="A8543" t="s">
        <v>57386</v>
      </c>
      <c r="B8543" s="1" t="s">
        <v>49481</v>
      </c>
    </row>
    <row r="8544" spans="1:2" x14ac:dyDescent="0.3">
      <c r="A8544" t="s">
        <v>57387</v>
      </c>
      <c r="B8544" s="1" t="s">
        <v>113671</v>
      </c>
    </row>
    <row r="8545" spans="1:2" x14ac:dyDescent="0.3">
      <c r="A8545" t="s">
        <v>57388</v>
      </c>
      <c r="B8545" s="1" t="s">
        <v>49481</v>
      </c>
    </row>
    <row r="8546" spans="1:2" x14ac:dyDescent="0.3">
      <c r="A8546" t="s">
        <v>57389</v>
      </c>
      <c r="B8546" s="1" t="s">
        <v>113676</v>
      </c>
    </row>
    <row r="8547" spans="1:2" x14ac:dyDescent="0.3">
      <c r="A8547" t="s">
        <v>57390</v>
      </c>
      <c r="B8547" s="1" t="s">
        <v>49327</v>
      </c>
    </row>
    <row r="8548" spans="1:2" x14ac:dyDescent="0.3">
      <c r="A8548" t="s">
        <v>57391</v>
      </c>
      <c r="B8548" s="1" t="s">
        <v>113672</v>
      </c>
    </row>
    <row r="8549" spans="1:2" x14ac:dyDescent="0.3">
      <c r="A8549" t="s">
        <v>57392</v>
      </c>
      <c r="B8549" s="1" t="s">
        <v>113672</v>
      </c>
    </row>
    <row r="8550" spans="1:2" x14ac:dyDescent="0.3">
      <c r="A8550" t="s">
        <v>57393</v>
      </c>
      <c r="B8550" s="1" t="s">
        <v>49481</v>
      </c>
    </row>
    <row r="8551" spans="1:2" x14ac:dyDescent="0.3">
      <c r="A8551" t="s">
        <v>57394</v>
      </c>
      <c r="B8551" s="1" t="s">
        <v>49481</v>
      </c>
    </row>
    <row r="8552" spans="1:2" x14ac:dyDescent="0.3">
      <c r="A8552" t="s">
        <v>57395</v>
      </c>
      <c r="B8552" s="1" t="s">
        <v>113684</v>
      </c>
    </row>
    <row r="8553" spans="1:2" x14ac:dyDescent="0.3">
      <c r="A8553" t="s">
        <v>57396</v>
      </c>
      <c r="B8553" s="1" t="s">
        <v>113684</v>
      </c>
    </row>
    <row r="8554" spans="1:2" x14ac:dyDescent="0.3">
      <c r="A8554" t="s">
        <v>57397</v>
      </c>
      <c r="B8554" s="1" t="s">
        <v>49158</v>
      </c>
    </row>
    <row r="8555" spans="1:2" x14ac:dyDescent="0.3">
      <c r="A8555" t="s">
        <v>57398</v>
      </c>
      <c r="B8555" s="1" t="s">
        <v>49158</v>
      </c>
    </row>
    <row r="8556" spans="1:2" x14ac:dyDescent="0.3">
      <c r="A8556" t="s">
        <v>57399</v>
      </c>
      <c r="B8556" s="1" t="s">
        <v>49158</v>
      </c>
    </row>
    <row r="8557" spans="1:2" x14ac:dyDescent="0.3">
      <c r="A8557" t="s">
        <v>57400</v>
      </c>
      <c r="B8557" s="1" t="s">
        <v>49158</v>
      </c>
    </row>
    <row r="8558" spans="1:2" x14ac:dyDescent="0.3">
      <c r="A8558" t="s">
        <v>57401</v>
      </c>
      <c r="B8558" s="1" t="s">
        <v>49158</v>
      </c>
    </row>
    <row r="8559" spans="1:2" x14ac:dyDescent="0.3">
      <c r="A8559" t="s">
        <v>57402</v>
      </c>
      <c r="B8559" s="1" t="s">
        <v>49158</v>
      </c>
    </row>
    <row r="8560" spans="1:2" x14ac:dyDescent="0.3">
      <c r="A8560" t="s">
        <v>57403</v>
      </c>
      <c r="B8560" s="1" t="s">
        <v>49158</v>
      </c>
    </row>
    <row r="8561" spans="1:2" x14ac:dyDescent="0.3">
      <c r="A8561" t="s">
        <v>57404</v>
      </c>
      <c r="B8561" s="1" t="s">
        <v>49158</v>
      </c>
    </row>
    <row r="8562" spans="1:2" x14ac:dyDescent="0.3">
      <c r="A8562" t="s">
        <v>57405</v>
      </c>
      <c r="B8562" s="1" t="s">
        <v>49746</v>
      </c>
    </row>
    <row r="8563" spans="1:2" x14ac:dyDescent="0.3">
      <c r="A8563" t="s">
        <v>57406</v>
      </c>
      <c r="B8563" s="1" t="s">
        <v>113696</v>
      </c>
    </row>
    <row r="8564" spans="1:2" x14ac:dyDescent="0.3">
      <c r="A8564" t="s">
        <v>57407</v>
      </c>
      <c r="B8564" s="1" t="s">
        <v>113702</v>
      </c>
    </row>
    <row r="8565" spans="1:2" x14ac:dyDescent="0.3">
      <c r="A8565" t="s">
        <v>57408</v>
      </c>
      <c r="B8565" s="1" t="s">
        <v>113663</v>
      </c>
    </row>
    <row r="8566" spans="1:2" x14ac:dyDescent="0.3">
      <c r="A8566" t="s">
        <v>57409</v>
      </c>
      <c r="B8566" s="1" t="s">
        <v>113684</v>
      </c>
    </row>
    <row r="8567" spans="1:2" x14ac:dyDescent="0.3">
      <c r="A8567" t="s">
        <v>57410</v>
      </c>
      <c r="B8567" s="1" t="s">
        <v>113684</v>
      </c>
    </row>
    <row r="8568" spans="1:2" x14ac:dyDescent="0.3">
      <c r="A8568" t="s">
        <v>57411</v>
      </c>
      <c r="B8568" s="1" t="s">
        <v>113684</v>
      </c>
    </row>
    <row r="8569" spans="1:2" x14ac:dyDescent="0.3">
      <c r="A8569" t="s">
        <v>57412</v>
      </c>
      <c r="B8569" s="1" t="s">
        <v>113684</v>
      </c>
    </row>
    <row r="8570" spans="1:2" x14ac:dyDescent="0.3">
      <c r="A8570" t="s">
        <v>57413</v>
      </c>
      <c r="B8570" s="1" t="s">
        <v>49158</v>
      </c>
    </row>
    <row r="8571" spans="1:2" x14ac:dyDescent="0.3">
      <c r="A8571" t="s">
        <v>57414</v>
      </c>
      <c r="B8571" s="1" t="s">
        <v>113684</v>
      </c>
    </row>
    <row r="8572" spans="1:2" x14ac:dyDescent="0.3">
      <c r="A8572" t="s">
        <v>57415</v>
      </c>
      <c r="B8572" s="1" t="s">
        <v>49471</v>
      </c>
    </row>
    <row r="8573" spans="1:2" x14ac:dyDescent="0.3">
      <c r="A8573" t="s">
        <v>57416</v>
      </c>
      <c r="B8573" s="1" t="s">
        <v>113676</v>
      </c>
    </row>
    <row r="8574" spans="1:2" x14ac:dyDescent="0.3">
      <c r="A8574" t="s">
        <v>57417</v>
      </c>
      <c r="B8574" s="1" t="s">
        <v>49319</v>
      </c>
    </row>
    <row r="8575" spans="1:2" x14ac:dyDescent="0.3">
      <c r="A8575" t="s">
        <v>57418</v>
      </c>
      <c r="B8575" s="1" t="s">
        <v>113675</v>
      </c>
    </row>
    <row r="8576" spans="1:2" x14ac:dyDescent="0.3">
      <c r="A8576" t="s">
        <v>57419</v>
      </c>
      <c r="B8576" s="1" t="s">
        <v>113675</v>
      </c>
    </row>
    <row r="8577" spans="1:2" x14ac:dyDescent="0.3">
      <c r="A8577" t="s">
        <v>57420</v>
      </c>
      <c r="B8577" s="1" t="s">
        <v>113675</v>
      </c>
    </row>
    <row r="8578" spans="1:2" x14ac:dyDescent="0.3">
      <c r="A8578" t="s">
        <v>57421</v>
      </c>
      <c r="B8578" s="1" t="s">
        <v>113675</v>
      </c>
    </row>
    <row r="8579" spans="1:2" x14ac:dyDescent="0.3">
      <c r="A8579" t="s">
        <v>57421</v>
      </c>
      <c r="B8579" s="1" t="s">
        <v>113675</v>
      </c>
    </row>
    <row r="8580" spans="1:2" x14ac:dyDescent="0.3">
      <c r="A8580" t="s">
        <v>57422</v>
      </c>
      <c r="B8580" s="1" t="s">
        <v>113675</v>
      </c>
    </row>
    <row r="8581" spans="1:2" x14ac:dyDescent="0.3">
      <c r="A8581" t="s">
        <v>57423</v>
      </c>
      <c r="B8581" s="1" t="s">
        <v>113675</v>
      </c>
    </row>
    <row r="8582" spans="1:2" x14ac:dyDescent="0.3">
      <c r="A8582" t="s">
        <v>57424</v>
      </c>
      <c r="B8582" s="1" t="s">
        <v>113675</v>
      </c>
    </row>
    <row r="8583" spans="1:2" x14ac:dyDescent="0.3">
      <c r="A8583" t="s">
        <v>57425</v>
      </c>
      <c r="B8583" s="1" t="s">
        <v>113675</v>
      </c>
    </row>
    <row r="8584" spans="1:2" x14ac:dyDescent="0.3">
      <c r="A8584" t="s">
        <v>57426</v>
      </c>
      <c r="B8584" s="1" t="s">
        <v>113675</v>
      </c>
    </row>
    <row r="8585" spans="1:2" x14ac:dyDescent="0.3">
      <c r="A8585" t="s">
        <v>57427</v>
      </c>
      <c r="B8585" s="1" t="s">
        <v>113663</v>
      </c>
    </row>
    <row r="8586" spans="1:2" x14ac:dyDescent="0.3">
      <c r="A8586" t="s">
        <v>57428</v>
      </c>
      <c r="B8586" s="1" t="s">
        <v>113663</v>
      </c>
    </row>
    <row r="8587" spans="1:2" x14ac:dyDescent="0.3">
      <c r="A8587" t="s">
        <v>57429</v>
      </c>
      <c r="B8587" s="1" t="s">
        <v>113663</v>
      </c>
    </row>
    <row r="8588" spans="1:2" x14ac:dyDescent="0.3">
      <c r="A8588" t="s">
        <v>57430</v>
      </c>
      <c r="B8588" s="1" t="s">
        <v>113663</v>
      </c>
    </row>
    <row r="8589" spans="1:2" x14ac:dyDescent="0.3">
      <c r="A8589" t="s">
        <v>57431</v>
      </c>
      <c r="B8589" s="1" t="s">
        <v>113663</v>
      </c>
    </row>
    <row r="8590" spans="1:2" x14ac:dyDescent="0.3">
      <c r="A8590" t="s">
        <v>57432</v>
      </c>
      <c r="B8590" s="1" t="s">
        <v>113663</v>
      </c>
    </row>
    <row r="8591" spans="1:2" x14ac:dyDescent="0.3">
      <c r="A8591" t="s">
        <v>57433</v>
      </c>
      <c r="B8591" s="1" t="s">
        <v>113663</v>
      </c>
    </row>
    <row r="8592" spans="1:2" x14ac:dyDescent="0.3">
      <c r="A8592" t="s">
        <v>57434</v>
      </c>
      <c r="B8592" s="1" t="s">
        <v>113663</v>
      </c>
    </row>
    <row r="8593" spans="1:2" x14ac:dyDescent="0.3">
      <c r="A8593" t="s">
        <v>57352</v>
      </c>
      <c r="B8593" s="1" t="s">
        <v>113687</v>
      </c>
    </row>
    <row r="8594" spans="1:2" x14ac:dyDescent="0.3">
      <c r="A8594" t="s">
        <v>57435</v>
      </c>
      <c r="B8594" s="1" t="s">
        <v>49166</v>
      </c>
    </row>
    <row r="8595" spans="1:2" x14ac:dyDescent="0.3">
      <c r="A8595" t="s">
        <v>57436</v>
      </c>
      <c r="B8595" s="1" t="s">
        <v>49166</v>
      </c>
    </row>
    <row r="8596" spans="1:2" x14ac:dyDescent="0.3">
      <c r="A8596" t="s">
        <v>57437</v>
      </c>
      <c r="B8596" s="1" t="s">
        <v>49166</v>
      </c>
    </row>
    <row r="8597" spans="1:2" x14ac:dyDescent="0.3">
      <c r="A8597" t="s">
        <v>57438</v>
      </c>
      <c r="B8597" s="1" t="s">
        <v>49166</v>
      </c>
    </row>
    <row r="8598" spans="1:2" x14ac:dyDescent="0.3">
      <c r="A8598" t="s">
        <v>57439</v>
      </c>
      <c r="B8598" s="1" t="s">
        <v>49166</v>
      </c>
    </row>
    <row r="8599" spans="1:2" x14ac:dyDescent="0.3">
      <c r="A8599" t="s">
        <v>57440</v>
      </c>
      <c r="B8599" s="1" t="s">
        <v>49166</v>
      </c>
    </row>
    <row r="8600" spans="1:2" x14ac:dyDescent="0.3">
      <c r="A8600" t="s">
        <v>57441</v>
      </c>
      <c r="B8600" s="1" t="s">
        <v>49166</v>
      </c>
    </row>
    <row r="8601" spans="1:2" x14ac:dyDescent="0.3">
      <c r="A8601" t="s">
        <v>57442</v>
      </c>
      <c r="B8601" s="1" t="s">
        <v>49166</v>
      </c>
    </row>
    <row r="8602" spans="1:2" x14ac:dyDescent="0.3">
      <c r="A8602" t="s">
        <v>57443</v>
      </c>
      <c r="B8602" s="1" t="s">
        <v>49166</v>
      </c>
    </row>
    <row r="8603" spans="1:2" x14ac:dyDescent="0.3">
      <c r="A8603" t="s">
        <v>57444</v>
      </c>
      <c r="B8603" s="1" t="s">
        <v>49166</v>
      </c>
    </row>
    <row r="8604" spans="1:2" x14ac:dyDescent="0.3">
      <c r="A8604" t="s">
        <v>57445</v>
      </c>
      <c r="B8604" s="1" t="s">
        <v>49166</v>
      </c>
    </row>
    <row r="8605" spans="1:2" x14ac:dyDescent="0.3">
      <c r="A8605" t="s">
        <v>57446</v>
      </c>
      <c r="B8605" s="1" t="s">
        <v>49166</v>
      </c>
    </row>
    <row r="8606" spans="1:2" x14ac:dyDescent="0.3">
      <c r="A8606" t="s">
        <v>57447</v>
      </c>
      <c r="B8606" s="1" t="s">
        <v>49166</v>
      </c>
    </row>
    <row r="8607" spans="1:2" x14ac:dyDescent="0.3">
      <c r="A8607" t="s">
        <v>57448</v>
      </c>
      <c r="B8607" s="1" t="s">
        <v>49166</v>
      </c>
    </row>
    <row r="8608" spans="1:2" x14ac:dyDescent="0.3">
      <c r="A8608" t="s">
        <v>57449</v>
      </c>
      <c r="B8608" s="1" t="s">
        <v>49166</v>
      </c>
    </row>
    <row r="8609" spans="1:2" x14ac:dyDescent="0.3">
      <c r="A8609" t="s">
        <v>57450</v>
      </c>
      <c r="B8609" s="1" t="s">
        <v>49166</v>
      </c>
    </row>
    <row r="8610" spans="1:2" x14ac:dyDescent="0.3">
      <c r="A8610" t="s">
        <v>57451</v>
      </c>
      <c r="B8610" s="1" t="s">
        <v>49166</v>
      </c>
    </row>
    <row r="8611" spans="1:2" x14ac:dyDescent="0.3">
      <c r="A8611" t="s">
        <v>57452</v>
      </c>
      <c r="B8611" s="1" t="s">
        <v>49166</v>
      </c>
    </row>
    <row r="8612" spans="1:2" x14ac:dyDescent="0.3">
      <c r="A8612" t="s">
        <v>57453</v>
      </c>
      <c r="B8612" s="1" t="s">
        <v>49166</v>
      </c>
    </row>
    <row r="8613" spans="1:2" x14ac:dyDescent="0.3">
      <c r="A8613" t="s">
        <v>24940</v>
      </c>
      <c r="B8613" s="1" t="s">
        <v>113689</v>
      </c>
    </row>
    <row r="8614" spans="1:2" x14ac:dyDescent="0.3">
      <c r="A8614" t="s">
        <v>57454</v>
      </c>
      <c r="B8614" s="1" t="s">
        <v>113689</v>
      </c>
    </row>
    <row r="8615" spans="1:2" x14ac:dyDescent="0.3">
      <c r="A8615" t="s">
        <v>57455</v>
      </c>
      <c r="B8615" s="1" t="s">
        <v>49327</v>
      </c>
    </row>
    <row r="8616" spans="1:2" x14ac:dyDescent="0.3">
      <c r="A8616" t="s">
        <v>57456</v>
      </c>
      <c r="B8616" s="1" t="s">
        <v>49327</v>
      </c>
    </row>
    <row r="8617" spans="1:2" x14ac:dyDescent="0.3">
      <c r="A8617" t="s">
        <v>57457</v>
      </c>
      <c r="B8617" s="1" t="s">
        <v>49327</v>
      </c>
    </row>
    <row r="8618" spans="1:2" x14ac:dyDescent="0.3">
      <c r="A8618" t="s">
        <v>57458</v>
      </c>
      <c r="B8618" s="1" t="s">
        <v>49327</v>
      </c>
    </row>
    <row r="8619" spans="1:2" x14ac:dyDescent="0.3">
      <c r="A8619" t="s">
        <v>57459</v>
      </c>
      <c r="B8619" s="1" t="s">
        <v>113672</v>
      </c>
    </row>
    <row r="8620" spans="1:2" x14ac:dyDescent="0.3">
      <c r="A8620" t="s">
        <v>57460</v>
      </c>
      <c r="B8620" s="1" t="s">
        <v>113672</v>
      </c>
    </row>
    <row r="8621" spans="1:2" x14ac:dyDescent="0.3">
      <c r="A8621" t="s">
        <v>57461</v>
      </c>
      <c r="B8621" s="1" t="s">
        <v>113672</v>
      </c>
    </row>
    <row r="8622" spans="1:2" x14ac:dyDescent="0.3">
      <c r="A8622" t="s">
        <v>57462</v>
      </c>
      <c r="B8622" s="1" t="s">
        <v>113672</v>
      </c>
    </row>
    <row r="8623" spans="1:2" x14ac:dyDescent="0.3">
      <c r="A8623" t="s">
        <v>57463</v>
      </c>
      <c r="B8623" s="1" t="s">
        <v>113672</v>
      </c>
    </row>
    <row r="8624" spans="1:2" x14ac:dyDescent="0.3">
      <c r="A8624" t="s">
        <v>57464</v>
      </c>
      <c r="B8624" s="1" t="s">
        <v>113672</v>
      </c>
    </row>
    <row r="8625" spans="1:2" x14ac:dyDescent="0.3">
      <c r="A8625" t="s">
        <v>57465</v>
      </c>
      <c r="B8625" s="1" t="s">
        <v>113672</v>
      </c>
    </row>
    <row r="8626" spans="1:2" x14ac:dyDescent="0.3">
      <c r="A8626" t="s">
        <v>57466</v>
      </c>
      <c r="B8626" s="1" t="s">
        <v>113667</v>
      </c>
    </row>
    <row r="8627" spans="1:2" x14ac:dyDescent="0.3">
      <c r="A8627" t="s">
        <v>57467</v>
      </c>
      <c r="B8627" s="1" t="s">
        <v>113667</v>
      </c>
    </row>
    <row r="8628" spans="1:2" x14ac:dyDescent="0.3">
      <c r="A8628" t="s">
        <v>57468</v>
      </c>
      <c r="B8628" s="1" t="s">
        <v>113667</v>
      </c>
    </row>
    <row r="8629" spans="1:2" x14ac:dyDescent="0.3">
      <c r="A8629" t="s">
        <v>24988</v>
      </c>
      <c r="B8629" s="1" t="s">
        <v>113667</v>
      </c>
    </row>
    <row r="8630" spans="1:2" x14ac:dyDescent="0.3">
      <c r="A8630" t="s">
        <v>57469</v>
      </c>
      <c r="B8630" s="1" t="s">
        <v>113667</v>
      </c>
    </row>
    <row r="8631" spans="1:2" x14ac:dyDescent="0.3">
      <c r="A8631" t="s">
        <v>57470</v>
      </c>
      <c r="B8631" s="1" t="s">
        <v>113667</v>
      </c>
    </row>
    <row r="8632" spans="1:2" x14ac:dyDescent="0.3">
      <c r="A8632" t="s">
        <v>57471</v>
      </c>
      <c r="B8632" s="1" t="s">
        <v>113672</v>
      </c>
    </row>
    <row r="8633" spans="1:2" x14ac:dyDescent="0.3">
      <c r="A8633" t="s">
        <v>57472</v>
      </c>
      <c r="B8633" s="1" t="s">
        <v>113667</v>
      </c>
    </row>
    <row r="8634" spans="1:2" x14ac:dyDescent="0.3">
      <c r="A8634" t="s">
        <v>57473</v>
      </c>
      <c r="B8634" s="1" t="s">
        <v>113667</v>
      </c>
    </row>
    <row r="8635" spans="1:2" x14ac:dyDescent="0.3">
      <c r="A8635" t="s">
        <v>57474</v>
      </c>
      <c r="B8635" s="1" t="s">
        <v>113667</v>
      </c>
    </row>
    <row r="8636" spans="1:2" x14ac:dyDescent="0.3">
      <c r="A8636" t="s">
        <v>57475</v>
      </c>
      <c r="B8636" s="1" t="s">
        <v>113672</v>
      </c>
    </row>
    <row r="8637" spans="1:2" x14ac:dyDescent="0.3">
      <c r="A8637" t="s">
        <v>57476</v>
      </c>
      <c r="B8637" s="1" t="s">
        <v>113672</v>
      </c>
    </row>
    <row r="8638" spans="1:2" x14ac:dyDescent="0.3">
      <c r="A8638" t="s">
        <v>57477</v>
      </c>
      <c r="B8638" s="1" t="s">
        <v>113672</v>
      </c>
    </row>
    <row r="8639" spans="1:2" x14ac:dyDescent="0.3">
      <c r="A8639" t="s">
        <v>57478</v>
      </c>
      <c r="B8639" s="1" t="s">
        <v>113672</v>
      </c>
    </row>
    <row r="8640" spans="1:2" x14ac:dyDescent="0.3">
      <c r="A8640" t="s">
        <v>57479</v>
      </c>
      <c r="B8640" s="1" t="s">
        <v>113672</v>
      </c>
    </row>
    <row r="8641" spans="1:2" x14ac:dyDescent="0.3">
      <c r="A8641" t="s">
        <v>57480</v>
      </c>
      <c r="B8641" s="1" t="s">
        <v>113672</v>
      </c>
    </row>
    <row r="8642" spans="1:2" x14ac:dyDescent="0.3">
      <c r="A8642" t="s">
        <v>57481</v>
      </c>
      <c r="B8642" s="1" t="s">
        <v>113672</v>
      </c>
    </row>
    <row r="8643" spans="1:2" x14ac:dyDescent="0.3">
      <c r="A8643" t="s">
        <v>57482</v>
      </c>
      <c r="B8643" s="1" t="s">
        <v>113672</v>
      </c>
    </row>
    <row r="8644" spans="1:2" x14ac:dyDescent="0.3">
      <c r="A8644" t="s">
        <v>57483</v>
      </c>
      <c r="B8644" s="1" t="s">
        <v>113672</v>
      </c>
    </row>
    <row r="8645" spans="1:2" x14ac:dyDescent="0.3">
      <c r="A8645" t="s">
        <v>57484</v>
      </c>
      <c r="B8645" s="1" t="s">
        <v>113672</v>
      </c>
    </row>
    <row r="8646" spans="1:2" x14ac:dyDescent="0.3">
      <c r="A8646" t="s">
        <v>57485</v>
      </c>
      <c r="B8646" s="1" t="s">
        <v>113672</v>
      </c>
    </row>
    <row r="8647" spans="1:2" x14ac:dyDescent="0.3">
      <c r="A8647" t="s">
        <v>57486</v>
      </c>
      <c r="B8647" s="1" t="s">
        <v>113672</v>
      </c>
    </row>
    <row r="8648" spans="1:2" x14ac:dyDescent="0.3">
      <c r="A8648" t="s">
        <v>57487</v>
      </c>
      <c r="B8648" s="1" t="s">
        <v>113672</v>
      </c>
    </row>
    <row r="8649" spans="1:2" x14ac:dyDescent="0.3">
      <c r="A8649" t="s">
        <v>57488</v>
      </c>
      <c r="B8649" s="1" t="s">
        <v>113672</v>
      </c>
    </row>
    <row r="8650" spans="1:2" x14ac:dyDescent="0.3">
      <c r="A8650" t="s">
        <v>57489</v>
      </c>
      <c r="B8650" s="1" t="s">
        <v>113672</v>
      </c>
    </row>
    <row r="8651" spans="1:2" x14ac:dyDescent="0.3">
      <c r="A8651" t="s">
        <v>57490</v>
      </c>
      <c r="B8651" s="1" t="s">
        <v>113672</v>
      </c>
    </row>
    <row r="8652" spans="1:2" x14ac:dyDescent="0.3">
      <c r="A8652" t="s">
        <v>57491</v>
      </c>
      <c r="B8652" s="1" t="s">
        <v>113672</v>
      </c>
    </row>
    <row r="8653" spans="1:2" x14ac:dyDescent="0.3">
      <c r="A8653" t="s">
        <v>57492</v>
      </c>
      <c r="B8653" s="1" t="s">
        <v>113667</v>
      </c>
    </row>
    <row r="8654" spans="1:2" x14ac:dyDescent="0.3">
      <c r="A8654" t="s">
        <v>57493</v>
      </c>
      <c r="B8654" s="1" t="s">
        <v>113667</v>
      </c>
    </row>
    <row r="8655" spans="1:2" x14ac:dyDescent="0.3">
      <c r="A8655" t="s">
        <v>57494</v>
      </c>
      <c r="B8655" s="1" t="s">
        <v>113667</v>
      </c>
    </row>
    <row r="8656" spans="1:2" x14ac:dyDescent="0.3">
      <c r="A8656" t="s">
        <v>57495</v>
      </c>
      <c r="B8656" s="1" t="s">
        <v>113672</v>
      </c>
    </row>
    <row r="8657" spans="1:2" x14ac:dyDescent="0.3">
      <c r="A8657" t="s">
        <v>57496</v>
      </c>
      <c r="B8657" s="1" t="s">
        <v>113672</v>
      </c>
    </row>
    <row r="8658" spans="1:2" x14ac:dyDescent="0.3">
      <c r="A8658" t="s">
        <v>57497</v>
      </c>
      <c r="B8658" s="1" t="s">
        <v>113672</v>
      </c>
    </row>
    <row r="8659" spans="1:2" x14ac:dyDescent="0.3">
      <c r="A8659" t="s">
        <v>57498</v>
      </c>
      <c r="B8659" s="1" t="s">
        <v>113672</v>
      </c>
    </row>
    <row r="8660" spans="1:2" x14ac:dyDescent="0.3">
      <c r="A8660" t="s">
        <v>57499</v>
      </c>
      <c r="B8660" s="1" t="s">
        <v>113672</v>
      </c>
    </row>
    <row r="8661" spans="1:2" x14ac:dyDescent="0.3">
      <c r="A8661" t="s">
        <v>57500</v>
      </c>
      <c r="B8661" s="1" t="s">
        <v>113667</v>
      </c>
    </row>
    <row r="8662" spans="1:2" x14ac:dyDescent="0.3">
      <c r="A8662" t="s">
        <v>57501</v>
      </c>
      <c r="B8662" s="1" t="s">
        <v>113672</v>
      </c>
    </row>
    <row r="8663" spans="1:2" x14ac:dyDescent="0.3">
      <c r="A8663" t="s">
        <v>57502</v>
      </c>
      <c r="B8663" s="1" t="s">
        <v>49180</v>
      </c>
    </row>
    <row r="8664" spans="1:2" x14ac:dyDescent="0.3">
      <c r="A8664" t="s">
        <v>57503</v>
      </c>
      <c r="B8664" s="1" t="s">
        <v>49180</v>
      </c>
    </row>
    <row r="8665" spans="1:2" x14ac:dyDescent="0.3">
      <c r="A8665" t="s">
        <v>57504</v>
      </c>
      <c r="B8665" s="1" t="s">
        <v>49180</v>
      </c>
    </row>
    <row r="8666" spans="1:2" x14ac:dyDescent="0.3">
      <c r="A8666" t="s">
        <v>57505</v>
      </c>
      <c r="B8666" s="1" t="s">
        <v>49180</v>
      </c>
    </row>
    <row r="8667" spans="1:2" x14ac:dyDescent="0.3">
      <c r="A8667" t="s">
        <v>57506</v>
      </c>
      <c r="B8667" s="1" t="s">
        <v>49180</v>
      </c>
    </row>
    <row r="8668" spans="1:2" x14ac:dyDescent="0.3">
      <c r="A8668" t="s">
        <v>57507</v>
      </c>
      <c r="B8668" s="1" t="s">
        <v>113662</v>
      </c>
    </row>
    <row r="8669" spans="1:2" x14ac:dyDescent="0.3">
      <c r="A8669" t="s">
        <v>57508</v>
      </c>
      <c r="B8669" s="1" t="s">
        <v>49180</v>
      </c>
    </row>
    <row r="8670" spans="1:2" x14ac:dyDescent="0.3">
      <c r="A8670" t="s">
        <v>57509</v>
      </c>
      <c r="B8670" s="1" t="s">
        <v>49180</v>
      </c>
    </row>
    <row r="8671" spans="1:2" x14ac:dyDescent="0.3">
      <c r="A8671" t="s">
        <v>57510</v>
      </c>
      <c r="B8671" s="1" t="s">
        <v>49180</v>
      </c>
    </row>
    <row r="8672" spans="1:2" x14ac:dyDescent="0.3">
      <c r="A8672" t="s">
        <v>57511</v>
      </c>
      <c r="B8672" s="1" t="s">
        <v>49180</v>
      </c>
    </row>
    <row r="8673" spans="1:2" x14ac:dyDescent="0.3">
      <c r="A8673" t="s">
        <v>57512</v>
      </c>
      <c r="B8673" s="1" t="s">
        <v>49180</v>
      </c>
    </row>
    <row r="8674" spans="1:2" x14ac:dyDescent="0.3">
      <c r="A8674" t="s">
        <v>57513</v>
      </c>
      <c r="B8674" s="1" t="s">
        <v>49180</v>
      </c>
    </row>
    <row r="8675" spans="1:2" x14ac:dyDescent="0.3">
      <c r="A8675" t="s">
        <v>57514</v>
      </c>
      <c r="B8675" s="1" t="s">
        <v>49180</v>
      </c>
    </row>
    <row r="8676" spans="1:2" x14ac:dyDescent="0.3">
      <c r="A8676" t="s">
        <v>57515</v>
      </c>
      <c r="B8676" s="1" t="s">
        <v>113677</v>
      </c>
    </row>
    <row r="8677" spans="1:2" x14ac:dyDescent="0.3">
      <c r="A8677" t="s">
        <v>57516</v>
      </c>
      <c r="B8677" s="1" t="s">
        <v>113677</v>
      </c>
    </row>
    <row r="8678" spans="1:2" x14ac:dyDescent="0.3">
      <c r="A8678" t="s">
        <v>57517</v>
      </c>
      <c r="B8678" s="1" t="s">
        <v>113669</v>
      </c>
    </row>
    <row r="8679" spans="1:2" x14ac:dyDescent="0.3">
      <c r="A8679" t="s">
        <v>57518</v>
      </c>
      <c r="B8679" s="1" t="s">
        <v>113673</v>
      </c>
    </row>
    <row r="8680" spans="1:2" x14ac:dyDescent="0.3">
      <c r="A8680" t="s">
        <v>57519</v>
      </c>
      <c r="B8680" s="1" t="s">
        <v>49180</v>
      </c>
    </row>
    <row r="8681" spans="1:2" x14ac:dyDescent="0.3">
      <c r="A8681" t="s">
        <v>57520</v>
      </c>
      <c r="B8681" s="1" t="s">
        <v>113678</v>
      </c>
    </row>
    <row r="8682" spans="1:2" x14ac:dyDescent="0.3">
      <c r="A8682" t="s">
        <v>57521</v>
      </c>
      <c r="B8682" s="1" t="s">
        <v>113678</v>
      </c>
    </row>
    <row r="8683" spans="1:2" x14ac:dyDescent="0.3">
      <c r="A8683" t="s">
        <v>57522</v>
      </c>
      <c r="B8683" s="1" t="s">
        <v>113678</v>
      </c>
    </row>
    <row r="8684" spans="1:2" x14ac:dyDescent="0.3">
      <c r="A8684" t="s">
        <v>57523</v>
      </c>
      <c r="B8684" s="1" t="s">
        <v>113673</v>
      </c>
    </row>
    <row r="8685" spans="1:2" x14ac:dyDescent="0.3">
      <c r="A8685" t="s">
        <v>57524</v>
      </c>
      <c r="B8685" s="1" t="s">
        <v>113673</v>
      </c>
    </row>
    <row r="8686" spans="1:2" x14ac:dyDescent="0.3">
      <c r="A8686" t="s">
        <v>57525</v>
      </c>
      <c r="B8686" s="1" t="s">
        <v>113673</v>
      </c>
    </row>
    <row r="8687" spans="1:2" x14ac:dyDescent="0.3">
      <c r="A8687" t="s">
        <v>57526</v>
      </c>
      <c r="B8687" s="1" t="s">
        <v>49746</v>
      </c>
    </row>
    <row r="8688" spans="1:2" x14ac:dyDescent="0.3">
      <c r="A8688" t="s">
        <v>57527</v>
      </c>
      <c r="B8688" s="1" t="s">
        <v>49963</v>
      </c>
    </row>
    <row r="8689" spans="1:2" x14ac:dyDescent="0.3">
      <c r="A8689" t="s">
        <v>57528</v>
      </c>
      <c r="B8689" s="1" t="s">
        <v>49963</v>
      </c>
    </row>
    <row r="8690" spans="1:2" x14ac:dyDescent="0.3">
      <c r="A8690" t="s">
        <v>57529</v>
      </c>
      <c r="B8690" s="1" t="s">
        <v>49963</v>
      </c>
    </row>
    <row r="8691" spans="1:2" x14ac:dyDescent="0.3">
      <c r="A8691" t="s">
        <v>57530</v>
      </c>
      <c r="B8691" s="1" t="s">
        <v>49963</v>
      </c>
    </row>
    <row r="8692" spans="1:2" x14ac:dyDescent="0.3">
      <c r="A8692" t="s">
        <v>57531</v>
      </c>
      <c r="B8692" s="1" t="s">
        <v>49180</v>
      </c>
    </row>
    <row r="8693" spans="1:2" x14ac:dyDescent="0.3">
      <c r="A8693" t="s">
        <v>57532</v>
      </c>
      <c r="B8693" s="1" t="s">
        <v>49180</v>
      </c>
    </row>
    <row r="8694" spans="1:2" x14ac:dyDescent="0.3">
      <c r="A8694" t="s">
        <v>57533</v>
      </c>
      <c r="B8694" s="1" t="s">
        <v>113682</v>
      </c>
    </row>
    <row r="8695" spans="1:2" x14ac:dyDescent="0.3">
      <c r="A8695" t="s">
        <v>57534</v>
      </c>
      <c r="B8695" s="1" t="s">
        <v>113682</v>
      </c>
    </row>
    <row r="8696" spans="1:2" x14ac:dyDescent="0.3">
      <c r="A8696" t="s">
        <v>25184</v>
      </c>
      <c r="B8696" s="1" t="s">
        <v>43</v>
      </c>
    </row>
    <row r="8697" spans="1:2" x14ac:dyDescent="0.3">
      <c r="A8697" t="s">
        <v>57535</v>
      </c>
      <c r="B8697" s="1" t="s">
        <v>113662</v>
      </c>
    </row>
    <row r="8698" spans="1:2" x14ac:dyDescent="0.3">
      <c r="A8698" t="s">
        <v>57536</v>
      </c>
      <c r="B8698" s="1" t="s">
        <v>49319</v>
      </c>
    </row>
    <row r="8699" spans="1:2" x14ac:dyDescent="0.3">
      <c r="A8699" t="s">
        <v>57537</v>
      </c>
      <c r="B8699" s="1" t="s">
        <v>113673</v>
      </c>
    </row>
    <row r="8700" spans="1:2" x14ac:dyDescent="0.3">
      <c r="A8700" t="s">
        <v>57538</v>
      </c>
      <c r="B8700" s="1" t="s">
        <v>113673</v>
      </c>
    </row>
    <row r="8701" spans="1:2" x14ac:dyDescent="0.3">
      <c r="A8701" t="s">
        <v>57539</v>
      </c>
      <c r="B8701" s="1" t="s">
        <v>113673</v>
      </c>
    </row>
    <row r="8702" spans="1:2" x14ac:dyDescent="0.3">
      <c r="A8702" t="s">
        <v>57540</v>
      </c>
      <c r="B8702" s="1" t="s">
        <v>113673</v>
      </c>
    </row>
    <row r="8703" spans="1:2" x14ac:dyDescent="0.3">
      <c r="A8703" t="s">
        <v>57541</v>
      </c>
      <c r="B8703" s="1" t="s">
        <v>113673</v>
      </c>
    </row>
    <row r="8704" spans="1:2" x14ac:dyDescent="0.3">
      <c r="A8704" t="s">
        <v>57542</v>
      </c>
      <c r="B8704" s="1" t="s">
        <v>113673</v>
      </c>
    </row>
    <row r="8705" spans="1:2" x14ac:dyDescent="0.3">
      <c r="A8705" t="s">
        <v>57543</v>
      </c>
      <c r="B8705" s="1" t="s">
        <v>113673</v>
      </c>
    </row>
    <row r="8706" spans="1:2" x14ac:dyDescent="0.3">
      <c r="A8706" t="s">
        <v>57544</v>
      </c>
      <c r="B8706" s="1" t="s">
        <v>113673</v>
      </c>
    </row>
    <row r="8707" spans="1:2" x14ac:dyDescent="0.3">
      <c r="A8707" t="s">
        <v>57545</v>
      </c>
      <c r="B8707" s="1" t="s">
        <v>113673</v>
      </c>
    </row>
    <row r="8708" spans="1:2" x14ac:dyDescent="0.3">
      <c r="A8708" t="s">
        <v>57546</v>
      </c>
      <c r="B8708" s="1" t="s">
        <v>113671</v>
      </c>
    </row>
    <row r="8709" spans="1:2" x14ac:dyDescent="0.3">
      <c r="A8709" t="s">
        <v>57547</v>
      </c>
      <c r="B8709" s="1" t="s">
        <v>113673</v>
      </c>
    </row>
    <row r="8710" spans="1:2" x14ac:dyDescent="0.3">
      <c r="A8710" t="s">
        <v>57548</v>
      </c>
      <c r="B8710" s="1" t="s">
        <v>113673</v>
      </c>
    </row>
    <row r="8711" spans="1:2" x14ac:dyDescent="0.3">
      <c r="A8711" t="s">
        <v>57549</v>
      </c>
      <c r="B8711" s="1" t="s">
        <v>113673</v>
      </c>
    </row>
    <row r="8712" spans="1:2" x14ac:dyDescent="0.3">
      <c r="A8712" t="s">
        <v>57550</v>
      </c>
      <c r="B8712" s="1" t="s">
        <v>113673</v>
      </c>
    </row>
    <row r="8713" spans="1:2" x14ac:dyDescent="0.3">
      <c r="A8713" t="s">
        <v>57551</v>
      </c>
      <c r="B8713" s="1" t="s">
        <v>113684</v>
      </c>
    </row>
    <row r="8714" spans="1:2" x14ac:dyDescent="0.3">
      <c r="A8714" t="s">
        <v>57552</v>
      </c>
      <c r="B8714" s="1" t="s">
        <v>113684</v>
      </c>
    </row>
    <row r="8715" spans="1:2" x14ac:dyDescent="0.3">
      <c r="A8715" t="s">
        <v>57553</v>
      </c>
      <c r="B8715" s="1" t="s">
        <v>113675</v>
      </c>
    </row>
    <row r="8716" spans="1:2" x14ac:dyDescent="0.3">
      <c r="A8716" t="s">
        <v>57554</v>
      </c>
      <c r="B8716" s="1" t="s">
        <v>113675</v>
      </c>
    </row>
    <row r="8717" spans="1:2" x14ac:dyDescent="0.3">
      <c r="A8717" t="s">
        <v>57555</v>
      </c>
      <c r="B8717" s="1" t="s">
        <v>113675</v>
      </c>
    </row>
    <row r="8718" spans="1:2" x14ac:dyDescent="0.3">
      <c r="A8718" t="s">
        <v>57556</v>
      </c>
      <c r="B8718" s="1" t="s">
        <v>113675</v>
      </c>
    </row>
    <row r="8719" spans="1:2" x14ac:dyDescent="0.3">
      <c r="A8719" t="s">
        <v>57557</v>
      </c>
      <c r="B8719" s="1" t="s">
        <v>113680</v>
      </c>
    </row>
    <row r="8720" spans="1:2" x14ac:dyDescent="0.3">
      <c r="A8720" t="s">
        <v>57558</v>
      </c>
      <c r="B8720" s="1" t="s">
        <v>113680</v>
      </c>
    </row>
    <row r="8721" spans="1:2" x14ac:dyDescent="0.3">
      <c r="A8721" t="s">
        <v>57559</v>
      </c>
      <c r="B8721" s="1" t="s">
        <v>113676</v>
      </c>
    </row>
    <row r="8722" spans="1:2" x14ac:dyDescent="0.3">
      <c r="A8722" t="s">
        <v>57560</v>
      </c>
      <c r="B8722" s="1" t="s">
        <v>113682</v>
      </c>
    </row>
    <row r="8723" spans="1:2" x14ac:dyDescent="0.3">
      <c r="A8723" t="s">
        <v>57561</v>
      </c>
      <c r="B8723" s="1" t="s">
        <v>113677</v>
      </c>
    </row>
    <row r="8724" spans="1:2" x14ac:dyDescent="0.3">
      <c r="A8724" t="s">
        <v>57562</v>
      </c>
      <c r="B8724" s="1" t="s">
        <v>113677</v>
      </c>
    </row>
    <row r="8725" spans="1:2" x14ac:dyDescent="0.3">
      <c r="A8725" t="s">
        <v>57563</v>
      </c>
      <c r="B8725" s="1" t="s">
        <v>49180</v>
      </c>
    </row>
    <row r="8726" spans="1:2" x14ac:dyDescent="0.3">
      <c r="A8726" t="s">
        <v>57564</v>
      </c>
      <c r="B8726" s="1" t="s">
        <v>49180</v>
      </c>
    </row>
    <row r="8727" spans="1:2" x14ac:dyDescent="0.3">
      <c r="A8727" t="s">
        <v>57565</v>
      </c>
      <c r="B8727" s="1" t="s">
        <v>113680</v>
      </c>
    </row>
    <row r="8728" spans="1:2" x14ac:dyDescent="0.3">
      <c r="A8728" t="s">
        <v>57566</v>
      </c>
      <c r="B8728" s="1" t="s">
        <v>113680</v>
      </c>
    </row>
    <row r="8729" spans="1:2" x14ac:dyDescent="0.3">
      <c r="A8729" t="s">
        <v>57567</v>
      </c>
      <c r="B8729" s="1" t="s">
        <v>113680</v>
      </c>
    </row>
    <row r="8730" spans="1:2" x14ac:dyDescent="0.3">
      <c r="A8730" t="s">
        <v>57568</v>
      </c>
      <c r="B8730" s="1" t="s">
        <v>113680</v>
      </c>
    </row>
    <row r="8731" spans="1:2" x14ac:dyDescent="0.3">
      <c r="A8731" t="s">
        <v>57569</v>
      </c>
      <c r="B8731" s="1" t="s">
        <v>113680</v>
      </c>
    </row>
    <row r="8732" spans="1:2" x14ac:dyDescent="0.3">
      <c r="A8732" t="s">
        <v>57570</v>
      </c>
      <c r="B8732" s="1" t="s">
        <v>113680</v>
      </c>
    </row>
    <row r="8733" spans="1:2" x14ac:dyDescent="0.3">
      <c r="A8733" t="s">
        <v>57571</v>
      </c>
      <c r="B8733" s="1" t="s">
        <v>113680</v>
      </c>
    </row>
    <row r="8734" spans="1:2" x14ac:dyDescent="0.3">
      <c r="A8734" t="s">
        <v>57572</v>
      </c>
      <c r="B8734" s="1" t="s">
        <v>113680</v>
      </c>
    </row>
    <row r="8735" spans="1:2" x14ac:dyDescent="0.3">
      <c r="A8735" t="s">
        <v>57573</v>
      </c>
      <c r="B8735" s="1" t="s">
        <v>113680</v>
      </c>
    </row>
    <row r="8736" spans="1:2" x14ac:dyDescent="0.3">
      <c r="A8736" t="s">
        <v>57574</v>
      </c>
      <c r="B8736" s="1" t="s">
        <v>113680</v>
      </c>
    </row>
    <row r="8737" spans="1:2" x14ac:dyDescent="0.3">
      <c r="A8737" t="s">
        <v>57575</v>
      </c>
      <c r="B8737" s="1" t="s">
        <v>113680</v>
      </c>
    </row>
    <row r="8738" spans="1:2" x14ac:dyDescent="0.3">
      <c r="A8738" t="s">
        <v>57576</v>
      </c>
      <c r="B8738" s="1" t="s">
        <v>113680</v>
      </c>
    </row>
    <row r="8739" spans="1:2" x14ac:dyDescent="0.3">
      <c r="A8739" t="s">
        <v>57577</v>
      </c>
      <c r="B8739" s="1" t="s">
        <v>113680</v>
      </c>
    </row>
    <row r="8740" spans="1:2" x14ac:dyDescent="0.3">
      <c r="A8740" t="s">
        <v>57578</v>
      </c>
      <c r="B8740" s="1" t="s">
        <v>113680</v>
      </c>
    </row>
    <row r="8741" spans="1:2" x14ac:dyDescent="0.3">
      <c r="A8741" t="s">
        <v>57579</v>
      </c>
      <c r="B8741" s="1" t="s">
        <v>113680</v>
      </c>
    </row>
    <row r="8742" spans="1:2" x14ac:dyDescent="0.3">
      <c r="A8742" t="s">
        <v>57580</v>
      </c>
      <c r="B8742" s="1" t="s">
        <v>113680</v>
      </c>
    </row>
    <row r="8743" spans="1:2" x14ac:dyDescent="0.3">
      <c r="A8743" t="s">
        <v>57581</v>
      </c>
      <c r="B8743" s="1" t="s">
        <v>113680</v>
      </c>
    </row>
    <row r="8744" spans="1:2" x14ac:dyDescent="0.3">
      <c r="A8744" t="s">
        <v>57582</v>
      </c>
      <c r="B8744" s="1" t="s">
        <v>113680</v>
      </c>
    </row>
    <row r="8745" spans="1:2" x14ac:dyDescent="0.3">
      <c r="A8745" t="s">
        <v>57583</v>
      </c>
      <c r="B8745" s="1" t="s">
        <v>113680</v>
      </c>
    </row>
    <row r="8746" spans="1:2" x14ac:dyDescent="0.3">
      <c r="A8746" t="s">
        <v>57584</v>
      </c>
      <c r="B8746" s="1" t="s">
        <v>113675</v>
      </c>
    </row>
    <row r="8747" spans="1:2" x14ac:dyDescent="0.3">
      <c r="A8747" t="s">
        <v>57585</v>
      </c>
      <c r="B8747" s="1" t="s">
        <v>113689</v>
      </c>
    </row>
    <row r="8748" spans="1:2" x14ac:dyDescent="0.3">
      <c r="A8748" t="s">
        <v>57586</v>
      </c>
      <c r="B8748" s="1" t="s">
        <v>113689</v>
      </c>
    </row>
    <row r="8749" spans="1:2" x14ac:dyDescent="0.3">
      <c r="A8749" t="s">
        <v>57587</v>
      </c>
      <c r="B8749" s="1" t="s">
        <v>113689</v>
      </c>
    </row>
    <row r="8750" spans="1:2" x14ac:dyDescent="0.3">
      <c r="A8750" t="s">
        <v>57588</v>
      </c>
      <c r="B8750" s="1" t="s">
        <v>113689</v>
      </c>
    </row>
    <row r="8751" spans="1:2" x14ac:dyDescent="0.3">
      <c r="A8751" t="s">
        <v>57589</v>
      </c>
      <c r="B8751" s="1" t="s">
        <v>113675</v>
      </c>
    </row>
    <row r="8752" spans="1:2" x14ac:dyDescent="0.3">
      <c r="A8752" t="s">
        <v>57589</v>
      </c>
      <c r="B8752" s="1" t="s">
        <v>113675</v>
      </c>
    </row>
    <row r="8753" spans="1:2" x14ac:dyDescent="0.3">
      <c r="A8753" t="s">
        <v>57590</v>
      </c>
      <c r="B8753" s="1" t="s">
        <v>113675</v>
      </c>
    </row>
    <row r="8754" spans="1:2" x14ac:dyDescent="0.3">
      <c r="A8754" t="s">
        <v>57590</v>
      </c>
      <c r="B8754" s="1" t="s">
        <v>113675</v>
      </c>
    </row>
    <row r="8755" spans="1:2" x14ac:dyDescent="0.3">
      <c r="A8755" t="s">
        <v>57591</v>
      </c>
      <c r="B8755" s="1" t="s">
        <v>113675</v>
      </c>
    </row>
    <row r="8756" spans="1:2" x14ac:dyDescent="0.3">
      <c r="A8756" t="s">
        <v>57592</v>
      </c>
      <c r="B8756" s="1" t="s">
        <v>113675</v>
      </c>
    </row>
    <row r="8757" spans="1:2" x14ac:dyDescent="0.3">
      <c r="A8757" t="s">
        <v>57593</v>
      </c>
      <c r="B8757" s="1" t="s">
        <v>113675</v>
      </c>
    </row>
    <row r="8758" spans="1:2" x14ac:dyDescent="0.3">
      <c r="A8758" t="s">
        <v>57594</v>
      </c>
      <c r="B8758" s="1" t="s">
        <v>113675</v>
      </c>
    </row>
    <row r="8759" spans="1:2" x14ac:dyDescent="0.3">
      <c r="A8759" t="s">
        <v>57595</v>
      </c>
      <c r="B8759" s="1" t="s">
        <v>113675</v>
      </c>
    </row>
    <row r="8760" spans="1:2" x14ac:dyDescent="0.3">
      <c r="A8760" t="s">
        <v>57596</v>
      </c>
      <c r="B8760" s="1" t="s">
        <v>113675</v>
      </c>
    </row>
    <row r="8761" spans="1:2" x14ac:dyDescent="0.3">
      <c r="A8761" t="s">
        <v>57597</v>
      </c>
      <c r="B8761" s="1" t="s">
        <v>113675</v>
      </c>
    </row>
    <row r="8762" spans="1:2" x14ac:dyDescent="0.3">
      <c r="A8762" t="s">
        <v>57597</v>
      </c>
      <c r="B8762" s="1" t="s">
        <v>113675</v>
      </c>
    </row>
    <row r="8763" spans="1:2" x14ac:dyDescent="0.3">
      <c r="A8763" t="s">
        <v>57598</v>
      </c>
      <c r="B8763" s="1" t="s">
        <v>113675</v>
      </c>
    </row>
    <row r="8764" spans="1:2" x14ac:dyDescent="0.3">
      <c r="A8764" t="s">
        <v>57599</v>
      </c>
      <c r="B8764" s="1" t="s">
        <v>113675</v>
      </c>
    </row>
    <row r="8765" spans="1:2" x14ac:dyDescent="0.3">
      <c r="A8765" t="s">
        <v>57600</v>
      </c>
      <c r="B8765" s="1" t="s">
        <v>113675</v>
      </c>
    </row>
    <row r="8766" spans="1:2" x14ac:dyDescent="0.3">
      <c r="A8766" t="s">
        <v>57601</v>
      </c>
      <c r="B8766" s="1" t="s">
        <v>113688</v>
      </c>
    </row>
    <row r="8767" spans="1:2" x14ac:dyDescent="0.3">
      <c r="A8767" t="s">
        <v>57602</v>
      </c>
      <c r="B8767" s="1" t="s">
        <v>113688</v>
      </c>
    </row>
    <row r="8768" spans="1:2" x14ac:dyDescent="0.3">
      <c r="A8768" t="s">
        <v>57603</v>
      </c>
      <c r="B8768" s="1" t="s">
        <v>113694</v>
      </c>
    </row>
    <row r="8769" spans="1:2" x14ac:dyDescent="0.3">
      <c r="A8769" t="s">
        <v>57604</v>
      </c>
      <c r="B8769" s="1" t="s">
        <v>49327</v>
      </c>
    </row>
    <row r="8770" spans="1:2" x14ac:dyDescent="0.3">
      <c r="A8770" t="s">
        <v>57605</v>
      </c>
      <c r="B8770" s="1" t="s">
        <v>49327</v>
      </c>
    </row>
    <row r="8771" spans="1:2" x14ac:dyDescent="0.3">
      <c r="A8771" t="s">
        <v>57606</v>
      </c>
      <c r="B8771" s="1" t="s">
        <v>49327</v>
      </c>
    </row>
    <row r="8772" spans="1:2" x14ac:dyDescent="0.3">
      <c r="A8772" t="s">
        <v>57607</v>
      </c>
      <c r="B8772" s="1" t="s">
        <v>49327</v>
      </c>
    </row>
    <row r="8773" spans="1:2" x14ac:dyDescent="0.3">
      <c r="A8773" t="s">
        <v>57608</v>
      </c>
      <c r="B8773" s="1" t="s">
        <v>49327</v>
      </c>
    </row>
    <row r="8774" spans="1:2" x14ac:dyDescent="0.3">
      <c r="A8774" t="s">
        <v>57608</v>
      </c>
      <c r="B8774" s="1" t="s">
        <v>49327</v>
      </c>
    </row>
    <row r="8775" spans="1:2" x14ac:dyDescent="0.3">
      <c r="A8775" t="s">
        <v>57609</v>
      </c>
      <c r="B8775" s="1" t="s">
        <v>49327</v>
      </c>
    </row>
    <row r="8776" spans="1:2" x14ac:dyDescent="0.3">
      <c r="A8776" t="s">
        <v>57610</v>
      </c>
      <c r="B8776" s="1" t="s">
        <v>49327</v>
      </c>
    </row>
    <row r="8777" spans="1:2" x14ac:dyDescent="0.3">
      <c r="A8777" t="s">
        <v>57611</v>
      </c>
      <c r="B8777" s="1" t="s">
        <v>49327</v>
      </c>
    </row>
    <row r="8778" spans="1:2" x14ac:dyDescent="0.3">
      <c r="A8778" t="s">
        <v>57612</v>
      </c>
      <c r="B8778" s="1" t="s">
        <v>49327</v>
      </c>
    </row>
    <row r="8779" spans="1:2" x14ac:dyDescent="0.3">
      <c r="A8779" t="s">
        <v>57612</v>
      </c>
      <c r="B8779" s="1" t="s">
        <v>49327</v>
      </c>
    </row>
    <row r="8780" spans="1:2" x14ac:dyDescent="0.3">
      <c r="A8780" t="s">
        <v>57613</v>
      </c>
      <c r="B8780" s="1" t="s">
        <v>49327</v>
      </c>
    </row>
    <row r="8781" spans="1:2" x14ac:dyDescent="0.3">
      <c r="A8781" t="s">
        <v>57614</v>
      </c>
      <c r="B8781" s="1" t="s">
        <v>49327</v>
      </c>
    </row>
    <row r="8782" spans="1:2" x14ac:dyDescent="0.3">
      <c r="A8782" t="s">
        <v>57614</v>
      </c>
      <c r="B8782" s="1" t="s">
        <v>49327</v>
      </c>
    </row>
    <row r="8783" spans="1:2" x14ac:dyDescent="0.3">
      <c r="A8783" t="s">
        <v>57615</v>
      </c>
      <c r="B8783" s="1" t="s">
        <v>49327</v>
      </c>
    </row>
    <row r="8784" spans="1:2" x14ac:dyDescent="0.3">
      <c r="A8784" t="s">
        <v>57616</v>
      </c>
      <c r="B8784" s="1" t="s">
        <v>49327</v>
      </c>
    </row>
    <row r="8785" spans="1:2" x14ac:dyDescent="0.3">
      <c r="A8785" t="s">
        <v>57617</v>
      </c>
      <c r="B8785" s="1" t="s">
        <v>49327</v>
      </c>
    </row>
    <row r="8786" spans="1:2" x14ac:dyDescent="0.3">
      <c r="A8786" t="s">
        <v>57618</v>
      </c>
      <c r="B8786" s="1" t="s">
        <v>49327</v>
      </c>
    </row>
    <row r="8787" spans="1:2" x14ac:dyDescent="0.3">
      <c r="A8787" t="s">
        <v>57619</v>
      </c>
      <c r="B8787" s="1" t="s">
        <v>49327</v>
      </c>
    </row>
    <row r="8788" spans="1:2" x14ac:dyDescent="0.3">
      <c r="A8788" t="s">
        <v>57620</v>
      </c>
      <c r="B8788" s="1" t="s">
        <v>49327</v>
      </c>
    </row>
    <row r="8789" spans="1:2" x14ac:dyDescent="0.3">
      <c r="A8789" t="s">
        <v>57621</v>
      </c>
      <c r="B8789" s="1" t="s">
        <v>49327</v>
      </c>
    </row>
    <row r="8790" spans="1:2" x14ac:dyDescent="0.3">
      <c r="A8790" t="s">
        <v>57622</v>
      </c>
      <c r="B8790" s="1" t="s">
        <v>49327</v>
      </c>
    </row>
    <row r="8791" spans="1:2" x14ac:dyDescent="0.3">
      <c r="A8791" t="s">
        <v>57623</v>
      </c>
      <c r="B8791" s="1" t="s">
        <v>49327</v>
      </c>
    </row>
    <row r="8792" spans="1:2" x14ac:dyDescent="0.3">
      <c r="A8792" t="s">
        <v>57624</v>
      </c>
      <c r="B8792" s="1" t="s">
        <v>49327</v>
      </c>
    </row>
    <row r="8793" spans="1:2" x14ac:dyDescent="0.3">
      <c r="A8793" t="s">
        <v>57625</v>
      </c>
      <c r="B8793" s="1" t="s">
        <v>49327</v>
      </c>
    </row>
    <row r="8794" spans="1:2" x14ac:dyDescent="0.3">
      <c r="A8794" t="s">
        <v>57626</v>
      </c>
      <c r="B8794" s="1" t="s">
        <v>49327</v>
      </c>
    </row>
    <row r="8795" spans="1:2" x14ac:dyDescent="0.3">
      <c r="A8795" t="s">
        <v>57627</v>
      </c>
      <c r="B8795" s="1" t="s">
        <v>49327</v>
      </c>
    </row>
    <row r="8796" spans="1:2" x14ac:dyDescent="0.3">
      <c r="A8796" t="s">
        <v>57628</v>
      </c>
      <c r="B8796" s="1" t="s">
        <v>49327</v>
      </c>
    </row>
    <row r="8797" spans="1:2" x14ac:dyDescent="0.3">
      <c r="A8797" t="s">
        <v>57629</v>
      </c>
      <c r="B8797" s="1" t="s">
        <v>49327</v>
      </c>
    </row>
    <row r="8798" spans="1:2" x14ac:dyDescent="0.3">
      <c r="A8798" t="s">
        <v>57630</v>
      </c>
      <c r="B8798" s="1" t="s">
        <v>49327</v>
      </c>
    </row>
    <row r="8799" spans="1:2" x14ac:dyDescent="0.3">
      <c r="A8799" t="s">
        <v>57630</v>
      </c>
      <c r="B8799" s="1" t="s">
        <v>49327</v>
      </c>
    </row>
    <row r="8800" spans="1:2" x14ac:dyDescent="0.3">
      <c r="A8800" t="s">
        <v>57631</v>
      </c>
      <c r="B8800" s="1" t="s">
        <v>49327</v>
      </c>
    </row>
    <row r="8801" spans="1:2" x14ac:dyDescent="0.3">
      <c r="A8801" t="s">
        <v>57632</v>
      </c>
      <c r="B8801" s="1" t="s">
        <v>49327</v>
      </c>
    </row>
    <row r="8802" spans="1:2" x14ac:dyDescent="0.3">
      <c r="A8802" t="s">
        <v>57633</v>
      </c>
      <c r="B8802" s="1" t="s">
        <v>49327</v>
      </c>
    </row>
    <row r="8803" spans="1:2" x14ac:dyDescent="0.3">
      <c r="A8803" t="s">
        <v>57634</v>
      </c>
      <c r="B8803" s="1" t="s">
        <v>49327</v>
      </c>
    </row>
    <row r="8804" spans="1:2" x14ac:dyDescent="0.3">
      <c r="A8804" t="s">
        <v>57634</v>
      </c>
      <c r="B8804" s="1" t="s">
        <v>49327</v>
      </c>
    </row>
    <row r="8805" spans="1:2" x14ac:dyDescent="0.3">
      <c r="A8805" t="s">
        <v>57635</v>
      </c>
      <c r="B8805" s="1" t="s">
        <v>49327</v>
      </c>
    </row>
    <row r="8806" spans="1:2" x14ac:dyDescent="0.3">
      <c r="A8806" t="s">
        <v>57636</v>
      </c>
      <c r="B8806" s="1" t="s">
        <v>49327</v>
      </c>
    </row>
    <row r="8807" spans="1:2" x14ac:dyDescent="0.3">
      <c r="A8807" t="s">
        <v>57636</v>
      </c>
      <c r="B8807" s="1" t="s">
        <v>49327</v>
      </c>
    </row>
    <row r="8808" spans="1:2" x14ac:dyDescent="0.3">
      <c r="A8808" t="s">
        <v>57637</v>
      </c>
      <c r="B8808" s="1" t="s">
        <v>49327</v>
      </c>
    </row>
    <row r="8809" spans="1:2" x14ac:dyDescent="0.3">
      <c r="A8809" t="s">
        <v>57638</v>
      </c>
      <c r="B8809" s="1" t="s">
        <v>49327</v>
      </c>
    </row>
    <row r="8810" spans="1:2" x14ac:dyDescent="0.3">
      <c r="A8810" t="s">
        <v>57639</v>
      </c>
      <c r="B8810" s="1" t="s">
        <v>113688</v>
      </c>
    </row>
    <row r="8811" spans="1:2" x14ac:dyDescent="0.3">
      <c r="A8811" t="s">
        <v>57640</v>
      </c>
      <c r="B8811" s="1" t="s">
        <v>113684</v>
      </c>
    </row>
    <row r="8812" spans="1:2" x14ac:dyDescent="0.3">
      <c r="A8812" t="s">
        <v>57641</v>
      </c>
      <c r="B8812" s="1" t="s">
        <v>113689</v>
      </c>
    </row>
    <row r="8813" spans="1:2" x14ac:dyDescent="0.3">
      <c r="A8813" t="s">
        <v>57642</v>
      </c>
      <c r="B8813" s="1" t="s">
        <v>113688</v>
      </c>
    </row>
    <row r="8814" spans="1:2" x14ac:dyDescent="0.3">
      <c r="A8814" t="s">
        <v>57643</v>
      </c>
      <c r="B8814" s="1" t="s">
        <v>113688</v>
      </c>
    </row>
    <row r="8815" spans="1:2" x14ac:dyDescent="0.3">
      <c r="A8815" t="s">
        <v>57644</v>
      </c>
      <c r="B8815" s="1" t="s">
        <v>113688</v>
      </c>
    </row>
    <row r="8816" spans="1:2" x14ac:dyDescent="0.3">
      <c r="A8816" t="s">
        <v>57645</v>
      </c>
      <c r="B8816" s="1" t="s">
        <v>49471</v>
      </c>
    </row>
    <row r="8817" spans="1:2" x14ac:dyDescent="0.3">
      <c r="A8817" t="s">
        <v>57646</v>
      </c>
      <c r="B8817" s="1" t="s">
        <v>113691</v>
      </c>
    </row>
    <row r="8818" spans="1:2" x14ac:dyDescent="0.3">
      <c r="A8818" t="s">
        <v>57647</v>
      </c>
      <c r="B8818" s="1" t="s">
        <v>113688</v>
      </c>
    </row>
    <row r="8819" spans="1:2" x14ac:dyDescent="0.3">
      <c r="A8819" t="s">
        <v>57648</v>
      </c>
      <c r="B8819" s="1" t="s">
        <v>113688</v>
      </c>
    </row>
    <row r="8820" spans="1:2" x14ac:dyDescent="0.3">
      <c r="A8820" t="s">
        <v>57649</v>
      </c>
      <c r="B8820" s="1" t="s">
        <v>113688</v>
      </c>
    </row>
    <row r="8821" spans="1:2" x14ac:dyDescent="0.3">
      <c r="A8821" t="s">
        <v>57650</v>
      </c>
      <c r="B8821" s="1" t="s">
        <v>113688</v>
      </c>
    </row>
    <row r="8822" spans="1:2" x14ac:dyDescent="0.3">
      <c r="A8822" t="s">
        <v>57651</v>
      </c>
      <c r="B8822" s="1" t="s">
        <v>113688</v>
      </c>
    </row>
    <row r="8823" spans="1:2" x14ac:dyDescent="0.3">
      <c r="A8823" t="s">
        <v>57652</v>
      </c>
      <c r="B8823" s="1" t="s">
        <v>113688</v>
      </c>
    </row>
    <row r="8824" spans="1:2" x14ac:dyDescent="0.3">
      <c r="A8824" t="s">
        <v>57653</v>
      </c>
      <c r="B8824" s="1" t="s">
        <v>113688</v>
      </c>
    </row>
    <row r="8825" spans="1:2" x14ac:dyDescent="0.3">
      <c r="A8825" t="s">
        <v>57654</v>
      </c>
      <c r="B8825" s="1" t="s">
        <v>113688</v>
      </c>
    </row>
    <row r="8826" spans="1:2" x14ac:dyDescent="0.3">
      <c r="A8826" t="s">
        <v>57655</v>
      </c>
      <c r="B8826" s="1" t="s">
        <v>113688</v>
      </c>
    </row>
    <row r="8827" spans="1:2" x14ac:dyDescent="0.3">
      <c r="A8827" t="s">
        <v>57656</v>
      </c>
      <c r="B8827" s="1" t="s">
        <v>113688</v>
      </c>
    </row>
    <row r="8828" spans="1:2" x14ac:dyDescent="0.3">
      <c r="A8828" t="s">
        <v>57657</v>
      </c>
      <c r="B8828" s="1" t="s">
        <v>113688</v>
      </c>
    </row>
    <row r="8829" spans="1:2" x14ac:dyDescent="0.3">
      <c r="A8829" t="s">
        <v>57658</v>
      </c>
      <c r="B8829" s="1" t="s">
        <v>113688</v>
      </c>
    </row>
    <row r="8830" spans="1:2" x14ac:dyDescent="0.3">
      <c r="A8830" t="s">
        <v>57659</v>
      </c>
      <c r="B8830" s="1" t="s">
        <v>113688</v>
      </c>
    </row>
    <row r="8831" spans="1:2" x14ac:dyDescent="0.3">
      <c r="A8831" t="s">
        <v>57660</v>
      </c>
      <c r="B8831" s="1" t="s">
        <v>113688</v>
      </c>
    </row>
    <row r="8832" spans="1:2" x14ac:dyDescent="0.3">
      <c r="A8832" t="s">
        <v>57661</v>
      </c>
      <c r="B8832" s="1" t="s">
        <v>113688</v>
      </c>
    </row>
    <row r="8833" spans="1:2" x14ac:dyDescent="0.3">
      <c r="A8833" t="s">
        <v>57661</v>
      </c>
      <c r="B8833" s="1" t="s">
        <v>113688</v>
      </c>
    </row>
    <row r="8834" spans="1:2" x14ac:dyDescent="0.3">
      <c r="A8834" t="s">
        <v>57662</v>
      </c>
      <c r="B8834" s="1" t="s">
        <v>113688</v>
      </c>
    </row>
    <row r="8835" spans="1:2" x14ac:dyDescent="0.3">
      <c r="A8835" t="s">
        <v>57663</v>
      </c>
      <c r="B8835" s="1" t="s">
        <v>113688</v>
      </c>
    </row>
    <row r="8836" spans="1:2" x14ac:dyDescent="0.3">
      <c r="A8836" t="s">
        <v>57664</v>
      </c>
      <c r="B8836" s="1" t="s">
        <v>49471</v>
      </c>
    </row>
    <row r="8837" spans="1:2" x14ac:dyDescent="0.3">
      <c r="A8837" t="s">
        <v>57665</v>
      </c>
      <c r="B8837" s="1" t="s">
        <v>113688</v>
      </c>
    </row>
    <row r="8838" spans="1:2" x14ac:dyDescent="0.3">
      <c r="A8838" t="s">
        <v>57666</v>
      </c>
      <c r="B8838" s="1" t="s">
        <v>113688</v>
      </c>
    </row>
    <row r="8839" spans="1:2" x14ac:dyDescent="0.3">
      <c r="A8839" t="s">
        <v>57667</v>
      </c>
      <c r="B8839" s="1" t="s">
        <v>113688</v>
      </c>
    </row>
    <row r="8840" spans="1:2" x14ac:dyDescent="0.3">
      <c r="A8840" t="s">
        <v>57668</v>
      </c>
      <c r="B8840" s="1" t="s">
        <v>113688</v>
      </c>
    </row>
    <row r="8841" spans="1:2" x14ac:dyDescent="0.3">
      <c r="A8841" t="s">
        <v>57669</v>
      </c>
      <c r="B8841" s="1" t="s">
        <v>113688</v>
      </c>
    </row>
    <row r="8842" spans="1:2" x14ac:dyDescent="0.3">
      <c r="A8842" t="s">
        <v>57670</v>
      </c>
      <c r="B8842" s="1" t="s">
        <v>113688</v>
      </c>
    </row>
    <row r="8843" spans="1:2" x14ac:dyDescent="0.3">
      <c r="A8843" t="s">
        <v>57671</v>
      </c>
      <c r="B8843" s="1" t="s">
        <v>113688</v>
      </c>
    </row>
    <row r="8844" spans="1:2" x14ac:dyDescent="0.3">
      <c r="A8844" t="s">
        <v>57672</v>
      </c>
      <c r="B8844" s="1" t="s">
        <v>113688</v>
      </c>
    </row>
    <row r="8845" spans="1:2" x14ac:dyDescent="0.3">
      <c r="A8845" t="s">
        <v>57673</v>
      </c>
      <c r="B8845" s="1" t="s">
        <v>113688</v>
      </c>
    </row>
    <row r="8846" spans="1:2" x14ac:dyDescent="0.3">
      <c r="A8846" t="s">
        <v>57674</v>
      </c>
      <c r="B8846" s="1" t="s">
        <v>113691</v>
      </c>
    </row>
    <row r="8847" spans="1:2" x14ac:dyDescent="0.3">
      <c r="A8847" t="s">
        <v>57675</v>
      </c>
      <c r="B8847" s="1" t="s">
        <v>49327</v>
      </c>
    </row>
    <row r="8848" spans="1:2" x14ac:dyDescent="0.3">
      <c r="A8848" t="s">
        <v>57676</v>
      </c>
      <c r="B8848" s="1" t="s">
        <v>113688</v>
      </c>
    </row>
    <row r="8849" spans="1:2" x14ac:dyDescent="0.3">
      <c r="A8849" t="s">
        <v>57677</v>
      </c>
      <c r="B8849" s="1" t="s">
        <v>113688</v>
      </c>
    </row>
    <row r="8850" spans="1:2" x14ac:dyDescent="0.3">
      <c r="A8850" t="s">
        <v>57678</v>
      </c>
      <c r="B8850" s="1" t="s">
        <v>113672</v>
      </c>
    </row>
    <row r="8851" spans="1:2" x14ac:dyDescent="0.3">
      <c r="A8851" t="s">
        <v>57679</v>
      </c>
      <c r="B8851" s="1" t="s">
        <v>113672</v>
      </c>
    </row>
    <row r="8852" spans="1:2" x14ac:dyDescent="0.3">
      <c r="A8852" t="s">
        <v>57680</v>
      </c>
      <c r="B8852" s="1" t="s">
        <v>113672</v>
      </c>
    </row>
    <row r="8853" spans="1:2" x14ac:dyDescent="0.3">
      <c r="A8853" t="s">
        <v>57681</v>
      </c>
      <c r="B8853" s="1" t="s">
        <v>113672</v>
      </c>
    </row>
    <row r="8854" spans="1:2" x14ac:dyDescent="0.3">
      <c r="A8854" t="s">
        <v>57682</v>
      </c>
      <c r="B8854" s="1" t="s">
        <v>113672</v>
      </c>
    </row>
    <row r="8855" spans="1:2" x14ac:dyDescent="0.3">
      <c r="A8855" t="s">
        <v>57683</v>
      </c>
      <c r="B8855" s="1" t="s">
        <v>113672</v>
      </c>
    </row>
    <row r="8856" spans="1:2" x14ac:dyDescent="0.3">
      <c r="A8856" t="s">
        <v>57684</v>
      </c>
      <c r="B8856" s="1" t="s">
        <v>113672</v>
      </c>
    </row>
    <row r="8857" spans="1:2" x14ac:dyDescent="0.3">
      <c r="A8857" t="s">
        <v>57685</v>
      </c>
      <c r="B8857" s="1" t="s">
        <v>113672</v>
      </c>
    </row>
    <row r="8858" spans="1:2" x14ac:dyDescent="0.3">
      <c r="A8858" t="s">
        <v>57686</v>
      </c>
      <c r="B8858" s="1" t="s">
        <v>113672</v>
      </c>
    </row>
    <row r="8859" spans="1:2" x14ac:dyDescent="0.3">
      <c r="A8859" t="s">
        <v>57687</v>
      </c>
      <c r="B8859" s="1" t="s">
        <v>113672</v>
      </c>
    </row>
    <row r="8860" spans="1:2" x14ac:dyDescent="0.3">
      <c r="A8860" t="s">
        <v>57688</v>
      </c>
      <c r="B8860" s="1" t="s">
        <v>113672</v>
      </c>
    </row>
    <row r="8861" spans="1:2" x14ac:dyDescent="0.3">
      <c r="A8861" t="s">
        <v>57689</v>
      </c>
      <c r="B8861" s="1" t="s">
        <v>113672</v>
      </c>
    </row>
    <row r="8862" spans="1:2" x14ac:dyDescent="0.3">
      <c r="A8862" t="s">
        <v>57690</v>
      </c>
      <c r="B8862" s="1" t="s">
        <v>113672</v>
      </c>
    </row>
    <row r="8863" spans="1:2" x14ac:dyDescent="0.3">
      <c r="A8863" t="s">
        <v>57691</v>
      </c>
      <c r="B8863" s="1" t="s">
        <v>113672</v>
      </c>
    </row>
    <row r="8864" spans="1:2" x14ac:dyDescent="0.3">
      <c r="A8864" t="s">
        <v>57692</v>
      </c>
      <c r="B8864" s="1" t="s">
        <v>113672</v>
      </c>
    </row>
    <row r="8865" spans="1:2" x14ac:dyDescent="0.3">
      <c r="A8865" t="s">
        <v>57693</v>
      </c>
      <c r="B8865" s="1" t="s">
        <v>113672</v>
      </c>
    </row>
    <row r="8866" spans="1:2" x14ac:dyDescent="0.3">
      <c r="A8866" t="s">
        <v>57694</v>
      </c>
      <c r="B8866" s="1" t="s">
        <v>113672</v>
      </c>
    </row>
    <row r="8867" spans="1:2" x14ac:dyDescent="0.3">
      <c r="A8867" t="s">
        <v>57694</v>
      </c>
      <c r="B8867" s="1" t="s">
        <v>113672</v>
      </c>
    </row>
    <row r="8868" spans="1:2" x14ac:dyDescent="0.3">
      <c r="A8868" t="s">
        <v>57695</v>
      </c>
      <c r="B8868" s="1" t="s">
        <v>113672</v>
      </c>
    </row>
    <row r="8869" spans="1:2" x14ac:dyDescent="0.3">
      <c r="A8869" t="s">
        <v>57695</v>
      </c>
      <c r="B8869" s="1" t="s">
        <v>113672</v>
      </c>
    </row>
    <row r="8870" spans="1:2" x14ac:dyDescent="0.3">
      <c r="A8870" t="s">
        <v>57696</v>
      </c>
      <c r="B8870" s="1" t="s">
        <v>113672</v>
      </c>
    </row>
    <row r="8871" spans="1:2" x14ac:dyDescent="0.3">
      <c r="A8871" t="s">
        <v>57697</v>
      </c>
      <c r="B8871" s="1" t="s">
        <v>113672</v>
      </c>
    </row>
    <row r="8872" spans="1:2" x14ac:dyDescent="0.3">
      <c r="A8872" t="s">
        <v>57698</v>
      </c>
      <c r="B8872" s="1" t="s">
        <v>113672</v>
      </c>
    </row>
    <row r="8873" spans="1:2" x14ac:dyDescent="0.3">
      <c r="A8873" t="s">
        <v>57699</v>
      </c>
      <c r="B8873" s="1" t="s">
        <v>113672</v>
      </c>
    </row>
    <row r="8874" spans="1:2" x14ac:dyDescent="0.3">
      <c r="A8874" t="s">
        <v>57700</v>
      </c>
      <c r="B8874" s="1" t="s">
        <v>113672</v>
      </c>
    </row>
    <row r="8875" spans="1:2" x14ac:dyDescent="0.3">
      <c r="A8875" t="s">
        <v>57701</v>
      </c>
      <c r="B8875" s="1" t="s">
        <v>113672</v>
      </c>
    </row>
    <row r="8876" spans="1:2" x14ac:dyDescent="0.3">
      <c r="A8876" t="s">
        <v>57702</v>
      </c>
      <c r="B8876" s="1" t="s">
        <v>113672</v>
      </c>
    </row>
    <row r="8877" spans="1:2" x14ac:dyDescent="0.3">
      <c r="A8877" t="s">
        <v>57703</v>
      </c>
      <c r="B8877" s="1" t="s">
        <v>113672</v>
      </c>
    </row>
    <row r="8878" spans="1:2" x14ac:dyDescent="0.3">
      <c r="A8878" t="s">
        <v>57704</v>
      </c>
      <c r="B8878" s="1" t="s">
        <v>113672</v>
      </c>
    </row>
    <row r="8879" spans="1:2" x14ac:dyDescent="0.3">
      <c r="A8879" t="s">
        <v>57705</v>
      </c>
      <c r="B8879" s="1" t="s">
        <v>113672</v>
      </c>
    </row>
    <row r="8880" spans="1:2" x14ac:dyDescent="0.3">
      <c r="A8880" t="s">
        <v>57706</v>
      </c>
      <c r="B8880" s="1" t="s">
        <v>113672</v>
      </c>
    </row>
    <row r="8881" spans="1:2" x14ac:dyDescent="0.3">
      <c r="A8881" t="s">
        <v>57707</v>
      </c>
      <c r="B8881" s="1" t="s">
        <v>113672</v>
      </c>
    </row>
    <row r="8882" spans="1:2" x14ac:dyDescent="0.3">
      <c r="A8882" t="s">
        <v>57707</v>
      </c>
      <c r="B8882" s="1" t="s">
        <v>113672</v>
      </c>
    </row>
    <row r="8883" spans="1:2" x14ac:dyDescent="0.3">
      <c r="A8883" t="s">
        <v>57708</v>
      </c>
      <c r="B8883" s="1" t="s">
        <v>113672</v>
      </c>
    </row>
    <row r="8884" spans="1:2" x14ac:dyDescent="0.3">
      <c r="A8884" t="s">
        <v>57709</v>
      </c>
      <c r="B8884" s="1" t="s">
        <v>113672</v>
      </c>
    </row>
    <row r="8885" spans="1:2" x14ac:dyDescent="0.3">
      <c r="A8885" t="s">
        <v>57710</v>
      </c>
      <c r="B8885" s="1" t="s">
        <v>113672</v>
      </c>
    </row>
    <row r="8886" spans="1:2" x14ac:dyDescent="0.3">
      <c r="A8886" t="s">
        <v>57711</v>
      </c>
      <c r="B8886" s="1" t="s">
        <v>113672</v>
      </c>
    </row>
    <row r="8887" spans="1:2" x14ac:dyDescent="0.3">
      <c r="A8887" t="s">
        <v>57712</v>
      </c>
      <c r="B8887" s="1" t="s">
        <v>113672</v>
      </c>
    </row>
    <row r="8888" spans="1:2" x14ac:dyDescent="0.3">
      <c r="A8888" t="s">
        <v>57713</v>
      </c>
      <c r="B8888" s="1" t="s">
        <v>113672</v>
      </c>
    </row>
    <row r="8889" spans="1:2" x14ac:dyDescent="0.3">
      <c r="A8889" t="s">
        <v>57714</v>
      </c>
      <c r="B8889" s="1" t="s">
        <v>113672</v>
      </c>
    </row>
    <row r="8890" spans="1:2" x14ac:dyDescent="0.3">
      <c r="A8890" t="s">
        <v>57715</v>
      </c>
      <c r="B8890" s="1" t="s">
        <v>113672</v>
      </c>
    </row>
    <row r="8891" spans="1:2" x14ac:dyDescent="0.3">
      <c r="A8891" t="s">
        <v>57716</v>
      </c>
      <c r="B8891" s="1" t="s">
        <v>113672</v>
      </c>
    </row>
    <row r="8892" spans="1:2" x14ac:dyDescent="0.3">
      <c r="A8892" t="s">
        <v>57717</v>
      </c>
      <c r="B8892" s="1" t="s">
        <v>113672</v>
      </c>
    </row>
    <row r="8893" spans="1:2" x14ac:dyDescent="0.3">
      <c r="A8893" t="s">
        <v>57718</v>
      </c>
      <c r="B8893" s="1" t="s">
        <v>113672</v>
      </c>
    </row>
    <row r="8894" spans="1:2" x14ac:dyDescent="0.3">
      <c r="A8894" t="s">
        <v>57719</v>
      </c>
      <c r="B8894" s="1" t="s">
        <v>113672</v>
      </c>
    </row>
    <row r="8895" spans="1:2" x14ac:dyDescent="0.3">
      <c r="A8895" t="s">
        <v>57720</v>
      </c>
      <c r="B8895" s="1" t="s">
        <v>113672</v>
      </c>
    </row>
    <row r="8896" spans="1:2" x14ac:dyDescent="0.3">
      <c r="A8896" t="s">
        <v>57721</v>
      </c>
      <c r="B8896" s="1" t="s">
        <v>113672</v>
      </c>
    </row>
    <row r="8897" spans="1:2" x14ac:dyDescent="0.3">
      <c r="A8897" t="s">
        <v>57722</v>
      </c>
      <c r="B8897" s="1" t="s">
        <v>113672</v>
      </c>
    </row>
    <row r="8898" spans="1:2" x14ac:dyDescent="0.3">
      <c r="A8898" t="s">
        <v>25744</v>
      </c>
      <c r="B8898" s="1" t="s">
        <v>113672</v>
      </c>
    </row>
    <row r="8899" spans="1:2" x14ac:dyDescent="0.3">
      <c r="A8899" t="s">
        <v>25747</v>
      </c>
      <c r="B8899" s="1" t="s">
        <v>113672</v>
      </c>
    </row>
    <row r="8900" spans="1:2" x14ac:dyDescent="0.3">
      <c r="A8900" t="s">
        <v>57723</v>
      </c>
      <c r="B8900" s="1" t="s">
        <v>113672</v>
      </c>
    </row>
    <row r="8901" spans="1:2" x14ac:dyDescent="0.3">
      <c r="A8901" t="s">
        <v>25753</v>
      </c>
      <c r="B8901" s="1" t="s">
        <v>113672</v>
      </c>
    </row>
    <row r="8902" spans="1:2" x14ac:dyDescent="0.3">
      <c r="A8902" t="s">
        <v>57724</v>
      </c>
      <c r="B8902" s="1" t="s">
        <v>113672</v>
      </c>
    </row>
    <row r="8903" spans="1:2" x14ac:dyDescent="0.3">
      <c r="A8903" t="s">
        <v>57725</v>
      </c>
      <c r="B8903" s="1" t="s">
        <v>113672</v>
      </c>
    </row>
    <row r="8904" spans="1:2" x14ac:dyDescent="0.3">
      <c r="A8904" t="s">
        <v>57726</v>
      </c>
      <c r="B8904" s="1" t="s">
        <v>113672</v>
      </c>
    </row>
    <row r="8905" spans="1:2" x14ac:dyDescent="0.3">
      <c r="A8905" t="s">
        <v>57727</v>
      </c>
      <c r="B8905" s="1" t="s">
        <v>113672</v>
      </c>
    </row>
    <row r="8906" spans="1:2" x14ac:dyDescent="0.3">
      <c r="A8906" t="s">
        <v>57727</v>
      </c>
      <c r="B8906" s="1" t="s">
        <v>113672</v>
      </c>
    </row>
    <row r="8907" spans="1:2" x14ac:dyDescent="0.3">
      <c r="A8907" t="s">
        <v>57728</v>
      </c>
      <c r="B8907" s="1" t="s">
        <v>113672</v>
      </c>
    </row>
    <row r="8908" spans="1:2" x14ac:dyDescent="0.3">
      <c r="A8908" t="s">
        <v>57729</v>
      </c>
      <c r="B8908" s="1" t="s">
        <v>113672</v>
      </c>
    </row>
    <row r="8909" spans="1:2" x14ac:dyDescent="0.3">
      <c r="A8909" t="s">
        <v>57730</v>
      </c>
      <c r="B8909" s="1" t="s">
        <v>113672</v>
      </c>
    </row>
    <row r="8910" spans="1:2" x14ac:dyDescent="0.3">
      <c r="A8910" t="s">
        <v>57731</v>
      </c>
      <c r="B8910" s="1" t="s">
        <v>113672</v>
      </c>
    </row>
    <row r="8911" spans="1:2" x14ac:dyDescent="0.3">
      <c r="A8911" t="s">
        <v>57732</v>
      </c>
      <c r="B8911" s="1" t="s">
        <v>113672</v>
      </c>
    </row>
    <row r="8912" spans="1:2" x14ac:dyDescent="0.3">
      <c r="A8912" t="s">
        <v>57733</v>
      </c>
      <c r="B8912" s="1" t="s">
        <v>113672</v>
      </c>
    </row>
    <row r="8913" spans="1:2" x14ac:dyDescent="0.3">
      <c r="A8913" t="s">
        <v>57734</v>
      </c>
      <c r="B8913" s="1" t="s">
        <v>113672</v>
      </c>
    </row>
    <row r="8914" spans="1:2" x14ac:dyDescent="0.3">
      <c r="A8914" t="s">
        <v>25788</v>
      </c>
      <c r="B8914" s="1" t="s">
        <v>113672</v>
      </c>
    </row>
    <row r="8915" spans="1:2" x14ac:dyDescent="0.3">
      <c r="A8915" t="s">
        <v>57735</v>
      </c>
      <c r="B8915" s="1" t="s">
        <v>113672</v>
      </c>
    </row>
    <row r="8916" spans="1:2" x14ac:dyDescent="0.3">
      <c r="A8916" t="s">
        <v>57736</v>
      </c>
      <c r="B8916" s="1" t="s">
        <v>113672</v>
      </c>
    </row>
    <row r="8917" spans="1:2" x14ac:dyDescent="0.3">
      <c r="A8917" t="s">
        <v>57736</v>
      </c>
      <c r="B8917" s="1" t="s">
        <v>113672</v>
      </c>
    </row>
    <row r="8918" spans="1:2" x14ac:dyDescent="0.3">
      <c r="A8918" t="s">
        <v>57737</v>
      </c>
      <c r="B8918" s="1" t="s">
        <v>113672</v>
      </c>
    </row>
    <row r="8919" spans="1:2" x14ac:dyDescent="0.3">
      <c r="A8919" t="s">
        <v>57738</v>
      </c>
      <c r="B8919" s="1" t="s">
        <v>113672</v>
      </c>
    </row>
    <row r="8920" spans="1:2" x14ac:dyDescent="0.3">
      <c r="A8920" t="s">
        <v>57739</v>
      </c>
      <c r="B8920" s="1" t="s">
        <v>113672</v>
      </c>
    </row>
    <row r="8921" spans="1:2" x14ac:dyDescent="0.3">
      <c r="A8921" t="s">
        <v>57740</v>
      </c>
      <c r="B8921" s="1" t="s">
        <v>113672</v>
      </c>
    </row>
    <row r="8922" spans="1:2" x14ac:dyDescent="0.3">
      <c r="A8922" t="s">
        <v>57741</v>
      </c>
      <c r="B8922" s="1" t="s">
        <v>113672</v>
      </c>
    </row>
    <row r="8923" spans="1:2" x14ac:dyDescent="0.3">
      <c r="A8923" t="s">
        <v>57742</v>
      </c>
      <c r="B8923" s="1" t="s">
        <v>113672</v>
      </c>
    </row>
    <row r="8924" spans="1:2" x14ac:dyDescent="0.3">
      <c r="A8924" t="s">
        <v>57743</v>
      </c>
      <c r="B8924" s="1" t="s">
        <v>113672</v>
      </c>
    </row>
    <row r="8925" spans="1:2" x14ac:dyDescent="0.3">
      <c r="A8925" t="s">
        <v>57744</v>
      </c>
      <c r="B8925" s="1" t="s">
        <v>113672</v>
      </c>
    </row>
    <row r="8926" spans="1:2" x14ac:dyDescent="0.3">
      <c r="A8926" t="s">
        <v>57745</v>
      </c>
      <c r="B8926" s="1" t="s">
        <v>113672</v>
      </c>
    </row>
    <row r="8927" spans="1:2" x14ac:dyDescent="0.3">
      <c r="A8927" t="s">
        <v>57746</v>
      </c>
      <c r="B8927" s="1" t="s">
        <v>113672</v>
      </c>
    </row>
    <row r="8928" spans="1:2" x14ac:dyDescent="0.3">
      <c r="A8928" t="s">
        <v>57747</v>
      </c>
      <c r="B8928" s="1" t="s">
        <v>113672</v>
      </c>
    </row>
    <row r="8929" spans="1:2" x14ac:dyDescent="0.3">
      <c r="A8929" t="s">
        <v>57748</v>
      </c>
      <c r="B8929" s="1" t="s">
        <v>113672</v>
      </c>
    </row>
    <row r="8930" spans="1:2" x14ac:dyDescent="0.3">
      <c r="A8930" t="s">
        <v>57749</v>
      </c>
      <c r="B8930" s="1" t="s">
        <v>113672</v>
      </c>
    </row>
    <row r="8931" spans="1:2" x14ac:dyDescent="0.3">
      <c r="A8931" t="s">
        <v>57750</v>
      </c>
      <c r="B8931" s="1" t="s">
        <v>113672</v>
      </c>
    </row>
    <row r="8932" spans="1:2" x14ac:dyDescent="0.3">
      <c r="A8932" t="s">
        <v>57750</v>
      </c>
      <c r="B8932" s="1" t="s">
        <v>113672</v>
      </c>
    </row>
    <row r="8933" spans="1:2" x14ac:dyDescent="0.3">
      <c r="A8933" t="s">
        <v>57751</v>
      </c>
      <c r="B8933" s="1" t="s">
        <v>113672</v>
      </c>
    </row>
    <row r="8934" spans="1:2" x14ac:dyDescent="0.3">
      <c r="A8934" t="s">
        <v>57752</v>
      </c>
      <c r="B8934" s="1" t="s">
        <v>113672</v>
      </c>
    </row>
    <row r="8935" spans="1:2" x14ac:dyDescent="0.3">
      <c r="A8935" t="s">
        <v>57753</v>
      </c>
      <c r="B8935" s="1" t="s">
        <v>113672</v>
      </c>
    </row>
    <row r="8936" spans="1:2" x14ac:dyDescent="0.3">
      <c r="A8936" t="s">
        <v>57754</v>
      </c>
      <c r="B8936" s="1" t="s">
        <v>113672</v>
      </c>
    </row>
    <row r="8937" spans="1:2" x14ac:dyDescent="0.3">
      <c r="A8937" t="s">
        <v>57755</v>
      </c>
      <c r="B8937" s="1" t="s">
        <v>113672</v>
      </c>
    </row>
    <row r="8938" spans="1:2" x14ac:dyDescent="0.3">
      <c r="A8938" t="s">
        <v>57756</v>
      </c>
      <c r="B8938" s="1" t="s">
        <v>113672</v>
      </c>
    </row>
    <row r="8939" spans="1:2" x14ac:dyDescent="0.3">
      <c r="A8939" t="s">
        <v>57757</v>
      </c>
      <c r="B8939" s="1" t="s">
        <v>113672</v>
      </c>
    </row>
    <row r="8940" spans="1:2" x14ac:dyDescent="0.3">
      <c r="A8940" t="s">
        <v>57758</v>
      </c>
      <c r="B8940" s="1" t="s">
        <v>113672</v>
      </c>
    </row>
    <row r="8941" spans="1:2" x14ac:dyDescent="0.3">
      <c r="A8941" t="s">
        <v>57759</v>
      </c>
      <c r="B8941" s="1" t="s">
        <v>113672</v>
      </c>
    </row>
    <row r="8942" spans="1:2" x14ac:dyDescent="0.3">
      <c r="A8942" t="s">
        <v>57760</v>
      </c>
      <c r="B8942" s="1" t="s">
        <v>113672</v>
      </c>
    </row>
    <row r="8943" spans="1:2" x14ac:dyDescent="0.3">
      <c r="A8943" t="s">
        <v>57761</v>
      </c>
      <c r="B8943" s="1" t="s">
        <v>113672</v>
      </c>
    </row>
    <row r="8944" spans="1:2" x14ac:dyDescent="0.3">
      <c r="A8944" t="s">
        <v>57762</v>
      </c>
      <c r="B8944" s="1" t="s">
        <v>113672</v>
      </c>
    </row>
    <row r="8945" spans="1:2" x14ac:dyDescent="0.3">
      <c r="A8945" t="s">
        <v>57763</v>
      </c>
      <c r="B8945" s="1" t="s">
        <v>113672</v>
      </c>
    </row>
    <row r="8946" spans="1:2" x14ac:dyDescent="0.3">
      <c r="A8946" t="s">
        <v>57764</v>
      </c>
      <c r="B8946" s="1" t="s">
        <v>113672</v>
      </c>
    </row>
    <row r="8947" spans="1:2" x14ac:dyDescent="0.3">
      <c r="A8947" t="s">
        <v>25878</v>
      </c>
      <c r="B8947" s="1" t="s">
        <v>113672</v>
      </c>
    </row>
    <row r="8948" spans="1:2" x14ac:dyDescent="0.3">
      <c r="A8948" t="s">
        <v>57765</v>
      </c>
      <c r="B8948" s="1" t="s">
        <v>113672</v>
      </c>
    </row>
    <row r="8949" spans="1:2" x14ac:dyDescent="0.3">
      <c r="A8949" t="s">
        <v>57766</v>
      </c>
      <c r="B8949" s="1" t="s">
        <v>113672</v>
      </c>
    </row>
    <row r="8950" spans="1:2" x14ac:dyDescent="0.3">
      <c r="A8950" t="s">
        <v>57767</v>
      </c>
      <c r="B8950" s="1" t="s">
        <v>113672</v>
      </c>
    </row>
    <row r="8951" spans="1:2" x14ac:dyDescent="0.3">
      <c r="A8951" t="s">
        <v>57768</v>
      </c>
      <c r="B8951" s="1" t="s">
        <v>113672</v>
      </c>
    </row>
    <row r="8952" spans="1:2" x14ac:dyDescent="0.3">
      <c r="A8952" t="s">
        <v>57769</v>
      </c>
      <c r="B8952" s="1" t="s">
        <v>113672</v>
      </c>
    </row>
    <row r="8953" spans="1:2" x14ac:dyDescent="0.3">
      <c r="A8953" t="s">
        <v>57770</v>
      </c>
      <c r="B8953" s="1" t="s">
        <v>113672</v>
      </c>
    </row>
    <row r="8954" spans="1:2" x14ac:dyDescent="0.3">
      <c r="A8954" t="s">
        <v>57771</v>
      </c>
      <c r="B8954" s="1" t="s">
        <v>113672</v>
      </c>
    </row>
    <row r="8955" spans="1:2" x14ac:dyDescent="0.3">
      <c r="A8955" t="s">
        <v>57772</v>
      </c>
      <c r="B8955" s="1" t="s">
        <v>113672</v>
      </c>
    </row>
    <row r="8956" spans="1:2" x14ac:dyDescent="0.3">
      <c r="A8956" t="s">
        <v>57773</v>
      </c>
      <c r="B8956" s="1" t="s">
        <v>113672</v>
      </c>
    </row>
    <row r="8957" spans="1:2" x14ac:dyDescent="0.3">
      <c r="A8957" t="s">
        <v>57774</v>
      </c>
      <c r="B8957" s="1" t="s">
        <v>113672</v>
      </c>
    </row>
    <row r="8958" spans="1:2" x14ac:dyDescent="0.3">
      <c r="A8958" t="s">
        <v>57775</v>
      </c>
      <c r="B8958" s="1" t="s">
        <v>113672</v>
      </c>
    </row>
    <row r="8959" spans="1:2" x14ac:dyDescent="0.3">
      <c r="A8959" t="s">
        <v>57776</v>
      </c>
      <c r="B8959" s="1" t="s">
        <v>113672</v>
      </c>
    </row>
    <row r="8960" spans="1:2" x14ac:dyDescent="0.3">
      <c r="A8960" t="s">
        <v>57777</v>
      </c>
      <c r="B8960" s="1" t="s">
        <v>113672</v>
      </c>
    </row>
    <row r="8961" spans="1:2" x14ac:dyDescent="0.3">
      <c r="A8961" t="s">
        <v>57778</v>
      </c>
      <c r="B8961" s="1" t="s">
        <v>113672</v>
      </c>
    </row>
    <row r="8962" spans="1:2" x14ac:dyDescent="0.3">
      <c r="A8962" t="s">
        <v>57779</v>
      </c>
      <c r="B8962" s="1" t="s">
        <v>113672</v>
      </c>
    </row>
    <row r="8963" spans="1:2" x14ac:dyDescent="0.3">
      <c r="A8963" t="s">
        <v>57780</v>
      </c>
      <c r="B8963" s="1" t="s">
        <v>113672</v>
      </c>
    </row>
    <row r="8964" spans="1:2" x14ac:dyDescent="0.3">
      <c r="A8964" t="s">
        <v>57781</v>
      </c>
      <c r="B8964" s="1" t="s">
        <v>113672</v>
      </c>
    </row>
    <row r="8965" spans="1:2" x14ac:dyDescent="0.3">
      <c r="A8965" t="s">
        <v>57782</v>
      </c>
      <c r="B8965" s="1" t="s">
        <v>113672</v>
      </c>
    </row>
    <row r="8966" spans="1:2" x14ac:dyDescent="0.3">
      <c r="A8966" t="s">
        <v>57783</v>
      </c>
      <c r="B8966" s="1" t="s">
        <v>113672</v>
      </c>
    </row>
    <row r="8967" spans="1:2" x14ac:dyDescent="0.3">
      <c r="A8967" t="s">
        <v>57784</v>
      </c>
      <c r="B8967" s="1" t="s">
        <v>113672</v>
      </c>
    </row>
    <row r="8968" spans="1:2" x14ac:dyDescent="0.3">
      <c r="A8968" t="s">
        <v>57785</v>
      </c>
      <c r="B8968" s="1" t="s">
        <v>113672</v>
      </c>
    </row>
    <row r="8969" spans="1:2" x14ac:dyDescent="0.3">
      <c r="A8969" t="s">
        <v>57786</v>
      </c>
      <c r="B8969" s="1" t="s">
        <v>113672</v>
      </c>
    </row>
    <row r="8970" spans="1:2" x14ac:dyDescent="0.3">
      <c r="A8970" t="s">
        <v>57787</v>
      </c>
      <c r="B8970" s="1" t="s">
        <v>113672</v>
      </c>
    </row>
    <row r="8971" spans="1:2" x14ac:dyDescent="0.3">
      <c r="A8971" t="s">
        <v>25948</v>
      </c>
      <c r="B8971" s="1" t="s">
        <v>113672</v>
      </c>
    </row>
    <row r="8972" spans="1:2" x14ac:dyDescent="0.3">
      <c r="A8972" t="s">
        <v>57788</v>
      </c>
      <c r="B8972" s="1" t="s">
        <v>113672</v>
      </c>
    </row>
    <row r="8973" spans="1:2" x14ac:dyDescent="0.3">
      <c r="A8973" t="s">
        <v>57789</v>
      </c>
      <c r="B8973" s="1" t="s">
        <v>113672</v>
      </c>
    </row>
    <row r="8974" spans="1:2" x14ac:dyDescent="0.3">
      <c r="A8974" t="s">
        <v>57790</v>
      </c>
      <c r="B8974" s="1" t="s">
        <v>113672</v>
      </c>
    </row>
    <row r="8975" spans="1:2" x14ac:dyDescent="0.3">
      <c r="A8975" t="s">
        <v>57791</v>
      </c>
      <c r="B8975" s="1" t="s">
        <v>113672</v>
      </c>
    </row>
    <row r="8976" spans="1:2" x14ac:dyDescent="0.3">
      <c r="A8976" t="s">
        <v>57792</v>
      </c>
      <c r="B8976" s="1" t="s">
        <v>113672</v>
      </c>
    </row>
    <row r="8977" spans="1:2" x14ac:dyDescent="0.3">
      <c r="A8977" t="s">
        <v>57793</v>
      </c>
      <c r="B8977" s="1" t="s">
        <v>113672</v>
      </c>
    </row>
    <row r="8978" spans="1:2" x14ac:dyDescent="0.3">
      <c r="A8978" t="s">
        <v>57794</v>
      </c>
      <c r="B8978" s="1" t="s">
        <v>113672</v>
      </c>
    </row>
    <row r="8979" spans="1:2" x14ac:dyDescent="0.3">
      <c r="A8979" t="s">
        <v>57795</v>
      </c>
      <c r="B8979" s="1" t="s">
        <v>113672</v>
      </c>
    </row>
    <row r="8980" spans="1:2" x14ac:dyDescent="0.3">
      <c r="A8980" t="s">
        <v>57796</v>
      </c>
      <c r="B8980" s="1" t="s">
        <v>113672</v>
      </c>
    </row>
    <row r="8981" spans="1:2" x14ac:dyDescent="0.3">
      <c r="A8981" t="s">
        <v>57797</v>
      </c>
      <c r="B8981" s="1" t="s">
        <v>113672</v>
      </c>
    </row>
    <row r="8982" spans="1:2" x14ac:dyDescent="0.3">
      <c r="A8982" t="s">
        <v>57798</v>
      </c>
      <c r="B8982" s="1" t="s">
        <v>113672</v>
      </c>
    </row>
    <row r="8983" spans="1:2" x14ac:dyDescent="0.3">
      <c r="A8983" t="s">
        <v>57799</v>
      </c>
      <c r="B8983" s="1" t="s">
        <v>113672</v>
      </c>
    </row>
    <row r="8984" spans="1:2" x14ac:dyDescent="0.3">
      <c r="A8984" t="s">
        <v>57800</v>
      </c>
      <c r="B8984" s="1" t="s">
        <v>113672</v>
      </c>
    </row>
    <row r="8985" spans="1:2" x14ac:dyDescent="0.3">
      <c r="A8985" t="s">
        <v>57801</v>
      </c>
      <c r="B8985" s="1" t="s">
        <v>113672</v>
      </c>
    </row>
    <row r="8986" spans="1:2" x14ac:dyDescent="0.3">
      <c r="A8986" t="s">
        <v>57802</v>
      </c>
      <c r="B8986" s="1" t="s">
        <v>113672</v>
      </c>
    </row>
    <row r="8987" spans="1:2" x14ac:dyDescent="0.3">
      <c r="A8987" t="s">
        <v>57803</v>
      </c>
      <c r="B8987" s="1" t="s">
        <v>113672</v>
      </c>
    </row>
    <row r="8988" spans="1:2" x14ac:dyDescent="0.3">
      <c r="A8988" t="s">
        <v>57804</v>
      </c>
      <c r="B8988" s="1" t="s">
        <v>113672</v>
      </c>
    </row>
    <row r="8989" spans="1:2" x14ac:dyDescent="0.3">
      <c r="A8989" t="s">
        <v>57805</v>
      </c>
      <c r="B8989" s="1" t="s">
        <v>113672</v>
      </c>
    </row>
    <row r="8990" spans="1:2" x14ac:dyDescent="0.3">
      <c r="A8990" t="s">
        <v>57806</v>
      </c>
      <c r="B8990" s="1" t="s">
        <v>113672</v>
      </c>
    </row>
    <row r="8991" spans="1:2" x14ac:dyDescent="0.3">
      <c r="A8991" t="s">
        <v>57807</v>
      </c>
      <c r="B8991" s="1" t="s">
        <v>113672</v>
      </c>
    </row>
    <row r="8992" spans="1:2" x14ac:dyDescent="0.3">
      <c r="A8992" t="s">
        <v>57808</v>
      </c>
      <c r="B8992" s="1" t="s">
        <v>113672</v>
      </c>
    </row>
    <row r="8993" spans="1:2" x14ac:dyDescent="0.3">
      <c r="A8993" t="s">
        <v>57809</v>
      </c>
      <c r="B8993" s="1" t="s">
        <v>113672</v>
      </c>
    </row>
    <row r="8994" spans="1:2" x14ac:dyDescent="0.3">
      <c r="A8994" t="s">
        <v>57810</v>
      </c>
      <c r="B8994" s="1" t="s">
        <v>113672</v>
      </c>
    </row>
    <row r="8995" spans="1:2" x14ac:dyDescent="0.3">
      <c r="A8995" t="s">
        <v>57811</v>
      </c>
      <c r="B8995" s="1" t="s">
        <v>113672</v>
      </c>
    </row>
    <row r="8996" spans="1:2" x14ac:dyDescent="0.3">
      <c r="A8996" t="s">
        <v>57812</v>
      </c>
      <c r="B8996" s="1" t="s">
        <v>113672</v>
      </c>
    </row>
    <row r="8997" spans="1:2" x14ac:dyDescent="0.3">
      <c r="A8997" t="s">
        <v>57813</v>
      </c>
      <c r="B8997" s="1" t="s">
        <v>113672</v>
      </c>
    </row>
    <row r="8998" spans="1:2" x14ac:dyDescent="0.3">
      <c r="A8998" t="s">
        <v>57814</v>
      </c>
      <c r="B8998" s="1" t="s">
        <v>113672</v>
      </c>
    </row>
    <row r="8999" spans="1:2" x14ac:dyDescent="0.3">
      <c r="A8999" t="s">
        <v>57815</v>
      </c>
      <c r="B8999" s="1" t="s">
        <v>113672</v>
      </c>
    </row>
    <row r="9000" spans="1:2" x14ac:dyDescent="0.3">
      <c r="A9000" t="s">
        <v>57816</v>
      </c>
      <c r="B9000" s="1" t="s">
        <v>113672</v>
      </c>
    </row>
    <row r="9001" spans="1:2" x14ac:dyDescent="0.3">
      <c r="A9001" t="s">
        <v>57817</v>
      </c>
      <c r="B9001" s="1" t="s">
        <v>113672</v>
      </c>
    </row>
    <row r="9002" spans="1:2" x14ac:dyDescent="0.3">
      <c r="A9002" t="s">
        <v>57818</v>
      </c>
      <c r="B9002" s="1" t="s">
        <v>113672</v>
      </c>
    </row>
    <row r="9003" spans="1:2" x14ac:dyDescent="0.3">
      <c r="A9003" t="s">
        <v>26042</v>
      </c>
      <c r="B9003" s="1" t="s">
        <v>113672</v>
      </c>
    </row>
    <row r="9004" spans="1:2" x14ac:dyDescent="0.3">
      <c r="A9004" t="s">
        <v>26044</v>
      </c>
      <c r="B9004" s="1" t="s">
        <v>113672</v>
      </c>
    </row>
    <row r="9005" spans="1:2" x14ac:dyDescent="0.3">
      <c r="A9005" t="s">
        <v>57819</v>
      </c>
      <c r="B9005" s="1" t="s">
        <v>113672</v>
      </c>
    </row>
    <row r="9006" spans="1:2" x14ac:dyDescent="0.3">
      <c r="A9006" t="s">
        <v>57820</v>
      </c>
      <c r="B9006" s="1" t="s">
        <v>113672</v>
      </c>
    </row>
    <row r="9007" spans="1:2" x14ac:dyDescent="0.3">
      <c r="A9007" t="s">
        <v>57821</v>
      </c>
      <c r="B9007" s="1" t="s">
        <v>113672</v>
      </c>
    </row>
    <row r="9008" spans="1:2" x14ac:dyDescent="0.3">
      <c r="A9008" t="s">
        <v>57822</v>
      </c>
      <c r="B9008" s="1" t="s">
        <v>113672</v>
      </c>
    </row>
    <row r="9009" spans="1:2" x14ac:dyDescent="0.3">
      <c r="A9009" t="s">
        <v>57823</v>
      </c>
      <c r="B9009" s="1" t="s">
        <v>113672</v>
      </c>
    </row>
    <row r="9010" spans="1:2" x14ac:dyDescent="0.3">
      <c r="A9010" t="s">
        <v>57824</v>
      </c>
      <c r="B9010" s="1" t="s">
        <v>113672</v>
      </c>
    </row>
    <row r="9011" spans="1:2" x14ac:dyDescent="0.3">
      <c r="A9011" t="s">
        <v>57825</v>
      </c>
      <c r="B9011" s="1" t="s">
        <v>113672</v>
      </c>
    </row>
    <row r="9012" spans="1:2" x14ac:dyDescent="0.3">
      <c r="A9012" t="s">
        <v>57826</v>
      </c>
      <c r="B9012" s="1" t="s">
        <v>113672</v>
      </c>
    </row>
    <row r="9013" spans="1:2" x14ac:dyDescent="0.3">
      <c r="A9013" t="s">
        <v>57827</v>
      </c>
      <c r="B9013" s="1" t="s">
        <v>113672</v>
      </c>
    </row>
    <row r="9014" spans="1:2" x14ac:dyDescent="0.3">
      <c r="A9014" t="s">
        <v>57828</v>
      </c>
      <c r="B9014" s="1" t="s">
        <v>113672</v>
      </c>
    </row>
    <row r="9015" spans="1:2" x14ac:dyDescent="0.3">
      <c r="A9015" t="s">
        <v>57829</v>
      </c>
      <c r="B9015" s="1" t="s">
        <v>113672</v>
      </c>
    </row>
    <row r="9016" spans="1:2" x14ac:dyDescent="0.3">
      <c r="A9016" t="s">
        <v>57830</v>
      </c>
      <c r="B9016" s="1" t="s">
        <v>113672</v>
      </c>
    </row>
    <row r="9017" spans="1:2" x14ac:dyDescent="0.3">
      <c r="A9017" t="s">
        <v>57831</v>
      </c>
      <c r="B9017" s="1" t="s">
        <v>113672</v>
      </c>
    </row>
    <row r="9018" spans="1:2" x14ac:dyDescent="0.3">
      <c r="A9018" t="s">
        <v>57832</v>
      </c>
      <c r="B9018" s="1" t="s">
        <v>113672</v>
      </c>
    </row>
    <row r="9019" spans="1:2" x14ac:dyDescent="0.3">
      <c r="A9019" t="s">
        <v>57833</v>
      </c>
      <c r="B9019" s="1" t="s">
        <v>113672</v>
      </c>
    </row>
    <row r="9020" spans="1:2" x14ac:dyDescent="0.3">
      <c r="A9020" t="s">
        <v>57834</v>
      </c>
      <c r="B9020" s="1" t="s">
        <v>113672</v>
      </c>
    </row>
    <row r="9021" spans="1:2" x14ac:dyDescent="0.3">
      <c r="A9021" t="s">
        <v>57835</v>
      </c>
      <c r="B9021" s="1" t="s">
        <v>113672</v>
      </c>
    </row>
    <row r="9022" spans="1:2" x14ac:dyDescent="0.3">
      <c r="A9022" t="s">
        <v>57836</v>
      </c>
      <c r="B9022" s="1" t="s">
        <v>113672</v>
      </c>
    </row>
    <row r="9023" spans="1:2" x14ac:dyDescent="0.3">
      <c r="A9023" t="s">
        <v>57837</v>
      </c>
      <c r="B9023" s="1" t="s">
        <v>113672</v>
      </c>
    </row>
    <row r="9024" spans="1:2" x14ac:dyDescent="0.3">
      <c r="A9024" t="s">
        <v>57838</v>
      </c>
      <c r="B9024" s="1" t="s">
        <v>113672</v>
      </c>
    </row>
    <row r="9025" spans="1:2" x14ac:dyDescent="0.3">
      <c r="A9025" t="s">
        <v>57839</v>
      </c>
      <c r="B9025" s="1" t="s">
        <v>113672</v>
      </c>
    </row>
    <row r="9026" spans="1:2" x14ac:dyDescent="0.3">
      <c r="A9026" t="s">
        <v>57840</v>
      </c>
      <c r="B9026" s="1" t="s">
        <v>113672</v>
      </c>
    </row>
    <row r="9027" spans="1:2" x14ac:dyDescent="0.3">
      <c r="A9027" t="s">
        <v>57841</v>
      </c>
      <c r="B9027" s="1" t="s">
        <v>113672</v>
      </c>
    </row>
    <row r="9028" spans="1:2" x14ac:dyDescent="0.3">
      <c r="A9028" t="s">
        <v>57842</v>
      </c>
      <c r="B9028" s="1" t="s">
        <v>113672</v>
      </c>
    </row>
    <row r="9029" spans="1:2" x14ac:dyDescent="0.3">
      <c r="A9029" t="s">
        <v>57843</v>
      </c>
      <c r="B9029" s="1" t="s">
        <v>113672</v>
      </c>
    </row>
    <row r="9030" spans="1:2" x14ac:dyDescent="0.3">
      <c r="A9030" t="s">
        <v>57844</v>
      </c>
      <c r="B9030" s="1" t="s">
        <v>113672</v>
      </c>
    </row>
    <row r="9031" spans="1:2" x14ac:dyDescent="0.3">
      <c r="A9031" t="s">
        <v>57845</v>
      </c>
      <c r="B9031" s="1" t="s">
        <v>113672</v>
      </c>
    </row>
    <row r="9032" spans="1:2" x14ac:dyDescent="0.3">
      <c r="A9032" t="s">
        <v>57845</v>
      </c>
      <c r="B9032" s="1" t="s">
        <v>113672</v>
      </c>
    </row>
    <row r="9033" spans="1:2" x14ac:dyDescent="0.3">
      <c r="A9033" t="s">
        <v>57846</v>
      </c>
      <c r="B9033" s="1" t="s">
        <v>113672</v>
      </c>
    </row>
    <row r="9034" spans="1:2" x14ac:dyDescent="0.3">
      <c r="A9034" t="s">
        <v>57847</v>
      </c>
      <c r="B9034" s="1" t="s">
        <v>113672</v>
      </c>
    </row>
    <row r="9035" spans="1:2" x14ac:dyDescent="0.3">
      <c r="A9035" t="s">
        <v>57848</v>
      </c>
      <c r="B9035" s="1" t="s">
        <v>113672</v>
      </c>
    </row>
    <row r="9036" spans="1:2" x14ac:dyDescent="0.3">
      <c r="A9036" t="s">
        <v>57848</v>
      </c>
      <c r="B9036" s="1" t="s">
        <v>113672</v>
      </c>
    </row>
    <row r="9037" spans="1:2" x14ac:dyDescent="0.3">
      <c r="A9037" t="s">
        <v>57849</v>
      </c>
      <c r="B9037" s="1" t="s">
        <v>113672</v>
      </c>
    </row>
    <row r="9038" spans="1:2" x14ac:dyDescent="0.3">
      <c r="A9038" t="s">
        <v>57849</v>
      </c>
      <c r="B9038" s="1" t="s">
        <v>113672</v>
      </c>
    </row>
    <row r="9039" spans="1:2" x14ac:dyDescent="0.3">
      <c r="A9039" t="s">
        <v>57850</v>
      </c>
      <c r="B9039" s="1" t="s">
        <v>113672</v>
      </c>
    </row>
    <row r="9040" spans="1:2" x14ac:dyDescent="0.3">
      <c r="A9040" t="s">
        <v>57850</v>
      </c>
      <c r="B9040" s="1" t="s">
        <v>113672</v>
      </c>
    </row>
    <row r="9041" spans="1:2" x14ac:dyDescent="0.3">
      <c r="A9041" t="s">
        <v>57851</v>
      </c>
      <c r="B9041" s="1" t="s">
        <v>113672</v>
      </c>
    </row>
    <row r="9042" spans="1:2" x14ac:dyDescent="0.3">
      <c r="A9042" t="s">
        <v>57852</v>
      </c>
      <c r="B9042" s="1" t="s">
        <v>113678</v>
      </c>
    </row>
    <row r="9043" spans="1:2" x14ac:dyDescent="0.3">
      <c r="A9043" t="s">
        <v>57853</v>
      </c>
      <c r="B9043" s="1" t="s">
        <v>113672</v>
      </c>
    </row>
    <row r="9044" spans="1:2" x14ac:dyDescent="0.3">
      <c r="A9044" t="s">
        <v>57854</v>
      </c>
      <c r="B9044" s="1" t="s">
        <v>113672</v>
      </c>
    </row>
    <row r="9045" spans="1:2" x14ac:dyDescent="0.3">
      <c r="A9045" t="s">
        <v>57855</v>
      </c>
      <c r="B9045" s="1" t="s">
        <v>113672</v>
      </c>
    </row>
    <row r="9046" spans="1:2" x14ac:dyDescent="0.3">
      <c r="A9046" t="s">
        <v>57856</v>
      </c>
      <c r="B9046" s="1" t="s">
        <v>113672</v>
      </c>
    </row>
    <row r="9047" spans="1:2" x14ac:dyDescent="0.3">
      <c r="A9047" t="s">
        <v>57857</v>
      </c>
      <c r="B9047" s="1" t="s">
        <v>113672</v>
      </c>
    </row>
    <row r="9048" spans="1:2" x14ac:dyDescent="0.3">
      <c r="A9048" t="s">
        <v>57858</v>
      </c>
      <c r="B9048" s="1" t="s">
        <v>113672</v>
      </c>
    </row>
    <row r="9049" spans="1:2" x14ac:dyDescent="0.3">
      <c r="A9049" t="s">
        <v>57859</v>
      </c>
      <c r="B9049" s="1" t="s">
        <v>49300</v>
      </c>
    </row>
    <row r="9050" spans="1:2" x14ac:dyDescent="0.3">
      <c r="A9050" t="s">
        <v>57860</v>
      </c>
      <c r="B9050" s="1" t="s">
        <v>49300</v>
      </c>
    </row>
    <row r="9051" spans="1:2" x14ac:dyDescent="0.3">
      <c r="A9051" t="s">
        <v>57861</v>
      </c>
      <c r="B9051" s="1" t="s">
        <v>49300</v>
      </c>
    </row>
    <row r="9052" spans="1:2" x14ac:dyDescent="0.3">
      <c r="A9052" t="s">
        <v>57862</v>
      </c>
      <c r="B9052" s="1" t="s">
        <v>113670</v>
      </c>
    </row>
    <row r="9053" spans="1:2" x14ac:dyDescent="0.3">
      <c r="A9053" t="s">
        <v>57863</v>
      </c>
      <c r="B9053" s="1" t="s">
        <v>113669</v>
      </c>
    </row>
    <row r="9054" spans="1:2" x14ac:dyDescent="0.3">
      <c r="A9054" t="s">
        <v>57864</v>
      </c>
      <c r="B9054" s="1" t="s">
        <v>113669</v>
      </c>
    </row>
    <row r="9055" spans="1:2" x14ac:dyDescent="0.3">
      <c r="A9055" t="s">
        <v>57865</v>
      </c>
      <c r="B9055" s="1" t="s">
        <v>113669</v>
      </c>
    </row>
    <row r="9056" spans="1:2" x14ac:dyDescent="0.3">
      <c r="A9056" t="s">
        <v>57866</v>
      </c>
      <c r="B9056" s="1" t="s">
        <v>113669</v>
      </c>
    </row>
    <row r="9057" spans="1:2" x14ac:dyDescent="0.3">
      <c r="A9057" t="s">
        <v>57866</v>
      </c>
      <c r="B9057" s="1" t="s">
        <v>113670</v>
      </c>
    </row>
    <row r="9058" spans="1:2" x14ac:dyDescent="0.3">
      <c r="A9058" t="s">
        <v>57866</v>
      </c>
      <c r="B9058" s="1" t="s">
        <v>113670</v>
      </c>
    </row>
    <row r="9059" spans="1:2" x14ac:dyDescent="0.3">
      <c r="A9059" t="s">
        <v>57867</v>
      </c>
      <c r="B9059" s="1" t="s">
        <v>113688</v>
      </c>
    </row>
    <row r="9060" spans="1:2" x14ac:dyDescent="0.3">
      <c r="A9060" t="s">
        <v>57868</v>
      </c>
      <c r="B9060" s="1" t="s">
        <v>113665</v>
      </c>
    </row>
    <row r="9061" spans="1:2" x14ac:dyDescent="0.3">
      <c r="A9061" t="s">
        <v>57869</v>
      </c>
      <c r="B9061" s="1" t="s">
        <v>113686</v>
      </c>
    </row>
    <row r="9062" spans="1:2" x14ac:dyDescent="0.3">
      <c r="A9062" t="s">
        <v>57870</v>
      </c>
      <c r="B9062" s="1" t="s">
        <v>113665</v>
      </c>
    </row>
    <row r="9063" spans="1:2" x14ac:dyDescent="0.3">
      <c r="A9063" t="s">
        <v>57871</v>
      </c>
      <c r="B9063" s="1" t="s">
        <v>113686</v>
      </c>
    </row>
    <row r="9064" spans="1:2" x14ac:dyDescent="0.3">
      <c r="A9064" t="s">
        <v>57872</v>
      </c>
      <c r="B9064" s="1" t="s">
        <v>113665</v>
      </c>
    </row>
    <row r="9065" spans="1:2" x14ac:dyDescent="0.3">
      <c r="A9065" t="s">
        <v>57873</v>
      </c>
      <c r="B9065" s="1" t="s">
        <v>49319</v>
      </c>
    </row>
    <row r="9066" spans="1:2" x14ac:dyDescent="0.3">
      <c r="A9066" t="s">
        <v>57874</v>
      </c>
      <c r="B9066" s="1" t="s">
        <v>49228</v>
      </c>
    </row>
    <row r="9067" spans="1:2" x14ac:dyDescent="0.3">
      <c r="A9067" t="s">
        <v>57875</v>
      </c>
      <c r="B9067" s="1" t="s">
        <v>49228</v>
      </c>
    </row>
    <row r="9068" spans="1:2" x14ac:dyDescent="0.3">
      <c r="A9068" t="s">
        <v>57876</v>
      </c>
      <c r="B9068" s="1" t="s">
        <v>49228</v>
      </c>
    </row>
    <row r="9069" spans="1:2" x14ac:dyDescent="0.3">
      <c r="A9069" t="s">
        <v>57877</v>
      </c>
      <c r="B9069" s="1" t="s">
        <v>49228</v>
      </c>
    </row>
    <row r="9070" spans="1:2" x14ac:dyDescent="0.3">
      <c r="A9070" t="s">
        <v>57878</v>
      </c>
      <c r="B9070" s="1" t="s">
        <v>49228</v>
      </c>
    </row>
    <row r="9071" spans="1:2" x14ac:dyDescent="0.3">
      <c r="A9071" t="s">
        <v>57879</v>
      </c>
      <c r="B9071" s="1" t="s">
        <v>49228</v>
      </c>
    </row>
    <row r="9072" spans="1:2" x14ac:dyDescent="0.3">
      <c r="A9072" t="s">
        <v>57880</v>
      </c>
      <c r="B9072" s="1" t="s">
        <v>113676</v>
      </c>
    </row>
    <row r="9073" spans="1:2" x14ac:dyDescent="0.3">
      <c r="A9073" t="s">
        <v>57881</v>
      </c>
      <c r="B9073" s="1" t="s">
        <v>49166</v>
      </c>
    </row>
    <row r="9074" spans="1:2" x14ac:dyDescent="0.3">
      <c r="A9074" t="s">
        <v>57882</v>
      </c>
      <c r="B9074" s="1" t="s">
        <v>49166</v>
      </c>
    </row>
    <row r="9075" spans="1:2" x14ac:dyDescent="0.3">
      <c r="A9075" t="s">
        <v>57883</v>
      </c>
      <c r="B9075" s="1" t="s">
        <v>49166</v>
      </c>
    </row>
    <row r="9076" spans="1:2" x14ac:dyDescent="0.3">
      <c r="A9076" t="s">
        <v>57884</v>
      </c>
      <c r="B9076" s="1" t="s">
        <v>49166</v>
      </c>
    </row>
    <row r="9077" spans="1:2" x14ac:dyDescent="0.3">
      <c r="A9077" t="s">
        <v>57885</v>
      </c>
      <c r="B9077" s="1" t="s">
        <v>49166</v>
      </c>
    </row>
    <row r="9078" spans="1:2" x14ac:dyDescent="0.3">
      <c r="A9078" t="s">
        <v>57886</v>
      </c>
      <c r="B9078" s="1" t="s">
        <v>49166</v>
      </c>
    </row>
    <row r="9079" spans="1:2" x14ac:dyDescent="0.3">
      <c r="A9079" t="s">
        <v>57887</v>
      </c>
      <c r="B9079" s="1" t="s">
        <v>113681</v>
      </c>
    </row>
    <row r="9080" spans="1:2" x14ac:dyDescent="0.3">
      <c r="A9080" t="s">
        <v>57888</v>
      </c>
      <c r="B9080" s="1" t="s">
        <v>113681</v>
      </c>
    </row>
    <row r="9081" spans="1:2" x14ac:dyDescent="0.3">
      <c r="A9081" t="s">
        <v>57889</v>
      </c>
      <c r="B9081" s="1" t="s">
        <v>113669</v>
      </c>
    </row>
    <row r="9082" spans="1:2" x14ac:dyDescent="0.3">
      <c r="A9082" t="s">
        <v>57890</v>
      </c>
      <c r="B9082" s="1" t="s">
        <v>113669</v>
      </c>
    </row>
    <row r="9083" spans="1:2" x14ac:dyDescent="0.3">
      <c r="A9083" t="s">
        <v>57891</v>
      </c>
      <c r="B9083" s="1" t="s">
        <v>113674</v>
      </c>
    </row>
    <row r="9084" spans="1:2" x14ac:dyDescent="0.3">
      <c r="A9084" t="s">
        <v>57892</v>
      </c>
      <c r="B9084" s="1" t="s">
        <v>113669</v>
      </c>
    </row>
    <row r="9085" spans="1:2" x14ac:dyDescent="0.3">
      <c r="A9085" t="s">
        <v>57893</v>
      </c>
      <c r="B9085" s="1" t="s">
        <v>113674</v>
      </c>
    </row>
    <row r="9086" spans="1:2" x14ac:dyDescent="0.3">
      <c r="A9086" t="s">
        <v>57894</v>
      </c>
      <c r="B9086" s="1" t="s">
        <v>113669</v>
      </c>
    </row>
    <row r="9087" spans="1:2" x14ac:dyDescent="0.3">
      <c r="A9087" t="s">
        <v>57895</v>
      </c>
      <c r="B9087" s="1" t="s">
        <v>113677</v>
      </c>
    </row>
    <row r="9088" spans="1:2" x14ac:dyDescent="0.3">
      <c r="A9088" t="s">
        <v>57896</v>
      </c>
      <c r="B9088" s="1" t="s">
        <v>113677</v>
      </c>
    </row>
    <row r="9089" spans="1:2" x14ac:dyDescent="0.3">
      <c r="A9089" t="s">
        <v>57897</v>
      </c>
      <c r="B9089" s="1" t="s">
        <v>113677</v>
      </c>
    </row>
    <row r="9090" spans="1:2" x14ac:dyDescent="0.3">
      <c r="A9090" t="s">
        <v>57898</v>
      </c>
      <c r="B9090" s="1" t="s">
        <v>49180</v>
      </c>
    </row>
    <row r="9091" spans="1:2" x14ac:dyDescent="0.3">
      <c r="A9091" t="s">
        <v>57899</v>
      </c>
      <c r="B9091" s="1" t="s">
        <v>49180</v>
      </c>
    </row>
    <row r="9092" spans="1:2" x14ac:dyDescent="0.3">
      <c r="A9092" t="s">
        <v>57900</v>
      </c>
      <c r="B9092" s="1" t="s">
        <v>49180</v>
      </c>
    </row>
    <row r="9093" spans="1:2" x14ac:dyDescent="0.3">
      <c r="A9093" t="s">
        <v>57901</v>
      </c>
      <c r="B9093" s="1" t="s">
        <v>49180</v>
      </c>
    </row>
    <row r="9094" spans="1:2" x14ac:dyDescent="0.3">
      <c r="A9094" t="s">
        <v>57902</v>
      </c>
      <c r="B9094" s="1" t="s">
        <v>113680</v>
      </c>
    </row>
    <row r="9095" spans="1:2" x14ac:dyDescent="0.3">
      <c r="A9095" t="s">
        <v>57903</v>
      </c>
      <c r="B9095" s="1" t="s">
        <v>113680</v>
      </c>
    </row>
    <row r="9096" spans="1:2" x14ac:dyDescent="0.3">
      <c r="A9096" t="s">
        <v>57904</v>
      </c>
      <c r="B9096" s="1" t="s">
        <v>113680</v>
      </c>
    </row>
    <row r="9097" spans="1:2" x14ac:dyDescent="0.3">
      <c r="A9097" t="s">
        <v>57905</v>
      </c>
      <c r="B9097" s="1" t="s">
        <v>49746</v>
      </c>
    </row>
    <row r="9098" spans="1:2" x14ac:dyDescent="0.3">
      <c r="A9098" t="s">
        <v>57906</v>
      </c>
      <c r="B9098" s="1" t="s">
        <v>113686</v>
      </c>
    </row>
    <row r="9099" spans="1:2" x14ac:dyDescent="0.3">
      <c r="A9099" t="s">
        <v>57907</v>
      </c>
      <c r="B9099" s="1" t="s">
        <v>113686</v>
      </c>
    </row>
    <row r="9100" spans="1:2" x14ac:dyDescent="0.3">
      <c r="A9100" t="s">
        <v>57908</v>
      </c>
      <c r="B9100" s="1" t="s">
        <v>113686</v>
      </c>
    </row>
    <row r="9101" spans="1:2" x14ac:dyDescent="0.3">
      <c r="A9101" t="s">
        <v>57909</v>
      </c>
      <c r="B9101" s="1" t="s">
        <v>113686</v>
      </c>
    </row>
    <row r="9102" spans="1:2" x14ac:dyDescent="0.3">
      <c r="A9102" t="s">
        <v>57910</v>
      </c>
      <c r="B9102" s="1" t="s">
        <v>113687</v>
      </c>
    </row>
    <row r="9103" spans="1:2" x14ac:dyDescent="0.3">
      <c r="A9103" t="s">
        <v>57911</v>
      </c>
      <c r="B9103" s="1" t="s">
        <v>113687</v>
      </c>
    </row>
    <row r="9104" spans="1:2" x14ac:dyDescent="0.3">
      <c r="A9104" t="s">
        <v>57912</v>
      </c>
      <c r="B9104" s="1" t="s">
        <v>113687</v>
      </c>
    </row>
    <row r="9105" spans="1:2" x14ac:dyDescent="0.3">
      <c r="A9105" t="s">
        <v>57913</v>
      </c>
      <c r="B9105" s="1" t="s">
        <v>113687</v>
      </c>
    </row>
    <row r="9106" spans="1:2" x14ac:dyDescent="0.3">
      <c r="A9106" t="s">
        <v>57914</v>
      </c>
      <c r="B9106" s="1" t="s">
        <v>113684</v>
      </c>
    </row>
    <row r="9107" spans="1:2" x14ac:dyDescent="0.3">
      <c r="A9107" t="s">
        <v>57915</v>
      </c>
      <c r="B9107" s="1" t="s">
        <v>113684</v>
      </c>
    </row>
    <row r="9108" spans="1:2" x14ac:dyDescent="0.3">
      <c r="A9108" t="s">
        <v>26330</v>
      </c>
      <c r="B9108" s="1" t="s">
        <v>113686</v>
      </c>
    </row>
    <row r="9109" spans="1:2" x14ac:dyDescent="0.3">
      <c r="A9109" t="s">
        <v>57916</v>
      </c>
      <c r="B9109" s="1" t="s">
        <v>113686</v>
      </c>
    </row>
    <row r="9110" spans="1:2" x14ac:dyDescent="0.3">
      <c r="A9110" t="s">
        <v>57917</v>
      </c>
      <c r="B9110" s="1" t="s">
        <v>113686</v>
      </c>
    </row>
    <row r="9111" spans="1:2" x14ac:dyDescent="0.3">
      <c r="A9111" t="s">
        <v>57918</v>
      </c>
      <c r="B9111" s="1" t="s">
        <v>113686</v>
      </c>
    </row>
    <row r="9112" spans="1:2" x14ac:dyDescent="0.3">
      <c r="A9112" t="s">
        <v>57919</v>
      </c>
      <c r="B9112" s="1" t="s">
        <v>113687</v>
      </c>
    </row>
    <row r="9113" spans="1:2" x14ac:dyDescent="0.3">
      <c r="A9113" t="s">
        <v>57920</v>
      </c>
      <c r="B9113" s="1" t="s">
        <v>113688</v>
      </c>
    </row>
    <row r="9114" spans="1:2" x14ac:dyDescent="0.3">
      <c r="A9114" t="s">
        <v>57921</v>
      </c>
      <c r="B9114" s="1" t="s">
        <v>113680</v>
      </c>
    </row>
    <row r="9115" spans="1:2" x14ac:dyDescent="0.3">
      <c r="A9115" t="s">
        <v>57922</v>
      </c>
      <c r="B9115" s="1" t="s">
        <v>113680</v>
      </c>
    </row>
    <row r="9116" spans="1:2" x14ac:dyDescent="0.3">
      <c r="A9116" t="s">
        <v>57923</v>
      </c>
      <c r="B9116" s="1" t="s">
        <v>113680</v>
      </c>
    </row>
    <row r="9117" spans="1:2" x14ac:dyDescent="0.3">
      <c r="A9117" t="s">
        <v>57924</v>
      </c>
      <c r="B9117" s="1" t="s">
        <v>113680</v>
      </c>
    </row>
    <row r="9118" spans="1:2" x14ac:dyDescent="0.3">
      <c r="A9118" t="s">
        <v>57925</v>
      </c>
      <c r="B9118" s="1" t="s">
        <v>113680</v>
      </c>
    </row>
    <row r="9119" spans="1:2" x14ac:dyDescent="0.3">
      <c r="A9119" t="s">
        <v>57926</v>
      </c>
      <c r="B9119" s="1" t="s">
        <v>113680</v>
      </c>
    </row>
    <row r="9120" spans="1:2" x14ac:dyDescent="0.3">
      <c r="A9120" t="s">
        <v>57927</v>
      </c>
      <c r="B9120" s="1" t="s">
        <v>113680</v>
      </c>
    </row>
    <row r="9121" spans="1:2" x14ac:dyDescent="0.3">
      <c r="A9121" t="s">
        <v>57928</v>
      </c>
      <c r="B9121" s="1" t="s">
        <v>113680</v>
      </c>
    </row>
    <row r="9122" spans="1:2" x14ac:dyDescent="0.3">
      <c r="A9122" t="s">
        <v>57929</v>
      </c>
      <c r="B9122" s="1" t="s">
        <v>113680</v>
      </c>
    </row>
    <row r="9123" spans="1:2" x14ac:dyDescent="0.3">
      <c r="A9123" t="s">
        <v>57930</v>
      </c>
      <c r="B9123" s="1" t="s">
        <v>113694</v>
      </c>
    </row>
    <row r="9124" spans="1:2" x14ac:dyDescent="0.3">
      <c r="A9124" t="s">
        <v>57931</v>
      </c>
      <c r="B9124" s="1" t="s">
        <v>113694</v>
      </c>
    </row>
    <row r="9125" spans="1:2" x14ac:dyDescent="0.3">
      <c r="A9125" t="s">
        <v>57932</v>
      </c>
      <c r="B9125" s="1" t="s">
        <v>113694</v>
      </c>
    </row>
    <row r="9126" spans="1:2" x14ac:dyDescent="0.3">
      <c r="A9126" t="s">
        <v>57933</v>
      </c>
      <c r="B9126" s="1" t="s">
        <v>49158</v>
      </c>
    </row>
    <row r="9127" spans="1:2" x14ac:dyDescent="0.3">
      <c r="A9127" t="s">
        <v>57934</v>
      </c>
      <c r="B9127" s="1" t="s">
        <v>113662</v>
      </c>
    </row>
    <row r="9128" spans="1:2" x14ac:dyDescent="0.3">
      <c r="A9128" t="s">
        <v>57935</v>
      </c>
      <c r="B9128" s="1" t="s">
        <v>113662</v>
      </c>
    </row>
    <row r="9129" spans="1:2" x14ac:dyDescent="0.3">
      <c r="A9129" t="s">
        <v>57936</v>
      </c>
      <c r="B9129" s="1" t="s">
        <v>113662</v>
      </c>
    </row>
    <row r="9130" spans="1:2" x14ac:dyDescent="0.3">
      <c r="A9130" t="s">
        <v>57937</v>
      </c>
      <c r="B9130" s="1" t="s">
        <v>113662</v>
      </c>
    </row>
    <row r="9131" spans="1:2" x14ac:dyDescent="0.3">
      <c r="A9131" t="s">
        <v>57938</v>
      </c>
      <c r="B9131" s="1" t="s">
        <v>113662</v>
      </c>
    </row>
    <row r="9132" spans="1:2" x14ac:dyDescent="0.3">
      <c r="A9132" t="s">
        <v>57939</v>
      </c>
      <c r="B9132" s="1" t="s">
        <v>113662</v>
      </c>
    </row>
    <row r="9133" spans="1:2" x14ac:dyDescent="0.3">
      <c r="A9133" t="s">
        <v>57940</v>
      </c>
      <c r="B9133" s="1" t="s">
        <v>113662</v>
      </c>
    </row>
    <row r="9134" spans="1:2" x14ac:dyDescent="0.3">
      <c r="A9134" t="s">
        <v>57941</v>
      </c>
      <c r="B9134" s="1" t="s">
        <v>49158</v>
      </c>
    </row>
    <row r="9135" spans="1:2" x14ac:dyDescent="0.3">
      <c r="A9135" t="s">
        <v>57941</v>
      </c>
      <c r="B9135" s="1" t="s">
        <v>113663</v>
      </c>
    </row>
    <row r="9136" spans="1:2" x14ac:dyDescent="0.3">
      <c r="A9136" t="s">
        <v>57942</v>
      </c>
      <c r="B9136" s="1" t="s">
        <v>113694</v>
      </c>
    </row>
    <row r="9137" spans="1:2" x14ac:dyDescent="0.3">
      <c r="A9137" t="s">
        <v>57943</v>
      </c>
      <c r="B9137" s="1" t="s">
        <v>113694</v>
      </c>
    </row>
    <row r="9138" spans="1:2" x14ac:dyDescent="0.3">
      <c r="A9138" t="s">
        <v>57944</v>
      </c>
      <c r="B9138" s="1" t="s">
        <v>113662</v>
      </c>
    </row>
    <row r="9139" spans="1:2" x14ac:dyDescent="0.3">
      <c r="A9139" t="s">
        <v>57945</v>
      </c>
      <c r="B9139" s="1" t="s">
        <v>113662</v>
      </c>
    </row>
    <row r="9140" spans="1:2" x14ac:dyDescent="0.3">
      <c r="A9140" t="s">
        <v>57946</v>
      </c>
      <c r="B9140" s="1" t="s">
        <v>113662</v>
      </c>
    </row>
    <row r="9141" spans="1:2" x14ac:dyDescent="0.3">
      <c r="A9141" t="s">
        <v>57947</v>
      </c>
      <c r="B9141" s="1" t="s">
        <v>113693</v>
      </c>
    </row>
    <row r="9142" spans="1:2" x14ac:dyDescent="0.3">
      <c r="A9142" t="s">
        <v>57948</v>
      </c>
      <c r="B9142" s="1" t="s">
        <v>113693</v>
      </c>
    </row>
    <row r="9143" spans="1:2" x14ac:dyDescent="0.3">
      <c r="A9143" t="s">
        <v>57949</v>
      </c>
      <c r="B9143" s="1" t="s">
        <v>113693</v>
      </c>
    </row>
    <row r="9144" spans="1:2" x14ac:dyDescent="0.3">
      <c r="A9144" t="s">
        <v>57950</v>
      </c>
      <c r="B9144" s="1" t="s">
        <v>113693</v>
      </c>
    </row>
    <row r="9145" spans="1:2" x14ac:dyDescent="0.3">
      <c r="A9145" t="s">
        <v>57951</v>
      </c>
      <c r="B9145" s="1" t="s">
        <v>113693</v>
      </c>
    </row>
    <row r="9146" spans="1:2" x14ac:dyDescent="0.3">
      <c r="A9146" t="s">
        <v>57952</v>
      </c>
      <c r="B9146" s="1" t="s">
        <v>113693</v>
      </c>
    </row>
    <row r="9147" spans="1:2" x14ac:dyDescent="0.3">
      <c r="A9147" t="s">
        <v>57953</v>
      </c>
      <c r="B9147" s="1" t="s">
        <v>113693</v>
      </c>
    </row>
    <row r="9148" spans="1:2" x14ac:dyDescent="0.3">
      <c r="A9148" t="s">
        <v>57954</v>
      </c>
      <c r="B9148" s="1" t="s">
        <v>113693</v>
      </c>
    </row>
    <row r="9149" spans="1:2" x14ac:dyDescent="0.3">
      <c r="A9149" t="s">
        <v>57955</v>
      </c>
      <c r="B9149" s="1" t="s">
        <v>113698</v>
      </c>
    </row>
    <row r="9150" spans="1:2" x14ac:dyDescent="0.3">
      <c r="A9150" t="s">
        <v>57956</v>
      </c>
      <c r="B9150" s="1" t="s">
        <v>113693</v>
      </c>
    </row>
    <row r="9151" spans="1:2" x14ac:dyDescent="0.3">
      <c r="A9151" t="s">
        <v>57957</v>
      </c>
      <c r="B9151" s="1" t="s">
        <v>113698</v>
      </c>
    </row>
    <row r="9152" spans="1:2" x14ac:dyDescent="0.3">
      <c r="A9152" t="s">
        <v>57958</v>
      </c>
      <c r="B9152" s="1" t="s">
        <v>113693</v>
      </c>
    </row>
    <row r="9153" spans="1:2" x14ac:dyDescent="0.3">
      <c r="A9153" t="s">
        <v>57959</v>
      </c>
      <c r="B9153" s="1" t="s">
        <v>113684</v>
      </c>
    </row>
    <row r="9154" spans="1:2" x14ac:dyDescent="0.3">
      <c r="A9154" t="s">
        <v>57960</v>
      </c>
      <c r="B9154" s="1" t="s">
        <v>113698</v>
      </c>
    </row>
    <row r="9155" spans="1:2" x14ac:dyDescent="0.3">
      <c r="A9155" t="s">
        <v>57961</v>
      </c>
      <c r="B9155" s="1" t="s">
        <v>113684</v>
      </c>
    </row>
    <row r="9156" spans="1:2" x14ac:dyDescent="0.3">
      <c r="A9156" t="s">
        <v>57962</v>
      </c>
      <c r="B9156" s="1" t="s">
        <v>113698</v>
      </c>
    </row>
    <row r="9157" spans="1:2" x14ac:dyDescent="0.3">
      <c r="A9157" t="s">
        <v>57963</v>
      </c>
      <c r="B9157" s="1" t="s">
        <v>113684</v>
      </c>
    </row>
    <row r="9158" spans="1:2" x14ac:dyDescent="0.3">
      <c r="A9158" t="s">
        <v>57964</v>
      </c>
      <c r="B9158" s="1" t="s">
        <v>113684</v>
      </c>
    </row>
    <row r="9159" spans="1:2" x14ac:dyDescent="0.3">
      <c r="A9159" t="s">
        <v>57965</v>
      </c>
      <c r="B9159" s="1" t="s">
        <v>113684</v>
      </c>
    </row>
    <row r="9160" spans="1:2" x14ac:dyDescent="0.3">
      <c r="A9160" t="s">
        <v>57966</v>
      </c>
      <c r="B9160" s="1" t="s">
        <v>49180</v>
      </c>
    </row>
    <row r="9161" spans="1:2" x14ac:dyDescent="0.3">
      <c r="A9161" t="s">
        <v>57967</v>
      </c>
      <c r="B9161" s="1" t="s">
        <v>49963</v>
      </c>
    </row>
    <row r="9162" spans="1:2" x14ac:dyDescent="0.3">
      <c r="A9162" t="s">
        <v>57968</v>
      </c>
      <c r="B9162" s="1" t="s">
        <v>49963</v>
      </c>
    </row>
    <row r="9163" spans="1:2" x14ac:dyDescent="0.3">
      <c r="A9163" t="s">
        <v>57969</v>
      </c>
      <c r="B9163" s="1" t="s">
        <v>49963</v>
      </c>
    </row>
    <row r="9164" spans="1:2" x14ac:dyDescent="0.3">
      <c r="A9164" t="s">
        <v>57970</v>
      </c>
      <c r="B9164" s="1" t="s">
        <v>49963</v>
      </c>
    </row>
    <row r="9165" spans="1:2" x14ac:dyDescent="0.3">
      <c r="A9165" t="s">
        <v>57971</v>
      </c>
      <c r="B9165" s="1" t="s">
        <v>49963</v>
      </c>
    </row>
    <row r="9166" spans="1:2" x14ac:dyDescent="0.3">
      <c r="A9166" t="s">
        <v>57971</v>
      </c>
      <c r="B9166" s="1" t="s">
        <v>49963</v>
      </c>
    </row>
    <row r="9167" spans="1:2" x14ac:dyDescent="0.3">
      <c r="A9167" t="s">
        <v>57972</v>
      </c>
      <c r="B9167" s="1" t="s">
        <v>49963</v>
      </c>
    </row>
    <row r="9168" spans="1:2" x14ac:dyDescent="0.3">
      <c r="A9168" t="s">
        <v>57973</v>
      </c>
      <c r="B9168" s="1" t="s">
        <v>49963</v>
      </c>
    </row>
    <row r="9169" spans="1:2" x14ac:dyDescent="0.3">
      <c r="A9169" t="s">
        <v>57974</v>
      </c>
      <c r="B9169" s="1" t="s">
        <v>113666</v>
      </c>
    </row>
    <row r="9170" spans="1:2" x14ac:dyDescent="0.3">
      <c r="A9170" t="s">
        <v>57975</v>
      </c>
      <c r="B9170" s="1" t="s">
        <v>113684</v>
      </c>
    </row>
    <row r="9171" spans="1:2" x14ac:dyDescent="0.3">
      <c r="A9171" t="s">
        <v>57976</v>
      </c>
      <c r="B9171" s="1" t="s">
        <v>113684</v>
      </c>
    </row>
    <row r="9172" spans="1:2" x14ac:dyDescent="0.3">
      <c r="A9172" t="s">
        <v>57977</v>
      </c>
      <c r="B9172" s="1" t="s">
        <v>113669</v>
      </c>
    </row>
    <row r="9173" spans="1:2" x14ac:dyDescent="0.3">
      <c r="A9173" t="s">
        <v>57978</v>
      </c>
      <c r="B9173" s="1" t="s">
        <v>113687</v>
      </c>
    </row>
    <row r="9174" spans="1:2" x14ac:dyDescent="0.3">
      <c r="A9174" t="s">
        <v>57979</v>
      </c>
      <c r="B9174" s="1" t="s">
        <v>49180</v>
      </c>
    </row>
    <row r="9175" spans="1:2" x14ac:dyDescent="0.3">
      <c r="A9175" t="s">
        <v>57980</v>
      </c>
      <c r="B9175" s="1" t="s">
        <v>49180</v>
      </c>
    </row>
    <row r="9176" spans="1:2" x14ac:dyDescent="0.3">
      <c r="A9176" t="s">
        <v>57981</v>
      </c>
      <c r="B9176" s="1" t="s">
        <v>49265</v>
      </c>
    </row>
    <row r="9177" spans="1:2" x14ac:dyDescent="0.3">
      <c r="A9177" t="s">
        <v>57982</v>
      </c>
      <c r="B9177" s="1" t="s">
        <v>49265</v>
      </c>
    </row>
    <row r="9178" spans="1:2" x14ac:dyDescent="0.3">
      <c r="A9178" t="s">
        <v>57983</v>
      </c>
      <c r="B9178" s="1" t="s">
        <v>113662</v>
      </c>
    </row>
    <row r="9179" spans="1:2" x14ac:dyDescent="0.3">
      <c r="A9179" t="s">
        <v>57984</v>
      </c>
      <c r="B9179" s="1" t="s">
        <v>113662</v>
      </c>
    </row>
    <row r="9180" spans="1:2" x14ac:dyDescent="0.3">
      <c r="A9180" t="s">
        <v>57985</v>
      </c>
      <c r="B9180" s="1" t="s">
        <v>113663</v>
      </c>
    </row>
    <row r="9181" spans="1:2" x14ac:dyDescent="0.3">
      <c r="A9181" t="s">
        <v>57986</v>
      </c>
      <c r="B9181" s="1" t="s">
        <v>113663</v>
      </c>
    </row>
    <row r="9182" spans="1:2" x14ac:dyDescent="0.3">
      <c r="A9182" t="s">
        <v>57987</v>
      </c>
      <c r="B9182" s="1" t="s">
        <v>113663</v>
      </c>
    </row>
    <row r="9183" spans="1:2" x14ac:dyDescent="0.3">
      <c r="A9183" t="s">
        <v>57988</v>
      </c>
      <c r="B9183" s="1" t="s">
        <v>113663</v>
      </c>
    </row>
    <row r="9184" spans="1:2" x14ac:dyDescent="0.3">
      <c r="A9184" t="s">
        <v>57989</v>
      </c>
      <c r="B9184" s="1" t="s">
        <v>113663</v>
      </c>
    </row>
    <row r="9185" spans="1:2" x14ac:dyDescent="0.3">
      <c r="A9185" t="s">
        <v>57990</v>
      </c>
      <c r="B9185" s="1" t="s">
        <v>113663</v>
      </c>
    </row>
    <row r="9186" spans="1:2" x14ac:dyDescent="0.3">
      <c r="A9186" t="s">
        <v>57991</v>
      </c>
      <c r="B9186" s="1" t="s">
        <v>113689</v>
      </c>
    </row>
    <row r="9187" spans="1:2" x14ac:dyDescent="0.3">
      <c r="A9187" t="s">
        <v>57992</v>
      </c>
      <c r="B9187" s="1" t="s">
        <v>113689</v>
      </c>
    </row>
    <row r="9188" spans="1:2" x14ac:dyDescent="0.3">
      <c r="A9188" t="s">
        <v>57993</v>
      </c>
      <c r="B9188" s="1" t="s">
        <v>113689</v>
      </c>
    </row>
    <row r="9189" spans="1:2" x14ac:dyDescent="0.3">
      <c r="A9189" t="s">
        <v>57994</v>
      </c>
      <c r="B9189" s="1" t="s">
        <v>113689</v>
      </c>
    </row>
    <row r="9190" spans="1:2" x14ac:dyDescent="0.3">
      <c r="A9190" t="s">
        <v>57995</v>
      </c>
      <c r="B9190" s="1" t="s">
        <v>113689</v>
      </c>
    </row>
    <row r="9191" spans="1:2" x14ac:dyDescent="0.3">
      <c r="A9191" t="s">
        <v>57996</v>
      </c>
      <c r="B9191" s="1" t="s">
        <v>49746</v>
      </c>
    </row>
    <row r="9192" spans="1:2" x14ac:dyDescent="0.3">
      <c r="A9192" t="s">
        <v>57997</v>
      </c>
      <c r="B9192" s="1" t="s">
        <v>49319</v>
      </c>
    </row>
    <row r="9193" spans="1:2" x14ac:dyDescent="0.3">
      <c r="A9193" t="s">
        <v>57998</v>
      </c>
      <c r="B9193" s="1" t="s">
        <v>49319</v>
      </c>
    </row>
    <row r="9194" spans="1:2" x14ac:dyDescent="0.3">
      <c r="A9194" t="s">
        <v>57999</v>
      </c>
      <c r="B9194" s="1" t="s">
        <v>49319</v>
      </c>
    </row>
    <row r="9195" spans="1:2" x14ac:dyDescent="0.3">
      <c r="A9195" t="s">
        <v>57999</v>
      </c>
      <c r="B9195" s="1" t="s">
        <v>49319</v>
      </c>
    </row>
    <row r="9196" spans="1:2" x14ac:dyDescent="0.3">
      <c r="A9196" t="s">
        <v>58000</v>
      </c>
      <c r="B9196" s="1" t="s">
        <v>49319</v>
      </c>
    </row>
    <row r="9197" spans="1:2" x14ac:dyDescent="0.3">
      <c r="A9197" t="s">
        <v>58001</v>
      </c>
      <c r="B9197" s="1" t="s">
        <v>49319</v>
      </c>
    </row>
    <row r="9198" spans="1:2" x14ac:dyDescent="0.3">
      <c r="A9198" t="s">
        <v>58001</v>
      </c>
      <c r="B9198" s="1" t="s">
        <v>49319</v>
      </c>
    </row>
    <row r="9199" spans="1:2" x14ac:dyDescent="0.3">
      <c r="A9199" t="s">
        <v>58002</v>
      </c>
      <c r="B9199" s="1" t="s">
        <v>49319</v>
      </c>
    </row>
    <row r="9200" spans="1:2" x14ac:dyDescent="0.3">
      <c r="A9200" t="s">
        <v>58002</v>
      </c>
      <c r="B9200" s="1" t="s">
        <v>49319</v>
      </c>
    </row>
    <row r="9201" spans="1:2" x14ac:dyDescent="0.3">
      <c r="A9201" t="s">
        <v>58003</v>
      </c>
      <c r="B9201" s="1" t="s">
        <v>49319</v>
      </c>
    </row>
    <row r="9202" spans="1:2" x14ac:dyDescent="0.3">
      <c r="A9202" t="s">
        <v>58004</v>
      </c>
      <c r="B9202" s="1" t="s">
        <v>49319</v>
      </c>
    </row>
    <row r="9203" spans="1:2" x14ac:dyDescent="0.3">
      <c r="A9203" t="s">
        <v>58005</v>
      </c>
      <c r="B9203" s="1" t="s">
        <v>49319</v>
      </c>
    </row>
    <row r="9204" spans="1:2" x14ac:dyDescent="0.3">
      <c r="A9204" t="s">
        <v>58006</v>
      </c>
      <c r="B9204" s="1" t="s">
        <v>49319</v>
      </c>
    </row>
    <row r="9205" spans="1:2" x14ac:dyDescent="0.3">
      <c r="A9205" t="s">
        <v>58007</v>
      </c>
      <c r="B9205" s="1" t="s">
        <v>49319</v>
      </c>
    </row>
    <row r="9206" spans="1:2" x14ac:dyDescent="0.3">
      <c r="A9206" t="s">
        <v>58008</v>
      </c>
      <c r="B9206" s="1" t="s">
        <v>49319</v>
      </c>
    </row>
    <row r="9207" spans="1:2" x14ac:dyDescent="0.3">
      <c r="A9207" t="s">
        <v>58009</v>
      </c>
      <c r="B9207" s="1" t="s">
        <v>49319</v>
      </c>
    </row>
    <row r="9208" spans="1:2" x14ac:dyDescent="0.3">
      <c r="A9208" t="s">
        <v>58010</v>
      </c>
      <c r="B9208" s="1" t="s">
        <v>49746</v>
      </c>
    </row>
    <row r="9209" spans="1:2" x14ac:dyDescent="0.3">
      <c r="A9209" t="s">
        <v>58010</v>
      </c>
      <c r="B9209" s="1" t="s">
        <v>49746</v>
      </c>
    </row>
    <row r="9210" spans="1:2" x14ac:dyDescent="0.3">
      <c r="A9210" t="s">
        <v>58011</v>
      </c>
      <c r="B9210" s="1" t="s">
        <v>49746</v>
      </c>
    </row>
    <row r="9211" spans="1:2" x14ac:dyDescent="0.3">
      <c r="A9211" t="s">
        <v>58012</v>
      </c>
      <c r="B9211" s="1" t="s">
        <v>49746</v>
      </c>
    </row>
    <row r="9212" spans="1:2" x14ac:dyDescent="0.3">
      <c r="A9212" t="s">
        <v>58012</v>
      </c>
      <c r="B9212" s="1" t="s">
        <v>49746</v>
      </c>
    </row>
    <row r="9213" spans="1:2" x14ac:dyDescent="0.3">
      <c r="A9213" t="s">
        <v>58013</v>
      </c>
      <c r="B9213" s="1" t="s">
        <v>49746</v>
      </c>
    </row>
    <row r="9214" spans="1:2" x14ac:dyDescent="0.3">
      <c r="A9214" t="s">
        <v>58014</v>
      </c>
      <c r="B9214" s="1" t="s">
        <v>49746</v>
      </c>
    </row>
    <row r="9215" spans="1:2" x14ac:dyDescent="0.3">
      <c r="A9215" t="s">
        <v>58015</v>
      </c>
      <c r="B9215" s="1" t="s">
        <v>49746</v>
      </c>
    </row>
    <row r="9216" spans="1:2" x14ac:dyDescent="0.3">
      <c r="A9216" t="s">
        <v>58016</v>
      </c>
      <c r="B9216" s="1" t="s">
        <v>49746</v>
      </c>
    </row>
    <row r="9217" spans="1:2" x14ac:dyDescent="0.3">
      <c r="A9217" t="s">
        <v>58017</v>
      </c>
      <c r="B9217" s="1" t="s">
        <v>49746</v>
      </c>
    </row>
    <row r="9218" spans="1:2" x14ac:dyDescent="0.3">
      <c r="A9218" t="s">
        <v>58018</v>
      </c>
      <c r="B9218" s="1" t="s">
        <v>49746</v>
      </c>
    </row>
    <row r="9219" spans="1:2" x14ac:dyDescent="0.3">
      <c r="A9219" t="s">
        <v>58019</v>
      </c>
      <c r="B9219" s="1" t="s">
        <v>49746</v>
      </c>
    </row>
    <row r="9220" spans="1:2" x14ac:dyDescent="0.3">
      <c r="A9220" t="s">
        <v>58020</v>
      </c>
      <c r="B9220" s="1" t="s">
        <v>113688</v>
      </c>
    </row>
    <row r="9221" spans="1:2" x14ac:dyDescent="0.3">
      <c r="A9221" t="s">
        <v>58021</v>
      </c>
      <c r="B9221" s="1" t="s">
        <v>49746</v>
      </c>
    </row>
    <row r="9222" spans="1:2" x14ac:dyDescent="0.3">
      <c r="A9222" t="s">
        <v>58022</v>
      </c>
      <c r="B9222" s="1" t="s">
        <v>49746</v>
      </c>
    </row>
    <row r="9223" spans="1:2" x14ac:dyDescent="0.3">
      <c r="A9223" t="s">
        <v>58023</v>
      </c>
      <c r="B9223" s="1" t="s">
        <v>49746</v>
      </c>
    </row>
    <row r="9224" spans="1:2" x14ac:dyDescent="0.3">
      <c r="A9224" t="s">
        <v>58024</v>
      </c>
      <c r="B9224" s="1" t="s">
        <v>49746</v>
      </c>
    </row>
    <row r="9225" spans="1:2" x14ac:dyDescent="0.3">
      <c r="A9225" t="s">
        <v>58025</v>
      </c>
      <c r="B9225" s="1" t="s">
        <v>49746</v>
      </c>
    </row>
    <row r="9226" spans="1:2" x14ac:dyDescent="0.3">
      <c r="A9226" t="s">
        <v>58026</v>
      </c>
      <c r="B9226" s="1" t="s">
        <v>49746</v>
      </c>
    </row>
    <row r="9227" spans="1:2" x14ac:dyDescent="0.3">
      <c r="A9227" t="s">
        <v>58027</v>
      </c>
      <c r="B9227" s="1" t="s">
        <v>49746</v>
      </c>
    </row>
    <row r="9228" spans="1:2" x14ac:dyDescent="0.3">
      <c r="A9228" t="s">
        <v>58028</v>
      </c>
      <c r="B9228" s="1" t="s">
        <v>49746</v>
      </c>
    </row>
    <row r="9229" spans="1:2" x14ac:dyDescent="0.3">
      <c r="A9229" t="s">
        <v>58029</v>
      </c>
      <c r="B9229" s="1" t="s">
        <v>113688</v>
      </c>
    </row>
    <row r="9230" spans="1:2" x14ac:dyDescent="0.3">
      <c r="A9230" t="s">
        <v>58029</v>
      </c>
      <c r="B9230" s="1" t="s">
        <v>113688</v>
      </c>
    </row>
    <row r="9231" spans="1:2" x14ac:dyDescent="0.3">
      <c r="A9231" t="s">
        <v>58030</v>
      </c>
      <c r="B9231" s="1" t="s">
        <v>113688</v>
      </c>
    </row>
    <row r="9232" spans="1:2" x14ac:dyDescent="0.3">
      <c r="A9232" t="s">
        <v>58031</v>
      </c>
      <c r="B9232" s="1" t="s">
        <v>113688</v>
      </c>
    </row>
    <row r="9233" spans="1:2" x14ac:dyDescent="0.3">
      <c r="A9233" t="s">
        <v>58032</v>
      </c>
      <c r="B9233" s="1" t="s">
        <v>113688</v>
      </c>
    </row>
    <row r="9234" spans="1:2" x14ac:dyDescent="0.3">
      <c r="A9234" t="s">
        <v>58032</v>
      </c>
      <c r="B9234" s="1" t="s">
        <v>113688</v>
      </c>
    </row>
    <row r="9235" spans="1:2" x14ac:dyDescent="0.3">
      <c r="A9235" t="s">
        <v>58033</v>
      </c>
      <c r="B9235" s="1" t="s">
        <v>113688</v>
      </c>
    </row>
    <row r="9236" spans="1:2" x14ac:dyDescent="0.3">
      <c r="A9236" t="s">
        <v>58033</v>
      </c>
      <c r="B9236" s="1" t="s">
        <v>113688</v>
      </c>
    </row>
    <row r="9237" spans="1:2" x14ac:dyDescent="0.3">
      <c r="A9237" t="s">
        <v>58034</v>
      </c>
      <c r="B9237" s="1" t="s">
        <v>113688</v>
      </c>
    </row>
    <row r="9238" spans="1:2" x14ac:dyDescent="0.3">
      <c r="A9238" t="s">
        <v>58034</v>
      </c>
      <c r="B9238" s="1" t="s">
        <v>113688</v>
      </c>
    </row>
    <row r="9239" spans="1:2" x14ac:dyDescent="0.3">
      <c r="A9239" t="s">
        <v>58035</v>
      </c>
      <c r="B9239" s="1" t="s">
        <v>113688</v>
      </c>
    </row>
    <row r="9240" spans="1:2" x14ac:dyDescent="0.3">
      <c r="A9240" t="s">
        <v>58036</v>
      </c>
      <c r="B9240" s="1" t="s">
        <v>49746</v>
      </c>
    </row>
    <row r="9241" spans="1:2" x14ac:dyDescent="0.3">
      <c r="A9241" t="s">
        <v>58037</v>
      </c>
      <c r="B9241" s="1" t="s">
        <v>49746</v>
      </c>
    </row>
    <row r="9242" spans="1:2" x14ac:dyDescent="0.3">
      <c r="A9242" t="s">
        <v>58038</v>
      </c>
      <c r="B9242" s="1" t="s">
        <v>49746</v>
      </c>
    </row>
    <row r="9243" spans="1:2" x14ac:dyDescent="0.3">
      <c r="A9243" t="s">
        <v>58039</v>
      </c>
      <c r="B9243" s="1" t="s">
        <v>49746</v>
      </c>
    </row>
    <row r="9244" spans="1:2" x14ac:dyDescent="0.3">
      <c r="A9244" t="s">
        <v>58040</v>
      </c>
      <c r="B9244" s="1" t="s">
        <v>49746</v>
      </c>
    </row>
    <row r="9245" spans="1:2" x14ac:dyDescent="0.3">
      <c r="A9245" t="s">
        <v>58040</v>
      </c>
      <c r="B9245" s="1" t="s">
        <v>49746</v>
      </c>
    </row>
    <row r="9246" spans="1:2" x14ac:dyDescent="0.3">
      <c r="A9246" t="s">
        <v>58041</v>
      </c>
      <c r="B9246" s="1" t="s">
        <v>113688</v>
      </c>
    </row>
    <row r="9247" spans="1:2" x14ac:dyDescent="0.3">
      <c r="A9247" t="s">
        <v>58042</v>
      </c>
      <c r="B9247" s="1" t="s">
        <v>113688</v>
      </c>
    </row>
    <row r="9248" spans="1:2" x14ac:dyDescent="0.3">
      <c r="A9248" t="s">
        <v>58043</v>
      </c>
      <c r="B9248" s="1" t="s">
        <v>49746</v>
      </c>
    </row>
    <row r="9249" spans="1:2" x14ac:dyDescent="0.3">
      <c r="A9249" t="s">
        <v>58044</v>
      </c>
      <c r="B9249" s="1" t="s">
        <v>49746</v>
      </c>
    </row>
    <row r="9250" spans="1:2" x14ac:dyDescent="0.3">
      <c r="A9250" t="s">
        <v>58045</v>
      </c>
      <c r="B9250" s="1" t="s">
        <v>113688</v>
      </c>
    </row>
    <row r="9251" spans="1:2" x14ac:dyDescent="0.3">
      <c r="A9251" t="s">
        <v>58046</v>
      </c>
      <c r="B9251" s="1" t="s">
        <v>49963</v>
      </c>
    </row>
    <row r="9252" spans="1:2" x14ac:dyDescent="0.3">
      <c r="A9252" t="s">
        <v>58047</v>
      </c>
      <c r="B9252" s="1" t="s">
        <v>49963</v>
      </c>
    </row>
    <row r="9253" spans="1:2" x14ac:dyDescent="0.3">
      <c r="A9253" t="s">
        <v>58048</v>
      </c>
      <c r="B9253" s="1" t="s">
        <v>49963</v>
      </c>
    </row>
    <row r="9254" spans="1:2" x14ac:dyDescent="0.3">
      <c r="A9254" t="s">
        <v>58049</v>
      </c>
      <c r="B9254" s="1" t="s">
        <v>49166</v>
      </c>
    </row>
    <row r="9255" spans="1:2" x14ac:dyDescent="0.3">
      <c r="A9255" t="s">
        <v>58050</v>
      </c>
      <c r="B9255" s="1" t="s">
        <v>49166</v>
      </c>
    </row>
    <row r="9256" spans="1:2" x14ac:dyDescent="0.3">
      <c r="A9256" t="s">
        <v>58051</v>
      </c>
      <c r="B9256" s="1" t="s">
        <v>113681</v>
      </c>
    </row>
    <row r="9257" spans="1:2" x14ac:dyDescent="0.3">
      <c r="A9257" t="s">
        <v>58052</v>
      </c>
      <c r="B9257" s="1" t="s">
        <v>113672</v>
      </c>
    </row>
    <row r="9258" spans="1:2" x14ac:dyDescent="0.3">
      <c r="A9258" t="s">
        <v>58053</v>
      </c>
      <c r="B9258" s="1" t="s">
        <v>49327</v>
      </c>
    </row>
    <row r="9259" spans="1:2" x14ac:dyDescent="0.3">
      <c r="A9259" t="s">
        <v>58054</v>
      </c>
      <c r="B9259" s="1" t="s">
        <v>113683</v>
      </c>
    </row>
    <row r="9260" spans="1:2" x14ac:dyDescent="0.3">
      <c r="A9260" t="s">
        <v>26743</v>
      </c>
      <c r="B9260" s="1" t="s">
        <v>113683</v>
      </c>
    </row>
    <row r="9261" spans="1:2" x14ac:dyDescent="0.3">
      <c r="A9261" t="s">
        <v>58055</v>
      </c>
      <c r="B9261" s="1" t="s">
        <v>113666</v>
      </c>
    </row>
    <row r="9262" spans="1:2" x14ac:dyDescent="0.3">
      <c r="A9262" t="s">
        <v>58056</v>
      </c>
      <c r="B9262" s="1" t="s">
        <v>113666</v>
      </c>
    </row>
    <row r="9263" spans="1:2" x14ac:dyDescent="0.3">
      <c r="A9263" t="s">
        <v>58057</v>
      </c>
      <c r="B9263" s="1" t="s">
        <v>113666</v>
      </c>
    </row>
    <row r="9264" spans="1:2" x14ac:dyDescent="0.3">
      <c r="A9264" t="s">
        <v>58058</v>
      </c>
      <c r="B9264" s="1" t="s">
        <v>113684</v>
      </c>
    </row>
    <row r="9265" spans="1:2" x14ac:dyDescent="0.3">
      <c r="A9265" t="s">
        <v>58059</v>
      </c>
      <c r="B9265" s="1" t="s">
        <v>49166</v>
      </c>
    </row>
    <row r="9266" spans="1:2" x14ac:dyDescent="0.3">
      <c r="A9266" t="s">
        <v>58060</v>
      </c>
      <c r="B9266" s="1" t="s">
        <v>49166</v>
      </c>
    </row>
    <row r="9267" spans="1:2" x14ac:dyDescent="0.3">
      <c r="A9267" t="s">
        <v>58061</v>
      </c>
      <c r="B9267" s="1" t="s">
        <v>49166</v>
      </c>
    </row>
    <row r="9268" spans="1:2" x14ac:dyDescent="0.3">
      <c r="A9268" t="s">
        <v>58062</v>
      </c>
      <c r="B9268" s="1" t="s">
        <v>49166</v>
      </c>
    </row>
    <row r="9269" spans="1:2" x14ac:dyDescent="0.3">
      <c r="A9269" t="s">
        <v>58063</v>
      </c>
      <c r="B9269" s="1" t="s">
        <v>113691</v>
      </c>
    </row>
    <row r="9270" spans="1:2" x14ac:dyDescent="0.3">
      <c r="A9270" t="s">
        <v>58064</v>
      </c>
      <c r="B9270" s="1" t="s">
        <v>49503</v>
      </c>
    </row>
    <row r="9271" spans="1:2" x14ac:dyDescent="0.3">
      <c r="A9271" t="s">
        <v>58065</v>
      </c>
      <c r="B9271" s="1" t="s">
        <v>49503</v>
      </c>
    </row>
    <row r="9272" spans="1:2" x14ac:dyDescent="0.3">
      <c r="A9272" t="s">
        <v>58066</v>
      </c>
      <c r="B9272" s="1" t="s">
        <v>113697</v>
      </c>
    </row>
    <row r="9273" spans="1:2" x14ac:dyDescent="0.3">
      <c r="A9273" t="s">
        <v>58067</v>
      </c>
      <c r="B9273" s="1" t="s">
        <v>113697</v>
      </c>
    </row>
    <row r="9274" spans="1:2" x14ac:dyDescent="0.3">
      <c r="A9274" t="s">
        <v>58068</v>
      </c>
      <c r="B9274" s="1" t="s">
        <v>113697</v>
      </c>
    </row>
    <row r="9275" spans="1:2" x14ac:dyDescent="0.3">
      <c r="A9275" t="s">
        <v>58069</v>
      </c>
      <c r="B9275" s="1" t="s">
        <v>113673</v>
      </c>
    </row>
    <row r="9276" spans="1:2" x14ac:dyDescent="0.3">
      <c r="A9276" t="s">
        <v>58070</v>
      </c>
      <c r="B9276" s="1" t="s">
        <v>113673</v>
      </c>
    </row>
    <row r="9277" spans="1:2" x14ac:dyDescent="0.3">
      <c r="A9277" t="s">
        <v>58071</v>
      </c>
      <c r="B9277" s="1" t="s">
        <v>113673</v>
      </c>
    </row>
    <row r="9278" spans="1:2" x14ac:dyDescent="0.3">
      <c r="A9278" t="s">
        <v>58072</v>
      </c>
      <c r="B9278" s="1" t="s">
        <v>113672</v>
      </c>
    </row>
    <row r="9279" spans="1:2" x14ac:dyDescent="0.3">
      <c r="A9279" t="s">
        <v>58073</v>
      </c>
      <c r="B9279" s="1" t="s">
        <v>113672</v>
      </c>
    </row>
    <row r="9280" spans="1:2" x14ac:dyDescent="0.3">
      <c r="A9280" t="s">
        <v>58074</v>
      </c>
      <c r="B9280" s="1" t="s">
        <v>113672</v>
      </c>
    </row>
    <row r="9281" spans="1:2" x14ac:dyDescent="0.3">
      <c r="A9281" t="s">
        <v>58075</v>
      </c>
      <c r="B9281" s="1" t="s">
        <v>113672</v>
      </c>
    </row>
    <row r="9282" spans="1:2" x14ac:dyDescent="0.3">
      <c r="A9282" t="s">
        <v>58076</v>
      </c>
      <c r="B9282" s="1" t="s">
        <v>113669</v>
      </c>
    </row>
    <row r="9283" spans="1:2" x14ac:dyDescent="0.3">
      <c r="A9283" t="s">
        <v>58077</v>
      </c>
      <c r="B9283" s="1" t="s">
        <v>113669</v>
      </c>
    </row>
    <row r="9284" spans="1:2" x14ac:dyDescent="0.3">
      <c r="A9284" t="s">
        <v>58078</v>
      </c>
      <c r="B9284" s="1" t="s">
        <v>113684</v>
      </c>
    </row>
    <row r="9285" spans="1:2" x14ac:dyDescent="0.3">
      <c r="A9285" t="s">
        <v>58079</v>
      </c>
      <c r="B9285" s="1" t="s">
        <v>113669</v>
      </c>
    </row>
    <row r="9286" spans="1:2" x14ac:dyDescent="0.3">
      <c r="A9286" t="s">
        <v>58080</v>
      </c>
      <c r="B9286" s="1" t="s">
        <v>113683</v>
      </c>
    </row>
    <row r="9287" spans="1:2" x14ac:dyDescent="0.3">
      <c r="A9287" t="s">
        <v>58081</v>
      </c>
      <c r="B9287" s="1" t="s">
        <v>113689</v>
      </c>
    </row>
    <row r="9288" spans="1:2" x14ac:dyDescent="0.3">
      <c r="A9288" t="s">
        <v>58082</v>
      </c>
      <c r="B9288" s="1" t="s">
        <v>49166</v>
      </c>
    </row>
    <row r="9289" spans="1:2" x14ac:dyDescent="0.3">
      <c r="A9289" t="s">
        <v>58083</v>
      </c>
      <c r="B9289" s="1" t="s">
        <v>49166</v>
      </c>
    </row>
    <row r="9290" spans="1:2" x14ac:dyDescent="0.3">
      <c r="A9290" t="s">
        <v>58084</v>
      </c>
      <c r="B9290" s="1" t="s">
        <v>49166</v>
      </c>
    </row>
    <row r="9291" spans="1:2" x14ac:dyDescent="0.3">
      <c r="A9291" t="s">
        <v>58085</v>
      </c>
      <c r="B9291" s="1" t="s">
        <v>49166</v>
      </c>
    </row>
    <row r="9292" spans="1:2" x14ac:dyDescent="0.3">
      <c r="A9292" t="s">
        <v>58086</v>
      </c>
      <c r="B9292" s="1" t="s">
        <v>113672</v>
      </c>
    </row>
    <row r="9293" spans="1:2" x14ac:dyDescent="0.3">
      <c r="A9293" t="s">
        <v>58087</v>
      </c>
      <c r="B9293" s="1" t="s">
        <v>113684</v>
      </c>
    </row>
    <row r="9294" spans="1:2" x14ac:dyDescent="0.3">
      <c r="A9294" t="s">
        <v>58088</v>
      </c>
      <c r="B9294" s="1" t="s">
        <v>113672</v>
      </c>
    </row>
    <row r="9295" spans="1:2" x14ac:dyDescent="0.3">
      <c r="A9295" t="s">
        <v>58089</v>
      </c>
      <c r="B9295" s="1" t="s">
        <v>113672</v>
      </c>
    </row>
    <row r="9296" spans="1:2" x14ac:dyDescent="0.3">
      <c r="A9296" t="s">
        <v>58090</v>
      </c>
      <c r="B9296" s="1" t="s">
        <v>113672</v>
      </c>
    </row>
    <row r="9297" spans="1:2" x14ac:dyDescent="0.3">
      <c r="A9297" t="s">
        <v>58091</v>
      </c>
      <c r="B9297" s="1" t="s">
        <v>113672</v>
      </c>
    </row>
    <row r="9298" spans="1:2" x14ac:dyDescent="0.3">
      <c r="A9298" t="s">
        <v>58092</v>
      </c>
      <c r="B9298" s="1" t="s">
        <v>113672</v>
      </c>
    </row>
    <row r="9299" spans="1:2" x14ac:dyDescent="0.3">
      <c r="A9299" t="s">
        <v>58093</v>
      </c>
      <c r="B9299" s="1" t="s">
        <v>113672</v>
      </c>
    </row>
    <row r="9300" spans="1:2" x14ac:dyDescent="0.3">
      <c r="A9300" t="s">
        <v>58094</v>
      </c>
      <c r="B9300" s="1" t="s">
        <v>113672</v>
      </c>
    </row>
    <row r="9301" spans="1:2" x14ac:dyDescent="0.3">
      <c r="A9301" t="s">
        <v>58095</v>
      </c>
      <c r="B9301" s="1" t="s">
        <v>113672</v>
      </c>
    </row>
    <row r="9302" spans="1:2" x14ac:dyDescent="0.3">
      <c r="A9302" t="s">
        <v>58096</v>
      </c>
      <c r="B9302" s="1" t="s">
        <v>113672</v>
      </c>
    </row>
    <row r="9303" spans="1:2" x14ac:dyDescent="0.3">
      <c r="A9303" t="s">
        <v>58097</v>
      </c>
      <c r="B9303" s="1" t="s">
        <v>113672</v>
      </c>
    </row>
    <row r="9304" spans="1:2" x14ac:dyDescent="0.3">
      <c r="A9304" t="s">
        <v>58098</v>
      </c>
      <c r="B9304" s="1" t="s">
        <v>113672</v>
      </c>
    </row>
    <row r="9305" spans="1:2" x14ac:dyDescent="0.3">
      <c r="A9305" t="s">
        <v>58099</v>
      </c>
      <c r="B9305" s="1" t="s">
        <v>113672</v>
      </c>
    </row>
    <row r="9306" spans="1:2" x14ac:dyDescent="0.3">
      <c r="A9306" t="s">
        <v>58100</v>
      </c>
      <c r="B9306" s="1" t="s">
        <v>113672</v>
      </c>
    </row>
    <row r="9307" spans="1:2" x14ac:dyDescent="0.3">
      <c r="A9307" t="s">
        <v>58101</v>
      </c>
      <c r="B9307" s="1" t="s">
        <v>113672</v>
      </c>
    </row>
    <row r="9308" spans="1:2" x14ac:dyDescent="0.3">
      <c r="A9308" t="s">
        <v>58102</v>
      </c>
      <c r="B9308" s="1" t="s">
        <v>113672</v>
      </c>
    </row>
    <row r="9309" spans="1:2" x14ac:dyDescent="0.3">
      <c r="A9309" t="s">
        <v>58103</v>
      </c>
      <c r="B9309" s="1" t="s">
        <v>113672</v>
      </c>
    </row>
    <row r="9310" spans="1:2" x14ac:dyDescent="0.3">
      <c r="A9310" t="s">
        <v>58104</v>
      </c>
      <c r="B9310" s="1" t="s">
        <v>113672</v>
      </c>
    </row>
    <row r="9311" spans="1:2" x14ac:dyDescent="0.3">
      <c r="A9311" t="s">
        <v>58105</v>
      </c>
      <c r="B9311" s="1" t="s">
        <v>113684</v>
      </c>
    </row>
    <row r="9312" spans="1:2" x14ac:dyDescent="0.3">
      <c r="A9312" t="s">
        <v>58106</v>
      </c>
      <c r="B9312" s="1" t="s">
        <v>113684</v>
      </c>
    </row>
    <row r="9313" spans="1:2" x14ac:dyDescent="0.3">
      <c r="A9313" t="s">
        <v>58107</v>
      </c>
      <c r="B9313" s="1" t="s">
        <v>113684</v>
      </c>
    </row>
    <row r="9314" spans="1:2" x14ac:dyDescent="0.3">
      <c r="A9314" t="s">
        <v>58108</v>
      </c>
      <c r="B9314" s="1" t="s">
        <v>113684</v>
      </c>
    </row>
    <row r="9315" spans="1:2" x14ac:dyDescent="0.3">
      <c r="A9315" t="s">
        <v>58109</v>
      </c>
      <c r="B9315" s="1" t="s">
        <v>113684</v>
      </c>
    </row>
    <row r="9316" spans="1:2" x14ac:dyDescent="0.3">
      <c r="A9316" t="s">
        <v>58110</v>
      </c>
      <c r="B9316" s="1" t="s">
        <v>113675</v>
      </c>
    </row>
    <row r="9317" spans="1:2" x14ac:dyDescent="0.3">
      <c r="A9317" t="s">
        <v>58111</v>
      </c>
      <c r="B9317" s="1" t="s">
        <v>113675</v>
      </c>
    </row>
    <row r="9318" spans="1:2" x14ac:dyDescent="0.3">
      <c r="A9318" t="s">
        <v>58112</v>
      </c>
      <c r="B9318" s="1" t="s">
        <v>113675</v>
      </c>
    </row>
    <row r="9319" spans="1:2" x14ac:dyDescent="0.3">
      <c r="A9319" t="s">
        <v>58113</v>
      </c>
      <c r="B9319" s="1" t="s">
        <v>113675</v>
      </c>
    </row>
    <row r="9320" spans="1:2" x14ac:dyDescent="0.3">
      <c r="A9320" t="s">
        <v>58114</v>
      </c>
      <c r="B9320" s="1" t="s">
        <v>113672</v>
      </c>
    </row>
    <row r="9321" spans="1:2" x14ac:dyDescent="0.3">
      <c r="A9321" t="s">
        <v>58115</v>
      </c>
      <c r="B9321" s="1" t="s">
        <v>113672</v>
      </c>
    </row>
    <row r="9322" spans="1:2" x14ac:dyDescent="0.3">
      <c r="A9322" t="s">
        <v>58116</v>
      </c>
      <c r="B9322" s="1" t="s">
        <v>113686</v>
      </c>
    </row>
    <row r="9323" spans="1:2" x14ac:dyDescent="0.3">
      <c r="A9323" t="s">
        <v>58117</v>
      </c>
      <c r="B9323" s="1" t="s">
        <v>113686</v>
      </c>
    </row>
    <row r="9324" spans="1:2" x14ac:dyDescent="0.3">
      <c r="A9324" t="s">
        <v>58118</v>
      </c>
      <c r="B9324" s="1" t="s">
        <v>113686</v>
      </c>
    </row>
    <row r="9325" spans="1:2" x14ac:dyDescent="0.3">
      <c r="A9325" t="s">
        <v>58119</v>
      </c>
      <c r="B9325" s="1" t="s">
        <v>49166</v>
      </c>
    </row>
    <row r="9326" spans="1:2" x14ac:dyDescent="0.3">
      <c r="A9326" t="s">
        <v>58120</v>
      </c>
      <c r="B9326" s="1" t="s">
        <v>113686</v>
      </c>
    </row>
    <row r="9327" spans="1:2" x14ac:dyDescent="0.3">
      <c r="A9327" t="s">
        <v>58121</v>
      </c>
      <c r="B9327" s="1" t="s">
        <v>113686</v>
      </c>
    </row>
    <row r="9328" spans="1:2" x14ac:dyDescent="0.3">
      <c r="A9328" t="s">
        <v>58122</v>
      </c>
      <c r="B9328" s="1" t="s">
        <v>49180</v>
      </c>
    </row>
    <row r="9329" spans="1:2" x14ac:dyDescent="0.3">
      <c r="A9329" t="s">
        <v>58123</v>
      </c>
      <c r="B9329" s="1" t="s">
        <v>49180</v>
      </c>
    </row>
    <row r="9330" spans="1:2" x14ac:dyDescent="0.3">
      <c r="A9330" t="s">
        <v>58124</v>
      </c>
      <c r="B9330" s="1" t="s">
        <v>49180</v>
      </c>
    </row>
    <row r="9331" spans="1:2" x14ac:dyDescent="0.3">
      <c r="A9331" t="s">
        <v>58125</v>
      </c>
      <c r="B9331" s="1" t="s">
        <v>49327</v>
      </c>
    </row>
    <row r="9332" spans="1:2" x14ac:dyDescent="0.3">
      <c r="A9332" t="s">
        <v>58126</v>
      </c>
      <c r="B9332" s="1" t="s">
        <v>49327</v>
      </c>
    </row>
    <row r="9333" spans="1:2" x14ac:dyDescent="0.3">
      <c r="A9333" t="s">
        <v>58127</v>
      </c>
      <c r="B9333" s="1" t="s">
        <v>49327</v>
      </c>
    </row>
    <row r="9334" spans="1:2" x14ac:dyDescent="0.3">
      <c r="A9334" t="s">
        <v>58128</v>
      </c>
      <c r="B9334" s="1" t="s">
        <v>49327</v>
      </c>
    </row>
    <row r="9335" spans="1:2" x14ac:dyDescent="0.3">
      <c r="A9335" t="s">
        <v>58129</v>
      </c>
      <c r="B9335" s="1" t="s">
        <v>49327</v>
      </c>
    </row>
    <row r="9336" spans="1:2" x14ac:dyDescent="0.3">
      <c r="A9336" t="s">
        <v>58130</v>
      </c>
      <c r="B9336" s="1" t="s">
        <v>49327</v>
      </c>
    </row>
    <row r="9337" spans="1:2" x14ac:dyDescent="0.3">
      <c r="A9337" t="s">
        <v>58131</v>
      </c>
      <c r="B9337" s="1" t="s">
        <v>49327</v>
      </c>
    </row>
    <row r="9338" spans="1:2" x14ac:dyDescent="0.3">
      <c r="A9338" t="s">
        <v>58132</v>
      </c>
      <c r="B9338" s="1" t="s">
        <v>49327</v>
      </c>
    </row>
    <row r="9339" spans="1:2" x14ac:dyDescent="0.3">
      <c r="A9339" t="s">
        <v>58133</v>
      </c>
      <c r="B9339" s="1" t="s">
        <v>49327</v>
      </c>
    </row>
    <row r="9340" spans="1:2" x14ac:dyDescent="0.3">
      <c r="A9340" t="s">
        <v>58134</v>
      </c>
      <c r="B9340" s="1" t="s">
        <v>49327</v>
      </c>
    </row>
    <row r="9341" spans="1:2" x14ac:dyDescent="0.3">
      <c r="A9341" t="s">
        <v>58135</v>
      </c>
      <c r="B9341" s="1" t="s">
        <v>49327</v>
      </c>
    </row>
    <row r="9342" spans="1:2" x14ac:dyDescent="0.3">
      <c r="A9342" t="s">
        <v>58136</v>
      </c>
      <c r="B9342" s="1" t="s">
        <v>49180</v>
      </c>
    </row>
    <row r="9343" spans="1:2" x14ac:dyDescent="0.3">
      <c r="A9343" t="s">
        <v>58137</v>
      </c>
      <c r="B9343" s="1" t="s">
        <v>113667</v>
      </c>
    </row>
    <row r="9344" spans="1:2" x14ac:dyDescent="0.3">
      <c r="A9344" t="s">
        <v>58138</v>
      </c>
      <c r="B9344" s="1" t="s">
        <v>49327</v>
      </c>
    </row>
    <row r="9345" spans="1:2" x14ac:dyDescent="0.3">
      <c r="A9345" t="s">
        <v>58139</v>
      </c>
      <c r="B9345" s="1" t="s">
        <v>49471</v>
      </c>
    </row>
    <row r="9346" spans="1:2" x14ac:dyDescent="0.3">
      <c r="A9346" t="s">
        <v>58140</v>
      </c>
      <c r="B9346" s="1" t="s">
        <v>49327</v>
      </c>
    </row>
    <row r="9347" spans="1:2" x14ac:dyDescent="0.3">
      <c r="A9347" t="s">
        <v>58141</v>
      </c>
      <c r="B9347" s="1" t="s">
        <v>113672</v>
      </c>
    </row>
    <row r="9348" spans="1:2" x14ac:dyDescent="0.3">
      <c r="A9348" t="s">
        <v>58142</v>
      </c>
      <c r="B9348" s="1" t="s">
        <v>49327</v>
      </c>
    </row>
    <row r="9349" spans="1:2" x14ac:dyDescent="0.3">
      <c r="A9349" t="s">
        <v>58143</v>
      </c>
      <c r="B9349" s="1" t="s">
        <v>49327</v>
      </c>
    </row>
    <row r="9350" spans="1:2" x14ac:dyDescent="0.3">
      <c r="A9350" t="s">
        <v>58144</v>
      </c>
      <c r="B9350" s="1" t="s">
        <v>49471</v>
      </c>
    </row>
    <row r="9351" spans="1:2" x14ac:dyDescent="0.3">
      <c r="A9351" t="s">
        <v>58145</v>
      </c>
      <c r="B9351" s="1" t="s">
        <v>113684</v>
      </c>
    </row>
    <row r="9352" spans="1:2" x14ac:dyDescent="0.3">
      <c r="A9352" t="s">
        <v>58146</v>
      </c>
      <c r="B9352" s="1" t="s">
        <v>113684</v>
      </c>
    </row>
    <row r="9353" spans="1:2" x14ac:dyDescent="0.3">
      <c r="A9353" t="s">
        <v>58147</v>
      </c>
      <c r="B9353" s="1" t="s">
        <v>49327</v>
      </c>
    </row>
    <row r="9354" spans="1:2" x14ac:dyDescent="0.3">
      <c r="A9354" t="s">
        <v>58148</v>
      </c>
      <c r="B9354" s="1" t="s">
        <v>113672</v>
      </c>
    </row>
    <row r="9355" spans="1:2" x14ac:dyDescent="0.3">
      <c r="A9355" t="s">
        <v>58149</v>
      </c>
      <c r="B9355" s="1" t="s">
        <v>49327</v>
      </c>
    </row>
    <row r="9356" spans="1:2" x14ac:dyDescent="0.3">
      <c r="A9356" t="s">
        <v>58150</v>
      </c>
      <c r="B9356" s="1" t="s">
        <v>49327</v>
      </c>
    </row>
    <row r="9357" spans="1:2" x14ac:dyDescent="0.3">
      <c r="A9357" t="s">
        <v>58151</v>
      </c>
      <c r="B9357" s="1" t="s">
        <v>49327</v>
      </c>
    </row>
    <row r="9358" spans="1:2" x14ac:dyDescent="0.3">
      <c r="A9358" t="s">
        <v>58152</v>
      </c>
      <c r="B9358" s="1" t="s">
        <v>49327</v>
      </c>
    </row>
    <row r="9359" spans="1:2" x14ac:dyDescent="0.3">
      <c r="A9359" t="s">
        <v>58153</v>
      </c>
      <c r="B9359" s="1" t="s">
        <v>49327</v>
      </c>
    </row>
    <row r="9360" spans="1:2" x14ac:dyDescent="0.3">
      <c r="A9360" t="s">
        <v>58154</v>
      </c>
      <c r="B9360" s="1" t="s">
        <v>113667</v>
      </c>
    </row>
    <row r="9361" spans="1:2" x14ac:dyDescent="0.3">
      <c r="A9361" t="s">
        <v>58155</v>
      </c>
      <c r="B9361" s="1" t="s">
        <v>113667</v>
      </c>
    </row>
    <row r="9362" spans="1:2" x14ac:dyDescent="0.3">
      <c r="A9362" t="s">
        <v>58156</v>
      </c>
      <c r="B9362" s="1" t="s">
        <v>113667</v>
      </c>
    </row>
    <row r="9363" spans="1:2" x14ac:dyDescent="0.3">
      <c r="A9363" t="s">
        <v>58157</v>
      </c>
      <c r="B9363" s="1" t="s">
        <v>113667</v>
      </c>
    </row>
    <row r="9364" spans="1:2" x14ac:dyDescent="0.3">
      <c r="A9364" t="s">
        <v>58158</v>
      </c>
      <c r="B9364" s="1" t="s">
        <v>49471</v>
      </c>
    </row>
    <row r="9365" spans="1:2" x14ac:dyDescent="0.3">
      <c r="A9365" t="s">
        <v>58159</v>
      </c>
      <c r="B9365" s="1" t="s">
        <v>49327</v>
      </c>
    </row>
    <row r="9366" spans="1:2" x14ac:dyDescent="0.3">
      <c r="A9366" t="s">
        <v>58160</v>
      </c>
      <c r="B9366" s="1" t="s">
        <v>49327</v>
      </c>
    </row>
    <row r="9367" spans="1:2" x14ac:dyDescent="0.3">
      <c r="A9367" t="s">
        <v>58161</v>
      </c>
      <c r="B9367" s="1" t="s">
        <v>49327</v>
      </c>
    </row>
    <row r="9368" spans="1:2" x14ac:dyDescent="0.3">
      <c r="A9368" t="s">
        <v>58162</v>
      </c>
      <c r="B9368" s="1" t="s">
        <v>49471</v>
      </c>
    </row>
    <row r="9369" spans="1:2" x14ac:dyDescent="0.3">
      <c r="A9369" t="s">
        <v>58163</v>
      </c>
      <c r="B9369" s="1" t="s">
        <v>113667</v>
      </c>
    </row>
    <row r="9370" spans="1:2" x14ac:dyDescent="0.3">
      <c r="A9370" t="s">
        <v>58164</v>
      </c>
      <c r="B9370" s="1" t="s">
        <v>113667</v>
      </c>
    </row>
    <row r="9371" spans="1:2" x14ac:dyDescent="0.3">
      <c r="A9371" t="s">
        <v>58165</v>
      </c>
      <c r="B9371" s="1" t="s">
        <v>113662</v>
      </c>
    </row>
    <row r="9372" spans="1:2" x14ac:dyDescent="0.3">
      <c r="A9372" t="s">
        <v>58165</v>
      </c>
      <c r="B9372" s="1" t="s">
        <v>113662</v>
      </c>
    </row>
    <row r="9373" spans="1:2" x14ac:dyDescent="0.3">
      <c r="A9373" t="s">
        <v>58166</v>
      </c>
      <c r="B9373" s="1" t="s">
        <v>113662</v>
      </c>
    </row>
    <row r="9374" spans="1:2" x14ac:dyDescent="0.3">
      <c r="A9374" t="s">
        <v>58166</v>
      </c>
      <c r="B9374" s="1" t="s">
        <v>113662</v>
      </c>
    </row>
    <row r="9375" spans="1:2" x14ac:dyDescent="0.3">
      <c r="A9375" t="s">
        <v>58167</v>
      </c>
      <c r="B9375" s="1" t="s">
        <v>113662</v>
      </c>
    </row>
    <row r="9376" spans="1:2" x14ac:dyDescent="0.3">
      <c r="A9376" t="s">
        <v>58167</v>
      </c>
      <c r="B9376" s="1" t="s">
        <v>113662</v>
      </c>
    </row>
    <row r="9377" spans="1:2" x14ac:dyDescent="0.3">
      <c r="A9377" t="s">
        <v>58168</v>
      </c>
      <c r="B9377" s="1" t="s">
        <v>113663</v>
      </c>
    </row>
    <row r="9378" spans="1:2" x14ac:dyDescent="0.3">
      <c r="A9378" t="s">
        <v>58169</v>
      </c>
      <c r="B9378" s="1" t="s">
        <v>113663</v>
      </c>
    </row>
    <row r="9379" spans="1:2" x14ac:dyDescent="0.3">
      <c r="A9379" t="s">
        <v>58170</v>
      </c>
      <c r="B9379" s="1" t="s">
        <v>113663</v>
      </c>
    </row>
    <row r="9380" spans="1:2" x14ac:dyDescent="0.3">
      <c r="A9380" t="s">
        <v>58171</v>
      </c>
      <c r="B9380" s="1" t="s">
        <v>113663</v>
      </c>
    </row>
    <row r="9381" spans="1:2" x14ac:dyDescent="0.3">
      <c r="A9381" t="s">
        <v>58172</v>
      </c>
      <c r="B9381" s="1" t="s">
        <v>113663</v>
      </c>
    </row>
    <row r="9382" spans="1:2" x14ac:dyDescent="0.3">
      <c r="A9382" t="s">
        <v>58173</v>
      </c>
      <c r="B9382" s="1" t="s">
        <v>113663</v>
      </c>
    </row>
    <row r="9383" spans="1:2" x14ac:dyDescent="0.3">
      <c r="A9383" t="s">
        <v>58174</v>
      </c>
      <c r="B9383" s="1" t="s">
        <v>113663</v>
      </c>
    </row>
    <row r="9384" spans="1:2" x14ac:dyDescent="0.3">
      <c r="A9384" t="s">
        <v>58175</v>
      </c>
      <c r="B9384" s="1" t="s">
        <v>113663</v>
      </c>
    </row>
    <row r="9385" spans="1:2" x14ac:dyDescent="0.3">
      <c r="A9385" t="s">
        <v>58176</v>
      </c>
      <c r="B9385" s="1" t="s">
        <v>113663</v>
      </c>
    </row>
    <row r="9386" spans="1:2" x14ac:dyDescent="0.3">
      <c r="A9386" t="s">
        <v>58177</v>
      </c>
      <c r="B9386" s="1" t="s">
        <v>113662</v>
      </c>
    </row>
    <row r="9387" spans="1:2" x14ac:dyDescent="0.3">
      <c r="A9387" t="s">
        <v>58178</v>
      </c>
      <c r="B9387" s="1" t="s">
        <v>113662</v>
      </c>
    </row>
    <row r="9388" spans="1:2" x14ac:dyDescent="0.3">
      <c r="A9388" t="s">
        <v>58179</v>
      </c>
      <c r="B9388" s="1" t="s">
        <v>113662</v>
      </c>
    </row>
    <row r="9389" spans="1:2" x14ac:dyDescent="0.3">
      <c r="A9389" t="s">
        <v>58180</v>
      </c>
      <c r="B9389" s="1" t="s">
        <v>113662</v>
      </c>
    </row>
    <row r="9390" spans="1:2" x14ac:dyDescent="0.3">
      <c r="A9390" t="s">
        <v>58181</v>
      </c>
      <c r="B9390" s="1" t="s">
        <v>113662</v>
      </c>
    </row>
    <row r="9391" spans="1:2" x14ac:dyDescent="0.3">
      <c r="A9391" t="s">
        <v>58182</v>
      </c>
      <c r="B9391" s="1" t="s">
        <v>113662</v>
      </c>
    </row>
    <row r="9392" spans="1:2" x14ac:dyDescent="0.3">
      <c r="A9392" t="s">
        <v>58183</v>
      </c>
      <c r="B9392" s="1" t="s">
        <v>113662</v>
      </c>
    </row>
    <row r="9393" spans="1:2" x14ac:dyDescent="0.3">
      <c r="A9393" t="s">
        <v>58184</v>
      </c>
      <c r="B9393" s="1" t="s">
        <v>113662</v>
      </c>
    </row>
    <row r="9394" spans="1:2" x14ac:dyDescent="0.3">
      <c r="A9394" t="s">
        <v>58185</v>
      </c>
      <c r="B9394" s="1" t="s">
        <v>113662</v>
      </c>
    </row>
    <row r="9395" spans="1:2" x14ac:dyDescent="0.3">
      <c r="A9395" t="s">
        <v>58186</v>
      </c>
      <c r="B9395" s="1" t="s">
        <v>113662</v>
      </c>
    </row>
    <row r="9396" spans="1:2" x14ac:dyDescent="0.3">
      <c r="A9396" t="s">
        <v>58187</v>
      </c>
      <c r="B9396" s="1" t="s">
        <v>113662</v>
      </c>
    </row>
    <row r="9397" spans="1:2" x14ac:dyDescent="0.3">
      <c r="A9397" t="s">
        <v>58188</v>
      </c>
      <c r="B9397" s="1" t="s">
        <v>113662</v>
      </c>
    </row>
    <row r="9398" spans="1:2" x14ac:dyDescent="0.3">
      <c r="A9398" t="s">
        <v>58189</v>
      </c>
      <c r="B9398" s="1" t="s">
        <v>43</v>
      </c>
    </row>
    <row r="9399" spans="1:2" x14ac:dyDescent="0.3">
      <c r="A9399" t="s">
        <v>58190</v>
      </c>
      <c r="B9399" s="1" t="s">
        <v>43</v>
      </c>
    </row>
    <row r="9400" spans="1:2" x14ac:dyDescent="0.3">
      <c r="A9400" t="s">
        <v>58191</v>
      </c>
      <c r="B9400" s="1" t="s">
        <v>43</v>
      </c>
    </row>
    <row r="9401" spans="1:2" x14ac:dyDescent="0.3">
      <c r="A9401" t="s">
        <v>58192</v>
      </c>
      <c r="B9401" s="1" t="s">
        <v>113663</v>
      </c>
    </row>
    <row r="9402" spans="1:2" x14ac:dyDescent="0.3">
      <c r="A9402" t="s">
        <v>58193</v>
      </c>
      <c r="B9402" s="1" t="s">
        <v>113663</v>
      </c>
    </row>
    <row r="9403" spans="1:2" x14ac:dyDescent="0.3">
      <c r="A9403" t="s">
        <v>58194</v>
      </c>
      <c r="B9403" s="1" t="s">
        <v>113670</v>
      </c>
    </row>
    <row r="9404" spans="1:2" x14ac:dyDescent="0.3">
      <c r="A9404" t="s">
        <v>58195</v>
      </c>
      <c r="B9404" s="1" t="s">
        <v>113670</v>
      </c>
    </row>
    <row r="9405" spans="1:2" x14ac:dyDescent="0.3">
      <c r="A9405" t="s">
        <v>58196</v>
      </c>
      <c r="B9405" s="1" t="s">
        <v>113670</v>
      </c>
    </row>
    <row r="9406" spans="1:2" x14ac:dyDescent="0.3">
      <c r="A9406" t="s">
        <v>58197</v>
      </c>
      <c r="B9406" s="1" t="s">
        <v>113679</v>
      </c>
    </row>
    <row r="9407" spans="1:2" x14ac:dyDescent="0.3">
      <c r="A9407" t="s">
        <v>58198</v>
      </c>
      <c r="B9407" s="1" t="s">
        <v>113679</v>
      </c>
    </row>
    <row r="9408" spans="1:2" x14ac:dyDescent="0.3">
      <c r="A9408" t="s">
        <v>58199</v>
      </c>
      <c r="B9408" s="1" t="s">
        <v>49180</v>
      </c>
    </row>
    <row r="9409" spans="1:2" x14ac:dyDescent="0.3">
      <c r="A9409" t="s">
        <v>58200</v>
      </c>
      <c r="B9409" s="1" t="s">
        <v>113679</v>
      </c>
    </row>
    <row r="9410" spans="1:2" x14ac:dyDescent="0.3">
      <c r="A9410" t="s">
        <v>58201</v>
      </c>
      <c r="B9410" s="1" t="s">
        <v>113679</v>
      </c>
    </row>
    <row r="9411" spans="1:2" x14ac:dyDescent="0.3">
      <c r="A9411" t="s">
        <v>58202</v>
      </c>
      <c r="B9411" s="1" t="s">
        <v>113679</v>
      </c>
    </row>
    <row r="9412" spans="1:2" x14ac:dyDescent="0.3">
      <c r="A9412" t="s">
        <v>27186</v>
      </c>
      <c r="B9412" s="1" t="s">
        <v>113679</v>
      </c>
    </row>
    <row r="9413" spans="1:2" x14ac:dyDescent="0.3">
      <c r="A9413" t="s">
        <v>58203</v>
      </c>
      <c r="B9413" s="1" t="s">
        <v>113673</v>
      </c>
    </row>
    <row r="9414" spans="1:2" x14ac:dyDescent="0.3">
      <c r="A9414" t="s">
        <v>58204</v>
      </c>
      <c r="B9414" s="1" t="s">
        <v>113698</v>
      </c>
    </row>
    <row r="9415" spans="1:2" x14ac:dyDescent="0.3">
      <c r="A9415" t="s">
        <v>58205</v>
      </c>
      <c r="B9415" s="1" t="s">
        <v>113669</v>
      </c>
    </row>
    <row r="9416" spans="1:2" x14ac:dyDescent="0.3">
      <c r="A9416" t="s">
        <v>58206</v>
      </c>
      <c r="B9416" s="1" t="s">
        <v>113682</v>
      </c>
    </row>
    <row r="9417" spans="1:2" x14ac:dyDescent="0.3">
      <c r="A9417" t="s">
        <v>58207</v>
      </c>
      <c r="B9417" s="1" t="s">
        <v>113663</v>
      </c>
    </row>
    <row r="9418" spans="1:2" x14ac:dyDescent="0.3">
      <c r="A9418" t="s">
        <v>58208</v>
      </c>
      <c r="B9418" s="1" t="s">
        <v>113663</v>
      </c>
    </row>
    <row r="9419" spans="1:2" x14ac:dyDescent="0.3">
      <c r="A9419" t="s">
        <v>58209</v>
      </c>
      <c r="B9419" s="1" t="s">
        <v>113673</v>
      </c>
    </row>
    <row r="9420" spans="1:2" x14ac:dyDescent="0.3">
      <c r="A9420" t="s">
        <v>58210</v>
      </c>
      <c r="B9420" s="1" t="s">
        <v>113671</v>
      </c>
    </row>
    <row r="9421" spans="1:2" x14ac:dyDescent="0.3">
      <c r="A9421" t="s">
        <v>58210</v>
      </c>
      <c r="B9421" s="1" t="s">
        <v>113671</v>
      </c>
    </row>
    <row r="9422" spans="1:2" x14ac:dyDescent="0.3">
      <c r="A9422" t="s">
        <v>58211</v>
      </c>
      <c r="B9422" s="1" t="s">
        <v>113676</v>
      </c>
    </row>
    <row r="9423" spans="1:2" x14ac:dyDescent="0.3">
      <c r="A9423" t="s">
        <v>58212</v>
      </c>
      <c r="B9423" s="1" t="s">
        <v>113671</v>
      </c>
    </row>
    <row r="9424" spans="1:2" x14ac:dyDescent="0.3">
      <c r="A9424" t="s">
        <v>58213</v>
      </c>
      <c r="B9424" s="1" t="s">
        <v>53448</v>
      </c>
    </row>
    <row r="9425" spans="1:2" x14ac:dyDescent="0.3">
      <c r="A9425" t="s">
        <v>58214</v>
      </c>
      <c r="B9425" s="1" t="s">
        <v>49339</v>
      </c>
    </row>
    <row r="9426" spans="1:2" x14ac:dyDescent="0.3">
      <c r="A9426" t="s">
        <v>58215</v>
      </c>
      <c r="B9426" s="1" t="s">
        <v>113699</v>
      </c>
    </row>
    <row r="9427" spans="1:2" x14ac:dyDescent="0.3">
      <c r="A9427" t="s">
        <v>58216</v>
      </c>
      <c r="B9427" s="1" t="s">
        <v>113699</v>
      </c>
    </row>
    <row r="9428" spans="1:2" x14ac:dyDescent="0.3">
      <c r="A9428" t="s">
        <v>58217</v>
      </c>
      <c r="B9428" s="1" t="s">
        <v>113699</v>
      </c>
    </row>
    <row r="9429" spans="1:2" x14ac:dyDescent="0.3">
      <c r="A9429" t="s">
        <v>58218</v>
      </c>
      <c r="B9429" s="1" t="s">
        <v>113671</v>
      </c>
    </row>
    <row r="9430" spans="1:2" x14ac:dyDescent="0.3">
      <c r="A9430" t="s">
        <v>58218</v>
      </c>
      <c r="B9430" s="1" t="s">
        <v>113671</v>
      </c>
    </row>
    <row r="9431" spans="1:2" x14ac:dyDescent="0.3">
      <c r="A9431" t="s">
        <v>58219</v>
      </c>
      <c r="B9431" s="1" t="s">
        <v>113700</v>
      </c>
    </row>
    <row r="9432" spans="1:2" x14ac:dyDescent="0.3">
      <c r="A9432" t="s">
        <v>58219</v>
      </c>
      <c r="B9432" s="1" t="s">
        <v>113700</v>
      </c>
    </row>
    <row r="9433" spans="1:2" x14ac:dyDescent="0.3">
      <c r="A9433" t="s">
        <v>58220</v>
      </c>
      <c r="B9433" s="1" t="s">
        <v>113699</v>
      </c>
    </row>
    <row r="9434" spans="1:2" x14ac:dyDescent="0.3">
      <c r="A9434" t="s">
        <v>58221</v>
      </c>
      <c r="B9434" s="1" t="s">
        <v>113699</v>
      </c>
    </row>
    <row r="9435" spans="1:2" x14ac:dyDescent="0.3">
      <c r="A9435" t="s">
        <v>58222</v>
      </c>
      <c r="B9435" s="1" t="s">
        <v>113699</v>
      </c>
    </row>
    <row r="9436" spans="1:2" x14ac:dyDescent="0.3">
      <c r="A9436" t="s">
        <v>58223</v>
      </c>
      <c r="B9436" s="1" t="s">
        <v>49339</v>
      </c>
    </row>
    <row r="9437" spans="1:2" x14ac:dyDescent="0.3">
      <c r="A9437" t="s">
        <v>58224</v>
      </c>
      <c r="B9437" s="1" t="s">
        <v>113700</v>
      </c>
    </row>
    <row r="9438" spans="1:2" x14ac:dyDescent="0.3">
      <c r="A9438" t="s">
        <v>58225</v>
      </c>
      <c r="B9438" s="1" t="s">
        <v>49339</v>
      </c>
    </row>
    <row r="9439" spans="1:2" x14ac:dyDescent="0.3">
      <c r="A9439" t="s">
        <v>58226</v>
      </c>
      <c r="B9439" s="1" t="s">
        <v>49339</v>
      </c>
    </row>
    <row r="9440" spans="1:2" x14ac:dyDescent="0.3">
      <c r="A9440" t="s">
        <v>58227</v>
      </c>
      <c r="B9440" s="1" t="s">
        <v>113681</v>
      </c>
    </row>
    <row r="9441" spans="1:2" x14ac:dyDescent="0.3">
      <c r="A9441" t="s">
        <v>58228</v>
      </c>
      <c r="B9441" s="1" t="s">
        <v>49339</v>
      </c>
    </row>
    <row r="9442" spans="1:2" x14ac:dyDescent="0.3">
      <c r="A9442" t="s">
        <v>58229</v>
      </c>
      <c r="B9442" s="1" t="s">
        <v>113688</v>
      </c>
    </row>
    <row r="9443" spans="1:2" x14ac:dyDescent="0.3">
      <c r="A9443" t="s">
        <v>58230</v>
      </c>
      <c r="B9443" s="1" t="s">
        <v>113684</v>
      </c>
    </row>
    <row r="9444" spans="1:2" x14ac:dyDescent="0.3">
      <c r="A9444" t="s">
        <v>58231</v>
      </c>
      <c r="B9444" s="1" t="s">
        <v>113684</v>
      </c>
    </row>
    <row r="9445" spans="1:2" x14ac:dyDescent="0.3">
      <c r="A9445" t="s">
        <v>58232</v>
      </c>
      <c r="B9445" s="1" t="s">
        <v>49481</v>
      </c>
    </row>
    <row r="9446" spans="1:2" x14ac:dyDescent="0.3">
      <c r="A9446" t="s">
        <v>58233</v>
      </c>
      <c r="B9446" s="1" t="s">
        <v>49481</v>
      </c>
    </row>
    <row r="9447" spans="1:2" x14ac:dyDescent="0.3">
      <c r="A9447" t="s">
        <v>58234</v>
      </c>
      <c r="B9447" s="1" t="s">
        <v>49166</v>
      </c>
    </row>
    <row r="9448" spans="1:2" x14ac:dyDescent="0.3">
      <c r="A9448" t="s">
        <v>58235</v>
      </c>
      <c r="B9448" s="1" t="s">
        <v>113688</v>
      </c>
    </row>
    <row r="9449" spans="1:2" x14ac:dyDescent="0.3">
      <c r="A9449" t="s">
        <v>58236</v>
      </c>
      <c r="B9449" s="1" t="s">
        <v>113688</v>
      </c>
    </row>
    <row r="9450" spans="1:2" x14ac:dyDescent="0.3">
      <c r="A9450" t="s">
        <v>58237</v>
      </c>
      <c r="B9450" s="1" t="s">
        <v>113688</v>
      </c>
    </row>
    <row r="9451" spans="1:2" x14ac:dyDescent="0.3">
      <c r="A9451" t="s">
        <v>58238</v>
      </c>
      <c r="B9451" s="1" t="s">
        <v>49327</v>
      </c>
    </row>
    <row r="9452" spans="1:2" x14ac:dyDescent="0.3">
      <c r="A9452" t="s">
        <v>58239</v>
      </c>
      <c r="B9452" s="1" t="s">
        <v>113689</v>
      </c>
    </row>
    <row r="9453" spans="1:2" x14ac:dyDescent="0.3">
      <c r="A9453" t="s">
        <v>58240</v>
      </c>
      <c r="B9453" s="1" t="s">
        <v>49481</v>
      </c>
    </row>
    <row r="9454" spans="1:2" x14ac:dyDescent="0.3">
      <c r="A9454" t="s">
        <v>58241</v>
      </c>
      <c r="B9454" s="1" t="s">
        <v>113688</v>
      </c>
    </row>
    <row r="9455" spans="1:2" x14ac:dyDescent="0.3">
      <c r="A9455" t="s">
        <v>58241</v>
      </c>
      <c r="B9455" s="1" t="s">
        <v>113688</v>
      </c>
    </row>
    <row r="9456" spans="1:2" x14ac:dyDescent="0.3">
      <c r="A9456" t="s">
        <v>58242</v>
      </c>
      <c r="B9456" s="1" t="s">
        <v>113688</v>
      </c>
    </row>
    <row r="9457" spans="1:2" x14ac:dyDescent="0.3">
      <c r="A9457" t="s">
        <v>58243</v>
      </c>
      <c r="B9457" s="1" t="s">
        <v>113688</v>
      </c>
    </row>
    <row r="9458" spans="1:2" x14ac:dyDescent="0.3">
      <c r="A9458" t="s">
        <v>58244</v>
      </c>
      <c r="B9458" s="1" t="s">
        <v>113688</v>
      </c>
    </row>
    <row r="9459" spans="1:2" x14ac:dyDescent="0.3">
      <c r="A9459" t="s">
        <v>58245</v>
      </c>
      <c r="B9459" s="1" t="s">
        <v>113674</v>
      </c>
    </row>
    <row r="9460" spans="1:2" x14ac:dyDescent="0.3">
      <c r="A9460" t="s">
        <v>58246</v>
      </c>
      <c r="B9460" s="1" t="s">
        <v>113665</v>
      </c>
    </row>
    <row r="9461" spans="1:2" x14ac:dyDescent="0.3">
      <c r="A9461" t="s">
        <v>58247</v>
      </c>
      <c r="B9461" s="1" t="s">
        <v>113665</v>
      </c>
    </row>
    <row r="9462" spans="1:2" x14ac:dyDescent="0.3">
      <c r="A9462" t="s">
        <v>58248</v>
      </c>
      <c r="B9462" s="1" t="s">
        <v>49180</v>
      </c>
    </row>
    <row r="9463" spans="1:2" x14ac:dyDescent="0.3">
      <c r="A9463" t="s">
        <v>58249</v>
      </c>
      <c r="B9463" s="1" t="s">
        <v>113689</v>
      </c>
    </row>
    <row r="9464" spans="1:2" x14ac:dyDescent="0.3">
      <c r="A9464" t="s">
        <v>58250</v>
      </c>
      <c r="B9464" s="1" t="s">
        <v>113689</v>
      </c>
    </row>
    <row r="9465" spans="1:2" x14ac:dyDescent="0.3">
      <c r="A9465" t="s">
        <v>58251</v>
      </c>
      <c r="B9465" s="1" t="s">
        <v>113689</v>
      </c>
    </row>
    <row r="9466" spans="1:2" x14ac:dyDescent="0.3">
      <c r="A9466" t="s">
        <v>58252</v>
      </c>
      <c r="B9466" s="1" t="s">
        <v>113689</v>
      </c>
    </row>
    <row r="9467" spans="1:2" x14ac:dyDescent="0.3">
      <c r="A9467" t="s">
        <v>58253</v>
      </c>
      <c r="B9467" s="1" t="s">
        <v>113689</v>
      </c>
    </row>
    <row r="9468" spans="1:2" x14ac:dyDescent="0.3">
      <c r="A9468" t="s">
        <v>58254</v>
      </c>
      <c r="B9468" s="1" t="s">
        <v>113689</v>
      </c>
    </row>
    <row r="9469" spans="1:2" x14ac:dyDescent="0.3">
      <c r="A9469" t="s">
        <v>58255</v>
      </c>
      <c r="B9469" s="1" t="s">
        <v>113689</v>
      </c>
    </row>
    <row r="9470" spans="1:2" x14ac:dyDescent="0.3">
      <c r="A9470" t="s">
        <v>58256</v>
      </c>
      <c r="B9470" s="1" t="s">
        <v>113689</v>
      </c>
    </row>
    <row r="9471" spans="1:2" x14ac:dyDescent="0.3">
      <c r="A9471" t="s">
        <v>58257</v>
      </c>
      <c r="B9471" s="1" t="s">
        <v>113689</v>
      </c>
    </row>
    <row r="9472" spans="1:2" x14ac:dyDescent="0.3">
      <c r="A9472" t="s">
        <v>58258</v>
      </c>
      <c r="B9472" s="1" t="s">
        <v>113689</v>
      </c>
    </row>
    <row r="9473" spans="1:2" x14ac:dyDescent="0.3">
      <c r="A9473" t="s">
        <v>58259</v>
      </c>
      <c r="B9473" s="1" t="s">
        <v>113689</v>
      </c>
    </row>
    <row r="9474" spans="1:2" x14ac:dyDescent="0.3">
      <c r="A9474" t="s">
        <v>58260</v>
      </c>
      <c r="B9474" s="1" t="s">
        <v>113689</v>
      </c>
    </row>
    <row r="9475" spans="1:2" x14ac:dyDescent="0.3">
      <c r="A9475" t="s">
        <v>58261</v>
      </c>
      <c r="B9475" s="1" t="s">
        <v>113689</v>
      </c>
    </row>
    <row r="9476" spans="1:2" x14ac:dyDescent="0.3">
      <c r="A9476" t="s">
        <v>58262</v>
      </c>
      <c r="B9476" s="1" t="s">
        <v>49327</v>
      </c>
    </row>
    <row r="9477" spans="1:2" x14ac:dyDescent="0.3">
      <c r="A9477" t="s">
        <v>58263</v>
      </c>
      <c r="B9477" s="1" t="s">
        <v>113688</v>
      </c>
    </row>
    <row r="9478" spans="1:2" x14ac:dyDescent="0.3">
      <c r="A9478" t="s">
        <v>58264</v>
      </c>
      <c r="B9478" s="1" t="s">
        <v>113688</v>
      </c>
    </row>
    <row r="9479" spans="1:2" x14ac:dyDescent="0.3">
      <c r="A9479" t="s">
        <v>58265</v>
      </c>
      <c r="B9479" s="1" t="s">
        <v>113688</v>
      </c>
    </row>
    <row r="9480" spans="1:2" x14ac:dyDescent="0.3">
      <c r="A9480" t="s">
        <v>58266</v>
      </c>
      <c r="B9480" s="1" t="s">
        <v>113684</v>
      </c>
    </row>
    <row r="9481" spans="1:2" x14ac:dyDescent="0.3">
      <c r="A9481" t="s">
        <v>58267</v>
      </c>
      <c r="B9481" s="1" t="s">
        <v>113669</v>
      </c>
    </row>
    <row r="9482" spans="1:2" x14ac:dyDescent="0.3">
      <c r="A9482" t="s">
        <v>58268</v>
      </c>
      <c r="B9482" s="1" t="s">
        <v>113663</v>
      </c>
    </row>
    <row r="9483" spans="1:2" x14ac:dyDescent="0.3">
      <c r="A9483" t="s">
        <v>58269</v>
      </c>
      <c r="B9483" s="1" t="s">
        <v>113688</v>
      </c>
    </row>
    <row r="9484" spans="1:2" x14ac:dyDescent="0.3">
      <c r="A9484" t="s">
        <v>58270</v>
      </c>
      <c r="B9484" s="1" t="s">
        <v>113688</v>
      </c>
    </row>
    <row r="9485" spans="1:2" x14ac:dyDescent="0.3">
      <c r="A9485" t="s">
        <v>58271</v>
      </c>
      <c r="B9485" s="1" t="s">
        <v>113688</v>
      </c>
    </row>
    <row r="9486" spans="1:2" x14ac:dyDescent="0.3">
      <c r="A9486" t="s">
        <v>58271</v>
      </c>
      <c r="B9486" s="1" t="s">
        <v>113688</v>
      </c>
    </row>
    <row r="9487" spans="1:2" x14ac:dyDescent="0.3">
      <c r="A9487" t="s">
        <v>58272</v>
      </c>
      <c r="B9487" s="1" t="s">
        <v>113688</v>
      </c>
    </row>
    <row r="9488" spans="1:2" x14ac:dyDescent="0.3">
      <c r="A9488" t="s">
        <v>58273</v>
      </c>
      <c r="B9488" s="1" t="s">
        <v>113698</v>
      </c>
    </row>
    <row r="9489" spans="1:2" x14ac:dyDescent="0.3">
      <c r="A9489" t="s">
        <v>58274</v>
      </c>
      <c r="B9489" s="1" t="s">
        <v>49481</v>
      </c>
    </row>
    <row r="9490" spans="1:2" x14ac:dyDescent="0.3">
      <c r="A9490" t="s">
        <v>58275</v>
      </c>
      <c r="B9490" s="1" t="s">
        <v>113688</v>
      </c>
    </row>
    <row r="9491" spans="1:2" x14ac:dyDescent="0.3">
      <c r="A9491" t="s">
        <v>58275</v>
      </c>
      <c r="B9491" s="1" t="s">
        <v>113688</v>
      </c>
    </row>
    <row r="9492" spans="1:2" x14ac:dyDescent="0.3">
      <c r="A9492" t="s">
        <v>58276</v>
      </c>
      <c r="B9492" s="1" t="s">
        <v>113688</v>
      </c>
    </row>
    <row r="9493" spans="1:2" x14ac:dyDescent="0.3">
      <c r="A9493" t="s">
        <v>58277</v>
      </c>
      <c r="B9493" s="1" t="s">
        <v>113688</v>
      </c>
    </row>
    <row r="9494" spans="1:2" x14ac:dyDescent="0.3">
      <c r="A9494" t="s">
        <v>58278</v>
      </c>
      <c r="B9494" s="1" t="s">
        <v>113688</v>
      </c>
    </row>
    <row r="9495" spans="1:2" x14ac:dyDescent="0.3">
      <c r="A9495" t="s">
        <v>58279</v>
      </c>
      <c r="B9495" s="1" t="s">
        <v>113662</v>
      </c>
    </row>
    <row r="9496" spans="1:2" x14ac:dyDescent="0.3">
      <c r="A9496" t="s">
        <v>58280</v>
      </c>
      <c r="B9496" s="1" t="s">
        <v>113662</v>
      </c>
    </row>
    <row r="9497" spans="1:2" x14ac:dyDescent="0.3">
      <c r="A9497" t="s">
        <v>58281</v>
      </c>
      <c r="B9497" s="1" t="s">
        <v>113662</v>
      </c>
    </row>
    <row r="9498" spans="1:2" x14ac:dyDescent="0.3">
      <c r="A9498" t="s">
        <v>58282</v>
      </c>
      <c r="B9498" s="1" t="s">
        <v>43</v>
      </c>
    </row>
    <row r="9499" spans="1:2" x14ac:dyDescent="0.3">
      <c r="A9499" t="s">
        <v>58283</v>
      </c>
      <c r="B9499" s="1" t="s">
        <v>43</v>
      </c>
    </row>
    <row r="9500" spans="1:2" x14ac:dyDescent="0.3">
      <c r="A9500" t="s">
        <v>58284</v>
      </c>
      <c r="B9500" s="1" t="s">
        <v>113662</v>
      </c>
    </row>
    <row r="9501" spans="1:2" x14ac:dyDescent="0.3">
      <c r="A9501" t="s">
        <v>58285</v>
      </c>
      <c r="B9501" s="1" t="s">
        <v>113662</v>
      </c>
    </row>
    <row r="9502" spans="1:2" x14ac:dyDescent="0.3">
      <c r="A9502" t="s">
        <v>58286</v>
      </c>
      <c r="B9502" s="1" t="s">
        <v>43</v>
      </c>
    </row>
    <row r="9503" spans="1:2" x14ac:dyDescent="0.3">
      <c r="A9503" t="s">
        <v>58287</v>
      </c>
      <c r="B9503" s="1" t="s">
        <v>113662</v>
      </c>
    </row>
    <row r="9504" spans="1:2" x14ac:dyDescent="0.3">
      <c r="A9504" t="s">
        <v>58288</v>
      </c>
      <c r="B9504" s="1" t="s">
        <v>113662</v>
      </c>
    </row>
    <row r="9505" spans="1:2" x14ac:dyDescent="0.3">
      <c r="A9505" t="s">
        <v>58289</v>
      </c>
      <c r="B9505" s="1" t="s">
        <v>113662</v>
      </c>
    </row>
    <row r="9506" spans="1:2" x14ac:dyDescent="0.3">
      <c r="A9506" t="s">
        <v>58290</v>
      </c>
      <c r="B9506" s="1" t="s">
        <v>43</v>
      </c>
    </row>
    <row r="9507" spans="1:2" x14ac:dyDescent="0.3">
      <c r="A9507" t="s">
        <v>58291</v>
      </c>
      <c r="B9507" s="1" t="s">
        <v>113693</v>
      </c>
    </row>
    <row r="9508" spans="1:2" x14ac:dyDescent="0.3">
      <c r="A9508" t="s">
        <v>58291</v>
      </c>
      <c r="B9508" s="1" t="s">
        <v>113689</v>
      </c>
    </row>
    <row r="9509" spans="1:2" x14ac:dyDescent="0.3">
      <c r="A9509" t="s">
        <v>58292</v>
      </c>
      <c r="B9509" s="1" t="s">
        <v>49166</v>
      </c>
    </row>
    <row r="9510" spans="1:2" x14ac:dyDescent="0.3">
      <c r="A9510" t="s">
        <v>58293</v>
      </c>
      <c r="B9510" s="1" t="s">
        <v>113688</v>
      </c>
    </row>
    <row r="9511" spans="1:2" x14ac:dyDescent="0.3">
      <c r="A9511" t="s">
        <v>58294</v>
      </c>
      <c r="B9511" s="1" t="s">
        <v>113688</v>
      </c>
    </row>
    <row r="9512" spans="1:2" x14ac:dyDescent="0.3">
      <c r="A9512" t="s">
        <v>58295</v>
      </c>
      <c r="B9512" s="1" t="s">
        <v>113688</v>
      </c>
    </row>
    <row r="9513" spans="1:2" x14ac:dyDescent="0.3">
      <c r="A9513" t="s">
        <v>58296</v>
      </c>
      <c r="B9513" s="1" t="s">
        <v>113688</v>
      </c>
    </row>
    <row r="9514" spans="1:2" x14ac:dyDescent="0.3">
      <c r="A9514" t="s">
        <v>58297</v>
      </c>
      <c r="B9514" s="1" t="s">
        <v>113688</v>
      </c>
    </row>
    <row r="9515" spans="1:2" x14ac:dyDescent="0.3">
      <c r="A9515" t="s">
        <v>58298</v>
      </c>
      <c r="B9515" s="1" t="s">
        <v>113688</v>
      </c>
    </row>
    <row r="9516" spans="1:2" x14ac:dyDescent="0.3">
      <c r="A9516" t="s">
        <v>58299</v>
      </c>
      <c r="B9516" s="1" t="s">
        <v>113688</v>
      </c>
    </row>
    <row r="9517" spans="1:2" x14ac:dyDescent="0.3">
      <c r="A9517" t="s">
        <v>58300</v>
      </c>
      <c r="B9517" s="1" t="s">
        <v>113688</v>
      </c>
    </row>
    <row r="9518" spans="1:2" x14ac:dyDescent="0.3">
      <c r="A9518" t="s">
        <v>58301</v>
      </c>
      <c r="B9518" s="1" t="s">
        <v>113688</v>
      </c>
    </row>
    <row r="9519" spans="1:2" x14ac:dyDescent="0.3">
      <c r="A9519" t="s">
        <v>58302</v>
      </c>
      <c r="B9519" s="1" t="s">
        <v>113688</v>
      </c>
    </row>
    <row r="9520" spans="1:2" x14ac:dyDescent="0.3">
      <c r="A9520" t="s">
        <v>58303</v>
      </c>
      <c r="B9520" s="1" t="s">
        <v>113688</v>
      </c>
    </row>
    <row r="9521" spans="1:2" x14ac:dyDescent="0.3">
      <c r="A9521" t="s">
        <v>58304</v>
      </c>
      <c r="B9521" s="1" t="s">
        <v>113688</v>
      </c>
    </row>
    <row r="9522" spans="1:2" x14ac:dyDescent="0.3">
      <c r="A9522" t="s">
        <v>58305</v>
      </c>
      <c r="B9522" s="1" t="s">
        <v>113688</v>
      </c>
    </row>
    <row r="9523" spans="1:2" x14ac:dyDescent="0.3">
      <c r="A9523" t="s">
        <v>58306</v>
      </c>
      <c r="B9523" s="1" t="s">
        <v>113688</v>
      </c>
    </row>
    <row r="9524" spans="1:2" x14ac:dyDescent="0.3">
      <c r="A9524" t="s">
        <v>58307</v>
      </c>
      <c r="B9524" s="1" t="s">
        <v>113688</v>
      </c>
    </row>
    <row r="9525" spans="1:2" x14ac:dyDescent="0.3">
      <c r="A9525" t="s">
        <v>58308</v>
      </c>
      <c r="B9525" s="1" t="s">
        <v>113662</v>
      </c>
    </row>
    <row r="9526" spans="1:2" x14ac:dyDescent="0.3">
      <c r="A9526" t="s">
        <v>58309</v>
      </c>
      <c r="B9526" s="1" t="s">
        <v>113662</v>
      </c>
    </row>
    <row r="9527" spans="1:2" x14ac:dyDescent="0.3">
      <c r="A9527" t="s">
        <v>58310</v>
      </c>
      <c r="B9527" s="1" t="s">
        <v>113688</v>
      </c>
    </row>
    <row r="9528" spans="1:2" x14ac:dyDescent="0.3">
      <c r="A9528" t="s">
        <v>58311</v>
      </c>
      <c r="B9528" s="1" t="s">
        <v>113688</v>
      </c>
    </row>
    <row r="9529" spans="1:2" x14ac:dyDescent="0.3">
      <c r="A9529" t="s">
        <v>58311</v>
      </c>
      <c r="B9529" s="1" t="s">
        <v>113688</v>
      </c>
    </row>
    <row r="9530" spans="1:2" x14ac:dyDescent="0.3">
      <c r="A9530" t="s">
        <v>58311</v>
      </c>
      <c r="B9530" s="1" t="s">
        <v>113688</v>
      </c>
    </row>
    <row r="9531" spans="1:2" x14ac:dyDescent="0.3">
      <c r="A9531" t="s">
        <v>58312</v>
      </c>
      <c r="B9531" s="1" t="s">
        <v>113688</v>
      </c>
    </row>
    <row r="9532" spans="1:2" x14ac:dyDescent="0.3">
      <c r="A9532" t="s">
        <v>58313</v>
      </c>
      <c r="B9532" s="1" t="s">
        <v>113688</v>
      </c>
    </row>
    <row r="9533" spans="1:2" x14ac:dyDescent="0.3">
      <c r="A9533" t="s">
        <v>58314</v>
      </c>
      <c r="B9533" s="1" t="s">
        <v>113688</v>
      </c>
    </row>
    <row r="9534" spans="1:2" x14ac:dyDescent="0.3">
      <c r="A9534" t="s">
        <v>58315</v>
      </c>
      <c r="B9534" s="1" t="s">
        <v>113688</v>
      </c>
    </row>
    <row r="9535" spans="1:2" x14ac:dyDescent="0.3">
      <c r="A9535" t="s">
        <v>58316</v>
      </c>
      <c r="B9535" s="1" t="s">
        <v>113688</v>
      </c>
    </row>
    <row r="9536" spans="1:2" x14ac:dyDescent="0.3">
      <c r="A9536" t="s">
        <v>58317</v>
      </c>
      <c r="B9536" s="1" t="s">
        <v>113688</v>
      </c>
    </row>
    <row r="9537" spans="1:2" x14ac:dyDescent="0.3">
      <c r="A9537" t="s">
        <v>58318</v>
      </c>
      <c r="B9537" s="1" t="s">
        <v>113662</v>
      </c>
    </row>
    <row r="9538" spans="1:2" x14ac:dyDescent="0.3">
      <c r="A9538" t="s">
        <v>58319</v>
      </c>
      <c r="B9538" s="1" t="s">
        <v>113662</v>
      </c>
    </row>
    <row r="9539" spans="1:2" x14ac:dyDescent="0.3">
      <c r="A9539" t="s">
        <v>58320</v>
      </c>
      <c r="B9539" s="1" t="s">
        <v>113662</v>
      </c>
    </row>
    <row r="9540" spans="1:2" x14ac:dyDescent="0.3">
      <c r="A9540" t="s">
        <v>58321</v>
      </c>
      <c r="B9540" s="1" t="s">
        <v>113662</v>
      </c>
    </row>
    <row r="9541" spans="1:2" x14ac:dyDescent="0.3">
      <c r="A9541" t="s">
        <v>58322</v>
      </c>
      <c r="B9541" s="1" t="s">
        <v>113662</v>
      </c>
    </row>
    <row r="9542" spans="1:2" x14ac:dyDescent="0.3">
      <c r="A9542" t="s">
        <v>58323</v>
      </c>
      <c r="B9542" s="1" t="s">
        <v>113662</v>
      </c>
    </row>
    <row r="9543" spans="1:2" x14ac:dyDescent="0.3">
      <c r="A9543" t="s">
        <v>58324</v>
      </c>
      <c r="B9543" s="1" t="s">
        <v>49963</v>
      </c>
    </row>
    <row r="9544" spans="1:2" x14ac:dyDescent="0.3">
      <c r="A9544" t="s">
        <v>58325</v>
      </c>
      <c r="B9544" s="1" t="s">
        <v>49963</v>
      </c>
    </row>
    <row r="9545" spans="1:2" x14ac:dyDescent="0.3">
      <c r="A9545" t="s">
        <v>58326</v>
      </c>
      <c r="B9545" s="1" t="s">
        <v>113693</v>
      </c>
    </row>
    <row r="9546" spans="1:2" x14ac:dyDescent="0.3">
      <c r="A9546" t="s">
        <v>58327</v>
      </c>
      <c r="B9546" s="1" t="s">
        <v>113693</v>
      </c>
    </row>
    <row r="9547" spans="1:2" x14ac:dyDescent="0.3">
      <c r="A9547" t="s">
        <v>58328</v>
      </c>
      <c r="B9547" s="1" t="s">
        <v>113693</v>
      </c>
    </row>
    <row r="9548" spans="1:2" x14ac:dyDescent="0.3">
      <c r="A9548" t="s">
        <v>58329</v>
      </c>
      <c r="B9548" s="1" t="s">
        <v>113693</v>
      </c>
    </row>
    <row r="9549" spans="1:2" x14ac:dyDescent="0.3">
      <c r="A9549" t="s">
        <v>58330</v>
      </c>
      <c r="B9549" s="1" t="s">
        <v>43</v>
      </c>
    </row>
    <row r="9550" spans="1:2" x14ac:dyDescent="0.3">
      <c r="A9550" t="s">
        <v>58331</v>
      </c>
      <c r="B9550" s="1" t="s">
        <v>49180</v>
      </c>
    </row>
    <row r="9551" spans="1:2" x14ac:dyDescent="0.3">
      <c r="A9551" t="s">
        <v>58332</v>
      </c>
      <c r="B9551" s="1" t="s">
        <v>49180</v>
      </c>
    </row>
    <row r="9552" spans="1:2" x14ac:dyDescent="0.3">
      <c r="A9552" t="s">
        <v>58333</v>
      </c>
      <c r="B9552" s="1" t="s">
        <v>49180</v>
      </c>
    </row>
    <row r="9553" spans="1:2" x14ac:dyDescent="0.3">
      <c r="A9553" t="s">
        <v>58334</v>
      </c>
      <c r="B9553" s="1" t="s">
        <v>49180</v>
      </c>
    </row>
    <row r="9554" spans="1:2" x14ac:dyDescent="0.3">
      <c r="A9554" t="s">
        <v>27581</v>
      </c>
      <c r="B9554" s="1" t="s">
        <v>49180</v>
      </c>
    </row>
    <row r="9555" spans="1:2" x14ac:dyDescent="0.3">
      <c r="A9555" t="s">
        <v>58335</v>
      </c>
      <c r="B9555" s="1" t="s">
        <v>49180</v>
      </c>
    </row>
    <row r="9556" spans="1:2" x14ac:dyDescent="0.3">
      <c r="A9556" t="s">
        <v>58336</v>
      </c>
      <c r="B9556" s="1" t="s">
        <v>49180</v>
      </c>
    </row>
    <row r="9557" spans="1:2" x14ac:dyDescent="0.3">
      <c r="A9557" t="s">
        <v>58337</v>
      </c>
      <c r="B9557" s="1" t="s">
        <v>49180</v>
      </c>
    </row>
    <row r="9558" spans="1:2" x14ac:dyDescent="0.3">
      <c r="A9558" t="s">
        <v>58338</v>
      </c>
      <c r="B9558" s="1" t="s">
        <v>43</v>
      </c>
    </row>
    <row r="9559" spans="1:2" x14ac:dyDescent="0.3">
      <c r="A9559" t="s">
        <v>58339</v>
      </c>
      <c r="B9559" s="1" t="s">
        <v>43</v>
      </c>
    </row>
    <row r="9560" spans="1:2" x14ac:dyDescent="0.3">
      <c r="A9560" t="s">
        <v>58340</v>
      </c>
      <c r="B9560" s="1" t="s">
        <v>49180</v>
      </c>
    </row>
    <row r="9561" spans="1:2" x14ac:dyDescent="0.3">
      <c r="A9561" t="s">
        <v>58341</v>
      </c>
      <c r="B9561" s="1" t="s">
        <v>49180</v>
      </c>
    </row>
    <row r="9562" spans="1:2" x14ac:dyDescent="0.3">
      <c r="A9562" t="s">
        <v>58342</v>
      </c>
      <c r="B9562" s="1" t="s">
        <v>43</v>
      </c>
    </row>
    <row r="9563" spans="1:2" x14ac:dyDescent="0.3">
      <c r="A9563" t="s">
        <v>58343</v>
      </c>
      <c r="B9563" s="1" t="s">
        <v>43</v>
      </c>
    </row>
    <row r="9564" spans="1:2" x14ac:dyDescent="0.3">
      <c r="A9564" t="s">
        <v>58344</v>
      </c>
      <c r="B9564" s="1" t="s">
        <v>43</v>
      </c>
    </row>
    <row r="9565" spans="1:2" x14ac:dyDescent="0.3">
      <c r="A9565" t="s">
        <v>58345</v>
      </c>
      <c r="B9565" s="1" t="s">
        <v>43</v>
      </c>
    </row>
    <row r="9566" spans="1:2" x14ac:dyDescent="0.3">
      <c r="A9566" t="s">
        <v>58346</v>
      </c>
      <c r="B9566" s="1" t="s">
        <v>43</v>
      </c>
    </row>
    <row r="9567" spans="1:2" x14ac:dyDescent="0.3">
      <c r="A9567" t="s">
        <v>58347</v>
      </c>
      <c r="B9567" s="1" t="s">
        <v>43</v>
      </c>
    </row>
    <row r="9568" spans="1:2" x14ac:dyDescent="0.3">
      <c r="A9568" t="s">
        <v>58348</v>
      </c>
      <c r="B9568" s="1" t="s">
        <v>43</v>
      </c>
    </row>
    <row r="9569" spans="1:2" x14ac:dyDescent="0.3">
      <c r="A9569" t="s">
        <v>58349</v>
      </c>
      <c r="B9569" s="1" t="s">
        <v>43</v>
      </c>
    </row>
    <row r="9570" spans="1:2" x14ac:dyDescent="0.3">
      <c r="A9570" t="s">
        <v>58350</v>
      </c>
      <c r="B9570" s="1" t="s">
        <v>49180</v>
      </c>
    </row>
    <row r="9571" spans="1:2" x14ac:dyDescent="0.3">
      <c r="A9571" t="s">
        <v>58351</v>
      </c>
      <c r="B9571" s="1" t="s">
        <v>43</v>
      </c>
    </row>
    <row r="9572" spans="1:2" x14ac:dyDescent="0.3">
      <c r="A9572" t="s">
        <v>58352</v>
      </c>
      <c r="B9572" s="1" t="s">
        <v>113680</v>
      </c>
    </row>
    <row r="9573" spans="1:2" x14ac:dyDescent="0.3">
      <c r="A9573" t="s">
        <v>58353</v>
      </c>
      <c r="B9573" s="1" t="s">
        <v>113680</v>
      </c>
    </row>
    <row r="9574" spans="1:2" x14ac:dyDescent="0.3">
      <c r="A9574" t="s">
        <v>58354</v>
      </c>
      <c r="B9574" s="1" t="s">
        <v>113680</v>
      </c>
    </row>
    <row r="9575" spans="1:2" x14ac:dyDescent="0.3">
      <c r="A9575" t="s">
        <v>58355</v>
      </c>
      <c r="B9575" s="1" t="s">
        <v>113662</v>
      </c>
    </row>
    <row r="9576" spans="1:2" x14ac:dyDescent="0.3">
      <c r="A9576" t="s">
        <v>58356</v>
      </c>
      <c r="B9576" s="1" t="s">
        <v>49180</v>
      </c>
    </row>
    <row r="9577" spans="1:2" x14ac:dyDescent="0.3">
      <c r="A9577" t="s">
        <v>58357</v>
      </c>
      <c r="B9577" s="1" t="s">
        <v>49180</v>
      </c>
    </row>
    <row r="9578" spans="1:2" x14ac:dyDescent="0.3">
      <c r="A9578" t="s">
        <v>58358</v>
      </c>
      <c r="B9578" s="1" t="s">
        <v>113662</v>
      </c>
    </row>
    <row r="9579" spans="1:2" x14ac:dyDescent="0.3">
      <c r="A9579" t="s">
        <v>58359</v>
      </c>
      <c r="B9579" s="1" t="s">
        <v>113662</v>
      </c>
    </row>
    <row r="9580" spans="1:2" x14ac:dyDescent="0.3">
      <c r="A9580" t="s">
        <v>58360</v>
      </c>
      <c r="B9580" s="1" t="s">
        <v>113662</v>
      </c>
    </row>
    <row r="9581" spans="1:2" x14ac:dyDescent="0.3">
      <c r="A9581" t="s">
        <v>58361</v>
      </c>
      <c r="B9581" s="1" t="s">
        <v>113662</v>
      </c>
    </row>
    <row r="9582" spans="1:2" x14ac:dyDescent="0.3">
      <c r="A9582" t="s">
        <v>58362</v>
      </c>
      <c r="B9582" s="1" t="s">
        <v>49180</v>
      </c>
    </row>
    <row r="9583" spans="1:2" x14ac:dyDescent="0.3">
      <c r="A9583" t="s">
        <v>58363</v>
      </c>
      <c r="B9583" s="1" t="s">
        <v>49180</v>
      </c>
    </row>
    <row r="9584" spans="1:2" x14ac:dyDescent="0.3">
      <c r="A9584" t="s">
        <v>58364</v>
      </c>
      <c r="B9584" s="1" t="s">
        <v>49180</v>
      </c>
    </row>
    <row r="9585" spans="1:2" x14ac:dyDescent="0.3">
      <c r="A9585" t="s">
        <v>58365</v>
      </c>
      <c r="B9585" s="1" t="s">
        <v>49180</v>
      </c>
    </row>
    <row r="9586" spans="1:2" x14ac:dyDescent="0.3">
      <c r="A9586" t="s">
        <v>58366</v>
      </c>
      <c r="B9586" s="1" t="s">
        <v>49180</v>
      </c>
    </row>
    <row r="9587" spans="1:2" x14ac:dyDescent="0.3">
      <c r="A9587" t="s">
        <v>58367</v>
      </c>
      <c r="B9587" s="1" t="s">
        <v>49180</v>
      </c>
    </row>
    <row r="9588" spans="1:2" x14ac:dyDescent="0.3">
      <c r="A9588" t="s">
        <v>58368</v>
      </c>
      <c r="B9588" s="1" t="s">
        <v>49180</v>
      </c>
    </row>
    <row r="9589" spans="1:2" x14ac:dyDescent="0.3">
      <c r="A9589" t="s">
        <v>58369</v>
      </c>
      <c r="B9589" s="1" t="s">
        <v>49180</v>
      </c>
    </row>
    <row r="9590" spans="1:2" x14ac:dyDescent="0.3">
      <c r="A9590" t="s">
        <v>58370</v>
      </c>
      <c r="B9590" s="1" t="s">
        <v>49180</v>
      </c>
    </row>
    <row r="9591" spans="1:2" x14ac:dyDescent="0.3">
      <c r="A9591" t="s">
        <v>58371</v>
      </c>
      <c r="B9591" s="1" t="s">
        <v>113662</v>
      </c>
    </row>
    <row r="9592" spans="1:2" x14ac:dyDescent="0.3">
      <c r="A9592" t="s">
        <v>58372</v>
      </c>
      <c r="B9592" s="1" t="s">
        <v>43</v>
      </c>
    </row>
    <row r="9593" spans="1:2" x14ac:dyDescent="0.3">
      <c r="A9593" t="s">
        <v>27696</v>
      </c>
      <c r="B9593" s="1" t="s">
        <v>43</v>
      </c>
    </row>
    <row r="9594" spans="1:2" x14ac:dyDescent="0.3">
      <c r="A9594" t="s">
        <v>58373</v>
      </c>
      <c r="B9594" s="1" t="s">
        <v>43</v>
      </c>
    </row>
    <row r="9595" spans="1:2" x14ac:dyDescent="0.3">
      <c r="A9595" t="s">
        <v>58374</v>
      </c>
      <c r="B9595" s="1" t="s">
        <v>43</v>
      </c>
    </row>
    <row r="9596" spans="1:2" x14ac:dyDescent="0.3">
      <c r="A9596" t="s">
        <v>58375</v>
      </c>
      <c r="B9596" s="1" t="s">
        <v>43</v>
      </c>
    </row>
    <row r="9597" spans="1:2" x14ac:dyDescent="0.3">
      <c r="A9597" t="s">
        <v>58376</v>
      </c>
      <c r="B9597" s="1" t="s">
        <v>43</v>
      </c>
    </row>
    <row r="9598" spans="1:2" x14ac:dyDescent="0.3">
      <c r="A9598" t="s">
        <v>58377</v>
      </c>
      <c r="B9598" s="1" t="s">
        <v>43</v>
      </c>
    </row>
    <row r="9599" spans="1:2" x14ac:dyDescent="0.3">
      <c r="A9599" t="s">
        <v>58378</v>
      </c>
      <c r="B9599" s="1" t="s">
        <v>43</v>
      </c>
    </row>
    <row r="9600" spans="1:2" x14ac:dyDescent="0.3">
      <c r="A9600" t="s">
        <v>58379</v>
      </c>
      <c r="B9600" s="1" t="s">
        <v>43</v>
      </c>
    </row>
    <row r="9601" spans="1:2" x14ac:dyDescent="0.3">
      <c r="A9601" t="s">
        <v>58380</v>
      </c>
      <c r="B9601" s="1" t="s">
        <v>43</v>
      </c>
    </row>
    <row r="9602" spans="1:2" x14ac:dyDescent="0.3">
      <c r="A9602" t="s">
        <v>58381</v>
      </c>
      <c r="B9602" s="1" t="s">
        <v>43</v>
      </c>
    </row>
    <row r="9603" spans="1:2" x14ac:dyDescent="0.3">
      <c r="A9603" t="s">
        <v>58382</v>
      </c>
      <c r="B9603" s="1" t="s">
        <v>43</v>
      </c>
    </row>
    <row r="9604" spans="1:2" x14ac:dyDescent="0.3">
      <c r="A9604" t="s">
        <v>58383</v>
      </c>
      <c r="B9604" s="1" t="s">
        <v>43</v>
      </c>
    </row>
    <row r="9605" spans="1:2" x14ac:dyDescent="0.3">
      <c r="A9605" t="s">
        <v>58384</v>
      </c>
      <c r="B9605" s="1" t="s">
        <v>43</v>
      </c>
    </row>
    <row r="9606" spans="1:2" x14ac:dyDescent="0.3">
      <c r="A9606" t="s">
        <v>58385</v>
      </c>
      <c r="B9606" s="1" t="s">
        <v>43</v>
      </c>
    </row>
    <row r="9607" spans="1:2" x14ac:dyDescent="0.3">
      <c r="A9607" t="s">
        <v>58386</v>
      </c>
      <c r="B9607" s="1" t="s">
        <v>43</v>
      </c>
    </row>
    <row r="9608" spans="1:2" x14ac:dyDescent="0.3">
      <c r="A9608" t="s">
        <v>58387</v>
      </c>
      <c r="B9608" s="1" t="s">
        <v>43</v>
      </c>
    </row>
    <row r="9609" spans="1:2" x14ac:dyDescent="0.3">
      <c r="A9609" t="s">
        <v>58388</v>
      </c>
      <c r="B9609" s="1" t="s">
        <v>43</v>
      </c>
    </row>
    <row r="9610" spans="1:2" x14ac:dyDescent="0.3">
      <c r="A9610" t="s">
        <v>58389</v>
      </c>
      <c r="B9610" s="1" t="s">
        <v>43</v>
      </c>
    </row>
    <row r="9611" spans="1:2" x14ac:dyDescent="0.3">
      <c r="A9611" t="s">
        <v>58390</v>
      </c>
      <c r="B9611" s="1" t="s">
        <v>43</v>
      </c>
    </row>
    <row r="9612" spans="1:2" x14ac:dyDescent="0.3">
      <c r="A9612" t="s">
        <v>58391</v>
      </c>
      <c r="B9612" s="1" t="s">
        <v>43</v>
      </c>
    </row>
    <row r="9613" spans="1:2" x14ac:dyDescent="0.3">
      <c r="A9613" t="s">
        <v>58392</v>
      </c>
      <c r="B9613" s="1" t="s">
        <v>43</v>
      </c>
    </row>
    <row r="9614" spans="1:2" x14ac:dyDescent="0.3">
      <c r="A9614" t="s">
        <v>58393</v>
      </c>
      <c r="B9614" s="1" t="s">
        <v>113662</v>
      </c>
    </row>
    <row r="9615" spans="1:2" x14ac:dyDescent="0.3">
      <c r="A9615" t="s">
        <v>58394</v>
      </c>
      <c r="B9615" s="1" t="s">
        <v>43</v>
      </c>
    </row>
    <row r="9616" spans="1:2" x14ac:dyDescent="0.3">
      <c r="A9616" t="s">
        <v>58395</v>
      </c>
      <c r="B9616" s="1" t="s">
        <v>43</v>
      </c>
    </row>
    <row r="9617" spans="1:2" x14ac:dyDescent="0.3">
      <c r="A9617" t="s">
        <v>58396</v>
      </c>
      <c r="B9617" s="1" t="s">
        <v>43</v>
      </c>
    </row>
    <row r="9618" spans="1:2" x14ac:dyDescent="0.3">
      <c r="A9618" t="s">
        <v>58397</v>
      </c>
      <c r="B9618" s="1" t="s">
        <v>113662</v>
      </c>
    </row>
    <row r="9619" spans="1:2" x14ac:dyDescent="0.3">
      <c r="A9619" t="s">
        <v>58398</v>
      </c>
      <c r="B9619" s="1" t="s">
        <v>113662</v>
      </c>
    </row>
    <row r="9620" spans="1:2" x14ac:dyDescent="0.3">
      <c r="A9620" t="s">
        <v>58399</v>
      </c>
      <c r="B9620" s="1" t="s">
        <v>49180</v>
      </c>
    </row>
    <row r="9621" spans="1:2" x14ac:dyDescent="0.3">
      <c r="A9621" t="s">
        <v>58400</v>
      </c>
      <c r="B9621" s="1" t="s">
        <v>113680</v>
      </c>
    </row>
    <row r="9622" spans="1:2" x14ac:dyDescent="0.3">
      <c r="A9622" t="s">
        <v>58401</v>
      </c>
      <c r="B9622" s="1" t="s">
        <v>113680</v>
      </c>
    </row>
    <row r="9623" spans="1:2" x14ac:dyDescent="0.3">
      <c r="A9623" t="s">
        <v>58402</v>
      </c>
      <c r="B9623" s="1" t="s">
        <v>113680</v>
      </c>
    </row>
    <row r="9624" spans="1:2" x14ac:dyDescent="0.3">
      <c r="A9624" t="s">
        <v>58403</v>
      </c>
      <c r="B9624" s="1" t="s">
        <v>43</v>
      </c>
    </row>
    <row r="9625" spans="1:2" x14ac:dyDescent="0.3">
      <c r="A9625" t="s">
        <v>58404</v>
      </c>
      <c r="B9625" s="1" t="s">
        <v>43</v>
      </c>
    </row>
    <row r="9626" spans="1:2" x14ac:dyDescent="0.3">
      <c r="A9626" t="s">
        <v>58405</v>
      </c>
      <c r="B9626" s="1" t="s">
        <v>43</v>
      </c>
    </row>
    <row r="9627" spans="1:2" x14ac:dyDescent="0.3">
      <c r="A9627" t="s">
        <v>58406</v>
      </c>
      <c r="B9627" s="1" t="s">
        <v>43</v>
      </c>
    </row>
    <row r="9628" spans="1:2" x14ac:dyDescent="0.3">
      <c r="A9628" t="s">
        <v>58407</v>
      </c>
      <c r="B9628" s="1" t="s">
        <v>43</v>
      </c>
    </row>
    <row r="9629" spans="1:2" x14ac:dyDescent="0.3">
      <c r="A9629" t="s">
        <v>58408</v>
      </c>
      <c r="B9629" s="1" t="s">
        <v>43</v>
      </c>
    </row>
    <row r="9630" spans="1:2" x14ac:dyDescent="0.3">
      <c r="A9630" t="s">
        <v>58409</v>
      </c>
      <c r="B9630" s="1" t="s">
        <v>43</v>
      </c>
    </row>
    <row r="9631" spans="1:2" x14ac:dyDescent="0.3">
      <c r="A9631" t="s">
        <v>58410</v>
      </c>
      <c r="B9631" s="1" t="s">
        <v>43</v>
      </c>
    </row>
    <row r="9632" spans="1:2" x14ac:dyDescent="0.3">
      <c r="A9632" t="s">
        <v>58411</v>
      </c>
      <c r="B9632" s="1" t="s">
        <v>49180</v>
      </c>
    </row>
    <row r="9633" spans="1:2" x14ac:dyDescent="0.3">
      <c r="A9633" t="s">
        <v>58412</v>
      </c>
      <c r="B9633" s="1" t="s">
        <v>49180</v>
      </c>
    </row>
    <row r="9634" spans="1:2" x14ac:dyDescent="0.3">
      <c r="A9634" t="s">
        <v>58413</v>
      </c>
      <c r="B9634" s="1" t="s">
        <v>49180</v>
      </c>
    </row>
    <row r="9635" spans="1:2" x14ac:dyDescent="0.3">
      <c r="A9635" t="s">
        <v>58414</v>
      </c>
      <c r="B9635" s="1" t="s">
        <v>49180</v>
      </c>
    </row>
    <row r="9636" spans="1:2" x14ac:dyDescent="0.3">
      <c r="A9636" t="s">
        <v>58415</v>
      </c>
      <c r="B9636" s="1" t="s">
        <v>49180</v>
      </c>
    </row>
    <row r="9637" spans="1:2" x14ac:dyDescent="0.3">
      <c r="A9637" t="s">
        <v>58416</v>
      </c>
      <c r="B9637" s="1" t="s">
        <v>49180</v>
      </c>
    </row>
    <row r="9638" spans="1:2" x14ac:dyDescent="0.3">
      <c r="A9638" t="s">
        <v>58417</v>
      </c>
      <c r="B9638" s="1" t="s">
        <v>49180</v>
      </c>
    </row>
    <row r="9639" spans="1:2" x14ac:dyDescent="0.3">
      <c r="A9639" t="s">
        <v>58418</v>
      </c>
      <c r="B9639" s="1" t="s">
        <v>113662</v>
      </c>
    </row>
    <row r="9640" spans="1:2" x14ac:dyDescent="0.3">
      <c r="A9640" t="s">
        <v>58419</v>
      </c>
      <c r="B9640" s="1" t="s">
        <v>43</v>
      </c>
    </row>
    <row r="9641" spans="1:2" x14ac:dyDescent="0.3">
      <c r="A9641" t="s">
        <v>58420</v>
      </c>
      <c r="B9641" s="1" t="s">
        <v>49180</v>
      </c>
    </row>
    <row r="9642" spans="1:2" x14ac:dyDescent="0.3">
      <c r="A9642" t="s">
        <v>58421</v>
      </c>
      <c r="B9642" s="1" t="s">
        <v>49180</v>
      </c>
    </row>
    <row r="9643" spans="1:2" x14ac:dyDescent="0.3">
      <c r="A9643" t="s">
        <v>58422</v>
      </c>
      <c r="B9643" s="1" t="s">
        <v>113676</v>
      </c>
    </row>
    <row r="9644" spans="1:2" x14ac:dyDescent="0.3">
      <c r="A9644" t="s">
        <v>58423</v>
      </c>
      <c r="B9644" s="1" t="s">
        <v>113676</v>
      </c>
    </row>
    <row r="9645" spans="1:2" x14ac:dyDescent="0.3">
      <c r="A9645" t="s">
        <v>58424</v>
      </c>
      <c r="B9645" s="1" t="s">
        <v>113676</v>
      </c>
    </row>
    <row r="9646" spans="1:2" x14ac:dyDescent="0.3">
      <c r="A9646" t="s">
        <v>58425</v>
      </c>
      <c r="B9646" s="1" t="s">
        <v>113676</v>
      </c>
    </row>
    <row r="9647" spans="1:2" x14ac:dyDescent="0.3">
      <c r="A9647" t="s">
        <v>58426</v>
      </c>
      <c r="B9647" s="1" t="s">
        <v>113676</v>
      </c>
    </row>
    <row r="9648" spans="1:2" x14ac:dyDescent="0.3">
      <c r="A9648" t="s">
        <v>58427</v>
      </c>
      <c r="B9648" s="1" t="s">
        <v>113676</v>
      </c>
    </row>
    <row r="9649" spans="1:2" x14ac:dyDescent="0.3">
      <c r="A9649" t="s">
        <v>58428</v>
      </c>
      <c r="B9649" s="1" t="s">
        <v>113676</v>
      </c>
    </row>
    <row r="9650" spans="1:2" x14ac:dyDescent="0.3">
      <c r="A9650" t="s">
        <v>58429</v>
      </c>
      <c r="B9650" s="1" t="s">
        <v>49228</v>
      </c>
    </row>
    <row r="9651" spans="1:2" x14ac:dyDescent="0.3">
      <c r="A9651" t="s">
        <v>58430</v>
      </c>
      <c r="B9651" s="1" t="s">
        <v>49228</v>
      </c>
    </row>
    <row r="9652" spans="1:2" x14ac:dyDescent="0.3">
      <c r="A9652" t="s">
        <v>58431</v>
      </c>
      <c r="B9652" s="1" t="s">
        <v>49228</v>
      </c>
    </row>
    <row r="9653" spans="1:2" x14ac:dyDescent="0.3">
      <c r="A9653" t="s">
        <v>58432</v>
      </c>
      <c r="B9653" s="1" t="s">
        <v>49228</v>
      </c>
    </row>
    <row r="9654" spans="1:2" x14ac:dyDescent="0.3">
      <c r="A9654" t="s">
        <v>58433</v>
      </c>
      <c r="B9654" s="1" t="s">
        <v>49228</v>
      </c>
    </row>
    <row r="9655" spans="1:2" x14ac:dyDescent="0.3">
      <c r="A9655" t="s">
        <v>58434</v>
      </c>
      <c r="B9655" s="1" t="s">
        <v>49228</v>
      </c>
    </row>
    <row r="9656" spans="1:2" x14ac:dyDescent="0.3">
      <c r="A9656" t="s">
        <v>58435</v>
      </c>
      <c r="B9656" s="1" t="s">
        <v>49228</v>
      </c>
    </row>
    <row r="9657" spans="1:2" x14ac:dyDescent="0.3">
      <c r="A9657" t="s">
        <v>58436</v>
      </c>
      <c r="B9657" s="1" t="s">
        <v>113662</v>
      </c>
    </row>
    <row r="9658" spans="1:2" x14ac:dyDescent="0.3">
      <c r="A9658" t="s">
        <v>58437</v>
      </c>
      <c r="B9658" s="1" t="s">
        <v>113676</v>
      </c>
    </row>
    <row r="9659" spans="1:2" x14ac:dyDescent="0.3">
      <c r="A9659" t="s">
        <v>58438</v>
      </c>
      <c r="B9659" s="1" t="s">
        <v>49180</v>
      </c>
    </row>
    <row r="9660" spans="1:2" x14ac:dyDescent="0.3">
      <c r="A9660" t="s">
        <v>58439</v>
      </c>
      <c r="B9660" s="1" t="s">
        <v>49180</v>
      </c>
    </row>
    <row r="9661" spans="1:2" x14ac:dyDescent="0.3">
      <c r="A9661" t="s">
        <v>58440</v>
      </c>
      <c r="B9661" s="1" t="s">
        <v>49180</v>
      </c>
    </row>
    <row r="9662" spans="1:2" x14ac:dyDescent="0.3">
      <c r="A9662" t="s">
        <v>58441</v>
      </c>
      <c r="B9662" s="1" t="s">
        <v>49180</v>
      </c>
    </row>
    <row r="9663" spans="1:2" x14ac:dyDescent="0.3">
      <c r="A9663" t="s">
        <v>58442</v>
      </c>
      <c r="B9663" s="1" t="s">
        <v>113676</v>
      </c>
    </row>
    <row r="9664" spans="1:2" x14ac:dyDescent="0.3">
      <c r="A9664" t="s">
        <v>58443</v>
      </c>
      <c r="B9664" s="1" t="s">
        <v>49180</v>
      </c>
    </row>
    <row r="9665" spans="1:2" x14ac:dyDescent="0.3">
      <c r="A9665" t="s">
        <v>58444</v>
      </c>
      <c r="B9665" s="1" t="s">
        <v>49180</v>
      </c>
    </row>
    <row r="9666" spans="1:2" x14ac:dyDescent="0.3">
      <c r="A9666" t="s">
        <v>58445</v>
      </c>
      <c r="B9666" s="1" t="s">
        <v>49180</v>
      </c>
    </row>
    <row r="9667" spans="1:2" x14ac:dyDescent="0.3">
      <c r="A9667" t="s">
        <v>27915</v>
      </c>
      <c r="B9667" s="1" t="s">
        <v>49180</v>
      </c>
    </row>
    <row r="9668" spans="1:2" x14ac:dyDescent="0.3">
      <c r="A9668" t="s">
        <v>58446</v>
      </c>
      <c r="B9668" s="1" t="s">
        <v>49180</v>
      </c>
    </row>
    <row r="9669" spans="1:2" x14ac:dyDescent="0.3">
      <c r="A9669" t="s">
        <v>58447</v>
      </c>
      <c r="B9669" s="1" t="s">
        <v>113683</v>
      </c>
    </row>
    <row r="9670" spans="1:2" x14ac:dyDescent="0.3">
      <c r="A9670" t="s">
        <v>58448</v>
      </c>
      <c r="B9670" s="1" t="s">
        <v>113683</v>
      </c>
    </row>
    <row r="9671" spans="1:2" x14ac:dyDescent="0.3">
      <c r="A9671" t="s">
        <v>58449</v>
      </c>
      <c r="B9671" s="1" t="s">
        <v>113676</v>
      </c>
    </row>
    <row r="9672" spans="1:2" x14ac:dyDescent="0.3">
      <c r="A9672" t="s">
        <v>58450</v>
      </c>
      <c r="B9672" s="1" t="s">
        <v>113673</v>
      </c>
    </row>
    <row r="9673" spans="1:2" x14ac:dyDescent="0.3">
      <c r="A9673" t="s">
        <v>58451</v>
      </c>
      <c r="B9673" s="1" t="s">
        <v>113673</v>
      </c>
    </row>
    <row r="9674" spans="1:2" x14ac:dyDescent="0.3">
      <c r="A9674" t="s">
        <v>58452</v>
      </c>
      <c r="B9674" s="1" t="s">
        <v>113673</v>
      </c>
    </row>
    <row r="9675" spans="1:2" x14ac:dyDescent="0.3">
      <c r="A9675" t="s">
        <v>58453</v>
      </c>
      <c r="B9675" s="1" t="s">
        <v>49166</v>
      </c>
    </row>
    <row r="9676" spans="1:2" x14ac:dyDescent="0.3">
      <c r="A9676" t="s">
        <v>58454</v>
      </c>
      <c r="B9676" s="1" t="s">
        <v>49166</v>
      </c>
    </row>
    <row r="9677" spans="1:2" x14ac:dyDescent="0.3">
      <c r="A9677" t="s">
        <v>58455</v>
      </c>
      <c r="B9677" s="1" t="s">
        <v>113701</v>
      </c>
    </row>
    <row r="9678" spans="1:2" x14ac:dyDescent="0.3">
      <c r="A9678" t="s">
        <v>58456</v>
      </c>
      <c r="B9678" s="1" t="s">
        <v>113701</v>
      </c>
    </row>
    <row r="9679" spans="1:2" x14ac:dyDescent="0.3">
      <c r="A9679" t="s">
        <v>58457</v>
      </c>
      <c r="B9679" s="1" t="s">
        <v>113669</v>
      </c>
    </row>
    <row r="9680" spans="1:2" x14ac:dyDescent="0.3">
      <c r="A9680" t="s">
        <v>58458</v>
      </c>
      <c r="B9680" s="1" t="s">
        <v>113669</v>
      </c>
    </row>
    <row r="9681" spans="1:2" x14ac:dyDescent="0.3">
      <c r="A9681" t="s">
        <v>58459</v>
      </c>
      <c r="B9681" s="1" t="s">
        <v>113669</v>
      </c>
    </row>
    <row r="9682" spans="1:2" x14ac:dyDescent="0.3">
      <c r="A9682" t="s">
        <v>58460</v>
      </c>
      <c r="B9682" s="1" t="s">
        <v>113669</v>
      </c>
    </row>
    <row r="9683" spans="1:2" x14ac:dyDescent="0.3">
      <c r="A9683" t="s">
        <v>58461</v>
      </c>
      <c r="B9683" s="1" t="s">
        <v>49166</v>
      </c>
    </row>
    <row r="9684" spans="1:2" x14ac:dyDescent="0.3">
      <c r="A9684" t="s">
        <v>58462</v>
      </c>
      <c r="B9684" s="1" t="s">
        <v>49166</v>
      </c>
    </row>
    <row r="9685" spans="1:2" x14ac:dyDescent="0.3">
      <c r="A9685" t="s">
        <v>58463</v>
      </c>
      <c r="B9685" s="1" t="s">
        <v>49166</v>
      </c>
    </row>
    <row r="9686" spans="1:2" x14ac:dyDescent="0.3">
      <c r="A9686" t="s">
        <v>58464</v>
      </c>
      <c r="B9686" s="1" t="s">
        <v>49166</v>
      </c>
    </row>
    <row r="9687" spans="1:2" x14ac:dyDescent="0.3">
      <c r="A9687" t="s">
        <v>58465</v>
      </c>
      <c r="B9687" s="1" t="s">
        <v>49166</v>
      </c>
    </row>
    <row r="9688" spans="1:2" x14ac:dyDescent="0.3">
      <c r="A9688" t="s">
        <v>58466</v>
      </c>
      <c r="B9688" s="1" t="s">
        <v>49166</v>
      </c>
    </row>
    <row r="9689" spans="1:2" x14ac:dyDescent="0.3">
      <c r="A9689" t="s">
        <v>58467</v>
      </c>
      <c r="B9689" s="1" t="s">
        <v>49166</v>
      </c>
    </row>
    <row r="9690" spans="1:2" x14ac:dyDescent="0.3">
      <c r="A9690" t="s">
        <v>58468</v>
      </c>
      <c r="B9690" s="1" t="s">
        <v>49166</v>
      </c>
    </row>
    <row r="9691" spans="1:2" x14ac:dyDescent="0.3">
      <c r="A9691" t="s">
        <v>58469</v>
      </c>
      <c r="B9691" s="1" t="s">
        <v>49166</v>
      </c>
    </row>
    <row r="9692" spans="1:2" x14ac:dyDescent="0.3">
      <c r="A9692" t="s">
        <v>58470</v>
      </c>
      <c r="B9692" s="1" t="s">
        <v>49158</v>
      </c>
    </row>
    <row r="9693" spans="1:2" x14ac:dyDescent="0.3">
      <c r="A9693" t="s">
        <v>58471</v>
      </c>
      <c r="B9693" s="1" t="s">
        <v>49158</v>
      </c>
    </row>
    <row r="9694" spans="1:2" x14ac:dyDescent="0.3">
      <c r="A9694" t="s">
        <v>58472</v>
      </c>
      <c r="B9694" s="1" t="s">
        <v>49158</v>
      </c>
    </row>
    <row r="9695" spans="1:2" x14ac:dyDescent="0.3">
      <c r="A9695" t="s">
        <v>58473</v>
      </c>
      <c r="B9695" s="1" t="s">
        <v>49158</v>
      </c>
    </row>
    <row r="9696" spans="1:2" x14ac:dyDescent="0.3">
      <c r="A9696" t="s">
        <v>58474</v>
      </c>
      <c r="B9696" s="1" t="s">
        <v>49158</v>
      </c>
    </row>
    <row r="9697" spans="1:2" x14ac:dyDescent="0.3">
      <c r="A9697" t="s">
        <v>58475</v>
      </c>
      <c r="B9697" s="1" t="s">
        <v>49158</v>
      </c>
    </row>
    <row r="9698" spans="1:2" x14ac:dyDescent="0.3">
      <c r="A9698" t="s">
        <v>58476</v>
      </c>
      <c r="B9698" s="1" t="s">
        <v>49158</v>
      </c>
    </row>
    <row r="9699" spans="1:2" x14ac:dyDescent="0.3">
      <c r="A9699" t="s">
        <v>58477</v>
      </c>
      <c r="B9699" s="1" t="s">
        <v>49158</v>
      </c>
    </row>
    <row r="9700" spans="1:2" x14ac:dyDescent="0.3">
      <c r="A9700" t="s">
        <v>58477</v>
      </c>
      <c r="B9700" s="1" t="s">
        <v>49158</v>
      </c>
    </row>
    <row r="9701" spans="1:2" x14ac:dyDescent="0.3">
      <c r="A9701" t="s">
        <v>58478</v>
      </c>
      <c r="B9701" s="1" t="s">
        <v>49158</v>
      </c>
    </row>
    <row r="9702" spans="1:2" x14ac:dyDescent="0.3">
      <c r="A9702" t="s">
        <v>58478</v>
      </c>
      <c r="B9702" s="1" t="s">
        <v>49158</v>
      </c>
    </row>
    <row r="9703" spans="1:2" x14ac:dyDescent="0.3">
      <c r="A9703" t="s">
        <v>58478</v>
      </c>
      <c r="B9703" s="1" t="s">
        <v>49158</v>
      </c>
    </row>
    <row r="9704" spans="1:2" x14ac:dyDescent="0.3">
      <c r="A9704" t="s">
        <v>58478</v>
      </c>
      <c r="B9704" s="1" t="s">
        <v>49158</v>
      </c>
    </row>
    <row r="9705" spans="1:2" x14ac:dyDescent="0.3">
      <c r="A9705" t="s">
        <v>58479</v>
      </c>
      <c r="B9705" s="1" t="s">
        <v>49158</v>
      </c>
    </row>
    <row r="9706" spans="1:2" x14ac:dyDescent="0.3">
      <c r="A9706" t="s">
        <v>58480</v>
      </c>
      <c r="B9706" s="1" t="s">
        <v>49158</v>
      </c>
    </row>
    <row r="9707" spans="1:2" x14ac:dyDescent="0.3">
      <c r="A9707" t="s">
        <v>58480</v>
      </c>
      <c r="B9707" s="1" t="s">
        <v>49158</v>
      </c>
    </row>
    <row r="9708" spans="1:2" x14ac:dyDescent="0.3">
      <c r="A9708" t="s">
        <v>58481</v>
      </c>
      <c r="B9708" s="1" t="s">
        <v>49158</v>
      </c>
    </row>
    <row r="9709" spans="1:2" x14ac:dyDescent="0.3">
      <c r="A9709" t="s">
        <v>58482</v>
      </c>
      <c r="B9709" s="1" t="s">
        <v>49158</v>
      </c>
    </row>
    <row r="9710" spans="1:2" x14ac:dyDescent="0.3">
      <c r="A9710" t="s">
        <v>58483</v>
      </c>
      <c r="B9710" s="1" t="s">
        <v>49158</v>
      </c>
    </row>
    <row r="9711" spans="1:2" x14ac:dyDescent="0.3">
      <c r="A9711" t="s">
        <v>58483</v>
      </c>
      <c r="B9711" s="1" t="s">
        <v>49158</v>
      </c>
    </row>
    <row r="9712" spans="1:2" x14ac:dyDescent="0.3">
      <c r="A9712" t="s">
        <v>58483</v>
      </c>
      <c r="B9712" s="1" t="s">
        <v>49158</v>
      </c>
    </row>
    <row r="9713" spans="1:2" x14ac:dyDescent="0.3">
      <c r="A9713" t="s">
        <v>58484</v>
      </c>
      <c r="B9713" s="1" t="s">
        <v>49158</v>
      </c>
    </row>
    <row r="9714" spans="1:2" x14ac:dyDescent="0.3">
      <c r="A9714" t="s">
        <v>58485</v>
      </c>
      <c r="B9714" s="1" t="s">
        <v>49158</v>
      </c>
    </row>
    <row r="9715" spans="1:2" x14ac:dyDescent="0.3">
      <c r="A9715" t="s">
        <v>58486</v>
      </c>
      <c r="B9715" s="1" t="s">
        <v>49158</v>
      </c>
    </row>
    <row r="9716" spans="1:2" x14ac:dyDescent="0.3">
      <c r="A9716" t="s">
        <v>58487</v>
      </c>
      <c r="B9716" s="1" t="s">
        <v>49158</v>
      </c>
    </row>
    <row r="9717" spans="1:2" x14ac:dyDescent="0.3">
      <c r="A9717" t="s">
        <v>58488</v>
      </c>
      <c r="B9717" s="1" t="s">
        <v>49158</v>
      </c>
    </row>
    <row r="9718" spans="1:2" x14ac:dyDescent="0.3">
      <c r="A9718" t="s">
        <v>58489</v>
      </c>
      <c r="B9718" s="1" t="s">
        <v>49158</v>
      </c>
    </row>
    <row r="9719" spans="1:2" x14ac:dyDescent="0.3">
      <c r="A9719" t="s">
        <v>58490</v>
      </c>
      <c r="B9719" s="1" t="s">
        <v>49158</v>
      </c>
    </row>
    <row r="9720" spans="1:2" x14ac:dyDescent="0.3">
      <c r="A9720" t="s">
        <v>58491</v>
      </c>
      <c r="B9720" s="1" t="s">
        <v>49158</v>
      </c>
    </row>
    <row r="9721" spans="1:2" x14ac:dyDescent="0.3">
      <c r="A9721" t="s">
        <v>28051</v>
      </c>
      <c r="B9721" s="1" t="s">
        <v>49158</v>
      </c>
    </row>
    <row r="9722" spans="1:2" x14ac:dyDescent="0.3">
      <c r="A9722" t="s">
        <v>28051</v>
      </c>
      <c r="B9722" s="1" t="s">
        <v>49158</v>
      </c>
    </row>
    <row r="9723" spans="1:2" x14ac:dyDescent="0.3">
      <c r="A9723" t="s">
        <v>58492</v>
      </c>
      <c r="B9723" s="1" t="s">
        <v>49158</v>
      </c>
    </row>
    <row r="9724" spans="1:2" x14ac:dyDescent="0.3">
      <c r="A9724" t="s">
        <v>58493</v>
      </c>
      <c r="B9724" s="1" t="s">
        <v>49158</v>
      </c>
    </row>
    <row r="9725" spans="1:2" x14ac:dyDescent="0.3">
      <c r="A9725" t="s">
        <v>58494</v>
      </c>
      <c r="B9725" s="1" t="s">
        <v>49158</v>
      </c>
    </row>
    <row r="9726" spans="1:2" x14ac:dyDescent="0.3">
      <c r="A9726" t="s">
        <v>28051</v>
      </c>
      <c r="B9726" s="1" t="s">
        <v>49158</v>
      </c>
    </row>
    <row r="9727" spans="1:2" x14ac:dyDescent="0.3">
      <c r="A9727" t="s">
        <v>58495</v>
      </c>
      <c r="B9727" s="1" t="s">
        <v>49158</v>
      </c>
    </row>
    <row r="9728" spans="1:2" x14ac:dyDescent="0.3">
      <c r="A9728" t="s">
        <v>58496</v>
      </c>
      <c r="B9728" s="1" t="s">
        <v>49158</v>
      </c>
    </row>
    <row r="9729" spans="1:2" x14ac:dyDescent="0.3">
      <c r="A9729" t="s">
        <v>58496</v>
      </c>
      <c r="B9729" s="1" t="s">
        <v>49158</v>
      </c>
    </row>
    <row r="9730" spans="1:2" x14ac:dyDescent="0.3">
      <c r="A9730" t="s">
        <v>58497</v>
      </c>
      <c r="B9730" s="1" t="s">
        <v>49158</v>
      </c>
    </row>
    <row r="9731" spans="1:2" x14ac:dyDescent="0.3">
      <c r="A9731" t="s">
        <v>58498</v>
      </c>
      <c r="B9731" s="1" t="s">
        <v>49158</v>
      </c>
    </row>
    <row r="9732" spans="1:2" x14ac:dyDescent="0.3">
      <c r="A9732" t="s">
        <v>58499</v>
      </c>
      <c r="B9732" s="1" t="s">
        <v>49158</v>
      </c>
    </row>
    <row r="9733" spans="1:2" x14ac:dyDescent="0.3">
      <c r="A9733" t="s">
        <v>58500</v>
      </c>
      <c r="B9733" s="1" t="s">
        <v>49158</v>
      </c>
    </row>
    <row r="9734" spans="1:2" x14ac:dyDescent="0.3">
      <c r="A9734" t="s">
        <v>58501</v>
      </c>
      <c r="B9734" s="1" t="s">
        <v>49158</v>
      </c>
    </row>
    <row r="9735" spans="1:2" x14ac:dyDescent="0.3">
      <c r="A9735" t="s">
        <v>58502</v>
      </c>
      <c r="B9735" s="1" t="s">
        <v>49158</v>
      </c>
    </row>
    <row r="9736" spans="1:2" x14ac:dyDescent="0.3">
      <c r="A9736" t="s">
        <v>58503</v>
      </c>
      <c r="B9736" s="1" t="s">
        <v>49158</v>
      </c>
    </row>
    <row r="9737" spans="1:2" x14ac:dyDescent="0.3">
      <c r="A9737" t="s">
        <v>58504</v>
      </c>
      <c r="B9737" s="1" t="s">
        <v>49158</v>
      </c>
    </row>
    <row r="9738" spans="1:2" x14ac:dyDescent="0.3">
      <c r="A9738" t="s">
        <v>58505</v>
      </c>
      <c r="B9738" s="1" t="s">
        <v>49265</v>
      </c>
    </row>
    <row r="9739" spans="1:2" x14ac:dyDescent="0.3">
      <c r="A9739" t="s">
        <v>58506</v>
      </c>
      <c r="B9739" s="1" t="s">
        <v>113668</v>
      </c>
    </row>
    <row r="9740" spans="1:2" x14ac:dyDescent="0.3">
      <c r="A9740" t="s">
        <v>58507</v>
      </c>
      <c r="B9740" s="1" t="s">
        <v>113668</v>
      </c>
    </row>
    <row r="9741" spans="1:2" x14ac:dyDescent="0.3">
      <c r="A9741" t="s">
        <v>28100</v>
      </c>
      <c r="B9741" s="1" t="s">
        <v>113668</v>
      </c>
    </row>
    <row r="9742" spans="1:2" x14ac:dyDescent="0.3">
      <c r="A9742" t="s">
        <v>58508</v>
      </c>
      <c r="B9742" s="1" t="s">
        <v>113668</v>
      </c>
    </row>
    <row r="9743" spans="1:2" x14ac:dyDescent="0.3">
      <c r="A9743" t="s">
        <v>58509</v>
      </c>
      <c r="B9743" s="1" t="s">
        <v>113668</v>
      </c>
    </row>
    <row r="9744" spans="1:2" x14ac:dyDescent="0.3">
      <c r="A9744" t="s">
        <v>58510</v>
      </c>
      <c r="B9744" s="1" t="s">
        <v>113668</v>
      </c>
    </row>
    <row r="9745" spans="1:2" x14ac:dyDescent="0.3">
      <c r="A9745" t="s">
        <v>58511</v>
      </c>
      <c r="B9745" s="1" t="s">
        <v>113668</v>
      </c>
    </row>
    <row r="9746" spans="1:2" x14ac:dyDescent="0.3">
      <c r="A9746" t="s">
        <v>58512</v>
      </c>
      <c r="B9746" s="1" t="s">
        <v>113668</v>
      </c>
    </row>
    <row r="9747" spans="1:2" x14ac:dyDescent="0.3">
      <c r="A9747" t="s">
        <v>58513</v>
      </c>
      <c r="B9747" s="1" t="s">
        <v>113668</v>
      </c>
    </row>
    <row r="9748" spans="1:2" x14ac:dyDescent="0.3">
      <c r="A9748" t="s">
        <v>58514</v>
      </c>
      <c r="B9748" s="1" t="s">
        <v>113668</v>
      </c>
    </row>
    <row r="9749" spans="1:2" x14ac:dyDescent="0.3">
      <c r="A9749" t="s">
        <v>58515</v>
      </c>
      <c r="B9749" s="1" t="s">
        <v>113669</v>
      </c>
    </row>
    <row r="9750" spans="1:2" x14ac:dyDescent="0.3">
      <c r="A9750" t="s">
        <v>58516</v>
      </c>
      <c r="B9750" s="1" t="s">
        <v>113669</v>
      </c>
    </row>
    <row r="9751" spans="1:2" x14ac:dyDescent="0.3">
      <c r="A9751" t="s">
        <v>58517</v>
      </c>
      <c r="B9751" s="1" t="s">
        <v>113669</v>
      </c>
    </row>
    <row r="9752" spans="1:2" x14ac:dyDescent="0.3">
      <c r="A9752" t="s">
        <v>58518</v>
      </c>
      <c r="B9752" s="1" t="s">
        <v>113669</v>
      </c>
    </row>
    <row r="9753" spans="1:2" x14ac:dyDescent="0.3">
      <c r="A9753" t="s">
        <v>58519</v>
      </c>
      <c r="B9753" s="1" t="s">
        <v>113669</v>
      </c>
    </row>
    <row r="9754" spans="1:2" x14ac:dyDescent="0.3">
      <c r="A9754" t="s">
        <v>58520</v>
      </c>
      <c r="B9754" s="1" t="s">
        <v>113669</v>
      </c>
    </row>
    <row r="9755" spans="1:2" x14ac:dyDescent="0.3">
      <c r="A9755" t="s">
        <v>58521</v>
      </c>
      <c r="B9755" s="1" t="s">
        <v>113701</v>
      </c>
    </row>
    <row r="9756" spans="1:2" x14ac:dyDescent="0.3">
      <c r="A9756" t="s">
        <v>58522</v>
      </c>
      <c r="B9756" s="1" t="s">
        <v>113692</v>
      </c>
    </row>
    <row r="9757" spans="1:2" x14ac:dyDescent="0.3">
      <c r="A9757" t="s">
        <v>58523</v>
      </c>
      <c r="B9757" s="1" t="s">
        <v>49166</v>
      </c>
    </row>
    <row r="9758" spans="1:2" x14ac:dyDescent="0.3">
      <c r="A9758" t="s">
        <v>58524</v>
      </c>
      <c r="B9758" s="1" t="s">
        <v>49180</v>
      </c>
    </row>
    <row r="9759" spans="1:2" x14ac:dyDescent="0.3">
      <c r="A9759" t="s">
        <v>58525</v>
      </c>
      <c r="B9759" s="1" t="s">
        <v>49180</v>
      </c>
    </row>
    <row r="9760" spans="1:2" x14ac:dyDescent="0.3">
      <c r="A9760" t="s">
        <v>58526</v>
      </c>
      <c r="B9760" s="1" t="s">
        <v>49180</v>
      </c>
    </row>
    <row r="9761" spans="1:2" x14ac:dyDescent="0.3">
      <c r="A9761" t="s">
        <v>58527</v>
      </c>
      <c r="B9761" s="1" t="s">
        <v>49180</v>
      </c>
    </row>
    <row r="9762" spans="1:2" x14ac:dyDescent="0.3">
      <c r="A9762" t="s">
        <v>58528</v>
      </c>
      <c r="B9762" s="1" t="s">
        <v>49166</v>
      </c>
    </row>
    <row r="9763" spans="1:2" x14ac:dyDescent="0.3">
      <c r="A9763" t="s">
        <v>58529</v>
      </c>
      <c r="B9763" s="1" t="s">
        <v>113676</v>
      </c>
    </row>
    <row r="9764" spans="1:2" x14ac:dyDescent="0.3">
      <c r="A9764" t="s">
        <v>58530</v>
      </c>
      <c r="B9764" s="1" t="s">
        <v>49327</v>
      </c>
    </row>
    <row r="9765" spans="1:2" x14ac:dyDescent="0.3">
      <c r="A9765" t="s">
        <v>58531</v>
      </c>
      <c r="B9765" s="1" t="s">
        <v>49166</v>
      </c>
    </row>
    <row r="9766" spans="1:2" x14ac:dyDescent="0.3">
      <c r="A9766" t="s">
        <v>58532</v>
      </c>
      <c r="B9766" s="1" t="s">
        <v>113675</v>
      </c>
    </row>
    <row r="9767" spans="1:2" x14ac:dyDescent="0.3">
      <c r="A9767" t="s">
        <v>58533</v>
      </c>
      <c r="B9767" s="1" t="s">
        <v>52728</v>
      </c>
    </row>
    <row r="9768" spans="1:2" x14ac:dyDescent="0.3">
      <c r="A9768" t="s">
        <v>58534</v>
      </c>
      <c r="B9768" s="1" t="s">
        <v>52728</v>
      </c>
    </row>
    <row r="9769" spans="1:2" x14ac:dyDescent="0.3">
      <c r="A9769" t="s">
        <v>58535</v>
      </c>
      <c r="B9769" s="1" t="s">
        <v>113666</v>
      </c>
    </row>
    <row r="9770" spans="1:2" x14ac:dyDescent="0.3">
      <c r="A9770" t="s">
        <v>58536</v>
      </c>
      <c r="B9770" s="1" t="s">
        <v>113666</v>
      </c>
    </row>
    <row r="9771" spans="1:2" x14ac:dyDescent="0.3">
      <c r="A9771" t="s">
        <v>58537</v>
      </c>
      <c r="B9771" s="1" t="s">
        <v>113666</v>
      </c>
    </row>
    <row r="9772" spans="1:2" x14ac:dyDescent="0.3">
      <c r="A9772" t="s">
        <v>58538</v>
      </c>
      <c r="B9772" s="1" t="s">
        <v>113666</v>
      </c>
    </row>
    <row r="9773" spans="1:2" x14ac:dyDescent="0.3">
      <c r="A9773" t="s">
        <v>58539</v>
      </c>
      <c r="B9773" s="1" t="s">
        <v>113662</v>
      </c>
    </row>
    <row r="9774" spans="1:2" x14ac:dyDescent="0.3">
      <c r="A9774" t="s">
        <v>58540</v>
      </c>
      <c r="B9774" s="1" t="s">
        <v>113662</v>
      </c>
    </row>
    <row r="9775" spans="1:2" x14ac:dyDescent="0.3">
      <c r="A9775" t="s">
        <v>58541</v>
      </c>
      <c r="B9775" s="1" t="s">
        <v>49319</v>
      </c>
    </row>
    <row r="9776" spans="1:2" x14ac:dyDescent="0.3">
      <c r="A9776" t="s">
        <v>58541</v>
      </c>
      <c r="B9776" s="1" t="s">
        <v>49319</v>
      </c>
    </row>
    <row r="9777" spans="1:2" x14ac:dyDescent="0.3">
      <c r="A9777" t="s">
        <v>58542</v>
      </c>
      <c r="B9777" s="1" t="s">
        <v>43</v>
      </c>
    </row>
    <row r="9778" spans="1:2" x14ac:dyDescent="0.3">
      <c r="A9778" t="s">
        <v>58543</v>
      </c>
      <c r="B9778" s="1" t="s">
        <v>49228</v>
      </c>
    </row>
    <row r="9779" spans="1:2" x14ac:dyDescent="0.3">
      <c r="A9779" t="s">
        <v>58544</v>
      </c>
      <c r="B9779" s="1" t="s">
        <v>49228</v>
      </c>
    </row>
    <row r="9780" spans="1:2" x14ac:dyDescent="0.3">
      <c r="A9780" t="s">
        <v>58545</v>
      </c>
      <c r="B9780" s="1" t="s">
        <v>49228</v>
      </c>
    </row>
    <row r="9781" spans="1:2" x14ac:dyDescent="0.3">
      <c r="A9781" t="s">
        <v>58546</v>
      </c>
      <c r="B9781" s="1" t="s">
        <v>113695</v>
      </c>
    </row>
    <row r="9782" spans="1:2" x14ac:dyDescent="0.3">
      <c r="A9782" t="s">
        <v>58546</v>
      </c>
      <c r="B9782" s="1" t="s">
        <v>113695</v>
      </c>
    </row>
    <row r="9783" spans="1:2" x14ac:dyDescent="0.3">
      <c r="A9783" t="s">
        <v>58547</v>
      </c>
      <c r="B9783" s="1" t="s">
        <v>113695</v>
      </c>
    </row>
    <row r="9784" spans="1:2" x14ac:dyDescent="0.3">
      <c r="A9784" t="s">
        <v>58548</v>
      </c>
      <c r="B9784" s="1" t="s">
        <v>113695</v>
      </c>
    </row>
    <row r="9785" spans="1:2" x14ac:dyDescent="0.3">
      <c r="A9785" t="s">
        <v>58549</v>
      </c>
      <c r="B9785" s="1" t="s">
        <v>113695</v>
      </c>
    </row>
    <row r="9786" spans="1:2" x14ac:dyDescent="0.3">
      <c r="A9786" t="s">
        <v>58550</v>
      </c>
      <c r="B9786" s="1" t="s">
        <v>113695</v>
      </c>
    </row>
    <row r="9787" spans="1:2" x14ac:dyDescent="0.3">
      <c r="A9787" t="s">
        <v>58551</v>
      </c>
      <c r="B9787" s="1" t="s">
        <v>113695</v>
      </c>
    </row>
    <row r="9788" spans="1:2" x14ac:dyDescent="0.3">
      <c r="A9788" t="s">
        <v>58552</v>
      </c>
      <c r="B9788" s="1" t="s">
        <v>113695</v>
      </c>
    </row>
    <row r="9789" spans="1:2" x14ac:dyDescent="0.3">
      <c r="A9789" t="s">
        <v>58553</v>
      </c>
      <c r="B9789" s="1" t="s">
        <v>113695</v>
      </c>
    </row>
    <row r="9790" spans="1:2" x14ac:dyDescent="0.3">
      <c r="A9790" t="s">
        <v>58554</v>
      </c>
      <c r="B9790" s="1" t="s">
        <v>113695</v>
      </c>
    </row>
    <row r="9791" spans="1:2" x14ac:dyDescent="0.3">
      <c r="A9791" t="s">
        <v>58555</v>
      </c>
      <c r="B9791" s="1" t="s">
        <v>113695</v>
      </c>
    </row>
    <row r="9792" spans="1:2" x14ac:dyDescent="0.3">
      <c r="A9792" t="s">
        <v>58555</v>
      </c>
      <c r="B9792" s="1" t="s">
        <v>113695</v>
      </c>
    </row>
    <row r="9793" spans="1:2" x14ac:dyDescent="0.3">
      <c r="A9793" t="s">
        <v>58556</v>
      </c>
      <c r="B9793" s="1" t="s">
        <v>113695</v>
      </c>
    </row>
    <row r="9794" spans="1:2" x14ac:dyDescent="0.3">
      <c r="A9794" t="s">
        <v>58557</v>
      </c>
      <c r="B9794" s="1" t="s">
        <v>49319</v>
      </c>
    </row>
    <row r="9795" spans="1:2" x14ac:dyDescent="0.3">
      <c r="A9795" t="s">
        <v>58558</v>
      </c>
      <c r="B9795" s="1" t="s">
        <v>49319</v>
      </c>
    </row>
    <row r="9796" spans="1:2" x14ac:dyDescent="0.3">
      <c r="A9796" t="s">
        <v>58559</v>
      </c>
      <c r="B9796" s="1" t="s">
        <v>113695</v>
      </c>
    </row>
    <row r="9797" spans="1:2" x14ac:dyDescent="0.3">
      <c r="A9797" t="s">
        <v>58560</v>
      </c>
      <c r="B9797" s="1" t="s">
        <v>113695</v>
      </c>
    </row>
    <row r="9798" spans="1:2" x14ac:dyDescent="0.3">
      <c r="A9798" t="s">
        <v>58561</v>
      </c>
      <c r="B9798" s="1" t="s">
        <v>49228</v>
      </c>
    </row>
    <row r="9799" spans="1:2" x14ac:dyDescent="0.3">
      <c r="A9799" t="s">
        <v>58562</v>
      </c>
      <c r="B9799" s="1" t="s">
        <v>49228</v>
      </c>
    </row>
    <row r="9800" spans="1:2" x14ac:dyDescent="0.3">
      <c r="A9800" t="s">
        <v>58563</v>
      </c>
      <c r="B9800" s="1" t="s">
        <v>113696</v>
      </c>
    </row>
    <row r="9801" spans="1:2" x14ac:dyDescent="0.3">
      <c r="A9801" t="s">
        <v>58564</v>
      </c>
      <c r="B9801" s="1" t="s">
        <v>113696</v>
      </c>
    </row>
    <row r="9802" spans="1:2" x14ac:dyDescent="0.3">
      <c r="A9802" t="s">
        <v>58565</v>
      </c>
      <c r="B9802" s="1" t="s">
        <v>113702</v>
      </c>
    </row>
    <row r="9803" spans="1:2" x14ac:dyDescent="0.3">
      <c r="A9803" t="s">
        <v>58566</v>
      </c>
      <c r="B9803" s="1" t="s">
        <v>113702</v>
      </c>
    </row>
    <row r="9804" spans="1:2" x14ac:dyDescent="0.3">
      <c r="A9804" t="s">
        <v>58567</v>
      </c>
      <c r="B9804" s="1" t="s">
        <v>113695</v>
      </c>
    </row>
    <row r="9805" spans="1:2" x14ac:dyDescent="0.3">
      <c r="A9805" t="s">
        <v>58568</v>
      </c>
      <c r="B9805" s="1" t="s">
        <v>113695</v>
      </c>
    </row>
    <row r="9806" spans="1:2" x14ac:dyDescent="0.3">
      <c r="A9806" t="s">
        <v>58569</v>
      </c>
      <c r="B9806" s="1" t="s">
        <v>113695</v>
      </c>
    </row>
    <row r="9807" spans="1:2" x14ac:dyDescent="0.3">
      <c r="A9807" t="s">
        <v>58570</v>
      </c>
      <c r="B9807" s="1" t="s">
        <v>113695</v>
      </c>
    </row>
    <row r="9808" spans="1:2" x14ac:dyDescent="0.3">
      <c r="A9808" t="s">
        <v>58571</v>
      </c>
      <c r="B9808" s="1" t="s">
        <v>113695</v>
      </c>
    </row>
    <row r="9809" spans="1:2" x14ac:dyDescent="0.3">
      <c r="A9809" t="s">
        <v>58572</v>
      </c>
      <c r="B9809" s="1" t="s">
        <v>113695</v>
      </c>
    </row>
    <row r="9810" spans="1:2" x14ac:dyDescent="0.3">
      <c r="A9810" t="s">
        <v>58573</v>
      </c>
      <c r="B9810" s="1" t="s">
        <v>113695</v>
      </c>
    </row>
    <row r="9811" spans="1:2" x14ac:dyDescent="0.3">
      <c r="A9811" t="s">
        <v>58574</v>
      </c>
      <c r="B9811" s="1" t="s">
        <v>113696</v>
      </c>
    </row>
    <row r="9812" spans="1:2" x14ac:dyDescent="0.3">
      <c r="A9812" t="s">
        <v>58575</v>
      </c>
      <c r="B9812" s="1" t="s">
        <v>113702</v>
      </c>
    </row>
    <row r="9813" spans="1:2" x14ac:dyDescent="0.3">
      <c r="A9813" t="s">
        <v>58576</v>
      </c>
      <c r="B9813" s="1" t="s">
        <v>113696</v>
      </c>
    </row>
    <row r="9814" spans="1:2" x14ac:dyDescent="0.3">
      <c r="A9814" t="s">
        <v>58577</v>
      </c>
      <c r="B9814" s="1" t="s">
        <v>113696</v>
      </c>
    </row>
    <row r="9815" spans="1:2" x14ac:dyDescent="0.3">
      <c r="A9815" t="s">
        <v>58578</v>
      </c>
      <c r="B9815" s="1" t="s">
        <v>113702</v>
      </c>
    </row>
    <row r="9816" spans="1:2" x14ac:dyDescent="0.3">
      <c r="A9816" t="s">
        <v>58579</v>
      </c>
      <c r="B9816" s="1" t="s">
        <v>113696</v>
      </c>
    </row>
    <row r="9817" spans="1:2" x14ac:dyDescent="0.3">
      <c r="A9817" t="s">
        <v>58579</v>
      </c>
      <c r="B9817" s="1" t="s">
        <v>113696</v>
      </c>
    </row>
    <row r="9818" spans="1:2" x14ac:dyDescent="0.3">
      <c r="A9818" t="s">
        <v>58580</v>
      </c>
      <c r="B9818" s="1" t="s">
        <v>113696</v>
      </c>
    </row>
    <row r="9819" spans="1:2" x14ac:dyDescent="0.3">
      <c r="A9819" t="s">
        <v>58580</v>
      </c>
      <c r="B9819" s="1" t="s">
        <v>113696</v>
      </c>
    </row>
    <row r="9820" spans="1:2" x14ac:dyDescent="0.3">
      <c r="A9820" t="s">
        <v>58580</v>
      </c>
      <c r="B9820" s="1" t="s">
        <v>113696</v>
      </c>
    </row>
    <row r="9821" spans="1:2" x14ac:dyDescent="0.3">
      <c r="A9821" t="s">
        <v>58581</v>
      </c>
      <c r="B9821" s="1" t="s">
        <v>113702</v>
      </c>
    </row>
    <row r="9822" spans="1:2" x14ac:dyDescent="0.3">
      <c r="A9822" t="s">
        <v>58582</v>
      </c>
      <c r="B9822" s="1" t="s">
        <v>113702</v>
      </c>
    </row>
    <row r="9823" spans="1:2" x14ac:dyDescent="0.3">
      <c r="A9823" t="s">
        <v>58583</v>
      </c>
      <c r="B9823" s="1" t="s">
        <v>113695</v>
      </c>
    </row>
    <row r="9824" spans="1:2" x14ac:dyDescent="0.3">
      <c r="A9824" t="s">
        <v>58584</v>
      </c>
      <c r="B9824" s="1" t="s">
        <v>113696</v>
      </c>
    </row>
    <row r="9825" spans="1:2" x14ac:dyDescent="0.3">
      <c r="A9825" t="s">
        <v>58585</v>
      </c>
      <c r="B9825" s="1" t="s">
        <v>49319</v>
      </c>
    </row>
    <row r="9826" spans="1:2" x14ac:dyDescent="0.3">
      <c r="A9826" t="s">
        <v>58586</v>
      </c>
      <c r="B9826" s="1" t="s">
        <v>49319</v>
      </c>
    </row>
    <row r="9827" spans="1:2" x14ac:dyDescent="0.3">
      <c r="A9827" t="s">
        <v>58587</v>
      </c>
      <c r="B9827" s="1" t="s">
        <v>113695</v>
      </c>
    </row>
    <row r="9828" spans="1:2" x14ac:dyDescent="0.3">
      <c r="A9828" t="s">
        <v>58588</v>
      </c>
      <c r="B9828" s="1" t="s">
        <v>113695</v>
      </c>
    </row>
    <row r="9829" spans="1:2" x14ac:dyDescent="0.3">
      <c r="A9829" t="s">
        <v>58589</v>
      </c>
      <c r="B9829" s="1" t="s">
        <v>113695</v>
      </c>
    </row>
    <row r="9830" spans="1:2" x14ac:dyDescent="0.3">
      <c r="A9830" t="s">
        <v>58590</v>
      </c>
      <c r="B9830" s="1" t="s">
        <v>113695</v>
      </c>
    </row>
    <row r="9831" spans="1:2" x14ac:dyDescent="0.3">
      <c r="A9831" t="s">
        <v>58591</v>
      </c>
      <c r="B9831" s="1" t="s">
        <v>113695</v>
      </c>
    </row>
    <row r="9832" spans="1:2" x14ac:dyDescent="0.3">
      <c r="A9832" t="s">
        <v>58592</v>
      </c>
      <c r="B9832" s="1" t="s">
        <v>113695</v>
      </c>
    </row>
    <row r="9833" spans="1:2" x14ac:dyDescent="0.3">
      <c r="A9833" t="s">
        <v>58593</v>
      </c>
      <c r="B9833" s="1" t="s">
        <v>113695</v>
      </c>
    </row>
    <row r="9834" spans="1:2" x14ac:dyDescent="0.3">
      <c r="A9834" t="s">
        <v>58594</v>
      </c>
      <c r="B9834" s="1" t="s">
        <v>113695</v>
      </c>
    </row>
    <row r="9835" spans="1:2" x14ac:dyDescent="0.3">
      <c r="A9835" t="s">
        <v>58595</v>
      </c>
      <c r="B9835" s="1" t="s">
        <v>113695</v>
      </c>
    </row>
    <row r="9836" spans="1:2" x14ac:dyDescent="0.3">
      <c r="A9836" t="s">
        <v>58596</v>
      </c>
      <c r="B9836" s="1" t="s">
        <v>113695</v>
      </c>
    </row>
    <row r="9837" spans="1:2" x14ac:dyDescent="0.3">
      <c r="A9837" t="s">
        <v>58597</v>
      </c>
      <c r="B9837" s="1" t="s">
        <v>113695</v>
      </c>
    </row>
    <row r="9838" spans="1:2" x14ac:dyDescent="0.3">
      <c r="A9838" t="s">
        <v>58598</v>
      </c>
      <c r="B9838" s="1" t="s">
        <v>113702</v>
      </c>
    </row>
    <row r="9839" spans="1:2" x14ac:dyDescent="0.3">
      <c r="A9839" t="s">
        <v>58599</v>
      </c>
      <c r="B9839" s="1" t="s">
        <v>113702</v>
      </c>
    </row>
    <row r="9840" spans="1:2" x14ac:dyDescent="0.3">
      <c r="A9840" t="s">
        <v>58600</v>
      </c>
      <c r="B9840" s="1" t="s">
        <v>113696</v>
      </c>
    </row>
    <row r="9841" spans="1:2" x14ac:dyDescent="0.3">
      <c r="A9841" t="s">
        <v>58601</v>
      </c>
      <c r="B9841" s="1" t="s">
        <v>113702</v>
      </c>
    </row>
    <row r="9842" spans="1:2" x14ac:dyDescent="0.3">
      <c r="A9842" t="s">
        <v>58602</v>
      </c>
      <c r="B9842" s="1" t="s">
        <v>113696</v>
      </c>
    </row>
    <row r="9843" spans="1:2" x14ac:dyDescent="0.3">
      <c r="A9843" t="s">
        <v>58603</v>
      </c>
      <c r="B9843" s="1" t="s">
        <v>113696</v>
      </c>
    </row>
    <row r="9844" spans="1:2" x14ac:dyDescent="0.3">
      <c r="A9844" t="s">
        <v>58604</v>
      </c>
      <c r="B9844" s="1" t="s">
        <v>113702</v>
      </c>
    </row>
    <row r="9845" spans="1:2" x14ac:dyDescent="0.3">
      <c r="A9845" t="s">
        <v>58605</v>
      </c>
      <c r="B9845" s="1" t="s">
        <v>113696</v>
      </c>
    </row>
    <row r="9846" spans="1:2" x14ac:dyDescent="0.3">
      <c r="A9846" t="s">
        <v>58606</v>
      </c>
      <c r="B9846" s="1" t="s">
        <v>113702</v>
      </c>
    </row>
    <row r="9847" spans="1:2" x14ac:dyDescent="0.3">
      <c r="A9847" t="s">
        <v>58607</v>
      </c>
      <c r="B9847" s="1" t="s">
        <v>113696</v>
      </c>
    </row>
    <row r="9848" spans="1:2" x14ac:dyDescent="0.3">
      <c r="A9848" t="s">
        <v>58608</v>
      </c>
      <c r="B9848" s="1" t="s">
        <v>113696</v>
      </c>
    </row>
    <row r="9849" spans="1:2" x14ac:dyDescent="0.3">
      <c r="A9849" t="s">
        <v>58609</v>
      </c>
      <c r="B9849" s="1" t="s">
        <v>113702</v>
      </c>
    </row>
    <row r="9850" spans="1:2" x14ac:dyDescent="0.3">
      <c r="A9850" t="s">
        <v>58610</v>
      </c>
      <c r="B9850" s="1" t="s">
        <v>113702</v>
      </c>
    </row>
    <row r="9851" spans="1:2" x14ac:dyDescent="0.3">
      <c r="A9851" t="s">
        <v>58611</v>
      </c>
      <c r="B9851" s="1" t="s">
        <v>49319</v>
      </c>
    </row>
    <row r="9852" spans="1:2" x14ac:dyDescent="0.3">
      <c r="A9852" t="s">
        <v>58612</v>
      </c>
      <c r="B9852" s="1" t="s">
        <v>113696</v>
      </c>
    </row>
    <row r="9853" spans="1:2" x14ac:dyDescent="0.3">
      <c r="A9853" t="s">
        <v>58613</v>
      </c>
      <c r="B9853" s="1" t="s">
        <v>113702</v>
      </c>
    </row>
    <row r="9854" spans="1:2" x14ac:dyDescent="0.3">
      <c r="A9854" t="s">
        <v>58614</v>
      </c>
      <c r="B9854" s="1" t="s">
        <v>113696</v>
      </c>
    </row>
    <row r="9855" spans="1:2" x14ac:dyDescent="0.3">
      <c r="A9855" t="s">
        <v>58615</v>
      </c>
      <c r="B9855" s="1" t="s">
        <v>49319</v>
      </c>
    </row>
    <row r="9856" spans="1:2" x14ac:dyDescent="0.3">
      <c r="A9856" t="s">
        <v>58616</v>
      </c>
      <c r="B9856" s="1" t="s">
        <v>113695</v>
      </c>
    </row>
    <row r="9857" spans="1:2" x14ac:dyDescent="0.3">
      <c r="A9857" t="s">
        <v>58617</v>
      </c>
      <c r="B9857" s="1" t="s">
        <v>113695</v>
      </c>
    </row>
    <row r="9858" spans="1:2" x14ac:dyDescent="0.3">
      <c r="A9858" t="s">
        <v>58618</v>
      </c>
      <c r="B9858" s="1" t="s">
        <v>113695</v>
      </c>
    </row>
    <row r="9859" spans="1:2" x14ac:dyDescent="0.3">
      <c r="A9859" t="s">
        <v>58619</v>
      </c>
      <c r="B9859" s="1" t="s">
        <v>113695</v>
      </c>
    </row>
    <row r="9860" spans="1:2" x14ac:dyDescent="0.3">
      <c r="A9860" t="s">
        <v>58620</v>
      </c>
      <c r="B9860" s="1" t="s">
        <v>113695</v>
      </c>
    </row>
    <row r="9861" spans="1:2" x14ac:dyDescent="0.3">
      <c r="A9861" t="s">
        <v>58620</v>
      </c>
      <c r="B9861" s="1" t="s">
        <v>113695</v>
      </c>
    </row>
    <row r="9862" spans="1:2" x14ac:dyDescent="0.3">
      <c r="A9862" t="s">
        <v>58620</v>
      </c>
      <c r="B9862" s="1" t="s">
        <v>113695</v>
      </c>
    </row>
    <row r="9863" spans="1:2" x14ac:dyDescent="0.3">
      <c r="A9863" t="s">
        <v>58621</v>
      </c>
      <c r="B9863" s="1" t="s">
        <v>113695</v>
      </c>
    </row>
    <row r="9864" spans="1:2" x14ac:dyDescent="0.3">
      <c r="A9864" t="s">
        <v>58622</v>
      </c>
      <c r="B9864" s="1" t="s">
        <v>113695</v>
      </c>
    </row>
    <row r="9865" spans="1:2" x14ac:dyDescent="0.3">
      <c r="A9865" t="s">
        <v>58622</v>
      </c>
      <c r="B9865" s="1" t="s">
        <v>113695</v>
      </c>
    </row>
    <row r="9866" spans="1:2" x14ac:dyDescent="0.3">
      <c r="A9866" t="s">
        <v>58623</v>
      </c>
      <c r="B9866" s="1" t="s">
        <v>113695</v>
      </c>
    </row>
    <row r="9867" spans="1:2" x14ac:dyDescent="0.3">
      <c r="A9867" t="s">
        <v>58624</v>
      </c>
      <c r="B9867" s="1" t="s">
        <v>113695</v>
      </c>
    </row>
    <row r="9868" spans="1:2" x14ac:dyDescent="0.3">
      <c r="A9868" t="s">
        <v>58625</v>
      </c>
      <c r="B9868" s="1" t="s">
        <v>113695</v>
      </c>
    </row>
    <row r="9869" spans="1:2" x14ac:dyDescent="0.3">
      <c r="A9869" t="s">
        <v>58626</v>
      </c>
      <c r="B9869" s="1" t="s">
        <v>113695</v>
      </c>
    </row>
    <row r="9870" spans="1:2" x14ac:dyDescent="0.3">
      <c r="A9870" t="s">
        <v>58627</v>
      </c>
      <c r="B9870" s="1" t="s">
        <v>113696</v>
      </c>
    </row>
    <row r="9871" spans="1:2" x14ac:dyDescent="0.3">
      <c r="A9871" t="s">
        <v>58628</v>
      </c>
      <c r="B9871" s="1" t="s">
        <v>113702</v>
      </c>
    </row>
    <row r="9872" spans="1:2" x14ac:dyDescent="0.3">
      <c r="A9872" t="s">
        <v>58629</v>
      </c>
      <c r="B9872" s="1" t="s">
        <v>49319</v>
      </c>
    </row>
    <row r="9873" spans="1:2" x14ac:dyDescent="0.3">
      <c r="A9873" t="s">
        <v>58630</v>
      </c>
      <c r="B9873" s="1" t="s">
        <v>113676</v>
      </c>
    </row>
    <row r="9874" spans="1:2" x14ac:dyDescent="0.3">
      <c r="A9874" t="s">
        <v>58631</v>
      </c>
      <c r="B9874" s="1" t="s">
        <v>49228</v>
      </c>
    </row>
    <row r="9875" spans="1:2" x14ac:dyDescent="0.3">
      <c r="A9875" t="s">
        <v>58632</v>
      </c>
      <c r="B9875" s="1" t="s">
        <v>49746</v>
      </c>
    </row>
    <row r="9876" spans="1:2" x14ac:dyDescent="0.3">
      <c r="A9876" t="s">
        <v>58633</v>
      </c>
      <c r="B9876" s="1" t="s">
        <v>49746</v>
      </c>
    </row>
    <row r="9877" spans="1:2" x14ac:dyDescent="0.3">
      <c r="A9877" t="s">
        <v>58634</v>
      </c>
      <c r="B9877" s="1" t="s">
        <v>49746</v>
      </c>
    </row>
    <row r="9878" spans="1:2" x14ac:dyDescent="0.3">
      <c r="A9878" t="s">
        <v>58635</v>
      </c>
      <c r="B9878" s="1" t="s">
        <v>49746</v>
      </c>
    </row>
    <row r="9879" spans="1:2" x14ac:dyDescent="0.3">
      <c r="A9879" t="s">
        <v>58636</v>
      </c>
      <c r="B9879" s="1" t="s">
        <v>49746</v>
      </c>
    </row>
    <row r="9880" spans="1:2" x14ac:dyDescent="0.3">
      <c r="A9880" t="s">
        <v>58637</v>
      </c>
      <c r="B9880" s="1" t="s">
        <v>113696</v>
      </c>
    </row>
    <row r="9881" spans="1:2" x14ac:dyDescent="0.3">
      <c r="A9881" t="s">
        <v>58638</v>
      </c>
      <c r="B9881" s="1" t="s">
        <v>113696</v>
      </c>
    </row>
    <row r="9882" spans="1:2" x14ac:dyDescent="0.3">
      <c r="A9882" t="s">
        <v>58639</v>
      </c>
      <c r="B9882" s="1" t="s">
        <v>113702</v>
      </c>
    </row>
    <row r="9883" spans="1:2" x14ac:dyDescent="0.3">
      <c r="A9883" t="s">
        <v>58640</v>
      </c>
      <c r="B9883" s="1" t="s">
        <v>113702</v>
      </c>
    </row>
    <row r="9884" spans="1:2" x14ac:dyDescent="0.3">
      <c r="A9884" t="s">
        <v>58641</v>
      </c>
      <c r="B9884" s="1" t="s">
        <v>113696</v>
      </c>
    </row>
    <row r="9885" spans="1:2" x14ac:dyDescent="0.3">
      <c r="A9885" t="s">
        <v>58642</v>
      </c>
      <c r="B9885" s="1" t="s">
        <v>113702</v>
      </c>
    </row>
    <row r="9886" spans="1:2" x14ac:dyDescent="0.3">
      <c r="A9886" t="s">
        <v>58643</v>
      </c>
      <c r="B9886" s="1" t="s">
        <v>113696</v>
      </c>
    </row>
    <row r="9887" spans="1:2" x14ac:dyDescent="0.3">
      <c r="A9887" t="s">
        <v>58644</v>
      </c>
      <c r="B9887" s="1" t="s">
        <v>49319</v>
      </c>
    </row>
    <row r="9888" spans="1:2" x14ac:dyDescent="0.3">
      <c r="A9888" t="s">
        <v>58645</v>
      </c>
      <c r="B9888" s="1" t="s">
        <v>113676</v>
      </c>
    </row>
    <row r="9889" spans="1:2" x14ac:dyDescent="0.3">
      <c r="A9889" t="s">
        <v>58646</v>
      </c>
      <c r="B9889" s="1" t="s">
        <v>113676</v>
      </c>
    </row>
    <row r="9890" spans="1:2" x14ac:dyDescent="0.3">
      <c r="A9890" t="s">
        <v>58647</v>
      </c>
      <c r="B9890" s="1" t="s">
        <v>113676</v>
      </c>
    </row>
    <row r="9891" spans="1:2" x14ac:dyDescent="0.3">
      <c r="A9891" t="s">
        <v>58648</v>
      </c>
      <c r="B9891" s="1" t="s">
        <v>113676</v>
      </c>
    </row>
    <row r="9892" spans="1:2" x14ac:dyDescent="0.3">
      <c r="A9892" t="s">
        <v>58649</v>
      </c>
      <c r="B9892" s="1" t="s">
        <v>113676</v>
      </c>
    </row>
    <row r="9893" spans="1:2" x14ac:dyDescent="0.3">
      <c r="A9893" t="s">
        <v>58650</v>
      </c>
      <c r="B9893" s="1" t="s">
        <v>113676</v>
      </c>
    </row>
    <row r="9894" spans="1:2" x14ac:dyDescent="0.3">
      <c r="A9894" t="s">
        <v>58651</v>
      </c>
      <c r="B9894" s="1" t="s">
        <v>113676</v>
      </c>
    </row>
    <row r="9895" spans="1:2" x14ac:dyDescent="0.3">
      <c r="A9895" t="s">
        <v>58652</v>
      </c>
      <c r="B9895" s="1" t="s">
        <v>113676</v>
      </c>
    </row>
    <row r="9896" spans="1:2" x14ac:dyDescent="0.3">
      <c r="A9896" t="s">
        <v>58653</v>
      </c>
      <c r="B9896" s="1" t="s">
        <v>113676</v>
      </c>
    </row>
    <row r="9897" spans="1:2" x14ac:dyDescent="0.3">
      <c r="A9897" t="s">
        <v>58654</v>
      </c>
      <c r="B9897" s="1" t="s">
        <v>113676</v>
      </c>
    </row>
    <row r="9898" spans="1:2" x14ac:dyDescent="0.3">
      <c r="A9898" t="s">
        <v>58655</v>
      </c>
      <c r="B9898" s="1" t="s">
        <v>113676</v>
      </c>
    </row>
    <row r="9899" spans="1:2" x14ac:dyDescent="0.3">
      <c r="A9899" t="s">
        <v>58656</v>
      </c>
      <c r="B9899" s="1" t="s">
        <v>113676</v>
      </c>
    </row>
    <row r="9900" spans="1:2" x14ac:dyDescent="0.3">
      <c r="A9900" t="s">
        <v>58657</v>
      </c>
      <c r="B9900" s="1" t="s">
        <v>113676</v>
      </c>
    </row>
    <row r="9901" spans="1:2" x14ac:dyDescent="0.3">
      <c r="A9901" t="s">
        <v>58658</v>
      </c>
      <c r="B9901" s="1" t="s">
        <v>113676</v>
      </c>
    </row>
    <row r="9902" spans="1:2" x14ac:dyDescent="0.3">
      <c r="A9902" t="s">
        <v>58659</v>
      </c>
      <c r="B9902" s="1" t="s">
        <v>113702</v>
      </c>
    </row>
    <row r="9903" spans="1:2" x14ac:dyDescent="0.3">
      <c r="A9903" t="s">
        <v>58660</v>
      </c>
      <c r="B9903" s="1" t="s">
        <v>113696</v>
      </c>
    </row>
    <row r="9904" spans="1:2" x14ac:dyDescent="0.3">
      <c r="A9904" t="s">
        <v>58661</v>
      </c>
      <c r="B9904" s="1" t="s">
        <v>113702</v>
      </c>
    </row>
    <row r="9905" spans="1:2" x14ac:dyDescent="0.3">
      <c r="A9905" t="s">
        <v>58662</v>
      </c>
      <c r="B9905" s="1" t="s">
        <v>113676</v>
      </c>
    </row>
    <row r="9906" spans="1:2" x14ac:dyDescent="0.3">
      <c r="A9906" t="s">
        <v>58663</v>
      </c>
      <c r="B9906" s="1" t="s">
        <v>113676</v>
      </c>
    </row>
    <row r="9907" spans="1:2" x14ac:dyDescent="0.3">
      <c r="A9907" t="s">
        <v>58663</v>
      </c>
      <c r="B9907" s="1" t="s">
        <v>113676</v>
      </c>
    </row>
    <row r="9908" spans="1:2" x14ac:dyDescent="0.3">
      <c r="A9908" t="s">
        <v>58664</v>
      </c>
      <c r="B9908" s="1" t="s">
        <v>113676</v>
      </c>
    </row>
    <row r="9909" spans="1:2" x14ac:dyDescent="0.3">
      <c r="A9909" t="s">
        <v>58665</v>
      </c>
      <c r="B9909" s="1" t="s">
        <v>113676</v>
      </c>
    </row>
    <row r="9910" spans="1:2" x14ac:dyDescent="0.3">
      <c r="A9910" t="s">
        <v>58666</v>
      </c>
      <c r="B9910" s="1" t="s">
        <v>113676</v>
      </c>
    </row>
    <row r="9911" spans="1:2" x14ac:dyDescent="0.3">
      <c r="A9911" t="s">
        <v>58667</v>
      </c>
      <c r="B9911" s="1" t="s">
        <v>113676</v>
      </c>
    </row>
    <row r="9912" spans="1:2" x14ac:dyDescent="0.3">
      <c r="A9912" t="s">
        <v>58668</v>
      </c>
      <c r="B9912" s="1" t="s">
        <v>113676</v>
      </c>
    </row>
    <row r="9913" spans="1:2" x14ac:dyDescent="0.3">
      <c r="A9913" t="s">
        <v>58669</v>
      </c>
      <c r="B9913" s="1" t="s">
        <v>49319</v>
      </c>
    </row>
    <row r="9914" spans="1:2" x14ac:dyDescent="0.3">
      <c r="A9914" t="s">
        <v>58670</v>
      </c>
      <c r="B9914" s="1" t="s">
        <v>49228</v>
      </c>
    </row>
    <row r="9915" spans="1:2" x14ac:dyDescent="0.3">
      <c r="A9915" t="s">
        <v>58671</v>
      </c>
      <c r="B9915" s="1" t="s">
        <v>49228</v>
      </c>
    </row>
    <row r="9916" spans="1:2" x14ac:dyDescent="0.3">
      <c r="A9916" t="s">
        <v>58672</v>
      </c>
      <c r="B9916" s="1" t="s">
        <v>49228</v>
      </c>
    </row>
    <row r="9917" spans="1:2" x14ac:dyDescent="0.3">
      <c r="A9917" t="s">
        <v>58673</v>
      </c>
      <c r="B9917" s="1" t="s">
        <v>49228</v>
      </c>
    </row>
    <row r="9918" spans="1:2" x14ac:dyDescent="0.3">
      <c r="A9918" t="s">
        <v>58674</v>
      </c>
      <c r="B9918" s="1" t="s">
        <v>49319</v>
      </c>
    </row>
    <row r="9919" spans="1:2" x14ac:dyDescent="0.3">
      <c r="A9919" t="s">
        <v>58675</v>
      </c>
      <c r="B9919" s="1" t="s">
        <v>49319</v>
      </c>
    </row>
    <row r="9920" spans="1:2" x14ac:dyDescent="0.3">
      <c r="A9920" t="s">
        <v>58676</v>
      </c>
      <c r="B9920" s="1" t="s">
        <v>49746</v>
      </c>
    </row>
    <row r="9921" spans="1:2" x14ac:dyDescent="0.3">
      <c r="A9921" t="s">
        <v>58677</v>
      </c>
      <c r="B9921" s="1" t="s">
        <v>49963</v>
      </c>
    </row>
    <row r="9922" spans="1:2" x14ac:dyDescent="0.3">
      <c r="A9922" t="s">
        <v>58678</v>
      </c>
      <c r="B9922" s="1" t="s">
        <v>49746</v>
      </c>
    </row>
    <row r="9923" spans="1:2" x14ac:dyDescent="0.3">
      <c r="A9923" t="s">
        <v>58679</v>
      </c>
      <c r="B9923" s="1" t="s">
        <v>49746</v>
      </c>
    </row>
    <row r="9924" spans="1:2" x14ac:dyDescent="0.3">
      <c r="A9924" t="s">
        <v>58680</v>
      </c>
      <c r="B9924" s="1" t="s">
        <v>49746</v>
      </c>
    </row>
    <row r="9925" spans="1:2" x14ac:dyDescent="0.3">
      <c r="A9925" t="s">
        <v>58681</v>
      </c>
      <c r="B9925" s="1" t="s">
        <v>49746</v>
      </c>
    </row>
    <row r="9926" spans="1:2" x14ac:dyDescent="0.3">
      <c r="A9926" t="s">
        <v>58682</v>
      </c>
      <c r="B9926" s="1" t="s">
        <v>113676</v>
      </c>
    </row>
    <row r="9927" spans="1:2" x14ac:dyDescent="0.3">
      <c r="A9927" t="s">
        <v>58683</v>
      </c>
      <c r="B9927" s="1" t="s">
        <v>113696</v>
      </c>
    </row>
    <row r="9928" spans="1:2" x14ac:dyDescent="0.3">
      <c r="A9928" t="s">
        <v>58684</v>
      </c>
      <c r="B9928" s="1" t="s">
        <v>113702</v>
      </c>
    </row>
    <row r="9929" spans="1:2" x14ac:dyDescent="0.3">
      <c r="A9929" t="s">
        <v>58685</v>
      </c>
      <c r="B9929" s="1" t="s">
        <v>113695</v>
      </c>
    </row>
    <row r="9930" spans="1:2" x14ac:dyDescent="0.3">
      <c r="A9930" t="s">
        <v>58686</v>
      </c>
      <c r="B9930" s="1" t="s">
        <v>113676</v>
      </c>
    </row>
    <row r="9931" spans="1:2" x14ac:dyDescent="0.3">
      <c r="A9931" t="s">
        <v>58687</v>
      </c>
      <c r="B9931" s="1" t="s">
        <v>113676</v>
      </c>
    </row>
    <row r="9932" spans="1:2" x14ac:dyDescent="0.3">
      <c r="A9932" t="s">
        <v>58688</v>
      </c>
      <c r="B9932" s="1" t="s">
        <v>113676</v>
      </c>
    </row>
    <row r="9933" spans="1:2" x14ac:dyDescent="0.3">
      <c r="A9933" t="s">
        <v>58689</v>
      </c>
      <c r="B9933" s="1" t="s">
        <v>113676</v>
      </c>
    </row>
    <row r="9934" spans="1:2" x14ac:dyDescent="0.3">
      <c r="A9934" t="s">
        <v>58690</v>
      </c>
      <c r="B9934" s="1" t="s">
        <v>113676</v>
      </c>
    </row>
    <row r="9935" spans="1:2" x14ac:dyDescent="0.3">
      <c r="A9935" t="s">
        <v>58691</v>
      </c>
      <c r="B9935" s="1" t="s">
        <v>113676</v>
      </c>
    </row>
    <row r="9936" spans="1:2" x14ac:dyDescent="0.3">
      <c r="A9936" t="s">
        <v>58692</v>
      </c>
      <c r="B9936" s="1" t="s">
        <v>113676</v>
      </c>
    </row>
    <row r="9937" spans="1:2" x14ac:dyDescent="0.3">
      <c r="A9937" t="s">
        <v>58693</v>
      </c>
      <c r="B9937" s="1" t="s">
        <v>113676</v>
      </c>
    </row>
    <row r="9938" spans="1:2" x14ac:dyDescent="0.3">
      <c r="A9938" t="s">
        <v>58694</v>
      </c>
      <c r="B9938" s="1" t="s">
        <v>113676</v>
      </c>
    </row>
    <row r="9939" spans="1:2" x14ac:dyDescent="0.3">
      <c r="A9939" t="s">
        <v>58695</v>
      </c>
      <c r="B9939" s="1" t="s">
        <v>49319</v>
      </c>
    </row>
    <row r="9940" spans="1:2" x14ac:dyDescent="0.3">
      <c r="A9940" t="s">
        <v>58696</v>
      </c>
      <c r="B9940" s="1" t="s">
        <v>49319</v>
      </c>
    </row>
    <row r="9941" spans="1:2" x14ac:dyDescent="0.3">
      <c r="A9941" t="s">
        <v>58697</v>
      </c>
      <c r="B9941" s="1" t="s">
        <v>49319</v>
      </c>
    </row>
    <row r="9942" spans="1:2" x14ac:dyDescent="0.3">
      <c r="A9942" t="s">
        <v>58698</v>
      </c>
      <c r="B9942" s="1" t="s">
        <v>49319</v>
      </c>
    </row>
    <row r="9943" spans="1:2" x14ac:dyDescent="0.3">
      <c r="A9943" t="s">
        <v>28661</v>
      </c>
      <c r="B9943" s="1" t="s">
        <v>49319</v>
      </c>
    </row>
    <row r="9944" spans="1:2" x14ac:dyDescent="0.3">
      <c r="A9944" t="s">
        <v>58699</v>
      </c>
      <c r="B9944" s="1" t="s">
        <v>113676</v>
      </c>
    </row>
    <row r="9945" spans="1:2" x14ac:dyDescent="0.3">
      <c r="A9945" t="s">
        <v>28668</v>
      </c>
      <c r="B9945" s="1" t="s">
        <v>49319</v>
      </c>
    </row>
    <row r="9946" spans="1:2" x14ac:dyDescent="0.3">
      <c r="A9946" t="s">
        <v>28670</v>
      </c>
      <c r="B9946" s="1" t="s">
        <v>49319</v>
      </c>
    </row>
    <row r="9947" spans="1:2" x14ac:dyDescent="0.3">
      <c r="A9947" t="s">
        <v>58700</v>
      </c>
      <c r="B9947" s="1" t="s">
        <v>113696</v>
      </c>
    </row>
    <row r="9948" spans="1:2" x14ac:dyDescent="0.3">
      <c r="A9948" t="s">
        <v>58700</v>
      </c>
      <c r="B9948" s="1" t="s">
        <v>113696</v>
      </c>
    </row>
    <row r="9949" spans="1:2" x14ac:dyDescent="0.3">
      <c r="A9949" t="s">
        <v>58701</v>
      </c>
      <c r="B9949" s="1" t="s">
        <v>113702</v>
      </c>
    </row>
    <row r="9950" spans="1:2" x14ac:dyDescent="0.3">
      <c r="A9950" t="s">
        <v>58701</v>
      </c>
      <c r="B9950" s="1" t="s">
        <v>113702</v>
      </c>
    </row>
    <row r="9951" spans="1:2" x14ac:dyDescent="0.3">
      <c r="A9951" t="s">
        <v>58702</v>
      </c>
      <c r="B9951" s="1" t="s">
        <v>49319</v>
      </c>
    </row>
    <row r="9952" spans="1:2" x14ac:dyDescent="0.3">
      <c r="A9952" t="s">
        <v>58703</v>
      </c>
      <c r="B9952" s="1" t="s">
        <v>49319</v>
      </c>
    </row>
    <row r="9953" spans="1:2" x14ac:dyDescent="0.3">
      <c r="A9953" t="s">
        <v>58704</v>
      </c>
      <c r="B9953" s="1" t="s">
        <v>49319</v>
      </c>
    </row>
    <row r="9954" spans="1:2" x14ac:dyDescent="0.3">
      <c r="A9954" t="s">
        <v>58705</v>
      </c>
      <c r="B9954" s="1" t="s">
        <v>113676</v>
      </c>
    </row>
    <row r="9955" spans="1:2" x14ac:dyDescent="0.3">
      <c r="A9955" t="s">
        <v>58706</v>
      </c>
      <c r="B9955" s="1" t="s">
        <v>113676</v>
      </c>
    </row>
    <row r="9956" spans="1:2" x14ac:dyDescent="0.3">
      <c r="A9956" t="s">
        <v>58707</v>
      </c>
      <c r="B9956" s="1" t="s">
        <v>49228</v>
      </c>
    </row>
    <row r="9957" spans="1:2" x14ac:dyDescent="0.3">
      <c r="A9957" t="s">
        <v>58708</v>
      </c>
      <c r="B9957" s="1" t="s">
        <v>49228</v>
      </c>
    </row>
    <row r="9958" spans="1:2" x14ac:dyDescent="0.3">
      <c r="A9958" t="s">
        <v>58709</v>
      </c>
      <c r="B9958" s="1" t="s">
        <v>49319</v>
      </c>
    </row>
    <row r="9959" spans="1:2" x14ac:dyDescent="0.3">
      <c r="A9959" t="s">
        <v>58710</v>
      </c>
      <c r="B9959" s="1" t="s">
        <v>49319</v>
      </c>
    </row>
    <row r="9960" spans="1:2" x14ac:dyDescent="0.3">
      <c r="A9960" t="s">
        <v>58711</v>
      </c>
      <c r="B9960" s="1" t="s">
        <v>49319</v>
      </c>
    </row>
    <row r="9961" spans="1:2" x14ac:dyDescent="0.3">
      <c r="A9961" t="s">
        <v>58712</v>
      </c>
      <c r="B9961" s="1" t="s">
        <v>49319</v>
      </c>
    </row>
    <row r="9962" spans="1:2" x14ac:dyDescent="0.3">
      <c r="A9962" t="s">
        <v>58713</v>
      </c>
      <c r="B9962" s="1" t="s">
        <v>49319</v>
      </c>
    </row>
    <row r="9963" spans="1:2" x14ac:dyDescent="0.3">
      <c r="A9963" t="s">
        <v>58714</v>
      </c>
      <c r="B9963" s="1" t="s">
        <v>113676</v>
      </c>
    </row>
    <row r="9964" spans="1:2" x14ac:dyDescent="0.3">
      <c r="A9964" t="s">
        <v>58715</v>
      </c>
      <c r="B9964" s="1" t="s">
        <v>113676</v>
      </c>
    </row>
    <row r="9965" spans="1:2" x14ac:dyDescent="0.3">
      <c r="A9965" t="s">
        <v>58716</v>
      </c>
      <c r="B9965" s="1" t="s">
        <v>113676</v>
      </c>
    </row>
    <row r="9966" spans="1:2" x14ac:dyDescent="0.3">
      <c r="A9966" t="s">
        <v>58717</v>
      </c>
      <c r="B9966" s="1" t="s">
        <v>113676</v>
      </c>
    </row>
    <row r="9967" spans="1:2" x14ac:dyDescent="0.3">
      <c r="A9967" t="s">
        <v>58718</v>
      </c>
      <c r="B9967" s="1" t="s">
        <v>113676</v>
      </c>
    </row>
    <row r="9968" spans="1:2" x14ac:dyDescent="0.3">
      <c r="A9968" t="s">
        <v>58719</v>
      </c>
      <c r="B9968" s="1" t="s">
        <v>49319</v>
      </c>
    </row>
    <row r="9969" spans="1:2" x14ac:dyDescent="0.3">
      <c r="A9969" t="s">
        <v>58720</v>
      </c>
      <c r="B9969" s="1" t="s">
        <v>49319</v>
      </c>
    </row>
    <row r="9970" spans="1:2" x14ac:dyDescent="0.3">
      <c r="A9970" t="s">
        <v>58721</v>
      </c>
      <c r="B9970" s="1" t="s">
        <v>49319</v>
      </c>
    </row>
    <row r="9971" spans="1:2" x14ac:dyDescent="0.3">
      <c r="A9971" t="s">
        <v>58722</v>
      </c>
      <c r="B9971" s="1" t="s">
        <v>49319</v>
      </c>
    </row>
    <row r="9972" spans="1:2" x14ac:dyDescent="0.3">
      <c r="A9972" t="s">
        <v>58723</v>
      </c>
      <c r="B9972" s="1" t="s">
        <v>49319</v>
      </c>
    </row>
    <row r="9973" spans="1:2" x14ac:dyDescent="0.3">
      <c r="A9973" t="s">
        <v>58724</v>
      </c>
      <c r="B9973" s="1" t="s">
        <v>49319</v>
      </c>
    </row>
    <row r="9974" spans="1:2" x14ac:dyDescent="0.3">
      <c r="A9974" t="s">
        <v>58725</v>
      </c>
      <c r="B9974" s="1" t="s">
        <v>49319</v>
      </c>
    </row>
    <row r="9975" spans="1:2" x14ac:dyDescent="0.3">
      <c r="A9975" t="s">
        <v>58726</v>
      </c>
      <c r="B9975" s="1" t="s">
        <v>49746</v>
      </c>
    </row>
    <row r="9976" spans="1:2" x14ac:dyDescent="0.3">
      <c r="A9976" t="s">
        <v>58727</v>
      </c>
      <c r="B9976" s="1" t="s">
        <v>113702</v>
      </c>
    </row>
    <row r="9977" spans="1:2" x14ac:dyDescent="0.3">
      <c r="A9977" t="s">
        <v>58728</v>
      </c>
      <c r="B9977" s="1" t="s">
        <v>113676</v>
      </c>
    </row>
    <row r="9978" spans="1:2" x14ac:dyDescent="0.3">
      <c r="A9978" t="s">
        <v>58729</v>
      </c>
      <c r="B9978" s="1" t="s">
        <v>113676</v>
      </c>
    </row>
    <row r="9979" spans="1:2" x14ac:dyDescent="0.3">
      <c r="A9979" t="s">
        <v>58730</v>
      </c>
      <c r="B9979" s="1" t="s">
        <v>113676</v>
      </c>
    </row>
    <row r="9980" spans="1:2" x14ac:dyDescent="0.3">
      <c r="A9980" t="s">
        <v>58731</v>
      </c>
      <c r="B9980" s="1" t="s">
        <v>113676</v>
      </c>
    </row>
    <row r="9981" spans="1:2" x14ac:dyDescent="0.3">
      <c r="A9981" t="s">
        <v>58732</v>
      </c>
      <c r="B9981" s="1" t="s">
        <v>113676</v>
      </c>
    </row>
    <row r="9982" spans="1:2" x14ac:dyDescent="0.3">
      <c r="A9982" t="s">
        <v>58733</v>
      </c>
      <c r="B9982" s="1" t="s">
        <v>113676</v>
      </c>
    </row>
    <row r="9983" spans="1:2" x14ac:dyDescent="0.3">
      <c r="A9983" t="s">
        <v>58734</v>
      </c>
      <c r="B9983" s="1" t="s">
        <v>113676</v>
      </c>
    </row>
    <row r="9984" spans="1:2" x14ac:dyDescent="0.3">
      <c r="A9984" t="s">
        <v>58735</v>
      </c>
      <c r="B9984" s="1" t="s">
        <v>113676</v>
      </c>
    </row>
    <row r="9985" spans="1:2" x14ac:dyDescent="0.3">
      <c r="A9985" t="s">
        <v>58736</v>
      </c>
      <c r="B9985" s="1" t="s">
        <v>113676</v>
      </c>
    </row>
    <row r="9986" spans="1:2" x14ac:dyDescent="0.3">
      <c r="A9986" t="s">
        <v>58737</v>
      </c>
      <c r="B9986" s="1" t="s">
        <v>113676</v>
      </c>
    </row>
    <row r="9987" spans="1:2" x14ac:dyDescent="0.3">
      <c r="A9987" t="s">
        <v>58738</v>
      </c>
      <c r="B9987" s="1" t="s">
        <v>113676</v>
      </c>
    </row>
    <row r="9988" spans="1:2" x14ac:dyDescent="0.3">
      <c r="A9988" t="s">
        <v>58739</v>
      </c>
      <c r="B9988" s="1" t="s">
        <v>113676</v>
      </c>
    </row>
    <row r="9989" spans="1:2" x14ac:dyDescent="0.3">
      <c r="A9989" t="s">
        <v>58740</v>
      </c>
      <c r="B9989" s="1" t="s">
        <v>113676</v>
      </c>
    </row>
    <row r="9990" spans="1:2" x14ac:dyDescent="0.3">
      <c r="A9990" t="s">
        <v>58741</v>
      </c>
      <c r="B9990" s="1" t="s">
        <v>113676</v>
      </c>
    </row>
    <row r="9991" spans="1:2" x14ac:dyDescent="0.3">
      <c r="A9991" t="s">
        <v>58742</v>
      </c>
      <c r="B9991" s="1" t="s">
        <v>113676</v>
      </c>
    </row>
    <row r="9992" spans="1:2" x14ac:dyDescent="0.3">
      <c r="A9992" t="s">
        <v>58743</v>
      </c>
      <c r="B9992" s="1" t="s">
        <v>113676</v>
      </c>
    </row>
    <row r="9993" spans="1:2" x14ac:dyDescent="0.3">
      <c r="A9993" t="s">
        <v>58744</v>
      </c>
      <c r="B9993" s="1" t="s">
        <v>113676</v>
      </c>
    </row>
    <row r="9994" spans="1:2" x14ac:dyDescent="0.3">
      <c r="A9994" t="s">
        <v>58745</v>
      </c>
      <c r="B9994" s="1" t="s">
        <v>49327</v>
      </c>
    </row>
    <row r="9995" spans="1:2" x14ac:dyDescent="0.3">
      <c r="A9995" t="s">
        <v>58746</v>
      </c>
      <c r="B9995" s="1" t="s">
        <v>49327</v>
      </c>
    </row>
    <row r="9996" spans="1:2" x14ac:dyDescent="0.3">
      <c r="A9996" t="s">
        <v>58747</v>
      </c>
      <c r="B9996" s="1" t="s">
        <v>49327</v>
      </c>
    </row>
    <row r="9997" spans="1:2" x14ac:dyDescent="0.3">
      <c r="A9997" t="s">
        <v>58748</v>
      </c>
      <c r="B9997" s="1" t="s">
        <v>49327</v>
      </c>
    </row>
    <row r="9998" spans="1:2" x14ac:dyDescent="0.3">
      <c r="A9998" t="s">
        <v>58749</v>
      </c>
      <c r="B9998" s="1" t="s">
        <v>113676</v>
      </c>
    </row>
    <row r="9999" spans="1:2" x14ac:dyDescent="0.3">
      <c r="A9999" t="s">
        <v>58750</v>
      </c>
      <c r="B9999" s="1" t="s">
        <v>113676</v>
      </c>
    </row>
    <row r="10000" spans="1:2" x14ac:dyDescent="0.3">
      <c r="A10000" t="s">
        <v>58751</v>
      </c>
      <c r="B10000" s="1" t="s">
        <v>49180</v>
      </c>
    </row>
    <row r="10001" spans="1:2" x14ac:dyDescent="0.3">
      <c r="A10001" t="s">
        <v>58752</v>
      </c>
      <c r="B10001" s="1" t="s">
        <v>49180</v>
      </c>
    </row>
    <row r="10002" spans="1:2" x14ac:dyDescent="0.3">
      <c r="A10002" t="s">
        <v>58753</v>
      </c>
      <c r="B10002" s="1" t="s">
        <v>50487</v>
      </c>
    </row>
    <row r="10003" spans="1:2" x14ac:dyDescent="0.3">
      <c r="A10003" t="s">
        <v>58754</v>
      </c>
      <c r="B10003" s="1" t="s">
        <v>113671</v>
      </c>
    </row>
    <row r="10004" spans="1:2" x14ac:dyDescent="0.3">
      <c r="A10004" t="s">
        <v>58755</v>
      </c>
      <c r="B10004" s="1" t="s">
        <v>113673</v>
      </c>
    </row>
    <row r="10005" spans="1:2" x14ac:dyDescent="0.3">
      <c r="A10005" t="s">
        <v>58756</v>
      </c>
      <c r="B10005" s="1" t="s">
        <v>113673</v>
      </c>
    </row>
    <row r="10006" spans="1:2" x14ac:dyDescent="0.3">
      <c r="A10006" t="s">
        <v>58757</v>
      </c>
      <c r="B10006" s="1" t="s">
        <v>113662</v>
      </c>
    </row>
    <row r="10007" spans="1:2" x14ac:dyDescent="0.3">
      <c r="A10007" t="s">
        <v>28842</v>
      </c>
      <c r="B10007" s="1" t="s">
        <v>113676</v>
      </c>
    </row>
    <row r="10008" spans="1:2" x14ac:dyDescent="0.3">
      <c r="A10008" t="s">
        <v>58758</v>
      </c>
      <c r="B10008" s="1" t="s">
        <v>113676</v>
      </c>
    </row>
    <row r="10009" spans="1:2" x14ac:dyDescent="0.3">
      <c r="A10009" t="s">
        <v>58759</v>
      </c>
      <c r="B10009" s="1" t="s">
        <v>113671</v>
      </c>
    </row>
    <row r="10010" spans="1:2" x14ac:dyDescent="0.3">
      <c r="A10010" t="s">
        <v>58760</v>
      </c>
      <c r="B10010" s="1" t="s">
        <v>113675</v>
      </c>
    </row>
    <row r="10011" spans="1:2" x14ac:dyDescent="0.3">
      <c r="A10011" t="s">
        <v>58761</v>
      </c>
      <c r="B10011" s="1" t="s">
        <v>113676</v>
      </c>
    </row>
    <row r="10012" spans="1:2" x14ac:dyDescent="0.3">
      <c r="A10012" t="s">
        <v>58762</v>
      </c>
      <c r="B10012" s="1" t="s">
        <v>113676</v>
      </c>
    </row>
    <row r="10013" spans="1:2" x14ac:dyDescent="0.3">
      <c r="A10013" t="s">
        <v>58763</v>
      </c>
      <c r="B10013" s="1" t="s">
        <v>113689</v>
      </c>
    </row>
    <row r="10014" spans="1:2" x14ac:dyDescent="0.3">
      <c r="A10014" t="s">
        <v>58764</v>
      </c>
      <c r="B10014" s="1" t="s">
        <v>113676</v>
      </c>
    </row>
    <row r="10015" spans="1:2" x14ac:dyDescent="0.3">
      <c r="A10015" t="s">
        <v>58765</v>
      </c>
      <c r="B10015" s="1" t="s">
        <v>113689</v>
      </c>
    </row>
    <row r="10016" spans="1:2" x14ac:dyDescent="0.3">
      <c r="A10016" t="s">
        <v>58766</v>
      </c>
      <c r="B10016" s="1" t="s">
        <v>113675</v>
      </c>
    </row>
    <row r="10017" spans="1:2" x14ac:dyDescent="0.3">
      <c r="A10017" t="s">
        <v>58767</v>
      </c>
      <c r="B10017" s="1" t="s">
        <v>113692</v>
      </c>
    </row>
    <row r="10018" spans="1:2" x14ac:dyDescent="0.3">
      <c r="A10018" t="s">
        <v>58768</v>
      </c>
      <c r="B10018" s="1" t="s">
        <v>113692</v>
      </c>
    </row>
    <row r="10019" spans="1:2" x14ac:dyDescent="0.3">
      <c r="A10019" t="s">
        <v>58769</v>
      </c>
      <c r="B10019" s="1" t="s">
        <v>113692</v>
      </c>
    </row>
    <row r="10020" spans="1:2" x14ac:dyDescent="0.3">
      <c r="A10020" t="s">
        <v>58770</v>
      </c>
      <c r="B10020" s="1" t="s">
        <v>113692</v>
      </c>
    </row>
    <row r="10021" spans="1:2" x14ac:dyDescent="0.3">
      <c r="A10021" t="s">
        <v>58771</v>
      </c>
      <c r="B10021" s="1" t="s">
        <v>49300</v>
      </c>
    </row>
    <row r="10022" spans="1:2" x14ac:dyDescent="0.3">
      <c r="A10022" t="s">
        <v>58772</v>
      </c>
      <c r="B10022" s="1" t="s">
        <v>49300</v>
      </c>
    </row>
    <row r="10023" spans="1:2" x14ac:dyDescent="0.3">
      <c r="A10023" t="s">
        <v>58773</v>
      </c>
      <c r="B10023" s="1" t="s">
        <v>49300</v>
      </c>
    </row>
    <row r="10024" spans="1:2" x14ac:dyDescent="0.3">
      <c r="A10024" t="s">
        <v>58774</v>
      </c>
      <c r="B10024" s="1" t="s">
        <v>49300</v>
      </c>
    </row>
    <row r="10025" spans="1:2" x14ac:dyDescent="0.3">
      <c r="A10025" t="s">
        <v>58775</v>
      </c>
      <c r="B10025" s="1" t="s">
        <v>49300</v>
      </c>
    </row>
    <row r="10026" spans="1:2" x14ac:dyDescent="0.3">
      <c r="A10026" t="s">
        <v>58776</v>
      </c>
      <c r="B10026" s="1" t="s">
        <v>49180</v>
      </c>
    </row>
    <row r="10027" spans="1:2" x14ac:dyDescent="0.3">
      <c r="A10027" t="s">
        <v>58777</v>
      </c>
      <c r="B10027" s="1" t="s">
        <v>113666</v>
      </c>
    </row>
    <row r="10028" spans="1:2" x14ac:dyDescent="0.3">
      <c r="A10028" t="s">
        <v>58778</v>
      </c>
      <c r="B10028" s="1" t="s">
        <v>113666</v>
      </c>
    </row>
    <row r="10029" spans="1:2" x14ac:dyDescent="0.3">
      <c r="A10029" t="s">
        <v>58779</v>
      </c>
      <c r="B10029" s="1" t="s">
        <v>113695</v>
      </c>
    </row>
    <row r="10030" spans="1:2" x14ac:dyDescent="0.3">
      <c r="A10030" t="s">
        <v>58780</v>
      </c>
      <c r="B10030" s="1" t="s">
        <v>113666</v>
      </c>
    </row>
    <row r="10031" spans="1:2" x14ac:dyDescent="0.3">
      <c r="A10031" t="s">
        <v>58781</v>
      </c>
      <c r="B10031" s="1" t="s">
        <v>113666</v>
      </c>
    </row>
    <row r="10032" spans="1:2" x14ac:dyDescent="0.3">
      <c r="A10032" t="s">
        <v>58782</v>
      </c>
      <c r="B10032" s="1" t="s">
        <v>113666</v>
      </c>
    </row>
    <row r="10033" spans="1:2" x14ac:dyDescent="0.3">
      <c r="A10033" t="s">
        <v>58783</v>
      </c>
      <c r="B10033" s="1" t="s">
        <v>113666</v>
      </c>
    </row>
    <row r="10034" spans="1:2" x14ac:dyDescent="0.3">
      <c r="A10034" t="s">
        <v>58784</v>
      </c>
      <c r="B10034" s="1" t="s">
        <v>113666</v>
      </c>
    </row>
    <row r="10035" spans="1:2" x14ac:dyDescent="0.3">
      <c r="A10035" t="s">
        <v>58785</v>
      </c>
      <c r="B10035" s="1" t="s">
        <v>113666</v>
      </c>
    </row>
    <row r="10036" spans="1:2" x14ac:dyDescent="0.3">
      <c r="A10036" t="s">
        <v>58786</v>
      </c>
      <c r="B10036" s="1" t="s">
        <v>113666</v>
      </c>
    </row>
    <row r="10037" spans="1:2" x14ac:dyDescent="0.3">
      <c r="A10037" t="s">
        <v>58787</v>
      </c>
      <c r="B10037" s="1" t="s">
        <v>50487</v>
      </c>
    </row>
    <row r="10038" spans="1:2" x14ac:dyDescent="0.3">
      <c r="A10038" t="s">
        <v>58788</v>
      </c>
      <c r="B10038" s="1" t="s">
        <v>113666</v>
      </c>
    </row>
    <row r="10039" spans="1:2" x14ac:dyDescent="0.3">
      <c r="A10039" t="s">
        <v>58789</v>
      </c>
      <c r="B10039" s="1" t="s">
        <v>113666</v>
      </c>
    </row>
    <row r="10040" spans="1:2" x14ac:dyDescent="0.3">
      <c r="A10040" t="s">
        <v>58790</v>
      </c>
      <c r="B10040" s="1" t="s">
        <v>113666</v>
      </c>
    </row>
    <row r="10041" spans="1:2" x14ac:dyDescent="0.3">
      <c r="A10041" t="s">
        <v>58791</v>
      </c>
      <c r="B10041" s="1" t="s">
        <v>113666</v>
      </c>
    </row>
    <row r="10042" spans="1:2" x14ac:dyDescent="0.3">
      <c r="A10042" t="s">
        <v>58792</v>
      </c>
      <c r="B10042" s="1" t="s">
        <v>113666</v>
      </c>
    </row>
    <row r="10043" spans="1:2" x14ac:dyDescent="0.3">
      <c r="A10043" t="s">
        <v>58793</v>
      </c>
      <c r="B10043" s="1" t="s">
        <v>113666</v>
      </c>
    </row>
    <row r="10044" spans="1:2" x14ac:dyDescent="0.3">
      <c r="A10044" t="s">
        <v>28945</v>
      </c>
      <c r="B10044" s="1" t="s">
        <v>113666</v>
      </c>
    </row>
    <row r="10045" spans="1:2" x14ac:dyDescent="0.3">
      <c r="A10045" t="s">
        <v>58794</v>
      </c>
      <c r="B10045" s="1" t="s">
        <v>113666</v>
      </c>
    </row>
    <row r="10046" spans="1:2" x14ac:dyDescent="0.3">
      <c r="A10046" t="s">
        <v>58795</v>
      </c>
      <c r="B10046" s="1" t="s">
        <v>113666</v>
      </c>
    </row>
    <row r="10047" spans="1:2" x14ac:dyDescent="0.3">
      <c r="A10047" t="s">
        <v>58795</v>
      </c>
      <c r="B10047" s="1" t="s">
        <v>113666</v>
      </c>
    </row>
    <row r="10048" spans="1:2" x14ac:dyDescent="0.3">
      <c r="A10048" t="s">
        <v>58796</v>
      </c>
      <c r="B10048" s="1" t="s">
        <v>113666</v>
      </c>
    </row>
    <row r="10049" spans="1:2" x14ac:dyDescent="0.3">
      <c r="A10049" t="s">
        <v>58797</v>
      </c>
      <c r="B10049" s="1" t="s">
        <v>50487</v>
      </c>
    </row>
    <row r="10050" spans="1:2" x14ac:dyDescent="0.3">
      <c r="A10050" t="s">
        <v>58798</v>
      </c>
      <c r="B10050" s="1" t="s">
        <v>113667</v>
      </c>
    </row>
    <row r="10051" spans="1:2" x14ac:dyDescent="0.3">
      <c r="A10051" t="s">
        <v>58799</v>
      </c>
      <c r="B10051" s="1" t="s">
        <v>113677</v>
      </c>
    </row>
    <row r="10052" spans="1:2" x14ac:dyDescent="0.3">
      <c r="A10052" t="s">
        <v>58800</v>
      </c>
      <c r="B10052" s="1" t="s">
        <v>113663</v>
      </c>
    </row>
    <row r="10053" spans="1:2" x14ac:dyDescent="0.3">
      <c r="A10053" t="s">
        <v>58801</v>
      </c>
      <c r="B10053" s="1" t="s">
        <v>113663</v>
      </c>
    </row>
    <row r="10054" spans="1:2" x14ac:dyDescent="0.3">
      <c r="A10054" t="s">
        <v>58802</v>
      </c>
      <c r="B10054" s="1" t="s">
        <v>113675</v>
      </c>
    </row>
    <row r="10055" spans="1:2" x14ac:dyDescent="0.3">
      <c r="A10055" t="s">
        <v>58803</v>
      </c>
      <c r="B10055" s="1" t="s">
        <v>49265</v>
      </c>
    </row>
    <row r="10056" spans="1:2" x14ac:dyDescent="0.3">
      <c r="A10056" t="s">
        <v>58804</v>
      </c>
      <c r="B10056" s="1" t="s">
        <v>49265</v>
      </c>
    </row>
    <row r="10057" spans="1:2" x14ac:dyDescent="0.3">
      <c r="A10057" t="s">
        <v>58805</v>
      </c>
      <c r="B10057" s="1" t="s">
        <v>113682</v>
      </c>
    </row>
    <row r="10058" spans="1:2" x14ac:dyDescent="0.3">
      <c r="A10058" t="s">
        <v>58806</v>
      </c>
      <c r="B10058" s="1" t="s">
        <v>113682</v>
      </c>
    </row>
    <row r="10059" spans="1:2" x14ac:dyDescent="0.3">
      <c r="A10059" t="s">
        <v>58807</v>
      </c>
      <c r="B10059" s="1" t="s">
        <v>113682</v>
      </c>
    </row>
    <row r="10060" spans="1:2" x14ac:dyDescent="0.3">
      <c r="A10060" t="s">
        <v>58808</v>
      </c>
      <c r="B10060" s="1" t="s">
        <v>113682</v>
      </c>
    </row>
    <row r="10061" spans="1:2" x14ac:dyDescent="0.3">
      <c r="A10061" t="s">
        <v>58809</v>
      </c>
      <c r="B10061" s="1" t="s">
        <v>113682</v>
      </c>
    </row>
    <row r="10062" spans="1:2" x14ac:dyDescent="0.3">
      <c r="A10062" t="s">
        <v>58810</v>
      </c>
      <c r="B10062" s="1" t="s">
        <v>113682</v>
      </c>
    </row>
    <row r="10063" spans="1:2" x14ac:dyDescent="0.3">
      <c r="A10063" t="s">
        <v>58811</v>
      </c>
      <c r="B10063" s="1" t="s">
        <v>113682</v>
      </c>
    </row>
    <row r="10064" spans="1:2" x14ac:dyDescent="0.3">
      <c r="A10064" t="s">
        <v>58812</v>
      </c>
      <c r="B10064" s="1" t="s">
        <v>113682</v>
      </c>
    </row>
    <row r="10065" spans="1:2" x14ac:dyDescent="0.3">
      <c r="A10065" t="s">
        <v>58813</v>
      </c>
      <c r="B10065" s="1" t="s">
        <v>113682</v>
      </c>
    </row>
    <row r="10066" spans="1:2" x14ac:dyDescent="0.3">
      <c r="A10066" t="s">
        <v>58814</v>
      </c>
      <c r="B10066" s="1" t="s">
        <v>113682</v>
      </c>
    </row>
    <row r="10067" spans="1:2" x14ac:dyDescent="0.3">
      <c r="A10067" t="s">
        <v>58815</v>
      </c>
      <c r="B10067" s="1" t="s">
        <v>113682</v>
      </c>
    </row>
    <row r="10068" spans="1:2" x14ac:dyDescent="0.3">
      <c r="A10068" t="s">
        <v>58816</v>
      </c>
      <c r="B10068" s="1" t="s">
        <v>113682</v>
      </c>
    </row>
    <row r="10069" spans="1:2" x14ac:dyDescent="0.3">
      <c r="A10069" t="s">
        <v>58817</v>
      </c>
      <c r="B10069" s="1" t="s">
        <v>113682</v>
      </c>
    </row>
    <row r="10070" spans="1:2" x14ac:dyDescent="0.3">
      <c r="A10070" t="s">
        <v>58818</v>
      </c>
      <c r="B10070" s="1" t="s">
        <v>113682</v>
      </c>
    </row>
    <row r="10071" spans="1:2" x14ac:dyDescent="0.3">
      <c r="A10071" t="s">
        <v>58819</v>
      </c>
      <c r="B10071" s="1" t="s">
        <v>113682</v>
      </c>
    </row>
    <row r="10072" spans="1:2" x14ac:dyDescent="0.3">
      <c r="A10072" t="s">
        <v>58820</v>
      </c>
      <c r="B10072" s="1" t="s">
        <v>113682</v>
      </c>
    </row>
    <row r="10073" spans="1:2" x14ac:dyDescent="0.3">
      <c r="A10073" t="s">
        <v>58821</v>
      </c>
      <c r="B10073" s="1" t="s">
        <v>49265</v>
      </c>
    </row>
    <row r="10074" spans="1:2" x14ac:dyDescent="0.3">
      <c r="A10074" t="s">
        <v>58822</v>
      </c>
      <c r="B10074" s="1" t="s">
        <v>113682</v>
      </c>
    </row>
    <row r="10075" spans="1:2" x14ac:dyDescent="0.3">
      <c r="A10075" t="s">
        <v>58823</v>
      </c>
      <c r="B10075" s="1" t="s">
        <v>113675</v>
      </c>
    </row>
    <row r="10076" spans="1:2" x14ac:dyDescent="0.3">
      <c r="A10076" t="s">
        <v>58824</v>
      </c>
      <c r="B10076" s="1" t="s">
        <v>113663</v>
      </c>
    </row>
    <row r="10077" spans="1:2" x14ac:dyDescent="0.3">
      <c r="A10077" t="s">
        <v>58825</v>
      </c>
      <c r="B10077" s="1" t="s">
        <v>113682</v>
      </c>
    </row>
    <row r="10078" spans="1:2" x14ac:dyDescent="0.3">
      <c r="A10078" t="s">
        <v>58826</v>
      </c>
      <c r="B10078" s="1" t="s">
        <v>113682</v>
      </c>
    </row>
    <row r="10079" spans="1:2" x14ac:dyDescent="0.3">
      <c r="A10079" t="s">
        <v>58827</v>
      </c>
      <c r="B10079" s="1" t="s">
        <v>113675</v>
      </c>
    </row>
    <row r="10080" spans="1:2" x14ac:dyDescent="0.3">
      <c r="A10080" t="s">
        <v>58828</v>
      </c>
      <c r="B10080" s="1" t="s">
        <v>113675</v>
      </c>
    </row>
    <row r="10081" spans="1:2" x14ac:dyDescent="0.3">
      <c r="A10081" t="s">
        <v>58829</v>
      </c>
      <c r="B10081" s="1" t="s">
        <v>113675</v>
      </c>
    </row>
    <row r="10082" spans="1:2" x14ac:dyDescent="0.3">
      <c r="A10082" t="s">
        <v>58830</v>
      </c>
      <c r="B10082" s="1" t="s">
        <v>49265</v>
      </c>
    </row>
    <row r="10083" spans="1:2" x14ac:dyDescent="0.3">
      <c r="A10083" t="s">
        <v>58831</v>
      </c>
      <c r="B10083" s="1" t="s">
        <v>49265</v>
      </c>
    </row>
    <row r="10084" spans="1:2" x14ac:dyDescent="0.3">
      <c r="A10084" t="s">
        <v>58832</v>
      </c>
      <c r="B10084" s="1" t="s">
        <v>49265</v>
      </c>
    </row>
    <row r="10085" spans="1:2" x14ac:dyDescent="0.3">
      <c r="A10085" t="s">
        <v>58833</v>
      </c>
      <c r="B10085" s="1" t="s">
        <v>113675</v>
      </c>
    </row>
    <row r="10086" spans="1:2" x14ac:dyDescent="0.3">
      <c r="A10086" t="s">
        <v>58834</v>
      </c>
      <c r="B10086" s="1" t="s">
        <v>113668</v>
      </c>
    </row>
    <row r="10087" spans="1:2" x14ac:dyDescent="0.3">
      <c r="A10087" t="s">
        <v>58835</v>
      </c>
      <c r="B10087" s="1" t="s">
        <v>113668</v>
      </c>
    </row>
    <row r="10088" spans="1:2" x14ac:dyDescent="0.3">
      <c r="A10088" t="s">
        <v>58836</v>
      </c>
      <c r="B10088" s="1" t="s">
        <v>113668</v>
      </c>
    </row>
    <row r="10089" spans="1:2" x14ac:dyDescent="0.3">
      <c r="A10089" t="s">
        <v>58837</v>
      </c>
      <c r="B10089" s="1" t="s">
        <v>113668</v>
      </c>
    </row>
    <row r="10090" spans="1:2" x14ac:dyDescent="0.3">
      <c r="A10090" t="s">
        <v>58838</v>
      </c>
      <c r="B10090" s="1" t="s">
        <v>113668</v>
      </c>
    </row>
    <row r="10091" spans="1:2" x14ac:dyDescent="0.3">
      <c r="A10091" t="s">
        <v>58839</v>
      </c>
      <c r="B10091" s="1" t="s">
        <v>113668</v>
      </c>
    </row>
    <row r="10092" spans="1:2" x14ac:dyDescent="0.3">
      <c r="A10092" t="s">
        <v>58840</v>
      </c>
      <c r="B10092" s="1" t="s">
        <v>113668</v>
      </c>
    </row>
    <row r="10093" spans="1:2" x14ac:dyDescent="0.3">
      <c r="A10093" t="s">
        <v>58841</v>
      </c>
      <c r="B10093" s="1" t="s">
        <v>113668</v>
      </c>
    </row>
    <row r="10094" spans="1:2" x14ac:dyDescent="0.3">
      <c r="A10094" t="s">
        <v>58842</v>
      </c>
      <c r="B10094" s="1" t="s">
        <v>49180</v>
      </c>
    </row>
    <row r="10095" spans="1:2" x14ac:dyDescent="0.3">
      <c r="A10095" t="s">
        <v>58843</v>
      </c>
      <c r="B10095" s="1" t="s">
        <v>49180</v>
      </c>
    </row>
    <row r="10096" spans="1:2" x14ac:dyDescent="0.3">
      <c r="A10096" t="s">
        <v>58844</v>
      </c>
      <c r="B10096" s="1" t="s">
        <v>49180</v>
      </c>
    </row>
    <row r="10097" spans="1:2" x14ac:dyDescent="0.3">
      <c r="A10097" t="s">
        <v>58845</v>
      </c>
      <c r="B10097" s="1" t="s">
        <v>49180</v>
      </c>
    </row>
    <row r="10098" spans="1:2" x14ac:dyDescent="0.3">
      <c r="A10098" t="s">
        <v>58846</v>
      </c>
      <c r="B10098" s="1" t="s">
        <v>49180</v>
      </c>
    </row>
    <row r="10099" spans="1:2" x14ac:dyDescent="0.3">
      <c r="A10099" t="s">
        <v>58847</v>
      </c>
      <c r="B10099" s="1" t="s">
        <v>49180</v>
      </c>
    </row>
    <row r="10100" spans="1:2" x14ac:dyDescent="0.3">
      <c r="A10100" t="s">
        <v>58848</v>
      </c>
      <c r="B10100" s="1" t="s">
        <v>113668</v>
      </c>
    </row>
    <row r="10101" spans="1:2" x14ac:dyDescent="0.3">
      <c r="A10101" t="s">
        <v>58849</v>
      </c>
      <c r="B10101" s="1" t="s">
        <v>113668</v>
      </c>
    </row>
    <row r="10102" spans="1:2" x14ac:dyDescent="0.3">
      <c r="A10102" t="s">
        <v>58850</v>
      </c>
      <c r="B10102" s="1" t="s">
        <v>49319</v>
      </c>
    </row>
    <row r="10103" spans="1:2" x14ac:dyDescent="0.3">
      <c r="A10103" t="s">
        <v>58851</v>
      </c>
      <c r="B10103" s="1" t="s">
        <v>49319</v>
      </c>
    </row>
    <row r="10104" spans="1:2" x14ac:dyDescent="0.3">
      <c r="A10104" t="s">
        <v>58852</v>
      </c>
      <c r="B10104" s="1" t="s">
        <v>113663</v>
      </c>
    </row>
    <row r="10105" spans="1:2" x14ac:dyDescent="0.3">
      <c r="A10105" t="s">
        <v>58853</v>
      </c>
      <c r="B10105" s="1" t="s">
        <v>113663</v>
      </c>
    </row>
    <row r="10106" spans="1:2" x14ac:dyDescent="0.3">
      <c r="A10106" t="s">
        <v>58854</v>
      </c>
      <c r="B10106" s="1" t="s">
        <v>113663</v>
      </c>
    </row>
    <row r="10107" spans="1:2" x14ac:dyDescent="0.3">
      <c r="A10107" t="s">
        <v>58855</v>
      </c>
      <c r="B10107" s="1" t="s">
        <v>113663</v>
      </c>
    </row>
    <row r="10108" spans="1:2" x14ac:dyDescent="0.3">
      <c r="A10108" t="s">
        <v>58856</v>
      </c>
      <c r="B10108" s="1" t="s">
        <v>113679</v>
      </c>
    </row>
    <row r="10109" spans="1:2" x14ac:dyDescent="0.3">
      <c r="A10109" t="s">
        <v>58857</v>
      </c>
      <c r="B10109" s="1" t="s">
        <v>113686</v>
      </c>
    </row>
    <row r="10110" spans="1:2" x14ac:dyDescent="0.3">
      <c r="A10110" t="s">
        <v>58858</v>
      </c>
      <c r="B10110" s="1" t="s">
        <v>113688</v>
      </c>
    </row>
    <row r="10111" spans="1:2" x14ac:dyDescent="0.3">
      <c r="A10111" t="s">
        <v>58859</v>
      </c>
      <c r="B10111" s="1" t="s">
        <v>113688</v>
      </c>
    </row>
    <row r="10112" spans="1:2" x14ac:dyDescent="0.3">
      <c r="A10112" t="s">
        <v>58860</v>
      </c>
      <c r="B10112" s="1" t="s">
        <v>113688</v>
      </c>
    </row>
    <row r="10113" spans="1:2" x14ac:dyDescent="0.3">
      <c r="A10113" t="s">
        <v>58861</v>
      </c>
      <c r="B10113" s="1" t="s">
        <v>113688</v>
      </c>
    </row>
    <row r="10114" spans="1:2" x14ac:dyDescent="0.3">
      <c r="A10114" t="s">
        <v>58862</v>
      </c>
      <c r="B10114" s="1" t="s">
        <v>113687</v>
      </c>
    </row>
    <row r="10115" spans="1:2" x14ac:dyDescent="0.3">
      <c r="A10115" t="s">
        <v>58863</v>
      </c>
      <c r="B10115" s="1" t="s">
        <v>113688</v>
      </c>
    </row>
    <row r="10116" spans="1:2" x14ac:dyDescent="0.3">
      <c r="A10116" t="s">
        <v>58863</v>
      </c>
      <c r="B10116" s="1" t="s">
        <v>113688</v>
      </c>
    </row>
    <row r="10117" spans="1:2" x14ac:dyDescent="0.3">
      <c r="A10117" t="s">
        <v>58863</v>
      </c>
      <c r="B10117" s="1" t="s">
        <v>113688</v>
      </c>
    </row>
    <row r="10118" spans="1:2" x14ac:dyDescent="0.3">
      <c r="A10118" t="s">
        <v>58864</v>
      </c>
      <c r="B10118" s="1" t="s">
        <v>113688</v>
      </c>
    </row>
    <row r="10119" spans="1:2" x14ac:dyDescent="0.3">
      <c r="A10119" t="s">
        <v>58865</v>
      </c>
      <c r="B10119" s="1" t="s">
        <v>113688</v>
      </c>
    </row>
    <row r="10120" spans="1:2" x14ac:dyDescent="0.3">
      <c r="A10120" t="s">
        <v>58866</v>
      </c>
      <c r="B10120" s="1" t="s">
        <v>113688</v>
      </c>
    </row>
    <row r="10121" spans="1:2" x14ac:dyDescent="0.3">
      <c r="A10121" t="s">
        <v>58866</v>
      </c>
      <c r="B10121" s="1" t="s">
        <v>113688</v>
      </c>
    </row>
    <row r="10122" spans="1:2" x14ac:dyDescent="0.3">
      <c r="A10122" t="s">
        <v>58867</v>
      </c>
      <c r="B10122" s="1" t="s">
        <v>113688</v>
      </c>
    </row>
    <row r="10123" spans="1:2" x14ac:dyDescent="0.3">
      <c r="A10123" t="s">
        <v>58868</v>
      </c>
      <c r="B10123" s="1" t="s">
        <v>113673</v>
      </c>
    </row>
    <row r="10124" spans="1:2" x14ac:dyDescent="0.3">
      <c r="A10124" t="s">
        <v>58869</v>
      </c>
      <c r="B10124" s="1" t="s">
        <v>113673</v>
      </c>
    </row>
    <row r="10125" spans="1:2" x14ac:dyDescent="0.3">
      <c r="A10125" t="s">
        <v>58870</v>
      </c>
      <c r="B10125" s="1" t="s">
        <v>113673</v>
      </c>
    </row>
    <row r="10126" spans="1:2" x14ac:dyDescent="0.3">
      <c r="A10126" t="s">
        <v>58871</v>
      </c>
      <c r="B10126" s="1" t="s">
        <v>113673</v>
      </c>
    </row>
    <row r="10127" spans="1:2" x14ac:dyDescent="0.3">
      <c r="A10127" t="s">
        <v>58872</v>
      </c>
      <c r="B10127" s="1" t="s">
        <v>113673</v>
      </c>
    </row>
    <row r="10128" spans="1:2" x14ac:dyDescent="0.3">
      <c r="A10128" t="s">
        <v>58873</v>
      </c>
      <c r="B10128" s="1" t="s">
        <v>113673</v>
      </c>
    </row>
    <row r="10129" spans="1:2" x14ac:dyDescent="0.3">
      <c r="A10129" t="s">
        <v>58874</v>
      </c>
      <c r="B10129" s="1" t="s">
        <v>113673</v>
      </c>
    </row>
    <row r="10130" spans="1:2" x14ac:dyDescent="0.3">
      <c r="A10130" t="s">
        <v>58875</v>
      </c>
      <c r="B10130" s="1" t="s">
        <v>113673</v>
      </c>
    </row>
    <row r="10131" spans="1:2" x14ac:dyDescent="0.3">
      <c r="A10131" t="s">
        <v>58876</v>
      </c>
      <c r="B10131" s="1" t="s">
        <v>113673</v>
      </c>
    </row>
    <row r="10132" spans="1:2" x14ac:dyDescent="0.3">
      <c r="A10132" t="s">
        <v>58877</v>
      </c>
      <c r="B10132" s="1" t="s">
        <v>113673</v>
      </c>
    </row>
    <row r="10133" spans="1:2" x14ac:dyDescent="0.3">
      <c r="A10133" t="s">
        <v>58878</v>
      </c>
      <c r="B10133" s="1" t="s">
        <v>113673</v>
      </c>
    </row>
    <row r="10134" spans="1:2" x14ac:dyDescent="0.3">
      <c r="A10134" t="s">
        <v>58879</v>
      </c>
      <c r="B10134" s="1" t="s">
        <v>113690</v>
      </c>
    </row>
    <row r="10135" spans="1:2" x14ac:dyDescent="0.3">
      <c r="A10135" t="s">
        <v>58880</v>
      </c>
      <c r="B10135" s="1" t="s">
        <v>113673</v>
      </c>
    </row>
    <row r="10136" spans="1:2" x14ac:dyDescent="0.3">
      <c r="A10136" t="s">
        <v>58881</v>
      </c>
      <c r="B10136" s="1" t="s">
        <v>49339</v>
      </c>
    </row>
    <row r="10137" spans="1:2" x14ac:dyDescent="0.3">
      <c r="A10137" t="s">
        <v>58882</v>
      </c>
      <c r="B10137" s="1" t="s">
        <v>113673</v>
      </c>
    </row>
    <row r="10138" spans="1:2" x14ac:dyDescent="0.3">
      <c r="A10138" t="s">
        <v>58883</v>
      </c>
      <c r="B10138" s="1" t="s">
        <v>113673</v>
      </c>
    </row>
    <row r="10139" spans="1:2" x14ac:dyDescent="0.3">
      <c r="A10139" t="s">
        <v>58884</v>
      </c>
      <c r="B10139" s="1" t="s">
        <v>113673</v>
      </c>
    </row>
    <row r="10140" spans="1:2" x14ac:dyDescent="0.3">
      <c r="A10140" t="s">
        <v>58885</v>
      </c>
      <c r="B10140" s="1" t="s">
        <v>113673</v>
      </c>
    </row>
    <row r="10141" spans="1:2" x14ac:dyDescent="0.3">
      <c r="A10141" t="s">
        <v>58886</v>
      </c>
      <c r="B10141" s="1" t="s">
        <v>113673</v>
      </c>
    </row>
    <row r="10142" spans="1:2" x14ac:dyDescent="0.3">
      <c r="A10142" t="s">
        <v>58887</v>
      </c>
      <c r="B10142" s="1" t="s">
        <v>113673</v>
      </c>
    </row>
    <row r="10143" spans="1:2" x14ac:dyDescent="0.3">
      <c r="A10143" t="s">
        <v>58888</v>
      </c>
      <c r="B10143" s="1" t="s">
        <v>113673</v>
      </c>
    </row>
    <row r="10144" spans="1:2" x14ac:dyDescent="0.3">
      <c r="A10144" t="s">
        <v>58889</v>
      </c>
      <c r="B10144" s="1" t="s">
        <v>113673</v>
      </c>
    </row>
    <row r="10145" spans="1:2" x14ac:dyDescent="0.3">
      <c r="A10145" t="s">
        <v>58890</v>
      </c>
      <c r="B10145" s="1" t="s">
        <v>113673</v>
      </c>
    </row>
    <row r="10146" spans="1:2" x14ac:dyDescent="0.3">
      <c r="A10146" t="s">
        <v>58890</v>
      </c>
      <c r="B10146" s="1" t="s">
        <v>113673</v>
      </c>
    </row>
    <row r="10147" spans="1:2" x14ac:dyDescent="0.3">
      <c r="A10147" t="s">
        <v>58891</v>
      </c>
      <c r="B10147" s="1" t="s">
        <v>113673</v>
      </c>
    </row>
    <row r="10148" spans="1:2" x14ac:dyDescent="0.3">
      <c r="A10148" t="s">
        <v>58892</v>
      </c>
      <c r="B10148" s="1" t="s">
        <v>113673</v>
      </c>
    </row>
    <row r="10149" spans="1:2" x14ac:dyDescent="0.3">
      <c r="A10149" t="s">
        <v>58893</v>
      </c>
      <c r="B10149" s="1" t="s">
        <v>113673</v>
      </c>
    </row>
    <row r="10150" spans="1:2" x14ac:dyDescent="0.3">
      <c r="A10150" t="s">
        <v>58894</v>
      </c>
      <c r="B10150" s="1" t="s">
        <v>113673</v>
      </c>
    </row>
    <row r="10151" spans="1:2" x14ac:dyDescent="0.3">
      <c r="A10151" t="s">
        <v>58895</v>
      </c>
      <c r="B10151" s="1" t="s">
        <v>113673</v>
      </c>
    </row>
    <row r="10152" spans="1:2" x14ac:dyDescent="0.3">
      <c r="A10152" t="s">
        <v>58896</v>
      </c>
      <c r="B10152" s="1" t="s">
        <v>113673</v>
      </c>
    </row>
    <row r="10153" spans="1:2" x14ac:dyDescent="0.3">
      <c r="A10153" t="s">
        <v>58897</v>
      </c>
      <c r="B10153" s="1" t="s">
        <v>113673</v>
      </c>
    </row>
    <row r="10154" spans="1:2" x14ac:dyDescent="0.3">
      <c r="A10154" t="s">
        <v>58898</v>
      </c>
      <c r="B10154" s="1" t="s">
        <v>113685</v>
      </c>
    </row>
    <row r="10155" spans="1:2" x14ac:dyDescent="0.3">
      <c r="A10155" t="s">
        <v>58899</v>
      </c>
      <c r="B10155" s="1" t="s">
        <v>113673</v>
      </c>
    </row>
    <row r="10156" spans="1:2" x14ac:dyDescent="0.3">
      <c r="A10156" t="s">
        <v>58900</v>
      </c>
      <c r="B10156" s="1" t="s">
        <v>113673</v>
      </c>
    </row>
    <row r="10157" spans="1:2" x14ac:dyDescent="0.3">
      <c r="A10157" t="s">
        <v>58901</v>
      </c>
      <c r="B10157" s="1" t="s">
        <v>113673</v>
      </c>
    </row>
    <row r="10158" spans="1:2" x14ac:dyDescent="0.3">
      <c r="A10158" t="s">
        <v>58902</v>
      </c>
      <c r="B10158" s="1" t="s">
        <v>113673</v>
      </c>
    </row>
    <row r="10159" spans="1:2" x14ac:dyDescent="0.3">
      <c r="A10159" t="s">
        <v>58903</v>
      </c>
      <c r="B10159" s="1" t="s">
        <v>113673</v>
      </c>
    </row>
    <row r="10160" spans="1:2" x14ac:dyDescent="0.3">
      <c r="A10160" t="s">
        <v>58904</v>
      </c>
      <c r="B10160" s="1" t="s">
        <v>113673</v>
      </c>
    </row>
    <row r="10161" spans="1:2" x14ac:dyDescent="0.3">
      <c r="A10161" t="s">
        <v>58905</v>
      </c>
      <c r="B10161" s="1" t="s">
        <v>113673</v>
      </c>
    </row>
    <row r="10162" spans="1:2" x14ac:dyDescent="0.3">
      <c r="A10162" t="s">
        <v>58906</v>
      </c>
      <c r="B10162" s="1" t="s">
        <v>113673</v>
      </c>
    </row>
    <row r="10163" spans="1:2" x14ac:dyDescent="0.3">
      <c r="A10163" t="s">
        <v>58907</v>
      </c>
      <c r="B10163" s="1" t="s">
        <v>113671</v>
      </c>
    </row>
    <row r="10164" spans="1:2" x14ac:dyDescent="0.3">
      <c r="A10164" t="s">
        <v>58908</v>
      </c>
      <c r="B10164" s="1" t="s">
        <v>49339</v>
      </c>
    </row>
    <row r="10165" spans="1:2" x14ac:dyDescent="0.3">
      <c r="A10165" t="s">
        <v>58909</v>
      </c>
      <c r="B10165" s="1" t="s">
        <v>113673</v>
      </c>
    </row>
    <row r="10166" spans="1:2" x14ac:dyDescent="0.3">
      <c r="A10166" t="s">
        <v>58910</v>
      </c>
      <c r="B10166" s="1" t="s">
        <v>113673</v>
      </c>
    </row>
    <row r="10167" spans="1:2" x14ac:dyDescent="0.3">
      <c r="A10167" t="s">
        <v>58911</v>
      </c>
      <c r="B10167" s="1" t="s">
        <v>113673</v>
      </c>
    </row>
    <row r="10168" spans="1:2" x14ac:dyDescent="0.3">
      <c r="A10168" t="s">
        <v>58912</v>
      </c>
      <c r="B10168" s="1" t="s">
        <v>113673</v>
      </c>
    </row>
    <row r="10169" spans="1:2" x14ac:dyDescent="0.3">
      <c r="A10169" t="s">
        <v>58913</v>
      </c>
      <c r="B10169" s="1" t="s">
        <v>113673</v>
      </c>
    </row>
    <row r="10170" spans="1:2" x14ac:dyDescent="0.3">
      <c r="A10170" t="s">
        <v>58914</v>
      </c>
      <c r="B10170" s="1" t="s">
        <v>113673</v>
      </c>
    </row>
    <row r="10171" spans="1:2" x14ac:dyDescent="0.3">
      <c r="A10171" t="s">
        <v>58915</v>
      </c>
      <c r="B10171" s="1" t="s">
        <v>113673</v>
      </c>
    </row>
    <row r="10172" spans="1:2" x14ac:dyDescent="0.3">
      <c r="A10172" t="s">
        <v>58916</v>
      </c>
      <c r="B10172" s="1" t="s">
        <v>113673</v>
      </c>
    </row>
    <row r="10173" spans="1:2" x14ac:dyDescent="0.3">
      <c r="A10173" t="s">
        <v>58917</v>
      </c>
      <c r="B10173" s="1" t="s">
        <v>113673</v>
      </c>
    </row>
    <row r="10174" spans="1:2" x14ac:dyDescent="0.3">
      <c r="A10174" t="s">
        <v>58918</v>
      </c>
      <c r="B10174" s="1" t="s">
        <v>113673</v>
      </c>
    </row>
    <row r="10175" spans="1:2" x14ac:dyDescent="0.3">
      <c r="A10175" t="s">
        <v>58919</v>
      </c>
      <c r="B10175" s="1" t="s">
        <v>113673</v>
      </c>
    </row>
    <row r="10176" spans="1:2" x14ac:dyDescent="0.3">
      <c r="A10176" t="s">
        <v>58920</v>
      </c>
      <c r="B10176" s="1" t="s">
        <v>113673</v>
      </c>
    </row>
    <row r="10177" spans="1:2" x14ac:dyDescent="0.3">
      <c r="A10177" t="s">
        <v>58921</v>
      </c>
      <c r="B10177" s="1" t="s">
        <v>113673</v>
      </c>
    </row>
    <row r="10178" spans="1:2" x14ac:dyDescent="0.3">
      <c r="A10178" t="s">
        <v>58922</v>
      </c>
      <c r="B10178" s="1" t="s">
        <v>113673</v>
      </c>
    </row>
    <row r="10179" spans="1:2" x14ac:dyDescent="0.3">
      <c r="A10179" t="s">
        <v>58923</v>
      </c>
      <c r="B10179" s="1" t="s">
        <v>113673</v>
      </c>
    </row>
    <row r="10180" spans="1:2" x14ac:dyDescent="0.3">
      <c r="A10180" t="s">
        <v>58924</v>
      </c>
      <c r="B10180" s="1" t="s">
        <v>113673</v>
      </c>
    </row>
    <row r="10181" spans="1:2" x14ac:dyDescent="0.3">
      <c r="A10181" t="s">
        <v>58925</v>
      </c>
      <c r="B10181" s="1" t="s">
        <v>113673</v>
      </c>
    </row>
    <row r="10182" spans="1:2" x14ac:dyDescent="0.3">
      <c r="A10182" t="s">
        <v>58926</v>
      </c>
      <c r="B10182" s="1" t="s">
        <v>113673</v>
      </c>
    </row>
    <row r="10183" spans="1:2" x14ac:dyDescent="0.3">
      <c r="A10183" t="s">
        <v>58927</v>
      </c>
      <c r="B10183" s="1" t="s">
        <v>113673</v>
      </c>
    </row>
    <row r="10184" spans="1:2" x14ac:dyDescent="0.3">
      <c r="A10184" t="s">
        <v>58928</v>
      </c>
      <c r="B10184" s="1" t="s">
        <v>113669</v>
      </c>
    </row>
    <row r="10185" spans="1:2" x14ac:dyDescent="0.3">
      <c r="A10185" t="s">
        <v>58929</v>
      </c>
      <c r="B10185" s="1" t="s">
        <v>113669</v>
      </c>
    </row>
    <row r="10186" spans="1:2" x14ac:dyDescent="0.3">
      <c r="A10186" t="s">
        <v>58930</v>
      </c>
      <c r="B10186" s="1" t="s">
        <v>113669</v>
      </c>
    </row>
    <row r="10187" spans="1:2" x14ac:dyDescent="0.3">
      <c r="A10187" t="s">
        <v>58931</v>
      </c>
      <c r="B10187" s="1" t="s">
        <v>113669</v>
      </c>
    </row>
    <row r="10188" spans="1:2" x14ac:dyDescent="0.3">
      <c r="A10188" t="s">
        <v>58932</v>
      </c>
      <c r="B10188" s="1" t="s">
        <v>113669</v>
      </c>
    </row>
    <row r="10189" spans="1:2" x14ac:dyDescent="0.3">
      <c r="A10189" t="s">
        <v>58933</v>
      </c>
      <c r="B10189" s="1" t="s">
        <v>113669</v>
      </c>
    </row>
    <row r="10190" spans="1:2" x14ac:dyDescent="0.3">
      <c r="A10190" t="s">
        <v>58934</v>
      </c>
      <c r="B10190" s="1" t="s">
        <v>113669</v>
      </c>
    </row>
    <row r="10191" spans="1:2" x14ac:dyDescent="0.3">
      <c r="A10191" t="s">
        <v>58935</v>
      </c>
      <c r="B10191" s="1" t="s">
        <v>113701</v>
      </c>
    </row>
    <row r="10192" spans="1:2" x14ac:dyDescent="0.3">
      <c r="A10192" t="s">
        <v>58936</v>
      </c>
      <c r="B10192" s="1" t="s">
        <v>113673</v>
      </c>
    </row>
    <row r="10193" spans="1:2" x14ac:dyDescent="0.3">
      <c r="A10193" t="s">
        <v>58937</v>
      </c>
      <c r="B10193" s="1" t="s">
        <v>113673</v>
      </c>
    </row>
    <row r="10194" spans="1:2" x14ac:dyDescent="0.3">
      <c r="A10194" t="s">
        <v>58938</v>
      </c>
      <c r="B10194" s="1" t="s">
        <v>113673</v>
      </c>
    </row>
    <row r="10195" spans="1:2" x14ac:dyDescent="0.3">
      <c r="A10195" t="s">
        <v>58939</v>
      </c>
      <c r="B10195" s="1" t="s">
        <v>113684</v>
      </c>
    </row>
    <row r="10196" spans="1:2" x14ac:dyDescent="0.3">
      <c r="A10196" t="s">
        <v>58940</v>
      </c>
      <c r="B10196" s="1" t="s">
        <v>113675</v>
      </c>
    </row>
    <row r="10197" spans="1:2" x14ac:dyDescent="0.3">
      <c r="A10197" t="s">
        <v>58941</v>
      </c>
      <c r="B10197" s="1" t="s">
        <v>113675</v>
      </c>
    </row>
    <row r="10198" spans="1:2" x14ac:dyDescent="0.3">
      <c r="A10198" t="s">
        <v>58942</v>
      </c>
      <c r="B10198" s="1" t="s">
        <v>49265</v>
      </c>
    </row>
    <row r="10199" spans="1:2" x14ac:dyDescent="0.3">
      <c r="A10199" t="s">
        <v>58943</v>
      </c>
      <c r="B10199" s="1" t="s">
        <v>113675</v>
      </c>
    </row>
    <row r="10200" spans="1:2" x14ac:dyDescent="0.3">
      <c r="A10200" t="s">
        <v>58944</v>
      </c>
      <c r="B10200" s="1" t="s">
        <v>113700</v>
      </c>
    </row>
    <row r="10201" spans="1:2" x14ac:dyDescent="0.3">
      <c r="A10201" t="s">
        <v>58945</v>
      </c>
      <c r="B10201" s="1" t="s">
        <v>113684</v>
      </c>
    </row>
    <row r="10202" spans="1:2" x14ac:dyDescent="0.3">
      <c r="A10202" t="s">
        <v>58946</v>
      </c>
      <c r="B10202" s="1" t="s">
        <v>113684</v>
      </c>
    </row>
    <row r="10203" spans="1:2" x14ac:dyDescent="0.3">
      <c r="A10203" t="s">
        <v>58947</v>
      </c>
      <c r="B10203" s="1" t="s">
        <v>113684</v>
      </c>
    </row>
    <row r="10204" spans="1:2" x14ac:dyDescent="0.3">
      <c r="A10204" t="s">
        <v>58948</v>
      </c>
      <c r="B10204" s="1" t="s">
        <v>113675</v>
      </c>
    </row>
    <row r="10205" spans="1:2" x14ac:dyDescent="0.3">
      <c r="A10205" t="s">
        <v>58949</v>
      </c>
      <c r="B10205" s="1" t="s">
        <v>113675</v>
      </c>
    </row>
    <row r="10206" spans="1:2" x14ac:dyDescent="0.3">
      <c r="A10206" t="s">
        <v>58950</v>
      </c>
      <c r="B10206" s="1" t="s">
        <v>113675</v>
      </c>
    </row>
    <row r="10207" spans="1:2" x14ac:dyDescent="0.3">
      <c r="A10207" t="s">
        <v>58951</v>
      </c>
      <c r="B10207" s="1" t="s">
        <v>113675</v>
      </c>
    </row>
    <row r="10208" spans="1:2" x14ac:dyDescent="0.3">
      <c r="A10208" t="s">
        <v>58952</v>
      </c>
      <c r="B10208" s="1" t="s">
        <v>113675</v>
      </c>
    </row>
    <row r="10209" spans="1:2" x14ac:dyDescent="0.3">
      <c r="A10209" t="s">
        <v>58953</v>
      </c>
      <c r="B10209" s="1" t="s">
        <v>113675</v>
      </c>
    </row>
    <row r="10210" spans="1:2" x14ac:dyDescent="0.3">
      <c r="A10210" t="s">
        <v>58954</v>
      </c>
      <c r="B10210" s="1" t="s">
        <v>113675</v>
      </c>
    </row>
    <row r="10211" spans="1:2" x14ac:dyDescent="0.3">
      <c r="A10211" t="s">
        <v>58955</v>
      </c>
      <c r="B10211" s="1" t="s">
        <v>113684</v>
      </c>
    </row>
    <row r="10212" spans="1:2" x14ac:dyDescent="0.3">
      <c r="A10212" t="s">
        <v>58956</v>
      </c>
      <c r="B10212" s="1" t="s">
        <v>113675</v>
      </c>
    </row>
    <row r="10213" spans="1:2" x14ac:dyDescent="0.3">
      <c r="A10213" t="s">
        <v>58957</v>
      </c>
      <c r="B10213" s="1" t="s">
        <v>113684</v>
      </c>
    </row>
    <row r="10214" spans="1:2" x14ac:dyDescent="0.3">
      <c r="A10214" t="s">
        <v>58958</v>
      </c>
      <c r="B10214" s="1" t="s">
        <v>113684</v>
      </c>
    </row>
    <row r="10215" spans="1:2" x14ac:dyDescent="0.3">
      <c r="A10215" t="s">
        <v>58959</v>
      </c>
      <c r="B10215" s="1" t="s">
        <v>113668</v>
      </c>
    </row>
    <row r="10216" spans="1:2" x14ac:dyDescent="0.3">
      <c r="A10216" t="s">
        <v>58960</v>
      </c>
      <c r="B10216" s="1" t="s">
        <v>113668</v>
      </c>
    </row>
    <row r="10217" spans="1:2" x14ac:dyDescent="0.3">
      <c r="A10217" t="s">
        <v>58961</v>
      </c>
      <c r="B10217" s="1" t="s">
        <v>113666</v>
      </c>
    </row>
    <row r="10218" spans="1:2" x14ac:dyDescent="0.3">
      <c r="A10218" t="s">
        <v>58962</v>
      </c>
      <c r="B10218" s="1" t="s">
        <v>113676</v>
      </c>
    </row>
    <row r="10219" spans="1:2" x14ac:dyDescent="0.3">
      <c r="A10219" t="s">
        <v>58963</v>
      </c>
      <c r="B10219" s="1" t="s">
        <v>113676</v>
      </c>
    </row>
    <row r="10220" spans="1:2" x14ac:dyDescent="0.3">
      <c r="A10220" t="s">
        <v>58964</v>
      </c>
      <c r="B10220" s="1" t="s">
        <v>113676</v>
      </c>
    </row>
    <row r="10221" spans="1:2" x14ac:dyDescent="0.3">
      <c r="A10221" t="s">
        <v>58965</v>
      </c>
      <c r="B10221" s="1" t="s">
        <v>113676</v>
      </c>
    </row>
    <row r="10222" spans="1:2" x14ac:dyDescent="0.3">
      <c r="A10222" t="s">
        <v>58966</v>
      </c>
      <c r="B10222" s="1" t="s">
        <v>113676</v>
      </c>
    </row>
    <row r="10223" spans="1:2" x14ac:dyDescent="0.3">
      <c r="A10223" t="s">
        <v>58967</v>
      </c>
      <c r="B10223" s="1" t="s">
        <v>49963</v>
      </c>
    </row>
    <row r="10224" spans="1:2" x14ac:dyDescent="0.3">
      <c r="A10224" t="s">
        <v>58968</v>
      </c>
      <c r="B10224" s="1" t="s">
        <v>49963</v>
      </c>
    </row>
    <row r="10225" spans="1:2" x14ac:dyDescent="0.3">
      <c r="A10225" t="s">
        <v>58969</v>
      </c>
      <c r="B10225" s="1" t="s">
        <v>49963</v>
      </c>
    </row>
    <row r="10226" spans="1:2" x14ac:dyDescent="0.3">
      <c r="A10226" t="s">
        <v>58970</v>
      </c>
      <c r="B10226" s="1" t="s">
        <v>49963</v>
      </c>
    </row>
    <row r="10227" spans="1:2" x14ac:dyDescent="0.3">
      <c r="A10227" t="s">
        <v>58971</v>
      </c>
      <c r="B10227" s="1" t="s">
        <v>49963</v>
      </c>
    </row>
    <row r="10228" spans="1:2" x14ac:dyDescent="0.3">
      <c r="A10228" t="s">
        <v>58972</v>
      </c>
      <c r="B10228" s="1" t="s">
        <v>113662</v>
      </c>
    </row>
    <row r="10229" spans="1:2" x14ac:dyDescent="0.3">
      <c r="A10229" t="s">
        <v>58973</v>
      </c>
      <c r="B10229" s="1" t="s">
        <v>113662</v>
      </c>
    </row>
    <row r="10230" spans="1:2" x14ac:dyDescent="0.3">
      <c r="A10230" t="s">
        <v>58974</v>
      </c>
      <c r="B10230" s="1" t="s">
        <v>113662</v>
      </c>
    </row>
    <row r="10231" spans="1:2" x14ac:dyDescent="0.3">
      <c r="A10231" t="s">
        <v>58975</v>
      </c>
      <c r="B10231" s="1" t="s">
        <v>43</v>
      </c>
    </row>
    <row r="10232" spans="1:2" x14ac:dyDescent="0.3">
      <c r="A10232" t="s">
        <v>58976</v>
      </c>
      <c r="B10232" s="1" t="s">
        <v>43</v>
      </c>
    </row>
    <row r="10233" spans="1:2" x14ac:dyDescent="0.3">
      <c r="A10233" t="s">
        <v>58977</v>
      </c>
      <c r="B10233" s="1" t="s">
        <v>113662</v>
      </c>
    </row>
    <row r="10234" spans="1:2" x14ac:dyDescent="0.3">
      <c r="A10234" t="s">
        <v>58978</v>
      </c>
      <c r="B10234" s="1" t="s">
        <v>113662</v>
      </c>
    </row>
    <row r="10235" spans="1:2" x14ac:dyDescent="0.3">
      <c r="A10235" t="s">
        <v>58979</v>
      </c>
      <c r="B10235" s="1" t="s">
        <v>113680</v>
      </c>
    </row>
    <row r="10236" spans="1:2" x14ac:dyDescent="0.3">
      <c r="A10236" t="s">
        <v>58980</v>
      </c>
      <c r="B10236" s="1" t="s">
        <v>113676</v>
      </c>
    </row>
    <row r="10237" spans="1:2" x14ac:dyDescent="0.3">
      <c r="A10237" t="s">
        <v>58981</v>
      </c>
      <c r="B10237" s="1" t="s">
        <v>113676</v>
      </c>
    </row>
    <row r="10238" spans="1:2" x14ac:dyDescent="0.3">
      <c r="A10238" t="s">
        <v>58982</v>
      </c>
      <c r="B10238" s="1" t="s">
        <v>113676</v>
      </c>
    </row>
    <row r="10239" spans="1:2" x14ac:dyDescent="0.3">
      <c r="A10239" t="s">
        <v>58983</v>
      </c>
      <c r="B10239" s="1" t="s">
        <v>113696</v>
      </c>
    </row>
    <row r="10240" spans="1:2" x14ac:dyDescent="0.3">
      <c r="A10240" t="s">
        <v>58984</v>
      </c>
      <c r="B10240" s="1" t="s">
        <v>49319</v>
      </c>
    </row>
    <row r="10241" spans="1:2" x14ac:dyDescent="0.3">
      <c r="A10241" t="s">
        <v>58985</v>
      </c>
      <c r="B10241" s="1" t="s">
        <v>49319</v>
      </c>
    </row>
    <row r="10242" spans="1:2" x14ac:dyDescent="0.3">
      <c r="A10242" t="s">
        <v>58986</v>
      </c>
      <c r="B10242" s="1" t="s">
        <v>49319</v>
      </c>
    </row>
    <row r="10243" spans="1:2" x14ac:dyDescent="0.3">
      <c r="A10243" t="s">
        <v>58987</v>
      </c>
      <c r="B10243" s="1" t="s">
        <v>49180</v>
      </c>
    </row>
    <row r="10244" spans="1:2" x14ac:dyDescent="0.3">
      <c r="A10244" t="s">
        <v>58988</v>
      </c>
      <c r="B10244" s="1" t="s">
        <v>49319</v>
      </c>
    </row>
    <row r="10245" spans="1:2" x14ac:dyDescent="0.3">
      <c r="A10245" t="s">
        <v>58989</v>
      </c>
      <c r="B10245" s="1" t="s">
        <v>49319</v>
      </c>
    </row>
    <row r="10246" spans="1:2" x14ac:dyDescent="0.3">
      <c r="A10246" t="s">
        <v>58990</v>
      </c>
      <c r="B10246" s="1" t="s">
        <v>49319</v>
      </c>
    </row>
    <row r="10247" spans="1:2" x14ac:dyDescent="0.3">
      <c r="A10247" t="s">
        <v>58991</v>
      </c>
      <c r="B10247" s="1" t="s">
        <v>49319</v>
      </c>
    </row>
    <row r="10248" spans="1:2" x14ac:dyDescent="0.3">
      <c r="A10248" t="s">
        <v>58992</v>
      </c>
      <c r="B10248" s="1" t="s">
        <v>49319</v>
      </c>
    </row>
    <row r="10249" spans="1:2" x14ac:dyDescent="0.3">
      <c r="A10249" t="s">
        <v>58993</v>
      </c>
      <c r="B10249" s="1" t="s">
        <v>113662</v>
      </c>
    </row>
    <row r="10250" spans="1:2" x14ac:dyDescent="0.3">
      <c r="A10250" t="s">
        <v>58994</v>
      </c>
      <c r="B10250" s="1" t="s">
        <v>49228</v>
      </c>
    </row>
    <row r="10251" spans="1:2" x14ac:dyDescent="0.3">
      <c r="A10251" t="s">
        <v>58995</v>
      </c>
      <c r="B10251" s="1" t="s">
        <v>49228</v>
      </c>
    </row>
    <row r="10252" spans="1:2" x14ac:dyDescent="0.3">
      <c r="A10252" t="s">
        <v>58996</v>
      </c>
      <c r="B10252" s="1" t="s">
        <v>49228</v>
      </c>
    </row>
    <row r="10253" spans="1:2" x14ac:dyDescent="0.3">
      <c r="A10253" t="s">
        <v>58997</v>
      </c>
      <c r="B10253" s="1" t="s">
        <v>49228</v>
      </c>
    </row>
    <row r="10254" spans="1:2" x14ac:dyDescent="0.3">
      <c r="A10254" t="s">
        <v>58998</v>
      </c>
      <c r="B10254" s="1" t="s">
        <v>49228</v>
      </c>
    </row>
    <row r="10255" spans="1:2" x14ac:dyDescent="0.3">
      <c r="A10255" t="s">
        <v>58999</v>
      </c>
      <c r="B10255" s="1" t="s">
        <v>49228</v>
      </c>
    </row>
    <row r="10256" spans="1:2" x14ac:dyDescent="0.3">
      <c r="A10256" t="s">
        <v>59000</v>
      </c>
      <c r="B10256" s="1" t="s">
        <v>49228</v>
      </c>
    </row>
    <row r="10257" spans="1:2" x14ac:dyDescent="0.3">
      <c r="A10257" t="s">
        <v>59001</v>
      </c>
      <c r="B10257" s="1" t="s">
        <v>49228</v>
      </c>
    </row>
    <row r="10258" spans="1:2" x14ac:dyDescent="0.3">
      <c r="A10258" t="s">
        <v>59002</v>
      </c>
      <c r="B10258" s="1" t="s">
        <v>49228</v>
      </c>
    </row>
    <row r="10259" spans="1:2" x14ac:dyDescent="0.3">
      <c r="A10259" t="s">
        <v>59003</v>
      </c>
      <c r="B10259" s="1" t="s">
        <v>49228</v>
      </c>
    </row>
    <row r="10260" spans="1:2" x14ac:dyDescent="0.3">
      <c r="A10260" t="s">
        <v>59004</v>
      </c>
      <c r="B10260" s="1" t="s">
        <v>49228</v>
      </c>
    </row>
    <row r="10261" spans="1:2" x14ac:dyDescent="0.3">
      <c r="A10261" t="s">
        <v>59005</v>
      </c>
      <c r="B10261" s="1" t="s">
        <v>49228</v>
      </c>
    </row>
    <row r="10262" spans="1:2" x14ac:dyDescent="0.3">
      <c r="A10262" t="s">
        <v>59005</v>
      </c>
      <c r="B10262" s="1" t="s">
        <v>49228</v>
      </c>
    </row>
    <row r="10263" spans="1:2" x14ac:dyDescent="0.3">
      <c r="A10263" t="s">
        <v>59006</v>
      </c>
      <c r="B10263" s="1" t="s">
        <v>49228</v>
      </c>
    </row>
    <row r="10264" spans="1:2" x14ac:dyDescent="0.3">
      <c r="A10264" t="s">
        <v>59007</v>
      </c>
      <c r="B10264" s="1" t="s">
        <v>49228</v>
      </c>
    </row>
    <row r="10265" spans="1:2" x14ac:dyDescent="0.3">
      <c r="A10265" t="s">
        <v>59008</v>
      </c>
      <c r="B10265" s="1" t="s">
        <v>49228</v>
      </c>
    </row>
    <row r="10266" spans="1:2" x14ac:dyDescent="0.3">
      <c r="A10266" t="s">
        <v>59009</v>
      </c>
      <c r="B10266" s="1" t="s">
        <v>49228</v>
      </c>
    </row>
    <row r="10267" spans="1:2" x14ac:dyDescent="0.3">
      <c r="A10267" t="s">
        <v>59010</v>
      </c>
      <c r="B10267" s="1" t="s">
        <v>49228</v>
      </c>
    </row>
    <row r="10268" spans="1:2" x14ac:dyDescent="0.3">
      <c r="A10268" t="s">
        <v>59011</v>
      </c>
      <c r="B10268" s="1" t="s">
        <v>49228</v>
      </c>
    </row>
    <row r="10269" spans="1:2" x14ac:dyDescent="0.3">
      <c r="A10269" t="s">
        <v>59012</v>
      </c>
      <c r="B10269" s="1" t="s">
        <v>49228</v>
      </c>
    </row>
    <row r="10270" spans="1:2" x14ac:dyDescent="0.3">
      <c r="A10270" t="s">
        <v>59013</v>
      </c>
      <c r="B10270" s="1" t="s">
        <v>49228</v>
      </c>
    </row>
    <row r="10271" spans="1:2" x14ac:dyDescent="0.3">
      <c r="A10271" t="s">
        <v>59014</v>
      </c>
      <c r="B10271" s="1" t="s">
        <v>49228</v>
      </c>
    </row>
    <row r="10272" spans="1:2" x14ac:dyDescent="0.3">
      <c r="A10272" t="s">
        <v>59015</v>
      </c>
      <c r="B10272" s="1" t="s">
        <v>113663</v>
      </c>
    </row>
    <row r="10273" spans="1:2" x14ac:dyDescent="0.3">
      <c r="A10273" t="s">
        <v>59016</v>
      </c>
      <c r="B10273" s="1" t="s">
        <v>113663</v>
      </c>
    </row>
    <row r="10274" spans="1:2" x14ac:dyDescent="0.3">
      <c r="A10274" t="s">
        <v>59017</v>
      </c>
      <c r="B10274" s="1" t="s">
        <v>113692</v>
      </c>
    </row>
    <row r="10275" spans="1:2" x14ac:dyDescent="0.3">
      <c r="A10275" t="s">
        <v>59018</v>
      </c>
      <c r="B10275" s="1" t="s">
        <v>113685</v>
      </c>
    </row>
    <row r="10276" spans="1:2" x14ac:dyDescent="0.3">
      <c r="A10276" t="s">
        <v>59019</v>
      </c>
      <c r="B10276" s="1" t="s">
        <v>113667</v>
      </c>
    </row>
    <row r="10277" spans="1:2" x14ac:dyDescent="0.3">
      <c r="A10277" t="s">
        <v>59020</v>
      </c>
      <c r="B10277" s="1" t="s">
        <v>113667</v>
      </c>
    </row>
    <row r="10278" spans="1:2" x14ac:dyDescent="0.3">
      <c r="A10278" t="s">
        <v>59021</v>
      </c>
      <c r="B10278" s="1" t="s">
        <v>113667</v>
      </c>
    </row>
    <row r="10279" spans="1:2" x14ac:dyDescent="0.3">
      <c r="A10279" t="s">
        <v>59022</v>
      </c>
      <c r="B10279" s="1" t="s">
        <v>113667</v>
      </c>
    </row>
    <row r="10280" spans="1:2" x14ac:dyDescent="0.3">
      <c r="A10280" t="s">
        <v>29631</v>
      </c>
      <c r="B10280" s="1" t="s">
        <v>113667</v>
      </c>
    </row>
    <row r="10281" spans="1:2" x14ac:dyDescent="0.3">
      <c r="A10281" t="s">
        <v>59023</v>
      </c>
      <c r="B10281" s="1" t="s">
        <v>113667</v>
      </c>
    </row>
    <row r="10282" spans="1:2" x14ac:dyDescent="0.3">
      <c r="A10282" t="s">
        <v>59024</v>
      </c>
      <c r="B10282" s="1" t="s">
        <v>113667</v>
      </c>
    </row>
    <row r="10283" spans="1:2" x14ac:dyDescent="0.3">
      <c r="A10283" t="s">
        <v>59025</v>
      </c>
      <c r="B10283" s="1" t="s">
        <v>113674</v>
      </c>
    </row>
    <row r="10284" spans="1:2" x14ac:dyDescent="0.3">
      <c r="A10284" t="s">
        <v>59026</v>
      </c>
      <c r="B10284" s="1" t="s">
        <v>113675</v>
      </c>
    </row>
    <row r="10285" spans="1:2" x14ac:dyDescent="0.3">
      <c r="A10285" t="s">
        <v>59027</v>
      </c>
      <c r="B10285" s="1" t="s">
        <v>113675</v>
      </c>
    </row>
    <row r="10286" spans="1:2" x14ac:dyDescent="0.3">
      <c r="A10286" t="s">
        <v>59028</v>
      </c>
      <c r="B10286" s="1" t="s">
        <v>113675</v>
      </c>
    </row>
    <row r="10287" spans="1:2" x14ac:dyDescent="0.3">
      <c r="A10287" t="s">
        <v>59029</v>
      </c>
      <c r="B10287" s="1" t="s">
        <v>113675</v>
      </c>
    </row>
    <row r="10288" spans="1:2" x14ac:dyDescent="0.3">
      <c r="A10288" t="s">
        <v>59030</v>
      </c>
      <c r="B10288" s="1" t="s">
        <v>113675</v>
      </c>
    </row>
    <row r="10289" spans="1:2" x14ac:dyDescent="0.3">
      <c r="A10289" t="s">
        <v>59031</v>
      </c>
      <c r="B10289" s="1" t="s">
        <v>113675</v>
      </c>
    </row>
    <row r="10290" spans="1:2" x14ac:dyDescent="0.3">
      <c r="A10290" t="s">
        <v>59031</v>
      </c>
      <c r="B10290" s="1" t="s">
        <v>113675</v>
      </c>
    </row>
    <row r="10291" spans="1:2" x14ac:dyDescent="0.3">
      <c r="A10291" t="s">
        <v>59032</v>
      </c>
      <c r="B10291" s="1" t="s">
        <v>113675</v>
      </c>
    </row>
    <row r="10292" spans="1:2" x14ac:dyDescent="0.3">
      <c r="A10292" t="s">
        <v>59033</v>
      </c>
      <c r="B10292" s="1" t="s">
        <v>113675</v>
      </c>
    </row>
    <row r="10293" spans="1:2" x14ac:dyDescent="0.3">
      <c r="A10293" t="s">
        <v>59034</v>
      </c>
      <c r="B10293" s="1" t="s">
        <v>113675</v>
      </c>
    </row>
    <row r="10294" spans="1:2" x14ac:dyDescent="0.3">
      <c r="A10294" t="s">
        <v>59035</v>
      </c>
      <c r="B10294" s="1" t="s">
        <v>113675</v>
      </c>
    </row>
    <row r="10295" spans="1:2" x14ac:dyDescent="0.3">
      <c r="A10295" t="s">
        <v>59036</v>
      </c>
      <c r="B10295" s="1" t="s">
        <v>113675</v>
      </c>
    </row>
    <row r="10296" spans="1:2" x14ac:dyDescent="0.3">
      <c r="A10296" t="s">
        <v>59037</v>
      </c>
      <c r="B10296" s="1" t="s">
        <v>113675</v>
      </c>
    </row>
    <row r="10297" spans="1:2" x14ac:dyDescent="0.3">
      <c r="A10297" t="s">
        <v>59038</v>
      </c>
      <c r="B10297" s="1" t="s">
        <v>113675</v>
      </c>
    </row>
    <row r="10298" spans="1:2" x14ac:dyDescent="0.3">
      <c r="A10298" t="s">
        <v>59039</v>
      </c>
      <c r="B10298" s="1" t="s">
        <v>113675</v>
      </c>
    </row>
    <row r="10299" spans="1:2" x14ac:dyDescent="0.3">
      <c r="A10299" t="s">
        <v>59040</v>
      </c>
      <c r="B10299" s="1" t="s">
        <v>113675</v>
      </c>
    </row>
    <row r="10300" spans="1:2" x14ac:dyDescent="0.3">
      <c r="A10300" t="s">
        <v>59041</v>
      </c>
      <c r="B10300" s="1" t="s">
        <v>113675</v>
      </c>
    </row>
    <row r="10301" spans="1:2" x14ac:dyDescent="0.3">
      <c r="A10301" t="s">
        <v>59042</v>
      </c>
      <c r="B10301" s="1" t="s">
        <v>113675</v>
      </c>
    </row>
    <row r="10302" spans="1:2" x14ac:dyDescent="0.3">
      <c r="A10302" t="s">
        <v>59043</v>
      </c>
      <c r="B10302" s="1" t="s">
        <v>113675</v>
      </c>
    </row>
    <row r="10303" spans="1:2" x14ac:dyDescent="0.3">
      <c r="A10303" t="s">
        <v>59044</v>
      </c>
      <c r="B10303" s="1" t="s">
        <v>113675</v>
      </c>
    </row>
    <row r="10304" spans="1:2" x14ac:dyDescent="0.3">
      <c r="A10304" t="s">
        <v>59045</v>
      </c>
      <c r="B10304" s="1" t="s">
        <v>113675</v>
      </c>
    </row>
    <row r="10305" spans="1:2" x14ac:dyDescent="0.3">
      <c r="A10305" t="s">
        <v>59046</v>
      </c>
      <c r="B10305" s="1" t="s">
        <v>113675</v>
      </c>
    </row>
    <row r="10306" spans="1:2" x14ac:dyDescent="0.3">
      <c r="A10306" t="s">
        <v>59047</v>
      </c>
      <c r="B10306" s="1" t="s">
        <v>113675</v>
      </c>
    </row>
    <row r="10307" spans="1:2" x14ac:dyDescent="0.3">
      <c r="A10307" t="s">
        <v>59048</v>
      </c>
      <c r="B10307" s="1" t="s">
        <v>113675</v>
      </c>
    </row>
    <row r="10308" spans="1:2" x14ac:dyDescent="0.3">
      <c r="A10308" t="s">
        <v>59049</v>
      </c>
      <c r="B10308" s="1" t="s">
        <v>113675</v>
      </c>
    </row>
    <row r="10309" spans="1:2" x14ac:dyDescent="0.3">
      <c r="A10309" t="s">
        <v>59050</v>
      </c>
      <c r="B10309" s="1" t="s">
        <v>113675</v>
      </c>
    </row>
    <row r="10310" spans="1:2" x14ac:dyDescent="0.3">
      <c r="A10310" t="s">
        <v>59051</v>
      </c>
      <c r="B10310" s="1" t="s">
        <v>113675</v>
      </c>
    </row>
    <row r="10311" spans="1:2" x14ac:dyDescent="0.3">
      <c r="A10311" t="s">
        <v>59052</v>
      </c>
      <c r="B10311" s="1" t="s">
        <v>113675</v>
      </c>
    </row>
    <row r="10312" spans="1:2" x14ac:dyDescent="0.3">
      <c r="A10312" t="s">
        <v>59053</v>
      </c>
      <c r="B10312" s="1" t="s">
        <v>113675</v>
      </c>
    </row>
    <row r="10313" spans="1:2" x14ac:dyDescent="0.3">
      <c r="A10313" t="s">
        <v>59054</v>
      </c>
      <c r="B10313" s="1" t="s">
        <v>113675</v>
      </c>
    </row>
    <row r="10314" spans="1:2" x14ac:dyDescent="0.3">
      <c r="A10314" t="s">
        <v>59055</v>
      </c>
      <c r="B10314" s="1" t="s">
        <v>113675</v>
      </c>
    </row>
    <row r="10315" spans="1:2" x14ac:dyDescent="0.3">
      <c r="A10315" t="s">
        <v>59056</v>
      </c>
      <c r="B10315" s="1" t="s">
        <v>113675</v>
      </c>
    </row>
    <row r="10316" spans="1:2" x14ac:dyDescent="0.3">
      <c r="A10316" t="s">
        <v>59057</v>
      </c>
      <c r="B10316" s="1" t="s">
        <v>113675</v>
      </c>
    </row>
    <row r="10317" spans="1:2" x14ac:dyDescent="0.3">
      <c r="A10317" t="s">
        <v>59058</v>
      </c>
      <c r="B10317" s="1" t="s">
        <v>113675</v>
      </c>
    </row>
    <row r="10318" spans="1:2" x14ac:dyDescent="0.3">
      <c r="A10318" t="s">
        <v>59059</v>
      </c>
      <c r="B10318" s="1" t="s">
        <v>113677</v>
      </c>
    </row>
    <row r="10319" spans="1:2" x14ac:dyDescent="0.3">
      <c r="A10319" t="s">
        <v>59060</v>
      </c>
      <c r="B10319" s="1" t="s">
        <v>113677</v>
      </c>
    </row>
    <row r="10320" spans="1:2" x14ac:dyDescent="0.3">
      <c r="A10320" t="s">
        <v>59061</v>
      </c>
      <c r="B10320" s="1" t="s">
        <v>113677</v>
      </c>
    </row>
    <row r="10321" spans="1:2" x14ac:dyDescent="0.3">
      <c r="A10321" t="s">
        <v>59062</v>
      </c>
      <c r="B10321" s="1" t="s">
        <v>113677</v>
      </c>
    </row>
    <row r="10322" spans="1:2" x14ac:dyDescent="0.3">
      <c r="A10322" t="s">
        <v>59063</v>
      </c>
      <c r="B10322" s="1" t="s">
        <v>113677</v>
      </c>
    </row>
    <row r="10323" spans="1:2" x14ac:dyDescent="0.3">
      <c r="A10323" t="s">
        <v>59064</v>
      </c>
      <c r="B10323" s="1" t="s">
        <v>113677</v>
      </c>
    </row>
    <row r="10324" spans="1:2" x14ac:dyDescent="0.3">
      <c r="A10324" t="s">
        <v>59065</v>
      </c>
      <c r="B10324" s="1" t="s">
        <v>113677</v>
      </c>
    </row>
    <row r="10325" spans="1:2" x14ac:dyDescent="0.3">
      <c r="A10325" t="s">
        <v>59066</v>
      </c>
      <c r="B10325" s="1" t="s">
        <v>113677</v>
      </c>
    </row>
    <row r="10326" spans="1:2" x14ac:dyDescent="0.3">
      <c r="A10326" t="s">
        <v>59067</v>
      </c>
      <c r="B10326" s="1" t="s">
        <v>113677</v>
      </c>
    </row>
    <row r="10327" spans="1:2" x14ac:dyDescent="0.3">
      <c r="A10327" t="s">
        <v>59068</v>
      </c>
      <c r="B10327" s="1" t="s">
        <v>113677</v>
      </c>
    </row>
    <row r="10328" spans="1:2" x14ac:dyDescent="0.3">
      <c r="A10328" t="s">
        <v>59069</v>
      </c>
      <c r="B10328" s="1" t="s">
        <v>113677</v>
      </c>
    </row>
    <row r="10329" spans="1:2" x14ac:dyDescent="0.3">
      <c r="A10329" t="s">
        <v>59070</v>
      </c>
      <c r="B10329" s="1" t="s">
        <v>113677</v>
      </c>
    </row>
    <row r="10330" spans="1:2" x14ac:dyDescent="0.3">
      <c r="A10330" t="s">
        <v>59071</v>
      </c>
      <c r="B10330" s="1" t="s">
        <v>113677</v>
      </c>
    </row>
    <row r="10331" spans="1:2" x14ac:dyDescent="0.3">
      <c r="A10331" t="s">
        <v>59072</v>
      </c>
      <c r="B10331" s="1" t="s">
        <v>113677</v>
      </c>
    </row>
    <row r="10332" spans="1:2" x14ac:dyDescent="0.3">
      <c r="A10332" t="s">
        <v>59073</v>
      </c>
      <c r="B10332" s="1" t="s">
        <v>113677</v>
      </c>
    </row>
    <row r="10333" spans="1:2" x14ac:dyDescent="0.3">
      <c r="A10333" t="s">
        <v>59074</v>
      </c>
      <c r="B10333" s="1" t="s">
        <v>113677</v>
      </c>
    </row>
    <row r="10334" spans="1:2" x14ac:dyDescent="0.3">
      <c r="A10334" t="s">
        <v>59075</v>
      </c>
      <c r="B10334" s="1" t="s">
        <v>113677</v>
      </c>
    </row>
    <row r="10335" spans="1:2" x14ac:dyDescent="0.3">
      <c r="A10335" t="s">
        <v>59076</v>
      </c>
      <c r="B10335" s="1" t="s">
        <v>113677</v>
      </c>
    </row>
    <row r="10336" spans="1:2" x14ac:dyDescent="0.3">
      <c r="A10336" t="s">
        <v>59077</v>
      </c>
      <c r="B10336" s="1" t="s">
        <v>113677</v>
      </c>
    </row>
    <row r="10337" spans="1:2" x14ac:dyDescent="0.3">
      <c r="A10337" t="s">
        <v>59078</v>
      </c>
      <c r="B10337" s="1" t="s">
        <v>113677</v>
      </c>
    </row>
    <row r="10338" spans="1:2" x14ac:dyDescent="0.3">
      <c r="A10338" t="s">
        <v>59079</v>
      </c>
      <c r="B10338" s="1" t="s">
        <v>113677</v>
      </c>
    </row>
    <row r="10339" spans="1:2" x14ac:dyDescent="0.3">
      <c r="A10339" t="s">
        <v>59080</v>
      </c>
      <c r="B10339" s="1" t="s">
        <v>113677</v>
      </c>
    </row>
    <row r="10340" spans="1:2" x14ac:dyDescent="0.3">
      <c r="A10340" t="s">
        <v>59081</v>
      </c>
      <c r="B10340" s="1" t="s">
        <v>113677</v>
      </c>
    </row>
    <row r="10341" spans="1:2" x14ac:dyDescent="0.3">
      <c r="A10341" t="s">
        <v>59082</v>
      </c>
      <c r="B10341" s="1" t="s">
        <v>113677</v>
      </c>
    </row>
    <row r="10342" spans="1:2" x14ac:dyDescent="0.3">
      <c r="A10342" t="s">
        <v>59083</v>
      </c>
      <c r="B10342" s="1" t="s">
        <v>113701</v>
      </c>
    </row>
    <row r="10343" spans="1:2" x14ac:dyDescent="0.3">
      <c r="A10343" t="s">
        <v>59084</v>
      </c>
      <c r="B10343" s="1" t="s">
        <v>113701</v>
      </c>
    </row>
    <row r="10344" spans="1:2" x14ac:dyDescent="0.3">
      <c r="A10344" t="s">
        <v>59085</v>
      </c>
      <c r="B10344" s="1" t="s">
        <v>113674</v>
      </c>
    </row>
    <row r="10345" spans="1:2" x14ac:dyDescent="0.3">
      <c r="A10345" t="s">
        <v>59086</v>
      </c>
      <c r="B10345" s="1" t="s">
        <v>113674</v>
      </c>
    </row>
    <row r="10346" spans="1:2" x14ac:dyDescent="0.3">
      <c r="A10346" t="s">
        <v>59087</v>
      </c>
      <c r="B10346" s="1" t="s">
        <v>113674</v>
      </c>
    </row>
    <row r="10347" spans="1:2" x14ac:dyDescent="0.3">
      <c r="A10347" t="s">
        <v>59088</v>
      </c>
      <c r="B10347" s="1" t="s">
        <v>113674</v>
      </c>
    </row>
    <row r="10348" spans="1:2" x14ac:dyDescent="0.3">
      <c r="A10348" t="s">
        <v>59089</v>
      </c>
      <c r="B10348" s="1" t="s">
        <v>113674</v>
      </c>
    </row>
    <row r="10349" spans="1:2" x14ac:dyDescent="0.3">
      <c r="A10349" t="s">
        <v>59090</v>
      </c>
      <c r="B10349" s="1" t="s">
        <v>113674</v>
      </c>
    </row>
    <row r="10350" spans="1:2" x14ac:dyDescent="0.3">
      <c r="A10350" t="s">
        <v>59091</v>
      </c>
      <c r="B10350" s="1" t="s">
        <v>113674</v>
      </c>
    </row>
    <row r="10351" spans="1:2" x14ac:dyDescent="0.3">
      <c r="A10351" t="s">
        <v>59092</v>
      </c>
      <c r="B10351" s="1" t="s">
        <v>113701</v>
      </c>
    </row>
    <row r="10352" spans="1:2" x14ac:dyDescent="0.3">
      <c r="A10352" t="s">
        <v>59093</v>
      </c>
      <c r="B10352" s="1" t="s">
        <v>113669</v>
      </c>
    </row>
    <row r="10353" spans="1:2" x14ac:dyDescent="0.3">
      <c r="A10353" t="s">
        <v>59094</v>
      </c>
      <c r="B10353" s="1" t="s">
        <v>113669</v>
      </c>
    </row>
    <row r="10354" spans="1:2" x14ac:dyDescent="0.3">
      <c r="A10354" t="s">
        <v>59095</v>
      </c>
      <c r="B10354" s="1" t="s">
        <v>113669</v>
      </c>
    </row>
    <row r="10355" spans="1:2" x14ac:dyDescent="0.3">
      <c r="A10355" t="s">
        <v>59096</v>
      </c>
      <c r="B10355" s="1" t="s">
        <v>113669</v>
      </c>
    </row>
    <row r="10356" spans="1:2" x14ac:dyDescent="0.3">
      <c r="A10356" t="s">
        <v>59097</v>
      </c>
      <c r="B10356" s="1" t="s">
        <v>113669</v>
      </c>
    </row>
    <row r="10357" spans="1:2" x14ac:dyDescent="0.3">
      <c r="A10357" t="s">
        <v>59098</v>
      </c>
      <c r="B10357" s="1" t="s">
        <v>113669</v>
      </c>
    </row>
    <row r="10358" spans="1:2" x14ac:dyDescent="0.3">
      <c r="A10358" t="s">
        <v>59099</v>
      </c>
      <c r="B10358" s="1" t="s">
        <v>113668</v>
      </c>
    </row>
    <row r="10359" spans="1:2" x14ac:dyDescent="0.3">
      <c r="A10359" t="s">
        <v>59100</v>
      </c>
      <c r="B10359" s="1" t="s">
        <v>113668</v>
      </c>
    </row>
    <row r="10360" spans="1:2" x14ac:dyDescent="0.3">
      <c r="A10360" t="s">
        <v>59101</v>
      </c>
      <c r="B10360" s="1" t="s">
        <v>113668</v>
      </c>
    </row>
    <row r="10361" spans="1:2" x14ac:dyDescent="0.3">
      <c r="A10361" t="s">
        <v>59102</v>
      </c>
      <c r="B10361" s="1" t="s">
        <v>113676</v>
      </c>
    </row>
    <row r="10362" spans="1:2" x14ac:dyDescent="0.3">
      <c r="A10362" t="s">
        <v>59103</v>
      </c>
      <c r="B10362" s="1" t="s">
        <v>113676</v>
      </c>
    </row>
    <row r="10363" spans="1:2" x14ac:dyDescent="0.3">
      <c r="A10363" t="s">
        <v>59104</v>
      </c>
      <c r="B10363" s="1" t="s">
        <v>113676</v>
      </c>
    </row>
    <row r="10364" spans="1:2" x14ac:dyDescent="0.3">
      <c r="A10364" t="s">
        <v>59105</v>
      </c>
      <c r="B10364" s="1" t="s">
        <v>113697</v>
      </c>
    </row>
    <row r="10365" spans="1:2" x14ac:dyDescent="0.3">
      <c r="A10365" t="s">
        <v>59106</v>
      </c>
      <c r="B10365" s="1" t="s">
        <v>113677</v>
      </c>
    </row>
    <row r="10366" spans="1:2" x14ac:dyDescent="0.3">
      <c r="A10366" t="s">
        <v>59107</v>
      </c>
      <c r="B10366" s="1" t="s">
        <v>113677</v>
      </c>
    </row>
    <row r="10367" spans="1:2" x14ac:dyDescent="0.3">
      <c r="A10367" t="s">
        <v>59108</v>
      </c>
      <c r="B10367" s="1" t="s">
        <v>113677</v>
      </c>
    </row>
    <row r="10368" spans="1:2" x14ac:dyDescent="0.3">
      <c r="A10368" t="s">
        <v>59109</v>
      </c>
      <c r="B10368" s="1" t="s">
        <v>113677</v>
      </c>
    </row>
    <row r="10369" spans="1:2" x14ac:dyDescent="0.3">
      <c r="A10369" t="s">
        <v>59110</v>
      </c>
      <c r="B10369" s="1" t="s">
        <v>113677</v>
      </c>
    </row>
    <row r="10370" spans="1:2" x14ac:dyDescent="0.3">
      <c r="A10370" t="s">
        <v>59111</v>
      </c>
      <c r="B10370" s="1" t="s">
        <v>113677</v>
      </c>
    </row>
    <row r="10371" spans="1:2" x14ac:dyDescent="0.3">
      <c r="A10371" t="s">
        <v>59112</v>
      </c>
      <c r="B10371" s="1" t="s">
        <v>113677</v>
      </c>
    </row>
    <row r="10372" spans="1:2" x14ac:dyDescent="0.3">
      <c r="A10372" t="s">
        <v>59113</v>
      </c>
      <c r="B10372" s="1" t="s">
        <v>113683</v>
      </c>
    </row>
    <row r="10373" spans="1:2" x14ac:dyDescent="0.3">
      <c r="A10373" t="s">
        <v>59114</v>
      </c>
      <c r="B10373" s="1" t="s">
        <v>113683</v>
      </c>
    </row>
    <row r="10374" spans="1:2" x14ac:dyDescent="0.3">
      <c r="A10374" t="s">
        <v>59115</v>
      </c>
      <c r="B10374" s="1" t="s">
        <v>113683</v>
      </c>
    </row>
    <row r="10375" spans="1:2" x14ac:dyDescent="0.3">
      <c r="A10375" t="s">
        <v>59116</v>
      </c>
      <c r="B10375" s="1" t="s">
        <v>113683</v>
      </c>
    </row>
    <row r="10376" spans="1:2" x14ac:dyDescent="0.3">
      <c r="A10376" t="s">
        <v>59117</v>
      </c>
      <c r="B10376" s="1" t="s">
        <v>113668</v>
      </c>
    </row>
    <row r="10377" spans="1:2" x14ac:dyDescent="0.3">
      <c r="A10377" t="s">
        <v>59118</v>
      </c>
      <c r="B10377" s="1" t="s">
        <v>113668</v>
      </c>
    </row>
    <row r="10378" spans="1:2" x14ac:dyDescent="0.3">
      <c r="A10378" t="s">
        <v>59119</v>
      </c>
      <c r="B10378" s="1" t="s">
        <v>49319</v>
      </c>
    </row>
    <row r="10379" spans="1:2" x14ac:dyDescent="0.3">
      <c r="A10379" t="s">
        <v>59120</v>
      </c>
      <c r="B10379" s="1" t="s">
        <v>49319</v>
      </c>
    </row>
    <row r="10380" spans="1:2" x14ac:dyDescent="0.3">
      <c r="A10380" t="s">
        <v>59121</v>
      </c>
      <c r="B10380" s="1" t="s">
        <v>113668</v>
      </c>
    </row>
    <row r="10381" spans="1:2" x14ac:dyDescent="0.3">
      <c r="A10381" t="s">
        <v>59122</v>
      </c>
      <c r="B10381" s="1" t="s">
        <v>113668</v>
      </c>
    </row>
    <row r="10382" spans="1:2" x14ac:dyDescent="0.3">
      <c r="A10382" t="s">
        <v>59123</v>
      </c>
      <c r="B10382" s="1" t="s">
        <v>113668</v>
      </c>
    </row>
    <row r="10383" spans="1:2" x14ac:dyDescent="0.3">
      <c r="A10383" t="s">
        <v>59124</v>
      </c>
      <c r="B10383" s="1" t="s">
        <v>113663</v>
      </c>
    </row>
    <row r="10384" spans="1:2" x14ac:dyDescent="0.3">
      <c r="A10384" t="s">
        <v>59125</v>
      </c>
      <c r="B10384" s="1" t="s">
        <v>113668</v>
      </c>
    </row>
    <row r="10385" spans="1:2" x14ac:dyDescent="0.3">
      <c r="A10385" t="s">
        <v>59126</v>
      </c>
      <c r="B10385" s="1" t="s">
        <v>113668</v>
      </c>
    </row>
    <row r="10386" spans="1:2" x14ac:dyDescent="0.3">
      <c r="A10386" t="s">
        <v>59127</v>
      </c>
      <c r="B10386" s="1" t="s">
        <v>113663</v>
      </c>
    </row>
    <row r="10387" spans="1:2" x14ac:dyDescent="0.3">
      <c r="A10387" t="s">
        <v>59128</v>
      </c>
      <c r="B10387" s="1" t="s">
        <v>113668</v>
      </c>
    </row>
    <row r="10388" spans="1:2" x14ac:dyDescent="0.3">
      <c r="A10388" t="s">
        <v>59129</v>
      </c>
      <c r="B10388" s="1" t="s">
        <v>113668</v>
      </c>
    </row>
    <row r="10389" spans="1:2" x14ac:dyDescent="0.3">
      <c r="A10389" t="s">
        <v>59130</v>
      </c>
      <c r="B10389" s="1" t="s">
        <v>113668</v>
      </c>
    </row>
    <row r="10390" spans="1:2" x14ac:dyDescent="0.3">
      <c r="A10390" t="s">
        <v>59131</v>
      </c>
      <c r="B10390" s="1" t="s">
        <v>49228</v>
      </c>
    </row>
    <row r="10391" spans="1:2" x14ac:dyDescent="0.3">
      <c r="A10391" t="s">
        <v>59132</v>
      </c>
      <c r="B10391" s="1" t="s">
        <v>113668</v>
      </c>
    </row>
    <row r="10392" spans="1:2" x14ac:dyDescent="0.3">
      <c r="A10392" t="s">
        <v>59133</v>
      </c>
      <c r="B10392" s="1" t="s">
        <v>113668</v>
      </c>
    </row>
    <row r="10393" spans="1:2" x14ac:dyDescent="0.3">
      <c r="A10393" t="s">
        <v>59134</v>
      </c>
      <c r="B10393" s="1" t="s">
        <v>113663</v>
      </c>
    </row>
    <row r="10394" spans="1:2" x14ac:dyDescent="0.3">
      <c r="A10394" t="s">
        <v>59135</v>
      </c>
      <c r="B10394" s="1" t="s">
        <v>113663</v>
      </c>
    </row>
    <row r="10395" spans="1:2" x14ac:dyDescent="0.3">
      <c r="A10395" t="s">
        <v>59136</v>
      </c>
      <c r="B10395" s="1" t="s">
        <v>113663</v>
      </c>
    </row>
    <row r="10396" spans="1:2" x14ac:dyDescent="0.3">
      <c r="A10396" t="s">
        <v>59137</v>
      </c>
      <c r="B10396" s="1" t="s">
        <v>113663</v>
      </c>
    </row>
    <row r="10397" spans="1:2" x14ac:dyDescent="0.3">
      <c r="A10397" t="s">
        <v>59138</v>
      </c>
      <c r="B10397" s="1" t="s">
        <v>113663</v>
      </c>
    </row>
    <row r="10398" spans="1:2" x14ac:dyDescent="0.3">
      <c r="A10398" t="s">
        <v>59139</v>
      </c>
      <c r="B10398" s="1" t="s">
        <v>113663</v>
      </c>
    </row>
    <row r="10399" spans="1:2" x14ac:dyDescent="0.3">
      <c r="A10399" t="s">
        <v>59140</v>
      </c>
      <c r="B10399" s="1" t="s">
        <v>113663</v>
      </c>
    </row>
    <row r="10400" spans="1:2" x14ac:dyDescent="0.3">
      <c r="A10400" t="s">
        <v>59141</v>
      </c>
      <c r="B10400" s="1" t="s">
        <v>113668</v>
      </c>
    </row>
    <row r="10401" spans="1:2" x14ac:dyDescent="0.3">
      <c r="A10401" t="s">
        <v>59142</v>
      </c>
      <c r="B10401" s="1" t="s">
        <v>113668</v>
      </c>
    </row>
    <row r="10402" spans="1:2" x14ac:dyDescent="0.3">
      <c r="A10402" t="s">
        <v>59143</v>
      </c>
      <c r="B10402" s="1" t="s">
        <v>113668</v>
      </c>
    </row>
    <row r="10403" spans="1:2" x14ac:dyDescent="0.3">
      <c r="A10403" t="s">
        <v>59144</v>
      </c>
      <c r="B10403" s="1" t="s">
        <v>113668</v>
      </c>
    </row>
    <row r="10404" spans="1:2" x14ac:dyDescent="0.3">
      <c r="A10404" t="s">
        <v>59145</v>
      </c>
      <c r="B10404" s="1" t="s">
        <v>113668</v>
      </c>
    </row>
    <row r="10405" spans="1:2" x14ac:dyDescent="0.3">
      <c r="A10405" t="s">
        <v>59146</v>
      </c>
      <c r="B10405" s="1" t="s">
        <v>113668</v>
      </c>
    </row>
    <row r="10406" spans="1:2" x14ac:dyDescent="0.3">
      <c r="A10406" t="s">
        <v>59147</v>
      </c>
      <c r="B10406" s="1" t="s">
        <v>113668</v>
      </c>
    </row>
    <row r="10407" spans="1:2" x14ac:dyDescent="0.3">
      <c r="A10407" t="s">
        <v>59148</v>
      </c>
      <c r="B10407" s="1" t="s">
        <v>113668</v>
      </c>
    </row>
    <row r="10408" spans="1:2" x14ac:dyDescent="0.3">
      <c r="A10408" t="s">
        <v>59149</v>
      </c>
      <c r="B10408" s="1" t="s">
        <v>113668</v>
      </c>
    </row>
    <row r="10409" spans="1:2" x14ac:dyDescent="0.3">
      <c r="A10409" t="s">
        <v>59150</v>
      </c>
      <c r="B10409" s="1" t="s">
        <v>113668</v>
      </c>
    </row>
    <row r="10410" spans="1:2" x14ac:dyDescent="0.3">
      <c r="A10410" t="s">
        <v>59151</v>
      </c>
      <c r="B10410" s="1" t="s">
        <v>113668</v>
      </c>
    </row>
    <row r="10411" spans="1:2" x14ac:dyDescent="0.3">
      <c r="A10411" t="s">
        <v>59152</v>
      </c>
      <c r="B10411" s="1" t="s">
        <v>113668</v>
      </c>
    </row>
    <row r="10412" spans="1:2" x14ac:dyDescent="0.3">
      <c r="A10412" t="s">
        <v>59153</v>
      </c>
      <c r="B10412" s="1" t="s">
        <v>113668</v>
      </c>
    </row>
    <row r="10413" spans="1:2" x14ac:dyDescent="0.3">
      <c r="A10413" t="s">
        <v>59154</v>
      </c>
      <c r="B10413" s="1" t="s">
        <v>113668</v>
      </c>
    </row>
    <row r="10414" spans="1:2" x14ac:dyDescent="0.3">
      <c r="A10414" t="s">
        <v>59155</v>
      </c>
      <c r="B10414" s="1" t="s">
        <v>113668</v>
      </c>
    </row>
    <row r="10415" spans="1:2" x14ac:dyDescent="0.3">
      <c r="A10415" t="s">
        <v>59156</v>
      </c>
      <c r="B10415" s="1" t="s">
        <v>113668</v>
      </c>
    </row>
    <row r="10416" spans="1:2" x14ac:dyDescent="0.3">
      <c r="A10416" t="s">
        <v>59157</v>
      </c>
      <c r="B10416" s="1" t="s">
        <v>113668</v>
      </c>
    </row>
    <row r="10417" spans="1:2" x14ac:dyDescent="0.3">
      <c r="A10417" t="s">
        <v>59158</v>
      </c>
      <c r="B10417" s="1" t="s">
        <v>113668</v>
      </c>
    </row>
    <row r="10418" spans="1:2" x14ac:dyDescent="0.3">
      <c r="A10418" t="s">
        <v>59159</v>
      </c>
      <c r="B10418" s="1" t="s">
        <v>113668</v>
      </c>
    </row>
    <row r="10419" spans="1:2" x14ac:dyDescent="0.3">
      <c r="A10419" t="s">
        <v>59160</v>
      </c>
      <c r="B10419" s="1" t="s">
        <v>113668</v>
      </c>
    </row>
    <row r="10420" spans="1:2" x14ac:dyDescent="0.3">
      <c r="A10420" t="s">
        <v>59161</v>
      </c>
      <c r="B10420" s="1" t="s">
        <v>113668</v>
      </c>
    </row>
    <row r="10421" spans="1:2" x14ac:dyDescent="0.3">
      <c r="A10421" t="s">
        <v>59161</v>
      </c>
      <c r="B10421" s="1" t="s">
        <v>113668</v>
      </c>
    </row>
    <row r="10422" spans="1:2" x14ac:dyDescent="0.3">
      <c r="A10422" t="s">
        <v>59162</v>
      </c>
      <c r="B10422" s="1" t="s">
        <v>113668</v>
      </c>
    </row>
    <row r="10423" spans="1:2" x14ac:dyDescent="0.3">
      <c r="A10423" t="s">
        <v>59162</v>
      </c>
      <c r="B10423" s="1" t="s">
        <v>113668</v>
      </c>
    </row>
    <row r="10424" spans="1:2" x14ac:dyDescent="0.3">
      <c r="A10424" t="s">
        <v>59163</v>
      </c>
      <c r="B10424" s="1" t="s">
        <v>113668</v>
      </c>
    </row>
    <row r="10425" spans="1:2" x14ac:dyDescent="0.3">
      <c r="A10425" t="s">
        <v>59162</v>
      </c>
      <c r="B10425" s="1" t="s">
        <v>113668</v>
      </c>
    </row>
    <row r="10426" spans="1:2" x14ac:dyDescent="0.3">
      <c r="A10426" t="s">
        <v>59164</v>
      </c>
      <c r="B10426" s="1" t="s">
        <v>113668</v>
      </c>
    </row>
    <row r="10427" spans="1:2" x14ac:dyDescent="0.3">
      <c r="A10427" t="s">
        <v>59164</v>
      </c>
      <c r="B10427" s="1" t="s">
        <v>113668</v>
      </c>
    </row>
    <row r="10428" spans="1:2" x14ac:dyDescent="0.3">
      <c r="A10428" t="s">
        <v>59164</v>
      </c>
      <c r="B10428" s="1" t="s">
        <v>113668</v>
      </c>
    </row>
    <row r="10429" spans="1:2" x14ac:dyDescent="0.3">
      <c r="A10429" t="s">
        <v>59165</v>
      </c>
      <c r="B10429" s="1" t="s">
        <v>113668</v>
      </c>
    </row>
    <row r="10430" spans="1:2" x14ac:dyDescent="0.3">
      <c r="A10430" t="s">
        <v>59165</v>
      </c>
      <c r="B10430" s="1" t="s">
        <v>113668</v>
      </c>
    </row>
    <row r="10431" spans="1:2" x14ac:dyDescent="0.3">
      <c r="A10431" t="s">
        <v>59166</v>
      </c>
      <c r="B10431" s="1" t="s">
        <v>113668</v>
      </c>
    </row>
    <row r="10432" spans="1:2" x14ac:dyDescent="0.3">
      <c r="A10432" t="s">
        <v>59167</v>
      </c>
      <c r="B10432" s="1" t="s">
        <v>113668</v>
      </c>
    </row>
    <row r="10433" spans="1:2" x14ac:dyDescent="0.3">
      <c r="A10433" t="s">
        <v>59167</v>
      </c>
      <c r="B10433" s="1" t="s">
        <v>113668</v>
      </c>
    </row>
    <row r="10434" spans="1:2" x14ac:dyDescent="0.3">
      <c r="A10434" t="s">
        <v>59168</v>
      </c>
      <c r="B10434" s="1" t="s">
        <v>113668</v>
      </c>
    </row>
    <row r="10435" spans="1:2" x14ac:dyDescent="0.3">
      <c r="A10435" t="s">
        <v>59168</v>
      </c>
      <c r="B10435" s="1" t="s">
        <v>113668</v>
      </c>
    </row>
    <row r="10436" spans="1:2" x14ac:dyDescent="0.3">
      <c r="A10436" t="s">
        <v>59169</v>
      </c>
      <c r="B10436" s="1" t="s">
        <v>113668</v>
      </c>
    </row>
    <row r="10437" spans="1:2" x14ac:dyDescent="0.3">
      <c r="A10437" t="s">
        <v>59169</v>
      </c>
      <c r="B10437" s="1" t="s">
        <v>113668</v>
      </c>
    </row>
    <row r="10438" spans="1:2" x14ac:dyDescent="0.3">
      <c r="A10438" t="s">
        <v>59170</v>
      </c>
      <c r="B10438" s="1" t="s">
        <v>113668</v>
      </c>
    </row>
    <row r="10439" spans="1:2" x14ac:dyDescent="0.3">
      <c r="A10439" t="s">
        <v>59170</v>
      </c>
      <c r="B10439" s="1" t="s">
        <v>113668</v>
      </c>
    </row>
    <row r="10440" spans="1:2" x14ac:dyDescent="0.3">
      <c r="A10440" t="s">
        <v>59171</v>
      </c>
      <c r="B10440" s="1" t="s">
        <v>113668</v>
      </c>
    </row>
    <row r="10441" spans="1:2" x14ac:dyDescent="0.3">
      <c r="A10441" t="s">
        <v>59172</v>
      </c>
      <c r="B10441" s="1" t="s">
        <v>113668</v>
      </c>
    </row>
    <row r="10442" spans="1:2" x14ac:dyDescent="0.3">
      <c r="A10442" t="s">
        <v>59173</v>
      </c>
      <c r="B10442" s="1" t="s">
        <v>113668</v>
      </c>
    </row>
    <row r="10443" spans="1:2" x14ac:dyDescent="0.3">
      <c r="A10443" t="s">
        <v>59174</v>
      </c>
      <c r="B10443" s="1" t="s">
        <v>113668</v>
      </c>
    </row>
    <row r="10444" spans="1:2" x14ac:dyDescent="0.3">
      <c r="A10444" t="s">
        <v>59175</v>
      </c>
      <c r="B10444" s="1" t="s">
        <v>113668</v>
      </c>
    </row>
    <row r="10445" spans="1:2" x14ac:dyDescent="0.3">
      <c r="A10445" t="s">
        <v>59176</v>
      </c>
      <c r="B10445" s="1" t="s">
        <v>113668</v>
      </c>
    </row>
    <row r="10446" spans="1:2" x14ac:dyDescent="0.3">
      <c r="A10446" t="s">
        <v>59176</v>
      </c>
      <c r="B10446" s="1" t="s">
        <v>113668</v>
      </c>
    </row>
    <row r="10447" spans="1:2" x14ac:dyDescent="0.3">
      <c r="A10447" t="s">
        <v>59177</v>
      </c>
      <c r="B10447" s="1" t="s">
        <v>49166</v>
      </c>
    </row>
    <row r="10448" spans="1:2" x14ac:dyDescent="0.3">
      <c r="A10448" t="s">
        <v>59178</v>
      </c>
      <c r="B10448" s="1" t="s">
        <v>49166</v>
      </c>
    </row>
    <row r="10449" spans="1:2" x14ac:dyDescent="0.3">
      <c r="A10449" t="s">
        <v>59179</v>
      </c>
      <c r="B10449" s="1" t="s">
        <v>113663</v>
      </c>
    </row>
    <row r="10450" spans="1:2" x14ac:dyDescent="0.3">
      <c r="A10450" t="s">
        <v>59180</v>
      </c>
      <c r="B10450" s="1" t="s">
        <v>113663</v>
      </c>
    </row>
    <row r="10451" spans="1:2" x14ac:dyDescent="0.3">
      <c r="A10451" t="s">
        <v>59181</v>
      </c>
      <c r="B10451" s="1" t="s">
        <v>113663</v>
      </c>
    </row>
    <row r="10452" spans="1:2" x14ac:dyDescent="0.3">
      <c r="A10452" t="s">
        <v>59182</v>
      </c>
      <c r="B10452" s="1" t="s">
        <v>113663</v>
      </c>
    </row>
    <row r="10453" spans="1:2" x14ac:dyDescent="0.3">
      <c r="A10453" t="s">
        <v>59183</v>
      </c>
      <c r="B10453" s="1" t="s">
        <v>113663</v>
      </c>
    </row>
    <row r="10454" spans="1:2" x14ac:dyDescent="0.3">
      <c r="A10454" t="s">
        <v>59184</v>
      </c>
      <c r="B10454" s="1" t="s">
        <v>113663</v>
      </c>
    </row>
    <row r="10455" spans="1:2" x14ac:dyDescent="0.3">
      <c r="A10455" t="s">
        <v>59185</v>
      </c>
      <c r="B10455" s="1" t="s">
        <v>113678</v>
      </c>
    </row>
    <row r="10456" spans="1:2" x14ac:dyDescent="0.3">
      <c r="A10456" t="s">
        <v>59186</v>
      </c>
      <c r="B10456" s="1" t="s">
        <v>113668</v>
      </c>
    </row>
    <row r="10457" spans="1:2" x14ac:dyDescent="0.3">
      <c r="A10457" t="s">
        <v>59187</v>
      </c>
      <c r="B10457" s="1" t="s">
        <v>113668</v>
      </c>
    </row>
    <row r="10458" spans="1:2" x14ac:dyDescent="0.3">
      <c r="A10458" t="s">
        <v>59188</v>
      </c>
      <c r="B10458" s="1" t="s">
        <v>113668</v>
      </c>
    </row>
    <row r="10459" spans="1:2" x14ac:dyDescent="0.3">
      <c r="A10459" t="s">
        <v>59189</v>
      </c>
      <c r="B10459" s="1" t="s">
        <v>49228</v>
      </c>
    </row>
    <row r="10460" spans="1:2" x14ac:dyDescent="0.3">
      <c r="A10460" t="s">
        <v>59190</v>
      </c>
      <c r="B10460" s="1" t="s">
        <v>49228</v>
      </c>
    </row>
    <row r="10461" spans="1:2" x14ac:dyDescent="0.3">
      <c r="A10461" t="s">
        <v>59191</v>
      </c>
      <c r="B10461" s="1" t="s">
        <v>49228</v>
      </c>
    </row>
    <row r="10462" spans="1:2" x14ac:dyDescent="0.3">
      <c r="A10462" t="s">
        <v>59192</v>
      </c>
      <c r="B10462" s="1" t="s">
        <v>49228</v>
      </c>
    </row>
    <row r="10463" spans="1:2" x14ac:dyDescent="0.3">
      <c r="A10463" t="s">
        <v>59193</v>
      </c>
      <c r="B10463" s="1" t="s">
        <v>49228</v>
      </c>
    </row>
    <row r="10464" spans="1:2" x14ac:dyDescent="0.3">
      <c r="A10464" t="s">
        <v>59194</v>
      </c>
      <c r="B10464" s="1" t="s">
        <v>49228</v>
      </c>
    </row>
    <row r="10465" spans="1:2" x14ac:dyDescent="0.3">
      <c r="A10465" t="s">
        <v>59195</v>
      </c>
      <c r="B10465" s="1" t="s">
        <v>49228</v>
      </c>
    </row>
    <row r="10466" spans="1:2" x14ac:dyDescent="0.3">
      <c r="A10466" t="s">
        <v>59196</v>
      </c>
      <c r="B10466" s="1" t="s">
        <v>49228</v>
      </c>
    </row>
    <row r="10467" spans="1:2" x14ac:dyDescent="0.3">
      <c r="A10467" t="s">
        <v>59197</v>
      </c>
      <c r="B10467" s="1" t="s">
        <v>49228</v>
      </c>
    </row>
    <row r="10468" spans="1:2" x14ac:dyDescent="0.3">
      <c r="A10468" t="s">
        <v>59198</v>
      </c>
      <c r="B10468" s="1" t="s">
        <v>49228</v>
      </c>
    </row>
    <row r="10469" spans="1:2" x14ac:dyDescent="0.3">
      <c r="A10469" t="s">
        <v>59199</v>
      </c>
      <c r="B10469" s="1" t="s">
        <v>49228</v>
      </c>
    </row>
    <row r="10470" spans="1:2" x14ac:dyDescent="0.3">
      <c r="A10470" t="s">
        <v>59200</v>
      </c>
      <c r="B10470" s="1" t="s">
        <v>49228</v>
      </c>
    </row>
    <row r="10471" spans="1:2" x14ac:dyDescent="0.3">
      <c r="A10471" t="s">
        <v>59201</v>
      </c>
      <c r="B10471" s="1" t="s">
        <v>49228</v>
      </c>
    </row>
    <row r="10472" spans="1:2" x14ac:dyDescent="0.3">
      <c r="A10472" t="s">
        <v>59202</v>
      </c>
      <c r="B10472" s="1" t="s">
        <v>49228</v>
      </c>
    </row>
    <row r="10473" spans="1:2" x14ac:dyDescent="0.3">
      <c r="A10473" t="s">
        <v>59203</v>
      </c>
      <c r="B10473" s="1" t="s">
        <v>113663</v>
      </c>
    </row>
    <row r="10474" spans="1:2" x14ac:dyDescent="0.3">
      <c r="A10474" t="s">
        <v>59204</v>
      </c>
      <c r="B10474" s="1" t="s">
        <v>49319</v>
      </c>
    </row>
    <row r="10475" spans="1:2" x14ac:dyDescent="0.3">
      <c r="A10475" t="s">
        <v>59205</v>
      </c>
      <c r="B10475" s="1" t="s">
        <v>49319</v>
      </c>
    </row>
    <row r="10476" spans="1:2" x14ac:dyDescent="0.3">
      <c r="A10476" t="s">
        <v>59206</v>
      </c>
      <c r="B10476" s="1" t="s">
        <v>113663</v>
      </c>
    </row>
    <row r="10477" spans="1:2" x14ac:dyDescent="0.3">
      <c r="A10477" t="s">
        <v>59207</v>
      </c>
      <c r="B10477" s="1" t="s">
        <v>113663</v>
      </c>
    </row>
    <row r="10478" spans="1:2" x14ac:dyDescent="0.3">
      <c r="A10478" t="s">
        <v>59208</v>
      </c>
      <c r="B10478" s="1" t="s">
        <v>113663</v>
      </c>
    </row>
    <row r="10479" spans="1:2" x14ac:dyDescent="0.3">
      <c r="A10479" t="s">
        <v>59209</v>
      </c>
      <c r="B10479" s="1" t="s">
        <v>113668</v>
      </c>
    </row>
    <row r="10480" spans="1:2" x14ac:dyDescent="0.3">
      <c r="A10480" t="s">
        <v>59209</v>
      </c>
      <c r="B10480" s="1" t="s">
        <v>113668</v>
      </c>
    </row>
    <row r="10481" spans="1:2" x14ac:dyDescent="0.3">
      <c r="A10481" t="s">
        <v>59210</v>
      </c>
      <c r="B10481" s="1" t="s">
        <v>113668</v>
      </c>
    </row>
    <row r="10482" spans="1:2" x14ac:dyDescent="0.3">
      <c r="A10482" t="s">
        <v>59211</v>
      </c>
      <c r="B10482" s="1" t="s">
        <v>113668</v>
      </c>
    </row>
    <row r="10483" spans="1:2" x14ac:dyDescent="0.3">
      <c r="A10483" t="s">
        <v>59212</v>
      </c>
      <c r="B10483" s="1" t="s">
        <v>49319</v>
      </c>
    </row>
    <row r="10484" spans="1:2" x14ac:dyDescent="0.3">
      <c r="A10484" t="s">
        <v>59213</v>
      </c>
      <c r="B10484" s="1" t="s">
        <v>49319</v>
      </c>
    </row>
    <row r="10485" spans="1:2" x14ac:dyDescent="0.3">
      <c r="A10485" t="s">
        <v>59214</v>
      </c>
      <c r="B10485" s="1" t="s">
        <v>49319</v>
      </c>
    </row>
    <row r="10486" spans="1:2" x14ac:dyDescent="0.3">
      <c r="A10486" t="s">
        <v>59215</v>
      </c>
      <c r="B10486" s="1" t="s">
        <v>49319</v>
      </c>
    </row>
    <row r="10487" spans="1:2" x14ac:dyDescent="0.3">
      <c r="A10487" t="s">
        <v>59216</v>
      </c>
      <c r="B10487" s="1" t="s">
        <v>49319</v>
      </c>
    </row>
    <row r="10488" spans="1:2" x14ac:dyDescent="0.3">
      <c r="A10488" t="s">
        <v>59217</v>
      </c>
      <c r="B10488" s="1" t="s">
        <v>49319</v>
      </c>
    </row>
    <row r="10489" spans="1:2" x14ac:dyDescent="0.3">
      <c r="A10489" t="s">
        <v>59218</v>
      </c>
      <c r="B10489" s="1" t="s">
        <v>49319</v>
      </c>
    </row>
    <row r="10490" spans="1:2" x14ac:dyDescent="0.3">
      <c r="A10490" t="s">
        <v>59219</v>
      </c>
      <c r="B10490" s="1" t="s">
        <v>49319</v>
      </c>
    </row>
    <row r="10491" spans="1:2" x14ac:dyDescent="0.3">
      <c r="A10491" t="s">
        <v>59220</v>
      </c>
      <c r="B10491" s="1" t="s">
        <v>113663</v>
      </c>
    </row>
    <row r="10492" spans="1:2" x14ac:dyDescent="0.3">
      <c r="A10492" t="s">
        <v>59221</v>
      </c>
      <c r="B10492" s="1" t="s">
        <v>49319</v>
      </c>
    </row>
    <row r="10493" spans="1:2" x14ac:dyDescent="0.3">
      <c r="A10493" t="s">
        <v>59222</v>
      </c>
      <c r="B10493" s="1" t="s">
        <v>49319</v>
      </c>
    </row>
    <row r="10494" spans="1:2" x14ac:dyDescent="0.3">
      <c r="A10494" t="s">
        <v>59223</v>
      </c>
      <c r="B10494" s="1" t="s">
        <v>49319</v>
      </c>
    </row>
    <row r="10495" spans="1:2" x14ac:dyDescent="0.3">
      <c r="A10495" t="s">
        <v>59224</v>
      </c>
      <c r="B10495" s="1" t="s">
        <v>49319</v>
      </c>
    </row>
    <row r="10496" spans="1:2" x14ac:dyDescent="0.3">
      <c r="A10496" t="s">
        <v>59225</v>
      </c>
      <c r="B10496" s="1" t="s">
        <v>49319</v>
      </c>
    </row>
    <row r="10497" spans="1:2" x14ac:dyDescent="0.3">
      <c r="A10497" t="s">
        <v>59226</v>
      </c>
      <c r="B10497" s="1" t="s">
        <v>49319</v>
      </c>
    </row>
    <row r="10498" spans="1:2" x14ac:dyDescent="0.3">
      <c r="A10498" t="s">
        <v>59227</v>
      </c>
      <c r="B10498" s="1" t="s">
        <v>113668</v>
      </c>
    </row>
    <row r="10499" spans="1:2" x14ac:dyDescent="0.3">
      <c r="A10499" t="s">
        <v>59228</v>
      </c>
      <c r="B10499" s="1" t="s">
        <v>113668</v>
      </c>
    </row>
    <row r="10500" spans="1:2" x14ac:dyDescent="0.3">
      <c r="A10500" t="s">
        <v>59229</v>
      </c>
      <c r="B10500" s="1" t="s">
        <v>113668</v>
      </c>
    </row>
    <row r="10501" spans="1:2" x14ac:dyDescent="0.3">
      <c r="A10501" t="s">
        <v>59230</v>
      </c>
      <c r="B10501" s="1" t="s">
        <v>113668</v>
      </c>
    </row>
    <row r="10502" spans="1:2" x14ac:dyDescent="0.3">
      <c r="A10502" t="s">
        <v>59231</v>
      </c>
      <c r="B10502" s="1" t="s">
        <v>113668</v>
      </c>
    </row>
    <row r="10503" spans="1:2" x14ac:dyDescent="0.3">
      <c r="A10503" t="s">
        <v>59232</v>
      </c>
      <c r="B10503" s="1" t="s">
        <v>113668</v>
      </c>
    </row>
    <row r="10504" spans="1:2" x14ac:dyDescent="0.3">
      <c r="A10504" t="s">
        <v>59233</v>
      </c>
      <c r="B10504" s="1" t="s">
        <v>113668</v>
      </c>
    </row>
    <row r="10505" spans="1:2" x14ac:dyDescent="0.3">
      <c r="A10505" t="s">
        <v>59234</v>
      </c>
      <c r="B10505" s="1" t="s">
        <v>113668</v>
      </c>
    </row>
    <row r="10506" spans="1:2" x14ac:dyDescent="0.3">
      <c r="A10506" t="s">
        <v>59235</v>
      </c>
      <c r="B10506" s="1" t="s">
        <v>113668</v>
      </c>
    </row>
    <row r="10507" spans="1:2" x14ac:dyDescent="0.3">
      <c r="A10507" t="s">
        <v>59235</v>
      </c>
      <c r="B10507" s="1" t="s">
        <v>113668</v>
      </c>
    </row>
    <row r="10508" spans="1:2" x14ac:dyDescent="0.3">
      <c r="A10508" t="s">
        <v>59236</v>
      </c>
      <c r="B10508" s="1" t="s">
        <v>113663</v>
      </c>
    </row>
    <row r="10509" spans="1:2" x14ac:dyDescent="0.3">
      <c r="A10509" t="s">
        <v>59237</v>
      </c>
      <c r="B10509" s="1" t="s">
        <v>113668</v>
      </c>
    </row>
    <row r="10510" spans="1:2" x14ac:dyDescent="0.3">
      <c r="A10510" t="s">
        <v>59238</v>
      </c>
      <c r="B10510" s="1" t="s">
        <v>113668</v>
      </c>
    </row>
    <row r="10511" spans="1:2" x14ac:dyDescent="0.3">
      <c r="A10511" t="s">
        <v>59239</v>
      </c>
      <c r="B10511" s="1" t="s">
        <v>113668</v>
      </c>
    </row>
    <row r="10512" spans="1:2" x14ac:dyDescent="0.3">
      <c r="A10512" t="s">
        <v>59240</v>
      </c>
      <c r="B10512" s="1" t="s">
        <v>113663</v>
      </c>
    </row>
    <row r="10513" spans="1:2" x14ac:dyDescent="0.3">
      <c r="A10513" t="s">
        <v>59241</v>
      </c>
      <c r="B10513" s="1" t="s">
        <v>49319</v>
      </c>
    </row>
    <row r="10514" spans="1:2" x14ac:dyDescent="0.3">
      <c r="A10514" t="s">
        <v>59242</v>
      </c>
      <c r="B10514" s="1" t="s">
        <v>49319</v>
      </c>
    </row>
    <row r="10515" spans="1:2" x14ac:dyDescent="0.3">
      <c r="A10515" t="s">
        <v>59243</v>
      </c>
      <c r="B10515" s="1" t="s">
        <v>49319</v>
      </c>
    </row>
    <row r="10516" spans="1:2" x14ac:dyDescent="0.3">
      <c r="A10516" t="s">
        <v>59244</v>
      </c>
      <c r="B10516" s="1" t="s">
        <v>49319</v>
      </c>
    </row>
    <row r="10517" spans="1:2" x14ac:dyDescent="0.3">
      <c r="A10517" t="s">
        <v>59245</v>
      </c>
      <c r="B10517" s="1" t="s">
        <v>113668</v>
      </c>
    </row>
    <row r="10518" spans="1:2" x14ac:dyDescent="0.3">
      <c r="A10518" t="s">
        <v>59246</v>
      </c>
      <c r="B10518" s="1" t="s">
        <v>113668</v>
      </c>
    </row>
    <row r="10519" spans="1:2" x14ac:dyDescent="0.3">
      <c r="A10519" t="s">
        <v>59247</v>
      </c>
      <c r="B10519" s="1" t="s">
        <v>113668</v>
      </c>
    </row>
    <row r="10520" spans="1:2" x14ac:dyDescent="0.3">
      <c r="A10520" t="s">
        <v>59248</v>
      </c>
      <c r="B10520" s="1" t="s">
        <v>113668</v>
      </c>
    </row>
    <row r="10521" spans="1:2" x14ac:dyDescent="0.3">
      <c r="A10521" t="s">
        <v>59249</v>
      </c>
      <c r="B10521" s="1" t="s">
        <v>49319</v>
      </c>
    </row>
    <row r="10522" spans="1:2" x14ac:dyDescent="0.3">
      <c r="A10522" t="s">
        <v>59250</v>
      </c>
      <c r="B10522" s="1" t="s">
        <v>113668</v>
      </c>
    </row>
    <row r="10523" spans="1:2" x14ac:dyDescent="0.3">
      <c r="A10523" t="s">
        <v>59251</v>
      </c>
      <c r="B10523" s="1" t="s">
        <v>49319</v>
      </c>
    </row>
    <row r="10524" spans="1:2" x14ac:dyDescent="0.3">
      <c r="A10524" t="s">
        <v>59252</v>
      </c>
      <c r="B10524" s="1" t="s">
        <v>49319</v>
      </c>
    </row>
    <row r="10525" spans="1:2" x14ac:dyDescent="0.3">
      <c r="A10525" t="s">
        <v>59253</v>
      </c>
      <c r="B10525" s="1" t="s">
        <v>49319</v>
      </c>
    </row>
    <row r="10526" spans="1:2" x14ac:dyDescent="0.3">
      <c r="A10526" t="s">
        <v>59254</v>
      </c>
      <c r="B10526" s="1" t="s">
        <v>113668</v>
      </c>
    </row>
    <row r="10527" spans="1:2" x14ac:dyDescent="0.3">
      <c r="A10527" t="s">
        <v>59255</v>
      </c>
      <c r="B10527" s="1" t="s">
        <v>113668</v>
      </c>
    </row>
    <row r="10528" spans="1:2" x14ac:dyDescent="0.3">
      <c r="A10528" t="s">
        <v>59256</v>
      </c>
      <c r="B10528" s="1" t="s">
        <v>113668</v>
      </c>
    </row>
    <row r="10529" spans="1:2" x14ac:dyDescent="0.3">
      <c r="A10529" t="s">
        <v>59257</v>
      </c>
      <c r="B10529" s="1" t="s">
        <v>113668</v>
      </c>
    </row>
    <row r="10530" spans="1:2" x14ac:dyDescent="0.3">
      <c r="A10530" t="s">
        <v>59258</v>
      </c>
      <c r="B10530" s="1" t="s">
        <v>49319</v>
      </c>
    </row>
    <row r="10531" spans="1:2" x14ac:dyDescent="0.3">
      <c r="A10531" t="s">
        <v>59259</v>
      </c>
      <c r="B10531" s="1" t="s">
        <v>49319</v>
      </c>
    </row>
    <row r="10532" spans="1:2" x14ac:dyDescent="0.3">
      <c r="A10532" t="s">
        <v>59260</v>
      </c>
      <c r="B10532" s="1" t="s">
        <v>49319</v>
      </c>
    </row>
    <row r="10533" spans="1:2" x14ac:dyDescent="0.3">
      <c r="A10533" t="s">
        <v>59261</v>
      </c>
      <c r="B10533" s="1" t="s">
        <v>49319</v>
      </c>
    </row>
    <row r="10534" spans="1:2" x14ac:dyDescent="0.3">
      <c r="A10534" t="s">
        <v>59262</v>
      </c>
      <c r="B10534" s="1" t="s">
        <v>49319</v>
      </c>
    </row>
    <row r="10535" spans="1:2" x14ac:dyDescent="0.3">
      <c r="A10535" t="s">
        <v>59263</v>
      </c>
      <c r="B10535" s="1" t="s">
        <v>49319</v>
      </c>
    </row>
    <row r="10536" spans="1:2" x14ac:dyDescent="0.3">
      <c r="A10536" t="s">
        <v>59264</v>
      </c>
      <c r="B10536" s="1" t="s">
        <v>49319</v>
      </c>
    </row>
    <row r="10537" spans="1:2" x14ac:dyDescent="0.3">
      <c r="A10537" t="s">
        <v>59265</v>
      </c>
      <c r="B10537" s="1" t="s">
        <v>49319</v>
      </c>
    </row>
    <row r="10538" spans="1:2" x14ac:dyDescent="0.3">
      <c r="A10538" t="s">
        <v>59266</v>
      </c>
      <c r="B10538" s="1" t="s">
        <v>49319</v>
      </c>
    </row>
    <row r="10539" spans="1:2" x14ac:dyDescent="0.3">
      <c r="A10539" t="s">
        <v>59267</v>
      </c>
      <c r="B10539" s="1" t="s">
        <v>49319</v>
      </c>
    </row>
    <row r="10540" spans="1:2" x14ac:dyDescent="0.3">
      <c r="A10540" t="s">
        <v>59268</v>
      </c>
      <c r="B10540" s="1" t="s">
        <v>113663</v>
      </c>
    </row>
    <row r="10541" spans="1:2" x14ac:dyDescent="0.3">
      <c r="A10541" t="s">
        <v>59269</v>
      </c>
      <c r="B10541" s="1" t="s">
        <v>113663</v>
      </c>
    </row>
    <row r="10542" spans="1:2" x14ac:dyDescent="0.3">
      <c r="A10542" t="s">
        <v>59270</v>
      </c>
      <c r="B10542" s="1" t="s">
        <v>113663</v>
      </c>
    </row>
    <row r="10543" spans="1:2" x14ac:dyDescent="0.3">
      <c r="A10543" t="s">
        <v>59271</v>
      </c>
      <c r="B10543" s="1" t="s">
        <v>113663</v>
      </c>
    </row>
    <row r="10544" spans="1:2" x14ac:dyDescent="0.3">
      <c r="A10544" t="s">
        <v>59272</v>
      </c>
      <c r="B10544" s="1" t="s">
        <v>113663</v>
      </c>
    </row>
    <row r="10545" spans="1:2" x14ac:dyDescent="0.3">
      <c r="A10545" t="s">
        <v>59273</v>
      </c>
      <c r="B10545" s="1" t="s">
        <v>113663</v>
      </c>
    </row>
    <row r="10546" spans="1:2" x14ac:dyDescent="0.3">
      <c r="A10546" t="s">
        <v>59274</v>
      </c>
      <c r="B10546" s="1" t="s">
        <v>113663</v>
      </c>
    </row>
    <row r="10547" spans="1:2" x14ac:dyDescent="0.3">
      <c r="A10547" t="s">
        <v>59275</v>
      </c>
      <c r="B10547" s="1" t="s">
        <v>113663</v>
      </c>
    </row>
    <row r="10548" spans="1:2" x14ac:dyDescent="0.3">
      <c r="A10548" t="s">
        <v>59276</v>
      </c>
      <c r="B10548" s="1" t="s">
        <v>113663</v>
      </c>
    </row>
    <row r="10549" spans="1:2" x14ac:dyDescent="0.3">
      <c r="A10549" t="s">
        <v>59277</v>
      </c>
      <c r="B10549" s="1" t="s">
        <v>113663</v>
      </c>
    </row>
    <row r="10550" spans="1:2" x14ac:dyDescent="0.3">
      <c r="A10550" t="s">
        <v>59277</v>
      </c>
      <c r="B10550" s="1" t="s">
        <v>113663</v>
      </c>
    </row>
    <row r="10551" spans="1:2" x14ac:dyDescent="0.3">
      <c r="A10551" t="s">
        <v>59277</v>
      </c>
      <c r="B10551" s="1" t="s">
        <v>113663</v>
      </c>
    </row>
    <row r="10552" spans="1:2" x14ac:dyDescent="0.3">
      <c r="A10552" t="s">
        <v>59278</v>
      </c>
      <c r="B10552" s="1" t="s">
        <v>113663</v>
      </c>
    </row>
    <row r="10553" spans="1:2" x14ac:dyDescent="0.3">
      <c r="A10553" t="s">
        <v>59279</v>
      </c>
      <c r="B10553" s="1" t="s">
        <v>113663</v>
      </c>
    </row>
    <row r="10554" spans="1:2" x14ac:dyDescent="0.3">
      <c r="A10554" t="s">
        <v>59280</v>
      </c>
      <c r="B10554" s="1" t="s">
        <v>113663</v>
      </c>
    </row>
    <row r="10555" spans="1:2" x14ac:dyDescent="0.3">
      <c r="A10555" t="s">
        <v>59280</v>
      </c>
      <c r="B10555" s="1" t="s">
        <v>113663</v>
      </c>
    </row>
    <row r="10556" spans="1:2" x14ac:dyDescent="0.3">
      <c r="A10556" t="s">
        <v>59281</v>
      </c>
      <c r="B10556" s="1" t="s">
        <v>113663</v>
      </c>
    </row>
    <row r="10557" spans="1:2" x14ac:dyDescent="0.3">
      <c r="A10557" t="s">
        <v>59282</v>
      </c>
      <c r="B10557" s="1" t="s">
        <v>113663</v>
      </c>
    </row>
    <row r="10558" spans="1:2" x14ac:dyDescent="0.3">
      <c r="A10558" t="s">
        <v>59283</v>
      </c>
      <c r="B10558" s="1" t="s">
        <v>113663</v>
      </c>
    </row>
    <row r="10559" spans="1:2" x14ac:dyDescent="0.3">
      <c r="A10559" t="s">
        <v>59284</v>
      </c>
      <c r="B10559" s="1" t="s">
        <v>113663</v>
      </c>
    </row>
    <row r="10560" spans="1:2" x14ac:dyDescent="0.3">
      <c r="A10560" t="s">
        <v>59284</v>
      </c>
      <c r="B10560" s="1" t="s">
        <v>113663</v>
      </c>
    </row>
    <row r="10561" spans="1:2" x14ac:dyDescent="0.3">
      <c r="A10561" t="s">
        <v>59284</v>
      </c>
      <c r="B10561" s="1" t="s">
        <v>113663</v>
      </c>
    </row>
    <row r="10562" spans="1:2" x14ac:dyDescent="0.3">
      <c r="A10562" t="s">
        <v>59285</v>
      </c>
      <c r="B10562" s="1" t="s">
        <v>113663</v>
      </c>
    </row>
    <row r="10563" spans="1:2" x14ac:dyDescent="0.3">
      <c r="A10563" t="s">
        <v>59286</v>
      </c>
      <c r="B10563" s="1" t="s">
        <v>113663</v>
      </c>
    </row>
    <row r="10564" spans="1:2" x14ac:dyDescent="0.3">
      <c r="A10564" t="s">
        <v>59286</v>
      </c>
      <c r="B10564" s="1" t="s">
        <v>113663</v>
      </c>
    </row>
    <row r="10565" spans="1:2" x14ac:dyDescent="0.3">
      <c r="A10565" t="s">
        <v>59287</v>
      </c>
      <c r="B10565" s="1" t="s">
        <v>49319</v>
      </c>
    </row>
    <row r="10566" spans="1:2" x14ac:dyDescent="0.3">
      <c r="A10566" t="s">
        <v>59288</v>
      </c>
      <c r="B10566" s="1" t="s">
        <v>113668</v>
      </c>
    </row>
    <row r="10567" spans="1:2" x14ac:dyDescent="0.3">
      <c r="A10567" t="s">
        <v>59289</v>
      </c>
      <c r="B10567" s="1" t="s">
        <v>113668</v>
      </c>
    </row>
    <row r="10568" spans="1:2" x14ac:dyDescent="0.3">
      <c r="A10568" t="s">
        <v>59290</v>
      </c>
      <c r="B10568" s="1" t="s">
        <v>113668</v>
      </c>
    </row>
    <row r="10569" spans="1:2" x14ac:dyDescent="0.3">
      <c r="A10569" t="s">
        <v>59291</v>
      </c>
      <c r="B10569" s="1" t="s">
        <v>113663</v>
      </c>
    </row>
    <row r="10570" spans="1:2" x14ac:dyDescent="0.3">
      <c r="A10570" t="s">
        <v>59292</v>
      </c>
      <c r="B10570" s="1" t="s">
        <v>113663</v>
      </c>
    </row>
    <row r="10571" spans="1:2" x14ac:dyDescent="0.3">
      <c r="A10571" t="s">
        <v>59293</v>
      </c>
      <c r="B10571" s="1" t="s">
        <v>113663</v>
      </c>
    </row>
    <row r="10572" spans="1:2" x14ac:dyDescent="0.3">
      <c r="A10572" t="s">
        <v>59294</v>
      </c>
      <c r="B10572" s="1" t="s">
        <v>113663</v>
      </c>
    </row>
    <row r="10573" spans="1:2" x14ac:dyDescent="0.3">
      <c r="A10573" t="s">
        <v>59295</v>
      </c>
      <c r="B10573" s="1" t="s">
        <v>49319</v>
      </c>
    </row>
    <row r="10574" spans="1:2" x14ac:dyDescent="0.3">
      <c r="A10574" t="s">
        <v>59296</v>
      </c>
      <c r="B10574" s="1" t="s">
        <v>113688</v>
      </c>
    </row>
    <row r="10575" spans="1:2" x14ac:dyDescent="0.3">
      <c r="A10575" t="s">
        <v>59297</v>
      </c>
      <c r="B10575" s="1" t="s">
        <v>113688</v>
      </c>
    </row>
    <row r="10576" spans="1:2" x14ac:dyDescent="0.3">
      <c r="A10576" t="s">
        <v>59298</v>
      </c>
      <c r="B10576" s="1" t="s">
        <v>113688</v>
      </c>
    </row>
    <row r="10577" spans="1:2" x14ac:dyDescent="0.3">
      <c r="A10577" t="s">
        <v>59299</v>
      </c>
      <c r="B10577" s="1" t="s">
        <v>49158</v>
      </c>
    </row>
    <row r="10578" spans="1:2" x14ac:dyDescent="0.3">
      <c r="A10578" t="s">
        <v>59300</v>
      </c>
      <c r="B10578" s="1" t="s">
        <v>49158</v>
      </c>
    </row>
    <row r="10579" spans="1:2" x14ac:dyDescent="0.3">
      <c r="A10579" t="s">
        <v>59301</v>
      </c>
      <c r="B10579" s="1" t="s">
        <v>49158</v>
      </c>
    </row>
    <row r="10580" spans="1:2" x14ac:dyDescent="0.3">
      <c r="A10580" t="s">
        <v>59302</v>
      </c>
      <c r="B10580" s="1" t="s">
        <v>49158</v>
      </c>
    </row>
    <row r="10581" spans="1:2" x14ac:dyDescent="0.3">
      <c r="A10581" t="s">
        <v>59303</v>
      </c>
      <c r="B10581" s="1" t="s">
        <v>113663</v>
      </c>
    </row>
    <row r="10582" spans="1:2" x14ac:dyDescent="0.3">
      <c r="A10582" t="s">
        <v>59304</v>
      </c>
      <c r="B10582" s="1" t="s">
        <v>113673</v>
      </c>
    </row>
    <row r="10583" spans="1:2" x14ac:dyDescent="0.3">
      <c r="A10583" t="s">
        <v>59305</v>
      </c>
      <c r="B10583" s="1" t="s">
        <v>113673</v>
      </c>
    </row>
    <row r="10584" spans="1:2" x14ac:dyDescent="0.3">
      <c r="A10584" t="s">
        <v>59306</v>
      </c>
      <c r="B10584" s="1" t="s">
        <v>113673</v>
      </c>
    </row>
    <row r="10585" spans="1:2" x14ac:dyDescent="0.3">
      <c r="A10585" t="s">
        <v>59307</v>
      </c>
      <c r="B10585" s="1" t="s">
        <v>113684</v>
      </c>
    </row>
    <row r="10586" spans="1:2" x14ac:dyDescent="0.3">
      <c r="A10586" t="s">
        <v>59308</v>
      </c>
      <c r="B10586" s="1" t="s">
        <v>113689</v>
      </c>
    </row>
    <row r="10587" spans="1:2" x14ac:dyDescent="0.3">
      <c r="A10587" t="s">
        <v>59309</v>
      </c>
      <c r="B10587" s="1" t="s">
        <v>113684</v>
      </c>
    </row>
    <row r="10588" spans="1:2" x14ac:dyDescent="0.3">
      <c r="A10588" t="s">
        <v>30488</v>
      </c>
      <c r="B10588" s="1" t="s">
        <v>113689</v>
      </c>
    </row>
    <row r="10589" spans="1:2" x14ac:dyDescent="0.3">
      <c r="A10589" t="s">
        <v>59310</v>
      </c>
      <c r="B10589" s="1" t="s">
        <v>113689</v>
      </c>
    </row>
    <row r="10590" spans="1:2" x14ac:dyDescent="0.3">
      <c r="A10590" t="s">
        <v>59311</v>
      </c>
      <c r="B10590" s="1" t="s">
        <v>113689</v>
      </c>
    </row>
    <row r="10591" spans="1:2" x14ac:dyDescent="0.3">
      <c r="A10591" t="s">
        <v>59312</v>
      </c>
      <c r="B10591" s="1" t="s">
        <v>113689</v>
      </c>
    </row>
    <row r="10592" spans="1:2" x14ac:dyDescent="0.3">
      <c r="A10592" t="s">
        <v>59313</v>
      </c>
      <c r="B10592" s="1" t="s">
        <v>113675</v>
      </c>
    </row>
    <row r="10593" spans="1:2" x14ac:dyDescent="0.3">
      <c r="A10593" t="s">
        <v>59314</v>
      </c>
      <c r="B10593" s="1" t="s">
        <v>113687</v>
      </c>
    </row>
    <row r="10594" spans="1:2" x14ac:dyDescent="0.3">
      <c r="A10594" t="s">
        <v>59315</v>
      </c>
      <c r="B10594" s="1" t="s">
        <v>113675</v>
      </c>
    </row>
    <row r="10595" spans="1:2" x14ac:dyDescent="0.3">
      <c r="A10595" t="s">
        <v>30505</v>
      </c>
      <c r="B10595" s="1" t="s">
        <v>113689</v>
      </c>
    </row>
    <row r="10596" spans="1:2" x14ac:dyDescent="0.3">
      <c r="A10596" t="s">
        <v>59316</v>
      </c>
      <c r="B10596" s="1" t="s">
        <v>113689</v>
      </c>
    </row>
    <row r="10597" spans="1:2" x14ac:dyDescent="0.3">
      <c r="A10597" t="s">
        <v>59317</v>
      </c>
      <c r="B10597" s="1" t="s">
        <v>113693</v>
      </c>
    </row>
    <row r="10598" spans="1:2" x14ac:dyDescent="0.3">
      <c r="A10598" t="s">
        <v>59318</v>
      </c>
      <c r="B10598" s="1" t="s">
        <v>113693</v>
      </c>
    </row>
    <row r="10599" spans="1:2" x14ac:dyDescent="0.3">
      <c r="A10599" t="s">
        <v>59319</v>
      </c>
      <c r="B10599" s="1" t="s">
        <v>50271</v>
      </c>
    </row>
    <row r="10600" spans="1:2" x14ac:dyDescent="0.3">
      <c r="A10600" t="s">
        <v>59320</v>
      </c>
      <c r="B10600" s="1" t="s">
        <v>49319</v>
      </c>
    </row>
    <row r="10601" spans="1:2" x14ac:dyDescent="0.3">
      <c r="A10601" t="s">
        <v>59321</v>
      </c>
      <c r="B10601" s="1" t="s">
        <v>49180</v>
      </c>
    </row>
    <row r="10602" spans="1:2" x14ac:dyDescent="0.3">
      <c r="A10602" t="s">
        <v>59322</v>
      </c>
      <c r="B10602" s="1" t="s">
        <v>49319</v>
      </c>
    </row>
    <row r="10603" spans="1:2" x14ac:dyDescent="0.3">
      <c r="A10603" t="s">
        <v>59323</v>
      </c>
      <c r="B10603" s="1" t="s">
        <v>49319</v>
      </c>
    </row>
    <row r="10604" spans="1:2" x14ac:dyDescent="0.3">
      <c r="A10604" t="s">
        <v>59324</v>
      </c>
      <c r="B10604" s="1" t="s">
        <v>49319</v>
      </c>
    </row>
    <row r="10605" spans="1:2" x14ac:dyDescent="0.3">
      <c r="A10605" t="s">
        <v>59325</v>
      </c>
      <c r="B10605" s="1" t="s">
        <v>113689</v>
      </c>
    </row>
    <row r="10606" spans="1:2" x14ac:dyDescent="0.3">
      <c r="A10606" t="s">
        <v>59326</v>
      </c>
      <c r="B10606" s="1" t="s">
        <v>113668</v>
      </c>
    </row>
    <row r="10607" spans="1:2" x14ac:dyDescent="0.3">
      <c r="A10607" t="s">
        <v>59327</v>
      </c>
      <c r="B10607" s="1" t="s">
        <v>113677</v>
      </c>
    </row>
    <row r="10608" spans="1:2" x14ac:dyDescent="0.3">
      <c r="A10608" t="s">
        <v>59328</v>
      </c>
      <c r="B10608" s="1" t="s">
        <v>113677</v>
      </c>
    </row>
    <row r="10609" spans="1:2" x14ac:dyDescent="0.3">
      <c r="A10609" t="s">
        <v>59329</v>
      </c>
      <c r="B10609" s="1" t="s">
        <v>113677</v>
      </c>
    </row>
    <row r="10610" spans="1:2" x14ac:dyDescent="0.3">
      <c r="A10610" t="s">
        <v>59330</v>
      </c>
      <c r="B10610" s="1" t="s">
        <v>113677</v>
      </c>
    </row>
    <row r="10611" spans="1:2" x14ac:dyDescent="0.3">
      <c r="A10611" t="s">
        <v>59331</v>
      </c>
      <c r="B10611" s="1" t="s">
        <v>113677</v>
      </c>
    </row>
    <row r="10612" spans="1:2" x14ac:dyDescent="0.3">
      <c r="A10612" t="s">
        <v>59332</v>
      </c>
      <c r="B10612" s="1" t="s">
        <v>113691</v>
      </c>
    </row>
    <row r="10613" spans="1:2" x14ac:dyDescent="0.3">
      <c r="A10613" t="s">
        <v>59333</v>
      </c>
      <c r="B10613" s="1" t="s">
        <v>113684</v>
      </c>
    </row>
    <row r="10614" spans="1:2" x14ac:dyDescent="0.3">
      <c r="A10614" t="s">
        <v>59333</v>
      </c>
      <c r="B10614" s="1" t="s">
        <v>113678</v>
      </c>
    </row>
    <row r="10615" spans="1:2" x14ac:dyDescent="0.3">
      <c r="A10615" t="s">
        <v>59334</v>
      </c>
      <c r="B10615" s="1" t="s">
        <v>113678</v>
      </c>
    </row>
    <row r="10616" spans="1:2" x14ac:dyDescent="0.3">
      <c r="A10616" t="s">
        <v>59334</v>
      </c>
      <c r="B10616" s="1" t="s">
        <v>113684</v>
      </c>
    </row>
    <row r="10617" spans="1:2" x14ac:dyDescent="0.3">
      <c r="A10617" t="s">
        <v>59335</v>
      </c>
      <c r="B10617" s="1" t="s">
        <v>113663</v>
      </c>
    </row>
    <row r="10618" spans="1:2" x14ac:dyDescent="0.3">
      <c r="A10618" t="s">
        <v>59336</v>
      </c>
      <c r="B10618" s="1" t="s">
        <v>49158</v>
      </c>
    </row>
    <row r="10619" spans="1:2" x14ac:dyDescent="0.3">
      <c r="A10619" t="s">
        <v>59337</v>
      </c>
      <c r="B10619" s="1" t="s">
        <v>113688</v>
      </c>
    </row>
    <row r="10620" spans="1:2" x14ac:dyDescent="0.3">
      <c r="A10620" t="s">
        <v>59338</v>
      </c>
      <c r="B10620" s="1" t="s">
        <v>113688</v>
      </c>
    </row>
    <row r="10621" spans="1:2" x14ac:dyDescent="0.3">
      <c r="A10621" t="s">
        <v>59339</v>
      </c>
      <c r="B10621" s="1" t="s">
        <v>113662</v>
      </c>
    </row>
    <row r="10622" spans="1:2" x14ac:dyDescent="0.3">
      <c r="A10622" t="s">
        <v>59340</v>
      </c>
      <c r="B10622" s="1" t="s">
        <v>113662</v>
      </c>
    </row>
    <row r="10623" spans="1:2" x14ac:dyDescent="0.3">
      <c r="A10623" t="s">
        <v>59341</v>
      </c>
      <c r="B10623" s="1" t="s">
        <v>113662</v>
      </c>
    </row>
    <row r="10624" spans="1:2" x14ac:dyDescent="0.3">
      <c r="A10624" t="s">
        <v>30585</v>
      </c>
      <c r="B10624" s="1" t="s">
        <v>113684</v>
      </c>
    </row>
    <row r="10625" spans="1:2" x14ac:dyDescent="0.3">
      <c r="A10625" t="s">
        <v>59342</v>
      </c>
      <c r="B10625" s="1" t="s">
        <v>113691</v>
      </c>
    </row>
    <row r="10626" spans="1:2" x14ac:dyDescent="0.3">
      <c r="A10626" t="s">
        <v>59343</v>
      </c>
      <c r="B10626" s="1" t="s">
        <v>113685</v>
      </c>
    </row>
    <row r="10627" spans="1:2" x14ac:dyDescent="0.3">
      <c r="A10627" t="s">
        <v>59344</v>
      </c>
      <c r="B10627" s="1" t="s">
        <v>113676</v>
      </c>
    </row>
    <row r="10628" spans="1:2" x14ac:dyDescent="0.3">
      <c r="A10628" t="s">
        <v>59345</v>
      </c>
      <c r="B10628" s="1" t="s">
        <v>113676</v>
      </c>
    </row>
    <row r="10629" spans="1:2" x14ac:dyDescent="0.3">
      <c r="A10629" t="s">
        <v>59346</v>
      </c>
      <c r="B10629" s="1" t="s">
        <v>113676</v>
      </c>
    </row>
    <row r="10630" spans="1:2" x14ac:dyDescent="0.3">
      <c r="A10630" t="s">
        <v>59347</v>
      </c>
      <c r="B10630" s="1" t="s">
        <v>113676</v>
      </c>
    </row>
    <row r="10631" spans="1:2" x14ac:dyDescent="0.3">
      <c r="A10631" t="s">
        <v>59348</v>
      </c>
      <c r="B10631" s="1" t="s">
        <v>113676</v>
      </c>
    </row>
    <row r="10632" spans="1:2" x14ac:dyDescent="0.3">
      <c r="A10632" t="s">
        <v>59349</v>
      </c>
      <c r="B10632" s="1" t="s">
        <v>113676</v>
      </c>
    </row>
    <row r="10633" spans="1:2" x14ac:dyDescent="0.3">
      <c r="A10633" t="s">
        <v>59350</v>
      </c>
      <c r="B10633" s="1" t="s">
        <v>113676</v>
      </c>
    </row>
    <row r="10634" spans="1:2" x14ac:dyDescent="0.3">
      <c r="A10634" t="s">
        <v>59351</v>
      </c>
      <c r="B10634" s="1" t="s">
        <v>113676</v>
      </c>
    </row>
    <row r="10635" spans="1:2" x14ac:dyDescent="0.3">
      <c r="A10635" t="s">
        <v>59352</v>
      </c>
      <c r="B10635" s="1" t="s">
        <v>113676</v>
      </c>
    </row>
    <row r="10636" spans="1:2" x14ac:dyDescent="0.3">
      <c r="A10636" t="s">
        <v>59353</v>
      </c>
      <c r="B10636" s="1" t="s">
        <v>113676</v>
      </c>
    </row>
    <row r="10637" spans="1:2" x14ac:dyDescent="0.3">
      <c r="A10637" t="s">
        <v>59354</v>
      </c>
      <c r="B10637" s="1" t="s">
        <v>113676</v>
      </c>
    </row>
    <row r="10638" spans="1:2" x14ac:dyDescent="0.3">
      <c r="A10638" t="s">
        <v>59355</v>
      </c>
      <c r="B10638" s="1" t="s">
        <v>113676</v>
      </c>
    </row>
    <row r="10639" spans="1:2" x14ac:dyDescent="0.3">
      <c r="A10639" t="s">
        <v>59356</v>
      </c>
      <c r="B10639" s="1" t="s">
        <v>113676</v>
      </c>
    </row>
    <row r="10640" spans="1:2" x14ac:dyDescent="0.3">
      <c r="A10640" t="s">
        <v>59357</v>
      </c>
      <c r="B10640" s="1" t="s">
        <v>113676</v>
      </c>
    </row>
    <row r="10641" spans="1:2" x14ac:dyDescent="0.3">
      <c r="A10641" t="s">
        <v>59358</v>
      </c>
      <c r="B10641" s="1" t="s">
        <v>113676</v>
      </c>
    </row>
    <row r="10642" spans="1:2" x14ac:dyDescent="0.3">
      <c r="A10642" t="s">
        <v>59359</v>
      </c>
      <c r="B10642" s="1" t="s">
        <v>113676</v>
      </c>
    </row>
    <row r="10643" spans="1:2" x14ac:dyDescent="0.3">
      <c r="A10643" t="s">
        <v>59360</v>
      </c>
      <c r="B10643" s="1" t="s">
        <v>113676</v>
      </c>
    </row>
    <row r="10644" spans="1:2" x14ac:dyDescent="0.3">
      <c r="A10644" t="s">
        <v>59361</v>
      </c>
      <c r="B10644" s="1" t="s">
        <v>113676</v>
      </c>
    </row>
    <row r="10645" spans="1:2" x14ac:dyDescent="0.3">
      <c r="A10645" t="s">
        <v>59362</v>
      </c>
      <c r="B10645" s="1" t="s">
        <v>49963</v>
      </c>
    </row>
    <row r="10646" spans="1:2" x14ac:dyDescent="0.3">
      <c r="A10646" t="s">
        <v>59363</v>
      </c>
      <c r="B10646" s="1" t="s">
        <v>113663</v>
      </c>
    </row>
    <row r="10647" spans="1:2" x14ac:dyDescent="0.3">
      <c r="A10647" t="s">
        <v>59364</v>
      </c>
      <c r="B10647" s="1" t="s">
        <v>113663</v>
      </c>
    </row>
    <row r="10648" spans="1:2" x14ac:dyDescent="0.3">
      <c r="A10648" t="s">
        <v>59365</v>
      </c>
      <c r="B10648" s="1" t="s">
        <v>113663</v>
      </c>
    </row>
    <row r="10649" spans="1:2" x14ac:dyDescent="0.3">
      <c r="A10649" t="s">
        <v>59366</v>
      </c>
      <c r="B10649" s="1" t="s">
        <v>113663</v>
      </c>
    </row>
    <row r="10650" spans="1:2" x14ac:dyDescent="0.3">
      <c r="A10650" t="s">
        <v>59367</v>
      </c>
      <c r="B10650" s="1" t="s">
        <v>113663</v>
      </c>
    </row>
    <row r="10651" spans="1:2" x14ac:dyDescent="0.3">
      <c r="A10651" t="s">
        <v>59368</v>
      </c>
      <c r="B10651" s="1" t="s">
        <v>49963</v>
      </c>
    </row>
    <row r="10652" spans="1:2" x14ac:dyDescent="0.3">
      <c r="A10652" t="s">
        <v>59369</v>
      </c>
      <c r="B10652" s="1" t="s">
        <v>50271</v>
      </c>
    </row>
    <row r="10653" spans="1:2" x14ac:dyDescent="0.3">
      <c r="A10653" t="s">
        <v>59370</v>
      </c>
      <c r="B10653" s="1" t="s">
        <v>113668</v>
      </c>
    </row>
    <row r="10654" spans="1:2" x14ac:dyDescent="0.3">
      <c r="A10654" t="s">
        <v>59371</v>
      </c>
      <c r="B10654" s="1" t="s">
        <v>113668</v>
      </c>
    </row>
    <row r="10655" spans="1:2" x14ac:dyDescent="0.3">
      <c r="A10655" t="s">
        <v>59372</v>
      </c>
      <c r="B10655" s="1" t="s">
        <v>113668</v>
      </c>
    </row>
    <row r="10656" spans="1:2" x14ac:dyDescent="0.3">
      <c r="A10656" t="s">
        <v>59373</v>
      </c>
      <c r="B10656" s="1" t="s">
        <v>113668</v>
      </c>
    </row>
    <row r="10657" spans="1:2" x14ac:dyDescent="0.3">
      <c r="A10657" t="s">
        <v>59374</v>
      </c>
      <c r="B10657" s="1" t="s">
        <v>113668</v>
      </c>
    </row>
    <row r="10658" spans="1:2" x14ac:dyDescent="0.3">
      <c r="A10658" t="s">
        <v>59375</v>
      </c>
      <c r="B10658" s="1" t="s">
        <v>113663</v>
      </c>
    </row>
    <row r="10659" spans="1:2" x14ac:dyDescent="0.3">
      <c r="A10659" t="s">
        <v>59376</v>
      </c>
      <c r="B10659" s="1" t="s">
        <v>113663</v>
      </c>
    </row>
    <row r="10660" spans="1:2" x14ac:dyDescent="0.3">
      <c r="A10660" t="s">
        <v>59377</v>
      </c>
      <c r="B10660" s="1" t="s">
        <v>113663</v>
      </c>
    </row>
    <row r="10661" spans="1:2" x14ac:dyDescent="0.3">
      <c r="A10661" t="s">
        <v>59378</v>
      </c>
      <c r="B10661" s="1" t="s">
        <v>113663</v>
      </c>
    </row>
    <row r="10662" spans="1:2" x14ac:dyDescent="0.3">
      <c r="A10662" t="s">
        <v>59379</v>
      </c>
      <c r="B10662" s="1" t="s">
        <v>113663</v>
      </c>
    </row>
    <row r="10663" spans="1:2" x14ac:dyDescent="0.3">
      <c r="A10663" t="s">
        <v>59380</v>
      </c>
      <c r="B10663" s="1" t="s">
        <v>113663</v>
      </c>
    </row>
    <row r="10664" spans="1:2" x14ac:dyDescent="0.3">
      <c r="A10664" t="s">
        <v>59381</v>
      </c>
      <c r="B10664" s="1" t="s">
        <v>113663</v>
      </c>
    </row>
    <row r="10665" spans="1:2" x14ac:dyDescent="0.3">
      <c r="A10665" t="s">
        <v>59382</v>
      </c>
      <c r="B10665" s="1" t="s">
        <v>113663</v>
      </c>
    </row>
    <row r="10666" spans="1:2" x14ac:dyDescent="0.3">
      <c r="A10666" t="s">
        <v>59383</v>
      </c>
      <c r="B10666" s="1" t="s">
        <v>113663</v>
      </c>
    </row>
    <row r="10667" spans="1:2" x14ac:dyDescent="0.3">
      <c r="A10667" t="s">
        <v>59384</v>
      </c>
      <c r="B10667" s="1" t="s">
        <v>113663</v>
      </c>
    </row>
    <row r="10668" spans="1:2" x14ac:dyDescent="0.3">
      <c r="A10668" t="s">
        <v>59385</v>
      </c>
      <c r="B10668" s="1" t="s">
        <v>113663</v>
      </c>
    </row>
    <row r="10669" spans="1:2" x14ac:dyDescent="0.3">
      <c r="A10669" t="s">
        <v>59386</v>
      </c>
      <c r="B10669" s="1" t="s">
        <v>113663</v>
      </c>
    </row>
    <row r="10670" spans="1:2" x14ac:dyDescent="0.3">
      <c r="A10670" t="s">
        <v>59387</v>
      </c>
      <c r="B10670" s="1" t="s">
        <v>113663</v>
      </c>
    </row>
    <row r="10671" spans="1:2" x14ac:dyDescent="0.3">
      <c r="A10671" t="s">
        <v>59388</v>
      </c>
      <c r="B10671" s="1" t="s">
        <v>113663</v>
      </c>
    </row>
    <row r="10672" spans="1:2" x14ac:dyDescent="0.3">
      <c r="A10672" t="s">
        <v>59389</v>
      </c>
      <c r="B10672" s="1" t="s">
        <v>113663</v>
      </c>
    </row>
    <row r="10673" spans="1:2" x14ac:dyDescent="0.3">
      <c r="A10673" t="s">
        <v>59390</v>
      </c>
      <c r="B10673" s="1" t="s">
        <v>113663</v>
      </c>
    </row>
    <row r="10674" spans="1:2" x14ac:dyDescent="0.3">
      <c r="A10674" t="s">
        <v>59391</v>
      </c>
      <c r="B10674" s="1" t="s">
        <v>113663</v>
      </c>
    </row>
    <row r="10675" spans="1:2" x14ac:dyDescent="0.3">
      <c r="A10675" t="s">
        <v>59392</v>
      </c>
      <c r="B10675" s="1" t="s">
        <v>113663</v>
      </c>
    </row>
    <row r="10676" spans="1:2" x14ac:dyDescent="0.3">
      <c r="A10676" t="s">
        <v>59393</v>
      </c>
      <c r="B10676" s="1" t="s">
        <v>113663</v>
      </c>
    </row>
    <row r="10677" spans="1:2" x14ac:dyDescent="0.3">
      <c r="A10677" t="s">
        <v>59394</v>
      </c>
      <c r="B10677" s="1" t="s">
        <v>113663</v>
      </c>
    </row>
    <row r="10678" spans="1:2" x14ac:dyDescent="0.3">
      <c r="A10678" t="s">
        <v>59395</v>
      </c>
      <c r="B10678" s="1" t="s">
        <v>113663</v>
      </c>
    </row>
    <row r="10679" spans="1:2" x14ac:dyDescent="0.3">
      <c r="A10679" t="s">
        <v>59396</v>
      </c>
      <c r="B10679" s="1" t="s">
        <v>113663</v>
      </c>
    </row>
    <row r="10680" spans="1:2" x14ac:dyDescent="0.3">
      <c r="A10680" t="s">
        <v>59397</v>
      </c>
      <c r="B10680" s="1" t="s">
        <v>113663</v>
      </c>
    </row>
    <row r="10681" spans="1:2" x14ac:dyDescent="0.3">
      <c r="A10681" t="s">
        <v>59398</v>
      </c>
      <c r="B10681" s="1" t="s">
        <v>113663</v>
      </c>
    </row>
    <row r="10682" spans="1:2" x14ac:dyDescent="0.3">
      <c r="A10682" t="s">
        <v>59399</v>
      </c>
      <c r="B10682" s="1" t="s">
        <v>113663</v>
      </c>
    </row>
    <row r="10683" spans="1:2" x14ac:dyDescent="0.3">
      <c r="A10683" t="s">
        <v>59400</v>
      </c>
      <c r="B10683" s="1" t="s">
        <v>113663</v>
      </c>
    </row>
    <row r="10684" spans="1:2" x14ac:dyDescent="0.3">
      <c r="A10684" t="s">
        <v>59401</v>
      </c>
      <c r="B10684" s="1" t="s">
        <v>113663</v>
      </c>
    </row>
    <row r="10685" spans="1:2" x14ac:dyDescent="0.3">
      <c r="A10685" t="s">
        <v>59402</v>
      </c>
      <c r="B10685" s="1" t="s">
        <v>113663</v>
      </c>
    </row>
    <row r="10686" spans="1:2" x14ac:dyDescent="0.3">
      <c r="A10686" t="s">
        <v>59403</v>
      </c>
      <c r="B10686" s="1" t="s">
        <v>113663</v>
      </c>
    </row>
    <row r="10687" spans="1:2" x14ac:dyDescent="0.3">
      <c r="A10687" t="s">
        <v>59404</v>
      </c>
      <c r="B10687" s="1" t="s">
        <v>113686</v>
      </c>
    </row>
    <row r="10688" spans="1:2" x14ac:dyDescent="0.3">
      <c r="A10688" t="s">
        <v>59405</v>
      </c>
      <c r="B10688" s="1" t="s">
        <v>113686</v>
      </c>
    </row>
    <row r="10689" spans="1:2" x14ac:dyDescent="0.3">
      <c r="A10689" t="s">
        <v>59406</v>
      </c>
      <c r="B10689" s="1" t="s">
        <v>113686</v>
      </c>
    </row>
    <row r="10690" spans="1:2" x14ac:dyDescent="0.3">
      <c r="A10690" t="s">
        <v>59407</v>
      </c>
      <c r="B10690" s="1" t="s">
        <v>113678</v>
      </c>
    </row>
    <row r="10691" spans="1:2" x14ac:dyDescent="0.3">
      <c r="A10691" t="s">
        <v>59407</v>
      </c>
      <c r="B10691" s="1" t="s">
        <v>113678</v>
      </c>
    </row>
    <row r="10692" spans="1:2" x14ac:dyDescent="0.3">
      <c r="A10692" t="s">
        <v>59408</v>
      </c>
      <c r="B10692" s="1" t="s">
        <v>113688</v>
      </c>
    </row>
    <row r="10693" spans="1:2" x14ac:dyDescent="0.3">
      <c r="A10693" t="s">
        <v>59409</v>
      </c>
      <c r="B10693" s="1" t="s">
        <v>113688</v>
      </c>
    </row>
    <row r="10694" spans="1:2" x14ac:dyDescent="0.3">
      <c r="A10694" t="s">
        <v>59410</v>
      </c>
      <c r="B10694" s="1" t="s">
        <v>113666</v>
      </c>
    </row>
    <row r="10695" spans="1:2" x14ac:dyDescent="0.3">
      <c r="A10695" t="s">
        <v>59411</v>
      </c>
      <c r="B10695" s="1" t="s">
        <v>113666</v>
      </c>
    </row>
    <row r="10696" spans="1:2" x14ac:dyDescent="0.3">
      <c r="A10696" t="s">
        <v>59412</v>
      </c>
      <c r="B10696" s="1" t="s">
        <v>113666</v>
      </c>
    </row>
    <row r="10697" spans="1:2" x14ac:dyDescent="0.3">
      <c r="A10697" t="s">
        <v>59413</v>
      </c>
      <c r="B10697" s="1" t="s">
        <v>113666</v>
      </c>
    </row>
    <row r="10698" spans="1:2" x14ac:dyDescent="0.3">
      <c r="A10698" t="s">
        <v>59414</v>
      </c>
      <c r="B10698" s="1" t="s">
        <v>113666</v>
      </c>
    </row>
    <row r="10699" spans="1:2" x14ac:dyDescent="0.3">
      <c r="A10699" t="s">
        <v>59415</v>
      </c>
      <c r="B10699" s="1" t="s">
        <v>113666</v>
      </c>
    </row>
    <row r="10700" spans="1:2" x14ac:dyDescent="0.3">
      <c r="A10700" t="s">
        <v>59416</v>
      </c>
      <c r="B10700" s="1" t="s">
        <v>113666</v>
      </c>
    </row>
    <row r="10701" spans="1:2" x14ac:dyDescent="0.3">
      <c r="A10701" t="s">
        <v>59417</v>
      </c>
      <c r="B10701" s="1" t="s">
        <v>113666</v>
      </c>
    </row>
    <row r="10702" spans="1:2" x14ac:dyDescent="0.3">
      <c r="A10702" t="s">
        <v>59418</v>
      </c>
      <c r="B10702" s="1" t="s">
        <v>113666</v>
      </c>
    </row>
    <row r="10703" spans="1:2" x14ac:dyDescent="0.3">
      <c r="A10703" t="s">
        <v>59419</v>
      </c>
      <c r="B10703" s="1" t="s">
        <v>113666</v>
      </c>
    </row>
    <row r="10704" spans="1:2" x14ac:dyDescent="0.3">
      <c r="A10704" t="s">
        <v>59420</v>
      </c>
      <c r="B10704" s="1" t="s">
        <v>113666</v>
      </c>
    </row>
    <row r="10705" spans="1:2" x14ac:dyDescent="0.3">
      <c r="A10705" t="s">
        <v>59421</v>
      </c>
      <c r="B10705" s="1" t="s">
        <v>113666</v>
      </c>
    </row>
    <row r="10706" spans="1:2" x14ac:dyDescent="0.3">
      <c r="A10706" t="s">
        <v>59422</v>
      </c>
      <c r="B10706" s="1" t="s">
        <v>113666</v>
      </c>
    </row>
    <row r="10707" spans="1:2" x14ac:dyDescent="0.3">
      <c r="A10707" t="s">
        <v>59423</v>
      </c>
      <c r="B10707" s="1" t="s">
        <v>113666</v>
      </c>
    </row>
    <row r="10708" spans="1:2" x14ac:dyDescent="0.3">
      <c r="A10708" t="s">
        <v>59424</v>
      </c>
      <c r="B10708" s="1" t="s">
        <v>113666</v>
      </c>
    </row>
    <row r="10709" spans="1:2" x14ac:dyDescent="0.3">
      <c r="A10709" t="s">
        <v>59425</v>
      </c>
      <c r="B10709" s="1" t="s">
        <v>113666</v>
      </c>
    </row>
    <row r="10710" spans="1:2" x14ac:dyDescent="0.3">
      <c r="A10710" t="s">
        <v>59426</v>
      </c>
      <c r="B10710" s="1" t="s">
        <v>113666</v>
      </c>
    </row>
    <row r="10711" spans="1:2" x14ac:dyDescent="0.3">
      <c r="A10711" t="s">
        <v>59427</v>
      </c>
      <c r="B10711" s="1" t="s">
        <v>113666</v>
      </c>
    </row>
    <row r="10712" spans="1:2" x14ac:dyDescent="0.3">
      <c r="A10712" t="s">
        <v>59428</v>
      </c>
      <c r="B10712" s="1" t="s">
        <v>113666</v>
      </c>
    </row>
    <row r="10713" spans="1:2" x14ac:dyDescent="0.3">
      <c r="A10713" t="s">
        <v>59429</v>
      </c>
      <c r="B10713" s="1" t="s">
        <v>113666</v>
      </c>
    </row>
    <row r="10714" spans="1:2" x14ac:dyDescent="0.3">
      <c r="A10714" t="s">
        <v>59430</v>
      </c>
      <c r="B10714" s="1" t="s">
        <v>113666</v>
      </c>
    </row>
    <row r="10715" spans="1:2" x14ac:dyDescent="0.3">
      <c r="A10715" t="s">
        <v>59431</v>
      </c>
      <c r="B10715" s="1" t="s">
        <v>113666</v>
      </c>
    </row>
    <row r="10716" spans="1:2" x14ac:dyDescent="0.3">
      <c r="A10716" t="s">
        <v>59432</v>
      </c>
      <c r="B10716" s="1" t="s">
        <v>113666</v>
      </c>
    </row>
    <row r="10717" spans="1:2" x14ac:dyDescent="0.3">
      <c r="A10717" t="s">
        <v>59433</v>
      </c>
      <c r="B10717" s="1" t="s">
        <v>113666</v>
      </c>
    </row>
    <row r="10718" spans="1:2" x14ac:dyDescent="0.3">
      <c r="A10718" t="s">
        <v>59434</v>
      </c>
      <c r="B10718" s="1" t="s">
        <v>113666</v>
      </c>
    </row>
    <row r="10719" spans="1:2" x14ac:dyDescent="0.3">
      <c r="A10719" t="s">
        <v>59435</v>
      </c>
      <c r="B10719" s="1" t="s">
        <v>113666</v>
      </c>
    </row>
    <row r="10720" spans="1:2" x14ac:dyDescent="0.3">
      <c r="A10720" t="s">
        <v>59436</v>
      </c>
      <c r="B10720" s="1" t="s">
        <v>113666</v>
      </c>
    </row>
    <row r="10721" spans="1:2" x14ac:dyDescent="0.3">
      <c r="A10721" t="s">
        <v>59437</v>
      </c>
      <c r="B10721" s="1" t="s">
        <v>113666</v>
      </c>
    </row>
    <row r="10722" spans="1:2" x14ac:dyDescent="0.3">
      <c r="A10722" t="s">
        <v>59438</v>
      </c>
      <c r="B10722" s="1" t="s">
        <v>113666</v>
      </c>
    </row>
    <row r="10723" spans="1:2" x14ac:dyDescent="0.3">
      <c r="A10723" t="s">
        <v>59439</v>
      </c>
      <c r="B10723" s="1" t="s">
        <v>113666</v>
      </c>
    </row>
    <row r="10724" spans="1:2" x14ac:dyDescent="0.3">
      <c r="A10724" t="s">
        <v>59440</v>
      </c>
      <c r="B10724" s="1" t="s">
        <v>113666</v>
      </c>
    </row>
    <row r="10725" spans="1:2" x14ac:dyDescent="0.3">
      <c r="A10725" t="s">
        <v>59441</v>
      </c>
      <c r="B10725" s="1" t="s">
        <v>113666</v>
      </c>
    </row>
    <row r="10726" spans="1:2" x14ac:dyDescent="0.3">
      <c r="A10726" t="s">
        <v>59442</v>
      </c>
      <c r="B10726" s="1" t="s">
        <v>113666</v>
      </c>
    </row>
    <row r="10727" spans="1:2" x14ac:dyDescent="0.3">
      <c r="A10727" t="s">
        <v>59443</v>
      </c>
      <c r="B10727" s="1" t="s">
        <v>113666</v>
      </c>
    </row>
    <row r="10728" spans="1:2" x14ac:dyDescent="0.3">
      <c r="A10728" t="s">
        <v>59444</v>
      </c>
      <c r="B10728" s="1" t="s">
        <v>113666</v>
      </c>
    </row>
    <row r="10729" spans="1:2" x14ac:dyDescent="0.3">
      <c r="A10729" t="s">
        <v>59445</v>
      </c>
      <c r="B10729" s="1" t="s">
        <v>113666</v>
      </c>
    </row>
    <row r="10730" spans="1:2" x14ac:dyDescent="0.3">
      <c r="A10730" t="s">
        <v>59446</v>
      </c>
      <c r="B10730" s="1" t="s">
        <v>50487</v>
      </c>
    </row>
    <row r="10731" spans="1:2" x14ac:dyDescent="0.3">
      <c r="A10731" t="s">
        <v>59447</v>
      </c>
      <c r="B10731" s="1" t="s">
        <v>113680</v>
      </c>
    </row>
    <row r="10732" spans="1:2" x14ac:dyDescent="0.3">
      <c r="A10732" t="s">
        <v>59448</v>
      </c>
      <c r="B10732" s="1" t="s">
        <v>113668</v>
      </c>
    </row>
    <row r="10733" spans="1:2" x14ac:dyDescent="0.3">
      <c r="A10733" t="s">
        <v>59449</v>
      </c>
      <c r="B10733" s="1" t="s">
        <v>113662</v>
      </c>
    </row>
    <row r="10734" spans="1:2" x14ac:dyDescent="0.3">
      <c r="A10734" t="s">
        <v>59450</v>
      </c>
      <c r="B10734" s="1" t="s">
        <v>113662</v>
      </c>
    </row>
    <row r="10735" spans="1:2" x14ac:dyDescent="0.3">
      <c r="A10735" t="s">
        <v>59451</v>
      </c>
      <c r="B10735" s="1" t="s">
        <v>49180</v>
      </c>
    </row>
    <row r="10736" spans="1:2" x14ac:dyDescent="0.3">
      <c r="A10736" t="s">
        <v>59452</v>
      </c>
      <c r="B10736" s="1" t="s">
        <v>49180</v>
      </c>
    </row>
    <row r="10737" spans="1:2" x14ac:dyDescent="0.3">
      <c r="A10737" t="s">
        <v>59453</v>
      </c>
      <c r="B10737" s="1" t="s">
        <v>49180</v>
      </c>
    </row>
    <row r="10738" spans="1:2" x14ac:dyDescent="0.3">
      <c r="A10738" t="s">
        <v>59454</v>
      </c>
      <c r="B10738" s="1" t="s">
        <v>49180</v>
      </c>
    </row>
    <row r="10739" spans="1:2" x14ac:dyDescent="0.3">
      <c r="A10739" t="s">
        <v>59455</v>
      </c>
      <c r="B10739" s="1" t="s">
        <v>113667</v>
      </c>
    </row>
    <row r="10740" spans="1:2" x14ac:dyDescent="0.3">
      <c r="A10740" t="s">
        <v>59456</v>
      </c>
      <c r="B10740" s="1" t="s">
        <v>113667</v>
      </c>
    </row>
    <row r="10741" spans="1:2" x14ac:dyDescent="0.3">
      <c r="A10741" t="s">
        <v>59457</v>
      </c>
      <c r="B10741" s="1" t="s">
        <v>113692</v>
      </c>
    </row>
    <row r="10742" spans="1:2" x14ac:dyDescent="0.3">
      <c r="A10742" t="s">
        <v>59458</v>
      </c>
      <c r="B10742" s="1" t="s">
        <v>113692</v>
      </c>
    </row>
    <row r="10743" spans="1:2" x14ac:dyDescent="0.3">
      <c r="A10743" t="s">
        <v>59459</v>
      </c>
      <c r="B10743" s="1" t="s">
        <v>113692</v>
      </c>
    </row>
    <row r="10744" spans="1:2" x14ac:dyDescent="0.3">
      <c r="A10744" t="s">
        <v>59460</v>
      </c>
      <c r="B10744" s="1" t="s">
        <v>113692</v>
      </c>
    </row>
    <row r="10745" spans="1:2" x14ac:dyDescent="0.3">
      <c r="A10745" t="s">
        <v>59461</v>
      </c>
      <c r="B10745" s="1" t="s">
        <v>113667</v>
      </c>
    </row>
    <row r="10746" spans="1:2" x14ac:dyDescent="0.3">
      <c r="A10746" t="s">
        <v>59462</v>
      </c>
      <c r="B10746" s="1" t="s">
        <v>113692</v>
      </c>
    </row>
    <row r="10747" spans="1:2" x14ac:dyDescent="0.3">
      <c r="A10747" t="s">
        <v>59463</v>
      </c>
      <c r="B10747" s="1" t="s">
        <v>113692</v>
      </c>
    </row>
    <row r="10748" spans="1:2" x14ac:dyDescent="0.3">
      <c r="A10748" t="s">
        <v>59464</v>
      </c>
      <c r="B10748" s="1" t="s">
        <v>113692</v>
      </c>
    </row>
    <row r="10749" spans="1:2" x14ac:dyDescent="0.3">
      <c r="A10749" t="s">
        <v>59465</v>
      </c>
      <c r="B10749" s="1" t="s">
        <v>113692</v>
      </c>
    </row>
    <row r="10750" spans="1:2" x14ac:dyDescent="0.3">
      <c r="A10750" t="s">
        <v>59466</v>
      </c>
      <c r="B10750" s="1" t="s">
        <v>113692</v>
      </c>
    </row>
    <row r="10751" spans="1:2" x14ac:dyDescent="0.3">
      <c r="A10751" t="s">
        <v>59467</v>
      </c>
      <c r="B10751" s="1" t="s">
        <v>113692</v>
      </c>
    </row>
    <row r="10752" spans="1:2" x14ac:dyDescent="0.3">
      <c r="A10752" t="s">
        <v>59468</v>
      </c>
      <c r="B10752" s="1" t="s">
        <v>113692</v>
      </c>
    </row>
    <row r="10753" spans="1:2" x14ac:dyDescent="0.3">
      <c r="A10753" t="s">
        <v>59469</v>
      </c>
      <c r="B10753" s="1" t="s">
        <v>113692</v>
      </c>
    </row>
    <row r="10754" spans="1:2" x14ac:dyDescent="0.3">
      <c r="A10754" t="s">
        <v>59470</v>
      </c>
      <c r="B10754" s="1" t="s">
        <v>113692</v>
      </c>
    </row>
    <row r="10755" spans="1:2" x14ac:dyDescent="0.3">
      <c r="A10755" t="s">
        <v>59471</v>
      </c>
      <c r="B10755" s="1" t="s">
        <v>113692</v>
      </c>
    </row>
    <row r="10756" spans="1:2" x14ac:dyDescent="0.3">
      <c r="A10756" t="s">
        <v>59472</v>
      </c>
      <c r="B10756" s="1" t="s">
        <v>113692</v>
      </c>
    </row>
    <row r="10757" spans="1:2" x14ac:dyDescent="0.3">
      <c r="A10757" t="s">
        <v>59473</v>
      </c>
      <c r="B10757" s="1" t="s">
        <v>113692</v>
      </c>
    </row>
    <row r="10758" spans="1:2" x14ac:dyDescent="0.3">
      <c r="A10758" t="s">
        <v>59474</v>
      </c>
      <c r="B10758" s="1" t="s">
        <v>113692</v>
      </c>
    </row>
    <row r="10759" spans="1:2" x14ac:dyDescent="0.3">
      <c r="A10759" t="s">
        <v>59475</v>
      </c>
      <c r="B10759" s="1" t="s">
        <v>113692</v>
      </c>
    </row>
    <row r="10760" spans="1:2" x14ac:dyDescent="0.3">
      <c r="A10760" t="s">
        <v>59476</v>
      </c>
      <c r="B10760" s="1" t="s">
        <v>113692</v>
      </c>
    </row>
    <row r="10761" spans="1:2" x14ac:dyDescent="0.3">
      <c r="A10761" t="s">
        <v>59477</v>
      </c>
      <c r="B10761" s="1" t="s">
        <v>113692</v>
      </c>
    </row>
    <row r="10762" spans="1:2" x14ac:dyDescent="0.3">
      <c r="A10762" t="s">
        <v>59478</v>
      </c>
      <c r="B10762" s="1" t="s">
        <v>113692</v>
      </c>
    </row>
    <row r="10763" spans="1:2" x14ac:dyDescent="0.3">
      <c r="A10763" t="s">
        <v>59479</v>
      </c>
      <c r="B10763" s="1" t="s">
        <v>113692</v>
      </c>
    </row>
    <row r="10764" spans="1:2" x14ac:dyDescent="0.3">
      <c r="A10764" t="s">
        <v>59480</v>
      </c>
      <c r="B10764" s="1" t="s">
        <v>113667</v>
      </c>
    </row>
    <row r="10765" spans="1:2" x14ac:dyDescent="0.3">
      <c r="A10765" t="s">
        <v>59481</v>
      </c>
      <c r="B10765" s="1" t="s">
        <v>113692</v>
      </c>
    </row>
    <row r="10766" spans="1:2" x14ac:dyDescent="0.3">
      <c r="A10766" t="s">
        <v>59482</v>
      </c>
      <c r="B10766" s="1" t="s">
        <v>49180</v>
      </c>
    </row>
    <row r="10767" spans="1:2" x14ac:dyDescent="0.3">
      <c r="A10767" t="s">
        <v>59483</v>
      </c>
      <c r="B10767" s="1" t="s">
        <v>113667</v>
      </c>
    </row>
    <row r="10768" spans="1:2" x14ac:dyDescent="0.3">
      <c r="A10768" t="s">
        <v>59484</v>
      </c>
      <c r="B10768" s="1" t="s">
        <v>113695</v>
      </c>
    </row>
    <row r="10769" spans="1:2" x14ac:dyDescent="0.3">
      <c r="A10769" t="s">
        <v>59485</v>
      </c>
      <c r="B10769" s="1" t="s">
        <v>113695</v>
      </c>
    </row>
    <row r="10770" spans="1:2" x14ac:dyDescent="0.3">
      <c r="A10770" t="s">
        <v>59486</v>
      </c>
      <c r="B10770" s="1" t="s">
        <v>113695</v>
      </c>
    </row>
    <row r="10771" spans="1:2" x14ac:dyDescent="0.3">
      <c r="A10771" t="s">
        <v>59487</v>
      </c>
      <c r="B10771" s="1" t="s">
        <v>113695</v>
      </c>
    </row>
    <row r="10772" spans="1:2" x14ac:dyDescent="0.3">
      <c r="A10772" t="s">
        <v>59488</v>
      </c>
      <c r="B10772" s="1" t="s">
        <v>113695</v>
      </c>
    </row>
    <row r="10773" spans="1:2" x14ac:dyDescent="0.3">
      <c r="A10773" t="s">
        <v>59489</v>
      </c>
      <c r="B10773" s="1" t="s">
        <v>113695</v>
      </c>
    </row>
    <row r="10774" spans="1:2" x14ac:dyDescent="0.3">
      <c r="A10774" t="s">
        <v>59490</v>
      </c>
      <c r="B10774" s="1" t="s">
        <v>113695</v>
      </c>
    </row>
    <row r="10775" spans="1:2" x14ac:dyDescent="0.3">
      <c r="A10775" t="s">
        <v>59491</v>
      </c>
      <c r="B10775" s="1" t="s">
        <v>113695</v>
      </c>
    </row>
    <row r="10776" spans="1:2" x14ac:dyDescent="0.3">
      <c r="A10776" t="s">
        <v>59492</v>
      </c>
      <c r="B10776" s="1" t="s">
        <v>113695</v>
      </c>
    </row>
    <row r="10777" spans="1:2" x14ac:dyDescent="0.3">
      <c r="A10777" t="s">
        <v>59493</v>
      </c>
      <c r="B10777" s="1" t="s">
        <v>113695</v>
      </c>
    </row>
    <row r="10778" spans="1:2" x14ac:dyDescent="0.3">
      <c r="A10778" t="s">
        <v>59494</v>
      </c>
      <c r="B10778" s="1" t="s">
        <v>113667</v>
      </c>
    </row>
    <row r="10779" spans="1:2" x14ac:dyDescent="0.3">
      <c r="A10779" t="s">
        <v>59495</v>
      </c>
      <c r="B10779" s="1" t="s">
        <v>113667</v>
      </c>
    </row>
    <row r="10780" spans="1:2" x14ac:dyDescent="0.3">
      <c r="A10780" t="s">
        <v>59496</v>
      </c>
      <c r="B10780" s="1" t="s">
        <v>113667</v>
      </c>
    </row>
    <row r="10781" spans="1:2" x14ac:dyDescent="0.3">
      <c r="A10781" t="s">
        <v>59497</v>
      </c>
      <c r="B10781" s="1" t="s">
        <v>113667</v>
      </c>
    </row>
    <row r="10782" spans="1:2" x14ac:dyDescent="0.3">
      <c r="A10782" t="s">
        <v>59498</v>
      </c>
      <c r="B10782" s="1" t="s">
        <v>113667</v>
      </c>
    </row>
    <row r="10783" spans="1:2" x14ac:dyDescent="0.3">
      <c r="A10783" t="s">
        <v>59499</v>
      </c>
      <c r="B10783" s="1" t="s">
        <v>113667</v>
      </c>
    </row>
    <row r="10784" spans="1:2" x14ac:dyDescent="0.3">
      <c r="A10784" t="s">
        <v>59500</v>
      </c>
      <c r="B10784" s="1" t="s">
        <v>113667</v>
      </c>
    </row>
    <row r="10785" spans="1:2" x14ac:dyDescent="0.3">
      <c r="A10785" t="s">
        <v>59501</v>
      </c>
      <c r="B10785" s="1" t="s">
        <v>113667</v>
      </c>
    </row>
    <row r="10786" spans="1:2" x14ac:dyDescent="0.3">
      <c r="A10786" t="s">
        <v>59502</v>
      </c>
      <c r="B10786" s="1" t="s">
        <v>113667</v>
      </c>
    </row>
    <row r="10787" spans="1:2" x14ac:dyDescent="0.3">
      <c r="A10787" t="s">
        <v>59503</v>
      </c>
      <c r="B10787" s="1" t="s">
        <v>113667</v>
      </c>
    </row>
    <row r="10788" spans="1:2" x14ac:dyDescent="0.3">
      <c r="A10788" t="s">
        <v>59504</v>
      </c>
      <c r="B10788" s="1" t="s">
        <v>113667</v>
      </c>
    </row>
    <row r="10789" spans="1:2" x14ac:dyDescent="0.3">
      <c r="A10789" t="s">
        <v>59505</v>
      </c>
      <c r="B10789" s="1" t="s">
        <v>113667</v>
      </c>
    </row>
    <row r="10790" spans="1:2" x14ac:dyDescent="0.3">
      <c r="A10790" t="s">
        <v>59506</v>
      </c>
      <c r="B10790" s="1" t="s">
        <v>113667</v>
      </c>
    </row>
    <row r="10791" spans="1:2" x14ac:dyDescent="0.3">
      <c r="A10791" t="s">
        <v>59507</v>
      </c>
      <c r="B10791" s="1" t="s">
        <v>113667</v>
      </c>
    </row>
    <row r="10792" spans="1:2" x14ac:dyDescent="0.3">
      <c r="A10792" t="s">
        <v>59508</v>
      </c>
      <c r="B10792" s="1" t="s">
        <v>113677</v>
      </c>
    </row>
    <row r="10793" spans="1:2" x14ac:dyDescent="0.3">
      <c r="A10793" t="s">
        <v>59509</v>
      </c>
      <c r="B10793" s="1" t="s">
        <v>113677</v>
      </c>
    </row>
    <row r="10794" spans="1:2" x14ac:dyDescent="0.3">
      <c r="A10794" t="s">
        <v>59510</v>
      </c>
      <c r="B10794" s="1" t="s">
        <v>113677</v>
      </c>
    </row>
    <row r="10795" spans="1:2" x14ac:dyDescent="0.3">
      <c r="A10795" t="s">
        <v>59511</v>
      </c>
      <c r="B10795" s="1" t="s">
        <v>113677</v>
      </c>
    </row>
    <row r="10796" spans="1:2" x14ac:dyDescent="0.3">
      <c r="A10796" t="s">
        <v>59512</v>
      </c>
      <c r="B10796" s="1" t="s">
        <v>49180</v>
      </c>
    </row>
    <row r="10797" spans="1:2" x14ac:dyDescent="0.3">
      <c r="A10797" t="s">
        <v>59513</v>
      </c>
      <c r="B10797" s="1" t="s">
        <v>113667</v>
      </c>
    </row>
    <row r="10798" spans="1:2" x14ac:dyDescent="0.3">
      <c r="A10798" t="s">
        <v>59514</v>
      </c>
      <c r="B10798" s="1" t="s">
        <v>113667</v>
      </c>
    </row>
    <row r="10799" spans="1:2" x14ac:dyDescent="0.3">
      <c r="A10799" t="s">
        <v>59515</v>
      </c>
      <c r="B10799" s="1" t="s">
        <v>113667</v>
      </c>
    </row>
    <row r="10800" spans="1:2" x14ac:dyDescent="0.3">
      <c r="A10800" t="s">
        <v>59516</v>
      </c>
      <c r="B10800" s="1" t="s">
        <v>49180</v>
      </c>
    </row>
    <row r="10801" spans="1:2" x14ac:dyDescent="0.3">
      <c r="A10801" t="s">
        <v>59517</v>
      </c>
      <c r="B10801" s="1" t="s">
        <v>113667</v>
      </c>
    </row>
    <row r="10802" spans="1:2" x14ac:dyDescent="0.3">
      <c r="A10802" t="s">
        <v>59518</v>
      </c>
      <c r="B10802" s="1" t="s">
        <v>113667</v>
      </c>
    </row>
    <row r="10803" spans="1:2" x14ac:dyDescent="0.3">
      <c r="A10803" t="s">
        <v>59519</v>
      </c>
      <c r="B10803" s="1" t="s">
        <v>113667</v>
      </c>
    </row>
    <row r="10804" spans="1:2" x14ac:dyDescent="0.3">
      <c r="A10804" t="s">
        <v>59520</v>
      </c>
      <c r="B10804" s="1" t="s">
        <v>113667</v>
      </c>
    </row>
    <row r="10805" spans="1:2" x14ac:dyDescent="0.3">
      <c r="A10805" t="s">
        <v>59521</v>
      </c>
      <c r="B10805" s="1" t="s">
        <v>113667</v>
      </c>
    </row>
    <row r="10806" spans="1:2" x14ac:dyDescent="0.3">
      <c r="A10806" t="s">
        <v>59522</v>
      </c>
      <c r="B10806" s="1" t="s">
        <v>113667</v>
      </c>
    </row>
    <row r="10807" spans="1:2" x14ac:dyDescent="0.3">
      <c r="A10807" t="s">
        <v>59523</v>
      </c>
      <c r="B10807" s="1" t="s">
        <v>113667</v>
      </c>
    </row>
    <row r="10808" spans="1:2" x14ac:dyDescent="0.3">
      <c r="A10808" t="s">
        <v>59524</v>
      </c>
      <c r="B10808" s="1" t="s">
        <v>113667</v>
      </c>
    </row>
    <row r="10809" spans="1:2" x14ac:dyDescent="0.3">
      <c r="A10809" t="s">
        <v>59525</v>
      </c>
      <c r="B10809" s="1" t="s">
        <v>113667</v>
      </c>
    </row>
    <row r="10810" spans="1:2" x14ac:dyDescent="0.3">
      <c r="A10810" t="s">
        <v>59525</v>
      </c>
      <c r="B10810" s="1" t="s">
        <v>113667</v>
      </c>
    </row>
    <row r="10811" spans="1:2" x14ac:dyDescent="0.3">
      <c r="A10811" t="s">
        <v>59526</v>
      </c>
      <c r="B10811" s="1" t="s">
        <v>113667</v>
      </c>
    </row>
    <row r="10812" spans="1:2" x14ac:dyDescent="0.3">
      <c r="A10812" t="s">
        <v>59527</v>
      </c>
      <c r="B10812" s="1" t="s">
        <v>113662</v>
      </c>
    </row>
    <row r="10813" spans="1:2" x14ac:dyDescent="0.3">
      <c r="A10813" t="s">
        <v>59528</v>
      </c>
      <c r="B10813" s="1" t="s">
        <v>113667</v>
      </c>
    </row>
    <row r="10814" spans="1:2" x14ac:dyDescent="0.3">
      <c r="A10814" t="s">
        <v>59529</v>
      </c>
      <c r="B10814" s="1" t="s">
        <v>49180</v>
      </c>
    </row>
    <row r="10815" spans="1:2" x14ac:dyDescent="0.3">
      <c r="A10815" t="s">
        <v>59530</v>
      </c>
      <c r="B10815" s="1" t="s">
        <v>113667</v>
      </c>
    </row>
    <row r="10816" spans="1:2" x14ac:dyDescent="0.3">
      <c r="A10816" t="s">
        <v>59531</v>
      </c>
      <c r="B10816" s="1" t="s">
        <v>113667</v>
      </c>
    </row>
    <row r="10817" spans="1:2" x14ac:dyDescent="0.3">
      <c r="A10817" t="s">
        <v>59532</v>
      </c>
      <c r="B10817" s="1" t="s">
        <v>113667</v>
      </c>
    </row>
    <row r="10818" spans="1:2" x14ac:dyDescent="0.3">
      <c r="A10818" t="s">
        <v>59533</v>
      </c>
      <c r="B10818" s="1" t="s">
        <v>113667</v>
      </c>
    </row>
    <row r="10819" spans="1:2" x14ac:dyDescent="0.3">
      <c r="A10819" t="s">
        <v>59534</v>
      </c>
      <c r="B10819" s="1" t="s">
        <v>113667</v>
      </c>
    </row>
    <row r="10820" spans="1:2" x14ac:dyDescent="0.3">
      <c r="A10820" t="s">
        <v>59535</v>
      </c>
      <c r="B10820" s="1" t="s">
        <v>113667</v>
      </c>
    </row>
    <row r="10821" spans="1:2" x14ac:dyDescent="0.3">
      <c r="A10821" t="s">
        <v>59536</v>
      </c>
      <c r="B10821" s="1" t="s">
        <v>113667</v>
      </c>
    </row>
    <row r="10822" spans="1:2" x14ac:dyDescent="0.3">
      <c r="A10822" t="s">
        <v>59537</v>
      </c>
      <c r="B10822" s="1" t="s">
        <v>113667</v>
      </c>
    </row>
    <row r="10823" spans="1:2" x14ac:dyDescent="0.3">
      <c r="A10823" t="s">
        <v>59538</v>
      </c>
      <c r="B10823" s="1" t="s">
        <v>113667</v>
      </c>
    </row>
    <row r="10824" spans="1:2" x14ac:dyDescent="0.3">
      <c r="A10824" t="s">
        <v>59539</v>
      </c>
      <c r="B10824" s="1" t="s">
        <v>113667</v>
      </c>
    </row>
    <row r="10825" spans="1:2" x14ac:dyDescent="0.3">
      <c r="A10825" t="s">
        <v>59540</v>
      </c>
      <c r="B10825" s="1" t="s">
        <v>113667</v>
      </c>
    </row>
    <row r="10826" spans="1:2" x14ac:dyDescent="0.3">
      <c r="A10826" t="s">
        <v>59541</v>
      </c>
      <c r="B10826" s="1" t="s">
        <v>113695</v>
      </c>
    </row>
    <row r="10827" spans="1:2" x14ac:dyDescent="0.3">
      <c r="A10827" t="s">
        <v>59542</v>
      </c>
      <c r="B10827" s="1" t="s">
        <v>49180</v>
      </c>
    </row>
    <row r="10828" spans="1:2" x14ac:dyDescent="0.3">
      <c r="A10828" t="s">
        <v>59543</v>
      </c>
      <c r="B10828" s="1" t="s">
        <v>113667</v>
      </c>
    </row>
    <row r="10829" spans="1:2" x14ac:dyDescent="0.3">
      <c r="A10829" t="s">
        <v>59544</v>
      </c>
      <c r="B10829" s="1" t="s">
        <v>113667</v>
      </c>
    </row>
    <row r="10830" spans="1:2" x14ac:dyDescent="0.3">
      <c r="A10830" t="s">
        <v>59545</v>
      </c>
      <c r="B10830" s="1" t="s">
        <v>113667</v>
      </c>
    </row>
    <row r="10831" spans="1:2" x14ac:dyDescent="0.3">
      <c r="A10831" t="s">
        <v>59546</v>
      </c>
      <c r="B10831" s="1" t="s">
        <v>113677</v>
      </c>
    </row>
    <row r="10832" spans="1:2" x14ac:dyDescent="0.3">
      <c r="A10832" t="s">
        <v>59546</v>
      </c>
      <c r="B10832" s="1" t="s">
        <v>113677</v>
      </c>
    </row>
    <row r="10833" spans="1:2" x14ac:dyDescent="0.3">
      <c r="A10833" t="s">
        <v>59547</v>
      </c>
      <c r="B10833" s="1" t="s">
        <v>113667</v>
      </c>
    </row>
    <row r="10834" spans="1:2" x14ac:dyDescent="0.3">
      <c r="A10834" t="s">
        <v>59548</v>
      </c>
      <c r="B10834" s="1" t="s">
        <v>113667</v>
      </c>
    </row>
    <row r="10835" spans="1:2" x14ac:dyDescent="0.3">
      <c r="A10835" t="s">
        <v>59549</v>
      </c>
      <c r="B10835" s="1" t="s">
        <v>113667</v>
      </c>
    </row>
    <row r="10836" spans="1:2" x14ac:dyDescent="0.3">
      <c r="A10836" t="s">
        <v>59550</v>
      </c>
      <c r="B10836" s="1" t="s">
        <v>113667</v>
      </c>
    </row>
    <row r="10837" spans="1:2" x14ac:dyDescent="0.3">
      <c r="A10837" t="s">
        <v>59551</v>
      </c>
      <c r="B10837" s="1" t="s">
        <v>113667</v>
      </c>
    </row>
    <row r="10838" spans="1:2" x14ac:dyDescent="0.3">
      <c r="A10838" t="s">
        <v>59552</v>
      </c>
      <c r="B10838" s="1" t="s">
        <v>113667</v>
      </c>
    </row>
    <row r="10839" spans="1:2" x14ac:dyDescent="0.3">
      <c r="A10839" t="s">
        <v>59553</v>
      </c>
      <c r="B10839" s="1" t="s">
        <v>113700</v>
      </c>
    </row>
    <row r="10840" spans="1:2" x14ac:dyDescent="0.3">
      <c r="A10840" t="s">
        <v>59554</v>
      </c>
      <c r="B10840" s="1" t="s">
        <v>113663</v>
      </c>
    </row>
    <row r="10841" spans="1:2" x14ac:dyDescent="0.3">
      <c r="A10841" t="s">
        <v>59555</v>
      </c>
      <c r="B10841" s="1" t="s">
        <v>113663</v>
      </c>
    </row>
    <row r="10842" spans="1:2" x14ac:dyDescent="0.3">
      <c r="A10842" t="s">
        <v>59556</v>
      </c>
      <c r="B10842" s="1" t="s">
        <v>113663</v>
      </c>
    </row>
    <row r="10843" spans="1:2" x14ac:dyDescent="0.3">
      <c r="A10843" t="s">
        <v>59557</v>
      </c>
      <c r="B10843" s="1" t="s">
        <v>113663</v>
      </c>
    </row>
    <row r="10844" spans="1:2" x14ac:dyDescent="0.3">
      <c r="A10844" t="s">
        <v>59558</v>
      </c>
      <c r="B10844" s="1" t="s">
        <v>113663</v>
      </c>
    </row>
    <row r="10845" spans="1:2" x14ac:dyDescent="0.3">
      <c r="A10845" t="s">
        <v>59559</v>
      </c>
      <c r="B10845" s="1" t="s">
        <v>113663</v>
      </c>
    </row>
    <row r="10846" spans="1:2" x14ac:dyDescent="0.3">
      <c r="A10846" t="s">
        <v>59560</v>
      </c>
      <c r="B10846" s="1" t="s">
        <v>113668</v>
      </c>
    </row>
    <row r="10847" spans="1:2" x14ac:dyDescent="0.3">
      <c r="A10847" t="s">
        <v>59561</v>
      </c>
      <c r="B10847" s="1" t="s">
        <v>113675</v>
      </c>
    </row>
    <row r="10848" spans="1:2" x14ac:dyDescent="0.3">
      <c r="A10848" t="s">
        <v>59562</v>
      </c>
      <c r="B10848" s="1" t="s">
        <v>113688</v>
      </c>
    </row>
    <row r="10849" spans="1:2" x14ac:dyDescent="0.3">
      <c r="A10849" t="s">
        <v>59563</v>
      </c>
      <c r="B10849" s="1" t="s">
        <v>113688</v>
      </c>
    </row>
    <row r="10850" spans="1:2" x14ac:dyDescent="0.3">
      <c r="A10850" t="s">
        <v>59564</v>
      </c>
      <c r="B10850" s="1" t="s">
        <v>113688</v>
      </c>
    </row>
    <row r="10851" spans="1:2" x14ac:dyDescent="0.3">
      <c r="A10851" t="s">
        <v>59565</v>
      </c>
      <c r="B10851" s="1" t="s">
        <v>43</v>
      </c>
    </row>
    <row r="10852" spans="1:2" x14ac:dyDescent="0.3">
      <c r="A10852" t="s">
        <v>59566</v>
      </c>
      <c r="B10852" s="1" t="s">
        <v>113662</v>
      </c>
    </row>
    <row r="10853" spans="1:2" x14ac:dyDescent="0.3">
      <c r="A10853" t="s">
        <v>59567</v>
      </c>
      <c r="B10853" s="1" t="s">
        <v>113662</v>
      </c>
    </row>
    <row r="10854" spans="1:2" x14ac:dyDescent="0.3">
      <c r="A10854" t="s">
        <v>59568</v>
      </c>
      <c r="B10854" s="1" t="s">
        <v>113662</v>
      </c>
    </row>
    <row r="10855" spans="1:2" x14ac:dyDescent="0.3">
      <c r="A10855" t="s">
        <v>59569</v>
      </c>
      <c r="B10855" s="1" t="s">
        <v>113662</v>
      </c>
    </row>
    <row r="10856" spans="1:2" x14ac:dyDescent="0.3">
      <c r="A10856" t="s">
        <v>31266</v>
      </c>
      <c r="B10856" s="1" t="s">
        <v>113662</v>
      </c>
    </row>
    <row r="10857" spans="1:2" x14ac:dyDescent="0.3">
      <c r="A10857" t="s">
        <v>59570</v>
      </c>
      <c r="B10857" s="1" t="s">
        <v>113662</v>
      </c>
    </row>
    <row r="10858" spans="1:2" x14ac:dyDescent="0.3">
      <c r="A10858" t="s">
        <v>59571</v>
      </c>
      <c r="B10858" s="1" t="s">
        <v>113662</v>
      </c>
    </row>
    <row r="10859" spans="1:2" x14ac:dyDescent="0.3">
      <c r="A10859" t="s">
        <v>59572</v>
      </c>
      <c r="B10859" s="1" t="s">
        <v>113662</v>
      </c>
    </row>
    <row r="10860" spans="1:2" x14ac:dyDescent="0.3">
      <c r="A10860" t="s">
        <v>31275</v>
      </c>
      <c r="B10860" s="1" t="s">
        <v>113662</v>
      </c>
    </row>
    <row r="10861" spans="1:2" x14ac:dyDescent="0.3">
      <c r="A10861" t="s">
        <v>59573</v>
      </c>
      <c r="B10861" s="1" t="s">
        <v>113662</v>
      </c>
    </row>
    <row r="10862" spans="1:2" x14ac:dyDescent="0.3">
      <c r="A10862" t="s">
        <v>59574</v>
      </c>
      <c r="B10862" s="1" t="s">
        <v>113662</v>
      </c>
    </row>
    <row r="10863" spans="1:2" x14ac:dyDescent="0.3">
      <c r="A10863" t="s">
        <v>59575</v>
      </c>
      <c r="B10863" s="1" t="s">
        <v>113688</v>
      </c>
    </row>
    <row r="10864" spans="1:2" x14ac:dyDescent="0.3">
      <c r="A10864" t="s">
        <v>59576</v>
      </c>
      <c r="B10864" s="1" t="s">
        <v>49339</v>
      </c>
    </row>
    <row r="10865" spans="1:2" x14ac:dyDescent="0.3">
      <c r="A10865" t="s">
        <v>59577</v>
      </c>
      <c r="B10865" s="1" t="s">
        <v>49339</v>
      </c>
    </row>
    <row r="10866" spans="1:2" x14ac:dyDescent="0.3">
      <c r="A10866" t="s">
        <v>59578</v>
      </c>
      <c r="B10866" s="1" t="s">
        <v>113678</v>
      </c>
    </row>
    <row r="10867" spans="1:2" x14ac:dyDescent="0.3">
      <c r="A10867" t="s">
        <v>59579</v>
      </c>
      <c r="B10867" s="1" t="s">
        <v>113678</v>
      </c>
    </row>
    <row r="10868" spans="1:2" x14ac:dyDescent="0.3">
      <c r="A10868" t="s">
        <v>59580</v>
      </c>
      <c r="B10868" s="1" t="s">
        <v>113697</v>
      </c>
    </row>
    <row r="10869" spans="1:2" x14ac:dyDescent="0.3">
      <c r="A10869" t="s">
        <v>59581</v>
      </c>
      <c r="B10869" s="1" t="s">
        <v>113678</v>
      </c>
    </row>
    <row r="10870" spans="1:2" x14ac:dyDescent="0.3">
      <c r="A10870" t="s">
        <v>59581</v>
      </c>
      <c r="B10870" s="1" t="s">
        <v>113678</v>
      </c>
    </row>
    <row r="10871" spans="1:2" x14ac:dyDescent="0.3">
      <c r="A10871" t="s">
        <v>59582</v>
      </c>
      <c r="B10871" s="1" t="s">
        <v>113674</v>
      </c>
    </row>
    <row r="10872" spans="1:2" x14ac:dyDescent="0.3">
      <c r="A10872" t="s">
        <v>59583</v>
      </c>
      <c r="B10872" s="1" t="s">
        <v>113675</v>
      </c>
    </row>
    <row r="10873" spans="1:2" x14ac:dyDescent="0.3">
      <c r="A10873" t="s">
        <v>59584</v>
      </c>
      <c r="B10873" s="1" t="s">
        <v>49158</v>
      </c>
    </row>
    <row r="10874" spans="1:2" x14ac:dyDescent="0.3">
      <c r="A10874" t="s">
        <v>59585</v>
      </c>
      <c r="B10874" s="1" t="s">
        <v>49158</v>
      </c>
    </row>
    <row r="10875" spans="1:2" x14ac:dyDescent="0.3">
      <c r="A10875" t="s">
        <v>59586</v>
      </c>
      <c r="B10875" s="1" t="s">
        <v>49158</v>
      </c>
    </row>
    <row r="10876" spans="1:2" x14ac:dyDescent="0.3">
      <c r="A10876" t="s">
        <v>59587</v>
      </c>
      <c r="B10876" s="1" t="s">
        <v>49158</v>
      </c>
    </row>
    <row r="10877" spans="1:2" x14ac:dyDescent="0.3">
      <c r="A10877" t="s">
        <v>59588</v>
      </c>
      <c r="B10877" s="1" t="s">
        <v>49158</v>
      </c>
    </row>
    <row r="10878" spans="1:2" x14ac:dyDescent="0.3">
      <c r="A10878" t="s">
        <v>59589</v>
      </c>
      <c r="B10878" s="1" t="s">
        <v>113679</v>
      </c>
    </row>
    <row r="10879" spans="1:2" x14ac:dyDescent="0.3">
      <c r="A10879" t="s">
        <v>59590</v>
      </c>
      <c r="B10879" s="1" t="s">
        <v>113679</v>
      </c>
    </row>
    <row r="10880" spans="1:2" x14ac:dyDescent="0.3">
      <c r="A10880" t="s">
        <v>59591</v>
      </c>
      <c r="B10880" s="1" t="s">
        <v>49481</v>
      </c>
    </row>
    <row r="10881" spans="1:2" x14ac:dyDescent="0.3">
      <c r="A10881" t="s">
        <v>59592</v>
      </c>
      <c r="B10881" s="1" t="s">
        <v>113671</v>
      </c>
    </row>
    <row r="10882" spans="1:2" x14ac:dyDescent="0.3">
      <c r="A10882" t="s">
        <v>59593</v>
      </c>
      <c r="B10882" s="1" t="s">
        <v>113671</v>
      </c>
    </row>
    <row r="10883" spans="1:2" x14ac:dyDescent="0.3">
      <c r="A10883" t="s">
        <v>59594</v>
      </c>
      <c r="B10883" s="1" t="s">
        <v>113678</v>
      </c>
    </row>
    <row r="10884" spans="1:2" x14ac:dyDescent="0.3">
      <c r="A10884" t="s">
        <v>59595</v>
      </c>
      <c r="B10884" s="1" t="s">
        <v>113678</v>
      </c>
    </row>
    <row r="10885" spans="1:2" x14ac:dyDescent="0.3">
      <c r="A10885" t="s">
        <v>59596</v>
      </c>
      <c r="B10885" s="1" t="s">
        <v>113678</v>
      </c>
    </row>
    <row r="10886" spans="1:2" x14ac:dyDescent="0.3">
      <c r="A10886" t="s">
        <v>59597</v>
      </c>
      <c r="B10886" s="1" t="s">
        <v>113678</v>
      </c>
    </row>
    <row r="10887" spans="1:2" x14ac:dyDescent="0.3">
      <c r="A10887" t="s">
        <v>59598</v>
      </c>
      <c r="B10887" s="1" t="s">
        <v>113662</v>
      </c>
    </row>
    <row r="10888" spans="1:2" x14ac:dyDescent="0.3">
      <c r="A10888" t="s">
        <v>59599</v>
      </c>
      <c r="B10888" s="1" t="s">
        <v>43</v>
      </c>
    </row>
    <row r="10889" spans="1:2" x14ac:dyDescent="0.3">
      <c r="A10889" t="s">
        <v>59600</v>
      </c>
      <c r="B10889" s="1" t="s">
        <v>43</v>
      </c>
    </row>
    <row r="10890" spans="1:2" x14ac:dyDescent="0.3">
      <c r="A10890" t="s">
        <v>59601</v>
      </c>
      <c r="B10890" s="1" t="s">
        <v>113695</v>
      </c>
    </row>
    <row r="10891" spans="1:2" x14ac:dyDescent="0.3">
      <c r="A10891" t="s">
        <v>59602</v>
      </c>
      <c r="B10891" s="1" t="s">
        <v>113695</v>
      </c>
    </row>
    <row r="10892" spans="1:2" x14ac:dyDescent="0.3">
      <c r="A10892" t="s">
        <v>31368</v>
      </c>
      <c r="B10892" s="1" t="s">
        <v>113695</v>
      </c>
    </row>
    <row r="10893" spans="1:2" x14ac:dyDescent="0.3">
      <c r="A10893" t="s">
        <v>59603</v>
      </c>
      <c r="B10893" s="1" t="s">
        <v>113666</v>
      </c>
    </row>
    <row r="10894" spans="1:2" x14ac:dyDescent="0.3">
      <c r="A10894" t="s">
        <v>59604</v>
      </c>
      <c r="B10894" s="1" t="s">
        <v>113682</v>
      </c>
    </row>
    <row r="10895" spans="1:2" x14ac:dyDescent="0.3">
      <c r="A10895" t="s">
        <v>59605</v>
      </c>
      <c r="B10895" s="1" t="s">
        <v>113682</v>
      </c>
    </row>
    <row r="10896" spans="1:2" x14ac:dyDescent="0.3">
      <c r="A10896" t="s">
        <v>59606</v>
      </c>
      <c r="B10896" s="1" t="s">
        <v>113682</v>
      </c>
    </row>
    <row r="10897" spans="1:2" x14ac:dyDescent="0.3">
      <c r="A10897" t="s">
        <v>59607</v>
      </c>
      <c r="B10897" s="1" t="s">
        <v>113689</v>
      </c>
    </row>
    <row r="10898" spans="1:2" x14ac:dyDescent="0.3">
      <c r="A10898" t="s">
        <v>59608</v>
      </c>
      <c r="B10898" s="1" t="s">
        <v>113689</v>
      </c>
    </row>
    <row r="10899" spans="1:2" x14ac:dyDescent="0.3">
      <c r="A10899" t="s">
        <v>59609</v>
      </c>
      <c r="B10899" s="1" t="s">
        <v>113689</v>
      </c>
    </row>
    <row r="10900" spans="1:2" x14ac:dyDescent="0.3">
      <c r="A10900" t="s">
        <v>59610</v>
      </c>
      <c r="B10900" s="1" t="s">
        <v>113689</v>
      </c>
    </row>
    <row r="10901" spans="1:2" x14ac:dyDescent="0.3">
      <c r="A10901" t="s">
        <v>59611</v>
      </c>
      <c r="B10901" s="1" t="s">
        <v>113689</v>
      </c>
    </row>
    <row r="10902" spans="1:2" x14ac:dyDescent="0.3">
      <c r="A10902" t="s">
        <v>59612</v>
      </c>
      <c r="B10902" s="1" t="s">
        <v>113689</v>
      </c>
    </row>
    <row r="10903" spans="1:2" x14ac:dyDescent="0.3">
      <c r="A10903" t="s">
        <v>59613</v>
      </c>
      <c r="B10903" s="1" t="s">
        <v>113689</v>
      </c>
    </row>
    <row r="10904" spans="1:2" x14ac:dyDescent="0.3">
      <c r="A10904" t="s">
        <v>59614</v>
      </c>
      <c r="B10904" s="1" t="s">
        <v>113689</v>
      </c>
    </row>
    <row r="10905" spans="1:2" x14ac:dyDescent="0.3">
      <c r="A10905" t="s">
        <v>59615</v>
      </c>
      <c r="B10905" s="1" t="s">
        <v>113689</v>
      </c>
    </row>
    <row r="10906" spans="1:2" x14ac:dyDescent="0.3">
      <c r="A10906" t="s">
        <v>59616</v>
      </c>
      <c r="B10906" s="1" t="s">
        <v>113689</v>
      </c>
    </row>
    <row r="10907" spans="1:2" x14ac:dyDescent="0.3">
      <c r="A10907" t="s">
        <v>59617</v>
      </c>
      <c r="B10907" s="1" t="s">
        <v>113671</v>
      </c>
    </row>
    <row r="10908" spans="1:2" x14ac:dyDescent="0.3">
      <c r="A10908" t="s">
        <v>59618</v>
      </c>
      <c r="B10908" s="1" t="s">
        <v>113688</v>
      </c>
    </row>
    <row r="10909" spans="1:2" x14ac:dyDescent="0.3">
      <c r="A10909" t="s">
        <v>59619</v>
      </c>
      <c r="B10909" s="1" t="s">
        <v>113684</v>
      </c>
    </row>
    <row r="10910" spans="1:2" x14ac:dyDescent="0.3">
      <c r="A10910" t="s">
        <v>59620</v>
      </c>
      <c r="B10910" s="1" t="s">
        <v>113675</v>
      </c>
    </row>
    <row r="10911" spans="1:2" x14ac:dyDescent="0.3">
      <c r="A10911" t="s">
        <v>59621</v>
      </c>
      <c r="B10911" s="1" t="s">
        <v>113684</v>
      </c>
    </row>
    <row r="10912" spans="1:2" x14ac:dyDescent="0.3">
      <c r="A10912" t="s">
        <v>59622</v>
      </c>
      <c r="B10912" s="1" t="s">
        <v>113675</v>
      </c>
    </row>
    <row r="10913" spans="1:2" x14ac:dyDescent="0.3">
      <c r="A10913" t="s">
        <v>59623</v>
      </c>
      <c r="B10913" s="1" t="s">
        <v>49180</v>
      </c>
    </row>
    <row r="10914" spans="1:2" x14ac:dyDescent="0.3">
      <c r="A10914" t="s">
        <v>59624</v>
      </c>
      <c r="B10914" s="1" t="s">
        <v>113662</v>
      </c>
    </row>
    <row r="10915" spans="1:2" x14ac:dyDescent="0.3">
      <c r="A10915" t="s">
        <v>59625</v>
      </c>
      <c r="B10915" s="1" t="s">
        <v>49180</v>
      </c>
    </row>
    <row r="10916" spans="1:2" x14ac:dyDescent="0.3">
      <c r="A10916" t="s">
        <v>59626</v>
      </c>
      <c r="B10916" s="1" t="s">
        <v>49180</v>
      </c>
    </row>
    <row r="10917" spans="1:2" x14ac:dyDescent="0.3">
      <c r="A10917" t="s">
        <v>59627</v>
      </c>
      <c r="B10917" s="1" t="s">
        <v>49180</v>
      </c>
    </row>
    <row r="10918" spans="1:2" x14ac:dyDescent="0.3">
      <c r="A10918" t="s">
        <v>59628</v>
      </c>
      <c r="B10918" s="1" t="s">
        <v>49180</v>
      </c>
    </row>
    <row r="10919" spans="1:2" x14ac:dyDescent="0.3">
      <c r="A10919" t="s">
        <v>59629</v>
      </c>
      <c r="B10919" s="1" t="s">
        <v>49180</v>
      </c>
    </row>
    <row r="10920" spans="1:2" x14ac:dyDescent="0.3">
      <c r="A10920" t="s">
        <v>59630</v>
      </c>
      <c r="B10920" s="1" t="s">
        <v>49180</v>
      </c>
    </row>
    <row r="10921" spans="1:2" x14ac:dyDescent="0.3">
      <c r="A10921" t="s">
        <v>59631</v>
      </c>
      <c r="B10921" s="1" t="s">
        <v>113662</v>
      </c>
    </row>
    <row r="10922" spans="1:2" x14ac:dyDescent="0.3">
      <c r="A10922" t="s">
        <v>59632</v>
      </c>
      <c r="B10922" s="1" t="s">
        <v>113692</v>
      </c>
    </row>
    <row r="10923" spans="1:2" x14ac:dyDescent="0.3">
      <c r="A10923" t="s">
        <v>59633</v>
      </c>
      <c r="B10923" s="1" t="s">
        <v>113692</v>
      </c>
    </row>
    <row r="10924" spans="1:2" x14ac:dyDescent="0.3">
      <c r="A10924" t="s">
        <v>59634</v>
      </c>
      <c r="B10924" s="1" t="s">
        <v>113692</v>
      </c>
    </row>
    <row r="10925" spans="1:2" x14ac:dyDescent="0.3">
      <c r="A10925" t="s">
        <v>59635</v>
      </c>
      <c r="B10925" s="1" t="s">
        <v>113692</v>
      </c>
    </row>
    <row r="10926" spans="1:2" x14ac:dyDescent="0.3">
      <c r="A10926" t="s">
        <v>59636</v>
      </c>
      <c r="B10926" s="1" t="s">
        <v>113692</v>
      </c>
    </row>
    <row r="10927" spans="1:2" x14ac:dyDescent="0.3">
      <c r="A10927" t="s">
        <v>59637</v>
      </c>
      <c r="B10927" s="1" t="s">
        <v>113692</v>
      </c>
    </row>
    <row r="10928" spans="1:2" x14ac:dyDescent="0.3">
      <c r="A10928" t="s">
        <v>59638</v>
      </c>
      <c r="B10928" s="1" t="s">
        <v>113692</v>
      </c>
    </row>
    <row r="10929" spans="1:2" x14ac:dyDescent="0.3">
      <c r="A10929" t="s">
        <v>59639</v>
      </c>
      <c r="B10929" s="1" t="s">
        <v>113692</v>
      </c>
    </row>
    <row r="10930" spans="1:2" x14ac:dyDescent="0.3">
      <c r="A10930" t="s">
        <v>59640</v>
      </c>
      <c r="B10930" s="1" t="s">
        <v>113692</v>
      </c>
    </row>
    <row r="10931" spans="1:2" x14ac:dyDescent="0.3">
      <c r="A10931" t="s">
        <v>59641</v>
      </c>
      <c r="B10931" s="1" t="s">
        <v>49481</v>
      </c>
    </row>
    <row r="10932" spans="1:2" x14ac:dyDescent="0.3">
      <c r="A10932" t="s">
        <v>59642</v>
      </c>
      <c r="B10932" s="1" t="s">
        <v>49180</v>
      </c>
    </row>
    <row r="10933" spans="1:2" x14ac:dyDescent="0.3">
      <c r="A10933" t="s">
        <v>59643</v>
      </c>
      <c r="B10933" s="1" t="s">
        <v>49180</v>
      </c>
    </row>
    <row r="10934" spans="1:2" x14ac:dyDescent="0.3">
      <c r="A10934" t="s">
        <v>59644</v>
      </c>
      <c r="B10934" s="1" t="s">
        <v>49180</v>
      </c>
    </row>
    <row r="10935" spans="1:2" x14ac:dyDescent="0.3">
      <c r="A10935" t="s">
        <v>59645</v>
      </c>
      <c r="B10935" s="1" t="s">
        <v>113669</v>
      </c>
    </row>
    <row r="10936" spans="1:2" x14ac:dyDescent="0.3">
      <c r="A10936" t="s">
        <v>59646</v>
      </c>
      <c r="B10936" s="1" t="s">
        <v>113675</v>
      </c>
    </row>
    <row r="10937" spans="1:2" x14ac:dyDescent="0.3">
      <c r="A10937" t="s">
        <v>59647</v>
      </c>
      <c r="B10937" s="1" t="s">
        <v>113675</v>
      </c>
    </row>
    <row r="10938" spans="1:2" x14ac:dyDescent="0.3">
      <c r="A10938" t="s">
        <v>59648</v>
      </c>
      <c r="B10938" s="1" t="s">
        <v>113675</v>
      </c>
    </row>
    <row r="10939" spans="1:2" x14ac:dyDescent="0.3">
      <c r="A10939" t="s">
        <v>59649</v>
      </c>
      <c r="B10939" s="1" t="s">
        <v>113675</v>
      </c>
    </row>
    <row r="10940" spans="1:2" x14ac:dyDescent="0.3">
      <c r="A10940" t="s">
        <v>59650</v>
      </c>
      <c r="B10940" s="1" t="s">
        <v>113675</v>
      </c>
    </row>
    <row r="10941" spans="1:2" x14ac:dyDescent="0.3">
      <c r="A10941" t="s">
        <v>59651</v>
      </c>
      <c r="B10941" s="1" t="s">
        <v>113675</v>
      </c>
    </row>
    <row r="10942" spans="1:2" x14ac:dyDescent="0.3">
      <c r="A10942" t="s">
        <v>59652</v>
      </c>
      <c r="B10942" s="1" t="s">
        <v>113675</v>
      </c>
    </row>
    <row r="10943" spans="1:2" x14ac:dyDescent="0.3">
      <c r="A10943" t="s">
        <v>59653</v>
      </c>
      <c r="B10943" s="1" t="s">
        <v>113675</v>
      </c>
    </row>
    <row r="10944" spans="1:2" x14ac:dyDescent="0.3">
      <c r="A10944" t="s">
        <v>59654</v>
      </c>
      <c r="B10944" s="1" t="s">
        <v>113675</v>
      </c>
    </row>
    <row r="10945" spans="1:2" x14ac:dyDescent="0.3">
      <c r="A10945" t="s">
        <v>59655</v>
      </c>
      <c r="B10945" s="1" t="s">
        <v>113675</v>
      </c>
    </row>
    <row r="10946" spans="1:2" x14ac:dyDescent="0.3">
      <c r="A10946" t="s">
        <v>59655</v>
      </c>
      <c r="B10946" s="1" t="s">
        <v>113675</v>
      </c>
    </row>
    <row r="10947" spans="1:2" x14ac:dyDescent="0.3">
      <c r="A10947" t="s">
        <v>59656</v>
      </c>
      <c r="B10947" s="1" t="s">
        <v>113675</v>
      </c>
    </row>
    <row r="10948" spans="1:2" x14ac:dyDescent="0.3">
      <c r="A10948" t="s">
        <v>59657</v>
      </c>
      <c r="B10948" s="1" t="s">
        <v>113675</v>
      </c>
    </row>
    <row r="10949" spans="1:2" x14ac:dyDescent="0.3">
      <c r="A10949" t="s">
        <v>59658</v>
      </c>
      <c r="B10949" s="1" t="s">
        <v>113675</v>
      </c>
    </row>
    <row r="10950" spans="1:2" x14ac:dyDescent="0.3">
      <c r="A10950" t="s">
        <v>59659</v>
      </c>
      <c r="B10950" s="1" t="s">
        <v>113675</v>
      </c>
    </row>
    <row r="10951" spans="1:2" x14ac:dyDescent="0.3">
      <c r="A10951" t="s">
        <v>59660</v>
      </c>
      <c r="B10951" s="1" t="s">
        <v>113675</v>
      </c>
    </row>
    <row r="10952" spans="1:2" x14ac:dyDescent="0.3">
      <c r="A10952" t="s">
        <v>59661</v>
      </c>
      <c r="B10952" s="1" t="s">
        <v>113675</v>
      </c>
    </row>
    <row r="10953" spans="1:2" x14ac:dyDescent="0.3">
      <c r="A10953" t="s">
        <v>59662</v>
      </c>
      <c r="B10953" s="1" t="s">
        <v>113675</v>
      </c>
    </row>
    <row r="10954" spans="1:2" x14ac:dyDescent="0.3">
      <c r="A10954" t="s">
        <v>59663</v>
      </c>
      <c r="B10954" s="1" t="s">
        <v>113675</v>
      </c>
    </row>
    <row r="10955" spans="1:2" x14ac:dyDescent="0.3">
      <c r="A10955" t="s">
        <v>59664</v>
      </c>
      <c r="B10955" s="1" t="s">
        <v>113675</v>
      </c>
    </row>
    <row r="10956" spans="1:2" x14ac:dyDescent="0.3">
      <c r="A10956" t="s">
        <v>59665</v>
      </c>
      <c r="B10956" s="1" t="s">
        <v>113675</v>
      </c>
    </row>
    <row r="10957" spans="1:2" x14ac:dyDescent="0.3">
      <c r="A10957" t="s">
        <v>59666</v>
      </c>
      <c r="B10957" s="1" t="s">
        <v>113675</v>
      </c>
    </row>
    <row r="10958" spans="1:2" x14ac:dyDescent="0.3">
      <c r="A10958" t="s">
        <v>59667</v>
      </c>
      <c r="B10958" s="1" t="s">
        <v>113675</v>
      </c>
    </row>
    <row r="10959" spans="1:2" x14ac:dyDescent="0.3">
      <c r="A10959" t="s">
        <v>59668</v>
      </c>
      <c r="B10959" s="1" t="s">
        <v>113675</v>
      </c>
    </row>
    <row r="10960" spans="1:2" x14ac:dyDescent="0.3">
      <c r="A10960" t="s">
        <v>59669</v>
      </c>
      <c r="B10960" s="1" t="s">
        <v>113675</v>
      </c>
    </row>
    <row r="10961" spans="1:2" x14ac:dyDescent="0.3">
      <c r="A10961" t="s">
        <v>59670</v>
      </c>
      <c r="B10961" s="1" t="s">
        <v>113675</v>
      </c>
    </row>
    <row r="10962" spans="1:2" x14ac:dyDescent="0.3">
      <c r="A10962" t="s">
        <v>59671</v>
      </c>
      <c r="B10962" s="1" t="s">
        <v>113698</v>
      </c>
    </row>
    <row r="10963" spans="1:2" x14ac:dyDescent="0.3">
      <c r="A10963" t="s">
        <v>59672</v>
      </c>
      <c r="B10963" s="1" t="s">
        <v>113665</v>
      </c>
    </row>
    <row r="10964" spans="1:2" x14ac:dyDescent="0.3">
      <c r="A10964" t="s">
        <v>59673</v>
      </c>
      <c r="B10964" s="1" t="s">
        <v>113673</v>
      </c>
    </row>
    <row r="10965" spans="1:2" x14ac:dyDescent="0.3">
      <c r="A10965" t="s">
        <v>59674</v>
      </c>
      <c r="B10965" s="1" t="s">
        <v>113673</v>
      </c>
    </row>
    <row r="10966" spans="1:2" x14ac:dyDescent="0.3">
      <c r="A10966" t="s">
        <v>59675</v>
      </c>
      <c r="B10966" s="1" t="s">
        <v>113693</v>
      </c>
    </row>
    <row r="10967" spans="1:2" x14ac:dyDescent="0.3">
      <c r="A10967" t="s">
        <v>59676</v>
      </c>
      <c r="B10967" s="1" t="s">
        <v>113693</v>
      </c>
    </row>
    <row r="10968" spans="1:2" x14ac:dyDescent="0.3">
      <c r="A10968" t="s">
        <v>59677</v>
      </c>
      <c r="B10968" s="1" t="s">
        <v>113693</v>
      </c>
    </row>
    <row r="10969" spans="1:2" x14ac:dyDescent="0.3">
      <c r="A10969" t="s">
        <v>59678</v>
      </c>
      <c r="B10969" s="1" t="s">
        <v>113693</v>
      </c>
    </row>
    <row r="10970" spans="1:2" x14ac:dyDescent="0.3">
      <c r="A10970" t="s">
        <v>59679</v>
      </c>
      <c r="B10970" s="1" t="s">
        <v>113684</v>
      </c>
    </row>
    <row r="10971" spans="1:2" x14ac:dyDescent="0.3">
      <c r="A10971" t="s">
        <v>59680</v>
      </c>
      <c r="B10971" s="1" t="s">
        <v>113684</v>
      </c>
    </row>
    <row r="10972" spans="1:2" x14ac:dyDescent="0.3">
      <c r="A10972" t="s">
        <v>59681</v>
      </c>
      <c r="B10972" s="1" t="s">
        <v>113693</v>
      </c>
    </row>
    <row r="10973" spans="1:2" x14ac:dyDescent="0.3">
      <c r="A10973" t="s">
        <v>59682</v>
      </c>
      <c r="B10973" s="1" t="s">
        <v>113684</v>
      </c>
    </row>
    <row r="10974" spans="1:2" x14ac:dyDescent="0.3">
      <c r="A10974" t="s">
        <v>59683</v>
      </c>
      <c r="B10974" s="1" t="s">
        <v>113693</v>
      </c>
    </row>
    <row r="10975" spans="1:2" x14ac:dyDescent="0.3">
      <c r="A10975" t="s">
        <v>59684</v>
      </c>
      <c r="B10975" s="1" t="s">
        <v>113684</v>
      </c>
    </row>
    <row r="10976" spans="1:2" x14ac:dyDescent="0.3">
      <c r="A10976" t="s">
        <v>59685</v>
      </c>
      <c r="B10976" s="1" t="s">
        <v>113693</v>
      </c>
    </row>
    <row r="10977" spans="1:2" x14ac:dyDescent="0.3">
      <c r="A10977" t="s">
        <v>59686</v>
      </c>
      <c r="B10977" s="1" t="s">
        <v>113684</v>
      </c>
    </row>
    <row r="10978" spans="1:2" x14ac:dyDescent="0.3">
      <c r="A10978" t="s">
        <v>59687</v>
      </c>
      <c r="B10978" s="1" t="s">
        <v>113684</v>
      </c>
    </row>
    <row r="10979" spans="1:2" x14ac:dyDescent="0.3">
      <c r="A10979" t="s">
        <v>59687</v>
      </c>
      <c r="B10979" s="1" t="s">
        <v>113684</v>
      </c>
    </row>
    <row r="10980" spans="1:2" x14ac:dyDescent="0.3">
      <c r="A10980" t="s">
        <v>59688</v>
      </c>
      <c r="B10980" s="1" t="s">
        <v>113693</v>
      </c>
    </row>
    <row r="10981" spans="1:2" x14ac:dyDescent="0.3">
      <c r="A10981" t="s">
        <v>59689</v>
      </c>
      <c r="B10981" s="1" t="s">
        <v>113684</v>
      </c>
    </row>
    <row r="10982" spans="1:2" x14ac:dyDescent="0.3">
      <c r="A10982" t="s">
        <v>59690</v>
      </c>
      <c r="B10982" s="1" t="s">
        <v>113684</v>
      </c>
    </row>
    <row r="10983" spans="1:2" x14ac:dyDescent="0.3">
      <c r="A10983" t="s">
        <v>59691</v>
      </c>
      <c r="B10983" s="1" t="s">
        <v>113684</v>
      </c>
    </row>
    <row r="10984" spans="1:2" x14ac:dyDescent="0.3">
      <c r="A10984" t="s">
        <v>59692</v>
      </c>
      <c r="B10984" s="1" t="s">
        <v>113684</v>
      </c>
    </row>
    <row r="10985" spans="1:2" x14ac:dyDescent="0.3">
      <c r="A10985" t="s">
        <v>59693</v>
      </c>
      <c r="B10985" s="1" t="s">
        <v>113684</v>
      </c>
    </row>
    <row r="10986" spans="1:2" x14ac:dyDescent="0.3">
      <c r="A10986" t="s">
        <v>59694</v>
      </c>
      <c r="B10986" s="1" t="s">
        <v>113684</v>
      </c>
    </row>
    <row r="10987" spans="1:2" x14ac:dyDescent="0.3">
      <c r="A10987" t="s">
        <v>59695</v>
      </c>
      <c r="B10987" s="1" t="s">
        <v>113684</v>
      </c>
    </row>
    <row r="10988" spans="1:2" x14ac:dyDescent="0.3">
      <c r="A10988" t="s">
        <v>59696</v>
      </c>
      <c r="B10988" s="1" t="s">
        <v>113684</v>
      </c>
    </row>
    <row r="10989" spans="1:2" x14ac:dyDescent="0.3">
      <c r="A10989" t="s">
        <v>59697</v>
      </c>
      <c r="B10989" s="1" t="s">
        <v>113684</v>
      </c>
    </row>
    <row r="10990" spans="1:2" x14ac:dyDescent="0.3">
      <c r="A10990" t="s">
        <v>59698</v>
      </c>
      <c r="B10990" s="1" t="s">
        <v>113684</v>
      </c>
    </row>
    <row r="10991" spans="1:2" x14ac:dyDescent="0.3">
      <c r="A10991" t="s">
        <v>59699</v>
      </c>
      <c r="B10991" s="1" t="s">
        <v>113684</v>
      </c>
    </row>
    <row r="10992" spans="1:2" x14ac:dyDescent="0.3">
      <c r="A10992" t="s">
        <v>59700</v>
      </c>
      <c r="B10992" s="1" t="s">
        <v>113684</v>
      </c>
    </row>
    <row r="10993" spans="1:2" x14ac:dyDescent="0.3">
      <c r="A10993" t="s">
        <v>59701</v>
      </c>
      <c r="B10993" s="1" t="s">
        <v>113684</v>
      </c>
    </row>
    <row r="10994" spans="1:2" x14ac:dyDescent="0.3">
      <c r="A10994" t="s">
        <v>59702</v>
      </c>
      <c r="B10994" s="1" t="s">
        <v>113684</v>
      </c>
    </row>
    <row r="10995" spans="1:2" x14ac:dyDescent="0.3">
      <c r="A10995" t="s">
        <v>59703</v>
      </c>
      <c r="B10995" s="1" t="s">
        <v>113684</v>
      </c>
    </row>
    <row r="10996" spans="1:2" x14ac:dyDescent="0.3">
      <c r="A10996" t="s">
        <v>59704</v>
      </c>
      <c r="B10996" s="1" t="s">
        <v>113684</v>
      </c>
    </row>
    <row r="10997" spans="1:2" x14ac:dyDescent="0.3">
      <c r="A10997" t="s">
        <v>59705</v>
      </c>
      <c r="B10997" s="1" t="s">
        <v>113684</v>
      </c>
    </row>
    <row r="10998" spans="1:2" x14ac:dyDescent="0.3">
      <c r="A10998" t="s">
        <v>59680</v>
      </c>
      <c r="B10998" s="1" t="s">
        <v>113693</v>
      </c>
    </row>
    <row r="10999" spans="1:2" x14ac:dyDescent="0.3">
      <c r="A10999" t="s">
        <v>59691</v>
      </c>
      <c r="B10999" s="1" t="s">
        <v>113684</v>
      </c>
    </row>
    <row r="11000" spans="1:2" x14ac:dyDescent="0.3">
      <c r="A11000" t="s">
        <v>59706</v>
      </c>
      <c r="B11000" s="1" t="s">
        <v>113684</v>
      </c>
    </row>
    <row r="11001" spans="1:2" x14ac:dyDescent="0.3">
      <c r="A11001" t="s">
        <v>59707</v>
      </c>
      <c r="B11001" s="1" t="s">
        <v>113684</v>
      </c>
    </row>
    <row r="11002" spans="1:2" x14ac:dyDescent="0.3">
      <c r="A11002" t="s">
        <v>59708</v>
      </c>
      <c r="B11002" s="1" t="s">
        <v>113684</v>
      </c>
    </row>
    <row r="11003" spans="1:2" x14ac:dyDescent="0.3">
      <c r="A11003" t="s">
        <v>59709</v>
      </c>
      <c r="B11003" s="1" t="s">
        <v>113684</v>
      </c>
    </row>
    <row r="11004" spans="1:2" x14ac:dyDescent="0.3">
      <c r="A11004" t="s">
        <v>59710</v>
      </c>
      <c r="B11004" s="1" t="s">
        <v>113684</v>
      </c>
    </row>
    <row r="11005" spans="1:2" x14ac:dyDescent="0.3">
      <c r="A11005" t="s">
        <v>59711</v>
      </c>
      <c r="B11005" s="1" t="s">
        <v>113684</v>
      </c>
    </row>
    <row r="11006" spans="1:2" x14ac:dyDescent="0.3">
      <c r="A11006" t="s">
        <v>59712</v>
      </c>
      <c r="B11006" s="1" t="s">
        <v>113684</v>
      </c>
    </row>
    <row r="11007" spans="1:2" x14ac:dyDescent="0.3">
      <c r="A11007" t="s">
        <v>59713</v>
      </c>
      <c r="B11007" s="1" t="s">
        <v>113684</v>
      </c>
    </row>
    <row r="11008" spans="1:2" x14ac:dyDescent="0.3">
      <c r="A11008" t="s">
        <v>59714</v>
      </c>
      <c r="B11008" s="1" t="s">
        <v>113684</v>
      </c>
    </row>
    <row r="11009" spans="1:2" x14ac:dyDescent="0.3">
      <c r="A11009" t="s">
        <v>59715</v>
      </c>
      <c r="B11009" s="1" t="s">
        <v>113684</v>
      </c>
    </row>
    <row r="11010" spans="1:2" x14ac:dyDescent="0.3">
      <c r="A11010" t="s">
        <v>59716</v>
      </c>
      <c r="B11010" s="1" t="s">
        <v>113684</v>
      </c>
    </row>
    <row r="11011" spans="1:2" x14ac:dyDescent="0.3">
      <c r="A11011" t="s">
        <v>59717</v>
      </c>
      <c r="B11011" s="1" t="s">
        <v>113684</v>
      </c>
    </row>
    <row r="11012" spans="1:2" x14ac:dyDescent="0.3">
      <c r="A11012" t="s">
        <v>59718</v>
      </c>
      <c r="B11012" s="1" t="s">
        <v>113684</v>
      </c>
    </row>
    <row r="11013" spans="1:2" x14ac:dyDescent="0.3">
      <c r="A11013" t="s">
        <v>59719</v>
      </c>
      <c r="B11013" s="1" t="s">
        <v>113684</v>
      </c>
    </row>
    <row r="11014" spans="1:2" x14ac:dyDescent="0.3">
      <c r="A11014" t="s">
        <v>59720</v>
      </c>
      <c r="B11014" s="1" t="s">
        <v>113663</v>
      </c>
    </row>
    <row r="11015" spans="1:2" x14ac:dyDescent="0.3">
      <c r="A11015" t="s">
        <v>59721</v>
      </c>
      <c r="B11015" s="1" t="s">
        <v>113663</v>
      </c>
    </row>
    <row r="11016" spans="1:2" x14ac:dyDescent="0.3">
      <c r="A11016" t="s">
        <v>59722</v>
      </c>
      <c r="B11016" s="1" t="s">
        <v>113663</v>
      </c>
    </row>
    <row r="11017" spans="1:2" x14ac:dyDescent="0.3">
      <c r="A11017" t="s">
        <v>59723</v>
      </c>
      <c r="B11017" s="1" t="s">
        <v>113663</v>
      </c>
    </row>
    <row r="11018" spans="1:2" x14ac:dyDescent="0.3">
      <c r="A11018" t="s">
        <v>59724</v>
      </c>
      <c r="B11018" s="1" t="s">
        <v>113663</v>
      </c>
    </row>
    <row r="11019" spans="1:2" x14ac:dyDescent="0.3">
      <c r="A11019" t="s">
        <v>59725</v>
      </c>
      <c r="B11019" s="1" t="s">
        <v>113663</v>
      </c>
    </row>
    <row r="11020" spans="1:2" x14ac:dyDescent="0.3">
      <c r="A11020" t="s">
        <v>59726</v>
      </c>
      <c r="B11020" s="1" t="s">
        <v>113663</v>
      </c>
    </row>
    <row r="11021" spans="1:2" x14ac:dyDescent="0.3">
      <c r="A11021" t="s">
        <v>59727</v>
      </c>
      <c r="B11021" s="1" t="s">
        <v>49471</v>
      </c>
    </row>
    <row r="11022" spans="1:2" x14ac:dyDescent="0.3">
      <c r="A11022" t="s">
        <v>59728</v>
      </c>
      <c r="B11022" s="1" t="s">
        <v>113673</v>
      </c>
    </row>
    <row r="11023" spans="1:2" x14ac:dyDescent="0.3">
      <c r="A11023" t="s">
        <v>59729</v>
      </c>
      <c r="B11023" s="1" t="s">
        <v>113668</v>
      </c>
    </row>
    <row r="11024" spans="1:2" x14ac:dyDescent="0.3">
      <c r="A11024" t="s">
        <v>59730</v>
      </c>
      <c r="B11024" s="1" t="s">
        <v>113663</v>
      </c>
    </row>
    <row r="11025" spans="1:2" x14ac:dyDescent="0.3">
      <c r="A11025" t="s">
        <v>59731</v>
      </c>
      <c r="B11025" s="1" t="s">
        <v>113663</v>
      </c>
    </row>
    <row r="11026" spans="1:2" x14ac:dyDescent="0.3">
      <c r="A11026" t="s">
        <v>31754</v>
      </c>
      <c r="B11026" s="1" t="s">
        <v>113663</v>
      </c>
    </row>
    <row r="11027" spans="1:2" x14ac:dyDescent="0.3">
      <c r="A11027" t="s">
        <v>59732</v>
      </c>
      <c r="B11027" s="1" t="s">
        <v>113669</v>
      </c>
    </row>
    <row r="11028" spans="1:2" x14ac:dyDescent="0.3">
      <c r="A11028" t="s">
        <v>59733</v>
      </c>
      <c r="B11028" s="1" t="s">
        <v>113676</v>
      </c>
    </row>
    <row r="11029" spans="1:2" x14ac:dyDescent="0.3">
      <c r="A11029" t="s">
        <v>59734</v>
      </c>
      <c r="B11029" s="1" t="s">
        <v>113676</v>
      </c>
    </row>
    <row r="11030" spans="1:2" x14ac:dyDescent="0.3">
      <c r="A11030" t="s">
        <v>59735</v>
      </c>
      <c r="B11030" s="1" t="s">
        <v>113684</v>
      </c>
    </row>
    <row r="11031" spans="1:2" x14ac:dyDescent="0.3">
      <c r="A11031" t="s">
        <v>59736</v>
      </c>
      <c r="B11031" s="1" t="s">
        <v>113684</v>
      </c>
    </row>
    <row r="11032" spans="1:2" x14ac:dyDescent="0.3">
      <c r="A11032" t="s">
        <v>59737</v>
      </c>
      <c r="B11032" s="1" t="s">
        <v>113684</v>
      </c>
    </row>
    <row r="11033" spans="1:2" x14ac:dyDescent="0.3">
      <c r="A11033" t="s">
        <v>59738</v>
      </c>
      <c r="B11033" s="1" t="s">
        <v>113684</v>
      </c>
    </row>
    <row r="11034" spans="1:2" x14ac:dyDescent="0.3">
      <c r="A11034" t="s">
        <v>59739</v>
      </c>
      <c r="B11034" s="1" t="s">
        <v>113684</v>
      </c>
    </row>
    <row r="11035" spans="1:2" x14ac:dyDescent="0.3">
      <c r="A11035" t="s">
        <v>59740</v>
      </c>
      <c r="B11035" s="1" t="s">
        <v>113684</v>
      </c>
    </row>
    <row r="11036" spans="1:2" x14ac:dyDescent="0.3">
      <c r="A11036" t="s">
        <v>59741</v>
      </c>
      <c r="B11036" s="1" t="s">
        <v>113684</v>
      </c>
    </row>
    <row r="11037" spans="1:2" x14ac:dyDescent="0.3">
      <c r="A11037" t="s">
        <v>59742</v>
      </c>
      <c r="B11037" s="1" t="s">
        <v>113684</v>
      </c>
    </row>
    <row r="11038" spans="1:2" x14ac:dyDescent="0.3">
      <c r="A11038" t="s">
        <v>59743</v>
      </c>
      <c r="B11038" s="1" t="s">
        <v>113684</v>
      </c>
    </row>
    <row r="11039" spans="1:2" x14ac:dyDescent="0.3">
      <c r="A11039" t="s">
        <v>59744</v>
      </c>
      <c r="B11039" s="1" t="s">
        <v>113684</v>
      </c>
    </row>
    <row r="11040" spans="1:2" x14ac:dyDescent="0.3">
      <c r="A11040" t="s">
        <v>59745</v>
      </c>
      <c r="B11040" s="1" t="s">
        <v>113682</v>
      </c>
    </row>
    <row r="11041" spans="1:2" x14ac:dyDescent="0.3">
      <c r="A11041" t="s">
        <v>59746</v>
      </c>
      <c r="B11041" s="1" t="s">
        <v>49265</v>
      </c>
    </row>
    <row r="11042" spans="1:2" x14ac:dyDescent="0.3">
      <c r="A11042" t="s">
        <v>59747</v>
      </c>
      <c r="B11042" s="1" t="s">
        <v>49265</v>
      </c>
    </row>
    <row r="11043" spans="1:2" x14ac:dyDescent="0.3">
      <c r="A11043" t="s">
        <v>59748</v>
      </c>
      <c r="B11043" s="1" t="s">
        <v>49265</v>
      </c>
    </row>
    <row r="11044" spans="1:2" x14ac:dyDescent="0.3">
      <c r="A11044" t="s">
        <v>59748</v>
      </c>
      <c r="B11044" s="1" t="s">
        <v>49265</v>
      </c>
    </row>
    <row r="11045" spans="1:2" x14ac:dyDescent="0.3">
      <c r="A11045" t="s">
        <v>59749</v>
      </c>
      <c r="B11045" s="1" t="s">
        <v>49265</v>
      </c>
    </row>
    <row r="11046" spans="1:2" x14ac:dyDescent="0.3">
      <c r="A11046" t="s">
        <v>59750</v>
      </c>
      <c r="B11046" s="1" t="s">
        <v>49265</v>
      </c>
    </row>
    <row r="11047" spans="1:2" x14ac:dyDescent="0.3">
      <c r="A11047" t="s">
        <v>59751</v>
      </c>
      <c r="B11047" s="1" t="s">
        <v>49265</v>
      </c>
    </row>
    <row r="11048" spans="1:2" x14ac:dyDescent="0.3">
      <c r="A11048" t="s">
        <v>59752</v>
      </c>
      <c r="B11048" s="1" t="s">
        <v>49265</v>
      </c>
    </row>
    <row r="11049" spans="1:2" x14ac:dyDescent="0.3">
      <c r="A11049" t="s">
        <v>59753</v>
      </c>
      <c r="B11049" s="1" t="s">
        <v>49265</v>
      </c>
    </row>
    <row r="11050" spans="1:2" x14ac:dyDescent="0.3">
      <c r="A11050" t="s">
        <v>59754</v>
      </c>
      <c r="B11050" s="1" t="s">
        <v>49265</v>
      </c>
    </row>
    <row r="11051" spans="1:2" x14ac:dyDescent="0.3">
      <c r="A11051" t="s">
        <v>59755</v>
      </c>
      <c r="B11051" s="1" t="s">
        <v>49265</v>
      </c>
    </row>
    <row r="11052" spans="1:2" x14ac:dyDescent="0.3">
      <c r="A11052" t="s">
        <v>59756</v>
      </c>
      <c r="B11052" s="1" t="s">
        <v>49265</v>
      </c>
    </row>
    <row r="11053" spans="1:2" x14ac:dyDescent="0.3">
      <c r="A11053" t="s">
        <v>59757</v>
      </c>
      <c r="B11053" s="1" t="s">
        <v>49265</v>
      </c>
    </row>
    <row r="11054" spans="1:2" x14ac:dyDescent="0.3">
      <c r="A11054" t="s">
        <v>59758</v>
      </c>
      <c r="B11054" s="1" t="s">
        <v>49265</v>
      </c>
    </row>
    <row r="11055" spans="1:2" x14ac:dyDescent="0.3">
      <c r="A11055" t="s">
        <v>59759</v>
      </c>
      <c r="B11055" s="1" t="s">
        <v>49265</v>
      </c>
    </row>
    <row r="11056" spans="1:2" x14ac:dyDescent="0.3">
      <c r="A11056" t="s">
        <v>59760</v>
      </c>
      <c r="B11056" s="1" t="s">
        <v>49265</v>
      </c>
    </row>
    <row r="11057" spans="1:2" x14ac:dyDescent="0.3">
      <c r="A11057" t="s">
        <v>59761</v>
      </c>
      <c r="B11057" s="1" t="s">
        <v>49265</v>
      </c>
    </row>
    <row r="11058" spans="1:2" x14ac:dyDescent="0.3">
      <c r="A11058" t="s">
        <v>59762</v>
      </c>
      <c r="B11058" s="1" t="s">
        <v>49265</v>
      </c>
    </row>
    <row r="11059" spans="1:2" x14ac:dyDescent="0.3">
      <c r="A11059" t="s">
        <v>59763</v>
      </c>
      <c r="B11059" s="1" t="s">
        <v>49265</v>
      </c>
    </row>
    <row r="11060" spans="1:2" x14ac:dyDescent="0.3">
      <c r="A11060" t="s">
        <v>59764</v>
      </c>
      <c r="B11060" s="1" t="s">
        <v>49265</v>
      </c>
    </row>
    <row r="11061" spans="1:2" x14ac:dyDescent="0.3">
      <c r="A11061" t="s">
        <v>59765</v>
      </c>
      <c r="B11061" s="1" t="s">
        <v>49265</v>
      </c>
    </row>
    <row r="11062" spans="1:2" x14ac:dyDescent="0.3">
      <c r="A11062" t="s">
        <v>59766</v>
      </c>
      <c r="B11062" s="1" t="s">
        <v>49265</v>
      </c>
    </row>
    <row r="11063" spans="1:2" x14ac:dyDescent="0.3">
      <c r="A11063" t="s">
        <v>59767</v>
      </c>
      <c r="B11063" s="1" t="s">
        <v>49265</v>
      </c>
    </row>
    <row r="11064" spans="1:2" x14ac:dyDescent="0.3">
      <c r="A11064" t="s">
        <v>59768</v>
      </c>
      <c r="B11064" s="1" t="s">
        <v>49265</v>
      </c>
    </row>
    <row r="11065" spans="1:2" x14ac:dyDescent="0.3">
      <c r="A11065" t="s">
        <v>59769</v>
      </c>
      <c r="B11065" s="1" t="s">
        <v>49265</v>
      </c>
    </row>
    <row r="11066" spans="1:2" x14ac:dyDescent="0.3">
      <c r="A11066" t="s">
        <v>59770</v>
      </c>
      <c r="B11066" s="1" t="s">
        <v>49265</v>
      </c>
    </row>
    <row r="11067" spans="1:2" x14ac:dyDescent="0.3">
      <c r="A11067" t="s">
        <v>59770</v>
      </c>
      <c r="B11067" s="1" t="s">
        <v>49265</v>
      </c>
    </row>
    <row r="11068" spans="1:2" x14ac:dyDescent="0.3">
      <c r="A11068" t="s">
        <v>59771</v>
      </c>
      <c r="B11068" s="1" t="s">
        <v>49265</v>
      </c>
    </row>
    <row r="11069" spans="1:2" x14ac:dyDescent="0.3">
      <c r="A11069" t="s">
        <v>59772</v>
      </c>
      <c r="B11069" s="1" t="s">
        <v>49265</v>
      </c>
    </row>
    <row r="11070" spans="1:2" x14ac:dyDescent="0.3">
      <c r="A11070" t="s">
        <v>59773</v>
      </c>
      <c r="B11070" s="1" t="s">
        <v>49265</v>
      </c>
    </row>
    <row r="11071" spans="1:2" x14ac:dyDescent="0.3">
      <c r="A11071" t="s">
        <v>59774</v>
      </c>
      <c r="B11071" s="1" t="s">
        <v>49265</v>
      </c>
    </row>
    <row r="11072" spans="1:2" x14ac:dyDescent="0.3">
      <c r="A11072" t="s">
        <v>59775</v>
      </c>
      <c r="B11072" s="1" t="s">
        <v>49265</v>
      </c>
    </row>
    <row r="11073" spans="1:2" x14ac:dyDescent="0.3">
      <c r="A11073" t="s">
        <v>59775</v>
      </c>
      <c r="B11073" s="1" t="s">
        <v>49265</v>
      </c>
    </row>
    <row r="11074" spans="1:2" x14ac:dyDescent="0.3">
      <c r="A11074" t="s">
        <v>59776</v>
      </c>
      <c r="B11074" s="1" t="s">
        <v>49265</v>
      </c>
    </row>
    <row r="11075" spans="1:2" x14ac:dyDescent="0.3">
      <c r="A11075" t="s">
        <v>59777</v>
      </c>
      <c r="B11075" s="1" t="s">
        <v>49265</v>
      </c>
    </row>
    <row r="11076" spans="1:2" x14ac:dyDescent="0.3">
      <c r="A11076" t="s">
        <v>59778</v>
      </c>
      <c r="B11076" s="1" t="s">
        <v>49265</v>
      </c>
    </row>
    <row r="11077" spans="1:2" x14ac:dyDescent="0.3">
      <c r="A11077" t="s">
        <v>59779</v>
      </c>
      <c r="B11077" s="1" t="s">
        <v>49265</v>
      </c>
    </row>
    <row r="11078" spans="1:2" x14ac:dyDescent="0.3">
      <c r="A11078" t="s">
        <v>59780</v>
      </c>
      <c r="B11078" s="1" t="s">
        <v>49265</v>
      </c>
    </row>
    <row r="11079" spans="1:2" x14ac:dyDescent="0.3">
      <c r="A11079" t="s">
        <v>59781</v>
      </c>
      <c r="B11079" s="1" t="s">
        <v>49265</v>
      </c>
    </row>
    <row r="11080" spans="1:2" x14ac:dyDescent="0.3">
      <c r="A11080" t="s">
        <v>59782</v>
      </c>
      <c r="B11080" s="1" t="s">
        <v>49265</v>
      </c>
    </row>
    <row r="11081" spans="1:2" x14ac:dyDescent="0.3">
      <c r="A11081" t="s">
        <v>59783</v>
      </c>
      <c r="B11081" s="1" t="s">
        <v>49265</v>
      </c>
    </row>
    <row r="11082" spans="1:2" x14ac:dyDescent="0.3">
      <c r="A11082" t="s">
        <v>59784</v>
      </c>
      <c r="B11082" s="1" t="s">
        <v>49265</v>
      </c>
    </row>
    <row r="11083" spans="1:2" x14ac:dyDescent="0.3">
      <c r="A11083" t="s">
        <v>59766</v>
      </c>
      <c r="B11083" s="1" t="s">
        <v>49265</v>
      </c>
    </row>
    <row r="11084" spans="1:2" x14ac:dyDescent="0.3">
      <c r="A11084" t="s">
        <v>59785</v>
      </c>
      <c r="B11084" s="1" t="s">
        <v>49265</v>
      </c>
    </row>
    <row r="11085" spans="1:2" x14ac:dyDescent="0.3">
      <c r="A11085" t="s">
        <v>59786</v>
      </c>
      <c r="B11085" s="1" t="s">
        <v>49265</v>
      </c>
    </row>
    <row r="11086" spans="1:2" x14ac:dyDescent="0.3">
      <c r="A11086" t="s">
        <v>59787</v>
      </c>
      <c r="B11086" s="1" t="s">
        <v>49265</v>
      </c>
    </row>
    <row r="11087" spans="1:2" x14ac:dyDescent="0.3">
      <c r="A11087" t="s">
        <v>59788</v>
      </c>
      <c r="B11087" s="1" t="s">
        <v>49265</v>
      </c>
    </row>
    <row r="11088" spans="1:2" x14ac:dyDescent="0.3">
      <c r="A11088" t="s">
        <v>59789</v>
      </c>
      <c r="B11088" s="1" t="s">
        <v>49265</v>
      </c>
    </row>
    <row r="11089" spans="1:2" x14ac:dyDescent="0.3">
      <c r="A11089" t="s">
        <v>59790</v>
      </c>
      <c r="B11089" s="1" t="s">
        <v>49265</v>
      </c>
    </row>
    <row r="11090" spans="1:2" x14ac:dyDescent="0.3">
      <c r="A11090" t="s">
        <v>31937</v>
      </c>
      <c r="B11090" s="1" t="s">
        <v>113682</v>
      </c>
    </row>
    <row r="11091" spans="1:2" x14ac:dyDescent="0.3">
      <c r="A11091" t="s">
        <v>59791</v>
      </c>
      <c r="B11091" s="1" t="s">
        <v>113682</v>
      </c>
    </row>
    <row r="11092" spans="1:2" x14ac:dyDescent="0.3">
      <c r="A11092" t="s">
        <v>59791</v>
      </c>
      <c r="B11092" s="1" t="s">
        <v>113682</v>
      </c>
    </row>
    <row r="11093" spans="1:2" x14ac:dyDescent="0.3">
      <c r="A11093" t="s">
        <v>59792</v>
      </c>
      <c r="B11093" s="1" t="s">
        <v>113682</v>
      </c>
    </row>
    <row r="11094" spans="1:2" x14ac:dyDescent="0.3">
      <c r="A11094" t="s">
        <v>59792</v>
      </c>
      <c r="B11094" s="1" t="s">
        <v>113682</v>
      </c>
    </row>
    <row r="11095" spans="1:2" x14ac:dyDescent="0.3">
      <c r="A11095" t="s">
        <v>59793</v>
      </c>
      <c r="B11095" s="1" t="s">
        <v>113682</v>
      </c>
    </row>
    <row r="11096" spans="1:2" x14ac:dyDescent="0.3">
      <c r="A11096" t="s">
        <v>59793</v>
      </c>
      <c r="B11096" s="1" t="s">
        <v>113682</v>
      </c>
    </row>
    <row r="11097" spans="1:2" x14ac:dyDescent="0.3">
      <c r="A11097" t="s">
        <v>59794</v>
      </c>
      <c r="B11097" s="1" t="s">
        <v>113682</v>
      </c>
    </row>
    <row r="11098" spans="1:2" x14ac:dyDescent="0.3">
      <c r="A11098" t="s">
        <v>59795</v>
      </c>
      <c r="B11098" s="1" t="s">
        <v>113682</v>
      </c>
    </row>
    <row r="11099" spans="1:2" x14ac:dyDescent="0.3">
      <c r="A11099" t="s">
        <v>59796</v>
      </c>
      <c r="B11099" s="1" t="s">
        <v>113682</v>
      </c>
    </row>
    <row r="11100" spans="1:2" x14ac:dyDescent="0.3">
      <c r="A11100" t="s">
        <v>59796</v>
      </c>
      <c r="B11100" s="1" t="s">
        <v>113682</v>
      </c>
    </row>
    <row r="11101" spans="1:2" x14ac:dyDescent="0.3">
      <c r="A11101" t="s">
        <v>59797</v>
      </c>
      <c r="B11101" s="1" t="s">
        <v>113682</v>
      </c>
    </row>
    <row r="11102" spans="1:2" x14ac:dyDescent="0.3">
      <c r="A11102" t="s">
        <v>59797</v>
      </c>
      <c r="B11102" s="1" t="s">
        <v>113682</v>
      </c>
    </row>
    <row r="11103" spans="1:2" x14ac:dyDescent="0.3">
      <c r="A11103" t="s">
        <v>59797</v>
      </c>
      <c r="B11103" s="1" t="s">
        <v>113682</v>
      </c>
    </row>
    <row r="11104" spans="1:2" x14ac:dyDescent="0.3">
      <c r="A11104" t="s">
        <v>59798</v>
      </c>
      <c r="B11104" s="1" t="s">
        <v>113682</v>
      </c>
    </row>
    <row r="11105" spans="1:2" x14ac:dyDescent="0.3">
      <c r="A11105" t="s">
        <v>59799</v>
      </c>
      <c r="B11105" s="1" t="s">
        <v>113682</v>
      </c>
    </row>
    <row r="11106" spans="1:2" x14ac:dyDescent="0.3">
      <c r="A11106" t="s">
        <v>59800</v>
      </c>
      <c r="B11106" s="1" t="s">
        <v>113682</v>
      </c>
    </row>
    <row r="11107" spans="1:2" x14ac:dyDescent="0.3">
      <c r="A11107" t="s">
        <v>59801</v>
      </c>
      <c r="B11107" s="1" t="s">
        <v>113682</v>
      </c>
    </row>
    <row r="11108" spans="1:2" x14ac:dyDescent="0.3">
      <c r="A11108" t="s">
        <v>59802</v>
      </c>
      <c r="B11108" s="1" t="s">
        <v>113682</v>
      </c>
    </row>
    <row r="11109" spans="1:2" x14ac:dyDescent="0.3">
      <c r="A11109" t="s">
        <v>59803</v>
      </c>
      <c r="B11109" s="1" t="s">
        <v>113682</v>
      </c>
    </row>
    <row r="11110" spans="1:2" x14ac:dyDescent="0.3">
      <c r="A11110" t="s">
        <v>59804</v>
      </c>
      <c r="B11110" s="1" t="s">
        <v>113682</v>
      </c>
    </row>
    <row r="11111" spans="1:2" x14ac:dyDescent="0.3">
      <c r="A11111" t="s">
        <v>59805</v>
      </c>
      <c r="B11111" s="1" t="s">
        <v>113682</v>
      </c>
    </row>
    <row r="11112" spans="1:2" x14ac:dyDescent="0.3">
      <c r="A11112" t="s">
        <v>59806</v>
      </c>
      <c r="B11112" s="1" t="s">
        <v>113682</v>
      </c>
    </row>
    <row r="11113" spans="1:2" x14ac:dyDescent="0.3">
      <c r="A11113" t="s">
        <v>59807</v>
      </c>
      <c r="B11113" s="1" t="s">
        <v>113682</v>
      </c>
    </row>
    <row r="11114" spans="1:2" x14ac:dyDescent="0.3">
      <c r="A11114" t="s">
        <v>59808</v>
      </c>
      <c r="B11114" s="1" t="s">
        <v>113682</v>
      </c>
    </row>
    <row r="11115" spans="1:2" x14ac:dyDescent="0.3">
      <c r="A11115" t="s">
        <v>59809</v>
      </c>
      <c r="B11115" s="1" t="s">
        <v>113682</v>
      </c>
    </row>
    <row r="11116" spans="1:2" x14ac:dyDescent="0.3">
      <c r="A11116" t="s">
        <v>59810</v>
      </c>
      <c r="B11116" s="1" t="s">
        <v>113682</v>
      </c>
    </row>
    <row r="11117" spans="1:2" x14ac:dyDescent="0.3">
      <c r="A11117" t="s">
        <v>59811</v>
      </c>
      <c r="B11117" s="1" t="s">
        <v>113682</v>
      </c>
    </row>
    <row r="11118" spans="1:2" x14ac:dyDescent="0.3">
      <c r="A11118" t="s">
        <v>59792</v>
      </c>
      <c r="B11118" s="1" t="s">
        <v>113682</v>
      </c>
    </row>
    <row r="11119" spans="1:2" x14ac:dyDescent="0.3">
      <c r="A11119" t="s">
        <v>59792</v>
      </c>
      <c r="B11119" s="1" t="s">
        <v>113682</v>
      </c>
    </row>
    <row r="11120" spans="1:2" x14ac:dyDescent="0.3">
      <c r="A11120" t="s">
        <v>59812</v>
      </c>
      <c r="B11120" s="1" t="s">
        <v>113682</v>
      </c>
    </row>
    <row r="11121" spans="1:2" x14ac:dyDescent="0.3">
      <c r="A11121" t="s">
        <v>59813</v>
      </c>
      <c r="B11121" s="1" t="s">
        <v>113682</v>
      </c>
    </row>
    <row r="11122" spans="1:2" x14ac:dyDescent="0.3">
      <c r="A11122" t="s">
        <v>59814</v>
      </c>
      <c r="B11122" s="1" t="s">
        <v>113682</v>
      </c>
    </row>
    <row r="11123" spans="1:2" x14ac:dyDescent="0.3">
      <c r="A11123" t="s">
        <v>59815</v>
      </c>
      <c r="B11123" s="1" t="s">
        <v>113682</v>
      </c>
    </row>
    <row r="11124" spans="1:2" x14ac:dyDescent="0.3">
      <c r="A11124" t="s">
        <v>59816</v>
      </c>
      <c r="B11124" s="1" t="s">
        <v>113682</v>
      </c>
    </row>
    <row r="11125" spans="1:2" x14ac:dyDescent="0.3">
      <c r="A11125" t="s">
        <v>59815</v>
      </c>
      <c r="B11125" s="1" t="s">
        <v>113682</v>
      </c>
    </row>
    <row r="11126" spans="1:2" x14ac:dyDescent="0.3">
      <c r="A11126" t="s">
        <v>59815</v>
      </c>
      <c r="B11126" s="1" t="s">
        <v>113682</v>
      </c>
    </row>
    <row r="11127" spans="1:2" x14ac:dyDescent="0.3">
      <c r="A11127" t="s">
        <v>59815</v>
      </c>
      <c r="B11127" s="1" t="s">
        <v>113682</v>
      </c>
    </row>
    <row r="11128" spans="1:2" x14ac:dyDescent="0.3">
      <c r="A11128" t="s">
        <v>59815</v>
      </c>
      <c r="B11128" s="1" t="s">
        <v>113682</v>
      </c>
    </row>
    <row r="11129" spans="1:2" x14ac:dyDescent="0.3">
      <c r="A11129" t="s">
        <v>59817</v>
      </c>
      <c r="B11129" s="1" t="s">
        <v>113682</v>
      </c>
    </row>
    <row r="11130" spans="1:2" x14ac:dyDescent="0.3">
      <c r="A11130" t="s">
        <v>59818</v>
      </c>
      <c r="B11130" s="1" t="s">
        <v>113682</v>
      </c>
    </row>
    <row r="11131" spans="1:2" x14ac:dyDescent="0.3">
      <c r="A11131" t="s">
        <v>59819</v>
      </c>
      <c r="B11131" s="1" t="s">
        <v>113682</v>
      </c>
    </row>
    <row r="11132" spans="1:2" x14ac:dyDescent="0.3">
      <c r="A11132" t="s">
        <v>59820</v>
      </c>
      <c r="B11132" s="1" t="s">
        <v>113682</v>
      </c>
    </row>
    <row r="11133" spans="1:2" x14ac:dyDescent="0.3">
      <c r="A11133" t="s">
        <v>59821</v>
      </c>
      <c r="B11133" s="1" t="s">
        <v>49265</v>
      </c>
    </row>
    <row r="11134" spans="1:2" x14ac:dyDescent="0.3">
      <c r="A11134" t="s">
        <v>59822</v>
      </c>
      <c r="B11134" s="1" t="s">
        <v>113684</v>
      </c>
    </row>
    <row r="11135" spans="1:2" x14ac:dyDescent="0.3">
      <c r="A11135" t="s">
        <v>59823</v>
      </c>
      <c r="B11135" s="1" t="s">
        <v>113684</v>
      </c>
    </row>
    <row r="11136" spans="1:2" x14ac:dyDescent="0.3">
      <c r="A11136" t="s">
        <v>59824</v>
      </c>
      <c r="B11136" s="1" t="s">
        <v>113684</v>
      </c>
    </row>
    <row r="11137" spans="1:2" x14ac:dyDescent="0.3">
      <c r="A11137" t="s">
        <v>59825</v>
      </c>
      <c r="B11137" s="1" t="s">
        <v>113684</v>
      </c>
    </row>
    <row r="11138" spans="1:2" x14ac:dyDescent="0.3">
      <c r="A11138" t="s">
        <v>59826</v>
      </c>
      <c r="B11138" s="1" t="s">
        <v>113684</v>
      </c>
    </row>
    <row r="11139" spans="1:2" x14ac:dyDescent="0.3">
      <c r="A11139" t="s">
        <v>59827</v>
      </c>
      <c r="B11139" s="1" t="s">
        <v>113684</v>
      </c>
    </row>
    <row r="11140" spans="1:2" x14ac:dyDescent="0.3">
      <c r="A11140" t="s">
        <v>59828</v>
      </c>
      <c r="B11140" s="1" t="s">
        <v>113684</v>
      </c>
    </row>
    <row r="11141" spans="1:2" x14ac:dyDescent="0.3">
      <c r="A11141" t="s">
        <v>59829</v>
      </c>
      <c r="B11141" s="1" t="s">
        <v>113684</v>
      </c>
    </row>
    <row r="11142" spans="1:2" x14ac:dyDescent="0.3">
      <c r="A11142" t="s">
        <v>59830</v>
      </c>
      <c r="B11142" s="1" t="s">
        <v>113684</v>
      </c>
    </row>
    <row r="11143" spans="1:2" x14ac:dyDescent="0.3">
      <c r="A11143" t="s">
        <v>59831</v>
      </c>
      <c r="B11143" s="1" t="s">
        <v>113684</v>
      </c>
    </row>
    <row r="11144" spans="1:2" x14ac:dyDescent="0.3">
      <c r="A11144" t="s">
        <v>59832</v>
      </c>
      <c r="B11144" s="1" t="s">
        <v>113684</v>
      </c>
    </row>
    <row r="11145" spans="1:2" x14ac:dyDescent="0.3">
      <c r="A11145" t="s">
        <v>59833</v>
      </c>
      <c r="B11145" s="1" t="s">
        <v>113684</v>
      </c>
    </row>
    <row r="11146" spans="1:2" x14ac:dyDescent="0.3">
      <c r="A11146" t="s">
        <v>59834</v>
      </c>
      <c r="B11146" s="1" t="s">
        <v>113684</v>
      </c>
    </row>
    <row r="11147" spans="1:2" x14ac:dyDescent="0.3">
      <c r="A11147" t="s">
        <v>59835</v>
      </c>
      <c r="B11147" s="1" t="s">
        <v>113684</v>
      </c>
    </row>
    <row r="11148" spans="1:2" x14ac:dyDescent="0.3">
      <c r="A11148" t="s">
        <v>59836</v>
      </c>
      <c r="B11148" s="1" t="s">
        <v>113684</v>
      </c>
    </row>
    <row r="11149" spans="1:2" x14ac:dyDescent="0.3">
      <c r="A11149" t="s">
        <v>59836</v>
      </c>
      <c r="B11149" s="1" t="s">
        <v>113684</v>
      </c>
    </row>
    <row r="11150" spans="1:2" x14ac:dyDescent="0.3">
      <c r="A11150" t="s">
        <v>59836</v>
      </c>
      <c r="B11150" s="1" t="s">
        <v>113684</v>
      </c>
    </row>
    <row r="11151" spans="1:2" x14ac:dyDescent="0.3">
      <c r="A11151" t="s">
        <v>59837</v>
      </c>
      <c r="B11151" s="1" t="s">
        <v>113684</v>
      </c>
    </row>
    <row r="11152" spans="1:2" x14ac:dyDescent="0.3">
      <c r="A11152" t="s">
        <v>59838</v>
      </c>
      <c r="B11152" s="1" t="s">
        <v>113684</v>
      </c>
    </row>
    <row r="11153" spans="1:2" x14ac:dyDescent="0.3">
      <c r="A11153" t="s">
        <v>59839</v>
      </c>
      <c r="B11153" s="1" t="s">
        <v>113684</v>
      </c>
    </row>
    <row r="11154" spans="1:2" x14ac:dyDescent="0.3">
      <c r="A11154" t="s">
        <v>59840</v>
      </c>
      <c r="B11154" s="1" t="s">
        <v>113684</v>
      </c>
    </row>
    <row r="11155" spans="1:2" x14ac:dyDescent="0.3">
      <c r="A11155" t="s">
        <v>59841</v>
      </c>
      <c r="B11155" s="1" t="s">
        <v>113684</v>
      </c>
    </row>
    <row r="11156" spans="1:2" x14ac:dyDescent="0.3">
      <c r="A11156" t="s">
        <v>59842</v>
      </c>
      <c r="B11156" s="1" t="s">
        <v>113684</v>
      </c>
    </row>
    <row r="11157" spans="1:2" x14ac:dyDescent="0.3">
      <c r="A11157" t="s">
        <v>59843</v>
      </c>
      <c r="B11157" s="1" t="s">
        <v>113684</v>
      </c>
    </row>
    <row r="11158" spans="1:2" x14ac:dyDescent="0.3">
      <c r="A11158" t="s">
        <v>59844</v>
      </c>
      <c r="B11158" s="1" t="s">
        <v>113684</v>
      </c>
    </row>
    <row r="11159" spans="1:2" x14ac:dyDescent="0.3">
      <c r="A11159" t="s">
        <v>59845</v>
      </c>
      <c r="B11159" s="1" t="s">
        <v>113684</v>
      </c>
    </row>
    <row r="11160" spans="1:2" x14ac:dyDescent="0.3">
      <c r="A11160" t="s">
        <v>59845</v>
      </c>
      <c r="B11160" s="1" t="s">
        <v>113684</v>
      </c>
    </row>
    <row r="11161" spans="1:2" x14ac:dyDescent="0.3">
      <c r="A11161" t="s">
        <v>59846</v>
      </c>
      <c r="B11161" s="1" t="s">
        <v>113684</v>
      </c>
    </row>
    <row r="11162" spans="1:2" x14ac:dyDescent="0.3">
      <c r="A11162" t="s">
        <v>59847</v>
      </c>
      <c r="B11162" s="1" t="s">
        <v>113684</v>
      </c>
    </row>
    <row r="11163" spans="1:2" x14ac:dyDescent="0.3">
      <c r="A11163" t="s">
        <v>59848</v>
      </c>
      <c r="B11163" s="1" t="s">
        <v>113684</v>
      </c>
    </row>
    <row r="11164" spans="1:2" x14ac:dyDescent="0.3">
      <c r="A11164" t="s">
        <v>59849</v>
      </c>
      <c r="B11164" s="1" t="s">
        <v>113684</v>
      </c>
    </row>
    <row r="11165" spans="1:2" x14ac:dyDescent="0.3">
      <c r="A11165" t="s">
        <v>59850</v>
      </c>
      <c r="B11165" s="1" t="s">
        <v>113684</v>
      </c>
    </row>
    <row r="11166" spans="1:2" x14ac:dyDescent="0.3">
      <c r="A11166" t="s">
        <v>59851</v>
      </c>
      <c r="B11166" s="1" t="s">
        <v>113684</v>
      </c>
    </row>
    <row r="11167" spans="1:2" x14ac:dyDescent="0.3">
      <c r="A11167" t="s">
        <v>59852</v>
      </c>
      <c r="B11167" s="1" t="s">
        <v>113684</v>
      </c>
    </row>
    <row r="11168" spans="1:2" x14ac:dyDescent="0.3">
      <c r="A11168" t="s">
        <v>59853</v>
      </c>
      <c r="B11168" s="1" t="s">
        <v>113684</v>
      </c>
    </row>
    <row r="11169" spans="1:2" x14ac:dyDescent="0.3">
      <c r="A11169" t="s">
        <v>59854</v>
      </c>
      <c r="B11169" s="1" t="s">
        <v>113684</v>
      </c>
    </row>
    <row r="11170" spans="1:2" x14ac:dyDescent="0.3">
      <c r="A11170" t="s">
        <v>59855</v>
      </c>
      <c r="B11170" s="1" t="s">
        <v>113684</v>
      </c>
    </row>
    <row r="11171" spans="1:2" x14ac:dyDescent="0.3">
      <c r="A11171" t="s">
        <v>59856</v>
      </c>
      <c r="B11171" s="1" t="s">
        <v>113684</v>
      </c>
    </row>
    <row r="11172" spans="1:2" x14ac:dyDescent="0.3">
      <c r="A11172" t="s">
        <v>59857</v>
      </c>
      <c r="B11172" s="1" t="s">
        <v>113684</v>
      </c>
    </row>
    <row r="11173" spans="1:2" x14ac:dyDescent="0.3">
      <c r="A11173" t="s">
        <v>59858</v>
      </c>
      <c r="B11173" s="1" t="s">
        <v>113684</v>
      </c>
    </row>
    <row r="11174" spans="1:2" x14ac:dyDescent="0.3">
      <c r="A11174" t="s">
        <v>59859</v>
      </c>
      <c r="B11174" s="1" t="s">
        <v>113684</v>
      </c>
    </row>
    <row r="11175" spans="1:2" x14ac:dyDescent="0.3">
      <c r="A11175" t="s">
        <v>59860</v>
      </c>
      <c r="B11175" s="1" t="s">
        <v>113684</v>
      </c>
    </row>
    <row r="11176" spans="1:2" x14ac:dyDescent="0.3">
      <c r="A11176" t="s">
        <v>59861</v>
      </c>
      <c r="B11176" s="1" t="s">
        <v>113684</v>
      </c>
    </row>
    <row r="11177" spans="1:2" x14ac:dyDescent="0.3">
      <c r="A11177" t="s">
        <v>59862</v>
      </c>
      <c r="B11177" s="1" t="s">
        <v>113684</v>
      </c>
    </row>
    <row r="11178" spans="1:2" x14ac:dyDescent="0.3">
      <c r="A11178" t="s">
        <v>59863</v>
      </c>
      <c r="B11178" s="1" t="s">
        <v>113684</v>
      </c>
    </row>
    <row r="11179" spans="1:2" x14ac:dyDescent="0.3">
      <c r="A11179" t="s">
        <v>59864</v>
      </c>
      <c r="B11179" s="1" t="s">
        <v>113684</v>
      </c>
    </row>
    <row r="11180" spans="1:2" x14ac:dyDescent="0.3">
      <c r="A11180" t="s">
        <v>59865</v>
      </c>
      <c r="B11180" s="1" t="s">
        <v>113684</v>
      </c>
    </row>
    <row r="11181" spans="1:2" x14ac:dyDescent="0.3">
      <c r="A11181" t="s">
        <v>59866</v>
      </c>
      <c r="B11181" s="1" t="s">
        <v>113684</v>
      </c>
    </row>
    <row r="11182" spans="1:2" x14ac:dyDescent="0.3">
      <c r="A11182" t="s">
        <v>59867</v>
      </c>
      <c r="B11182" s="1" t="s">
        <v>113684</v>
      </c>
    </row>
    <row r="11183" spans="1:2" x14ac:dyDescent="0.3">
      <c r="A11183" t="s">
        <v>59868</v>
      </c>
      <c r="B11183" s="1" t="s">
        <v>113684</v>
      </c>
    </row>
    <row r="11184" spans="1:2" x14ac:dyDescent="0.3">
      <c r="A11184" t="s">
        <v>59869</v>
      </c>
      <c r="B11184" s="1" t="s">
        <v>49180</v>
      </c>
    </row>
    <row r="11185" spans="1:2" x14ac:dyDescent="0.3">
      <c r="A11185" t="s">
        <v>59870</v>
      </c>
      <c r="B11185" s="1" t="s">
        <v>49180</v>
      </c>
    </row>
    <row r="11186" spans="1:2" x14ac:dyDescent="0.3">
      <c r="A11186" t="s">
        <v>59871</v>
      </c>
      <c r="B11186" s="1" t="s">
        <v>49180</v>
      </c>
    </row>
    <row r="11187" spans="1:2" x14ac:dyDescent="0.3">
      <c r="A11187" t="s">
        <v>59872</v>
      </c>
      <c r="B11187" s="1" t="s">
        <v>49180</v>
      </c>
    </row>
    <row r="11188" spans="1:2" x14ac:dyDescent="0.3">
      <c r="A11188" t="s">
        <v>59873</v>
      </c>
      <c r="B11188" s="1" t="s">
        <v>113662</v>
      </c>
    </row>
    <row r="11189" spans="1:2" x14ac:dyDescent="0.3">
      <c r="A11189" t="s">
        <v>59874</v>
      </c>
      <c r="B11189" s="1" t="s">
        <v>49180</v>
      </c>
    </row>
    <row r="11190" spans="1:2" x14ac:dyDescent="0.3">
      <c r="A11190" t="s">
        <v>59875</v>
      </c>
      <c r="B11190" s="1" t="s">
        <v>49180</v>
      </c>
    </row>
    <row r="11191" spans="1:2" x14ac:dyDescent="0.3">
      <c r="A11191" t="s">
        <v>59876</v>
      </c>
      <c r="B11191" s="1" t="s">
        <v>49180</v>
      </c>
    </row>
    <row r="11192" spans="1:2" x14ac:dyDescent="0.3">
      <c r="A11192" t="s">
        <v>59877</v>
      </c>
      <c r="B11192" s="1" t="s">
        <v>113667</v>
      </c>
    </row>
    <row r="11193" spans="1:2" x14ac:dyDescent="0.3">
      <c r="A11193" t="s">
        <v>59878</v>
      </c>
      <c r="B11193" s="1" t="s">
        <v>113667</v>
      </c>
    </row>
    <row r="11194" spans="1:2" x14ac:dyDescent="0.3">
      <c r="A11194" t="s">
        <v>59879</v>
      </c>
      <c r="B11194" s="1" t="s">
        <v>113667</v>
      </c>
    </row>
    <row r="11195" spans="1:2" x14ac:dyDescent="0.3">
      <c r="A11195" t="s">
        <v>59880</v>
      </c>
      <c r="B11195" s="1" t="s">
        <v>113669</v>
      </c>
    </row>
    <row r="11196" spans="1:2" x14ac:dyDescent="0.3">
      <c r="A11196" t="s">
        <v>59881</v>
      </c>
      <c r="B11196" s="1" t="s">
        <v>49963</v>
      </c>
    </row>
    <row r="11197" spans="1:2" x14ac:dyDescent="0.3">
      <c r="A11197" t="s">
        <v>59882</v>
      </c>
      <c r="B11197" s="1" t="s">
        <v>49963</v>
      </c>
    </row>
    <row r="11198" spans="1:2" x14ac:dyDescent="0.3">
      <c r="A11198" t="s">
        <v>59883</v>
      </c>
      <c r="B11198" s="1" t="s">
        <v>49963</v>
      </c>
    </row>
    <row r="11199" spans="1:2" x14ac:dyDescent="0.3">
      <c r="A11199" t="s">
        <v>59884</v>
      </c>
      <c r="B11199" s="1" t="s">
        <v>49963</v>
      </c>
    </row>
    <row r="11200" spans="1:2" x14ac:dyDescent="0.3">
      <c r="A11200" t="s">
        <v>59885</v>
      </c>
      <c r="B11200" s="1" t="s">
        <v>49963</v>
      </c>
    </row>
    <row r="11201" spans="1:2" x14ac:dyDescent="0.3">
      <c r="A11201" t="s">
        <v>59886</v>
      </c>
      <c r="B11201" s="1" t="s">
        <v>49963</v>
      </c>
    </row>
    <row r="11202" spans="1:2" x14ac:dyDescent="0.3">
      <c r="A11202" t="s">
        <v>59887</v>
      </c>
      <c r="B11202" s="1" t="s">
        <v>49963</v>
      </c>
    </row>
    <row r="11203" spans="1:2" x14ac:dyDescent="0.3">
      <c r="A11203" t="s">
        <v>59888</v>
      </c>
      <c r="B11203" s="1" t="s">
        <v>49963</v>
      </c>
    </row>
    <row r="11204" spans="1:2" x14ac:dyDescent="0.3">
      <c r="A11204" t="s">
        <v>32230</v>
      </c>
      <c r="B11204" s="1" t="s">
        <v>49963</v>
      </c>
    </row>
    <row r="11205" spans="1:2" x14ac:dyDescent="0.3">
      <c r="A11205" t="s">
        <v>59889</v>
      </c>
      <c r="B11205" s="1" t="s">
        <v>49963</v>
      </c>
    </row>
    <row r="11206" spans="1:2" x14ac:dyDescent="0.3">
      <c r="A11206" t="s">
        <v>59890</v>
      </c>
      <c r="B11206" s="1" t="s">
        <v>49963</v>
      </c>
    </row>
    <row r="11207" spans="1:2" x14ac:dyDescent="0.3">
      <c r="A11207" t="s">
        <v>59891</v>
      </c>
      <c r="B11207" s="1" t="s">
        <v>113668</v>
      </c>
    </row>
    <row r="11208" spans="1:2" x14ac:dyDescent="0.3">
      <c r="A11208" t="s">
        <v>59892</v>
      </c>
      <c r="B11208" s="1" t="s">
        <v>113668</v>
      </c>
    </row>
    <row r="11209" spans="1:2" x14ac:dyDescent="0.3">
      <c r="A11209" t="s">
        <v>59893</v>
      </c>
      <c r="B11209" s="1" t="s">
        <v>49319</v>
      </c>
    </row>
    <row r="11210" spans="1:2" x14ac:dyDescent="0.3">
      <c r="A11210" t="s">
        <v>59894</v>
      </c>
      <c r="B11210" s="1" t="s">
        <v>49319</v>
      </c>
    </row>
    <row r="11211" spans="1:2" x14ac:dyDescent="0.3">
      <c r="A11211" t="s">
        <v>59895</v>
      </c>
      <c r="B11211" s="1" t="s">
        <v>113662</v>
      </c>
    </row>
    <row r="11212" spans="1:2" x14ac:dyDescent="0.3">
      <c r="A11212" t="s">
        <v>59896</v>
      </c>
      <c r="B11212" s="1" t="s">
        <v>113662</v>
      </c>
    </row>
    <row r="11213" spans="1:2" x14ac:dyDescent="0.3">
      <c r="A11213" t="s">
        <v>59897</v>
      </c>
      <c r="B11213" s="1" t="s">
        <v>113662</v>
      </c>
    </row>
    <row r="11214" spans="1:2" x14ac:dyDescent="0.3">
      <c r="A11214" t="s">
        <v>59898</v>
      </c>
      <c r="B11214" s="1" t="s">
        <v>113662</v>
      </c>
    </row>
    <row r="11215" spans="1:2" x14ac:dyDescent="0.3">
      <c r="A11215" t="s">
        <v>59899</v>
      </c>
      <c r="B11215" s="1" t="s">
        <v>113662</v>
      </c>
    </row>
    <row r="11216" spans="1:2" x14ac:dyDescent="0.3">
      <c r="A11216" t="s">
        <v>59900</v>
      </c>
      <c r="B11216" s="1" t="s">
        <v>113662</v>
      </c>
    </row>
    <row r="11217" spans="1:2" x14ac:dyDescent="0.3">
      <c r="A11217" t="s">
        <v>59901</v>
      </c>
      <c r="B11217" s="1" t="s">
        <v>113662</v>
      </c>
    </row>
    <row r="11218" spans="1:2" x14ac:dyDescent="0.3">
      <c r="A11218" t="s">
        <v>59902</v>
      </c>
      <c r="B11218" s="1" t="s">
        <v>113662</v>
      </c>
    </row>
    <row r="11219" spans="1:2" x14ac:dyDescent="0.3">
      <c r="A11219" t="s">
        <v>59903</v>
      </c>
      <c r="B11219" s="1" t="s">
        <v>113662</v>
      </c>
    </row>
    <row r="11220" spans="1:2" x14ac:dyDescent="0.3">
      <c r="A11220" t="s">
        <v>59904</v>
      </c>
      <c r="B11220" s="1" t="s">
        <v>113662</v>
      </c>
    </row>
    <row r="11221" spans="1:2" x14ac:dyDescent="0.3">
      <c r="A11221" t="s">
        <v>59905</v>
      </c>
      <c r="B11221" s="1" t="s">
        <v>113662</v>
      </c>
    </row>
    <row r="11222" spans="1:2" x14ac:dyDescent="0.3">
      <c r="A11222" t="s">
        <v>59906</v>
      </c>
      <c r="B11222" s="1" t="s">
        <v>113662</v>
      </c>
    </row>
    <row r="11223" spans="1:2" x14ac:dyDescent="0.3">
      <c r="A11223" t="s">
        <v>59907</v>
      </c>
      <c r="B11223" s="1" t="s">
        <v>113662</v>
      </c>
    </row>
    <row r="11224" spans="1:2" x14ac:dyDescent="0.3">
      <c r="A11224" t="s">
        <v>59908</v>
      </c>
      <c r="B11224" s="1" t="s">
        <v>113662</v>
      </c>
    </row>
    <row r="11225" spans="1:2" x14ac:dyDescent="0.3">
      <c r="A11225" t="s">
        <v>59909</v>
      </c>
      <c r="B11225" s="1" t="s">
        <v>113662</v>
      </c>
    </row>
    <row r="11226" spans="1:2" x14ac:dyDescent="0.3">
      <c r="A11226" t="s">
        <v>59910</v>
      </c>
      <c r="B11226" s="1" t="s">
        <v>113662</v>
      </c>
    </row>
    <row r="11227" spans="1:2" x14ac:dyDescent="0.3">
      <c r="A11227" t="s">
        <v>59911</v>
      </c>
      <c r="B11227" s="1" t="s">
        <v>113662</v>
      </c>
    </row>
    <row r="11228" spans="1:2" x14ac:dyDescent="0.3">
      <c r="A11228" t="s">
        <v>59912</v>
      </c>
      <c r="B11228" s="1" t="s">
        <v>113662</v>
      </c>
    </row>
    <row r="11229" spans="1:2" x14ac:dyDescent="0.3">
      <c r="A11229" t="s">
        <v>59913</v>
      </c>
      <c r="B11229" s="1" t="s">
        <v>113662</v>
      </c>
    </row>
    <row r="11230" spans="1:2" x14ac:dyDescent="0.3">
      <c r="A11230" t="s">
        <v>59914</v>
      </c>
      <c r="B11230" s="1" t="s">
        <v>113662</v>
      </c>
    </row>
    <row r="11231" spans="1:2" x14ac:dyDescent="0.3">
      <c r="A11231" t="s">
        <v>59915</v>
      </c>
      <c r="B11231" s="1" t="s">
        <v>113662</v>
      </c>
    </row>
    <row r="11232" spans="1:2" x14ac:dyDescent="0.3">
      <c r="A11232" t="s">
        <v>59916</v>
      </c>
      <c r="B11232" s="1" t="s">
        <v>113662</v>
      </c>
    </row>
    <row r="11233" spans="1:2" x14ac:dyDescent="0.3">
      <c r="A11233" t="s">
        <v>59917</v>
      </c>
      <c r="B11233" s="1" t="s">
        <v>113662</v>
      </c>
    </row>
    <row r="11234" spans="1:2" x14ac:dyDescent="0.3">
      <c r="A11234" t="s">
        <v>59918</v>
      </c>
      <c r="B11234" s="1" t="s">
        <v>113662</v>
      </c>
    </row>
    <row r="11235" spans="1:2" x14ac:dyDescent="0.3">
      <c r="A11235" t="s">
        <v>59919</v>
      </c>
      <c r="B11235" s="1" t="s">
        <v>113662</v>
      </c>
    </row>
    <row r="11236" spans="1:2" x14ac:dyDescent="0.3">
      <c r="A11236" t="s">
        <v>59920</v>
      </c>
      <c r="B11236" s="1" t="s">
        <v>49180</v>
      </c>
    </row>
    <row r="11237" spans="1:2" x14ac:dyDescent="0.3">
      <c r="A11237" t="s">
        <v>59921</v>
      </c>
      <c r="B11237" s="1" t="s">
        <v>113662</v>
      </c>
    </row>
    <row r="11238" spans="1:2" x14ac:dyDescent="0.3">
      <c r="A11238" t="s">
        <v>59922</v>
      </c>
      <c r="B11238" s="1" t="s">
        <v>113662</v>
      </c>
    </row>
    <row r="11239" spans="1:2" x14ac:dyDescent="0.3">
      <c r="A11239" t="s">
        <v>59923</v>
      </c>
      <c r="B11239" s="1" t="s">
        <v>113689</v>
      </c>
    </row>
    <row r="11240" spans="1:2" x14ac:dyDescent="0.3">
      <c r="A11240" t="s">
        <v>59924</v>
      </c>
      <c r="B11240" s="1" t="s">
        <v>113689</v>
      </c>
    </row>
    <row r="11241" spans="1:2" x14ac:dyDescent="0.3">
      <c r="A11241" t="s">
        <v>59925</v>
      </c>
      <c r="B11241" s="1" t="s">
        <v>49180</v>
      </c>
    </row>
    <row r="11242" spans="1:2" x14ac:dyDescent="0.3">
      <c r="A11242" t="s">
        <v>59926</v>
      </c>
      <c r="B11242" s="1" t="s">
        <v>49180</v>
      </c>
    </row>
    <row r="11243" spans="1:2" x14ac:dyDescent="0.3">
      <c r="A11243" t="s">
        <v>59927</v>
      </c>
      <c r="B11243" s="1" t="s">
        <v>49180</v>
      </c>
    </row>
    <row r="11244" spans="1:2" x14ac:dyDescent="0.3">
      <c r="A11244" t="s">
        <v>59928</v>
      </c>
      <c r="B11244" s="1" t="s">
        <v>49180</v>
      </c>
    </row>
    <row r="11245" spans="1:2" x14ac:dyDescent="0.3">
      <c r="A11245" t="s">
        <v>59929</v>
      </c>
      <c r="B11245" s="1" t="s">
        <v>113680</v>
      </c>
    </row>
    <row r="11246" spans="1:2" x14ac:dyDescent="0.3">
      <c r="A11246" t="s">
        <v>59930</v>
      </c>
      <c r="B11246" s="1" t="s">
        <v>49180</v>
      </c>
    </row>
    <row r="11247" spans="1:2" x14ac:dyDescent="0.3">
      <c r="A11247" t="s">
        <v>59931</v>
      </c>
      <c r="B11247" s="1" t="s">
        <v>113680</v>
      </c>
    </row>
    <row r="11248" spans="1:2" x14ac:dyDescent="0.3">
      <c r="A11248" t="s">
        <v>59932</v>
      </c>
      <c r="B11248" s="1" t="s">
        <v>113680</v>
      </c>
    </row>
    <row r="11249" spans="1:2" x14ac:dyDescent="0.3">
      <c r="A11249" t="s">
        <v>59933</v>
      </c>
      <c r="B11249" s="1" t="s">
        <v>49180</v>
      </c>
    </row>
    <row r="11250" spans="1:2" x14ac:dyDescent="0.3">
      <c r="A11250" t="s">
        <v>59934</v>
      </c>
      <c r="B11250" s="1" t="s">
        <v>113680</v>
      </c>
    </row>
    <row r="11251" spans="1:2" x14ac:dyDescent="0.3">
      <c r="A11251" t="s">
        <v>59935</v>
      </c>
      <c r="B11251" s="1" t="s">
        <v>113680</v>
      </c>
    </row>
    <row r="11252" spans="1:2" x14ac:dyDescent="0.3">
      <c r="A11252" t="s">
        <v>59936</v>
      </c>
      <c r="B11252" s="1" t="s">
        <v>113680</v>
      </c>
    </row>
    <row r="11253" spans="1:2" x14ac:dyDescent="0.3">
      <c r="A11253" t="s">
        <v>59937</v>
      </c>
      <c r="B11253" s="1" t="s">
        <v>49180</v>
      </c>
    </row>
    <row r="11254" spans="1:2" x14ac:dyDescent="0.3">
      <c r="A11254" t="s">
        <v>59938</v>
      </c>
      <c r="B11254" s="1" t="s">
        <v>49180</v>
      </c>
    </row>
    <row r="11255" spans="1:2" x14ac:dyDescent="0.3">
      <c r="A11255" t="s">
        <v>59939</v>
      </c>
      <c r="B11255" s="1" t="s">
        <v>113662</v>
      </c>
    </row>
    <row r="11256" spans="1:2" x14ac:dyDescent="0.3">
      <c r="A11256" t="s">
        <v>59940</v>
      </c>
      <c r="B11256" s="1" t="s">
        <v>49180</v>
      </c>
    </row>
    <row r="11257" spans="1:2" x14ac:dyDescent="0.3">
      <c r="A11257" t="s">
        <v>59941</v>
      </c>
      <c r="B11257" s="1" t="s">
        <v>113686</v>
      </c>
    </row>
    <row r="11258" spans="1:2" x14ac:dyDescent="0.3">
      <c r="A11258" t="s">
        <v>59942</v>
      </c>
      <c r="B11258" s="1" t="s">
        <v>113693</v>
      </c>
    </row>
    <row r="11259" spans="1:2" x14ac:dyDescent="0.3">
      <c r="A11259" t="s">
        <v>59943</v>
      </c>
      <c r="B11259" s="1" t="s">
        <v>113693</v>
      </c>
    </row>
    <row r="11260" spans="1:2" x14ac:dyDescent="0.3">
      <c r="A11260" t="s">
        <v>59944</v>
      </c>
      <c r="B11260" s="1" t="s">
        <v>113693</v>
      </c>
    </row>
    <row r="11261" spans="1:2" x14ac:dyDescent="0.3">
      <c r="A11261" t="s">
        <v>59945</v>
      </c>
      <c r="B11261" s="1" t="s">
        <v>49503</v>
      </c>
    </row>
    <row r="11262" spans="1:2" x14ac:dyDescent="0.3">
      <c r="A11262" t="s">
        <v>59946</v>
      </c>
      <c r="B11262" s="1" t="s">
        <v>50487</v>
      </c>
    </row>
    <row r="11263" spans="1:2" x14ac:dyDescent="0.3">
      <c r="A11263" t="s">
        <v>59947</v>
      </c>
      <c r="B11263" s="1" t="s">
        <v>113663</v>
      </c>
    </row>
    <row r="11264" spans="1:2" x14ac:dyDescent="0.3">
      <c r="A11264" t="s">
        <v>59948</v>
      </c>
      <c r="B11264" s="1" t="s">
        <v>113666</v>
      </c>
    </row>
    <row r="11265" spans="1:2" x14ac:dyDescent="0.3">
      <c r="A11265" t="s">
        <v>59949</v>
      </c>
      <c r="B11265" s="1" t="s">
        <v>49481</v>
      </c>
    </row>
    <row r="11266" spans="1:2" x14ac:dyDescent="0.3">
      <c r="A11266" t="s">
        <v>59950</v>
      </c>
      <c r="B11266" s="1" t="s">
        <v>113662</v>
      </c>
    </row>
    <row r="11267" spans="1:2" x14ac:dyDescent="0.3">
      <c r="A11267" t="s">
        <v>59951</v>
      </c>
      <c r="B11267" s="1" t="s">
        <v>113684</v>
      </c>
    </row>
    <row r="11268" spans="1:2" x14ac:dyDescent="0.3">
      <c r="A11268" t="s">
        <v>59952</v>
      </c>
      <c r="B11268" s="1" t="s">
        <v>113688</v>
      </c>
    </row>
    <row r="11269" spans="1:2" x14ac:dyDescent="0.3">
      <c r="A11269" t="s">
        <v>59953</v>
      </c>
      <c r="B11269" s="1" t="s">
        <v>113688</v>
      </c>
    </row>
    <row r="11270" spans="1:2" x14ac:dyDescent="0.3">
      <c r="A11270" t="s">
        <v>59953</v>
      </c>
      <c r="B11270" s="1" t="s">
        <v>113688</v>
      </c>
    </row>
    <row r="11271" spans="1:2" x14ac:dyDescent="0.3">
      <c r="A11271" t="s">
        <v>59954</v>
      </c>
      <c r="B11271" s="1" t="s">
        <v>113688</v>
      </c>
    </row>
    <row r="11272" spans="1:2" x14ac:dyDescent="0.3">
      <c r="A11272" t="s">
        <v>59955</v>
      </c>
      <c r="B11272" s="1" t="s">
        <v>113688</v>
      </c>
    </row>
    <row r="11273" spans="1:2" x14ac:dyDescent="0.3">
      <c r="A11273" t="s">
        <v>59956</v>
      </c>
      <c r="B11273" s="1" t="s">
        <v>113688</v>
      </c>
    </row>
    <row r="11274" spans="1:2" x14ac:dyDescent="0.3">
      <c r="A11274" t="s">
        <v>59957</v>
      </c>
      <c r="B11274" s="1" t="s">
        <v>113662</v>
      </c>
    </row>
    <row r="11275" spans="1:2" x14ac:dyDescent="0.3">
      <c r="A11275" t="s">
        <v>59958</v>
      </c>
      <c r="B11275" s="1" t="s">
        <v>113688</v>
      </c>
    </row>
    <row r="11276" spans="1:2" x14ac:dyDescent="0.3">
      <c r="A11276" t="s">
        <v>59959</v>
      </c>
      <c r="B11276" s="1" t="s">
        <v>113688</v>
      </c>
    </row>
    <row r="11277" spans="1:2" x14ac:dyDescent="0.3">
      <c r="A11277" t="s">
        <v>59960</v>
      </c>
      <c r="B11277" s="1" t="s">
        <v>113688</v>
      </c>
    </row>
    <row r="11278" spans="1:2" x14ac:dyDescent="0.3">
      <c r="A11278" t="s">
        <v>59960</v>
      </c>
      <c r="B11278" s="1" t="s">
        <v>113688</v>
      </c>
    </row>
    <row r="11279" spans="1:2" x14ac:dyDescent="0.3">
      <c r="A11279" t="s">
        <v>59961</v>
      </c>
      <c r="B11279" s="1" t="s">
        <v>113688</v>
      </c>
    </row>
    <row r="11280" spans="1:2" x14ac:dyDescent="0.3">
      <c r="A11280" t="s">
        <v>59962</v>
      </c>
      <c r="B11280" s="1" t="s">
        <v>113688</v>
      </c>
    </row>
    <row r="11281" spans="1:2" x14ac:dyDescent="0.3">
      <c r="A11281" t="s">
        <v>59963</v>
      </c>
      <c r="B11281" s="1" t="s">
        <v>113688</v>
      </c>
    </row>
    <row r="11282" spans="1:2" x14ac:dyDescent="0.3">
      <c r="A11282" t="s">
        <v>59964</v>
      </c>
      <c r="B11282" s="1" t="s">
        <v>113688</v>
      </c>
    </row>
    <row r="11283" spans="1:2" x14ac:dyDescent="0.3">
      <c r="A11283" t="s">
        <v>59965</v>
      </c>
      <c r="B11283" s="1" t="s">
        <v>113688</v>
      </c>
    </row>
    <row r="11284" spans="1:2" x14ac:dyDescent="0.3">
      <c r="A11284" t="s">
        <v>59966</v>
      </c>
      <c r="B11284" s="1" t="s">
        <v>113662</v>
      </c>
    </row>
    <row r="11285" spans="1:2" x14ac:dyDescent="0.3">
      <c r="A11285" t="s">
        <v>59967</v>
      </c>
      <c r="B11285" s="1" t="s">
        <v>113688</v>
      </c>
    </row>
    <row r="11286" spans="1:2" x14ac:dyDescent="0.3">
      <c r="A11286" t="s">
        <v>59968</v>
      </c>
      <c r="B11286" s="1" t="s">
        <v>113662</v>
      </c>
    </row>
    <row r="11287" spans="1:2" x14ac:dyDescent="0.3">
      <c r="A11287" t="s">
        <v>59969</v>
      </c>
      <c r="B11287" s="1" t="s">
        <v>113688</v>
      </c>
    </row>
    <row r="11288" spans="1:2" x14ac:dyDescent="0.3">
      <c r="A11288" t="s">
        <v>59970</v>
      </c>
      <c r="B11288" s="1" t="s">
        <v>113688</v>
      </c>
    </row>
    <row r="11289" spans="1:2" x14ac:dyDescent="0.3">
      <c r="A11289" t="s">
        <v>59408</v>
      </c>
      <c r="B11289" s="1" t="s">
        <v>113688</v>
      </c>
    </row>
    <row r="11290" spans="1:2" x14ac:dyDescent="0.3">
      <c r="A11290" t="s">
        <v>59408</v>
      </c>
      <c r="B11290" s="1" t="s">
        <v>113688</v>
      </c>
    </row>
    <row r="11291" spans="1:2" x14ac:dyDescent="0.3">
      <c r="A11291" t="s">
        <v>59971</v>
      </c>
      <c r="B11291" s="1" t="s">
        <v>113688</v>
      </c>
    </row>
    <row r="11292" spans="1:2" x14ac:dyDescent="0.3">
      <c r="A11292" t="s">
        <v>59972</v>
      </c>
      <c r="B11292" s="1" t="s">
        <v>113688</v>
      </c>
    </row>
    <row r="11293" spans="1:2" x14ac:dyDescent="0.3">
      <c r="A11293" t="s">
        <v>59973</v>
      </c>
      <c r="B11293" s="1" t="s">
        <v>113688</v>
      </c>
    </row>
    <row r="11294" spans="1:2" x14ac:dyDescent="0.3">
      <c r="A11294" t="s">
        <v>59974</v>
      </c>
      <c r="B11294" s="1" t="s">
        <v>113688</v>
      </c>
    </row>
    <row r="11295" spans="1:2" x14ac:dyDescent="0.3">
      <c r="A11295" t="s">
        <v>59975</v>
      </c>
      <c r="B11295" s="1" t="s">
        <v>113688</v>
      </c>
    </row>
    <row r="11296" spans="1:2" x14ac:dyDescent="0.3">
      <c r="A11296" t="s">
        <v>59976</v>
      </c>
      <c r="B11296" s="1" t="s">
        <v>113688</v>
      </c>
    </row>
    <row r="11297" spans="1:2" x14ac:dyDescent="0.3">
      <c r="A11297" t="s">
        <v>59977</v>
      </c>
      <c r="B11297" s="1" t="s">
        <v>113688</v>
      </c>
    </row>
    <row r="11298" spans="1:2" x14ac:dyDescent="0.3">
      <c r="A11298" t="s">
        <v>59978</v>
      </c>
      <c r="B11298" s="1" t="s">
        <v>113688</v>
      </c>
    </row>
    <row r="11299" spans="1:2" x14ac:dyDescent="0.3">
      <c r="A11299" t="s">
        <v>59979</v>
      </c>
      <c r="B11299" s="1" t="s">
        <v>113688</v>
      </c>
    </row>
    <row r="11300" spans="1:2" x14ac:dyDescent="0.3">
      <c r="A11300" t="s">
        <v>59980</v>
      </c>
      <c r="B11300" s="1" t="s">
        <v>113688</v>
      </c>
    </row>
    <row r="11301" spans="1:2" x14ac:dyDescent="0.3">
      <c r="A11301" t="s">
        <v>59981</v>
      </c>
      <c r="B11301" s="1" t="s">
        <v>113688</v>
      </c>
    </row>
    <row r="11302" spans="1:2" x14ac:dyDescent="0.3">
      <c r="A11302" t="s">
        <v>59982</v>
      </c>
      <c r="B11302" s="1" t="s">
        <v>113688</v>
      </c>
    </row>
    <row r="11303" spans="1:2" x14ac:dyDescent="0.3">
      <c r="A11303" t="s">
        <v>59983</v>
      </c>
      <c r="B11303" s="1" t="s">
        <v>113688</v>
      </c>
    </row>
    <row r="11304" spans="1:2" x14ac:dyDescent="0.3">
      <c r="A11304" t="s">
        <v>59983</v>
      </c>
      <c r="B11304" s="1" t="s">
        <v>113688</v>
      </c>
    </row>
    <row r="11305" spans="1:2" x14ac:dyDescent="0.3">
      <c r="A11305" t="s">
        <v>59984</v>
      </c>
      <c r="B11305" s="1" t="s">
        <v>113688</v>
      </c>
    </row>
    <row r="11306" spans="1:2" x14ac:dyDescent="0.3">
      <c r="A11306" t="s">
        <v>59984</v>
      </c>
      <c r="B11306" s="1" t="s">
        <v>113688</v>
      </c>
    </row>
    <row r="11307" spans="1:2" x14ac:dyDescent="0.3">
      <c r="A11307" t="s">
        <v>59984</v>
      </c>
      <c r="B11307" s="1" t="s">
        <v>113688</v>
      </c>
    </row>
    <row r="11308" spans="1:2" x14ac:dyDescent="0.3">
      <c r="A11308" t="s">
        <v>59985</v>
      </c>
      <c r="B11308" s="1" t="s">
        <v>113688</v>
      </c>
    </row>
    <row r="11309" spans="1:2" x14ac:dyDescent="0.3">
      <c r="A11309" t="s">
        <v>59986</v>
      </c>
      <c r="B11309" s="1" t="s">
        <v>113688</v>
      </c>
    </row>
    <row r="11310" spans="1:2" x14ac:dyDescent="0.3">
      <c r="A11310" t="s">
        <v>59987</v>
      </c>
      <c r="B11310" s="1" t="s">
        <v>113662</v>
      </c>
    </row>
    <row r="11311" spans="1:2" x14ac:dyDescent="0.3">
      <c r="A11311" t="s">
        <v>59988</v>
      </c>
      <c r="B11311" s="1" t="s">
        <v>113688</v>
      </c>
    </row>
    <row r="11312" spans="1:2" x14ac:dyDescent="0.3">
      <c r="A11312" t="s">
        <v>59989</v>
      </c>
      <c r="B11312" s="1" t="s">
        <v>113688</v>
      </c>
    </row>
    <row r="11313" spans="1:2" x14ac:dyDescent="0.3">
      <c r="A11313" t="s">
        <v>59990</v>
      </c>
      <c r="B11313" s="1" t="s">
        <v>113684</v>
      </c>
    </row>
    <row r="11314" spans="1:2" x14ac:dyDescent="0.3">
      <c r="A11314" t="s">
        <v>59991</v>
      </c>
      <c r="B11314" s="1" t="s">
        <v>113684</v>
      </c>
    </row>
    <row r="11315" spans="1:2" x14ac:dyDescent="0.3">
      <c r="A11315" t="s">
        <v>59992</v>
      </c>
      <c r="B11315" s="1" t="s">
        <v>113688</v>
      </c>
    </row>
    <row r="11316" spans="1:2" x14ac:dyDescent="0.3">
      <c r="A11316" t="s">
        <v>59993</v>
      </c>
      <c r="B11316" s="1" t="s">
        <v>113688</v>
      </c>
    </row>
    <row r="11317" spans="1:2" x14ac:dyDescent="0.3">
      <c r="A11317" t="s">
        <v>59994</v>
      </c>
      <c r="B11317" s="1" t="s">
        <v>113662</v>
      </c>
    </row>
    <row r="11318" spans="1:2" x14ac:dyDescent="0.3">
      <c r="A11318" t="s">
        <v>59995</v>
      </c>
      <c r="B11318" s="1" t="s">
        <v>113688</v>
      </c>
    </row>
    <row r="11319" spans="1:2" x14ac:dyDescent="0.3">
      <c r="A11319" t="s">
        <v>59996</v>
      </c>
      <c r="B11319" s="1" t="s">
        <v>113688</v>
      </c>
    </row>
    <row r="11320" spans="1:2" x14ac:dyDescent="0.3">
      <c r="A11320" t="s">
        <v>59997</v>
      </c>
      <c r="B11320" s="1" t="s">
        <v>113688</v>
      </c>
    </row>
    <row r="11321" spans="1:2" x14ac:dyDescent="0.3">
      <c r="A11321" t="s">
        <v>59998</v>
      </c>
      <c r="B11321" s="1" t="s">
        <v>113688</v>
      </c>
    </row>
    <row r="11322" spans="1:2" x14ac:dyDescent="0.3">
      <c r="A11322" t="s">
        <v>59999</v>
      </c>
      <c r="B11322" s="1" t="s">
        <v>113688</v>
      </c>
    </row>
    <row r="11323" spans="1:2" x14ac:dyDescent="0.3">
      <c r="A11323" t="s">
        <v>60000</v>
      </c>
      <c r="B11323" s="1" t="s">
        <v>113688</v>
      </c>
    </row>
    <row r="11324" spans="1:2" x14ac:dyDescent="0.3">
      <c r="A11324" t="s">
        <v>60001</v>
      </c>
      <c r="B11324" s="1" t="s">
        <v>113688</v>
      </c>
    </row>
    <row r="11325" spans="1:2" x14ac:dyDescent="0.3">
      <c r="A11325" t="s">
        <v>60002</v>
      </c>
      <c r="B11325" s="1" t="s">
        <v>113688</v>
      </c>
    </row>
    <row r="11326" spans="1:2" x14ac:dyDescent="0.3">
      <c r="A11326" t="s">
        <v>60003</v>
      </c>
      <c r="B11326" s="1" t="s">
        <v>113688</v>
      </c>
    </row>
    <row r="11327" spans="1:2" x14ac:dyDescent="0.3">
      <c r="A11327" t="s">
        <v>60004</v>
      </c>
      <c r="B11327" s="1" t="s">
        <v>113688</v>
      </c>
    </row>
    <row r="11328" spans="1:2" x14ac:dyDescent="0.3">
      <c r="A11328" t="s">
        <v>60005</v>
      </c>
      <c r="B11328" s="1" t="s">
        <v>113662</v>
      </c>
    </row>
    <row r="11329" spans="1:2" x14ac:dyDescent="0.3">
      <c r="A11329" t="s">
        <v>60006</v>
      </c>
      <c r="B11329" s="1" t="s">
        <v>113688</v>
      </c>
    </row>
    <row r="11330" spans="1:2" x14ac:dyDescent="0.3">
      <c r="A11330" t="s">
        <v>60007</v>
      </c>
      <c r="B11330" s="1" t="s">
        <v>113688</v>
      </c>
    </row>
    <row r="11331" spans="1:2" x14ac:dyDescent="0.3">
      <c r="A11331" t="s">
        <v>60008</v>
      </c>
      <c r="B11331" s="1" t="s">
        <v>113688</v>
      </c>
    </row>
    <row r="11332" spans="1:2" x14ac:dyDescent="0.3">
      <c r="A11332" t="s">
        <v>60009</v>
      </c>
      <c r="B11332" s="1" t="s">
        <v>113688</v>
      </c>
    </row>
    <row r="11333" spans="1:2" x14ac:dyDescent="0.3">
      <c r="A11333" t="s">
        <v>60010</v>
      </c>
      <c r="B11333" s="1" t="s">
        <v>113688</v>
      </c>
    </row>
    <row r="11334" spans="1:2" x14ac:dyDescent="0.3">
      <c r="A11334" t="s">
        <v>60011</v>
      </c>
      <c r="B11334" s="1" t="s">
        <v>113688</v>
      </c>
    </row>
    <row r="11335" spans="1:2" x14ac:dyDescent="0.3">
      <c r="A11335" t="s">
        <v>60012</v>
      </c>
      <c r="B11335" s="1" t="s">
        <v>49746</v>
      </c>
    </row>
    <row r="11336" spans="1:2" x14ac:dyDescent="0.3">
      <c r="A11336" t="s">
        <v>60013</v>
      </c>
      <c r="B11336" s="1" t="s">
        <v>49746</v>
      </c>
    </row>
    <row r="11337" spans="1:2" x14ac:dyDescent="0.3">
      <c r="A11337" t="s">
        <v>60014</v>
      </c>
      <c r="B11337" s="1" t="s">
        <v>49746</v>
      </c>
    </row>
    <row r="11338" spans="1:2" x14ac:dyDescent="0.3">
      <c r="A11338" t="s">
        <v>60015</v>
      </c>
      <c r="B11338" s="1" t="s">
        <v>113668</v>
      </c>
    </row>
    <row r="11339" spans="1:2" x14ac:dyDescent="0.3">
      <c r="A11339" t="s">
        <v>60016</v>
      </c>
      <c r="B11339" s="1" t="s">
        <v>113668</v>
      </c>
    </row>
    <row r="11340" spans="1:2" x14ac:dyDescent="0.3">
      <c r="A11340" t="s">
        <v>60017</v>
      </c>
      <c r="B11340" s="1" t="s">
        <v>113668</v>
      </c>
    </row>
    <row r="11341" spans="1:2" x14ac:dyDescent="0.3">
      <c r="A11341" t="s">
        <v>60018</v>
      </c>
      <c r="B11341" s="1" t="s">
        <v>113668</v>
      </c>
    </row>
    <row r="11342" spans="1:2" x14ac:dyDescent="0.3">
      <c r="A11342" t="s">
        <v>60019</v>
      </c>
      <c r="B11342" s="1" t="s">
        <v>113668</v>
      </c>
    </row>
    <row r="11343" spans="1:2" x14ac:dyDescent="0.3">
      <c r="A11343" t="s">
        <v>60020</v>
      </c>
      <c r="B11343" s="1" t="s">
        <v>113668</v>
      </c>
    </row>
    <row r="11344" spans="1:2" x14ac:dyDescent="0.3">
      <c r="A11344" t="s">
        <v>60021</v>
      </c>
      <c r="B11344" s="1" t="s">
        <v>113668</v>
      </c>
    </row>
    <row r="11345" spans="1:2" x14ac:dyDescent="0.3">
      <c r="A11345" t="s">
        <v>60022</v>
      </c>
      <c r="B11345" s="1" t="s">
        <v>113668</v>
      </c>
    </row>
    <row r="11346" spans="1:2" x14ac:dyDescent="0.3">
      <c r="A11346" t="s">
        <v>60023</v>
      </c>
      <c r="B11346" s="1" t="s">
        <v>113668</v>
      </c>
    </row>
    <row r="11347" spans="1:2" x14ac:dyDescent="0.3">
      <c r="A11347" t="s">
        <v>60024</v>
      </c>
      <c r="B11347" s="1" t="s">
        <v>113668</v>
      </c>
    </row>
    <row r="11348" spans="1:2" x14ac:dyDescent="0.3">
      <c r="A11348" t="s">
        <v>60025</v>
      </c>
      <c r="B11348" s="1" t="s">
        <v>113662</v>
      </c>
    </row>
    <row r="11349" spans="1:2" x14ac:dyDescent="0.3">
      <c r="A11349" t="s">
        <v>60026</v>
      </c>
      <c r="B11349" s="1" t="s">
        <v>113662</v>
      </c>
    </row>
    <row r="11350" spans="1:2" x14ac:dyDescent="0.3">
      <c r="A11350" t="s">
        <v>60027</v>
      </c>
      <c r="B11350" s="1" t="s">
        <v>113662</v>
      </c>
    </row>
    <row r="11351" spans="1:2" x14ac:dyDescent="0.3">
      <c r="A11351" t="s">
        <v>60028</v>
      </c>
      <c r="B11351" s="1" t="s">
        <v>113668</v>
      </c>
    </row>
    <row r="11352" spans="1:2" x14ac:dyDescent="0.3">
      <c r="A11352" t="s">
        <v>60029</v>
      </c>
      <c r="B11352" s="1" t="s">
        <v>113668</v>
      </c>
    </row>
    <row r="11353" spans="1:2" x14ac:dyDescent="0.3">
      <c r="A11353" t="s">
        <v>60030</v>
      </c>
      <c r="B11353" s="1" t="s">
        <v>113668</v>
      </c>
    </row>
    <row r="11354" spans="1:2" x14ac:dyDescent="0.3">
      <c r="A11354" t="s">
        <v>60031</v>
      </c>
      <c r="B11354" s="1" t="s">
        <v>113668</v>
      </c>
    </row>
    <row r="11355" spans="1:2" x14ac:dyDescent="0.3">
      <c r="A11355" t="s">
        <v>60032</v>
      </c>
      <c r="B11355" s="1" t="s">
        <v>113668</v>
      </c>
    </row>
    <row r="11356" spans="1:2" x14ac:dyDescent="0.3">
      <c r="A11356" t="s">
        <v>60033</v>
      </c>
      <c r="B11356" s="1" t="s">
        <v>113668</v>
      </c>
    </row>
    <row r="11357" spans="1:2" x14ac:dyDescent="0.3">
      <c r="A11357" t="s">
        <v>60034</v>
      </c>
      <c r="B11357" s="1" t="s">
        <v>113668</v>
      </c>
    </row>
    <row r="11358" spans="1:2" x14ac:dyDescent="0.3">
      <c r="A11358" t="s">
        <v>60035</v>
      </c>
      <c r="B11358" s="1" t="s">
        <v>113668</v>
      </c>
    </row>
    <row r="11359" spans="1:2" x14ac:dyDescent="0.3">
      <c r="A11359" t="s">
        <v>60036</v>
      </c>
      <c r="B11359" s="1" t="s">
        <v>113668</v>
      </c>
    </row>
    <row r="11360" spans="1:2" x14ac:dyDescent="0.3">
      <c r="A11360" t="s">
        <v>60037</v>
      </c>
      <c r="B11360" s="1" t="s">
        <v>113668</v>
      </c>
    </row>
    <row r="11361" spans="1:2" x14ac:dyDescent="0.3">
      <c r="A11361" t="s">
        <v>60038</v>
      </c>
      <c r="B11361" s="1" t="s">
        <v>113668</v>
      </c>
    </row>
    <row r="11362" spans="1:2" x14ac:dyDescent="0.3">
      <c r="A11362" t="s">
        <v>60039</v>
      </c>
      <c r="B11362" s="1" t="s">
        <v>113668</v>
      </c>
    </row>
    <row r="11363" spans="1:2" x14ac:dyDescent="0.3">
      <c r="A11363" t="s">
        <v>60040</v>
      </c>
      <c r="B11363" s="1" t="s">
        <v>113668</v>
      </c>
    </row>
    <row r="11364" spans="1:2" x14ac:dyDescent="0.3">
      <c r="A11364" t="s">
        <v>60041</v>
      </c>
      <c r="B11364" s="1" t="s">
        <v>113668</v>
      </c>
    </row>
    <row r="11365" spans="1:2" x14ac:dyDescent="0.3">
      <c r="A11365" t="s">
        <v>60042</v>
      </c>
      <c r="B11365" s="1" t="s">
        <v>113668</v>
      </c>
    </row>
    <row r="11366" spans="1:2" x14ac:dyDescent="0.3">
      <c r="A11366" t="s">
        <v>60043</v>
      </c>
      <c r="B11366" s="1" t="s">
        <v>113668</v>
      </c>
    </row>
    <row r="11367" spans="1:2" x14ac:dyDescent="0.3">
      <c r="A11367" t="s">
        <v>60044</v>
      </c>
      <c r="B11367" s="1" t="s">
        <v>113677</v>
      </c>
    </row>
    <row r="11368" spans="1:2" x14ac:dyDescent="0.3">
      <c r="A11368" t="s">
        <v>60045</v>
      </c>
      <c r="B11368" s="1" t="s">
        <v>113677</v>
      </c>
    </row>
    <row r="11369" spans="1:2" x14ac:dyDescent="0.3">
      <c r="A11369" t="s">
        <v>60046</v>
      </c>
      <c r="B11369" s="1" t="s">
        <v>113677</v>
      </c>
    </row>
    <row r="11370" spans="1:2" x14ac:dyDescent="0.3">
      <c r="A11370" t="s">
        <v>60047</v>
      </c>
      <c r="B11370" s="1" t="s">
        <v>113668</v>
      </c>
    </row>
    <row r="11371" spans="1:2" x14ac:dyDescent="0.3">
      <c r="A11371" t="s">
        <v>60048</v>
      </c>
      <c r="B11371" s="1" t="s">
        <v>113668</v>
      </c>
    </row>
    <row r="11372" spans="1:2" x14ac:dyDescent="0.3">
      <c r="A11372" t="s">
        <v>60049</v>
      </c>
      <c r="B11372" s="1" t="s">
        <v>113668</v>
      </c>
    </row>
    <row r="11373" spans="1:2" x14ac:dyDescent="0.3">
      <c r="A11373" t="s">
        <v>60050</v>
      </c>
      <c r="B11373" s="1" t="s">
        <v>113668</v>
      </c>
    </row>
    <row r="11374" spans="1:2" x14ac:dyDescent="0.3">
      <c r="A11374" t="s">
        <v>60051</v>
      </c>
      <c r="B11374" s="1" t="s">
        <v>113668</v>
      </c>
    </row>
    <row r="11375" spans="1:2" x14ac:dyDescent="0.3">
      <c r="A11375" t="s">
        <v>60052</v>
      </c>
      <c r="B11375" s="1" t="s">
        <v>113663</v>
      </c>
    </row>
    <row r="11376" spans="1:2" x14ac:dyDescent="0.3">
      <c r="A11376" t="s">
        <v>60053</v>
      </c>
      <c r="B11376" s="1" t="s">
        <v>113663</v>
      </c>
    </row>
    <row r="11377" spans="1:2" x14ac:dyDescent="0.3">
      <c r="A11377" t="s">
        <v>60054</v>
      </c>
      <c r="B11377" s="1" t="s">
        <v>113663</v>
      </c>
    </row>
    <row r="11378" spans="1:2" x14ac:dyDescent="0.3">
      <c r="A11378" t="s">
        <v>60055</v>
      </c>
      <c r="B11378" s="1" t="s">
        <v>49180</v>
      </c>
    </row>
    <row r="11379" spans="1:2" x14ac:dyDescent="0.3">
      <c r="A11379" t="s">
        <v>60056</v>
      </c>
      <c r="B11379" s="1" t="s">
        <v>113679</v>
      </c>
    </row>
    <row r="11380" spans="1:2" x14ac:dyDescent="0.3">
      <c r="A11380" t="s">
        <v>60057</v>
      </c>
      <c r="B11380" s="1" t="s">
        <v>113679</v>
      </c>
    </row>
    <row r="11381" spans="1:2" x14ac:dyDescent="0.3">
      <c r="A11381" t="s">
        <v>60058</v>
      </c>
      <c r="B11381" s="1" t="s">
        <v>113679</v>
      </c>
    </row>
    <row r="11382" spans="1:2" x14ac:dyDescent="0.3">
      <c r="A11382" t="s">
        <v>60059</v>
      </c>
      <c r="B11382" s="1" t="s">
        <v>113679</v>
      </c>
    </row>
    <row r="11383" spans="1:2" x14ac:dyDescent="0.3">
      <c r="A11383" t="s">
        <v>60060</v>
      </c>
      <c r="B11383" s="1" t="s">
        <v>113679</v>
      </c>
    </row>
    <row r="11384" spans="1:2" x14ac:dyDescent="0.3">
      <c r="A11384" t="s">
        <v>60061</v>
      </c>
      <c r="B11384" s="1" t="s">
        <v>113679</v>
      </c>
    </row>
    <row r="11385" spans="1:2" x14ac:dyDescent="0.3">
      <c r="A11385" t="s">
        <v>60062</v>
      </c>
      <c r="B11385" s="1" t="s">
        <v>113679</v>
      </c>
    </row>
    <row r="11386" spans="1:2" x14ac:dyDescent="0.3">
      <c r="A11386" t="s">
        <v>60063</v>
      </c>
      <c r="B11386" s="1" t="s">
        <v>113679</v>
      </c>
    </row>
    <row r="11387" spans="1:2" x14ac:dyDescent="0.3">
      <c r="A11387" t="s">
        <v>60064</v>
      </c>
      <c r="B11387" s="1" t="s">
        <v>113679</v>
      </c>
    </row>
    <row r="11388" spans="1:2" x14ac:dyDescent="0.3">
      <c r="A11388" t="s">
        <v>60065</v>
      </c>
      <c r="B11388" s="1" t="s">
        <v>49180</v>
      </c>
    </row>
    <row r="11389" spans="1:2" x14ac:dyDescent="0.3">
      <c r="A11389" t="s">
        <v>60066</v>
      </c>
      <c r="B11389" s="1" t="s">
        <v>49180</v>
      </c>
    </row>
    <row r="11390" spans="1:2" x14ac:dyDescent="0.3">
      <c r="A11390" t="s">
        <v>60067</v>
      </c>
      <c r="B11390" s="1" t="s">
        <v>49180</v>
      </c>
    </row>
    <row r="11391" spans="1:2" x14ac:dyDescent="0.3">
      <c r="A11391" t="s">
        <v>60068</v>
      </c>
      <c r="B11391" s="1" t="s">
        <v>49180</v>
      </c>
    </row>
    <row r="11392" spans="1:2" x14ac:dyDescent="0.3">
      <c r="A11392" t="s">
        <v>60069</v>
      </c>
      <c r="B11392" s="1" t="s">
        <v>49180</v>
      </c>
    </row>
    <row r="11393" spans="1:2" x14ac:dyDescent="0.3">
      <c r="A11393" t="s">
        <v>60070</v>
      </c>
      <c r="B11393" s="1" t="s">
        <v>113679</v>
      </c>
    </row>
    <row r="11394" spans="1:2" x14ac:dyDescent="0.3">
      <c r="A11394" t="s">
        <v>60071</v>
      </c>
      <c r="B11394" s="1" t="s">
        <v>113679</v>
      </c>
    </row>
    <row r="11395" spans="1:2" x14ac:dyDescent="0.3">
      <c r="A11395" t="s">
        <v>60072</v>
      </c>
      <c r="B11395" s="1" t="s">
        <v>113679</v>
      </c>
    </row>
    <row r="11396" spans="1:2" x14ac:dyDescent="0.3">
      <c r="A11396" t="s">
        <v>60073</v>
      </c>
      <c r="B11396" s="1" t="s">
        <v>113679</v>
      </c>
    </row>
    <row r="11397" spans="1:2" x14ac:dyDescent="0.3">
      <c r="A11397" t="s">
        <v>60074</v>
      </c>
      <c r="B11397" s="1" t="s">
        <v>113679</v>
      </c>
    </row>
    <row r="11398" spans="1:2" x14ac:dyDescent="0.3">
      <c r="A11398" t="s">
        <v>60075</v>
      </c>
      <c r="B11398" s="1" t="s">
        <v>113679</v>
      </c>
    </row>
    <row r="11399" spans="1:2" x14ac:dyDescent="0.3">
      <c r="A11399" t="s">
        <v>60076</v>
      </c>
      <c r="B11399" s="1" t="s">
        <v>113679</v>
      </c>
    </row>
    <row r="11400" spans="1:2" x14ac:dyDescent="0.3">
      <c r="A11400" t="s">
        <v>60077</v>
      </c>
      <c r="B11400" s="1" t="s">
        <v>113679</v>
      </c>
    </row>
    <row r="11401" spans="1:2" x14ac:dyDescent="0.3">
      <c r="A11401" t="s">
        <v>60078</v>
      </c>
      <c r="B11401" s="1" t="s">
        <v>49180</v>
      </c>
    </row>
    <row r="11402" spans="1:2" x14ac:dyDescent="0.3">
      <c r="A11402" t="s">
        <v>60079</v>
      </c>
      <c r="B11402" s="1" t="s">
        <v>49180</v>
      </c>
    </row>
    <row r="11403" spans="1:2" x14ac:dyDescent="0.3">
      <c r="A11403" t="s">
        <v>60080</v>
      </c>
      <c r="B11403" s="1" t="s">
        <v>49180</v>
      </c>
    </row>
    <row r="11404" spans="1:2" x14ac:dyDescent="0.3">
      <c r="A11404" t="s">
        <v>60081</v>
      </c>
      <c r="B11404" s="1" t="s">
        <v>49180</v>
      </c>
    </row>
    <row r="11405" spans="1:2" x14ac:dyDescent="0.3">
      <c r="A11405" t="s">
        <v>60082</v>
      </c>
      <c r="B11405" s="1" t="s">
        <v>113679</v>
      </c>
    </row>
    <row r="11406" spans="1:2" x14ac:dyDescent="0.3">
      <c r="A11406" t="s">
        <v>60083</v>
      </c>
      <c r="B11406" s="1" t="s">
        <v>113679</v>
      </c>
    </row>
    <row r="11407" spans="1:2" x14ac:dyDescent="0.3">
      <c r="A11407" t="s">
        <v>60084</v>
      </c>
      <c r="B11407" s="1" t="s">
        <v>49180</v>
      </c>
    </row>
    <row r="11408" spans="1:2" x14ac:dyDescent="0.3">
      <c r="A11408" t="s">
        <v>60085</v>
      </c>
      <c r="B11408" s="1" t="s">
        <v>49180</v>
      </c>
    </row>
    <row r="11409" spans="1:2" x14ac:dyDescent="0.3">
      <c r="A11409" t="s">
        <v>60086</v>
      </c>
      <c r="B11409" s="1" t="s">
        <v>49319</v>
      </c>
    </row>
    <row r="11410" spans="1:2" x14ac:dyDescent="0.3">
      <c r="A11410" t="s">
        <v>60087</v>
      </c>
      <c r="B11410" s="1" t="s">
        <v>113676</v>
      </c>
    </row>
    <row r="11411" spans="1:2" x14ac:dyDescent="0.3">
      <c r="A11411" t="s">
        <v>60088</v>
      </c>
      <c r="B11411" s="1" t="s">
        <v>113676</v>
      </c>
    </row>
    <row r="11412" spans="1:2" x14ac:dyDescent="0.3">
      <c r="A11412" t="s">
        <v>60089</v>
      </c>
      <c r="B11412" s="1" t="s">
        <v>113676</v>
      </c>
    </row>
    <row r="11413" spans="1:2" x14ac:dyDescent="0.3">
      <c r="A11413" t="s">
        <v>60090</v>
      </c>
      <c r="B11413" s="1" t="s">
        <v>49746</v>
      </c>
    </row>
    <row r="11414" spans="1:2" x14ac:dyDescent="0.3">
      <c r="A11414" t="s">
        <v>60091</v>
      </c>
      <c r="B11414" s="1" t="s">
        <v>113676</v>
      </c>
    </row>
    <row r="11415" spans="1:2" x14ac:dyDescent="0.3">
      <c r="A11415" t="s">
        <v>60092</v>
      </c>
      <c r="B11415" s="1" t="s">
        <v>113681</v>
      </c>
    </row>
    <row r="11416" spans="1:2" x14ac:dyDescent="0.3">
      <c r="A11416" t="s">
        <v>60093</v>
      </c>
      <c r="B11416" s="1" t="s">
        <v>113674</v>
      </c>
    </row>
    <row r="11417" spans="1:2" x14ac:dyDescent="0.3">
      <c r="A11417" t="s">
        <v>60094</v>
      </c>
      <c r="B11417" s="1" t="s">
        <v>113674</v>
      </c>
    </row>
    <row r="11418" spans="1:2" x14ac:dyDescent="0.3">
      <c r="A11418" t="s">
        <v>60095</v>
      </c>
      <c r="B11418" s="1" t="s">
        <v>113681</v>
      </c>
    </row>
    <row r="11419" spans="1:2" x14ac:dyDescent="0.3">
      <c r="A11419" t="s">
        <v>60096</v>
      </c>
      <c r="B11419" s="1" t="s">
        <v>113669</v>
      </c>
    </row>
    <row r="11420" spans="1:2" x14ac:dyDescent="0.3">
      <c r="A11420" t="s">
        <v>60097</v>
      </c>
      <c r="B11420" s="1" t="s">
        <v>113669</v>
      </c>
    </row>
    <row r="11421" spans="1:2" x14ac:dyDescent="0.3">
      <c r="A11421" t="s">
        <v>60098</v>
      </c>
      <c r="B11421" s="1" t="s">
        <v>113669</v>
      </c>
    </row>
    <row r="11422" spans="1:2" x14ac:dyDescent="0.3">
      <c r="A11422" t="s">
        <v>60099</v>
      </c>
      <c r="B11422" s="1" t="s">
        <v>113681</v>
      </c>
    </row>
    <row r="11423" spans="1:2" x14ac:dyDescent="0.3">
      <c r="A11423" t="s">
        <v>60100</v>
      </c>
      <c r="B11423" s="1" t="s">
        <v>113700</v>
      </c>
    </row>
    <row r="11424" spans="1:2" x14ac:dyDescent="0.3">
      <c r="A11424" t="s">
        <v>60101</v>
      </c>
      <c r="B11424" s="1" t="s">
        <v>113677</v>
      </c>
    </row>
    <row r="11425" spans="1:2" x14ac:dyDescent="0.3">
      <c r="A11425" t="s">
        <v>60102</v>
      </c>
      <c r="B11425" s="1" t="s">
        <v>113677</v>
      </c>
    </row>
    <row r="11426" spans="1:2" x14ac:dyDescent="0.3">
      <c r="A11426" t="s">
        <v>60103</v>
      </c>
      <c r="B11426" s="1" t="s">
        <v>113677</v>
      </c>
    </row>
    <row r="11427" spans="1:2" x14ac:dyDescent="0.3">
      <c r="A11427" t="s">
        <v>60104</v>
      </c>
      <c r="B11427" s="1" t="s">
        <v>113677</v>
      </c>
    </row>
    <row r="11428" spans="1:2" x14ac:dyDescent="0.3">
      <c r="A11428" t="s">
        <v>60105</v>
      </c>
      <c r="B11428" s="1" t="s">
        <v>113677</v>
      </c>
    </row>
    <row r="11429" spans="1:2" x14ac:dyDescent="0.3">
      <c r="A11429" t="s">
        <v>60106</v>
      </c>
      <c r="B11429" s="1" t="s">
        <v>113675</v>
      </c>
    </row>
    <row r="11430" spans="1:2" x14ac:dyDescent="0.3">
      <c r="A11430" t="s">
        <v>60107</v>
      </c>
      <c r="B11430" s="1" t="s">
        <v>113681</v>
      </c>
    </row>
    <row r="11431" spans="1:2" x14ac:dyDescent="0.3">
      <c r="A11431" t="s">
        <v>60108</v>
      </c>
      <c r="B11431" s="1" t="s">
        <v>113667</v>
      </c>
    </row>
    <row r="11432" spans="1:2" x14ac:dyDescent="0.3">
      <c r="A11432" t="s">
        <v>60109</v>
      </c>
      <c r="B11432" s="1" t="s">
        <v>113667</v>
      </c>
    </row>
    <row r="11433" spans="1:2" x14ac:dyDescent="0.3">
      <c r="A11433" t="s">
        <v>60110</v>
      </c>
      <c r="B11433" s="1" t="s">
        <v>113667</v>
      </c>
    </row>
    <row r="11434" spans="1:2" x14ac:dyDescent="0.3">
      <c r="A11434" t="s">
        <v>60111</v>
      </c>
      <c r="B11434" s="1" t="s">
        <v>113667</v>
      </c>
    </row>
    <row r="11435" spans="1:2" x14ac:dyDescent="0.3">
      <c r="A11435" t="s">
        <v>60112</v>
      </c>
      <c r="B11435" s="1" t="s">
        <v>113667</v>
      </c>
    </row>
    <row r="11436" spans="1:2" x14ac:dyDescent="0.3">
      <c r="A11436" t="s">
        <v>60113</v>
      </c>
      <c r="B11436" s="1" t="s">
        <v>49180</v>
      </c>
    </row>
    <row r="11437" spans="1:2" x14ac:dyDescent="0.3">
      <c r="A11437" t="s">
        <v>60114</v>
      </c>
      <c r="B11437" s="1" t="s">
        <v>113693</v>
      </c>
    </row>
    <row r="11438" spans="1:2" x14ac:dyDescent="0.3">
      <c r="A11438" t="s">
        <v>60115</v>
      </c>
      <c r="B11438" s="1" t="s">
        <v>113663</v>
      </c>
    </row>
    <row r="11439" spans="1:2" x14ac:dyDescent="0.3">
      <c r="A11439" t="s">
        <v>60116</v>
      </c>
      <c r="B11439" s="1" t="s">
        <v>113663</v>
      </c>
    </row>
    <row r="11440" spans="1:2" x14ac:dyDescent="0.3">
      <c r="A11440" t="s">
        <v>60117</v>
      </c>
      <c r="B11440" s="1" t="s">
        <v>113663</v>
      </c>
    </row>
    <row r="11441" spans="1:2" x14ac:dyDescent="0.3">
      <c r="A11441" t="s">
        <v>60118</v>
      </c>
      <c r="B11441" s="1" t="s">
        <v>113663</v>
      </c>
    </row>
    <row r="11442" spans="1:2" x14ac:dyDescent="0.3">
      <c r="A11442" t="s">
        <v>60119</v>
      </c>
      <c r="B11442" s="1" t="s">
        <v>113692</v>
      </c>
    </row>
    <row r="11443" spans="1:2" x14ac:dyDescent="0.3">
      <c r="A11443" t="s">
        <v>60120</v>
      </c>
      <c r="B11443" s="1" t="s">
        <v>113688</v>
      </c>
    </row>
    <row r="11444" spans="1:2" x14ac:dyDescent="0.3">
      <c r="A11444" t="s">
        <v>60121</v>
      </c>
      <c r="B11444" s="1" t="s">
        <v>113674</v>
      </c>
    </row>
    <row r="11445" spans="1:2" x14ac:dyDescent="0.3">
      <c r="A11445" t="s">
        <v>60122</v>
      </c>
      <c r="B11445" s="1" t="s">
        <v>113684</v>
      </c>
    </row>
    <row r="11446" spans="1:2" x14ac:dyDescent="0.3">
      <c r="A11446" t="s">
        <v>60123</v>
      </c>
      <c r="B11446" s="1" t="s">
        <v>49158</v>
      </c>
    </row>
    <row r="11447" spans="1:2" x14ac:dyDescent="0.3">
      <c r="A11447" t="s">
        <v>60124</v>
      </c>
      <c r="B11447" s="1" t="s">
        <v>49158</v>
      </c>
    </row>
    <row r="11448" spans="1:2" x14ac:dyDescent="0.3">
      <c r="A11448" t="s">
        <v>60125</v>
      </c>
      <c r="B11448" s="1" t="s">
        <v>49158</v>
      </c>
    </row>
    <row r="11449" spans="1:2" x14ac:dyDescent="0.3">
      <c r="A11449" t="s">
        <v>60126</v>
      </c>
      <c r="B11449" s="1" t="s">
        <v>49158</v>
      </c>
    </row>
    <row r="11450" spans="1:2" x14ac:dyDescent="0.3">
      <c r="A11450" t="s">
        <v>60127</v>
      </c>
      <c r="B11450" s="1" t="s">
        <v>113663</v>
      </c>
    </row>
    <row r="11451" spans="1:2" x14ac:dyDescent="0.3">
      <c r="A11451" t="s">
        <v>60128</v>
      </c>
      <c r="B11451" s="1" t="s">
        <v>49319</v>
      </c>
    </row>
    <row r="11452" spans="1:2" x14ac:dyDescent="0.3">
      <c r="A11452" t="s">
        <v>60129</v>
      </c>
      <c r="B11452" s="1" t="s">
        <v>49319</v>
      </c>
    </row>
    <row r="11453" spans="1:2" x14ac:dyDescent="0.3">
      <c r="A11453" t="s">
        <v>60130</v>
      </c>
      <c r="B11453" s="1" t="s">
        <v>113667</v>
      </c>
    </row>
    <row r="11454" spans="1:2" x14ac:dyDescent="0.3">
      <c r="A11454" t="s">
        <v>60131</v>
      </c>
      <c r="B11454" s="1" t="s">
        <v>113667</v>
      </c>
    </row>
    <row r="11455" spans="1:2" x14ac:dyDescent="0.3">
      <c r="A11455" t="s">
        <v>60132</v>
      </c>
      <c r="B11455" s="1" t="s">
        <v>113667</v>
      </c>
    </row>
    <row r="11456" spans="1:2" x14ac:dyDescent="0.3">
      <c r="A11456" t="s">
        <v>60133</v>
      </c>
      <c r="B11456" s="1" t="s">
        <v>49319</v>
      </c>
    </row>
    <row r="11457" spans="1:2" x14ac:dyDescent="0.3">
      <c r="A11457" t="s">
        <v>60133</v>
      </c>
      <c r="B11457" s="1" t="s">
        <v>49319</v>
      </c>
    </row>
    <row r="11458" spans="1:2" x14ac:dyDescent="0.3">
      <c r="A11458" t="s">
        <v>60133</v>
      </c>
      <c r="B11458" s="1" t="s">
        <v>49319</v>
      </c>
    </row>
    <row r="11459" spans="1:2" x14ac:dyDescent="0.3">
      <c r="A11459" t="s">
        <v>60134</v>
      </c>
      <c r="B11459" s="1" t="s">
        <v>49319</v>
      </c>
    </row>
    <row r="11460" spans="1:2" x14ac:dyDescent="0.3">
      <c r="A11460" t="s">
        <v>60135</v>
      </c>
      <c r="B11460" s="1" t="s">
        <v>113662</v>
      </c>
    </row>
    <row r="11461" spans="1:2" x14ac:dyDescent="0.3">
      <c r="A11461" t="s">
        <v>60135</v>
      </c>
      <c r="B11461" s="1" t="s">
        <v>113662</v>
      </c>
    </row>
    <row r="11462" spans="1:2" x14ac:dyDescent="0.3">
      <c r="A11462" t="s">
        <v>60136</v>
      </c>
      <c r="B11462" s="1" t="s">
        <v>113662</v>
      </c>
    </row>
    <row r="11463" spans="1:2" x14ac:dyDescent="0.3">
      <c r="A11463" t="s">
        <v>60137</v>
      </c>
      <c r="B11463" s="1" t="s">
        <v>113662</v>
      </c>
    </row>
    <row r="11464" spans="1:2" x14ac:dyDescent="0.3">
      <c r="A11464" t="s">
        <v>60138</v>
      </c>
      <c r="B11464" s="1" t="s">
        <v>113662</v>
      </c>
    </row>
    <row r="11465" spans="1:2" x14ac:dyDescent="0.3">
      <c r="A11465" t="s">
        <v>60139</v>
      </c>
      <c r="B11465" s="1" t="s">
        <v>113676</v>
      </c>
    </row>
    <row r="11466" spans="1:2" x14ac:dyDescent="0.3">
      <c r="A11466" t="s">
        <v>60140</v>
      </c>
      <c r="B11466" s="1" t="s">
        <v>113699</v>
      </c>
    </row>
    <row r="11467" spans="1:2" x14ac:dyDescent="0.3">
      <c r="A11467" t="s">
        <v>60141</v>
      </c>
      <c r="B11467" s="1" t="s">
        <v>113700</v>
      </c>
    </row>
    <row r="11468" spans="1:2" x14ac:dyDescent="0.3">
      <c r="A11468" t="s">
        <v>60142</v>
      </c>
      <c r="B11468" s="1" t="s">
        <v>49166</v>
      </c>
    </row>
    <row r="11469" spans="1:2" x14ac:dyDescent="0.3">
      <c r="A11469" t="s">
        <v>60143</v>
      </c>
      <c r="B11469" s="1" t="s">
        <v>49166</v>
      </c>
    </row>
    <row r="11470" spans="1:2" x14ac:dyDescent="0.3">
      <c r="A11470" t="s">
        <v>60144</v>
      </c>
      <c r="B11470" s="1" t="s">
        <v>49166</v>
      </c>
    </row>
    <row r="11471" spans="1:2" x14ac:dyDescent="0.3">
      <c r="A11471" t="s">
        <v>60145</v>
      </c>
      <c r="B11471" s="1" t="s">
        <v>49166</v>
      </c>
    </row>
    <row r="11472" spans="1:2" x14ac:dyDescent="0.3">
      <c r="A11472" t="s">
        <v>60146</v>
      </c>
      <c r="B11472" s="1" t="s">
        <v>49166</v>
      </c>
    </row>
    <row r="11473" spans="1:2" x14ac:dyDescent="0.3">
      <c r="A11473" t="s">
        <v>60147</v>
      </c>
      <c r="B11473" s="1" t="s">
        <v>49166</v>
      </c>
    </row>
    <row r="11474" spans="1:2" x14ac:dyDescent="0.3">
      <c r="A11474" t="s">
        <v>60148</v>
      </c>
      <c r="B11474" s="1" t="s">
        <v>49166</v>
      </c>
    </row>
    <row r="11475" spans="1:2" x14ac:dyDescent="0.3">
      <c r="A11475" t="s">
        <v>60149</v>
      </c>
      <c r="B11475" s="1" t="s">
        <v>49166</v>
      </c>
    </row>
    <row r="11476" spans="1:2" x14ac:dyDescent="0.3">
      <c r="A11476" t="s">
        <v>60150</v>
      </c>
      <c r="B11476" s="1" t="s">
        <v>49166</v>
      </c>
    </row>
    <row r="11477" spans="1:2" x14ac:dyDescent="0.3">
      <c r="A11477" t="s">
        <v>60151</v>
      </c>
      <c r="B11477" s="1" t="s">
        <v>49166</v>
      </c>
    </row>
    <row r="11478" spans="1:2" x14ac:dyDescent="0.3">
      <c r="A11478" t="s">
        <v>60152</v>
      </c>
      <c r="B11478" s="1" t="s">
        <v>49166</v>
      </c>
    </row>
    <row r="11479" spans="1:2" x14ac:dyDescent="0.3">
      <c r="A11479" t="s">
        <v>60153</v>
      </c>
      <c r="B11479" s="1" t="s">
        <v>49166</v>
      </c>
    </row>
    <row r="11480" spans="1:2" x14ac:dyDescent="0.3">
      <c r="A11480" t="s">
        <v>60154</v>
      </c>
      <c r="B11480" s="1" t="s">
        <v>49180</v>
      </c>
    </row>
    <row r="11481" spans="1:2" x14ac:dyDescent="0.3">
      <c r="A11481" t="s">
        <v>60155</v>
      </c>
      <c r="B11481" s="1" t="s">
        <v>49180</v>
      </c>
    </row>
    <row r="11482" spans="1:2" x14ac:dyDescent="0.3">
      <c r="A11482" t="s">
        <v>60156</v>
      </c>
      <c r="B11482" s="1" t="s">
        <v>49180</v>
      </c>
    </row>
    <row r="11483" spans="1:2" x14ac:dyDescent="0.3">
      <c r="A11483" t="s">
        <v>60157</v>
      </c>
      <c r="B11483" s="1" t="s">
        <v>49180</v>
      </c>
    </row>
    <row r="11484" spans="1:2" x14ac:dyDescent="0.3">
      <c r="A11484" t="s">
        <v>60158</v>
      </c>
      <c r="B11484" s="1" t="s">
        <v>49180</v>
      </c>
    </row>
    <row r="11485" spans="1:2" x14ac:dyDescent="0.3">
      <c r="A11485" t="s">
        <v>60159</v>
      </c>
      <c r="B11485" s="1" t="s">
        <v>49180</v>
      </c>
    </row>
    <row r="11486" spans="1:2" x14ac:dyDescent="0.3">
      <c r="A11486" t="s">
        <v>60160</v>
      </c>
      <c r="B11486" s="1" t="s">
        <v>49180</v>
      </c>
    </row>
    <row r="11487" spans="1:2" x14ac:dyDescent="0.3">
      <c r="A11487" t="s">
        <v>60161</v>
      </c>
      <c r="B11487" s="1" t="s">
        <v>49180</v>
      </c>
    </row>
    <row r="11488" spans="1:2" x14ac:dyDescent="0.3">
      <c r="A11488" t="s">
        <v>60162</v>
      </c>
      <c r="B11488" s="1" t="s">
        <v>49180</v>
      </c>
    </row>
    <row r="11489" spans="1:2" x14ac:dyDescent="0.3">
      <c r="A11489" t="s">
        <v>60163</v>
      </c>
      <c r="B11489" s="1" t="s">
        <v>49180</v>
      </c>
    </row>
    <row r="11490" spans="1:2" x14ac:dyDescent="0.3">
      <c r="A11490" t="s">
        <v>60164</v>
      </c>
      <c r="B11490" s="1" t="s">
        <v>49180</v>
      </c>
    </row>
    <row r="11491" spans="1:2" x14ac:dyDescent="0.3">
      <c r="A11491" t="s">
        <v>60165</v>
      </c>
      <c r="B11491" s="1" t="s">
        <v>49180</v>
      </c>
    </row>
    <row r="11492" spans="1:2" x14ac:dyDescent="0.3">
      <c r="A11492" t="s">
        <v>60166</v>
      </c>
      <c r="B11492" s="1" t="s">
        <v>49180</v>
      </c>
    </row>
    <row r="11493" spans="1:2" x14ac:dyDescent="0.3">
      <c r="A11493" t="s">
        <v>60167</v>
      </c>
      <c r="B11493" s="1" t="s">
        <v>49180</v>
      </c>
    </row>
    <row r="11494" spans="1:2" x14ac:dyDescent="0.3">
      <c r="A11494" t="s">
        <v>60168</v>
      </c>
      <c r="B11494" s="1" t="s">
        <v>49180</v>
      </c>
    </row>
    <row r="11495" spans="1:2" x14ac:dyDescent="0.3">
      <c r="A11495" t="s">
        <v>60169</v>
      </c>
      <c r="B11495" s="1" t="s">
        <v>49180</v>
      </c>
    </row>
    <row r="11496" spans="1:2" x14ac:dyDescent="0.3">
      <c r="A11496" t="s">
        <v>60170</v>
      </c>
      <c r="B11496" s="1" t="s">
        <v>49180</v>
      </c>
    </row>
    <row r="11497" spans="1:2" x14ac:dyDescent="0.3">
      <c r="A11497" t="s">
        <v>60171</v>
      </c>
      <c r="B11497" s="1" t="s">
        <v>49180</v>
      </c>
    </row>
    <row r="11498" spans="1:2" x14ac:dyDescent="0.3">
      <c r="A11498" t="s">
        <v>60172</v>
      </c>
      <c r="B11498" s="1" t="s">
        <v>49180</v>
      </c>
    </row>
    <row r="11499" spans="1:2" x14ac:dyDescent="0.3">
      <c r="A11499" t="s">
        <v>60172</v>
      </c>
      <c r="B11499" s="1" t="s">
        <v>49180</v>
      </c>
    </row>
    <row r="11500" spans="1:2" x14ac:dyDescent="0.3">
      <c r="A11500" t="s">
        <v>60173</v>
      </c>
      <c r="B11500" s="1" t="s">
        <v>49180</v>
      </c>
    </row>
    <row r="11501" spans="1:2" x14ac:dyDescent="0.3">
      <c r="A11501" t="s">
        <v>60173</v>
      </c>
      <c r="B11501" s="1" t="s">
        <v>49180</v>
      </c>
    </row>
    <row r="11502" spans="1:2" x14ac:dyDescent="0.3">
      <c r="A11502" t="s">
        <v>60174</v>
      </c>
      <c r="B11502" s="1" t="s">
        <v>49180</v>
      </c>
    </row>
    <row r="11503" spans="1:2" x14ac:dyDescent="0.3">
      <c r="A11503" t="s">
        <v>60175</v>
      </c>
      <c r="B11503" s="1" t="s">
        <v>49180</v>
      </c>
    </row>
    <row r="11504" spans="1:2" x14ac:dyDescent="0.3">
      <c r="A11504" t="s">
        <v>60175</v>
      </c>
      <c r="B11504" s="1" t="s">
        <v>49180</v>
      </c>
    </row>
    <row r="11505" spans="1:2" x14ac:dyDescent="0.3">
      <c r="A11505" t="s">
        <v>60176</v>
      </c>
      <c r="B11505" s="1" t="s">
        <v>49180</v>
      </c>
    </row>
    <row r="11506" spans="1:2" x14ac:dyDescent="0.3">
      <c r="A11506" t="s">
        <v>60177</v>
      </c>
      <c r="B11506" s="1" t="s">
        <v>113669</v>
      </c>
    </row>
    <row r="11507" spans="1:2" x14ac:dyDescent="0.3">
      <c r="A11507" t="s">
        <v>60178</v>
      </c>
      <c r="B11507" s="1" t="s">
        <v>49180</v>
      </c>
    </row>
    <row r="11508" spans="1:2" x14ac:dyDescent="0.3">
      <c r="A11508" t="s">
        <v>60179</v>
      </c>
      <c r="B11508" s="1" t="s">
        <v>49180</v>
      </c>
    </row>
    <row r="11509" spans="1:2" x14ac:dyDescent="0.3">
      <c r="A11509" t="s">
        <v>60180</v>
      </c>
      <c r="B11509" s="1" t="s">
        <v>49180</v>
      </c>
    </row>
    <row r="11510" spans="1:2" x14ac:dyDescent="0.3">
      <c r="A11510" t="s">
        <v>60181</v>
      </c>
      <c r="B11510" s="1" t="s">
        <v>49180</v>
      </c>
    </row>
    <row r="11511" spans="1:2" x14ac:dyDescent="0.3">
      <c r="A11511" t="s">
        <v>60182</v>
      </c>
      <c r="B11511" s="1" t="s">
        <v>49180</v>
      </c>
    </row>
    <row r="11512" spans="1:2" x14ac:dyDescent="0.3">
      <c r="A11512" t="s">
        <v>60183</v>
      </c>
      <c r="B11512" s="1" t="s">
        <v>113669</v>
      </c>
    </row>
    <row r="11513" spans="1:2" x14ac:dyDescent="0.3">
      <c r="A11513" t="s">
        <v>60184</v>
      </c>
      <c r="B11513" s="1" t="s">
        <v>43</v>
      </c>
    </row>
    <row r="11514" spans="1:2" x14ac:dyDescent="0.3">
      <c r="A11514" t="s">
        <v>60185</v>
      </c>
      <c r="B11514" s="1" t="s">
        <v>49180</v>
      </c>
    </row>
    <row r="11515" spans="1:2" x14ac:dyDescent="0.3">
      <c r="A11515" t="s">
        <v>60186</v>
      </c>
      <c r="B11515" s="1" t="s">
        <v>49180</v>
      </c>
    </row>
    <row r="11516" spans="1:2" x14ac:dyDescent="0.3">
      <c r="A11516" t="s">
        <v>60187</v>
      </c>
      <c r="B11516" s="1" t="s">
        <v>49180</v>
      </c>
    </row>
    <row r="11517" spans="1:2" x14ac:dyDescent="0.3">
      <c r="A11517" t="s">
        <v>60188</v>
      </c>
      <c r="B11517" s="1" t="s">
        <v>49180</v>
      </c>
    </row>
    <row r="11518" spans="1:2" x14ac:dyDescent="0.3">
      <c r="A11518" t="s">
        <v>60189</v>
      </c>
      <c r="B11518" s="1" t="s">
        <v>113669</v>
      </c>
    </row>
    <row r="11519" spans="1:2" x14ac:dyDescent="0.3">
      <c r="A11519" t="s">
        <v>60190</v>
      </c>
      <c r="B11519" s="1" t="s">
        <v>113669</v>
      </c>
    </row>
    <row r="11520" spans="1:2" x14ac:dyDescent="0.3">
      <c r="A11520" t="s">
        <v>60191</v>
      </c>
      <c r="B11520" s="1" t="s">
        <v>49180</v>
      </c>
    </row>
    <row r="11521" spans="1:2" x14ac:dyDescent="0.3">
      <c r="A11521" t="s">
        <v>60192</v>
      </c>
      <c r="B11521" s="1" t="s">
        <v>113673</v>
      </c>
    </row>
    <row r="11522" spans="1:2" x14ac:dyDescent="0.3">
      <c r="A11522" t="s">
        <v>60193</v>
      </c>
      <c r="B11522" s="1" t="s">
        <v>49180</v>
      </c>
    </row>
    <row r="11523" spans="1:2" x14ac:dyDescent="0.3">
      <c r="A11523" t="s">
        <v>60194</v>
      </c>
      <c r="B11523" s="1" t="s">
        <v>113674</v>
      </c>
    </row>
    <row r="11524" spans="1:2" x14ac:dyDescent="0.3">
      <c r="A11524" t="s">
        <v>60195</v>
      </c>
      <c r="B11524" s="1" t="s">
        <v>113669</v>
      </c>
    </row>
    <row r="11525" spans="1:2" x14ac:dyDescent="0.3">
      <c r="A11525" t="s">
        <v>60196</v>
      </c>
      <c r="B11525" s="1" t="s">
        <v>49180</v>
      </c>
    </row>
    <row r="11526" spans="1:2" x14ac:dyDescent="0.3">
      <c r="A11526" t="s">
        <v>60197</v>
      </c>
      <c r="B11526" s="1" t="s">
        <v>113671</v>
      </c>
    </row>
    <row r="11527" spans="1:2" x14ac:dyDescent="0.3">
      <c r="A11527" t="s">
        <v>60198</v>
      </c>
      <c r="B11527" s="1" t="s">
        <v>49481</v>
      </c>
    </row>
    <row r="11528" spans="1:2" x14ac:dyDescent="0.3">
      <c r="A11528" t="s">
        <v>60199</v>
      </c>
      <c r="B11528" s="1" t="s">
        <v>49481</v>
      </c>
    </row>
    <row r="11529" spans="1:2" x14ac:dyDescent="0.3">
      <c r="A11529" t="s">
        <v>60200</v>
      </c>
      <c r="B11529" s="1" t="s">
        <v>113701</v>
      </c>
    </row>
    <row r="11530" spans="1:2" x14ac:dyDescent="0.3">
      <c r="A11530" t="s">
        <v>60201</v>
      </c>
      <c r="B11530" s="1" t="s">
        <v>113689</v>
      </c>
    </row>
    <row r="11531" spans="1:2" x14ac:dyDescent="0.3">
      <c r="A11531" t="s">
        <v>60202</v>
      </c>
      <c r="B11531" s="1" t="s">
        <v>49319</v>
      </c>
    </row>
    <row r="11532" spans="1:2" x14ac:dyDescent="0.3">
      <c r="A11532" t="s">
        <v>60203</v>
      </c>
      <c r="B11532" s="1" t="s">
        <v>113663</v>
      </c>
    </row>
    <row r="11533" spans="1:2" x14ac:dyDescent="0.3">
      <c r="A11533" t="s">
        <v>60204</v>
      </c>
      <c r="B11533" s="1" t="s">
        <v>113663</v>
      </c>
    </row>
    <row r="11534" spans="1:2" x14ac:dyDescent="0.3">
      <c r="A11534" t="s">
        <v>60205</v>
      </c>
      <c r="B11534" s="1" t="s">
        <v>113663</v>
      </c>
    </row>
    <row r="11535" spans="1:2" x14ac:dyDescent="0.3">
      <c r="A11535" t="s">
        <v>60206</v>
      </c>
      <c r="B11535" s="1" t="s">
        <v>113663</v>
      </c>
    </row>
    <row r="11536" spans="1:2" x14ac:dyDescent="0.3">
      <c r="A11536" t="s">
        <v>60207</v>
      </c>
      <c r="B11536" s="1" t="s">
        <v>113663</v>
      </c>
    </row>
    <row r="11537" spans="1:2" x14ac:dyDescent="0.3">
      <c r="A11537" t="s">
        <v>60208</v>
      </c>
      <c r="B11537" s="1" t="s">
        <v>113663</v>
      </c>
    </row>
    <row r="11538" spans="1:2" x14ac:dyDescent="0.3">
      <c r="A11538" t="s">
        <v>60209</v>
      </c>
      <c r="B11538" s="1" t="s">
        <v>113663</v>
      </c>
    </row>
    <row r="11539" spans="1:2" x14ac:dyDescent="0.3">
      <c r="A11539" t="s">
        <v>60210</v>
      </c>
      <c r="B11539" s="1" t="s">
        <v>113663</v>
      </c>
    </row>
    <row r="11540" spans="1:2" x14ac:dyDescent="0.3">
      <c r="A11540" t="s">
        <v>60211</v>
      </c>
      <c r="B11540" s="1" t="s">
        <v>113663</v>
      </c>
    </row>
    <row r="11541" spans="1:2" x14ac:dyDescent="0.3">
      <c r="A11541" t="s">
        <v>60212</v>
      </c>
      <c r="B11541" s="1" t="s">
        <v>113663</v>
      </c>
    </row>
    <row r="11542" spans="1:2" x14ac:dyDescent="0.3">
      <c r="A11542" t="s">
        <v>60213</v>
      </c>
      <c r="B11542" s="1" t="s">
        <v>113663</v>
      </c>
    </row>
    <row r="11543" spans="1:2" x14ac:dyDescent="0.3">
      <c r="A11543" t="s">
        <v>60214</v>
      </c>
      <c r="B11543" s="1" t="s">
        <v>113663</v>
      </c>
    </row>
    <row r="11544" spans="1:2" x14ac:dyDescent="0.3">
      <c r="A11544" t="s">
        <v>60215</v>
      </c>
      <c r="B11544" s="1" t="s">
        <v>113663</v>
      </c>
    </row>
    <row r="11545" spans="1:2" x14ac:dyDescent="0.3">
      <c r="A11545" t="s">
        <v>60216</v>
      </c>
      <c r="B11545" s="1" t="s">
        <v>113683</v>
      </c>
    </row>
    <row r="11546" spans="1:2" x14ac:dyDescent="0.3">
      <c r="A11546" t="s">
        <v>60217</v>
      </c>
      <c r="B11546" s="1" t="s">
        <v>113688</v>
      </c>
    </row>
    <row r="11547" spans="1:2" x14ac:dyDescent="0.3">
      <c r="A11547" t="s">
        <v>60218</v>
      </c>
      <c r="B11547" s="1" t="s">
        <v>113686</v>
      </c>
    </row>
    <row r="11548" spans="1:2" x14ac:dyDescent="0.3">
      <c r="A11548" t="s">
        <v>60219</v>
      </c>
      <c r="B11548" s="1" t="s">
        <v>113693</v>
      </c>
    </row>
    <row r="11549" spans="1:2" x14ac:dyDescent="0.3">
      <c r="A11549" t="s">
        <v>60220</v>
      </c>
      <c r="B11549" s="1" t="s">
        <v>113684</v>
      </c>
    </row>
    <row r="11550" spans="1:2" x14ac:dyDescent="0.3">
      <c r="A11550" t="s">
        <v>60221</v>
      </c>
      <c r="B11550" s="1" t="s">
        <v>113693</v>
      </c>
    </row>
    <row r="11551" spans="1:2" x14ac:dyDescent="0.3">
      <c r="A11551" t="s">
        <v>60222</v>
      </c>
      <c r="B11551" s="1" t="s">
        <v>113693</v>
      </c>
    </row>
    <row r="11552" spans="1:2" x14ac:dyDescent="0.3">
      <c r="A11552" t="s">
        <v>60223</v>
      </c>
      <c r="B11552" s="1" t="s">
        <v>113693</v>
      </c>
    </row>
    <row r="11553" spans="1:2" x14ac:dyDescent="0.3">
      <c r="A11553" t="s">
        <v>60224</v>
      </c>
      <c r="B11553" s="1" t="s">
        <v>113693</v>
      </c>
    </row>
    <row r="11554" spans="1:2" x14ac:dyDescent="0.3">
      <c r="A11554" t="s">
        <v>60225</v>
      </c>
      <c r="B11554" s="1" t="s">
        <v>113693</v>
      </c>
    </row>
    <row r="11555" spans="1:2" x14ac:dyDescent="0.3">
      <c r="A11555" t="s">
        <v>60226</v>
      </c>
      <c r="B11555" s="1" t="s">
        <v>113693</v>
      </c>
    </row>
    <row r="11556" spans="1:2" x14ac:dyDescent="0.3">
      <c r="A11556" t="s">
        <v>60227</v>
      </c>
      <c r="B11556" s="1" t="s">
        <v>113693</v>
      </c>
    </row>
    <row r="11557" spans="1:2" x14ac:dyDescent="0.3">
      <c r="A11557" t="s">
        <v>60228</v>
      </c>
      <c r="B11557" s="1" t="s">
        <v>113693</v>
      </c>
    </row>
    <row r="11558" spans="1:2" x14ac:dyDescent="0.3">
      <c r="A11558" t="s">
        <v>60229</v>
      </c>
      <c r="B11558" s="1" t="s">
        <v>113693</v>
      </c>
    </row>
    <row r="11559" spans="1:2" x14ac:dyDescent="0.3">
      <c r="A11559" t="s">
        <v>60229</v>
      </c>
      <c r="B11559" s="1" t="s">
        <v>113693</v>
      </c>
    </row>
    <row r="11560" spans="1:2" x14ac:dyDescent="0.3">
      <c r="A11560" t="s">
        <v>60230</v>
      </c>
      <c r="B11560" s="1" t="s">
        <v>113684</v>
      </c>
    </row>
    <row r="11561" spans="1:2" x14ac:dyDescent="0.3">
      <c r="A11561" t="s">
        <v>60231</v>
      </c>
      <c r="B11561" s="1" t="s">
        <v>113684</v>
      </c>
    </row>
    <row r="11562" spans="1:2" x14ac:dyDescent="0.3">
      <c r="A11562" t="s">
        <v>60232</v>
      </c>
      <c r="B11562" s="1" t="s">
        <v>113684</v>
      </c>
    </row>
    <row r="11563" spans="1:2" x14ac:dyDescent="0.3">
      <c r="A11563" t="s">
        <v>60233</v>
      </c>
      <c r="B11563" s="1" t="s">
        <v>113684</v>
      </c>
    </row>
    <row r="11564" spans="1:2" x14ac:dyDescent="0.3">
      <c r="A11564" t="s">
        <v>60234</v>
      </c>
      <c r="B11564" s="1" t="s">
        <v>113684</v>
      </c>
    </row>
    <row r="11565" spans="1:2" x14ac:dyDescent="0.3">
      <c r="A11565" t="s">
        <v>60235</v>
      </c>
      <c r="B11565" s="1" t="s">
        <v>113684</v>
      </c>
    </row>
    <row r="11566" spans="1:2" x14ac:dyDescent="0.3">
      <c r="A11566" t="s">
        <v>60236</v>
      </c>
      <c r="B11566" s="1" t="s">
        <v>113689</v>
      </c>
    </row>
    <row r="11567" spans="1:2" x14ac:dyDescent="0.3">
      <c r="A11567" t="s">
        <v>60237</v>
      </c>
      <c r="B11567" s="1" t="s">
        <v>113684</v>
      </c>
    </row>
    <row r="11568" spans="1:2" x14ac:dyDescent="0.3">
      <c r="A11568" t="s">
        <v>60238</v>
      </c>
      <c r="B11568" s="1" t="s">
        <v>113684</v>
      </c>
    </row>
    <row r="11569" spans="1:2" x14ac:dyDescent="0.3">
      <c r="A11569" t="s">
        <v>60239</v>
      </c>
      <c r="B11569" s="1" t="s">
        <v>113684</v>
      </c>
    </row>
    <row r="11570" spans="1:2" x14ac:dyDescent="0.3">
      <c r="A11570" t="s">
        <v>60240</v>
      </c>
      <c r="B11570" s="1" t="s">
        <v>113693</v>
      </c>
    </row>
    <row r="11571" spans="1:2" x14ac:dyDescent="0.3">
      <c r="A11571" t="s">
        <v>60241</v>
      </c>
      <c r="B11571" s="1" t="s">
        <v>113693</v>
      </c>
    </row>
    <row r="11572" spans="1:2" x14ac:dyDescent="0.3">
      <c r="A11572" t="s">
        <v>60242</v>
      </c>
      <c r="B11572" s="1" t="s">
        <v>113684</v>
      </c>
    </row>
    <row r="11573" spans="1:2" x14ac:dyDescent="0.3">
      <c r="A11573" t="s">
        <v>60242</v>
      </c>
      <c r="B11573" s="1" t="s">
        <v>113684</v>
      </c>
    </row>
    <row r="11574" spans="1:2" x14ac:dyDescent="0.3">
      <c r="A11574" t="s">
        <v>60243</v>
      </c>
      <c r="B11574" s="1" t="s">
        <v>113684</v>
      </c>
    </row>
    <row r="11575" spans="1:2" x14ac:dyDescent="0.3">
      <c r="A11575" t="s">
        <v>60244</v>
      </c>
      <c r="B11575" s="1" t="s">
        <v>113689</v>
      </c>
    </row>
    <row r="11576" spans="1:2" x14ac:dyDescent="0.3">
      <c r="A11576" t="s">
        <v>60245</v>
      </c>
      <c r="B11576" s="1" t="s">
        <v>113689</v>
      </c>
    </row>
    <row r="11577" spans="1:2" x14ac:dyDescent="0.3">
      <c r="A11577" t="s">
        <v>60246</v>
      </c>
      <c r="B11577" s="1" t="s">
        <v>113689</v>
      </c>
    </row>
    <row r="11578" spans="1:2" x14ac:dyDescent="0.3">
      <c r="A11578" t="s">
        <v>60245</v>
      </c>
      <c r="B11578" s="1" t="s">
        <v>113689</v>
      </c>
    </row>
    <row r="11579" spans="1:2" x14ac:dyDescent="0.3">
      <c r="A11579" t="s">
        <v>60247</v>
      </c>
      <c r="B11579" s="1" t="s">
        <v>113693</v>
      </c>
    </row>
    <row r="11580" spans="1:2" x14ac:dyDescent="0.3">
      <c r="A11580" t="s">
        <v>60247</v>
      </c>
      <c r="B11580" s="1" t="s">
        <v>113693</v>
      </c>
    </row>
    <row r="11581" spans="1:2" x14ac:dyDescent="0.3">
      <c r="A11581" t="s">
        <v>60248</v>
      </c>
      <c r="B11581" s="1" t="s">
        <v>113693</v>
      </c>
    </row>
    <row r="11582" spans="1:2" x14ac:dyDescent="0.3">
      <c r="A11582" t="s">
        <v>60248</v>
      </c>
      <c r="B11582" s="1" t="s">
        <v>113693</v>
      </c>
    </row>
    <row r="11583" spans="1:2" x14ac:dyDescent="0.3">
      <c r="A11583" t="s">
        <v>60249</v>
      </c>
      <c r="B11583" s="1" t="s">
        <v>113684</v>
      </c>
    </row>
    <row r="11584" spans="1:2" x14ac:dyDescent="0.3">
      <c r="A11584" t="s">
        <v>60250</v>
      </c>
      <c r="B11584" s="1" t="s">
        <v>113671</v>
      </c>
    </row>
    <row r="11585" spans="1:2" x14ac:dyDescent="0.3">
      <c r="A11585" t="s">
        <v>60251</v>
      </c>
      <c r="B11585" s="1" t="s">
        <v>113669</v>
      </c>
    </row>
    <row r="11586" spans="1:2" x14ac:dyDescent="0.3">
      <c r="A11586" t="s">
        <v>60252</v>
      </c>
      <c r="B11586" s="1" t="s">
        <v>113669</v>
      </c>
    </row>
    <row r="11587" spans="1:2" x14ac:dyDescent="0.3">
      <c r="A11587" t="s">
        <v>60253</v>
      </c>
      <c r="B11587" s="1" t="s">
        <v>113669</v>
      </c>
    </row>
    <row r="11588" spans="1:2" x14ac:dyDescent="0.3">
      <c r="A11588" t="s">
        <v>60254</v>
      </c>
      <c r="B11588" s="1" t="s">
        <v>113684</v>
      </c>
    </row>
    <row r="11589" spans="1:2" x14ac:dyDescent="0.3">
      <c r="A11589" t="s">
        <v>60255</v>
      </c>
      <c r="B11589" s="1" t="s">
        <v>113676</v>
      </c>
    </row>
    <row r="11590" spans="1:2" x14ac:dyDescent="0.3">
      <c r="A11590" t="s">
        <v>60256</v>
      </c>
      <c r="B11590" s="1" t="s">
        <v>113676</v>
      </c>
    </row>
    <row r="11591" spans="1:2" x14ac:dyDescent="0.3">
      <c r="A11591" t="s">
        <v>60257</v>
      </c>
      <c r="B11591" s="1" t="s">
        <v>113673</v>
      </c>
    </row>
    <row r="11592" spans="1:2" x14ac:dyDescent="0.3">
      <c r="A11592" t="s">
        <v>60258</v>
      </c>
      <c r="B11592" s="1" t="s">
        <v>113673</v>
      </c>
    </row>
    <row r="11593" spans="1:2" x14ac:dyDescent="0.3">
      <c r="A11593" t="s">
        <v>60259</v>
      </c>
      <c r="B11593" s="1" t="s">
        <v>113673</v>
      </c>
    </row>
    <row r="11594" spans="1:2" x14ac:dyDescent="0.3">
      <c r="A11594" t="s">
        <v>60260</v>
      </c>
      <c r="B11594" s="1" t="s">
        <v>113673</v>
      </c>
    </row>
    <row r="11595" spans="1:2" x14ac:dyDescent="0.3">
      <c r="A11595" t="s">
        <v>60261</v>
      </c>
      <c r="B11595" s="1" t="s">
        <v>113673</v>
      </c>
    </row>
    <row r="11596" spans="1:2" x14ac:dyDescent="0.3">
      <c r="A11596" t="s">
        <v>60262</v>
      </c>
      <c r="B11596" s="1" t="s">
        <v>113673</v>
      </c>
    </row>
    <row r="11597" spans="1:2" x14ac:dyDescent="0.3">
      <c r="A11597" t="s">
        <v>60263</v>
      </c>
      <c r="B11597" s="1" t="s">
        <v>49481</v>
      </c>
    </row>
    <row r="11598" spans="1:2" x14ac:dyDescent="0.3">
      <c r="A11598" t="s">
        <v>60264</v>
      </c>
      <c r="B11598" s="1" t="s">
        <v>49481</v>
      </c>
    </row>
    <row r="11599" spans="1:2" x14ac:dyDescent="0.3">
      <c r="A11599" t="s">
        <v>60265</v>
      </c>
      <c r="B11599" s="1" t="s">
        <v>113673</v>
      </c>
    </row>
    <row r="11600" spans="1:2" x14ac:dyDescent="0.3">
      <c r="A11600" t="s">
        <v>60266</v>
      </c>
      <c r="B11600" s="1" t="s">
        <v>113673</v>
      </c>
    </row>
    <row r="11601" spans="1:2" x14ac:dyDescent="0.3">
      <c r="A11601" t="s">
        <v>60267</v>
      </c>
      <c r="B11601" s="1" t="s">
        <v>113673</v>
      </c>
    </row>
    <row r="11602" spans="1:2" x14ac:dyDescent="0.3">
      <c r="A11602" t="s">
        <v>60268</v>
      </c>
      <c r="B11602" s="1" t="s">
        <v>113673</v>
      </c>
    </row>
    <row r="11603" spans="1:2" x14ac:dyDescent="0.3">
      <c r="A11603" t="s">
        <v>60269</v>
      </c>
      <c r="B11603" s="1" t="s">
        <v>113673</v>
      </c>
    </row>
    <row r="11604" spans="1:2" x14ac:dyDescent="0.3">
      <c r="A11604" t="s">
        <v>60270</v>
      </c>
      <c r="B11604" s="1" t="s">
        <v>113673</v>
      </c>
    </row>
    <row r="11605" spans="1:2" x14ac:dyDescent="0.3">
      <c r="A11605" t="s">
        <v>60271</v>
      </c>
      <c r="B11605" s="1" t="s">
        <v>113673</v>
      </c>
    </row>
    <row r="11606" spans="1:2" x14ac:dyDescent="0.3">
      <c r="A11606" t="s">
        <v>60271</v>
      </c>
      <c r="B11606" s="1" t="s">
        <v>113673</v>
      </c>
    </row>
    <row r="11607" spans="1:2" x14ac:dyDescent="0.3">
      <c r="A11607" t="s">
        <v>60272</v>
      </c>
      <c r="B11607" s="1" t="s">
        <v>113673</v>
      </c>
    </row>
    <row r="11608" spans="1:2" x14ac:dyDescent="0.3">
      <c r="A11608" t="s">
        <v>60272</v>
      </c>
      <c r="B11608" s="1" t="s">
        <v>113673</v>
      </c>
    </row>
    <row r="11609" spans="1:2" x14ac:dyDescent="0.3">
      <c r="A11609" t="s">
        <v>60273</v>
      </c>
      <c r="B11609" s="1" t="s">
        <v>113673</v>
      </c>
    </row>
    <row r="11610" spans="1:2" x14ac:dyDescent="0.3">
      <c r="A11610" t="s">
        <v>60274</v>
      </c>
      <c r="B11610" s="1" t="s">
        <v>113688</v>
      </c>
    </row>
    <row r="11611" spans="1:2" x14ac:dyDescent="0.3">
      <c r="A11611" t="s">
        <v>60275</v>
      </c>
      <c r="B11611" s="1" t="s">
        <v>49180</v>
      </c>
    </row>
    <row r="11612" spans="1:2" x14ac:dyDescent="0.3">
      <c r="A11612" t="s">
        <v>60276</v>
      </c>
      <c r="B11612" s="1" t="s">
        <v>49963</v>
      </c>
    </row>
    <row r="11613" spans="1:2" x14ac:dyDescent="0.3">
      <c r="A11613" t="s">
        <v>60277</v>
      </c>
      <c r="B11613" s="1" t="s">
        <v>113684</v>
      </c>
    </row>
    <row r="11614" spans="1:2" x14ac:dyDescent="0.3">
      <c r="A11614" t="s">
        <v>60278</v>
      </c>
      <c r="B11614" s="1" t="s">
        <v>113684</v>
      </c>
    </row>
    <row r="11615" spans="1:2" x14ac:dyDescent="0.3">
      <c r="A11615" t="s">
        <v>60279</v>
      </c>
      <c r="B11615" s="1" t="s">
        <v>113684</v>
      </c>
    </row>
    <row r="11616" spans="1:2" x14ac:dyDescent="0.3">
      <c r="A11616" t="s">
        <v>60280</v>
      </c>
      <c r="B11616" s="1" t="s">
        <v>113686</v>
      </c>
    </row>
    <row r="11617" spans="1:2" x14ac:dyDescent="0.3">
      <c r="A11617" t="s">
        <v>60281</v>
      </c>
      <c r="B11617" s="1" t="s">
        <v>113676</v>
      </c>
    </row>
    <row r="11618" spans="1:2" x14ac:dyDescent="0.3">
      <c r="A11618" t="s">
        <v>60282</v>
      </c>
      <c r="B11618" s="1" t="s">
        <v>113683</v>
      </c>
    </row>
    <row r="11619" spans="1:2" x14ac:dyDescent="0.3">
      <c r="A11619" t="s">
        <v>60283</v>
      </c>
      <c r="B11619" s="1" t="s">
        <v>113683</v>
      </c>
    </row>
    <row r="11620" spans="1:2" x14ac:dyDescent="0.3">
      <c r="A11620" t="s">
        <v>60284</v>
      </c>
      <c r="B11620" s="1" t="s">
        <v>113676</v>
      </c>
    </row>
    <row r="11621" spans="1:2" x14ac:dyDescent="0.3">
      <c r="A11621" t="s">
        <v>33417</v>
      </c>
      <c r="B11621" s="1" t="s">
        <v>49180</v>
      </c>
    </row>
    <row r="11622" spans="1:2" x14ac:dyDescent="0.3">
      <c r="A11622" t="s">
        <v>60285</v>
      </c>
      <c r="B11622" s="1" t="s">
        <v>113675</v>
      </c>
    </row>
    <row r="11623" spans="1:2" x14ac:dyDescent="0.3">
      <c r="A11623" t="s">
        <v>60286</v>
      </c>
      <c r="B11623" s="1" t="s">
        <v>52728</v>
      </c>
    </row>
    <row r="11624" spans="1:2" x14ac:dyDescent="0.3">
      <c r="A11624" t="s">
        <v>60287</v>
      </c>
      <c r="B11624" s="1" t="s">
        <v>52728</v>
      </c>
    </row>
    <row r="11625" spans="1:2" x14ac:dyDescent="0.3">
      <c r="A11625" t="s">
        <v>60288</v>
      </c>
      <c r="B11625" s="1" t="s">
        <v>113669</v>
      </c>
    </row>
    <row r="11626" spans="1:2" x14ac:dyDescent="0.3">
      <c r="A11626" t="s">
        <v>60289</v>
      </c>
      <c r="B11626" s="1" t="s">
        <v>113669</v>
      </c>
    </row>
    <row r="11627" spans="1:2" x14ac:dyDescent="0.3">
      <c r="A11627" t="s">
        <v>60290</v>
      </c>
      <c r="B11627" s="1" t="s">
        <v>113669</v>
      </c>
    </row>
    <row r="11628" spans="1:2" x14ac:dyDescent="0.3">
      <c r="A11628" t="s">
        <v>60291</v>
      </c>
      <c r="B11628" s="1" t="s">
        <v>113669</v>
      </c>
    </row>
    <row r="11629" spans="1:2" x14ac:dyDescent="0.3">
      <c r="A11629" t="s">
        <v>60292</v>
      </c>
      <c r="B11629" s="1" t="s">
        <v>113669</v>
      </c>
    </row>
    <row r="11630" spans="1:2" x14ac:dyDescent="0.3">
      <c r="A11630" t="s">
        <v>60293</v>
      </c>
      <c r="B11630" s="1" t="s">
        <v>113669</v>
      </c>
    </row>
    <row r="11631" spans="1:2" x14ac:dyDescent="0.3">
      <c r="A11631" t="s">
        <v>60294</v>
      </c>
      <c r="B11631" s="1" t="s">
        <v>113669</v>
      </c>
    </row>
    <row r="11632" spans="1:2" x14ac:dyDescent="0.3">
      <c r="A11632" t="s">
        <v>60295</v>
      </c>
      <c r="B11632" s="1" t="s">
        <v>113669</v>
      </c>
    </row>
    <row r="11633" spans="1:2" x14ac:dyDescent="0.3">
      <c r="A11633" t="s">
        <v>60296</v>
      </c>
      <c r="B11633" s="1" t="s">
        <v>113669</v>
      </c>
    </row>
    <row r="11634" spans="1:2" x14ac:dyDescent="0.3">
      <c r="A11634" t="s">
        <v>60297</v>
      </c>
      <c r="B11634" s="1" t="s">
        <v>113669</v>
      </c>
    </row>
    <row r="11635" spans="1:2" x14ac:dyDescent="0.3">
      <c r="A11635" t="s">
        <v>60298</v>
      </c>
      <c r="B11635" s="1" t="s">
        <v>113669</v>
      </c>
    </row>
    <row r="11636" spans="1:2" x14ac:dyDescent="0.3">
      <c r="A11636" t="s">
        <v>60299</v>
      </c>
      <c r="B11636" s="1" t="s">
        <v>113669</v>
      </c>
    </row>
    <row r="11637" spans="1:2" x14ac:dyDescent="0.3">
      <c r="A11637" t="s">
        <v>60300</v>
      </c>
      <c r="B11637" s="1" t="s">
        <v>113669</v>
      </c>
    </row>
    <row r="11638" spans="1:2" x14ac:dyDescent="0.3">
      <c r="A11638" t="s">
        <v>60301</v>
      </c>
      <c r="B11638" s="1" t="s">
        <v>113669</v>
      </c>
    </row>
    <row r="11639" spans="1:2" x14ac:dyDescent="0.3">
      <c r="A11639" t="s">
        <v>60302</v>
      </c>
      <c r="B11639" s="1" t="s">
        <v>113675</v>
      </c>
    </row>
    <row r="11640" spans="1:2" x14ac:dyDescent="0.3">
      <c r="A11640" t="s">
        <v>60303</v>
      </c>
      <c r="B11640" s="1" t="s">
        <v>113669</v>
      </c>
    </row>
    <row r="11641" spans="1:2" x14ac:dyDescent="0.3">
      <c r="A11641" t="s">
        <v>60304</v>
      </c>
      <c r="B11641" s="1" t="s">
        <v>113669</v>
      </c>
    </row>
    <row r="11642" spans="1:2" x14ac:dyDescent="0.3">
      <c r="A11642" t="s">
        <v>60305</v>
      </c>
      <c r="B11642" s="1" t="s">
        <v>113669</v>
      </c>
    </row>
    <row r="11643" spans="1:2" x14ac:dyDescent="0.3">
      <c r="A11643" t="s">
        <v>60306</v>
      </c>
      <c r="B11643" s="1" t="s">
        <v>113669</v>
      </c>
    </row>
    <row r="11644" spans="1:2" x14ac:dyDescent="0.3">
      <c r="A11644" t="s">
        <v>60307</v>
      </c>
      <c r="B11644" s="1" t="s">
        <v>113669</v>
      </c>
    </row>
    <row r="11645" spans="1:2" x14ac:dyDescent="0.3">
      <c r="A11645" t="s">
        <v>60308</v>
      </c>
      <c r="B11645" s="1" t="s">
        <v>113693</v>
      </c>
    </row>
    <row r="11646" spans="1:2" x14ac:dyDescent="0.3">
      <c r="A11646" t="s">
        <v>60309</v>
      </c>
      <c r="B11646" s="1" t="s">
        <v>113676</v>
      </c>
    </row>
    <row r="11647" spans="1:2" x14ac:dyDescent="0.3">
      <c r="A11647" t="s">
        <v>60310</v>
      </c>
      <c r="B11647" s="1" t="s">
        <v>113676</v>
      </c>
    </row>
    <row r="11648" spans="1:2" x14ac:dyDescent="0.3">
      <c r="A11648" t="s">
        <v>60311</v>
      </c>
      <c r="B11648" s="1" t="s">
        <v>113662</v>
      </c>
    </row>
    <row r="11649" spans="1:2" x14ac:dyDescent="0.3">
      <c r="A11649" t="s">
        <v>60312</v>
      </c>
      <c r="B11649" s="1" t="s">
        <v>49180</v>
      </c>
    </row>
    <row r="11650" spans="1:2" x14ac:dyDescent="0.3">
      <c r="A11650" t="s">
        <v>60313</v>
      </c>
      <c r="B11650" s="1" t="s">
        <v>113683</v>
      </c>
    </row>
    <row r="11651" spans="1:2" x14ac:dyDescent="0.3">
      <c r="A11651" t="s">
        <v>60314</v>
      </c>
      <c r="B11651" s="1" t="s">
        <v>113671</v>
      </c>
    </row>
    <row r="11652" spans="1:2" x14ac:dyDescent="0.3">
      <c r="A11652" t="s">
        <v>60315</v>
      </c>
      <c r="B11652" s="1" t="s">
        <v>113671</v>
      </c>
    </row>
    <row r="11653" spans="1:2" x14ac:dyDescent="0.3">
      <c r="A11653" t="s">
        <v>60316</v>
      </c>
      <c r="B11653" s="1" t="s">
        <v>113671</v>
      </c>
    </row>
    <row r="11654" spans="1:2" x14ac:dyDescent="0.3">
      <c r="A11654" t="s">
        <v>60317</v>
      </c>
      <c r="B11654" s="1" t="s">
        <v>113671</v>
      </c>
    </row>
    <row r="11655" spans="1:2" x14ac:dyDescent="0.3">
      <c r="A11655" t="s">
        <v>60318</v>
      </c>
      <c r="B11655" s="1" t="s">
        <v>113671</v>
      </c>
    </row>
    <row r="11656" spans="1:2" x14ac:dyDescent="0.3">
      <c r="A11656" t="s">
        <v>60319</v>
      </c>
      <c r="B11656" s="1" t="s">
        <v>113671</v>
      </c>
    </row>
    <row r="11657" spans="1:2" x14ac:dyDescent="0.3">
      <c r="A11657" t="s">
        <v>60320</v>
      </c>
      <c r="B11657" s="1" t="s">
        <v>113671</v>
      </c>
    </row>
    <row r="11658" spans="1:2" x14ac:dyDescent="0.3">
      <c r="A11658" t="s">
        <v>60321</v>
      </c>
      <c r="B11658" s="1" t="s">
        <v>113671</v>
      </c>
    </row>
    <row r="11659" spans="1:2" x14ac:dyDescent="0.3">
      <c r="A11659" t="s">
        <v>60322</v>
      </c>
      <c r="B11659" s="1" t="s">
        <v>113671</v>
      </c>
    </row>
    <row r="11660" spans="1:2" x14ac:dyDescent="0.3">
      <c r="A11660" t="s">
        <v>60323</v>
      </c>
      <c r="B11660" s="1" t="s">
        <v>113671</v>
      </c>
    </row>
    <row r="11661" spans="1:2" x14ac:dyDescent="0.3">
      <c r="A11661" t="s">
        <v>60324</v>
      </c>
      <c r="B11661" s="1" t="s">
        <v>113671</v>
      </c>
    </row>
    <row r="11662" spans="1:2" x14ac:dyDescent="0.3">
      <c r="A11662" t="s">
        <v>60325</v>
      </c>
      <c r="B11662" s="1" t="s">
        <v>113671</v>
      </c>
    </row>
    <row r="11663" spans="1:2" x14ac:dyDescent="0.3">
      <c r="A11663" t="s">
        <v>60326</v>
      </c>
      <c r="B11663" s="1" t="s">
        <v>113671</v>
      </c>
    </row>
    <row r="11664" spans="1:2" x14ac:dyDescent="0.3">
      <c r="A11664" t="s">
        <v>60327</v>
      </c>
      <c r="B11664" s="1" t="s">
        <v>113678</v>
      </c>
    </row>
    <row r="11665" spans="1:2" x14ac:dyDescent="0.3">
      <c r="A11665" t="s">
        <v>60328</v>
      </c>
      <c r="B11665" s="1" t="s">
        <v>113671</v>
      </c>
    </row>
    <row r="11666" spans="1:2" x14ac:dyDescent="0.3">
      <c r="A11666" t="s">
        <v>60329</v>
      </c>
      <c r="B11666" s="1" t="s">
        <v>113671</v>
      </c>
    </row>
    <row r="11667" spans="1:2" x14ac:dyDescent="0.3">
      <c r="A11667" t="s">
        <v>60330</v>
      </c>
      <c r="B11667" s="1" t="s">
        <v>113684</v>
      </c>
    </row>
    <row r="11668" spans="1:2" x14ac:dyDescent="0.3">
      <c r="A11668" t="s">
        <v>60331</v>
      </c>
      <c r="B11668" s="1" t="s">
        <v>113671</v>
      </c>
    </row>
    <row r="11669" spans="1:2" x14ac:dyDescent="0.3">
      <c r="A11669" t="s">
        <v>60331</v>
      </c>
      <c r="B11669" s="1" t="s">
        <v>113671</v>
      </c>
    </row>
    <row r="11670" spans="1:2" x14ac:dyDescent="0.3">
      <c r="A11670" t="s">
        <v>60331</v>
      </c>
      <c r="B11670" s="1" t="s">
        <v>113671</v>
      </c>
    </row>
    <row r="11671" spans="1:2" x14ac:dyDescent="0.3">
      <c r="A11671" t="s">
        <v>60332</v>
      </c>
      <c r="B11671" s="1" t="s">
        <v>113671</v>
      </c>
    </row>
    <row r="11672" spans="1:2" x14ac:dyDescent="0.3">
      <c r="A11672" t="s">
        <v>60333</v>
      </c>
      <c r="B11672" s="1" t="s">
        <v>113671</v>
      </c>
    </row>
    <row r="11673" spans="1:2" x14ac:dyDescent="0.3">
      <c r="A11673" t="s">
        <v>60334</v>
      </c>
      <c r="B11673" s="1" t="s">
        <v>113671</v>
      </c>
    </row>
    <row r="11674" spans="1:2" x14ac:dyDescent="0.3">
      <c r="A11674" t="s">
        <v>60335</v>
      </c>
      <c r="B11674" s="1" t="s">
        <v>113671</v>
      </c>
    </row>
    <row r="11675" spans="1:2" x14ac:dyDescent="0.3">
      <c r="A11675" t="s">
        <v>60336</v>
      </c>
      <c r="B11675" s="1" t="s">
        <v>113671</v>
      </c>
    </row>
    <row r="11676" spans="1:2" x14ac:dyDescent="0.3">
      <c r="A11676" t="s">
        <v>60337</v>
      </c>
      <c r="B11676" s="1" t="s">
        <v>113671</v>
      </c>
    </row>
    <row r="11677" spans="1:2" x14ac:dyDescent="0.3">
      <c r="A11677" t="s">
        <v>60338</v>
      </c>
      <c r="B11677" s="1" t="s">
        <v>113671</v>
      </c>
    </row>
    <row r="11678" spans="1:2" x14ac:dyDescent="0.3">
      <c r="A11678" t="s">
        <v>60339</v>
      </c>
      <c r="B11678" s="1" t="s">
        <v>113671</v>
      </c>
    </row>
    <row r="11679" spans="1:2" x14ac:dyDescent="0.3">
      <c r="A11679" t="s">
        <v>60340</v>
      </c>
      <c r="B11679" s="1" t="s">
        <v>113671</v>
      </c>
    </row>
    <row r="11680" spans="1:2" x14ac:dyDescent="0.3">
      <c r="A11680" t="s">
        <v>60341</v>
      </c>
      <c r="B11680" s="1" t="s">
        <v>113684</v>
      </c>
    </row>
    <row r="11681" spans="1:2" x14ac:dyDescent="0.3">
      <c r="A11681" t="s">
        <v>60342</v>
      </c>
      <c r="B11681" s="1" t="s">
        <v>113684</v>
      </c>
    </row>
    <row r="11682" spans="1:2" x14ac:dyDescent="0.3">
      <c r="A11682" t="s">
        <v>60343</v>
      </c>
      <c r="B11682" s="1" t="s">
        <v>113684</v>
      </c>
    </row>
    <row r="11683" spans="1:2" x14ac:dyDescent="0.3">
      <c r="A11683" t="s">
        <v>60344</v>
      </c>
      <c r="B11683" s="1" t="s">
        <v>113684</v>
      </c>
    </row>
    <row r="11684" spans="1:2" x14ac:dyDescent="0.3">
      <c r="A11684" t="s">
        <v>60345</v>
      </c>
      <c r="B11684" s="1" t="s">
        <v>113684</v>
      </c>
    </row>
    <row r="11685" spans="1:2" x14ac:dyDescent="0.3">
      <c r="A11685" t="s">
        <v>60346</v>
      </c>
      <c r="B11685" s="1" t="s">
        <v>113671</v>
      </c>
    </row>
    <row r="11686" spans="1:2" x14ac:dyDescent="0.3">
      <c r="A11686" t="s">
        <v>60347</v>
      </c>
      <c r="B11686" s="1" t="s">
        <v>113671</v>
      </c>
    </row>
    <row r="11687" spans="1:2" x14ac:dyDescent="0.3">
      <c r="A11687" t="s">
        <v>60348</v>
      </c>
      <c r="B11687" s="1" t="s">
        <v>113671</v>
      </c>
    </row>
    <row r="11688" spans="1:2" x14ac:dyDescent="0.3">
      <c r="A11688" t="s">
        <v>60349</v>
      </c>
      <c r="B11688" s="1" t="s">
        <v>113671</v>
      </c>
    </row>
    <row r="11689" spans="1:2" x14ac:dyDescent="0.3">
      <c r="A11689" t="s">
        <v>60350</v>
      </c>
      <c r="B11689" s="1" t="s">
        <v>113671</v>
      </c>
    </row>
    <row r="11690" spans="1:2" x14ac:dyDescent="0.3">
      <c r="A11690" t="s">
        <v>60351</v>
      </c>
      <c r="B11690" s="1" t="s">
        <v>113671</v>
      </c>
    </row>
    <row r="11691" spans="1:2" x14ac:dyDescent="0.3">
      <c r="A11691" t="s">
        <v>60352</v>
      </c>
      <c r="B11691" s="1" t="s">
        <v>113671</v>
      </c>
    </row>
    <row r="11692" spans="1:2" x14ac:dyDescent="0.3">
      <c r="A11692" t="s">
        <v>60353</v>
      </c>
      <c r="B11692" s="1" t="s">
        <v>113671</v>
      </c>
    </row>
    <row r="11693" spans="1:2" x14ac:dyDescent="0.3">
      <c r="A11693" t="s">
        <v>60354</v>
      </c>
      <c r="B11693" s="1" t="s">
        <v>113671</v>
      </c>
    </row>
    <row r="11694" spans="1:2" x14ac:dyDescent="0.3">
      <c r="A11694" t="s">
        <v>60355</v>
      </c>
      <c r="B11694" s="1" t="s">
        <v>113671</v>
      </c>
    </row>
    <row r="11695" spans="1:2" x14ac:dyDescent="0.3">
      <c r="A11695" t="s">
        <v>60356</v>
      </c>
      <c r="B11695" s="1" t="s">
        <v>113671</v>
      </c>
    </row>
    <row r="11696" spans="1:2" x14ac:dyDescent="0.3">
      <c r="A11696" t="s">
        <v>60357</v>
      </c>
      <c r="B11696" s="1" t="s">
        <v>113671</v>
      </c>
    </row>
    <row r="11697" spans="1:2" x14ac:dyDescent="0.3">
      <c r="A11697" t="s">
        <v>60358</v>
      </c>
      <c r="B11697" s="1" t="s">
        <v>113671</v>
      </c>
    </row>
    <row r="11698" spans="1:2" x14ac:dyDescent="0.3">
      <c r="A11698" t="s">
        <v>60358</v>
      </c>
      <c r="B11698" s="1" t="s">
        <v>113671</v>
      </c>
    </row>
    <row r="11699" spans="1:2" x14ac:dyDescent="0.3">
      <c r="A11699" t="s">
        <v>60359</v>
      </c>
      <c r="B11699" s="1" t="s">
        <v>113671</v>
      </c>
    </row>
    <row r="11700" spans="1:2" x14ac:dyDescent="0.3">
      <c r="A11700" t="s">
        <v>60360</v>
      </c>
      <c r="B11700" s="1" t="s">
        <v>113671</v>
      </c>
    </row>
    <row r="11701" spans="1:2" x14ac:dyDescent="0.3">
      <c r="A11701" t="s">
        <v>60361</v>
      </c>
      <c r="B11701" s="1" t="s">
        <v>113671</v>
      </c>
    </row>
    <row r="11702" spans="1:2" x14ac:dyDescent="0.3">
      <c r="A11702" t="s">
        <v>60362</v>
      </c>
      <c r="B11702" s="1" t="s">
        <v>113671</v>
      </c>
    </row>
    <row r="11703" spans="1:2" x14ac:dyDescent="0.3">
      <c r="A11703" t="s">
        <v>60363</v>
      </c>
      <c r="B11703" s="1" t="s">
        <v>113671</v>
      </c>
    </row>
    <row r="11704" spans="1:2" x14ac:dyDescent="0.3">
      <c r="A11704" t="s">
        <v>60323</v>
      </c>
      <c r="B11704" s="1" t="s">
        <v>113671</v>
      </c>
    </row>
    <row r="11705" spans="1:2" x14ac:dyDescent="0.3">
      <c r="A11705" t="s">
        <v>60364</v>
      </c>
      <c r="B11705" s="1" t="s">
        <v>113684</v>
      </c>
    </row>
    <row r="11706" spans="1:2" x14ac:dyDescent="0.3">
      <c r="A11706" t="s">
        <v>60365</v>
      </c>
      <c r="B11706" s="1" t="s">
        <v>113671</v>
      </c>
    </row>
    <row r="11707" spans="1:2" x14ac:dyDescent="0.3">
      <c r="A11707" t="s">
        <v>60366</v>
      </c>
      <c r="B11707" s="1" t="s">
        <v>113671</v>
      </c>
    </row>
    <row r="11708" spans="1:2" x14ac:dyDescent="0.3">
      <c r="A11708" t="s">
        <v>60367</v>
      </c>
      <c r="B11708" s="1" t="s">
        <v>113684</v>
      </c>
    </row>
    <row r="11709" spans="1:2" x14ac:dyDescent="0.3">
      <c r="A11709" t="s">
        <v>60367</v>
      </c>
      <c r="B11709" s="1" t="s">
        <v>113684</v>
      </c>
    </row>
    <row r="11710" spans="1:2" x14ac:dyDescent="0.3">
      <c r="A11710" t="s">
        <v>60368</v>
      </c>
      <c r="B11710" s="1" t="s">
        <v>113671</v>
      </c>
    </row>
    <row r="11711" spans="1:2" x14ac:dyDescent="0.3">
      <c r="A11711" t="s">
        <v>60369</v>
      </c>
      <c r="B11711" s="1" t="s">
        <v>113671</v>
      </c>
    </row>
    <row r="11712" spans="1:2" x14ac:dyDescent="0.3">
      <c r="A11712" t="s">
        <v>60370</v>
      </c>
      <c r="B11712" s="1" t="s">
        <v>113671</v>
      </c>
    </row>
    <row r="11713" spans="1:2" x14ac:dyDescent="0.3">
      <c r="A11713" t="s">
        <v>60371</v>
      </c>
      <c r="B11713" s="1" t="s">
        <v>113671</v>
      </c>
    </row>
    <row r="11714" spans="1:2" x14ac:dyDescent="0.3">
      <c r="A11714" t="s">
        <v>60372</v>
      </c>
      <c r="B11714" s="1" t="s">
        <v>113671</v>
      </c>
    </row>
    <row r="11715" spans="1:2" x14ac:dyDescent="0.3">
      <c r="A11715" t="s">
        <v>60373</v>
      </c>
      <c r="B11715" s="1" t="s">
        <v>113671</v>
      </c>
    </row>
    <row r="11716" spans="1:2" x14ac:dyDescent="0.3">
      <c r="A11716" t="s">
        <v>60374</v>
      </c>
      <c r="B11716" s="1" t="s">
        <v>113675</v>
      </c>
    </row>
    <row r="11717" spans="1:2" x14ac:dyDescent="0.3">
      <c r="A11717" t="s">
        <v>60375</v>
      </c>
      <c r="B11717" s="1" t="s">
        <v>113675</v>
      </c>
    </row>
    <row r="11718" spans="1:2" x14ac:dyDescent="0.3">
      <c r="A11718" t="s">
        <v>60376</v>
      </c>
      <c r="B11718" s="1" t="s">
        <v>113675</v>
      </c>
    </row>
    <row r="11719" spans="1:2" x14ac:dyDescent="0.3">
      <c r="A11719" t="s">
        <v>60377</v>
      </c>
      <c r="B11719" s="1" t="s">
        <v>113675</v>
      </c>
    </row>
    <row r="11720" spans="1:2" x14ac:dyDescent="0.3">
      <c r="A11720" t="s">
        <v>33694</v>
      </c>
      <c r="B11720" s="1" t="s">
        <v>113676</v>
      </c>
    </row>
    <row r="11721" spans="1:2" x14ac:dyDescent="0.3">
      <c r="A11721" t="s">
        <v>60378</v>
      </c>
      <c r="B11721" s="1" t="s">
        <v>113696</v>
      </c>
    </row>
    <row r="11722" spans="1:2" x14ac:dyDescent="0.3">
      <c r="A11722" t="s">
        <v>60379</v>
      </c>
      <c r="B11722" s="1" t="s">
        <v>113696</v>
      </c>
    </row>
    <row r="11723" spans="1:2" x14ac:dyDescent="0.3">
      <c r="A11723" t="s">
        <v>60380</v>
      </c>
      <c r="B11723" s="1" t="s">
        <v>49166</v>
      </c>
    </row>
    <row r="11724" spans="1:2" x14ac:dyDescent="0.3">
      <c r="A11724" t="s">
        <v>60381</v>
      </c>
      <c r="B11724" s="1" t="s">
        <v>113676</v>
      </c>
    </row>
    <row r="11725" spans="1:2" x14ac:dyDescent="0.3">
      <c r="A11725" t="s">
        <v>60382</v>
      </c>
      <c r="B11725" s="1" t="s">
        <v>49327</v>
      </c>
    </row>
    <row r="11726" spans="1:2" x14ac:dyDescent="0.3">
      <c r="A11726" t="s">
        <v>60383</v>
      </c>
      <c r="B11726" s="1" t="s">
        <v>49265</v>
      </c>
    </row>
    <row r="11727" spans="1:2" x14ac:dyDescent="0.3">
      <c r="A11727" t="s">
        <v>60384</v>
      </c>
      <c r="B11727" s="1" t="s">
        <v>113666</v>
      </c>
    </row>
    <row r="11728" spans="1:2" x14ac:dyDescent="0.3">
      <c r="A11728" t="s">
        <v>60385</v>
      </c>
      <c r="B11728" s="1" t="s">
        <v>113666</v>
      </c>
    </row>
    <row r="11729" spans="1:2" x14ac:dyDescent="0.3">
      <c r="A11729" t="s">
        <v>60386</v>
      </c>
      <c r="B11729" s="1" t="s">
        <v>113666</v>
      </c>
    </row>
    <row r="11730" spans="1:2" x14ac:dyDescent="0.3">
      <c r="A11730" t="s">
        <v>60387</v>
      </c>
      <c r="B11730" s="1" t="s">
        <v>113666</v>
      </c>
    </row>
    <row r="11731" spans="1:2" x14ac:dyDescent="0.3">
      <c r="A11731" t="s">
        <v>60388</v>
      </c>
      <c r="B11731" s="1" t="s">
        <v>49166</v>
      </c>
    </row>
    <row r="11732" spans="1:2" x14ac:dyDescent="0.3">
      <c r="A11732" t="s">
        <v>60389</v>
      </c>
      <c r="B11732" s="1" t="s">
        <v>113683</v>
      </c>
    </row>
    <row r="11733" spans="1:2" x14ac:dyDescent="0.3">
      <c r="A11733" t="s">
        <v>60390</v>
      </c>
      <c r="B11733" s="1" t="s">
        <v>49180</v>
      </c>
    </row>
    <row r="11734" spans="1:2" x14ac:dyDescent="0.3">
      <c r="A11734" t="s">
        <v>60391</v>
      </c>
      <c r="B11734" s="1" t="s">
        <v>49180</v>
      </c>
    </row>
    <row r="11735" spans="1:2" x14ac:dyDescent="0.3">
      <c r="A11735" t="s">
        <v>60392</v>
      </c>
      <c r="B11735" s="1" t="s">
        <v>113668</v>
      </c>
    </row>
    <row r="11736" spans="1:2" x14ac:dyDescent="0.3">
      <c r="A11736" t="s">
        <v>60393</v>
      </c>
      <c r="B11736" s="1" t="s">
        <v>113668</v>
      </c>
    </row>
    <row r="11737" spans="1:2" x14ac:dyDescent="0.3">
      <c r="A11737" t="s">
        <v>60394</v>
      </c>
      <c r="B11737" s="1" t="s">
        <v>113668</v>
      </c>
    </row>
    <row r="11738" spans="1:2" x14ac:dyDescent="0.3">
      <c r="A11738" t="s">
        <v>60395</v>
      </c>
      <c r="B11738" s="1" t="s">
        <v>113668</v>
      </c>
    </row>
    <row r="11739" spans="1:2" x14ac:dyDescent="0.3">
      <c r="A11739" t="s">
        <v>60396</v>
      </c>
      <c r="B11739" s="1" t="s">
        <v>113668</v>
      </c>
    </row>
    <row r="11740" spans="1:2" x14ac:dyDescent="0.3">
      <c r="A11740" t="s">
        <v>60397</v>
      </c>
      <c r="B11740" s="1" t="s">
        <v>113668</v>
      </c>
    </row>
    <row r="11741" spans="1:2" x14ac:dyDescent="0.3">
      <c r="A11741" t="s">
        <v>60398</v>
      </c>
      <c r="B11741" s="1" t="s">
        <v>113668</v>
      </c>
    </row>
    <row r="11742" spans="1:2" x14ac:dyDescent="0.3">
      <c r="A11742" t="s">
        <v>60399</v>
      </c>
      <c r="B11742" s="1" t="s">
        <v>113668</v>
      </c>
    </row>
    <row r="11743" spans="1:2" x14ac:dyDescent="0.3">
      <c r="A11743" t="s">
        <v>60400</v>
      </c>
      <c r="B11743" s="1" t="s">
        <v>113668</v>
      </c>
    </row>
    <row r="11744" spans="1:2" x14ac:dyDescent="0.3">
      <c r="A11744" t="s">
        <v>60401</v>
      </c>
      <c r="B11744" s="1" t="s">
        <v>113668</v>
      </c>
    </row>
    <row r="11745" spans="1:2" x14ac:dyDescent="0.3">
      <c r="A11745" t="s">
        <v>60402</v>
      </c>
      <c r="B11745" s="1" t="s">
        <v>113668</v>
      </c>
    </row>
    <row r="11746" spans="1:2" x14ac:dyDescent="0.3">
      <c r="A11746" t="s">
        <v>60403</v>
      </c>
      <c r="B11746" s="1" t="s">
        <v>113668</v>
      </c>
    </row>
    <row r="11747" spans="1:2" x14ac:dyDescent="0.3">
      <c r="A11747" t="s">
        <v>60404</v>
      </c>
      <c r="B11747" s="1" t="s">
        <v>113668</v>
      </c>
    </row>
    <row r="11748" spans="1:2" x14ac:dyDescent="0.3">
      <c r="A11748" t="s">
        <v>60405</v>
      </c>
      <c r="B11748" s="1" t="s">
        <v>113668</v>
      </c>
    </row>
    <row r="11749" spans="1:2" x14ac:dyDescent="0.3">
      <c r="A11749" t="s">
        <v>60406</v>
      </c>
      <c r="B11749" s="1" t="s">
        <v>113668</v>
      </c>
    </row>
    <row r="11750" spans="1:2" x14ac:dyDescent="0.3">
      <c r="A11750" t="s">
        <v>60407</v>
      </c>
      <c r="B11750" s="1" t="s">
        <v>113668</v>
      </c>
    </row>
    <row r="11751" spans="1:2" x14ac:dyDescent="0.3">
      <c r="A11751" t="s">
        <v>60408</v>
      </c>
      <c r="B11751" s="1" t="s">
        <v>113668</v>
      </c>
    </row>
    <row r="11752" spans="1:2" x14ac:dyDescent="0.3">
      <c r="A11752" t="s">
        <v>60409</v>
      </c>
      <c r="B11752" s="1" t="s">
        <v>113668</v>
      </c>
    </row>
    <row r="11753" spans="1:2" x14ac:dyDescent="0.3">
      <c r="A11753" t="s">
        <v>60410</v>
      </c>
      <c r="B11753" s="1" t="s">
        <v>113668</v>
      </c>
    </row>
    <row r="11754" spans="1:2" x14ac:dyDescent="0.3">
      <c r="A11754" t="s">
        <v>60411</v>
      </c>
      <c r="B11754" s="1" t="s">
        <v>113668</v>
      </c>
    </row>
    <row r="11755" spans="1:2" x14ac:dyDescent="0.3">
      <c r="A11755" t="s">
        <v>60412</v>
      </c>
      <c r="B11755" s="1" t="s">
        <v>113668</v>
      </c>
    </row>
    <row r="11756" spans="1:2" x14ac:dyDescent="0.3">
      <c r="A11756" t="s">
        <v>60413</v>
      </c>
      <c r="B11756" s="1" t="s">
        <v>113668</v>
      </c>
    </row>
    <row r="11757" spans="1:2" x14ac:dyDescent="0.3">
      <c r="A11757" t="s">
        <v>60414</v>
      </c>
      <c r="B11757" s="1" t="s">
        <v>113668</v>
      </c>
    </row>
    <row r="11758" spans="1:2" x14ac:dyDescent="0.3">
      <c r="A11758" t="s">
        <v>60415</v>
      </c>
      <c r="B11758" s="1" t="s">
        <v>113668</v>
      </c>
    </row>
    <row r="11759" spans="1:2" x14ac:dyDescent="0.3">
      <c r="A11759" t="s">
        <v>60416</v>
      </c>
      <c r="B11759" s="1" t="s">
        <v>113668</v>
      </c>
    </row>
    <row r="11760" spans="1:2" x14ac:dyDescent="0.3">
      <c r="A11760" t="s">
        <v>60417</v>
      </c>
      <c r="B11760" s="1" t="s">
        <v>113668</v>
      </c>
    </row>
    <row r="11761" spans="1:2" x14ac:dyDescent="0.3">
      <c r="A11761" t="s">
        <v>60418</v>
      </c>
      <c r="B11761" s="1" t="s">
        <v>113668</v>
      </c>
    </row>
    <row r="11762" spans="1:2" x14ac:dyDescent="0.3">
      <c r="A11762" t="s">
        <v>60419</v>
      </c>
      <c r="B11762" s="1" t="s">
        <v>113668</v>
      </c>
    </row>
    <row r="11763" spans="1:2" x14ac:dyDescent="0.3">
      <c r="A11763" t="s">
        <v>60420</v>
      </c>
      <c r="B11763" s="1" t="s">
        <v>113662</v>
      </c>
    </row>
    <row r="11764" spans="1:2" x14ac:dyDescent="0.3">
      <c r="A11764" t="s">
        <v>60421</v>
      </c>
      <c r="B11764" s="1" t="s">
        <v>113693</v>
      </c>
    </row>
    <row r="11765" spans="1:2" x14ac:dyDescent="0.3">
      <c r="A11765" t="s">
        <v>60422</v>
      </c>
      <c r="B11765" s="1" t="s">
        <v>43</v>
      </c>
    </row>
    <row r="11766" spans="1:2" x14ac:dyDescent="0.3">
      <c r="A11766" t="s">
        <v>60423</v>
      </c>
      <c r="B11766" s="1" t="s">
        <v>113684</v>
      </c>
    </row>
    <row r="11767" spans="1:2" x14ac:dyDescent="0.3">
      <c r="A11767" t="s">
        <v>60424</v>
      </c>
      <c r="B11767" s="1" t="s">
        <v>113684</v>
      </c>
    </row>
    <row r="11768" spans="1:2" x14ac:dyDescent="0.3">
      <c r="A11768" t="s">
        <v>60425</v>
      </c>
      <c r="B11768" s="1" t="s">
        <v>113684</v>
      </c>
    </row>
    <row r="11769" spans="1:2" x14ac:dyDescent="0.3">
      <c r="A11769" t="s">
        <v>60426</v>
      </c>
      <c r="B11769" s="1" t="s">
        <v>113684</v>
      </c>
    </row>
    <row r="11770" spans="1:2" x14ac:dyDescent="0.3">
      <c r="A11770" t="s">
        <v>60427</v>
      </c>
      <c r="B11770" s="1" t="s">
        <v>113684</v>
      </c>
    </row>
    <row r="11771" spans="1:2" x14ac:dyDescent="0.3">
      <c r="A11771" t="s">
        <v>60428</v>
      </c>
      <c r="B11771" s="1" t="s">
        <v>113684</v>
      </c>
    </row>
    <row r="11772" spans="1:2" x14ac:dyDescent="0.3">
      <c r="A11772" t="s">
        <v>60429</v>
      </c>
      <c r="B11772" s="1" t="s">
        <v>113684</v>
      </c>
    </row>
    <row r="11773" spans="1:2" x14ac:dyDescent="0.3">
      <c r="A11773" t="s">
        <v>60430</v>
      </c>
      <c r="B11773" s="1" t="s">
        <v>113684</v>
      </c>
    </row>
    <row r="11774" spans="1:2" x14ac:dyDescent="0.3">
      <c r="A11774" t="s">
        <v>60431</v>
      </c>
      <c r="B11774" s="1" t="s">
        <v>113684</v>
      </c>
    </row>
    <row r="11775" spans="1:2" x14ac:dyDescent="0.3">
      <c r="A11775" t="s">
        <v>60432</v>
      </c>
      <c r="B11775" s="1" t="s">
        <v>113677</v>
      </c>
    </row>
    <row r="11776" spans="1:2" x14ac:dyDescent="0.3">
      <c r="A11776" t="s">
        <v>60433</v>
      </c>
      <c r="B11776" s="1" t="s">
        <v>113677</v>
      </c>
    </row>
    <row r="11777" spans="1:2" x14ac:dyDescent="0.3">
      <c r="A11777" t="s">
        <v>60434</v>
      </c>
      <c r="B11777" s="1" t="s">
        <v>113677</v>
      </c>
    </row>
    <row r="11778" spans="1:2" x14ac:dyDescent="0.3">
      <c r="A11778" t="s">
        <v>60435</v>
      </c>
      <c r="B11778" s="1" t="s">
        <v>113677</v>
      </c>
    </row>
    <row r="11779" spans="1:2" x14ac:dyDescent="0.3">
      <c r="A11779" t="s">
        <v>60436</v>
      </c>
      <c r="B11779" s="1" t="s">
        <v>113672</v>
      </c>
    </row>
    <row r="11780" spans="1:2" x14ac:dyDescent="0.3">
      <c r="A11780" t="s">
        <v>60437</v>
      </c>
      <c r="B11780" s="1" t="s">
        <v>113684</v>
      </c>
    </row>
    <row r="11781" spans="1:2" x14ac:dyDescent="0.3">
      <c r="A11781" t="s">
        <v>60438</v>
      </c>
      <c r="B11781" s="1" t="s">
        <v>113677</v>
      </c>
    </row>
    <row r="11782" spans="1:2" x14ac:dyDescent="0.3">
      <c r="A11782" t="s">
        <v>60439</v>
      </c>
      <c r="B11782" s="1" t="s">
        <v>113677</v>
      </c>
    </row>
    <row r="11783" spans="1:2" x14ac:dyDescent="0.3">
      <c r="A11783" t="s">
        <v>60440</v>
      </c>
      <c r="B11783" s="1" t="s">
        <v>50487</v>
      </c>
    </row>
    <row r="11784" spans="1:2" x14ac:dyDescent="0.3">
      <c r="A11784" t="s">
        <v>60441</v>
      </c>
      <c r="B11784" s="1" t="s">
        <v>113669</v>
      </c>
    </row>
    <row r="11785" spans="1:2" x14ac:dyDescent="0.3">
      <c r="A11785" t="s">
        <v>60442</v>
      </c>
      <c r="B11785" s="1" t="s">
        <v>113669</v>
      </c>
    </row>
    <row r="11786" spans="1:2" x14ac:dyDescent="0.3">
      <c r="A11786" t="s">
        <v>60443</v>
      </c>
      <c r="B11786" s="1" t="s">
        <v>113669</v>
      </c>
    </row>
    <row r="11787" spans="1:2" x14ac:dyDescent="0.3">
      <c r="A11787" t="s">
        <v>60444</v>
      </c>
      <c r="B11787" s="1" t="s">
        <v>113688</v>
      </c>
    </row>
    <row r="11788" spans="1:2" x14ac:dyDescent="0.3">
      <c r="A11788" t="s">
        <v>60445</v>
      </c>
      <c r="B11788" s="1" t="s">
        <v>113688</v>
      </c>
    </row>
    <row r="11789" spans="1:2" x14ac:dyDescent="0.3">
      <c r="A11789" t="s">
        <v>60445</v>
      </c>
      <c r="B11789" s="1" t="s">
        <v>113688</v>
      </c>
    </row>
    <row r="11790" spans="1:2" x14ac:dyDescent="0.3">
      <c r="A11790" t="s">
        <v>60446</v>
      </c>
      <c r="B11790" s="1" t="s">
        <v>113688</v>
      </c>
    </row>
    <row r="11791" spans="1:2" x14ac:dyDescent="0.3">
      <c r="A11791" t="s">
        <v>60447</v>
      </c>
      <c r="B11791" s="1" t="s">
        <v>113688</v>
      </c>
    </row>
    <row r="11792" spans="1:2" x14ac:dyDescent="0.3">
      <c r="A11792" t="s">
        <v>60448</v>
      </c>
      <c r="B11792" s="1" t="s">
        <v>113688</v>
      </c>
    </row>
    <row r="11793" spans="1:2" x14ac:dyDescent="0.3">
      <c r="A11793" t="s">
        <v>60449</v>
      </c>
      <c r="B11793" s="1" t="s">
        <v>113688</v>
      </c>
    </row>
    <row r="11794" spans="1:2" x14ac:dyDescent="0.3">
      <c r="A11794" t="s">
        <v>60450</v>
      </c>
      <c r="B11794" s="1" t="s">
        <v>113688</v>
      </c>
    </row>
    <row r="11795" spans="1:2" x14ac:dyDescent="0.3">
      <c r="A11795" t="s">
        <v>60451</v>
      </c>
      <c r="B11795" s="1" t="s">
        <v>113688</v>
      </c>
    </row>
    <row r="11796" spans="1:2" x14ac:dyDescent="0.3">
      <c r="A11796" t="s">
        <v>60452</v>
      </c>
      <c r="B11796" s="1" t="s">
        <v>113688</v>
      </c>
    </row>
    <row r="11797" spans="1:2" x14ac:dyDescent="0.3">
      <c r="A11797" t="s">
        <v>60453</v>
      </c>
      <c r="B11797" s="1" t="s">
        <v>113688</v>
      </c>
    </row>
    <row r="11798" spans="1:2" x14ac:dyDescent="0.3">
      <c r="A11798" t="s">
        <v>60454</v>
      </c>
      <c r="B11798" s="1" t="s">
        <v>113688</v>
      </c>
    </row>
    <row r="11799" spans="1:2" x14ac:dyDescent="0.3">
      <c r="A11799" t="s">
        <v>60455</v>
      </c>
      <c r="B11799" s="1" t="s">
        <v>113688</v>
      </c>
    </row>
    <row r="11800" spans="1:2" x14ac:dyDescent="0.3">
      <c r="A11800" t="s">
        <v>60456</v>
      </c>
      <c r="B11800" s="1" t="s">
        <v>113675</v>
      </c>
    </row>
    <row r="11801" spans="1:2" x14ac:dyDescent="0.3">
      <c r="A11801" t="s">
        <v>33931</v>
      </c>
      <c r="B11801" s="1" t="s">
        <v>113675</v>
      </c>
    </row>
    <row r="11802" spans="1:2" x14ac:dyDescent="0.3">
      <c r="A11802" t="s">
        <v>33933</v>
      </c>
      <c r="B11802" s="1" t="s">
        <v>113675</v>
      </c>
    </row>
    <row r="11803" spans="1:2" x14ac:dyDescent="0.3">
      <c r="A11803" t="s">
        <v>33935</v>
      </c>
      <c r="B11803" s="1" t="s">
        <v>113675</v>
      </c>
    </row>
    <row r="11804" spans="1:2" x14ac:dyDescent="0.3">
      <c r="A11804" t="s">
        <v>33937</v>
      </c>
      <c r="B11804" s="1" t="s">
        <v>113675</v>
      </c>
    </row>
    <row r="11805" spans="1:2" x14ac:dyDescent="0.3">
      <c r="A11805" t="s">
        <v>60457</v>
      </c>
      <c r="B11805" s="1" t="s">
        <v>113675</v>
      </c>
    </row>
    <row r="11806" spans="1:2" x14ac:dyDescent="0.3">
      <c r="A11806" t="s">
        <v>60458</v>
      </c>
      <c r="B11806" s="1" t="s">
        <v>113675</v>
      </c>
    </row>
    <row r="11807" spans="1:2" x14ac:dyDescent="0.3">
      <c r="A11807" t="s">
        <v>60459</v>
      </c>
      <c r="B11807" s="1" t="s">
        <v>113675</v>
      </c>
    </row>
    <row r="11808" spans="1:2" x14ac:dyDescent="0.3">
      <c r="A11808" t="s">
        <v>60460</v>
      </c>
      <c r="B11808" s="1" t="s">
        <v>49180</v>
      </c>
    </row>
    <row r="11809" spans="1:2" x14ac:dyDescent="0.3">
      <c r="A11809" t="s">
        <v>60461</v>
      </c>
      <c r="B11809" s="1" t="s">
        <v>49180</v>
      </c>
    </row>
    <row r="11810" spans="1:2" x14ac:dyDescent="0.3">
      <c r="A11810" t="s">
        <v>60462</v>
      </c>
      <c r="B11810" s="1" t="s">
        <v>49180</v>
      </c>
    </row>
    <row r="11811" spans="1:2" x14ac:dyDescent="0.3">
      <c r="A11811" t="s">
        <v>60463</v>
      </c>
      <c r="B11811" s="1" t="s">
        <v>49180</v>
      </c>
    </row>
    <row r="11812" spans="1:2" x14ac:dyDescent="0.3">
      <c r="A11812" t="s">
        <v>60464</v>
      </c>
      <c r="B11812" s="1" t="s">
        <v>49180</v>
      </c>
    </row>
    <row r="11813" spans="1:2" x14ac:dyDescent="0.3">
      <c r="A11813" t="s">
        <v>60465</v>
      </c>
      <c r="B11813" s="1" t="s">
        <v>49180</v>
      </c>
    </row>
    <row r="11814" spans="1:2" x14ac:dyDescent="0.3">
      <c r="A11814" t="s">
        <v>60466</v>
      </c>
      <c r="B11814" s="1" t="s">
        <v>49180</v>
      </c>
    </row>
    <row r="11815" spans="1:2" x14ac:dyDescent="0.3">
      <c r="A11815" t="s">
        <v>60467</v>
      </c>
      <c r="B11815" s="1" t="s">
        <v>49180</v>
      </c>
    </row>
    <row r="11816" spans="1:2" x14ac:dyDescent="0.3">
      <c r="A11816" t="s">
        <v>60468</v>
      </c>
      <c r="B11816" s="1" t="s">
        <v>49180</v>
      </c>
    </row>
    <row r="11817" spans="1:2" x14ac:dyDescent="0.3">
      <c r="A11817" t="s">
        <v>60469</v>
      </c>
      <c r="B11817" s="1" t="s">
        <v>49180</v>
      </c>
    </row>
    <row r="11818" spans="1:2" x14ac:dyDescent="0.3">
      <c r="A11818" t="s">
        <v>60470</v>
      </c>
      <c r="B11818" s="1" t="s">
        <v>49180</v>
      </c>
    </row>
    <row r="11819" spans="1:2" x14ac:dyDescent="0.3">
      <c r="A11819" t="s">
        <v>60471</v>
      </c>
      <c r="B11819" s="1" t="s">
        <v>113676</v>
      </c>
    </row>
    <row r="11820" spans="1:2" x14ac:dyDescent="0.3">
      <c r="A11820" t="s">
        <v>60472</v>
      </c>
      <c r="B11820" s="1" t="s">
        <v>113676</v>
      </c>
    </row>
    <row r="11821" spans="1:2" x14ac:dyDescent="0.3">
      <c r="A11821" t="s">
        <v>60473</v>
      </c>
      <c r="B11821" s="1" t="s">
        <v>113676</v>
      </c>
    </row>
    <row r="11822" spans="1:2" x14ac:dyDescent="0.3">
      <c r="A11822" t="s">
        <v>60474</v>
      </c>
      <c r="B11822" s="1" t="s">
        <v>113676</v>
      </c>
    </row>
    <row r="11823" spans="1:2" x14ac:dyDescent="0.3">
      <c r="A11823" t="s">
        <v>33989</v>
      </c>
      <c r="B11823" s="1" t="s">
        <v>113686</v>
      </c>
    </row>
    <row r="11824" spans="1:2" x14ac:dyDescent="0.3">
      <c r="A11824" t="s">
        <v>60475</v>
      </c>
      <c r="B11824" s="1" t="s">
        <v>49319</v>
      </c>
    </row>
    <row r="11825" spans="1:2" x14ac:dyDescent="0.3">
      <c r="A11825" t="s">
        <v>60476</v>
      </c>
      <c r="B11825" s="1" t="s">
        <v>49228</v>
      </c>
    </row>
    <row r="11826" spans="1:2" x14ac:dyDescent="0.3">
      <c r="A11826" t="s">
        <v>60477</v>
      </c>
      <c r="B11826" s="1" t="s">
        <v>49228</v>
      </c>
    </row>
    <row r="11827" spans="1:2" x14ac:dyDescent="0.3">
      <c r="A11827" t="s">
        <v>60478</v>
      </c>
      <c r="B11827" s="1" t="s">
        <v>49228</v>
      </c>
    </row>
    <row r="11828" spans="1:2" x14ac:dyDescent="0.3">
      <c r="A11828" t="s">
        <v>60479</v>
      </c>
      <c r="B11828" s="1" t="s">
        <v>49228</v>
      </c>
    </row>
    <row r="11829" spans="1:2" x14ac:dyDescent="0.3">
      <c r="A11829" t="s">
        <v>60480</v>
      </c>
      <c r="B11829" s="1" t="s">
        <v>49228</v>
      </c>
    </row>
    <row r="11830" spans="1:2" x14ac:dyDescent="0.3">
      <c r="A11830" t="s">
        <v>60481</v>
      </c>
      <c r="B11830" s="1" t="s">
        <v>49228</v>
      </c>
    </row>
    <row r="11831" spans="1:2" x14ac:dyDescent="0.3">
      <c r="A11831" t="s">
        <v>60482</v>
      </c>
      <c r="B11831" s="1" t="s">
        <v>49319</v>
      </c>
    </row>
    <row r="11832" spans="1:2" x14ac:dyDescent="0.3">
      <c r="A11832" t="s">
        <v>60483</v>
      </c>
      <c r="B11832" s="1" t="s">
        <v>113696</v>
      </c>
    </row>
    <row r="11833" spans="1:2" x14ac:dyDescent="0.3">
      <c r="A11833" t="s">
        <v>60484</v>
      </c>
      <c r="B11833" s="1" t="s">
        <v>113702</v>
      </c>
    </row>
    <row r="11834" spans="1:2" x14ac:dyDescent="0.3">
      <c r="A11834" t="s">
        <v>60485</v>
      </c>
      <c r="B11834" s="1" t="s">
        <v>113696</v>
      </c>
    </row>
    <row r="11835" spans="1:2" x14ac:dyDescent="0.3">
      <c r="A11835" t="s">
        <v>60486</v>
      </c>
      <c r="B11835" s="1" t="s">
        <v>113702</v>
      </c>
    </row>
    <row r="11836" spans="1:2" x14ac:dyDescent="0.3">
      <c r="A11836" t="s">
        <v>60487</v>
      </c>
      <c r="B11836" s="1" t="s">
        <v>113696</v>
      </c>
    </row>
    <row r="11837" spans="1:2" x14ac:dyDescent="0.3">
      <c r="A11837" t="s">
        <v>60488</v>
      </c>
      <c r="B11837" s="1" t="s">
        <v>113702</v>
      </c>
    </row>
    <row r="11838" spans="1:2" x14ac:dyDescent="0.3">
      <c r="A11838" t="s">
        <v>60489</v>
      </c>
      <c r="B11838" s="1" t="s">
        <v>113676</v>
      </c>
    </row>
    <row r="11839" spans="1:2" x14ac:dyDescent="0.3">
      <c r="A11839" t="s">
        <v>60490</v>
      </c>
      <c r="B11839" s="1" t="s">
        <v>113676</v>
      </c>
    </row>
    <row r="11840" spans="1:2" x14ac:dyDescent="0.3">
      <c r="A11840" t="s">
        <v>60491</v>
      </c>
      <c r="B11840" s="1" t="s">
        <v>113676</v>
      </c>
    </row>
    <row r="11841" spans="1:2" x14ac:dyDescent="0.3">
      <c r="A11841" t="s">
        <v>60492</v>
      </c>
      <c r="B11841" s="1" t="s">
        <v>113676</v>
      </c>
    </row>
    <row r="11842" spans="1:2" x14ac:dyDescent="0.3">
      <c r="A11842" t="s">
        <v>60493</v>
      </c>
      <c r="B11842" s="1" t="s">
        <v>113676</v>
      </c>
    </row>
    <row r="11843" spans="1:2" x14ac:dyDescent="0.3">
      <c r="A11843" t="s">
        <v>60494</v>
      </c>
      <c r="B11843" s="1" t="s">
        <v>113676</v>
      </c>
    </row>
    <row r="11844" spans="1:2" x14ac:dyDescent="0.3">
      <c r="A11844" t="s">
        <v>60495</v>
      </c>
      <c r="B11844" s="1" t="s">
        <v>113676</v>
      </c>
    </row>
    <row r="11845" spans="1:2" x14ac:dyDescent="0.3">
      <c r="A11845" t="s">
        <v>60496</v>
      </c>
      <c r="B11845" s="1" t="s">
        <v>113676</v>
      </c>
    </row>
    <row r="11846" spans="1:2" x14ac:dyDescent="0.3">
      <c r="A11846" t="s">
        <v>60497</v>
      </c>
      <c r="B11846" s="1" t="s">
        <v>113676</v>
      </c>
    </row>
    <row r="11847" spans="1:2" x14ac:dyDescent="0.3">
      <c r="A11847" t="s">
        <v>60498</v>
      </c>
      <c r="B11847" s="1" t="s">
        <v>113676</v>
      </c>
    </row>
    <row r="11848" spans="1:2" x14ac:dyDescent="0.3">
      <c r="A11848" t="s">
        <v>60499</v>
      </c>
      <c r="B11848" s="1" t="s">
        <v>113676</v>
      </c>
    </row>
    <row r="11849" spans="1:2" x14ac:dyDescent="0.3">
      <c r="A11849" t="s">
        <v>60500</v>
      </c>
      <c r="B11849" s="1" t="s">
        <v>113676</v>
      </c>
    </row>
    <row r="11850" spans="1:2" x14ac:dyDescent="0.3">
      <c r="A11850" t="s">
        <v>60501</v>
      </c>
      <c r="B11850" s="1" t="s">
        <v>113676</v>
      </c>
    </row>
    <row r="11851" spans="1:2" x14ac:dyDescent="0.3">
      <c r="A11851" t="s">
        <v>60502</v>
      </c>
      <c r="B11851" s="1" t="s">
        <v>49319</v>
      </c>
    </row>
    <row r="11852" spans="1:2" x14ac:dyDescent="0.3">
      <c r="A11852" t="s">
        <v>60503</v>
      </c>
      <c r="B11852" s="1" t="s">
        <v>49319</v>
      </c>
    </row>
    <row r="11853" spans="1:2" x14ac:dyDescent="0.3">
      <c r="A11853" t="s">
        <v>60504</v>
      </c>
      <c r="B11853" s="1" t="s">
        <v>49319</v>
      </c>
    </row>
    <row r="11854" spans="1:2" x14ac:dyDescent="0.3">
      <c r="A11854" t="s">
        <v>60505</v>
      </c>
      <c r="B11854" s="1" t="s">
        <v>49319</v>
      </c>
    </row>
    <row r="11855" spans="1:2" x14ac:dyDescent="0.3">
      <c r="A11855" t="s">
        <v>60506</v>
      </c>
      <c r="B11855" s="1" t="s">
        <v>113676</v>
      </c>
    </row>
    <row r="11856" spans="1:2" x14ac:dyDescent="0.3">
      <c r="A11856" t="s">
        <v>60507</v>
      </c>
      <c r="B11856" s="1" t="s">
        <v>113676</v>
      </c>
    </row>
    <row r="11857" spans="1:2" x14ac:dyDescent="0.3">
      <c r="A11857" t="s">
        <v>60508</v>
      </c>
      <c r="B11857" s="1" t="s">
        <v>113676</v>
      </c>
    </row>
    <row r="11858" spans="1:2" x14ac:dyDescent="0.3">
      <c r="A11858" t="s">
        <v>60509</v>
      </c>
      <c r="B11858" s="1" t="s">
        <v>113676</v>
      </c>
    </row>
    <row r="11859" spans="1:2" x14ac:dyDescent="0.3">
      <c r="A11859" t="s">
        <v>60510</v>
      </c>
      <c r="B11859" s="1" t="s">
        <v>49228</v>
      </c>
    </row>
    <row r="11860" spans="1:2" x14ac:dyDescent="0.3">
      <c r="A11860" t="s">
        <v>60511</v>
      </c>
      <c r="B11860" s="1" t="s">
        <v>49228</v>
      </c>
    </row>
    <row r="11861" spans="1:2" x14ac:dyDescent="0.3">
      <c r="A11861" t="s">
        <v>60512</v>
      </c>
      <c r="B11861" s="1" t="s">
        <v>49228</v>
      </c>
    </row>
    <row r="11862" spans="1:2" x14ac:dyDescent="0.3">
      <c r="A11862" t="s">
        <v>60513</v>
      </c>
      <c r="B11862" s="1" t="s">
        <v>49228</v>
      </c>
    </row>
    <row r="11863" spans="1:2" x14ac:dyDescent="0.3">
      <c r="A11863" t="s">
        <v>60514</v>
      </c>
      <c r="B11863" s="1" t="s">
        <v>49319</v>
      </c>
    </row>
    <row r="11864" spans="1:2" x14ac:dyDescent="0.3">
      <c r="A11864" t="s">
        <v>60515</v>
      </c>
      <c r="B11864" s="1" t="s">
        <v>113676</v>
      </c>
    </row>
    <row r="11865" spans="1:2" x14ac:dyDescent="0.3">
      <c r="A11865" t="s">
        <v>60516</v>
      </c>
      <c r="B11865" s="1" t="s">
        <v>113676</v>
      </c>
    </row>
    <row r="11866" spans="1:2" x14ac:dyDescent="0.3">
      <c r="A11866" t="s">
        <v>60517</v>
      </c>
      <c r="B11866" s="1" t="s">
        <v>113676</v>
      </c>
    </row>
    <row r="11867" spans="1:2" x14ac:dyDescent="0.3">
      <c r="A11867" t="s">
        <v>60518</v>
      </c>
      <c r="B11867" s="1" t="s">
        <v>113676</v>
      </c>
    </row>
    <row r="11868" spans="1:2" x14ac:dyDescent="0.3">
      <c r="A11868" t="s">
        <v>60519</v>
      </c>
      <c r="B11868" s="1" t="s">
        <v>113676</v>
      </c>
    </row>
    <row r="11869" spans="1:2" x14ac:dyDescent="0.3">
      <c r="A11869" t="s">
        <v>60520</v>
      </c>
      <c r="B11869" s="1" t="s">
        <v>113676</v>
      </c>
    </row>
    <row r="11870" spans="1:2" x14ac:dyDescent="0.3">
      <c r="A11870" t="s">
        <v>60521</v>
      </c>
      <c r="B11870" s="1" t="s">
        <v>113696</v>
      </c>
    </row>
    <row r="11871" spans="1:2" x14ac:dyDescent="0.3">
      <c r="A11871" t="s">
        <v>60522</v>
      </c>
      <c r="B11871" s="1" t="s">
        <v>113702</v>
      </c>
    </row>
    <row r="11872" spans="1:2" x14ac:dyDescent="0.3">
      <c r="A11872" t="s">
        <v>60523</v>
      </c>
      <c r="B11872" s="1" t="s">
        <v>113676</v>
      </c>
    </row>
    <row r="11873" spans="1:2" x14ac:dyDescent="0.3">
      <c r="A11873" t="s">
        <v>60524</v>
      </c>
      <c r="B11873" s="1" t="s">
        <v>113676</v>
      </c>
    </row>
    <row r="11874" spans="1:2" x14ac:dyDescent="0.3">
      <c r="A11874" t="s">
        <v>60525</v>
      </c>
      <c r="B11874" s="1" t="s">
        <v>113676</v>
      </c>
    </row>
    <row r="11875" spans="1:2" x14ac:dyDescent="0.3">
      <c r="A11875" t="s">
        <v>60526</v>
      </c>
      <c r="B11875" s="1" t="s">
        <v>113676</v>
      </c>
    </row>
    <row r="11876" spans="1:2" x14ac:dyDescent="0.3">
      <c r="A11876" t="s">
        <v>60527</v>
      </c>
      <c r="B11876" s="1" t="s">
        <v>113676</v>
      </c>
    </row>
    <row r="11877" spans="1:2" x14ac:dyDescent="0.3">
      <c r="A11877" t="s">
        <v>60528</v>
      </c>
      <c r="B11877" s="1" t="s">
        <v>49228</v>
      </c>
    </row>
    <row r="11878" spans="1:2" x14ac:dyDescent="0.3">
      <c r="A11878" t="s">
        <v>60529</v>
      </c>
      <c r="B11878" s="1" t="s">
        <v>49228</v>
      </c>
    </row>
    <row r="11879" spans="1:2" x14ac:dyDescent="0.3">
      <c r="A11879" t="s">
        <v>60530</v>
      </c>
      <c r="B11879" s="1" t="s">
        <v>49319</v>
      </c>
    </row>
    <row r="11880" spans="1:2" x14ac:dyDescent="0.3">
      <c r="A11880" t="s">
        <v>60531</v>
      </c>
      <c r="B11880" s="1" t="s">
        <v>49319</v>
      </c>
    </row>
    <row r="11881" spans="1:2" x14ac:dyDescent="0.3">
      <c r="A11881" t="s">
        <v>60532</v>
      </c>
      <c r="B11881" s="1" t="s">
        <v>49319</v>
      </c>
    </row>
    <row r="11882" spans="1:2" x14ac:dyDescent="0.3">
      <c r="A11882" t="s">
        <v>60533</v>
      </c>
      <c r="B11882" s="1" t="s">
        <v>49319</v>
      </c>
    </row>
    <row r="11883" spans="1:2" x14ac:dyDescent="0.3">
      <c r="A11883" t="s">
        <v>60534</v>
      </c>
      <c r="B11883" s="1" t="s">
        <v>49319</v>
      </c>
    </row>
    <row r="11884" spans="1:2" x14ac:dyDescent="0.3">
      <c r="A11884" t="s">
        <v>60535</v>
      </c>
      <c r="B11884" s="1" t="s">
        <v>49319</v>
      </c>
    </row>
    <row r="11885" spans="1:2" x14ac:dyDescent="0.3">
      <c r="A11885" t="s">
        <v>60536</v>
      </c>
      <c r="B11885" s="1" t="s">
        <v>113676</v>
      </c>
    </row>
    <row r="11886" spans="1:2" x14ac:dyDescent="0.3">
      <c r="A11886" t="s">
        <v>60537</v>
      </c>
      <c r="B11886" s="1" t="s">
        <v>113676</v>
      </c>
    </row>
    <row r="11887" spans="1:2" x14ac:dyDescent="0.3">
      <c r="A11887" t="s">
        <v>60538</v>
      </c>
      <c r="B11887" s="1" t="s">
        <v>113676</v>
      </c>
    </row>
    <row r="11888" spans="1:2" x14ac:dyDescent="0.3">
      <c r="A11888" t="s">
        <v>60539</v>
      </c>
      <c r="B11888" s="1" t="s">
        <v>113676</v>
      </c>
    </row>
    <row r="11889" spans="1:2" x14ac:dyDescent="0.3">
      <c r="A11889" t="s">
        <v>60540</v>
      </c>
      <c r="B11889" s="1" t="s">
        <v>113676</v>
      </c>
    </row>
    <row r="11890" spans="1:2" x14ac:dyDescent="0.3">
      <c r="A11890" t="s">
        <v>60541</v>
      </c>
      <c r="B11890" s="1" t="s">
        <v>113676</v>
      </c>
    </row>
    <row r="11891" spans="1:2" x14ac:dyDescent="0.3">
      <c r="A11891" t="s">
        <v>60542</v>
      </c>
      <c r="B11891" s="1" t="s">
        <v>113676</v>
      </c>
    </row>
    <row r="11892" spans="1:2" x14ac:dyDescent="0.3">
      <c r="A11892" t="s">
        <v>60543</v>
      </c>
      <c r="B11892" s="1" t="s">
        <v>113676</v>
      </c>
    </row>
    <row r="11893" spans="1:2" x14ac:dyDescent="0.3">
      <c r="A11893" t="s">
        <v>60544</v>
      </c>
      <c r="B11893" s="1" t="s">
        <v>113676</v>
      </c>
    </row>
    <row r="11894" spans="1:2" x14ac:dyDescent="0.3">
      <c r="A11894" t="s">
        <v>60545</v>
      </c>
      <c r="B11894" s="1" t="s">
        <v>113676</v>
      </c>
    </row>
    <row r="11895" spans="1:2" x14ac:dyDescent="0.3">
      <c r="A11895" t="s">
        <v>60546</v>
      </c>
      <c r="B11895" s="1" t="s">
        <v>113676</v>
      </c>
    </row>
    <row r="11896" spans="1:2" x14ac:dyDescent="0.3">
      <c r="A11896" t="s">
        <v>60547</v>
      </c>
      <c r="B11896" s="1" t="s">
        <v>113676</v>
      </c>
    </row>
    <row r="11897" spans="1:2" x14ac:dyDescent="0.3">
      <c r="A11897" t="s">
        <v>60548</v>
      </c>
      <c r="B11897" s="1" t="s">
        <v>113676</v>
      </c>
    </row>
    <row r="11898" spans="1:2" x14ac:dyDescent="0.3">
      <c r="A11898" t="s">
        <v>60549</v>
      </c>
      <c r="B11898" s="1" t="s">
        <v>113676</v>
      </c>
    </row>
    <row r="11899" spans="1:2" x14ac:dyDescent="0.3">
      <c r="A11899" t="s">
        <v>60550</v>
      </c>
      <c r="B11899" s="1" t="s">
        <v>113676</v>
      </c>
    </row>
    <row r="11900" spans="1:2" x14ac:dyDescent="0.3">
      <c r="A11900" t="s">
        <v>60551</v>
      </c>
      <c r="B11900" s="1" t="s">
        <v>113676</v>
      </c>
    </row>
    <row r="11901" spans="1:2" x14ac:dyDescent="0.3">
      <c r="A11901" t="s">
        <v>60552</v>
      </c>
      <c r="B11901" s="1" t="s">
        <v>113676</v>
      </c>
    </row>
    <row r="11902" spans="1:2" x14ac:dyDescent="0.3">
      <c r="A11902" t="s">
        <v>60553</v>
      </c>
      <c r="B11902" s="1" t="s">
        <v>113693</v>
      </c>
    </row>
    <row r="11903" spans="1:2" x14ac:dyDescent="0.3">
      <c r="A11903" t="s">
        <v>60554</v>
      </c>
      <c r="B11903" s="1" t="s">
        <v>113693</v>
      </c>
    </row>
    <row r="11904" spans="1:2" x14ac:dyDescent="0.3">
      <c r="A11904" t="s">
        <v>60555</v>
      </c>
      <c r="B11904" s="1" t="s">
        <v>113693</v>
      </c>
    </row>
    <row r="11905" spans="1:2" x14ac:dyDescent="0.3">
      <c r="A11905" t="s">
        <v>60556</v>
      </c>
      <c r="B11905" s="1" t="s">
        <v>113668</v>
      </c>
    </row>
    <row r="11906" spans="1:2" x14ac:dyDescent="0.3">
      <c r="A11906" t="s">
        <v>60557</v>
      </c>
      <c r="B11906" s="1" t="s">
        <v>113668</v>
      </c>
    </row>
    <row r="11907" spans="1:2" x14ac:dyDescent="0.3">
      <c r="A11907" t="s">
        <v>60558</v>
      </c>
      <c r="B11907" s="1" t="s">
        <v>113668</v>
      </c>
    </row>
    <row r="11908" spans="1:2" x14ac:dyDescent="0.3">
      <c r="A11908" t="s">
        <v>60559</v>
      </c>
      <c r="B11908" s="1" t="s">
        <v>113673</v>
      </c>
    </row>
    <row r="11909" spans="1:2" x14ac:dyDescent="0.3">
      <c r="A11909" t="s">
        <v>60560</v>
      </c>
      <c r="B11909" s="1" t="s">
        <v>113673</v>
      </c>
    </row>
    <row r="11910" spans="1:2" x14ac:dyDescent="0.3">
      <c r="A11910" t="s">
        <v>60561</v>
      </c>
      <c r="B11910" s="1" t="s">
        <v>113693</v>
      </c>
    </row>
    <row r="11911" spans="1:2" x14ac:dyDescent="0.3">
      <c r="A11911" t="s">
        <v>60562</v>
      </c>
      <c r="B11911" s="1" t="s">
        <v>113693</v>
      </c>
    </row>
    <row r="11912" spans="1:2" x14ac:dyDescent="0.3">
      <c r="A11912" t="s">
        <v>60563</v>
      </c>
      <c r="B11912" s="1" t="s">
        <v>113693</v>
      </c>
    </row>
    <row r="11913" spans="1:2" x14ac:dyDescent="0.3">
      <c r="A11913" t="s">
        <v>60564</v>
      </c>
      <c r="B11913" s="1" t="s">
        <v>113693</v>
      </c>
    </row>
    <row r="11914" spans="1:2" x14ac:dyDescent="0.3">
      <c r="A11914" t="s">
        <v>60565</v>
      </c>
      <c r="B11914" s="1" t="s">
        <v>113693</v>
      </c>
    </row>
    <row r="11915" spans="1:2" x14ac:dyDescent="0.3">
      <c r="A11915" t="s">
        <v>60566</v>
      </c>
      <c r="B11915" s="1" t="s">
        <v>113684</v>
      </c>
    </row>
    <row r="11916" spans="1:2" x14ac:dyDescent="0.3">
      <c r="A11916" t="s">
        <v>60567</v>
      </c>
      <c r="B11916" s="1" t="s">
        <v>113684</v>
      </c>
    </row>
    <row r="11917" spans="1:2" x14ac:dyDescent="0.3">
      <c r="A11917" t="s">
        <v>60568</v>
      </c>
      <c r="B11917" s="1" t="s">
        <v>113693</v>
      </c>
    </row>
    <row r="11918" spans="1:2" x14ac:dyDescent="0.3">
      <c r="A11918" t="s">
        <v>60569</v>
      </c>
      <c r="B11918" s="1" t="s">
        <v>113684</v>
      </c>
    </row>
    <row r="11919" spans="1:2" x14ac:dyDescent="0.3">
      <c r="A11919" t="s">
        <v>60570</v>
      </c>
      <c r="B11919" s="1" t="s">
        <v>113684</v>
      </c>
    </row>
    <row r="11920" spans="1:2" x14ac:dyDescent="0.3">
      <c r="A11920" t="s">
        <v>60571</v>
      </c>
      <c r="B11920" s="1" t="s">
        <v>113673</v>
      </c>
    </row>
    <row r="11921" spans="1:2" x14ac:dyDescent="0.3">
      <c r="A11921" t="s">
        <v>60572</v>
      </c>
      <c r="B11921" s="1" t="s">
        <v>49180</v>
      </c>
    </row>
    <row r="11922" spans="1:2" x14ac:dyDescent="0.3">
      <c r="A11922" t="s">
        <v>60573</v>
      </c>
      <c r="B11922" s="1" t="s">
        <v>49180</v>
      </c>
    </row>
    <row r="11923" spans="1:2" x14ac:dyDescent="0.3">
      <c r="A11923" t="s">
        <v>60574</v>
      </c>
      <c r="B11923" s="1" t="s">
        <v>49180</v>
      </c>
    </row>
    <row r="11924" spans="1:2" x14ac:dyDescent="0.3">
      <c r="A11924" t="s">
        <v>60575</v>
      </c>
      <c r="B11924" s="1" t="s">
        <v>49180</v>
      </c>
    </row>
    <row r="11925" spans="1:2" x14ac:dyDescent="0.3">
      <c r="A11925" t="s">
        <v>60576</v>
      </c>
      <c r="B11925" s="1" t="s">
        <v>49180</v>
      </c>
    </row>
    <row r="11926" spans="1:2" x14ac:dyDescent="0.3">
      <c r="A11926" t="s">
        <v>60577</v>
      </c>
      <c r="B11926" s="1" t="s">
        <v>49180</v>
      </c>
    </row>
    <row r="11927" spans="1:2" x14ac:dyDescent="0.3">
      <c r="A11927" t="s">
        <v>60578</v>
      </c>
      <c r="B11927" s="1" t="s">
        <v>49180</v>
      </c>
    </row>
    <row r="11928" spans="1:2" x14ac:dyDescent="0.3">
      <c r="A11928" t="s">
        <v>60579</v>
      </c>
      <c r="B11928" s="1" t="s">
        <v>49180</v>
      </c>
    </row>
    <row r="11929" spans="1:2" x14ac:dyDescent="0.3">
      <c r="A11929" t="s">
        <v>60580</v>
      </c>
      <c r="B11929" s="1" t="s">
        <v>49180</v>
      </c>
    </row>
    <row r="11930" spans="1:2" x14ac:dyDescent="0.3">
      <c r="A11930" t="s">
        <v>60581</v>
      </c>
      <c r="B11930" s="1" t="s">
        <v>113679</v>
      </c>
    </row>
    <row r="11931" spans="1:2" x14ac:dyDescent="0.3">
      <c r="A11931" t="s">
        <v>60582</v>
      </c>
      <c r="B11931" s="1" t="s">
        <v>49180</v>
      </c>
    </row>
    <row r="11932" spans="1:2" x14ac:dyDescent="0.3">
      <c r="A11932" t="s">
        <v>60583</v>
      </c>
      <c r="B11932" s="1" t="s">
        <v>113679</v>
      </c>
    </row>
    <row r="11933" spans="1:2" x14ac:dyDescent="0.3">
      <c r="A11933" t="s">
        <v>60584</v>
      </c>
      <c r="B11933" s="1" t="s">
        <v>113679</v>
      </c>
    </row>
    <row r="11934" spans="1:2" x14ac:dyDescent="0.3">
      <c r="A11934" t="s">
        <v>60585</v>
      </c>
      <c r="B11934" s="1" t="s">
        <v>113679</v>
      </c>
    </row>
    <row r="11935" spans="1:2" x14ac:dyDescent="0.3">
      <c r="A11935" t="s">
        <v>60586</v>
      </c>
      <c r="B11935" s="1" t="s">
        <v>113679</v>
      </c>
    </row>
    <row r="11936" spans="1:2" x14ac:dyDescent="0.3">
      <c r="A11936" t="s">
        <v>60587</v>
      </c>
      <c r="B11936" s="1" t="s">
        <v>113679</v>
      </c>
    </row>
    <row r="11937" spans="1:2" x14ac:dyDescent="0.3">
      <c r="A11937" t="s">
        <v>60588</v>
      </c>
      <c r="B11937" s="1" t="s">
        <v>49180</v>
      </c>
    </row>
    <row r="11938" spans="1:2" x14ac:dyDescent="0.3">
      <c r="A11938" t="s">
        <v>60589</v>
      </c>
      <c r="B11938" s="1" t="s">
        <v>113679</v>
      </c>
    </row>
    <row r="11939" spans="1:2" x14ac:dyDescent="0.3">
      <c r="A11939" t="s">
        <v>60590</v>
      </c>
      <c r="B11939" s="1" t="s">
        <v>113679</v>
      </c>
    </row>
    <row r="11940" spans="1:2" x14ac:dyDescent="0.3">
      <c r="A11940" t="s">
        <v>60591</v>
      </c>
      <c r="B11940" s="1" t="s">
        <v>113679</v>
      </c>
    </row>
    <row r="11941" spans="1:2" x14ac:dyDescent="0.3">
      <c r="A11941" t="s">
        <v>60592</v>
      </c>
      <c r="B11941" s="1" t="s">
        <v>113679</v>
      </c>
    </row>
    <row r="11942" spans="1:2" x14ac:dyDescent="0.3">
      <c r="A11942" t="s">
        <v>60593</v>
      </c>
      <c r="B11942" s="1" t="s">
        <v>113679</v>
      </c>
    </row>
    <row r="11943" spans="1:2" x14ac:dyDescent="0.3">
      <c r="A11943" t="s">
        <v>60594</v>
      </c>
      <c r="B11943" s="1" t="s">
        <v>113679</v>
      </c>
    </row>
    <row r="11944" spans="1:2" x14ac:dyDescent="0.3">
      <c r="A11944" t="s">
        <v>60595</v>
      </c>
      <c r="B11944" s="1" t="s">
        <v>113679</v>
      </c>
    </row>
    <row r="11945" spans="1:2" x14ac:dyDescent="0.3">
      <c r="A11945" t="s">
        <v>60596</v>
      </c>
      <c r="B11945" s="1" t="s">
        <v>113679</v>
      </c>
    </row>
    <row r="11946" spans="1:2" x14ac:dyDescent="0.3">
      <c r="A11946" t="s">
        <v>60597</v>
      </c>
      <c r="B11946" s="1" t="s">
        <v>113679</v>
      </c>
    </row>
    <row r="11947" spans="1:2" x14ac:dyDescent="0.3">
      <c r="A11947" t="s">
        <v>60598</v>
      </c>
      <c r="B11947" s="1" t="s">
        <v>113679</v>
      </c>
    </row>
    <row r="11948" spans="1:2" x14ac:dyDescent="0.3">
      <c r="A11948" t="s">
        <v>60599</v>
      </c>
      <c r="B11948" s="1" t="s">
        <v>113679</v>
      </c>
    </row>
    <row r="11949" spans="1:2" x14ac:dyDescent="0.3">
      <c r="A11949" t="s">
        <v>60600</v>
      </c>
      <c r="B11949" s="1" t="s">
        <v>113679</v>
      </c>
    </row>
    <row r="11950" spans="1:2" x14ac:dyDescent="0.3">
      <c r="A11950" t="s">
        <v>60601</v>
      </c>
      <c r="B11950" s="1" t="s">
        <v>113679</v>
      </c>
    </row>
    <row r="11951" spans="1:2" x14ac:dyDescent="0.3">
      <c r="A11951" t="s">
        <v>60602</v>
      </c>
      <c r="B11951" s="1" t="s">
        <v>113679</v>
      </c>
    </row>
    <row r="11952" spans="1:2" x14ac:dyDescent="0.3">
      <c r="A11952" t="s">
        <v>60603</v>
      </c>
      <c r="B11952" s="1" t="s">
        <v>113679</v>
      </c>
    </row>
    <row r="11953" spans="1:2" x14ac:dyDescent="0.3">
      <c r="A11953" t="s">
        <v>60604</v>
      </c>
      <c r="B11953" s="1" t="s">
        <v>113679</v>
      </c>
    </row>
    <row r="11954" spans="1:2" x14ac:dyDescent="0.3">
      <c r="A11954" t="s">
        <v>60605</v>
      </c>
      <c r="B11954" s="1" t="s">
        <v>113679</v>
      </c>
    </row>
    <row r="11955" spans="1:2" x14ac:dyDescent="0.3">
      <c r="A11955" t="s">
        <v>60606</v>
      </c>
      <c r="B11955" s="1" t="s">
        <v>113679</v>
      </c>
    </row>
    <row r="11956" spans="1:2" x14ac:dyDescent="0.3">
      <c r="A11956" t="s">
        <v>60607</v>
      </c>
      <c r="B11956" s="1" t="s">
        <v>49180</v>
      </c>
    </row>
    <row r="11957" spans="1:2" x14ac:dyDescent="0.3">
      <c r="A11957" t="s">
        <v>60608</v>
      </c>
      <c r="B11957" s="1" t="s">
        <v>49180</v>
      </c>
    </row>
    <row r="11958" spans="1:2" x14ac:dyDescent="0.3">
      <c r="A11958" t="s">
        <v>60609</v>
      </c>
      <c r="B11958" s="1" t="s">
        <v>113679</v>
      </c>
    </row>
    <row r="11959" spans="1:2" x14ac:dyDescent="0.3">
      <c r="A11959" t="s">
        <v>60610</v>
      </c>
      <c r="B11959" s="1" t="s">
        <v>49180</v>
      </c>
    </row>
    <row r="11960" spans="1:2" x14ac:dyDescent="0.3">
      <c r="A11960" t="s">
        <v>60611</v>
      </c>
      <c r="B11960" s="1" t="s">
        <v>113679</v>
      </c>
    </row>
    <row r="11961" spans="1:2" x14ac:dyDescent="0.3">
      <c r="A11961" t="s">
        <v>60612</v>
      </c>
      <c r="B11961" s="1" t="s">
        <v>113679</v>
      </c>
    </row>
    <row r="11962" spans="1:2" x14ac:dyDescent="0.3">
      <c r="A11962" t="s">
        <v>60613</v>
      </c>
      <c r="B11962" s="1" t="s">
        <v>49180</v>
      </c>
    </row>
    <row r="11963" spans="1:2" x14ac:dyDescent="0.3">
      <c r="A11963" t="s">
        <v>60614</v>
      </c>
      <c r="B11963" s="1" t="s">
        <v>49180</v>
      </c>
    </row>
    <row r="11964" spans="1:2" x14ac:dyDescent="0.3">
      <c r="A11964" t="s">
        <v>60615</v>
      </c>
      <c r="B11964" s="1" t="s">
        <v>49180</v>
      </c>
    </row>
    <row r="11965" spans="1:2" x14ac:dyDescent="0.3">
      <c r="A11965" t="s">
        <v>60616</v>
      </c>
      <c r="B11965" s="1" t="s">
        <v>49180</v>
      </c>
    </row>
    <row r="11966" spans="1:2" x14ac:dyDescent="0.3">
      <c r="A11966" t="s">
        <v>60617</v>
      </c>
      <c r="B11966" s="1" t="s">
        <v>113689</v>
      </c>
    </row>
    <row r="11967" spans="1:2" x14ac:dyDescent="0.3">
      <c r="A11967" t="s">
        <v>60618</v>
      </c>
      <c r="B11967" s="1" t="s">
        <v>113689</v>
      </c>
    </row>
    <row r="11968" spans="1:2" x14ac:dyDescent="0.3">
      <c r="A11968" t="s">
        <v>60619</v>
      </c>
      <c r="B11968" s="1" t="s">
        <v>113689</v>
      </c>
    </row>
    <row r="11969" spans="1:2" x14ac:dyDescent="0.3">
      <c r="A11969" t="s">
        <v>60620</v>
      </c>
      <c r="B11969" s="1" t="s">
        <v>113689</v>
      </c>
    </row>
    <row r="11970" spans="1:2" x14ac:dyDescent="0.3">
      <c r="A11970" t="s">
        <v>60621</v>
      </c>
      <c r="B11970" s="1" t="s">
        <v>113689</v>
      </c>
    </row>
    <row r="11971" spans="1:2" x14ac:dyDescent="0.3">
      <c r="A11971" t="s">
        <v>60622</v>
      </c>
      <c r="B11971" s="1" t="s">
        <v>113689</v>
      </c>
    </row>
    <row r="11972" spans="1:2" x14ac:dyDescent="0.3">
      <c r="A11972" t="s">
        <v>60623</v>
      </c>
      <c r="B11972" s="1" t="s">
        <v>113689</v>
      </c>
    </row>
    <row r="11973" spans="1:2" x14ac:dyDescent="0.3">
      <c r="A11973" t="s">
        <v>60624</v>
      </c>
      <c r="B11973" s="1" t="s">
        <v>113689</v>
      </c>
    </row>
    <row r="11974" spans="1:2" x14ac:dyDescent="0.3">
      <c r="A11974" t="s">
        <v>60625</v>
      </c>
      <c r="B11974" s="1" t="s">
        <v>113689</v>
      </c>
    </row>
    <row r="11975" spans="1:2" x14ac:dyDescent="0.3">
      <c r="A11975" t="s">
        <v>60626</v>
      </c>
      <c r="B11975" s="1" t="s">
        <v>113689</v>
      </c>
    </row>
    <row r="11976" spans="1:2" x14ac:dyDescent="0.3">
      <c r="A11976" t="s">
        <v>60627</v>
      </c>
      <c r="B11976" s="1" t="s">
        <v>113689</v>
      </c>
    </row>
    <row r="11977" spans="1:2" x14ac:dyDescent="0.3">
      <c r="A11977" t="s">
        <v>60628</v>
      </c>
      <c r="B11977" s="1" t="s">
        <v>113689</v>
      </c>
    </row>
    <row r="11978" spans="1:2" x14ac:dyDescent="0.3">
      <c r="A11978" t="s">
        <v>60629</v>
      </c>
      <c r="B11978" s="1" t="s">
        <v>113689</v>
      </c>
    </row>
    <row r="11979" spans="1:2" x14ac:dyDescent="0.3">
      <c r="A11979" t="s">
        <v>60630</v>
      </c>
      <c r="B11979" s="1" t="s">
        <v>113684</v>
      </c>
    </row>
    <row r="11980" spans="1:2" x14ac:dyDescent="0.3">
      <c r="A11980" t="s">
        <v>60631</v>
      </c>
      <c r="B11980" s="1" t="s">
        <v>113689</v>
      </c>
    </row>
    <row r="11981" spans="1:2" x14ac:dyDescent="0.3">
      <c r="A11981" t="s">
        <v>60632</v>
      </c>
      <c r="B11981" s="1" t="s">
        <v>113689</v>
      </c>
    </row>
    <row r="11982" spans="1:2" x14ac:dyDescent="0.3">
      <c r="A11982" t="s">
        <v>60633</v>
      </c>
      <c r="B11982" s="1" t="s">
        <v>113689</v>
      </c>
    </row>
    <row r="11983" spans="1:2" x14ac:dyDescent="0.3">
      <c r="A11983" t="s">
        <v>60634</v>
      </c>
      <c r="B11983" s="1" t="s">
        <v>113689</v>
      </c>
    </row>
    <row r="11984" spans="1:2" x14ac:dyDescent="0.3">
      <c r="A11984" t="s">
        <v>60635</v>
      </c>
      <c r="B11984" s="1" t="s">
        <v>113689</v>
      </c>
    </row>
    <row r="11985" spans="1:2" x14ac:dyDescent="0.3">
      <c r="A11985" t="s">
        <v>60636</v>
      </c>
      <c r="B11985" s="1" t="s">
        <v>113689</v>
      </c>
    </row>
    <row r="11986" spans="1:2" x14ac:dyDescent="0.3">
      <c r="A11986" t="s">
        <v>60637</v>
      </c>
      <c r="B11986" s="1" t="s">
        <v>113689</v>
      </c>
    </row>
    <row r="11987" spans="1:2" x14ac:dyDescent="0.3">
      <c r="A11987" t="s">
        <v>60638</v>
      </c>
      <c r="B11987" s="1" t="s">
        <v>113689</v>
      </c>
    </row>
    <row r="11988" spans="1:2" x14ac:dyDescent="0.3">
      <c r="A11988" t="s">
        <v>60639</v>
      </c>
      <c r="B11988" s="1" t="s">
        <v>113689</v>
      </c>
    </row>
    <row r="11989" spans="1:2" x14ac:dyDescent="0.3">
      <c r="A11989" t="s">
        <v>60640</v>
      </c>
      <c r="B11989" s="1" t="s">
        <v>113689</v>
      </c>
    </row>
    <row r="11990" spans="1:2" x14ac:dyDescent="0.3">
      <c r="A11990" t="s">
        <v>60641</v>
      </c>
      <c r="B11990" s="1" t="s">
        <v>113689</v>
      </c>
    </row>
    <row r="11991" spans="1:2" x14ac:dyDescent="0.3">
      <c r="A11991" t="s">
        <v>60642</v>
      </c>
      <c r="B11991" s="1" t="s">
        <v>113691</v>
      </c>
    </row>
    <row r="11992" spans="1:2" x14ac:dyDescent="0.3">
      <c r="A11992" t="s">
        <v>60643</v>
      </c>
      <c r="B11992" s="1" t="s">
        <v>49180</v>
      </c>
    </row>
    <row r="11993" spans="1:2" x14ac:dyDescent="0.3">
      <c r="A11993" t="s">
        <v>60644</v>
      </c>
      <c r="B11993" s="1" t="s">
        <v>49180</v>
      </c>
    </row>
    <row r="11994" spans="1:2" x14ac:dyDescent="0.3">
      <c r="A11994" t="s">
        <v>60645</v>
      </c>
      <c r="B11994" s="1" t="s">
        <v>49180</v>
      </c>
    </row>
    <row r="11995" spans="1:2" x14ac:dyDescent="0.3">
      <c r="A11995" t="s">
        <v>60646</v>
      </c>
      <c r="B11995" s="1" t="s">
        <v>49180</v>
      </c>
    </row>
    <row r="11996" spans="1:2" x14ac:dyDescent="0.3">
      <c r="A11996" t="s">
        <v>60647</v>
      </c>
      <c r="B11996" s="1" t="s">
        <v>49180</v>
      </c>
    </row>
    <row r="11997" spans="1:2" x14ac:dyDescent="0.3">
      <c r="A11997" t="s">
        <v>60648</v>
      </c>
      <c r="B11997" s="1" t="s">
        <v>49180</v>
      </c>
    </row>
    <row r="11998" spans="1:2" x14ac:dyDescent="0.3">
      <c r="A11998" t="s">
        <v>60649</v>
      </c>
      <c r="B11998" s="1" t="s">
        <v>49180</v>
      </c>
    </row>
    <row r="11999" spans="1:2" x14ac:dyDescent="0.3">
      <c r="A11999" t="s">
        <v>60650</v>
      </c>
      <c r="B11999" s="1" t="s">
        <v>49180</v>
      </c>
    </row>
    <row r="12000" spans="1:2" x14ac:dyDescent="0.3">
      <c r="A12000" t="s">
        <v>60651</v>
      </c>
      <c r="B12000" s="1" t="s">
        <v>49180</v>
      </c>
    </row>
    <row r="12001" spans="1:2" x14ac:dyDescent="0.3">
      <c r="A12001" t="s">
        <v>60652</v>
      </c>
      <c r="B12001" s="1" t="s">
        <v>49180</v>
      </c>
    </row>
    <row r="12002" spans="1:2" x14ac:dyDescent="0.3">
      <c r="A12002" t="s">
        <v>60653</v>
      </c>
      <c r="B12002" s="1" t="s">
        <v>49180</v>
      </c>
    </row>
    <row r="12003" spans="1:2" x14ac:dyDescent="0.3">
      <c r="A12003" t="s">
        <v>60654</v>
      </c>
      <c r="B12003" s="1" t="s">
        <v>49180</v>
      </c>
    </row>
    <row r="12004" spans="1:2" x14ac:dyDescent="0.3">
      <c r="A12004" t="s">
        <v>60655</v>
      </c>
      <c r="B12004" s="1" t="s">
        <v>49180</v>
      </c>
    </row>
    <row r="12005" spans="1:2" x14ac:dyDescent="0.3">
      <c r="A12005" t="s">
        <v>60656</v>
      </c>
      <c r="B12005" s="1" t="s">
        <v>49180</v>
      </c>
    </row>
    <row r="12006" spans="1:2" x14ac:dyDescent="0.3">
      <c r="A12006" t="s">
        <v>60657</v>
      </c>
      <c r="B12006" s="1" t="s">
        <v>49180</v>
      </c>
    </row>
    <row r="12007" spans="1:2" x14ac:dyDescent="0.3">
      <c r="A12007" t="s">
        <v>60658</v>
      </c>
      <c r="B12007" s="1" t="s">
        <v>49180</v>
      </c>
    </row>
    <row r="12008" spans="1:2" x14ac:dyDescent="0.3">
      <c r="A12008" t="s">
        <v>60659</v>
      </c>
      <c r="B12008" s="1" t="s">
        <v>49180</v>
      </c>
    </row>
    <row r="12009" spans="1:2" x14ac:dyDescent="0.3">
      <c r="A12009" t="s">
        <v>60660</v>
      </c>
      <c r="B12009" s="1" t="s">
        <v>49180</v>
      </c>
    </row>
    <row r="12010" spans="1:2" x14ac:dyDescent="0.3">
      <c r="A12010" t="s">
        <v>60661</v>
      </c>
      <c r="B12010" s="1" t="s">
        <v>49481</v>
      </c>
    </row>
    <row r="12011" spans="1:2" x14ac:dyDescent="0.3">
      <c r="A12011" t="s">
        <v>60662</v>
      </c>
      <c r="B12011" s="1" t="s">
        <v>113671</v>
      </c>
    </row>
    <row r="12012" spans="1:2" x14ac:dyDescent="0.3">
      <c r="A12012" t="s">
        <v>60663</v>
      </c>
      <c r="B12012" s="1" t="s">
        <v>49481</v>
      </c>
    </row>
    <row r="12013" spans="1:2" x14ac:dyDescent="0.3">
      <c r="A12013" t="s">
        <v>60664</v>
      </c>
      <c r="B12013" s="1" t="s">
        <v>49481</v>
      </c>
    </row>
    <row r="12014" spans="1:2" x14ac:dyDescent="0.3">
      <c r="A12014" t="s">
        <v>60664</v>
      </c>
      <c r="B12014" s="1" t="s">
        <v>49481</v>
      </c>
    </row>
    <row r="12015" spans="1:2" x14ac:dyDescent="0.3">
      <c r="A12015" t="s">
        <v>60665</v>
      </c>
      <c r="B12015" s="1" t="s">
        <v>49481</v>
      </c>
    </row>
    <row r="12016" spans="1:2" x14ac:dyDescent="0.3">
      <c r="A12016" t="s">
        <v>60665</v>
      </c>
      <c r="B12016" s="1" t="s">
        <v>49481</v>
      </c>
    </row>
    <row r="12017" spans="1:2" x14ac:dyDescent="0.3">
      <c r="A12017" t="s">
        <v>60666</v>
      </c>
      <c r="B12017" s="1" t="s">
        <v>49481</v>
      </c>
    </row>
    <row r="12018" spans="1:2" x14ac:dyDescent="0.3">
      <c r="A12018" t="s">
        <v>60667</v>
      </c>
      <c r="B12018" s="1" t="s">
        <v>49481</v>
      </c>
    </row>
    <row r="12019" spans="1:2" x14ac:dyDescent="0.3">
      <c r="A12019" t="s">
        <v>60668</v>
      </c>
      <c r="B12019" s="1" t="s">
        <v>49481</v>
      </c>
    </row>
    <row r="12020" spans="1:2" x14ac:dyDescent="0.3">
      <c r="A12020" t="s">
        <v>60669</v>
      </c>
      <c r="B12020" s="1" t="s">
        <v>49481</v>
      </c>
    </row>
    <row r="12021" spans="1:2" x14ac:dyDescent="0.3">
      <c r="A12021" t="s">
        <v>60670</v>
      </c>
      <c r="B12021" s="1" t="s">
        <v>49481</v>
      </c>
    </row>
    <row r="12022" spans="1:2" x14ac:dyDescent="0.3">
      <c r="A12022" t="s">
        <v>60671</v>
      </c>
      <c r="B12022" s="1" t="s">
        <v>49481</v>
      </c>
    </row>
    <row r="12023" spans="1:2" x14ac:dyDescent="0.3">
      <c r="A12023" t="s">
        <v>60672</v>
      </c>
      <c r="B12023" s="1" t="s">
        <v>49481</v>
      </c>
    </row>
    <row r="12024" spans="1:2" x14ac:dyDescent="0.3">
      <c r="A12024" t="s">
        <v>60673</v>
      </c>
      <c r="B12024" s="1" t="s">
        <v>49481</v>
      </c>
    </row>
    <row r="12025" spans="1:2" x14ac:dyDescent="0.3">
      <c r="A12025" t="s">
        <v>60674</v>
      </c>
      <c r="B12025" s="1" t="s">
        <v>49481</v>
      </c>
    </row>
    <row r="12026" spans="1:2" x14ac:dyDescent="0.3">
      <c r="A12026" t="s">
        <v>60675</v>
      </c>
      <c r="B12026" s="1" t="s">
        <v>49481</v>
      </c>
    </row>
    <row r="12027" spans="1:2" x14ac:dyDescent="0.3">
      <c r="A12027" t="s">
        <v>60676</v>
      </c>
      <c r="B12027" s="1" t="s">
        <v>49481</v>
      </c>
    </row>
    <row r="12028" spans="1:2" x14ac:dyDescent="0.3">
      <c r="A12028" t="s">
        <v>60677</v>
      </c>
      <c r="B12028" s="1" t="s">
        <v>49481</v>
      </c>
    </row>
    <row r="12029" spans="1:2" x14ac:dyDescent="0.3">
      <c r="A12029" t="s">
        <v>60678</v>
      </c>
      <c r="B12029" s="1" t="s">
        <v>49481</v>
      </c>
    </row>
    <row r="12030" spans="1:2" x14ac:dyDescent="0.3">
      <c r="A12030" t="s">
        <v>60679</v>
      </c>
      <c r="B12030" s="1" t="s">
        <v>113671</v>
      </c>
    </row>
    <row r="12031" spans="1:2" x14ac:dyDescent="0.3">
      <c r="A12031" t="s">
        <v>60680</v>
      </c>
      <c r="B12031" s="1" t="s">
        <v>113669</v>
      </c>
    </row>
    <row r="12032" spans="1:2" x14ac:dyDescent="0.3">
      <c r="A12032" t="s">
        <v>60681</v>
      </c>
      <c r="B12032" s="1" t="s">
        <v>113671</v>
      </c>
    </row>
    <row r="12033" spans="1:2" x14ac:dyDescent="0.3">
      <c r="A12033" t="s">
        <v>60682</v>
      </c>
      <c r="B12033" s="1" t="s">
        <v>113671</v>
      </c>
    </row>
    <row r="12034" spans="1:2" x14ac:dyDescent="0.3">
      <c r="A12034" t="s">
        <v>60683</v>
      </c>
      <c r="B12034" s="1" t="s">
        <v>49481</v>
      </c>
    </row>
    <row r="12035" spans="1:2" x14ac:dyDescent="0.3">
      <c r="A12035" t="s">
        <v>60684</v>
      </c>
      <c r="B12035" s="1" t="s">
        <v>49481</v>
      </c>
    </row>
    <row r="12036" spans="1:2" x14ac:dyDescent="0.3">
      <c r="A12036" t="s">
        <v>60685</v>
      </c>
      <c r="B12036" s="1" t="s">
        <v>49481</v>
      </c>
    </row>
    <row r="12037" spans="1:2" x14ac:dyDescent="0.3">
      <c r="A12037" t="s">
        <v>60686</v>
      </c>
      <c r="B12037" s="1" t="s">
        <v>49481</v>
      </c>
    </row>
    <row r="12038" spans="1:2" x14ac:dyDescent="0.3">
      <c r="A12038" t="s">
        <v>60687</v>
      </c>
      <c r="B12038" s="1" t="s">
        <v>49481</v>
      </c>
    </row>
    <row r="12039" spans="1:2" x14ac:dyDescent="0.3">
      <c r="A12039" t="s">
        <v>60688</v>
      </c>
      <c r="B12039" s="1" t="s">
        <v>49481</v>
      </c>
    </row>
    <row r="12040" spans="1:2" x14ac:dyDescent="0.3">
      <c r="A12040" t="s">
        <v>60689</v>
      </c>
      <c r="B12040" s="1" t="s">
        <v>49481</v>
      </c>
    </row>
    <row r="12041" spans="1:2" x14ac:dyDescent="0.3">
      <c r="A12041" t="s">
        <v>60690</v>
      </c>
      <c r="B12041" s="1" t="s">
        <v>49481</v>
      </c>
    </row>
    <row r="12042" spans="1:2" x14ac:dyDescent="0.3">
      <c r="A12042" t="s">
        <v>60691</v>
      </c>
      <c r="B12042" s="1" t="s">
        <v>113673</v>
      </c>
    </row>
    <row r="12043" spans="1:2" x14ac:dyDescent="0.3">
      <c r="A12043" t="s">
        <v>60692</v>
      </c>
      <c r="B12043" s="1" t="s">
        <v>113673</v>
      </c>
    </row>
    <row r="12044" spans="1:2" x14ac:dyDescent="0.3">
      <c r="A12044" t="s">
        <v>60693</v>
      </c>
      <c r="B12044" s="1" t="s">
        <v>49339</v>
      </c>
    </row>
    <row r="12045" spans="1:2" x14ac:dyDescent="0.3">
      <c r="A12045" t="s">
        <v>60694</v>
      </c>
      <c r="B12045" s="1" t="s">
        <v>49339</v>
      </c>
    </row>
    <row r="12046" spans="1:2" x14ac:dyDescent="0.3">
      <c r="A12046" t="s">
        <v>60695</v>
      </c>
      <c r="B12046" s="1" t="s">
        <v>49180</v>
      </c>
    </row>
    <row r="12047" spans="1:2" x14ac:dyDescent="0.3">
      <c r="A12047" t="s">
        <v>60696</v>
      </c>
      <c r="B12047" s="1" t="s">
        <v>113693</v>
      </c>
    </row>
    <row r="12048" spans="1:2" x14ac:dyDescent="0.3">
      <c r="A12048" t="s">
        <v>60697</v>
      </c>
      <c r="B12048" s="1" t="s">
        <v>113693</v>
      </c>
    </row>
    <row r="12049" spans="1:2" x14ac:dyDescent="0.3">
      <c r="A12049" t="s">
        <v>60698</v>
      </c>
      <c r="B12049" s="1" t="s">
        <v>113693</v>
      </c>
    </row>
    <row r="12050" spans="1:2" x14ac:dyDescent="0.3">
      <c r="A12050" t="s">
        <v>59317</v>
      </c>
      <c r="B12050" s="1" t="s">
        <v>113693</v>
      </c>
    </row>
    <row r="12051" spans="1:2" x14ac:dyDescent="0.3">
      <c r="A12051" t="s">
        <v>60699</v>
      </c>
      <c r="B12051" s="1" t="s">
        <v>113693</v>
      </c>
    </row>
    <row r="12052" spans="1:2" x14ac:dyDescent="0.3">
      <c r="A12052" t="s">
        <v>60700</v>
      </c>
      <c r="B12052" s="1" t="s">
        <v>113689</v>
      </c>
    </row>
    <row r="12053" spans="1:2" x14ac:dyDescent="0.3">
      <c r="A12053" t="s">
        <v>60701</v>
      </c>
      <c r="B12053" s="1" t="s">
        <v>113687</v>
      </c>
    </row>
    <row r="12054" spans="1:2" x14ac:dyDescent="0.3">
      <c r="A12054" t="s">
        <v>60702</v>
      </c>
      <c r="B12054" s="1" t="s">
        <v>113684</v>
      </c>
    </row>
    <row r="12055" spans="1:2" x14ac:dyDescent="0.3">
      <c r="A12055" t="s">
        <v>60703</v>
      </c>
      <c r="B12055" s="1" t="s">
        <v>113670</v>
      </c>
    </row>
    <row r="12056" spans="1:2" x14ac:dyDescent="0.3">
      <c r="A12056" t="s">
        <v>60704</v>
      </c>
      <c r="B12056" s="1" t="s">
        <v>49180</v>
      </c>
    </row>
    <row r="12057" spans="1:2" x14ac:dyDescent="0.3">
      <c r="A12057" t="s">
        <v>60704</v>
      </c>
      <c r="B12057" s="1" t="s">
        <v>49180</v>
      </c>
    </row>
    <row r="12058" spans="1:2" x14ac:dyDescent="0.3">
      <c r="A12058" t="s">
        <v>60705</v>
      </c>
      <c r="B12058" s="1" t="s">
        <v>113669</v>
      </c>
    </row>
    <row r="12059" spans="1:2" x14ac:dyDescent="0.3">
      <c r="A12059" t="s">
        <v>60706</v>
      </c>
      <c r="B12059" s="1" t="s">
        <v>113669</v>
      </c>
    </row>
    <row r="12060" spans="1:2" x14ac:dyDescent="0.3">
      <c r="A12060" t="s">
        <v>60707</v>
      </c>
      <c r="B12060" s="1" t="s">
        <v>113680</v>
      </c>
    </row>
    <row r="12061" spans="1:2" x14ac:dyDescent="0.3">
      <c r="A12061" t="s">
        <v>60708</v>
      </c>
      <c r="B12061" s="1" t="s">
        <v>113662</v>
      </c>
    </row>
    <row r="12062" spans="1:2" x14ac:dyDescent="0.3">
      <c r="A12062" t="s">
        <v>60709</v>
      </c>
      <c r="B12062" s="1" t="s">
        <v>113688</v>
      </c>
    </row>
    <row r="12063" spans="1:2" x14ac:dyDescent="0.3">
      <c r="A12063" t="s">
        <v>60710</v>
      </c>
      <c r="B12063" s="1" t="s">
        <v>113688</v>
      </c>
    </row>
    <row r="12064" spans="1:2" x14ac:dyDescent="0.3">
      <c r="A12064" t="s">
        <v>60711</v>
      </c>
      <c r="B12064" s="1" t="s">
        <v>113688</v>
      </c>
    </row>
    <row r="12065" spans="1:2" x14ac:dyDescent="0.3">
      <c r="A12065" t="s">
        <v>60712</v>
      </c>
      <c r="B12065" s="1" t="s">
        <v>113688</v>
      </c>
    </row>
    <row r="12066" spans="1:2" x14ac:dyDescent="0.3">
      <c r="A12066" t="s">
        <v>60713</v>
      </c>
      <c r="B12066" s="1" t="s">
        <v>113688</v>
      </c>
    </row>
    <row r="12067" spans="1:2" x14ac:dyDescent="0.3">
      <c r="A12067" t="s">
        <v>60714</v>
      </c>
      <c r="B12067" s="1" t="s">
        <v>49180</v>
      </c>
    </row>
    <row r="12068" spans="1:2" x14ac:dyDescent="0.3">
      <c r="A12068" t="s">
        <v>60715</v>
      </c>
      <c r="B12068" s="1" t="s">
        <v>113668</v>
      </c>
    </row>
    <row r="12069" spans="1:2" x14ac:dyDescent="0.3">
      <c r="A12069" t="s">
        <v>60716</v>
      </c>
      <c r="B12069" s="1" t="s">
        <v>49180</v>
      </c>
    </row>
    <row r="12070" spans="1:2" x14ac:dyDescent="0.3">
      <c r="A12070" t="s">
        <v>60717</v>
      </c>
      <c r="B12070" s="1" t="s">
        <v>113677</v>
      </c>
    </row>
    <row r="12071" spans="1:2" x14ac:dyDescent="0.3">
      <c r="A12071" t="s">
        <v>60718</v>
      </c>
      <c r="B12071" s="1" t="s">
        <v>113677</v>
      </c>
    </row>
    <row r="12072" spans="1:2" x14ac:dyDescent="0.3">
      <c r="A12072" t="s">
        <v>60719</v>
      </c>
      <c r="B12072" s="1" t="s">
        <v>113677</v>
      </c>
    </row>
    <row r="12073" spans="1:2" x14ac:dyDescent="0.3">
      <c r="A12073" t="s">
        <v>34721</v>
      </c>
      <c r="B12073" s="1" t="s">
        <v>113683</v>
      </c>
    </row>
    <row r="12074" spans="1:2" x14ac:dyDescent="0.3">
      <c r="A12074" t="s">
        <v>60720</v>
      </c>
      <c r="B12074" s="1" t="s">
        <v>113683</v>
      </c>
    </row>
    <row r="12075" spans="1:2" x14ac:dyDescent="0.3">
      <c r="A12075" t="s">
        <v>34725</v>
      </c>
      <c r="B12075" s="1" t="s">
        <v>113683</v>
      </c>
    </row>
    <row r="12076" spans="1:2" x14ac:dyDescent="0.3">
      <c r="A12076" t="s">
        <v>34727</v>
      </c>
      <c r="B12076" s="1" t="s">
        <v>113683</v>
      </c>
    </row>
    <row r="12077" spans="1:2" x14ac:dyDescent="0.3">
      <c r="A12077" t="s">
        <v>34729</v>
      </c>
      <c r="B12077" s="1" t="s">
        <v>113683</v>
      </c>
    </row>
    <row r="12078" spans="1:2" x14ac:dyDescent="0.3">
      <c r="A12078" t="s">
        <v>60721</v>
      </c>
      <c r="B12078" s="1" t="s">
        <v>113683</v>
      </c>
    </row>
    <row r="12079" spans="1:2" x14ac:dyDescent="0.3">
      <c r="A12079" t="s">
        <v>60722</v>
      </c>
      <c r="B12079" s="1" t="s">
        <v>113683</v>
      </c>
    </row>
    <row r="12080" spans="1:2" x14ac:dyDescent="0.3">
      <c r="A12080" t="s">
        <v>34737</v>
      </c>
      <c r="B12080" s="1" t="s">
        <v>113683</v>
      </c>
    </row>
    <row r="12081" spans="1:2" x14ac:dyDescent="0.3">
      <c r="A12081" t="s">
        <v>60723</v>
      </c>
      <c r="B12081" s="1" t="s">
        <v>113683</v>
      </c>
    </row>
    <row r="12082" spans="1:2" x14ac:dyDescent="0.3">
      <c r="A12082" t="s">
        <v>60724</v>
      </c>
      <c r="B12082" s="1" t="s">
        <v>113683</v>
      </c>
    </row>
    <row r="12083" spans="1:2" x14ac:dyDescent="0.3">
      <c r="A12083" t="s">
        <v>60725</v>
      </c>
      <c r="B12083" s="1" t="s">
        <v>113683</v>
      </c>
    </row>
    <row r="12084" spans="1:2" x14ac:dyDescent="0.3">
      <c r="A12084" t="s">
        <v>34747</v>
      </c>
      <c r="B12084" s="1" t="s">
        <v>113683</v>
      </c>
    </row>
    <row r="12085" spans="1:2" x14ac:dyDescent="0.3">
      <c r="A12085" t="s">
        <v>60726</v>
      </c>
      <c r="B12085" s="1" t="s">
        <v>113683</v>
      </c>
    </row>
    <row r="12086" spans="1:2" x14ac:dyDescent="0.3">
      <c r="A12086" t="s">
        <v>60727</v>
      </c>
      <c r="B12086" s="1" t="s">
        <v>113683</v>
      </c>
    </row>
    <row r="12087" spans="1:2" x14ac:dyDescent="0.3">
      <c r="A12087" t="s">
        <v>60728</v>
      </c>
      <c r="B12087" s="1" t="s">
        <v>49180</v>
      </c>
    </row>
    <row r="12088" spans="1:2" x14ac:dyDescent="0.3">
      <c r="A12088" t="s">
        <v>60729</v>
      </c>
      <c r="B12088" s="1" t="s">
        <v>49963</v>
      </c>
    </row>
    <row r="12089" spans="1:2" x14ac:dyDescent="0.3">
      <c r="A12089" t="s">
        <v>60730</v>
      </c>
      <c r="B12089" s="1" t="s">
        <v>49319</v>
      </c>
    </row>
    <row r="12090" spans="1:2" x14ac:dyDescent="0.3">
      <c r="A12090" t="s">
        <v>60731</v>
      </c>
      <c r="B12090" s="1" t="s">
        <v>49319</v>
      </c>
    </row>
    <row r="12091" spans="1:2" x14ac:dyDescent="0.3">
      <c r="A12091" t="s">
        <v>60732</v>
      </c>
      <c r="B12091" s="1" t="s">
        <v>49319</v>
      </c>
    </row>
    <row r="12092" spans="1:2" x14ac:dyDescent="0.3">
      <c r="A12092" t="s">
        <v>60733</v>
      </c>
      <c r="B12092" s="1" t="s">
        <v>49319</v>
      </c>
    </row>
    <row r="12093" spans="1:2" x14ac:dyDescent="0.3">
      <c r="A12093" t="s">
        <v>60734</v>
      </c>
      <c r="B12093" s="1" t="s">
        <v>113700</v>
      </c>
    </row>
    <row r="12094" spans="1:2" x14ac:dyDescent="0.3">
      <c r="A12094" t="s">
        <v>60735</v>
      </c>
      <c r="B12094" s="1" t="s">
        <v>113669</v>
      </c>
    </row>
    <row r="12095" spans="1:2" x14ac:dyDescent="0.3">
      <c r="A12095" t="s">
        <v>60736</v>
      </c>
      <c r="B12095" s="1" t="s">
        <v>43</v>
      </c>
    </row>
    <row r="12096" spans="1:2" x14ac:dyDescent="0.3">
      <c r="A12096" t="s">
        <v>60737</v>
      </c>
      <c r="B12096" s="1" t="s">
        <v>113667</v>
      </c>
    </row>
    <row r="12097" spans="1:2" x14ac:dyDescent="0.3">
      <c r="A12097" t="s">
        <v>60737</v>
      </c>
      <c r="B12097" s="1" t="s">
        <v>113667</v>
      </c>
    </row>
    <row r="12098" spans="1:2" x14ac:dyDescent="0.3">
      <c r="A12098" t="s">
        <v>60738</v>
      </c>
      <c r="B12098" s="1" t="s">
        <v>113667</v>
      </c>
    </row>
    <row r="12099" spans="1:2" x14ac:dyDescent="0.3">
      <c r="A12099" t="s">
        <v>60739</v>
      </c>
      <c r="B12099" s="1" t="s">
        <v>113667</v>
      </c>
    </row>
    <row r="12100" spans="1:2" x14ac:dyDescent="0.3">
      <c r="A12100" t="s">
        <v>60740</v>
      </c>
      <c r="B12100" s="1" t="s">
        <v>113667</v>
      </c>
    </row>
    <row r="12101" spans="1:2" x14ac:dyDescent="0.3">
      <c r="A12101" t="s">
        <v>60740</v>
      </c>
      <c r="B12101" s="1" t="s">
        <v>113667</v>
      </c>
    </row>
    <row r="12102" spans="1:2" x14ac:dyDescent="0.3">
      <c r="A12102" t="s">
        <v>60740</v>
      </c>
      <c r="B12102" s="1" t="s">
        <v>113667</v>
      </c>
    </row>
    <row r="12103" spans="1:2" x14ac:dyDescent="0.3">
      <c r="A12103" t="s">
        <v>60741</v>
      </c>
      <c r="B12103" s="1" t="s">
        <v>113667</v>
      </c>
    </row>
    <row r="12104" spans="1:2" x14ac:dyDescent="0.3">
      <c r="A12104" t="s">
        <v>60742</v>
      </c>
      <c r="B12104" s="1" t="s">
        <v>113667</v>
      </c>
    </row>
    <row r="12105" spans="1:2" x14ac:dyDescent="0.3">
      <c r="A12105" t="s">
        <v>60742</v>
      </c>
      <c r="B12105" s="1" t="s">
        <v>113667</v>
      </c>
    </row>
    <row r="12106" spans="1:2" x14ac:dyDescent="0.3">
      <c r="A12106" t="s">
        <v>60742</v>
      </c>
      <c r="B12106" s="1" t="s">
        <v>113667</v>
      </c>
    </row>
    <row r="12107" spans="1:2" x14ac:dyDescent="0.3">
      <c r="A12107" t="s">
        <v>60743</v>
      </c>
      <c r="B12107" s="1" t="s">
        <v>113667</v>
      </c>
    </row>
    <row r="12108" spans="1:2" x14ac:dyDescent="0.3">
      <c r="A12108" t="s">
        <v>60744</v>
      </c>
      <c r="B12108" s="1" t="s">
        <v>113667</v>
      </c>
    </row>
    <row r="12109" spans="1:2" x14ac:dyDescent="0.3">
      <c r="A12109" t="s">
        <v>60745</v>
      </c>
      <c r="B12109" s="1" t="s">
        <v>113667</v>
      </c>
    </row>
    <row r="12110" spans="1:2" x14ac:dyDescent="0.3">
      <c r="A12110" t="s">
        <v>60746</v>
      </c>
      <c r="B12110" s="1" t="s">
        <v>113667</v>
      </c>
    </row>
    <row r="12111" spans="1:2" x14ac:dyDescent="0.3">
      <c r="A12111" t="s">
        <v>60747</v>
      </c>
      <c r="B12111" s="1" t="s">
        <v>113667</v>
      </c>
    </row>
    <row r="12112" spans="1:2" x14ac:dyDescent="0.3">
      <c r="A12112" t="s">
        <v>60748</v>
      </c>
      <c r="B12112" s="1" t="s">
        <v>113667</v>
      </c>
    </row>
    <row r="12113" spans="1:2" x14ac:dyDescent="0.3">
      <c r="A12113" t="s">
        <v>60749</v>
      </c>
      <c r="B12113" s="1" t="s">
        <v>113667</v>
      </c>
    </row>
    <row r="12114" spans="1:2" x14ac:dyDescent="0.3">
      <c r="A12114" t="s">
        <v>60750</v>
      </c>
      <c r="B12114" s="1" t="s">
        <v>113667</v>
      </c>
    </row>
    <row r="12115" spans="1:2" x14ac:dyDescent="0.3">
      <c r="A12115" t="s">
        <v>60751</v>
      </c>
      <c r="B12115" s="1" t="s">
        <v>113667</v>
      </c>
    </row>
    <row r="12116" spans="1:2" x14ac:dyDescent="0.3">
      <c r="A12116" t="s">
        <v>60752</v>
      </c>
      <c r="B12116" s="1" t="s">
        <v>113667</v>
      </c>
    </row>
    <row r="12117" spans="1:2" x14ac:dyDescent="0.3">
      <c r="A12117" t="s">
        <v>60753</v>
      </c>
      <c r="B12117" s="1" t="s">
        <v>113667</v>
      </c>
    </row>
    <row r="12118" spans="1:2" x14ac:dyDescent="0.3">
      <c r="A12118" t="s">
        <v>60754</v>
      </c>
      <c r="B12118" s="1" t="s">
        <v>113667</v>
      </c>
    </row>
    <row r="12119" spans="1:2" x14ac:dyDescent="0.3">
      <c r="A12119" t="s">
        <v>60754</v>
      </c>
      <c r="B12119" s="1" t="s">
        <v>113667</v>
      </c>
    </row>
    <row r="12120" spans="1:2" x14ac:dyDescent="0.3">
      <c r="A12120" t="s">
        <v>60755</v>
      </c>
      <c r="B12120" s="1" t="s">
        <v>113667</v>
      </c>
    </row>
    <row r="12121" spans="1:2" x14ac:dyDescent="0.3">
      <c r="A12121" t="s">
        <v>60756</v>
      </c>
      <c r="B12121" s="1" t="s">
        <v>113667</v>
      </c>
    </row>
    <row r="12122" spans="1:2" x14ac:dyDescent="0.3">
      <c r="A12122" t="s">
        <v>60757</v>
      </c>
      <c r="B12122" s="1" t="s">
        <v>113667</v>
      </c>
    </row>
    <row r="12123" spans="1:2" x14ac:dyDescent="0.3">
      <c r="A12123" t="s">
        <v>60758</v>
      </c>
      <c r="B12123" s="1" t="s">
        <v>113667</v>
      </c>
    </row>
    <row r="12124" spans="1:2" x14ac:dyDescent="0.3">
      <c r="A12124" t="s">
        <v>60758</v>
      </c>
      <c r="B12124" s="1" t="s">
        <v>113667</v>
      </c>
    </row>
    <row r="12125" spans="1:2" x14ac:dyDescent="0.3">
      <c r="A12125" t="s">
        <v>60759</v>
      </c>
      <c r="B12125" s="1" t="s">
        <v>113688</v>
      </c>
    </row>
    <row r="12126" spans="1:2" x14ac:dyDescent="0.3">
      <c r="A12126" t="s">
        <v>60760</v>
      </c>
      <c r="B12126" s="1" t="s">
        <v>113667</v>
      </c>
    </row>
    <row r="12127" spans="1:2" x14ac:dyDescent="0.3">
      <c r="A12127" t="s">
        <v>60761</v>
      </c>
      <c r="B12127" s="1" t="s">
        <v>113667</v>
      </c>
    </row>
    <row r="12128" spans="1:2" x14ac:dyDescent="0.3">
      <c r="A12128" t="s">
        <v>60761</v>
      </c>
      <c r="B12128" s="1" t="s">
        <v>113667</v>
      </c>
    </row>
    <row r="12129" spans="1:2" x14ac:dyDescent="0.3">
      <c r="A12129" t="s">
        <v>60761</v>
      </c>
      <c r="B12129" s="1" t="s">
        <v>113667</v>
      </c>
    </row>
    <row r="12130" spans="1:2" x14ac:dyDescent="0.3">
      <c r="A12130" t="s">
        <v>60762</v>
      </c>
      <c r="B12130" s="1" t="s">
        <v>113667</v>
      </c>
    </row>
    <row r="12131" spans="1:2" x14ac:dyDescent="0.3">
      <c r="A12131" t="s">
        <v>60762</v>
      </c>
      <c r="B12131" s="1" t="s">
        <v>113667</v>
      </c>
    </row>
    <row r="12132" spans="1:2" x14ac:dyDescent="0.3">
      <c r="A12132" t="s">
        <v>60763</v>
      </c>
      <c r="B12132" s="1" t="s">
        <v>113667</v>
      </c>
    </row>
    <row r="12133" spans="1:2" x14ac:dyDescent="0.3">
      <c r="A12133" t="s">
        <v>60764</v>
      </c>
      <c r="B12133" s="1" t="s">
        <v>113667</v>
      </c>
    </row>
    <row r="12134" spans="1:2" x14ac:dyDescent="0.3">
      <c r="A12134" t="s">
        <v>60765</v>
      </c>
      <c r="B12134" s="1" t="s">
        <v>113667</v>
      </c>
    </row>
    <row r="12135" spans="1:2" x14ac:dyDescent="0.3">
      <c r="A12135" t="s">
        <v>60765</v>
      </c>
      <c r="B12135" s="1" t="s">
        <v>113667</v>
      </c>
    </row>
    <row r="12136" spans="1:2" x14ac:dyDescent="0.3">
      <c r="A12136" t="s">
        <v>60766</v>
      </c>
      <c r="B12136" s="1" t="s">
        <v>113667</v>
      </c>
    </row>
    <row r="12137" spans="1:2" x14ac:dyDescent="0.3">
      <c r="A12137" t="s">
        <v>60767</v>
      </c>
      <c r="B12137" s="1" t="s">
        <v>113667</v>
      </c>
    </row>
    <row r="12138" spans="1:2" x14ac:dyDescent="0.3">
      <c r="A12138" t="s">
        <v>60768</v>
      </c>
      <c r="B12138" s="1" t="s">
        <v>113667</v>
      </c>
    </row>
    <row r="12139" spans="1:2" x14ac:dyDescent="0.3">
      <c r="A12139" t="s">
        <v>60769</v>
      </c>
      <c r="B12139" s="1" t="s">
        <v>113667</v>
      </c>
    </row>
    <row r="12140" spans="1:2" x14ac:dyDescent="0.3">
      <c r="A12140" t="s">
        <v>60770</v>
      </c>
      <c r="B12140" s="1" t="s">
        <v>113667</v>
      </c>
    </row>
    <row r="12141" spans="1:2" x14ac:dyDescent="0.3">
      <c r="A12141" t="s">
        <v>60770</v>
      </c>
      <c r="B12141" s="1" t="s">
        <v>113667</v>
      </c>
    </row>
    <row r="12142" spans="1:2" x14ac:dyDescent="0.3">
      <c r="A12142" t="s">
        <v>60771</v>
      </c>
      <c r="B12142" s="1" t="s">
        <v>113667</v>
      </c>
    </row>
    <row r="12143" spans="1:2" x14ac:dyDescent="0.3">
      <c r="A12143" t="s">
        <v>60771</v>
      </c>
      <c r="B12143" s="1" t="s">
        <v>113667</v>
      </c>
    </row>
    <row r="12144" spans="1:2" x14ac:dyDescent="0.3">
      <c r="A12144" t="s">
        <v>60772</v>
      </c>
      <c r="B12144" s="1" t="s">
        <v>113667</v>
      </c>
    </row>
    <row r="12145" spans="1:2" x14ac:dyDescent="0.3">
      <c r="A12145" t="s">
        <v>60773</v>
      </c>
      <c r="B12145" s="1" t="s">
        <v>113667</v>
      </c>
    </row>
    <row r="12146" spans="1:2" x14ac:dyDescent="0.3">
      <c r="A12146" t="s">
        <v>60774</v>
      </c>
      <c r="B12146" s="1" t="s">
        <v>113667</v>
      </c>
    </row>
    <row r="12147" spans="1:2" x14ac:dyDescent="0.3">
      <c r="A12147" t="s">
        <v>60775</v>
      </c>
      <c r="B12147" s="1" t="s">
        <v>113667</v>
      </c>
    </row>
    <row r="12148" spans="1:2" x14ac:dyDescent="0.3">
      <c r="A12148" t="s">
        <v>60776</v>
      </c>
      <c r="B12148" s="1" t="s">
        <v>113667</v>
      </c>
    </row>
    <row r="12149" spans="1:2" x14ac:dyDescent="0.3">
      <c r="A12149" t="s">
        <v>60777</v>
      </c>
      <c r="B12149" s="1" t="s">
        <v>113667</v>
      </c>
    </row>
    <row r="12150" spans="1:2" x14ac:dyDescent="0.3">
      <c r="A12150" t="s">
        <v>60778</v>
      </c>
      <c r="B12150" s="1" t="s">
        <v>113667</v>
      </c>
    </row>
    <row r="12151" spans="1:2" x14ac:dyDescent="0.3">
      <c r="A12151" t="s">
        <v>60779</v>
      </c>
      <c r="B12151" s="1" t="s">
        <v>113667</v>
      </c>
    </row>
    <row r="12152" spans="1:2" x14ac:dyDescent="0.3">
      <c r="A12152" t="s">
        <v>60780</v>
      </c>
      <c r="B12152" s="1" t="s">
        <v>113667</v>
      </c>
    </row>
    <row r="12153" spans="1:2" x14ac:dyDescent="0.3">
      <c r="A12153" t="s">
        <v>60781</v>
      </c>
      <c r="B12153" s="1" t="s">
        <v>113667</v>
      </c>
    </row>
    <row r="12154" spans="1:2" x14ac:dyDescent="0.3">
      <c r="A12154" t="s">
        <v>60782</v>
      </c>
      <c r="B12154" s="1" t="s">
        <v>49158</v>
      </c>
    </row>
    <row r="12155" spans="1:2" x14ac:dyDescent="0.3">
      <c r="A12155" t="s">
        <v>60783</v>
      </c>
      <c r="B12155" s="1" t="s">
        <v>113667</v>
      </c>
    </row>
    <row r="12156" spans="1:2" x14ac:dyDescent="0.3">
      <c r="A12156" t="s">
        <v>60784</v>
      </c>
      <c r="B12156" s="1" t="s">
        <v>113667</v>
      </c>
    </row>
    <row r="12157" spans="1:2" x14ac:dyDescent="0.3">
      <c r="A12157" t="s">
        <v>60785</v>
      </c>
      <c r="B12157" s="1" t="s">
        <v>113667</v>
      </c>
    </row>
    <row r="12158" spans="1:2" x14ac:dyDescent="0.3">
      <c r="A12158" t="s">
        <v>60786</v>
      </c>
      <c r="B12158" s="1" t="s">
        <v>113667</v>
      </c>
    </row>
    <row r="12159" spans="1:2" x14ac:dyDescent="0.3">
      <c r="A12159" t="s">
        <v>60787</v>
      </c>
      <c r="B12159" s="1" t="s">
        <v>49339</v>
      </c>
    </row>
    <row r="12160" spans="1:2" x14ac:dyDescent="0.3">
      <c r="A12160" t="s">
        <v>60788</v>
      </c>
      <c r="B12160" s="1" t="s">
        <v>113667</v>
      </c>
    </row>
    <row r="12161" spans="1:2" x14ac:dyDescent="0.3">
      <c r="A12161" t="s">
        <v>60789</v>
      </c>
      <c r="B12161" s="1" t="s">
        <v>113669</v>
      </c>
    </row>
    <row r="12162" spans="1:2" x14ac:dyDescent="0.3">
      <c r="A12162" t="s">
        <v>60790</v>
      </c>
      <c r="B12162" s="1" t="s">
        <v>113669</v>
      </c>
    </row>
    <row r="12163" spans="1:2" x14ac:dyDescent="0.3">
      <c r="A12163" t="s">
        <v>60791</v>
      </c>
      <c r="B12163" s="1" t="s">
        <v>113669</v>
      </c>
    </row>
    <row r="12164" spans="1:2" x14ac:dyDescent="0.3">
      <c r="A12164" t="s">
        <v>60792</v>
      </c>
      <c r="B12164" s="1" t="s">
        <v>113669</v>
      </c>
    </row>
    <row r="12165" spans="1:2" x14ac:dyDescent="0.3">
      <c r="A12165" t="s">
        <v>60793</v>
      </c>
      <c r="B12165" s="1" t="s">
        <v>49300</v>
      </c>
    </row>
    <row r="12166" spans="1:2" x14ac:dyDescent="0.3">
      <c r="A12166" t="s">
        <v>60794</v>
      </c>
      <c r="B12166" s="1" t="s">
        <v>113699</v>
      </c>
    </row>
    <row r="12167" spans="1:2" x14ac:dyDescent="0.3">
      <c r="A12167" t="s">
        <v>60795</v>
      </c>
      <c r="B12167" s="1" t="s">
        <v>49180</v>
      </c>
    </row>
    <row r="12168" spans="1:2" x14ac:dyDescent="0.3">
      <c r="A12168" t="s">
        <v>60795</v>
      </c>
      <c r="B12168" s="1" t="s">
        <v>49180</v>
      </c>
    </row>
    <row r="12169" spans="1:2" x14ac:dyDescent="0.3">
      <c r="A12169" t="s">
        <v>60796</v>
      </c>
      <c r="B12169" s="1" t="s">
        <v>113684</v>
      </c>
    </row>
    <row r="12170" spans="1:2" x14ac:dyDescent="0.3">
      <c r="A12170" t="s">
        <v>60797</v>
      </c>
      <c r="B12170" s="1" t="s">
        <v>113684</v>
      </c>
    </row>
    <row r="12171" spans="1:2" x14ac:dyDescent="0.3">
      <c r="A12171" t="s">
        <v>60798</v>
      </c>
      <c r="B12171" s="1" t="s">
        <v>113684</v>
      </c>
    </row>
    <row r="12172" spans="1:2" x14ac:dyDescent="0.3">
      <c r="A12172" t="s">
        <v>60799</v>
      </c>
      <c r="B12172" s="1" t="s">
        <v>113684</v>
      </c>
    </row>
    <row r="12173" spans="1:2" x14ac:dyDescent="0.3">
      <c r="A12173" t="s">
        <v>60800</v>
      </c>
      <c r="B12173" s="1" t="s">
        <v>113684</v>
      </c>
    </row>
    <row r="12174" spans="1:2" x14ac:dyDescent="0.3">
      <c r="A12174" t="s">
        <v>60801</v>
      </c>
      <c r="B12174" s="1" t="s">
        <v>113684</v>
      </c>
    </row>
    <row r="12175" spans="1:2" x14ac:dyDescent="0.3">
      <c r="A12175" t="s">
        <v>60802</v>
      </c>
      <c r="B12175" s="1" t="s">
        <v>113684</v>
      </c>
    </row>
    <row r="12176" spans="1:2" x14ac:dyDescent="0.3">
      <c r="A12176" t="s">
        <v>60803</v>
      </c>
      <c r="B12176" s="1" t="s">
        <v>113689</v>
      </c>
    </row>
    <row r="12177" spans="1:2" x14ac:dyDescent="0.3">
      <c r="A12177" t="s">
        <v>60804</v>
      </c>
      <c r="B12177" s="1" t="s">
        <v>113684</v>
      </c>
    </row>
    <row r="12178" spans="1:2" x14ac:dyDescent="0.3">
      <c r="A12178" t="s">
        <v>60805</v>
      </c>
      <c r="B12178" s="1" t="s">
        <v>113684</v>
      </c>
    </row>
    <row r="12179" spans="1:2" x14ac:dyDescent="0.3">
      <c r="A12179" t="s">
        <v>60806</v>
      </c>
      <c r="B12179" s="1" t="s">
        <v>113684</v>
      </c>
    </row>
    <row r="12180" spans="1:2" x14ac:dyDescent="0.3">
      <c r="A12180" t="s">
        <v>60807</v>
      </c>
      <c r="B12180" s="1" t="s">
        <v>49339</v>
      </c>
    </row>
    <row r="12181" spans="1:2" x14ac:dyDescent="0.3">
      <c r="A12181" t="s">
        <v>60808</v>
      </c>
      <c r="B12181" s="1" t="s">
        <v>49339</v>
      </c>
    </row>
    <row r="12182" spans="1:2" x14ac:dyDescent="0.3">
      <c r="A12182" t="s">
        <v>60807</v>
      </c>
      <c r="B12182" s="1" t="s">
        <v>49339</v>
      </c>
    </row>
    <row r="12183" spans="1:2" x14ac:dyDescent="0.3">
      <c r="A12183" t="s">
        <v>60807</v>
      </c>
      <c r="B12183" s="1" t="s">
        <v>49339</v>
      </c>
    </row>
    <row r="12184" spans="1:2" x14ac:dyDescent="0.3">
      <c r="A12184" t="s">
        <v>60809</v>
      </c>
      <c r="B12184" s="1" t="s">
        <v>49339</v>
      </c>
    </row>
    <row r="12185" spans="1:2" x14ac:dyDescent="0.3">
      <c r="A12185" t="s">
        <v>60810</v>
      </c>
      <c r="B12185" s="1" t="s">
        <v>113693</v>
      </c>
    </row>
    <row r="12186" spans="1:2" x14ac:dyDescent="0.3">
      <c r="A12186" t="s">
        <v>60811</v>
      </c>
      <c r="B12186" s="1" t="s">
        <v>113693</v>
      </c>
    </row>
    <row r="12187" spans="1:2" x14ac:dyDescent="0.3">
      <c r="A12187" t="s">
        <v>60812</v>
      </c>
      <c r="B12187" s="1" t="s">
        <v>113693</v>
      </c>
    </row>
    <row r="12188" spans="1:2" x14ac:dyDescent="0.3">
      <c r="A12188" t="s">
        <v>60813</v>
      </c>
      <c r="B12188" s="1" t="s">
        <v>113693</v>
      </c>
    </row>
    <row r="12189" spans="1:2" x14ac:dyDescent="0.3">
      <c r="A12189" t="s">
        <v>60814</v>
      </c>
      <c r="B12189" s="1" t="s">
        <v>113693</v>
      </c>
    </row>
    <row r="12190" spans="1:2" x14ac:dyDescent="0.3">
      <c r="A12190" t="s">
        <v>60815</v>
      </c>
      <c r="B12190" s="1" t="s">
        <v>49166</v>
      </c>
    </row>
    <row r="12191" spans="1:2" x14ac:dyDescent="0.3">
      <c r="A12191" t="s">
        <v>60816</v>
      </c>
      <c r="B12191" s="1" t="s">
        <v>113684</v>
      </c>
    </row>
    <row r="12192" spans="1:2" x14ac:dyDescent="0.3">
      <c r="A12192" t="s">
        <v>60817</v>
      </c>
      <c r="B12192" s="1" t="s">
        <v>113677</v>
      </c>
    </row>
    <row r="12193" spans="1:2" x14ac:dyDescent="0.3">
      <c r="A12193" t="s">
        <v>60818</v>
      </c>
      <c r="B12193" s="1" t="s">
        <v>113677</v>
      </c>
    </row>
    <row r="12194" spans="1:2" x14ac:dyDescent="0.3">
      <c r="A12194" t="s">
        <v>60819</v>
      </c>
      <c r="B12194" s="1" t="s">
        <v>113677</v>
      </c>
    </row>
    <row r="12195" spans="1:2" x14ac:dyDescent="0.3">
      <c r="A12195" t="s">
        <v>60820</v>
      </c>
      <c r="B12195" s="1" t="s">
        <v>113677</v>
      </c>
    </row>
    <row r="12196" spans="1:2" x14ac:dyDescent="0.3">
      <c r="A12196" t="s">
        <v>60821</v>
      </c>
      <c r="B12196" s="1" t="s">
        <v>113677</v>
      </c>
    </row>
    <row r="12197" spans="1:2" x14ac:dyDescent="0.3">
      <c r="A12197" t="s">
        <v>60822</v>
      </c>
      <c r="B12197" s="1" t="s">
        <v>113677</v>
      </c>
    </row>
    <row r="12198" spans="1:2" x14ac:dyDescent="0.3">
      <c r="A12198" t="s">
        <v>60823</v>
      </c>
      <c r="B12198" s="1" t="s">
        <v>113677</v>
      </c>
    </row>
    <row r="12199" spans="1:2" x14ac:dyDescent="0.3">
      <c r="A12199" t="s">
        <v>60824</v>
      </c>
      <c r="B12199" s="1" t="s">
        <v>113677</v>
      </c>
    </row>
    <row r="12200" spans="1:2" x14ac:dyDescent="0.3">
      <c r="A12200" t="s">
        <v>60825</v>
      </c>
      <c r="B12200" s="1" t="s">
        <v>113669</v>
      </c>
    </row>
    <row r="12201" spans="1:2" x14ac:dyDescent="0.3">
      <c r="A12201" t="s">
        <v>60826</v>
      </c>
      <c r="B12201" s="1" t="s">
        <v>113669</v>
      </c>
    </row>
    <row r="12202" spans="1:2" x14ac:dyDescent="0.3">
      <c r="A12202" t="s">
        <v>60827</v>
      </c>
      <c r="B12202" s="1" t="s">
        <v>113669</v>
      </c>
    </row>
    <row r="12203" spans="1:2" x14ac:dyDescent="0.3">
      <c r="A12203" t="s">
        <v>60828</v>
      </c>
      <c r="B12203" s="1" t="s">
        <v>113669</v>
      </c>
    </row>
    <row r="12204" spans="1:2" x14ac:dyDescent="0.3">
      <c r="A12204" t="s">
        <v>60829</v>
      </c>
      <c r="B12204" s="1" t="s">
        <v>113669</v>
      </c>
    </row>
    <row r="12205" spans="1:2" x14ac:dyDescent="0.3">
      <c r="A12205" t="s">
        <v>60830</v>
      </c>
      <c r="B12205" s="1" t="s">
        <v>113679</v>
      </c>
    </row>
    <row r="12206" spans="1:2" x14ac:dyDescent="0.3">
      <c r="A12206" t="s">
        <v>60831</v>
      </c>
      <c r="B12206" s="1" t="s">
        <v>113673</v>
      </c>
    </row>
    <row r="12207" spans="1:2" x14ac:dyDescent="0.3">
      <c r="A12207" t="s">
        <v>60832</v>
      </c>
      <c r="B12207" s="1" t="s">
        <v>113673</v>
      </c>
    </row>
    <row r="12208" spans="1:2" x14ac:dyDescent="0.3">
      <c r="A12208" t="s">
        <v>60832</v>
      </c>
      <c r="B12208" s="1" t="s">
        <v>113673</v>
      </c>
    </row>
    <row r="12209" spans="1:2" x14ac:dyDescent="0.3">
      <c r="A12209" t="s">
        <v>60832</v>
      </c>
      <c r="B12209" s="1" t="s">
        <v>113673</v>
      </c>
    </row>
    <row r="12210" spans="1:2" x14ac:dyDescent="0.3">
      <c r="A12210" t="s">
        <v>60833</v>
      </c>
      <c r="B12210" s="1" t="s">
        <v>113673</v>
      </c>
    </row>
    <row r="12211" spans="1:2" x14ac:dyDescent="0.3">
      <c r="A12211" t="s">
        <v>60834</v>
      </c>
      <c r="B12211" s="1" t="s">
        <v>113673</v>
      </c>
    </row>
    <row r="12212" spans="1:2" x14ac:dyDescent="0.3">
      <c r="A12212" t="s">
        <v>60835</v>
      </c>
      <c r="B12212" s="1" t="s">
        <v>113673</v>
      </c>
    </row>
    <row r="12213" spans="1:2" x14ac:dyDescent="0.3">
      <c r="A12213" t="s">
        <v>60834</v>
      </c>
      <c r="B12213" s="1" t="s">
        <v>113673</v>
      </c>
    </row>
    <row r="12214" spans="1:2" x14ac:dyDescent="0.3">
      <c r="A12214" t="s">
        <v>60835</v>
      </c>
      <c r="B12214" s="1" t="s">
        <v>113673</v>
      </c>
    </row>
    <row r="12215" spans="1:2" x14ac:dyDescent="0.3">
      <c r="A12215" t="s">
        <v>60836</v>
      </c>
      <c r="B12215" s="1" t="s">
        <v>113673</v>
      </c>
    </row>
    <row r="12216" spans="1:2" x14ac:dyDescent="0.3">
      <c r="A12216" t="s">
        <v>60837</v>
      </c>
      <c r="B12216" s="1" t="s">
        <v>113673</v>
      </c>
    </row>
    <row r="12217" spans="1:2" x14ac:dyDescent="0.3">
      <c r="A12217" t="s">
        <v>60838</v>
      </c>
      <c r="B12217" s="1" t="s">
        <v>113673</v>
      </c>
    </row>
    <row r="12218" spans="1:2" x14ac:dyDescent="0.3">
      <c r="A12218" t="s">
        <v>60839</v>
      </c>
      <c r="B12218" s="1" t="s">
        <v>113670</v>
      </c>
    </row>
    <row r="12219" spans="1:2" x14ac:dyDescent="0.3">
      <c r="A12219" t="s">
        <v>60840</v>
      </c>
      <c r="B12219" s="1" t="s">
        <v>113673</v>
      </c>
    </row>
    <row r="12220" spans="1:2" x14ac:dyDescent="0.3">
      <c r="A12220" t="s">
        <v>60841</v>
      </c>
      <c r="B12220" s="1" t="s">
        <v>113700</v>
      </c>
    </row>
    <row r="12221" spans="1:2" x14ac:dyDescent="0.3">
      <c r="A12221" t="s">
        <v>60842</v>
      </c>
      <c r="B12221" s="1" t="s">
        <v>49300</v>
      </c>
    </row>
    <row r="12222" spans="1:2" x14ac:dyDescent="0.3">
      <c r="A12222" t="s">
        <v>60843</v>
      </c>
      <c r="B12222" s="1" t="s">
        <v>49339</v>
      </c>
    </row>
    <row r="12223" spans="1:2" x14ac:dyDescent="0.3">
      <c r="A12223" t="s">
        <v>60844</v>
      </c>
      <c r="B12223" s="1" t="s">
        <v>113701</v>
      </c>
    </row>
    <row r="12224" spans="1:2" x14ac:dyDescent="0.3">
      <c r="A12224" t="s">
        <v>60845</v>
      </c>
      <c r="B12224" s="1" t="s">
        <v>113699</v>
      </c>
    </row>
    <row r="12225" spans="1:2" x14ac:dyDescent="0.3">
      <c r="A12225" t="s">
        <v>60846</v>
      </c>
      <c r="B12225" s="1" t="s">
        <v>49339</v>
      </c>
    </row>
    <row r="12226" spans="1:2" x14ac:dyDescent="0.3">
      <c r="A12226" t="s">
        <v>60847</v>
      </c>
      <c r="B12226" s="1" t="s">
        <v>113700</v>
      </c>
    </row>
    <row r="12227" spans="1:2" x14ac:dyDescent="0.3">
      <c r="A12227" t="s">
        <v>60848</v>
      </c>
      <c r="B12227" s="1" t="s">
        <v>53448</v>
      </c>
    </row>
    <row r="12228" spans="1:2" x14ac:dyDescent="0.3">
      <c r="A12228" t="s">
        <v>60845</v>
      </c>
      <c r="B12228" s="1" t="s">
        <v>113699</v>
      </c>
    </row>
    <row r="12229" spans="1:2" x14ac:dyDescent="0.3">
      <c r="A12229" t="s">
        <v>60845</v>
      </c>
      <c r="B12229" s="1" t="s">
        <v>113699</v>
      </c>
    </row>
    <row r="12230" spans="1:2" x14ac:dyDescent="0.3">
      <c r="A12230" t="s">
        <v>60845</v>
      </c>
      <c r="B12230" s="1" t="s">
        <v>113699</v>
      </c>
    </row>
    <row r="12231" spans="1:2" x14ac:dyDescent="0.3">
      <c r="A12231" t="s">
        <v>60849</v>
      </c>
      <c r="B12231" s="1" t="s">
        <v>113669</v>
      </c>
    </row>
    <row r="12232" spans="1:2" x14ac:dyDescent="0.3">
      <c r="A12232" t="s">
        <v>60850</v>
      </c>
      <c r="B12232" s="1" t="s">
        <v>113678</v>
      </c>
    </row>
    <row r="12233" spans="1:2" x14ac:dyDescent="0.3">
      <c r="A12233" t="s">
        <v>60851</v>
      </c>
      <c r="B12233" s="1" t="s">
        <v>113678</v>
      </c>
    </row>
    <row r="12234" spans="1:2" x14ac:dyDescent="0.3">
      <c r="A12234" t="s">
        <v>60852</v>
      </c>
      <c r="B12234" s="1" t="s">
        <v>113678</v>
      </c>
    </row>
    <row r="12235" spans="1:2" x14ac:dyDescent="0.3">
      <c r="A12235" t="s">
        <v>60853</v>
      </c>
      <c r="B12235" s="1" t="s">
        <v>113678</v>
      </c>
    </row>
    <row r="12236" spans="1:2" x14ac:dyDescent="0.3">
      <c r="A12236" t="s">
        <v>60854</v>
      </c>
      <c r="B12236" s="1" t="s">
        <v>113678</v>
      </c>
    </row>
    <row r="12237" spans="1:2" x14ac:dyDescent="0.3">
      <c r="A12237" t="s">
        <v>60855</v>
      </c>
      <c r="B12237" s="1" t="s">
        <v>113684</v>
      </c>
    </row>
    <row r="12238" spans="1:2" x14ac:dyDescent="0.3">
      <c r="A12238" t="s">
        <v>60856</v>
      </c>
      <c r="B12238" s="1" t="s">
        <v>113684</v>
      </c>
    </row>
    <row r="12239" spans="1:2" x14ac:dyDescent="0.3">
      <c r="A12239" t="s">
        <v>35142</v>
      </c>
      <c r="B12239" s="1" t="s">
        <v>113683</v>
      </c>
    </row>
    <row r="12240" spans="1:2" x14ac:dyDescent="0.3">
      <c r="A12240" t="s">
        <v>60857</v>
      </c>
      <c r="B12240" s="1" t="s">
        <v>113678</v>
      </c>
    </row>
    <row r="12241" spans="1:2" x14ac:dyDescent="0.3">
      <c r="A12241" t="s">
        <v>60858</v>
      </c>
      <c r="B12241" s="1" t="s">
        <v>113676</v>
      </c>
    </row>
    <row r="12242" spans="1:2" x14ac:dyDescent="0.3">
      <c r="A12242" t="s">
        <v>60859</v>
      </c>
      <c r="B12242" s="1" t="s">
        <v>49746</v>
      </c>
    </row>
    <row r="12243" spans="1:2" x14ac:dyDescent="0.3">
      <c r="A12243" t="s">
        <v>60860</v>
      </c>
      <c r="B12243" s="1" t="s">
        <v>113675</v>
      </c>
    </row>
    <row r="12244" spans="1:2" x14ac:dyDescent="0.3">
      <c r="A12244" t="s">
        <v>60861</v>
      </c>
      <c r="B12244" s="1" t="s">
        <v>113693</v>
      </c>
    </row>
    <row r="12245" spans="1:2" x14ac:dyDescent="0.3">
      <c r="A12245" t="s">
        <v>60862</v>
      </c>
      <c r="B12245" s="1" t="s">
        <v>113693</v>
      </c>
    </row>
    <row r="12246" spans="1:2" x14ac:dyDescent="0.3">
      <c r="A12246" t="s">
        <v>60863</v>
      </c>
      <c r="B12246" s="1" t="s">
        <v>113693</v>
      </c>
    </row>
    <row r="12247" spans="1:2" x14ac:dyDescent="0.3">
      <c r="A12247" t="s">
        <v>60864</v>
      </c>
      <c r="B12247" s="1" t="s">
        <v>113693</v>
      </c>
    </row>
    <row r="12248" spans="1:2" x14ac:dyDescent="0.3">
      <c r="A12248" t="s">
        <v>60865</v>
      </c>
      <c r="B12248" s="1" t="s">
        <v>113693</v>
      </c>
    </row>
    <row r="12249" spans="1:2" x14ac:dyDescent="0.3">
      <c r="A12249" t="s">
        <v>60866</v>
      </c>
      <c r="B12249" s="1" t="s">
        <v>113693</v>
      </c>
    </row>
    <row r="12250" spans="1:2" x14ac:dyDescent="0.3">
      <c r="A12250" t="s">
        <v>60867</v>
      </c>
      <c r="B12250" s="1" t="s">
        <v>50271</v>
      </c>
    </row>
    <row r="12251" spans="1:2" x14ac:dyDescent="0.3">
      <c r="A12251" t="s">
        <v>60868</v>
      </c>
      <c r="B12251" s="1" t="s">
        <v>50271</v>
      </c>
    </row>
    <row r="12252" spans="1:2" x14ac:dyDescent="0.3">
      <c r="A12252" t="s">
        <v>60869</v>
      </c>
      <c r="B12252" s="1" t="s">
        <v>50271</v>
      </c>
    </row>
    <row r="12253" spans="1:2" x14ac:dyDescent="0.3">
      <c r="A12253" t="s">
        <v>60870</v>
      </c>
      <c r="B12253" s="1" t="s">
        <v>113689</v>
      </c>
    </row>
    <row r="12254" spans="1:2" x14ac:dyDescent="0.3">
      <c r="A12254" t="s">
        <v>60871</v>
      </c>
      <c r="B12254" s="1" t="s">
        <v>50271</v>
      </c>
    </row>
    <row r="12255" spans="1:2" x14ac:dyDescent="0.3">
      <c r="A12255" t="s">
        <v>60872</v>
      </c>
      <c r="B12255" s="1" t="s">
        <v>50271</v>
      </c>
    </row>
    <row r="12256" spans="1:2" x14ac:dyDescent="0.3">
      <c r="A12256" t="s">
        <v>60873</v>
      </c>
      <c r="B12256" s="1" t="s">
        <v>50271</v>
      </c>
    </row>
    <row r="12257" spans="1:2" x14ac:dyDescent="0.3">
      <c r="A12257" t="s">
        <v>60874</v>
      </c>
      <c r="B12257" s="1" t="s">
        <v>50271</v>
      </c>
    </row>
    <row r="12258" spans="1:2" x14ac:dyDescent="0.3">
      <c r="A12258" t="s">
        <v>60875</v>
      </c>
      <c r="B12258" s="1" t="s">
        <v>50271</v>
      </c>
    </row>
    <row r="12259" spans="1:2" x14ac:dyDescent="0.3">
      <c r="A12259" t="s">
        <v>60876</v>
      </c>
      <c r="B12259" s="1" t="s">
        <v>113693</v>
      </c>
    </row>
    <row r="12260" spans="1:2" x14ac:dyDescent="0.3">
      <c r="A12260" t="s">
        <v>60877</v>
      </c>
      <c r="B12260" s="1" t="s">
        <v>113693</v>
      </c>
    </row>
    <row r="12261" spans="1:2" x14ac:dyDescent="0.3">
      <c r="A12261" t="s">
        <v>60878</v>
      </c>
      <c r="B12261" s="1" t="s">
        <v>113693</v>
      </c>
    </row>
    <row r="12262" spans="1:2" x14ac:dyDescent="0.3">
      <c r="A12262" t="s">
        <v>60879</v>
      </c>
      <c r="B12262" s="1" t="s">
        <v>113693</v>
      </c>
    </row>
    <row r="12263" spans="1:2" x14ac:dyDescent="0.3">
      <c r="A12263" t="s">
        <v>60880</v>
      </c>
      <c r="B12263" s="1" t="s">
        <v>52728</v>
      </c>
    </row>
    <row r="12264" spans="1:2" x14ac:dyDescent="0.3">
      <c r="A12264" t="s">
        <v>60881</v>
      </c>
      <c r="B12264" s="1" t="s">
        <v>52728</v>
      </c>
    </row>
    <row r="12265" spans="1:2" x14ac:dyDescent="0.3">
      <c r="A12265" t="s">
        <v>60882</v>
      </c>
      <c r="B12265" s="1" t="s">
        <v>52728</v>
      </c>
    </row>
    <row r="12266" spans="1:2" x14ac:dyDescent="0.3">
      <c r="A12266" t="s">
        <v>60883</v>
      </c>
      <c r="B12266" s="1" t="s">
        <v>52728</v>
      </c>
    </row>
    <row r="12267" spans="1:2" x14ac:dyDescent="0.3">
      <c r="A12267" t="s">
        <v>60884</v>
      </c>
      <c r="B12267" s="1" t="s">
        <v>113686</v>
      </c>
    </row>
    <row r="12268" spans="1:2" x14ac:dyDescent="0.3">
      <c r="A12268" t="s">
        <v>60885</v>
      </c>
      <c r="B12268" s="1" t="s">
        <v>113686</v>
      </c>
    </row>
    <row r="12269" spans="1:2" x14ac:dyDescent="0.3">
      <c r="A12269" t="s">
        <v>60886</v>
      </c>
      <c r="B12269" s="1" t="s">
        <v>113686</v>
      </c>
    </row>
    <row r="12270" spans="1:2" x14ac:dyDescent="0.3">
      <c r="A12270" t="s">
        <v>60887</v>
      </c>
      <c r="B12270" s="1" t="s">
        <v>113686</v>
      </c>
    </row>
    <row r="12271" spans="1:2" x14ac:dyDescent="0.3">
      <c r="A12271" t="s">
        <v>60888</v>
      </c>
      <c r="B12271" s="1" t="s">
        <v>113691</v>
      </c>
    </row>
    <row r="12272" spans="1:2" x14ac:dyDescent="0.3">
      <c r="A12272" t="s">
        <v>60889</v>
      </c>
      <c r="B12272" s="1" t="s">
        <v>113691</v>
      </c>
    </row>
    <row r="12273" spans="1:2" x14ac:dyDescent="0.3">
      <c r="A12273" t="s">
        <v>60890</v>
      </c>
      <c r="B12273" s="1" t="s">
        <v>113691</v>
      </c>
    </row>
    <row r="12274" spans="1:2" x14ac:dyDescent="0.3">
      <c r="A12274" t="s">
        <v>60891</v>
      </c>
      <c r="B12274" s="1" t="s">
        <v>113691</v>
      </c>
    </row>
    <row r="12275" spans="1:2" x14ac:dyDescent="0.3">
      <c r="A12275" t="s">
        <v>60892</v>
      </c>
      <c r="B12275" s="1" t="s">
        <v>49327</v>
      </c>
    </row>
    <row r="12276" spans="1:2" x14ac:dyDescent="0.3">
      <c r="A12276" t="s">
        <v>60893</v>
      </c>
      <c r="B12276" s="1" t="s">
        <v>49327</v>
      </c>
    </row>
    <row r="12277" spans="1:2" x14ac:dyDescent="0.3">
      <c r="A12277" t="s">
        <v>60894</v>
      </c>
      <c r="B12277" s="1" t="s">
        <v>49327</v>
      </c>
    </row>
    <row r="12278" spans="1:2" x14ac:dyDescent="0.3">
      <c r="A12278" t="s">
        <v>60895</v>
      </c>
      <c r="B12278" s="1" t="s">
        <v>49327</v>
      </c>
    </row>
    <row r="12279" spans="1:2" x14ac:dyDescent="0.3">
      <c r="A12279" t="s">
        <v>60896</v>
      </c>
      <c r="B12279" s="1" t="s">
        <v>49327</v>
      </c>
    </row>
    <row r="12280" spans="1:2" x14ac:dyDescent="0.3">
      <c r="A12280" t="s">
        <v>60897</v>
      </c>
      <c r="B12280" s="1" t="s">
        <v>49327</v>
      </c>
    </row>
    <row r="12281" spans="1:2" x14ac:dyDescent="0.3">
      <c r="A12281" t="s">
        <v>60898</v>
      </c>
      <c r="B12281" s="1" t="s">
        <v>49327</v>
      </c>
    </row>
    <row r="12282" spans="1:2" x14ac:dyDescent="0.3">
      <c r="A12282" t="s">
        <v>60899</v>
      </c>
      <c r="B12282" s="1" t="s">
        <v>113688</v>
      </c>
    </row>
    <row r="12283" spans="1:2" x14ac:dyDescent="0.3">
      <c r="A12283" t="s">
        <v>60900</v>
      </c>
      <c r="B12283" s="1" t="s">
        <v>113693</v>
      </c>
    </row>
    <row r="12284" spans="1:2" x14ac:dyDescent="0.3">
      <c r="A12284" t="s">
        <v>60901</v>
      </c>
      <c r="B12284" s="1" t="s">
        <v>113693</v>
      </c>
    </row>
    <row r="12285" spans="1:2" x14ac:dyDescent="0.3">
      <c r="A12285" t="s">
        <v>60902</v>
      </c>
      <c r="B12285" s="1" t="s">
        <v>113693</v>
      </c>
    </row>
    <row r="12286" spans="1:2" x14ac:dyDescent="0.3">
      <c r="A12286" t="s">
        <v>60903</v>
      </c>
      <c r="B12286" s="1" t="s">
        <v>113693</v>
      </c>
    </row>
    <row r="12287" spans="1:2" x14ac:dyDescent="0.3">
      <c r="A12287" t="s">
        <v>60904</v>
      </c>
      <c r="B12287" s="1" t="s">
        <v>113673</v>
      </c>
    </row>
    <row r="12288" spans="1:2" x14ac:dyDescent="0.3">
      <c r="A12288" t="s">
        <v>60905</v>
      </c>
      <c r="B12288" s="1" t="s">
        <v>113673</v>
      </c>
    </row>
    <row r="12289" spans="1:2" x14ac:dyDescent="0.3">
      <c r="A12289" t="s">
        <v>60906</v>
      </c>
      <c r="B12289" s="1" t="s">
        <v>113673</v>
      </c>
    </row>
    <row r="12290" spans="1:2" x14ac:dyDescent="0.3">
      <c r="A12290" t="s">
        <v>60907</v>
      </c>
      <c r="B12290" s="1" t="s">
        <v>113673</v>
      </c>
    </row>
    <row r="12291" spans="1:2" x14ac:dyDescent="0.3">
      <c r="A12291" t="s">
        <v>60908</v>
      </c>
      <c r="B12291" s="1" t="s">
        <v>113673</v>
      </c>
    </row>
    <row r="12292" spans="1:2" x14ac:dyDescent="0.3">
      <c r="A12292" t="s">
        <v>60909</v>
      </c>
      <c r="B12292" s="1" t="s">
        <v>113673</v>
      </c>
    </row>
    <row r="12293" spans="1:2" x14ac:dyDescent="0.3">
      <c r="A12293" t="s">
        <v>60910</v>
      </c>
      <c r="B12293" s="1" t="s">
        <v>113673</v>
      </c>
    </row>
    <row r="12294" spans="1:2" x14ac:dyDescent="0.3">
      <c r="A12294" t="s">
        <v>60911</v>
      </c>
      <c r="B12294" s="1" t="s">
        <v>113673</v>
      </c>
    </row>
    <row r="12295" spans="1:2" x14ac:dyDescent="0.3">
      <c r="A12295" t="s">
        <v>60912</v>
      </c>
      <c r="B12295" s="1" t="s">
        <v>113673</v>
      </c>
    </row>
    <row r="12296" spans="1:2" x14ac:dyDescent="0.3">
      <c r="A12296" t="s">
        <v>60913</v>
      </c>
      <c r="B12296" s="1" t="s">
        <v>113673</v>
      </c>
    </row>
    <row r="12297" spans="1:2" x14ac:dyDescent="0.3">
      <c r="A12297" t="s">
        <v>60914</v>
      </c>
      <c r="B12297" s="1" t="s">
        <v>113673</v>
      </c>
    </row>
    <row r="12298" spans="1:2" x14ac:dyDescent="0.3">
      <c r="A12298" t="s">
        <v>60915</v>
      </c>
      <c r="B12298" s="1" t="s">
        <v>113673</v>
      </c>
    </row>
    <row r="12299" spans="1:2" x14ac:dyDescent="0.3">
      <c r="A12299" t="s">
        <v>60916</v>
      </c>
      <c r="B12299" s="1" t="s">
        <v>113673</v>
      </c>
    </row>
    <row r="12300" spans="1:2" x14ac:dyDescent="0.3">
      <c r="A12300" t="s">
        <v>60917</v>
      </c>
      <c r="B12300" s="1" t="s">
        <v>113673</v>
      </c>
    </row>
    <row r="12301" spans="1:2" x14ac:dyDescent="0.3">
      <c r="A12301" t="s">
        <v>60918</v>
      </c>
      <c r="B12301" s="1" t="s">
        <v>113673</v>
      </c>
    </row>
    <row r="12302" spans="1:2" x14ac:dyDescent="0.3">
      <c r="A12302" t="s">
        <v>60919</v>
      </c>
      <c r="B12302" s="1" t="s">
        <v>113673</v>
      </c>
    </row>
    <row r="12303" spans="1:2" x14ac:dyDescent="0.3">
      <c r="A12303" t="s">
        <v>60920</v>
      </c>
      <c r="B12303" s="1" t="s">
        <v>113673</v>
      </c>
    </row>
    <row r="12304" spans="1:2" x14ac:dyDescent="0.3">
      <c r="A12304" t="s">
        <v>60921</v>
      </c>
      <c r="B12304" s="1" t="s">
        <v>113673</v>
      </c>
    </row>
    <row r="12305" spans="1:2" x14ac:dyDescent="0.3">
      <c r="A12305" t="s">
        <v>60922</v>
      </c>
      <c r="B12305" s="1" t="s">
        <v>113673</v>
      </c>
    </row>
    <row r="12306" spans="1:2" x14ac:dyDescent="0.3">
      <c r="A12306" t="s">
        <v>60923</v>
      </c>
      <c r="B12306" s="1" t="s">
        <v>113673</v>
      </c>
    </row>
    <row r="12307" spans="1:2" x14ac:dyDescent="0.3">
      <c r="A12307" t="s">
        <v>60924</v>
      </c>
      <c r="B12307" s="1" t="s">
        <v>113673</v>
      </c>
    </row>
    <row r="12308" spans="1:2" x14ac:dyDescent="0.3">
      <c r="A12308" t="s">
        <v>60925</v>
      </c>
      <c r="B12308" s="1" t="s">
        <v>113673</v>
      </c>
    </row>
    <row r="12309" spans="1:2" x14ac:dyDescent="0.3">
      <c r="A12309" t="s">
        <v>60926</v>
      </c>
      <c r="B12309" s="1" t="s">
        <v>113673</v>
      </c>
    </row>
    <row r="12310" spans="1:2" x14ac:dyDescent="0.3">
      <c r="A12310" t="s">
        <v>60927</v>
      </c>
      <c r="B12310" s="1" t="s">
        <v>113673</v>
      </c>
    </row>
    <row r="12311" spans="1:2" x14ac:dyDescent="0.3">
      <c r="A12311" t="s">
        <v>60928</v>
      </c>
      <c r="B12311" s="1" t="s">
        <v>113673</v>
      </c>
    </row>
    <row r="12312" spans="1:2" x14ac:dyDescent="0.3">
      <c r="A12312" t="s">
        <v>60929</v>
      </c>
      <c r="B12312" s="1" t="s">
        <v>113673</v>
      </c>
    </row>
    <row r="12313" spans="1:2" x14ac:dyDescent="0.3">
      <c r="A12313" t="s">
        <v>60930</v>
      </c>
      <c r="B12313" s="1" t="s">
        <v>113673</v>
      </c>
    </row>
    <row r="12314" spans="1:2" x14ac:dyDescent="0.3">
      <c r="A12314" t="s">
        <v>60931</v>
      </c>
      <c r="B12314" s="1" t="s">
        <v>113673</v>
      </c>
    </row>
    <row r="12315" spans="1:2" x14ac:dyDescent="0.3">
      <c r="A12315" t="s">
        <v>60932</v>
      </c>
      <c r="B12315" s="1" t="s">
        <v>113673</v>
      </c>
    </row>
    <row r="12316" spans="1:2" x14ac:dyDescent="0.3">
      <c r="A12316" t="s">
        <v>60933</v>
      </c>
      <c r="B12316" s="1" t="s">
        <v>113673</v>
      </c>
    </row>
    <row r="12317" spans="1:2" x14ac:dyDescent="0.3">
      <c r="A12317" t="s">
        <v>60934</v>
      </c>
      <c r="B12317" s="1" t="s">
        <v>113673</v>
      </c>
    </row>
    <row r="12318" spans="1:2" x14ac:dyDescent="0.3">
      <c r="A12318" t="s">
        <v>60935</v>
      </c>
      <c r="B12318" s="1" t="s">
        <v>113673</v>
      </c>
    </row>
    <row r="12319" spans="1:2" x14ac:dyDescent="0.3">
      <c r="A12319" t="s">
        <v>60936</v>
      </c>
      <c r="B12319" s="1" t="s">
        <v>113673</v>
      </c>
    </row>
    <row r="12320" spans="1:2" x14ac:dyDescent="0.3">
      <c r="A12320" t="s">
        <v>60937</v>
      </c>
      <c r="B12320" s="1" t="s">
        <v>113673</v>
      </c>
    </row>
    <row r="12321" spans="1:2" x14ac:dyDescent="0.3">
      <c r="A12321" t="s">
        <v>60938</v>
      </c>
      <c r="B12321" s="1" t="s">
        <v>113684</v>
      </c>
    </row>
    <row r="12322" spans="1:2" x14ac:dyDescent="0.3">
      <c r="A12322" t="s">
        <v>60939</v>
      </c>
      <c r="B12322" s="1" t="s">
        <v>113684</v>
      </c>
    </row>
    <row r="12323" spans="1:2" x14ac:dyDescent="0.3">
      <c r="A12323" t="s">
        <v>60940</v>
      </c>
      <c r="B12323" s="1" t="s">
        <v>113673</v>
      </c>
    </row>
    <row r="12324" spans="1:2" x14ac:dyDescent="0.3">
      <c r="A12324" t="s">
        <v>60941</v>
      </c>
      <c r="B12324" s="1" t="s">
        <v>113673</v>
      </c>
    </row>
    <row r="12325" spans="1:2" x14ac:dyDescent="0.3">
      <c r="A12325" t="s">
        <v>60942</v>
      </c>
      <c r="B12325" s="1" t="s">
        <v>113684</v>
      </c>
    </row>
    <row r="12326" spans="1:2" x14ac:dyDescent="0.3">
      <c r="A12326" t="s">
        <v>60943</v>
      </c>
      <c r="B12326" s="1" t="s">
        <v>113684</v>
      </c>
    </row>
    <row r="12327" spans="1:2" x14ac:dyDescent="0.3">
      <c r="A12327" t="s">
        <v>60944</v>
      </c>
      <c r="B12327" s="1" t="s">
        <v>49228</v>
      </c>
    </row>
    <row r="12328" spans="1:2" x14ac:dyDescent="0.3">
      <c r="A12328" t="s">
        <v>60945</v>
      </c>
      <c r="B12328" s="1" t="s">
        <v>49481</v>
      </c>
    </row>
    <row r="12329" spans="1:2" x14ac:dyDescent="0.3">
      <c r="A12329" t="s">
        <v>60946</v>
      </c>
      <c r="B12329" s="1" t="s">
        <v>113698</v>
      </c>
    </row>
    <row r="12330" spans="1:2" x14ac:dyDescent="0.3">
      <c r="A12330" t="s">
        <v>60947</v>
      </c>
      <c r="B12330" s="1" t="s">
        <v>49481</v>
      </c>
    </row>
    <row r="12331" spans="1:2" x14ac:dyDescent="0.3">
      <c r="A12331" t="s">
        <v>60948</v>
      </c>
      <c r="B12331" s="1" t="s">
        <v>49481</v>
      </c>
    </row>
    <row r="12332" spans="1:2" x14ac:dyDescent="0.3">
      <c r="A12332" t="s">
        <v>60949</v>
      </c>
      <c r="B12332" s="1" t="s">
        <v>113698</v>
      </c>
    </row>
    <row r="12333" spans="1:2" x14ac:dyDescent="0.3">
      <c r="A12333" t="s">
        <v>60950</v>
      </c>
      <c r="B12333" s="1" t="s">
        <v>113686</v>
      </c>
    </row>
    <row r="12334" spans="1:2" x14ac:dyDescent="0.3">
      <c r="A12334" t="s">
        <v>60951</v>
      </c>
      <c r="B12334" s="1" t="s">
        <v>113686</v>
      </c>
    </row>
    <row r="12335" spans="1:2" x14ac:dyDescent="0.3">
      <c r="A12335" t="s">
        <v>60952</v>
      </c>
      <c r="B12335" s="1" t="s">
        <v>113686</v>
      </c>
    </row>
    <row r="12336" spans="1:2" x14ac:dyDescent="0.3">
      <c r="A12336" t="s">
        <v>60953</v>
      </c>
      <c r="B12336" s="1" t="s">
        <v>113686</v>
      </c>
    </row>
    <row r="12337" spans="1:2" x14ac:dyDescent="0.3">
      <c r="A12337" t="s">
        <v>60954</v>
      </c>
      <c r="B12337" s="1" t="s">
        <v>113686</v>
      </c>
    </row>
    <row r="12338" spans="1:2" x14ac:dyDescent="0.3">
      <c r="A12338" t="s">
        <v>60955</v>
      </c>
      <c r="B12338" s="1" t="s">
        <v>113686</v>
      </c>
    </row>
    <row r="12339" spans="1:2" x14ac:dyDescent="0.3">
      <c r="A12339" t="s">
        <v>60956</v>
      </c>
      <c r="B12339" s="1" t="s">
        <v>113686</v>
      </c>
    </row>
    <row r="12340" spans="1:2" x14ac:dyDescent="0.3">
      <c r="A12340" t="s">
        <v>60957</v>
      </c>
      <c r="B12340" s="1" t="s">
        <v>113686</v>
      </c>
    </row>
    <row r="12341" spans="1:2" x14ac:dyDescent="0.3">
      <c r="A12341" t="s">
        <v>60958</v>
      </c>
      <c r="B12341" s="1" t="s">
        <v>113693</v>
      </c>
    </row>
    <row r="12342" spans="1:2" x14ac:dyDescent="0.3">
      <c r="A12342" t="s">
        <v>60959</v>
      </c>
      <c r="B12342" s="1" t="s">
        <v>113693</v>
      </c>
    </row>
    <row r="12343" spans="1:2" x14ac:dyDescent="0.3">
      <c r="A12343" t="s">
        <v>60960</v>
      </c>
      <c r="B12343" s="1" t="s">
        <v>113693</v>
      </c>
    </row>
    <row r="12344" spans="1:2" x14ac:dyDescent="0.3">
      <c r="A12344" t="s">
        <v>60961</v>
      </c>
      <c r="B12344" s="1" t="s">
        <v>113693</v>
      </c>
    </row>
    <row r="12345" spans="1:2" x14ac:dyDescent="0.3">
      <c r="A12345" t="s">
        <v>60962</v>
      </c>
      <c r="B12345" s="1" t="s">
        <v>113693</v>
      </c>
    </row>
    <row r="12346" spans="1:2" x14ac:dyDescent="0.3">
      <c r="A12346" t="s">
        <v>60963</v>
      </c>
      <c r="B12346" s="1" t="s">
        <v>113693</v>
      </c>
    </row>
    <row r="12347" spans="1:2" x14ac:dyDescent="0.3">
      <c r="A12347" t="s">
        <v>60964</v>
      </c>
      <c r="B12347" s="1" t="s">
        <v>113693</v>
      </c>
    </row>
    <row r="12348" spans="1:2" x14ac:dyDescent="0.3">
      <c r="A12348" t="s">
        <v>60965</v>
      </c>
      <c r="B12348" s="1" t="s">
        <v>113693</v>
      </c>
    </row>
    <row r="12349" spans="1:2" x14ac:dyDescent="0.3">
      <c r="A12349" t="s">
        <v>60966</v>
      </c>
      <c r="B12349" s="1" t="s">
        <v>113693</v>
      </c>
    </row>
    <row r="12350" spans="1:2" x14ac:dyDescent="0.3">
      <c r="A12350" t="s">
        <v>60967</v>
      </c>
      <c r="B12350" s="1" t="s">
        <v>113693</v>
      </c>
    </row>
    <row r="12351" spans="1:2" x14ac:dyDescent="0.3">
      <c r="A12351" t="s">
        <v>60968</v>
      </c>
      <c r="B12351" s="1" t="s">
        <v>113693</v>
      </c>
    </row>
    <row r="12352" spans="1:2" x14ac:dyDescent="0.3">
      <c r="A12352" t="s">
        <v>60969</v>
      </c>
      <c r="B12352" s="1" t="s">
        <v>113693</v>
      </c>
    </row>
    <row r="12353" spans="1:2" x14ac:dyDescent="0.3">
      <c r="A12353" t="s">
        <v>60970</v>
      </c>
      <c r="B12353" s="1" t="s">
        <v>113693</v>
      </c>
    </row>
    <row r="12354" spans="1:2" x14ac:dyDescent="0.3">
      <c r="A12354" t="s">
        <v>60971</v>
      </c>
      <c r="B12354" s="1" t="s">
        <v>113693</v>
      </c>
    </row>
    <row r="12355" spans="1:2" x14ac:dyDescent="0.3">
      <c r="A12355" t="s">
        <v>60972</v>
      </c>
      <c r="B12355" s="1" t="s">
        <v>113693</v>
      </c>
    </row>
    <row r="12356" spans="1:2" x14ac:dyDescent="0.3">
      <c r="A12356" t="s">
        <v>60973</v>
      </c>
      <c r="B12356" s="1" t="s">
        <v>113693</v>
      </c>
    </row>
    <row r="12357" spans="1:2" x14ac:dyDescent="0.3">
      <c r="A12357" t="s">
        <v>60974</v>
      </c>
      <c r="B12357" s="1" t="s">
        <v>113693</v>
      </c>
    </row>
    <row r="12358" spans="1:2" x14ac:dyDescent="0.3">
      <c r="A12358" t="s">
        <v>60973</v>
      </c>
      <c r="B12358" s="1" t="s">
        <v>113693</v>
      </c>
    </row>
    <row r="12359" spans="1:2" x14ac:dyDescent="0.3">
      <c r="A12359" t="s">
        <v>60975</v>
      </c>
      <c r="B12359" s="1" t="s">
        <v>113693</v>
      </c>
    </row>
    <row r="12360" spans="1:2" x14ac:dyDescent="0.3">
      <c r="A12360" t="s">
        <v>60976</v>
      </c>
      <c r="B12360" s="1" t="s">
        <v>113693</v>
      </c>
    </row>
    <row r="12361" spans="1:2" x14ac:dyDescent="0.3">
      <c r="A12361" t="s">
        <v>60977</v>
      </c>
      <c r="B12361" s="1" t="s">
        <v>113693</v>
      </c>
    </row>
    <row r="12362" spans="1:2" x14ac:dyDescent="0.3">
      <c r="A12362" t="s">
        <v>60978</v>
      </c>
      <c r="B12362" s="1" t="s">
        <v>113678</v>
      </c>
    </row>
    <row r="12363" spans="1:2" x14ac:dyDescent="0.3">
      <c r="A12363" t="s">
        <v>60979</v>
      </c>
      <c r="B12363" s="1" t="s">
        <v>113684</v>
      </c>
    </row>
    <row r="12364" spans="1:2" x14ac:dyDescent="0.3">
      <c r="A12364" t="s">
        <v>60980</v>
      </c>
      <c r="B12364" s="1" t="s">
        <v>113684</v>
      </c>
    </row>
    <row r="12365" spans="1:2" x14ac:dyDescent="0.3">
      <c r="A12365" t="s">
        <v>60981</v>
      </c>
      <c r="B12365" s="1" t="s">
        <v>113684</v>
      </c>
    </row>
    <row r="12366" spans="1:2" x14ac:dyDescent="0.3">
      <c r="A12366" t="s">
        <v>60982</v>
      </c>
      <c r="B12366" s="1" t="s">
        <v>113684</v>
      </c>
    </row>
    <row r="12367" spans="1:2" x14ac:dyDescent="0.3">
      <c r="A12367" t="s">
        <v>60983</v>
      </c>
      <c r="B12367" s="1" t="s">
        <v>113684</v>
      </c>
    </row>
    <row r="12368" spans="1:2" x14ac:dyDescent="0.3">
      <c r="A12368" t="s">
        <v>60984</v>
      </c>
      <c r="B12368" s="1" t="s">
        <v>113684</v>
      </c>
    </row>
    <row r="12369" spans="1:2" x14ac:dyDescent="0.3">
      <c r="A12369" t="s">
        <v>60985</v>
      </c>
      <c r="B12369" s="1" t="s">
        <v>113684</v>
      </c>
    </row>
    <row r="12370" spans="1:2" x14ac:dyDescent="0.3">
      <c r="A12370" t="s">
        <v>60986</v>
      </c>
      <c r="B12370" s="1" t="s">
        <v>113684</v>
      </c>
    </row>
    <row r="12371" spans="1:2" x14ac:dyDescent="0.3">
      <c r="A12371" t="s">
        <v>60987</v>
      </c>
      <c r="B12371" s="1" t="s">
        <v>113684</v>
      </c>
    </row>
    <row r="12372" spans="1:2" x14ac:dyDescent="0.3">
      <c r="A12372" t="s">
        <v>60988</v>
      </c>
      <c r="B12372" s="1" t="s">
        <v>113684</v>
      </c>
    </row>
    <row r="12373" spans="1:2" x14ac:dyDescent="0.3">
      <c r="A12373" t="s">
        <v>60989</v>
      </c>
      <c r="B12373" s="1" t="s">
        <v>113684</v>
      </c>
    </row>
    <row r="12374" spans="1:2" x14ac:dyDescent="0.3">
      <c r="A12374" t="s">
        <v>60990</v>
      </c>
      <c r="B12374" s="1" t="s">
        <v>113684</v>
      </c>
    </row>
    <row r="12375" spans="1:2" x14ac:dyDescent="0.3">
      <c r="A12375" t="s">
        <v>60991</v>
      </c>
      <c r="B12375" s="1" t="s">
        <v>113684</v>
      </c>
    </row>
    <row r="12376" spans="1:2" x14ac:dyDescent="0.3">
      <c r="A12376" t="s">
        <v>60992</v>
      </c>
      <c r="B12376" s="1" t="s">
        <v>113684</v>
      </c>
    </row>
    <row r="12377" spans="1:2" x14ac:dyDescent="0.3">
      <c r="A12377" t="s">
        <v>60993</v>
      </c>
      <c r="B12377" s="1" t="s">
        <v>113684</v>
      </c>
    </row>
    <row r="12378" spans="1:2" x14ac:dyDescent="0.3">
      <c r="A12378" t="s">
        <v>60994</v>
      </c>
      <c r="B12378" s="1" t="s">
        <v>113693</v>
      </c>
    </row>
    <row r="12379" spans="1:2" x14ac:dyDescent="0.3">
      <c r="A12379" t="s">
        <v>60995</v>
      </c>
      <c r="B12379" s="1" t="s">
        <v>113693</v>
      </c>
    </row>
    <row r="12380" spans="1:2" x14ac:dyDescent="0.3">
      <c r="A12380" t="s">
        <v>60996</v>
      </c>
      <c r="B12380" s="1" t="s">
        <v>113693</v>
      </c>
    </row>
    <row r="12381" spans="1:2" x14ac:dyDescent="0.3">
      <c r="A12381" t="s">
        <v>60997</v>
      </c>
      <c r="B12381" s="1" t="s">
        <v>113684</v>
      </c>
    </row>
    <row r="12382" spans="1:2" x14ac:dyDescent="0.3">
      <c r="A12382" t="s">
        <v>35568</v>
      </c>
      <c r="B12382" s="1" t="s">
        <v>113684</v>
      </c>
    </row>
    <row r="12383" spans="1:2" x14ac:dyDescent="0.3">
      <c r="A12383" t="s">
        <v>35568</v>
      </c>
      <c r="B12383" s="1" t="s">
        <v>113684</v>
      </c>
    </row>
    <row r="12384" spans="1:2" x14ac:dyDescent="0.3">
      <c r="A12384" t="s">
        <v>60998</v>
      </c>
      <c r="B12384" s="1" t="s">
        <v>113684</v>
      </c>
    </row>
    <row r="12385" spans="1:2" x14ac:dyDescent="0.3">
      <c r="A12385" t="s">
        <v>60999</v>
      </c>
      <c r="B12385" s="1" t="s">
        <v>113684</v>
      </c>
    </row>
    <row r="12386" spans="1:2" x14ac:dyDescent="0.3">
      <c r="A12386" t="s">
        <v>61000</v>
      </c>
      <c r="B12386" s="1" t="s">
        <v>113684</v>
      </c>
    </row>
    <row r="12387" spans="1:2" x14ac:dyDescent="0.3">
      <c r="A12387" t="s">
        <v>61001</v>
      </c>
      <c r="B12387" s="1" t="s">
        <v>113684</v>
      </c>
    </row>
    <row r="12388" spans="1:2" x14ac:dyDescent="0.3">
      <c r="A12388" t="s">
        <v>61002</v>
      </c>
      <c r="B12388" s="1" t="s">
        <v>113684</v>
      </c>
    </row>
    <row r="12389" spans="1:2" x14ac:dyDescent="0.3">
      <c r="A12389" t="s">
        <v>61003</v>
      </c>
      <c r="B12389" s="1" t="s">
        <v>113684</v>
      </c>
    </row>
    <row r="12390" spans="1:2" x14ac:dyDescent="0.3">
      <c r="A12390" t="s">
        <v>61004</v>
      </c>
      <c r="B12390" s="1" t="s">
        <v>113684</v>
      </c>
    </row>
    <row r="12391" spans="1:2" x14ac:dyDescent="0.3">
      <c r="A12391" t="s">
        <v>35592</v>
      </c>
      <c r="B12391" s="1" t="s">
        <v>113684</v>
      </c>
    </row>
    <row r="12392" spans="1:2" x14ac:dyDescent="0.3">
      <c r="A12392" t="s">
        <v>61005</v>
      </c>
      <c r="B12392" s="1" t="s">
        <v>113693</v>
      </c>
    </row>
    <row r="12393" spans="1:2" x14ac:dyDescent="0.3">
      <c r="A12393" t="s">
        <v>61006</v>
      </c>
      <c r="B12393" s="1" t="s">
        <v>113684</v>
      </c>
    </row>
    <row r="12394" spans="1:2" x14ac:dyDescent="0.3">
      <c r="A12394" t="s">
        <v>61007</v>
      </c>
      <c r="B12394" s="1" t="s">
        <v>113684</v>
      </c>
    </row>
    <row r="12395" spans="1:2" x14ac:dyDescent="0.3">
      <c r="A12395" t="s">
        <v>61008</v>
      </c>
      <c r="B12395" s="1" t="s">
        <v>113684</v>
      </c>
    </row>
    <row r="12396" spans="1:2" x14ac:dyDescent="0.3">
      <c r="A12396" t="s">
        <v>61009</v>
      </c>
      <c r="B12396" s="1" t="s">
        <v>113684</v>
      </c>
    </row>
    <row r="12397" spans="1:2" x14ac:dyDescent="0.3">
      <c r="A12397" t="s">
        <v>61010</v>
      </c>
      <c r="B12397" s="1" t="s">
        <v>113684</v>
      </c>
    </row>
    <row r="12398" spans="1:2" x14ac:dyDescent="0.3">
      <c r="A12398" t="s">
        <v>61011</v>
      </c>
      <c r="B12398" s="1" t="s">
        <v>113684</v>
      </c>
    </row>
    <row r="12399" spans="1:2" x14ac:dyDescent="0.3">
      <c r="A12399" t="s">
        <v>61012</v>
      </c>
      <c r="B12399" s="1" t="s">
        <v>113684</v>
      </c>
    </row>
    <row r="12400" spans="1:2" x14ac:dyDescent="0.3">
      <c r="A12400" t="s">
        <v>61013</v>
      </c>
      <c r="B12400" s="1" t="s">
        <v>113684</v>
      </c>
    </row>
    <row r="12401" spans="1:2" x14ac:dyDescent="0.3">
      <c r="A12401" t="s">
        <v>61014</v>
      </c>
      <c r="B12401" s="1" t="s">
        <v>113684</v>
      </c>
    </row>
    <row r="12402" spans="1:2" x14ac:dyDescent="0.3">
      <c r="A12402" t="s">
        <v>61015</v>
      </c>
      <c r="B12402" s="1" t="s">
        <v>113684</v>
      </c>
    </row>
    <row r="12403" spans="1:2" x14ac:dyDescent="0.3">
      <c r="A12403" t="s">
        <v>61016</v>
      </c>
      <c r="B12403" s="1" t="s">
        <v>113684</v>
      </c>
    </row>
    <row r="12404" spans="1:2" x14ac:dyDescent="0.3">
      <c r="A12404" t="s">
        <v>61017</v>
      </c>
      <c r="B12404" s="1" t="s">
        <v>113684</v>
      </c>
    </row>
    <row r="12405" spans="1:2" x14ac:dyDescent="0.3">
      <c r="A12405" t="s">
        <v>61018</v>
      </c>
      <c r="B12405" s="1" t="s">
        <v>113684</v>
      </c>
    </row>
    <row r="12406" spans="1:2" x14ac:dyDescent="0.3">
      <c r="A12406" t="s">
        <v>61019</v>
      </c>
      <c r="B12406" s="1" t="s">
        <v>113684</v>
      </c>
    </row>
    <row r="12407" spans="1:2" x14ac:dyDescent="0.3">
      <c r="A12407" t="s">
        <v>61020</v>
      </c>
      <c r="B12407" s="1" t="s">
        <v>113684</v>
      </c>
    </row>
    <row r="12408" spans="1:2" x14ac:dyDescent="0.3">
      <c r="A12408" t="s">
        <v>61021</v>
      </c>
      <c r="B12408" s="1" t="s">
        <v>113684</v>
      </c>
    </row>
    <row r="12409" spans="1:2" x14ac:dyDescent="0.3">
      <c r="A12409" t="s">
        <v>61022</v>
      </c>
      <c r="B12409" s="1" t="s">
        <v>113684</v>
      </c>
    </row>
    <row r="12410" spans="1:2" x14ac:dyDescent="0.3">
      <c r="A12410" t="s">
        <v>61023</v>
      </c>
      <c r="B12410" s="1" t="s">
        <v>113662</v>
      </c>
    </row>
    <row r="12411" spans="1:2" x14ac:dyDescent="0.3">
      <c r="A12411" t="s">
        <v>61024</v>
      </c>
      <c r="B12411" s="1" t="s">
        <v>113662</v>
      </c>
    </row>
    <row r="12412" spans="1:2" x14ac:dyDescent="0.3">
      <c r="A12412" t="s">
        <v>61025</v>
      </c>
      <c r="B12412" s="1" t="s">
        <v>113675</v>
      </c>
    </row>
    <row r="12413" spans="1:2" x14ac:dyDescent="0.3">
      <c r="A12413" t="s">
        <v>61026</v>
      </c>
      <c r="B12413" s="1" t="s">
        <v>113675</v>
      </c>
    </row>
    <row r="12414" spans="1:2" x14ac:dyDescent="0.3">
      <c r="A12414" t="s">
        <v>61027</v>
      </c>
      <c r="B12414" s="1" t="s">
        <v>113675</v>
      </c>
    </row>
    <row r="12415" spans="1:2" x14ac:dyDescent="0.3">
      <c r="A12415" t="s">
        <v>61028</v>
      </c>
      <c r="B12415" s="1" t="s">
        <v>113675</v>
      </c>
    </row>
    <row r="12416" spans="1:2" x14ac:dyDescent="0.3">
      <c r="A12416" t="s">
        <v>61029</v>
      </c>
      <c r="B12416" s="1" t="s">
        <v>113675</v>
      </c>
    </row>
    <row r="12417" spans="1:2" x14ac:dyDescent="0.3">
      <c r="A12417" t="s">
        <v>61030</v>
      </c>
      <c r="B12417" s="1" t="s">
        <v>113662</v>
      </c>
    </row>
    <row r="12418" spans="1:2" x14ac:dyDescent="0.3">
      <c r="A12418" t="s">
        <v>61031</v>
      </c>
      <c r="B12418" s="1" t="s">
        <v>113662</v>
      </c>
    </row>
    <row r="12419" spans="1:2" x14ac:dyDescent="0.3">
      <c r="A12419" t="s">
        <v>61032</v>
      </c>
      <c r="B12419" s="1" t="s">
        <v>113662</v>
      </c>
    </row>
    <row r="12420" spans="1:2" x14ac:dyDescent="0.3">
      <c r="A12420" t="s">
        <v>35678</v>
      </c>
      <c r="B12420" s="1" t="s">
        <v>113662</v>
      </c>
    </row>
    <row r="12421" spans="1:2" x14ac:dyDescent="0.3">
      <c r="A12421" t="s">
        <v>61033</v>
      </c>
      <c r="B12421" s="1" t="s">
        <v>113662</v>
      </c>
    </row>
    <row r="12422" spans="1:2" x14ac:dyDescent="0.3">
      <c r="A12422" t="s">
        <v>61034</v>
      </c>
      <c r="B12422" s="1" t="s">
        <v>113693</v>
      </c>
    </row>
    <row r="12423" spans="1:2" x14ac:dyDescent="0.3">
      <c r="A12423" t="s">
        <v>61034</v>
      </c>
      <c r="B12423" s="1" t="s">
        <v>113693</v>
      </c>
    </row>
    <row r="12424" spans="1:2" x14ac:dyDescent="0.3">
      <c r="A12424" t="s">
        <v>61035</v>
      </c>
      <c r="B12424" s="1" t="s">
        <v>113693</v>
      </c>
    </row>
    <row r="12425" spans="1:2" x14ac:dyDescent="0.3">
      <c r="A12425" t="s">
        <v>61036</v>
      </c>
      <c r="B12425" s="1" t="s">
        <v>113693</v>
      </c>
    </row>
    <row r="12426" spans="1:2" x14ac:dyDescent="0.3">
      <c r="A12426" t="s">
        <v>61037</v>
      </c>
      <c r="B12426" s="1" t="s">
        <v>113693</v>
      </c>
    </row>
    <row r="12427" spans="1:2" x14ac:dyDescent="0.3">
      <c r="A12427" t="s">
        <v>61038</v>
      </c>
      <c r="B12427" s="1" t="s">
        <v>113670</v>
      </c>
    </row>
    <row r="12428" spans="1:2" x14ac:dyDescent="0.3">
      <c r="A12428" t="s">
        <v>61039</v>
      </c>
      <c r="B12428" s="1" t="s">
        <v>49339</v>
      </c>
    </row>
    <row r="12429" spans="1:2" x14ac:dyDescent="0.3">
      <c r="A12429" t="s">
        <v>61040</v>
      </c>
      <c r="B12429" s="1" t="s">
        <v>49339</v>
      </c>
    </row>
    <row r="12430" spans="1:2" x14ac:dyDescent="0.3">
      <c r="A12430" t="s">
        <v>61041</v>
      </c>
      <c r="B12430" s="1" t="s">
        <v>49339</v>
      </c>
    </row>
    <row r="12431" spans="1:2" x14ac:dyDescent="0.3">
      <c r="A12431" t="s">
        <v>61042</v>
      </c>
      <c r="B12431" s="1" t="s">
        <v>113701</v>
      </c>
    </row>
    <row r="12432" spans="1:2" x14ac:dyDescent="0.3">
      <c r="A12432" t="s">
        <v>61043</v>
      </c>
      <c r="B12432" s="1" t="s">
        <v>49339</v>
      </c>
    </row>
    <row r="12433" spans="1:2" x14ac:dyDescent="0.3">
      <c r="A12433" t="s">
        <v>61044</v>
      </c>
      <c r="B12433" s="1" t="s">
        <v>49300</v>
      </c>
    </row>
    <row r="12434" spans="1:2" x14ac:dyDescent="0.3">
      <c r="A12434" t="s">
        <v>61045</v>
      </c>
      <c r="B12434" s="1" t="s">
        <v>113665</v>
      </c>
    </row>
    <row r="12435" spans="1:2" x14ac:dyDescent="0.3">
      <c r="A12435" t="s">
        <v>61046</v>
      </c>
      <c r="B12435" s="1" t="s">
        <v>113665</v>
      </c>
    </row>
    <row r="12436" spans="1:2" x14ac:dyDescent="0.3">
      <c r="A12436" t="s">
        <v>61047</v>
      </c>
      <c r="B12436" s="1" t="s">
        <v>113662</v>
      </c>
    </row>
    <row r="12437" spans="1:2" x14ac:dyDescent="0.3">
      <c r="A12437" t="s">
        <v>61048</v>
      </c>
      <c r="B12437" s="1" t="s">
        <v>113662</v>
      </c>
    </row>
    <row r="12438" spans="1:2" x14ac:dyDescent="0.3">
      <c r="A12438" t="s">
        <v>61049</v>
      </c>
      <c r="B12438" s="1" t="s">
        <v>113662</v>
      </c>
    </row>
    <row r="12439" spans="1:2" x14ac:dyDescent="0.3">
      <c r="A12439" t="s">
        <v>61050</v>
      </c>
      <c r="B12439" s="1" t="s">
        <v>113671</v>
      </c>
    </row>
    <row r="12440" spans="1:2" x14ac:dyDescent="0.3">
      <c r="A12440" t="s">
        <v>61051</v>
      </c>
      <c r="B12440" s="1" t="s">
        <v>113668</v>
      </c>
    </row>
    <row r="12441" spans="1:2" x14ac:dyDescent="0.3">
      <c r="A12441" t="s">
        <v>61052</v>
      </c>
      <c r="B12441" s="1" t="s">
        <v>113668</v>
      </c>
    </row>
    <row r="12442" spans="1:2" x14ac:dyDescent="0.3">
      <c r="A12442" t="s">
        <v>61053</v>
      </c>
      <c r="B12442" s="1" t="s">
        <v>113668</v>
      </c>
    </row>
    <row r="12443" spans="1:2" x14ac:dyDescent="0.3">
      <c r="A12443" t="s">
        <v>61054</v>
      </c>
      <c r="B12443" s="1" t="s">
        <v>49158</v>
      </c>
    </row>
    <row r="12444" spans="1:2" x14ac:dyDescent="0.3">
      <c r="A12444" t="s">
        <v>61055</v>
      </c>
      <c r="B12444" s="1" t="s">
        <v>49158</v>
      </c>
    </row>
    <row r="12445" spans="1:2" x14ac:dyDescent="0.3">
      <c r="A12445" t="s">
        <v>61056</v>
      </c>
      <c r="B12445" s="1" t="s">
        <v>49158</v>
      </c>
    </row>
    <row r="12446" spans="1:2" x14ac:dyDescent="0.3">
      <c r="A12446" t="s">
        <v>61056</v>
      </c>
      <c r="B12446" s="1" t="s">
        <v>49158</v>
      </c>
    </row>
    <row r="12447" spans="1:2" x14ac:dyDescent="0.3">
      <c r="A12447" t="s">
        <v>61057</v>
      </c>
      <c r="B12447" s="1" t="s">
        <v>49158</v>
      </c>
    </row>
    <row r="12448" spans="1:2" x14ac:dyDescent="0.3">
      <c r="A12448" t="s">
        <v>61058</v>
      </c>
      <c r="B12448" s="1" t="s">
        <v>49158</v>
      </c>
    </row>
    <row r="12449" spans="1:2" x14ac:dyDescent="0.3">
      <c r="A12449" t="s">
        <v>61059</v>
      </c>
      <c r="B12449" s="1" t="s">
        <v>49327</v>
      </c>
    </row>
    <row r="12450" spans="1:2" x14ac:dyDescent="0.3">
      <c r="A12450" t="s">
        <v>61060</v>
      </c>
      <c r="B12450" s="1" t="s">
        <v>113662</v>
      </c>
    </row>
    <row r="12451" spans="1:2" x14ac:dyDescent="0.3">
      <c r="A12451" t="s">
        <v>61061</v>
      </c>
      <c r="B12451" s="1" t="s">
        <v>113662</v>
      </c>
    </row>
    <row r="12452" spans="1:2" x14ac:dyDescent="0.3">
      <c r="A12452" t="s">
        <v>61062</v>
      </c>
      <c r="B12452" s="1" t="s">
        <v>113662</v>
      </c>
    </row>
    <row r="12453" spans="1:2" x14ac:dyDescent="0.3">
      <c r="A12453" t="s">
        <v>61063</v>
      </c>
      <c r="B12453" s="1" t="s">
        <v>113662</v>
      </c>
    </row>
    <row r="12454" spans="1:2" x14ac:dyDescent="0.3">
      <c r="A12454" t="s">
        <v>61064</v>
      </c>
      <c r="B12454" s="1" t="s">
        <v>113662</v>
      </c>
    </row>
    <row r="12455" spans="1:2" x14ac:dyDescent="0.3">
      <c r="A12455" t="s">
        <v>61065</v>
      </c>
      <c r="B12455" s="1" t="s">
        <v>113662</v>
      </c>
    </row>
    <row r="12456" spans="1:2" x14ac:dyDescent="0.3">
      <c r="A12456" t="s">
        <v>61066</v>
      </c>
      <c r="B12456" s="1" t="s">
        <v>113662</v>
      </c>
    </row>
    <row r="12457" spans="1:2" x14ac:dyDescent="0.3">
      <c r="A12457" t="s">
        <v>61067</v>
      </c>
      <c r="B12457" s="1" t="s">
        <v>43</v>
      </c>
    </row>
    <row r="12458" spans="1:2" x14ac:dyDescent="0.3">
      <c r="A12458" t="s">
        <v>61068</v>
      </c>
      <c r="B12458" s="1" t="s">
        <v>43</v>
      </c>
    </row>
    <row r="12459" spans="1:2" x14ac:dyDescent="0.3">
      <c r="A12459" t="s">
        <v>61069</v>
      </c>
      <c r="B12459" s="1" t="s">
        <v>43</v>
      </c>
    </row>
    <row r="12460" spans="1:2" x14ac:dyDescent="0.3">
      <c r="A12460" t="s">
        <v>61070</v>
      </c>
      <c r="B12460" s="1" t="s">
        <v>113662</v>
      </c>
    </row>
    <row r="12461" spans="1:2" x14ac:dyDescent="0.3">
      <c r="A12461" t="s">
        <v>61071</v>
      </c>
      <c r="B12461" s="1" t="s">
        <v>113662</v>
      </c>
    </row>
    <row r="12462" spans="1:2" x14ac:dyDescent="0.3">
      <c r="A12462" t="s">
        <v>61071</v>
      </c>
      <c r="B12462" s="1" t="s">
        <v>113662</v>
      </c>
    </row>
    <row r="12463" spans="1:2" x14ac:dyDescent="0.3">
      <c r="A12463" t="s">
        <v>61072</v>
      </c>
      <c r="B12463" s="1" t="s">
        <v>49180</v>
      </c>
    </row>
    <row r="12464" spans="1:2" x14ac:dyDescent="0.3">
      <c r="A12464" t="s">
        <v>61073</v>
      </c>
      <c r="B12464" s="1" t="s">
        <v>49180</v>
      </c>
    </row>
    <row r="12465" spans="1:2" x14ac:dyDescent="0.3">
      <c r="A12465" t="s">
        <v>61074</v>
      </c>
      <c r="B12465" s="1" t="s">
        <v>49180</v>
      </c>
    </row>
    <row r="12466" spans="1:2" x14ac:dyDescent="0.3">
      <c r="A12466" t="s">
        <v>61075</v>
      </c>
      <c r="B12466" s="1" t="s">
        <v>49180</v>
      </c>
    </row>
    <row r="12467" spans="1:2" x14ac:dyDescent="0.3">
      <c r="A12467" t="s">
        <v>61076</v>
      </c>
      <c r="B12467" s="1" t="s">
        <v>49180</v>
      </c>
    </row>
    <row r="12468" spans="1:2" x14ac:dyDescent="0.3">
      <c r="A12468" t="s">
        <v>61077</v>
      </c>
      <c r="B12468" s="1" t="s">
        <v>113697</v>
      </c>
    </row>
    <row r="12469" spans="1:2" x14ac:dyDescent="0.3">
      <c r="A12469" t="s">
        <v>61078</v>
      </c>
      <c r="B12469" s="1" t="s">
        <v>49180</v>
      </c>
    </row>
    <row r="12470" spans="1:2" x14ac:dyDescent="0.3">
      <c r="A12470" t="s">
        <v>61079</v>
      </c>
      <c r="B12470" s="1" t="s">
        <v>113697</v>
      </c>
    </row>
    <row r="12471" spans="1:2" x14ac:dyDescent="0.3">
      <c r="A12471" t="s">
        <v>61080</v>
      </c>
      <c r="B12471" s="1" t="s">
        <v>49180</v>
      </c>
    </row>
    <row r="12472" spans="1:2" x14ac:dyDescent="0.3">
      <c r="A12472" t="s">
        <v>35825</v>
      </c>
      <c r="B12472" s="1" t="s">
        <v>113679</v>
      </c>
    </row>
    <row r="12473" spans="1:2" x14ac:dyDescent="0.3">
      <c r="A12473" t="s">
        <v>61081</v>
      </c>
      <c r="B12473" s="1" t="s">
        <v>49180</v>
      </c>
    </row>
    <row r="12474" spans="1:2" x14ac:dyDescent="0.3">
      <c r="A12474" t="s">
        <v>61082</v>
      </c>
      <c r="B12474" s="1" t="s">
        <v>49180</v>
      </c>
    </row>
    <row r="12475" spans="1:2" x14ac:dyDescent="0.3">
      <c r="A12475" t="s">
        <v>61083</v>
      </c>
      <c r="B12475" s="1" t="s">
        <v>113700</v>
      </c>
    </row>
    <row r="12476" spans="1:2" x14ac:dyDescent="0.3">
      <c r="A12476" t="s">
        <v>61083</v>
      </c>
      <c r="B12476" s="1" t="s">
        <v>113700</v>
      </c>
    </row>
    <row r="12477" spans="1:2" x14ac:dyDescent="0.3">
      <c r="A12477" t="s">
        <v>61084</v>
      </c>
      <c r="B12477" s="1" t="s">
        <v>113663</v>
      </c>
    </row>
    <row r="12478" spans="1:2" x14ac:dyDescent="0.3">
      <c r="A12478" t="s">
        <v>61085</v>
      </c>
      <c r="B12478" s="1" t="s">
        <v>113663</v>
      </c>
    </row>
    <row r="12479" spans="1:2" x14ac:dyDescent="0.3">
      <c r="A12479" t="s">
        <v>61086</v>
      </c>
      <c r="B12479" s="1" t="s">
        <v>113663</v>
      </c>
    </row>
    <row r="12480" spans="1:2" x14ac:dyDescent="0.3">
      <c r="A12480" t="s">
        <v>61087</v>
      </c>
      <c r="B12480" s="1" t="s">
        <v>113663</v>
      </c>
    </row>
    <row r="12481" spans="1:2" x14ac:dyDescent="0.3">
      <c r="A12481" t="s">
        <v>61088</v>
      </c>
      <c r="B12481" s="1" t="s">
        <v>113663</v>
      </c>
    </row>
    <row r="12482" spans="1:2" x14ac:dyDescent="0.3">
      <c r="A12482" t="s">
        <v>61089</v>
      </c>
      <c r="B12482" s="1" t="s">
        <v>113663</v>
      </c>
    </row>
    <row r="12483" spans="1:2" x14ac:dyDescent="0.3">
      <c r="A12483" t="s">
        <v>61090</v>
      </c>
      <c r="B12483" s="1" t="s">
        <v>113663</v>
      </c>
    </row>
    <row r="12484" spans="1:2" x14ac:dyDescent="0.3">
      <c r="A12484" t="s">
        <v>61091</v>
      </c>
      <c r="B12484" s="1" t="s">
        <v>113663</v>
      </c>
    </row>
    <row r="12485" spans="1:2" x14ac:dyDescent="0.3">
      <c r="A12485" t="s">
        <v>61092</v>
      </c>
      <c r="B12485" s="1" t="s">
        <v>113663</v>
      </c>
    </row>
    <row r="12486" spans="1:2" x14ac:dyDescent="0.3">
      <c r="A12486" t="s">
        <v>61093</v>
      </c>
      <c r="B12486" s="1" t="s">
        <v>49746</v>
      </c>
    </row>
    <row r="12487" spans="1:2" x14ac:dyDescent="0.3">
      <c r="A12487" t="s">
        <v>61094</v>
      </c>
      <c r="B12487" s="1" t="s">
        <v>49746</v>
      </c>
    </row>
    <row r="12488" spans="1:2" x14ac:dyDescent="0.3">
      <c r="A12488" t="s">
        <v>61095</v>
      </c>
      <c r="B12488" s="1" t="s">
        <v>113676</v>
      </c>
    </row>
    <row r="12489" spans="1:2" x14ac:dyDescent="0.3">
      <c r="A12489" t="s">
        <v>61096</v>
      </c>
      <c r="B12489" s="1" t="s">
        <v>113676</v>
      </c>
    </row>
    <row r="12490" spans="1:2" x14ac:dyDescent="0.3">
      <c r="A12490" t="s">
        <v>61097</v>
      </c>
      <c r="B12490" s="1" t="s">
        <v>113676</v>
      </c>
    </row>
    <row r="12491" spans="1:2" x14ac:dyDescent="0.3">
      <c r="A12491" t="s">
        <v>61098</v>
      </c>
      <c r="B12491" s="1" t="s">
        <v>113676</v>
      </c>
    </row>
    <row r="12492" spans="1:2" x14ac:dyDescent="0.3">
      <c r="A12492" t="s">
        <v>61099</v>
      </c>
      <c r="B12492" s="1" t="s">
        <v>113676</v>
      </c>
    </row>
    <row r="12493" spans="1:2" x14ac:dyDescent="0.3">
      <c r="A12493" t="s">
        <v>61100</v>
      </c>
      <c r="B12493" s="1" t="s">
        <v>113676</v>
      </c>
    </row>
    <row r="12494" spans="1:2" x14ac:dyDescent="0.3">
      <c r="A12494" t="s">
        <v>61101</v>
      </c>
      <c r="B12494" s="1" t="s">
        <v>113676</v>
      </c>
    </row>
    <row r="12495" spans="1:2" x14ac:dyDescent="0.3">
      <c r="A12495" t="s">
        <v>61102</v>
      </c>
      <c r="B12495" s="1" t="s">
        <v>113676</v>
      </c>
    </row>
    <row r="12496" spans="1:2" x14ac:dyDescent="0.3">
      <c r="A12496" t="s">
        <v>61103</v>
      </c>
      <c r="B12496" s="1" t="s">
        <v>113676</v>
      </c>
    </row>
    <row r="12497" spans="1:2" x14ac:dyDescent="0.3">
      <c r="A12497" t="s">
        <v>61104</v>
      </c>
      <c r="B12497" s="1" t="s">
        <v>113676</v>
      </c>
    </row>
    <row r="12498" spans="1:2" x14ac:dyDescent="0.3">
      <c r="A12498" t="s">
        <v>61105</v>
      </c>
      <c r="B12498" s="1" t="s">
        <v>49963</v>
      </c>
    </row>
    <row r="12499" spans="1:2" x14ac:dyDescent="0.3">
      <c r="A12499" t="s">
        <v>61106</v>
      </c>
      <c r="B12499" s="1" t="s">
        <v>113676</v>
      </c>
    </row>
    <row r="12500" spans="1:2" x14ac:dyDescent="0.3">
      <c r="A12500" t="s">
        <v>61107</v>
      </c>
      <c r="B12500" s="1" t="s">
        <v>113676</v>
      </c>
    </row>
    <row r="12501" spans="1:2" x14ac:dyDescent="0.3">
      <c r="A12501" t="s">
        <v>61108</v>
      </c>
      <c r="B12501" s="1" t="s">
        <v>113676</v>
      </c>
    </row>
    <row r="12502" spans="1:2" x14ac:dyDescent="0.3">
      <c r="A12502" t="s">
        <v>61109</v>
      </c>
      <c r="B12502" s="1" t="s">
        <v>113676</v>
      </c>
    </row>
    <row r="12503" spans="1:2" x14ac:dyDescent="0.3">
      <c r="A12503" t="s">
        <v>61110</v>
      </c>
      <c r="B12503" s="1" t="s">
        <v>113676</v>
      </c>
    </row>
    <row r="12504" spans="1:2" x14ac:dyDescent="0.3">
      <c r="A12504" t="s">
        <v>61111</v>
      </c>
      <c r="B12504" s="1" t="s">
        <v>113666</v>
      </c>
    </row>
    <row r="12505" spans="1:2" x14ac:dyDescent="0.3">
      <c r="A12505" t="s">
        <v>61112</v>
      </c>
      <c r="B12505" s="1" t="s">
        <v>113666</v>
      </c>
    </row>
    <row r="12506" spans="1:2" x14ac:dyDescent="0.3">
      <c r="A12506" t="s">
        <v>61113</v>
      </c>
      <c r="B12506" s="1" t="s">
        <v>113666</v>
      </c>
    </row>
    <row r="12507" spans="1:2" x14ac:dyDescent="0.3">
      <c r="A12507" t="s">
        <v>61114</v>
      </c>
      <c r="B12507" s="1" t="s">
        <v>113666</v>
      </c>
    </row>
    <row r="12508" spans="1:2" x14ac:dyDescent="0.3">
      <c r="A12508" t="s">
        <v>61115</v>
      </c>
      <c r="B12508" s="1" t="s">
        <v>113666</v>
      </c>
    </row>
    <row r="12509" spans="1:2" x14ac:dyDescent="0.3">
      <c r="A12509" t="s">
        <v>61116</v>
      </c>
      <c r="B12509" s="1" t="s">
        <v>113666</v>
      </c>
    </row>
    <row r="12510" spans="1:2" x14ac:dyDescent="0.3">
      <c r="A12510" t="s">
        <v>61117</v>
      </c>
      <c r="B12510" s="1" t="s">
        <v>113666</v>
      </c>
    </row>
    <row r="12511" spans="1:2" x14ac:dyDescent="0.3">
      <c r="A12511" t="s">
        <v>61118</v>
      </c>
      <c r="B12511" s="1" t="s">
        <v>113666</v>
      </c>
    </row>
    <row r="12512" spans="1:2" x14ac:dyDescent="0.3">
      <c r="A12512" t="s">
        <v>61119</v>
      </c>
      <c r="B12512" s="1" t="s">
        <v>113677</v>
      </c>
    </row>
    <row r="12513" spans="1:2" x14ac:dyDescent="0.3">
      <c r="A12513" t="s">
        <v>61120</v>
      </c>
      <c r="B12513" s="1" t="s">
        <v>113677</v>
      </c>
    </row>
    <row r="12514" spans="1:2" x14ac:dyDescent="0.3">
      <c r="A12514" t="s">
        <v>61121</v>
      </c>
      <c r="B12514" s="1" t="s">
        <v>113677</v>
      </c>
    </row>
    <row r="12515" spans="1:2" x14ac:dyDescent="0.3">
      <c r="A12515" t="s">
        <v>61122</v>
      </c>
      <c r="B12515" s="1" t="s">
        <v>113677</v>
      </c>
    </row>
    <row r="12516" spans="1:2" x14ac:dyDescent="0.3">
      <c r="A12516" t="s">
        <v>61123</v>
      </c>
      <c r="B12516" s="1" t="s">
        <v>113677</v>
      </c>
    </row>
    <row r="12517" spans="1:2" x14ac:dyDescent="0.3">
      <c r="A12517" t="s">
        <v>61124</v>
      </c>
      <c r="B12517" s="1" t="s">
        <v>113677</v>
      </c>
    </row>
    <row r="12518" spans="1:2" x14ac:dyDescent="0.3">
      <c r="A12518" t="s">
        <v>61125</v>
      </c>
      <c r="B12518" s="1" t="s">
        <v>113677</v>
      </c>
    </row>
    <row r="12519" spans="1:2" x14ac:dyDescent="0.3">
      <c r="A12519" t="s">
        <v>61126</v>
      </c>
      <c r="B12519" s="1" t="s">
        <v>113677</v>
      </c>
    </row>
    <row r="12520" spans="1:2" x14ac:dyDescent="0.3">
      <c r="A12520" t="s">
        <v>61127</v>
      </c>
      <c r="B12520" s="1" t="s">
        <v>113684</v>
      </c>
    </row>
    <row r="12521" spans="1:2" x14ac:dyDescent="0.3">
      <c r="A12521" t="s">
        <v>61128</v>
      </c>
      <c r="B12521" s="1" t="s">
        <v>113684</v>
      </c>
    </row>
    <row r="12522" spans="1:2" x14ac:dyDescent="0.3">
      <c r="A12522" t="s">
        <v>61129</v>
      </c>
      <c r="B12522" s="1" t="s">
        <v>113684</v>
      </c>
    </row>
    <row r="12523" spans="1:2" x14ac:dyDescent="0.3">
      <c r="A12523" t="s">
        <v>61130</v>
      </c>
      <c r="B12523" s="1" t="s">
        <v>113684</v>
      </c>
    </row>
    <row r="12524" spans="1:2" x14ac:dyDescent="0.3">
      <c r="A12524" t="s">
        <v>61131</v>
      </c>
      <c r="B12524" s="1" t="s">
        <v>113673</v>
      </c>
    </row>
    <row r="12525" spans="1:2" x14ac:dyDescent="0.3">
      <c r="A12525" t="s">
        <v>61132</v>
      </c>
      <c r="B12525" s="1" t="s">
        <v>113699</v>
      </c>
    </row>
    <row r="12526" spans="1:2" x14ac:dyDescent="0.3">
      <c r="A12526" t="s">
        <v>61133</v>
      </c>
      <c r="B12526" s="1" t="s">
        <v>113671</v>
      </c>
    </row>
    <row r="12527" spans="1:2" x14ac:dyDescent="0.3">
      <c r="A12527" t="s">
        <v>61134</v>
      </c>
      <c r="B12527" s="1" t="s">
        <v>113671</v>
      </c>
    </row>
    <row r="12528" spans="1:2" x14ac:dyDescent="0.3">
      <c r="A12528" t="s">
        <v>61135</v>
      </c>
      <c r="B12528" s="1" t="s">
        <v>113684</v>
      </c>
    </row>
    <row r="12529" spans="1:2" x14ac:dyDescent="0.3">
      <c r="A12529" t="s">
        <v>35992</v>
      </c>
      <c r="B12529" s="1" t="s">
        <v>113672</v>
      </c>
    </row>
    <row r="12530" spans="1:2" x14ac:dyDescent="0.3">
      <c r="A12530" t="s">
        <v>61136</v>
      </c>
      <c r="B12530" s="1" t="s">
        <v>113672</v>
      </c>
    </row>
    <row r="12531" spans="1:2" x14ac:dyDescent="0.3">
      <c r="A12531" t="s">
        <v>61137</v>
      </c>
      <c r="B12531" s="1" t="s">
        <v>113672</v>
      </c>
    </row>
    <row r="12532" spans="1:2" x14ac:dyDescent="0.3">
      <c r="A12532" t="s">
        <v>61138</v>
      </c>
      <c r="B12532" s="1" t="s">
        <v>113672</v>
      </c>
    </row>
    <row r="12533" spans="1:2" x14ac:dyDescent="0.3">
      <c r="A12533" t="s">
        <v>61139</v>
      </c>
      <c r="B12533" s="1" t="s">
        <v>113684</v>
      </c>
    </row>
    <row r="12534" spans="1:2" x14ac:dyDescent="0.3">
      <c r="A12534" t="s">
        <v>61140</v>
      </c>
      <c r="B12534" s="1" t="s">
        <v>113684</v>
      </c>
    </row>
    <row r="12535" spans="1:2" x14ac:dyDescent="0.3">
      <c r="A12535" t="s">
        <v>61141</v>
      </c>
      <c r="B12535" s="1" t="s">
        <v>49180</v>
      </c>
    </row>
    <row r="12536" spans="1:2" x14ac:dyDescent="0.3">
      <c r="A12536" t="s">
        <v>61142</v>
      </c>
      <c r="B12536" s="1" t="s">
        <v>49180</v>
      </c>
    </row>
    <row r="12537" spans="1:2" x14ac:dyDescent="0.3">
      <c r="A12537" t="s">
        <v>61143</v>
      </c>
      <c r="B12537" s="1" t="s">
        <v>49180</v>
      </c>
    </row>
    <row r="12538" spans="1:2" x14ac:dyDescent="0.3">
      <c r="A12538" t="s">
        <v>61144</v>
      </c>
      <c r="B12538" s="1" t="s">
        <v>113669</v>
      </c>
    </row>
    <row r="12539" spans="1:2" x14ac:dyDescent="0.3">
      <c r="A12539" t="s">
        <v>61145</v>
      </c>
      <c r="B12539" s="1" t="s">
        <v>113669</v>
      </c>
    </row>
    <row r="12540" spans="1:2" x14ac:dyDescent="0.3">
      <c r="A12540" t="s">
        <v>61146</v>
      </c>
      <c r="B12540" s="1" t="s">
        <v>113669</v>
      </c>
    </row>
    <row r="12541" spans="1:2" x14ac:dyDescent="0.3">
      <c r="A12541" t="s">
        <v>61147</v>
      </c>
      <c r="B12541" s="1" t="s">
        <v>113669</v>
      </c>
    </row>
    <row r="12542" spans="1:2" x14ac:dyDescent="0.3">
      <c r="A12542" t="s">
        <v>61148</v>
      </c>
      <c r="B12542" s="1" t="s">
        <v>49180</v>
      </c>
    </row>
    <row r="12543" spans="1:2" x14ac:dyDescent="0.3">
      <c r="A12543" t="s">
        <v>61149</v>
      </c>
      <c r="B12543" s="1" t="s">
        <v>49180</v>
      </c>
    </row>
    <row r="12544" spans="1:2" x14ac:dyDescent="0.3">
      <c r="A12544" t="s">
        <v>61150</v>
      </c>
      <c r="B12544" s="1" t="s">
        <v>49180</v>
      </c>
    </row>
    <row r="12545" spans="1:2" x14ac:dyDescent="0.3">
      <c r="A12545" t="s">
        <v>61151</v>
      </c>
      <c r="B12545" s="1" t="s">
        <v>113662</v>
      </c>
    </row>
    <row r="12546" spans="1:2" x14ac:dyDescent="0.3">
      <c r="A12546" t="s">
        <v>61152</v>
      </c>
      <c r="B12546" s="1" t="s">
        <v>113662</v>
      </c>
    </row>
    <row r="12547" spans="1:2" x14ac:dyDescent="0.3">
      <c r="A12547" t="s">
        <v>61153</v>
      </c>
      <c r="B12547" s="1" t="s">
        <v>49180</v>
      </c>
    </row>
    <row r="12548" spans="1:2" x14ac:dyDescent="0.3">
      <c r="A12548" t="s">
        <v>61154</v>
      </c>
      <c r="B12548" s="1" t="s">
        <v>113697</v>
      </c>
    </row>
    <row r="12549" spans="1:2" x14ac:dyDescent="0.3">
      <c r="A12549" t="s">
        <v>61155</v>
      </c>
      <c r="B12549" s="1" t="s">
        <v>113697</v>
      </c>
    </row>
    <row r="12550" spans="1:2" x14ac:dyDescent="0.3">
      <c r="A12550" t="s">
        <v>61156</v>
      </c>
      <c r="B12550" s="1" t="s">
        <v>49180</v>
      </c>
    </row>
    <row r="12551" spans="1:2" x14ac:dyDescent="0.3">
      <c r="A12551" t="s">
        <v>61157</v>
      </c>
      <c r="B12551" s="1" t="s">
        <v>113697</v>
      </c>
    </row>
    <row r="12552" spans="1:2" x14ac:dyDescent="0.3">
      <c r="A12552" t="s">
        <v>61158</v>
      </c>
      <c r="B12552" s="1" t="s">
        <v>49180</v>
      </c>
    </row>
    <row r="12553" spans="1:2" x14ac:dyDescent="0.3">
      <c r="A12553" t="s">
        <v>61159</v>
      </c>
      <c r="B12553" s="1" t="s">
        <v>113697</v>
      </c>
    </row>
    <row r="12554" spans="1:2" x14ac:dyDescent="0.3">
      <c r="A12554" t="s">
        <v>61160</v>
      </c>
      <c r="B12554" s="1" t="s">
        <v>113699</v>
      </c>
    </row>
    <row r="12555" spans="1:2" x14ac:dyDescent="0.3">
      <c r="A12555" t="s">
        <v>61161</v>
      </c>
      <c r="B12555" s="1" t="s">
        <v>113699</v>
      </c>
    </row>
    <row r="12556" spans="1:2" x14ac:dyDescent="0.3">
      <c r="A12556" t="s">
        <v>61162</v>
      </c>
      <c r="B12556" s="1" t="s">
        <v>113699</v>
      </c>
    </row>
    <row r="12557" spans="1:2" x14ac:dyDescent="0.3">
      <c r="A12557" t="s">
        <v>61163</v>
      </c>
      <c r="B12557" s="1" t="s">
        <v>49481</v>
      </c>
    </row>
    <row r="12558" spans="1:2" x14ac:dyDescent="0.3">
      <c r="A12558" t="s">
        <v>61164</v>
      </c>
      <c r="B12558" s="1" t="s">
        <v>49481</v>
      </c>
    </row>
    <row r="12559" spans="1:2" x14ac:dyDescent="0.3">
      <c r="A12559" t="s">
        <v>61165</v>
      </c>
      <c r="B12559" s="1" t="s">
        <v>49481</v>
      </c>
    </row>
    <row r="12560" spans="1:2" x14ac:dyDescent="0.3">
      <c r="A12560" t="s">
        <v>61166</v>
      </c>
      <c r="B12560" s="1" t="s">
        <v>49481</v>
      </c>
    </row>
    <row r="12561" spans="1:2" x14ac:dyDescent="0.3">
      <c r="A12561" t="s">
        <v>61167</v>
      </c>
      <c r="B12561" s="1" t="s">
        <v>113671</v>
      </c>
    </row>
    <row r="12562" spans="1:2" x14ac:dyDescent="0.3">
      <c r="A12562" t="s">
        <v>61168</v>
      </c>
      <c r="B12562" s="1" t="s">
        <v>113671</v>
      </c>
    </row>
    <row r="12563" spans="1:2" x14ac:dyDescent="0.3">
      <c r="A12563" t="s">
        <v>61169</v>
      </c>
      <c r="B12563" s="1" t="s">
        <v>113671</v>
      </c>
    </row>
    <row r="12564" spans="1:2" x14ac:dyDescent="0.3">
      <c r="A12564" t="s">
        <v>61170</v>
      </c>
      <c r="B12564" s="1" t="s">
        <v>113671</v>
      </c>
    </row>
    <row r="12565" spans="1:2" x14ac:dyDescent="0.3">
      <c r="A12565" t="s">
        <v>61171</v>
      </c>
      <c r="B12565" s="1" t="s">
        <v>113671</v>
      </c>
    </row>
    <row r="12566" spans="1:2" x14ac:dyDescent="0.3">
      <c r="A12566" t="s">
        <v>61172</v>
      </c>
      <c r="B12566" s="1" t="s">
        <v>113671</v>
      </c>
    </row>
    <row r="12567" spans="1:2" x14ac:dyDescent="0.3">
      <c r="A12567" t="s">
        <v>61173</v>
      </c>
      <c r="B12567" s="1" t="s">
        <v>113671</v>
      </c>
    </row>
    <row r="12568" spans="1:2" x14ac:dyDescent="0.3">
      <c r="A12568" t="s">
        <v>61174</v>
      </c>
      <c r="B12568" s="1" t="s">
        <v>113671</v>
      </c>
    </row>
    <row r="12569" spans="1:2" x14ac:dyDescent="0.3">
      <c r="A12569" t="s">
        <v>61175</v>
      </c>
      <c r="B12569" s="1" t="s">
        <v>113671</v>
      </c>
    </row>
    <row r="12570" spans="1:2" x14ac:dyDescent="0.3">
      <c r="A12570" t="s">
        <v>61176</v>
      </c>
      <c r="B12570" s="1" t="s">
        <v>113671</v>
      </c>
    </row>
    <row r="12571" spans="1:2" x14ac:dyDescent="0.3">
      <c r="A12571" t="s">
        <v>61177</v>
      </c>
      <c r="B12571" s="1" t="s">
        <v>113671</v>
      </c>
    </row>
    <row r="12572" spans="1:2" x14ac:dyDescent="0.3">
      <c r="A12572" t="s">
        <v>61178</v>
      </c>
      <c r="B12572" s="1" t="s">
        <v>113671</v>
      </c>
    </row>
    <row r="12573" spans="1:2" x14ac:dyDescent="0.3">
      <c r="A12573" t="s">
        <v>61179</v>
      </c>
      <c r="B12573" s="1" t="s">
        <v>113671</v>
      </c>
    </row>
    <row r="12574" spans="1:2" x14ac:dyDescent="0.3">
      <c r="A12574" t="s">
        <v>61180</v>
      </c>
      <c r="B12574" s="1" t="s">
        <v>113671</v>
      </c>
    </row>
    <row r="12575" spans="1:2" x14ac:dyDescent="0.3">
      <c r="A12575" t="s">
        <v>61181</v>
      </c>
      <c r="B12575" s="1" t="s">
        <v>113671</v>
      </c>
    </row>
    <row r="12576" spans="1:2" x14ac:dyDescent="0.3">
      <c r="A12576" t="s">
        <v>61182</v>
      </c>
      <c r="B12576" s="1" t="s">
        <v>49481</v>
      </c>
    </row>
    <row r="12577" spans="1:2" x14ac:dyDescent="0.3">
      <c r="A12577" t="s">
        <v>61183</v>
      </c>
      <c r="B12577" s="1" t="s">
        <v>49481</v>
      </c>
    </row>
    <row r="12578" spans="1:2" x14ac:dyDescent="0.3">
      <c r="A12578" t="s">
        <v>61184</v>
      </c>
      <c r="B12578" s="1" t="s">
        <v>49481</v>
      </c>
    </row>
    <row r="12579" spans="1:2" x14ac:dyDescent="0.3">
      <c r="A12579" t="s">
        <v>61185</v>
      </c>
      <c r="B12579" s="1" t="s">
        <v>113678</v>
      </c>
    </row>
    <row r="12580" spans="1:2" x14ac:dyDescent="0.3">
      <c r="A12580" t="s">
        <v>61186</v>
      </c>
      <c r="B12580" s="1" t="s">
        <v>113678</v>
      </c>
    </row>
    <row r="12581" spans="1:2" x14ac:dyDescent="0.3">
      <c r="A12581" t="s">
        <v>61187</v>
      </c>
      <c r="B12581" s="1" t="s">
        <v>49481</v>
      </c>
    </row>
    <row r="12582" spans="1:2" x14ac:dyDescent="0.3">
      <c r="A12582" t="s">
        <v>61188</v>
      </c>
      <c r="B12582" s="1" t="s">
        <v>113678</v>
      </c>
    </row>
    <row r="12583" spans="1:2" x14ac:dyDescent="0.3">
      <c r="A12583" t="s">
        <v>61189</v>
      </c>
      <c r="B12583" s="1" t="s">
        <v>49481</v>
      </c>
    </row>
    <row r="12584" spans="1:2" x14ac:dyDescent="0.3">
      <c r="A12584" t="s">
        <v>61190</v>
      </c>
      <c r="B12584" s="1" t="s">
        <v>113678</v>
      </c>
    </row>
    <row r="12585" spans="1:2" x14ac:dyDescent="0.3">
      <c r="A12585" t="s">
        <v>61191</v>
      </c>
      <c r="B12585" s="1" t="s">
        <v>113678</v>
      </c>
    </row>
    <row r="12586" spans="1:2" x14ac:dyDescent="0.3">
      <c r="A12586" t="s">
        <v>61192</v>
      </c>
      <c r="B12586" s="1" t="s">
        <v>113678</v>
      </c>
    </row>
    <row r="12587" spans="1:2" x14ac:dyDescent="0.3">
      <c r="A12587" t="s">
        <v>61193</v>
      </c>
      <c r="B12587" s="1" t="s">
        <v>113673</v>
      </c>
    </row>
    <row r="12588" spans="1:2" x14ac:dyDescent="0.3">
      <c r="A12588" t="s">
        <v>61194</v>
      </c>
      <c r="B12588" s="1" t="s">
        <v>113673</v>
      </c>
    </row>
    <row r="12589" spans="1:2" x14ac:dyDescent="0.3">
      <c r="A12589" t="s">
        <v>61195</v>
      </c>
      <c r="B12589" s="1" t="s">
        <v>113673</v>
      </c>
    </row>
    <row r="12590" spans="1:2" x14ac:dyDescent="0.3">
      <c r="A12590" t="s">
        <v>61196</v>
      </c>
      <c r="B12590" s="1" t="s">
        <v>113683</v>
      </c>
    </row>
    <row r="12591" spans="1:2" x14ac:dyDescent="0.3">
      <c r="A12591" t="s">
        <v>61197</v>
      </c>
      <c r="B12591" s="1" t="s">
        <v>113683</v>
      </c>
    </row>
    <row r="12592" spans="1:2" x14ac:dyDescent="0.3">
      <c r="A12592" t="s">
        <v>61198</v>
      </c>
      <c r="B12592" s="1" t="s">
        <v>113683</v>
      </c>
    </row>
    <row r="12593" spans="1:2" x14ac:dyDescent="0.3">
      <c r="A12593" t="s">
        <v>61199</v>
      </c>
      <c r="B12593" s="1" t="s">
        <v>113683</v>
      </c>
    </row>
    <row r="12594" spans="1:2" x14ac:dyDescent="0.3">
      <c r="A12594" t="s">
        <v>61200</v>
      </c>
      <c r="B12594" s="1" t="s">
        <v>113683</v>
      </c>
    </row>
    <row r="12595" spans="1:2" x14ac:dyDescent="0.3">
      <c r="A12595" t="s">
        <v>61201</v>
      </c>
      <c r="B12595" s="1" t="s">
        <v>113683</v>
      </c>
    </row>
    <row r="12596" spans="1:2" x14ac:dyDescent="0.3">
      <c r="A12596" t="s">
        <v>61202</v>
      </c>
      <c r="B12596" s="1" t="s">
        <v>113683</v>
      </c>
    </row>
    <row r="12597" spans="1:2" x14ac:dyDescent="0.3">
      <c r="A12597" t="s">
        <v>61203</v>
      </c>
      <c r="B12597" s="1" t="s">
        <v>113698</v>
      </c>
    </row>
    <row r="12598" spans="1:2" x14ac:dyDescent="0.3">
      <c r="A12598" t="s">
        <v>61204</v>
      </c>
      <c r="B12598" s="1" t="s">
        <v>49503</v>
      </c>
    </row>
    <row r="12599" spans="1:2" x14ac:dyDescent="0.3">
      <c r="A12599" t="s">
        <v>61205</v>
      </c>
      <c r="B12599" s="1" t="s">
        <v>49503</v>
      </c>
    </row>
    <row r="12600" spans="1:2" x14ac:dyDescent="0.3">
      <c r="A12600" t="s">
        <v>61206</v>
      </c>
      <c r="B12600" s="1" t="s">
        <v>49503</v>
      </c>
    </row>
    <row r="12601" spans="1:2" x14ac:dyDescent="0.3">
      <c r="A12601" t="s">
        <v>61207</v>
      </c>
      <c r="B12601" s="1" t="s">
        <v>113671</v>
      </c>
    </row>
    <row r="12602" spans="1:2" x14ac:dyDescent="0.3">
      <c r="A12602" t="s">
        <v>61208</v>
      </c>
      <c r="B12602" s="1" t="s">
        <v>113671</v>
      </c>
    </row>
    <row r="12603" spans="1:2" x14ac:dyDescent="0.3">
      <c r="A12603" t="s">
        <v>61209</v>
      </c>
      <c r="B12603" s="1" t="s">
        <v>49481</v>
      </c>
    </row>
    <row r="12604" spans="1:2" x14ac:dyDescent="0.3">
      <c r="A12604" t="s">
        <v>61210</v>
      </c>
      <c r="B12604" s="1" t="s">
        <v>49481</v>
      </c>
    </row>
    <row r="12605" spans="1:2" x14ac:dyDescent="0.3">
      <c r="A12605" t="s">
        <v>61211</v>
      </c>
      <c r="B12605" s="1" t="s">
        <v>113671</v>
      </c>
    </row>
    <row r="12606" spans="1:2" x14ac:dyDescent="0.3">
      <c r="A12606" t="s">
        <v>61212</v>
      </c>
      <c r="B12606" s="1" t="s">
        <v>49481</v>
      </c>
    </row>
    <row r="12607" spans="1:2" x14ac:dyDescent="0.3">
      <c r="A12607" t="s">
        <v>61213</v>
      </c>
      <c r="B12607" s="1" t="s">
        <v>113671</v>
      </c>
    </row>
    <row r="12608" spans="1:2" x14ac:dyDescent="0.3">
      <c r="A12608" t="s">
        <v>61214</v>
      </c>
      <c r="B12608" s="1" t="s">
        <v>49481</v>
      </c>
    </row>
    <row r="12609" spans="1:2" x14ac:dyDescent="0.3">
      <c r="A12609" t="s">
        <v>61215</v>
      </c>
      <c r="B12609" s="1" t="s">
        <v>113698</v>
      </c>
    </row>
    <row r="12610" spans="1:2" x14ac:dyDescent="0.3">
      <c r="A12610" t="s">
        <v>61216</v>
      </c>
      <c r="B12610" s="1" t="s">
        <v>49503</v>
      </c>
    </row>
    <row r="12611" spans="1:2" x14ac:dyDescent="0.3">
      <c r="A12611" t="s">
        <v>61217</v>
      </c>
      <c r="B12611" s="1" t="s">
        <v>113671</v>
      </c>
    </row>
    <row r="12612" spans="1:2" x14ac:dyDescent="0.3">
      <c r="A12612" t="s">
        <v>61218</v>
      </c>
      <c r="B12612" s="1" t="s">
        <v>113698</v>
      </c>
    </row>
    <row r="12613" spans="1:2" x14ac:dyDescent="0.3">
      <c r="A12613" t="s">
        <v>61219</v>
      </c>
      <c r="B12613" s="1" t="s">
        <v>113698</v>
      </c>
    </row>
    <row r="12614" spans="1:2" x14ac:dyDescent="0.3">
      <c r="A12614" t="s">
        <v>61220</v>
      </c>
      <c r="B12614" s="1" t="s">
        <v>113698</v>
      </c>
    </row>
    <row r="12615" spans="1:2" x14ac:dyDescent="0.3">
      <c r="A12615" t="s">
        <v>61221</v>
      </c>
      <c r="B12615" s="1" t="s">
        <v>49481</v>
      </c>
    </row>
    <row r="12616" spans="1:2" x14ac:dyDescent="0.3">
      <c r="A12616" t="s">
        <v>61222</v>
      </c>
      <c r="B12616" s="1" t="s">
        <v>49481</v>
      </c>
    </row>
    <row r="12617" spans="1:2" x14ac:dyDescent="0.3">
      <c r="A12617" t="s">
        <v>61223</v>
      </c>
      <c r="B12617" s="1" t="s">
        <v>49481</v>
      </c>
    </row>
    <row r="12618" spans="1:2" x14ac:dyDescent="0.3">
      <c r="A12618" t="s">
        <v>61224</v>
      </c>
      <c r="B12618" s="1" t="s">
        <v>49481</v>
      </c>
    </row>
    <row r="12619" spans="1:2" x14ac:dyDescent="0.3">
      <c r="A12619" t="s">
        <v>61225</v>
      </c>
      <c r="B12619" s="1" t="s">
        <v>49481</v>
      </c>
    </row>
    <row r="12620" spans="1:2" x14ac:dyDescent="0.3">
      <c r="A12620" t="s">
        <v>61226</v>
      </c>
      <c r="B12620" s="1" t="s">
        <v>49481</v>
      </c>
    </row>
    <row r="12621" spans="1:2" x14ac:dyDescent="0.3">
      <c r="A12621" t="s">
        <v>61227</v>
      </c>
      <c r="B12621" s="1" t="s">
        <v>49481</v>
      </c>
    </row>
    <row r="12622" spans="1:2" x14ac:dyDescent="0.3">
      <c r="A12622" t="s">
        <v>61228</v>
      </c>
      <c r="B12622" s="1" t="s">
        <v>49481</v>
      </c>
    </row>
    <row r="12623" spans="1:2" x14ac:dyDescent="0.3">
      <c r="A12623" t="s">
        <v>61229</v>
      </c>
      <c r="B12623" s="1" t="s">
        <v>49481</v>
      </c>
    </row>
    <row r="12624" spans="1:2" x14ac:dyDescent="0.3">
      <c r="A12624" t="s">
        <v>61230</v>
      </c>
      <c r="B12624" s="1" t="s">
        <v>49481</v>
      </c>
    </row>
    <row r="12625" spans="1:2" x14ac:dyDescent="0.3">
      <c r="A12625" t="s">
        <v>61231</v>
      </c>
      <c r="B12625" s="1" t="s">
        <v>113678</v>
      </c>
    </row>
    <row r="12626" spans="1:2" x14ac:dyDescent="0.3">
      <c r="A12626" t="s">
        <v>61231</v>
      </c>
      <c r="B12626" s="1" t="s">
        <v>113678</v>
      </c>
    </row>
    <row r="12627" spans="1:2" x14ac:dyDescent="0.3">
      <c r="A12627" t="s">
        <v>61231</v>
      </c>
      <c r="B12627" s="1" t="s">
        <v>113678</v>
      </c>
    </row>
    <row r="12628" spans="1:2" x14ac:dyDescent="0.3">
      <c r="A12628" t="s">
        <v>61232</v>
      </c>
      <c r="B12628" s="1" t="s">
        <v>113678</v>
      </c>
    </row>
    <row r="12629" spans="1:2" x14ac:dyDescent="0.3">
      <c r="A12629" t="s">
        <v>61233</v>
      </c>
      <c r="B12629" s="1" t="s">
        <v>113678</v>
      </c>
    </row>
    <row r="12630" spans="1:2" x14ac:dyDescent="0.3">
      <c r="A12630" t="s">
        <v>61234</v>
      </c>
      <c r="B12630" s="1" t="s">
        <v>113678</v>
      </c>
    </row>
    <row r="12631" spans="1:2" x14ac:dyDescent="0.3">
      <c r="A12631" t="s">
        <v>61235</v>
      </c>
      <c r="B12631" s="1" t="s">
        <v>113678</v>
      </c>
    </row>
    <row r="12632" spans="1:2" x14ac:dyDescent="0.3">
      <c r="A12632" t="s">
        <v>61235</v>
      </c>
      <c r="B12632" s="1" t="s">
        <v>113678</v>
      </c>
    </row>
    <row r="12633" spans="1:2" x14ac:dyDescent="0.3">
      <c r="A12633" t="s">
        <v>61236</v>
      </c>
      <c r="B12633" s="1" t="s">
        <v>113678</v>
      </c>
    </row>
    <row r="12634" spans="1:2" x14ac:dyDescent="0.3">
      <c r="A12634" t="s">
        <v>61237</v>
      </c>
      <c r="B12634" s="1" t="s">
        <v>113667</v>
      </c>
    </row>
    <row r="12635" spans="1:2" x14ac:dyDescent="0.3">
      <c r="A12635" t="s">
        <v>61238</v>
      </c>
      <c r="B12635" s="1" t="s">
        <v>49158</v>
      </c>
    </row>
    <row r="12636" spans="1:2" x14ac:dyDescent="0.3">
      <c r="A12636" t="s">
        <v>61239</v>
      </c>
      <c r="B12636" s="1" t="s">
        <v>113684</v>
      </c>
    </row>
    <row r="12637" spans="1:2" x14ac:dyDescent="0.3">
      <c r="A12637" t="s">
        <v>61240</v>
      </c>
      <c r="B12637" s="1" t="s">
        <v>113684</v>
      </c>
    </row>
    <row r="12638" spans="1:2" x14ac:dyDescent="0.3">
      <c r="A12638" t="s">
        <v>61241</v>
      </c>
      <c r="B12638" s="1" t="s">
        <v>113684</v>
      </c>
    </row>
    <row r="12639" spans="1:2" x14ac:dyDescent="0.3">
      <c r="A12639" t="s">
        <v>61242</v>
      </c>
      <c r="B12639" s="1" t="s">
        <v>113684</v>
      </c>
    </row>
    <row r="12640" spans="1:2" x14ac:dyDescent="0.3">
      <c r="A12640" t="s">
        <v>61243</v>
      </c>
      <c r="B12640" s="1" t="s">
        <v>113684</v>
      </c>
    </row>
    <row r="12641" spans="1:2" x14ac:dyDescent="0.3">
      <c r="A12641" t="s">
        <v>61244</v>
      </c>
      <c r="B12641" s="1" t="s">
        <v>113687</v>
      </c>
    </row>
    <row r="12642" spans="1:2" x14ac:dyDescent="0.3">
      <c r="A12642" t="s">
        <v>61245</v>
      </c>
      <c r="B12642" s="1" t="s">
        <v>113684</v>
      </c>
    </row>
    <row r="12643" spans="1:2" x14ac:dyDescent="0.3">
      <c r="A12643" t="s">
        <v>61246</v>
      </c>
      <c r="B12643" s="1" t="s">
        <v>113675</v>
      </c>
    </row>
    <row r="12644" spans="1:2" x14ac:dyDescent="0.3">
      <c r="A12644" t="s">
        <v>61247</v>
      </c>
      <c r="B12644" s="1" t="s">
        <v>113675</v>
      </c>
    </row>
    <row r="12645" spans="1:2" x14ac:dyDescent="0.3">
      <c r="A12645" t="s">
        <v>61248</v>
      </c>
      <c r="B12645" s="1" t="s">
        <v>113675</v>
      </c>
    </row>
    <row r="12646" spans="1:2" x14ac:dyDescent="0.3">
      <c r="A12646" t="s">
        <v>61249</v>
      </c>
      <c r="B12646" s="1" t="s">
        <v>113684</v>
      </c>
    </row>
    <row r="12647" spans="1:2" x14ac:dyDescent="0.3">
      <c r="A12647" t="s">
        <v>61250</v>
      </c>
      <c r="B12647" s="1" t="s">
        <v>113684</v>
      </c>
    </row>
    <row r="12648" spans="1:2" x14ac:dyDescent="0.3">
      <c r="A12648" t="s">
        <v>61251</v>
      </c>
      <c r="B12648" s="1" t="s">
        <v>113684</v>
      </c>
    </row>
    <row r="12649" spans="1:2" x14ac:dyDescent="0.3">
      <c r="A12649" t="s">
        <v>61252</v>
      </c>
      <c r="B12649" s="1" t="s">
        <v>113684</v>
      </c>
    </row>
    <row r="12650" spans="1:2" x14ac:dyDescent="0.3">
      <c r="A12650" t="s">
        <v>61253</v>
      </c>
      <c r="B12650" s="1" t="s">
        <v>113684</v>
      </c>
    </row>
    <row r="12651" spans="1:2" x14ac:dyDescent="0.3">
      <c r="A12651" t="s">
        <v>61254</v>
      </c>
      <c r="B12651" s="1" t="s">
        <v>113684</v>
      </c>
    </row>
    <row r="12652" spans="1:2" x14ac:dyDescent="0.3">
      <c r="A12652" t="s">
        <v>61255</v>
      </c>
      <c r="B12652" s="1" t="s">
        <v>113684</v>
      </c>
    </row>
    <row r="12653" spans="1:2" x14ac:dyDescent="0.3">
      <c r="A12653" t="s">
        <v>61256</v>
      </c>
      <c r="B12653" s="1" t="s">
        <v>113675</v>
      </c>
    </row>
    <row r="12654" spans="1:2" x14ac:dyDescent="0.3">
      <c r="A12654" t="s">
        <v>61257</v>
      </c>
      <c r="B12654" s="1" t="s">
        <v>113689</v>
      </c>
    </row>
    <row r="12655" spans="1:2" x14ac:dyDescent="0.3">
      <c r="A12655" t="s">
        <v>61258</v>
      </c>
      <c r="B12655" s="1" t="s">
        <v>113689</v>
      </c>
    </row>
    <row r="12656" spans="1:2" x14ac:dyDescent="0.3">
      <c r="A12656" t="s">
        <v>61259</v>
      </c>
      <c r="B12656" s="1" t="s">
        <v>113689</v>
      </c>
    </row>
    <row r="12657" spans="1:2" x14ac:dyDescent="0.3">
      <c r="A12657" t="s">
        <v>61260</v>
      </c>
      <c r="B12657" s="1" t="s">
        <v>113689</v>
      </c>
    </row>
    <row r="12658" spans="1:2" x14ac:dyDescent="0.3">
      <c r="A12658" t="s">
        <v>61261</v>
      </c>
      <c r="B12658" s="1" t="s">
        <v>113689</v>
      </c>
    </row>
    <row r="12659" spans="1:2" x14ac:dyDescent="0.3">
      <c r="A12659" t="s">
        <v>61262</v>
      </c>
      <c r="B12659" s="1" t="s">
        <v>113689</v>
      </c>
    </row>
    <row r="12660" spans="1:2" x14ac:dyDescent="0.3">
      <c r="A12660" t="s">
        <v>61263</v>
      </c>
      <c r="B12660" s="1" t="s">
        <v>113689</v>
      </c>
    </row>
    <row r="12661" spans="1:2" x14ac:dyDescent="0.3">
      <c r="A12661" t="s">
        <v>61264</v>
      </c>
      <c r="B12661" s="1" t="s">
        <v>113689</v>
      </c>
    </row>
    <row r="12662" spans="1:2" x14ac:dyDescent="0.3">
      <c r="A12662" t="s">
        <v>61265</v>
      </c>
      <c r="B12662" s="1" t="s">
        <v>113689</v>
      </c>
    </row>
    <row r="12663" spans="1:2" x14ac:dyDescent="0.3">
      <c r="A12663" t="s">
        <v>61266</v>
      </c>
      <c r="B12663" s="1" t="s">
        <v>113689</v>
      </c>
    </row>
    <row r="12664" spans="1:2" x14ac:dyDescent="0.3">
      <c r="A12664" t="s">
        <v>61267</v>
      </c>
      <c r="B12664" s="1" t="s">
        <v>113675</v>
      </c>
    </row>
    <row r="12665" spans="1:2" x14ac:dyDescent="0.3">
      <c r="A12665" t="s">
        <v>61268</v>
      </c>
      <c r="B12665" s="1" t="s">
        <v>113675</v>
      </c>
    </row>
    <row r="12666" spans="1:2" x14ac:dyDescent="0.3">
      <c r="A12666" t="s">
        <v>61269</v>
      </c>
      <c r="B12666" s="1" t="s">
        <v>113675</v>
      </c>
    </row>
    <row r="12667" spans="1:2" x14ac:dyDescent="0.3">
      <c r="A12667" t="s">
        <v>61270</v>
      </c>
      <c r="B12667" s="1" t="s">
        <v>113689</v>
      </c>
    </row>
    <row r="12668" spans="1:2" x14ac:dyDescent="0.3">
      <c r="A12668" t="s">
        <v>61271</v>
      </c>
      <c r="B12668" s="1" t="s">
        <v>113689</v>
      </c>
    </row>
    <row r="12669" spans="1:2" x14ac:dyDescent="0.3">
      <c r="A12669" t="s">
        <v>61272</v>
      </c>
      <c r="B12669" s="1" t="s">
        <v>113689</v>
      </c>
    </row>
    <row r="12670" spans="1:2" x14ac:dyDescent="0.3">
      <c r="A12670" t="s">
        <v>61273</v>
      </c>
      <c r="B12670" s="1" t="s">
        <v>113689</v>
      </c>
    </row>
    <row r="12671" spans="1:2" x14ac:dyDescent="0.3">
      <c r="A12671" t="s">
        <v>61274</v>
      </c>
      <c r="B12671" s="1" t="s">
        <v>113689</v>
      </c>
    </row>
    <row r="12672" spans="1:2" x14ac:dyDescent="0.3">
      <c r="A12672" t="s">
        <v>61275</v>
      </c>
      <c r="B12672" s="1" t="s">
        <v>113689</v>
      </c>
    </row>
    <row r="12673" spans="1:2" x14ac:dyDescent="0.3">
      <c r="A12673" t="s">
        <v>61276</v>
      </c>
      <c r="B12673" s="1" t="s">
        <v>113689</v>
      </c>
    </row>
    <row r="12674" spans="1:2" x14ac:dyDescent="0.3">
      <c r="A12674" t="s">
        <v>61277</v>
      </c>
      <c r="B12674" s="1" t="s">
        <v>113689</v>
      </c>
    </row>
    <row r="12675" spans="1:2" x14ac:dyDescent="0.3">
      <c r="A12675" t="s">
        <v>61278</v>
      </c>
      <c r="B12675" s="1" t="s">
        <v>113689</v>
      </c>
    </row>
    <row r="12676" spans="1:2" x14ac:dyDescent="0.3">
      <c r="A12676" t="s">
        <v>61279</v>
      </c>
      <c r="B12676" s="1" t="s">
        <v>113689</v>
      </c>
    </row>
    <row r="12677" spans="1:2" x14ac:dyDescent="0.3">
      <c r="A12677" t="s">
        <v>61280</v>
      </c>
      <c r="B12677" s="1" t="s">
        <v>113689</v>
      </c>
    </row>
    <row r="12678" spans="1:2" x14ac:dyDescent="0.3">
      <c r="A12678" t="s">
        <v>61281</v>
      </c>
      <c r="B12678" s="1" t="s">
        <v>113689</v>
      </c>
    </row>
    <row r="12679" spans="1:2" x14ac:dyDescent="0.3">
      <c r="A12679" t="s">
        <v>61282</v>
      </c>
      <c r="B12679" s="1" t="s">
        <v>113689</v>
      </c>
    </row>
    <row r="12680" spans="1:2" x14ac:dyDescent="0.3">
      <c r="A12680" t="s">
        <v>61283</v>
      </c>
      <c r="B12680" s="1" t="s">
        <v>113689</v>
      </c>
    </row>
    <row r="12681" spans="1:2" x14ac:dyDescent="0.3">
      <c r="A12681" t="s">
        <v>61284</v>
      </c>
      <c r="B12681" s="1" t="s">
        <v>113689</v>
      </c>
    </row>
    <row r="12682" spans="1:2" x14ac:dyDescent="0.3">
      <c r="A12682" t="s">
        <v>61285</v>
      </c>
      <c r="B12682" s="1" t="s">
        <v>113689</v>
      </c>
    </row>
    <row r="12683" spans="1:2" x14ac:dyDescent="0.3">
      <c r="A12683" t="s">
        <v>61286</v>
      </c>
      <c r="B12683" s="1" t="s">
        <v>113689</v>
      </c>
    </row>
    <row r="12684" spans="1:2" x14ac:dyDescent="0.3">
      <c r="A12684" t="s">
        <v>61287</v>
      </c>
      <c r="B12684" s="1" t="s">
        <v>113675</v>
      </c>
    </row>
    <row r="12685" spans="1:2" x14ac:dyDescent="0.3">
      <c r="A12685" t="s">
        <v>61288</v>
      </c>
      <c r="B12685" s="1" t="s">
        <v>113675</v>
      </c>
    </row>
    <row r="12686" spans="1:2" x14ac:dyDescent="0.3">
      <c r="A12686" t="s">
        <v>61289</v>
      </c>
      <c r="B12686" s="1" t="s">
        <v>113675</v>
      </c>
    </row>
    <row r="12687" spans="1:2" x14ac:dyDescent="0.3">
      <c r="A12687" t="s">
        <v>61290</v>
      </c>
      <c r="B12687" s="1" t="s">
        <v>113675</v>
      </c>
    </row>
    <row r="12688" spans="1:2" x14ac:dyDescent="0.3">
      <c r="A12688" t="s">
        <v>61291</v>
      </c>
      <c r="B12688" s="1" t="s">
        <v>113675</v>
      </c>
    </row>
    <row r="12689" spans="1:2" x14ac:dyDescent="0.3">
      <c r="A12689" t="s">
        <v>61292</v>
      </c>
      <c r="B12689" s="1" t="s">
        <v>113689</v>
      </c>
    </row>
    <row r="12690" spans="1:2" x14ac:dyDescent="0.3">
      <c r="A12690" t="s">
        <v>61293</v>
      </c>
      <c r="B12690" s="1" t="s">
        <v>113689</v>
      </c>
    </row>
    <row r="12691" spans="1:2" x14ac:dyDescent="0.3">
      <c r="A12691" t="s">
        <v>61294</v>
      </c>
      <c r="B12691" s="1" t="s">
        <v>113689</v>
      </c>
    </row>
    <row r="12692" spans="1:2" x14ac:dyDescent="0.3">
      <c r="A12692" t="s">
        <v>61295</v>
      </c>
      <c r="B12692" s="1" t="s">
        <v>113689</v>
      </c>
    </row>
    <row r="12693" spans="1:2" x14ac:dyDescent="0.3">
      <c r="A12693" t="s">
        <v>61296</v>
      </c>
      <c r="B12693" s="1" t="s">
        <v>113689</v>
      </c>
    </row>
    <row r="12694" spans="1:2" x14ac:dyDescent="0.3">
      <c r="A12694" t="s">
        <v>61297</v>
      </c>
      <c r="B12694" s="1" t="s">
        <v>113689</v>
      </c>
    </row>
    <row r="12695" spans="1:2" x14ac:dyDescent="0.3">
      <c r="A12695" t="s">
        <v>61298</v>
      </c>
      <c r="B12695" s="1" t="s">
        <v>113689</v>
      </c>
    </row>
    <row r="12696" spans="1:2" x14ac:dyDescent="0.3">
      <c r="A12696" t="s">
        <v>61299</v>
      </c>
      <c r="B12696" s="1" t="s">
        <v>113689</v>
      </c>
    </row>
    <row r="12697" spans="1:2" x14ac:dyDescent="0.3">
      <c r="A12697" t="s">
        <v>61300</v>
      </c>
      <c r="B12697" s="1" t="s">
        <v>113689</v>
      </c>
    </row>
    <row r="12698" spans="1:2" x14ac:dyDescent="0.3">
      <c r="A12698" t="s">
        <v>61301</v>
      </c>
      <c r="B12698" s="1" t="s">
        <v>113689</v>
      </c>
    </row>
    <row r="12699" spans="1:2" x14ac:dyDescent="0.3">
      <c r="A12699" t="s">
        <v>61302</v>
      </c>
      <c r="B12699" s="1" t="s">
        <v>113689</v>
      </c>
    </row>
    <row r="12700" spans="1:2" x14ac:dyDescent="0.3">
      <c r="A12700" t="s">
        <v>61303</v>
      </c>
      <c r="B12700" s="1" t="s">
        <v>113689</v>
      </c>
    </row>
    <row r="12701" spans="1:2" x14ac:dyDescent="0.3">
      <c r="A12701" t="s">
        <v>61304</v>
      </c>
      <c r="B12701" s="1" t="s">
        <v>113689</v>
      </c>
    </row>
    <row r="12702" spans="1:2" x14ac:dyDescent="0.3">
      <c r="A12702" t="s">
        <v>61305</v>
      </c>
      <c r="B12702" s="1" t="s">
        <v>113675</v>
      </c>
    </row>
    <row r="12703" spans="1:2" x14ac:dyDescent="0.3">
      <c r="A12703" t="s">
        <v>61306</v>
      </c>
      <c r="B12703" s="1" t="s">
        <v>113675</v>
      </c>
    </row>
    <row r="12704" spans="1:2" x14ac:dyDescent="0.3">
      <c r="A12704" t="s">
        <v>61307</v>
      </c>
      <c r="B12704" s="1" t="s">
        <v>113675</v>
      </c>
    </row>
    <row r="12705" spans="1:2" x14ac:dyDescent="0.3">
      <c r="A12705" t="s">
        <v>61308</v>
      </c>
      <c r="B12705" s="1" t="s">
        <v>113675</v>
      </c>
    </row>
    <row r="12706" spans="1:2" x14ac:dyDescent="0.3">
      <c r="A12706" t="s">
        <v>61309</v>
      </c>
      <c r="B12706" s="1" t="s">
        <v>113675</v>
      </c>
    </row>
    <row r="12707" spans="1:2" x14ac:dyDescent="0.3">
      <c r="A12707" t="s">
        <v>61310</v>
      </c>
      <c r="B12707" s="1" t="s">
        <v>113675</v>
      </c>
    </row>
    <row r="12708" spans="1:2" x14ac:dyDescent="0.3">
      <c r="A12708" t="s">
        <v>61311</v>
      </c>
      <c r="B12708" s="1" t="s">
        <v>113689</v>
      </c>
    </row>
    <row r="12709" spans="1:2" x14ac:dyDescent="0.3">
      <c r="A12709" t="s">
        <v>61312</v>
      </c>
      <c r="B12709" s="1" t="s">
        <v>113675</v>
      </c>
    </row>
    <row r="12710" spans="1:2" x14ac:dyDescent="0.3">
      <c r="A12710" t="s">
        <v>61313</v>
      </c>
      <c r="B12710" s="1" t="s">
        <v>113689</v>
      </c>
    </row>
    <row r="12711" spans="1:2" x14ac:dyDescent="0.3">
      <c r="A12711" t="s">
        <v>61314</v>
      </c>
      <c r="B12711" s="1" t="s">
        <v>113689</v>
      </c>
    </row>
    <row r="12712" spans="1:2" x14ac:dyDescent="0.3">
      <c r="A12712" t="s">
        <v>61315</v>
      </c>
      <c r="B12712" s="1" t="s">
        <v>113689</v>
      </c>
    </row>
    <row r="12713" spans="1:2" x14ac:dyDescent="0.3">
      <c r="A12713" t="s">
        <v>61316</v>
      </c>
      <c r="B12713" s="1" t="s">
        <v>113689</v>
      </c>
    </row>
    <row r="12714" spans="1:2" x14ac:dyDescent="0.3">
      <c r="A12714" t="s">
        <v>61317</v>
      </c>
      <c r="B12714" s="1" t="s">
        <v>113689</v>
      </c>
    </row>
    <row r="12715" spans="1:2" x14ac:dyDescent="0.3">
      <c r="A12715" t="s">
        <v>61318</v>
      </c>
      <c r="B12715" s="1" t="s">
        <v>113689</v>
      </c>
    </row>
    <row r="12716" spans="1:2" x14ac:dyDescent="0.3">
      <c r="A12716" t="s">
        <v>61319</v>
      </c>
      <c r="B12716" s="1" t="s">
        <v>113689</v>
      </c>
    </row>
    <row r="12717" spans="1:2" x14ac:dyDescent="0.3">
      <c r="A12717" t="s">
        <v>61320</v>
      </c>
      <c r="B12717" s="1" t="s">
        <v>113689</v>
      </c>
    </row>
    <row r="12718" spans="1:2" x14ac:dyDescent="0.3">
      <c r="A12718" t="s">
        <v>61321</v>
      </c>
      <c r="B12718" s="1" t="s">
        <v>113689</v>
      </c>
    </row>
    <row r="12719" spans="1:2" x14ac:dyDescent="0.3">
      <c r="A12719" t="s">
        <v>61322</v>
      </c>
      <c r="B12719" s="1" t="s">
        <v>113689</v>
      </c>
    </row>
    <row r="12720" spans="1:2" x14ac:dyDescent="0.3">
      <c r="A12720" t="s">
        <v>61323</v>
      </c>
      <c r="B12720" s="1" t="s">
        <v>113689</v>
      </c>
    </row>
    <row r="12721" spans="1:2" x14ac:dyDescent="0.3">
      <c r="A12721" t="s">
        <v>61324</v>
      </c>
      <c r="B12721" s="1" t="s">
        <v>113689</v>
      </c>
    </row>
    <row r="12722" spans="1:2" x14ac:dyDescent="0.3">
      <c r="A12722" t="s">
        <v>61325</v>
      </c>
      <c r="B12722" s="1" t="s">
        <v>113689</v>
      </c>
    </row>
    <row r="12723" spans="1:2" x14ac:dyDescent="0.3">
      <c r="A12723" t="s">
        <v>61326</v>
      </c>
      <c r="B12723" s="1" t="s">
        <v>113689</v>
      </c>
    </row>
    <row r="12724" spans="1:2" x14ac:dyDescent="0.3">
      <c r="A12724" t="s">
        <v>61327</v>
      </c>
      <c r="B12724" s="1" t="s">
        <v>113689</v>
      </c>
    </row>
    <row r="12725" spans="1:2" x14ac:dyDescent="0.3">
      <c r="A12725" t="s">
        <v>61328</v>
      </c>
      <c r="B12725" s="1" t="s">
        <v>113689</v>
      </c>
    </row>
    <row r="12726" spans="1:2" x14ac:dyDescent="0.3">
      <c r="A12726" t="s">
        <v>61329</v>
      </c>
      <c r="B12726" s="1" t="s">
        <v>113689</v>
      </c>
    </row>
    <row r="12727" spans="1:2" x14ac:dyDescent="0.3">
      <c r="A12727" t="s">
        <v>61330</v>
      </c>
      <c r="B12727" s="1" t="s">
        <v>113689</v>
      </c>
    </row>
    <row r="12728" spans="1:2" x14ac:dyDescent="0.3">
      <c r="A12728" t="s">
        <v>61331</v>
      </c>
      <c r="B12728" s="1" t="s">
        <v>113689</v>
      </c>
    </row>
    <row r="12729" spans="1:2" x14ac:dyDescent="0.3">
      <c r="A12729" t="s">
        <v>61332</v>
      </c>
      <c r="B12729" s="1" t="s">
        <v>113689</v>
      </c>
    </row>
    <row r="12730" spans="1:2" x14ac:dyDescent="0.3">
      <c r="A12730" t="s">
        <v>61333</v>
      </c>
      <c r="B12730" s="1" t="s">
        <v>113689</v>
      </c>
    </row>
    <row r="12731" spans="1:2" x14ac:dyDescent="0.3">
      <c r="A12731" t="s">
        <v>61334</v>
      </c>
      <c r="B12731" s="1" t="s">
        <v>113675</v>
      </c>
    </row>
    <row r="12732" spans="1:2" x14ac:dyDescent="0.3">
      <c r="A12732" t="s">
        <v>61335</v>
      </c>
      <c r="B12732" s="1" t="s">
        <v>113675</v>
      </c>
    </row>
    <row r="12733" spans="1:2" x14ac:dyDescent="0.3">
      <c r="A12733" t="s">
        <v>61336</v>
      </c>
      <c r="B12733" s="1" t="s">
        <v>113675</v>
      </c>
    </row>
    <row r="12734" spans="1:2" x14ac:dyDescent="0.3">
      <c r="A12734" t="s">
        <v>61337</v>
      </c>
      <c r="B12734" s="1" t="s">
        <v>113675</v>
      </c>
    </row>
    <row r="12735" spans="1:2" x14ac:dyDescent="0.3">
      <c r="A12735" t="s">
        <v>61338</v>
      </c>
      <c r="B12735" s="1" t="s">
        <v>113675</v>
      </c>
    </row>
    <row r="12736" spans="1:2" x14ac:dyDescent="0.3">
      <c r="A12736" t="s">
        <v>61339</v>
      </c>
      <c r="B12736" s="1" t="s">
        <v>113689</v>
      </c>
    </row>
    <row r="12737" spans="1:2" x14ac:dyDescent="0.3">
      <c r="A12737" t="s">
        <v>61340</v>
      </c>
      <c r="B12737" s="1" t="s">
        <v>113689</v>
      </c>
    </row>
    <row r="12738" spans="1:2" x14ac:dyDescent="0.3">
      <c r="A12738" t="s">
        <v>61341</v>
      </c>
      <c r="B12738" s="1" t="s">
        <v>113689</v>
      </c>
    </row>
    <row r="12739" spans="1:2" x14ac:dyDescent="0.3">
      <c r="A12739" t="s">
        <v>61342</v>
      </c>
      <c r="B12739" s="1" t="s">
        <v>113689</v>
      </c>
    </row>
    <row r="12740" spans="1:2" x14ac:dyDescent="0.3">
      <c r="A12740" t="s">
        <v>61343</v>
      </c>
      <c r="B12740" s="1" t="s">
        <v>113689</v>
      </c>
    </row>
    <row r="12741" spans="1:2" x14ac:dyDescent="0.3">
      <c r="A12741" t="s">
        <v>61344</v>
      </c>
      <c r="B12741" s="1" t="s">
        <v>113689</v>
      </c>
    </row>
    <row r="12742" spans="1:2" x14ac:dyDescent="0.3">
      <c r="A12742" t="s">
        <v>61345</v>
      </c>
      <c r="B12742" s="1" t="s">
        <v>113689</v>
      </c>
    </row>
    <row r="12743" spans="1:2" x14ac:dyDescent="0.3">
      <c r="A12743" t="s">
        <v>61346</v>
      </c>
      <c r="B12743" s="1" t="s">
        <v>113689</v>
      </c>
    </row>
    <row r="12744" spans="1:2" x14ac:dyDescent="0.3">
      <c r="A12744" t="s">
        <v>61347</v>
      </c>
      <c r="B12744" s="1" t="s">
        <v>113689</v>
      </c>
    </row>
    <row r="12745" spans="1:2" x14ac:dyDescent="0.3">
      <c r="A12745" t="s">
        <v>61348</v>
      </c>
      <c r="B12745" s="1" t="s">
        <v>113689</v>
      </c>
    </row>
    <row r="12746" spans="1:2" x14ac:dyDescent="0.3">
      <c r="A12746" t="s">
        <v>61349</v>
      </c>
      <c r="B12746" s="1" t="s">
        <v>113689</v>
      </c>
    </row>
    <row r="12747" spans="1:2" x14ac:dyDescent="0.3">
      <c r="A12747" t="s">
        <v>61350</v>
      </c>
      <c r="B12747" s="1" t="s">
        <v>113689</v>
      </c>
    </row>
    <row r="12748" spans="1:2" x14ac:dyDescent="0.3">
      <c r="A12748" t="s">
        <v>61351</v>
      </c>
      <c r="B12748" s="1" t="s">
        <v>113689</v>
      </c>
    </row>
    <row r="12749" spans="1:2" x14ac:dyDescent="0.3">
      <c r="A12749" t="s">
        <v>61352</v>
      </c>
      <c r="B12749" s="1" t="s">
        <v>113689</v>
      </c>
    </row>
    <row r="12750" spans="1:2" x14ac:dyDescent="0.3">
      <c r="A12750" t="s">
        <v>61353</v>
      </c>
      <c r="B12750" s="1" t="s">
        <v>113689</v>
      </c>
    </row>
    <row r="12751" spans="1:2" x14ac:dyDescent="0.3">
      <c r="A12751" t="s">
        <v>61354</v>
      </c>
      <c r="B12751" s="1" t="s">
        <v>113689</v>
      </c>
    </row>
    <row r="12752" spans="1:2" x14ac:dyDescent="0.3">
      <c r="A12752" t="s">
        <v>61355</v>
      </c>
      <c r="B12752" s="1" t="s">
        <v>113689</v>
      </c>
    </row>
    <row r="12753" spans="1:2" x14ac:dyDescent="0.3">
      <c r="A12753" t="s">
        <v>61356</v>
      </c>
      <c r="B12753" s="1" t="s">
        <v>113689</v>
      </c>
    </row>
    <row r="12754" spans="1:2" x14ac:dyDescent="0.3">
      <c r="A12754" t="s">
        <v>61357</v>
      </c>
      <c r="B12754" s="1" t="s">
        <v>113689</v>
      </c>
    </row>
    <row r="12755" spans="1:2" x14ac:dyDescent="0.3">
      <c r="A12755" t="s">
        <v>61358</v>
      </c>
      <c r="B12755" s="1" t="s">
        <v>113689</v>
      </c>
    </row>
    <row r="12756" spans="1:2" x14ac:dyDescent="0.3">
      <c r="A12756" t="s">
        <v>61359</v>
      </c>
      <c r="B12756" s="1" t="s">
        <v>113689</v>
      </c>
    </row>
    <row r="12757" spans="1:2" x14ac:dyDescent="0.3">
      <c r="A12757" t="s">
        <v>61360</v>
      </c>
      <c r="B12757" s="1" t="s">
        <v>113689</v>
      </c>
    </row>
    <row r="12758" spans="1:2" x14ac:dyDescent="0.3">
      <c r="A12758" t="s">
        <v>61361</v>
      </c>
      <c r="B12758" s="1" t="s">
        <v>113689</v>
      </c>
    </row>
    <row r="12759" spans="1:2" x14ac:dyDescent="0.3">
      <c r="A12759" t="s">
        <v>61362</v>
      </c>
      <c r="B12759" s="1" t="s">
        <v>113689</v>
      </c>
    </row>
    <row r="12760" spans="1:2" x14ac:dyDescent="0.3">
      <c r="A12760" t="s">
        <v>61363</v>
      </c>
      <c r="B12760" s="1" t="s">
        <v>113689</v>
      </c>
    </row>
    <row r="12761" spans="1:2" x14ac:dyDescent="0.3">
      <c r="A12761" t="s">
        <v>61364</v>
      </c>
      <c r="B12761" s="1" t="s">
        <v>113689</v>
      </c>
    </row>
    <row r="12762" spans="1:2" x14ac:dyDescent="0.3">
      <c r="A12762" t="s">
        <v>61365</v>
      </c>
      <c r="B12762" s="1" t="s">
        <v>113689</v>
      </c>
    </row>
    <row r="12763" spans="1:2" x14ac:dyDescent="0.3">
      <c r="A12763" t="s">
        <v>61366</v>
      </c>
      <c r="B12763" s="1" t="s">
        <v>113689</v>
      </c>
    </row>
    <row r="12764" spans="1:2" x14ac:dyDescent="0.3">
      <c r="A12764" t="s">
        <v>61367</v>
      </c>
      <c r="B12764" s="1" t="s">
        <v>113689</v>
      </c>
    </row>
    <row r="12765" spans="1:2" x14ac:dyDescent="0.3">
      <c r="A12765" t="s">
        <v>61368</v>
      </c>
      <c r="B12765" s="1" t="s">
        <v>113689</v>
      </c>
    </row>
    <row r="12766" spans="1:2" x14ac:dyDescent="0.3">
      <c r="A12766" t="s">
        <v>61369</v>
      </c>
      <c r="B12766" s="1" t="s">
        <v>113689</v>
      </c>
    </row>
    <row r="12767" spans="1:2" x14ac:dyDescent="0.3">
      <c r="A12767" t="s">
        <v>61370</v>
      </c>
      <c r="B12767" s="1" t="s">
        <v>113689</v>
      </c>
    </row>
    <row r="12768" spans="1:2" x14ac:dyDescent="0.3">
      <c r="A12768" t="s">
        <v>61371</v>
      </c>
      <c r="B12768" s="1" t="s">
        <v>113689</v>
      </c>
    </row>
    <row r="12769" spans="1:2" x14ac:dyDescent="0.3">
      <c r="A12769" t="s">
        <v>61372</v>
      </c>
      <c r="B12769" s="1" t="s">
        <v>113689</v>
      </c>
    </row>
    <row r="12770" spans="1:2" x14ac:dyDescent="0.3">
      <c r="A12770" t="s">
        <v>61373</v>
      </c>
      <c r="B12770" s="1" t="s">
        <v>113689</v>
      </c>
    </row>
    <row r="12771" spans="1:2" x14ac:dyDescent="0.3">
      <c r="A12771" t="s">
        <v>61374</v>
      </c>
      <c r="B12771" s="1" t="s">
        <v>113689</v>
      </c>
    </row>
    <row r="12772" spans="1:2" x14ac:dyDescent="0.3">
      <c r="A12772" t="s">
        <v>61375</v>
      </c>
      <c r="B12772" s="1" t="s">
        <v>113689</v>
      </c>
    </row>
    <row r="12773" spans="1:2" x14ac:dyDescent="0.3">
      <c r="A12773" t="s">
        <v>61376</v>
      </c>
      <c r="B12773" s="1" t="s">
        <v>113689</v>
      </c>
    </row>
    <row r="12774" spans="1:2" x14ac:dyDescent="0.3">
      <c r="A12774" t="s">
        <v>61377</v>
      </c>
      <c r="B12774" s="1" t="s">
        <v>113689</v>
      </c>
    </row>
    <row r="12775" spans="1:2" x14ac:dyDescent="0.3">
      <c r="A12775" t="s">
        <v>61378</v>
      </c>
      <c r="B12775" s="1" t="s">
        <v>113689</v>
      </c>
    </row>
    <row r="12776" spans="1:2" x14ac:dyDescent="0.3">
      <c r="A12776" t="s">
        <v>61379</v>
      </c>
      <c r="B12776" s="1" t="s">
        <v>113689</v>
      </c>
    </row>
    <row r="12777" spans="1:2" x14ac:dyDescent="0.3">
      <c r="A12777" t="s">
        <v>61380</v>
      </c>
      <c r="B12777" s="1" t="s">
        <v>113689</v>
      </c>
    </row>
    <row r="12778" spans="1:2" x14ac:dyDescent="0.3">
      <c r="A12778" t="s">
        <v>61381</v>
      </c>
      <c r="B12778" s="1" t="s">
        <v>113689</v>
      </c>
    </row>
    <row r="12779" spans="1:2" x14ac:dyDescent="0.3">
      <c r="A12779" t="s">
        <v>61382</v>
      </c>
      <c r="B12779" s="1" t="s">
        <v>113689</v>
      </c>
    </row>
    <row r="12780" spans="1:2" x14ac:dyDescent="0.3">
      <c r="A12780" t="s">
        <v>61383</v>
      </c>
      <c r="B12780" s="1" t="s">
        <v>113689</v>
      </c>
    </row>
    <row r="12781" spans="1:2" x14ac:dyDescent="0.3">
      <c r="A12781" t="s">
        <v>61384</v>
      </c>
      <c r="B12781" s="1" t="s">
        <v>113689</v>
      </c>
    </row>
    <row r="12782" spans="1:2" x14ac:dyDescent="0.3">
      <c r="A12782" t="s">
        <v>61385</v>
      </c>
      <c r="B12782" s="1" t="s">
        <v>113689</v>
      </c>
    </row>
    <row r="12783" spans="1:2" x14ac:dyDescent="0.3">
      <c r="A12783" t="s">
        <v>61386</v>
      </c>
      <c r="B12783" s="1" t="s">
        <v>113689</v>
      </c>
    </row>
    <row r="12784" spans="1:2" x14ac:dyDescent="0.3">
      <c r="A12784" t="s">
        <v>61387</v>
      </c>
      <c r="B12784" s="1" t="s">
        <v>113689</v>
      </c>
    </row>
    <row r="12785" spans="1:2" x14ac:dyDescent="0.3">
      <c r="A12785" t="s">
        <v>61388</v>
      </c>
      <c r="B12785" s="1" t="s">
        <v>113689</v>
      </c>
    </row>
    <row r="12786" spans="1:2" x14ac:dyDescent="0.3">
      <c r="A12786" t="s">
        <v>61389</v>
      </c>
      <c r="B12786" s="1" t="s">
        <v>113675</v>
      </c>
    </row>
    <row r="12787" spans="1:2" x14ac:dyDescent="0.3">
      <c r="A12787" t="s">
        <v>61390</v>
      </c>
      <c r="B12787" s="1" t="s">
        <v>113675</v>
      </c>
    </row>
    <row r="12788" spans="1:2" x14ac:dyDescent="0.3">
      <c r="A12788" t="s">
        <v>61391</v>
      </c>
      <c r="B12788" s="1" t="s">
        <v>113675</v>
      </c>
    </row>
    <row r="12789" spans="1:2" x14ac:dyDescent="0.3">
      <c r="A12789" t="s">
        <v>61392</v>
      </c>
      <c r="B12789" s="1" t="s">
        <v>113675</v>
      </c>
    </row>
    <row r="12790" spans="1:2" x14ac:dyDescent="0.3">
      <c r="A12790" t="s">
        <v>61393</v>
      </c>
      <c r="B12790" s="1" t="s">
        <v>113689</v>
      </c>
    </row>
    <row r="12791" spans="1:2" x14ac:dyDescent="0.3">
      <c r="A12791" t="s">
        <v>61394</v>
      </c>
      <c r="B12791" s="1" t="s">
        <v>113689</v>
      </c>
    </row>
    <row r="12792" spans="1:2" x14ac:dyDescent="0.3">
      <c r="A12792" t="s">
        <v>61395</v>
      </c>
      <c r="B12792" s="1" t="s">
        <v>113689</v>
      </c>
    </row>
    <row r="12793" spans="1:2" x14ac:dyDescent="0.3">
      <c r="A12793" t="s">
        <v>61396</v>
      </c>
      <c r="B12793" s="1" t="s">
        <v>113689</v>
      </c>
    </row>
    <row r="12794" spans="1:2" x14ac:dyDescent="0.3">
      <c r="A12794" t="s">
        <v>61397</v>
      </c>
      <c r="B12794" s="1" t="s">
        <v>113689</v>
      </c>
    </row>
    <row r="12795" spans="1:2" x14ac:dyDescent="0.3">
      <c r="A12795" t="s">
        <v>61398</v>
      </c>
      <c r="B12795" s="1" t="s">
        <v>113687</v>
      </c>
    </row>
    <row r="12796" spans="1:2" x14ac:dyDescent="0.3">
      <c r="A12796" t="s">
        <v>61399</v>
      </c>
      <c r="B12796" s="1" t="s">
        <v>113684</v>
      </c>
    </row>
    <row r="12797" spans="1:2" x14ac:dyDescent="0.3">
      <c r="A12797" t="s">
        <v>61400</v>
      </c>
      <c r="B12797" s="1" t="s">
        <v>113684</v>
      </c>
    </row>
    <row r="12798" spans="1:2" x14ac:dyDescent="0.3">
      <c r="A12798" t="s">
        <v>61401</v>
      </c>
      <c r="B12798" s="1" t="s">
        <v>113684</v>
      </c>
    </row>
    <row r="12799" spans="1:2" x14ac:dyDescent="0.3">
      <c r="A12799" t="s">
        <v>61402</v>
      </c>
      <c r="B12799" s="1" t="s">
        <v>113684</v>
      </c>
    </row>
    <row r="12800" spans="1:2" x14ac:dyDescent="0.3">
      <c r="A12800" t="s">
        <v>61403</v>
      </c>
      <c r="B12800" s="1" t="s">
        <v>113684</v>
      </c>
    </row>
    <row r="12801" spans="1:2" x14ac:dyDescent="0.3">
      <c r="A12801" t="s">
        <v>61404</v>
      </c>
      <c r="B12801" s="1" t="s">
        <v>113684</v>
      </c>
    </row>
    <row r="12802" spans="1:2" x14ac:dyDescent="0.3">
      <c r="A12802" t="s">
        <v>61405</v>
      </c>
      <c r="B12802" s="1" t="s">
        <v>113684</v>
      </c>
    </row>
    <row r="12803" spans="1:2" x14ac:dyDescent="0.3">
      <c r="A12803" t="s">
        <v>61406</v>
      </c>
      <c r="B12803" s="1" t="s">
        <v>113684</v>
      </c>
    </row>
    <row r="12804" spans="1:2" x14ac:dyDescent="0.3">
      <c r="A12804" t="s">
        <v>61407</v>
      </c>
      <c r="B12804" s="1" t="s">
        <v>113689</v>
      </c>
    </row>
    <row r="12805" spans="1:2" x14ac:dyDescent="0.3">
      <c r="A12805" t="s">
        <v>61408</v>
      </c>
      <c r="B12805" s="1" t="s">
        <v>113689</v>
      </c>
    </row>
    <row r="12806" spans="1:2" x14ac:dyDescent="0.3">
      <c r="A12806" t="s">
        <v>61409</v>
      </c>
      <c r="B12806" s="1" t="s">
        <v>113689</v>
      </c>
    </row>
    <row r="12807" spans="1:2" x14ac:dyDescent="0.3">
      <c r="A12807" t="s">
        <v>61410</v>
      </c>
      <c r="B12807" s="1" t="s">
        <v>113689</v>
      </c>
    </row>
    <row r="12808" spans="1:2" x14ac:dyDescent="0.3">
      <c r="A12808" t="s">
        <v>61411</v>
      </c>
      <c r="B12808" s="1" t="s">
        <v>113689</v>
      </c>
    </row>
    <row r="12809" spans="1:2" x14ac:dyDescent="0.3">
      <c r="A12809" t="s">
        <v>61412</v>
      </c>
      <c r="B12809" s="1" t="s">
        <v>113689</v>
      </c>
    </row>
    <row r="12810" spans="1:2" x14ac:dyDescent="0.3">
      <c r="A12810" t="s">
        <v>61413</v>
      </c>
      <c r="B12810" s="1" t="s">
        <v>113689</v>
      </c>
    </row>
    <row r="12811" spans="1:2" x14ac:dyDescent="0.3">
      <c r="A12811" t="s">
        <v>61414</v>
      </c>
      <c r="B12811" s="1" t="s">
        <v>113689</v>
      </c>
    </row>
    <row r="12812" spans="1:2" x14ac:dyDescent="0.3">
      <c r="A12812" t="s">
        <v>61415</v>
      </c>
      <c r="B12812" s="1" t="s">
        <v>113689</v>
      </c>
    </row>
    <row r="12813" spans="1:2" x14ac:dyDescent="0.3">
      <c r="A12813" t="s">
        <v>61416</v>
      </c>
      <c r="B12813" s="1" t="s">
        <v>113689</v>
      </c>
    </row>
    <row r="12814" spans="1:2" x14ac:dyDescent="0.3">
      <c r="A12814" t="s">
        <v>61417</v>
      </c>
      <c r="B12814" s="1" t="s">
        <v>113689</v>
      </c>
    </row>
    <row r="12815" spans="1:2" x14ac:dyDescent="0.3">
      <c r="A12815" t="s">
        <v>61418</v>
      </c>
      <c r="B12815" s="1" t="s">
        <v>113689</v>
      </c>
    </row>
    <row r="12816" spans="1:2" x14ac:dyDescent="0.3">
      <c r="A12816" t="s">
        <v>61419</v>
      </c>
      <c r="B12816" s="1" t="s">
        <v>113689</v>
      </c>
    </row>
    <row r="12817" spans="1:2" x14ac:dyDescent="0.3">
      <c r="A12817" t="s">
        <v>61420</v>
      </c>
      <c r="B12817" s="1" t="s">
        <v>113689</v>
      </c>
    </row>
    <row r="12818" spans="1:2" x14ac:dyDescent="0.3">
      <c r="A12818" t="s">
        <v>61421</v>
      </c>
      <c r="B12818" s="1" t="s">
        <v>113689</v>
      </c>
    </row>
    <row r="12819" spans="1:2" x14ac:dyDescent="0.3">
      <c r="A12819" t="s">
        <v>61422</v>
      </c>
      <c r="B12819" s="1" t="s">
        <v>113689</v>
      </c>
    </row>
    <row r="12820" spans="1:2" x14ac:dyDescent="0.3">
      <c r="A12820" t="s">
        <v>61423</v>
      </c>
      <c r="B12820" s="1" t="s">
        <v>113689</v>
      </c>
    </row>
    <row r="12821" spans="1:2" x14ac:dyDescent="0.3">
      <c r="A12821" t="s">
        <v>61424</v>
      </c>
      <c r="B12821" s="1" t="s">
        <v>113689</v>
      </c>
    </row>
    <row r="12822" spans="1:2" x14ac:dyDescent="0.3">
      <c r="A12822" t="s">
        <v>61425</v>
      </c>
      <c r="B12822" s="1" t="s">
        <v>113689</v>
      </c>
    </row>
    <row r="12823" spans="1:2" x14ac:dyDescent="0.3">
      <c r="A12823" t="s">
        <v>61426</v>
      </c>
      <c r="B12823" s="1" t="s">
        <v>113689</v>
      </c>
    </row>
    <row r="12824" spans="1:2" x14ac:dyDescent="0.3">
      <c r="A12824" t="s">
        <v>61427</v>
      </c>
      <c r="B12824" s="1" t="s">
        <v>113689</v>
      </c>
    </row>
    <row r="12825" spans="1:2" x14ac:dyDescent="0.3">
      <c r="A12825" t="s">
        <v>61428</v>
      </c>
      <c r="B12825" s="1" t="s">
        <v>113689</v>
      </c>
    </row>
    <row r="12826" spans="1:2" x14ac:dyDescent="0.3">
      <c r="A12826" t="s">
        <v>61429</v>
      </c>
      <c r="B12826" s="1" t="s">
        <v>113689</v>
      </c>
    </row>
    <row r="12827" spans="1:2" x14ac:dyDescent="0.3">
      <c r="A12827" t="s">
        <v>61430</v>
      </c>
      <c r="B12827" s="1" t="s">
        <v>113689</v>
      </c>
    </row>
    <row r="12828" spans="1:2" x14ac:dyDescent="0.3">
      <c r="A12828" t="s">
        <v>61431</v>
      </c>
      <c r="B12828" s="1" t="s">
        <v>113689</v>
      </c>
    </row>
    <row r="12829" spans="1:2" x14ac:dyDescent="0.3">
      <c r="A12829" t="s">
        <v>61432</v>
      </c>
      <c r="B12829" s="1" t="s">
        <v>113689</v>
      </c>
    </row>
    <row r="12830" spans="1:2" x14ac:dyDescent="0.3">
      <c r="A12830" t="s">
        <v>61433</v>
      </c>
      <c r="B12830" s="1" t="s">
        <v>113689</v>
      </c>
    </row>
    <row r="12831" spans="1:2" x14ac:dyDescent="0.3">
      <c r="A12831" t="s">
        <v>61434</v>
      </c>
      <c r="B12831" s="1" t="s">
        <v>113689</v>
      </c>
    </row>
    <row r="12832" spans="1:2" x14ac:dyDescent="0.3">
      <c r="A12832" t="s">
        <v>61435</v>
      </c>
      <c r="B12832" s="1" t="s">
        <v>113689</v>
      </c>
    </row>
    <row r="12833" spans="1:2" x14ac:dyDescent="0.3">
      <c r="A12833" t="s">
        <v>61436</v>
      </c>
      <c r="B12833" s="1" t="s">
        <v>113689</v>
      </c>
    </row>
    <row r="12834" spans="1:2" x14ac:dyDescent="0.3">
      <c r="A12834" t="s">
        <v>61437</v>
      </c>
      <c r="B12834" s="1" t="s">
        <v>113689</v>
      </c>
    </row>
    <row r="12835" spans="1:2" x14ac:dyDescent="0.3">
      <c r="A12835" t="s">
        <v>61438</v>
      </c>
      <c r="B12835" s="1" t="s">
        <v>113689</v>
      </c>
    </row>
    <row r="12836" spans="1:2" x14ac:dyDescent="0.3">
      <c r="A12836" t="s">
        <v>61439</v>
      </c>
      <c r="B12836" s="1" t="s">
        <v>113689</v>
      </c>
    </row>
    <row r="12837" spans="1:2" x14ac:dyDescent="0.3">
      <c r="A12837" t="s">
        <v>61440</v>
      </c>
      <c r="B12837" s="1" t="s">
        <v>113689</v>
      </c>
    </row>
    <row r="12838" spans="1:2" x14ac:dyDescent="0.3">
      <c r="A12838" t="s">
        <v>61441</v>
      </c>
      <c r="B12838" s="1" t="s">
        <v>113689</v>
      </c>
    </row>
    <row r="12839" spans="1:2" x14ac:dyDescent="0.3">
      <c r="A12839" t="s">
        <v>61442</v>
      </c>
      <c r="B12839" s="1" t="s">
        <v>113689</v>
      </c>
    </row>
    <row r="12840" spans="1:2" x14ac:dyDescent="0.3">
      <c r="A12840" t="s">
        <v>61443</v>
      </c>
      <c r="B12840" s="1" t="s">
        <v>113689</v>
      </c>
    </row>
    <row r="12841" spans="1:2" x14ac:dyDescent="0.3">
      <c r="A12841" t="s">
        <v>61444</v>
      </c>
      <c r="B12841" s="1" t="s">
        <v>113689</v>
      </c>
    </row>
    <row r="12842" spans="1:2" x14ac:dyDescent="0.3">
      <c r="A12842" t="s">
        <v>61445</v>
      </c>
      <c r="B12842" s="1" t="s">
        <v>113689</v>
      </c>
    </row>
    <row r="12843" spans="1:2" x14ac:dyDescent="0.3">
      <c r="A12843" t="s">
        <v>61446</v>
      </c>
      <c r="B12843" s="1" t="s">
        <v>113689</v>
      </c>
    </row>
    <row r="12844" spans="1:2" x14ac:dyDescent="0.3">
      <c r="A12844" t="s">
        <v>61447</v>
      </c>
      <c r="B12844" s="1" t="s">
        <v>113689</v>
      </c>
    </row>
    <row r="12845" spans="1:2" x14ac:dyDescent="0.3">
      <c r="A12845" t="s">
        <v>61448</v>
      </c>
      <c r="B12845" s="1" t="s">
        <v>113689</v>
      </c>
    </row>
    <row r="12846" spans="1:2" x14ac:dyDescent="0.3">
      <c r="A12846" t="s">
        <v>61449</v>
      </c>
      <c r="B12846" s="1" t="s">
        <v>113689</v>
      </c>
    </row>
    <row r="12847" spans="1:2" x14ac:dyDescent="0.3">
      <c r="A12847" t="s">
        <v>61450</v>
      </c>
      <c r="B12847" s="1" t="s">
        <v>113689</v>
      </c>
    </row>
    <row r="12848" spans="1:2" x14ac:dyDescent="0.3">
      <c r="A12848" t="s">
        <v>61451</v>
      </c>
      <c r="B12848" s="1" t="s">
        <v>113689</v>
      </c>
    </row>
    <row r="12849" spans="1:2" x14ac:dyDescent="0.3">
      <c r="A12849" t="s">
        <v>61452</v>
      </c>
      <c r="B12849" s="1" t="s">
        <v>113689</v>
      </c>
    </row>
    <row r="12850" spans="1:2" x14ac:dyDescent="0.3">
      <c r="A12850" t="s">
        <v>61453</v>
      </c>
      <c r="B12850" s="1" t="s">
        <v>113689</v>
      </c>
    </row>
    <row r="12851" spans="1:2" x14ac:dyDescent="0.3">
      <c r="A12851" t="s">
        <v>61454</v>
      </c>
      <c r="B12851" s="1" t="s">
        <v>113689</v>
      </c>
    </row>
    <row r="12852" spans="1:2" x14ac:dyDescent="0.3">
      <c r="A12852" t="s">
        <v>61455</v>
      </c>
      <c r="B12852" s="1" t="s">
        <v>113689</v>
      </c>
    </row>
    <row r="12853" spans="1:2" x14ac:dyDescent="0.3">
      <c r="A12853" t="s">
        <v>61456</v>
      </c>
      <c r="B12853" s="1" t="s">
        <v>113689</v>
      </c>
    </row>
    <row r="12854" spans="1:2" x14ac:dyDescent="0.3">
      <c r="A12854" t="s">
        <v>61457</v>
      </c>
      <c r="B12854" s="1" t="s">
        <v>113689</v>
      </c>
    </row>
    <row r="12855" spans="1:2" x14ac:dyDescent="0.3">
      <c r="A12855" t="s">
        <v>61458</v>
      </c>
      <c r="B12855" s="1" t="s">
        <v>113689</v>
      </c>
    </row>
    <row r="12856" spans="1:2" x14ac:dyDescent="0.3">
      <c r="A12856" t="s">
        <v>61459</v>
      </c>
      <c r="B12856" s="1" t="s">
        <v>113689</v>
      </c>
    </row>
    <row r="12857" spans="1:2" x14ac:dyDescent="0.3">
      <c r="A12857" t="s">
        <v>61460</v>
      </c>
      <c r="B12857" s="1" t="s">
        <v>113689</v>
      </c>
    </row>
    <row r="12858" spans="1:2" x14ac:dyDescent="0.3">
      <c r="A12858" t="s">
        <v>61461</v>
      </c>
      <c r="B12858" s="1" t="s">
        <v>113689</v>
      </c>
    </row>
    <row r="12859" spans="1:2" x14ac:dyDescent="0.3">
      <c r="A12859" t="s">
        <v>61462</v>
      </c>
      <c r="B12859" s="1" t="s">
        <v>113689</v>
      </c>
    </row>
    <row r="12860" spans="1:2" x14ac:dyDescent="0.3">
      <c r="A12860" t="s">
        <v>61463</v>
      </c>
      <c r="B12860" s="1" t="s">
        <v>113689</v>
      </c>
    </row>
    <row r="12861" spans="1:2" x14ac:dyDescent="0.3">
      <c r="A12861" t="s">
        <v>61464</v>
      </c>
      <c r="B12861" s="1" t="s">
        <v>113689</v>
      </c>
    </row>
    <row r="12862" spans="1:2" x14ac:dyDescent="0.3">
      <c r="A12862" t="s">
        <v>61465</v>
      </c>
      <c r="B12862" s="1" t="s">
        <v>113689</v>
      </c>
    </row>
    <row r="12863" spans="1:2" x14ac:dyDescent="0.3">
      <c r="A12863" t="s">
        <v>61466</v>
      </c>
      <c r="B12863" s="1" t="s">
        <v>113689</v>
      </c>
    </row>
    <row r="12864" spans="1:2" x14ac:dyDescent="0.3">
      <c r="A12864" t="s">
        <v>61467</v>
      </c>
      <c r="B12864" s="1" t="s">
        <v>113689</v>
      </c>
    </row>
    <row r="12865" spans="1:2" x14ac:dyDescent="0.3">
      <c r="A12865" t="s">
        <v>61468</v>
      </c>
      <c r="B12865" s="1" t="s">
        <v>113689</v>
      </c>
    </row>
    <row r="12866" spans="1:2" x14ac:dyDescent="0.3">
      <c r="A12866" t="s">
        <v>61469</v>
      </c>
      <c r="B12866" s="1" t="s">
        <v>113689</v>
      </c>
    </row>
    <row r="12867" spans="1:2" x14ac:dyDescent="0.3">
      <c r="A12867" t="s">
        <v>61470</v>
      </c>
      <c r="B12867" s="1" t="s">
        <v>113689</v>
      </c>
    </row>
    <row r="12868" spans="1:2" x14ac:dyDescent="0.3">
      <c r="A12868" t="s">
        <v>61471</v>
      </c>
      <c r="B12868" s="1" t="s">
        <v>113689</v>
      </c>
    </row>
    <row r="12869" spans="1:2" x14ac:dyDescent="0.3">
      <c r="A12869" t="s">
        <v>61472</v>
      </c>
      <c r="B12869" s="1" t="s">
        <v>113689</v>
      </c>
    </row>
    <row r="12870" spans="1:2" x14ac:dyDescent="0.3">
      <c r="A12870" t="s">
        <v>61473</v>
      </c>
      <c r="B12870" s="1" t="s">
        <v>113689</v>
      </c>
    </row>
    <row r="12871" spans="1:2" x14ac:dyDescent="0.3">
      <c r="A12871" t="s">
        <v>61474</v>
      </c>
      <c r="B12871" s="1" t="s">
        <v>113689</v>
      </c>
    </row>
    <row r="12872" spans="1:2" x14ac:dyDescent="0.3">
      <c r="A12872" t="s">
        <v>61475</v>
      </c>
      <c r="B12872" s="1" t="s">
        <v>113689</v>
      </c>
    </row>
    <row r="12873" spans="1:2" x14ac:dyDescent="0.3">
      <c r="A12873" t="s">
        <v>61476</v>
      </c>
      <c r="B12873" s="1" t="s">
        <v>113689</v>
      </c>
    </row>
    <row r="12874" spans="1:2" x14ac:dyDescent="0.3">
      <c r="A12874" t="s">
        <v>61477</v>
      </c>
      <c r="B12874" s="1" t="s">
        <v>113689</v>
      </c>
    </row>
    <row r="12875" spans="1:2" x14ac:dyDescent="0.3">
      <c r="A12875" t="s">
        <v>61478</v>
      </c>
      <c r="B12875" s="1" t="s">
        <v>113689</v>
      </c>
    </row>
    <row r="12876" spans="1:2" x14ac:dyDescent="0.3">
      <c r="A12876" t="s">
        <v>61479</v>
      </c>
      <c r="B12876" s="1" t="s">
        <v>113689</v>
      </c>
    </row>
    <row r="12877" spans="1:2" x14ac:dyDescent="0.3">
      <c r="A12877" t="s">
        <v>61480</v>
      </c>
      <c r="B12877" s="1" t="s">
        <v>113689</v>
      </c>
    </row>
    <row r="12878" spans="1:2" x14ac:dyDescent="0.3">
      <c r="A12878" t="s">
        <v>61481</v>
      </c>
      <c r="B12878" s="1" t="s">
        <v>113689</v>
      </c>
    </row>
    <row r="12879" spans="1:2" x14ac:dyDescent="0.3">
      <c r="A12879" t="s">
        <v>61482</v>
      </c>
      <c r="B12879" s="1" t="s">
        <v>113689</v>
      </c>
    </row>
    <row r="12880" spans="1:2" x14ac:dyDescent="0.3">
      <c r="A12880" t="s">
        <v>61483</v>
      </c>
      <c r="B12880" s="1" t="s">
        <v>113689</v>
      </c>
    </row>
    <row r="12881" spans="1:2" x14ac:dyDescent="0.3">
      <c r="A12881" t="s">
        <v>61484</v>
      </c>
      <c r="B12881" s="1" t="s">
        <v>113689</v>
      </c>
    </row>
    <row r="12882" spans="1:2" x14ac:dyDescent="0.3">
      <c r="A12882" t="s">
        <v>61485</v>
      </c>
      <c r="B12882" s="1" t="s">
        <v>113689</v>
      </c>
    </row>
    <row r="12883" spans="1:2" x14ac:dyDescent="0.3">
      <c r="A12883" t="s">
        <v>61486</v>
      </c>
      <c r="B12883" s="1" t="s">
        <v>113689</v>
      </c>
    </row>
    <row r="12884" spans="1:2" x14ac:dyDescent="0.3">
      <c r="A12884" t="s">
        <v>61487</v>
      </c>
      <c r="B12884" s="1" t="s">
        <v>113689</v>
      </c>
    </row>
    <row r="12885" spans="1:2" x14ac:dyDescent="0.3">
      <c r="A12885" t="s">
        <v>61488</v>
      </c>
      <c r="B12885" s="1" t="s">
        <v>113689</v>
      </c>
    </row>
    <row r="12886" spans="1:2" x14ac:dyDescent="0.3">
      <c r="A12886" t="s">
        <v>61489</v>
      </c>
      <c r="B12886" s="1" t="s">
        <v>113689</v>
      </c>
    </row>
    <row r="12887" spans="1:2" x14ac:dyDescent="0.3">
      <c r="A12887" t="s">
        <v>61490</v>
      </c>
      <c r="B12887" s="1" t="s">
        <v>113689</v>
      </c>
    </row>
    <row r="12888" spans="1:2" x14ac:dyDescent="0.3">
      <c r="A12888" t="s">
        <v>61491</v>
      </c>
      <c r="B12888" s="1" t="s">
        <v>113689</v>
      </c>
    </row>
    <row r="12889" spans="1:2" x14ac:dyDescent="0.3">
      <c r="A12889" t="s">
        <v>61492</v>
      </c>
      <c r="B12889" s="1" t="s">
        <v>113689</v>
      </c>
    </row>
    <row r="12890" spans="1:2" x14ac:dyDescent="0.3">
      <c r="A12890" t="s">
        <v>61493</v>
      </c>
      <c r="B12890" s="1" t="s">
        <v>113689</v>
      </c>
    </row>
    <row r="12891" spans="1:2" x14ac:dyDescent="0.3">
      <c r="A12891" t="s">
        <v>61494</v>
      </c>
      <c r="B12891" s="1" t="s">
        <v>113689</v>
      </c>
    </row>
    <row r="12892" spans="1:2" x14ac:dyDescent="0.3">
      <c r="A12892" t="s">
        <v>61495</v>
      </c>
      <c r="B12892" s="1" t="s">
        <v>113689</v>
      </c>
    </row>
    <row r="12893" spans="1:2" x14ac:dyDescent="0.3">
      <c r="A12893" t="s">
        <v>61496</v>
      </c>
      <c r="B12893" s="1" t="s">
        <v>113689</v>
      </c>
    </row>
    <row r="12894" spans="1:2" x14ac:dyDescent="0.3">
      <c r="A12894" t="s">
        <v>61497</v>
      </c>
      <c r="B12894" s="1" t="s">
        <v>113689</v>
      </c>
    </row>
    <row r="12895" spans="1:2" x14ac:dyDescent="0.3">
      <c r="A12895" t="s">
        <v>61498</v>
      </c>
      <c r="B12895" s="1" t="s">
        <v>113689</v>
      </c>
    </row>
    <row r="12896" spans="1:2" x14ac:dyDescent="0.3">
      <c r="A12896" t="s">
        <v>61499</v>
      </c>
      <c r="B12896" s="1" t="s">
        <v>113689</v>
      </c>
    </row>
    <row r="12897" spans="1:2" x14ac:dyDescent="0.3">
      <c r="A12897" t="s">
        <v>61500</v>
      </c>
      <c r="B12897" s="1" t="s">
        <v>113689</v>
      </c>
    </row>
    <row r="12898" spans="1:2" x14ac:dyDescent="0.3">
      <c r="A12898" t="s">
        <v>61501</v>
      </c>
      <c r="B12898" s="1" t="s">
        <v>113689</v>
      </c>
    </row>
    <row r="12899" spans="1:2" x14ac:dyDescent="0.3">
      <c r="A12899" t="s">
        <v>61502</v>
      </c>
      <c r="B12899" s="1" t="s">
        <v>113689</v>
      </c>
    </row>
    <row r="12900" spans="1:2" x14ac:dyDescent="0.3">
      <c r="A12900" t="s">
        <v>61503</v>
      </c>
      <c r="B12900" s="1" t="s">
        <v>113689</v>
      </c>
    </row>
    <row r="12901" spans="1:2" x14ac:dyDescent="0.3">
      <c r="A12901" t="s">
        <v>61504</v>
      </c>
      <c r="B12901" s="1" t="s">
        <v>113689</v>
      </c>
    </row>
    <row r="12902" spans="1:2" x14ac:dyDescent="0.3">
      <c r="A12902" t="s">
        <v>61505</v>
      </c>
      <c r="B12902" s="1" t="s">
        <v>113689</v>
      </c>
    </row>
    <row r="12903" spans="1:2" x14ac:dyDescent="0.3">
      <c r="A12903" t="s">
        <v>61506</v>
      </c>
      <c r="B12903" s="1" t="s">
        <v>113689</v>
      </c>
    </row>
    <row r="12904" spans="1:2" x14ac:dyDescent="0.3">
      <c r="A12904" t="s">
        <v>61507</v>
      </c>
      <c r="B12904" s="1" t="s">
        <v>113689</v>
      </c>
    </row>
    <row r="12905" spans="1:2" x14ac:dyDescent="0.3">
      <c r="A12905" t="s">
        <v>61508</v>
      </c>
      <c r="B12905" s="1" t="s">
        <v>113689</v>
      </c>
    </row>
    <row r="12906" spans="1:2" x14ac:dyDescent="0.3">
      <c r="A12906" t="s">
        <v>61509</v>
      </c>
      <c r="B12906" s="1" t="s">
        <v>113689</v>
      </c>
    </row>
    <row r="12907" spans="1:2" x14ac:dyDescent="0.3">
      <c r="A12907" t="s">
        <v>61510</v>
      </c>
      <c r="B12907" s="1" t="s">
        <v>113689</v>
      </c>
    </row>
    <row r="12908" spans="1:2" x14ac:dyDescent="0.3">
      <c r="A12908" t="s">
        <v>61511</v>
      </c>
      <c r="B12908" s="1" t="s">
        <v>113689</v>
      </c>
    </row>
    <row r="12909" spans="1:2" x14ac:dyDescent="0.3">
      <c r="A12909" t="s">
        <v>61512</v>
      </c>
      <c r="B12909" s="1" t="s">
        <v>113689</v>
      </c>
    </row>
    <row r="12910" spans="1:2" x14ac:dyDescent="0.3">
      <c r="A12910" t="s">
        <v>61513</v>
      </c>
      <c r="B12910" s="1" t="s">
        <v>113689</v>
      </c>
    </row>
    <row r="12911" spans="1:2" x14ac:dyDescent="0.3">
      <c r="A12911" t="s">
        <v>61514</v>
      </c>
      <c r="B12911" s="1" t="s">
        <v>113689</v>
      </c>
    </row>
    <row r="12912" spans="1:2" x14ac:dyDescent="0.3">
      <c r="A12912" t="s">
        <v>61515</v>
      </c>
      <c r="B12912" s="1" t="s">
        <v>113689</v>
      </c>
    </row>
    <row r="12913" spans="1:2" x14ac:dyDescent="0.3">
      <c r="A12913" t="s">
        <v>61516</v>
      </c>
      <c r="B12913" s="1" t="s">
        <v>113689</v>
      </c>
    </row>
    <row r="12914" spans="1:2" x14ac:dyDescent="0.3">
      <c r="A12914" t="s">
        <v>61517</v>
      </c>
      <c r="B12914" s="1" t="s">
        <v>113689</v>
      </c>
    </row>
    <row r="12915" spans="1:2" x14ac:dyDescent="0.3">
      <c r="A12915" t="s">
        <v>61517</v>
      </c>
      <c r="B12915" s="1" t="s">
        <v>113689</v>
      </c>
    </row>
    <row r="12916" spans="1:2" x14ac:dyDescent="0.3">
      <c r="A12916" t="s">
        <v>61517</v>
      </c>
      <c r="B12916" s="1" t="s">
        <v>113689</v>
      </c>
    </row>
    <row r="12917" spans="1:2" x14ac:dyDescent="0.3">
      <c r="A12917" t="s">
        <v>61518</v>
      </c>
      <c r="B12917" s="1" t="s">
        <v>113689</v>
      </c>
    </row>
    <row r="12918" spans="1:2" x14ac:dyDescent="0.3">
      <c r="A12918" t="s">
        <v>61518</v>
      </c>
      <c r="B12918" s="1" t="s">
        <v>113689</v>
      </c>
    </row>
    <row r="12919" spans="1:2" x14ac:dyDescent="0.3">
      <c r="A12919" t="s">
        <v>61519</v>
      </c>
      <c r="B12919" s="1" t="s">
        <v>113689</v>
      </c>
    </row>
    <row r="12920" spans="1:2" x14ac:dyDescent="0.3">
      <c r="A12920" t="s">
        <v>61520</v>
      </c>
      <c r="B12920" s="1" t="s">
        <v>113689</v>
      </c>
    </row>
    <row r="12921" spans="1:2" x14ac:dyDescent="0.3">
      <c r="A12921" t="s">
        <v>61520</v>
      </c>
      <c r="B12921" s="1" t="s">
        <v>113689</v>
      </c>
    </row>
    <row r="12922" spans="1:2" x14ac:dyDescent="0.3">
      <c r="A12922" t="s">
        <v>61521</v>
      </c>
      <c r="B12922" s="1" t="s">
        <v>113689</v>
      </c>
    </row>
    <row r="12923" spans="1:2" x14ac:dyDescent="0.3">
      <c r="A12923" t="s">
        <v>61522</v>
      </c>
      <c r="B12923" s="1" t="s">
        <v>113689</v>
      </c>
    </row>
    <row r="12924" spans="1:2" x14ac:dyDescent="0.3">
      <c r="A12924" t="s">
        <v>61523</v>
      </c>
      <c r="B12924" s="1" t="s">
        <v>113689</v>
      </c>
    </row>
    <row r="12925" spans="1:2" x14ac:dyDescent="0.3">
      <c r="A12925" t="s">
        <v>61523</v>
      </c>
      <c r="B12925" s="1" t="s">
        <v>113689</v>
      </c>
    </row>
    <row r="12926" spans="1:2" x14ac:dyDescent="0.3">
      <c r="A12926" t="s">
        <v>61524</v>
      </c>
      <c r="B12926" s="1" t="s">
        <v>113689</v>
      </c>
    </row>
    <row r="12927" spans="1:2" x14ac:dyDescent="0.3">
      <c r="A12927" t="s">
        <v>61524</v>
      </c>
      <c r="B12927" s="1" t="s">
        <v>113689</v>
      </c>
    </row>
    <row r="12928" spans="1:2" x14ac:dyDescent="0.3">
      <c r="A12928" t="s">
        <v>61525</v>
      </c>
      <c r="B12928" s="1" t="s">
        <v>113689</v>
      </c>
    </row>
    <row r="12929" spans="1:2" x14ac:dyDescent="0.3">
      <c r="A12929" t="s">
        <v>61526</v>
      </c>
      <c r="B12929" s="1" t="s">
        <v>113689</v>
      </c>
    </row>
    <row r="12930" spans="1:2" x14ac:dyDescent="0.3">
      <c r="A12930" t="s">
        <v>61527</v>
      </c>
      <c r="B12930" s="1" t="s">
        <v>113669</v>
      </c>
    </row>
    <row r="12931" spans="1:2" x14ac:dyDescent="0.3">
      <c r="A12931" t="s">
        <v>61528</v>
      </c>
      <c r="B12931" s="1" t="s">
        <v>113669</v>
      </c>
    </row>
    <row r="12932" spans="1:2" x14ac:dyDescent="0.3">
      <c r="A12932" t="s">
        <v>61529</v>
      </c>
      <c r="B12932" s="1" t="s">
        <v>113673</v>
      </c>
    </row>
    <row r="12933" spans="1:2" x14ac:dyDescent="0.3">
      <c r="A12933" t="s">
        <v>61530</v>
      </c>
      <c r="B12933" s="1" t="s">
        <v>113684</v>
      </c>
    </row>
    <row r="12934" spans="1:2" x14ac:dyDescent="0.3">
      <c r="A12934" t="s">
        <v>61531</v>
      </c>
      <c r="B12934" s="1" t="s">
        <v>113684</v>
      </c>
    </row>
    <row r="12935" spans="1:2" x14ac:dyDescent="0.3">
      <c r="A12935" t="s">
        <v>61532</v>
      </c>
      <c r="B12935" s="1" t="s">
        <v>113684</v>
      </c>
    </row>
    <row r="12936" spans="1:2" x14ac:dyDescent="0.3">
      <c r="A12936" t="s">
        <v>61533</v>
      </c>
      <c r="B12936" s="1" t="s">
        <v>113684</v>
      </c>
    </row>
    <row r="12937" spans="1:2" x14ac:dyDescent="0.3">
      <c r="A12937" t="s">
        <v>61534</v>
      </c>
      <c r="B12937" s="1" t="s">
        <v>113662</v>
      </c>
    </row>
    <row r="12938" spans="1:2" x14ac:dyDescent="0.3">
      <c r="A12938" t="s">
        <v>61535</v>
      </c>
      <c r="B12938" s="1" t="s">
        <v>49158</v>
      </c>
    </row>
    <row r="12939" spans="1:2" x14ac:dyDescent="0.3">
      <c r="A12939" t="s">
        <v>61536</v>
      </c>
      <c r="B12939" s="1" t="s">
        <v>113663</v>
      </c>
    </row>
    <row r="12940" spans="1:2" x14ac:dyDescent="0.3">
      <c r="A12940" t="s">
        <v>61537</v>
      </c>
      <c r="B12940" s="1" t="s">
        <v>113671</v>
      </c>
    </row>
    <row r="12941" spans="1:2" x14ac:dyDescent="0.3">
      <c r="A12941" t="s">
        <v>61538</v>
      </c>
      <c r="B12941" s="1" t="s">
        <v>49158</v>
      </c>
    </row>
    <row r="12942" spans="1:2" x14ac:dyDescent="0.3">
      <c r="A12942" t="s">
        <v>61539</v>
      </c>
      <c r="B12942" s="1" t="s">
        <v>113672</v>
      </c>
    </row>
    <row r="12943" spans="1:2" x14ac:dyDescent="0.3">
      <c r="A12943" t="s">
        <v>61540</v>
      </c>
      <c r="B12943" s="1" t="s">
        <v>49180</v>
      </c>
    </row>
    <row r="12944" spans="1:2" x14ac:dyDescent="0.3">
      <c r="A12944" t="s">
        <v>61541</v>
      </c>
      <c r="B12944" s="1" t="s">
        <v>49180</v>
      </c>
    </row>
    <row r="12945" spans="1:2" x14ac:dyDescent="0.3">
      <c r="A12945" t="s">
        <v>61542</v>
      </c>
      <c r="B12945" s="1" t="s">
        <v>49180</v>
      </c>
    </row>
    <row r="12946" spans="1:2" x14ac:dyDescent="0.3">
      <c r="A12946" t="s">
        <v>61543</v>
      </c>
      <c r="B12946" s="1" t="s">
        <v>49180</v>
      </c>
    </row>
    <row r="12947" spans="1:2" x14ac:dyDescent="0.3">
      <c r="A12947" t="s">
        <v>61544</v>
      </c>
      <c r="B12947" s="1" t="s">
        <v>49180</v>
      </c>
    </row>
    <row r="12948" spans="1:2" x14ac:dyDescent="0.3">
      <c r="A12948" t="s">
        <v>61545</v>
      </c>
      <c r="B12948" s="1" t="s">
        <v>49180</v>
      </c>
    </row>
    <row r="12949" spans="1:2" x14ac:dyDescent="0.3">
      <c r="A12949" t="s">
        <v>61546</v>
      </c>
      <c r="B12949" s="1" t="s">
        <v>113697</v>
      </c>
    </row>
    <row r="12950" spans="1:2" x14ac:dyDescent="0.3">
      <c r="A12950" t="s">
        <v>61547</v>
      </c>
      <c r="B12950" s="1" t="s">
        <v>113697</v>
      </c>
    </row>
    <row r="12951" spans="1:2" x14ac:dyDescent="0.3">
      <c r="A12951" t="s">
        <v>61548</v>
      </c>
      <c r="B12951" s="1" t="s">
        <v>113697</v>
      </c>
    </row>
    <row r="12952" spans="1:2" x14ac:dyDescent="0.3">
      <c r="A12952" t="s">
        <v>61549</v>
      </c>
      <c r="B12952" s="1" t="s">
        <v>49180</v>
      </c>
    </row>
    <row r="12953" spans="1:2" x14ac:dyDescent="0.3">
      <c r="A12953" t="s">
        <v>61550</v>
      </c>
      <c r="B12953" s="1" t="s">
        <v>49180</v>
      </c>
    </row>
    <row r="12954" spans="1:2" x14ac:dyDescent="0.3">
      <c r="A12954" t="s">
        <v>61551</v>
      </c>
      <c r="B12954" s="1" t="s">
        <v>49180</v>
      </c>
    </row>
    <row r="12955" spans="1:2" x14ac:dyDescent="0.3">
      <c r="A12955" t="s">
        <v>61552</v>
      </c>
      <c r="B12955" s="1" t="s">
        <v>49180</v>
      </c>
    </row>
    <row r="12956" spans="1:2" x14ac:dyDescent="0.3">
      <c r="A12956" t="s">
        <v>61553</v>
      </c>
      <c r="B12956" s="1" t="s">
        <v>49180</v>
      </c>
    </row>
    <row r="12957" spans="1:2" x14ac:dyDescent="0.3">
      <c r="A12957" t="s">
        <v>61554</v>
      </c>
      <c r="B12957" s="1" t="s">
        <v>49300</v>
      </c>
    </row>
    <row r="12958" spans="1:2" x14ac:dyDescent="0.3">
      <c r="A12958" t="s">
        <v>61555</v>
      </c>
      <c r="B12958" s="1" t="s">
        <v>113670</v>
      </c>
    </row>
    <row r="12959" spans="1:2" x14ac:dyDescent="0.3">
      <c r="A12959" t="s">
        <v>61556</v>
      </c>
      <c r="B12959" s="1" t="s">
        <v>113670</v>
      </c>
    </row>
    <row r="12960" spans="1:2" x14ac:dyDescent="0.3">
      <c r="A12960" t="s">
        <v>61557</v>
      </c>
      <c r="B12960" s="1" t="s">
        <v>49300</v>
      </c>
    </row>
    <row r="12961" spans="1:2" x14ac:dyDescent="0.3">
      <c r="A12961" t="s">
        <v>61558</v>
      </c>
      <c r="B12961" s="1" t="s">
        <v>49300</v>
      </c>
    </row>
    <row r="12962" spans="1:2" x14ac:dyDescent="0.3">
      <c r="A12962" t="s">
        <v>61559</v>
      </c>
      <c r="B12962" s="1" t="s">
        <v>49300</v>
      </c>
    </row>
    <row r="12963" spans="1:2" x14ac:dyDescent="0.3">
      <c r="A12963" t="s">
        <v>61559</v>
      </c>
      <c r="B12963" s="1" t="s">
        <v>49300</v>
      </c>
    </row>
    <row r="12964" spans="1:2" x14ac:dyDescent="0.3">
      <c r="A12964" t="s">
        <v>61560</v>
      </c>
      <c r="B12964" s="1" t="s">
        <v>49300</v>
      </c>
    </row>
    <row r="12965" spans="1:2" x14ac:dyDescent="0.3">
      <c r="A12965" t="s">
        <v>61561</v>
      </c>
      <c r="B12965" s="1" t="s">
        <v>49300</v>
      </c>
    </row>
    <row r="12966" spans="1:2" x14ac:dyDescent="0.3">
      <c r="A12966" t="s">
        <v>61562</v>
      </c>
      <c r="B12966" s="1" t="s">
        <v>113669</v>
      </c>
    </row>
    <row r="12967" spans="1:2" x14ac:dyDescent="0.3">
      <c r="A12967" t="s">
        <v>61563</v>
      </c>
      <c r="B12967" s="1" t="s">
        <v>113670</v>
      </c>
    </row>
    <row r="12968" spans="1:2" x14ac:dyDescent="0.3">
      <c r="A12968" t="s">
        <v>61564</v>
      </c>
      <c r="B12968" s="1" t="s">
        <v>113670</v>
      </c>
    </row>
    <row r="12969" spans="1:2" x14ac:dyDescent="0.3">
      <c r="A12969" t="s">
        <v>61565</v>
      </c>
      <c r="B12969" s="1" t="s">
        <v>113670</v>
      </c>
    </row>
    <row r="12970" spans="1:2" x14ac:dyDescent="0.3">
      <c r="A12970" t="s">
        <v>61566</v>
      </c>
      <c r="B12970" s="1" t="s">
        <v>113670</v>
      </c>
    </row>
    <row r="12971" spans="1:2" x14ac:dyDescent="0.3">
      <c r="A12971" t="s">
        <v>61567</v>
      </c>
      <c r="B12971" s="1" t="s">
        <v>113662</v>
      </c>
    </row>
    <row r="12972" spans="1:2" x14ac:dyDescent="0.3">
      <c r="A12972" t="s">
        <v>61568</v>
      </c>
      <c r="B12972" s="1" t="s">
        <v>113662</v>
      </c>
    </row>
    <row r="12973" spans="1:2" x14ac:dyDescent="0.3">
      <c r="A12973" t="s">
        <v>61569</v>
      </c>
      <c r="B12973" s="1" t="s">
        <v>113662</v>
      </c>
    </row>
    <row r="12974" spans="1:2" x14ac:dyDescent="0.3">
      <c r="A12974" t="s">
        <v>61570</v>
      </c>
      <c r="B12974" s="1" t="s">
        <v>113662</v>
      </c>
    </row>
    <row r="12975" spans="1:2" x14ac:dyDescent="0.3">
      <c r="A12975" t="s">
        <v>61571</v>
      </c>
      <c r="B12975" s="1" t="s">
        <v>50487</v>
      </c>
    </row>
    <row r="12976" spans="1:2" x14ac:dyDescent="0.3">
      <c r="A12976" t="s">
        <v>61572</v>
      </c>
      <c r="B12976" s="1" t="s">
        <v>49319</v>
      </c>
    </row>
    <row r="12977" spans="1:2" x14ac:dyDescent="0.3">
      <c r="A12977" t="s">
        <v>61573</v>
      </c>
      <c r="B12977" s="1" t="s">
        <v>49319</v>
      </c>
    </row>
    <row r="12978" spans="1:2" x14ac:dyDescent="0.3">
      <c r="A12978" t="s">
        <v>61574</v>
      </c>
      <c r="B12978" s="1" t="s">
        <v>49319</v>
      </c>
    </row>
    <row r="12979" spans="1:2" x14ac:dyDescent="0.3">
      <c r="A12979" t="s">
        <v>61575</v>
      </c>
      <c r="B12979" s="1" t="s">
        <v>49319</v>
      </c>
    </row>
    <row r="12980" spans="1:2" x14ac:dyDescent="0.3">
      <c r="A12980" t="s">
        <v>61576</v>
      </c>
      <c r="B12980" s="1" t="s">
        <v>113684</v>
      </c>
    </row>
    <row r="12981" spans="1:2" x14ac:dyDescent="0.3">
      <c r="A12981" t="s">
        <v>61577</v>
      </c>
      <c r="B12981" s="1" t="s">
        <v>113684</v>
      </c>
    </row>
    <row r="12982" spans="1:2" x14ac:dyDescent="0.3">
      <c r="A12982" t="s">
        <v>61578</v>
      </c>
      <c r="B12982" s="1" t="s">
        <v>113675</v>
      </c>
    </row>
    <row r="12983" spans="1:2" x14ac:dyDescent="0.3">
      <c r="A12983" t="s">
        <v>61579</v>
      </c>
      <c r="B12983" s="1" t="s">
        <v>113675</v>
      </c>
    </row>
    <row r="12984" spans="1:2" x14ac:dyDescent="0.3">
      <c r="A12984" t="s">
        <v>61580</v>
      </c>
      <c r="B12984" s="1" t="s">
        <v>113684</v>
      </c>
    </row>
    <row r="12985" spans="1:2" x14ac:dyDescent="0.3">
      <c r="A12985" t="s">
        <v>61581</v>
      </c>
      <c r="B12985" s="1" t="s">
        <v>113684</v>
      </c>
    </row>
    <row r="12986" spans="1:2" x14ac:dyDescent="0.3">
      <c r="A12986" t="s">
        <v>61582</v>
      </c>
      <c r="B12986" s="1" t="s">
        <v>49481</v>
      </c>
    </row>
    <row r="12987" spans="1:2" x14ac:dyDescent="0.3">
      <c r="A12987" t="s">
        <v>61583</v>
      </c>
      <c r="B12987" s="1" t="s">
        <v>113684</v>
      </c>
    </row>
    <row r="12988" spans="1:2" x14ac:dyDescent="0.3">
      <c r="A12988" t="s">
        <v>61584</v>
      </c>
      <c r="B12988" s="1" t="s">
        <v>113671</v>
      </c>
    </row>
    <row r="12989" spans="1:2" x14ac:dyDescent="0.3">
      <c r="A12989" t="s">
        <v>61585</v>
      </c>
      <c r="B12989" s="1" t="s">
        <v>113671</v>
      </c>
    </row>
    <row r="12990" spans="1:2" x14ac:dyDescent="0.3">
      <c r="A12990" t="s">
        <v>61586</v>
      </c>
      <c r="B12990" s="1" t="s">
        <v>49481</v>
      </c>
    </row>
    <row r="12991" spans="1:2" x14ac:dyDescent="0.3">
      <c r="A12991" t="s">
        <v>61587</v>
      </c>
      <c r="B12991" s="1" t="s">
        <v>113684</v>
      </c>
    </row>
    <row r="12992" spans="1:2" x14ac:dyDescent="0.3">
      <c r="A12992" t="s">
        <v>61588</v>
      </c>
      <c r="B12992" s="1" t="s">
        <v>49481</v>
      </c>
    </row>
    <row r="12993" spans="1:2" x14ac:dyDescent="0.3">
      <c r="A12993" t="s">
        <v>61589</v>
      </c>
      <c r="B12993" s="1" t="s">
        <v>113675</v>
      </c>
    </row>
    <row r="12994" spans="1:2" x14ac:dyDescent="0.3">
      <c r="A12994" t="s">
        <v>61590</v>
      </c>
      <c r="B12994" s="1" t="s">
        <v>113675</v>
      </c>
    </row>
    <row r="12995" spans="1:2" x14ac:dyDescent="0.3">
      <c r="A12995" t="s">
        <v>61591</v>
      </c>
      <c r="B12995" s="1" t="s">
        <v>113675</v>
      </c>
    </row>
    <row r="12996" spans="1:2" x14ac:dyDescent="0.3">
      <c r="A12996" t="s">
        <v>61592</v>
      </c>
      <c r="B12996" s="1" t="s">
        <v>113675</v>
      </c>
    </row>
    <row r="12997" spans="1:2" x14ac:dyDescent="0.3">
      <c r="A12997" t="s">
        <v>61593</v>
      </c>
      <c r="B12997" s="1" t="s">
        <v>113675</v>
      </c>
    </row>
    <row r="12998" spans="1:2" x14ac:dyDescent="0.3">
      <c r="A12998" t="s">
        <v>61594</v>
      </c>
      <c r="B12998" s="1" t="s">
        <v>113675</v>
      </c>
    </row>
    <row r="12999" spans="1:2" x14ac:dyDescent="0.3">
      <c r="A12999" t="s">
        <v>61595</v>
      </c>
      <c r="B12999" s="1" t="s">
        <v>113675</v>
      </c>
    </row>
    <row r="13000" spans="1:2" x14ac:dyDescent="0.3">
      <c r="A13000" t="s">
        <v>61596</v>
      </c>
      <c r="B13000" s="1" t="s">
        <v>113675</v>
      </c>
    </row>
    <row r="13001" spans="1:2" x14ac:dyDescent="0.3">
      <c r="A13001" t="s">
        <v>61597</v>
      </c>
      <c r="B13001" s="1" t="s">
        <v>49481</v>
      </c>
    </row>
    <row r="13002" spans="1:2" x14ac:dyDescent="0.3">
      <c r="A13002" t="s">
        <v>61598</v>
      </c>
      <c r="B13002" s="1" t="s">
        <v>113684</v>
      </c>
    </row>
    <row r="13003" spans="1:2" x14ac:dyDescent="0.3">
      <c r="A13003" t="s">
        <v>61599</v>
      </c>
      <c r="B13003" s="1" t="s">
        <v>113684</v>
      </c>
    </row>
    <row r="13004" spans="1:2" x14ac:dyDescent="0.3">
      <c r="A13004" t="s">
        <v>61600</v>
      </c>
      <c r="B13004" s="1" t="s">
        <v>113684</v>
      </c>
    </row>
    <row r="13005" spans="1:2" x14ac:dyDescent="0.3">
      <c r="A13005" t="s">
        <v>61601</v>
      </c>
      <c r="B13005" s="1" t="s">
        <v>113684</v>
      </c>
    </row>
    <row r="13006" spans="1:2" x14ac:dyDescent="0.3">
      <c r="A13006" t="s">
        <v>61602</v>
      </c>
      <c r="B13006" s="1" t="s">
        <v>113684</v>
      </c>
    </row>
    <row r="13007" spans="1:2" x14ac:dyDescent="0.3">
      <c r="A13007" t="s">
        <v>61603</v>
      </c>
      <c r="B13007" s="1" t="s">
        <v>113684</v>
      </c>
    </row>
    <row r="13008" spans="1:2" x14ac:dyDescent="0.3">
      <c r="A13008" t="s">
        <v>61604</v>
      </c>
      <c r="B13008" s="1" t="s">
        <v>113684</v>
      </c>
    </row>
    <row r="13009" spans="1:2" x14ac:dyDescent="0.3">
      <c r="A13009" t="s">
        <v>61605</v>
      </c>
      <c r="B13009" s="1" t="s">
        <v>113684</v>
      </c>
    </row>
    <row r="13010" spans="1:2" x14ac:dyDescent="0.3">
      <c r="A13010" t="s">
        <v>61605</v>
      </c>
      <c r="B13010" s="1" t="s">
        <v>113684</v>
      </c>
    </row>
    <row r="13011" spans="1:2" x14ac:dyDescent="0.3">
      <c r="A13011" t="s">
        <v>61606</v>
      </c>
      <c r="B13011" s="1" t="s">
        <v>113684</v>
      </c>
    </row>
    <row r="13012" spans="1:2" x14ac:dyDescent="0.3">
      <c r="A13012" t="s">
        <v>61607</v>
      </c>
      <c r="B13012" s="1" t="s">
        <v>113675</v>
      </c>
    </row>
    <row r="13013" spans="1:2" x14ac:dyDescent="0.3">
      <c r="A13013" t="s">
        <v>61608</v>
      </c>
      <c r="B13013" s="1" t="s">
        <v>49481</v>
      </c>
    </row>
    <row r="13014" spans="1:2" x14ac:dyDescent="0.3">
      <c r="A13014" t="s">
        <v>61609</v>
      </c>
      <c r="B13014" s="1" t="s">
        <v>113675</v>
      </c>
    </row>
    <row r="13015" spans="1:2" x14ac:dyDescent="0.3">
      <c r="A13015" t="s">
        <v>61610</v>
      </c>
      <c r="B13015" s="1" t="s">
        <v>113675</v>
      </c>
    </row>
    <row r="13016" spans="1:2" x14ac:dyDescent="0.3">
      <c r="A13016" t="s">
        <v>61611</v>
      </c>
      <c r="B13016" s="1" t="s">
        <v>113675</v>
      </c>
    </row>
    <row r="13017" spans="1:2" x14ac:dyDescent="0.3">
      <c r="A13017" t="s">
        <v>61612</v>
      </c>
      <c r="B13017" s="1" t="s">
        <v>113675</v>
      </c>
    </row>
    <row r="13018" spans="1:2" x14ac:dyDescent="0.3">
      <c r="A13018" t="s">
        <v>61613</v>
      </c>
      <c r="B13018" s="1" t="s">
        <v>113675</v>
      </c>
    </row>
    <row r="13019" spans="1:2" x14ac:dyDescent="0.3">
      <c r="A13019" t="s">
        <v>61614</v>
      </c>
      <c r="B13019" s="1" t="s">
        <v>113675</v>
      </c>
    </row>
    <row r="13020" spans="1:2" x14ac:dyDescent="0.3">
      <c r="A13020" t="s">
        <v>61615</v>
      </c>
      <c r="B13020" s="1" t="s">
        <v>113675</v>
      </c>
    </row>
    <row r="13021" spans="1:2" x14ac:dyDescent="0.3">
      <c r="A13021" t="s">
        <v>61616</v>
      </c>
      <c r="B13021" s="1" t="s">
        <v>113675</v>
      </c>
    </row>
    <row r="13022" spans="1:2" x14ac:dyDescent="0.3">
      <c r="A13022" t="s">
        <v>61617</v>
      </c>
      <c r="B13022" s="1" t="s">
        <v>113675</v>
      </c>
    </row>
    <row r="13023" spans="1:2" x14ac:dyDescent="0.3">
      <c r="A13023" t="s">
        <v>61618</v>
      </c>
      <c r="B13023" s="1" t="s">
        <v>113675</v>
      </c>
    </row>
    <row r="13024" spans="1:2" x14ac:dyDescent="0.3">
      <c r="A13024" t="s">
        <v>61619</v>
      </c>
      <c r="B13024" s="1" t="s">
        <v>113675</v>
      </c>
    </row>
    <row r="13025" spans="1:2" x14ac:dyDescent="0.3">
      <c r="A13025" t="s">
        <v>61620</v>
      </c>
      <c r="B13025" s="1" t="s">
        <v>113684</v>
      </c>
    </row>
    <row r="13026" spans="1:2" x14ac:dyDescent="0.3">
      <c r="A13026" t="s">
        <v>61621</v>
      </c>
      <c r="B13026" s="1" t="s">
        <v>113684</v>
      </c>
    </row>
    <row r="13027" spans="1:2" x14ac:dyDescent="0.3">
      <c r="A13027" t="s">
        <v>61622</v>
      </c>
      <c r="B13027" s="1" t="s">
        <v>113684</v>
      </c>
    </row>
    <row r="13028" spans="1:2" x14ac:dyDescent="0.3">
      <c r="A13028" t="s">
        <v>61623</v>
      </c>
      <c r="B13028" s="1" t="s">
        <v>113684</v>
      </c>
    </row>
    <row r="13029" spans="1:2" x14ac:dyDescent="0.3">
      <c r="A13029" t="s">
        <v>61624</v>
      </c>
      <c r="B13029" s="1" t="s">
        <v>49481</v>
      </c>
    </row>
    <row r="13030" spans="1:2" x14ac:dyDescent="0.3">
      <c r="A13030" t="s">
        <v>61625</v>
      </c>
      <c r="B13030" s="1" t="s">
        <v>49481</v>
      </c>
    </row>
    <row r="13031" spans="1:2" x14ac:dyDescent="0.3">
      <c r="A13031" t="s">
        <v>61626</v>
      </c>
      <c r="B13031" s="1" t="s">
        <v>49481</v>
      </c>
    </row>
    <row r="13032" spans="1:2" x14ac:dyDescent="0.3">
      <c r="A13032" t="s">
        <v>61627</v>
      </c>
      <c r="B13032" s="1" t="s">
        <v>49180</v>
      </c>
    </row>
    <row r="13033" spans="1:2" x14ac:dyDescent="0.3">
      <c r="A13033" t="s">
        <v>61628</v>
      </c>
      <c r="B13033" s="1" t="s">
        <v>113668</v>
      </c>
    </row>
    <row r="13034" spans="1:2" x14ac:dyDescent="0.3">
      <c r="A13034" t="s">
        <v>61629</v>
      </c>
      <c r="B13034" s="1" t="s">
        <v>113668</v>
      </c>
    </row>
    <row r="13035" spans="1:2" x14ac:dyDescent="0.3">
      <c r="A13035" t="s">
        <v>61630</v>
      </c>
      <c r="B13035" s="1" t="s">
        <v>113668</v>
      </c>
    </row>
    <row r="13036" spans="1:2" x14ac:dyDescent="0.3">
      <c r="A13036" t="s">
        <v>61631</v>
      </c>
      <c r="B13036" s="1" t="s">
        <v>113668</v>
      </c>
    </row>
    <row r="13037" spans="1:2" x14ac:dyDescent="0.3">
      <c r="A13037" t="s">
        <v>61632</v>
      </c>
      <c r="B13037" s="1" t="s">
        <v>113668</v>
      </c>
    </row>
    <row r="13038" spans="1:2" x14ac:dyDescent="0.3">
      <c r="A13038" t="s">
        <v>61633</v>
      </c>
      <c r="B13038" s="1" t="s">
        <v>113678</v>
      </c>
    </row>
    <row r="13039" spans="1:2" x14ac:dyDescent="0.3">
      <c r="A13039" t="s">
        <v>61634</v>
      </c>
      <c r="B13039" s="1" t="s">
        <v>113662</v>
      </c>
    </row>
    <row r="13040" spans="1:2" x14ac:dyDescent="0.3">
      <c r="A13040" t="s">
        <v>61635</v>
      </c>
      <c r="B13040" s="1" t="s">
        <v>113679</v>
      </c>
    </row>
    <row r="13041" spans="1:2" x14ac:dyDescent="0.3">
      <c r="A13041" t="s">
        <v>61636</v>
      </c>
      <c r="B13041" s="1" t="s">
        <v>113679</v>
      </c>
    </row>
    <row r="13042" spans="1:2" x14ac:dyDescent="0.3">
      <c r="A13042" t="s">
        <v>61637</v>
      </c>
      <c r="B13042" s="1" t="s">
        <v>113679</v>
      </c>
    </row>
    <row r="13043" spans="1:2" x14ac:dyDescent="0.3">
      <c r="A13043" t="s">
        <v>61638</v>
      </c>
      <c r="B13043" s="1" t="s">
        <v>113679</v>
      </c>
    </row>
    <row r="13044" spans="1:2" x14ac:dyDescent="0.3">
      <c r="A13044" t="s">
        <v>61639</v>
      </c>
      <c r="B13044" s="1" t="s">
        <v>113679</v>
      </c>
    </row>
    <row r="13045" spans="1:2" x14ac:dyDescent="0.3">
      <c r="A13045" t="s">
        <v>61640</v>
      </c>
      <c r="B13045" s="1" t="s">
        <v>113679</v>
      </c>
    </row>
    <row r="13046" spans="1:2" x14ac:dyDescent="0.3">
      <c r="A13046" t="s">
        <v>61641</v>
      </c>
      <c r="B13046" s="1" t="s">
        <v>113679</v>
      </c>
    </row>
    <row r="13047" spans="1:2" x14ac:dyDescent="0.3">
      <c r="A13047" t="s">
        <v>61642</v>
      </c>
      <c r="B13047" s="1" t="s">
        <v>113679</v>
      </c>
    </row>
    <row r="13048" spans="1:2" x14ac:dyDescent="0.3">
      <c r="A13048" t="s">
        <v>61643</v>
      </c>
      <c r="B13048" s="1" t="s">
        <v>113679</v>
      </c>
    </row>
    <row r="13049" spans="1:2" x14ac:dyDescent="0.3">
      <c r="A13049" t="s">
        <v>61644</v>
      </c>
      <c r="B13049" s="1" t="s">
        <v>113679</v>
      </c>
    </row>
    <row r="13050" spans="1:2" x14ac:dyDescent="0.3">
      <c r="A13050" t="s">
        <v>61645</v>
      </c>
      <c r="B13050" s="1" t="s">
        <v>113679</v>
      </c>
    </row>
    <row r="13051" spans="1:2" x14ac:dyDescent="0.3">
      <c r="A13051" t="s">
        <v>61646</v>
      </c>
      <c r="B13051" s="1" t="s">
        <v>113679</v>
      </c>
    </row>
    <row r="13052" spans="1:2" x14ac:dyDescent="0.3">
      <c r="A13052" t="s">
        <v>61647</v>
      </c>
      <c r="B13052" s="1" t="s">
        <v>113679</v>
      </c>
    </row>
    <row r="13053" spans="1:2" x14ac:dyDescent="0.3">
      <c r="A13053" t="s">
        <v>61648</v>
      </c>
      <c r="B13053" s="1" t="s">
        <v>113679</v>
      </c>
    </row>
    <row r="13054" spans="1:2" x14ac:dyDescent="0.3">
      <c r="A13054" t="s">
        <v>61649</v>
      </c>
      <c r="B13054" s="1" t="s">
        <v>49746</v>
      </c>
    </row>
    <row r="13055" spans="1:2" x14ac:dyDescent="0.3">
      <c r="A13055" t="s">
        <v>61650</v>
      </c>
      <c r="B13055" s="1" t="s">
        <v>49963</v>
      </c>
    </row>
    <row r="13056" spans="1:2" x14ac:dyDescent="0.3">
      <c r="A13056" t="s">
        <v>61651</v>
      </c>
      <c r="B13056" s="1" t="s">
        <v>113691</v>
      </c>
    </row>
    <row r="13057" spans="1:2" x14ac:dyDescent="0.3">
      <c r="A13057" t="s">
        <v>61652</v>
      </c>
      <c r="B13057" s="1" t="s">
        <v>113691</v>
      </c>
    </row>
    <row r="13058" spans="1:2" x14ac:dyDescent="0.3">
      <c r="A13058" t="s">
        <v>61653</v>
      </c>
      <c r="B13058" s="1" t="s">
        <v>113691</v>
      </c>
    </row>
    <row r="13059" spans="1:2" x14ac:dyDescent="0.3">
      <c r="A13059" t="s">
        <v>61654</v>
      </c>
      <c r="B13059" s="1" t="s">
        <v>113671</v>
      </c>
    </row>
    <row r="13060" spans="1:2" x14ac:dyDescent="0.3">
      <c r="A13060" t="s">
        <v>61655</v>
      </c>
      <c r="B13060" s="1" t="s">
        <v>49503</v>
      </c>
    </row>
    <row r="13061" spans="1:2" x14ac:dyDescent="0.3">
      <c r="A13061" t="s">
        <v>61656</v>
      </c>
      <c r="B13061" s="1" t="s">
        <v>113694</v>
      </c>
    </row>
    <row r="13062" spans="1:2" x14ac:dyDescent="0.3">
      <c r="A13062" t="s">
        <v>61657</v>
      </c>
      <c r="B13062" s="1" t="s">
        <v>49471</v>
      </c>
    </row>
    <row r="13063" spans="1:2" x14ac:dyDescent="0.3">
      <c r="A13063" t="s">
        <v>61658</v>
      </c>
      <c r="B13063" s="1" t="s">
        <v>113668</v>
      </c>
    </row>
    <row r="13064" spans="1:2" x14ac:dyDescent="0.3">
      <c r="A13064" t="s">
        <v>61659</v>
      </c>
      <c r="B13064" s="1" t="s">
        <v>113668</v>
      </c>
    </row>
    <row r="13065" spans="1:2" x14ac:dyDescent="0.3">
      <c r="A13065" t="s">
        <v>61660</v>
      </c>
      <c r="B13065" s="1" t="s">
        <v>113663</v>
      </c>
    </row>
    <row r="13066" spans="1:2" x14ac:dyDescent="0.3">
      <c r="A13066" t="s">
        <v>61661</v>
      </c>
      <c r="B13066" s="1" t="s">
        <v>113663</v>
      </c>
    </row>
    <row r="13067" spans="1:2" x14ac:dyDescent="0.3">
      <c r="A13067" t="s">
        <v>61662</v>
      </c>
      <c r="B13067" s="1" t="s">
        <v>113663</v>
      </c>
    </row>
    <row r="13068" spans="1:2" x14ac:dyDescent="0.3">
      <c r="A13068" t="s">
        <v>61663</v>
      </c>
      <c r="B13068" s="1" t="s">
        <v>113663</v>
      </c>
    </row>
    <row r="13069" spans="1:2" x14ac:dyDescent="0.3">
      <c r="A13069" t="s">
        <v>61664</v>
      </c>
      <c r="B13069" s="1" t="s">
        <v>113663</v>
      </c>
    </row>
    <row r="13070" spans="1:2" x14ac:dyDescent="0.3">
      <c r="A13070" t="s">
        <v>61665</v>
      </c>
      <c r="B13070" s="1" t="s">
        <v>113681</v>
      </c>
    </row>
    <row r="13071" spans="1:2" x14ac:dyDescent="0.3">
      <c r="A13071" t="s">
        <v>61666</v>
      </c>
      <c r="B13071" s="1" t="s">
        <v>113683</v>
      </c>
    </row>
    <row r="13072" spans="1:2" x14ac:dyDescent="0.3">
      <c r="A13072" t="s">
        <v>61667</v>
      </c>
      <c r="B13072" s="1" t="s">
        <v>49327</v>
      </c>
    </row>
    <row r="13073" spans="1:2" x14ac:dyDescent="0.3">
      <c r="A13073" t="s">
        <v>61668</v>
      </c>
      <c r="B13073" s="1" t="s">
        <v>49327</v>
      </c>
    </row>
    <row r="13074" spans="1:2" x14ac:dyDescent="0.3">
      <c r="A13074" t="s">
        <v>61669</v>
      </c>
      <c r="B13074" s="1" t="s">
        <v>113693</v>
      </c>
    </row>
    <row r="13075" spans="1:2" x14ac:dyDescent="0.3">
      <c r="A13075" t="s">
        <v>61670</v>
      </c>
      <c r="B13075" s="1" t="s">
        <v>113693</v>
      </c>
    </row>
    <row r="13076" spans="1:2" x14ac:dyDescent="0.3">
      <c r="A13076" t="s">
        <v>61671</v>
      </c>
      <c r="B13076" s="1" t="s">
        <v>113693</v>
      </c>
    </row>
    <row r="13077" spans="1:2" x14ac:dyDescent="0.3">
      <c r="A13077" t="s">
        <v>61672</v>
      </c>
      <c r="B13077" s="1" t="s">
        <v>113684</v>
      </c>
    </row>
    <row r="13078" spans="1:2" x14ac:dyDescent="0.3">
      <c r="A13078" t="s">
        <v>61673</v>
      </c>
      <c r="B13078" s="1" t="s">
        <v>49327</v>
      </c>
    </row>
    <row r="13079" spans="1:2" x14ac:dyDescent="0.3">
      <c r="A13079" t="s">
        <v>61674</v>
      </c>
      <c r="B13079" s="1" t="s">
        <v>49327</v>
      </c>
    </row>
    <row r="13080" spans="1:2" x14ac:dyDescent="0.3">
      <c r="A13080" t="s">
        <v>61675</v>
      </c>
      <c r="B13080" s="1" t="s">
        <v>49327</v>
      </c>
    </row>
    <row r="13081" spans="1:2" x14ac:dyDescent="0.3">
      <c r="A13081" t="s">
        <v>61676</v>
      </c>
      <c r="B13081" s="1" t="s">
        <v>49180</v>
      </c>
    </row>
    <row r="13082" spans="1:2" x14ac:dyDescent="0.3">
      <c r="A13082" t="s">
        <v>61677</v>
      </c>
      <c r="B13082" s="1" t="s">
        <v>49180</v>
      </c>
    </row>
    <row r="13083" spans="1:2" x14ac:dyDescent="0.3">
      <c r="A13083" t="s">
        <v>61678</v>
      </c>
      <c r="B13083" s="1" t="s">
        <v>113662</v>
      </c>
    </row>
    <row r="13084" spans="1:2" x14ac:dyDescent="0.3">
      <c r="A13084" t="s">
        <v>61679</v>
      </c>
      <c r="B13084" s="1" t="s">
        <v>113674</v>
      </c>
    </row>
    <row r="13085" spans="1:2" x14ac:dyDescent="0.3">
      <c r="A13085" t="s">
        <v>61680</v>
      </c>
      <c r="B13085" s="1" t="s">
        <v>113674</v>
      </c>
    </row>
    <row r="13086" spans="1:2" x14ac:dyDescent="0.3">
      <c r="A13086" t="s">
        <v>61681</v>
      </c>
      <c r="B13086" s="1" t="s">
        <v>49963</v>
      </c>
    </row>
    <row r="13087" spans="1:2" x14ac:dyDescent="0.3">
      <c r="A13087" t="s">
        <v>61682</v>
      </c>
      <c r="B13087" s="1" t="s">
        <v>49963</v>
      </c>
    </row>
    <row r="13088" spans="1:2" x14ac:dyDescent="0.3">
      <c r="A13088" t="s">
        <v>61683</v>
      </c>
      <c r="B13088" s="1" t="s">
        <v>49963</v>
      </c>
    </row>
    <row r="13089" spans="1:2" x14ac:dyDescent="0.3">
      <c r="A13089" t="s">
        <v>61684</v>
      </c>
      <c r="B13089" s="1" t="s">
        <v>49963</v>
      </c>
    </row>
    <row r="13090" spans="1:2" x14ac:dyDescent="0.3">
      <c r="A13090" t="s">
        <v>61685</v>
      </c>
      <c r="B13090" s="1" t="s">
        <v>49963</v>
      </c>
    </row>
    <row r="13091" spans="1:2" x14ac:dyDescent="0.3">
      <c r="A13091" t="s">
        <v>61686</v>
      </c>
      <c r="B13091" s="1" t="s">
        <v>49963</v>
      </c>
    </row>
    <row r="13092" spans="1:2" x14ac:dyDescent="0.3">
      <c r="A13092" t="s">
        <v>61687</v>
      </c>
      <c r="B13092" s="1" t="s">
        <v>49963</v>
      </c>
    </row>
    <row r="13093" spans="1:2" x14ac:dyDescent="0.3">
      <c r="A13093" t="s">
        <v>61688</v>
      </c>
      <c r="B13093" s="1" t="s">
        <v>49963</v>
      </c>
    </row>
    <row r="13094" spans="1:2" x14ac:dyDescent="0.3">
      <c r="A13094" t="s">
        <v>61689</v>
      </c>
      <c r="B13094" s="1" t="s">
        <v>49963</v>
      </c>
    </row>
    <row r="13095" spans="1:2" x14ac:dyDescent="0.3">
      <c r="A13095" t="s">
        <v>61690</v>
      </c>
      <c r="B13095" s="1" t="s">
        <v>49963</v>
      </c>
    </row>
    <row r="13096" spans="1:2" x14ac:dyDescent="0.3">
      <c r="A13096" t="s">
        <v>61691</v>
      </c>
      <c r="B13096" s="1" t="s">
        <v>49963</v>
      </c>
    </row>
    <row r="13097" spans="1:2" x14ac:dyDescent="0.3">
      <c r="A13097" t="s">
        <v>61692</v>
      </c>
      <c r="B13097" s="1" t="s">
        <v>49265</v>
      </c>
    </row>
    <row r="13098" spans="1:2" x14ac:dyDescent="0.3">
      <c r="A13098" t="s">
        <v>61693</v>
      </c>
      <c r="B13098" s="1" t="s">
        <v>113687</v>
      </c>
    </row>
    <row r="13099" spans="1:2" x14ac:dyDescent="0.3">
      <c r="A13099" t="s">
        <v>61694</v>
      </c>
      <c r="B13099" s="1" t="s">
        <v>49265</v>
      </c>
    </row>
    <row r="13100" spans="1:2" x14ac:dyDescent="0.3">
      <c r="A13100" t="s">
        <v>61695</v>
      </c>
      <c r="B13100" s="1" t="s">
        <v>49265</v>
      </c>
    </row>
    <row r="13101" spans="1:2" x14ac:dyDescent="0.3">
      <c r="A13101" t="s">
        <v>61696</v>
      </c>
      <c r="B13101" s="1" t="s">
        <v>49180</v>
      </c>
    </row>
    <row r="13102" spans="1:2" x14ac:dyDescent="0.3">
      <c r="A13102" t="s">
        <v>61697</v>
      </c>
      <c r="B13102" s="1" t="s">
        <v>49180</v>
      </c>
    </row>
    <row r="13103" spans="1:2" x14ac:dyDescent="0.3">
      <c r="A13103" t="s">
        <v>61698</v>
      </c>
      <c r="B13103" s="1" t="s">
        <v>49481</v>
      </c>
    </row>
    <row r="13104" spans="1:2" x14ac:dyDescent="0.3">
      <c r="A13104" t="s">
        <v>61699</v>
      </c>
      <c r="B13104" s="1" t="s">
        <v>113672</v>
      </c>
    </row>
    <row r="13105" spans="1:2" x14ac:dyDescent="0.3">
      <c r="A13105" t="s">
        <v>61700</v>
      </c>
      <c r="B13105" s="1" t="s">
        <v>49166</v>
      </c>
    </row>
    <row r="13106" spans="1:2" x14ac:dyDescent="0.3">
      <c r="A13106" t="s">
        <v>61701</v>
      </c>
      <c r="B13106" s="1" t="s">
        <v>113668</v>
      </c>
    </row>
    <row r="13107" spans="1:2" x14ac:dyDescent="0.3">
      <c r="A13107" t="s">
        <v>61702</v>
      </c>
      <c r="B13107" s="1" t="s">
        <v>113668</v>
      </c>
    </row>
    <row r="13108" spans="1:2" x14ac:dyDescent="0.3">
      <c r="A13108" t="s">
        <v>61702</v>
      </c>
      <c r="B13108" s="1" t="s">
        <v>113668</v>
      </c>
    </row>
    <row r="13109" spans="1:2" x14ac:dyDescent="0.3">
      <c r="A13109" t="s">
        <v>61703</v>
      </c>
      <c r="B13109" s="1" t="s">
        <v>113668</v>
      </c>
    </row>
    <row r="13110" spans="1:2" x14ac:dyDescent="0.3">
      <c r="A13110" t="s">
        <v>61704</v>
      </c>
      <c r="B13110" s="1" t="s">
        <v>113668</v>
      </c>
    </row>
    <row r="13111" spans="1:2" x14ac:dyDescent="0.3">
      <c r="A13111" t="s">
        <v>61705</v>
      </c>
      <c r="B13111" s="1" t="s">
        <v>113668</v>
      </c>
    </row>
    <row r="13112" spans="1:2" x14ac:dyDescent="0.3">
      <c r="A13112" t="s">
        <v>61706</v>
      </c>
      <c r="B13112" s="1" t="s">
        <v>113668</v>
      </c>
    </row>
    <row r="13113" spans="1:2" x14ac:dyDescent="0.3">
      <c r="A13113" t="s">
        <v>61707</v>
      </c>
      <c r="B13113" s="1" t="s">
        <v>113668</v>
      </c>
    </row>
    <row r="13114" spans="1:2" x14ac:dyDescent="0.3">
      <c r="A13114" t="s">
        <v>61708</v>
      </c>
      <c r="B13114" s="1" t="s">
        <v>113668</v>
      </c>
    </row>
    <row r="13115" spans="1:2" x14ac:dyDescent="0.3">
      <c r="A13115" t="s">
        <v>61709</v>
      </c>
      <c r="B13115" s="1" t="s">
        <v>113668</v>
      </c>
    </row>
    <row r="13116" spans="1:2" x14ac:dyDescent="0.3">
      <c r="A13116" t="s">
        <v>61710</v>
      </c>
      <c r="B13116" s="1" t="s">
        <v>49180</v>
      </c>
    </row>
    <row r="13117" spans="1:2" x14ac:dyDescent="0.3">
      <c r="A13117" t="s">
        <v>61711</v>
      </c>
      <c r="B13117" s="1" t="s">
        <v>113685</v>
      </c>
    </row>
    <row r="13118" spans="1:2" x14ac:dyDescent="0.3">
      <c r="A13118" t="s">
        <v>61712</v>
      </c>
      <c r="B13118" s="1" t="s">
        <v>113676</v>
      </c>
    </row>
    <row r="13119" spans="1:2" x14ac:dyDescent="0.3">
      <c r="A13119" t="s">
        <v>61713</v>
      </c>
      <c r="B13119" s="1" t="s">
        <v>49228</v>
      </c>
    </row>
    <row r="13120" spans="1:2" x14ac:dyDescent="0.3">
      <c r="A13120" t="s">
        <v>61714</v>
      </c>
      <c r="B13120" s="1" t="s">
        <v>49228</v>
      </c>
    </row>
    <row r="13121" spans="1:2" x14ac:dyDescent="0.3">
      <c r="A13121" t="s">
        <v>61715</v>
      </c>
      <c r="B13121" s="1" t="s">
        <v>49228</v>
      </c>
    </row>
    <row r="13122" spans="1:2" x14ac:dyDescent="0.3">
      <c r="A13122" t="s">
        <v>61716</v>
      </c>
      <c r="B13122" s="1" t="s">
        <v>49228</v>
      </c>
    </row>
    <row r="13123" spans="1:2" x14ac:dyDescent="0.3">
      <c r="A13123" t="s">
        <v>61717</v>
      </c>
      <c r="B13123" s="1" t="s">
        <v>49228</v>
      </c>
    </row>
    <row r="13124" spans="1:2" x14ac:dyDescent="0.3">
      <c r="A13124" t="s">
        <v>61718</v>
      </c>
      <c r="B13124" s="1" t="s">
        <v>113676</v>
      </c>
    </row>
    <row r="13125" spans="1:2" x14ac:dyDescent="0.3">
      <c r="A13125" t="s">
        <v>61719</v>
      </c>
      <c r="B13125" s="1" t="s">
        <v>113676</v>
      </c>
    </row>
    <row r="13126" spans="1:2" x14ac:dyDescent="0.3">
      <c r="A13126" t="s">
        <v>61720</v>
      </c>
      <c r="B13126" s="1" t="s">
        <v>49319</v>
      </c>
    </row>
    <row r="13127" spans="1:2" x14ac:dyDescent="0.3">
      <c r="A13127" t="s">
        <v>61721</v>
      </c>
      <c r="B13127" s="1" t="s">
        <v>49319</v>
      </c>
    </row>
    <row r="13128" spans="1:2" x14ac:dyDescent="0.3">
      <c r="A13128" t="s">
        <v>61722</v>
      </c>
      <c r="B13128" s="1" t="s">
        <v>49319</v>
      </c>
    </row>
    <row r="13129" spans="1:2" x14ac:dyDescent="0.3">
      <c r="A13129" t="s">
        <v>61723</v>
      </c>
      <c r="B13129" s="1" t="s">
        <v>49327</v>
      </c>
    </row>
    <row r="13130" spans="1:2" x14ac:dyDescent="0.3">
      <c r="A13130" t="s">
        <v>61724</v>
      </c>
      <c r="B13130" s="1" t="s">
        <v>49471</v>
      </c>
    </row>
    <row r="13131" spans="1:2" x14ac:dyDescent="0.3">
      <c r="A13131" t="s">
        <v>61725</v>
      </c>
      <c r="B13131" s="1" t="s">
        <v>49158</v>
      </c>
    </row>
    <row r="13132" spans="1:2" x14ac:dyDescent="0.3">
      <c r="A13132" t="s">
        <v>61726</v>
      </c>
      <c r="B13132" s="1" t="s">
        <v>43</v>
      </c>
    </row>
    <row r="13133" spans="1:2" x14ac:dyDescent="0.3">
      <c r="A13133" t="s">
        <v>61727</v>
      </c>
      <c r="B13133" s="1" t="s">
        <v>113662</v>
      </c>
    </row>
    <row r="13134" spans="1:2" x14ac:dyDescent="0.3">
      <c r="A13134" t="s">
        <v>61728</v>
      </c>
      <c r="B13134" s="1" t="s">
        <v>113669</v>
      </c>
    </row>
    <row r="13135" spans="1:2" x14ac:dyDescent="0.3">
      <c r="A13135" t="s">
        <v>61729</v>
      </c>
      <c r="B13135" s="1" t="s">
        <v>113671</v>
      </c>
    </row>
    <row r="13136" spans="1:2" x14ac:dyDescent="0.3">
      <c r="A13136" t="s">
        <v>61730</v>
      </c>
      <c r="B13136" s="1" t="s">
        <v>49319</v>
      </c>
    </row>
    <row r="13137" spans="1:2" x14ac:dyDescent="0.3">
      <c r="A13137" t="s">
        <v>61731</v>
      </c>
      <c r="B13137" s="1" t="s">
        <v>49265</v>
      </c>
    </row>
    <row r="13138" spans="1:2" x14ac:dyDescent="0.3">
      <c r="A13138" t="s">
        <v>61732</v>
      </c>
      <c r="B13138" s="1" t="s">
        <v>113669</v>
      </c>
    </row>
    <row r="13139" spans="1:2" x14ac:dyDescent="0.3">
      <c r="A13139" t="s">
        <v>61733</v>
      </c>
      <c r="B13139" s="1" t="s">
        <v>113669</v>
      </c>
    </row>
    <row r="13140" spans="1:2" x14ac:dyDescent="0.3">
      <c r="A13140" t="s">
        <v>61734</v>
      </c>
      <c r="B13140" s="1" t="s">
        <v>113669</v>
      </c>
    </row>
    <row r="13141" spans="1:2" x14ac:dyDescent="0.3">
      <c r="A13141" t="s">
        <v>61735</v>
      </c>
      <c r="B13141" s="1" t="s">
        <v>113669</v>
      </c>
    </row>
    <row r="13142" spans="1:2" x14ac:dyDescent="0.3">
      <c r="A13142" t="s">
        <v>61736</v>
      </c>
      <c r="B13142" s="1" t="s">
        <v>113669</v>
      </c>
    </row>
    <row r="13143" spans="1:2" x14ac:dyDescent="0.3">
      <c r="A13143" t="s">
        <v>61737</v>
      </c>
      <c r="B13143" s="1" t="s">
        <v>113669</v>
      </c>
    </row>
    <row r="13144" spans="1:2" x14ac:dyDescent="0.3">
      <c r="A13144" t="s">
        <v>61738</v>
      </c>
      <c r="B13144" s="1" t="s">
        <v>113669</v>
      </c>
    </row>
    <row r="13145" spans="1:2" x14ac:dyDescent="0.3">
      <c r="A13145" t="s">
        <v>61739</v>
      </c>
      <c r="B13145" s="1" t="s">
        <v>113672</v>
      </c>
    </row>
    <row r="13146" spans="1:2" x14ac:dyDescent="0.3">
      <c r="A13146" t="s">
        <v>61740</v>
      </c>
      <c r="B13146" s="1" t="s">
        <v>113669</v>
      </c>
    </row>
    <row r="13147" spans="1:2" x14ac:dyDescent="0.3">
      <c r="A13147" t="s">
        <v>61741</v>
      </c>
      <c r="B13147" s="1" t="s">
        <v>113669</v>
      </c>
    </row>
    <row r="13148" spans="1:2" x14ac:dyDescent="0.3">
      <c r="A13148" t="s">
        <v>61742</v>
      </c>
      <c r="B13148" s="1" t="s">
        <v>113684</v>
      </c>
    </row>
    <row r="13149" spans="1:2" x14ac:dyDescent="0.3">
      <c r="A13149" t="s">
        <v>61743</v>
      </c>
      <c r="B13149" s="1" t="s">
        <v>113669</v>
      </c>
    </row>
    <row r="13150" spans="1:2" x14ac:dyDescent="0.3">
      <c r="A13150" t="s">
        <v>61744</v>
      </c>
      <c r="B13150" s="1" t="s">
        <v>113669</v>
      </c>
    </row>
    <row r="13151" spans="1:2" x14ac:dyDescent="0.3">
      <c r="A13151" t="s">
        <v>61745</v>
      </c>
      <c r="B13151" s="1" t="s">
        <v>113669</v>
      </c>
    </row>
    <row r="13152" spans="1:2" x14ac:dyDescent="0.3">
      <c r="A13152" t="s">
        <v>61746</v>
      </c>
      <c r="B13152" s="1" t="s">
        <v>49327</v>
      </c>
    </row>
    <row r="13153" spans="1:2" x14ac:dyDescent="0.3">
      <c r="A13153" t="s">
        <v>61747</v>
      </c>
      <c r="B13153" s="1" t="s">
        <v>49327</v>
      </c>
    </row>
    <row r="13154" spans="1:2" x14ac:dyDescent="0.3">
      <c r="A13154" t="s">
        <v>61748</v>
      </c>
      <c r="B13154" s="1" t="s">
        <v>49471</v>
      </c>
    </row>
    <row r="13155" spans="1:2" x14ac:dyDescent="0.3">
      <c r="A13155" t="s">
        <v>61749</v>
      </c>
      <c r="B13155" s="1" t="s">
        <v>49471</v>
      </c>
    </row>
    <row r="13156" spans="1:2" x14ac:dyDescent="0.3">
      <c r="A13156" t="s">
        <v>61750</v>
      </c>
      <c r="B13156" s="1" t="s">
        <v>49471</v>
      </c>
    </row>
    <row r="13157" spans="1:2" x14ac:dyDescent="0.3">
      <c r="A13157" t="s">
        <v>61751</v>
      </c>
      <c r="B13157" s="1" t="s">
        <v>49471</v>
      </c>
    </row>
    <row r="13158" spans="1:2" x14ac:dyDescent="0.3">
      <c r="A13158" t="s">
        <v>61752</v>
      </c>
      <c r="B13158" s="1" t="s">
        <v>49471</v>
      </c>
    </row>
    <row r="13159" spans="1:2" x14ac:dyDescent="0.3">
      <c r="A13159" t="s">
        <v>61753</v>
      </c>
      <c r="B13159" s="1" t="s">
        <v>49471</v>
      </c>
    </row>
    <row r="13160" spans="1:2" x14ac:dyDescent="0.3">
      <c r="A13160" t="s">
        <v>61754</v>
      </c>
      <c r="B13160" s="1" t="s">
        <v>49327</v>
      </c>
    </row>
    <row r="13161" spans="1:2" x14ac:dyDescent="0.3">
      <c r="A13161" t="s">
        <v>61755</v>
      </c>
      <c r="B13161" s="1" t="s">
        <v>49327</v>
      </c>
    </row>
    <row r="13162" spans="1:2" x14ac:dyDescent="0.3">
      <c r="A13162" t="s">
        <v>61756</v>
      </c>
      <c r="B13162" s="1" t="s">
        <v>49327</v>
      </c>
    </row>
    <row r="13163" spans="1:2" x14ac:dyDescent="0.3">
      <c r="A13163" t="s">
        <v>61757</v>
      </c>
      <c r="B13163" s="1" t="s">
        <v>49327</v>
      </c>
    </row>
    <row r="13164" spans="1:2" x14ac:dyDescent="0.3">
      <c r="A13164" t="s">
        <v>61758</v>
      </c>
      <c r="B13164" s="1" t="s">
        <v>49327</v>
      </c>
    </row>
    <row r="13165" spans="1:2" x14ac:dyDescent="0.3">
      <c r="A13165" t="s">
        <v>61759</v>
      </c>
      <c r="B13165" s="1" t="s">
        <v>49327</v>
      </c>
    </row>
    <row r="13166" spans="1:2" x14ac:dyDescent="0.3">
      <c r="A13166" t="s">
        <v>61760</v>
      </c>
      <c r="B13166" s="1" t="s">
        <v>49327</v>
      </c>
    </row>
    <row r="13167" spans="1:2" x14ac:dyDescent="0.3">
      <c r="A13167" t="s">
        <v>61761</v>
      </c>
      <c r="B13167" s="1" t="s">
        <v>49327</v>
      </c>
    </row>
    <row r="13168" spans="1:2" x14ac:dyDescent="0.3">
      <c r="A13168" t="s">
        <v>61762</v>
      </c>
      <c r="B13168" s="1" t="s">
        <v>49327</v>
      </c>
    </row>
    <row r="13169" spans="1:2" x14ac:dyDescent="0.3">
      <c r="A13169" t="s">
        <v>61763</v>
      </c>
      <c r="B13169" s="1" t="s">
        <v>49327</v>
      </c>
    </row>
    <row r="13170" spans="1:2" x14ac:dyDescent="0.3">
      <c r="A13170" t="s">
        <v>61764</v>
      </c>
      <c r="B13170" s="1" t="s">
        <v>49327</v>
      </c>
    </row>
    <row r="13171" spans="1:2" x14ac:dyDescent="0.3">
      <c r="A13171" t="s">
        <v>61765</v>
      </c>
      <c r="B13171" s="1" t="s">
        <v>49327</v>
      </c>
    </row>
    <row r="13172" spans="1:2" x14ac:dyDescent="0.3">
      <c r="A13172" t="s">
        <v>61766</v>
      </c>
      <c r="B13172" s="1" t="s">
        <v>49327</v>
      </c>
    </row>
    <row r="13173" spans="1:2" x14ac:dyDescent="0.3">
      <c r="A13173" t="s">
        <v>61767</v>
      </c>
      <c r="B13173" s="1" t="s">
        <v>113672</v>
      </c>
    </row>
    <row r="13174" spans="1:2" x14ac:dyDescent="0.3">
      <c r="A13174" t="s">
        <v>61768</v>
      </c>
      <c r="B13174" s="1" t="s">
        <v>113672</v>
      </c>
    </row>
    <row r="13175" spans="1:2" x14ac:dyDescent="0.3">
      <c r="A13175" t="s">
        <v>61769</v>
      </c>
      <c r="B13175" s="1" t="s">
        <v>49327</v>
      </c>
    </row>
    <row r="13176" spans="1:2" x14ac:dyDescent="0.3">
      <c r="A13176" t="s">
        <v>61770</v>
      </c>
      <c r="B13176" s="1" t="s">
        <v>49327</v>
      </c>
    </row>
    <row r="13177" spans="1:2" x14ac:dyDescent="0.3">
      <c r="A13177" t="s">
        <v>61771</v>
      </c>
      <c r="B13177" s="1" t="s">
        <v>49327</v>
      </c>
    </row>
    <row r="13178" spans="1:2" x14ac:dyDescent="0.3">
      <c r="A13178" t="s">
        <v>61772</v>
      </c>
      <c r="B13178" s="1" t="s">
        <v>49327</v>
      </c>
    </row>
    <row r="13179" spans="1:2" x14ac:dyDescent="0.3">
      <c r="A13179" t="s">
        <v>61773</v>
      </c>
      <c r="B13179" s="1" t="s">
        <v>49327</v>
      </c>
    </row>
    <row r="13180" spans="1:2" x14ac:dyDescent="0.3">
      <c r="A13180" t="s">
        <v>61774</v>
      </c>
      <c r="B13180" s="1" t="s">
        <v>49471</v>
      </c>
    </row>
    <row r="13181" spans="1:2" x14ac:dyDescent="0.3">
      <c r="A13181" t="s">
        <v>61775</v>
      </c>
      <c r="B13181" s="1" t="s">
        <v>49471</v>
      </c>
    </row>
    <row r="13182" spans="1:2" x14ac:dyDescent="0.3">
      <c r="A13182" t="s">
        <v>61776</v>
      </c>
      <c r="B13182" s="1" t="s">
        <v>49471</v>
      </c>
    </row>
    <row r="13183" spans="1:2" x14ac:dyDescent="0.3">
      <c r="A13183" t="s">
        <v>61777</v>
      </c>
      <c r="B13183" s="1" t="s">
        <v>49471</v>
      </c>
    </row>
    <row r="13184" spans="1:2" x14ac:dyDescent="0.3">
      <c r="A13184" t="s">
        <v>61778</v>
      </c>
      <c r="B13184" s="1" t="s">
        <v>49471</v>
      </c>
    </row>
    <row r="13185" spans="1:2" x14ac:dyDescent="0.3">
      <c r="A13185" t="s">
        <v>61779</v>
      </c>
      <c r="B13185" s="1" t="s">
        <v>49471</v>
      </c>
    </row>
    <row r="13186" spans="1:2" x14ac:dyDescent="0.3">
      <c r="A13186" t="s">
        <v>61780</v>
      </c>
      <c r="B13186" s="1" t="s">
        <v>49471</v>
      </c>
    </row>
    <row r="13187" spans="1:2" x14ac:dyDescent="0.3">
      <c r="A13187" t="s">
        <v>61781</v>
      </c>
      <c r="B13187" s="1" t="s">
        <v>49471</v>
      </c>
    </row>
    <row r="13188" spans="1:2" x14ac:dyDescent="0.3">
      <c r="A13188" t="s">
        <v>61782</v>
      </c>
      <c r="B13188" s="1" t="s">
        <v>49471</v>
      </c>
    </row>
    <row r="13189" spans="1:2" x14ac:dyDescent="0.3">
      <c r="A13189" t="s">
        <v>61783</v>
      </c>
      <c r="B13189" s="1" t="s">
        <v>49471</v>
      </c>
    </row>
    <row r="13190" spans="1:2" x14ac:dyDescent="0.3">
      <c r="A13190" t="s">
        <v>61784</v>
      </c>
      <c r="B13190" s="1" t="s">
        <v>49471</v>
      </c>
    </row>
    <row r="13191" spans="1:2" x14ac:dyDescent="0.3">
      <c r="A13191" t="s">
        <v>61785</v>
      </c>
      <c r="B13191" s="1" t="s">
        <v>49471</v>
      </c>
    </row>
    <row r="13192" spans="1:2" x14ac:dyDescent="0.3">
      <c r="A13192" t="s">
        <v>61786</v>
      </c>
      <c r="B13192" s="1" t="s">
        <v>49319</v>
      </c>
    </row>
    <row r="13193" spans="1:2" x14ac:dyDescent="0.3">
      <c r="A13193" t="s">
        <v>61787</v>
      </c>
      <c r="B13193" s="1" t="s">
        <v>49319</v>
      </c>
    </row>
    <row r="13194" spans="1:2" x14ac:dyDescent="0.3">
      <c r="A13194" t="s">
        <v>61788</v>
      </c>
      <c r="B13194" s="1" t="s">
        <v>49319</v>
      </c>
    </row>
    <row r="13195" spans="1:2" x14ac:dyDescent="0.3">
      <c r="A13195" t="s">
        <v>61789</v>
      </c>
      <c r="B13195" s="1" t="s">
        <v>49319</v>
      </c>
    </row>
    <row r="13196" spans="1:2" x14ac:dyDescent="0.3">
      <c r="A13196" t="s">
        <v>61790</v>
      </c>
      <c r="B13196" s="1" t="s">
        <v>49319</v>
      </c>
    </row>
    <row r="13197" spans="1:2" x14ac:dyDescent="0.3">
      <c r="A13197" t="s">
        <v>61791</v>
      </c>
      <c r="B13197" s="1" t="s">
        <v>43</v>
      </c>
    </row>
    <row r="13198" spans="1:2" x14ac:dyDescent="0.3">
      <c r="A13198" t="s">
        <v>61792</v>
      </c>
      <c r="B13198" s="1" t="s">
        <v>43</v>
      </c>
    </row>
    <row r="13199" spans="1:2" x14ac:dyDescent="0.3">
      <c r="A13199" t="s">
        <v>61793</v>
      </c>
      <c r="B13199" s="1" t="s">
        <v>43</v>
      </c>
    </row>
    <row r="13200" spans="1:2" x14ac:dyDescent="0.3">
      <c r="A13200" t="s">
        <v>61794</v>
      </c>
      <c r="B13200" s="1" t="s">
        <v>43</v>
      </c>
    </row>
    <row r="13201" spans="1:2" x14ac:dyDescent="0.3">
      <c r="A13201" t="s">
        <v>61795</v>
      </c>
      <c r="B13201" s="1" t="s">
        <v>113662</v>
      </c>
    </row>
    <row r="13202" spans="1:2" x14ac:dyDescent="0.3">
      <c r="A13202" t="s">
        <v>61796</v>
      </c>
      <c r="B13202" s="1" t="s">
        <v>113662</v>
      </c>
    </row>
    <row r="13203" spans="1:2" x14ac:dyDescent="0.3">
      <c r="A13203" t="s">
        <v>61797</v>
      </c>
      <c r="B13203" s="1" t="s">
        <v>49319</v>
      </c>
    </row>
    <row r="13204" spans="1:2" x14ac:dyDescent="0.3">
      <c r="A13204" t="s">
        <v>61798</v>
      </c>
      <c r="B13204" s="1" t="s">
        <v>49319</v>
      </c>
    </row>
    <row r="13205" spans="1:2" x14ac:dyDescent="0.3">
      <c r="A13205" t="s">
        <v>61799</v>
      </c>
      <c r="B13205" s="1" t="s">
        <v>49319</v>
      </c>
    </row>
    <row r="13206" spans="1:2" x14ac:dyDescent="0.3">
      <c r="A13206" t="s">
        <v>61800</v>
      </c>
      <c r="B13206" s="1" t="s">
        <v>49319</v>
      </c>
    </row>
    <row r="13207" spans="1:2" x14ac:dyDescent="0.3">
      <c r="A13207" t="s">
        <v>61801</v>
      </c>
      <c r="B13207" s="1" t="s">
        <v>49319</v>
      </c>
    </row>
    <row r="13208" spans="1:2" x14ac:dyDescent="0.3">
      <c r="A13208" t="s">
        <v>61802</v>
      </c>
      <c r="B13208" s="1" t="s">
        <v>49319</v>
      </c>
    </row>
    <row r="13209" spans="1:2" x14ac:dyDescent="0.3">
      <c r="A13209" t="s">
        <v>61803</v>
      </c>
      <c r="B13209" s="1" t="s">
        <v>113702</v>
      </c>
    </row>
    <row r="13210" spans="1:2" x14ac:dyDescent="0.3">
      <c r="A13210" t="s">
        <v>61804</v>
      </c>
      <c r="B13210" s="1" t="s">
        <v>49319</v>
      </c>
    </row>
    <row r="13211" spans="1:2" x14ac:dyDescent="0.3">
      <c r="A13211" t="s">
        <v>61805</v>
      </c>
      <c r="B13211" s="1" t="s">
        <v>49319</v>
      </c>
    </row>
    <row r="13212" spans="1:2" x14ac:dyDescent="0.3">
      <c r="A13212" t="s">
        <v>61806</v>
      </c>
      <c r="B13212" s="1" t="s">
        <v>113696</v>
      </c>
    </row>
    <row r="13213" spans="1:2" x14ac:dyDescent="0.3">
      <c r="A13213" t="s">
        <v>61807</v>
      </c>
      <c r="B13213" s="1" t="s">
        <v>113702</v>
      </c>
    </row>
    <row r="13214" spans="1:2" x14ac:dyDescent="0.3">
      <c r="A13214" t="s">
        <v>61808</v>
      </c>
      <c r="B13214" s="1" t="s">
        <v>113668</v>
      </c>
    </row>
    <row r="13215" spans="1:2" x14ac:dyDescent="0.3">
      <c r="A13215" t="s">
        <v>61809</v>
      </c>
      <c r="B13215" s="1" t="s">
        <v>113688</v>
      </c>
    </row>
    <row r="13216" spans="1:2" x14ac:dyDescent="0.3">
      <c r="A13216" t="s">
        <v>61809</v>
      </c>
      <c r="B13216" s="1" t="s">
        <v>113688</v>
      </c>
    </row>
    <row r="13217" spans="1:2" x14ac:dyDescent="0.3">
      <c r="A13217" t="s">
        <v>61810</v>
      </c>
      <c r="B13217" s="1" t="s">
        <v>113688</v>
      </c>
    </row>
    <row r="13218" spans="1:2" x14ac:dyDescent="0.3">
      <c r="A13218" t="s">
        <v>61811</v>
      </c>
      <c r="B13218" s="1" t="s">
        <v>113688</v>
      </c>
    </row>
    <row r="13219" spans="1:2" x14ac:dyDescent="0.3">
      <c r="A13219" t="s">
        <v>61812</v>
      </c>
      <c r="B13219" s="1" t="s">
        <v>113688</v>
      </c>
    </row>
    <row r="13220" spans="1:2" x14ac:dyDescent="0.3">
      <c r="A13220" t="s">
        <v>61813</v>
      </c>
      <c r="B13220" s="1" t="s">
        <v>113662</v>
      </c>
    </row>
    <row r="13221" spans="1:2" x14ac:dyDescent="0.3">
      <c r="A13221" t="s">
        <v>61814</v>
      </c>
      <c r="B13221" s="1" t="s">
        <v>113662</v>
      </c>
    </row>
    <row r="13222" spans="1:2" x14ac:dyDescent="0.3">
      <c r="A13222" t="s">
        <v>61815</v>
      </c>
      <c r="B13222" s="1" t="s">
        <v>113662</v>
      </c>
    </row>
    <row r="13223" spans="1:2" x14ac:dyDescent="0.3">
      <c r="A13223" t="s">
        <v>61816</v>
      </c>
      <c r="B13223" s="1" t="s">
        <v>113688</v>
      </c>
    </row>
    <row r="13224" spans="1:2" x14ac:dyDescent="0.3">
      <c r="A13224" t="s">
        <v>61817</v>
      </c>
      <c r="B13224" s="1" t="s">
        <v>113688</v>
      </c>
    </row>
    <row r="13225" spans="1:2" x14ac:dyDescent="0.3">
      <c r="A13225" t="s">
        <v>61818</v>
      </c>
      <c r="B13225" s="1" t="s">
        <v>113688</v>
      </c>
    </row>
    <row r="13226" spans="1:2" x14ac:dyDescent="0.3">
      <c r="A13226" t="s">
        <v>61818</v>
      </c>
      <c r="B13226" s="1" t="s">
        <v>113688</v>
      </c>
    </row>
    <row r="13227" spans="1:2" x14ac:dyDescent="0.3">
      <c r="A13227" t="s">
        <v>61819</v>
      </c>
      <c r="B13227" s="1" t="s">
        <v>113688</v>
      </c>
    </row>
    <row r="13228" spans="1:2" x14ac:dyDescent="0.3">
      <c r="A13228" t="s">
        <v>61819</v>
      </c>
      <c r="B13228" s="1" t="s">
        <v>113688</v>
      </c>
    </row>
    <row r="13229" spans="1:2" x14ac:dyDescent="0.3">
      <c r="A13229" t="s">
        <v>61820</v>
      </c>
      <c r="B13229" s="1" t="s">
        <v>113688</v>
      </c>
    </row>
    <row r="13230" spans="1:2" x14ac:dyDescent="0.3">
      <c r="A13230" t="s">
        <v>61821</v>
      </c>
      <c r="B13230" s="1" t="s">
        <v>113688</v>
      </c>
    </row>
    <row r="13231" spans="1:2" x14ac:dyDescent="0.3">
      <c r="A13231" t="s">
        <v>61822</v>
      </c>
      <c r="B13231" s="1" t="s">
        <v>113688</v>
      </c>
    </row>
    <row r="13232" spans="1:2" x14ac:dyDescent="0.3">
      <c r="A13232" t="s">
        <v>61823</v>
      </c>
      <c r="B13232" s="1" t="s">
        <v>113662</v>
      </c>
    </row>
    <row r="13233" spans="1:2" x14ac:dyDescent="0.3">
      <c r="A13233" t="s">
        <v>61824</v>
      </c>
      <c r="B13233" s="1" t="s">
        <v>113662</v>
      </c>
    </row>
    <row r="13234" spans="1:2" x14ac:dyDescent="0.3">
      <c r="A13234" t="s">
        <v>61825</v>
      </c>
      <c r="B13234" s="1" t="s">
        <v>49180</v>
      </c>
    </row>
    <row r="13235" spans="1:2" x14ac:dyDescent="0.3">
      <c r="A13235" t="s">
        <v>61826</v>
      </c>
      <c r="B13235" s="1" t="s">
        <v>113663</v>
      </c>
    </row>
    <row r="13236" spans="1:2" x14ac:dyDescent="0.3">
      <c r="A13236" t="s">
        <v>61827</v>
      </c>
      <c r="B13236" s="1" t="s">
        <v>113663</v>
      </c>
    </row>
    <row r="13237" spans="1:2" x14ac:dyDescent="0.3">
      <c r="A13237" t="s">
        <v>61828</v>
      </c>
      <c r="B13237" s="1" t="s">
        <v>113680</v>
      </c>
    </row>
    <row r="13238" spans="1:2" x14ac:dyDescent="0.3">
      <c r="A13238" t="s">
        <v>61829</v>
      </c>
      <c r="B13238" s="1" t="s">
        <v>113676</v>
      </c>
    </row>
    <row r="13239" spans="1:2" x14ac:dyDescent="0.3">
      <c r="A13239" t="s">
        <v>61830</v>
      </c>
      <c r="B13239" s="1" t="s">
        <v>113676</v>
      </c>
    </row>
    <row r="13240" spans="1:2" x14ac:dyDescent="0.3">
      <c r="A13240" t="s">
        <v>61831</v>
      </c>
      <c r="B13240" s="1" t="s">
        <v>113676</v>
      </c>
    </row>
    <row r="13241" spans="1:2" x14ac:dyDescent="0.3">
      <c r="A13241" t="s">
        <v>61832</v>
      </c>
      <c r="B13241" s="1" t="s">
        <v>113676</v>
      </c>
    </row>
    <row r="13242" spans="1:2" x14ac:dyDescent="0.3">
      <c r="A13242" t="s">
        <v>61833</v>
      </c>
      <c r="B13242" s="1" t="s">
        <v>113689</v>
      </c>
    </row>
    <row r="13243" spans="1:2" x14ac:dyDescent="0.3">
      <c r="A13243" t="s">
        <v>61834</v>
      </c>
      <c r="B13243" s="1" t="s">
        <v>113675</v>
      </c>
    </row>
    <row r="13244" spans="1:2" x14ac:dyDescent="0.3">
      <c r="A13244" t="s">
        <v>61835</v>
      </c>
      <c r="B13244" s="1" t="s">
        <v>113675</v>
      </c>
    </row>
    <row r="13245" spans="1:2" x14ac:dyDescent="0.3">
      <c r="A13245" t="s">
        <v>61836</v>
      </c>
      <c r="B13245" s="1" t="s">
        <v>113676</v>
      </c>
    </row>
    <row r="13246" spans="1:2" x14ac:dyDescent="0.3">
      <c r="A13246" t="s">
        <v>61837</v>
      </c>
      <c r="B13246" s="1" t="s">
        <v>113676</v>
      </c>
    </row>
    <row r="13247" spans="1:2" x14ac:dyDescent="0.3">
      <c r="A13247" t="s">
        <v>61838</v>
      </c>
      <c r="B13247" s="1" t="s">
        <v>113676</v>
      </c>
    </row>
    <row r="13248" spans="1:2" x14ac:dyDescent="0.3">
      <c r="A13248" t="s">
        <v>61839</v>
      </c>
      <c r="B13248" s="1" t="s">
        <v>113676</v>
      </c>
    </row>
    <row r="13249" spans="1:2" x14ac:dyDescent="0.3">
      <c r="A13249" t="s">
        <v>61840</v>
      </c>
      <c r="B13249" s="1" t="s">
        <v>113676</v>
      </c>
    </row>
    <row r="13250" spans="1:2" x14ac:dyDescent="0.3">
      <c r="A13250" t="s">
        <v>61841</v>
      </c>
      <c r="B13250" s="1" t="s">
        <v>113669</v>
      </c>
    </row>
    <row r="13251" spans="1:2" x14ac:dyDescent="0.3">
      <c r="A13251" t="s">
        <v>61842</v>
      </c>
      <c r="B13251" s="1" t="s">
        <v>113669</v>
      </c>
    </row>
    <row r="13252" spans="1:2" x14ac:dyDescent="0.3">
      <c r="A13252" t="s">
        <v>61843</v>
      </c>
      <c r="B13252" s="1" t="s">
        <v>113669</v>
      </c>
    </row>
    <row r="13253" spans="1:2" x14ac:dyDescent="0.3">
      <c r="A13253" t="s">
        <v>61844</v>
      </c>
      <c r="B13253" s="1" t="s">
        <v>113684</v>
      </c>
    </row>
    <row r="13254" spans="1:2" x14ac:dyDescent="0.3">
      <c r="A13254" t="s">
        <v>61845</v>
      </c>
      <c r="B13254" s="1" t="s">
        <v>113687</v>
      </c>
    </row>
    <row r="13255" spans="1:2" x14ac:dyDescent="0.3">
      <c r="A13255" t="s">
        <v>61846</v>
      </c>
      <c r="B13255" s="1" t="s">
        <v>113684</v>
      </c>
    </row>
    <row r="13256" spans="1:2" x14ac:dyDescent="0.3">
      <c r="A13256" t="s">
        <v>61847</v>
      </c>
      <c r="B13256" s="1" t="s">
        <v>113684</v>
      </c>
    </row>
    <row r="13257" spans="1:2" x14ac:dyDescent="0.3">
      <c r="A13257" t="s">
        <v>61848</v>
      </c>
      <c r="B13257" s="1" t="s">
        <v>113687</v>
      </c>
    </row>
    <row r="13258" spans="1:2" x14ac:dyDescent="0.3">
      <c r="A13258" t="s">
        <v>61849</v>
      </c>
      <c r="B13258" s="1" t="s">
        <v>113684</v>
      </c>
    </row>
    <row r="13259" spans="1:2" x14ac:dyDescent="0.3">
      <c r="A13259" t="s">
        <v>61850</v>
      </c>
      <c r="B13259" s="1" t="s">
        <v>113687</v>
      </c>
    </row>
    <row r="13260" spans="1:2" x14ac:dyDescent="0.3">
      <c r="A13260" t="s">
        <v>61851</v>
      </c>
      <c r="B13260" s="1" t="s">
        <v>113684</v>
      </c>
    </row>
    <row r="13261" spans="1:2" x14ac:dyDescent="0.3">
      <c r="A13261" t="s">
        <v>61852</v>
      </c>
      <c r="B13261" s="1" t="s">
        <v>113684</v>
      </c>
    </row>
    <row r="13262" spans="1:2" x14ac:dyDescent="0.3">
      <c r="A13262" t="s">
        <v>61853</v>
      </c>
      <c r="B13262" s="1" t="s">
        <v>113675</v>
      </c>
    </row>
    <row r="13263" spans="1:2" x14ac:dyDescent="0.3">
      <c r="A13263" t="s">
        <v>61854</v>
      </c>
      <c r="B13263" s="1" t="s">
        <v>113684</v>
      </c>
    </row>
    <row r="13264" spans="1:2" x14ac:dyDescent="0.3">
      <c r="A13264" t="s">
        <v>61855</v>
      </c>
      <c r="B13264" s="1" t="s">
        <v>113675</v>
      </c>
    </row>
    <row r="13265" spans="1:2" x14ac:dyDescent="0.3">
      <c r="A13265" t="s">
        <v>61856</v>
      </c>
      <c r="B13265" s="1" t="s">
        <v>113684</v>
      </c>
    </row>
    <row r="13266" spans="1:2" x14ac:dyDescent="0.3">
      <c r="A13266" t="s">
        <v>61857</v>
      </c>
      <c r="B13266" s="1" t="s">
        <v>113684</v>
      </c>
    </row>
    <row r="13267" spans="1:2" x14ac:dyDescent="0.3">
      <c r="A13267" t="s">
        <v>61858</v>
      </c>
      <c r="B13267" s="1" t="s">
        <v>113684</v>
      </c>
    </row>
    <row r="13268" spans="1:2" x14ac:dyDescent="0.3">
      <c r="A13268" t="s">
        <v>61859</v>
      </c>
      <c r="B13268" s="1" t="s">
        <v>49158</v>
      </c>
    </row>
    <row r="13269" spans="1:2" x14ac:dyDescent="0.3">
      <c r="A13269" t="s">
        <v>61860</v>
      </c>
      <c r="B13269" s="1" t="s">
        <v>113691</v>
      </c>
    </row>
    <row r="13270" spans="1:2" x14ac:dyDescent="0.3">
      <c r="A13270" t="s">
        <v>61861</v>
      </c>
      <c r="B13270" s="1" t="s">
        <v>113678</v>
      </c>
    </row>
    <row r="13271" spans="1:2" x14ac:dyDescent="0.3">
      <c r="A13271" t="s">
        <v>61862</v>
      </c>
      <c r="B13271" s="1" t="s">
        <v>113684</v>
      </c>
    </row>
    <row r="13272" spans="1:2" x14ac:dyDescent="0.3">
      <c r="A13272" t="s">
        <v>61863</v>
      </c>
      <c r="B13272" s="1" t="s">
        <v>113684</v>
      </c>
    </row>
    <row r="13273" spans="1:2" x14ac:dyDescent="0.3">
      <c r="A13273" t="s">
        <v>61864</v>
      </c>
      <c r="B13273" s="1" t="s">
        <v>113684</v>
      </c>
    </row>
    <row r="13274" spans="1:2" x14ac:dyDescent="0.3">
      <c r="A13274" t="s">
        <v>61865</v>
      </c>
      <c r="B13274" s="1" t="s">
        <v>113687</v>
      </c>
    </row>
    <row r="13275" spans="1:2" x14ac:dyDescent="0.3">
      <c r="A13275" t="s">
        <v>61866</v>
      </c>
      <c r="B13275" s="1" t="s">
        <v>113687</v>
      </c>
    </row>
    <row r="13276" spans="1:2" x14ac:dyDescent="0.3">
      <c r="A13276" t="s">
        <v>61867</v>
      </c>
      <c r="B13276" s="1" t="s">
        <v>113687</v>
      </c>
    </row>
    <row r="13277" spans="1:2" x14ac:dyDescent="0.3">
      <c r="A13277" t="s">
        <v>61868</v>
      </c>
      <c r="B13277" s="1" t="s">
        <v>113687</v>
      </c>
    </row>
    <row r="13278" spans="1:2" x14ac:dyDescent="0.3">
      <c r="A13278" t="s">
        <v>61869</v>
      </c>
      <c r="B13278" s="1" t="s">
        <v>113684</v>
      </c>
    </row>
    <row r="13279" spans="1:2" x14ac:dyDescent="0.3">
      <c r="A13279" t="s">
        <v>61870</v>
      </c>
      <c r="B13279" s="1" t="s">
        <v>113684</v>
      </c>
    </row>
    <row r="13280" spans="1:2" x14ac:dyDescent="0.3">
      <c r="A13280" t="s">
        <v>61871</v>
      </c>
      <c r="B13280" s="1" t="s">
        <v>113684</v>
      </c>
    </row>
    <row r="13281" spans="1:2" x14ac:dyDescent="0.3">
      <c r="A13281" t="s">
        <v>61872</v>
      </c>
      <c r="B13281" s="1" t="s">
        <v>113684</v>
      </c>
    </row>
    <row r="13282" spans="1:2" x14ac:dyDescent="0.3">
      <c r="A13282" t="s">
        <v>61873</v>
      </c>
      <c r="B13282" s="1" t="s">
        <v>113684</v>
      </c>
    </row>
    <row r="13283" spans="1:2" x14ac:dyDescent="0.3">
      <c r="A13283" t="s">
        <v>61874</v>
      </c>
      <c r="B13283" s="1" t="s">
        <v>113684</v>
      </c>
    </row>
    <row r="13284" spans="1:2" x14ac:dyDescent="0.3">
      <c r="A13284" t="s">
        <v>61875</v>
      </c>
      <c r="B13284" s="1" t="s">
        <v>113684</v>
      </c>
    </row>
    <row r="13285" spans="1:2" x14ac:dyDescent="0.3">
      <c r="A13285" t="s">
        <v>61876</v>
      </c>
      <c r="B13285" s="1" t="s">
        <v>113684</v>
      </c>
    </row>
    <row r="13286" spans="1:2" x14ac:dyDescent="0.3">
      <c r="A13286" t="s">
        <v>61877</v>
      </c>
      <c r="B13286" s="1" t="s">
        <v>113684</v>
      </c>
    </row>
    <row r="13287" spans="1:2" x14ac:dyDescent="0.3">
      <c r="A13287" t="s">
        <v>61878</v>
      </c>
      <c r="B13287" s="1" t="s">
        <v>113684</v>
      </c>
    </row>
    <row r="13288" spans="1:2" x14ac:dyDescent="0.3">
      <c r="A13288" t="s">
        <v>61879</v>
      </c>
      <c r="B13288" s="1" t="s">
        <v>113684</v>
      </c>
    </row>
    <row r="13289" spans="1:2" x14ac:dyDescent="0.3">
      <c r="A13289" t="s">
        <v>61880</v>
      </c>
      <c r="B13289" s="1" t="s">
        <v>113684</v>
      </c>
    </row>
    <row r="13290" spans="1:2" x14ac:dyDescent="0.3">
      <c r="A13290" t="s">
        <v>61881</v>
      </c>
      <c r="B13290" s="1" t="s">
        <v>113684</v>
      </c>
    </row>
    <row r="13291" spans="1:2" x14ac:dyDescent="0.3">
      <c r="A13291" t="s">
        <v>61882</v>
      </c>
      <c r="B13291" s="1" t="s">
        <v>113684</v>
      </c>
    </row>
    <row r="13292" spans="1:2" x14ac:dyDescent="0.3">
      <c r="A13292" t="s">
        <v>61883</v>
      </c>
      <c r="B13292" s="1" t="s">
        <v>113684</v>
      </c>
    </row>
    <row r="13293" spans="1:2" x14ac:dyDescent="0.3">
      <c r="A13293" t="s">
        <v>61884</v>
      </c>
      <c r="B13293" s="1" t="s">
        <v>113684</v>
      </c>
    </row>
    <row r="13294" spans="1:2" x14ac:dyDescent="0.3">
      <c r="A13294" t="s">
        <v>61885</v>
      </c>
      <c r="B13294" s="1" t="s">
        <v>113684</v>
      </c>
    </row>
    <row r="13295" spans="1:2" x14ac:dyDescent="0.3">
      <c r="A13295" t="s">
        <v>61886</v>
      </c>
      <c r="B13295" s="1" t="s">
        <v>113684</v>
      </c>
    </row>
    <row r="13296" spans="1:2" x14ac:dyDescent="0.3">
      <c r="A13296" t="s">
        <v>61887</v>
      </c>
      <c r="B13296" s="1" t="s">
        <v>49166</v>
      </c>
    </row>
    <row r="13297" spans="1:2" x14ac:dyDescent="0.3">
      <c r="A13297" t="s">
        <v>61888</v>
      </c>
      <c r="B13297" s="1" t="s">
        <v>49319</v>
      </c>
    </row>
    <row r="13298" spans="1:2" x14ac:dyDescent="0.3">
      <c r="A13298" t="s">
        <v>61889</v>
      </c>
      <c r="B13298" s="1" t="s">
        <v>49319</v>
      </c>
    </row>
    <row r="13299" spans="1:2" x14ac:dyDescent="0.3">
      <c r="A13299" t="s">
        <v>61890</v>
      </c>
      <c r="B13299" s="1" t="s">
        <v>49319</v>
      </c>
    </row>
    <row r="13300" spans="1:2" x14ac:dyDescent="0.3">
      <c r="A13300" t="s">
        <v>61891</v>
      </c>
      <c r="B13300" s="1" t="s">
        <v>49319</v>
      </c>
    </row>
    <row r="13301" spans="1:2" x14ac:dyDescent="0.3">
      <c r="A13301" t="s">
        <v>61892</v>
      </c>
      <c r="B13301" s="1" t="s">
        <v>49319</v>
      </c>
    </row>
    <row r="13302" spans="1:2" x14ac:dyDescent="0.3">
      <c r="A13302" t="s">
        <v>61893</v>
      </c>
      <c r="B13302" s="1" t="s">
        <v>113678</v>
      </c>
    </row>
    <row r="13303" spans="1:2" x14ac:dyDescent="0.3">
      <c r="A13303" t="s">
        <v>61894</v>
      </c>
      <c r="B13303" s="1" t="s">
        <v>113678</v>
      </c>
    </row>
    <row r="13304" spans="1:2" x14ac:dyDescent="0.3">
      <c r="A13304" t="s">
        <v>61895</v>
      </c>
      <c r="B13304" s="1" t="s">
        <v>113678</v>
      </c>
    </row>
    <row r="13305" spans="1:2" x14ac:dyDescent="0.3">
      <c r="A13305" t="s">
        <v>61896</v>
      </c>
      <c r="B13305" s="1" t="s">
        <v>113678</v>
      </c>
    </row>
    <row r="13306" spans="1:2" x14ac:dyDescent="0.3">
      <c r="A13306" t="s">
        <v>61897</v>
      </c>
      <c r="B13306" s="1" t="s">
        <v>113678</v>
      </c>
    </row>
    <row r="13307" spans="1:2" x14ac:dyDescent="0.3">
      <c r="A13307" t="s">
        <v>61897</v>
      </c>
      <c r="B13307" s="1" t="s">
        <v>113678</v>
      </c>
    </row>
    <row r="13308" spans="1:2" x14ac:dyDescent="0.3">
      <c r="A13308" t="s">
        <v>61898</v>
      </c>
      <c r="B13308" s="1" t="s">
        <v>113678</v>
      </c>
    </row>
    <row r="13309" spans="1:2" x14ac:dyDescent="0.3">
      <c r="A13309" t="s">
        <v>61899</v>
      </c>
      <c r="B13309" s="1" t="s">
        <v>113678</v>
      </c>
    </row>
    <row r="13310" spans="1:2" x14ac:dyDescent="0.3">
      <c r="A13310" t="s">
        <v>61900</v>
      </c>
      <c r="B13310" s="1" t="s">
        <v>113678</v>
      </c>
    </row>
    <row r="13311" spans="1:2" x14ac:dyDescent="0.3">
      <c r="A13311" t="s">
        <v>61901</v>
      </c>
      <c r="B13311" s="1" t="s">
        <v>113678</v>
      </c>
    </row>
    <row r="13312" spans="1:2" x14ac:dyDescent="0.3">
      <c r="A13312" t="s">
        <v>61902</v>
      </c>
      <c r="B13312" s="1" t="s">
        <v>113678</v>
      </c>
    </row>
    <row r="13313" spans="1:2" x14ac:dyDescent="0.3">
      <c r="A13313" t="s">
        <v>61903</v>
      </c>
      <c r="B13313" s="1" t="s">
        <v>113678</v>
      </c>
    </row>
    <row r="13314" spans="1:2" x14ac:dyDescent="0.3">
      <c r="A13314" t="s">
        <v>61904</v>
      </c>
      <c r="B13314" s="1" t="s">
        <v>113678</v>
      </c>
    </row>
    <row r="13315" spans="1:2" x14ac:dyDescent="0.3">
      <c r="A13315" t="s">
        <v>61905</v>
      </c>
      <c r="B13315" s="1" t="s">
        <v>113678</v>
      </c>
    </row>
    <row r="13316" spans="1:2" x14ac:dyDescent="0.3">
      <c r="A13316" t="s">
        <v>61906</v>
      </c>
      <c r="B13316" s="1" t="s">
        <v>113700</v>
      </c>
    </row>
    <row r="13317" spans="1:2" x14ac:dyDescent="0.3">
      <c r="A13317" t="s">
        <v>61907</v>
      </c>
      <c r="B13317" s="1" t="s">
        <v>113693</v>
      </c>
    </row>
    <row r="13318" spans="1:2" x14ac:dyDescent="0.3">
      <c r="A13318" t="s">
        <v>61907</v>
      </c>
      <c r="B13318" s="1" t="s">
        <v>113693</v>
      </c>
    </row>
    <row r="13319" spans="1:2" x14ac:dyDescent="0.3">
      <c r="A13319" t="s">
        <v>61908</v>
      </c>
      <c r="B13319" s="1" t="s">
        <v>113693</v>
      </c>
    </row>
    <row r="13320" spans="1:2" x14ac:dyDescent="0.3">
      <c r="A13320" t="s">
        <v>61909</v>
      </c>
      <c r="B13320" s="1" t="s">
        <v>113693</v>
      </c>
    </row>
    <row r="13321" spans="1:2" x14ac:dyDescent="0.3">
      <c r="A13321" t="s">
        <v>61910</v>
      </c>
      <c r="B13321" s="1" t="s">
        <v>113676</v>
      </c>
    </row>
    <row r="13322" spans="1:2" x14ac:dyDescent="0.3">
      <c r="A13322" t="s">
        <v>61911</v>
      </c>
      <c r="B13322" s="1" t="s">
        <v>113663</v>
      </c>
    </row>
    <row r="13323" spans="1:2" x14ac:dyDescent="0.3">
      <c r="A13323" t="s">
        <v>61912</v>
      </c>
      <c r="B13323" s="1" t="s">
        <v>113663</v>
      </c>
    </row>
    <row r="13324" spans="1:2" x14ac:dyDescent="0.3">
      <c r="A13324" t="s">
        <v>61913</v>
      </c>
      <c r="B13324" s="1" t="s">
        <v>113663</v>
      </c>
    </row>
    <row r="13325" spans="1:2" x14ac:dyDescent="0.3">
      <c r="A13325" t="s">
        <v>61914</v>
      </c>
      <c r="B13325" s="1" t="s">
        <v>113663</v>
      </c>
    </row>
    <row r="13326" spans="1:2" x14ac:dyDescent="0.3">
      <c r="A13326" t="s">
        <v>61915</v>
      </c>
      <c r="B13326" s="1" t="s">
        <v>113663</v>
      </c>
    </row>
    <row r="13327" spans="1:2" x14ac:dyDescent="0.3">
      <c r="A13327" t="s">
        <v>61916</v>
      </c>
      <c r="B13327" s="1" t="s">
        <v>113663</v>
      </c>
    </row>
    <row r="13328" spans="1:2" x14ac:dyDescent="0.3">
      <c r="A13328" t="s">
        <v>61917</v>
      </c>
      <c r="B13328" s="1" t="s">
        <v>113669</v>
      </c>
    </row>
    <row r="13329" spans="1:2" x14ac:dyDescent="0.3">
      <c r="A13329" t="s">
        <v>61918</v>
      </c>
      <c r="B13329" s="1" t="s">
        <v>113689</v>
      </c>
    </row>
    <row r="13330" spans="1:2" x14ac:dyDescent="0.3">
      <c r="A13330" t="s">
        <v>61919</v>
      </c>
      <c r="B13330" s="1" t="s">
        <v>113666</v>
      </c>
    </row>
    <row r="13331" spans="1:2" x14ac:dyDescent="0.3">
      <c r="A13331" t="s">
        <v>61920</v>
      </c>
      <c r="B13331" s="1" t="s">
        <v>113698</v>
      </c>
    </row>
    <row r="13332" spans="1:2" x14ac:dyDescent="0.3">
      <c r="A13332" t="s">
        <v>61921</v>
      </c>
      <c r="B13332" s="1" t="s">
        <v>113693</v>
      </c>
    </row>
    <row r="13333" spans="1:2" x14ac:dyDescent="0.3">
      <c r="A13333" t="s">
        <v>38314</v>
      </c>
      <c r="B13333" s="1" t="s">
        <v>113693</v>
      </c>
    </row>
    <row r="13334" spans="1:2" x14ac:dyDescent="0.3">
      <c r="A13334" t="s">
        <v>61922</v>
      </c>
      <c r="B13334" s="1" t="s">
        <v>113693</v>
      </c>
    </row>
    <row r="13335" spans="1:2" x14ac:dyDescent="0.3">
      <c r="A13335" t="s">
        <v>61923</v>
      </c>
      <c r="B13335" s="1" t="s">
        <v>113693</v>
      </c>
    </row>
    <row r="13336" spans="1:2" x14ac:dyDescent="0.3">
      <c r="A13336" t="s">
        <v>61924</v>
      </c>
      <c r="B13336" s="1" t="s">
        <v>113693</v>
      </c>
    </row>
    <row r="13337" spans="1:2" x14ac:dyDescent="0.3">
      <c r="A13337" t="s">
        <v>61925</v>
      </c>
      <c r="B13337" s="1" t="s">
        <v>113693</v>
      </c>
    </row>
    <row r="13338" spans="1:2" x14ac:dyDescent="0.3">
      <c r="A13338" t="s">
        <v>61926</v>
      </c>
      <c r="B13338" s="1" t="s">
        <v>113693</v>
      </c>
    </row>
    <row r="13339" spans="1:2" x14ac:dyDescent="0.3">
      <c r="A13339" t="s">
        <v>61927</v>
      </c>
      <c r="B13339" s="1" t="s">
        <v>113693</v>
      </c>
    </row>
    <row r="13340" spans="1:2" x14ac:dyDescent="0.3">
      <c r="A13340" t="s">
        <v>61928</v>
      </c>
      <c r="B13340" s="1" t="s">
        <v>113693</v>
      </c>
    </row>
    <row r="13341" spans="1:2" x14ac:dyDescent="0.3">
      <c r="A13341" t="s">
        <v>61929</v>
      </c>
      <c r="B13341" s="1" t="s">
        <v>113693</v>
      </c>
    </row>
    <row r="13342" spans="1:2" x14ac:dyDescent="0.3">
      <c r="A13342" t="s">
        <v>61930</v>
      </c>
      <c r="B13342" s="1" t="s">
        <v>49166</v>
      </c>
    </row>
    <row r="13343" spans="1:2" x14ac:dyDescent="0.3">
      <c r="A13343" t="s">
        <v>61931</v>
      </c>
      <c r="B13343" s="1" t="s">
        <v>113684</v>
      </c>
    </row>
    <row r="13344" spans="1:2" x14ac:dyDescent="0.3">
      <c r="A13344" t="s">
        <v>61932</v>
      </c>
      <c r="B13344" s="1" t="s">
        <v>113684</v>
      </c>
    </row>
    <row r="13345" spans="1:2" x14ac:dyDescent="0.3">
      <c r="A13345" t="s">
        <v>61933</v>
      </c>
      <c r="B13345" s="1" t="s">
        <v>113684</v>
      </c>
    </row>
    <row r="13346" spans="1:2" x14ac:dyDescent="0.3">
      <c r="A13346" t="s">
        <v>61934</v>
      </c>
      <c r="B13346" s="1" t="s">
        <v>113684</v>
      </c>
    </row>
    <row r="13347" spans="1:2" x14ac:dyDescent="0.3">
      <c r="A13347" t="s">
        <v>61935</v>
      </c>
      <c r="B13347" s="1" t="s">
        <v>49180</v>
      </c>
    </row>
    <row r="13348" spans="1:2" x14ac:dyDescent="0.3">
      <c r="A13348" t="s">
        <v>61936</v>
      </c>
      <c r="B13348" s="1" t="s">
        <v>49180</v>
      </c>
    </row>
    <row r="13349" spans="1:2" x14ac:dyDescent="0.3">
      <c r="A13349" t="s">
        <v>61937</v>
      </c>
      <c r="B13349" s="1" t="s">
        <v>49180</v>
      </c>
    </row>
    <row r="13350" spans="1:2" x14ac:dyDescent="0.3">
      <c r="A13350" t="s">
        <v>61938</v>
      </c>
      <c r="B13350" s="1" t="s">
        <v>49180</v>
      </c>
    </row>
    <row r="13351" spans="1:2" x14ac:dyDescent="0.3">
      <c r="A13351" t="s">
        <v>61939</v>
      </c>
      <c r="B13351" s="1" t="s">
        <v>49180</v>
      </c>
    </row>
    <row r="13352" spans="1:2" x14ac:dyDescent="0.3">
      <c r="A13352" t="s">
        <v>61940</v>
      </c>
      <c r="B13352" s="1" t="s">
        <v>49180</v>
      </c>
    </row>
    <row r="13353" spans="1:2" x14ac:dyDescent="0.3">
      <c r="A13353" t="s">
        <v>61941</v>
      </c>
      <c r="B13353" s="1" t="s">
        <v>49180</v>
      </c>
    </row>
    <row r="13354" spans="1:2" x14ac:dyDescent="0.3">
      <c r="A13354" t="s">
        <v>61942</v>
      </c>
      <c r="B13354" s="1" t="s">
        <v>49180</v>
      </c>
    </row>
    <row r="13355" spans="1:2" x14ac:dyDescent="0.3">
      <c r="A13355" t="s">
        <v>61943</v>
      </c>
      <c r="B13355" s="1" t="s">
        <v>49180</v>
      </c>
    </row>
    <row r="13356" spans="1:2" x14ac:dyDescent="0.3">
      <c r="A13356" t="s">
        <v>61944</v>
      </c>
      <c r="B13356" s="1" t="s">
        <v>113669</v>
      </c>
    </row>
    <row r="13357" spans="1:2" x14ac:dyDescent="0.3">
      <c r="A13357" t="s">
        <v>61945</v>
      </c>
      <c r="B13357" s="1" t="s">
        <v>113701</v>
      </c>
    </row>
    <row r="13358" spans="1:2" x14ac:dyDescent="0.3">
      <c r="A13358" t="s">
        <v>61946</v>
      </c>
      <c r="B13358" s="1" t="s">
        <v>113669</v>
      </c>
    </row>
    <row r="13359" spans="1:2" x14ac:dyDescent="0.3">
      <c r="A13359" t="s">
        <v>61947</v>
      </c>
      <c r="B13359" s="1" t="s">
        <v>113669</v>
      </c>
    </row>
    <row r="13360" spans="1:2" x14ac:dyDescent="0.3">
      <c r="A13360" t="s">
        <v>61948</v>
      </c>
      <c r="B13360" s="1" t="s">
        <v>43</v>
      </c>
    </row>
    <row r="13361" spans="1:2" x14ac:dyDescent="0.3">
      <c r="A13361" t="s">
        <v>61949</v>
      </c>
      <c r="B13361" s="1" t="s">
        <v>43</v>
      </c>
    </row>
    <row r="13362" spans="1:2" x14ac:dyDescent="0.3">
      <c r="A13362" t="s">
        <v>61950</v>
      </c>
      <c r="B13362" s="1" t="s">
        <v>43</v>
      </c>
    </row>
    <row r="13363" spans="1:2" x14ac:dyDescent="0.3">
      <c r="A13363" t="s">
        <v>61951</v>
      </c>
      <c r="B13363" s="1" t="s">
        <v>43</v>
      </c>
    </row>
    <row r="13364" spans="1:2" x14ac:dyDescent="0.3">
      <c r="A13364" t="s">
        <v>61952</v>
      </c>
      <c r="B13364" s="1" t="s">
        <v>49471</v>
      </c>
    </row>
    <row r="13365" spans="1:2" x14ac:dyDescent="0.3">
      <c r="A13365" t="s">
        <v>61953</v>
      </c>
      <c r="B13365" s="1" t="s">
        <v>49471</v>
      </c>
    </row>
    <row r="13366" spans="1:2" x14ac:dyDescent="0.3">
      <c r="A13366" t="s">
        <v>61954</v>
      </c>
      <c r="B13366" s="1" t="s">
        <v>49471</v>
      </c>
    </row>
    <row r="13367" spans="1:2" x14ac:dyDescent="0.3">
      <c r="A13367" t="s">
        <v>61955</v>
      </c>
      <c r="B13367" s="1" t="s">
        <v>49471</v>
      </c>
    </row>
    <row r="13368" spans="1:2" x14ac:dyDescent="0.3">
      <c r="A13368" t="s">
        <v>61956</v>
      </c>
      <c r="B13368" s="1" t="s">
        <v>49471</v>
      </c>
    </row>
    <row r="13369" spans="1:2" x14ac:dyDescent="0.3">
      <c r="A13369" t="s">
        <v>61957</v>
      </c>
      <c r="B13369" s="1" t="s">
        <v>49471</v>
      </c>
    </row>
    <row r="13370" spans="1:2" x14ac:dyDescent="0.3">
      <c r="A13370" t="s">
        <v>61958</v>
      </c>
      <c r="B13370" s="1" t="s">
        <v>49471</v>
      </c>
    </row>
    <row r="13371" spans="1:2" x14ac:dyDescent="0.3">
      <c r="A13371" t="s">
        <v>61959</v>
      </c>
      <c r="B13371" s="1" t="s">
        <v>49471</v>
      </c>
    </row>
    <row r="13372" spans="1:2" x14ac:dyDescent="0.3">
      <c r="A13372" t="s">
        <v>61960</v>
      </c>
      <c r="B13372" s="1" t="s">
        <v>49471</v>
      </c>
    </row>
    <row r="13373" spans="1:2" x14ac:dyDescent="0.3">
      <c r="A13373" t="s">
        <v>61961</v>
      </c>
      <c r="B13373" s="1" t="s">
        <v>49471</v>
      </c>
    </row>
    <row r="13374" spans="1:2" x14ac:dyDescent="0.3">
      <c r="A13374" t="s">
        <v>61962</v>
      </c>
      <c r="B13374" s="1" t="s">
        <v>49471</v>
      </c>
    </row>
    <row r="13375" spans="1:2" x14ac:dyDescent="0.3">
      <c r="A13375" t="s">
        <v>61962</v>
      </c>
      <c r="B13375" s="1" t="s">
        <v>49471</v>
      </c>
    </row>
    <row r="13376" spans="1:2" x14ac:dyDescent="0.3">
      <c r="A13376" t="s">
        <v>61963</v>
      </c>
      <c r="B13376" s="1" t="s">
        <v>49471</v>
      </c>
    </row>
    <row r="13377" spans="1:2" x14ac:dyDescent="0.3">
      <c r="A13377" t="s">
        <v>61964</v>
      </c>
      <c r="B13377" s="1" t="s">
        <v>49471</v>
      </c>
    </row>
    <row r="13378" spans="1:2" x14ac:dyDescent="0.3">
      <c r="A13378" t="s">
        <v>61965</v>
      </c>
      <c r="B13378" s="1" t="s">
        <v>49471</v>
      </c>
    </row>
    <row r="13379" spans="1:2" x14ac:dyDescent="0.3">
      <c r="A13379" t="s">
        <v>61966</v>
      </c>
      <c r="B13379" s="1" t="s">
        <v>49471</v>
      </c>
    </row>
    <row r="13380" spans="1:2" x14ac:dyDescent="0.3">
      <c r="A13380" t="s">
        <v>61967</v>
      </c>
      <c r="B13380" s="1" t="s">
        <v>49471</v>
      </c>
    </row>
    <row r="13381" spans="1:2" x14ac:dyDescent="0.3">
      <c r="A13381" t="s">
        <v>61968</v>
      </c>
      <c r="B13381" s="1" t="s">
        <v>49471</v>
      </c>
    </row>
    <row r="13382" spans="1:2" x14ac:dyDescent="0.3">
      <c r="A13382" t="s">
        <v>61969</v>
      </c>
      <c r="B13382" s="1" t="s">
        <v>49471</v>
      </c>
    </row>
    <row r="13383" spans="1:2" x14ac:dyDescent="0.3">
      <c r="A13383" t="s">
        <v>61970</v>
      </c>
      <c r="B13383" s="1" t="s">
        <v>49471</v>
      </c>
    </row>
    <row r="13384" spans="1:2" x14ac:dyDescent="0.3">
      <c r="A13384" t="s">
        <v>61971</v>
      </c>
      <c r="B13384" s="1" t="s">
        <v>49471</v>
      </c>
    </row>
    <row r="13385" spans="1:2" x14ac:dyDescent="0.3">
      <c r="A13385" t="s">
        <v>61972</v>
      </c>
      <c r="B13385" s="1" t="s">
        <v>49471</v>
      </c>
    </row>
    <row r="13386" spans="1:2" x14ac:dyDescent="0.3">
      <c r="A13386" t="s">
        <v>61973</v>
      </c>
      <c r="B13386" s="1" t="s">
        <v>49471</v>
      </c>
    </row>
    <row r="13387" spans="1:2" x14ac:dyDescent="0.3">
      <c r="A13387" t="s">
        <v>61974</v>
      </c>
      <c r="B13387" s="1" t="s">
        <v>49471</v>
      </c>
    </row>
    <row r="13388" spans="1:2" x14ac:dyDescent="0.3">
      <c r="A13388" t="s">
        <v>61975</v>
      </c>
      <c r="B13388" s="1" t="s">
        <v>49471</v>
      </c>
    </row>
    <row r="13389" spans="1:2" x14ac:dyDescent="0.3">
      <c r="A13389" t="s">
        <v>61976</v>
      </c>
      <c r="B13389" s="1" t="s">
        <v>49471</v>
      </c>
    </row>
    <row r="13390" spans="1:2" x14ac:dyDescent="0.3">
      <c r="A13390" t="s">
        <v>61977</v>
      </c>
      <c r="B13390" s="1" t="s">
        <v>49471</v>
      </c>
    </row>
    <row r="13391" spans="1:2" x14ac:dyDescent="0.3">
      <c r="A13391" t="s">
        <v>61978</v>
      </c>
      <c r="B13391" s="1" t="s">
        <v>49471</v>
      </c>
    </row>
    <row r="13392" spans="1:2" x14ac:dyDescent="0.3">
      <c r="A13392" t="s">
        <v>61979</v>
      </c>
      <c r="B13392" s="1" t="s">
        <v>49471</v>
      </c>
    </row>
    <row r="13393" spans="1:2" x14ac:dyDescent="0.3">
      <c r="A13393" t="s">
        <v>61980</v>
      </c>
      <c r="B13393" s="1" t="s">
        <v>49471</v>
      </c>
    </row>
    <row r="13394" spans="1:2" x14ac:dyDescent="0.3">
      <c r="A13394" t="s">
        <v>61981</v>
      </c>
      <c r="B13394" s="1" t="s">
        <v>49471</v>
      </c>
    </row>
    <row r="13395" spans="1:2" x14ac:dyDescent="0.3">
      <c r="A13395" t="s">
        <v>61982</v>
      </c>
      <c r="B13395" s="1" t="s">
        <v>49471</v>
      </c>
    </row>
    <row r="13396" spans="1:2" x14ac:dyDescent="0.3">
      <c r="A13396" t="s">
        <v>61983</v>
      </c>
      <c r="B13396" s="1" t="s">
        <v>49471</v>
      </c>
    </row>
    <row r="13397" spans="1:2" x14ac:dyDescent="0.3">
      <c r="A13397" t="s">
        <v>61984</v>
      </c>
      <c r="B13397" s="1" t="s">
        <v>49471</v>
      </c>
    </row>
    <row r="13398" spans="1:2" x14ac:dyDescent="0.3">
      <c r="A13398" t="s">
        <v>61985</v>
      </c>
      <c r="B13398" s="1" t="s">
        <v>49471</v>
      </c>
    </row>
    <row r="13399" spans="1:2" x14ac:dyDescent="0.3">
      <c r="A13399" t="s">
        <v>61986</v>
      </c>
      <c r="B13399" s="1" t="s">
        <v>49471</v>
      </c>
    </row>
    <row r="13400" spans="1:2" x14ac:dyDescent="0.3">
      <c r="A13400" t="s">
        <v>61987</v>
      </c>
      <c r="B13400" s="1" t="s">
        <v>49471</v>
      </c>
    </row>
    <row r="13401" spans="1:2" x14ac:dyDescent="0.3">
      <c r="A13401" t="s">
        <v>61988</v>
      </c>
      <c r="B13401" s="1" t="s">
        <v>49471</v>
      </c>
    </row>
    <row r="13402" spans="1:2" x14ac:dyDescent="0.3">
      <c r="A13402" t="s">
        <v>61989</v>
      </c>
      <c r="B13402" s="1" t="s">
        <v>49471</v>
      </c>
    </row>
    <row r="13403" spans="1:2" x14ac:dyDescent="0.3">
      <c r="A13403" t="s">
        <v>61990</v>
      </c>
      <c r="B13403" s="1" t="s">
        <v>49471</v>
      </c>
    </row>
    <row r="13404" spans="1:2" x14ac:dyDescent="0.3">
      <c r="A13404" t="s">
        <v>61991</v>
      </c>
      <c r="B13404" s="1" t="s">
        <v>49471</v>
      </c>
    </row>
    <row r="13405" spans="1:2" x14ac:dyDescent="0.3">
      <c r="A13405" t="s">
        <v>61992</v>
      </c>
      <c r="B13405" s="1" t="s">
        <v>49471</v>
      </c>
    </row>
    <row r="13406" spans="1:2" x14ac:dyDescent="0.3">
      <c r="A13406" t="s">
        <v>61993</v>
      </c>
      <c r="B13406" s="1" t="s">
        <v>49471</v>
      </c>
    </row>
    <row r="13407" spans="1:2" x14ac:dyDescent="0.3">
      <c r="A13407" t="s">
        <v>61993</v>
      </c>
      <c r="B13407" s="1" t="s">
        <v>49471</v>
      </c>
    </row>
    <row r="13408" spans="1:2" x14ac:dyDescent="0.3">
      <c r="A13408" t="s">
        <v>61994</v>
      </c>
      <c r="B13408" s="1" t="s">
        <v>49471</v>
      </c>
    </row>
    <row r="13409" spans="1:2" x14ac:dyDescent="0.3">
      <c r="A13409" t="s">
        <v>61995</v>
      </c>
      <c r="B13409" s="1" t="s">
        <v>49471</v>
      </c>
    </row>
    <row r="13410" spans="1:2" x14ac:dyDescent="0.3">
      <c r="A13410" t="s">
        <v>61996</v>
      </c>
      <c r="B13410" s="1" t="s">
        <v>49471</v>
      </c>
    </row>
    <row r="13411" spans="1:2" x14ac:dyDescent="0.3">
      <c r="A13411" t="s">
        <v>61997</v>
      </c>
      <c r="B13411" s="1" t="s">
        <v>49471</v>
      </c>
    </row>
    <row r="13412" spans="1:2" x14ac:dyDescent="0.3">
      <c r="A13412" t="s">
        <v>61998</v>
      </c>
      <c r="B13412" s="1" t="s">
        <v>49471</v>
      </c>
    </row>
    <row r="13413" spans="1:2" x14ac:dyDescent="0.3">
      <c r="A13413" t="s">
        <v>61999</v>
      </c>
      <c r="B13413" s="1" t="s">
        <v>49471</v>
      </c>
    </row>
    <row r="13414" spans="1:2" x14ac:dyDescent="0.3">
      <c r="A13414" t="s">
        <v>62000</v>
      </c>
      <c r="B13414" s="1" t="s">
        <v>49471</v>
      </c>
    </row>
    <row r="13415" spans="1:2" x14ac:dyDescent="0.3">
      <c r="A13415" t="s">
        <v>62001</v>
      </c>
      <c r="B13415" s="1" t="s">
        <v>49471</v>
      </c>
    </row>
    <row r="13416" spans="1:2" x14ac:dyDescent="0.3">
      <c r="A13416" t="s">
        <v>62002</v>
      </c>
      <c r="B13416" s="1" t="s">
        <v>113693</v>
      </c>
    </row>
    <row r="13417" spans="1:2" x14ac:dyDescent="0.3">
      <c r="A13417" t="s">
        <v>62003</v>
      </c>
      <c r="B13417" s="1" t="s">
        <v>113693</v>
      </c>
    </row>
    <row r="13418" spans="1:2" x14ac:dyDescent="0.3">
      <c r="A13418" t="s">
        <v>62004</v>
      </c>
      <c r="B13418" s="1" t="s">
        <v>113693</v>
      </c>
    </row>
    <row r="13419" spans="1:2" x14ac:dyDescent="0.3">
      <c r="A13419" t="s">
        <v>62005</v>
      </c>
      <c r="B13419" s="1" t="s">
        <v>113693</v>
      </c>
    </row>
    <row r="13420" spans="1:2" x14ac:dyDescent="0.3">
      <c r="A13420" t="s">
        <v>62006</v>
      </c>
      <c r="B13420" s="1" t="s">
        <v>113677</v>
      </c>
    </row>
    <row r="13421" spans="1:2" x14ac:dyDescent="0.3">
      <c r="A13421" t="s">
        <v>62007</v>
      </c>
      <c r="B13421" s="1" t="s">
        <v>113672</v>
      </c>
    </row>
    <row r="13422" spans="1:2" x14ac:dyDescent="0.3">
      <c r="A13422" t="s">
        <v>38574</v>
      </c>
      <c r="B13422" s="1" t="s">
        <v>113675</v>
      </c>
    </row>
    <row r="13423" spans="1:2" x14ac:dyDescent="0.3">
      <c r="A13423" t="s">
        <v>62008</v>
      </c>
      <c r="B13423" s="1" t="s">
        <v>113675</v>
      </c>
    </row>
    <row r="13424" spans="1:2" x14ac:dyDescent="0.3">
      <c r="A13424" t="s">
        <v>62009</v>
      </c>
      <c r="B13424" s="1" t="s">
        <v>113684</v>
      </c>
    </row>
    <row r="13425" spans="1:2" x14ac:dyDescent="0.3">
      <c r="A13425" t="s">
        <v>62010</v>
      </c>
      <c r="B13425" s="1" t="s">
        <v>113663</v>
      </c>
    </row>
    <row r="13426" spans="1:2" x14ac:dyDescent="0.3">
      <c r="A13426" t="s">
        <v>62011</v>
      </c>
      <c r="B13426" s="1" t="s">
        <v>49158</v>
      </c>
    </row>
    <row r="13427" spans="1:2" x14ac:dyDescent="0.3">
      <c r="A13427" t="s">
        <v>62012</v>
      </c>
      <c r="B13427" s="1" t="s">
        <v>49166</v>
      </c>
    </row>
    <row r="13428" spans="1:2" x14ac:dyDescent="0.3">
      <c r="A13428" t="s">
        <v>62013</v>
      </c>
      <c r="B13428" s="1" t="s">
        <v>49166</v>
      </c>
    </row>
    <row r="13429" spans="1:2" x14ac:dyDescent="0.3">
      <c r="A13429" t="s">
        <v>62014</v>
      </c>
      <c r="B13429" s="1" t="s">
        <v>49166</v>
      </c>
    </row>
    <row r="13430" spans="1:2" x14ac:dyDescent="0.3">
      <c r="A13430" t="s">
        <v>62015</v>
      </c>
      <c r="B13430" s="1" t="s">
        <v>49166</v>
      </c>
    </row>
    <row r="13431" spans="1:2" x14ac:dyDescent="0.3">
      <c r="A13431" t="s">
        <v>62016</v>
      </c>
      <c r="B13431" s="1" t="s">
        <v>49166</v>
      </c>
    </row>
    <row r="13432" spans="1:2" x14ac:dyDescent="0.3">
      <c r="A13432" t="s">
        <v>62017</v>
      </c>
      <c r="B13432" s="1" t="s">
        <v>49166</v>
      </c>
    </row>
    <row r="13433" spans="1:2" x14ac:dyDescent="0.3">
      <c r="A13433" t="s">
        <v>62018</v>
      </c>
      <c r="B13433" s="1" t="s">
        <v>49166</v>
      </c>
    </row>
    <row r="13434" spans="1:2" x14ac:dyDescent="0.3">
      <c r="A13434" t="s">
        <v>62019</v>
      </c>
      <c r="B13434" s="1" t="s">
        <v>49166</v>
      </c>
    </row>
    <row r="13435" spans="1:2" x14ac:dyDescent="0.3">
      <c r="A13435" t="s">
        <v>62020</v>
      </c>
      <c r="B13435" s="1" t="s">
        <v>49166</v>
      </c>
    </row>
    <row r="13436" spans="1:2" x14ac:dyDescent="0.3">
      <c r="A13436" t="s">
        <v>62021</v>
      </c>
      <c r="B13436" s="1" t="s">
        <v>49166</v>
      </c>
    </row>
    <row r="13437" spans="1:2" x14ac:dyDescent="0.3">
      <c r="A13437" t="s">
        <v>62022</v>
      </c>
      <c r="B13437" s="1" t="s">
        <v>49166</v>
      </c>
    </row>
    <row r="13438" spans="1:2" x14ac:dyDescent="0.3">
      <c r="A13438" t="s">
        <v>62023</v>
      </c>
      <c r="B13438" s="1" t="s">
        <v>49166</v>
      </c>
    </row>
    <row r="13439" spans="1:2" x14ac:dyDescent="0.3">
      <c r="A13439" t="s">
        <v>62024</v>
      </c>
      <c r="B13439" s="1" t="s">
        <v>49166</v>
      </c>
    </row>
    <row r="13440" spans="1:2" x14ac:dyDescent="0.3">
      <c r="A13440" t="s">
        <v>62025</v>
      </c>
      <c r="B13440" s="1" t="s">
        <v>49166</v>
      </c>
    </row>
    <row r="13441" spans="1:2" x14ac:dyDescent="0.3">
      <c r="A13441" t="s">
        <v>62026</v>
      </c>
      <c r="B13441" s="1" t="s">
        <v>49166</v>
      </c>
    </row>
    <row r="13442" spans="1:2" x14ac:dyDescent="0.3">
      <c r="A13442" t="s">
        <v>62027</v>
      </c>
      <c r="B13442" s="1" t="s">
        <v>49166</v>
      </c>
    </row>
    <row r="13443" spans="1:2" x14ac:dyDescent="0.3">
      <c r="A13443" t="s">
        <v>62028</v>
      </c>
      <c r="B13443" s="1" t="s">
        <v>113676</v>
      </c>
    </row>
    <row r="13444" spans="1:2" x14ac:dyDescent="0.3">
      <c r="A13444" t="s">
        <v>38639</v>
      </c>
      <c r="B13444" s="1" t="s">
        <v>113673</v>
      </c>
    </row>
    <row r="13445" spans="1:2" x14ac:dyDescent="0.3">
      <c r="A13445" t="s">
        <v>62029</v>
      </c>
      <c r="B13445" s="1" t="s">
        <v>113673</v>
      </c>
    </row>
    <row r="13446" spans="1:2" x14ac:dyDescent="0.3">
      <c r="A13446" t="s">
        <v>62030</v>
      </c>
      <c r="B13446" s="1" t="s">
        <v>113673</v>
      </c>
    </row>
    <row r="13447" spans="1:2" x14ac:dyDescent="0.3">
      <c r="A13447" t="s">
        <v>62031</v>
      </c>
      <c r="B13447" s="1" t="s">
        <v>113673</v>
      </c>
    </row>
    <row r="13448" spans="1:2" x14ac:dyDescent="0.3">
      <c r="A13448" t="s">
        <v>38647</v>
      </c>
      <c r="B13448" s="1" t="s">
        <v>113673</v>
      </c>
    </row>
    <row r="13449" spans="1:2" x14ac:dyDescent="0.3">
      <c r="A13449" t="s">
        <v>62032</v>
      </c>
      <c r="B13449" s="1" t="s">
        <v>113673</v>
      </c>
    </row>
    <row r="13450" spans="1:2" x14ac:dyDescent="0.3">
      <c r="A13450" t="s">
        <v>62033</v>
      </c>
      <c r="B13450" s="1" t="s">
        <v>113673</v>
      </c>
    </row>
    <row r="13451" spans="1:2" x14ac:dyDescent="0.3">
      <c r="A13451" t="s">
        <v>62034</v>
      </c>
      <c r="B13451" s="1" t="s">
        <v>113673</v>
      </c>
    </row>
    <row r="13452" spans="1:2" x14ac:dyDescent="0.3">
      <c r="A13452" t="s">
        <v>62035</v>
      </c>
      <c r="B13452" s="1" t="s">
        <v>113673</v>
      </c>
    </row>
    <row r="13453" spans="1:2" x14ac:dyDescent="0.3">
      <c r="A13453" t="s">
        <v>62036</v>
      </c>
      <c r="B13453" s="1" t="s">
        <v>113673</v>
      </c>
    </row>
    <row r="13454" spans="1:2" x14ac:dyDescent="0.3">
      <c r="A13454" t="s">
        <v>38662</v>
      </c>
      <c r="B13454" s="1" t="s">
        <v>113673</v>
      </c>
    </row>
    <row r="13455" spans="1:2" x14ac:dyDescent="0.3">
      <c r="A13455" t="s">
        <v>38664</v>
      </c>
      <c r="B13455" s="1" t="s">
        <v>113673</v>
      </c>
    </row>
    <row r="13456" spans="1:2" x14ac:dyDescent="0.3">
      <c r="A13456" t="s">
        <v>62037</v>
      </c>
      <c r="B13456" s="1" t="s">
        <v>113673</v>
      </c>
    </row>
    <row r="13457" spans="1:2" x14ac:dyDescent="0.3">
      <c r="A13457" t="s">
        <v>62037</v>
      </c>
      <c r="B13457" s="1" t="s">
        <v>113673</v>
      </c>
    </row>
    <row r="13458" spans="1:2" x14ac:dyDescent="0.3">
      <c r="A13458" t="s">
        <v>62038</v>
      </c>
      <c r="B13458" s="1" t="s">
        <v>113673</v>
      </c>
    </row>
    <row r="13459" spans="1:2" x14ac:dyDescent="0.3">
      <c r="A13459" t="s">
        <v>62039</v>
      </c>
      <c r="B13459" s="1" t="s">
        <v>113673</v>
      </c>
    </row>
    <row r="13460" spans="1:2" x14ac:dyDescent="0.3">
      <c r="A13460" t="s">
        <v>62040</v>
      </c>
      <c r="B13460" s="1" t="s">
        <v>113673</v>
      </c>
    </row>
    <row r="13461" spans="1:2" x14ac:dyDescent="0.3">
      <c r="A13461" t="s">
        <v>62041</v>
      </c>
      <c r="B13461" s="1" t="s">
        <v>113673</v>
      </c>
    </row>
    <row r="13462" spans="1:2" x14ac:dyDescent="0.3">
      <c r="A13462" t="s">
        <v>38680</v>
      </c>
      <c r="B13462" s="1" t="s">
        <v>113673</v>
      </c>
    </row>
    <row r="13463" spans="1:2" x14ac:dyDescent="0.3">
      <c r="A13463" t="s">
        <v>38682</v>
      </c>
      <c r="B13463" s="1" t="s">
        <v>113673</v>
      </c>
    </row>
    <row r="13464" spans="1:2" x14ac:dyDescent="0.3">
      <c r="A13464" t="s">
        <v>62042</v>
      </c>
      <c r="B13464" s="1" t="s">
        <v>113673</v>
      </c>
    </row>
    <row r="13465" spans="1:2" x14ac:dyDescent="0.3">
      <c r="A13465" t="s">
        <v>62043</v>
      </c>
      <c r="B13465" s="1" t="s">
        <v>113673</v>
      </c>
    </row>
    <row r="13466" spans="1:2" x14ac:dyDescent="0.3">
      <c r="A13466" t="s">
        <v>62044</v>
      </c>
      <c r="B13466" s="1" t="s">
        <v>113673</v>
      </c>
    </row>
    <row r="13467" spans="1:2" x14ac:dyDescent="0.3">
      <c r="A13467" t="s">
        <v>62045</v>
      </c>
      <c r="B13467" s="1" t="s">
        <v>113673</v>
      </c>
    </row>
    <row r="13468" spans="1:2" x14ac:dyDescent="0.3">
      <c r="A13468" t="s">
        <v>62046</v>
      </c>
      <c r="B13468" s="1" t="s">
        <v>113673</v>
      </c>
    </row>
    <row r="13469" spans="1:2" x14ac:dyDescent="0.3">
      <c r="A13469" t="s">
        <v>62047</v>
      </c>
      <c r="B13469" s="1" t="s">
        <v>113673</v>
      </c>
    </row>
    <row r="13470" spans="1:2" x14ac:dyDescent="0.3">
      <c r="A13470" t="s">
        <v>62048</v>
      </c>
      <c r="B13470" s="1" t="s">
        <v>113673</v>
      </c>
    </row>
    <row r="13471" spans="1:2" x14ac:dyDescent="0.3">
      <c r="A13471" t="s">
        <v>62049</v>
      </c>
      <c r="B13471" s="1" t="s">
        <v>113673</v>
      </c>
    </row>
    <row r="13472" spans="1:2" x14ac:dyDescent="0.3">
      <c r="A13472" t="s">
        <v>62050</v>
      </c>
      <c r="B13472" s="1" t="s">
        <v>113673</v>
      </c>
    </row>
    <row r="13473" spans="1:2" x14ac:dyDescent="0.3">
      <c r="A13473" t="s">
        <v>62051</v>
      </c>
      <c r="B13473" s="1" t="s">
        <v>113673</v>
      </c>
    </row>
    <row r="13474" spans="1:2" x14ac:dyDescent="0.3">
      <c r="A13474" t="s">
        <v>62052</v>
      </c>
      <c r="B13474" s="1" t="s">
        <v>113673</v>
      </c>
    </row>
    <row r="13475" spans="1:2" x14ac:dyDescent="0.3">
      <c r="A13475" t="s">
        <v>62053</v>
      </c>
      <c r="B13475" s="1" t="s">
        <v>113673</v>
      </c>
    </row>
    <row r="13476" spans="1:2" x14ac:dyDescent="0.3">
      <c r="A13476" t="s">
        <v>62054</v>
      </c>
      <c r="B13476" s="1" t="s">
        <v>113673</v>
      </c>
    </row>
    <row r="13477" spans="1:2" x14ac:dyDescent="0.3">
      <c r="A13477" t="s">
        <v>62055</v>
      </c>
      <c r="B13477" s="1" t="s">
        <v>113673</v>
      </c>
    </row>
    <row r="13478" spans="1:2" x14ac:dyDescent="0.3">
      <c r="A13478" t="s">
        <v>62056</v>
      </c>
      <c r="B13478" s="1" t="s">
        <v>113693</v>
      </c>
    </row>
    <row r="13479" spans="1:2" x14ac:dyDescent="0.3">
      <c r="A13479" t="s">
        <v>62057</v>
      </c>
      <c r="B13479" s="1" t="s">
        <v>113693</v>
      </c>
    </row>
    <row r="13480" spans="1:2" x14ac:dyDescent="0.3">
      <c r="A13480" t="s">
        <v>62058</v>
      </c>
      <c r="B13480" s="1" t="s">
        <v>113693</v>
      </c>
    </row>
    <row r="13481" spans="1:2" x14ac:dyDescent="0.3">
      <c r="A13481" t="s">
        <v>62059</v>
      </c>
      <c r="B13481" s="1" t="s">
        <v>113693</v>
      </c>
    </row>
    <row r="13482" spans="1:2" x14ac:dyDescent="0.3">
      <c r="A13482" t="s">
        <v>62060</v>
      </c>
      <c r="B13482" s="1" t="s">
        <v>113693</v>
      </c>
    </row>
    <row r="13483" spans="1:2" x14ac:dyDescent="0.3">
      <c r="A13483" t="s">
        <v>62061</v>
      </c>
      <c r="B13483" s="1" t="s">
        <v>113693</v>
      </c>
    </row>
    <row r="13484" spans="1:2" x14ac:dyDescent="0.3">
      <c r="A13484" t="s">
        <v>62056</v>
      </c>
      <c r="B13484" s="1" t="s">
        <v>113693</v>
      </c>
    </row>
    <row r="13485" spans="1:2" x14ac:dyDescent="0.3">
      <c r="A13485" t="s">
        <v>62056</v>
      </c>
      <c r="B13485" s="1" t="s">
        <v>113693</v>
      </c>
    </row>
    <row r="13486" spans="1:2" x14ac:dyDescent="0.3">
      <c r="A13486" t="s">
        <v>62062</v>
      </c>
      <c r="B13486" s="1" t="s">
        <v>113693</v>
      </c>
    </row>
    <row r="13487" spans="1:2" x14ac:dyDescent="0.3">
      <c r="A13487" t="s">
        <v>62063</v>
      </c>
      <c r="B13487" s="1" t="s">
        <v>113693</v>
      </c>
    </row>
    <row r="13488" spans="1:2" x14ac:dyDescent="0.3">
      <c r="A13488" t="s">
        <v>62064</v>
      </c>
      <c r="B13488" s="1" t="s">
        <v>113693</v>
      </c>
    </row>
    <row r="13489" spans="1:2" x14ac:dyDescent="0.3">
      <c r="A13489" t="s">
        <v>62065</v>
      </c>
      <c r="B13489" s="1" t="s">
        <v>113693</v>
      </c>
    </row>
    <row r="13490" spans="1:2" x14ac:dyDescent="0.3">
      <c r="A13490" t="s">
        <v>62066</v>
      </c>
      <c r="B13490" s="1" t="s">
        <v>113693</v>
      </c>
    </row>
    <row r="13491" spans="1:2" x14ac:dyDescent="0.3">
      <c r="A13491" t="s">
        <v>62067</v>
      </c>
      <c r="B13491" s="1" t="s">
        <v>113693</v>
      </c>
    </row>
    <row r="13492" spans="1:2" x14ac:dyDescent="0.3">
      <c r="A13492" t="s">
        <v>62068</v>
      </c>
      <c r="B13492" s="1" t="s">
        <v>113669</v>
      </c>
    </row>
    <row r="13493" spans="1:2" x14ac:dyDescent="0.3">
      <c r="A13493" t="s">
        <v>62069</v>
      </c>
      <c r="B13493" s="1" t="s">
        <v>113669</v>
      </c>
    </row>
    <row r="13494" spans="1:2" x14ac:dyDescent="0.3">
      <c r="A13494" t="s">
        <v>62070</v>
      </c>
      <c r="B13494" s="1" t="s">
        <v>113669</v>
      </c>
    </row>
    <row r="13495" spans="1:2" x14ac:dyDescent="0.3">
      <c r="A13495" t="s">
        <v>62071</v>
      </c>
      <c r="B13495" s="1" t="s">
        <v>113669</v>
      </c>
    </row>
    <row r="13496" spans="1:2" x14ac:dyDescent="0.3">
      <c r="A13496" t="s">
        <v>62072</v>
      </c>
      <c r="B13496" s="1" t="s">
        <v>113669</v>
      </c>
    </row>
    <row r="13497" spans="1:2" x14ac:dyDescent="0.3">
      <c r="A13497" t="s">
        <v>62073</v>
      </c>
      <c r="B13497" s="1" t="s">
        <v>113684</v>
      </c>
    </row>
    <row r="13498" spans="1:2" x14ac:dyDescent="0.3">
      <c r="A13498" t="s">
        <v>62073</v>
      </c>
      <c r="B13498" s="1" t="s">
        <v>113684</v>
      </c>
    </row>
    <row r="13499" spans="1:2" x14ac:dyDescent="0.3">
      <c r="A13499" t="s">
        <v>62074</v>
      </c>
      <c r="B13499" s="1" t="s">
        <v>113684</v>
      </c>
    </row>
    <row r="13500" spans="1:2" x14ac:dyDescent="0.3">
      <c r="A13500" t="s">
        <v>62075</v>
      </c>
      <c r="B13500" s="1" t="s">
        <v>113684</v>
      </c>
    </row>
    <row r="13501" spans="1:2" x14ac:dyDescent="0.3">
      <c r="A13501" t="s">
        <v>62076</v>
      </c>
      <c r="B13501" s="1" t="s">
        <v>113689</v>
      </c>
    </row>
    <row r="13502" spans="1:2" x14ac:dyDescent="0.3">
      <c r="A13502" t="s">
        <v>62077</v>
      </c>
      <c r="B13502" s="1" t="s">
        <v>113684</v>
      </c>
    </row>
    <row r="13503" spans="1:2" x14ac:dyDescent="0.3">
      <c r="A13503" t="s">
        <v>62078</v>
      </c>
      <c r="B13503" s="1" t="s">
        <v>113684</v>
      </c>
    </row>
    <row r="13504" spans="1:2" x14ac:dyDescent="0.3">
      <c r="A13504" t="s">
        <v>62079</v>
      </c>
      <c r="B13504" s="1" t="s">
        <v>113689</v>
      </c>
    </row>
    <row r="13505" spans="1:2" x14ac:dyDescent="0.3">
      <c r="A13505" t="s">
        <v>62080</v>
      </c>
      <c r="B13505" s="1" t="s">
        <v>113684</v>
      </c>
    </row>
    <row r="13506" spans="1:2" x14ac:dyDescent="0.3">
      <c r="A13506" t="s">
        <v>62081</v>
      </c>
      <c r="B13506" s="1" t="s">
        <v>113684</v>
      </c>
    </row>
    <row r="13507" spans="1:2" x14ac:dyDescent="0.3">
      <c r="A13507" t="s">
        <v>62081</v>
      </c>
      <c r="B13507" s="1" t="s">
        <v>113684</v>
      </c>
    </row>
    <row r="13508" spans="1:2" x14ac:dyDescent="0.3">
      <c r="A13508" t="s">
        <v>62082</v>
      </c>
      <c r="B13508" s="1" t="s">
        <v>113684</v>
      </c>
    </row>
    <row r="13509" spans="1:2" x14ac:dyDescent="0.3">
      <c r="A13509" t="s">
        <v>62083</v>
      </c>
      <c r="B13509" s="1" t="s">
        <v>49481</v>
      </c>
    </row>
    <row r="13510" spans="1:2" x14ac:dyDescent="0.3">
      <c r="A13510" t="s">
        <v>62084</v>
      </c>
      <c r="B13510" s="1" t="s">
        <v>113669</v>
      </c>
    </row>
    <row r="13511" spans="1:2" x14ac:dyDescent="0.3">
      <c r="A13511" t="s">
        <v>62085</v>
      </c>
      <c r="B13511" s="1" t="s">
        <v>113669</v>
      </c>
    </row>
    <row r="13512" spans="1:2" x14ac:dyDescent="0.3">
      <c r="A13512" t="s">
        <v>62086</v>
      </c>
      <c r="B13512" s="1" t="s">
        <v>113669</v>
      </c>
    </row>
    <row r="13513" spans="1:2" x14ac:dyDescent="0.3">
      <c r="A13513" t="s">
        <v>62087</v>
      </c>
      <c r="B13513" s="1" t="s">
        <v>113684</v>
      </c>
    </row>
    <row r="13514" spans="1:2" x14ac:dyDescent="0.3">
      <c r="A13514" t="s">
        <v>62088</v>
      </c>
      <c r="B13514" s="1" t="s">
        <v>113684</v>
      </c>
    </row>
    <row r="13515" spans="1:2" x14ac:dyDescent="0.3">
      <c r="A13515" t="s">
        <v>62089</v>
      </c>
      <c r="B13515" s="1" t="s">
        <v>113684</v>
      </c>
    </row>
    <row r="13516" spans="1:2" x14ac:dyDescent="0.3">
      <c r="A13516" t="s">
        <v>62089</v>
      </c>
      <c r="B13516" s="1" t="s">
        <v>113684</v>
      </c>
    </row>
    <row r="13517" spans="1:2" x14ac:dyDescent="0.3">
      <c r="A13517" t="s">
        <v>62090</v>
      </c>
      <c r="B13517" s="1" t="s">
        <v>113684</v>
      </c>
    </row>
    <row r="13518" spans="1:2" x14ac:dyDescent="0.3">
      <c r="A13518" t="s">
        <v>62090</v>
      </c>
      <c r="B13518" s="1" t="s">
        <v>113684</v>
      </c>
    </row>
    <row r="13519" spans="1:2" x14ac:dyDescent="0.3">
      <c r="A13519" t="s">
        <v>62091</v>
      </c>
      <c r="B13519" s="1" t="s">
        <v>113684</v>
      </c>
    </row>
    <row r="13520" spans="1:2" x14ac:dyDescent="0.3">
      <c r="A13520" t="s">
        <v>62091</v>
      </c>
      <c r="B13520" s="1" t="s">
        <v>113684</v>
      </c>
    </row>
    <row r="13521" spans="1:2" x14ac:dyDescent="0.3">
      <c r="A13521" t="s">
        <v>62091</v>
      </c>
      <c r="B13521" s="1" t="s">
        <v>113684</v>
      </c>
    </row>
    <row r="13522" spans="1:2" x14ac:dyDescent="0.3">
      <c r="A13522" t="s">
        <v>62092</v>
      </c>
      <c r="B13522" s="1" t="s">
        <v>113684</v>
      </c>
    </row>
    <row r="13523" spans="1:2" x14ac:dyDescent="0.3">
      <c r="A13523" t="s">
        <v>62093</v>
      </c>
      <c r="B13523" s="1" t="s">
        <v>113674</v>
      </c>
    </row>
    <row r="13524" spans="1:2" x14ac:dyDescent="0.3">
      <c r="A13524" t="s">
        <v>62094</v>
      </c>
      <c r="B13524" s="1" t="s">
        <v>113684</v>
      </c>
    </row>
    <row r="13525" spans="1:2" x14ac:dyDescent="0.3">
      <c r="A13525" t="s">
        <v>62095</v>
      </c>
      <c r="B13525" s="1" t="s">
        <v>113684</v>
      </c>
    </row>
    <row r="13526" spans="1:2" x14ac:dyDescent="0.3">
      <c r="A13526" t="s">
        <v>62096</v>
      </c>
      <c r="B13526" s="1" t="s">
        <v>113684</v>
      </c>
    </row>
    <row r="13527" spans="1:2" x14ac:dyDescent="0.3">
      <c r="A13527" t="s">
        <v>62097</v>
      </c>
      <c r="B13527" s="1" t="s">
        <v>113684</v>
      </c>
    </row>
    <row r="13528" spans="1:2" x14ac:dyDescent="0.3">
      <c r="A13528" t="s">
        <v>62098</v>
      </c>
      <c r="B13528" s="1" t="s">
        <v>113669</v>
      </c>
    </row>
    <row r="13529" spans="1:2" x14ac:dyDescent="0.3">
      <c r="A13529" t="s">
        <v>62099</v>
      </c>
      <c r="B13529" s="1" t="s">
        <v>113669</v>
      </c>
    </row>
    <row r="13530" spans="1:2" x14ac:dyDescent="0.3">
      <c r="A13530" t="s">
        <v>62100</v>
      </c>
      <c r="B13530" s="1" t="s">
        <v>113684</v>
      </c>
    </row>
    <row r="13531" spans="1:2" x14ac:dyDescent="0.3">
      <c r="A13531" t="s">
        <v>62101</v>
      </c>
      <c r="B13531" s="1" t="s">
        <v>113684</v>
      </c>
    </row>
    <row r="13532" spans="1:2" x14ac:dyDescent="0.3">
      <c r="A13532" t="s">
        <v>62102</v>
      </c>
      <c r="B13532" s="1" t="s">
        <v>113669</v>
      </c>
    </row>
    <row r="13533" spans="1:2" x14ac:dyDescent="0.3">
      <c r="A13533" t="s">
        <v>62103</v>
      </c>
      <c r="B13533" s="1" t="s">
        <v>113669</v>
      </c>
    </row>
    <row r="13534" spans="1:2" x14ac:dyDescent="0.3">
      <c r="A13534" t="s">
        <v>62104</v>
      </c>
      <c r="B13534" s="1" t="s">
        <v>113669</v>
      </c>
    </row>
    <row r="13535" spans="1:2" x14ac:dyDescent="0.3">
      <c r="A13535" t="s">
        <v>62105</v>
      </c>
      <c r="B13535" s="1" t="s">
        <v>113669</v>
      </c>
    </row>
    <row r="13536" spans="1:2" x14ac:dyDescent="0.3">
      <c r="A13536" t="s">
        <v>62106</v>
      </c>
      <c r="B13536" s="1" t="s">
        <v>113669</v>
      </c>
    </row>
    <row r="13537" spans="1:2" x14ac:dyDescent="0.3">
      <c r="A13537" t="s">
        <v>62107</v>
      </c>
      <c r="B13537" s="1" t="s">
        <v>113669</v>
      </c>
    </row>
    <row r="13538" spans="1:2" x14ac:dyDescent="0.3">
      <c r="A13538" t="s">
        <v>62108</v>
      </c>
      <c r="B13538" s="1" t="s">
        <v>113669</v>
      </c>
    </row>
    <row r="13539" spans="1:2" x14ac:dyDescent="0.3">
      <c r="A13539" t="s">
        <v>62109</v>
      </c>
      <c r="B13539" s="1" t="s">
        <v>113684</v>
      </c>
    </row>
    <row r="13540" spans="1:2" x14ac:dyDescent="0.3">
      <c r="A13540" t="s">
        <v>62110</v>
      </c>
      <c r="B13540" s="1" t="s">
        <v>113684</v>
      </c>
    </row>
    <row r="13541" spans="1:2" x14ac:dyDescent="0.3">
      <c r="A13541" t="s">
        <v>62110</v>
      </c>
      <c r="B13541" s="1" t="s">
        <v>113684</v>
      </c>
    </row>
    <row r="13542" spans="1:2" x14ac:dyDescent="0.3">
      <c r="A13542" t="s">
        <v>62111</v>
      </c>
      <c r="B13542" s="1" t="s">
        <v>113669</v>
      </c>
    </row>
    <row r="13543" spans="1:2" x14ac:dyDescent="0.3">
      <c r="A13543" t="s">
        <v>62112</v>
      </c>
      <c r="B13543" s="1" t="s">
        <v>113684</v>
      </c>
    </row>
    <row r="13544" spans="1:2" x14ac:dyDescent="0.3">
      <c r="A13544" t="s">
        <v>62113</v>
      </c>
      <c r="B13544" s="1" t="s">
        <v>113684</v>
      </c>
    </row>
    <row r="13545" spans="1:2" x14ac:dyDescent="0.3">
      <c r="A13545" t="s">
        <v>62114</v>
      </c>
      <c r="B13545" s="1" t="s">
        <v>113684</v>
      </c>
    </row>
    <row r="13546" spans="1:2" x14ac:dyDescent="0.3">
      <c r="A13546" t="s">
        <v>62115</v>
      </c>
      <c r="B13546" s="1" t="s">
        <v>113684</v>
      </c>
    </row>
    <row r="13547" spans="1:2" x14ac:dyDescent="0.3">
      <c r="A13547" t="s">
        <v>62116</v>
      </c>
      <c r="B13547" s="1" t="s">
        <v>113684</v>
      </c>
    </row>
    <row r="13548" spans="1:2" x14ac:dyDescent="0.3">
      <c r="A13548" t="s">
        <v>62117</v>
      </c>
      <c r="B13548" s="1" t="s">
        <v>113684</v>
      </c>
    </row>
    <row r="13549" spans="1:2" x14ac:dyDescent="0.3">
      <c r="A13549" t="s">
        <v>62118</v>
      </c>
      <c r="B13549" s="1" t="s">
        <v>113684</v>
      </c>
    </row>
    <row r="13550" spans="1:2" x14ac:dyDescent="0.3">
      <c r="A13550" t="s">
        <v>62119</v>
      </c>
      <c r="B13550" s="1" t="s">
        <v>113684</v>
      </c>
    </row>
    <row r="13551" spans="1:2" x14ac:dyDescent="0.3">
      <c r="A13551" t="s">
        <v>62120</v>
      </c>
      <c r="B13551" s="1" t="s">
        <v>113684</v>
      </c>
    </row>
    <row r="13552" spans="1:2" x14ac:dyDescent="0.3">
      <c r="A13552" t="s">
        <v>62121</v>
      </c>
      <c r="B13552" s="1" t="s">
        <v>113684</v>
      </c>
    </row>
    <row r="13553" spans="1:2" x14ac:dyDescent="0.3">
      <c r="A13553" t="s">
        <v>62122</v>
      </c>
      <c r="B13553" s="1" t="s">
        <v>113694</v>
      </c>
    </row>
    <row r="13554" spans="1:2" x14ac:dyDescent="0.3">
      <c r="A13554" t="s">
        <v>62122</v>
      </c>
      <c r="B13554" s="1" t="s">
        <v>113694</v>
      </c>
    </row>
    <row r="13555" spans="1:2" x14ac:dyDescent="0.3">
      <c r="A13555" t="s">
        <v>62123</v>
      </c>
      <c r="B13555" s="1" t="s">
        <v>113669</v>
      </c>
    </row>
    <row r="13556" spans="1:2" x14ac:dyDescent="0.3">
      <c r="A13556" t="s">
        <v>62124</v>
      </c>
      <c r="B13556" s="1" t="s">
        <v>113684</v>
      </c>
    </row>
    <row r="13557" spans="1:2" x14ac:dyDescent="0.3">
      <c r="A13557" t="s">
        <v>62125</v>
      </c>
      <c r="B13557" s="1" t="s">
        <v>113669</v>
      </c>
    </row>
    <row r="13558" spans="1:2" x14ac:dyDescent="0.3">
      <c r="A13558" t="s">
        <v>62125</v>
      </c>
      <c r="B13558" s="1" t="s">
        <v>113669</v>
      </c>
    </row>
    <row r="13559" spans="1:2" x14ac:dyDescent="0.3">
      <c r="A13559" t="s">
        <v>62126</v>
      </c>
      <c r="B13559" s="1" t="s">
        <v>49503</v>
      </c>
    </row>
    <row r="13560" spans="1:2" x14ac:dyDescent="0.3">
      <c r="A13560" t="s">
        <v>62127</v>
      </c>
      <c r="B13560" s="1" t="s">
        <v>49503</v>
      </c>
    </row>
    <row r="13561" spans="1:2" x14ac:dyDescent="0.3">
      <c r="A13561" t="s">
        <v>62127</v>
      </c>
      <c r="B13561" s="1" t="s">
        <v>49503</v>
      </c>
    </row>
    <row r="13562" spans="1:2" x14ac:dyDescent="0.3">
      <c r="A13562" t="s">
        <v>62128</v>
      </c>
      <c r="B13562" s="1" t="s">
        <v>49503</v>
      </c>
    </row>
    <row r="13563" spans="1:2" x14ac:dyDescent="0.3">
      <c r="A13563" t="s">
        <v>62128</v>
      </c>
      <c r="B13563" s="1" t="s">
        <v>49503</v>
      </c>
    </row>
    <row r="13564" spans="1:2" x14ac:dyDescent="0.3">
      <c r="A13564" t="s">
        <v>62129</v>
      </c>
      <c r="B13564" s="1" t="s">
        <v>49503</v>
      </c>
    </row>
    <row r="13565" spans="1:2" x14ac:dyDescent="0.3">
      <c r="A13565" t="s">
        <v>62130</v>
      </c>
      <c r="B13565" s="1" t="s">
        <v>113673</v>
      </c>
    </row>
    <row r="13566" spans="1:2" x14ac:dyDescent="0.3">
      <c r="A13566" t="s">
        <v>62131</v>
      </c>
      <c r="B13566" s="1" t="s">
        <v>113673</v>
      </c>
    </row>
    <row r="13567" spans="1:2" x14ac:dyDescent="0.3">
      <c r="A13567" t="s">
        <v>62132</v>
      </c>
      <c r="B13567" s="1" t="s">
        <v>49180</v>
      </c>
    </row>
    <row r="13568" spans="1:2" x14ac:dyDescent="0.3">
      <c r="A13568" t="s">
        <v>62133</v>
      </c>
      <c r="B13568" s="1" t="s">
        <v>49180</v>
      </c>
    </row>
    <row r="13569" spans="1:2" x14ac:dyDescent="0.3">
      <c r="A13569" t="s">
        <v>62134</v>
      </c>
      <c r="B13569" s="1" t="s">
        <v>49180</v>
      </c>
    </row>
    <row r="13570" spans="1:2" x14ac:dyDescent="0.3">
      <c r="A13570" t="s">
        <v>62135</v>
      </c>
      <c r="B13570" s="1" t="s">
        <v>113682</v>
      </c>
    </row>
    <row r="13571" spans="1:2" x14ac:dyDescent="0.3">
      <c r="A13571" t="s">
        <v>62136</v>
      </c>
      <c r="B13571" s="1" t="s">
        <v>113668</v>
      </c>
    </row>
    <row r="13572" spans="1:2" x14ac:dyDescent="0.3">
      <c r="A13572" t="s">
        <v>62137</v>
      </c>
      <c r="B13572" s="1" t="s">
        <v>113668</v>
      </c>
    </row>
    <row r="13573" spans="1:2" x14ac:dyDescent="0.3">
      <c r="A13573" t="s">
        <v>62138</v>
      </c>
      <c r="B13573" s="1" t="s">
        <v>113668</v>
      </c>
    </row>
    <row r="13574" spans="1:2" x14ac:dyDescent="0.3">
      <c r="A13574" t="s">
        <v>62139</v>
      </c>
      <c r="B13574" s="1" t="s">
        <v>49180</v>
      </c>
    </row>
    <row r="13575" spans="1:2" x14ac:dyDescent="0.3">
      <c r="A13575" t="s">
        <v>62140</v>
      </c>
      <c r="B13575" s="1" t="s">
        <v>49180</v>
      </c>
    </row>
    <row r="13576" spans="1:2" x14ac:dyDescent="0.3">
      <c r="A13576" t="s">
        <v>62141</v>
      </c>
      <c r="B13576" s="1" t="s">
        <v>49180</v>
      </c>
    </row>
    <row r="13577" spans="1:2" x14ac:dyDescent="0.3">
      <c r="A13577" t="s">
        <v>62142</v>
      </c>
      <c r="B13577" s="1" t="s">
        <v>49180</v>
      </c>
    </row>
    <row r="13578" spans="1:2" x14ac:dyDescent="0.3">
      <c r="A13578" t="s">
        <v>62143</v>
      </c>
      <c r="B13578" s="1" t="s">
        <v>49180</v>
      </c>
    </row>
    <row r="13579" spans="1:2" x14ac:dyDescent="0.3">
      <c r="A13579" t="s">
        <v>62144</v>
      </c>
      <c r="B13579" s="1" t="s">
        <v>49180</v>
      </c>
    </row>
    <row r="13580" spans="1:2" x14ac:dyDescent="0.3">
      <c r="A13580" t="s">
        <v>62145</v>
      </c>
      <c r="B13580" s="1" t="s">
        <v>49180</v>
      </c>
    </row>
    <row r="13581" spans="1:2" x14ac:dyDescent="0.3">
      <c r="A13581" t="s">
        <v>62146</v>
      </c>
      <c r="B13581" s="1" t="s">
        <v>49180</v>
      </c>
    </row>
    <row r="13582" spans="1:2" x14ac:dyDescent="0.3">
      <c r="A13582" t="s">
        <v>62147</v>
      </c>
      <c r="B13582" s="1" t="s">
        <v>49180</v>
      </c>
    </row>
    <row r="13583" spans="1:2" x14ac:dyDescent="0.3">
      <c r="A13583" t="s">
        <v>62148</v>
      </c>
      <c r="B13583" s="1" t="s">
        <v>49180</v>
      </c>
    </row>
    <row r="13584" spans="1:2" x14ac:dyDescent="0.3">
      <c r="A13584" t="s">
        <v>62149</v>
      </c>
      <c r="B13584" s="1" t="s">
        <v>49180</v>
      </c>
    </row>
    <row r="13585" spans="1:2" x14ac:dyDescent="0.3">
      <c r="A13585" t="s">
        <v>62150</v>
      </c>
      <c r="B13585" s="1" t="s">
        <v>113701</v>
      </c>
    </row>
    <row r="13586" spans="1:2" x14ac:dyDescent="0.3">
      <c r="A13586" t="s">
        <v>62151</v>
      </c>
      <c r="B13586" s="1" t="s">
        <v>113662</v>
      </c>
    </row>
    <row r="13587" spans="1:2" x14ac:dyDescent="0.3">
      <c r="A13587" t="s">
        <v>62152</v>
      </c>
      <c r="B13587" s="1" t="s">
        <v>113662</v>
      </c>
    </row>
    <row r="13588" spans="1:2" x14ac:dyDescent="0.3">
      <c r="A13588" t="s">
        <v>62153</v>
      </c>
      <c r="B13588" s="1" t="s">
        <v>113662</v>
      </c>
    </row>
    <row r="13589" spans="1:2" x14ac:dyDescent="0.3">
      <c r="A13589" t="s">
        <v>62154</v>
      </c>
      <c r="B13589" s="1" t="s">
        <v>113662</v>
      </c>
    </row>
    <row r="13590" spans="1:2" x14ac:dyDescent="0.3">
      <c r="A13590" t="s">
        <v>62155</v>
      </c>
      <c r="B13590" s="1" t="s">
        <v>50271</v>
      </c>
    </row>
    <row r="13591" spans="1:2" x14ac:dyDescent="0.3">
      <c r="A13591" t="s">
        <v>62156</v>
      </c>
      <c r="B13591" s="1" t="s">
        <v>50271</v>
      </c>
    </row>
    <row r="13592" spans="1:2" x14ac:dyDescent="0.3">
      <c r="A13592" t="s">
        <v>62157</v>
      </c>
      <c r="B13592" s="1" t="s">
        <v>113662</v>
      </c>
    </row>
    <row r="13593" spans="1:2" x14ac:dyDescent="0.3">
      <c r="A13593" t="s">
        <v>62158</v>
      </c>
      <c r="B13593" s="1" t="s">
        <v>113662</v>
      </c>
    </row>
    <row r="13594" spans="1:2" x14ac:dyDescent="0.3">
      <c r="A13594" t="s">
        <v>62159</v>
      </c>
      <c r="B13594" s="1" t="s">
        <v>113688</v>
      </c>
    </row>
    <row r="13595" spans="1:2" x14ac:dyDescent="0.3">
      <c r="A13595" t="s">
        <v>62160</v>
      </c>
      <c r="B13595" s="1" t="s">
        <v>113688</v>
      </c>
    </row>
    <row r="13596" spans="1:2" x14ac:dyDescent="0.3">
      <c r="A13596" t="s">
        <v>62161</v>
      </c>
      <c r="B13596" s="1" t="s">
        <v>113667</v>
      </c>
    </row>
    <row r="13597" spans="1:2" x14ac:dyDescent="0.3">
      <c r="A13597" t="s">
        <v>62162</v>
      </c>
      <c r="B13597" s="1" t="s">
        <v>113684</v>
      </c>
    </row>
    <row r="13598" spans="1:2" x14ac:dyDescent="0.3">
      <c r="A13598" t="s">
        <v>62163</v>
      </c>
      <c r="B13598" s="1" t="s">
        <v>113684</v>
      </c>
    </row>
    <row r="13599" spans="1:2" x14ac:dyDescent="0.3">
      <c r="A13599" t="s">
        <v>62164</v>
      </c>
      <c r="B13599" s="1" t="s">
        <v>49327</v>
      </c>
    </row>
    <row r="13600" spans="1:2" x14ac:dyDescent="0.3">
      <c r="A13600" t="s">
        <v>62165</v>
      </c>
      <c r="B13600" s="1" t="s">
        <v>49327</v>
      </c>
    </row>
    <row r="13601" spans="1:2" x14ac:dyDescent="0.3">
      <c r="A13601" t="s">
        <v>62166</v>
      </c>
      <c r="B13601" s="1" t="s">
        <v>113684</v>
      </c>
    </row>
    <row r="13602" spans="1:2" x14ac:dyDescent="0.3">
      <c r="A13602" t="s">
        <v>62167</v>
      </c>
      <c r="B13602" s="1" t="s">
        <v>50271</v>
      </c>
    </row>
    <row r="13603" spans="1:2" x14ac:dyDescent="0.3">
      <c r="A13603" t="s">
        <v>62168</v>
      </c>
      <c r="B13603" s="1" t="s">
        <v>113688</v>
      </c>
    </row>
    <row r="13604" spans="1:2" x14ac:dyDescent="0.3">
      <c r="A13604" t="s">
        <v>62169</v>
      </c>
      <c r="B13604" s="1" t="s">
        <v>113667</v>
      </c>
    </row>
    <row r="13605" spans="1:2" x14ac:dyDescent="0.3">
      <c r="A13605" t="s">
        <v>62170</v>
      </c>
      <c r="B13605" s="1" t="s">
        <v>113667</v>
      </c>
    </row>
    <row r="13606" spans="1:2" x14ac:dyDescent="0.3">
      <c r="A13606" t="s">
        <v>62171</v>
      </c>
      <c r="B13606" s="1" t="s">
        <v>113667</v>
      </c>
    </row>
    <row r="13607" spans="1:2" x14ac:dyDescent="0.3">
      <c r="A13607" t="s">
        <v>62172</v>
      </c>
      <c r="B13607" s="1" t="s">
        <v>113667</v>
      </c>
    </row>
    <row r="13608" spans="1:2" x14ac:dyDescent="0.3">
      <c r="A13608" t="s">
        <v>62173</v>
      </c>
      <c r="B13608" s="1" t="s">
        <v>113667</v>
      </c>
    </row>
    <row r="13609" spans="1:2" x14ac:dyDescent="0.3">
      <c r="A13609" t="s">
        <v>62174</v>
      </c>
      <c r="B13609" s="1" t="s">
        <v>113667</v>
      </c>
    </row>
    <row r="13610" spans="1:2" x14ac:dyDescent="0.3">
      <c r="A13610" t="s">
        <v>62175</v>
      </c>
      <c r="B13610" s="1" t="s">
        <v>113667</v>
      </c>
    </row>
    <row r="13611" spans="1:2" x14ac:dyDescent="0.3">
      <c r="A13611" t="s">
        <v>62176</v>
      </c>
      <c r="B13611" s="1" t="s">
        <v>113667</v>
      </c>
    </row>
    <row r="13612" spans="1:2" x14ac:dyDescent="0.3">
      <c r="A13612" t="s">
        <v>62177</v>
      </c>
      <c r="B13612" s="1" t="s">
        <v>113667</v>
      </c>
    </row>
    <row r="13613" spans="1:2" x14ac:dyDescent="0.3">
      <c r="A13613" t="s">
        <v>39091</v>
      </c>
      <c r="B13613" s="1" t="s">
        <v>113667</v>
      </c>
    </row>
    <row r="13614" spans="1:2" x14ac:dyDescent="0.3">
      <c r="A13614" t="s">
        <v>62178</v>
      </c>
      <c r="B13614" s="1" t="s">
        <v>49319</v>
      </c>
    </row>
    <row r="13615" spans="1:2" x14ac:dyDescent="0.3">
      <c r="A13615" t="s">
        <v>62179</v>
      </c>
      <c r="B13615" s="1" t="s">
        <v>49319</v>
      </c>
    </row>
    <row r="13616" spans="1:2" x14ac:dyDescent="0.3">
      <c r="A13616" t="s">
        <v>62180</v>
      </c>
      <c r="B13616" s="1" t="s">
        <v>49319</v>
      </c>
    </row>
    <row r="13617" spans="1:2" x14ac:dyDescent="0.3">
      <c r="A13617" t="s">
        <v>62181</v>
      </c>
      <c r="B13617" s="1" t="s">
        <v>49319</v>
      </c>
    </row>
    <row r="13618" spans="1:2" x14ac:dyDescent="0.3">
      <c r="A13618" t="s">
        <v>62182</v>
      </c>
      <c r="B13618" s="1" t="s">
        <v>113667</v>
      </c>
    </row>
    <row r="13619" spans="1:2" x14ac:dyDescent="0.3">
      <c r="A13619" t="s">
        <v>62183</v>
      </c>
      <c r="B13619" s="1" t="s">
        <v>113667</v>
      </c>
    </row>
    <row r="13620" spans="1:2" x14ac:dyDescent="0.3">
      <c r="A13620" t="s">
        <v>62184</v>
      </c>
      <c r="B13620" s="1" t="s">
        <v>113667</v>
      </c>
    </row>
    <row r="13621" spans="1:2" x14ac:dyDescent="0.3">
      <c r="A13621" t="s">
        <v>62185</v>
      </c>
      <c r="B13621" s="1" t="s">
        <v>113688</v>
      </c>
    </row>
    <row r="13622" spans="1:2" x14ac:dyDescent="0.3">
      <c r="A13622" t="s">
        <v>62186</v>
      </c>
      <c r="B13622" s="1" t="s">
        <v>113684</v>
      </c>
    </row>
    <row r="13623" spans="1:2" x14ac:dyDescent="0.3">
      <c r="A13623" t="s">
        <v>62187</v>
      </c>
      <c r="B13623" s="1" t="s">
        <v>113684</v>
      </c>
    </row>
    <row r="13624" spans="1:2" x14ac:dyDescent="0.3">
      <c r="A13624" t="s">
        <v>62188</v>
      </c>
      <c r="B13624" s="1" t="s">
        <v>113684</v>
      </c>
    </row>
    <row r="13625" spans="1:2" x14ac:dyDescent="0.3">
      <c r="A13625" t="s">
        <v>62189</v>
      </c>
      <c r="B13625" s="1" t="s">
        <v>113684</v>
      </c>
    </row>
    <row r="13626" spans="1:2" x14ac:dyDescent="0.3">
      <c r="A13626" t="s">
        <v>62190</v>
      </c>
      <c r="B13626" s="1" t="s">
        <v>113684</v>
      </c>
    </row>
    <row r="13627" spans="1:2" x14ac:dyDescent="0.3">
      <c r="A13627" t="s">
        <v>62191</v>
      </c>
      <c r="B13627" s="1" t="s">
        <v>113684</v>
      </c>
    </row>
    <row r="13628" spans="1:2" x14ac:dyDescent="0.3">
      <c r="A13628" t="s">
        <v>62192</v>
      </c>
      <c r="B13628" s="1" t="s">
        <v>113684</v>
      </c>
    </row>
    <row r="13629" spans="1:2" x14ac:dyDescent="0.3">
      <c r="A13629" t="s">
        <v>62193</v>
      </c>
      <c r="B13629" s="1" t="s">
        <v>113667</v>
      </c>
    </row>
    <row r="13630" spans="1:2" x14ac:dyDescent="0.3">
      <c r="A13630" t="s">
        <v>62194</v>
      </c>
      <c r="B13630" s="1" t="s">
        <v>113667</v>
      </c>
    </row>
    <row r="13631" spans="1:2" x14ac:dyDescent="0.3">
      <c r="A13631" t="s">
        <v>62195</v>
      </c>
      <c r="B13631" s="1" t="s">
        <v>113688</v>
      </c>
    </row>
    <row r="13632" spans="1:2" x14ac:dyDescent="0.3">
      <c r="A13632" t="s">
        <v>62196</v>
      </c>
      <c r="B13632" s="1" t="s">
        <v>113684</v>
      </c>
    </row>
    <row r="13633" spans="1:2" x14ac:dyDescent="0.3">
      <c r="A13633" t="s">
        <v>62197</v>
      </c>
      <c r="B13633" s="1" t="s">
        <v>113684</v>
      </c>
    </row>
    <row r="13634" spans="1:2" x14ac:dyDescent="0.3">
      <c r="A13634" t="s">
        <v>62198</v>
      </c>
      <c r="B13634" s="1" t="s">
        <v>49180</v>
      </c>
    </row>
    <row r="13635" spans="1:2" x14ac:dyDescent="0.3">
      <c r="A13635" t="s">
        <v>62199</v>
      </c>
      <c r="B13635" s="1" t="s">
        <v>49180</v>
      </c>
    </row>
    <row r="13636" spans="1:2" x14ac:dyDescent="0.3">
      <c r="A13636" t="s">
        <v>62200</v>
      </c>
      <c r="B13636" s="1" t="s">
        <v>49180</v>
      </c>
    </row>
    <row r="13637" spans="1:2" x14ac:dyDescent="0.3">
      <c r="A13637" t="s">
        <v>62201</v>
      </c>
      <c r="B13637" s="1" t="s">
        <v>49180</v>
      </c>
    </row>
    <row r="13638" spans="1:2" x14ac:dyDescent="0.3">
      <c r="A13638" t="s">
        <v>62202</v>
      </c>
      <c r="B13638" s="1" t="s">
        <v>49180</v>
      </c>
    </row>
    <row r="13639" spans="1:2" x14ac:dyDescent="0.3">
      <c r="A13639" t="s">
        <v>62203</v>
      </c>
      <c r="B13639" s="1" t="s">
        <v>113667</v>
      </c>
    </row>
    <row r="13640" spans="1:2" x14ac:dyDescent="0.3">
      <c r="A13640" t="s">
        <v>62204</v>
      </c>
      <c r="B13640" s="1" t="s">
        <v>113667</v>
      </c>
    </row>
    <row r="13641" spans="1:2" x14ac:dyDescent="0.3">
      <c r="A13641" t="s">
        <v>62205</v>
      </c>
      <c r="B13641" s="1" t="s">
        <v>113662</v>
      </c>
    </row>
    <row r="13642" spans="1:2" x14ac:dyDescent="0.3">
      <c r="A13642" t="s">
        <v>62206</v>
      </c>
      <c r="B13642" s="1" t="s">
        <v>113662</v>
      </c>
    </row>
    <row r="13643" spans="1:2" x14ac:dyDescent="0.3">
      <c r="A13643" t="s">
        <v>62207</v>
      </c>
      <c r="B13643" s="1" t="s">
        <v>113667</v>
      </c>
    </row>
    <row r="13644" spans="1:2" x14ac:dyDescent="0.3">
      <c r="A13644" t="s">
        <v>62208</v>
      </c>
      <c r="B13644" s="1" t="s">
        <v>113667</v>
      </c>
    </row>
    <row r="13645" spans="1:2" x14ac:dyDescent="0.3">
      <c r="A13645" t="s">
        <v>62209</v>
      </c>
      <c r="B13645" s="1" t="s">
        <v>113667</v>
      </c>
    </row>
    <row r="13646" spans="1:2" x14ac:dyDescent="0.3">
      <c r="A13646" t="s">
        <v>62210</v>
      </c>
      <c r="B13646" s="1" t="s">
        <v>113667</v>
      </c>
    </row>
    <row r="13647" spans="1:2" x14ac:dyDescent="0.3">
      <c r="A13647" t="s">
        <v>62211</v>
      </c>
      <c r="B13647" s="1" t="s">
        <v>113688</v>
      </c>
    </row>
    <row r="13648" spans="1:2" x14ac:dyDescent="0.3">
      <c r="A13648" t="s">
        <v>62212</v>
      </c>
      <c r="B13648" s="1" t="s">
        <v>113688</v>
      </c>
    </row>
    <row r="13649" spans="1:2" x14ac:dyDescent="0.3">
      <c r="A13649" t="s">
        <v>62213</v>
      </c>
      <c r="B13649" s="1" t="s">
        <v>113667</v>
      </c>
    </row>
    <row r="13650" spans="1:2" x14ac:dyDescent="0.3">
      <c r="A13650" t="s">
        <v>62214</v>
      </c>
      <c r="B13650" s="1" t="s">
        <v>113667</v>
      </c>
    </row>
    <row r="13651" spans="1:2" x14ac:dyDescent="0.3">
      <c r="A13651" t="s">
        <v>62215</v>
      </c>
      <c r="B13651" s="1" t="s">
        <v>113667</v>
      </c>
    </row>
    <row r="13652" spans="1:2" x14ac:dyDescent="0.3">
      <c r="A13652" t="s">
        <v>62216</v>
      </c>
      <c r="B13652" s="1" t="s">
        <v>113667</v>
      </c>
    </row>
    <row r="13653" spans="1:2" x14ac:dyDescent="0.3">
      <c r="A13653" t="s">
        <v>62217</v>
      </c>
      <c r="B13653" s="1" t="s">
        <v>113667</v>
      </c>
    </row>
    <row r="13654" spans="1:2" x14ac:dyDescent="0.3">
      <c r="A13654" t="s">
        <v>62218</v>
      </c>
      <c r="B13654" s="1" t="s">
        <v>50271</v>
      </c>
    </row>
    <row r="13655" spans="1:2" x14ac:dyDescent="0.3">
      <c r="A13655" t="s">
        <v>62219</v>
      </c>
      <c r="B13655" s="1" t="s">
        <v>113669</v>
      </c>
    </row>
    <row r="13656" spans="1:2" x14ac:dyDescent="0.3">
      <c r="A13656" t="s">
        <v>62220</v>
      </c>
      <c r="B13656" s="1" t="s">
        <v>113669</v>
      </c>
    </row>
    <row r="13657" spans="1:2" x14ac:dyDescent="0.3">
      <c r="A13657" t="s">
        <v>62221</v>
      </c>
      <c r="B13657" s="1" t="s">
        <v>113669</v>
      </c>
    </row>
    <row r="13658" spans="1:2" x14ac:dyDescent="0.3">
      <c r="A13658" t="s">
        <v>62222</v>
      </c>
      <c r="B13658" s="1" t="s">
        <v>113669</v>
      </c>
    </row>
    <row r="13659" spans="1:2" x14ac:dyDescent="0.3">
      <c r="A13659" t="s">
        <v>62223</v>
      </c>
      <c r="B13659" s="1" t="s">
        <v>113684</v>
      </c>
    </row>
    <row r="13660" spans="1:2" x14ac:dyDescent="0.3">
      <c r="A13660" t="s">
        <v>62224</v>
      </c>
      <c r="B13660" s="1" t="s">
        <v>113669</v>
      </c>
    </row>
    <row r="13661" spans="1:2" x14ac:dyDescent="0.3">
      <c r="A13661" t="s">
        <v>62225</v>
      </c>
      <c r="B13661" s="1" t="s">
        <v>113669</v>
      </c>
    </row>
    <row r="13662" spans="1:2" x14ac:dyDescent="0.3">
      <c r="A13662" t="s">
        <v>62226</v>
      </c>
      <c r="B13662" s="1" t="s">
        <v>113684</v>
      </c>
    </row>
    <row r="13663" spans="1:2" x14ac:dyDescent="0.3">
      <c r="A13663" t="s">
        <v>62227</v>
      </c>
      <c r="B13663" s="1" t="s">
        <v>113684</v>
      </c>
    </row>
    <row r="13664" spans="1:2" x14ac:dyDescent="0.3">
      <c r="A13664" t="s">
        <v>62228</v>
      </c>
      <c r="B13664" s="1" t="s">
        <v>113675</v>
      </c>
    </row>
    <row r="13665" spans="1:2" x14ac:dyDescent="0.3">
      <c r="A13665" t="s">
        <v>62229</v>
      </c>
      <c r="B13665" s="1" t="s">
        <v>113676</v>
      </c>
    </row>
    <row r="13666" spans="1:2" x14ac:dyDescent="0.3">
      <c r="A13666" t="s">
        <v>62230</v>
      </c>
      <c r="B13666" s="1" t="s">
        <v>113673</v>
      </c>
    </row>
    <row r="13667" spans="1:2" x14ac:dyDescent="0.3">
      <c r="A13667" t="s">
        <v>62231</v>
      </c>
      <c r="B13667" s="1" t="s">
        <v>113673</v>
      </c>
    </row>
    <row r="13668" spans="1:2" x14ac:dyDescent="0.3">
      <c r="A13668" t="s">
        <v>62232</v>
      </c>
      <c r="B13668" s="1" t="s">
        <v>113673</v>
      </c>
    </row>
    <row r="13669" spans="1:2" x14ac:dyDescent="0.3">
      <c r="A13669" t="s">
        <v>62233</v>
      </c>
      <c r="B13669" s="1" t="s">
        <v>113673</v>
      </c>
    </row>
    <row r="13670" spans="1:2" x14ac:dyDescent="0.3">
      <c r="A13670" t="s">
        <v>62234</v>
      </c>
      <c r="B13670" s="1" t="s">
        <v>113699</v>
      </c>
    </row>
    <row r="13671" spans="1:2" x14ac:dyDescent="0.3">
      <c r="A13671" t="s">
        <v>62235</v>
      </c>
      <c r="B13671" s="1" t="s">
        <v>113699</v>
      </c>
    </row>
    <row r="13672" spans="1:2" x14ac:dyDescent="0.3">
      <c r="A13672" t="s">
        <v>62236</v>
      </c>
      <c r="B13672" s="1" t="s">
        <v>113699</v>
      </c>
    </row>
    <row r="13673" spans="1:2" x14ac:dyDescent="0.3">
      <c r="A13673" t="s">
        <v>62237</v>
      </c>
      <c r="B13673" s="1" t="s">
        <v>113699</v>
      </c>
    </row>
    <row r="13674" spans="1:2" x14ac:dyDescent="0.3">
      <c r="A13674" t="s">
        <v>62238</v>
      </c>
      <c r="B13674" s="1" t="s">
        <v>113673</v>
      </c>
    </row>
    <row r="13675" spans="1:2" x14ac:dyDescent="0.3">
      <c r="A13675" t="s">
        <v>62239</v>
      </c>
      <c r="B13675" s="1" t="s">
        <v>50253</v>
      </c>
    </row>
    <row r="13676" spans="1:2" x14ac:dyDescent="0.3">
      <c r="A13676" t="s">
        <v>60845</v>
      </c>
      <c r="B13676" s="1" t="s">
        <v>113673</v>
      </c>
    </row>
    <row r="13677" spans="1:2" x14ac:dyDescent="0.3">
      <c r="A13677" t="s">
        <v>62240</v>
      </c>
      <c r="B13677" s="1" t="s">
        <v>113700</v>
      </c>
    </row>
    <row r="13678" spans="1:2" x14ac:dyDescent="0.3">
      <c r="A13678" t="s">
        <v>62241</v>
      </c>
      <c r="B13678" s="1" t="s">
        <v>53448</v>
      </c>
    </row>
    <row r="13679" spans="1:2" x14ac:dyDescent="0.3">
      <c r="A13679" t="s">
        <v>62242</v>
      </c>
      <c r="B13679" s="1" t="s">
        <v>49180</v>
      </c>
    </row>
    <row r="13680" spans="1:2" x14ac:dyDescent="0.3">
      <c r="A13680" t="s">
        <v>62243</v>
      </c>
      <c r="B13680" s="1" t="s">
        <v>113683</v>
      </c>
    </row>
    <row r="13681" spans="1:2" x14ac:dyDescent="0.3">
      <c r="A13681" t="s">
        <v>62244</v>
      </c>
      <c r="B13681" s="1" t="s">
        <v>49180</v>
      </c>
    </row>
    <row r="13682" spans="1:2" x14ac:dyDescent="0.3">
      <c r="A13682" t="s">
        <v>62245</v>
      </c>
      <c r="B13682" s="1" t="s">
        <v>49180</v>
      </c>
    </row>
    <row r="13683" spans="1:2" x14ac:dyDescent="0.3">
      <c r="A13683" t="s">
        <v>62246</v>
      </c>
      <c r="B13683" s="1" t="s">
        <v>49327</v>
      </c>
    </row>
    <row r="13684" spans="1:2" x14ac:dyDescent="0.3">
      <c r="A13684" t="s">
        <v>62247</v>
      </c>
      <c r="B13684" s="1" t="s">
        <v>113672</v>
      </c>
    </row>
    <row r="13685" spans="1:2" x14ac:dyDescent="0.3">
      <c r="A13685" t="s">
        <v>62247</v>
      </c>
      <c r="B13685" s="1" t="s">
        <v>113672</v>
      </c>
    </row>
    <row r="13686" spans="1:2" x14ac:dyDescent="0.3">
      <c r="A13686" t="s">
        <v>62248</v>
      </c>
      <c r="B13686" s="1" t="s">
        <v>113669</v>
      </c>
    </row>
    <row r="13687" spans="1:2" x14ac:dyDescent="0.3">
      <c r="A13687" t="s">
        <v>62249</v>
      </c>
      <c r="B13687" s="1" t="s">
        <v>49180</v>
      </c>
    </row>
    <row r="13688" spans="1:2" x14ac:dyDescent="0.3">
      <c r="A13688" t="s">
        <v>62250</v>
      </c>
      <c r="B13688" s="1" t="s">
        <v>113662</v>
      </c>
    </row>
    <row r="13689" spans="1:2" x14ac:dyDescent="0.3">
      <c r="A13689" t="s">
        <v>62251</v>
      </c>
      <c r="B13689" s="1" t="s">
        <v>113679</v>
      </c>
    </row>
    <row r="13690" spans="1:2" x14ac:dyDescent="0.3">
      <c r="A13690" t="s">
        <v>62252</v>
      </c>
      <c r="B13690" s="1" t="s">
        <v>113679</v>
      </c>
    </row>
    <row r="13691" spans="1:2" x14ac:dyDescent="0.3">
      <c r="A13691" t="s">
        <v>62253</v>
      </c>
      <c r="B13691" s="1" t="s">
        <v>49180</v>
      </c>
    </row>
    <row r="13692" spans="1:2" x14ac:dyDescent="0.3">
      <c r="A13692" t="s">
        <v>62254</v>
      </c>
      <c r="B13692" s="1" t="s">
        <v>113679</v>
      </c>
    </row>
    <row r="13693" spans="1:2" x14ac:dyDescent="0.3">
      <c r="A13693" t="s">
        <v>39330</v>
      </c>
      <c r="B13693" s="1" t="s">
        <v>113679</v>
      </c>
    </row>
    <row r="13694" spans="1:2" x14ac:dyDescent="0.3">
      <c r="A13694" t="s">
        <v>62255</v>
      </c>
      <c r="B13694" s="1" t="s">
        <v>113679</v>
      </c>
    </row>
    <row r="13695" spans="1:2" x14ac:dyDescent="0.3">
      <c r="A13695" t="s">
        <v>62256</v>
      </c>
      <c r="B13695" s="1" t="s">
        <v>113679</v>
      </c>
    </row>
    <row r="13696" spans="1:2" x14ac:dyDescent="0.3">
      <c r="A13696" t="s">
        <v>62257</v>
      </c>
      <c r="B13696" s="1" t="s">
        <v>113679</v>
      </c>
    </row>
    <row r="13697" spans="1:2" x14ac:dyDescent="0.3">
      <c r="A13697" t="s">
        <v>62258</v>
      </c>
      <c r="B13697" s="1" t="s">
        <v>113679</v>
      </c>
    </row>
    <row r="13698" spans="1:2" x14ac:dyDescent="0.3">
      <c r="A13698" t="s">
        <v>62259</v>
      </c>
      <c r="B13698" s="1" t="s">
        <v>113668</v>
      </c>
    </row>
    <row r="13699" spans="1:2" x14ac:dyDescent="0.3">
      <c r="A13699" t="s">
        <v>62260</v>
      </c>
      <c r="B13699" s="1" t="s">
        <v>113668</v>
      </c>
    </row>
    <row r="13700" spans="1:2" x14ac:dyDescent="0.3">
      <c r="A13700" t="s">
        <v>62261</v>
      </c>
      <c r="B13700" s="1" t="s">
        <v>113668</v>
      </c>
    </row>
    <row r="13701" spans="1:2" x14ac:dyDescent="0.3">
      <c r="A13701" t="s">
        <v>62262</v>
      </c>
      <c r="B13701" s="1" t="s">
        <v>113668</v>
      </c>
    </row>
    <row r="13702" spans="1:2" x14ac:dyDescent="0.3">
      <c r="A13702" t="s">
        <v>62263</v>
      </c>
      <c r="B13702" s="1" t="s">
        <v>113668</v>
      </c>
    </row>
    <row r="13703" spans="1:2" x14ac:dyDescent="0.3">
      <c r="A13703" t="s">
        <v>62264</v>
      </c>
      <c r="B13703" s="1" t="s">
        <v>113668</v>
      </c>
    </row>
    <row r="13704" spans="1:2" x14ac:dyDescent="0.3">
      <c r="A13704" t="s">
        <v>62265</v>
      </c>
      <c r="B13704" s="1" t="s">
        <v>113668</v>
      </c>
    </row>
    <row r="13705" spans="1:2" x14ac:dyDescent="0.3">
      <c r="A13705" t="s">
        <v>62266</v>
      </c>
      <c r="B13705" s="1" t="s">
        <v>113668</v>
      </c>
    </row>
    <row r="13706" spans="1:2" x14ac:dyDescent="0.3">
      <c r="A13706" t="s">
        <v>62267</v>
      </c>
      <c r="B13706" s="1" t="s">
        <v>113668</v>
      </c>
    </row>
    <row r="13707" spans="1:2" x14ac:dyDescent="0.3">
      <c r="A13707" t="s">
        <v>62268</v>
      </c>
      <c r="B13707" s="1" t="s">
        <v>113668</v>
      </c>
    </row>
    <row r="13708" spans="1:2" x14ac:dyDescent="0.3">
      <c r="A13708" t="s">
        <v>62269</v>
      </c>
      <c r="B13708" s="1" t="s">
        <v>113668</v>
      </c>
    </row>
    <row r="13709" spans="1:2" x14ac:dyDescent="0.3">
      <c r="A13709" t="s">
        <v>62270</v>
      </c>
      <c r="B13709" s="1" t="s">
        <v>113668</v>
      </c>
    </row>
    <row r="13710" spans="1:2" x14ac:dyDescent="0.3">
      <c r="A13710" t="s">
        <v>62271</v>
      </c>
      <c r="B13710" s="1" t="s">
        <v>113668</v>
      </c>
    </row>
    <row r="13711" spans="1:2" x14ac:dyDescent="0.3">
      <c r="A13711" t="s">
        <v>62272</v>
      </c>
      <c r="B13711" s="1" t="s">
        <v>113668</v>
      </c>
    </row>
    <row r="13712" spans="1:2" x14ac:dyDescent="0.3">
      <c r="A13712" t="s">
        <v>62273</v>
      </c>
      <c r="B13712" s="1" t="s">
        <v>113674</v>
      </c>
    </row>
    <row r="13713" spans="1:2" x14ac:dyDescent="0.3">
      <c r="A13713" t="s">
        <v>62274</v>
      </c>
      <c r="B13713" s="1" t="s">
        <v>113670</v>
      </c>
    </row>
    <row r="13714" spans="1:2" x14ac:dyDescent="0.3">
      <c r="A13714" t="s">
        <v>62275</v>
      </c>
      <c r="B13714" s="1" t="s">
        <v>113666</v>
      </c>
    </row>
    <row r="13715" spans="1:2" x14ac:dyDescent="0.3">
      <c r="A13715" t="s">
        <v>62276</v>
      </c>
      <c r="B13715" s="1" t="s">
        <v>113666</v>
      </c>
    </row>
    <row r="13716" spans="1:2" x14ac:dyDescent="0.3">
      <c r="A13716" t="s">
        <v>62277</v>
      </c>
      <c r="B13716" s="1" t="s">
        <v>113666</v>
      </c>
    </row>
    <row r="13717" spans="1:2" x14ac:dyDescent="0.3">
      <c r="A13717" t="s">
        <v>62278</v>
      </c>
      <c r="B13717" s="1" t="s">
        <v>113666</v>
      </c>
    </row>
    <row r="13718" spans="1:2" x14ac:dyDescent="0.3">
      <c r="A13718" t="s">
        <v>62279</v>
      </c>
      <c r="B13718" s="1" t="s">
        <v>113666</v>
      </c>
    </row>
    <row r="13719" spans="1:2" x14ac:dyDescent="0.3">
      <c r="A13719" t="s">
        <v>62280</v>
      </c>
      <c r="B13719" s="1" t="s">
        <v>113666</v>
      </c>
    </row>
    <row r="13720" spans="1:2" x14ac:dyDescent="0.3">
      <c r="A13720" t="s">
        <v>62281</v>
      </c>
      <c r="B13720" s="1" t="s">
        <v>113666</v>
      </c>
    </row>
    <row r="13721" spans="1:2" x14ac:dyDescent="0.3">
      <c r="A13721" t="s">
        <v>62282</v>
      </c>
      <c r="B13721" s="1" t="s">
        <v>113666</v>
      </c>
    </row>
    <row r="13722" spans="1:2" x14ac:dyDescent="0.3">
      <c r="A13722" t="s">
        <v>62283</v>
      </c>
      <c r="B13722" s="1" t="s">
        <v>113666</v>
      </c>
    </row>
    <row r="13723" spans="1:2" x14ac:dyDescent="0.3">
      <c r="A13723" t="s">
        <v>62284</v>
      </c>
      <c r="B13723" s="1" t="s">
        <v>49180</v>
      </c>
    </row>
    <row r="13724" spans="1:2" x14ac:dyDescent="0.3">
      <c r="A13724" t="s">
        <v>62284</v>
      </c>
      <c r="B13724" s="1" t="s">
        <v>49180</v>
      </c>
    </row>
    <row r="13725" spans="1:2" x14ac:dyDescent="0.3">
      <c r="A13725" t="s">
        <v>62285</v>
      </c>
      <c r="B13725" s="1" t="s">
        <v>113669</v>
      </c>
    </row>
    <row r="13726" spans="1:2" x14ac:dyDescent="0.3">
      <c r="A13726" t="s">
        <v>62286</v>
      </c>
      <c r="B13726" s="1" t="s">
        <v>113669</v>
      </c>
    </row>
    <row r="13727" spans="1:2" x14ac:dyDescent="0.3">
      <c r="A13727" t="s">
        <v>62287</v>
      </c>
      <c r="B13727" s="1" t="s">
        <v>52728</v>
      </c>
    </row>
    <row r="13728" spans="1:2" x14ac:dyDescent="0.3">
      <c r="A13728" t="s">
        <v>62288</v>
      </c>
      <c r="B13728" s="1" t="s">
        <v>113669</v>
      </c>
    </row>
    <row r="13729" spans="1:2" x14ac:dyDescent="0.3">
      <c r="A13729" t="s">
        <v>62289</v>
      </c>
      <c r="B13729" s="1" t="s">
        <v>113669</v>
      </c>
    </row>
    <row r="13730" spans="1:2" x14ac:dyDescent="0.3">
      <c r="A13730" t="s">
        <v>62290</v>
      </c>
      <c r="B13730" s="1" t="s">
        <v>113669</v>
      </c>
    </row>
    <row r="13731" spans="1:2" x14ac:dyDescent="0.3">
      <c r="A13731" t="s">
        <v>62291</v>
      </c>
      <c r="B13731" s="1" t="s">
        <v>113684</v>
      </c>
    </row>
    <row r="13732" spans="1:2" x14ac:dyDescent="0.3">
      <c r="A13732" t="s">
        <v>62292</v>
      </c>
      <c r="B13732" s="1" t="s">
        <v>113684</v>
      </c>
    </row>
    <row r="13733" spans="1:2" x14ac:dyDescent="0.3">
      <c r="A13733" t="s">
        <v>62293</v>
      </c>
      <c r="B13733" s="1" t="s">
        <v>113669</v>
      </c>
    </row>
    <row r="13734" spans="1:2" x14ac:dyDescent="0.3">
      <c r="A13734" t="s">
        <v>62294</v>
      </c>
      <c r="B13734" s="1" t="s">
        <v>113678</v>
      </c>
    </row>
    <row r="13735" spans="1:2" x14ac:dyDescent="0.3">
      <c r="A13735" t="s">
        <v>62295</v>
      </c>
      <c r="B13735" s="1" t="s">
        <v>113684</v>
      </c>
    </row>
    <row r="13736" spans="1:2" x14ac:dyDescent="0.3">
      <c r="A13736" t="s">
        <v>62296</v>
      </c>
      <c r="B13736" s="1" t="s">
        <v>113669</v>
      </c>
    </row>
    <row r="13737" spans="1:2" x14ac:dyDescent="0.3">
      <c r="A13737" t="s">
        <v>62297</v>
      </c>
      <c r="B13737" s="1" t="s">
        <v>113669</v>
      </c>
    </row>
    <row r="13738" spans="1:2" x14ac:dyDescent="0.3">
      <c r="A13738" t="s">
        <v>62298</v>
      </c>
      <c r="B13738" s="1" t="s">
        <v>113669</v>
      </c>
    </row>
    <row r="13739" spans="1:2" x14ac:dyDescent="0.3">
      <c r="A13739" t="s">
        <v>62299</v>
      </c>
      <c r="B13739" s="1" t="s">
        <v>113669</v>
      </c>
    </row>
    <row r="13740" spans="1:2" x14ac:dyDescent="0.3">
      <c r="A13740" t="s">
        <v>62300</v>
      </c>
      <c r="B13740" s="1" t="s">
        <v>113677</v>
      </c>
    </row>
    <row r="13741" spans="1:2" x14ac:dyDescent="0.3">
      <c r="A13741" t="s">
        <v>62301</v>
      </c>
      <c r="B13741" s="1" t="s">
        <v>113677</v>
      </c>
    </row>
    <row r="13742" spans="1:2" x14ac:dyDescent="0.3">
      <c r="A13742" t="s">
        <v>62302</v>
      </c>
      <c r="B13742" s="1" t="s">
        <v>113693</v>
      </c>
    </row>
    <row r="13743" spans="1:2" x14ac:dyDescent="0.3">
      <c r="A13743" t="s">
        <v>62303</v>
      </c>
      <c r="B13743" s="1" t="s">
        <v>113693</v>
      </c>
    </row>
    <row r="13744" spans="1:2" x14ac:dyDescent="0.3">
      <c r="A13744" t="s">
        <v>62304</v>
      </c>
      <c r="B13744" s="1" t="s">
        <v>113693</v>
      </c>
    </row>
    <row r="13745" spans="1:2" x14ac:dyDescent="0.3">
      <c r="A13745" t="s">
        <v>62305</v>
      </c>
      <c r="B13745" s="1" t="s">
        <v>113693</v>
      </c>
    </row>
    <row r="13746" spans="1:2" x14ac:dyDescent="0.3">
      <c r="A13746" t="s">
        <v>62306</v>
      </c>
      <c r="B13746" s="1" t="s">
        <v>113684</v>
      </c>
    </row>
    <row r="13747" spans="1:2" x14ac:dyDescent="0.3">
      <c r="A13747" t="s">
        <v>62307</v>
      </c>
      <c r="B13747" s="1" t="s">
        <v>113693</v>
      </c>
    </row>
    <row r="13748" spans="1:2" x14ac:dyDescent="0.3">
      <c r="A13748" t="s">
        <v>62308</v>
      </c>
      <c r="B13748" s="1" t="s">
        <v>113693</v>
      </c>
    </row>
    <row r="13749" spans="1:2" x14ac:dyDescent="0.3">
      <c r="A13749" t="s">
        <v>62309</v>
      </c>
      <c r="B13749" s="1" t="s">
        <v>113684</v>
      </c>
    </row>
    <row r="13750" spans="1:2" x14ac:dyDescent="0.3">
      <c r="A13750" t="s">
        <v>62310</v>
      </c>
      <c r="B13750" s="1" t="s">
        <v>113693</v>
      </c>
    </row>
    <row r="13751" spans="1:2" x14ac:dyDescent="0.3">
      <c r="A13751" t="s">
        <v>62311</v>
      </c>
      <c r="B13751" s="1" t="s">
        <v>113684</v>
      </c>
    </row>
    <row r="13752" spans="1:2" x14ac:dyDescent="0.3">
      <c r="A13752" t="s">
        <v>62312</v>
      </c>
      <c r="B13752" s="1" t="s">
        <v>113684</v>
      </c>
    </row>
    <row r="13753" spans="1:2" x14ac:dyDescent="0.3">
      <c r="A13753" t="s">
        <v>62313</v>
      </c>
      <c r="B13753" s="1" t="s">
        <v>49265</v>
      </c>
    </row>
    <row r="13754" spans="1:2" x14ac:dyDescent="0.3">
      <c r="A13754" t="s">
        <v>62314</v>
      </c>
      <c r="B13754" s="1" t="s">
        <v>113676</v>
      </c>
    </row>
    <row r="13755" spans="1:2" x14ac:dyDescent="0.3">
      <c r="A13755" t="s">
        <v>62315</v>
      </c>
      <c r="B13755" s="1" t="s">
        <v>113676</v>
      </c>
    </row>
    <row r="13756" spans="1:2" x14ac:dyDescent="0.3">
      <c r="A13756" t="s">
        <v>62315</v>
      </c>
      <c r="B13756" s="1" t="s">
        <v>113676</v>
      </c>
    </row>
    <row r="13757" spans="1:2" x14ac:dyDescent="0.3">
      <c r="A13757" t="s">
        <v>62316</v>
      </c>
      <c r="B13757" s="1" t="s">
        <v>113676</v>
      </c>
    </row>
    <row r="13758" spans="1:2" x14ac:dyDescent="0.3">
      <c r="A13758" t="s">
        <v>62317</v>
      </c>
      <c r="B13758" s="1" t="s">
        <v>113676</v>
      </c>
    </row>
    <row r="13759" spans="1:2" x14ac:dyDescent="0.3">
      <c r="A13759" t="s">
        <v>62318</v>
      </c>
      <c r="B13759" s="1" t="s">
        <v>113676</v>
      </c>
    </row>
    <row r="13760" spans="1:2" x14ac:dyDescent="0.3">
      <c r="A13760" t="s">
        <v>62319</v>
      </c>
      <c r="B13760" s="1" t="s">
        <v>113676</v>
      </c>
    </row>
    <row r="13761" spans="1:2" x14ac:dyDescent="0.3">
      <c r="A13761" t="s">
        <v>62320</v>
      </c>
      <c r="B13761" s="1" t="s">
        <v>113676</v>
      </c>
    </row>
    <row r="13762" spans="1:2" x14ac:dyDescent="0.3">
      <c r="A13762" t="s">
        <v>62321</v>
      </c>
      <c r="B13762" s="1" t="s">
        <v>113676</v>
      </c>
    </row>
    <row r="13763" spans="1:2" x14ac:dyDescent="0.3">
      <c r="A13763" t="s">
        <v>62322</v>
      </c>
      <c r="B13763" s="1" t="s">
        <v>113676</v>
      </c>
    </row>
    <row r="13764" spans="1:2" x14ac:dyDescent="0.3">
      <c r="A13764" t="s">
        <v>62323</v>
      </c>
      <c r="B13764" s="1" t="s">
        <v>113676</v>
      </c>
    </row>
    <row r="13765" spans="1:2" x14ac:dyDescent="0.3">
      <c r="A13765" t="s">
        <v>62324</v>
      </c>
      <c r="B13765" s="1" t="s">
        <v>113676</v>
      </c>
    </row>
    <row r="13766" spans="1:2" x14ac:dyDescent="0.3">
      <c r="A13766" t="s">
        <v>62325</v>
      </c>
      <c r="B13766" s="1" t="s">
        <v>113676</v>
      </c>
    </row>
    <row r="13767" spans="1:2" x14ac:dyDescent="0.3">
      <c r="A13767" t="s">
        <v>62326</v>
      </c>
      <c r="B13767" s="1" t="s">
        <v>113676</v>
      </c>
    </row>
    <row r="13768" spans="1:2" x14ac:dyDescent="0.3">
      <c r="A13768" t="s">
        <v>62327</v>
      </c>
      <c r="B13768" s="1" t="s">
        <v>113676</v>
      </c>
    </row>
    <row r="13769" spans="1:2" x14ac:dyDescent="0.3">
      <c r="A13769" t="s">
        <v>62328</v>
      </c>
      <c r="B13769" s="1" t="s">
        <v>113676</v>
      </c>
    </row>
    <row r="13770" spans="1:2" x14ac:dyDescent="0.3">
      <c r="A13770" t="s">
        <v>62329</v>
      </c>
      <c r="B13770" s="1" t="s">
        <v>113676</v>
      </c>
    </row>
    <row r="13771" spans="1:2" x14ac:dyDescent="0.3">
      <c r="A13771" t="s">
        <v>62330</v>
      </c>
      <c r="B13771" s="1" t="s">
        <v>113676</v>
      </c>
    </row>
    <row r="13772" spans="1:2" x14ac:dyDescent="0.3">
      <c r="A13772" t="s">
        <v>62331</v>
      </c>
      <c r="B13772" s="1" t="s">
        <v>113676</v>
      </c>
    </row>
    <row r="13773" spans="1:2" x14ac:dyDescent="0.3">
      <c r="A13773" t="s">
        <v>62332</v>
      </c>
      <c r="B13773" s="1" t="s">
        <v>113676</v>
      </c>
    </row>
    <row r="13774" spans="1:2" x14ac:dyDescent="0.3">
      <c r="A13774" t="s">
        <v>62333</v>
      </c>
      <c r="B13774" s="1" t="s">
        <v>113676</v>
      </c>
    </row>
    <row r="13775" spans="1:2" x14ac:dyDescent="0.3">
      <c r="A13775" t="s">
        <v>62334</v>
      </c>
      <c r="B13775" s="1" t="s">
        <v>113676</v>
      </c>
    </row>
    <row r="13776" spans="1:2" x14ac:dyDescent="0.3">
      <c r="A13776" t="s">
        <v>62335</v>
      </c>
      <c r="B13776" s="1" t="s">
        <v>113676</v>
      </c>
    </row>
    <row r="13777" spans="1:2" x14ac:dyDescent="0.3">
      <c r="A13777" t="s">
        <v>62336</v>
      </c>
      <c r="B13777" s="1" t="s">
        <v>113676</v>
      </c>
    </row>
    <row r="13778" spans="1:2" x14ac:dyDescent="0.3">
      <c r="A13778" t="s">
        <v>39572</v>
      </c>
      <c r="B13778" s="1" t="s">
        <v>113676</v>
      </c>
    </row>
    <row r="13779" spans="1:2" x14ac:dyDescent="0.3">
      <c r="A13779" t="s">
        <v>62337</v>
      </c>
      <c r="B13779" s="1" t="s">
        <v>113676</v>
      </c>
    </row>
    <row r="13780" spans="1:2" x14ac:dyDescent="0.3">
      <c r="A13780" t="s">
        <v>62338</v>
      </c>
      <c r="B13780" s="1" t="s">
        <v>113676</v>
      </c>
    </row>
    <row r="13781" spans="1:2" x14ac:dyDescent="0.3">
      <c r="A13781" t="s">
        <v>62339</v>
      </c>
      <c r="B13781" s="1" t="s">
        <v>113676</v>
      </c>
    </row>
    <row r="13782" spans="1:2" x14ac:dyDescent="0.3">
      <c r="A13782" t="s">
        <v>62340</v>
      </c>
      <c r="B13782" s="1" t="s">
        <v>113676</v>
      </c>
    </row>
    <row r="13783" spans="1:2" x14ac:dyDescent="0.3">
      <c r="A13783" t="s">
        <v>62341</v>
      </c>
      <c r="B13783" s="1" t="s">
        <v>113676</v>
      </c>
    </row>
    <row r="13784" spans="1:2" x14ac:dyDescent="0.3">
      <c r="A13784" t="s">
        <v>62342</v>
      </c>
      <c r="B13784" s="1" t="s">
        <v>113676</v>
      </c>
    </row>
    <row r="13785" spans="1:2" x14ac:dyDescent="0.3">
      <c r="A13785" t="s">
        <v>62343</v>
      </c>
      <c r="B13785" s="1" t="s">
        <v>113676</v>
      </c>
    </row>
    <row r="13786" spans="1:2" x14ac:dyDescent="0.3">
      <c r="A13786" t="s">
        <v>62344</v>
      </c>
      <c r="B13786" s="1" t="s">
        <v>113676</v>
      </c>
    </row>
    <row r="13787" spans="1:2" x14ac:dyDescent="0.3">
      <c r="A13787" t="s">
        <v>62345</v>
      </c>
      <c r="B13787" s="1" t="s">
        <v>113676</v>
      </c>
    </row>
    <row r="13788" spans="1:2" x14ac:dyDescent="0.3">
      <c r="A13788" t="s">
        <v>62346</v>
      </c>
      <c r="B13788" s="1" t="s">
        <v>113676</v>
      </c>
    </row>
    <row r="13789" spans="1:2" x14ac:dyDescent="0.3">
      <c r="A13789" t="s">
        <v>62347</v>
      </c>
      <c r="B13789" s="1" t="s">
        <v>113676</v>
      </c>
    </row>
    <row r="13790" spans="1:2" x14ac:dyDescent="0.3">
      <c r="A13790" t="s">
        <v>62348</v>
      </c>
      <c r="B13790" s="1" t="s">
        <v>113676</v>
      </c>
    </row>
    <row r="13791" spans="1:2" x14ac:dyDescent="0.3">
      <c r="A13791" t="s">
        <v>62349</v>
      </c>
      <c r="B13791" s="1" t="s">
        <v>113676</v>
      </c>
    </row>
    <row r="13792" spans="1:2" x14ac:dyDescent="0.3">
      <c r="A13792" t="s">
        <v>62350</v>
      </c>
      <c r="B13792" s="1" t="s">
        <v>113676</v>
      </c>
    </row>
    <row r="13793" spans="1:2" x14ac:dyDescent="0.3">
      <c r="A13793" t="s">
        <v>62351</v>
      </c>
      <c r="B13793" s="1" t="s">
        <v>113676</v>
      </c>
    </row>
    <row r="13794" spans="1:2" x14ac:dyDescent="0.3">
      <c r="A13794" t="s">
        <v>62352</v>
      </c>
      <c r="B13794" s="1" t="s">
        <v>113676</v>
      </c>
    </row>
    <row r="13795" spans="1:2" x14ac:dyDescent="0.3">
      <c r="A13795" t="s">
        <v>62353</v>
      </c>
      <c r="B13795" s="1" t="s">
        <v>113676</v>
      </c>
    </row>
    <row r="13796" spans="1:2" x14ac:dyDescent="0.3">
      <c r="A13796" t="s">
        <v>62354</v>
      </c>
      <c r="B13796" s="1" t="s">
        <v>113676</v>
      </c>
    </row>
    <row r="13797" spans="1:2" x14ac:dyDescent="0.3">
      <c r="A13797" t="s">
        <v>62355</v>
      </c>
      <c r="B13797" s="1" t="s">
        <v>113676</v>
      </c>
    </row>
    <row r="13798" spans="1:2" x14ac:dyDescent="0.3">
      <c r="A13798" t="s">
        <v>62356</v>
      </c>
      <c r="B13798" s="1" t="s">
        <v>113676</v>
      </c>
    </row>
    <row r="13799" spans="1:2" x14ac:dyDescent="0.3">
      <c r="A13799" t="s">
        <v>62357</v>
      </c>
      <c r="B13799" s="1" t="s">
        <v>113676</v>
      </c>
    </row>
    <row r="13800" spans="1:2" x14ac:dyDescent="0.3">
      <c r="A13800" t="s">
        <v>62358</v>
      </c>
      <c r="B13800" s="1" t="s">
        <v>113676</v>
      </c>
    </row>
    <row r="13801" spans="1:2" x14ac:dyDescent="0.3">
      <c r="A13801" t="s">
        <v>62359</v>
      </c>
      <c r="B13801" s="1" t="s">
        <v>113676</v>
      </c>
    </row>
    <row r="13802" spans="1:2" x14ac:dyDescent="0.3">
      <c r="A13802" t="s">
        <v>62360</v>
      </c>
      <c r="B13802" s="1" t="s">
        <v>113676</v>
      </c>
    </row>
    <row r="13803" spans="1:2" x14ac:dyDescent="0.3">
      <c r="A13803" t="s">
        <v>62361</v>
      </c>
      <c r="B13803" s="1" t="s">
        <v>113676</v>
      </c>
    </row>
    <row r="13804" spans="1:2" x14ac:dyDescent="0.3">
      <c r="A13804" t="s">
        <v>62362</v>
      </c>
      <c r="B13804" s="1" t="s">
        <v>113676</v>
      </c>
    </row>
    <row r="13805" spans="1:2" x14ac:dyDescent="0.3">
      <c r="A13805" t="s">
        <v>62363</v>
      </c>
      <c r="B13805" s="1" t="s">
        <v>113676</v>
      </c>
    </row>
    <row r="13806" spans="1:2" x14ac:dyDescent="0.3">
      <c r="A13806" t="s">
        <v>62364</v>
      </c>
      <c r="B13806" s="1" t="s">
        <v>113676</v>
      </c>
    </row>
    <row r="13807" spans="1:2" x14ac:dyDescent="0.3">
      <c r="A13807" t="s">
        <v>62365</v>
      </c>
      <c r="B13807" s="1" t="s">
        <v>113676</v>
      </c>
    </row>
    <row r="13808" spans="1:2" x14ac:dyDescent="0.3">
      <c r="A13808" t="s">
        <v>62366</v>
      </c>
      <c r="B13808" s="1" t="s">
        <v>113676</v>
      </c>
    </row>
    <row r="13809" spans="1:2" x14ac:dyDescent="0.3">
      <c r="A13809" t="s">
        <v>62367</v>
      </c>
      <c r="B13809" s="1" t="s">
        <v>113676</v>
      </c>
    </row>
    <row r="13810" spans="1:2" x14ac:dyDescent="0.3">
      <c r="A13810" t="s">
        <v>62368</v>
      </c>
      <c r="B13810" s="1" t="s">
        <v>113676</v>
      </c>
    </row>
    <row r="13811" spans="1:2" x14ac:dyDescent="0.3">
      <c r="A13811" t="s">
        <v>62369</v>
      </c>
      <c r="B13811" s="1" t="s">
        <v>113676</v>
      </c>
    </row>
    <row r="13812" spans="1:2" x14ac:dyDescent="0.3">
      <c r="A13812" t="s">
        <v>62370</v>
      </c>
      <c r="B13812" s="1" t="s">
        <v>113676</v>
      </c>
    </row>
    <row r="13813" spans="1:2" x14ac:dyDescent="0.3">
      <c r="A13813" t="s">
        <v>62371</v>
      </c>
      <c r="B13813" s="1" t="s">
        <v>113676</v>
      </c>
    </row>
    <row r="13814" spans="1:2" x14ac:dyDescent="0.3">
      <c r="A13814" t="s">
        <v>62372</v>
      </c>
      <c r="B13814" s="1" t="s">
        <v>113676</v>
      </c>
    </row>
    <row r="13815" spans="1:2" x14ac:dyDescent="0.3">
      <c r="A13815" t="s">
        <v>62373</v>
      </c>
      <c r="B13815" s="1" t="s">
        <v>113676</v>
      </c>
    </row>
    <row r="13816" spans="1:2" x14ac:dyDescent="0.3">
      <c r="A13816" t="s">
        <v>62373</v>
      </c>
      <c r="B13816" s="1" t="s">
        <v>113676</v>
      </c>
    </row>
    <row r="13817" spans="1:2" x14ac:dyDescent="0.3">
      <c r="A13817" t="s">
        <v>62374</v>
      </c>
      <c r="B13817" s="1" t="s">
        <v>113676</v>
      </c>
    </row>
    <row r="13818" spans="1:2" x14ac:dyDescent="0.3">
      <c r="A13818" t="s">
        <v>62375</v>
      </c>
      <c r="B13818" s="1" t="s">
        <v>113676</v>
      </c>
    </row>
    <row r="13819" spans="1:2" x14ac:dyDescent="0.3">
      <c r="A13819" t="s">
        <v>62376</v>
      </c>
      <c r="B13819" s="1" t="s">
        <v>113676</v>
      </c>
    </row>
    <row r="13820" spans="1:2" x14ac:dyDescent="0.3">
      <c r="A13820" t="s">
        <v>62377</v>
      </c>
      <c r="B13820" s="1" t="s">
        <v>113676</v>
      </c>
    </row>
    <row r="13821" spans="1:2" x14ac:dyDescent="0.3">
      <c r="A13821" t="s">
        <v>62378</v>
      </c>
      <c r="B13821" s="1" t="s">
        <v>113676</v>
      </c>
    </row>
    <row r="13822" spans="1:2" x14ac:dyDescent="0.3">
      <c r="A13822" t="s">
        <v>62378</v>
      </c>
      <c r="B13822" s="1" t="s">
        <v>113676</v>
      </c>
    </row>
    <row r="13823" spans="1:2" x14ac:dyDescent="0.3">
      <c r="A13823" t="s">
        <v>62379</v>
      </c>
      <c r="B13823" s="1" t="s">
        <v>113676</v>
      </c>
    </row>
    <row r="13824" spans="1:2" x14ac:dyDescent="0.3">
      <c r="A13824" t="s">
        <v>62380</v>
      </c>
      <c r="B13824" s="1" t="s">
        <v>113676</v>
      </c>
    </row>
    <row r="13825" spans="1:2" x14ac:dyDescent="0.3">
      <c r="A13825" t="s">
        <v>62381</v>
      </c>
      <c r="B13825" s="1" t="s">
        <v>113676</v>
      </c>
    </row>
    <row r="13826" spans="1:2" x14ac:dyDescent="0.3">
      <c r="A13826" t="s">
        <v>62381</v>
      </c>
      <c r="B13826" s="1" t="s">
        <v>113676</v>
      </c>
    </row>
    <row r="13827" spans="1:2" x14ac:dyDescent="0.3">
      <c r="A13827" t="s">
        <v>62382</v>
      </c>
      <c r="B13827" s="1" t="s">
        <v>113676</v>
      </c>
    </row>
    <row r="13828" spans="1:2" x14ac:dyDescent="0.3">
      <c r="A13828" t="s">
        <v>62383</v>
      </c>
      <c r="B13828" s="1" t="s">
        <v>113676</v>
      </c>
    </row>
    <row r="13829" spans="1:2" x14ac:dyDescent="0.3">
      <c r="A13829" t="s">
        <v>62384</v>
      </c>
      <c r="B13829" s="1" t="s">
        <v>113676</v>
      </c>
    </row>
    <row r="13830" spans="1:2" x14ac:dyDescent="0.3">
      <c r="A13830" t="s">
        <v>62385</v>
      </c>
      <c r="B13830" s="1" t="s">
        <v>113676</v>
      </c>
    </row>
    <row r="13831" spans="1:2" x14ac:dyDescent="0.3">
      <c r="A13831" t="s">
        <v>62386</v>
      </c>
      <c r="B13831" s="1" t="s">
        <v>113676</v>
      </c>
    </row>
    <row r="13832" spans="1:2" x14ac:dyDescent="0.3">
      <c r="A13832" t="s">
        <v>62387</v>
      </c>
      <c r="B13832" s="1" t="s">
        <v>113676</v>
      </c>
    </row>
    <row r="13833" spans="1:2" x14ac:dyDescent="0.3">
      <c r="A13833" t="s">
        <v>62388</v>
      </c>
      <c r="B13833" s="1" t="s">
        <v>113676</v>
      </c>
    </row>
    <row r="13834" spans="1:2" x14ac:dyDescent="0.3">
      <c r="A13834" t="s">
        <v>62389</v>
      </c>
      <c r="B13834" s="1" t="s">
        <v>113676</v>
      </c>
    </row>
    <row r="13835" spans="1:2" x14ac:dyDescent="0.3">
      <c r="A13835" t="s">
        <v>62390</v>
      </c>
      <c r="B13835" s="1" t="s">
        <v>113676</v>
      </c>
    </row>
    <row r="13836" spans="1:2" x14ac:dyDescent="0.3">
      <c r="A13836" t="s">
        <v>62390</v>
      </c>
      <c r="B13836" s="1" t="s">
        <v>113676</v>
      </c>
    </row>
    <row r="13837" spans="1:2" x14ac:dyDescent="0.3">
      <c r="A13837" t="s">
        <v>62391</v>
      </c>
      <c r="B13837" s="1" t="s">
        <v>113676</v>
      </c>
    </row>
    <row r="13838" spans="1:2" x14ac:dyDescent="0.3">
      <c r="A13838" t="s">
        <v>62392</v>
      </c>
      <c r="B13838" s="1" t="s">
        <v>113676</v>
      </c>
    </row>
    <row r="13839" spans="1:2" x14ac:dyDescent="0.3">
      <c r="A13839" t="s">
        <v>62393</v>
      </c>
      <c r="B13839" s="1" t="s">
        <v>113676</v>
      </c>
    </row>
    <row r="13840" spans="1:2" x14ac:dyDescent="0.3">
      <c r="A13840" t="s">
        <v>62394</v>
      </c>
      <c r="B13840" s="1" t="s">
        <v>113676</v>
      </c>
    </row>
    <row r="13841" spans="1:2" x14ac:dyDescent="0.3">
      <c r="A13841" t="s">
        <v>62395</v>
      </c>
      <c r="B13841" s="1" t="s">
        <v>113676</v>
      </c>
    </row>
    <row r="13842" spans="1:2" x14ac:dyDescent="0.3">
      <c r="A13842" t="s">
        <v>62396</v>
      </c>
      <c r="B13842" s="1" t="s">
        <v>113676</v>
      </c>
    </row>
    <row r="13843" spans="1:2" x14ac:dyDescent="0.3">
      <c r="A13843" t="s">
        <v>62397</v>
      </c>
      <c r="B13843" s="1" t="s">
        <v>113676</v>
      </c>
    </row>
    <row r="13844" spans="1:2" x14ac:dyDescent="0.3">
      <c r="A13844" t="s">
        <v>62398</v>
      </c>
      <c r="B13844" s="1" t="s">
        <v>113676</v>
      </c>
    </row>
    <row r="13845" spans="1:2" x14ac:dyDescent="0.3">
      <c r="A13845" t="s">
        <v>62399</v>
      </c>
      <c r="B13845" s="1" t="s">
        <v>113676</v>
      </c>
    </row>
    <row r="13846" spans="1:2" x14ac:dyDescent="0.3">
      <c r="A13846" t="s">
        <v>62400</v>
      </c>
      <c r="B13846" s="1" t="s">
        <v>113676</v>
      </c>
    </row>
    <row r="13847" spans="1:2" x14ac:dyDescent="0.3">
      <c r="A13847" t="s">
        <v>62400</v>
      </c>
      <c r="B13847" s="1" t="s">
        <v>113676</v>
      </c>
    </row>
    <row r="13848" spans="1:2" x14ac:dyDescent="0.3">
      <c r="A13848" t="s">
        <v>62401</v>
      </c>
      <c r="B13848" s="1" t="s">
        <v>113676</v>
      </c>
    </row>
    <row r="13849" spans="1:2" x14ac:dyDescent="0.3">
      <c r="A13849" t="s">
        <v>62402</v>
      </c>
      <c r="B13849" s="1" t="s">
        <v>113676</v>
      </c>
    </row>
    <row r="13850" spans="1:2" x14ac:dyDescent="0.3">
      <c r="A13850" t="s">
        <v>62403</v>
      </c>
      <c r="B13850" s="1" t="s">
        <v>113676</v>
      </c>
    </row>
    <row r="13851" spans="1:2" x14ac:dyDescent="0.3">
      <c r="A13851" t="s">
        <v>62404</v>
      </c>
      <c r="B13851" s="1" t="s">
        <v>113676</v>
      </c>
    </row>
    <row r="13852" spans="1:2" x14ac:dyDescent="0.3">
      <c r="A13852" t="s">
        <v>62405</v>
      </c>
      <c r="B13852" s="1" t="s">
        <v>113676</v>
      </c>
    </row>
    <row r="13853" spans="1:2" x14ac:dyDescent="0.3">
      <c r="A13853" t="s">
        <v>62405</v>
      </c>
      <c r="B13853" s="1" t="s">
        <v>113676</v>
      </c>
    </row>
    <row r="13854" spans="1:2" x14ac:dyDescent="0.3">
      <c r="A13854" t="s">
        <v>62406</v>
      </c>
      <c r="B13854" s="1" t="s">
        <v>113676</v>
      </c>
    </row>
    <row r="13855" spans="1:2" x14ac:dyDescent="0.3">
      <c r="A13855" t="s">
        <v>62407</v>
      </c>
      <c r="B13855" s="1" t="s">
        <v>113676</v>
      </c>
    </row>
    <row r="13856" spans="1:2" x14ac:dyDescent="0.3">
      <c r="A13856" t="s">
        <v>62408</v>
      </c>
      <c r="B13856" s="1" t="s">
        <v>113676</v>
      </c>
    </row>
    <row r="13857" spans="1:2" x14ac:dyDescent="0.3">
      <c r="A13857" t="s">
        <v>62409</v>
      </c>
      <c r="B13857" s="1" t="s">
        <v>113676</v>
      </c>
    </row>
    <row r="13858" spans="1:2" x14ac:dyDescent="0.3">
      <c r="A13858" t="s">
        <v>62410</v>
      </c>
      <c r="B13858" s="1" t="s">
        <v>113676</v>
      </c>
    </row>
    <row r="13859" spans="1:2" x14ac:dyDescent="0.3">
      <c r="A13859" t="s">
        <v>62410</v>
      </c>
      <c r="B13859" s="1" t="s">
        <v>113676</v>
      </c>
    </row>
    <row r="13860" spans="1:2" x14ac:dyDescent="0.3">
      <c r="A13860" t="s">
        <v>62411</v>
      </c>
      <c r="B13860" s="1" t="s">
        <v>113676</v>
      </c>
    </row>
    <row r="13861" spans="1:2" x14ac:dyDescent="0.3">
      <c r="A13861" t="s">
        <v>62412</v>
      </c>
      <c r="B13861" s="1" t="s">
        <v>113676</v>
      </c>
    </row>
    <row r="13862" spans="1:2" x14ac:dyDescent="0.3">
      <c r="A13862" t="s">
        <v>62413</v>
      </c>
      <c r="B13862" s="1" t="s">
        <v>113676</v>
      </c>
    </row>
    <row r="13863" spans="1:2" x14ac:dyDescent="0.3">
      <c r="A13863" t="s">
        <v>62414</v>
      </c>
      <c r="B13863" s="1" t="s">
        <v>113676</v>
      </c>
    </row>
    <row r="13864" spans="1:2" x14ac:dyDescent="0.3">
      <c r="A13864" t="s">
        <v>62415</v>
      </c>
      <c r="B13864" s="1" t="s">
        <v>113676</v>
      </c>
    </row>
    <row r="13865" spans="1:2" x14ac:dyDescent="0.3">
      <c r="A13865" t="s">
        <v>62416</v>
      </c>
      <c r="B13865" s="1" t="s">
        <v>113676</v>
      </c>
    </row>
    <row r="13866" spans="1:2" x14ac:dyDescent="0.3">
      <c r="A13866" t="s">
        <v>62417</v>
      </c>
      <c r="B13866" s="1" t="s">
        <v>113676</v>
      </c>
    </row>
    <row r="13867" spans="1:2" x14ac:dyDescent="0.3">
      <c r="A13867" t="s">
        <v>62418</v>
      </c>
      <c r="B13867" s="1" t="s">
        <v>113676</v>
      </c>
    </row>
    <row r="13868" spans="1:2" x14ac:dyDescent="0.3">
      <c r="A13868" t="s">
        <v>62419</v>
      </c>
      <c r="B13868" s="1" t="s">
        <v>113676</v>
      </c>
    </row>
    <row r="13869" spans="1:2" x14ac:dyDescent="0.3">
      <c r="A13869" t="s">
        <v>62420</v>
      </c>
      <c r="B13869" s="1" t="s">
        <v>113676</v>
      </c>
    </row>
    <row r="13870" spans="1:2" x14ac:dyDescent="0.3">
      <c r="A13870" t="s">
        <v>62421</v>
      </c>
      <c r="B13870" s="1" t="s">
        <v>113676</v>
      </c>
    </row>
    <row r="13871" spans="1:2" x14ac:dyDescent="0.3">
      <c r="A13871" t="s">
        <v>62422</v>
      </c>
      <c r="B13871" s="1" t="s">
        <v>113676</v>
      </c>
    </row>
    <row r="13872" spans="1:2" x14ac:dyDescent="0.3">
      <c r="A13872" t="s">
        <v>62423</v>
      </c>
      <c r="B13872" s="1" t="s">
        <v>113676</v>
      </c>
    </row>
    <row r="13873" spans="1:2" x14ac:dyDescent="0.3">
      <c r="A13873" t="s">
        <v>62424</v>
      </c>
      <c r="B13873" s="1" t="s">
        <v>113676</v>
      </c>
    </row>
    <row r="13874" spans="1:2" x14ac:dyDescent="0.3">
      <c r="A13874" t="s">
        <v>62425</v>
      </c>
      <c r="B13874" s="1" t="s">
        <v>113676</v>
      </c>
    </row>
    <row r="13875" spans="1:2" x14ac:dyDescent="0.3">
      <c r="A13875" t="s">
        <v>62426</v>
      </c>
      <c r="B13875" s="1" t="s">
        <v>113676</v>
      </c>
    </row>
    <row r="13876" spans="1:2" x14ac:dyDescent="0.3">
      <c r="A13876" t="s">
        <v>62427</v>
      </c>
      <c r="B13876" s="1" t="s">
        <v>113676</v>
      </c>
    </row>
    <row r="13877" spans="1:2" x14ac:dyDescent="0.3">
      <c r="A13877" t="s">
        <v>62428</v>
      </c>
      <c r="B13877" s="1" t="s">
        <v>113676</v>
      </c>
    </row>
    <row r="13878" spans="1:2" x14ac:dyDescent="0.3">
      <c r="A13878" t="s">
        <v>62429</v>
      </c>
      <c r="B13878" s="1" t="s">
        <v>113676</v>
      </c>
    </row>
    <row r="13879" spans="1:2" x14ac:dyDescent="0.3">
      <c r="A13879" t="s">
        <v>62430</v>
      </c>
      <c r="B13879" s="1" t="s">
        <v>113676</v>
      </c>
    </row>
    <row r="13880" spans="1:2" x14ac:dyDescent="0.3">
      <c r="A13880" t="s">
        <v>62431</v>
      </c>
      <c r="B13880" s="1" t="s">
        <v>113676</v>
      </c>
    </row>
    <row r="13881" spans="1:2" x14ac:dyDescent="0.3">
      <c r="A13881" t="s">
        <v>62432</v>
      </c>
      <c r="B13881" s="1" t="s">
        <v>113676</v>
      </c>
    </row>
    <row r="13882" spans="1:2" x14ac:dyDescent="0.3">
      <c r="A13882" t="s">
        <v>62433</v>
      </c>
      <c r="B13882" s="1" t="s">
        <v>113676</v>
      </c>
    </row>
    <row r="13883" spans="1:2" x14ac:dyDescent="0.3">
      <c r="A13883" t="s">
        <v>62434</v>
      </c>
      <c r="B13883" s="1" t="s">
        <v>113676</v>
      </c>
    </row>
    <row r="13884" spans="1:2" x14ac:dyDescent="0.3">
      <c r="A13884" t="s">
        <v>62435</v>
      </c>
      <c r="B13884" s="1" t="s">
        <v>113676</v>
      </c>
    </row>
    <row r="13885" spans="1:2" x14ac:dyDescent="0.3">
      <c r="A13885" t="s">
        <v>62436</v>
      </c>
      <c r="B13885" s="1" t="s">
        <v>113676</v>
      </c>
    </row>
    <row r="13886" spans="1:2" x14ac:dyDescent="0.3">
      <c r="A13886" t="s">
        <v>62437</v>
      </c>
      <c r="B13886" s="1" t="s">
        <v>113676</v>
      </c>
    </row>
    <row r="13887" spans="1:2" x14ac:dyDescent="0.3">
      <c r="A13887" t="s">
        <v>62438</v>
      </c>
      <c r="B13887" s="1" t="s">
        <v>113676</v>
      </c>
    </row>
    <row r="13888" spans="1:2" x14ac:dyDescent="0.3">
      <c r="A13888" t="s">
        <v>62439</v>
      </c>
      <c r="B13888" s="1" t="s">
        <v>113676</v>
      </c>
    </row>
    <row r="13889" spans="1:2" x14ac:dyDescent="0.3">
      <c r="A13889" t="s">
        <v>62440</v>
      </c>
      <c r="B13889" s="1" t="s">
        <v>113676</v>
      </c>
    </row>
    <row r="13890" spans="1:2" x14ac:dyDescent="0.3">
      <c r="A13890" t="s">
        <v>62441</v>
      </c>
      <c r="B13890" s="1" t="s">
        <v>113676</v>
      </c>
    </row>
    <row r="13891" spans="1:2" x14ac:dyDescent="0.3">
      <c r="A13891" t="s">
        <v>62442</v>
      </c>
      <c r="B13891" s="1" t="s">
        <v>113676</v>
      </c>
    </row>
    <row r="13892" spans="1:2" x14ac:dyDescent="0.3">
      <c r="A13892" t="s">
        <v>62443</v>
      </c>
      <c r="B13892" s="1" t="s">
        <v>113676</v>
      </c>
    </row>
    <row r="13893" spans="1:2" x14ac:dyDescent="0.3">
      <c r="A13893" t="s">
        <v>62444</v>
      </c>
      <c r="B13893" s="1" t="s">
        <v>113676</v>
      </c>
    </row>
    <row r="13894" spans="1:2" x14ac:dyDescent="0.3">
      <c r="A13894" t="s">
        <v>62445</v>
      </c>
      <c r="B13894" s="1" t="s">
        <v>113676</v>
      </c>
    </row>
    <row r="13895" spans="1:2" x14ac:dyDescent="0.3">
      <c r="A13895" t="s">
        <v>62446</v>
      </c>
      <c r="B13895" s="1" t="s">
        <v>113676</v>
      </c>
    </row>
    <row r="13896" spans="1:2" x14ac:dyDescent="0.3">
      <c r="A13896" t="s">
        <v>62447</v>
      </c>
      <c r="B13896" s="1" t="s">
        <v>113676</v>
      </c>
    </row>
    <row r="13897" spans="1:2" x14ac:dyDescent="0.3">
      <c r="A13897" t="s">
        <v>62448</v>
      </c>
      <c r="B13897" s="1" t="s">
        <v>113676</v>
      </c>
    </row>
    <row r="13898" spans="1:2" x14ac:dyDescent="0.3">
      <c r="A13898" t="s">
        <v>62449</v>
      </c>
      <c r="B13898" s="1" t="s">
        <v>113676</v>
      </c>
    </row>
    <row r="13899" spans="1:2" x14ac:dyDescent="0.3">
      <c r="A13899" t="s">
        <v>62450</v>
      </c>
      <c r="B13899" s="1" t="s">
        <v>113676</v>
      </c>
    </row>
    <row r="13900" spans="1:2" x14ac:dyDescent="0.3">
      <c r="A13900" t="s">
        <v>62451</v>
      </c>
      <c r="B13900" s="1" t="s">
        <v>113676</v>
      </c>
    </row>
    <row r="13901" spans="1:2" x14ac:dyDescent="0.3">
      <c r="A13901" t="s">
        <v>62452</v>
      </c>
      <c r="B13901" s="1" t="s">
        <v>113676</v>
      </c>
    </row>
    <row r="13902" spans="1:2" x14ac:dyDescent="0.3">
      <c r="A13902" t="s">
        <v>62453</v>
      </c>
      <c r="B13902" s="1" t="s">
        <v>113676</v>
      </c>
    </row>
    <row r="13903" spans="1:2" x14ac:dyDescent="0.3">
      <c r="A13903" t="s">
        <v>62454</v>
      </c>
      <c r="B13903" s="1" t="s">
        <v>113676</v>
      </c>
    </row>
    <row r="13904" spans="1:2" x14ac:dyDescent="0.3">
      <c r="A13904" t="s">
        <v>62455</v>
      </c>
      <c r="B13904" s="1" t="s">
        <v>113676</v>
      </c>
    </row>
    <row r="13905" spans="1:2" x14ac:dyDescent="0.3">
      <c r="A13905" t="s">
        <v>62456</v>
      </c>
      <c r="B13905" s="1" t="s">
        <v>113676</v>
      </c>
    </row>
    <row r="13906" spans="1:2" x14ac:dyDescent="0.3">
      <c r="A13906" t="s">
        <v>62457</v>
      </c>
      <c r="B13906" s="1" t="s">
        <v>113676</v>
      </c>
    </row>
    <row r="13907" spans="1:2" x14ac:dyDescent="0.3">
      <c r="A13907" t="s">
        <v>62458</v>
      </c>
      <c r="B13907" s="1" t="s">
        <v>113676</v>
      </c>
    </row>
    <row r="13908" spans="1:2" x14ac:dyDescent="0.3">
      <c r="A13908" t="s">
        <v>62459</v>
      </c>
      <c r="B13908" s="1" t="s">
        <v>113676</v>
      </c>
    </row>
    <row r="13909" spans="1:2" x14ac:dyDescent="0.3">
      <c r="A13909" t="s">
        <v>62460</v>
      </c>
      <c r="B13909" s="1" t="s">
        <v>113676</v>
      </c>
    </row>
    <row r="13910" spans="1:2" x14ac:dyDescent="0.3">
      <c r="A13910" t="s">
        <v>62461</v>
      </c>
      <c r="B13910" s="1" t="s">
        <v>113676</v>
      </c>
    </row>
    <row r="13911" spans="1:2" x14ac:dyDescent="0.3">
      <c r="A13911" t="s">
        <v>62462</v>
      </c>
      <c r="B13911" s="1" t="s">
        <v>113676</v>
      </c>
    </row>
    <row r="13912" spans="1:2" x14ac:dyDescent="0.3">
      <c r="A13912" t="s">
        <v>62463</v>
      </c>
      <c r="B13912" s="1" t="s">
        <v>113676</v>
      </c>
    </row>
    <row r="13913" spans="1:2" x14ac:dyDescent="0.3">
      <c r="A13913" t="s">
        <v>62464</v>
      </c>
      <c r="B13913" s="1" t="s">
        <v>113676</v>
      </c>
    </row>
    <row r="13914" spans="1:2" x14ac:dyDescent="0.3">
      <c r="A13914" t="s">
        <v>62465</v>
      </c>
      <c r="B13914" s="1" t="s">
        <v>113676</v>
      </c>
    </row>
    <row r="13915" spans="1:2" x14ac:dyDescent="0.3">
      <c r="A13915" t="s">
        <v>62466</v>
      </c>
      <c r="B13915" s="1" t="s">
        <v>113676</v>
      </c>
    </row>
    <row r="13916" spans="1:2" x14ac:dyDescent="0.3">
      <c r="A13916" t="s">
        <v>62467</v>
      </c>
      <c r="B13916" s="1" t="s">
        <v>113676</v>
      </c>
    </row>
    <row r="13917" spans="1:2" x14ac:dyDescent="0.3">
      <c r="A13917" t="s">
        <v>62468</v>
      </c>
      <c r="B13917" s="1" t="s">
        <v>113676</v>
      </c>
    </row>
    <row r="13918" spans="1:2" x14ac:dyDescent="0.3">
      <c r="A13918" t="s">
        <v>62469</v>
      </c>
      <c r="B13918" s="1" t="s">
        <v>113676</v>
      </c>
    </row>
    <row r="13919" spans="1:2" x14ac:dyDescent="0.3">
      <c r="A13919" t="s">
        <v>62470</v>
      </c>
      <c r="B13919" s="1" t="s">
        <v>113676</v>
      </c>
    </row>
    <row r="13920" spans="1:2" x14ac:dyDescent="0.3">
      <c r="A13920" t="s">
        <v>62471</v>
      </c>
      <c r="B13920" s="1" t="s">
        <v>113676</v>
      </c>
    </row>
    <row r="13921" spans="1:2" x14ac:dyDescent="0.3">
      <c r="A13921" t="s">
        <v>62472</v>
      </c>
      <c r="B13921" s="1" t="s">
        <v>113676</v>
      </c>
    </row>
    <row r="13922" spans="1:2" x14ac:dyDescent="0.3">
      <c r="A13922" t="s">
        <v>62473</v>
      </c>
      <c r="B13922" s="1" t="s">
        <v>113676</v>
      </c>
    </row>
    <row r="13923" spans="1:2" x14ac:dyDescent="0.3">
      <c r="A13923" t="s">
        <v>62474</v>
      </c>
      <c r="B13923" s="1" t="s">
        <v>113676</v>
      </c>
    </row>
    <row r="13924" spans="1:2" x14ac:dyDescent="0.3">
      <c r="A13924" t="s">
        <v>62475</v>
      </c>
      <c r="B13924" s="1" t="s">
        <v>113676</v>
      </c>
    </row>
    <row r="13925" spans="1:2" x14ac:dyDescent="0.3">
      <c r="A13925" t="s">
        <v>62475</v>
      </c>
      <c r="B13925" s="1" t="s">
        <v>113676</v>
      </c>
    </row>
    <row r="13926" spans="1:2" x14ac:dyDescent="0.3">
      <c r="A13926" t="s">
        <v>62476</v>
      </c>
      <c r="B13926" s="1" t="s">
        <v>113676</v>
      </c>
    </row>
    <row r="13927" spans="1:2" x14ac:dyDescent="0.3">
      <c r="A13927" t="s">
        <v>62477</v>
      </c>
      <c r="B13927" s="1" t="s">
        <v>113676</v>
      </c>
    </row>
    <row r="13928" spans="1:2" x14ac:dyDescent="0.3">
      <c r="A13928" t="s">
        <v>62478</v>
      </c>
      <c r="B13928" s="1" t="s">
        <v>113676</v>
      </c>
    </row>
    <row r="13929" spans="1:2" x14ac:dyDescent="0.3">
      <c r="A13929" t="s">
        <v>62479</v>
      </c>
      <c r="B13929" s="1" t="s">
        <v>113676</v>
      </c>
    </row>
    <row r="13930" spans="1:2" x14ac:dyDescent="0.3">
      <c r="A13930" t="s">
        <v>62480</v>
      </c>
      <c r="B13930" s="1" t="s">
        <v>113676</v>
      </c>
    </row>
    <row r="13931" spans="1:2" x14ac:dyDescent="0.3">
      <c r="A13931" t="s">
        <v>62481</v>
      </c>
      <c r="B13931" s="1" t="s">
        <v>113676</v>
      </c>
    </row>
    <row r="13932" spans="1:2" x14ac:dyDescent="0.3">
      <c r="A13932" t="s">
        <v>62482</v>
      </c>
      <c r="B13932" s="1" t="s">
        <v>113676</v>
      </c>
    </row>
    <row r="13933" spans="1:2" x14ac:dyDescent="0.3">
      <c r="A13933" t="s">
        <v>62483</v>
      </c>
      <c r="B13933" s="1" t="s">
        <v>113676</v>
      </c>
    </row>
    <row r="13934" spans="1:2" x14ac:dyDescent="0.3">
      <c r="A13934" t="s">
        <v>62484</v>
      </c>
      <c r="B13934" s="1" t="s">
        <v>113676</v>
      </c>
    </row>
    <row r="13935" spans="1:2" x14ac:dyDescent="0.3">
      <c r="A13935" t="s">
        <v>62485</v>
      </c>
      <c r="B13935" s="1" t="s">
        <v>113676</v>
      </c>
    </row>
    <row r="13936" spans="1:2" x14ac:dyDescent="0.3">
      <c r="A13936" t="s">
        <v>62486</v>
      </c>
      <c r="B13936" s="1" t="s">
        <v>113676</v>
      </c>
    </row>
    <row r="13937" spans="1:2" x14ac:dyDescent="0.3">
      <c r="A13937" t="s">
        <v>62487</v>
      </c>
      <c r="B13937" s="1" t="s">
        <v>113676</v>
      </c>
    </row>
    <row r="13938" spans="1:2" x14ac:dyDescent="0.3">
      <c r="A13938" t="s">
        <v>62487</v>
      </c>
      <c r="B13938" s="1" t="s">
        <v>113676</v>
      </c>
    </row>
    <row r="13939" spans="1:2" x14ac:dyDescent="0.3">
      <c r="A13939" t="s">
        <v>62488</v>
      </c>
      <c r="B13939" s="1" t="s">
        <v>113676</v>
      </c>
    </row>
    <row r="13940" spans="1:2" x14ac:dyDescent="0.3">
      <c r="A13940" t="s">
        <v>62489</v>
      </c>
      <c r="B13940" s="1" t="s">
        <v>113676</v>
      </c>
    </row>
    <row r="13941" spans="1:2" x14ac:dyDescent="0.3">
      <c r="A13941" t="s">
        <v>62490</v>
      </c>
      <c r="B13941" s="1" t="s">
        <v>113676</v>
      </c>
    </row>
    <row r="13942" spans="1:2" x14ac:dyDescent="0.3">
      <c r="A13942" t="s">
        <v>62491</v>
      </c>
      <c r="B13942" s="1" t="s">
        <v>113676</v>
      </c>
    </row>
    <row r="13943" spans="1:2" x14ac:dyDescent="0.3">
      <c r="A13943" t="s">
        <v>62492</v>
      </c>
      <c r="B13943" s="1" t="s">
        <v>113676</v>
      </c>
    </row>
    <row r="13944" spans="1:2" x14ac:dyDescent="0.3">
      <c r="A13944" t="s">
        <v>62493</v>
      </c>
      <c r="B13944" s="1" t="s">
        <v>113676</v>
      </c>
    </row>
    <row r="13945" spans="1:2" x14ac:dyDescent="0.3">
      <c r="A13945" t="s">
        <v>62494</v>
      </c>
      <c r="B13945" s="1" t="s">
        <v>113676</v>
      </c>
    </row>
    <row r="13946" spans="1:2" x14ac:dyDescent="0.3">
      <c r="A13946" t="s">
        <v>62494</v>
      </c>
      <c r="B13946" s="1" t="s">
        <v>113676</v>
      </c>
    </row>
    <row r="13947" spans="1:2" x14ac:dyDescent="0.3">
      <c r="A13947" t="s">
        <v>62495</v>
      </c>
      <c r="B13947" s="1" t="s">
        <v>113676</v>
      </c>
    </row>
    <row r="13948" spans="1:2" x14ac:dyDescent="0.3">
      <c r="A13948" t="s">
        <v>62496</v>
      </c>
      <c r="B13948" s="1" t="s">
        <v>113676</v>
      </c>
    </row>
    <row r="13949" spans="1:2" x14ac:dyDescent="0.3">
      <c r="A13949" t="s">
        <v>62497</v>
      </c>
      <c r="B13949" s="1" t="s">
        <v>113676</v>
      </c>
    </row>
    <row r="13950" spans="1:2" x14ac:dyDescent="0.3">
      <c r="A13950" t="s">
        <v>62498</v>
      </c>
      <c r="B13950" s="1" t="s">
        <v>113676</v>
      </c>
    </row>
    <row r="13951" spans="1:2" x14ac:dyDescent="0.3">
      <c r="A13951" t="s">
        <v>62499</v>
      </c>
      <c r="B13951" s="1" t="s">
        <v>113676</v>
      </c>
    </row>
    <row r="13952" spans="1:2" x14ac:dyDescent="0.3">
      <c r="A13952" t="s">
        <v>62500</v>
      </c>
      <c r="B13952" s="1" t="s">
        <v>113676</v>
      </c>
    </row>
    <row r="13953" spans="1:2" x14ac:dyDescent="0.3">
      <c r="A13953" t="s">
        <v>62501</v>
      </c>
      <c r="B13953" s="1" t="s">
        <v>113676</v>
      </c>
    </row>
    <row r="13954" spans="1:2" x14ac:dyDescent="0.3">
      <c r="A13954" t="s">
        <v>62502</v>
      </c>
      <c r="B13954" s="1" t="s">
        <v>113676</v>
      </c>
    </row>
    <row r="13955" spans="1:2" x14ac:dyDescent="0.3">
      <c r="A13955" t="s">
        <v>62503</v>
      </c>
      <c r="B13955" s="1" t="s">
        <v>113676</v>
      </c>
    </row>
    <row r="13956" spans="1:2" x14ac:dyDescent="0.3">
      <c r="A13956" t="s">
        <v>62504</v>
      </c>
      <c r="B13956" s="1" t="s">
        <v>113676</v>
      </c>
    </row>
    <row r="13957" spans="1:2" x14ac:dyDescent="0.3">
      <c r="A13957" t="s">
        <v>62505</v>
      </c>
      <c r="B13957" s="1" t="s">
        <v>113676</v>
      </c>
    </row>
    <row r="13958" spans="1:2" x14ac:dyDescent="0.3">
      <c r="A13958" t="s">
        <v>62506</v>
      </c>
      <c r="B13958" s="1" t="s">
        <v>113676</v>
      </c>
    </row>
    <row r="13959" spans="1:2" x14ac:dyDescent="0.3">
      <c r="A13959" t="s">
        <v>62507</v>
      </c>
      <c r="B13959" s="1" t="s">
        <v>113676</v>
      </c>
    </row>
    <row r="13960" spans="1:2" x14ac:dyDescent="0.3">
      <c r="A13960" t="s">
        <v>62508</v>
      </c>
      <c r="B13960" s="1" t="s">
        <v>113676</v>
      </c>
    </row>
    <row r="13961" spans="1:2" x14ac:dyDescent="0.3">
      <c r="A13961" t="s">
        <v>62508</v>
      </c>
      <c r="B13961" s="1" t="s">
        <v>113676</v>
      </c>
    </row>
    <row r="13962" spans="1:2" x14ac:dyDescent="0.3">
      <c r="A13962" t="s">
        <v>62509</v>
      </c>
      <c r="B13962" s="1" t="s">
        <v>113676</v>
      </c>
    </row>
    <row r="13963" spans="1:2" x14ac:dyDescent="0.3">
      <c r="A13963" t="s">
        <v>62510</v>
      </c>
      <c r="B13963" s="1" t="s">
        <v>113676</v>
      </c>
    </row>
    <row r="13964" spans="1:2" x14ac:dyDescent="0.3">
      <c r="A13964" t="s">
        <v>62511</v>
      </c>
      <c r="B13964" s="1" t="s">
        <v>113676</v>
      </c>
    </row>
    <row r="13965" spans="1:2" x14ac:dyDescent="0.3">
      <c r="A13965" t="s">
        <v>62512</v>
      </c>
      <c r="B13965" s="1" t="s">
        <v>113676</v>
      </c>
    </row>
    <row r="13966" spans="1:2" x14ac:dyDescent="0.3">
      <c r="A13966" t="s">
        <v>62513</v>
      </c>
      <c r="B13966" s="1" t="s">
        <v>113676</v>
      </c>
    </row>
    <row r="13967" spans="1:2" x14ac:dyDescent="0.3">
      <c r="A13967" t="s">
        <v>62514</v>
      </c>
      <c r="B13967" s="1" t="s">
        <v>113676</v>
      </c>
    </row>
    <row r="13968" spans="1:2" x14ac:dyDescent="0.3">
      <c r="A13968" t="s">
        <v>62515</v>
      </c>
      <c r="B13968" s="1" t="s">
        <v>113676</v>
      </c>
    </row>
    <row r="13969" spans="1:2" x14ac:dyDescent="0.3">
      <c r="A13969" t="s">
        <v>62516</v>
      </c>
      <c r="B13969" s="1" t="s">
        <v>113676</v>
      </c>
    </row>
    <row r="13970" spans="1:2" x14ac:dyDescent="0.3">
      <c r="A13970" t="s">
        <v>62517</v>
      </c>
      <c r="B13970" s="1" t="s">
        <v>113676</v>
      </c>
    </row>
    <row r="13971" spans="1:2" x14ac:dyDescent="0.3">
      <c r="A13971" t="s">
        <v>62518</v>
      </c>
      <c r="B13971" s="1" t="s">
        <v>113676</v>
      </c>
    </row>
    <row r="13972" spans="1:2" x14ac:dyDescent="0.3">
      <c r="A13972" t="s">
        <v>62519</v>
      </c>
      <c r="B13972" s="1" t="s">
        <v>113676</v>
      </c>
    </row>
    <row r="13973" spans="1:2" x14ac:dyDescent="0.3">
      <c r="A13973" t="s">
        <v>62520</v>
      </c>
      <c r="B13973" s="1" t="s">
        <v>113676</v>
      </c>
    </row>
    <row r="13974" spans="1:2" x14ac:dyDescent="0.3">
      <c r="A13974" t="s">
        <v>62521</v>
      </c>
      <c r="B13974" s="1" t="s">
        <v>113676</v>
      </c>
    </row>
    <row r="13975" spans="1:2" x14ac:dyDescent="0.3">
      <c r="A13975" t="s">
        <v>62522</v>
      </c>
      <c r="B13975" s="1" t="s">
        <v>113676</v>
      </c>
    </row>
    <row r="13976" spans="1:2" x14ac:dyDescent="0.3">
      <c r="A13976" t="s">
        <v>62523</v>
      </c>
      <c r="B13976" s="1" t="s">
        <v>113676</v>
      </c>
    </row>
    <row r="13977" spans="1:2" x14ac:dyDescent="0.3">
      <c r="A13977" t="s">
        <v>62524</v>
      </c>
      <c r="B13977" s="1" t="s">
        <v>113676</v>
      </c>
    </row>
    <row r="13978" spans="1:2" x14ac:dyDescent="0.3">
      <c r="A13978" t="s">
        <v>62525</v>
      </c>
      <c r="B13978" s="1" t="s">
        <v>113676</v>
      </c>
    </row>
    <row r="13979" spans="1:2" x14ac:dyDescent="0.3">
      <c r="A13979" t="s">
        <v>62526</v>
      </c>
      <c r="B13979" s="1" t="s">
        <v>113676</v>
      </c>
    </row>
    <row r="13980" spans="1:2" x14ac:dyDescent="0.3">
      <c r="A13980" t="s">
        <v>62526</v>
      </c>
      <c r="B13980" s="1" t="s">
        <v>113676</v>
      </c>
    </row>
    <row r="13981" spans="1:2" x14ac:dyDescent="0.3">
      <c r="A13981" t="s">
        <v>62527</v>
      </c>
      <c r="B13981" s="1" t="s">
        <v>113676</v>
      </c>
    </row>
    <row r="13982" spans="1:2" x14ac:dyDescent="0.3">
      <c r="A13982" t="s">
        <v>62528</v>
      </c>
      <c r="B13982" s="1" t="s">
        <v>113676</v>
      </c>
    </row>
    <row r="13983" spans="1:2" x14ac:dyDescent="0.3">
      <c r="A13983" t="s">
        <v>62529</v>
      </c>
      <c r="B13983" s="1" t="s">
        <v>113676</v>
      </c>
    </row>
    <row r="13984" spans="1:2" x14ac:dyDescent="0.3">
      <c r="A13984" t="s">
        <v>62529</v>
      </c>
      <c r="B13984" s="1" t="s">
        <v>113676</v>
      </c>
    </row>
    <row r="13985" spans="1:2" x14ac:dyDescent="0.3">
      <c r="A13985" t="s">
        <v>62530</v>
      </c>
      <c r="B13985" s="1" t="s">
        <v>113676</v>
      </c>
    </row>
    <row r="13986" spans="1:2" x14ac:dyDescent="0.3">
      <c r="A13986" t="s">
        <v>62531</v>
      </c>
      <c r="B13986" s="1" t="s">
        <v>113676</v>
      </c>
    </row>
    <row r="13987" spans="1:2" x14ac:dyDescent="0.3">
      <c r="A13987" t="s">
        <v>62532</v>
      </c>
      <c r="B13987" s="1" t="s">
        <v>113676</v>
      </c>
    </row>
    <row r="13988" spans="1:2" x14ac:dyDescent="0.3">
      <c r="A13988" t="s">
        <v>62533</v>
      </c>
      <c r="B13988" s="1" t="s">
        <v>113676</v>
      </c>
    </row>
    <row r="13989" spans="1:2" x14ac:dyDescent="0.3">
      <c r="A13989" t="s">
        <v>62534</v>
      </c>
      <c r="B13989" s="1" t="s">
        <v>113676</v>
      </c>
    </row>
    <row r="13990" spans="1:2" x14ac:dyDescent="0.3">
      <c r="A13990" t="s">
        <v>62535</v>
      </c>
      <c r="B13990" s="1" t="s">
        <v>113676</v>
      </c>
    </row>
    <row r="13991" spans="1:2" x14ac:dyDescent="0.3">
      <c r="A13991" t="s">
        <v>62536</v>
      </c>
      <c r="B13991" s="1" t="s">
        <v>113676</v>
      </c>
    </row>
    <row r="13992" spans="1:2" x14ac:dyDescent="0.3">
      <c r="A13992" t="s">
        <v>62537</v>
      </c>
      <c r="B13992" s="1" t="s">
        <v>113676</v>
      </c>
    </row>
    <row r="13993" spans="1:2" x14ac:dyDescent="0.3">
      <c r="A13993" t="s">
        <v>62538</v>
      </c>
      <c r="B13993" s="1" t="s">
        <v>113676</v>
      </c>
    </row>
    <row r="13994" spans="1:2" x14ac:dyDescent="0.3">
      <c r="A13994" t="s">
        <v>62539</v>
      </c>
      <c r="B13994" s="1" t="s">
        <v>113676</v>
      </c>
    </row>
    <row r="13995" spans="1:2" x14ac:dyDescent="0.3">
      <c r="A13995" t="s">
        <v>62540</v>
      </c>
      <c r="B13995" s="1" t="s">
        <v>113676</v>
      </c>
    </row>
    <row r="13996" spans="1:2" x14ac:dyDescent="0.3">
      <c r="A13996" t="s">
        <v>62541</v>
      </c>
      <c r="B13996" s="1" t="s">
        <v>113676</v>
      </c>
    </row>
    <row r="13997" spans="1:2" x14ac:dyDescent="0.3">
      <c r="A13997" t="s">
        <v>62542</v>
      </c>
      <c r="B13997" s="1" t="s">
        <v>113676</v>
      </c>
    </row>
    <row r="13998" spans="1:2" x14ac:dyDescent="0.3">
      <c r="A13998" t="s">
        <v>62543</v>
      </c>
      <c r="B13998" s="1" t="s">
        <v>113676</v>
      </c>
    </row>
    <row r="13999" spans="1:2" x14ac:dyDescent="0.3">
      <c r="A13999" t="s">
        <v>62544</v>
      </c>
      <c r="B13999" s="1" t="s">
        <v>113676</v>
      </c>
    </row>
    <row r="14000" spans="1:2" x14ac:dyDescent="0.3">
      <c r="A14000" t="s">
        <v>62545</v>
      </c>
      <c r="B14000" s="1" t="s">
        <v>113676</v>
      </c>
    </row>
    <row r="14001" spans="1:2" x14ac:dyDescent="0.3">
      <c r="A14001" t="s">
        <v>62546</v>
      </c>
      <c r="B14001" s="1" t="s">
        <v>113676</v>
      </c>
    </row>
    <row r="14002" spans="1:2" x14ac:dyDescent="0.3">
      <c r="A14002" t="s">
        <v>62547</v>
      </c>
      <c r="B14002" s="1" t="s">
        <v>113676</v>
      </c>
    </row>
    <row r="14003" spans="1:2" x14ac:dyDescent="0.3">
      <c r="A14003" t="s">
        <v>62548</v>
      </c>
      <c r="B14003" s="1" t="s">
        <v>113676</v>
      </c>
    </row>
    <row r="14004" spans="1:2" x14ac:dyDescent="0.3">
      <c r="A14004" t="s">
        <v>62549</v>
      </c>
      <c r="B14004" s="1" t="s">
        <v>113676</v>
      </c>
    </row>
    <row r="14005" spans="1:2" x14ac:dyDescent="0.3">
      <c r="A14005" t="s">
        <v>62550</v>
      </c>
      <c r="B14005" s="1" t="s">
        <v>113676</v>
      </c>
    </row>
    <row r="14006" spans="1:2" x14ac:dyDescent="0.3">
      <c r="A14006" t="s">
        <v>62551</v>
      </c>
      <c r="B14006" s="1" t="s">
        <v>113676</v>
      </c>
    </row>
    <row r="14007" spans="1:2" x14ac:dyDescent="0.3">
      <c r="A14007" t="s">
        <v>62552</v>
      </c>
      <c r="B14007" s="1" t="s">
        <v>113676</v>
      </c>
    </row>
    <row r="14008" spans="1:2" x14ac:dyDescent="0.3">
      <c r="A14008" t="s">
        <v>62553</v>
      </c>
      <c r="B14008" s="1" t="s">
        <v>113676</v>
      </c>
    </row>
    <row r="14009" spans="1:2" x14ac:dyDescent="0.3">
      <c r="A14009" t="s">
        <v>62554</v>
      </c>
      <c r="B14009" s="1" t="s">
        <v>113676</v>
      </c>
    </row>
    <row r="14010" spans="1:2" x14ac:dyDescent="0.3">
      <c r="A14010" t="s">
        <v>62555</v>
      </c>
      <c r="B14010" s="1" t="s">
        <v>113676</v>
      </c>
    </row>
    <row r="14011" spans="1:2" x14ac:dyDescent="0.3">
      <c r="A14011" t="s">
        <v>62556</v>
      </c>
      <c r="B14011" s="1" t="s">
        <v>113676</v>
      </c>
    </row>
    <row r="14012" spans="1:2" x14ac:dyDescent="0.3">
      <c r="A14012" t="s">
        <v>62557</v>
      </c>
      <c r="B14012" s="1" t="s">
        <v>113676</v>
      </c>
    </row>
    <row r="14013" spans="1:2" x14ac:dyDescent="0.3">
      <c r="A14013" t="s">
        <v>62558</v>
      </c>
      <c r="B14013" s="1" t="s">
        <v>113676</v>
      </c>
    </row>
    <row r="14014" spans="1:2" x14ac:dyDescent="0.3">
      <c r="A14014" t="s">
        <v>62559</v>
      </c>
      <c r="B14014" s="1" t="s">
        <v>113676</v>
      </c>
    </row>
    <row r="14015" spans="1:2" x14ac:dyDescent="0.3">
      <c r="A14015" t="s">
        <v>62560</v>
      </c>
      <c r="B14015" s="1" t="s">
        <v>113676</v>
      </c>
    </row>
    <row r="14016" spans="1:2" x14ac:dyDescent="0.3">
      <c r="A14016" t="s">
        <v>62561</v>
      </c>
      <c r="B14016" s="1" t="s">
        <v>113676</v>
      </c>
    </row>
    <row r="14017" spans="1:2" x14ac:dyDescent="0.3">
      <c r="A14017" t="s">
        <v>62562</v>
      </c>
      <c r="B14017" s="1" t="s">
        <v>113676</v>
      </c>
    </row>
    <row r="14018" spans="1:2" x14ac:dyDescent="0.3">
      <c r="A14018" t="s">
        <v>62563</v>
      </c>
      <c r="B14018" s="1" t="s">
        <v>113676</v>
      </c>
    </row>
    <row r="14019" spans="1:2" x14ac:dyDescent="0.3">
      <c r="A14019" t="s">
        <v>62564</v>
      </c>
      <c r="B14019" s="1" t="s">
        <v>113676</v>
      </c>
    </row>
    <row r="14020" spans="1:2" x14ac:dyDescent="0.3">
      <c r="A14020" t="s">
        <v>62565</v>
      </c>
      <c r="B14020" s="1" t="s">
        <v>113676</v>
      </c>
    </row>
    <row r="14021" spans="1:2" x14ac:dyDescent="0.3">
      <c r="A14021" t="s">
        <v>62566</v>
      </c>
      <c r="B14021" s="1" t="s">
        <v>113676</v>
      </c>
    </row>
    <row r="14022" spans="1:2" x14ac:dyDescent="0.3">
      <c r="A14022" t="s">
        <v>62567</v>
      </c>
      <c r="B14022" s="1" t="s">
        <v>113676</v>
      </c>
    </row>
    <row r="14023" spans="1:2" x14ac:dyDescent="0.3">
      <c r="A14023" t="s">
        <v>62568</v>
      </c>
      <c r="B14023" s="1" t="s">
        <v>113676</v>
      </c>
    </row>
    <row r="14024" spans="1:2" x14ac:dyDescent="0.3">
      <c r="A14024" t="s">
        <v>62569</v>
      </c>
      <c r="B14024" s="1" t="s">
        <v>113676</v>
      </c>
    </row>
    <row r="14025" spans="1:2" x14ac:dyDescent="0.3">
      <c r="A14025" t="s">
        <v>62570</v>
      </c>
      <c r="B14025" s="1" t="s">
        <v>113676</v>
      </c>
    </row>
    <row r="14026" spans="1:2" x14ac:dyDescent="0.3">
      <c r="A14026" t="s">
        <v>62571</v>
      </c>
      <c r="B14026" s="1" t="s">
        <v>113676</v>
      </c>
    </row>
    <row r="14027" spans="1:2" x14ac:dyDescent="0.3">
      <c r="A14027" t="s">
        <v>62572</v>
      </c>
      <c r="B14027" s="1" t="s">
        <v>113676</v>
      </c>
    </row>
    <row r="14028" spans="1:2" x14ac:dyDescent="0.3">
      <c r="A14028" t="s">
        <v>62573</v>
      </c>
      <c r="B14028" s="1" t="s">
        <v>113676</v>
      </c>
    </row>
    <row r="14029" spans="1:2" x14ac:dyDescent="0.3">
      <c r="A14029" t="s">
        <v>62574</v>
      </c>
      <c r="B14029" s="1" t="s">
        <v>113676</v>
      </c>
    </row>
    <row r="14030" spans="1:2" x14ac:dyDescent="0.3">
      <c r="A14030" t="s">
        <v>62575</v>
      </c>
      <c r="B14030" s="1" t="s">
        <v>113676</v>
      </c>
    </row>
    <row r="14031" spans="1:2" x14ac:dyDescent="0.3">
      <c r="A14031" t="s">
        <v>62576</v>
      </c>
      <c r="B14031" s="1" t="s">
        <v>113676</v>
      </c>
    </row>
    <row r="14032" spans="1:2" x14ac:dyDescent="0.3">
      <c r="A14032" t="s">
        <v>62577</v>
      </c>
      <c r="B14032" s="1" t="s">
        <v>113676</v>
      </c>
    </row>
    <row r="14033" spans="1:2" x14ac:dyDescent="0.3">
      <c r="A14033" t="s">
        <v>62578</v>
      </c>
      <c r="B14033" s="1" t="s">
        <v>113676</v>
      </c>
    </row>
    <row r="14034" spans="1:2" x14ac:dyDescent="0.3">
      <c r="A14034" t="s">
        <v>62579</v>
      </c>
      <c r="B14034" s="1" t="s">
        <v>113676</v>
      </c>
    </row>
    <row r="14035" spans="1:2" x14ac:dyDescent="0.3">
      <c r="A14035" t="s">
        <v>62580</v>
      </c>
      <c r="B14035" s="1" t="s">
        <v>113676</v>
      </c>
    </row>
    <row r="14036" spans="1:2" x14ac:dyDescent="0.3">
      <c r="A14036" t="s">
        <v>62581</v>
      </c>
      <c r="B14036" s="1" t="s">
        <v>113676</v>
      </c>
    </row>
    <row r="14037" spans="1:2" x14ac:dyDescent="0.3">
      <c r="A14037" t="s">
        <v>62582</v>
      </c>
      <c r="B14037" s="1" t="s">
        <v>113676</v>
      </c>
    </row>
    <row r="14038" spans="1:2" x14ac:dyDescent="0.3">
      <c r="A14038" t="s">
        <v>62583</v>
      </c>
      <c r="B14038" s="1" t="s">
        <v>113676</v>
      </c>
    </row>
    <row r="14039" spans="1:2" x14ac:dyDescent="0.3">
      <c r="A14039" t="s">
        <v>62584</v>
      </c>
      <c r="B14039" s="1" t="s">
        <v>113676</v>
      </c>
    </row>
    <row r="14040" spans="1:2" x14ac:dyDescent="0.3">
      <c r="A14040" t="s">
        <v>62585</v>
      </c>
      <c r="B14040" s="1" t="s">
        <v>113676</v>
      </c>
    </row>
    <row r="14041" spans="1:2" x14ac:dyDescent="0.3">
      <c r="A14041" t="s">
        <v>62586</v>
      </c>
      <c r="B14041" s="1" t="s">
        <v>113676</v>
      </c>
    </row>
    <row r="14042" spans="1:2" x14ac:dyDescent="0.3">
      <c r="A14042" t="s">
        <v>62587</v>
      </c>
      <c r="B14042" s="1" t="s">
        <v>113676</v>
      </c>
    </row>
    <row r="14043" spans="1:2" x14ac:dyDescent="0.3">
      <c r="A14043" t="s">
        <v>62588</v>
      </c>
      <c r="B14043" s="1" t="s">
        <v>113676</v>
      </c>
    </row>
    <row r="14044" spans="1:2" x14ac:dyDescent="0.3">
      <c r="A14044" t="s">
        <v>62588</v>
      </c>
      <c r="B14044" s="1" t="s">
        <v>113676</v>
      </c>
    </row>
    <row r="14045" spans="1:2" x14ac:dyDescent="0.3">
      <c r="A14045" t="s">
        <v>62589</v>
      </c>
      <c r="B14045" s="1" t="s">
        <v>113676</v>
      </c>
    </row>
    <row r="14046" spans="1:2" x14ac:dyDescent="0.3">
      <c r="A14046" t="s">
        <v>62589</v>
      </c>
      <c r="B14046" s="1" t="s">
        <v>113676</v>
      </c>
    </row>
    <row r="14047" spans="1:2" x14ac:dyDescent="0.3">
      <c r="A14047" t="s">
        <v>62590</v>
      </c>
      <c r="B14047" s="1" t="s">
        <v>113676</v>
      </c>
    </row>
    <row r="14048" spans="1:2" x14ac:dyDescent="0.3">
      <c r="A14048" t="s">
        <v>62591</v>
      </c>
      <c r="B14048" s="1" t="s">
        <v>113676</v>
      </c>
    </row>
    <row r="14049" spans="1:2" x14ac:dyDescent="0.3">
      <c r="A14049" t="s">
        <v>62592</v>
      </c>
      <c r="B14049" s="1" t="s">
        <v>113676</v>
      </c>
    </row>
    <row r="14050" spans="1:2" x14ac:dyDescent="0.3">
      <c r="A14050" t="s">
        <v>62593</v>
      </c>
      <c r="B14050" s="1" t="s">
        <v>113676</v>
      </c>
    </row>
    <row r="14051" spans="1:2" x14ac:dyDescent="0.3">
      <c r="A14051" t="s">
        <v>62594</v>
      </c>
      <c r="B14051" s="1" t="s">
        <v>113676</v>
      </c>
    </row>
    <row r="14052" spans="1:2" x14ac:dyDescent="0.3">
      <c r="A14052" t="s">
        <v>62595</v>
      </c>
      <c r="B14052" s="1" t="s">
        <v>113676</v>
      </c>
    </row>
    <row r="14053" spans="1:2" x14ac:dyDescent="0.3">
      <c r="A14053" t="s">
        <v>62596</v>
      </c>
      <c r="B14053" s="1" t="s">
        <v>113676</v>
      </c>
    </row>
    <row r="14054" spans="1:2" x14ac:dyDescent="0.3">
      <c r="A14054" t="s">
        <v>62597</v>
      </c>
      <c r="B14054" s="1" t="s">
        <v>113676</v>
      </c>
    </row>
    <row r="14055" spans="1:2" x14ac:dyDescent="0.3">
      <c r="A14055" t="s">
        <v>62598</v>
      </c>
      <c r="B14055" s="1" t="s">
        <v>113676</v>
      </c>
    </row>
    <row r="14056" spans="1:2" x14ac:dyDescent="0.3">
      <c r="A14056" t="s">
        <v>62599</v>
      </c>
      <c r="B14056" s="1" t="s">
        <v>113676</v>
      </c>
    </row>
    <row r="14057" spans="1:2" x14ac:dyDescent="0.3">
      <c r="A14057" t="s">
        <v>62600</v>
      </c>
      <c r="B14057" s="1" t="s">
        <v>113676</v>
      </c>
    </row>
    <row r="14058" spans="1:2" x14ac:dyDescent="0.3">
      <c r="A14058" t="s">
        <v>62601</v>
      </c>
      <c r="B14058" s="1" t="s">
        <v>113676</v>
      </c>
    </row>
    <row r="14059" spans="1:2" x14ac:dyDescent="0.3">
      <c r="A14059" t="s">
        <v>62602</v>
      </c>
      <c r="B14059" s="1" t="s">
        <v>113676</v>
      </c>
    </row>
    <row r="14060" spans="1:2" x14ac:dyDescent="0.3">
      <c r="A14060" t="s">
        <v>62603</v>
      </c>
      <c r="B14060" s="1" t="s">
        <v>113676</v>
      </c>
    </row>
    <row r="14061" spans="1:2" x14ac:dyDescent="0.3">
      <c r="A14061" t="s">
        <v>62604</v>
      </c>
      <c r="B14061" s="1" t="s">
        <v>113676</v>
      </c>
    </row>
    <row r="14062" spans="1:2" x14ac:dyDescent="0.3">
      <c r="A14062" t="s">
        <v>62605</v>
      </c>
      <c r="B14062" s="1" t="s">
        <v>113676</v>
      </c>
    </row>
    <row r="14063" spans="1:2" x14ac:dyDescent="0.3">
      <c r="A14063" t="s">
        <v>62606</v>
      </c>
      <c r="B14063" s="1" t="s">
        <v>113676</v>
      </c>
    </row>
    <row r="14064" spans="1:2" x14ac:dyDescent="0.3">
      <c r="A14064" t="s">
        <v>62607</v>
      </c>
      <c r="B14064" s="1" t="s">
        <v>113676</v>
      </c>
    </row>
    <row r="14065" spans="1:2" x14ac:dyDescent="0.3">
      <c r="A14065" t="s">
        <v>62608</v>
      </c>
      <c r="B14065" s="1" t="s">
        <v>113676</v>
      </c>
    </row>
    <row r="14066" spans="1:2" x14ac:dyDescent="0.3">
      <c r="A14066" t="s">
        <v>62609</v>
      </c>
      <c r="B14066" s="1" t="s">
        <v>113676</v>
      </c>
    </row>
    <row r="14067" spans="1:2" x14ac:dyDescent="0.3">
      <c r="A14067" t="s">
        <v>62610</v>
      </c>
      <c r="B14067" s="1" t="s">
        <v>113676</v>
      </c>
    </row>
    <row r="14068" spans="1:2" x14ac:dyDescent="0.3">
      <c r="A14068" t="s">
        <v>62611</v>
      </c>
      <c r="B14068" s="1" t="s">
        <v>113676</v>
      </c>
    </row>
    <row r="14069" spans="1:2" x14ac:dyDescent="0.3">
      <c r="A14069" t="s">
        <v>62612</v>
      </c>
      <c r="B14069" s="1" t="s">
        <v>113676</v>
      </c>
    </row>
    <row r="14070" spans="1:2" x14ac:dyDescent="0.3">
      <c r="A14070" t="s">
        <v>62613</v>
      </c>
      <c r="B14070" s="1" t="s">
        <v>113676</v>
      </c>
    </row>
    <row r="14071" spans="1:2" x14ac:dyDescent="0.3">
      <c r="A14071" t="s">
        <v>62614</v>
      </c>
      <c r="B14071" s="1" t="s">
        <v>113676</v>
      </c>
    </row>
    <row r="14072" spans="1:2" x14ac:dyDescent="0.3">
      <c r="A14072" t="s">
        <v>62615</v>
      </c>
      <c r="B14072" s="1" t="s">
        <v>113676</v>
      </c>
    </row>
    <row r="14073" spans="1:2" x14ac:dyDescent="0.3">
      <c r="A14073" t="s">
        <v>62616</v>
      </c>
      <c r="B14073" s="1" t="s">
        <v>113676</v>
      </c>
    </row>
    <row r="14074" spans="1:2" x14ac:dyDescent="0.3">
      <c r="A14074" t="s">
        <v>62617</v>
      </c>
      <c r="B14074" s="1" t="s">
        <v>113676</v>
      </c>
    </row>
    <row r="14075" spans="1:2" x14ac:dyDescent="0.3">
      <c r="A14075" t="s">
        <v>62618</v>
      </c>
      <c r="B14075" s="1" t="s">
        <v>113676</v>
      </c>
    </row>
    <row r="14076" spans="1:2" x14ac:dyDescent="0.3">
      <c r="A14076" t="s">
        <v>62619</v>
      </c>
      <c r="B14076" s="1" t="s">
        <v>113676</v>
      </c>
    </row>
    <row r="14077" spans="1:2" x14ac:dyDescent="0.3">
      <c r="A14077" t="s">
        <v>62620</v>
      </c>
      <c r="B14077" s="1" t="s">
        <v>113676</v>
      </c>
    </row>
    <row r="14078" spans="1:2" x14ac:dyDescent="0.3">
      <c r="A14078" t="s">
        <v>62621</v>
      </c>
      <c r="B14078" s="1" t="s">
        <v>113676</v>
      </c>
    </row>
    <row r="14079" spans="1:2" x14ac:dyDescent="0.3">
      <c r="A14079" t="s">
        <v>62622</v>
      </c>
      <c r="B14079" s="1" t="s">
        <v>113676</v>
      </c>
    </row>
    <row r="14080" spans="1:2" x14ac:dyDescent="0.3">
      <c r="A14080" t="s">
        <v>62623</v>
      </c>
      <c r="B14080" s="1" t="s">
        <v>113676</v>
      </c>
    </row>
    <row r="14081" spans="1:2" x14ac:dyDescent="0.3">
      <c r="A14081" t="s">
        <v>62624</v>
      </c>
      <c r="B14081" s="1" t="s">
        <v>113676</v>
      </c>
    </row>
    <row r="14082" spans="1:2" x14ac:dyDescent="0.3">
      <c r="A14082" t="s">
        <v>62625</v>
      </c>
      <c r="B14082" s="1" t="s">
        <v>113676</v>
      </c>
    </row>
    <row r="14083" spans="1:2" x14ac:dyDescent="0.3">
      <c r="A14083" t="s">
        <v>62626</v>
      </c>
      <c r="B14083" s="1" t="s">
        <v>113676</v>
      </c>
    </row>
    <row r="14084" spans="1:2" x14ac:dyDescent="0.3">
      <c r="A14084" t="s">
        <v>62627</v>
      </c>
      <c r="B14084" s="1" t="s">
        <v>113676</v>
      </c>
    </row>
    <row r="14085" spans="1:2" x14ac:dyDescent="0.3">
      <c r="A14085" t="s">
        <v>62628</v>
      </c>
      <c r="B14085" s="1" t="s">
        <v>113676</v>
      </c>
    </row>
    <row r="14086" spans="1:2" x14ac:dyDescent="0.3">
      <c r="A14086" t="s">
        <v>62629</v>
      </c>
      <c r="B14086" s="1" t="s">
        <v>113676</v>
      </c>
    </row>
    <row r="14087" spans="1:2" x14ac:dyDescent="0.3">
      <c r="A14087" t="s">
        <v>62630</v>
      </c>
      <c r="B14087" s="1" t="s">
        <v>113676</v>
      </c>
    </row>
    <row r="14088" spans="1:2" x14ac:dyDescent="0.3">
      <c r="A14088" t="s">
        <v>62631</v>
      </c>
      <c r="B14088" s="1" t="s">
        <v>113676</v>
      </c>
    </row>
    <row r="14089" spans="1:2" x14ac:dyDescent="0.3">
      <c r="A14089" t="s">
        <v>62632</v>
      </c>
      <c r="B14089" s="1" t="s">
        <v>113676</v>
      </c>
    </row>
    <row r="14090" spans="1:2" x14ac:dyDescent="0.3">
      <c r="A14090" t="s">
        <v>62633</v>
      </c>
      <c r="B14090" s="1" t="s">
        <v>113676</v>
      </c>
    </row>
    <row r="14091" spans="1:2" x14ac:dyDescent="0.3">
      <c r="A14091" t="s">
        <v>62634</v>
      </c>
      <c r="B14091" s="1" t="s">
        <v>113676</v>
      </c>
    </row>
    <row r="14092" spans="1:2" x14ac:dyDescent="0.3">
      <c r="A14092" t="s">
        <v>62635</v>
      </c>
      <c r="B14092" s="1" t="s">
        <v>113676</v>
      </c>
    </row>
    <row r="14093" spans="1:2" x14ac:dyDescent="0.3">
      <c r="A14093" t="s">
        <v>62636</v>
      </c>
      <c r="B14093" s="1" t="s">
        <v>113676</v>
      </c>
    </row>
    <row r="14094" spans="1:2" x14ac:dyDescent="0.3">
      <c r="A14094" t="s">
        <v>62637</v>
      </c>
      <c r="B14094" s="1" t="s">
        <v>113676</v>
      </c>
    </row>
    <row r="14095" spans="1:2" x14ac:dyDescent="0.3">
      <c r="A14095" t="s">
        <v>62638</v>
      </c>
      <c r="B14095" s="1" t="s">
        <v>113676</v>
      </c>
    </row>
    <row r="14096" spans="1:2" x14ac:dyDescent="0.3">
      <c r="A14096" t="s">
        <v>62639</v>
      </c>
      <c r="B14096" s="1" t="s">
        <v>113676</v>
      </c>
    </row>
    <row r="14097" spans="1:2" x14ac:dyDescent="0.3">
      <c r="A14097" t="s">
        <v>62640</v>
      </c>
      <c r="B14097" s="1" t="s">
        <v>113676</v>
      </c>
    </row>
    <row r="14098" spans="1:2" x14ac:dyDescent="0.3">
      <c r="A14098" t="s">
        <v>62641</v>
      </c>
      <c r="B14098" s="1" t="s">
        <v>113676</v>
      </c>
    </row>
    <row r="14099" spans="1:2" x14ac:dyDescent="0.3">
      <c r="A14099" t="s">
        <v>62642</v>
      </c>
      <c r="B14099" s="1" t="s">
        <v>113676</v>
      </c>
    </row>
    <row r="14100" spans="1:2" x14ac:dyDescent="0.3">
      <c r="A14100" t="s">
        <v>62643</v>
      </c>
      <c r="B14100" s="1" t="s">
        <v>113676</v>
      </c>
    </row>
    <row r="14101" spans="1:2" x14ac:dyDescent="0.3">
      <c r="A14101" t="s">
        <v>62644</v>
      </c>
      <c r="B14101" s="1" t="s">
        <v>113676</v>
      </c>
    </row>
    <row r="14102" spans="1:2" x14ac:dyDescent="0.3">
      <c r="A14102" t="s">
        <v>62645</v>
      </c>
      <c r="B14102" s="1" t="s">
        <v>113676</v>
      </c>
    </row>
    <row r="14103" spans="1:2" x14ac:dyDescent="0.3">
      <c r="A14103" t="s">
        <v>62646</v>
      </c>
      <c r="B14103" s="1" t="s">
        <v>113676</v>
      </c>
    </row>
    <row r="14104" spans="1:2" x14ac:dyDescent="0.3">
      <c r="A14104" t="s">
        <v>62647</v>
      </c>
      <c r="B14104" s="1" t="s">
        <v>113676</v>
      </c>
    </row>
    <row r="14105" spans="1:2" x14ac:dyDescent="0.3">
      <c r="A14105" t="s">
        <v>62648</v>
      </c>
      <c r="B14105" s="1" t="s">
        <v>113699</v>
      </c>
    </row>
    <row r="14106" spans="1:2" x14ac:dyDescent="0.3">
      <c r="A14106" t="s">
        <v>62649</v>
      </c>
      <c r="B14106" s="1" t="s">
        <v>49339</v>
      </c>
    </row>
    <row r="14107" spans="1:2" x14ac:dyDescent="0.3">
      <c r="A14107" t="s">
        <v>62650</v>
      </c>
      <c r="B14107" s="1" t="s">
        <v>113685</v>
      </c>
    </row>
    <row r="14108" spans="1:2" x14ac:dyDescent="0.3">
      <c r="A14108" t="s">
        <v>62651</v>
      </c>
      <c r="B14108" s="1" t="s">
        <v>49339</v>
      </c>
    </row>
    <row r="14109" spans="1:2" x14ac:dyDescent="0.3">
      <c r="A14109" t="s">
        <v>62652</v>
      </c>
      <c r="B14109" s="1" t="s">
        <v>49180</v>
      </c>
    </row>
    <row r="14110" spans="1:2" x14ac:dyDescent="0.3">
      <c r="A14110" t="s">
        <v>62653</v>
      </c>
      <c r="B14110" s="1" t="s">
        <v>113673</v>
      </c>
    </row>
    <row r="14111" spans="1:2" x14ac:dyDescent="0.3">
      <c r="A14111" t="s">
        <v>62654</v>
      </c>
      <c r="B14111" s="1" t="s">
        <v>113676</v>
      </c>
    </row>
    <row r="14112" spans="1:2" x14ac:dyDescent="0.3">
      <c r="A14112" t="s">
        <v>62655</v>
      </c>
      <c r="B14112" s="1" t="s">
        <v>113676</v>
      </c>
    </row>
    <row r="14113" spans="1:2" x14ac:dyDescent="0.3">
      <c r="A14113" t="s">
        <v>62656</v>
      </c>
      <c r="B14113" s="1" t="s">
        <v>113676</v>
      </c>
    </row>
    <row r="14114" spans="1:2" x14ac:dyDescent="0.3">
      <c r="A14114" t="s">
        <v>62657</v>
      </c>
      <c r="B14114" s="1" t="s">
        <v>113676</v>
      </c>
    </row>
    <row r="14115" spans="1:2" x14ac:dyDescent="0.3">
      <c r="A14115" t="s">
        <v>62658</v>
      </c>
      <c r="B14115" s="1" t="s">
        <v>113676</v>
      </c>
    </row>
    <row r="14116" spans="1:2" x14ac:dyDescent="0.3">
      <c r="A14116" t="s">
        <v>62659</v>
      </c>
      <c r="B14116" s="1" t="s">
        <v>113676</v>
      </c>
    </row>
    <row r="14117" spans="1:2" x14ac:dyDescent="0.3">
      <c r="A14117" t="s">
        <v>62660</v>
      </c>
      <c r="B14117" s="1" t="s">
        <v>113676</v>
      </c>
    </row>
    <row r="14118" spans="1:2" x14ac:dyDescent="0.3">
      <c r="A14118" t="s">
        <v>62661</v>
      </c>
      <c r="B14118" s="1" t="s">
        <v>113676</v>
      </c>
    </row>
    <row r="14119" spans="1:2" x14ac:dyDescent="0.3">
      <c r="A14119" t="s">
        <v>62662</v>
      </c>
      <c r="B14119" s="1" t="s">
        <v>113676</v>
      </c>
    </row>
    <row r="14120" spans="1:2" x14ac:dyDescent="0.3">
      <c r="A14120" t="s">
        <v>62663</v>
      </c>
      <c r="B14120" s="1" t="s">
        <v>113676</v>
      </c>
    </row>
    <row r="14121" spans="1:2" x14ac:dyDescent="0.3">
      <c r="A14121" t="s">
        <v>62664</v>
      </c>
      <c r="B14121" s="1" t="s">
        <v>113676</v>
      </c>
    </row>
    <row r="14122" spans="1:2" x14ac:dyDescent="0.3">
      <c r="A14122" t="s">
        <v>62665</v>
      </c>
      <c r="B14122" s="1" t="s">
        <v>113676</v>
      </c>
    </row>
    <row r="14123" spans="1:2" x14ac:dyDescent="0.3">
      <c r="A14123" t="s">
        <v>62666</v>
      </c>
      <c r="B14123" s="1" t="s">
        <v>113676</v>
      </c>
    </row>
    <row r="14124" spans="1:2" x14ac:dyDescent="0.3">
      <c r="A14124" t="s">
        <v>62667</v>
      </c>
      <c r="B14124" s="1" t="s">
        <v>113676</v>
      </c>
    </row>
    <row r="14125" spans="1:2" x14ac:dyDescent="0.3">
      <c r="A14125" t="s">
        <v>62668</v>
      </c>
      <c r="B14125" s="1" t="s">
        <v>113676</v>
      </c>
    </row>
    <row r="14126" spans="1:2" x14ac:dyDescent="0.3">
      <c r="A14126" t="s">
        <v>62669</v>
      </c>
      <c r="B14126" s="1" t="s">
        <v>113676</v>
      </c>
    </row>
    <row r="14127" spans="1:2" x14ac:dyDescent="0.3">
      <c r="A14127" t="s">
        <v>62670</v>
      </c>
      <c r="B14127" s="1" t="s">
        <v>113676</v>
      </c>
    </row>
    <row r="14128" spans="1:2" x14ac:dyDescent="0.3">
      <c r="A14128" t="s">
        <v>62671</v>
      </c>
      <c r="B14128" s="1" t="s">
        <v>113676</v>
      </c>
    </row>
    <row r="14129" spans="1:2" x14ac:dyDescent="0.3">
      <c r="A14129" t="s">
        <v>62672</v>
      </c>
      <c r="B14129" s="1" t="s">
        <v>113676</v>
      </c>
    </row>
    <row r="14130" spans="1:2" x14ac:dyDescent="0.3">
      <c r="A14130" t="s">
        <v>62673</v>
      </c>
      <c r="B14130" s="1" t="s">
        <v>113676</v>
      </c>
    </row>
    <row r="14131" spans="1:2" x14ac:dyDescent="0.3">
      <c r="A14131" t="s">
        <v>62674</v>
      </c>
      <c r="B14131" s="1" t="s">
        <v>113676</v>
      </c>
    </row>
    <row r="14132" spans="1:2" x14ac:dyDescent="0.3">
      <c r="A14132" t="s">
        <v>62675</v>
      </c>
      <c r="B14132" s="1" t="s">
        <v>113676</v>
      </c>
    </row>
    <row r="14133" spans="1:2" x14ac:dyDescent="0.3">
      <c r="A14133" t="s">
        <v>62676</v>
      </c>
      <c r="B14133" s="1" t="s">
        <v>113676</v>
      </c>
    </row>
    <row r="14134" spans="1:2" x14ac:dyDescent="0.3">
      <c r="A14134" t="s">
        <v>62677</v>
      </c>
      <c r="B14134" s="1" t="s">
        <v>113676</v>
      </c>
    </row>
    <row r="14135" spans="1:2" x14ac:dyDescent="0.3">
      <c r="A14135" t="s">
        <v>62678</v>
      </c>
      <c r="B14135" s="1" t="s">
        <v>113676</v>
      </c>
    </row>
    <row r="14136" spans="1:2" x14ac:dyDescent="0.3">
      <c r="A14136" t="s">
        <v>62679</v>
      </c>
      <c r="B14136" s="1" t="s">
        <v>113676</v>
      </c>
    </row>
    <row r="14137" spans="1:2" x14ac:dyDescent="0.3">
      <c r="A14137" t="s">
        <v>62680</v>
      </c>
      <c r="B14137" s="1" t="s">
        <v>113676</v>
      </c>
    </row>
    <row r="14138" spans="1:2" x14ac:dyDescent="0.3">
      <c r="A14138" t="s">
        <v>62681</v>
      </c>
      <c r="B14138" s="1" t="s">
        <v>113676</v>
      </c>
    </row>
    <row r="14139" spans="1:2" x14ac:dyDescent="0.3">
      <c r="A14139" t="s">
        <v>62682</v>
      </c>
      <c r="B14139" s="1" t="s">
        <v>113676</v>
      </c>
    </row>
    <row r="14140" spans="1:2" x14ac:dyDescent="0.3">
      <c r="A14140" t="s">
        <v>62683</v>
      </c>
      <c r="B14140" s="1" t="s">
        <v>113676</v>
      </c>
    </row>
    <row r="14141" spans="1:2" x14ac:dyDescent="0.3">
      <c r="A14141" t="s">
        <v>62684</v>
      </c>
      <c r="B14141" s="1" t="s">
        <v>113676</v>
      </c>
    </row>
    <row r="14142" spans="1:2" x14ac:dyDescent="0.3">
      <c r="A14142" t="s">
        <v>62685</v>
      </c>
      <c r="B14142" s="1" t="s">
        <v>113676</v>
      </c>
    </row>
    <row r="14143" spans="1:2" x14ac:dyDescent="0.3">
      <c r="A14143" t="s">
        <v>62686</v>
      </c>
      <c r="B14143" s="1" t="s">
        <v>113676</v>
      </c>
    </row>
    <row r="14144" spans="1:2" x14ac:dyDescent="0.3">
      <c r="A14144" t="s">
        <v>62687</v>
      </c>
      <c r="B14144" s="1" t="s">
        <v>113676</v>
      </c>
    </row>
    <row r="14145" spans="1:2" x14ac:dyDescent="0.3">
      <c r="A14145" t="s">
        <v>62688</v>
      </c>
      <c r="B14145" s="1" t="s">
        <v>113676</v>
      </c>
    </row>
    <row r="14146" spans="1:2" x14ac:dyDescent="0.3">
      <c r="A14146" t="s">
        <v>62689</v>
      </c>
      <c r="B14146" s="1" t="s">
        <v>113676</v>
      </c>
    </row>
    <row r="14147" spans="1:2" x14ac:dyDescent="0.3">
      <c r="A14147" t="s">
        <v>62690</v>
      </c>
      <c r="B14147" s="1" t="s">
        <v>113676</v>
      </c>
    </row>
    <row r="14148" spans="1:2" x14ac:dyDescent="0.3">
      <c r="A14148" t="s">
        <v>62691</v>
      </c>
      <c r="B14148" s="1" t="s">
        <v>113676</v>
      </c>
    </row>
    <row r="14149" spans="1:2" x14ac:dyDescent="0.3">
      <c r="A14149" t="s">
        <v>62692</v>
      </c>
      <c r="B14149" s="1" t="s">
        <v>113676</v>
      </c>
    </row>
    <row r="14150" spans="1:2" x14ac:dyDescent="0.3">
      <c r="A14150" t="s">
        <v>62693</v>
      </c>
      <c r="B14150" s="1" t="s">
        <v>113676</v>
      </c>
    </row>
    <row r="14151" spans="1:2" x14ac:dyDescent="0.3">
      <c r="A14151" t="s">
        <v>62694</v>
      </c>
      <c r="B14151" s="1" t="s">
        <v>113676</v>
      </c>
    </row>
    <row r="14152" spans="1:2" x14ac:dyDescent="0.3">
      <c r="A14152" t="s">
        <v>62695</v>
      </c>
      <c r="B14152" s="1" t="s">
        <v>113676</v>
      </c>
    </row>
    <row r="14153" spans="1:2" x14ac:dyDescent="0.3">
      <c r="A14153" t="s">
        <v>62696</v>
      </c>
      <c r="B14153" s="1" t="s">
        <v>113676</v>
      </c>
    </row>
    <row r="14154" spans="1:2" x14ac:dyDescent="0.3">
      <c r="A14154" t="s">
        <v>62492</v>
      </c>
      <c r="B14154" s="1" t="s">
        <v>113676</v>
      </c>
    </row>
    <row r="14155" spans="1:2" x14ac:dyDescent="0.3">
      <c r="A14155" t="s">
        <v>62697</v>
      </c>
      <c r="B14155" s="1" t="s">
        <v>113676</v>
      </c>
    </row>
    <row r="14156" spans="1:2" x14ac:dyDescent="0.3">
      <c r="A14156" t="s">
        <v>62698</v>
      </c>
      <c r="B14156" s="1" t="s">
        <v>113676</v>
      </c>
    </row>
    <row r="14157" spans="1:2" x14ac:dyDescent="0.3">
      <c r="A14157" t="s">
        <v>62699</v>
      </c>
      <c r="B14157" s="1" t="s">
        <v>113676</v>
      </c>
    </row>
    <row r="14158" spans="1:2" x14ac:dyDescent="0.3">
      <c r="A14158" t="s">
        <v>62700</v>
      </c>
      <c r="B14158" s="1" t="s">
        <v>113676</v>
      </c>
    </row>
    <row r="14159" spans="1:2" x14ac:dyDescent="0.3">
      <c r="A14159" t="s">
        <v>62701</v>
      </c>
      <c r="B14159" s="1" t="s">
        <v>113676</v>
      </c>
    </row>
    <row r="14160" spans="1:2" x14ac:dyDescent="0.3">
      <c r="A14160" t="s">
        <v>62702</v>
      </c>
      <c r="B14160" s="1" t="s">
        <v>113676</v>
      </c>
    </row>
    <row r="14161" spans="1:2" x14ac:dyDescent="0.3">
      <c r="A14161" t="s">
        <v>62703</v>
      </c>
      <c r="B14161" s="1" t="s">
        <v>113676</v>
      </c>
    </row>
    <row r="14162" spans="1:2" x14ac:dyDescent="0.3">
      <c r="A14162" t="s">
        <v>62704</v>
      </c>
      <c r="B14162" s="1" t="s">
        <v>113676</v>
      </c>
    </row>
    <row r="14163" spans="1:2" x14ac:dyDescent="0.3">
      <c r="A14163" t="s">
        <v>62705</v>
      </c>
      <c r="B14163" s="1" t="s">
        <v>113676</v>
      </c>
    </row>
    <row r="14164" spans="1:2" x14ac:dyDescent="0.3">
      <c r="A14164" t="s">
        <v>62706</v>
      </c>
      <c r="B14164" s="1" t="s">
        <v>113676</v>
      </c>
    </row>
    <row r="14165" spans="1:2" x14ac:dyDescent="0.3">
      <c r="A14165" t="s">
        <v>62707</v>
      </c>
      <c r="B14165" s="1" t="s">
        <v>113676</v>
      </c>
    </row>
    <row r="14166" spans="1:2" x14ac:dyDescent="0.3">
      <c r="A14166" t="s">
        <v>62708</v>
      </c>
      <c r="B14166" s="1" t="s">
        <v>113676</v>
      </c>
    </row>
    <row r="14167" spans="1:2" x14ac:dyDescent="0.3">
      <c r="A14167" t="s">
        <v>62709</v>
      </c>
      <c r="B14167" s="1" t="s">
        <v>113676</v>
      </c>
    </row>
    <row r="14168" spans="1:2" x14ac:dyDescent="0.3">
      <c r="A14168" t="s">
        <v>62710</v>
      </c>
      <c r="B14168" s="1" t="s">
        <v>113676</v>
      </c>
    </row>
    <row r="14169" spans="1:2" x14ac:dyDescent="0.3">
      <c r="A14169" t="s">
        <v>62711</v>
      </c>
      <c r="B14169" s="1" t="s">
        <v>113676</v>
      </c>
    </row>
    <row r="14170" spans="1:2" x14ac:dyDescent="0.3">
      <c r="A14170" t="s">
        <v>62712</v>
      </c>
      <c r="B14170" s="1" t="s">
        <v>113676</v>
      </c>
    </row>
    <row r="14171" spans="1:2" x14ac:dyDescent="0.3">
      <c r="A14171" t="s">
        <v>62713</v>
      </c>
      <c r="B14171" s="1" t="s">
        <v>113676</v>
      </c>
    </row>
    <row r="14172" spans="1:2" x14ac:dyDescent="0.3">
      <c r="A14172" t="s">
        <v>62714</v>
      </c>
      <c r="B14172" s="1" t="s">
        <v>113676</v>
      </c>
    </row>
    <row r="14173" spans="1:2" x14ac:dyDescent="0.3">
      <c r="A14173" t="s">
        <v>62715</v>
      </c>
      <c r="B14173" s="1" t="s">
        <v>113676</v>
      </c>
    </row>
    <row r="14174" spans="1:2" x14ac:dyDescent="0.3">
      <c r="A14174" t="s">
        <v>62716</v>
      </c>
      <c r="B14174" s="1" t="s">
        <v>113676</v>
      </c>
    </row>
    <row r="14175" spans="1:2" x14ac:dyDescent="0.3">
      <c r="A14175" t="s">
        <v>62717</v>
      </c>
      <c r="B14175" s="1" t="s">
        <v>113676</v>
      </c>
    </row>
    <row r="14176" spans="1:2" x14ac:dyDescent="0.3">
      <c r="A14176" t="s">
        <v>62718</v>
      </c>
      <c r="B14176" s="1" t="s">
        <v>113676</v>
      </c>
    </row>
    <row r="14177" spans="1:2" x14ac:dyDescent="0.3">
      <c r="A14177" t="s">
        <v>62719</v>
      </c>
      <c r="B14177" s="1" t="s">
        <v>113676</v>
      </c>
    </row>
    <row r="14178" spans="1:2" x14ac:dyDescent="0.3">
      <c r="A14178" t="s">
        <v>62720</v>
      </c>
      <c r="B14178" s="1" t="s">
        <v>113676</v>
      </c>
    </row>
    <row r="14179" spans="1:2" x14ac:dyDescent="0.3">
      <c r="A14179" t="s">
        <v>62721</v>
      </c>
      <c r="B14179" s="1" t="s">
        <v>113676</v>
      </c>
    </row>
    <row r="14180" spans="1:2" x14ac:dyDescent="0.3">
      <c r="A14180" t="s">
        <v>62722</v>
      </c>
      <c r="B14180" s="1" t="s">
        <v>113676</v>
      </c>
    </row>
    <row r="14181" spans="1:2" x14ac:dyDescent="0.3">
      <c r="A14181" t="s">
        <v>62723</v>
      </c>
      <c r="B14181" s="1" t="s">
        <v>113676</v>
      </c>
    </row>
    <row r="14182" spans="1:2" x14ac:dyDescent="0.3">
      <c r="A14182" t="s">
        <v>62724</v>
      </c>
      <c r="B14182" s="1" t="s">
        <v>113676</v>
      </c>
    </row>
    <row r="14183" spans="1:2" x14ac:dyDescent="0.3">
      <c r="A14183" t="s">
        <v>62725</v>
      </c>
      <c r="B14183" s="1" t="s">
        <v>113676</v>
      </c>
    </row>
    <row r="14184" spans="1:2" x14ac:dyDescent="0.3">
      <c r="A14184" t="s">
        <v>62725</v>
      </c>
      <c r="B14184" s="1" t="s">
        <v>113676</v>
      </c>
    </row>
    <row r="14185" spans="1:2" x14ac:dyDescent="0.3">
      <c r="A14185" t="s">
        <v>62726</v>
      </c>
      <c r="B14185" s="1" t="s">
        <v>113676</v>
      </c>
    </row>
    <row r="14186" spans="1:2" x14ac:dyDescent="0.3">
      <c r="A14186" t="s">
        <v>62727</v>
      </c>
      <c r="B14186" s="1" t="s">
        <v>113676</v>
      </c>
    </row>
    <row r="14187" spans="1:2" x14ac:dyDescent="0.3">
      <c r="A14187" t="s">
        <v>62728</v>
      </c>
      <c r="B14187" s="1" t="s">
        <v>113676</v>
      </c>
    </row>
    <row r="14188" spans="1:2" x14ac:dyDescent="0.3">
      <c r="A14188" t="s">
        <v>62729</v>
      </c>
      <c r="B14188" s="1" t="s">
        <v>113676</v>
      </c>
    </row>
    <row r="14189" spans="1:2" x14ac:dyDescent="0.3">
      <c r="A14189" t="s">
        <v>62730</v>
      </c>
      <c r="B14189" s="1" t="s">
        <v>113676</v>
      </c>
    </row>
    <row r="14190" spans="1:2" x14ac:dyDescent="0.3">
      <c r="A14190" t="s">
        <v>62731</v>
      </c>
      <c r="B14190" s="1" t="s">
        <v>113676</v>
      </c>
    </row>
    <row r="14191" spans="1:2" x14ac:dyDescent="0.3">
      <c r="A14191" t="s">
        <v>62732</v>
      </c>
      <c r="B14191" s="1" t="s">
        <v>113676</v>
      </c>
    </row>
    <row r="14192" spans="1:2" x14ac:dyDescent="0.3">
      <c r="A14192" t="s">
        <v>62733</v>
      </c>
      <c r="B14192" s="1" t="s">
        <v>113676</v>
      </c>
    </row>
    <row r="14193" spans="1:2" x14ac:dyDescent="0.3">
      <c r="A14193" t="s">
        <v>62734</v>
      </c>
      <c r="B14193" s="1" t="s">
        <v>113676</v>
      </c>
    </row>
    <row r="14194" spans="1:2" x14ac:dyDescent="0.3">
      <c r="A14194" t="s">
        <v>62735</v>
      </c>
      <c r="B14194" s="1" t="s">
        <v>113676</v>
      </c>
    </row>
    <row r="14195" spans="1:2" x14ac:dyDescent="0.3">
      <c r="A14195" t="s">
        <v>62736</v>
      </c>
      <c r="B14195" s="1" t="s">
        <v>113676</v>
      </c>
    </row>
    <row r="14196" spans="1:2" x14ac:dyDescent="0.3">
      <c r="A14196" t="s">
        <v>62737</v>
      </c>
      <c r="B14196" s="1" t="s">
        <v>113676</v>
      </c>
    </row>
    <row r="14197" spans="1:2" x14ac:dyDescent="0.3">
      <c r="A14197" t="s">
        <v>62738</v>
      </c>
      <c r="B14197" s="1" t="s">
        <v>113676</v>
      </c>
    </row>
    <row r="14198" spans="1:2" x14ac:dyDescent="0.3">
      <c r="A14198" t="s">
        <v>62739</v>
      </c>
      <c r="B14198" s="1" t="s">
        <v>113676</v>
      </c>
    </row>
    <row r="14199" spans="1:2" x14ac:dyDescent="0.3">
      <c r="A14199" t="s">
        <v>62740</v>
      </c>
      <c r="B14199" s="1" t="s">
        <v>113676</v>
      </c>
    </row>
    <row r="14200" spans="1:2" x14ac:dyDescent="0.3">
      <c r="A14200" t="s">
        <v>62741</v>
      </c>
      <c r="B14200" s="1" t="s">
        <v>113676</v>
      </c>
    </row>
    <row r="14201" spans="1:2" x14ac:dyDescent="0.3">
      <c r="A14201" t="s">
        <v>62742</v>
      </c>
      <c r="B14201" s="1" t="s">
        <v>113676</v>
      </c>
    </row>
    <row r="14202" spans="1:2" x14ac:dyDescent="0.3">
      <c r="A14202" t="s">
        <v>62743</v>
      </c>
      <c r="B14202" s="1" t="s">
        <v>113676</v>
      </c>
    </row>
    <row r="14203" spans="1:2" x14ac:dyDescent="0.3">
      <c r="A14203" t="s">
        <v>62744</v>
      </c>
      <c r="B14203" s="1" t="s">
        <v>113676</v>
      </c>
    </row>
    <row r="14204" spans="1:2" x14ac:dyDescent="0.3">
      <c r="A14204" t="s">
        <v>62744</v>
      </c>
      <c r="B14204" s="1" t="s">
        <v>113676</v>
      </c>
    </row>
    <row r="14205" spans="1:2" x14ac:dyDescent="0.3">
      <c r="A14205" t="s">
        <v>62745</v>
      </c>
      <c r="B14205" s="1" t="s">
        <v>113676</v>
      </c>
    </row>
    <row r="14206" spans="1:2" x14ac:dyDescent="0.3">
      <c r="A14206" t="s">
        <v>62746</v>
      </c>
      <c r="B14206" s="1" t="s">
        <v>113676</v>
      </c>
    </row>
    <row r="14207" spans="1:2" x14ac:dyDescent="0.3">
      <c r="A14207" t="s">
        <v>62747</v>
      </c>
      <c r="B14207" s="1" t="s">
        <v>113676</v>
      </c>
    </row>
    <row r="14208" spans="1:2" x14ac:dyDescent="0.3">
      <c r="A14208" t="s">
        <v>62748</v>
      </c>
      <c r="B14208" s="1" t="s">
        <v>113676</v>
      </c>
    </row>
    <row r="14209" spans="1:2" x14ac:dyDescent="0.3">
      <c r="A14209" t="s">
        <v>62749</v>
      </c>
      <c r="B14209" s="1" t="s">
        <v>113676</v>
      </c>
    </row>
    <row r="14210" spans="1:2" x14ac:dyDescent="0.3">
      <c r="A14210" t="s">
        <v>62750</v>
      </c>
      <c r="B14210" s="1" t="s">
        <v>113676</v>
      </c>
    </row>
    <row r="14211" spans="1:2" x14ac:dyDescent="0.3">
      <c r="A14211" t="s">
        <v>62751</v>
      </c>
      <c r="B14211" s="1" t="s">
        <v>113676</v>
      </c>
    </row>
    <row r="14212" spans="1:2" x14ac:dyDescent="0.3">
      <c r="A14212" t="s">
        <v>62752</v>
      </c>
      <c r="B14212" s="1" t="s">
        <v>113676</v>
      </c>
    </row>
    <row r="14213" spans="1:2" x14ac:dyDescent="0.3">
      <c r="A14213" t="s">
        <v>62753</v>
      </c>
      <c r="B14213" s="1" t="s">
        <v>113676</v>
      </c>
    </row>
    <row r="14214" spans="1:2" x14ac:dyDescent="0.3">
      <c r="A14214" t="s">
        <v>62754</v>
      </c>
      <c r="B14214" s="1" t="s">
        <v>113676</v>
      </c>
    </row>
    <row r="14215" spans="1:2" x14ac:dyDescent="0.3">
      <c r="A14215" t="s">
        <v>62754</v>
      </c>
      <c r="B14215" s="1" t="s">
        <v>113676</v>
      </c>
    </row>
    <row r="14216" spans="1:2" x14ac:dyDescent="0.3">
      <c r="A14216" t="s">
        <v>62755</v>
      </c>
      <c r="B14216" s="1" t="s">
        <v>113676</v>
      </c>
    </row>
    <row r="14217" spans="1:2" x14ac:dyDescent="0.3">
      <c r="A14217" t="s">
        <v>62756</v>
      </c>
      <c r="B14217" s="1" t="s">
        <v>113676</v>
      </c>
    </row>
    <row r="14218" spans="1:2" x14ac:dyDescent="0.3">
      <c r="A14218" t="s">
        <v>62757</v>
      </c>
      <c r="B14218" s="1" t="s">
        <v>113676</v>
      </c>
    </row>
    <row r="14219" spans="1:2" x14ac:dyDescent="0.3">
      <c r="A14219" t="s">
        <v>62758</v>
      </c>
      <c r="B14219" s="1" t="s">
        <v>113676</v>
      </c>
    </row>
    <row r="14220" spans="1:2" x14ac:dyDescent="0.3">
      <c r="A14220" t="s">
        <v>62759</v>
      </c>
      <c r="B14220" s="1" t="s">
        <v>113676</v>
      </c>
    </row>
    <row r="14221" spans="1:2" x14ac:dyDescent="0.3">
      <c r="A14221" t="s">
        <v>62760</v>
      </c>
      <c r="B14221" s="1" t="s">
        <v>113676</v>
      </c>
    </row>
    <row r="14222" spans="1:2" x14ac:dyDescent="0.3">
      <c r="A14222" t="s">
        <v>62761</v>
      </c>
      <c r="B14222" s="1" t="s">
        <v>113676</v>
      </c>
    </row>
    <row r="14223" spans="1:2" x14ac:dyDescent="0.3">
      <c r="A14223" t="s">
        <v>62762</v>
      </c>
      <c r="B14223" s="1" t="s">
        <v>113676</v>
      </c>
    </row>
    <row r="14224" spans="1:2" x14ac:dyDescent="0.3">
      <c r="A14224" t="s">
        <v>62763</v>
      </c>
      <c r="B14224" s="1" t="s">
        <v>113676</v>
      </c>
    </row>
    <row r="14225" spans="1:2" x14ac:dyDescent="0.3">
      <c r="A14225" t="s">
        <v>62764</v>
      </c>
      <c r="B14225" s="1" t="s">
        <v>113676</v>
      </c>
    </row>
    <row r="14226" spans="1:2" x14ac:dyDescent="0.3">
      <c r="A14226" t="s">
        <v>62765</v>
      </c>
      <c r="B14226" s="1" t="s">
        <v>113676</v>
      </c>
    </row>
    <row r="14227" spans="1:2" x14ac:dyDescent="0.3">
      <c r="A14227" t="s">
        <v>62766</v>
      </c>
      <c r="B14227" s="1" t="s">
        <v>113676</v>
      </c>
    </row>
    <row r="14228" spans="1:2" x14ac:dyDescent="0.3">
      <c r="A14228" t="s">
        <v>62767</v>
      </c>
      <c r="B14228" s="1" t="s">
        <v>113676</v>
      </c>
    </row>
    <row r="14229" spans="1:2" x14ac:dyDescent="0.3">
      <c r="A14229" t="s">
        <v>62768</v>
      </c>
      <c r="B14229" s="1" t="s">
        <v>113676</v>
      </c>
    </row>
    <row r="14230" spans="1:2" x14ac:dyDescent="0.3">
      <c r="A14230" t="s">
        <v>62769</v>
      </c>
      <c r="B14230" s="1" t="s">
        <v>113676</v>
      </c>
    </row>
    <row r="14231" spans="1:2" x14ac:dyDescent="0.3">
      <c r="A14231" t="s">
        <v>62770</v>
      </c>
      <c r="B14231" s="1" t="s">
        <v>113676</v>
      </c>
    </row>
    <row r="14232" spans="1:2" x14ac:dyDescent="0.3">
      <c r="A14232" t="s">
        <v>62771</v>
      </c>
      <c r="B14232" s="1" t="s">
        <v>113676</v>
      </c>
    </row>
    <row r="14233" spans="1:2" x14ac:dyDescent="0.3">
      <c r="A14233" t="s">
        <v>62772</v>
      </c>
      <c r="B14233" s="1" t="s">
        <v>49319</v>
      </c>
    </row>
    <row r="14234" spans="1:2" x14ac:dyDescent="0.3">
      <c r="A14234" t="s">
        <v>62773</v>
      </c>
      <c r="B14234" s="1" t="s">
        <v>49319</v>
      </c>
    </row>
    <row r="14235" spans="1:2" x14ac:dyDescent="0.3">
      <c r="A14235" t="s">
        <v>62774</v>
      </c>
      <c r="B14235" s="1" t="s">
        <v>49319</v>
      </c>
    </row>
    <row r="14236" spans="1:2" x14ac:dyDescent="0.3">
      <c r="A14236" t="s">
        <v>62775</v>
      </c>
      <c r="B14236" s="1" t="s">
        <v>49319</v>
      </c>
    </row>
    <row r="14237" spans="1:2" x14ac:dyDescent="0.3">
      <c r="A14237" t="s">
        <v>62776</v>
      </c>
      <c r="B14237" s="1" t="s">
        <v>49319</v>
      </c>
    </row>
    <row r="14238" spans="1:2" x14ac:dyDescent="0.3">
      <c r="A14238" t="s">
        <v>40879</v>
      </c>
      <c r="B14238" s="1" t="s">
        <v>49319</v>
      </c>
    </row>
    <row r="14239" spans="1:2" x14ac:dyDescent="0.3">
      <c r="A14239" t="s">
        <v>62777</v>
      </c>
      <c r="B14239" s="1" t="s">
        <v>113676</v>
      </c>
    </row>
    <row r="14240" spans="1:2" x14ac:dyDescent="0.3">
      <c r="A14240" t="s">
        <v>62778</v>
      </c>
      <c r="B14240" s="1" t="s">
        <v>113676</v>
      </c>
    </row>
    <row r="14241" spans="1:2" x14ac:dyDescent="0.3">
      <c r="A14241" t="s">
        <v>62779</v>
      </c>
      <c r="B14241" s="1" t="s">
        <v>113676</v>
      </c>
    </row>
    <row r="14242" spans="1:2" x14ac:dyDescent="0.3">
      <c r="A14242" t="s">
        <v>62780</v>
      </c>
      <c r="B14242" s="1" t="s">
        <v>113676</v>
      </c>
    </row>
    <row r="14243" spans="1:2" x14ac:dyDescent="0.3">
      <c r="A14243" t="s">
        <v>62781</v>
      </c>
      <c r="B14243" s="1" t="s">
        <v>113676</v>
      </c>
    </row>
    <row r="14244" spans="1:2" x14ac:dyDescent="0.3">
      <c r="A14244" t="s">
        <v>62782</v>
      </c>
      <c r="B14244" s="1" t="s">
        <v>113676</v>
      </c>
    </row>
    <row r="14245" spans="1:2" x14ac:dyDescent="0.3">
      <c r="A14245" t="s">
        <v>62783</v>
      </c>
      <c r="B14245" s="1" t="s">
        <v>113676</v>
      </c>
    </row>
    <row r="14246" spans="1:2" x14ac:dyDescent="0.3">
      <c r="A14246" t="s">
        <v>62784</v>
      </c>
      <c r="B14246" s="1" t="s">
        <v>113676</v>
      </c>
    </row>
    <row r="14247" spans="1:2" x14ac:dyDescent="0.3">
      <c r="A14247" t="s">
        <v>62785</v>
      </c>
      <c r="B14247" s="1" t="s">
        <v>113676</v>
      </c>
    </row>
    <row r="14248" spans="1:2" x14ac:dyDescent="0.3">
      <c r="A14248" t="s">
        <v>62786</v>
      </c>
      <c r="B14248" s="1" t="s">
        <v>113676</v>
      </c>
    </row>
    <row r="14249" spans="1:2" x14ac:dyDescent="0.3">
      <c r="A14249" t="s">
        <v>62787</v>
      </c>
      <c r="B14249" s="1" t="s">
        <v>113676</v>
      </c>
    </row>
    <row r="14250" spans="1:2" x14ac:dyDescent="0.3">
      <c r="A14250" t="s">
        <v>62788</v>
      </c>
      <c r="B14250" s="1" t="s">
        <v>113676</v>
      </c>
    </row>
    <row r="14251" spans="1:2" x14ac:dyDescent="0.3">
      <c r="A14251" t="s">
        <v>62789</v>
      </c>
      <c r="B14251" s="1" t="s">
        <v>113676</v>
      </c>
    </row>
    <row r="14252" spans="1:2" x14ac:dyDescent="0.3">
      <c r="A14252" t="s">
        <v>62790</v>
      </c>
      <c r="B14252" s="1" t="s">
        <v>113676</v>
      </c>
    </row>
    <row r="14253" spans="1:2" x14ac:dyDescent="0.3">
      <c r="A14253" t="s">
        <v>62791</v>
      </c>
      <c r="B14253" s="1" t="s">
        <v>113676</v>
      </c>
    </row>
    <row r="14254" spans="1:2" x14ac:dyDescent="0.3">
      <c r="A14254" t="s">
        <v>62792</v>
      </c>
      <c r="B14254" s="1" t="s">
        <v>113676</v>
      </c>
    </row>
    <row r="14255" spans="1:2" x14ac:dyDescent="0.3">
      <c r="A14255" t="s">
        <v>62793</v>
      </c>
      <c r="B14255" s="1" t="s">
        <v>113676</v>
      </c>
    </row>
    <row r="14256" spans="1:2" x14ac:dyDescent="0.3">
      <c r="A14256" t="s">
        <v>62794</v>
      </c>
      <c r="B14256" s="1" t="s">
        <v>113676</v>
      </c>
    </row>
    <row r="14257" spans="1:2" x14ac:dyDescent="0.3">
      <c r="A14257" t="s">
        <v>62795</v>
      </c>
      <c r="B14257" s="1" t="s">
        <v>113676</v>
      </c>
    </row>
    <row r="14258" spans="1:2" x14ac:dyDescent="0.3">
      <c r="A14258" t="s">
        <v>62796</v>
      </c>
      <c r="B14258" s="1" t="s">
        <v>113676</v>
      </c>
    </row>
    <row r="14259" spans="1:2" x14ac:dyDescent="0.3">
      <c r="A14259" t="s">
        <v>62797</v>
      </c>
      <c r="B14259" s="1" t="s">
        <v>113688</v>
      </c>
    </row>
    <row r="14260" spans="1:2" x14ac:dyDescent="0.3">
      <c r="A14260" t="s">
        <v>62798</v>
      </c>
      <c r="B14260" s="1" t="s">
        <v>113688</v>
      </c>
    </row>
    <row r="14261" spans="1:2" x14ac:dyDescent="0.3">
      <c r="A14261" t="s">
        <v>62799</v>
      </c>
      <c r="B14261" s="1" t="s">
        <v>113662</v>
      </c>
    </row>
    <row r="14262" spans="1:2" x14ac:dyDescent="0.3">
      <c r="A14262" t="s">
        <v>62800</v>
      </c>
      <c r="B14262" s="1" t="s">
        <v>113662</v>
      </c>
    </row>
    <row r="14263" spans="1:2" x14ac:dyDescent="0.3">
      <c r="A14263" t="s">
        <v>62801</v>
      </c>
      <c r="B14263" s="1" t="s">
        <v>113662</v>
      </c>
    </row>
    <row r="14264" spans="1:2" x14ac:dyDescent="0.3">
      <c r="A14264" t="s">
        <v>62802</v>
      </c>
      <c r="B14264" s="1" t="s">
        <v>113662</v>
      </c>
    </row>
    <row r="14265" spans="1:2" x14ac:dyDescent="0.3">
      <c r="A14265" t="s">
        <v>62803</v>
      </c>
      <c r="B14265" s="1" t="s">
        <v>49319</v>
      </c>
    </row>
    <row r="14266" spans="1:2" x14ac:dyDescent="0.3">
      <c r="A14266" t="s">
        <v>62804</v>
      </c>
      <c r="B14266" s="1" t="s">
        <v>113678</v>
      </c>
    </row>
    <row r="14267" spans="1:2" x14ac:dyDescent="0.3">
      <c r="A14267" t="s">
        <v>62805</v>
      </c>
      <c r="B14267" s="1" t="s">
        <v>113669</v>
      </c>
    </row>
    <row r="14268" spans="1:2" x14ac:dyDescent="0.3">
      <c r="A14268" t="s">
        <v>62806</v>
      </c>
      <c r="B14268" s="1" t="s">
        <v>113669</v>
      </c>
    </row>
    <row r="14269" spans="1:2" x14ac:dyDescent="0.3">
      <c r="A14269" t="s">
        <v>62807</v>
      </c>
      <c r="B14269" s="1" t="s">
        <v>113688</v>
      </c>
    </row>
    <row r="14270" spans="1:2" x14ac:dyDescent="0.3">
      <c r="A14270" t="s">
        <v>62808</v>
      </c>
      <c r="B14270" s="1" t="s">
        <v>113688</v>
      </c>
    </row>
    <row r="14271" spans="1:2" x14ac:dyDescent="0.3">
      <c r="A14271" t="s">
        <v>62809</v>
      </c>
      <c r="B14271" s="1" t="s">
        <v>113688</v>
      </c>
    </row>
    <row r="14272" spans="1:2" x14ac:dyDescent="0.3">
      <c r="A14272" t="s">
        <v>62810</v>
      </c>
      <c r="B14272" s="1" t="s">
        <v>113688</v>
      </c>
    </row>
    <row r="14273" spans="1:2" x14ac:dyDescent="0.3">
      <c r="A14273" t="s">
        <v>62811</v>
      </c>
      <c r="B14273" s="1" t="s">
        <v>113676</v>
      </c>
    </row>
    <row r="14274" spans="1:2" x14ac:dyDescent="0.3">
      <c r="A14274" t="s">
        <v>62812</v>
      </c>
      <c r="B14274" s="1" t="s">
        <v>113676</v>
      </c>
    </row>
    <row r="14275" spans="1:2" x14ac:dyDescent="0.3">
      <c r="A14275" t="s">
        <v>62813</v>
      </c>
      <c r="B14275" s="1" t="s">
        <v>113676</v>
      </c>
    </row>
    <row r="14276" spans="1:2" x14ac:dyDescent="0.3">
      <c r="A14276" t="s">
        <v>62814</v>
      </c>
      <c r="B14276" s="1" t="s">
        <v>113676</v>
      </c>
    </row>
    <row r="14277" spans="1:2" x14ac:dyDescent="0.3">
      <c r="A14277" t="s">
        <v>62815</v>
      </c>
      <c r="B14277" s="1" t="s">
        <v>113676</v>
      </c>
    </row>
    <row r="14278" spans="1:2" x14ac:dyDescent="0.3">
      <c r="A14278" t="s">
        <v>62816</v>
      </c>
      <c r="B14278" s="1" t="s">
        <v>113676</v>
      </c>
    </row>
    <row r="14279" spans="1:2" x14ac:dyDescent="0.3">
      <c r="A14279" t="s">
        <v>62817</v>
      </c>
      <c r="B14279" s="1" t="s">
        <v>113676</v>
      </c>
    </row>
    <row r="14280" spans="1:2" x14ac:dyDescent="0.3">
      <c r="A14280" t="s">
        <v>62818</v>
      </c>
      <c r="B14280" s="1" t="s">
        <v>113676</v>
      </c>
    </row>
    <row r="14281" spans="1:2" x14ac:dyDescent="0.3">
      <c r="A14281" t="s">
        <v>62819</v>
      </c>
      <c r="B14281" s="1" t="s">
        <v>113676</v>
      </c>
    </row>
    <row r="14282" spans="1:2" x14ac:dyDescent="0.3">
      <c r="A14282" t="s">
        <v>62820</v>
      </c>
      <c r="B14282" s="1" t="s">
        <v>113676</v>
      </c>
    </row>
    <row r="14283" spans="1:2" x14ac:dyDescent="0.3">
      <c r="A14283" t="s">
        <v>62821</v>
      </c>
      <c r="B14283" s="1" t="s">
        <v>113676</v>
      </c>
    </row>
    <row r="14284" spans="1:2" x14ac:dyDescent="0.3">
      <c r="A14284" t="s">
        <v>62822</v>
      </c>
      <c r="B14284" s="1" t="s">
        <v>113676</v>
      </c>
    </row>
    <row r="14285" spans="1:2" x14ac:dyDescent="0.3">
      <c r="A14285" t="s">
        <v>62823</v>
      </c>
      <c r="B14285" s="1" t="s">
        <v>113676</v>
      </c>
    </row>
    <row r="14286" spans="1:2" x14ac:dyDescent="0.3">
      <c r="A14286" t="s">
        <v>62824</v>
      </c>
      <c r="B14286" s="1" t="s">
        <v>113676</v>
      </c>
    </row>
    <row r="14287" spans="1:2" x14ac:dyDescent="0.3">
      <c r="A14287" t="s">
        <v>62825</v>
      </c>
      <c r="B14287" s="1" t="s">
        <v>113676</v>
      </c>
    </row>
    <row r="14288" spans="1:2" x14ac:dyDescent="0.3">
      <c r="A14288" t="s">
        <v>62826</v>
      </c>
      <c r="B14288" s="1" t="s">
        <v>113676</v>
      </c>
    </row>
    <row r="14289" spans="1:2" x14ac:dyDescent="0.3">
      <c r="A14289" t="s">
        <v>62827</v>
      </c>
      <c r="B14289" s="1" t="s">
        <v>49180</v>
      </c>
    </row>
    <row r="14290" spans="1:2" x14ac:dyDescent="0.3">
      <c r="A14290" t="s">
        <v>62828</v>
      </c>
      <c r="B14290" s="1" t="s">
        <v>43</v>
      </c>
    </row>
    <row r="14291" spans="1:2" x14ac:dyDescent="0.3">
      <c r="A14291" t="s">
        <v>62829</v>
      </c>
      <c r="B14291" s="1" t="s">
        <v>113662</v>
      </c>
    </row>
    <row r="14292" spans="1:2" x14ac:dyDescent="0.3">
      <c r="A14292" t="s">
        <v>62830</v>
      </c>
      <c r="B14292" s="1" t="s">
        <v>113662</v>
      </c>
    </row>
    <row r="14293" spans="1:2" x14ac:dyDescent="0.3">
      <c r="A14293" t="s">
        <v>62831</v>
      </c>
      <c r="B14293" s="1" t="s">
        <v>113679</v>
      </c>
    </row>
    <row r="14294" spans="1:2" x14ac:dyDescent="0.3">
      <c r="A14294" t="s">
        <v>62832</v>
      </c>
      <c r="B14294" s="1" t="s">
        <v>49166</v>
      </c>
    </row>
    <row r="14295" spans="1:2" x14ac:dyDescent="0.3">
      <c r="A14295" t="s">
        <v>62833</v>
      </c>
      <c r="B14295" s="1" t="s">
        <v>49166</v>
      </c>
    </row>
    <row r="14296" spans="1:2" x14ac:dyDescent="0.3">
      <c r="A14296" t="s">
        <v>62834</v>
      </c>
      <c r="B14296" s="1" t="s">
        <v>49166</v>
      </c>
    </row>
    <row r="14297" spans="1:2" x14ac:dyDescent="0.3">
      <c r="A14297" t="s">
        <v>62835</v>
      </c>
      <c r="B14297" s="1" t="s">
        <v>49166</v>
      </c>
    </row>
    <row r="14298" spans="1:2" x14ac:dyDescent="0.3">
      <c r="A14298" t="s">
        <v>41054</v>
      </c>
      <c r="B14298" s="1" t="s">
        <v>49166</v>
      </c>
    </row>
    <row r="14299" spans="1:2" x14ac:dyDescent="0.3">
      <c r="A14299" t="s">
        <v>62836</v>
      </c>
      <c r="B14299" s="1" t="s">
        <v>49166</v>
      </c>
    </row>
    <row r="14300" spans="1:2" x14ac:dyDescent="0.3">
      <c r="A14300" t="s">
        <v>62837</v>
      </c>
      <c r="B14300" s="1" t="s">
        <v>49166</v>
      </c>
    </row>
    <row r="14301" spans="1:2" x14ac:dyDescent="0.3">
      <c r="A14301" t="s">
        <v>62838</v>
      </c>
      <c r="B14301" s="1" t="s">
        <v>49166</v>
      </c>
    </row>
    <row r="14302" spans="1:2" x14ac:dyDescent="0.3">
      <c r="A14302" t="s">
        <v>62839</v>
      </c>
      <c r="B14302" s="1" t="s">
        <v>49166</v>
      </c>
    </row>
    <row r="14303" spans="1:2" x14ac:dyDescent="0.3">
      <c r="A14303" t="s">
        <v>62840</v>
      </c>
      <c r="B14303" s="1" t="s">
        <v>49166</v>
      </c>
    </row>
    <row r="14304" spans="1:2" x14ac:dyDescent="0.3">
      <c r="A14304" t="s">
        <v>62841</v>
      </c>
      <c r="B14304" s="1" t="s">
        <v>49166</v>
      </c>
    </row>
    <row r="14305" spans="1:2" x14ac:dyDescent="0.3">
      <c r="A14305" t="s">
        <v>62842</v>
      </c>
      <c r="B14305" s="1" t="s">
        <v>49166</v>
      </c>
    </row>
    <row r="14306" spans="1:2" x14ac:dyDescent="0.3">
      <c r="A14306" t="s">
        <v>62843</v>
      </c>
      <c r="B14306" s="1" t="s">
        <v>49166</v>
      </c>
    </row>
    <row r="14307" spans="1:2" x14ac:dyDescent="0.3">
      <c r="A14307" t="s">
        <v>62844</v>
      </c>
      <c r="B14307" s="1" t="s">
        <v>49166</v>
      </c>
    </row>
    <row r="14308" spans="1:2" x14ac:dyDescent="0.3">
      <c r="A14308" t="s">
        <v>62845</v>
      </c>
      <c r="B14308" s="1" t="s">
        <v>49166</v>
      </c>
    </row>
    <row r="14309" spans="1:2" x14ac:dyDescent="0.3">
      <c r="A14309" t="s">
        <v>62846</v>
      </c>
      <c r="B14309" s="1" t="s">
        <v>49166</v>
      </c>
    </row>
    <row r="14310" spans="1:2" x14ac:dyDescent="0.3">
      <c r="A14310" t="s">
        <v>62847</v>
      </c>
      <c r="B14310" s="1" t="s">
        <v>49166</v>
      </c>
    </row>
    <row r="14311" spans="1:2" x14ac:dyDescent="0.3">
      <c r="A14311" t="s">
        <v>62848</v>
      </c>
      <c r="B14311" s="1" t="s">
        <v>113676</v>
      </c>
    </row>
    <row r="14312" spans="1:2" x14ac:dyDescent="0.3">
      <c r="A14312" t="s">
        <v>62849</v>
      </c>
      <c r="B14312" s="1" t="s">
        <v>113676</v>
      </c>
    </row>
    <row r="14313" spans="1:2" x14ac:dyDescent="0.3">
      <c r="A14313" t="s">
        <v>62850</v>
      </c>
      <c r="B14313" s="1" t="s">
        <v>113676</v>
      </c>
    </row>
    <row r="14314" spans="1:2" x14ac:dyDescent="0.3">
      <c r="A14314" t="s">
        <v>62851</v>
      </c>
      <c r="B14314" s="1" t="s">
        <v>113676</v>
      </c>
    </row>
    <row r="14315" spans="1:2" x14ac:dyDescent="0.3">
      <c r="A14315" t="s">
        <v>62852</v>
      </c>
      <c r="B14315" s="1" t="s">
        <v>113676</v>
      </c>
    </row>
    <row r="14316" spans="1:2" x14ac:dyDescent="0.3">
      <c r="A14316" t="s">
        <v>62853</v>
      </c>
      <c r="B14316" s="1" t="s">
        <v>113676</v>
      </c>
    </row>
    <row r="14317" spans="1:2" x14ac:dyDescent="0.3">
      <c r="A14317" t="s">
        <v>62854</v>
      </c>
      <c r="B14317" s="1" t="s">
        <v>113676</v>
      </c>
    </row>
    <row r="14318" spans="1:2" x14ac:dyDescent="0.3">
      <c r="A14318" t="s">
        <v>62855</v>
      </c>
      <c r="B14318" s="1" t="s">
        <v>113676</v>
      </c>
    </row>
    <row r="14319" spans="1:2" x14ac:dyDescent="0.3">
      <c r="A14319" t="s">
        <v>62856</v>
      </c>
      <c r="B14319" s="1" t="s">
        <v>113676</v>
      </c>
    </row>
    <row r="14320" spans="1:2" x14ac:dyDescent="0.3">
      <c r="A14320" t="s">
        <v>62857</v>
      </c>
      <c r="B14320" s="1" t="s">
        <v>113669</v>
      </c>
    </row>
    <row r="14321" spans="1:2" x14ac:dyDescent="0.3">
      <c r="A14321" t="s">
        <v>41121</v>
      </c>
      <c r="B14321" s="1" t="s">
        <v>113662</v>
      </c>
    </row>
    <row r="14322" spans="1:2" x14ac:dyDescent="0.3">
      <c r="A14322" t="s">
        <v>62858</v>
      </c>
      <c r="B14322" s="1" t="s">
        <v>113662</v>
      </c>
    </row>
    <row r="14323" spans="1:2" x14ac:dyDescent="0.3">
      <c r="A14323" t="s">
        <v>62859</v>
      </c>
      <c r="B14323" s="1" t="s">
        <v>113662</v>
      </c>
    </row>
    <row r="14324" spans="1:2" x14ac:dyDescent="0.3">
      <c r="A14324" t="s">
        <v>62860</v>
      </c>
      <c r="B14324" s="1" t="s">
        <v>113662</v>
      </c>
    </row>
    <row r="14325" spans="1:2" x14ac:dyDescent="0.3">
      <c r="A14325" t="s">
        <v>62861</v>
      </c>
      <c r="B14325" s="1" t="s">
        <v>113662</v>
      </c>
    </row>
    <row r="14326" spans="1:2" x14ac:dyDescent="0.3">
      <c r="A14326" t="s">
        <v>62862</v>
      </c>
      <c r="B14326" s="1" t="s">
        <v>113662</v>
      </c>
    </row>
    <row r="14327" spans="1:2" x14ac:dyDescent="0.3">
      <c r="A14327" t="s">
        <v>62863</v>
      </c>
      <c r="B14327" s="1" t="s">
        <v>113679</v>
      </c>
    </row>
    <row r="14328" spans="1:2" x14ac:dyDescent="0.3">
      <c r="A14328" t="s">
        <v>62864</v>
      </c>
      <c r="B14328" s="1" t="s">
        <v>113679</v>
      </c>
    </row>
    <row r="14329" spans="1:2" x14ac:dyDescent="0.3">
      <c r="A14329" t="s">
        <v>62865</v>
      </c>
      <c r="B14329" s="1" t="s">
        <v>113688</v>
      </c>
    </row>
    <row r="14330" spans="1:2" x14ac:dyDescent="0.3">
      <c r="A14330" t="s">
        <v>62866</v>
      </c>
      <c r="B14330" s="1" t="s">
        <v>113688</v>
      </c>
    </row>
    <row r="14331" spans="1:2" x14ac:dyDescent="0.3">
      <c r="A14331" t="s">
        <v>62867</v>
      </c>
      <c r="B14331" s="1" t="s">
        <v>113662</v>
      </c>
    </row>
    <row r="14332" spans="1:2" x14ac:dyDescent="0.3">
      <c r="A14332" t="s">
        <v>62868</v>
      </c>
      <c r="B14332" s="1" t="s">
        <v>113662</v>
      </c>
    </row>
    <row r="14333" spans="1:2" x14ac:dyDescent="0.3">
      <c r="A14333" t="s">
        <v>62869</v>
      </c>
      <c r="B14333" s="1" t="s">
        <v>49339</v>
      </c>
    </row>
    <row r="14334" spans="1:2" x14ac:dyDescent="0.3">
      <c r="A14334" t="s">
        <v>62870</v>
      </c>
      <c r="B14334" s="1" t="s">
        <v>49339</v>
      </c>
    </row>
    <row r="14335" spans="1:2" x14ac:dyDescent="0.3">
      <c r="A14335" t="s">
        <v>62871</v>
      </c>
      <c r="B14335" s="1" t="s">
        <v>49339</v>
      </c>
    </row>
    <row r="14336" spans="1:2" x14ac:dyDescent="0.3">
      <c r="A14336" t="s">
        <v>62872</v>
      </c>
      <c r="B14336" s="1" t="s">
        <v>49339</v>
      </c>
    </row>
    <row r="14337" spans="1:2" x14ac:dyDescent="0.3">
      <c r="A14337" t="s">
        <v>62873</v>
      </c>
      <c r="B14337" s="1" t="s">
        <v>49339</v>
      </c>
    </row>
    <row r="14338" spans="1:2" x14ac:dyDescent="0.3">
      <c r="A14338" t="s">
        <v>62874</v>
      </c>
      <c r="B14338" s="1" t="s">
        <v>49228</v>
      </c>
    </row>
    <row r="14339" spans="1:2" x14ac:dyDescent="0.3">
      <c r="A14339" t="s">
        <v>62875</v>
      </c>
      <c r="B14339" s="1" t="s">
        <v>49228</v>
      </c>
    </row>
    <row r="14340" spans="1:2" x14ac:dyDescent="0.3">
      <c r="A14340" t="s">
        <v>62876</v>
      </c>
      <c r="B14340" s="1" t="s">
        <v>49228</v>
      </c>
    </row>
    <row r="14341" spans="1:2" x14ac:dyDescent="0.3">
      <c r="A14341" t="s">
        <v>62877</v>
      </c>
      <c r="B14341" s="1" t="s">
        <v>49180</v>
      </c>
    </row>
    <row r="14342" spans="1:2" x14ac:dyDescent="0.3">
      <c r="A14342" t="s">
        <v>62878</v>
      </c>
      <c r="B14342" s="1" t="s">
        <v>113673</v>
      </c>
    </row>
    <row r="14343" spans="1:2" x14ac:dyDescent="0.3">
      <c r="A14343" t="s">
        <v>62879</v>
      </c>
      <c r="B14343" s="1" t="s">
        <v>113673</v>
      </c>
    </row>
    <row r="14344" spans="1:2" x14ac:dyDescent="0.3">
      <c r="A14344" t="s">
        <v>62880</v>
      </c>
      <c r="B14344" s="1" t="s">
        <v>113673</v>
      </c>
    </row>
    <row r="14345" spans="1:2" x14ac:dyDescent="0.3">
      <c r="A14345" t="s">
        <v>62881</v>
      </c>
      <c r="B14345" s="1" t="s">
        <v>113673</v>
      </c>
    </row>
    <row r="14346" spans="1:2" x14ac:dyDescent="0.3">
      <c r="A14346" t="s">
        <v>62882</v>
      </c>
      <c r="B14346" s="1" t="s">
        <v>113673</v>
      </c>
    </row>
    <row r="14347" spans="1:2" x14ac:dyDescent="0.3">
      <c r="A14347" t="s">
        <v>62882</v>
      </c>
      <c r="B14347" s="1" t="s">
        <v>113673</v>
      </c>
    </row>
    <row r="14348" spans="1:2" x14ac:dyDescent="0.3">
      <c r="A14348" t="s">
        <v>62883</v>
      </c>
      <c r="B14348" s="1" t="s">
        <v>49180</v>
      </c>
    </row>
    <row r="14349" spans="1:2" x14ac:dyDescent="0.3">
      <c r="A14349" t="s">
        <v>62884</v>
      </c>
      <c r="B14349" s="1" t="s">
        <v>49180</v>
      </c>
    </row>
    <row r="14350" spans="1:2" x14ac:dyDescent="0.3">
      <c r="A14350" t="s">
        <v>62885</v>
      </c>
      <c r="B14350" s="1" t="s">
        <v>113669</v>
      </c>
    </row>
    <row r="14351" spans="1:2" x14ac:dyDescent="0.3">
      <c r="A14351" t="s">
        <v>56090</v>
      </c>
      <c r="B14351" s="1" t="s">
        <v>113669</v>
      </c>
    </row>
    <row r="14352" spans="1:2" x14ac:dyDescent="0.3">
      <c r="A14352" t="s">
        <v>62886</v>
      </c>
      <c r="B14352" s="1" t="s">
        <v>113669</v>
      </c>
    </row>
    <row r="14353" spans="1:2" x14ac:dyDescent="0.3">
      <c r="A14353" t="s">
        <v>62887</v>
      </c>
      <c r="B14353" s="1" t="s">
        <v>113669</v>
      </c>
    </row>
    <row r="14354" spans="1:2" x14ac:dyDescent="0.3">
      <c r="A14354" t="s">
        <v>62888</v>
      </c>
      <c r="B14354" s="1" t="s">
        <v>113669</v>
      </c>
    </row>
    <row r="14355" spans="1:2" x14ac:dyDescent="0.3">
      <c r="A14355" t="s">
        <v>62889</v>
      </c>
      <c r="B14355" s="1" t="s">
        <v>113670</v>
      </c>
    </row>
    <row r="14356" spans="1:2" x14ac:dyDescent="0.3">
      <c r="A14356" t="s">
        <v>62890</v>
      </c>
      <c r="B14356" s="1" t="s">
        <v>113669</v>
      </c>
    </row>
    <row r="14357" spans="1:2" x14ac:dyDescent="0.3">
      <c r="A14357" t="s">
        <v>62891</v>
      </c>
      <c r="B14357" s="1" t="s">
        <v>113669</v>
      </c>
    </row>
    <row r="14358" spans="1:2" x14ac:dyDescent="0.3">
      <c r="A14358" t="s">
        <v>62892</v>
      </c>
      <c r="B14358" s="1" t="s">
        <v>113669</v>
      </c>
    </row>
    <row r="14359" spans="1:2" x14ac:dyDescent="0.3">
      <c r="A14359" t="s">
        <v>62893</v>
      </c>
      <c r="B14359" s="1" t="s">
        <v>113669</v>
      </c>
    </row>
    <row r="14360" spans="1:2" x14ac:dyDescent="0.3">
      <c r="A14360" t="s">
        <v>62894</v>
      </c>
      <c r="B14360" s="1" t="s">
        <v>113670</v>
      </c>
    </row>
    <row r="14361" spans="1:2" x14ac:dyDescent="0.3">
      <c r="A14361" t="s">
        <v>62895</v>
      </c>
      <c r="B14361" s="1" t="s">
        <v>113669</v>
      </c>
    </row>
    <row r="14362" spans="1:2" x14ac:dyDescent="0.3">
      <c r="A14362" t="s">
        <v>62896</v>
      </c>
      <c r="B14362" s="1" t="s">
        <v>113669</v>
      </c>
    </row>
    <row r="14363" spans="1:2" x14ac:dyDescent="0.3">
      <c r="A14363" t="s">
        <v>62897</v>
      </c>
      <c r="B14363" s="1" t="s">
        <v>113669</v>
      </c>
    </row>
    <row r="14364" spans="1:2" x14ac:dyDescent="0.3">
      <c r="A14364" t="s">
        <v>62898</v>
      </c>
      <c r="B14364" s="1" t="s">
        <v>113669</v>
      </c>
    </row>
    <row r="14365" spans="1:2" x14ac:dyDescent="0.3">
      <c r="A14365" t="s">
        <v>62899</v>
      </c>
      <c r="B14365" s="1" t="s">
        <v>113669</v>
      </c>
    </row>
    <row r="14366" spans="1:2" x14ac:dyDescent="0.3">
      <c r="A14366" t="s">
        <v>62900</v>
      </c>
      <c r="B14366" s="1" t="s">
        <v>113669</v>
      </c>
    </row>
    <row r="14367" spans="1:2" x14ac:dyDescent="0.3">
      <c r="A14367" t="s">
        <v>62901</v>
      </c>
      <c r="B14367" s="1" t="s">
        <v>113669</v>
      </c>
    </row>
    <row r="14368" spans="1:2" x14ac:dyDescent="0.3">
      <c r="A14368" t="s">
        <v>62902</v>
      </c>
      <c r="B14368" s="1" t="s">
        <v>113669</v>
      </c>
    </row>
    <row r="14369" spans="1:2" x14ac:dyDescent="0.3">
      <c r="A14369" t="s">
        <v>62903</v>
      </c>
      <c r="B14369" s="1" t="s">
        <v>113669</v>
      </c>
    </row>
    <row r="14370" spans="1:2" x14ac:dyDescent="0.3">
      <c r="A14370" t="s">
        <v>62904</v>
      </c>
      <c r="B14370" s="1" t="s">
        <v>113669</v>
      </c>
    </row>
    <row r="14371" spans="1:2" x14ac:dyDescent="0.3">
      <c r="A14371" t="s">
        <v>62905</v>
      </c>
      <c r="B14371" s="1" t="s">
        <v>113669</v>
      </c>
    </row>
    <row r="14372" spans="1:2" x14ac:dyDescent="0.3">
      <c r="A14372" t="s">
        <v>62906</v>
      </c>
      <c r="B14372" s="1" t="s">
        <v>113669</v>
      </c>
    </row>
    <row r="14373" spans="1:2" x14ac:dyDescent="0.3">
      <c r="A14373" t="s">
        <v>62907</v>
      </c>
      <c r="B14373" s="1" t="s">
        <v>113669</v>
      </c>
    </row>
    <row r="14374" spans="1:2" x14ac:dyDescent="0.3">
      <c r="A14374" t="s">
        <v>62908</v>
      </c>
      <c r="B14374" s="1" t="s">
        <v>113669</v>
      </c>
    </row>
    <row r="14375" spans="1:2" x14ac:dyDescent="0.3">
      <c r="A14375" t="s">
        <v>62909</v>
      </c>
      <c r="B14375" s="1" t="s">
        <v>49180</v>
      </c>
    </row>
    <row r="14376" spans="1:2" x14ac:dyDescent="0.3">
      <c r="A14376" t="s">
        <v>62910</v>
      </c>
      <c r="B14376" s="1" t="s">
        <v>113686</v>
      </c>
    </row>
    <row r="14377" spans="1:2" x14ac:dyDescent="0.3">
      <c r="A14377" t="s">
        <v>62911</v>
      </c>
      <c r="B14377" s="1" t="s">
        <v>113688</v>
      </c>
    </row>
    <row r="14378" spans="1:2" x14ac:dyDescent="0.3">
      <c r="A14378" t="s">
        <v>62911</v>
      </c>
      <c r="B14378" s="1" t="s">
        <v>113688</v>
      </c>
    </row>
    <row r="14379" spans="1:2" x14ac:dyDescent="0.3">
      <c r="A14379" t="s">
        <v>62912</v>
      </c>
      <c r="B14379" s="1" t="s">
        <v>113688</v>
      </c>
    </row>
    <row r="14380" spans="1:2" x14ac:dyDescent="0.3">
      <c r="A14380" t="s">
        <v>62913</v>
      </c>
      <c r="B14380" s="1" t="s">
        <v>113688</v>
      </c>
    </row>
    <row r="14381" spans="1:2" x14ac:dyDescent="0.3">
      <c r="A14381" t="s">
        <v>62914</v>
      </c>
      <c r="B14381" s="1" t="s">
        <v>113662</v>
      </c>
    </row>
    <row r="14382" spans="1:2" x14ac:dyDescent="0.3">
      <c r="A14382" t="s">
        <v>62915</v>
      </c>
      <c r="B14382" s="1" t="s">
        <v>113688</v>
      </c>
    </row>
    <row r="14383" spans="1:2" x14ac:dyDescent="0.3">
      <c r="A14383" t="s">
        <v>62915</v>
      </c>
      <c r="B14383" s="1" t="s">
        <v>113688</v>
      </c>
    </row>
    <row r="14384" spans="1:2" x14ac:dyDescent="0.3">
      <c r="A14384" t="s">
        <v>62916</v>
      </c>
      <c r="B14384" s="1" t="s">
        <v>113688</v>
      </c>
    </row>
    <row r="14385" spans="1:2" x14ac:dyDescent="0.3">
      <c r="A14385" t="s">
        <v>62917</v>
      </c>
      <c r="B14385" s="1" t="s">
        <v>113688</v>
      </c>
    </row>
    <row r="14386" spans="1:2" x14ac:dyDescent="0.3">
      <c r="A14386" t="s">
        <v>62918</v>
      </c>
      <c r="B14386" s="1" t="s">
        <v>113688</v>
      </c>
    </row>
    <row r="14387" spans="1:2" x14ac:dyDescent="0.3">
      <c r="A14387" t="s">
        <v>62919</v>
      </c>
      <c r="B14387" s="1" t="s">
        <v>113688</v>
      </c>
    </row>
    <row r="14388" spans="1:2" x14ac:dyDescent="0.3">
      <c r="A14388" t="s">
        <v>62920</v>
      </c>
      <c r="B14388" s="1" t="s">
        <v>113688</v>
      </c>
    </row>
    <row r="14389" spans="1:2" x14ac:dyDescent="0.3">
      <c r="A14389" t="s">
        <v>62921</v>
      </c>
      <c r="B14389" s="1" t="s">
        <v>113688</v>
      </c>
    </row>
    <row r="14390" spans="1:2" x14ac:dyDescent="0.3">
      <c r="A14390" t="s">
        <v>62922</v>
      </c>
      <c r="B14390" s="1" t="s">
        <v>113688</v>
      </c>
    </row>
    <row r="14391" spans="1:2" x14ac:dyDescent="0.3">
      <c r="A14391" t="s">
        <v>62923</v>
      </c>
      <c r="B14391" s="1" t="s">
        <v>113664</v>
      </c>
    </row>
    <row r="14392" spans="1:2" x14ac:dyDescent="0.3">
      <c r="A14392" t="s">
        <v>62924</v>
      </c>
      <c r="B14392" s="1" t="s">
        <v>113664</v>
      </c>
    </row>
    <row r="14393" spans="1:2" x14ac:dyDescent="0.3">
      <c r="A14393" t="s">
        <v>62925</v>
      </c>
      <c r="B14393" s="1" t="s">
        <v>113664</v>
      </c>
    </row>
    <row r="14394" spans="1:2" x14ac:dyDescent="0.3">
      <c r="A14394" t="s">
        <v>62926</v>
      </c>
      <c r="B14394" s="1" t="s">
        <v>113664</v>
      </c>
    </row>
    <row r="14395" spans="1:2" x14ac:dyDescent="0.3">
      <c r="A14395" t="s">
        <v>62927</v>
      </c>
      <c r="B14395" s="1" t="s">
        <v>113664</v>
      </c>
    </row>
    <row r="14396" spans="1:2" x14ac:dyDescent="0.3">
      <c r="A14396" t="s">
        <v>62928</v>
      </c>
      <c r="B14396" s="1" t="s">
        <v>113664</v>
      </c>
    </row>
    <row r="14397" spans="1:2" x14ac:dyDescent="0.3">
      <c r="A14397" t="s">
        <v>62929</v>
      </c>
      <c r="B14397" s="1" t="s">
        <v>113664</v>
      </c>
    </row>
    <row r="14398" spans="1:2" x14ac:dyDescent="0.3">
      <c r="A14398" t="s">
        <v>62930</v>
      </c>
      <c r="B14398" s="1" t="s">
        <v>113664</v>
      </c>
    </row>
    <row r="14399" spans="1:2" x14ac:dyDescent="0.3">
      <c r="A14399" t="s">
        <v>62931</v>
      </c>
      <c r="B14399" s="1" t="s">
        <v>49180</v>
      </c>
    </row>
    <row r="14400" spans="1:2" x14ac:dyDescent="0.3">
      <c r="A14400" t="s">
        <v>62932</v>
      </c>
      <c r="B14400" s="1" t="s">
        <v>113663</v>
      </c>
    </row>
    <row r="14401" spans="1:2" x14ac:dyDescent="0.3">
      <c r="A14401" t="s">
        <v>62933</v>
      </c>
      <c r="B14401" s="1" t="s">
        <v>113663</v>
      </c>
    </row>
    <row r="14402" spans="1:2" x14ac:dyDescent="0.3">
      <c r="A14402" t="s">
        <v>62934</v>
      </c>
      <c r="B14402" s="1" t="s">
        <v>113663</v>
      </c>
    </row>
    <row r="14403" spans="1:2" x14ac:dyDescent="0.3">
      <c r="A14403" t="s">
        <v>62935</v>
      </c>
      <c r="B14403" s="1" t="s">
        <v>113688</v>
      </c>
    </row>
    <row r="14404" spans="1:2" x14ac:dyDescent="0.3">
      <c r="A14404" t="s">
        <v>62935</v>
      </c>
      <c r="B14404" s="1" t="s">
        <v>113688</v>
      </c>
    </row>
    <row r="14405" spans="1:2" x14ac:dyDescent="0.3">
      <c r="A14405" t="s">
        <v>62935</v>
      </c>
      <c r="B14405" s="1" t="s">
        <v>113688</v>
      </c>
    </row>
    <row r="14406" spans="1:2" x14ac:dyDescent="0.3">
      <c r="A14406" t="s">
        <v>62936</v>
      </c>
      <c r="B14406" s="1" t="s">
        <v>113688</v>
      </c>
    </row>
    <row r="14407" spans="1:2" x14ac:dyDescent="0.3">
      <c r="A14407" t="s">
        <v>62937</v>
      </c>
      <c r="B14407" s="1" t="s">
        <v>113688</v>
      </c>
    </row>
    <row r="14408" spans="1:2" x14ac:dyDescent="0.3">
      <c r="A14408" t="s">
        <v>62938</v>
      </c>
      <c r="B14408" s="1" t="s">
        <v>113688</v>
      </c>
    </row>
    <row r="14409" spans="1:2" x14ac:dyDescent="0.3">
      <c r="A14409" t="s">
        <v>62939</v>
      </c>
      <c r="B14409" s="1" t="s">
        <v>113688</v>
      </c>
    </row>
    <row r="14410" spans="1:2" x14ac:dyDescent="0.3">
      <c r="A14410" t="s">
        <v>62940</v>
      </c>
      <c r="B14410" s="1" t="s">
        <v>113688</v>
      </c>
    </row>
    <row r="14411" spans="1:2" x14ac:dyDescent="0.3">
      <c r="A14411" t="s">
        <v>62941</v>
      </c>
      <c r="B14411" s="1" t="s">
        <v>113688</v>
      </c>
    </row>
    <row r="14412" spans="1:2" x14ac:dyDescent="0.3">
      <c r="A14412" t="s">
        <v>62942</v>
      </c>
      <c r="B14412" s="1" t="s">
        <v>113688</v>
      </c>
    </row>
    <row r="14413" spans="1:2" x14ac:dyDescent="0.3">
      <c r="A14413" t="s">
        <v>62943</v>
      </c>
      <c r="B14413" s="1" t="s">
        <v>113688</v>
      </c>
    </row>
    <row r="14414" spans="1:2" x14ac:dyDescent="0.3">
      <c r="A14414" t="s">
        <v>62944</v>
      </c>
      <c r="B14414" s="1" t="s">
        <v>113699</v>
      </c>
    </row>
    <row r="14415" spans="1:2" x14ac:dyDescent="0.3">
      <c r="A14415" t="s">
        <v>62945</v>
      </c>
      <c r="B14415" s="1" t="s">
        <v>113699</v>
      </c>
    </row>
    <row r="14416" spans="1:2" x14ac:dyDescent="0.3">
      <c r="A14416" t="s">
        <v>62946</v>
      </c>
      <c r="B14416" s="1" t="s">
        <v>113677</v>
      </c>
    </row>
    <row r="14417" spans="1:2" x14ac:dyDescent="0.3">
      <c r="A14417" t="s">
        <v>62947</v>
      </c>
      <c r="B14417" s="1" t="s">
        <v>113677</v>
      </c>
    </row>
    <row r="14418" spans="1:2" x14ac:dyDescent="0.3">
      <c r="A14418" t="s">
        <v>62948</v>
      </c>
      <c r="B14418" s="1" t="s">
        <v>113675</v>
      </c>
    </row>
    <row r="14419" spans="1:2" x14ac:dyDescent="0.3">
      <c r="A14419" t="s">
        <v>62949</v>
      </c>
      <c r="B14419" s="1" t="s">
        <v>49963</v>
      </c>
    </row>
    <row r="14420" spans="1:2" x14ac:dyDescent="0.3">
      <c r="A14420" t="s">
        <v>62950</v>
      </c>
      <c r="B14420" s="1" t="s">
        <v>113695</v>
      </c>
    </row>
    <row r="14421" spans="1:2" x14ac:dyDescent="0.3">
      <c r="A14421" t="s">
        <v>62951</v>
      </c>
      <c r="B14421" s="1" t="s">
        <v>113702</v>
      </c>
    </row>
    <row r="14422" spans="1:2" x14ac:dyDescent="0.3">
      <c r="A14422" t="s">
        <v>62952</v>
      </c>
      <c r="B14422" s="1" t="s">
        <v>113695</v>
      </c>
    </row>
    <row r="14423" spans="1:2" x14ac:dyDescent="0.3">
      <c r="A14423" t="s">
        <v>62953</v>
      </c>
      <c r="B14423" s="1" t="s">
        <v>113695</v>
      </c>
    </row>
    <row r="14424" spans="1:2" x14ac:dyDescent="0.3">
      <c r="A14424" t="s">
        <v>62954</v>
      </c>
      <c r="B14424" s="1" t="s">
        <v>113695</v>
      </c>
    </row>
    <row r="14425" spans="1:2" x14ac:dyDescent="0.3">
      <c r="A14425" t="s">
        <v>62955</v>
      </c>
      <c r="B14425" s="1" t="s">
        <v>49319</v>
      </c>
    </row>
    <row r="14426" spans="1:2" x14ac:dyDescent="0.3">
      <c r="A14426" t="s">
        <v>62956</v>
      </c>
      <c r="B14426" s="1" t="s">
        <v>49319</v>
      </c>
    </row>
    <row r="14427" spans="1:2" x14ac:dyDescent="0.3">
      <c r="A14427" t="s">
        <v>62957</v>
      </c>
      <c r="B14427" s="1" t="s">
        <v>113702</v>
      </c>
    </row>
    <row r="14428" spans="1:2" x14ac:dyDescent="0.3">
      <c r="A14428" t="s">
        <v>62958</v>
      </c>
      <c r="B14428" s="1" t="s">
        <v>113702</v>
      </c>
    </row>
    <row r="14429" spans="1:2" x14ac:dyDescent="0.3">
      <c r="A14429" t="s">
        <v>62959</v>
      </c>
      <c r="B14429" s="1" t="s">
        <v>113702</v>
      </c>
    </row>
    <row r="14430" spans="1:2" x14ac:dyDescent="0.3">
      <c r="A14430" t="s">
        <v>62960</v>
      </c>
      <c r="B14430" s="1" t="s">
        <v>113702</v>
      </c>
    </row>
    <row r="14431" spans="1:2" x14ac:dyDescent="0.3">
      <c r="A14431" t="s">
        <v>62961</v>
      </c>
      <c r="B14431" s="1" t="s">
        <v>113696</v>
      </c>
    </row>
    <row r="14432" spans="1:2" x14ac:dyDescent="0.3">
      <c r="A14432" t="s">
        <v>62962</v>
      </c>
      <c r="B14432" s="1" t="s">
        <v>113696</v>
      </c>
    </row>
    <row r="14433" spans="1:2" x14ac:dyDescent="0.3">
      <c r="A14433" t="s">
        <v>62963</v>
      </c>
      <c r="B14433" s="1" t="s">
        <v>113702</v>
      </c>
    </row>
    <row r="14434" spans="1:2" x14ac:dyDescent="0.3">
      <c r="A14434" t="s">
        <v>62964</v>
      </c>
      <c r="B14434" s="1" t="s">
        <v>49319</v>
      </c>
    </row>
    <row r="14435" spans="1:2" x14ac:dyDescent="0.3">
      <c r="A14435" t="s">
        <v>62965</v>
      </c>
      <c r="B14435" s="1" t="s">
        <v>113673</v>
      </c>
    </row>
    <row r="14436" spans="1:2" x14ac:dyDescent="0.3">
      <c r="A14436" t="s">
        <v>62966</v>
      </c>
      <c r="B14436" s="1" t="s">
        <v>113678</v>
      </c>
    </row>
    <row r="14437" spans="1:2" x14ac:dyDescent="0.3">
      <c r="A14437" t="s">
        <v>62967</v>
      </c>
      <c r="B14437" s="1" t="s">
        <v>113678</v>
      </c>
    </row>
    <row r="14438" spans="1:2" x14ac:dyDescent="0.3">
      <c r="A14438" t="s">
        <v>62968</v>
      </c>
      <c r="B14438" s="1" t="s">
        <v>113678</v>
      </c>
    </row>
    <row r="14439" spans="1:2" x14ac:dyDescent="0.3">
      <c r="A14439" t="s">
        <v>62969</v>
      </c>
      <c r="B14439" s="1" t="s">
        <v>113678</v>
      </c>
    </row>
    <row r="14440" spans="1:2" x14ac:dyDescent="0.3">
      <c r="A14440" t="s">
        <v>62970</v>
      </c>
      <c r="B14440" s="1" t="s">
        <v>113678</v>
      </c>
    </row>
    <row r="14441" spans="1:2" x14ac:dyDescent="0.3">
      <c r="A14441" t="s">
        <v>62971</v>
      </c>
      <c r="B14441" s="1" t="s">
        <v>113678</v>
      </c>
    </row>
    <row r="14442" spans="1:2" x14ac:dyDescent="0.3">
      <c r="A14442" t="s">
        <v>62972</v>
      </c>
      <c r="B14442" s="1" t="s">
        <v>113678</v>
      </c>
    </row>
    <row r="14443" spans="1:2" x14ac:dyDescent="0.3">
      <c r="A14443" t="s">
        <v>62973</v>
      </c>
      <c r="B14443" s="1" t="s">
        <v>113684</v>
      </c>
    </row>
    <row r="14444" spans="1:2" x14ac:dyDescent="0.3">
      <c r="A14444" t="s">
        <v>62974</v>
      </c>
      <c r="B14444" s="1" t="s">
        <v>113684</v>
      </c>
    </row>
    <row r="14445" spans="1:2" x14ac:dyDescent="0.3">
      <c r="A14445" t="s">
        <v>62975</v>
      </c>
      <c r="B14445" s="1" t="s">
        <v>113675</v>
      </c>
    </row>
    <row r="14446" spans="1:2" x14ac:dyDescent="0.3">
      <c r="A14446" t="s">
        <v>62976</v>
      </c>
      <c r="B14446" s="1" t="s">
        <v>113675</v>
      </c>
    </row>
    <row r="14447" spans="1:2" x14ac:dyDescent="0.3">
      <c r="A14447" t="s">
        <v>62977</v>
      </c>
      <c r="B14447" s="1" t="s">
        <v>113686</v>
      </c>
    </row>
    <row r="14448" spans="1:2" x14ac:dyDescent="0.3">
      <c r="A14448" t="s">
        <v>62978</v>
      </c>
      <c r="B14448" s="1" t="s">
        <v>113663</v>
      </c>
    </row>
    <row r="14449" spans="1:2" x14ac:dyDescent="0.3">
      <c r="A14449" t="s">
        <v>62979</v>
      </c>
      <c r="B14449" s="1" t="s">
        <v>49319</v>
      </c>
    </row>
    <row r="14450" spans="1:2" x14ac:dyDescent="0.3">
      <c r="A14450" t="s">
        <v>62980</v>
      </c>
      <c r="B14450" s="1" t="s">
        <v>49319</v>
      </c>
    </row>
    <row r="14451" spans="1:2" x14ac:dyDescent="0.3">
      <c r="A14451" t="s">
        <v>62981</v>
      </c>
      <c r="B14451" s="1" t="s">
        <v>113700</v>
      </c>
    </row>
    <row r="14452" spans="1:2" x14ac:dyDescent="0.3">
      <c r="A14452" t="s">
        <v>62982</v>
      </c>
      <c r="B14452" s="1" t="s">
        <v>113700</v>
      </c>
    </row>
    <row r="14453" spans="1:2" x14ac:dyDescent="0.3">
      <c r="A14453" t="s">
        <v>62983</v>
      </c>
      <c r="B14453" s="1" t="s">
        <v>113685</v>
      </c>
    </row>
    <row r="14454" spans="1:2" x14ac:dyDescent="0.3">
      <c r="A14454" t="s">
        <v>62984</v>
      </c>
      <c r="B14454" s="1" t="s">
        <v>49963</v>
      </c>
    </row>
    <row r="14455" spans="1:2" x14ac:dyDescent="0.3">
      <c r="A14455" t="s">
        <v>62985</v>
      </c>
      <c r="B14455" s="1" t="s">
        <v>49963</v>
      </c>
    </row>
    <row r="14456" spans="1:2" x14ac:dyDescent="0.3">
      <c r="A14456" t="s">
        <v>62986</v>
      </c>
      <c r="B14456" s="1" t="s">
        <v>49963</v>
      </c>
    </row>
    <row r="14457" spans="1:2" x14ac:dyDescent="0.3">
      <c r="A14457" t="s">
        <v>62987</v>
      </c>
      <c r="B14457" s="1" t="s">
        <v>49963</v>
      </c>
    </row>
    <row r="14458" spans="1:2" x14ac:dyDescent="0.3">
      <c r="A14458" t="s">
        <v>62988</v>
      </c>
      <c r="B14458" s="1" t="s">
        <v>49963</v>
      </c>
    </row>
    <row r="14459" spans="1:2" x14ac:dyDescent="0.3">
      <c r="A14459" t="s">
        <v>62989</v>
      </c>
      <c r="B14459" s="1" t="s">
        <v>49963</v>
      </c>
    </row>
    <row r="14460" spans="1:2" x14ac:dyDescent="0.3">
      <c r="A14460" t="s">
        <v>62990</v>
      </c>
      <c r="B14460" s="1" t="s">
        <v>49963</v>
      </c>
    </row>
    <row r="14461" spans="1:2" x14ac:dyDescent="0.3">
      <c r="A14461" t="s">
        <v>62991</v>
      </c>
      <c r="B14461" s="1" t="s">
        <v>49963</v>
      </c>
    </row>
    <row r="14462" spans="1:2" x14ac:dyDescent="0.3">
      <c r="A14462" t="s">
        <v>62992</v>
      </c>
      <c r="B14462" s="1" t="s">
        <v>49963</v>
      </c>
    </row>
    <row r="14463" spans="1:2" x14ac:dyDescent="0.3">
      <c r="A14463" t="s">
        <v>62993</v>
      </c>
      <c r="B14463" s="1" t="s">
        <v>49963</v>
      </c>
    </row>
    <row r="14464" spans="1:2" x14ac:dyDescent="0.3">
      <c r="A14464" t="s">
        <v>62994</v>
      </c>
      <c r="B14464" s="1" t="s">
        <v>113690</v>
      </c>
    </row>
    <row r="14465" spans="1:2" x14ac:dyDescent="0.3">
      <c r="A14465" t="s">
        <v>62995</v>
      </c>
      <c r="B14465" s="1" t="s">
        <v>113690</v>
      </c>
    </row>
    <row r="14466" spans="1:2" x14ac:dyDescent="0.3">
      <c r="A14466" t="s">
        <v>62996</v>
      </c>
      <c r="B14466" s="1" t="s">
        <v>113690</v>
      </c>
    </row>
    <row r="14467" spans="1:2" x14ac:dyDescent="0.3">
      <c r="A14467" t="s">
        <v>62997</v>
      </c>
      <c r="B14467" s="1" t="s">
        <v>113690</v>
      </c>
    </row>
    <row r="14468" spans="1:2" x14ac:dyDescent="0.3">
      <c r="A14468" t="s">
        <v>62998</v>
      </c>
      <c r="B14468" s="1" t="s">
        <v>113690</v>
      </c>
    </row>
    <row r="14469" spans="1:2" x14ac:dyDescent="0.3">
      <c r="A14469" t="s">
        <v>62999</v>
      </c>
      <c r="B14469" s="1" t="s">
        <v>113690</v>
      </c>
    </row>
    <row r="14470" spans="1:2" x14ac:dyDescent="0.3">
      <c r="A14470" t="s">
        <v>63000</v>
      </c>
      <c r="B14470" s="1" t="s">
        <v>113690</v>
      </c>
    </row>
    <row r="14471" spans="1:2" x14ac:dyDescent="0.3">
      <c r="A14471" t="s">
        <v>63001</v>
      </c>
      <c r="B14471" s="1" t="s">
        <v>113690</v>
      </c>
    </row>
    <row r="14472" spans="1:2" x14ac:dyDescent="0.3">
      <c r="A14472" t="s">
        <v>63002</v>
      </c>
      <c r="B14472" s="1" t="s">
        <v>113690</v>
      </c>
    </row>
    <row r="14473" spans="1:2" x14ac:dyDescent="0.3">
      <c r="A14473" t="s">
        <v>63002</v>
      </c>
      <c r="B14473" s="1" t="s">
        <v>113690</v>
      </c>
    </row>
    <row r="14474" spans="1:2" x14ac:dyDescent="0.3">
      <c r="A14474" t="s">
        <v>63003</v>
      </c>
      <c r="B14474" s="1" t="s">
        <v>113690</v>
      </c>
    </row>
    <row r="14475" spans="1:2" x14ac:dyDescent="0.3">
      <c r="A14475" t="s">
        <v>63004</v>
      </c>
      <c r="B14475" s="1" t="s">
        <v>113690</v>
      </c>
    </row>
    <row r="14476" spans="1:2" x14ac:dyDescent="0.3">
      <c r="A14476" t="s">
        <v>63005</v>
      </c>
      <c r="B14476" s="1" t="s">
        <v>113690</v>
      </c>
    </row>
    <row r="14477" spans="1:2" x14ac:dyDescent="0.3">
      <c r="A14477" t="s">
        <v>63006</v>
      </c>
      <c r="B14477" s="1" t="s">
        <v>113684</v>
      </c>
    </row>
    <row r="14478" spans="1:2" x14ac:dyDescent="0.3">
      <c r="A14478" t="s">
        <v>63007</v>
      </c>
      <c r="B14478" s="1" t="s">
        <v>113690</v>
      </c>
    </row>
    <row r="14479" spans="1:2" x14ac:dyDescent="0.3">
      <c r="A14479" t="s">
        <v>63008</v>
      </c>
      <c r="B14479" s="1" t="s">
        <v>113690</v>
      </c>
    </row>
    <row r="14480" spans="1:2" x14ac:dyDescent="0.3">
      <c r="A14480" t="s">
        <v>63008</v>
      </c>
      <c r="B14480" s="1" t="s">
        <v>113690</v>
      </c>
    </row>
    <row r="14481" spans="1:2" x14ac:dyDescent="0.3">
      <c r="A14481" t="s">
        <v>63009</v>
      </c>
      <c r="B14481" s="1" t="s">
        <v>49471</v>
      </c>
    </row>
    <row r="14482" spans="1:2" x14ac:dyDescent="0.3">
      <c r="A14482" t="s">
        <v>63010</v>
      </c>
      <c r="B14482" s="1" t="s">
        <v>113667</v>
      </c>
    </row>
    <row r="14483" spans="1:2" x14ac:dyDescent="0.3">
      <c r="A14483" t="s">
        <v>63011</v>
      </c>
      <c r="B14483" s="1" t="s">
        <v>113667</v>
      </c>
    </row>
    <row r="14484" spans="1:2" x14ac:dyDescent="0.3">
      <c r="A14484" t="s">
        <v>63012</v>
      </c>
      <c r="B14484" s="1" t="s">
        <v>113667</v>
      </c>
    </row>
    <row r="14485" spans="1:2" x14ac:dyDescent="0.3">
      <c r="A14485" t="s">
        <v>63013</v>
      </c>
      <c r="B14485" s="1" t="s">
        <v>49319</v>
      </c>
    </row>
    <row r="14486" spans="1:2" x14ac:dyDescent="0.3">
      <c r="A14486" t="s">
        <v>63013</v>
      </c>
      <c r="B14486" s="1" t="s">
        <v>49319</v>
      </c>
    </row>
    <row r="14487" spans="1:2" x14ac:dyDescent="0.3">
      <c r="A14487" t="s">
        <v>63014</v>
      </c>
      <c r="B14487" s="1" t="s">
        <v>49319</v>
      </c>
    </row>
    <row r="14488" spans="1:2" x14ac:dyDescent="0.3">
      <c r="A14488" t="s">
        <v>63015</v>
      </c>
      <c r="B14488" s="1" t="s">
        <v>49319</v>
      </c>
    </row>
    <row r="14489" spans="1:2" x14ac:dyDescent="0.3">
      <c r="A14489" t="s">
        <v>63016</v>
      </c>
      <c r="B14489" s="1" t="s">
        <v>49319</v>
      </c>
    </row>
    <row r="14490" spans="1:2" x14ac:dyDescent="0.3">
      <c r="A14490" t="s">
        <v>63016</v>
      </c>
      <c r="B14490" s="1" t="s">
        <v>49319</v>
      </c>
    </row>
    <row r="14491" spans="1:2" x14ac:dyDescent="0.3">
      <c r="A14491" t="s">
        <v>63017</v>
      </c>
      <c r="B14491" s="1" t="s">
        <v>49319</v>
      </c>
    </row>
    <row r="14492" spans="1:2" x14ac:dyDescent="0.3">
      <c r="A14492" t="s">
        <v>63018</v>
      </c>
      <c r="B14492" s="1" t="s">
        <v>49319</v>
      </c>
    </row>
    <row r="14493" spans="1:2" x14ac:dyDescent="0.3">
      <c r="A14493" t="s">
        <v>63019</v>
      </c>
      <c r="B14493" s="1" t="s">
        <v>49319</v>
      </c>
    </row>
    <row r="14494" spans="1:2" x14ac:dyDescent="0.3">
      <c r="A14494" t="s">
        <v>63020</v>
      </c>
      <c r="B14494" s="1" t="s">
        <v>49319</v>
      </c>
    </row>
    <row r="14495" spans="1:2" x14ac:dyDescent="0.3">
      <c r="A14495" t="s">
        <v>63021</v>
      </c>
      <c r="B14495" s="1" t="s">
        <v>49319</v>
      </c>
    </row>
    <row r="14496" spans="1:2" x14ac:dyDescent="0.3">
      <c r="A14496" t="s">
        <v>63022</v>
      </c>
      <c r="B14496" s="1" t="s">
        <v>49319</v>
      </c>
    </row>
    <row r="14497" spans="1:2" x14ac:dyDescent="0.3">
      <c r="A14497" t="s">
        <v>63023</v>
      </c>
      <c r="B14497" s="1" t="s">
        <v>49319</v>
      </c>
    </row>
    <row r="14498" spans="1:2" x14ac:dyDescent="0.3">
      <c r="A14498" t="s">
        <v>63024</v>
      </c>
      <c r="B14498" s="1" t="s">
        <v>49319</v>
      </c>
    </row>
    <row r="14499" spans="1:2" x14ac:dyDescent="0.3">
      <c r="A14499" t="s">
        <v>63025</v>
      </c>
      <c r="B14499" s="1" t="s">
        <v>49319</v>
      </c>
    </row>
    <row r="14500" spans="1:2" x14ac:dyDescent="0.3">
      <c r="A14500" t="s">
        <v>63025</v>
      </c>
      <c r="B14500" s="1" t="s">
        <v>49319</v>
      </c>
    </row>
    <row r="14501" spans="1:2" x14ac:dyDescent="0.3">
      <c r="A14501" t="s">
        <v>63026</v>
      </c>
      <c r="B14501" s="1" t="s">
        <v>49319</v>
      </c>
    </row>
    <row r="14502" spans="1:2" x14ac:dyDescent="0.3">
      <c r="A14502" t="s">
        <v>63026</v>
      </c>
      <c r="B14502" s="1" t="s">
        <v>49319</v>
      </c>
    </row>
    <row r="14503" spans="1:2" x14ac:dyDescent="0.3">
      <c r="A14503" t="s">
        <v>63027</v>
      </c>
      <c r="B14503" s="1" t="s">
        <v>49319</v>
      </c>
    </row>
    <row r="14504" spans="1:2" x14ac:dyDescent="0.3">
      <c r="A14504" t="s">
        <v>63028</v>
      </c>
      <c r="B14504" s="1" t="s">
        <v>49319</v>
      </c>
    </row>
    <row r="14505" spans="1:2" x14ac:dyDescent="0.3">
      <c r="A14505" t="s">
        <v>63029</v>
      </c>
      <c r="B14505" s="1" t="s">
        <v>113678</v>
      </c>
    </row>
    <row r="14506" spans="1:2" x14ac:dyDescent="0.3">
      <c r="A14506" t="s">
        <v>63030</v>
      </c>
      <c r="B14506" s="1" t="s">
        <v>49319</v>
      </c>
    </row>
    <row r="14507" spans="1:2" x14ac:dyDescent="0.3">
      <c r="A14507" t="s">
        <v>63031</v>
      </c>
      <c r="B14507" s="1" t="s">
        <v>49319</v>
      </c>
    </row>
    <row r="14508" spans="1:2" x14ac:dyDescent="0.3">
      <c r="A14508" t="s">
        <v>63032</v>
      </c>
      <c r="B14508" s="1" t="s">
        <v>49319</v>
      </c>
    </row>
    <row r="14509" spans="1:2" x14ac:dyDescent="0.3">
      <c r="A14509" t="s">
        <v>63033</v>
      </c>
      <c r="B14509" s="1" t="s">
        <v>49319</v>
      </c>
    </row>
    <row r="14510" spans="1:2" x14ac:dyDescent="0.3">
      <c r="A14510" t="s">
        <v>63034</v>
      </c>
      <c r="B14510" s="1" t="s">
        <v>49319</v>
      </c>
    </row>
    <row r="14511" spans="1:2" x14ac:dyDescent="0.3">
      <c r="A14511" t="s">
        <v>63035</v>
      </c>
      <c r="B14511" s="1" t="s">
        <v>49319</v>
      </c>
    </row>
    <row r="14512" spans="1:2" x14ac:dyDescent="0.3">
      <c r="A14512" t="s">
        <v>63036</v>
      </c>
      <c r="B14512" s="1" t="s">
        <v>49319</v>
      </c>
    </row>
    <row r="14513" spans="1:2" x14ac:dyDescent="0.3">
      <c r="A14513" t="s">
        <v>63037</v>
      </c>
      <c r="B14513" s="1" t="s">
        <v>49319</v>
      </c>
    </row>
    <row r="14514" spans="1:2" x14ac:dyDescent="0.3">
      <c r="A14514" t="s">
        <v>63038</v>
      </c>
      <c r="B14514" s="1" t="s">
        <v>49319</v>
      </c>
    </row>
    <row r="14515" spans="1:2" x14ac:dyDescent="0.3">
      <c r="A14515" t="s">
        <v>63039</v>
      </c>
      <c r="B14515" s="1" t="s">
        <v>49319</v>
      </c>
    </row>
    <row r="14516" spans="1:2" x14ac:dyDescent="0.3">
      <c r="A14516" t="s">
        <v>63040</v>
      </c>
      <c r="B14516" s="1" t="s">
        <v>49319</v>
      </c>
    </row>
    <row r="14517" spans="1:2" x14ac:dyDescent="0.3">
      <c r="A14517" t="s">
        <v>63041</v>
      </c>
      <c r="B14517" s="1" t="s">
        <v>49319</v>
      </c>
    </row>
    <row r="14518" spans="1:2" x14ac:dyDescent="0.3">
      <c r="A14518" t="s">
        <v>63042</v>
      </c>
      <c r="B14518" s="1" t="s">
        <v>49319</v>
      </c>
    </row>
    <row r="14519" spans="1:2" x14ac:dyDescent="0.3">
      <c r="A14519" t="s">
        <v>63043</v>
      </c>
      <c r="B14519" s="1" t="s">
        <v>49319</v>
      </c>
    </row>
    <row r="14520" spans="1:2" x14ac:dyDescent="0.3">
      <c r="A14520" t="s">
        <v>63044</v>
      </c>
      <c r="B14520" s="1" t="s">
        <v>49319</v>
      </c>
    </row>
    <row r="14521" spans="1:2" x14ac:dyDescent="0.3">
      <c r="A14521" t="s">
        <v>63045</v>
      </c>
      <c r="B14521" s="1" t="s">
        <v>49319</v>
      </c>
    </row>
    <row r="14522" spans="1:2" x14ac:dyDescent="0.3">
      <c r="A14522" t="s">
        <v>63046</v>
      </c>
      <c r="B14522" s="1" t="s">
        <v>49319</v>
      </c>
    </row>
    <row r="14523" spans="1:2" x14ac:dyDescent="0.3">
      <c r="A14523" t="s">
        <v>63047</v>
      </c>
      <c r="B14523" s="1" t="s">
        <v>49319</v>
      </c>
    </row>
    <row r="14524" spans="1:2" x14ac:dyDescent="0.3">
      <c r="A14524" t="s">
        <v>63048</v>
      </c>
      <c r="B14524" s="1" t="s">
        <v>49503</v>
      </c>
    </row>
    <row r="14525" spans="1:2" x14ac:dyDescent="0.3">
      <c r="A14525" t="s">
        <v>63049</v>
      </c>
      <c r="B14525" s="1" t="s">
        <v>43</v>
      </c>
    </row>
    <row r="14526" spans="1:2" x14ac:dyDescent="0.3">
      <c r="A14526" t="s">
        <v>63050</v>
      </c>
      <c r="B14526" s="1" t="s">
        <v>113663</v>
      </c>
    </row>
    <row r="14527" spans="1:2" x14ac:dyDescent="0.3">
      <c r="A14527" t="s">
        <v>63051</v>
      </c>
      <c r="B14527" s="1" t="s">
        <v>113663</v>
      </c>
    </row>
    <row r="14528" spans="1:2" x14ac:dyDescent="0.3">
      <c r="A14528" t="s">
        <v>63052</v>
      </c>
      <c r="B14528" s="1" t="s">
        <v>113663</v>
      </c>
    </row>
    <row r="14529" spans="1:2" x14ac:dyDescent="0.3">
      <c r="A14529" t="s">
        <v>63053</v>
      </c>
      <c r="B14529" s="1" t="s">
        <v>113663</v>
      </c>
    </row>
    <row r="14530" spans="1:2" x14ac:dyDescent="0.3">
      <c r="A14530" t="s">
        <v>63054</v>
      </c>
      <c r="B14530" s="1" t="s">
        <v>113663</v>
      </c>
    </row>
    <row r="14531" spans="1:2" x14ac:dyDescent="0.3">
      <c r="A14531" t="s">
        <v>63055</v>
      </c>
      <c r="B14531" s="1" t="s">
        <v>113665</v>
      </c>
    </row>
    <row r="14532" spans="1:2" x14ac:dyDescent="0.3">
      <c r="A14532" t="s">
        <v>63056</v>
      </c>
      <c r="B14532" s="1" t="s">
        <v>113663</v>
      </c>
    </row>
    <row r="14533" spans="1:2" x14ac:dyDescent="0.3">
      <c r="A14533" t="s">
        <v>63057</v>
      </c>
      <c r="B14533" s="1" t="s">
        <v>113663</v>
      </c>
    </row>
    <row r="14534" spans="1:2" x14ac:dyDescent="0.3">
      <c r="A14534" t="s">
        <v>63058</v>
      </c>
      <c r="B14534" s="1" t="s">
        <v>113663</v>
      </c>
    </row>
    <row r="14535" spans="1:2" x14ac:dyDescent="0.3">
      <c r="A14535" t="s">
        <v>63059</v>
      </c>
      <c r="B14535" s="1" t="s">
        <v>113663</v>
      </c>
    </row>
    <row r="14536" spans="1:2" x14ac:dyDescent="0.3">
      <c r="A14536" t="s">
        <v>63060</v>
      </c>
      <c r="B14536" s="1" t="s">
        <v>113688</v>
      </c>
    </row>
    <row r="14537" spans="1:2" x14ac:dyDescent="0.3">
      <c r="A14537" t="s">
        <v>63061</v>
      </c>
      <c r="B14537" s="1" t="s">
        <v>49180</v>
      </c>
    </row>
    <row r="14538" spans="1:2" x14ac:dyDescent="0.3">
      <c r="A14538" t="s">
        <v>63062</v>
      </c>
      <c r="B14538" s="1" t="s">
        <v>49180</v>
      </c>
    </row>
    <row r="14539" spans="1:2" x14ac:dyDescent="0.3">
      <c r="A14539" t="s">
        <v>63063</v>
      </c>
      <c r="B14539" s="1" t="s">
        <v>113662</v>
      </c>
    </row>
    <row r="14540" spans="1:2" x14ac:dyDescent="0.3">
      <c r="A14540" t="s">
        <v>63064</v>
      </c>
      <c r="B14540" s="1" t="s">
        <v>113662</v>
      </c>
    </row>
    <row r="14541" spans="1:2" x14ac:dyDescent="0.3">
      <c r="A14541" t="s">
        <v>63065</v>
      </c>
      <c r="B14541" s="1" t="s">
        <v>113662</v>
      </c>
    </row>
    <row r="14542" spans="1:2" x14ac:dyDescent="0.3">
      <c r="A14542" t="s">
        <v>63066</v>
      </c>
      <c r="B14542" s="1" t="s">
        <v>113684</v>
      </c>
    </row>
    <row r="14543" spans="1:2" x14ac:dyDescent="0.3">
      <c r="A14543" t="s">
        <v>63067</v>
      </c>
      <c r="B14543" s="1" t="s">
        <v>113684</v>
      </c>
    </row>
    <row r="14544" spans="1:2" x14ac:dyDescent="0.3">
      <c r="A14544" t="s">
        <v>63068</v>
      </c>
      <c r="B14544" s="1" t="s">
        <v>113684</v>
      </c>
    </row>
    <row r="14545" spans="1:2" x14ac:dyDescent="0.3">
      <c r="A14545" t="s">
        <v>63069</v>
      </c>
      <c r="B14545" s="1" t="s">
        <v>113684</v>
      </c>
    </row>
    <row r="14546" spans="1:2" x14ac:dyDescent="0.3">
      <c r="A14546" t="s">
        <v>63070</v>
      </c>
      <c r="B14546" s="1" t="s">
        <v>113684</v>
      </c>
    </row>
    <row r="14547" spans="1:2" x14ac:dyDescent="0.3">
      <c r="A14547" t="s">
        <v>63071</v>
      </c>
      <c r="B14547" s="1" t="s">
        <v>113684</v>
      </c>
    </row>
    <row r="14548" spans="1:2" x14ac:dyDescent="0.3">
      <c r="A14548" t="s">
        <v>63072</v>
      </c>
      <c r="B14548" s="1" t="s">
        <v>113684</v>
      </c>
    </row>
    <row r="14549" spans="1:2" x14ac:dyDescent="0.3">
      <c r="A14549" t="s">
        <v>63073</v>
      </c>
      <c r="B14549" s="1" t="s">
        <v>113684</v>
      </c>
    </row>
    <row r="14550" spans="1:2" x14ac:dyDescent="0.3">
      <c r="A14550" t="s">
        <v>63074</v>
      </c>
      <c r="B14550" s="1" t="s">
        <v>113684</v>
      </c>
    </row>
    <row r="14551" spans="1:2" x14ac:dyDescent="0.3">
      <c r="A14551" t="s">
        <v>63075</v>
      </c>
      <c r="B14551" s="1" t="s">
        <v>113684</v>
      </c>
    </row>
    <row r="14552" spans="1:2" x14ac:dyDescent="0.3">
      <c r="A14552" t="s">
        <v>63076</v>
      </c>
      <c r="B14552" s="1" t="s">
        <v>113684</v>
      </c>
    </row>
    <row r="14553" spans="1:2" x14ac:dyDescent="0.3">
      <c r="A14553" t="s">
        <v>63077</v>
      </c>
      <c r="B14553" s="1" t="s">
        <v>113684</v>
      </c>
    </row>
    <row r="14554" spans="1:2" x14ac:dyDescent="0.3">
      <c r="A14554" t="s">
        <v>63078</v>
      </c>
      <c r="B14554" s="1" t="s">
        <v>113686</v>
      </c>
    </row>
    <row r="14555" spans="1:2" x14ac:dyDescent="0.3">
      <c r="A14555" t="s">
        <v>63079</v>
      </c>
      <c r="B14555" s="1" t="s">
        <v>113678</v>
      </c>
    </row>
    <row r="14556" spans="1:2" x14ac:dyDescent="0.3">
      <c r="A14556" t="s">
        <v>63080</v>
      </c>
      <c r="B14556" s="1" t="s">
        <v>113678</v>
      </c>
    </row>
    <row r="14557" spans="1:2" x14ac:dyDescent="0.3">
      <c r="A14557" t="s">
        <v>63081</v>
      </c>
      <c r="B14557" s="1" t="s">
        <v>113676</v>
      </c>
    </row>
    <row r="14558" spans="1:2" x14ac:dyDescent="0.3">
      <c r="A14558" t="s">
        <v>63082</v>
      </c>
      <c r="B14558" s="1" t="s">
        <v>49319</v>
      </c>
    </row>
    <row r="14559" spans="1:2" x14ac:dyDescent="0.3">
      <c r="A14559" t="s">
        <v>63083</v>
      </c>
      <c r="B14559" s="1" t="s">
        <v>49327</v>
      </c>
    </row>
    <row r="14560" spans="1:2" x14ac:dyDescent="0.3">
      <c r="A14560" t="s">
        <v>63084</v>
      </c>
      <c r="B14560" s="1" t="s">
        <v>113684</v>
      </c>
    </row>
    <row r="14561" spans="1:2" x14ac:dyDescent="0.3">
      <c r="A14561" t="s">
        <v>63085</v>
      </c>
      <c r="B14561" s="1" t="s">
        <v>113684</v>
      </c>
    </row>
    <row r="14562" spans="1:2" x14ac:dyDescent="0.3">
      <c r="A14562" t="s">
        <v>63086</v>
      </c>
      <c r="B14562" s="1" t="s">
        <v>113684</v>
      </c>
    </row>
    <row r="14563" spans="1:2" x14ac:dyDescent="0.3">
      <c r="A14563" t="s">
        <v>63087</v>
      </c>
      <c r="B14563" s="1" t="s">
        <v>113684</v>
      </c>
    </row>
    <row r="14564" spans="1:2" x14ac:dyDescent="0.3">
      <c r="A14564" t="s">
        <v>63088</v>
      </c>
      <c r="B14564" s="1" t="s">
        <v>113663</v>
      </c>
    </row>
    <row r="14565" spans="1:2" x14ac:dyDescent="0.3">
      <c r="A14565" t="s">
        <v>63088</v>
      </c>
      <c r="B14565" s="1" t="s">
        <v>113663</v>
      </c>
    </row>
    <row r="14566" spans="1:2" x14ac:dyDescent="0.3">
      <c r="A14566" t="s">
        <v>63089</v>
      </c>
      <c r="B14566" s="1" t="s">
        <v>113663</v>
      </c>
    </row>
    <row r="14567" spans="1:2" x14ac:dyDescent="0.3">
      <c r="A14567" t="s">
        <v>63089</v>
      </c>
      <c r="B14567" s="1" t="s">
        <v>113663</v>
      </c>
    </row>
    <row r="14568" spans="1:2" x14ac:dyDescent="0.3">
      <c r="A14568" t="s">
        <v>63090</v>
      </c>
      <c r="B14568" s="1" t="s">
        <v>113663</v>
      </c>
    </row>
    <row r="14569" spans="1:2" x14ac:dyDescent="0.3">
      <c r="A14569" t="s">
        <v>63091</v>
      </c>
      <c r="B14569" s="1" t="s">
        <v>113663</v>
      </c>
    </row>
    <row r="14570" spans="1:2" x14ac:dyDescent="0.3">
      <c r="A14570" t="s">
        <v>63092</v>
      </c>
      <c r="B14570" s="1" t="s">
        <v>113663</v>
      </c>
    </row>
    <row r="14571" spans="1:2" x14ac:dyDescent="0.3">
      <c r="A14571" t="s">
        <v>63093</v>
      </c>
      <c r="B14571" s="1" t="s">
        <v>113663</v>
      </c>
    </row>
    <row r="14572" spans="1:2" x14ac:dyDescent="0.3">
      <c r="A14572" t="s">
        <v>63094</v>
      </c>
      <c r="B14572" s="1" t="s">
        <v>113663</v>
      </c>
    </row>
    <row r="14573" spans="1:2" x14ac:dyDescent="0.3">
      <c r="A14573" t="s">
        <v>63095</v>
      </c>
      <c r="B14573" s="1" t="s">
        <v>113663</v>
      </c>
    </row>
    <row r="14574" spans="1:2" x14ac:dyDescent="0.3">
      <c r="A14574" t="s">
        <v>63096</v>
      </c>
      <c r="B14574" s="1" t="s">
        <v>113663</v>
      </c>
    </row>
    <row r="14575" spans="1:2" x14ac:dyDescent="0.3">
      <c r="A14575" t="s">
        <v>63097</v>
      </c>
      <c r="B14575" s="1" t="s">
        <v>113663</v>
      </c>
    </row>
    <row r="14576" spans="1:2" x14ac:dyDescent="0.3">
      <c r="A14576" t="s">
        <v>63098</v>
      </c>
      <c r="B14576" s="1" t="s">
        <v>113663</v>
      </c>
    </row>
    <row r="14577" spans="1:2" x14ac:dyDescent="0.3">
      <c r="A14577" t="s">
        <v>63099</v>
      </c>
      <c r="B14577" s="1" t="s">
        <v>113663</v>
      </c>
    </row>
    <row r="14578" spans="1:2" x14ac:dyDescent="0.3">
      <c r="A14578" t="s">
        <v>63100</v>
      </c>
      <c r="B14578" s="1" t="s">
        <v>113663</v>
      </c>
    </row>
    <row r="14579" spans="1:2" x14ac:dyDescent="0.3">
      <c r="A14579" t="s">
        <v>63101</v>
      </c>
      <c r="B14579" s="1" t="s">
        <v>113663</v>
      </c>
    </row>
    <row r="14580" spans="1:2" x14ac:dyDescent="0.3">
      <c r="A14580" t="s">
        <v>63102</v>
      </c>
      <c r="B14580" s="1" t="s">
        <v>113663</v>
      </c>
    </row>
    <row r="14581" spans="1:2" x14ac:dyDescent="0.3">
      <c r="A14581" t="s">
        <v>63103</v>
      </c>
      <c r="B14581" s="1" t="s">
        <v>113663</v>
      </c>
    </row>
    <row r="14582" spans="1:2" x14ac:dyDescent="0.3">
      <c r="A14582" t="s">
        <v>63104</v>
      </c>
      <c r="B14582" s="1" t="s">
        <v>113663</v>
      </c>
    </row>
    <row r="14583" spans="1:2" x14ac:dyDescent="0.3">
      <c r="A14583" t="s">
        <v>63105</v>
      </c>
      <c r="B14583" s="1" t="s">
        <v>113663</v>
      </c>
    </row>
    <row r="14584" spans="1:2" x14ac:dyDescent="0.3">
      <c r="A14584" t="s">
        <v>63106</v>
      </c>
      <c r="B14584" s="1" t="s">
        <v>113663</v>
      </c>
    </row>
    <row r="14585" spans="1:2" x14ac:dyDescent="0.3">
      <c r="A14585" t="s">
        <v>63107</v>
      </c>
      <c r="B14585" s="1" t="s">
        <v>113663</v>
      </c>
    </row>
    <row r="14586" spans="1:2" x14ac:dyDescent="0.3">
      <c r="A14586" t="s">
        <v>63108</v>
      </c>
      <c r="B14586" s="1" t="s">
        <v>113663</v>
      </c>
    </row>
    <row r="14587" spans="1:2" x14ac:dyDescent="0.3">
      <c r="A14587" t="s">
        <v>63109</v>
      </c>
      <c r="B14587" s="1" t="s">
        <v>113663</v>
      </c>
    </row>
    <row r="14588" spans="1:2" x14ac:dyDescent="0.3">
      <c r="A14588" t="s">
        <v>63110</v>
      </c>
      <c r="B14588" s="1" t="s">
        <v>113663</v>
      </c>
    </row>
    <row r="14589" spans="1:2" x14ac:dyDescent="0.3">
      <c r="A14589" t="s">
        <v>63111</v>
      </c>
      <c r="B14589" s="1" t="s">
        <v>113663</v>
      </c>
    </row>
    <row r="14590" spans="1:2" x14ac:dyDescent="0.3">
      <c r="A14590" t="s">
        <v>63112</v>
      </c>
      <c r="B14590" s="1" t="s">
        <v>113663</v>
      </c>
    </row>
    <row r="14591" spans="1:2" x14ac:dyDescent="0.3">
      <c r="A14591" t="s">
        <v>63113</v>
      </c>
      <c r="B14591" s="1" t="s">
        <v>113663</v>
      </c>
    </row>
    <row r="14592" spans="1:2" x14ac:dyDescent="0.3">
      <c r="A14592" t="s">
        <v>63114</v>
      </c>
      <c r="B14592" s="1" t="s">
        <v>113663</v>
      </c>
    </row>
    <row r="14593" spans="1:2" x14ac:dyDescent="0.3">
      <c r="A14593" t="s">
        <v>63115</v>
      </c>
      <c r="B14593" s="1" t="s">
        <v>113663</v>
      </c>
    </row>
    <row r="14594" spans="1:2" x14ac:dyDescent="0.3">
      <c r="A14594" t="s">
        <v>63116</v>
      </c>
      <c r="B14594" s="1" t="s">
        <v>113663</v>
      </c>
    </row>
    <row r="14595" spans="1:2" x14ac:dyDescent="0.3">
      <c r="A14595" t="s">
        <v>63117</v>
      </c>
      <c r="B14595" s="1" t="s">
        <v>113663</v>
      </c>
    </row>
    <row r="14596" spans="1:2" x14ac:dyDescent="0.3">
      <c r="A14596" t="s">
        <v>63118</v>
      </c>
      <c r="B14596" s="1" t="s">
        <v>113663</v>
      </c>
    </row>
    <row r="14597" spans="1:2" x14ac:dyDescent="0.3">
      <c r="A14597" t="s">
        <v>63119</v>
      </c>
      <c r="B14597" s="1" t="s">
        <v>113663</v>
      </c>
    </row>
    <row r="14598" spans="1:2" x14ac:dyDescent="0.3">
      <c r="A14598" t="s">
        <v>63120</v>
      </c>
      <c r="B14598" s="1" t="s">
        <v>113663</v>
      </c>
    </row>
    <row r="14599" spans="1:2" x14ac:dyDescent="0.3">
      <c r="A14599" t="s">
        <v>63121</v>
      </c>
      <c r="B14599" s="1" t="s">
        <v>113663</v>
      </c>
    </row>
    <row r="14600" spans="1:2" x14ac:dyDescent="0.3">
      <c r="A14600" t="s">
        <v>63122</v>
      </c>
      <c r="B14600" s="1" t="s">
        <v>113663</v>
      </c>
    </row>
    <row r="14601" spans="1:2" x14ac:dyDescent="0.3">
      <c r="A14601" t="s">
        <v>63123</v>
      </c>
      <c r="B14601" s="1" t="s">
        <v>113663</v>
      </c>
    </row>
    <row r="14602" spans="1:2" x14ac:dyDescent="0.3">
      <c r="A14602" t="s">
        <v>63124</v>
      </c>
      <c r="B14602" s="1" t="s">
        <v>113663</v>
      </c>
    </row>
    <row r="14603" spans="1:2" x14ac:dyDescent="0.3">
      <c r="A14603" t="s">
        <v>63125</v>
      </c>
      <c r="B14603" s="1" t="s">
        <v>113663</v>
      </c>
    </row>
    <row r="14604" spans="1:2" x14ac:dyDescent="0.3">
      <c r="A14604" t="s">
        <v>63126</v>
      </c>
      <c r="B14604" s="1" t="s">
        <v>113663</v>
      </c>
    </row>
    <row r="14605" spans="1:2" x14ac:dyDescent="0.3">
      <c r="A14605" t="s">
        <v>63127</v>
      </c>
      <c r="B14605" s="1" t="s">
        <v>113663</v>
      </c>
    </row>
    <row r="14606" spans="1:2" x14ac:dyDescent="0.3">
      <c r="A14606" t="s">
        <v>63128</v>
      </c>
      <c r="B14606" s="1" t="s">
        <v>113663</v>
      </c>
    </row>
    <row r="14607" spans="1:2" x14ac:dyDescent="0.3">
      <c r="A14607" t="s">
        <v>63129</v>
      </c>
      <c r="B14607" s="1" t="s">
        <v>113663</v>
      </c>
    </row>
    <row r="14608" spans="1:2" x14ac:dyDescent="0.3">
      <c r="A14608" t="s">
        <v>63130</v>
      </c>
      <c r="B14608" s="1" t="s">
        <v>113663</v>
      </c>
    </row>
    <row r="14609" spans="1:2" x14ac:dyDescent="0.3">
      <c r="A14609" t="s">
        <v>63131</v>
      </c>
      <c r="B14609" s="1" t="s">
        <v>113663</v>
      </c>
    </row>
    <row r="14610" spans="1:2" x14ac:dyDescent="0.3">
      <c r="A14610" t="s">
        <v>63132</v>
      </c>
      <c r="B14610" s="1" t="s">
        <v>113663</v>
      </c>
    </row>
    <row r="14611" spans="1:2" x14ac:dyDescent="0.3">
      <c r="A14611" t="s">
        <v>63133</v>
      </c>
      <c r="B14611" s="1" t="s">
        <v>113663</v>
      </c>
    </row>
    <row r="14612" spans="1:2" x14ac:dyDescent="0.3">
      <c r="A14612" t="s">
        <v>63134</v>
      </c>
      <c r="B14612" s="1" t="s">
        <v>113663</v>
      </c>
    </row>
    <row r="14613" spans="1:2" x14ac:dyDescent="0.3">
      <c r="A14613" t="s">
        <v>63135</v>
      </c>
      <c r="B14613" s="1" t="s">
        <v>113663</v>
      </c>
    </row>
    <row r="14614" spans="1:2" x14ac:dyDescent="0.3">
      <c r="A14614" t="s">
        <v>63136</v>
      </c>
      <c r="B14614" s="1" t="s">
        <v>113663</v>
      </c>
    </row>
    <row r="14615" spans="1:2" x14ac:dyDescent="0.3">
      <c r="A14615" t="s">
        <v>63137</v>
      </c>
      <c r="B14615" s="1" t="s">
        <v>113663</v>
      </c>
    </row>
    <row r="14616" spans="1:2" x14ac:dyDescent="0.3">
      <c r="A14616" t="s">
        <v>63138</v>
      </c>
      <c r="B14616" s="1" t="s">
        <v>113663</v>
      </c>
    </row>
    <row r="14617" spans="1:2" x14ac:dyDescent="0.3">
      <c r="A14617" t="s">
        <v>63139</v>
      </c>
      <c r="B14617" s="1" t="s">
        <v>113663</v>
      </c>
    </row>
    <row r="14618" spans="1:2" x14ac:dyDescent="0.3">
      <c r="A14618" t="s">
        <v>63140</v>
      </c>
      <c r="B14618" s="1" t="s">
        <v>113663</v>
      </c>
    </row>
    <row r="14619" spans="1:2" x14ac:dyDescent="0.3">
      <c r="A14619" t="s">
        <v>63141</v>
      </c>
      <c r="B14619" s="1" t="s">
        <v>113663</v>
      </c>
    </row>
    <row r="14620" spans="1:2" x14ac:dyDescent="0.3">
      <c r="A14620" t="s">
        <v>63142</v>
      </c>
      <c r="B14620" s="1" t="s">
        <v>113663</v>
      </c>
    </row>
    <row r="14621" spans="1:2" x14ac:dyDescent="0.3">
      <c r="A14621" t="s">
        <v>63143</v>
      </c>
      <c r="B14621" s="1" t="s">
        <v>113663</v>
      </c>
    </row>
    <row r="14622" spans="1:2" x14ac:dyDescent="0.3">
      <c r="A14622" t="s">
        <v>63144</v>
      </c>
      <c r="B14622" s="1" t="s">
        <v>113663</v>
      </c>
    </row>
    <row r="14623" spans="1:2" x14ac:dyDescent="0.3">
      <c r="A14623" t="s">
        <v>63145</v>
      </c>
      <c r="B14623" s="1" t="s">
        <v>113663</v>
      </c>
    </row>
    <row r="14624" spans="1:2" x14ac:dyDescent="0.3">
      <c r="A14624" t="s">
        <v>63146</v>
      </c>
      <c r="B14624" s="1" t="s">
        <v>113663</v>
      </c>
    </row>
    <row r="14625" spans="1:2" x14ac:dyDescent="0.3">
      <c r="A14625" t="s">
        <v>63147</v>
      </c>
      <c r="B14625" s="1" t="s">
        <v>113663</v>
      </c>
    </row>
    <row r="14626" spans="1:2" x14ac:dyDescent="0.3">
      <c r="A14626" t="s">
        <v>63148</v>
      </c>
      <c r="B14626" s="1" t="s">
        <v>113663</v>
      </c>
    </row>
    <row r="14627" spans="1:2" x14ac:dyDescent="0.3">
      <c r="A14627" t="s">
        <v>63149</v>
      </c>
      <c r="B14627" s="1" t="s">
        <v>113663</v>
      </c>
    </row>
    <row r="14628" spans="1:2" x14ac:dyDescent="0.3">
      <c r="A14628" t="s">
        <v>63150</v>
      </c>
      <c r="B14628" s="1" t="s">
        <v>113663</v>
      </c>
    </row>
    <row r="14629" spans="1:2" x14ac:dyDescent="0.3">
      <c r="A14629" t="s">
        <v>63151</v>
      </c>
      <c r="B14629" s="1" t="s">
        <v>113663</v>
      </c>
    </row>
    <row r="14630" spans="1:2" x14ac:dyDescent="0.3">
      <c r="A14630" t="s">
        <v>63152</v>
      </c>
      <c r="B14630" s="1" t="s">
        <v>113663</v>
      </c>
    </row>
    <row r="14631" spans="1:2" x14ac:dyDescent="0.3">
      <c r="A14631" t="s">
        <v>63153</v>
      </c>
      <c r="B14631" s="1" t="s">
        <v>113663</v>
      </c>
    </row>
    <row r="14632" spans="1:2" x14ac:dyDescent="0.3">
      <c r="A14632" t="s">
        <v>63154</v>
      </c>
      <c r="B14632" s="1" t="s">
        <v>113663</v>
      </c>
    </row>
    <row r="14633" spans="1:2" x14ac:dyDescent="0.3">
      <c r="A14633" t="s">
        <v>63155</v>
      </c>
      <c r="B14633" s="1" t="s">
        <v>113663</v>
      </c>
    </row>
    <row r="14634" spans="1:2" x14ac:dyDescent="0.3">
      <c r="A14634" t="s">
        <v>63156</v>
      </c>
      <c r="B14634" s="1" t="s">
        <v>113663</v>
      </c>
    </row>
    <row r="14635" spans="1:2" x14ac:dyDescent="0.3">
      <c r="A14635" t="s">
        <v>63157</v>
      </c>
      <c r="B14635" s="1" t="s">
        <v>113663</v>
      </c>
    </row>
    <row r="14636" spans="1:2" x14ac:dyDescent="0.3">
      <c r="A14636" t="s">
        <v>63158</v>
      </c>
      <c r="B14636" s="1" t="s">
        <v>113663</v>
      </c>
    </row>
    <row r="14637" spans="1:2" x14ac:dyDescent="0.3">
      <c r="A14637" t="s">
        <v>63159</v>
      </c>
      <c r="B14637" s="1" t="s">
        <v>113663</v>
      </c>
    </row>
    <row r="14638" spans="1:2" x14ac:dyDescent="0.3">
      <c r="A14638" t="s">
        <v>63160</v>
      </c>
      <c r="B14638" s="1" t="s">
        <v>113663</v>
      </c>
    </row>
    <row r="14639" spans="1:2" x14ac:dyDescent="0.3">
      <c r="A14639" t="s">
        <v>63161</v>
      </c>
      <c r="B14639" s="1" t="s">
        <v>113663</v>
      </c>
    </row>
    <row r="14640" spans="1:2" x14ac:dyDescent="0.3">
      <c r="A14640" t="s">
        <v>63162</v>
      </c>
      <c r="B14640" s="1" t="s">
        <v>113663</v>
      </c>
    </row>
    <row r="14641" spans="1:2" x14ac:dyDescent="0.3">
      <c r="A14641" t="s">
        <v>63163</v>
      </c>
      <c r="B14641" s="1" t="s">
        <v>113663</v>
      </c>
    </row>
    <row r="14642" spans="1:2" x14ac:dyDescent="0.3">
      <c r="A14642" t="s">
        <v>63164</v>
      </c>
      <c r="B14642" s="1" t="s">
        <v>113663</v>
      </c>
    </row>
    <row r="14643" spans="1:2" x14ac:dyDescent="0.3">
      <c r="A14643" t="s">
        <v>63165</v>
      </c>
      <c r="B14643" s="1" t="s">
        <v>113663</v>
      </c>
    </row>
    <row r="14644" spans="1:2" x14ac:dyDescent="0.3">
      <c r="A14644" t="s">
        <v>63166</v>
      </c>
      <c r="B14644" s="1" t="s">
        <v>113663</v>
      </c>
    </row>
    <row r="14645" spans="1:2" x14ac:dyDescent="0.3">
      <c r="A14645" t="s">
        <v>63167</v>
      </c>
      <c r="B14645" s="1" t="s">
        <v>113663</v>
      </c>
    </row>
    <row r="14646" spans="1:2" x14ac:dyDescent="0.3">
      <c r="A14646" t="s">
        <v>63168</v>
      </c>
      <c r="B14646" s="1" t="s">
        <v>113663</v>
      </c>
    </row>
    <row r="14647" spans="1:2" x14ac:dyDescent="0.3">
      <c r="A14647" t="s">
        <v>63169</v>
      </c>
      <c r="B14647" s="1" t="s">
        <v>113663</v>
      </c>
    </row>
    <row r="14648" spans="1:2" x14ac:dyDescent="0.3">
      <c r="A14648" t="s">
        <v>63170</v>
      </c>
      <c r="B14648" s="1" t="s">
        <v>113663</v>
      </c>
    </row>
    <row r="14649" spans="1:2" x14ac:dyDescent="0.3">
      <c r="A14649" t="s">
        <v>63171</v>
      </c>
      <c r="B14649" s="1" t="s">
        <v>113663</v>
      </c>
    </row>
    <row r="14650" spans="1:2" x14ac:dyDescent="0.3">
      <c r="A14650" t="s">
        <v>63172</v>
      </c>
      <c r="B14650" s="1" t="s">
        <v>113663</v>
      </c>
    </row>
    <row r="14651" spans="1:2" x14ac:dyDescent="0.3">
      <c r="A14651" t="s">
        <v>63173</v>
      </c>
      <c r="B14651" s="1" t="s">
        <v>113663</v>
      </c>
    </row>
    <row r="14652" spans="1:2" x14ac:dyDescent="0.3">
      <c r="A14652" t="s">
        <v>63174</v>
      </c>
      <c r="B14652" s="1" t="s">
        <v>113663</v>
      </c>
    </row>
    <row r="14653" spans="1:2" x14ac:dyDescent="0.3">
      <c r="A14653" t="s">
        <v>63175</v>
      </c>
      <c r="B14653" s="1" t="s">
        <v>113663</v>
      </c>
    </row>
    <row r="14654" spans="1:2" x14ac:dyDescent="0.3">
      <c r="A14654" t="s">
        <v>63176</v>
      </c>
      <c r="B14654" s="1" t="s">
        <v>113663</v>
      </c>
    </row>
    <row r="14655" spans="1:2" x14ac:dyDescent="0.3">
      <c r="A14655" t="s">
        <v>63177</v>
      </c>
      <c r="B14655" s="1" t="s">
        <v>113663</v>
      </c>
    </row>
    <row r="14656" spans="1:2" x14ac:dyDescent="0.3">
      <c r="A14656" t="s">
        <v>63178</v>
      </c>
      <c r="B14656" s="1" t="s">
        <v>113663</v>
      </c>
    </row>
    <row r="14657" spans="1:2" x14ac:dyDescent="0.3">
      <c r="A14657" t="s">
        <v>63179</v>
      </c>
      <c r="B14657" s="1" t="s">
        <v>113663</v>
      </c>
    </row>
    <row r="14658" spans="1:2" x14ac:dyDescent="0.3">
      <c r="A14658" t="s">
        <v>63180</v>
      </c>
      <c r="B14658" s="1" t="s">
        <v>113663</v>
      </c>
    </row>
    <row r="14659" spans="1:2" x14ac:dyDescent="0.3">
      <c r="A14659" t="s">
        <v>63181</v>
      </c>
      <c r="B14659" s="1" t="s">
        <v>113663</v>
      </c>
    </row>
    <row r="14660" spans="1:2" x14ac:dyDescent="0.3">
      <c r="A14660" t="s">
        <v>63182</v>
      </c>
      <c r="B14660" s="1" t="s">
        <v>113663</v>
      </c>
    </row>
    <row r="14661" spans="1:2" x14ac:dyDescent="0.3">
      <c r="A14661" t="s">
        <v>63183</v>
      </c>
      <c r="B14661" s="1" t="s">
        <v>113663</v>
      </c>
    </row>
    <row r="14662" spans="1:2" x14ac:dyDescent="0.3">
      <c r="A14662" t="s">
        <v>63184</v>
      </c>
      <c r="B14662" s="1" t="s">
        <v>113663</v>
      </c>
    </row>
    <row r="14663" spans="1:2" x14ac:dyDescent="0.3">
      <c r="A14663" t="s">
        <v>63185</v>
      </c>
      <c r="B14663" s="1" t="s">
        <v>113663</v>
      </c>
    </row>
    <row r="14664" spans="1:2" x14ac:dyDescent="0.3">
      <c r="A14664" t="s">
        <v>63186</v>
      </c>
      <c r="B14664" s="1" t="s">
        <v>113663</v>
      </c>
    </row>
    <row r="14665" spans="1:2" x14ac:dyDescent="0.3">
      <c r="A14665" t="s">
        <v>63187</v>
      </c>
      <c r="B14665" s="1" t="s">
        <v>113663</v>
      </c>
    </row>
    <row r="14666" spans="1:2" x14ac:dyDescent="0.3">
      <c r="A14666" t="s">
        <v>63188</v>
      </c>
      <c r="B14666" s="1" t="s">
        <v>113663</v>
      </c>
    </row>
    <row r="14667" spans="1:2" x14ac:dyDescent="0.3">
      <c r="A14667" t="s">
        <v>63189</v>
      </c>
      <c r="B14667" s="1" t="s">
        <v>113663</v>
      </c>
    </row>
    <row r="14668" spans="1:2" x14ac:dyDescent="0.3">
      <c r="A14668" t="s">
        <v>63190</v>
      </c>
      <c r="B14668" s="1" t="s">
        <v>113663</v>
      </c>
    </row>
    <row r="14669" spans="1:2" x14ac:dyDescent="0.3">
      <c r="A14669" t="s">
        <v>63191</v>
      </c>
      <c r="B14669" s="1" t="s">
        <v>113663</v>
      </c>
    </row>
    <row r="14670" spans="1:2" x14ac:dyDescent="0.3">
      <c r="A14670" t="s">
        <v>63192</v>
      </c>
      <c r="B14670" s="1" t="s">
        <v>113663</v>
      </c>
    </row>
    <row r="14671" spans="1:2" x14ac:dyDescent="0.3">
      <c r="A14671" t="s">
        <v>63193</v>
      </c>
      <c r="B14671" s="1" t="s">
        <v>113663</v>
      </c>
    </row>
    <row r="14672" spans="1:2" x14ac:dyDescent="0.3">
      <c r="A14672" t="s">
        <v>63194</v>
      </c>
      <c r="B14672" s="1" t="s">
        <v>113663</v>
      </c>
    </row>
    <row r="14673" spans="1:2" x14ac:dyDescent="0.3">
      <c r="A14673" t="s">
        <v>63195</v>
      </c>
      <c r="B14673" s="1" t="s">
        <v>113663</v>
      </c>
    </row>
    <row r="14674" spans="1:2" x14ac:dyDescent="0.3">
      <c r="A14674" t="s">
        <v>63196</v>
      </c>
      <c r="B14674" s="1" t="s">
        <v>113663</v>
      </c>
    </row>
    <row r="14675" spans="1:2" x14ac:dyDescent="0.3">
      <c r="A14675" t="s">
        <v>63197</v>
      </c>
      <c r="B14675" s="1" t="s">
        <v>113663</v>
      </c>
    </row>
    <row r="14676" spans="1:2" x14ac:dyDescent="0.3">
      <c r="A14676" t="s">
        <v>63198</v>
      </c>
      <c r="B14676" s="1" t="s">
        <v>113663</v>
      </c>
    </row>
    <row r="14677" spans="1:2" x14ac:dyDescent="0.3">
      <c r="A14677" t="s">
        <v>63199</v>
      </c>
      <c r="B14677" s="1" t="s">
        <v>113663</v>
      </c>
    </row>
    <row r="14678" spans="1:2" x14ac:dyDescent="0.3">
      <c r="A14678" t="s">
        <v>63200</v>
      </c>
      <c r="B14678" s="1" t="s">
        <v>113663</v>
      </c>
    </row>
    <row r="14679" spans="1:2" x14ac:dyDescent="0.3">
      <c r="A14679" t="s">
        <v>63201</v>
      </c>
      <c r="B14679" s="1" t="s">
        <v>113663</v>
      </c>
    </row>
    <row r="14680" spans="1:2" x14ac:dyDescent="0.3">
      <c r="A14680" t="s">
        <v>63202</v>
      </c>
      <c r="B14680" s="1" t="s">
        <v>113663</v>
      </c>
    </row>
    <row r="14681" spans="1:2" x14ac:dyDescent="0.3">
      <c r="A14681" t="s">
        <v>63203</v>
      </c>
      <c r="B14681" s="1" t="s">
        <v>113663</v>
      </c>
    </row>
    <row r="14682" spans="1:2" x14ac:dyDescent="0.3">
      <c r="A14682" t="s">
        <v>63204</v>
      </c>
      <c r="B14682" s="1" t="s">
        <v>113663</v>
      </c>
    </row>
    <row r="14683" spans="1:2" x14ac:dyDescent="0.3">
      <c r="A14683" t="s">
        <v>63205</v>
      </c>
      <c r="B14683" s="1" t="s">
        <v>113663</v>
      </c>
    </row>
    <row r="14684" spans="1:2" x14ac:dyDescent="0.3">
      <c r="A14684" t="s">
        <v>63206</v>
      </c>
      <c r="B14684" s="1" t="s">
        <v>113663</v>
      </c>
    </row>
    <row r="14685" spans="1:2" x14ac:dyDescent="0.3">
      <c r="A14685" t="s">
        <v>63207</v>
      </c>
      <c r="B14685" s="1" t="s">
        <v>113663</v>
      </c>
    </row>
    <row r="14686" spans="1:2" x14ac:dyDescent="0.3">
      <c r="A14686" t="s">
        <v>63208</v>
      </c>
      <c r="B14686" s="1" t="s">
        <v>113663</v>
      </c>
    </row>
    <row r="14687" spans="1:2" x14ac:dyDescent="0.3">
      <c r="A14687" t="s">
        <v>63209</v>
      </c>
      <c r="B14687" s="1" t="s">
        <v>113663</v>
      </c>
    </row>
    <row r="14688" spans="1:2" x14ac:dyDescent="0.3">
      <c r="A14688" t="s">
        <v>63210</v>
      </c>
      <c r="B14688" s="1" t="s">
        <v>113663</v>
      </c>
    </row>
    <row r="14689" spans="1:2" x14ac:dyDescent="0.3">
      <c r="A14689" t="s">
        <v>63211</v>
      </c>
      <c r="B14689" s="1" t="s">
        <v>113663</v>
      </c>
    </row>
    <row r="14690" spans="1:2" x14ac:dyDescent="0.3">
      <c r="A14690" t="s">
        <v>63212</v>
      </c>
      <c r="B14690" s="1" t="s">
        <v>113663</v>
      </c>
    </row>
    <row r="14691" spans="1:2" x14ac:dyDescent="0.3">
      <c r="A14691" t="s">
        <v>63213</v>
      </c>
      <c r="B14691" s="1" t="s">
        <v>113663</v>
      </c>
    </row>
    <row r="14692" spans="1:2" x14ac:dyDescent="0.3">
      <c r="A14692" t="s">
        <v>63214</v>
      </c>
      <c r="B14692" s="1" t="s">
        <v>113663</v>
      </c>
    </row>
    <row r="14693" spans="1:2" x14ac:dyDescent="0.3">
      <c r="A14693" t="s">
        <v>63215</v>
      </c>
      <c r="B14693" s="1" t="s">
        <v>113663</v>
      </c>
    </row>
    <row r="14694" spans="1:2" x14ac:dyDescent="0.3">
      <c r="A14694" t="s">
        <v>63216</v>
      </c>
      <c r="B14694" s="1" t="s">
        <v>113663</v>
      </c>
    </row>
    <row r="14695" spans="1:2" x14ac:dyDescent="0.3">
      <c r="A14695" t="s">
        <v>63217</v>
      </c>
      <c r="B14695" s="1" t="s">
        <v>113663</v>
      </c>
    </row>
    <row r="14696" spans="1:2" x14ac:dyDescent="0.3">
      <c r="A14696" t="s">
        <v>63218</v>
      </c>
      <c r="B14696" s="1" t="s">
        <v>113663</v>
      </c>
    </row>
    <row r="14697" spans="1:2" x14ac:dyDescent="0.3">
      <c r="A14697" t="s">
        <v>63219</v>
      </c>
      <c r="B14697" s="1" t="s">
        <v>113663</v>
      </c>
    </row>
    <row r="14698" spans="1:2" x14ac:dyDescent="0.3">
      <c r="A14698" t="s">
        <v>63220</v>
      </c>
      <c r="B14698" s="1" t="s">
        <v>113663</v>
      </c>
    </row>
    <row r="14699" spans="1:2" x14ac:dyDescent="0.3">
      <c r="A14699" t="s">
        <v>63221</v>
      </c>
      <c r="B14699" s="1" t="s">
        <v>113663</v>
      </c>
    </row>
    <row r="14700" spans="1:2" x14ac:dyDescent="0.3">
      <c r="A14700" t="s">
        <v>63222</v>
      </c>
      <c r="B14700" s="1" t="s">
        <v>113663</v>
      </c>
    </row>
    <row r="14701" spans="1:2" x14ac:dyDescent="0.3">
      <c r="A14701" t="s">
        <v>63223</v>
      </c>
      <c r="B14701" s="1" t="s">
        <v>113663</v>
      </c>
    </row>
    <row r="14702" spans="1:2" x14ac:dyDescent="0.3">
      <c r="A14702" t="s">
        <v>63224</v>
      </c>
      <c r="B14702" s="1" t="s">
        <v>113663</v>
      </c>
    </row>
    <row r="14703" spans="1:2" x14ac:dyDescent="0.3">
      <c r="A14703" t="s">
        <v>63225</v>
      </c>
      <c r="B14703" s="1" t="s">
        <v>113663</v>
      </c>
    </row>
    <row r="14704" spans="1:2" x14ac:dyDescent="0.3">
      <c r="A14704" t="s">
        <v>63226</v>
      </c>
      <c r="B14704" s="1" t="s">
        <v>113663</v>
      </c>
    </row>
    <row r="14705" spans="1:2" x14ac:dyDescent="0.3">
      <c r="A14705" t="s">
        <v>63227</v>
      </c>
      <c r="B14705" s="1" t="s">
        <v>113663</v>
      </c>
    </row>
    <row r="14706" spans="1:2" x14ac:dyDescent="0.3">
      <c r="A14706" t="s">
        <v>63228</v>
      </c>
      <c r="B14706" s="1" t="s">
        <v>113663</v>
      </c>
    </row>
    <row r="14707" spans="1:2" x14ac:dyDescent="0.3">
      <c r="A14707" t="s">
        <v>63229</v>
      </c>
      <c r="B14707" s="1" t="s">
        <v>113663</v>
      </c>
    </row>
    <row r="14708" spans="1:2" x14ac:dyDescent="0.3">
      <c r="A14708" t="s">
        <v>63230</v>
      </c>
      <c r="B14708" s="1" t="s">
        <v>113663</v>
      </c>
    </row>
    <row r="14709" spans="1:2" x14ac:dyDescent="0.3">
      <c r="A14709" t="s">
        <v>63231</v>
      </c>
      <c r="B14709" s="1" t="s">
        <v>113663</v>
      </c>
    </row>
    <row r="14710" spans="1:2" x14ac:dyDescent="0.3">
      <c r="A14710" t="s">
        <v>63232</v>
      </c>
      <c r="B14710" s="1" t="s">
        <v>113663</v>
      </c>
    </row>
    <row r="14711" spans="1:2" x14ac:dyDescent="0.3">
      <c r="A14711" t="s">
        <v>63233</v>
      </c>
      <c r="B14711" s="1" t="s">
        <v>113663</v>
      </c>
    </row>
    <row r="14712" spans="1:2" x14ac:dyDescent="0.3">
      <c r="A14712" t="s">
        <v>63234</v>
      </c>
      <c r="B14712" s="1" t="s">
        <v>113663</v>
      </c>
    </row>
    <row r="14713" spans="1:2" x14ac:dyDescent="0.3">
      <c r="A14713" t="s">
        <v>63235</v>
      </c>
      <c r="B14713" s="1" t="s">
        <v>113663</v>
      </c>
    </row>
    <row r="14714" spans="1:2" x14ac:dyDescent="0.3">
      <c r="A14714" t="s">
        <v>63236</v>
      </c>
      <c r="B14714" s="1" t="s">
        <v>113663</v>
      </c>
    </row>
    <row r="14715" spans="1:2" x14ac:dyDescent="0.3">
      <c r="A14715" t="s">
        <v>63237</v>
      </c>
      <c r="B14715" s="1" t="s">
        <v>113663</v>
      </c>
    </row>
    <row r="14716" spans="1:2" x14ac:dyDescent="0.3">
      <c r="A14716" t="s">
        <v>63238</v>
      </c>
      <c r="B14716" s="1" t="s">
        <v>113663</v>
      </c>
    </row>
    <row r="14717" spans="1:2" x14ac:dyDescent="0.3">
      <c r="A14717" t="s">
        <v>63239</v>
      </c>
      <c r="B14717" s="1" t="s">
        <v>113663</v>
      </c>
    </row>
    <row r="14718" spans="1:2" x14ac:dyDescent="0.3">
      <c r="A14718" t="s">
        <v>63240</v>
      </c>
      <c r="B14718" s="1" t="s">
        <v>113663</v>
      </c>
    </row>
    <row r="14719" spans="1:2" x14ac:dyDescent="0.3">
      <c r="A14719" t="s">
        <v>63241</v>
      </c>
      <c r="B14719" s="1" t="s">
        <v>113663</v>
      </c>
    </row>
    <row r="14720" spans="1:2" x14ac:dyDescent="0.3">
      <c r="A14720" t="s">
        <v>63242</v>
      </c>
      <c r="B14720" s="1" t="s">
        <v>113663</v>
      </c>
    </row>
    <row r="14721" spans="1:2" x14ac:dyDescent="0.3">
      <c r="A14721" t="s">
        <v>63243</v>
      </c>
      <c r="B14721" s="1" t="s">
        <v>113663</v>
      </c>
    </row>
    <row r="14722" spans="1:2" x14ac:dyDescent="0.3">
      <c r="A14722" t="s">
        <v>63244</v>
      </c>
      <c r="B14722" s="1" t="s">
        <v>113663</v>
      </c>
    </row>
    <row r="14723" spans="1:2" x14ac:dyDescent="0.3">
      <c r="A14723" t="s">
        <v>63245</v>
      </c>
      <c r="B14723" s="1" t="s">
        <v>113663</v>
      </c>
    </row>
    <row r="14724" spans="1:2" x14ac:dyDescent="0.3">
      <c r="A14724" t="s">
        <v>63246</v>
      </c>
      <c r="B14724" s="1" t="s">
        <v>113663</v>
      </c>
    </row>
    <row r="14725" spans="1:2" x14ac:dyDescent="0.3">
      <c r="A14725" t="s">
        <v>63247</v>
      </c>
      <c r="B14725" s="1" t="s">
        <v>113663</v>
      </c>
    </row>
    <row r="14726" spans="1:2" x14ac:dyDescent="0.3">
      <c r="A14726" t="s">
        <v>63248</v>
      </c>
      <c r="B14726" s="1" t="s">
        <v>113663</v>
      </c>
    </row>
    <row r="14727" spans="1:2" x14ac:dyDescent="0.3">
      <c r="A14727" t="s">
        <v>63249</v>
      </c>
      <c r="B14727" s="1" t="s">
        <v>113663</v>
      </c>
    </row>
    <row r="14728" spans="1:2" x14ac:dyDescent="0.3">
      <c r="A14728" t="s">
        <v>63250</v>
      </c>
      <c r="B14728" s="1" t="s">
        <v>113663</v>
      </c>
    </row>
    <row r="14729" spans="1:2" x14ac:dyDescent="0.3">
      <c r="A14729" t="s">
        <v>63251</v>
      </c>
      <c r="B14729" s="1" t="s">
        <v>113663</v>
      </c>
    </row>
    <row r="14730" spans="1:2" x14ac:dyDescent="0.3">
      <c r="A14730" t="s">
        <v>63252</v>
      </c>
      <c r="B14730" s="1" t="s">
        <v>113663</v>
      </c>
    </row>
    <row r="14731" spans="1:2" x14ac:dyDescent="0.3">
      <c r="A14731" t="s">
        <v>63252</v>
      </c>
      <c r="B14731" s="1" t="s">
        <v>113663</v>
      </c>
    </row>
    <row r="14732" spans="1:2" x14ac:dyDescent="0.3">
      <c r="A14732" t="s">
        <v>63253</v>
      </c>
      <c r="B14732" s="1" t="s">
        <v>113673</v>
      </c>
    </row>
    <row r="14733" spans="1:2" x14ac:dyDescent="0.3">
      <c r="A14733" t="s">
        <v>63254</v>
      </c>
      <c r="B14733" s="1" t="s">
        <v>113673</v>
      </c>
    </row>
    <row r="14734" spans="1:2" x14ac:dyDescent="0.3">
      <c r="A14734" t="s">
        <v>63255</v>
      </c>
      <c r="B14734" s="1" t="s">
        <v>113673</v>
      </c>
    </row>
    <row r="14735" spans="1:2" x14ac:dyDescent="0.3">
      <c r="A14735" t="s">
        <v>63256</v>
      </c>
      <c r="B14735" s="1" t="s">
        <v>113673</v>
      </c>
    </row>
    <row r="14736" spans="1:2" x14ac:dyDescent="0.3">
      <c r="A14736" t="s">
        <v>63257</v>
      </c>
      <c r="B14736" s="1" t="s">
        <v>113673</v>
      </c>
    </row>
    <row r="14737" spans="1:2" x14ac:dyDescent="0.3">
      <c r="A14737" t="s">
        <v>63258</v>
      </c>
      <c r="B14737" s="1" t="s">
        <v>113673</v>
      </c>
    </row>
    <row r="14738" spans="1:2" x14ac:dyDescent="0.3">
      <c r="A14738" t="s">
        <v>63259</v>
      </c>
      <c r="B14738" s="1" t="s">
        <v>113684</v>
      </c>
    </row>
    <row r="14739" spans="1:2" x14ac:dyDescent="0.3">
      <c r="A14739" t="s">
        <v>63260</v>
      </c>
      <c r="B14739" s="1" t="s">
        <v>113700</v>
      </c>
    </row>
    <row r="14740" spans="1:2" x14ac:dyDescent="0.3">
      <c r="A14740" t="s">
        <v>63261</v>
      </c>
      <c r="B14740" s="1" t="s">
        <v>113673</v>
      </c>
    </row>
    <row r="14741" spans="1:2" x14ac:dyDescent="0.3">
      <c r="A14741" t="s">
        <v>63262</v>
      </c>
      <c r="B14741" s="1" t="s">
        <v>113673</v>
      </c>
    </row>
    <row r="14742" spans="1:2" x14ac:dyDescent="0.3">
      <c r="A14742" t="s">
        <v>63263</v>
      </c>
      <c r="B14742" s="1" t="s">
        <v>113673</v>
      </c>
    </row>
    <row r="14743" spans="1:2" x14ac:dyDescent="0.3">
      <c r="A14743" t="s">
        <v>63264</v>
      </c>
      <c r="B14743" s="1" t="s">
        <v>113673</v>
      </c>
    </row>
    <row r="14744" spans="1:2" x14ac:dyDescent="0.3">
      <c r="A14744" t="s">
        <v>63265</v>
      </c>
      <c r="B14744" s="1" t="s">
        <v>113673</v>
      </c>
    </row>
    <row r="14745" spans="1:2" x14ac:dyDescent="0.3">
      <c r="A14745" t="s">
        <v>63266</v>
      </c>
      <c r="B14745" s="1" t="s">
        <v>113673</v>
      </c>
    </row>
    <row r="14746" spans="1:2" x14ac:dyDescent="0.3">
      <c r="A14746" t="s">
        <v>63267</v>
      </c>
      <c r="B14746" s="1" t="s">
        <v>113673</v>
      </c>
    </row>
    <row r="14747" spans="1:2" x14ac:dyDescent="0.3">
      <c r="A14747" t="s">
        <v>63268</v>
      </c>
      <c r="B14747" s="1" t="s">
        <v>113673</v>
      </c>
    </row>
    <row r="14748" spans="1:2" x14ac:dyDescent="0.3">
      <c r="A14748" t="s">
        <v>63269</v>
      </c>
      <c r="B14748" s="1" t="s">
        <v>113673</v>
      </c>
    </row>
    <row r="14749" spans="1:2" x14ac:dyDescent="0.3">
      <c r="A14749" t="s">
        <v>63270</v>
      </c>
      <c r="B14749" s="1" t="s">
        <v>113673</v>
      </c>
    </row>
    <row r="14750" spans="1:2" x14ac:dyDescent="0.3">
      <c r="A14750" t="s">
        <v>63271</v>
      </c>
      <c r="B14750" s="1" t="s">
        <v>113673</v>
      </c>
    </row>
    <row r="14751" spans="1:2" x14ac:dyDescent="0.3">
      <c r="A14751" t="s">
        <v>63272</v>
      </c>
      <c r="B14751" s="1" t="s">
        <v>113671</v>
      </c>
    </row>
    <row r="14752" spans="1:2" x14ac:dyDescent="0.3">
      <c r="A14752" t="s">
        <v>63273</v>
      </c>
      <c r="B14752" s="1" t="s">
        <v>113671</v>
      </c>
    </row>
    <row r="14753" spans="1:2" x14ac:dyDescent="0.3">
      <c r="A14753" t="s">
        <v>63274</v>
      </c>
      <c r="B14753" s="1" t="s">
        <v>113673</v>
      </c>
    </row>
    <row r="14754" spans="1:2" x14ac:dyDescent="0.3">
      <c r="A14754" t="s">
        <v>42373</v>
      </c>
      <c r="B14754" s="1" t="s">
        <v>113673</v>
      </c>
    </row>
    <row r="14755" spans="1:2" x14ac:dyDescent="0.3">
      <c r="A14755" t="s">
        <v>63275</v>
      </c>
      <c r="B14755" s="1" t="s">
        <v>113673</v>
      </c>
    </row>
    <row r="14756" spans="1:2" x14ac:dyDescent="0.3">
      <c r="A14756" t="s">
        <v>63276</v>
      </c>
      <c r="B14756" s="1" t="s">
        <v>113671</v>
      </c>
    </row>
    <row r="14757" spans="1:2" x14ac:dyDescent="0.3">
      <c r="A14757" t="s">
        <v>63277</v>
      </c>
      <c r="B14757" s="1" t="s">
        <v>113673</v>
      </c>
    </row>
    <row r="14758" spans="1:2" x14ac:dyDescent="0.3">
      <c r="A14758" t="s">
        <v>63278</v>
      </c>
      <c r="B14758" s="1" t="s">
        <v>113673</v>
      </c>
    </row>
    <row r="14759" spans="1:2" x14ac:dyDescent="0.3">
      <c r="A14759" t="s">
        <v>63278</v>
      </c>
      <c r="B14759" s="1" t="s">
        <v>113673</v>
      </c>
    </row>
    <row r="14760" spans="1:2" x14ac:dyDescent="0.3">
      <c r="A14760" t="s">
        <v>63279</v>
      </c>
      <c r="B14760" s="1" t="s">
        <v>113671</v>
      </c>
    </row>
    <row r="14761" spans="1:2" x14ac:dyDescent="0.3">
      <c r="A14761" t="s">
        <v>63279</v>
      </c>
      <c r="B14761" s="1" t="s">
        <v>113671</v>
      </c>
    </row>
    <row r="14762" spans="1:2" x14ac:dyDescent="0.3">
      <c r="A14762" t="s">
        <v>63280</v>
      </c>
      <c r="B14762" s="1" t="s">
        <v>113671</v>
      </c>
    </row>
    <row r="14763" spans="1:2" x14ac:dyDescent="0.3">
      <c r="A14763" t="s">
        <v>63281</v>
      </c>
      <c r="B14763" s="1" t="s">
        <v>113671</v>
      </c>
    </row>
    <row r="14764" spans="1:2" x14ac:dyDescent="0.3">
      <c r="A14764" t="s">
        <v>63282</v>
      </c>
      <c r="B14764" s="1" t="s">
        <v>113673</v>
      </c>
    </row>
    <row r="14765" spans="1:2" x14ac:dyDescent="0.3">
      <c r="A14765" t="s">
        <v>63283</v>
      </c>
      <c r="B14765" s="1" t="s">
        <v>113673</v>
      </c>
    </row>
    <row r="14766" spans="1:2" x14ac:dyDescent="0.3">
      <c r="A14766" t="s">
        <v>63284</v>
      </c>
      <c r="B14766" s="1" t="s">
        <v>113673</v>
      </c>
    </row>
    <row r="14767" spans="1:2" x14ac:dyDescent="0.3">
      <c r="A14767" t="s">
        <v>63285</v>
      </c>
      <c r="B14767" s="1" t="s">
        <v>113673</v>
      </c>
    </row>
    <row r="14768" spans="1:2" x14ac:dyDescent="0.3">
      <c r="A14768" t="s">
        <v>63286</v>
      </c>
      <c r="B14768" s="1" t="s">
        <v>113671</v>
      </c>
    </row>
    <row r="14769" spans="1:2" x14ac:dyDescent="0.3">
      <c r="A14769" t="s">
        <v>63287</v>
      </c>
      <c r="B14769" s="1" t="s">
        <v>113673</v>
      </c>
    </row>
    <row r="14770" spans="1:2" x14ac:dyDescent="0.3">
      <c r="A14770" t="s">
        <v>63288</v>
      </c>
      <c r="B14770" s="1" t="s">
        <v>113673</v>
      </c>
    </row>
    <row r="14771" spans="1:2" x14ac:dyDescent="0.3">
      <c r="A14771" t="s">
        <v>63289</v>
      </c>
      <c r="B14771" s="1" t="s">
        <v>113673</v>
      </c>
    </row>
    <row r="14772" spans="1:2" x14ac:dyDescent="0.3">
      <c r="A14772" t="s">
        <v>63290</v>
      </c>
      <c r="B14772" s="1" t="s">
        <v>113671</v>
      </c>
    </row>
    <row r="14773" spans="1:2" x14ac:dyDescent="0.3">
      <c r="A14773" t="s">
        <v>63291</v>
      </c>
      <c r="B14773" s="1" t="s">
        <v>113673</v>
      </c>
    </row>
    <row r="14774" spans="1:2" x14ac:dyDescent="0.3">
      <c r="A14774" t="s">
        <v>63292</v>
      </c>
      <c r="B14774" s="1" t="s">
        <v>113673</v>
      </c>
    </row>
    <row r="14775" spans="1:2" x14ac:dyDescent="0.3">
      <c r="A14775" t="s">
        <v>63293</v>
      </c>
      <c r="B14775" s="1" t="s">
        <v>113673</v>
      </c>
    </row>
    <row r="14776" spans="1:2" x14ac:dyDescent="0.3">
      <c r="A14776" t="s">
        <v>63294</v>
      </c>
      <c r="B14776" s="1" t="s">
        <v>113673</v>
      </c>
    </row>
    <row r="14777" spans="1:2" x14ac:dyDescent="0.3">
      <c r="A14777" t="s">
        <v>63295</v>
      </c>
      <c r="B14777" s="1" t="s">
        <v>113673</v>
      </c>
    </row>
    <row r="14778" spans="1:2" x14ac:dyDescent="0.3">
      <c r="A14778" t="s">
        <v>63296</v>
      </c>
      <c r="B14778" s="1" t="s">
        <v>113673</v>
      </c>
    </row>
    <row r="14779" spans="1:2" x14ac:dyDescent="0.3">
      <c r="A14779" t="s">
        <v>63297</v>
      </c>
      <c r="B14779" s="1" t="s">
        <v>113673</v>
      </c>
    </row>
    <row r="14780" spans="1:2" x14ac:dyDescent="0.3">
      <c r="A14780" t="s">
        <v>42439</v>
      </c>
      <c r="B14780" s="1" t="s">
        <v>113673</v>
      </c>
    </row>
    <row r="14781" spans="1:2" x14ac:dyDescent="0.3">
      <c r="A14781" t="s">
        <v>63298</v>
      </c>
      <c r="B14781" s="1" t="s">
        <v>113673</v>
      </c>
    </row>
    <row r="14782" spans="1:2" x14ac:dyDescent="0.3">
      <c r="A14782" t="s">
        <v>63299</v>
      </c>
      <c r="B14782" s="1" t="s">
        <v>113673</v>
      </c>
    </row>
    <row r="14783" spans="1:2" x14ac:dyDescent="0.3">
      <c r="A14783" t="s">
        <v>63300</v>
      </c>
      <c r="B14783" s="1" t="s">
        <v>113673</v>
      </c>
    </row>
    <row r="14784" spans="1:2" x14ac:dyDescent="0.3">
      <c r="A14784" t="s">
        <v>63301</v>
      </c>
      <c r="B14784" s="1" t="s">
        <v>113673</v>
      </c>
    </row>
    <row r="14785" spans="1:2" x14ac:dyDescent="0.3">
      <c r="A14785" t="s">
        <v>63302</v>
      </c>
      <c r="B14785" s="1" t="s">
        <v>113673</v>
      </c>
    </row>
    <row r="14786" spans="1:2" x14ac:dyDescent="0.3">
      <c r="A14786" t="s">
        <v>63303</v>
      </c>
      <c r="B14786" s="1" t="s">
        <v>113673</v>
      </c>
    </row>
    <row r="14787" spans="1:2" x14ac:dyDescent="0.3">
      <c r="A14787" t="s">
        <v>63303</v>
      </c>
      <c r="B14787" s="1" t="s">
        <v>113673</v>
      </c>
    </row>
    <row r="14788" spans="1:2" x14ac:dyDescent="0.3">
      <c r="A14788" t="s">
        <v>63304</v>
      </c>
      <c r="B14788" s="1" t="s">
        <v>113673</v>
      </c>
    </row>
    <row r="14789" spans="1:2" x14ac:dyDescent="0.3">
      <c r="A14789" t="s">
        <v>63305</v>
      </c>
      <c r="B14789" s="1" t="s">
        <v>113673</v>
      </c>
    </row>
    <row r="14790" spans="1:2" x14ac:dyDescent="0.3">
      <c r="A14790" t="s">
        <v>63306</v>
      </c>
      <c r="B14790" s="1" t="s">
        <v>113671</v>
      </c>
    </row>
    <row r="14791" spans="1:2" x14ac:dyDescent="0.3">
      <c r="A14791" t="s">
        <v>63307</v>
      </c>
      <c r="B14791" s="1" t="s">
        <v>113673</v>
      </c>
    </row>
    <row r="14792" spans="1:2" x14ac:dyDescent="0.3">
      <c r="A14792" t="s">
        <v>63308</v>
      </c>
      <c r="B14792" s="1" t="s">
        <v>113673</v>
      </c>
    </row>
    <row r="14793" spans="1:2" x14ac:dyDescent="0.3">
      <c r="A14793" t="s">
        <v>63309</v>
      </c>
      <c r="B14793" s="1" t="s">
        <v>113673</v>
      </c>
    </row>
    <row r="14794" spans="1:2" x14ac:dyDescent="0.3">
      <c r="A14794" t="s">
        <v>63310</v>
      </c>
      <c r="B14794" s="1" t="s">
        <v>113673</v>
      </c>
    </row>
    <row r="14795" spans="1:2" x14ac:dyDescent="0.3">
      <c r="A14795" t="s">
        <v>63311</v>
      </c>
      <c r="B14795" s="1" t="s">
        <v>113700</v>
      </c>
    </row>
    <row r="14796" spans="1:2" x14ac:dyDescent="0.3">
      <c r="A14796" t="s">
        <v>63312</v>
      </c>
      <c r="B14796" s="1" t="s">
        <v>113689</v>
      </c>
    </row>
    <row r="14797" spans="1:2" x14ac:dyDescent="0.3">
      <c r="A14797" t="s">
        <v>63313</v>
      </c>
      <c r="B14797" s="1" t="s">
        <v>113689</v>
      </c>
    </row>
    <row r="14798" spans="1:2" x14ac:dyDescent="0.3">
      <c r="A14798" t="s">
        <v>63314</v>
      </c>
      <c r="B14798" s="1" t="s">
        <v>113689</v>
      </c>
    </row>
    <row r="14799" spans="1:2" x14ac:dyDescent="0.3">
      <c r="A14799" t="s">
        <v>63315</v>
      </c>
      <c r="B14799" s="1" t="s">
        <v>113689</v>
      </c>
    </row>
    <row r="14800" spans="1:2" x14ac:dyDescent="0.3">
      <c r="A14800" t="s">
        <v>63316</v>
      </c>
      <c r="B14800" s="1" t="s">
        <v>113689</v>
      </c>
    </row>
    <row r="14801" spans="1:2" x14ac:dyDescent="0.3">
      <c r="A14801" t="s">
        <v>63317</v>
      </c>
      <c r="B14801" s="1" t="s">
        <v>113689</v>
      </c>
    </row>
    <row r="14802" spans="1:2" x14ac:dyDescent="0.3">
      <c r="A14802" t="s">
        <v>63318</v>
      </c>
      <c r="B14802" s="1" t="s">
        <v>113689</v>
      </c>
    </row>
    <row r="14803" spans="1:2" x14ac:dyDescent="0.3">
      <c r="A14803" t="s">
        <v>63319</v>
      </c>
      <c r="B14803" s="1" t="s">
        <v>113689</v>
      </c>
    </row>
    <row r="14804" spans="1:2" x14ac:dyDescent="0.3">
      <c r="A14804" t="s">
        <v>63320</v>
      </c>
      <c r="B14804" s="1" t="s">
        <v>113689</v>
      </c>
    </row>
    <row r="14805" spans="1:2" x14ac:dyDescent="0.3">
      <c r="A14805" t="s">
        <v>63321</v>
      </c>
      <c r="B14805" s="1" t="s">
        <v>113689</v>
      </c>
    </row>
    <row r="14806" spans="1:2" x14ac:dyDescent="0.3">
      <c r="A14806" t="s">
        <v>63322</v>
      </c>
      <c r="B14806" s="1" t="s">
        <v>113689</v>
      </c>
    </row>
    <row r="14807" spans="1:2" x14ac:dyDescent="0.3">
      <c r="A14807" t="s">
        <v>63323</v>
      </c>
      <c r="B14807" s="1" t="s">
        <v>113689</v>
      </c>
    </row>
    <row r="14808" spans="1:2" x14ac:dyDescent="0.3">
      <c r="A14808" t="s">
        <v>63324</v>
      </c>
      <c r="B14808" s="1" t="s">
        <v>113689</v>
      </c>
    </row>
    <row r="14809" spans="1:2" x14ac:dyDescent="0.3">
      <c r="A14809" t="s">
        <v>63325</v>
      </c>
      <c r="B14809" s="1" t="s">
        <v>113689</v>
      </c>
    </row>
    <row r="14810" spans="1:2" x14ac:dyDescent="0.3">
      <c r="A14810" t="s">
        <v>63326</v>
      </c>
      <c r="B14810" s="1" t="s">
        <v>113689</v>
      </c>
    </row>
    <row r="14811" spans="1:2" x14ac:dyDescent="0.3">
      <c r="A14811" t="s">
        <v>63327</v>
      </c>
      <c r="B14811" s="1" t="s">
        <v>113689</v>
      </c>
    </row>
    <row r="14812" spans="1:2" x14ac:dyDescent="0.3">
      <c r="A14812" t="s">
        <v>63328</v>
      </c>
      <c r="B14812" s="1" t="s">
        <v>113689</v>
      </c>
    </row>
    <row r="14813" spans="1:2" x14ac:dyDescent="0.3">
      <c r="A14813" t="s">
        <v>63329</v>
      </c>
      <c r="B14813" s="1" t="s">
        <v>113689</v>
      </c>
    </row>
    <row r="14814" spans="1:2" x14ac:dyDescent="0.3">
      <c r="A14814" t="s">
        <v>63329</v>
      </c>
      <c r="B14814" s="1" t="s">
        <v>113689</v>
      </c>
    </row>
    <row r="14815" spans="1:2" x14ac:dyDescent="0.3">
      <c r="A14815" t="s">
        <v>63330</v>
      </c>
      <c r="B14815" s="1" t="s">
        <v>113689</v>
      </c>
    </row>
    <row r="14816" spans="1:2" x14ac:dyDescent="0.3">
      <c r="A14816" t="s">
        <v>63331</v>
      </c>
      <c r="B14816" s="1" t="s">
        <v>113689</v>
      </c>
    </row>
    <row r="14817" spans="1:2" x14ac:dyDescent="0.3">
      <c r="A14817" t="s">
        <v>63332</v>
      </c>
      <c r="B14817" s="1" t="s">
        <v>113689</v>
      </c>
    </row>
    <row r="14818" spans="1:2" x14ac:dyDescent="0.3">
      <c r="A14818" t="s">
        <v>63332</v>
      </c>
      <c r="B14818" s="1" t="s">
        <v>113689</v>
      </c>
    </row>
    <row r="14819" spans="1:2" x14ac:dyDescent="0.3">
      <c r="A14819" t="s">
        <v>63333</v>
      </c>
      <c r="B14819" s="1" t="s">
        <v>113689</v>
      </c>
    </row>
    <row r="14820" spans="1:2" x14ac:dyDescent="0.3">
      <c r="A14820" t="s">
        <v>63334</v>
      </c>
      <c r="B14820" s="1" t="s">
        <v>113689</v>
      </c>
    </row>
    <row r="14821" spans="1:2" x14ac:dyDescent="0.3">
      <c r="A14821" t="s">
        <v>63335</v>
      </c>
      <c r="B14821" s="1" t="s">
        <v>113689</v>
      </c>
    </row>
    <row r="14822" spans="1:2" x14ac:dyDescent="0.3">
      <c r="A14822" t="s">
        <v>63336</v>
      </c>
      <c r="B14822" s="1" t="s">
        <v>113689</v>
      </c>
    </row>
    <row r="14823" spans="1:2" x14ac:dyDescent="0.3">
      <c r="A14823" t="s">
        <v>63337</v>
      </c>
      <c r="B14823" s="1" t="s">
        <v>113689</v>
      </c>
    </row>
    <row r="14824" spans="1:2" x14ac:dyDescent="0.3">
      <c r="A14824" t="s">
        <v>63338</v>
      </c>
      <c r="B14824" s="1" t="s">
        <v>113662</v>
      </c>
    </row>
    <row r="14825" spans="1:2" x14ac:dyDescent="0.3">
      <c r="A14825" t="s">
        <v>63339</v>
      </c>
      <c r="B14825" s="1" t="s">
        <v>113662</v>
      </c>
    </row>
    <row r="14826" spans="1:2" x14ac:dyDescent="0.3">
      <c r="A14826" t="s">
        <v>63340</v>
      </c>
      <c r="B14826" s="1" t="s">
        <v>113662</v>
      </c>
    </row>
    <row r="14827" spans="1:2" x14ac:dyDescent="0.3">
      <c r="A14827" t="s">
        <v>63341</v>
      </c>
      <c r="B14827" s="1" t="s">
        <v>113662</v>
      </c>
    </row>
    <row r="14828" spans="1:2" x14ac:dyDescent="0.3">
      <c r="A14828" t="s">
        <v>63342</v>
      </c>
      <c r="B14828" s="1" t="s">
        <v>113662</v>
      </c>
    </row>
    <row r="14829" spans="1:2" x14ac:dyDescent="0.3">
      <c r="A14829" t="s">
        <v>63343</v>
      </c>
      <c r="B14829" s="1" t="s">
        <v>113662</v>
      </c>
    </row>
    <row r="14830" spans="1:2" x14ac:dyDescent="0.3">
      <c r="A14830" t="s">
        <v>63344</v>
      </c>
      <c r="B14830" s="1" t="s">
        <v>113662</v>
      </c>
    </row>
    <row r="14831" spans="1:2" x14ac:dyDescent="0.3">
      <c r="A14831" t="s">
        <v>63345</v>
      </c>
      <c r="B14831" s="1" t="s">
        <v>113689</v>
      </c>
    </row>
    <row r="14832" spans="1:2" x14ac:dyDescent="0.3">
      <c r="A14832" t="s">
        <v>63346</v>
      </c>
      <c r="B14832" s="1" t="s">
        <v>49228</v>
      </c>
    </row>
    <row r="14833" spans="1:2" x14ac:dyDescent="0.3">
      <c r="A14833" t="s">
        <v>63347</v>
      </c>
      <c r="B14833" s="1" t="s">
        <v>49180</v>
      </c>
    </row>
    <row r="14834" spans="1:2" x14ac:dyDescent="0.3">
      <c r="A14834" t="s">
        <v>63348</v>
      </c>
      <c r="B14834" s="1" t="s">
        <v>49180</v>
      </c>
    </row>
    <row r="14835" spans="1:2" x14ac:dyDescent="0.3">
      <c r="A14835" t="s">
        <v>63349</v>
      </c>
      <c r="B14835" s="1" t="s">
        <v>49180</v>
      </c>
    </row>
    <row r="14836" spans="1:2" x14ac:dyDescent="0.3">
      <c r="A14836" t="s">
        <v>63350</v>
      </c>
      <c r="B14836" s="1" t="s">
        <v>49180</v>
      </c>
    </row>
    <row r="14837" spans="1:2" x14ac:dyDescent="0.3">
      <c r="A14837" t="s">
        <v>63351</v>
      </c>
      <c r="B14837" s="1" t="s">
        <v>113667</v>
      </c>
    </row>
    <row r="14838" spans="1:2" x14ac:dyDescent="0.3">
      <c r="A14838" t="s">
        <v>63352</v>
      </c>
      <c r="B14838" s="1" t="s">
        <v>113667</v>
      </c>
    </row>
    <row r="14839" spans="1:2" x14ac:dyDescent="0.3">
      <c r="A14839" t="s">
        <v>63353</v>
      </c>
      <c r="B14839" s="1" t="s">
        <v>113667</v>
      </c>
    </row>
    <row r="14840" spans="1:2" x14ac:dyDescent="0.3">
      <c r="A14840" t="s">
        <v>63354</v>
      </c>
      <c r="B14840" s="1" t="s">
        <v>113667</v>
      </c>
    </row>
    <row r="14841" spans="1:2" x14ac:dyDescent="0.3">
      <c r="A14841" t="s">
        <v>63355</v>
      </c>
      <c r="B14841" s="1" t="s">
        <v>49180</v>
      </c>
    </row>
    <row r="14842" spans="1:2" x14ac:dyDescent="0.3">
      <c r="A14842" t="s">
        <v>63356</v>
      </c>
      <c r="B14842" s="1" t="s">
        <v>113680</v>
      </c>
    </row>
    <row r="14843" spans="1:2" x14ac:dyDescent="0.3">
      <c r="A14843" t="s">
        <v>63357</v>
      </c>
      <c r="B14843" s="1" t="s">
        <v>113680</v>
      </c>
    </row>
    <row r="14844" spans="1:2" x14ac:dyDescent="0.3">
      <c r="A14844" t="s">
        <v>63358</v>
      </c>
      <c r="B14844" s="1" t="s">
        <v>113680</v>
      </c>
    </row>
    <row r="14845" spans="1:2" x14ac:dyDescent="0.3">
      <c r="A14845" t="s">
        <v>63359</v>
      </c>
      <c r="B14845" s="1" t="s">
        <v>113662</v>
      </c>
    </row>
    <row r="14846" spans="1:2" x14ac:dyDescent="0.3">
      <c r="A14846" t="s">
        <v>63360</v>
      </c>
      <c r="B14846" s="1" t="s">
        <v>49265</v>
      </c>
    </row>
    <row r="14847" spans="1:2" x14ac:dyDescent="0.3">
      <c r="A14847" t="s">
        <v>63361</v>
      </c>
      <c r="B14847" s="1" t="s">
        <v>113675</v>
      </c>
    </row>
    <row r="14848" spans="1:2" x14ac:dyDescent="0.3">
      <c r="A14848" t="s">
        <v>63362</v>
      </c>
      <c r="B14848" s="1" t="s">
        <v>113675</v>
      </c>
    </row>
    <row r="14849" spans="1:2" x14ac:dyDescent="0.3">
      <c r="A14849" t="s">
        <v>63363</v>
      </c>
      <c r="B14849" s="1" t="s">
        <v>113675</v>
      </c>
    </row>
    <row r="14850" spans="1:2" x14ac:dyDescent="0.3">
      <c r="A14850" t="s">
        <v>63364</v>
      </c>
      <c r="B14850" s="1" t="s">
        <v>113675</v>
      </c>
    </row>
    <row r="14851" spans="1:2" x14ac:dyDescent="0.3">
      <c r="A14851" t="s">
        <v>63365</v>
      </c>
      <c r="B14851" s="1" t="s">
        <v>113675</v>
      </c>
    </row>
    <row r="14852" spans="1:2" x14ac:dyDescent="0.3">
      <c r="A14852" t="s">
        <v>63366</v>
      </c>
      <c r="B14852" s="1" t="s">
        <v>113675</v>
      </c>
    </row>
    <row r="14853" spans="1:2" x14ac:dyDescent="0.3">
      <c r="A14853" t="s">
        <v>63367</v>
      </c>
      <c r="B14853" s="1" t="s">
        <v>113675</v>
      </c>
    </row>
    <row r="14854" spans="1:2" x14ac:dyDescent="0.3">
      <c r="A14854" t="s">
        <v>63368</v>
      </c>
      <c r="B14854" s="1" t="s">
        <v>113675</v>
      </c>
    </row>
    <row r="14855" spans="1:2" x14ac:dyDescent="0.3">
      <c r="A14855" t="s">
        <v>63369</v>
      </c>
      <c r="B14855" s="1" t="s">
        <v>113675</v>
      </c>
    </row>
    <row r="14856" spans="1:2" x14ac:dyDescent="0.3">
      <c r="A14856" t="s">
        <v>63370</v>
      </c>
      <c r="B14856" s="1" t="s">
        <v>113678</v>
      </c>
    </row>
    <row r="14857" spans="1:2" x14ac:dyDescent="0.3">
      <c r="A14857" t="s">
        <v>63371</v>
      </c>
      <c r="B14857" s="1" t="s">
        <v>113675</v>
      </c>
    </row>
    <row r="14858" spans="1:2" x14ac:dyDescent="0.3">
      <c r="A14858" t="s">
        <v>63372</v>
      </c>
      <c r="B14858" s="1" t="s">
        <v>113675</v>
      </c>
    </row>
    <row r="14859" spans="1:2" x14ac:dyDescent="0.3">
      <c r="A14859" t="s">
        <v>63373</v>
      </c>
      <c r="B14859" s="1" t="s">
        <v>113675</v>
      </c>
    </row>
    <row r="14860" spans="1:2" x14ac:dyDescent="0.3">
      <c r="A14860" t="s">
        <v>63374</v>
      </c>
      <c r="B14860" s="1" t="s">
        <v>113675</v>
      </c>
    </row>
    <row r="14861" spans="1:2" x14ac:dyDescent="0.3">
      <c r="A14861" t="s">
        <v>63375</v>
      </c>
      <c r="B14861" s="1" t="s">
        <v>113675</v>
      </c>
    </row>
    <row r="14862" spans="1:2" x14ac:dyDescent="0.3">
      <c r="A14862" t="s">
        <v>63376</v>
      </c>
      <c r="B14862" s="1" t="s">
        <v>113675</v>
      </c>
    </row>
    <row r="14863" spans="1:2" x14ac:dyDescent="0.3">
      <c r="A14863" t="s">
        <v>63377</v>
      </c>
      <c r="B14863" s="1" t="s">
        <v>113675</v>
      </c>
    </row>
    <row r="14864" spans="1:2" x14ac:dyDescent="0.3">
      <c r="A14864" t="s">
        <v>63378</v>
      </c>
      <c r="B14864" s="1" t="s">
        <v>113675</v>
      </c>
    </row>
    <row r="14865" spans="1:2" x14ac:dyDescent="0.3">
      <c r="A14865" t="s">
        <v>63379</v>
      </c>
      <c r="B14865" s="1" t="s">
        <v>113675</v>
      </c>
    </row>
    <row r="14866" spans="1:2" x14ac:dyDescent="0.3">
      <c r="A14866" t="s">
        <v>63380</v>
      </c>
      <c r="B14866" s="1" t="s">
        <v>113675</v>
      </c>
    </row>
    <row r="14867" spans="1:2" x14ac:dyDescent="0.3">
      <c r="A14867" t="s">
        <v>63381</v>
      </c>
      <c r="B14867" s="1" t="s">
        <v>113675</v>
      </c>
    </row>
    <row r="14868" spans="1:2" x14ac:dyDescent="0.3">
      <c r="A14868" t="s">
        <v>63382</v>
      </c>
      <c r="B14868" s="1" t="s">
        <v>113675</v>
      </c>
    </row>
    <row r="14869" spans="1:2" x14ac:dyDescent="0.3">
      <c r="A14869" t="s">
        <v>63383</v>
      </c>
      <c r="B14869" s="1" t="s">
        <v>113675</v>
      </c>
    </row>
    <row r="14870" spans="1:2" x14ac:dyDescent="0.3">
      <c r="A14870" t="s">
        <v>63384</v>
      </c>
      <c r="B14870" s="1" t="s">
        <v>113675</v>
      </c>
    </row>
    <row r="14871" spans="1:2" x14ac:dyDescent="0.3">
      <c r="A14871" t="s">
        <v>63384</v>
      </c>
      <c r="B14871" s="1" t="s">
        <v>113675</v>
      </c>
    </row>
    <row r="14872" spans="1:2" x14ac:dyDescent="0.3">
      <c r="A14872" t="s">
        <v>63385</v>
      </c>
      <c r="B14872" s="1" t="s">
        <v>113675</v>
      </c>
    </row>
    <row r="14873" spans="1:2" x14ac:dyDescent="0.3">
      <c r="A14873" t="s">
        <v>63386</v>
      </c>
      <c r="B14873" s="1" t="s">
        <v>113675</v>
      </c>
    </row>
    <row r="14874" spans="1:2" x14ac:dyDescent="0.3">
      <c r="A14874" t="s">
        <v>63387</v>
      </c>
      <c r="B14874" s="1" t="s">
        <v>113675</v>
      </c>
    </row>
    <row r="14875" spans="1:2" x14ac:dyDescent="0.3">
      <c r="A14875" t="s">
        <v>63388</v>
      </c>
      <c r="B14875" s="1" t="s">
        <v>113675</v>
      </c>
    </row>
    <row r="14876" spans="1:2" x14ac:dyDescent="0.3">
      <c r="A14876" t="s">
        <v>63389</v>
      </c>
      <c r="B14876" s="1" t="s">
        <v>113675</v>
      </c>
    </row>
    <row r="14877" spans="1:2" x14ac:dyDescent="0.3">
      <c r="A14877" t="s">
        <v>63390</v>
      </c>
      <c r="B14877" s="1" t="s">
        <v>113675</v>
      </c>
    </row>
    <row r="14878" spans="1:2" x14ac:dyDescent="0.3">
      <c r="A14878" t="s">
        <v>63391</v>
      </c>
      <c r="B14878" s="1" t="s">
        <v>113675</v>
      </c>
    </row>
    <row r="14879" spans="1:2" x14ac:dyDescent="0.3">
      <c r="A14879" t="s">
        <v>63392</v>
      </c>
      <c r="B14879" s="1" t="s">
        <v>113675</v>
      </c>
    </row>
    <row r="14880" spans="1:2" x14ac:dyDescent="0.3">
      <c r="A14880" t="s">
        <v>63393</v>
      </c>
      <c r="B14880" s="1" t="s">
        <v>113675</v>
      </c>
    </row>
    <row r="14881" spans="1:2" x14ac:dyDescent="0.3">
      <c r="A14881" t="s">
        <v>63394</v>
      </c>
      <c r="B14881" s="1" t="s">
        <v>113675</v>
      </c>
    </row>
    <row r="14882" spans="1:2" x14ac:dyDescent="0.3">
      <c r="A14882" t="s">
        <v>63395</v>
      </c>
      <c r="B14882" s="1" t="s">
        <v>113675</v>
      </c>
    </row>
    <row r="14883" spans="1:2" x14ac:dyDescent="0.3">
      <c r="A14883" t="s">
        <v>63396</v>
      </c>
      <c r="B14883" s="1" t="s">
        <v>113675</v>
      </c>
    </row>
    <row r="14884" spans="1:2" x14ac:dyDescent="0.3">
      <c r="A14884" t="s">
        <v>63397</v>
      </c>
      <c r="B14884" s="1" t="s">
        <v>113675</v>
      </c>
    </row>
    <row r="14885" spans="1:2" x14ac:dyDescent="0.3">
      <c r="A14885" t="s">
        <v>63398</v>
      </c>
      <c r="B14885" s="1" t="s">
        <v>113675</v>
      </c>
    </row>
    <row r="14886" spans="1:2" x14ac:dyDescent="0.3">
      <c r="A14886" t="s">
        <v>63399</v>
      </c>
      <c r="B14886" s="1" t="s">
        <v>113675</v>
      </c>
    </row>
    <row r="14887" spans="1:2" x14ac:dyDescent="0.3">
      <c r="A14887" t="s">
        <v>63400</v>
      </c>
      <c r="B14887" s="1" t="s">
        <v>113675</v>
      </c>
    </row>
    <row r="14888" spans="1:2" x14ac:dyDescent="0.3">
      <c r="A14888" t="s">
        <v>63401</v>
      </c>
      <c r="B14888" s="1" t="s">
        <v>113675</v>
      </c>
    </row>
    <row r="14889" spans="1:2" x14ac:dyDescent="0.3">
      <c r="A14889" t="s">
        <v>63402</v>
      </c>
      <c r="B14889" s="1" t="s">
        <v>113675</v>
      </c>
    </row>
    <row r="14890" spans="1:2" x14ac:dyDescent="0.3">
      <c r="A14890" t="s">
        <v>63403</v>
      </c>
      <c r="B14890" s="1" t="s">
        <v>113675</v>
      </c>
    </row>
    <row r="14891" spans="1:2" x14ac:dyDescent="0.3">
      <c r="A14891" t="s">
        <v>63404</v>
      </c>
      <c r="B14891" s="1" t="s">
        <v>113675</v>
      </c>
    </row>
    <row r="14892" spans="1:2" x14ac:dyDescent="0.3">
      <c r="A14892" t="s">
        <v>63405</v>
      </c>
      <c r="B14892" s="1" t="s">
        <v>113675</v>
      </c>
    </row>
    <row r="14893" spans="1:2" x14ac:dyDescent="0.3">
      <c r="A14893" t="s">
        <v>63406</v>
      </c>
      <c r="B14893" s="1" t="s">
        <v>113675</v>
      </c>
    </row>
    <row r="14894" spans="1:2" x14ac:dyDescent="0.3">
      <c r="A14894" t="s">
        <v>63407</v>
      </c>
      <c r="B14894" s="1" t="s">
        <v>113675</v>
      </c>
    </row>
    <row r="14895" spans="1:2" x14ac:dyDescent="0.3">
      <c r="A14895" t="s">
        <v>63408</v>
      </c>
      <c r="B14895" s="1" t="s">
        <v>113675</v>
      </c>
    </row>
    <row r="14896" spans="1:2" x14ac:dyDescent="0.3">
      <c r="A14896" t="s">
        <v>63409</v>
      </c>
      <c r="B14896" s="1" t="s">
        <v>113675</v>
      </c>
    </row>
    <row r="14897" spans="1:2" x14ac:dyDescent="0.3">
      <c r="A14897" t="s">
        <v>63410</v>
      </c>
      <c r="B14897" s="1" t="s">
        <v>113675</v>
      </c>
    </row>
    <row r="14898" spans="1:2" x14ac:dyDescent="0.3">
      <c r="A14898" t="s">
        <v>63411</v>
      </c>
      <c r="B14898" s="1" t="s">
        <v>113675</v>
      </c>
    </row>
    <row r="14899" spans="1:2" x14ac:dyDescent="0.3">
      <c r="A14899" t="s">
        <v>63412</v>
      </c>
      <c r="B14899" s="1" t="s">
        <v>113675</v>
      </c>
    </row>
    <row r="14900" spans="1:2" x14ac:dyDescent="0.3">
      <c r="A14900" t="s">
        <v>63412</v>
      </c>
      <c r="B14900" s="1" t="s">
        <v>113675</v>
      </c>
    </row>
    <row r="14901" spans="1:2" x14ac:dyDescent="0.3">
      <c r="A14901" t="s">
        <v>63413</v>
      </c>
      <c r="B14901" s="1" t="s">
        <v>113675</v>
      </c>
    </row>
    <row r="14902" spans="1:2" x14ac:dyDescent="0.3">
      <c r="A14902" t="s">
        <v>63414</v>
      </c>
      <c r="B14902" s="1" t="s">
        <v>113675</v>
      </c>
    </row>
    <row r="14903" spans="1:2" x14ac:dyDescent="0.3">
      <c r="A14903" t="s">
        <v>63415</v>
      </c>
      <c r="B14903" s="1" t="s">
        <v>113675</v>
      </c>
    </row>
    <row r="14904" spans="1:2" x14ac:dyDescent="0.3">
      <c r="A14904" t="s">
        <v>63416</v>
      </c>
      <c r="B14904" s="1" t="s">
        <v>113675</v>
      </c>
    </row>
    <row r="14905" spans="1:2" x14ac:dyDescent="0.3">
      <c r="A14905" t="s">
        <v>63417</v>
      </c>
      <c r="B14905" s="1" t="s">
        <v>113675</v>
      </c>
    </row>
    <row r="14906" spans="1:2" x14ac:dyDescent="0.3">
      <c r="A14906" t="s">
        <v>63418</v>
      </c>
      <c r="B14906" s="1" t="s">
        <v>113675</v>
      </c>
    </row>
    <row r="14907" spans="1:2" x14ac:dyDescent="0.3">
      <c r="A14907" t="s">
        <v>63419</v>
      </c>
      <c r="B14907" s="1" t="s">
        <v>113675</v>
      </c>
    </row>
    <row r="14908" spans="1:2" x14ac:dyDescent="0.3">
      <c r="A14908" t="s">
        <v>63420</v>
      </c>
      <c r="B14908" s="1" t="s">
        <v>113675</v>
      </c>
    </row>
    <row r="14909" spans="1:2" x14ac:dyDescent="0.3">
      <c r="A14909" t="s">
        <v>63420</v>
      </c>
      <c r="B14909" s="1" t="s">
        <v>113675</v>
      </c>
    </row>
    <row r="14910" spans="1:2" x14ac:dyDescent="0.3">
      <c r="A14910" t="s">
        <v>63421</v>
      </c>
      <c r="B14910" s="1" t="s">
        <v>113675</v>
      </c>
    </row>
    <row r="14911" spans="1:2" x14ac:dyDescent="0.3">
      <c r="A14911" t="s">
        <v>63422</v>
      </c>
      <c r="B14911" s="1" t="s">
        <v>113675</v>
      </c>
    </row>
    <row r="14912" spans="1:2" x14ac:dyDescent="0.3">
      <c r="A14912" t="s">
        <v>63423</v>
      </c>
      <c r="B14912" s="1" t="s">
        <v>113675</v>
      </c>
    </row>
    <row r="14913" spans="1:2" x14ac:dyDescent="0.3">
      <c r="A14913" t="s">
        <v>63424</v>
      </c>
      <c r="B14913" s="1" t="s">
        <v>113675</v>
      </c>
    </row>
    <row r="14914" spans="1:2" x14ac:dyDescent="0.3">
      <c r="A14914" t="s">
        <v>63425</v>
      </c>
      <c r="B14914" s="1" t="s">
        <v>113675</v>
      </c>
    </row>
    <row r="14915" spans="1:2" x14ac:dyDescent="0.3">
      <c r="A14915" t="s">
        <v>63426</v>
      </c>
      <c r="B14915" s="1" t="s">
        <v>113675</v>
      </c>
    </row>
    <row r="14916" spans="1:2" x14ac:dyDescent="0.3">
      <c r="A14916" t="s">
        <v>63427</v>
      </c>
      <c r="B14916" s="1" t="s">
        <v>113675</v>
      </c>
    </row>
    <row r="14917" spans="1:2" x14ac:dyDescent="0.3">
      <c r="A14917" t="s">
        <v>63428</v>
      </c>
      <c r="B14917" s="1" t="s">
        <v>113675</v>
      </c>
    </row>
    <row r="14918" spans="1:2" x14ac:dyDescent="0.3">
      <c r="A14918" t="s">
        <v>63429</v>
      </c>
      <c r="B14918" s="1" t="s">
        <v>113675</v>
      </c>
    </row>
    <row r="14919" spans="1:2" x14ac:dyDescent="0.3">
      <c r="A14919" t="s">
        <v>63430</v>
      </c>
      <c r="B14919" s="1" t="s">
        <v>113675</v>
      </c>
    </row>
    <row r="14920" spans="1:2" x14ac:dyDescent="0.3">
      <c r="A14920" t="s">
        <v>63431</v>
      </c>
      <c r="B14920" s="1" t="s">
        <v>113675</v>
      </c>
    </row>
    <row r="14921" spans="1:2" x14ac:dyDescent="0.3">
      <c r="A14921" t="s">
        <v>63432</v>
      </c>
      <c r="B14921" s="1" t="s">
        <v>113675</v>
      </c>
    </row>
    <row r="14922" spans="1:2" x14ac:dyDescent="0.3">
      <c r="A14922" t="s">
        <v>63433</v>
      </c>
      <c r="B14922" s="1" t="s">
        <v>113675</v>
      </c>
    </row>
    <row r="14923" spans="1:2" x14ac:dyDescent="0.3">
      <c r="A14923" t="s">
        <v>63434</v>
      </c>
      <c r="B14923" s="1" t="s">
        <v>113684</v>
      </c>
    </row>
    <row r="14924" spans="1:2" x14ac:dyDescent="0.3">
      <c r="A14924" t="s">
        <v>63435</v>
      </c>
      <c r="B14924" s="1" t="s">
        <v>113684</v>
      </c>
    </row>
    <row r="14925" spans="1:2" x14ac:dyDescent="0.3">
      <c r="A14925" t="s">
        <v>63436</v>
      </c>
      <c r="B14925" s="1" t="s">
        <v>113675</v>
      </c>
    </row>
    <row r="14926" spans="1:2" x14ac:dyDescent="0.3">
      <c r="A14926" t="s">
        <v>63437</v>
      </c>
      <c r="B14926" s="1" t="s">
        <v>113675</v>
      </c>
    </row>
    <row r="14927" spans="1:2" x14ac:dyDescent="0.3">
      <c r="A14927" t="s">
        <v>63438</v>
      </c>
      <c r="B14927" s="1" t="s">
        <v>113684</v>
      </c>
    </row>
    <row r="14928" spans="1:2" x14ac:dyDescent="0.3">
      <c r="A14928" t="s">
        <v>63439</v>
      </c>
      <c r="B14928" s="1" t="s">
        <v>113675</v>
      </c>
    </row>
    <row r="14929" spans="1:2" x14ac:dyDescent="0.3">
      <c r="A14929" t="s">
        <v>63440</v>
      </c>
      <c r="B14929" s="1" t="s">
        <v>113675</v>
      </c>
    </row>
    <row r="14930" spans="1:2" x14ac:dyDescent="0.3">
      <c r="A14930" t="s">
        <v>63441</v>
      </c>
      <c r="B14930" s="1" t="s">
        <v>113675</v>
      </c>
    </row>
    <row r="14931" spans="1:2" x14ac:dyDescent="0.3">
      <c r="A14931" t="s">
        <v>63442</v>
      </c>
      <c r="B14931" s="1" t="s">
        <v>113675</v>
      </c>
    </row>
    <row r="14932" spans="1:2" x14ac:dyDescent="0.3">
      <c r="A14932" t="s">
        <v>63443</v>
      </c>
      <c r="B14932" s="1" t="s">
        <v>113675</v>
      </c>
    </row>
    <row r="14933" spans="1:2" x14ac:dyDescent="0.3">
      <c r="A14933" t="s">
        <v>63444</v>
      </c>
      <c r="B14933" s="1" t="s">
        <v>113675</v>
      </c>
    </row>
    <row r="14934" spans="1:2" x14ac:dyDescent="0.3">
      <c r="A14934" t="s">
        <v>63445</v>
      </c>
      <c r="B14934" s="1" t="s">
        <v>113675</v>
      </c>
    </row>
    <row r="14935" spans="1:2" x14ac:dyDescent="0.3">
      <c r="A14935" t="s">
        <v>63446</v>
      </c>
      <c r="B14935" s="1" t="s">
        <v>113675</v>
      </c>
    </row>
    <row r="14936" spans="1:2" x14ac:dyDescent="0.3">
      <c r="A14936" t="s">
        <v>63447</v>
      </c>
      <c r="B14936" s="1" t="s">
        <v>113675</v>
      </c>
    </row>
    <row r="14937" spans="1:2" x14ac:dyDescent="0.3">
      <c r="A14937" t="s">
        <v>63448</v>
      </c>
      <c r="B14937" s="1" t="s">
        <v>113675</v>
      </c>
    </row>
    <row r="14938" spans="1:2" x14ac:dyDescent="0.3">
      <c r="A14938" t="s">
        <v>63448</v>
      </c>
      <c r="B14938" s="1" t="s">
        <v>113675</v>
      </c>
    </row>
    <row r="14939" spans="1:2" x14ac:dyDescent="0.3">
      <c r="A14939" t="s">
        <v>63449</v>
      </c>
      <c r="B14939" s="1" t="s">
        <v>113675</v>
      </c>
    </row>
    <row r="14940" spans="1:2" x14ac:dyDescent="0.3">
      <c r="A14940" t="s">
        <v>63450</v>
      </c>
      <c r="B14940" s="1" t="s">
        <v>113675</v>
      </c>
    </row>
    <row r="14941" spans="1:2" x14ac:dyDescent="0.3">
      <c r="A14941" t="s">
        <v>63451</v>
      </c>
      <c r="B14941" s="1" t="s">
        <v>113675</v>
      </c>
    </row>
    <row r="14942" spans="1:2" x14ac:dyDescent="0.3">
      <c r="A14942" t="s">
        <v>63452</v>
      </c>
      <c r="B14942" s="1" t="s">
        <v>113662</v>
      </c>
    </row>
    <row r="14943" spans="1:2" x14ac:dyDescent="0.3">
      <c r="A14943" t="s">
        <v>63453</v>
      </c>
      <c r="B14943" s="1" t="s">
        <v>113662</v>
      </c>
    </row>
    <row r="14944" spans="1:2" x14ac:dyDescent="0.3">
      <c r="A14944" t="s">
        <v>63454</v>
      </c>
      <c r="B14944" s="1" t="s">
        <v>113675</v>
      </c>
    </row>
    <row r="14945" spans="1:2" x14ac:dyDescent="0.3">
      <c r="A14945" t="s">
        <v>63455</v>
      </c>
      <c r="B14945" s="1" t="s">
        <v>113675</v>
      </c>
    </row>
    <row r="14946" spans="1:2" x14ac:dyDescent="0.3">
      <c r="A14946" t="s">
        <v>63456</v>
      </c>
      <c r="B14946" s="1" t="s">
        <v>113675</v>
      </c>
    </row>
    <row r="14947" spans="1:2" x14ac:dyDescent="0.3">
      <c r="A14947" t="s">
        <v>63457</v>
      </c>
      <c r="B14947" s="1" t="s">
        <v>113675</v>
      </c>
    </row>
    <row r="14948" spans="1:2" x14ac:dyDescent="0.3">
      <c r="A14948" t="s">
        <v>63458</v>
      </c>
      <c r="B14948" s="1" t="s">
        <v>113675</v>
      </c>
    </row>
    <row r="14949" spans="1:2" x14ac:dyDescent="0.3">
      <c r="A14949" t="s">
        <v>63459</v>
      </c>
      <c r="B14949" s="1" t="s">
        <v>113675</v>
      </c>
    </row>
    <row r="14950" spans="1:2" x14ac:dyDescent="0.3">
      <c r="A14950" t="s">
        <v>63460</v>
      </c>
      <c r="B14950" s="1" t="s">
        <v>113675</v>
      </c>
    </row>
    <row r="14951" spans="1:2" x14ac:dyDescent="0.3">
      <c r="A14951" t="s">
        <v>63461</v>
      </c>
      <c r="B14951" s="1" t="s">
        <v>113675</v>
      </c>
    </row>
    <row r="14952" spans="1:2" x14ac:dyDescent="0.3">
      <c r="A14952" t="s">
        <v>63462</v>
      </c>
      <c r="B14952" s="1" t="s">
        <v>113675</v>
      </c>
    </row>
    <row r="14953" spans="1:2" x14ac:dyDescent="0.3">
      <c r="A14953" t="s">
        <v>63463</v>
      </c>
      <c r="B14953" s="1" t="s">
        <v>113675</v>
      </c>
    </row>
    <row r="14954" spans="1:2" x14ac:dyDescent="0.3">
      <c r="A14954" t="s">
        <v>63464</v>
      </c>
      <c r="B14954" s="1" t="s">
        <v>113675</v>
      </c>
    </row>
    <row r="14955" spans="1:2" x14ac:dyDescent="0.3">
      <c r="A14955" t="s">
        <v>63465</v>
      </c>
      <c r="B14955" s="1" t="s">
        <v>113675</v>
      </c>
    </row>
    <row r="14956" spans="1:2" x14ac:dyDescent="0.3">
      <c r="A14956" t="s">
        <v>63466</v>
      </c>
      <c r="B14956" s="1" t="s">
        <v>113675</v>
      </c>
    </row>
    <row r="14957" spans="1:2" x14ac:dyDescent="0.3">
      <c r="A14957" t="s">
        <v>63466</v>
      </c>
      <c r="B14957" s="1" t="s">
        <v>113675</v>
      </c>
    </row>
    <row r="14958" spans="1:2" x14ac:dyDescent="0.3">
      <c r="A14958" t="s">
        <v>63467</v>
      </c>
      <c r="B14958" s="1" t="s">
        <v>113675</v>
      </c>
    </row>
    <row r="14959" spans="1:2" x14ac:dyDescent="0.3">
      <c r="A14959" t="s">
        <v>63391</v>
      </c>
      <c r="B14959" s="1" t="s">
        <v>113675</v>
      </c>
    </row>
    <row r="14960" spans="1:2" x14ac:dyDescent="0.3">
      <c r="A14960" t="s">
        <v>63468</v>
      </c>
      <c r="B14960" s="1" t="s">
        <v>113675</v>
      </c>
    </row>
    <row r="14961" spans="1:2" x14ac:dyDescent="0.3">
      <c r="A14961" t="s">
        <v>63469</v>
      </c>
      <c r="B14961" s="1" t="s">
        <v>113675</v>
      </c>
    </row>
    <row r="14962" spans="1:2" x14ac:dyDescent="0.3">
      <c r="A14962" t="s">
        <v>63470</v>
      </c>
      <c r="B14962" s="1" t="s">
        <v>113675</v>
      </c>
    </row>
    <row r="14963" spans="1:2" x14ac:dyDescent="0.3">
      <c r="A14963" t="s">
        <v>63471</v>
      </c>
      <c r="B14963" s="1" t="s">
        <v>113675</v>
      </c>
    </row>
    <row r="14964" spans="1:2" x14ac:dyDescent="0.3">
      <c r="A14964" t="s">
        <v>63472</v>
      </c>
      <c r="B14964" s="1" t="s">
        <v>113675</v>
      </c>
    </row>
    <row r="14965" spans="1:2" x14ac:dyDescent="0.3">
      <c r="A14965" t="s">
        <v>63473</v>
      </c>
      <c r="B14965" s="1" t="s">
        <v>113675</v>
      </c>
    </row>
    <row r="14966" spans="1:2" x14ac:dyDescent="0.3">
      <c r="A14966" t="s">
        <v>63474</v>
      </c>
      <c r="B14966" s="1" t="s">
        <v>113675</v>
      </c>
    </row>
    <row r="14967" spans="1:2" x14ac:dyDescent="0.3">
      <c r="A14967" t="s">
        <v>63475</v>
      </c>
      <c r="B14967" s="1" t="s">
        <v>113675</v>
      </c>
    </row>
    <row r="14968" spans="1:2" x14ac:dyDescent="0.3">
      <c r="A14968" t="s">
        <v>63476</v>
      </c>
      <c r="B14968" s="1" t="s">
        <v>113675</v>
      </c>
    </row>
    <row r="14969" spans="1:2" x14ac:dyDescent="0.3">
      <c r="A14969" t="s">
        <v>63477</v>
      </c>
      <c r="B14969" s="1" t="s">
        <v>113675</v>
      </c>
    </row>
    <row r="14970" spans="1:2" x14ac:dyDescent="0.3">
      <c r="A14970" t="s">
        <v>63478</v>
      </c>
      <c r="B14970" s="1" t="s">
        <v>113675</v>
      </c>
    </row>
    <row r="14971" spans="1:2" x14ac:dyDescent="0.3">
      <c r="A14971" t="s">
        <v>63479</v>
      </c>
      <c r="B14971" s="1" t="s">
        <v>113675</v>
      </c>
    </row>
    <row r="14972" spans="1:2" x14ac:dyDescent="0.3">
      <c r="A14972" t="s">
        <v>63474</v>
      </c>
      <c r="B14972" s="1" t="s">
        <v>113675</v>
      </c>
    </row>
    <row r="14973" spans="1:2" x14ac:dyDescent="0.3">
      <c r="A14973" t="s">
        <v>63480</v>
      </c>
      <c r="B14973" s="1" t="s">
        <v>113675</v>
      </c>
    </row>
    <row r="14974" spans="1:2" x14ac:dyDescent="0.3">
      <c r="A14974" t="s">
        <v>63481</v>
      </c>
      <c r="B14974" s="1" t="s">
        <v>113675</v>
      </c>
    </row>
    <row r="14975" spans="1:2" x14ac:dyDescent="0.3">
      <c r="A14975" t="s">
        <v>63482</v>
      </c>
      <c r="B14975" s="1" t="s">
        <v>113675</v>
      </c>
    </row>
    <row r="14976" spans="1:2" x14ac:dyDescent="0.3">
      <c r="A14976" t="s">
        <v>63483</v>
      </c>
      <c r="B14976" s="1" t="s">
        <v>113675</v>
      </c>
    </row>
    <row r="14977" spans="1:2" x14ac:dyDescent="0.3">
      <c r="A14977" t="s">
        <v>63484</v>
      </c>
      <c r="B14977" s="1" t="s">
        <v>113675</v>
      </c>
    </row>
    <row r="14978" spans="1:2" x14ac:dyDescent="0.3">
      <c r="A14978" t="s">
        <v>63485</v>
      </c>
      <c r="B14978" s="1" t="s">
        <v>113675</v>
      </c>
    </row>
    <row r="14979" spans="1:2" x14ac:dyDescent="0.3">
      <c r="A14979" t="s">
        <v>63486</v>
      </c>
      <c r="B14979" s="1" t="s">
        <v>113675</v>
      </c>
    </row>
    <row r="14980" spans="1:2" x14ac:dyDescent="0.3">
      <c r="A14980" t="s">
        <v>63487</v>
      </c>
      <c r="B14980" s="1" t="s">
        <v>113675</v>
      </c>
    </row>
    <row r="14981" spans="1:2" x14ac:dyDescent="0.3">
      <c r="A14981" t="s">
        <v>63488</v>
      </c>
      <c r="B14981" s="1" t="s">
        <v>113675</v>
      </c>
    </row>
    <row r="14982" spans="1:2" x14ac:dyDescent="0.3">
      <c r="A14982" t="s">
        <v>63489</v>
      </c>
      <c r="B14982" s="1" t="s">
        <v>113675</v>
      </c>
    </row>
    <row r="14983" spans="1:2" x14ac:dyDescent="0.3">
      <c r="A14983" t="s">
        <v>63490</v>
      </c>
      <c r="B14983" s="1" t="s">
        <v>113672</v>
      </c>
    </row>
    <row r="14984" spans="1:2" x14ac:dyDescent="0.3">
      <c r="A14984" t="s">
        <v>63491</v>
      </c>
      <c r="B14984" s="1" t="s">
        <v>113672</v>
      </c>
    </row>
    <row r="14985" spans="1:2" x14ac:dyDescent="0.3">
      <c r="A14985" t="s">
        <v>63492</v>
      </c>
      <c r="B14985" s="1" t="s">
        <v>113672</v>
      </c>
    </row>
    <row r="14986" spans="1:2" x14ac:dyDescent="0.3">
      <c r="A14986" t="s">
        <v>63493</v>
      </c>
      <c r="B14986" s="1" t="s">
        <v>113672</v>
      </c>
    </row>
    <row r="14987" spans="1:2" x14ac:dyDescent="0.3">
      <c r="A14987" t="s">
        <v>63494</v>
      </c>
      <c r="B14987" s="1" t="s">
        <v>113672</v>
      </c>
    </row>
    <row r="14988" spans="1:2" x14ac:dyDescent="0.3">
      <c r="A14988" t="s">
        <v>63495</v>
      </c>
      <c r="B14988" s="1" t="s">
        <v>113668</v>
      </c>
    </row>
    <row r="14989" spans="1:2" x14ac:dyDescent="0.3">
      <c r="A14989" t="s">
        <v>63496</v>
      </c>
      <c r="B14989" s="1" t="s">
        <v>49166</v>
      </c>
    </row>
    <row r="14990" spans="1:2" x14ac:dyDescent="0.3">
      <c r="A14990" t="s">
        <v>63497</v>
      </c>
      <c r="B14990" s="1" t="s">
        <v>49166</v>
      </c>
    </row>
    <row r="14991" spans="1:2" x14ac:dyDescent="0.3">
      <c r="A14991" t="s">
        <v>63498</v>
      </c>
      <c r="B14991" s="1" t="s">
        <v>49166</v>
      </c>
    </row>
    <row r="14992" spans="1:2" x14ac:dyDescent="0.3">
      <c r="A14992" t="s">
        <v>63499</v>
      </c>
      <c r="B14992" s="1" t="s">
        <v>113672</v>
      </c>
    </row>
    <row r="14993" spans="1:2" x14ac:dyDescent="0.3">
      <c r="A14993" t="s">
        <v>63500</v>
      </c>
      <c r="B14993" s="1" t="s">
        <v>113678</v>
      </c>
    </row>
    <row r="14994" spans="1:2" x14ac:dyDescent="0.3">
      <c r="A14994" t="s">
        <v>63501</v>
      </c>
      <c r="B14994" s="1" t="s">
        <v>113682</v>
      </c>
    </row>
    <row r="14995" spans="1:2" x14ac:dyDescent="0.3">
      <c r="A14995" t="s">
        <v>63502</v>
      </c>
      <c r="B14995" s="1" t="s">
        <v>113682</v>
      </c>
    </row>
    <row r="14996" spans="1:2" x14ac:dyDescent="0.3">
      <c r="A14996" t="s">
        <v>63503</v>
      </c>
      <c r="B14996" s="1" t="s">
        <v>113668</v>
      </c>
    </row>
    <row r="14997" spans="1:2" x14ac:dyDescent="0.3">
      <c r="A14997" t="s">
        <v>63504</v>
      </c>
      <c r="B14997" s="1" t="s">
        <v>113668</v>
      </c>
    </row>
    <row r="14998" spans="1:2" x14ac:dyDescent="0.3">
      <c r="A14998" t="s">
        <v>63505</v>
      </c>
      <c r="B14998" s="1" t="s">
        <v>113668</v>
      </c>
    </row>
    <row r="14999" spans="1:2" x14ac:dyDescent="0.3">
      <c r="A14999" t="s">
        <v>63506</v>
      </c>
      <c r="B14999" s="1" t="s">
        <v>113668</v>
      </c>
    </row>
    <row r="15000" spans="1:2" x14ac:dyDescent="0.3">
      <c r="A15000" t="s">
        <v>63507</v>
      </c>
      <c r="B15000" s="1" t="s">
        <v>113668</v>
      </c>
    </row>
    <row r="15001" spans="1:2" x14ac:dyDescent="0.3">
      <c r="A15001" t="s">
        <v>63508</v>
      </c>
      <c r="B15001" s="1" t="s">
        <v>113668</v>
      </c>
    </row>
    <row r="15002" spans="1:2" x14ac:dyDescent="0.3">
      <c r="A15002" t="s">
        <v>63509</v>
      </c>
      <c r="B15002" s="1" t="s">
        <v>113668</v>
      </c>
    </row>
    <row r="15003" spans="1:2" x14ac:dyDescent="0.3">
      <c r="A15003" t="s">
        <v>63510</v>
      </c>
      <c r="B15003" s="1" t="s">
        <v>49481</v>
      </c>
    </row>
    <row r="15004" spans="1:2" x14ac:dyDescent="0.3">
      <c r="A15004" t="s">
        <v>63511</v>
      </c>
      <c r="B15004" s="1" t="s">
        <v>113671</v>
      </c>
    </row>
    <row r="15005" spans="1:2" x14ac:dyDescent="0.3">
      <c r="A15005" t="s">
        <v>63512</v>
      </c>
      <c r="B15005" s="1" t="s">
        <v>113671</v>
      </c>
    </row>
    <row r="15006" spans="1:2" x14ac:dyDescent="0.3">
      <c r="A15006" t="s">
        <v>63513</v>
      </c>
      <c r="B15006" s="1" t="s">
        <v>113671</v>
      </c>
    </row>
    <row r="15007" spans="1:2" x14ac:dyDescent="0.3">
      <c r="A15007" t="s">
        <v>63514</v>
      </c>
      <c r="B15007" s="1" t="s">
        <v>113671</v>
      </c>
    </row>
    <row r="15008" spans="1:2" x14ac:dyDescent="0.3">
      <c r="A15008" t="s">
        <v>63515</v>
      </c>
      <c r="B15008" s="1" t="s">
        <v>113671</v>
      </c>
    </row>
    <row r="15009" spans="1:2" x14ac:dyDescent="0.3">
      <c r="A15009" t="s">
        <v>63516</v>
      </c>
      <c r="B15009" s="1" t="s">
        <v>113671</v>
      </c>
    </row>
    <row r="15010" spans="1:2" x14ac:dyDescent="0.3">
      <c r="A15010" t="s">
        <v>63517</v>
      </c>
      <c r="B15010" s="1" t="s">
        <v>113690</v>
      </c>
    </row>
    <row r="15011" spans="1:2" x14ac:dyDescent="0.3">
      <c r="A15011" t="s">
        <v>63518</v>
      </c>
      <c r="B15011" s="1" t="s">
        <v>49158</v>
      </c>
    </row>
    <row r="15012" spans="1:2" x14ac:dyDescent="0.3">
      <c r="A15012" t="s">
        <v>63519</v>
      </c>
      <c r="B15012" s="1" t="s">
        <v>113664</v>
      </c>
    </row>
    <row r="15013" spans="1:2" x14ac:dyDescent="0.3">
      <c r="A15013" t="s">
        <v>63520</v>
      </c>
      <c r="B15013" s="1" t="s">
        <v>113664</v>
      </c>
    </row>
    <row r="15014" spans="1:2" x14ac:dyDescent="0.3">
      <c r="A15014" t="s">
        <v>63521</v>
      </c>
      <c r="B15014" s="1" t="s">
        <v>113664</v>
      </c>
    </row>
    <row r="15015" spans="1:2" x14ac:dyDescent="0.3">
      <c r="A15015" t="s">
        <v>63522</v>
      </c>
      <c r="B15015" s="1" t="s">
        <v>113664</v>
      </c>
    </row>
    <row r="15016" spans="1:2" x14ac:dyDescent="0.3">
      <c r="A15016" t="s">
        <v>63523</v>
      </c>
      <c r="B15016" s="1" t="s">
        <v>113687</v>
      </c>
    </row>
    <row r="15017" spans="1:2" x14ac:dyDescent="0.3">
      <c r="A15017" t="s">
        <v>63524</v>
      </c>
      <c r="B15017" s="1" t="s">
        <v>113683</v>
      </c>
    </row>
    <row r="15018" spans="1:2" x14ac:dyDescent="0.3">
      <c r="A15018" t="s">
        <v>63525</v>
      </c>
      <c r="B15018" s="1" t="s">
        <v>113683</v>
      </c>
    </row>
    <row r="15019" spans="1:2" x14ac:dyDescent="0.3">
      <c r="A15019" t="s">
        <v>63526</v>
      </c>
      <c r="B15019" s="1" t="s">
        <v>113683</v>
      </c>
    </row>
    <row r="15020" spans="1:2" x14ac:dyDescent="0.3">
      <c r="A15020" t="s">
        <v>63527</v>
      </c>
      <c r="B15020" s="1" t="s">
        <v>113675</v>
      </c>
    </row>
    <row r="15021" spans="1:2" x14ac:dyDescent="0.3">
      <c r="A15021" t="s">
        <v>63528</v>
      </c>
      <c r="B15021" s="1" t="s">
        <v>113662</v>
      </c>
    </row>
    <row r="15022" spans="1:2" x14ac:dyDescent="0.3">
      <c r="A15022" t="s">
        <v>63529</v>
      </c>
      <c r="B15022" s="1" t="s">
        <v>113662</v>
      </c>
    </row>
    <row r="15023" spans="1:2" x14ac:dyDescent="0.3">
      <c r="A15023" t="s">
        <v>63530</v>
      </c>
      <c r="B15023" s="1" t="s">
        <v>113662</v>
      </c>
    </row>
    <row r="15024" spans="1:2" x14ac:dyDescent="0.3">
      <c r="A15024" t="s">
        <v>63531</v>
      </c>
      <c r="B15024" s="1" t="s">
        <v>113668</v>
      </c>
    </row>
    <row r="15025" spans="1:2" x14ac:dyDescent="0.3">
      <c r="A15025" t="s">
        <v>63532</v>
      </c>
      <c r="B15025" s="1" t="s">
        <v>113668</v>
      </c>
    </row>
    <row r="15026" spans="1:2" x14ac:dyDescent="0.3">
      <c r="A15026" t="s">
        <v>63533</v>
      </c>
      <c r="B15026" s="1" t="s">
        <v>113668</v>
      </c>
    </row>
    <row r="15027" spans="1:2" x14ac:dyDescent="0.3">
      <c r="A15027" t="s">
        <v>63534</v>
      </c>
      <c r="B15027" s="1" t="s">
        <v>113668</v>
      </c>
    </row>
    <row r="15028" spans="1:2" x14ac:dyDescent="0.3">
      <c r="A15028" t="s">
        <v>63535</v>
      </c>
      <c r="B15028" s="1" t="s">
        <v>113675</v>
      </c>
    </row>
    <row r="15029" spans="1:2" x14ac:dyDescent="0.3">
      <c r="A15029" t="s">
        <v>63536</v>
      </c>
      <c r="B15029" s="1" t="s">
        <v>49158</v>
      </c>
    </row>
    <row r="15030" spans="1:2" x14ac:dyDescent="0.3">
      <c r="A15030" t="s">
        <v>63537</v>
      </c>
      <c r="B15030" s="1" t="s">
        <v>49158</v>
      </c>
    </row>
    <row r="15031" spans="1:2" x14ac:dyDescent="0.3">
      <c r="A15031" t="s">
        <v>63538</v>
      </c>
      <c r="B15031" s="1" t="s">
        <v>49158</v>
      </c>
    </row>
    <row r="15032" spans="1:2" x14ac:dyDescent="0.3">
      <c r="A15032" t="s">
        <v>63539</v>
      </c>
      <c r="B15032" s="1" t="s">
        <v>49158</v>
      </c>
    </row>
    <row r="15033" spans="1:2" x14ac:dyDescent="0.3">
      <c r="A15033" t="s">
        <v>63540</v>
      </c>
      <c r="B15033" s="1" t="s">
        <v>49158</v>
      </c>
    </row>
    <row r="15034" spans="1:2" x14ac:dyDescent="0.3">
      <c r="A15034" t="s">
        <v>63541</v>
      </c>
      <c r="B15034" s="1" t="s">
        <v>49158</v>
      </c>
    </row>
    <row r="15035" spans="1:2" x14ac:dyDescent="0.3">
      <c r="A15035" t="s">
        <v>63542</v>
      </c>
      <c r="B15035" s="1" t="s">
        <v>49180</v>
      </c>
    </row>
    <row r="15036" spans="1:2" x14ac:dyDescent="0.3">
      <c r="A15036" t="s">
        <v>63543</v>
      </c>
      <c r="B15036" s="1" t="s">
        <v>49180</v>
      </c>
    </row>
    <row r="15037" spans="1:2" x14ac:dyDescent="0.3">
      <c r="A15037" t="s">
        <v>63544</v>
      </c>
      <c r="B15037" s="1" t="s">
        <v>49180</v>
      </c>
    </row>
    <row r="15038" spans="1:2" x14ac:dyDescent="0.3">
      <c r="A15038" t="s">
        <v>63545</v>
      </c>
      <c r="B15038" s="1" t="s">
        <v>49319</v>
      </c>
    </row>
    <row r="15039" spans="1:2" x14ac:dyDescent="0.3">
      <c r="A15039" t="s">
        <v>63546</v>
      </c>
      <c r="B15039" s="1" t="s">
        <v>113675</v>
      </c>
    </row>
    <row r="15040" spans="1:2" x14ac:dyDescent="0.3">
      <c r="A15040" t="s">
        <v>63547</v>
      </c>
      <c r="B15040" s="1" t="s">
        <v>113677</v>
      </c>
    </row>
    <row r="15041" spans="1:2" x14ac:dyDescent="0.3">
      <c r="A15041" t="s">
        <v>63548</v>
      </c>
      <c r="B15041" s="1" t="s">
        <v>113677</v>
      </c>
    </row>
    <row r="15042" spans="1:2" x14ac:dyDescent="0.3">
      <c r="A15042" t="s">
        <v>63549</v>
      </c>
      <c r="B15042" s="1" t="s">
        <v>113677</v>
      </c>
    </row>
    <row r="15043" spans="1:2" x14ac:dyDescent="0.3">
      <c r="A15043" t="s">
        <v>63550</v>
      </c>
      <c r="B15043" s="1" t="s">
        <v>113669</v>
      </c>
    </row>
    <row r="15044" spans="1:2" x14ac:dyDescent="0.3">
      <c r="A15044" t="s">
        <v>63551</v>
      </c>
      <c r="B15044" s="1" t="s">
        <v>113684</v>
      </c>
    </row>
    <row r="15045" spans="1:2" x14ac:dyDescent="0.3">
      <c r="A15045" t="s">
        <v>63552</v>
      </c>
      <c r="B15045" s="1" t="s">
        <v>113684</v>
      </c>
    </row>
    <row r="15046" spans="1:2" x14ac:dyDescent="0.3">
      <c r="A15046" t="s">
        <v>63553</v>
      </c>
      <c r="B15046" s="1" t="s">
        <v>113684</v>
      </c>
    </row>
    <row r="15047" spans="1:2" x14ac:dyDescent="0.3">
      <c r="A15047" t="s">
        <v>63554</v>
      </c>
      <c r="B15047" s="1" t="s">
        <v>113700</v>
      </c>
    </row>
    <row r="15048" spans="1:2" x14ac:dyDescent="0.3">
      <c r="A15048" t="s">
        <v>63555</v>
      </c>
      <c r="B15048" s="1" t="s">
        <v>113700</v>
      </c>
    </row>
    <row r="15049" spans="1:2" x14ac:dyDescent="0.3">
      <c r="A15049" t="s">
        <v>63556</v>
      </c>
      <c r="B15049" s="1" t="s">
        <v>113700</v>
      </c>
    </row>
    <row r="15050" spans="1:2" x14ac:dyDescent="0.3">
      <c r="A15050" t="s">
        <v>63557</v>
      </c>
      <c r="B15050" s="1" t="s">
        <v>113700</v>
      </c>
    </row>
    <row r="15051" spans="1:2" x14ac:dyDescent="0.3">
      <c r="A15051" t="s">
        <v>63558</v>
      </c>
      <c r="B15051" s="1" t="s">
        <v>113700</v>
      </c>
    </row>
    <row r="15052" spans="1:2" x14ac:dyDescent="0.3">
      <c r="A15052" t="s">
        <v>63559</v>
      </c>
      <c r="B15052" s="1" t="s">
        <v>113700</v>
      </c>
    </row>
    <row r="15053" spans="1:2" x14ac:dyDescent="0.3">
      <c r="A15053" t="s">
        <v>63560</v>
      </c>
      <c r="B15053" s="1" t="s">
        <v>113700</v>
      </c>
    </row>
    <row r="15054" spans="1:2" x14ac:dyDescent="0.3">
      <c r="A15054" t="s">
        <v>63561</v>
      </c>
      <c r="B15054" s="1" t="s">
        <v>113700</v>
      </c>
    </row>
    <row r="15055" spans="1:2" x14ac:dyDescent="0.3">
      <c r="A15055" t="s">
        <v>63562</v>
      </c>
      <c r="B15055" s="1" t="s">
        <v>113700</v>
      </c>
    </row>
    <row r="15056" spans="1:2" x14ac:dyDescent="0.3">
      <c r="A15056" t="s">
        <v>63563</v>
      </c>
      <c r="B15056" s="1" t="s">
        <v>113700</v>
      </c>
    </row>
    <row r="15057" spans="1:2" x14ac:dyDescent="0.3">
      <c r="A15057" t="s">
        <v>63564</v>
      </c>
      <c r="B15057" s="1" t="s">
        <v>113700</v>
      </c>
    </row>
    <row r="15058" spans="1:2" x14ac:dyDescent="0.3">
      <c r="A15058" t="s">
        <v>63565</v>
      </c>
      <c r="B15058" s="1" t="s">
        <v>113700</v>
      </c>
    </row>
    <row r="15059" spans="1:2" x14ac:dyDescent="0.3">
      <c r="A15059" t="s">
        <v>63566</v>
      </c>
      <c r="B15059" s="1" t="s">
        <v>50253</v>
      </c>
    </row>
    <row r="15060" spans="1:2" x14ac:dyDescent="0.3">
      <c r="A15060" t="s">
        <v>63567</v>
      </c>
      <c r="B15060" s="1" t="s">
        <v>113700</v>
      </c>
    </row>
    <row r="15061" spans="1:2" x14ac:dyDescent="0.3">
      <c r="A15061" t="s">
        <v>63568</v>
      </c>
      <c r="B15061" s="1" t="s">
        <v>113669</v>
      </c>
    </row>
    <row r="15062" spans="1:2" x14ac:dyDescent="0.3">
      <c r="A15062" t="s">
        <v>63569</v>
      </c>
      <c r="B15062" s="1" t="s">
        <v>53448</v>
      </c>
    </row>
    <row r="15063" spans="1:2" x14ac:dyDescent="0.3">
      <c r="A15063" t="s">
        <v>63570</v>
      </c>
      <c r="B15063" s="1" t="s">
        <v>49481</v>
      </c>
    </row>
    <row r="15064" spans="1:2" x14ac:dyDescent="0.3">
      <c r="A15064" t="s">
        <v>63571</v>
      </c>
      <c r="B15064" s="1" t="s">
        <v>113669</v>
      </c>
    </row>
    <row r="15065" spans="1:2" x14ac:dyDescent="0.3">
      <c r="A15065" t="s">
        <v>63572</v>
      </c>
      <c r="B15065" s="1" t="s">
        <v>49228</v>
      </c>
    </row>
    <row r="15066" spans="1:2" x14ac:dyDescent="0.3">
      <c r="A15066" t="s">
        <v>63573</v>
      </c>
      <c r="B15066" s="1" t="s">
        <v>49228</v>
      </c>
    </row>
    <row r="15067" spans="1:2" x14ac:dyDescent="0.3">
      <c r="A15067" t="s">
        <v>63574</v>
      </c>
      <c r="B15067" s="1" t="s">
        <v>50271</v>
      </c>
    </row>
    <row r="15068" spans="1:2" x14ac:dyDescent="0.3">
      <c r="A15068" t="s">
        <v>63575</v>
      </c>
      <c r="B15068" s="1" t="s">
        <v>50271</v>
      </c>
    </row>
    <row r="15069" spans="1:2" x14ac:dyDescent="0.3">
      <c r="A15069" t="s">
        <v>63576</v>
      </c>
      <c r="B15069" s="1" t="s">
        <v>113664</v>
      </c>
    </row>
    <row r="15070" spans="1:2" x14ac:dyDescent="0.3">
      <c r="A15070" t="s">
        <v>63577</v>
      </c>
      <c r="B15070" s="1" t="s">
        <v>113664</v>
      </c>
    </row>
    <row r="15071" spans="1:2" x14ac:dyDescent="0.3">
      <c r="A15071" t="s">
        <v>63578</v>
      </c>
      <c r="B15071" s="1" t="s">
        <v>113664</v>
      </c>
    </row>
    <row r="15072" spans="1:2" x14ac:dyDescent="0.3">
      <c r="A15072" t="s">
        <v>63579</v>
      </c>
      <c r="B15072" s="1" t="s">
        <v>113664</v>
      </c>
    </row>
    <row r="15073" spans="1:2" x14ac:dyDescent="0.3">
      <c r="A15073" t="s">
        <v>63580</v>
      </c>
      <c r="B15073" s="1" t="s">
        <v>113664</v>
      </c>
    </row>
    <row r="15074" spans="1:2" x14ac:dyDescent="0.3">
      <c r="A15074" t="s">
        <v>63581</v>
      </c>
      <c r="B15074" s="1" t="s">
        <v>113675</v>
      </c>
    </row>
    <row r="15075" spans="1:2" x14ac:dyDescent="0.3">
      <c r="A15075" t="s">
        <v>63582</v>
      </c>
      <c r="B15075" s="1" t="s">
        <v>49158</v>
      </c>
    </row>
    <row r="15076" spans="1:2" x14ac:dyDescent="0.3">
      <c r="A15076" t="s">
        <v>63583</v>
      </c>
      <c r="B15076" s="1" t="s">
        <v>49158</v>
      </c>
    </row>
    <row r="15077" spans="1:2" x14ac:dyDescent="0.3">
      <c r="A15077" t="s">
        <v>63584</v>
      </c>
      <c r="B15077" s="1" t="s">
        <v>49158</v>
      </c>
    </row>
    <row r="15078" spans="1:2" x14ac:dyDescent="0.3">
      <c r="A15078" t="s">
        <v>63585</v>
      </c>
      <c r="B15078" s="1" t="s">
        <v>49158</v>
      </c>
    </row>
    <row r="15079" spans="1:2" x14ac:dyDescent="0.3">
      <c r="A15079" t="s">
        <v>63586</v>
      </c>
      <c r="B15079" s="1" t="s">
        <v>49158</v>
      </c>
    </row>
    <row r="15080" spans="1:2" x14ac:dyDescent="0.3">
      <c r="A15080" t="s">
        <v>63587</v>
      </c>
      <c r="B15080" s="1" t="s">
        <v>49158</v>
      </c>
    </row>
    <row r="15081" spans="1:2" x14ac:dyDescent="0.3">
      <c r="A15081" t="s">
        <v>63588</v>
      </c>
      <c r="B15081" s="1" t="s">
        <v>49166</v>
      </c>
    </row>
    <row r="15082" spans="1:2" x14ac:dyDescent="0.3">
      <c r="A15082" t="s">
        <v>63589</v>
      </c>
      <c r="B15082" s="1" t="s">
        <v>49166</v>
      </c>
    </row>
    <row r="15083" spans="1:2" x14ac:dyDescent="0.3">
      <c r="A15083" t="s">
        <v>63590</v>
      </c>
      <c r="B15083" s="1" t="s">
        <v>113671</v>
      </c>
    </row>
    <row r="15084" spans="1:2" x14ac:dyDescent="0.3">
      <c r="A15084" t="s">
        <v>63591</v>
      </c>
      <c r="B15084" s="1" t="s">
        <v>49481</v>
      </c>
    </row>
    <row r="15085" spans="1:2" x14ac:dyDescent="0.3">
      <c r="A15085" t="s">
        <v>63592</v>
      </c>
      <c r="B15085" s="1" t="s">
        <v>49180</v>
      </c>
    </row>
    <row r="15086" spans="1:2" x14ac:dyDescent="0.3">
      <c r="A15086" t="s">
        <v>63593</v>
      </c>
      <c r="B15086" s="1" t="s">
        <v>49180</v>
      </c>
    </row>
    <row r="15087" spans="1:2" x14ac:dyDescent="0.3">
      <c r="A15087" t="s">
        <v>63594</v>
      </c>
      <c r="B15087" s="1" t="s">
        <v>113670</v>
      </c>
    </row>
    <row r="15088" spans="1:2" x14ac:dyDescent="0.3">
      <c r="A15088" t="s">
        <v>63595</v>
      </c>
      <c r="B15088" s="1" t="s">
        <v>113670</v>
      </c>
    </row>
    <row r="15089" spans="1:2" x14ac:dyDescent="0.3">
      <c r="A15089" t="s">
        <v>63596</v>
      </c>
      <c r="B15089" s="1" t="s">
        <v>113670</v>
      </c>
    </row>
    <row r="15090" spans="1:2" x14ac:dyDescent="0.3">
      <c r="A15090" t="s">
        <v>63597</v>
      </c>
      <c r="B15090" s="1" t="s">
        <v>113670</v>
      </c>
    </row>
    <row r="15091" spans="1:2" x14ac:dyDescent="0.3">
      <c r="A15091" t="s">
        <v>63598</v>
      </c>
      <c r="B15091" s="1" t="s">
        <v>113664</v>
      </c>
    </row>
    <row r="15092" spans="1:2" x14ac:dyDescent="0.3">
      <c r="A15092" t="s">
        <v>63599</v>
      </c>
      <c r="B15092" s="1" t="s">
        <v>113662</v>
      </c>
    </row>
    <row r="15093" spans="1:2" x14ac:dyDescent="0.3">
      <c r="A15093" t="s">
        <v>63600</v>
      </c>
      <c r="B15093" s="1" t="s">
        <v>49300</v>
      </c>
    </row>
    <row r="15094" spans="1:2" x14ac:dyDescent="0.3">
      <c r="A15094" t="s">
        <v>63601</v>
      </c>
      <c r="B15094" s="1" t="s">
        <v>113669</v>
      </c>
    </row>
    <row r="15095" spans="1:2" x14ac:dyDescent="0.3">
      <c r="A15095" t="s">
        <v>63602</v>
      </c>
      <c r="B15095" s="1" t="s">
        <v>113686</v>
      </c>
    </row>
    <row r="15096" spans="1:2" x14ac:dyDescent="0.3">
      <c r="A15096" t="s">
        <v>63603</v>
      </c>
      <c r="B15096" s="1" t="s">
        <v>113686</v>
      </c>
    </row>
    <row r="15097" spans="1:2" x14ac:dyDescent="0.3">
      <c r="A15097" t="s">
        <v>63604</v>
      </c>
      <c r="B15097" s="1" t="s">
        <v>113693</v>
      </c>
    </row>
    <row r="15098" spans="1:2" x14ac:dyDescent="0.3">
      <c r="A15098" t="s">
        <v>63605</v>
      </c>
      <c r="B15098" s="1" t="s">
        <v>113663</v>
      </c>
    </row>
    <row r="15099" spans="1:2" x14ac:dyDescent="0.3">
      <c r="A15099" t="s">
        <v>63606</v>
      </c>
      <c r="B15099" s="1" t="s">
        <v>113663</v>
      </c>
    </row>
    <row r="15100" spans="1:2" x14ac:dyDescent="0.3">
      <c r="A15100" t="s">
        <v>63607</v>
      </c>
      <c r="B15100" s="1" t="s">
        <v>113663</v>
      </c>
    </row>
    <row r="15101" spans="1:2" x14ac:dyDescent="0.3">
      <c r="A15101" t="s">
        <v>63608</v>
      </c>
      <c r="B15101" s="1" t="s">
        <v>113663</v>
      </c>
    </row>
    <row r="15102" spans="1:2" x14ac:dyDescent="0.3">
      <c r="A15102" t="s">
        <v>63609</v>
      </c>
      <c r="B15102" s="1" t="s">
        <v>113697</v>
      </c>
    </row>
    <row r="15103" spans="1:2" x14ac:dyDescent="0.3">
      <c r="A15103" t="s">
        <v>63610</v>
      </c>
      <c r="B15103" s="1" t="s">
        <v>113697</v>
      </c>
    </row>
    <row r="15104" spans="1:2" x14ac:dyDescent="0.3">
      <c r="A15104" t="s">
        <v>63611</v>
      </c>
      <c r="B15104" s="1" t="s">
        <v>49180</v>
      </c>
    </row>
    <row r="15105" spans="1:2" x14ac:dyDescent="0.3">
      <c r="A15105" t="s">
        <v>63612</v>
      </c>
      <c r="B15105" s="1" t="s">
        <v>49180</v>
      </c>
    </row>
    <row r="15106" spans="1:2" x14ac:dyDescent="0.3">
      <c r="A15106" t="s">
        <v>63613</v>
      </c>
      <c r="B15106" s="1" t="s">
        <v>49180</v>
      </c>
    </row>
    <row r="15107" spans="1:2" x14ac:dyDescent="0.3">
      <c r="A15107" t="s">
        <v>63614</v>
      </c>
      <c r="B15107" s="1" t="s">
        <v>113663</v>
      </c>
    </row>
    <row r="15108" spans="1:2" x14ac:dyDescent="0.3">
      <c r="A15108" t="s">
        <v>63615</v>
      </c>
      <c r="B15108" s="1" t="s">
        <v>113695</v>
      </c>
    </row>
    <row r="15109" spans="1:2" x14ac:dyDescent="0.3">
      <c r="A15109" t="s">
        <v>63616</v>
      </c>
      <c r="B15109" s="1" t="s">
        <v>113669</v>
      </c>
    </row>
    <row r="15110" spans="1:2" x14ac:dyDescent="0.3">
      <c r="A15110" t="s">
        <v>63617</v>
      </c>
      <c r="B15110" s="1" t="s">
        <v>113669</v>
      </c>
    </row>
    <row r="15111" spans="1:2" x14ac:dyDescent="0.3">
      <c r="A15111" t="s">
        <v>63618</v>
      </c>
      <c r="B15111" s="1" t="s">
        <v>49166</v>
      </c>
    </row>
    <row r="15112" spans="1:2" x14ac:dyDescent="0.3">
      <c r="A15112" t="s">
        <v>63619</v>
      </c>
      <c r="B15112" s="1" t="s">
        <v>49166</v>
      </c>
    </row>
    <row r="15113" spans="1:2" x14ac:dyDescent="0.3">
      <c r="A15113" t="s">
        <v>63620</v>
      </c>
      <c r="B15113" s="1" t="s">
        <v>49166</v>
      </c>
    </row>
    <row r="15114" spans="1:2" x14ac:dyDescent="0.3">
      <c r="A15114" t="s">
        <v>63621</v>
      </c>
      <c r="B15114" s="1" t="s">
        <v>113662</v>
      </c>
    </row>
    <row r="15115" spans="1:2" x14ac:dyDescent="0.3">
      <c r="A15115" t="s">
        <v>63622</v>
      </c>
      <c r="B15115" s="1" t="s">
        <v>113662</v>
      </c>
    </row>
    <row r="15116" spans="1:2" x14ac:dyDescent="0.3">
      <c r="A15116" t="s">
        <v>63623</v>
      </c>
      <c r="B15116" s="1" t="s">
        <v>113669</v>
      </c>
    </row>
    <row r="15117" spans="1:2" x14ac:dyDescent="0.3">
      <c r="A15117" t="s">
        <v>63624</v>
      </c>
      <c r="B15117" s="1" t="s">
        <v>49300</v>
      </c>
    </row>
    <row r="15118" spans="1:2" x14ac:dyDescent="0.3">
      <c r="A15118" t="s">
        <v>63625</v>
      </c>
      <c r="B15118" s="1" t="s">
        <v>113669</v>
      </c>
    </row>
    <row r="15119" spans="1:2" x14ac:dyDescent="0.3">
      <c r="A15119" t="s">
        <v>63626</v>
      </c>
      <c r="B15119" s="1" t="s">
        <v>113670</v>
      </c>
    </row>
    <row r="15120" spans="1:2" x14ac:dyDescent="0.3">
      <c r="A15120" t="s">
        <v>63627</v>
      </c>
      <c r="B15120" s="1" t="s">
        <v>113670</v>
      </c>
    </row>
    <row r="15121" spans="1:2" x14ac:dyDescent="0.3">
      <c r="A15121" t="s">
        <v>63628</v>
      </c>
      <c r="B15121" s="1" t="s">
        <v>113670</v>
      </c>
    </row>
    <row r="15122" spans="1:2" x14ac:dyDescent="0.3">
      <c r="A15122" t="s">
        <v>63629</v>
      </c>
      <c r="B15122" s="1" t="s">
        <v>113669</v>
      </c>
    </row>
    <row r="15123" spans="1:2" x14ac:dyDescent="0.3">
      <c r="A15123" t="s">
        <v>63630</v>
      </c>
      <c r="B15123" s="1" t="s">
        <v>113670</v>
      </c>
    </row>
    <row r="15124" spans="1:2" x14ac:dyDescent="0.3">
      <c r="A15124" t="s">
        <v>63631</v>
      </c>
      <c r="B15124" s="1" t="s">
        <v>113669</v>
      </c>
    </row>
    <row r="15125" spans="1:2" x14ac:dyDescent="0.3">
      <c r="A15125" t="s">
        <v>63632</v>
      </c>
      <c r="B15125" s="1" t="s">
        <v>113669</v>
      </c>
    </row>
    <row r="15126" spans="1:2" x14ac:dyDescent="0.3">
      <c r="A15126" t="s">
        <v>63633</v>
      </c>
      <c r="B15126" s="1" t="s">
        <v>113670</v>
      </c>
    </row>
    <row r="15127" spans="1:2" x14ac:dyDescent="0.3">
      <c r="A15127" t="s">
        <v>63634</v>
      </c>
      <c r="B15127" s="1" t="s">
        <v>113669</v>
      </c>
    </row>
    <row r="15128" spans="1:2" x14ac:dyDescent="0.3">
      <c r="A15128" t="s">
        <v>63635</v>
      </c>
      <c r="B15128" s="1" t="s">
        <v>113669</v>
      </c>
    </row>
    <row r="15129" spans="1:2" x14ac:dyDescent="0.3">
      <c r="A15129" t="s">
        <v>63636</v>
      </c>
      <c r="B15129" s="1" t="s">
        <v>113675</v>
      </c>
    </row>
    <row r="15130" spans="1:2" x14ac:dyDescent="0.3">
      <c r="A15130" t="s">
        <v>63637</v>
      </c>
      <c r="B15130" s="1" t="s">
        <v>113681</v>
      </c>
    </row>
    <row r="15131" spans="1:2" x14ac:dyDescent="0.3">
      <c r="A15131" t="s">
        <v>63638</v>
      </c>
      <c r="B15131" s="1" t="s">
        <v>113681</v>
      </c>
    </row>
    <row r="15132" spans="1:2" x14ac:dyDescent="0.3">
      <c r="A15132" t="s">
        <v>63639</v>
      </c>
      <c r="B15132" s="1" t="s">
        <v>113669</v>
      </c>
    </row>
    <row r="15133" spans="1:2" x14ac:dyDescent="0.3">
      <c r="A15133" t="s">
        <v>63640</v>
      </c>
      <c r="B15133" s="1" t="s">
        <v>113684</v>
      </c>
    </row>
    <row r="15134" spans="1:2" x14ac:dyDescent="0.3">
      <c r="A15134" t="s">
        <v>63641</v>
      </c>
      <c r="B15134" s="1" t="s">
        <v>113684</v>
      </c>
    </row>
    <row r="15135" spans="1:2" x14ac:dyDescent="0.3">
      <c r="A15135" t="s">
        <v>63642</v>
      </c>
      <c r="B15135" s="1" t="s">
        <v>113684</v>
      </c>
    </row>
    <row r="15136" spans="1:2" x14ac:dyDescent="0.3">
      <c r="A15136" t="s">
        <v>63643</v>
      </c>
      <c r="B15136" s="1" t="s">
        <v>113684</v>
      </c>
    </row>
    <row r="15137" spans="1:2" x14ac:dyDescent="0.3">
      <c r="A15137" t="s">
        <v>63644</v>
      </c>
      <c r="B15137" s="1" t="s">
        <v>113684</v>
      </c>
    </row>
    <row r="15138" spans="1:2" x14ac:dyDescent="0.3">
      <c r="A15138" t="s">
        <v>63645</v>
      </c>
      <c r="B15138" s="1" t="s">
        <v>113684</v>
      </c>
    </row>
    <row r="15139" spans="1:2" x14ac:dyDescent="0.3">
      <c r="A15139" t="s">
        <v>63646</v>
      </c>
      <c r="B15139" s="1" t="s">
        <v>113684</v>
      </c>
    </row>
    <row r="15140" spans="1:2" x14ac:dyDescent="0.3">
      <c r="A15140" t="s">
        <v>63647</v>
      </c>
      <c r="B15140" s="1" t="s">
        <v>113684</v>
      </c>
    </row>
    <row r="15141" spans="1:2" x14ac:dyDescent="0.3">
      <c r="A15141" t="s">
        <v>63648</v>
      </c>
      <c r="B15141" s="1" t="s">
        <v>113684</v>
      </c>
    </row>
    <row r="15142" spans="1:2" x14ac:dyDescent="0.3">
      <c r="A15142" t="s">
        <v>63649</v>
      </c>
      <c r="B15142" s="1" t="s">
        <v>113684</v>
      </c>
    </row>
    <row r="15143" spans="1:2" x14ac:dyDescent="0.3">
      <c r="A15143" t="s">
        <v>63650</v>
      </c>
      <c r="B15143" s="1" t="s">
        <v>113684</v>
      </c>
    </row>
    <row r="15144" spans="1:2" x14ac:dyDescent="0.3">
      <c r="A15144" t="s">
        <v>63651</v>
      </c>
      <c r="B15144" s="1" t="s">
        <v>113684</v>
      </c>
    </row>
    <row r="15145" spans="1:2" x14ac:dyDescent="0.3">
      <c r="A15145" t="s">
        <v>63652</v>
      </c>
      <c r="B15145" s="1" t="s">
        <v>113684</v>
      </c>
    </row>
    <row r="15146" spans="1:2" x14ac:dyDescent="0.3">
      <c r="A15146" t="s">
        <v>63652</v>
      </c>
      <c r="B15146" s="1" t="s">
        <v>113684</v>
      </c>
    </row>
    <row r="15147" spans="1:2" x14ac:dyDescent="0.3">
      <c r="A15147" t="s">
        <v>63653</v>
      </c>
      <c r="B15147" s="1" t="s">
        <v>113684</v>
      </c>
    </row>
    <row r="15148" spans="1:2" x14ac:dyDescent="0.3">
      <c r="A15148" t="s">
        <v>63654</v>
      </c>
      <c r="B15148" s="1" t="s">
        <v>113684</v>
      </c>
    </row>
    <row r="15149" spans="1:2" x14ac:dyDescent="0.3">
      <c r="A15149" t="s">
        <v>63655</v>
      </c>
      <c r="B15149" s="1" t="s">
        <v>113670</v>
      </c>
    </row>
    <row r="15150" spans="1:2" x14ac:dyDescent="0.3">
      <c r="A15150" t="s">
        <v>63656</v>
      </c>
      <c r="B15150" s="1" t="s">
        <v>113664</v>
      </c>
    </row>
    <row r="15151" spans="1:2" x14ac:dyDescent="0.3">
      <c r="A15151" t="s">
        <v>63657</v>
      </c>
      <c r="B15151" s="1" t="s">
        <v>113700</v>
      </c>
    </row>
    <row r="15152" spans="1:2" x14ac:dyDescent="0.3">
      <c r="A15152" t="s">
        <v>63658</v>
      </c>
      <c r="B15152" s="1" t="s">
        <v>113700</v>
      </c>
    </row>
    <row r="15153" spans="1:2" x14ac:dyDescent="0.3">
      <c r="A15153" t="s">
        <v>63659</v>
      </c>
      <c r="B15153" s="1" t="s">
        <v>113700</v>
      </c>
    </row>
    <row r="15154" spans="1:2" x14ac:dyDescent="0.3">
      <c r="A15154" t="s">
        <v>63660</v>
      </c>
      <c r="B15154" s="1" t="s">
        <v>113700</v>
      </c>
    </row>
    <row r="15155" spans="1:2" x14ac:dyDescent="0.3">
      <c r="A15155" t="s">
        <v>63661</v>
      </c>
      <c r="B15155" s="1" t="s">
        <v>113700</v>
      </c>
    </row>
    <row r="15156" spans="1:2" x14ac:dyDescent="0.3">
      <c r="A15156" t="s">
        <v>63662</v>
      </c>
      <c r="B15156" s="1" t="s">
        <v>113684</v>
      </c>
    </row>
    <row r="15157" spans="1:2" x14ac:dyDescent="0.3">
      <c r="A15157" t="s">
        <v>63663</v>
      </c>
      <c r="B15157" s="1" t="s">
        <v>113684</v>
      </c>
    </row>
    <row r="15158" spans="1:2" x14ac:dyDescent="0.3">
      <c r="A15158" t="s">
        <v>63664</v>
      </c>
      <c r="B15158" s="1" t="s">
        <v>113684</v>
      </c>
    </row>
    <row r="15159" spans="1:2" x14ac:dyDescent="0.3">
      <c r="A15159" t="s">
        <v>63665</v>
      </c>
      <c r="B15159" s="1" t="s">
        <v>113684</v>
      </c>
    </row>
    <row r="15160" spans="1:2" x14ac:dyDescent="0.3">
      <c r="A15160" t="s">
        <v>63666</v>
      </c>
      <c r="B15160" s="1" t="s">
        <v>113684</v>
      </c>
    </row>
    <row r="15161" spans="1:2" x14ac:dyDescent="0.3">
      <c r="A15161" t="s">
        <v>63667</v>
      </c>
      <c r="B15161" s="1" t="s">
        <v>50271</v>
      </c>
    </row>
    <row r="15162" spans="1:2" x14ac:dyDescent="0.3">
      <c r="A15162" t="s">
        <v>63668</v>
      </c>
      <c r="B15162" s="1" t="s">
        <v>50271</v>
      </c>
    </row>
    <row r="15163" spans="1:2" x14ac:dyDescent="0.3">
      <c r="A15163" t="s">
        <v>63669</v>
      </c>
      <c r="B15163" s="1" t="s">
        <v>50271</v>
      </c>
    </row>
    <row r="15164" spans="1:2" x14ac:dyDescent="0.3">
      <c r="A15164" t="s">
        <v>63670</v>
      </c>
      <c r="B15164" s="1" t="s">
        <v>113664</v>
      </c>
    </row>
    <row r="15165" spans="1:2" x14ac:dyDescent="0.3">
      <c r="A15165" t="s">
        <v>63671</v>
      </c>
      <c r="B15165" s="1" t="s">
        <v>113664</v>
      </c>
    </row>
    <row r="15166" spans="1:2" x14ac:dyDescent="0.3">
      <c r="A15166" t="s">
        <v>63672</v>
      </c>
      <c r="B15166" s="1" t="s">
        <v>113677</v>
      </c>
    </row>
    <row r="15167" spans="1:2" x14ac:dyDescent="0.3">
      <c r="A15167" t="s">
        <v>63673</v>
      </c>
      <c r="B15167" s="1" t="s">
        <v>113685</v>
      </c>
    </row>
    <row r="15168" spans="1:2" x14ac:dyDescent="0.3">
      <c r="A15168" t="s">
        <v>63674</v>
      </c>
      <c r="B15168" s="1" t="s">
        <v>52728</v>
      </c>
    </row>
    <row r="15169" spans="1:2" x14ac:dyDescent="0.3">
      <c r="A15169" t="s">
        <v>63675</v>
      </c>
      <c r="B15169" s="1" t="s">
        <v>52728</v>
      </c>
    </row>
    <row r="15170" spans="1:2" x14ac:dyDescent="0.3">
      <c r="A15170" t="s">
        <v>63676</v>
      </c>
      <c r="B15170" s="1" t="s">
        <v>52728</v>
      </c>
    </row>
    <row r="15171" spans="1:2" x14ac:dyDescent="0.3">
      <c r="A15171" t="s">
        <v>63677</v>
      </c>
      <c r="B15171" s="1" t="s">
        <v>52728</v>
      </c>
    </row>
    <row r="15172" spans="1:2" x14ac:dyDescent="0.3">
      <c r="A15172" t="s">
        <v>63678</v>
      </c>
      <c r="B15172" s="1" t="s">
        <v>113696</v>
      </c>
    </row>
    <row r="15173" spans="1:2" x14ac:dyDescent="0.3">
      <c r="A15173" t="s">
        <v>63679</v>
      </c>
      <c r="B15173" s="1" t="s">
        <v>113696</v>
      </c>
    </row>
    <row r="15174" spans="1:2" x14ac:dyDescent="0.3">
      <c r="A15174" t="s">
        <v>63680</v>
      </c>
      <c r="B15174" s="1" t="s">
        <v>113702</v>
      </c>
    </row>
    <row r="15175" spans="1:2" x14ac:dyDescent="0.3">
      <c r="A15175" t="s">
        <v>63681</v>
      </c>
      <c r="B15175" s="1" t="s">
        <v>113702</v>
      </c>
    </row>
    <row r="15176" spans="1:2" x14ac:dyDescent="0.3">
      <c r="A15176" t="s">
        <v>63682</v>
      </c>
      <c r="B15176" s="1" t="s">
        <v>113683</v>
      </c>
    </row>
    <row r="15177" spans="1:2" x14ac:dyDescent="0.3">
      <c r="A15177" t="s">
        <v>63683</v>
      </c>
      <c r="B15177" s="1" t="s">
        <v>113676</v>
      </c>
    </row>
    <row r="15178" spans="1:2" x14ac:dyDescent="0.3">
      <c r="A15178" t="s">
        <v>63684</v>
      </c>
      <c r="B15178" s="1" t="s">
        <v>49327</v>
      </c>
    </row>
    <row r="15179" spans="1:2" x14ac:dyDescent="0.3">
      <c r="A15179" t="s">
        <v>63685</v>
      </c>
      <c r="B15179" s="1" t="s">
        <v>49327</v>
      </c>
    </row>
    <row r="15180" spans="1:2" x14ac:dyDescent="0.3">
      <c r="A15180" t="s">
        <v>63686</v>
      </c>
      <c r="B15180" s="1" t="s">
        <v>49327</v>
      </c>
    </row>
    <row r="15181" spans="1:2" x14ac:dyDescent="0.3">
      <c r="A15181" t="s">
        <v>63687</v>
      </c>
      <c r="B15181" s="1" t="s">
        <v>49471</v>
      </c>
    </row>
    <row r="15182" spans="1:2" x14ac:dyDescent="0.3">
      <c r="A15182" t="s">
        <v>63688</v>
      </c>
      <c r="B15182" s="1" t="s">
        <v>49471</v>
      </c>
    </row>
    <row r="15183" spans="1:2" x14ac:dyDescent="0.3">
      <c r="A15183" t="s">
        <v>63689</v>
      </c>
      <c r="B15183" s="1" t="s">
        <v>49471</v>
      </c>
    </row>
    <row r="15184" spans="1:2" x14ac:dyDescent="0.3">
      <c r="A15184" t="s">
        <v>63690</v>
      </c>
      <c r="B15184" s="1" t="s">
        <v>113663</v>
      </c>
    </row>
    <row r="15185" spans="1:2" x14ac:dyDescent="0.3">
      <c r="A15185" t="s">
        <v>63691</v>
      </c>
      <c r="B15185" s="1" t="s">
        <v>49166</v>
      </c>
    </row>
    <row r="15186" spans="1:2" x14ac:dyDescent="0.3">
      <c r="A15186" t="s">
        <v>63692</v>
      </c>
      <c r="B15186" s="1" t="s">
        <v>49327</v>
      </c>
    </row>
    <row r="15187" spans="1:2" x14ac:dyDescent="0.3">
      <c r="A15187" t="s">
        <v>63693</v>
      </c>
      <c r="B15187" s="1" t="s">
        <v>49327</v>
      </c>
    </row>
    <row r="15188" spans="1:2" x14ac:dyDescent="0.3">
      <c r="A15188" t="s">
        <v>63694</v>
      </c>
      <c r="B15188" s="1" t="s">
        <v>113667</v>
      </c>
    </row>
    <row r="15189" spans="1:2" x14ac:dyDescent="0.3">
      <c r="A15189" t="s">
        <v>63695</v>
      </c>
      <c r="B15189" s="1" t="s">
        <v>113688</v>
      </c>
    </row>
    <row r="15190" spans="1:2" x14ac:dyDescent="0.3">
      <c r="A15190" t="s">
        <v>63696</v>
      </c>
      <c r="B15190" s="1" t="s">
        <v>113667</v>
      </c>
    </row>
    <row r="15191" spans="1:2" x14ac:dyDescent="0.3">
      <c r="A15191" t="s">
        <v>63697</v>
      </c>
      <c r="B15191" s="1" t="s">
        <v>113667</v>
      </c>
    </row>
    <row r="15192" spans="1:2" x14ac:dyDescent="0.3">
      <c r="A15192" t="s">
        <v>63698</v>
      </c>
      <c r="B15192" s="1" t="s">
        <v>113689</v>
      </c>
    </row>
    <row r="15193" spans="1:2" x14ac:dyDescent="0.3">
      <c r="A15193" t="s">
        <v>63699</v>
      </c>
      <c r="B15193" s="1" t="s">
        <v>49158</v>
      </c>
    </row>
    <row r="15194" spans="1:2" x14ac:dyDescent="0.3">
      <c r="A15194" t="s">
        <v>63700</v>
      </c>
      <c r="B15194" s="1" t="s">
        <v>49158</v>
      </c>
    </row>
    <row r="15195" spans="1:2" x14ac:dyDescent="0.3">
      <c r="A15195" t="s">
        <v>63701</v>
      </c>
      <c r="B15195" s="1" t="s">
        <v>49158</v>
      </c>
    </row>
    <row r="15196" spans="1:2" x14ac:dyDescent="0.3">
      <c r="A15196" t="s">
        <v>63702</v>
      </c>
      <c r="B15196" s="1" t="s">
        <v>113691</v>
      </c>
    </row>
    <row r="15197" spans="1:2" x14ac:dyDescent="0.3">
      <c r="A15197" t="s">
        <v>63703</v>
      </c>
      <c r="B15197" s="1" t="s">
        <v>113663</v>
      </c>
    </row>
    <row r="15198" spans="1:2" x14ac:dyDescent="0.3">
      <c r="A15198" t="s">
        <v>63704</v>
      </c>
      <c r="B15198" s="1" t="s">
        <v>113663</v>
      </c>
    </row>
    <row r="15199" spans="1:2" x14ac:dyDescent="0.3">
      <c r="A15199" t="s">
        <v>63705</v>
      </c>
      <c r="B15199" s="1" t="s">
        <v>113663</v>
      </c>
    </row>
    <row r="15200" spans="1:2" x14ac:dyDescent="0.3">
      <c r="A15200" t="s">
        <v>63706</v>
      </c>
      <c r="B15200" s="1" t="s">
        <v>113663</v>
      </c>
    </row>
    <row r="15201" spans="1:2" x14ac:dyDescent="0.3">
      <c r="A15201" t="s">
        <v>63707</v>
      </c>
      <c r="B15201" s="1" t="s">
        <v>113678</v>
      </c>
    </row>
    <row r="15202" spans="1:2" x14ac:dyDescent="0.3">
      <c r="A15202" t="s">
        <v>63708</v>
      </c>
      <c r="B15202" s="1" t="s">
        <v>113663</v>
      </c>
    </row>
    <row r="15203" spans="1:2" x14ac:dyDescent="0.3">
      <c r="A15203" t="s">
        <v>63709</v>
      </c>
      <c r="B15203" s="1" t="s">
        <v>113663</v>
      </c>
    </row>
    <row r="15204" spans="1:2" x14ac:dyDescent="0.3">
      <c r="A15204" t="s">
        <v>63710</v>
      </c>
      <c r="B15204" s="1" t="s">
        <v>113663</v>
      </c>
    </row>
    <row r="15205" spans="1:2" x14ac:dyDescent="0.3">
      <c r="A15205" t="s">
        <v>63711</v>
      </c>
      <c r="B15205" s="1" t="s">
        <v>113663</v>
      </c>
    </row>
    <row r="15206" spans="1:2" x14ac:dyDescent="0.3">
      <c r="A15206" t="s">
        <v>63712</v>
      </c>
      <c r="B15206" s="1" t="s">
        <v>113663</v>
      </c>
    </row>
    <row r="15207" spans="1:2" x14ac:dyDescent="0.3">
      <c r="A15207" t="s">
        <v>63713</v>
      </c>
      <c r="B15207" s="1" t="s">
        <v>113663</v>
      </c>
    </row>
    <row r="15208" spans="1:2" x14ac:dyDescent="0.3">
      <c r="A15208" t="s">
        <v>63714</v>
      </c>
      <c r="B15208" s="1" t="s">
        <v>113663</v>
      </c>
    </row>
    <row r="15209" spans="1:2" x14ac:dyDescent="0.3">
      <c r="A15209" t="s">
        <v>63715</v>
      </c>
      <c r="B15209" s="1" t="s">
        <v>113663</v>
      </c>
    </row>
    <row r="15210" spans="1:2" x14ac:dyDescent="0.3">
      <c r="A15210" t="s">
        <v>63716</v>
      </c>
      <c r="B15210" s="1" t="s">
        <v>113663</v>
      </c>
    </row>
    <row r="15211" spans="1:2" x14ac:dyDescent="0.3">
      <c r="A15211" t="s">
        <v>63717</v>
      </c>
      <c r="B15211" s="1" t="s">
        <v>113663</v>
      </c>
    </row>
    <row r="15212" spans="1:2" x14ac:dyDescent="0.3">
      <c r="A15212" t="s">
        <v>63718</v>
      </c>
      <c r="B15212" s="1" t="s">
        <v>113663</v>
      </c>
    </row>
    <row r="15213" spans="1:2" x14ac:dyDescent="0.3">
      <c r="A15213" t="s">
        <v>63719</v>
      </c>
      <c r="B15213" s="1" t="s">
        <v>113663</v>
      </c>
    </row>
    <row r="15214" spans="1:2" x14ac:dyDescent="0.3">
      <c r="A15214" t="s">
        <v>63720</v>
      </c>
      <c r="B15214" s="1" t="s">
        <v>113663</v>
      </c>
    </row>
    <row r="15215" spans="1:2" x14ac:dyDescent="0.3">
      <c r="A15215" t="s">
        <v>63721</v>
      </c>
      <c r="B15215" s="1" t="s">
        <v>113663</v>
      </c>
    </row>
    <row r="15216" spans="1:2" x14ac:dyDescent="0.3">
      <c r="A15216" t="s">
        <v>63722</v>
      </c>
      <c r="B15216" s="1" t="s">
        <v>113663</v>
      </c>
    </row>
    <row r="15217" spans="1:2" x14ac:dyDescent="0.3">
      <c r="A15217" t="s">
        <v>63723</v>
      </c>
      <c r="B15217" s="1" t="s">
        <v>113663</v>
      </c>
    </row>
    <row r="15218" spans="1:2" x14ac:dyDescent="0.3">
      <c r="A15218" t="s">
        <v>63724</v>
      </c>
      <c r="B15218" s="1" t="s">
        <v>113663</v>
      </c>
    </row>
    <row r="15219" spans="1:2" x14ac:dyDescent="0.3">
      <c r="A15219" t="s">
        <v>63725</v>
      </c>
      <c r="B15219" s="1" t="s">
        <v>113663</v>
      </c>
    </row>
    <row r="15220" spans="1:2" x14ac:dyDescent="0.3">
      <c r="A15220" t="s">
        <v>63726</v>
      </c>
      <c r="B15220" s="1" t="s">
        <v>113663</v>
      </c>
    </row>
    <row r="15221" spans="1:2" x14ac:dyDescent="0.3">
      <c r="A15221" t="s">
        <v>63727</v>
      </c>
      <c r="B15221" s="1" t="s">
        <v>113663</v>
      </c>
    </row>
    <row r="15222" spans="1:2" x14ac:dyDescent="0.3">
      <c r="A15222" t="s">
        <v>63728</v>
      </c>
      <c r="B15222" s="1" t="s">
        <v>113663</v>
      </c>
    </row>
    <row r="15223" spans="1:2" x14ac:dyDescent="0.3">
      <c r="A15223" t="s">
        <v>63729</v>
      </c>
      <c r="B15223" s="1" t="s">
        <v>113663</v>
      </c>
    </row>
    <row r="15224" spans="1:2" x14ac:dyDescent="0.3">
      <c r="A15224" t="s">
        <v>63730</v>
      </c>
      <c r="B15224" s="1" t="s">
        <v>113663</v>
      </c>
    </row>
    <row r="15225" spans="1:2" x14ac:dyDescent="0.3">
      <c r="A15225" t="s">
        <v>63731</v>
      </c>
      <c r="B15225" s="1" t="s">
        <v>113663</v>
      </c>
    </row>
    <row r="15226" spans="1:2" x14ac:dyDescent="0.3">
      <c r="A15226" t="s">
        <v>63732</v>
      </c>
      <c r="B15226" s="1" t="s">
        <v>113663</v>
      </c>
    </row>
    <row r="15227" spans="1:2" x14ac:dyDescent="0.3">
      <c r="A15227" t="s">
        <v>63733</v>
      </c>
      <c r="B15227" s="1" t="s">
        <v>113663</v>
      </c>
    </row>
    <row r="15228" spans="1:2" x14ac:dyDescent="0.3">
      <c r="A15228" t="s">
        <v>63734</v>
      </c>
      <c r="B15228" s="1" t="s">
        <v>113663</v>
      </c>
    </row>
    <row r="15229" spans="1:2" x14ac:dyDescent="0.3">
      <c r="A15229" t="s">
        <v>63735</v>
      </c>
      <c r="B15229" s="1" t="s">
        <v>113663</v>
      </c>
    </row>
    <row r="15230" spans="1:2" x14ac:dyDescent="0.3">
      <c r="A15230" t="s">
        <v>63736</v>
      </c>
      <c r="B15230" s="1" t="s">
        <v>113663</v>
      </c>
    </row>
    <row r="15231" spans="1:2" x14ac:dyDescent="0.3">
      <c r="A15231" t="s">
        <v>63737</v>
      </c>
      <c r="B15231" s="1" t="s">
        <v>113663</v>
      </c>
    </row>
    <row r="15232" spans="1:2" x14ac:dyDescent="0.3">
      <c r="A15232" t="s">
        <v>63738</v>
      </c>
      <c r="B15232" s="1" t="s">
        <v>113663</v>
      </c>
    </row>
    <row r="15233" spans="1:2" x14ac:dyDescent="0.3">
      <c r="A15233" t="s">
        <v>63739</v>
      </c>
      <c r="B15233" s="1" t="s">
        <v>113663</v>
      </c>
    </row>
    <row r="15234" spans="1:2" x14ac:dyDescent="0.3">
      <c r="A15234" t="s">
        <v>63740</v>
      </c>
      <c r="B15234" s="1" t="s">
        <v>113663</v>
      </c>
    </row>
    <row r="15235" spans="1:2" x14ac:dyDescent="0.3">
      <c r="A15235" t="s">
        <v>63741</v>
      </c>
      <c r="B15235" s="1" t="s">
        <v>113663</v>
      </c>
    </row>
    <row r="15236" spans="1:2" x14ac:dyDescent="0.3">
      <c r="A15236" t="s">
        <v>63742</v>
      </c>
      <c r="B15236" s="1" t="s">
        <v>113663</v>
      </c>
    </row>
    <row r="15237" spans="1:2" x14ac:dyDescent="0.3">
      <c r="A15237" t="s">
        <v>63743</v>
      </c>
      <c r="B15237" s="1" t="s">
        <v>113663</v>
      </c>
    </row>
    <row r="15238" spans="1:2" x14ac:dyDescent="0.3">
      <c r="A15238" t="s">
        <v>63744</v>
      </c>
      <c r="B15238" s="1" t="s">
        <v>113663</v>
      </c>
    </row>
    <row r="15239" spans="1:2" x14ac:dyDescent="0.3">
      <c r="A15239" t="s">
        <v>63745</v>
      </c>
      <c r="B15239" s="1" t="s">
        <v>113663</v>
      </c>
    </row>
    <row r="15240" spans="1:2" x14ac:dyDescent="0.3">
      <c r="A15240" t="s">
        <v>63746</v>
      </c>
      <c r="B15240" s="1" t="s">
        <v>113663</v>
      </c>
    </row>
    <row r="15241" spans="1:2" x14ac:dyDescent="0.3">
      <c r="A15241" t="s">
        <v>63747</v>
      </c>
      <c r="B15241" s="1" t="s">
        <v>113663</v>
      </c>
    </row>
    <row r="15242" spans="1:2" x14ac:dyDescent="0.3">
      <c r="A15242" t="s">
        <v>63748</v>
      </c>
      <c r="B15242" s="1" t="s">
        <v>113663</v>
      </c>
    </row>
    <row r="15243" spans="1:2" x14ac:dyDescent="0.3">
      <c r="A15243" t="s">
        <v>63749</v>
      </c>
      <c r="B15243" s="1" t="s">
        <v>113663</v>
      </c>
    </row>
    <row r="15244" spans="1:2" x14ac:dyDescent="0.3">
      <c r="A15244" t="s">
        <v>63750</v>
      </c>
      <c r="B15244" s="1" t="s">
        <v>113663</v>
      </c>
    </row>
    <row r="15245" spans="1:2" x14ac:dyDescent="0.3">
      <c r="A15245" t="s">
        <v>63751</v>
      </c>
      <c r="B15245" s="1" t="s">
        <v>113663</v>
      </c>
    </row>
    <row r="15246" spans="1:2" x14ac:dyDescent="0.3">
      <c r="A15246" t="s">
        <v>63752</v>
      </c>
      <c r="B15246" s="1" t="s">
        <v>113663</v>
      </c>
    </row>
    <row r="15247" spans="1:2" x14ac:dyDescent="0.3">
      <c r="A15247" t="s">
        <v>63753</v>
      </c>
      <c r="B15247" s="1" t="s">
        <v>49327</v>
      </c>
    </row>
    <row r="15248" spans="1:2" x14ac:dyDescent="0.3">
      <c r="A15248" t="s">
        <v>63754</v>
      </c>
      <c r="B15248" s="1" t="s">
        <v>113689</v>
      </c>
    </row>
    <row r="15249" spans="1:2" x14ac:dyDescent="0.3">
      <c r="A15249" t="s">
        <v>63755</v>
      </c>
      <c r="B15249" s="1" t="s">
        <v>113689</v>
      </c>
    </row>
    <row r="15250" spans="1:2" x14ac:dyDescent="0.3">
      <c r="A15250" t="s">
        <v>63756</v>
      </c>
      <c r="B15250" s="1" t="s">
        <v>113689</v>
      </c>
    </row>
    <row r="15251" spans="1:2" x14ac:dyDescent="0.3">
      <c r="A15251" t="s">
        <v>63757</v>
      </c>
      <c r="B15251" s="1" t="s">
        <v>49503</v>
      </c>
    </row>
    <row r="15252" spans="1:2" x14ac:dyDescent="0.3">
      <c r="A15252" t="s">
        <v>63758</v>
      </c>
      <c r="B15252" s="1" t="s">
        <v>49180</v>
      </c>
    </row>
    <row r="15253" spans="1:2" x14ac:dyDescent="0.3">
      <c r="A15253" t="s">
        <v>63759</v>
      </c>
      <c r="B15253" s="1" t="s">
        <v>113687</v>
      </c>
    </row>
    <row r="15254" spans="1:2" x14ac:dyDescent="0.3">
      <c r="A15254" t="s">
        <v>63760</v>
      </c>
      <c r="B15254" s="1" t="s">
        <v>113687</v>
      </c>
    </row>
    <row r="15255" spans="1:2" x14ac:dyDescent="0.3">
      <c r="A15255" t="s">
        <v>63761</v>
      </c>
      <c r="B15255" s="1" t="s">
        <v>113671</v>
      </c>
    </row>
    <row r="15256" spans="1:2" x14ac:dyDescent="0.3">
      <c r="A15256" t="s">
        <v>63762</v>
      </c>
      <c r="B15256" s="1" t="s">
        <v>113699</v>
      </c>
    </row>
    <row r="15257" spans="1:2" x14ac:dyDescent="0.3">
      <c r="A15257" t="s">
        <v>63763</v>
      </c>
      <c r="B15257" s="1" t="s">
        <v>113684</v>
      </c>
    </row>
    <row r="15258" spans="1:2" x14ac:dyDescent="0.3">
      <c r="A15258" t="s">
        <v>63764</v>
      </c>
      <c r="B15258" s="1" t="s">
        <v>113684</v>
      </c>
    </row>
    <row r="15259" spans="1:2" x14ac:dyDescent="0.3">
      <c r="A15259" t="s">
        <v>63765</v>
      </c>
      <c r="B15259" s="1" t="s">
        <v>113684</v>
      </c>
    </row>
    <row r="15260" spans="1:2" x14ac:dyDescent="0.3">
      <c r="A15260" t="s">
        <v>63766</v>
      </c>
      <c r="B15260" s="1" t="s">
        <v>49327</v>
      </c>
    </row>
    <row r="15261" spans="1:2" x14ac:dyDescent="0.3">
      <c r="A15261" t="s">
        <v>63767</v>
      </c>
      <c r="B15261" s="1" t="s">
        <v>49327</v>
      </c>
    </row>
    <row r="15262" spans="1:2" x14ac:dyDescent="0.3">
      <c r="A15262" t="s">
        <v>63768</v>
      </c>
      <c r="B15262" s="1" t="s">
        <v>49327</v>
      </c>
    </row>
    <row r="15263" spans="1:2" x14ac:dyDescent="0.3">
      <c r="A15263" t="s">
        <v>63769</v>
      </c>
      <c r="B15263" s="1" t="s">
        <v>49327</v>
      </c>
    </row>
    <row r="15264" spans="1:2" x14ac:dyDescent="0.3">
      <c r="A15264" t="s">
        <v>63770</v>
      </c>
      <c r="B15264" s="1" t="s">
        <v>49327</v>
      </c>
    </row>
    <row r="15265" spans="1:2" x14ac:dyDescent="0.3">
      <c r="A15265" t="s">
        <v>63771</v>
      </c>
      <c r="B15265" s="1" t="s">
        <v>49327</v>
      </c>
    </row>
    <row r="15266" spans="1:2" x14ac:dyDescent="0.3">
      <c r="A15266" t="s">
        <v>63772</v>
      </c>
      <c r="B15266" s="1" t="s">
        <v>49327</v>
      </c>
    </row>
    <row r="15267" spans="1:2" x14ac:dyDescent="0.3">
      <c r="A15267" t="s">
        <v>63773</v>
      </c>
      <c r="B15267" s="1" t="s">
        <v>49327</v>
      </c>
    </row>
    <row r="15268" spans="1:2" x14ac:dyDescent="0.3">
      <c r="A15268" t="s">
        <v>63774</v>
      </c>
      <c r="B15268" s="1" t="s">
        <v>49300</v>
      </c>
    </row>
    <row r="15269" spans="1:2" x14ac:dyDescent="0.3">
      <c r="A15269" t="s">
        <v>63775</v>
      </c>
      <c r="B15269" s="1" t="s">
        <v>113669</v>
      </c>
    </row>
    <row r="15270" spans="1:2" x14ac:dyDescent="0.3">
      <c r="A15270" t="s">
        <v>63776</v>
      </c>
      <c r="B15270" s="1" t="s">
        <v>113689</v>
      </c>
    </row>
    <row r="15271" spans="1:2" x14ac:dyDescent="0.3">
      <c r="A15271" t="s">
        <v>63777</v>
      </c>
      <c r="B15271" s="1" t="s">
        <v>113689</v>
      </c>
    </row>
    <row r="15272" spans="1:2" x14ac:dyDescent="0.3">
      <c r="A15272" t="s">
        <v>63778</v>
      </c>
      <c r="B15272" s="1" t="s">
        <v>113693</v>
      </c>
    </row>
    <row r="15273" spans="1:2" x14ac:dyDescent="0.3">
      <c r="A15273" t="s">
        <v>63779</v>
      </c>
      <c r="B15273" s="1" t="s">
        <v>113667</v>
      </c>
    </row>
    <row r="15274" spans="1:2" x14ac:dyDescent="0.3">
      <c r="A15274" t="s">
        <v>63780</v>
      </c>
      <c r="B15274" s="1" t="s">
        <v>113667</v>
      </c>
    </row>
    <row r="15275" spans="1:2" x14ac:dyDescent="0.3">
      <c r="A15275" t="s">
        <v>63781</v>
      </c>
      <c r="B15275" s="1" t="s">
        <v>49339</v>
      </c>
    </row>
    <row r="15276" spans="1:2" x14ac:dyDescent="0.3">
      <c r="A15276" t="s">
        <v>63782</v>
      </c>
      <c r="B15276" s="1" t="s">
        <v>49339</v>
      </c>
    </row>
    <row r="15277" spans="1:2" x14ac:dyDescent="0.3">
      <c r="A15277" t="s">
        <v>63783</v>
      </c>
      <c r="B15277" s="1" t="s">
        <v>113693</v>
      </c>
    </row>
    <row r="15278" spans="1:2" x14ac:dyDescent="0.3">
      <c r="A15278" t="s">
        <v>63784</v>
      </c>
      <c r="B15278" s="1" t="s">
        <v>113693</v>
      </c>
    </row>
    <row r="15279" spans="1:2" x14ac:dyDescent="0.3">
      <c r="A15279" t="s">
        <v>63785</v>
      </c>
      <c r="B15279" s="1" t="s">
        <v>113693</v>
      </c>
    </row>
    <row r="15280" spans="1:2" x14ac:dyDescent="0.3">
      <c r="A15280" t="s">
        <v>63786</v>
      </c>
      <c r="B15280" s="1" t="s">
        <v>113684</v>
      </c>
    </row>
    <row r="15281" spans="1:2" x14ac:dyDescent="0.3">
      <c r="A15281" t="s">
        <v>63786</v>
      </c>
      <c r="B15281" s="1" t="s">
        <v>113684</v>
      </c>
    </row>
    <row r="15282" spans="1:2" x14ac:dyDescent="0.3">
      <c r="A15282" t="s">
        <v>63787</v>
      </c>
      <c r="B15282" s="1" t="s">
        <v>113693</v>
      </c>
    </row>
    <row r="15283" spans="1:2" x14ac:dyDescent="0.3">
      <c r="A15283" t="s">
        <v>63788</v>
      </c>
      <c r="B15283" s="1" t="s">
        <v>113693</v>
      </c>
    </row>
    <row r="15284" spans="1:2" x14ac:dyDescent="0.3">
      <c r="A15284" t="s">
        <v>63789</v>
      </c>
      <c r="B15284" s="1" t="s">
        <v>113693</v>
      </c>
    </row>
    <row r="15285" spans="1:2" x14ac:dyDescent="0.3">
      <c r="A15285" t="s">
        <v>63790</v>
      </c>
      <c r="B15285" s="1" t="s">
        <v>113693</v>
      </c>
    </row>
    <row r="15286" spans="1:2" x14ac:dyDescent="0.3">
      <c r="A15286" t="s">
        <v>63791</v>
      </c>
      <c r="B15286" s="1" t="s">
        <v>113693</v>
      </c>
    </row>
    <row r="15287" spans="1:2" x14ac:dyDescent="0.3">
      <c r="A15287" t="s">
        <v>63792</v>
      </c>
      <c r="B15287" s="1" t="s">
        <v>113693</v>
      </c>
    </row>
    <row r="15288" spans="1:2" x14ac:dyDescent="0.3">
      <c r="A15288" t="s">
        <v>63793</v>
      </c>
      <c r="B15288" s="1" t="s">
        <v>113693</v>
      </c>
    </row>
    <row r="15289" spans="1:2" x14ac:dyDescent="0.3">
      <c r="A15289" t="s">
        <v>63794</v>
      </c>
      <c r="B15289" s="1" t="s">
        <v>113698</v>
      </c>
    </row>
    <row r="15290" spans="1:2" x14ac:dyDescent="0.3">
      <c r="A15290" t="s">
        <v>63795</v>
      </c>
      <c r="B15290" s="1" t="s">
        <v>113698</v>
      </c>
    </row>
    <row r="15291" spans="1:2" x14ac:dyDescent="0.3">
      <c r="A15291" t="s">
        <v>63796</v>
      </c>
      <c r="B15291" s="1" t="s">
        <v>113698</v>
      </c>
    </row>
    <row r="15292" spans="1:2" x14ac:dyDescent="0.3">
      <c r="A15292" t="s">
        <v>63796</v>
      </c>
      <c r="B15292" s="1" t="s">
        <v>113698</v>
      </c>
    </row>
    <row r="15293" spans="1:2" x14ac:dyDescent="0.3">
      <c r="A15293" t="s">
        <v>63797</v>
      </c>
      <c r="B15293" s="1" t="s">
        <v>113698</v>
      </c>
    </row>
    <row r="15294" spans="1:2" x14ac:dyDescent="0.3">
      <c r="A15294" t="s">
        <v>63798</v>
      </c>
      <c r="B15294" s="1" t="s">
        <v>113693</v>
      </c>
    </row>
    <row r="15295" spans="1:2" x14ac:dyDescent="0.3">
      <c r="A15295" t="s">
        <v>63799</v>
      </c>
      <c r="B15295" s="1" t="s">
        <v>113700</v>
      </c>
    </row>
    <row r="15296" spans="1:2" x14ac:dyDescent="0.3">
      <c r="A15296" t="s">
        <v>58944</v>
      </c>
      <c r="B15296" s="1" t="s">
        <v>113700</v>
      </c>
    </row>
    <row r="15297" spans="1:2" x14ac:dyDescent="0.3">
      <c r="A15297" t="s">
        <v>63800</v>
      </c>
      <c r="B15297" s="1" t="s">
        <v>113669</v>
      </c>
    </row>
    <row r="15298" spans="1:2" x14ac:dyDescent="0.3">
      <c r="A15298" t="s">
        <v>63801</v>
      </c>
      <c r="B15298" s="1" t="s">
        <v>113669</v>
      </c>
    </row>
    <row r="15299" spans="1:2" x14ac:dyDescent="0.3">
      <c r="A15299" t="s">
        <v>63802</v>
      </c>
      <c r="B15299" s="1" t="s">
        <v>113669</v>
      </c>
    </row>
    <row r="15300" spans="1:2" x14ac:dyDescent="0.3">
      <c r="A15300" t="s">
        <v>63803</v>
      </c>
      <c r="B15300" s="1" t="s">
        <v>113669</v>
      </c>
    </row>
    <row r="15301" spans="1:2" x14ac:dyDescent="0.3">
      <c r="A15301" t="s">
        <v>63804</v>
      </c>
      <c r="B15301" s="1" t="s">
        <v>113669</v>
      </c>
    </row>
    <row r="15302" spans="1:2" x14ac:dyDescent="0.3">
      <c r="A15302" t="s">
        <v>63805</v>
      </c>
      <c r="B15302" s="1" t="s">
        <v>113670</v>
      </c>
    </row>
    <row r="15303" spans="1:2" x14ac:dyDescent="0.3">
      <c r="A15303" t="s">
        <v>63806</v>
      </c>
      <c r="B15303" s="1" t="s">
        <v>113669</v>
      </c>
    </row>
    <row r="15304" spans="1:2" x14ac:dyDescent="0.3">
      <c r="A15304" t="s">
        <v>63807</v>
      </c>
      <c r="B15304" s="1" t="s">
        <v>113669</v>
      </c>
    </row>
    <row r="15305" spans="1:2" x14ac:dyDescent="0.3">
      <c r="A15305" t="s">
        <v>63808</v>
      </c>
      <c r="B15305" s="1" t="s">
        <v>113669</v>
      </c>
    </row>
    <row r="15306" spans="1:2" x14ac:dyDescent="0.3">
      <c r="A15306" t="s">
        <v>63808</v>
      </c>
      <c r="B15306" s="1" t="s">
        <v>113669</v>
      </c>
    </row>
    <row r="15307" spans="1:2" x14ac:dyDescent="0.3">
      <c r="A15307" t="s">
        <v>63809</v>
      </c>
      <c r="B15307" s="1" t="s">
        <v>113669</v>
      </c>
    </row>
    <row r="15308" spans="1:2" x14ac:dyDescent="0.3">
      <c r="A15308" t="s">
        <v>63810</v>
      </c>
      <c r="B15308" s="1" t="s">
        <v>113669</v>
      </c>
    </row>
    <row r="15309" spans="1:2" x14ac:dyDescent="0.3">
      <c r="A15309" t="s">
        <v>63811</v>
      </c>
      <c r="B15309" s="1" t="s">
        <v>113671</v>
      </c>
    </row>
    <row r="15310" spans="1:2" x14ac:dyDescent="0.3">
      <c r="A15310" t="s">
        <v>63812</v>
      </c>
      <c r="B15310" s="1" t="s">
        <v>113671</v>
      </c>
    </row>
    <row r="15311" spans="1:2" x14ac:dyDescent="0.3">
      <c r="A15311" t="s">
        <v>63813</v>
      </c>
      <c r="B15311" s="1" t="s">
        <v>113671</v>
      </c>
    </row>
    <row r="15312" spans="1:2" x14ac:dyDescent="0.3">
      <c r="A15312" t="s">
        <v>63814</v>
      </c>
      <c r="B15312" s="1" t="s">
        <v>113690</v>
      </c>
    </row>
    <row r="15313" spans="1:2" x14ac:dyDescent="0.3">
      <c r="A15313" t="s">
        <v>63815</v>
      </c>
      <c r="B15313" s="1" t="s">
        <v>113690</v>
      </c>
    </row>
    <row r="15314" spans="1:2" x14ac:dyDescent="0.3">
      <c r="A15314" t="s">
        <v>63816</v>
      </c>
      <c r="B15314" s="1" t="s">
        <v>113671</v>
      </c>
    </row>
    <row r="15315" spans="1:2" x14ac:dyDescent="0.3">
      <c r="A15315" t="s">
        <v>63817</v>
      </c>
      <c r="B15315" s="1" t="s">
        <v>113671</v>
      </c>
    </row>
    <row r="15316" spans="1:2" x14ac:dyDescent="0.3">
      <c r="A15316" t="s">
        <v>63818</v>
      </c>
      <c r="B15316" s="1" t="s">
        <v>113671</v>
      </c>
    </row>
    <row r="15317" spans="1:2" x14ac:dyDescent="0.3">
      <c r="A15317" t="s">
        <v>63819</v>
      </c>
      <c r="B15317" s="1" t="s">
        <v>113673</v>
      </c>
    </row>
    <row r="15318" spans="1:2" x14ac:dyDescent="0.3">
      <c r="A15318" t="s">
        <v>63820</v>
      </c>
      <c r="B15318" s="1" t="s">
        <v>49339</v>
      </c>
    </row>
    <row r="15319" spans="1:2" x14ac:dyDescent="0.3">
      <c r="A15319" t="s">
        <v>63821</v>
      </c>
      <c r="B15319" s="1" t="s">
        <v>49339</v>
      </c>
    </row>
    <row r="15320" spans="1:2" x14ac:dyDescent="0.3">
      <c r="A15320" t="s">
        <v>63822</v>
      </c>
      <c r="B15320" s="1" t="s">
        <v>113673</v>
      </c>
    </row>
    <row r="15321" spans="1:2" x14ac:dyDescent="0.3">
      <c r="A15321" t="s">
        <v>63823</v>
      </c>
      <c r="B15321" s="1" t="s">
        <v>113673</v>
      </c>
    </row>
    <row r="15322" spans="1:2" x14ac:dyDescent="0.3">
      <c r="A15322" t="s">
        <v>63824</v>
      </c>
      <c r="B15322" s="1" t="s">
        <v>113673</v>
      </c>
    </row>
    <row r="15323" spans="1:2" x14ac:dyDescent="0.3">
      <c r="A15323" t="s">
        <v>63825</v>
      </c>
      <c r="B15323" s="1" t="s">
        <v>113673</v>
      </c>
    </row>
    <row r="15324" spans="1:2" x14ac:dyDescent="0.3">
      <c r="A15324" t="s">
        <v>63826</v>
      </c>
      <c r="B15324" s="1" t="s">
        <v>113673</v>
      </c>
    </row>
    <row r="15325" spans="1:2" x14ac:dyDescent="0.3">
      <c r="A15325" t="s">
        <v>63827</v>
      </c>
      <c r="B15325" s="1" t="s">
        <v>113673</v>
      </c>
    </row>
    <row r="15326" spans="1:2" x14ac:dyDescent="0.3">
      <c r="A15326" t="s">
        <v>63828</v>
      </c>
      <c r="B15326" s="1" t="s">
        <v>113673</v>
      </c>
    </row>
    <row r="15327" spans="1:2" x14ac:dyDescent="0.3">
      <c r="A15327" t="s">
        <v>63829</v>
      </c>
      <c r="B15327" s="1" t="s">
        <v>113673</v>
      </c>
    </row>
    <row r="15328" spans="1:2" x14ac:dyDescent="0.3">
      <c r="A15328" t="s">
        <v>63830</v>
      </c>
      <c r="B15328" s="1" t="s">
        <v>113673</v>
      </c>
    </row>
    <row r="15329" spans="1:2" x14ac:dyDescent="0.3">
      <c r="A15329" t="s">
        <v>63831</v>
      </c>
      <c r="B15329" s="1" t="s">
        <v>113673</v>
      </c>
    </row>
    <row r="15330" spans="1:2" x14ac:dyDescent="0.3">
      <c r="A15330" t="s">
        <v>63832</v>
      </c>
      <c r="B15330" s="1" t="s">
        <v>113673</v>
      </c>
    </row>
    <row r="15331" spans="1:2" x14ac:dyDescent="0.3">
      <c r="A15331" t="s">
        <v>63833</v>
      </c>
      <c r="B15331" s="1" t="s">
        <v>113673</v>
      </c>
    </row>
    <row r="15332" spans="1:2" x14ac:dyDescent="0.3">
      <c r="A15332" t="s">
        <v>63834</v>
      </c>
      <c r="B15332" s="1" t="s">
        <v>113673</v>
      </c>
    </row>
    <row r="15333" spans="1:2" x14ac:dyDescent="0.3">
      <c r="A15333" t="s">
        <v>63835</v>
      </c>
      <c r="B15333" s="1" t="s">
        <v>113673</v>
      </c>
    </row>
    <row r="15334" spans="1:2" x14ac:dyDescent="0.3">
      <c r="A15334" t="s">
        <v>63836</v>
      </c>
      <c r="B15334" s="1" t="s">
        <v>113673</v>
      </c>
    </row>
    <row r="15335" spans="1:2" x14ac:dyDescent="0.3">
      <c r="A15335" t="s">
        <v>63837</v>
      </c>
      <c r="B15335" s="1" t="s">
        <v>113673</v>
      </c>
    </row>
    <row r="15336" spans="1:2" x14ac:dyDescent="0.3">
      <c r="A15336" t="s">
        <v>63838</v>
      </c>
      <c r="B15336" s="1" t="s">
        <v>113673</v>
      </c>
    </row>
    <row r="15337" spans="1:2" x14ac:dyDescent="0.3">
      <c r="A15337" t="s">
        <v>63839</v>
      </c>
      <c r="B15337" s="1" t="s">
        <v>113673</v>
      </c>
    </row>
    <row r="15338" spans="1:2" x14ac:dyDescent="0.3">
      <c r="A15338" t="s">
        <v>63840</v>
      </c>
      <c r="B15338" s="1" t="s">
        <v>113673</v>
      </c>
    </row>
    <row r="15339" spans="1:2" x14ac:dyDescent="0.3">
      <c r="A15339" t="s">
        <v>63841</v>
      </c>
      <c r="B15339" s="1" t="s">
        <v>113673</v>
      </c>
    </row>
    <row r="15340" spans="1:2" x14ac:dyDescent="0.3">
      <c r="A15340" t="s">
        <v>63842</v>
      </c>
      <c r="B15340" s="1" t="s">
        <v>113673</v>
      </c>
    </row>
    <row r="15341" spans="1:2" x14ac:dyDescent="0.3">
      <c r="A15341" t="s">
        <v>63843</v>
      </c>
      <c r="B15341" s="1" t="s">
        <v>113673</v>
      </c>
    </row>
    <row r="15342" spans="1:2" x14ac:dyDescent="0.3">
      <c r="A15342" t="s">
        <v>63844</v>
      </c>
      <c r="B15342" s="1" t="s">
        <v>113673</v>
      </c>
    </row>
    <row r="15343" spans="1:2" x14ac:dyDescent="0.3">
      <c r="A15343" t="s">
        <v>63845</v>
      </c>
      <c r="B15343" s="1" t="s">
        <v>113673</v>
      </c>
    </row>
    <row r="15344" spans="1:2" x14ac:dyDescent="0.3">
      <c r="A15344" t="s">
        <v>63846</v>
      </c>
      <c r="B15344" s="1" t="s">
        <v>113673</v>
      </c>
    </row>
    <row r="15345" spans="1:2" x14ac:dyDescent="0.3">
      <c r="A15345" t="s">
        <v>63847</v>
      </c>
      <c r="B15345" s="1" t="s">
        <v>113673</v>
      </c>
    </row>
    <row r="15346" spans="1:2" x14ac:dyDescent="0.3">
      <c r="A15346" t="s">
        <v>63848</v>
      </c>
      <c r="B15346" s="1" t="s">
        <v>113673</v>
      </c>
    </row>
    <row r="15347" spans="1:2" x14ac:dyDescent="0.3">
      <c r="A15347" t="s">
        <v>63849</v>
      </c>
      <c r="B15347" s="1" t="s">
        <v>113673</v>
      </c>
    </row>
    <row r="15348" spans="1:2" x14ac:dyDescent="0.3">
      <c r="A15348" t="s">
        <v>63850</v>
      </c>
      <c r="B15348" s="1" t="s">
        <v>113673</v>
      </c>
    </row>
    <row r="15349" spans="1:2" x14ac:dyDescent="0.3">
      <c r="A15349" t="s">
        <v>63851</v>
      </c>
      <c r="B15349" s="1" t="s">
        <v>113673</v>
      </c>
    </row>
    <row r="15350" spans="1:2" x14ac:dyDescent="0.3">
      <c r="A15350" t="s">
        <v>63851</v>
      </c>
      <c r="B15350" s="1" t="s">
        <v>113673</v>
      </c>
    </row>
    <row r="15351" spans="1:2" x14ac:dyDescent="0.3">
      <c r="A15351" t="s">
        <v>63851</v>
      </c>
      <c r="B15351" s="1" t="s">
        <v>113673</v>
      </c>
    </row>
    <row r="15352" spans="1:2" x14ac:dyDescent="0.3">
      <c r="A15352" t="s">
        <v>63851</v>
      </c>
      <c r="B15352" s="1" t="s">
        <v>113673</v>
      </c>
    </row>
    <row r="15353" spans="1:2" x14ac:dyDescent="0.3">
      <c r="A15353" t="s">
        <v>63852</v>
      </c>
      <c r="B15353" s="1" t="s">
        <v>113673</v>
      </c>
    </row>
    <row r="15354" spans="1:2" x14ac:dyDescent="0.3">
      <c r="A15354" t="s">
        <v>63853</v>
      </c>
      <c r="B15354" s="1" t="s">
        <v>113673</v>
      </c>
    </row>
    <row r="15355" spans="1:2" x14ac:dyDescent="0.3">
      <c r="A15355" t="s">
        <v>63854</v>
      </c>
      <c r="B15355" s="1" t="s">
        <v>113671</v>
      </c>
    </row>
    <row r="15356" spans="1:2" x14ac:dyDescent="0.3">
      <c r="A15356" t="s">
        <v>63855</v>
      </c>
      <c r="B15356" s="1" t="s">
        <v>113671</v>
      </c>
    </row>
    <row r="15357" spans="1:2" x14ac:dyDescent="0.3">
      <c r="A15357" t="s">
        <v>63856</v>
      </c>
      <c r="B15357" s="1" t="s">
        <v>113673</v>
      </c>
    </row>
    <row r="15358" spans="1:2" x14ac:dyDescent="0.3">
      <c r="A15358" t="s">
        <v>63857</v>
      </c>
      <c r="B15358" s="1" t="s">
        <v>113673</v>
      </c>
    </row>
    <row r="15359" spans="1:2" x14ac:dyDescent="0.3">
      <c r="A15359" t="s">
        <v>63858</v>
      </c>
      <c r="B15359" s="1" t="s">
        <v>113673</v>
      </c>
    </row>
    <row r="15360" spans="1:2" x14ac:dyDescent="0.3">
      <c r="A15360" t="s">
        <v>63859</v>
      </c>
      <c r="B15360" s="1" t="s">
        <v>113673</v>
      </c>
    </row>
    <row r="15361" spans="1:2" x14ac:dyDescent="0.3">
      <c r="A15361" t="s">
        <v>63860</v>
      </c>
      <c r="B15361" s="1" t="s">
        <v>113673</v>
      </c>
    </row>
    <row r="15362" spans="1:2" x14ac:dyDescent="0.3">
      <c r="A15362" t="s">
        <v>63861</v>
      </c>
      <c r="B15362" s="1" t="s">
        <v>113673</v>
      </c>
    </row>
    <row r="15363" spans="1:2" x14ac:dyDescent="0.3">
      <c r="A15363" t="s">
        <v>63862</v>
      </c>
      <c r="B15363" s="1" t="s">
        <v>113673</v>
      </c>
    </row>
    <row r="15364" spans="1:2" x14ac:dyDescent="0.3">
      <c r="A15364" t="s">
        <v>63863</v>
      </c>
      <c r="B15364" s="1" t="s">
        <v>113673</v>
      </c>
    </row>
    <row r="15365" spans="1:2" x14ac:dyDescent="0.3">
      <c r="A15365" t="s">
        <v>63864</v>
      </c>
      <c r="B15365" s="1" t="s">
        <v>113673</v>
      </c>
    </row>
    <row r="15366" spans="1:2" x14ac:dyDescent="0.3">
      <c r="A15366" t="s">
        <v>63865</v>
      </c>
      <c r="B15366" s="1" t="s">
        <v>113673</v>
      </c>
    </row>
    <row r="15367" spans="1:2" x14ac:dyDescent="0.3">
      <c r="A15367" t="s">
        <v>63866</v>
      </c>
      <c r="B15367" s="1" t="s">
        <v>113673</v>
      </c>
    </row>
    <row r="15368" spans="1:2" x14ac:dyDescent="0.3">
      <c r="A15368" t="s">
        <v>63867</v>
      </c>
      <c r="B15368" s="1" t="s">
        <v>113673</v>
      </c>
    </row>
    <row r="15369" spans="1:2" x14ac:dyDescent="0.3">
      <c r="A15369" t="s">
        <v>63868</v>
      </c>
      <c r="B15369" s="1" t="s">
        <v>113699</v>
      </c>
    </row>
    <row r="15370" spans="1:2" x14ac:dyDescent="0.3">
      <c r="A15370" t="s">
        <v>63869</v>
      </c>
      <c r="B15370" s="1" t="s">
        <v>113673</v>
      </c>
    </row>
    <row r="15371" spans="1:2" x14ac:dyDescent="0.3">
      <c r="A15371" t="s">
        <v>63870</v>
      </c>
      <c r="B15371" s="1" t="s">
        <v>113673</v>
      </c>
    </row>
    <row r="15372" spans="1:2" x14ac:dyDescent="0.3">
      <c r="A15372" t="s">
        <v>63871</v>
      </c>
      <c r="B15372" s="1" t="s">
        <v>113673</v>
      </c>
    </row>
    <row r="15373" spans="1:2" x14ac:dyDescent="0.3">
      <c r="A15373" t="s">
        <v>63872</v>
      </c>
      <c r="B15373" s="1" t="s">
        <v>113673</v>
      </c>
    </row>
    <row r="15374" spans="1:2" x14ac:dyDescent="0.3">
      <c r="A15374" t="s">
        <v>63873</v>
      </c>
      <c r="B15374" s="1" t="s">
        <v>113673</v>
      </c>
    </row>
    <row r="15375" spans="1:2" x14ac:dyDescent="0.3">
      <c r="A15375" t="s">
        <v>63874</v>
      </c>
      <c r="B15375" s="1" t="s">
        <v>50253</v>
      </c>
    </row>
    <row r="15376" spans="1:2" x14ac:dyDescent="0.3">
      <c r="A15376" t="s">
        <v>63875</v>
      </c>
      <c r="B15376" s="1" t="s">
        <v>113673</v>
      </c>
    </row>
    <row r="15377" spans="1:2" x14ac:dyDescent="0.3">
      <c r="A15377" t="s">
        <v>63876</v>
      </c>
      <c r="B15377" s="1" t="s">
        <v>113673</v>
      </c>
    </row>
    <row r="15378" spans="1:2" x14ac:dyDescent="0.3">
      <c r="A15378" t="s">
        <v>63877</v>
      </c>
      <c r="B15378" s="1" t="s">
        <v>113673</v>
      </c>
    </row>
    <row r="15379" spans="1:2" x14ac:dyDescent="0.3">
      <c r="A15379" t="s">
        <v>63878</v>
      </c>
      <c r="B15379" s="1" t="s">
        <v>113673</v>
      </c>
    </row>
    <row r="15380" spans="1:2" x14ac:dyDescent="0.3">
      <c r="A15380" t="s">
        <v>63879</v>
      </c>
      <c r="B15380" s="1" t="s">
        <v>113673</v>
      </c>
    </row>
    <row r="15381" spans="1:2" x14ac:dyDescent="0.3">
      <c r="A15381" t="s">
        <v>63880</v>
      </c>
      <c r="B15381" s="1" t="s">
        <v>113675</v>
      </c>
    </row>
    <row r="15382" spans="1:2" x14ac:dyDescent="0.3">
      <c r="A15382" t="s">
        <v>63881</v>
      </c>
      <c r="B15382" s="1" t="s">
        <v>113675</v>
      </c>
    </row>
    <row r="15383" spans="1:2" x14ac:dyDescent="0.3">
      <c r="A15383" t="s">
        <v>63882</v>
      </c>
      <c r="B15383" s="1" t="s">
        <v>113678</v>
      </c>
    </row>
    <row r="15384" spans="1:2" x14ac:dyDescent="0.3">
      <c r="A15384" t="s">
        <v>63883</v>
      </c>
      <c r="B15384" s="1" t="s">
        <v>113678</v>
      </c>
    </row>
    <row r="15385" spans="1:2" x14ac:dyDescent="0.3">
      <c r="A15385" t="s">
        <v>63884</v>
      </c>
      <c r="B15385" s="1" t="s">
        <v>113678</v>
      </c>
    </row>
    <row r="15386" spans="1:2" x14ac:dyDescent="0.3">
      <c r="A15386" t="s">
        <v>63885</v>
      </c>
      <c r="B15386" s="1" t="s">
        <v>113678</v>
      </c>
    </row>
    <row r="15387" spans="1:2" x14ac:dyDescent="0.3">
      <c r="A15387" t="s">
        <v>63886</v>
      </c>
      <c r="B15387" s="1" t="s">
        <v>113678</v>
      </c>
    </row>
    <row r="15388" spans="1:2" x14ac:dyDescent="0.3">
      <c r="A15388" t="s">
        <v>63887</v>
      </c>
      <c r="B15388" s="1" t="s">
        <v>113676</v>
      </c>
    </row>
    <row r="15389" spans="1:2" x14ac:dyDescent="0.3">
      <c r="A15389" t="s">
        <v>63888</v>
      </c>
      <c r="B15389" s="1" t="s">
        <v>113664</v>
      </c>
    </row>
    <row r="15390" spans="1:2" x14ac:dyDescent="0.3">
      <c r="A15390" t="s">
        <v>63889</v>
      </c>
      <c r="B15390" s="1" t="s">
        <v>113664</v>
      </c>
    </row>
    <row r="15391" spans="1:2" x14ac:dyDescent="0.3">
      <c r="A15391" t="s">
        <v>63890</v>
      </c>
      <c r="B15391" s="1" t="s">
        <v>113664</v>
      </c>
    </row>
    <row r="15392" spans="1:2" x14ac:dyDescent="0.3">
      <c r="A15392" t="s">
        <v>63891</v>
      </c>
      <c r="B15392" s="1" t="s">
        <v>113664</v>
      </c>
    </row>
    <row r="15393" spans="1:2" x14ac:dyDescent="0.3">
      <c r="A15393" t="s">
        <v>63892</v>
      </c>
      <c r="B15393" s="1" t="s">
        <v>113664</v>
      </c>
    </row>
    <row r="15394" spans="1:2" x14ac:dyDescent="0.3">
      <c r="A15394" t="s">
        <v>63893</v>
      </c>
      <c r="B15394" s="1" t="s">
        <v>113664</v>
      </c>
    </row>
    <row r="15395" spans="1:2" x14ac:dyDescent="0.3">
      <c r="A15395" t="s">
        <v>63894</v>
      </c>
      <c r="B15395" s="1" t="s">
        <v>113672</v>
      </c>
    </row>
    <row r="15396" spans="1:2" x14ac:dyDescent="0.3">
      <c r="A15396" t="s">
        <v>63895</v>
      </c>
      <c r="B15396" s="1" t="s">
        <v>49180</v>
      </c>
    </row>
    <row r="15397" spans="1:2" x14ac:dyDescent="0.3">
      <c r="A15397" t="s">
        <v>63896</v>
      </c>
      <c r="B15397" s="1" t="s">
        <v>49180</v>
      </c>
    </row>
    <row r="15398" spans="1:2" x14ac:dyDescent="0.3">
      <c r="A15398" t="s">
        <v>63897</v>
      </c>
      <c r="B15398" s="1" t="s">
        <v>49180</v>
      </c>
    </row>
    <row r="15399" spans="1:2" x14ac:dyDescent="0.3">
      <c r="A15399" t="s">
        <v>63898</v>
      </c>
      <c r="B15399" s="1" t="s">
        <v>49180</v>
      </c>
    </row>
    <row r="15400" spans="1:2" x14ac:dyDescent="0.3">
      <c r="A15400" t="s">
        <v>63899</v>
      </c>
      <c r="B15400" s="1" t="s">
        <v>49180</v>
      </c>
    </row>
    <row r="15401" spans="1:2" x14ac:dyDescent="0.3">
      <c r="A15401" t="s">
        <v>63900</v>
      </c>
      <c r="B15401" s="1" t="s">
        <v>49180</v>
      </c>
    </row>
    <row r="15402" spans="1:2" x14ac:dyDescent="0.3">
      <c r="A15402" t="s">
        <v>63901</v>
      </c>
      <c r="B15402" s="1" t="s">
        <v>113662</v>
      </c>
    </row>
    <row r="15403" spans="1:2" x14ac:dyDescent="0.3">
      <c r="A15403" t="s">
        <v>63902</v>
      </c>
      <c r="B15403" s="1" t="s">
        <v>49180</v>
      </c>
    </row>
    <row r="15404" spans="1:2" x14ac:dyDescent="0.3">
      <c r="A15404" t="s">
        <v>63903</v>
      </c>
      <c r="B15404" s="1" t="s">
        <v>49166</v>
      </c>
    </row>
    <row r="15405" spans="1:2" x14ac:dyDescent="0.3">
      <c r="A15405" t="s">
        <v>63904</v>
      </c>
      <c r="B15405" s="1" t="s">
        <v>49166</v>
      </c>
    </row>
    <row r="15406" spans="1:2" x14ac:dyDescent="0.3">
      <c r="A15406" t="s">
        <v>63905</v>
      </c>
      <c r="B15406" s="1" t="s">
        <v>49166</v>
      </c>
    </row>
    <row r="15407" spans="1:2" x14ac:dyDescent="0.3">
      <c r="A15407" t="s">
        <v>63906</v>
      </c>
      <c r="B15407" s="1" t="s">
        <v>49166</v>
      </c>
    </row>
    <row r="15408" spans="1:2" x14ac:dyDescent="0.3">
      <c r="A15408" t="s">
        <v>63907</v>
      </c>
      <c r="B15408" s="1" t="s">
        <v>49166</v>
      </c>
    </row>
    <row r="15409" spans="1:2" x14ac:dyDescent="0.3">
      <c r="A15409" t="s">
        <v>63908</v>
      </c>
      <c r="B15409" s="1" t="s">
        <v>49166</v>
      </c>
    </row>
    <row r="15410" spans="1:2" x14ac:dyDescent="0.3">
      <c r="A15410" t="s">
        <v>63909</v>
      </c>
      <c r="B15410" s="1" t="s">
        <v>113687</v>
      </c>
    </row>
    <row r="15411" spans="1:2" x14ac:dyDescent="0.3">
      <c r="A15411" t="s">
        <v>63910</v>
      </c>
      <c r="B15411" s="1" t="s">
        <v>113688</v>
      </c>
    </row>
    <row r="15412" spans="1:2" x14ac:dyDescent="0.3">
      <c r="A15412" t="s">
        <v>63911</v>
      </c>
      <c r="B15412" s="1" t="s">
        <v>49166</v>
      </c>
    </row>
    <row r="15413" spans="1:2" x14ac:dyDescent="0.3">
      <c r="A15413" t="s">
        <v>63912</v>
      </c>
      <c r="B15413" s="1" t="s">
        <v>49166</v>
      </c>
    </row>
    <row r="15414" spans="1:2" x14ac:dyDescent="0.3">
      <c r="A15414" t="s">
        <v>63913</v>
      </c>
      <c r="B15414" s="1" t="s">
        <v>49158</v>
      </c>
    </row>
    <row r="15415" spans="1:2" x14ac:dyDescent="0.3">
      <c r="A15415" t="s">
        <v>63914</v>
      </c>
      <c r="B15415" s="1" t="s">
        <v>113689</v>
      </c>
    </row>
    <row r="15416" spans="1:2" x14ac:dyDescent="0.3">
      <c r="A15416" t="s">
        <v>63915</v>
      </c>
      <c r="B15416" s="1" t="s">
        <v>113689</v>
      </c>
    </row>
    <row r="15417" spans="1:2" x14ac:dyDescent="0.3">
      <c r="A15417" t="s">
        <v>63916</v>
      </c>
      <c r="B15417" s="1" t="s">
        <v>113689</v>
      </c>
    </row>
    <row r="15418" spans="1:2" x14ac:dyDescent="0.3">
      <c r="A15418" t="s">
        <v>63917</v>
      </c>
      <c r="B15418" s="1" t="s">
        <v>113689</v>
      </c>
    </row>
    <row r="15419" spans="1:2" x14ac:dyDescent="0.3">
      <c r="A15419" t="s">
        <v>63918</v>
      </c>
      <c r="B15419" s="1" t="s">
        <v>113689</v>
      </c>
    </row>
    <row r="15420" spans="1:2" x14ac:dyDescent="0.3">
      <c r="A15420" t="s">
        <v>63919</v>
      </c>
      <c r="B15420" s="1" t="s">
        <v>49327</v>
      </c>
    </row>
    <row r="15421" spans="1:2" x14ac:dyDescent="0.3">
      <c r="A15421" t="s">
        <v>63920</v>
      </c>
      <c r="B15421" s="1" t="s">
        <v>113684</v>
      </c>
    </row>
    <row r="15422" spans="1:2" x14ac:dyDescent="0.3">
      <c r="A15422" t="s">
        <v>63921</v>
      </c>
      <c r="B15422" s="1" t="s">
        <v>113688</v>
      </c>
    </row>
    <row r="15423" spans="1:2" x14ac:dyDescent="0.3">
      <c r="A15423" t="s">
        <v>63922</v>
      </c>
      <c r="B15423" s="1" t="s">
        <v>113686</v>
      </c>
    </row>
    <row r="15424" spans="1:2" x14ac:dyDescent="0.3">
      <c r="A15424" t="s">
        <v>63923</v>
      </c>
      <c r="B15424" s="1" t="s">
        <v>113669</v>
      </c>
    </row>
    <row r="15425" spans="1:2" x14ac:dyDescent="0.3">
      <c r="A15425" t="s">
        <v>63924</v>
      </c>
      <c r="B15425" s="1" t="s">
        <v>113675</v>
      </c>
    </row>
    <row r="15426" spans="1:2" x14ac:dyDescent="0.3">
      <c r="A15426" t="s">
        <v>63925</v>
      </c>
      <c r="B15426" s="1" t="s">
        <v>113673</v>
      </c>
    </row>
    <row r="15427" spans="1:2" x14ac:dyDescent="0.3">
      <c r="A15427" t="s">
        <v>63926</v>
      </c>
      <c r="B15427" s="1" t="s">
        <v>113691</v>
      </c>
    </row>
    <row r="15428" spans="1:2" x14ac:dyDescent="0.3">
      <c r="A15428" t="s">
        <v>63927</v>
      </c>
      <c r="B15428" s="1" t="s">
        <v>113691</v>
      </c>
    </row>
    <row r="15429" spans="1:2" x14ac:dyDescent="0.3">
      <c r="A15429" t="s">
        <v>63928</v>
      </c>
      <c r="B15429" s="1" t="s">
        <v>113691</v>
      </c>
    </row>
    <row r="15430" spans="1:2" x14ac:dyDescent="0.3">
      <c r="A15430" t="s">
        <v>63929</v>
      </c>
      <c r="B15430" s="1" t="s">
        <v>113663</v>
      </c>
    </row>
    <row r="15431" spans="1:2" x14ac:dyDescent="0.3">
      <c r="A15431" t="s">
        <v>63930</v>
      </c>
      <c r="B15431" s="1" t="s">
        <v>113663</v>
      </c>
    </row>
    <row r="15432" spans="1:2" x14ac:dyDescent="0.3">
      <c r="A15432" t="s">
        <v>63931</v>
      </c>
      <c r="B15432" s="1" t="s">
        <v>113663</v>
      </c>
    </row>
    <row r="15433" spans="1:2" x14ac:dyDescent="0.3">
      <c r="A15433" t="s">
        <v>63932</v>
      </c>
      <c r="B15433" s="1" t="s">
        <v>113663</v>
      </c>
    </row>
    <row r="15434" spans="1:2" x14ac:dyDescent="0.3">
      <c r="A15434" t="s">
        <v>63933</v>
      </c>
      <c r="B15434" s="1" t="s">
        <v>113673</v>
      </c>
    </row>
    <row r="15435" spans="1:2" x14ac:dyDescent="0.3">
      <c r="A15435" t="s">
        <v>63934</v>
      </c>
      <c r="B15435" s="1" t="s">
        <v>113673</v>
      </c>
    </row>
    <row r="15436" spans="1:2" x14ac:dyDescent="0.3">
      <c r="A15436" t="s">
        <v>63935</v>
      </c>
      <c r="B15436" s="1" t="s">
        <v>113673</v>
      </c>
    </row>
    <row r="15437" spans="1:2" x14ac:dyDescent="0.3">
      <c r="A15437" t="s">
        <v>63936</v>
      </c>
      <c r="B15437" s="1" t="s">
        <v>113673</v>
      </c>
    </row>
    <row r="15438" spans="1:2" x14ac:dyDescent="0.3">
      <c r="A15438" t="s">
        <v>63937</v>
      </c>
      <c r="B15438" s="1" t="s">
        <v>113673</v>
      </c>
    </row>
    <row r="15439" spans="1:2" x14ac:dyDescent="0.3">
      <c r="A15439" t="s">
        <v>63938</v>
      </c>
      <c r="B15439" s="1" t="s">
        <v>113673</v>
      </c>
    </row>
    <row r="15440" spans="1:2" x14ac:dyDescent="0.3">
      <c r="A15440" t="s">
        <v>63939</v>
      </c>
      <c r="B15440" s="1" t="s">
        <v>113673</v>
      </c>
    </row>
    <row r="15441" spans="1:2" x14ac:dyDescent="0.3">
      <c r="A15441" t="s">
        <v>63940</v>
      </c>
      <c r="B15441" s="1" t="s">
        <v>113673</v>
      </c>
    </row>
    <row r="15442" spans="1:2" x14ac:dyDescent="0.3">
      <c r="A15442" t="s">
        <v>63941</v>
      </c>
      <c r="B15442" s="1" t="s">
        <v>113673</v>
      </c>
    </row>
    <row r="15443" spans="1:2" x14ac:dyDescent="0.3">
      <c r="A15443" t="s">
        <v>63942</v>
      </c>
      <c r="B15443" s="1" t="s">
        <v>113673</v>
      </c>
    </row>
    <row r="15444" spans="1:2" x14ac:dyDescent="0.3">
      <c r="A15444" t="s">
        <v>63943</v>
      </c>
      <c r="B15444" s="1" t="s">
        <v>113673</v>
      </c>
    </row>
    <row r="15445" spans="1:2" x14ac:dyDescent="0.3">
      <c r="A15445" t="s">
        <v>63944</v>
      </c>
      <c r="B15445" s="1" t="s">
        <v>113673</v>
      </c>
    </row>
    <row r="15446" spans="1:2" x14ac:dyDescent="0.3">
      <c r="A15446" t="s">
        <v>63945</v>
      </c>
      <c r="B15446" s="1" t="s">
        <v>113673</v>
      </c>
    </row>
    <row r="15447" spans="1:2" x14ac:dyDescent="0.3">
      <c r="A15447" t="s">
        <v>63946</v>
      </c>
      <c r="B15447" s="1" t="s">
        <v>113673</v>
      </c>
    </row>
    <row r="15448" spans="1:2" x14ac:dyDescent="0.3">
      <c r="A15448" t="s">
        <v>63947</v>
      </c>
      <c r="B15448" s="1" t="s">
        <v>113673</v>
      </c>
    </row>
    <row r="15449" spans="1:2" x14ac:dyDescent="0.3">
      <c r="A15449" t="s">
        <v>63948</v>
      </c>
      <c r="B15449" s="1" t="s">
        <v>113673</v>
      </c>
    </row>
    <row r="15450" spans="1:2" x14ac:dyDescent="0.3">
      <c r="A15450" t="s">
        <v>63949</v>
      </c>
      <c r="B15450" s="1" t="s">
        <v>113673</v>
      </c>
    </row>
    <row r="15451" spans="1:2" x14ac:dyDescent="0.3">
      <c r="A15451" t="s">
        <v>63950</v>
      </c>
      <c r="B15451" s="1" t="s">
        <v>113673</v>
      </c>
    </row>
    <row r="15452" spans="1:2" x14ac:dyDescent="0.3">
      <c r="A15452" t="s">
        <v>44383</v>
      </c>
      <c r="B15452" s="1" t="s">
        <v>113673</v>
      </c>
    </row>
    <row r="15453" spans="1:2" x14ac:dyDescent="0.3">
      <c r="A15453" t="s">
        <v>63951</v>
      </c>
      <c r="B15453" s="1" t="s">
        <v>113673</v>
      </c>
    </row>
    <row r="15454" spans="1:2" x14ac:dyDescent="0.3">
      <c r="A15454" t="s">
        <v>63952</v>
      </c>
      <c r="B15454" s="1" t="s">
        <v>113673</v>
      </c>
    </row>
    <row r="15455" spans="1:2" x14ac:dyDescent="0.3">
      <c r="A15455" t="s">
        <v>63953</v>
      </c>
      <c r="B15455" s="1" t="s">
        <v>113673</v>
      </c>
    </row>
    <row r="15456" spans="1:2" x14ac:dyDescent="0.3">
      <c r="A15456" t="s">
        <v>63954</v>
      </c>
      <c r="B15456" s="1" t="s">
        <v>113673</v>
      </c>
    </row>
    <row r="15457" spans="1:2" x14ac:dyDescent="0.3">
      <c r="A15457" t="s">
        <v>63955</v>
      </c>
      <c r="B15457" s="1" t="s">
        <v>113673</v>
      </c>
    </row>
    <row r="15458" spans="1:2" x14ac:dyDescent="0.3">
      <c r="A15458" t="s">
        <v>63956</v>
      </c>
      <c r="B15458" s="1" t="s">
        <v>113673</v>
      </c>
    </row>
    <row r="15459" spans="1:2" x14ac:dyDescent="0.3">
      <c r="A15459" t="s">
        <v>63957</v>
      </c>
      <c r="B15459" s="1" t="s">
        <v>113673</v>
      </c>
    </row>
    <row r="15460" spans="1:2" x14ac:dyDescent="0.3">
      <c r="A15460" t="s">
        <v>63958</v>
      </c>
      <c r="B15460" s="1" t="s">
        <v>113673</v>
      </c>
    </row>
    <row r="15461" spans="1:2" x14ac:dyDescent="0.3">
      <c r="A15461" t="s">
        <v>63959</v>
      </c>
      <c r="B15461" s="1" t="s">
        <v>113671</v>
      </c>
    </row>
    <row r="15462" spans="1:2" x14ac:dyDescent="0.3">
      <c r="A15462" t="s">
        <v>63960</v>
      </c>
      <c r="B15462" s="1" t="s">
        <v>113673</v>
      </c>
    </row>
    <row r="15463" spans="1:2" x14ac:dyDescent="0.3">
      <c r="A15463" t="s">
        <v>63961</v>
      </c>
      <c r="B15463" s="1" t="s">
        <v>113673</v>
      </c>
    </row>
    <row r="15464" spans="1:2" x14ac:dyDescent="0.3">
      <c r="A15464" t="s">
        <v>63962</v>
      </c>
      <c r="B15464" s="1" t="s">
        <v>113673</v>
      </c>
    </row>
    <row r="15465" spans="1:2" x14ac:dyDescent="0.3">
      <c r="A15465" t="s">
        <v>63963</v>
      </c>
      <c r="B15465" s="1" t="s">
        <v>113673</v>
      </c>
    </row>
    <row r="15466" spans="1:2" x14ac:dyDescent="0.3">
      <c r="A15466" t="s">
        <v>63964</v>
      </c>
      <c r="B15466" s="1" t="s">
        <v>113673</v>
      </c>
    </row>
    <row r="15467" spans="1:2" x14ac:dyDescent="0.3">
      <c r="A15467" t="s">
        <v>63965</v>
      </c>
      <c r="B15467" s="1" t="s">
        <v>113673</v>
      </c>
    </row>
    <row r="15468" spans="1:2" x14ac:dyDescent="0.3">
      <c r="A15468" t="s">
        <v>63966</v>
      </c>
      <c r="B15468" s="1" t="s">
        <v>113673</v>
      </c>
    </row>
    <row r="15469" spans="1:2" x14ac:dyDescent="0.3">
      <c r="A15469" t="s">
        <v>63967</v>
      </c>
      <c r="B15469" s="1" t="s">
        <v>113673</v>
      </c>
    </row>
    <row r="15470" spans="1:2" x14ac:dyDescent="0.3">
      <c r="A15470" t="s">
        <v>63968</v>
      </c>
      <c r="B15470" s="1" t="s">
        <v>113673</v>
      </c>
    </row>
    <row r="15471" spans="1:2" x14ac:dyDescent="0.3">
      <c r="A15471" t="s">
        <v>63969</v>
      </c>
      <c r="B15471" s="1" t="s">
        <v>113673</v>
      </c>
    </row>
    <row r="15472" spans="1:2" x14ac:dyDescent="0.3">
      <c r="A15472" t="s">
        <v>63970</v>
      </c>
      <c r="B15472" s="1" t="s">
        <v>113673</v>
      </c>
    </row>
    <row r="15473" spans="1:2" x14ac:dyDescent="0.3">
      <c r="A15473" t="s">
        <v>63971</v>
      </c>
      <c r="B15473" s="1" t="s">
        <v>113673</v>
      </c>
    </row>
    <row r="15474" spans="1:2" x14ac:dyDescent="0.3">
      <c r="A15474" t="s">
        <v>63972</v>
      </c>
      <c r="B15474" s="1" t="s">
        <v>113673</v>
      </c>
    </row>
    <row r="15475" spans="1:2" x14ac:dyDescent="0.3">
      <c r="A15475" t="s">
        <v>63973</v>
      </c>
      <c r="B15475" s="1" t="s">
        <v>113673</v>
      </c>
    </row>
    <row r="15476" spans="1:2" x14ac:dyDescent="0.3">
      <c r="A15476" t="s">
        <v>63974</v>
      </c>
      <c r="B15476" s="1" t="s">
        <v>113673</v>
      </c>
    </row>
    <row r="15477" spans="1:2" x14ac:dyDescent="0.3">
      <c r="A15477" t="s">
        <v>63975</v>
      </c>
      <c r="B15477" s="1" t="s">
        <v>113690</v>
      </c>
    </row>
    <row r="15478" spans="1:2" x14ac:dyDescent="0.3">
      <c r="A15478" t="s">
        <v>63976</v>
      </c>
      <c r="B15478" s="1" t="s">
        <v>113673</v>
      </c>
    </row>
    <row r="15479" spans="1:2" x14ac:dyDescent="0.3">
      <c r="A15479" t="s">
        <v>63977</v>
      </c>
      <c r="B15479" s="1" t="s">
        <v>113673</v>
      </c>
    </row>
    <row r="15480" spans="1:2" x14ac:dyDescent="0.3">
      <c r="A15480" t="s">
        <v>63978</v>
      </c>
      <c r="B15480" s="1" t="s">
        <v>113675</v>
      </c>
    </row>
    <row r="15481" spans="1:2" x14ac:dyDescent="0.3">
      <c r="A15481" t="s">
        <v>63979</v>
      </c>
      <c r="B15481" s="1" t="s">
        <v>113675</v>
      </c>
    </row>
    <row r="15482" spans="1:2" x14ac:dyDescent="0.3">
      <c r="A15482" t="s">
        <v>63980</v>
      </c>
      <c r="B15482" s="1" t="s">
        <v>113675</v>
      </c>
    </row>
    <row r="15483" spans="1:2" x14ac:dyDescent="0.3">
      <c r="A15483" t="s">
        <v>63981</v>
      </c>
      <c r="B15483" s="1" t="s">
        <v>113675</v>
      </c>
    </row>
    <row r="15484" spans="1:2" x14ac:dyDescent="0.3">
      <c r="A15484" t="s">
        <v>63982</v>
      </c>
      <c r="B15484" s="1" t="s">
        <v>113675</v>
      </c>
    </row>
    <row r="15485" spans="1:2" x14ac:dyDescent="0.3">
      <c r="A15485" t="s">
        <v>63983</v>
      </c>
      <c r="B15485" s="1" t="s">
        <v>113675</v>
      </c>
    </row>
    <row r="15486" spans="1:2" x14ac:dyDescent="0.3">
      <c r="A15486" t="s">
        <v>63984</v>
      </c>
      <c r="B15486" s="1" t="s">
        <v>113676</v>
      </c>
    </row>
    <row r="15487" spans="1:2" x14ac:dyDescent="0.3">
      <c r="A15487" t="s">
        <v>63985</v>
      </c>
      <c r="B15487" s="1" t="s">
        <v>113676</v>
      </c>
    </row>
    <row r="15488" spans="1:2" x14ac:dyDescent="0.3">
      <c r="A15488" t="s">
        <v>63986</v>
      </c>
      <c r="B15488" s="1" t="s">
        <v>113676</v>
      </c>
    </row>
    <row r="15489" spans="1:2" x14ac:dyDescent="0.3">
      <c r="A15489" t="s">
        <v>63987</v>
      </c>
      <c r="B15489" s="1" t="s">
        <v>113676</v>
      </c>
    </row>
    <row r="15490" spans="1:2" x14ac:dyDescent="0.3">
      <c r="A15490" t="s">
        <v>63988</v>
      </c>
      <c r="B15490" s="1" t="s">
        <v>113676</v>
      </c>
    </row>
    <row r="15491" spans="1:2" x14ac:dyDescent="0.3">
      <c r="A15491" t="s">
        <v>63989</v>
      </c>
      <c r="B15491" s="1" t="s">
        <v>113676</v>
      </c>
    </row>
    <row r="15492" spans="1:2" x14ac:dyDescent="0.3">
      <c r="A15492" t="s">
        <v>63990</v>
      </c>
      <c r="B15492" s="1" t="s">
        <v>113676</v>
      </c>
    </row>
    <row r="15493" spans="1:2" x14ac:dyDescent="0.3">
      <c r="A15493" t="s">
        <v>63991</v>
      </c>
      <c r="B15493" s="1" t="s">
        <v>113676</v>
      </c>
    </row>
    <row r="15494" spans="1:2" x14ac:dyDescent="0.3">
      <c r="A15494" t="s">
        <v>63992</v>
      </c>
      <c r="B15494" s="1" t="s">
        <v>113666</v>
      </c>
    </row>
    <row r="15495" spans="1:2" x14ac:dyDescent="0.3">
      <c r="A15495" t="s">
        <v>63993</v>
      </c>
      <c r="B15495" s="1" t="s">
        <v>113666</v>
      </c>
    </row>
    <row r="15496" spans="1:2" x14ac:dyDescent="0.3">
      <c r="A15496" t="s">
        <v>63994</v>
      </c>
      <c r="B15496" s="1" t="s">
        <v>113666</v>
      </c>
    </row>
    <row r="15497" spans="1:2" x14ac:dyDescent="0.3">
      <c r="A15497" t="s">
        <v>63995</v>
      </c>
      <c r="B15497" s="1" t="s">
        <v>113666</v>
      </c>
    </row>
    <row r="15498" spans="1:2" x14ac:dyDescent="0.3">
      <c r="A15498" t="s">
        <v>63996</v>
      </c>
      <c r="B15498" s="1" t="s">
        <v>113666</v>
      </c>
    </row>
    <row r="15499" spans="1:2" x14ac:dyDescent="0.3">
      <c r="A15499" t="s">
        <v>63997</v>
      </c>
      <c r="B15499" s="1" t="s">
        <v>113666</v>
      </c>
    </row>
    <row r="15500" spans="1:2" x14ac:dyDescent="0.3">
      <c r="A15500" t="s">
        <v>63998</v>
      </c>
      <c r="B15500" s="1" t="s">
        <v>113666</v>
      </c>
    </row>
    <row r="15501" spans="1:2" x14ac:dyDescent="0.3">
      <c r="A15501" t="s">
        <v>63999</v>
      </c>
      <c r="B15501" s="1" t="s">
        <v>113666</v>
      </c>
    </row>
    <row r="15502" spans="1:2" x14ac:dyDescent="0.3">
      <c r="A15502" t="s">
        <v>64000</v>
      </c>
      <c r="B15502" s="1" t="s">
        <v>113666</v>
      </c>
    </row>
    <row r="15503" spans="1:2" x14ac:dyDescent="0.3">
      <c r="A15503" t="s">
        <v>64001</v>
      </c>
      <c r="B15503" s="1" t="s">
        <v>113666</v>
      </c>
    </row>
    <row r="15504" spans="1:2" x14ac:dyDescent="0.3">
      <c r="A15504" t="s">
        <v>64002</v>
      </c>
      <c r="B15504" s="1" t="s">
        <v>113666</v>
      </c>
    </row>
    <row r="15505" spans="1:2" x14ac:dyDescent="0.3">
      <c r="A15505" t="s">
        <v>64003</v>
      </c>
      <c r="B15505" s="1" t="s">
        <v>113666</v>
      </c>
    </row>
    <row r="15506" spans="1:2" x14ac:dyDescent="0.3">
      <c r="A15506" t="s">
        <v>64004</v>
      </c>
      <c r="B15506" s="1" t="s">
        <v>113700</v>
      </c>
    </row>
    <row r="15507" spans="1:2" x14ac:dyDescent="0.3">
      <c r="A15507" t="s">
        <v>64005</v>
      </c>
      <c r="B15507" s="1" t="s">
        <v>113685</v>
      </c>
    </row>
    <row r="15508" spans="1:2" x14ac:dyDescent="0.3">
      <c r="A15508" t="s">
        <v>64006</v>
      </c>
      <c r="B15508" s="1" t="s">
        <v>113673</v>
      </c>
    </row>
    <row r="15509" spans="1:2" x14ac:dyDescent="0.3">
      <c r="A15509" t="s">
        <v>64007</v>
      </c>
      <c r="B15509" s="1" t="s">
        <v>113673</v>
      </c>
    </row>
    <row r="15510" spans="1:2" x14ac:dyDescent="0.3">
      <c r="A15510" t="s">
        <v>64008</v>
      </c>
      <c r="B15510" s="1" t="s">
        <v>113673</v>
      </c>
    </row>
    <row r="15511" spans="1:2" x14ac:dyDescent="0.3">
      <c r="A15511" t="s">
        <v>64009</v>
      </c>
      <c r="B15511" s="1" t="s">
        <v>113673</v>
      </c>
    </row>
    <row r="15512" spans="1:2" x14ac:dyDescent="0.3">
      <c r="A15512" t="s">
        <v>64010</v>
      </c>
      <c r="B15512" s="1" t="s">
        <v>113673</v>
      </c>
    </row>
    <row r="15513" spans="1:2" x14ac:dyDescent="0.3">
      <c r="A15513" t="s">
        <v>64011</v>
      </c>
      <c r="B15513" s="1" t="s">
        <v>49339</v>
      </c>
    </row>
    <row r="15514" spans="1:2" x14ac:dyDescent="0.3">
      <c r="A15514" t="s">
        <v>64012</v>
      </c>
      <c r="B15514" s="1" t="s">
        <v>113684</v>
      </c>
    </row>
    <row r="15515" spans="1:2" x14ac:dyDescent="0.3">
      <c r="A15515" t="s">
        <v>64013</v>
      </c>
      <c r="B15515" s="1" t="s">
        <v>113672</v>
      </c>
    </row>
    <row r="15516" spans="1:2" x14ac:dyDescent="0.3">
      <c r="A15516" t="s">
        <v>64014</v>
      </c>
      <c r="B15516" s="1" t="s">
        <v>49481</v>
      </c>
    </row>
    <row r="15517" spans="1:2" x14ac:dyDescent="0.3">
      <c r="A15517" t="s">
        <v>64015</v>
      </c>
      <c r="B15517" s="1" t="s">
        <v>113666</v>
      </c>
    </row>
    <row r="15518" spans="1:2" x14ac:dyDescent="0.3">
      <c r="A15518" t="s">
        <v>64016</v>
      </c>
      <c r="B15518" s="1" t="s">
        <v>113666</v>
      </c>
    </row>
    <row r="15519" spans="1:2" x14ac:dyDescent="0.3">
      <c r="A15519" t="s">
        <v>64017</v>
      </c>
      <c r="B15519" s="1" t="s">
        <v>113666</v>
      </c>
    </row>
    <row r="15520" spans="1:2" x14ac:dyDescent="0.3">
      <c r="A15520" t="s">
        <v>64018</v>
      </c>
      <c r="B15520" s="1" t="s">
        <v>113666</v>
      </c>
    </row>
    <row r="15521" spans="1:2" x14ac:dyDescent="0.3">
      <c r="A15521" t="s">
        <v>64019</v>
      </c>
      <c r="B15521" s="1" t="s">
        <v>113666</v>
      </c>
    </row>
    <row r="15522" spans="1:2" x14ac:dyDescent="0.3">
      <c r="A15522" t="s">
        <v>64020</v>
      </c>
      <c r="B15522" s="1" t="s">
        <v>113666</v>
      </c>
    </row>
    <row r="15523" spans="1:2" x14ac:dyDescent="0.3">
      <c r="A15523" t="s">
        <v>64021</v>
      </c>
      <c r="B15523" s="1" t="s">
        <v>113666</v>
      </c>
    </row>
    <row r="15524" spans="1:2" x14ac:dyDescent="0.3">
      <c r="A15524" t="s">
        <v>64022</v>
      </c>
      <c r="B15524" s="1" t="s">
        <v>113666</v>
      </c>
    </row>
    <row r="15525" spans="1:2" x14ac:dyDescent="0.3">
      <c r="A15525" t="s">
        <v>64023</v>
      </c>
      <c r="B15525" s="1" t="s">
        <v>113666</v>
      </c>
    </row>
    <row r="15526" spans="1:2" x14ac:dyDescent="0.3">
      <c r="A15526" t="s">
        <v>64024</v>
      </c>
      <c r="B15526" s="1" t="s">
        <v>113666</v>
      </c>
    </row>
    <row r="15527" spans="1:2" x14ac:dyDescent="0.3">
      <c r="A15527" t="s">
        <v>64025</v>
      </c>
      <c r="B15527" s="1" t="s">
        <v>113666</v>
      </c>
    </row>
    <row r="15528" spans="1:2" x14ac:dyDescent="0.3">
      <c r="A15528" t="s">
        <v>64026</v>
      </c>
      <c r="B15528" s="1" t="s">
        <v>113666</v>
      </c>
    </row>
    <row r="15529" spans="1:2" x14ac:dyDescent="0.3">
      <c r="A15529" t="s">
        <v>64027</v>
      </c>
      <c r="B15529" s="1" t="s">
        <v>113666</v>
      </c>
    </row>
    <row r="15530" spans="1:2" x14ac:dyDescent="0.3">
      <c r="A15530" t="s">
        <v>64028</v>
      </c>
      <c r="B15530" s="1" t="s">
        <v>113666</v>
      </c>
    </row>
    <row r="15531" spans="1:2" x14ac:dyDescent="0.3">
      <c r="A15531" t="s">
        <v>64029</v>
      </c>
      <c r="B15531" s="1" t="s">
        <v>113666</v>
      </c>
    </row>
    <row r="15532" spans="1:2" x14ac:dyDescent="0.3">
      <c r="A15532" t="s">
        <v>64030</v>
      </c>
      <c r="B15532" s="1" t="s">
        <v>113666</v>
      </c>
    </row>
    <row r="15533" spans="1:2" x14ac:dyDescent="0.3">
      <c r="A15533" t="s">
        <v>64031</v>
      </c>
      <c r="B15533" s="1" t="s">
        <v>113666</v>
      </c>
    </row>
    <row r="15534" spans="1:2" x14ac:dyDescent="0.3">
      <c r="A15534" t="s">
        <v>64032</v>
      </c>
      <c r="B15534" s="1" t="s">
        <v>113666</v>
      </c>
    </row>
    <row r="15535" spans="1:2" x14ac:dyDescent="0.3">
      <c r="A15535" t="s">
        <v>64033</v>
      </c>
      <c r="B15535" s="1" t="s">
        <v>113666</v>
      </c>
    </row>
    <row r="15536" spans="1:2" x14ac:dyDescent="0.3">
      <c r="A15536" t="s">
        <v>64034</v>
      </c>
      <c r="B15536" s="1" t="s">
        <v>113666</v>
      </c>
    </row>
    <row r="15537" spans="1:2" x14ac:dyDescent="0.3">
      <c r="A15537" t="s">
        <v>64035</v>
      </c>
      <c r="B15537" s="1" t="s">
        <v>113666</v>
      </c>
    </row>
    <row r="15538" spans="1:2" x14ac:dyDescent="0.3">
      <c r="A15538" t="s">
        <v>64036</v>
      </c>
      <c r="B15538" s="1" t="s">
        <v>113666</v>
      </c>
    </row>
    <row r="15539" spans="1:2" x14ac:dyDescent="0.3">
      <c r="A15539" t="s">
        <v>64037</v>
      </c>
      <c r="B15539" s="1" t="s">
        <v>113666</v>
      </c>
    </row>
    <row r="15540" spans="1:2" x14ac:dyDescent="0.3">
      <c r="A15540" t="s">
        <v>64038</v>
      </c>
      <c r="B15540" s="1" t="s">
        <v>113666</v>
      </c>
    </row>
    <row r="15541" spans="1:2" x14ac:dyDescent="0.3">
      <c r="A15541" t="s">
        <v>64039</v>
      </c>
      <c r="B15541" s="1" t="s">
        <v>113666</v>
      </c>
    </row>
    <row r="15542" spans="1:2" x14ac:dyDescent="0.3">
      <c r="A15542" t="s">
        <v>64040</v>
      </c>
      <c r="B15542" s="1" t="s">
        <v>113666</v>
      </c>
    </row>
    <row r="15543" spans="1:2" x14ac:dyDescent="0.3">
      <c r="A15543" t="s">
        <v>64041</v>
      </c>
      <c r="B15543" s="1" t="s">
        <v>113666</v>
      </c>
    </row>
    <row r="15544" spans="1:2" x14ac:dyDescent="0.3">
      <c r="A15544" t="s">
        <v>64042</v>
      </c>
      <c r="B15544" s="1" t="s">
        <v>113666</v>
      </c>
    </row>
    <row r="15545" spans="1:2" x14ac:dyDescent="0.3">
      <c r="A15545" t="s">
        <v>64043</v>
      </c>
      <c r="B15545" s="1" t="s">
        <v>113666</v>
      </c>
    </row>
    <row r="15546" spans="1:2" x14ac:dyDescent="0.3">
      <c r="A15546" t="s">
        <v>64044</v>
      </c>
      <c r="B15546" s="1" t="s">
        <v>113666</v>
      </c>
    </row>
    <row r="15547" spans="1:2" x14ac:dyDescent="0.3">
      <c r="A15547" t="s">
        <v>64045</v>
      </c>
      <c r="B15547" s="1" t="s">
        <v>113666</v>
      </c>
    </row>
    <row r="15548" spans="1:2" x14ac:dyDescent="0.3">
      <c r="A15548" t="s">
        <v>64046</v>
      </c>
      <c r="B15548" s="1" t="s">
        <v>113666</v>
      </c>
    </row>
    <row r="15549" spans="1:2" x14ac:dyDescent="0.3">
      <c r="A15549" t="s">
        <v>64047</v>
      </c>
      <c r="B15549" s="1" t="s">
        <v>113666</v>
      </c>
    </row>
    <row r="15550" spans="1:2" x14ac:dyDescent="0.3">
      <c r="A15550" t="s">
        <v>64048</v>
      </c>
      <c r="B15550" s="1" t="s">
        <v>113666</v>
      </c>
    </row>
    <row r="15551" spans="1:2" x14ac:dyDescent="0.3">
      <c r="A15551" t="s">
        <v>64049</v>
      </c>
      <c r="B15551" s="1" t="s">
        <v>113666</v>
      </c>
    </row>
    <row r="15552" spans="1:2" x14ac:dyDescent="0.3">
      <c r="A15552" t="s">
        <v>64050</v>
      </c>
      <c r="B15552" s="1" t="s">
        <v>113666</v>
      </c>
    </row>
    <row r="15553" spans="1:2" x14ac:dyDescent="0.3">
      <c r="A15553" t="s">
        <v>64051</v>
      </c>
      <c r="B15553" s="1" t="s">
        <v>113666</v>
      </c>
    </row>
    <row r="15554" spans="1:2" x14ac:dyDescent="0.3">
      <c r="A15554" t="s">
        <v>64052</v>
      </c>
      <c r="B15554" s="1" t="s">
        <v>113666</v>
      </c>
    </row>
    <row r="15555" spans="1:2" x14ac:dyDescent="0.3">
      <c r="A15555" t="s">
        <v>64053</v>
      </c>
      <c r="B15555" s="1" t="s">
        <v>113666</v>
      </c>
    </row>
    <row r="15556" spans="1:2" x14ac:dyDescent="0.3">
      <c r="A15556" t="s">
        <v>64054</v>
      </c>
      <c r="B15556" s="1" t="s">
        <v>49166</v>
      </c>
    </row>
    <row r="15557" spans="1:2" x14ac:dyDescent="0.3">
      <c r="A15557" t="s">
        <v>64055</v>
      </c>
      <c r="B15557" s="1" t="s">
        <v>49166</v>
      </c>
    </row>
    <row r="15558" spans="1:2" x14ac:dyDescent="0.3">
      <c r="A15558" t="s">
        <v>64056</v>
      </c>
      <c r="B15558" s="1" t="s">
        <v>49166</v>
      </c>
    </row>
    <row r="15559" spans="1:2" x14ac:dyDescent="0.3">
      <c r="A15559" t="s">
        <v>64057</v>
      </c>
      <c r="B15559" s="1" t="s">
        <v>49166</v>
      </c>
    </row>
    <row r="15560" spans="1:2" x14ac:dyDescent="0.3">
      <c r="A15560" t="s">
        <v>64058</v>
      </c>
      <c r="B15560" s="1" t="s">
        <v>49166</v>
      </c>
    </row>
    <row r="15561" spans="1:2" x14ac:dyDescent="0.3">
      <c r="A15561" t="s">
        <v>64059</v>
      </c>
      <c r="B15561" s="1" t="s">
        <v>49166</v>
      </c>
    </row>
    <row r="15562" spans="1:2" x14ac:dyDescent="0.3">
      <c r="A15562" t="s">
        <v>64060</v>
      </c>
      <c r="B15562" s="1" t="s">
        <v>49166</v>
      </c>
    </row>
    <row r="15563" spans="1:2" x14ac:dyDescent="0.3">
      <c r="A15563" t="s">
        <v>64061</v>
      </c>
      <c r="B15563" s="1" t="s">
        <v>49166</v>
      </c>
    </row>
    <row r="15564" spans="1:2" x14ac:dyDescent="0.3">
      <c r="A15564" t="s">
        <v>64062</v>
      </c>
      <c r="B15564" s="1" t="s">
        <v>49166</v>
      </c>
    </row>
    <row r="15565" spans="1:2" x14ac:dyDescent="0.3">
      <c r="A15565" t="s">
        <v>64063</v>
      </c>
      <c r="B15565" s="1" t="s">
        <v>49166</v>
      </c>
    </row>
    <row r="15566" spans="1:2" x14ac:dyDescent="0.3">
      <c r="A15566" t="s">
        <v>64064</v>
      </c>
      <c r="B15566" s="1" t="s">
        <v>49166</v>
      </c>
    </row>
    <row r="15567" spans="1:2" x14ac:dyDescent="0.3">
      <c r="A15567" t="s">
        <v>64065</v>
      </c>
      <c r="B15567" s="1" t="s">
        <v>49166</v>
      </c>
    </row>
    <row r="15568" spans="1:2" x14ac:dyDescent="0.3">
      <c r="A15568" t="s">
        <v>64066</v>
      </c>
      <c r="B15568" s="1" t="s">
        <v>49166</v>
      </c>
    </row>
    <row r="15569" spans="1:2" x14ac:dyDescent="0.3">
      <c r="A15569" t="s">
        <v>64067</v>
      </c>
      <c r="B15569" s="1" t="s">
        <v>49166</v>
      </c>
    </row>
    <row r="15570" spans="1:2" x14ac:dyDescent="0.3">
      <c r="A15570" t="s">
        <v>64068</v>
      </c>
      <c r="B15570" s="1" t="s">
        <v>49166</v>
      </c>
    </row>
    <row r="15571" spans="1:2" x14ac:dyDescent="0.3">
      <c r="A15571" t="s">
        <v>64069</v>
      </c>
      <c r="B15571" s="1" t="s">
        <v>49166</v>
      </c>
    </row>
    <row r="15572" spans="1:2" x14ac:dyDescent="0.3">
      <c r="A15572" t="s">
        <v>64070</v>
      </c>
      <c r="B15572" s="1" t="s">
        <v>49166</v>
      </c>
    </row>
    <row r="15573" spans="1:2" x14ac:dyDescent="0.3">
      <c r="A15573" t="s">
        <v>64071</v>
      </c>
      <c r="B15573" s="1" t="s">
        <v>49166</v>
      </c>
    </row>
    <row r="15574" spans="1:2" x14ac:dyDescent="0.3">
      <c r="A15574" t="s">
        <v>64072</v>
      </c>
      <c r="B15574" s="1" t="s">
        <v>49166</v>
      </c>
    </row>
    <row r="15575" spans="1:2" x14ac:dyDescent="0.3">
      <c r="A15575" t="s">
        <v>64073</v>
      </c>
      <c r="B15575" s="1" t="s">
        <v>49166</v>
      </c>
    </row>
    <row r="15576" spans="1:2" x14ac:dyDescent="0.3">
      <c r="A15576" t="s">
        <v>64074</v>
      </c>
      <c r="B15576" s="1" t="s">
        <v>49166</v>
      </c>
    </row>
    <row r="15577" spans="1:2" x14ac:dyDescent="0.3">
      <c r="A15577" t="s">
        <v>64075</v>
      </c>
      <c r="B15577" s="1" t="s">
        <v>49166</v>
      </c>
    </row>
    <row r="15578" spans="1:2" x14ac:dyDescent="0.3">
      <c r="A15578" t="s">
        <v>64076</v>
      </c>
      <c r="B15578" s="1" t="s">
        <v>49166</v>
      </c>
    </row>
    <row r="15579" spans="1:2" x14ac:dyDescent="0.3">
      <c r="A15579" t="s">
        <v>64077</v>
      </c>
      <c r="B15579" s="1" t="s">
        <v>49166</v>
      </c>
    </row>
    <row r="15580" spans="1:2" x14ac:dyDescent="0.3">
      <c r="A15580" t="s">
        <v>64078</v>
      </c>
      <c r="B15580" s="1" t="s">
        <v>49166</v>
      </c>
    </row>
    <row r="15581" spans="1:2" x14ac:dyDescent="0.3">
      <c r="A15581" t="s">
        <v>64079</v>
      </c>
      <c r="B15581" s="1" t="s">
        <v>49166</v>
      </c>
    </row>
    <row r="15582" spans="1:2" x14ac:dyDescent="0.3">
      <c r="A15582" t="s">
        <v>64080</v>
      </c>
      <c r="B15582" s="1" t="s">
        <v>49166</v>
      </c>
    </row>
    <row r="15583" spans="1:2" x14ac:dyDescent="0.3">
      <c r="A15583" t="s">
        <v>64081</v>
      </c>
      <c r="B15583" s="1" t="s">
        <v>49166</v>
      </c>
    </row>
    <row r="15584" spans="1:2" x14ac:dyDescent="0.3">
      <c r="A15584" t="s">
        <v>64082</v>
      </c>
      <c r="B15584" s="1" t="s">
        <v>49166</v>
      </c>
    </row>
    <row r="15585" spans="1:2" x14ac:dyDescent="0.3">
      <c r="A15585" t="s">
        <v>64083</v>
      </c>
      <c r="B15585" s="1" t="s">
        <v>49166</v>
      </c>
    </row>
    <row r="15586" spans="1:2" x14ac:dyDescent="0.3">
      <c r="A15586" t="s">
        <v>64084</v>
      </c>
      <c r="B15586" s="1" t="s">
        <v>49166</v>
      </c>
    </row>
    <row r="15587" spans="1:2" x14ac:dyDescent="0.3">
      <c r="A15587" t="s">
        <v>64085</v>
      </c>
      <c r="B15587" s="1" t="s">
        <v>49166</v>
      </c>
    </row>
    <row r="15588" spans="1:2" x14ac:dyDescent="0.3">
      <c r="A15588" t="s">
        <v>64086</v>
      </c>
      <c r="B15588" s="1" t="s">
        <v>49166</v>
      </c>
    </row>
    <row r="15589" spans="1:2" x14ac:dyDescent="0.3">
      <c r="A15589" t="s">
        <v>64087</v>
      </c>
      <c r="B15589" s="1" t="s">
        <v>113673</v>
      </c>
    </row>
    <row r="15590" spans="1:2" x14ac:dyDescent="0.3">
      <c r="A15590" t="s">
        <v>64088</v>
      </c>
      <c r="B15590" s="1" t="s">
        <v>43</v>
      </c>
    </row>
    <row r="15591" spans="1:2" x14ac:dyDescent="0.3">
      <c r="A15591" t="s">
        <v>64089</v>
      </c>
      <c r="B15591" s="1" t="s">
        <v>49166</v>
      </c>
    </row>
    <row r="15592" spans="1:2" x14ac:dyDescent="0.3">
      <c r="A15592" t="s">
        <v>64090</v>
      </c>
      <c r="B15592" s="1" t="s">
        <v>49166</v>
      </c>
    </row>
    <row r="15593" spans="1:2" x14ac:dyDescent="0.3">
      <c r="A15593" t="s">
        <v>64091</v>
      </c>
      <c r="B15593" s="1" t="s">
        <v>49166</v>
      </c>
    </row>
    <row r="15594" spans="1:2" x14ac:dyDescent="0.3">
      <c r="A15594" t="s">
        <v>64092</v>
      </c>
      <c r="B15594" s="1" t="s">
        <v>49166</v>
      </c>
    </row>
    <row r="15595" spans="1:2" x14ac:dyDescent="0.3">
      <c r="A15595" t="s">
        <v>64093</v>
      </c>
      <c r="B15595" s="1" t="s">
        <v>49166</v>
      </c>
    </row>
    <row r="15596" spans="1:2" x14ac:dyDescent="0.3">
      <c r="A15596" t="s">
        <v>64094</v>
      </c>
      <c r="B15596" s="1" t="s">
        <v>49166</v>
      </c>
    </row>
    <row r="15597" spans="1:2" x14ac:dyDescent="0.3">
      <c r="A15597" t="s">
        <v>64095</v>
      </c>
      <c r="B15597" s="1" t="s">
        <v>49166</v>
      </c>
    </row>
    <row r="15598" spans="1:2" x14ac:dyDescent="0.3">
      <c r="A15598" t="s">
        <v>64096</v>
      </c>
      <c r="B15598" s="1" t="s">
        <v>49166</v>
      </c>
    </row>
    <row r="15599" spans="1:2" x14ac:dyDescent="0.3">
      <c r="A15599" t="s">
        <v>64097</v>
      </c>
      <c r="B15599" s="1" t="s">
        <v>49166</v>
      </c>
    </row>
    <row r="15600" spans="1:2" x14ac:dyDescent="0.3">
      <c r="A15600" t="s">
        <v>64098</v>
      </c>
      <c r="B15600" s="1" t="s">
        <v>49166</v>
      </c>
    </row>
    <row r="15601" spans="1:2" x14ac:dyDescent="0.3">
      <c r="A15601" t="s">
        <v>64099</v>
      </c>
      <c r="B15601" s="1" t="s">
        <v>49166</v>
      </c>
    </row>
    <row r="15602" spans="1:2" x14ac:dyDescent="0.3">
      <c r="A15602" t="s">
        <v>64100</v>
      </c>
      <c r="B15602" s="1" t="s">
        <v>49166</v>
      </c>
    </row>
    <row r="15603" spans="1:2" x14ac:dyDescent="0.3">
      <c r="A15603" t="s">
        <v>64101</v>
      </c>
      <c r="B15603" s="1" t="s">
        <v>49166</v>
      </c>
    </row>
    <row r="15604" spans="1:2" x14ac:dyDescent="0.3">
      <c r="A15604" t="s">
        <v>64102</v>
      </c>
      <c r="B15604" s="1" t="s">
        <v>49166</v>
      </c>
    </row>
    <row r="15605" spans="1:2" x14ac:dyDescent="0.3">
      <c r="A15605" t="s">
        <v>64103</v>
      </c>
      <c r="B15605" s="1" t="s">
        <v>49166</v>
      </c>
    </row>
    <row r="15606" spans="1:2" x14ac:dyDescent="0.3">
      <c r="A15606" t="s">
        <v>64104</v>
      </c>
      <c r="B15606" s="1" t="s">
        <v>49166</v>
      </c>
    </row>
    <row r="15607" spans="1:2" x14ac:dyDescent="0.3">
      <c r="A15607" t="s">
        <v>64105</v>
      </c>
      <c r="B15607" s="1" t="s">
        <v>49166</v>
      </c>
    </row>
    <row r="15608" spans="1:2" x14ac:dyDescent="0.3">
      <c r="A15608" t="s">
        <v>64106</v>
      </c>
      <c r="B15608" s="1" t="s">
        <v>49166</v>
      </c>
    </row>
    <row r="15609" spans="1:2" x14ac:dyDescent="0.3">
      <c r="A15609" t="s">
        <v>64107</v>
      </c>
      <c r="B15609" s="1" t="s">
        <v>49166</v>
      </c>
    </row>
    <row r="15610" spans="1:2" x14ac:dyDescent="0.3">
      <c r="A15610" t="s">
        <v>64108</v>
      </c>
      <c r="B15610" s="1" t="s">
        <v>49166</v>
      </c>
    </row>
    <row r="15611" spans="1:2" x14ac:dyDescent="0.3">
      <c r="A15611" t="s">
        <v>64109</v>
      </c>
      <c r="B15611" s="1" t="s">
        <v>49166</v>
      </c>
    </row>
    <row r="15612" spans="1:2" x14ac:dyDescent="0.3">
      <c r="A15612" t="s">
        <v>64110</v>
      </c>
      <c r="B15612" s="1" t="s">
        <v>49166</v>
      </c>
    </row>
    <row r="15613" spans="1:2" x14ac:dyDescent="0.3">
      <c r="A15613" t="s">
        <v>64111</v>
      </c>
      <c r="B15613" s="1" t="s">
        <v>49166</v>
      </c>
    </row>
    <row r="15614" spans="1:2" x14ac:dyDescent="0.3">
      <c r="A15614" t="s">
        <v>64112</v>
      </c>
      <c r="B15614" s="1" t="s">
        <v>49166</v>
      </c>
    </row>
    <row r="15615" spans="1:2" x14ac:dyDescent="0.3">
      <c r="A15615" t="s">
        <v>64113</v>
      </c>
      <c r="B15615" s="1" t="s">
        <v>49166</v>
      </c>
    </row>
    <row r="15616" spans="1:2" x14ac:dyDescent="0.3">
      <c r="A15616" t="s">
        <v>64114</v>
      </c>
      <c r="B15616" s="1" t="s">
        <v>49166</v>
      </c>
    </row>
    <row r="15617" spans="1:2" x14ac:dyDescent="0.3">
      <c r="A15617" t="s">
        <v>64115</v>
      </c>
      <c r="B15617" s="1" t="s">
        <v>49180</v>
      </c>
    </row>
    <row r="15618" spans="1:2" x14ac:dyDescent="0.3">
      <c r="A15618" t="s">
        <v>64116</v>
      </c>
      <c r="B15618" s="1" t="s">
        <v>113668</v>
      </c>
    </row>
    <row r="15619" spans="1:2" x14ac:dyDescent="0.3">
      <c r="A15619" t="s">
        <v>64117</v>
      </c>
      <c r="B15619" s="1" t="s">
        <v>113672</v>
      </c>
    </row>
    <row r="15620" spans="1:2" x14ac:dyDescent="0.3">
      <c r="A15620" t="s">
        <v>64118</v>
      </c>
      <c r="B15620" s="1" t="s">
        <v>113675</v>
      </c>
    </row>
    <row r="15621" spans="1:2" x14ac:dyDescent="0.3">
      <c r="A15621" t="s">
        <v>64119</v>
      </c>
      <c r="B15621" s="1" t="s">
        <v>113675</v>
      </c>
    </row>
    <row r="15622" spans="1:2" x14ac:dyDescent="0.3">
      <c r="A15622" t="s">
        <v>64120</v>
      </c>
      <c r="B15622" s="1" t="s">
        <v>113684</v>
      </c>
    </row>
    <row r="15623" spans="1:2" x14ac:dyDescent="0.3">
      <c r="A15623" t="s">
        <v>64121</v>
      </c>
      <c r="B15623" s="1" t="s">
        <v>113675</v>
      </c>
    </row>
    <row r="15624" spans="1:2" x14ac:dyDescent="0.3">
      <c r="A15624" t="s">
        <v>64122</v>
      </c>
      <c r="B15624" s="1" t="s">
        <v>113689</v>
      </c>
    </row>
    <row r="15625" spans="1:2" x14ac:dyDescent="0.3">
      <c r="A15625" t="s">
        <v>64123</v>
      </c>
      <c r="B15625" s="1" t="s">
        <v>113684</v>
      </c>
    </row>
    <row r="15626" spans="1:2" x14ac:dyDescent="0.3">
      <c r="A15626" t="s">
        <v>64124</v>
      </c>
      <c r="B15626" s="1" t="s">
        <v>113693</v>
      </c>
    </row>
    <row r="15627" spans="1:2" x14ac:dyDescent="0.3">
      <c r="A15627" t="s">
        <v>64125</v>
      </c>
      <c r="B15627" s="1" t="s">
        <v>113693</v>
      </c>
    </row>
    <row r="15628" spans="1:2" x14ac:dyDescent="0.3">
      <c r="A15628" t="s">
        <v>64126</v>
      </c>
      <c r="B15628" s="1" t="s">
        <v>113686</v>
      </c>
    </row>
    <row r="15629" spans="1:2" x14ac:dyDescent="0.3">
      <c r="A15629" t="s">
        <v>64127</v>
      </c>
      <c r="B15629" s="1" t="s">
        <v>113686</v>
      </c>
    </row>
    <row r="15630" spans="1:2" x14ac:dyDescent="0.3">
      <c r="A15630" t="s">
        <v>64128</v>
      </c>
      <c r="B15630" s="1" t="s">
        <v>113686</v>
      </c>
    </row>
    <row r="15631" spans="1:2" x14ac:dyDescent="0.3">
      <c r="A15631" t="s">
        <v>64129</v>
      </c>
      <c r="B15631" s="1" t="s">
        <v>113684</v>
      </c>
    </row>
    <row r="15632" spans="1:2" x14ac:dyDescent="0.3">
      <c r="A15632" t="s">
        <v>64130</v>
      </c>
      <c r="B15632" s="1" t="s">
        <v>113684</v>
      </c>
    </row>
    <row r="15633" spans="1:2" x14ac:dyDescent="0.3">
      <c r="A15633" t="s">
        <v>64131</v>
      </c>
      <c r="B15633" s="1" t="s">
        <v>113684</v>
      </c>
    </row>
    <row r="15634" spans="1:2" x14ac:dyDescent="0.3">
      <c r="A15634" t="s">
        <v>64132</v>
      </c>
      <c r="B15634" s="1" t="s">
        <v>113693</v>
      </c>
    </row>
    <row r="15635" spans="1:2" x14ac:dyDescent="0.3">
      <c r="A15635" t="s">
        <v>64133</v>
      </c>
      <c r="B15635" s="1" t="s">
        <v>113693</v>
      </c>
    </row>
    <row r="15636" spans="1:2" x14ac:dyDescent="0.3">
      <c r="A15636" t="s">
        <v>64134</v>
      </c>
      <c r="B15636" s="1" t="s">
        <v>49503</v>
      </c>
    </row>
    <row r="15637" spans="1:2" x14ac:dyDescent="0.3">
      <c r="A15637" t="s">
        <v>64135</v>
      </c>
      <c r="B15637" s="1" t="s">
        <v>113672</v>
      </c>
    </row>
    <row r="15638" spans="1:2" x14ac:dyDescent="0.3">
      <c r="A15638" t="s">
        <v>64136</v>
      </c>
      <c r="B15638" s="1" t="s">
        <v>113662</v>
      </c>
    </row>
    <row r="15639" spans="1:2" x14ac:dyDescent="0.3">
      <c r="A15639" t="s">
        <v>64137</v>
      </c>
      <c r="B15639" s="1" t="s">
        <v>113662</v>
      </c>
    </row>
    <row r="15640" spans="1:2" x14ac:dyDescent="0.3">
      <c r="A15640" t="s">
        <v>64138</v>
      </c>
      <c r="B15640" s="1" t="s">
        <v>113662</v>
      </c>
    </row>
    <row r="15641" spans="1:2" x14ac:dyDescent="0.3">
      <c r="A15641" t="s">
        <v>64139</v>
      </c>
      <c r="B15641" s="1" t="s">
        <v>113662</v>
      </c>
    </row>
    <row r="15642" spans="1:2" x14ac:dyDescent="0.3">
      <c r="A15642" t="s">
        <v>64140</v>
      </c>
      <c r="B15642" s="1" t="s">
        <v>113662</v>
      </c>
    </row>
    <row r="15643" spans="1:2" x14ac:dyDescent="0.3">
      <c r="A15643" t="s">
        <v>64141</v>
      </c>
      <c r="B15643" s="1" t="s">
        <v>113662</v>
      </c>
    </row>
    <row r="15644" spans="1:2" x14ac:dyDescent="0.3">
      <c r="A15644" t="s">
        <v>64142</v>
      </c>
      <c r="B15644" s="1" t="s">
        <v>113662</v>
      </c>
    </row>
    <row r="15645" spans="1:2" x14ac:dyDescent="0.3">
      <c r="A15645" t="s">
        <v>64143</v>
      </c>
      <c r="B15645" s="1" t="s">
        <v>113662</v>
      </c>
    </row>
    <row r="15646" spans="1:2" x14ac:dyDescent="0.3">
      <c r="A15646" t="s">
        <v>64144</v>
      </c>
      <c r="B15646" s="1" t="s">
        <v>113662</v>
      </c>
    </row>
    <row r="15647" spans="1:2" x14ac:dyDescent="0.3">
      <c r="A15647" t="s">
        <v>64145</v>
      </c>
      <c r="B15647" s="1" t="s">
        <v>113662</v>
      </c>
    </row>
    <row r="15648" spans="1:2" x14ac:dyDescent="0.3">
      <c r="A15648" t="s">
        <v>64146</v>
      </c>
      <c r="B15648" s="1" t="s">
        <v>113662</v>
      </c>
    </row>
    <row r="15649" spans="1:2" x14ac:dyDescent="0.3">
      <c r="A15649" t="s">
        <v>64147</v>
      </c>
      <c r="B15649" s="1" t="s">
        <v>113668</v>
      </c>
    </row>
    <row r="15650" spans="1:2" x14ac:dyDescent="0.3">
      <c r="A15650" t="s">
        <v>64148</v>
      </c>
      <c r="B15650" s="1" t="s">
        <v>113668</v>
      </c>
    </row>
    <row r="15651" spans="1:2" x14ac:dyDescent="0.3">
      <c r="A15651" t="s">
        <v>64149</v>
      </c>
      <c r="B15651" s="1" t="s">
        <v>113668</v>
      </c>
    </row>
    <row r="15652" spans="1:2" x14ac:dyDescent="0.3">
      <c r="A15652" t="s">
        <v>64150</v>
      </c>
      <c r="B15652" s="1" t="s">
        <v>113668</v>
      </c>
    </row>
    <row r="15653" spans="1:2" x14ac:dyDescent="0.3">
      <c r="A15653" t="s">
        <v>64151</v>
      </c>
      <c r="B15653" s="1" t="s">
        <v>113668</v>
      </c>
    </row>
    <row r="15654" spans="1:2" x14ac:dyDescent="0.3">
      <c r="A15654" t="s">
        <v>64152</v>
      </c>
      <c r="B15654" s="1" t="s">
        <v>113668</v>
      </c>
    </row>
    <row r="15655" spans="1:2" x14ac:dyDescent="0.3">
      <c r="A15655" t="s">
        <v>64153</v>
      </c>
      <c r="B15655" s="1" t="s">
        <v>113669</v>
      </c>
    </row>
    <row r="15656" spans="1:2" x14ac:dyDescent="0.3">
      <c r="A15656" t="s">
        <v>64154</v>
      </c>
      <c r="B15656" s="1" t="s">
        <v>49166</v>
      </c>
    </row>
    <row r="15657" spans="1:2" x14ac:dyDescent="0.3">
      <c r="A15657" t="s">
        <v>64155</v>
      </c>
      <c r="B15657" s="1" t="s">
        <v>49319</v>
      </c>
    </row>
    <row r="15658" spans="1:2" x14ac:dyDescent="0.3">
      <c r="A15658" t="s">
        <v>64156</v>
      </c>
      <c r="B15658" s="1" t="s">
        <v>49180</v>
      </c>
    </row>
    <row r="15659" spans="1:2" x14ac:dyDescent="0.3">
      <c r="A15659" t="s">
        <v>64157</v>
      </c>
      <c r="B15659" s="1" t="s">
        <v>49180</v>
      </c>
    </row>
    <row r="15660" spans="1:2" x14ac:dyDescent="0.3">
      <c r="A15660" t="s">
        <v>64158</v>
      </c>
      <c r="B15660" s="1" t="s">
        <v>113663</v>
      </c>
    </row>
    <row r="15661" spans="1:2" x14ac:dyDescent="0.3">
      <c r="A15661" t="s">
        <v>64159</v>
      </c>
      <c r="B15661" s="1" t="s">
        <v>113663</v>
      </c>
    </row>
    <row r="15662" spans="1:2" x14ac:dyDescent="0.3">
      <c r="A15662" t="s">
        <v>64160</v>
      </c>
      <c r="B15662" s="1" t="s">
        <v>113663</v>
      </c>
    </row>
    <row r="15663" spans="1:2" x14ac:dyDescent="0.3">
      <c r="A15663" t="s">
        <v>64161</v>
      </c>
      <c r="B15663" s="1" t="s">
        <v>113663</v>
      </c>
    </row>
    <row r="15664" spans="1:2" x14ac:dyDescent="0.3">
      <c r="A15664" t="s">
        <v>64162</v>
      </c>
      <c r="B15664" s="1" t="s">
        <v>49963</v>
      </c>
    </row>
    <row r="15665" spans="1:2" x14ac:dyDescent="0.3">
      <c r="A15665" t="s">
        <v>64163</v>
      </c>
      <c r="B15665" s="1" t="s">
        <v>43</v>
      </c>
    </row>
    <row r="15666" spans="1:2" x14ac:dyDescent="0.3">
      <c r="A15666" t="s">
        <v>64164</v>
      </c>
      <c r="B15666" s="1" t="s">
        <v>43</v>
      </c>
    </row>
    <row r="15667" spans="1:2" x14ac:dyDescent="0.3">
      <c r="A15667" t="s">
        <v>64165</v>
      </c>
      <c r="B15667" s="1" t="s">
        <v>113680</v>
      </c>
    </row>
    <row r="15668" spans="1:2" x14ac:dyDescent="0.3">
      <c r="A15668" t="s">
        <v>64166</v>
      </c>
      <c r="B15668" s="1" t="s">
        <v>113662</v>
      </c>
    </row>
    <row r="15669" spans="1:2" x14ac:dyDescent="0.3">
      <c r="A15669" t="s">
        <v>64167</v>
      </c>
      <c r="B15669" s="1" t="s">
        <v>113662</v>
      </c>
    </row>
    <row r="15670" spans="1:2" x14ac:dyDescent="0.3">
      <c r="A15670" t="s">
        <v>64168</v>
      </c>
      <c r="B15670" s="1" t="s">
        <v>113662</v>
      </c>
    </row>
    <row r="15671" spans="1:2" x14ac:dyDescent="0.3">
      <c r="A15671" t="s">
        <v>64169</v>
      </c>
      <c r="B15671" s="1" t="s">
        <v>113700</v>
      </c>
    </row>
    <row r="15672" spans="1:2" x14ac:dyDescent="0.3">
      <c r="A15672" t="s">
        <v>64170</v>
      </c>
      <c r="B15672" s="1" t="s">
        <v>113684</v>
      </c>
    </row>
    <row r="15673" spans="1:2" x14ac:dyDescent="0.3">
      <c r="A15673" t="s">
        <v>64171</v>
      </c>
      <c r="B15673" s="1" t="s">
        <v>113695</v>
      </c>
    </row>
    <row r="15674" spans="1:2" x14ac:dyDescent="0.3">
      <c r="A15674" t="s">
        <v>64172</v>
      </c>
      <c r="B15674" s="1" t="s">
        <v>113694</v>
      </c>
    </row>
    <row r="15675" spans="1:2" x14ac:dyDescent="0.3">
      <c r="A15675" t="s">
        <v>64172</v>
      </c>
      <c r="B15675" s="1" t="s">
        <v>113694</v>
      </c>
    </row>
    <row r="15676" spans="1:2" x14ac:dyDescent="0.3">
      <c r="A15676" t="s">
        <v>64173</v>
      </c>
      <c r="B15676" s="1" t="s">
        <v>113694</v>
      </c>
    </row>
    <row r="15677" spans="1:2" x14ac:dyDescent="0.3">
      <c r="A15677" t="s">
        <v>64174</v>
      </c>
      <c r="B15677" s="1" t="s">
        <v>113694</v>
      </c>
    </row>
    <row r="15678" spans="1:2" x14ac:dyDescent="0.3">
      <c r="A15678" t="s">
        <v>64175</v>
      </c>
      <c r="B15678" s="1" t="s">
        <v>49180</v>
      </c>
    </row>
    <row r="15679" spans="1:2" x14ac:dyDescent="0.3">
      <c r="A15679" t="s">
        <v>64176</v>
      </c>
      <c r="B15679" s="1" t="s">
        <v>49180</v>
      </c>
    </row>
    <row r="15680" spans="1:2" x14ac:dyDescent="0.3">
      <c r="A15680" t="s">
        <v>64177</v>
      </c>
      <c r="B15680" s="1" t="s">
        <v>49180</v>
      </c>
    </row>
    <row r="15681" spans="1:2" x14ac:dyDescent="0.3">
      <c r="A15681" t="s">
        <v>64178</v>
      </c>
      <c r="B15681" s="1" t="s">
        <v>49180</v>
      </c>
    </row>
    <row r="15682" spans="1:2" x14ac:dyDescent="0.3">
      <c r="A15682" t="s">
        <v>64179</v>
      </c>
      <c r="B15682" s="1" t="s">
        <v>49180</v>
      </c>
    </row>
    <row r="15683" spans="1:2" x14ac:dyDescent="0.3">
      <c r="A15683" t="s">
        <v>64180</v>
      </c>
      <c r="B15683" s="1" t="s">
        <v>113672</v>
      </c>
    </row>
    <row r="15684" spans="1:2" x14ac:dyDescent="0.3">
      <c r="A15684" t="s">
        <v>64181</v>
      </c>
      <c r="B15684" s="1" t="s">
        <v>113672</v>
      </c>
    </row>
    <row r="15685" spans="1:2" x14ac:dyDescent="0.3">
      <c r="A15685" t="s">
        <v>64182</v>
      </c>
      <c r="B15685" s="1" t="s">
        <v>113672</v>
      </c>
    </row>
    <row r="15686" spans="1:2" x14ac:dyDescent="0.3">
      <c r="A15686" t="s">
        <v>64183</v>
      </c>
      <c r="B15686" s="1" t="s">
        <v>49481</v>
      </c>
    </row>
    <row r="15687" spans="1:2" x14ac:dyDescent="0.3">
      <c r="A15687" t="s">
        <v>64184</v>
      </c>
      <c r="B15687" s="1" t="s">
        <v>113675</v>
      </c>
    </row>
    <row r="15688" spans="1:2" x14ac:dyDescent="0.3">
      <c r="A15688" t="s">
        <v>64185</v>
      </c>
      <c r="B15688" s="1" t="s">
        <v>113675</v>
      </c>
    </row>
    <row r="15689" spans="1:2" x14ac:dyDescent="0.3">
      <c r="A15689" t="s">
        <v>64186</v>
      </c>
      <c r="B15689" s="1" t="s">
        <v>113675</v>
      </c>
    </row>
    <row r="15690" spans="1:2" x14ac:dyDescent="0.3">
      <c r="A15690" t="s">
        <v>64187</v>
      </c>
      <c r="B15690" s="1" t="s">
        <v>113675</v>
      </c>
    </row>
    <row r="15691" spans="1:2" x14ac:dyDescent="0.3">
      <c r="A15691" t="s">
        <v>64188</v>
      </c>
      <c r="B15691" s="1" t="s">
        <v>113697</v>
      </c>
    </row>
    <row r="15692" spans="1:2" x14ac:dyDescent="0.3">
      <c r="A15692" t="s">
        <v>64189</v>
      </c>
      <c r="B15692" s="1" t="s">
        <v>113697</v>
      </c>
    </row>
    <row r="15693" spans="1:2" x14ac:dyDescent="0.3">
      <c r="A15693" t="s">
        <v>64190</v>
      </c>
      <c r="B15693" s="1" t="s">
        <v>113697</v>
      </c>
    </row>
    <row r="15694" spans="1:2" x14ac:dyDescent="0.3">
      <c r="A15694" t="s">
        <v>64191</v>
      </c>
      <c r="B15694" s="1" t="s">
        <v>113697</v>
      </c>
    </row>
    <row r="15695" spans="1:2" x14ac:dyDescent="0.3">
      <c r="A15695" t="s">
        <v>64192</v>
      </c>
      <c r="B15695" s="1" t="s">
        <v>49180</v>
      </c>
    </row>
    <row r="15696" spans="1:2" x14ac:dyDescent="0.3">
      <c r="A15696" t="s">
        <v>64193</v>
      </c>
      <c r="B15696" s="1" t="s">
        <v>49180</v>
      </c>
    </row>
    <row r="15697" spans="1:2" x14ac:dyDescent="0.3">
      <c r="A15697" t="s">
        <v>64194</v>
      </c>
      <c r="B15697" s="1" t="s">
        <v>49180</v>
      </c>
    </row>
    <row r="15698" spans="1:2" x14ac:dyDescent="0.3">
      <c r="A15698" t="s">
        <v>64195</v>
      </c>
      <c r="B15698" s="1" t="s">
        <v>49180</v>
      </c>
    </row>
    <row r="15699" spans="1:2" x14ac:dyDescent="0.3">
      <c r="A15699" t="s">
        <v>64196</v>
      </c>
      <c r="B15699" s="1" t="s">
        <v>49180</v>
      </c>
    </row>
    <row r="15700" spans="1:2" x14ac:dyDescent="0.3">
      <c r="A15700" t="s">
        <v>64197</v>
      </c>
      <c r="B15700" s="1" t="s">
        <v>49180</v>
      </c>
    </row>
    <row r="15701" spans="1:2" x14ac:dyDescent="0.3">
      <c r="A15701" t="s">
        <v>64197</v>
      </c>
      <c r="B15701" s="1" t="s">
        <v>49180</v>
      </c>
    </row>
    <row r="15702" spans="1:2" x14ac:dyDescent="0.3">
      <c r="A15702" t="s">
        <v>64198</v>
      </c>
      <c r="B15702" s="1" t="s">
        <v>49180</v>
      </c>
    </row>
    <row r="15703" spans="1:2" x14ac:dyDescent="0.3">
      <c r="A15703" t="s">
        <v>64199</v>
      </c>
      <c r="B15703" s="1" t="s">
        <v>49180</v>
      </c>
    </row>
    <row r="15704" spans="1:2" x14ac:dyDescent="0.3">
      <c r="A15704" t="s">
        <v>64200</v>
      </c>
      <c r="B15704" s="1" t="s">
        <v>49180</v>
      </c>
    </row>
    <row r="15705" spans="1:2" x14ac:dyDescent="0.3">
      <c r="A15705" t="s">
        <v>64201</v>
      </c>
      <c r="B15705" s="1" t="s">
        <v>49180</v>
      </c>
    </row>
    <row r="15706" spans="1:2" x14ac:dyDescent="0.3">
      <c r="A15706" t="s">
        <v>64202</v>
      </c>
      <c r="B15706" s="1" t="s">
        <v>49180</v>
      </c>
    </row>
    <row r="15707" spans="1:2" x14ac:dyDescent="0.3">
      <c r="A15707" t="s">
        <v>64203</v>
      </c>
      <c r="B15707" s="1" t="s">
        <v>113684</v>
      </c>
    </row>
    <row r="15708" spans="1:2" x14ac:dyDescent="0.3">
      <c r="A15708" t="s">
        <v>64204</v>
      </c>
      <c r="B15708" s="1" t="s">
        <v>113685</v>
      </c>
    </row>
    <row r="15709" spans="1:2" x14ac:dyDescent="0.3">
      <c r="A15709" t="s">
        <v>64205</v>
      </c>
      <c r="B15709" s="1" t="s">
        <v>113689</v>
      </c>
    </row>
    <row r="15710" spans="1:2" x14ac:dyDescent="0.3">
      <c r="A15710" t="s">
        <v>64206</v>
      </c>
      <c r="B15710" s="1" t="s">
        <v>113689</v>
      </c>
    </row>
    <row r="15711" spans="1:2" x14ac:dyDescent="0.3">
      <c r="A15711" t="s">
        <v>64207</v>
      </c>
      <c r="B15711" s="1" t="s">
        <v>113672</v>
      </c>
    </row>
    <row r="15712" spans="1:2" x14ac:dyDescent="0.3">
      <c r="A15712" t="s">
        <v>64208</v>
      </c>
      <c r="B15712" s="1" t="s">
        <v>113672</v>
      </c>
    </row>
    <row r="15713" spans="1:2" x14ac:dyDescent="0.3">
      <c r="A15713" t="s">
        <v>64209</v>
      </c>
      <c r="B15713" s="1" t="s">
        <v>49180</v>
      </c>
    </row>
    <row r="15714" spans="1:2" x14ac:dyDescent="0.3">
      <c r="A15714" t="s">
        <v>64210</v>
      </c>
      <c r="B15714" s="1" t="s">
        <v>113662</v>
      </c>
    </row>
    <row r="15715" spans="1:2" x14ac:dyDescent="0.3">
      <c r="A15715" t="s">
        <v>64211</v>
      </c>
      <c r="B15715" s="1" t="s">
        <v>113662</v>
      </c>
    </row>
    <row r="15716" spans="1:2" x14ac:dyDescent="0.3">
      <c r="A15716" t="s">
        <v>64212</v>
      </c>
      <c r="B15716" s="1" t="s">
        <v>113662</v>
      </c>
    </row>
    <row r="15717" spans="1:2" x14ac:dyDescent="0.3">
      <c r="A15717" t="s">
        <v>64213</v>
      </c>
      <c r="B15717" s="1" t="s">
        <v>113662</v>
      </c>
    </row>
    <row r="15718" spans="1:2" x14ac:dyDescent="0.3">
      <c r="A15718" t="s">
        <v>64214</v>
      </c>
      <c r="B15718" s="1" t="s">
        <v>113662</v>
      </c>
    </row>
    <row r="15719" spans="1:2" x14ac:dyDescent="0.3">
      <c r="A15719" t="s">
        <v>64215</v>
      </c>
      <c r="B15719" s="1" t="s">
        <v>113662</v>
      </c>
    </row>
    <row r="15720" spans="1:2" x14ac:dyDescent="0.3">
      <c r="A15720" t="s">
        <v>64216</v>
      </c>
      <c r="B15720" s="1" t="s">
        <v>113662</v>
      </c>
    </row>
    <row r="15721" spans="1:2" x14ac:dyDescent="0.3">
      <c r="A15721" t="s">
        <v>64217</v>
      </c>
      <c r="B15721" s="1" t="s">
        <v>113686</v>
      </c>
    </row>
    <row r="15722" spans="1:2" x14ac:dyDescent="0.3">
      <c r="A15722" t="s">
        <v>64218</v>
      </c>
      <c r="B15722" s="1" t="s">
        <v>113686</v>
      </c>
    </row>
    <row r="15723" spans="1:2" x14ac:dyDescent="0.3">
      <c r="A15723" t="s">
        <v>64219</v>
      </c>
      <c r="B15723" s="1" t="s">
        <v>113665</v>
      </c>
    </row>
    <row r="15724" spans="1:2" x14ac:dyDescent="0.3">
      <c r="A15724" t="s">
        <v>64220</v>
      </c>
      <c r="B15724" s="1" t="s">
        <v>113686</v>
      </c>
    </row>
    <row r="15725" spans="1:2" x14ac:dyDescent="0.3">
      <c r="A15725" t="s">
        <v>64221</v>
      </c>
      <c r="B15725" s="1" t="s">
        <v>113665</v>
      </c>
    </row>
    <row r="15726" spans="1:2" x14ac:dyDescent="0.3">
      <c r="A15726" t="s">
        <v>64222</v>
      </c>
      <c r="B15726" s="1" t="s">
        <v>113687</v>
      </c>
    </row>
    <row r="15727" spans="1:2" x14ac:dyDescent="0.3">
      <c r="A15727" t="s">
        <v>64223</v>
      </c>
      <c r="B15727" s="1" t="s">
        <v>113662</v>
      </c>
    </row>
    <row r="15728" spans="1:2" x14ac:dyDescent="0.3">
      <c r="A15728" t="s">
        <v>64224</v>
      </c>
      <c r="B15728" s="1" t="s">
        <v>113665</v>
      </c>
    </row>
    <row r="15729" spans="1:2" x14ac:dyDescent="0.3">
      <c r="A15729" t="s">
        <v>64225</v>
      </c>
      <c r="B15729" s="1" t="s">
        <v>113689</v>
      </c>
    </row>
    <row r="15730" spans="1:2" x14ac:dyDescent="0.3">
      <c r="A15730" t="s">
        <v>64226</v>
      </c>
      <c r="B15730" s="1" t="s">
        <v>113669</v>
      </c>
    </row>
    <row r="15731" spans="1:2" x14ac:dyDescent="0.3">
      <c r="A15731" t="s">
        <v>64227</v>
      </c>
      <c r="B15731" s="1" t="s">
        <v>113669</v>
      </c>
    </row>
    <row r="15732" spans="1:2" x14ac:dyDescent="0.3">
      <c r="A15732" t="s">
        <v>64228</v>
      </c>
      <c r="B15732" s="1" t="s">
        <v>113669</v>
      </c>
    </row>
    <row r="15733" spans="1:2" x14ac:dyDescent="0.3">
      <c r="A15733" t="s">
        <v>64229</v>
      </c>
      <c r="B15733" s="1" t="s">
        <v>113669</v>
      </c>
    </row>
    <row r="15734" spans="1:2" x14ac:dyDescent="0.3">
      <c r="A15734" t="s">
        <v>64230</v>
      </c>
      <c r="B15734" s="1" t="s">
        <v>113669</v>
      </c>
    </row>
    <row r="15735" spans="1:2" x14ac:dyDescent="0.3">
      <c r="A15735" t="s">
        <v>64231</v>
      </c>
      <c r="B15735" s="1" t="s">
        <v>113669</v>
      </c>
    </row>
    <row r="15736" spans="1:2" x14ac:dyDescent="0.3">
      <c r="A15736" t="s">
        <v>64232</v>
      </c>
      <c r="B15736" s="1" t="s">
        <v>113701</v>
      </c>
    </row>
    <row r="15737" spans="1:2" x14ac:dyDescent="0.3">
      <c r="A15737" t="s">
        <v>64233</v>
      </c>
      <c r="B15737" s="1" t="s">
        <v>113669</v>
      </c>
    </row>
    <row r="15738" spans="1:2" x14ac:dyDescent="0.3">
      <c r="A15738" t="s">
        <v>64233</v>
      </c>
      <c r="B15738" s="1" t="s">
        <v>113669</v>
      </c>
    </row>
    <row r="15739" spans="1:2" x14ac:dyDescent="0.3">
      <c r="A15739" t="s">
        <v>64234</v>
      </c>
      <c r="B15739" s="1" t="s">
        <v>113669</v>
      </c>
    </row>
    <row r="15740" spans="1:2" x14ac:dyDescent="0.3">
      <c r="A15740" t="s">
        <v>64235</v>
      </c>
      <c r="B15740" s="1" t="s">
        <v>53448</v>
      </c>
    </row>
    <row r="15741" spans="1:2" x14ac:dyDescent="0.3">
      <c r="A15741" t="s">
        <v>64236</v>
      </c>
      <c r="B15741" s="1" t="s">
        <v>50253</v>
      </c>
    </row>
    <row r="15742" spans="1:2" x14ac:dyDescent="0.3">
      <c r="A15742" t="s">
        <v>64237</v>
      </c>
      <c r="B15742" s="1" t="s">
        <v>113669</v>
      </c>
    </row>
    <row r="15743" spans="1:2" x14ac:dyDescent="0.3">
      <c r="A15743" t="s">
        <v>64238</v>
      </c>
      <c r="B15743" s="1" t="s">
        <v>113676</v>
      </c>
    </row>
    <row r="15744" spans="1:2" x14ac:dyDescent="0.3">
      <c r="A15744" t="s">
        <v>64239</v>
      </c>
      <c r="B15744" s="1" t="s">
        <v>113676</v>
      </c>
    </row>
    <row r="15745" spans="1:2" x14ac:dyDescent="0.3">
      <c r="A15745" t="s">
        <v>64239</v>
      </c>
      <c r="B15745" s="1" t="s">
        <v>113676</v>
      </c>
    </row>
    <row r="15746" spans="1:2" x14ac:dyDescent="0.3">
      <c r="A15746" t="s">
        <v>64240</v>
      </c>
      <c r="B15746" s="1" t="s">
        <v>113676</v>
      </c>
    </row>
    <row r="15747" spans="1:2" x14ac:dyDescent="0.3">
      <c r="A15747" t="s">
        <v>64241</v>
      </c>
      <c r="B15747" s="1" t="s">
        <v>113676</v>
      </c>
    </row>
    <row r="15748" spans="1:2" x14ac:dyDescent="0.3">
      <c r="A15748" t="s">
        <v>64242</v>
      </c>
      <c r="B15748" s="1" t="s">
        <v>113676</v>
      </c>
    </row>
    <row r="15749" spans="1:2" x14ac:dyDescent="0.3">
      <c r="A15749" t="s">
        <v>64243</v>
      </c>
      <c r="B15749" s="1" t="s">
        <v>113676</v>
      </c>
    </row>
    <row r="15750" spans="1:2" x14ac:dyDescent="0.3">
      <c r="A15750" t="s">
        <v>64244</v>
      </c>
      <c r="B15750" s="1" t="s">
        <v>113676</v>
      </c>
    </row>
    <row r="15751" spans="1:2" x14ac:dyDescent="0.3">
      <c r="A15751" t="s">
        <v>64245</v>
      </c>
      <c r="B15751" s="1" t="s">
        <v>113676</v>
      </c>
    </row>
    <row r="15752" spans="1:2" x14ac:dyDescent="0.3">
      <c r="A15752" t="s">
        <v>64246</v>
      </c>
      <c r="B15752" s="1" t="s">
        <v>113676</v>
      </c>
    </row>
    <row r="15753" spans="1:2" x14ac:dyDescent="0.3">
      <c r="A15753" t="s">
        <v>64247</v>
      </c>
      <c r="B15753" s="1" t="s">
        <v>113676</v>
      </c>
    </row>
    <row r="15754" spans="1:2" x14ac:dyDescent="0.3">
      <c r="A15754" t="s">
        <v>64248</v>
      </c>
      <c r="B15754" s="1" t="s">
        <v>113676</v>
      </c>
    </row>
    <row r="15755" spans="1:2" x14ac:dyDescent="0.3">
      <c r="A15755" t="s">
        <v>64249</v>
      </c>
      <c r="B15755" s="1" t="s">
        <v>113676</v>
      </c>
    </row>
    <row r="15756" spans="1:2" x14ac:dyDescent="0.3">
      <c r="A15756" t="s">
        <v>64250</v>
      </c>
      <c r="B15756" s="1" t="s">
        <v>113676</v>
      </c>
    </row>
    <row r="15757" spans="1:2" x14ac:dyDescent="0.3">
      <c r="A15757" t="s">
        <v>64251</v>
      </c>
      <c r="B15757" s="1" t="s">
        <v>113676</v>
      </c>
    </row>
    <row r="15758" spans="1:2" x14ac:dyDescent="0.3">
      <c r="A15758" t="s">
        <v>64252</v>
      </c>
      <c r="B15758" s="1" t="s">
        <v>113676</v>
      </c>
    </row>
    <row r="15759" spans="1:2" x14ac:dyDescent="0.3">
      <c r="A15759" t="s">
        <v>64253</v>
      </c>
      <c r="B15759" s="1" t="s">
        <v>113676</v>
      </c>
    </row>
    <row r="15760" spans="1:2" x14ac:dyDescent="0.3">
      <c r="A15760" t="s">
        <v>64254</v>
      </c>
      <c r="B15760" s="1" t="s">
        <v>113676</v>
      </c>
    </row>
    <row r="15761" spans="1:2" x14ac:dyDescent="0.3">
      <c r="A15761" t="s">
        <v>64254</v>
      </c>
      <c r="B15761" s="1" t="s">
        <v>113676</v>
      </c>
    </row>
    <row r="15762" spans="1:2" x14ac:dyDescent="0.3">
      <c r="A15762" t="s">
        <v>64255</v>
      </c>
      <c r="B15762" s="1" t="s">
        <v>113676</v>
      </c>
    </row>
    <row r="15763" spans="1:2" x14ac:dyDescent="0.3">
      <c r="A15763" t="s">
        <v>64256</v>
      </c>
      <c r="B15763" s="1" t="s">
        <v>113676</v>
      </c>
    </row>
    <row r="15764" spans="1:2" x14ac:dyDescent="0.3">
      <c r="A15764" t="s">
        <v>64257</v>
      </c>
      <c r="B15764" s="1" t="s">
        <v>113676</v>
      </c>
    </row>
    <row r="15765" spans="1:2" x14ac:dyDescent="0.3">
      <c r="A15765" t="s">
        <v>64258</v>
      </c>
      <c r="B15765" s="1" t="s">
        <v>113676</v>
      </c>
    </row>
    <row r="15766" spans="1:2" x14ac:dyDescent="0.3">
      <c r="A15766" t="s">
        <v>64259</v>
      </c>
      <c r="B15766" s="1" t="s">
        <v>113676</v>
      </c>
    </row>
    <row r="15767" spans="1:2" x14ac:dyDescent="0.3">
      <c r="A15767" t="s">
        <v>64260</v>
      </c>
      <c r="B15767" s="1" t="s">
        <v>113676</v>
      </c>
    </row>
    <row r="15768" spans="1:2" x14ac:dyDescent="0.3">
      <c r="A15768" t="s">
        <v>64260</v>
      </c>
      <c r="B15768" s="1" t="s">
        <v>113676</v>
      </c>
    </row>
    <row r="15769" spans="1:2" x14ac:dyDescent="0.3">
      <c r="A15769" t="s">
        <v>64261</v>
      </c>
      <c r="B15769" s="1" t="s">
        <v>113676</v>
      </c>
    </row>
    <row r="15770" spans="1:2" x14ac:dyDescent="0.3">
      <c r="A15770" t="s">
        <v>64261</v>
      </c>
      <c r="B15770" s="1" t="s">
        <v>113676</v>
      </c>
    </row>
    <row r="15771" spans="1:2" x14ac:dyDescent="0.3">
      <c r="A15771" t="s">
        <v>64262</v>
      </c>
      <c r="B15771" s="1" t="s">
        <v>113676</v>
      </c>
    </row>
    <row r="15772" spans="1:2" x14ac:dyDescent="0.3">
      <c r="A15772" t="s">
        <v>64262</v>
      </c>
      <c r="B15772" s="1" t="s">
        <v>113676</v>
      </c>
    </row>
    <row r="15773" spans="1:2" x14ac:dyDescent="0.3">
      <c r="A15773" t="s">
        <v>64263</v>
      </c>
      <c r="B15773" s="1" t="s">
        <v>113676</v>
      </c>
    </row>
    <row r="15774" spans="1:2" x14ac:dyDescent="0.3">
      <c r="A15774" t="s">
        <v>64263</v>
      </c>
      <c r="B15774" s="1" t="s">
        <v>113676</v>
      </c>
    </row>
    <row r="15775" spans="1:2" x14ac:dyDescent="0.3">
      <c r="A15775" t="s">
        <v>64264</v>
      </c>
      <c r="B15775" s="1" t="s">
        <v>113676</v>
      </c>
    </row>
    <row r="15776" spans="1:2" x14ac:dyDescent="0.3">
      <c r="A15776" t="s">
        <v>64265</v>
      </c>
      <c r="B15776" s="1" t="s">
        <v>113676</v>
      </c>
    </row>
    <row r="15777" spans="1:2" x14ac:dyDescent="0.3">
      <c r="A15777" t="s">
        <v>64265</v>
      </c>
      <c r="B15777" s="1" t="s">
        <v>113676</v>
      </c>
    </row>
    <row r="15778" spans="1:2" x14ac:dyDescent="0.3">
      <c r="A15778" t="s">
        <v>64266</v>
      </c>
      <c r="B15778" s="1" t="s">
        <v>113676</v>
      </c>
    </row>
    <row r="15779" spans="1:2" x14ac:dyDescent="0.3">
      <c r="A15779" t="s">
        <v>64267</v>
      </c>
      <c r="B15779" s="1" t="s">
        <v>113676</v>
      </c>
    </row>
    <row r="15780" spans="1:2" x14ac:dyDescent="0.3">
      <c r="A15780" t="s">
        <v>64268</v>
      </c>
      <c r="B15780" s="1" t="s">
        <v>113676</v>
      </c>
    </row>
    <row r="15781" spans="1:2" x14ac:dyDescent="0.3">
      <c r="A15781" t="s">
        <v>64269</v>
      </c>
      <c r="B15781" s="1" t="s">
        <v>113676</v>
      </c>
    </row>
    <row r="15782" spans="1:2" x14ac:dyDescent="0.3">
      <c r="A15782" t="s">
        <v>64270</v>
      </c>
      <c r="B15782" s="1" t="s">
        <v>49166</v>
      </c>
    </row>
    <row r="15783" spans="1:2" x14ac:dyDescent="0.3">
      <c r="A15783" t="s">
        <v>64271</v>
      </c>
      <c r="B15783" s="1" t="s">
        <v>49166</v>
      </c>
    </row>
    <row r="15784" spans="1:2" x14ac:dyDescent="0.3">
      <c r="A15784" t="s">
        <v>64272</v>
      </c>
      <c r="B15784" s="1" t="s">
        <v>49166</v>
      </c>
    </row>
    <row r="15785" spans="1:2" x14ac:dyDescent="0.3">
      <c r="A15785" t="s">
        <v>64273</v>
      </c>
      <c r="B15785" s="1" t="s">
        <v>49166</v>
      </c>
    </row>
    <row r="15786" spans="1:2" x14ac:dyDescent="0.3">
      <c r="A15786" t="s">
        <v>64274</v>
      </c>
      <c r="B15786" s="1" t="s">
        <v>49180</v>
      </c>
    </row>
    <row r="15787" spans="1:2" x14ac:dyDescent="0.3">
      <c r="A15787" t="s">
        <v>64275</v>
      </c>
      <c r="B15787" s="1" t="s">
        <v>113662</v>
      </c>
    </row>
    <row r="15788" spans="1:2" x14ac:dyDescent="0.3">
      <c r="A15788" t="s">
        <v>64276</v>
      </c>
      <c r="B15788" s="1" t="s">
        <v>113669</v>
      </c>
    </row>
    <row r="15789" spans="1:2" x14ac:dyDescent="0.3">
      <c r="A15789" t="s">
        <v>64277</v>
      </c>
      <c r="B15789" s="1" t="s">
        <v>113669</v>
      </c>
    </row>
    <row r="15790" spans="1:2" x14ac:dyDescent="0.3">
      <c r="A15790" t="s">
        <v>64278</v>
      </c>
      <c r="B15790" s="1" t="s">
        <v>113669</v>
      </c>
    </row>
    <row r="15791" spans="1:2" x14ac:dyDescent="0.3">
      <c r="A15791" t="s">
        <v>64279</v>
      </c>
      <c r="B15791" s="1" t="s">
        <v>49180</v>
      </c>
    </row>
    <row r="15792" spans="1:2" x14ac:dyDescent="0.3">
      <c r="A15792" t="s">
        <v>64280</v>
      </c>
      <c r="B15792" s="1" t="s">
        <v>49180</v>
      </c>
    </row>
    <row r="15793" spans="1:2" x14ac:dyDescent="0.3">
      <c r="A15793" t="s">
        <v>64281</v>
      </c>
      <c r="B15793" s="1" t="s">
        <v>49180</v>
      </c>
    </row>
    <row r="15794" spans="1:2" x14ac:dyDescent="0.3">
      <c r="A15794" t="s">
        <v>64282</v>
      </c>
      <c r="B15794" s="1" t="s">
        <v>113668</v>
      </c>
    </row>
    <row r="15795" spans="1:2" x14ac:dyDescent="0.3">
      <c r="A15795" t="s">
        <v>64283</v>
      </c>
      <c r="B15795" s="1" t="s">
        <v>113663</v>
      </c>
    </row>
    <row r="15796" spans="1:2" x14ac:dyDescent="0.3">
      <c r="A15796" t="s">
        <v>64284</v>
      </c>
      <c r="B15796" s="1" t="s">
        <v>113663</v>
      </c>
    </row>
    <row r="15797" spans="1:2" x14ac:dyDescent="0.3">
      <c r="A15797" t="s">
        <v>64285</v>
      </c>
      <c r="B15797" s="1" t="s">
        <v>113663</v>
      </c>
    </row>
    <row r="15798" spans="1:2" x14ac:dyDescent="0.3">
      <c r="A15798" t="s">
        <v>64286</v>
      </c>
      <c r="B15798" s="1" t="s">
        <v>113663</v>
      </c>
    </row>
    <row r="15799" spans="1:2" x14ac:dyDescent="0.3">
      <c r="A15799" t="s">
        <v>64287</v>
      </c>
      <c r="B15799" s="1" t="s">
        <v>113663</v>
      </c>
    </row>
    <row r="15800" spans="1:2" x14ac:dyDescent="0.3">
      <c r="A15800" t="s">
        <v>64288</v>
      </c>
      <c r="B15800" s="1" t="s">
        <v>113663</v>
      </c>
    </row>
    <row r="15801" spans="1:2" x14ac:dyDescent="0.3">
      <c r="A15801" t="s">
        <v>64288</v>
      </c>
      <c r="B15801" s="1" t="s">
        <v>113663</v>
      </c>
    </row>
    <row r="15802" spans="1:2" x14ac:dyDescent="0.3">
      <c r="A15802" t="s">
        <v>64289</v>
      </c>
      <c r="B15802" s="1" t="s">
        <v>113663</v>
      </c>
    </row>
    <row r="15803" spans="1:2" x14ac:dyDescent="0.3">
      <c r="A15803" t="s">
        <v>64290</v>
      </c>
      <c r="B15803" s="1" t="s">
        <v>113663</v>
      </c>
    </row>
    <row r="15804" spans="1:2" x14ac:dyDescent="0.3">
      <c r="A15804" t="s">
        <v>64291</v>
      </c>
      <c r="B15804" s="1" t="s">
        <v>113663</v>
      </c>
    </row>
    <row r="15805" spans="1:2" x14ac:dyDescent="0.3">
      <c r="A15805" t="s">
        <v>64292</v>
      </c>
      <c r="B15805" s="1" t="s">
        <v>113663</v>
      </c>
    </row>
    <row r="15806" spans="1:2" x14ac:dyDescent="0.3">
      <c r="A15806" t="s">
        <v>64293</v>
      </c>
      <c r="B15806" s="1" t="s">
        <v>113663</v>
      </c>
    </row>
    <row r="15807" spans="1:2" x14ac:dyDescent="0.3">
      <c r="A15807" t="s">
        <v>64294</v>
      </c>
      <c r="B15807" s="1" t="s">
        <v>113663</v>
      </c>
    </row>
    <row r="15808" spans="1:2" x14ac:dyDescent="0.3">
      <c r="A15808" t="s">
        <v>64295</v>
      </c>
      <c r="B15808" s="1" t="s">
        <v>113663</v>
      </c>
    </row>
    <row r="15809" spans="1:2" x14ac:dyDescent="0.3">
      <c r="A15809" t="s">
        <v>64296</v>
      </c>
      <c r="B15809" s="1" t="s">
        <v>113663</v>
      </c>
    </row>
    <row r="15810" spans="1:2" x14ac:dyDescent="0.3">
      <c r="A15810" t="s">
        <v>64297</v>
      </c>
      <c r="B15810" s="1" t="s">
        <v>113663</v>
      </c>
    </row>
    <row r="15811" spans="1:2" x14ac:dyDescent="0.3">
      <c r="A15811" t="s">
        <v>64298</v>
      </c>
      <c r="B15811" s="1" t="s">
        <v>113663</v>
      </c>
    </row>
    <row r="15812" spans="1:2" x14ac:dyDescent="0.3">
      <c r="A15812" t="s">
        <v>64299</v>
      </c>
      <c r="B15812" s="1" t="s">
        <v>113663</v>
      </c>
    </row>
    <row r="15813" spans="1:2" x14ac:dyDescent="0.3">
      <c r="A15813" t="s">
        <v>64300</v>
      </c>
      <c r="B15813" s="1" t="s">
        <v>113663</v>
      </c>
    </row>
    <row r="15814" spans="1:2" x14ac:dyDescent="0.3">
      <c r="A15814" t="s">
        <v>64301</v>
      </c>
      <c r="B15814" s="1" t="s">
        <v>113663</v>
      </c>
    </row>
    <row r="15815" spans="1:2" x14ac:dyDescent="0.3">
      <c r="A15815" t="s">
        <v>64302</v>
      </c>
      <c r="B15815" s="1" t="s">
        <v>113663</v>
      </c>
    </row>
    <row r="15816" spans="1:2" x14ac:dyDescent="0.3">
      <c r="A15816" t="s">
        <v>64303</v>
      </c>
      <c r="B15816" s="1" t="s">
        <v>113663</v>
      </c>
    </row>
    <row r="15817" spans="1:2" x14ac:dyDescent="0.3">
      <c r="A15817" t="s">
        <v>64304</v>
      </c>
      <c r="B15817" s="1" t="s">
        <v>113663</v>
      </c>
    </row>
    <row r="15818" spans="1:2" x14ac:dyDescent="0.3">
      <c r="A15818" t="s">
        <v>64305</v>
      </c>
      <c r="B15818" s="1" t="s">
        <v>113663</v>
      </c>
    </row>
    <row r="15819" spans="1:2" x14ac:dyDescent="0.3">
      <c r="A15819" t="s">
        <v>64306</v>
      </c>
      <c r="B15819" s="1" t="s">
        <v>113663</v>
      </c>
    </row>
    <row r="15820" spans="1:2" x14ac:dyDescent="0.3">
      <c r="A15820" t="s">
        <v>64307</v>
      </c>
      <c r="B15820" s="1" t="s">
        <v>113663</v>
      </c>
    </row>
    <row r="15821" spans="1:2" x14ac:dyDescent="0.3">
      <c r="A15821" t="s">
        <v>64308</v>
      </c>
      <c r="B15821" s="1" t="s">
        <v>113663</v>
      </c>
    </row>
    <row r="15822" spans="1:2" x14ac:dyDescent="0.3">
      <c r="A15822" t="s">
        <v>64309</v>
      </c>
      <c r="B15822" s="1" t="s">
        <v>113663</v>
      </c>
    </row>
    <row r="15823" spans="1:2" x14ac:dyDescent="0.3">
      <c r="A15823" t="s">
        <v>64310</v>
      </c>
      <c r="B15823" s="1" t="s">
        <v>113663</v>
      </c>
    </row>
    <row r="15824" spans="1:2" x14ac:dyDescent="0.3">
      <c r="A15824" t="s">
        <v>64311</v>
      </c>
      <c r="B15824" s="1" t="s">
        <v>113663</v>
      </c>
    </row>
    <row r="15825" spans="1:2" x14ac:dyDescent="0.3">
      <c r="A15825" t="s">
        <v>64312</v>
      </c>
      <c r="B15825" s="1" t="s">
        <v>113663</v>
      </c>
    </row>
    <row r="15826" spans="1:2" x14ac:dyDescent="0.3">
      <c r="A15826" t="s">
        <v>64313</v>
      </c>
      <c r="B15826" s="1" t="s">
        <v>113663</v>
      </c>
    </row>
    <row r="15827" spans="1:2" x14ac:dyDescent="0.3">
      <c r="A15827" t="s">
        <v>64314</v>
      </c>
      <c r="B15827" s="1" t="s">
        <v>113663</v>
      </c>
    </row>
    <row r="15828" spans="1:2" x14ac:dyDescent="0.3">
      <c r="A15828" t="s">
        <v>64315</v>
      </c>
      <c r="B15828" s="1" t="s">
        <v>113663</v>
      </c>
    </row>
    <row r="15829" spans="1:2" x14ac:dyDescent="0.3">
      <c r="A15829" t="s">
        <v>64316</v>
      </c>
      <c r="B15829" s="1" t="s">
        <v>113663</v>
      </c>
    </row>
    <row r="15830" spans="1:2" x14ac:dyDescent="0.3">
      <c r="A15830" t="s">
        <v>64317</v>
      </c>
      <c r="B15830" s="1" t="s">
        <v>113663</v>
      </c>
    </row>
    <row r="15831" spans="1:2" x14ac:dyDescent="0.3">
      <c r="A15831" t="s">
        <v>64318</v>
      </c>
      <c r="B15831" s="1" t="s">
        <v>113663</v>
      </c>
    </row>
    <row r="15832" spans="1:2" x14ac:dyDescent="0.3">
      <c r="A15832" t="s">
        <v>64319</v>
      </c>
      <c r="B15832" s="1" t="s">
        <v>113663</v>
      </c>
    </row>
    <row r="15833" spans="1:2" x14ac:dyDescent="0.3">
      <c r="A15833" t="s">
        <v>64320</v>
      </c>
      <c r="B15833" s="1" t="s">
        <v>113663</v>
      </c>
    </row>
    <row r="15834" spans="1:2" x14ac:dyDescent="0.3">
      <c r="A15834" t="s">
        <v>64321</v>
      </c>
      <c r="B15834" s="1" t="s">
        <v>113663</v>
      </c>
    </row>
    <row r="15835" spans="1:2" x14ac:dyDescent="0.3">
      <c r="A15835" t="s">
        <v>64322</v>
      </c>
      <c r="B15835" s="1" t="s">
        <v>113663</v>
      </c>
    </row>
    <row r="15836" spans="1:2" x14ac:dyDescent="0.3">
      <c r="A15836" t="s">
        <v>64323</v>
      </c>
      <c r="B15836" s="1" t="s">
        <v>113663</v>
      </c>
    </row>
    <row r="15837" spans="1:2" x14ac:dyDescent="0.3">
      <c r="A15837" t="s">
        <v>64324</v>
      </c>
      <c r="B15837" s="1" t="s">
        <v>113663</v>
      </c>
    </row>
    <row r="15838" spans="1:2" x14ac:dyDescent="0.3">
      <c r="A15838" t="s">
        <v>64325</v>
      </c>
      <c r="B15838" s="1" t="s">
        <v>113663</v>
      </c>
    </row>
    <row r="15839" spans="1:2" x14ac:dyDescent="0.3">
      <c r="A15839" t="s">
        <v>64326</v>
      </c>
      <c r="B15839" s="1" t="s">
        <v>113663</v>
      </c>
    </row>
    <row r="15840" spans="1:2" x14ac:dyDescent="0.3">
      <c r="A15840" t="s">
        <v>64327</v>
      </c>
      <c r="B15840" s="1" t="s">
        <v>113663</v>
      </c>
    </row>
    <row r="15841" spans="1:2" x14ac:dyDescent="0.3">
      <c r="A15841" t="s">
        <v>64328</v>
      </c>
      <c r="B15841" s="1" t="s">
        <v>113663</v>
      </c>
    </row>
    <row r="15842" spans="1:2" x14ac:dyDescent="0.3">
      <c r="A15842" t="s">
        <v>64329</v>
      </c>
      <c r="B15842" s="1" t="s">
        <v>113663</v>
      </c>
    </row>
    <row r="15843" spans="1:2" x14ac:dyDescent="0.3">
      <c r="A15843" t="s">
        <v>64330</v>
      </c>
      <c r="B15843" s="1" t="s">
        <v>113663</v>
      </c>
    </row>
    <row r="15844" spans="1:2" x14ac:dyDescent="0.3">
      <c r="A15844" t="s">
        <v>64331</v>
      </c>
      <c r="B15844" s="1" t="s">
        <v>113663</v>
      </c>
    </row>
    <row r="15845" spans="1:2" x14ac:dyDescent="0.3">
      <c r="A15845" t="s">
        <v>64332</v>
      </c>
      <c r="B15845" s="1" t="s">
        <v>113663</v>
      </c>
    </row>
    <row r="15846" spans="1:2" x14ac:dyDescent="0.3">
      <c r="A15846" t="s">
        <v>64333</v>
      </c>
      <c r="B15846" s="1" t="s">
        <v>113663</v>
      </c>
    </row>
    <row r="15847" spans="1:2" x14ac:dyDescent="0.3">
      <c r="A15847" t="s">
        <v>64334</v>
      </c>
      <c r="B15847" s="1" t="s">
        <v>113663</v>
      </c>
    </row>
    <row r="15848" spans="1:2" x14ac:dyDescent="0.3">
      <c r="A15848" t="s">
        <v>64335</v>
      </c>
      <c r="B15848" s="1" t="s">
        <v>113663</v>
      </c>
    </row>
    <row r="15849" spans="1:2" x14ac:dyDescent="0.3">
      <c r="A15849" t="s">
        <v>64336</v>
      </c>
      <c r="B15849" s="1" t="s">
        <v>113663</v>
      </c>
    </row>
    <row r="15850" spans="1:2" x14ac:dyDescent="0.3">
      <c r="A15850" t="s">
        <v>64337</v>
      </c>
      <c r="B15850" s="1" t="s">
        <v>113663</v>
      </c>
    </row>
    <row r="15851" spans="1:2" x14ac:dyDescent="0.3">
      <c r="A15851" t="s">
        <v>64338</v>
      </c>
      <c r="B15851" s="1" t="s">
        <v>113663</v>
      </c>
    </row>
    <row r="15852" spans="1:2" x14ac:dyDescent="0.3">
      <c r="A15852" t="s">
        <v>64339</v>
      </c>
      <c r="B15852" s="1" t="s">
        <v>113663</v>
      </c>
    </row>
    <row r="15853" spans="1:2" x14ac:dyDescent="0.3">
      <c r="A15853" t="s">
        <v>64340</v>
      </c>
      <c r="B15853" s="1" t="s">
        <v>113663</v>
      </c>
    </row>
    <row r="15854" spans="1:2" x14ac:dyDescent="0.3">
      <c r="A15854" t="s">
        <v>64341</v>
      </c>
      <c r="B15854" s="1" t="s">
        <v>113663</v>
      </c>
    </row>
    <row r="15855" spans="1:2" x14ac:dyDescent="0.3">
      <c r="A15855" t="s">
        <v>64342</v>
      </c>
      <c r="B15855" s="1" t="s">
        <v>113663</v>
      </c>
    </row>
    <row r="15856" spans="1:2" x14ac:dyDescent="0.3">
      <c r="A15856" t="s">
        <v>64343</v>
      </c>
      <c r="B15856" s="1" t="s">
        <v>113663</v>
      </c>
    </row>
    <row r="15857" spans="1:2" x14ac:dyDescent="0.3">
      <c r="A15857" t="s">
        <v>64344</v>
      </c>
      <c r="B15857" s="1" t="s">
        <v>113663</v>
      </c>
    </row>
    <row r="15858" spans="1:2" x14ac:dyDescent="0.3">
      <c r="A15858" t="s">
        <v>64345</v>
      </c>
      <c r="B15858" s="1" t="s">
        <v>113663</v>
      </c>
    </row>
    <row r="15859" spans="1:2" x14ac:dyDescent="0.3">
      <c r="A15859" t="s">
        <v>64346</v>
      </c>
      <c r="B15859" s="1" t="s">
        <v>113663</v>
      </c>
    </row>
    <row r="15860" spans="1:2" x14ac:dyDescent="0.3">
      <c r="A15860" t="s">
        <v>64347</v>
      </c>
      <c r="B15860" s="1" t="s">
        <v>113663</v>
      </c>
    </row>
    <row r="15861" spans="1:2" x14ac:dyDescent="0.3">
      <c r="A15861" t="s">
        <v>64348</v>
      </c>
      <c r="B15861" s="1" t="s">
        <v>113663</v>
      </c>
    </row>
    <row r="15862" spans="1:2" x14ac:dyDescent="0.3">
      <c r="A15862" t="s">
        <v>64349</v>
      </c>
      <c r="B15862" s="1" t="s">
        <v>113663</v>
      </c>
    </row>
    <row r="15863" spans="1:2" x14ac:dyDescent="0.3">
      <c r="A15863" t="s">
        <v>64350</v>
      </c>
      <c r="B15863" s="1" t="s">
        <v>113663</v>
      </c>
    </row>
    <row r="15864" spans="1:2" x14ac:dyDescent="0.3">
      <c r="A15864" t="s">
        <v>64351</v>
      </c>
      <c r="B15864" s="1" t="s">
        <v>113663</v>
      </c>
    </row>
    <row r="15865" spans="1:2" x14ac:dyDescent="0.3">
      <c r="A15865" t="s">
        <v>45571</v>
      </c>
      <c r="B15865" s="1" t="s">
        <v>113663</v>
      </c>
    </row>
    <row r="15866" spans="1:2" x14ac:dyDescent="0.3">
      <c r="A15866" t="s">
        <v>64352</v>
      </c>
      <c r="B15866" s="1" t="s">
        <v>113663</v>
      </c>
    </row>
    <row r="15867" spans="1:2" x14ac:dyDescent="0.3">
      <c r="A15867" t="s">
        <v>64353</v>
      </c>
      <c r="B15867" s="1" t="s">
        <v>113663</v>
      </c>
    </row>
    <row r="15868" spans="1:2" x14ac:dyDescent="0.3">
      <c r="A15868" t="s">
        <v>64353</v>
      </c>
      <c r="B15868" s="1" t="s">
        <v>113663</v>
      </c>
    </row>
    <row r="15869" spans="1:2" x14ac:dyDescent="0.3">
      <c r="A15869" t="s">
        <v>64354</v>
      </c>
      <c r="B15869" s="1" t="s">
        <v>113663</v>
      </c>
    </row>
    <row r="15870" spans="1:2" x14ac:dyDescent="0.3">
      <c r="A15870" t="s">
        <v>64355</v>
      </c>
      <c r="B15870" s="1" t="s">
        <v>113663</v>
      </c>
    </row>
    <row r="15871" spans="1:2" x14ac:dyDescent="0.3">
      <c r="A15871" t="s">
        <v>64356</v>
      </c>
      <c r="B15871" s="1" t="s">
        <v>113663</v>
      </c>
    </row>
    <row r="15872" spans="1:2" x14ac:dyDescent="0.3">
      <c r="A15872" t="s">
        <v>64357</v>
      </c>
      <c r="B15872" s="1" t="s">
        <v>113663</v>
      </c>
    </row>
    <row r="15873" spans="1:2" x14ac:dyDescent="0.3">
      <c r="A15873" t="s">
        <v>64358</v>
      </c>
      <c r="B15873" s="1" t="s">
        <v>113663</v>
      </c>
    </row>
    <row r="15874" spans="1:2" x14ac:dyDescent="0.3">
      <c r="A15874" t="s">
        <v>64359</v>
      </c>
      <c r="B15874" s="1" t="s">
        <v>113663</v>
      </c>
    </row>
    <row r="15875" spans="1:2" x14ac:dyDescent="0.3">
      <c r="A15875" t="s">
        <v>64360</v>
      </c>
      <c r="B15875" s="1" t="s">
        <v>113663</v>
      </c>
    </row>
    <row r="15876" spans="1:2" x14ac:dyDescent="0.3">
      <c r="A15876" t="s">
        <v>64361</v>
      </c>
      <c r="B15876" s="1" t="s">
        <v>113663</v>
      </c>
    </row>
    <row r="15877" spans="1:2" x14ac:dyDescent="0.3">
      <c r="A15877" t="s">
        <v>64362</v>
      </c>
      <c r="B15877" s="1" t="s">
        <v>113663</v>
      </c>
    </row>
    <row r="15878" spans="1:2" x14ac:dyDescent="0.3">
      <c r="A15878" t="s">
        <v>64363</v>
      </c>
      <c r="B15878" s="1" t="s">
        <v>113663</v>
      </c>
    </row>
    <row r="15879" spans="1:2" x14ac:dyDescent="0.3">
      <c r="A15879" t="s">
        <v>64364</v>
      </c>
      <c r="B15879" s="1" t="s">
        <v>113663</v>
      </c>
    </row>
    <row r="15880" spans="1:2" x14ac:dyDescent="0.3">
      <c r="A15880" t="s">
        <v>64365</v>
      </c>
      <c r="B15880" s="1" t="s">
        <v>113663</v>
      </c>
    </row>
    <row r="15881" spans="1:2" x14ac:dyDescent="0.3">
      <c r="A15881" t="s">
        <v>64366</v>
      </c>
      <c r="B15881" s="1" t="s">
        <v>113663</v>
      </c>
    </row>
    <row r="15882" spans="1:2" x14ac:dyDescent="0.3">
      <c r="A15882" t="s">
        <v>64367</v>
      </c>
      <c r="B15882" s="1" t="s">
        <v>113663</v>
      </c>
    </row>
    <row r="15883" spans="1:2" x14ac:dyDescent="0.3">
      <c r="A15883" t="s">
        <v>64367</v>
      </c>
      <c r="B15883" s="1" t="s">
        <v>113663</v>
      </c>
    </row>
    <row r="15884" spans="1:2" x14ac:dyDescent="0.3">
      <c r="A15884" t="s">
        <v>64368</v>
      </c>
      <c r="B15884" s="1" t="s">
        <v>113663</v>
      </c>
    </row>
    <row r="15885" spans="1:2" x14ac:dyDescent="0.3">
      <c r="A15885" t="s">
        <v>64369</v>
      </c>
      <c r="B15885" s="1" t="s">
        <v>113663</v>
      </c>
    </row>
    <row r="15886" spans="1:2" x14ac:dyDescent="0.3">
      <c r="A15886" t="s">
        <v>64370</v>
      </c>
      <c r="B15886" s="1" t="s">
        <v>113663</v>
      </c>
    </row>
    <row r="15887" spans="1:2" x14ac:dyDescent="0.3">
      <c r="A15887" t="s">
        <v>64371</v>
      </c>
      <c r="B15887" s="1" t="s">
        <v>113663</v>
      </c>
    </row>
    <row r="15888" spans="1:2" x14ac:dyDescent="0.3">
      <c r="A15888" t="s">
        <v>64371</v>
      </c>
      <c r="B15888" s="1" t="s">
        <v>113663</v>
      </c>
    </row>
    <row r="15889" spans="1:2" x14ac:dyDescent="0.3">
      <c r="A15889" t="s">
        <v>64372</v>
      </c>
      <c r="B15889" s="1" t="s">
        <v>113663</v>
      </c>
    </row>
    <row r="15890" spans="1:2" x14ac:dyDescent="0.3">
      <c r="A15890" t="s">
        <v>64373</v>
      </c>
      <c r="B15890" s="1" t="s">
        <v>113663</v>
      </c>
    </row>
    <row r="15891" spans="1:2" x14ac:dyDescent="0.3">
      <c r="A15891" t="s">
        <v>64374</v>
      </c>
      <c r="B15891" s="1" t="s">
        <v>113663</v>
      </c>
    </row>
    <row r="15892" spans="1:2" x14ac:dyDescent="0.3">
      <c r="A15892" t="s">
        <v>64375</v>
      </c>
      <c r="B15892" s="1" t="s">
        <v>113663</v>
      </c>
    </row>
    <row r="15893" spans="1:2" x14ac:dyDescent="0.3">
      <c r="A15893" t="s">
        <v>64376</v>
      </c>
      <c r="B15893" s="1" t="s">
        <v>113663</v>
      </c>
    </row>
    <row r="15894" spans="1:2" x14ac:dyDescent="0.3">
      <c r="A15894" t="s">
        <v>64376</v>
      </c>
      <c r="B15894" s="1" t="s">
        <v>113663</v>
      </c>
    </row>
    <row r="15895" spans="1:2" x14ac:dyDescent="0.3">
      <c r="A15895" t="s">
        <v>64377</v>
      </c>
      <c r="B15895" s="1" t="s">
        <v>113663</v>
      </c>
    </row>
    <row r="15896" spans="1:2" x14ac:dyDescent="0.3">
      <c r="A15896" t="s">
        <v>64378</v>
      </c>
      <c r="B15896" s="1" t="s">
        <v>113663</v>
      </c>
    </row>
    <row r="15897" spans="1:2" x14ac:dyDescent="0.3">
      <c r="A15897" t="s">
        <v>64378</v>
      </c>
      <c r="B15897" s="1" t="s">
        <v>113663</v>
      </c>
    </row>
    <row r="15898" spans="1:2" x14ac:dyDescent="0.3">
      <c r="A15898" t="s">
        <v>64379</v>
      </c>
      <c r="B15898" s="1" t="s">
        <v>113663</v>
      </c>
    </row>
    <row r="15899" spans="1:2" x14ac:dyDescent="0.3">
      <c r="A15899" t="s">
        <v>64380</v>
      </c>
      <c r="B15899" s="1" t="s">
        <v>113663</v>
      </c>
    </row>
    <row r="15900" spans="1:2" x14ac:dyDescent="0.3">
      <c r="A15900" t="s">
        <v>64381</v>
      </c>
      <c r="B15900" s="1" t="s">
        <v>113663</v>
      </c>
    </row>
    <row r="15901" spans="1:2" x14ac:dyDescent="0.3">
      <c r="A15901" t="s">
        <v>64382</v>
      </c>
      <c r="B15901" s="1" t="s">
        <v>113663</v>
      </c>
    </row>
    <row r="15902" spans="1:2" x14ac:dyDescent="0.3">
      <c r="A15902" t="s">
        <v>64383</v>
      </c>
      <c r="B15902" s="1" t="s">
        <v>113663</v>
      </c>
    </row>
    <row r="15903" spans="1:2" x14ac:dyDescent="0.3">
      <c r="A15903" t="s">
        <v>64384</v>
      </c>
      <c r="B15903" s="1" t="s">
        <v>113663</v>
      </c>
    </row>
    <row r="15904" spans="1:2" x14ac:dyDescent="0.3">
      <c r="A15904" t="s">
        <v>64385</v>
      </c>
      <c r="B15904" s="1" t="s">
        <v>113663</v>
      </c>
    </row>
    <row r="15905" spans="1:2" x14ac:dyDescent="0.3">
      <c r="A15905" t="s">
        <v>64386</v>
      </c>
      <c r="B15905" s="1" t="s">
        <v>113663</v>
      </c>
    </row>
    <row r="15906" spans="1:2" x14ac:dyDescent="0.3">
      <c r="A15906" t="s">
        <v>64387</v>
      </c>
      <c r="B15906" s="1" t="s">
        <v>113663</v>
      </c>
    </row>
    <row r="15907" spans="1:2" x14ac:dyDescent="0.3">
      <c r="A15907" t="s">
        <v>64388</v>
      </c>
      <c r="B15907" s="1" t="s">
        <v>113663</v>
      </c>
    </row>
    <row r="15908" spans="1:2" x14ac:dyDescent="0.3">
      <c r="A15908" t="s">
        <v>64389</v>
      </c>
      <c r="B15908" s="1" t="s">
        <v>113663</v>
      </c>
    </row>
    <row r="15909" spans="1:2" x14ac:dyDescent="0.3">
      <c r="A15909" t="s">
        <v>64390</v>
      </c>
      <c r="B15909" s="1" t="s">
        <v>113689</v>
      </c>
    </row>
    <row r="15910" spans="1:2" x14ac:dyDescent="0.3">
      <c r="A15910" t="s">
        <v>64391</v>
      </c>
      <c r="B15910" s="1" t="s">
        <v>49503</v>
      </c>
    </row>
    <row r="15911" spans="1:2" x14ac:dyDescent="0.3">
      <c r="A15911" t="s">
        <v>64392</v>
      </c>
      <c r="B15911" s="1" t="s">
        <v>113684</v>
      </c>
    </row>
    <row r="15912" spans="1:2" x14ac:dyDescent="0.3">
      <c r="A15912" t="s">
        <v>64393</v>
      </c>
      <c r="B15912" s="1" t="s">
        <v>113671</v>
      </c>
    </row>
    <row r="15913" spans="1:2" x14ac:dyDescent="0.3">
      <c r="A15913" t="s">
        <v>64394</v>
      </c>
      <c r="B15913" s="1" t="s">
        <v>113671</v>
      </c>
    </row>
    <row r="15914" spans="1:2" x14ac:dyDescent="0.3">
      <c r="A15914" t="s">
        <v>45700</v>
      </c>
      <c r="B15914" s="1" t="s">
        <v>113671</v>
      </c>
    </row>
    <row r="15915" spans="1:2" x14ac:dyDescent="0.3">
      <c r="A15915" t="s">
        <v>64395</v>
      </c>
      <c r="B15915" s="1" t="s">
        <v>113671</v>
      </c>
    </row>
    <row r="15916" spans="1:2" x14ac:dyDescent="0.3">
      <c r="A15916" t="s">
        <v>64396</v>
      </c>
      <c r="B15916" s="1" t="s">
        <v>113694</v>
      </c>
    </row>
    <row r="15917" spans="1:2" x14ac:dyDescent="0.3">
      <c r="A15917" t="s">
        <v>64397</v>
      </c>
      <c r="B15917" s="1" t="s">
        <v>113662</v>
      </c>
    </row>
    <row r="15918" spans="1:2" x14ac:dyDescent="0.3">
      <c r="A15918" t="s">
        <v>64398</v>
      </c>
      <c r="B15918" s="1" t="s">
        <v>49339</v>
      </c>
    </row>
    <row r="15919" spans="1:2" x14ac:dyDescent="0.3">
      <c r="A15919" t="s">
        <v>64399</v>
      </c>
      <c r="B15919" s="1" t="s">
        <v>49339</v>
      </c>
    </row>
    <row r="15920" spans="1:2" x14ac:dyDescent="0.3">
      <c r="A15920" t="s">
        <v>64400</v>
      </c>
      <c r="B15920" s="1" t="s">
        <v>50253</v>
      </c>
    </row>
    <row r="15921" spans="1:2" x14ac:dyDescent="0.3">
      <c r="A15921" t="s">
        <v>64401</v>
      </c>
      <c r="B15921" s="1" t="s">
        <v>50253</v>
      </c>
    </row>
    <row r="15922" spans="1:2" x14ac:dyDescent="0.3">
      <c r="A15922" t="s">
        <v>60807</v>
      </c>
      <c r="B15922" s="1" t="s">
        <v>49339</v>
      </c>
    </row>
    <row r="15923" spans="1:2" x14ac:dyDescent="0.3">
      <c r="A15923" t="s">
        <v>60807</v>
      </c>
      <c r="B15923" s="1" t="s">
        <v>49339</v>
      </c>
    </row>
    <row r="15924" spans="1:2" x14ac:dyDescent="0.3">
      <c r="A15924" t="s">
        <v>60808</v>
      </c>
      <c r="B15924" s="1" t="s">
        <v>49339</v>
      </c>
    </row>
    <row r="15925" spans="1:2" x14ac:dyDescent="0.3">
      <c r="A15925" t="s">
        <v>64402</v>
      </c>
      <c r="B15925" s="1" t="s">
        <v>53448</v>
      </c>
    </row>
    <row r="15926" spans="1:2" x14ac:dyDescent="0.3">
      <c r="A15926" t="s">
        <v>64403</v>
      </c>
      <c r="B15926" s="1" t="s">
        <v>113700</v>
      </c>
    </row>
    <row r="15927" spans="1:2" x14ac:dyDescent="0.3">
      <c r="A15927" t="s">
        <v>64404</v>
      </c>
      <c r="B15927" s="1" t="s">
        <v>53448</v>
      </c>
    </row>
    <row r="15928" spans="1:2" x14ac:dyDescent="0.3">
      <c r="A15928" t="s">
        <v>64405</v>
      </c>
      <c r="B15928" s="1" t="s">
        <v>113699</v>
      </c>
    </row>
    <row r="15929" spans="1:2" x14ac:dyDescent="0.3">
      <c r="A15929" t="s">
        <v>64406</v>
      </c>
      <c r="B15929" s="1" t="s">
        <v>50253</v>
      </c>
    </row>
    <row r="15930" spans="1:2" x14ac:dyDescent="0.3">
      <c r="A15930" t="s">
        <v>64407</v>
      </c>
      <c r="B15930" s="1" t="s">
        <v>50253</v>
      </c>
    </row>
    <row r="15931" spans="1:2" x14ac:dyDescent="0.3">
      <c r="A15931" t="s">
        <v>64408</v>
      </c>
      <c r="B15931" s="1" t="s">
        <v>113675</v>
      </c>
    </row>
    <row r="15932" spans="1:2" x14ac:dyDescent="0.3">
      <c r="A15932" t="s">
        <v>64409</v>
      </c>
      <c r="B15932" s="1" t="s">
        <v>49471</v>
      </c>
    </row>
    <row r="15933" spans="1:2" x14ac:dyDescent="0.3">
      <c r="A15933" t="s">
        <v>64410</v>
      </c>
      <c r="B15933" s="1" t="s">
        <v>49471</v>
      </c>
    </row>
    <row r="15934" spans="1:2" x14ac:dyDescent="0.3">
      <c r="A15934" t="s">
        <v>64411</v>
      </c>
      <c r="B15934" s="1" t="s">
        <v>49471</v>
      </c>
    </row>
    <row r="15935" spans="1:2" x14ac:dyDescent="0.3">
      <c r="A15935" t="s">
        <v>64412</v>
      </c>
      <c r="B15935" s="1" t="s">
        <v>49471</v>
      </c>
    </row>
    <row r="15936" spans="1:2" x14ac:dyDescent="0.3">
      <c r="A15936" t="s">
        <v>64413</v>
      </c>
      <c r="B15936" s="1" t="s">
        <v>49471</v>
      </c>
    </row>
    <row r="15937" spans="1:2" x14ac:dyDescent="0.3">
      <c r="A15937" t="s">
        <v>64414</v>
      </c>
      <c r="B15937" s="1" t="s">
        <v>49471</v>
      </c>
    </row>
    <row r="15938" spans="1:2" x14ac:dyDescent="0.3">
      <c r="A15938" t="s">
        <v>64415</v>
      </c>
      <c r="B15938" s="1" t="s">
        <v>113675</v>
      </c>
    </row>
    <row r="15939" spans="1:2" x14ac:dyDescent="0.3">
      <c r="A15939" t="s">
        <v>64416</v>
      </c>
      <c r="B15939" s="1" t="s">
        <v>49471</v>
      </c>
    </row>
    <row r="15940" spans="1:2" x14ac:dyDescent="0.3">
      <c r="A15940" t="s">
        <v>64417</v>
      </c>
      <c r="B15940" s="1" t="s">
        <v>49471</v>
      </c>
    </row>
    <row r="15941" spans="1:2" x14ac:dyDescent="0.3">
      <c r="A15941" t="s">
        <v>64418</v>
      </c>
      <c r="B15941" s="1" t="s">
        <v>49471</v>
      </c>
    </row>
    <row r="15942" spans="1:2" x14ac:dyDescent="0.3">
      <c r="A15942" t="s">
        <v>64419</v>
      </c>
      <c r="B15942" s="1" t="s">
        <v>49471</v>
      </c>
    </row>
    <row r="15943" spans="1:2" x14ac:dyDescent="0.3">
      <c r="A15943" t="s">
        <v>64420</v>
      </c>
      <c r="B15943" s="1" t="s">
        <v>49471</v>
      </c>
    </row>
    <row r="15944" spans="1:2" x14ac:dyDescent="0.3">
      <c r="A15944" t="s">
        <v>64421</v>
      </c>
      <c r="B15944" s="1" t="s">
        <v>49471</v>
      </c>
    </row>
    <row r="15945" spans="1:2" x14ac:dyDescent="0.3">
      <c r="A15945" t="s">
        <v>64422</v>
      </c>
      <c r="B15945" s="1" t="s">
        <v>49471</v>
      </c>
    </row>
    <row r="15946" spans="1:2" x14ac:dyDescent="0.3">
      <c r="A15946" t="s">
        <v>64423</v>
      </c>
      <c r="B15946" s="1" t="s">
        <v>49471</v>
      </c>
    </row>
    <row r="15947" spans="1:2" x14ac:dyDescent="0.3">
      <c r="A15947" t="s">
        <v>64424</v>
      </c>
      <c r="B15947" s="1" t="s">
        <v>49471</v>
      </c>
    </row>
    <row r="15948" spans="1:2" x14ac:dyDescent="0.3">
      <c r="A15948" t="s">
        <v>64425</v>
      </c>
      <c r="B15948" s="1" t="s">
        <v>49471</v>
      </c>
    </row>
    <row r="15949" spans="1:2" x14ac:dyDescent="0.3">
      <c r="A15949" t="s">
        <v>64426</v>
      </c>
      <c r="B15949" s="1" t="s">
        <v>49471</v>
      </c>
    </row>
    <row r="15950" spans="1:2" x14ac:dyDescent="0.3">
      <c r="A15950" t="s">
        <v>64427</v>
      </c>
      <c r="B15950" s="1" t="s">
        <v>49471</v>
      </c>
    </row>
    <row r="15951" spans="1:2" x14ac:dyDescent="0.3">
      <c r="A15951" t="s">
        <v>64428</v>
      </c>
      <c r="B15951" s="1" t="s">
        <v>49471</v>
      </c>
    </row>
    <row r="15952" spans="1:2" x14ac:dyDescent="0.3">
      <c r="A15952" t="s">
        <v>64429</v>
      </c>
      <c r="B15952" s="1" t="s">
        <v>49471</v>
      </c>
    </row>
    <row r="15953" spans="1:2" x14ac:dyDescent="0.3">
      <c r="A15953" t="s">
        <v>64430</v>
      </c>
      <c r="B15953" s="1" t="s">
        <v>49471</v>
      </c>
    </row>
    <row r="15954" spans="1:2" x14ac:dyDescent="0.3">
      <c r="A15954" t="s">
        <v>64431</v>
      </c>
      <c r="B15954" s="1" t="s">
        <v>49471</v>
      </c>
    </row>
    <row r="15955" spans="1:2" x14ac:dyDescent="0.3">
      <c r="A15955" t="s">
        <v>64432</v>
      </c>
      <c r="B15955" s="1" t="s">
        <v>49471</v>
      </c>
    </row>
    <row r="15956" spans="1:2" x14ac:dyDescent="0.3">
      <c r="A15956" t="s">
        <v>64433</v>
      </c>
      <c r="B15956" s="1" t="s">
        <v>49471</v>
      </c>
    </row>
    <row r="15957" spans="1:2" x14ac:dyDescent="0.3">
      <c r="A15957" t="s">
        <v>64434</v>
      </c>
      <c r="B15957" s="1" t="s">
        <v>49471</v>
      </c>
    </row>
    <row r="15958" spans="1:2" x14ac:dyDescent="0.3">
      <c r="A15958" t="s">
        <v>64435</v>
      </c>
      <c r="B15958" s="1" t="s">
        <v>49471</v>
      </c>
    </row>
    <row r="15959" spans="1:2" x14ac:dyDescent="0.3">
      <c r="A15959" t="s">
        <v>64436</v>
      </c>
      <c r="B15959" s="1" t="s">
        <v>113675</v>
      </c>
    </row>
    <row r="15960" spans="1:2" x14ac:dyDescent="0.3">
      <c r="A15960" t="s">
        <v>64437</v>
      </c>
      <c r="B15960" s="1" t="s">
        <v>113675</v>
      </c>
    </row>
    <row r="15961" spans="1:2" x14ac:dyDescent="0.3">
      <c r="A15961" t="s">
        <v>64438</v>
      </c>
      <c r="B15961" s="1" t="s">
        <v>113675</v>
      </c>
    </row>
    <row r="15962" spans="1:2" x14ac:dyDescent="0.3">
      <c r="A15962" t="s">
        <v>64439</v>
      </c>
      <c r="B15962" s="1" t="s">
        <v>113675</v>
      </c>
    </row>
    <row r="15963" spans="1:2" x14ac:dyDescent="0.3">
      <c r="A15963" t="s">
        <v>64440</v>
      </c>
      <c r="B15963" s="1" t="s">
        <v>113688</v>
      </c>
    </row>
    <row r="15964" spans="1:2" x14ac:dyDescent="0.3">
      <c r="A15964" t="s">
        <v>64441</v>
      </c>
      <c r="B15964" s="1" t="s">
        <v>113688</v>
      </c>
    </row>
    <row r="15965" spans="1:2" x14ac:dyDescent="0.3">
      <c r="A15965" t="s">
        <v>64442</v>
      </c>
      <c r="B15965" s="1" t="s">
        <v>113675</v>
      </c>
    </row>
    <row r="15966" spans="1:2" x14ac:dyDescent="0.3">
      <c r="A15966" t="s">
        <v>64443</v>
      </c>
      <c r="B15966" s="1" t="s">
        <v>113693</v>
      </c>
    </row>
    <row r="15967" spans="1:2" x14ac:dyDescent="0.3">
      <c r="A15967" t="s">
        <v>64444</v>
      </c>
      <c r="B15967" s="1" t="s">
        <v>113666</v>
      </c>
    </row>
    <row r="15968" spans="1:2" x14ac:dyDescent="0.3">
      <c r="A15968" t="s">
        <v>64445</v>
      </c>
      <c r="B15968" s="1" t="s">
        <v>113662</v>
      </c>
    </row>
    <row r="15969" spans="1:2" x14ac:dyDescent="0.3">
      <c r="A15969" t="s">
        <v>64446</v>
      </c>
      <c r="B15969" s="1" t="s">
        <v>113675</v>
      </c>
    </row>
    <row r="15970" spans="1:2" x14ac:dyDescent="0.3">
      <c r="A15970" t="s">
        <v>64447</v>
      </c>
      <c r="B15970" s="1" t="s">
        <v>113662</v>
      </c>
    </row>
    <row r="15971" spans="1:2" x14ac:dyDescent="0.3">
      <c r="A15971" t="s">
        <v>64448</v>
      </c>
      <c r="B15971" s="1" t="s">
        <v>113684</v>
      </c>
    </row>
    <row r="15972" spans="1:2" x14ac:dyDescent="0.3">
      <c r="A15972" t="s">
        <v>64449</v>
      </c>
      <c r="B15972" s="1" t="s">
        <v>113684</v>
      </c>
    </row>
    <row r="15973" spans="1:2" x14ac:dyDescent="0.3">
      <c r="A15973" t="s">
        <v>64450</v>
      </c>
      <c r="B15973" s="1" t="s">
        <v>113684</v>
      </c>
    </row>
    <row r="15974" spans="1:2" x14ac:dyDescent="0.3">
      <c r="A15974" t="s">
        <v>64451</v>
      </c>
      <c r="B15974" s="1" t="s">
        <v>113684</v>
      </c>
    </row>
    <row r="15975" spans="1:2" x14ac:dyDescent="0.3">
      <c r="A15975" t="s">
        <v>64452</v>
      </c>
      <c r="B15975" s="1" t="s">
        <v>113684</v>
      </c>
    </row>
    <row r="15976" spans="1:2" x14ac:dyDescent="0.3">
      <c r="A15976" t="s">
        <v>64453</v>
      </c>
      <c r="B15976" s="1" t="s">
        <v>113679</v>
      </c>
    </row>
    <row r="15977" spans="1:2" x14ac:dyDescent="0.3">
      <c r="A15977" t="s">
        <v>64454</v>
      </c>
      <c r="B15977" s="1" t="s">
        <v>113679</v>
      </c>
    </row>
    <row r="15978" spans="1:2" x14ac:dyDescent="0.3">
      <c r="A15978" t="s">
        <v>64455</v>
      </c>
      <c r="B15978" s="1" t="s">
        <v>49180</v>
      </c>
    </row>
    <row r="15979" spans="1:2" x14ac:dyDescent="0.3">
      <c r="A15979" t="s">
        <v>64456</v>
      </c>
      <c r="B15979" s="1" t="s">
        <v>49180</v>
      </c>
    </row>
    <row r="15980" spans="1:2" x14ac:dyDescent="0.3">
      <c r="A15980" t="s">
        <v>64457</v>
      </c>
      <c r="B15980" s="1" t="s">
        <v>49180</v>
      </c>
    </row>
    <row r="15981" spans="1:2" x14ac:dyDescent="0.3">
      <c r="A15981" t="s">
        <v>64458</v>
      </c>
      <c r="B15981" s="1" t="s">
        <v>49180</v>
      </c>
    </row>
    <row r="15982" spans="1:2" x14ac:dyDescent="0.3">
      <c r="A15982" t="s">
        <v>64459</v>
      </c>
      <c r="B15982" s="1" t="s">
        <v>113677</v>
      </c>
    </row>
    <row r="15983" spans="1:2" x14ac:dyDescent="0.3">
      <c r="A15983" t="s">
        <v>64460</v>
      </c>
      <c r="B15983" s="1" t="s">
        <v>113668</v>
      </c>
    </row>
    <row r="15984" spans="1:2" x14ac:dyDescent="0.3">
      <c r="A15984" t="s">
        <v>64461</v>
      </c>
      <c r="B15984" s="1" t="s">
        <v>113668</v>
      </c>
    </row>
    <row r="15985" spans="1:2" x14ac:dyDescent="0.3">
      <c r="A15985" t="s">
        <v>64462</v>
      </c>
      <c r="B15985" s="1" t="s">
        <v>113668</v>
      </c>
    </row>
    <row r="15986" spans="1:2" x14ac:dyDescent="0.3">
      <c r="A15986" t="s">
        <v>64463</v>
      </c>
      <c r="B15986" s="1" t="s">
        <v>113677</v>
      </c>
    </row>
    <row r="15987" spans="1:2" x14ac:dyDescent="0.3">
      <c r="A15987" t="s">
        <v>64464</v>
      </c>
      <c r="B15987" s="1" t="s">
        <v>113677</v>
      </c>
    </row>
    <row r="15988" spans="1:2" x14ac:dyDescent="0.3">
      <c r="A15988" t="s">
        <v>64465</v>
      </c>
      <c r="B15988" s="1" t="s">
        <v>113668</v>
      </c>
    </row>
    <row r="15989" spans="1:2" x14ac:dyDescent="0.3">
      <c r="A15989" t="s">
        <v>64466</v>
      </c>
      <c r="B15989" s="1" t="s">
        <v>49481</v>
      </c>
    </row>
    <row r="15990" spans="1:2" x14ac:dyDescent="0.3">
      <c r="A15990" t="s">
        <v>64467</v>
      </c>
      <c r="B15990" s="1" t="s">
        <v>49481</v>
      </c>
    </row>
    <row r="15991" spans="1:2" x14ac:dyDescent="0.3">
      <c r="A15991" t="s">
        <v>64468</v>
      </c>
      <c r="B15991" s="1" t="s">
        <v>113671</v>
      </c>
    </row>
    <row r="15992" spans="1:2" x14ac:dyDescent="0.3">
      <c r="A15992" t="s">
        <v>64469</v>
      </c>
      <c r="B15992" s="1" t="s">
        <v>113677</v>
      </c>
    </row>
    <row r="15993" spans="1:2" x14ac:dyDescent="0.3">
      <c r="A15993" t="s">
        <v>64470</v>
      </c>
      <c r="B15993" s="1" t="s">
        <v>113677</v>
      </c>
    </row>
    <row r="15994" spans="1:2" x14ac:dyDescent="0.3">
      <c r="A15994" t="s">
        <v>64471</v>
      </c>
      <c r="B15994" s="1" t="s">
        <v>113677</v>
      </c>
    </row>
    <row r="15995" spans="1:2" x14ac:dyDescent="0.3">
      <c r="A15995" t="s">
        <v>64472</v>
      </c>
      <c r="B15995" s="1" t="s">
        <v>113677</v>
      </c>
    </row>
    <row r="15996" spans="1:2" x14ac:dyDescent="0.3">
      <c r="A15996" t="s">
        <v>64473</v>
      </c>
      <c r="B15996" s="1" t="s">
        <v>113677</v>
      </c>
    </row>
    <row r="15997" spans="1:2" x14ac:dyDescent="0.3">
      <c r="A15997" t="s">
        <v>64474</v>
      </c>
      <c r="B15997" s="1" t="s">
        <v>113677</v>
      </c>
    </row>
    <row r="15998" spans="1:2" x14ac:dyDescent="0.3">
      <c r="A15998" t="s">
        <v>64475</v>
      </c>
      <c r="B15998" s="1" t="s">
        <v>113677</v>
      </c>
    </row>
    <row r="15999" spans="1:2" x14ac:dyDescent="0.3">
      <c r="A15999" t="s">
        <v>64476</v>
      </c>
      <c r="B15999" s="1" t="s">
        <v>113677</v>
      </c>
    </row>
    <row r="16000" spans="1:2" x14ac:dyDescent="0.3">
      <c r="A16000" t="s">
        <v>64477</v>
      </c>
      <c r="B16000" s="1" t="s">
        <v>113677</v>
      </c>
    </row>
    <row r="16001" spans="1:2" x14ac:dyDescent="0.3">
      <c r="A16001" t="s">
        <v>64478</v>
      </c>
      <c r="B16001" s="1" t="s">
        <v>113677</v>
      </c>
    </row>
    <row r="16002" spans="1:2" x14ac:dyDescent="0.3">
      <c r="A16002" t="s">
        <v>64479</v>
      </c>
      <c r="B16002" s="1" t="s">
        <v>113677</v>
      </c>
    </row>
    <row r="16003" spans="1:2" x14ac:dyDescent="0.3">
      <c r="A16003" t="s">
        <v>64480</v>
      </c>
      <c r="B16003" s="1" t="s">
        <v>113677</v>
      </c>
    </row>
    <row r="16004" spans="1:2" x14ac:dyDescent="0.3">
      <c r="A16004" t="s">
        <v>45968</v>
      </c>
      <c r="B16004" s="1" t="s">
        <v>113676</v>
      </c>
    </row>
    <row r="16005" spans="1:2" x14ac:dyDescent="0.3">
      <c r="A16005" t="s">
        <v>45970</v>
      </c>
      <c r="B16005" s="1" t="s">
        <v>113676</v>
      </c>
    </row>
    <row r="16006" spans="1:2" x14ac:dyDescent="0.3">
      <c r="A16006" t="s">
        <v>64481</v>
      </c>
      <c r="B16006" s="1" t="s">
        <v>49746</v>
      </c>
    </row>
    <row r="16007" spans="1:2" x14ac:dyDescent="0.3">
      <c r="A16007" t="s">
        <v>64482</v>
      </c>
      <c r="B16007" s="1" t="s">
        <v>49746</v>
      </c>
    </row>
    <row r="16008" spans="1:2" x14ac:dyDescent="0.3">
      <c r="A16008" t="s">
        <v>64483</v>
      </c>
      <c r="B16008" s="1" t="s">
        <v>49746</v>
      </c>
    </row>
    <row r="16009" spans="1:2" x14ac:dyDescent="0.3">
      <c r="A16009" t="s">
        <v>64484</v>
      </c>
      <c r="B16009" s="1" t="s">
        <v>49481</v>
      </c>
    </row>
    <row r="16010" spans="1:2" x14ac:dyDescent="0.3">
      <c r="A16010" t="s">
        <v>64485</v>
      </c>
      <c r="B16010" s="1" t="s">
        <v>113678</v>
      </c>
    </row>
    <row r="16011" spans="1:2" x14ac:dyDescent="0.3">
      <c r="A16011" t="s">
        <v>64486</v>
      </c>
      <c r="B16011" s="1" t="s">
        <v>113678</v>
      </c>
    </row>
    <row r="16012" spans="1:2" x14ac:dyDescent="0.3">
      <c r="A16012" t="s">
        <v>64487</v>
      </c>
      <c r="B16012" s="1" t="s">
        <v>113666</v>
      </c>
    </row>
    <row r="16013" spans="1:2" x14ac:dyDescent="0.3">
      <c r="A16013" t="s">
        <v>64488</v>
      </c>
      <c r="B16013" s="1" t="s">
        <v>113675</v>
      </c>
    </row>
    <row r="16014" spans="1:2" x14ac:dyDescent="0.3">
      <c r="A16014" t="s">
        <v>64489</v>
      </c>
      <c r="B16014" s="1" t="s">
        <v>113668</v>
      </c>
    </row>
    <row r="16015" spans="1:2" x14ac:dyDescent="0.3">
      <c r="A16015" t="s">
        <v>64490</v>
      </c>
      <c r="B16015" s="1" t="s">
        <v>113662</v>
      </c>
    </row>
    <row r="16016" spans="1:2" x14ac:dyDescent="0.3">
      <c r="A16016" t="s">
        <v>64491</v>
      </c>
      <c r="B16016" s="1" t="s">
        <v>113662</v>
      </c>
    </row>
    <row r="16017" spans="1:2" x14ac:dyDescent="0.3">
      <c r="A16017" t="s">
        <v>64492</v>
      </c>
      <c r="B16017" s="1" t="s">
        <v>113669</v>
      </c>
    </row>
    <row r="16018" spans="1:2" x14ac:dyDescent="0.3">
      <c r="A16018" t="s">
        <v>64493</v>
      </c>
      <c r="B16018" s="1" t="s">
        <v>113667</v>
      </c>
    </row>
    <row r="16019" spans="1:2" x14ac:dyDescent="0.3">
      <c r="A16019" t="s">
        <v>64494</v>
      </c>
      <c r="B16019" s="1" t="s">
        <v>49503</v>
      </c>
    </row>
    <row r="16020" spans="1:2" x14ac:dyDescent="0.3">
      <c r="A16020" t="s">
        <v>64495</v>
      </c>
      <c r="B16020" s="1" t="s">
        <v>49503</v>
      </c>
    </row>
    <row r="16021" spans="1:2" x14ac:dyDescent="0.3">
      <c r="A16021" t="s">
        <v>64496</v>
      </c>
      <c r="B16021" s="1" t="s">
        <v>49166</v>
      </c>
    </row>
    <row r="16022" spans="1:2" x14ac:dyDescent="0.3">
      <c r="A16022" t="s">
        <v>64497</v>
      </c>
      <c r="B16022" s="1" t="s">
        <v>49166</v>
      </c>
    </row>
    <row r="16023" spans="1:2" x14ac:dyDescent="0.3">
      <c r="A16023" t="s">
        <v>64498</v>
      </c>
      <c r="B16023" s="1" t="s">
        <v>113666</v>
      </c>
    </row>
    <row r="16024" spans="1:2" x14ac:dyDescent="0.3">
      <c r="A16024" t="s">
        <v>64499</v>
      </c>
      <c r="B16024" s="1" t="s">
        <v>113673</v>
      </c>
    </row>
    <row r="16025" spans="1:2" x14ac:dyDescent="0.3">
      <c r="A16025" t="s">
        <v>64500</v>
      </c>
      <c r="B16025" s="1" t="s">
        <v>113684</v>
      </c>
    </row>
    <row r="16026" spans="1:2" x14ac:dyDescent="0.3">
      <c r="A16026" t="s">
        <v>64501</v>
      </c>
      <c r="B16026" s="1" t="s">
        <v>113688</v>
      </c>
    </row>
    <row r="16027" spans="1:2" x14ac:dyDescent="0.3">
      <c r="A16027" t="s">
        <v>64502</v>
      </c>
      <c r="B16027" s="1" t="s">
        <v>43</v>
      </c>
    </row>
    <row r="16028" spans="1:2" x14ac:dyDescent="0.3">
      <c r="A16028" t="s">
        <v>64503</v>
      </c>
      <c r="B16028" s="1" t="s">
        <v>113662</v>
      </c>
    </row>
    <row r="16029" spans="1:2" x14ac:dyDescent="0.3">
      <c r="A16029" t="s">
        <v>64504</v>
      </c>
      <c r="B16029" s="1" t="s">
        <v>113689</v>
      </c>
    </row>
    <row r="16030" spans="1:2" x14ac:dyDescent="0.3">
      <c r="A16030" t="s">
        <v>64505</v>
      </c>
      <c r="B16030" s="1" t="s">
        <v>113689</v>
      </c>
    </row>
    <row r="16031" spans="1:2" x14ac:dyDescent="0.3">
      <c r="A16031" t="s">
        <v>64506</v>
      </c>
      <c r="B16031" s="1" t="s">
        <v>49158</v>
      </c>
    </row>
    <row r="16032" spans="1:2" x14ac:dyDescent="0.3">
      <c r="A16032" t="s">
        <v>64507</v>
      </c>
      <c r="B16032" s="1" t="s">
        <v>49158</v>
      </c>
    </row>
    <row r="16033" spans="1:2" x14ac:dyDescent="0.3">
      <c r="A16033" t="s">
        <v>64508</v>
      </c>
      <c r="B16033" s="1" t="s">
        <v>113698</v>
      </c>
    </row>
    <row r="16034" spans="1:2" x14ac:dyDescent="0.3">
      <c r="A16034" t="s">
        <v>64509</v>
      </c>
      <c r="B16034" s="1" t="s">
        <v>113673</v>
      </c>
    </row>
    <row r="16035" spans="1:2" x14ac:dyDescent="0.3">
      <c r="A16035" t="s">
        <v>64510</v>
      </c>
      <c r="B16035" s="1" t="s">
        <v>113675</v>
      </c>
    </row>
    <row r="16036" spans="1:2" x14ac:dyDescent="0.3">
      <c r="A16036" t="s">
        <v>64511</v>
      </c>
      <c r="B16036" s="1" t="s">
        <v>113675</v>
      </c>
    </row>
    <row r="16037" spans="1:2" x14ac:dyDescent="0.3">
      <c r="A16037" t="s">
        <v>64512</v>
      </c>
      <c r="B16037" s="1" t="s">
        <v>113675</v>
      </c>
    </row>
    <row r="16038" spans="1:2" x14ac:dyDescent="0.3">
      <c r="A16038" t="s">
        <v>64513</v>
      </c>
      <c r="B16038" s="1" t="s">
        <v>113668</v>
      </c>
    </row>
    <row r="16039" spans="1:2" x14ac:dyDescent="0.3">
      <c r="A16039" t="s">
        <v>64514</v>
      </c>
      <c r="B16039" s="1" t="s">
        <v>113668</v>
      </c>
    </row>
    <row r="16040" spans="1:2" x14ac:dyDescent="0.3">
      <c r="A16040" t="s">
        <v>64515</v>
      </c>
      <c r="B16040" s="1" t="s">
        <v>113663</v>
      </c>
    </row>
    <row r="16041" spans="1:2" x14ac:dyDescent="0.3">
      <c r="A16041" t="s">
        <v>64516</v>
      </c>
      <c r="B16041" s="1" t="s">
        <v>113663</v>
      </c>
    </row>
    <row r="16042" spans="1:2" x14ac:dyDescent="0.3">
      <c r="A16042" t="s">
        <v>64517</v>
      </c>
      <c r="B16042" s="1" t="s">
        <v>113663</v>
      </c>
    </row>
    <row r="16043" spans="1:2" x14ac:dyDescent="0.3">
      <c r="A16043" t="s">
        <v>64518</v>
      </c>
      <c r="B16043" s="1" t="s">
        <v>49265</v>
      </c>
    </row>
    <row r="16044" spans="1:2" x14ac:dyDescent="0.3">
      <c r="A16044" t="s">
        <v>64519</v>
      </c>
      <c r="B16044" s="1" t="s">
        <v>113668</v>
      </c>
    </row>
    <row r="16045" spans="1:2" x14ac:dyDescent="0.3">
      <c r="A16045" t="s">
        <v>64520</v>
      </c>
      <c r="B16045" s="1" t="s">
        <v>113668</v>
      </c>
    </row>
    <row r="16046" spans="1:2" x14ac:dyDescent="0.3">
      <c r="A16046" t="s">
        <v>64521</v>
      </c>
      <c r="B16046" s="1" t="s">
        <v>113689</v>
      </c>
    </row>
    <row r="16047" spans="1:2" x14ac:dyDescent="0.3">
      <c r="A16047" t="s">
        <v>64522</v>
      </c>
      <c r="B16047" s="1" t="s">
        <v>113673</v>
      </c>
    </row>
    <row r="16048" spans="1:2" x14ac:dyDescent="0.3">
      <c r="A16048" t="s">
        <v>64523</v>
      </c>
      <c r="B16048" s="1" t="s">
        <v>113689</v>
      </c>
    </row>
    <row r="16049" spans="1:2" x14ac:dyDescent="0.3">
      <c r="A16049" t="s">
        <v>64524</v>
      </c>
      <c r="B16049" s="1" t="s">
        <v>49180</v>
      </c>
    </row>
    <row r="16050" spans="1:2" x14ac:dyDescent="0.3">
      <c r="A16050" t="s">
        <v>64525</v>
      </c>
      <c r="B16050" s="1" t="s">
        <v>113671</v>
      </c>
    </row>
    <row r="16051" spans="1:2" x14ac:dyDescent="0.3">
      <c r="A16051" t="s">
        <v>64526</v>
      </c>
      <c r="B16051" s="1" t="s">
        <v>113683</v>
      </c>
    </row>
    <row r="16052" spans="1:2" x14ac:dyDescent="0.3">
      <c r="A16052" t="s">
        <v>64527</v>
      </c>
      <c r="B16052" s="1" t="s">
        <v>113683</v>
      </c>
    </row>
    <row r="16053" spans="1:2" x14ac:dyDescent="0.3">
      <c r="A16053" t="s">
        <v>64528</v>
      </c>
      <c r="B16053" s="1" t="s">
        <v>113683</v>
      </c>
    </row>
    <row r="16054" spans="1:2" x14ac:dyDescent="0.3">
      <c r="A16054" t="s">
        <v>64529</v>
      </c>
      <c r="B16054" s="1" t="s">
        <v>113683</v>
      </c>
    </row>
    <row r="16055" spans="1:2" x14ac:dyDescent="0.3">
      <c r="A16055" t="s">
        <v>64530</v>
      </c>
      <c r="B16055" s="1" t="s">
        <v>113667</v>
      </c>
    </row>
    <row r="16056" spans="1:2" x14ac:dyDescent="0.3">
      <c r="A16056" t="s">
        <v>64531</v>
      </c>
      <c r="B16056" s="1" t="s">
        <v>49339</v>
      </c>
    </row>
    <row r="16057" spans="1:2" x14ac:dyDescent="0.3">
      <c r="A16057" t="s">
        <v>64532</v>
      </c>
      <c r="B16057" s="1" t="s">
        <v>113689</v>
      </c>
    </row>
    <row r="16058" spans="1:2" x14ac:dyDescent="0.3">
      <c r="A16058" t="s">
        <v>64533</v>
      </c>
      <c r="B16058" s="1" t="s">
        <v>113671</v>
      </c>
    </row>
    <row r="16059" spans="1:2" x14ac:dyDescent="0.3">
      <c r="A16059" t="s">
        <v>64534</v>
      </c>
      <c r="B16059" s="1" t="s">
        <v>113684</v>
      </c>
    </row>
    <row r="16060" spans="1:2" x14ac:dyDescent="0.3">
      <c r="A16060" t="s">
        <v>46126</v>
      </c>
      <c r="B16060" s="1" t="s">
        <v>113673</v>
      </c>
    </row>
    <row r="16061" spans="1:2" x14ac:dyDescent="0.3">
      <c r="A16061" t="s">
        <v>64535</v>
      </c>
      <c r="B16061" s="1" t="s">
        <v>113663</v>
      </c>
    </row>
    <row r="16062" spans="1:2" x14ac:dyDescent="0.3">
      <c r="A16062" t="s">
        <v>64536</v>
      </c>
      <c r="B16062" s="1" t="s">
        <v>113663</v>
      </c>
    </row>
    <row r="16063" spans="1:2" x14ac:dyDescent="0.3">
      <c r="A16063" t="s">
        <v>64537</v>
      </c>
      <c r="B16063" s="1" t="s">
        <v>113668</v>
      </c>
    </row>
    <row r="16064" spans="1:2" x14ac:dyDescent="0.3">
      <c r="A16064" t="s">
        <v>64538</v>
      </c>
      <c r="B16064" s="1" t="s">
        <v>113667</v>
      </c>
    </row>
    <row r="16065" spans="1:2" x14ac:dyDescent="0.3">
      <c r="A16065" t="s">
        <v>64539</v>
      </c>
      <c r="B16065" s="1" t="s">
        <v>113669</v>
      </c>
    </row>
    <row r="16066" spans="1:2" x14ac:dyDescent="0.3">
      <c r="A16066" t="s">
        <v>64540</v>
      </c>
      <c r="B16066" s="1" t="s">
        <v>113677</v>
      </c>
    </row>
    <row r="16067" spans="1:2" x14ac:dyDescent="0.3">
      <c r="A16067" t="s">
        <v>64541</v>
      </c>
      <c r="B16067" s="1" t="s">
        <v>113677</v>
      </c>
    </row>
    <row r="16068" spans="1:2" x14ac:dyDescent="0.3">
      <c r="A16068" t="s">
        <v>64542</v>
      </c>
      <c r="B16068" s="1" t="s">
        <v>113677</v>
      </c>
    </row>
    <row r="16069" spans="1:2" x14ac:dyDescent="0.3">
      <c r="A16069" t="s">
        <v>64543</v>
      </c>
      <c r="B16069" s="1" t="s">
        <v>113689</v>
      </c>
    </row>
    <row r="16070" spans="1:2" x14ac:dyDescent="0.3">
      <c r="A16070" t="s">
        <v>64544</v>
      </c>
      <c r="B16070" s="1" t="s">
        <v>50487</v>
      </c>
    </row>
    <row r="16071" spans="1:2" x14ac:dyDescent="0.3">
      <c r="A16071" t="s">
        <v>64545</v>
      </c>
      <c r="B16071" s="1" t="s">
        <v>49481</v>
      </c>
    </row>
    <row r="16072" spans="1:2" x14ac:dyDescent="0.3">
      <c r="A16072" t="s">
        <v>64546</v>
      </c>
      <c r="B16072" s="1" t="s">
        <v>113684</v>
      </c>
    </row>
    <row r="16073" spans="1:2" x14ac:dyDescent="0.3">
      <c r="A16073" t="s">
        <v>64547</v>
      </c>
      <c r="B16073" s="1" t="s">
        <v>113684</v>
      </c>
    </row>
    <row r="16074" spans="1:2" x14ac:dyDescent="0.3">
      <c r="A16074" t="s">
        <v>64548</v>
      </c>
      <c r="B16074" s="1" t="s">
        <v>113689</v>
      </c>
    </row>
    <row r="16075" spans="1:2" x14ac:dyDescent="0.3">
      <c r="A16075" t="s">
        <v>64549</v>
      </c>
      <c r="B16075" s="1" t="s">
        <v>113689</v>
      </c>
    </row>
    <row r="16076" spans="1:2" x14ac:dyDescent="0.3">
      <c r="A16076" t="s">
        <v>64550</v>
      </c>
      <c r="B16076" s="1" t="s">
        <v>113689</v>
      </c>
    </row>
    <row r="16077" spans="1:2" x14ac:dyDescent="0.3">
      <c r="A16077" t="s">
        <v>64551</v>
      </c>
      <c r="B16077" s="1" t="s">
        <v>113689</v>
      </c>
    </row>
    <row r="16078" spans="1:2" x14ac:dyDescent="0.3">
      <c r="A16078" t="s">
        <v>64552</v>
      </c>
      <c r="B16078" s="1" t="s">
        <v>113689</v>
      </c>
    </row>
    <row r="16079" spans="1:2" x14ac:dyDescent="0.3">
      <c r="A16079" t="s">
        <v>64553</v>
      </c>
      <c r="B16079" s="1" t="s">
        <v>113689</v>
      </c>
    </row>
    <row r="16080" spans="1:2" x14ac:dyDescent="0.3">
      <c r="A16080" t="s">
        <v>64554</v>
      </c>
      <c r="B16080" s="1" t="s">
        <v>113689</v>
      </c>
    </row>
    <row r="16081" spans="1:2" x14ac:dyDescent="0.3">
      <c r="A16081" t="s">
        <v>64555</v>
      </c>
      <c r="B16081" s="1" t="s">
        <v>113689</v>
      </c>
    </row>
    <row r="16082" spans="1:2" x14ac:dyDescent="0.3">
      <c r="A16082" t="s">
        <v>64556</v>
      </c>
      <c r="B16082" s="1" t="s">
        <v>113689</v>
      </c>
    </row>
    <row r="16083" spans="1:2" x14ac:dyDescent="0.3">
      <c r="A16083" t="s">
        <v>64557</v>
      </c>
      <c r="B16083" s="1" t="s">
        <v>113689</v>
      </c>
    </row>
    <row r="16084" spans="1:2" x14ac:dyDescent="0.3">
      <c r="A16084" t="s">
        <v>64558</v>
      </c>
      <c r="B16084" s="1" t="s">
        <v>113689</v>
      </c>
    </row>
    <row r="16085" spans="1:2" x14ac:dyDescent="0.3">
      <c r="A16085" t="s">
        <v>64559</v>
      </c>
      <c r="B16085" s="1" t="s">
        <v>113689</v>
      </c>
    </row>
    <row r="16086" spans="1:2" x14ac:dyDescent="0.3">
      <c r="A16086" t="s">
        <v>64560</v>
      </c>
      <c r="B16086" s="1" t="s">
        <v>113691</v>
      </c>
    </row>
    <row r="16087" spans="1:2" x14ac:dyDescent="0.3">
      <c r="A16087" t="s">
        <v>64561</v>
      </c>
      <c r="B16087" s="1" t="s">
        <v>113687</v>
      </c>
    </row>
    <row r="16088" spans="1:2" x14ac:dyDescent="0.3">
      <c r="A16088" t="s">
        <v>64562</v>
      </c>
      <c r="B16088" s="1" t="s">
        <v>113687</v>
      </c>
    </row>
    <row r="16089" spans="1:2" x14ac:dyDescent="0.3">
      <c r="A16089" t="s">
        <v>64563</v>
      </c>
      <c r="B16089" s="1" t="s">
        <v>113687</v>
      </c>
    </row>
    <row r="16090" spans="1:2" x14ac:dyDescent="0.3">
      <c r="A16090" t="s">
        <v>64564</v>
      </c>
      <c r="B16090" s="1" t="s">
        <v>113687</v>
      </c>
    </row>
    <row r="16091" spans="1:2" x14ac:dyDescent="0.3">
      <c r="A16091" t="s">
        <v>64565</v>
      </c>
      <c r="B16091" s="1" t="s">
        <v>113684</v>
      </c>
    </row>
    <row r="16092" spans="1:2" x14ac:dyDescent="0.3">
      <c r="A16092" t="s">
        <v>64566</v>
      </c>
      <c r="B16092" s="1" t="s">
        <v>113662</v>
      </c>
    </row>
    <row r="16093" spans="1:2" x14ac:dyDescent="0.3">
      <c r="A16093" t="s">
        <v>64567</v>
      </c>
      <c r="B16093" s="1" t="s">
        <v>113662</v>
      </c>
    </row>
    <row r="16094" spans="1:2" x14ac:dyDescent="0.3">
      <c r="A16094" t="s">
        <v>64568</v>
      </c>
      <c r="B16094" s="1" t="s">
        <v>113677</v>
      </c>
    </row>
    <row r="16095" spans="1:2" x14ac:dyDescent="0.3">
      <c r="A16095" t="s">
        <v>64569</v>
      </c>
      <c r="B16095" s="1" t="s">
        <v>113677</v>
      </c>
    </row>
    <row r="16096" spans="1:2" x14ac:dyDescent="0.3">
      <c r="A16096" t="s">
        <v>64570</v>
      </c>
      <c r="B16096" s="1" t="s">
        <v>113677</v>
      </c>
    </row>
    <row r="16097" spans="1:2" x14ac:dyDescent="0.3">
      <c r="A16097" t="s">
        <v>64571</v>
      </c>
      <c r="B16097" s="1" t="s">
        <v>113663</v>
      </c>
    </row>
    <row r="16098" spans="1:2" x14ac:dyDescent="0.3">
      <c r="A16098" t="s">
        <v>64572</v>
      </c>
      <c r="B16098" s="1" t="s">
        <v>113663</v>
      </c>
    </row>
    <row r="16099" spans="1:2" x14ac:dyDescent="0.3">
      <c r="A16099" t="s">
        <v>64573</v>
      </c>
      <c r="B16099" s="1" t="s">
        <v>113663</v>
      </c>
    </row>
    <row r="16100" spans="1:2" x14ac:dyDescent="0.3">
      <c r="A16100" t="s">
        <v>64574</v>
      </c>
      <c r="B16100" s="1" t="s">
        <v>113663</v>
      </c>
    </row>
    <row r="16101" spans="1:2" x14ac:dyDescent="0.3">
      <c r="A16101" t="s">
        <v>64575</v>
      </c>
      <c r="B16101" s="1" t="s">
        <v>113663</v>
      </c>
    </row>
    <row r="16102" spans="1:2" x14ac:dyDescent="0.3">
      <c r="A16102" t="s">
        <v>64576</v>
      </c>
      <c r="B16102" s="1" t="s">
        <v>113663</v>
      </c>
    </row>
    <row r="16103" spans="1:2" x14ac:dyDescent="0.3">
      <c r="A16103" t="s">
        <v>64577</v>
      </c>
      <c r="B16103" s="1" t="s">
        <v>113662</v>
      </c>
    </row>
    <row r="16104" spans="1:2" x14ac:dyDescent="0.3">
      <c r="A16104" t="s">
        <v>64578</v>
      </c>
      <c r="B16104" s="1" t="s">
        <v>113676</v>
      </c>
    </row>
    <row r="16105" spans="1:2" x14ac:dyDescent="0.3">
      <c r="A16105" t="s">
        <v>64579</v>
      </c>
      <c r="B16105" s="1" t="s">
        <v>113678</v>
      </c>
    </row>
    <row r="16106" spans="1:2" x14ac:dyDescent="0.3">
      <c r="A16106" t="s">
        <v>64580</v>
      </c>
      <c r="B16106" s="1" t="s">
        <v>113678</v>
      </c>
    </row>
    <row r="16107" spans="1:2" x14ac:dyDescent="0.3">
      <c r="A16107" t="s">
        <v>64580</v>
      </c>
      <c r="B16107" s="1" t="s">
        <v>113678</v>
      </c>
    </row>
    <row r="16108" spans="1:2" x14ac:dyDescent="0.3">
      <c r="A16108" t="s">
        <v>64581</v>
      </c>
      <c r="B16108" s="1" t="s">
        <v>113678</v>
      </c>
    </row>
    <row r="16109" spans="1:2" x14ac:dyDescent="0.3">
      <c r="A16109" t="s">
        <v>64581</v>
      </c>
      <c r="B16109" s="1" t="s">
        <v>113678</v>
      </c>
    </row>
    <row r="16110" spans="1:2" x14ac:dyDescent="0.3">
      <c r="A16110" t="s">
        <v>64582</v>
      </c>
      <c r="B16110" s="1" t="s">
        <v>113678</v>
      </c>
    </row>
    <row r="16111" spans="1:2" x14ac:dyDescent="0.3">
      <c r="A16111" t="s">
        <v>64582</v>
      </c>
      <c r="B16111" s="1" t="s">
        <v>113678</v>
      </c>
    </row>
    <row r="16112" spans="1:2" x14ac:dyDescent="0.3">
      <c r="A16112" t="s">
        <v>64583</v>
      </c>
      <c r="B16112" s="1" t="s">
        <v>113678</v>
      </c>
    </row>
    <row r="16113" spans="1:2" x14ac:dyDescent="0.3">
      <c r="A16113" t="s">
        <v>64583</v>
      </c>
      <c r="B16113" s="1" t="s">
        <v>113678</v>
      </c>
    </row>
    <row r="16114" spans="1:2" x14ac:dyDescent="0.3">
      <c r="A16114" t="s">
        <v>64584</v>
      </c>
      <c r="B16114" s="1" t="s">
        <v>113678</v>
      </c>
    </row>
    <row r="16115" spans="1:2" x14ac:dyDescent="0.3">
      <c r="A16115" t="s">
        <v>64585</v>
      </c>
      <c r="B16115" s="1" t="s">
        <v>113678</v>
      </c>
    </row>
    <row r="16116" spans="1:2" x14ac:dyDescent="0.3">
      <c r="A16116" t="s">
        <v>64585</v>
      </c>
      <c r="B16116" s="1" t="s">
        <v>113678</v>
      </c>
    </row>
    <row r="16117" spans="1:2" x14ac:dyDescent="0.3">
      <c r="A16117" t="s">
        <v>64586</v>
      </c>
      <c r="B16117" s="1" t="s">
        <v>113678</v>
      </c>
    </row>
    <row r="16118" spans="1:2" x14ac:dyDescent="0.3">
      <c r="A16118" t="s">
        <v>64586</v>
      </c>
      <c r="B16118" s="1" t="s">
        <v>113678</v>
      </c>
    </row>
    <row r="16119" spans="1:2" x14ac:dyDescent="0.3">
      <c r="A16119" t="s">
        <v>64587</v>
      </c>
      <c r="B16119" s="1" t="s">
        <v>113678</v>
      </c>
    </row>
    <row r="16120" spans="1:2" x14ac:dyDescent="0.3">
      <c r="A16120" t="s">
        <v>64588</v>
      </c>
      <c r="B16120" s="1" t="s">
        <v>113678</v>
      </c>
    </row>
    <row r="16121" spans="1:2" x14ac:dyDescent="0.3">
      <c r="A16121" t="s">
        <v>64589</v>
      </c>
      <c r="B16121" s="1" t="s">
        <v>113678</v>
      </c>
    </row>
    <row r="16122" spans="1:2" x14ac:dyDescent="0.3">
      <c r="A16122" t="s">
        <v>64590</v>
      </c>
      <c r="B16122" s="1" t="s">
        <v>113678</v>
      </c>
    </row>
    <row r="16123" spans="1:2" x14ac:dyDescent="0.3">
      <c r="A16123" t="s">
        <v>64591</v>
      </c>
      <c r="B16123" s="1" t="s">
        <v>113678</v>
      </c>
    </row>
    <row r="16124" spans="1:2" x14ac:dyDescent="0.3">
      <c r="A16124" t="s">
        <v>64592</v>
      </c>
      <c r="B16124" s="1" t="s">
        <v>113678</v>
      </c>
    </row>
    <row r="16125" spans="1:2" x14ac:dyDescent="0.3">
      <c r="A16125" t="s">
        <v>64593</v>
      </c>
      <c r="B16125" s="1" t="s">
        <v>113678</v>
      </c>
    </row>
    <row r="16126" spans="1:2" x14ac:dyDescent="0.3">
      <c r="A16126" t="s">
        <v>64594</v>
      </c>
      <c r="B16126" s="1" t="s">
        <v>113678</v>
      </c>
    </row>
    <row r="16127" spans="1:2" x14ac:dyDescent="0.3">
      <c r="A16127" t="s">
        <v>64595</v>
      </c>
      <c r="B16127" s="1" t="s">
        <v>113678</v>
      </c>
    </row>
    <row r="16128" spans="1:2" x14ac:dyDescent="0.3">
      <c r="A16128" t="s">
        <v>64596</v>
      </c>
      <c r="B16128" s="1" t="s">
        <v>113678</v>
      </c>
    </row>
    <row r="16129" spans="1:2" x14ac:dyDescent="0.3">
      <c r="A16129" t="s">
        <v>64597</v>
      </c>
      <c r="B16129" s="1" t="s">
        <v>113678</v>
      </c>
    </row>
    <row r="16130" spans="1:2" x14ac:dyDescent="0.3">
      <c r="A16130" t="s">
        <v>64598</v>
      </c>
      <c r="B16130" s="1" t="s">
        <v>113678</v>
      </c>
    </row>
    <row r="16131" spans="1:2" x14ac:dyDescent="0.3">
      <c r="A16131" t="s">
        <v>64599</v>
      </c>
      <c r="B16131" s="1" t="s">
        <v>113678</v>
      </c>
    </row>
    <row r="16132" spans="1:2" x14ac:dyDescent="0.3">
      <c r="A16132" t="s">
        <v>64600</v>
      </c>
      <c r="B16132" s="1" t="s">
        <v>113678</v>
      </c>
    </row>
    <row r="16133" spans="1:2" x14ac:dyDescent="0.3">
      <c r="A16133" t="s">
        <v>64601</v>
      </c>
      <c r="B16133" s="1" t="s">
        <v>113678</v>
      </c>
    </row>
    <row r="16134" spans="1:2" x14ac:dyDescent="0.3">
      <c r="A16134" t="s">
        <v>64602</v>
      </c>
      <c r="B16134" s="1" t="s">
        <v>113678</v>
      </c>
    </row>
    <row r="16135" spans="1:2" x14ac:dyDescent="0.3">
      <c r="A16135" t="s">
        <v>64603</v>
      </c>
      <c r="B16135" s="1" t="s">
        <v>113678</v>
      </c>
    </row>
    <row r="16136" spans="1:2" x14ac:dyDescent="0.3">
      <c r="A16136" t="s">
        <v>64604</v>
      </c>
      <c r="B16136" s="1" t="s">
        <v>49180</v>
      </c>
    </row>
    <row r="16137" spans="1:2" x14ac:dyDescent="0.3">
      <c r="A16137" t="s">
        <v>64605</v>
      </c>
      <c r="B16137" s="1" t="s">
        <v>49481</v>
      </c>
    </row>
    <row r="16138" spans="1:2" x14ac:dyDescent="0.3">
      <c r="A16138" t="s">
        <v>64606</v>
      </c>
      <c r="B16138" s="1" t="s">
        <v>113683</v>
      </c>
    </row>
    <row r="16139" spans="1:2" x14ac:dyDescent="0.3">
      <c r="A16139" t="s">
        <v>64607</v>
      </c>
      <c r="B16139" s="1" t="s">
        <v>49481</v>
      </c>
    </row>
    <row r="16140" spans="1:2" x14ac:dyDescent="0.3">
      <c r="A16140" t="s">
        <v>46344</v>
      </c>
      <c r="B16140" s="1" t="s">
        <v>113683</v>
      </c>
    </row>
    <row r="16141" spans="1:2" x14ac:dyDescent="0.3">
      <c r="A16141" t="s">
        <v>64608</v>
      </c>
      <c r="B16141" s="1" t="s">
        <v>113683</v>
      </c>
    </row>
    <row r="16142" spans="1:2" x14ac:dyDescent="0.3">
      <c r="A16142" t="s">
        <v>64609</v>
      </c>
      <c r="B16142" s="1" t="s">
        <v>113683</v>
      </c>
    </row>
    <row r="16143" spans="1:2" x14ac:dyDescent="0.3">
      <c r="A16143" t="s">
        <v>64610</v>
      </c>
      <c r="B16143" s="1" t="s">
        <v>113684</v>
      </c>
    </row>
    <row r="16144" spans="1:2" x14ac:dyDescent="0.3">
      <c r="A16144" t="s">
        <v>64611</v>
      </c>
      <c r="B16144" s="1" t="s">
        <v>113684</v>
      </c>
    </row>
    <row r="16145" spans="1:2" x14ac:dyDescent="0.3">
      <c r="A16145" t="s">
        <v>64612</v>
      </c>
      <c r="B16145" s="1" t="s">
        <v>49180</v>
      </c>
    </row>
    <row r="16146" spans="1:2" x14ac:dyDescent="0.3">
      <c r="A16146" t="s">
        <v>64613</v>
      </c>
      <c r="B16146" s="1" t="s">
        <v>113663</v>
      </c>
    </row>
    <row r="16147" spans="1:2" x14ac:dyDescent="0.3">
      <c r="A16147" t="s">
        <v>64614</v>
      </c>
      <c r="B16147" s="1" t="s">
        <v>113668</v>
      </c>
    </row>
    <row r="16148" spans="1:2" x14ac:dyDescent="0.3">
      <c r="A16148" t="s">
        <v>64615</v>
      </c>
      <c r="B16148" s="1" t="s">
        <v>49265</v>
      </c>
    </row>
    <row r="16149" spans="1:2" x14ac:dyDescent="0.3">
      <c r="A16149" t="s">
        <v>64616</v>
      </c>
      <c r="B16149" s="1" t="s">
        <v>113679</v>
      </c>
    </row>
    <row r="16150" spans="1:2" x14ac:dyDescent="0.3">
      <c r="A16150" t="s">
        <v>64617</v>
      </c>
      <c r="B16150" s="1" t="s">
        <v>113667</v>
      </c>
    </row>
    <row r="16151" spans="1:2" x14ac:dyDescent="0.3">
      <c r="A16151" t="s">
        <v>64618</v>
      </c>
      <c r="B16151" s="1" t="s">
        <v>113668</v>
      </c>
    </row>
    <row r="16152" spans="1:2" x14ac:dyDescent="0.3">
      <c r="A16152" t="s">
        <v>64619</v>
      </c>
      <c r="B16152" s="1" t="s">
        <v>49166</v>
      </c>
    </row>
    <row r="16153" spans="1:2" x14ac:dyDescent="0.3">
      <c r="A16153" t="s">
        <v>64620</v>
      </c>
      <c r="B16153" s="1" t="s">
        <v>49166</v>
      </c>
    </row>
    <row r="16154" spans="1:2" x14ac:dyDescent="0.3">
      <c r="A16154" t="s">
        <v>64621</v>
      </c>
      <c r="B16154" s="1" t="s">
        <v>49166</v>
      </c>
    </row>
    <row r="16155" spans="1:2" x14ac:dyDescent="0.3">
      <c r="A16155" t="s">
        <v>64622</v>
      </c>
      <c r="B16155" s="1" t="s">
        <v>49166</v>
      </c>
    </row>
    <row r="16156" spans="1:2" x14ac:dyDescent="0.3">
      <c r="A16156" t="s">
        <v>64623</v>
      </c>
      <c r="B16156" s="1" t="s">
        <v>49166</v>
      </c>
    </row>
    <row r="16157" spans="1:2" x14ac:dyDescent="0.3">
      <c r="A16157" t="s">
        <v>64624</v>
      </c>
      <c r="B16157" s="1" t="s">
        <v>49166</v>
      </c>
    </row>
    <row r="16158" spans="1:2" x14ac:dyDescent="0.3">
      <c r="A16158" t="s">
        <v>64625</v>
      </c>
      <c r="B16158" s="1" t="s">
        <v>49166</v>
      </c>
    </row>
    <row r="16159" spans="1:2" x14ac:dyDescent="0.3">
      <c r="A16159" t="s">
        <v>64626</v>
      </c>
      <c r="B16159" s="1" t="s">
        <v>49166</v>
      </c>
    </row>
    <row r="16160" spans="1:2" x14ac:dyDescent="0.3">
      <c r="A16160" t="s">
        <v>64627</v>
      </c>
      <c r="B16160" s="1" t="s">
        <v>49166</v>
      </c>
    </row>
    <row r="16161" spans="1:2" x14ac:dyDescent="0.3">
      <c r="A16161" t="s">
        <v>64628</v>
      </c>
      <c r="B16161" s="1" t="s">
        <v>49166</v>
      </c>
    </row>
    <row r="16162" spans="1:2" x14ac:dyDescent="0.3">
      <c r="A16162" t="s">
        <v>64629</v>
      </c>
      <c r="B16162" s="1" t="s">
        <v>49166</v>
      </c>
    </row>
    <row r="16163" spans="1:2" x14ac:dyDescent="0.3">
      <c r="A16163" t="s">
        <v>64630</v>
      </c>
      <c r="B16163" s="1" t="s">
        <v>49166</v>
      </c>
    </row>
    <row r="16164" spans="1:2" x14ac:dyDescent="0.3">
      <c r="A16164" t="s">
        <v>64631</v>
      </c>
      <c r="B16164" s="1" t="s">
        <v>49166</v>
      </c>
    </row>
    <row r="16165" spans="1:2" x14ac:dyDescent="0.3">
      <c r="A16165" t="s">
        <v>64632</v>
      </c>
      <c r="B16165" s="1" t="s">
        <v>49166</v>
      </c>
    </row>
    <row r="16166" spans="1:2" x14ac:dyDescent="0.3">
      <c r="A16166" t="s">
        <v>64633</v>
      </c>
      <c r="B16166" s="1" t="s">
        <v>49166</v>
      </c>
    </row>
    <row r="16167" spans="1:2" x14ac:dyDescent="0.3">
      <c r="A16167" t="s">
        <v>64634</v>
      </c>
      <c r="B16167" s="1" t="s">
        <v>49166</v>
      </c>
    </row>
    <row r="16168" spans="1:2" x14ac:dyDescent="0.3">
      <c r="A16168" t="s">
        <v>64635</v>
      </c>
      <c r="B16168" s="1" t="s">
        <v>49166</v>
      </c>
    </row>
    <row r="16169" spans="1:2" x14ac:dyDescent="0.3">
      <c r="A16169" t="s">
        <v>64636</v>
      </c>
      <c r="B16169" s="1" t="s">
        <v>49166</v>
      </c>
    </row>
    <row r="16170" spans="1:2" x14ac:dyDescent="0.3">
      <c r="A16170" t="s">
        <v>64637</v>
      </c>
      <c r="B16170" s="1" t="s">
        <v>49166</v>
      </c>
    </row>
    <row r="16171" spans="1:2" x14ac:dyDescent="0.3">
      <c r="A16171" t="s">
        <v>64638</v>
      </c>
      <c r="B16171" s="1" t="s">
        <v>49166</v>
      </c>
    </row>
    <row r="16172" spans="1:2" x14ac:dyDescent="0.3">
      <c r="A16172" t="s">
        <v>64639</v>
      </c>
      <c r="B16172" s="1" t="s">
        <v>49166</v>
      </c>
    </row>
    <row r="16173" spans="1:2" x14ac:dyDescent="0.3">
      <c r="A16173" t="s">
        <v>64640</v>
      </c>
      <c r="B16173" s="1" t="s">
        <v>49166</v>
      </c>
    </row>
    <row r="16174" spans="1:2" x14ac:dyDescent="0.3">
      <c r="A16174" t="s">
        <v>64641</v>
      </c>
      <c r="B16174" s="1" t="s">
        <v>49166</v>
      </c>
    </row>
    <row r="16175" spans="1:2" x14ac:dyDescent="0.3">
      <c r="A16175" t="s">
        <v>64642</v>
      </c>
      <c r="B16175" s="1" t="s">
        <v>49166</v>
      </c>
    </row>
    <row r="16176" spans="1:2" x14ac:dyDescent="0.3">
      <c r="A16176" t="s">
        <v>64643</v>
      </c>
      <c r="B16176" s="1" t="s">
        <v>49166</v>
      </c>
    </row>
    <row r="16177" spans="1:2" x14ac:dyDescent="0.3">
      <c r="A16177" t="s">
        <v>64644</v>
      </c>
      <c r="B16177" s="1" t="s">
        <v>49166</v>
      </c>
    </row>
    <row r="16178" spans="1:2" x14ac:dyDescent="0.3">
      <c r="A16178" t="s">
        <v>64645</v>
      </c>
      <c r="B16178" s="1" t="s">
        <v>49166</v>
      </c>
    </row>
    <row r="16179" spans="1:2" x14ac:dyDescent="0.3">
      <c r="A16179" t="s">
        <v>64646</v>
      </c>
      <c r="B16179" s="1" t="s">
        <v>49166</v>
      </c>
    </row>
    <row r="16180" spans="1:2" x14ac:dyDescent="0.3">
      <c r="A16180" t="s">
        <v>64647</v>
      </c>
      <c r="B16180" s="1" t="s">
        <v>113663</v>
      </c>
    </row>
    <row r="16181" spans="1:2" x14ac:dyDescent="0.3">
      <c r="A16181" t="s">
        <v>64648</v>
      </c>
      <c r="B16181" s="1" t="s">
        <v>113663</v>
      </c>
    </row>
    <row r="16182" spans="1:2" x14ac:dyDescent="0.3">
      <c r="A16182" t="s">
        <v>64649</v>
      </c>
      <c r="B16182" s="1" t="s">
        <v>113663</v>
      </c>
    </row>
    <row r="16183" spans="1:2" x14ac:dyDescent="0.3">
      <c r="A16183" t="s">
        <v>64650</v>
      </c>
      <c r="B16183" s="1" t="s">
        <v>113663</v>
      </c>
    </row>
    <row r="16184" spans="1:2" x14ac:dyDescent="0.3">
      <c r="A16184" t="s">
        <v>64651</v>
      </c>
      <c r="B16184" s="1" t="s">
        <v>113663</v>
      </c>
    </row>
    <row r="16185" spans="1:2" x14ac:dyDescent="0.3">
      <c r="A16185" t="s">
        <v>64652</v>
      </c>
      <c r="B16185" s="1" t="s">
        <v>113663</v>
      </c>
    </row>
    <row r="16186" spans="1:2" x14ac:dyDescent="0.3">
      <c r="A16186" t="s">
        <v>64653</v>
      </c>
      <c r="B16186" s="1" t="s">
        <v>113662</v>
      </c>
    </row>
    <row r="16187" spans="1:2" x14ac:dyDescent="0.3">
      <c r="A16187" t="s">
        <v>64654</v>
      </c>
      <c r="B16187" s="1" t="s">
        <v>113662</v>
      </c>
    </row>
    <row r="16188" spans="1:2" x14ac:dyDescent="0.3">
      <c r="A16188" t="s">
        <v>64655</v>
      </c>
      <c r="B16188" s="1" t="s">
        <v>113677</v>
      </c>
    </row>
    <row r="16189" spans="1:2" x14ac:dyDescent="0.3">
      <c r="A16189" t="s">
        <v>64656</v>
      </c>
      <c r="B16189" s="1" t="s">
        <v>49180</v>
      </c>
    </row>
    <row r="16190" spans="1:2" x14ac:dyDescent="0.3">
      <c r="A16190" t="s">
        <v>64657</v>
      </c>
      <c r="B16190" s="1" t="s">
        <v>49180</v>
      </c>
    </row>
    <row r="16191" spans="1:2" x14ac:dyDescent="0.3">
      <c r="A16191" t="s">
        <v>64658</v>
      </c>
      <c r="B16191" s="1" t="s">
        <v>49180</v>
      </c>
    </row>
    <row r="16192" spans="1:2" x14ac:dyDescent="0.3">
      <c r="A16192" t="s">
        <v>64659</v>
      </c>
      <c r="B16192" s="1" t="s">
        <v>49180</v>
      </c>
    </row>
    <row r="16193" spans="1:2" x14ac:dyDescent="0.3">
      <c r="A16193" t="s">
        <v>64660</v>
      </c>
      <c r="B16193" s="1" t="s">
        <v>49180</v>
      </c>
    </row>
    <row r="16194" spans="1:2" x14ac:dyDescent="0.3">
      <c r="A16194" t="s">
        <v>64661</v>
      </c>
      <c r="B16194" s="1" t="s">
        <v>113662</v>
      </c>
    </row>
    <row r="16195" spans="1:2" x14ac:dyDescent="0.3">
      <c r="A16195" t="s">
        <v>64662</v>
      </c>
      <c r="B16195" s="1" t="s">
        <v>113662</v>
      </c>
    </row>
    <row r="16196" spans="1:2" x14ac:dyDescent="0.3">
      <c r="A16196" t="s">
        <v>64663</v>
      </c>
      <c r="B16196" s="1" t="s">
        <v>113662</v>
      </c>
    </row>
    <row r="16197" spans="1:2" x14ac:dyDescent="0.3">
      <c r="A16197" t="s">
        <v>64664</v>
      </c>
      <c r="B16197" s="1" t="s">
        <v>113662</v>
      </c>
    </row>
    <row r="16198" spans="1:2" x14ac:dyDescent="0.3">
      <c r="A16198" t="s">
        <v>64665</v>
      </c>
      <c r="B16198" s="1" t="s">
        <v>113662</v>
      </c>
    </row>
    <row r="16199" spans="1:2" x14ac:dyDescent="0.3">
      <c r="A16199" t="s">
        <v>64666</v>
      </c>
      <c r="B16199" s="1" t="s">
        <v>49180</v>
      </c>
    </row>
    <row r="16200" spans="1:2" x14ac:dyDescent="0.3">
      <c r="A16200" t="s">
        <v>64667</v>
      </c>
      <c r="B16200" s="1" t="s">
        <v>49180</v>
      </c>
    </row>
    <row r="16201" spans="1:2" x14ac:dyDescent="0.3">
      <c r="A16201" t="s">
        <v>64668</v>
      </c>
      <c r="B16201" s="1" t="s">
        <v>49180</v>
      </c>
    </row>
    <row r="16202" spans="1:2" x14ac:dyDescent="0.3">
      <c r="A16202" t="s">
        <v>64669</v>
      </c>
      <c r="B16202" s="1" t="s">
        <v>49180</v>
      </c>
    </row>
    <row r="16203" spans="1:2" x14ac:dyDescent="0.3">
      <c r="A16203" t="s">
        <v>64670</v>
      </c>
      <c r="B16203" s="1" t="s">
        <v>49180</v>
      </c>
    </row>
    <row r="16204" spans="1:2" x14ac:dyDescent="0.3">
      <c r="A16204" t="s">
        <v>64671</v>
      </c>
      <c r="B16204" s="1" t="s">
        <v>49180</v>
      </c>
    </row>
    <row r="16205" spans="1:2" x14ac:dyDescent="0.3">
      <c r="A16205" t="s">
        <v>64672</v>
      </c>
      <c r="B16205" s="1" t="s">
        <v>49180</v>
      </c>
    </row>
    <row r="16206" spans="1:2" x14ac:dyDescent="0.3">
      <c r="A16206" t="s">
        <v>64673</v>
      </c>
      <c r="B16206" s="1" t="s">
        <v>49180</v>
      </c>
    </row>
    <row r="16207" spans="1:2" x14ac:dyDescent="0.3">
      <c r="A16207" t="s">
        <v>64674</v>
      </c>
      <c r="B16207" s="1" t="s">
        <v>49180</v>
      </c>
    </row>
    <row r="16208" spans="1:2" x14ac:dyDescent="0.3">
      <c r="A16208" t="s">
        <v>64675</v>
      </c>
      <c r="B16208" s="1" t="s">
        <v>49180</v>
      </c>
    </row>
    <row r="16209" spans="1:2" x14ac:dyDescent="0.3">
      <c r="A16209" t="s">
        <v>64676</v>
      </c>
      <c r="B16209" s="1" t="s">
        <v>49180</v>
      </c>
    </row>
    <row r="16210" spans="1:2" x14ac:dyDescent="0.3">
      <c r="A16210" t="s">
        <v>64677</v>
      </c>
      <c r="B16210" s="1" t="s">
        <v>49180</v>
      </c>
    </row>
    <row r="16211" spans="1:2" x14ac:dyDescent="0.3">
      <c r="A16211" t="s">
        <v>64678</v>
      </c>
      <c r="B16211" s="1" t="s">
        <v>49180</v>
      </c>
    </row>
    <row r="16212" spans="1:2" x14ac:dyDescent="0.3">
      <c r="A16212" t="s">
        <v>64679</v>
      </c>
      <c r="B16212" s="1" t="s">
        <v>49180</v>
      </c>
    </row>
    <row r="16213" spans="1:2" x14ac:dyDescent="0.3">
      <c r="A16213" t="s">
        <v>64680</v>
      </c>
      <c r="B16213" s="1" t="s">
        <v>49180</v>
      </c>
    </row>
    <row r="16214" spans="1:2" x14ac:dyDescent="0.3">
      <c r="A16214" t="s">
        <v>64681</v>
      </c>
      <c r="B16214" s="1" t="s">
        <v>49180</v>
      </c>
    </row>
    <row r="16215" spans="1:2" x14ac:dyDescent="0.3">
      <c r="A16215" t="s">
        <v>64682</v>
      </c>
      <c r="B16215" s="1" t="s">
        <v>49180</v>
      </c>
    </row>
    <row r="16216" spans="1:2" x14ac:dyDescent="0.3">
      <c r="A16216" t="s">
        <v>64683</v>
      </c>
      <c r="B16216" s="1" t="s">
        <v>49180</v>
      </c>
    </row>
    <row r="16217" spans="1:2" x14ac:dyDescent="0.3">
      <c r="A16217" t="s">
        <v>64684</v>
      </c>
      <c r="B16217" s="1" t="s">
        <v>113662</v>
      </c>
    </row>
    <row r="16218" spans="1:2" x14ac:dyDescent="0.3">
      <c r="A16218" t="s">
        <v>64685</v>
      </c>
      <c r="B16218" s="1" t="s">
        <v>49180</v>
      </c>
    </row>
    <row r="16219" spans="1:2" x14ac:dyDescent="0.3">
      <c r="A16219" t="s">
        <v>64686</v>
      </c>
      <c r="B16219" s="1" t="s">
        <v>49180</v>
      </c>
    </row>
    <row r="16220" spans="1:2" x14ac:dyDescent="0.3">
      <c r="A16220" t="s">
        <v>64687</v>
      </c>
      <c r="B16220" s="1" t="s">
        <v>49180</v>
      </c>
    </row>
    <row r="16221" spans="1:2" x14ac:dyDescent="0.3">
      <c r="A16221" t="s">
        <v>64688</v>
      </c>
      <c r="B16221" s="1" t="s">
        <v>49180</v>
      </c>
    </row>
    <row r="16222" spans="1:2" x14ac:dyDescent="0.3">
      <c r="A16222" t="s">
        <v>64689</v>
      </c>
      <c r="B16222" s="1" t="s">
        <v>49180</v>
      </c>
    </row>
    <row r="16223" spans="1:2" x14ac:dyDescent="0.3">
      <c r="A16223" t="s">
        <v>64690</v>
      </c>
      <c r="B16223" s="1" t="s">
        <v>49180</v>
      </c>
    </row>
    <row r="16224" spans="1:2" x14ac:dyDescent="0.3">
      <c r="A16224" t="s">
        <v>64691</v>
      </c>
      <c r="B16224" s="1" t="s">
        <v>49180</v>
      </c>
    </row>
    <row r="16225" spans="1:2" x14ac:dyDescent="0.3">
      <c r="A16225" t="s">
        <v>64692</v>
      </c>
      <c r="B16225" s="1" t="s">
        <v>49180</v>
      </c>
    </row>
    <row r="16226" spans="1:2" x14ac:dyDescent="0.3">
      <c r="A16226" t="s">
        <v>64693</v>
      </c>
      <c r="B16226" s="1" t="s">
        <v>49180</v>
      </c>
    </row>
    <row r="16227" spans="1:2" x14ac:dyDescent="0.3">
      <c r="A16227" t="s">
        <v>64694</v>
      </c>
      <c r="B16227" s="1" t="s">
        <v>49180</v>
      </c>
    </row>
    <row r="16228" spans="1:2" x14ac:dyDescent="0.3">
      <c r="A16228" t="s">
        <v>64695</v>
      </c>
      <c r="B16228" s="1" t="s">
        <v>49180</v>
      </c>
    </row>
    <row r="16229" spans="1:2" x14ac:dyDescent="0.3">
      <c r="A16229" t="s">
        <v>64696</v>
      </c>
      <c r="B16229" s="1" t="s">
        <v>49180</v>
      </c>
    </row>
    <row r="16230" spans="1:2" x14ac:dyDescent="0.3">
      <c r="A16230" t="s">
        <v>64697</v>
      </c>
      <c r="B16230" s="1" t="s">
        <v>49180</v>
      </c>
    </row>
    <row r="16231" spans="1:2" x14ac:dyDescent="0.3">
      <c r="A16231" t="s">
        <v>64698</v>
      </c>
      <c r="B16231" s="1" t="s">
        <v>49180</v>
      </c>
    </row>
    <row r="16232" spans="1:2" x14ac:dyDescent="0.3">
      <c r="A16232" t="s">
        <v>64699</v>
      </c>
      <c r="B16232" s="1" t="s">
        <v>49180</v>
      </c>
    </row>
    <row r="16233" spans="1:2" x14ac:dyDescent="0.3">
      <c r="A16233" t="s">
        <v>64700</v>
      </c>
      <c r="B16233" s="1" t="s">
        <v>49180</v>
      </c>
    </row>
    <row r="16234" spans="1:2" x14ac:dyDescent="0.3">
      <c r="A16234" t="s">
        <v>64701</v>
      </c>
      <c r="B16234" s="1" t="s">
        <v>49180</v>
      </c>
    </row>
    <row r="16235" spans="1:2" x14ac:dyDescent="0.3">
      <c r="A16235" t="s">
        <v>64702</v>
      </c>
      <c r="B16235" s="1" t="s">
        <v>49180</v>
      </c>
    </row>
    <row r="16236" spans="1:2" x14ac:dyDescent="0.3">
      <c r="A16236" t="s">
        <v>64703</v>
      </c>
      <c r="B16236" s="1" t="s">
        <v>49180</v>
      </c>
    </row>
    <row r="16237" spans="1:2" x14ac:dyDescent="0.3">
      <c r="A16237" t="s">
        <v>64704</v>
      </c>
      <c r="B16237" s="1" t="s">
        <v>49180</v>
      </c>
    </row>
    <row r="16238" spans="1:2" x14ac:dyDescent="0.3">
      <c r="A16238" t="s">
        <v>64705</v>
      </c>
      <c r="B16238" s="1" t="s">
        <v>49180</v>
      </c>
    </row>
    <row r="16239" spans="1:2" x14ac:dyDescent="0.3">
      <c r="A16239" t="s">
        <v>64706</v>
      </c>
      <c r="B16239" s="1" t="s">
        <v>49180</v>
      </c>
    </row>
    <row r="16240" spans="1:2" x14ac:dyDescent="0.3">
      <c r="A16240" t="s">
        <v>64707</v>
      </c>
      <c r="B16240" s="1" t="s">
        <v>49180</v>
      </c>
    </row>
    <row r="16241" spans="1:2" x14ac:dyDescent="0.3">
      <c r="A16241" t="s">
        <v>64708</v>
      </c>
      <c r="B16241" s="1" t="s">
        <v>49180</v>
      </c>
    </row>
    <row r="16242" spans="1:2" x14ac:dyDescent="0.3">
      <c r="A16242" t="s">
        <v>64709</v>
      </c>
      <c r="B16242" s="1" t="s">
        <v>49180</v>
      </c>
    </row>
    <row r="16243" spans="1:2" x14ac:dyDescent="0.3">
      <c r="A16243" t="s">
        <v>64710</v>
      </c>
      <c r="B16243" s="1" t="s">
        <v>49180</v>
      </c>
    </row>
    <row r="16244" spans="1:2" x14ac:dyDescent="0.3">
      <c r="A16244" t="s">
        <v>64711</v>
      </c>
      <c r="B16244" s="1" t="s">
        <v>49180</v>
      </c>
    </row>
    <row r="16245" spans="1:2" x14ac:dyDescent="0.3">
      <c r="A16245" t="s">
        <v>64712</v>
      </c>
      <c r="B16245" s="1" t="s">
        <v>49180</v>
      </c>
    </row>
    <row r="16246" spans="1:2" x14ac:dyDescent="0.3">
      <c r="A16246" t="s">
        <v>64713</v>
      </c>
      <c r="B16246" s="1" t="s">
        <v>49180</v>
      </c>
    </row>
    <row r="16247" spans="1:2" x14ac:dyDescent="0.3">
      <c r="A16247" t="s">
        <v>64714</v>
      </c>
      <c r="B16247" s="1" t="s">
        <v>49180</v>
      </c>
    </row>
    <row r="16248" spans="1:2" x14ac:dyDescent="0.3">
      <c r="A16248" t="s">
        <v>64715</v>
      </c>
      <c r="B16248" s="1" t="s">
        <v>49180</v>
      </c>
    </row>
    <row r="16249" spans="1:2" x14ac:dyDescent="0.3">
      <c r="A16249" t="s">
        <v>64716</v>
      </c>
      <c r="B16249" s="1" t="s">
        <v>49180</v>
      </c>
    </row>
    <row r="16250" spans="1:2" x14ac:dyDescent="0.3">
      <c r="A16250" t="s">
        <v>64717</v>
      </c>
      <c r="B16250" s="1" t="s">
        <v>49180</v>
      </c>
    </row>
    <row r="16251" spans="1:2" x14ac:dyDescent="0.3">
      <c r="A16251" t="s">
        <v>64718</v>
      </c>
      <c r="B16251" s="1" t="s">
        <v>49180</v>
      </c>
    </row>
    <row r="16252" spans="1:2" x14ac:dyDescent="0.3">
      <c r="A16252" t="s">
        <v>64719</v>
      </c>
      <c r="B16252" s="1" t="s">
        <v>49180</v>
      </c>
    </row>
    <row r="16253" spans="1:2" x14ac:dyDescent="0.3">
      <c r="A16253" t="s">
        <v>64720</v>
      </c>
      <c r="B16253" s="1" t="s">
        <v>49180</v>
      </c>
    </row>
    <row r="16254" spans="1:2" x14ac:dyDescent="0.3">
      <c r="A16254" t="s">
        <v>64721</v>
      </c>
      <c r="B16254" s="1" t="s">
        <v>49180</v>
      </c>
    </row>
    <row r="16255" spans="1:2" x14ac:dyDescent="0.3">
      <c r="A16255" t="s">
        <v>64722</v>
      </c>
      <c r="B16255" s="1" t="s">
        <v>49180</v>
      </c>
    </row>
    <row r="16256" spans="1:2" x14ac:dyDescent="0.3">
      <c r="A16256" t="s">
        <v>64723</v>
      </c>
      <c r="B16256" s="1" t="s">
        <v>49180</v>
      </c>
    </row>
    <row r="16257" spans="1:2" x14ac:dyDescent="0.3">
      <c r="A16257" t="s">
        <v>64724</v>
      </c>
      <c r="B16257" s="1" t="s">
        <v>49180</v>
      </c>
    </row>
    <row r="16258" spans="1:2" x14ac:dyDescent="0.3">
      <c r="A16258" t="s">
        <v>64725</v>
      </c>
      <c r="B16258" s="1" t="s">
        <v>49180</v>
      </c>
    </row>
    <row r="16259" spans="1:2" x14ac:dyDescent="0.3">
      <c r="A16259" t="s">
        <v>64726</v>
      </c>
      <c r="B16259" s="1" t="s">
        <v>49180</v>
      </c>
    </row>
    <row r="16260" spans="1:2" x14ac:dyDescent="0.3">
      <c r="A16260" t="s">
        <v>64727</v>
      </c>
      <c r="B16260" s="1" t="s">
        <v>49180</v>
      </c>
    </row>
    <row r="16261" spans="1:2" x14ac:dyDescent="0.3">
      <c r="A16261" t="s">
        <v>64728</v>
      </c>
      <c r="B16261" s="1" t="s">
        <v>49180</v>
      </c>
    </row>
    <row r="16262" spans="1:2" x14ac:dyDescent="0.3">
      <c r="A16262" t="s">
        <v>64729</v>
      </c>
      <c r="B16262" s="1" t="s">
        <v>49180</v>
      </c>
    </row>
    <row r="16263" spans="1:2" x14ac:dyDescent="0.3">
      <c r="A16263" t="s">
        <v>64730</v>
      </c>
      <c r="B16263" s="1" t="s">
        <v>49180</v>
      </c>
    </row>
    <row r="16264" spans="1:2" x14ac:dyDescent="0.3">
      <c r="A16264" t="s">
        <v>64731</v>
      </c>
      <c r="B16264" s="1" t="s">
        <v>49180</v>
      </c>
    </row>
    <row r="16265" spans="1:2" x14ac:dyDescent="0.3">
      <c r="A16265" t="s">
        <v>64732</v>
      </c>
      <c r="B16265" s="1" t="s">
        <v>49180</v>
      </c>
    </row>
    <row r="16266" spans="1:2" x14ac:dyDescent="0.3">
      <c r="A16266" t="s">
        <v>64733</v>
      </c>
      <c r="B16266" s="1" t="s">
        <v>49180</v>
      </c>
    </row>
    <row r="16267" spans="1:2" x14ac:dyDescent="0.3">
      <c r="A16267" t="s">
        <v>64734</v>
      </c>
      <c r="B16267" s="1" t="s">
        <v>49180</v>
      </c>
    </row>
    <row r="16268" spans="1:2" x14ac:dyDescent="0.3">
      <c r="A16268" t="s">
        <v>64735</v>
      </c>
      <c r="B16268" s="1" t="s">
        <v>49180</v>
      </c>
    </row>
    <row r="16269" spans="1:2" x14ac:dyDescent="0.3">
      <c r="A16269" t="s">
        <v>64736</v>
      </c>
      <c r="B16269" s="1" t="s">
        <v>49180</v>
      </c>
    </row>
    <row r="16270" spans="1:2" x14ac:dyDescent="0.3">
      <c r="A16270" t="s">
        <v>64737</v>
      </c>
      <c r="B16270" s="1" t="s">
        <v>49180</v>
      </c>
    </row>
    <row r="16271" spans="1:2" x14ac:dyDescent="0.3">
      <c r="A16271" t="s">
        <v>64738</v>
      </c>
      <c r="B16271" s="1" t="s">
        <v>49180</v>
      </c>
    </row>
    <row r="16272" spans="1:2" x14ac:dyDescent="0.3">
      <c r="A16272" t="s">
        <v>64739</v>
      </c>
      <c r="B16272" s="1" t="s">
        <v>49180</v>
      </c>
    </row>
    <row r="16273" spans="1:2" x14ac:dyDescent="0.3">
      <c r="A16273" t="s">
        <v>64740</v>
      </c>
      <c r="B16273" s="1" t="s">
        <v>49180</v>
      </c>
    </row>
    <row r="16274" spans="1:2" x14ac:dyDescent="0.3">
      <c r="A16274" t="s">
        <v>64741</v>
      </c>
      <c r="B16274" s="1" t="s">
        <v>49180</v>
      </c>
    </row>
    <row r="16275" spans="1:2" x14ac:dyDescent="0.3">
      <c r="A16275" t="s">
        <v>64742</v>
      </c>
      <c r="B16275" s="1" t="s">
        <v>113689</v>
      </c>
    </row>
    <row r="16276" spans="1:2" x14ac:dyDescent="0.3">
      <c r="A16276" t="s">
        <v>64743</v>
      </c>
      <c r="B16276" s="1" t="s">
        <v>113676</v>
      </c>
    </row>
    <row r="16277" spans="1:2" x14ac:dyDescent="0.3">
      <c r="A16277" t="s">
        <v>64744</v>
      </c>
      <c r="B16277" s="1" t="s">
        <v>49180</v>
      </c>
    </row>
    <row r="16278" spans="1:2" x14ac:dyDescent="0.3">
      <c r="A16278" t="s">
        <v>64745</v>
      </c>
      <c r="B16278" s="1" t="s">
        <v>113676</v>
      </c>
    </row>
    <row r="16279" spans="1:2" x14ac:dyDescent="0.3">
      <c r="A16279" t="s">
        <v>64746</v>
      </c>
      <c r="B16279" s="1" t="s">
        <v>113676</v>
      </c>
    </row>
    <row r="16280" spans="1:2" x14ac:dyDescent="0.3">
      <c r="A16280" t="s">
        <v>64747</v>
      </c>
      <c r="B16280" s="1" t="s">
        <v>113676</v>
      </c>
    </row>
    <row r="16281" spans="1:2" x14ac:dyDescent="0.3">
      <c r="A16281" t="s">
        <v>64748</v>
      </c>
      <c r="B16281" s="1" t="s">
        <v>113676</v>
      </c>
    </row>
    <row r="16282" spans="1:2" x14ac:dyDescent="0.3">
      <c r="A16282" t="s">
        <v>64749</v>
      </c>
      <c r="B16282" s="1" t="s">
        <v>113676</v>
      </c>
    </row>
    <row r="16283" spans="1:2" x14ac:dyDescent="0.3">
      <c r="A16283" t="s">
        <v>64750</v>
      </c>
      <c r="B16283" s="1" t="s">
        <v>113698</v>
      </c>
    </row>
    <row r="16284" spans="1:2" x14ac:dyDescent="0.3">
      <c r="A16284" t="s">
        <v>64751</v>
      </c>
      <c r="B16284" s="1" t="s">
        <v>49481</v>
      </c>
    </row>
    <row r="16285" spans="1:2" x14ac:dyDescent="0.3">
      <c r="A16285" t="s">
        <v>64752</v>
      </c>
      <c r="B16285" s="1" t="s">
        <v>49481</v>
      </c>
    </row>
    <row r="16286" spans="1:2" x14ac:dyDescent="0.3">
      <c r="A16286" t="s">
        <v>64753</v>
      </c>
      <c r="B16286" s="1" t="s">
        <v>49481</v>
      </c>
    </row>
    <row r="16287" spans="1:2" x14ac:dyDescent="0.3">
      <c r="A16287" t="s">
        <v>64754</v>
      </c>
      <c r="B16287" s="1" t="s">
        <v>49481</v>
      </c>
    </row>
    <row r="16288" spans="1:2" x14ac:dyDescent="0.3">
      <c r="A16288" t="s">
        <v>64755</v>
      </c>
      <c r="B16288" s="1" t="s">
        <v>49481</v>
      </c>
    </row>
    <row r="16289" spans="1:2" x14ac:dyDescent="0.3">
      <c r="A16289" t="s">
        <v>64756</v>
      </c>
      <c r="B16289" s="1" t="s">
        <v>49481</v>
      </c>
    </row>
    <row r="16290" spans="1:2" x14ac:dyDescent="0.3">
      <c r="A16290" t="s">
        <v>64757</v>
      </c>
      <c r="B16290" s="1" t="s">
        <v>113689</v>
      </c>
    </row>
    <row r="16291" spans="1:2" x14ac:dyDescent="0.3">
      <c r="A16291" t="s">
        <v>64758</v>
      </c>
      <c r="B16291" s="1" t="s">
        <v>113689</v>
      </c>
    </row>
    <row r="16292" spans="1:2" x14ac:dyDescent="0.3">
      <c r="A16292" t="s">
        <v>64759</v>
      </c>
      <c r="B16292" s="1" t="s">
        <v>113689</v>
      </c>
    </row>
    <row r="16293" spans="1:2" x14ac:dyDescent="0.3">
      <c r="A16293" t="s">
        <v>64760</v>
      </c>
      <c r="B16293" s="1" t="s">
        <v>49180</v>
      </c>
    </row>
    <row r="16294" spans="1:2" x14ac:dyDescent="0.3">
      <c r="A16294" t="s">
        <v>64761</v>
      </c>
      <c r="B16294" s="1" t="s">
        <v>49180</v>
      </c>
    </row>
    <row r="16295" spans="1:2" x14ac:dyDescent="0.3">
      <c r="A16295" t="s">
        <v>64762</v>
      </c>
      <c r="B16295" s="1" t="s">
        <v>49180</v>
      </c>
    </row>
    <row r="16296" spans="1:2" x14ac:dyDescent="0.3">
      <c r="A16296" t="s">
        <v>64763</v>
      </c>
      <c r="B16296" s="1" t="s">
        <v>49180</v>
      </c>
    </row>
    <row r="16297" spans="1:2" x14ac:dyDescent="0.3">
      <c r="A16297" t="s">
        <v>64764</v>
      </c>
      <c r="B16297" s="1" t="s">
        <v>49180</v>
      </c>
    </row>
    <row r="16298" spans="1:2" x14ac:dyDescent="0.3">
      <c r="A16298" t="s">
        <v>64765</v>
      </c>
      <c r="B16298" s="1" t="s">
        <v>49180</v>
      </c>
    </row>
    <row r="16299" spans="1:2" x14ac:dyDescent="0.3">
      <c r="A16299" t="s">
        <v>64766</v>
      </c>
      <c r="B16299" s="1" t="s">
        <v>49180</v>
      </c>
    </row>
    <row r="16300" spans="1:2" x14ac:dyDescent="0.3">
      <c r="A16300" t="s">
        <v>64767</v>
      </c>
      <c r="B16300" s="1" t="s">
        <v>49180</v>
      </c>
    </row>
    <row r="16301" spans="1:2" x14ac:dyDescent="0.3">
      <c r="A16301" t="s">
        <v>64768</v>
      </c>
      <c r="B16301" s="1" t="s">
        <v>49180</v>
      </c>
    </row>
    <row r="16302" spans="1:2" x14ac:dyDescent="0.3">
      <c r="A16302" t="s">
        <v>64769</v>
      </c>
      <c r="B16302" s="1" t="s">
        <v>49180</v>
      </c>
    </row>
    <row r="16303" spans="1:2" x14ac:dyDescent="0.3">
      <c r="A16303" t="s">
        <v>64770</v>
      </c>
      <c r="B16303" s="1" t="s">
        <v>49180</v>
      </c>
    </row>
    <row r="16304" spans="1:2" x14ac:dyDescent="0.3">
      <c r="A16304" t="s">
        <v>64771</v>
      </c>
      <c r="B16304" s="1" t="s">
        <v>113689</v>
      </c>
    </row>
    <row r="16305" spans="1:2" x14ac:dyDescent="0.3">
      <c r="A16305" t="s">
        <v>64772</v>
      </c>
      <c r="B16305" s="1" t="s">
        <v>113685</v>
      </c>
    </row>
    <row r="16306" spans="1:2" x14ac:dyDescent="0.3">
      <c r="A16306" t="s">
        <v>64773</v>
      </c>
      <c r="B16306" s="1" t="s">
        <v>113699</v>
      </c>
    </row>
    <row r="16307" spans="1:2" x14ac:dyDescent="0.3">
      <c r="A16307" t="s">
        <v>64773</v>
      </c>
      <c r="B16307" s="1" t="s">
        <v>113685</v>
      </c>
    </row>
    <row r="16308" spans="1:2" x14ac:dyDescent="0.3">
      <c r="A16308" t="s">
        <v>64774</v>
      </c>
      <c r="B16308" s="1" t="s">
        <v>49339</v>
      </c>
    </row>
    <row r="16309" spans="1:2" x14ac:dyDescent="0.3">
      <c r="A16309" t="s">
        <v>64775</v>
      </c>
      <c r="B16309" s="1" t="s">
        <v>113685</v>
      </c>
    </row>
    <row r="16310" spans="1:2" x14ac:dyDescent="0.3">
      <c r="A16310" t="s">
        <v>64776</v>
      </c>
      <c r="B16310" s="1" t="s">
        <v>113685</v>
      </c>
    </row>
    <row r="16311" spans="1:2" x14ac:dyDescent="0.3">
      <c r="A16311" t="s">
        <v>64777</v>
      </c>
      <c r="B16311" s="1" t="s">
        <v>113685</v>
      </c>
    </row>
    <row r="16312" spans="1:2" x14ac:dyDescent="0.3">
      <c r="A16312" t="s">
        <v>64778</v>
      </c>
      <c r="B16312" s="1" t="s">
        <v>113685</v>
      </c>
    </row>
    <row r="16313" spans="1:2" x14ac:dyDescent="0.3">
      <c r="A16313" t="s">
        <v>64779</v>
      </c>
      <c r="B16313" s="1" t="s">
        <v>113685</v>
      </c>
    </row>
    <row r="16314" spans="1:2" x14ac:dyDescent="0.3">
      <c r="A16314" t="s">
        <v>64780</v>
      </c>
      <c r="B16314" s="1" t="s">
        <v>113685</v>
      </c>
    </row>
    <row r="16315" spans="1:2" x14ac:dyDescent="0.3">
      <c r="A16315" t="s">
        <v>64781</v>
      </c>
      <c r="B16315" s="1" t="s">
        <v>113685</v>
      </c>
    </row>
    <row r="16316" spans="1:2" x14ac:dyDescent="0.3">
      <c r="A16316" t="s">
        <v>64782</v>
      </c>
      <c r="B16316" s="1" t="s">
        <v>113685</v>
      </c>
    </row>
    <row r="16317" spans="1:2" x14ac:dyDescent="0.3">
      <c r="A16317" t="s">
        <v>64783</v>
      </c>
      <c r="B16317" s="1" t="s">
        <v>113685</v>
      </c>
    </row>
    <row r="16318" spans="1:2" x14ac:dyDescent="0.3">
      <c r="A16318" t="s">
        <v>64784</v>
      </c>
      <c r="B16318" s="1" t="s">
        <v>113685</v>
      </c>
    </row>
    <row r="16319" spans="1:2" x14ac:dyDescent="0.3">
      <c r="A16319" t="s">
        <v>64785</v>
      </c>
      <c r="B16319" s="1" t="s">
        <v>113685</v>
      </c>
    </row>
    <row r="16320" spans="1:2" x14ac:dyDescent="0.3">
      <c r="A16320" t="s">
        <v>64786</v>
      </c>
      <c r="B16320" s="1" t="s">
        <v>113685</v>
      </c>
    </row>
    <row r="16321" spans="1:2" x14ac:dyDescent="0.3">
      <c r="A16321" t="s">
        <v>64787</v>
      </c>
      <c r="B16321" s="1" t="s">
        <v>49339</v>
      </c>
    </row>
    <row r="16322" spans="1:2" x14ac:dyDescent="0.3">
      <c r="A16322" t="s">
        <v>64788</v>
      </c>
      <c r="B16322" s="1" t="s">
        <v>113662</v>
      </c>
    </row>
    <row r="16323" spans="1:2" x14ac:dyDescent="0.3">
      <c r="A16323" t="s">
        <v>64789</v>
      </c>
      <c r="B16323" s="1" t="s">
        <v>43</v>
      </c>
    </row>
    <row r="16324" spans="1:2" x14ac:dyDescent="0.3">
      <c r="A16324" t="s">
        <v>64790</v>
      </c>
      <c r="B16324" s="1" t="s">
        <v>43</v>
      </c>
    </row>
    <row r="16325" spans="1:2" x14ac:dyDescent="0.3">
      <c r="A16325" t="s">
        <v>64791</v>
      </c>
      <c r="B16325" s="1" t="s">
        <v>43</v>
      </c>
    </row>
    <row r="16326" spans="1:2" x14ac:dyDescent="0.3">
      <c r="A16326" t="s">
        <v>64792</v>
      </c>
      <c r="B16326" s="1" t="s">
        <v>43</v>
      </c>
    </row>
    <row r="16327" spans="1:2" x14ac:dyDescent="0.3">
      <c r="A16327" t="s">
        <v>64793</v>
      </c>
      <c r="B16327" s="1" t="s">
        <v>43</v>
      </c>
    </row>
    <row r="16328" spans="1:2" x14ac:dyDescent="0.3">
      <c r="A16328" t="s">
        <v>64794</v>
      </c>
      <c r="B16328" s="1" t="s">
        <v>43</v>
      </c>
    </row>
    <row r="16329" spans="1:2" x14ac:dyDescent="0.3">
      <c r="A16329" t="s">
        <v>64795</v>
      </c>
      <c r="B16329" s="1" t="s">
        <v>113662</v>
      </c>
    </row>
    <row r="16330" spans="1:2" x14ac:dyDescent="0.3">
      <c r="A16330" t="s">
        <v>64796</v>
      </c>
      <c r="B16330" s="1" t="s">
        <v>113662</v>
      </c>
    </row>
    <row r="16331" spans="1:2" x14ac:dyDescent="0.3">
      <c r="A16331" t="s">
        <v>64797</v>
      </c>
      <c r="B16331" s="1" t="s">
        <v>113662</v>
      </c>
    </row>
    <row r="16332" spans="1:2" x14ac:dyDescent="0.3">
      <c r="A16332" t="s">
        <v>64798</v>
      </c>
      <c r="B16332" s="1" t="s">
        <v>113662</v>
      </c>
    </row>
    <row r="16333" spans="1:2" x14ac:dyDescent="0.3">
      <c r="A16333" t="s">
        <v>64799</v>
      </c>
      <c r="B16333" s="1" t="s">
        <v>50487</v>
      </c>
    </row>
    <row r="16334" spans="1:2" x14ac:dyDescent="0.3">
      <c r="A16334" t="s">
        <v>64800</v>
      </c>
      <c r="B16334" s="1" t="s">
        <v>113662</v>
      </c>
    </row>
    <row r="16335" spans="1:2" x14ac:dyDescent="0.3">
      <c r="A16335" t="s">
        <v>64801</v>
      </c>
      <c r="B16335" s="1" t="s">
        <v>113662</v>
      </c>
    </row>
    <row r="16336" spans="1:2" x14ac:dyDescent="0.3">
      <c r="A16336" t="s">
        <v>64802</v>
      </c>
      <c r="B16336" s="1" t="s">
        <v>113662</v>
      </c>
    </row>
    <row r="16337" spans="1:2" x14ac:dyDescent="0.3">
      <c r="A16337" t="s">
        <v>64803</v>
      </c>
      <c r="B16337" s="1" t="s">
        <v>113662</v>
      </c>
    </row>
    <row r="16338" spans="1:2" x14ac:dyDescent="0.3">
      <c r="A16338" t="s">
        <v>64804</v>
      </c>
      <c r="B16338" s="1" t="s">
        <v>113662</v>
      </c>
    </row>
    <row r="16339" spans="1:2" x14ac:dyDescent="0.3">
      <c r="A16339" t="s">
        <v>64805</v>
      </c>
      <c r="B16339" s="1" t="s">
        <v>113662</v>
      </c>
    </row>
    <row r="16340" spans="1:2" x14ac:dyDescent="0.3">
      <c r="A16340" t="s">
        <v>64806</v>
      </c>
      <c r="B16340" s="1" t="s">
        <v>113662</v>
      </c>
    </row>
    <row r="16341" spans="1:2" x14ac:dyDescent="0.3">
      <c r="A16341" t="s">
        <v>64807</v>
      </c>
      <c r="B16341" s="1" t="s">
        <v>43</v>
      </c>
    </row>
    <row r="16342" spans="1:2" x14ac:dyDescent="0.3">
      <c r="A16342" t="s">
        <v>64808</v>
      </c>
      <c r="B16342" s="1" t="s">
        <v>43</v>
      </c>
    </row>
    <row r="16343" spans="1:2" x14ac:dyDescent="0.3">
      <c r="A16343" t="s">
        <v>64809</v>
      </c>
      <c r="B16343" s="1" t="s">
        <v>113662</v>
      </c>
    </row>
    <row r="16344" spans="1:2" x14ac:dyDescent="0.3">
      <c r="A16344" t="s">
        <v>64810</v>
      </c>
      <c r="B16344" s="1" t="s">
        <v>43</v>
      </c>
    </row>
    <row r="16345" spans="1:2" x14ac:dyDescent="0.3">
      <c r="A16345" t="s">
        <v>64811</v>
      </c>
      <c r="B16345" s="1" t="s">
        <v>43</v>
      </c>
    </row>
    <row r="16346" spans="1:2" x14ac:dyDescent="0.3">
      <c r="A16346" t="s">
        <v>64812</v>
      </c>
      <c r="B16346" s="1" t="s">
        <v>43</v>
      </c>
    </row>
    <row r="16347" spans="1:2" x14ac:dyDescent="0.3">
      <c r="A16347" t="s">
        <v>64813</v>
      </c>
      <c r="B16347" s="1" t="s">
        <v>113662</v>
      </c>
    </row>
    <row r="16348" spans="1:2" x14ac:dyDescent="0.3">
      <c r="A16348" t="s">
        <v>64814</v>
      </c>
      <c r="B16348" s="1" t="s">
        <v>43</v>
      </c>
    </row>
    <row r="16349" spans="1:2" x14ac:dyDescent="0.3">
      <c r="A16349" t="s">
        <v>64815</v>
      </c>
      <c r="B16349" s="1" t="s">
        <v>43</v>
      </c>
    </row>
    <row r="16350" spans="1:2" x14ac:dyDescent="0.3">
      <c r="A16350" t="s">
        <v>64816</v>
      </c>
      <c r="B16350" s="1" t="s">
        <v>43</v>
      </c>
    </row>
    <row r="16351" spans="1:2" x14ac:dyDescent="0.3">
      <c r="A16351" t="s">
        <v>64817</v>
      </c>
      <c r="B16351" s="1" t="s">
        <v>43</v>
      </c>
    </row>
    <row r="16352" spans="1:2" x14ac:dyDescent="0.3">
      <c r="A16352" t="s">
        <v>64818</v>
      </c>
      <c r="B16352" s="1" t="s">
        <v>113662</v>
      </c>
    </row>
    <row r="16353" spans="1:2" x14ac:dyDescent="0.3">
      <c r="A16353" t="s">
        <v>64819</v>
      </c>
      <c r="B16353" s="1" t="s">
        <v>113662</v>
      </c>
    </row>
    <row r="16354" spans="1:2" x14ac:dyDescent="0.3">
      <c r="A16354" t="s">
        <v>64820</v>
      </c>
      <c r="B16354" s="1" t="s">
        <v>113662</v>
      </c>
    </row>
    <row r="16355" spans="1:2" x14ac:dyDescent="0.3">
      <c r="A16355" t="s">
        <v>64821</v>
      </c>
      <c r="B16355" s="1" t="s">
        <v>113662</v>
      </c>
    </row>
    <row r="16356" spans="1:2" x14ac:dyDescent="0.3">
      <c r="A16356" t="s">
        <v>64822</v>
      </c>
      <c r="B16356" s="1" t="s">
        <v>113662</v>
      </c>
    </row>
    <row r="16357" spans="1:2" x14ac:dyDescent="0.3">
      <c r="A16357" t="s">
        <v>64823</v>
      </c>
      <c r="B16357" s="1" t="s">
        <v>113662</v>
      </c>
    </row>
    <row r="16358" spans="1:2" x14ac:dyDescent="0.3">
      <c r="A16358" t="s">
        <v>64824</v>
      </c>
      <c r="B16358" s="1" t="s">
        <v>113662</v>
      </c>
    </row>
    <row r="16359" spans="1:2" x14ac:dyDescent="0.3">
      <c r="A16359" t="s">
        <v>64825</v>
      </c>
      <c r="B16359" s="1" t="s">
        <v>49180</v>
      </c>
    </row>
    <row r="16360" spans="1:2" x14ac:dyDescent="0.3">
      <c r="A16360" t="s">
        <v>64826</v>
      </c>
      <c r="B16360" s="1" t="s">
        <v>113662</v>
      </c>
    </row>
    <row r="16361" spans="1:2" x14ac:dyDescent="0.3">
      <c r="A16361" t="s">
        <v>64827</v>
      </c>
      <c r="B16361" s="1" t="s">
        <v>113662</v>
      </c>
    </row>
    <row r="16362" spans="1:2" x14ac:dyDescent="0.3">
      <c r="A16362" t="s">
        <v>64828</v>
      </c>
      <c r="B16362" s="1" t="s">
        <v>43</v>
      </c>
    </row>
    <row r="16363" spans="1:2" x14ac:dyDescent="0.3">
      <c r="A16363" t="s">
        <v>64829</v>
      </c>
      <c r="B16363" s="1" t="s">
        <v>113662</v>
      </c>
    </row>
    <row r="16364" spans="1:2" x14ac:dyDescent="0.3">
      <c r="A16364" t="s">
        <v>64830</v>
      </c>
      <c r="B16364" s="1" t="s">
        <v>43</v>
      </c>
    </row>
    <row r="16365" spans="1:2" x14ac:dyDescent="0.3">
      <c r="A16365" t="s">
        <v>64831</v>
      </c>
      <c r="B16365" s="1" t="s">
        <v>43</v>
      </c>
    </row>
    <row r="16366" spans="1:2" x14ac:dyDescent="0.3">
      <c r="A16366" t="s">
        <v>64832</v>
      </c>
      <c r="B16366" s="1" t="s">
        <v>43</v>
      </c>
    </row>
    <row r="16367" spans="1:2" x14ac:dyDescent="0.3">
      <c r="A16367" t="s">
        <v>64833</v>
      </c>
      <c r="B16367" s="1" t="s">
        <v>113662</v>
      </c>
    </row>
    <row r="16368" spans="1:2" x14ac:dyDescent="0.3">
      <c r="A16368" t="s">
        <v>64834</v>
      </c>
      <c r="B16368" s="1" t="s">
        <v>113662</v>
      </c>
    </row>
    <row r="16369" spans="1:2" x14ac:dyDescent="0.3">
      <c r="A16369" t="s">
        <v>64835</v>
      </c>
      <c r="B16369" s="1" t="s">
        <v>113662</v>
      </c>
    </row>
    <row r="16370" spans="1:2" x14ac:dyDescent="0.3">
      <c r="A16370" t="s">
        <v>64836</v>
      </c>
      <c r="B16370" s="1" t="s">
        <v>113662</v>
      </c>
    </row>
    <row r="16371" spans="1:2" x14ac:dyDescent="0.3">
      <c r="A16371" t="s">
        <v>64837</v>
      </c>
      <c r="B16371" s="1" t="s">
        <v>113662</v>
      </c>
    </row>
    <row r="16372" spans="1:2" x14ac:dyDescent="0.3">
      <c r="A16372" t="s">
        <v>64838</v>
      </c>
      <c r="B16372" s="1" t="s">
        <v>113662</v>
      </c>
    </row>
    <row r="16373" spans="1:2" x14ac:dyDescent="0.3">
      <c r="A16373" t="s">
        <v>64839</v>
      </c>
      <c r="B16373" s="1" t="s">
        <v>113662</v>
      </c>
    </row>
    <row r="16374" spans="1:2" x14ac:dyDescent="0.3">
      <c r="A16374" t="s">
        <v>64840</v>
      </c>
      <c r="B16374" s="1" t="s">
        <v>113662</v>
      </c>
    </row>
    <row r="16375" spans="1:2" x14ac:dyDescent="0.3">
      <c r="A16375" t="s">
        <v>64841</v>
      </c>
      <c r="B16375" s="1" t="s">
        <v>113662</v>
      </c>
    </row>
    <row r="16376" spans="1:2" x14ac:dyDescent="0.3">
      <c r="A16376" t="s">
        <v>64842</v>
      </c>
      <c r="B16376" s="1" t="s">
        <v>113662</v>
      </c>
    </row>
    <row r="16377" spans="1:2" x14ac:dyDescent="0.3">
      <c r="A16377" t="s">
        <v>64843</v>
      </c>
      <c r="B16377" s="1" t="s">
        <v>43</v>
      </c>
    </row>
    <row r="16378" spans="1:2" x14ac:dyDescent="0.3">
      <c r="A16378" t="s">
        <v>64844</v>
      </c>
      <c r="B16378" s="1" t="s">
        <v>43</v>
      </c>
    </row>
    <row r="16379" spans="1:2" x14ac:dyDescent="0.3">
      <c r="A16379" t="s">
        <v>64844</v>
      </c>
      <c r="B16379" s="1" t="s">
        <v>43</v>
      </c>
    </row>
    <row r="16380" spans="1:2" x14ac:dyDescent="0.3">
      <c r="A16380" t="s">
        <v>64845</v>
      </c>
      <c r="B16380" s="1" t="s">
        <v>43</v>
      </c>
    </row>
    <row r="16381" spans="1:2" x14ac:dyDescent="0.3">
      <c r="A16381" t="s">
        <v>64846</v>
      </c>
      <c r="B16381" s="1" t="s">
        <v>113662</v>
      </c>
    </row>
    <row r="16382" spans="1:2" x14ac:dyDescent="0.3">
      <c r="A16382" t="s">
        <v>64847</v>
      </c>
      <c r="B16382" s="1" t="s">
        <v>113662</v>
      </c>
    </row>
    <row r="16383" spans="1:2" x14ac:dyDescent="0.3">
      <c r="A16383" t="s">
        <v>64848</v>
      </c>
      <c r="B16383" s="1" t="s">
        <v>113662</v>
      </c>
    </row>
    <row r="16384" spans="1:2" x14ac:dyDescent="0.3">
      <c r="A16384" t="s">
        <v>64849</v>
      </c>
      <c r="B16384" s="1" t="s">
        <v>43</v>
      </c>
    </row>
    <row r="16385" spans="1:2" x14ac:dyDescent="0.3">
      <c r="A16385" t="s">
        <v>64850</v>
      </c>
      <c r="B16385" s="1" t="s">
        <v>43</v>
      </c>
    </row>
    <row r="16386" spans="1:2" x14ac:dyDescent="0.3">
      <c r="A16386" t="s">
        <v>64851</v>
      </c>
      <c r="B16386" s="1" t="s">
        <v>43</v>
      </c>
    </row>
    <row r="16387" spans="1:2" x14ac:dyDescent="0.3">
      <c r="A16387" t="s">
        <v>64852</v>
      </c>
      <c r="B16387" s="1" t="s">
        <v>43</v>
      </c>
    </row>
    <row r="16388" spans="1:2" x14ac:dyDescent="0.3">
      <c r="A16388" t="s">
        <v>64853</v>
      </c>
      <c r="B16388" s="1" t="s">
        <v>113662</v>
      </c>
    </row>
    <row r="16389" spans="1:2" x14ac:dyDescent="0.3">
      <c r="A16389" t="s">
        <v>64854</v>
      </c>
      <c r="B16389" s="1" t="s">
        <v>113662</v>
      </c>
    </row>
    <row r="16390" spans="1:2" x14ac:dyDescent="0.3">
      <c r="A16390" t="s">
        <v>64855</v>
      </c>
      <c r="B16390" s="1" t="s">
        <v>43</v>
      </c>
    </row>
    <row r="16391" spans="1:2" x14ac:dyDescent="0.3">
      <c r="A16391" t="s">
        <v>64856</v>
      </c>
      <c r="B16391" s="1" t="s">
        <v>43</v>
      </c>
    </row>
    <row r="16392" spans="1:2" x14ac:dyDescent="0.3">
      <c r="A16392" t="s">
        <v>64857</v>
      </c>
      <c r="B16392" s="1" t="s">
        <v>113662</v>
      </c>
    </row>
    <row r="16393" spans="1:2" x14ac:dyDescent="0.3">
      <c r="A16393" t="s">
        <v>64858</v>
      </c>
      <c r="B16393" s="1" t="s">
        <v>113662</v>
      </c>
    </row>
    <row r="16394" spans="1:2" x14ac:dyDescent="0.3">
      <c r="A16394" t="s">
        <v>64859</v>
      </c>
      <c r="B16394" s="1" t="s">
        <v>113684</v>
      </c>
    </row>
    <row r="16395" spans="1:2" x14ac:dyDescent="0.3">
      <c r="A16395" t="s">
        <v>64860</v>
      </c>
      <c r="B16395" s="1" t="s">
        <v>113684</v>
      </c>
    </row>
    <row r="16396" spans="1:2" x14ac:dyDescent="0.3">
      <c r="A16396" t="s">
        <v>64861</v>
      </c>
      <c r="B16396" s="1" t="s">
        <v>113684</v>
      </c>
    </row>
    <row r="16397" spans="1:2" x14ac:dyDescent="0.3">
      <c r="A16397" t="s">
        <v>64862</v>
      </c>
      <c r="B16397" s="1" t="s">
        <v>113684</v>
      </c>
    </row>
    <row r="16398" spans="1:2" x14ac:dyDescent="0.3">
      <c r="A16398" t="s">
        <v>64863</v>
      </c>
      <c r="B16398" s="1" t="s">
        <v>49481</v>
      </c>
    </row>
    <row r="16399" spans="1:2" x14ac:dyDescent="0.3">
      <c r="A16399" t="s">
        <v>64864</v>
      </c>
      <c r="B16399" s="1" t="s">
        <v>49481</v>
      </c>
    </row>
    <row r="16400" spans="1:2" x14ac:dyDescent="0.3">
      <c r="A16400" t="s">
        <v>64865</v>
      </c>
      <c r="B16400" s="1" t="s">
        <v>113673</v>
      </c>
    </row>
    <row r="16401" spans="1:2" x14ac:dyDescent="0.3">
      <c r="A16401" t="s">
        <v>64866</v>
      </c>
      <c r="B16401" s="1" t="s">
        <v>113673</v>
      </c>
    </row>
    <row r="16402" spans="1:2" x14ac:dyDescent="0.3">
      <c r="A16402" t="s">
        <v>64867</v>
      </c>
      <c r="B16402" s="1" t="s">
        <v>113673</v>
      </c>
    </row>
    <row r="16403" spans="1:2" x14ac:dyDescent="0.3">
      <c r="A16403" t="s">
        <v>64868</v>
      </c>
      <c r="B16403" s="1" t="s">
        <v>113673</v>
      </c>
    </row>
    <row r="16404" spans="1:2" x14ac:dyDescent="0.3">
      <c r="A16404" t="s">
        <v>64869</v>
      </c>
      <c r="B16404" s="1" t="s">
        <v>113673</v>
      </c>
    </row>
    <row r="16405" spans="1:2" x14ac:dyDescent="0.3">
      <c r="A16405" t="s">
        <v>64870</v>
      </c>
      <c r="B16405" s="1" t="s">
        <v>113673</v>
      </c>
    </row>
    <row r="16406" spans="1:2" x14ac:dyDescent="0.3">
      <c r="A16406" t="s">
        <v>64871</v>
      </c>
      <c r="B16406" s="1" t="s">
        <v>113670</v>
      </c>
    </row>
    <row r="16407" spans="1:2" x14ac:dyDescent="0.3">
      <c r="A16407" t="s">
        <v>64872</v>
      </c>
      <c r="B16407" s="1" t="s">
        <v>113670</v>
      </c>
    </row>
    <row r="16408" spans="1:2" x14ac:dyDescent="0.3">
      <c r="A16408" t="s">
        <v>64873</v>
      </c>
      <c r="B16408" s="1" t="s">
        <v>113669</v>
      </c>
    </row>
    <row r="16409" spans="1:2" x14ac:dyDescent="0.3">
      <c r="A16409" t="s">
        <v>64874</v>
      </c>
      <c r="B16409" s="1" t="s">
        <v>113673</v>
      </c>
    </row>
    <row r="16410" spans="1:2" x14ac:dyDescent="0.3">
      <c r="A16410" t="s">
        <v>64875</v>
      </c>
      <c r="B16410" s="1" t="s">
        <v>113673</v>
      </c>
    </row>
    <row r="16411" spans="1:2" x14ac:dyDescent="0.3">
      <c r="A16411" t="s">
        <v>64876</v>
      </c>
      <c r="B16411" s="1" t="s">
        <v>113684</v>
      </c>
    </row>
    <row r="16412" spans="1:2" x14ac:dyDescent="0.3">
      <c r="A16412" t="s">
        <v>64877</v>
      </c>
      <c r="B16412" s="1" t="s">
        <v>113684</v>
      </c>
    </row>
    <row r="16413" spans="1:2" x14ac:dyDescent="0.3">
      <c r="A16413" t="s">
        <v>64878</v>
      </c>
      <c r="B16413" s="1" t="s">
        <v>113684</v>
      </c>
    </row>
    <row r="16414" spans="1:2" x14ac:dyDescent="0.3">
      <c r="A16414" t="s">
        <v>64879</v>
      </c>
      <c r="B16414" s="1" t="s">
        <v>113684</v>
      </c>
    </row>
    <row r="16415" spans="1:2" x14ac:dyDescent="0.3">
      <c r="A16415" t="s">
        <v>64880</v>
      </c>
      <c r="B16415" s="1" t="s">
        <v>113662</v>
      </c>
    </row>
    <row r="16416" spans="1:2" x14ac:dyDescent="0.3">
      <c r="A16416" t="s">
        <v>64881</v>
      </c>
      <c r="B16416" s="1" t="s">
        <v>49166</v>
      </c>
    </row>
    <row r="16417" spans="1:2" x14ac:dyDescent="0.3">
      <c r="A16417" t="s">
        <v>64882</v>
      </c>
      <c r="B16417" s="1" t="s">
        <v>113697</v>
      </c>
    </row>
    <row r="16418" spans="1:2" x14ac:dyDescent="0.3">
      <c r="A16418" t="s">
        <v>64883</v>
      </c>
      <c r="B16418" s="1" t="s">
        <v>113697</v>
      </c>
    </row>
    <row r="16419" spans="1:2" x14ac:dyDescent="0.3">
      <c r="A16419" t="s">
        <v>64884</v>
      </c>
      <c r="B16419" s="1" t="s">
        <v>113697</v>
      </c>
    </row>
    <row r="16420" spans="1:2" x14ac:dyDescent="0.3">
      <c r="A16420" t="s">
        <v>64885</v>
      </c>
      <c r="B16420" s="1" t="s">
        <v>113697</v>
      </c>
    </row>
    <row r="16421" spans="1:2" x14ac:dyDescent="0.3">
      <c r="A16421" t="s">
        <v>64886</v>
      </c>
      <c r="B16421" s="1" t="s">
        <v>113697</v>
      </c>
    </row>
    <row r="16422" spans="1:2" x14ac:dyDescent="0.3">
      <c r="A16422" t="s">
        <v>64887</v>
      </c>
      <c r="B16422" s="1" t="s">
        <v>113677</v>
      </c>
    </row>
    <row r="16423" spans="1:2" x14ac:dyDescent="0.3">
      <c r="A16423" t="s">
        <v>64888</v>
      </c>
      <c r="B16423" s="1" t="s">
        <v>113677</v>
      </c>
    </row>
    <row r="16424" spans="1:2" x14ac:dyDescent="0.3">
      <c r="A16424" t="s">
        <v>64889</v>
      </c>
      <c r="B16424" s="1" t="s">
        <v>113677</v>
      </c>
    </row>
    <row r="16425" spans="1:2" x14ac:dyDescent="0.3">
      <c r="A16425" t="s">
        <v>64890</v>
      </c>
      <c r="B16425" s="1" t="s">
        <v>49265</v>
      </c>
    </row>
    <row r="16426" spans="1:2" x14ac:dyDescent="0.3">
      <c r="A16426" t="s">
        <v>64891</v>
      </c>
      <c r="B16426" s="1" t="s">
        <v>49265</v>
      </c>
    </row>
    <row r="16427" spans="1:2" x14ac:dyDescent="0.3">
      <c r="A16427" t="s">
        <v>64892</v>
      </c>
      <c r="B16427" s="1" t="s">
        <v>49265</v>
      </c>
    </row>
    <row r="16428" spans="1:2" x14ac:dyDescent="0.3">
      <c r="A16428" t="s">
        <v>64893</v>
      </c>
      <c r="B16428" s="1" t="s">
        <v>49265</v>
      </c>
    </row>
    <row r="16429" spans="1:2" x14ac:dyDescent="0.3">
      <c r="A16429" t="s">
        <v>64894</v>
      </c>
      <c r="B16429" s="1" t="s">
        <v>49265</v>
      </c>
    </row>
    <row r="16430" spans="1:2" x14ac:dyDescent="0.3">
      <c r="A16430" t="s">
        <v>64895</v>
      </c>
      <c r="B16430" s="1" t="s">
        <v>49265</v>
      </c>
    </row>
    <row r="16431" spans="1:2" x14ac:dyDescent="0.3">
      <c r="A16431" t="s">
        <v>64896</v>
      </c>
      <c r="B16431" s="1" t="s">
        <v>49265</v>
      </c>
    </row>
    <row r="16432" spans="1:2" x14ac:dyDescent="0.3">
      <c r="A16432" t="s">
        <v>64897</v>
      </c>
      <c r="B16432" s="1" t="s">
        <v>113688</v>
      </c>
    </row>
    <row r="16433" spans="1:2" x14ac:dyDescent="0.3">
      <c r="A16433" t="s">
        <v>64898</v>
      </c>
      <c r="B16433" s="1" t="s">
        <v>113678</v>
      </c>
    </row>
    <row r="16434" spans="1:2" x14ac:dyDescent="0.3">
      <c r="A16434" t="s">
        <v>64899</v>
      </c>
      <c r="B16434" s="1" t="s">
        <v>113678</v>
      </c>
    </row>
    <row r="16435" spans="1:2" x14ac:dyDescent="0.3">
      <c r="A16435" t="s">
        <v>64900</v>
      </c>
      <c r="B16435" s="1" t="s">
        <v>113678</v>
      </c>
    </row>
    <row r="16436" spans="1:2" x14ac:dyDescent="0.3">
      <c r="A16436" t="s">
        <v>64900</v>
      </c>
      <c r="B16436" s="1" t="s">
        <v>113678</v>
      </c>
    </row>
    <row r="16437" spans="1:2" x14ac:dyDescent="0.3">
      <c r="A16437" t="s">
        <v>64901</v>
      </c>
      <c r="B16437" s="1" t="s">
        <v>113678</v>
      </c>
    </row>
    <row r="16438" spans="1:2" x14ac:dyDescent="0.3">
      <c r="A16438" t="s">
        <v>64902</v>
      </c>
      <c r="B16438" s="1" t="s">
        <v>113678</v>
      </c>
    </row>
    <row r="16439" spans="1:2" x14ac:dyDescent="0.3">
      <c r="A16439" t="s">
        <v>64903</v>
      </c>
      <c r="B16439" s="1" t="s">
        <v>113678</v>
      </c>
    </row>
    <row r="16440" spans="1:2" x14ac:dyDescent="0.3">
      <c r="A16440" t="s">
        <v>64904</v>
      </c>
      <c r="B16440" s="1" t="s">
        <v>113678</v>
      </c>
    </row>
    <row r="16441" spans="1:2" x14ac:dyDescent="0.3">
      <c r="A16441" t="s">
        <v>64905</v>
      </c>
      <c r="B16441" s="1" t="s">
        <v>113678</v>
      </c>
    </row>
    <row r="16442" spans="1:2" x14ac:dyDescent="0.3">
      <c r="A16442" t="s">
        <v>64906</v>
      </c>
      <c r="B16442" s="1" t="s">
        <v>113678</v>
      </c>
    </row>
    <row r="16443" spans="1:2" x14ac:dyDescent="0.3">
      <c r="A16443" t="s">
        <v>64907</v>
      </c>
      <c r="B16443" s="1" t="s">
        <v>113678</v>
      </c>
    </row>
    <row r="16444" spans="1:2" x14ac:dyDescent="0.3">
      <c r="A16444" t="s">
        <v>64908</v>
      </c>
      <c r="B16444" s="1" t="s">
        <v>113678</v>
      </c>
    </row>
    <row r="16445" spans="1:2" x14ac:dyDescent="0.3">
      <c r="A16445" t="s">
        <v>64909</v>
      </c>
      <c r="B16445" s="1" t="s">
        <v>113678</v>
      </c>
    </row>
    <row r="16446" spans="1:2" x14ac:dyDescent="0.3">
      <c r="A16446" t="s">
        <v>64910</v>
      </c>
      <c r="B16446" s="1" t="s">
        <v>113678</v>
      </c>
    </row>
    <row r="16447" spans="1:2" x14ac:dyDescent="0.3">
      <c r="A16447" t="s">
        <v>64911</v>
      </c>
      <c r="B16447" s="1" t="s">
        <v>113678</v>
      </c>
    </row>
    <row r="16448" spans="1:2" x14ac:dyDescent="0.3">
      <c r="A16448" t="s">
        <v>64912</v>
      </c>
      <c r="B16448" s="1" t="s">
        <v>49327</v>
      </c>
    </row>
    <row r="16449" spans="1:2" x14ac:dyDescent="0.3">
      <c r="A16449" t="s">
        <v>64913</v>
      </c>
      <c r="B16449" s="1" t="s">
        <v>49327</v>
      </c>
    </row>
    <row r="16450" spans="1:2" x14ac:dyDescent="0.3">
      <c r="A16450" t="s">
        <v>64914</v>
      </c>
      <c r="B16450" s="1" t="s">
        <v>49327</v>
      </c>
    </row>
    <row r="16451" spans="1:2" x14ac:dyDescent="0.3">
      <c r="A16451" t="s">
        <v>64915</v>
      </c>
      <c r="B16451" s="1" t="s">
        <v>113678</v>
      </c>
    </row>
    <row r="16452" spans="1:2" x14ac:dyDescent="0.3">
      <c r="A16452" t="s">
        <v>64916</v>
      </c>
      <c r="B16452" s="1" t="s">
        <v>113675</v>
      </c>
    </row>
    <row r="16453" spans="1:2" x14ac:dyDescent="0.3">
      <c r="A16453" t="s">
        <v>64917</v>
      </c>
      <c r="B16453" s="1" t="s">
        <v>113678</v>
      </c>
    </row>
    <row r="16454" spans="1:2" x14ac:dyDescent="0.3">
      <c r="A16454" t="s">
        <v>64918</v>
      </c>
      <c r="B16454" s="1" t="s">
        <v>113678</v>
      </c>
    </row>
    <row r="16455" spans="1:2" x14ac:dyDescent="0.3">
      <c r="A16455" t="s">
        <v>64919</v>
      </c>
      <c r="B16455" s="1" t="s">
        <v>113678</v>
      </c>
    </row>
    <row r="16456" spans="1:2" x14ac:dyDescent="0.3">
      <c r="A16456" t="s">
        <v>64920</v>
      </c>
      <c r="B16456" s="1" t="s">
        <v>113678</v>
      </c>
    </row>
    <row r="16457" spans="1:2" x14ac:dyDescent="0.3">
      <c r="A16457" t="s">
        <v>64921</v>
      </c>
      <c r="B16457" s="1" t="s">
        <v>113678</v>
      </c>
    </row>
    <row r="16458" spans="1:2" x14ac:dyDescent="0.3">
      <c r="A16458" t="s">
        <v>64922</v>
      </c>
      <c r="B16458" s="1" t="s">
        <v>113678</v>
      </c>
    </row>
    <row r="16459" spans="1:2" x14ac:dyDescent="0.3">
      <c r="A16459" t="s">
        <v>64923</v>
      </c>
      <c r="B16459" s="1" t="s">
        <v>113678</v>
      </c>
    </row>
    <row r="16460" spans="1:2" x14ac:dyDescent="0.3">
      <c r="A16460" t="s">
        <v>64924</v>
      </c>
      <c r="B16460" s="1" t="s">
        <v>113678</v>
      </c>
    </row>
    <row r="16461" spans="1:2" x14ac:dyDescent="0.3">
      <c r="A16461" t="s">
        <v>64924</v>
      </c>
      <c r="B16461" s="1" t="s">
        <v>113678</v>
      </c>
    </row>
    <row r="16462" spans="1:2" x14ac:dyDescent="0.3">
      <c r="A16462" t="s">
        <v>64925</v>
      </c>
      <c r="B16462" s="1" t="s">
        <v>113678</v>
      </c>
    </row>
    <row r="16463" spans="1:2" x14ac:dyDescent="0.3">
      <c r="A16463" t="s">
        <v>64926</v>
      </c>
      <c r="B16463" s="1" t="s">
        <v>113678</v>
      </c>
    </row>
    <row r="16464" spans="1:2" x14ac:dyDescent="0.3">
      <c r="A16464" t="s">
        <v>64927</v>
      </c>
      <c r="B16464" s="1" t="s">
        <v>113678</v>
      </c>
    </row>
    <row r="16465" spans="1:2" x14ac:dyDescent="0.3">
      <c r="A16465" t="s">
        <v>64928</v>
      </c>
      <c r="B16465" s="1" t="s">
        <v>113678</v>
      </c>
    </row>
    <row r="16466" spans="1:2" x14ac:dyDescent="0.3">
      <c r="A16466" t="s">
        <v>64929</v>
      </c>
      <c r="B16466" s="1" t="s">
        <v>113678</v>
      </c>
    </row>
    <row r="16467" spans="1:2" x14ac:dyDescent="0.3">
      <c r="A16467" t="s">
        <v>64930</v>
      </c>
      <c r="B16467" s="1" t="s">
        <v>113678</v>
      </c>
    </row>
    <row r="16468" spans="1:2" x14ac:dyDescent="0.3">
      <c r="A16468" t="s">
        <v>64931</v>
      </c>
      <c r="B16468" s="1" t="s">
        <v>113678</v>
      </c>
    </row>
    <row r="16469" spans="1:2" x14ac:dyDescent="0.3">
      <c r="A16469" t="s">
        <v>64932</v>
      </c>
      <c r="B16469" s="1" t="s">
        <v>113678</v>
      </c>
    </row>
    <row r="16470" spans="1:2" x14ac:dyDescent="0.3">
      <c r="A16470" t="s">
        <v>64933</v>
      </c>
      <c r="B16470" s="1" t="s">
        <v>113678</v>
      </c>
    </row>
    <row r="16471" spans="1:2" x14ac:dyDescent="0.3">
      <c r="A16471" t="s">
        <v>64934</v>
      </c>
      <c r="B16471" s="1" t="s">
        <v>113678</v>
      </c>
    </row>
    <row r="16472" spans="1:2" x14ac:dyDescent="0.3">
      <c r="A16472" t="s">
        <v>64935</v>
      </c>
      <c r="B16472" s="1" t="s">
        <v>113678</v>
      </c>
    </row>
    <row r="16473" spans="1:2" x14ac:dyDescent="0.3">
      <c r="A16473" t="s">
        <v>64936</v>
      </c>
      <c r="B16473" s="1" t="s">
        <v>113678</v>
      </c>
    </row>
    <row r="16474" spans="1:2" x14ac:dyDescent="0.3">
      <c r="A16474" t="s">
        <v>64937</v>
      </c>
      <c r="B16474" s="1" t="s">
        <v>113678</v>
      </c>
    </row>
    <row r="16475" spans="1:2" x14ac:dyDescent="0.3">
      <c r="A16475" t="s">
        <v>64938</v>
      </c>
      <c r="B16475" s="1" t="s">
        <v>113678</v>
      </c>
    </row>
    <row r="16476" spans="1:2" x14ac:dyDescent="0.3">
      <c r="A16476" t="s">
        <v>64939</v>
      </c>
      <c r="B16476" s="1" t="s">
        <v>113678</v>
      </c>
    </row>
    <row r="16477" spans="1:2" x14ac:dyDescent="0.3">
      <c r="A16477" t="s">
        <v>64940</v>
      </c>
      <c r="B16477" s="1" t="s">
        <v>113678</v>
      </c>
    </row>
    <row r="16478" spans="1:2" x14ac:dyDescent="0.3">
      <c r="A16478" t="s">
        <v>64941</v>
      </c>
      <c r="B16478" s="1" t="s">
        <v>113678</v>
      </c>
    </row>
    <row r="16479" spans="1:2" x14ac:dyDescent="0.3">
      <c r="A16479" t="s">
        <v>64942</v>
      </c>
      <c r="B16479" s="1" t="s">
        <v>113678</v>
      </c>
    </row>
    <row r="16480" spans="1:2" x14ac:dyDescent="0.3">
      <c r="A16480" t="s">
        <v>64943</v>
      </c>
      <c r="B16480" s="1" t="s">
        <v>113678</v>
      </c>
    </row>
    <row r="16481" spans="1:2" x14ac:dyDescent="0.3">
      <c r="A16481" t="s">
        <v>64944</v>
      </c>
      <c r="B16481" s="1" t="s">
        <v>113678</v>
      </c>
    </row>
    <row r="16482" spans="1:2" x14ac:dyDescent="0.3">
      <c r="A16482" t="s">
        <v>64945</v>
      </c>
      <c r="B16482" s="1" t="s">
        <v>113678</v>
      </c>
    </row>
    <row r="16483" spans="1:2" x14ac:dyDescent="0.3">
      <c r="A16483" t="s">
        <v>64946</v>
      </c>
      <c r="B16483" s="1" t="s">
        <v>113678</v>
      </c>
    </row>
    <row r="16484" spans="1:2" x14ac:dyDescent="0.3">
      <c r="A16484" t="s">
        <v>64947</v>
      </c>
      <c r="B16484" s="1" t="s">
        <v>113678</v>
      </c>
    </row>
    <row r="16485" spans="1:2" x14ac:dyDescent="0.3">
      <c r="A16485" t="s">
        <v>64948</v>
      </c>
      <c r="B16485" s="1" t="s">
        <v>113678</v>
      </c>
    </row>
    <row r="16486" spans="1:2" x14ac:dyDescent="0.3">
      <c r="A16486" t="s">
        <v>64949</v>
      </c>
      <c r="B16486" s="1" t="s">
        <v>113678</v>
      </c>
    </row>
    <row r="16487" spans="1:2" x14ac:dyDescent="0.3">
      <c r="A16487" t="s">
        <v>64950</v>
      </c>
      <c r="B16487" s="1" t="s">
        <v>113678</v>
      </c>
    </row>
    <row r="16488" spans="1:2" x14ac:dyDescent="0.3">
      <c r="A16488" t="s">
        <v>64951</v>
      </c>
      <c r="B16488" s="1" t="s">
        <v>113678</v>
      </c>
    </row>
    <row r="16489" spans="1:2" x14ac:dyDescent="0.3">
      <c r="A16489" t="s">
        <v>64952</v>
      </c>
      <c r="B16489" s="1" t="s">
        <v>113678</v>
      </c>
    </row>
    <row r="16490" spans="1:2" x14ac:dyDescent="0.3">
      <c r="A16490" t="s">
        <v>64953</v>
      </c>
      <c r="B16490" s="1" t="s">
        <v>113678</v>
      </c>
    </row>
    <row r="16491" spans="1:2" x14ac:dyDescent="0.3">
      <c r="A16491" t="s">
        <v>64954</v>
      </c>
      <c r="B16491" s="1" t="s">
        <v>113678</v>
      </c>
    </row>
    <row r="16492" spans="1:2" x14ac:dyDescent="0.3">
      <c r="A16492" t="s">
        <v>64955</v>
      </c>
      <c r="B16492" s="1" t="s">
        <v>113678</v>
      </c>
    </row>
    <row r="16493" spans="1:2" x14ac:dyDescent="0.3">
      <c r="A16493" t="s">
        <v>64956</v>
      </c>
      <c r="B16493" s="1" t="s">
        <v>113678</v>
      </c>
    </row>
    <row r="16494" spans="1:2" x14ac:dyDescent="0.3">
      <c r="A16494" t="s">
        <v>64957</v>
      </c>
      <c r="B16494" s="1" t="s">
        <v>113678</v>
      </c>
    </row>
    <row r="16495" spans="1:2" x14ac:dyDescent="0.3">
      <c r="A16495" t="s">
        <v>64958</v>
      </c>
      <c r="B16495" s="1" t="s">
        <v>113678</v>
      </c>
    </row>
    <row r="16496" spans="1:2" x14ac:dyDescent="0.3">
      <c r="A16496" t="s">
        <v>64959</v>
      </c>
      <c r="B16496" s="1" t="s">
        <v>113678</v>
      </c>
    </row>
    <row r="16497" spans="1:2" x14ac:dyDescent="0.3">
      <c r="A16497" t="s">
        <v>64960</v>
      </c>
      <c r="B16497" s="1" t="s">
        <v>113675</v>
      </c>
    </row>
    <row r="16498" spans="1:2" x14ac:dyDescent="0.3">
      <c r="A16498" t="s">
        <v>64961</v>
      </c>
      <c r="B16498" s="1" t="s">
        <v>113675</v>
      </c>
    </row>
    <row r="16499" spans="1:2" x14ac:dyDescent="0.3">
      <c r="A16499" t="s">
        <v>64962</v>
      </c>
      <c r="B16499" s="1" t="s">
        <v>113675</v>
      </c>
    </row>
    <row r="16500" spans="1:2" x14ac:dyDescent="0.3">
      <c r="A16500" t="s">
        <v>64963</v>
      </c>
      <c r="B16500" s="1" t="s">
        <v>113678</v>
      </c>
    </row>
    <row r="16501" spans="1:2" x14ac:dyDescent="0.3">
      <c r="A16501" t="s">
        <v>64964</v>
      </c>
      <c r="B16501" s="1" t="s">
        <v>113678</v>
      </c>
    </row>
    <row r="16502" spans="1:2" x14ac:dyDescent="0.3">
      <c r="A16502" t="s">
        <v>64965</v>
      </c>
      <c r="B16502" s="1" t="s">
        <v>113678</v>
      </c>
    </row>
    <row r="16503" spans="1:2" x14ac:dyDescent="0.3">
      <c r="A16503" t="s">
        <v>64966</v>
      </c>
      <c r="B16503" s="1" t="s">
        <v>113678</v>
      </c>
    </row>
    <row r="16504" spans="1:2" x14ac:dyDescent="0.3">
      <c r="A16504" t="s">
        <v>64967</v>
      </c>
      <c r="B16504" s="1" t="s">
        <v>113678</v>
      </c>
    </row>
    <row r="16505" spans="1:2" x14ac:dyDescent="0.3">
      <c r="A16505" t="s">
        <v>64968</v>
      </c>
      <c r="B16505" s="1" t="s">
        <v>113678</v>
      </c>
    </row>
    <row r="16506" spans="1:2" x14ac:dyDescent="0.3">
      <c r="A16506" t="s">
        <v>64969</v>
      </c>
      <c r="B16506" s="1" t="s">
        <v>113678</v>
      </c>
    </row>
    <row r="16507" spans="1:2" x14ac:dyDescent="0.3">
      <c r="A16507" t="s">
        <v>64970</v>
      </c>
      <c r="B16507" s="1" t="s">
        <v>49481</v>
      </c>
    </row>
    <row r="16508" spans="1:2" x14ac:dyDescent="0.3">
      <c r="A16508" t="s">
        <v>64971</v>
      </c>
      <c r="B16508" s="1" t="s">
        <v>113678</v>
      </c>
    </row>
    <row r="16509" spans="1:2" x14ac:dyDescent="0.3">
      <c r="A16509" t="s">
        <v>64972</v>
      </c>
      <c r="B16509" s="1" t="s">
        <v>113678</v>
      </c>
    </row>
    <row r="16510" spans="1:2" x14ac:dyDescent="0.3">
      <c r="A16510" t="s">
        <v>64973</v>
      </c>
      <c r="B16510" s="1" t="s">
        <v>113678</v>
      </c>
    </row>
    <row r="16511" spans="1:2" x14ac:dyDescent="0.3">
      <c r="A16511" t="s">
        <v>64974</v>
      </c>
      <c r="B16511" s="1" t="s">
        <v>113675</v>
      </c>
    </row>
    <row r="16512" spans="1:2" x14ac:dyDescent="0.3">
      <c r="A16512" t="s">
        <v>64975</v>
      </c>
      <c r="B16512" s="1" t="s">
        <v>113675</v>
      </c>
    </row>
    <row r="16513" spans="1:2" x14ac:dyDescent="0.3">
      <c r="A16513" t="s">
        <v>64976</v>
      </c>
      <c r="B16513" s="1" t="s">
        <v>113675</v>
      </c>
    </row>
    <row r="16514" spans="1:2" x14ac:dyDescent="0.3">
      <c r="A16514" t="s">
        <v>64977</v>
      </c>
      <c r="B16514" s="1" t="s">
        <v>113675</v>
      </c>
    </row>
    <row r="16515" spans="1:2" x14ac:dyDescent="0.3">
      <c r="A16515" t="s">
        <v>64978</v>
      </c>
      <c r="B16515" s="1" t="s">
        <v>113675</v>
      </c>
    </row>
    <row r="16516" spans="1:2" x14ac:dyDescent="0.3">
      <c r="A16516" t="s">
        <v>64979</v>
      </c>
      <c r="B16516" s="1" t="s">
        <v>113675</v>
      </c>
    </row>
    <row r="16517" spans="1:2" x14ac:dyDescent="0.3">
      <c r="A16517" t="s">
        <v>64980</v>
      </c>
      <c r="B16517" s="1" t="s">
        <v>113678</v>
      </c>
    </row>
    <row r="16518" spans="1:2" x14ac:dyDescent="0.3">
      <c r="A16518" t="s">
        <v>64981</v>
      </c>
      <c r="B16518" s="1" t="s">
        <v>113678</v>
      </c>
    </row>
    <row r="16519" spans="1:2" x14ac:dyDescent="0.3">
      <c r="A16519" t="s">
        <v>64982</v>
      </c>
      <c r="B16519" s="1" t="s">
        <v>113678</v>
      </c>
    </row>
    <row r="16520" spans="1:2" x14ac:dyDescent="0.3">
      <c r="A16520" t="s">
        <v>64983</v>
      </c>
      <c r="B16520" s="1" t="s">
        <v>113678</v>
      </c>
    </row>
    <row r="16521" spans="1:2" x14ac:dyDescent="0.3">
      <c r="A16521" t="s">
        <v>64984</v>
      </c>
      <c r="B16521" s="1" t="s">
        <v>113678</v>
      </c>
    </row>
    <row r="16522" spans="1:2" x14ac:dyDescent="0.3">
      <c r="A16522" t="s">
        <v>64985</v>
      </c>
      <c r="B16522" s="1" t="s">
        <v>113678</v>
      </c>
    </row>
    <row r="16523" spans="1:2" x14ac:dyDescent="0.3">
      <c r="A16523" t="s">
        <v>64986</v>
      </c>
      <c r="B16523" s="1" t="s">
        <v>113678</v>
      </c>
    </row>
    <row r="16524" spans="1:2" x14ac:dyDescent="0.3">
      <c r="A16524" t="s">
        <v>64987</v>
      </c>
      <c r="B16524" s="1" t="s">
        <v>113675</v>
      </c>
    </row>
    <row r="16525" spans="1:2" x14ac:dyDescent="0.3">
      <c r="A16525" t="s">
        <v>64988</v>
      </c>
      <c r="B16525" s="1" t="s">
        <v>113675</v>
      </c>
    </row>
    <row r="16526" spans="1:2" x14ac:dyDescent="0.3">
      <c r="A16526" t="s">
        <v>64989</v>
      </c>
      <c r="B16526" s="1" t="s">
        <v>113675</v>
      </c>
    </row>
    <row r="16527" spans="1:2" x14ac:dyDescent="0.3">
      <c r="A16527" t="s">
        <v>64990</v>
      </c>
      <c r="B16527" s="1" t="s">
        <v>113675</v>
      </c>
    </row>
    <row r="16528" spans="1:2" x14ac:dyDescent="0.3">
      <c r="A16528" t="s">
        <v>64991</v>
      </c>
      <c r="B16528" s="1" t="s">
        <v>113675</v>
      </c>
    </row>
    <row r="16529" spans="1:2" x14ac:dyDescent="0.3">
      <c r="A16529" t="s">
        <v>64992</v>
      </c>
      <c r="B16529" s="1" t="s">
        <v>113675</v>
      </c>
    </row>
    <row r="16530" spans="1:2" x14ac:dyDescent="0.3">
      <c r="A16530" t="s">
        <v>64993</v>
      </c>
      <c r="B16530" s="1" t="s">
        <v>113675</v>
      </c>
    </row>
    <row r="16531" spans="1:2" x14ac:dyDescent="0.3">
      <c r="A16531" t="s">
        <v>64994</v>
      </c>
      <c r="B16531" s="1" t="s">
        <v>113675</v>
      </c>
    </row>
    <row r="16532" spans="1:2" x14ac:dyDescent="0.3">
      <c r="A16532" t="s">
        <v>64995</v>
      </c>
      <c r="B16532" s="1" t="s">
        <v>113675</v>
      </c>
    </row>
    <row r="16533" spans="1:2" x14ac:dyDescent="0.3">
      <c r="A16533" t="s">
        <v>64996</v>
      </c>
      <c r="B16533" s="1" t="s">
        <v>113675</v>
      </c>
    </row>
    <row r="16534" spans="1:2" x14ac:dyDescent="0.3">
      <c r="A16534" t="s">
        <v>64997</v>
      </c>
      <c r="B16534" s="1" t="s">
        <v>113675</v>
      </c>
    </row>
    <row r="16535" spans="1:2" x14ac:dyDescent="0.3">
      <c r="A16535" t="s">
        <v>64998</v>
      </c>
      <c r="B16535" s="1" t="s">
        <v>113675</v>
      </c>
    </row>
    <row r="16536" spans="1:2" x14ac:dyDescent="0.3">
      <c r="A16536" t="s">
        <v>64999</v>
      </c>
      <c r="B16536" s="1" t="s">
        <v>113675</v>
      </c>
    </row>
    <row r="16537" spans="1:2" x14ac:dyDescent="0.3">
      <c r="A16537" t="s">
        <v>65000</v>
      </c>
      <c r="B16537" s="1" t="s">
        <v>113675</v>
      </c>
    </row>
    <row r="16538" spans="1:2" x14ac:dyDescent="0.3">
      <c r="A16538" t="s">
        <v>65001</v>
      </c>
      <c r="B16538" s="1" t="s">
        <v>113675</v>
      </c>
    </row>
    <row r="16539" spans="1:2" x14ac:dyDescent="0.3">
      <c r="A16539" t="s">
        <v>65002</v>
      </c>
      <c r="B16539" s="1" t="s">
        <v>113675</v>
      </c>
    </row>
    <row r="16540" spans="1:2" x14ac:dyDescent="0.3">
      <c r="A16540" t="s">
        <v>65003</v>
      </c>
      <c r="B16540" s="1" t="s">
        <v>113675</v>
      </c>
    </row>
    <row r="16541" spans="1:2" x14ac:dyDescent="0.3">
      <c r="A16541" t="s">
        <v>65004</v>
      </c>
      <c r="B16541" s="1" t="s">
        <v>113675</v>
      </c>
    </row>
    <row r="16542" spans="1:2" x14ac:dyDescent="0.3">
      <c r="A16542" t="s">
        <v>65005</v>
      </c>
      <c r="B16542" s="1" t="s">
        <v>113675</v>
      </c>
    </row>
    <row r="16543" spans="1:2" x14ac:dyDescent="0.3">
      <c r="A16543" t="s">
        <v>65006</v>
      </c>
      <c r="B16543" s="1" t="s">
        <v>113675</v>
      </c>
    </row>
    <row r="16544" spans="1:2" x14ac:dyDescent="0.3">
      <c r="A16544" t="s">
        <v>65007</v>
      </c>
      <c r="B16544" s="1" t="s">
        <v>113675</v>
      </c>
    </row>
    <row r="16545" spans="1:2" x14ac:dyDescent="0.3">
      <c r="A16545" t="s">
        <v>65008</v>
      </c>
      <c r="B16545" s="1" t="s">
        <v>113675</v>
      </c>
    </row>
    <row r="16546" spans="1:2" x14ac:dyDescent="0.3">
      <c r="A16546" t="s">
        <v>65009</v>
      </c>
      <c r="B16546" s="1" t="s">
        <v>113675</v>
      </c>
    </row>
    <row r="16547" spans="1:2" x14ac:dyDescent="0.3">
      <c r="A16547" t="s">
        <v>65010</v>
      </c>
      <c r="B16547" s="1" t="s">
        <v>113675</v>
      </c>
    </row>
    <row r="16548" spans="1:2" x14ac:dyDescent="0.3">
      <c r="A16548" t="s">
        <v>65011</v>
      </c>
      <c r="B16548" s="1" t="s">
        <v>113675</v>
      </c>
    </row>
    <row r="16549" spans="1:2" x14ac:dyDescent="0.3">
      <c r="A16549" t="s">
        <v>65012</v>
      </c>
      <c r="B16549" s="1" t="s">
        <v>113675</v>
      </c>
    </row>
    <row r="16550" spans="1:2" x14ac:dyDescent="0.3">
      <c r="A16550" t="s">
        <v>65013</v>
      </c>
      <c r="B16550" s="1" t="s">
        <v>113675</v>
      </c>
    </row>
    <row r="16551" spans="1:2" x14ac:dyDescent="0.3">
      <c r="A16551" t="s">
        <v>65014</v>
      </c>
      <c r="B16551" s="1" t="s">
        <v>113675</v>
      </c>
    </row>
    <row r="16552" spans="1:2" x14ac:dyDescent="0.3">
      <c r="A16552" t="s">
        <v>65015</v>
      </c>
      <c r="B16552" s="1" t="s">
        <v>113675</v>
      </c>
    </row>
    <row r="16553" spans="1:2" x14ac:dyDescent="0.3">
      <c r="A16553" t="s">
        <v>65016</v>
      </c>
      <c r="B16553" s="1" t="s">
        <v>113675</v>
      </c>
    </row>
    <row r="16554" spans="1:2" x14ac:dyDescent="0.3">
      <c r="A16554" t="s">
        <v>65017</v>
      </c>
      <c r="B16554" s="1" t="s">
        <v>113675</v>
      </c>
    </row>
    <row r="16555" spans="1:2" x14ac:dyDescent="0.3">
      <c r="A16555" t="s">
        <v>65018</v>
      </c>
      <c r="B16555" s="1" t="s">
        <v>113675</v>
      </c>
    </row>
    <row r="16556" spans="1:2" x14ac:dyDescent="0.3">
      <c r="A16556" t="s">
        <v>65019</v>
      </c>
      <c r="B16556" s="1" t="s">
        <v>113675</v>
      </c>
    </row>
    <row r="16557" spans="1:2" x14ac:dyDescent="0.3">
      <c r="A16557" t="s">
        <v>65020</v>
      </c>
      <c r="B16557" s="1" t="s">
        <v>113675</v>
      </c>
    </row>
    <row r="16558" spans="1:2" x14ac:dyDescent="0.3">
      <c r="A16558" t="s">
        <v>65021</v>
      </c>
      <c r="B16558" s="1" t="s">
        <v>113675</v>
      </c>
    </row>
    <row r="16559" spans="1:2" x14ac:dyDescent="0.3">
      <c r="A16559" t="s">
        <v>65022</v>
      </c>
      <c r="B16559" s="1" t="s">
        <v>113675</v>
      </c>
    </row>
    <row r="16560" spans="1:2" x14ac:dyDescent="0.3">
      <c r="A16560" t="s">
        <v>65023</v>
      </c>
      <c r="B16560" s="1" t="s">
        <v>113675</v>
      </c>
    </row>
    <row r="16561" spans="1:2" x14ac:dyDescent="0.3">
      <c r="A16561" t="s">
        <v>65024</v>
      </c>
      <c r="B16561" s="1" t="s">
        <v>113675</v>
      </c>
    </row>
    <row r="16562" spans="1:2" x14ac:dyDescent="0.3">
      <c r="A16562" t="s">
        <v>65025</v>
      </c>
      <c r="B16562" s="1" t="s">
        <v>113675</v>
      </c>
    </row>
    <row r="16563" spans="1:2" x14ac:dyDescent="0.3">
      <c r="A16563" t="s">
        <v>65026</v>
      </c>
      <c r="B16563" s="1" t="s">
        <v>113675</v>
      </c>
    </row>
    <row r="16564" spans="1:2" x14ac:dyDescent="0.3">
      <c r="A16564" t="s">
        <v>65027</v>
      </c>
      <c r="B16564" s="1" t="s">
        <v>113689</v>
      </c>
    </row>
    <row r="16565" spans="1:2" x14ac:dyDescent="0.3">
      <c r="A16565" t="s">
        <v>65028</v>
      </c>
      <c r="B16565" s="1" t="s">
        <v>113689</v>
      </c>
    </row>
    <row r="16566" spans="1:2" x14ac:dyDescent="0.3">
      <c r="A16566" t="s">
        <v>65029</v>
      </c>
      <c r="B16566" s="1" t="s">
        <v>113678</v>
      </c>
    </row>
    <row r="16567" spans="1:2" x14ac:dyDescent="0.3">
      <c r="A16567" t="s">
        <v>65030</v>
      </c>
      <c r="B16567" s="1" t="s">
        <v>113678</v>
      </c>
    </row>
    <row r="16568" spans="1:2" x14ac:dyDescent="0.3">
      <c r="A16568" t="s">
        <v>65031</v>
      </c>
      <c r="B16568" s="1" t="s">
        <v>113678</v>
      </c>
    </row>
    <row r="16569" spans="1:2" x14ac:dyDescent="0.3">
      <c r="A16569" t="s">
        <v>65032</v>
      </c>
      <c r="B16569" s="1" t="s">
        <v>113678</v>
      </c>
    </row>
    <row r="16570" spans="1:2" x14ac:dyDescent="0.3">
      <c r="A16570" t="s">
        <v>65033</v>
      </c>
      <c r="B16570" s="1" t="s">
        <v>113678</v>
      </c>
    </row>
    <row r="16571" spans="1:2" x14ac:dyDescent="0.3">
      <c r="A16571" t="s">
        <v>64937</v>
      </c>
      <c r="B16571" s="1" t="s">
        <v>113678</v>
      </c>
    </row>
    <row r="16572" spans="1:2" x14ac:dyDescent="0.3">
      <c r="A16572" t="s">
        <v>65034</v>
      </c>
      <c r="B16572" s="1" t="s">
        <v>113675</v>
      </c>
    </row>
    <row r="16573" spans="1:2" x14ac:dyDescent="0.3">
      <c r="A16573" t="s">
        <v>65035</v>
      </c>
      <c r="B16573" s="1" t="s">
        <v>113675</v>
      </c>
    </row>
    <row r="16574" spans="1:2" x14ac:dyDescent="0.3">
      <c r="A16574" t="s">
        <v>65036</v>
      </c>
      <c r="B16574" s="1" t="s">
        <v>113675</v>
      </c>
    </row>
    <row r="16575" spans="1:2" x14ac:dyDescent="0.3">
      <c r="A16575" t="s">
        <v>65037</v>
      </c>
      <c r="B16575" s="1" t="s">
        <v>113675</v>
      </c>
    </row>
    <row r="16576" spans="1:2" x14ac:dyDescent="0.3">
      <c r="A16576" t="s">
        <v>65038</v>
      </c>
      <c r="B16576" s="1" t="s">
        <v>113675</v>
      </c>
    </row>
    <row r="16577" spans="1:2" x14ac:dyDescent="0.3">
      <c r="A16577" t="s">
        <v>65039</v>
      </c>
      <c r="B16577" s="1" t="s">
        <v>113675</v>
      </c>
    </row>
    <row r="16578" spans="1:2" x14ac:dyDescent="0.3">
      <c r="A16578" t="s">
        <v>65040</v>
      </c>
      <c r="B16578" s="1" t="s">
        <v>113675</v>
      </c>
    </row>
    <row r="16579" spans="1:2" x14ac:dyDescent="0.3">
      <c r="A16579" t="s">
        <v>65041</v>
      </c>
      <c r="B16579" s="1" t="s">
        <v>113675</v>
      </c>
    </row>
    <row r="16580" spans="1:2" x14ac:dyDescent="0.3">
      <c r="A16580" t="s">
        <v>65042</v>
      </c>
      <c r="B16580" s="1" t="s">
        <v>113675</v>
      </c>
    </row>
    <row r="16581" spans="1:2" x14ac:dyDescent="0.3">
      <c r="A16581" t="s">
        <v>65043</v>
      </c>
      <c r="B16581" s="1" t="s">
        <v>113675</v>
      </c>
    </row>
    <row r="16582" spans="1:2" x14ac:dyDescent="0.3">
      <c r="A16582" t="s">
        <v>65044</v>
      </c>
      <c r="B16582" s="1" t="s">
        <v>113675</v>
      </c>
    </row>
    <row r="16583" spans="1:2" x14ac:dyDescent="0.3">
      <c r="A16583" t="s">
        <v>65045</v>
      </c>
      <c r="B16583" s="1" t="s">
        <v>113675</v>
      </c>
    </row>
    <row r="16584" spans="1:2" x14ac:dyDescent="0.3">
      <c r="A16584" t="s">
        <v>65046</v>
      </c>
      <c r="B16584" s="1" t="s">
        <v>113675</v>
      </c>
    </row>
    <row r="16585" spans="1:2" x14ac:dyDescent="0.3">
      <c r="A16585" t="s">
        <v>65047</v>
      </c>
      <c r="B16585" s="1" t="s">
        <v>113675</v>
      </c>
    </row>
    <row r="16586" spans="1:2" x14ac:dyDescent="0.3">
      <c r="A16586" t="s">
        <v>65048</v>
      </c>
      <c r="B16586" s="1" t="s">
        <v>113675</v>
      </c>
    </row>
    <row r="16587" spans="1:2" x14ac:dyDescent="0.3">
      <c r="A16587" t="s">
        <v>65049</v>
      </c>
      <c r="B16587" s="1" t="s">
        <v>113675</v>
      </c>
    </row>
    <row r="16588" spans="1:2" x14ac:dyDescent="0.3">
      <c r="A16588" t="s">
        <v>65050</v>
      </c>
      <c r="B16588" s="1" t="s">
        <v>113675</v>
      </c>
    </row>
    <row r="16589" spans="1:2" x14ac:dyDescent="0.3">
      <c r="A16589" t="s">
        <v>65051</v>
      </c>
      <c r="B16589" s="1" t="s">
        <v>113675</v>
      </c>
    </row>
    <row r="16590" spans="1:2" x14ac:dyDescent="0.3">
      <c r="A16590" t="s">
        <v>65052</v>
      </c>
      <c r="B16590" s="1" t="s">
        <v>113675</v>
      </c>
    </row>
    <row r="16591" spans="1:2" x14ac:dyDescent="0.3">
      <c r="A16591" t="s">
        <v>65053</v>
      </c>
      <c r="B16591" s="1" t="s">
        <v>113675</v>
      </c>
    </row>
    <row r="16592" spans="1:2" x14ac:dyDescent="0.3">
      <c r="A16592" t="s">
        <v>65054</v>
      </c>
      <c r="B16592" s="1" t="s">
        <v>113678</v>
      </c>
    </row>
    <row r="16593" spans="1:2" x14ac:dyDescent="0.3">
      <c r="A16593" t="s">
        <v>65055</v>
      </c>
      <c r="B16593" s="1" t="s">
        <v>113678</v>
      </c>
    </row>
    <row r="16594" spans="1:2" x14ac:dyDescent="0.3">
      <c r="A16594" t="s">
        <v>65056</v>
      </c>
      <c r="B16594" s="1" t="s">
        <v>113678</v>
      </c>
    </row>
    <row r="16595" spans="1:2" x14ac:dyDescent="0.3">
      <c r="A16595" t="s">
        <v>65057</v>
      </c>
      <c r="B16595" s="1" t="s">
        <v>113678</v>
      </c>
    </row>
    <row r="16596" spans="1:2" x14ac:dyDescent="0.3">
      <c r="A16596" t="s">
        <v>65058</v>
      </c>
      <c r="B16596" s="1" t="s">
        <v>113689</v>
      </c>
    </row>
    <row r="16597" spans="1:2" x14ac:dyDescent="0.3">
      <c r="A16597" t="s">
        <v>65059</v>
      </c>
      <c r="B16597" s="1" t="s">
        <v>113678</v>
      </c>
    </row>
    <row r="16598" spans="1:2" x14ac:dyDescent="0.3">
      <c r="A16598" t="s">
        <v>65060</v>
      </c>
      <c r="B16598" s="1" t="s">
        <v>113678</v>
      </c>
    </row>
    <row r="16599" spans="1:2" x14ac:dyDescent="0.3">
      <c r="A16599" t="s">
        <v>65061</v>
      </c>
      <c r="B16599" s="1" t="s">
        <v>113678</v>
      </c>
    </row>
    <row r="16600" spans="1:2" x14ac:dyDescent="0.3">
      <c r="A16600" t="s">
        <v>65062</v>
      </c>
      <c r="B16600" s="1" t="s">
        <v>113678</v>
      </c>
    </row>
    <row r="16601" spans="1:2" x14ac:dyDescent="0.3">
      <c r="A16601" t="s">
        <v>65063</v>
      </c>
      <c r="B16601" s="1" t="s">
        <v>113678</v>
      </c>
    </row>
    <row r="16602" spans="1:2" x14ac:dyDescent="0.3">
      <c r="A16602" t="s">
        <v>65064</v>
      </c>
      <c r="B16602" s="1" t="s">
        <v>113678</v>
      </c>
    </row>
    <row r="16603" spans="1:2" x14ac:dyDescent="0.3">
      <c r="A16603" t="s">
        <v>65065</v>
      </c>
      <c r="B16603" s="1" t="s">
        <v>113678</v>
      </c>
    </row>
    <row r="16604" spans="1:2" x14ac:dyDescent="0.3">
      <c r="A16604" t="s">
        <v>65066</v>
      </c>
      <c r="B16604" s="1" t="s">
        <v>113678</v>
      </c>
    </row>
    <row r="16605" spans="1:2" x14ac:dyDescent="0.3">
      <c r="A16605" t="s">
        <v>65067</v>
      </c>
      <c r="B16605" s="1" t="s">
        <v>113686</v>
      </c>
    </row>
    <row r="16606" spans="1:2" x14ac:dyDescent="0.3">
      <c r="A16606" t="s">
        <v>65068</v>
      </c>
      <c r="B16606" s="1" t="s">
        <v>113686</v>
      </c>
    </row>
    <row r="16607" spans="1:2" x14ac:dyDescent="0.3">
      <c r="A16607" t="s">
        <v>65069</v>
      </c>
      <c r="B16607" s="1" t="s">
        <v>113686</v>
      </c>
    </row>
    <row r="16608" spans="1:2" x14ac:dyDescent="0.3">
      <c r="A16608" t="s">
        <v>65070</v>
      </c>
      <c r="B16608" s="1" t="s">
        <v>113686</v>
      </c>
    </row>
    <row r="16609" spans="1:2" x14ac:dyDescent="0.3">
      <c r="A16609" t="s">
        <v>65071</v>
      </c>
      <c r="B16609" s="1" t="s">
        <v>113686</v>
      </c>
    </row>
    <row r="16610" spans="1:2" x14ac:dyDescent="0.3">
      <c r="A16610" t="s">
        <v>65072</v>
      </c>
      <c r="B16610" s="1" t="s">
        <v>113686</v>
      </c>
    </row>
    <row r="16611" spans="1:2" x14ac:dyDescent="0.3">
      <c r="A16611" t="s">
        <v>65073</v>
      </c>
      <c r="B16611" s="1" t="s">
        <v>113686</v>
      </c>
    </row>
    <row r="16612" spans="1:2" x14ac:dyDescent="0.3">
      <c r="A16612" t="s">
        <v>65074</v>
      </c>
      <c r="B16612" s="1" t="s">
        <v>113686</v>
      </c>
    </row>
    <row r="16613" spans="1:2" x14ac:dyDescent="0.3">
      <c r="A16613" t="s">
        <v>65075</v>
      </c>
      <c r="B16613" s="1" t="s">
        <v>113686</v>
      </c>
    </row>
    <row r="16614" spans="1:2" x14ac:dyDescent="0.3">
      <c r="A16614" t="s">
        <v>65076</v>
      </c>
      <c r="B16614" s="1" t="s">
        <v>113686</v>
      </c>
    </row>
    <row r="16615" spans="1:2" x14ac:dyDescent="0.3">
      <c r="A16615" t="s">
        <v>65077</v>
      </c>
      <c r="B16615" s="1" t="s">
        <v>113662</v>
      </c>
    </row>
    <row r="16616" spans="1:2" x14ac:dyDescent="0.3">
      <c r="A16616" t="s">
        <v>65078</v>
      </c>
      <c r="B16616" s="1" t="s">
        <v>113662</v>
      </c>
    </row>
    <row r="16617" spans="1:2" x14ac:dyDescent="0.3">
      <c r="A16617" t="s">
        <v>65079</v>
      </c>
      <c r="B16617" s="1" t="s">
        <v>113662</v>
      </c>
    </row>
    <row r="16618" spans="1:2" x14ac:dyDescent="0.3">
      <c r="A16618" t="s">
        <v>65080</v>
      </c>
      <c r="B16618" s="1" t="s">
        <v>113662</v>
      </c>
    </row>
    <row r="16619" spans="1:2" x14ac:dyDescent="0.3">
      <c r="A16619" t="s">
        <v>65081</v>
      </c>
      <c r="B16619" s="1" t="s">
        <v>113662</v>
      </c>
    </row>
    <row r="16620" spans="1:2" x14ac:dyDescent="0.3">
      <c r="A16620" t="s">
        <v>65082</v>
      </c>
      <c r="B16620" s="1" t="s">
        <v>113688</v>
      </c>
    </row>
    <row r="16621" spans="1:2" x14ac:dyDescent="0.3">
      <c r="A16621" t="s">
        <v>65082</v>
      </c>
      <c r="B16621" s="1" t="s">
        <v>113688</v>
      </c>
    </row>
    <row r="16622" spans="1:2" x14ac:dyDescent="0.3">
      <c r="A16622" t="s">
        <v>65083</v>
      </c>
      <c r="B16622" s="1" t="s">
        <v>113688</v>
      </c>
    </row>
    <row r="16623" spans="1:2" x14ac:dyDescent="0.3">
      <c r="A16623" t="s">
        <v>65084</v>
      </c>
      <c r="B16623" s="1" t="s">
        <v>113688</v>
      </c>
    </row>
    <row r="16624" spans="1:2" x14ac:dyDescent="0.3">
      <c r="A16624" t="s">
        <v>65085</v>
      </c>
      <c r="B16624" s="1" t="s">
        <v>113688</v>
      </c>
    </row>
    <row r="16625" spans="1:2" x14ac:dyDescent="0.3">
      <c r="A16625" t="s">
        <v>65086</v>
      </c>
      <c r="B16625" s="1" t="s">
        <v>113688</v>
      </c>
    </row>
    <row r="16626" spans="1:2" x14ac:dyDescent="0.3">
      <c r="A16626" t="s">
        <v>65086</v>
      </c>
      <c r="B16626" s="1" t="s">
        <v>113688</v>
      </c>
    </row>
    <row r="16627" spans="1:2" x14ac:dyDescent="0.3">
      <c r="A16627" t="s">
        <v>65087</v>
      </c>
      <c r="B16627" s="1" t="s">
        <v>113698</v>
      </c>
    </row>
    <row r="16628" spans="1:2" x14ac:dyDescent="0.3">
      <c r="A16628" t="s">
        <v>65088</v>
      </c>
      <c r="B16628" s="1" t="s">
        <v>113688</v>
      </c>
    </row>
    <row r="16629" spans="1:2" x14ac:dyDescent="0.3">
      <c r="A16629" t="s">
        <v>65089</v>
      </c>
      <c r="B16629" s="1" t="s">
        <v>113688</v>
      </c>
    </row>
    <row r="16630" spans="1:2" x14ac:dyDescent="0.3">
      <c r="A16630" t="s">
        <v>65090</v>
      </c>
      <c r="B16630" s="1" t="s">
        <v>113662</v>
      </c>
    </row>
    <row r="16631" spans="1:2" x14ac:dyDescent="0.3">
      <c r="A16631" t="s">
        <v>65091</v>
      </c>
      <c r="B16631" s="1" t="s">
        <v>113665</v>
      </c>
    </row>
    <row r="16632" spans="1:2" x14ac:dyDescent="0.3">
      <c r="A16632" t="s">
        <v>65092</v>
      </c>
      <c r="B16632" s="1" t="s">
        <v>113665</v>
      </c>
    </row>
    <row r="16633" spans="1:2" x14ac:dyDescent="0.3">
      <c r="A16633" t="s">
        <v>65093</v>
      </c>
      <c r="B16633" s="1" t="s">
        <v>43</v>
      </c>
    </row>
    <row r="16634" spans="1:2" x14ac:dyDescent="0.3">
      <c r="A16634" t="s">
        <v>65094</v>
      </c>
      <c r="B16634" s="1" t="s">
        <v>113687</v>
      </c>
    </row>
    <row r="16635" spans="1:2" x14ac:dyDescent="0.3">
      <c r="A16635" t="s">
        <v>65095</v>
      </c>
      <c r="B16635" s="1" t="s">
        <v>113687</v>
      </c>
    </row>
    <row r="16636" spans="1:2" x14ac:dyDescent="0.3">
      <c r="A16636" t="s">
        <v>65096</v>
      </c>
      <c r="B16636" s="1" t="s">
        <v>113687</v>
      </c>
    </row>
    <row r="16637" spans="1:2" x14ac:dyDescent="0.3">
      <c r="A16637" t="s">
        <v>65097</v>
      </c>
      <c r="B16637" s="1" t="s">
        <v>113662</v>
      </c>
    </row>
    <row r="16638" spans="1:2" x14ac:dyDescent="0.3">
      <c r="A16638" t="s">
        <v>65098</v>
      </c>
      <c r="B16638" s="1" t="s">
        <v>113662</v>
      </c>
    </row>
    <row r="16639" spans="1:2" x14ac:dyDescent="0.3">
      <c r="A16639" t="s">
        <v>65099</v>
      </c>
      <c r="B16639" s="1" t="s">
        <v>113662</v>
      </c>
    </row>
    <row r="16640" spans="1:2" x14ac:dyDescent="0.3">
      <c r="A16640" t="s">
        <v>65100</v>
      </c>
      <c r="B16640" s="1" t="s">
        <v>113684</v>
      </c>
    </row>
    <row r="16641" spans="1:2" x14ac:dyDescent="0.3">
      <c r="A16641" t="s">
        <v>65101</v>
      </c>
      <c r="B16641" s="1" t="s">
        <v>113675</v>
      </c>
    </row>
    <row r="16642" spans="1:2" x14ac:dyDescent="0.3">
      <c r="A16642" t="s">
        <v>65102</v>
      </c>
      <c r="B16642" s="1" t="s">
        <v>113675</v>
      </c>
    </row>
    <row r="16643" spans="1:2" x14ac:dyDescent="0.3">
      <c r="A16643" t="s">
        <v>65103</v>
      </c>
      <c r="B16643" s="1" t="s">
        <v>113684</v>
      </c>
    </row>
    <row r="16644" spans="1:2" x14ac:dyDescent="0.3">
      <c r="A16644" t="s">
        <v>65104</v>
      </c>
      <c r="B16644" s="1" t="s">
        <v>113675</v>
      </c>
    </row>
    <row r="16645" spans="1:2" x14ac:dyDescent="0.3">
      <c r="A16645" t="s">
        <v>65105</v>
      </c>
      <c r="B16645" s="1" t="s">
        <v>113675</v>
      </c>
    </row>
    <row r="16646" spans="1:2" x14ac:dyDescent="0.3">
      <c r="A16646" t="s">
        <v>65106</v>
      </c>
      <c r="B16646" s="1" t="s">
        <v>113675</v>
      </c>
    </row>
    <row r="16647" spans="1:2" x14ac:dyDescent="0.3">
      <c r="A16647" t="s">
        <v>65107</v>
      </c>
      <c r="B16647" s="1" t="s">
        <v>113675</v>
      </c>
    </row>
    <row r="16648" spans="1:2" x14ac:dyDescent="0.3">
      <c r="A16648" t="s">
        <v>65108</v>
      </c>
      <c r="B16648" s="1" t="s">
        <v>113675</v>
      </c>
    </row>
    <row r="16649" spans="1:2" x14ac:dyDescent="0.3">
      <c r="A16649" t="s">
        <v>65109</v>
      </c>
      <c r="B16649" s="1" t="s">
        <v>113675</v>
      </c>
    </row>
    <row r="16650" spans="1:2" x14ac:dyDescent="0.3">
      <c r="A16650" t="s">
        <v>65110</v>
      </c>
      <c r="B16650" s="1" t="s">
        <v>113676</v>
      </c>
    </row>
    <row r="16651" spans="1:2" x14ac:dyDescent="0.3">
      <c r="A16651" t="s">
        <v>65111</v>
      </c>
      <c r="B16651" s="1" t="s">
        <v>113676</v>
      </c>
    </row>
    <row r="16652" spans="1:2" x14ac:dyDescent="0.3">
      <c r="A16652" t="s">
        <v>65112</v>
      </c>
      <c r="B16652" s="1" t="s">
        <v>113676</v>
      </c>
    </row>
    <row r="16653" spans="1:2" x14ac:dyDescent="0.3">
      <c r="A16653" t="s">
        <v>65113</v>
      </c>
      <c r="B16653" s="1" t="s">
        <v>113676</v>
      </c>
    </row>
    <row r="16654" spans="1:2" x14ac:dyDescent="0.3">
      <c r="A16654" t="s">
        <v>65114</v>
      </c>
      <c r="B16654" s="1" t="s">
        <v>113676</v>
      </c>
    </row>
    <row r="16655" spans="1:2" x14ac:dyDescent="0.3">
      <c r="A16655" t="s">
        <v>65114</v>
      </c>
      <c r="B16655" s="1" t="s">
        <v>113676</v>
      </c>
    </row>
    <row r="16656" spans="1:2" x14ac:dyDescent="0.3">
      <c r="A16656" t="s">
        <v>65115</v>
      </c>
      <c r="B16656" s="1" t="s">
        <v>113676</v>
      </c>
    </row>
    <row r="16657" spans="1:2" x14ac:dyDescent="0.3">
      <c r="A16657" t="s">
        <v>65116</v>
      </c>
      <c r="B16657" s="1" t="s">
        <v>113676</v>
      </c>
    </row>
    <row r="16658" spans="1:2" x14ac:dyDescent="0.3">
      <c r="A16658" t="s">
        <v>65117</v>
      </c>
      <c r="B16658" s="1" t="s">
        <v>113676</v>
      </c>
    </row>
    <row r="16659" spans="1:2" x14ac:dyDescent="0.3">
      <c r="A16659" t="s">
        <v>65118</v>
      </c>
      <c r="B16659" s="1" t="s">
        <v>113676</v>
      </c>
    </row>
    <row r="16660" spans="1:2" x14ac:dyDescent="0.3">
      <c r="A16660" t="s">
        <v>65119</v>
      </c>
      <c r="B16660" s="1" t="s">
        <v>113693</v>
      </c>
    </row>
    <row r="16661" spans="1:2" x14ac:dyDescent="0.3">
      <c r="A16661" t="s">
        <v>65120</v>
      </c>
      <c r="B16661" s="1" t="s">
        <v>113693</v>
      </c>
    </row>
    <row r="16662" spans="1:2" x14ac:dyDescent="0.3">
      <c r="A16662" t="s">
        <v>65121</v>
      </c>
      <c r="B16662" s="1" t="s">
        <v>113693</v>
      </c>
    </row>
    <row r="16663" spans="1:2" x14ac:dyDescent="0.3">
      <c r="A16663" t="s">
        <v>65122</v>
      </c>
      <c r="B16663" s="1" t="s">
        <v>113693</v>
      </c>
    </row>
    <row r="16664" spans="1:2" x14ac:dyDescent="0.3">
      <c r="A16664" t="s">
        <v>65123</v>
      </c>
      <c r="B16664" s="1" t="s">
        <v>113693</v>
      </c>
    </row>
    <row r="16665" spans="1:2" x14ac:dyDescent="0.3">
      <c r="A16665" t="s">
        <v>65124</v>
      </c>
      <c r="B16665" s="1" t="s">
        <v>113693</v>
      </c>
    </row>
    <row r="16666" spans="1:2" x14ac:dyDescent="0.3">
      <c r="A16666" t="s">
        <v>65125</v>
      </c>
      <c r="B16666" s="1" t="s">
        <v>113693</v>
      </c>
    </row>
    <row r="16667" spans="1:2" x14ac:dyDescent="0.3">
      <c r="A16667" t="s">
        <v>65126</v>
      </c>
      <c r="B16667" s="1" t="s">
        <v>113684</v>
      </c>
    </row>
    <row r="16668" spans="1:2" x14ac:dyDescent="0.3">
      <c r="A16668" t="s">
        <v>65127</v>
      </c>
      <c r="B16668" s="1" t="s">
        <v>113668</v>
      </c>
    </row>
    <row r="16669" spans="1:2" x14ac:dyDescent="0.3">
      <c r="A16669" t="s">
        <v>65128</v>
      </c>
      <c r="B16669" s="1" t="s">
        <v>113668</v>
      </c>
    </row>
    <row r="16670" spans="1:2" x14ac:dyDescent="0.3">
      <c r="A16670" t="s">
        <v>65129</v>
      </c>
      <c r="B16670" s="1" t="s">
        <v>113677</v>
      </c>
    </row>
    <row r="16671" spans="1:2" x14ac:dyDescent="0.3">
      <c r="A16671" t="s">
        <v>65130</v>
      </c>
      <c r="B16671" s="1" t="s">
        <v>113677</v>
      </c>
    </row>
    <row r="16672" spans="1:2" x14ac:dyDescent="0.3">
      <c r="A16672" t="s">
        <v>65131</v>
      </c>
      <c r="B16672" s="1" t="s">
        <v>113677</v>
      </c>
    </row>
    <row r="16673" spans="1:2" x14ac:dyDescent="0.3">
      <c r="A16673" t="s">
        <v>65132</v>
      </c>
      <c r="B16673" s="1" t="s">
        <v>113677</v>
      </c>
    </row>
    <row r="16674" spans="1:2" x14ac:dyDescent="0.3">
      <c r="A16674" t="s">
        <v>65133</v>
      </c>
      <c r="B16674" s="1" t="s">
        <v>113677</v>
      </c>
    </row>
    <row r="16675" spans="1:2" x14ac:dyDescent="0.3">
      <c r="A16675" t="s">
        <v>65134</v>
      </c>
      <c r="B16675" s="1" t="s">
        <v>113677</v>
      </c>
    </row>
    <row r="16676" spans="1:2" x14ac:dyDescent="0.3">
      <c r="A16676" t="s">
        <v>65135</v>
      </c>
      <c r="B16676" s="1" t="s">
        <v>113677</v>
      </c>
    </row>
    <row r="16677" spans="1:2" x14ac:dyDescent="0.3">
      <c r="A16677" t="s">
        <v>65136</v>
      </c>
      <c r="B16677" s="1" t="s">
        <v>113677</v>
      </c>
    </row>
    <row r="16678" spans="1:2" x14ac:dyDescent="0.3">
      <c r="A16678" t="s">
        <v>65137</v>
      </c>
      <c r="B16678" s="1" t="s">
        <v>113677</v>
      </c>
    </row>
    <row r="16679" spans="1:2" x14ac:dyDescent="0.3">
      <c r="A16679" t="s">
        <v>65138</v>
      </c>
      <c r="B16679" s="1" t="s">
        <v>113677</v>
      </c>
    </row>
    <row r="16680" spans="1:2" x14ac:dyDescent="0.3">
      <c r="A16680" t="s">
        <v>65139</v>
      </c>
      <c r="B16680" s="1" t="s">
        <v>113677</v>
      </c>
    </row>
    <row r="16681" spans="1:2" x14ac:dyDescent="0.3">
      <c r="A16681" t="s">
        <v>65140</v>
      </c>
      <c r="B16681" s="1" t="s">
        <v>113677</v>
      </c>
    </row>
    <row r="16682" spans="1:2" x14ac:dyDescent="0.3">
      <c r="A16682" t="s">
        <v>65141</v>
      </c>
      <c r="B16682" s="1" t="s">
        <v>113677</v>
      </c>
    </row>
    <row r="16683" spans="1:2" x14ac:dyDescent="0.3">
      <c r="A16683" t="s">
        <v>65142</v>
      </c>
      <c r="B16683" s="1" t="s">
        <v>113677</v>
      </c>
    </row>
    <row r="16684" spans="1:2" x14ac:dyDescent="0.3">
      <c r="A16684" t="s">
        <v>65143</v>
      </c>
      <c r="B16684" s="1" t="s">
        <v>113677</v>
      </c>
    </row>
    <row r="16685" spans="1:2" x14ac:dyDescent="0.3">
      <c r="A16685" t="s">
        <v>65144</v>
      </c>
      <c r="B16685" s="1" t="s">
        <v>113677</v>
      </c>
    </row>
    <row r="16686" spans="1:2" x14ac:dyDescent="0.3">
      <c r="A16686" t="s">
        <v>65145</v>
      </c>
      <c r="B16686" s="1" t="s">
        <v>113677</v>
      </c>
    </row>
    <row r="16687" spans="1:2" x14ac:dyDescent="0.3">
      <c r="A16687" t="s">
        <v>65146</v>
      </c>
      <c r="B16687" s="1" t="s">
        <v>113677</v>
      </c>
    </row>
    <row r="16688" spans="1:2" x14ac:dyDescent="0.3">
      <c r="A16688" t="s">
        <v>65146</v>
      </c>
      <c r="B16688" s="1" t="s">
        <v>113677</v>
      </c>
    </row>
    <row r="16689" spans="1:2" x14ac:dyDescent="0.3">
      <c r="A16689" t="s">
        <v>65146</v>
      </c>
      <c r="B16689" s="1" t="s">
        <v>113677</v>
      </c>
    </row>
    <row r="16690" spans="1:2" x14ac:dyDescent="0.3">
      <c r="A16690" t="s">
        <v>65147</v>
      </c>
      <c r="B16690" s="1" t="s">
        <v>113677</v>
      </c>
    </row>
    <row r="16691" spans="1:2" x14ac:dyDescent="0.3">
      <c r="A16691" t="s">
        <v>65148</v>
      </c>
      <c r="B16691" s="1" t="s">
        <v>113677</v>
      </c>
    </row>
    <row r="16692" spans="1:2" x14ac:dyDescent="0.3">
      <c r="A16692" t="s">
        <v>65149</v>
      </c>
      <c r="B16692" s="1" t="s">
        <v>113677</v>
      </c>
    </row>
    <row r="16693" spans="1:2" x14ac:dyDescent="0.3">
      <c r="A16693" t="s">
        <v>65150</v>
      </c>
      <c r="B16693" s="1" t="s">
        <v>113677</v>
      </c>
    </row>
    <row r="16694" spans="1:2" x14ac:dyDescent="0.3">
      <c r="A16694" t="s">
        <v>65151</v>
      </c>
      <c r="B16694" s="1" t="s">
        <v>113677</v>
      </c>
    </row>
    <row r="16695" spans="1:2" x14ac:dyDescent="0.3">
      <c r="A16695" t="s">
        <v>65152</v>
      </c>
      <c r="B16695" s="1" t="s">
        <v>113677</v>
      </c>
    </row>
    <row r="16696" spans="1:2" x14ac:dyDescent="0.3">
      <c r="A16696" t="s">
        <v>65153</v>
      </c>
      <c r="B16696" s="1" t="s">
        <v>113677</v>
      </c>
    </row>
    <row r="16697" spans="1:2" x14ac:dyDescent="0.3">
      <c r="A16697" t="s">
        <v>65154</v>
      </c>
      <c r="B16697" s="1" t="s">
        <v>113677</v>
      </c>
    </row>
    <row r="16698" spans="1:2" x14ac:dyDescent="0.3">
      <c r="A16698" t="s">
        <v>65154</v>
      </c>
      <c r="B16698" s="1" t="s">
        <v>113677</v>
      </c>
    </row>
    <row r="16699" spans="1:2" x14ac:dyDescent="0.3">
      <c r="A16699" t="s">
        <v>65155</v>
      </c>
      <c r="B16699" s="1" t="s">
        <v>113677</v>
      </c>
    </row>
    <row r="16700" spans="1:2" x14ac:dyDescent="0.3">
      <c r="A16700" t="s">
        <v>65156</v>
      </c>
      <c r="B16700" s="1" t="s">
        <v>113677</v>
      </c>
    </row>
    <row r="16701" spans="1:2" x14ac:dyDescent="0.3">
      <c r="A16701" t="s">
        <v>65156</v>
      </c>
      <c r="B16701" s="1" t="s">
        <v>113677</v>
      </c>
    </row>
    <row r="16702" spans="1:2" x14ac:dyDescent="0.3">
      <c r="A16702" t="s">
        <v>65157</v>
      </c>
      <c r="B16702" s="1" t="s">
        <v>113668</v>
      </c>
    </row>
    <row r="16703" spans="1:2" x14ac:dyDescent="0.3">
      <c r="A16703" t="s">
        <v>65158</v>
      </c>
      <c r="B16703" s="1" t="s">
        <v>113677</v>
      </c>
    </row>
    <row r="16704" spans="1:2" x14ac:dyDescent="0.3">
      <c r="A16704" t="s">
        <v>65159</v>
      </c>
      <c r="B16704" s="1" t="s">
        <v>113677</v>
      </c>
    </row>
    <row r="16705" spans="1:2" x14ac:dyDescent="0.3">
      <c r="A16705" t="s">
        <v>65160</v>
      </c>
      <c r="B16705" s="1" t="s">
        <v>113677</v>
      </c>
    </row>
    <row r="16706" spans="1:2" x14ac:dyDescent="0.3">
      <c r="A16706" t="s">
        <v>65161</v>
      </c>
      <c r="B16706" s="1" t="s">
        <v>113677</v>
      </c>
    </row>
    <row r="16707" spans="1:2" x14ac:dyDescent="0.3">
      <c r="A16707" t="s">
        <v>65162</v>
      </c>
      <c r="B16707" s="1" t="s">
        <v>113677</v>
      </c>
    </row>
    <row r="16708" spans="1:2" x14ac:dyDescent="0.3">
      <c r="A16708" t="s">
        <v>65163</v>
      </c>
      <c r="B16708" s="1" t="s">
        <v>113677</v>
      </c>
    </row>
    <row r="16709" spans="1:2" x14ac:dyDescent="0.3">
      <c r="A16709" t="s">
        <v>65164</v>
      </c>
      <c r="B16709" s="1" t="s">
        <v>113677</v>
      </c>
    </row>
    <row r="16710" spans="1:2" x14ac:dyDescent="0.3">
      <c r="A16710" t="s">
        <v>65165</v>
      </c>
      <c r="B16710" s="1" t="s">
        <v>113677</v>
      </c>
    </row>
    <row r="16711" spans="1:2" x14ac:dyDescent="0.3">
      <c r="A16711" t="s">
        <v>65166</v>
      </c>
      <c r="B16711" s="1" t="s">
        <v>113677</v>
      </c>
    </row>
    <row r="16712" spans="1:2" x14ac:dyDescent="0.3">
      <c r="A16712" t="s">
        <v>65165</v>
      </c>
      <c r="B16712" s="1" t="s">
        <v>113677</v>
      </c>
    </row>
    <row r="16713" spans="1:2" x14ac:dyDescent="0.3">
      <c r="A16713" t="s">
        <v>65167</v>
      </c>
      <c r="B16713" s="1" t="s">
        <v>113678</v>
      </c>
    </row>
    <row r="16714" spans="1:2" x14ac:dyDescent="0.3">
      <c r="A16714" t="s">
        <v>65168</v>
      </c>
      <c r="B16714" s="1" t="s">
        <v>113678</v>
      </c>
    </row>
    <row r="16715" spans="1:2" x14ac:dyDescent="0.3">
      <c r="A16715" t="s">
        <v>65169</v>
      </c>
      <c r="B16715" s="1" t="s">
        <v>113678</v>
      </c>
    </row>
    <row r="16716" spans="1:2" x14ac:dyDescent="0.3">
      <c r="A16716" t="s">
        <v>65170</v>
      </c>
      <c r="B16716" s="1" t="s">
        <v>113678</v>
      </c>
    </row>
    <row r="16717" spans="1:2" x14ac:dyDescent="0.3">
      <c r="A16717" t="s">
        <v>65171</v>
      </c>
      <c r="B16717" s="1" t="s">
        <v>113678</v>
      </c>
    </row>
    <row r="16718" spans="1:2" x14ac:dyDescent="0.3">
      <c r="A16718" t="s">
        <v>65172</v>
      </c>
      <c r="B16718" s="1" t="s">
        <v>113671</v>
      </c>
    </row>
    <row r="16719" spans="1:2" x14ac:dyDescent="0.3">
      <c r="A16719" t="s">
        <v>65173</v>
      </c>
      <c r="B16719" s="1" t="s">
        <v>113699</v>
      </c>
    </row>
    <row r="16720" spans="1:2" x14ac:dyDescent="0.3">
      <c r="A16720" t="s">
        <v>65174</v>
      </c>
      <c r="B16720" s="1" t="s">
        <v>113663</v>
      </c>
    </row>
    <row r="16721" spans="1:2" x14ac:dyDescent="0.3">
      <c r="A16721" t="s">
        <v>65175</v>
      </c>
      <c r="B16721" s="1" t="s">
        <v>113666</v>
      </c>
    </row>
    <row r="16722" spans="1:2" x14ac:dyDescent="0.3">
      <c r="A16722" t="s">
        <v>65176</v>
      </c>
      <c r="B16722" s="1" t="s">
        <v>113666</v>
      </c>
    </row>
    <row r="16723" spans="1:2" x14ac:dyDescent="0.3">
      <c r="A16723" t="s">
        <v>65177</v>
      </c>
      <c r="B16723" s="1" t="s">
        <v>113666</v>
      </c>
    </row>
    <row r="16724" spans="1:2" x14ac:dyDescent="0.3">
      <c r="A16724" t="s">
        <v>65178</v>
      </c>
      <c r="B16724" s="1" t="s">
        <v>113666</v>
      </c>
    </row>
    <row r="16725" spans="1:2" x14ac:dyDescent="0.3">
      <c r="A16725" t="s">
        <v>65179</v>
      </c>
      <c r="B16725" s="1" t="s">
        <v>113666</v>
      </c>
    </row>
    <row r="16726" spans="1:2" x14ac:dyDescent="0.3">
      <c r="A16726" t="s">
        <v>65180</v>
      </c>
      <c r="B16726" s="1" t="s">
        <v>113666</v>
      </c>
    </row>
    <row r="16727" spans="1:2" x14ac:dyDescent="0.3">
      <c r="A16727" t="s">
        <v>65181</v>
      </c>
      <c r="B16727" s="1" t="s">
        <v>113666</v>
      </c>
    </row>
    <row r="16728" spans="1:2" x14ac:dyDescent="0.3">
      <c r="A16728" t="s">
        <v>65182</v>
      </c>
      <c r="B16728" s="1" t="s">
        <v>113666</v>
      </c>
    </row>
    <row r="16729" spans="1:2" x14ac:dyDescent="0.3">
      <c r="A16729" t="s">
        <v>65183</v>
      </c>
      <c r="B16729" s="1" t="s">
        <v>113666</v>
      </c>
    </row>
    <row r="16730" spans="1:2" x14ac:dyDescent="0.3">
      <c r="A16730" t="s">
        <v>65184</v>
      </c>
      <c r="B16730" s="1" t="s">
        <v>113666</v>
      </c>
    </row>
    <row r="16731" spans="1:2" x14ac:dyDescent="0.3">
      <c r="A16731" t="s">
        <v>65185</v>
      </c>
      <c r="B16731" s="1" t="s">
        <v>113666</v>
      </c>
    </row>
    <row r="16732" spans="1:2" x14ac:dyDescent="0.3">
      <c r="A16732" t="s">
        <v>65186</v>
      </c>
      <c r="B16732" s="1" t="s">
        <v>113666</v>
      </c>
    </row>
    <row r="16733" spans="1:2" x14ac:dyDescent="0.3">
      <c r="A16733" t="s">
        <v>65187</v>
      </c>
      <c r="B16733" s="1" t="s">
        <v>49180</v>
      </c>
    </row>
    <row r="16734" spans="1:2" x14ac:dyDescent="0.3">
      <c r="A16734" t="s">
        <v>65188</v>
      </c>
      <c r="B16734" s="1" t="s">
        <v>113663</v>
      </c>
    </row>
    <row r="16735" spans="1:2" x14ac:dyDescent="0.3">
      <c r="A16735" t="s">
        <v>65189</v>
      </c>
      <c r="B16735" s="1" t="s">
        <v>113663</v>
      </c>
    </row>
    <row r="16736" spans="1:2" x14ac:dyDescent="0.3">
      <c r="A16736" t="s">
        <v>65190</v>
      </c>
      <c r="B16736" s="1" t="s">
        <v>113663</v>
      </c>
    </row>
    <row r="16737" spans="1:2" x14ac:dyDescent="0.3">
      <c r="A16737" t="s">
        <v>65191</v>
      </c>
      <c r="B16737" s="1" t="s">
        <v>43</v>
      </c>
    </row>
    <row r="16738" spans="1:2" x14ac:dyDescent="0.3">
      <c r="A16738" t="s">
        <v>65192</v>
      </c>
      <c r="B16738" s="1" t="s">
        <v>113673</v>
      </c>
    </row>
    <row r="16739" spans="1:2" x14ac:dyDescent="0.3">
      <c r="A16739" t="s">
        <v>65193</v>
      </c>
      <c r="B16739" s="1" t="s">
        <v>113673</v>
      </c>
    </row>
    <row r="16740" spans="1:2" x14ac:dyDescent="0.3">
      <c r="A16740" t="s">
        <v>65194</v>
      </c>
      <c r="B16740" s="1" t="s">
        <v>113673</v>
      </c>
    </row>
    <row r="16741" spans="1:2" x14ac:dyDescent="0.3">
      <c r="A16741" t="s">
        <v>65195</v>
      </c>
      <c r="B16741" s="1" t="s">
        <v>113673</v>
      </c>
    </row>
    <row r="16742" spans="1:2" x14ac:dyDescent="0.3">
      <c r="A16742" t="s">
        <v>65196</v>
      </c>
      <c r="B16742" s="1" t="s">
        <v>113682</v>
      </c>
    </row>
    <row r="16743" spans="1:2" x14ac:dyDescent="0.3">
      <c r="A16743" t="s">
        <v>65197</v>
      </c>
      <c r="B16743" s="1" t="s">
        <v>113682</v>
      </c>
    </row>
    <row r="16744" spans="1:2" x14ac:dyDescent="0.3">
      <c r="A16744" t="s">
        <v>65198</v>
      </c>
      <c r="B16744" s="1" t="s">
        <v>49166</v>
      </c>
    </row>
    <row r="16745" spans="1:2" x14ac:dyDescent="0.3">
      <c r="A16745" t="s">
        <v>65199</v>
      </c>
      <c r="B16745" s="1" t="s">
        <v>113694</v>
      </c>
    </row>
    <row r="16746" spans="1:2" x14ac:dyDescent="0.3">
      <c r="A16746" t="s">
        <v>65200</v>
      </c>
      <c r="B16746" s="1" t="s">
        <v>49166</v>
      </c>
    </row>
    <row r="16747" spans="1:2" x14ac:dyDescent="0.3">
      <c r="A16747" t="s">
        <v>65201</v>
      </c>
      <c r="B16747" s="1" t="s">
        <v>113684</v>
      </c>
    </row>
    <row r="16748" spans="1:2" x14ac:dyDescent="0.3">
      <c r="A16748" t="s">
        <v>65202</v>
      </c>
      <c r="B16748" s="1" t="s">
        <v>113684</v>
      </c>
    </row>
    <row r="16749" spans="1:2" x14ac:dyDescent="0.3">
      <c r="A16749" t="s">
        <v>65203</v>
      </c>
      <c r="B16749" s="1" t="s">
        <v>113691</v>
      </c>
    </row>
    <row r="16750" spans="1:2" x14ac:dyDescent="0.3">
      <c r="A16750" t="s">
        <v>65204</v>
      </c>
      <c r="B16750" s="1" t="s">
        <v>113673</v>
      </c>
    </row>
    <row r="16751" spans="1:2" x14ac:dyDescent="0.3">
      <c r="A16751" t="s">
        <v>65205</v>
      </c>
      <c r="B16751" s="1" t="s">
        <v>113673</v>
      </c>
    </row>
    <row r="16752" spans="1:2" x14ac:dyDescent="0.3">
      <c r="A16752" t="s">
        <v>65206</v>
      </c>
      <c r="B16752" s="1" t="s">
        <v>113673</v>
      </c>
    </row>
    <row r="16753" spans="1:2" x14ac:dyDescent="0.3">
      <c r="A16753" t="s">
        <v>65207</v>
      </c>
      <c r="B16753" s="1" t="s">
        <v>49963</v>
      </c>
    </row>
    <row r="16754" spans="1:2" x14ac:dyDescent="0.3">
      <c r="A16754" t="s">
        <v>65208</v>
      </c>
      <c r="B16754" s="1" t="s">
        <v>49963</v>
      </c>
    </row>
    <row r="16755" spans="1:2" x14ac:dyDescent="0.3">
      <c r="A16755" t="s">
        <v>65209</v>
      </c>
      <c r="B16755" s="1" t="s">
        <v>49963</v>
      </c>
    </row>
    <row r="16756" spans="1:2" x14ac:dyDescent="0.3">
      <c r="A16756" t="s">
        <v>65210</v>
      </c>
      <c r="B16756" s="1" t="s">
        <v>49963</v>
      </c>
    </row>
    <row r="16757" spans="1:2" x14ac:dyDescent="0.3">
      <c r="A16757" t="s">
        <v>65211</v>
      </c>
      <c r="B16757" s="1" t="s">
        <v>49963</v>
      </c>
    </row>
    <row r="16758" spans="1:2" x14ac:dyDescent="0.3">
      <c r="A16758" t="s">
        <v>65212</v>
      </c>
      <c r="B16758" s="1" t="s">
        <v>49746</v>
      </c>
    </row>
    <row r="16759" spans="1:2" x14ac:dyDescent="0.3">
      <c r="A16759" t="s">
        <v>65213</v>
      </c>
      <c r="B16759" s="1" t="s">
        <v>49319</v>
      </c>
    </row>
    <row r="16760" spans="1:2" x14ac:dyDescent="0.3">
      <c r="A16760" t="s">
        <v>65214</v>
      </c>
      <c r="B16760" s="1" t="s">
        <v>113666</v>
      </c>
    </row>
    <row r="16761" spans="1:2" x14ac:dyDescent="0.3">
      <c r="A16761" t="s">
        <v>65215</v>
      </c>
      <c r="B16761" s="1" t="s">
        <v>49339</v>
      </c>
    </row>
    <row r="16762" spans="1:2" x14ac:dyDescent="0.3">
      <c r="A16762" t="s">
        <v>65216</v>
      </c>
      <c r="B16762" s="1" t="s">
        <v>50253</v>
      </c>
    </row>
    <row r="16763" spans="1:2" x14ac:dyDescent="0.3">
      <c r="A16763" t="s">
        <v>65217</v>
      </c>
      <c r="B16763" s="1" t="s">
        <v>43</v>
      </c>
    </row>
    <row r="16764" spans="1:2" x14ac:dyDescent="0.3">
      <c r="A16764" t="s">
        <v>65218</v>
      </c>
      <c r="B16764" s="1" t="s">
        <v>49180</v>
      </c>
    </row>
    <row r="16765" spans="1:2" x14ac:dyDescent="0.3">
      <c r="A16765" t="s">
        <v>65219</v>
      </c>
      <c r="B16765" s="1" t="s">
        <v>113683</v>
      </c>
    </row>
    <row r="16766" spans="1:2" x14ac:dyDescent="0.3">
      <c r="A16766" t="s">
        <v>65220</v>
      </c>
      <c r="B16766" s="1" t="s">
        <v>49166</v>
      </c>
    </row>
    <row r="16767" spans="1:2" x14ac:dyDescent="0.3">
      <c r="A16767" t="s">
        <v>65221</v>
      </c>
      <c r="B16767" s="1" t="s">
        <v>49166</v>
      </c>
    </row>
    <row r="16768" spans="1:2" x14ac:dyDescent="0.3">
      <c r="A16768" t="s">
        <v>65222</v>
      </c>
      <c r="B16768" s="1" t="s">
        <v>113675</v>
      </c>
    </row>
    <row r="16769" spans="1:2" x14ac:dyDescent="0.3">
      <c r="A16769" t="s">
        <v>65223</v>
      </c>
      <c r="B16769" s="1" t="s">
        <v>113675</v>
      </c>
    </row>
    <row r="16770" spans="1:2" x14ac:dyDescent="0.3">
      <c r="A16770" t="s">
        <v>65224</v>
      </c>
      <c r="B16770" s="1" t="s">
        <v>113689</v>
      </c>
    </row>
    <row r="16771" spans="1:2" x14ac:dyDescent="0.3">
      <c r="A16771" t="s">
        <v>65225</v>
      </c>
      <c r="B16771" s="1" t="s">
        <v>113668</v>
      </c>
    </row>
    <row r="16772" spans="1:2" x14ac:dyDescent="0.3">
      <c r="A16772" t="s">
        <v>65226</v>
      </c>
      <c r="B16772" s="1" t="s">
        <v>113668</v>
      </c>
    </row>
    <row r="16773" spans="1:2" x14ac:dyDescent="0.3">
      <c r="A16773" t="s">
        <v>65227</v>
      </c>
      <c r="B16773" s="1" t="s">
        <v>113668</v>
      </c>
    </row>
    <row r="16774" spans="1:2" x14ac:dyDescent="0.3">
      <c r="A16774" t="s">
        <v>65228</v>
      </c>
      <c r="B16774" s="1" t="s">
        <v>113668</v>
      </c>
    </row>
    <row r="16775" spans="1:2" x14ac:dyDescent="0.3">
      <c r="A16775" t="s">
        <v>65229</v>
      </c>
      <c r="B16775" s="1" t="s">
        <v>113662</v>
      </c>
    </row>
    <row r="16776" spans="1:2" x14ac:dyDescent="0.3">
      <c r="A16776" t="s">
        <v>65230</v>
      </c>
      <c r="B16776" s="1" t="s">
        <v>113662</v>
      </c>
    </row>
    <row r="16777" spans="1:2" x14ac:dyDescent="0.3">
      <c r="A16777" t="s">
        <v>65231</v>
      </c>
      <c r="B16777" s="1" t="s">
        <v>53448</v>
      </c>
    </row>
    <row r="16778" spans="1:2" x14ac:dyDescent="0.3">
      <c r="A16778" t="s">
        <v>65232</v>
      </c>
      <c r="B16778" s="1" t="s">
        <v>113699</v>
      </c>
    </row>
    <row r="16779" spans="1:2" x14ac:dyDescent="0.3">
      <c r="A16779" t="s">
        <v>65233</v>
      </c>
      <c r="B16779" s="1" t="s">
        <v>113699</v>
      </c>
    </row>
    <row r="16780" spans="1:2" x14ac:dyDescent="0.3">
      <c r="A16780" t="s">
        <v>65234</v>
      </c>
      <c r="B16780" s="1" t="s">
        <v>113699</v>
      </c>
    </row>
    <row r="16781" spans="1:2" x14ac:dyDescent="0.3">
      <c r="A16781" t="s">
        <v>65235</v>
      </c>
      <c r="B16781" s="1" t="s">
        <v>113681</v>
      </c>
    </row>
    <row r="16782" spans="1:2" x14ac:dyDescent="0.3">
      <c r="A16782" t="s">
        <v>65236</v>
      </c>
      <c r="B16782" s="1" t="s">
        <v>113678</v>
      </c>
    </row>
    <row r="16783" spans="1:2" x14ac:dyDescent="0.3">
      <c r="A16783" t="s">
        <v>65237</v>
      </c>
      <c r="B16783" s="1" t="s">
        <v>113678</v>
      </c>
    </row>
    <row r="16784" spans="1:2" x14ac:dyDescent="0.3">
      <c r="A16784" t="s">
        <v>65238</v>
      </c>
      <c r="B16784" s="1" t="s">
        <v>113678</v>
      </c>
    </row>
    <row r="16785" spans="1:2" x14ac:dyDescent="0.3">
      <c r="A16785" t="s">
        <v>65239</v>
      </c>
      <c r="B16785" s="1" t="s">
        <v>113678</v>
      </c>
    </row>
    <row r="16786" spans="1:2" x14ac:dyDescent="0.3">
      <c r="A16786" t="s">
        <v>65240</v>
      </c>
      <c r="B16786" s="1" t="s">
        <v>113678</v>
      </c>
    </row>
    <row r="16787" spans="1:2" x14ac:dyDescent="0.3">
      <c r="A16787" t="s">
        <v>65241</v>
      </c>
      <c r="B16787" s="1" t="s">
        <v>113678</v>
      </c>
    </row>
    <row r="16788" spans="1:2" x14ac:dyDescent="0.3">
      <c r="A16788" t="s">
        <v>65242</v>
      </c>
      <c r="B16788" s="1" t="s">
        <v>113678</v>
      </c>
    </row>
    <row r="16789" spans="1:2" x14ac:dyDescent="0.3">
      <c r="A16789" t="s">
        <v>65243</v>
      </c>
      <c r="B16789" s="1" t="s">
        <v>113678</v>
      </c>
    </row>
    <row r="16790" spans="1:2" x14ac:dyDescent="0.3">
      <c r="A16790" t="s">
        <v>48254</v>
      </c>
      <c r="B16790" s="1" t="s">
        <v>50271</v>
      </c>
    </row>
    <row r="16791" spans="1:2" x14ac:dyDescent="0.3">
      <c r="A16791" t="s">
        <v>65244</v>
      </c>
      <c r="B16791" s="1" t="s">
        <v>113662</v>
      </c>
    </row>
    <row r="16792" spans="1:2" x14ac:dyDescent="0.3">
      <c r="A16792" t="s">
        <v>65245</v>
      </c>
      <c r="B16792" s="1" t="s">
        <v>113662</v>
      </c>
    </row>
    <row r="16793" spans="1:2" x14ac:dyDescent="0.3">
      <c r="A16793" t="s">
        <v>65246</v>
      </c>
      <c r="B16793" s="1" t="s">
        <v>113662</v>
      </c>
    </row>
    <row r="16794" spans="1:2" x14ac:dyDescent="0.3">
      <c r="A16794" t="s">
        <v>65247</v>
      </c>
      <c r="B16794" s="1" t="s">
        <v>113662</v>
      </c>
    </row>
    <row r="16795" spans="1:2" x14ac:dyDescent="0.3">
      <c r="A16795" t="s">
        <v>65248</v>
      </c>
      <c r="B16795" s="1" t="s">
        <v>113662</v>
      </c>
    </row>
    <row r="16796" spans="1:2" x14ac:dyDescent="0.3">
      <c r="A16796" t="s">
        <v>65249</v>
      </c>
      <c r="B16796" s="1" t="s">
        <v>113662</v>
      </c>
    </row>
    <row r="16797" spans="1:2" x14ac:dyDescent="0.3">
      <c r="A16797" t="s">
        <v>65250</v>
      </c>
      <c r="B16797" s="1" t="s">
        <v>113662</v>
      </c>
    </row>
    <row r="16798" spans="1:2" x14ac:dyDescent="0.3">
      <c r="A16798" t="s">
        <v>65251</v>
      </c>
      <c r="B16798" s="1" t="s">
        <v>113662</v>
      </c>
    </row>
    <row r="16799" spans="1:2" x14ac:dyDescent="0.3">
      <c r="A16799" t="s">
        <v>65252</v>
      </c>
      <c r="B16799" s="1" t="s">
        <v>113662</v>
      </c>
    </row>
    <row r="16800" spans="1:2" x14ac:dyDescent="0.3">
      <c r="A16800" t="s">
        <v>65253</v>
      </c>
      <c r="B16800" s="1" t="s">
        <v>113662</v>
      </c>
    </row>
    <row r="16801" spans="1:2" x14ac:dyDescent="0.3">
      <c r="A16801" t="s">
        <v>65254</v>
      </c>
      <c r="B16801" s="1" t="s">
        <v>113662</v>
      </c>
    </row>
    <row r="16802" spans="1:2" x14ac:dyDescent="0.3">
      <c r="A16802" t="s">
        <v>65255</v>
      </c>
      <c r="B16802" s="1" t="s">
        <v>113662</v>
      </c>
    </row>
    <row r="16803" spans="1:2" x14ac:dyDescent="0.3">
      <c r="A16803" t="s">
        <v>65256</v>
      </c>
      <c r="B16803" s="1" t="s">
        <v>113662</v>
      </c>
    </row>
    <row r="16804" spans="1:2" x14ac:dyDescent="0.3">
      <c r="A16804" t="s">
        <v>65257</v>
      </c>
      <c r="B16804" s="1" t="s">
        <v>113662</v>
      </c>
    </row>
    <row r="16805" spans="1:2" x14ac:dyDescent="0.3">
      <c r="A16805" t="s">
        <v>65258</v>
      </c>
      <c r="B16805" s="1" t="s">
        <v>113662</v>
      </c>
    </row>
    <row r="16806" spans="1:2" x14ac:dyDescent="0.3">
      <c r="A16806" t="s">
        <v>65259</v>
      </c>
      <c r="B16806" s="1" t="s">
        <v>113662</v>
      </c>
    </row>
    <row r="16807" spans="1:2" x14ac:dyDescent="0.3">
      <c r="A16807" t="s">
        <v>65260</v>
      </c>
      <c r="B16807" s="1" t="s">
        <v>113662</v>
      </c>
    </row>
    <row r="16808" spans="1:2" x14ac:dyDescent="0.3">
      <c r="A16808" t="s">
        <v>65261</v>
      </c>
      <c r="B16808" s="1" t="s">
        <v>113662</v>
      </c>
    </row>
    <row r="16809" spans="1:2" x14ac:dyDescent="0.3">
      <c r="A16809" t="s">
        <v>65262</v>
      </c>
      <c r="B16809" s="1" t="s">
        <v>113662</v>
      </c>
    </row>
    <row r="16810" spans="1:2" x14ac:dyDescent="0.3">
      <c r="A16810" t="s">
        <v>65263</v>
      </c>
      <c r="B16810" s="1" t="s">
        <v>113662</v>
      </c>
    </row>
    <row r="16811" spans="1:2" x14ac:dyDescent="0.3">
      <c r="A16811" t="s">
        <v>65264</v>
      </c>
      <c r="B16811" s="1" t="s">
        <v>113662</v>
      </c>
    </row>
    <row r="16812" spans="1:2" x14ac:dyDescent="0.3">
      <c r="A16812" t="s">
        <v>65265</v>
      </c>
      <c r="B16812" s="1" t="s">
        <v>113662</v>
      </c>
    </row>
    <row r="16813" spans="1:2" x14ac:dyDescent="0.3">
      <c r="A16813" t="s">
        <v>65266</v>
      </c>
      <c r="B16813" s="1" t="s">
        <v>113662</v>
      </c>
    </row>
    <row r="16814" spans="1:2" x14ac:dyDescent="0.3">
      <c r="A16814" t="s">
        <v>65267</v>
      </c>
      <c r="B16814" s="1" t="s">
        <v>113662</v>
      </c>
    </row>
    <row r="16815" spans="1:2" x14ac:dyDescent="0.3">
      <c r="A16815" t="s">
        <v>65268</v>
      </c>
      <c r="B16815" s="1" t="s">
        <v>113662</v>
      </c>
    </row>
    <row r="16816" spans="1:2" x14ac:dyDescent="0.3">
      <c r="A16816" t="s">
        <v>65269</v>
      </c>
      <c r="B16816" s="1" t="s">
        <v>113662</v>
      </c>
    </row>
    <row r="16817" spans="1:2" x14ac:dyDescent="0.3">
      <c r="A16817" t="s">
        <v>65270</v>
      </c>
      <c r="B16817" s="1" t="s">
        <v>113662</v>
      </c>
    </row>
    <row r="16818" spans="1:2" x14ac:dyDescent="0.3">
      <c r="A16818" t="s">
        <v>65271</v>
      </c>
      <c r="B16818" s="1" t="s">
        <v>113662</v>
      </c>
    </row>
    <row r="16819" spans="1:2" x14ac:dyDescent="0.3">
      <c r="A16819" t="s">
        <v>65272</v>
      </c>
      <c r="B16819" s="1" t="s">
        <v>113662</v>
      </c>
    </row>
    <row r="16820" spans="1:2" x14ac:dyDescent="0.3">
      <c r="A16820" t="s">
        <v>65273</v>
      </c>
      <c r="B16820" s="1" t="s">
        <v>113662</v>
      </c>
    </row>
    <row r="16821" spans="1:2" x14ac:dyDescent="0.3">
      <c r="A16821" t="s">
        <v>65274</v>
      </c>
      <c r="B16821" s="1" t="s">
        <v>113662</v>
      </c>
    </row>
    <row r="16822" spans="1:2" x14ac:dyDescent="0.3">
      <c r="A16822" t="s">
        <v>65275</v>
      </c>
      <c r="B16822" s="1" t="s">
        <v>113662</v>
      </c>
    </row>
    <row r="16823" spans="1:2" x14ac:dyDescent="0.3">
      <c r="A16823" t="s">
        <v>65276</v>
      </c>
      <c r="B16823" s="1" t="s">
        <v>113662</v>
      </c>
    </row>
    <row r="16824" spans="1:2" x14ac:dyDescent="0.3">
      <c r="A16824" t="s">
        <v>65277</v>
      </c>
      <c r="B16824" s="1" t="s">
        <v>113662</v>
      </c>
    </row>
    <row r="16825" spans="1:2" x14ac:dyDescent="0.3">
      <c r="A16825" t="s">
        <v>65278</v>
      </c>
      <c r="B16825" s="1" t="s">
        <v>113662</v>
      </c>
    </row>
    <row r="16826" spans="1:2" x14ac:dyDescent="0.3">
      <c r="A16826" t="s">
        <v>65279</v>
      </c>
      <c r="B16826" s="1" t="s">
        <v>113662</v>
      </c>
    </row>
    <row r="16827" spans="1:2" x14ac:dyDescent="0.3">
      <c r="A16827" t="s">
        <v>65280</v>
      </c>
      <c r="B16827" s="1" t="s">
        <v>113662</v>
      </c>
    </row>
    <row r="16828" spans="1:2" x14ac:dyDescent="0.3">
      <c r="A16828" t="s">
        <v>65281</v>
      </c>
      <c r="B16828" s="1" t="s">
        <v>113662</v>
      </c>
    </row>
    <row r="16829" spans="1:2" x14ac:dyDescent="0.3">
      <c r="A16829" t="s">
        <v>48359</v>
      </c>
      <c r="B16829" s="1" t="s">
        <v>113662</v>
      </c>
    </row>
    <row r="16830" spans="1:2" x14ac:dyDescent="0.3">
      <c r="A16830" t="s">
        <v>65282</v>
      </c>
      <c r="B16830" s="1" t="s">
        <v>113662</v>
      </c>
    </row>
    <row r="16831" spans="1:2" x14ac:dyDescent="0.3">
      <c r="A16831" t="s">
        <v>65283</v>
      </c>
      <c r="B16831" s="1" t="s">
        <v>113693</v>
      </c>
    </row>
    <row r="16832" spans="1:2" x14ac:dyDescent="0.3">
      <c r="A16832" t="s">
        <v>65284</v>
      </c>
      <c r="B16832" s="1" t="s">
        <v>49339</v>
      </c>
    </row>
    <row r="16833" spans="1:2" x14ac:dyDescent="0.3">
      <c r="A16833" t="s">
        <v>65285</v>
      </c>
      <c r="B16833" s="1" t="s">
        <v>113669</v>
      </c>
    </row>
    <row r="16834" spans="1:2" x14ac:dyDescent="0.3">
      <c r="A16834" t="s">
        <v>65286</v>
      </c>
      <c r="B16834" s="1" t="s">
        <v>113685</v>
      </c>
    </row>
    <row r="16835" spans="1:2" x14ac:dyDescent="0.3">
      <c r="A16835" t="s">
        <v>65287</v>
      </c>
      <c r="B16835" s="1" t="s">
        <v>113689</v>
      </c>
    </row>
    <row r="16836" spans="1:2" x14ac:dyDescent="0.3">
      <c r="A16836" t="s">
        <v>65288</v>
      </c>
      <c r="B16836" s="1" t="s">
        <v>113689</v>
      </c>
    </row>
    <row r="16837" spans="1:2" x14ac:dyDescent="0.3">
      <c r="A16837" t="s">
        <v>65289</v>
      </c>
      <c r="B16837" s="1" t="s">
        <v>113680</v>
      </c>
    </row>
    <row r="16838" spans="1:2" x14ac:dyDescent="0.3">
      <c r="A16838" t="s">
        <v>65290</v>
      </c>
      <c r="B16838" s="1" t="s">
        <v>113680</v>
      </c>
    </row>
    <row r="16839" spans="1:2" x14ac:dyDescent="0.3">
      <c r="A16839" t="s">
        <v>65291</v>
      </c>
      <c r="B16839" s="1" t="s">
        <v>113680</v>
      </c>
    </row>
    <row r="16840" spans="1:2" x14ac:dyDescent="0.3">
      <c r="A16840" t="s">
        <v>65292</v>
      </c>
      <c r="B16840" s="1" t="s">
        <v>113680</v>
      </c>
    </row>
    <row r="16841" spans="1:2" x14ac:dyDescent="0.3">
      <c r="A16841" t="s">
        <v>65293</v>
      </c>
      <c r="B16841" s="1" t="s">
        <v>113680</v>
      </c>
    </row>
    <row r="16842" spans="1:2" x14ac:dyDescent="0.3">
      <c r="A16842" t="s">
        <v>65294</v>
      </c>
      <c r="B16842" s="1" t="s">
        <v>113680</v>
      </c>
    </row>
    <row r="16843" spans="1:2" x14ac:dyDescent="0.3">
      <c r="A16843" t="s">
        <v>65295</v>
      </c>
      <c r="B16843" s="1" t="s">
        <v>113664</v>
      </c>
    </row>
    <row r="16844" spans="1:2" x14ac:dyDescent="0.3">
      <c r="A16844" t="s">
        <v>65296</v>
      </c>
      <c r="B16844" s="1" t="s">
        <v>49503</v>
      </c>
    </row>
    <row r="16845" spans="1:2" x14ac:dyDescent="0.3">
      <c r="A16845" t="s">
        <v>65297</v>
      </c>
      <c r="B16845" s="1" t="s">
        <v>49503</v>
      </c>
    </row>
    <row r="16846" spans="1:2" x14ac:dyDescent="0.3">
      <c r="A16846" t="s">
        <v>65298</v>
      </c>
      <c r="B16846" s="1" t="s">
        <v>49503</v>
      </c>
    </row>
    <row r="16847" spans="1:2" x14ac:dyDescent="0.3">
      <c r="A16847" t="s">
        <v>65299</v>
      </c>
      <c r="B16847" s="1" t="s">
        <v>113694</v>
      </c>
    </row>
    <row r="16848" spans="1:2" x14ac:dyDescent="0.3">
      <c r="A16848" t="s">
        <v>65299</v>
      </c>
      <c r="B16848" s="1" t="s">
        <v>113694</v>
      </c>
    </row>
    <row r="16849" spans="1:2" x14ac:dyDescent="0.3">
      <c r="A16849" t="s">
        <v>65300</v>
      </c>
      <c r="B16849" s="1" t="s">
        <v>49503</v>
      </c>
    </row>
    <row r="16850" spans="1:2" x14ac:dyDescent="0.3">
      <c r="A16850" t="s">
        <v>65301</v>
      </c>
      <c r="B16850" s="1" t="s">
        <v>49503</v>
      </c>
    </row>
    <row r="16851" spans="1:2" x14ac:dyDescent="0.3">
      <c r="A16851" t="s">
        <v>65302</v>
      </c>
      <c r="B16851" s="1" t="s">
        <v>49503</v>
      </c>
    </row>
    <row r="16852" spans="1:2" x14ac:dyDescent="0.3">
      <c r="A16852" t="s">
        <v>65303</v>
      </c>
      <c r="B16852" s="1" t="s">
        <v>49503</v>
      </c>
    </row>
    <row r="16853" spans="1:2" x14ac:dyDescent="0.3">
      <c r="A16853" t="s">
        <v>65304</v>
      </c>
      <c r="B16853" s="1" t="s">
        <v>49503</v>
      </c>
    </row>
    <row r="16854" spans="1:2" x14ac:dyDescent="0.3">
      <c r="A16854" t="s">
        <v>65305</v>
      </c>
      <c r="B16854" s="1" t="s">
        <v>49503</v>
      </c>
    </row>
    <row r="16855" spans="1:2" x14ac:dyDescent="0.3">
      <c r="A16855" t="s">
        <v>65306</v>
      </c>
      <c r="B16855" s="1" t="s">
        <v>49503</v>
      </c>
    </row>
    <row r="16856" spans="1:2" x14ac:dyDescent="0.3">
      <c r="A16856" t="s">
        <v>65307</v>
      </c>
      <c r="B16856" s="1" t="s">
        <v>49503</v>
      </c>
    </row>
    <row r="16857" spans="1:2" x14ac:dyDescent="0.3">
      <c r="A16857" t="s">
        <v>65308</v>
      </c>
      <c r="B16857" s="1" t="s">
        <v>49503</v>
      </c>
    </row>
    <row r="16858" spans="1:2" x14ac:dyDescent="0.3">
      <c r="A16858" t="s">
        <v>65309</v>
      </c>
      <c r="B16858" s="1" t="s">
        <v>49503</v>
      </c>
    </row>
    <row r="16859" spans="1:2" x14ac:dyDescent="0.3">
      <c r="A16859" t="s">
        <v>65310</v>
      </c>
      <c r="B16859" s="1" t="s">
        <v>49503</v>
      </c>
    </row>
    <row r="16860" spans="1:2" x14ac:dyDescent="0.3">
      <c r="A16860" t="s">
        <v>65311</v>
      </c>
      <c r="B16860" s="1" t="s">
        <v>49503</v>
      </c>
    </row>
    <row r="16861" spans="1:2" x14ac:dyDescent="0.3">
      <c r="A16861" t="s">
        <v>65312</v>
      </c>
      <c r="B16861" s="1" t="s">
        <v>49503</v>
      </c>
    </row>
    <row r="16862" spans="1:2" x14ac:dyDescent="0.3">
      <c r="A16862" t="s">
        <v>65313</v>
      </c>
      <c r="B16862" s="1" t="s">
        <v>49503</v>
      </c>
    </row>
    <row r="16863" spans="1:2" x14ac:dyDescent="0.3">
      <c r="A16863" t="s">
        <v>65314</v>
      </c>
      <c r="B16863" s="1" t="s">
        <v>49503</v>
      </c>
    </row>
    <row r="16864" spans="1:2" x14ac:dyDescent="0.3">
      <c r="A16864" t="s">
        <v>65315</v>
      </c>
      <c r="B16864" s="1" t="s">
        <v>49503</v>
      </c>
    </row>
    <row r="16865" spans="1:2" x14ac:dyDescent="0.3">
      <c r="A16865" t="s">
        <v>65316</v>
      </c>
      <c r="B16865" s="1" t="s">
        <v>113694</v>
      </c>
    </row>
    <row r="16866" spans="1:2" x14ac:dyDescent="0.3">
      <c r="A16866" t="s">
        <v>65317</v>
      </c>
      <c r="B16866" s="1" t="s">
        <v>113694</v>
      </c>
    </row>
    <row r="16867" spans="1:2" x14ac:dyDescent="0.3">
      <c r="A16867" t="s">
        <v>65318</v>
      </c>
      <c r="B16867" s="1" t="s">
        <v>113673</v>
      </c>
    </row>
    <row r="16868" spans="1:2" x14ac:dyDescent="0.3">
      <c r="A16868" t="s">
        <v>65319</v>
      </c>
      <c r="B16868" s="1" t="s">
        <v>113673</v>
      </c>
    </row>
    <row r="16869" spans="1:2" x14ac:dyDescent="0.3">
      <c r="A16869" t="s">
        <v>65320</v>
      </c>
      <c r="B16869" s="1" t="s">
        <v>113673</v>
      </c>
    </row>
    <row r="16870" spans="1:2" x14ac:dyDescent="0.3">
      <c r="A16870" t="s">
        <v>65321</v>
      </c>
      <c r="B16870" s="1" t="s">
        <v>113673</v>
      </c>
    </row>
    <row r="16871" spans="1:2" x14ac:dyDescent="0.3">
      <c r="A16871" t="s">
        <v>65322</v>
      </c>
      <c r="B16871" s="1" t="s">
        <v>113689</v>
      </c>
    </row>
    <row r="16872" spans="1:2" x14ac:dyDescent="0.3">
      <c r="A16872" t="s">
        <v>65323</v>
      </c>
      <c r="B16872" s="1" t="s">
        <v>113689</v>
      </c>
    </row>
    <row r="16873" spans="1:2" x14ac:dyDescent="0.3">
      <c r="A16873" t="s">
        <v>65324</v>
      </c>
      <c r="B16873" s="1" t="s">
        <v>113689</v>
      </c>
    </row>
    <row r="16874" spans="1:2" x14ac:dyDescent="0.3">
      <c r="A16874" t="s">
        <v>65325</v>
      </c>
      <c r="B16874" s="1" t="s">
        <v>113689</v>
      </c>
    </row>
    <row r="16875" spans="1:2" x14ac:dyDescent="0.3">
      <c r="A16875" t="s">
        <v>65326</v>
      </c>
      <c r="B16875" s="1" t="s">
        <v>113689</v>
      </c>
    </row>
    <row r="16876" spans="1:2" x14ac:dyDescent="0.3">
      <c r="A16876" t="s">
        <v>65327</v>
      </c>
      <c r="B16876" s="1" t="s">
        <v>113689</v>
      </c>
    </row>
    <row r="16877" spans="1:2" x14ac:dyDescent="0.3">
      <c r="A16877" t="s">
        <v>65328</v>
      </c>
      <c r="B16877" s="1" t="s">
        <v>113689</v>
      </c>
    </row>
    <row r="16878" spans="1:2" x14ac:dyDescent="0.3">
      <c r="A16878" t="s">
        <v>65329</v>
      </c>
      <c r="B16878" s="1" t="s">
        <v>113689</v>
      </c>
    </row>
    <row r="16879" spans="1:2" x14ac:dyDescent="0.3">
      <c r="A16879" t="s">
        <v>65330</v>
      </c>
      <c r="B16879" s="1" t="s">
        <v>113689</v>
      </c>
    </row>
    <row r="16880" spans="1:2" x14ac:dyDescent="0.3">
      <c r="A16880" t="s">
        <v>65331</v>
      </c>
      <c r="B16880" s="1" t="s">
        <v>113689</v>
      </c>
    </row>
    <row r="16881" spans="1:2" x14ac:dyDescent="0.3">
      <c r="A16881" t="s">
        <v>65332</v>
      </c>
      <c r="B16881" s="1" t="s">
        <v>113689</v>
      </c>
    </row>
    <row r="16882" spans="1:2" x14ac:dyDescent="0.3">
      <c r="A16882" t="s">
        <v>65333</v>
      </c>
      <c r="B16882" s="1" t="s">
        <v>113689</v>
      </c>
    </row>
    <row r="16883" spans="1:2" x14ac:dyDescent="0.3">
      <c r="A16883" t="s">
        <v>65334</v>
      </c>
      <c r="B16883" s="1" t="s">
        <v>113662</v>
      </c>
    </row>
    <row r="16884" spans="1:2" x14ac:dyDescent="0.3">
      <c r="A16884" t="s">
        <v>65335</v>
      </c>
      <c r="B16884" s="1" t="s">
        <v>113662</v>
      </c>
    </row>
    <row r="16885" spans="1:2" x14ac:dyDescent="0.3">
      <c r="A16885" t="s">
        <v>65336</v>
      </c>
      <c r="B16885" s="1" t="s">
        <v>113669</v>
      </c>
    </row>
    <row r="16886" spans="1:2" x14ac:dyDescent="0.3">
      <c r="A16886" t="s">
        <v>65337</v>
      </c>
      <c r="B16886" s="1" t="s">
        <v>49481</v>
      </c>
    </row>
    <row r="16887" spans="1:2" x14ac:dyDescent="0.3">
      <c r="A16887" t="s">
        <v>65338</v>
      </c>
      <c r="B16887" s="1" t="s">
        <v>49180</v>
      </c>
    </row>
    <row r="16888" spans="1:2" x14ac:dyDescent="0.3">
      <c r="A16888" t="s">
        <v>65339</v>
      </c>
      <c r="B16888" s="1" t="s">
        <v>49180</v>
      </c>
    </row>
    <row r="16889" spans="1:2" x14ac:dyDescent="0.3">
      <c r="A16889" t="s">
        <v>65340</v>
      </c>
      <c r="B16889" s="1" t="s">
        <v>49180</v>
      </c>
    </row>
    <row r="16890" spans="1:2" x14ac:dyDescent="0.3">
      <c r="A16890" t="s">
        <v>65341</v>
      </c>
      <c r="B16890" s="1" t="s">
        <v>49180</v>
      </c>
    </row>
    <row r="16891" spans="1:2" x14ac:dyDescent="0.3">
      <c r="A16891" t="s">
        <v>65342</v>
      </c>
      <c r="B16891" s="1" t="s">
        <v>49180</v>
      </c>
    </row>
    <row r="16892" spans="1:2" x14ac:dyDescent="0.3">
      <c r="A16892" t="s">
        <v>65343</v>
      </c>
      <c r="B16892" s="1" t="s">
        <v>113673</v>
      </c>
    </row>
    <row r="16893" spans="1:2" x14ac:dyDescent="0.3">
      <c r="A16893" t="s">
        <v>65344</v>
      </c>
      <c r="B16893" s="1" t="s">
        <v>113673</v>
      </c>
    </row>
    <row r="16894" spans="1:2" x14ac:dyDescent="0.3">
      <c r="A16894" t="s">
        <v>65345</v>
      </c>
      <c r="B16894" s="1" t="s">
        <v>113673</v>
      </c>
    </row>
    <row r="16895" spans="1:2" x14ac:dyDescent="0.3">
      <c r="A16895" t="s">
        <v>65346</v>
      </c>
      <c r="B16895" s="1" t="s">
        <v>49339</v>
      </c>
    </row>
    <row r="16896" spans="1:2" x14ac:dyDescent="0.3">
      <c r="A16896" t="s">
        <v>65347</v>
      </c>
      <c r="B16896" s="1" t="s">
        <v>49339</v>
      </c>
    </row>
    <row r="16897" spans="1:2" x14ac:dyDescent="0.3">
      <c r="A16897" t="s">
        <v>65348</v>
      </c>
      <c r="B16897" s="1" t="s">
        <v>49339</v>
      </c>
    </row>
    <row r="16898" spans="1:2" x14ac:dyDescent="0.3">
      <c r="A16898" t="s">
        <v>65349</v>
      </c>
      <c r="B16898" s="1" t="s">
        <v>49339</v>
      </c>
    </row>
    <row r="16899" spans="1:2" x14ac:dyDescent="0.3">
      <c r="A16899" t="s">
        <v>65350</v>
      </c>
      <c r="B16899" s="1" t="s">
        <v>49180</v>
      </c>
    </row>
    <row r="16900" spans="1:2" x14ac:dyDescent="0.3">
      <c r="A16900" t="s">
        <v>65351</v>
      </c>
      <c r="B16900" s="1" t="s">
        <v>49319</v>
      </c>
    </row>
    <row r="16901" spans="1:2" x14ac:dyDescent="0.3">
      <c r="A16901" t="s">
        <v>65352</v>
      </c>
      <c r="B16901" s="1" t="s">
        <v>49228</v>
      </c>
    </row>
    <row r="16902" spans="1:2" x14ac:dyDescent="0.3">
      <c r="A16902" t="s">
        <v>65353</v>
      </c>
      <c r="B16902" s="1" t="s">
        <v>49228</v>
      </c>
    </row>
    <row r="16903" spans="1:2" x14ac:dyDescent="0.3">
      <c r="A16903" t="s">
        <v>65354</v>
      </c>
      <c r="B16903" s="1" t="s">
        <v>49319</v>
      </c>
    </row>
    <row r="16904" spans="1:2" x14ac:dyDescent="0.3">
      <c r="A16904" t="s">
        <v>65355</v>
      </c>
      <c r="B16904" s="1" t="s">
        <v>49319</v>
      </c>
    </row>
    <row r="16905" spans="1:2" x14ac:dyDescent="0.3">
      <c r="A16905" t="s">
        <v>65356</v>
      </c>
      <c r="B16905" s="1" t="s">
        <v>49319</v>
      </c>
    </row>
    <row r="16906" spans="1:2" x14ac:dyDescent="0.3">
      <c r="A16906" t="s">
        <v>65357</v>
      </c>
      <c r="B16906" s="1" t="s">
        <v>113676</v>
      </c>
    </row>
    <row r="16907" spans="1:2" x14ac:dyDescent="0.3">
      <c r="A16907" t="s">
        <v>65358</v>
      </c>
      <c r="B16907" s="1" t="s">
        <v>49228</v>
      </c>
    </row>
    <row r="16908" spans="1:2" x14ac:dyDescent="0.3">
      <c r="A16908" t="s">
        <v>65359</v>
      </c>
      <c r="B16908" s="1" t="s">
        <v>49228</v>
      </c>
    </row>
    <row r="16909" spans="1:2" x14ac:dyDescent="0.3">
      <c r="A16909" t="s">
        <v>65360</v>
      </c>
      <c r="B16909" s="1" t="s">
        <v>49228</v>
      </c>
    </row>
    <row r="16910" spans="1:2" x14ac:dyDescent="0.3">
      <c r="A16910" t="s">
        <v>65361</v>
      </c>
      <c r="B16910" s="1" t="s">
        <v>49228</v>
      </c>
    </row>
    <row r="16911" spans="1:2" x14ac:dyDescent="0.3">
      <c r="A16911" t="s">
        <v>65362</v>
      </c>
      <c r="B16911" s="1" t="s">
        <v>49228</v>
      </c>
    </row>
    <row r="16912" spans="1:2" x14ac:dyDescent="0.3">
      <c r="A16912" t="s">
        <v>65363</v>
      </c>
      <c r="B16912" s="1" t="s">
        <v>49228</v>
      </c>
    </row>
    <row r="16913" spans="1:2" x14ac:dyDescent="0.3">
      <c r="A16913" t="s">
        <v>65364</v>
      </c>
      <c r="B16913" s="1" t="s">
        <v>49228</v>
      </c>
    </row>
    <row r="16914" spans="1:2" x14ac:dyDescent="0.3">
      <c r="A16914" t="s">
        <v>65365</v>
      </c>
      <c r="B16914" s="1" t="s">
        <v>49228</v>
      </c>
    </row>
    <row r="16915" spans="1:2" x14ac:dyDescent="0.3">
      <c r="A16915" t="s">
        <v>65366</v>
      </c>
      <c r="B16915" s="1" t="s">
        <v>49228</v>
      </c>
    </row>
    <row r="16916" spans="1:2" x14ac:dyDescent="0.3">
      <c r="A16916" t="s">
        <v>65367</v>
      </c>
      <c r="B16916" s="1" t="s">
        <v>49228</v>
      </c>
    </row>
    <row r="16917" spans="1:2" x14ac:dyDescent="0.3">
      <c r="A16917" t="s">
        <v>65368</v>
      </c>
      <c r="B16917" s="1" t="s">
        <v>49228</v>
      </c>
    </row>
    <row r="16918" spans="1:2" x14ac:dyDescent="0.3">
      <c r="A16918" t="s">
        <v>65369</v>
      </c>
      <c r="B16918" s="1" t="s">
        <v>49228</v>
      </c>
    </row>
    <row r="16919" spans="1:2" x14ac:dyDescent="0.3">
      <c r="A16919" t="s">
        <v>65370</v>
      </c>
      <c r="B16919" s="1" t="s">
        <v>49228</v>
      </c>
    </row>
    <row r="16920" spans="1:2" x14ac:dyDescent="0.3">
      <c r="A16920" t="s">
        <v>65371</v>
      </c>
      <c r="B16920" s="1" t="s">
        <v>49228</v>
      </c>
    </row>
    <row r="16921" spans="1:2" x14ac:dyDescent="0.3">
      <c r="A16921" t="s">
        <v>65372</v>
      </c>
      <c r="B16921" s="1" t="s">
        <v>49228</v>
      </c>
    </row>
    <row r="16922" spans="1:2" x14ac:dyDescent="0.3">
      <c r="A16922" t="s">
        <v>65373</v>
      </c>
      <c r="B16922" s="1" t="s">
        <v>49228</v>
      </c>
    </row>
    <row r="16923" spans="1:2" x14ac:dyDescent="0.3">
      <c r="A16923" t="s">
        <v>65374</v>
      </c>
      <c r="B16923" s="1" t="s">
        <v>49228</v>
      </c>
    </row>
    <row r="16924" spans="1:2" x14ac:dyDescent="0.3">
      <c r="A16924" t="s">
        <v>65375</v>
      </c>
      <c r="B16924" s="1" t="s">
        <v>49228</v>
      </c>
    </row>
    <row r="16925" spans="1:2" x14ac:dyDescent="0.3">
      <c r="A16925" t="s">
        <v>65376</v>
      </c>
      <c r="B16925" s="1" t="s">
        <v>49319</v>
      </c>
    </row>
    <row r="16926" spans="1:2" x14ac:dyDescent="0.3">
      <c r="A16926" t="s">
        <v>65377</v>
      </c>
      <c r="B16926" s="1" t="s">
        <v>49228</v>
      </c>
    </row>
    <row r="16927" spans="1:2" x14ac:dyDescent="0.3">
      <c r="A16927" t="s">
        <v>65378</v>
      </c>
      <c r="B16927" s="1" t="s">
        <v>49228</v>
      </c>
    </row>
    <row r="16928" spans="1:2" x14ac:dyDescent="0.3">
      <c r="A16928" t="s">
        <v>65379</v>
      </c>
      <c r="B16928" s="1" t="s">
        <v>49228</v>
      </c>
    </row>
    <row r="16929" spans="1:2" x14ac:dyDescent="0.3">
      <c r="A16929" t="s">
        <v>65380</v>
      </c>
      <c r="B16929" s="1" t="s">
        <v>49228</v>
      </c>
    </row>
    <row r="16930" spans="1:2" x14ac:dyDescent="0.3">
      <c r="A16930" t="s">
        <v>65381</v>
      </c>
      <c r="B16930" s="1" t="s">
        <v>49228</v>
      </c>
    </row>
    <row r="16931" spans="1:2" x14ac:dyDescent="0.3">
      <c r="A16931" t="s">
        <v>65382</v>
      </c>
      <c r="B16931" s="1" t="s">
        <v>49228</v>
      </c>
    </row>
    <row r="16932" spans="1:2" x14ac:dyDescent="0.3">
      <c r="A16932" t="s">
        <v>65383</v>
      </c>
      <c r="B16932" s="1" t="s">
        <v>49228</v>
      </c>
    </row>
    <row r="16933" spans="1:2" x14ac:dyDescent="0.3">
      <c r="A16933" t="s">
        <v>65384</v>
      </c>
      <c r="B16933" s="1" t="s">
        <v>49228</v>
      </c>
    </row>
    <row r="16934" spans="1:2" x14ac:dyDescent="0.3">
      <c r="A16934" t="s">
        <v>65385</v>
      </c>
      <c r="B16934" s="1" t="s">
        <v>49319</v>
      </c>
    </row>
    <row r="16935" spans="1:2" x14ac:dyDescent="0.3">
      <c r="A16935" t="s">
        <v>65386</v>
      </c>
      <c r="B16935" s="1" t="s">
        <v>49319</v>
      </c>
    </row>
    <row r="16936" spans="1:2" x14ac:dyDescent="0.3">
      <c r="A16936" t="s">
        <v>65387</v>
      </c>
      <c r="B16936" s="1" t="s">
        <v>49319</v>
      </c>
    </row>
    <row r="16937" spans="1:2" x14ac:dyDescent="0.3">
      <c r="A16937" t="s">
        <v>65388</v>
      </c>
      <c r="B16937" s="1" t="s">
        <v>49319</v>
      </c>
    </row>
    <row r="16938" spans="1:2" x14ac:dyDescent="0.3">
      <c r="A16938" t="s">
        <v>65389</v>
      </c>
      <c r="B16938" s="1" t="s">
        <v>49319</v>
      </c>
    </row>
    <row r="16939" spans="1:2" x14ac:dyDescent="0.3">
      <c r="A16939" t="s">
        <v>65390</v>
      </c>
      <c r="B16939" s="1" t="s">
        <v>113676</v>
      </c>
    </row>
    <row r="16940" spans="1:2" x14ac:dyDescent="0.3">
      <c r="A16940" t="s">
        <v>65391</v>
      </c>
      <c r="B16940" s="1" t="s">
        <v>113676</v>
      </c>
    </row>
    <row r="16941" spans="1:2" x14ac:dyDescent="0.3">
      <c r="A16941" t="s">
        <v>65392</v>
      </c>
      <c r="B16941" s="1" t="s">
        <v>113676</v>
      </c>
    </row>
    <row r="16942" spans="1:2" x14ac:dyDescent="0.3">
      <c r="A16942" t="s">
        <v>65393</v>
      </c>
      <c r="B16942" s="1" t="s">
        <v>113676</v>
      </c>
    </row>
    <row r="16943" spans="1:2" x14ac:dyDescent="0.3">
      <c r="A16943" t="s">
        <v>65394</v>
      </c>
      <c r="B16943" s="1" t="s">
        <v>113676</v>
      </c>
    </row>
    <row r="16944" spans="1:2" x14ac:dyDescent="0.3">
      <c r="A16944" t="s">
        <v>65395</v>
      </c>
      <c r="B16944" s="1" t="s">
        <v>113676</v>
      </c>
    </row>
    <row r="16945" spans="1:2" x14ac:dyDescent="0.3">
      <c r="A16945" t="s">
        <v>65396</v>
      </c>
      <c r="B16945" s="1" t="s">
        <v>113662</v>
      </c>
    </row>
    <row r="16946" spans="1:2" x14ac:dyDescent="0.3">
      <c r="A16946" t="s">
        <v>65397</v>
      </c>
      <c r="B16946" s="1" t="s">
        <v>113662</v>
      </c>
    </row>
    <row r="16947" spans="1:2" x14ac:dyDescent="0.3">
      <c r="A16947" t="s">
        <v>48708</v>
      </c>
      <c r="B16947" s="1" t="s">
        <v>113662</v>
      </c>
    </row>
    <row r="16948" spans="1:2" x14ac:dyDescent="0.3">
      <c r="A16948" t="s">
        <v>65398</v>
      </c>
      <c r="B16948" s="1" t="s">
        <v>113662</v>
      </c>
    </row>
    <row r="16949" spans="1:2" x14ac:dyDescent="0.3">
      <c r="A16949" t="s">
        <v>65399</v>
      </c>
      <c r="B16949" s="1" t="s">
        <v>113662</v>
      </c>
    </row>
    <row r="16950" spans="1:2" x14ac:dyDescent="0.3">
      <c r="A16950" t="s">
        <v>65400</v>
      </c>
      <c r="B16950" s="1" t="s">
        <v>113662</v>
      </c>
    </row>
    <row r="16951" spans="1:2" x14ac:dyDescent="0.3">
      <c r="A16951" t="s">
        <v>65401</v>
      </c>
      <c r="B16951" s="1" t="s">
        <v>113662</v>
      </c>
    </row>
    <row r="16952" spans="1:2" x14ac:dyDescent="0.3">
      <c r="A16952" t="s">
        <v>65402</v>
      </c>
      <c r="B16952" s="1" t="s">
        <v>113662</v>
      </c>
    </row>
    <row r="16953" spans="1:2" x14ac:dyDescent="0.3">
      <c r="A16953" t="s">
        <v>65403</v>
      </c>
      <c r="B16953" s="1" t="s">
        <v>113662</v>
      </c>
    </row>
    <row r="16954" spans="1:2" x14ac:dyDescent="0.3">
      <c r="A16954" t="s">
        <v>65404</v>
      </c>
      <c r="B16954" s="1" t="s">
        <v>113662</v>
      </c>
    </row>
    <row r="16955" spans="1:2" x14ac:dyDescent="0.3">
      <c r="A16955" t="s">
        <v>65405</v>
      </c>
      <c r="B16955" s="1" t="s">
        <v>113671</v>
      </c>
    </row>
    <row r="16956" spans="1:2" x14ac:dyDescent="0.3">
      <c r="A16956" t="s">
        <v>65406</v>
      </c>
      <c r="B16956" s="1" t="s">
        <v>113669</v>
      </c>
    </row>
    <row r="16957" spans="1:2" x14ac:dyDescent="0.3">
      <c r="A16957" t="s">
        <v>65407</v>
      </c>
      <c r="B16957" s="1" t="s">
        <v>113678</v>
      </c>
    </row>
    <row r="16958" spans="1:2" x14ac:dyDescent="0.3">
      <c r="A16958" t="s">
        <v>65408</v>
      </c>
      <c r="B16958" s="1" t="s">
        <v>113678</v>
      </c>
    </row>
    <row r="16959" spans="1:2" x14ac:dyDescent="0.3">
      <c r="A16959" t="s">
        <v>65409</v>
      </c>
      <c r="B16959" s="1" t="s">
        <v>113678</v>
      </c>
    </row>
    <row r="16960" spans="1:2" x14ac:dyDescent="0.3">
      <c r="A16960" t="s">
        <v>65410</v>
      </c>
      <c r="B16960" s="1" t="s">
        <v>113678</v>
      </c>
    </row>
    <row r="16961" spans="1:2" x14ac:dyDescent="0.3">
      <c r="A16961" t="s">
        <v>65411</v>
      </c>
      <c r="B16961" s="1" t="s">
        <v>113678</v>
      </c>
    </row>
    <row r="16962" spans="1:2" x14ac:dyDescent="0.3">
      <c r="A16962" t="s">
        <v>65412</v>
      </c>
      <c r="B16962" s="1" t="s">
        <v>113678</v>
      </c>
    </row>
    <row r="16963" spans="1:2" x14ac:dyDescent="0.3">
      <c r="A16963" t="s">
        <v>65413</v>
      </c>
      <c r="B16963" s="1" t="s">
        <v>113678</v>
      </c>
    </row>
    <row r="16964" spans="1:2" x14ac:dyDescent="0.3">
      <c r="A16964" t="s">
        <v>65414</v>
      </c>
      <c r="B16964" s="1" t="s">
        <v>49481</v>
      </c>
    </row>
    <row r="16965" spans="1:2" x14ac:dyDescent="0.3">
      <c r="A16965" t="s">
        <v>65415</v>
      </c>
      <c r="B16965" s="1" t="s">
        <v>49481</v>
      </c>
    </row>
    <row r="16966" spans="1:2" x14ac:dyDescent="0.3">
      <c r="A16966" t="s">
        <v>65416</v>
      </c>
      <c r="B16966" s="1" t="s">
        <v>113678</v>
      </c>
    </row>
    <row r="16967" spans="1:2" x14ac:dyDescent="0.3">
      <c r="A16967" t="s">
        <v>65417</v>
      </c>
      <c r="B16967" s="1" t="s">
        <v>113678</v>
      </c>
    </row>
    <row r="16968" spans="1:2" x14ac:dyDescent="0.3">
      <c r="A16968" t="s">
        <v>65418</v>
      </c>
      <c r="B16968" s="1" t="s">
        <v>113678</v>
      </c>
    </row>
    <row r="16969" spans="1:2" x14ac:dyDescent="0.3">
      <c r="A16969" t="s">
        <v>65419</v>
      </c>
      <c r="B16969" s="1" t="s">
        <v>113678</v>
      </c>
    </row>
    <row r="16970" spans="1:2" x14ac:dyDescent="0.3">
      <c r="A16970" t="s">
        <v>65420</v>
      </c>
      <c r="B16970" s="1" t="s">
        <v>113678</v>
      </c>
    </row>
    <row r="16971" spans="1:2" x14ac:dyDescent="0.3">
      <c r="A16971" t="s">
        <v>65421</v>
      </c>
      <c r="B16971" s="1" t="s">
        <v>113678</v>
      </c>
    </row>
    <row r="16972" spans="1:2" x14ac:dyDescent="0.3">
      <c r="A16972" t="s">
        <v>65422</v>
      </c>
      <c r="B16972" s="1" t="s">
        <v>49481</v>
      </c>
    </row>
    <row r="16973" spans="1:2" x14ac:dyDescent="0.3">
      <c r="A16973" t="s">
        <v>65423</v>
      </c>
      <c r="B16973" s="1" t="s">
        <v>49481</v>
      </c>
    </row>
    <row r="16974" spans="1:2" x14ac:dyDescent="0.3">
      <c r="A16974" t="s">
        <v>65424</v>
      </c>
      <c r="B16974" s="1" t="s">
        <v>113698</v>
      </c>
    </row>
    <row r="16975" spans="1:2" x14ac:dyDescent="0.3">
      <c r="A16975" t="s">
        <v>65425</v>
      </c>
      <c r="B16975" s="1" t="s">
        <v>113678</v>
      </c>
    </row>
    <row r="16976" spans="1:2" x14ac:dyDescent="0.3">
      <c r="A16976" t="s">
        <v>65426</v>
      </c>
      <c r="B16976" s="1" t="s">
        <v>113678</v>
      </c>
    </row>
    <row r="16977" spans="1:2" x14ac:dyDescent="0.3">
      <c r="A16977" t="s">
        <v>65427</v>
      </c>
      <c r="B16977" s="1" t="s">
        <v>113678</v>
      </c>
    </row>
    <row r="16978" spans="1:2" x14ac:dyDescent="0.3">
      <c r="A16978" t="s">
        <v>65428</v>
      </c>
      <c r="B16978" s="1" t="s">
        <v>113678</v>
      </c>
    </row>
    <row r="16979" spans="1:2" x14ac:dyDescent="0.3">
      <c r="A16979" t="s">
        <v>65429</v>
      </c>
      <c r="B16979" s="1" t="s">
        <v>113678</v>
      </c>
    </row>
    <row r="16980" spans="1:2" x14ac:dyDescent="0.3">
      <c r="A16980" t="s">
        <v>65430</v>
      </c>
      <c r="B16980" s="1" t="s">
        <v>113678</v>
      </c>
    </row>
    <row r="16981" spans="1:2" x14ac:dyDescent="0.3">
      <c r="A16981" t="s">
        <v>65431</v>
      </c>
      <c r="B16981" s="1" t="s">
        <v>113678</v>
      </c>
    </row>
    <row r="16982" spans="1:2" x14ac:dyDescent="0.3">
      <c r="A16982" t="s">
        <v>65432</v>
      </c>
      <c r="B16982" s="1" t="s">
        <v>49481</v>
      </c>
    </row>
    <row r="16983" spans="1:2" x14ac:dyDescent="0.3">
      <c r="A16983" t="s">
        <v>65433</v>
      </c>
      <c r="B16983" s="1" t="s">
        <v>49481</v>
      </c>
    </row>
    <row r="16984" spans="1:2" x14ac:dyDescent="0.3">
      <c r="A16984" t="s">
        <v>65434</v>
      </c>
      <c r="B16984" s="1" t="s">
        <v>49481</v>
      </c>
    </row>
    <row r="16985" spans="1:2" x14ac:dyDescent="0.3">
      <c r="A16985" t="s">
        <v>65435</v>
      </c>
      <c r="B16985" s="1" t="s">
        <v>113678</v>
      </c>
    </row>
    <row r="16986" spans="1:2" x14ac:dyDescent="0.3">
      <c r="A16986" t="s">
        <v>65435</v>
      </c>
      <c r="B16986" s="1" t="s">
        <v>113678</v>
      </c>
    </row>
    <row r="16987" spans="1:2" x14ac:dyDescent="0.3">
      <c r="A16987" t="s">
        <v>65436</v>
      </c>
      <c r="B16987" s="1" t="s">
        <v>49481</v>
      </c>
    </row>
    <row r="16988" spans="1:2" x14ac:dyDescent="0.3">
      <c r="A16988" t="s">
        <v>65437</v>
      </c>
      <c r="B16988" s="1" t="s">
        <v>113678</v>
      </c>
    </row>
    <row r="16989" spans="1:2" x14ac:dyDescent="0.3">
      <c r="A16989" t="s">
        <v>65438</v>
      </c>
      <c r="B16989" s="1" t="s">
        <v>113698</v>
      </c>
    </row>
    <row r="16990" spans="1:2" x14ac:dyDescent="0.3">
      <c r="A16990" t="s">
        <v>65439</v>
      </c>
      <c r="B16990" s="1" t="s">
        <v>49481</v>
      </c>
    </row>
    <row r="16991" spans="1:2" x14ac:dyDescent="0.3">
      <c r="A16991" t="s">
        <v>65440</v>
      </c>
      <c r="B16991" s="1" t="s">
        <v>49481</v>
      </c>
    </row>
    <row r="16992" spans="1:2" x14ac:dyDescent="0.3">
      <c r="A16992" t="s">
        <v>65441</v>
      </c>
      <c r="B16992" s="1" t="s">
        <v>49481</v>
      </c>
    </row>
    <row r="16993" spans="1:2" x14ac:dyDescent="0.3">
      <c r="A16993" t="s">
        <v>65442</v>
      </c>
      <c r="B16993" s="1" t="s">
        <v>49481</v>
      </c>
    </row>
    <row r="16994" spans="1:2" x14ac:dyDescent="0.3">
      <c r="A16994" t="s">
        <v>65443</v>
      </c>
      <c r="B16994" s="1" t="s">
        <v>49481</v>
      </c>
    </row>
    <row r="16995" spans="1:2" x14ac:dyDescent="0.3">
      <c r="A16995" t="s">
        <v>65444</v>
      </c>
      <c r="B16995" s="1" t="s">
        <v>49481</v>
      </c>
    </row>
    <row r="16996" spans="1:2" x14ac:dyDescent="0.3">
      <c r="A16996" t="s">
        <v>65445</v>
      </c>
      <c r="B16996" s="1" t="s">
        <v>49481</v>
      </c>
    </row>
    <row r="16997" spans="1:2" x14ac:dyDescent="0.3">
      <c r="A16997" t="s">
        <v>65441</v>
      </c>
      <c r="B16997" s="1" t="s">
        <v>49481</v>
      </c>
    </row>
    <row r="16998" spans="1:2" x14ac:dyDescent="0.3">
      <c r="A16998" t="s">
        <v>65446</v>
      </c>
      <c r="B16998" s="1" t="s">
        <v>49481</v>
      </c>
    </row>
    <row r="16999" spans="1:2" x14ac:dyDescent="0.3">
      <c r="A16999" t="s">
        <v>65447</v>
      </c>
      <c r="B16999" s="1" t="s">
        <v>49481</v>
      </c>
    </row>
    <row r="17000" spans="1:2" x14ac:dyDescent="0.3">
      <c r="A17000" t="s">
        <v>65448</v>
      </c>
      <c r="B17000" s="1" t="s">
        <v>113678</v>
      </c>
    </row>
    <row r="17001" spans="1:2" x14ac:dyDescent="0.3">
      <c r="A17001" t="s">
        <v>65449</v>
      </c>
      <c r="B17001" s="1" t="s">
        <v>113678</v>
      </c>
    </row>
    <row r="17002" spans="1:2" x14ac:dyDescent="0.3">
      <c r="A17002" t="s">
        <v>65450</v>
      </c>
      <c r="B17002" s="1" t="s">
        <v>113678</v>
      </c>
    </row>
    <row r="17003" spans="1:2" x14ac:dyDescent="0.3">
      <c r="A17003" t="s">
        <v>65451</v>
      </c>
      <c r="B17003" s="1" t="s">
        <v>113678</v>
      </c>
    </row>
    <row r="17004" spans="1:2" x14ac:dyDescent="0.3">
      <c r="A17004" t="s">
        <v>65452</v>
      </c>
      <c r="B17004" s="1" t="s">
        <v>113678</v>
      </c>
    </row>
    <row r="17005" spans="1:2" x14ac:dyDescent="0.3">
      <c r="A17005" t="s">
        <v>65453</v>
      </c>
      <c r="B17005" s="1" t="s">
        <v>113678</v>
      </c>
    </row>
    <row r="17006" spans="1:2" x14ac:dyDescent="0.3">
      <c r="A17006" t="s">
        <v>65454</v>
      </c>
      <c r="B17006" s="1" t="s">
        <v>113678</v>
      </c>
    </row>
    <row r="17007" spans="1:2" x14ac:dyDescent="0.3">
      <c r="A17007" t="s">
        <v>65455</v>
      </c>
      <c r="B17007" s="1" t="s">
        <v>113678</v>
      </c>
    </row>
    <row r="17008" spans="1:2" x14ac:dyDescent="0.3">
      <c r="A17008" t="s">
        <v>65455</v>
      </c>
      <c r="B17008" s="1" t="s">
        <v>113678</v>
      </c>
    </row>
    <row r="17009" spans="1:2" x14ac:dyDescent="0.3">
      <c r="A17009" t="s">
        <v>65456</v>
      </c>
      <c r="B17009" s="1" t="s">
        <v>113678</v>
      </c>
    </row>
    <row r="17010" spans="1:2" x14ac:dyDescent="0.3">
      <c r="A17010" t="s">
        <v>65457</v>
      </c>
      <c r="B17010" s="1" t="s">
        <v>113678</v>
      </c>
    </row>
    <row r="17011" spans="1:2" x14ac:dyDescent="0.3">
      <c r="A17011" t="s">
        <v>65458</v>
      </c>
      <c r="B17011" s="1" t="s">
        <v>113678</v>
      </c>
    </row>
    <row r="17012" spans="1:2" x14ac:dyDescent="0.3">
      <c r="A17012" t="s">
        <v>65459</v>
      </c>
      <c r="B17012" s="1" t="s">
        <v>113678</v>
      </c>
    </row>
    <row r="17013" spans="1:2" x14ac:dyDescent="0.3">
      <c r="A17013" t="s">
        <v>65460</v>
      </c>
      <c r="B17013" s="1" t="s">
        <v>113678</v>
      </c>
    </row>
    <row r="17014" spans="1:2" x14ac:dyDescent="0.3">
      <c r="A17014" t="s">
        <v>65461</v>
      </c>
      <c r="B17014" s="1" t="s">
        <v>113678</v>
      </c>
    </row>
    <row r="17015" spans="1:2" x14ac:dyDescent="0.3">
      <c r="A17015" t="s">
        <v>65462</v>
      </c>
      <c r="B17015" s="1" t="s">
        <v>113678</v>
      </c>
    </row>
    <row r="17016" spans="1:2" x14ac:dyDescent="0.3">
      <c r="A17016" t="s">
        <v>65463</v>
      </c>
      <c r="B17016" s="1" t="s">
        <v>113678</v>
      </c>
    </row>
    <row r="17017" spans="1:2" x14ac:dyDescent="0.3">
      <c r="A17017" t="s">
        <v>65464</v>
      </c>
      <c r="B17017" s="1" t="s">
        <v>113678</v>
      </c>
    </row>
    <row r="17018" spans="1:2" x14ac:dyDescent="0.3">
      <c r="A17018" t="s">
        <v>65465</v>
      </c>
      <c r="B17018" s="1" t="s">
        <v>113678</v>
      </c>
    </row>
    <row r="17019" spans="1:2" x14ac:dyDescent="0.3">
      <c r="A17019" t="s">
        <v>65466</v>
      </c>
      <c r="B17019" s="1" t="s">
        <v>113678</v>
      </c>
    </row>
    <row r="17020" spans="1:2" x14ac:dyDescent="0.3">
      <c r="A17020" t="s">
        <v>65467</v>
      </c>
      <c r="B17020" s="1" t="s">
        <v>113678</v>
      </c>
    </row>
    <row r="17021" spans="1:2" x14ac:dyDescent="0.3">
      <c r="A17021" t="s">
        <v>65468</v>
      </c>
      <c r="B17021" s="1" t="s">
        <v>113678</v>
      </c>
    </row>
    <row r="17022" spans="1:2" x14ac:dyDescent="0.3">
      <c r="A17022" t="s">
        <v>65469</v>
      </c>
      <c r="B17022" s="1" t="s">
        <v>113678</v>
      </c>
    </row>
    <row r="17023" spans="1:2" x14ac:dyDescent="0.3">
      <c r="A17023" t="s">
        <v>65470</v>
      </c>
      <c r="B17023" s="1" t="s">
        <v>113678</v>
      </c>
    </row>
    <row r="17024" spans="1:2" x14ac:dyDescent="0.3">
      <c r="A17024" t="s">
        <v>65471</v>
      </c>
      <c r="B17024" s="1" t="s">
        <v>113678</v>
      </c>
    </row>
    <row r="17025" spans="1:2" x14ac:dyDescent="0.3">
      <c r="A17025" t="s">
        <v>65472</v>
      </c>
      <c r="B17025" s="1" t="s">
        <v>113678</v>
      </c>
    </row>
    <row r="17026" spans="1:2" x14ac:dyDescent="0.3">
      <c r="A17026" t="s">
        <v>65473</v>
      </c>
      <c r="B17026" s="1" t="s">
        <v>49481</v>
      </c>
    </row>
    <row r="17027" spans="1:2" x14ac:dyDescent="0.3">
      <c r="A17027" t="s">
        <v>65474</v>
      </c>
      <c r="B17027" s="1" t="s">
        <v>113692</v>
      </c>
    </row>
    <row r="17028" spans="1:2" x14ac:dyDescent="0.3">
      <c r="A17028" t="s">
        <v>65475</v>
      </c>
      <c r="B17028" s="1" t="s">
        <v>113678</v>
      </c>
    </row>
    <row r="17029" spans="1:2" x14ac:dyDescent="0.3">
      <c r="A17029" t="s">
        <v>65476</v>
      </c>
      <c r="B17029" s="1" t="s">
        <v>49481</v>
      </c>
    </row>
    <row r="17030" spans="1:2" x14ac:dyDescent="0.3">
      <c r="A17030" t="s">
        <v>65477</v>
      </c>
      <c r="B17030" s="1" t="s">
        <v>113688</v>
      </c>
    </row>
    <row r="17031" spans="1:2" x14ac:dyDescent="0.3">
      <c r="A17031" t="s">
        <v>65478</v>
      </c>
      <c r="B17031" s="1" t="s">
        <v>113688</v>
      </c>
    </row>
    <row r="17032" spans="1:2" x14ac:dyDescent="0.3">
      <c r="A17032" t="s">
        <v>65478</v>
      </c>
      <c r="B17032" s="1" t="s">
        <v>113688</v>
      </c>
    </row>
    <row r="17033" spans="1:2" x14ac:dyDescent="0.3">
      <c r="A17033" t="s">
        <v>65479</v>
      </c>
      <c r="B17033" s="1" t="s">
        <v>113688</v>
      </c>
    </row>
    <row r="17034" spans="1:2" x14ac:dyDescent="0.3">
      <c r="A17034" t="s">
        <v>65480</v>
      </c>
      <c r="B17034" s="1" t="s">
        <v>113662</v>
      </c>
    </row>
    <row r="17035" spans="1:2" x14ac:dyDescent="0.3">
      <c r="A17035" t="s">
        <v>65481</v>
      </c>
      <c r="B17035" s="1" t="s">
        <v>113662</v>
      </c>
    </row>
    <row r="17036" spans="1:2" x14ac:dyDescent="0.3">
      <c r="A17036" t="s">
        <v>65482</v>
      </c>
      <c r="B17036" s="1" t="s">
        <v>113688</v>
      </c>
    </row>
    <row r="17037" spans="1:2" x14ac:dyDescent="0.3">
      <c r="A17037" t="s">
        <v>65483</v>
      </c>
      <c r="B17037" s="1" t="s">
        <v>49158</v>
      </c>
    </row>
    <row r="17038" spans="1:2" x14ac:dyDescent="0.3">
      <c r="A17038" t="s">
        <v>65484</v>
      </c>
      <c r="B17038" s="1" t="s">
        <v>49158</v>
      </c>
    </row>
    <row r="17039" spans="1:2" x14ac:dyDescent="0.3">
      <c r="A17039" t="s">
        <v>65485</v>
      </c>
      <c r="B17039" s="1" t="s">
        <v>49158</v>
      </c>
    </row>
    <row r="17040" spans="1:2" x14ac:dyDescent="0.3">
      <c r="A17040" t="s">
        <v>65486</v>
      </c>
      <c r="B17040" s="1" t="s">
        <v>113688</v>
      </c>
    </row>
    <row r="17041" spans="1:2" x14ac:dyDescent="0.3">
      <c r="A17041" t="s">
        <v>65487</v>
      </c>
      <c r="B17041" s="1" t="s">
        <v>113688</v>
      </c>
    </row>
    <row r="17042" spans="1:2" x14ac:dyDescent="0.3">
      <c r="A17042" t="s">
        <v>65488</v>
      </c>
      <c r="B17042" s="1" t="s">
        <v>113688</v>
      </c>
    </row>
    <row r="17043" spans="1:2" x14ac:dyDescent="0.3">
      <c r="A17043" t="s">
        <v>65489</v>
      </c>
      <c r="B17043" s="1" t="s">
        <v>113688</v>
      </c>
    </row>
    <row r="17044" spans="1:2" x14ac:dyDescent="0.3">
      <c r="A17044" t="s">
        <v>65490</v>
      </c>
      <c r="B17044" s="1" t="s">
        <v>113688</v>
      </c>
    </row>
    <row r="17045" spans="1:2" x14ac:dyDescent="0.3">
      <c r="A17045" t="s">
        <v>65491</v>
      </c>
      <c r="B17045" s="1" t="s">
        <v>113688</v>
      </c>
    </row>
    <row r="17046" spans="1:2" x14ac:dyDescent="0.3">
      <c r="A17046" t="s">
        <v>65492</v>
      </c>
      <c r="B17046" s="1" t="s">
        <v>113662</v>
      </c>
    </row>
    <row r="17047" spans="1:2" x14ac:dyDescent="0.3">
      <c r="A17047" t="s">
        <v>65493</v>
      </c>
      <c r="B17047" s="1" t="s">
        <v>113662</v>
      </c>
    </row>
    <row r="17048" spans="1:2" x14ac:dyDescent="0.3">
      <c r="A17048" t="s">
        <v>65494</v>
      </c>
      <c r="B17048" s="1" t="s">
        <v>113662</v>
      </c>
    </row>
    <row r="17049" spans="1:2" x14ac:dyDescent="0.3">
      <c r="A17049" t="s">
        <v>65495</v>
      </c>
      <c r="B17049" s="1" t="s">
        <v>49158</v>
      </c>
    </row>
    <row r="17050" spans="1:2" x14ac:dyDescent="0.3">
      <c r="A17050" t="s">
        <v>65496</v>
      </c>
      <c r="B17050" s="1" t="s">
        <v>113691</v>
      </c>
    </row>
    <row r="17051" spans="1:2" x14ac:dyDescent="0.3">
      <c r="A17051" t="s">
        <v>65497</v>
      </c>
      <c r="B17051" s="1" t="s">
        <v>49481</v>
      </c>
    </row>
    <row r="17052" spans="1:2" x14ac:dyDescent="0.3">
      <c r="A17052" t="s">
        <v>65498</v>
      </c>
      <c r="B17052" s="1" t="s">
        <v>49481</v>
      </c>
    </row>
    <row r="17053" spans="1:2" x14ac:dyDescent="0.3">
      <c r="A17053" t="s">
        <v>65499</v>
      </c>
      <c r="B17053" s="1" t="s">
        <v>113668</v>
      </c>
    </row>
    <row r="17054" spans="1:2" x14ac:dyDescent="0.3">
      <c r="A17054" t="s">
        <v>65500</v>
      </c>
      <c r="B17054" s="1" t="s">
        <v>113663</v>
      </c>
    </row>
    <row r="17055" spans="1:2" x14ac:dyDescent="0.3">
      <c r="A17055" t="s">
        <v>65501</v>
      </c>
      <c r="B17055" s="1" t="s">
        <v>113668</v>
      </c>
    </row>
    <row r="17056" spans="1:2" x14ac:dyDescent="0.3">
      <c r="A17056" t="s">
        <v>65502</v>
      </c>
      <c r="B17056" s="1" t="s">
        <v>113668</v>
      </c>
    </row>
    <row r="17057" spans="1:2" x14ac:dyDescent="0.3">
      <c r="A17057" t="s">
        <v>65503</v>
      </c>
      <c r="B17057" s="1" t="s">
        <v>113677</v>
      </c>
    </row>
    <row r="17058" spans="1:2" x14ac:dyDescent="0.3">
      <c r="A17058" t="s">
        <v>65504</v>
      </c>
      <c r="B17058" s="1" t="s">
        <v>113677</v>
      </c>
    </row>
    <row r="17059" spans="1:2" x14ac:dyDescent="0.3">
      <c r="A17059" t="s">
        <v>65505</v>
      </c>
      <c r="B17059" s="1" t="s">
        <v>113677</v>
      </c>
    </row>
    <row r="17060" spans="1:2" x14ac:dyDescent="0.3">
      <c r="A17060" t="s">
        <v>65506</v>
      </c>
      <c r="B17060" s="1" t="s">
        <v>113677</v>
      </c>
    </row>
    <row r="17061" spans="1:2" x14ac:dyDescent="0.3">
      <c r="A17061" t="s">
        <v>65507</v>
      </c>
      <c r="B17061" s="1" t="s">
        <v>113677</v>
      </c>
    </row>
    <row r="17062" spans="1:2" x14ac:dyDescent="0.3">
      <c r="A17062" t="s">
        <v>65508</v>
      </c>
      <c r="B17062" s="1" t="s">
        <v>113677</v>
      </c>
    </row>
    <row r="17063" spans="1:2" x14ac:dyDescent="0.3">
      <c r="A17063" t="s">
        <v>65509</v>
      </c>
      <c r="B17063" s="1" t="s">
        <v>113677</v>
      </c>
    </row>
    <row r="17064" spans="1:2" x14ac:dyDescent="0.3">
      <c r="A17064" t="s">
        <v>65510</v>
      </c>
      <c r="B17064" s="1" t="s">
        <v>113677</v>
      </c>
    </row>
    <row r="17065" spans="1:2" x14ac:dyDescent="0.3">
      <c r="A17065" t="s">
        <v>65511</v>
      </c>
      <c r="B17065" s="1" t="s">
        <v>113677</v>
      </c>
    </row>
    <row r="17066" spans="1:2" x14ac:dyDescent="0.3">
      <c r="A17066" t="s">
        <v>65512</v>
      </c>
      <c r="B17066" s="1" t="s">
        <v>113677</v>
      </c>
    </row>
    <row r="17067" spans="1:2" x14ac:dyDescent="0.3">
      <c r="A17067" t="s">
        <v>65513</v>
      </c>
      <c r="B17067" s="1" t="s">
        <v>113677</v>
      </c>
    </row>
    <row r="17068" spans="1:2" x14ac:dyDescent="0.3">
      <c r="A17068" t="s">
        <v>65514</v>
      </c>
      <c r="B17068" s="1" t="s">
        <v>113677</v>
      </c>
    </row>
    <row r="17069" spans="1:2" x14ac:dyDescent="0.3">
      <c r="A17069" t="s">
        <v>65515</v>
      </c>
      <c r="B17069" s="1" t="s">
        <v>113677</v>
      </c>
    </row>
    <row r="17070" spans="1:2" x14ac:dyDescent="0.3">
      <c r="A17070" t="s">
        <v>65516</v>
      </c>
      <c r="B17070" s="1" t="s">
        <v>113677</v>
      </c>
    </row>
    <row r="17071" spans="1:2" x14ac:dyDescent="0.3">
      <c r="A17071" t="s">
        <v>65517</v>
      </c>
      <c r="B17071" s="1" t="s">
        <v>113677</v>
      </c>
    </row>
    <row r="17072" spans="1:2" x14ac:dyDescent="0.3">
      <c r="A17072" t="s">
        <v>65518</v>
      </c>
      <c r="B17072" s="1" t="s">
        <v>113677</v>
      </c>
    </row>
    <row r="17073" spans="1:2" x14ac:dyDescent="0.3">
      <c r="A17073" t="s">
        <v>65519</v>
      </c>
      <c r="B17073" s="1" t="s">
        <v>113677</v>
      </c>
    </row>
    <row r="17074" spans="1:2" x14ac:dyDescent="0.3">
      <c r="A17074" t="s">
        <v>65520</v>
      </c>
      <c r="B17074" s="1" t="s">
        <v>113677</v>
      </c>
    </row>
    <row r="17075" spans="1:2" x14ac:dyDescent="0.3">
      <c r="A17075" t="s">
        <v>65521</v>
      </c>
      <c r="B17075" s="1" t="s">
        <v>113677</v>
      </c>
    </row>
    <row r="17076" spans="1:2" x14ac:dyDescent="0.3">
      <c r="A17076" t="s">
        <v>65522</v>
      </c>
      <c r="B17076" s="1" t="s">
        <v>113677</v>
      </c>
    </row>
    <row r="17077" spans="1:2" x14ac:dyDescent="0.3">
      <c r="A17077" t="s">
        <v>65523</v>
      </c>
      <c r="B17077" s="1" t="s">
        <v>113677</v>
      </c>
    </row>
    <row r="17078" spans="1:2" x14ac:dyDescent="0.3">
      <c r="A17078" t="s">
        <v>65524</v>
      </c>
      <c r="B17078" s="1" t="s">
        <v>113677</v>
      </c>
    </row>
    <row r="17079" spans="1:2" x14ac:dyDescent="0.3">
      <c r="A17079" t="s">
        <v>65525</v>
      </c>
      <c r="B17079" s="1" t="s">
        <v>113677</v>
      </c>
    </row>
    <row r="17080" spans="1:2" x14ac:dyDescent="0.3">
      <c r="A17080" t="s">
        <v>65526</v>
      </c>
      <c r="B17080" s="1" t="s">
        <v>113677</v>
      </c>
    </row>
    <row r="17081" spans="1:2" x14ac:dyDescent="0.3">
      <c r="A17081" t="s">
        <v>65527</v>
      </c>
      <c r="B17081" s="1" t="s">
        <v>113677</v>
      </c>
    </row>
    <row r="17082" spans="1:2" x14ac:dyDescent="0.3">
      <c r="A17082" t="s">
        <v>65528</v>
      </c>
      <c r="B17082" s="1" t="s">
        <v>113677</v>
      </c>
    </row>
    <row r="17083" spans="1:2" x14ac:dyDescent="0.3">
      <c r="A17083" t="s">
        <v>65528</v>
      </c>
      <c r="B17083" s="1" t="s">
        <v>113677</v>
      </c>
    </row>
    <row r="17084" spans="1:2" x14ac:dyDescent="0.3">
      <c r="A17084" t="s">
        <v>65529</v>
      </c>
      <c r="B17084" s="1" t="s">
        <v>113677</v>
      </c>
    </row>
    <row r="17085" spans="1:2" x14ac:dyDescent="0.3">
      <c r="A17085" t="s">
        <v>65530</v>
      </c>
      <c r="B17085" s="1" t="s">
        <v>113677</v>
      </c>
    </row>
    <row r="17086" spans="1:2" x14ac:dyDescent="0.3">
      <c r="A17086" t="s">
        <v>65531</v>
      </c>
      <c r="B17086" s="1" t="s">
        <v>113677</v>
      </c>
    </row>
    <row r="17087" spans="1:2" x14ac:dyDescent="0.3">
      <c r="A17087" t="s">
        <v>65532</v>
      </c>
      <c r="B17087" s="1" t="s">
        <v>113668</v>
      </c>
    </row>
    <row r="17088" spans="1:2" x14ac:dyDescent="0.3">
      <c r="A17088" t="s">
        <v>65533</v>
      </c>
      <c r="B17088" s="1" t="s">
        <v>113677</v>
      </c>
    </row>
    <row r="17089" spans="1:2" x14ac:dyDescent="0.3">
      <c r="A17089" t="s">
        <v>65534</v>
      </c>
      <c r="B17089" s="1" t="s">
        <v>113677</v>
      </c>
    </row>
    <row r="17090" spans="1:2" x14ac:dyDescent="0.3">
      <c r="A17090" t="s">
        <v>65535</v>
      </c>
      <c r="B17090" s="1" t="s">
        <v>113677</v>
      </c>
    </row>
    <row r="17091" spans="1:2" x14ac:dyDescent="0.3">
      <c r="A17091" t="s">
        <v>65536</v>
      </c>
      <c r="B17091" s="1" t="s">
        <v>113677</v>
      </c>
    </row>
    <row r="17092" spans="1:2" x14ac:dyDescent="0.3">
      <c r="A17092" t="s">
        <v>65537</v>
      </c>
      <c r="B17092" s="1" t="s">
        <v>113677</v>
      </c>
    </row>
    <row r="17093" spans="1:2" x14ac:dyDescent="0.3">
      <c r="A17093" t="s">
        <v>65538</v>
      </c>
      <c r="B17093" s="1" t="s">
        <v>113677</v>
      </c>
    </row>
    <row r="17094" spans="1:2" x14ac:dyDescent="0.3">
      <c r="A17094" t="s">
        <v>65539</v>
      </c>
      <c r="B17094" s="1" t="s">
        <v>113677</v>
      </c>
    </row>
    <row r="17095" spans="1:2" x14ac:dyDescent="0.3">
      <c r="A17095" t="s">
        <v>65540</v>
      </c>
      <c r="B17095" s="1" t="s">
        <v>113677</v>
      </c>
    </row>
    <row r="17096" spans="1:2" x14ac:dyDescent="0.3">
      <c r="A17096" t="s">
        <v>65541</v>
      </c>
      <c r="B17096" s="1" t="s">
        <v>113677</v>
      </c>
    </row>
    <row r="17097" spans="1:2" x14ac:dyDescent="0.3">
      <c r="A17097" t="s">
        <v>65542</v>
      </c>
      <c r="B17097" s="1" t="s">
        <v>113677</v>
      </c>
    </row>
    <row r="17098" spans="1:2" x14ac:dyDescent="0.3">
      <c r="A17098" t="s">
        <v>65543</v>
      </c>
      <c r="B17098" s="1" t="s">
        <v>113677</v>
      </c>
    </row>
    <row r="17099" spans="1:2" x14ac:dyDescent="0.3">
      <c r="A17099" t="s">
        <v>65544</v>
      </c>
      <c r="B17099" s="1" t="s">
        <v>113677</v>
      </c>
    </row>
    <row r="17100" spans="1:2" x14ac:dyDescent="0.3">
      <c r="A17100" t="s">
        <v>65545</v>
      </c>
      <c r="B17100" s="1" t="s">
        <v>113677</v>
      </c>
    </row>
  </sheetData>
  <conditionalFormatting sqref="B2:B17100">
    <cfRule type="expression" dxfId="3" priority="3">
      <formula>$C2&lt;&gt;#REF!</formula>
    </cfRule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E7793-8146-4D1C-9B8B-5EBAB8689B0B}">
  <dimension ref="A1:B17100"/>
  <sheetViews>
    <sheetView workbookViewId="0">
      <selection activeCell="A2" sqref="A2"/>
    </sheetView>
  </sheetViews>
  <sheetFormatPr defaultRowHeight="14.4" x14ac:dyDescent="0.3"/>
  <cols>
    <col min="1" max="1" width="106.6640625" bestFit="1" customWidth="1"/>
    <col min="2" max="2" width="68.5546875" bestFit="1" customWidth="1"/>
    <col min="4" max="5" width="69.33203125" bestFit="1" customWidth="1"/>
  </cols>
  <sheetData>
    <row r="1" spans="1:2" x14ac:dyDescent="0.3">
      <c r="A1" t="s">
        <v>49153</v>
      </c>
      <c r="B1" t="s">
        <v>0</v>
      </c>
    </row>
    <row r="2" spans="1:2" x14ac:dyDescent="0.3">
      <c r="A2" t="s">
        <v>65546</v>
      </c>
      <c r="B2" s="1" t="s">
        <v>113703</v>
      </c>
    </row>
    <row r="3" spans="1:2" x14ac:dyDescent="0.3">
      <c r="A3" t="s">
        <v>65547</v>
      </c>
      <c r="B3" s="1" t="s">
        <v>113704</v>
      </c>
    </row>
    <row r="4" spans="1:2" x14ac:dyDescent="0.3">
      <c r="A4" t="s">
        <v>65548</v>
      </c>
      <c r="B4" s="1" t="s">
        <v>113705</v>
      </c>
    </row>
    <row r="5" spans="1:2" x14ac:dyDescent="0.3">
      <c r="A5" t="s">
        <v>65549</v>
      </c>
      <c r="B5" s="1" t="s">
        <v>113706</v>
      </c>
    </row>
    <row r="6" spans="1:2" x14ac:dyDescent="0.3">
      <c r="A6" t="s">
        <v>65550</v>
      </c>
      <c r="B6" s="1" t="s">
        <v>113706</v>
      </c>
    </row>
    <row r="7" spans="1:2" x14ac:dyDescent="0.3">
      <c r="A7" t="s">
        <v>65551</v>
      </c>
      <c r="B7" s="1" t="s">
        <v>113707</v>
      </c>
    </row>
    <row r="8" spans="1:2" x14ac:dyDescent="0.3">
      <c r="A8" t="s">
        <v>65552</v>
      </c>
      <c r="B8" s="1" t="s">
        <v>113707</v>
      </c>
    </row>
    <row r="9" spans="1:2" x14ac:dyDescent="0.3">
      <c r="A9" t="s">
        <v>65553</v>
      </c>
      <c r="B9" s="1" t="s">
        <v>113707</v>
      </c>
    </row>
    <row r="10" spans="1:2" x14ac:dyDescent="0.3">
      <c r="A10" t="s">
        <v>65554</v>
      </c>
      <c r="B10" s="1" t="s">
        <v>113708</v>
      </c>
    </row>
    <row r="11" spans="1:2" x14ac:dyDescent="0.3">
      <c r="A11" t="s">
        <v>65555</v>
      </c>
      <c r="B11" s="1" t="s">
        <v>113709</v>
      </c>
    </row>
    <row r="12" spans="1:2" x14ac:dyDescent="0.3">
      <c r="A12" t="s">
        <v>65556</v>
      </c>
      <c r="B12" s="1" t="s">
        <v>113710</v>
      </c>
    </row>
    <row r="13" spans="1:2" x14ac:dyDescent="0.3">
      <c r="A13" t="s">
        <v>65557</v>
      </c>
      <c r="B13" s="1" t="s">
        <v>113703</v>
      </c>
    </row>
    <row r="14" spans="1:2" x14ac:dyDescent="0.3">
      <c r="A14" t="s">
        <v>65558</v>
      </c>
      <c r="B14" s="1" t="s">
        <v>113711</v>
      </c>
    </row>
    <row r="15" spans="1:2" x14ac:dyDescent="0.3">
      <c r="A15" t="s">
        <v>65559</v>
      </c>
      <c r="B15" s="1" t="s">
        <v>113711</v>
      </c>
    </row>
    <row r="16" spans="1:2" x14ac:dyDescent="0.3">
      <c r="A16" t="s">
        <v>65560</v>
      </c>
      <c r="B16" s="1" t="s">
        <v>113712</v>
      </c>
    </row>
    <row r="17" spans="1:2" x14ac:dyDescent="0.3">
      <c r="A17" t="s">
        <v>65561</v>
      </c>
      <c r="B17" s="1" t="s">
        <v>113712</v>
      </c>
    </row>
    <row r="18" spans="1:2" x14ac:dyDescent="0.3">
      <c r="A18" t="s">
        <v>65562</v>
      </c>
      <c r="B18" s="1" t="s">
        <v>113712</v>
      </c>
    </row>
    <row r="19" spans="1:2" x14ac:dyDescent="0.3">
      <c r="A19" t="s">
        <v>65563</v>
      </c>
      <c r="B19" s="1" t="s">
        <v>113712</v>
      </c>
    </row>
    <row r="20" spans="1:2" x14ac:dyDescent="0.3">
      <c r="A20" t="s">
        <v>65564</v>
      </c>
      <c r="B20" s="1" t="s">
        <v>113712</v>
      </c>
    </row>
    <row r="21" spans="1:2" x14ac:dyDescent="0.3">
      <c r="A21" t="s">
        <v>65565</v>
      </c>
      <c r="B21" s="1" t="s">
        <v>113712</v>
      </c>
    </row>
    <row r="22" spans="1:2" x14ac:dyDescent="0.3">
      <c r="A22" t="s">
        <v>65566</v>
      </c>
      <c r="B22" s="1" t="s">
        <v>113712</v>
      </c>
    </row>
    <row r="23" spans="1:2" x14ac:dyDescent="0.3">
      <c r="A23" t="s">
        <v>65567</v>
      </c>
      <c r="B23" s="1" t="s">
        <v>113712</v>
      </c>
    </row>
    <row r="24" spans="1:2" x14ac:dyDescent="0.3">
      <c r="A24" t="s">
        <v>65568</v>
      </c>
      <c r="B24" s="1" t="s">
        <v>113712</v>
      </c>
    </row>
    <row r="25" spans="1:2" x14ac:dyDescent="0.3">
      <c r="A25" t="s">
        <v>65569</v>
      </c>
      <c r="B25" s="1" t="s">
        <v>113712</v>
      </c>
    </row>
    <row r="26" spans="1:2" x14ac:dyDescent="0.3">
      <c r="A26" t="s">
        <v>65570</v>
      </c>
      <c r="B26" s="1" t="s">
        <v>113713</v>
      </c>
    </row>
    <row r="27" spans="1:2" x14ac:dyDescent="0.3">
      <c r="A27" t="s">
        <v>65571</v>
      </c>
      <c r="B27" s="1" t="s">
        <v>113713</v>
      </c>
    </row>
    <row r="28" spans="1:2" x14ac:dyDescent="0.3">
      <c r="A28" t="s">
        <v>65572</v>
      </c>
      <c r="B28" s="1" t="s">
        <v>113713</v>
      </c>
    </row>
    <row r="29" spans="1:2" x14ac:dyDescent="0.3">
      <c r="A29" t="s">
        <v>65573</v>
      </c>
      <c r="B29" s="1" t="s">
        <v>113713</v>
      </c>
    </row>
    <row r="30" spans="1:2" x14ac:dyDescent="0.3">
      <c r="A30" t="s">
        <v>65574</v>
      </c>
      <c r="B30" s="1" t="s">
        <v>113713</v>
      </c>
    </row>
    <row r="31" spans="1:2" x14ac:dyDescent="0.3">
      <c r="A31" t="s">
        <v>65575</v>
      </c>
      <c r="B31" s="1" t="s">
        <v>113713</v>
      </c>
    </row>
    <row r="32" spans="1:2" x14ac:dyDescent="0.3">
      <c r="A32" t="s">
        <v>65576</v>
      </c>
      <c r="B32" s="1" t="s">
        <v>113713</v>
      </c>
    </row>
    <row r="33" spans="1:2" x14ac:dyDescent="0.3">
      <c r="A33" t="s">
        <v>65577</v>
      </c>
      <c r="B33" s="1" t="s">
        <v>113713</v>
      </c>
    </row>
    <row r="34" spans="1:2" x14ac:dyDescent="0.3">
      <c r="A34" t="s">
        <v>65578</v>
      </c>
      <c r="B34" s="1" t="s">
        <v>113713</v>
      </c>
    </row>
    <row r="35" spans="1:2" x14ac:dyDescent="0.3">
      <c r="A35" t="s">
        <v>65579</v>
      </c>
      <c r="B35" s="1" t="s">
        <v>113713</v>
      </c>
    </row>
    <row r="36" spans="1:2" x14ac:dyDescent="0.3">
      <c r="A36" t="s">
        <v>65580</v>
      </c>
      <c r="B36" s="1" t="s">
        <v>113713</v>
      </c>
    </row>
    <row r="37" spans="1:2" x14ac:dyDescent="0.3">
      <c r="A37" t="s">
        <v>65581</v>
      </c>
      <c r="B37" s="1" t="s">
        <v>113713</v>
      </c>
    </row>
    <row r="38" spans="1:2" x14ac:dyDescent="0.3">
      <c r="A38" t="s">
        <v>65582</v>
      </c>
      <c r="B38" s="1" t="s">
        <v>113712</v>
      </c>
    </row>
    <row r="39" spans="1:2" x14ac:dyDescent="0.3">
      <c r="A39" t="s">
        <v>143</v>
      </c>
      <c r="B39" s="1" t="s">
        <v>113712</v>
      </c>
    </row>
    <row r="40" spans="1:2" x14ac:dyDescent="0.3">
      <c r="A40" t="s">
        <v>65583</v>
      </c>
      <c r="B40" s="1" t="s">
        <v>113712</v>
      </c>
    </row>
    <row r="41" spans="1:2" x14ac:dyDescent="0.3">
      <c r="A41" t="s">
        <v>65584</v>
      </c>
      <c r="B41" s="1" t="s">
        <v>113713</v>
      </c>
    </row>
    <row r="42" spans="1:2" x14ac:dyDescent="0.3">
      <c r="A42" t="s">
        <v>65585</v>
      </c>
      <c r="B42" s="1" t="s">
        <v>113713</v>
      </c>
    </row>
    <row r="43" spans="1:2" x14ac:dyDescent="0.3">
      <c r="A43" t="s">
        <v>65586</v>
      </c>
      <c r="B43" s="1" t="s">
        <v>113713</v>
      </c>
    </row>
    <row r="44" spans="1:2" x14ac:dyDescent="0.3">
      <c r="A44" t="s">
        <v>65587</v>
      </c>
      <c r="B44" s="1" t="s">
        <v>113712</v>
      </c>
    </row>
    <row r="45" spans="1:2" x14ac:dyDescent="0.3">
      <c r="A45" t="s">
        <v>65588</v>
      </c>
      <c r="B45" s="1" t="s">
        <v>113712</v>
      </c>
    </row>
    <row r="46" spans="1:2" x14ac:dyDescent="0.3">
      <c r="A46" t="s">
        <v>65589</v>
      </c>
      <c r="B46" s="1" t="s">
        <v>113712</v>
      </c>
    </row>
    <row r="47" spans="1:2" x14ac:dyDescent="0.3">
      <c r="A47" t="s">
        <v>65590</v>
      </c>
      <c r="B47" s="1" t="s">
        <v>113712</v>
      </c>
    </row>
    <row r="48" spans="1:2" x14ac:dyDescent="0.3">
      <c r="A48" t="s">
        <v>65591</v>
      </c>
      <c r="B48" s="1" t="s">
        <v>113712</v>
      </c>
    </row>
    <row r="49" spans="1:2" x14ac:dyDescent="0.3">
      <c r="A49" t="s">
        <v>65592</v>
      </c>
      <c r="B49" s="1" t="s">
        <v>113712</v>
      </c>
    </row>
    <row r="50" spans="1:2" x14ac:dyDescent="0.3">
      <c r="A50" t="s">
        <v>65593</v>
      </c>
      <c r="B50" s="1" t="s">
        <v>113712</v>
      </c>
    </row>
    <row r="51" spans="1:2" x14ac:dyDescent="0.3">
      <c r="A51" t="s">
        <v>178</v>
      </c>
      <c r="B51" s="1" t="s">
        <v>113714</v>
      </c>
    </row>
    <row r="52" spans="1:2" x14ac:dyDescent="0.3">
      <c r="A52" t="s">
        <v>65594</v>
      </c>
      <c r="B52" s="1" t="s">
        <v>113715</v>
      </c>
    </row>
    <row r="53" spans="1:2" x14ac:dyDescent="0.3">
      <c r="A53" t="s">
        <v>65595</v>
      </c>
      <c r="B53" s="1" t="s">
        <v>113714</v>
      </c>
    </row>
    <row r="54" spans="1:2" x14ac:dyDescent="0.3">
      <c r="A54" t="s">
        <v>65596</v>
      </c>
      <c r="B54" s="1" t="s">
        <v>113714</v>
      </c>
    </row>
    <row r="55" spans="1:2" x14ac:dyDescent="0.3">
      <c r="A55" t="s">
        <v>65597</v>
      </c>
      <c r="B55" s="1" t="s">
        <v>113714</v>
      </c>
    </row>
    <row r="56" spans="1:2" x14ac:dyDescent="0.3">
      <c r="A56" t="s">
        <v>65598</v>
      </c>
      <c r="B56" s="1" t="s">
        <v>113714</v>
      </c>
    </row>
    <row r="57" spans="1:2" x14ac:dyDescent="0.3">
      <c r="A57" t="s">
        <v>65599</v>
      </c>
      <c r="B57" s="1" t="s">
        <v>113714</v>
      </c>
    </row>
    <row r="58" spans="1:2" x14ac:dyDescent="0.3">
      <c r="A58" t="s">
        <v>65600</v>
      </c>
      <c r="B58" s="1" t="s">
        <v>113716</v>
      </c>
    </row>
    <row r="59" spans="1:2" x14ac:dyDescent="0.3">
      <c r="A59" t="s">
        <v>65601</v>
      </c>
      <c r="B59" s="1" t="s">
        <v>113717</v>
      </c>
    </row>
    <row r="60" spans="1:2" x14ac:dyDescent="0.3">
      <c r="A60" t="s">
        <v>65602</v>
      </c>
      <c r="B60" s="1" t="s">
        <v>113717</v>
      </c>
    </row>
    <row r="61" spans="1:2" x14ac:dyDescent="0.3">
      <c r="A61" t="s">
        <v>65603</v>
      </c>
      <c r="B61" s="1" t="s">
        <v>113717</v>
      </c>
    </row>
    <row r="62" spans="1:2" x14ac:dyDescent="0.3">
      <c r="A62" t="s">
        <v>65604</v>
      </c>
      <c r="B62" s="1" t="s">
        <v>113717</v>
      </c>
    </row>
    <row r="63" spans="1:2" x14ac:dyDescent="0.3">
      <c r="A63" t="s">
        <v>65605</v>
      </c>
      <c r="B63" s="1" t="s">
        <v>113714</v>
      </c>
    </row>
    <row r="64" spans="1:2" x14ac:dyDescent="0.3">
      <c r="A64" t="s">
        <v>65606</v>
      </c>
      <c r="B64" s="1" t="s">
        <v>113714</v>
      </c>
    </row>
    <row r="65" spans="1:2" x14ac:dyDescent="0.3">
      <c r="A65" t="s">
        <v>65607</v>
      </c>
      <c r="B65" s="1" t="s">
        <v>113712</v>
      </c>
    </row>
    <row r="66" spans="1:2" x14ac:dyDescent="0.3">
      <c r="A66" t="s">
        <v>65608</v>
      </c>
      <c r="B66" s="1" t="s">
        <v>113712</v>
      </c>
    </row>
    <row r="67" spans="1:2" x14ac:dyDescent="0.3">
      <c r="A67" t="s">
        <v>65609</v>
      </c>
      <c r="B67" s="1" t="s">
        <v>113718</v>
      </c>
    </row>
    <row r="68" spans="1:2" x14ac:dyDescent="0.3">
      <c r="A68" t="s">
        <v>240</v>
      </c>
      <c r="B68" s="1" t="s">
        <v>113718</v>
      </c>
    </row>
    <row r="69" spans="1:2" x14ac:dyDescent="0.3">
      <c r="A69" t="s">
        <v>65610</v>
      </c>
      <c r="B69" s="1" t="s">
        <v>113718</v>
      </c>
    </row>
    <row r="70" spans="1:2" x14ac:dyDescent="0.3">
      <c r="A70" t="s">
        <v>65611</v>
      </c>
      <c r="B70" s="1" t="s">
        <v>113718</v>
      </c>
    </row>
    <row r="71" spans="1:2" x14ac:dyDescent="0.3">
      <c r="A71" t="s">
        <v>65612</v>
      </c>
      <c r="B71" s="1" t="s">
        <v>113718</v>
      </c>
    </row>
    <row r="72" spans="1:2" x14ac:dyDescent="0.3">
      <c r="A72" t="s">
        <v>65613</v>
      </c>
      <c r="B72" s="1" t="s">
        <v>113719</v>
      </c>
    </row>
    <row r="73" spans="1:2" x14ac:dyDescent="0.3">
      <c r="A73" t="s">
        <v>65614</v>
      </c>
      <c r="B73" s="1" t="s">
        <v>113714</v>
      </c>
    </row>
    <row r="74" spans="1:2" x14ac:dyDescent="0.3">
      <c r="A74" t="s">
        <v>65615</v>
      </c>
      <c r="B74" s="1" t="s">
        <v>113720</v>
      </c>
    </row>
    <row r="75" spans="1:2" x14ac:dyDescent="0.3">
      <c r="A75" t="s">
        <v>65616</v>
      </c>
      <c r="B75" s="1" t="s">
        <v>113712</v>
      </c>
    </row>
    <row r="76" spans="1:2" x14ac:dyDescent="0.3">
      <c r="A76" t="s">
        <v>65617</v>
      </c>
      <c r="B76" s="1" t="s">
        <v>113712</v>
      </c>
    </row>
    <row r="77" spans="1:2" x14ac:dyDescent="0.3">
      <c r="A77" t="s">
        <v>65618</v>
      </c>
      <c r="B77" s="1" t="s">
        <v>113712</v>
      </c>
    </row>
    <row r="78" spans="1:2" x14ac:dyDescent="0.3">
      <c r="A78" t="s">
        <v>65619</v>
      </c>
      <c r="B78" s="1" t="s">
        <v>113717</v>
      </c>
    </row>
    <row r="79" spans="1:2" x14ac:dyDescent="0.3">
      <c r="A79" t="s">
        <v>65620</v>
      </c>
      <c r="B79" s="1" t="s">
        <v>113717</v>
      </c>
    </row>
    <row r="80" spans="1:2" x14ac:dyDescent="0.3">
      <c r="A80" t="s">
        <v>65621</v>
      </c>
      <c r="B80" s="1" t="s">
        <v>113717</v>
      </c>
    </row>
    <row r="81" spans="1:2" x14ac:dyDescent="0.3">
      <c r="A81" t="s">
        <v>65622</v>
      </c>
      <c r="B81" s="1" t="s">
        <v>113717</v>
      </c>
    </row>
    <row r="82" spans="1:2" x14ac:dyDescent="0.3">
      <c r="A82" t="s">
        <v>65623</v>
      </c>
      <c r="B82" s="1" t="s">
        <v>113717</v>
      </c>
    </row>
    <row r="83" spans="1:2" x14ac:dyDescent="0.3">
      <c r="A83" t="s">
        <v>65624</v>
      </c>
      <c r="B83" s="1" t="s">
        <v>113721</v>
      </c>
    </row>
    <row r="84" spans="1:2" x14ac:dyDescent="0.3">
      <c r="A84" t="s">
        <v>65625</v>
      </c>
      <c r="B84" s="1" t="s">
        <v>113707</v>
      </c>
    </row>
    <row r="85" spans="1:2" x14ac:dyDescent="0.3">
      <c r="A85" t="s">
        <v>65626</v>
      </c>
      <c r="B85" s="1" t="s">
        <v>113703</v>
      </c>
    </row>
    <row r="86" spans="1:2" x14ac:dyDescent="0.3">
      <c r="A86" t="s">
        <v>65627</v>
      </c>
      <c r="B86" s="1" t="s">
        <v>113703</v>
      </c>
    </row>
    <row r="87" spans="1:2" x14ac:dyDescent="0.3">
      <c r="A87" t="s">
        <v>65628</v>
      </c>
      <c r="B87" s="1" t="s">
        <v>113722</v>
      </c>
    </row>
    <row r="88" spans="1:2" x14ac:dyDescent="0.3">
      <c r="A88" t="s">
        <v>65629</v>
      </c>
      <c r="B88" s="1" t="s">
        <v>113722</v>
      </c>
    </row>
    <row r="89" spans="1:2" x14ac:dyDescent="0.3">
      <c r="A89" t="s">
        <v>65630</v>
      </c>
      <c r="B89" s="1" t="s">
        <v>113710</v>
      </c>
    </row>
    <row r="90" spans="1:2" x14ac:dyDescent="0.3">
      <c r="A90" t="s">
        <v>65631</v>
      </c>
      <c r="B90" s="1" t="s">
        <v>113710</v>
      </c>
    </row>
    <row r="91" spans="1:2" x14ac:dyDescent="0.3">
      <c r="A91" t="s">
        <v>65632</v>
      </c>
      <c r="B91" s="1" t="s">
        <v>113710</v>
      </c>
    </row>
    <row r="92" spans="1:2" x14ac:dyDescent="0.3">
      <c r="A92" t="s">
        <v>65633</v>
      </c>
      <c r="B92" s="1" t="s">
        <v>113710</v>
      </c>
    </row>
    <row r="93" spans="1:2" x14ac:dyDescent="0.3">
      <c r="A93" t="s">
        <v>65634</v>
      </c>
      <c r="B93" s="1" t="s">
        <v>113710</v>
      </c>
    </row>
    <row r="94" spans="1:2" x14ac:dyDescent="0.3">
      <c r="A94" t="s">
        <v>65635</v>
      </c>
      <c r="B94" s="1" t="s">
        <v>113710</v>
      </c>
    </row>
    <row r="95" spans="1:2" x14ac:dyDescent="0.3">
      <c r="A95" t="s">
        <v>65636</v>
      </c>
      <c r="B95" s="1" t="s">
        <v>113710</v>
      </c>
    </row>
    <row r="96" spans="1:2" x14ac:dyDescent="0.3">
      <c r="A96" t="s">
        <v>65637</v>
      </c>
      <c r="B96" s="1" t="s">
        <v>113710</v>
      </c>
    </row>
    <row r="97" spans="1:2" x14ac:dyDescent="0.3">
      <c r="A97" t="s">
        <v>65638</v>
      </c>
      <c r="B97" s="1" t="s">
        <v>113710</v>
      </c>
    </row>
    <row r="98" spans="1:2" x14ac:dyDescent="0.3">
      <c r="A98" t="s">
        <v>65639</v>
      </c>
      <c r="B98" s="1" t="s">
        <v>113710</v>
      </c>
    </row>
    <row r="99" spans="1:2" x14ac:dyDescent="0.3">
      <c r="A99" t="s">
        <v>65640</v>
      </c>
      <c r="B99" s="1" t="s">
        <v>113710</v>
      </c>
    </row>
    <row r="100" spans="1:2" x14ac:dyDescent="0.3">
      <c r="A100" t="s">
        <v>65641</v>
      </c>
      <c r="B100" s="1" t="s">
        <v>113710</v>
      </c>
    </row>
    <row r="101" spans="1:2" x14ac:dyDescent="0.3">
      <c r="A101" t="s">
        <v>65642</v>
      </c>
      <c r="B101" s="1" t="s">
        <v>113710</v>
      </c>
    </row>
    <row r="102" spans="1:2" x14ac:dyDescent="0.3">
      <c r="A102" t="s">
        <v>65643</v>
      </c>
      <c r="B102" s="1" t="s">
        <v>113710</v>
      </c>
    </row>
    <row r="103" spans="1:2" x14ac:dyDescent="0.3">
      <c r="A103" t="s">
        <v>65644</v>
      </c>
      <c r="B103" s="1" t="s">
        <v>113710</v>
      </c>
    </row>
    <row r="104" spans="1:2" x14ac:dyDescent="0.3">
      <c r="A104" t="s">
        <v>65645</v>
      </c>
      <c r="B104" s="1" t="s">
        <v>113718</v>
      </c>
    </row>
    <row r="105" spans="1:2" x14ac:dyDescent="0.3">
      <c r="A105" t="s">
        <v>65646</v>
      </c>
      <c r="B105" s="1" t="s">
        <v>113718</v>
      </c>
    </row>
    <row r="106" spans="1:2" x14ac:dyDescent="0.3">
      <c r="A106" t="s">
        <v>65647</v>
      </c>
      <c r="B106" s="1" t="s">
        <v>113703</v>
      </c>
    </row>
    <row r="107" spans="1:2" x14ac:dyDescent="0.3">
      <c r="A107" t="s">
        <v>65648</v>
      </c>
      <c r="B107" s="1" t="s">
        <v>113703</v>
      </c>
    </row>
    <row r="108" spans="1:2" x14ac:dyDescent="0.3">
      <c r="A108" t="s">
        <v>65649</v>
      </c>
      <c r="B108" s="1" t="s">
        <v>113703</v>
      </c>
    </row>
    <row r="109" spans="1:2" x14ac:dyDescent="0.3">
      <c r="A109" t="s">
        <v>65650</v>
      </c>
      <c r="B109" s="1" t="s">
        <v>113703</v>
      </c>
    </row>
    <row r="110" spans="1:2" x14ac:dyDescent="0.3">
      <c r="A110" t="s">
        <v>65651</v>
      </c>
      <c r="B110" s="1" t="s">
        <v>113723</v>
      </c>
    </row>
    <row r="111" spans="1:2" x14ac:dyDescent="0.3">
      <c r="A111" t="s">
        <v>65652</v>
      </c>
      <c r="B111" s="1" t="s">
        <v>113721</v>
      </c>
    </row>
    <row r="112" spans="1:2" x14ac:dyDescent="0.3">
      <c r="A112" t="s">
        <v>65653</v>
      </c>
      <c r="B112" s="1" t="s">
        <v>113713</v>
      </c>
    </row>
    <row r="113" spans="1:2" x14ac:dyDescent="0.3">
      <c r="A113" t="s">
        <v>65654</v>
      </c>
      <c r="B113" s="1" t="s">
        <v>113713</v>
      </c>
    </row>
    <row r="114" spans="1:2" x14ac:dyDescent="0.3">
      <c r="A114" t="s">
        <v>65655</v>
      </c>
      <c r="B114" s="1" t="s">
        <v>113713</v>
      </c>
    </row>
    <row r="115" spans="1:2" x14ac:dyDescent="0.3">
      <c r="A115" t="s">
        <v>65656</v>
      </c>
      <c r="B115" s="1" t="s">
        <v>113713</v>
      </c>
    </row>
    <row r="116" spans="1:2" x14ac:dyDescent="0.3">
      <c r="A116" t="s">
        <v>65657</v>
      </c>
      <c r="B116" s="1" t="s">
        <v>113713</v>
      </c>
    </row>
    <row r="117" spans="1:2" x14ac:dyDescent="0.3">
      <c r="A117" t="s">
        <v>65658</v>
      </c>
      <c r="B117" s="1" t="s">
        <v>113703</v>
      </c>
    </row>
    <row r="118" spans="1:2" x14ac:dyDescent="0.3">
      <c r="A118" t="s">
        <v>65659</v>
      </c>
      <c r="B118" s="1" t="s">
        <v>113724</v>
      </c>
    </row>
    <row r="119" spans="1:2" x14ac:dyDescent="0.3">
      <c r="A119" t="s">
        <v>65660</v>
      </c>
      <c r="B119" s="1" t="s">
        <v>113713</v>
      </c>
    </row>
    <row r="120" spans="1:2" x14ac:dyDescent="0.3">
      <c r="A120" t="s">
        <v>65661</v>
      </c>
      <c r="B120" s="1" t="s">
        <v>113713</v>
      </c>
    </row>
    <row r="121" spans="1:2" x14ac:dyDescent="0.3">
      <c r="A121" t="s">
        <v>65662</v>
      </c>
      <c r="B121" s="1" t="s">
        <v>113717</v>
      </c>
    </row>
    <row r="122" spans="1:2" x14ac:dyDescent="0.3">
      <c r="A122" t="s">
        <v>65663</v>
      </c>
      <c r="B122" s="1" t="s">
        <v>113725</v>
      </c>
    </row>
    <row r="123" spans="1:2" x14ac:dyDescent="0.3">
      <c r="A123" t="s">
        <v>65664</v>
      </c>
      <c r="B123" s="1" t="s">
        <v>113726</v>
      </c>
    </row>
    <row r="124" spans="1:2" x14ac:dyDescent="0.3">
      <c r="A124" t="s">
        <v>65665</v>
      </c>
      <c r="B124" s="1" t="s">
        <v>113726</v>
      </c>
    </row>
    <row r="125" spans="1:2" x14ac:dyDescent="0.3">
      <c r="A125" t="s">
        <v>65666</v>
      </c>
      <c r="B125" s="1" t="s">
        <v>113720</v>
      </c>
    </row>
    <row r="126" spans="1:2" x14ac:dyDescent="0.3">
      <c r="A126" t="s">
        <v>65667</v>
      </c>
      <c r="B126" s="1" t="s">
        <v>113727</v>
      </c>
    </row>
    <row r="127" spans="1:2" x14ac:dyDescent="0.3">
      <c r="A127" t="s">
        <v>49283</v>
      </c>
      <c r="B127" s="1" t="s">
        <v>113727</v>
      </c>
    </row>
    <row r="128" spans="1:2" x14ac:dyDescent="0.3">
      <c r="A128" t="s">
        <v>65668</v>
      </c>
      <c r="B128" s="1" t="s">
        <v>113727</v>
      </c>
    </row>
    <row r="129" spans="1:2" x14ac:dyDescent="0.3">
      <c r="A129" t="s">
        <v>65669</v>
      </c>
      <c r="B129" s="1" t="s">
        <v>113727</v>
      </c>
    </row>
    <row r="130" spans="1:2" x14ac:dyDescent="0.3">
      <c r="A130" t="s">
        <v>65670</v>
      </c>
      <c r="B130" s="1" t="s">
        <v>113727</v>
      </c>
    </row>
    <row r="131" spans="1:2" x14ac:dyDescent="0.3">
      <c r="A131" t="s">
        <v>65671</v>
      </c>
      <c r="B131" s="1" t="s">
        <v>113727</v>
      </c>
    </row>
    <row r="132" spans="1:2" x14ac:dyDescent="0.3">
      <c r="A132" t="s">
        <v>65672</v>
      </c>
      <c r="B132" s="1" t="s">
        <v>113727</v>
      </c>
    </row>
    <row r="133" spans="1:2" x14ac:dyDescent="0.3">
      <c r="A133" t="s">
        <v>65673</v>
      </c>
      <c r="B133" s="1" t="s">
        <v>113727</v>
      </c>
    </row>
    <row r="134" spans="1:2" x14ac:dyDescent="0.3">
      <c r="A134" t="s">
        <v>65674</v>
      </c>
      <c r="B134" s="1" t="s">
        <v>113727</v>
      </c>
    </row>
    <row r="135" spans="1:2" x14ac:dyDescent="0.3">
      <c r="A135" t="s">
        <v>65675</v>
      </c>
      <c r="B135" s="1" t="s">
        <v>113727</v>
      </c>
    </row>
    <row r="136" spans="1:2" x14ac:dyDescent="0.3">
      <c r="A136" t="s">
        <v>65676</v>
      </c>
      <c r="B136" s="1" t="s">
        <v>113727</v>
      </c>
    </row>
    <row r="137" spans="1:2" x14ac:dyDescent="0.3">
      <c r="A137" t="s">
        <v>65677</v>
      </c>
      <c r="B137" s="1" t="s">
        <v>113727</v>
      </c>
    </row>
    <row r="138" spans="1:2" x14ac:dyDescent="0.3">
      <c r="A138" t="s">
        <v>65678</v>
      </c>
      <c r="B138" s="1" t="s">
        <v>113727</v>
      </c>
    </row>
    <row r="139" spans="1:2" x14ac:dyDescent="0.3">
      <c r="A139" t="s">
        <v>65679</v>
      </c>
      <c r="B139" s="1" t="s">
        <v>113718</v>
      </c>
    </row>
    <row r="140" spans="1:2" x14ac:dyDescent="0.3">
      <c r="A140" t="s">
        <v>65680</v>
      </c>
      <c r="B140" s="1" t="s">
        <v>113715</v>
      </c>
    </row>
    <row r="141" spans="1:2" x14ac:dyDescent="0.3">
      <c r="A141" t="s">
        <v>65681</v>
      </c>
      <c r="B141" s="1" t="s">
        <v>113715</v>
      </c>
    </row>
    <row r="142" spans="1:2" x14ac:dyDescent="0.3">
      <c r="A142" t="s">
        <v>65682</v>
      </c>
      <c r="B142" s="1" t="s">
        <v>113728</v>
      </c>
    </row>
    <row r="143" spans="1:2" x14ac:dyDescent="0.3">
      <c r="A143" t="s">
        <v>65683</v>
      </c>
      <c r="B143" s="1" t="s">
        <v>113729</v>
      </c>
    </row>
    <row r="144" spans="1:2" x14ac:dyDescent="0.3">
      <c r="A144" t="s">
        <v>65684</v>
      </c>
      <c r="B144" s="1" t="s">
        <v>113722</v>
      </c>
    </row>
    <row r="145" spans="1:2" x14ac:dyDescent="0.3">
      <c r="A145" t="s">
        <v>65685</v>
      </c>
      <c r="B145" s="1" t="s">
        <v>113722</v>
      </c>
    </row>
    <row r="146" spans="1:2" x14ac:dyDescent="0.3">
      <c r="A146" t="s">
        <v>65686</v>
      </c>
      <c r="B146" s="1" t="s">
        <v>113722</v>
      </c>
    </row>
    <row r="147" spans="1:2" x14ac:dyDescent="0.3">
      <c r="A147" t="s">
        <v>65687</v>
      </c>
      <c r="B147" s="1" t="s">
        <v>113722</v>
      </c>
    </row>
    <row r="148" spans="1:2" x14ac:dyDescent="0.3">
      <c r="A148" t="s">
        <v>65688</v>
      </c>
      <c r="B148" s="1" t="s">
        <v>113722</v>
      </c>
    </row>
    <row r="149" spans="1:2" x14ac:dyDescent="0.3">
      <c r="A149" t="s">
        <v>65689</v>
      </c>
      <c r="B149" s="1" t="s">
        <v>113722</v>
      </c>
    </row>
    <row r="150" spans="1:2" x14ac:dyDescent="0.3">
      <c r="A150" t="s">
        <v>65690</v>
      </c>
      <c r="B150" s="1" t="s">
        <v>113722</v>
      </c>
    </row>
    <row r="151" spans="1:2" x14ac:dyDescent="0.3">
      <c r="A151" t="s">
        <v>65691</v>
      </c>
      <c r="B151" s="1" t="s">
        <v>113722</v>
      </c>
    </row>
    <row r="152" spans="1:2" x14ac:dyDescent="0.3">
      <c r="A152" t="s">
        <v>65692</v>
      </c>
      <c r="B152" s="1" t="s">
        <v>113722</v>
      </c>
    </row>
    <row r="153" spans="1:2" x14ac:dyDescent="0.3">
      <c r="A153" t="s">
        <v>65693</v>
      </c>
      <c r="B153" s="1" t="s">
        <v>113722</v>
      </c>
    </row>
    <row r="154" spans="1:2" x14ac:dyDescent="0.3">
      <c r="A154" t="s">
        <v>65694</v>
      </c>
      <c r="B154" s="1" t="s">
        <v>113722</v>
      </c>
    </row>
    <row r="155" spans="1:2" x14ac:dyDescent="0.3">
      <c r="A155" t="s">
        <v>65695</v>
      </c>
      <c r="B155" s="1" t="s">
        <v>113722</v>
      </c>
    </row>
    <row r="156" spans="1:2" x14ac:dyDescent="0.3">
      <c r="A156" t="s">
        <v>65696</v>
      </c>
      <c r="B156" s="1" t="s">
        <v>113722</v>
      </c>
    </row>
    <row r="157" spans="1:2" x14ac:dyDescent="0.3">
      <c r="A157" t="s">
        <v>65697</v>
      </c>
      <c r="B157" s="1" t="s">
        <v>113722</v>
      </c>
    </row>
    <row r="158" spans="1:2" x14ac:dyDescent="0.3">
      <c r="A158" t="s">
        <v>65698</v>
      </c>
      <c r="B158" s="1" t="s">
        <v>113722</v>
      </c>
    </row>
    <row r="159" spans="1:2" x14ac:dyDescent="0.3">
      <c r="A159" t="s">
        <v>65699</v>
      </c>
      <c r="B159" s="1" t="s">
        <v>113722</v>
      </c>
    </row>
    <row r="160" spans="1:2" x14ac:dyDescent="0.3">
      <c r="A160" t="s">
        <v>65700</v>
      </c>
      <c r="B160" s="1" t="s">
        <v>113722</v>
      </c>
    </row>
    <row r="161" spans="1:2" x14ac:dyDescent="0.3">
      <c r="A161" t="s">
        <v>65701</v>
      </c>
      <c r="B161" s="1" t="s">
        <v>113730</v>
      </c>
    </row>
    <row r="162" spans="1:2" x14ac:dyDescent="0.3">
      <c r="A162" t="s">
        <v>65702</v>
      </c>
      <c r="B162" s="1" t="s">
        <v>113708</v>
      </c>
    </row>
    <row r="163" spans="1:2" x14ac:dyDescent="0.3">
      <c r="A163" t="s">
        <v>65703</v>
      </c>
      <c r="B163" s="1" t="s">
        <v>113708</v>
      </c>
    </row>
    <row r="164" spans="1:2" x14ac:dyDescent="0.3">
      <c r="A164" t="s">
        <v>65704</v>
      </c>
      <c r="B164" s="1" t="s">
        <v>113708</v>
      </c>
    </row>
    <row r="165" spans="1:2" x14ac:dyDescent="0.3">
      <c r="A165" t="s">
        <v>65705</v>
      </c>
      <c r="B165" s="1" t="s">
        <v>113708</v>
      </c>
    </row>
    <row r="166" spans="1:2" x14ac:dyDescent="0.3">
      <c r="A166" t="s">
        <v>65706</v>
      </c>
      <c r="B166" s="1" t="s">
        <v>113722</v>
      </c>
    </row>
    <row r="167" spans="1:2" x14ac:dyDescent="0.3">
      <c r="A167" t="s">
        <v>65707</v>
      </c>
      <c r="B167" s="1" t="s">
        <v>113722</v>
      </c>
    </row>
    <row r="168" spans="1:2" x14ac:dyDescent="0.3">
      <c r="A168" t="s">
        <v>49326</v>
      </c>
      <c r="B168" s="1" t="s">
        <v>113731</v>
      </c>
    </row>
    <row r="169" spans="1:2" x14ac:dyDescent="0.3">
      <c r="A169" t="s">
        <v>576</v>
      </c>
      <c r="B169" s="1" t="s">
        <v>113731</v>
      </c>
    </row>
    <row r="170" spans="1:2" x14ac:dyDescent="0.3">
      <c r="A170" t="s">
        <v>65708</v>
      </c>
      <c r="B170" s="1" t="s">
        <v>113731</v>
      </c>
    </row>
    <row r="171" spans="1:2" x14ac:dyDescent="0.3">
      <c r="A171" t="s">
        <v>65709</v>
      </c>
      <c r="B171" s="1" t="s">
        <v>113713</v>
      </c>
    </row>
    <row r="172" spans="1:2" x14ac:dyDescent="0.3">
      <c r="A172" t="s">
        <v>65710</v>
      </c>
      <c r="B172" s="1" t="s">
        <v>113711</v>
      </c>
    </row>
    <row r="173" spans="1:2" x14ac:dyDescent="0.3">
      <c r="A173" t="s">
        <v>65711</v>
      </c>
      <c r="B173" s="1" t="s">
        <v>113713</v>
      </c>
    </row>
    <row r="174" spans="1:2" x14ac:dyDescent="0.3">
      <c r="A174" t="s">
        <v>65712</v>
      </c>
      <c r="B174" s="1" t="s">
        <v>113732</v>
      </c>
    </row>
    <row r="175" spans="1:2" x14ac:dyDescent="0.3">
      <c r="A175" t="s">
        <v>65713</v>
      </c>
      <c r="B175" s="1" t="s">
        <v>113733</v>
      </c>
    </row>
    <row r="176" spans="1:2" x14ac:dyDescent="0.3">
      <c r="A176" t="s">
        <v>65714</v>
      </c>
      <c r="B176" s="1" t="s">
        <v>113733</v>
      </c>
    </row>
    <row r="177" spans="1:2" x14ac:dyDescent="0.3">
      <c r="A177" t="s">
        <v>65715</v>
      </c>
      <c r="B177" s="1" t="s">
        <v>113733</v>
      </c>
    </row>
    <row r="178" spans="1:2" x14ac:dyDescent="0.3">
      <c r="A178" t="s">
        <v>65716</v>
      </c>
      <c r="B178" s="1" t="s">
        <v>113734</v>
      </c>
    </row>
    <row r="179" spans="1:2" x14ac:dyDescent="0.3">
      <c r="A179" t="s">
        <v>65717</v>
      </c>
      <c r="B179" s="1" t="s">
        <v>113717</v>
      </c>
    </row>
    <row r="180" spans="1:2" x14ac:dyDescent="0.3">
      <c r="A180" t="s">
        <v>65718</v>
      </c>
      <c r="B180" s="1" t="s">
        <v>113735</v>
      </c>
    </row>
    <row r="181" spans="1:2" x14ac:dyDescent="0.3">
      <c r="A181" t="s">
        <v>65719</v>
      </c>
      <c r="B181" s="1" t="s">
        <v>113736</v>
      </c>
    </row>
    <row r="182" spans="1:2" x14ac:dyDescent="0.3">
      <c r="A182" t="s">
        <v>65720</v>
      </c>
      <c r="B182" s="1" t="s">
        <v>113735</v>
      </c>
    </row>
    <row r="183" spans="1:2" x14ac:dyDescent="0.3">
      <c r="A183" t="s">
        <v>65721</v>
      </c>
      <c r="B183" s="1" t="s">
        <v>113716</v>
      </c>
    </row>
    <row r="184" spans="1:2" x14ac:dyDescent="0.3">
      <c r="A184" t="s">
        <v>65722</v>
      </c>
      <c r="B184" s="1" t="s">
        <v>113735</v>
      </c>
    </row>
    <row r="185" spans="1:2" x14ac:dyDescent="0.3">
      <c r="A185" t="s">
        <v>65723</v>
      </c>
      <c r="B185" s="1" t="s">
        <v>113725</v>
      </c>
    </row>
    <row r="186" spans="1:2" x14ac:dyDescent="0.3">
      <c r="A186" t="s">
        <v>65723</v>
      </c>
      <c r="B186" s="1" t="s">
        <v>113725</v>
      </c>
    </row>
    <row r="187" spans="1:2" x14ac:dyDescent="0.3">
      <c r="A187" t="s">
        <v>65724</v>
      </c>
      <c r="B187" s="1" t="s">
        <v>113725</v>
      </c>
    </row>
    <row r="188" spans="1:2" x14ac:dyDescent="0.3">
      <c r="A188" t="s">
        <v>65724</v>
      </c>
      <c r="B188" s="1" t="s">
        <v>113725</v>
      </c>
    </row>
    <row r="189" spans="1:2" x14ac:dyDescent="0.3">
      <c r="A189" t="s">
        <v>49346</v>
      </c>
      <c r="B189" s="1" t="s">
        <v>113725</v>
      </c>
    </row>
    <row r="190" spans="1:2" x14ac:dyDescent="0.3">
      <c r="A190" t="s">
        <v>65725</v>
      </c>
      <c r="B190" s="1" t="s">
        <v>113721</v>
      </c>
    </row>
    <row r="191" spans="1:2" x14ac:dyDescent="0.3">
      <c r="A191" t="s">
        <v>65726</v>
      </c>
      <c r="B191" s="1" t="s">
        <v>113721</v>
      </c>
    </row>
    <row r="192" spans="1:2" x14ac:dyDescent="0.3">
      <c r="A192" t="s">
        <v>65727</v>
      </c>
      <c r="B192" s="1" t="s">
        <v>113721</v>
      </c>
    </row>
    <row r="193" spans="1:2" x14ac:dyDescent="0.3">
      <c r="A193" t="s">
        <v>65728</v>
      </c>
      <c r="B193" s="1" t="s">
        <v>113721</v>
      </c>
    </row>
    <row r="194" spans="1:2" x14ac:dyDescent="0.3">
      <c r="A194" t="s">
        <v>65729</v>
      </c>
      <c r="B194" s="1" t="s">
        <v>113721</v>
      </c>
    </row>
    <row r="195" spans="1:2" x14ac:dyDescent="0.3">
      <c r="A195" t="s">
        <v>65730</v>
      </c>
      <c r="B195" s="1" t="s">
        <v>113725</v>
      </c>
    </row>
    <row r="196" spans="1:2" x14ac:dyDescent="0.3">
      <c r="A196" t="s">
        <v>65731</v>
      </c>
      <c r="B196" s="1" t="s">
        <v>113725</v>
      </c>
    </row>
    <row r="197" spans="1:2" x14ac:dyDescent="0.3">
      <c r="A197" t="s">
        <v>65732</v>
      </c>
      <c r="B197" s="1" t="s">
        <v>113725</v>
      </c>
    </row>
    <row r="198" spans="1:2" x14ac:dyDescent="0.3">
      <c r="A198" t="s">
        <v>65733</v>
      </c>
      <c r="B198" s="1" t="s">
        <v>113725</v>
      </c>
    </row>
    <row r="199" spans="1:2" x14ac:dyDescent="0.3">
      <c r="A199" t="s">
        <v>65734</v>
      </c>
      <c r="B199" s="1" t="s">
        <v>113725</v>
      </c>
    </row>
    <row r="200" spans="1:2" x14ac:dyDescent="0.3">
      <c r="A200" t="s">
        <v>65735</v>
      </c>
      <c r="B200" s="1" t="s">
        <v>113725</v>
      </c>
    </row>
    <row r="201" spans="1:2" x14ac:dyDescent="0.3">
      <c r="A201" t="s">
        <v>65736</v>
      </c>
      <c r="B201" s="1" t="s">
        <v>113725</v>
      </c>
    </row>
    <row r="202" spans="1:2" x14ac:dyDescent="0.3">
      <c r="A202" t="s">
        <v>65737</v>
      </c>
      <c r="B202" s="1" t="s">
        <v>113725</v>
      </c>
    </row>
    <row r="203" spans="1:2" x14ac:dyDescent="0.3">
      <c r="A203" t="s">
        <v>65738</v>
      </c>
      <c r="B203" s="1" t="s">
        <v>113725</v>
      </c>
    </row>
    <row r="204" spans="1:2" x14ac:dyDescent="0.3">
      <c r="A204" t="s">
        <v>65739</v>
      </c>
      <c r="B204" s="1" t="s">
        <v>113725</v>
      </c>
    </row>
    <row r="205" spans="1:2" x14ac:dyDescent="0.3">
      <c r="A205" t="s">
        <v>65740</v>
      </c>
      <c r="B205" s="1" t="s">
        <v>113725</v>
      </c>
    </row>
    <row r="206" spans="1:2" x14ac:dyDescent="0.3">
      <c r="A206" t="s">
        <v>65741</v>
      </c>
      <c r="B206" s="1" t="s">
        <v>113725</v>
      </c>
    </row>
    <row r="207" spans="1:2" x14ac:dyDescent="0.3">
      <c r="A207" t="s">
        <v>65742</v>
      </c>
      <c r="B207" s="1" t="s">
        <v>113725</v>
      </c>
    </row>
    <row r="208" spans="1:2" x14ac:dyDescent="0.3">
      <c r="A208" t="s">
        <v>65743</v>
      </c>
      <c r="B208" s="1" t="s">
        <v>113725</v>
      </c>
    </row>
    <row r="209" spans="1:2" x14ac:dyDescent="0.3">
      <c r="A209" t="s">
        <v>65744</v>
      </c>
      <c r="B209" s="1" t="s">
        <v>113721</v>
      </c>
    </row>
    <row r="210" spans="1:2" x14ac:dyDescent="0.3">
      <c r="A210" t="s">
        <v>65745</v>
      </c>
      <c r="B210" s="1" t="s">
        <v>113725</v>
      </c>
    </row>
    <row r="211" spans="1:2" x14ac:dyDescent="0.3">
      <c r="A211" t="s">
        <v>65746</v>
      </c>
      <c r="B211" s="1" t="s">
        <v>113725</v>
      </c>
    </row>
    <row r="212" spans="1:2" x14ac:dyDescent="0.3">
      <c r="A212" t="s">
        <v>65747</v>
      </c>
      <c r="B212" s="1" t="s">
        <v>113725</v>
      </c>
    </row>
    <row r="213" spans="1:2" x14ac:dyDescent="0.3">
      <c r="A213" t="s">
        <v>65748</v>
      </c>
      <c r="B213" s="1" t="s">
        <v>113737</v>
      </c>
    </row>
    <row r="214" spans="1:2" x14ac:dyDescent="0.3">
      <c r="A214" t="s">
        <v>65749</v>
      </c>
      <c r="B214" s="1" t="s">
        <v>113737</v>
      </c>
    </row>
    <row r="215" spans="1:2" x14ac:dyDescent="0.3">
      <c r="A215" t="s">
        <v>65750</v>
      </c>
      <c r="B215" s="1" t="s">
        <v>113737</v>
      </c>
    </row>
    <row r="216" spans="1:2" x14ac:dyDescent="0.3">
      <c r="A216" t="s">
        <v>65751</v>
      </c>
      <c r="B216" s="1" t="s">
        <v>113738</v>
      </c>
    </row>
    <row r="217" spans="1:2" x14ac:dyDescent="0.3">
      <c r="A217" t="s">
        <v>65752</v>
      </c>
      <c r="B217" s="1" t="s">
        <v>113737</v>
      </c>
    </row>
    <row r="218" spans="1:2" x14ac:dyDescent="0.3">
      <c r="A218" t="s">
        <v>65753</v>
      </c>
      <c r="B218" s="1" t="s">
        <v>113739</v>
      </c>
    </row>
    <row r="219" spans="1:2" x14ac:dyDescent="0.3">
      <c r="A219" t="s">
        <v>65754</v>
      </c>
      <c r="B219" s="1" t="s">
        <v>113738</v>
      </c>
    </row>
    <row r="220" spans="1:2" x14ac:dyDescent="0.3">
      <c r="A220" t="s">
        <v>65755</v>
      </c>
      <c r="B220" s="1" t="s">
        <v>113738</v>
      </c>
    </row>
    <row r="221" spans="1:2" x14ac:dyDescent="0.3">
      <c r="A221" t="s">
        <v>65756</v>
      </c>
      <c r="B221" s="1" t="s">
        <v>113738</v>
      </c>
    </row>
    <row r="222" spans="1:2" x14ac:dyDescent="0.3">
      <c r="A222" t="s">
        <v>65757</v>
      </c>
      <c r="B222" s="1" t="s">
        <v>113739</v>
      </c>
    </row>
    <row r="223" spans="1:2" x14ac:dyDescent="0.3">
      <c r="A223" t="s">
        <v>750</v>
      </c>
      <c r="B223" s="1" t="s">
        <v>113738</v>
      </c>
    </row>
    <row r="224" spans="1:2" x14ac:dyDescent="0.3">
      <c r="A224" t="s">
        <v>65758</v>
      </c>
      <c r="B224" s="1" t="s">
        <v>113738</v>
      </c>
    </row>
    <row r="225" spans="1:2" x14ac:dyDescent="0.3">
      <c r="A225" t="s">
        <v>65759</v>
      </c>
      <c r="B225" s="1" t="s">
        <v>113738</v>
      </c>
    </row>
    <row r="226" spans="1:2" x14ac:dyDescent="0.3">
      <c r="A226" t="s">
        <v>65759</v>
      </c>
      <c r="B226" s="1" t="s">
        <v>113738</v>
      </c>
    </row>
    <row r="227" spans="1:2" x14ac:dyDescent="0.3">
      <c r="A227" t="s">
        <v>65760</v>
      </c>
      <c r="B227" s="1" t="s">
        <v>113738</v>
      </c>
    </row>
    <row r="228" spans="1:2" x14ac:dyDescent="0.3">
      <c r="A228" t="s">
        <v>65761</v>
      </c>
      <c r="B228" s="1" t="s">
        <v>113709</v>
      </c>
    </row>
    <row r="229" spans="1:2" x14ac:dyDescent="0.3">
      <c r="A229" t="s">
        <v>65762</v>
      </c>
      <c r="B229" s="1" t="s">
        <v>113714</v>
      </c>
    </row>
    <row r="230" spans="1:2" x14ac:dyDescent="0.3">
      <c r="A230" t="s">
        <v>65763</v>
      </c>
      <c r="B230" s="1" t="s">
        <v>113714</v>
      </c>
    </row>
    <row r="231" spans="1:2" x14ac:dyDescent="0.3">
      <c r="A231" t="s">
        <v>65764</v>
      </c>
      <c r="B231" s="1" t="s">
        <v>113714</v>
      </c>
    </row>
    <row r="232" spans="1:2" x14ac:dyDescent="0.3">
      <c r="A232" t="s">
        <v>65765</v>
      </c>
      <c r="B232" s="1" t="s">
        <v>113704</v>
      </c>
    </row>
    <row r="233" spans="1:2" x14ac:dyDescent="0.3">
      <c r="A233" t="s">
        <v>65766</v>
      </c>
      <c r="B233" s="1" t="s">
        <v>113704</v>
      </c>
    </row>
    <row r="234" spans="1:2" x14ac:dyDescent="0.3">
      <c r="A234" t="s">
        <v>65767</v>
      </c>
      <c r="B234" s="1" t="s">
        <v>113704</v>
      </c>
    </row>
    <row r="235" spans="1:2" x14ac:dyDescent="0.3">
      <c r="A235" t="s">
        <v>65768</v>
      </c>
      <c r="B235" s="1" t="s">
        <v>113704</v>
      </c>
    </row>
    <row r="236" spans="1:2" x14ac:dyDescent="0.3">
      <c r="A236" t="s">
        <v>65769</v>
      </c>
      <c r="B236" s="1" t="s">
        <v>113704</v>
      </c>
    </row>
    <row r="237" spans="1:2" x14ac:dyDescent="0.3">
      <c r="A237" t="s">
        <v>65770</v>
      </c>
      <c r="B237" s="1" t="s">
        <v>113704</v>
      </c>
    </row>
    <row r="238" spans="1:2" x14ac:dyDescent="0.3">
      <c r="A238" t="s">
        <v>65771</v>
      </c>
      <c r="B238" s="1" t="s">
        <v>113704</v>
      </c>
    </row>
    <row r="239" spans="1:2" x14ac:dyDescent="0.3">
      <c r="A239" t="s">
        <v>65772</v>
      </c>
      <c r="B239" s="1" t="s">
        <v>113717</v>
      </c>
    </row>
    <row r="240" spans="1:2" x14ac:dyDescent="0.3">
      <c r="A240" t="s">
        <v>65773</v>
      </c>
      <c r="B240" s="1" t="s">
        <v>113713</v>
      </c>
    </row>
    <row r="241" spans="1:2" x14ac:dyDescent="0.3">
      <c r="A241" t="s">
        <v>65774</v>
      </c>
      <c r="B241" s="1" t="s">
        <v>113713</v>
      </c>
    </row>
    <row r="242" spans="1:2" x14ac:dyDescent="0.3">
      <c r="A242" t="s">
        <v>65775</v>
      </c>
      <c r="B242" s="1" t="s">
        <v>113713</v>
      </c>
    </row>
    <row r="243" spans="1:2" x14ac:dyDescent="0.3">
      <c r="A243" t="s">
        <v>65776</v>
      </c>
      <c r="B243" s="1" t="s">
        <v>113713</v>
      </c>
    </row>
    <row r="244" spans="1:2" x14ac:dyDescent="0.3">
      <c r="A244" t="s">
        <v>65777</v>
      </c>
      <c r="B244" s="1" t="s">
        <v>113713</v>
      </c>
    </row>
    <row r="245" spans="1:2" x14ac:dyDescent="0.3">
      <c r="A245" t="s">
        <v>65778</v>
      </c>
      <c r="B245" s="1" t="s">
        <v>113713</v>
      </c>
    </row>
    <row r="246" spans="1:2" x14ac:dyDescent="0.3">
      <c r="A246" t="s">
        <v>65779</v>
      </c>
      <c r="B246" s="1" t="s">
        <v>113713</v>
      </c>
    </row>
    <row r="247" spans="1:2" x14ac:dyDescent="0.3">
      <c r="A247" t="s">
        <v>65780</v>
      </c>
      <c r="B247" s="1" t="s">
        <v>113713</v>
      </c>
    </row>
    <row r="248" spans="1:2" x14ac:dyDescent="0.3">
      <c r="A248" t="s">
        <v>65781</v>
      </c>
      <c r="B248" s="1" t="s">
        <v>113713</v>
      </c>
    </row>
    <row r="249" spans="1:2" x14ac:dyDescent="0.3">
      <c r="A249" t="s">
        <v>65782</v>
      </c>
      <c r="B249" s="1" t="s">
        <v>113713</v>
      </c>
    </row>
    <row r="250" spans="1:2" x14ac:dyDescent="0.3">
      <c r="A250" t="s">
        <v>830</v>
      </c>
      <c r="B250" s="1" t="s">
        <v>113713</v>
      </c>
    </row>
    <row r="251" spans="1:2" x14ac:dyDescent="0.3">
      <c r="A251" t="s">
        <v>65783</v>
      </c>
      <c r="B251" s="1" t="s">
        <v>113708</v>
      </c>
    </row>
    <row r="252" spans="1:2" x14ac:dyDescent="0.3">
      <c r="A252" t="s">
        <v>65784</v>
      </c>
      <c r="B252" s="1" t="s">
        <v>113734</v>
      </c>
    </row>
    <row r="253" spans="1:2" x14ac:dyDescent="0.3">
      <c r="A253" t="s">
        <v>65785</v>
      </c>
      <c r="B253" s="1" t="s">
        <v>113734</v>
      </c>
    </row>
    <row r="254" spans="1:2" x14ac:dyDescent="0.3">
      <c r="A254" t="s">
        <v>65786</v>
      </c>
      <c r="B254" s="1" t="s">
        <v>113734</v>
      </c>
    </row>
    <row r="255" spans="1:2" x14ac:dyDescent="0.3">
      <c r="A255" t="s">
        <v>65787</v>
      </c>
      <c r="B255" s="1" t="s">
        <v>113734</v>
      </c>
    </row>
    <row r="256" spans="1:2" x14ac:dyDescent="0.3">
      <c r="A256" t="s">
        <v>65788</v>
      </c>
      <c r="B256" s="1" t="s">
        <v>113721</v>
      </c>
    </row>
    <row r="257" spans="1:2" x14ac:dyDescent="0.3">
      <c r="A257" t="s">
        <v>65789</v>
      </c>
      <c r="B257" s="1" t="s">
        <v>113740</v>
      </c>
    </row>
    <row r="258" spans="1:2" x14ac:dyDescent="0.3">
      <c r="A258" t="s">
        <v>65790</v>
      </c>
      <c r="B258" s="1" t="s">
        <v>113740</v>
      </c>
    </row>
    <row r="259" spans="1:2" x14ac:dyDescent="0.3">
      <c r="A259" t="s">
        <v>65791</v>
      </c>
      <c r="B259" s="1" t="s">
        <v>113722</v>
      </c>
    </row>
    <row r="260" spans="1:2" x14ac:dyDescent="0.3">
      <c r="A260" t="s">
        <v>65792</v>
      </c>
      <c r="B260" s="1" t="s">
        <v>113722</v>
      </c>
    </row>
    <row r="261" spans="1:2" x14ac:dyDescent="0.3">
      <c r="A261" t="s">
        <v>65793</v>
      </c>
      <c r="B261" s="1" t="s">
        <v>113722</v>
      </c>
    </row>
    <row r="262" spans="1:2" x14ac:dyDescent="0.3">
      <c r="A262" t="s">
        <v>65794</v>
      </c>
      <c r="B262" s="1" t="s">
        <v>113722</v>
      </c>
    </row>
    <row r="263" spans="1:2" x14ac:dyDescent="0.3">
      <c r="A263" t="s">
        <v>65795</v>
      </c>
      <c r="B263" s="1" t="s">
        <v>113722</v>
      </c>
    </row>
    <row r="264" spans="1:2" x14ac:dyDescent="0.3">
      <c r="A264" t="s">
        <v>65796</v>
      </c>
      <c r="B264" s="1" t="s">
        <v>113722</v>
      </c>
    </row>
    <row r="265" spans="1:2" x14ac:dyDescent="0.3">
      <c r="A265" t="s">
        <v>65797</v>
      </c>
      <c r="B265" s="1" t="s">
        <v>113722</v>
      </c>
    </row>
    <row r="266" spans="1:2" x14ac:dyDescent="0.3">
      <c r="A266" t="s">
        <v>65798</v>
      </c>
      <c r="B266" s="1" t="s">
        <v>113722</v>
      </c>
    </row>
    <row r="267" spans="1:2" x14ac:dyDescent="0.3">
      <c r="A267" t="s">
        <v>65799</v>
      </c>
      <c r="B267" s="1" t="s">
        <v>113722</v>
      </c>
    </row>
    <row r="268" spans="1:2" x14ac:dyDescent="0.3">
      <c r="A268" t="s">
        <v>65800</v>
      </c>
      <c r="B268" s="1" t="s">
        <v>113722</v>
      </c>
    </row>
    <row r="269" spans="1:2" x14ac:dyDescent="0.3">
      <c r="A269" t="s">
        <v>65801</v>
      </c>
      <c r="B269" s="1" t="s">
        <v>113722</v>
      </c>
    </row>
    <row r="270" spans="1:2" x14ac:dyDescent="0.3">
      <c r="A270" t="s">
        <v>65802</v>
      </c>
      <c r="B270" s="1" t="s">
        <v>113706</v>
      </c>
    </row>
    <row r="271" spans="1:2" x14ac:dyDescent="0.3">
      <c r="A271" t="s">
        <v>65803</v>
      </c>
      <c r="B271" s="1" t="s">
        <v>113706</v>
      </c>
    </row>
    <row r="272" spans="1:2" x14ac:dyDescent="0.3">
      <c r="A272" t="s">
        <v>65804</v>
      </c>
      <c r="B272" s="1" t="s">
        <v>113706</v>
      </c>
    </row>
    <row r="273" spans="1:2" x14ac:dyDescent="0.3">
      <c r="A273" t="s">
        <v>65805</v>
      </c>
      <c r="B273" s="1" t="s">
        <v>113706</v>
      </c>
    </row>
    <row r="274" spans="1:2" x14ac:dyDescent="0.3">
      <c r="A274" t="s">
        <v>65806</v>
      </c>
      <c r="B274" s="1" t="s">
        <v>113706</v>
      </c>
    </row>
    <row r="275" spans="1:2" x14ac:dyDescent="0.3">
      <c r="A275" t="s">
        <v>65807</v>
      </c>
      <c r="B275" s="1" t="s">
        <v>113706</v>
      </c>
    </row>
    <row r="276" spans="1:2" x14ac:dyDescent="0.3">
      <c r="A276" t="s">
        <v>65808</v>
      </c>
      <c r="B276" s="1" t="s">
        <v>113706</v>
      </c>
    </row>
    <row r="277" spans="1:2" x14ac:dyDescent="0.3">
      <c r="A277" t="s">
        <v>65809</v>
      </c>
      <c r="B277" s="1" t="s">
        <v>113706</v>
      </c>
    </row>
    <row r="278" spans="1:2" x14ac:dyDescent="0.3">
      <c r="A278" t="s">
        <v>65810</v>
      </c>
      <c r="B278" s="1" t="s">
        <v>113724</v>
      </c>
    </row>
    <row r="279" spans="1:2" x14ac:dyDescent="0.3">
      <c r="A279" t="s">
        <v>65811</v>
      </c>
      <c r="B279" s="1" t="s">
        <v>113737</v>
      </c>
    </row>
    <row r="280" spans="1:2" x14ac:dyDescent="0.3">
      <c r="A280" t="s">
        <v>65812</v>
      </c>
      <c r="B280" s="1" t="s">
        <v>113737</v>
      </c>
    </row>
    <row r="281" spans="1:2" x14ac:dyDescent="0.3">
      <c r="A281" t="s">
        <v>65813</v>
      </c>
      <c r="B281" s="1" t="s">
        <v>113737</v>
      </c>
    </row>
    <row r="282" spans="1:2" x14ac:dyDescent="0.3">
      <c r="A282" t="s">
        <v>65814</v>
      </c>
      <c r="B282" s="1" t="s">
        <v>113737</v>
      </c>
    </row>
    <row r="283" spans="1:2" x14ac:dyDescent="0.3">
      <c r="A283" t="s">
        <v>65815</v>
      </c>
      <c r="B283" s="1" t="s">
        <v>113712</v>
      </c>
    </row>
    <row r="284" spans="1:2" x14ac:dyDescent="0.3">
      <c r="A284" t="s">
        <v>65816</v>
      </c>
      <c r="B284" s="1" t="s">
        <v>113712</v>
      </c>
    </row>
    <row r="285" spans="1:2" x14ac:dyDescent="0.3">
      <c r="A285" t="s">
        <v>65817</v>
      </c>
      <c r="B285" s="1" t="s">
        <v>113715</v>
      </c>
    </row>
    <row r="286" spans="1:2" x14ac:dyDescent="0.3">
      <c r="A286" t="s">
        <v>65818</v>
      </c>
      <c r="B286" s="1" t="s">
        <v>113714</v>
      </c>
    </row>
    <row r="287" spans="1:2" x14ac:dyDescent="0.3">
      <c r="A287" t="s">
        <v>65819</v>
      </c>
      <c r="B287" s="1" t="s">
        <v>113715</v>
      </c>
    </row>
    <row r="288" spans="1:2" x14ac:dyDescent="0.3">
      <c r="A288" t="s">
        <v>65820</v>
      </c>
      <c r="B288" s="1" t="s">
        <v>113714</v>
      </c>
    </row>
    <row r="289" spans="1:2" x14ac:dyDescent="0.3">
      <c r="A289" t="s">
        <v>65821</v>
      </c>
      <c r="B289" s="1" t="s">
        <v>113722</v>
      </c>
    </row>
    <row r="290" spans="1:2" x14ac:dyDescent="0.3">
      <c r="A290" t="s">
        <v>65822</v>
      </c>
      <c r="B290" s="1" t="s">
        <v>113722</v>
      </c>
    </row>
    <row r="291" spans="1:2" x14ac:dyDescent="0.3">
      <c r="A291" t="s">
        <v>65823</v>
      </c>
      <c r="B291" s="1" t="s">
        <v>113722</v>
      </c>
    </row>
    <row r="292" spans="1:2" x14ac:dyDescent="0.3">
      <c r="A292" t="s">
        <v>65824</v>
      </c>
      <c r="B292" s="1" t="s">
        <v>113722</v>
      </c>
    </row>
    <row r="293" spans="1:2" x14ac:dyDescent="0.3">
      <c r="A293" t="s">
        <v>65825</v>
      </c>
      <c r="B293" s="1" t="s">
        <v>113722</v>
      </c>
    </row>
    <row r="294" spans="1:2" x14ac:dyDescent="0.3">
      <c r="A294" t="s">
        <v>65826</v>
      </c>
      <c r="B294" s="1" t="s">
        <v>113722</v>
      </c>
    </row>
    <row r="295" spans="1:2" x14ac:dyDescent="0.3">
      <c r="A295" t="s">
        <v>65827</v>
      </c>
      <c r="B295" s="1" t="s">
        <v>113722</v>
      </c>
    </row>
    <row r="296" spans="1:2" x14ac:dyDescent="0.3">
      <c r="A296" t="s">
        <v>65828</v>
      </c>
      <c r="B296" s="1" t="s">
        <v>113722</v>
      </c>
    </row>
    <row r="297" spans="1:2" x14ac:dyDescent="0.3">
      <c r="A297" t="s">
        <v>65829</v>
      </c>
      <c r="B297" s="1" t="s">
        <v>113722</v>
      </c>
    </row>
    <row r="298" spans="1:2" x14ac:dyDescent="0.3">
      <c r="A298" t="s">
        <v>65830</v>
      </c>
      <c r="B298" s="1" t="s">
        <v>113722</v>
      </c>
    </row>
    <row r="299" spans="1:2" x14ac:dyDescent="0.3">
      <c r="A299" t="s">
        <v>49456</v>
      </c>
      <c r="B299" s="1" t="s">
        <v>113725</v>
      </c>
    </row>
    <row r="300" spans="1:2" x14ac:dyDescent="0.3">
      <c r="A300" t="s">
        <v>65831</v>
      </c>
      <c r="B300" s="1" t="s">
        <v>113725</v>
      </c>
    </row>
    <row r="301" spans="1:2" x14ac:dyDescent="0.3">
      <c r="A301" t="s">
        <v>65832</v>
      </c>
      <c r="B301" s="1" t="s">
        <v>113725</v>
      </c>
    </row>
    <row r="302" spans="1:2" x14ac:dyDescent="0.3">
      <c r="A302" t="s">
        <v>65833</v>
      </c>
      <c r="B302" s="1" t="s">
        <v>113725</v>
      </c>
    </row>
    <row r="303" spans="1:2" x14ac:dyDescent="0.3">
      <c r="A303" t="s">
        <v>65834</v>
      </c>
      <c r="B303" s="1" t="s">
        <v>113725</v>
      </c>
    </row>
    <row r="304" spans="1:2" x14ac:dyDescent="0.3">
      <c r="A304" t="s">
        <v>65835</v>
      </c>
      <c r="B304" s="1" t="s">
        <v>113725</v>
      </c>
    </row>
    <row r="305" spans="1:2" x14ac:dyDescent="0.3">
      <c r="A305" t="s">
        <v>65836</v>
      </c>
      <c r="B305" s="1" t="s">
        <v>113725</v>
      </c>
    </row>
    <row r="306" spans="1:2" x14ac:dyDescent="0.3">
      <c r="A306" t="s">
        <v>65837</v>
      </c>
      <c r="B306" s="1" t="s">
        <v>113725</v>
      </c>
    </row>
    <row r="307" spans="1:2" x14ac:dyDescent="0.3">
      <c r="A307" t="s">
        <v>65838</v>
      </c>
      <c r="B307" s="1" t="s">
        <v>113725</v>
      </c>
    </row>
    <row r="308" spans="1:2" x14ac:dyDescent="0.3">
      <c r="A308" t="s">
        <v>65839</v>
      </c>
      <c r="B308" s="1" t="s">
        <v>113725</v>
      </c>
    </row>
    <row r="309" spans="1:2" x14ac:dyDescent="0.3">
      <c r="A309" t="s">
        <v>65840</v>
      </c>
      <c r="B309" s="1" t="s">
        <v>113740</v>
      </c>
    </row>
    <row r="310" spans="1:2" x14ac:dyDescent="0.3">
      <c r="A310" t="s">
        <v>65841</v>
      </c>
      <c r="B310" s="1" t="s">
        <v>113740</v>
      </c>
    </row>
    <row r="311" spans="1:2" x14ac:dyDescent="0.3">
      <c r="A311" t="s">
        <v>65842</v>
      </c>
      <c r="B311" s="1" t="s">
        <v>113725</v>
      </c>
    </row>
    <row r="312" spans="1:2" x14ac:dyDescent="0.3">
      <c r="A312" t="s">
        <v>1017</v>
      </c>
      <c r="B312" s="1" t="s">
        <v>113739</v>
      </c>
    </row>
    <row r="313" spans="1:2" x14ac:dyDescent="0.3">
      <c r="A313" t="s">
        <v>65843</v>
      </c>
      <c r="B313" s="1" t="s">
        <v>113730</v>
      </c>
    </row>
    <row r="314" spans="1:2" x14ac:dyDescent="0.3">
      <c r="A314" t="s">
        <v>65844</v>
      </c>
      <c r="B314" s="1" t="s">
        <v>113741</v>
      </c>
    </row>
    <row r="315" spans="1:2" x14ac:dyDescent="0.3">
      <c r="A315" t="s">
        <v>65845</v>
      </c>
      <c r="B315" s="1" t="s">
        <v>113741</v>
      </c>
    </row>
    <row r="316" spans="1:2" x14ac:dyDescent="0.3">
      <c r="A316" t="s">
        <v>65846</v>
      </c>
      <c r="B316" s="1" t="s">
        <v>113742</v>
      </c>
    </row>
    <row r="317" spans="1:2" x14ac:dyDescent="0.3">
      <c r="A317" t="s">
        <v>65847</v>
      </c>
      <c r="B317" s="1" t="s">
        <v>113716</v>
      </c>
    </row>
    <row r="318" spans="1:2" x14ac:dyDescent="0.3">
      <c r="A318" t="s">
        <v>65848</v>
      </c>
      <c r="B318" s="1" t="s">
        <v>113713</v>
      </c>
    </row>
    <row r="319" spans="1:2" x14ac:dyDescent="0.3">
      <c r="A319" t="s">
        <v>65849</v>
      </c>
      <c r="B319" s="1" t="s">
        <v>113717</v>
      </c>
    </row>
    <row r="320" spans="1:2" x14ac:dyDescent="0.3">
      <c r="A320" t="s">
        <v>65850</v>
      </c>
      <c r="B320" s="1" t="s">
        <v>113717</v>
      </c>
    </row>
    <row r="321" spans="1:2" x14ac:dyDescent="0.3">
      <c r="A321" t="s">
        <v>65851</v>
      </c>
      <c r="B321" s="1" t="s">
        <v>113717</v>
      </c>
    </row>
    <row r="322" spans="1:2" x14ac:dyDescent="0.3">
      <c r="A322" t="s">
        <v>65852</v>
      </c>
      <c r="B322" s="1" t="s">
        <v>113717</v>
      </c>
    </row>
    <row r="323" spans="1:2" x14ac:dyDescent="0.3">
      <c r="A323" t="s">
        <v>65853</v>
      </c>
      <c r="B323" s="1" t="s">
        <v>113743</v>
      </c>
    </row>
    <row r="324" spans="1:2" x14ac:dyDescent="0.3">
      <c r="A324" t="s">
        <v>65854</v>
      </c>
      <c r="B324" s="1" t="s">
        <v>113743</v>
      </c>
    </row>
    <row r="325" spans="1:2" x14ac:dyDescent="0.3">
      <c r="A325" t="s">
        <v>1065</v>
      </c>
      <c r="B325" s="1" t="s">
        <v>113705</v>
      </c>
    </row>
    <row r="326" spans="1:2" x14ac:dyDescent="0.3">
      <c r="A326" t="s">
        <v>65855</v>
      </c>
      <c r="B326" s="1" t="s">
        <v>113710</v>
      </c>
    </row>
    <row r="327" spans="1:2" x14ac:dyDescent="0.3">
      <c r="A327" t="s">
        <v>65856</v>
      </c>
      <c r="B327" s="1" t="s">
        <v>113740</v>
      </c>
    </row>
    <row r="328" spans="1:2" x14ac:dyDescent="0.3">
      <c r="A328" t="s">
        <v>65857</v>
      </c>
      <c r="B328" s="1" t="s">
        <v>113740</v>
      </c>
    </row>
    <row r="329" spans="1:2" x14ac:dyDescent="0.3">
      <c r="A329" t="s">
        <v>65858</v>
      </c>
      <c r="B329" s="1" t="s">
        <v>113740</v>
      </c>
    </row>
    <row r="330" spans="1:2" x14ac:dyDescent="0.3">
      <c r="A330" t="s">
        <v>65859</v>
      </c>
      <c r="B330" s="1" t="s">
        <v>113740</v>
      </c>
    </row>
    <row r="331" spans="1:2" x14ac:dyDescent="0.3">
      <c r="A331" t="s">
        <v>65860</v>
      </c>
      <c r="B331" s="1" t="s">
        <v>113709</v>
      </c>
    </row>
    <row r="332" spans="1:2" x14ac:dyDescent="0.3">
      <c r="A332" t="s">
        <v>65861</v>
      </c>
      <c r="B332" s="1" t="s">
        <v>113710</v>
      </c>
    </row>
    <row r="333" spans="1:2" x14ac:dyDescent="0.3">
      <c r="A333" t="s">
        <v>65862</v>
      </c>
      <c r="B333" s="1" t="s">
        <v>113709</v>
      </c>
    </row>
    <row r="334" spans="1:2" x14ac:dyDescent="0.3">
      <c r="A334" t="s">
        <v>65863</v>
      </c>
      <c r="B334" s="1" t="s">
        <v>113709</v>
      </c>
    </row>
    <row r="335" spans="1:2" x14ac:dyDescent="0.3">
      <c r="A335" t="s">
        <v>65864</v>
      </c>
      <c r="B335" s="1" t="s">
        <v>113709</v>
      </c>
    </row>
    <row r="336" spans="1:2" x14ac:dyDescent="0.3">
      <c r="A336" t="s">
        <v>65865</v>
      </c>
      <c r="B336" s="1" t="s">
        <v>113709</v>
      </c>
    </row>
    <row r="337" spans="1:2" x14ac:dyDescent="0.3">
      <c r="A337" t="s">
        <v>1097</v>
      </c>
      <c r="B337" s="1" t="s">
        <v>113709</v>
      </c>
    </row>
    <row r="338" spans="1:2" x14ac:dyDescent="0.3">
      <c r="A338" t="s">
        <v>65866</v>
      </c>
      <c r="B338" s="1" t="s">
        <v>113710</v>
      </c>
    </row>
    <row r="339" spans="1:2" x14ac:dyDescent="0.3">
      <c r="A339" t="s">
        <v>65867</v>
      </c>
      <c r="B339" s="1" t="s">
        <v>113709</v>
      </c>
    </row>
    <row r="340" spans="1:2" x14ac:dyDescent="0.3">
      <c r="A340" t="s">
        <v>65868</v>
      </c>
      <c r="B340" s="1" t="s">
        <v>113709</v>
      </c>
    </row>
    <row r="341" spans="1:2" x14ac:dyDescent="0.3">
      <c r="A341" t="s">
        <v>65869</v>
      </c>
      <c r="B341" s="1" t="s">
        <v>113709</v>
      </c>
    </row>
    <row r="342" spans="1:2" x14ac:dyDescent="0.3">
      <c r="A342" t="s">
        <v>65870</v>
      </c>
      <c r="B342" s="1" t="s">
        <v>113713</v>
      </c>
    </row>
    <row r="343" spans="1:2" x14ac:dyDescent="0.3">
      <c r="A343" t="s">
        <v>65871</v>
      </c>
      <c r="B343" s="1" t="s">
        <v>113734</v>
      </c>
    </row>
    <row r="344" spans="1:2" x14ac:dyDescent="0.3">
      <c r="A344" t="s">
        <v>65872</v>
      </c>
      <c r="B344" s="1" t="s">
        <v>113743</v>
      </c>
    </row>
    <row r="345" spans="1:2" x14ac:dyDescent="0.3">
      <c r="A345" t="s">
        <v>65873</v>
      </c>
      <c r="B345" s="1" t="s">
        <v>113744</v>
      </c>
    </row>
    <row r="346" spans="1:2" x14ac:dyDescent="0.3">
      <c r="A346" t="s">
        <v>65874</v>
      </c>
      <c r="B346" s="1" t="s">
        <v>113744</v>
      </c>
    </row>
    <row r="347" spans="1:2" x14ac:dyDescent="0.3">
      <c r="A347" t="s">
        <v>65875</v>
      </c>
      <c r="B347" s="1" t="s">
        <v>113744</v>
      </c>
    </row>
    <row r="348" spans="1:2" x14ac:dyDescent="0.3">
      <c r="A348" t="s">
        <v>65876</v>
      </c>
      <c r="B348" s="1" t="s">
        <v>113744</v>
      </c>
    </row>
    <row r="349" spans="1:2" x14ac:dyDescent="0.3">
      <c r="A349" t="s">
        <v>65877</v>
      </c>
      <c r="B349" s="1" t="s">
        <v>113744</v>
      </c>
    </row>
    <row r="350" spans="1:2" x14ac:dyDescent="0.3">
      <c r="A350" t="s">
        <v>65878</v>
      </c>
      <c r="B350" s="1" t="s">
        <v>113733</v>
      </c>
    </row>
    <row r="351" spans="1:2" x14ac:dyDescent="0.3">
      <c r="A351" t="s">
        <v>65879</v>
      </c>
      <c r="B351" s="1" t="s">
        <v>113744</v>
      </c>
    </row>
    <row r="352" spans="1:2" x14ac:dyDescent="0.3">
      <c r="A352" t="s">
        <v>65880</v>
      </c>
      <c r="B352" s="1" t="s">
        <v>113744</v>
      </c>
    </row>
    <row r="353" spans="1:2" x14ac:dyDescent="0.3">
      <c r="A353" t="s">
        <v>65881</v>
      </c>
      <c r="B353" s="1" t="s">
        <v>113744</v>
      </c>
    </row>
    <row r="354" spans="1:2" x14ac:dyDescent="0.3">
      <c r="A354" t="s">
        <v>65882</v>
      </c>
      <c r="B354" s="1" t="s">
        <v>113744</v>
      </c>
    </row>
    <row r="355" spans="1:2" x14ac:dyDescent="0.3">
      <c r="A355" t="s">
        <v>65883</v>
      </c>
      <c r="B355" s="1" t="s">
        <v>113744</v>
      </c>
    </row>
    <row r="356" spans="1:2" x14ac:dyDescent="0.3">
      <c r="A356" t="s">
        <v>65884</v>
      </c>
      <c r="B356" s="1" t="s">
        <v>113744</v>
      </c>
    </row>
    <row r="357" spans="1:2" x14ac:dyDescent="0.3">
      <c r="A357" t="s">
        <v>65885</v>
      </c>
      <c r="B357" s="1" t="s">
        <v>113744</v>
      </c>
    </row>
    <row r="358" spans="1:2" x14ac:dyDescent="0.3">
      <c r="A358" t="s">
        <v>65886</v>
      </c>
      <c r="B358" s="1" t="s">
        <v>113744</v>
      </c>
    </row>
    <row r="359" spans="1:2" x14ac:dyDescent="0.3">
      <c r="A359" t="s">
        <v>65887</v>
      </c>
      <c r="B359" s="1" t="s">
        <v>113733</v>
      </c>
    </row>
    <row r="360" spans="1:2" x14ac:dyDescent="0.3">
      <c r="A360" t="s">
        <v>65888</v>
      </c>
      <c r="B360" s="1" t="s">
        <v>113744</v>
      </c>
    </row>
    <row r="361" spans="1:2" x14ac:dyDescent="0.3">
      <c r="A361" t="s">
        <v>65889</v>
      </c>
      <c r="B361" s="1" t="s">
        <v>113744</v>
      </c>
    </row>
    <row r="362" spans="1:2" x14ac:dyDescent="0.3">
      <c r="A362" t="s">
        <v>65890</v>
      </c>
      <c r="B362" s="1" t="s">
        <v>113744</v>
      </c>
    </row>
    <row r="363" spans="1:2" x14ac:dyDescent="0.3">
      <c r="A363" t="s">
        <v>65891</v>
      </c>
      <c r="B363" s="1" t="s">
        <v>113737</v>
      </c>
    </row>
    <row r="364" spans="1:2" x14ac:dyDescent="0.3">
      <c r="A364" t="s">
        <v>65892</v>
      </c>
      <c r="B364" s="1" t="s">
        <v>113737</v>
      </c>
    </row>
    <row r="365" spans="1:2" x14ac:dyDescent="0.3">
      <c r="A365" t="s">
        <v>1183</v>
      </c>
      <c r="B365" s="1" t="s">
        <v>113737</v>
      </c>
    </row>
    <row r="366" spans="1:2" x14ac:dyDescent="0.3">
      <c r="A366" t="s">
        <v>65893</v>
      </c>
      <c r="B366" s="1" t="s">
        <v>113737</v>
      </c>
    </row>
    <row r="367" spans="1:2" x14ac:dyDescent="0.3">
      <c r="A367" t="s">
        <v>65894</v>
      </c>
      <c r="B367" s="1" t="s">
        <v>113737</v>
      </c>
    </row>
    <row r="368" spans="1:2" x14ac:dyDescent="0.3">
      <c r="A368" t="s">
        <v>65895</v>
      </c>
      <c r="B368" s="1" t="s">
        <v>113737</v>
      </c>
    </row>
    <row r="369" spans="1:2" x14ac:dyDescent="0.3">
      <c r="A369" t="s">
        <v>65896</v>
      </c>
      <c r="B369" s="1" t="s">
        <v>113737</v>
      </c>
    </row>
    <row r="370" spans="1:2" x14ac:dyDescent="0.3">
      <c r="A370" t="s">
        <v>65897</v>
      </c>
      <c r="B370" s="1" t="s">
        <v>113703</v>
      </c>
    </row>
    <row r="371" spans="1:2" x14ac:dyDescent="0.3">
      <c r="A371" t="s">
        <v>65898</v>
      </c>
      <c r="B371" s="1" t="s">
        <v>113710</v>
      </c>
    </row>
    <row r="372" spans="1:2" x14ac:dyDescent="0.3">
      <c r="A372" t="s">
        <v>65899</v>
      </c>
      <c r="B372" s="1" t="s">
        <v>113713</v>
      </c>
    </row>
    <row r="373" spans="1:2" x14ac:dyDescent="0.3">
      <c r="A373" t="s">
        <v>65900</v>
      </c>
      <c r="B373" s="1" t="s">
        <v>113713</v>
      </c>
    </row>
    <row r="374" spans="1:2" x14ac:dyDescent="0.3">
      <c r="A374" t="s">
        <v>65901</v>
      </c>
      <c r="B374" s="1" t="s">
        <v>113745</v>
      </c>
    </row>
    <row r="375" spans="1:2" x14ac:dyDescent="0.3">
      <c r="A375" t="s">
        <v>65902</v>
      </c>
      <c r="B375" s="1" t="s">
        <v>113713</v>
      </c>
    </row>
    <row r="376" spans="1:2" x14ac:dyDescent="0.3">
      <c r="A376" t="s">
        <v>1219</v>
      </c>
      <c r="B376" s="1" t="s">
        <v>113745</v>
      </c>
    </row>
    <row r="377" spans="1:2" x14ac:dyDescent="0.3">
      <c r="A377" t="s">
        <v>65903</v>
      </c>
      <c r="B377" s="1" t="s">
        <v>113745</v>
      </c>
    </row>
    <row r="378" spans="1:2" x14ac:dyDescent="0.3">
      <c r="A378" t="s">
        <v>65904</v>
      </c>
      <c r="B378" s="1" t="s">
        <v>113745</v>
      </c>
    </row>
    <row r="379" spans="1:2" x14ac:dyDescent="0.3">
      <c r="A379" t="s">
        <v>65905</v>
      </c>
      <c r="B379" s="1" t="s">
        <v>113745</v>
      </c>
    </row>
    <row r="380" spans="1:2" x14ac:dyDescent="0.3">
      <c r="A380" t="s">
        <v>65906</v>
      </c>
      <c r="B380" s="1" t="s">
        <v>113745</v>
      </c>
    </row>
    <row r="381" spans="1:2" x14ac:dyDescent="0.3">
      <c r="A381" t="s">
        <v>65907</v>
      </c>
      <c r="B381" s="1" t="s">
        <v>113713</v>
      </c>
    </row>
    <row r="382" spans="1:2" x14ac:dyDescent="0.3">
      <c r="A382" t="s">
        <v>65908</v>
      </c>
      <c r="B382" s="1" t="s">
        <v>113713</v>
      </c>
    </row>
    <row r="383" spans="1:2" x14ac:dyDescent="0.3">
      <c r="A383" t="s">
        <v>65909</v>
      </c>
      <c r="B383" s="1" t="s">
        <v>113713</v>
      </c>
    </row>
    <row r="384" spans="1:2" x14ac:dyDescent="0.3">
      <c r="A384" t="s">
        <v>65910</v>
      </c>
      <c r="B384" s="1" t="s">
        <v>113713</v>
      </c>
    </row>
    <row r="385" spans="1:2" x14ac:dyDescent="0.3">
      <c r="A385" t="s">
        <v>65911</v>
      </c>
      <c r="B385" s="1" t="s">
        <v>113713</v>
      </c>
    </row>
    <row r="386" spans="1:2" x14ac:dyDescent="0.3">
      <c r="A386" t="s">
        <v>65912</v>
      </c>
      <c r="B386" s="1" t="s">
        <v>113703</v>
      </c>
    </row>
    <row r="387" spans="1:2" x14ac:dyDescent="0.3">
      <c r="A387" t="s">
        <v>1248</v>
      </c>
      <c r="B387" s="1" t="s">
        <v>113703</v>
      </c>
    </row>
    <row r="388" spans="1:2" x14ac:dyDescent="0.3">
      <c r="A388" t="s">
        <v>65913</v>
      </c>
      <c r="B388" s="1" t="s">
        <v>113746</v>
      </c>
    </row>
    <row r="389" spans="1:2" x14ac:dyDescent="0.3">
      <c r="A389" t="s">
        <v>65914</v>
      </c>
      <c r="B389" s="1" t="s">
        <v>113746</v>
      </c>
    </row>
    <row r="390" spans="1:2" x14ac:dyDescent="0.3">
      <c r="A390" t="s">
        <v>65915</v>
      </c>
      <c r="B390" s="1" t="s">
        <v>113746</v>
      </c>
    </row>
    <row r="391" spans="1:2" x14ac:dyDescent="0.3">
      <c r="A391" t="s">
        <v>65916</v>
      </c>
      <c r="B391" s="1" t="s">
        <v>113746</v>
      </c>
    </row>
    <row r="392" spans="1:2" x14ac:dyDescent="0.3">
      <c r="A392" t="s">
        <v>65917</v>
      </c>
      <c r="B392" s="1" t="s">
        <v>113724</v>
      </c>
    </row>
    <row r="393" spans="1:2" x14ac:dyDescent="0.3">
      <c r="A393" t="s">
        <v>65918</v>
      </c>
      <c r="B393" s="1" t="s">
        <v>113739</v>
      </c>
    </row>
    <row r="394" spans="1:2" x14ac:dyDescent="0.3">
      <c r="A394" t="s">
        <v>65919</v>
      </c>
      <c r="B394" s="1" t="s">
        <v>113739</v>
      </c>
    </row>
    <row r="395" spans="1:2" x14ac:dyDescent="0.3">
      <c r="A395" t="s">
        <v>65920</v>
      </c>
      <c r="B395" s="1" t="s">
        <v>113739</v>
      </c>
    </row>
    <row r="396" spans="1:2" x14ac:dyDescent="0.3">
      <c r="A396" t="s">
        <v>65921</v>
      </c>
      <c r="B396" s="1" t="s">
        <v>113739</v>
      </c>
    </row>
    <row r="397" spans="1:2" x14ac:dyDescent="0.3">
      <c r="A397" t="s">
        <v>49554</v>
      </c>
      <c r="B397" s="1" t="s">
        <v>113726</v>
      </c>
    </row>
    <row r="398" spans="1:2" x14ac:dyDescent="0.3">
      <c r="A398" t="s">
        <v>65922</v>
      </c>
      <c r="B398" s="1" t="s">
        <v>113726</v>
      </c>
    </row>
    <row r="399" spans="1:2" x14ac:dyDescent="0.3">
      <c r="A399" t="s">
        <v>1287</v>
      </c>
      <c r="B399" s="1" t="s">
        <v>113726</v>
      </c>
    </row>
    <row r="400" spans="1:2" x14ac:dyDescent="0.3">
      <c r="A400" t="s">
        <v>1289</v>
      </c>
      <c r="B400" s="1" t="s">
        <v>113726</v>
      </c>
    </row>
    <row r="401" spans="1:2" x14ac:dyDescent="0.3">
      <c r="A401" t="s">
        <v>65923</v>
      </c>
      <c r="B401" s="1" t="s">
        <v>113726</v>
      </c>
    </row>
    <row r="402" spans="1:2" x14ac:dyDescent="0.3">
      <c r="A402" t="s">
        <v>65924</v>
      </c>
      <c r="B402" s="1" t="s">
        <v>113726</v>
      </c>
    </row>
    <row r="403" spans="1:2" x14ac:dyDescent="0.3">
      <c r="A403" t="s">
        <v>65925</v>
      </c>
      <c r="B403" s="1" t="s">
        <v>113726</v>
      </c>
    </row>
    <row r="404" spans="1:2" x14ac:dyDescent="0.3">
      <c r="A404" t="s">
        <v>65926</v>
      </c>
      <c r="B404" s="1" t="s">
        <v>113726</v>
      </c>
    </row>
    <row r="405" spans="1:2" x14ac:dyDescent="0.3">
      <c r="A405" t="s">
        <v>65927</v>
      </c>
      <c r="B405" s="1" t="s">
        <v>113726</v>
      </c>
    </row>
    <row r="406" spans="1:2" x14ac:dyDescent="0.3">
      <c r="A406" t="s">
        <v>65928</v>
      </c>
      <c r="B406" s="1" t="s">
        <v>113726</v>
      </c>
    </row>
    <row r="407" spans="1:2" x14ac:dyDescent="0.3">
      <c r="A407" t="s">
        <v>65929</v>
      </c>
      <c r="B407" s="1" t="s">
        <v>113726</v>
      </c>
    </row>
    <row r="408" spans="1:2" x14ac:dyDescent="0.3">
      <c r="A408" t="s">
        <v>65930</v>
      </c>
      <c r="B408" s="1" t="s">
        <v>113726</v>
      </c>
    </row>
    <row r="409" spans="1:2" x14ac:dyDescent="0.3">
      <c r="A409" t="s">
        <v>65931</v>
      </c>
      <c r="B409" s="1" t="s">
        <v>113731</v>
      </c>
    </row>
    <row r="410" spans="1:2" x14ac:dyDescent="0.3">
      <c r="A410" t="s">
        <v>65932</v>
      </c>
      <c r="B410" s="1" t="s">
        <v>113739</v>
      </c>
    </row>
    <row r="411" spans="1:2" x14ac:dyDescent="0.3">
      <c r="A411" t="s">
        <v>65933</v>
      </c>
      <c r="B411" s="1" t="s">
        <v>113739</v>
      </c>
    </row>
    <row r="412" spans="1:2" x14ac:dyDescent="0.3">
      <c r="A412" t="s">
        <v>65934</v>
      </c>
      <c r="B412" s="1" t="s">
        <v>113739</v>
      </c>
    </row>
    <row r="413" spans="1:2" x14ac:dyDescent="0.3">
      <c r="A413" t="s">
        <v>65935</v>
      </c>
      <c r="B413" s="1" t="s">
        <v>113739</v>
      </c>
    </row>
    <row r="414" spans="1:2" x14ac:dyDescent="0.3">
      <c r="A414" t="s">
        <v>65936</v>
      </c>
      <c r="B414" s="1" t="s">
        <v>113739</v>
      </c>
    </row>
    <row r="415" spans="1:2" x14ac:dyDescent="0.3">
      <c r="A415" t="s">
        <v>65937</v>
      </c>
      <c r="B415" s="1" t="s">
        <v>113739</v>
      </c>
    </row>
    <row r="416" spans="1:2" x14ac:dyDescent="0.3">
      <c r="A416" t="s">
        <v>65938</v>
      </c>
      <c r="B416" s="1" t="s">
        <v>113711</v>
      </c>
    </row>
    <row r="417" spans="1:2" x14ac:dyDescent="0.3">
      <c r="A417" t="s">
        <v>65939</v>
      </c>
      <c r="B417" s="1" t="s">
        <v>113711</v>
      </c>
    </row>
    <row r="418" spans="1:2" x14ac:dyDescent="0.3">
      <c r="A418" t="s">
        <v>65940</v>
      </c>
      <c r="B418" s="1" t="s">
        <v>113703</v>
      </c>
    </row>
    <row r="419" spans="1:2" x14ac:dyDescent="0.3">
      <c r="A419" t="s">
        <v>65941</v>
      </c>
      <c r="B419" s="1" t="s">
        <v>113703</v>
      </c>
    </row>
    <row r="420" spans="1:2" x14ac:dyDescent="0.3">
      <c r="A420" t="s">
        <v>65942</v>
      </c>
      <c r="B420" s="1" t="s">
        <v>113703</v>
      </c>
    </row>
    <row r="421" spans="1:2" x14ac:dyDescent="0.3">
      <c r="A421" t="s">
        <v>65943</v>
      </c>
      <c r="B421" s="1" t="s">
        <v>113711</v>
      </c>
    </row>
    <row r="422" spans="1:2" x14ac:dyDescent="0.3">
      <c r="A422" t="s">
        <v>65944</v>
      </c>
      <c r="B422" s="1" t="s">
        <v>113711</v>
      </c>
    </row>
    <row r="423" spans="1:2" x14ac:dyDescent="0.3">
      <c r="A423" t="s">
        <v>65945</v>
      </c>
      <c r="B423" s="1" t="s">
        <v>113703</v>
      </c>
    </row>
    <row r="424" spans="1:2" x14ac:dyDescent="0.3">
      <c r="A424" t="s">
        <v>65946</v>
      </c>
      <c r="B424" s="1" t="s">
        <v>113703</v>
      </c>
    </row>
    <row r="425" spans="1:2" x14ac:dyDescent="0.3">
      <c r="A425" t="s">
        <v>65947</v>
      </c>
      <c r="B425" s="1" t="s">
        <v>113703</v>
      </c>
    </row>
    <row r="426" spans="1:2" x14ac:dyDescent="0.3">
      <c r="A426" t="s">
        <v>65948</v>
      </c>
      <c r="B426" s="1" t="s">
        <v>113703</v>
      </c>
    </row>
    <row r="427" spans="1:2" x14ac:dyDescent="0.3">
      <c r="A427" t="s">
        <v>65949</v>
      </c>
      <c r="B427" s="1" t="s">
        <v>113703</v>
      </c>
    </row>
    <row r="428" spans="1:2" x14ac:dyDescent="0.3">
      <c r="A428" t="s">
        <v>65950</v>
      </c>
      <c r="B428" s="1" t="s">
        <v>113703</v>
      </c>
    </row>
    <row r="429" spans="1:2" x14ac:dyDescent="0.3">
      <c r="A429" t="s">
        <v>65951</v>
      </c>
      <c r="B429" s="1" t="s">
        <v>113703</v>
      </c>
    </row>
    <row r="430" spans="1:2" x14ac:dyDescent="0.3">
      <c r="A430" t="s">
        <v>65952</v>
      </c>
      <c r="B430" s="1" t="s">
        <v>113703</v>
      </c>
    </row>
    <row r="431" spans="1:2" x14ac:dyDescent="0.3">
      <c r="A431" t="s">
        <v>65953</v>
      </c>
      <c r="B431" s="1" t="s">
        <v>113739</v>
      </c>
    </row>
    <row r="432" spans="1:2" x14ac:dyDescent="0.3">
      <c r="A432" t="s">
        <v>65954</v>
      </c>
      <c r="B432" s="1" t="s">
        <v>113711</v>
      </c>
    </row>
    <row r="433" spans="1:2" x14ac:dyDescent="0.3">
      <c r="A433" t="s">
        <v>65955</v>
      </c>
      <c r="B433" s="1" t="s">
        <v>113739</v>
      </c>
    </row>
    <row r="434" spans="1:2" x14ac:dyDescent="0.3">
      <c r="A434" t="s">
        <v>65956</v>
      </c>
      <c r="B434" s="1" t="s">
        <v>113739</v>
      </c>
    </row>
    <row r="435" spans="1:2" x14ac:dyDescent="0.3">
      <c r="A435" t="s">
        <v>65957</v>
      </c>
      <c r="B435" s="1" t="s">
        <v>113739</v>
      </c>
    </row>
    <row r="436" spans="1:2" x14ac:dyDescent="0.3">
      <c r="A436" t="s">
        <v>65958</v>
      </c>
      <c r="B436" s="1" t="s">
        <v>113738</v>
      </c>
    </row>
    <row r="437" spans="1:2" x14ac:dyDescent="0.3">
      <c r="A437" t="s">
        <v>65959</v>
      </c>
      <c r="B437" s="1" t="s">
        <v>113703</v>
      </c>
    </row>
    <row r="438" spans="1:2" x14ac:dyDescent="0.3">
      <c r="A438" t="s">
        <v>65960</v>
      </c>
      <c r="B438" s="1" t="s">
        <v>113739</v>
      </c>
    </row>
    <row r="439" spans="1:2" x14ac:dyDescent="0.3">
      <c r="A439" t="s">
        <v>65961</v>
      </c>
      <c r="B439" s="1" t="s">
        <v>113739</v>
      </c>
    </row>
    <row r="440" spans="1:2" x14ac:dyDescent="0.3">
      <c r="A440" t="s">
        <v>65962</v>
      </c>
      <c r="B440" s="1" t="s">
        <v>113739</v>
      </c>
    </row>
    <row r="441" spans="1:2" x14ac:dyDescent="0.3">
      <c r="A441" t="s">
        <v>65963</v>
      </c>
      <c r="B441" s="1" t="s">
        <v>113739</v>
      </c>
    </row>
    <row r="442" spans="1:2" x14ac:dyDescent="0.3">
      <c r="A442" t="s">
        <v>65964</v>
      </c>
      <c r="B442" s="1" t="s">
        <v>113739</v>
      </c>
    </row>
    <row r="443" spans="1:2" x14ac:dyDescent="0.3">
      <c r="A443" t="s">
        <v>65965</v>
      </c>
      <c r="B443" s="1" t="s">
        <v>113739</v>
      </c>
    </row>
    <row r="444" spans="1:2" x14ac:dyDescent="0.3">
      <c r="A444" t="s">
        <v>65966</v>
      </c>
      <c r="B444" s="1" t="s">
        <v>113711</v>
      </c>
    </row>
    <row r="445" spans="1:2" x14ac:dyDescent="0.3">
      <c r="A445" t="s">
        <v>65967</v>
      </c>
      <c r="B445" s="1" t="s">
        <v>113711</v>
      </c>
    </row>
    <row r="446" spans="1:2" x14ac:dyDescent="0.3">
      <c r="A446" t="s">
        <v>65968</v>
      </c>
      <c r="B446" s="1" t="s">
        <v>113711</v>
      </c>
    </row>
    <row r="447" spans="1:2" x14ac:dyDescent="0.3">
      <c r="A447" t="s">
        <v>65969</v>
      </c>
      <c r="B447" s="1" t="s">
        <v>113739</v>
      </c>
    </row>
    <row r="448" spans="1:2" x14ac:dyDescent="0.3">
      <c r="A448" t="s">
        <v>65970</v>
      </c>
      <c r="B448" s="1" t="s">
        <v>113731</v>
      </c>
    </row>
    <row r="449" spans="1:2" x14ac:dyDescent="0.3">
      <c r="A449" t="s">
        <v>65971</v>
      </c>
      <c r="B449" s="1" t="s">
        <v>113731</v>
      </c>
    </row>
    <row r="450" spans="1:2" x14ac:dyDescent="0.3">
      <c r="A450" t="s">
        <v>65972</v>
      </c>
      <c r="B450" s="1" t="s">
        <v>113731</v>
      </c>
    </row>
    <row r="451" spans="1:2" x14ac:dyDescent="0.3">
      <c r="A451" t="s">
        <v>1440</v>
      </c>
      <c r="B451" s="1" t="s">
        <v>113739</v>
      </c>
    </row>
    <row r="452" spans="1:2" x14ac:dyDescent="0.3">
      <c r="A452" t="s">
        <v>65973</v>
      </c>
      <c r="B452" s="1" t="s">
        <v>113739</v>
      </c>
    </row>
    <row r="453" spans="1:2" x14ac:dyDescent="0.3">
      <c r="A453" t="s">
        <v>65974</v>
      </c>
      <c r="B453" s="1" t="s">
        <v>113739</v>
      </c>
    </row>
    <row r="454" spans="1:2" x14ac:dyDescent="0.3">
      <c r="A454" t="s">
        <v>65975</v>
      </c>
      <c r="B454" s="1" t="s">
        <v>113739</v>
      </c>
    </row>
    <row r="455" spans="1:2" x14ac:dyDescent="0.3">
      <c r="A455" t="s">
        <v>65976</v>
      </c>
      <c r="B455" s="1" t="s">
        <v>113739</v>
      </c>
    </row>
    <row r="456" spans="1:2" x14ac:dyDescent="0.3">
      <c r="A456" t="s">
        <v>65977</v>
      </c>
      <c r="B456" s="1" t="s">
        <v>113711</v>
      </c>
    </row>
    <row r="457" spans="1:2" x14ac:dyDescent="0.3">
      <c r="A457" t="s">
        <v>65978</v>
      </c>
      <c r="B457" s="1" t="s">
        <v>113711</v>
      </c>
    </row>
    <row r="458" spans="1:2" x14ac:dyDescent="0.3">
      <c r="A458" t="s">
        <v>65979</v>
      </c>
      <c r="B458" s="1" t="s">
        <v>113711</v>
      </c>
    </row>
    <row r="459" spans="1:2" x14ac:dyDescent="0.3">
      <c r="A459" t="s">
        <v>65980</v>
      </c>
      <c r="B459" s="1" t="s">
        <v>113739</v>
      </c>
    </row>
    <row r="460" spans="1:2" x14ac:dyDescent="0.3">
      <c r="A460" t="s">
        <v>65981</v>
      </c>
      <c r="B460" s="1" t="s">
        <v>113739</v>
      </c>
    </row>
    <row r="461" spans="1:2" x14ac:dyDescent="0.3">
      <c r="A461" t="s">
        <v>65982</v>
      </c>
      <c r="B461" s="1" t="s">
        <v>113739</v>
      </c>
    </row>
    <row r="462" spans="1:2" x14ac:dyDescent="0.3">
      <c r="A462" t="s">
        <v>65983</v>
      </c>
      <c r="B462" s="1" t="s">
        <v>113703</v>
      </c>
    </row>
    <row r="463" spans="1:2" x14ac:dyDescent="0.3">
      <c r="A463" t="s">
        <v>49618</v>
      </c>
      <c r="B463" s="1" t="s">
        <v>113703</v>
      </c>
    </row>
    <row r="464" spans="1:2" x14ac:dyDescent="0.3">
      <c r="A464" t="s">
        <v>65984</v>
      </c>
      <c r="B464" s="1" t="s">
        <v>113703</v>
      </c>
    </row>
    <row r="465" spans="1:2" x14ac:dyDescent="0.3">
      <c r="A465" t="s">
        <v>65985</v>
      </c>
      <c r="B465" s="1" t="s">
        <v>113739</v>
      </c>
    </row>
    <row r="466" spans="1:2" x14ac:dyDescent="0.3">
      <c r="A466" t="s">
        <v>65986</v>
      </c>
      <c r="B466" s="1" t="s">
        <v>113739</v>
      </c>
    </row>
    <row r="467" spans="1:2" x14ac:dyDescent="0.3">
      <c r="A467" t="s">
        <v>1487</v>
      </c>
      <c r="B467" s="1" t="s">
        <v>113739</v>
      </c>
    </row>
    <row r="468" spans="1:2" x14ac:dyDescent="0.3">
      <c r="A468" t="s">
        <v>65987</v>
      </c>
      <c r="B468" s="1" t="s">
        <v>113739</v>
      </c>
    </row>
    <row r="469" spans="1:2" x14ac:dyDescent="0.3">
      <c r="A469" t="s">
        <v>65988</v>
      </c>
      <c r="B469" s="1" t="s">
        <v>113739</v>
      </c>
    </row>
    <row r="470" spans="1:2" x14ac:dyDescent="0.3">
      <c r="A470" t="s">
        <v>65989</v>
      </c>
      <c r="B470" s="1" t="s">
        <v>113739</v>
      </c>
    </row>
    <row r="471" spans="1:2" x14ac:dyDescent="0.3">
      <c r="A471" t="s">
        <v>65990</v>
      </c>
      <c r="B471" s="1" t="s">
        <v>113739</v>
      </c>
    </row>
    <row r="472" spans="1:2" x14ac:dyDescent="0.3">
      <c r="A472" t="s">
        <v>65991</v>
      </c>
      <c r="B472" s="1" t="s">
        <v>113739</v>
      </c>
    </row>
    <row r="473" spans="1:2" x14ac:dyDescent="0.3">
      <c r="A473" t="s">
        <v>65992</v>
      </c>
      <c r="B473" s="1" t="s">
        <v>113739</v>
      </c>
    </row>
    <row r="474" spans="1:2" x14ac:dyDescent="0.3">
      <c r="A474" t="s">
        <v>65993</v>
      </c>
      <c r="B474" s="1" t="s">
        <v>113739</v>
      </c>
    </row>
    <row r="475" spans="1:2" x14ac:dyDescent="0.3">
      <c r="A475" t="s">
        <v>65994</v>
      </c>
      <c r="B475" s="1" t="s">
        <v>113739</v>
      </c>
    </row>
    <row r="476" spans="1:2" x14ac:dyDescent="0.3">
      <c r="A476" t="s">
        <v>65995</v>
      </c>
      <c r="B476" s="1" t="s">
        <v>113739</v>
      </c>
    </row>
    <row r="477" spans="1:2" x14ac:dyDescent="0.3">
      <c r="A477" t="s">
        <v>65996</v>
      </c>
      <c r="B477" s="1" t="s">
        <v>113739</v>
      </c>
    </row>
    <row r="478" spans="1:2" x14ac:dyDescent="0.3">
      <c r="A478" t="s">
        <v>65997</v>
      </c>
      <c r="B478" s="1" t="s">
        <v>113739</v>
      </c>
    </row>
    <row r="479" spans="1:2" x14ac:dyDescent="0.3">
      <c r="A479" t="s">
        <v>65998</v>
      </c>
      <c r="B479" s="1" t="s">
        <v>113739</v>
      </c>
    </row>
    <row r="480" spans="1:2" x14ac:dyDescent="0.3">
      <c r="A480" t="s">
        <v>65999</v>
      </c>
      <c r="B480" s="1" t="s">
        <v>113739</v>
      </c>
    </row>
    <row r="481" spans="1:2" x14ac:dyDescent="0.3">
      <c r="A481" t="s">
        <v>66000</v>
      </c>
      <c r="B481" s="1" t="s">
        <v>113739</v>
      </c>
    </row>
    <row r="482" spans="1:2" x14ac:dyDescent="0.3">
      <c r="A482" t="s">
        <v>66001</v>
      </c>
      <c r="B482" s="1" t="s">
        <v>113739</v>
      </c>
    </row>
    <row r="483" spans="1:2" x14ac:dyDescent="0.3">
      <c r="A483" t="s">
        <v>66002</v>
      </c>
      <c r="B483" s="1" t="s">
        <v>113739</v>
      </c>
    </row>
    <row r="484" spans="1:2" x14ac:dyDescent="0.3">
      <c r="A484" t="s">
        <v>66003</v>
      </c>
      <c r="B484" s="1" t="s">
        <v>113739</v>
      </c>
    </row>
    <row r="485" spans="1:2" x14ac:dyDescent="0.3">
      <c r="A485" t="s">
        <v>66004</v>
      </c>
      <c r="B485" s="1" t="s">
        <v>113739</v>
      </c>
    </row>
    <row r="486" spans="1:2" x14ac:dyDescent="0.3">
      <c r="A486" t="s">
        <v>66005</v>
      </c>
      <c r="B486" s="1" t="s">
        <v>113739</v>
      </c>
    </row>
    <row r="487" spans="1:2" x14ac:dyDescent="0.3">
      <c r="A487" t="s">
        <v>66006</v>
      </c>
      <c r="B487" s="1" t="s">
        <v>113739</v>
      </c>
    </row>
    <row r="488" spans="1:2" x14ac:dyDescent="0.3">
      <c r="A488" t="s">
        <v>66007</v>
      </c>
      <c r="B488" s="1" t="s">
        <v>113739</v>
      </c>
    </row>
    <row r="489" spans="1:2" x14ac:dyDescent="0.3">
      <c r="A489" t="s">
        <v>66008</v>
      </c>
      <c r="B489" s="1" t="s">
        <v>113739</v>
      </c>
    </row>
    <row r="490" spans="1:2" x14ac:dyDescent="0.3">
      <c r="A490" t="s">
        <v>66009</v>
      </c>
      <c r="B490" s="1" t="s">
        <v>113739</v>
      </c>
    </row>
    <row r="491" spans="1:2" x14ac:dyDescent="0.3">
      <c r="A491" t="s">
        <v>66010</v>
      </c>
      <c r="B491" s="1" t="s">
        <v>113747</v>
      </c>
    </row>
    <row r="492" spans="1:2" x14ac:dyDescent="0.3">
      <c r="A492" t="s">
        <v>66011</v>
      </c>
      <c r="B492" s="1" t="s">
        <v>113747</v>
      </c>
    </row>
    <row r="493" spans="1:2" x14ac:dyDescent="0.3">
      <c r="A493" t="s">
        <v>66012</v>
      </c>
      <c r="B493" s="1" t="s">
        <v>113747</v>
      </c>
    </row>
    <row r="494" spans="1:2" x14ac:dyDescent="0.3">
      <c r="A494" t="s">
        <v>66013</v>
      </c>
      <c r="B494" s="1" t="s">
        <v>113722</v>
      </c>
    </row>
    <row r="495" spans="1:2" x14ac:dyDescent="0.3">
      <c r="A495" t="s">
        <v>66014</v>
      </c>
      <c r="B495" s="1" t="s">
        <v>113722</v>
      </c>
    </row>
    <row r="496" spans="1:2" x14ac:dyDescent="0.3">
      <c r="A496" t="s">
        <v>66015</v>
      </c>
      <c r="B496" s="1" t="s">
        <v>113720</v>
      </c>
    </row>
    <row r="497" spans="1:2" x14ac:dyDescent="0.3">
      <c r="A497" t="s">
        <v>66016</v>
      </c>
      <c r="B497" s="1" t="s">
        <v>113720</v>
      </c>
    </row>
    <row r="498" spans="1:2" x14ac:dyDescent="0.3">
      <c r="A498" t="s">
        <v>66017</v>
      </c>
      <c r="B498" s="1" t="s">
        <v>113720</v>
      </c>
    </row>
    <row r="499" spans="1:2" x14ac:dyDescent="0.3">
      <c r="A499" t="s">
        <v>66018</v>
      </c>
      <c r="B499" s="1" t="s">
        <v>113730</v>
      </c>
    </row>
    <row r="500" spans="1:2" x14ac:dyDescent="0.3">
      <c r="A500" t="s">
        <v>66019</v>
      </c>
      <c r="B500" s="1" t="s">
        <v>113720</v>
      </c>
    </row>
    <row r="501" spans="1:2" x14ac:dyDescent="0.3">
      <c r="A501" t="s">
        <v>66020</v>
      </c>
      <c r="B501" s="1" t="s">
        <v>113720</v>
      </c>
    </row>
    <row r="502" spans="1:2" x14ac:dyDescent="0.3">
      <c r="A502" t="s">
        <v>66021</v>
      </c>
      <c r="B502" s="1" t="s">
        <v>113720</v>
      </c>
    </row>
    <row r="503" spans="1:2" x14ac:dyDescent="0.3">
      <c r="A503" t="s">
        <v>66022</v>
      </c>
      <c r="B503" s="1" t="s">
        <v>113720</v>
      </c>
    </row>
    <row r="504" spans="1:2" x14ac:dyDescent="0.3">
      <c r="A504" t="s">
        <v>66023</v>
      </c>
      <c r="B504" s="1" t="s">
        <v>113720</v>
      </c>
    </row>
    <row r="505" spans="1:2" x14ac:dyDescent="0.3">
      <c r="A505" t="s">
        <v>66024</v>
      </c>
      <c r="B505" s="1" t="s">
        <v>113720</v>
      </c>
    </row>
    <row r="506" spans="1:2" x14ac:dyDescent="0.3">
      <c r="A506" t="s">
        <v>66025</v>
      </c>
      <c r="B506" s="1" t="s">
        <v>113720</v>
      </c>
    </row>
    <row r="507" spans="1:2" x14ac:dyDescent="0.3">
      <c r="A507" t="s">
        <v>66026</v>
      </c>
      <c r="B507" s="1" t="s">
        <v>113720</v>
      </c>
    </row>
    <row r="508" spans="1:2" x14ac:dyDescent="0.3">
      <c r="A508" t="s">
        <v>66027</v>
      </c>
      <c r="B508" s="1" t="s">
        <v>113720</v>
      </c>
    </row>
    <row r="509" spans="1:2" x14ac:dyDescent="0.3">
      <c r="A509" t="s">
        <v>66028</v>
      </c>
      <c r="B509" s="1" t="s">
        <v>113720</v>
      </c>
    </row>
    <row r="510" spans="1:2" x14ac:dyDescent="0.3">
      <c r="A510" t="s">
        <v>66029</v>
      </c>
      <c r="B510" s="1" t="s">
        <v>113720</v>
      </c>
    </row>
    <row r="511" spans="1:2" x14ac:dyDescent="0.3">
      <c r="A511" t="s">
        <v>66030</v>
      </c>
      <c r="B511" s="1" t="s">
        <v>113720</v>
      </c>
    </row>
    <row r="512" spans="1:2" x14ac:dyDescent="0.3">
      <c r="A512" t="s">
        <v>66031</v>
      </c>
      <c r="B512" s="1" t="s">
        <v>113720</v>
      </c>
    </row>
    <row r="513" spans="1:2" x14ac:dyDescent="0.3">
      <c r="A513" t="s">
        <v>66032</v>
      </c>
      <c r="B513" s="1" t="s">
        <v>113720</v>
      </c>
    </row>
    <row r="514" spans="1:2" x14ac:dyDescent="0.3">
      <c r="A514" t="s">
        <v>66033</v>
      </c>
      <c r="B514" s="1" t="s">
        <v>113720</v>
      </c>
    </row>
    <row r="515" spans="1:2" x14ac:dyDescent="0.3">
      <c r="A515" t="s">
        <v>66034</v>
      </c>
      <c r="B515" s="1" t="s">
        <v>113720</v>
      </c>
    </row>
    <row r="516" spans="1:2" x14ac:dyDescent="0.3">
      <c r="A516" t="s">
        <v>66035</v>
      </c>
      <c r="B516" s="1" t="s">
        <v>113720</v>
      </c>
    </row>
    <row r="517" spans="1:2" x14ac:dyDescent="0.3">
      <c r="A517" t="s">
        <v>1640</v>
      </c>
      <c r="B517" s="1" t="s">
        <v>113720</v>
      </c>
    </row>
    <row r="518" spans="1:2" x14ac:dyDescent="0.3">
      <c r="A518" t="s">
        <v>66036</v>
      </c>
      <c r="B518" s="1" t="s">
        <v>113720</v>
      </c>
    </row>
    <row r="519" spans="1:2" x14ac:dyDescent="0.3">
      <c r="A519" t="s">
        <v>66037</v>
      </c>
      <c r="B519" s="1" t="s">
        <v>113720</v>
      </c>
    </row>
    <row r="520" spans="1:2" x14ac:dyDescent="0.3">
      <c r="A520" t="s">
        <v>66038</v>
      </c>
      <c r="B520" s="1" t="s">
        <v>113720</v>
      </c>
    </row>
    <row r="521" spans="1:2" x14ac:dyDescent="0.3">
      <c r="A521" t="s">
        <v>66039</v>
      </c>
      <c r="B521" s="1" t="s">
        <v>113722</v>
      </c>
    </row>
    <row r="522" spans="1:2" x14ac:dyDescent="0.3">
      <c r="A522" t="s">
        <v>66040</v>
      </c>
      <c r="B522" s="1" t="s">
        <v>113722</v>
      </c>
    </row>
    <row r="523" spans="1:2" x14ac:dyDescent="0.3">
      <c r="A523" t="s">
        <v>66041</v>
      </c>
      <c r="B523" s="1" t="s">
        <v>113722</v>
      </c>
    </row>
    <row r="524" spans="1:2" x14ac:dyDescent="0.3">
      <c r="A524" t="s">
        <v>66042</v>
      </c>
      <c r="B524" s="1" t="s">
        <v>113720</v>
      </c>
    </row>
    <row r="525" spans="1:2" x14ac:dyDescent="0.3">
      <c r="A525" t="s">
        <v>66043</v>
      </c>
      <c r="B525" s="1" t="s">
        <v>113720</v>
      </c>
    </row>
    <row r="526" spans="1:2" x14ac:dyDescent="0.3">
      <c r="A526" t="s">
        <v>66044</v>
      </c>
      <c r="B526" s="1" t="s">
        <v>113720</v>
      </c>
    </row>
    <row r="527" spans="1:2" x14ac:dyDescent="0.3">
      <c r="A527" t="s">
        <v>66045</v>
      </c>
      <c r="B527" s="1" t="s">
        <v>113720</v>
      </c>
    </row>
    <row r="528" spans="1:2" x14ac:dyDescent="0.3">
      <c r="A528" t="s">
        <v>66046</v>
      </c>
      <c r="B528" s="1" t="s">
        <v>113720</v>
      </c>
    </row>
    <row r="529" spans="1:2" x14ac:dyDescent="0.3">
      <c r="A529" t="s">
        <v>66047</v>
      </c>
      <c r="B529" s="1" t="s">
        <v>113720</v>
      </c>
    </row>
    <row r="530" spans="1:2" x14ac:dyDescent="0.3">
      <c r="A530" t="s">
        <v>66048</v>
      </c>
      <c r="B530" s="1" t="s">
        <v>113720</v>
      </c>
    </row>
    <row r="531" spans="1:2" x14ac:dyDescent="0.3">
      <c r="A531" t="s">
        <v>66049</v>
      </c>
      <c r="B531" s="1" t="s">
        <v>113730</v>
      </c>
    </row>
    <row r="532" spans="1:2" x14ac:dyDescent="0.3">
      <c r="A532" t="s">
        <v>66050</v>
      </c>
      <c r="B532" s="1" t="s">
        <v>113720</v>
      </c>
    </row>
    <row r="533" spans="1:2" x14ac:dyDescent="0.3">
      <c r="A533" t="s">
        <v>66051</v>
      </c>
      <c r="B533" s="1" t="s">
        <v>113720</v>
      </c>
    </row>
    <row r="534" spans="1:2" x14ac:dyDescent="0.3">
      <c r="A534" t="s">
        <v>66052</v>
      </c>
      <c r="B534" s="1" t="s">
        <v>113720</v>
      </c>
    </row>
    <row r="535" spans="1:2" x14ac:dyDescent="0.3">
      <c r="A535" t="s">
        <v>66053</v>
      </c>
      <c r="B535" s="1" t="s">
        <v>113720</v>
      </c>
    </row>
    <row r="536" spans="1:2" x14ac:dyDescent="0.3">
      <c r="A536" t="s">
        <v>66054</v>
      </c>
      <c r="B536" s="1" t="s">
        <v>113720</v>
      </c>
    </row>
    <row r="537" spans="1:2" x14ac:dyDescent="0.3">
      <c r="A537" t="s">
        <v>66055</v>
      </c>
      <c r="B537" s="1" t="s">
        <v>113720</v>
      </c>
    </row>
    <row r="538" spans="1:2" x14ac:dyDescent="0.3">
      <c r="A538" t="s">
        <v>66056</v>
      </c>
      <c r="B538" s="1" t="s">
        <v>113720</v>
      </c>
    </row>
    <row r="539" spans="1:2" x14ac:dyDescent="0.3">
      <c r="A539" t="s">
        <v>66057</v>
      </c>
      <c r="B539" s="1" t="s">
        <v>113730</v>
      </c>
    </row>
    <row r="540" spans="1:2" x14ac:dyDescent="0.3">
      <c r="A540" t="s">
        <v>66058</v>
      </c>
      <c r="B540" s="1" t="s">
        <v>113730</v>
      </c>
    </row>
    <row r="541" spans="1:2" x14ac:dyDescent="0.3">
      <c r="A541" t="s">
        <v>66059</v>
      </c>
      <c r="B541" s="1" t="s">
        <v>113720</v>
      </c>
    </row>
    <row r="542" spans="1:2" x14ac:dyDescent="0.3">
      <c r="A542" t="s">
        <v>66060</v>
      </c>
      <c r="B542" s="1" t="s">
        <v>113720</v>
      </c>
    </row>
    <row r="543" spans="1:2" x14ac:dyDescent="0.3">
      <c r="A543" t="s">
        <v>66061</v>
      </c>
      <c r="B543" s="1" t="s">
        <v>113720</v>
      </c>
    </row>
    <row r="544" spans="1:2" x14ac:dyDescent="0.3">
      <c r="A544" t="s">
        <v>66062</v>
      </c>
      <c r="B544" s="1" t="s">
        <v>113720</v>
      </c>
    </row>
    <row r="545" spans="1:2" x14ac:dyDescent="0.3">
      <c r="A545" t="s">
        <v>66063</v>
      </c>
      <c r="B545" s="1" t="s">
        <v>113720</v>
      </c>
    </row>
    <row r="546" spans="1:2" x14ac:dyDescent="0.3">
      <c r="A546" t="s">
        <v>66064</v>
      </c>
      <c r="B546" s="1" t="s">
        <v>113720</v>
      </c>
    </row>
    <row r="547" spans="1:2" x14ac:dyDescent="0.3">
      <c r="A547" t="s">
        <v>66065</v>
      </c>
      <c r="B547" s="1" t="s">
        <v>113720</v>
      </c>
    </row>
    <row r="548" spans="1:2" x14ac:dyDescent="0.3">
      <c r="A548" t="s">
        <v>66066</v>
      </c>
      <c r="B548" s="1" t="s">
        <v>113720</v>
      </c>
    </row>
    <row r="549" spans="1:2" x14ac:dyDescent="0.3">
      <c r="A549" t="s">
        <v>66067</v>
      </c>
      <c r="B549" s="1" t="s">
        <v>113720</v>
      </c>
    </row>
    <row r="550" spans="1:2" x14ac:dyDescent="0.3">
      <c r="A550" t="s">
        <v>66068</v>
      </c>
      <c r="B550" s="1" t="s">
        <v>113720</v>
      </c>
    </row>
    <row r="551" spans="1:2" x14ac:dyDescent="0.3">
      <c r="A551" t="s">
        <v>66069</v>
      </c>
      <c r="B551" s="1" t="s">
        <v>113720</v>
      </c>
    </row>
    <row r="552" spans="1:2" x14ac:dyDescent="0.3">
      <c r="A552" t="s">
        <v>66070</v>
      </c>
      <c r="B552" s="1" t="s">
        <v>113720</v>
      </c>
    </row>
    <row r="553" spans="1:2" x14ac:dyDescent="0.3">
      <c r="A553" t="s">
        <v>66071</v>
      </c>
      <c r="B553" s="1" t="s">
        <v>113720</v>
      </c>
    </row>
    <row r="554" spans="1:2" x14ac:dyDescent="0.3">
      <c r="A554" t="s">
        <v>66072</v>
      </c>
      <c r="B554" s="1" t="s">
        <v>113720</v>
      </c>
    </row>
    <row r="555" spans="1:2" x14ac:dyDescent="0.3">
      <c r="A555" t="s">
        <v>66073</v>
      </c>
      <c r="B555" s="1" t="s">
        <v>113720</v>
      </c>
    </row>
    <row r="556" spans="1:2" x14ac:dyDescent="0.3">
      <c r="A556" t="s">
        <v>66074</v>
      </c>
      <c r="B556" s="1" t="s">
        <v>113720</v>
      </c>
    </row>
    <row r="557" spans="1:2" x14ac:dyDescent="0.3">
      <c r="A557" t="s">
        <v>66075</v>
      </c>
      <c r="B557" s="1" t="s">
        <v>113720</v>
      </c>
    </row>
    <row r="558" spans="1:2" x14ac:dyDescent="0.3">
      <c r="A558" t="s">
        <v>66076</v>
      </c>
      <c r="B558" s="1" t="s">
        <v>113718</v>
      </c>
    </row>
    <row r="559" spans="1:2" x14ac:dyDescent="0.3">
      <c r="A559" t="s">
        <v>66077</v>
      </c>
      <c r="B559" s="1" t="s">
        <v>113718</v>
      </c>
    </row>
    <row r="560" spans="1:2" x14ac:dyDescent="0.3">
      <c r="A560" t="s">
        <v>66078</v>
      </c>
      <c r="B560" s="1" t="s">
        <v>113718</v>
      </c>
    </row>
    <row r="561" spans="1:2" x14ac:dyDescent="0.3">
      <c r="A561" t="s">
        <v>66079</v>
      </c>
      <c r="B561" s="1" t="s">
        <v>113718</v>
      </c>
    </row>
    <row r="562" spans="1:2" x14ac:dyDescent="0.3">
      <c r="A562" t="s">
        <v>66080</v>
      </c>
      <c r="B562" s="1" t="s">
        <v>113718</v>
      </c>
    </row>
    <row r="563" spans="1:2" x14ac:dyDescent="0.3">
      <c r="A563" t="s">
        <v>66081</v>
      </c>
      <c r="B563" s="1" t="s">
        <v>113716</v>
      </c>
    </row>
    <row r="564" spans="1:2" x14ac:dyDescent="0.3">
      <c r="A564" t="s">
        <v>66082</v>
      </c>
      <c r="B564" s="1" t="s">
        <v>113718</v>
      </c>
    </row>
    <row r="565" spans="1:2" x14ac:dyDescent="0.3">
      <c r="A565" t="s">
        <v>66083</v>
      </c>
      <c r="B565" s="1" t="s">
        <v>113718</v>
      </c>
    </row>
    <row r="566" spans="1:2" x14ac:dyDescent="0.3">
      <c r="A566" t="s">
        <v>66084</v>
      </c>
      <c r="B566" s="1" t="s">
        <v>113718</v>
      </c>
    </row>
    <row r="567" spans="1:2" x14ac:dyDescent="0.3">
      <c r="A567" t="s">
        <v>66085</v>
      </c>
      <c r="B567" s="1" t="s">
        <v>113718</v>
      </c>
    </row>
    <row r="568" spans="1:2" x14ac:dyDescent="0.3">
      <c r="A568" t="s">
        <v>66086</v>
      </c>
      <c r="B568" s="1" t="s">
        <v>113718</v>
      </c>
    </row>
    <row r="569" spans="1:2" x14ac:dyDescent="0.3">
      <c r="A569" t="s">
        <v>66087</v>
      </c>
      <c r="B569" s="1" t="s">
        <v>113718</v>
      </c>
    </row>
    <row r="570" spans="1:2" x14ac:dyDescent="0.3">
      <c r="A570" t="s">
        <v>66088</v>
      </c>
      <c r="B570" s="1" t="s">
        <v>113718</v>
      </c>
    </row>
    <row r="571" spans="1:2" x14ac:dyDescent="0.3">
      <c r="A571" t="s">
        <v>1801</v>
      </c>
      <c r="B571" s="1" t="s">
        <v>113718</v>
      </c>
    </row>
    <row r="572" spans="1:2" x14ac:dyDescent="0.3">
      <c r="A572" t="s">
        <v>66089</v>
      </c>
      <c r="B572" s="1" t="s">
        <v>113718</v>
      </c>
    </row>
    <row r="573" spans="1:2" x14ac:dyDescent="0.3">
      <c r="A573" t="s">
        <v>66090</v>
      </c>
      <c r="B573" s="1" t="s">
        <v>113717</v>
      </c>
    </row>
    <row r="574" spans="1:2" x14ac:dyDescent="0.3">
      <c r="A574" t="s">
        <v>66091</v>
      </c>
      <c r="B574" s="1" t="s">
        <v>113717</v>
      </c>
    </row>
    <row r="575" spans="1:2" x14ac:dyDescent="0.3">
      <c r="A575" t="s">
        <v>66092</v>
      </c>
      <c r="B575" s="1" t="s">
        <v>113717</v>
      </c>
    </row>
    <row r="576" spans="1:2" x14ac:dyDescent="0.3">
      <c r="A576" t="s">
        <v>66093</v>
      </c>
      <c r="B576" s="1" t="s">
        <v>113717</v>
      </c>
    </row>
    <row r="577" spans="1:2" x14ac:dyDescent="0.3">
      <c r="A577" t="s">
        <v>66094</v>
      </c>
      <c r="B577" s="1" t="s">
        <v>113721</v>
      </c>
    </row>
    <row r="578" spans="1:2" x14ac:dyDescent="0.3">
      <c r="A578" t="s">
        <v>66095</v>
      </c>
      <c r="B578" s="1" t="s">
        <v>113721</v>
      </c>
    </row>
    <row r="579" spans="1:2" x14ac:dyDescent="0.3">
      <c r="A579" t="s">
        <v>66096</v>
      </c>
      <c r="B579" s="1" t="s">
        <v>113721</v>
      </c>
    </row>
    <row r="580" spans="1:2" x14ac:dyDescent="0.3">
      <c r="A580" t="s">
        <v>66097</v>
      </c>
      <c r="B580" s="1" t="s">
        <v>113713</v>
      </c>
    </row>
    <row r="581" spans="1:2" x14ac:dyDescent="0.3">
      <c r="A581" t="s">
        <v>66098</v>
      </c>
      <c r="B581" s="1" t="s">
        <v>113713</v>
      </c>
    </row>
    <row r="582" spans="1:2" x14ac:dyDescent="0.3">
      <c r="A582" t="s">
        <v>66099</v>
      </c>
      <c r="B582" s="1" t="s">
        <v>113731</v>
      </c>
    </row>
    <row r="583" spans="1:2" x14ac:dyDescent="0.3">
      <c r="A583" t="s">
        <v>66100</v>
      </c>
      <c r="B583" s="1" t="s">
        <v>113717</v>
      </c>
    </row>
    <row r="584" spans="1:2" x14ac:dyDescent="0.3">
      <c r="A584" t="s">
        <v>66101</v>
      </c>
      <c r="B584" s="1" t="s">
        <v>113717</v>
      </c>
    </row>
    <row r="585" spans="1:2" x14ac:dyDescent="0.3">
      <c r="A585" t="s">
        <v>66102</v>
      </c>
      <c r="B585" s="1" t="s">
        <v>113725</v>
      </c>
    </row>
    <row r="586" spans="1:2" x14ac:dyDescent="0.3">
      <c r="A586" t="s">
        <v>66103</v>
      </c>
      <c r="B586" s="1" t="s">
        <v>113726</v>
      </c>
    </row>
    <row r="587" spans="1:2" x14ac:dyDescent="0.3">
      <c r="A587" t="s">
        <v>66104</v>
      </c>
      <c r="B587" s="1" t="s">
        <v>113726</v>
      </c>
    </row>
    <row r="588" spans="1:2" x14ac:dyDescent="0.3">
      <c r="A588" t="s">
        <v>66105</v>
      </c>
      <c r="B588" s="1" t="s">
        <v>113739</v>
      </c>
    </row>
    <row r="589" spans="1:2" x14ac:dyDescent="0.3">
      <c r="A589" t="s">
        <v>66106</v>
      </c>
      <c r="B589" s="1" t="s">
        <v>113737</v>
      </c>
    </row>
    <row r="590" spans="1:2" x14ac:dyDescent="0.3">
      <c r="A590" t="s">
        <v>66106</v>
      </c>
      <c r="B590" s="1" t="s">
        <v>113737</v>
      </c>
    </row>
    <row r="591" spans="1:2" x14ac:dyDescent="0.3">
      <c r="A591" t="s">
        <v>66107</v>
      </c>
      <c r="B591" s="1" t="s">
        <v>113737</v>
      </c>
    </row>
    <row r="592" spans="1:2" x14ac:dyDescent="0.3">
      <c r="A592" t="s">
        <v>66108</v>
      </c>
      <c r="B592" s="1" t="s">
        <v>113737</v>
      </c>
    </row>
    <row r="593" spans="1:2" x14ac:dyDescent="0.3">
      <c r="A593" t="s">
        <v>66109</v>
      </c>
      <c r="B593" s="1" t="s">
        <v>113748</v>
      </c>
    </row>
    <row r="594" spans="1:2" x14ac:dyDescent="0.3">
      <c r="A594" t="s">
        <v>66110</v>
      </c>
      <c r="B594" s="1" t="s">
        <v>113717</v>
      </c>
    </row>
    <row r="595" spans="1:2" x14ac:dyDescent="0.3">
      <c r="A595" t="s">
        <v>66111</v>
      </c>
      <c r="B595" s="1" t="s">
        <v>113717</v>
      </c>
    </row>
    <row r="596" spans="1:2" x14ac:dyDescent="0.3">
      <c r="A596" t="s">
        <v>66112</v>
      </c>
      <c r="B596" s="1" t="s">
        <v>113717</v>
      </c>
    </row>
    <row r="597" spans="1:2" x14ac:dyDescent="0.3">
      <c r="A597" t="s">
        <v>66113</v>
      </c>
      <c r="B597" s="1" t="s">
        <v>113717</v>
      </c>
    </row>
    <row r="598" spans="1:2" x14ac:dyDescent="0.3">
      <c r="A598" t="s">
        <v>66114</v>
      </c>
      <c r="B598" s="1" t="s">
        <v>113717</v>
      </c>
    </row>
    <row r="599" spans="1:2" x14ac:dyDescent="0.3">
      <c r="A599" t="s">
        <v>66115</v>
      </c>
      <c r="B599" s="1" t="s">
        <v>113717</v>
      </c>
    </row>
    <row r="600" spans="1:2" x14ac:dyDescent="0.3">
      <c r="A600" t="s">
        <v>66116</v>
      </c>
      <c r="B600" s="1" t="s">
        <v>113717</v>
      </c>
    </row>
    <row r="601" spans="1:2" x14ac:dyDescent="0.3">
      <c r="A601" t="s">
        <v>66117</v>
      </c>
      <c r="B601" s="1" t="s">
        <v>113721</v>
      </c>
    </row>
    <row r="602" spans="1:2" x14ac:dyDescent="0.3">
      <c r="A602" t="s">
        <v>66118</v>
      </c>
      <c r="B602" s="1" t="s">
        <v>113721</v>
      </c>
    </row>
    <row r="603" spans="1:2" x14ac:dyDescent="0.3">
      <c r="A603" t="s">
        <v>66119</v>
      </c>
      <c r="B603" s="1" t="s">
        <v>113721</v>
      </c>
    </row>
    <row r="604" spans="1:2" x14ac:dyDescent="0.3">
      <c r="A604" t="s">
        <v>66113</v>
      </c>
      <c r="B604" s="1" t="s">
        <v>113717</v>
      </c>
    </row>
    <row r="605" spans="1:2" x14ac:dyDescent="0.3">
      <c r="A605" t="s">
        <v>66120</v>
      </c>
      <c r="B605" s="1" t="s">
        <v>113721</v>
      </c>
    </row>
    <row r="606" spans="1:2" x14ac:dyDescent="0.3">
      <c r="A606" t="s">
        <v>66121</v>
      </c>
      <c r="B606" s="1" t="s">
        <v>113721</v>
      </c>
    </row>
    <row r="607" spans="1:2" x14ac:dyDescent="0.3">
      <c r="A607" t="s">
        <v>66122</v>
      </c>
      <c r="B607" s="1" t="s">
        <v>113717</v>
      </c>
    </row>
    <row r="608" spans="1:2" x14ac:dyDescent="0.3">
      <c r="A608" t="s">
        <v>66123</v>
      </c>
      <c r="B608" s="1" t="s">
        <v>113717</v>
      </c>
    </row>
    <row r="609" spans="1:2" x14ac:dyDescent="0.3">
      <c r="A609" t="s">
        <v>66124</v>
      </c>
      <c r="B609" s="1" t="s">
        <v>113717</v>
      </c>
    </row>
    <row r="610" spans="1:2" x14ac:dyDescent="0.3">
      <c r="A610" t="s">
        <v>66125</v>
      </c>
      <c r="B610" s="1" t="s">
        <v>113717</v>
      </c>
    </row>
    <row r="611" spans="1:2" x14ac:dyDescent="0.3">
      <c r="A611" t="s">
        <v>66126</v>
      </c>
      <c r="B611" s="1" t="s">
        <v>113721</v>
      </c>
    </row>
    <row r="612" spans="1:2" x14ac:dyDescent="0.3">
      <c r="A612" t="s">
        <v>66127</v>
      </c>
      <c r="B612" s="1" t="s">
        <v>113721</v>
      </c>
    </row>
    <row r="613" spans="1:2" x14ac:dyDescent="0.3">
      <c r="A613" t="s">
        <v>66128</v>
      </c>
      <c r="B613" s="1" t="s">
        <v>113734</v>
      </c>
    </row>
    <row r="614" spans="1:2" x14ac:dyDescent="0.3">
      <c r="A614" t="s">
        <v>66129</v>
      </c>
      <c r="B614" s="1" t="s">
        <v>113725</v>
      </c>
    </row>
    <row r="615" spans="1:2" x14ac:dyDescent="0.3">
      <c r="A615" t="s">
        <v>66130</v>
      </c>
      <c r="B615" s="1" t="s">
        <v>113734</v>
      </c>
    </row>
    <row r="616" spans="1:2" x14ac:dyDescent="0.3">
      <c r="A616" t="s">
        <v>66131</v>
      </c>
      <c r="B616" s="1" t="s">
        <v>113725</v>
      </c>
    </row>
    <row r="617" spans="1:2" x14ac:dyDescent="0.3">
      <c r="A617" t="s">
        <v>66132</v>
      </c>
      <c r="B617" s="1" t="s">
        <v>113725</v>
      </c>
    </row>
    <row r="618" spans="1:2" x14ac:dyDescent="0.3">
      <c r="A618" t="s">
        <v>66133</v>
      </c>
      <c r="B618" s="1" t="s">
        <v>113743</v>
      </c>
    </row>
    <row r="619" spans="1:2" x14ac:dyDescent="0.3">
      <c r="A619" t="s">
        <v>66134</v>
      </c>
      <c r="B619" s="1" t="s">
        <v>113743</v>
      </c>
    </row>
    <row r="620" spans="1:2" x14ac:dyDescent="0.3">
      <c r="A620" t="s">
        <v>66135</v>
      </c>
      <c r="B620" s="1" t="s">
        <v>113723</v>
      </c>
    </row>
    <row r="621" spans="1:2" x14ac:dyDescent="0.3">
      <c r="A621" t="s">
        <v>66136</v>
      </c>
      <c r="B621" s="1" t="s">
        <v>113725</v>
      </c>
    </row>
    <row r="622" spans="1:2" x14ac:dyDescent="0.3">
      <c r="A622" t="s">
        <v>66137</v>
      </c>
      <c r="B622" s="1" t="s">
        <v>113725</v>
      </c>
    </row>
    <row r="623" spans="1:2" x14ac:dyDescent="0.3">
      <c r="A623" t="s">
        <v>66138</v>
      </c>
      <c r="B623" s="1" t="s">
        <v>113725</v>
      </c>
    </row>
    <row r="624" spans="1:2" x14ac:dyDescent="0.3">
      <c r="A624" t="s">
        <v>66139</v>
      </c>
      <c r="B624" s="1" t="s">
        <v>113725</v>
      </c>
    </row>
    <row r="625" spans="1:2" x14ac:dyDescent="0.3">
      <c r="A625" t="s">
        <v>66140</v>
      </c>
      <c r="B625" s="1" t="s">
        <v>113725</v>
      </c>
    </row>
    <row r="626" spans="1:2" x14ac:dyDescent="0.3">
      <c r="A626" t="s">
        <v>66141</v>
      </c>
      <c r="B626" s="1" t="s">
        <v>113731</v>
      </c>
    </row>
    <row r="627" spans="1:2" x14ac:dyDescent="0.3">
      <c r="A627" t="s">
        <v>49779</v>
      </c>
      <c r="B627" s="1" t="s">
        <v>113731</v>
      </c>
    </row>
    <row r="628" spans="1:2" x14ac:dyDescent="0.3">
      <c r="A628" t="s">
        <v>66142</v>
      </c>
      <c r="B628" s="1" t="s">
        <v>113731</v>
      </c>
    </row>
    <row r="629" spans="1:2" x14ac:dyDescent="0.3">
      <c r="A629" t="s">
        <v>49781</v>
      </c>
      <c r="B629" s="1" t="s">
        <v>113731</v>
      </c>
    </row>
    <row r="630" spans="1:2" x14ac:dyDescent="0.3">
      <c r="A630" t="s">
        <v>66143</v>
      </c>
      <c r="B630" s="1" t="s">
        <v>113731</v>
      </c>
    </row>
    <row r="631" spans="1:2" x14ac:dyDescent="0.3">
      <c r="A631" t="s">
        <v>66144</v>
      </c>
      <c r="B631" s="1" t="s">
        <v>113731</v>
      </c>
    </row>
    <row r="632" spans="1:2" x14ac:dyDescent="0.3">
      <c r="A632" t="s">
        <v>49784</v>
      </c>
      <c r="B632" s="1" t="s">
        <v>113731</v>
      </c>
    </row>
    <row r="633" spans="1:2" x14ac:dyDescent="0.3">
      <c r="A633" t="s">
        <v>66145</v>
      </c>
      <c r="B633" s="1" t="s">
        <v>113731</v>
      </c>
    </row>
    <row r="634" spans="1:2" x14ac:dyDescent="0.3">
      <c r="A634" t="s">
        <v>66146</v>
      </c>
      <c r="B634" s="1" t="s">
        <v>113710</v>
      </c>
    </row>
    <row r="635" spans="1:2" x14ac:dyDescent="0.3">
      <c r="A635" t="s">
        <v>66147</v>
      </c>
      <c r="B635" s="1" t="s">
        <v>113710</v>
      </c>
    </row>
    <row r="636" spans="1:2" x14ac:dyDescent="0.3">
      <c r="A636" t="s">
        <v>66148</v>
      </c>
      <c r="B636" s="1" t="s">
        <v>113710</v>
      </c>
    </row>
    <row r="637" spans="1:2" x14ac:dyDescent="0.3">
      <c r="A637" t="s">
        <v>66149</v>
      </c>
      <c r="B637" s="1" t="s">
        <v>113710</v>
      </c>
    </row>
    <row r="638" spans="1:2" x14ac:dyDescent="0.3">
      <c r="A638" t="s">
        <v>66150</v>
      </c>
      <c r="B638" s="1" t="s">
        <v>113710</v>
      </c>
    </row>
    <row r="639" spans="1:2" x14ac:dyDescent="0.3">
      <c r="A639" t="s">
        <v>66151</v>
      </c>
      <c r="B639" s="1" t="s">
        <v>113710</v>
      </c>
    </row>
    <row r="640" spans="1:2" x14ac:dyDescent="0.3">
      <c r="A640" t="s">
        <v>66152</v>
      </c>
      <c r="B640" s="1" t="s">
        <v>113710</v>
      </c>
    </row>
    <row r="641" spans="1:2" x14ac:dyDescent="0.3">
      <c r="A641" t="s">
        <v>66153</v>
      </c>
      <c r="B641" s="1" t="s">
        <v>113710</v>
      </c>
    </row>
    <row r="642" spans="1:2" x14ac:dyDescent="0.3">
      <c r="A642" t="s">
        <v>66154</v>
      </c>
      <c r="B642" s="1" t="s">
        <v>113749</v>
      </c>
    </row>
    <row r="643" spans="1:2" x14ac:dyDescent="0.3">
      <c r="A643" t="s">
        <v>66155</v>
      </c>
      <c r="B643" s="1" t="s">
        <v>113749</v>
      </c>
    </row>
    <row r="644" spans="1:2" x14ac:dyDescent="0.3">
      <c r="A644" t="s">
        <v>66156</v>
      </c>
      <c r="B644" s="1" t="s">
        <v>113749</v>
      </c>
    </row>
    <row r="645" spans="1:2" x14ac:dyDescent="0.3">
      <c r="A645" t="s">
        <v>66157</v>
      </c>
      <c r="B645" s="1" t="s">
        <v>113749</v>
      </c>
    </row>
    <row r="646" spans="1:2" x14ac:dyDescent="0.3">
      <c r="A646" t="s">
        <v>66158</v>
      </c>
      <c r="B646" s="1" t="s">
        <v>113749</v>
      </c>
    </row>
    <row r="647" spans="1:2" x14ac:dyDescent="0.3">
      <c r="A647" t="s">
        <v>66159</v>
      </c>
      <c r="B647" s="1" t="s">
        <v>113749</v>
      </c>
    </row>
    <row r="648" spans="1:2" x14ac:dyDescent="0.3">
      <c r="A648" t="s">
        <v>66160</v>
      </c>
      <c r="B648" s="1" t="s">
        <v>113749</v>
      </c>
    </row>
    <row r="649" spans="1:2" x14ac:dyDescent="0.3">
      <c r="A649" t="s">
        <v>66161</v>
      </c>
      <c r="B649" s="1" t="s">
        <v>113749</v>
      </c>
    </row>
    <row r="650" spans="1:2" x14ac:dyDescent="0.3">
      <c r="A650" t="s">
        <v>66161</v>
      </c>
      <c r="B650" s="1" t="s">
        <v>113749</v>
      </c>
    </row>
    <row r="651" spans="1:2" x14ac:dyDescent="0.3">
      <c r="A651" t="s">
        <v>66162</v>
      </c>
      <c r="B651" s="1" t="s">
        <v>113749</v>
      </c>
    </row>
    <row r="652" spans="1:2" x14ac:dyDescent="0.3">
      <c r="A652" t="s">
        <v>66163</v>
      </c>
      <c r="B652" s="1" t="s">
        <v>113745</v>
      </c>
    </row>
    <row r="653" spans="1:2" x14ac:dyDescent="0.3">
      <c r="A653" t="s">
        <v>2045</v>
      </c>
      <c r="B653" s="1" t="s">
        <v>113703</v>
      </c>
    </row>
    <row r="654" spans="1:2" x14ac:dyDescent="0.3">
      <c r="A654" t="s">
        <v>66164</v>
      </c>
      <c r="B654" s="1" t="s">
        <v>113703</v>
      </c>
    </row>
    <row r="655" spans="1:2" x14ac:dyDescent="0.3">
      <c r="A655" t="s">
        <v>66165</v>
      </c>
      <c r="B655" s="1" t="s">
        <v>113703</v>
      </c>
    </row>
    <row r="656" spans="1:2" x14ac:dyDescent="0.3">
      <c r="A656" t="s">
        <v>66166</v>
      </c>
      <c r="B656" s="1" t="s">
        <v>113703</v>
      </c>
    </row>
    <row r="657" spans="1:2" x14ac:dyDescent="0.3">
      <c r="A657" t="s">
        <v>66167</v>
      </c>
      <c r="B657" s="1" t="s">
        <v>113703</v>
      </c>
    </row>
    <row r="658" spans="1:2" x14ac:dyDescent="0.3">
      <c r="A658" t="s">
        <v>66168</v>
      </c>
      <c r="B658" s="1" t="s">
        <v>113703</v>
      </c>
    </row>
    <row r="659" spans="1:2" x14ac:dyDescent="0.3">
      <c r="A659" t="s">
        <v>2063</v>
      </c>
      <c r="B659" s="1" t="s">
        <v>113703</v>
      </c>
    </row>
    <row r="660" spans="1:2" x14ac:dyDescent="0.3">
      <c r="A660" t="s">
        <v>2065</v>
      </c>
      <c r="B660" s="1" t="s">
        <v>113703</v>
      </c>
    </row>
    <row r="661" spans="1:2" x14ac:dyDescent="0.3">
      <c r="A661" t="s">
        <v>2067</v>
      </c>
      <c r="B661" s="1" t="s">
        <v>113703</v>
      </c>
    </row>
    <row r="662" spans="1:2" x14ac:dyDescent="0.3">
      <c r="A662" t="s">
        <v>49813</v>
      </c>
      <c r="B662" s="1" t="s">
        <v>113703</v>
      </c>
    </row>
    <row r="663" spans="1:2" x14ac:dyDescent="0.3">
      <c r="A663" t="s">
        <v>66169</v>
      </c>
      <c r="B663" s="1" t="s">
        <v>113703</v>
      </c>
    </row>
    <row r="664" spans="1:2" x14ac:dyDescent="0.3">
      <c r="A664" t="s">
        <v>66170</v>
      </c>
      <c r="B664" s="1" t="s">
        <v>113703</v>
      </c>
    </row>
    <row r="665" spans="1:2" x14ac:dyDescent="0.3">
      <c r="A665" t="s">
        <v>66171</v>
      </c>
      <c r="B665" s="1" t="s">
        <v>113703</v>
      </c>
    </row>
    <row r="666" spans="1:2" x14ac:dyDescent="0.3">
      <c r="A666" t="s">
        <v>66172</v>
      </c>
      <c r="B666" s="1" t="s">
        <v>113703</v>
      </c>
    </row>
    <row r="667" spans="1:2" x14ac:dyDescent="0.3">
      <c r="A667" t="s">
        <v>66173</v>
      </c>
      <c r="B667" s="1" t="s">
        <v>113703</v>
      </c>
    </row>
    <row r="668" spans="1:2" x14ac:dyDescent="0.3">
      <c r="A668" t="s">
        <v>66174</v>
      </c>
      <c r="B668" s="1" t="s">
        <v>113703</v>
      </c>
    </row>
    <row r="669" spans="1:2" x14ac:dyDescent="0.3">
      <c r="A669" t="s">
        <v>66175</v>
      </c>
      <c r="B669" s="1" t="s">
        <v>113703</v>
      </c>
    </row>
    <row r="670" spans="1:2" x14ac:dyDescent="0.3">
      <c r="A670" t="s">
        <v>66176</v>
      </c>
      <c r="B670" s="1" t="s">
        <v>113703</v>
      </c>
    </row>
    <row r="671" spans="1:2" x14ac:dyDescent="0.3">
      <c r="A671" t="s">
        <v>66177</v>
      </c>
      <c r="B671" s="1" t="s">
        <v>113703</v>
      </c>
    </row>
    <row r="672" spans="1:2" x14ac:dyDescent="0.3">
      <c r="A672" t="s">
        <v>66178</v>
      </c>
      <c r="B672" s="1" t="s">
        <v>113703</v>
      </c>
    </row>
    <row r="673" spans="1:2" x14ac:dyDescent="0.3">
      <c r="A673" t="s">
        <v>66179</v>
      </c>
      <c r="B673" s="1" t="s">
        <v>113739</v>
      </c>
    </row>
    <row r="674" spans="1:2" x14ac:dyDescent="0.3">
      <c r="A674" t="s">
        <v>66180</v>
      </c>
      <c r="B674" s="1" t="s">
        <v>113703</v>
      </c>
    </row>
    <row r="675" spans="1:2" x14ac:dyDescent="0.3">
      <c r="A675" t="s">
        <v>66181</v>
      </c>
      <c r="B675" s="1" t="s">
        <v>113703</v>
      </c>
    </row>
    <row r="676" spans="1:2" x14ac:dyDescent="0.3">
      <c r="A676" t="s">
        <v>66182</v>
      </c>
      <c r="B676" s="1" t="s">
        <v>113703</v>
      </c>
    </row>
    <row r="677" spans="1:2" x14ac:dyDescent="0.3">
      <c r="A677" t="s">
        <v>66183</v>
      </c>
      <c r="B677" s="1" t="s">
        <v>113703</v>
      </c>
    </row>
    <row r="678" spans="1:2" x14ac:dyDescent="0.3">
      <c r="A678" t="s">
        <v>66184</v>
      </c>
      <c r="B678" s="1" t="s">
        <v>113703</v>
      </c>
    </row>
    <row r="679" spans="1:2" x14ac:dyDescent="0.3">
      <c r="A679" t="s">
        <v>66185</v>
      </c>
      <c r="B679" s="1" t="s">
        <v>113703</v>
      </c>
    </row>
    <row r="680" spans="1:2" x14ac:dyDescent="0.3">
      <c r="A680" t="s">
        <v>66186</v>
      </c>
      <c r="B680" s="1" t="s">
        <v>113703</v>
      </c>
    </row>
    <row r="681" spans="1:2" x14ac:dyDescent="0.3">
      <c r="A681" t="s">
        <v>66187</v>
      </c>
      <c r="B681" s="1" t="s">
        <v>113703</v>
      </c>
    </row>
    <row r="682" spans="1:2" x14ac:dyDescent="0.3">
      <c r="A682" t="s">
        <v>66188</v>
      </c>
      <c r="B682" s="1" t="s">
        <v>113703</v>
      </c>
    </row>
    <row r="683" spans="1:2" x14ac:dyDescent="0.3">
      <c r="A683" t="s">
        <v>66189</v>
      </c>
      <c r="B683" s="1" t="s">
        <v>113703</v>
      </c>
    </row>
    <row r="684" spans="1:2" x14ac:dyDescent="0.3">
      <c r="A684" t="s">
        <v>66190</v>
      </c>
      <c r="B684" s="1" t="s">
        <v>113703</v>
      </c>
    </row>
    <row r="685" spans="1:2" x14ac:dyDescent="0.3">
      <c r="A685" t="s">
        <v>66191</v>
      </c>
      <c r="B685" s="1" t="s">
        <v>113703</v>
      </c>
    </row>
    <row r="686" spans="1:2" x14ac:dyDescent="0.3">
      <c r="A686" t="s">
        <v>2140</v>
      </c>
      <c r="B686" s="1" t="s">
        <v>113708</v>
      </c>
    </row>
    <row r="687" spans="1:2" x14ac:dyDescent="0.3">
      <c r="A687" t="s">
        <v>66192</v>
      </c>
      <c r="B687" s="1" t="s">
        <v>113703</v>
      </c>
    </row>
    <row r="688" spans="1:2" x14ac:dyDescent="0.3">
      <c r="A688" t="s">
        <v>66193</v>
      </c>
      <c r="B688" s="1" t="s">
        <v>113703</v>
      </c>
    </row>
    <row r="689" spans="1:2" x14ac:dyDescent="0.3">
      <c r="A689" t="s">
        <v>66194</v>
      </c>
      <c r="B689" s="1" t="s">
        <v>113703</v>
      </c>
    </row>
    <row r="690" spans="1:2" x14ac:dyDescent="0.3">
      <c r="A690" t="s">
        <v>66195</v>
      </c>
      <c r="B690" s="1" t="s">
        <v>113703</v>
      </c>
    </row>
    <row r="691" spans="1:2" x14ac:dyDescent="0.3">
      <c r="A691" t="s">
        <v>66196</v>
      </c>
      <c r="B691" s="1" t="s">
        <v>113703</v>
      </c>
    </row>
    <row r="692" spans="1:2" x14ac:dyDescent="0.3">
      <c r="A692" t="s">
        <v>66197</v>
      </c>
      <c r="B692" s="1" t="s">
        <v>113703</v>
      </c>
    </row>
    <row r="693" spans="1:2" x14ac:dyDescent="0.3">
      <c r="A693" t="s">
        <v>66198</v>
      </c>
      <c r="B693" s="1" t="s">
        <v>113703</v>
      </c>
    </row>
    <row r="694" spans="1:2" x14ac:dyDescent="0.3">
      <c r="A694" t="s">
        <v>66199</v>
      </c>
      <c r="B694" s="1" t="s">
        <v>113703</v>
      </c>
    </row>
    <row r="695" spans="1:2" x14ac:dyDescent="0.3">
      <c r="A695" t="s">
        <v>66200</v>
      </c>
      <c r="B695" s="1" t="s">
        <v>113703</v>
      </c>
    </row>
    <row r="696" spans="1:2" x14ac:dyDescent="0.3">
      <c r="A696" t="s">
        <v>2168</v>
      </c>
      <c r="B696" s="1" t="s">
        <v>113703</v>
      </c>
    </row>
    <row r="697" spans="1:2" x14ac:dyDescent="0.3">
      <c r="A697" t="s">
        <v>2171</v>
      </c>
      <c r="B697" s="1" t="s">
        <v>113703</v>
      </c>
    </row>
    <row r="698" spans="1:2" x14ac:dyDescent="0.3">
      <c r="A698" t="s">
        <v>66201</v>
      </c>
      <c r="B698" s="1" t="s">
        <v>113703</v>
      </c>
    </row>
    <row r="699" spans="1:2" x14ac:dyDescent="0.3">
      <c r="A699" t="s">
        <v>66202</v>
      </c>
      <c r="B699" s="1" t="s">
        <v>113703</v>
      </c>
    </row>
    <row r="700" spans="1:2" x14ac:dyDescent="0.3">
      <c r="A700" t="s">
        <v>2179</v>
      </c>
      <c r="B700" s="1" t="s">
        <v>113703</v>
      </c>
    </row>
    <row r="701" spans="1:2" x14ac:dyDescent="0.3">
      <c r="A701" t="s">
        <v>66203</v>
      </c>
      <c r="B701" s="1" t="s">
        <v>113703</v>
      </c>
    </row>
    <row r="702" spans="1:2" x14ac:dyDescent="0.3">
      <c r="A702" t="s">
        <v>66204</v>
      </c>
      <c r="B702" s="1" t="s">
        <v>113703</v>
      </c>
    </row>
    <row r="703" spans="1:2" x14ac:dyDescent="0.3">
      <c r="A703" t="s">
        <v>66205</v>
      </c>
      <c r="B703" s="1" t="s">
        <v>113703</v>
      </c>
    </row>
    <row r="704" spans="1:2" x14ac:dyDescent="0.3">
      <c r="A704" t="s">
        <v>66206</v>
      </c>
      <c r="B704" s="1" t="s">
        <v>113703</v>
      </c>
    </row>
    <row r="705" spans="1:2" x14ac:dyDescent="0.3">
      <c r="A705" t="s">
        <v>66207</v>
      </c>
      <c r="B705" s="1" t="s">
        <v>113703</v>
      </c>
    </row>
    <row r="706" spans="1:2" x14ac:dyDescent="0.3">
      <c r="A706" t="s">
        <v>66208</v>
      </c>
      <c r="B706" s="1" t="s">
        <v>113703</v>
      </c>
    </row>
    <row r="707" spans="1:2" x14ac:dyDescent="0.3">
      <c r="A707" t="s">
        <v>2200</v>
      </c>
      <c r="B707" s="1" t="s">
        <v>113703</v>
      </c>
    </row>
    <row r="708" spans="1:2" x14ac:dyDescent="0.3">
      <c r="A708" t="s">
        <v>66209</v>
      </c>
      <c r="B708" s="1" t="s">
        <v>113703</v>
      </c>
    </row>
    <row r="709" spans="1:2" x14ac:dyDescent="0.3">
      <c r="A709" t="s">
        <v>66210</v>
      </c>
      <c r="B709" s="1" t="s">
        <v>113703</v>
      </c>
    </row>
    <row r="710" spans="1:2" x14ac:dyDescent="0.3">
      <c r="A710" t="s">
        <v>66211</v>
      </c>
      <c r="B710" s="1" t="s">
        <v>113703</v>
      </c>
    </row>
    <row r="711" spans="1:2" x14ac:dyDescent="0.3">
      <c r="A711" t="s">
        <v>66212</v>
      </c>
      <c r="B711" s="1" t="s">
        <v>113703</v>
      </c>
    </row>
    <row r="712" spans="1:2" x14ac:dyDescent="0.3">
      <c r="A712" t="s">
        <v>66213</v>
      </c>
      <c r="B712" s="1" t="s">
        <v>113703</v>
      </c>
    </row>
    <row r="713" spans="1:2" x14ac:dyDescent="0.3">
      <c r="A713" t="s">
        <v>66214</v>
      </c>
      <c r="B713" s="1" t="s">
        <v>113703</v>
      </c>
    </row>
    <row r="714" spans="1:2" x14ac:dyDescent="0.3">
      <c r="A714" t="s">
        <v>66215</v>
      </c>
      <c r="B714" s="1" t="s">
        <v>113703</v>
      </c>
    </row>
    <row r="715" spans="1:2" x14ac:dyDescent="0.3">
      <c r="A715" t="s">
        <v>2223</v>
      </c>
      <c r="B715" s="1" t="s">
        <v>113703</v>
      </c>
    </row>
    <row r="716" spans="1:2" x14ac:dyDescent="0.3">
      <c r="A716" t="s">
        <v>66216</v>
      </c>
      <c r="B716" s="1" t="s">
        <v>113703</v>
      </c>
    </row>
    <row r="717" spans="1:2" x14ac:dyDescent="0.3">
      <c r="A717" t="s">
        <v>66217</v>
      </c>
      <c r="B717" s="1" t="s">
        <v>113703</v>
      </c>
    </row>
    <row r="718" spans="1:2" x14ac:dyDescent="0.3">
      <c r="A718" t="s">
        <v>66218</v>
      </c>
      <c r="B718" s="1" t="s">
        <v>113703</v>
      </c>
    </row>
    <row r="719" spans="1:2" x14ac:dyDescent="0.3">
      <c r="A719" t="s">
        <v>66219</v>
      </c>
      <c r="B719" s="1" t="s">
        <v>113703</v>
      </c>
    </row>
    <row r="720" spans="1:2" x14ac:dyDescent="0.3">
      <c r="A720" t="s">
        <v>66219</v>
      </c>
      <c r="B720" s="1" t="s">
        <v>113703</v>
      </c>
    </row>
    <row r="721" spans="1:2" x14ac:dyDescent="0.3">
      <c r="A721" t="s">
        <v>49871</v>
      </c>
      <c r="B721" s="1" t="s">
        <v>113703</v>
      </c>
    </row>
    <row r="722" spans="1:2" x14ac:dyDescent="0.3">
      <c r="A722" t="s">
        <v>49872</v>
      </c>
      <c r="B722" s="1" t="s">
        <v>113703</v>
      </c>
    </row>
    <row r="723" spans="1:2" x14ac:dyDescent="0.3">
      <c r="A723" t="s">
        <v>66220</v>
      </c>
      <c r="B723" s="1" t="s">
        <v>113708</v>
      </c>
    </row>
    <row r="724" spans="1:2" x14ac:dyDescent="0.3">
      <c r="A724" t="s">
        <v>66221</v>
      </c>
      <c r="B724" s="1" t="s">
        <v>113703</v>
      </c>
    </row>
    <row r="725" spans="1:2" x14ac:dyDescent="0.3">
      <c r="A725" t="s">
        <v>2248</v>
      </c>
      <c r="B725" s="1" t="s">
        <v>113703</v>
      </c>
    </row>
    <row r="726" spans="1:2" x14ac:dyDescent="0.3">
      <c r="A726" t="s">
        <v>66222</v>
      </c>
      <c r="B726" s="1" t="s">
        <v>113703</v>
      </c>
    </row>
    <row r="727" spans="1:2" x14ac:dyDescent="0.3">
      <c r="A727" t="s">
        <v>66223</v>
      </c>
      <c r="B727" s="1" t="s">
        <v>113722</v>
      </c>
    </row>
    <row r="728" spans="1:2" x14ac:dyDescent="0.3">
      <c r="A728" t="s">
        <v>66224</v>
      </c>
      <c r="B728" s="1" t="s">
        <v>113722</v>
      </c>
    </row>
    <row r="729" spans="1:2" x14ac:dyDescent="0.3">
      <c r="A729" t="s">
        <v>66225</v>
      </c>
      <c r="B729" s="1" t="s">
        <v>113722</v>
      </c>
    </row>
    <row r="730" spans="1:2" x14ac:dyDescent="0.3">
      <c r="A730" t="s">
        <v>66226</v>
      </c>
      <c r="B730" s="1" t="s">
        <v>113722</v>
      </c>
    </row>
    <row r="731" spans="1:2" x14ac:dyDescent="0.3">
      <c r="A731" t="s">
        <v>66227</v>
      </c>
      <c r="B731" s="1" t="s">
        <v>113710</v>
      </c>
    </row>
    <row r="732" spans="1:2" x14ac:dyDescent="0.3">
      <c r="A732" t="s">
        <v>66228</v>
      </c>
      <c r="B732" s="1" t="s">
        <v>113710</v>
      </c>
    </row>
    <row r="733" spans="1:2" x14ac:dyDescent="0.3">
      <c r="A733" t="s">
        <v>66229</v>
      </c>
      <c r="B733" s="1" t="s">
        <v>113710</v>
      </c>
    </row>
    <row r="734" spans="1:2" x14ac:dyDescent="0.3">
      <c r="A734" t="s">
        <v>66230</v>
      </c>
      <c r="B734" s="1" t="s">
        <v>113710</v>
      </c>
    </row>
    <row r="735" spans="1:2" x14ac:dyDescent="0.3">
      <c r="A735" t="s">
        <v>66231</v>
      </c>
      <c r="B735" s="1" t="s">
        <v>113740</v>
      </c>
    </row>
    <row r="736" spans="1:2" x14ac:dyDescent="0.3">
      <c r="A736" t="s">
        <v>66232</v>
      </c>
      <c r="B736" s="1" t="s">
        <v>113740</v>
      </c>
    </row>
    <row r="737" spans="1:2" x14ac:dyDescent="0.3">
      <c r="A737" t="s">
        <v>66233</v>
      </c>
      <c r="B737" s="1" t="s">
        <v>113747</v>
      </c>
    </row>
    <row r="738" spans="1:2" x14ac:dyDescent="0.3">
      <c r="A738" t="s">
        <v>66233</v>
      </c>
      <c r="B738" s="1" t="s">
        <v>113740</v>
      </c>
    </row>
    <row r="739" spans="1:2" x14ac:dyDescent="0.3">
      <c r="A739" t="s">
        <v>66234</v>
      </c>
      <c r="B739" s="1" t="s">
        <v>113740</v>
      </c>
    </row>
    <row r="740" spans="1:2" x14ac:dyDescent="0.3">
      <c r="A740" t="s">
        <v>66235</v>
      </c>
      <c r="B740" s="1" t="s">
        <v>113740</v>
      </c>
    </row>
    <row r="741" spans="1:2" x14ac:dyDescent="0.3">
      <c r="A741" t="s">
        <v>66236</v>
      </c>
      <c r="B741" s="1" t="s">
        <v>113725</v>
      </c>
    </row>
    <row r="742" spans="1:2" x14ac:dyDescent="0.3">
      <c r="A742" t="s">
        <v>66237</v>
      </c>
      <c r="B742" s="1" t="s">
        <v>113703</v>
      </c>
    </row>
    <row r="743" spans="1:2" x14ac:dyDescent="0.3">
      <c r="A743" t="s">
        <v>66238</v>
      </c>
      <c r="B743" s="1" t="s">
        <v>113703</v>
      </c>
    </row>
    <row r="744" spans="1:2" x14ac:dyDescent="0.3">
      <c r="A744" t="s">
        <v>66239</v>
      </c>
      <c r="B744" s="1" t="s">
        <v>113703</v>
      </c>
    </row>
    <row r="745" spans="1:2" x14ac:dyDescent="0.3">
      <c r="A745" t="s">
        <v>66240</v>
      </c>
      <c r="B745" s="1" t="s">
        <v>113704</v>
      </c>
    </row>
    <row r="746" spans="1:2" x14ac:dyDescent="0.3">
      <c r="A746" t="s">
        <v>66241</v>
      </c>
      <c r="B746" s="1" t="s">
        <v>113704</v>
      </c>
    </row>
    <row r="747" spans="1:2" x14ac:dyDescent="0.3">
      <c r="A747" t="s">
        <v>66242</v>
      </c>
      <c r="B747" s="1" t="s">
        <v>113704</v>
      </c>
    </row>
    <row r="748" spans="1:2" x14ac:dyDescent="0.3">
      <c r="A748" t="s">
        <v>66243</v>
      </c>
      <c r="B748" s="1" t="s">
        <v>113738</v>
      </c>
    </row>
    <row r="749" spans="1:2" x14ac:dyDescent="0.3">
      <c r="A749" t="s">
        <v>66244</v>
      </c>
      <c r="B749" s="1" t="s">
        <v>113738</v>
      </c>
    </row>
    <row r="750" spans="1:2" x14ac:dyDescent="0.3">
      <c r="A750" t="s">
        <v>66245</v>
      </c>
      <c r="B750" s="1" t="s">
        <v>113738</v>
      </c>
    </row>
    <row r="751" spans="1:2" x14ac:dyDescent="0.3">
      <c r="A751" t="s">
        <v>66246</v>
      </c>
      <c r="B751" s="1" t="s">
        <v>113740</v>
      </c>
    </row>
    <row r="752" spans="1:2" x14ac:dyDescent="0.3">
      <c r="A752" t="s">
        <v>66247</v>
      </c>
      <c r="B752" s="1" t="s">
        <v>113750</v>
      </c>
    </row>
    <row r="753" spans="1:2" x14ac:dyDescent="0.3">
      <c r="A753" t="s">
        <v>66248</v>
      </c>
      <c r="B753" s="1" t="s">
        <v>113750</v>
      </c>
    </row>
    <row r="754" spans="1:2" x14ac:dyDescent="0.3">
      <c r="A754" t="s">
        <v>66249</v>
      </c>
      <c r="B754" s="1" t="s">
        <v>113750</v>
      </c>
    </row>
    <row r="755" spans="1:2" x14ac:dyDescent="0.3">
      <c r="A755" t="s">
        <v>66250</v>
      </c>
      <c r="B755" s="1" t="s">
        <v>113750</v>
      </c>
    </row>
    <row r="756" spans="1:2" x14ac:dyDescent="0.3">
      <c r="A756" t="s">
        <v>66251</v>
      </c>
      <c r="B756" s="1" t="s">
        <v>113750</v>
      </c>
    </row>
    <row r="757" spans="1:2" x14ac:dyDescent="0.3">
      <c r="A757" t="s">
        <v>66252</v>
      </c>
      <c r="B757" s="1" t="s">
        <v>113750</v>
      </c>
    </row>
    <row r="758" spans="1:2" x14ac:dyDescent="0.3">
      <c r="A758" t="s">
        <v>66253</v>
      </c>
      <c r="B758" s="1" t="s">
        <v>113750</v>
      </c>
    </row>
    <row r="759" spans="1:2" x14ac:dyDescent="0.3">
      <c r="A759" t="s">
        <v>66254</v>
      </c>
      <c r="B759" s="1" t="s">
        <v>113750</v>
      </c>
    </row>
    <row r="760" spans="1:2" x14ac:dyDescent="0.3">
      <c r="A760" t="s">
        <v>66255</v>
      </c>
      <c r="B760" s="1" t="s">
        <v>113750</v>
      </c>
    </row>
    <row r="761" spans="1:2" x14ac:dyDescent="0.3">
      <c r="A761" t="s">
        <v>66256</v>
      </c>
      <c r="B761" s="1" t="s">
        <v>113750</v>
      </c>
    </row>
    <row r="762" spans="1:2" x14ac:dyDescent="0.3">
      <c r="A762" t="s">
        <v>66257</v>
      </c>
      <c r="B762" s="1" t="s">
        <v>113750</v>
      </c>
    </row>
    <row r="763" spans="1:2" x14ac:dyDescent="0.3">
      <c r="A763" t="s">
        <v>66258</v>
      </c>
      <c r="B763" s="1" t="s">
        <v>113750</v>
      </c>
    </row>
    <row r="764" spans="1:2" x14ac:dyDescent="0.3">
      <c r="A764" t="s">
        <v>66259</v>
      </c>
      <c r="B764" s="1" t="s">
        <v>113750</v>
      </c>
    </row>
    <row r="765" spans="1:2" x14ac:dyDescent="0.3">
      <c r="A765" t="s">
        <v>66260</v>
      </c>
      <c r="B765" s="1" t="s">
        <v>113750</v>
      </c>
    </row>
    <row r="766" spans="1:2" x14ac:dyDescent="0.3">
      <c r="A766" t="s">
        <v>66261</v>
      </c>
      <c r="B766" s="1" t="s">
        <v>113746</v>
      </c>
    </row>
    <row r="767" spans="1:2" x14ac:dyDescent="0.3">
      <c r="A767" t="s">
        <v>66262</v>
      </c>
      <c r="B767" s="1" t="s">
        <v>113750</v>
      </c>
    </row>
    <row r="768" spans="1:2" x14ac:dyDescent="0.3">
      <c r="A768" t="s">
        <v>66263</v>
      </c>
      <c r="B768" s="1" t="s">
        <v>113750</v>
      </c>
    </row>
    <row r="769" spans="1:2" x14ac:dyDescent="0.3">
      <c r="A769" t="s">
        <v>66264</v>
      </c>
      <c r="B769" s="1" t="s">
        <v>113750</v>
      </c>
    </row>
    <row r="770" spans="1:2" x14ac:dyDescent="0.3">
      <c r="A770" t="s">
        <v>66265</v>
      </c>
      <c r="B770" s="1" t="s">
        <v>113750</v>
      </c>
    </row>
    <row r="771" spans="1:2" x14ac:dyDescent="0.3">
      <c r="A771" t="s">
        <v>66266</v>
      </c>
      <c r="B771" s="1" t="s">
        <v>113750</v>
      </c>
    </row>
    <row r="772" spans="1:2" x14ac:dyDescent="0.3">
      <c r="A772" t="s">
        <v>66267</v>
      </c>
      <c r="B772" s="1" t="s">
        <v>113750</v>
      </c>
    </row>
    <row r="773" spans="1:2" x14ac:dyDescent="0.3">
      <c r="A773" t="s">
        <v>66268</v>
      </c>
      <c r="B773" s="1" t="s">
        <v>113750</v>
      </c>
    </row>
    <row r="774" spans="1:2" x14ac:dyDescent="0.3">
      <c r="A774" t="s">
        <v>66269</v>
      </c>
      <c r="B774" s="1" t="s">
        <v>113750</v>
      </c>
    </row>
    <row r="775" spans="1:2" x14ac:dyDescent="0.3">
      <c r="A775" t="s">
        <v>2395</v>
      </c>
      <c r="B775" s="1" t="s">
        <v>113750</v>
      </c>
    </row>
    <row r="776" spans="1:2" x14ac:dyDescent="0.3">
      <c r="A776" t="s">
        <v>49924</v>
      </c>
      <c r="B776" s="1" t="s">
        <v>113750</v>
      </c>
    </row>
    <row r="777" spans="1:2" x14ac:dyDescent="0.3">
      <c r="A777" t="s">
        <v>66270</v>
      </c>
      <c r="B777" s="1" t="s">
        <v>113746</v>
      </c>
    </row>
    <row r="778" spans="1:2" x14ac:dyDescent="0.3">
      <c r="A778" t="s">
        <v>66271</v>
      </c>
      <c r="B778" s="1" t="s">
        <v>113746</v>
      </c>
    </row>
    <row r="779" spans="1:2" x14ac:dyDescent="0.3">
      <c r="A779" t="s">
        <v>66272</v>
      </c>
      <c r="B779" s="1" t="s">
        <v>113746</v>
      </c>
    </row>
    <row r="780" spans="1:2" x14ac:dyDescent="0.3">
      <c r="A780" t="s">
        <v>66273</v>
      </c>
      <c r="B780" s="1" t="s">
        <v>113746</v>
      </c>
    </row>
    <row r="781" spans="1:2" x14ac:dyDescent="0.3">
      <c r="A781" t="s">
        <v>66274</v>
      </c>
      <c r="B781" s="1" t="s">
        <v>113746</v>
      </c>
    </row>
    <row r="782" spans="1:2" x14ac:dyDescent="0.3">
      <c r="A782" t="s">
        <v>66275</v>
      </c>
      <c r="B782" s="1" t="s">
        <v>113746</v>
      </c>
    </row>
    <row r="783" spans="1:2" x14ac:dyDescent="0.3">
      <c r="A783" t="s">
        <v>66276</v>
      </c>
      <c r="B783" s="1" t="s">
        <v>113746</v>
      </c>
    </row>
    <row r="784" spans="1:2" x14ac:dyDescent="0.3">
      <c r="A784" t="s">
        <v>66277</v>
      </c>
      <c r="B784" s="1" t="s">
        <v>113713</v>
      </c>
    </row>
    <row r="785" spans="1:2" x14ac:dyDescent="0.3">
      <c r="A785" t="s">
        <v>66278</v>
      </c>
      <c r="B785" s="1" t="s">
        <v>113710</v>
      </c>
    </row>
    <row r="786" spans="1:2" x14ac:dyDescent="0.3">
      <c r="A786" t="s">
        <v>66279</v>
      </c>
      <c r="B786" s="1" t="s">
        <v>113710</v>
      </c>
    </row>
    <row r="787" spans="1:2" x14ac:dyDescent="0.3">
      <c r="A787" t="s">
        <v>66280</v>
      </c>
      <c r="B787" s="1" t="s">
        <v>113710</v>
      </c>
    </row>
    <row r="788" spans="1:2" x14ac:dyDescent="0.3">
      <c r="A788" t="s">
        <v>66281</v>
      </c>
      <c r="B788" s="1" t="s">
        <v>113710</v>
      </c>
    </row>
    <row r="789" spans="1:2" x14ac:dyDescent="0.3">
      <c r="A789" t="s">
        <v>66282</v>
      </c>
      <c r="B789" s="1" t="s">
        <v>113718</v>
      </c>
    </row>
    <row r="790" spans="1:2" x14ac:dyDescent="0.3">
      <c r="A790" t="s">
        <v>66283</v>
      </c>
      <c r="B790" s="1" t="s">
        <v>113713</v>
      </c>
    </row>
    <row r="791" spans="1:2" x14ac:dyDescent="0.3">
      <c r="A791" t="s">
        <v>66284</v>
      </c>
      <c r="B791" s="1" t="s">
        <v>113713</v>
      </c>
    </row>
    <row r="792" spans="1:2" x14ac:dyDescent="0.3">
      <c r="A792" t="s">
        <v>66285</v>
      </c>
      <c r="B792" s="1" t="s">
        <v>113713</v>
      </c>
    </row>
    <row r="793" spans="1:2" x14ac:dyDescent="0.3">
      <c r="A793" t="s">
        <v>66286</v>
      </c>
      <c r="B793" s="1" t="s">
        <v>113713</v>
      </c>
    </row>
    <row r="794" spans="1:2" x14ac:dyDescent="0.3">
      <c r="A794" t="s">
        <v>66287</v>
      </c>
      <c r="B794" s="1" t="s">
        <v>113713</v>
      </c>
    </row>
    <row r="795" spans="1:2" x14ac:dyDescent="0.3">
      <c r="A795" t="s">
        <v>66288</v>
      </c>
      <c r="B795" s="1" t="s">
        <v>113713</v>
      </c>
    </row>
    <row r="796" spans="1:2" x14ac:dyDescent="0.3">
      <c r="A796" t="s">
        <v>66289</v>
      </c>
      <c r="B796" s="1" t="s">
        <v>113713</v>
      </c>
    </row>
    <row r="797" spans="1:2" x14ac:dyDescent="0.3">
      <c r="A797" t="s">
        <v>66290</v>
      </c>
      <c r="B797" s="1" t="s">
        <v>113713</v>
      </c>
    </row>
    <row r="798" spans="1:2" x14ac:dyDescent="0.3">
      <c r="A798" t="s">
        <v>2462</v>
      </c>
      <c r="B798" s="1" t="s">
        <v>113713</v>
      </c>
    </row>
    <row r="799" spans="1:2" x14ac:dyDescent="0.3">
      <c r="A799" t="s">
        <v>66291</v>
      </c>
      <c r="B799" s="1" t="s">
        <v>113713</v>
      </c>
    </row>
    <row r="800" spans="1:2" x14ac:dyDescent="0.3">
      <c r="A800" t="s">
        <v>66292</v>
      </c>
      <c r="B800" s="1" t="s">
        <v>113713</v>
      </c>
    </row>
    <row r="801" spans="1:2" x14ac:dyDescent="0.3">
      <c r="A801" t="s">
        <v>66293</v>
      </c>
      <c r="B801" s="1" t="s">
        <v>113713</v>
      </c>
    </row>
    <row r="802" spans="1:2" x14ac:dyDescent="0.3">
      <c r="A802" t="s">
        <v>66294</v>
      </c>
      <c r="B802" s="1" t="s">
        <v>113713</v>
      </c>
    </row>
    <row r="803" spans="1:2" x14ac:dyDescent="0.3">
      <c r="A803" t="s">
        <v>66295</v>
      </c>
      <c r="B803" s="1" t="s">
        <v>113713</v>
      </c>
    </row>
    <row r="804" spans="1:2" x14ac:dyDescent="0.3">
      <c r="A804" t="s">
        <v>66296</v>
      </c>
      <c r="B804" s="1" t="s">
        <v>113713</v>
      </c>
    </row>
    <row r="805" spans="1:2" x14ac:dyDescent="0.3">
      <c r="A805" t="s">
        <v>66297</v>
      </c>
      <c r="B805" s="1" t="s">
        <v>113713</v>
      </c>
    </row>
    <row r="806" spans="1:2" x14ac:dyDescent="0.3">
      <c r="A806" t="s">
        <v>66298</v>
      </c>
      <c r="B806" s="1" t="s">
        <v>113713</v>
      </c>
    </row>
    <row r="807" spans="1:2" x14ac:dyDescent="0.3">
      <c r="A807" t="s">
        <v>66299</v>
      </c>
      <c r="B807" s="1" t="s">
        <v>113713</v>
      </c>
    </row>
    <row r="808" spans="1:2" x14ac:dyDescent="0.3">
      <c r="A808" t="s">
        <v>66300</v>
      </c>
      <c r="B808" s="1" t="s">
        <v>113713</v>
      </c>
    </row>
    <row r="809" spans="1:2" x14ac:dyDescent="0.3">
      <c r="A809" t="s">
        <v>66301</v>
      </c>
      <c r="B809" s="1" t="s">
        <v>113727</v>
      </c>
    </row>
    <row r="810" spans="1:2" x14ac:dyDescent="0.3">
      <c r="A810" t="s">
        <v>66302</v>
      </c>
      <c r="B810" s="1" t="s">
        <v>113727</v>
      </c>
    </row>
    <row r="811" spans="1:2" x14ac:dyDescent="0.3">
      <c r="A811" t="s">
        <v>66303</v>
      </c>
      <c r="B811" s="1" t="s">
        <v>113727</v>
      </c>
    </row>
    <row r="812" spans="1:2" x14ac:dyDescent="0.3">
      <c r="A812" t="s">
        <v>66304</v>
      </c>
      <c r="B812" s="1" t="s">
        <v>113727</v>
      </c>
    </row>
    <row r="813" spans="1:2" x14ac:dyDescent="0.3">
      <c r="A813" t="s">
        <v>66305</v>
      </c>
      <c r="B813" s="1" t="s">
        <v>113727</v>
      </c>
    </row>
    <row r="814" spans="1:2" x14ac:dyDescent="0.3">
      <c r="A814" t="s">
        <v>66306</v>
      </c>
      <c r="B814" s="1" t="s">
        <v>113727</v>
      </c>
    </row>
    <row r="815" spans="1:2" x14ac:dyDescent="0.3">
      <c r="A815" t="s">
        <v>66307</v>
      </c>
      <c r="B815" s="1" t="s">
        <v>113751</v>
      </c>
    </row>
    <row r="816" spans="1:2" x14ac:dyDescent="0.3">
      <c r="A816" t="s">
        <v>66308</v>
      </c>
      <c r="B816" s="1" t="s">
        <v>113751</v>
      </c>
    </row>
    <row r="817" spans="1:2" x14ac:dyDescent="0.3">
      <c r="A817" t="s">
        <v>66309</v>
      </c>
      <c r="B817" s="1" t="s">
        <v>113751</v>
      </c>
    </row>
    <row r="818" spans="1:2" x14ac:dyDescent="0.3">
      <c r="A818" t="s">
        <v>66310</v>
      </c>
      <c r="B818" s="1" t="s">
        <v>113751</v>
      </c>
    </row>
    <row r="819" spans="1:2" x14ac:dyDescent="0.3">
      <c r="A819" t="s">
        <v>66311</v>
      </c>
      <c r="B819" s="1" t="s">
        <v>113751</v>
      </c>
    </row>
    <row r="820" spans="1:2" x14ac:dyDescent="0.3">
      <c r="A820" t="s">
        <v>66312</v>
      </c>
      <c r="B820" s="1" t="s">
        <v>113751</v>
      </c>
    </row>
    <row r="821" spans="1:2" x14ac:dyDescent="0.3">
      <c r="A821" t="s">
        <v>66313</v>
      </c>
      <c r="B821" s="1" t="s">
        <v>113751</v>
      </c>
    </row>
    <row r="822" spans="1:2" x14ac:dyDescent="0.3">
      <c r="A822" t="s">
        <v>66314</v>
      </c>
      <c r="B822" s="1" t="s">
        <v>113751</v>
      </c>
    </row>
    <row r="823" spans="1:2" x14ac:dyDescent="0.3">
      <c r="A823" t="s">
        <v>66315</v>
      </c>
      <c r="B823" s="1" t="s">
        <v>113751</v>
      </c>
    </row>
    <row r="824" spans="1:2" x14ac:dyDescent="0.3">
      <c r="A824" t="s">
        <v>66316</v>
      </c>
      <c r="B824" s="1" t="s">
        <v>113751</v>
      </c>
    </row>
    <row r="825" spans="1:2" x14ac:dyDescent="0.3">
      <c r="A825" t="s">
        <v>66317</v>
      </c>
      <c r="B825" s="1" t="s">
        <v>113751</v>
      </c>
    </row>
    <row r="826" spans="1:2" x14ac:dyDescent="0.3">
      <c r="A826" t="s">
        <v>66318</v>
      </c>
      <c r="B826" s="1" t="s">
        <v>113726</v>
      </c>
    </row>
    <row r="827" spans="1:2" x14ac:dyDescent="0.3">
      <c r="A827" t="s">
        <v>66319</v>
      </c>
      <c r="B827" s="1" t="s">
        <v>113713</v>
      </c>
    </row>
    <row r="828" spans="1:2" x14ac:dyDescent="0.3">
      <c r="A828" t="s">
        <v>66320</v>
      </c>
      <c r="B828" s="1" t="s">
        <v>113711</v>
      </c>
    </row>
    <row r="829" spans="1:2" x14ac:dyDescent="0.3">
      <c r="A829" t="s">
        <v>66321</v>
      </c>
      <c r="B829" s="1" t="s">
        <v>113711</v>
      </c>
    </row>
    <row r="830" spans="1:2" x14ac:dyDescent="0.3">
      <c r="A830" t="s">
        <v>66322</v>
      </c>
      <c r="B830" s="1" t="s">
        <v>113717</v>
      </c>
    </row>
    <row r="831" spans="1:2" x14ac:dyDescent="0.3">
      <c r="A831" t="s">
        <v>66323</v>
      </c>
      <c r="B831" s="1" t="s">
        <v>113730</v>
      </c>
    </row>
    <row r="832" spans="1:2" x14ac:dyDescent="0.3">
      <c r="A832" t="s">
        <v>66324</v>
      </c>
      <c r="B832" s="1" t="s">
        <v>113730</v>
      </c>
    </row>
    <row r="833" spans="1:2" x14ac:dyDescent="0.3">
      <c r="A833" t="s">
        <v>66325</v>
      </c>
      <c r="B833" s="1" t="s">
        <v>113713</v>
      </c>
    </row>
    <row r="834" spans="1:2" x14ac:dyDescent="0.3">
      <c r="A834" t="s">
        <v>66326</v>
      </c>
      <c r="B834" s="1" t="s">
        <v>113745</v>
      </c>
    </row>
    <row r="835" spans="1:2" x14ac:dyDescent="0.3">
      <c r="A835" t="s">
        <v>66327</v>
      </c>
      <c r="B835" s="1" t="s">
        <v>113726</v>
      </c>
    </row>
    <row r="836" spans="1:2" x14ac:dyDescent="0.3">
      <c r="A836" t="s">
        <v>66328</v>
      </c>
      <c r="B836" s="1" t="s">
        <v>113713</v>
      </c>
    </row>
    <row r="837" spans="1:2" x14ac:dyDescent="0.3">
      <c r="A837" t="s">
        <v>66329</v>
      </c>
      <c r="B837" s="1" t="s">
        <v>113726</v>
      </c>
    </row>
    <row r="838" spans="1:2" x14ac:dyDescent="0.3">
      <c r="A838" t="s">
        <v>66330</v>
      </c>
      <c r="B838" s="1" t="s">
        <v>113726</v>
      </c>
    </row>
    <row r="839" spans="1:2" x14ac:dyDescent="0.3">
      <c r="A839" t="s">
        <v>66331</v>
      </c>
      <c r="B839" s="1" t="s">
        <v>113726</v>
      </c>
    </row>
    <row r="840" spans="1:2" x14ac:dyDescent="0.3">
      <c r="A840" t="s">
        <v>66332</v>
      </c>
      <c r="B840" s="1" t="s">
        <v>113726</v>
      </c>
    </row>
    <row r="841" spans="1:2" x14ac:dyDescent="0.3">
      <c r="A841" t="s">
        <v>66333</v>
      </c>
      <c r="B841" s="1" t="s">
        <v>113726</v>
      </c>
    </row>
    <row r="842" spans="1:2" x14ac:dyDescent="0.3">
      <c r="A842" t="s">
        <v>66334</v>
      </c>
      <c r="B842" s="1" t="s">
        <v>113726</v>
      </c>
    </row>
    <row r="843" spans="1:2" x14ac:dyDescent="0.3">
      <c r="A843" t="s">
        <v>66335</v>
      </c>
      <c r="B843" s="1" t="s">
        <v>113713</v>
      </c>
    </row>
    <row r="844" spans="1:2" x14ac:dyDescent="0.3">
      <c r="A844" t="s">
        <v>66336</v>
      </c>
      <c r="B844" s="1" t="s">
        <v>113731</v>
      </c>
    </row>
    <row r="845" spans="1:2" x14ac:dyDescent="0.3">
      <c r="A845" t="s">
        <v>66337</v>
      </c>
      <c r="B845" s="1" t="s">
        <v>113703</v>
      </c>
    </row>
    <row r="846" spans="1:2" x14ac:dyDescent="0.3">
      <c r="A846" t="s">
        <v>66338</v>
      </c>
      <c r="B846" s="1" t="s">
        <v>113713</v>
      </c>
    </row>
    <row r="847" spans="1:2" x14ac:dyDescent="0.3">
      <c r="A847" t="s">
        <v>66339</v>
      </c>
      <c r="B847" s="1" t="s">
        <v>113717</v>
      </c>
    </row>
    <row r="848" spans="1:2" x14ac:dyDescent="0.3">
      <c r="A848" t="s">
        <v>66340</v>
      </c>
      <c r="B848" s="1" t="s">
        <v>113731</v>
      </c>
    </row>
    <row r="849" spans="1:2" x14ac:dyDescent="0.3">
      <c r="A849" t="s">
        <v>66341</v>
      </c>
      <c r="B849" s="1" t="s">
        <v>113731</v>
      </c>
    </row>
    <row r="850" spans="1:2" x14ac:dyDescent="0.3">
      <c r="A850" t="s">
        <v>66342</v>
      </c>
      <c r="B850" s="1" t="s">
        <v>113713</v>
      </c>
    </row>
    <row r="851" spans="1:2" x14ac:dyDescent="0.3">
      <c r="A851" t="s">
        <v>66343</v>
      </c>
      <c r="B851" s="1" t="s">
        <v>113711</v>
      </c>
    </row>
    <row r="852" spans="1:2" x14ac:dyDescent="0.3">
      <c r="A852" t="s">
        <v>66344</v>
      </c>
      <c r="B852" s="1" t="s">
        <v>113726</v>
      </c>
    </row>
    <row r="853" spans="1:2" x14ac:dyDescent="0.3">
      <c r="A853" t="s">
        <v>66345</v>
      </c>
      <c r="B853" s="1" t="s">
        <v>113726</v>
      </c>
    </row>
    <row r="854" spans="1:2" x14ac:dyDescent="0.3">
      <c r="A854" t="s">
        <v>66346</v>
      </c>
      <c r="B854" s="1" t="s">
        <v>113726</v>
      </c>
    </row>
    <row r="855" spans="1:2" x14ac:dyDescent="0.3">
      <c r="A855" t="s">
        <v>66347</v>
      </c>
      <c r="B855" s="1" t="s">
        <v>113743</v>
      </c>
    </row>
    <row r="856" spans="1:2" x14ac:dyDescent="0.3">
      <c r="A856" t="s">
        <v>66348</v>
      </c>
      <c r="B856" s="1" t="s">
        <v>113713</v>
      </c>
    </row>
    <row r="857" spans="1:2" x14ac:dyDescent="0.3">
      <c r="A857" t="s">
        <v>66349</v>
      </c>
      <c r="B857" s="1" t="s">
        <v>113708</v>
      </c>
    </row>
    <row r="858" spans="1:2" x14ac:dyDescent="0.3">
      <c r="A858" t="s">
        <v>66350</v>
      </c>
      <c r="B858" s="1" t="s">
        <v>113739</v>
      </c>
    </row>
    <row r="859" spans="1:2" x14ac:dyDescent="0.3">
      <c r="A859" t="s">
        <v>66351</v>
      </c>
      <c r="B859" s="1" t="s">
        <v>113751</v>
      </c>
    </row>
    <row r="860" spans="1:2" x14ac:dyDescent="0.3">
      <c r="A860" t="s">
        <v>66352</v>
      </c>
      <c r="B860" s="1" t="s">
        <v>113751</v>
      </c>
    </row>
    <row r="861" spans="1:2" x14ac:dyDescent="0.3">
      <c r="A861" t="s">
        <v>66353</v>
      </c>
      <c r="B861" s="1" t="s">
        <v>113751</v>
      </c>
    </row>
    <row r="862" spans="1:2" x14ac:dyDescent="0.3">
      <c r="A862" t="s">
        <v>66354</v>
      </c>
      <c r="B862" s="1" t="s">
        <v>113751</v>
      </c>
    </row>
    <row r="863" spans="1:2" x14ac:dyDescent="0.3">
      <c r="A863" t="s">
        <v>66355</v>
      </c>
      <c r="B863" s="1" t="s">
        <v>113720</v>
      </c>
    </row>
    <row r="864" spans="1:2" x14ac:dyDescent="0.3">
      <c r="A864" t="s">
        <v>66356</v>
      </c>
      <c r="B864" s="1" t="s">
        <v>113720</v>
      </c>
    </row>
    <row r="865" spans="1:2" x14ac:dyDescent="0.3">
      <c r="A865" t="s">
        <v>66357</v>
      </c>
      <c r="B865" s="1" t="s">
        <v>113752</v>
      </c>
    </row>
    <row r="866" spans="1:2" x14ac:dyDescent="0.3">
      <c r="A866" t="s">
        <v>66358</v>
      </c>
      <c r="B866" s="1" t="s">
        <v>113722</v>
      </c>
    </row>
    <row r="867" spans="1:2" x14ac:dyDescent="0.3">
      <c r="A867" t="s">
        <v>66359</v>
      </c>
      <c r="B867" s="1" t="s">
        <v>113722</v>
      </c>
    </row>
    <row r="868" spans="1:2" x14ac:dyDescent="0.3">
      <c r="A868" t="s">
        <v>66360</v>
      </c>
      <c r="B868" s="1" t="s">
        <v>113722</v>
      </c>
    </row>
    <row r="869" spans="1:2" x14ac:dyDescent="0.3">
      <c r="A869" t="s">
        <v>66361</v>
      </c>
      <c r="B869" s="1" t="s">
        <v>113722</v>
      </c>
    </row>
    <row r="870" spans="1:2" x14ac:dyDescent="0.3">
      <c r="A870" t="s">
        <v>66362</v>
      </c>
      <c r="B870" s="1" t="s">
        <v>113722</v>
      </c>
    </row>
    <row r="871" spans="1:2" x14ac:dyDescent="0.3">
      <c r="A871" t="s">
        <v>66363</v>
      </c>
      <c r="B871" s="1" t="s">
        <v>113722</v>
      </c>
    </row>
    <row r="872" spans="1:2" x14ac:dyDescent="0.3">
      <c r="A872" t="s">
        <v>66364</v>
      </c>
      <c r="B872" s="1" t="s">
        <v>113722</v>
      </c>
    </row>
    <row r="873" spans="1:2" x14ac:dyDescent="0.3">
      <c r="A873" t="s">
        <v>66365</v>
      </c>
      <c r="B873" s="1" t="s">
        <v>113720</v>
      </c>
    </row>
    <row r="874" spans="1:2" x14ac:dyDescent="0.3">
      <c r="A874" t="s">
        <v>66366</v>
      </c>
      <c r="B874" s="1" t="s">
        <v>113710</v>
      </c>
    </row>
    <row r="875" spans="1:2" x14ac:dyDescent="0.3">
      <c r="A875" t="s">
        <v>66367</v>
      </c>
      <c r="B875" s="1" t="s">
        <v>113706</v>
      </c>
    </row>
    <row r="876" spans="1:2" x14ac:dyDescent="0.3">
      <c r="A876" t="s">
        <v>66368</v>
      </c>
      <c r="B876" s="1" t="s">
        <v>113706</v>
      </c>
    </row>
    <row r="877" spans="1:2" x14ac:dyDescent="0.3">
      <c r="A877" t="s">
        <v>66369</v>
      </c>
      <c r="B877" s="1" t="s">
        <v>113706</v>
      </c>
    </row>
    <row r="878" spans="1:2" x14ac:dyDescent="0.3">
      <c r="A878" t="s">
        <v>66370</v>
      </c>
      <c r="B878" s="1" t="s">
        <v>113706</v>
      </c>
    </row>
    <row r="879" spans="1:2" x14ac:dyDescent="0.3">
      <c r="A879" t="s">
        <v>2706</v>
      </c>
      <c r="B879" s="1" t="s">
        <v>113710</v>
      </c>
    </row>
    <row r="880" spans="1:2" x14ac:dyDescent="0.3">
      <c r="A880" t="s">
        <v>66371</v>
      </c>
      <c r="B880" s="1" t="s">
        <v>113710</v>
      </c>
    </row>
    <row r="881" spans="1:2" x14ac:dyDescent="0.3">
      <c r="A881" t="s">
        <v>66372</v>
      </c>
      <c r="B881" s="1" t="s">
        <v>113710</v>
      </c>
    </row>
    <row r="882" spans="1:2" x14ac:dyDescent="0.3">
      <c r="A882" t="s">
        <v>66373</v>
      </c>
      <c r="B882" s="1" t="s">
        <v>113710</v>
      </c>
    </row>
    <row r="883" spans="1:2" x14ac:dyDescent="0.3">
      <c r="A883" t="s">
        <v>66374</v>
      </c>
      <c r="B883" s="1" t="s">
        <v>113710</v>
      </c>
    </row>
    <row r="884" spans="1:2" x14ac:dyDescent="0.3">
      <c r="A884" t="s">
        <v>66375</v>
      </c>
      <c r="B884" s="1" t="s">
        <v>113710</v>
      </c>
    </row>
    <row r="885" spans="1:2" x14ac:dyDescent="0.3">
      <c r="A885" t="s">
        <v>66376</v>
      </c>
      <c r="B885" s="1" t="s">
        <v>113706</v>
      </c>
    </row>
    <row r="886" spans="1:2" x14ac:dyDescent="0.3">
      <c r="A886" t="s">
        <v>66377</v>
      </c>
      <c r="B886" s="1" t="s">
        <v>113710</v>
      </c>
    </row>
    <row r="887" spans="1:2" x14ac:dyDescent="0.3">
      <c r="A887" t="s">
        <v>66378</v>
      </c>
      <c r="B887" s="1" t="s">
        <v>113710</v>
      </c>
    </row>
    <row r="888" spans="1:2" x14ac:dyDescent="0.3">
      <c r="A888" t="s">
        <v>66379</v>
      </c>
      <c r="B888" s="1" t="s">
        <v>113706</v>
      </c>
    </row>
    <row r="889" spans="1:2" x14ac:dyDescent="0.3">
      <c r="A889" t="s">
        <v>66380</v>
      </c>
      <c r="B889" s="1" t="s">
        <v>113710</v>
      </c>
    </row>
    <row r="890" spans="1:2" x14ac:dyDescent="0.3">
      <c r="A890" t="s">
        <v>66381</v>
      </c>
      <c r="B890" s="1" t="s">
        <v>113710</v>
      </c>
    </row>
    <row r="891" spans="1:2" x14ac:dyDescent="0.3">
      <c r="A891" t="s">
        <v>66382</v>
      </c>
      <c r="B891" s="1" t="s">
        <v>113710</v>
      </c>
    </row>
    <row r="892" spans="1:2" x14ac:dyDescent="0.3">
      <c r="A892" t="s">
        <v>66383</v>
      </c>
      <c r="B892" s="1" t="s">
        <v>113710</v>
      </c>
    </row>
    <row r="893" spans="1:2" x14ac:dyDescent="0.3">
      <c r="A893" t="s">
        <v>66384</v>
      </c>
      <c r="B893" s="1" t="s">
        <v>113710</v>
      </c>
    </row>
    <row r="894" spans="1:2" x14ac:dyDescent="0.3">
      <c r="A894" t="s">
        <v>66385</v>
      </c>
      <c r="B894" s="1" t="s">
        <v>113710</v>
      </c>
    </row>
    <row r="895" spans="1:2" x14ac:dyDescent="0.3">
      <c r="A895" t="s">
        <v>66386</v>
      </c>
      <c r="B895" s="1" t="s">
        <v>113710</v>
      </c>
    </row>
    <row r="896" spans="1:2" x14ac:dyDescent="0.3">
      <c r="A896" t="s">
        <v>66387</v>
      </c>
      <c r="B896" s="1" t="s">
        <v>113710</v>
      </c>
    </row>
    <row r="897" spans="1:2" x14ac:dyDescent="0.3">
      <c r="A897" t="s">
        <v>66388</v>
      </c>
      <c r="B897" s="1" t="s">
        <v>113706</v>
      </c>
    </row>
    <row r="898" spans="1:2" x14ac:dyDescent="0.3">
      <c r="A898" t="s">
        <v>66389</v>
      </c>
      <c r="B898" s="1" t="s">
        <v>113710</v>
      </c>
    </row>
    <row r="899" spans="1:2" x14ac:dyDescent="0.3">
      <c r="A899" t="s">
        <v>66390</v>
      </c>
      <c r="B899" s="1" t="s">
        <v>113710</v>
      </c>
    </row>
    <row r="900" spans="1:2" x14ac:dyDescent="0.3">
      <c r="A900" t="s">
        <v>66391</v>
      </c>
      <c r="B900" s="1" t="s">
        <v>113710</v>
      </c>
    </row>
    <row r="901" spans="1:2" x14ac:dyDescent="0.3">
      <c r="A901" t="s">
        <v>66392</v>
      </c>
      <c r="B901" s="1" t="s">
        <v>113713</v>
      </c>
    </row>
    <row r="902" spans="1:2" x14ac:dyDescent="0.3">
      <c r="A902" t="s">
        <v>66393</v>
      </c>
      <c r="B902" s="1" t="s">
        <v>113727</v>
      </c>
    </row>
    <row r="903" spans="1:2" x14ac:dyDescent="0.3">
      <c r="A903" t="s">
        <v>66394</v>
      </c>
      <c r="B903" s="1" t="s">
        <v>113727</v>
      </c>
    </row>
    <row r="904" spans="1:2" x14ac:dyDescent="0.3">
      <c r="A904" t="s">
        <v>66395</v>
      </c>
      <c r="B904" s="1" t="s">
        <v>113727</v>
      </c>
    </row>
    <row r="905" spans="1:2" x14ac:dyDescent="0.3">
      <c r="A905" t="s">
        <v>66396</v>
      </c>
      <c r="B905" s="1" t="s">
        <v>113727</v>
      </c>
    </row>
    <row r="906" spans="1:2" x14ac:dyDescent="0.3">
      <c r="A906" t="s">
        <v>66397</v>
      </c>
      <c r="B906" s="1" t="s">
        <v>113727</v>
      </c>
    </row>
    <row r="907" spans="1:2" x14ac:dyDescent="0.3">
      <c r="A907" t="s">
        <v>66398</v>
      </c>
      <c r="B907" s="1" t="s">
        <v>113712</v>
      </c>
    </row>
    <row r="908" spans="1:2" x14ac:dyDescent="0.3">
      <c r="A908" t="s">
        <v>66399</v>
      </c>
      <c r="B908" s="1" t="s">
        <v>113710</v>
      </c>
    </row>
    <row r="909" spans="1:2" x14ac:dyDescent="0.3">
      <c r="A909" t="s">
        <v>66400</v>
      </c>
      <c r="B909" s="1" t="s">
        <v>113710</v>
      </c>
    </row>
    <row r="910" spans="1:2" x14ac:dyDescent="0.3">
      <c r="A910" t="s">
        <v>66401</v>
      </c>
      <c r="B910" s="1" t="s">
        <v>113710</v>
      </c>
    </row>
    <row r="911" spans="1:2" x14ac:dyDescent="0.3">
      <c r="A911" t="s">
        <v>66402</v>
      </c>
      <c r="B911" s="1" t="s">
        <v>113710</v>
      </c>
    </row>
    <row r="912" spans="1:2" x14ac:dyDescent="0.3">
      <c r="A912" t="s">
        <v>66403</v>
      </c>
      <c r="B912" s="1" t="s">
        <v>113710</v>
      </c>
    </row>
    <row r="913" spans="1:2" x14ac:dyDescent="0.3">
      <c r="A913" t="s">
        <v>66404</v>
      </c>
      <c r="B913" s="1" t="s">
        <v>113710</v>
      </c>
    </row>
    <row r="914" spans="1:2" x14ac:dyDescent="0.3">
      <c r="A914" t="s">
        <v>66405</v>
      </c>
      <c r="B914" s="1" t="s">
        <v>113710</v>
      </c>
    </row>
    <row r="915" spans="1:2" x14ac:dyDescent="0.3">
      <c r="A915" t="s">
        <v>66406</v>
      </c>
      <c r="B915" s="1" t="s">
        <v>113710</v>
      </c>
    </row>
    <row r="916" spans="1:2" x14ac:dyDescent="0.3">
      <c r="A916" t="s">
        <v>66407</v>
      </c>
      <c r="B916" s="1" t="s">
        <v>113710</v>
      </c>
    </row>
    <row r="917" spans="1:2" x14ac:dyDescent="0.3">
      <c r="A917" t="s">
        <v>66408</v>
      </c>
      <c r="B917" s="1" t="s">
        <v>113710</v>
      </c>
    </row>
    <row r="918" spans="1:2" x14ac:dyDescent="0.3">
      <c r="A918" t="s">
        <v>66409</v>
      </c>
      <c r="B918" s="1" t="s">
        <v>113710</v>
      </c>
    </row>
    <row r="919" spans="1:2" x14ac:dyDescent="0.3">
      <c r="A919" t="s">
        <v>66410</v>
      </c>
      <c r="B919" s="1" t="s">
        <v>113710</v>
      </c>
    </row>
    <row r="920" spans="1:2" x14ac:dyDescent="0.3">
      <c r="A920" t="s">
        <v>66411</v>
      </c>
      <c r="B920" s="1" t="s">
        <v>113710</v>
      </c>
    </row>
    <row r="921" spans="1:2" x14ac:dyDescent="0.3">
      <c r="A921" t="s">
        <v>66412</v>
      </c>
      <c r="B921" s="1" t="s">
        <v>113710</v>
      </c>
    </row>
    <row r="922" spans="1:2" x14ac:dyDescent="0.3">
      <c r="A922" t="s">
        <v>66413</v>
      </c>
      <c r="B922" s="1" t="s">
        <v>113710</v>
      </c>
    </row>
    <row r="923" spans="1:2" x14ac:dyDescent="0.3">
      <c r="A923" t="s">
        <v>66414</v>
      </c>
      <c r="B923" s="1" t="s">
        <v>113710</v>
      </c>
    </row>
    <row r="924" spans="1:2" x14ac:dyDescent="0.3">
      <c r="A924" t="s">
        <v>66415</v>
      </c>
      <c r="B924" s="1" t="s">
        <v>113743</v>
      </c>
    </row>
    <row r="925" spans="1:2" x14ac:dyDescent="0.3">
      <c r="A925" t="s">
        <v>66416</v>
      </c>
      <c r="B925" s="1" t="s">
        <v>113743</v>
      </c>
    </row>
    <row r="926" spans="1:2" x14ac:dyDescent="0.3">
      <c r="A926" t="s">
        <v>66417</v>
      </c>
      <c r="B926" s="1" t="s">
        <v>113743</v>
      </c>
    </row>
    <row r="927" spans="1:2" x14ac:dyDescent="0.3">
      <c r="A927" t="s">
        <v>66418</v>
      </c>
      <c r="B927" s="1" t="s">
        <v>113734</v>
      </c>
    </row>
    <row r="928" spans="1:2" x14ac:dyDescent="0.3">
      <c r="A928" t="s">
        <v>66419</v>
      </c>
      <c r="B928" s="1" t="s">
        <v>113706</v>
      </c>
    </row>
    <row r="929" spans="1:2" x14ac:dyDescent="0.3">
      <c r="A929" t="s">
        <v>66420</v>
      </c>
      <c r="B929" s="1" t="s">
        <v>113706</v>
      </c>
    </row>
    <row r="930" spans="1:2" x14ac:dyDescent="0.3">
      <c r="A930" t="s">
        <v>66421</v>
      </c>
      <c r="B930" s="1" t="s">
        <v>113703</v>
      </c>
    </row>
    <row r="931" spans="1:2" x14ac:dyDescent="0.3">
      <c r="A931" t="s">
        <v>66422</v>
      </c>
      <c r="B931" s="1" t="s">
        <v>113703</v>
      </c>
    </row>
    <row r="932" spans="1:2" x14ac:dyDescent="0.3">
      <c r="A932" t="s">
        <v>66423</v>
      </c>
      <c r="B932" s="1" t="s">
        <v>113713</v>
      </c>
    </row>
    <row r="933" spans="1:2" x14ac:dyDescent="0.3">
      <c r="A933" t="s">
        <v>66424</v>
      </c>
      <c r="B933" s="1" t="s">
        <v>113739</v>
      </c>
    </row>
    <row r="934" spans="1:2" x14ac:dyDescent="0.3">
      <c r="A934" t="s">
        <v>66425</v>
      </c>
      <c r="B934" s="1" t="s">
        <v>113739</v>
      </c>
    </row>
    <row r="935" spans="1:2" x14ac:dyDescent="0.3">
      <c r="A935" t="s">
        <v>66426</v>
      </c>
      <c r="B935" s="1" t="s">
        <v>113745</v>
      </c>
    </row>
    <row r="936" spans="1:2" x14ac:dyDescent="0.3">
      <c r="A936" t="s">
        <v>66427</v>
      </c>
      <c r="B936" s="1" t="s">
        <v>113749</v>
      </c>
    </row>
    <row r="937" spans="1:2" x14ac:dyDescent="0.3">
      <c r="A937" t="s">
        <v>66428</v>
      </c>
      <c r="B937" s="1" t="s">
        <v>113730</v>
      </c>
    </row>
    <row r="938" spans="1:2" x14ac:dyDescent="0.3">
      <c r="A938" t="s">
        <v>66429</v>
      </c>
      <c r="B938" s="1" t="s">
        <v>113704</v>
      </c>
    </row>
    <row r="939" spans="1:2" x14ac:dyDescent="0.3">
      <c r="A939" t="s">
        <v>66430</v>
      </c>
      <c r="B939" s="1" t="s">
        <v>113704</v>
      </c>
    </row>
    <row r="940" spans="1:2" x14ac:dyDescent="0.3">
      <c r="A940" t="s">
        <v>66431</v>
      </c>
      <c r="B940" s="1" t="s">
        <v>113704</v>
      </c>
    </row>
    <row r="941" spans="1:2" x14ac:dyDescent="0.3">
      <c r="A941" t="s">
        <v>66432</v>
      </c>
      <c r="B941" s="1" t="s">
        <v>113710</v>
      </c>
    </row>
    <row r="942" spans="1:2" x14ac:dyDescent="0.3">
      <c r="A942" t="s">
        <v>66433</v>
      </c>
      <c r="B942" s="1" t="s">
        <v>113710</v>
      </c>
    </row>
    <row r="943" spans="1:2" x14ac:dyDescent="0.3">
      <c r="A943" t="s">
        <v>66434</v>
      </c>
      <c r="B943" s="1" t="s">
        <v>113704</v>
      </c>
    </row>
    <row r="944" spans="1:2" x14ac:dyDescent="0.3">
      <c r="A944" t="s">
        <v>66435</v>
      </c>
      <c r="B944" s="1" t="s">
        <v>113739</v>
      </c>
    </row>
    <row r="945" spans="1:2" x14ac:dyDescent="0.3">
      <c r="A945" t="s">
        <v>66436</v>
      </c>
      <c r="B945" s="1" t="s">
        <v>113745</v>
      </c>
    </row>
    <row r="946" spans="1:2" x14ac:dyDescent="0.3">
      <c r="A946" t="s">
        <v>66437</v>
      </c>
      <c r="B946" s="1" t="s">
        <v>113721</v>
      </c>
    </row>
    <row r="947" spans="1:2" x14ac:dyDescent="0.3">
      <c r="A947" t="s">
        <v>66438</v>
      </c>
      <c r="B947" s="1" t="s">
        <v>113734</v>
      </c>
    </row>
    <row r="948" spans="1:2" x14ac:dyDescent="0.3">
      <c r="A948" t="s">
        <v>66439</v>
      </c>
      <c r="B948" s="1" t="s">
        <v>113713</v>
      </c>
    </row>
    <row r="949" spans="1:2" x14ac:dyDescent="0.3">
      <c r="A949" t="s">
        <v>66440</v>
      </c>
      <c r="B949" s="1" t="s">
        <v>113713</v>
      </c>
    </row>
    <row r="950" spans="1:2" x14ac:dyDescent="0.3">
      <c r="A950" t="s">
        <v>66441</v>
      </c>
      <c r="B950" s="1" t="s">
        <v>113713</v>
      </c>
    </row>
    <row r="951" spans="1:2" x14ac:dyDescent="0.3">
      <c r="A951" t="s">
        <v>66442</v>
      </c>
      <c r="B951" s="1" t="s">
        <v>113722</v>
      </c>
    </row>
    <row r="952" spans="1:2" x14ac:dyDescent="0.3">
      <c r="A952" t="s">
        <v>66443</v>
      </c>
      <c r="B952" s="1" t="s">
        <v>113713</v>
      </c>
    </row>
    <row r="953" spans="1:2" x14ac:dyDescent="0.3">
      <c r="A953" t="s">
        <v>66444</v>
      </c>
      <c r="B953" s="1" t="s">
        <v>113713</v>
      </c>
    </row>
    <row r="954" spans="1:2" x14ac:dyDescent="0.3">
      <c r="A954" t="s">
        <v>66445</v>
      </c>
      <c r="B954" s="1" t="s">
        <v>113745</v>
      </c>
    </row>
    <row r="955" spans="1:2" x14ac:dyDescent="0.3">
      <c r="A955" t="s">
        <v>66446</v>
      </c>
      <c r="B955" s="1" t="s">
        <v>113713</v>
      </c>
    </row>
    <row r="956" spans="1:2" x14ac:dyDescent="0.3">
      <c r="A956" t="s">
        <v>66447</v>
      </c>
      <c r="B956" s="1" t="s">
        <v>113713</v>
      </c>
    </row>
    <row r="957" spans="1:2" x14ac:dyDescent="0.3">
      <c r="A957" t="s">
        <v>66448</v>
      </c>
      <c r="B957" s="1" t="s">
        <v>113713</v>
      </c>
    </row>
    <row r="958" spans="1:2" x14ac:dyDescent="0.3">
      <c r="A958" t="s">
        <v>66449</v>
      </c>
      <c r="B958" s="1" t="s">
        <v>113713</v>
      </c>
    </row>
    <row r="959" spans="1:2" x14ac:dyDescent="0.3">
      <c r="A959" t="s">
        <v>66450</v>
      </c>
      <c r="B959" s="1" t="s">
        <v>113713</v>
      </c>
    </row>
    <row r="960" spans="1:2" x14ac:dyDescent="0.3">
      <c r="A960" t="s">
        <v>66451</v>
      </c>
      <c r="B960" s="1" t="s">
        <v>113713</v>
      </c>
    </row>
    <row r="961" spans="1:2" x14ac:dyDescent="0.3">
      <c r="A961" t="s">
        <v>66452</v>
      </c>
      <c r="B961" s="1" t="s">
        <v>113713</v>
      </c>
    </row>
    <row r="962" spans="1:2" x14ac:dyDescent="0.3">
      <c r="A962" t="s">
        <v>66453</v>
      </c>
      <c r="B962" s="1" t="s">
        <v>113713</v>
      </c>
    </row>
    <row r="963" spans="1:2" x14ac:dyDescent="0.3">
      <c r="A963" t="s">
        <v>66454</v>
      </c>
      <c r="B963" s="1" t="s">
        <v>113713</v>
      </c>
    </row>
    <row r="964" spans="1:2" x14ac:dyDescent="0.3">
      <c r="A964" t="s">
        <v>66455</v>
      </c>
      <c r="B964" s="1" t="s">
        <v>113713</v>
      </c>
    </row>
    <row r="965" spans="1:2" x14ac:dyDescent="0.3">
      <c r="A965" t="s">
        <v>66456</v>
      </c>
      <c r="B965" s="1" t="s">
        <v>113713</v>
      </c>
    </row>
    <row r="966" spans="1:2" x14ac:dyDescent="0.3">
      <c r="A966" t="s">
        <v>66457</v>
      </c>
      <c r="B966" s="1" t="s">
        <v>113713</v>
      </c>
    </row>
    <row r="967" spans="1:2" x14ac:dyDescent="0.3">
      <c r="A967" t="s">
        <v>66458</v>
      </c>
      <c r="B967" s="1" t="s">
        <v>113713</v>
      </c>
    </row>
    <row r="968" spans="1:2" x14ac:dyDescent="0.3">
      <c r="A968" t="s">
        <v>66459</v>
      </c>
      <c r="B968" s="1" t="s">
        <v>113713</v>
      </c>
    </row>
    <row r="969" spans="1:2" x14ac:dyDescent="0.3">
      <c r="A969" t="s">
        <v>66460</v>
      </c>
      <c r="B969" s="1" t="s">
        <v>113703</v>
      </c>
    </row>
    <row r="970" spans="1:2" x14ac:dyDescent="0.3">
      <c r="A970" t="s">
        <v>66461</v>
      </c>
      <c r="B970" s="1" t="s">
        <v>113713</v>
      </c>
    </row>
    <row r="971" spans="1:2" x14ac:dyDescent="0.3">
      <c r="A971" t="s">
        <v>66462</v>
      </c>
      <c r="B971" s="1" t="s">
        <v>113713</v>
      </c>
    </row>
    <row r="972" spans="1:2" x14ac:dyDescent="0.3">
      <c r="A972" t="s">
        <v>66463</v>
      </c>
      <c r="B972" s="1" t="s">
        <v>113713</v>
      </c>
    </row>
    <row r="973" spans="1:2" x14ac:dyDescent="0.3">
      <c r="A973" t="s">
        <v>66464</v>
      </c>
      <c r="B973" s="1" t="s">
        <v>113703</v>
      </c>
    </row>
    <row r="974" spans="1:2" x14ac:dyDescent="0.3">
      <c r="A974" t="s">
        <v>66465</v>
      </c>
      <c r="B974" s="1" t="s">
        <v>113725</v>
      </c>
    </row>
    <row r="975" spans="1:2" x14ac:dyDescent="0.3">
      <c r="A975" t="s">
        <v>66466</v>
      </c>
      <c r="B975" s="1" t="s">
        <v>113730</v>
      </c>
    </row>
    <row r="976" spans="1:2" x14ac:dyDescent="0.3">
      <c r="A976" t="s">
        <v>66467</v>
      </c>
      <c r="B976" s="1" t="s">
        <v>113712</v>
      </c>
    </row>
    <row r="977" spans="1:2" x14ac:dyDescent="0.3">
      <c r="A977" t="s">
        <v>66468</v>
      </c>
      <c r="B977" s="1" t="s">
        <v>113712</v>
      </c>
    </row>
    <row r="978" spans="1:2" x14ac:dyDescent="0.3">
      <c r="A978" t="s">
        <v>66469</v>
      </c>
      <c r="B978" s="1" t="s">
        <v>113712</v>
      </c>
    </row>
    <row r="979" spans="1:2" x14ac:dyDescent="0.3">
      <c r="A979" t="s">
        <v>66470</v>
      </c>
      <c r="B979" s="1" t="s">
        <v>113712</v>
      </c>
    </row>
    <row r="980" spans="1:2" x14ac:dyDescent="0.3">
      <c r="A980" t="s">
        <v>66471</v>
      </c>
      <c r="B980" s="1" t="s">
        <v>113712</v>
      </c>
    </row>
    <row r="981" spans="1:2" x14ac:dyDescent="0.3">
      <c r="A981" t="s">
        <v>66472</v>
      </c>
      <c r="B981" s="1" t="s">
        <v>113712</v>
      </c>
    </row>
    <row r="982" spans="1:2" x14ac:dyDescent="0.3">
      <c r="A982" t="s">
        <v>66473</v>
      </c>
      <c r="B982" s="1" t="s">
        <v>113712</v>
      </c>
    </row>
    <row r="983" spans="1:2" x14ac:dyDescent="0.3">
      <c r="A983" t="s">
        <v>66474</v>
      </c>
      <c r="B983" s="1" t="s">
        <v>113712</v>
      </c>
    </row>
    <row r="984" spans="1:2" x14ac:dyDescent="0.3">
      <c r="A984" t="s">
        <v>66475</v>
      </c>
      <c r="B984" s="1" t="s">
        <v>113712</v>
      </c>
    </row>
    <row r="985" spans="1:2" x14ac:dyDescent="0.3">
      <c r="A985" t="s">
        <v>66476</v>
      </c>
      <c r="B985" s="1" t="s">
        <v>113712</v>
      </c>
    </row>
    <row r="986" spans="1:2" x14ac:dyDescent="0.3">
      <c r="A986" t="s">
        <v>66477</v>
      </c>
      <c r="B986" s="1" t="s">
        <v>113712</v>
      </c>
    </row>
    <row r="987" spans="1:2" x14ac:dyDescent="0.3">
      <c r="A987" t="s">
        <v>66478</v>
      </c>
      <c r="B987" s="1" t="s">
        <v>113712</v>
      </c>
    </row>
    <row r="988" spans="1:2" x14ac:dyDescent="0.3">
      <c r="A988" t="s">
        <v>66479</v>
      </c>
      <c r="B988" s="1" t="s">
        <v>113712</v>
      </c>
    </row>
    <row r="989" spans="1:2" x14ac:dyDescent="0.3">
      <c r="A989" t="s">
        <v>66480</v>
      </c>
      <c r="B989" s="1" t="s">
        <v>113712</v>
      </c>
    </row>
    <row r="990" spans="1:2" x14ac:dyDescent="0.3">
      <c r="A990" t="s">
        <v>66481</v>
      </c>
      <c r="B990" s="1" t="s">
        <v>113706</v>
      </c>
    </row>
    <row r="991" spans="1:2" x14ac:dyDescent="0.3">
      <c r="A991" t="s">
        <v>66482</v>
      </c>
      <c r="B991" s="1" t="s">
        <v>113712</v>
      </c>
    </row>
    <row r="992" spans="1:2" x14ac:dyDescent="0.3">
      <c r="A992" t="s">
        <v>66483</v>
      </c>
      <c r="B992" s="1" t="s">
        <v>113712</v>
      </c>
    </row>
    <row r="993" spans="1:2" x14ac:dyDescent="0.3">
      <c r="A993" t="s">
        <v>66484</v>
      </c>
      <c r="B993" s="1" t="s">
        <v>113710</v>
      </c>
    </row>
    <row r="994" spans="1:2" x14ac:dyDescent="0.3">
      <c r="A994" t="s">
        <v>66485</v>
      </c>
      <c r="B994" s="1" t="s">
        <v>113725</v>
      </c>
    </row>
    <row r="995" spans="1:2" x14ac:dyDescent="0.3">
      <c r="A995" t="s">
        <v>66486</v>
      </c>
      <c r="B995" s="1" t="s">
        <v>113725</v>
      </c>
    </row>
    <row r="996" spans="1:2" x14ac:dyDescent="0.3">
      <c r="A996" t="s">
        <v>66487</v>
      </c>
      <c r="B996" s="1" t="s">
        <v>113725</v>
      </c>
    </row>
    <row r="997" spans="1:2" x14ac:dyDescent="0.3">
      <c r="A997" t="s">
        <v>66488</v>
      </c>
      <c r="B997" s="1" t="s">
        <v>113721</v>
      </c>
    </row>
    <row r="998" spans="1:2" x14ac:dyDescent="0.3">
      <c r="A998" t="s">
        <v>66489</v>
      </c>
      <c r="B998" s="1" t="s">
        <v>113730</v>
      </c>
    </row>
    <row r="999" spans="1:2" x14ac:dyDescent="0.3">
      <c r="A999" t="s">
        <v>66490</v>
      </c>
      <c r="B999" s="1" t="s">
        <v>113721</v>
      </c>
    </row>
    <row r="1000" spans="1:2" x14ac:dyDescent="0.3">
      <c r="A1000" t="s">
        <v>66491</v>
      </c>
      <c r="B1000" s="1" t="s">
        <v>113741</v>
      </c>
    </row>
    <row r="1001" spans="1:2" x14ac:dyDescent="0.3">
      <c r="A1001" t="s">
        <v>66492</v>
      </c>
      <c r="B1001" s="1" t="s">
        <v>113721</v>
      </c>
    </row>
    <row r="1002" spans="1:2" x14ac:dyDescent="0.3">
      <c r="A1002" t="s">
        <v>66493</v>
      </c>
      <c r="B1002" s="1" t="s">
        <v>113725</v>
      </c>
    </row>
    <row r="1003" spans="1:2" x14ac:dyDescent="0.3">
      <c r="A1003" t="s">
        <v>66494</v>
      </c>
      <c r="B1003" s="1" t="s">
        <v>113725</v>
      </c>
    </row>
    <row r="1004" spans="1:2" x14ac:dyDescent="0.3">
      <c r="A1004" t="s">
        <v>66495</v>
      </c>
      <c r="B1004" s="1" t="s">
        <v>113725</v>
      </c>
    </row>
    <row r="1005" spans="1:2" x14ac:dyDescent="0.3">
      <c r="A1005" t="s">
        <v>66496</v>
      </c>
      <c r="B1005" s="1" t="s">
        <v>113721</v>
      </c>
    </row>
    <row r="1006" spans="1:2" x14ac:dyDescent="0.3">
      <c r="A1006" t="s">
        <v>66497</v>
      </c>
      <c r="B1006" s="1" t="s">
        <v>113722</v>
      </c>
    </row>
    <row r="1007" spans="1:2" x14ac:dyDescent="0.3">
      <c r="A1007" t="s">
        <v>66498</v>
      </c>
      <c r="B1007" s="1" t="s">
        <v>113722</v>
      </c>
    </row>
    <row r="1008" spans="1:2" x14ac:dyDescent="0.3">
      <c r="A1008" t="s">
        <v>66499</v>
      </c>
      <c r="B1008" s="1" t="s">
        <v>113754</v>
      </c>
    </row>
    <row r="1009" spans="1:2" x14ac:dyDescent="0.3">
      <c r="A1009" t="s">
        <v>66500</v>
      </c>
      <c r="B1009" s="1" t="s">
        <v>113718</v>
      </c>
    </row>
    <row r="1010" spans="1:2" x14ac:dyDescent="0.3">
      <c r="A1010" t="s">
        <v>66501</v>
      </c>
      <c r="B1010" s="1" t="s">
        <v>113704</v>
      </c>
    </row>
    <row r="1011" spans="1:2" x14ac:dyDescent="0.3">
      <c r="A1011" t="s">
        <v>66502</v>
      </c>
      <c r="B1011" s="1" t="s">
        <v>113704</v>
      </c>
    </row>
    <row r="1012" spans="1:2" x14ac:dyDescent="0.3">
      <c r="A1012" t="s">
        <v>66503</v>
      </c>
      <c r="B1012" s="1" t="s">
        <v>113704</v>
      </c>
    </row>
    <row r="1013" spans="1:2" x14ac:dyDescent="0.3">
      <c r="A1013" t="s">
        <v>66504</v>
      </c>
      <c r="B1013" s="1" t="s">
        <v>113704</v>
      </c>
    </row>
    <row r="1014" spans="1:2" x14ac:dyDescent="0.3">
      <c r="A1014" t="s">
        <v>66505</v>
      </c>
      <c r="B1014" s="1" t="s">
        <v>113704</v>
      </c>
    </row>
    <row r="1015" spans="1:2" x14ac:dyDescent="0.3">
      <c r="A1015" t="s">
        <v>66506</v>
      </c>
      <c r="B1015" s="1" t="s">
        <v>113704</v>
      </c>
    </row>
    <row r="1016" spans="1:2" x14ac:dyDescent="0.3">
      <c r="A1016" t="s">
        <v>66507</v>
      </c>
      <c r="B1016" s="1" t="s">
        <v>113704</v>
      </c>
    </row>
    <row r="1017" spans="1:2" x14ac:dyDescent="0.3">
      <c r="A1017" t="s">
        <v>66508</v>
      </c>
      <c r="B1017" s="1" t="s">
        <v>113704</v>
      </c>
    </row>
    <row r="1018" spans="1:2" x14ac:dyDescent="0.3">
      <c r="A1018" t="s">
        <v>66509</v>
      </c>
      <c r="B1018" s="1" t="s">
        <v>113704</v>
      </c>
    </row>
    <row r="1019" spans="1:2" x14ac:dyDescent="0.3">
      <c r="A1019" t="s">
        <v>66510</v>
      </c>
      <c r="B1019" s="1" t="s">
        <v>113704</v>
      </c>
    </row>
    <row r="1020" spans="1:2" x14ac:dyDescent="0.3">
      <c r="A1020" t="s">
        <v>66511</v>
      </c>
      <c r="B1020" s="1" t="s">
        <v>113704</v>
      </c>
    </row>
    <row r="1021" spans="1:2" x14ac:dyDescent="0.3">
      <c r="A1021" t="s">
        <v>66512</v>
      </c>
      <c r="B1021" s="1" t="s">
        <v>113704</v>
      </c>
    </row>
    <row r="1022" spans="1:2" x14ac:dyDescent="0.3">
      <c r="A1022" t="s">
        <v>66513</v>
      </c>
      <c r="B1022" s="1" t="s">
        <v>113704</v>
      </c>
    </row>
    <row r="1023" spans="1:2" x14ac:dyDescent="0.3">
      <c r="A1023" t="s">
        <v>66514</v>
      </c>
      <c r="B1023" s="1" t="s">
        <v>113704</v>
      </c>
    </row>
    <row r="1024" spans="1:2" x14ac:dyDescent="0.3">
      <c r="A1024" t="s">
        <v>66515</v>
      </c>
      <c r="B1024" s="1" t="s">
        <v>113704</v>
      </c>
    </row>
    <row r="1025" spans="1:2" x14ac:dyDescent="0.3">
      <c r="A1025" t="s">
        <v>66516</v>
      </c>
      <c r="B1025" s="1" t="s">
        <v>113704</v>
      </c>
    </row>
    <row r="1026" spans="1:2" x14ac:dyDescent="0.3">
      <c r="A1026" t="s">
        <v>66517</v>
      </c>
      <c r="B1026" s="1" t="s">
        <v>113746</v>
      </c>
    </row>
    <row r="1027" spans="1:2" x14ac:dyDescent="0.3">
      <c r="A1027" t="s">
        <v>66518</v>
      </c>
      <c r="B1027" s="1" t="s">
        <v>113746</v>
      </c>
    </row>
    <row r="1028" spans="1:2" x14ac:dyDescent="0.3">
      <c r="A1028" t="s">
        <v>66519</v>
      </c>
      <c r="B1028" s="1" t="s">
        <v>113746</v>
      </c>
    </row>
    <row r="1029" spans="1:2" x14ac:dyDescent="0.3">
      <c r="A1029" t="s">
        <v>66520</v>
      </c>
      <c r="B1029" s="1" t="s">
        <v>113746</v>
      </c>
    </row>
    <row r="1030" spans="1:2" x14ac:dyDescent="0.3">
      <c r="A1030" t="s">
        <v>66521</v>
      </c>
      <c r="B1030" s="1" t="s">
        <v>113746</v>
      </c>
    </row>
    <row r="1031" spans="1:2" x14ac:dyDescent="0.3">
      <c r="A1031" t="s">
        <v>66522</v>
      </c>
      <c r="B1031" s="1" t="s">
        <v>113746</v>
      </c>
    </row>
    <row r="1032" spans="1:2" x14ac:dyDescent="0.3">
      <c r="A1032" t="s">
        <v>66523</v>
      </c>
      <c r="B1032" s="1" t="s">
        <v>113746</v>
      </c>
    </row>
    <row r="1033" spans="1:2" x14ac:dyDescent="0.3">
      <c r="A1033" t="s">
        <v>66524</v>
      </c>
      <c r="B1033" s="1" t="s">
        <v>113746</v>
      </c>
    </row>
    <row r="1034" spans="1:2" x14ac:dyDescent="0.3">
      <c r="A1034" t="s">
        <v>66525</v>
      </c>
      <c r="B1034" s="1" t="s">
        <v>113746</v>
      </c>
    </row>
    <row r="1035" spans="1:2" x14ac:dyDescent="0.3">
      <c r="A1035" t="s">
        <v>66526</v>
      </c>
      <c r="B1035" s="1" t="s">
        <v>113746</v>
      </c>
    </row>
    <row r="1036" spans="1:2" x14ac:dyDescent="0.3">
      <c r="A1036" t="s">
        <v>66527</v>
      </c>
      <c r="B1036" s="1" t="s">
        <v>113746</v>
      </c>
    </row>
    <row r="1037" spans="1:2" x14ac:dyDescent="0.3">
      <c r="A1037" t="s">
        <v>66528</v>
      </c>
      <c r="B1037" s="1" t="s">
        <v>113746</v>
      </c>
    </row>
    <row r="1038" spans="1:2" x14ac:dyDescent="0.3">
      <c r="A1038" t="s">
        <v>66529</v>
      </c>
      <c r="B1038" s="1" t="s">
        <v>113746</v>
      </c>
    </row>
    <row r="1039" spans="1:2" x14ac:dyDescent="0.3">
      <c r="A1039" t="s">
        <v>66530</v>
      </c>
      <c r="B1039" s="1" t="s">
        <v>113746</v>
      </c>
    </row>
    <row r="1040" spans="1:2" x14ac:dyDescent="0.3">
      <c r="A1040" t="s">
        <v>66531</v>
      </c>
      <c r="B1040" s="1" t="s">
        <v>113746</v>
      </c>
    </row>
    <row r="1041" spans="1:2" x14ac:dyDescent="0.3">
      <c r="A1041" t="s">
        <v>66532</v>
      </c>
      <c r="B1041" s="1" t="s">
        <v>113746</v>
      </c>
    </row>
    <row r="1042" spans="1:2" x14ac:dyDescent="0.3">
      <c r="A1042" t="s">
        <v>66533</v>
      </c>
      <c r="B1042" s="1" t="s">
        <v>113746</v>
      </c>
    </row>
    <row r="1043" spans="1:2" x14ac:dyDescent="0.3">
      <c r="A1043" t="s">
        <v>66534</v>
      </c>
      <c r="B1043" s="1" t="s">
        <v>113746</v>
      </c>
    </row>
    <row r="1044" spans="1:2" x14ac:dyDescent="0.3">
      <c r="A1044" t="s">
        <v>66535</v>
      </c>
      <c r="B1044" s="1" t="s">
        <v>113746</v>
      </c>
    </row>
    <row r="1045" spans="1:2" x14ac:dyDescent="0.3">
      <c r="A1045" t="s">
        <v>66536</v>
      </c>
      <c r="B1045" s="1" t="s">
        <v>113746</v>
      </c>
    </row>
    <row r="1046" spans="1:2" x14ac:dyDescent="0.3">
      <c r="A1046" t="s">
        <v>66537</v>
      </c>
      <c r="B1046" s="1" t="s">
        <v>113746</v>
      </c>
    </row>
    <row r="1047" spans="1:2" x14ac:dyDescent="0.3">
      <c r="A1047" t="s">
        <v>66538</v>
      </c>
      <c r="B1047" s="1" t="s">
        <v>113746</v>
      </c>
    </row>
    <row r="1048" spans="1:2" x14ac:dyDescent="0.3">
      <c r="A1048" t="s">
        <v>66539</v>
      </c>
      <c r="B1048" s="1" t="s">
        <v>113746</v>
      </c>
    </row>
    <row r="1049" spans="1:2" x14ac:dyDescent="0.3">
      <c r="A1049" t="s">
        <v>66540</v>
      </c>
      <c r="B1049" s="1" t="s">
        <v>113746</v>
      </c>
    </row>
    <row r="1050" spans="1:2" x14ac:dyDescent="0.3">
      <c r="A1050" t="s">
        <v>66541</v>
      </c>
      <c r="B1050" s="1" t="s">
        <v>113746</v>
      </c>
    </row>
    <row r="1051" spans="1:2" x14ac:dyDescent="0.3">
      <c r="A1051" t="s">
        <v>66542</v>
      </c>
      <c r="B1051" s="1" t="s">
        <v>113746</v>
      </c>
    </row>
    <row r="1052" spans="1:2" x14ac:dyDescent="0.3">
      <c r="A1052" t="s">
        <v>66543</v>
      </c>
      <c r="B1052" s="1" t="s">
        <v>113746</v>
      </c>
    </row>
    <row r="1053" spans="1:2" x14ac:dyDescent="0.3">
      <c r="A1053" t="s">
        <v>66544</v>
      </c>
      <c r="B1053" s="1" t="s">
        <v>113746</v>
      </c>
    </row>
    <row r="1054" spans="1:2" x14ac:dyDescent="0.3">
      <c r="A1054" t="s">
        <v>66545</v>
      </c>
      <c r="B1054" s="1" t="s">
        <v>113746</v>
      </c>
    </row>
    <row r="1055" spans="1:2" x14ac:dyDescent="0.3">
      <c r="A1055" t="s">
        <v>66546</v>
      </c>
      <c r="B1055" s="1" t="s">
        <v>113746</v>
      </c>
    </row>
    <row r="1056" spans="1:2" x14ac:dyDescent="0.3">
      <c r="A1056" t="s">
        <v>66547</v>
      </c>
      <c r="B1056" s="1" t="s">
        <v>113746</v>
      </c>
    </row>
    <row r="1057" spans="1:2" x14ac:dyDescent="0.3">
      <c r="A1057" t="s">
        <v>66548</v>
      </c>
      <c r="B1057" s="1" t="s">
        <v>113746</v>
      </c>
    </row>
    <row r="1058" spans="1:2" x14ac:dyDescent="0.3">
      <c r="A1058" t="s">
        <v>66549</v>
      </c>
      <c r="B1058" s="1" t="s">
        <v>113746</v>
      </c>
    </row>
    <row r="1059" spans="1:2" x14ac:dyDescent="0.3">
      <c r="A1059" t="s">
        <v>66550</v>
      </c>
      <c r="B1059" s="1" t="s">
        <v>113746</v>
      </c>
    </row>
    <row r="1060" spans="1:2" x14ac:dyDescent="0.3">
      <c r="A1060" t="s">
        <v>66551</v>
      </c>
      <c r="B1060" s="1" t="s">
        <v>113746</v>
      </c>
    </row>
    <row r="1061" spans="1:2" x14ac:dyDescent="0.3">
      <c r="A1061" t="s">
        <v>66552</v>
      </c>
      <c r="B1061" s="1" t="s">
        <v>113746</v>
      </c>
    </row>
    <row r="1062" spans="1:2" x14ac:dyDescent="0.3">
      <c r="A1062" t="s">
        <v>66553</v>
      </c>
      <c r="B1062" s="1" t="s">
        <v>113746</v>
      </c>
    </row>
    <row r="1063" spans="1:2" x14ac:dyDescent="0.3">
      <c r="A1063" t="s">
        <v>66554</v>
      </c>
      <c r="B1063" s="1" t="s">
        <v>113746</v>
      </c>
    </row>
    <row r="1064" spans="1:2" x14ac:dyDescent="0.3">
      <c r="A1064" t="s">
        <v>66555</v>
      </c>
      <c r="B1064" s="1" t="s">
        <v>113746</v>
      </c>
    </row>
    <row r="1065" spans="1:2" x14ac:dyDescent="0.3">
      <c r="A1065" t="s">
        <v>66556</v>
      </c>
      <c r="B1065" s="1" t="s">
        <v>113746</v>
      </c>
    </row>
    <row r="1066" spans="1:2" x14ac:dyDescent="0.3">
      <c r="A1066" t="s">
        <v>66557</v>
      </c>
      <c r="B1066" s="1" t="s">
        <v>113746</v>
      </c>
    </row>
    <row r="1067" spans="1:2" x14ac:dyDescent="0.3">
      <c r="A1067" t="s">
        <v>66558</v>
      </c>
      <c r="B1067" s="1" t="s">
        <v>113746</v>
      </c>
    </row>
    <row r="1068" spans="1:2" x14ac:dyDescent="0.3">
      <c r="A1068" t="s">
        <v>66559</v>
      </c>
      <c r="B1068" s="1" t="s">
        <v>113746</v>
      </c>
    </row>
    <row r="1069" spans="1:2" x14ac:dyDescent="0.3">
      <c r="A1069" t="s">
        <v>66560</v>
      </c>
      <c r="B1069" s="1" t="s">
        <v>113746</v>
      </c>
    </row>
    <row r="1070" spans="1:2" x14ac:dyDescent="0.3">
      <c r="A1070" t="s">
        <v>66561</v>
      </c>
      <c r="B1070" s="1" t="s">
        <v>113746</v>
      </c>
    </row>
    <row r="1071" spans="1:2" x14ac:dyDescent="0.3">
      <c r="A1071" t="s">
        <v>66562</v>
      </c>
      <c r="B1071" s="1" t="s">
        <v>113746</v>
      </c>
    </row>
    <row r="1072" spans="1:2" x14ac:dyDescent="0.3">
      <c r="A1072" t="s">
        <v>66563</v>
      </c>
      <c r="B1072" s="1" t="s">
        <v>113746</v>
      </c>
    </row>
    <row r="1073" spans="1:2" x14ac:dyDescent="0.3">
      <c r="A1073" t="s">
        <v>66564</v>
      </c>
      <c r="B1073" s="1" t="s">
        <v>113746</v>
      </c>
    </row>
    <row r="1074" spans="1:2" x14ac:dyDescent="0.3">
      <c r="A1074" t="s">
        <v>66565</v>
      </c>
      <c r="B1074" s="1" t="s">
        <v>113746</v>
      </c>
    </row>
    <row r="1075" spans="1:2" x14ac:dyDescent="0.3">
      <c r="A1075" t="s">
        <v>66566</v>
      </c>
      <c r="B1075" s="1" t="s">
        <v>113746</v>
      </c>
    </row>
    <row r="1076" spans="1:2" x14ac:dyDescent="0.3">
      <c r="A1076" t="s">
        <v>66567</v>
      </c>
      <c r="B1076" s="1" t="s">
        <v>113746</v>
      </c>
    </row>
    <row r="1077" spans="1:2" x14ac:dyDescent="0.3">
      <c r="A1077" t="s">
        <v>66568</v>
      </c>
      <c r="B1077" s="1" t="s">
        <v>113746</v>
      </c>
    </row>
    <row r="1078" spans="1:2" x14ac:dyDescent="0.3">
      <c r="A1078" t="s">
        <v>66569</v>
      </c>
      <c r="B1078" s="1" t="s">
        <v>113746</v>
      </c>
    </row>
    <row r="1079" spans="1:2" x14ac:dyDescent="0.3">
      <c r="A1079" t="s">
        <v>66570</v>
      </c>
      <c r="B1079" s="1" t="s">
        <v>113746</v>
      </c>
    </row>
    <row r="1080" spans="1:2" x14ac:dyDescent="0.3">
      <c r="A1080" t="s">
        <v>66571</v>
      </c>
      <c r="B1080" s="1" t="s">
        <v>113746</v>
      </c>
    </row>
    <row r="1081" spans="1:2" x14ac:dyDescent="0.3">
      <c r="A1081" t="s">
        <v>66572</v>
      </c>
      <c r="B1081" s="1" t="s">
        <v>113746</v>
      </c>
    </row>
    <row r="1082" spans="1:2" x14ac:dyDescent="0.3">
      <c r="A1082" t="s">
        <v>66573</v>
      </c>
      <c r="B1082" s="1" t="s">
        <v>113746</v>
      </c>
    </row>
    <row r="1083" spans="1:2" x14ac:dyDescent="0.3">
      <c r="A1083" t="s">
        <v>66574</v>
      </c>
      <c r="B1083" s="1" t="s">
        <v>113746</v>
      </c>
    </row>
    <row r="1084" spans="1:2" x14ac:dyDescent="0.3">
      <c r="A1084" t="s">
        <v>66575</v>
      </c>
      <c r="B1084" s="1" t="s">
        <v>113746</v>
      </c>
    </row>
    <row r="1085" spans="1:2" x14ac:dyDescent="0.3">
      <c r="A1085" t="s">
        <v>66576</v>
      </c>
      <c r="B1085" s="1" t="s">
        <v>113746</v>
      </c>
    </row>
    <row r="1086" spans="1:2" x14ac:dyDescent="0.3">
      <c r="A1086" t="s">
        <v>66577</v>
      </c>
      <c r="B1086" s="1" t="s">
        <v>113746</v>
      </c>
    </row>
    <row r="1087" spans="1:2" x14ac:dyDescent="0.3">
      <c r="A1087" t="s">
        <v>66578</v>
      </c>
      <c r="B1087" s="1" t="s">
        <v>113746</v>
      </c>
    </row>
    <row r="1088" spans="1:2" x14ac:dyDescent="0.3">
      <c r="A1088" t="s">
        <v>66579</v>
      </c>
      <c r="B1088" s="1" t="s">
        <v>113746</v>
      </c>
    </row>
    <row r="1089" spans="1:2" x14ac:dyDescent="0.3">
      <c r="A1089" t="s">
        <v>66580</v>
      </c>
      <c r="B1089" s="1" t="s">
        <v>113746</v>
      </c>
    </row>
    <row r="1090" spans="1:2" x14ac:dyDescent="0.3">
      <c r="A1090" t="s">
        <v>66581</v>
      </c>
      <c r="B1090" s="1" t="s">
        <v>113746</v>
      </c>
    </row>
    <row r="1091" spans="1:2" x14ac:dyDescent="0.3">
      <c r="A1091" t="s">
        <v>66582</v>
      </c>
      <c r="B1091" s="1" t="s">
        <v>113746</v>
      </c>
    </row>
    <row r="1092" spans="1:2" x14ac:dyDescent="0.3">
      <c r="A1092" t="s">
        <v>66583</v>
      </c>
      <c r="B1092" s="1" t="s">
        <v>113746</v>
      </c>
    </row>
    <row r="1093" spans="1:2" x14ac:dyDescent="0.3">
      <c r="A1093" t="s">
        <v>66584</v>
      </c>
      <c r="B1093" s="1" t="s">
        <v>113746</v>
      </c>
    </row>
    <row r="1094" spans="1:2" x14ac:dyDescent="0.3">
      <c r="A1094" t="s">
        <v>66585</v>
      </c>
      <c r="B1094" s="1" t="s">
        <v>113746</v>
      </c>
    </row>
    <row r="1095" spans="1:2" x14ac:dyDescent="0.3">
      <c r="A1095" t="s">
        <v>66586</v>
      </c>
      <c r="B1095" s="1" t="s">
        <v>113718</v>
      </c>
    </row>
    <row r="1096" spans="1:2" x14ac:dyDescent="0.3">
      <c r="A1096" t="s">
        <v>66587</v>
      </c>
      <c r="B1096" s="1" t="s">
        <v>113718</v>
      </c>
    </row>
    <row r="1097" spans="1:2" x14ac:dyDescent="0.3">
      <c r="A1097" t="s">
        <v>66588</v>
      </c>
      <c r="B1097" s="1" t="s">
        <v>113718</v>
      </c>
    </row>
    <row r="1098" spans="1:2" x14ac:dyDescent="0.3">
      <c r="A1098" t="s">
        <v>66589</v>
      </c>
      <c r="B1098" s="1" t="s">
        <v>113718</v>
      </c>
    </row>
    <row r="1099" spans="1:2" x14ac:dyDescent="0.3">
      <c r="A1099" t="s">
        <v>66590</v>
      </c>
      <c r="B1099" s="1" t="s">
        <v>113718</v>
      </c>
    </row>
    <row r="1100" spans="1:2" x14ac:dyDescent="0.3">
      <c r="A1100" t="s">
        <v>66591</v>
      </c>
      <c r="B1100" s="1" t="s">
        <v>113718</v>
      </c>
    </row>
    <row r="1101" spans="1:2" x14ac:dyDescent="0.3">
      <c r="A1101" t="s">
        <v>66592</v>
      </c>
      <c r="B1101" s="1" t="s">
        <v>113716</v>
      </c>
    </row>
    <row r="1102" spans="1:2" x14ac:dyDescent="0.3">
      <c r="A1102" t="s">
        <v>66593</v>
      </c>
      <c r="B1102" s="1" t="s">
        <v>113755</v>
      </c>
    </row>
    <row r="1103" spans="1:2" x14ac:dyDescent="0.3">
      <c r="A1103" t="s">
        <v>66594</v>
      </c>
      <c r="B1103" s="1" t="s">
        <v>113755</v>
      </c>
    </row>
    <row r="1104" spans="1:2" x14ac:dyDescent="0.3">
      <c r="A1104" t="s">
        <v>66595</v>
      </c>
      <c r="B1104" s="1" t="s">
        <v>113718</v>
      </c>
    </row>
    <row r="1105" spans="1:2" x14ac:dyDescent="0.3">
      <c r="A1105" t="s">
        <v>66596</v>
      </c>
      <c r="B1105" s="1" t="s">
        <v>113756</v>
      </c>
    </row>
    <row r="1106" spans="1:2" x14ac:dyDescent="0.3">
      <c r="A1106" t="s">
        <v>66597</v>
      </c>
      <c r="B1106" s="1" t="s">
        <v>113755</v>
      </c>
    </row>
    <row r="1107" spans="1:2" x14ac:dyDescent="0.3">
      <c r="A1107" t="s">
        <v>66598</v>
      </c>
      <c r="B1107" s="1" t="s">
        <v>113747</v>
      </c>
    </row>
    <row r="1108" spans="1:2" x14ac:dyDescent="0.3">
      <c r="A1108" t="s">
        <v>66598</v>
      </c>
      <c r="B1108" s="1" t="s">
        <v>113747</v>
      </c>
    </row>
    <row r="1109" spans="1:2" x14ac:dyDescent="0.3">
      <c r="A1109" t="s">
        <v>66599</v>
      </c>
      <c r="B1109" s="1" t="s">
        <v>113747</v>
      </c>
    </row>
    <row r="1110" spans="1:2" x14ac:dyDescent="0.3">
      <c r="A1110" t="s">
        <v>66600</v>
      </c>
      <c r="B1110" s="1" t="s">
        <v>113719</v>
      </c>
    </row>
    <row r="1111" spans="1:2" x14ac:dyDescent="0.3">
      <c r="A1111" t="s">
        <v>66601</v>
      </c>
      <c r="B1111" s="1" t="s">
        <v>113719</v>
      </c>
    </row>
    <row r="1112" spans="1:2" x14ac:dyDescent="0.3">
      <c r="A1112" t="s">
        <v>66602</v>
      </c>
      <c r="B1112" s="1" t="s">
        <v>113719</v>
      </c>
    </row>
    <row r="1113" spans="1:2" x14ac:dyDescent="0.3">
      <c r="A1113" t="s">
        <v>66603</v>
      </c>
      <c r="B1113" s="1" t="s">
        <v>113719</v>
      </c>
    </row>
    <row r="1114" spans="1:2" x14ac:dyDescent="0.3">
      <c r="A1114" t="s">
        <v>66604</v>
      </c>
      <c r="B1114" s="1" t="s">
        <v>113713</v>
      </c>
    </row>
    <row r="1115" spans="1:2" x14ac:dyDescent="0.3">
      <c r="A1115" t="s">
        <v>66605</v>
      </c>
      <c r="B1115" s="1" t="s">
        <v>113713</v>
      </c>
    </row>
    <row r="1116" spans="1:2" x14ac:dyDescent="0.3">
      <c r="A1116" t="s">
        <v>66606</v>
      </c>
      <c r="B1116" s="1" t="s">
        <v>113713</v>
      </c>
    </row>
    <row r="1117" spans="1:2" x14ac:dyDescent="0.3">
      <c r="A1117" t="s">
        <v>66607</v>
      </c>
      <c r="B1117" s="1" t="s">
        <v>113713</v>
      </c>
    </row>
    <row r="1118" spans="1:2" x14ac:dyDescent="0.3">
      <c r="A1118" t="s">
        <v>66608</v>
      </c>
      <c r="B1118" s="1" t="s">
        <v>113713</v>
      </c>
    </row>
    <row r="1119" spans="1:2" x14ac:dyDescent="0.3">
      <c r="A1119" t="s">
        <v>66609</v>
      </c>
      <c r="B1119" s="1" t="s">
        <v>113713</v>
      </c>
    </row>
    <row r="1120" spans="1:2" x14ac:dyDescent="0.3">
      <c r="A1120" t="s">
        <v>66610</v>
      </c>
      <c r="B1120" s="1" t="s">
        <v>113713</v>
      </c>
    </row>
    <row r="1121" spans="1:2" x14ac:dyDescent="0.3">
      <c r="A1121" t="s">
        <v>66611</v>
      </c>
      <c r="B1121" s="1" t="s">
        <v>113713</v>
      </c>
    </row>
    <row r="1122" spans="1:2" x14ac:dyDescent="0.3">
      <c r="A1122" t="s">
        <v>66612</v>
      </c>
      <c r="B1122" s="1" t="s">
        <v>113713</v>
      </c>
    </row>
    <row r="1123" spans="1:2" x14ac:dyDescent="0.3">
      <c r="A1123" t="s">
        <v>66613</v>
      </c>
      <c r="B1123" s="1" t="s">
        <v>113757</v>
      </c>
    </row>
    <row r="1124" spans="1:2" x14ac:dyDescent="0.3">
      <c r="A1124" t="s">
        <v>66614</v>
      </c>
      <c r="B1124" s="1" t="s">
        <v>113708</v>
      </c>
    </row>
    <row r="1125" spans="1:2" x14ac:dyDescent="0.3">
      <c r="A1125" t="s">
        <v>66615</v>
      </c>
      <c r="B1125" s="1" t="s">
        <v>113708</v>
      </c>
    </row>
    <row r="1126" spans="1:2" x14ac:dyDescent="0.3">
      <c r="A1126" t="s">
        <v>66616</v>
      </c>
      <c r="B1126" s="1" t="s">
        <v>113708</v>
      </c>
    </row>
    <row r="1127" spans="1:2" x14ac:dyDescent="0.3">
      <c r="A1127" t="s">
        <v>66617</v>
      </c>
      <c r="B1127" s="1" t="s">
        <v>113708</v>
      </c>
    </row>
    <row r="1128" spans="1:2" x14ac:dyDescent="0.3">
      <c r="A1128" t="s">
        <v>66618</v>
      </c>
      <c r="B1128" s="1" t="s">
        <v>113703</v>
      </c>
    </row>
    <row r="1129" spans="1:2" x14ac:dyDescent="0.3">
      <c r="A1129" t="s">
        <v>66619</v>
      </c>
      <c r="B1129" s="1" t="s">
        <v>113703</v>
      </c>
    </row>
    <row r="1130" spans="1:2" x14ac:dyDescent="0.3">
      <c r="A1130" t="s">
        <v>66620</v>
      </c>
      <c r="B1130" s="1" t="s">
        <v>113708</v>
      </c>
    </row>
    <row r="1131" spans="1:2" x14ac:dyDescent="0.3">
      <c r="A1131" t="s">
        <v>66621</v>
      </c>
      <c r="B1131" s="1" t="s">
        <v>113708</v>
      </c>
    </row>
    <row r="1132" spans="1:2" x14ac:dyDescent="0.3">
      <c r="A1132" t="s">
        <v>66622</v>
      </c>
      <c r="B1132" s="1" t="s">
        <v>113708</v>
      </c>
    </row>
    <row r="1133" spans="1:2" x14ac:dyDescent="0.3">
      <c r="A1133" t="s">
        <v>66623</v>
      </c>
      <c r="B1133" s="1" t="s">
        <v>113708</v>
      </c>
    </row>
    <row r="1134" spans="1:2" x14ac:dyDescent="0.3">
      <c r="A1134" t="s">
        <v>66624</v>
      </c>
      <c r="B1134" s="1" t="s">
        <v>113708</v>
      </c>
    </row>
    <row r="1135" spans="1:2" x14ac:dyDescent="0.3">
      <c r="A1135" t="s">
        <v>66625</v>
      </c>
      <c r="B1135" s="1" t="s">
        <v>113708</v>
      </c>
    </row>
    <row r="1136" spans="1:2" x14ac:dyDescent="0.3">
      <c r="A1136" t="s">
        <v>66626</v>
      </c>
      <c r="B1136" s="1" t="s">
        <v>113708</v>
      </c>
    </row>
    <row r="1137" spans="1:2" x14ac:dyDescent="0.3">
      <c r="A1137" t="s">
        <v>66627</v>
      </c>
      <c r="B1137" s="1" t="s">
        <v>113703</v>
      </c>
    </row>
    <row r="1138" spans="1:2" x14ac:dyDescent="0.3">
      <c r="A1138" t="s">
        <v>66628</v>
      </c>
      <c r="B1138" s="1" t="s">
        <v>113708</v>
      </c>
    </row>
    <row r="1139" spans="1:2" x14ac:dyDescent="0.3">
      <c r="A1139" t="s">
        <v>66629</v>
      </c>
      <c r="B1139" s="1" t="s">
        <v>113708</v>
      </c>
    </row>
    <row r="1140" spans="1:2" x14ac:dyDescent="0.3">
      <c r="A1140" t="s">
        <v>66630</v>
      </c>
      <c r="B1140" s="1" t="s">
        <v>113703</v>
      </c>
    </row>
    <row r="1141" spans="1:2" x14ac:dyDescent="0.3">
      <c r="A1141" t="s">
        <v>66631</v>
      </c>
      <c r="B1141" s="1" t="s">
        <v>113708</v>
      </c>
    </row>
    <row r="1142" spans="1:2" x14ac:dyDescent="0.3">
      <c r="A1142" t="s">
        <v>66632</v>
      </c>
      <c r="B1142" s="1" t="s">
        <v>113703</v>
      </c>
    </row>
    <row r="1143" spans="1:2" x14ac:dyDescent="0.3">
      <c r="A1143" t="s">
        <v>66633</v>
      </c>
      <c r="B1143" s="1" t="s">
        <v>113703</v>
      </c>
    </row>
    <row r="1144" spans="1:2" x14ac:dyDescent="0.3">
      <c r="A1144" t="s">
        <v>66634</v>
      </c>
      <c r="B1144" s="1" t="s">
        <v>113703</v>
      </c>
    </row>
    <row r="1145" spans="1:2" x14ac:dyDescent="0.3">
      <c r="A1145" t="s">
        <v>66635</v>
      </c>
      <c r="B1145" s="1" t="s">
        <v>113703</v>
      </c>
    </row>
    <row r="1146" spans="1:2" x14ac:dyDescent="0.3">
      <c r="A1146" t="s">
        <v>66636</v>
      </c>
      <c r="B1146" s="1" t="s">
        <v>113703</v>
      </c>
    </row>
    <row r="1147" spans="1:2" x14ac:dyDescent="0.3">
      <c r="A1147" t="s">
        <v>66637</v>
      </c>
      <c r="B1147" s="1" t="s">
        <v>113725</v>
      </c>
    </row>
    <row r="1148" spans="1:2" x14ac:dyDescent="0.3">
      <c r="A1148" t="s">
        <v>66637</v>
      </c>
      <c r="B1148" s="1" t="s">
        <v>113725</v>
      </c>
    </row>
    <row r="1149" spans="1:2" x14ac:dyDescent="0.3">
      <c r="A1149" t="s">
        <v>66638</v>
      </c>
      <c r="B1149" s="1" t="s">
        <v>113725</v>
      </c>
    </row>
    <row r="1150" spans="1:2" x14ac:dyDescent="0.3">
      <c r="A1150" t="s">
        <v>66638</v>
      </c>
      <c r="B1150" s="1" t="s">
        <v>113725</v>
      </c>
    </row>
    <row r="1151" spans="1:2" x14ac:dyDescent="0.3">
      <c r="A1151" t="s">
        <v>66639</v>
      </c>
      <c r="B1151" s="1" t="s">
        <v>113725</v>
      </c>
    </row>
    <row r="1152" spans="1:2" x14ac:dyDescent="0.3">
      <c r="A1152" t="s">
        <v>66639</v>
      </c>
      <c r="B1152" s="1" t="s">
        <v>113725</v>
      </c>
    </row>
    <row r="1153" spans="1:2" x14ac:dyDescent="0.3">
      <c r="A1153" t="s">
        <v>66640</v>
      </c>
      <c r="B1153" s="1" t="s">
        <v>113725</v>
      </c>
    </row>
    <row r="1154" spans="1:2" x14ac:dyDescent="0.3">
      <c r="A1154" t="s">
        <v>66640</v>
      </c>
      <c r="B1154" s="1" t="s">
        <v>113725</v>
      </c>
    </row>
    <row r="1155" spans="1:2" x14ac:dyDescent="0.3">
      <c r="A1155" t="s">
        <v>66641</v>
      </c>
      <c r="B1155" s="1" t="s">
        <v>113734</v>
      </c>
    </row>
    <row r="1156" spans="1:2" x14ac:dyDescent="0.3">
      <c r="A1156" t="s">
        <v>66642</v>
      </c>
      <c r="B1156" s="1" t="s">
        <v>113734</v>
      </c>
    </row>
    <row r="1157" spans="1:2" x14ac:dyDescent="0.3">
      <c r="A1157" t="s">
        <v>66643</v>
      </c>
      <c r="B1157" s="1" t="s">
        <v>113734</v>
      </c>
    </row>
    <row r="1158" spans="1:2" x14ac:dyDescent="0.3">
      <c r="A1158" t="s">
        <v>66644</v>
      </c>
      <c r="B1158" s="1" t="s">
        <v>113734</v>
      </c>
    </row>
    <row r="1159" spans="1:2" x14ac:dyDescent="0.3">
      <c r="A1159" t="s">
        <v>66645</v>
      </c>
      <c r="B1159" s="1" t="s">
        <v>113734</v>
      </c>
    </row>
    <row r="1160" spans="1:2" x14ac:dyDescent="0.3">
      <c r="A1160" t="s">
        <v>66646</v>
      </c>
      <c r="B1160" s="1" t="s">
        <v>113734</v>
      </c>
    </row>
    <row r="1161" spans="1:2" x14ac:dyDescent="0.3">
      <c r="A1161" t="s">
        <v>66647</v>
      </c>
      <c r="B1161" s="1" t="s">
        <v>113754</v>
      </c>
    </row>
    <row r="1162" spans="1:2" x14ac:dyDescent="0.3">
      <c r="A1162" t="s">
        <v>66648</v>
      </c>
      <c r="B1162" s="1" t="s">
        <v>113754</v>
      </c>
    </row>
    <row r="1163" spans="1:2" x14ac:dyDescent="0.3">
      <c r="A1163" t="s">
        <v>66649</v>
      </c>
      <c r="B1163" s="1" t="s">
        <v>113734</v>
      </c>
    </row>
    <row r="1164" spans="1:2" x14ac:dyDescent="0.3">
      <c r="A1164" t="s">
        <v>66649</v>
      </c>
      <c r="B1164" s="1" t="s">
        <v>113734</v>
      </c>
    </row>
    <row r="1165" spans="1:2" x14ac:dyDescent="0.3">
      <c r="A1165" t="s">
        <v>66650</v>
      </c>
      <c r="B1165" s="1" t="s">
        <v>113734</v>
      </c>
    </row>
    <row r="1166" spans="1:2" x14ac:dyDescent="0.3">
      <c r="A1166" t="s">
        <v>66651</v>
      </c>
      <c r="B1166" s="1" t="s">
        <v>113734</v>
      </c>
    </row>
    <row r="1167" spans="1:2" x14ac:dyDescent="0.3">
      <c r="A1167" t="s">
        <v>66652</v>
      </c>
      <c r="B1167" s="1" t="s">
        <v>113754</v>
      </c>
    </row>
    <row r="1168" spans="1:2" x14ac:dyDescent="0.3">
      <c r="A1168" t="s">
        <v>66653</v>
      </c>
      <c r="B1168" s="1" t="s">
        <v>113734</v>
      </c>
    </row>
    <row r="1169" spans="1:2" x14ac:dyDescent="0.3">
      <c r="A1169" t="s">
        <v>66654</v>
      </c>
      <c r="B1169" s="1" t="s">
        <v>113734</v>
      </c>
    </row>
    <row r="1170" spans="1:2" x14ac:dyDescent="0.3">
      <c r="A1170" t="s">
        <v>66655</v>
      </c>
      <c r="B1170" s="1" t="s">
        <v>113734</v>
      </c>
    </row>
    <row r="1171" spans="1:2" x14ac:dyDescent="0.3">
      <c r="A1171" t="s">
        <v>66656</v>
      </c>
      <c r="B1171" s="1" t="s">
        <v>113734</v>
      </c>
    </row>
    <row r="1172" spans="1:2" x14ac:dyDescent="0.3">
      <c r="A1172" t="s">
        <v>66657</v>
      </c>
      <c r="B1172" s="1" t="s">
        <v>113743</v>
      </c>
    </row>
    <row r="1173" spans="1:2" x14ac:dyDescent="0.3">
      <c r="A1173" t="s">
        <v>66658</v>
      </c>
      <c r="B1173" s="1" t="s">
        <v>113734</v>
      </c>
    </row>
    <row r="1174" spans="1:2" x14ac:dyDescent="0.3">
      <c r="A1174" t="s">
        <v>66659</v>
      </c>
      <c r="B1174" s="1" t="s">
        <v>113734</v>
      </c>
    </row>
    <row r="1175" spans="1:2" x14ac:dyDescent="0.3">
      <c r="A1175" t="s">
        <v>66660</v>
      </c>
      <c r="B1175" s="1" t="s">
        <v>113734</v>
      </c>
    </row>
    <row r="1176" spans="1:2" x14ac:dyDescent="0.3">
      <c r="A1176" t="s">
        <v>66661</v>
      </c>
      <c r="B1176" s="1" t="s">
        <v>113734</v>
      </c>
    </row>
    <row r="1177" spans="1:2" x14ac:dyDescent="0.3">
      <c r="A1177" t="s">
        <v>66662</v>
      </c>
      <c r="B1177" s="1" t="s">
        <v>113734</v>
      </c>
    </row>
    <row r="1178" spans="1:2" x14ac:dyDescent="0.3">
      <c r="A1178" t="s">
        <v>66663</v>
      </c>
      <c r="B1178" s="1" t="s">
        <v>113734</v>
      </c>
    </row>
    <row r="1179" spans="1:2" x14ac:dyDescent="0.3">
      <c r="A1179" t="s">
        <v>66664</v>
      </c>
      <c r="B1179" s="1" t="s">
        <v>113734</v>
      </c>
    </row>
    <row r="1180" spans="1:2" x14ac:dyDescent="0.3">
      <c r="A1180" t="s">
        <v>66665</v>
      </c>
      <c r="B1180" s="1" t="s">
        <v>113734</v>
      </c>
    </row>
    <row r="1181" spans="1:2" x14ac:dyDescent="0.3">
      <c r="A1181" t="s">
        <v>66666</v>
      </c>
      <c r="B1181" s="1" t="s">
        <v>113734</v>
      </c>
    </row>
    <row r="1182" spans="1:2" x14ac:dyDescent="0.3">
      <c r="A1182" t="s">
        <v>66667</v>
      </c>
      <c r="B1182" s="1" t="s">
        <v>113734</v>
      </c>
    </row>
    <row r="1183" spans="1:2" x14ac:dyDescent="0.3">
      <c r="A1183" t="s">
        <v>66668</v>
      </c>
      <c r="B1183" s="1" t="s">
        <v>113734</v>
      </c>
    </row>
    <row r="1184" spans="1:2" x14ac:dyDescent="0.3">
      <c r="A1184" t="s">
        <v>66669</v>
      </c>
      <c r="B1184" s="1" t="s">
        <v>113734</v>
      </c>
    </row>
    <row r="1185" spans="1:2" x14ac:dyDescent="0.3">
      <c r="A1185" t="s">
        <v>3617</v>
      </c>
      <c r="B1185" s="1" t="s">
        <v>113734</v>
      </c>
    </row>
    <row r="1186" spans="1:2" x14ac:dyDescent="0.3">
      <c r="A1186" t="s">
        <v>3619</v>
      </c>
      <c r="B1186" s="1" t="s">
        <v>113734</v>
      </c>
    </row>
    <row r="1187" spans="1:2" x14ac:dyDescent="0.3">
      <c r="A1187" t="s">
        <v>3621</v>
      </c>
      <c r="B1187" s="1" t="s">
        <v>113734</v>
      </c>
    </row>
    <row r="1188" spans="1:2" x14ac:dyDescent="0.3">
      <c r="A1188" t="s">
        <v>3623</v>
      </c>
      <c r="B1188" s="1" t="s">
        <v>113734</v>
      </c>
    </row>
    <row r="1189" spans="1:2" x14ac:dyDescent="0.3">
      <c r="A1189" t="s">
        <v>66670</v>
      </c>
      <c r="B1189" s="1" t="s">
        <v>113734</v>
      </c>
    </row>
    <row r="1190" spans="1:2" x14ac:dyDescent="0.3">
      <c r="A1190" t="s">
        <v>66671</v>
      </c>
      <c r="B1190" s="1" t="s">
        <v>113734</v>
      </c>
    </row>
    <row r="1191" spans="1:2" x14ac:dyDescent="0.3">
      <c r="A1191" t="s">
        <v>3631</v>
      </c>
      <c r="B1191" s="1" t="s">
        <v>113734</v>
      </c>
    </row>
    <row r="1192" spans="1:2" x14ac:dyDescent="0.3">
      <c r="A1192" t="s">
        <v>66672</v>
      </c>
      <c r="B1192" s="1" t="s">
        <v>113734</v>
      </c>
    </row>
    <row r="1193" spans="1:2" x14ac:dyDescent="0.3">
      <c r="A1193" t="s">
        <v>66673</v>
      </c>
      <c r="B1193" s="1" t="s">
        <v>113734</v>
      </c>
    </row>
    <row r="1194" spans="1:2" x14ac:dyDescent="0.3">
      <c r="A1194" t="s">
        <v>3639</v>
      </c>
      <c r="B1194" s="1" t="s">
        <v>113734</v>
      </c>
    </row>
    <row r="1195" spans="1:2" x14ac:dyDescent="0.3">
      <c r="A1195" t="s">
        <v>66674</v>
      </c>
      <c r="B1195" s="1" t="s">
        <v>113734</v>
      </c>
    </row>
    <row r="1196" spans="1:2" x14ac:dyDescent="0.3">
      <c r="A1196" t="s">
        <v>66675</v>
      </c>
      <c r="B1196" s="1" t="s">
        <v>113734</v>
      </c>
    </row>
    <row r="1197" spans="1:2" x14ac:dyDescent="0.3">
      <c r="A1197" t="s">
        <v>66676</v>
      </c>
      <c r="B1197" s="1" t="s">
        <v>113734</v>
      </c>
    </row>
    <row r="1198" spans="1:2" x14ac:dyDescent="0.3">
      <c r="A1198" t="s">
        <v>66677</v>
      </c>
      <c r="B1198" s="1" t="s">
        <v>113734</v>
      </c>
    </row>
    <row r="1199" spans="1:2" x14ac:dyDescent="0.3">
      <c r="A1199" t="s">
        <v>66678</v>
      </c>
      <c r="B1199" s="1" t="s">
        <v>113734</v>
      </c>
    </row>
    <row r="1200" spans="1:2" x14ac:dyDescent="0.3">
      <c r="A1200" t="s">
        <v>66679</v>
      </c>
      <c r="B1200" s="1" t="s">
        <v>113734</v>
      </c>
    </row>
    <row r="1201" spans="1:2" x14ac:dyDescent="0.3">
      <c r="A1201" t="s">
        <v>66680</v>
      </c>
      <c r="B1201" s="1" t="s">
        <v>113734</v>
      </c>
    </row>
    <row r="1202" spans="1:2" x14ac:dyDescent="0.3">
      <c r="A1202" t="s">
        <v>66681</v>
      </c>
      <c r="B1202" s="1" t="s">
        <v>113734</v>
      </c>
    </row>
    <row r="1203" spans="1:2" x14ac:dyDescent="0.3">
      <c r="A1203" t="s">
        <v>66682</v>
      </c>
      <c r="B1203" s="1" t="s">
        <v>113734</v>
      </c>
    </row>
    <row r="1204" spans="1:2" x14ac:dyDescent="0.3">
      <c r="A1204" t="s">
        <v>66683</v>
      </c>
      <c r="B1204" s="1" t="s">
        <v>113734</v>
      </c>
    </row>
    <row r="1205" spans="1:2" x14ac:dyDescent="0.3">
      <c r="A1205" t="s">
        <v>66684</v>
      </c>
      <c r="B1205" s="1" t="s">
        <v>113706</v>
      </c>
    </row>
    <row r="1206" spans="1:2" x14ac:dyDescent="0.3">
      <c r="A1206" t="s">
        <v>66685</v>
      </c>
      <c r="B1206" s="1" t="s">
        <v>113706</v>
      </c>
    </row>
    <row r="1207" spans="1:2" x14ac:dyDescent="0.3">
      <c r="A1207" t="s">
        <v>66686</v>
      </c>
      <c r="B1207" s="1" t="s">
        <v>113706</v>
      </c>
    </row>
    <row r="1208" spans="1:2" x14ac:dyDescent="0.3">
      <c r="A1208" t="s">
        <v>66687</v>
      </c>
      <c r="B1208" s="1" t="s">
        <v>113732</v>
      </c>
    </row>
    <row r="1209" spans="1:2" x14ac:dyDescent="0.3">
      <c r="A1209" t="s">
        <v>66688</v>
      </c>
      <c r="B1209" s="1" t="s">
        <v>113732</v>
      </c>
    </row>
    <row r="1210" spans="1:2" x14ac:dyDescent="0.3">
      <c r="A1210" t="s">
        <v>66689</v>
      </c>
      <c r="B1210" s="1" t="s">
        <v>113732</v>
      </c>
    </row>
    <row r="1211" spans="1:2" x14ac:dyDescent="0.3">
      <c r="A1211" t="s">
        <v>66690</v>
      </c>
      <c r="B1211" s="1" t="s">
        <v>113732</v>
      </c>
    </row>
    <row r="1212" spans="1:2" x14ac:dyDescent="0.3">
      <c r="A1212" t="s">
        <v>66691</v>
      </c>
      <c r="B1212" s="1" t="s">
        <v>113732</v>
      </c>
    </row>
    <row r="1213" spans="1:2" x14ac:dyDescent="0.3">
      <c r="A1213" t="s">
        <v>66692</v>
      </c>
      <c r="B1213" s="1" t="s">
        <v>113732</v>
      </c>
    </row>
    <row r="1214" spans="1:2" x14ac:dyDescent="0.3">
      <c r="A1214" t="s">
        <v>66693</v>
      </c>
      <c r="B1214" s="1" t="s">
        <v>113732</v>
      </c>
    </row>
    <row r="1215" spans="1:2" x14ac:dyDescent="0.3">
      <c r="A1215" t="s">
        <v>3700</v>
      </c>
      <c r="B1215" s="1" t="s">
        <v>113706</v>
      </c>
    </row>
    <row r="1216" spans="1:2" x14ac:dyDescent="0.3">
      <c r="A1216" t="s">
        <v>66694</v>
      </c>
      <c r="B1216" s="1" t="s">
        <v>113706</v>
      </c>
    </row>
    <row r="1217" spans="1:2" x14ac:dyDescent="0.3">
      <c r="A1217" t="s">
        <v>66695</v>
      </c>
      <c r="B1217" s="1" t="s">
        <v>113707</v>
      </c>
    </row>
    <row r="1218" spans="1:2" x14ac:dyDescent="0.3">
      <c r="A1218" t="s">
        <v>66696</v>
      </c>
      <c r="B1218" s="1" t="s">
        <v>113737</v>
      </c>
    </row>
    <row r="1219" spans="1:2" x14ac:dyDescent="0.3">
      <c r="A1219" t="s">
        <v>66697</v>
      </c>
      <c r="B1219" s="1" t="s">
        <v>113737</v>
      </c>
    </row>
    <row r="1220" spans="1:2" x14ac:dyDescent="0.3">
      <c r="A1220" t="s">
        <v>66698</v>
      </c>
      <c r="B1220" s="1" t="s">
        <v>113707</v>
      </c>
    </row>
    <row r="1221" spans="1:2" x14ac:dyDescent="0.3">
      <c r="A1221" t="s">
        <v>66699</v>
      </c>
      <c r="B1221" s="1" t="s">
        <v>113713</v>
      </c>
    </row>
    <row r="1222" spans="1:2" x14ac:dyDescent="0.3">
      <c r="A1222" t="s">
        <v>66700</v>
      </c>
      <c r="B1222" s="1" t="s">
        <v>113747</v>
      </c>
    </row>
    <row r="1223" spans="1:2" x14ac:dyDescent="0.3">
      <c r="A1223" t="s">
        <v>3723</v>
      </c>
      <c r="B1223" s="1" t="s">
        <v>113747</v>
      </c>
    </row>
    <row r="1224" spans="1:2" x14ac:dyDescent="0.3">
      <c r="A1224" t="s">
        <v>66701</v>
      </c>
      <c r="B1224" s="1" t="s">
        <v>113703</v>
      </c>
    </row>
    <row r="1225" spans="1:2" x14ac:dyDescent="0.3">
      <c r="A1225" t="s">
        <v>66702</v>
      </c>
      <c r="B1225" s="1" t="s">
        <v>113713</v>
      </c>
    </row>
    <row r="1226" spans="1:2" x14ac:dyDescent="0.3">
      <c r="A1226" t="s">
        <v>66703</v>
      </c>
      <c r="B1226" s="1" t="s">
        <v>113727</v>
      </c>
    </row>
    <row r="1227" spans="1:2" x14ac:dyDescent="0.3">
      <c r="A1227" t="s">
        <v>66704</v>
      </c>
      <c r="B1227" s="1" t="s">
        <v>113727</v>
      </c>
    </row>
    <row r="1228" spans="1:2" x14ac:dyDescent="0.3">
      <c r="A1228" t="s">
        <v>66705</v>
      </c>
      <c r="B1228" s="1" t="s">
        <v>113727</v>
      </c>
    </row>
    <row r="1229" spans="1:2" x14ac:dyDescent="0.3">
      <c r="A1229" t="s">
        <v>66706</v>
      </c>
      <c r="B1229" s="1" t="s">
        <v>113727</v>
      </c>
    </row>
    <row r="1230" spans="1:2" x14ac:dyDescent="0.3">
      <c r="A1230" t="s">
        <v>66707</v>
      </c>
      <c r="B1230" s="1" t="s">
        <v>113727</v>
      </c>
    </row>
    <row r="1231" spans="1:2" x14ac:dyDescent="0.3">
      <c r="A1231" t="s">
        <v>66708</v>
      </c>
      <c r="B1231" s="1" t="s">
        <v>113727</v>
      </c>
    </row>
    <row r="1232" spans="1:2" x14ac:dyDescent="0.3">
      <c r="A1232" t="s">
        <v>66709</v>
      </c>
      <c r="B1232" s="1" t="s">
        <v>113727</v>
      </c>
    </row>
    <row r="1233" spans="1:2" x14ac:dyDescent="0.3">
      <c r="A1233" t="s">
        <v>66710</v>
      </c>
      <c r="B1233" s="1" t="s">
        <v>113727</v>
      </c>
    </row>
    <row r="1234" spans="1:2" x14ac:dyDescent="0.3">
      <c r="A1234" t="s">
        <v>66711</v>
      </c>
      <c r="B1234" s="1" t="s">
        <v>113727</v>
      </c>
    </row>
    <row r="1235" spans="1:2" x14ac:dyDescent="0.3">
      <c r="A1235" t="s">
        <v>66712</v>
      </c>
      <c r="B1235" s="1" t="s">
        <v>113704</v>
      </c>
    </row>
    <row r="1236" spans="1:2" x14ac:dyDescent="0.3">
      <c r="A1236" t="s">
        <v>66713</v>
      </c>
      <c r="B1236" s="1" t="s">
        <v>113704</v>
      </c>
    </row>
    <row r="1237" spans="1:2" x14ac:dyDescent="0.3">
      <c r="A1237" t="s">
        <v>66714</v>
      </c>
      <c r="B1237" s="1" t="s">
        <v>113704</v>
      </c>
    </row>
    <row r="1238" spans="1:2" x14ac:dyDescent="0.3">
      <c r="A1238" t="s">
        <v>66715</v>
      </c>
      <c r="B1238" s="1" t="s">
        <v>113704</v>
      </c>
    </row>
    <row r="1239" spans="1:2" x14ac:dyDescent="0.3">
      <c r="A1239" t="s">
        <v>66716</v>
      </c>
      <c r="B1239" s="1" t="s">
        <v>113709</v>
      </c>
    </row>
    <row r="1240" spans="1:2" x14ac:dyDescent="0.3">
      <c r="A1240" t="s">
        <v>66717</v>
      </c>
      <c r="B1240" s="1" t="s">
        <v>113709</v>
      </c>
    </row>
    <row r="1241" spans="1:2" x14ac:dyDescent="0.3">
      <c r="A1241" t="s">
        <v>66718</v>
      </c>
      <c r="B1241" s="1" t="s">
        <v>113711</v>
      </c>
    </row>
    <row r="1242" spans="1:2" x14ac:dyDescent="0.3">
      <c r="A1242" t="s">
        <v>66719</v>
      </c>
      <c r="B1242" s="1" t="s">
        <v>113711</v>
      </c>
    </row>
    <row r="1243" spans="1:2" x14ac:dyDescent="0.3">
      <c r="A1243" t="s">
        <v>66720</v>
      </c>
      <c r="B1243" s="1" t="s">
        <v>113727</v>
      </c>
    </row>
    <row r="1244" spans="1:2" x14ac:dyDescent="0.3">
      <c r="A1244" t="s">
        <v>66721</v>
      </c>
      <c r="B1244" s="1" t="s">
        <v>113727</v>
      </c>
    </row>
    <row r="1245" spans="1:2" x14ac:dyDescent="0.3">
      <c r="A1245" t="s">
        <v>3787</v>
      </c>
      <c r="B1245" s="1" t="s">
        <v>113727</v>
      </c>
    </row>
    <row r="1246" spans="1:2" x14ac:dyDescent="0.3">
      <c r="A1246" t="s">
        <v>66722</v>
      </c>
      <c r="B1246" s="1" t="s">
        <v>113727</v>
      </c>
    </row>
    <row r="1247" spans="1:2" x14ac:dyDescent="0.3">
      <c r="A1247" t="s">
        <v>66723</v>
      </c>
      <c r="B1247" s="1" t="s">
        <v>113727</v>
      </c>
    </row>
    <row r="1248" spans="1:2" x14ac:dyDescent="0.3">
      <c r="A1248" t="s">
        <v>66724</v>
      </c>
      <c r="B1248" s="1" t="s">
        <v>113722</v>
      </c>
    </row>
    <row r="1249" spans="1:2" x14ac:dyDescent="0.3">
      <c r="A1249" t="s">
        <v>66725</v>
      </c>
      <c r="B1249" s="1" t="s">
        <v>113722</v>
      </c>
    </row>
    <row r="1250" spans="1:2" x14ac:dyDescent="0.3">
      <c r="A1250" t="s">
        <v>66726</v>
      </c>
      <c r="B1250" s="1" t="s">
        <v>113741</v>
      </c>
    </row>
    <row r="1251" spans="1:2" x14ac:dyDescent="0.3">
      <c r="A1251" t="s">
        <v>66727</v>
      </c>
      <c r="B1251" s="1" t="s">
        <v>113741</v>
      </c>
    </row>
    <row r="1252" spans="1:2" x14ac:dyDescent="0.3">
      <c r="A1252" t="s">
        <v>66728</v>
      </c>
      <c r="B1252" s="1" t="s">
        <v>113747</v>
      </c>
    </row>
    <row r="1253" spans="1:2" x14ac:dyDescent="0.3">
      <c r="A1253" t="s">
        <v>66729</v>
      </c>
      <c r="B1253" s="1" t="s">
        <v>113747</v>
      </c>
    </row>
    <row r="1254" spans="1:2" x14ac:dyDescent="0.3">
      <c r="A1254" t="s">
        <v>3814</v>
      </c>
      <c r="B1254" s="1" t="s">
        <v>113747</v>
      </c>
    </row>
    <row r="1255" spans="1:2" x14ac:dyDescent="0.3">
      <c r="A1255" t="s">
        <v>66730</v>
      </c>
      <c r="B1255" s="1" t="s">
        <v>113747</v>
      </c>
    </row>
    <row r="1256" spans="1:2" x14ac:dyDescent="0.3">
      <c r="A1256" t="s">
        <v>66731</v>
      </c>
      <c r="B1256" s="1" t="s">
        <v>113747</v>
      </c>
    </row>
    <row r="1257" spans="1:2" x14ac:dyDescent="0.3">
      <c r="A1257" t="s">
        <v>3823</v>
      </c>
      <c r="B1257" s="1" t="s">
        <v>113754</v>
      </c>
    </row>
    <row r="1258" spans="1:2" x14ac:dyDescent="0.3">
      <c r="A1258" t="s">
        <v>66732</v>
      </c>
      <c r="B1258" s="1" t="s">
        <v>113754</v>
      </c>
    </row>
    <row r="1259" spans="1:2" x14ac:dyDescent="0.3">
      <c r="A1259" t="s">
        <v>66733</v>
      </c>
      <c r="B1259" s="1" t="s">
        <v>113754</v>
      </c>
    </row>
    <row r="1260" spans="1:2" x14ac:dyDescent="0.3">
      <c r="A1260" t="s">
        <v>66734</v>
      </c>
      <c r="B1260" s="1" t="s">
        <v>113754</v>
      </c>
    </row>
    <row r="1261" spans="1:2" x14ac:dyDescent="0.3">
      <c r="A1261" t="s">
        <v>3834</v>
      </c>
      <c r="B1261" s="1" t="s">
        <v>113722</v>
      </c>
    </row>
    <row r="1262" spans="1:2" x14ac:dyDescent="0.3">
      <c r="A1262" t="s">
        <v>66735</v>
      </c>
      <c r="B1262" s="1" t="s">
        <v>113722</v>
      </c>
    </row>
    <row r="1263" spans="1:2" x14ac:dyDescent="0.3">
      <c r="A1263" t="s">
        <v>66736</v>
      </c>
      <c r="B1263" s="1" t="s">
        <v>113703</v>
      </c>
    </row>
    <row r="1264" spans="1:2" x14ac:dyDescent="0.3">
      <c r="A1264" t="s">
        <v>66737</v>
      </c>
      <c r="B1264" s="1" t="s">
        <v>113737</v>
      </c>
    </row>
    <row r="1265" spans="1:2" x14ac:dyDescent="0.3">
      <c r="A1265" t="s">
        <v>66738</v>
      </c>
      <c r="B1265" s="1" t="s">
        <v>113737</v>
      </c>
    </row>
    <row r="1266" spans="1:2" x14ac:dyDescent="0.3">
      <c r="A1266" t="s">
        <v>66739</v>
      </c>
      <c r="B1266" s="1" t="s">
        <v>113737</v>
      </c>
    </row>
    <row r="1267" spans="1:2" x14ac:dyDescent="0.3">
      <c r="A1267" t="s">
        <v>66740</v>
      </c>
      <c r="B1267" s="1" t="s">
        <v>113737</v>
      </c>
    </row>
    <row r="1268" spans="1:2" x14ac:dyDescent="0.3">
      <c r="A1268" t="s">
        <v>66741</v>
      </c>
      <c r="B1268" s="1" t="s">
        <v>113738</v>
      </c>
    </row>
    <row r="1269" spans="1:2" x14ac:dyDescent="0.3">
      <c r="A1269" t="s">
        <v>66741</v>
      </c>
      <c r="B1269" s="1" t="s">
        <v>113738</v>
      </c>
    </row>
    <row r="1270" spans="1:2" x14ac:dyDescent="0.3">
      <c r="A1270" t="s">
        <v>66742</v>
      </c>
      <c r="B1270" s="1" t="s">
        <v>113738</v>
      </c>
    </row>
    <row r="1271" spans="1:2" x14ac:dyDescent="0.3">
      <c r="A1271" t="s">
        <v>66743</v>
      </c>
      <c r="B1271" s="1" t="s">
        <v>113715</v>
      </c>
    </row>
    <row r="1272" spans="1:2" x14ac:dyDescent="0.3">
      <c r="A1272" t="s">
        <v>66744</v>
      </c>
      <c r="B1272" s="1" t="s">
        <v>113715</v>
      </c>
    </row>
    <row r="1273" spans="1:2" x14ac:dyDescent="0.3">
      <c r="A1273" t="s">
        <v>66745</v>
      </c>
      <c r="B1273" s="1" t="s">
        <v>113725</v>
      </c>
    </row>
    <row r="1274" spans="1:2" x14ac:dyDescent="0.3">
      <c r="A1274" t="s">
        <v>66746</v>
      </c>
      <c r="B1274" s="1" t="s">
        <v>113725</v>
      </c>
    </row>
    <row r="1275" spans="1:2" x14ac:dyDescent="0.3">
      <c r="A1275" t="s">
        <v>66747</v>
      </c>
      <c r="B1275" s="1" t="s">
        <v>113725</v>
      </c>
    </row>
    <row r="1276" spans="1:2" x14ac:dyDescent="0.3">
      <c r="A1276" t="s">
        <v>66748</v>
      </c>
      <c r="B1276" s="1" t="s">
        <v>113725</v>
      </c>
    </row>
    <row r="1277" spans="1:2" x14ac:dyDescent="0.3">
      <c r="A1277" t="s">
        <v>66749</v>
      </c>
      <c r="B1277" s="1" t="s">
        <v>113725</v>
      </c>
    </row>
    <row r="1278" spans="1:2" x14ac:dyDescent="0.3">
      <c r="A1278" t="s">
        <v>66750</v>
      </c>
      <c r="B1278" s="1" t="s">
        <v>113725</v>
      </c>
    </row>
    <row r="1279" spans="1:2" x14ac:dyDescent="0.3">
      <c r="A1279" t="s">
        <v>66751</v>
      </c>
      <c r="B1279" s="1" t="s">
        <v>113725</v>
      </c>
    </row>
    <row r="1280" spans="1:2" x14ac:dyDescent="0.3">
      <c r="A1280" t="s">
        <v>66752</v>
      </c>
      <c r="B1280" s="1" t="s">
        <v>113725</v>
      </c>
    </row>
    <row r="1281" spans="1:2" x14ac:dyDescent="0.3">
      <c r="A1281" t="s">
        <v>66753</v>
      </c>
      <c r="B1281" s="1" t="s">
        <v>113725</v>
      </c>
    </row>
    <row r="1282" spans="1:2" x14ac:dyDescent="0.3">
      <c r="A1282" t="s">
        <v>66754</v>
      </c>
      <c r="B1282" s="1" t="s">
        <v>113725</v>
      </c>
    </row>
    <row r="1283" spans="1:2" x14ac:dyDescent="0.3">
      <c r="A1283" t="s">
        <v>66755</v>
      </c>
      <c r="B1283" s="1" t="s">
        <v>113725</v>
      </c>
    </row>
    <row r="1284" spans="1:2" x14ac:dyDescent="0.3">
      <c r="A1284" t="s">
        <v>66756</v>
      </c>
      <c r="B1284" s="1" t="s">
        <v>113725</v>
      </c>
    </row>
    <row r="1285" spans="1:2" x14ac:dyDescent="0.3">
      <c r="A1285" t="s">
        <v>66757</v>
      </c>
      <c r="B1285" s="1" t="s">
        <v>113725</v>
      </c>
    </row>
    <row r="1286" spans="1:2" x14ac:dyDescent="0.3">
      <c r="A1286" t="s">
        <v>66758</v>
      </c>
      <c r="B1286" s="1" t="s">
        <v>113725</v>
      </c>
    </row>
    <row r="1287" spans="1:2" x14ac:dyDescent="0.3">
      <c r="A1287" t="s">
        <v>66759</v>
      </c>
      <c r="B1287" s="1" t="s">
        <v>113725</v>
      </c>
    </row>
    <row r="1288" spans="1:2" x14ac:dyDescent="0.3">
      <c r="A1288" t="s">
        <v>66760</v>
      </c>
      <c r="B1288" s="1" t="s">
        <v>113725</v>
      </c>
    </row>
    <row r="1289" spans="1:2" x14ac:dyDescent="0.3">
      <c r="A1289" t="s">
        <v>66761</v>
      </c>
      <c r="B1289" s="1" t="s">
        <v>113725</v>
      </c>
    </row>
    <row r="1290" spans="1:2" x14ac:dyDescent="0.3">
      <c r="A1290" t="s">
        <v>66762</v>
      </c>
      <c r="B1290" s="1" t="s">
        <v>113725</v>
      </c>
    </row>
    <row r="1291" spans="1:2" x14ac:dyDescent="0.3">
      <c r="A1291" t="s">
        <v>66763</v>
      </c>
      <c r="B1291" s="1" t="s">
        <v>113725</v>
      </c>
    </row>
    <row r="1292" spans="1:2" x14ac:dyDescent="0.3">
      <c r="A1292" t="s">
        <v>66764</v>
      </c>
      <c r="B1292" s="1" t="s">
        <v>113725</v>
      </c>
    </row>
    <row r="1293" spans="1:2" x14ac:dyDescent="0.3">
      <c r="A1293" t="s">
        <v>66765</v>
      </c>
      <c r="B1293" s="1" t="s">
        <v>113726</v>
      </c>
    </row>
    <row r="1294" spans="1:2" x14ac:dyDescent="0.3">
      <c r="A1294" t="s">
        <v>66766</v>
      </c>
      <c r="B1294" s="1" t="s">
        <v>113726</v>
      </c>
    </row>
    <row r="1295" spans="1:2" x14ac:dyDescent="0.3">
      <c r="A1295" t="s">
        <v>66767</v>
      </c>
      <c r="B1295" s="1" t="s">
        <v>113726</v>
      </c>
    </row>
    <row r="1296" spans="1:2" x14ac:dyDescent="0.3">
      <c r="A1296" t="s">
        <v>3935</v>
      </c>
      <c r="B1296" s="1" t="s">
        <v>113731</v>
      </c>
    </row>
    <row r="1297" spans="1:2" x14ac:dyDescent="0.3">
      <c r="A1297" t="s">
        <v>66768</v>
      </c>
      <c r="B1297" s="1" t="s">
        <v>113725</v>
      </c>
    </row>
    <row r="1298" spans="1:2" x14ac:dyDescent="0.3">
      <c r="A1298" t="s">
        <v>66769</v>
      </c>
      <c r="B1298" s="1" t="s">
        <v>113725</v>
      </c>
    </row>
    <row r="1299" spans="1:2" x14ac:dyDescent="0.3">
      <c r="A1299" t="s">
        <v>66770</v>
      </c>
      <c r="B1299" s="1" t="s">
        <v>113725</v>
      </c>
    </row>
    <row r="1300" spans="1:2" x14ac:dyDescent="0.3">
      <c r="A1300" t="s">
        <v>66771</v>
      </c>
      <c r="B1300" s="1" t="s">
        <v>113725</v>
      </c>
    </row>
    <row r="1301" spans="1:2" x14ac:dyDescent="0.3">
      <c r="A1301" t="s">
        <v>66772</v>
      </c>
      <c r="B1301" s="1" t="s">
        <v>113725</v>
      </c>
    </row>
    <row r="1302" spans="1:2" x14ac:dyDescent="0.3">
      <c r="A1302" t="s">
        <v>66773</v>
      </c>
      <c r="B1302" s="1" t="s">
        <v>113725</v>
      </c>
    </row>
    <row r="1303" spans="1:2" x14ac:dyDescent="0.3">
      <c r="A1303" t="s">
        <v>66774</v>
      </c>
      <c r="B1303" s="1" t="s">
        <v>113725</v>
      </c>
    </row>
    <row r="1304" spans="1:2" x14ac:dyDescent="0.3">
      <c r="A1304" t="s">
        <v>66775</v>
      </c>
      <c r="B1304" s="1" t="s">
        <v>113725</v>
      </c>
    </row>
    <row r="1305" spans="1:2" x14ac:dyDescent="0.3">
      <c r="A1305" t="s">
        <v>66776</v>
      </c>
      <c r="B1305" s="1" t="s">
        <v>113725</v>
      </c>
    </row>
    <row r="1306" spans="1:2" x14ac:dyDescent="0.3">
      <c r="A1306" t="s">
        <v>66777</v>
      </c>
      <c r="B1306" s="1" t="s">
        <v>113725</v>
      </c>
    </row>
    <row r="1307" spans="1:2" x14ac:dyDescent="0.3">
      <c r="A1307" t="s">
        <v>66778</v>
      </c>
      <c r="B1307" s="1" t="s">
        <v>113725</v>
      </c>
    </row>
    <row r="1308" spans="1:2" x14ac:dyDescent="0.3">
      <c r="A1308" t="s">
        <v>66779</v>
      </c>
      <c r="B1308" s="1" t="s">
        <v>113725</v>
      </c>
    </row>
    <row r="1309" spans="1:2" x14ac:dyDescent="0.3">
      <c r="A1309" t="s">
        <v>66780</v>
      </c>
      <c r="B1309" s="1" t="s">
        <v>113725</v>
      </c>
    </row>
    <row r="1310" spans="1:2" x14ac:dyDescent="0.3">
      <c r="A1310" t="s">
        <v>66781</v>
      </c>
      <c r="B1310" s="1" t="s">
        <v>113725</v>
      </c>
    </row>
    <row r="1311" spans="1:2" x14ac:dyDescent="0.3">
      <c r="A1311" t="s">
        <v>66782</v>
      </c>
      <c r="B1311" s="1" t="s">
        <v>113726</v>
      </c>
    </row>
    <row r="1312" spans="1:2" x14ac:dyDescent="0.3">
      <c r="A1312" t="s">
        <v>66783</v>
      </c>
      <c r="B1312" s="1" t="s">
        <v>113726</v>
      </c>
    </row>
    <row r="1313" spans="1:2" x14ac:dyDescent="0.3">
      <c r="A1313" t="s">
        <v>66784</v>
      </c>
      <c r="B1313" s="1" t="s">
        <v>113726</v>
      </c>
    </row>
    <row r="1314" spans="1:2" x14ac:dyDescent="0.3">
      <c r="A1314" t="s">
        <v>66785</v>
      </c>
      <c r="B1314" s="1" t="s">
        <v>113726</v>
      </c>
    </row>
    <row r="1315" spans="1:2" x14ac:dyDescent="0.3">
      <c r="A1315" t="s">
        <v>66786</v>
      </c>
      <c r="B1315" s="1" t="s">
        <v>113726</v>
      </c>
    </row>
    <row r="1316" spans="1:2" x14ac:dyDescent="0.3">
      <c r="A1316" t="s">
        <v>66787</v>
      </c>
      <c r="B1316" s="1" t="s">
        <v>113726</v>
      </c>
    </row>
    <row r="1317" spans="1:2" x14ac:dyDescent="0.3">
      <c r="A1317" t="s">
        <v>66788</v>
      </c>
      <c r="B1317" s="1" t="s">
        <v>113726</v>
      </c>
    </row>
    <row r="1318" spans="1:2" x14ac:dyDescent="0.3">
      <c r="A1318" t="s">
        <v>66789</v>
      </c>
      <c r="B1318" s="1" t="s">
        <v>113726</v>
      </c>
    </row>
    <row r="1319" spans="1:2" x14ac:dyDescent="0.3">
      <c r="A1319" t="s">
        <v>66790</v>
      </c>
      <c r="B1319" s="1" t="s">
        <v>113713</v>
      </c>
    </row>
    <row r="1320" spans="1:2" x14ac:dyDescent="0.3">
      <c r="A1320" t="s">
        <v>66791</v>
      </c>
      <c r="B1320" s="1" t="s">
        <v>113726</v>
      </c>
    </row>
    <row r="1321" spans="1:2" x14ac:dyDescent="0.3">
      <c r="A1321" t="s">
        <v>66792</v>
      </c>
      <c r="B1321" s="1" t="s">
        <v>113726</v>
      </c>
    </row>
    <row r="1322" spans="1:2" x14ac:dyDescent="0.3">
      <c r="A1322" t="s">
        <v>66793</v>
      </c>
      <c r="B1322" s="1" t="s">
        <v>113726</v>
      </c>
    </row>
    <row r="1323" spans="1:2" x14ac:dyDescent="0.3">
      <c r="A1323" t="s">
        <v>66794</v>
      </c>
      <c r="B1323" s="1" t="s">
        <v>113726</v>
      </c>
    </row>
    <row r="1324" spans="1:2" x14ac:dyDescent="0.3">
      <c r="A1324" t="s">
        <v>66795</v>
      </c>
      <c r="B1324" s="1" t="s">
        <v>113726</v>
      </c>
    </row>
    <row r="1325" spans="1:2" x14ac:dyDescent="0.3">
      <c r="A1325" t="s">
        <v>66796</v>
      </c>
      <c r="B1325" s="1" t="s">
        <v>113726</v>
      </c>
    </row>
    <row r="1326" spans="1:2" x14ac:dyDescent="0.3">
      <c r="A1326" t="s">
        <v>66797</v>
      </c>
      <c r="B1326" s="1" t="s">
        <v>113726</v>
      </c>
    </row>
    <row r="1327" spans="1:2" x14ac:dyDescent="0.3">
      <c r="A1327" t="s">
        <v>66798</v>
      </c>
      <c r="B1327" s="1" t="s">
        <v>113726</v>
      </c>
    </row>
    <row r="1328" spans="1:2" x14ac:dyDescent="0.3">
      <c r="A1328" t="s">
        <v>66799</v>
      </c>
      <c r="B1328" s="1" t="s">
        <v>113726</v>
      </c>
    </row>
    <row r="1329" spans="1:2" x14ac:dyDescent="0.3">
      <c r="A1329" t="s">
        <v>66800</v>
      </c>
      <c r="B1329" s="1" t="s">
        <v>113726</v>
      </c>
    </row>
    <row r="1330" spans="1:2" x14ac:dyDescent="0.3">
      <c r="A1330" t="s">
        <v>66801</v>
      </c>
      <c r="B1330" s="1" t="s">
        <v>113726</v>
      </c>
    </row>
    <row r="1331" spans="1:2" x14ac:dyDescent="0.3">
      <c r="A1331" t="s">
        <v>66802</v>
      </c>
      <c r="B1331" s="1" t="s">
        <v>113726</v>
      </c>
    </row>
    <row r="1332" spans="1:2" x14ac:dyDescent="0.3">
      <c r="A1332" t="s">
        <v>66803</v>
      </c>
      <c r="B1332" s="1" t="s">
        <v>113726</v>
      </c>
    </row>
    <row r="1333" spans="1:2" x14ac:dyDescent="0.3">
      <c r="A1333" t="s">
        <v>66804</v>
      </c>
      <c r="B1333" s="1" t="s">
        <v>113734</v>
      </c>
    </row>
    <row r="1334" spans="1:2" x14ac:dyDescent="0.3">
      <c r="A1334" t="s">
        <v>66805</v>
      </c>
      <c r="B1334" s="1" t="s">
        <v>113734</v>
      </c>
    </row>
    <row r="1335" spans="1:2" x14ac:dyDescent="0.3">
      <c r="A1335" t="s">
        <v>66806</v>
      </c>
      <c r="B1335" s="1" t="s">
        <v>113734</v>
      </c>
    </row>
    <row r="1336" spans="1:2" x14ac:dyDescent="0.3">
      <c r="A1336" t="s">
        <v>66807</v>
      </c>
      <c r="B1336" s="1" t="s">
        <v>113754</v>
      </c>
    </row>
    <row r="1337" spans="1:2" x14ac:dyDescent="0.3">
      <c r="A1337" t="s">
        <v>66808</v>
      </c>
      <c r="B1337" s="1" t="s">
        <v>113734</v>
      </c>
    </row>
    <row r="1338" spans="1:2" x14ac:dyDescent="0.3">
      <c r="A1338" t="s">
        <v>66809</v>
      </c>
      <c r="B1338" s="1" t="s">
        <v>113734</v>
      </c>
    </row>
    <row r="1339" spans="1:2" x14ac:dyDescent="0.3">
      <c r="A1339" t="s">
        <v>66810</v>
      </c>
      <c r="B1339" s="1" t="s">
        <v>113734</v>
      </c>
    </row>
    <row r="1340" spans="1:2" x14ac:dyDescent="0.3">
      <c r="A1340" t="s">
        <v>66811</v>
      </c>
      <c r="B1340" s="1" t="s">
        <v>113734</v>
      </c>
    </row>
    <row r="1341" spans="1:2" x14ac:dyDescent="0.3">
      <c r="A1341" t="s">
        <v>66812</v>
      </c>
      <c r="B1341" s="1" t="s">
        <v>113734</v>
      </c>
    </row>
    <row r="1342" spans="1:2" x14ac:dyDescent="0.3">
      <c r="A1342" t="s">
        <v>66813</v>
      </c>
      <c r="B1342" s="1" t="s">
        <v>113734</v>
      </c>
    </row>
    <row r="1343" spans="1:2" x14ac:dyDescent="0.3">
      <c r="A1343" t="s">
        <v>66814</v>
      </c>
      <c r="B1343" s="1" t="s">
        <v>113734</v>
      </c>
    </row>
    <row r="1344" spans="1:2" x14ac:dyDescent="0.3">
      <c r="A1344" t="s">
        <v>66815</v>
      </c>
      <c r="B1344" s="1" t="s">
        <v>113734</v>
      </c>
    </row>
    <row r="1345" spans="1:2" x14ac:dyDescent="0.3">
      <c r="A1345" t="s">
        <v>66816</v>
      </c>
      <c r="B1345" s="1" t="s">
        <v>113734</v>
      </c>
    </row>
    <row r="1346" spans="1:2" x14ac:dyDescent="0.3">
      <c r="A1346" t="s">
        <v>66817</v>
      </c>
      <c r="B1346" s="1" t="s">
        <v>113734</v>
      </c>
    </row>
    <row r="1347" spans="1:2" x14ac:dyDescent="0.3">
      <c r="A1347" t="s">
        <v>66818</v>
      </c>
      <c r="B1347" s="1" t="s">
        <v>113734</v>
      </c>
    </row>
    <row r="1348" spans="1:2" x14ac:dyDescent="0.3">
      <c r="A1348" t="s">
        <v>66819</v>
      </c>
      <c r="B1348" s="1" t="s">
        <v>113747</v>
      </c>
    </row>
    <row r="1349" spans="1:2" x14ac:dyDescent="0.3">
      <c r="A1349" t="s">
        <v>66819</v>
      </c>
      <c r="B1349" s="1" t="s">
        <v>113747</v>
      </c>
    </row>
    <row r="1350" spans="1:2" x14ac:dyDescent="0.3">
      <c r="A1350" t="s">
        <v>66819</v>
      </c>
      <c r="B1350" s="1" t="s">
        <v>113747</v>
      </c>
    </row>
    <row r="1351" spans="1:2" x14ac:dyDescent="0.3">
      <c r="A1351" t="s">
        <v>66820</v>
      </c>
      <c r="B1351" s="1" t="s">
        <v>113747</v>
      </c>
    </row>
    <row r="1352" spans="1:2" x14ac:dyDescent="0.3">
      <c r="A1352" t="s">
        <v>66821</v>
      </c>
      <c r="B1352" s="1" t="s">
        <v>113747</v>
      </c>
    </row>
    <row r="1353" spans="1:2" x14ac:dyDescent="0.3">
      <c r="A1353" t="s">
        <v>66822</v>
      </c>
      <c r="B1353" s="1" t="s">
        <v>113747</v>
      </c>
    </row>
    <row r="1354" spans="1:2" x14ac:dyDescent="0.3">
      <c r="A1354" t="s">
        <v>66823</v>
      </c>
      <c r="B1354" s="1" t="s">
        <v>113734</v>
      </c>
    </row>
    <row r="1355" spans="1:2" x14ac:dyDescent="0.3">
      <c r="A1355" t="s">
        <v>66824</v>
      </c>
      <c r="B1355" s="1" t="s">
        <v>113747</v>
      </c>
    </row>
    <row r="1356" spans="1:2" x14ac:dyDescent="0.3">
      <c r="A1356" t="s">
        <v>66825</v>
      </c>
      <c r="B1356" s="1" t="s">
        <v>113734</v>
      </c>
    </row>
    <row r="1357" spans="1:2" x14ac:dyDescent="0.3">
      <c r="A1357" t="s">
        <v>4112</v>
      </c>
      <c r="B1357" s="1" t="s">
        <v>113758</v>
      </c>
    </row>
    <row r="1358" spans="1:2" x14ac:dyDescent="0.3">
      <c r="A1358" t="s">
        <v>66826</v>
      </c>
      <c r="B1358" s="1" t="s">
        <v>113709</v>
      </c>
    </row>
    <row r="1359" spans="1:2" x14ac:dyDescent="0.3">
      <c r="A1359" t="s">
        <v>66827</v>
      </c>
      <c r="B1359" s="1" t="s">
        <v>113709</v>
      </c>
    </row>
    <row r="1360" spans="1:2" x14ac:dyDescent="0.3">
      <c r="A1360" t="s">
        <v>66828</v>
      </c>
      <c r="B1360" s="1" t="s">
        <v>113709</v>
      </c>
    </row>
    <row r="1361" spans="1:2" x14ac:dyDescent="0.3">
      <c r="A1361" t="s">
        <v>66829</v>
      </c>
      <c r="B1361" s="1" t="s">
        <v>113709</v>
      </c>
    </row>
    <row r="1362" spans="1:2" x14ac:dyDescent="0.3">
      <c r="A1362" t="s">
        <v>66830</v>
      </c>
      <c r="B1362" s="1" t="s">
        <v>113709</v>
      </c>
    </row>
    <row r="1363" spans="1:2" x14ac:dyDescent="0.3">
      <c r="A1363" t="s">
        <v>66831</v>
      </c>
      <c r="B1363" s="1" t="s">
        <v>113709</v>
      </c>
    </row>
    <row r="1364" spans="1:2" x14ac:dyDescent="0.3">
      <c r="A1364" t="s">
        <v>66832</v>
      </c>
      <c r="B1364" s="1" t="s">
        <v>113709</v>
      </c>
    </row>
    <row r="1365" spans="1:2" x14ac:dyDescent="0.3">
      <c r="A1365" t="s">
        <v>66833</v>
      </c>
      <c r="B1365" s="1" t="s">
        <v>113709</v>
      </c>
    </row>
    <row r="1366" spans="1:2" x14ac:dyDescent="0.3">
      <c r="A1366" t="s">
        <v>66834</v>
      </c>
      <c r="B1366" s="1" t="s">
        <v>113709</v>
      </c>
    </row>
    <row r="1367" spans="1:2" x14ac:dyDescent="0.3">
      <c r="A1367" t="s">
        <v>66835</v>
      </c>
      <c r="B1367" s="1" t="s">
        <v>113709</v>
      </c>
    </row>
    <row r="1368" spans="1:2" x14ac:dyDescent="0.3">
      <c r="A1368" t="s">
        <v>66836</v>
      </c>
      <c r="B1368" s="1" t="s">
        <v>113709</v>
      </c>
    </row>
    <row r="1369" spans="1:2" x14ac:dyDescent="0.3">
      <c r="A1369" t="s">
        <v>66837</v>
      </c>
      <c r="B1369" s="1" t="s">
        <v>113709</v>
      </c>
    </row>
    <row r="1370" spans="1:2" x14ac:dyDescent="0.3">
      <c r="A1370" t="s">
        <v>66838</v>
      </c>
      <c r="B1370" s="1" t="s">
        <v>113709</v>
      </c>
    </row>
    <row r="1371" spans="1:2" x14ac:dyDescent="0.3">
      <c r="A1371" t="s">
        <v>66839</v>
      </c>
      <c r="B1371" s="1" t="s">
        <v>113709</v>
      </c>
    </row>
    <row r="1372" spans="1:2" x14ac:dyDescent="0.3">
      <c r="A1372" t="s">
        <v>66840</v>
      </c>
      <c r="B1372" s="1" t="s">
        <v>113709</v>
      </c>
    </row>
    <row r="1373" spans="1:2" x14ac:dyDescent="0.3">
      <c r="A1373" t="s">
        <v>66841</v>
      </c>
      <c r="B1373" s="1" t="s">
        <v>113709</v>
      </c>
    </row>
    <row r="1374" spans="1:2" x14ac:dyDescent="0.3">
      <c r="A1374" t="s">
        <v>66842</v>
      </c>
      <c r="B1374" s="1" t="s">
        <v>113709</v>
      </c>
    </row>
    <row r="1375" spans="1:2" x14ac:dyDescent="0.3">
      <c r="A1375" t="s">
        <v>4165</v>
      </c>
      <c r="B1375" s="1" t="s">
        <v>113709</v>
      </c>
    </row>
    <row r="1376" spans="1:2" x14ac:dyDescent="0.3">
      <c r="A1376" t="s">
        <v>66843</v>
      </c>
      <c r="B1376" s="1" t="s">
        <v>113709</v>
      </c>
    </row>
    <row r="1377" spans="1:2" x14ac:dyDescent="0.3">
      <c r="A1377" t="s">
        <v>66844</v>
      </c>
      <c r="B1377" s="1" t="s">
        <v>113709</v>
      </c>
    </row>
    <row r="1378" spans="1:2" x14ac:dyDescent="0.3">
      <c r="A1378" t="s">
        <v>66845</v>
      </c>
      <c r="B1378" s="1" t="s">
        <v>113709</v>
      </c>
    </row>
    <row r="1379" spans="1:2" x14ac:dyDescent="0.3">
      <c r="A1379" t="s">
        <v>66846</v>
      </c>
      <c r="B1379" s="1" t="s">
        <v>113709</v>
      </c>
    </row>
    <row r="1380" spans="1:2" x14ac:dyDescent="0.3">
      <c r="A1380" t="s">
        <v>66847</v>
      </c>
      <c r="B1380" s="1" t="s">
        <v>113709</v>
      </c>
    </row>
    <row r="1381" spans="1:2" x14ac:dyDescent="0.3">
      <c r="A1381" t="s">
        <v>66848</v>
      </c>
      <c r="B1381" s="1" t="s">
        <v>113709</v>
      </c>
    </row>
    <row r="1382" spans="1:2" x14ac:dyDescent="0.3">
      <c r="A1382" t="s">
        <v>66849</v>
      </c>
      <c r="B1382" s="1" t="s">
        <v>113709</v>
      </c>
    </row>
    <row r="1383" spans="1:2" x14ac:dyDescent="0.3">
      <c r="A1383" t="s">
        <v>66850</v>
      </c>
      <c r="B1383" s="1" t="s">
        <v>113709</v>
      </c>
    </row>
    <row r="1384" spans="1:2" x14ac:dyDescent="0.3">
      <c r="A1384" t="s">
        <v>66851</v>
      </c>
      <c r="B1384" s="1" t="s">
        <v>113709</v>
      </c>
    </row>
    <row r="1385" spans="1:2" x14ac:dyDescent="0.3">
      <c r="A1385" t="s">
        <v>66852</v>
      </c>
      <c r="B1385" s="1" t="s">
        <v>113709</v>
      </c>
    </row>
    <row r="1386" spans="1:2" x14ac:dyDescent="0.3">
      <c r="A1386" t="s">
        <v>66853</v>
      </c>
      <c r="B1386" s="1" t="s">
        <v>113732</v>
      </c>
    </row>
    <row r="1387" spans="1:2" x14ac:dyDescent="0.3">
      <c r="A1387" t="s">
        <v>66854</v>
      </c>
      <c r="B1387" s="1" t="s">
        <v>113732</v>
      </c>
    </row>
    <row r="1388" spans="1:2" x14ac:dyDescent="0.3">
      <c r="A1388" t="s">
        <v>66855</v>
      </c>
      <c r="B1388" s="1" t="s">
        <v>113714</v>
      </c>
    </row>
    <row r="1389" spans="1:2" x14ac:dyDescent="0.3">
      <c r="A1389" t="s">
        <v>66856</v>
      </c>
      <c r="B1389" s="1" t="s">
        <v>113722</v>
      </c>
    </row>
    <row r="1390" spans="1:2" x14ac:dyDescent="0.3">
      <c r="A1390" t="s">
        <v>66857</v>
      </c>
      <c r="B1390" s="1" t="s">
        <v>113710</v>
      </c>
    </row>
    <row r="1391" spans="1:2" x14ac:dyDescent="0.3">
      <c r="A1391" t="s">
        <v>66858</v>
      </c>
      <c r="B1391" s="1" t="s">
        <v>113743</v>
      </c>
    </row>
    <row r="1392" spans="1:2" x14ac:dyDescent="0.3">
      <c r="A1392" t="s">
        <v>66859</v>
      </c>
      <c r="B1392" s="1" t="s">
        <v>113752</v>
      </c>
    </row>
    <row r="1393" spans="1:2" x14ac:dyDescent="0.3">
      <c r="A1393" t="s">
        <v>66860</v>
      </c>
      <c r="B1393" s="1" t="s">
        <v>113730</v>
      </c>
    </row>
    <row r="1394" spans="1:2" x14ac:dyDescent="0.3">
      <c r="A1394" t="s">
        <v>66861</v>
      </c>
      <c r="B1394" s="1" t="s">
        <v>113730</v>
      </c>
    </row>
    <row r="1395" spans="1:2" x14ac:dyDescent="0.3">
      <c r="A1395" t="s">
        <v>66862</v>
      </c>
      <c r="B1395" s="1" t="s">
        <v>113730</v>
      </c>
    </row>
    <row r="1396" spans="1:2" x14ac:dyDescent="0.3">
      <c r="A1396" t="s">
        <v>66863</v>
      </c>
      <c r="B1396" s="1" t="s">
        <v>113703</v>
      </c>
    </row>
    <row r="1397" spans="1:2" x14ac:dyDescent="0.3">
      <c r="A1397" t="s">
        <v>66864</v>
      </c>
      <c r="B1397" s="1" t="s">
        <v>113703</v>
      </c>
    </row>
    <row r="1398" spans="1:2" x14ac:dyDescent="0.3">
      <c r="A1398" t="s">
        <v>66865</v>
      </c>
      <c r="B1398" s="1" t="s">
        <v>113703</v>
      </c>
    </row>
    <row r="1399" spans="1:2" x14ac:dyDescent="0.3">
      <c r="A1399" t="s">
        <v>66866</v>
      </c>
      <c r="B1399" s="1" t="s">
        <v>113703</v>
      </c>
    </row>
    <row r="1400" spans="1:2" x14ac:dyDescent="0.3">
      <c r="A1400" t="s">
        <v>66867</v>
      </c>
      <c r="B1400" s="1" t="s">
        <v>113703</v>
      </c>
    </row>
    <row r="1401" spans="1:2" x14ac:dyDescent="0.3">
      <c r="A1401" t="s">
        <v>66868</v>
      </c>
      <c r="B1401" s="1" t="s">
        <v>113703</v>
      </c>
    </row>
    <row r="1402" spans="1:2" x14ac:dyDescent="0.3">
      <c r="A1402" t="s">
        <v>66869</v>
      </c>
      <c r="B1402" s="1" t="s">
        <v>113703</v>
      </c>
    </row>
    <row r="1403" spans="1:2" x14ac:dyDescent="0.3">
      <c r="A1403" t="s">
        <v>66870</v>
      </c>
      <c r="B1403" s="1" t="s">
        <v>113717</v>
      </c>
    </row>
    <row r="1404" spans="1:2" x14ac:dyDescent="0.3">
      <c r="A1404" t="s">
        <v>66871</v>
      </c>
      <c r="B1404" s="1" t="s">
        <v>113740</v>
      </c>
    </row>
    <row r="1405" spans="1:2" x14ac:dyDescent="0.3">
      <c r="A1405" t="s">
        <v>66872</v>
      </c>
      <c r="B1405" s="1" t="s">
        <v>113740</v>
      </c>
    </row>
    <row r="1406" spans="1:2" x14ac:dyDescent="0.3">
      <c r="A1406" t="s">
        <v>66873</v>
      </c>
      <c r="B1406" s="1" t="s">
        <v>113721</v>
      </c>
    </row>
    <row r="1407" spans="1:2" x14ac:dyDescent="0.3">
      <c r="A1407" t="s">
        <v>66874</v>
      </c>
      <c r="B1407" s="1" t="s">
        <v>113721</v>
      </c>
    </row>
    <row r="1408" spans="1:2" x14ac:dyDescent="0.3">
      <c r="A1408" t="s">
        <v>66875</v>
      </c>
      <c r="B1408" s="1" t="s">
        <v>113709</v>
      </c>
    </row>
    <row r="1409" spans="1:2" x14ac:dyDescent="0.3">
      <c r="A1409" t="s">
        <v>66876</v>
      </c>
      <c r="B1409" s="1" t="s">
        <v>113704</v>
      </c>
    </row>
    <row r="1410" spans="1:2" x14ac:dyDescent="0.3">
      <c r="A1410" t="s">
        <v>66877</v>
      </c>
      <c r="B1410" s="1" t="s">
        <v>113704</v>
      </c>
    </row>
    <row r="1411" spans="1:2" x14ac:dyDescent="0.3">
      <c r="A1411" t="s">
        <v>66878</v>
      </c>
      <c r="B1411" s="1" t="s">
        <v>113704</v>
      </c>
    </row>
    <row r="1412" spans="1:2" x14ac:dyDescent="0.3">
      <c r="A1412" t="s">
        <v>66879</v>
      </c>
      <c r="B1412" s="1" t="s">
        <v>113704</v>
      </c>
    </row>
    <row r="1413" spans="1:2" x14ac:dyDescent="0.3">
      <c r="A1413" t="s">
        <v>66880</v>
      </c>
      <c r="B1413" s="1" t="s">
        <v>113704</v>
      </c>
    </row>
    <row r="1414" spans="1:2" x14ac:dyDescent="0.3">
      <c r="A1414" t="s">
        <v>66881</v>
      </c>
      <c r="B1414" s="1" t="s">
        <v>113704</v>
      </c>
    </row>
    <row r="1415" spans="1:2" x14ac:dyDescent="0.3">
      <c r="A1415" t="s">
        <v>66882</v>
      </c>
      <c r="B1415" s="1" t="s">
        <v>113704</v>
      </c>
    </row>
    <row r="1416" spans="1:2" x14ac:dyDescent="0.3">
      <c r="A1416" t="s">
        <v>4288</v>
      </c>
      <c r="B1416" s="1" t="s">
        <v>113733</v>
      </c>
    </row>
    <row r="1417" spans="1:2" x14ac:dyDescent="0.3">
      <c r="A1417" t="s">
        <v>66883</v>
      </c>
      <c r="B1417" s="1" t="s">
        <v>113704</v>
      </c>
    </row>
    <row r="1418" spans="1:2" x14ac:dyDescent="0.3">
      <c r="A1418" t="s">
        <v>66884</v>
      </c>
      <c r="B1418" s="1" t="s">
        <v>113704</v>
      </c>
    </row>
    <row r="1419" spans="1:2" x14ac:dyDescent="0.3">
      <c r="A1419" t="s">
        <v>66885</v>
      </c>
      <c r="B1419" s="1" t="s">
        <v>113704</v>
      </c>
    </row>
    <row r="1420" spans="1:2" x14ac:dyDescent="0.3">
      <c r="A1420" t="s">
        <v>66886</v>
      </c>
      <c r="B1420" s="1" t="s">
        <v>113704</v>
      </c>
    </row>
    <row r="1421" spans="1:2" x14ac:dyDescent="0.3">
      <c r="A1421" t="s">
        <v>66887</v>
      </c>
      <c r="B1421" s="1" t="s">
        <v>113704</v>
      </c>
    </row>
    <row r="1422" spans="1:2" x14ac:dyDescent="0.3">
      <c r="A1422" t="s">
        <v>66888</v>
      </c>
      <c r="B1422" s="1" t="s">
        <v>113704</v>
      </c>
    </row>
    <row r="1423" spans="1:2" x14ac:dyDescent="0.3">
      <c r="A1423" t="s">
        <v>66889</v>
      </c>
      <c r="B1423" s="1" t="s">
        <v>113704</v>
      </c>
    </row>
    <row r="1424" spans="1:2" x14ac:dyDescent="0.3">
      <c r="A1424" t="s">
        <v>66890</v>
      </c>
      <c r="B1424" s="1" t="s">
        <v>113704</v>
      </c>
    </row>
    <row r="1425" spans="1:2" x14ac:dyDescent="0.3">
      <c r="A1425" t="s">
        <v>66891</v>
      </c>
      <c r="B1425" s="1" t="s">
        <v>113704</v>
      </c>
    </row>
    <row r="1426" spans="1:2" x14ac:dyDescent="0.3">
      <c r="A1426" t="s">
        <v>4317</v>
      </c>
      <c r="B1426" s="1" t="s">
        <v>113704</v>
      </c>
    </row>
    <row r="1427" spans="1:2" x14ac:dyDescent="0.3">
      <c r="A1427" t="s">
        <v>66892</v>
      </c>
      <c r="B1427" s="1" t="s">
        <v>113704</v>
      </c>
    </row>
    <row r="1428" spans="1:2" x14ac:dyDescent="0.3">
      <c r="A1428" t="s">
        <v>66893</v>
      </c>
      <c r="B1428" s="1" t="s">
        <v>113709</v>
      </c>
    </row>
    <row r="1429" spans="1:2" x14ac:dyDescent="0.3">
      <c r="A1429" t="s">
        <v>66894</v>
      </c>
      <c r="B1429" s="1" t="s">
        <v>113709</v>
      </c>
    </row>
    <row r="1430" spans="1:2" x14ac:dyDescent="0.3">
      <c r="A1430" t="s">
        <v>66895</v>
      </c>
      <c r="B1430" s="1" t="s">
        <v>113709</v>
      </c>
    </row>
    <row r="1431" spans="1:2" x14ac:dyDescent="0.3">
      <c r="A1431" t="s">
        <v>66896</v>
      </c>
      <c r="B1431" s="1" t="s">
        <v>113709</v>
      </c>
    </row>
    <row r="1432" spans="1:2" x14ac:dyDescent="0.3">
      <c r="A1432" t="s">
        <v>66897</v>
      </c>
      <c r="B1432" s="1" t="s">
        <v>113709</v>
      </c>
    </row>
    <row r="1433" spans="1:2" x14ac:dyDescent="0.3">
      <c r="A1433" t="s">
        <v>66898</v>
      </c>
      <c r="B1433" s="1" t="s">
        <v>113709</v>
      </c>
    </row>
    <row r="1434" spans="1:2" x14ac:dyDescent="0.3">
      <c r="A1434" t="s">
        <v>66899</v>
      </c>
      <c r="B1434" s="1" t="s">
        <v>113709</v>
      </c>
    </row>
    <row r="1435" spans="1:2" x14ac:dyDescent="0.3">
      <c r="A1435" t="s">
        <v>66900</v>
      </c>
      <c r="B1435" s="1" t="s">
        <v>113727</v>
      </c>
    </row>
    <row r="1436" spans="1:2" x14ac:dyDescent="0.3">
      <c r="A1436" t="s">
        <v>66901</v>
      </c>
      <c r="B1436" s="1" t="s">
        <v>113727</v>
      </c>
    </row>
    <row r="1437" spans="1:2" x14ac:dyDescent="0.3">
      <c r="A1437" t="s">
        <v>66902</v>
      </c>
      <c r="B1437" s="1" t="s">
        <v>113727</v>
      </c>
    </row>
    <row r="1438" spans="1:2" x14ac:dyDescent="0.3">
      <c r="A1438" t="s">
        <v>66903</v>
      </c>
      <c r="B1438" s="1" t="s">
        <v>113727</v>
      </c>
    </row>
    <row r="1439" spans="1:2" x14ac:dyDescent="0.3">
      <c r="A1439" t="s">
        <v>66904</v>
      </c>
      <c r="B1439" s="1" t="s">
        <v>113727</v>
      </c>
    </row>
    <row r="1440" spans="1:2" x14ac:dyDescent="0.3">
      <c r="A1440" t="s">
        <v>66905</v>
      </c>
      <c r="B1440" s="1" t="s">
        <v>113727</v>
      </c>
    </row>
    <row r="1441" spans="1:2" x14ac:dyDescent="0.3">
      <c r="A1441" t="s">
        <v>66906</v>
      </c>
      <c r="B1441" s="1" t="s">
        <v>113727</v>
      </c>
    </row>
    <row r="1442" spans="1:2" x14ac:dyDescent="0.3">
      <c r="A1442" t="s">
        <v>66907</v>
      </c>
      <c r="B1442" s="1" t="s">
        <v>113727</v>
      </c>
    </row>
    <row r="1443" spans="1:2" x14ac:dyDescent="0.3">
      <c r="A1443" t="s">
        <v>66908</v>
      </c>
      <c r="B1443" s="1" t="s">
        <v>113727</v>
      </c>
    </row>
    <row r="1444" spans="1:2" x14ac:dyDescent="0.3">
      <c r="A1444" t="s">
        <v>66909</v>
      </c>
      <c r="B1444" s="1" t="s">
        <v>113727</v>
      </c>
    </row>
    <row r="1445" spans="1:2" x14ac:dyDescent="0.3">
      <c r="A1445" t="s">
        <v>66910</v>
      </c>
      <c r="B1445" s="1" t="s">
        <v>113727</v>
      </c>
    </row>
    <row r="1446" spans="1:2" x14ac:dyDescent="0.3">
      <c r="A1446" t="s">
        <v>4374</v>
      </c>
      <c r="B1446" s="1" t="s">
        <v>113727</v>
      </c>
    </row>
    <row r="1447" spans="1:2" x14ac:dyDescent="0.3">
      <c r="A1447" t="s">
        <v>66911</v>
      </c>
      <c r="B1447" s="1" t="s">
        <v>113727</v>
      </c>
    </row>
    <row r="1448" spans="1:2" x14ac:dyDescent="0.3">
      <c r="A1448" t="s">
        <v>66912</v>
      </c>
      <c r="B1448" s="1" t="s">
        <v>113727</v>
      </c>
    </row>
    <row r="1449" spans="1:2" x14ac:dyDescent="0.3">
      <c r="A1449" t="s">
        <v>66913</v>
      </c>
      <c r="B1449" s="1" t="s">
        <v>113727</v>
      </c>
    </row>
    <row r="1450" spans="1:2" x14ac:dyDescent="0.3">
      <c r="A1450" t="s">
        <v>66914</v>
      </c>
      <c r="B1450" s="1" t="s">
        <v>113727</v>
      </c>
    </row>
    <row r="1451" spans="1:2" x14ac:dyDescent="0.3">
      <c r="A1451" t="s">
        <v>66915</v>
      </c>
      <c r="B1451" s="1" t="s">
        <v>113727</v>
      </c>
    </row>
    <row r="1452" spans="1:2" x14ac:dyDescent="0.3">
      <c r="A1452" t="s">
        <v>66916</v>
      </c>
      <c r="B1452" s="1" t="s">
        <v>113727</v>
      </c>
    </row>
    <row r="1453" spans="1:2" x14ac:dyDescent="0.3">
      <c r="A1453" t="s">
        <v>66917</v>
      </c>
      <c r="B1453" s="1" t="s">
        <v>113713</v>
      </c>
    </row>
    <row r="1454" spans="1:2" x14ac:dyDescent="0.3">
      <c r="A1454" t="s">
        <v>66918</v>
      </c>
      <c r="B1454" s="1" t="s">
        <v>113721</v>
      </c>
    </row>
    <row r="1455" spans="1:2" x14ac:dyDescent="0.3">
      <c r="A1455" t="s">
        <v>66919</v>
      </c>
      <c r="B1455" s="1" t="s">
        <v>113721</v>
      </c>
    </row>
    <row r="1456" spans="1:2" x14ac:dyDescent="0.3">
      <c r="A1456" t="s">
        <v>66920</v>
      </c>
      <c r="B1456" s="1" t="s">
        <v>113721</v>
      </c>
    </row>
    <row r="1457" spans="1:2" x14ac:dyDescent="0.3">
      <c r="A1457" t="s">
        <v>66921</v>
      </c>
      <c r="B1457" s="1" t="s">
        <v>113753</v>
      </c>
    </row>
    <row r="1458" spans="1:2" x14ac:dyDescent="0.3">
      <c r="A1458" t="s">
        <v>50586</v>
      </c>
      <c r="B1458" s="1" t="s">
        <v>113753</v>
      </c>
    </row>
    <row r="1459" spans="1:2" x14ac:dyDescent="0.3">
      <c r="A1459" t="s">
        <v>66922</v>
      </c>
      <c r="B1459" s="1" t="s">
        <v>113753</v>
      </c>
    </row>
    <row r="1460" spans="1:2" x14ac:dyDescent="0.3">
      <c r="A1460" t="s">
        <v>66923</v>
      </c>
      <c r="B1460" s="1" t="s">
        <v>113732</v>
      </c>
    </row>
    <row r="1461" spans="1:2" x14ac:dyDescent="0.3">
      <c r="A1461" t="s">
        <v>66924</v>
      </c>
      <c r="B1461" s="1" t="s">
        <v>113741</v>
      </c>
    </row>
    <row r="1462" spans="1:2" x14ac:dyDescent="0.3">
      <c r="A1462" t="s">
        <v>4421</v>
      </c>
      <c r="B1462" s="1" t="s">
        <v>113718</v>
      </c>
    </row>
    <row r="1463" spans="1:2" x14ac:dyDescent="0.3">
      <c r="A1463" t="s">
        <v>66925</v>
      </c>
      <c r="B1463" s="1" t="s">
        <v>113718</v>
      </c>
    </row>
    <row r="1464" spans="1:2" x14ac:dyDescent="0.3">
      <c r="A1464" t="s">
        <v>66926</v>
      </c>
      <c r="B1464" s="1" t="s">
        <v>113718</v>
      </c>
    </row>
    <row r="1465" spans="1:2" x14ac:dyDescent="0.3">
      <c r="A1465" t="s">
        <v>66927</v>
      </c>
      <c r="B1465" s="1" t="s">
        <v>113718</v>
      </c>
    </row>
    <row r="1466" spans="1:2" x14ac:dyDescent="0.3">
      <c r="A1466" t="s">
        <v>66928</v>
      </c>
      <c r="B1466" s="1" t="s">
        <v>113722</v>
      </c>
    </row>
    <row r="1467" spans="1:2" x14ac:dyDescent="0.3">
      <c r="A1467" t="s">
        <v>66929</v>
      </c>
      <c r="B1467" s="1" t="s">
        <v>113722</v>
      </c>
    </row>
    <row r="1468" spans="1:2" x14ac:dyDescent="0.3">
      <c r="A1468" t="s">
        <v>66930</v>
      </c>
      <c r="B1468" s="1" t="s">
        <v>113722</v>
      </c>
    </row>
    <row r="1469" spans="1:2" x14ac:dyDescent="0.3">
      <c r="A1469" t="s">
        <v>66931</v>
      </c>
      <c r="B1469" s="1" t="s">
        <v>113722</v>
      </c>
    </row>
    <row r="1470" spans="1:2" x14ac:dyDescent="0.3">
      <c r="A1470" t="s">
        <v>66932</v>
      </c>
      <c r="B1470" s="1" t="s">
        <v>113722</v>
      </c>
    </row>
    <row r="1471" spans="1:2" x14ac:dyDescent="0.3">
      <c r="A1471" t="s">
        <v>66933</v>
      </c>
      <c r="B1471" s="1" t="s">
        <v>113747</v>
      </c>
    </row>
    <row r="1472" spans="1:2" x14ac:dyDescent="0.3">
      <c r="A1472" t="s">
        <v>66933</v>
      </c>
      <c r="B1472" s="1" t="s">
        <v>113747</v>
      </c>
    </row>
    <row r="1473" spans="1:2" x14ac:dyDescent="0.3">
      <c r="A1473" t="s">
        <v>66934</v>
      </c>
      <c r="B1473" s="1" t="s">
        <v>113747</v>
      </c>
    </row>
    <row r="1474" spans="1:2" x14ac:dyDescent="0.3">
      <c r="A1474" t="s">
        <v>66935</v>
      </c>
      <c r="B1474" s="1" t="s">
        <v>113747</v>
      </c>
    </row>
    <row r="1475" spans="1:2" x14ac:dyDescent="0.3">
      <c r="A1475" t="s">
        <v>66936</v>
      </c>
      <c r="B1475" s="1" t="s">
        <v>113747</v>
      </c>
    </row>
    <row r="1476" spans="1:2" x14ac:dyDescent="0.3">
      <c r="A1476" t="s">
        <v>66937</v>
      </c>
      <c r="B1476" s="1" t="s">
        <v>113747</v>
      </c>
    </row>
    <row r="1477" spans="1:2" x14ac:dyDescent="0.3">
      <c r="A1477" t="s">
        <v>66938</v>
      </c>
      <c r="B1477" s="1" t="s">
        <v>113747</v>
      </c>
    </row>
    <row r="1478" spans="1:2" x14ac:dyDescent="0.3">
      <c r="A1478" t="s">
        <v>66934</v>
      </c>
      <c r="B1478" s="1" t="s">
        <v>113747</v>
      </c>
    </row>
    <row r="1479" spans="1:2" x14ac:dyDescent="0.3">
      <c r="A1479" t="s">
        <v>66939</v>
      </c>
      <c r="B1479" s="1" t="s">
        <v>113747</v>
      </c>
    </row>
    <row r="1480" spans="1:2" x14ac:dyDescent="0.3">
      <c r="A1480" t="s">
        <v>66940</v>
      </c>
      <c r="B1480" s="1" t="s">
        <v>113747</v>
      </c>
    </row>
    <row r="1481" spans="1:2" x14ac:dyDescent="0.3">
      <c r="A1481" t="s">
        <v>66941</v>
      </c>
      <c r="B1481" s="1" t="s">
        <v>113747</v>
      </c>
    </row>
    <row r="1482" spans="1:2" x14ac:dyDescent="0.3">
      <c r="A1482" t="s">
        <v>66942</v>
      </c>
      <c r="B1482" s="1" t="s">
        <v>113747</v>
      </c>
    </row>
    <row r="1483" spans="1:2" x14ac:dyDescent="0.3">
      <c r="A1483" t="s">
        <v>66943</v>
      </c>
      <c r="B1483" s="1" t="s">
        <v>113747</v>
      </c>
    </row>
    <row r="1484" spans="1:2" x14ac:dyDescent="0.3">
      <c r="A1484" t="s">
        <v>66944</v>
      </c>
      <c r="B1484" s="1" t="s">
        <v>113734</v>
      </c>
    </row>
    <row r="1485" spans="1:2" x14ac:dyDescent="0.3">
      <c r="A1485" t="s">
        <v>66945</v>
      </c>
      <c r="B1485" s="1" t="s">
        <v>113747</v>
      </c>
    </row>
    <row r="1486" spans="1:2" x14ac:dyDescent="0.3">
      <c r="A1486" t="s">
        <v>66946</v>
      </c>
      <c r="B1486" s="1" t="s">
        <v>113747</v>
      </c>
    </row>
    <row r="1487" spans="1:2" x14ac:dyDescent="0.3">
      <c r="A1487" t="s">
        <v>66947</v>
      </c>
      <c r="B1487" s="1" t="s">
        <v>113718</v>
      </c>
    </row>
    <row r="1488" spans="1:2" x14ac:dyDescent="0.3">
      <c r="A1488" t="s">
        <v>66948</v>
      </c>
      <c r="B1488" s="1" t="s">
        <v>113716</v>
      </c>
    </row>
    <row r="1489" spans="1:2" x14ac:dyDescent="0.3">
      <c r="A1489" t="s">
        <v>66949</v>
      </c>
      <c r="B1489" s="1" t="s">
        <v>113716</v>
      </c>
    </row>
    <row r="1490" spans="1:2" x14ac:dyDescent="0.3">
      <c r="A1490" t="s">
        <v>66950</v>
      </c>
      <c r="B1490" s="1" t="s">
        <v>113718</v>
      </c>
    </row>
    <row r="1491" spans="1:2" x14ac:dyDescent="0.3">
      <c r="A1491" t="s">
        <v>66951</v>
      </c>
      <c r="B1491" s="1" t="s">
        <v>113722</v>
      </c>
    </row>
    <row r="1492" spans="1:2" x14ac:dyDescent="0.3">
      <c r="A1492" t="s">
        <v>66952</v>
      </c>
      <c r="B1492" s="1" t="s">
        <v>113725</v>
      </c>
    </row>
    <row r="1493" spans="1:2" x14ac:dyDescent="0.3">
      <c r="A1493" t="s">
        <v>66953</v>
      </c>
      <c r="B1493" s="1" t="s">
        <v>113725</v>
      </c>
    </row>
    <row r="1494" spans="1:2" x14ac:dyDescent="0.3">
      <c r="A1494" t="s">
        <v>66954</v>
      </c>
      <c r="B1494" s="1" t="s">
        <v>113725</v>
      </c>
    </row>
    <row r="1495" spans="1:2" x14ac:dyDescent="0.3">
      <c r="A1495" t="s">
        <v>66955</v>
      </c>
      <c r="B1495" s="1" t="s">
        <v>113745</v>
      </c>
    </row>
    <row r="1496" spans="1:2" x14ac:dyDescent="0.3">
      <c r="A1496" t="s">
        <v>66956</v>
      </c>
      <c r="B1496" s="1" t="s">
        <v>113745</v>
      </c>
    </row>
    <row r="1497" spans="1:2" x14ac:dyDescent="0.3">
      <c r="A1497" t="s">
        <v>66957</v>
      </c>
      <c r="B1497" s="1" t="s">
        <v>113745</v>
      </c>
    </row>
    <row r="1498" spans="1:2" x14ac:dyDescent="0.3">
      <c r="A1498" t="s">
        <v>66958</v>
      </c>
      <c r="B1498" s="1" t="s">
        <v>113757</v>
      </c>
    </row>
    <row r="1499" spans="1:2" x14ac:dyDescent="0.3">
      <c r="A1499" t="s">
        <v>66959</v>
      </c>
      <c r="B1499" s="1" t="s">
        <v>113757</v>
      </c>
    </row>
    <row r="1500" spans="1:2" x14ac:dyDescent="0.3">
      <c r="A1500" t="s">
        <v>66960</v>
      </c>
      <c r="B1500" s="1" t="s">
        <v>113725</v>
      </c>
    </row>
    <row r="1501" spans="1:2" x14ac:dyDescent="0.3">
      <c r="A1501" t="s">
        <v>66961</v>
      </c>
      <c r="B1501" s="1" t="s">
        <v>113739</v>
      </c>
    </row>
    <row r="1502" spans="1:2" x14ac:dyDescent="0.3">
      <c r="A1502" t="s">
        <v>66962</v>
      </c>
      <c r="B1502" s="1" t="s">
        <v>113739</v>
      </c>
    </row>
    <row r="1503" spans="1:2" x14ac:dyDescent="0.3">
      <c r="A1503" t="s">
        <v>66963</v>
      </c>
      <c r="B1503" s="1" t="s">
        <v>113725</v>
      </c>
    </row>
    <row r="1504" spans="1:2" x14ac:dyDescent="0.3">
      <c r="A1504" t="s">
        <v>66964</v>
      </c>
      <c r="B1504" s="1" t="s">
        <v>113725</v>
      </c>
    </row>
    <row r="1505" spans="1:2" x14ac:dyDescent="0.3">
      <c r="A1505" t="s">
        <v>66965</v>
      </c>
      <c r="B1505" s="1" t="s">
        <v>113725</v>
      </c>
    </row>
    <row r="1506" spans="1:2" x14ac:dyDescent="0.3">
      <c r="A1506" t="s">
        <v>66966</v>
      </c>
      <c r="B1506" s="1" t="s">
        <v>113725</v>
      </c>
    </row>
    <row r="1507" spans="1:2" x14ac:dyDescent="0.3">
      <c r="A1507" t="s">
        <v>66967</v>
      </c>
      <c r="B1507" s="1" t="s">
        <v>113758</v>
      </c>
    </row>
    <row r="1508" spans="1:2" x14ac:dyDescent="0.3">
      <c r="A1508" t="s">
        <v>66968</v>
      </c>
      <c r="B1508" s="1" t="s">
        <v>113725</v>
      </c>
    </row>
    <row r="1509" spans="1:2" x14ac:dyDescent="0.3">
      <c r="A1509" t="s">
        <v>66969</v>
      </c>
      <c r="B1509" s="1" t="s">
        <v>113725</v>
      </c>
    </row>
    <row r="1510" spans="1:2" x14ac:dyDescent="0.3">
      <c r="A1510" t="s">
        <v>66970</v>
      </c>
      <c r="B1510" s="1" t="s">
        <v>113739</v>
      </c>
    </row>
    <row r="1511" spans="1:2" x14ac:dyDescent="0.3">
      <c r="A1511" t="s">
        <v>66971</v>
      </c>
      <c r="B1511" s="1" t="s">
        <v>113739</v>
      </c>
    </row>
    <row r="1512" spans="1:2" x14ac:dyDescent="0.3">
      <c r="A1512" t="s">
        <v>66972</v>
      </c>
      <c r="B1512" s="1" t="s">
        <v>113725</v>
      </c>
    </row>
    <row r="1513" spans="1:2" x14ac:dyDescent="0.3">
      <c r="A1513" t="s">
        <v>66973</v>
      </c>
      <c r="B1513" s="1" t="s">
        <v>113725</v>
      </c>
    </row>
    <row r="1514" spans="1:2" x14ac:dyDescent="0.3">
      <c r="A1514" t="s">
        <v>66974</v>
      </c>
      <c r="B1514" s="1" t="s">
        <v>113725</v>
      </c>
    </row>
    <row r="1515" spans="1:2" x14ac:dyDescent="0.3">
      <c r="A1515" t="s">
        <v>66975</v>
      </c>
      <c r="B1515" s="1" t="s">
        <v>113734</v>
      </c>
    </row>
    <row r="1516" spans="1:2" x14ac:dyDescent="0.3">
      <c r="A1516" t="s">
        <v>50642</v>
      </c>
      <c r="B1516" s="1" t="s">
        <v>113734</v>
      </c>
    </row>
    <row r="1517" spans="1:2" x14ac:dyDescent="0.3">
      <c r="A1517" t="s">
        <v>66976</v>
      </c>
      <c r="B1517" s="1" t="s">
        <v>113734</v>
      </c>
    </row>
    <row r="1518" spans="1:2" x14ac:dyDescent="0.3">
      <c r="A1518" t="s">
        <v>66977</v>
      </c>
      <c r="B1518" s="1" t="s">
        <v>113731</v>
      </c>
    </row>
    <row r="1519" spans="1:2" x14ac:dyDescent="0.3">
      <c r="A1519" t="s">
        <v>66978</v>
      </c>
      <c r="B1519" s="1" t="s">
        <v>113731</v>
      </c>
    </row>
    <row r="1520" spans="1:2" x14ac:dyDescent="0.3">
      <c r="A1520" t="s">
        <v>66979</v>
      </c>
      <c r="B1520" s="1" t="s">
        <v>113731</v>
      </c>
    </row>
    <row r="1521" spans="1:2" x14ac:dyDescent="0.3">
      <c r="A1521" t="s">
        <v>66980</v>
      </c>
      <c r="B1521" s="1" t="s">
        <v>113741</v>
      </c>
    </row>
    <row r="1522" spans="1:2" x14ac:dyDescent="0.3">
      <c r="A1522" t="s">
        <v>66981</v>
      </c>
      <c r="B1522" s="1" t="s">
        <v>113741</v>
      </c>
    </row>
    <row r="1523" spans="1:2" x14ac:dyDescent="0.3">
      <c r="A1523" t="s">
        <v>66982</v>
      </c>
      <c r="B1523" s="1" t="s">
        <v>113741</v>
      </c>
    </row>
    <row r="1524" spans="1:2" x14ac:dyDescent="0.3">
      <c r="A1524" t="s">
        <v>66983</v>
      </c>
      <c r="B1524" s="1" t="s">
        <v>113734</v>
      </c>
    </row>
    <row r="1525" spans="1:2" x14ac:dyDescent="0.3">
      <c r="A1525" t="s">
        <v>66984</v>
      </c>
      <c r="B1525" s="1" t="s">
        <v>113741</v>
      </c>
    </row>
    <row r="1526" spans="1:2" x14ac:dyDescent="0.3">
      <c r="A1526" t="s">
        <v>66985</v>
      </c>
      <c r="B1526" s="1" t="s">
        <v>113741</v>
      </c>
    </row>
    <row r="1527" spans="1:2" x14ac:dyDescent="0.3">
      <c r="A1527" t="s">
        <v>66986</v>
      </c>
      <c r="B1527" s="1" t="s">
        <v>113741</v>
      </c>
    </row>
    <row r="1528" spans="1:2" x14ac:dyDescent="0.3">
      <c r="A1528" t="s">
        <v>66987</v>
      </c>
      <c r="B1528" s="1" t="s">
        <v>113741</v>
      </c>
    </row>
    <row r="1529" spans="1:2" x14ac:dyDescent="0.3">
      <c r="A1529" t="s">
        <v>66988</v>
      </c>
      <c r="B1529" s="1" t="s">
        <v>113741</v>
      </c>
    </row>
    <row r="1530" spans="1:2" x14ac:dyDescent="0.3">
      <c r="A1530" t="s">
        <v>66989</v>
      </c>
      <c r="B1530" s="1" t="s">
        <v>113741</v>
      </c>
    </row>
    <row r="1531" spans="1:2" x14ac:dyDescent="0.3">
      <c r="A1531" t="s">
        <v>66990</v>
      </c>
      <c r="B1531" s="1" t="s">
        <v>113713</v>
      </c>
    </row>
    <row r="1532" spans="1:2" x14ac:dyDescent="0.3">
      <c r="A1532" t="s">
        <v>66991</v>
      </c>
      <c r="B1532" s="1" t="s">
        <v>113713</v>
      </c>
    </row>
    <row r="1533" spans="1:2" x14ac:dyDescent="0.3">
      <c r="A1533" t="s">
        <v>66992</v>
      </c>
      <c r="B1533" s="1" t="s">
        <v>113713</v>
      </c>
    </row>
    <row r="1534" spans="1:2" x14ac:dyDescent="0.3">
      <c r="A1534" t="s">
        <v>66993</v>
      </c>
      <c r="B1534" s="1" t="s">
        <v>113713</v>
      </c>
    </row>
    <row r="1535" spans="1:2" x14ac:dyDescent="0.3">
      <c r="A1535" t="s">
        <v>66994</v>
      </c>
      <c r="B1535" s="1" t="s">
        <v>113713</v>
      </c>
    </row>
    <row r="1536" spans="1:2" x14ac:dyDescent="0.3">
      <c r="A1536" t="s">
        <v>66995</v>
      </c>
      <c r="B1536" s="1" t="s">
        <v>113713</v>
      </c>
    </row>
    <row r="1537" spans="1:2" x14ac:dyDescent="0.3">
      <c r="A1537" t="s">
        <v>66996</v>
      </c>
      <c r="B1537" s="1" t="s">
        <v>113713</v>
      </c>
    </row>
    <row r="1538" spans="1:2" x14ac:dyDescent="0.3">
      <c r="A1538" t="s">
        <v>66997</v>
      </c>
      <c r="B1538" s="1" t="s">
        <v>113713</v>
      </c>
    </row>
    <row r="1539" spans="1:2" x14ac:dyDescent="0.3">
      <c r="A1539" t="s">
        <v>66998</v>
      </c>
      <c r="B1539" s="1" t="s">
        <v>113713</v>
      </c>
    </row>
    <row r="1540" spans="1:2" x14ac:dyDescent="0.3">
      <c r="A1540" t="s">
        <v>66999</v>
      </c>
      <c r="B1540" s="1" t="s">
        <v>113713</v>
      </c>
    </row>
    <row r="1541" spans="1:2" x14ac:dyDescent="0.3">
      <c r="A1541" t="s">
        <v>67000</v>
      </c>
      <c r="B1541" s="1" t="s">
        <v>113711</v>
      </c>
    </row>
    <row r="1542" spans="1:2" x14ac:dyDescent="0.3">
      <c r="A1542" t="s">
        <v>67001</v>
      </c>
      <c r="B1542" s="1" t="s">
        <v>113711</v>
      </c>
    </row>
    <row r="1543" spans="1:2" x14ac:dyDescent="0.3">
      <c r="A1543" t="s">
        <v>67002</v>
      </c>
      <c r="B1543" s="1" t="s">
        <v>113711</v>
      </c>
    </row>
    <row r="1544" spans="1:2" x14ac:dyDescent="0.3">
      <c r="A1544" t="s">
        <v>67003</v>
      </c>
      <c r="B1544" s="1" t="s">
        <v>113712</v>
      </c>
    </row>
    <row r="1545" spans="1:2" x14ac:dyDescent="0.3">
      <c r="A1545" t="s">
        <v>67004</v>
      </c>
      <c r="B1545" s="1" t="s">
        <v>113703</v>
      </c>
    </row>
    <row r="1546" spans="1:2" x14ac:dyDescent="0.3">
      <c r="A1546" t="s">
        <v>67005</v>
      </c>
      <c r="B1546" s="1" t="s">
        <v>113703</v>
      </c>
    </row>
    <row r="1547" spans="1:2" x14ac:dyDescent="0.3">
      <c r="A1547" t="s">
        <v>67006</v>
      </c>
      <c r="B1547" s="1" t="s">
        <v>113703</v>
      </c>
    </row>
    <row r="1548" spans="1:2" x14ac:dyDescent="0.3">
      <c r="A1548" t="s">
        <v>67007</v>
      </c>
      <c r="B1548" s="1" t="s">
        <v>113703</v>
      </c>
    </row>
    <row r="1549" spans="1:2" x14ac:dyDescent="0.3">
      <c r="A1549" t="s">
        <v>67008</v>
      </c>
      <c r="B1549" s="1" t="s">
        <v>113703</v>
      </c>
    </row>
    <row r="1550" spans="1:2" x14ac:dyDescent="0.3">
      <c r="A1550" t="s">
        <v>67009</v>
      </c>
      <c r="B1550" s="1" t="s">
        <v>113703</v>
      </c>
    </row>
    <row r="1551" spans="1:2" x14ac:dyDescent="0.3">
      <c r="A1551" t="s">
        <v>67010</v>
      </c>
      <c r="B1551" s="1" t="s">
        <v>113703</v>
      </c>
    </row>
    <row r="1552" spans="1:2" x14ac:dyDescent="0.3">
      <c r="A1552" t="s">
        <v>67011</v>
      </c>
      <c r="B1552" s="1" t="s">
        <v>113703</v>
      </c>
    </row>
    <row r="1553" spans="1:2" x14ac:dyDescent="0.3">
      <c r="A1553" t="s">
        <v>67012</v>
      </c>
      <c r="B1553" s="1" t="s">
        <v>113703</v>
      </c>
    </row>
    <row r="1554" spans="1:2" x14ac:dyDescent="0.3">
      <c r="A1554" t="s">
        <v>67013</v>
      </c>
      <c r="B1554" s="1" t="s">
        <v>113703</v>
      </c>
    </row>
    <row r="1555" spans="1:2" x14ac:dyDescent="0.3">
      <c r="A1555" t="s">
        <v>67014</v>
      </c>
      <c r="B1555" s="1" t="s">
        <v>113703</v>
      </c>
    </row>
    <row r="1556" spans="1:2" x14ac:dyDescent="0.3">
      <c r="A1556" t="s">
        <v>67015</v>
      </c>
      <c r="B1556" s="1" t="s">
        <v>113708</v>
      </c>
    </row>
    <row r="1557" spans="1:2" x14ac:dyDescent="0.3">
      <c r="A1557" t="s">
        <v>67016</v>
      </c>
      <c r="B1557" s="1" t="s">
        <v>113703</v>
      </c>
    </row>
    <row r="1558" spans="1:2" x14ac:dyDescent="0.3">
      <c r="A1558" t="s">
        <v>67017</v>
      </c>
      <c r="B1558" s="1" t="s">
        <v>113703</v>
      </c>
    </row>
    <row r="1559" spans="1:2" x14ac:dyDescent="0.3">
      <c r="A1559" t="s">
        <v>67018</v>
      </c>
      <c r="B1559" s="1" t="s">
        <v>113703</v>
      </c>
    </row>
    <row r="1560" spans="1:2" x14ac:dyDescent="0.3">
      <c r="A1560" t="s">
        <v>67017</v>
      </c>
      <c r="B1560" s="1" t="s">
        <v>113703</v>
      </c>
    </row>
    <row r="1561" spans="1:2" x14ac:dyDescent="0.3">
      <c r="A1561" t="s">
        <v>67019</v>
      </c>
      <c r="B1561" s="1" t="s">
        <v>113703</v>
      </c>
    </row>
    <row r="1562" spans="1:2" x14ac:dyDescent="0.3">
      <c r="A1562" t="s">
        <v>67020</v>
      </c>
      <c r="B1562" s="1" t="s">
        <v>113703</v>
      </c>
    </row>
    <row r="1563" spans="1:2" x14ac:dyDescent="0.3">
      <c r="A1563" t="s">
        <v>67021</v>
      </c>
      <c r="B1563" s="1" t="s">
        <v>113722</v>
      </c>
    </row>
    <row r="1564" spans="1:2" x14ac:dyDescent="0.3">
      <c r="A1564" t="s">
        <v>67022</v>
      </c>
      <c r="B1564" s="1" t="s">
        <v>113722</v>
      </c>
    </row>
    <row r="1565" spans="1:2" x14ac:dyDescent="0.3">
      <c r="A1565" t="s">
        <v>67023</v>
      </c>
      <c r="B1565" s="1" t="s">
        <v>113722</v>
      </c>
    </row>
    <row r="1566" spans="1:2" x14ac:dyDescent="0.3">
      <c r="A1566" t="s">
        <v>67024</v>
      </c>
      <c r="B1566" s="1" t="s">
        <v>113722</v>
      </c>
    </row>
    <row r="1567" spans="1:2" x14ac:dyDescent="0.3">
      <c r="A1567" t="s">
        <v>67025</v>
      </c>
      <c r="B1567" s="1" t="s">
        <v>113722</v>
      </c>
    </row>
    <row r="1568" spans="1:2" x14ac:dyDescent="0.3">
      <c r="A1568" t="s">
        <v>67026</v>
      </c>
      <c r="B1568" s="1" t="s">
        <v>113713</v>
      </c>
    </row>
    <row r="1569" spans="1:2" x14ac:dyDescent="0.3">
      <c r="A1569" t="s">
        <v>67027</v>
      </c>
      <c r="B1569" s="1" t="s">
        <v>113713</v>
      </c>
    </row>
    <row r="1570" spans="1:2" x14ac:dyDescent="0.3">
      <c r="A1570" t="s">
        <v>67028</v>
      </c>
      <c r="B1570" s="1" t="s">
        <v>113713</v>
      </c>
    </row>
    <row r="1571" spans="1:2" x14ac:dyDescent="0.3">
      <c r="A1571" t="s">
        <v>67029</v>
      </c>
      <c r="B1571" s="1" t="s">
        <v>113713</v>
      </c>
    </row>
    <row r="1572" spans="1:2" x14ac:dyDescent="0.3">
      <c r="A1572" t="s">
        <v>67030</v>
      </c>
      <c r="B1572" s="1" t="s">
        <v>113713</v>
      </c>
    </row>
    <row r="1573" spans="1:2" x14ac:dyDescent="0.3">
      <c r="A1573" t="s">
        <v>67030</v>
      </c>
      <c r="B1573" s="1" t="s">
        <v>113713</v>
      </c>
    </row>
    <row r="1574" spans="1:2" x14ac:dyDescent="0.3">
      <c r="A1574" t="s">
        <v>67031</v>
      </c>
      <c r="B1574" s="1" t="s">
        <v>113713</v>
      </c>
    </row>
    <row r="1575" spans="1:2" x14ac:dyDescent="0.3">
      <c r="A1575" t="s">
        <v>67032</v>
      </c>
      <c r="B1575" s="1" t="s">
        <v>113713</v>
      </c>
    </row>
    <row r="1576" spans="1:2" x14ac:dyDescent="0.3">
      <c r="A1576" t="s">
        <v>67033</v>
      </c>
      <c r="B1576" s="1" t="s">
        <v>113713</v>
      </c>
    </row>
    <row r="1577" spans="1:2" x14ac:dyDescent="0.3">
      <c r="A1577" t="s">
        <v>67034</v>
      </c>
      <c r="B1577" s="1" t="s">
        <v>113713</v>
      </c>
    </row>
    <row r="1578" spans="1:2" x14ac:dyDescent="0.3">
      <c r="A1578" t="s">
        <v>67035</v>
      </c>
      <c r="B1578" s="1" t="s">
        <v>113713</v>
      </c>
    </row>
    <row r="1579" spans="1:2" x14ac:dyDescent="0.3">
      <c r="A1579" t="s">
        <v>67036</v>
      </c>
      <c r="B1579" s="1" t="s">
        <v>113713</v>
      </c>
    </row>
    <row r="1580" spans="1:2" x14ac:dyDescent="0.3">
      <c r="A1580" t="s">
        <v>67037</v>
      </c>
      <c r="B1580" s="1" t="s">
        <v>113713</v>
      </c>
    </row>
    <row r="1581" spans="1:2" x14ac:dyDescent="0.3">
      <c r="A1581" t="s">
        <v>67038</v>
      </c>
      <c r="B1581" s="1" t="s">
        <v>113713</v>
      </c>
    </row>
    <row r="1582" spans="1:2" x14ac:dyDescent="0.3">
      <c r="A1582" t="s">
        <v>67039</v>
      </c>
      <c r="B1582" s="1" t="s">
        <v>113713</v>
      </c>
    </row>
    <row r="1583" spans="1:2" x14ac:dyDescent="0.3">
      <c r="A1583" t="s">
        <v>67040</v>
      </c>
      <c r="B1583" s="1" t="s">
        <v>113713</v>
      </c>
    </row>
    <row r="1584" spans="1:2" x14ac:dyDescent="0.3">
      <c r="A1584" t="s">
        <v>67041</v>
      </c>
      <c r="B1584" s="1" t="s">
        <v>113713</v>
      </c>
    </row>
    <row r="1585" spans="1:2" x14ac:dyDescent="0.3">
      <c r="A1585" t="s">
        <v>67042</v>
      </c>
      <c r="B1585" s="1" t="s">
        <v>113713</v>
      </c>
    </row>
    <row r="1586" spans="1:2" x14ac:dyDescent="0.3">
      <c r="A1586" t="s">
        <v>67043</v>
      </c>
      <c r="B1586" s="1" t="s">
        <v>113713</v>
      </c>
    </row>
    <row r="1587" spans="1:2" x14ac:dyDescent="0.3">
      <c r="A1587" t="s">
        <v>67044</v>
      </c>
      <c r="B1587" s="1" t="s">
        <v>113722</v>
      </c>
    </row>
    <row r="1588" spans="1:2" x14ac:dyDescent="0.3">
      <c r="A1588" t="s">
        <v>67045</v>
      </c>
      <c r="B1588" s="1" t="s">
        <v>113739</v>
      </c>
    </row>
    <row r="1589" spans="1:2" x14ac:dyDescent="0.3">
      <c r="A1589" t="s">
        <v>4787</v>
      </c>
      <c r="B1589" s="1" t="s">
        <v>113731</v>
      </c>
    </row>
    <row r="1590" spans="1:2" x14ac:dyDescent="0.3">
      <c r="A1590" t="s">
        <v>67046</v>
      </c>
      <c r="B1590" s="1" t="s">
        <v>113704</v>
      </c>
    </row>
    <row r="1591" spans="1:2" x14ac:dyDescent="0.3">
      <c r="A1591" t="s">
        <v>67047</v>
      </c>
      <c r="B1591" s="1" t="s">
        <v>113704</v>
      </c>
    </row>
    <row r="1592" spans="1:2" x14ac:dyDescent="0.3">
      <c r="A1592" t="s">
        <v>67048</v>
      </c>
      <c r="B1592" s="1" t="s">
        <v>113721</v>
      </c>
    </row>
    <row r="1593" spans="1:2" x14ac:dyDescent="0.3">
      <c r="A1593" t="s">
        <v>4795</v>
      </c>
      <c r="B1593" s="1" t="s">
        <v>113734</v>
      </c>
    </row>
    <row r="1594" spans="1:2" x14ac:dyDescent="0.3">
      <c r="A1594" t="s">
        <v>67049</v>
      </c>
      <c r="B1594" s="1" t="s">
        <v>113740</v>
      </c>
    </row>
    <row r="1595" spans="1:2" x14ac:dyDescent="0.3">
      <c r="A1595" t="s">
        <v>67050</v>
      </c>
      <c r="B1595" s="1" t="s">
        <v>113740</v>
      </c>
    </row>
    <row r="1596" spans="1:2" x14ac:dyDescent="0.3">
      <c r="A1596" t="s">
        <v>4802</v>
      </c>
      <c r="B1596" s="1" t="s">
        <v>113753</v>
      </c>
    </row>
    <row r="1597" spans="1:2" x14ac:dyDescent="0.3">
      <c r="A1597" t="s">
        <v>4804</v>
      </c>
      <c r="B1597" s="1" t="s">
        <v>113713</v>
      </c>
    </row>
    <row r="1598" spans="1:2" x14ac:dyDescent="0.3">
      <c r="A1598" t="s">
        <v>4806</v>
      </c>
      <c r="B1598" s="1" t="s">
        <v>113713</v>
      </c>
    </row>
    <row r="1599" spans="1:2" x14ac:dyDescent="0.3">
      <c r="A1599" t="s">
        <v>67051</v>
      </c>
      <c r="B1599" s="1" t="s">
        <v>113713</v>
      </c>
    </row>
    <row r="1600" spans="1:2" x14ac:dyDescent="0.3">
      <c r="A1600" t="s">
        <v>67052</v>
      </c>
      <c r="B1600" s="1" t="s">
        <v>113753</v>
      </c>
    </row>
    <row r="1601" spans="1:2" x14ac:dyDescent="0.3">
      <c r="A1601" t="s">
        <v>67053</v>
      </c>
      <c r="B1601" s="1" t="s">
        <v>113753</v>
      </c>
    </row>
    <row r="1602" spans="1:2" x14ac:dyDescent="0.3">
      <c r="A1602" t="s">
        <v>67054</v>
      </c>
      <c r="B1602" s="1" t="s">
        <v>113753</v>
      </c>
    </row>
    <row r="1603" spans="1:2" x14ac:dyDescent="0.3">
      <c r="A1603" t="s">
        <v>67055</v>
      </c>
      <c r="B1603" s="1" t="s">
        <v>113753</v>
      </c>
    </row>
    <row r="1604" spans="1:2" x14ac:dyDescent="0.3">
      <c r="A1604" t="s">
        <v>67056</v>
      </c>
      <c r="B1604" s="1" t="s">
        <v>113753</v>
      </c>
    </row>
    <row r="1605" spans="1:2" x14ac:dyDescent="0.3">
      <c r="A1605" t="s">
        <v>67057</v>
      </c>
      <c r="B1605" s="1" t="s">
        <v>113739</v>
      </c>
    </row>
    <row r="1606" spans="1:2" x14ac:dyDescent="0.3">
      <c r="A1606" t="s">
        <v>67058</v>
      </c>
      <c r="B1606" s="1" t="s">
        <v>113739</v>
      </c>
    </row>
    <row r="1607" spans="1:2" x14ac:dyDescent="0.3">
      <c r="A1607" t="s">
        <v>67059</v>
      </c>
      <c r="B1607" s="1" t="s">
        <v>113753</v>
      </c>
    </row>
    <row r="1608" spans="1:2" x14ac:dyDescent="0.3">
      <c r="A1608" t="s">
        <v>67060</v>
      </c>
      <c r="B1608" s="1" t="s">
        <v>113753</v>
      </c>
    </row>
    <row r="1609" spans="1:2" x14ac:dyDescent="0.3">
      <c r="A1609" t="s">
        <v>67061</v>
      </c>
      <c r="B1609" s="1" t="s">
        <v>113753</v>
      </c>
    </row>
    <row r="1610" spans="1:2" x14ac:dyDescent="0.3">
      <c r="A1610" t="s">
        <v>50731</v>
      </c>
      <c r="B1610" s="1" t="s">
        <v>113753</v>
      </c>
    </row>
    <row r="1611" spans="1:2" x14ac:dyDescent="0.3">
      <c r="A1611" t="s">
        <v>50732</v>
      </c>
      <c r="B1611" s="1" t="s">
        <v>113753</v>
      </c>
    </row>
    <row r="1612" spans="1:2" x14ac:dyDescent="0.3">
      <c r="A1612" t="s">
        <v>67062</v>
      </c>
      <c r="B1612" s="1" t="s">
        <v>113753</v>
      </c>
    </row>
    <row r="1613" spans="1:2" x14ac:dyDescent="0.3">
      <c r="A1613" t="s">
        <v>67063</v>
      </c>
      <c r="B1613" s="1" t="s">
        <v>113753</v>
      </c>
    </row>
    <row r="1614" spans="1:2" x14ac:dyDescent="0.3">
      <c r="A1614" t="s">
        <v>50735</v>
      </c>
      <c r="B1614" s="1" t="s">
        <v>113753</v>
      </c>
    </row>
    <row r="1615" spans="1:2" x14ac:dyDescent="0.3">
      <c r="A1615" t="s">
        <v>67064</v>
      </c>
      <c r="B1615" s="1" t="s">
        <v>113753</v>
      </c>
    </row>
    <row r="1616" spans="1:2" x14ac:dyDescent="0.3">
      <c r="A1616" t="s">
        <v>67065</v>
      </c>
      <c r="B1616" s="1" t="s">
        <v>113753</v>
      </c>
    </row>
    <row r="1617" spans="1:2" x14ac:dyDescent="0.3">
      <c r="A1617" t="s">
        <v>67066</v>
      </c>
      <c r="B1617" s="1" t="s">
        <v>113753</v>
      </c>
    </row>
    <row r="1618" spans="1:2" x14ac:dyDescent="0.3">
      <c r="A1618" t="s">
        <v>67067</v>
      </c>
      <c r="B1618" s="1" t="s">
        <v>113753</v>
      </c>
    </row>
    <row r="1619" spans="1:2" x14ac:dyDescent="0.3">
      <c r="A1619" t="s">
        <v>67068</v>
      </c>
      <c r="B1619" s="1" t="s">
        <v>113753</v>
      </c>
    </row>
    <row r="1620" spans="1:2" x14ac:dyDescent="0.3">
      <c r="A1620" t="s">
        <v>67069</v>
      </c>
      <c r="B1620" s="1" t="s">
        <v>113753</v>
      </c>
    </row>
    <row r="1621" spans="1:2" x14ac:dyDescent="0.3">
      <c r="A1621" t="s">
        <v>67070</v>
      </c>
      <c r="B1621" s="1" t="s">
        <v>113753</v>
      </c>
    </row>
    <row r="1622" spans="1:2" x14ac:dyDescent="0.3">
      <c r="A1622" t="s">
        <v>67071</v>
      </c>
      <c r="B1622" s="1" t="s">
        <v>113753</v>
      </c>
    </row>
    <row r="1623" spans="1:2" x14ac:dyDescent="0.3">
      <c r="A1623" t="s">
        <v>67072</v>
      </c>
      <c r="B1623" s="1" t="s">
        <v>113753</v>
      </c>
    </row>
    <row r="1624" spans="1:2" x14ac:dyDescent="0.3">
      <c r="A1624" t="s">
        <v>67073</v>
      </c>
      <c r="B1624" s="1" t="s">
        <v>113753</v>
      </c>
    </row>
    <row r="1625" spans="1:2" x14ac:dyDescent="0.3">
      <c r="A1625" t="s">
        <v>67074</v>
      </c>
      <c r="B1625" s="1" t="s">
        <v>113753</v>
      </c>
    </row>
    <row r="1626" spans="1:2" x14ac:dyDescent="0.3">
      <c r="A1626" t="s">
        <v>67075</v>
      </c>
      <c r="B1626" s="1" t="s">
        <v>113753</v>
      </c>
    </row>
    <row r="1627" spans="1:2" x14ac:dyDescent="0.3">
      <c r="A1627" t="s">
        <v>67076</v>
      </c>
      <c r="B1627" s="1" t="s">
        <v>113753</v>
      </c>
    </row>
    <row r="1628" spans="1:2" x14ac:dyDescent="0.3">
      <c r="A1628" t="s">
        <v>67077</v>
      </c>
      <c r="B1628" s="1" t="s">
        <v>113753</v>
      </c>
    </row>
    <row r="1629" spans="1:2" x14ac:dyDescent="0.3">
      <c r="A1629" t="s">
        <v>67078</v>
      </c>
      <c r="B1629" s="1" t="s">
        <v>113753</v>
      </c>
    </row>
    <row r="1630" spans="1:2" x14ac:dyDescent="0.3">
      <c r="A1630" t="s">
        <v>67079</v>
      </c>
      <c r="B1630" s="1" t="s">
        <v>113753</v>
      </c>
    </row>
    <row r="1631" spans="1:2" x14ac:dyDescent="0.3">
      <c r="A1631" t="s">
        <v>67080</v>
      </c>
      <c r="B1631" s="1" t="s">
        <v>113753</v>
      </c>
    </row>
    <row r="1632" spans="1:2" x14ac:dyDescent="0.3">
      <c r="A1632" t="s">
        <v>67081</v>
      </c>
      <c r="B1632" s="1" t="s">
        <v>113753</v>
      </c>
    </row>
    <row r="1633" spans="1:2" x14ac:dyDescent="0.3">
      <c r="A1633" t="s">
        <v>67082</v>
      </c>
      <c r="B1633" s="1" t="s">
        <v>113753</v>
      </c>
    </row>
    <row r="1634" spans="1:2" x14ac:dyDescent="0.3">
      <c r="A1634" t="s">
        <v>67083</v>
      </c>
      <c r="B1634" s="1" t="s">
        <v>113753</v>
      </c>
    </row>
    <row r="1635" spans="1:2" x14ac:dyDescent="0.3">
      <c r="A1635" t="s">
        <v>67084</v>
      </c>
      <c r="B1635" s="1" t="s">
        <v>113753</v>
      </c>
    </row>
    <row r="1636" spans="1:2" x14ac:dyDescent="0.3">
      <c r="A1636" t="s">
        <v>67085</v>
      </c>
      <c r="B1636" s="1" t="s">
        <v>113753</v>
      </c>
    </row>
    <row r="1637" spans="1:2" x14ac:dyDescent="0.3">
      <c r="A1637" t="s">
        <v>67086</v>
      </c>
      <c r="B1637" s="1" t="s">
        <v>113753</v>
      </c>
    </row>
    <row r="1638" spans="1:2" x14ac:dyDescent="0.3">
      <c r="A1638" t="s">
        <v>67086</v>
      </c>
      <c r="B1638" s="1" t="s">
        <v>113753</v>
      </c>
    </row>
    <row r="1639" spans="1:2" x14ac:dyDescent="0.3">
      <c r="A1639" t="s">
        <v>67087</v>
      </c>
      <c r="B1639" s="1" t="s">
        <v>113753</v>
      </c>
    </row>
    <row r="1640" spans="1:2" x14ac:dyDescent="0.3">
      <c r="A1640" t="s">
        <v>67088</v>
      </c>
      <c r="B1640" s="1" t="s">
        <v>113753</v>
      </c>
    </row>
    <row r="1641" spans="1:2" x14ac:dyDescent="0.3">
      <c r="A1641" t="s">
        <v>67089</v>
      </c>
      <c r="B1641" s="1" t="s">
        <v>113753</v>
      </c>
    </row>
    <row r="1642" spans="1:2" x14ac:dyDescent="0.3">
      <c r="A1642" t="s">
        <v>67090</v>
      </c>
      <c r="B1642" s="1" t="s">
        <v>113753</v>
      </c>
    </row>
    <row r="1643" spans="1:2" x14ac:dyDescent="0.3">
      <c r="A1643" t="s">
        <v>67091</v>
      </c>
      <c r="B1643" s="1" t="s">
        <v>113753</v>
      </c>
    </row>
    <row r="1644" spans="1:2" x14ac:dyDescent="0.3">
      <c r="A1644" t="s">
        <v>67092</v>
      </c>
      <c r="B1644" s="1" t="s">
        <v>113753</v>
      </c>
    </row>
    <row r="1645" spans="1:2" x14ac:dyDescent="0.3">
      <c r="A1645" t="s">
        <v>67093</v>
      </c>
      <c r="B1645" s="1" t="s">
        <v>113753</v>
      </c>
    </row>
    <row r="1646" spans="1:2" x14ac:dyDescent="0.3">
      <c r="A1646" t="s">
        <v>67094</v>
      </c>
      <c r="B1646" s="1" t="s">
        <v>113753</v>
      </c>
    </row>
    <row r="1647" spans="1:2" x14ac:dyDescent="0.3">
      <c r="A1647" t="s">
        <v>67095</v>
      </c>
      <c r="B1647" s="1" t="s">
        <v>113753</v>
      </c>
    </row>
    <row r="1648" spans="1:2" x14ac:dyDescent="0.3">
      <c r="A1648" t="s">
        <v>67096</v>
      </c>
      <c r="B1648" s="1" t="s">
        <v>113753</v>
      </c>
    </row>
    <row r="1649" spans="1:2" x14ac:dyDescent="0.3">
      <c r="A1649" t="s">
        <v>67097</v>
      </c>
      <c r="B1649" s="1" t="s">
        <v>113753</v>
      </c>
    </row>
    <row r="1650" spans="1:2" x14ac:dyDescent="0.3">
      <c r="A1650" t="s">
        <v>67098</v>
      </c>
      <c r="B1650" s="1" t="s">
        <v>113753</v>
      </c>
    </row>
    <row r="1651" spans="1:2" x14ac:dyDescent="0.3">
      <c r="A1651" t="s">
        <v>67099</v>
      </c>
      <c r="B1651" s="1" t="s">
        <v>113753</v>
      </c>
    </row>
    <row r="1652" spans="1:2" x14ac:dyDescent="0.3">
      <c r="A1652" t="s">
        <v>67100</v>
      </c>
      <c r="B1652" s="1" t="s">
        <v>113753</v>
      </c>
    </row>
    <row r="1653" spans="1:2" x14ac:dyDescent="0.3">
      <c r="A1653" t="s">
        <v>67101</v>
      </c>
      <c r="B1653" s="1" t="s">
        <v>113753</v>
      </c>
    </row>
    <row r="1654" spans="1:2" x14ac:dyDescent="0.3">
      <c r="A1654" t="s">
        <v>67102</v>
      </c>
      <c r="B1654" s="1" t="s">
        <v>113753</v>
      </c>
    </row>
    <row r="1655" spans="1:2" x14ac:dyDescent="0.3">
      <c r="A1655" t="s">
        <v>67103</v>
      </c>
      <c r="B1655" s="1" t="s">
        <v>113753</v>
      </c>
    </row>
    <row r="1656" spans="1:2" x14ac:dyDescent="0.3">
      <c r="A1656" t="s">
        <v>67104</v>
      </c>
      <c r="B1656" s="1" t="s">
        <v>113753</v>
      </c>
    </row>
    <row r="1657" spans="1:2" x14ac:dyDescent="0.3">
      <c r="A1657" t="s">
        <v>67105</v>
      </c>
      <c r="B1657" s="1" t="s">
        <v>113753</v>
      </c>
    </row>
    <row r="1658" spans="1:2" x14ac:dyDescent="0.3">
      <c r="A1658" t="s">
        <v>67106</v>
      </c>
      <c r="B1658" s="1" t="s">
        <v>113726</v>
      </c>
    </row>
    <row r="1659" spans="1:2" x14ac:dyDescent="0.3">
      <c r="A1659" t="s">
        <v>67107</v>
      </c>
      <c r="B1659" s="1" t="s">
        <v>113726</v>
      </c>
    </row>
    <row r="1660" spans="1:2" x14ac:dyDescent="0.3">
      <c r="A1660" t="s">
        <v>67108</v>
      </c>
      <c r="B1660" s="1" t="s">
        <v>113726</v>
      </c>
    </row>
    <row r="1661" spans="1:2" x14ac:dyDescent="0.3">
      <c r="A1661" t="s">
        <v>67109</v>
      </c>
      <c r="B1661" s="1" t="s">
        <v>113726</v>
      </c>
    </row>
    <row r="1662" spans="1:2" x14ac:dyDescent="0.3">
      <c r="A1662" t="s">
        <v>67110</v>
      </c>
      <c r="B1662" s="1" t="s">
        <v>113726</v>
      </c>
    </row>
    <row r="1663" spans="1:2" x14ac:dyDescent="0.3">
      <c r="A1663" t="s">
        <v>67111</v>
      </c>
      <c r="B1663" s="1" t="s">
        <v>113726</v>
      </c>
    </row>
    <row r="1664" spans="1:2" x14ac:dyDescent="0.3">
      <c r="A1664" t="s">
        <v>67112</v>
      </c>
      <c r="B1664" s="1" t="s">
        <v>113713</v>
      </c>
    </row>
    <row r="1665" spans="1:2" x14ac:dyDescent="0.3">
      <c r="A1665" t="s">
        <v>67113</v>
      </c>
      <c r="B1665" s="1" t="s">
        <v>113726</v>
      </c>
    </row>
    <row r="1666" spans="1:2" x14ac:dyDescent="0.3">
      <c r="A1666" t="s">
        <v>67114</v>
      </c>
      <c r="B1666" s="1" t="s">
        <v>113726</v>
      </c>
    </row>
    <row r="1667" spans="1:2" x14ac:dyDescent="0.3">
      <c r="A1667" t="s">
        <v>67115</v>
      </c>
      <c r="B1667" s="1" t="s">
        <v>113726</v>
      </c>
    </row>
    <row r="1668" spans="1:2" x14ac:dyDescent="0.3">
      <c r="A1668" t="s">
        <v>67116</v>
      </c>
      <c r="B1668" s="1" t="s">
        <v>113726</v>
      </c>
    </row>
    <row r="1669" spans="1:2" x14ac:dyDescent="0.3">
      <c r="A1669" t="s">
        <v>67117</v>
      </c>
      <c r="B1669" s="1" t="s">
        <v>113713</v>
      </c>
    </row>
    <row r="1670" spans="1:2" x14ac:dyDescent="0.3">
      <c r="A1670" t="s">
        <v>67118</v>
      </c>
      <c r="B1670" s="1" t="s">
        <v>113726</v>
      </c>
    </row>
    <row r="1671" spans="1:2" x14ac:dyDescent="0.3">
      <c r="A1671" t="s">
        <v>67119</v>
      </c>
      <c r="B1671" s="1" t="s">
        <v>113726</v>
      </c>
    </row>
    <row r="1672" spans="1:2" x14ac:dyDescent="0.3">
      <c r="A1672" t="s">
        <v>67120</v>
      </c>
      <c r="B1672" s="1" t="s">
        <v>113726</v>
      </c>
    </row>
    <row r="1673" spans="1:2" x14ac:dyDescent="0.3">
      <c r="A1673" t="s">
        <v>67121</v>
      </c>
      <c r="B1673" s="1" t="s">
        <v>113726</v>
      </c>
    </row>
    <row r="1674" spans="1:2" x14ac:dyDescent="0.3">
      <c r="A1674" t="s">
        <v>67122</v>
      </c>
      <c r="B1674" s="1" t="s">
        <v>113726</v>
      </c>
    </row>
    <row r="1675" spans="1:2" x14ac:dyDescent="0.3">
      <c r="A1675" t="s">
        <v>67123</v>
      </c>
      <c r="B1675" s="1" t="s">
        <v>113726</v>
      </c>
    </row>
    <row r="1676" spans="1:2" x14ac:dyDescent="0.3">
      <c r="A1676" t="s">
        <v>67124</v>
      </c>
      <c r="B1676" s="1" t="s">
        <v>113726</v>
      </c>
    </row>
    <row r="1677" spans="1:2" x14ac:dyDescent="0.3">
      <c r="A1677" t="s">
        <v>67124</v>
      </c>
      <c r="B1677" s="1" t="s">
        <v>113726</v>
      </c>
    </row>
    <row r="1678" spans="1:2" x14ac:dyDescent="0.3">
      <c r="A1678" t="s">
        <v>67125</v>
      </c>
      <c r="B1678" s="1" t="s">
        <v>113726</v>
      </c>
    </row>
    <row r="1679" spans="1:2" x14ac:dyDescent="0.3">
      <c r="A1679" t="s">
        <v>67126</v>
      </c>
      <c r="B1679" s="1" t="s">
        <v>113726</v>
      </c>
    </row>
    <row r="1680" spans="1:2" x14ac:dyDescent="0.3">
      <c r="A1680" t="s">
        <v>67127</v>
      </c>
      <c r="B1680" s="1" t="s">
        <v>113726</v>
      </c>
    </row>
    <row r="1681" spans="1:2" x14ac:dyDescent="0.3">
      <c r="A1681" t="s">
        <v>67128</v>
      </c>
      <c r="B1681" s="1" t="s">
        <v>113726</v>
      </c>
    </row>
    <row r="1682" spans="1:2" x14ac:dyDescent="0.3">
      <c r="A1682" t="s">
        <v>67129</v>
      </c>
      <c r="B1682" s="1" t="s">
        <v>113726</v>
      </c>
    </row>
    <row r="1683" spans="1:2" x14ac:dyDescent="0.3">
      <c r="A1683" t="s">
        <v>67130</v>
      </c>
      <c r="B1683" s="1" t="s">
        <v>113726</v>
      </c>
    </row>
    <row r="1684" spans="1:2" x14ac:dyDescent="0.3">
      <c r="A1684" t="s">
        <v>67131</v>
      </c>
      <c r="B1684" s="1" t="s">
        <v>113726</v>
      </c>
    </row>
    <row r="1685" spans="1:2" x14ac:dyDescent="0.3">
      <c r="A1685" t="s">
        <v>67132</v>
      </c>
      <c r="B1685" s="1" t="s">
        <v>113726</v>
      </c>
    </row>
    <row r="1686" spans="1:2" x14ac:dyDescent="0.3">
      <c r="A1686" t="s">
        <v>67133</v>
      </c>
      <c r="B1686" s="1" t="s">
        <v>113726</v>
      </c>
    </row>
    <row r="1687" spans="1:2" x14ac:dyDescent="0.3">
      <c r="A1687" t="s">
        <v>67134</v>
      </c>
      <c r="B1687" s="1" t="s">
        <v>113726</v>
      </c>
    </row>
    <row r="1688" spans="1:2" x14ac:dyDescent="0.3">
      <c r="A1688" t="s">
        <v>67135</v>
      </c>
      <c r="B1688" s="1" t="s">
        <v>113726</v>
      </c>
    </row>
    <row r="1689" spans="1:2" x14ac:dyDescent="0.3">
      <c r="A1689" t="s">
        <v>67136</v>
      </c>
      <c r="B1689" s="1" t="s">
        <v>113726</v>
      </c>
    </row>
    <row r="1690" spans="1:2" x14ac:dyDescent="0.3">
      <c r="A1690" t="s">
        <v>67137</v>
      </c>
      <c r="B1690" s="1" t="s">
        <v>113726</v>
      </c>
    </row>
    <row r="1691" spans="1:2" x14ac:dyDescent="0.3">
      <c r="A1691" t="s">
        <v>67138</v>
      </c>
      <c r="B1691" s="1" t="s">
        <v>113726</v>
      </c>
    </row>
    <row r="1692" spans="1:2" x14ac:dyDescent="0.3">
      <c r="A1692" t="s">
        <v>67139</v>
      </c>
      <c r="B1692" s="1" t="s">
        <v>113726</v>
      </c>
    </row>
    <row r="1693" spans="1:2" x14ac:dyDescent="0.3">
      <c r="A1693" t="s">
        <v>67140</v>
      </c>
      <c r="B1693" s="1" t="s">
        <v>113726</v>
      </c>
    </row>
    <row r="1694" spans="1:2" x14ac:dyDescent="0.3">
      <c r="A1694" t="s">
        <v>67141</v>
      </c>
      <c r="B1694" s="1" t="s">
        <v>113726</v>
      </c>
    </row>
    <row r="1695" spans="1:2" x14ac:dyDescent="0.3">
      <c r="A1695" t="s">
        <v>67142</v>
      </c>
      <c r="B1695" s="1" t="s">
        <v>113726</v>
      </c>
    </row>
    <row r="1696" spans="1:2" x14ac:dyDescent="0.3">
      <c r="A1696" t="s">
        <v>67143</v>
      </c>
      <c r="B1696" s="1" t="s">
        <v>113726</v>
      </c>
    </row>
    <row r="1697" spans="1:2" x14ac:dyDescent="0.3">
      <c r="A1697" t="s">
        <v>67144</v>
      </c>
      <c r="B1697" s="1" t="s">
        <v>113726</v>
      </c>
    </row>
    <row r="1698" spans="1:2" x14ac:dyDescent="0.3">
      <c r="A1698" t="s">
        <v>67145</v>
      </c>
      <c r="B1698" s="1" t="s">
        <v>113726</v>
      </c>
    </row>
    <row r="1699" spans="1:2" x14ac:dyDescent="0.3">
      <c r="A1699" t="s">
        <v>67146</v>
      </c>
      <c r="B1699" s="1" t="s">
        <v>113726</v>
      </c>
    </row>
    <row r="1700" spans="1:2" x14ac:dyDescent="0.3">
      <c r="A1700" t="s">
        <v>67146</v>
      </c>
      <c r="B1700" s="1" t="s">
        <v>113726</v>
      </c>
    </row>
    <row r="1701" spans="1:2" x14ac:dyDescent="0.3">
      <c r="A1701" t="s">
        <v>67147</v>
      </c>
      <c r="B1701" s="1" t="s">
        <v>113726</v>
      </c>
    </row>
    <row r="1702" spans="1:2" x14ac:dyDescent="0.3">
      <c r="A1702" t="s">
        <v>67148</v>
      </c>
      <c r="B1702" s="1" t="s">
        <v>113726</v>
      </c>
    </row>
    <row r="1703" spans="1:2" x14ac:dyDescent="0.3">
      <c r="A1703" t="s">
        <v>67149</v>
      </c>
      <c r="B1703" s="1" t="s">
        <v>113726</v>
      </c>
    </row>
    <row r="1704" spans="1:2" x14ac:dyDescent="0.3">
      <c r="A1704" t="s">
        <v>67150</v>
      </c>
      <c r="B1704" s="1" t="s">
        <v>113726</v>
      </c>
    </row>
    <row r="1705" spans="1:2" x14ac:dyDescent="0.3">
      <c r="A1705" t="s">
        <v>67151</v>
      </c>
      <c r="B1705" s="1" t="s">
        <v>113726</v>
      </c>
    </row>
    <row r="1706" spans="1:2" x14ac:dyDescent="0.3">
      <c r="A1706" t="s">
        <v>67152</v>
      </c>
      <c r="B1706" s="1" t="s">
        <v>113726</v>
      </c>
    </row>
    <row r="1707" spans="1:2" x14ac:dyDescent="0.3">
      <c r="A1707" t="s">
        <v>67153</v>
      </c>
      <c r="B1707" s="1" t="s">
        <v>113726</v>
      </c>
    </row>
    <row r="1708" spans="1:2" x14ac:dyDescent="0.3">
      <c r="A1708" t="s">
        <v>67154</v>
      </c>
      <c r="B1708" s="1" t="s">
        <v>113726</v>
      </c>
    </row>
    <row r="1709" spans="1:2" x14ac:dyDescent="0.3">
      <c r="A1709" t="s">
        <v>67155</v>
      </c>
      <c r="B1709" s="1" t="s">
        <v>113726</v>
      </c>
    </row>
    <row r="1710" spans="1:2" x14ac:dyDescent="0.3">
      <c r="A1710" t="s">
        <v>67156</v>
      </c>
      <c r="B1710" s="1" t="s">
        <v>113726</v>
      </c>
    </row>
    <row r="1711" spans="1:2" x14ac:dyDescent="0.3">
      <c r="A1711" t="s">
        <v>67157</v>
      </c>
      <c r="B1711" s="1" t="s">
        <v>113713</v>
      </c>
    </row>
    <row r="1712" spans="1:2" x14ac:dyDescent="0.3">
      <c r="A1712" t="s">
        <v>67158</v>
      </c>
      <c r="B1712" s="1" t="s">
        <v>113713</v>
      </c>
    </row>
    <row r="1713" spans="1:2" x14ac:dyDescent="0.3">
      <c r="A1713" t="s">
        <v>67159</v>
      </c>
      <c r="B1713" s="1" t="s">
        <v>113713</v>
      </c>
    </row>
    <row r="1714" spans="1:2" x14ac:dyDescent="0.3">
      <c r="A1714" t="s">
        <v>67159</v>
      </c>
      <c r="B1714" s="1" t="s">
        <v>113713</v>
      </c>
    </row>
    <row r="1715" spans="1:2" x14ac:dyDescent="0.3">
      <c r="A1715" t="s">
        <v>5138</v>
      </c>
      <c r="B1715" s="1" t="s">
        <v>113726</v>
      </c>
    </row>
    <row r="1716" spans="1:2" x14ac:dyDescent="0.3">
      <c r="A1716" t="s">
        <v>67160</v>
      </c>
      <c r="B1716" s="1" t="s">
        <v>113713</v>
      </c>
    </row>
    <row r="1717" spans="1:2" x14ac:dyDescent="0.3">
      <c r="A1717" t="s">
        <v>67161</v>
      </c>
      <c r="B1717" s="1" t="s">
        <v>113726</v>
      </c>
    </row>
    <row r="1718" spans="1:2" x14ac:dyDescent="0.3">
      <c r="A1718" t="s">
        <v>67161</v>
      </c>
      <c r="B1718" s="1" t="s">
        <v>113726</v>
      </c>
    </row>
    <row r="1719" spans="1:2" x14ac:dyDescent="0.3">
      <c r="A1719" t="s">
        <v>67162</v>
      </c>
      <c r="B1719" s="1" t="s">
        <v>113726</v>
      </c>
    </row>
    <row r="1720" spans="1:2" x14ac:dyDescent="0.3">
      <c r="A1720" t="s">
        <v>67145</v>
      </c>
      <c r="B1720" s="1" t="s">
        <v>113726</v>
      </c>
    </row>
    <row r="1721" spans="1:2" x14ac:dyDescent="0.3">
      <c r="A1721" t="s">
        <v>67163</v>
      </c>
      <c r="B1721" s="1" t="s">
        <v>113726</v>
      </c>
    </row>
    <row r="1722" spans="1:2" x14ac:dyDescent="0.3">
      <c r="A1722" t="s">
        <v>67164</v>
      </c>
      <c r="B1722" s="1" t="s">
        <v>113726</v>
      </c>
    </row>
    <row r="1723" spans="1:2" x14ac:dyDescent="0.3">
      <c r="A1723" t="s">
        <v>67164</v>
      </c>
      <c r="B1723" s="1" t="s">
        <v>113726</v>
      </c>
    </row>
    <row r="1724" spans="1:2" x14ac:dyDescent="0.3">
      <c r="A1724" t="s">
        <v>67165</v>
      </c>
      <c r="B1724" s="1" t="s">
        <v>113726</v>
      </c>
    </row>
    <row r="1725" spans="1:2" x14ac:dyDescent="0.3">
      <c r="A1725" t="s">
        <v>67166</v>
      </c>
      <c r="B1725" s="1" t="s">
        <v>113726</v>
      </c>
    </row>
    <row r="1726" spans="1:2" x14ac:dyDescent="0.3">
      <c r="A1726" t="s">
        <v>67167</v>
      </c>
      <c r="B1726" s="1" t="s">
        <v>113726</v>
      </c>
    </row>
    <row r="1727" spans="1:2" x14ac:dyDescent="0.3">
      <c r="A1727" t="s">
        <v>67168</v>
      </c>
      <c r="B1727" s="1" t="s">
        <v>113726</v>
      </c>
    </row>
    <row r="1728" spans="1:2" x14ac:dyDescent="0.3">
      <c r="A1728" t="s">
        <v>67169</v>
      </c>
      <c r="B1728" s="1" t="s">
        <v>113726</v>
      </c>
    </row>
    <row r="1729" spans="1:2" x14ac:dyDescent="0.3">
      <c r="A1729" t="s">
        <v>67170</v>
      </c>
      <c r="B1729" s="1" t="s">
        <v>113726</v>
      </c>
    </row>
    <row r="1730" spans="1:2" x14ac:dyDescent="0.3">
      <c r="A1730" t="s">
        <v>67171</v>
      </c>
      <c r="B1730" s="1" t="s">
        <v>113726</v>
      </c>
    </row>
    <row r="1731" spans="1:2" x14ac:dyDescent="0.3">
      <c r="A1731" t="s">
        <v>67172</v>
      </c>
      <c r="B1731" s="1" t="s">
        <v>113726</v>
      </c>
    </row>
    <row r="1732" spans="1:2" x14ac:dyDescent="0.3">
      <c r="A1732" t="s">
        <v>67173</v>
      </c>
      <c r="B1732" s="1" t="s">
        <v>113726</v>
      </c>
    </row>
    <row r="1733" spans="1:2" x14ac:dyDescent="0.3">
      <c r="A1733" t="s">
        <v>67174</v>
      </c>
      <c r="B1733" s="1" t="s">
        <v>113726</v>
      </c>
    </row>
    <row r="1734" spans="1:2" x14ac:dyDescent="0.3">
      <c r="A1734" t="s">
        <v>67175</v>
      </c>
      <c r="B1734" s="1" t="s">
        <v>113726</v>
      </c>
    </row>
    <row r="1735" spans="1:2" x14ac:dyDescent="0.3">
      <c r="A1735" t="s">
        <v>67176</v>
      </c>
      <c r="B1735" s="1" t="s">
        <v>113726</v>
      </c>
    </row>
    <row r="1736" spans="1:2" x14ac:dyDescent="0.3">
      <c r="A1736" t="s">
        <v>67177</v>
      </c>
      <c r="B1736" s="1" t="s">
        <v>113726</v>
      </c>
    </row>
    <row r="1737" spans="1:2" x14ac:dyDescent="0.3">
      <c r="A1737" t="s">
        <v>67178</v>
      </c>
      <c r="B1737" s="1" t="s">
        <v>113713</v>
      </c>
    </row>
    <row r="1738" spans="1:2" x14ac:dyDescent="0.3">
      <c r="A1738" t="s">
        <v>67179</v>
      </c>
      <c r="B1738" s="1" t="s">
        <v>113743</v>
      </c>
    </row>
    <row r="1739" spans="1:2" x14ac:dyDescent="0.3">
      <c r="A1739" t="s">
        <v>67180</v>
      </c>
      <c r="B1739" s="1" t="s">
        <v>113721</v>
      </c>
    </row>
    <row r="1740" spans="1:2" x14ac:dyDescent="0.3">
      <c r="A1740" t="s">
        <v>67181</v>
      </c>
      <c r="B1740" s="1" t="s">
        <v>113718</v>
      </c>
    </row>
    <row r="1741" spans="1:2" x14ac:dyDescent="0.3">
      <c r="A1741" t="s">
        <v>67182</v>
      </c>
      <c r="B1741" s="1" t="s">
        <v>113708</v>
      </c>
    </row>
    <row r="1742" spans="1:2" x14ac:dyDescent="0.3">
      <c r="A1742" t="s">
        <v>67183</v>
      </c>
      <c r="B1742" s="1" t="s">
        <v>113716</v>
      </c>
    </row>
    <row r="1743" spans="1:2" x14ac:dyDescent="0.3">
      <c r="A1743" t="s">
        <v>67184</v>
      </c>
      <c r="B1743" s="1" t="s">
        <v>113713</v>
      </c>
    </row>
    <row r="1744" spans="1:2" x14ac:dyDescent="0.3">
      <c r="A1744" t="s">
        <v>67185</v>
      </c>
      <c r="B1744" s="1" t="s">
        <v>113713</v>
      </c>
    </row>
    <row r="1745" spans="1:2" x14ac:dyDescent="0.3">
      <c r="A1745" t="s">
        <v>67186</v>
      </c>
      <c r="B1745" s="1" t="s">
        <v>113713</v>
      </c>
    </row>
    <row r="1746" spans="1:2" x14ac:dyDescent="0.3">
      <c r="A1746" t="s">
        <v>67187</v>
      </c>
      <c r="B1746" s="1" t="s">
        <v>113713</v>
      </c>
    </row>
    <row r="1747" spans="1:2" x14ac:dyDescent="0.3">
      <c r="A1747" t="s">
        <v>67188</v>
      </c>
      <c r="B1747" s="1" t="s">
        <v>113713</v>
      </c>
    </row>
    <row r="1748" spans="1:2" x14ac:dyDescent="0.3">
      <c r="A1748" t="s">
        <v>67189</v>
      </c>
      <c r="B1748" s="1" t="s">
        <v>113713</v>
      </c>
    </row>
    <row r="1749" spans="1:2" x14ac:dyDescent="0.3">
      <c r="A1749" t="s">
        <v>67190</v>
      </c>
      <c r="B1749" s="1" t="s">
        <v>113713</v>
      </c>
    </row>
    <row r="1750" spans="1:2" x14ac:dyDescent="0.3">
      <c r="A1750" t="s">
        <v>67191</v>
      </c>
      <c r="B1750" s="1" t="s">
        <v>113713</v>
      </c>
    </row>
    <row r="1751" spans="1:2" x14ac:dyDescent="0.3">
      <c r="A1751" t="s">
        <v>67192</v>
      </c>
      <c r="B1751" s="1" t="s">
        <v>113713</v>
      </c>
    </row>
    <row r="1752" spans="1:2" x14ac:dyDescent="0.3">
      <c r="A1752" t="s">
        <v>67193</v>
      </c>
      <c r="B1752" s="1" t="s">
        <v>113713</v>
      </c>
    </row>
    <row r="1753" spans="1:2" x14ac:dyDescent="0.3">
      <c r="A1753" t="s">
        <v>67194</v>
      </c>
      <c r="B1753" s="1" t="s">
        <v>113713</v>
      </c>
    </row>
    <row r="1754" spans="1:2" x14ac:dyDescent="0.3">
      <c r="A1754" t="s">
        <v>67195</v>
      </c>
      <c r="B1754" s="1" t="s">
        <v>113713</v>
      </c>
    </row>
    <row r="1755" spans="1:2" x14ac:dyDescent="0.3">
      <c r="A1755" t="s">
        <v>67196</v>
      </c>
      <c r="B1755" s="1" t="s">
        <v>113713</v>
      </c>
    </row>
    <row r="1756" spans="1:2" x14ac:dyDescent="0.3">
      <c r="A1756" t="s">
        <v>67197</v>
      </c>
      <c r="B1756" s="1" t="s">
        <v>113713</v>
      </c>
    </row>
    <row r="1757" spans="1:2" x14ac:dyDescent="0.3">
      <c r="A1757" t="s">
        <v>5256</v>
      </c>
      <c r="B1757" s="1" t="s">
        <v>113713</v>
      </c>
    </row>
    <row r="1758" spans="1:2" x14ac:dyDescent="0.3">
      <c r="A1758" t="s">
        <v>67198</v>
      </c>
      <c r="B1758" s="1" t="s">
        <v>113713</v>
      </c>
    </row>
    <row r="1759" spans="1:2" x14ac:dyDescent="0.3">
      <c r="A1759" t="s">
        <v>67199</v>
      </c>
      <c r="B1759" s="1" t="s">
        <v>113713</v>
      </c>
    </row>
    <row r="1760" spans="1:2" x14ac:dyDescent="0.3">
      <c r="A1760" t="s">
        <v>67200</v>
      </c>
      <c r="B1760" s="1" t="s">
        <v>113713</v>
      </c>
    </row>
    <row r="1761" spans="1:2" x14ac:dyDescent="0.3">
      <c r="A1761" t="s">
        <v>67201</v>
      </c>
      <c r="B1761" s="1" t="s">
        <v>113713</v>
      </c>
    </row>
    <row r="1762" spans="1:2" x14ac:dyDescent="0.3">
      <c r="A1762" t="s">
        <v>67202</v>
      </c>
      <c r="B1762" s="1" t="s">
        <v>113713</v>
      </c>
    </row>
    <row r="1763" spans="1:2" x14ac:dyDescent="0.3">
      <c r="A1763" t="s">
        <v>67203</v>
      </c>
      <c r="B1763" s="1" t="s">
        <v>113747</v>
      </c>
    </row>
    <row r="1764" spans="1:2" x14ac:dyDescent="0.3">
      <c r="A1764" t="s">
        <v>67204</v>
      </c>
      <c r="B1764" s="1" t="s">
        <v>113734</v>
      </c>
    </row>
    <row r="1765" spans="1:2" x14ac:dyDescent="0.3">
      <c r="A1765" t="s">
        <v>67205</v>
      </c>
      <c r="B1765" s="1" t="s">
        <v>113734</v>
      </c>
    </row>
    <row r="1766" spans="1:2" x14ac:dyDescent="0.3">
      <c r="A1766" t="s">
        <v>67206</v>
      </c>
      <c r="B1766" s="1" t="s">
        <v>113734</v>
      </c>
    </row>
    <row r="1767" spans="1:2" x14ac:dyDescent="0.3">
      <c r="A1767" t="s">
        <v>67207</v>
      </c>
      <c r="B1767" s="1" t="s">
        <v>113734</v>
      </c>
    </row>
    <row r="1768" spans="1:2" x14ac:dyDescent="0.3">
      <c r="A1768" t="s">
        <v>67208</v>
      </c>
      <c r="B1768" s="1" t="s">
        <v>113734</v>
      </c>
    </row>
    <row r="1769" spans="1:2" x14ac:dyDescent="0.3">
      <c r="A1769" t="s">
        <v>67209</v>
      </c>
      <c r="B1769" s="1" t="s">
        <v>113734</v>
      </c>
    </row>
    <row r="1770" spans="1:2" x14ac:dyDescent="0.3">
      <c r="A1770" t="s">
        <v>67210</v>
      </c>
      <c r="B1770" s="1" t="s">
        <v>113734</v>
      </c>
    </row>
    <row r="1771" spans="1:2" x14ac:dyDescent="0.3">
      <c r="A1771" t="s">
        <v>67211</v>
      </c>
      <c r="B1771" s="1" t="s">
        <v>113734</v>
      </c>
    </row>
    <row r="1772" spans="1:2" x14ac:dyDescent="0.3">
      <c r="A1772" t="s">
        <v>67211</v>
      </c>
      <c r="B1772" s="1" t="s">
        <v>113734</v>
      </c>
    </row>
    <row r="1773" spans="1:2" x14ac:dyDescent="0.3">
      <c r="A1773" t="s">
        <v>67212</v>
      </c>
      <c r="B1773" s="1" t="s">
        <v>113721</v>
      </c>
    </row>
    <row r="1774" spans="1:2" x14ac:dyDescent="0.3">
      <c r="A1774" t="s">
        <v>67213</v>
      </c>
      <c r="B1774" s="1" t="s">
        <v>113734</v>
      </c>
    </row>
    <row r="1775" spans="1:2" x14ac:dyDescent="0.3">
      <c r="A1775" t="s">
        <v>67214</v>
      </c>
      <c r="B1775" s="1" t="s">
        <v>113734</v>
      </c>
    </row>
    <row r="1776" spans="1:2" x14ac:dyDescent="0.3">
      <c r="A1776" t="s">
        <v>67215</v>
      </c>
      <c r="B1776" s="1" t="s">
        <v>113734</v>
      </c>
    </row>
    <row r="1777" spans="1:2" x14ac:dyDescent="0.3">
      <c r="A1777" t="s">
        <v>67216</v>
      </c>
      <c r="B1777" s="1" t="s">
        <v>113717</v>
      </c>
    </row>
    <row r="1778" spans="1:2" x14ac:dyDescent="0.3">
      <c r="A1778" t="s">
        <v>67217</v>
      </c>
      <c r="B1778" s="1" t="s">
        <v>113703</v>
      </c>
    </row>
    <row r="1779" spans="1:2" x14ac:dyDescent="0.3">
      <c r="A1779" t="s">
        <v>67218</v>
      </c>
      <c r="B1779" s="1" t="s">
        <v>113703</v>
      </c>
    </row>
    <row r="1780" spans="1:2" x14ac:dyDescent="0.3">
      <c r="A1780" t="s">
        <v>67219</v>
      </c>
      <c r="B1780" s="1" t="s">
        <v>113703</v>
      </c>
    </row>
    <row r="1781" spans="1:2" x14ac:dyDescent="0.3">
      <c r="A1781" t="s">
        <v>5323</v>
      </c>
      <c r="B1781" s="1" t="s">
        <v>113703</v>
      </c>
    </row>
    <row r="1782" spans="1:2" x14ac:dyDescent="0.3">
      <c r="A1782" t="s">
        <v>67220</v>
      </c>
      <c r="B1782" s="1" t="s">
        <v>113703</v>
      </c>
    </row>
    <row r="1783" spans="1:2" x14ac:dyDescent="0.3">
      <c r="A1783" t="s">
        <v>5328</v>
      </c>
      <c r="B1783" s="1" t="s">
        <v>113703</v>
      </c>
    </row>
    <row r="1784" spans="1:2" x14ac:dyDescent="0.3">
      <c r="A1784" t="s">
        <v>67221</v>
      </c>
      <c r="B1784" s="1" t="s">
        <v>113703</v>
      </c>
    </row>
    <row r="1785" spans="1:2" x14ac:dyDescent="0.3">
      <c r="A1785" t="s">
        <v>67222</v>
      </c>
      <c r="B1785" s="1" t="s">
        <v>113703</v>
      </c>
    </row>
    <row r="1786" spans="1:2" x14ac:dyDescent="0.3">
      <c r="A1786" t="s">
        <v>67223</v>
      </c>
      <c r="B1786" s="1" t="s">
        <v>113703</v>
      </c>
    </row>
    <row r="1787" spans="1:2" x14ac:dyDescent="0.3">
      <c r="A1787" t="s">
        <v>67224</v>
      </c>
      <c r="B1787" s="1" t="s">
        <v>113703</v>
      </c>
    </row>
    <row r="1788" spans="1:2" x14ac:dyDescent="0.3">
      <c r="A1788" t="s">
        <v>67225</v>
      </c>
      <c r="B1788" s="1" t="s">
        <v>113703</v>
      </c>
    </row>
    <row r="1789" spans="1:2" x14ac:dyDescent="0.3">
      <c r="A1789" t="s">
        <v>67226</v>
      </c>
      <c r="B1789" s="1" t="s">
        <v>113726</v>
      </c>
    </row>
    <row r="1790" spans="1:2" x14ac:dyDescent="0.3">
      <c r="A1790" t="s">
        <v>67227</v>
      </c>
      <c r="B1790" s="1" t="s">
        <v>113733</v>
      </c>
    </row>
    <row r="1791" spans="1:2" x14ac:dyDescent="0.3">
      <c r="A1791" t="s">
        <v>67228</v>
      </c>
      <c r="B1791" s="1" t="s">
        <v>113726</v>
      </c>
    </row>
    <row r="1792" spans="1:2" x14ac:dyDescent="0.3">
      <c r="A1792" t="s">
        <v>67229</v>
      </c>
      <c r="B1792" s="1" t="s">
        <v>113713</v>
      </c>
    </row>
    <row r="1793" spans="1:2" x14ac:dyDescent="0.3">
      <c r="A1793" t="s">
        <v>67230</v>
      </c>
      <c r="B1793" s="1" t="s">
        <v>113713</v>
      </c>
    </row>
    <row r="1794" spans="1:2" x14ac:dyDescent="0.3">
      <c r="A1794" t="s">
        <v>67231</v>
      </c>
      <c r="B1794" s="1" t="s">
        <v>113713</v>
      </c>
    </row>
    <row r="1795" spans="1:2" x14ac:dyDescent="0.3">
      <c r="A1795" t="s">
        <v>67232</v>
      </c>
      <c r="B1795" s="1" t="s">
        <v>113713</v>
      </c>
    </row>
    <row r="1796" spans="1:2" x14ac:dyDescent="0.3">
      <c r="A1796" t="s">
        <v>67233</v>
      </c>
      <c r="B1796" s="1" t="s">
        <v>113713</v>
      </c>
    </row>
    <row r="1797" spans="1:2" x14ac:dyDescent="0.3">
      <c r="A1797" t="s">
        <v>67234</v>
      </c>
      <c r="B1797" s="1" t="s">
        <v>113713</v>
      </c>
    </row>
    <row r="1798" spans="1:2" x14ac:dyDescent="0.3">
      <c r="A1798" t="s">
        <v>67235</v>
      </c>
      <c r="B1798" s="1" t="s">
        <v>113713</v>
      </c>
    </row>
    <row r="1799" spans="1:2" x14ac:dyDescent="0.3">
      <c r="A1799" t="s">
        <v>67236</v>
      </c>
      <c r="B1799" s="1" t="s">
        <v>113713</v>
      </c>
    </row>
    <row r="1800" spans="1:2" x14ac:dyDescent="0.3">
      <c r="A1800" t="s">
        <v>67237</v>
      </c>
      <c r="B1800" s="1" t="s">
        <v>113713</v>
      </c>
    </row>
    <row r="1801" spans="1:2" x14ac:dyDescent="0.3">
      <c r="A1801" t="s">
        <v>67237</v>
      </c>
      <c r="B1801" s="1" t="s">
        <v>113713</v>
      </c>
    </row>
    <row r="1802" spans="1:2" x14ac:dyDescent="0.3">
      <c r="A1802" t="s">
        <v>67238</v>
      </c>
      <c r="B1802" s="1" t="s">
        <v>113713</v>
      </c>
    </row>
    <row r="1803" spans="1:2" x14ac:dyDescent="0.3">
      <c r="A1803" t="s">
        <v>67239</v>
      </c>
      <c r="B1803" s="1" t="s">
        <v>113713</v>
      </c>
    </row>
    <row r="1804" spans="1:2" x14ac:dyDescent="0.3">
      <c r="A1804" t="s">
        <v>67239</v>
      </c>
      <c r="B1804" s="1" t="s">
        <v>113713</v>
      </c>
    </row>
    <row r="1805" spans="1:2" x14ac:dyDescent="0.3">
      <c r="A1805" t="s">
        <v>67240</v>
      </c>
      <c r="B1805" s="1" t="s">
        <v>113713</v>
      </c>
    </row>
    <row r="1806" spans="1:2" x14ac:dyDescent="0.3">
      <c r="A1806" t="s">
        <v>67240</v>
      </c>
      <c r="B1806" s="1" t="s">
        <v>113713</v>
      </c>
    </row>
    <row r="1807" spans="1:2" x14ac:dyDescent="0.3">
      <c r="A1807" t="s">
        <v>67241</v>
      </c>
      <c r="B1807" s="1" t="s">
        <v>113713</v>
      </c>
    </row>
    <row r="1808" spans="1:2" x14ac:dyDescent="0.3">
      <c r="A1808" t="s">
        <v>67241</v>
      </c>
      <c r="B1808" s="1" t="s">
        <v>113713</v>
      </c>
    </row>
    <row r="1809" spans="1:2" x14ac:dyDescent="0.3">
      <c r="A1809" t="s">
        <v>67242</v>
      </c>
      <c r="B1809" s="1" t="s">
        <v>113713</v>
      </c>
    </row>
    <row r="1810" spans="1:2" x14ac:dyDescent="0.3">
      <c r="A1810" t="s">
        <v>67243</v>
      </c>
      <c r="B1810" s="1" t="s">
        <v>113713</v>
      </c>
    </row>
    <row r="1811" spans="1:2" x14ac:dyDescent="0.3">
      <c r="A1811" t="s">
        <v>67244</v>
      </c>
      <c r="B1811" s="1" t="s">
        <v>113713</v>
      </c>
    </row>
    <row r="1812" spans="1:2" x14ac:dyDescent="0.3">
      <c r="A1812" t="s">
        <v>67245</v>
      </c>
      <c r="B1812" s="1" t="s">
        <v>113703</v>
      </c>
    </row>
    <row r="1813" spans="1:2" x14ac:dyDescent="0.3">
      <c r="A1813" t="s">
        <v>67246</v>
      </c>
      <c r="B1813" s="1" t="s">
        <v>113713</v>
      </c>
    </row>
    <row r="1814" spans="1:2" x14ac:dyDescent="0.3">
      <c r="A1814" t="s">
        <v>67247</v>
      </c>
      <c r="B1814" s="1" t="s">
        <v>113713</v>
      </c>
    </row>
    <row r="1815" spans="1:2" x14ac:dyDescent="0.3">
      <c r="A1815" t="s">
        <v>67248</v>
      </c>
      <c r="B1815" s="1" t="s">
        <v>113713</v>
      </c>
    </row>
    <row r="1816" spans="1:2" x14ac:dyDescent="0.3">
      <c r="A1816" t="s">
        <v>67249</v>
      </c>
      <c r="B1816" s="1" t="s">
        <v>113713</v>
      </c>
    </row>
    <row r="1817" spans="1:2" x14ac:dyDescent="0.3">
      <c r="A1817" t="s">
        <v>67250</v>
      </c>
      <c r="B1817" s="1" t="s">
        <v>113713</v>
      </c>
    </row>
    <row r="1818" spans="1:2" x14ac:dyDescent="0.3">
      <c r="A1818" t="s">
        <v>67251</v>
      </c>
      <c r="B1818" s="1" t="s">
        <v>113713</v>
      </c>
    </row>
    <row r="1819" spans="1:2" x14ac:dyDescent="0.3">
      <c r="A1819" t="s">
        <v>67252</v>
      </c>
      <c r="B1819" s="1" t="s">
        <v>113713</v>
      </c>
    </row>
    <row r="1820" spans="1:2" x14ac:dyDescent="0.3">
      <c r="A1820" t="s">
        <v>67253</v>
      </c>
      <c r="B1820" s="1" t="s">
        <v>113713</v>
      </c>
    </row>
    <row r="1821" spans="1:2" x14ac:dyDescent="0.3">
      <c r="A1821" t="s">
        <v>67254</v>
      </c>
      <c r="B1821" s="1" t="s">
        <v>113713</v>
      </c>
    </row>
    <row r="1822" spans="1:2" x14ac:dyDescent="0.3">
      <c r="A1822" t="s">
        <v>67255</v>
      </c>
      <c r="B1822" s="1" t="s">
        <v>113713</v>
      </c>
    </row>
    <row r="1823" spans="1:2" x14ac:dyDescent="0.3">
      <c r="A1823" t="s">
        <v>67256</v>
      </c>
      <c r="B1823" s="1" t="s">
        <v>113713</v>
      </c>
    </row>
    <row r="1824" spans="1:2" x14ac:dyDescent="0.3">
      <c r="A1824" t="s">
        <v>67257</v>
      </c>
      <c r="B1824" s="1" t="s">
        <v>113713</v>
      </c>
    </row>
    <row r="1825" spans="1:2" x14ac:dyDescent="0.3">
      <c r="A1825" t="s">
        <v>67258</v>
      </c>
      <c r="B1825" s="1" t="s">
        <v>113713</v>
      </c>
    </row>
    <row r="1826" spans="1:2" x14ac:dyDescent="0.3">
      <c r="A1826" t="s">
        <v>67259</v>
      </c>
      <c r="B1826" s="1" t="s">
        <v>113713</v>
      </c>
    </row>
    <row r="1827" spans="1:2" x14ac:dyDescent="0.3">
      <c r="A1827" t="s">
        <v>67260</v>
      </c>
      <c r="B1827" s="1" t="s">
        <v>113713</v>
      </c>
    </row>
    <row r="1828" spans="1:2" x14ac:dyDescent="0.3">
      <c r="A1828" t="s">
        <v>67261</v>
      </c>
      <c r="B1828" s="1" t="s">
        <v>113713</v>
      </c>
    </row>
    <row r="1829" spans="1:2" x14ac:dyDescent="0.3">
      <c r="A1829" t="s">
        <v>67262</v>
      </c>
      <c r="B1829" s="1" t="s">
        <v>113713</v>
      </c>
    </row>
    <row r="1830" spans="1:2" x14ac:dyDescent="0.3">
      <c r="A1830" t="s">
        <v>67263</v>
      </c>
      <c r="B1830" s="1" t="s">
        <v>113713</v>
      </c>
    </row>
    <row r="1831" spans="1:2" x14ac:dyDescent="0.3">
      <c r="A1831" t="s">
        <v>67263</v>
      </c>
      <c r="B1831" s="1" t="s">
        <v>113713</v>
      </c>
    </row>
    <row r="1832" spans="1:2" x14ac:dyDescent="0.3">
      <c r="A1832" t="s">
        <v>67264</v>
      </c>
      <c r="B1832" s="1" t="s">
        <v>113713</v>
      </c>
    </row>
    <row r="1833" spans="1:2" x14ac:dyDescent="0.3">
      <c r="A1833" t="s">
        <v>67265</v>
      </c>
      <c r="B1833" s="1" t="s">
        <v>113713</v>
      </c>
    </row>
    <row r="1834" spans="1:2" x14ac:dyDescent="0.3">
      <c r="A1834" t="s">
        <v>67266</v>
      </c>
      <c r="B1834" s="1" t="s">
        <v>113713</v>
      </c>
    </row>
    <row r="1835" spans="1:2" x14ac:dyDescent="0.3">
      <c r="A1835" t="s">
        <v>67267</v>
      </c>
      <c r="B1835" s="1" t="s">
        <v>113713</v>
      </c>
    </row>
    <row r="1836" spans="1:2" x14ac:dyDescent="0.3">
      <c r="A1836" t="s">
        <v>67268</v>
      </c>
      <c r="B1836" s="1" t="s">
        <v>113713</v>
      </c>
    </row>
    <row r="1837" spans="1:2" x14ac:dyDescent="0.3">
      <c r="A1837" t="s">
        <v>67269</v>
      </c>
      <c r="B1837" s="1" t="s">
        <v>113713</v>
      </c>
    </row>
    <row r="1838" spans="1:2" x14ac:dyDescent="0.3">
      <c r="A1838" t="s">
        <v>67270</v>
      </c>
      <c r="B1838" s="1" t="s">
        <v>113713</v>
      </c>
    </row>
    <row r="1839" spans="1:2" x14ac:dyDescent="0.3">
      <c r="A1839" t="s">
        <v>67271</v>
      </c>
      <c r="B1839" s="1" t="s">
        <v>113713</v>
      </c>
    </row>
    <row r="1840" spans="1:2" x14ac:dyDescent="0.3">
      <c r="A1840" t="s">
        <v>67272</v>
      </c>
      <c r="B1840" s="1" t="s">
        <v>113713</v>
      </c>
    </row>
    <row r="1841" spans="1:2" x14ac:dyDescent="0.3">
      <c r="A1841" t="s">
        <v>67273</v>
      </c>
      <c r="B1841" s="1" t="s">
        <v>113713</v>
      </c>
    </row>
    <row r="1842" spans="1:2" x14ac:dyDescent="0.3">
      <c r="A1842" t="s">
        <v>67274</v>
      </c>
      <c r="B1842" s="1" t="s">
        <v>113713</v>
      </c>
    </row>
    <row r="1843" spans="1:2" x14ac:dyDescent="0.3">
      <c r="A1843" t="s">
        <v>67275</v>
      </c>
      <c r="B1843" s="1" t="s">
        <v>113713</v>
      </c>
    </row>
    <row r="1844" spans="1:2" x14ac:dyDescent="0.3">
      <c r="A1844" t="s">
        <v>67276</v>
      </c>
      <c r="B1844" s="1" t="s">
        <v>113713</v>
      </c>
    </row>
    <row r="1845" spans="1:2" x14ac:dyDescent="0.3">
      <c r="A1845" t="s">
        <v>67277</v>
      </c>
      <c r="B1845" s="1" t="s">
        <v>113713</v>
      </c>
    </row>
    <row r="1846" spans="1:2" x14ac:dyDescent="0.3">
      <c r="A1846" t="s">
        <v>67278</v>
      </c>
      <c r="B1846" s="1" t="s">
        <v>113713</v>
      </c>
    </row>
    <row r="1847" spans="1:2" x14ac:dyDescent="0.3">
      <c r="A1847" t="s">
        <v>67279</v>
      </c>
      <c r="B1847" s="1" t="s">
        <v>113713</v>
      </c>
    </row>
    <row r="1848" spans="1:2" x14ac:dyDescent="0.3">
      <c r="A1848" t="s">
        <v>67280</v>
      </c>
      <c r="B1848" s="1" t="s">
        <v>113713</v>
      </c>
    </row>
    <row r="1849" spans="1:2" x14ac:dyDescent="0.3">
      <c r="A1849" t="s">
        <v>67281</v>
      </c>
      <c r="B1849" s="1" t="s">
        <v>113713</v>
      </c>
    </row>
    <row r="1850" spans="1:2" x14ac:dyDescent="0.3">
      <c r="A1850" t="s">
        <v>67282</v>
      </c>
      <c r="B1850" s="1" t="s">
        <v>113713</v>
      </c>
    </row>
    <row r="1851" spans="1:2" x14ac:dyDescent="0.3">
      <c r="A1851" t="s">
        <v>67283</v>
      </c>
      <c r="B1851" s="1" t="s">
        <v>113713</v>
      </c>
    </row>
    <row r="1852" spans="1:2" x14ac:dyDescent="0.3">
      <c r="A1852" t="s">
        <v>67284</v>
      </c>
      <c r="B1852" s="1" t="s">
        <v>113713</v>
      </c>
    </row>
    <row r="1853" spans="1:2" x14ac:dyDescent="0.3">
      <c r="A1853" t="s">
        <v>67284</v>
      </c>
      <c r="B1853" s="1" t="s">
        <v>113713</v>
      </c>
    </row>
    <row r="1854" spans="1:2" x14ac:dyDescent="0.3">
      <c r="A1854" t="s">
        <v>67285</v>
      </c>
      <c r="B1854" s="1" t="s">
        <v>113713</v>
      </c>
    </row>
    <row r="1855" spans="1:2" x14ac:dyDescent="0.3">
      <c r="A1855" t="s">
        <v>67286</v>
      </c>
      <c r="B1855" s="1" t="s">
        <v>113713</v>
      </c>
    </row>
    <row r="1856" spans="1:2" x14ac:dyDescent="0.3">
      <c r="A1856" t="s">
        <v>67287</v>
      </c>
      <c r="B1856" s="1" t="s">
        <v>113713</v>
      </c>
    </row>
    <row r="1857" spans="1:2" x14ac:dyDescent="0.3">
      <c r="A1857" t="s">
        <v>67288</v>
      </c>
      <c r="B1857" s="1" t="s">
        <v>113713</v>
      </c>
    </row>
    <row r="1858" spans="1:2" x14ac:dyDescent="0.3">
      <c r="A1858" t="s">
        <v>67289</v>
      </c>
      <c r="B1858" s="1" t="s">
        <v>113713</v>
      </c>
    </row>
    <row r="1859" spans="1:2" x14ac:dyDescent="0.3">
      <c r="A1859" t="s">
        <v>67290</v>
      </c>
      <c r="B1859" s="1" t="s">
        <v>113713</v>
      </c>
    </row>
    <row r="1860" spans="1:2" x14ac:dyDescent="0.3">
      <c r="A1860" t="s">
        <v>67291</v>
      </c>
      <c r="B1860" s="1" t="s">
        <v>113713</v>
      </c>
    </row>
    <row r="1861" spans="1:2" x14ac:dyDescent="0.3">
      <c r="A1861" t="s">
        <v>67292</v>
      </c>
      <c r="B1861" s="1" t="s">
        <v>113713</v>
      </c>
    </row>
    <row r="1862" spans="1:2" x14ac:dyDescent="0.3">
      <c r="A1862" t="s">
        <v>67292</v>
      </c>
      <c r="B1862" s="1" t="s">
        <v>113713</v>
      </c>
    </row>
    <row r="1863" spans="1:2" x14ac:dyDescent="0.3">
      <c r="A1863" t="s">
        <v>67293</v>
      </c>
      <c r="B1863" s="1" t="s">
        <v>113713</v>
      </c>
    </row>
    <row r="1864" spans="1:2" x14ac:dyDescent="0.3">
      <c r="A1864" t="s">
        <v>67294</v>
      </c>
      <c r="B1864" s="1" t="s">
        <v>113713</v>
      </c>
    </row>
    <row r="1865" spans="1:2" x14ac:dyDescent="0.3">
      <c r="A1865" t="s">
        <v>67295</v>
      </c>
      <c r="B1865" s="1" t="s">
        <v>113713</v>
      </c>
    </row>
    <row r="1866" spans="1:2" x14ac:dyDescent="0.3">
      <c r="A1866" t="s">
        <v>67296</v>
      </c>
      <c r="B1866" s="1" t="s">
        <v>113713</v>
      </c>
    </row>
    <row r="1867" spans="1:2" x14ac:dyDescent="0.3">
      <c r="A1867" t="s">
        <v>67297</v>
      </c>
      <c r="B1867" s="1" t="s">
        <v>113713</v>
      </c>
    </row>
    <row r="1868" spans="1:2" x14ac:dyDescent="0.3">
      <c r="A1868" t="s">
        <v>67298</v>
      </c>
      <c r="B1868" s="1" t="s">
        <v>113713</v>
      </c>
    </row>
    <row r="1869" spans="1:2" x14ac:dyDescent="0.3">
      <c r="A1869" t="s">
        <v>67299</v>
      </c>
      <c r="B1869" s="1" t="s">
        <v>113713</v>
      </c>
    </row>
    <row r="1870" spans="1:2" x14ac:dyDescent="0.3">
      <c r="A1870" t="s">
        <v>67300</v>
      </c>
      <c r="B1870" s="1" t="s">
        <v>113713</v>
      </c>
    </row>
    <row r="1871" spans="1:2" x14ac:dyDescent="0.3">
      <c r="A1871" t="s">
        <v>67301</v>
      </c>
      <c r="B1871" s="1" t="s">
        <v>113713</v>
      </c>
    </row>
    <row r="1872" spans="1:2" x14ac:dyDescent="0.3">
      <c r="A1872" t="s">
        <v>67302</v>
      </c>
      <c r="B1872" s="1" t="s">
        <v>113713</v>
      </c>
    </row>
    <row r="1873" spans="1:2" x14ac:dyDescent="0.3">
      <c r="A1873" t="s">
        <v>67303</v>
      </c>
      <c r="B1873" s="1" t="s">
        <v>113713</v>
      </c>
    </row>
    <row r="1874" spans="1:2" x14ac:dyDescent="0.3">
      <c r="A1874" t="s">
        <v>67304</v>
      </c>
      <c r="B1874" s="1" t="s">
        <v>113713</v>
      </c>
    </row>
    <row r="1875" spans="1:2" x14ac:dyDescent="0.3">
      <c r="A1875" t="s">
        <v>67305</v>
      </c>
      <c r="B1875" s="1" t="s">
        <v>113713</v>
      </c>
    </row>
    <row r="1876" spans="1:2" x14ac:dyDescent="0.3">
      <c r="A1876" t="s">
        <v>67306</v>
      </c>
      <c r="B1876" s="1" t="s">
        <v>113713</v>
      </c>
    </row>
    <row r="1877" spans="1:2" x14ac:dyDescent="0.3">
      <c r="A1877" t="s">
        <v>67307</v>
      </c>
      <c r="B1877" s="1" t="s">
        <v>113713</v>
      </c>
    </row>
    <row r="1878" spans="1:2" x14ac:dyDescent="0.3">
      <c r="A1878" t="s">
        <v>67308</v>
      </c>
      <c r="B1878" s="1" t="s">
        <v>113713</v>
      </c>
    </row>
    <row r="1879" spans="1:2" x14ac:dyDescent="0.3">
      <c r="A1879" t="s">
        <v>67309</v>
      </c>
      <c r="B1879" s="1" t="s">
        <v>113713</v>
      </c>
    </row>
    <row r="1880" spans="1:2" x14ac:dyDescent="0.3">
      <c r="A1880" t="s">
        <v>67310</v>
      </c>
      <c r="B1880" s="1" t="s">
        <v>113713</v>
      </c>
    </row>
    <row r="1881" spans="1:2" x14ac:dyDescent="0.3">
      <c r="A1881" t="s">
        <v>67311</v>
      </c>
      <c r="B1881" s="1" t="s">
        <v>113713</v>
      </c>
    </row>
    <row r="1882" spans="1:2" x14ac:dyDescent="0.3">
      <c r="A1882" t="s">
        <v>67312</v>
      </c>
      <c r="B1882" s="1" t="s">
        <v>113713</v>
      </c>
    </row>
    <row r="1883" spans="1:2" x14ac:dyDescent="0.3">
      <c r="A1883" t="s">
        <v>67313</v>
      </c>
      <c r="B1883" s="1" t="s">
        <v>113713</v>
      </c>
    </row>
    <row r="1884" spans="1:2" x14ac:dyDescent="0.3">
      <c r="A1884" t="s">
        <v>67314</v>
      </c>
      <c r="B1884" s="1" t="s">
        <v>113713</v>
      </c>
    </row>
    <row r="1885" spans="1:2" x14ac:dyDescent="0.3">
      <c r="A1885" t="s">
        <v>67315</v>
      </c>
      <c r="B1885" s="1" t="s">
        <v>113713</v>
      </c>
    </row>
    <row r="1886" spans="1:2" x14ac:dyDescent="0.3">
      <c r="A1886" t="s">
        <v>67316</v>
      </c>
      <c r="B1886" s="1" t="s">
        <v>113713</v>
      </c>
    </row>
    <row r="1887" spans="1:2" x14ac:dyDescent="0.3">
      <c r="A1887" t="s">
        <v>67317</v>
      </c>
      <c r="B1887" s="1" t="s">
        <v>113713</v>
      </c>
    </row>
    <row r="1888" spans="1:2" x14ac:dyDescent="0.3">
      <c r="A1888" t="s">
        <v>67318</v>
      </c>
      <c r="B1888" s="1" t="s">
        <v>113713</v>
      </c>
    </row>
    <row r="1889" spans="1:2" x14ac:dyDescent="0.3">
      <c r="A1889" t="s">
        <v>67319</v>
      </c>
      <c r="B1889" s="1" t="s">
        <v>113713</v>
      </c>
    </row>
    <row r="1890" spans="1:2" x14ac:dyDescent="0.3">
      <c r="A1890" t="s">
        <v>67320</v>
      </c>
      <c r="B1890" s="1" t="s">
        <v>113745</v>
      </c>
    </row>
    <row r="1891" spans="1:2" x14ac:dyDescent="0.3">
      <c r="A1891" t="s">
        <v>67321</v>
      </c>
      <c r="B1891" s="1" t="s">
        <v>113745</v>
      </c>
    </row>
    <row r="1892" spans="1:2" x14ac:dyDescent="0.3">
      <c r="A1892" t="s">
        <v>67322</v>
      </c>
      <c r="B1892" s="1" t="s">
        <v>113745</v>
      </c>
    </row>
    <row r="1893" spans="1:2" x14ac:dyDescent="0.3">
      <c r="A1893" t="s">
        <v>67323</v>
      </c>
      <c r="B1893" s="1" t="s">
        <v>113745</v>
      </c>
    </row>
    <row r="1894" spans="1:2" x14ac:dyDescent="0.3">
      <c r="A1894" t="s">
        <v>67324</v>
      </c>
      <c r="B1894" s="1" t="s">
        <v>113745</v>
      </c>
    </row>
    <row r="1895" spans="1:2" x14ac:dyDescent="0.3">
      <c r="A1895" t="s">
        <v>5641</v>
      </c>
      <c r="B1895" s="1" t="s">
        <v>113745</v>
      </c>
    </row>
    <row r="1896" spans="1:2" x14ac:dyDescent="0.3">
      <c r="A1896" t="s">
        <v>67325</v>
      </c>
      <c r="B1896" s="1" t="s">
        <v>113745</v>
      </c>
    </row>
    <row r="1897" spans="1:2" x14ac:dyDescent="0.3">
      <c r="A1897" t="s">
        <v>67326</v>
      </c>
      <c r="B1897" s="1" t="s">
        <v>113745</v>
      </c>
    </row>
    <row r="1898" spans="1:2" x14ac:dyDescent="0.3">
      <c r="A1898" t="s">
        <v>67327</v>
      </c>
      <c r="B1898" s="1" t="s">
        <v>113745</v>
      </c>
    </row>
    <row r="1899" spans="1:2" x14ac:dyDescent="0.3">
      <c r="A1899" t="s">
        <v>67328</v>
      </c>
      <c r="B1899" s="1" t="s">
        <v>113745</v>
      </c>
    </row>
    <row r="1900" spans="1:2" x14ac:dyDescent="0.3">
      <c r="A1900" t="s">
        <v>67329</v>
      </c>
      <c r="B1900" s="1" t="s">
        <v>113745</v>
      </c>
    </row>
    <row r="1901" spans="1:2" x14ac:dyDescent="0.3">
      <c r="A1901" t="s">
        <v>67330</v>
      </c>
      <c r="B1901" s="1" t="s">
        <v>113745</v>
      </c>
    </row>
    <row r="1902" spans="1:2" x14ac:dyDescent="0.3">
      <c r="A1902" t="s">
        <v>67331</v>
      </c>
      <c r="B1902" s="1" t="s">
        <v>113725</v>
      </c>
    </row>
    <row r="1903" spans="1:2" x14ac:dyDescent="0.3">
      <c r="A1903" t="s">
        <v>67332</v>
      </c>
      <c r="B1903" s="1" t="s">
        <v>113733</v>
      </c>
    </row>
    <row r="1904" spans="1:2" x14ac:dyDescent="0.3">
      <c r="A1904" t="s">
        <v>67333</v>
      </c>
      <c r="B1904" s="1" t="s">
        <v>113727</v>
      </c>
    </row>
    <row r="1905" spans="1:2" x14ac:dyDescent="0.3">
      <c r="A1905" t="s">
        <v>67334</v>
      </c>
      <c r="B1905" s="1" t="s">
        <v>113745</v>
      </c>
    </row>
    <row r="1906" spans="1:2" x14ac:dyDescent="0.3">
      <c r="A1906" t="s">
        <v>67335</v>
      </c>
      <c r="B1906" s="1" t="s">
        <v>113745</v>
      </c>
    </row>
    <row r="1907" spans="1:2" x14ac:dyDescent="0.3">
      <c r="A1907" t="s">
        <v>67336</v>
      </c>
      <c r="B1907" s="1" t="s">
        <v>113743</v>
      </c>
    </row>
    <row r="1908" spans="1:2" x14ac:dyDescent="0.3">
      <c r="A1908" t="s">
        <v>67337</v>
      </c>
      <c r="B1908" s="1" t="s">
        <v>113731</v>
      </c>
    </row>
    <row r="1909" spans="1:2" x14ac:dyDescent="0.3">
      <c r="A1909" t="s">
        <v>67338</v>
      </c>
      <c r="B1909" s="1" t="s">
        <v>113734</v>
      </c>
    </row>
    <row r="1910" spans="1:2" x14ac:dyDescent="0.3">
      <c r="A1910" t="s">
        <v>67339</v>
      </c>
      <c r="B1910" s="1" t="s">
        <v>113734</v>
      </c>
    </row>
    <row r="1911" spans="1:2" x14ac:dyDescent="0.3">
      <c r="A1911" t="s">
        <v>67340</v>
      </c>
      <c r="B1911" s="1" t="s">
        <v>113734</v>
      </c>
    </row>
    <row r="1912" spans="1:2" x14ac:dyDescent="0.3">
      <c r="A1912" t="s">
        <v>67341</v>
      </c>
      <c r="B1912" s="1" t="s">
        <v>113734</v>
      </c>
    </row>
    <row r="1913" spans="1:2" x14ac:dyDescent="0.3">
      <c r="A1913" t="s">
        <v>67342</v>
      </c>
      <c r="B1913" s="1" t="s">
        <v>113734</v>
      </c>
    </row>
    <row r="1914" spans="1:2" x14ac:dyDescent="0.3">
      <c r="A1914" t="s">
        <v>67343</v>
      </c>
      <c r="B1914" s="1" t="s">
        <v>113759</v>
      </c>
    </row>
    <row r="1915" spans="1:2" x14ac:dyDescent="0.3">
      <c r="A1915" t="s">
        <v>67344</v>
      </c>
      <c r="B1915" s="1" t="s">
        <v>113759</v>
      </c>
    </row>
    <row r="1916" spans="1:2" x14ac:dyDescent="0.3">
      <c r="A1916" t="s">
        <v>67345</v>
      </c>
      <c r="B1916" s="1" t="s">
        <v>113759</v>
      </c>
    </row>
    <row r="1917" spans="1:2" x14ac:dyDescent="0.3">
      <c r="A1917" t="s">
        <v>67346</v>
      </c>
      <c r="B1917" s="1" t="s">
        <v>113734</v>
      </c>
    </row>
    <row r="1918" spans="1:2" x14ac:dyDescent="0.3">
      <c r="A1918" t="s">
        <v>67347</v>
      </c>
      <c r="B1918" s="1" t="s">
        <v>113732</v>
      </c>
    </row>
    <row r="1919" spans="1:2" x14ac:dyDescent="0.3">
      <c r="A1919" t="s">
        <v>67348</v>
      </c>
      <c r="B1919" s="1" t="s">
        <v>113724</v>
      </c>
    </row>
    <row r="1920" spans="1:2" x14ac:dyDescent="0.3">
      <c r="A1920" t="s">
        <v>67349</v>
      </c>
      <c r="B1920" s="1" t="s">
        <v>113724</v>
      </c>
    </row>
    <row r="1921" spans="1:2" x14ac:dyDescent="0.3">
      <c r="A1921" t="s">
        <v>67350</v>
      </c>
      <c r="B1921" s="1" t="s">
        <v>113724</v>
      </c>
    </row>
    <row r="1922" spans="1:2" x14ac:dyDescent="0.3">
      <c r="A1922" t="s">
        <v>67351</v>
      </c>
      <c r="B1922" s="1" t="s">
        <v>113724</v>
      </c>
    </row>
    <row r="1923" spans="1:2" x14ac:dyDescent="0.3">
      <c r="A1923" t="s">
        <v>67352</v>
      </c>
      <c r="B1923" s="1" t="s">
        <v>113724</v>
      </c>
    </row>
    <row r="1924" spans="1:2" x14ac:dyDescent="0.3">
      <c r="A1924" t="s">
        <v>67353</v>
      </c>
      <c r="B1924" s="1" t="s">
        <v>113724</v>
      </c>
    </row>
    <row r="1925" spans="1:2" x14ac:dyDescent="0.3">
      <c r="A1925" t="s">
        <v>67354</v>
      </c>
      <c r="B1925" s="1" t="s">
        <v>113724</v>
      </c>
    </row>
    <row r="1926" spans="1:2" x14ac:dyDescent="0.3">
      <c r="A1926" t="s">
        <v>67355</v>
      </c>
      <c r="B1926" s="1" t="s">
        <v>113724</v>
      </c>
    </row>
    <row r="1927" spans="1:2" x14ac:dyDescent="0.3">
      <c r="A1927" t="s">
        <v>67356</v>
      </c>
      <c r="B1927" s="1" t="s">
        <v>113724</v>
      </c>
    </row>
    <row r="1928" spans="1:2" x14ac:dyDescent="0.3">
      <c r="A1928" t="s">
        <v>67357</v>
      </c>
      <c r="B1928" s="1" t="s">
        <v>113724</v>
      </c>
    </row>
    <row r="1929" spans="1:2" x14ac:dyDescent="0.3">
      <c r="A1929" t="s">
        <v>67358</v>
      </c>
      <c r="B1929" s="1" t="s">
        <v>113724</v>
      </c>
    </row>
    <row r="1930" spans="1:2" x14ac:dyDescent="0.3">
      <c r="A1930" t="s">
        <v>67359</v>
      </c>
      <c r="B1930" s="1" t="s">
        <v>113724</v>
      </c>
    </row>
    <row r="1931" spans="1:2" x14ac:dyDescent="0.3">
      <c r="A1931" t="s">
        <v>67360</v>
      </c>
      <c r="B1931" s="1" t="s">
        <v>113724</v>
      </c>
    </row>
    <row r="1932" spans="1:2" x14ac:dyDescent="0.3">
      <c r="A1932" t="s">
        <v>67361</v>
      </c>
      <c r="B1932" s="1" t="s">
        <v>113724</v>
      </c>
    </row>
    <row r="1933" spans="1:2" x14ac:dyDescent="0.3">
      <c r="A1933" t="s">
        <v>67362</v>
      </c>
      <c r="B1933" s="1" t="s">
        <v>113724</v>
      </c>
    </row>
    <row r="1934" spans="1:2" x14ac:dyDescent="0.3">
      <c r="A1934" t="s">
        <v>67363</v>
      </c>
      <c r="B1934" s="1" t="s">
        <v>113724</v>
      </c>
    </row>
    <row r="1935" spans="1:2" x14ac:dyDescent="0.3">
      <c r="A1935" t="s">
        <v>67364</v>
      </c>
      <c r="B1935" s="1" t="s">
        <v>113724</v>
      </c>
    </row>
    <row r="1936" spans="1:2" x14ac:dyDescent="0.3">
      <c r="A1936" t="s">
        <v>67365</v>
      </c>
      <c r="B1936" s="1" t="s">
        <v>113724</v>
      </c>
    </row>
    <row r="1937" spans="1:2" x14ac:dyDescent="0.3">
      <c r="A1937" t="s">
        <v>67366</v>
      </c>
      <c r="B1937" s="1" t="s">
        <v>113724</v>
      </c>
    </row>
    <row r="1938" spans="1:2" x14ac:dyDescent="0.3">
      <c r="A1938" t="s">
        <v>67367</v>
      </c>
      <c r="B1938" s="1" t="s">
        <v>113724</v>
      </c>
    </row>
    <row r="1939" spans="1:2" x14ac:dyDescent="0.3">
      <c r="A1939" t="s">
        <v>67368</v>
      </c>
      <c r="B1939" s="1" t="s">
        <v>113724</v>
      </c>
    </row>
    <row r="1940" spans="1:2" x14ac:dyDescent="0.3">
      <c r="A1940" t="s">
        <v>67369</v>
      </c>
      <c r="B1940" s="1" t="s">
        <v>113724</v>
      </c>
    </row>
    <row r="1941" spans="1:2" x14ac:dyDescent="0.3">
      <c r="A1941" t="s">
        <v>67369</v>
      </c>
      <c r="B1941" s="1" t="s">
        <v>113724</v>
      </c>
    </row>
    <row r="1942" spans="1:2" x14ac:dyDescent="0.3">
      <c r="A1942" t="s">
        <v>67370</v>
      </c>
      <c r="B1942" s="1" t="s">
        <v>113724</v>
      </c>
    </row>
    <row r="1943" spans="1:2" x14ac:dyDescent="0.3">
      <c r="A1943" t="s">
        <v>67371</v>
      </c>
      <c r="B1943" s="1" t="s">
        <v>113724</v>
      </c>
    </row>
    <row r="1944" spans="1:2" x14ac:dyDescent="0.3">
      <c r="A1944" t="s">
        <v>67372</v>
      </c>
      <c r="B1944" s="1" t="s">
        <v>113724</v>
      </c>
    </row>
    <row r="1945" spans="1:2" x14ac:dyDescent="0.3">
      <c r="A1945" t="s">
        <v>67373</v>
      </c>
      <c r="B1945" s="1" t="s">
        <v>113724</v>
      </c>
    </row>
    <row r="1946" spans="1:2" x14ac:dyDescent="0.3">
      <c r="A1946" t="s">
        <v>67374</v>
      </c>
      <c r="B1946" s="1" t="s">
        <v>113710</v>
      </c>
    </row>
    <row r="1947" spans="1:2" x14ac:dyDescent="0.3">
      <c r="A1947" t="s">
        <v>67375</v>
      </c>
      <c r="B1947" s="1" t="s">
        <v>113709</v>
      </c>
    </row>
    <row r="1948" spans="1:2" x14ac:dyDescent="0.3">
      <c r="A1948" t="s">
        <v>67376</v>
      </c>
      <c r="B1948" s="1" t="s">
        <v>113734</v>
      </c>
    </row>
    <row r="1949" spans="1:2" x14ac:dyDescent="0.3">
      <c r="A1949" t="s">
        <v>67377</v>
      </c>
      <c r="B1949" s="1" t="s">
        <v>113705</v>
      </c>
    </row>
    <row r="1950" spans="1:2" x14ac:dyDescent="0.3">
      <c r="A1950" t="s">
        <v>67378</v>
      </c>
      <c r="B1950" s="1" t="s">
        <v>113710</v>
      </c>
    </row>
    <row r="1951" spans="1:2" x14ac:dyDescent="0.3">
      <c r="A1951" t="s">
        <v>67379</v>
      </c>
      <c r="B1951" s="1" t="s">
        <v>113710</v>
      </c>
    </row>
    <row r="1952" spans="1:2" x14ac:dyDescent="0.3">
      <c r="A1952" t="s">
        <v>67380</v>
      </c>
      <c r="B1952" s="1" t="s">
        <v>113710</v>
      </c>
    </row>
    <row r="1953" spans="1:2" x14ac:dyDescent="0.3">
      <c r="A1953" t="s">
        <v>67381</v>
      </c>
      <c r="B1953" s="1" t="s">
        <v>113710</v>
      </c>
    </row>
    <row r="1954" spans="1:2" x14ac:dyDescent="0.3">
      <c r="A1954" t="s">
        <v>67382</v>
      </c>
      <c r="B1954" s="1" t="s">
        <v>113712</v>
      </c>
    </row>
    <row r="1955" spans="1:2" x14ac:dyDescent="0.3">
      <c r="A1955" t="s">
        <v>67383</v>
      </c>
      <c r="B1955" s="1" t="s">
        <v>113712</v>
      </c>
    </row>
    <row r="1956" spans="1:2" x14ac:dyDescent="0.3">
      <c r="A1956" t="s">
        <v>67384</v>
      </c>
      <c r="B1956" s="1" t="s">
        <v>113712</v>
      </c>
    </row>
    <row r="1957" spans="1:2" x14ac:dyDescent="0.3">
      <c r="A1957" t="s">
        <v>67385</v>
      </c>
      <c r="B1957" s="1" t="s">
        <v>113712</v>
      </c>
    </row>
    <row r="1958" spans="1:2" x14ac:dyDescent="0.3">
      <c r="A1958" t="s">
        <v>67386</v>
      </c>
      <c r="B1958" s="1" t="s">
        <v>113712</v>
      </c>
    </row>
    <row r="1959" spans="1:2" x14ac:dyDescent="0.3">
      <c r="A1959" t="s">
        <v>67387</v>
      </c>
      <c r="B1959" s="1" t="s">
        <v>113712</v>
      </c>
    </row>
    <row r="1960" spans="1:2" x14ac:dyDescent="0.3">
      <c r="A1960" t="s">
        <v>67388</v>
      </c>
      <c r="B1960" s="1" t="s">
        <v>113712</v>
      </c>
    </row>
    <row r="1961" spans="1:2" x14ac:dyDescent="0.3">
      <c r="A1961" t="s">
        <v>67389</v>
      </c>
      <c r="B1961" s="1" t="s">
        <v>113712</v>
      </c>
    </row>
    <row r="1962" spans="1:2" x14ac:dyDescent="0.3">
      <c r="A1962" t="s">
        <v>67390</v>
      </c>
      <c r="B1962" s="1" t="s">
        <v>113712</v>
      </c>
    </row>
    <row r="1963" spans="1:2" x14ac:dyDescent="0.3">
      <c r="A1963" t="s">
        <v>67391</v>
      </c>
      <c r="B1963" s="1" t="s">
        <v>113712</v>
      </c>
    </row>
    <row r="1964" spans="1:2" x14ac:dyDescent="0.3">
      <c r="A1964" t="s">
        <v>67392</v>
      </c>
      <c r="B1964" s="1" t="s">
        <v>113712</v>
      </c>
    </row>
    <row r="1965" spans="1:2" x14ac:dyDescent="0.3">
      <c r="A1965" t="s">
        <v>67393</v>
      </c>
      <c r="B1965" s="1" t="s">
        <v>113712</v>
      </c>
    </row>
    <row r="1966" spans="1:2" x14ac:dyDescent="0.3">
      <c r="A1966" t="s">
        <v>67391</v>
      </c>
      <c r="B1966" s="1" t="s">
        <v>113712</v>
      </c>
    </row>
    <row r="1967" spans="1:2" x14ac:dyDescent="0.3">
      <c r="A1967" t="s">
        <v>67394</v>
      </c>
      <c r="B1967" s="1" t="s">
        <v>113712</v>
      </c>
    </row>
    <row r="1968" spans="1:2" x14ac:dyDescent="0.3">
      <c r="A1968" t="s">
        <v>67395</v>
      </c>
      <c r="B1968" s="1" t="s">
        <v>113712</v>
      </c>
    </row>
    <row r="1969" spans="1:2" x14ac:dyDescent="0.3">
      <c r="A1969" t="s">
        <v>67396</v>
      </c>
      <c r="B1969" s="1" t="s">
        <v>113712</v>
      </c>
    </row>
    <row r="1970" spans="1:2" x14ac:dyDescent="0.3">
      <c r="A1970" t="s">
        <v>67397</v>
      </c>
      <c r="B1970" s="1" t="s">
        <v>113712</v>
      </c>
    </row>
    <row r="1971" spans="1:2" x14ac:dyDescent="0.3">
      <c r="A1971" t="s">
        <v>67398</v>
      </c>
      <c r="B1971" s="1" t="s">
        <v>113712</v>
      </c>
    </row>
    <row r="1972" spans="1:2" x14ac:dyDescent="0.3">
      <c r="A1972" t="s">
        <v>67399</v>
      </c>
      <c r="B1972" s="1" t="s">
        <v>113712</v>
      </c>
    </row>
    <row r="1973" spans="1:2" x14ac:dyDescent="0.3">
      <c r="A1973" t="s">
        <v>67400</v>
      </c>
      <c r="B1973" s="1" t="s">
        <v>113712</v>
      </c>
    </row>
    <row r="1974" spans="1:2" x14ac:dyDescent="0.3">
      <c r="A1974" t="s">
        <v>67401</v>
      </c>
      <c r="B1974" s="1" t="s">
        <v>113712</v>
      </c>
    </row>
    <row r="1975" spans="1:2" x14ac:dyDescent="0.3">
      <c r="A1975" t="s">
        <v>67402</v>
      </c>
      <c r="B1975" s="1" t="s">
        <v>113712</v>
      </c>
    </row>
    <row r="1976" spans="1:2" x14ac:dyDescent="0.3">
      <c r="A1976" t="s">
        <v>67403</v>
      </c>
      <c r="B1976" s="1" t="s">
        <v>113712</v>
      </c>
    </row>
    <row r="1977" spans="1:2" x14ac:dyDescent="0.3">
      <c r="A1977" t="s">
        <v>67404</v>
      </c>
      <c r="B1977" s="1" t="s">
        <v>113712</v>
      </c>
    </row>
    <row r="1978" spans="1:2" x14ac:dyDescent="0.3">
      <c r="A1978" t="s">
        <v>67405</v>
      </c>
      <c r="B1978" s="1" t="s">
        <v>113712</v>
      </c>
    </row>
    <row r="1979" spans="1:2" x14ac:dyDescent="0.3">
      <c r="A1979" t="s">
        <v>67406</v>
      </c>
      <c r="B1979" s="1" t="s">
        <v>113712</v>
      </c>
    </row>
    <row r="1980" spans="1:2" x14ac:dyDescent="0.3">
      <c r="A1980" t="s">
        <v>67407</v>
      </c>
      <c r="B1980" s="1" t="s">
        <v>113712</v>
      </c>
    </row>
    <row r="1981" spans="1:2" x14ac:dyDescent="0.3">
      <c r="A1981" t="s">
        <v>67408</v>
      </c>
      <c r="B1981" s="1" t="s">
        <v>113712</v>
      </c>
    </row>
    <row r="1982" spans="1:2" x14ac:dyDescent="0.3">
      <c r="A1982" t="s">
        <v>67409</v>
      </c>
      <c r="B1982" s="1" t="s">
        <v>113712</v>
      </c>
    </row>
    <row r="1983" spans="1:2" x14ac:dyDescent="0.3">
      <c r="A1983" t="s">
        <v>67410</v>
      </c>
      <c r="B1983" s="1" t="s">
        <v>113731</v>
      </c>
    </row>
    <row r="1984" spans="1:2" x14ac:dyDescent="0.3">
      <c r="A1984" t="s">
        <v>67411</v>
      </c>
      <c r="B1984" s="1" t="s">
        <v>113745</v>
      </c>
    </row>
    <row r="1985" spans="1:2" x14ac:dyDescent="0.3">
      <c r="A1985" t="s">
        <v>67412</v>
      </c>
      <c r="B1985" s="1" t="s">
        <v>113709</v>
      </c>
    </row>
    <row r="1986" spans="1:2" x14ac:dyDescent="0.3">
      <c r="A1986" t="s">
        <v>67413</v>
      </c>
      <c r="B1986" s="1" t="s">
        <v>113709</v>
      </c>
    </row>
    <row r="1987" spans="1:2" x14ac:dyDescent="0.3">
      <c r="A1987" t="s">
        <v>67414</v>
      </c>
      <c r="B1987" s="1" t="s">
        <v>113709</v>
      </c>
    </row>
    <row r="1988" spans="1:2" x14ac:dyDescent="0.3">
      <c r="A1988" t="s">
        <v>67415</v>
      </c>
      <c r="B1988" s="1" t="s">
        <v>113709</v>
      </c>
    </row>
    <row r="1989" spans="1:2" x14ac:dyDescent="0.3">
      <c r="A1989" t="s">
        <v>67416</v>
      </c>
      <c r="B1989" s="1" t="s">
        <v>113709</v>
      </c>
    </row>
    <row r="1990" spans="1:2" x14ac:dyDescent="0.3">
      <c r="A1990" t="s">
        <v>67417</v>
      </c>
      <c r="B1990" s="1" t="s">
        <v>113709</v>
      </c>
    </row>
    <row r="1991" spans="1:2" x14ac:dyDescent="0.3">
      <c r="A1991" t="s">
        <v>67418</v>
      </c>
      <c r="B1991" s="1" t="s">
        <v>113709</v>
      </c>
    </row>
    <row r="1992" spans="1:2" x14ac:dyDescent="0.3">
      <c r="A1992" t="s">
        <v>67419</v>
      </c>
      <c r="B1992" s="1" t="s">
        <v>113717</v>
      </c>
    </row>
    <row r="1993" spans="1:2" x14ac:dyDescent="0.3">
      <c r="A1993" t="s">
        <v>67420</v>
      </c>
      <c r="B1993" s="1" t="s">
        <v>113717</v>
      </c>
    </row>
    <row r="1994" spans="1:2" x14ac:dyDescent="0.3">
      <c r="A1994" t="s">
        <v>51096</v>
      </c>
      <c r="B1994" s="1" t="s">
        <v>113717</v>
      </c>
    </row>
    <row r="1995" spans="1:2" x14ac:dyDescent="0.3">
      <c r="A1995" t="s">
        <v>67421</v>
      </c>
      <c r="B1995" s="1" t="s">
        <v>113717</v>
      </c>
    </row>
    <row r="1996" spans="1:2" x14ac:dyDescent="0.3">
      <c r="A1996" t="s">
        <v>67422</v>
      </c>
      <c r="B1996" s="1" t="s">
        <v>113709</v>
      </c>
    </row>
    <row r="1997" spans="1:2" x14ac:dyDescent="0.3">
      <c r="A1997" t="s">
        <v>67423</v>
      </c>
      <c r="B1997" s="1" t="s">
        <v>113756</v>
      </c>
    </row>
    <row r="1998" spans="1:2" x14ac:dyDescent="0.3">
      <c r="A1998" t="s">
        <v>67424</v>
      </c>
      <c r="B1998" s="1" t="s">
        <v>113756</v>
      </c>
    </row>
    <row r="1999" spans="1:2" x14ac:dyDescent="0.3">
      <c r="A1999" t="s">
        <v>67425</v>
      </c>
      <c r="B1999" s="1" t="s">
        <v>113756</v>
      </c>
    </row>
    <row r="2000" spans="1:2" x14ac:dyDescent="0.3">
      <c r="A2000" t="s">
        <v>67426</v>
      </c>
      <c r="B2000" s="1" t="s">
        <v>113756</v>
      </c>
    </row>
    <row r="2001" spans="1:2" x14ac:dyDescent="0.3">
      <c r="A2001" t="s">
        <v>67427</v>
      </c>
      <c r="B2001" s="1" t="s">
        <v>113756</v>
      </c>
    </row>
    <row r="2002" spans="1:2" x14ac:dyDescent="0.3">
      <c r="A2002" t="s">
        <v>67428</v>
      </c>
      <c r="B2002" s="1" t="s">
        <v>113715</v>
      </c>
    </row>
    <row r="2003" spans="1:2" x14ac:dyDescent="0.3">
      <c r="A2003" t="s">
        <v>67429</v>
      </c>
      <c r="B2003" s="1" t="s">
        <v>113715</v>
      </c>
    </row>
    <row r="2004" spans="1:2" x14ac:dyDescent="0.3">
      <c r="A2004" t="s">
        <v>67430</v>
      </c>
      <c r="B2004" s="1" t="s">
        <v>113714</v>
      </c>
    </row>
    <row r="2005" spans="1:2" x14ac:dyDescent="0.3">
      <c r="A2005" t="s">
        <v>67431</v>
      </c>
      <c r="B2005" s="1" t="s">
        <v>113714</v>
      </c>
    </row>
    <row r="2006" spans="1:2" x14ac:dyDescent="0.3">
      <c r="A2006" t="s">
        <v>67432</v>
      </c>
      <c r="B2006" s="1" t="s">
        <v>113721</v>
      </c>
    </row>
    <row r="2007" spans="1:2" x14ac:dyDescent="0.3">
      <c r="A2007" t="s">
        <v>67433</v>
      </c>
      <c r="B2007" s="1" t="s">
        <v>113732</v>
      </c>
    </row>
    <row r="2008" spans="1:2" x14ac:dyDescent="0.3">
      <c r="A2008" t="s">
        <v>67434</v>
      </c>
      <c r="B2008" s="1" t="s">
        <v>113713</v>
      </c>
    </row>
    <row r="2009" spans="1:2" x14ac:dyDescent="0.3">
      <c r="A2009" t="s">
        <v>67435</v>
      </c>
      <c r="B2009" s="1" t="s">
        <v>113713</v>
      </c>
    </row>
    <row r="2010" spans="1:2" x14ac:dyDescent="0.3">
      <c r="A2010" t="s">
        <v>67436</v>
      </c>
      <c r="B2010" s="1" t="s">
        <v>113713</v>
      </c>
    </row>
    <row r="2011" spans="1:2" x14ac:dyDescent="0.3">
      <c r="A2011" t="s">
        <v>67437</v>
      </c>
      <c r="B2011" s="1" t="s">
        <v>113713</v>
      </c>
    </row>
    <row r="2012" spans="1:2" x14ac:dyDescent="0.3">
      <c r="A2012" t="s">
        <v>67438</v>
      </c>
      <c r="B2012" s="1" t="s">
        <v>113713</v>
      </c>
    </row>
    <row r="2013" spans="1:2" x14ac:dyDescent="0.3">
      <c r="A2013" t="s">
        <v>67439</v>
      </c>
      <c r="B2013" s="1" t="s">
        <v>113711</v>
      </c>
    </row>
    <row r="2014" spans="1:2" x14ac:dyDescent="0.3">
      <c r="A2014" t="s">
        <v>51116</v>
      </c>
      <c r="B2014" s="1" t="s">
        <v>113711</v>
      </c>
    </row>
    <row r="2015" spans="1:2" x14ac:dyDescent="0.3">
      <c r="A2015" t="s">
        <v>67440</v>
      </c>
      <c r="B2015" s="1" t="s">
        <v>113703</v>
      </c>
    </row>
    <row r="2016" spans="1:2" x14ac:dyDescent="0.3">
      <c r="A2016" t="s">
        <v>67441</v>
      </c>
      <c r="B2016" s="1" t="s">
        <v>113734</v>
      </c>
    </row>
    <row r="2017" spans="1:2" x14ac:dyDescent="0.3">
      <c r="A2017" t="s">
        <v>67442</v>
      </c>
      <c r="B2017" s="1" t="s">
        <v>113703</v>
      </c>
    </row>
    <row r="2018" spans="1:2" x14ac:dyDescent="0.3">
      <c r="A2018" t="s">
        <v>67443</v>
      </c>
      <c r="B2018" s="1" t="s">
        <v>113703</v>
      </c>
    </row>
    <row r="2019" spans="1:2" x14ac:dyDescent="0.3">
      <c r="A2019" t="s">
        <v>67444</v>
      </c>
      <c r="B2019" s="1" t="s">
        <v>113703</v>
      </c>
    </row>
    <row r="2020" spans="1:2" x14ac:dyDescent="0.3">
      <c r="A2020" t="s">
        <v>67445</v>
      </c>
      <c r="B2020" s="1" t="s">
        <v>113713</v>
      </c>
    </row>
    <row r="2021" spans="1:2" x14ac:dyDescent="0.3">
      <c r="A2021" t="s">
        <v>67446</v>
      </c>
      <c r="B2021" s="1" t="s">
        <v>113713</v>
      </c>
    </row>
    <row r="2022" spans="1:2" x14ac:dyDescent="0.3">
      <c r="A2022" t="s">
        <v>67447</v>
      </c>
      <c r="B2022" s="1" t="s">
        <v>113708</v>
      </c>
    </row>
    <row r="2023" spans="1:2" x14ac:dyDescent="0.3">
      <c r="A2023" t="s">
        <v>67448</v>
      </c>
      <c r="B2023" s="1" t="s">
        <v>113710</v>
      </c>
    </row>
    <row r="2024" spans="1:2" x14ac:dyDescent="0.3">
      <c r="A2024" t="s">
        <v>67449</v>
      </c>
      <c r="B2024" s="1" t="s">
        <v>113709</v>
      </c>
    </row>
    <row r="2025" spans="1:2" x14ac:dyDescent="0.3">
      <c r="A2025" t="s">
        <v>67450</v>
      </c>
      <c r="B2025" s="1" t="s">
        <v>113709</v>
      </c>
    </row>
    <row r="2026" spans="1:2" x14ac:dyDescent="0.3">
      <c r="A2026" t="s">
        <v>67451</v>
      </c>
      <c r="B2026" s="1" t="s">
        <v>113710</v>
      </c>
    </row>
    <row r="2027" spans="1:2" x14ac:dyDescent="0.3">
      <c r="A2027" t="s">
        <v>67452</v>
      </c>
      <c r="B2027" s="1" t="s">
        <v>113710</v>
      </c>
    </row>
    <row r="2028" spans="1:2" x14ac:dyDescent="0.3">
      <c r="A2028" t="s">
        <v>67453</v>
      </c>
      <c r="B2028" s="1" t="s">
        <v>113709</v>
      </c>
    </row>
    <row r="2029" spans="1:2" x14ac:dyDescent="0.3">
      <c r="A2029" t="s">
        <v>67454</v>
      </c>
      <c r="B2029" s="1" t="s">
        <v>113710</v>
      </c>
    </row>
    <row r="2030" spans="1:2" x14ac:dyDescent="0.3">
      <c r="A2030" t="s">
        <v>67455</v>
      </c>
      <c r="B2030" s="1" t="s">
        <v>113710</v>
      </c>
    </row>
    <row r="2031" spans="1:2" x14ac:dyDescent="0.3">
      <c r="A2031" t="s">
        <v>67456</v>
      </c>
      <c r="B2031" s="1" t="s">
        <v>113710</v>
      </c>
    </row>
    <row r="2032" spans="1:2" x14ac:dyDescent="0.3">
      <c r="A2032" t="s">
        <v>67457</v>
      </c>
      <c r="B2032" s="1" t="s">
        <v>113710</v>
      </c>
    </row>
    <row r="2033" spans="1:2" x14ac:dyDescent="0.3">
      <c r="A2033" t="s">
        <v>67458</v>
      </c>
      <c r="B2033" s="1" t="s">
        <v>113710</v>
      </c>
    </row>
    <row r="2034" spans="1:2" x14ac:dyDescent="0.3">
      <c r="A2034" t="s">
        <v>67459</v>
      </c>
      <c r="B2034" s="1" t="s">
        <v>113710</v>
      </c>
    </row>
    <row r="2035" spans="1:2" x14ac:dyDescent="0.3">
      <c r="A2035" t="s">
        <v>67460</v>
      </c>
      <c r="B2035" s="1" t="s">
        <v>113709</v>
      </c>
    </row>
    <row r="2036" spans="1:2" x14ac:dyDescent="0.3">
      <c r="A2036" t="s">
        <v>67461</v>
      </c>
      <c r="B2036" s="1" t="s">
        <v>113704</v>
      </c>
    </row>
    <row r="2037" spans="1:2" x14ac:dyDescent="0.3">
      <c r="A2037" t="s">
        <v>67462</v>
      </c>
      <c r="B2037" s="1" t="s">
        <v>113704</v>
      </c>
    </row>
    <row r="2038" spans="1:2" x14ac:dyDescent="0.3">
      <c r="A2038" t="s">
        <v>67463</v>
      </c>
      <c r="B2038" s="1" t="s">
        <v>113704</v>
      </c>
    </row>
    <row r="2039" spans="1:2" x14ac:dyDescent="0.3">
      <c r="A2039" t="s">
        <v>67464</v>
      </c>
      <c r="B2039" s="1" t="s">
        <v>113732</v>
      </c>
    </row>
    <row r="2040" spans="1:2" x14ac:dyDescent="0.3">
      <c r="A2040" t="s">
        <v>67465</v>
      </c>
      <c r="B2040" s="1" t="s">
        <v>113732</v>
      </c>
    </row>
    <row r="2041" spans="1:2" x14ac:dyDescent="0.3">
      <c r="A2041" t="s">
        <v>67466</v>
      </c>
      <c r="B2041" s="1" t="s">
        <v>113732</v>
      </c>
    </row>
    <row r="2042" spans="1:2" x14ac:dyDescent="0.3">
      <c r="A2042" t="s">
        <v>67467</v>
      </c>
      <c r="B2042" s="1" t="s">
        <v>113732</v>
      </c>
    </row>
    <row r="2043" spans="1:2" x14ac:dyDescent="0.3">
      <c r="A2043" t="s">
        <v>67468</v>
      </c>
      <c r="B2043" s="1" t="s">
        <v>113732</v>
      </c>
    </row>
    <row r="2044" spans="1:2" x14ac:dyDescent="0.3">
      <c r="A2044" t="s">
        <v>67469</v>
      </c>
      <c r="B2044" s="1" t="s">
        <v>113704</v>
      </c>
    </row>
    <row r="2045" spans="1:2" x14ac:dyDescent="0.3">
      <c r="A2045" t="s">
        <v>67470</v>
      </c>
      <c r="B2045" s="1" t="s">
        <v>113704</v>
      </c>
    </row>
    <row r="2046" spans="1:2" x14ac:dyDescent="0.3">
      <c r="A2046" t="s">
        <v>67471</v>
      </c>
      <c r="B2046" s="1" t="s">
        <v>113704</v>
      </c>
    </row>
    <row r="2047" spans="1:2" x14ac:dyDescent="0.3">
      <c r="A2047" t="s">
        <v>67472</v>
      </c>
      <c r="B2047" s="1" t="s">
        <v>113704</v>
      </c>
    </row>
    <row r="2048" spans="1:2" x14ac:dyDescent="0.3">
      <c r="A2048" t="s">
        <v>67473</v>
      </c>
      <c r="B2048" s="1" t="s">
        <v>113704</v>
      </c>
    </row>
    <row r="2049" spans="1:2" x14ac:dyDescent="0.3">
      <c r="A2049" t="s">
        <v>67474</v>
      </c>
      <c r="B2049" s="1" t="s">
        <v>113716</v>
      </c>
    </row>
    <row r="2050" spans="1:2" x14ac:dyDescent="0.3">
      <c r="A2050" t="s">
        <v>67475</v>
      </c>
      <c r="B2050" s="1" t="s">
        <v>113716</v>
      </c>
    </row>
    <row r="2051" spans="1:2" x14ac:dyDescent="0.3">
      <c r="A2051" t="s">
        <v>67476</v>
      </c>
      <c r="B2051" s="1" t="s">
        <v>113719</v>
      </c>
    </row>
    <row r="2052" spans="1:2" x14ac:dyDescent="0.3">
      <c r="A2052" t="s">
        <v>67476</v>
      </c>
      <c r="B2052" s="1" t="s">
        <v>113719</v>
      </c>
    </row>
    <row r="2053" spans="1:2" x14ac:dyDescent="0.3">
      <c r="A2053" t="s">
        <v>67477</v>
      </c>
      <c r="B2053" s="1" t="s">
        <v>113720</v>
      </c>
    </row>
    <row r="2054" spans="1:2" x14ac:dyDescent="0.3">
      <c r="A2054" t="s">
        <v>67478</v>
      </c>
      <c r="B2054" s="1" t="s">
        <v>113720</v>
      </c>
    </row>
    <row r="2055" spans="1:2" x14ac:dyDescent="0.3">
      <c r="A2055" t="s">
        <v>67479</v>
      </c>
      <c r="B2055" s="1" t="s">
        <v>113720</v>
      </c>
    </row>
    <row r="2056" spans="1:2" x14ac:dyDescent="0.3">
      <c r="A2056" t="s">
        <v>67480</v>
      </c>
      <c r="B2056" s="1" t="s">
        <v>113720</v>
      </c>
    </row>
    <row r="2057" spans="1:2" x14ac:dyDescent="0.3">
      <c r="A2057" t="s">
        <v>67481</v>
      </c>
      <c r="B2057" s="1" t="s">
        <v>113720</v>
      </c>
    </row>
    <row r="2058" spans="1:2" x14ac:dyDescent="0.3">
      <c r="A2058" t="s">
        <v>67482</v>
      </c>
      <c r="B2058" s="1" t="s">
        <v>113720</v>
      </c>
    </row>
    <row r="2059" spans="1:2" x14ac:dyDescent="0.3">
      <c r="A2059" t="s">
        <v>67483</v>
      </c>
      <c r="B2059" s="1" t="s">
        <v>113720</v>
      </c>
    </row>
    <row r="2060" spans="1:2" x14ac:dyDescent="0.3">
      <c r="A2060" t="s">
        <v>67484</v>
      </c>
      <c r="B2060" s="1" t="s">
        <v>113720</v>
      </c>
    </row>
    <row r="2061" spans="1:2" x14ac:dyDescent="0.3">
      <c r="A2061" t="s">
        <v>67485</v>
      </c>
      <c r="B2061" s="1" t="s">
        <v>113720</v>
      </c>
    </row>
    <row r="2062" spans="1:2" x14ac:dyDescent="0.3">
      <c r="A2062" t="s">
        <v>67486</v>
      </c>
      <c r="B2062" s="1" t="s">
        <v>113720</v>
      </c>
    </row>
    <row r="2063" spans="1:2" x14ac:dyDescent="0.3">
      <c r="A2063" t="s">
        <v>67487</v>
      </c>
      <c r="B2063" s="1" t="s">
        <v>113730</v>
      </c>
    </row>
    <row r="2064" spans="1:2" x14ac:dyDescent="0.3">
      <c r="A2064" t="s">
        <v>67488</v>
      </c>
      <c r="B2064" s="1" t="s">
        <v>113722</v>
      </c>
    </row>
    <row r="2065" spans="1:2" x14ac:dyDescent="0.3">
      <c r="A2065" t="s">
        <v>67489</v>
      </c>
      <c r="B2065" s="1" t="s">
        <v>113722</v>
      </c>
    </row>
    <row r="2066" spans="1:2" x14ac:dyDescent="0.3">
      <c r="A2066" t="s">
        <v>67490</v>
      </c>
      <c r="B2066" s="1" t="s">
        <v>113722</v>
      </c>
    </row>
    <row r="2067" spans="1:2" x14ac:dyDescent="0.3">
      <c r="A2067" t="s">
        <v>67491</v>
      </c>
      <c r="B2067" s="1" t="s">
        <v>113722</v>
      </c>
    </row>
    <row r="2068" spans="1:2" x14ac:dyDescent="0.3">
      <c r="A2068" t="s">
        <v>67492</v>
      </c>
      <c r="B2068" s="1" t="s">
        <v>113722</v>
      </c>
    </row>
    <row r="2069" spans="1:2" x14ac:dyDescent="0.3">
      <c r="A2069" t="s">
        <v>67493</v>
      </c>
      <c r="B2069" s="1" t="s">
        <v>113722</v>
      </c>
    </row>
    <row r="2070" spans="1:2" x14ac:dyDescent="0.3">
      <c r="A2070" t="s">
        <v>67494</v>
      </c>
      <c r="B2070" s="1" t="s">
        <v>113709</v>
      </c>
    </row>
    <row r="2071" spans="1:2" x14ac:dyDescent="0.3">
      <c r="A2071" t="s">
        <v>67495</v>
      </c>
      <c r="B2071" s="1" t="s">
        <v>113709</v>
      </c>
    </row>
    <row r="2072" spans="1:2" x14ac:dyDescent="0.3">
      <c r="A2072" t="s">
        <v>67496</v>
      </c>
      <c r="B2072" s="1" t="s">
        <v>113709</v>
      </c>
    </row>
    <row r="2073" spans="1:2" x14ac:dyDescent="0.3">
      <c r="A2073" t="s">
        <v>67497</v>
      </c>
      <c r="B2073" s="1" t="s">
        <v>113709</v>
      </c>
    </row>
    <row r="2074" spans="1:2" x14ac:dyDescent="0.3">
      <c r="A2074" t="s">
        <v>67498</v>
      </c>
      <c r="B2074" s="1" t="s">
        <v>113730</v>
      </c>
    </row>
    <row r="2075" spans="1:2" x14ac:dyDescent="0.3">
      <c r="A2075" t="s">
        <v>67499</v>
      </c>
      <c r="B2075" s="1" t="s">
        <v>113709</v>
      </c>
    </row>
    <row r="2076" spans="1:2" x14ac:dyDescent="0.3">
      <c r="A2076" t="s">
        <v>67500</v>
      </c>
      <c r="B2076" s="1" t="s">
        <v>113709</v>
      </c>
    </row>
    <row r="2077" spans="1:2" x14ac:dyDescent="0.3">
      <c r="A2077" t="s">
        <v>67501</v>
      </c>
      <c r="B2077" s="1" t="s">
        <v>113758</v>
      </c>
    </row>
    <row r="2078" spans="1:2" x14ac:dyDescent="0.3">
      <c r="A2078" t="s">
        <v>67502</v>
      </c>
      <c r="B2078" s="1" t="s">
        <v>113732</v>
      </c>
    </row>
    <row r="2079" spans="1:2" x14ac:dyDescent="0.3">
      <c r="A2079" t="s">
        <v>67503</v>
      </c>
      <c r="B2079" s="1" t="s">
        <v>113739</v>
      </c>
    </row>
    <row r="2080" spans="1:2" x14ac:dyDescent="0.3">
      <c r="A2080" t="s">
        <v>67504</v>
      </c>
      <c r="B2080" s="1" t="s">
        <v>113739</v>
      </c>
    </row>
    <row r="2081" spans="1:2" x14ac:dyDescent="0.3">
      <c r="A2081" t="s">
        <v>67505</v>
      </c>
      <c r="B2081" s="1" t="s">
        <v>113739</v>
      </c>
    </row>
    <row r="2082" spans="1:2" x14ac:dyDescent="0.3">
      <c r="A2082" t="s">
        <v>67506</v>
      </c>
      <c r="B2082" s="1" t="s">
        <v>113734</v>
      </c>
    </row>
    <row r="2083" spans="1:2" x14ac:dyDescent="0.3">
      <c r="A2083" t="s">
        <v>67507</v>
      </c>
      <c r="B2083" s="1" t="s">
        <v>113739</v>
      </c>
    </row>
    <row r="2084" spans="1:2" x14ac:dyDescent="0.3">
      <c r="A2084" t="s">
        <v>67508</v>
      </c>
      <c r="B2084" s="1" t="s">
        <v>113739</v>
      </c>
    </row>
    <row r="2085" spans="1:2" x14ac:dyDescent="0.3">
      <c r="A2085" t="s">
        <v>67509</v>
      </c>
      <c r="B2085" s="1" t="s">
        <v>113739</v>
      </c>
    </row>
    <row r="2086" spans="1:2" x14ac:dyDescent="0.3">
      <c r="A2086" t="s">
        <v>67510</v>
      </c>
      <c r="B2086" s="1" t="s">
        <v>113734</v>
      </c>
    </row>
    <row r="2087" spans="1:2" x14ac:dyDescent="0.3">
      <c r="A2087" t="s">
        <v>67511</v>
      </c>
      <c r="B2087" s="1" t="s">
        <v>113734</v>
      </c>
    </row>
    <row r="2088" spans="1:2" x14ac:dyDescent="0.3">
      <c r="A2088" t="s">
        <v>67512</v>
      </c>
      <c r="B2088" s="1" t="s">
        <v>113734</v>
      </c>
    </row>
    <row r="2089" spans="1:2" x14ac:dyDescent="0.3">
      <c r="A2089" t="s">
        <v>67513</v>
      </c>
      <c r="B2089" s="1" t="s">
        <v>113739</v>
      </c>
    </row>
    <row r="2090" spans="1:2" x14ac:dyDescent="0.3">
      <c r="A2090" t="s">
        <v>67514</v>
      </c>
      <c r="B2090" s="1" t="s">
        <v>113713</v>
      </c>
    </row>
    <row r="2091" spans="1:2" x14ac:dyDescent="0.3">
      <c r="A2091" t="s">
        <v>67515</v>
      </c>
      <c r="B2091" s="1" t="s">
        <v>113713</v>
      </c>
    </row>
    <row r="2092" spans="1:2" x14ac:dyDescent="0.3">
      <c r="A2092" t="s">
        <v>67516</v>
      </c>
      <c r="B2092" s="1" t="s">
        <v>113713</v>
      </c>
    </row>
    <row r="2093" spans="1:2" x14ac:dyDescent="0.3">
      <c r="A2093" t="s">
        <v>67517</v>
      </c>
      <c r="B2093" s="1" t="s">
        <v>113729</v>
      </c>
    </row>
    <row r="2094" spans="1:2" x14ac:dyDescent="0.3">
      <c r="A2094" t="s">
        <v>67518</v>
      </c>
      <c r="B2094" s="1" t="s">
        <v>113729</v>
      </c>
    </row>
    <row r="2095" spans="1:2" x14ac:dyDescent="0.3">
      <c r="A2095" t="s">
        <v>67519</v>
      </c>
      <c r="B2095" s="1" t="s">
        <v>113729</v>
      </c>
    </row>
    <row r="2096" spans="1:2" x14ac:dyDescent="0.3">
      <c r="A2096" t="s">
        <v>67520</v>
      </c>
      <c r="B2096" s="1" t="s">
        <v>113729</v>
      </c>
    </row>
    <row r="2097" spans="1:2" x14ac:dyDescent="0.3">
      <c r="A2097" t="s">
        <v>67521</v>
      </c>
      <c r="B2097" s="1" t="s">
        <v>113729</v>
      </c>
    </row>
    <row r="2098" spans="1:2" x14ac:dyDescent="0.3">
      <c r="A2098" t="s">
        <v>67522</v>
      </c>
      <c r="B2098" s="1" t="s">
        <v>113718</v>
      </c>
    </row>
    <row r="2099" spans="1:2" x14ac:dyDescent="0.3">
      <c r="A2099" t="s">
        <v>67523</v>
      </c>
      <c r="B2099" s="1" t="s">
        <v>113753</v>
      </c>
    </row>
    <row r="2100" spans="1:2" x14ac:dyDescent="0.3">
      <c r="A2100" t="s">
        <v>67524</v>
      </c>
      <c r="B2100" s="1" t="s">
        <v>113753</v>
      </c>
    </row>
    <row r="2101" spans="1:2" x14ac:dyDescent="0.3">
      <c r="A2101" t="s">
        <v>67525</v>
      </c>
      <c r="B2101" s="1" t="s">
        <v>113753</v>
      </c>
    </row>
    <row r="2102" spans="1:2" x14ac:dyDescent="0.3">
      <c r="A2102" t="s">
        <v>67526</v>
      </c>
      <c r="B2102" s="1" t="s">
        <v>113753</v>
      </c>
    </row>
    <row r="2103" spans="1:2" x14ac:dyDescent="0.3">
      <c r="A2103" t="s">
        <v>67527</v>
      </c>
      <c r="B2103" s="1" t="s">
        <v>113753</v>
      </c>
    </row>
    <row r="2104" spans="1:2" x14ac:dyDescent="0.3">
      <c r="A2104" t="s">
        <v>67528</v>
      </c>
      <c r="B2104" s="1" t="s">
        <v>113753</v>
      </c>
    </row>
    <row r="2105" spans="1:2" x14ac:dyDescent="0.3">
      <c r="A2105" t="s">
        <v>67529</v>
      </c>
      <c r="B2105" s="1" t="s">
        <v>113713</v>
      </c>
    </row>
    <row r="2106" spans="1:2" x14ac:dyDescent="0.3">
      <c r="A2106" t="s">
        <v>67530</v>
      </c>
      <c r="B2106" s="1" t="s">
        <v>113753</v>
      </c>
    </row>
    <row r="2107" spans="1:2" x14ac:dyDescent="0.3">
      <c r="A2107" t="s">
        <v>67531</v>
      </c>
      <c r="B2107" s="1" t="s">
        <v>113753</v>
      </c>
    </row>
    <row r="2108" spans="1:2" x14ac:dyDescent="0.3">
      <c r="A2108" t="s">
        <v>67532</v>
      </c>
      <c r="B2108" s="1" t="s">
        <v>113753</v>
      </c>
    </row>
    <row r="2109" spans="1:2" x14ac:dyDescent="0.3">
      <c r="A2109" t="s">
        <v>67533</v>
      </c>
      <c r="B2109" s="1" t="s">
        <v>113753</v>
      </c>
    </row>
    <row r="2110" spans="1:2" x14ac:dyDescent="0.3">
      <c r="A2110" t="s">
        <v>67534</v>
      </c>
      <c r="B2110" s="1" t="s">
        <v>113753</v>
      </c>
    </row>
    <row r="2111" spans="1:2" x14ac:dyDescent="0.3">
      <c r="A2111" t="s">
        <v>67535</v>
      </c>
      <c r="B2111" s="1" t="s">
        <v>113753</v>
      </c>
    </row>
    <row r="2112" spans="1:2" x14ac:dyDescent="0.3">
      <c r="A2112" t="s">
        <v>67536</v>
      </c>
      <c r="B2112" s="1" t="s">
        <v>113753</v>
      </c>
    </row>
    <row r="2113" spans="1:2" x14ac:dyDescent="0.3">
      <c r="A2113" t="s">
        <v>67537</v>
      </c>
      <c r="B2113" s="1" t="s">
        <v>113753</v>
      </c>
    </row>
    <row r="2114" spans="1:2" x14ac:dyDescent="0.3">
      <c r="A2114" t="s">
        <v>67538</v>
      </c>
      <c r="B2114" s="1" t="s">
        <v>113753</v>
      </c>
    </row>
    <row r="2115" spans="1:2" x14ac:dyDescent="0.3">
      <c r="A2115" t="s">
        <v>67539</v>
      </c>
      <c r="B2115" s="1" t="s">
        <v>113753</v>
      </c>
    </row>
    <row r="2116" spans="1:2" x14ac:dyDescent="0.3">
      <c r="A2116" t="s">
        <v>67540</v>
      </c>
      <c r="B2116" s="1" t="s">
        <v>113753</v>
      </c>
    </row>
    <row r="2117" spans="1:2" x14ac:dyDescent="0.3">
      <c r="A2117" t="s">
        <v>67541</v>
      </c>
      <c r="B2117" s="1" t="s">
        <v>113711</v>
      </c>
    </row>
    <row r="2118" spans="1:2" x14ac:dyDescent="0.3">
      <c r="A2118" t="s">
        <v>67542</v>
      </c>
      <c r="B2118" s="1" t="s">
        <v>113711</v>
      </c>
    </row>
    <row r="2119" spans="1:2" x14ac:dyDescent="0.3">
      <c r="A2119" t="s">
        <v>67543</v>
      </c>
      <c r="B2119" s="1" t="s">
        <v>113711</v>
      </c>
    </row>
    <row r="2120" spans="1:2" x14ac:dyDescent="0.3">
      <c r="A2120" t="s">
        <v>67544</v>
      </c>
      <c r="B2120" s="1" t="s">
        <v>113711</v>
      </c>
    </row>
    <row r="2121" spans="1:2" x14ac:dyDescent="0.3">
      <c r="A2121" t="s">
        <v>67545</v>
      </c>
      <c r="B2121" s="1" t="s">
        <v>113711</v>
      </c>
    </row>
    <row r="2122" spans="1:2" x14ac:dyDescent="0.3">
      <c r="A2122" t="s">
        <v>67546</v>
      </c>
      <c r="B2122" s="1" t="s">
        <v>113711</v>
      </c>
    </row>
    <row r="2123" spans="1:2" x14ac:dyDescent="0.3">
      <c r="A2123" t="s">
        <v>67547</v>
      </c>
      <c r="B2123" s="1" t="s">
        <v>113713</v>
      </c>
    </row>
    <row r="2124" spans="1:2" x14ac:dyDescent="0.3">
      <c r="A2124" t="s">
        <v>67548</v>
      </c>
      <c r="B2124" s="1" t="s">
        <v>113713</v>
      </c>
    </row>
    <row r="2125" spans="1:2" x14ac:dyDescent="0.3">
      <c r="A2125" t="s">
        <v>67549</v>
      </c>
      <c r="B2125" s="1" t="s">
        <v>113713</v>
      </c>
    </row>
    <row r="2126" spans="1:2" x14ac:dyDescent="0.3">
      <c r="A2126" t="s">
        <v>67550</v>
      </c>
      <c r="B2126" s="1" t="s">
        <v>113757</v>
      </c>
    </row>
    <row r="2127" spans="1:2" x14ac:dyDescent="0.3">
      <c r="A2127" t="s">
        <v>67551</v>
      </c>
      <c r="B2127" s="1" t="s">
        <v>113757</v>
      </c>
    </row>
    <row r="2128" spans="1:2" x14ac:dyDescent="0.3">
      <c r="A2128" t="s">
        <v>67552</v>
      </c>
      <c r="B2128" s="1" t="s">
        <v>113757</v>
      </c>
    </row>
    <row r="2129" spans="1:2" x14ac:dyDescent="0.3">
      <c r="A2129" t="s">
        <v>67553</v>
      </c>
      <c r="B2129" s="1" t="s">
        <v>113757</v>
      </c>
    </row>
    <row r="2130" spans="1:2" x14ac:dyDescent="0.3">
      <c r="A2130" t="s">
        <v>67554</v>
      </c>
      <c r="B2130" s="1" t="s">
        <v>113757</v>
      </c>
    </row>
    <row r="2131" spans="1:2" x14ac:dyDescent="0.3">
      <c r="A2131" t="s">
        <v>67555</v>
      </c>
      <c r="B2131" s="1" t="s">
        <v>113757</v>
      </c>
    </row>
    <row r="2132" spans="1:2" x14ac:dyDescent="0.3">
      <c r="A2132" t="s">
        <v>67556</v>
      </c>
      <c r="B2132" s="1" t="s">
        <v>113757</v>
      </c>
    </row>
    <row r="2133" spans="1:2" x14ac:dyDescent="0.3">
      <c r="A2133" t="s">
        <v>67556</v>
      </c>
      <c r="B2133" s="1" t="s">
        <v>113757</v>
      </c>
    </row>
    <row r="2134" spans="1:2" x14ac:dyDescent="0.3">
      <c r="A2134" t="s">
        <v>67557</v>
      </c>
      <c r="B2134" s="1" t="s">
        <v>113757</v>
      </c>
    </row>
    <row r="2135" spans="1:2" x14ac:dyDescent="0.3">
      <c r="A2135" t="s">
        <v>67558</v>
      </c>
      <c r="B2135" s="1" t="s">
        <v>113757</v>
      </c>
    </row>
    <row r="2136" spans="1:2" x14ac:dyDescent="0.3">
      <c r="A2136" t="s">
        <v>67559</v>
      </c>
      <c r="B2136" s="1" t="s">
        <v>113757</v>
      </c>
    </row>
    <row r="2137" spans="1:2" x14ac:dyDescent="0.3">
      <c r="A2137" t="s">
        <v>67560</v>
      </c>
      <c r="B2137" s="1" t="s">
        <v>113757</v>
      </c>
    </row>
    <row r="2138" spans="1:2" x14ac:dyDescent="0.3">
      <c r="A2138" t="s">
        <v>67561</v>
      </c>
      <c r="B2138" s="1" t="s">
        <v>113757</v>
      </c>
    </row>
    <row r="2139" spans="1:2" x14ac:dyDescent="0.3">
      <c r="A2139" t="s">
        <v>67562</v>
      </c>
      <c r="B2139" s="1" t="s">
        <v>113757</v>
      </c>
    </row>
    <row r="2140" spans="1:2" x14ac:dyDescent="0.3">
      <c r="A2140" t="s">
        <v>67563</v>
      </c>
      <c r="B2140" s="1" t="s">
        <v>113757</v>
      </c>
    </row>
    <row r="2141" spans="1:2" x14ac:dyDescent="0.3">
      <c r="A2141" t="s">
        <v>67564</v>
      </c>
      <c r="B2141" s="1" t="s">
        <v>113757</v>
      </c>
    </row>
    <row r="2142" spans="1:2" x14ac:dyDescent="0.3">
      <c r="A2142" t="s">
        <v>67565</v>
      </c>
      <c r="B2142" s="1" t="s">
        <v>113757</v>
      </c>
    </row>
    <row r="2143" spans="1:2" x14ac:dyDescent="0.3">
      <c r="A2143" t="s">
        <v>67566</v>
      </c>
      <c r="B2143" s="1" t="s">
        <v>113757</v>
      </c>
    </row>
    <row r="2144" spans="1:2" x14ac:dyDescent="0.3">
      <c r="A2144" t="s">
        <v>67567</v>
      </c>
      <c r="B2144" s="1" t="s">
        <v>113757</v>
      </c>
    </row>
    <row r="2145" spans="1:2" x14ac:dyDescent="0.3">
      <c r="A2145" t="s">
        <v>67568</v>
      </c>
      <c r="B2145" s="1" t="s">
        <v>113757</v>
      </c>
    </row>
    <row r="2146" spans="1:2" x14ac:dyDescent="0.3">
      <c r="A2146" t="s">
        <v>67569</v>
      </c>
      <c r="B2146" s="1" t="s">
        <v>113757</v>
      </c>
    </row>
    <row r="2147" spans="1:2" x14ac:dyDescent="0.3">
      <c r="A2147" t="s">
        <v>67570</v>
      </c>
      <c r="B2147" s="1" t="s">
        <v>113757</v>
      </c>
    </row>
    <row r="2148" spans="1:2" x14ac:dyDescent="0.3">
      <c r="A2148" t="s">
        <v>67571</v>
      </c>
      <c r="B2148" s="1" t="s">
        <v>113757</v>
      </c>
    </row>
    <row r="2149" spans="1:2" x14ac:dyDescent="0.3">
      <c r="A2149" t="s">
        <v>67571</v>
      </c>
      <c r="B2149" s="1" t="s">
        <v>113757</v>
      </c>
    </row>
    <row r="2150" spans="1:2" x14ac:dyDescent="0.3">
      <c r="A2150" t="s">
        <v>67572</v>
      </c>
      <c r="B2150" s="1" t="s">
        <v>113757</v>
      </c>
    </row>
    <row r="2151" spans="1:2" x14ac:dyDescent="0.3">
      <c r="A2151" t="s">
        <v>67573</v>
      </c>
      <c r="B2151" s="1" t="s">
        <v>113757</v>
      </c>
    </row>
    <row r="2152" spans="1:2" x14ac:dyDescent="0.3">
      <c r="A2152" t="s">
        <v>67574</v>
      </c>
      <c r="B2152" s="1" t="s">
        <v>113757</v>
      </c>
    </row>
    <row r="2153" spans="1:2" x14ac:dyDescent="0.3">
      <c r="A2153" t="s">
        <v>67575</v>
      </c>
      <c r="B2153" s="1" t="s">
        <v>113757</v>
      </c>
    </row>
    <row r="2154" spans="1:2" x14ac:dyDescent="0.3">
      <c r="A2154" t="s">
        <v>67575</v>
      </c>
      <c r="B2154" s="1" t="s">
        <v>113757</v>
      </c>
    </row>
    <row r="2155" spans="1:2" x14ac:dyDescent="0.3">
      <c r="A2155" t="s">
        <v>67575</v>
      </c>
      <c r="B2155" s="1" t="s">
        <v>113757</v>
      </c>
    </row>
    <row r="2156" spans="1:2" x14ac:dyDescent="0.3">
      <c r="A2156" t="s">
        <v>67575</v>
      </c>
      <c r="B2156" s="1" t="s">
        <v>113757</v>
      </c>
    </row>
    <row r="2157" spans="1:2" x14ac:dyDescent="0.3">
      <c r="A2157" t="s">
        <v>67575</v>
      </c>
      <c r="B2157" s="1" t="s">
        <v>113757</v>
      </c>
    </row>
    <row r="2158" spans="1:2" x14ac:dyDescent="0.3">
      <c r="A2158" t="s">
        <v>67576</v>
      </c>
      <c r="B2158" s="1" t="s">
        <v>113725</v>
      </c>
    </row>
    <row r="2159" spans="1:2" x14ac:dyDescent="0.3">
      <c r="A2159" t="s">
        <v>67577</v>
      </c>
      <c r="B2159" s="1" t="s">
        <v>113725</v>
      </c>
    </row>
    <row r="2160" spans="1:2" x14ac:dyDescent="0.3">
      <c r="A2160" t="s">
        <v>67578</v>
      </c>
      <c r="B2160" s="1" t="s">
        <v>113757</v>
      </c>
    </row>
    <row r="2161" spans="1:2" x14ac:dyDescent="0.3">
      <c r="A2161" t="s">
        <v>67579</v>
      </c>
      <c r="B2161" s="1" t="s">
        <v>113703</v>
      </c>
    </row>
    <row r="2162" spans="1:2" x14ac:dyDescent="0.3">
      <c r="A2162" t="s">
        <v>6408</v>
      </c>
      <c r="B2162" s="1" t="s">
        <v>113703</v>
      </c>
    </row>
    <row r="2163" spans="1:2" x14ac:dyDescent="0.3">
      <c r="A2163" t="s">
        <v>67580</v>
      </c>
      <c r="B2163" s="1" t="s">
        <v>113703</v>
      </c>
    </row>
    <row r="2164" spans="1:2" x14ac:dyDescent="0.3">
      <c r="A2164" t="s">
        <v>67581</v>
      </c>
      <c r="B2164" s="1" t="s">
        <v>113703</v>
      </c>
    </row>
    <row r="2165" spans="1:2" x14ac:dyDescent="0.3">
      <c r="A2165" t="s">
        <v>67582</v>
      </c>
      <c r="B2165" s="1" t="s">
        <v>113703</v>
      </c>
    </row>
    <row r="2166" spans="1:2" x14ac:dyDescent="0.3">
      <c r="A2166" t="s">
        <v>67583</v>
      </c>
      <c r="B2166" s="1" t="s">
        <v>113703</v>
      </c>
    </row>
    <row r="2167" spans="1:2" x14ac:dyDescent="0.3">
      <c r="A2167" t="s">
        <v>67584</v>
      </c>
      <c r="B2167" s="1" t="s">
        <v>113703</v>
      </c>
    </row>
    <row r="2168" spans="1:2" x14ac:dyDescent="0.3">
      <c r="A2168" t="s">
        <v>67585</v>
      </c>
      <c r="B2168" s="1" t="s">
        <v>113703</v>
      </c>
    </row>
    <row r="2169" spans="1:2" x14ac:dyDescent="0.3">
      <c r="A2169" t="s">
        <v>67586</v>
      </c>
      <c r="B2169" s="1" t="s">
        <v>113703</v>
      </c>
    </row>
    <row r="2170" spans="1:2" x14ac:dyDescent="0.3">
      <c r="A2170" t="s">
        <v>67587</v>
      </c>
      <c r="B2170" s="1" t="s">
        <v>113703</v>
      </c>
    </row>
    <row r="2171" spans="1:2" x14ac:dyDescent="0.3">
      <c r="A2171" t="s">
        <v>67587</v>
      </c>
      <c r="B2171" s="1" t="s">
        <v>113703</v>
      </c>
    </row>
    <row r="2172" spans="1:2" x14ac:dyDescent="0.3">
      <c r="A2172" t="s">
        <v>67588</v>
      </c>
      <c r="B2172" s="1" t="s">
        <v>113703</v>
      </c>
    </row>
    <row r="2173" spans="1:2" x14ac:dyDescent="0.3">
      <c r="A2173" t="s">
        <v>67589</v>
      </c>
      <c r="B2173" s="1" t="s">
        <v>113703</v>
      </c>
    </row>
    <row r="2174" spans="1:2" x14ac:dyDescent="0.3">
      <c r="A2174" t="s">
        <v>67590</v>
      </c>
      <c r="B2174" s="1" t="s">
        <v>113703</v>
      </c>
    </row>
    <row r="2175" spans="1:2" x14ac:dyDescent="0.3">
      <c r="A2175" t="s">
        <v>67591</v>
      </c>
      <c r="B2175" s="1" t="s">
        <v>113703</v>
      </c>
    </row>
    <row r="2176" spans="1:2" x14ac:dyDescent="0.3">
      <c r="A2176" t="s">
        <v>67592</v>
      </c>
      <c r="B2176" s="1" t="s">
        <v>113703</v>
      </c>
    </row>
    <row r="2177" spans="1:2" x14ac:dyDescent="0.3">
      <c r="A2177" t="s">
        <v>67593</v>
      </c>
      <c r="B2177" s="1" t="s">
        <v>113703</v>
      </c>
    </row>
    <row r="2178" spans="1:2" x14ac:dyDescent="0.3">
      <c r="A2178" t="s">
        <v>67594</v>
      </c>
      <c r="B2178" s="1" t="s">
        <v>113703</v>
      </c>
    </row>
    <row r="2179" spans="1:2" x14ac:dyDescent="0.3">
      <c r="A2179" t="s">
        <v>67595</v>
      </c>
      <c r="B2179" s="1" t="s">
        <v>113703</v>
      </c>
    </row>
    <row r="2180" spans="1:2" x14ac:dyDescent="0.3">
      <c r="A2180" t="s">
        <v>67596</v>
      </c>
      <c r="B2180" s="1" t="s">
        <v>113703</v>
      </c>
    </row>
    <row r="2181" spans="1:2" x14ac:dyDescent="0.3">
      <c r="A2181" t="s">
        <v>67597</v>
      </c>
      <c r="B2181" s="1" t="s">
        <v>113703</v>
      </c>
    </row>
    <row r="2182" spans="1:2" x14ac:dyDescent="0.3">
      <c r="A2182" t="s">
        <v>67598</v>
      </c>
      <c r="B2182" s="1" t="s">
        <v>113703</v>
      </c>
    </row>
    <row r="2183" spans="1:2" x14ac:dyDescent="0.3">
      <c r="A2183" t="s">
        <v>67599</v>
      </c>
      <c r="B2183" s="1" t="s">
        <v>113703</v>
      </c>
    </row>
    <row r="2184" spans="1:2" x14ac:dyDescent="0.3">
      <c r="A2184" t="s">
        <v>67600</v>
      </c>
      <c r="B2184" s="1" t="s">
        <v>113703</v>
      </c>
    </row>
    <row r="2185" spans="1:2" x14ac:dyDescent="0.3">
      <c r="A2185" t="s">
        <v>67601</v>
      </c>
      <c r="B2185" s="1" t="s">
        <v>113703</v>
      </c>
    </row>
    <row r="2186" spans="1:2" x14ac:dyDescent="0.3">
      <c r="A2186" t="s">
        <v>67602</v>
      </c>
      <c r="B2186" s="1" t="s">
        <v>113703</v>
      </c>
    </row>
    <row r="2187" spans="1:2" x14ac:dyDescent="0.3">
      <c r="A2187" t="s">
        <v>67603</v>
      </c>
      <c r="B2187" s="1" t="s">
        <v>113703</v>
      </c>
    </row>
    <row r="2188" spans="1:2" x14ac:dyDescent="0.3">
      <c r="A2188" t="s">
        <v>67604</v>
      </c>
      <c r="B2188" s="1" t="s">
        <v>113703</v>
      </c>
    </row>
    <row r="2189" spans="1:2" x14ac:dyDescent="0.3">
      <c r="A2189" t="s">
        <v>67605</v>
      </c>
      <c r="B2189" s="1" t="s">
        <v>113703</v>
      </c>
    </row>
    <row r="2190" spans="1:2" x14ac:dyDescent="0.3">
      <c r="A2190" t="s">
        <v>67606</v>
      </c>
      <c r="B2190" s="1" t="s">
        <v>113703</v>
      </c>
    </row>
    <row r="2191" spans="1:2" x14ac:dyDescent="0.3">
      <c r="A2191" t="s">
        <v>67607</v>
      </c>
      <c r="B2191" s="1" t="s">
        <v>113703</v>
      </c>
    </row>
    <row r="2192" spans="1:2" x14ac:dyDescent="0.3">
      <c r="A2192" t="s">
        <v>67608</v>
      </c>
      <c r="B2192" s="1" t="s">
        <v>113703</v>
      </c>
    </row>
    <row r="2193" spans="1:2" x14ac:dyDescent="0.3">
      <c r="A2193" t="s">
        <v>67608</v>
      </c>
      <c r="B2193" s="1" t="s">
        <v>113703</v>
      </c>
    </row>
    <row r="2194" spans="1:2" x14ac:dyDescent="0.3">
      <c r="A2194" t="s">
        <v>67609</v>
      </c>
      <c r="B2194" s="1" t="s">
        <v>113703</v>
      </c>
    </row>
    <row r="2195" spans="1:2" x14ac:dyDescent="0.3">
      <c r="A2195" t="s">
        <v>67610</v>
      </c>
      <c r="B2195" s="1" t="s">
        <v>113703</v>
      </c>
    </row>
    <row r="2196" spans="1:2" x14ac:dyDescent="0.3">
      <c r="A2196" t="s">
        <v>67611</v>
      </c>
      <c r="B2196" s="1" t="s">
        <v>113703</v>
      </c>
    </row>
    <row r="2197" spans="1:2" x14ac:dyDescent="0.3">
      <c r="A2197" t="s">
        <v>67612</v>
      </c>
      <c r="B2197" s="1" t="s">
        <v>113703</v>
      </c>
    </row>
    <row r="2198" spans="1:2" x14ac:dyDescent="0.3">
      <c r="A2198" t="s">
        <v>67613</v>
      </c>
      <c r="B2198" s="1" t="s">
        <v>113703</v>
      </c>
    </row>
    <row r="2199" spans="1:2" x14ac:dyDescent="0.3">
      <c r="A2199" t="s">
        <v>67614</v>
      </c>
      <c r="B2199" s="1" t="s">
        <v>113713</v>
      </c>
    </row>
    <row r="2200" spans="1:2" x14ac:dyDescent="0.3">
      <c r="A2200" t="s">
        <v>67615</v>
      </c>
      <c r="B2200" s="1" t="s">
        <v>113713</v>
      </c>
    </row>
    <row r="2201" spans="1:2" x14ac:dyDescent="0.3">
      <c r="A2201" t="s">
        <v>67616</v>
      </c>
      <c r="B2201" s="1" t="s">
        <v>113713</v>
      </c>
    </row>
    <row r="2202" spans="1:2" x14ac:dyDescent="0.3">
      <c r="A2202" t="s">
        <v>67617</v>
      </c>
      <c r="B2202" s="1" t="s">
        <v>113713</v>
      </c>
    </row>
    <row r="2203" spans="1:2" x14ac:dyDescent="0.3">
      <c r="A2203" t="s">
        <v>67618</v>
      </c>
      <c r="B2203" s="1" t="s">
        <v>113713</v>
      </c>
    </row>
    <row r="2204" spans="1:2" x14ac:dyDescent="0.3">
      <c r="A2204" t="s">
        <v>67619</v>
      </c>
      <c r="B2204" s="1" t="s">
        <v>113713</v>
      </c>
    </row>
    <row r="2205" spans="1:2" x14ac:dyDescent="0.3">
      <c r="A2205" t="s">
        <v>67620</v>
      </c>
      <c r="B2205" s="1" t="s">
        <v>113713</v>
      </c>
    </row>
    <row r="2206" spans="1:2" x14ac:dyDescent="0.3">
      <c r="A2206" t="s">
        <v>67621</v>
      </c>
      <c r="B2206" s="1" t="s">
        <v>113713</v>
      </c>
    </row>
    <row r="2207" spans="1:2" x14ac:dyDescent="0.3">
      <c r="A2207" t="s">
        <v>67622</v>
      </c>
      <c r="B2207" s="1" t="s">
        <v>113713</v>
      </c>
    </row>
    <row r="2208" spans="1:2" x14ac:dyDescent="0.3">
      <c r="A2208" t="s">
        <v>67623</v>
      </c>
      <c r="B2208" s="1" t="s">
        <v>113747</v>
      </c>
    </row>
    <row r="2209" spans="1:2" x14ac:dyDescent="0.3">
      <c r="A2209" t="s">
        <v>67624</v>
      </c>
      <c r="B2209" s="1" t="s">
        <v>113747</v>
      </c>
    </row>
    <row r="2210" spans="1:2" x14ac:dyDescent="0.3">
      <c r="A2210" t="s">
        <v>67625</v>
      </c>
      <c r="B2210" s="1" t="s">
        <v>113747</v>
      </c>
    </row>
    <row r="2211" spans="1:2" x14ac:dyDescent="0.3">
      <c r="A2211" t="s">
        <v>67626</v>
      </c>
      <c r="B2211" s="1" t="s">
        <v>113713</v>
      </c>
    </row>
    <row r="2212" spans="1:2" x14ac:dyDescent="0.3">
      <c r="A2212" t="s">
        <v>6546</v>
      </c>
      <c r="B2212" s="1" t="s">
        <v>113740</v>
      </c>
    </row>
    <row r="2213" spans="1:2" x14ac:dyDescent="0.3">
      <c r="A2213" t="s">
        <v>51305</v>
      </c>
      <c r="B2213" s="1" t="s">
        <v>113740</v>
      </c>
    </row>
    <row r="2214" spans="1:2" x14ac:dyDescent="0.3">
      <c r="A2214" t="s">
        <v>67627</v>
      </c>
      <c r="B2214" s="1" t="s">
        <v>113735</v>
      </c>
    </row>
    <row r="2215" spans="1:2" x14ac:dyDescent="0.3">
      <c r="A2215" t="s">
        <v>67628</v>
      </c>
      <c r="B2215" s="1" t="s">
        <v>113735</v>
      </c>
    </row>
    <row r="2216" spans="1:2" x14ac:dyDescent="0.3">
      <c r="A2216" t="s">
        <v>67629</v>
      </c>
      <c r="B2216" s="1" t="s">
        <v>113735</v>
      </c>
    </row>
    <row r="2217" spans="1:2" x14ac:dyDescent="0.3">
      <c r="A2217" t="s">
        <v>67630</v>
      </c>
      <c r="B2217" s="1" t="s">
        <v>113735</v>
      </c>
    </row>
    <row r="2218" spans="1:2" x14ac:dyDescent="0.3">
      <c r="A2218" t="s">
        <v>67631</v>
      </c>
      <c r="B2218" s="1" t="s">
        <v>113735</v>
      </c>
    </row>
    <row r="2219" spans="1:2" x14ac:dyDescent="0.3">
      <c r="A2219" t="s">
        <v>67632</v>
      </c>
      <c r="B2219" s="1" t="s">
        <v>113744</v>
      </c>
    </row>
    <row r="2220" spans="1:2" x14ac:dyDescent="0.3">
      <c r="A2220" t="s">
        <v>67633</v>
      </c>
      <c r="B2220" s="1" t="s">
        <v>113734</v>
      </c>
    </row>
    <row r="2221" spans="1:2" x14ac:dyDescent="0.3">
      <c r="A2221" t="s">
        <v>67634</v>
      </c>
      <c r="B2221" s="1" t="s">
        <v>113734</v>
      </c>
    </row>
    <row r="2222" spans="1:2" x14ac:dyDescent="0.3">
      <c r="A2222" t="s">
        <v>67635</v>
      </c>
      <c r="B2222" s="1" t="s">
        <v>113734</v>
      </c>
    </row>
    <row r="2223" spans="1:2" x14ac:dyDescent="0.3">
      <c r="A2223" t="s">
        <v>67636</v>
      </c>
      <c r="B2223" s="1" t="s">
        <v>113725</v>
      </c>
    </row>
    <row r="2224" spans="1:2" x14ac:dyDescent="0.3">
      <c r="A2224" t="s">
        <v>67637</v>
      </c>
      <c r="B2224" s="1" t="s">
        <v>113739</v>
      </c>
    </row>
    <row r="2225" spans="1:2" x14ac:dyDescent="0.3">
      <c r="A2225" t="s">
        <v>67638</v>
      </c>
      <c r="B2225" s="1" t="s">
        <v>113725</v>
      </c>
    </row>
    <row r="2226" spans="1:2" x14ac:dyDescent="0.3">
      <c r="A2226" t="s">
        <v>67639</v>
      </c>
      <c r="B2226" s="1" t="s">
        <v>113703</v>
      </c>
    </row>
    <row r="2227" spans="1:2" x14ac:dyDescent="0.3">
      <c r="A2227" t="s">
        <v>67640</v>
      </c>
      <c r="B2227" s="1" t="s">
        <v>113703</v>
      </c>
    </row>
    <row r="2228" spans="1:2" x14ac:dyDescent="0.3">
      <c r="A2228" t="s">
        <v>67641</v>
      </c>
      <c r="B2228" s="1" t="s">
        <v>113703</v>
      </c>
    </row>
    <row r="2229" spans="1:2" x14ac:dyDescent="0.3">
      <c r="A2229" t="s">
        <v>67642</v>
      </c>
      <c r="B2229" s="1" t="s">
        <v>113725</v>
      </c>
    </row>
    <row r="2230" spans="1:2" x14ac:dyDescent="0.3">
      <c r="A2230" t="s">
        <v>67643</v>
      </c>
      <c r="B2230" s="1" t="s">
        <v>113747</v>
      </c>
    </row>
    <row r="2231" spans="1:2" x14ac:dyDescent="0.3">
      <c r="A2231" t="s">
        <v>67644</v>
      </c>
      <c r="B2231" s="1" t="s">
        <v>113725</v>
      </c>
    </row>
    <row r="2232" spans="1:2" x14ac:dyDescent="0.3">
      <c r="A2232" t="s">
        <v>67645</v>
      </c>
      <c r="B2232" s="1" t="s">
        <v>113725</v>
      </c>
    </row>
    <row r="2233" spans="1:2" x14ac:dyDescent="0.3">
      <c r="A2233" t="s">
        <v>67646</v>
      </c>
      <c r="B2233" s="1" t="s">
        <v>113740</v>
      </c>
    </row>
    <row r="2234" spans="1:2" x14ac:dyDescent="0.3">
      <c r="A2234" t="s">
        <v>67647</v>
      </c>
      <c r="B2234" s="1" t="s">
        <v>113740</v>
      </c>
    </row>
    <row r="2235" spans="1:2" x14ac:dyDescent="0.3">
      <c r="A2235" t="s">
        <v>67648</v>
      </c>
      <c r="B2235" s="1" t="s">
        <v>113740</v>
      </c>
    </row>
    <row r="2236" spans="1:2" x14ac:dyDescent="0.3">
      <c r="A2236" t="s">
        <v>67649</v>
      </c>
      <c r="B2236" s="1" t="s">
        <v>113737</v>
      </c>
    </row>
    <row r="2237" spans="1:2" x14ac:dyDescent="0.3">
      <c r="A2237" t="s">
        <v>67650</v>
      </c>
      <c r="B2237" s="1" t="s">
        <v>113737</v>
      </c>
    </row>
    <row r="2238" spans="1:2" x14ac:dyDescent="0.3">
      <c r="A2238" t="s">
        <v>67651</v>
      </c>
      <c r="B2238" s="1" t="s">
        <v>113737</v>
      </c>
    </row>
    <row r="2239" spans="1:2" x14ac:dyDescent="0.3">
      <c r="A2239" t="s">
        <v>67652</v>
      </c>
      <c r="B2239" s="1" t="s">
        <v>113737</v>
      </c>
    </row>
    <row r="2240" spans="1:2" x14ac:dyDescent="0.3">
      <c r="A2240" t="s">
        <v>67653</v>
      </c>
      <c r="B2240" s="1" t="s">
        <v>113737</v>
      </c>
    </row>
    <row r="2241" spans="1:2" x14ac:dyDescent="0.3">
      <c r="A2241" t="s">
        <v>67654</v>
      </c>
      <c r="B2241" s="1" t="s">
        <v>113737</v>
      </c>
    </row>
    <row r="2242" spans="1:2" x14ac:dyDescent="0.3">
      <c r="A2242" t="s">
        <v>67655</v>
      </c>
      <c r="B2242" s="1" t="s">
        <v>113706</v>
      </c>
    </row>
    <row r="2243" spans="1:2" x14ac:dyDescent="0.3">
      <c r="A2243" t="s">
        <v>67656</v>
      </c>
      <c r="B2243" s="1" t="s">
        <v>113740</v>
      </c>
    </row>
    <row r="2244" spans="1:2" x14ac:dyDescent="0.3">
      <c r="A2244" t="s">
        <v>67657</v>
      </c>
      <c r="B2244" s="1" t="s">
        <v>113717</v>
      </c>
    </row>
    <row r="2245" spans="1:2" x14ac:dyDescent="0.3">
      <c r="A2245" t="s">
        <v>67658</v>
      </c>
      <c r="B2245" s="1" t="s">
        <v>113717</v>
      </c>
    </row>
    <row r="2246" spans="1:2" x14ac:dyDescent="0.3">
      <c r="A2246" t="s">
        <v>67659</v>
      </c>
      <c r="B2246" s="1" t="s">
        <v>113717</v>
      </c>
    </row>
    <row r="2247" spans="1:2" x14ac:dyDescent="0.3">
      <c r="A2247" t="s">
        <v>67660</v>
      </c>
      <c r="B2247" s="1" t="s">
        <v>113717</v>
      </c>
    </row>
    <row r="2248" spans="1:2" x14ac:dyDescent="0.3">
      <c r="A2248" t="s">
        <v>67661</v>
      </c>
      <c r="B2248" s="1" t="s">
        <v>113703</v>
      </c>
    </row>
    <row r="2249" spans="1:2" x14ac:dyDescent="0.3">
      <c r="A2249" t="s">
        <v>67662</v>
      </c>
      <c r="B2249" s="1" t="s">
        <v>113758</v>
      </c>
    </row>
    <row r="2250" spans="1:2" x14ac:dyDescent="0.3">
      <c r="A2250" t="s">
        <v>67663</v>
      </c>
      <c r="B2250" s="1" t="s">
        <v>113729</v>
      </c>
    </row>
    <row r="2251" spans="1:2" x14ac:dyDescent="0.3">
      <c r="A2251" t="s">
        <v>67664</v>
      </c>
      <c r="B2251" s="1" t="s">
        <v>113740</v>
      </c>
    </row>
    <row r="2252" spans="1:2" x14ac:dyDescent="0.3">
      <c r="A2252" t="s">
        <v>67665</v>
      </c>
      <c r="B2252" s="1" t="s">
        <v>113708</v>
      </c>
    </row>
    <row r="2253" spans="1:2" x14ac:dyDescent="0.3">
      <c r="A2253" t="s">
        <v>67666</v>
      </c>
      <c r="B2253" s="1" t="s">
        <v>113708</v>
      </c>
    </row>
    <row r="2254" spans="1:2" x14ac:dyDescent="0.3">
      <c r="A2254" t="s">
        <v>67667</v>
      </c>
      <c r="B2254" s="1" t="s">
        <v>113708</v>
      </c>
    </row>
    <row r="2255" spans="1:2" x14ac:dyDescent="0.3">
      <c r="A2255" t="s">
        <v>67668</v>
      </c>
      <c r="B2255" s="1" t="s">
        <v>113708</v>
      </c>
    </row>
    <row r="2256" spans="1:2" x14ac:dyDescent="0.3">
      <c r="A2256" t="s">
        <v>67669</v>
      </c>
      <c r="B2256" s="1" t="s">
        <v>113708</v>
      </c>
    </row>
    <row r="2257" spans="1:2" x14ac:dyDescent="0.3">
      <c r="A2257" t="s">
        <v>67670</v>
      </c>
      <c r="B2257" s="1" t="s">
        <v>113708</v>
      </c>
    </row>
    <row r="2258" spans="1:2" x14ac:dyDescent="0.3">
      <c r="A2258" t="s">
        <v>67671</v>
      </c>
      <c r="B2258" s="1" t="s">
        <v>113708</v>
      </c>
    </row>
    <row r="2259" spans="1:2" x14ac:dyDescent="0.3">
      <c r="A2259" t="s">
        <v>67672</v>
      </c>
      <c r="B2259" s="1" t="s">
        <v>113708</v>
      </c>
    </row>
    <row r="2260" spans="1:2" x14ac:dyDescent="0.3">
      <c r="A2260" t="s">
        <v>67673</v>
      </c>
      <c r="B2260" s="1" t="s">
        <v>113708</v>
      </c>
    </row>
    <row r="2261" spans="1:2" x14ac:dyDescent="0.3">
      <c r="A2261" t="s">
        <v>67674</v>
      </c>
      <c r="B2261" s="1" t="s">
        <v>113708</v>
      </c>
    </row>
    <row r="2262" spans="1:2" x14ac:dyDescent="0.3">
      <c r="A2262" t="s">
        <v>67675</v>
      </c>
      <c r="B2262" s="1" t="s">
        <v>113708</v>
      </c>
    </row>
    <row r="2263" spans="1:2" x14ac:dyDescent="0.3">
      <c r="A2263" t="s">
        <v>67675</v>
      </c>
      <c r="B2263" s="1" t="s">
        <v>113708</v>
      </c>
    </row>
    <row r="2264" spans="1:2" x14ac:dyDescent="0.3">
      <c r="A2264" t="s">
        <v>67676</v>
      </c>
      <c r="B2264" s="1" t="s">
        <v>113708</v>
      </c>
    </row>
    <row r="2265" spans="1:2" x14ac:dyDescent="0.3">
      <c r="A2265" t="s">
        <v>67676</v>
      </c>
      <c r="B2265" s="1" t="s">
        <v>113708</v>
      </c>
    </row>
    <row r="2266" spans="1:2" x14ac:dyDescent="0.3">
      <c r="A2266" t="s">
        <v>67677</v>
      </c>
      <c r="B2266" s="1" t="s">
        <v>113708</v>
      </c>
    </row>
    <row r="2267" spans="1:2" x14ac:dyDescent="0.3">
      <c r="A2267" t="s">
        <v>67677</v>
      </c>
      <c r="B2267" s="1" t="s">
        <v>113708</v>
      </c>
    </row>
    <row r="2268" spans="1:2" x14ac:dyDescent="0.3">
      <c r="A2268" t="s">
        <v>67678</v>
      </c>
      <c r="B2268" s="1" t="s">
        <v>113708</v>
      </c>
    </row>
    <row r="2269" spans="1:2" x14ac:dyDescent="0.3">
      <c r="A2269" t="s">
        <v>67678</v>
      </c>
      <c r="B2269" s="1" t="s">
        <v>113708</v>
      </c>
    </row>
    <row r="2270" spans="1:2" x14ac:dyDescent="0.3">
      <c r="A2270" t="s">
        <v>67679</v>
      </c>
      <c r="B2270" s="1" t="s">
        <v>113708</v>
      </c>
    </row>
    <row r="2271" spans="1:2" x14ac:dyDescent="0.3">
      <c r="A2271" t="s">
        <v>67679</v>
      </c>
      <c r="B2271" s="1" t="s">
        <v>113708</v>
      </c>
    </row>
    <row r="2272" spans="1:2" x14ac:dyDescent="0.3">
      <c r="A2272" t="s">
        <v>67680</v>
      </c>
      <c r="B2272" s="1" t="s">
        <v>113708</v>
      </c>
    </row>
    <row r="2273" spans="1:2" x14ac:dyDescent="0.3">
      <c r="A2273" t="s">
        <v>67680</v>
      </c>
      <c r="B2273" s="1" t="s">
        <v>113708</v>
      </c>
    </row>
    <row r="2274" spans="1:2" x14ac:dyDescent="0.3">
      <c r="A2274" t="s">
        <v>67680</v>
      </c>
      <c r="B2274" s="1" t="s">
        <v>113708</v>
      </c>
    </row>
    <row r="2275" spans="1:2" x14ac:dyDescent="0.3">
      <c r="A2275" t="s">
        <v>67680</v>
      </c>
      <c r="B2275" s="1" t="s">
        <v>113708</v>
      </c>
    </row>
    <row r="2276" spans="1:2" x14ac:dyDescent="0.3">
      <c r="A2276" t="s">
        <v>67681</v>
      </c>
      <c r="B2276" s="1" t="s">
        <v>113708</v>
      </c>
    </row>
    <row r="2277" spans="1:2" x14ac:dyDescent="0.3">
      <c r="A2277" t="s">
        <v>67681</v>
      </c>
      <c r="B2277" s="1" t="s">
        <v>113708</v>
      </c>
    </row>
    <row r="2278" spans="1:2" x14ac:dyDescent="0.3">
      <c r="A2278" t="s">
        <v>67682</v>
      </c>
      <c r="B2278" s="1" t="s">
        <v>113708</v>
      </c>
    </row>
    <row r="2279" spans="1:2" x14ac:dyDescent="0.3">
      <c r="A2279" t="s">
        <v>67682</v>
      </c>
      <c r="B2279" s="1" t="s">
        <v>113708</v>
      </c>
    </row>
    <row r="2280" spans="1:2" x14ac:dyDescent="0.3">
      <c r="A2280" t="s">
        <v>67683</v>
      </c>
      <c r="B2280" s="1" t="s">
        <v>113708</v>
      </c>
    </row>
    <row r="2281" spans="1:2" x14ac:dyDescent="0.3">
      <c r="A2281" t="s">
        <v>67683</v>
      </c>
      <c r="B2281" s="1" t="s">
        <v>113708</v>
      </c>
    </row>
    <row r="2282" spans="1:2" x14ac:dyDescent="0.3">
      <c r="A2282" t="s">
        <v>67684</v>
      </c>
      <c r="B2282" s="1" t="s">
        <v>113708</v>
      </c>
    </row>
    <row r="2283" spans="1:2" x14ac:dyDescent="0.3">
      <c r="A2283" t="s">
        <v>67685</v>
      </c>
      <c r="B2283" s="1" t="s">
        <v>113708</v>
      </c>
    </row>
    <row r="2284" spans="1:2" x14ac:dyDescent="0.3">
      <c r="A2284" t="s">
        <v>67685</v>
      </c>
      <c r="B2284" s="1" t="s">
        <v>113708</v>
      </c>
    </row>
    <row r="2285" spans="1:2" x14ac:dyDescent="0.3">
      <c r="A2285" t="s">
        <v>67686</v>
      </c>
      <c r="B2285" s="1" t="s">
        <v>113708</v>
      </c>
    </row>
    <row r="2286" spans="1:2" x14ac:dyDescent="0.3">
      <c r="A2286" t="s">
        <v>67687</v>
      </c>
      <c r="B2286" s="1" t="s">
        <v>113708</v>
      </c>
    </row>
    <row r="2287" spans="1:2" x14ac:dyDescent="0.3">
      <c r="A2287" t="s">
        <v>67688</v>
      </c>
      <c r="B2287" s="1" t="s">
        <v>113708</v>
      </c>
    </row>
    <row r="2288" spans="1:2" x14ac:dyDescent="0.3">
      <c r="A2288" t="s">
        <v>67689</v>
      </c>
      <c r="B2288" s="1" t="s">
        <v>113708</v>
      </c>
    </row>
    <row r="2289" spans="1:2" x14ac:dyDescent="0.3">
      <c r="A2289" t="s">
        <v>67690</v>
      </c>
      <c r="B2289" s="1" t="s">
        <v>113708</v>
      </c>
    </row>
    <row r="2290" spans="1:2" x14ac:dyDescent="0.3">
      <c r="A2290" t="s">
        <v>67691</v>
      </c>
      <c r="B2290" s="1" t="s">
        <v>113708</v>
      </c>
    </row>
    <row r="2291" spans="1:2" x14ac:dyDescent="0.3">
      <c r="A2291" t="s">
        <v>67692</v>
      </c>
      <c r="B2291" s="1" t="s">
        <v>113708</v>
      </c>
    </row>
    <row r="2292" spans="1:2" x14ac:dyDescent="0.3">
      <c r="A2292" t="s">
        <v>67693</v>
      </c>
      <c r="B2292" s="1" t="s">
        <v>113708</v>
      </c>
    </row>
    <row r="2293" spans="1:2" x14ac:dyDescent="0.3">
      <c r="A2293" t="s">
        <v>67694</v>
      </c>
      <c r="B2293" s="1" t="s">
        <v>113708</v>
      </c>
    </row>
    <row r="2294" spans="1:2" x14ac:dyDescent="0.3">
      <c r="A2294" t="s">
        <v>67695</v>
      </c>
      <c r="B2294" s="1" t="s">
        <v>113708</v>
      </c>
    </row>
    <row r="2295" spans="1:2" x14ac:dyDescent="0.3">
      <c r="A2295" t="s">
        <v>67696</v>
      </c>
      <c r="B2295" s="1" t="s">
        <v>113708</v>
      </c>
    </row>
    <row r="2296" spans="1:2" x14ac:dyDescent="0.3">
      <c r="A2296" t="s">
        <v>67697</v>
      </c>
      <c r="B2296" s="1" t="s">
        <v>113708</v>
      </c>
    </row>
    <row r="2297" spans="1:2" x14ac:dyDescent="0.3">
      <c r="A2297" t="s">
        <v>67698</v>
      </c>
      <c r="B2297" s="1" t="s">
        <v>113708</v>
      </c>
    </row>
    <row r="2298" spans="1:2" x14ac:dyDescent="0.3">
      <c r="A2298" t="s">
        <v>67699</v>
      </c>
      <c r="B2298" s="1" t="s">
        <v>113708</v>
      </c>
    </row>
    <row r="2299" spans="1:2" x14ac:dyDescent="0.3">
      <c r="A2299" t="s">
        <v>67700</v>
      </c>
      <c r="B2299" s="1" t="s">
        <v>113708</v>
      </c>
    </row>
    <row r="2300" spans="1:2" x14ac:dyDescent="0.3">
      <c r="A2300" t="s">
        <v>67701</v>
      </c>
      <c r="B2300" s="1" t="s">
        <v>113708</v>
      </c>
    </row>
    <row r="2301" spans="1:2" x14ac:dyDescent="0.3">
      <c r="A2301" t="s">
        <v>67702</v>
      </c>
      <c r="B2301" s="1" t="s">
        <v>113758</v>
      </c>
    </row>
    <row r="2302" spans="1:2" x14ac:dyDescent="0.3">
      <c r="A2302" t="s">
        <v>67703</v>
      </c>
      <c r="B2302" s="1" t="s">
        <v>113758</v>
      </c>
    </row>
    <row r="2303" spans="1:2" x14ac:dyDescent="0.3">
      <c r="A2303" t="s">
        <v>67704</v>
      </c>
      <c r="B2303" s="1" t="s">
        <v>113708</v>
      </c>
    </row>
    <row r="2304" spans="1:2" x14ac:dyDescent="0.3">
      <c r="A2304" t="s">
        <v>67705</v>
      </c>
      <c r="B2304" s="1" t="s">
        <v>113708</v>
      </c>
    </row>
    <row r="2305" spans="1:2" x14ac:dyDescent="0.3">
      <c r="A2305" t="s">
        <v>67706</v>
      </c>
      <c r="B2305" s="1" t="s">
        <v>113708</v>
      </c>
    </row>
    <row r="2306" spans="1:2" x14ac:dyDescent="0.3">
      <c r="A2306" t="s">
        <v>67706</v>
      </c>
      <c r="B2306" s="1" t="s">
        <v>113708</v>
      </c>
    </row>
    <row r="2307" spans="1:2" x14ac:dyDescent="0.3">
      <c r="A2307" t="s">
        <v>67707</v>
      </c>
      <c r="B2307" s="1" t="s">
        <v>113708</v>
      </c>
    </row>
    <row r="2308" spans="1:2" x14ac:dyDescent="0.3">
      <c r="A2308" t="s">
        <v>67708</v>
      </c>
      <c r="B2308" s="1" t="s">
        <v>113708</v>
      </c>
    </row>
    <row r="2309" spans="1:2" x14ac:dyDescent="0.3">
      <c r="A2309" t="s">
        <v>67709</v>
      </c>
      <c r="B2309" s="1" t="s">
        <v>113708</v>
      </c>
    </row>
    <row r="2310" spans="1:2" x14ac:dyDescent="0.3">
      <c r="A2310" t="s">
        <v>67710</v>
      </c>
      <c r="B2310" s="1" t="s">
        <v>113708</v>
      </c>
    </row>
    <row r="2311" spans="1:2" x14ac:dyDescent="0.3">
      <c r="A2311" t="s">
        <v>67711</v>
      </c>
      <c r="B2311" s="1" t="s">
        <v>113708</v>
      </c>
    </row>
    <row r="2312" spans="1:2" x14ac:dyDescent="0.3">
      <c r="A2312" t="s">
        <v>67712</v>
      </c>
      <c r="B2312" s="1" t="s">
        <v>113708</v>
      </c>
    </row>
    <row r="2313" spans="1:2" x14ac:dyDescent="0.3">
      <c r="A2313" t="s">
        <v>67713</v>
      </c>
      <c r="B2313" s="1" t="s">
        <v>113708</v>
      </c>
    </row>
    <row r="2314" spans="1:2" x14ac:dyDescent="0.3">
      <c r="A2314" t="s">
        <v>67714</v>
      </c>
      <c r="B2314" s="1" t="s">
        <v>113708</v>
      </c>
    </row>
    <row r="2315" spans="1:2" x14ac:dyDescent="0.3">
      <c r="A2315" t="s">
        <v>67715</v>
      </c>
      <c r="B2315" s="1" t="s">
        <v>113708</v>
      </c>
    </row>
    <row r="2316" spans="1:2" x14ac:dyDescent="0.3">
      <c r="A2316" t="s">
        <v>67716</v>
      </c>
      <c r="B2316" s="1" t="s">
        <v>113708</v>
      </c>
    </row>
    <row r="2317" spans="1:2" x14ac:dyDescent="0.3">
      <c r="A2317" t="s">
        <v>67717</v>
      </c>
      <c r="B2317" s="1" t="s">
        <v>113708</v>
      </c>
    </row>
    <row r="2318" spans="1:2" x14ac:dyDescent="0.3">
      <c r="A2318" t="s">
        <v>67718</v>
      </c>
      <c r="B2318" s="1" t="s">
        <v>113708</v>
      </c>
    </row>
    <row r="2319" spans="1:2" x14ac:dyDescent="0.3">
      <c r="A2319" t="s">
        <v>67719</v>
      </c>
      <c r="B2319" s="1" t="s">
        <v>113708</v>
      </c>
    </row>
    <row r="2320" spans="1:2" x14ac:dyDescent="0.3">
      <c r="A2320" t="s">
        <v>67720</v>
      </c>
      <c r="B2320" s="1" t="s">
        <v>113708</v>
      </c>
    </row>
    <row r="2321" spans="1:2" x14ac:dyDescent="0.3">
      <c r="A2321" t="s">
        <v>67721</v>
      </c>
      <c r="B2321" s="1" t="s">
        <v>113708</v>
      </c>
    </row>
    <row r="2322" spans="1:2" x14ac:dyDescent="0.3">
      <c r="A2322" t="s">
        <v>67722</v>
      </c>
      <c r="B2322" s="1" t="s">
        <v>113708</v>
      </c>
    </row>
    <row r="2323" spans="1:2" x14ac:dyDescent="0.3">
      <c r="A2323" t="s">
        <v>67723</v>
      </c>
      <c r="B2323" s="1" t="s">
        <v>113708</v>
      </c>
    </row>
    <row r="2324" spans="1:2" x14ac:dyDescent="0.3">
      <c r="A2324" t="s">
        <v>67724</v>
      </c>
      <c r="B2324" s="1" t="s">
        <v>113708</v>
      </c>
    </row>
    <row r="2325" spans="1:2" x14ac:dyDescent="0.3">
      <c r="A2325" t="s">
        <v>51404</v>
      </c>
      <c r="B2325" s="1" t="s">
        <v>113708</v>
      </c>
    </row>
    <row r="2326" spans="1:2" x14ac:dyDescent="0.3">
      <c r="A2326" t="s">
        <v>67725</v>
      </c>
      <c r="B2326" s="1" t="s">
        <v>113708</v>
      </c>
    </row>
    <row r="2327" spans="1:2" x14ac:dyDescent="0.3">
      <c r="A2327" t="s">
        <v>67726</v>
      </c>
      <c r="B2327" s="1" t="s">
        <v>113708</v>
      </c>
    </row>
    <row r="2328" spans="1:2" x14ac:dyDescent="0.3">
      <c r="A2328" t="s">
        <v>67727</v>
      </c>
      <c r="B2328" s="1" t="s">
        <v>113708</v>
      </c>
    </row>
    <row r="2329" spans="1:2" x14ac:dyDescent="0.3">
      <c r="A2329" t="s">
        <v>67728</v>
      </c>
      <c r="B2329" s="1" t="s">
        <v>113708</v>
      </c>
    </row>
    <row r="2330" spans="1:2" x14ac:dyDescent="0.3">
      <c r="A2330" t="s">
        <v>67729</v>
      </c>
      <c r="B2330" s="1" t="s">
        <v>113708</v>
      </c>
    </row>
    <row r="2331" spans="1:2" x14ac:dyDescent="0.3">
      <c r="A2331" t="s">
        <v>67730</v>
      </c>
      <c r="B2331" s="1" t="s">
        <v>113708</v>
      </c>
    </row>
    <row r="2332" spans="1:2" x14ac:dyDescent="0.3">
      <c r="A2332" t="s">
        <v>67731</v>
      </c>
      <c r="B2332" s="1" t="s">
        <v>113708</v>
      </c>
    </row>
    <row r="2333" spans="1:2" x14ac:dyDescent="0.3">
      <c r="A2333" t="s">
        <v>67732</v>
      </c>
      <c r="B2333" s="1" t="s">
        <v>113708</v>
      </c>
    </row>
    <row r="2334" spans="1:2" x14ac:dyDescent="0.3">
      <c r="A2334" t="s">
        <v>67733</v>
      </c>
      <c r="B2334" s="1" t="s">
        <v>113708</v>
      </c>
    </row>
    <row r="2335" spans="1:2" x14ac:dyDescent="0.3">
      <c r="A2335" t="s">
        <v>67734</v>
      </c>
      <c r="B2335" s="1" t="s">
        <v>113708</v>
      </c>
    </row>
    <row r="2336" spans="1:2" x14ac:dyDescent="0.3">
      <c r="A2336" t="s">
        <v>67735</v>
      </c>
      <c r="B2336" s="1" t="s">
        <v>113708</v>
      </c>
    </row>
    <row r="2337" spans="1:2" x14ac:dyDescent="0.3">
      <c r="A2337" t="s">
        <v>67736</v>
      </c>
      <c r="B2337" s="1" t="s">
        <v>113708</v>
      </c>
    </row>
    <row r="2338" spans="1:2" x14ac:dyDescent="0.3">
      <c r="A2338" t="s">
        <v>67737</v>
      </c>
      <c r="B2338" s="1" t="s">
        <v>113708</v>
      </c>
    </row>
    <row r="2339" spans="1:2" x14ac:dyDescent="0.3">
      <c r="A2339" t="s">
        <v>67738</v>
      </c>
      <c r="B2339" s="1" t="s">
        <v>113708</v>
      </c>
    </row>
    <row r="2340" spans="1:2" x14ac:dyDescent="0.3">
      <c r="A2340" t="s">
        <v>67739</v>
      </c>
      <c r="B2340" s="1" t="s">
        <v>113708</v>
      </c>
    </row>
    <row r="2341" spans="1:2" x14ac:dyDescent="0.3">
      <c r="A2341" t="s">
        <v>67740</v>
      </c>
      <c r="B2341" s="1" t="s">
        <v>113708</v>
      </c>
    </row>
    <row r="2342" spans="1:2" x14ac:dyDescent="0.3">
      <c r="A2342" t="s">
        <v>67741</v>
      </c>
      <c r="B2342" s="1" t="s">
        <v>113708</v>
      </c>
    </row>
    <row r="2343" spans="1:2" x14ac:dyDescent="0.3">
      <c r="A2343" t="s">
        <v>67742</v>
      </c>
      <c r="B2343" s="1" t="s">
        <v>113708</v>
      </c>
    </row>
    <row r="2344" spans="1:2" x14ac:dyDescent="0.3">
      <c r="A2344" t="s">
        <v>67743</v>
      </c>
      <c r="B2344" s="1" t="s">
        <v>113708</v>
      </c>
    </row>
    <row r="2345" spans="1:2" x14ac:dyDescent="0.3">
      <c r="A2345" t="s">
        <v>67744</v>
      </c>
      <c r="B2345" s="1" t="s">
        <v>113708</v>
      </c>
    </row>
    <row r="2346" spans="1:2" x14ac:dyDescent="0.3">
      <c r="A2346" t="s">
        <v>67745</v>
      </c>
      <c r="B2346" s="1" t="s">
        <v>113708</v>
      </c>
    </row>
    <row r="2347" spans="1:2" x14ac:dyDescent="0.3">
      <c r="A2347" t="s">
        <v>67746</v>
      </c>
      <c r="B2347" s="1" t="s">
        <v>113708</v>
      </c>
    </row>
    <row r="2348" spans="1:2" x14ac:dyDescent="0.3">
      <c r="A2348" t="s">
        <v>67747</v>
      </c>
      <c r="B2348" s="1" t="s">
        <v>113708</v>
      </c>
    </row>
    <row r="2349" spans="1:2" x14ac:dyDescent="0.3">
      <c r="A2349" t="s">
        <v>67748</v>
      </c>
      <c r="B2349" s="1" t="s">
        <v>113708</v>
      </c>
    </row>
    <row r="2350" spans="1:2" x14ac:dyDescent="0.3">
      <c r="A2350" t="s">
        <v>67749</v>
      </c>
      <c r="B2350" s="1" t="s">
        <v>113708</v>
      </c>
    </row>
    <row r="2351" spans="1:2" x14ac:dyDescent="0.3">
      <c r="A2351" t="s">
        <v>67750</v>
      </c>
      <c r="B2351" s="1" t="s">
        <v>113708</v>
      </c>
    </row>
    <row r="2352" spans="1:2" x14ac:dyDescent="0.3">
      <c r="A2352" t="s">
        <v>67751</v>
      </c>
      <c r="B2352" s="1" t="s">
        <v>113708</v>
      </c>
    </row>
    <row r="2353" spans="1:2" x14ac:dyDescent="0.3">
      <c r="A2353" t="s">
        <v>67752</v>
      </c>
      <c r="B2353" s="1" t="s">
        <v>113708</v>
      </c>
    </row>
    <row r="2354" spans="1:2" x14ac:dyDescent="0.3">
      <c r="A2354" t="s">
        <v>67753</v>
      </c>
      <c r="B2354" s="1" t="s">
        <v>113708</v>
      </c>
    </row>
    <row r="2355" spans="1:2" x14ac:dyDescent="0.3">
      <c r="A2355" t="s">
        <v>67754</v>
      </c>
      <c r="B2355" s="1" t="s">
        <v>113708</v>
      </c>
    </row>
    <row r="2356" spans="1:2" x14ac:dyDescent="0.3">
      <c r="A2356" t="s">
        <v>67755</v>
      </c>
      <c r="B2356" s="1" t="s">
        <v>113708</v>
      </c>
    </row>
    <row r="2357" spans="1:2" x14ac:dyDescent="0.3">
      <c r="A2357" t="s">
        <v>67756</v>
      </c>
      <c r="B2357" s="1" t="s">
        <v>113708</v>
      </c>
    </row>
    <row r="2358" spans="1:2" x14ac:dyDescent="0.3">
      <c r="A2358" t="s">
        <v>67757</v>
      </c>
      <c r="B2358" s="1" t="s">
        <v>113708</v>
      </c>
    </row>
    <row r="2359" spans="1:2" x14ac:dyDescent="0.3">
      <c r="A2359" t="s">
        <v>67758</v>
      </c>
      <c r="B2359" s="1" t="s">
        <v>113708</v>
      </c>
    </row>
    <row r="2360" spans="1:2" x14ac:dyDescent="0.3">
      <c r="A2360" t="s">
        <v>67759</v>
      </c>
      <c r="B2360" s="1" t="s">
        <v>113708</v>
      </c>
    </row>
    <row r="2361" spans="1:2" x14ac:dyDescent="0.3">
      <c r="A2361" t="s">
        <v>67760</v>
      </c>
      <c r="B2361" s="1" t="s">
        <v>113708</v>
      </c>
    </row>
    <row r="2362" spans="1:2" x14ac:dyDescent="0.3">
      <c r="A2362" t="s">
        <v>67761</v>
      </c>
      <c r="B2362" s="1" t="s">
        <v>113708</v>
      </c>
    </row>
    <row r="2363" spans="1:2" x14ac:dyDescent="0.3">
      <c r="A2363" t="s">
        <v>67762</v>
      </c>
      <c r="B2363" s="1" t="s">
        <v>113708</v>
      </c>
    </row>
    <row r="2364" spans="1:2" x14ac:dyDescent="0.3">
      <c r="A2364" t="s">
        <v>67763</v>
      </c>
      <c r="B2364" s="1" t="s">
        <v>113708</v>
      </c>
    </row>
    <row r="2365" spans="1:2" x14ac:dyDescent="0.3">
      <c r="A2365" t="s">
        <v>67764</v>
      </c>
      <c r="B2365" s="1" t="s">
        <v>113708</v>
      </c>
    </row>
    <row r="2366" spans="1:2" x14ac:dyDescent="0.3">
      <c r="A2366" t="s">
        <v>67765</v>
      </c>
      <c r="B2366" s="1" t="s">
        <v>113708</v>
      </c>
    </row>
    <row r="2367" spans="1:2" x14ac:dyDescent="0.3">
      <c r="A2367" t="s">
        <v>67766</v>
      </c>
      <c r="B2367" s="1" t="s">
        <v>113758</v>
      </c>
    </row>
    <row r="2368" spans="1:2" x14ac:dyDescent="0.3">
      <c r="A2368" t="s">
        <v>67767</v>
      </c>
      <c r="B2368" s="1" t="s">
        <v>113708</v>
      </c>
    </row>
    <row r="2369" spans="1:2" x14ac:dyDescent="0.3">
      <c r="A2369" t="s">
        <v>67768</v>
      </c>
      <c r="B2369" s="1" t="s">
        <v>113708</v>
      </c>
    </row>
    <row r="2370" spans="1:2" x14ac:dyDescent="0.3">
      <c r="A2370" t="s">
        <v>67769</v>
      </c>
      <c r="B2370" s="1" t="s">
        <v>113708</v>
      </c>
    </row>
    <row r="2371" spans="1:2" x14ac:dyDescent="0.3">
      <c r="A2371" t="s">
        <v>67770</v>
      </c>
      <c r="B2371" s="1" t="s">
        <v>113708</v>
      </c>
    </row>
    <row r="2372" spans="1:2" x14ac:dyDescent="0.3">
      <c r="A2372" t="s">
        <v>67771</v>
      </c>
      <c r="B2372" s="1" t="s">
        <v>113708</v>
      </c>
    </row>
    <row r="2373" spans="1:2" x14ac:dyDescent="0.3">
      <c r="A2373" t="s">
        <v>51451</v>
      </c>
      <c r="B2373" s="1" t="s">
        <v>113708</v>
      </c>
    </row>
    <row r="2374" spans="1:2" x14ac:dyDescent="0.3">
      <c r="A2374" t="s">
        <v>67772</v>
      </c>
      <c r="B2374" s="1" t="s">
        <v>113708</v>
      </c>
    </row>
    <row r="2375" spans="1:2" x14ac:dyDescent="0.3">
      <c r="A2375" t="s">
        <v>67773</v>
      </c>
      <c r="B2375" s="1" t="s">
        <v>113708</v>
      </c>
    </row>
    <row r="2376" spans="1:2" x14ac:dyDescent="0.3">
      <c r="A2376" t="s">
        <v>67774</v>
      </c>
      <c r="B2376" s="1" t="s">
        <v>113708</v>
      </c>
    </row>
    <row r="2377" spans="1:2" x14ac:dyDescent="0.3">
      <c r="A2377" t="s">
        <v>67775</v>
      </c>
      <c r="B2377" s="1" t="s">
        <v>113708</v>
      </c>
    </row>
    <row r="2378" spans="1:2" x14ac:dyDescent="0.3">
      <c r="A2378" t="s">
        <v>67776</v>
      </c>
      <c r="B2378" s="1" t="s">
        <v>113708</v>
      </c>
    </row>
    <row r="2379" spans="1:2" x14ac:dyDescent="0.3">
      <c r="A2379" t="s">
        <v>67777</v>
      </c>
      <c r="B2379" s="1" t="s">
        <v>113708</v>
      </c>
    </row>
    <row r="2380" spans="1:2" x14ac:dyDescent="0.3">
      <c r="A2380" t="s">
        <v>67778</v>
      </c>
      <c r="B2380" s="1" t="s">
        <v>113708</v>
      </c>
    </row>
    <row r="2381" spans="1:2" x14ac:dyDescent="0.3">
      <c r="A2381" t="s">
        <v>67779</v>
      </c>
      <c r="B2381" s="1" t="s">
        <v>113708</v>
      </c>
    </row>
    <row r="2382" spans="1:2" x14ac:dyDescent="0.3">
      <c r="A2382" t="s">
        <v>67780</v>
      </c>
      <c r="B2382" s="1" t="s">
        <v>113708</v>
      </c>
    </row>
    <row r="2383" spans="1:2" x14ac:dyDescent="0.3">
      <c r="A2383" t="s">
        <v>67781</v>
      </c>
      <c r="B2383" s="1" t="s">
        <v>113708</v>
      </c>
    </row>
    <row r="2384" spans="1:2" x14ac:dyDescent="0.3">
      <c r="A2384" t="s">
        <v>67782</v>
      </c>
      <c r="B2384" s="1" t="s">
        <v>113708</v>
      </c>
    </row>
    <row r="2385" spans="1:2" x14ac:dyDescent="0.3">
      <c r="A2385" t="s">
        <v>67783</v>
      </c>
      <c r="B2385" s="1" t="s">
        <v>113708</v>
      </c>
    </row>
    <row r="2386" spans="1:2" x14ac:dyDescent="0.3">
      <c r="A2386" t="s">
        <v>67784</v>
      </c>
      <c r="B2386" s="1" t="s">
        <v>113708</v>
      </c>
    </row>
    <row r="2387" spans="1:2" x14ac:dyDescent="0.3">
      <c r="A2387" t="s">
        <v>67785</v>
      </c>
      <c r="B2387" s="1" t="s">
        <v>113708</v>
      </c>
    </row>
    <row r="2388" spans="1:2" x14ac:dyDescent="0.3">
      <c r="A2388" t="s">
        <v>67786</v>
      </c>
      <c r="B2388" s="1" t="s">
        <v>113708</v>
      </c>
    </row>
    <row r="2389" spans="1:2" x14ac:dyDescent="0.3">
      <c r="A2389" t="s">
        <v>67787</v>
      </c>
      <c r="B2389" s="1" t="s">
        <v>113708</v>
      </c>
    </row>
    <row r="2390" spans="1:2" x14ac:dyDescent="0.3">
      <c r="A2390" t="s">
        <v>67788</v>
      </c>
      <c r="B2390" s="1" t="s">
        <v>113708</v>
      </c>
    </row>
    <row r="2391" spans="1:2" x14ac:dyDescent="0.3">
      <c r="A2391" t="s">
        <v>67789</v>
      </c>
      <c r="B2391" s="1" t="s">
        <v>113708</v>
      </c>
    </row>
    <row r="2392" spans="1:2" x14ac:dyDescent="0.3">
      <c r="A2392" t="s">
        <v>67790</v>
      </c>
      <c r="B2392" s="1" t="s">
        <v>113708</v>
      </c>
    </row>
    <row r="2393" spans="1:2" x14ac:dyDescent="0.3">
      <c r="A2393" t="s">
        <v>67790</v>
      </c>
      <c r="B2393" s="1" t="s">
        <v>113708</v>
      </c>
    </row>
    <row r="2394" spans="1:2" x14ac:dyDescent="0.3">
      <c r="A2394" t="s">
        <v>67791</v>
      </c>
      <c r="B2394" s="1" t="s">
        <v>113708</v>
      </c>
    </row>
    <row r="2395" spans="1:2" x14ac:dyDescent="0.3">
      <c r="A2395" t="s">
        <v>67792</v>
      </c>
      <c r="B2395" s="1" t="s">
        <v>113708</v>
      </c>
    </row>
    <row r="2396" spans="1:2" x14ac:dyDescent="0.3">
      <c r="A2396" t="s">
        <v>67793</v>
      </c>
      <c r="B2396" s="1" t="s">
        <v>113708</v>
      </c>
    </row>
    <row r="2397" spans="1:2" x14ac:dyDescent="0.3">
      <c r="A2397" t="s">
        <v>67794</v>
      </c>
      <c r="B2397" s="1" t="s">
        <v>113708</v>
      </c>
    </row>
    <row r="2398" spans="1:2" x14ac:dyDescent="0.3">
      <c r="A2398" t="s">
        <v>67795</v>
      </c>
      <c r="B2398" s="1" t="s">
        <v>113708</v>
      </c>
    </row>
    <row r="2399" spans="1:2" x14ac:dyDescent="0.3">
      <c r="A2399" t="s">
        <v>67796</v>
      </c>
      <c r="B2399" s="1" t="s">
        <v>113703</v>
      </c>
    </row>
    <row r="2400" spans="1:2" x14ac:dyDescent="0.3">
      <c r="A2400" t="s">
        <v>67797</v>
      </c>
      <c r="B2400" s="1" t="s">
        <v>113708</v>
      </c>
    </row>
    <row r="2401" spans="1:2" x14ac:dyDescent="0.3">
      <c r="A2401" t="s">
        <v>67797</v>
      </c>
      <c r="B2401" s="1" t="s">
        <v>113708</v>
      </c>
    </row>
    <row r="2402" spans="1:2" x14ac:dyDescent="0.3">
      <c r="A2402" t="s">
        <v>67798</v>
      </c>
      <c r="B2402" s="1" t="s">
        <v>113708</v>
      </c>
    </row>
    <row r="2403" spans="1:2" x14ac:dyDescent="0.3">
      <c r="A2403" t="s">
        <v>67799</v>
      </c>
      <c r="B2403" s="1" t="s">
        <v>113708</v>
      </c>
    </row>
    <row r="2404" spans="1:2" x14ac:dyDescent="0.3">
      <c r="A2404" t="s">
        <v>67800</v>
      </c>
      <c r="B2404" s="1" t="s">
        <v>113708</v>
      </c>
    </row>
    <row r="2405" spans="1:2" x14ac:dyDescent="0.3">
      <c r="A2405" t="s">
        <v>67801</v>
      </c>
      <c r="B2405" s="1" t="s">
        <v>113708</v>
      </c>
    </row>
    <row r="2406" spans="1:2" x14ac:dyDescent="0.3">
      <c r="A2406" t="s">
        <v>67802</v>
      </c>
      <c r="B2406" s="1" t="s">
        <v>113708</v>
      </c>
    </row>
    <row r="2407" spans="1:2" x14ac:dyDescent="0.3">
      <c r="A2407" t="s">
        <v>67803</v>
      </c>
      <c r="B2407" s="1" t="s">
        <v>113713</v>
      </c>
    </row>
    <row r="2408" spans="1:2" x14ac:dyDescent="0.3">
      <c r="A2408" t="s">
        <v>67804</v>
      </c>
      <c r="B2408" s="1" t="s">
        <v>113708</v>
      </c>
    </row>
    <row r="2409" spans="1:2" x14ac:dyDescent="0.3">
      <c r="A2409" t="s">
        <v>67805</v>
      </c>
      <c r="B2409" s="1" t="s">
        <v>113708</v>
      </c>
    </row>
    <row r="2410" spans="1:2" x14ac:dyDescent="0.3">
      <c r="A2410" t="s">
        <v>67806</v>
      </c>
      <c r="B2410" s="1" t="s">
        <v>113708</v>
      </c>
    </row>
    <row r="2411" spans="1:2" x14ac:dyDescent="0.3">
      <c r="A2411" t="s">
        <v>67807</v>
      </c>
      <c r="B2411" s="1" t="s">
        <v>113708</v>
      </c>
    </row>
    <row r="2412" spans="1:2" x14ac:dyDescent="0.3">
      <c r="A2412" t="s">
        <v>67808</v>
      </c>
      <c r="B2412" s="1" t="s">
        <v>113734</v>
      </c>
    </row>
    <row r="2413" spans="1:2" x14ac:dyDescent="0.3">
      <c r="A2413" t="s">
        <v>67809</v>
      </c>
      <c r="B2413" s="1" t="s">
        <v>113734</v>
      </c>
    </row>
    <row r="2414" spans="1:2" x14ac:dyDescent="0.3">
      <c r="A2414" t="s">
        <v>67810</v>
      </c>
      <c r="B2414" s="1" t="s">
        <v>113737</v>
      </c>
    </row>
    <row r="2415" spans="1:2" x14ac:dyDescent="0.3">
      <c r="A2415" t="s">
        <v>67811</v>
      </c>
      <c r="B2415" s="1" t="s">
        <v>113747</v>
      </c>
    </row>
    <row r="2416" spans="1:2" x14ac:dyDescent="0.3">
      <c r="A2416" t="s">
        <v>67812</v>
      </c>
      <c r="B2416" s="1" t="s">
        <v>113747</v>
      </c>
    </row>
    <row r="2417" spans="1:2" x14ac:dyDescent="0.3">
      <c r="A2417" t="s">
        <v>67813</v>
      </c>
      <c r="B2417" s="1" t="s">
        <v>113747</v>
      </c>
    </row>
    <row r="2418" spans="1:2" x14ac:dyDescent="0.3">
      <c r="A2418" t="s">
        <v>67814</v>
      </c>
      <c r="B2418" s="1" t="s">
        <v>113747</v>
      </c>
    </row>
    <row r="2419" spans="1:2" x14ac:dyDescent="0.3">
      <c r="A2419" t="s">
        <v>67815</v>
      </c>
      <c r="B2419" s="1" t="s">
        <v>113747</v>
      </c>
    </row>
    <row r="2420" spans="1:2" x14ac:dyDescent="0.3">
      <c r="A2420" t="s">
        <v>67816</v>
      </c>
      <c r="B2420" s="1" t="s">
        <v>113747</v>
      </c>
    </row>
    <row r="2421" spans="1:2" x14ac:dyDescent="0.3">
      <c r="A2421" t="s">
        <v>67817</v>
      </c>
      <c r="B2421" s="1" t="s">
        <v>113734</v>
      </c>
    </row>
    <row r="2422" spans="1:2" x14ac:dyDescent="0.3">
      <c r="A2422" t="s">
        <v>67818</v>
      </c>
      <c r="B2422" s="1" t="s">
        <v>113740</v>
      </c>
    </row>
    <row r="2423" spans="1:2" x14ac:dyDescent="0.3">
      <c r="A2423" t="s">
        <v>67819</v>
      </c>
      <c r="B2423" s="1" t="s">
        <v>113734</v>
      </c>
    </row>
    <row r="2424" spans="1:2" x14ac:dyDescent="0.3">
      <c r="A2424" t="s">
        <v>67820</v>
      </c>
      <c r="B2424" s="1" t="s">
        <v>113734</v>
      </c>
    </row>
    <row r="2425" spans="1:2" x14ac:dyDescent="0.3">
      <c r="A2425" t="s">
        <v>67821</v>
      </c>
      <c r="B2425" s="1" t="s">
        <v>113734</v>
      </c>
    </row>
    <row r="2426" spans="1:2" x14ac:dyDescent="0.3">
      <c r="A2426" t="s">
        <v>67822</v>
      </c>
      <c r="B2426" s="1" t="s">
        <v>113734</v>
      </c>
    </row>
    <row r="2427" spans="1:2" x14ac:dyDescent="0.3">
      <c r="A2427" t="s">
        <v>67823</v>
      </c>
      <c r="B2427" s="1" t="s">
        <v>113734</v>
      </c>
    </row>
    <row r="2428" spans="1:2" x14ac:dyDescent="0.3">
      <c r="A2428" t="s">
        <v>67824</v>
      </c>
      <c r="B2428" s="1" t="s">
        <v>113734</v>
      </c>
    </row>
    <row r="2429" spans="1:2" x14ac:dyDescent="0.3">
      <c r="A2429" t="s">
        <v>67825</v>
      </c>
      <c r="B2429" s="1" t="s">
        <v>113747</v>
      </c>
    </row>
    <row r="2430" spans="1:2" x14ac:dyDescent="0.3">
      <c r="A2430" t="s">
        <v>67826</v>
      </c>
      <c r="B2430" s="1" t="s">
        <v>113734</v>
      </c>
    </row>
    <row r="2431" spans="1:2" x14ac:dyDescent="0.3">
      <c r="A2431" t="s">
        <v>67827</v>
      </c>
      <c r="B2431" s="1" t="s">
        <v>113734</v>
      </c>
    </row>
    <row r="2432" spans="1:2" x14ac:dyDescent="0.3">
      <c r="A2432" t="s">
        <v>67828</v>
      </c>
      <c r="B2432" s="1" t="s">
        <v>113740</v>
      </c>
    </row>
    <row r="2433" spans="1:2" x14ac:dyDescent="0.3">
      <c r="A2433" t="s">
        <v>51509</v>
      </c>
      <c r="B2433" s="1" t="s">
        <v>113740</v>
      </c>
    </row>
    <row r="2434" spans="1:2" x14ac:dyDescent="0.3">
      <c r="A2434" t="s">
        <v>67829</v>
      </c>
      <c r="B2434" s="1" t="s">
        <v>113705</v>
      </c>
    </row>
    <row r="2435" spans="1:2" x14ac:dyDescent="0.3">
      <c r="A2435" t="s">
        <v>67830</v>
      </c>
      <c r="B2435" s="1" t="s">
        <v>113754</v>
      </c>
    </row>
    <row r="2436" spans="1:2" x14ac:dyDescent="0.3">
      <c r="A2436" t="s">
        <v>67831</v>
      </c>
      <c r="B2436" s="1" t="s">
        <v>113754</v>
      </c>
    </row>
    <row r="2437" spans="1:2" x14ac:dyDescent="0.3">
      <c r="A2437" t="s">
        <v>67832</v>
      </c>
      <c r="B2437" s="1" t="s">
        <v>113754</v>
      </c>
    </row>
    <row r="2438" spans="1:2" x14ac:dyDescent="0.3">
      <c r="A2438" t="s">
        <v>67833</v>
      </c>
      <c r="B2438" s="1" t="s">
        <v>113754</v>
      </c>
    </row>
    <row r="2439" spans="1:2" x14ac:dyDescent="0.3">
      <c r="A2439" t="s">
        <v>67834</v>
      </c>
      <c r="B2439" s="1" t="s">
        <v>113707</v>
      </c>
    </row>
    <row r="2440" spans="1:2" x14ac:dyDescent="0.3">
      <c r="A2440" t="s">
        <v>7180</v>
      </c>
      <c r="B2440" s="1" t="s">
        <v>113754</v>
      </c>
    </row>
    <row r="2441" spans="1:2" x14ac:dyDescent="0.3">
      <c r="A2441" t="s">
        <v>67835</v>
      </c>
      <c r="B2441" s="1" t="s">
        <v>113743</v>
      </c>
    </row>
    <row r="2442" spans="1:2" x14ac:dyDescent="0.3">
      <c r="A2442" t="s">
        <v>67836</v>
      </c>
      <c r="B2442" s="1" t="s">
        <v>113727</v>
      </c>
    </row>
    <row r="2443" spans="1:2" x14ac:dyDescent="0.3">
      <c r="A2443" t="s">
        <v>67837</v>
      </c>
      <c r="B2443" s="1" t="s">
        <v>113727</v>
      </c>
    </row>
    <row r="2444" spans="1:2" x14ac:dyDescent="0.3">
      <c r="A2444" t="s">
        <v>67838</v>
      </c>
      <c r="B2444" s="1" t="s">
        <v>113726</v>
      </c>
    </row>
    <row r="2445" spans="1:2" x14ac:dyDescent="0.3">
      <c r="A2445" t="s">
        <v>67839</v>
      </c>
      <c r="B2445" s="1" t="s">
        <v>113739</v>
      </c>
    </row>
    <row r="2446" spans="1:2" x14ac:dyDescent="0.3">
      <c r="A2446" t="s">
        <v>67840</v>
      </c>
      <c r="B2446" s="1" t="s">
        <v>113739</v>
      </c>
    </row>
    <row r="2447" spans="1:2" x14ac:dyDescent="0.3">
      <c r="A2447" t="s">
        <v>67841</v>
      </c>
      <c r="B2447" s="1" t="s">
        <v>113739</v>
      </c>
    </row>
    <row r="2448" spans="1:2" x14ac:dyDescent="0.3">
      <c r="A2448" t="s">
        <v>67842</v>
      </c>
      <c r="B2448" s="1" t="s">
        <v>113739</v>
      </c>
    </row>
    <row r="2449" spans="1:2" x14ac:dyDescent="0.3">
      <c r="A2449" t="s">
        <v>67842</v>
      </c>
      <c r="B2449" s="1" t="s">
        <v>113739</v>
      </c>
    </row>
    <row r="2450" spans="1:2" x14ac:dyDescent="0.3">
      <c r="A2450" t="s">
        <v>67843</v>
      </c>
      <c r="B2450" s="1" t="s">
        <v>113739</v>
      </c>
    </row>
    <row r="2451" spans="1:2" x14ac:dyDescent="0.3">
      <c r="A2451" t="s">
        <v>67844</v>
      </c>
      <c r="B2451" s="1" t="s">
        <v>113739</v>
      </c>
    </row>
    <row r="2452" spans="1:2" x14ac:dyDescent="0.3">
      <c r="A2452" t="s">
        <v>67845</v>
      </c>
      <c r="B2452" s="1" t="s">
        <v>113739</v>
      </c>
    </row>
    <row r="2453" spans="1:2" x14ac:dyDescent="0.3">
      <c r="A2453" t="s">
        <v>67846</v>
      </c>
      <c r="B2453" s="1" t="s">
        <v>113739</v>
      </c>
    </row>
    <row r="2454" spans="1:2" x14ac:dyDescent="0.3">
      <c r="A2454" t="s">
        <v>67847</v>
      </c>
      <c r="B2454" s="1" t="s">
        <v>113739</v>
      </c>
    </row>
    <row r="2455" spans="1:2" x14ac:dyDescent="0.3">
      <c r="A2455" t="s">
        <v>67848</v>
      </c>
      <c r="B2455" s="1" t="s">
        <v>113739</v>
      </c>
    </row>
    <row r="2456" spans="1:2" x14ac:dyDescent="0.3">
      <c r="A2456" t="s">
        <v>67849</v>
      </c>
      <c r="B2456" s="1" t="s">
        <v>113709</v>
      </c>
    </row>
    <row r="2457" spans="1:2" x14ac:dyDescent="0.3">
      <c r="A2457" t="s">
        <v>67850</v>
      </c>
      <c r="B2457" s="1" t="s">
        <v>113709</v>
      </c>
    </row>
    <row r="2458" spans="1:2" x14ac:dyDescent="0.3">
      <c r="A2458" t="s">
        <v>67851</v>
      </c>
      <c r="B2458" s="1" t="s">
        <v>113709</v>
      </c>
    </row>
    <row r="2459" spans="1:2" x14ac:dyDescent="0.3">
      <c r="A2459" t="s">
        <v>67852</v>
      </c>
      <c r="B2459" s="1" t="s">
        <v>113709</v>
      </c>
    </row>
    <row r="2460" spans="1:2" x14ac:dyDescent="0.3">
      <c r="A2460" t="s">
        <v>67853</v>
      </c>
      <c r="B2460" s="1" t="s">
        <v>113709</v>
      </c>
    </row>
    <row r="2461" spans="1:2" x14ac:dyDescent="0.3">
      <c r="A2461" t="s">
        <v>67854</v>
      </c>
      <c r="B2461" s="1" t="s">
        <v>113709</v>
      </c>
    </row>
    <row r="2462" spans="1:2" x14ac:dyDescent="0.3">
      <c r="A2462" t="s">
        <v>67855</v>
      </c>
      <c r="B2462" s="1" t="s">
        <v>113709</v>
      </c>
    </row>
    <row r="2463" spans="1:2" x14ac:dyDescent="0.3">
      <c r="A2463" t="s">
        <v>67856</v>
      </c>
      <c r="B2463" s="1" t="s">
        <v>113709</v>
      </c>
    </row>
    <row r="2464" spans="1:2" x14ac:dyDescent="0.3">
      <c r="A2464" t="s">
        <v>67857</v>
      </c>
      <c r="B2464" s="1" t="s">
        <v>113709</v>
      </c>
    </row>
    <row r="2465" spans="1:2" x14ac:dyDescent="0.3">
      <c r="A2465" t="s">
        <v>67858</v>
      </c>
      <c r="B2465" s="1" t="s">
        <v>113709</v>
      </c>
    </row>
    <row r="2466" spans="1:2" x14ac:dyDescent="0.3">
      <c r="A2466" t="s">
        <v>67859</v>
      </c>
      <c r="B2466" s="1" t="s">
        <v>113709</v>
      </c>
    </row>
    <row r="2467" spans="1:2" x14ac:dyDescent="0.3">
      <c r="A2467" t="s">
        <v>67860</v>
      </c>
      <c r="B2467" s="1" t="s">
        <v>113709</v>
      </c>
    </row>
    <row r="2468" spans="1:2" x14ac:dyDescent="0.3">
      <c r="A2468" t="s">
        <v>67861</v>
      </c>
      <c r="B2468" s="1" t="s">
        <v>113709</v>
      </c>
    </row>
    <row r="2469" spans="1:2" x14ac:dyDescent="0.3">
      <c r="A2469" t="s">
        <v>67862</v>
      </c>
      <c r="B2469" s="1" t="s">
        <v>113709</v>
      </c>
    </row>
    <row r="2470" spans="1:2" x14ac:dyDescent="0.3">
      <c r="A2470" t="s">
        <v>67863</v>
      </c>
      <c r="B2470" s="1" t="s">
        <v>113709</v>
      </c>
    </row>
    <row r="2471" spans="1:2" x14ac:dyDescent="0.3">
      <c r="A2471" t="s">
        <v>67864</v>
      </c>
      <c r="B2471" s="1" t="s">
        <v>113712</v>
      </c>
    </row>
    <row r="2472" spans="1:2" x14ac:dyDescent="0.3">
      <c r="A2472" t="s">
        <v>67865</v>
      </c>
      <c r="B2472" s="1" t="s">
        <v>113709</v>
      </c>
    </row>
    <row r="2473" spans="1:2" x14ac:dyDescent="0.3">
      <c r="A2473" t="s">
        <v>67866</v>
      </c>
      <c r="B2473" s="1" t="s">
        <v>113709</v>
      </c>
    </row>
    <row r="2474" spans="1:2" x14ac:dyDescent="0.3">
      <c r="A2474" t="s">
        <v>67867</v>
      </c>
      <c r="B2474" s="1" t="s">
        <v>113709</v>
      </c>
    </row>
    <row r="2475" spans="1:2" x14ac:dyDescent="0.3">
      <c r="A2475" t="s">
        <v>67868</v>
      </c>
      <c r="B2475" s="1" t="s">
        <v>113709</v>
      </c>
    </row>
    <row r="2476" spans="1:2" x14ac:dyDescent="0.3">
      <c r="A2476" t="s">
        <v>67869</v>
      </c>
      <c r="B2476" s="1" t="s">
        <v>113714</v>
      </c>
    </row>
    <row r="2477" spans="1:2" x14ac:dyDescent="0.3">
      <c r="A2477" t="s">
        <v>67870</v>
      </c>
      <c r="B2477" s="1" t="s">
        <v>113708</v>
      </c>
    </row>
    <row r="2478" spans="1:2" x14ac:dyDescent="0.3">
      <c r="A2478" t="s">
        <v>67871</v>
      </c>
      <c r="B2478" s="1" t="s">
        <v>113726</v>
      </c>
    </row>
    <row r="2479" spans="1:2" x14ac:dyDescent="0.3">
      <c r="A2479" t="s">
        <v>67872</v>
      </c>
      <c r="B2479" s="1" t="s">
        <v>113713</v>
      </c>
    </row>
    <row r="2480" spans="1:2" x14ac:dyDescent="0.3">
      <c r="A2480" t="s">
        <v>67873</v>
      </c>
      <c r="B2480" s="1" t="s">
        <v>113713</v>
      </c>
    </row>
    <row r="2481" spans="1:2" x14ac:dyDescent="0.3">
      <c r="A2481" t="s">
        <v>67874</v>
      </c>
      <c r="B2481" s="1" t="s">
        <v>113713</v>
      </c>
    </row>
    <row r="2482" spans="1:2" x14ac:dyDescent="0.3">
      <c r="A2482" t="s">
        <v>67875</v>
      </c>
      <c r="B2482" s="1" t="s">
        <v>113713</v>
      </c>
    </row>
    <row r="2483" spans="1:2" x14ac:dyDescent="0.3">
      <c r="A2483" t="s">
        <v>67876</v>
      </c>
      <c r="B2483" s="1" t="s">
        <v>113713</v>
      </c>
    </row>
    <row r="2484" spans="1:2" x14ac:dyDescent="0.3">
      <c r="A2484" t="s">
        <v>51559</v>
      </c>
      <c r="B2484" s="1" t="s">
        <v>113713</v>
      </c>
    </row>
    <row r="2485" spans="1:2" x14ac:dyDescent="0.3">
      <c r="A2485" t="s">
        <v>67877</v>
      </c>
      <c r="B2485" s="1" t="s">
        <v>113713</v>
      </c>
    </row>
    <row r="2486" spans="1:2" x14ac:dyDescent="0.3">
      <c r="A2486" t="s">
        <v>67878</v>
      </c>
      <c r="B2486" s="1" t="s">
        <v>113726</v>
      </c>
    </row>
    <row r="2487" spans="1:2" x14ac:dyDescent="0.3">
      <c r="A2487" t="s">
        <v>67879</v>
      </c>
      <c r="B2487" s="1" t="s">
        <v>113726</v>
      </c>
    </row>
    <row r="2488" spans="1:2" x14ac:dyDescent="0.3">
      <c r="A2488" t="s">
        <v>67880</v>
      </c>
      <c r="B2488" s="1" t="s">
        <v>113726</v>
      </c>
    </row>
    <row r="2489" spans="1:2" x14ac:dyDescent="0.3">
      <c r="A2489" t="s">
        <v>67881</v>
      </c>
      <c r="B2489" s="1" t="s">
        <v>113726</v>
      </c>
    </row>
    <row r="2490" spans="1:2" x14ac:dyDescent="0.3">
      <c r="A2490" t="s">
        <v>67882</v>
      </c>
      <c r="B2490" s="1" t="s">
        <v>113713</v>
      </c>
    </row>
    <row r="2491" spans="1:2" x14ac:dyDescent="0.3">
      <c r="A2491" t="s">
        <v>67883</v>
      </c>
      <c r="B2491" s="1" t="s">
        <v>113731</v>
      </c>
    </row>
    <row r="2492" spans="1:2" x14ac:dyDescent="0.3">
      <c r="A2492" t="s">
        <v>67884</v>
      </c>
      <c r="B2492" s="1" t="s">
        <v>113725</v>
      </c>
    </row>
    <row r="2493" spans="1:2" x14ac:dyDescent="0.3">
      <c r="A2493" t="s">
        <v>67885</v>
      </c>
      <c r="B2493" s="1" t="s">
        <v>113725</v>
      </c>
    </row>
    <row r="2494" spans="1:2" x14ac:dyDescent="0.3">
      <c r="A2494" t="s">
        <v>67886</v>
      </c>
      <c r="B2494" s="1" t="s">
        <v>113746</v>
      </c>
    </row>
    <row r="2495" spans="1:2" x14ac:dyDescent="0.3">
      <c r="A2495" t="s">
        <v>67887</v>
      </c>
      <c r="B2495" s="1" t="s">
        <v>113746</v>
      </c>
    </row>
    <row r="2496" spans="1:2" x14ac:dyDescent="0.3">
      <c r="A2496" t="s">
        <v>67888</v>
      </c>
      <c r="B2496" s="1" t="s">
        <v>113743</v>
      </c>
    </row>
    <row r="2497" spans="1:2" x14ac:dyDescent="0.3">
      <c r="A2497" t="s">
        <v>67889</v>
      </c>
      <c r="B2497" s="1" t="s">
        <v>113716</v>
      </c>
    </row>
    <row r="2498" spans="1:2" x14ac:dyDescent="0.3">
      <c r="A2498" t="s">
        <v>67890</v>
      </c>
      <c r="B2498" s="1" t="s">
        <v>113716</v>
      </c>
    </row>
    <row r="2499" spans="1:2" x14ac:dyDescent="0.3">
      <c r="A2499" t="s">
        <v>67891</v>
      </c>
      <c r="B2499" s="1" t="s">
        <v>113743</v>
      </c>
    </row>
    <row r="2500" spans="1:2" x14ac:dyDescent="0.3">
      <c r="A2500" t="s">
        <v>67892</v>
      </c>
      <c r="B2500" s="1" t="s">
        <v>113746</v>
      </c>
    </row>
    <row r="2501" spans="1:2" x14ac:dyDescent="0.3">
      <c r="A2501" t="s">
        <v>67893</v>
      </c>
      <c r="B2501" s="1" t="s">
        <v>113746</v>
      </c>
    </row>
    <row r="2502" spans="1:2" x14ac:dyDescent="0.3">
      <c r="A2502" t="s">
        <v>67894</v>
      </c>
      <c r="B2502" s="1" t="s">
        <v>113746</v>
      </c>
    </row>
    <row r="2503" spans="1:2" x14ac:dyDescent="0.3">
      <c r="A2503" t="s">
        <v>67895</v>
      </c>
      <c r="B2503" s="1" t="s">
        <v>113746</v>
      </c>
    </row>
    <row r="2504" spans="1:2" x14ac:dyDescent="0.3">
      <c r="A2504" t="s">
        <v>67896</v>
      </c>
      <c r="B2504" s="1" t="s">
        <v>113746</v>
      </c>
    </row>
    <row r="2505" spans="1:2" x14ac:dyDescent="0.3">
      <c r="A2505" t="s">
        <v>67897</v>
      </c>
      <c r="B2505" s="1" t="s">
        <v>113746</v>
      </c>
    </row>
    <row r="2506" spans="1:2" x14ac:dyDescent="0.3">
      <c r="A2506" t="s">
        <v>67898</v>
      </c>
      <c r="B2506" s="1" t="s">
        <v>113746</v>
      </c>
    </row>
    <row r="2507" spans="1:2" x14ac:dyDescent="0.3">
      <c r="A2507" t="s">
        <v>67899</v>
      </c>
      <c r="B2507" s="1" t="s">
        <v>113746</v>
      </c>
    </row>
    <row r="2508" spans="1:2" x14ac:dyDescent="0.3">
      <c r="A2508" t="s">
        <v>67900</v>
      </c>
      <c r="B2508" s="1" t="s">
        <v>113746</v>
      </c>
    </row>
    <row r="2509" spans="1:2" x14ac:dyDescent="0.3">
      <c r="A2509" t="s">
        <v>67901</v>
      </c>
      <c r="B2509" s="1" t="s">
        <v>113743</v>
      </c>
    </row>
    <row r="2510" spans="1:2" x14ac:dyDescent="0.3">
      <c r="A2510" t="s">
        <v>67902</v>
      </c>
      <c r="B2510" s="1" t="s">
        <v>113717</v>
      </c>
    </row>
    <row r="2511" spans="1:2" x14ac:dyDescent="0.3">
      <c r="A2511" t="s">
        <v>67903</v>
      </c>
      <c r="B2511" s="1" t="s">
        <v>113743</v>
      </c>
    </row>
    <row r="2512" spans="1:2" x14ac:dyDescent="0.3">
      <c r="A2512" t="s">
        <v>67904</v>
      </c>
      <c r="B2512" s="1" t="s">
        <v>113743</v>
      </c>
    </row>
    <row r="2513" spans="1:2" x14ac:dyDescent="0.3">
      <c r="A2513" t="s">
        <v>67905</v>
      </c>
      <c r="B2513" s="1" t="s">
        <v>113717</v>
      </c>
    </row>
    <row r="2514" spans="1:2" x14ac:dyDescent="0.3">
      <c r="A2514" t="s">
        <v>67906</v>
      </c>
      <c r="B2514" s="1" t="s">
        <v>113743</v>
      </c>
    </row>
    <row r="2515" spans="1:2" x14ac:dyDescent="0.3">
      <c r="A2515" t="s">
        <v>67907</v>
      </c>
      <c r="B2515" s="1" t="s">
        <v>113716</v>
      </c>
    </row>
    <row r="2516" spans="1:2" x14ac:dyDescent="0.3">
      <c r="A2516" t="s">
        <v>67908</v>
      </c>
      <c r="B2516" s="1" t="s">
        <v>113725</v>
      </c>
    </row>
    <row r="2517" spans="1:2" x14ac:dyDescent="0.3">
      <c r="A2517" t="s">
        <v>67909</v>
      </c>
      <c r="B2517" s="1" t="s">
        <v>113725</v>
      </c>
    </row>
    <row r="2518" spans="1:2" x14ac:dyDescent="0.3">
      <c r="A2518" t="s">
        <v>67910</v>
      </c>
      <c r="B2518" s="1" t="s">
        <v>113717</v>
      </c>
    </row>
    <row r="2519" spans="1:2" x14ac:dyDescent="0.3">
      <c r="A2519" t="s">
        <v>67911</v>
      </c>
      <c r="B2519" s="1" t="s">
        <v>113725</v>
      </c>
    </row>
    <row r="2520" spans="1:2" x14ac:dyDescent="0.3">
      <c r="A2520" t="s">
        <v>67912</v>
      </c>
      <c r="B2520" s="1" t="s">
        <v>113725</v>
      </c>
    </row>
    <row r="2521" spans="1:2" x14ac:dyDescent="0.3">
      <c r="A2521" t="s">
        <v>67913</v>
      </c>
      <c r="B2521" s="1" t="s">
        <v>113725</v>
      </c>
    </row>
    <row r="2522" spans="1:2" x14ac:dyDescent="0.3">
      <c r="A2522" t="s">
        <v>67914</v>
      </c>
      <c r="B2522" s="1" t="s">
        <v>113725</v>
      </c>
    </row>
    <row r="2523" spans="1:2" x14ac:dyDescent="0.3">
      <c r="A2523" t="s">
        <v>67915</v>
      </c>
      <c r="B2523" s="1" t="s">
        <v>113725</v>
      </c>
    </row>
    <row r="2524" spans="1:2" x14ac:dyDescent="0.3">
      <c r="A2524" t="s">
        <v>67916</v>
      </c>
      <c r="B2524" s="1" t="s">
        <v>113743</v>
      </c>
    </row>
    <row r="2525" spans="1:2" x14ac:dyDescent="0.3">
      <c r="A2525" t="s">
        <v>67917</v>
      </c>
      <c r="B2525" s="1" t="s">
        <v>113743</v>
      </c>
    </row>
    <row r="2526" spans="1:2" x14ac:dyDescent="0.3">
      <c r="A2526" t="s">
        <v>67918</v>
      </c>
      <c r="B2526" s="1" t="s">
        <v>113743</v>
      </c>
    </row>
    <row r="2527" spans="1:2" x14ac:dyDescent="0.3">
      <c r="A2527" t="s">
        <v>67919</v>
      </c>
      <c r="B2527" s="1" t="s">
        <v>113743</v>
      </c>
    </row>
    <row r="2528" spans="1:2" x14ac:dyDescent="0.3">
      <c r="A2528" t="s">
        <v>67920</v>
      </c>
      <c r="B2528" s="1" t="s">
        <v>113752</v>
      </c>
    </row>
    <row r="2529" spans="1:2" x14ac:dyDescent="0.3">
      <c r="A2529" t="s">
        <v>67921</v>
      </c>
      <c r="B2529" s="1" t="s">
        <v>113752</v>
      </c>
    </row>
    <row r="2530" spans="1:2" x14ac:dyDescent="0.3">
      <c r="A2530" t="s">
        <v>67922</v>
      </c>
      <c r="B2530" s="1" t="s">
        <v>113722</v>
      </c>
    </row>
    <row r="2531" spans="1:2" x14ac:dyDescent="0.3">
      <c r="A2531" t="s">
        <v>67923</v>
      </c>
      <c r="B2531" s="1" t="s">
        <v>113722</v>
      </c>
    </row>
    <row r="2532" spans="1:2" x14ac:dyDescent="0.3">
      <c r="A2532" t="s">
        <v>7450</v>
      </c>
      <c r="B2532" s="1" t="s">
        <v>113720</v>
      </c>
    </row>
    <row r="2533" spans="1:2" x14ac:dyDescent="0.3">
      <c r="A2533" t="s">
        <v>67924</v>
      </c>
      <c r="B2533" s="1" t="s">
        <v>113720</v>
      </c>
    </row>
    <row r="2534" spans="1:2" x14ac:dyDescent="0.3">
      <c r="A2534" t="s">
        <v>67925</v>
      </c>
      <c r="B2534" s="1" t="s">
        <v>113720</v>
      </c>
    </row>
    <row r="2535" spans="1:2" x14ac:dyDescent="0.3">
      <c r="A2535" t="s">
        <v>67926</v>
      </c>
      <c r="B2535" s="1" t="s">
        <v>113720</v>
      </c>
    </row>
    <row r="2536" spans="1:2" x14ac:dyDescent="0.3">
      <c r="A2536" t="s">
        <v>67927</v>
      </c>
      <c r="B2536" s="1" t="s">
        <v>113720</v>
      </c>
    </row>
    <row r="2537" spans="1:2" x14ac:dyDescent="0.3">
      <c r="A2537" t="s">
        <v>67928</v>
      </c>
      <c r="B2537" s="1" t="s">
        <v>113720</v>
      </c>
    </row>
    <row r="2538" spans="1:2" x14ac:dyDescent="0.3">
      <c r="A2538" t="s">
        <v>67929</v>
      </c>
      <c r="B2538" s="1" t="s">
        <v>113720</v>
      </c>
    </row>
    <row r="2539" spans="1:2" x14ac:dyDescent="0.3">
      <c r="A2539" t="s">
        <v>67930</v>
      </c>
      <c r="B2539" s="1" t="s">
        <v>113720</v>
      </c>
    </row>
    <row r="2540" spans="1:2" x14ac:dyDescent="0.3">
      <c r="A2540" t="s">
        <v>67931</v>
      </c>
      <c r="B2540" s="1" t="s">
        <v>113720</v>
      </c>
    </row>
    <row r="2541" spans="1:2" x14ac:dyDescent="0.3">
      <c r="A2541" t="s">
        <v>67932</v>
      </c>
      <c r="B2541" s="1" t="s">
        <v>113720</v>
      </c>
    </row>
    <row r="2542" spans="1:2" x14ac:dyDescent="0.3">
      <c r="A2542" t="s">
        <v>67933</v>
      </c>
      <c r="B2542" s="1" t="s">
        <v>113720</v>
      </c>
    </row>
    <row r="2543" spans="1:2" x14ac:dyDescent="0.3">
      <c r="A2543" t="s">
        <v>67934</v>
      </c>
      <c r="B2543" s="1" t="s">
        <v>113720</v>
      </c>
    </row>
    <row r="2544" spans="1:2" x14ac:dyDescent="0.3">
      <c r="A2544" t="s">
        <v>67935</v>
      </c>
      <c r="B2544" s="1" t="s">
        <v>113720</v>
      </c>
    </row>
    <row r="2545" spans="1:2" x14ac:dyDescent="0.3">
      <c r="A2545" t="s">
        <v>67936</v>
      </c>
      <c r="B2545" s="1" t="s">
        <v>113722</v>
      </c>
    </row>
    <row r="2546" spans="1:2" x14ac:dyDescent="0.3">
      <c r="A2546" t="s">
        <v>67937</v>
      </c>
      <c r="B2546" s="1" t="s">
        <v>113722</v>
      </c>
    </row>
    <row r="2547" spans="1:2" x14ac:dyDescent="0.3">
      <c r="A2547" t="s">
        <v>67938</v>
      </c>
      <c r="B2547" s="1" t="s">
        <v>113722</v>
      </c>
    </row>
    <row r="2548" spans="1:2" x14ac:dyDescent="0.3">
      <c r="A2548" t="s">
        <v>67939</v>
      </c>
      <c r="B2548" s="1" t="s">
        <v>113722</v>
      </c>
    </row>
    <row r="2549" spans="1:2" x14ac:dyDescent="0.3">
      <c r="A2549" t="s">
        <v>67940</v>
      </c>
      <c r="B2549" s="1" t="s">
        <v>113722</v>
      </c>
    </row>
    <row r="2550" spans="1:2" x14ac:dyDescent="0.3">
      <c r="A2550" t="s">
        <v>67941</v>
      </c>
      <c r="B2550" s="1" t="s">
        <v>113720</v>
      </c>
    </row>
    <row r="2551" spans="1:2" x14ac:dyDescent="0.3">
      <c r="A2551" t="s">
        <v>67942</v>
      </c>
      <c r="B2551" s="1" t="s">
        <v>113722</v>
      </c>
    </row>
    <row r="2552" spans="1:2" x14ac:dyDescent="0.3">
      <c r="A2552" t="s">
        <v>67943</v>
      </c>
      <c r="B2552" s="1" t="s">
        <v>113720</v>
      </c>
    </row>
    <row r="2553" spans="1:2" x14ac:dyDescent="0.3">
      <c r="A2553" t="s">
        <v>67944</v>
      </c>
      <c r="B2553" s="1" t="s">
        <v>113720</v>
      </c>
    </row>
    <row r="2554" spans="1:2" x14ac:dyDescent="0.3">
      <c r="A2554" t="s">
        <v>67945</v>
      </c>
      <c r="B2554" s="1" t="s">
        <v>113720</v>
      </c>
    </row>
    <row r="2555" spans="1:2" x14ac:dyDescent="0.3">
      <c r="A2555" t="s">
        <v>67946</v>
      </c>
      <c r="B2555" s="1" t="s">
        <v>113720</v>
      </c>
    </row>
    <row r="2556" spans="1:2" x14ac:dyDescent="0.3">
      <c r="A2556" t="s">
        <v>67947</v>
      </c>
      <c r="B2556" s="1" t="s">
        <v>113720</v>
      </c>
    </row>
    <row r="2557" spans="1:2" x14ac:dyDescent="0.3">
      <c r="A2557" t="s">
        <v>67948</v>
      </c>
      <c r="B2557" s="1" t="s">
        <v>113720</v>
      </c>
    </row>
    <row r="2558" spans="1:2" x14ac:dyDescent="0.3">
      <c r="A2558" t="s">
        <v>67949</v>
      </c>
      <c r="B2558" s="1" t="s">
        <v>113720</v>
      </c>
    </row>
    <row r="2559" spans="1:2" x14ac:dyDescent="0.3">
      <c r="A2559" t="s">
        <v>67950</v>
      </c>
      <c r="B2559" s="1" t="s">
        <v>113720</v>
      </c>
    </row>
    <row r="2560" spans="1:2" x14ac:dyDescent="0.3">
      <c r="A2560" t="s">
        <v>67951</v>
      </c>
      <c r="B2560" s="1" t="s">
        <v>113720</v>
      </c>
    </row>
    <row r="2561" spans="1:2" x14ac:dyDescent="0.3">
      <c r="A2561" t="s">
        <v>67952</v>
      </c>
      <c r="B2561" s="1" t="s">
        <v>113720</v>
      </c>
    </row>
    <row r="2562" spans="1:2" x14ac:dyDescent="0.3">
      <c r="A2562" t="s">
        <v>67953</v>
      </c>
      <c r="B2562" s="1" t="s">
        <v>113730</v>
      </c>
    </row>
    <row r="2563" spans="1:2" x14ac:dyDescent="0.3">
      <c r="A2563" t="s">
        <v>67954</v>
      </c>
      <c r="B2563" s="1" t="s">
        <v>113722</v>
      </c>
    </row>
    <row r="2564" spans="1:2" x14ac:dyDescent="0.3">
      <c r="A2564" t="s">
        <v>67955</v>
      </c>
      <c r="B2564" s="1" t="s">
        <v>113722</v>
      </c>
    </row>
    <row r="2565" spans="1:2" x14ac:dyDescent="0.3">
      <c r="A2565" t="s">
        <v>67956</v>
      </c>
      <c r="B2565" s="1" t="s">
        <v>113722</v>
      </c>
    </row>
    <row r="2566" spans="1:2" x14ac:dyDescent="0.3">
      <c r="A2566" t="s">
        <v>67957</v>
      </c>
      <c r="B2566" s="1" t="s">
        <v>113722</v>
      </c>
    </row>
    <row r="2567" spans="1:2" x14ac:dyDescent="0.3">
      <c r="A2567" t="s">
        <v>67958</v>
      </c>
      <c r="B2567" s="1" t="s">
        <v>113722</v>
      </c>
    </row>
    <row r="2568" spans="1:2" x14ac:dyDescent="0.3">
      <c r="A2568" t="s">
        <v>67959</v>
      </c>
      <c r="B2568" s="1" t="s">
        <v>113720</v>
      </c>
    </row>
    <row r="2569" spans="1:2" x14ac:dyDescent="0.3">
      <c r="A2569" t="s">
        <v>67960</v>
      </c>
      <c r="B2569" s="1" t="s">
        <v>113720</v>
      </c>
    </row>
    <row r="2570" spans="1:2" x14ac:dyDescent="0.3">
      <c r="A2570" t="s">
        <v>67961</v>
      </c>
      <c r="B2570" s="1" t="s">
        <v>113720</v>
      </c>
    </row>
    <row r="2571" spans="1:2" x14ac:dyDescent="0.3">
      <c r="A2571" t="s">
        <v>67962</v>
      </c>
      <c r="B2571" s="1" t="s">
        <v>113720</v>
      </c>
    </row>
    <row r="2572" spans="1:2" x14ac:dyDescent="0.3">
      <c r="A2572" t="s">
        <v>67963</v>
      </c>
      <c r="B2572" s="1" t="s">
        <v>113720</v>
      </c>
    </row>
    <row r="2573" spans="1:2" x14ac:dyDescent="0.3">
      <c r="A2573" t="s">
        <v>67964</v>
      </c>
      <c r="B2573" s="1" t="s">
        <v>113720</v>
      </c>
    </row>
    <row r="2574" spans="1:2" x14ac:dyDescent="0.3">
      <c r="A2574" t="s">
        <v>67965</v>
      </c>
      <c r="B2574" s="1" t="s">
        <v>113720</v>
      </c>
    </row>
    <row r="2575" spans="1:2" x14ac:dyDescent="0.3">
      <c r="A2575" t="s">
        <v>67966</v>
      </c>
      <c r="B2575" s="1" t="s">
        <v>113720</v>
      </c>
    </row>
    <row r="2576" spans="1:2" x14ac:dyDescent="0.3">
      <c r="A2576" t="s">
        <v>67967</v>
      </c>
      <c r="B2576" s="1" t="s">
        <v>113720</v>
      </c>
    </row>
    <row r="2577" spans="1:2" x14ac:dyDescent="0.3">
      <c r="A2577" t="s">
        <v>67968</v>
      </c>
      <c r="B2577" s="1" t="s">
        <v>113720</v>
      </c>
    </row>
    <row r="2578" spans="1:2" x14ac:dyDescent="0.3">
      <c r="A2578" t="s">
        <v>67969</v>
      </c>
      <c r="B2578" s="1" t="s">
        <v>113720</v>
      </c>
    </row>
    <row r="2579" spans="1:2" x14ac:dyDescent="0.3">
      <c r="A2579" t="s">
        <v>67970</v>
      </c>
      <c r="B2579" s="1" t="s">
        <v>113720</v>
      </c>
    </row>
    <row r="2580" spans="1:2" x14ac:dyDescent="0.3">
      <c r="A2580" t="s">
        <v>67971</v>
      </c>
      <c r="B2580" s="1" t="s">
        <v>113720</v>
      </c>
    </row>
    <row r="2581" spans="1:2" x14ac:dyDescent="0.3">
      <c r="A2581" t="s">
        <v>67972</v>
      </c>
      <c r="B2581" s="1" t="s">
        <v>113720</v>
      </c>
    </row>
    <row r="2582" spans="1:2" x14ac:dyDescent="0.3">
      <c r="A2582" t="s">
        <v>67973</v>
      </c>
      <c r="B2582" s="1" t="s">
        <v>113720</v>
      </c>
    </row>
    <row r="2583" spans="1:2" x14ac:dyDescent="0.3">
      <c r="A2583" t="s">
        <v>67974</v>
      </c>
      <c r="B2583" s="1" t="s">
        <v>113720</v>
      </c>
    </row>
    <row r="2584" spans="1:2" x14ac:dyDescent="0.3">
      <c r="A2584" t="s">
        <v>67975</v>
      </c>
      <c r="B2584" s="1" t="s">
        <v>113720</v>
      </c>
    </row>
    <row r="2585" spans="1:2" x14ac:dyDescent="0.3">
      <c r="A2585" t="s">
        <v>67976</v>
      </c>
      <c r="B2585" s="1" t="s">
        <v>113720</v>
      </c>
    </row>
    <row r="2586" spans="1:2" x14ac:dyDescent="0.3">
      <c r="A2586" t="s">
        <v>67977</v>
      </c>
      <c r="B2586" s="1" t="s">
        <v>113720</v>
      </c>
    </row>
    <row r="2587" spans="1:2" x14ac:dyDescent="0.3">
      <c r="A2587" t="s">
        <v>67978</v>
      </c>
      <c r="B2587" s="1" t="s">
        <v>113720</v>
      </c>
    </row>
    <row r="2588" spans="1:2" x14ac:dyDescent="0.3">
      <c r="A2588" t="s">
        <v>67979</v>
      </c>
      <c r="B2588" s="1" t="s">
        <v>113720</v>
      </c>
    </row>
    <row r="2589" spans="1:2" x14ac:dyDescent="0.3">
      <c r="A2589" t="s">
        <v>67980</v>
      </c>
      <c r="B2589" s="1" t="s">
        <v>113720</v>
      </c>
    </row>
    <row r="2590" spans="1:2" x14ac:dyDescent="0.3">
      <c r="A2590" t="s">
        <v>67981</v>
      </c>
      <c r="B2590" s="1" t="s">
        <v>113720</v>
      </c>
    </row>
    <row r="2591" spans="1:2" x14ac:dyDescent="0.3">
      <c r="A2591" t="s">
        <v>67982</v>
      </c>
      <c r="B2591" s="1" t="s">
        <v>113720</v>
      </c>
    </row>
    <row r="2592" spans="1:2" x14ac:dyDescent="0.3">
      <c r="A2592" t="s">
        <v>67983</v>
      </c>
      <c r="B2592" s="1" t="s">
        <v>113720</v>
      </c>
    </row>
    <row r="2593" spans="1:2" x14ac:dyDescent="0.3">
      <c r="A2593" t="s">
        <v>67984</v>
      </c>
      <c r="B2593" s="1" t="s">
        <v>113720</v>
      </c>
    </row>
    <row r="2594" spans="1:2" x14ac:dyDescent="0.3">
      <c r="A2594" t="s">
        <v>67985</v>
      </c>
      <c r="B2594" s="1" t="s">
        <v>113720</v>
      </c>
    </row>
    <row r="2595" spans="1:2" x14ac:dyDescent="0.3">
      <c r="A2595" t="s">
        <v>67986</v>
      </c>
      <c r="B2595" s="1" t="s">
        <v>113720</v>
      </c>
    </row>
    <row r="2596" spans="1:2" x14ac:dyDescent="0.3">
      <c r="A2596" t="s">
        <v>67987</v>
      </c>
      <c r="B2596" s="1" t="s">
        <v>113720</v>
      </c>
    </row>
    <row r="2597" spans="1:2" x14ac:dyDescent="0.3">
      <c r="A2597" t="s">
        <v>67988</v>
      </c>
      <c r="B2597" s="1" t="s">
        <v>113720</v>
      </c>
    </row>
    <row r="2598" spans="1:2" x14ac:dyDescent="0.3">
      <c r="A2598" t="s">
        <v>67989</v>
      </c>
      <c r="B2598" s="1" t="s">
        <v>113720</v>
      </c>
    </row>
    <row r="2599" spans="1:2" x14ac:dyDescent="0.3">
      <c r="A2599" t="s">
        <v>67990</v>
      </c>
      <c r="B2599" s="1" t="s">
        <v>113720</v>
      </c>
    </row>
    <row r="2600" spans="1:2" x14ac:dyDescent="0.3">
      <c r="A2600" t="s">
        <v>67991</v>
      </c>
      <c r="B2600" s="1" t="s">
        <v>113720</v>
      </c>
    </row>
    <row r="2601" spans="1:2" x14ac:dyDescent="0.3">
      <c r="A2601" t="s">
        <v>67992</v>
      </c>
      <c r="B2601" s="1" t="s">
        <v>113720</v>
      </c>
    </row>
    <row r="2602" spans="1:2" x14ac:dyDescent="0.3">
      <c r="A2602" t="s">
        <v>67993</v>
      </c>
      <c r="B2602" s="1" t="s">
        <v>113720</v>
      </c>
    </row>
    <row r="2603" spans="1:2" x14ac:dyDescent="0.3">
      <c r="A2603" t="s">
        <v>67994</v>
      </c>
      <c r="B2603" s="1" t="s">
        <v>113720</v>
      </c>
    </row>
    <row r="2604" spans="1:2" x14ac:dyDescent="0.3">
      <c r="A2604" t="s">
        <v>67995</v>
      </c>
      <c r="B2604" s="1" t="s">
        <v>113720</v>
      </c>
    </row>
    <row r="2605" spans="1:2" x14ac:dyDescent="0.3">
      <c r="A2605" t="s">
        <v>67996</v>
      </c>
      <c r="B2605" s="1" t="s">
        <v>113720</v>
      </c>
    </row>
    <row r="2606" spans="1:2" x14ac:dyDescent="0.3">
      <c r="A2606" t="s">
        <v>67997</v>
      </c>
      <c r="B2606" s="1" t="s">
        <v>113720</v>
      </c>
    </row>
    <row r="2607" spans="1:2" x14ac:dyDescent="0.3">
      <c r="A2607" t="s">
        <v>67998</v>
      </c>
      <c r="B2607" s="1" t="s">
        <v>113720</v>
      </c>
    </row>
    <row r="2608" spans="1:2" x14ac:dyDescent="0.3">
      <c r="A2608" t="s">
        <v>67999</v>
      </c>
      <c r="B2608" s="1" t="s">
        <v>113720</v>
      </c>
    </row>
    <row r="2609" spans="1:2" x14ac:dyDescent="0.3">
      <c r="A2609" t="s">
        <v>68000</v>
      </c>
      <c r="B2609" s="1" t="s">
        <v>113720</v>
      </c>
    </row>
    <row r="2610" spans="1:2" x14ac:dyDescent="0.3">
      <c r="A2610" t="s">
        <v>68001</v>
      </c>
      <c r="B2610" s="1" t="s">
        <v>113720</v>
      </c>
    </row>
    <row r="2611" spans="1:2" x14ac:dyDescent="0.3">
      <c r="A2611" t="s">
        <v>68002</v>
      </c>
      <c r="B2611" s="1" t="s">
        <v>113720</v>
      </c>
    </row>
    <row r="2612" spans="1:2" x14ac:dyDescent="0.3">
      <c r="A2612" t="s">
        <v>7682</v>
      </c>
      <c r="B2612" s="1" t="s">
        <v>113720</v>
      </c>
    </row>
    <row r="2613" spans="1:2" x14ac:dyDescent="0.3">
      <c r="A2613" t="s">
        <v>68003</v>
      </c>
      <c r="B2613" s="1" t="s">
        <v>113720</v>
      </c>
    </row>
    <row r="2614" spans="1:2" x14ac:dyDescent="0.3">
      <c r="A2614" t="s">
        <v>68004</v>
      </c>
      <c r="B2614" s="1" t="s">
        <v>113720</v>
      </c>
    </row>
    <row r="2615" spans="1:2" x14ac:dyDescent="0.3">
      <c r="A2615" t="s">
        <v>68005</v>
      </c>
      <c r="B2615" s="1" t="s">
        <v>113720</v>
      </c>
    </row>
    <row r="2616" spans="1:2" x14ac:dyDescent="0.3">
      <c r="A2616" t="s">
        <v>68006</v>
      </c>
      <c r="B2616" s="1" t="s">
        <v>113720</v>
      </c>
    </row>
    <row r="2617" spans="1:2" x14ac:dyDescent="0.3">
      <c r="A2617" t="s">
        <v>68006</v>
      </c>
      <c r="B2617" s="1" t="s">
        <v>113720</v>
      </c>
    </row>
    <row r="2618" spans="1:2" x14ac:dyDescent="0.3">
      <c r="A2618" t="s">
        <v>68007</v>
      </c>
      <c r="B2618" s="1" t="s">
        <v>113720</v>
      </c>
    </row>
    <row r="2619" spans="1:2" x14ac:dyDescent="0.3">
      <c r="A2619" t="s">
        <v>68008</v>
      </c>
      <c r="B2619" s="1" t="s">
        <v>113720</v>
      </c>
    </row>
    <row r="2620" spans="1:2" x14ac:dyDescent="0.3">
      <c r="A2620" t="s">
        <v>7702</v>
      </c>
      <c r="B2620" s="1" t="s">
        <v>113720</v>
      </c>
    </row>
    <row r="2621" spans="1:2" x14ac:dyDescent="0.3">
      <c r="A2621" t="s">
        <v>68009</v>
      </c>
      <c r="B2621" s="1" t="s">
        <v>113720</v>
      </c>
    </row>
    <row r="2622" spans="1:2" x14ac:dyDescent="0.3">
      <c r="A2622" t="s">
        <v>68010</v>
      </c>
      <c r="B2622" s="1" t="s">
        <v>113730</v>
      </c>
    </row>
    <row r="2623" spans="1:2" x14ac:dyDescent="0.3">
      <c r="A2623" t="s">
        <v>68011</v>
      </c>
      <c r="B2623" s="1" t="s">
        <v>113722</v>
      </c>
    </row>
    <row r="2624" spans="1:2" x14ac:dyDescent="0.3">
      <c r="A2624" t="s">
        <v>68012</v>
      </c>
      <c r="B2624" s="1" t="s">
        <v>113720</v>
      </c>
    </row>
    <row r="2625" spans="1:2" x14ac:dyDescent="0.3">
      <c r="A2625" t="s">
        <v>68012</v>
      </c>
      <c r="B2625" s="1" t="s">
        <v>113720</v>
      </c>
    </row>
    <row r="2626" spans="1:2" x14ac:dyDescent="0.3">
      <c r="A2626" t="s">
        <v>68013</v>
      </c>
      <c r="B2626" s="1" t="s">
        <v>113730</v>
      </c>
    </row>
    <row r="2627" spans="1:2" x14ac:dyDescent="0.3">
      <c r="A2627" t="s">
        <v>68014</v>
      </c>
      <c r="B2627" s="1" t="s">
        <v>113720</v>
      </c>
    </row>
    <row r="2628" spans="1:2" x14ac:dyDescent="0.3">
      <c r="A2628" t="s">
        <v>68015</v>
      </c>
      <c r="B2628" s="1" t="s">
        <v>113720</v>
      </c>
    </row>
    <row r="2629" spans="1:2" x14ac:dyDescent="0.3">
      <c r="A2629" t="s">
        <v>68016</v>
      </c>
      <c r="B2629" s="1" t="s">
        <v>113720</v>
      </c>
    </row>
    <row r="2630" spans="1:2" x14ac:dyDescent="0.3">
      <c r="A2630" t="s">
        <v>68017</v>
      </c>
      <c r="B2630" s="1" t="s">
        <v>113720</v>
      </c>
    </row>
    <row r="2631" spans="1:2" x14ac:dyDescent="0.3">
      <c r="A2631" t="s">
        <v>68018</v>
      </c>
      <c r="B2631" s="1" t="s">
        <v>113720</v>
      </c>
    </row>
    <row r="2632" spans="1:2" x14ac:dyDescent="0.3">
      <c r="A2632" t="s">
        <v>68019</v>
      </c>
      <c r="B2632" s="1" t="s">
        <v>113720</v>
      </c>
    </row>
    <row r="2633" spans="1:2" x14ac:dyDescent="0.3">
      <c r="A2633" t="s">
        <v>68020</v>
      </c>
      <c r="B2633" s="1" t="s">
        <v>113720</v>
      </c>
    </row>
    <row r="2634" spans="1:2" x14ac:dyDescent="0.3">
      <c r="A2634" t="s">
        <v>68021</v>
      </c>
      <c r="B2634" s="1" t="s">
        <v>113720</v>
      </c>
    </row>
    <row r="2635" spans="1:2" x14ac:dyDescent="0.3">
      <c r="A2635" t="s">
        <v>68022</v>
      </c>
      <c r="B2635" s="1" t="s">
        <v>113720</v>
      </c>
    </row>
    <row r="2636" spans="1:2" x14ac:dyDescent="0.3">
      <c r="A2636" t="s">
        <v>68023</v>
      </c>
      <c r="B2636" s="1" t="s">
        <v>113720</v>
      </c>
    </row>
    <row r="2637" spans="1:2" x14ac:dyDescent="0.3">
      <c r="A2637" t="s">
        <v>68024</v>
      </c>
      <c r="B2637" s="1" t="s">
        <v>113720</v>
      </c>
    </row>
    <row r="2638" spans="1:2" x14ac:dyDescent="0.3">
      <c r="A2638" t="s">
        <v>68025</v>
      </c>
      <c r="B2638" s="1" t="s">
        <v>113720</v>
      </c>
    </row>
    <row r="2639" spans="1:2" x14ac:dyDescent="0.3">
      <c r="A2639" t="s">
        <v>68026</v>
      </c>
      <c r="B2639" s="1" t="s">
        <v>113720</v>
      </c>
    </row>
    <row r="2640" spans="1:2" x14ac:dyDescent="0.3">
      <c r="A2640" t="s">
        <v>68027</v>
      </c>
      <c r="B2640" s="1" t="s">
        <v>113720</v>
      </c>
    </row>
    <row r="2641" spans="1:2" x14ac:dyDescent="0.3">
      <c r="A2641" t="s">
        <v>68028</v>
      </c>
      <c r="B2641" s="1" t="s">
        <v>113720</v>
      </c>
    </row>
    <row r="2642" spans="1:2" x14ac:dyDescent="0.3">
      <c r="A2642" t="s">
        <v>68029</v>
      </c>
      <c r="B2642" s="1" t="s">
        <v>113720</v>
      </c>
    </row>
    <row r="2643" spans="1:2" x14ac:dyDescent="0.3">
      <c r="A2643" t="s">
        <v>68030</v>
      </c>
      <c r="B2643" s="1" t="s">
        <v>113720</v>
      </c>
    </row>
    <row r="2644" spans="1:2" x14ac:dyDescent="0.3">
      <c r="A2644" t="s">
        <v>68031</v>
      </c>
      <c r="B2644" s="1" t="s">
        <v>113720</v>
      </c>
    </row>
    <row r="2645" spans="1:2" x14ac:dyDescent="0.3">
      <c r="A2645" t="s">
        <v>68032</v>
      </c>
      <c r="B2645" s="1" t="s">
        <v>113720</v>
      </c>
    </row>
    <row r="2646" spans="1:2" x14ac:dyDescent="0.3">
      <c r="A2646" t="s">
        <v>68033</v>
      </c>
      <c r="B2646" s="1" t="s">
        <v>113720</v>
      </c>
    </row>
    <row r="2647" spans="1:2" x14ac:dyDescent="0.3">
      <c r="A2647" t="s">
        <v>68034</v>
      </c>
      <c r="B2647" s="1" t="s">
        <v>113720</v>
      </c>
    </row>
    <row r="2648" spans="1:2" x14ac:dyDescent="0.3">
      <c r="A2648" t="s">
        <v>68035</v>
      </c>
      <c r="B2648" s="1" t="s">
        <v>113720</v>
      </c>
    </row>
    <row r="2649" spans="1:2" x14ac:dyDescent="0.3">
      <c r="A2649" t="s">
        <v>68036</v>
      </c>
      <c r="B2649" s="1" t="s">
        <v>113720</v>
      </c>
    </row>
    <row r="2650" spans="1:2" x14ac:dyDescent="0.3">
      <c r="A2650" t="s">
        <v>68037</v>
      </c>
      <c r="B2650" s="1" t="s">
        <v>113720</v>
      </c>
    </row>
    <row r="2651" spans="1:2" x14ac:dyDescent="0.3">
      <c r="A2651" t="s">
        <v>68038</v>
      </c>
      <c r="B2651" s="1" t="s">
        <v>113720</v>
      </c>
    </row>
    <row r="2652" spans="1:2" x14ac:dyDescent="0.3">
      <c r="A2652" t="s">
        <v>68039</v>
      </c>
      <c r="B2652" s="1" t="s">
        <v>113720</v>
      </c>
    </row>
    <row r="2653" spans="1:2" x14ac:dyDescent="0.3">
      <c r="A2653" t="s">
        <v>68040</v>
      </c>
      <c r="B2653" s="1" t="s">
        <v>113720</v>
      </c>
    </row>
    <row r="2654" spans="1:2" x14ac:dyDescent="0.3">
      <c r="A2654" t="s">
        <v>68041</v>
      </c>
      <c r="B2654" s="1" t="s">
        <v>113720</v>
      </c>
    </row>
    <row r="2655" spans="1:2" x14ac:dyDescent="0.3">
      <c r="A2655" t="s">
        <v>7803</v>
      </c>
      <c r="B2655" s="1" t="s">
        <v>113730</v>
      </c>
    </row>
    <row r="2656" spans="1:2" x14ac:dyDescent="0.3">
      <c r="A2656" t="s">
        <v>68042</v>
      </c>
      <c r="B2656" s="1" t="s">
        <v>113720</v>
      </c>
    </row>
    <row r="2657" spans="1:2" x14ac:dyDescent="0.3">
      <c r="A2657" t="s">
        <v>68043</v>
      </c>
      <c r="B2657" s="1" t="s">
        <v>113720</v>
      </c>
    </row>
    <row r="2658" spans="1:2" x14ac:dyDescent="0.3">
      <c r="A2658" t="s">
        <v>68044</v>
      </c>
      <c r="B2658" s="1" t="s">
        <v>113720</v>
      </c>
    </row>
    <row r="2659" spans="1:2" x14ac:dyDescent="0.3">
      <c r="A2659" t="s">
        <v>68045</v>
      </c>
      <c r="B2659" s="1" t="s">
        <v>113730</v>
      </c>
    </row>
    <row r="2660" spans="1:2" x14ac:dyDescent="0.3">
      <c r="A2660" t="s">
        <v>68045</v>
      </c>
      <c r="B2660" s="1" t="s">
        <v>113730</v>
      </c>
    </row>
    <row r="2661" spans="1:2" x14ac:dyDescent="0.3">
      <c r="A2661" t="s">
        <v>68046</v>
      </c>
      <c r="B2661" s="1" t="s">
        <v>113722</v>
      </c>
    </row>
    <row r="2662" spans="1:2" x14ac:dyDescent="0.3">
      <c r="A2662" t="s">
        <v>68047</v>
      </c>
      <c r="B2662" s="1" t="s">
        <v>113722</v>
      </c>
    </row>
    <row r="2663" spans="1:2" x14ac:dyDescent="0.3">
      <c r="A2663" t="s">
        <v>68048</v>
      </c>
      <c r="B2663" s="1" t="s">
        <v>113740</v>
      </c>
    </row>
    <row r="2664" spans="1:2" x14ac:dyDescent="0.3">
      <c r="A2664" t="s">
        <v>68049</v>
      </c>
      <c r="B2664" s="1" t="s">
        <v>113749</v>
      </c>
    </row>
    <row r="2665" spans="1:2" x14ac:dyDescent="0.3">
      <c r="A2665" t="s">
        <v>68050</v>
      </c>
      <c r="B2665" s="1" t="s">
        <v>113709</v>
      </c>
    </row>
    <row r="2666" spans="1:2" x14ac:dyDescent="0.3">
      <c r="A2666" t="s">
        <v>68051</v>
      </c>
      <c r="B2666" s="1" t="s">
        <v>113709</v>
      </c>
    </row>
    <row r="2667" spans="1:2" x14ac:dyDescent="0.3">
      <c r="A2667" t="s">
        <v>68052</v>
      </c>
      <c r="B2667" s="1" t="s">
        <v>113709</v>
      </c>
    </row>
    <row r="2668" spans="1:2" x14ac:dyDescent="0.3">
      <c r="A2668" t="s">
        <v>68053</v>
      </c>
      <c r="B2668" s="1" t="s">
        <v>113709</v>
      </c>
    </row>
    <row r="2669" spans="1:2" x14ac:dyDescent="0.3">
      <c r="A2669" t="s">
        <v>68054</v>
      </c>
      <c r="B2669" s="1" t="s">
        <v>113709</v>
      </c>
    </row>
    <row r="2670" spans="1:2" x14ac:dyDescent="0.3">
      <c r="A2670" t="s">
        <v>68055</v>
      </c>
      <c r="B2670" s="1" t="s">
        <v>113709</v>
      </c>
    </row>
    <row r="2671" spans="1:2" x14ac:dyDescent="0.3">
      <c r="A2671" t="s">
        <v>68056</v>
      </c>
      <c r="B2671" s="1" t="s">
        <v>113709</v>
      </c>
    </row>
    <row r="2672" spans="1:2" x14ac:dyDescent="0.3">
      <c r="A2672" t="s">
        <v>68057</v>
      </c>
      <c r="B2672" s="1" t="s">
        <v>113709</v>
      </c>
    </row>
    <row r="2673" spans="1:2" x14ac:dyDescent="0.3">
      <c r="A2673" t="s">
        <v>68058</v>
      </c>
      <c r="B2673" s="1" t="s">
        <v>113709</v>
      </c>
    </row>
    <row r="2674" spans="1:2" x14ac:dyDescent="0.3">
      <c r="A2674" t="s">
        <v>68059</v>
      </c>
      <c r="B2674" s="1" t="s">
        <v>113709</v>
      </c>
    </row>
    <row r="2675" spans="1:2" x14ac:dyDescent="0.3">
      <c r="A2675" t="s">
        <v>68060</v>
      </c>
      <c r="B2675" s="1" t="s">
        <v>113734</v>
      </c>
    </row>
    <row r="2676" spans="1:2" x14ac:dyDescent="0.3">
      <c r="A2676" t="s">
        <v>68061</v>
      </c>
      <c r="B2676" s="1" t="s">
        <v>113734</v>
      </c>
    </row>
    <row r="2677" spans="1:2" x14ac:dyDescent="0.3">
      <c r="A2677" t="s">
        <v>7863</v>
      </c>
      <c r="B2677" s="1" t="s">
        <v>113734</v>
      </c>
    </row>
    <row r="2678" spans="1:2" x14ac:dyDescent="0.3">
      <c r="A2678" t="s">
        <v>68062</v>
      </c>
      <c r="B2678" s="1" t="s">
        <v>113734</v>
      </c>
    </row>
    <row r="2679" spans="1:2" x14ac:dyDescent="0.3">
      <c r="A2679" t="s">
        <v>68063</v>
      </c>
      <c r="B2679" s="1" t="s">
        <v>113734</v>
      </c>
    </row>
    <row r="2680" spans="1:2" x14ac:dyDescent="0.3">
      <c r="A2680" t="s">
        <v>68064</v>
      </c>
      <c r="B2680" s="1" t="s">
        <v>113734</v>
      </c>
    </row>
    <row r="2681" spans="1:2" x14ac:dyDescent="0.3">
      <c r="A2681" t="s">
        <v>68065</v>
      </c>
      <c r="B2681" s="1" t="s">
        <v>113734</v>
      </c>
    </row>
    <row r="2682" spans="1:2" x14ac:dyDescent="0.3">
      <c r="A2682" t="s">
        <v>68066</v>
      </c>
      <c r="B2682" s="1" t="s">
        <v>113721</v>
      </c>
    </row>
    <row r="2683" spans="1:2" x14ac:dyDescent="0.3">
      <c r="A2683" t="s">
        <v>68067</v>
      </c>
      <c r="B2683" s="1" t="s">
        <v>113721</v>
      </c>
    </row>
    <row r="2684" spans="1:2" x14ac:dyDescent="0.3">
      <c r="A2684" t="s">
        <v>68068</v>
      </c>
      <c r="B2684" s="1" t="s">
        <v>113721</v>
      </c>
    </row>
    <row r="2685" spans="1:2" x14ac:dyDescent="0.3">
      <c r="A2685" t="s">
        <v>68069</v>
      </c>
      <c r="B2685" s="1" t="s">
        <v>113734</v>
      </c>
    </row>
    <row r="2686" spans="1:2" x14ac:dyDescent="0.3">
      <c r="A2686" t="s">
        <v>68070</v>
      </c>
      <c r="B2686" s="1" t="s">
        <v>113734</v>
      </c>
    </row>
    <row r="2687" spans="1:2" x14ac:dyDescent="0.3">
      <c r="A2687" t="s">
        <v>68071</v>
      </c>
      <c r="B2687" s="1" t="s">
        <v>113734</v>
      </c>
    </row>
    <row r="2688" spans="1:2" x14ac:dyDescent="0.3">
      <c r="A2688" t="s">
        <v>68072</v>
      </c>
      <c r="B2688" s="1" t="s">
        <v>113734</v>
      </c>
    </row>
    <row r="2689" spans="1:2" x14ac:dyDescent="0.3">
      <c r="A2689" t="s">
        <v>68073</v>
      </c>
      <c r="B2689" s="1" t="s">
        <v>113734</v>
      </c>
    </row>
    <row r="2690" spans="1:2" x14ac:dyDescent="0.3">
      <c r="A2690" t="s">
        <v>68074</v>
      </c>
      <c r="B2690" s="1" t="s">
        <v>113734</v>
      </c>
    </row>
    <row r="2691" spans="1:2" x14ac:dyDescent="0.3">
      <c r="A2691" t="s">
        <v>68075</v>
      </c>
      <c r="B2691" s="1" t="s">
        <v>113734</v>
      </c>
    </row>
    <row r="2692" spans="1:2" x14ac:dyDescent="0.3">
      <c r="A2692" t="s">
        <v>68076</v>
      </c>
      <c r="B2692" s="1" t="s">
        <v>113734</v>
      </c>
    </row>
    <row r="2693" spans="1:2" x14ac:dyDescent="0.3">
      <c r="A2693" t="s">
        <v>68077</v>
      </c>
      <c r="B2693" s="1" t="s">
        <v>113734</v>
      </c>
    </row>
    <row r="2694" spans="1:2" x14ac:dyDescent="0.3">
      <c r="A2694" t="s">
        <v>68078</v>
      </c>
      <c r="B2694" s="1" t="s">
        <v>113734</v>
      </c>
    </row>
    <row r="2695" spans="1:2" x14ac:dyDescent="0.3">
      <c r="A2695" t="s">
        <v>68079</v>
      </c>
      <c r="B2695" s="1" t="s">
        <v>113734</v>
      </c>
    </row>
    <row r="2696" spans="1:2" x14ac:dyDescent="0.3">
      <c r="A2696" t="s">
        <v>68080</v>
      </c>
      <c r="B2696" s="1" t="s">
        <v>113734</v>
      </c>
    </row>
    <row r="2697" spans="1:2" x14ac:dyDescent="0.3">
      <c r="A2697" t="s">
        <v>68081</v>
      </c>
      <c r="B2697" s="1" t="s">
        <v>113704</v>
      </c>
    </row>
    <row r="2698" spans="1:2" x14ac:dyDescent="0.3">
      <c r="A2698" t="s">
        <v>68082</v>
      </c>
      <c r="B2698" s="1" t="s">
        <v>113704</v>
      </c>
    </row>
    <row r="2699" spans="1:2" x14ac:dyDescent="0.3">
      <c r="A2699" t="s">
        <v>68083</v>
      </c>
      <c r="B2699" s="1" t="s">
        <v>113704</v>
      </c>
    </row>
    <row r="2700" spans="1:2" x14ac:dyDescent="0.3">
      <c r="A2700" t="s">
        <v>68084</v>
      </c>
      <c r="B2700" s="1" t="s">
        <v>113704</v>
      </c>
    </row>
    <row r="2701" spans="1:2" x14ac:dyDescent="0.3">
      <c r="A2701" t="s">
        <v>68085</v>
      </c>
      <c r="B2701" s="1" t="s">
        <v>113721</v>
      </c>
    </row>
    <row r="2702" spans="1:2" x14ac:dyDescent="0.3">
      <c r="A2702" t="s">
        <v>68086</v>
      </c>
      <c r="B2702" s="1" t="s">
        <v>113721</v>
      </c>
    </row>
    <row r="2703" spans="1:2" x14ac:dyDescent="0.3">
      <c r="A2703" t="s">
        <v>68087</v>
      </c>
      <c r="B2703" s="1" t="s">
        <v>113721</v>
      </c>
    </row>
    <row r="2704" spans="1:2" x14ac:dyDescent="0.3">
      <c r="A2704" t="s">
        <v>68088</v>
      </c>
      <c r="B2704" s="1" t="s">
        <v>113721</v>
      </c>
    </row>
    <row r="2705" spans="1:2" x14ac:dyDescent="0.3">
      <c r="A2705" t="s">
        <v>68089</v>
      </c>
      <c r="B2705" s="1" t="s">
        <v>113721</v>
      </c>
    </row>
    <row r="2706" spans="1:2" x14ac:dyDescent="0.3">
      <c r="A2706" t="s">
        <v>68090</v>
      </c>
      <c r="B2706" s="1" t="s">
        <v>113721</v>
      </c>
    </row>
    <row r="2707" spans="1:2" x14ac:dyDescent="0.3">
      <c r="A2707" t="s">
        <v>68091</v>
      </c>
      <c r="B2707" s="1" t="s">
        <v>113734</v>
      </c>
    </row>
    <row r="2708" spans="1:2" x14ac:dyDescent="0.3">
      <c r="A2708" t="s">
        <v>68092</v>
      </c>
      <c r="B2708" s="1" t="s">
        <v>113704</v>
      </c>
    </row>
    <row r="2709" spans="1:2" x14ac:dyDescent="0.3">
      <c r="A2709" t="s">
        <v>68093</v>
      </c>
      <c r="B2709" s="1" t="s">
        <v>113704</v>
      </c>
    </row>
    <row r="2710" spans="1:2" x14ac:dyDescent="0.3">
      <c r="A2710" t="s">
        <v>68094</v>
      </c>
      <c r="B2710" s="1" t="s">
        <v>113704</v>
      </c>
    </row>
    <row r="2711" spans="1:2" x14ac:dyDescent="0.3">
      <c r="A2711" t="s">
        <v>68095</v>
      </c>
      <c r="B2711" s="1" t="s">
        <v>113734</v>
      </c>
    </row>
    <row r="2712" spans="1:2" x14ac:dyDescent="0.3">
      <c r="A2712" t="s">
        <v>68096</v>
      </c>
      <c r="B2712" s="1" t="s">
        <v>113734</v>
      </c>
    </row>
    <row r="2713" spans="1:2" x14ac:dyDescent="0.3">
      <c r="A2713" t="s">
        <v>68097</v>
      </c>
      <c r="B2713" s="1" t="s">
        <v>113734</v>
      </c>
    </row>
    <row r="2714" spans="1:2" x14ac:dyDescent="0.3">
      <c r="A2714" t="s">
        <v>68098</v>
      </c>
      <c r="B2714" s="1" t="s">
        <v>113721</v>
      </c>
    </row>
    <row r="2715" spans="1:2" x14ac:dyDescent="0.3">
      <c r="A2715" t="s">
        <v>68099</v>
      </c>
      <c r="B2715" s="1" t="s">
        <v>113721</v>
      </c>
    </row>
    <row r="2716" spans="1:2" x14ac:dyDescent="0.3">
      <c r="A2716" t="s">
        <v>68100</v>
      </c>
      <c r="B2716" s="1" t="s">
        <v>113721</v>
      </c>
    </row>
    <row r="2717" spans="1:2" x14ac:dyDescent="0.3">
      <c r="A2717" t="s">
        <v>68101</v>
      </c>
      <c r="B2717" s="1" t="s">
        <v>113721</v>
      </c>
    </row>
    <row r="2718" spans="1:2" x14ac:dyDescent="0.3">
      <c r="A2718" t="s">
        <v>68102</v>
      </c>
      <c r="B2718" s="1" t="s">
        <v>113734</v>
      </c>
    </row>
    <row r="2719" spans="1:2" x14ac:dyDescent="0.3">
      <c r="A2719" t="s">
        <v>68103</v>
      </c>
      <c r="B2719" s="1" t="s">
        <v>113734</v>
      </c>
    </row>
    <row r="2720" spans="1:2" x14ac:dyDescent="0.3">
      <c r="A2720" t="s">
        <v>68104</v>
      </c>
      <c r="B2720" s="1" t="s">
        <v>113734</v>
      </c>
    </row>
    <row r="2721" spans="1:2" x14ac:dyDescent="0.3">
      <c r="A2721" t="s">
        <v>68105</v>
      </c>
      <c r="B2721" s="1" t="s">
        <v>113734</v>
      </c>
    </row>
    <row r="2722" spans="1:2" x14ac:dyDescent="0.3">
      <c r="A2722" t="s">
        <v>7998</v>
      </c>
      <c r="B2722" s="1" t="s">
        <v>113734</v>
      </c>
    </row>
    <row r="2723" spans="1:2" x14ac:dyDescent="0.3">
      <c r="A2723" t="s">
        <v>68106</v>
      </c>
      <c r="B2723" s="1" t="s">
        <v>113734</v>
      </c>
    </row>
    <row r="2724" spans="1:2" x14ac:dyDescent="0.3">
      <c r="A2724" t="s">
        <v>68107</v>
      </c>
      <c r="B2724" s="1" t="s">
        <v>113734</v>
      </c>
    </row>
    <row r="2725" spans="1:2" x14ac:dyDescent="0.3">
      <c r="A2725" t="s">
        <v>68108</v>
      </c>
      <c r="B2725" s="1" t="s">
        <v>113734</v>
      </c>
    </row>
    <row r="2726" spans="1:2" x14ac:dyDescent="0.3">
      <c r="A2726" t="s">
        <v>68109</v>
      </c>
      <c r="B2726" s="1" t="s">
        <v>113734</v>
      </c>
    </row>
    <row r="2727" spans="1:2" x14ac:dyDescent="0.3">
      <c r="A2727" t="s">
        <v>68110</v>
      </c>
      <c r="B2727" s="1" t="s">
        <v>113734</v>
      </c>
    </row>
    <row r="2728" spans="1:2" x14ac:dyDescent="0.3">
      <c r="A2728" t="s">
        <v>68111</v>
      </c>
      <c r="B2728" s="1" t="s">
        <v>113734</v>
      </c>
    </row>
    <row r="2729" spans="1:2" x14ac:dyDescent="0.3">
      <c r="A2729" t="s">
        <v>68112</v>
      </c>
      <c r="B2729" s="1" t="s">
        <v>113734</v>
      </c>
    </row>
    <row r="2730" spans="1:2" x14ac:dyDescent="0.3">
      <c r="A2730" t="s">
        <v>68113</v>
      </c>
      <c r="B2730" s="1" t="s">
        <v>113704</v>
      </c>
    </row>
    <row r="2731" spans="1:2" x14ac:dyDescent="0.3">
      <c r="A2731" t="s">
        <v>68114</v>
      </c>
      <c r="B2731" s="1" t="s">
        <v>113704</v>
      </c>
    </row>
    <row r="2732" spans="1:2" x14ac:dyDescent="0.3">
      <c r="A2732" t="s">
        <v>68115</v>
      </c>
      <c r="B2732" s="1" t="s">
        <v>113704</v>
      </c>
    </row>
    <row r="2733" spans="1:2" x14ac:dyDescent="0.3">
      <c r="A2733" t="s">
        <v>68116</v>
      </c>
      <c r="B2733" s="1" t="s">
        <v>113704</v>
      </c>
    </row>
    <row r="2734" spans="1:2" x14ac:dyDescent="0.3">
      <c r="A2734" t="s">
        <v>68117</v>
      </c>
      <c r="B2734" s="1" t="s">
        <v>113704</v>
      </c>
    </row>
    <row r="2735" spans="1:2" x14ac:dyDescent="0.3">
      <c r="A2735" t="s">
        <v>68118</v>
      </c>
      <c r="B2735" s="1" t="s">
        <v>113704</v>
      </c>
    </row>
    <row r="2736" spans="1:2" x14ac:dyDescent="0.3">
      <c r="A2736" t="s">
        <v>68119</v>
      </c>
      <c r="B2736" s="1" t="s">
        <v>113704</v>
      </c>
    </row>
    <row r="2737" spans="1:2" x14ac:dyDescent="0.3">
      <c r="A2737" t="s">
        <v>68120</v>
      </c>
      <c r="B2737" s="1" t="s">
        <v>113704</v>
      </c>
    </row>
    <row r="2738" spans="1:2" x14ac:dyDescent="0.3">
      <c r="A2738" t="s">
        <v>68121</v>
      </c>
      <c r="B2738" s="1" t="s">
        <v>113721</v>
      </c>
    </row>
    <row r="2739" spans="1:2" x14ac:dyDescent="0.3">
      <c r="A2739" t="s">
        <v>68122</v>
      </c>
      <c r="B2739" s="1" t="s">
        <v>113721</v>
      </c>
    </row>
    <row r="2740" spans="1:2" x14ac:dyDescent="0.3">
      <c r="A2740" t="s">
        <v>68123</v>
      </c>
      <c r="B2740" s="1" t="s">
        <v>113721</v>
      </c>
    </row>
    <row r="2741" spans="1:2" x14ac:dyDescent="0.3">
      <c r="A2741" t="s">
        <v>68124</v>
      </c>
      <c r="B2741" s="1" t="s">
        <v>113721</v>
      </c>
    </row>
    <row r="2742" spans="1:2" x14ac:dyDescent="0.3">
      <c r="A2742" t="s">
        <v>68125</v>
      </c>
      <c r="B2742" s="1" t="s">
        <v>113721</v>
      </c>
    </row>
    <row r="2743" spans="1:2" x14ac:dyDescent="0.3">
      <c r="A2743" t="s">
        <v>68126</v>
      </c>
      <c r="B2743" s="1" t="s">
        <v>113721</v>
      </c>
    </row>
    <row r="2744" spans="1:2" x14ac:dyDescent="0.3">
      <c r="A2744" t="s">
        <v>68127</v>
      </c>
      <c r="B2744" s="1" t="s">
        <v>113721</v>
      </c>
    </row>
    <row r="2745" spans="1:2" x14ac:dyDescent="0.3">
      <c r="A2745" t="s">
        <v>68128</v>
      </c>
      <c r="B2745" s="1" t="s">
        <v>113730</v>
      </c>
    </row>
    <row r="2746" spans="1:2" x14ac:dyDescent="0.3">
      <c r="A2746" t="s">
        <v>68129</v>
      </c>
      <c r="B2746" s="1" t="s">
        <v>113730</v>
      </c>
    </row>
    <row r="2747" spans="1:2" x14ac:dyDescent="0.3">
      <c r="A2747" t="s">
        <v>68130</v>
      </c>
      <c r="B2747" s="1" t="s">
        <v>113730</v>
      </c>
    </row>
    <row r="2748" spans="1:2" x14ac:dyDescent="0.3">
      <c r="A2748" t="s">
        <v>68131</v>
      </c>
      <c r="B2748" s="1" t="s">
        <v>113730</v>
      </c>
    </row>
    <row r="2749" spans="1:2" x14ac:dyDescent="0.3">
      <c r="A2749" t="s">
        <v>68132</v>
      </c>
      <c r="B2749" s="1" t="s">
        <v>113730</v>
      </c>
    </row>
    <row r="2750" spans="1:2" x14ac:dyDescent="0.3">
      <c r="A2750" t="s">
        <v>68133</v>
      </c>
      <c r="B2750" s="1" t="s">
        <v>113730</v>
      </c>
    </row>
    <row r="2751" spans="1:2" x14ac:dyDescent="0.3">
      <c r="A2751" t="s">
        <v>68134</v>
      </c>
      <c r="B2751" s="1" t="s">
        <v>113730</v>
      </c>
    </row>
    <row r="2752" spans="1:2" x14ac:dyDescent="0.3">
      <c r="A2752" t="s">
        <v>68135</v>
      </c>
      <c r="B2752" s="1" t="s">
        <v>113758</v>
      </c>
    </row>
    <row r="2753" spans="1:2" x14ac:dyDescent="0.3">
      <c r="A2753" t="s">
        <v>8089</v>
      </c>
      <c r="B2753" s="1" t="s">
        <v>113758</v>
      </c>
    </row>
    <row r="2754" spans="1:2" x14ac:dyDescent="0.3">
      <c r="A2754" t="s">
        <v>8091</v>
      </c>
      <c r="B2754" s="1" t="s">
        <v>113758</v>
      </c>
    </row>
    <row r="2755" spans="1:2" x14ac:dyDescent="0.3">
      <c r="A2755" t="s">
        <v>8094</v>
      </c>
      <c r="B2755" s="1" t="s">
        <v>113758</v>
      </c>
    </row>
    <row r="2756" spans="1:2" x14ac:dyDescent="0.3">
      <c r="A2756" t="s">
        <v>68136</v>
      </c>
      <c r="B2756" s="1" t="s">
        <v>113758</v>
      </c>
    </row>
    <row r="2757" spans="1:2" x14ac:dyDescent="0.3">
      <c r="A2757" t="s">
        <v>68137</v>
      </c>
      <c r="B2757" s="1" t="s">
        <v>113709</v>
      </c>
    </row>
    <row r="2758" spans="1:2" x14ac:dyDescent="0.3">
      <c r="A2758" t="s">
        <v>51825</v>
      </c>
      <c r="B2758" s="1" t="s">
        <v>113734</v>
      </c>
    </row>
    <row r="2759" spans="1:2" x14ac:dyDescent="0.3">
      <c r="A2759" t="s">
        <v>68138</v>
      </c>
      <c r="B2759" s="1" t="s">
        <v>113734</v>
      </c>
    </row>
    <row r="2760" spans="1:2" x14ac:dyDescent="0.3">
      <c r="A2760" t="s">
        <v>68139</v>
      </c>
      <c r="B2760" s="1" t="s">
        <v>113734</v>
      </c>
    </row>
    <row r="2761" spans="1:2" x14ac:dyDescent="0.3">
      <c r="A2761" t="s">
        <v>68140</v>
      </c>
      <c r="B2761" s="1" t="s">
        <v>113714</v>
      </c>
    </row>
    <row r="2762" spans="1:2" x14ac:dyDescent="0.3">
      <c r="A2762" t="s">
        <v>68141</v>
      </c>
      <c r="B2762" s="1" t="s">
        <v>113734</v>
      </c>
    </row>
    <row r="2763" spans="1:2" x14ac:dyDescent="0.3">
      <c r="A2763" t="s">
        <v>68142</v>
      </c>
      <c r="B2763" s="1" t="s">
        <v>113722</v>
      </c>
    </row>
    <row r="2764" spans="1:2" x14ac:dyDescent="0.3">
      <c r="A2764" t="s">
        <v>68143</v>
      </c>
      <c r="B2764" s="1" t="s">
        <v>113725</v>
      </c>
    </row>
    <row r="2765" spans="1:2" x14ac:dyDescent="0.3">
      <c r="A2765" t="s">
        <v>68144</v>
      </c>
      <c r="B2765" s="1" t="s">
        <v>113713</v>
      </c>
    </row>
    <row r="2766" spans="1:2" x14ac:dyDescent="0.3">
      <c r="A2766" t="s">
        <v>68145</v>
      </c>
      <c r="B2766" s="1" t="s">
        <v>113725</v>
      </c>
    </row>
    <row r="2767" spans="1:2" x14ac:dyDescent="0.3">
      <c r="A2767" t="s">
        <v>68146</v>
      </c>
      <c r="B2767" s="1" t="s">
        <v>113725</v>
      </c>
    </row>
    <row r="2768" spans="1:2" x14ac:dyDescent="0.3">
      <c r="A2768" t="s">
        <v>68147</v>
      </c>
      <c r="B2768" s="1" t="s">
        <v>113725</v>
      </c>
    </row>
    <row r="2769" spans="1:2" x14ac:dyDescent="0.3">
      <c r="A2769" t="s">
        <v>68148</v>
      </c>
      <c r="B2769" s="1" t="s">
        <v>113725</v>
      </c>
    </row>
    <row r="2770" spans="1:2" x14ac:dyDescent="0.3">
      <c r="A2770" t="s">
        <v>68149</v>
      </c>
      <c r="B2770" s="1" t="s">
        <v>113745</v>
      </c>
    </row>
    <row r="2771" spans="1:2" x14ac:dyDescent="0.3">
      <c r="A2771" t="s">
        <v>68150</v>
      </c>
      <c r="B2771" s="1" t="s">
        <v>113757</v>
      </c>
    </row>
    <row r="2772" spans="1:2" x14ac:dyDescent="0.3">
      <c r="A2772" t="s">
        <v>68151</v>
      </c>
      <c r="B2772" s="1" t="s">
        <v>113757</v>
      </c>
    </row>
    <row r="2773" spans="1:2" x14ac:dyDescent="0.3">
      <c r="A2773" t="s">
        <v>68152</v>
      </c>
      <c r="B2773" s="1" t="s">
        <v>113757</v>
      </c>
    </row>
    <row r="2774" spans="1:2" x14ac:dyDescent="0.3">
      <c r="A2774" t="s">
        <v>68153</v>
      </c>
      <c r="B2774" s="1" t="s">
        <v>113757</v>
      </c>
    </row>
    <row r="2775" spans="1:2" x14ac:dyDescent="0.3">
      <c r="A2775" t="s">
        <v>68154</v>
      </c>
      <c r="B2775" s="1" t="s">
        <v>113745</v>
      </c>
    </row>
    <row r="2776" spans="1:2" x14ac:dyDescent="0.3">
      <c r="A2776" t="s">
        <v>68155</v>
      </c>
      <c r="B2776" s="1" t="s">
        <v>113745</v>
      </c>
    </row>
    <row r="2777" spans="1:2" x14ac:dyDescent="0.3">
      <c r="A2777" t="s">
        <v>68156</v>
      </c>
      <c r="B2777" s="1" t="s">
        <v>113745</v>
      </c>
    </row>
    <row r="2778" spans="1:2" x14ac:dyDescent="0.3">
      <c r="A2778" t="s">
        <v>68157</v>
      </c>
      <c r="B2778" s="1" t="s">
        <v>113725</v>
      </c>
    </row>
    <row r="2779" spans="1:2" x14ac:dyDescent="0.3">
      <c r="A2779" t="s">
        <v>68158</v>
      </c>
      <c r="B2779" s="1" t="s">
        <v>113725</v>
      </c>
    </row>
    <row r="2780" spans="1:2" x14ac:dyDescent="0.3">
      <c r="A2780" t="s">
        <v>68159</v>
      </c>
      <c r="B2780" s="1" t="s">
        <v>113725</v>
      </c>
    </row>
    <row r="2781" spans="1:2" x14ac:dyDescent="0.3">
      <c r="A2781" t="s">
        <v>68160</v>
      </c>
      <c r="B2781" s="1" t="s">
        <v>113725</v>
      </c>
    </row>
    <row r="2782" spans="1:2" x14ac:dyDescent="0.3">
      <c r="A2782" t="s">
        <v>68161</v>
      </c>
      <c r="B2782" s="1" t="s">
        <v>113725</v>
      </c>
    </row>
    <row r="2783" spans="1:2" x14ac:dyDescent="0.3">
      <c r="A2783" t="s">
        <v>68162</v>
      </c>
      <c r="B2783" s="1" t="s">
        <v>113725</v>
      </c>
    </row>
    <row r="2784" spans="1:2" x14ac:dyDescent="0.3">
      <c r="A2784" t="s">
        <v>68163</v>
      </c>
      <c r="B2784" s="1" t="s">
        <v>113725</v>
      </c>
    </row>
    <row r="2785" spans="1:2" x14ac:dyDescent="0.3">
      <c r="A2785" t="s">
        <v>68164</v>
      </c>
      <c r="B2785" s="1" t="s">
        <v>113757</v>
      </c>
    </row>
    <row r="2786" spans="1:2" x14ac:dyDescent="0.3">
      <c r="A2786" t="s">
        <v>68165</v>
      </c>
      <c r="B2786" s="1" t="s">
        <v>113709</v>
      </c>
    </row>
    <row r="2787" spans="1:2" x14ac:dyDescent="0.3">
      <c r="A2787" t="s">
        <v>68166</v>
      </c>
      <c r="B2787" s="1" t="s">
        <v>113725</v>
      </c>
    </row>
    <row r="2788" spans="1:2" x14ac:dyDescent="0.3">
      <c r="A2788" t="s">
        <v>68167</v>
      </c>
      <c r="B2788" s="1" t="s">
        <v>113725</v>
      </c>
    </row>
    <row r="2789" spans="1:2" x14ac:dyDescent="0.3">
      <c r="A2789" t="s">
        <v>68168</v>
      </c>
      <c r="B2789" s="1" t="s">
        <v>113703</v>
      </c>
    </row>
    <row r="2790" spans="1:2" x14ac:dyDescent="0.3">
      <c r="A2790" t="s">
        <v>68169</v>
      </c>
      <c r="B2790" s="1" t="s">
        <v>113725</v>
      </c>
    </row>
    <row r="2791" spans="1:2" x14ac:dyDescent="0.3">
      <c r="A2791" t="s">
        <v>68170</v>
      </c>
      <c r="B2791" s="1" t="s">
        <v>113725</v>
      </c>
    </row>
    <row r="2792" spans="1:2" x14ac:dyDescent="0.3">
      <c r="A2792" t="s">
        <v>68171</v>
      </c>
      <c r="B2792" s="1" t="s">
        <v>113725</v>
      </c>
    </row>
    <row r="2793" spans="1:2" x14ac:dyDescent="0.3">
      <c r="A2793" t="s">
        <v>68172</v>
      </c>
      <c r="B2793" s="1" t="s">
        <v>113725</v>
      </c>
    </row>
    <row r="2794" spans="1:2" x14ac:dyDescent="0.3">
      <c r="A2794" t="s">
        <v>68173</v>
      </c>
      <c r="B2794" s="1" t="s">
        <v>113725</v>
      </c>
    </row>
    <row r="2795" spans="1:2" x14ac:dyDescent="0.3">
      <c r="A2795" t="s">
        <v>68174</v>
      </c>
      <c r="B2795" s="1" t="s">
        <v>113725</v>
      </c>
    </row>
    <row r="2796" spans="1:2" x14ac:dyDescent="0.3">
      <c r="A2796" t="s">
        <v>68175</v>
      </c>
      <c r="B2796" s="1" t="s">
        <v>113725</v>
      </c>
    </row>
    <row r="2797" spans="1:2" x14ac:dyDescent="0.3">
      <c r="A2797" t="s">
        <v>68176</v>
      </c>
      <c r="B2797" s="1" t="s">
        <v>113725</v>
      </c>
    </row>
    <row r="2798" spans="1:2" x14ac:dyDescent="0.3">
      <c r="A2798" t="s">
        <v>68177</v>
      </c>
      <c r="B2798" s="1" t="s">
        <v>113725</v>
      </c>
    </row>
    <row r="2799" spans="1:2" x14ac:dyDescent="0.3">
      <c r="A2799" t="s">
        <v>68178</v>
      </c>
      <c r="B2799" s="1" t="s">
        <v>113703</v>
      </c>
    </row>
    <row r="2800" spans="1:2" x14ac:dyDescent="0.3">
      <c r="A2800" t="s">
        <v>68179</v>
      </c>
      <c r="B2800" s="1" t="s">
        <v>113725</v>
      </c>
    </row>
    <row r="2801" spans="1:2" x14ac:dyDescent="0.3">
      <c r="A2801" t="s">
        <v>68180</v>
      </c>
      <c r="B2801" s="1" t="s">
        <v>113721</v>
      </c>
    </row>
    <row r="2802" spans="1:2" x14ac:dyDescent="0.3">
      <c r="A2802" t="s">
        <v>68181</v>
      </c>
      <c r="B2802" s="1" t="s">
        <v>113725</v>
      </c>
    </row>
    <row r="2803" spans="1:2" x14ac:dyDescent="0.3">
      <c r="A2803" t="s">
        <v>68182</v>
      </c>
      <c r="B2803" s="1" t="s">
        <v>113721</v>
      </c>
    </row>
    <row r="2804" spans="1:2" x14ac:dyDescent="0.3">
      <c r="A2804" t="s">
        <v>68183</v>
      </c>
      <c r="B2804" s="1" t="s">
        <v>113725</v>
      </c>
    </row>
    <row r="2805" spans="1:2" x14ac:dyDescent="0.3">
      <c r="A2805" t="s">
        <v>68184</v>
      </c>
      <c r="B2805" s="1" t="s">
        <v>113725</v>
      </c>
    </row>
    <row r="2806" spans="1:2" x14ac:dyDescent="0.3">
      <c r="A2806" t="s">
        <v>68185</v>
      </c>
      <c r="B2806" s="1" t="s">
        <v>113745</v>
      </c>
    </row>
    <row r="2807" spans="1:2" x14ac:dyDescent="0.3">
      <c r="A2807" t="s">
        <v>68186</v>
      </c>
      <c r="B2807" s="1" t="s">
        <v>113745</v>
      </c>
    </row>
    <row r="2808" spans="1:2" x14ac:dyDescent="0.3">
      <c r="A2808" t="s">
        <v>68187</v>
      </c>
      <c r="B2808" s="1" t="s">
        <v>113745</v>
      </c>
    </row>
    <row r="2809" spans="1:2" x14ac:dyDescent="0.3">
      <c r="A2809" t="s">
        <v>68188</v>
      </c>
      <c r="B2809" s="1" t="s">
        <v>113745</v>
      </c>
    </row>
    <row r="2810" spans="1:2" x14ac:dyDescent="0.3">
      <c r="A2810" t="s">
        <v>8256</v>
      </c>
      <c r="B2810" s="1" t="s">
        <v>113703</v>
      </c>
    </row>
    <row r="2811" spans="1:2" x14ac:dyDescent="0.3">
      <c r="A2811" t="s">
        <v>68189</v>
      </c>
      <c r="B2811" s="1" t="s">
        <v>113745</v>
      </c>
    </row>
    <row r="2812" spans="1:2" x14ac:dyDescent="0.3">
      <c r="A2812" t="s">
        <v>68190</v>
      </c>
      <c r="B2812" s="1" t="s">
        <v>113725</v>
      </c>
    </row>
    <row r="2813" spans="1:2" x14ac:dyDescent="0.3">
      <c r="A2813" t="s">
        <v>68191</v>
      </c>
      <c r="B2813" s="1" t="s">
        <v>113725</v>
      </c>
    </row>
    <row r="2814" spans="1:2" x14ac:dyDescent="0.3">
      <c r="A2814" t="s">
        <v>68192</v>
      </c>
      <c r="B2814" s="1" t="s">
        <v>113725</v>
      </c>
    </row>
    <row r="2815" spans="1:2" x14ac:dyDescent="0.3">
      <c r="A2815" t="s">
        <v>68193</v>
      </c>
      <c r="B2815" s="1" t="s">
        <v>113725</v>
      </c>
    </row>
    <row r="2816" spans="1:2" x14ac:dyDescent="0.3">
      <c r="A2816" t="s">
        <v>68194</v>
      </c>
      <c r="B2816" s="1" t="s">
        <v>113725</v>
      </c>
    </row>
    <row r="2817" spans="1:2" x14ac:dyDescent="0.3">
      <c r="A2817" t="s">
        <v>68195</v>
      </c>
      <c r="B2817" s="1" t="s">
        <v>113725</v>
      </c>
    </row>
    <row r="2818" spans="1:2" x14ac:dyDescent="0.3">
      <c r="A2818" t="s">
        <v>68196</v>
      </c>
      <c r="B2818" s="1" t="s">
        <v>113725</v>
      </c>
    </row>
    <row r="2819" spans="1:2" x14ac:dyDescent="0.3">
      <c r="A2819" t="s">
        <v>68197</v>
      </c>
      <c r="B2819" s="1" t="s">
        <v>113725</v>
      </c>
    </row>
    <row r="2820" spans="1:2" x14ac:dyDescent="0.3">
      <c r="A2820" t="s">
        <v>68198</v>
      </c>
      <c r="B2820" s="1" t="s">
        <v>113745</v>
      </c>
    </row>
    <row r="2821" spans="1:2" x14ac:dyDescent="0.3">
      <c r="A2821" t="s">
        <v>68199</v>
      </c>
      <c r="B2821" s="1" t="s">
        <v>113745</v>
      </c>
    </row>
    <row r="2822" spans="1:2" x14ac:dyDescent="0.3">
      <c r="A2822" t="s">
        <v>68200</v>
      </c>
      <c r="B2822" s="1" t="s">
        <v>113725</v>
      </c>
    </row>
    <row r="2823" spans="1:2" x14ac:dyDescent="0.3">
      <c r="A2823" t="s">
        <v>68201</v>
      </c>
      <c r="B2823" s="1" t="s">
        <v>113725</v>
      </c>
    </row>
    <row r="2824" spans="1:2" x14ac:dyDescent="0.3">
      <c r="A2824" t="s">
        <v>68202</v>
      </c>
      <c r="B2824" s="1" t="s">
        <v>113725</v>
      </c>
    </row>
    <row r="2825" spans="1:2" x14ac:dyDescent="0.3">
      <c r="A2825" t="s">
        <v>68203</v>
      </c>
      <c r="B2825" s="1" t="s">
        <v>113725</v>
      </c>
    </row>
    <row r="2826" spans="1:2" x14ac:dyDescent="0.3">
      <c r="A2826" t="s">
        <v>68204</v>
      </c>
      <c r="B2826" s="1" t="s">
        <v>113757</v>
      </c>
    </row>
    <row r="2827" spans="1:2" x14ac:dyDescent="0.3">
      <c r="A2827" t="s">
        <v>68205</v>
      </c>
      <c r="B2827" s="1" t="s">
        <v>113725</v>
      </c>
    </row>
    <row r="2828" spans="1:2" x14ac:dyDescent="0.3">
      <c r="A2828" t="s">
        <v>68206</v>
      </c>
      <c r="B2828" s="1" t="s">
        <v>113725</v>
      </c>
    </row>
    <row r="2829" spans="1:2" x14ac:dyDescent="0.3">
      <c r="A2829" t="s">
        <v>68207</v>
      </c>
      <c r="B2829" s="1" t="s">
        <v>113725</v>
      </c>
    </row>
    <row r="2830" spans="1:2" x14ac:dyDescent="0.3">
      <c r="A2830" t="s">
        <v>68208</v>
      </c>
      <c r="B2830" s="1" t="s">
        <v>113725</v>
      </c>
    </row>
    <row r="2831" spans="1:2" x14ac:dyDescent="0.3">
      <c r="A2831" t="s">
        <v>68209</v>
      </c>
      <c r="B2831" s="1" t="s">
        <v>113725</v>
      </c>
    </row>
    <row r="2832" spans="1:2" x14ac:dyDescent="0.3">
      <c r="A2832" t="s">
        <v>68210</v>
      </c>
      <c r="B2832" s="1" t="s">
        <v>113745</v>
      </c>
    </row>
    <row r="2833" spans="1:2" x14ac:dyDescent="0.3">
      <c r="A2833" t="s">
        <v>68211</v>
      </c>
      <c r="B2833" s="1" t="s">
        <v>113725</v>
      </c>
    </row>
    <row r="2834" spans="1:2" x14ac:dyDescent="0.3">
      <c r="A2834" t="s">
        <v>68212</v>
      </c>
      <c r="B2834" s="1" t="s">
        <v>113725</v>
      </c>
    </row>
    <row r="2835" spans="1:2" x14ac:dyDescent="0.3">
      <c r="A2835" t="s">
        <v>68213</v>
      </c>
      <c r="B2835" s="1" t="s">
        <v>113725</v>
      </c>
    </row>
    <row r="2836" spans="1:2" x14ac:dyDescent="0.3">
      <c r="A2836" t="s">
        <v>68214</v>
      </c>
      <c r="B2836" s="1" t="s">
        <v>113725</v>
      </c>
    </row>
    <row r="2837" spans="1:2" x14ac:dyDescent="0.3">
      <c r="A2837" t="s">
        <v>68215</v>
      </c>
      <c r="B2837" s="1" t="s">
        <v>113725</v>
      </c>
    </row>
    <row r="2838" spans="1:2" x14ac:dyDescent="0.3">
      <c r="A2838" t="s">
        <v>68216</v>
      </c>
      <c r="B2838" s="1" t="s">
        <v>113725</v>
      </c>
    </row>
    <row r="2839" spans="1:2" x14ac:dyDescent="0.3">
      <c r="A2839" t="s">
        <v>68217</v>
      </c>
      <c r="B2839" s="1" t="s">
        <v>113725</v>
      </c>
    </row>
    <row r="2840" spans="1:2" x14ac:dyDescent="0.3">
      <c r="A2840" t="s">
        <v>68218</v>
      </c>
      <c r="B2840" s="1" t="s">
        <v>113725</v>
      </c>
    </row>
    <row r="2841" spans="1:2" x14ac:dyDescent="0.3">
      <c r="A2841" t="s">
        <v>68219</v>
      </c>
      <c r="B2841" s="1" t="s">
        <v>113725</v>
      </c>
    </row>
    <row r="2842" spans="1:2" x14ac:dyDescent="0.3">
      <c r="A2842" t="s">
        <v>68220</v>
      </c>
      <c r="B2842" s="1" t="s">
        <v>113725</v>
      </c>
    </row>
    <row r="2843" spans="1:2" x14ac:dyDescent="0.3">
      <c r="A2843" t="s">
        <v>68221</v>
      </c>
      <c r="B2843" s="1" t="s">
        <v>113725</v>
      </c>
    </row>
    <row r="2844" spans="1:2" x14ac:dyDescent="0.3">
      <c r="A2844" t="s">
        <v>68222</v>
      </c>
      <c r="B2844" s="1" t="s">
        <v>113725</v>
      </c>
    </row>
    <row r="2845" spans="1:2" x14ac:dyDescent="0.3">
      <c r="A2845" t="s">
        <v>68223</v>
      </c>
      <c r="B2845" s="1" t="s">
        <v>113725</v>
      </c>
    </row>
    <row r="2846" spans="1:2" x14ac:dyDescent="0.3">
      <c r="A2846" t="s">
        <v>68224</v>
      </c>
      <c r="B2846" s="1" t="s">
        <v>113725</v>
      </c>
    </row>
    <row r="2847" spans="1:2" x14ac:dyDescent="0.3">
      <c r="A2847" t="s">
        <v>68225</v>
      </c>
      <c r="B2847" s="1" t="s">
        <v>113725</v>
      </c>
    </row>
    <row r="2848" spans="1:2" x14ac:dyDescent="0.3">
      <c r="A2848" t="s">
        <v>68226</v>
      </c>
      <c r="B2848" s="1" t="s">
        <v>113725</v>
      </c>
    </row>
    <row r="2849" spans="1:2" x14ac:dyDescent="0.3">
      <c r="A2849" t="s">
        <v>68227</v>
      </c>
      <c r="B2849" s="1" t="s">
        <v>113725</v>
      </c>
    </row>
    <row r="2850" spans="1:2" x14ac:dyDescent="0.3">
      <c r="A2850" t="s">
        <v>68228</v>
      </c>
      <c r="B2850" s="1" t="s">
        <v>113745</v>
      </c>
    </row>
    <row r="2851" spans="1:2" x14ac:dyDescent="0.3">
      <c r="A2851" t="s">
        <v>68229</v>
      </c>
      <c r="B2851" s="1" t="s">
        <v>113725</v>
      </c>
    </row>
    <row r="2852" spans="1:2" x14ac:dyDescent="0.3">
      <c r="A2852" t="s">
        <v>68230</v>
      </c>
      <c r="B2852" s="1" t="s">
        <v>113725</v>
      </c>
    </row>
    <row r="2853" spans="1:2" x14ac:dyDescent="0.3">
      <c r="A2853" t="s">
        <v>68231</v>
      </c>
      <c r="B2853" s="1" t="s">
        <v>113705</v>
      </c>
    </row>
    <row r="2854" spans="1:2" x14ac:dyDescent="0.3">
      <c r="A2854" t="s">
        <v>68232</v>
      </c>
      <c r="B2854" s="1" t="s">
        <v>113745</v>
      </c>
    </row>
    <row r="2855" spans="1:2" x14ac:dyDescent="0.3">
      <c r="A2855" t="s">
        <v>68233</v>
      </c>
      <c r="B2855" s="1" t="s">
        <v>113725</v>
      </c>
    </row>
    <row r="2856" spans="1:2" x14ac:dyDescent="0.3">
      <c r="A2856" t="s">
        <v>68234</v>
      </c>
      <c r="B2856" s="1" t="s">
        <v>113725</v>
      </c>
    </row>
    <row r="2857" spans="1:2" x14ac:dyDescent="0.3">
      <c r="A2857" t="s">
        <v>68235</v>
      </c>
      <c r="B2857" s="1" t="s">
        <v>113725</v>
      </c>
    </row>
    <row r="2858" spans="1:2" x14ac:dyDescent="0.3">
      <c r="A2858" t="s">
        <v>68236</v>
      </c>
      <c r="B2858" s="1" t="s">
        <v>113705</v>
      </c>
    </row>
    <row r="2859" spans="1:2" x14ac:dyDescent="0.3">
      <c r="A2859" t="s">
        <v>68237</v>
      </c>
      <c r="B2859" s="1" t="s">
        <v>113725</v>
      </c>
    </row>
    <row r="2860" spans="1:2" x14ac:dyDescent="0.3">
      <c r="A2860" t="s">
        <v>68238</v>
      </c>
      <c r="B2860" s="1" t="s">
        <v>113713</v>
      </c>
    </row>
    <row r="2861" spans="1:2" x14ac:dyDescent="0.3">
      <c r="A2861" t="s">
        <v>68239</v>
      </c>
      <c r="B2861" s="1" t="s">
        <v>113713</v>
      </c>
    </row>
    <row r="2862" spans="1:2" x14ac:dyDescent="0.3">
      <c r="A2862" t="s">
        <v>68240</v>
      </c>
      <c r="B2862" s="1" t="s">
        <v>113713</v>
      </c>
    </row>
    <row r="2863" spans="1:2" x14ac:dyDescent="0.3">
      <c r="A2863" t="s">
        <v>68241</v>
      </c>
      <c r="B2863" s="1" t="s">
        <v>113713</v>
      </c>
    </row>
    <row r="2864" spans="1:2" x14ac:dyDescent="0.3">
      <c r="A2864" t="s">
        <v>68242</v>
      </c>
      <c r="B2864" s="1" t="s">
        <v>113713</v>
      </c>
    </row>
    <row r="2865" spans="1:2" x14ac:dyDescent="0.3">
      <c r="A2865" t="s">
        <v>68242</v>
      </c>
      <c r="B2865" s="1" t="s">
        <v>113713</v>
      </c>
    </row>
    <row r="2866" spans="1:2" x14ac:dyDescent="0.3">
      <c r="A2866" t="s">
        <v>68243</v>
      </c>
      <c r="B2866" s="1" t="s">
        <v>113703</v>
      </c>
    </row>
    <row r="2867" spans="1:2" x14ac:dyDescent="0.3">
      <c r="A2867" t="s">
        <v>68244</v>
      </c>
      <c r="B2867" s="1" t="s">
        <v>113703</v>
      </c>
    </row>
    <row r="2868" spans="1:2" x14ac:dyDescent="0.3">
      <c r="A2868" t="s">
        <v>68245</v>
      </c>
      <c r="B2868" s="1" t="s">
        <v>113713</v>
      </c>
    </row>
    <row r="2869" spans="1:2" x14ac:dyDescent="0.3">
      <c r="A2869" t="s">
        <v>68246</v>
      </c>
      <c r="B2869" s="1" t="s">
        <v>113703</v>
      </c>
    </row>
    <row r="2870" spans="1:2" x14ac:dyDescent="0.3">
      <c r="A2870" t="s">
        <v>68247</v>
      </c>
      <c r="B2870" s="1" t="s">
        <v>113703</v>
      </c>
    </row>
    <row r="2871" spans="1:2" x14ac:dyDescent="0.3">
      <c r="A2871" t="s">
        <v>68248</v>
      </c>
      <c r="B2871" s="1" t="s">
        <v>113703</v>
      </c>
    </row>
    <row r="2872" spans="1:2" x14ac:dyDescent="0.3">
      <c r="A2872" t="s">
        <v>51937</v>
      </c>
      <c r="B2872" s="1" t="s">
        <v>113703</v>
      </c>
    </row>
    <row r="2873" spans="1:2" x14ac:dyDescent="0.3">
      <c r="A2873" t="s">
        <v>68249</v>
      </c>
      <c r="B2873" s="1" t="s">
        <v>113703</v>
      </c>
    </row>
    <row r="2874" spans="1:2" x14ac:dyDescent="0.3">
      <c r="A2874" t="s">
        <v>68250</v>
      </c>
      <c r="B2874" s="1" t="s">
        <v>113713</v>
      </c>
    </row>
    <row r="2875" spans="1:2" x14ac:dyDescent="0.3">
      <c r="A2875" t="s">
        <v>68251</v>
      </c>
      <c r="B2875" s="1" t="s">
        <v>113755</v>
      </c>
    </row>
    <row r="2876" spans="1:2" x14ac:dyDescent="0.3">
      <c r="A2876" t="s">
        <v>68252</v>
      </c>
      <c r="B2876" s="1" t="s">
        <v>113721</v>
      </c>
    </row>
    <row r="2877" spans="1:2" x14ac:dyDescent="0.3">
      <c r="A2877" t="s">
        <v>68253</v>
      </c>
      <c r="B2877" s="1" t="s">
        <v>113713</v>
      </c>
    </row>
    <row r="2878" spans="1:2" x14ac:dyDescent="0.3">
      <c r="A2878" t="s">
        <v>68254</v>
      </c>
      <c r="B2878" s="1" t="s">
        <v>113713</v>
      </c>
    </row>
    <row r="2879" spans="1:2" x14ac:dyDescent="0.3">
      <c r="A2879" t="s">
        <v>68255</v>
      </c>
      <c r="B2879" s="1" t="s">
        <v>113751</v>
      </c>
    </row>
    <row r="2880" spans="1:2" x14ac:dyDescent="0.3">
      <c r="A2880" t="s">
        <v>68256</v>
      </c>
      <c r="B2880" s="1" t="s">
        <v>113751</v>
      </c>
    </row>
    <row r="2881" spans="1:2" x14ac:dyDescent="0.3">
      <c r="A2881" t="s">
        <v>68257</v>
      </c>
      <c r="B2881" s="1" t="s">
        <v>113751</v>
      </c>
    </row>
    <row r="2882" spans="1:2" x14ac:dyDescent="0.3">
      <c r="A2882" t="s">
        <v>68258</v>
      </c>
      <c r="B2882" s="1" t="s">
        <v>113751</v>
      </c>
    </row>
    <row r="2883" spans="1:2" x14ac:dyDescent="0.3">
      <c r="A2883" t="s">
        <v>68259</v>
      </c>
      <c r="B2883" s="1" t="s">
        <v>113751</v>
      </c>
    </row>
    <row r="2884" spans="1:2" x14ac:dyDescent="0.3">
      <c r="A2884" t="s">
        <v>68260</v>
      </c>
      <c r="B2884" s="1" t="s">
        <v>113751</v>
      </c>
    </row>
    <row r="2885" spans="1:2" x14ac:dyDescent="0.3">
      <c r="A2885" t="s">
        <v>68261</v>
      </c>
      <c r="B2885" s="1" t="s">
        <v>113751</v>
      </c>
    </row>
    <row r="2886" spans="1:2" x14ac:dyDescent="0.3">
      <c r="A2886" t="s">
        <v>68262</v>
      </c>
      <c r="B2886" s="1" t="s">
        <v>113751</v>
      </c>
    </row>
    <row r="2887" spans="1:2" x14ac:dyDescent="0.3">
      <c r="A2887" t="s">
        <v>68263</v>
      </c>
      <c r="B2887" s="1" t="s">
        <v>113751</v>
      </c>
    </row>
    <row r="2888" spans="1:2" x14ac:dyDescent="0.3">
      <c r="A2888" t="s">
        <v>68264</v>
      </c>
      <c r="B2888" s="1" t="s">
        <v>113751</v>
      </c>
    </row>
    <row r="2889" spans="1:2" x14ac:dyDescent="0.3">
      <c r="A2889" t="s">
        <v>68265</v>
      </c>
      <c r="B2889" s="1" t="s">
        <v>113751</v>
      </c>
    </row>
    <row r="2890" spans="1:2" x14ac:dyDescent="0.3">
      <c r="A2890" t="s">
        <v>68265</v>
      </c>
      <c r="B2890" s="1" t="s">
        <v>113751</v>
      </c>
    </row>
    <row r="2891" spans="1:2" x14ac:dyDescent="0.3">
      <c r="A2891" t="s">
        <v>68266</v>
      </c>
      <c r="B2891" s="1" t="s">
        <v>113751</v>
      </c>
    </row>
    <row r="2892" spans="1:2" x14ac:dyDescent="0.3">
      <c r="A2892" t="s">
        <v>68267</v>
      </c>
      <c r="B2892" s="1" t="s">
        <v>113751</v>
      </c>
    </row>
    <row r="2893" spans="1:2" x14ac:dyDescent="0.3">
      <c r="A2893" t="s">
        <v>68268</v>
      </c>
      <c r="B2893" s="1" t="s">
        <v>113743</v>
      </c>
    </row>
    <row r="2894" spans="1:2" x14ac:dyDescent="0.3">
      <c r="A2894" t="s">
        <v>68268</v>
      </c>
      <c r="B2894" s="1" t="s">
        <v>113743</v>
      </c>
    </row>
    <row r="2895" spans="1:2" x14ac:dyDescent="0.3">
      <c r="A2895" t="s">
        <v>8497</v>
      </c>
      <c r="B2895" s="1" t="s">
        <v>113730</v>
      </c>
    </row>
    <row r="2896" spans="1:2" x14ac:dyDescent="0.3">
      <c r="A2896" t="s">
        <v>68269</v>
      </c>
      <c r="B2896" s="1" t="s">
        <v>113730</v>
      </c>
    </row>
    <row r="2897" spans="1:2" x14ac:dyDescent="0.3">
      <c r="A2897" t="s">
        <v>68270</v>
      </c>
      <c r="B2897" s="1" t="s">
        <v>113730</v>
      </c>
    </row>
    <row r="2898" spans="1:2" x14ac:dyDescent="0.3">
      <c r="A2898" t="s">
        <v>68271</v>
      </c>
      <c r="B2898" s="1" t="s">
        <v>113730</v>
      </c>
    </row>
    <row r="2899" spans="1:2" x14ac:dyDescent="0.3">
      <c r="A2899" t="s">
        <v>68272</v>
      </c>
      <c r="B2899" s="1" t="s">
        <v>113730</v>
      </c>
    </row>
    <row r="2900" spans="1:2" x14ac:dyDescent="0.3">
      <c r="A2900" t="s">
        <v>68273</v>
      </c>
      <c r="B2900" s="1" t="s">
        <v>113730</v>
      </c>
    </row>
    <row r="2901" spans="1:2" x14ac:dyDescent="0.3">
      <c r="A2901" t="s">
        <v>68274</v>
      </c>
      <c r="B2901" s="1" t="s">
        <v>113730</v>
      </c>
    </row>
    <row r="2902" spans="1:2" x14ac:dyDescent="0.3">
      <c r="A2902" t="s">
        <v>68275</v>
      </c>
      <c r="B2902" s="1" t="s">
        <v>113730</v>
      </c>
    </row>
    <row r="2903" spans="1:2" x14ac:dyDescent="0.3">
      <c r="A2903" t="s">
        <v>68276</v>
      </c>
      <c r="B2903" s="1" t="s">
        <v>113743</v>
      </c>
    </row>
    <row r="2904" spans="1:2" x14ac:dyDescent="0.3">
      <c r="A2904" t="s">
        <v>68277</v>
      </c>
      <c r="B2904" s="1" t="s">
        <v>113730</v>
      </c>
    </row>
    <row r="2905" spans="1:2" x14ac:dyDescent="0.3">
      <c r="A2905" t="s">
        <v>68278</v>
      </c>
      <c r="B2905" s="1" t="s">
        <v>113730</v>
      </c>
    </row>
    <row r="2906" spans="1:2" x14ac:dyDescent="0.3">
      <c r="A2906" t="s">
        <v>68279</v>
      </c>
      <c r="B2906" s="1" t="s">
        <v>113730</v>
      </c>
    </row>
    <row r="2907" spans="1:2" x14ac:dyDescent="0.3">
      <c r="A2907" t="s">
        <v>68280</v>
      </c>
      <c r="B2907" s="1" t="s">
        <v>113720</v>
      </c>
    </row>
    <row r="2908" spans="1:2" x14ac:dyDescent="0.3">
      <c r="A2908" t="s">
        <v>68281</v>
      </c>
      <c r="B2908" s="1" t="s">
        <v>113746</v>
      </c>
    </row>
    <row r="2909" spans="1:2" x14ac:dyDescent="0.3">
      <c r="A2909" t="s">
        <v>68282</v>
      </c>
      <c r="B2909" s="1" t="s">
        <v>113746</v>
      </c>
    </row>
    <row r="2910" spans="1:2" x14ac:dyDescent="0.3">
      <c r="A2910" t="s">
        <v>68283</v>
      </c>
      <c r="B2910" s="1" t="s">
        <v>113746</v>
      </c>
    </row>
    <row r="2911" spans="1:2" x14ac:dyDescent="0.3">
      <c r="A2911" t="s">
        <v>68284</v>
      </c>
      <c r="B2911" s="1" t="s">
        <v>113746</v>
      </c>
    </row>
    <row r="2912" spans="1:2" x14ac:dyDescent="0.3">
      <c r="A2912" t="s">
        <v>68285</v>
      </c>
      <c r="B2912" s="1" t="s">
        <v>113746</v>
      </c>
    </row>
    <row r="2913" spans="1:2" x14ac:dyDescent="0.3">
      <c r="A2913" t="s">
        <v>68286</v>
      </c>
      <c r="B2913" s="1" t="s">
        <v>113746</v>
      </c>
    </row>
    <row r="2914" spans="1:2" x14ac:dyDescent="0.3">
      <c r="A2914" t="s">
        <v>68287</v>
      </c>
      <c r="B2914" s="1" t="s">
        <v>113746</v>
      </c>
    </row>
    <row r="2915" spans="1:2" x14ac:dyDescent="0.3">
      <c r="A2915" t="s">
        <v>68288</v>
      </c>
      <c r="B2915" s="1" t="s">
        <v>113746</v>
      </c>
    </row>
    <row r="2916" spans="1:2" x14ac:dyDescent="0.3">
      <c r="A2916" t="s">
        <v>68289</v>
      </c>
      <c r="B2916" s="1" t="s">
        <v>113746</v>
      </c>
    </row>
    <row r="2917" spans="1:2" x14ac:dyDescent="0.3">
      <c r="A2917" t="s">
        <v>68290</v>
      </c>
      <c r="B2917" s="1" t="s">
        <v>113746</v>
      </c>
    </row>
    <row r="2918" spans="1:2" x14ac:dyDescent="0.3">
      <c r="A2918" t="s">
        <v>68291</v>
      </c>
      <c r="B2918" s="1" t="s">
        <v>113738</v>
      </c>
    </row>
    <row r="2919" spans="1:2" x14ac:dyDescent="0.3">
      <c r="A2919" t="s">
        <v>68292</v>
      </c>
      <c r="B2919" s="1" t="s">
        <v>113720</v>
      </c>
    </row>
    <row r="2920" spans="1:2" x14ac:dyDescent="0.3">
      <c r="A2920" t="s">
        <v>68293</v>
      </c>
      <c r="B2920" s="1" t="s">
        <v>113720</v>
      </c>
    </row>
    <row r="2921" spans="1:2" x14ac:dyDescent="0.3">
      <c r="A2921" t="s">
        <v>68294</v>
      </c>
      <c r="B2921" s="1" t="s">
        <v>113720</v>
      </c>
    </row>
    <row r="2922" spans="1:2" x14ac:dyDescent="0.3">
      <c r="A2922" t="s">
        <v>68295</v>
      </c>
      <c r="B2922" s="1" t="s">
        <v>113730</v>
      </c>
    </row>
    <row r="2923" spans="1:2" x14ac:dyDescent="0.3">
      <c r="A2923" t="s">
        <v>68296</v>
      </c>
      <c r="B2923" s="1" t="s">
        <v>113730</v>
      </c>
    </row>
    <row r="2924" spans="1:2" x14ac:dyDescent="0.3">
      <c r="A2924" t="s">
        <v>68297</v>
      </c>
      <c r="B2924" s="1" t="s">
        <v>113730</v>
      </c>
    </row>
    <row r="2925" spans="1:2" x14ac:dyDescent="0.3">
      <c r="A2925" t="s">
        <v>68298</v>
      </c>
      <c r="B2925" s="1" t="s">
        <v>113730</v>
      </c>
    </row>
    <row r="2926" spans="1:2" x14ac:dyDescent="0.3">
      <c r="A2926" t="s">
        <v>68299</v>
      </c>
      <c r="B2926" s="1" t="s">
        <v>113730</v>
      </c>
    </row>
    <row r="2927" spans="1:2" x14ac:dyDescent="0.3">
      <c r="A2927" t="s">
        <v>68300</v>
      </c>
      <c r="B2927" s="1" t="s">
        <v>113730</v>
      </c>
    </row>
    <row r="2928" spans="1:2" x14ac:dyDescent="0.3">
      <c r="A2928" t="s">
        <v>68301</v>
      </c>
      <c r="B2928" s="1" t="s">
        <v>113730</v>
      </c>
    </row>
    <row r="2929" spans="1:2" x14ac:dyDescent="0.3">
      <c r="A2929" t="s">
        <v>68302</v>
      </c>
      <c r="B2929" s="1" t="s">
        <v>113730</v>
      </c>
    </row>
    <row r="2930" spans="1:2" x14ac:dyDescent="0.3">
      <c r="A2930" t="s">
        <v>68303</v>
      </c>
      <c r="B2930" s="1" t="s">
        <v>113730</v>
      </c>
    </row>
    <row r="2931" spans="1:2" x14ac:dyDescent="0.3">
      <c r="A2931" t="s">
        <v>68304</v>
      </c>
      <c r="B2931" s="1" t="s">
        <v>113730</v>
      </c>
    </row>
    <row r="2932" spans="1:2" x14ac:dyDescent="0.3">
      <c r="A2932" t="s">
        <v>68305</v>
      </c>
      <c r="B2932" s="1" t="s">
        <v>113730</v>
      </c>
    </row>
    <row r="2933" spans="1:2" x14ac:dyDescent="0.3">
      <c r="A2933" t="s">
        <v>68306</v>
      </c>
      <c r="B2933" s="1" t="s">
        <v>113730</v>
      </c>
    </row>
    <row r="2934" spans="1:2" x14ac:dyDescent="0.3">
      <c r="A2934" t="s">
        <v>68307</v>
      </c>
      <c r="B2934" s="1" t="s">
        <v>113730</v>
      </c>
    </row>
    <row r="2935" spans="1:2" x14ac:dyDescent="0.3">
      <c r="A2935" t="s">
        <v>68308</v>
      </c>
      <c r="B2935" s="1" t="s">
        <v>113730</v>
      </c>
    </row>
    <row r="2936" spans="1:2" x14ac:dyDescent="0.3">
      <c r="A2936" t="s">
        <v>68309</v>
      </c>
      <c r="B2936" s="1" t="s">
        <v>113730</v>
      </c>
    </row>
    <row r="2937" spans="1:2" x14ac:dyDescent="0.3">
      <c r="A2937" t="s">
        <v>68310</v>
      </c>
      <c r="B2937" s="1" t="s">
        <v>113730</v>
      </c>
    </row>
    <row r="2938" spans="1:2" x14ac:dyDescent="0.3">
      <c r="A2938" t="s">
        <v>68311</v>
      </c>
      <c r="B2938" s="1" t="s">
        <v>113730</v>
      </c>
    </row>
    <row r="2939" spans="1:2" x14ac:dyDescent="0.3">
      <c r="A2939" t="s">
        <v>68312</v>
      </c>
      <c r="B2939" s="1" t="s">
        <v>113730</v>
      </c>
    </row>
    <row r="2940" spans="1:2" x14ac:dyDescent="0.3">
      <c r="A2940" t="s">
        <v>68313</v>
      </c>
      <c r="B2940" s="1" t="s">
        <v>113730</v>
      </c>
    </row>
    <row r="2941" spans="1:2" x14ac:dyDescent="0.3">
      <c r="A2941" t="s">
        <v>68314</v>
      </c>
      <c r="B2941" s="1" t="s">
        <v>113730</v>
      </c>
    </row>
    <row r="2942" spans="1:2" x14ac:dyDescent="0.3">
      <c r="A2942" t="s">
        <v>68315</v>
      </c>
      <c r="B2942" s="1" t="s">
        <v>113730</v>
      </c>
    </row>
    <row r="2943" spans="1:2" x14ac:dyDescent="0.3">
      <c r="A2943" t="s">
        <v>68316</v>
      </c>
      <c r="B2943" s="1" t="s">
        <v>113730</v>
      </c>
    </row>
    <row r="2944" spans="1:2" x14ac:dyDescent="0.3">
      <c r="A2944" t="s">
        <v>68316</v>
      </c>
      <c r="B2944" s="1" t="s">
        <v>113730</v>
      </c>
    </row>
    <row r="2945" spans="1:2" x14ac:dyDescent="0.3">
      <c r="A2945" t="s">
        <v>68317</v>
      </c>
      <c r="B2945" s="1" t="s">
        <v>113730</v>
      </c>
    </row>
    <row r="2946" spans="1:2" x14ac:dyDescent="0.3">
      <c r="A2946" t="s">
        <v>68318</v>
      </c>
      <c r="B2946" s="1" t="s">
        <v>113730</v>
      </c>
    </row>
    <row r="2947" spans="1:2" x14ac:dyDescent="0.3">
      <c r="A2947" t="s">
        <v>68319</v>
      </c>
      <c r="B2947" s="1" t="s">
        <v>113730</v>
      </c>
    </row>
    <row r="2948" spans="1:2" x14ac:dyDescent="0.3">
      <c r="A2948" t="s">
        <v>68320</v>
      </c>
      <c r="B2948" s="1" t="s">
        <v>113730</v>
      </c>
    </row>
    <row r="2949" spans="1:2" x14ac:dyDescent="0.3">
      <c r="A2949" t="s">
        <v>68321</v>
      </c>
      <c r="B2949" s="1" t="s">
        <v>113709</v>
      </c>
    </row>
    <row r="2950" spans="1:2" x14ac:dyDescent="0.3">
      <c r="A2950" t="s">
        <v>68322</v>
      </c>
      <c r="B2950" s="1" t="s">
        <v>113713</v>
      </c>
    </row>
    <row r="2951" spans="1:2" x14ac:dyDescent="0.3">
      <c r="A2951" t="s">
        <v>68323</v>
      </c>
      <c r="B2951" s="1" t="s">
        <v>113734</v>
      </c>
    </row>
    <row r="2952" spans="1:2" x14ac:dyDescent="0.3">
      <c r="A2952" t="s">
        <v>68324</v>
      </c>
      <c r="B2952" s="1" t="s">
        <v>113738</v>
      </c>
    </row>
    <row r="2953" spans="1:2" x14ac:dyDescent="0.3">
      <c r="A2953" t="s">
        <v>68325</v>
      </c>
      <c r="B2953" s="1" t="s">
        <v>113734</v>
      </c>
    </row>
    <row r="2954" spans="1:2" x14ac:dyDescent="0.3">
      <c r="A2954" t="s">
        <v>68326</v>
      </c>
      <c r="B2954" s="1" t="s">
        <v>113738</v>
      </c>
    </row>
    <row r="2955" spans="1:2" x14ac:dyDescent="0.3">
      <c r="A2955" t="s">
        <v>68327</v>
      </c>
      <c r="B2955" s="1" t="s">
        <v>113706</v>
      </c>
    </row>
    <row r="2956" spans="1:2" x14ac:dyDescent="0.3">
      <c r="A2956" t="s">
        <v>68328</v>
      </c>
      <c r="B2956" s="1" t="s">
        <v>113734</v>
      </c>
    </row>
    <row r="2957" spans="1:2" x14ac:dyDescent="0.3">
      <c r="A2957" t="s">
        <v>68329</v>
      </c>
      <c r="B2957" s="1" t="s">
        <v>113707</v>
      </c>
    </row>
    <row r="2958" spans="1:2" x14ac:dyDescent="0.3">
      <c r="A2958" t="s">
        <v>68330</v>
      </c>
      <c r="B2958" s="1" t="s">
        <v>113707</v>
      </c>
    </row>
    <row r="2959" spans="1:2" x14ac:dyDescent="0.3">
      <c r="A2959" t="s">
        <v>68331</v>
      </c>
      <c r="B2959" s="1" t="s">
        <v>113754</v>
      </c>
    </row>
    <row r="2960" spans="1:2" x14ac:dyDescent="0.3">
      <c r="A2960" t="s">
        <v>68332</v>
      </c>
      <c r="B2960" s="1" t="s">
        <v>113734</v>
      </c>
    </row>
    <row r="2961" spans="1:2" x14ac:dyDescent="0.3">
      <c r="A2961" t="s">
        <v>68333</v>
      </c>
      <c r="B2961" s="1" t="s">
        <v>113734</v>
      </c>
    </row>
    <row r="2962" spans="1:2" x14ac:dyDescent="0.3">
      <c r="A2962" t="s">
        <v>68334</v>
      </c>
      <c r="B2962" s="1" t="s">
        <v>113738</v>
      </c>
    </row>
    <row r="2963" spans="1:2" x14ac:dyDescent="0.3">
      <c r="A2963" t="s">
        <v>68335</v>
      </c>
      <c r="B2963" s="1" t="s">
        <v>113721</v>
      </c>
    </row>
    <row r="2964" spans="1:2" x14ac:dyDescent="0.3">
      <c r="A2964" t="s">
        <v>68336</v>
      </c>
      <c r="B2964" s="1" t="s">
        <v>113721</v>
      </c>
    </row>
    <row r="2965" spans="1:2" x14ac:dyDescent="0.3">
      <c r="A2965" t="s">
        <v>68337</v>
      </c>
      <c r="B2965" s="1" t="s">
        <v>113721</v>
      </c>
    </row>
    <row r="2966" spans="1:2" x14ac:dyDescent="0.3">
      <c r="A2966" t="s">
        <v>68338</v>
      </c>
      <c r="B2966" s="1" t="s">
        <v>113721</v>
      </c>
    </row>
    <row r="2967" spans="1:2" x14ac:dyDescent="0.3">
      <c r="A2967" t="s">
        <v>68339</v>
      </c>
      <c r="B2967" s="1" t="s">
        <v>113721</v>
      </c>
    </row>
    <row r="2968" spans="1:2" x14ac:dyDescent="0.3">
      <c r="A2968" t="s">
        <v>68340</v>
      </c>
      <c r="B2968" s="1" t="s">
        <v>113721</v>
      </c>
    </row>
    <row r="2969" spans="1:2" x14ac:dyDescent="0.3">
      <c r="A2969" t="s">
        <v>68341</v>
      </c>
      <c r="B2969" s="1" t="s">
        <v>113721</v>
      </c>
    </row>
    <row r="2970" spans="1:2" x14ac:dyDescent="0.3">
      <c r="A2970" t="s">
        <v>68342</v>
      </c>
      <c r="B2970" s="1" t="s">
        <v>113721</v>
      </c>
    </row>
    <row r="2971" spans="1:2" x14ac:dyDescent="0.3">
      <c r="A2971" t="s">
        <v>68343</v>
      </c>
      <c r="B2971" s="1" t="s">
        <v>113721</v>
      </c>
    </row>
    <row r="2972" spans="1:2" x14ac:dyDescent="0.3">
      <c r="A2972" t="s">
        <v>68344</v>
      </c>
      <c r="B2972" s="1" t="s">
        <v>113721</v>
      </c>
    </row>
    <row r="2973" spans="1:2" x14ac:dyDescent="0.3">
      <c r="A2973" t="s">
        <v>68345</v>
      </c>
      <c r="B2973" s="1" t="s">
        <v>113721</v>
      </c>
    </row>
    <row r="2974" spans="1:2" x14ac:dyDescent="0.3">
      <c r="A2974" t="s">
        <v>8729</v>
      </c>
      <c r="B2974" s="1" t="s">
        <v>113721</v>
      </c>
    </row>
    <row r="2975" spans="1:2" x14ac:dyDescent="0.3">
      <c r="A2975" t="s">
        <v>8731</v>
      </c>
      <c r="B2975" s="1" t="s">
        <v>113721</v>
      </c>
    </row>
    <row r="2976" spans="1:2" x14ac:dyDescent="0.3">
      <c r="A2976" t="s">
        <v>68346</v>
      </c>
      <c r="B2976" s="1" t="s">
        <v>113721</v>
      </c>
    </row>
    <row r="2977" spans="1:2" x14ac:dyDescent="0.3">
      <c r="A2977" t="s">
        <v>68347</v>
      </c>
      <c r="B2977" s="1" t="s">
        <v>113721</v>
      </c>
    </row>
    <row r="2978" spans="1:2" x14ac:dyDescent="0.3">
      <c r="A2978" t="s">
        <v>68348</v>
      </c>
      <c r="B2978" s="1" t="s">
        <v>113721</v>
      </c>
    </row>
    <row r="2979" spans="1:2" x14ac:dyDescent="0.3">
      <c r="A2979" t="s">
        <v>68349</v>
      </c>
      <c r="B2979" s="1" t="s">
        <v>113721</v>
      </c>
    </row>
    <row r="2980" spans="1:2" x14ac:dyDescent="0.3">
      <c r="A2980" t="s">
        <v>68350</v>
      </c>
      <c r="B2980" s="1" t="s">
        <v>113721</v>
      </c>
    </row>
    <row r="2981" spans="1:2" x14ac:dyDescent="0.3">
      <c r="A2981" t="s">
        <v>68351</v>
      </c>
      <c r="B2981" s="1" t="s">
        <v>113721</v>
      </c>
    </row>
    <row r="2982" spans="1:2" x14ac:dyDescent="0.3">
      <c r="A2982" t="s">
        <v>68352</v>
      </c>
      <c r="B2982" s="1" t="s">
        <v>113721</v>
      </c>
    </row>
    <row r="2983" spans="1:2" x14ac:dyDescent="0.3">
      <c r="A2983" t="s">
        <v>68353</v>
      </c>
      <c r="B2983" s="1" t="s">
        <v>113721</v>
      </c>
    </row>
    <row r="2984" spans="1:2" x14ac:dyDescent="0.3">
      <c r="A2984" t="s">
        <v>8754</v>
      </c>
      <c r="B2984" s="1" t="s">
        <v>113721</v>
      </c>
    </row>
    <row r="2985" spans="1:2" x14ac:dyDescent="0.3">
      <c r="A2985" t="s">
        <v>68354</v>
      </c>
      <c r="B2985" s="1" t="s">
        <v>113721</v>
      </c>
    </row>
    <row r="2986" spans="1:2" x14ac:dyDescent="0.3">
      <c r="A2986" t="s">
        <v>68355</v>
      </c>
      <c r="B2986" s="1" t="s">
        <v>113721</v>
      </c>
    </row>
    <row r="2987" spans="1:2" x14ac:dyDescent="0.3">
      <c r="A2987" t="s">
        <v>68356</v>
      </c>
      <c r="B2987" s="1" t="s">
        <v>113721</v>
      </c>
    </row>
    <row r="2988" spans="1:2" x14ac:dyDescent="0.3">
      <c r="A2988" t="s">
        <v>68357</v>
      </c>
      <c r="B2988" s="1" t="s">
        <v>113721</v>
      </c>
    </row>
    <row r="2989" spans="1:2" x14ac:dyDescent="0.3">
      <c r="A2989" t="s">
        <v>68358</v>
      </c>
      <c r="B2989" s="1" t="s">
        <v>113757</v>
      </c>
    </row>
    <row r="2990" spans="1:2" x14ac:dyDescent="0.3">
      <c r="A2990" t="s">
        <v>68359</v>
      </c>
      <c r="B2990" s="1" t="s">
        <v>113757</v>
      </c>
    </row>
    <row r="2991" spans="1:2" x14ac:dyDescent="0.3">
      <c r="A2991" t="s">
        <v>68360</v>
      </c>
      <c r="B2991" s="1" t="s">
        <v>113757</v>
      </c>
    </row>
    <row r="2992" spans="1:2" x14ac:dyDescent="0.3">
      <c r="A2992" t="s">
        <v>68361</v>
      </c>
      <c r="B2992" s="1" t="s">
        <v>113757</v>
      </c>
    </row>
    <row r="2993" spans="1:2" x14ac:dyDescent="0.3">
      <c r="A2993" t="s">
        <v>68362</v>
      </c>
      <c r="B2993" s="1" t="s">
        <v>113757</v>
      </c>
    </row>
    <row r="2994" spans="1:2" x14ac:dyDescent="0.3">
      <c r="A2994" t="s">
        <v>68363</v>
      </c>
      <c r="B2994" s="1" t="s">
        <v>113757</v>
      </c>
    </row>
    <row r="2995" spans="1:2" x14ac:dyDescent="0.3">
      <c r="A2995" t="s">
        <v>68364</v>
      </c>
      <c r="B2995" s="1" t="s">
        <v>113757</v>
      </c>
    </row>
    <row r="2996" spans="1:2" x14ac:dyDescent="0.3">
      <c r="A2996" t="s">
        <v>68365</v>
      </c>
      <c r="B2996" s="1" t="s">
        <v>113757</v>
      </c>
    </row>
    <row r="2997" spans="1:2" x14ac:dyDescent="0.3">
      <c r="A2997" t="s">
        <v>68366</v>
      </c>
      <c r="B2997" s="1" t="s">
        <v>113757</v>
      </c>
    </row>
    <row r="2998" spans="1:2" x14ac:dyDescent="0.3">
      <c r="A2998" t="s">
        <v>68367</v>
      </c>
      <c r="B2998" s="1" t="s">
        <v>113757</v>
      </c>
    </row>
    <row r="2999" spans="1:2" x14ac:dyDescent="0.3">
      <c r="A2999" t="s">
        <v>68368</v>
      </c>
      <c r="B2999" s="1" t="s">
        <v>113757</v>
      </c>
    </row>
    <row r="3000" spans="1:2" x14ac:dyDescent="0.3">
      <c r="A3000" t="s">
        <v>68369</v>
      </c>
      <c r="B3000" s="1" t="s">
        <v>113757</v>
      </c>
    </row>
    <row r="3001" spans="1:2" x14ac:dyDescent="0.3">
      <c r="A3001" t="s">
        <v>68370</v>
      </c>
      <c r="B3001" s="1" t="s">
        <v>113706</v>
      </c>
    </row>
    <row r="3002" spans="1:2" x14ac:dyDescent="0.3">
      <c r="A3002" t="s">
        <v>68371</v>
      </c>
      <c r="B3002" s="1" t="s">
        <v>113734</v>
      </c>
    </row>
    <row r="3003" spans="1:2" x14ac:dyDescent="0.3">
      <c r="A3003" t="s">
        <v>68372</v>
      </c>
      <c r="B3003" s="1" t="s">
        <v>113738</v>
      </c>
    </row>
    <row r="3004" spans="1:2" x14ac:dyDescent="0.3">
      <c r="A3004" t="s">
        <v>68373</v>
      </c>
      <c r="B3004" s="1" t="s">
        <v>113734</v>
      </c>
    </row>
    <row r="3005" spans="1:2" x14ac:dyDescent="0.3">
      <c r="A3005" t="s">
        <v>68374</v>
      </c>
      <c r="B3005" s="1" t="s">
        <v>113713</v>
      </c>
    </row>
    <row r="3006" spans="1:2" x14ac:dyDescent="0.3">
      <c r="A3006" t="s">
        <v>68375</v>
      </c>
      <c r="B3006" s="1" t="s">
        <v>113713</v>
      </c>
    </row>
    <row r="3007" spans="1:2" x14ac:dyDescent="0.3">
      <c r="A3007" t="s">
        <v>68376</v>
      </c>
      <c r="B3007" s="1" t="s">
        <v>113713</v>
      </c>
    </row>
    <row r="3008" spans="1:2" x14ac:dyDescent="0.3">
      <c r="A3008" t="s">
        <v>68377</v>
      </c>
      <c r="B3008" s="1" t="s">
        <v>113713</v>
      </c>
    </row>
    <row r="3009" spans="1:2" x14ac:dyDescent="0.3">
      <c r="A3009" t="s">
        <v>68378</v>
      </c>
      <c r="B3009" s="1" t="s">
        <v>113713</v>
      </c>
    </row>
    <row r="3010" spans="1:2" x14ac:dyDescent="0.3">
      <c r="A3010" t="s">
        <v>68379</v>
      </c>
      <c r="B3010" s="1" t="s">
        <v>113713</v>
      </c>
    </row>
    <row r="3011" spans="1:2" x14ac:dyDescent="0.3">
      <c r="A3011" t="s">
        <v>68380</v>
      </c>
      <c r="B3011" s="1" t="s">
        <v>113710</v>
      </c>
    </row>
    <row r="3012" spans="1:2" x14ac:dyDescent="0.3">
      <c r="A3012" t="s">
        <v>68381</v>
      </c>
      <c r="B3012" s="1" t="s">
        <v>113710</v>
      </c>
    </row>
    <row r="3013" spans="1:2" x14ac:dyDescent="0.3">
      <c r="A3013" t="s">
        <v>68382</v>
      </c>
      <c r="B3013" s="1" t="s">
        <v>113710</v>
      </c>
    </row>
    <row r="3014" spans="1:2" x14ac:dyDescent="0.3">
      <c r="A3014" t="s">
        <v>68383</v>
      </c>
      <c r="B3014" s="1" t="s">
        <v>113710</v>
      </c>
    </row>
    <row r="3015" spans="1:2" x14ac:dyDescent="0.3">
      <c r="A3015" t="s">
        <v>68384</v>
      </c>
      <c r="B3015" s="1" t="s">
        <v>113710</v>
      </c>
    </row>
    <row r="3016" spans="1:2" x14ac:dyDescent="0.3">
      <c r="A3016" t="s">
        <v>68385</v>
      </c>
      <c r="B3016" s="1" t="s">
        <v>113710</v>
      </c>
    </row>
    <row r="3017" spans="1:2" x14ac:dyDescent="0.3">
      <c r="A3017" t="s">
        <v>68386</v>
      </c>
      <c r="B3017" s="1" t="s">
        <v>113710</v>
      </c>
    </row>
    <row r="3018" spans="1:2" x14ac:dyDescent="0.3">
      <c r="A3018" t="s">
        <v>68387</v>
      </c>
      <c r="B3018" s="1" t="s">
        <v>113710</v>
      </c>
    </row>
    <row r="3019" spans="1:2" x14ac:dyDescent="0.3">
      <c r="A3019" t="s">
        <v>68388</v>
      </c>
      <c r="B3019" s="1" t="s">
        <v>113710</v>
      </c>
    </row>
    <row r="3020" spans="1:2" x14ac:dyDescent="0.3">
      <c r="A3020" t="s">
        <v>68389</v>
      </c>
      <c r="B3020" s="1" t="s">
        <v>113710</v>
      </c>
    </row>
    <row r="3021" spans="1:2" x14ac:dyDescent="0.3">
      <c r="A3021" t="s">
        <v>68390</v>
      </c>
      <c r="B3021" s="1" t="s">
        <v>113710</v>
      </c>
    </row>
    <row r="3022" spans="1:2" x14ac:dyDescent="0.3">
      <c r="A3022" t="s">
        <v>68391</v>
      </c>
      <c r="B3022" s="1" t="s">
        <v>113710</v>
      </c>
    </row>
    <row r="3023" spans="1:2" x14ac:dyDescent="0.3">
      <c r="A3023" t="s">
        <v>68392</v>
      </c>
      <c r="B3023" s="1" t="s">
        <v>113710</v>
      </c>
    </row>
    <row r="3024" spans="1:2" x14ac:dyDescent="0.3">
      <c r="A3024" t="s">
        <v>68393</v>
      </c>
      <c r="B3024" s="1" t="s">
        <v>113710</v>
      </c>
    </row>
    <row r="3025" spans="1:2" x14ac:dyDescent="0.3">
      <c r="A3025" t="s">
        <v>68394</v>
      </c>
      <c r="B3025" s="1" t="s">
        <v>113710</v>
      </c>
    </row>
    <row r="3026" spans="1:2" x14ac:dyDescent="0.3">
      <c r="A3026" t="s">
        <v>68395</v>
      </c>
      <c r="B3026" s="1" t="s">
        <v>113710</v>
      </c>
    </row>
    <row r="3027" spans="1:2" x14ac:dyDescent="0.3">
      <c r="A3027" t="s">
        <v>68396</v>
      </c>
      <c r="B3027" s="1" t="s">
        <v>113710</v>
      </c>
    </row>
    <row r="3028" spans="1:2" x14ac:dyDescent="0.3">
      <c r="A3028" t="s">
        <v>68397</v>
      </c>
      <c r="B3028" s="1" t="s">
        <v>113710</v>
      </c>
    </row>
    <row r="3029" spans="1:2" x14ac:dyDescent="0.3">
      <c r="A3029" t="s">
        <v>68398</v>
      </c>
      <c r="B3029" s="1" t="s">
        <v>113710</v>
      </c>
    </row>
    <row r="3030" spans="1:2" x14ac:dyDescent="0.3">
      <c r="A3030" t="s">
        <v>68399</v>
      </c>
      <c r="B3030" s="1" t="s">
        <v>113710</v>
      </c>
    </row>
    <row r="3031" spans="1:2" x14ac:dyDescent="0.3">
      <c r="A3031" t="s">
        <v>68400</v>
      </c>
      <c r="B3031" s="1" t="s">
        <v>113710</v>
      </c>
    </row>
    <row r="3032" spans="1:2" x14ac:dyDescent="0.3">
      <c r="A3032" t="s">
        <v>68401</v>
      </c>
      <c r="B3032" s="1" t="s">
        <v>113703</v>
      </c>
    </row>
    <row r="3033" spans="1:2" x14ac:dyDescent="0.3">
      <c r="A3033" t="s">
        <v>68402</v>
      </c>
      <c r="B3033" s="1" t="s">
        <v>113703</v>
      </c>
    </row>
    <row r="3034" spans="1:2" x14ac:dyDescent="0.3">
      <c r="A3034" t="s">
        <v>68403</v>
      </c>
      <c r="B3034" s="1" t="s">
        <v>113734</v>
      </c>
    </row>
    <row r="3035" spans="1:2" x14ac:dyDescent="0.3">
      <c r="A3035" t="s">
        <v>68404</v>
      </c>
      <c r="B3035" s="1" t="s">
        <v>113734</v>
      </c>
    </row>
    <row r="3036" spans="1:2" x14ac:dyDescent="0.3">
      <c r="A3036" t="s">
        <v>68405</v>
      </c>
      <c r="B3036" s="1" t="s">
        <v>113724</v>
      </c>
    </row>
    <row r="3037" spans="1:2" x14ac:dyDescent="0.3">
      <c r="A3037" t="s">
        <v>68406</v>
      </c>
      <c r="B3037" s="1" t="s">
        <v>113724</v>
      </c>
    </row>
    <row r="3038" spans="1:2" x14ac:dyDescent="0.3">
      <c r="A3038" t="s">
        <v>68407</v>
      </c>
      <c r="B3038" s="1" t="s">
        <v>113724</v>
      </c>
    </row>
    <row r="3039" spans="1:2" x14ac:dyDescent="0.3">
      <c r="A3039" t="s">
        <v>68408</v>
      </c>
      <c r="B3039" s="1" t="s">
        <v>113724</v>
      </c>
    </row>
    <row r="3040" spans="1:2" x14ac:dyDescent="0.3">
      <c r="A3040" t="s">
        <v>68409</v>
      </c>
      <c r="B3040" s="1" t="s">
        <v>113734</v>
      </c>
    </row>
    <row r="3041" spans="1:2" x14ac:dyDescent="0.3">
      <c r="A3041" t="s">
        <v>68410</v>
      </c>
      <c r="B3041" s="1" t="s">
        <v>113713</v>
      </c>
    </row>
    <row r="3042" spans="1:2" x14ac:dyDescent="0.3">
      <c r="A3042" t="s">
        <v>68411</v>
      </c>
      <c r="B3042" s="1" t="s">
        <v>113738</v>
      </c>
    </row>
    <row r="3043" spans="1:2" x14ac:dyDescent="0.3">
      <c r="A3043" t="s">
        <v>68412</v>
      </c>
      <c r="B3043" s="1" t="s">
        <v>113738</v>
      </c>
    </row>
    <row r="3044" spans="1:2" x14ac:dyDescent="0.3">
      <c r="A3044" t="s">
        <v>68413</v>
      </c>
      <c r="B3044" s="1" t="s">
        <v>113738</v>
      </c>
    </row>
    <row r="3045" spans="1:2" x14ac:dyDescent="0.3">
      <c r="A3045" t="s">
        <v>68414</v>
      </c>
      <c r="B3045" s="1" t="s">
        <v>113738</v>
      </c>
    </row>
    <row r="3046" spans="1:2" x14ac:dyDescent="0.3">
      <c r="A3046" t="s">
        <v>68415</v>
      </c>
      <c r="B3046" s="1" t="s">
        <v>113704</v>
      </c>
    </row>
    <row r="3047" spans="1:2" x14ac:dyDescent="0.3">
      <c r="A3047" t="s">
        <v>68416</v>
      </c>
      <c r="B3047" s="1" t="s">
        <v>113704</v>
      </c>
    </row>
    <row r="3048" spans="1:2" x14ac:dyDescent="0.3">
      <c r="A3048" t="s">
        <v>68417</v>
      </c>
      <c r="B3048" s="1" t="s">
        <v>113704</v>
      </c>
    </row>
    <row r="3049" spans="1:2" x14ac:dyDescent="0.3">
      <c r="A3049" t="s">
        <v>68418</v>
      </c>
      <c r="B3049" s="1" t="s">
        <v>113722</v>
      </c>
    </row>
    <row r="3050" spans="1:2" x14ac:dyDescent="0.3">
      <c r="A3050" t="s">
        <v>68419</v>
      </c>
      <c r="B3050" s="1" t="s">
        <v>113722</v>
      </c>
    </row>
    <row r="3051" spans="1:2" x14ac:dyDescent="0.3">
      <c r="A3051" t="s">
        <v>68420</v>
      </c>
      <c r="B3051" s="1" t="s">
        <v>113721</v>
      </c>
    </row>
    <row r="3052" spans="1:2" x14ac:dyDescent="0.3">
      <c r="A3052" t="s">
        <v>68421</v>
      </c>
      <c r="B3052" s="1" t="s">
        <v>113734</v>
      </c>
    </row>
    <row r="3053" spans="1:2" x14ac:dyDescent="0.3">
      <c r="A3053" t="s">
        <v>68422</v>
      </c>
      <c r="B3053" s="1" t="s">
        <v>113734</v>
      </c>
    </row>
    <row r="3054" spans="1:2" x14ac:dyDescent="0.3">
      <c r="A3054" t="s">
        <v>68423</v>
      </c>
      <c r="B3054" s="1" t="s">
        <v>113734</v>
      </c>
    </row>
    <row r="3055" spans="1:2" x14ac:dyDescent="0.3">
      <c r="A3055" t="s">
        <v>68424</v>
      </c>
      <c r="B3055" s="1" t="s">
        <v>113747</v>
      </c>
    </row>
    <row r="3056" spans="1:2" x14ac:dyDescent="0.3">
      <c r="A3056" t="s">
        <v>68425</v>
      </c>
      <c r="B3056" s="1" t="s">
        <v>113734</v>
      </c>
    </row>
    <row r="3057" spans="1:2" x14ac:dyDescent="0.3">
      <c r="A3057" t="s">
        <v>68426</v>
      </c>
      <c r="B3057" s="1" t="s">
        <v>113734</v>
      </c>
    </row>
    <row r="3058" spans="1:2" x14ac:dyDescent="0.3">
      <c r="A3058" t="s">
        <v>68427</v>
      </c>
      <c r="B3058" s="1" t="s">
        <v>113734</v>
      </c>
    </row>
    <row r="3059" spans="1:2" x14ac:dyDescent="0.3">
      <c r="A3059" t="s">
        <v>68428</v>
      </c>
      <c r="B3059" s="1" t="s">
        <v>113734</v>
      </c>
    </row>
    <row r="3060" spans="1:2" x14ac:dyDescent="0.3">
      <c r="A3060" t="s">
        <v>68429</v>
      </c>
      <c r="B3060" s="1" t="s">
        <v>113734</v>
      </c>
    </row>
    <row r="3061" spans="1:2" x14ac:dyDescent="0.3">
      <c r="A3061" t="s">
        <v>68430</v>
      </c>
      <c r="B3061" s="1" t="s">
        <v>113734</v>
      </c>
    </row>
    <row r="3062" spans="1:2" x14ac:dyDescent="0.3">
      <c r="A3062" t="s">
        <v>68431</v>
      </c>
      <c r="B3062" s="1" t="s">
        <v>113734</v>
      </c>
    </row>
    <row r="3063" spans="1:2" x14ac:dyDescent="0.3">
      <c r="A3063" t="s">
        <v>68432</v>
      </c>
      <c r="B3063" s="1" t="s">
        <v>113734</v>
      </c>
    </row>
    <row r="3064" spans="1:2" x14ac:dyDescent="0.3">
      <c r="A3064" t="s">
        <v>68433</v>
      </c>
      <c r="B3064" s="1" t="s">
        <v>113713</v>
      </c>
    </row>
    <row r="3065" spans="1:2" x14ac:dyDescent="0.3">
      <c r="A3065" t="s">
        <v>68434</v>
      </c>
      <c r="B3065" s="1" t="s">
        <v>113713</v>
      </c>
    </row>
    <row r="3066" spans="1:2" x14ac:dyDescent="0.3">
      <c r="A3066" t="s">
        <v>68435</v>
      </c>
      <c r="B3066" s="1" t="s">
        <v>113713</v>
      </c>
    </row>
    <row r="3067" spans="1:2" x14ac:dyDescent="0.3">
      <c r="A3067" t="s">
        <v>68436</v>
      </c>
      <c r="B3067" s="1" t="s">
        <v>113713</v>
      </c>
    </row>
    <row r="3068" spans="1:2" x14ac:dyDescent="0.3">
      <c r="A3068" t="s">
        <v>68437</v>
      </c>
      <c r="B3068" s="1" t="s">
        <v>113713</v>
      </c>
    </row>
    <row r="3069" spans="1:2" x14ac:dyDescent="0.3">
      <c r="A3069" t="s">
        <v>68438</v>
      </c>
      <c r="B3069" s="1" t="s">
        <v>113713</v>
      </c>
    </row>
    <row r="3070" spans="1:2" x14ac:dyDescent="0.3">
      <c r="A3070" t="s">
        <v>68439</v>
      </c>
      <c r="B3070" s="1" t="s">
        <v>113713</v>
      </c>
    </row>
    <row r="3071" spans="1:2" x14ac:dyDescent="0.3">
      <c r="A3071" t="s">
        <v>68440</v>
      </c>
      <c r="B3071" s="1" t="s">
        <v>113760</v>
      </c>
    </row>
    <row r="3072" spans="1:2" x14ac:dyDescent="0.3">
      <c r="A3072" t="s">
        <v>68441</v>
      </c>
      <c r="B3072" s="1" t="s">
        <v>113734</v>
      </c>
    </row>
    <row r="3073" spans="1:2" x14ac:dyDescent="0.3">
      <c r="A3073" t="s">
        <v>68442</v>
      </c>
      <c r="B3073" s="1" t="s">
        <v>113722</v>
      </c>
    </row>
    <row r="3074" spans="1:2" x14ac:dyDescent="0.3">
      <c r="A3074" t="s">
        <v>68443</v>
      </c>
      <c r="B3074" s="1" t="s">
        <v>113753</v>
      </c>
    </row>
    <row r="3075" spans="1:2" x14ac:dyDescent="0.3">
      <c r="A3075" t="s">
        <v>68444</v>
      </c>
      <c r="B3075" s="1" t="s">
        <v>113753</v>
      </c>
    </row>
    <row r="3076" spans="1:2" x14ac:dyDescent="0.3">
      <c r="A3076" t="s">
        <v>68445</v>
      </c>
      <c r="B3076" s="1" t="s">
        <v>113753</v>
      </c>
    </row>
    <row r="3077" spans="1:2" x14ac:dyDescent="0.3">
      <c r="A3077" t="s">
        <v>68446</v>
      </c>
      <c r="B3077" s="1" t="s">
        <v>113713</v>
      </c>
    </row>
    <row r="3078" spans="1:2" x14ac:dyDescent="0.3">
      <c r="A3078" t="s">
        <v>68447</v>
      </c>
      <c r="B3078" s="1" t="s">
        <v>113713</v>
      </c>
    </row>
    <row r="3079" spans="1:2" x14ac:dyDescent="0.3">
      <c r="A3079" t="s">
        <v>68448</v>
      </c>
      <c r="B3079" s="1" t="s">
        <v>113713</v>
      </c>
    </row>
    <row r="3080" spans="1:2" x14ac:dyDescent="0.3">
      <c r="A3080" t="s">
        <v>68449</v>
      </c>
      <c r="B3080" s="1" t="s">
        <v>113729</v>
      </c>
    </row>
    <row r="3081" spans="1:2" x14ac:dyDescent="0.3">
      <c r="A3081" t="s">
        <v>68450</v>
      </c>
      <c r="B3081" s="1" t="s">
        <v>113729</v>
      </c>
    </row>
    <row r="3082" spans="1:2" x14ac:dyDescent="0.3">
      <c r="A3082" t="s">
        <v>68451</v>
      </c>
      <c r="B3082" s="1" t="s">
        <v>113729</v>
      </c>
    </row>
    <row r="3083" spans="1:2" x14ac:dyDescent="0.3">
      <c r="A3083" t="s">
        <v>68452</v>
      </c>
      <c r="B3083" s="1" t="s">
        <v>113760</v>
      </c>
    </row>
    <row r="3084" spans="1:2" x14ac:dyDescent="0.3">
      <c r="A3084" t="s">
        <v>68453</v>
      </c>
      <c r="B3084" s="1" t="s">
        <v>113729</v>
      </c>
    </row>
    <row r="3085" spans="1:2" x14ac:dyDescent="0.3">
      <c r="A3085" t="s">
        <v>68454</v>
      </c>
      <c r="B3085" s="1" t="s">
        <v>113760</v>
      </c>
    </row>
    <row r="3086" spans="1:2" x14ac:dyDescent="0.3">
      <c r="A3086" t="s">
        <v>68455</v>
      </c>
      <c r="B3086" s="1" t="s">
        <v>113714</v>
      </c>
    </row>
    <row r="3087" spans="1:2" x14ac:dyDescent="0.3">
      <c r="A3087" t="s">
        <v>68456</v>
      </c>
      <c r="B3087" s="1" t="s">
        <v>113760</v>
      </c>
    </row>
    <row r="3088" spans="1:2" x14ac:dyDescent="0.3">
      <c r="A3088" t="s">
        <v>68457</v>
      </c>
      <c r="B3088" s="1" t="s">
        <v>113760</v>
      </c>
    </row>
    <row r="3089" spans="1:2" x14ac:dyDescent="0.3">
      <c r="A3089" t="s">
        <v>68458</v>
      </c>
      <c r="B3089" s="1" t="s">
        <v>113715</v>
      </c>
    </row>
    <row r="3090" spans="1:2" x14ac:dyDescent="0.3">
      <c r="A3090" t="s">
        <v>68459</v>
      </c>
      <c r="B3090" s="1" t="s">
        <v>113760</v>
      </c>
    </row>
    <row r="3091" spans="1:2" x14ac:dyDescent="0.3">
      <c r="A3091" t="s">
        <v>68460</v>
      </c>
      <c r="B3091" s="1" t="s">
        <v>113729</v>
      </c>
    </row>
    <row r="3092" spans="1:2" x14ac:dyDescent="0.3">
      <c r="A3092" t="s">
        <v>68461</v>
      </c>
      <c r="B3092" s="1" t="s">
        <v>113729</v>
      </c>
    </row>
    <row r="3093" spans="1:2" x14ac:dyDescent="0.3">
      <c r="A3093" t="s">
        <v>68462</v>
      </c>
      <c r="B3093" s="1" t="s">
        <v>113760</v>
      </c>
    </row>
    <row r="3094" spans="1:2" x14ac:dyDescent="0.3">
      <c r="A3094" t="s">
        <v>68463</v>
      </c>
      <c r="B3094" s="1" t="s">
        <v>113729</v>
      </c>
    </row>
    <row r="3095" spans="1:2" x14ac:dyDescent="0.3">
      <c r="A3095" t="s">
        <v>68464</v>
      </c>
      <c r="B3095" s="1" t="s">
        <v>113714</v>
      </c>
    </row>
    <row r="3096" spans="1:2" x14ac:dyDescent="0.3">
      <c r="A3096" t="s">
        <v>68465</v>
      </c>
      <c r="B3096" s="1" t="s">
        <v>113714</v>
      </c>
    </row>
    <row r="3097" spans="1:2" x14ac:dyDescent="0.3">
      <c r="A3097" t="s">
        <v>68466</v>
      </c>
      <c r="B3097" s="1" t="s">
        <v>113760</v>
      </c>
    </row>
    <row r="3098" spans="1:2" x14ac:dyDescent="0.3">
      <c r="A3098" t="s">
        <v>68467</v>
      </c>
      <c r="B3098" s="1" t="s">
        <v>113714</v>
      </c>
    </row>
    <row r="3099" spans="1:2" x14ac:dyDescent="0.3">
      <c r="A3099" t="s">
        <v>68468</v>
      </c>
      <c r="B3099" s="1" t="s">
        <v>113715</v>
      </c>
    </row>
    <row r="3100" spans="1:2" x14ac:dyDescent="0.3">
      <c r="A3100" t="s">
        <v>68469</v>
      </c>
      <c r="B3100" s="1" t="s">
        <v>113734</v>
      </c>
    </row>
    <row r="3101" spans="1:2" x14ac:dyDescent="0.3">
      <c r="A3101" t="s">
        <v>68470</v>
      </c>
      <c r="B3101" s="1" t="s">
        <v>113721</v>
      </c>
    </row>
    <row r="3102" spans="1:2" x14ac:dyDescent="0.3">
      <c r="A3102" t="s">
        <v>68471</v>
      </c>
      <c r="B3102" s="1" t="s">
        <v>113713</v>
      </c>
    </row>
    <row r="3103" spans="1:2" x14ac:dyDescent="0.3">
      <c r="A3103" t="s">
        <v>68472</v>
      </c>
      <c r="B3103" s="1" t="s">
        <v>113713</v>
      </c>
    </row>
    <row r="3104" spans="1:2" x14ac:dyDescent="0.3">
      <c r="A3104" t="s">
        <v>68473</v>
      </c>
      <c r="B3104" s="1" t="s">
        <v>113713</v>
      </c>
    </row>
    <row r="3105" spans="1:2" x14ac:dyDescent="0.3">
      <c r="A3105" t="s">
        <v>68474</v>
      </c>
      <c r="B3105" s="1" t="s">
        <v>113713</v>
      </c>
    </row>
    <row r="3106" spans="1:2" x14ac:dyDescent="0.3">
      <c r="A3106" t="s">
        <v>68475</v>
      </c>
      <c r="B3106" s="1" t="s">
        <v>113713</v>
      </c>
    </row>
    <row r="3107" spans="1:2" x14ac:dyDescent="0.3">
      <c r="A3107" t="s">
        <v>68476</v>
      </c>
      <c r="B3107" s="1" t="s">
        <v>113713</v>
      </c>
    </row>
    <row r="3108" spans="1:2" x14ac:dyDescent="0.3">
      <c r="A3108" t="s">
        <v>68477</v>
      </c>
      <c r="B3108" s="1" t="s">
        <v>113703</v>
      </c>
    </row>
    <row r="3109" spans="1:2" x14ac:dyDescent="0.3">
      <c r="A3109" t="s">
        <v>68478</v>
      </c>
      <c r="B3109" s="1" t="s">
        <v>113713</v>
      </c>
    </row>
    <row r="3110" spans="1:2" x14ac:dyDescent="0.3">
      <c r="A3110" t="s">
        <v>68479</v>
      </c>
      <c r="B3110" s="1" t="s">
        <v>113713</v>
      </c>
    </row>
    <row r="3111" spans="1:2" x14ac:dyDescent="0.3">
      <c r="A3111" t="s">
        <v>68480</v>
      </c>
      <c r="B3111" s="1" t="s">
        <v>113703</v>
      </c>
    </row>
    <row r="3112" spans="1:2" x14ac:dyDescent="0.3">
      <c r="A3112" t="s">
        <v>68481</v>
      </c>
      <c r="B3112" s="1" t="s">
        <v>113713</v>
      </c>
    </row>
    <row r="3113" spans="1:2" x14ac:dyDescent="0.3">
      <c r="A3113" t="s">
        <v>68482</v>
      </c>
      <c r="B3113" s="1" t="s">
        <v>113713</v>
      </c>
    </row>
    <row r="3114" spans="1:2" x14ac:dyDescent="0.3">
      <c r="A3114" t="s">
        <v>68483</v>
      </c>
      <c r="B3114" s="1" t="s">
        <v>113713</v>
      </c>
    </row>
    <row r="3115" spans="1:2" x14ac:dyDescent="0.3">
      <c r="A3115" t="s">
        <v>68484</v>
      </c>
      <c r="B3115" s="1" t="s">
        <v>113713</v>
      </c>
    </row>
    <row r="3116" spans="1:2" x14ac:dyDescent="0.3">
      <c r="A3116" t="s">
        <v>68485</v>
      </c>
      <c r="B3116" s="1" t="s">
        <v>113713</v>
      </c>
    </row>
    <row r="3117" spans="1:2" x14ac:dyDescent="0.3">
      <c r="A3117" t="s">
        <v>68486</v>
      </c>
      <c r="B3117" s="1" t="s">
        <v>113703</v>
      </c>
    </row>
    <row r="3118" spans="1:2" x14ac:dyDescent="0.3">
      <c r="A3118" t="s">
        <v>68487</v>
      </c>
      <c r="B3118" s="1" t="s">
        <v>113713</v>
      </c>
    </row>
    <row r="3119" spans="1:2" x14ac:dyDescent="0.3">
      <c r="A3119" t="s">
        <v>68488</v>
      </c>
      <c r="B3119" s="1" t="s">
        <v>113713</v>
      </c>
    </row>
    <row r="3120" spans="1:2" x14ac:dyDescent="0.3">
      <c r="A3120" t="s">
        <v>68489</v>
      </c>
      <c r="B3120" s="1" t="s">
        <v>113713</v>
      </c>
    </row>
    <row r="3121" spans="1:2" x14ac:dyDescent="0.3">
      <c r="A3121" t="s">
        <v>68490</v>
      </c>
      <c r="B3121" s="1" t="s">
        <v>113712</v>
      </c>
    </row>
    <row r="3122" spans="1:2" x14ac:dyDescent="0.3">
      <c r="A3122" t="s">
        <v>68491</v>
      </c>
      <c r="B3122" s="1" t="s">
        <v>113712</v>
      </c>
    </row>
    <row r="3123" spans="1:2" x14ac:dyDescent="0.3">
      <c r="A3123" t="s">
        <v>68492</v>
      </c>
      <c r="B3123" s="1" t="s">
        <v>113712</v>
      </c>
    </row>
    <row r="3124" spans="1:2" x14ac:dyDescent="0.3">
      <c r="A3124" t="s">
        <v>68493</v>
      </c>
      <c r="B3124" s="1" t="s">
        <v>113711</v>
      </c>
    </row>
    <row r="3125" spans="1:2" x14ac:dyDescent="0.3">
      <c r="A3125" t="s">
        <v>68494</v>
      </c>
      <c r="B3125" s="1" t="s">
        <v>113739</v>
      </c>
    </row>
    <row r="3126" spans="1:2" x14ac:dyDescent="0.3">
      <c r="A3126" t="s">
        <v>68495</v>
      </c>
      <c r="B3126" s="1" t="s">
        <v>113739</v>
      </c>
    </row>
    <row r="3127" spans="1:2" x14ac:dyDescent="0.3">
      <c r="A3127" t="s">
        <v>68496</v>
      </c>
      <c r="B3127" s="1" t="s">
        <v>113739</v>
      </c>
    </row>
    <row r="3128" spans="1:2" x14ac:dyDescent="0.3">
      <c r="A3128" t="s">
        <v>68497</v>
      </c>
      <c r="B3128" s="1" t="s">
        <v>113739</v>
      </c>
    </row>
    <row r="3129" spans="1:2" x14ac:dyDescent="0.3">
      <c r="A3129" t="s">
        <v>68498</v>
      </c>
      <c r="B3129" s="1" t="s">
        <v>113725</v>
      </c>
    </row>
    <row r="3130" spans="1:2" x14ac:dyDescent="0.3">
      <c r="A3130" t="s">
        <v>68499</v>
      </c>
      <c r="B3130" s="1" t="s">
        <v>113725</v>
      </c>
    </row>
    <row r="3131" spans="1:2" x14ac:dyDescent="0.3">
      <c r="A3131" t="s">
        <v>68500</v>
      </c>
      <c r="B3131" s="1" t="s">
        <v>113725</v>
      </c>
    </row>
    <row r="3132" spans="1:2" x14ac:dyDescent="0.3">
      <c r="A3132" t="s">
        <v>68501</v>
      </c>
      <c r="B3132" s="1" t="s">
        <v>113725</v>
      </c>
    </row>
    <row r="3133" spans="1:2" x14ac:dyDescent="0.3">
      <c r="A3133" t="s">
        <v>68502</v>
      </c>
      <c r="B3133" s="1" t="s">
        <v>113745</v>
      </c>
    </row>
    <row r="3134" spans="1:2" x14ac:dyDescent="0.3">
      <c r="A3134" t="s">
        <v>68503</v>
      </c>
      <c r="B3134" s="1" t="s">
        <v>113725</v>
      </c>
    </row>
    <row r="3135" spans="1:2" x14ac:dyDescent="0.3">
      <c r="A3135" t="s">
        <v>68503</v>
      </c>
      <c r="B3135" s="1" t="s">
        <v>113703</v>
      </c>
    </row>
    <row r="3136" spans="1:2" x14ac:dyDescent="0.3">
      <c r="A3136" t="s">
        <v>68504</v>
      </c>
      <c r="B3136" s="1" t="s">
        <v>113703</v>
      </c>
    </row>
    <row r="3137" spans="1:2" x14ac:dyDescent="0.3">
      <c r="A3137" t="s">
        <v>68504</v>
      </c>
      <c r="B3137" s="1" t="s">
        <v>113725</v>
      </c>
    </row>
    <row r="3138" spans="1:2" x14ac:dyDescent="0.3">
      <c r="A3138" t="s">
        <v>68505</v>
      </c>
      <c r="B3138" s="1" t="s">
        <v>113725</v>
      </c>
    </row>
    <row r="3139" spans="1:2" x14ac:dyDescent="0.3">
      <c r="A3139" t="s">
        <v>68505</v>
      </c>
      <c r="B3139" s="1" t="s">
        <v>113703</v>
      </c>
    </row>
    <row r="3140" spans="1:2" x14ac:dyDescent="0.3">
      <c r="A3140" t="s">
        <v>68506</v>
      </c>
      <c r="B3140" s="1" t="s">
        <v>113703</v>
      </c>
    </row>
    <row r="3141" spans="1:2" x14ac:dyDescent="0.3">
      <c r="A3141" t="s">
        <v>68507</v>
      </c>
      <c r="B3141" s="1" t="s">
        <v>113725</v>
      </c>
    </row>
    <row r="3142" spans="1:2" x14ac:dyDescent="0.3">
      <c r="A3142" t="s">
        <v>68508</v>
      </c>
      <c r="B3142" s="1" t="s">
        <v>113725</v>
      </c>
    </row>
    <row r="3143" spans="1:2" x14ac:dyDescent="0.3">
      <c r="A3143" t="s">
        <v>68509</v>
      </c>
      <c r="B3143" s="1" t="s">
        <v>113725</v>
      </c>
    </row>
    <row r="3144" spans="1:2" x14ac:dyDescent="0.3">
      <c r="A3144" t="s">
        <v>68510</v>
      </c>
      <c r="B3144" s="1" t="s">
        <v>113725</v>
      </c>
    </row>
    <row r="3145" spans="1:2" x14ac:dyDescent="0.3">
      <c r="A3145" t="s">
        <v>68511</v>
      </c>
      <c r="B3145" s="1" t="s">
        <v>113725</v>
      </c>
    </row>
    <row r="3146" spans="1:2" x14ac:dyDescent="0.3">
      <c r="A3146" t="s">
        <v>68512</v>
      </c>
      <c r="B3146" s="1" t="s">
        <v>113745</v>
      </c>
    </row>
    <row r="3147" spans="1:2" x14ac:dyDescent="0.3">
      <c r="A3147" t="s">
        <v>68513</v>
      </c>
      <c r="B3147" s="1" t="s">
        <v>113745</v>
      </c>
    </row>
    <row r="3148" spans="1:2" x14ac:dyDescent="0.3">
      <c r="A3148" t="s">
        <v>68514</v>
      </c>
      <c r="B3148" s="1" t="s">
        <v>113745</v>
      </c>
    </row>
    <row r="3149" spans="1:2" x14ac:dyDescent="0.3">
      <c r="A3149" t="s">
        <v>68515</v>
      </c>
      <c r="B3149" s="1" t="s">
        <v>113745</v>
      </c>
    </row>
    <row r="3150" spans="1:2" x14ac:dyDescent="0.3">
      <c r="A3150" t="s">
        <v>68516</v>
      </c>
      <c r="B3150" s="1" t="s">
        <v>113745</v>
      </c>
    </row>
    <row r="3151" spans="1:2" x14ac:dyDescent="0.3">
      <c r="A3151" t="s">
        <v>68517</v>
      </c>
      <c r="B3151" s="1" t="s">
        <v>113745</v>
      </c>
    </row>
    <row r="3152" spans="1:2" x14ac:dyDescent="0.3">
      <c r="A3152" t="s">
        <v>68518</v>
      </c>
      <c r="B3152" s="1" t="s">
        <v>113757</v>
      </c>
    </row>
    <row r="3153" spans="1:2" x14ac:dyDescent="0.3">
      <c r="A3153" t="s">
        <v>68519</v>
      </c>
      <c r="B3153" s="1" t="s">
        <v>113757</v>
      </c>
    </row>
    <row r="3154" spans="1:2" x14ac:dyDescent="0.3">
      <c r="A3154" t="s">
        <v>68520</v>
      </c>
      <c r="B3154" s="1" t="s">
        <v>113725</v>
      </c>
    </row>
    <row r="3155" spans="1:2" x14ac:dyDescent="0.3">
      <c r="A3155" t="s">
        <v>68521</v>
      </c>
      <c r="B3155" s="1" t="s">
        <v>113733</v>
      </c>
    </row>
    <row r="3156" spans="1:2" x14ac:dyDescent="0.3">
      <c r="A3156" t="s">
        <v>68521</v>
      </c>
      <c r="B3156" s="1" t="s">
        <v>113733</v>
      </c>
    </row>
    <row r="3157" spans="1:2" x14ac:dyDescent="0.3">
      <c r="A3157" t="s">
        <v>68522</v>
      </c>
      <c r="B3157" s="1" t="s">
        <v>113733</v>
      </c>
    </row>
    <row r="3158" spans="1:2" x14ac:dyDescent="0.3">
      <c r="A3158" t="s">
        <v>68523</v>
      </c>
      <c r="B3158" s="1" t="s">
        <v>113733</v>
      </c>
    </row>
    <row r="3159" spans="1:2" x14ac:dyDescent="0.3">
      <c r="A3159" t="s">
        <v>68524</v>
      </c>
      <c r="B3159" s="1" t="s">
        <v>113733</v>
      </c>
    </row>
    <row r="3160" spans="1:2" x14ac:dyDescent="0.3">
      <c r="A3160" t="s">
        <v>68525</v>
      </c>
      <c r="B3160" s="1" t="s">
        <v>113725</v>
      </c>
    </row>
    <row r="3161" spans="1:2" x14ac:dyDescent="0.3">
      <c r="A3161" t="s">
        <v>68526</v>
      </c>
      <c r="B3161" s="1" t="s">
        <v>113725</v>
      </c>
    </row>
    <row r="3162" spans="1:2" x14ac:dyDescent="0.3">
      <c r="A3162" t="s">
        <v>68527</v>
      </c>
      <c r="B3162" s="1" t="s">
        <v>113725</v>
      </c>
    </row>
    <row r="3163" spans="1:2" x14ac:dyDescent="0.3">
      <c r="A3163" t="s">
        <v>68528</v>
      </c>
      <c r="B3163" s="1" t="s">
        <v>113725</v>
      </c>
    </row>
    <row r="3164" spans="1:2" x14ac:dyDescent="0.3">
      <c r="A3164" t="s">
        <v>68529</v>
      </c>
      <c r="B3164" s="1" t="s">
        <v>113725</v>
      </c>
    </row>
    <row r="3165" spans="1:2" x14ac:dyDescent="0.3">
      <c r="A3165" t="s">
        <v>68530</v>
      </c>
      <c r="B3165" s="1" t="s">
        <v>113725</v>
      </c>
    </row>
    <row r="3166" spans="1:2" x14ac:dyDescent="0.3">
      <c r="A3166" t="s">
        <v>68531</v>
      </c>
      <c r="B3166" s="1" t="s">
        <v>113725</v>
      </c>
    </row>
    <row r="3167" spans="1:2" x14ac:dyDescent="0.3">
      <c r="A3167" t="s">
        <v>68532</v>
      </c>
      <c r="B3167" s="1" t="s">
        <v>113730</v>
      </c>
    </row>
    <row r="3168" spans="1:2" x14ac:dyDescent="0.3">
      <c r="A3168" t="s">
        <v>68533</v>
      </c>
      <c r="B3168" s="1" t="s">
        <v>113703</v>
      </c>
    </row>
    <row r="3169" spans="1:2" x14ac:dyDescent="0.3">
      <c r="A3169" t="s">
        <v>68534</v>
      </c>
      <c r="B3169" s="1" t="s">
        <v>113703</v>
      </c>
    </row>
    <row r="3170" spans="1:2" x14ac:dyDescent="0.3">
      <c r="A3170" t="s">
        <v>68535</v>
      </c>
      <c r="B3170" s="1" t="s">
        <v>113725</v>
      </c>
    </row>
    <row r="3171" spans="1:2" x14ac:dyDescent="0.3">
      <c r="A3171" t="s">
        <v>68536</v>
      </c>
      <c r="B3171" s="1" t="s">
        <v>113725</v>
      </c>
    </row>
    <row r="3172" spans="1:2" x14ac:dyDescent="0.3">
      <c r="A3172" t="s">
        <v>68537</v>
      </c>
      <c r="B3172" s="1" t="s">
        <v>113725</v>
      </c>
    </row>
    <row r="3173" spans="1:2" x14ac:dyDescent="0.3">
      <c r="A3173" t="s">
        <v>68538</v>
      </c>
      <c r="B3173" s="1" t="s">
        <v>113725</v>
      </c>
    </row>
    <row r="3174" spans="1:2" x14ac:dyDescent="0.3">
      <c r="A3174" t="s">
        <v>68539</v>
      </c>
      <c r="B3174" s="1" t="s">
        <v>113703</v>
      </c>
    </row>
    <row r="3175" spans="1:2" x14ac:dyDescent="0.3">
      <c r="A3175" t="s">
        <v>68540</v>
      </c>
      <c r="B3175" s="1" t="s">
        <v>113733</v>
      </c>
    </row>
    <row r="3176" spans="1:2" x14ac:dyDescent="0.3">
      <c r="A3176" t="s">
        <v>68541</v>
      </c>
      <c r="B3176" s="1" t="s">
        <v>113725</v>
      </c>
    </row>
    <row r="3177" spans="1:2" x14ac:dyDescent="0.3">
      <c r="A3177" t="s">
        <v>68542</v>
      </c>
      <c r="B3177" s="1" t="s">
        <v>113703</v>
      </c>
    </row>
    <row r="3178" spans="1:2" x14ac:dyDescent="0.3">
      <c r="A3178" t="s">
        <v>68543</v>
      </c>
      <c r="B3178" s="1" t="s">
        <v>113703</v>
      </c>
    </row>
    <row r="3179" spans="1:2" x14ac:dyDescent="0.3">
      <c r="A3179" t="s">
        <v>68544</v>
      </c>
      <c r="B3179" s="1" t="s">
        <v>113703</v>
      </c>
    </row>
    <row r="3180" spans="1:2" x14ac:dyDescent="0.3">
      <c r="A3180" t="s">
        <v>68545</v>
      </c>
      <c r="B3180" s="1" t="s">
        <v>113703</v>
      </c>
    </row>
    <row r="3181" spans="1:2" x14ac:dyDescent="0.3">
      <c r="A3181" t="s">
        <v>68546</v>
      </c>
      <c r="B3181" s="1" t="s">
        <v>113745</v>
      </c>
    </row>
    <row r="3182" spans="1:2" x14ac:dyDescent="0.3">
      <c r="A3182" t="s">
        <v>68547</v>
      </c>
      <c r="B3182" s="1" t="s">
        <v>113703</v>
      </c>
    </row>
    <row r="3183" spans="1:2" x14ac:dyDescent="0.3">
      <c r="A3183" t="s">
        <v>68548</v>
      </c>
      <c r="B3183" s="1" t="s">
        <v>113703</v>
      </c>
    </row>
    <row r="3184" spans="1:2" x14ac:dyDescent="0.3">
      <c r="A3184" t="s">
        <v>68549</v>
      </c>
      <c r="B3184" s="1" t="s">
        <v>113703</v>
      </c>
    </row>
    <row r="3185" spans="1:2" x14ac:dyDescent="0.3">
      <c r="A3185" t="s">
        <v>68550</v>
      </c>
      <c r="B3185" s="1" t="s">
        <v>113703</v>
      </c>
    </row>
    <row r="3186" spans="1:2" x14ac:dyDescent="0.3">
      <c r="A3186" t="s">
        <v>68551</v>
      </c>
      <c r="B3186" s="1" t="s">
        <v>113733</v>
      </c>
    </row>
    <row r="3187" spans="1:2" x14ac:dyDescent="0.3">
      <c r="A3187" t="s">
        <v>68552</v>
      </c>
      <c r="B3187" s="1" t="s">
        <v>113733</v>
      </c>
    </row>
    <row r="3188" spans="1:2" x14ac:dyDescent="0.3">
      <c r="A3188" t="s">
        <v>68553</v>
      </c>
      <c r="B3188" s="1" t="s">
        <v>113733</v>
      </c>
    </row>
    <row r="3189" spans="1:2" x14ac:dyDescent="0.3">
      <c r="A3189" t="s">
        <v>68554</v>
      </c>
      <c r="B3189" s="1" t="s">
        <v>113733</v>
      </c>
    </row>
    <row r="3190" spans="1:2" x14ac:dyDescent="0.3">
      <c r="A3190" t="s">
        <v>68555</v>
      </c>
      <c r="B3190" s="1" t="s">
        <v>113733</v>
      </c>
    </row>
    <row r="3191" spans="1:2" x14ac:dyDescent="0.3">
      <c r="A3191" t="s">
        <v>68556</v>
      </c>
      <c r="B3191" s="1" t="s">
        <v>113733</v>
      </c>
    </row>
    <row r="3192" spans="1:2" x14ac:dyDescent="0.3">
      <c r="A3192" t="s">
        <v>68557</v>
      </c>
      <c r="B3192" s="1" t="s">
        <v>113733</v>
      </c>
    </row>
    <row r="3193" spans="1:2" x14ac:dyDescent="0.3">
      <c r="A3193" t="s">
        <v>68558</v>
      </c>
      <c r="B3193" s="1" t="s">
        <v>113733</v>
      </c>
    </row>
    <row r="3194" spans="1:2" x14ac:dyDescent="0.3">
      <c r="A3194" t="s">
        <v>68559</v>
      </c>
      <c r="B3194" s="1" t="s">
        <v>113733</v>
      </c>
    </row>
    <row r="3195" spans="1:2" x14ac:dyDescent="0.3">
      <c r="A3195" t="s">
        <v>68560</v>
      </c>
      <c r="B3195" s="1" t="s">
        <v>113733</v>
      </c>
    </row>
    <row r="3196" spans="1:2" x14ac:dyDescent="0.3">
      <c r="A3196" t="s">
        <v>68561</v>
      </c>
      <c r="B3196" s="1" t="s">
        <v>113725</v>
      </c>
    </row>
    <row r="3197" spans="1:2" x14ac:dyDescent="0.3">
      <c r="A3197" t="s">
        <v>68562</v>
      </c>
      <c r="B3197" s="1" t="s">
        <v>113725</v>
      </c>
    </row>
    <row r="3198" spans="1:2" x14ac:dyDescent="0.3">
      <c r="A3198" t="s">
        <v>68563</v>
      </c>
      <c r="B3198" s="1" t="s">
        <v>113725</v>
      </c>
    </row>
    <row r="3199" spans="1:2" x14ac:dyDescent="0.3">
      <c r="A3199" t="s">
        <v>68564</v>
      </c>
      <c r="B3199" s="1" t="s">
        <v>113740</v>
      </c>
    </row>
    <row r="3200" spans="1:2" x14ac:dyDescent="0.3">
      <c r="A3200" t="s">
        <v>68565</v>
      </c>
      <c r="B3200" s="1" t="s">
        <v>113703</v>
      </c>
    </row>
    <row r="3201" spans="1:2" x14ac:dyDescent="0.3">
      <c r="A3201" t="s">
        <v>68566</v>
      </c>
      <c r="B3201" s="1" t="s">
        <v>113745</v>
      </c>
    </row>
    <row r="3202" spans="1:2" x14ac:dyDescent="0.3">
      <c r="A3202" t="s">
        <v>68567</v>
      </c>
      <c r="B3202" s="1" t="s">
        <v>113725</v>
      </c>
    </row>
    <row r="3203" spans="1:2" x14ac:dyDescent="0.3">
      <c r="A3203" t="s">
        <v>68568</v>
      </c>
      <c r="B3203" s="1" t="s">
        <v>113725</v>
      </c>
    </row>
    <row r="3204" spans="1:2" x14ac:dyDescent="0.3">
      <c r="A3204" t="s">
        <v>68569</v>
      </c>
      <c r="B3204" s="1" t="s">
        <v>113725</v>
      </c>
    </row>
    <row r="3205" spans="1:2" x14ac:dyDescent="0.3">
      <c r="A3205" t="s">
        <v>68570</v>
      </c>
      <c r="B3205" s="1" t="s">
        <v>113725</v>
      </c>
    </row>
    <row r="3206" spans="1:2" x14ac:dyDescent="0.3">
      <c r="A3206" t="s">
        <v>68571</v>
      </c>
      <c r="B3206" s="1" t="s">
        <v>113725</v>
      </c>
    </row>
    <row r="3207" spans="1:2" x14ac:dyDescent="0.3">
      <c r="A3207" t="s">
        <v>68572</v>
      </c>
      <c r="B3207" s="1" t="s">
        <v>113725</v>
      </c>
    </row>
    <row r="3208" spans="1:2" x14ac:dyDescent="0.3">
      <c r="A3208" t="s">
        <v>68573</v>
      </c>
      <c r="B3208" s="1" t="s">
        <v>113725</v>
      </c>
    </row>
    <row r="3209" spans="1:2" x14ac:dyDescent="0.3">
      <c r="A3209" t="s">
        <v>68574</v>
      </c>
      <c r="B3209" s="1" t="s">
        <v>113725</v>
      </c>
    </row>
    <row r="3210" spans="1:2" x14ac:dyDescent="0.3">
      <c r="A3210" t="s">
        <v>68575</v>
      </c>
      <c r="B3210" s="1" t="s">
        <v>113725</v>
      </c>
    </row>
    <row r="3211" spans="1:2" x14ac:dyDescent="0.3">
      <c r="A3211" t="s">
        <v>68576</v>
      </c>
      <c r="B3211" s="1" t="s">
        <v>113725</v>
      </c>
    </row>
    <row r="3212" spans="1:2" x14ac:dyDescent="0.3">
      <c r="A3212" t="s">
        <v>68577</v>
      </c>
      <c r="B3212" s="1" t="s">
        <v>113725</v>
      </c>
    </row>
    <row r="3213" spans="1:2" x14ac:dyDescent="0.3">
      <c r="A3213" t="s">
        <v>68578</v>
      </c>
      <c r="B3213" s="1" t="s">
        <v>113725</v>
      </c>
    </row>
    <row r="3214" spans="1:2" x14ac:dyDescent="0.3">
      <c r="A3214" t="s">
        <v>68579</v>
      </c>
      <c r="B3214" s="1" t="s">
        <v>113725</v>
      </c>
    </row>
    <row r="3215" spans="1:2" x14ac:dyDescent="0.3">
      <c r="A3215" t="s">
        <v>68580</v>
      </c>
      <c r="B3215" s="1" t="s">
        <v>113703</v>
      </c>
    </row>
    <row r="3216" spans="1:2" x14ac:dyDescent="0.3">
      <c r="A3216" t="s">
        <v>68581</v>
      </c>
      <c r="B3216" s="1" t="s">
        <v>113703</v>
      </c>
    </row>
    <row r="3217" spans="1:2" x14ac:dyDescent="0.3">
      <c r="A3217" t="s">
        <v>68582</v>
      </c>
      <c r="B3217" s="1" t="s">
        <v>113725</v>
      </c>
    </row>
    <row r="3218" spans="1:2" x14ac:dyDescent="0.3">
      <c r="A3218" t="s">
        <v>68583</v>
      </c>
      <c r="B3218" s="1" t="s">
        <v>113725</v>
      </c>
    </row>
    <row r="3219" spans="1:2" x14ac:dyDescent="0.3">
      <c r="A3219" t="s">
        <v>68584</v>
      </c>
      <c r="B3219" s="1" t="s">
        <v>113725</v>
      </c>
    </row>
    <row r="3220" spans="1:2" x14ac:dyDescent="0.3">
      <c r="A3220" t="s">
        <v>68585</v>
      </c>
      <c r="B3220" s="1" t="s">
        <v>113721</v>
      </c>
    </row>
    <row r="3221" spans="1:2" x14ac:dyDescent="0.3">
      <c r="A3221" t="s">
        <v>68586</v>
      </c>
      <c r="B3221" s="1" t="s">
        <v>113721</v>
      </c>
    </row>
    <row r="3222" spans="1:2" x14ac:dyDescent="0.3">
      <c r="A3222" t="s">
        <v>68587</v>
      </c>
      <c r="B3222" s="1" t="s">
        <v>113725</v>
      </c>
    </row>
    <row r="3223" spans="1:2" x14ac:dyDescent="0.3">
      <c r="A3223" t="s">
        <v>68588</v>
      </c>
      <c r="B3223" s="1" t="s">
        <v>113725</v>
      </c>
    </row>
    <row r="3224" spans="1:2" x14ac:dyDescent="0.3">
      <c r="A3224" t="s">
        <v>68589</v>
      </c>
      <c r="B3224" s="1" t="s">
        <v>113745</v>
      </c>
    </row>
    <row r="3225" spans="1:2" x14ac:dyDescent="0.3">
      <c r="A3225" t="s">
        <v>68590</v>
      </c>
      <c r="B3225" s="1" t="s">
        <v>113745</v>
      </c>
    </row>
    <row r="3226" spans="1:2" x14ac:dyDescent="0.3">
      <c r="A3226" t="s">
        <v>68591</v>
      </c>
      <c r="B3226" s="1" t="s">
        <v>113725</v>
      </c>
    </row>
    <row r="3227" spans="1:2" x14ac:dyDescent="0.3">
      <c r="A3227" t="s">
        <v>68592</v>
      </c>
      <c r="B3227" s="1" t="s">
        <v>113725</v>
      </c>
    </row>
    <row r="3228" spans="1:2" x14ac:dyDescent="0.3">
      <c r="A3228" t="s">
        <v>68593</v>
      </c>
      <c r="B3228" s="1" t="s">
        <v>113725</v>
      </c>
    </row>
    <row r="3229" spans="1:2" x14ac:dyDescent="0.3">
      <c r="A3229" t="s">
        <v>68594</v>
      </c>
      <c r="B3229" s="1" t="s">
        <v>113725</v>
      </c>
    </row>
    <row r="3230" spans="1:2" x14ac:dyDescent="0.3">
      <c r="A3230" t="s">
        <v>68595</v>
      </c>
      <c r="B3230" s="1" t="s">
        <v>113725</v>
      </c>
    </row>
    <row r="3231" spans="1:2" x14ac:dyDescent="0.3">
      <c r="A3231" t="s">
        <v>68596</v>
      </c>
      <c r="B3231" s="1" t="s">
        <v>113725</v>
      </c>
    </row>
    <row r="3232" spans="1:2" x14ac:dyDescent="0.3">
      <c r="A3232" t="s">
        <v>68597</v>
      </c>
      <c r="B3232" s="1" t="s">
        <v>113725</v>
      </c>
    </row>
    <row r="3233" spans="1:2" x14ac:dyDescent="0.3">
      <c r="A3233" t="s">
        <v>68598</v>
      </c>
      <c r="B3233" s="1" t="s">
        <v>113725</v>
      </c>
    </row>
    <row r="3234" spans="1:2" x14ac:dyDescent="0.3">
      <c r="A3234" t="s">
        <v>68599</v>
      </c>
      <c r="B3234" s="1" t="s">
        <v>113725</v>
      </c>
    </row>
    <row r="3235" spans="1:2" x14ac:dyDescent="0.3">
      <c r="A3235" t="s">
        <v>68600</v>
      </c>
      <c r="B3235" s="1" t="s">
        <v>113725</v>
      </c>
    </row>
    <row r="3236" spans="1:2" x14ac:dyDescent="0.3">
      <c r="A3236" t="s">
        <v>68601</v>
      </c>
      <c r="B3236" s="1" t="s">
        <v>113725</v>
      </c>
    </row>
    <row r="3237" spans="1:2" x14ac:dyDescent="0.3">
      <c r="A3237" t="s">
        <v>68602</v>
      </c>
      <c r="B3237" s="1" t="s">
        <v>113725</v>
      </c>
    </row>
    <row r="3238" spans="1:2" x14ac:dyDescent="0.3">
      <c r="A3238" t="s">
        <v>68603</v>
      </c>
      <c r="B3238" s="1" t="s">
        <v>113725</v>
      </c>
    </row>
    <row r="3239" spans="1:2" x14ac:dyDescent="0.3">
      <c r="A3239" t="s">
        <v>68604</v>
      </c>
      <c r="B3239" s="1" t="s">
        <v>113745</v>
      </c>
    </row>
    <row r="3240" spans="1:2" x14ac:dyDescent="0.3">
      <c r="A3240" t="s">
        <v>68605</v>
      </c>
      <c r="B3240" s="1" t="s">
        <v>113745</v>
      </c>
    </row>
    <row r="3241" spans="1:2" x14ac:dyDescent="0.3">
      <c r="A3241" t="s">
        <v>68606</v>
      </c>
      <c r="B3241" s="1" t="s">
        <v>113725</v>
      </c>
    </row>
    <row r="3242" spans="1:2" x14ac:dyDescent="0.3">
      <c r="A3242" t="s">
        <v>68607</v>
      </c>
      <c r="B3242" s="1" t="s">
        <v>113725</v>
      </c>
    </row>
    <row r="3243" spans="1:2" x14ac:dyDescent="0.3">
      <c r="A3243" t="s">
        <v>68608</v>
      </c>
      <c r="B3243" s="1" t="s">
        <v>113725</v>
      </c>
    </row>
    <row r="3244" spans="1:2" x14ac:dyDescent="0.3">
      <c r="A3244" t="s">
        <v>68609</v>
      </c>
      <c r="B3244" s="1" t="s">
        <v>113733</v>
      </c>
    </row>
    <row r="3245" spans="1:2" x14ac:dyDescent="0.3">
      <c r="A3245" t="s">
        <v>68610</v>
      </c>
      <c r="B3245" s="1" t="s">
        <v>113733</v>
      </c>
    </row>
    <row r="3246" spans="1:2" x14ac:dyDescent="0.3">
      <c r="A3246" t="s">
        <v>68611</v>
      </c>
      <c r="B3246" s="1" t="s">
        <v>113733</v>
      </c>
    </row>
    <row r="3247" spans="1:2" x14ac:dyDescent="0.3">
      <c r="A3247" t="s">
        <v>68612</v>
      </c>
      <c r="B3247" s="1" t="s">
        <v>113733</v>
      </c>
    </row>
    <row r="3248" spans="1:2" x14ac:dyDescent="0.3">
      <c r="A3248" t="s">
        <v>68613</v>
      </c>
      <c r="B3248" s="1" t="s">
        <v>113733</v>
      </c>
    </row>
    <row r="3249" spans="1:2" x14ac:dyDescent="0.3">
      <c r="A3249" t="s">
        <v>68614</v>
      </c>
      <c r="B3249" s="1" t="s">
        <v>113725</v>
      </c>
    </row>
    <row r="3250" spans="1:2" x14ac:dyDescent="0.3">
      <c r="A3250" t="s">
        <v>68615</v>
      </c>
      <c r="B3250" s="1" t="s">
        <v>113725</v>
      </c>
    </row>
    <row r="3251" spans="1:2" x14ac:dyDescent="0.3">
      <c r="A3251" t="s">
        <v>68616</v>
      </c>
      <c r="B3251" s="1" t="s">
        <v>113725</v>
      </c>
    </row>
    <row r="3252" spans="1:2" x14ac:dyDescent="0.3">
      <c r="A3252" t="s">
        <v>68617</v>
      </c>
      <c r="B3252" s="1" t="s">
        <v>113725</v>
      </c>
    </row>
    <row r="3253" spans="1:2" x14ac:dyDescent="0.3">
      <c r="A3253" t="s">
        <v>68618</v>
      </c>
      <c r="B3253" s="1" t="s">
        <v>113725</v>
      </c>
    </row>
    <row r="3254" spans="1:2" x14ac:dyDescent="0.3">
      <c r="A3254" t="s">
        <v>68619</v>
      </c>
      <c r="B3254" s="1" t="s">
        <v>113725</v>
      </c>
    </row>
    <row r="3255" spans="1:2" x14ac:dyDescent="0.3">
      <c r="A3255" t="s">
        <v>68620</v>
      </c>
      <c r="B3255" s="1" t="s">
        <v>113725</v>
      </c>
    </row>
    <row r="3256" spans="1:2" x14ac:dyDescent="0.3">
      <c r="A3256" t="s">
        <v>68621</v>
      </c>
      <c r="B3256" s="1" t="s">
        <v>113725</v>
      </c>
    </row>
    <row r="3257" spans="1:2" x14ac:dyDescent="0.3">
      <c r="A3257" t="s">
        <v>68622</v>
      </c>
      <c r="B3257" s="1" t="s">
        <v>113725</v>
      </c>
    </row>
    <row r="3258" spans="1:2" x14ac:dyDescent="0.3">
      <c r="A3258" t="s">
        <v>68623</v>
      </c>
      <c r="B3258" s="1" t="s">
        <v>113725</v>
      </c>
    </row>
    <row r="3259" spans="1:2" x14ac:dyDescent="0.3">
      <c r="A3259" t="s">
        <v>68624</v>
      </c>
      <c r="B3259" s="1" t="s">
        <v>113725</v>
      </c>
    </row>
    <row r="3260" spans="1:2" x14ac:dyDescent="0.3">
      <c r="A3260" t="s">
        <v>68625</v>
      </c>
      <c r="B3260" s="1" t="s">
        <v>113725</v>
      </c>
    </row>
    <row r="3261" spans="1:2" x14ac:dyDescent="0.3">
      <c r="A3261" t="s">
        <v>68626</v>
      </c>
      <c r="B3261" s="1" t="s">
        <v>113725</v>
      </c>
    </row>
    <row r="3262" spans="1:2" x14ac:dyDescent="0.3">
      <c r="A3262" t="s">
        <v>68627</v>
      </c>
      <c r="B3262" s="1" t="s">
        <v>113725</v>
      </c>
    </row>
    <row r="3263" spans="1:2" x14ac:dyDescent="0.3">
      <c r="A3263" t="s">
        <v>68628</v>
      </c>
      <c r="B3263" s="1" t="s">
        <v>113733</v>
      </c>
    </row>
    <row r="3264" spans="1:2" x14ac:dyDescent="0.3">
      <c r="A3264" t="s">
        <v>68629</v>
      </c>
      <c r="B3264" s="1" t="s">
        <v>113733</v>
      </c>
    </row>
    <row r="3265" spans="1:2" x14ac:dyDescent="0.3">
      <c r="A3265" t="s">
        <v>68630</v>
      </c>
      <c r="B3265" s="1" t="s">
        <v>113733</v>
      </c>
    </row>
    <row r="3266" spans="1:2" x14ac:dyDescent="0.3">
      <c r="A3266" t="s">
        <v>68631</v>
      </c>
      <c r="B3266" s="1" t="s">
        <v>113733</v>
      </c>
    </row>
    <row r="3267" spans="1:2" x14ac:dyDescent="0.3">
      <c r="A3267" t="s">
        <v>68632</v>
      </c>
      <c r="B3267" s="1" t="s">
        <v>113733</v>
      </c>
    </row>
    <row r="3268" spans="1:2" x14ac:dyDescent="0.3">
      <c r="A3268" t="s">
        <v>68633</v>
      </c>
      <c r="B3268" s="1" t="s">
        <v>113733</v>
      </c>
    </row>
    <row r="3269" spans="1:2" x14ac:dyDescent="0.3">
      <c r="A3269" t="s">
        <v>68634</v>
      </c>
      <c r="B3269" s="1" t="s">
        <v>113733</v>
      </c>
    </row>
    <row r="3270" spans="1:2" x14ac:dyDescent="0.3">
      <c r="A3270" t="s">
        <v>68635</v>
      </c>
      <c r="B3270" s="1" t="s">
        <v>113733</v>
      </c>
    </row>
    <row r="3271" spans="1:2" x14ac:dyDescent="0.3">
      <c r="A3271" t="s">
        <v>68636</v>
      </c>
      <c r="B3271" s="1" t="s">
        <v>113725</v>
      </c>
    </row>
    <row r="3272" spans="1:2" x14ac:dyDescent="0.3">
      <c r="A3272" t="s">
        <v>68637</v>
      </c>
      <c r="B3272" s="1" t="s">
        <v>113725</v>
      </c>
    </row>
    <row r="3273" spans="1:2" x14ac:dyDescent="0.3">
      <c r="A3273" t="s">
        <v>68638</v>
      </c>
      <c r="B3273" s="1" t="s">
        <v>113725</v>
      </c>
    </row>
    <row r="3274" spans="1:2" x14ac:dyDescent="0.3">
      <c r="A3274" t="s">
        <v>68639</v>
      </c>
      <c r="B3274" s="1" t="s">
        <v>113725</v>
      </c>
    </row>
    <row r="3275" spans="1:2" x14ac:dyDescent="0.3">
      <c r="A3275" t="s">
        <v>68640</v>
      </c>
      <c r="B3275" s="1" t="s">
        <v>113725</v>
      </c>
    </row>
    <row r="3276" spans="1:2" x14ac:dyDescent="0.3">
      <c r="A3276" t="s">
        <v>68641</v>
      </c>
      <c r="B3276" s="1" t="s">
        <v>113725</v>
      </c>
    </row>
    <row r="3277" spans="1:2" x14ac:dyDescent="0.3">
      <c r="A3277" t="s">
        <v>68642</v>
      </c>
      <c r="B3277" s="1" t="s">
        <v>113725</v>
      </c>
    </row>
    <row r="3278" spans="1:2" x14ac:dyDescent="0.3">
      <c r="A3278" t="s">
        <v>68643</v>
      </c>
      <c r="B3278" s="1" t="s">
        <v>113745</v>
      </c>
    </row>
    <row r="3279" spans="1:2" x14ac:dyDescent="0.3">
      <c r="A3279" t="s">
        <v>68644</v>
      </c>
      <c r="B3279" s="1" t="s">
        <v>113725</v>
      </c>
    </row>
    <row r="3280" spans="1:2" x14ac:dyDescent="0.3">
      <c r="A3280" t="s">
        <v>68645</v>
      </c>
      <c r="B3280" s="1" t="s">
        <v>113725</v>
      </c>
    </row>
    <row r="3281" spans="1:2" x14ac:dyDescent="0.3">
      <c r="A3281" t="s">
        <v>68646</v>
      </c>
      <c r="B3281" s="1" t="s">
        <v>113705</v>
      </c>
    </row>
    <row r="3282" spans="1:2" x14ac:dyDescent="0.3">
      <c r="A3282" t="s">
        <v>68647</v>
      </c>
      <c r="B3282" s="1" t="s">
        <v>113725</v>
      </c>
    </row>
    <row r="3283" spans="1:2" x14ac:dyDescent="0.3">
      <c r="A3283" t="s">
        <v>68648</v>
      </c>
      <c r="B3283" s="1" t="s">
        <v>113745</v>
      </c>
    </row>
    <row r="3284" spans="1:2" x14ac:dyDescent="0.3">
      <c r="A3284" t="s">
        <v>68649</v>
      </c>
      <c r="B3284" s="1" t="s">
        <v>113725</v>
      </c>
    </row>
    <row r="3285" spans="1:2" x14ac:dyDescent="0.3">
      <c r="A3285" t="s">
        <v>68650</v>
      </c>
      <c r="B3285" s="1" t="s">
        <v>113725</v>
      </c>
    </row>
    <row r="3286" spans="1:2" x14ac:dyDescent="0.3">
      <c r="A3286" t="s">
        <v>68651</v>
      </c>
      <c r="B3286" s="1" t="s">
        <v>113725</v>
      </c>
    </row>
    <row r="3287" spans="1:2" x14ac:dyDescent="0.3">
      <c r="A3287" t="s">
        <v>68652</v>
      </c>
      <c r="B3287" s="1" t="s">
        <v>113725</v>
      </c>
    </row>
    <row r="3288" spans="1:2" x14ac:dyDescent="0.3">
      <c r="A3288" t="s">
        <v>68653</v>
      </c>
      <c r="B3288" s="1" t="s">
        <v>113745</v>
      </c>
    </row>
    <row r="3289" spans="1:2" x14ac:dyDescent="0.3">
      <c r="A3289" t="s">
        <v>68654</v>
      </c>
      <c r="B3289" s="1" t="s">
        <v>113705</v>
      </c>
    </row>
    <row r="3290" spans="1:2" x14ac:dyDescent="0.3">
      <c r="A3290" t="s">
        <v>68655</v>
      </c>
      <c r="B3290" s="1" t="s">
        <v>113705</v>
      </c>
    </row>
    <row r="3291" spans="1:2" x14ac:dyDescent="0.3">
      <c r="A3291" t="s">
        <v>68656</v>
      </c>
      <c r="B3291" s="1" t="s">
        <v>113705</v>
      </c>
    </row>
    <row r="3292" spans="1:2" x14ac:dyDescent="0.3">
      <c r="A3292" t="s">
        <v>68657</v>
      </c>
      <c r="B3292" s="1" t="s">
        <v>113725</v>
      </c>
    </row>
    <row r="3293" spans="1:2" x14ac:dyDescent="0.3">
      <c r="A3293" t="s">
        <v>68658</v>
      </c>
      <c r="B3293" s="1" t="s">
        <v>113725</v>
      </c>
    </row>
    <row r="3294" spans="1:2" x14ac:dyDescent="0.3">
      <c r="A3294" t="s">
        <v>68659</v>
      </c>
      <c r="B3294" s="1" t="s">
        <v>113725</v>
      </c>
    </row>
    <row r="3295" spans="1:2" x14ac:dyDescent="0.3">
      <c r="A3295" t="s">
        <v>68660</v>
      </c>
      <c r="B3295" s="1" t="s">
        <v>113705</v>
      </c>
    </row>
    <row r="3296" spans="1:2" x14ac:dyDescent="0.3">
      <c r="A3296" t="s">
        <v>68661</v>
      </c>
      <c r="B3296" s="1" t="s">
        <v>113705</v>
      </c>
    </row>
    <row r="3297" spans="1:2" x14ac:dyDescent="0.3">
      <c r="A3297" t="s">
        <v>68662</v>
      </c>
      <c r="B3297" s="1" t="s">
        <v>113725</v>
      </c>
    </row>
    <row r="3298" spans="1:2" x14ac:dyDescent="0.3">
      <c r="A3298" t="s">
        <v>68663</v>
      </c>
      <c r="B3298" s="1" t="s">
        <v>113725</v>
      </c>
    </row>
    <row r="3299" spans="1:2" x14ac:dyDescent="0.3">
      <c r="A3299" t="s">
        <v>68664</v>
      </c>
      <c r="B3299" s="1" t="s">
        <v>113733</v>
      </c>
    </row>
    <row r="3300" spans="1:2" x14ac:dyDescent="0.3">
      <c r="A3300" t="s">
        <v>68665</v>
      </c>
      <c r="B3300" s="1" t="s">
        <v>113733</v>
      </c>
    </row>
    <row r="3301" spans="1:2" x14ac:dyDescent="0.3">
      <c r="A3301" t="s">
        <v>68666</v>
      </c>
      <c r="B3301" s="1" t="s">
        <v>113733</v>
      </c>
    </row>
    <row r="3302" spans="1:2" x14ac:dyDescent="0.3">
      <c r="A3302" t="s">
        <v>68667</v>
      </c>
      <c r="B3302" s="1" t="s">
        <v>113733</v>
      </c>
    </row>
    <row r="3303" spans="1:2" x14ac:dyDescent="0.3">
      <c r="A3303" t="s">
        <v>68668</v>
      </c>
      <c r="B3303" s="1" t="s">
        <v>113733</v>
      </c>
    </row>
    <row r="3304" spans="1:2" x14ac:dyDescent="0.3">
      <c r="A3304" t="s">
        <v>68669</v>
      </c>
      <c r="B3304" s="1" t="s">
        <v>113733</v>
      </c>
    </row>
    <row r="3305" spans="1:2" x14ac:dyDescent="0.3">
      <c r="A3305" t="s">
        <v>68670</v>
      </c>
      <c r="B3305" s="1" t="s">
        <v>113733</v>
      </c>
    </row>
    <row r="3306" spans="1:2" x14ac:dyDescent="0.3">
      <c r="A3306" t="s">
        <v>68671</v>
      </c>
      <c r="B3306" s="1" t="s">
        <v>113733</v>
      </c>
    </row>
    <row r="3307" spans="1:2" x14ac:dyDescent="0.3">
      <c r="A3307" t="s">
        <v>68672</v>
      </c>
      <c r="B3307" s="1" t="s">
        <v>113705</v>
      </c>
    </row>
    <row r="3308" spans="1:2" x14ac:dyDescent="0.3">
      <c r="A3308" t="s">
        <v>68673</v>
      </c>
      <c r="B3308" s="1" t="s">
        <v>113725</v>
      </c>
    </row>
    <row r="3309" spans="1:2" x14ac:dyDescent="0.3">
      <c r="A3309" t="s">
        <v>68674</v>
      </c>
      <c r="B3309" s="1" t="s">
        <v>113725</v>
      </c>
    </row>
    <row r="3310" spans="1:2" x14ac:dyDescent="0.3">
      <c r="A3310" t="s">
        <v>68675</v>
      </c>
      <c r="B3310" s="1" t="s">
        <v>113725</v>
      </c>
    </row>
    <row r="3311" spans="1:2" x14ac:dyDescent="0.3">
      <c r="A3311" t="s">
        <v>68676</v>
      </c>
      <c r="B3311" s="1" t="s">
        <v>113725</v>
      </c>
    </row>
    <row r="3312" spans="1:2" x14ac:dyDescent="0.3">
      <c r="A3312" t="s">
        <v>68677</v>
      </c>
      <c r="B3312" s="1" t="s">
        <v>113708</v>
      </c>
    </row>
    <row r="3313" spans="1:2" x14ac:dyDescent="0.3">
      <c r="A3313" t="s">
        <v>68678</v>
      </c>
      <c r="B3313" s="1" t="s">
        <v>113725</v>
      </c>
    </row>
    <row r="3314" spans="1:2" x14ac:dyDescent="0.3">
      <c r="A3314" t="s">
        <v>68679</v>
      </c>
      <c r="B3314" s="1" t="s">
        <v>113730</v>
      </c>
    </row>
    <row r="3315" spans="1:2" x14ac:dyDescent="0.3">
      <c r="A3315" t="s">
        <v>68680</v>
      </c>
      <c r="B3315" s="1" t="s">
        <v>113730</v>
      </c>
    </row>
    <row r="3316" spans="1:2" x14ac:dyDescent="0.3">
      <c r="A3316" t="s">
        <v>68681</v>
      </c>
      <c r="B3316" s="1" t="s">
        <v>113730</v>
      </c>
    </row>
    <row r="3317" spans="1:2" x14ac:dyDescent="0.3">
      <c r="A3317" t="s">
        <v>68682</v>
      </c>
      <c r="B3317" s="1" t="s">
        <v>113725</v>
      </c>
    </row>
    <row r="3318" spans="1:2" x14ac:dyDescent="0.3">
      <c r="A3318" t="s">
        <v>68683</v>
      </c>
      <c r="B3318" s="1" t="s">
        <v>113725</v>
      </c>
    </row>
    <row r="3319" spans="1:2" x14ac:dyDescent="0.3">
      <c r="A3319" t="s">
        <v>68684</v>
      </c>
      <c r="B3319" s="1" t="s">
        <v>113725</v>
      </c>
    </row>
    <row r="3320" spans="1:2" x14ac:dyDescent="0.3">
      <c r="A3320" t="s">
        <v>68685</v>
      </c>
      <c r="B3320" s="1" t="s">
        <v>113725</v>
      </c>
    </row>
    <row r="3321" spans="1:2" x14ac:dyDescent="0.3">
      <c r="A3321" t="s">
        <v>68686</v>
      </c>
      <c r="B3321" s="1" t="s">
        <v>113725</v>
      </c>
    </row>
    <row r="3322" spans="1:2" x14ac:dyDescent="0.3">
      <c r="A3322" t="s">
        <v>68687</v>
      </c>
      <c r="B3322" s="1" t="s">
        <v>113725</v>
      </c>
    </row>
    <row r="3323" spans="1:2" x14ac:dyDescent="0.3">
      <c r="A3323" t="s">
        <v>68688</v>
      </c>
      <c r="B3323" s="1" t="s">
        <v>113725</v>
      </c>
    </row>
    <row r="3324" spans="1:2" x14ac:dyDescent="0.3">
      <c r="A3324" t="s">
        <v>68688</v>
      </c>
      <c r="B3324" s="1" t="s">
        <v>113725</v>
      </c>
    </row>
    <row r="3325" spans="1:2" x14ac:dyDescent="0.3">
      <c r="A3325" t="s">
        <v>68689</v>
      </c>
      <c r="B3325" s="1" t="s">
        <v>113725</v>
      </c>
    </row>
    <row r="3326" spans="1:2" x14ac:dyDescent="0.3">
      <c r="A3326" t="s">
        <v>68690</v>
      </c>
      <c r="B3326" s="1" t="s">
        <v>113730</v>
      </c>
    </row>
    <row r="3327" spans="1:2" x14ac:dyDescent="0.3">
      <c r="A3327" t="s">
        <v>68691</v>
      </c>
      <c r="B3327" s="1" t="s">
        <v>113730</v>
      </c>
    </row>
    <row r="3328" spans="1:2" x14ac:dyDescent="0.3">
      <c r="A3328" t="s">
        <v>68692</v>
      </c>
      <c r="B3328" s="1" t="s">
        <v>113725</v>
      </c>
    </row>
    <row r="3329" spans="1:2" x14ac:dyDescent="0.3">
      <c r="A3329" t="s">
        <v>68693</v>
      </c>
      <c r="B3329" s="1" t="s">
        <v>113725</v>
      </c>
    </row>
    <row r="3330" spans="1:2" x14ac:dyDescent="0.3">
      <c r="A3330" t="s">
        <v>68694</v>
      </c>
      <c r="B3330" s="1" t="s">
        <v>113725</v>
      </c>
    </row>
    <row r="3331" spans="1:2" x14ac:dyDescent="0.3">
      <c r="A3331" t="s">
        <v>68695</v>
      </c>
      <c r="B3331" s="1" t="s">
        <v>113725</v>
      </c>
    </row>
    <row r="3332" spans="1:2" x14ac:dyDescent="0.3">
      <c r="A3332" t="s">
        <v>68696</v>
      </c>
      <c r="B3332" s="1" t="s">
        <v>113725</v>
      </c>
    </row>
    <row r="3333" spans="1:2" x14ac:dyDescent="0.3">
      <c r="A3333" t="s">
        <v>68697</v>
      </c>
      <c r="B3333" s="1" t="s">
        <v>113725</v>
      </c>
    </row>
    <row r="3334" spans="1:2" x14ac:dyDescent="0.3">
      <c r="A3334" t="s">
        <v>68698</v>
      </c>
      <c r="B3334" s="1" t="s">
        <v>113725</v>
      </c>
    </row>
    <row r="3335" spans="1:2" x14ac:dyDescent="0.3">
      <c r="A3335" t="s">
        <v>68699</v>
      </c>
      <c r="B3335" s="1" t="s">
        <v>113708</v>
      </c>
    </row>
    <row r="3336" spans="1:2" x14ac:dyDescent="0.3">
      <c r="A3336" t="s">
        <v>68700</v>
      </c>
      <c r="B3336" s="1" t="s">
        <v>113721</v>
      </c>
    </row>
    <row r="3337" spans="1:2" x14ac:dyDescent="0.3">
      <c r="A3337" t="s">
        <v>68701</v>
      </c>
      <c r="B3337" s="1" t="s">
        <v>113757</v>
      </c>
    </row>
    <row r="3338" spans="1:2" x14ac:dyDescent="0.3">
      <c r="A3338" t="s">
        <v>68702</v>
      </c>
      <c r="B3338" s="1" t="s">
        <v>113705</v>
      </c>
    </row>
    <row r="3339" spans="1:2" x14ac:dyDescent="0.3">
      <c r="A3339" t="s">
        <v>68703</v>
      </c>
      <c r="B3339" s="1" t="s">
        <v>113705</v>
      </c>
    </row>
    <row r="3340" spans="1:2" x14ac:dyDescent="0.3">
      <c r="A3340" t="s">
        <v>68704</v>
      </c>
      <c r="B3340" s="1" t="s">
        <v>113725</v>
      </c>
    </row>
    <row r="3341" spans="1:2" x14ac:dyDescent="0.3">
      <c r="A3341" t="s">
        <v>68705</v>
      </c>
      <c r="B3341" s="1" t="s">
        <v>113757</v>
      </c>
    </row>
    <row r="3342" spans="1:2" x14ac:dyDescent="0.3">
      <c r="A3342" t="s">
        <v>68706</v>
      </c>
      <c r="B3342" s="1" t="s">
        <v>113725</v>
      </c>
    </row>
    <row r="3343" spans="1:2" x14ac:dyDescent="0.3">
      <c r="A3343" t="s">
        <v>68707</v>
      </c>
      <c r="B3343" s="1" t="s">
        <v>113725</v>
      </c>
    </row>
    <row r="3344" spans="1:2" x14ac:dyDescent="0.3">
      <c r="A3344" t="s">
        <v>68708</v>
      </c>
      <c r="B3344" s="1" t="s">
        <v>113725</v>
      </c>
    </row>
    <row r="3345" spans="1:2" x14ac:dyDescent="0.3">
      <c r="A3345" t="s">
        <v>68709</v>
      </c>
      <c r="B3345" s="1" t="s">
        <v>113725</v>
      </c>
    </row>
    <row r="3346" spans="1:2" x14ac:dyDescent="0.3">
      <c r="A3346" t="s">
        <v>68710</v>
      </c>
      <c r="B3346" s="1" t="s">
        <v>113725</v>
      </c>
    </row>
    <row r="3347" spans="1:2" x14ac:dyDescent="0.3">
      <c r="A3347" t="s">
        <v>68711</v>
      </c>
      <c r="B3347" s="1" t="s">
        <v>113703</v>
      </c>
    </row>
    <row r="3348" spans="1:2" x14ac:dyDescent="0.3">
      <c r="A3348" t="s">
        <v>68712</v>
      </c>
      <c r="B3348" s="1" t="s">
        <v>113703</v>
      </c>
    </row>
    <row r="3349" spans="1:2" x14ac:dyDescent="0.3">
      <c r="A3349" t="s">
        <v>68713</v>
      </c>
      <c r="B3349" s="1" t="s">
        <v>113703</v>
      </c>
    </row>
    <row r="3350" spans="1:2" x14ac:dyDescent="0.3">
      <c r="A3350" t="s">
        <v>68714</v>
      </c>
      <c r="B3350" s="1" t="s">
        <v>113703</v>
      </c>
    </row>
    <row r="3351" spans="1:2" x14ac:dyDescent="0.3">
      <c r="A3351" t="s">
        <v>68715</v>
      </c>
      <c r="B3351" s="1" t="s">
        <v>113703</v>
      </c>
    </row>
    <row r="3352" spans="1:2" x14ac:dyDescent="0.3">
      <c r="A3352" t="s">
        <v>68716</v>
      </c>
      <c r="B3352" s="1" t="s">
        <v>113703</v>
      </c>
    </row>
    <row r="3353" spans="1:2" x14ac:dyDescent="0.3">
      <c r="A3353" t="s">
        <v>68717</v>
      </c>
      <c r="B3353" s="1" t="s">
        <v>113703</v>
      </c>
    </row>
    <row r="3354" spans="1:2" x14ac:dyDescent="0.3">
      <c r="A3354" t="s">
        <v>68718</v>
      </c>
      <c r="B3354" s="1" t="s">
        <v>113703</v>
      </c>
    </row>
    <row r="3355" spans="1:2" x14ac:dyDescent="0.3">
      <c r="A3355" t="s">
        <v>68719</v>
      </c>
      <c r="B3355" s="1" t="s">
        <v>113703</v>
      </c>
    </row>
    <row r="3356" spans="1:2" x14ac:dyDescent="0.3">
      <c r="A3356" t="s">
        <v>68720</v>
      </c>
      <c r="B3356" s="1" t="s">
        <v>113703</v>
      </c>
    </row>
    <row r="3357" spans="1:2" x14ac:dyDescent="0.3">
      <c r="A3357" t="s">
        <v>68721</v>
      </c>
      <c r="B3357" s="1" t="s">
        <v>113703</v>
      </c>
    </row>
    <row r="3358" spans="1:2" x14ac:dyDescent="0.3">
      <c r="A3358" t="s">
        <v>68722</v>
      </c>
      <c r="B3358" s="1" t="s">
        <v>113703</v>
      </c>
    </row>
    <row r="3359" spans="1:2" x14ac:dyDescent="0.3">
      <c r="A3359" t="s">
        <v>68723</v>
      </c>
      <c r="B3359" s="1" t="s">
        <v>113703</v>
      </c>
    </row>
    <row r="3360" spans="1:2" x14ac:dyDescent="0.3">
      <c r="A3360" t="s">
        <v>68724</v>
      </c>
      <c r="B3360" s="1" t="s">
        <v>113703</v>
      </c>
    </row>
    <row r="3361" spans="1:2" x14ac:dyDescent="0.3">
      <c r="A3361" t="s">
        <v>68725</v>
      </c>
      <c r="B3361" s="1" t="s">
        <v>113703</v>
      </c>
    </row>
    <row r="3362" spans="1:2" x14ac:dyDescent="0.3">
      <c r="A3362" t="s">
        <v>68726</v>
      </c>
      <c r="B3362" s="1" t="s">
        <v>113703</v>
      </c>
    </row>
    <row r="3363" spans="1:2" x14ac:dyDescent="0.3">
      <c r="A3363" t="s">
        <v>68727</v>
      </c>
      <c r="B3363" s="1" t="s">
        <v>113703</v>
      </c>
    </row>
    <row r="3364" spans="1:2" x14ac:dyDescent="0.3">
      <c r="A3364" t="s">
        <v>68727</v>
      </c>
      <c r="B3364" s="1" t="s">
        <v>113703</v>
      </c>
    </row>
    <row r="3365" spans="1:2" x14ac:dyDescent="0.3">
      <c r="A3365" t="s">
        <v>68728</v>
      </c>
      <c r="B3365" s="1" t="s">
        <v>113721</v>
      </c>
    </row>
    <row r="3366" spans="1:2" x14ac:dyDescent="0.3">
      <c r="A3366" t="s">
        <v>68729</v>
      </c>
      <c r="B3366" s="1" t="s">
        <v>113721</v>
      </c>
    </row>
    <row r="3367" spans="1:2" x14ac:dyDescent="0.3">
      <c r="A3367" t="s">
        <v>68730</v>
      </c>
      <c r="B3367" s="1" t="s">
        <v>113721</v>
      </c>
    </row>
    <row r="3368" spans="1:2" x14ac:dyDescent="0.3">
      <c r="A3368" t="s">
        <v>68731</v>
      </c>
      <c r="B3368" s="1" t="s">
        <v>113721</v>
      </c>
    </row>
    <row r="3369" spans="1:2" x14ac:dyDescent="0.3">
      <c r="A3369" t="s">
        <v>68732</v>
      </c>
      <c r="B3369" s="1" t="s">
        <v>113721</v>
      </c>
    </row>
    <row r="3370" spans="1:2" x14ac:dyDescent="0.3">
      <c r="A3370" t="s">
        <v>68733</v>
      </c>
      <c r="B3370" s="1" t="s">
        <v>113718</v>
      </c>
    </row>
    <row r="3371" spans="1:2" x14ac:dyDescent="0.3">
      <c r="A3371" t="s">
        <v>68734</v>
      </c>
      <c r="B3371" s="1" t="s">
        <v>113718</v>
      </c>
    </row>
    <row r="3372" spans="1:2" x14ac:dyDescent="0.3">
      <c r="A3372" t="s">
        <v>68735</v>
      </c>
      <c r="B3372" s="1" t="s">
        <v>113718</v>
      </c>
    </row>
    <row r="3373" spans="1:2" x14ac:dyDescent="0.3">
      <c r="A3373" t="s">
        <v>68736</v>
      </c>
      <c r="B3373" s="1" t="s">
        <v>113718</v>
      </c>
    </row>
    <row r="3374" spans="1:2" x14ac:dyDescent="0.3">
      <c r="A3374" t="s">
        <v>68737</v>
      </c>
      <c r="B3374" s="1" t="s">
        <v>113718</v>
      </c>
    </row>
    <row r="3375" spans="1:2" x14ac:dyDescent="0.3">
      <c r="A3375" t="s">
        <v>68738</v>
      </c>
      <c r="B3375" s="1" t="s">
        <v>113718</v>
      </c>
    </row>
    <row r="3376" spans="1:2" x14ac:dyDescent="0.3">
      <c r="A3376" t="s">
        <v>68739</v>
      </c>
      <c r="B3376" s="1" t="s">
        <v>113718</v>
      </c>
    </row>
    <row r="3377" spans="1:2" x14ac:dyDescent="0.3">
      <c r="A3377" t="s">
        <v>68740</v>
      </c>
      <c r="B3377" s="1" t="s">
        <v>113718</v>
      </c>
    </row>
    <row r="3378" spans="1:2" x14ac:dyDescent="0.3">
      <c r="A3378" t="s">
        <v>52424</v>
      </c>
      <c r="B3378" s="1" t="s">
        <v>113718</v>
      </c>
    </row>
    <row r="3379" spans="1:2" x14ac:dyDescent="0.3">
      <c r="A3379" t="s">
        <v>68741</v>
      </c>
      <c r="B3379" s="1" t="s">
        <v>113718</v>
      </c>
    </row>
    <row r="3380" spans="1:2" x14ac:dyDescent="0.3">
      <c r="A3380" t="s">
        <v>68742</v>
      </c>
      <c r="B3380" s="1" t="s">
        <v>113718</v>
      </c>
    </row>
    <row r="3381" spans="1:2" x14ac:dyDescent="0.3">
      <c r="A3381" t="s">
        <v>68743</v>
      </c>
      <c r="B3381" s="1" t="s">
        <v>113718</v>
      </c>
    </row>
    <row r="3382" spans="1:2" x14ac:dyDescent="0.3">
      <c r="A3382" t="s">
        <v>68744</v>
      </c>
      <c r="B3382" s="1" t="s">
        <v>113716</v>
      </c>
    </row>
    <row r="3383" spans="1:2" x14ac:dyDescent="0.3">
      <c r="A3383" t="s">
        <v>68745</v>
      </c>
      <c r="B3383" s="1" t="s">
        <v>113718</v>
      </c>
    </row>
    <row r="3384" spans="1:2" x14ac:dyDescent="0.3">
      <c r="A3384" t="s">
        <v>68746</v>
      </c>
      <c r="B3384" s="1" t="s">
        <v>113718</v>
      </c>
    </row>
    <row r="3385" spans="1:2" x14ac:dyDescent="0.3">
      <c r="A3385" t="s">
        <v>68747</v>
      </c>
      <c r="B3385" s="1" t="s">
        <v>113718</v>
      </c>
    </row>
    <row r="3386" spans="1:2" x14ac:dyDescent="0.3">
      <c r="A3386" t="s">
        <v>68748</v>
      </c>
      <c r="B3386" s="1" t="s">
        <v>113718</v>
      </c>
    </row>
    <row r="3387" spans="1:2" x14ac:dyDescent="0.3">
      <c r="A3387" t="s">
        <v>68749</v>
      </c>
      <c r="B3387" s="1" t="s">
        <v>113718</v>
      </c>
    </row>
    <row r="3388" spans="1:2" x14ac:dyDescent="0.3">
      <c r="A3388" t="s">
        <v>68750</v>
      </c>
      <c r="B3388" s="1" t="s">
        <v>113718</v>
      </c>
    </row>
    <row r="3389" spans="1:2" x14ac:dyDescent="0.3">
      <c r="A3389" t="s">
        <v>68751</v>
      </c>
      <c r="B3389" s="1" t="s">
        <v>113718</v>
      </c>
    </row>
    <row r="3390" spans="1:2" x14ac:dyDescent="0.3">
      <c r="A3390" t="s">
        <v>68752</v>
      </c>
      <c r="B3390" s="1" t="s">
        <v>113703</v>
      </c>
    </row>
    <row r="3391" spans="1:2" x14ac:dyDescent="0.3">
      <c r="A3391" t="s">
        <v>68753</v>
      </c>
      <c r="B3391" s="1" t="s">
        <v>113703</v>
      </c>
    </row>
    <row r="3392" spans="1:2" x14ac:dyDescent="0.3">
      <c r="A3392" t="s">
        <v>52438</v>
      </c>
      <c r="B3392" s="1" t="s">
        <v>113718</v>
      </c>
    </row>
    <row r="3393" spans="1:2" x14ac:dyDescent="0.3">
      <c r="A3393" t="s">
        <v>68754</v>
      </c>
      <c r="B3393" s="1" t="s">
        <v>113735</v>
      </c>
    </row>
    <row r="3394" spans="1:2" x14ac:dyDescent="0.3">
      <c r="A3394" t="s">
        <v>68755</v>
      </c>
      <c r="B3394" s="1" t="s">
        <v>113735</v>
      </c>
    </row>
    <row r="3395" spans="1:2" x14ac:dyDescent="0.3">
      <c r="A3395" t="s">
        <v>68756</v>
      </c>
      <c r="B3395" s="1" t="s">
        <v>113716</v>
      </c>
    </row>
    <row r="3396" spans="1:2" x14ac:dyDescent="0.3">
      <c r="A3396" t="s">
        <v>68757</v>
      </c>
      <c r="B3396" s="1" t="s">
        <v>113716</v>
      </c>
    </row>
    <row r="3397" spans="1:2" x14ac:dyDescent="0.3">
      <c r="A3397" t="s">
        <v>68758</v>
      </c>
      <c r="B3397" s="1" t="s">
        <v>113716</v>
      </c>
    </row>
    <row r="3398" spans="1:2" x14ac:dyDescent="0.3">
      <c r="A3398" t="s">
        <v>68759</v>
      </c>
      <c r="B3398" s="1" t="s">
        <v>113716</v>
      </c>
    </row>
    <row r="3399" spans="1:2" x14ac:dyDescent="0.3">
      <c r="A3399" t="s">
        <v>68760</v>
      </c>
      <c r="B3399" s="1" t="s">
        <v>113716</v>
      </c>
    </row>
    <row r="3400" spans="1:2" x14ac:dyDescent="0.3">
      <c r="A3400" t="s">
        <v>68761</v>
      </c>
      <c r="B3400" s="1" t="s">
        <v>113725</v>
      </c>
    </row>
    <row r="3401" spans="1:2" x14ac:dyDescent="0.3">
      <c r="A3401" t="s">
        <v>68762</v>
      </c>
      <c r="B3401" s="1" t="s">
        <v>113725</v>
      </c>
    </row>
    <row r="3402" spans="1:2" x14ac:dyDescent="0.3">
      <c r="A3402" t="s">
        <v>68763</v>
      </c>
      <c r="B3402" s="1" t="s">
        <v>113725</v>
      </c>
    </row>
    <row r="3403" spans="1:2" x14ac:dyDescent="0.3">
      <c r="A3403" t="s">
        <v>68764</v>
      </c>
      <c r="B3403" s="1" t="s">
        <v>113725</v>
      </c>
    </row>
    <row r="3404" spans="1:2" x14ac:dyDescent="0.3">
      <c r="A3404" t="s">
        <v>68765</v>
      </c>
      <c r="B3404" s="1" t="s">
        <v>113713</v>
      </c>
    </row>
    <row r="3405" spans="1:2" x14ac:dyDescent="0.3">
      <c r="A3405" t="s">
        <v>68766</v>
      </c>
      <c r="B3405" s="1" t="s">
        <v>113713</v>
      </c>
    </row>
    <row r="3406" spans="1:2" x14ac:dyDescent="0.3">
      <c r="A3406" t="s">
        <v>68767</v>
      </c>
      <c r="B3406" s="1" t="s">
        <v>113713</v>
      </c>
    </row>
    <row r="3407" spans="1:2" x14ac:dyDescent="0.3">
      <c r="A3407" t="s">
        <v>68768</v>
      </c>
      <c r="B3407" s="1" t="s">
        <v>113704</v>
      </c>
    </row>
    <row r="3408" spans="1:2" x14ac:dyDescent="0.3">
      <c r="A3408" t="s">
        <v>68769</v>
      </c>
      <c r="B3408" s="1" t="s">
        <v>113704</v>
      </c>
    </row>
    <row r="3409" spans="1:2" x14ac:dyDescent="0.3">
      <c r="A3409" t="s">
        <v>68770</v>
      </c>
      <c r="B3409" s="1" t="s">
        <v>113704</v>
      </c>
    </row>
    <row r="3410" spans="1:2" x14ac:dyDescent="0.3">
      <c r="A3410" t="s">
        <v>68771</v>
      </c>
      <c r="B3410" s="1" t="s">
        <v>113704</v>
      </c>
    </row>
    <row r="3411" spans="1:2" x14ac:dyDescent="0.3">
      <c r="A3411" t="s">
        <v>9990</v>
      </c>
      <c r="B3411" s="1" t="s">
        <v>113736</v>
      </c>
    </row>
    <row r="3412" spans="1:2" x14ac:dyDescent="0.3">
      <c r="A3412" t="s">
        <v>68772</v>
      </c>
      <c r="B3412" s="1" t="s">
        <v>113718</v>
      </c>
    </row>
    <row r="3413" spans="1:2" x14ac:dyDescent="0.3">
      <c r="A3413" t="s">
        <v>68773</v>
      </c>
      <c r="B3413" s="1" t="s">
        <v>113718</v>
      </c>
    </row>
    <row r="3414" spans="1:2" x14ac:dyDescent="0.3">
      <c r="A3414" t="s">
        <v>68774</v>
      </c>
      <c r="B3414" s="1" t="s">
        <v>113718</v>
      </c>
    </row>
    <row r="3415" spans="1:2" x14ac:dyDescent="0.3">
      <c r="A3415" t="s">
        <v>68775</v>
      </c>
      <c r="B3415" s="1" t="s">
        <v>113718</v>
      </c>
    </row>
    <row r="3416" spans="1:2" x14ac:dyDescent="0.3">
      <c r="A3416" t="s">
        <v>68776</v>
      </c>
      <c r="B3416" s="1" t="s">
        <v>113716</v>
      </c>
    </row>
    <row r="3417" spans="1:2" x14ac:dyDescent="0.3">
      <c r="A3417" t="s">
        <v>68777</v>
      </c>
      <c r="B3417" s="1" t="s">
        <v>113716</v>
      </c>
    </row>
    <row r="3418" spans="1:2" x14ac:dyDescent="0.3">
      <c r="A3418" t="s">
        <v>68778</v>
      </c>
      <c r="B3418" s="1" t="s">
        <v>113716</v>
      </c>
    </row>
    <row r="3419" spans="1:2" x14ac:dyDescent="0.3">
      <c r="A3419" t="s">
        <v>68779</v>
      </c>
      <c r="B3419" s="1" t="s">
        <v>113716</v>
      </c>
    </row>
    <row r="3420" spans="1:2" x14ac:dyDescent="0.3">
      <c r="A3420" t="s">
        <v>68780</v>
      </c>
      <c r="B3420" s="1" t="s">
        <v>113716</v>
      </c>
    </row>
    <row r="3421" spans="1:2" x14ac:dyDescent="0.3">
      <c r="A3421" t="s">
        <v>68781</v>
      </c>
      <c r="B3421" s="1" t="s">
        <v>113718</v>
      </c>
    </row>
    <row r="3422" spans="1:2" x14ac:dyDescent="0.3">
      <c r="A3422" t="s">
        <v>68782</v>
      </c>
      <c r="B3422" s="1" t="s">
        <v>113718</v>
      </c>
    </row>
    <row r="3423" spans="1:2" x14ac:dyDescent="0.3">
      <c r="A3423" t="s">
        <v>68783</v>
      </c>
      <c r="B3423" s="1" t="s">
        <v>113716</v>
      </c>
    </row>
    <row r="3424" spans="1:2" x14ac:dyDescent="0.3">
      <c r="A3424" t="s">
        <v>68783</v>
      </c>
      <c r="B3424" s="1" t="s">
        <v>113718</v>
      </c>
    </row>
    <row r="3425" spans="1:2" x14ac:dyDescent="0.3">
      <c r="A3425" t="s">
        <v>68784</v>
      </c>
      <c r="B3425" s="1" t="s">
        <v>113718</v>
      </c>
    </row>
    <row r="3426" spans="1:2" x14ac:dyDescent="0.3">
      <c r="A3426" t="s">
        <v>68785</v>
      </c>
      <c r="B3426" s="1" t="s">
        <v>113718</v>
      </c>
    </row>
    <row r="3427" spans="1:2" x14ac:dyDescent="0.3">
      <c r="A3427" t="s">
        <v>68786</v>
      </c>
      <c r="B3427" s="1" t="s">
        <v>113718</v>
      </c>
    </row>
    <row r="3428" spans="1:2" x14ac:dyDescent="0.3">
      <c r="A3428" t="s">
        <v>68787</v>
      </c>
      <c r="B3428" s="1" t="s">
        <v>113718</v>
      </c>
    </row>
    <row r="3429" spans="1:2" x14ac:dyDescent="0.3">
      <c r="A3429" t="s">
        <v>68788</v>
      </c>
      <c r="B3429" s="1" t="s">
        <v>113718</v>
      </c>
    </row>
    <row r="3430" spans="1:2" x14ac:dyDescent="0.3">
      <c r="A3430" t="s">
        <v>68789</v>
      </c>
      <c r="B3430" s="1" t="s">
        <v>113718</v>
      </c>
    </row>
    <row r="3431" spans="1:2" x14ac:dyDescent="0.3">
      <c r="A3431" t="s">
        <v>68790</v>
      </c>
      <c r="B3431" s="1" t="s">
        <v>113718</v>
      </c>
    </row>
    <row r="3432" spans="1:2" x14ac:dyDescent="0.3">
      <c r="A3432" t="s">
        <v>68791</v>
      </c>
      <c r="B3432" s="1" t="s">
        <v>113718</v>
      </c>
    </row>
    <row r="3433" spans="1:2" x14ac:dyDescent="0.3">
      <c r="A3433" t="s">
        <v>68792</v>
      </c>
      <c r="B3433" s="1" t="s">
        <v>113718</v>
      </c>
    </row>
    <row r="3434" spans="1:2" x14ac:dyDescent="0.3">
      <c r="A3434" t="s">
        <v>68793</v>
      </c>
      <c r="B3434" s="1" t="s">
        <v>113718</v>
      </c>
    </row>
    <row r="3435" spans="1:2" x14ac:dyDescent="0.3">
      <c r="A3435" t="s">
        <v>68794</v>
      </c>
      <c r="B3435" s="1" t="s">
        <v>113718</v>
      </c>
    </row>
    <row r="3436" spans="1:2" x14ac:dyDescent="0.3">
      <c r="A3436" t="s">
        <v>68795</v>
      </c>
      <c r="B3436" s="1" t="s">
        <v>113718</v>
      </c>
    </row>
    <row r="3437" spans="1:2" x14ac:dyDescent="0.3">
      <c r="A3437" t="s">
        <v>68796</v>
      </c>
      <c r="B3437" s="1" t="s">
        <v>113718</v>
      </c>
    </row>
    <row r="3438" spans="1:2" x14ac:dyDescent="0.3">
      <c r="A3438" t="s">
        <v>68797</v>
      </c>
      <c r="B3438" s="1" t="s">
        <v>113718</v>
      </c>
    </row>
    <row r="3439" spans="1:2" x14ac:dyDescent="0.3">
      <c r="A3439" t="s">
        <v>68798</v>
      </c>
      <c r="B3439" s="1" t="s">
        <v>113736</v>
      </c>
    </row>
    <row r="3440" spans="1:2" x14ac:dyDescent="0.3">
      <c r="A3440" t="s">
        <v>68799</v>
      </c>
      <c r="B3440" s="1" t="s">
        <v>113718</v>
      </c>
    </row>
    <row r="3441" spans="1:2" x14ac:dyDescent="0.3">
      <c r="A3441" t="s">
        <v>68800</v>
      </c>
      <c r="B3441" s="1" t="s">
        <v>113736</v>
      </c>
    </row>
    <row r="3442" spans="1:2" x14ac:dyDescent="0.3">
      <c r="A3442" t="s">
        <v>68801</v>
      </c>
      <c r="B3442" s="1" t="s">
        <v>113718</v>
      </c>
    </row>
    <row r="3443" spans="1:2" x14ac:dyDescent="0.3">
      <c r="A3443" t="s">
        <v>68802</v>
      </c>
      <c r="B3443" s="1" t="s">
        <v>113714</v>
      </c>
    </row>
    <row r="3444" spans="1:2" x14ac:dyDescent="0.3">
      <c r="A3444" t="s">
        <v>68803</v>
      </c>
      <c r="B3444" s="1" t="s">
        <v>113703</v>
      </c>
    </row>
    <row r="3445" spans="1:2" x14ac:dyDescent="0.3">
      <c r="A3445" t="s">
        <v>68804</v>
      </c>
      <c r="B3445" s="1" t="s">
        <v>113703</v>
      </c>
    </row>
    <row r="3446" spans="1:2" x14ac:dyDescent="0.3">
      <c r="A3446" t="s">
        <v>68805</v>
      </c>
      <c r="B3446" s="1" t="s">
        <v>113713</v>
      </c>
    </row>
    <row r="3447" spans="1:2" x14ac:dyDescent="0.3">
      <c r="A3447" t="s">
        <v>68806</v>
      </c>
      <c r="B3447" s="1" t="s">
        <v>113747</v>
      </c>
    </row>
    <row r="3448" spans="1:2" x14ac:dyDescent="0.3">
      <c r="A3448" t="s">
        <v>68807</v>
      </c>
      <c r="B3448" s="1" t="s">
        <v>113747</v>
      </c>
    </row>
    <row r="3449" spans="1:2" x14ac:dyDescent="0.3">
      <c r="A3449" t="s">
        <v>68808</v>
      </c>
      <c r="B3449" s="1" t="s">
        <v>113754</v>
      </c>
    </row>
    <row r="3450" spans="1:2" x14ac:dyDescent="0.3">
      <c r="A3450" t="s">
        <v>68809</v>
      </c>
      <c r="B3450" s="1" t="s">
        <v>113739</v>
      </c>
    </row>
    <row r="3451" spans="1:2" x14ac:dyDescent="0.3">
      <c r="A3451" t="s">
        <v>68810</v>
      </c>
      <c r="B3451" s="1" t="s">
        <v>113706</v>
      </c>
    </row>
    <row r="3452" spans="1:2" x14ac:dyDescent="0.3">
      <c r="A3452" t="s">
        <v>68811</v>
      </c>
      <c r="B3452" s="1" t="s">
        <v>113706</v>
      </c>
    </row>
    <row r="3453" spans="1:2" x14ac:dyDescent="0.3">
      <c r="A3453" t="s">
        <v>68812</v>
      </c>
      <c r="B3453" s="1" t="s">
        <v>113706</v>
      </c>
    </row>
    <row r="3454" spans="1:2" x14ac:dyDescent="0.3">
      <c r="A3454" t="s">
        <v>68813</v>
      </c>
      <c r="B3454" s="1" t="s">
        <v>113706</v>
      </c>
    </row>
    <row r="3455" spans="1:2" x14ac:dyDescent="0.3">
      <c r="A3455" t="s">
        <v>68814</v>
      </c>
      <c r="B3455" s="1" t="s">
        <v>113706</v>
      </c>
    </row>
    <row r="3456" spans="1:2" x14ac:dyDescent="0.3">
      <c r="A3456" t="s">
        <v>68815</v>
      </c>
      <c r="B3456" s="1" t="s">
        <v>113706</v>
      </c>
    </row>
    <row r="3457" spans="1:2" x14ac:dyDescent="0.3">
      <c r="A3457" t="s">
        <v>68816</v>
      </c>
      <c r="B3457" s="1" t="s">
        <v>113706</v>
      </c>
    </row>
    <row r="3458" spans="1:2" x14ac:dyDescent="0.3">
      <c r="A3458" t="s">
        <v>68817</v>
      </c>
      <c r="B3458" s="1" t="s">
        <v>113706</v>
      </c>
    </row>
    <row r="3459" spans="1:2" x14ac:dyDescent="0.3">
      <c r="A3459" t="s">
        <v>68818</v>
      </c>
      <c r="B3459" s="1" t="s">
        <v>113706</v>
      </c>
    </row>
    <row r="3460" spans="1:2" x14ac:dyDescent="0.3">
      <c r="A3460" t="s">
        <v>68819</v>
      </c>
      <c r="B3460" s="1" t="s">
        <v>113706</v>
      </c>
    </row>
    <row r="3461" spans="1:2" x14ac:dyDescent="0.3">
      <c r="A3461" t="s">
        <v>68820</v>
      </c>
      <c r="B3461" s="1" t="s">
        <v>113706</v>
      </c>
    </row>
    <row r="3462" spans="1:2" x14ac:dyDescent="0.3">
      <c r="A3462" t="s">
        <v>68821</v>
      </c>
      <c r="B3462" s="1" t="s">
        <v>113706</v>
      </c>
    </row>
    <row r="3463" spans="1:2" x14ac:dyDescent="0.3">
      <c r="A3463" t="s">
        <v>68822</v>
      </c>
      <c r="B3463" s="1" t="s">
        <v>113706</v>
      </c>
    </row>
    <row r="3464" spans="1:2" x14ac:dyDescent="0.3">
      <c r="A3464" t="s">
        <v>68823</v>
      </c>
      <c r="B3464" s="1" t="s">
        <v>113706</v>
      </c>
    </row>
    <row r="3465" spans="1:2" x14ac:dyDescent="0.3">
      <c r="A3465" t="s">
        <v>68824</v>
      </c>
      <c r="B3465" s="1" t="s">
        <v>113706</v>
      </c>
    </row>
    <row r="3466" spans="1:2" x14ac:dyDescent="0.3">
      <c r="A3466" t="s">
        <v>68825</v>
      </c>
      <c r="B3466" s="1" t="s">
        <v>113706</v>
      </c>
    </row>
    <row r="3467" spans="1:2" x14ac:dyDescent="0.3">
      <c r="A3467" t="s">
        <v>68826</v>
      </c>
      <c r="B3467" s="1" t="s">
        <v>113706</v>
      </c>
    </row>
    <row r="3468" spans="1:2" x14ac:dyDescent="0.3">
      <c r="A3468" t="s">
        <v>68827</v>
      </c>
      <c r="B3468" s="1" t="s">
        <v>113706</v>
      </c>
    </row>
    <row r="3469" spans="1:2" x14ac:dyDescent="0.3">
      <c r="A3469" t="s">
        <v>68828</v>
      </c>
      <c r="B3469" s="1" t="s">
        <v>113706</v>
      </c>
    </row>
    <row r="3470" spans="1:2" x14ac:dyDescent="0.3">
      <c r="A3470" t="s">
        <v>68829</v>
      </c>
      <c r="B3470" s="1" t="s">
        <v>113706</v>
      </c>
    </row>
    <row r="3471" spans="1:2" x14ac:dyDescent="0.3">
      <c r="A3471" t="s">
        <v>68830</v>
      </c>
      <c r="B3471" s="1" t="s">
        <v>113706</v>
      </c>
    </row>
    <row r="3472" spans="1:2" x14ac:dyDescent="0.3">
      <c r="A3472" t="s">
        <v>68831</v>
      </c>
      <c r="B3472" s="1" t="s">
        <v>113706</v>
      </c>
    </row>
    <row r="3473" spans="1:2" x14ac:dyDescent="0.3">
      <c r="A3473" t="s">
        <v>68832</v>
      </c>
      <c r="B3473" s="1" t="s">
        <v>113706</v>
      </c>
    </row>
    <row r="3474" spans="1:2" x14ac:dyDescent="0.3">
      <c r="A3474" t="s">
        <v>68833</v>
      </c>
      <c r="B3474" s="1" t="s">
        <v>113706</v>
      </c>
    </row>
    <row r="3475" spans="1:2" x14ac:dyDescent="0.3">
      <c r="A3475" t="s">
        <v>68834</v>
      </c>
      <c r="B3475" s="1" t="s">
        <v>113706</v>
      </c>
    </row>
    <row r="3476" spans="1:2" x14ac:dyDescent="0.3">
      <c r="A3476" t="s">
        <v>68835</v>
      </c>
      <c r="B3476" s="1" t="s">
        <v>113725</v>
      </c>
    </row>
    <row r="3477" spans="1:2" x14ac:dyDescent="0.3">
      <c r="A3477" t="s">
        <v>68836</v>
      </c>
      <c r="B3477" s="1" t="s">
        <v>113722</v>
      </c>
    </row>
    <row r="3478" spans="1:2" x14ac:dyDescent="0.3">
      <c r="A3478" t="s">
        <v>68837</v>
      </c>
      <c r="B3478" s="1" t="s">
        <v>113713</v>
      </c>
    </row>
    <row r="3479" spans="1:2" x14ac:dyDescent="0.3">
      <c r="A3479" t="s">
        <v>68838</v>
      </c>
      <c r="B3479" s="1" t="s">
        <v>113708</v>
      </c>
    </row>
    <row r="3480" spans="1:2" x14ac:dyDescent="0.3">
      <c r="A3480" t="s">
        <v>68839</v>
      </c>
      <c r="B3480" s="1" t="s">
        <v>113708</v>
      </c>
    </row>
    <row r="3481" spans="1:2" x14ac:dyDescent="0.3">
      <c r="A3481" t="s">
        <v>68840</v>
      </c>
      <c r="B3481" s="1" t="s">
        <v>113703</v>
      </c>
    </row>
    <row r="3482" spans="1:2" x14ac:dyDescent="0.3">
      <c r="A3482" t="s">
        <v>68841</v>
      </c>
      <c r="B3482" s="1" t="s">
        <v>113703</v>
      </c>
    </row>
    <row r="3483" spans="1:2" x14ac:dyDescent="0.3">
      <c r="A3483" t="s">
        <v>68842</v>
      </c>
      <c r="B3483" s="1" t="s">
        <v>113703</v>
      </c>
    </row>
    <row r="3484" spans="1:2" x14ac:dyDescent="0.3">
      <c r="A3484" t="s">
        <v>68843</v>
      </c>
      <c r="B3484" s="1" t="s">
        <v>113708</v>
      </c>
    </row>
    <row r="3485" spans="1:2" x14ac:dyDescent="0.3">
      <c r="A3485" t="s">
        <v>68844</v>
      </c>
      <c r="B3485" s="1" t="s">
        <v>113708</v>
      </c>
    </row>
    <row r="3486" spans="1:2" x14ac:dyDescent="0.3">
      <c r="A3486" t="s">
        <v>68845</v>
      </c>
      <c r="B3486" s="1" t="s">
        <v>113708</v>
      </c>
    </row>
    <row r="3487" spans="1:2" x14ac:dyDescent="0.3">
      <c r="A3487" t="s">
        <v>68846</v>
      </c>
      <c r="B3487" s="1" t="s">
        <v>113708</v>
      </c>
    </row>
    <row r="3488" spans="1:2" x14ac:dyDescent="0.3">
      <c r="A3488" t="s">
        <v>68847</v>
      </c>
      <c r="B3488" s="1" t="s">
        <v>113708</v>
      </c>
    </row>
    <row r="3489" spans="1:2" x14ac:dyDescent="0.3">
      <c r="A3489" t="s">
        <v>68848</v>
      </c>
      <c r="B3489" s="1" t="s">
        <v>113708</v>
      </c>
    </row>
    <row r="3490" spans="1:2" x14ac:dyDescent="0.3">
      <c r="A3490" t="s">
        <v>68849</v>
      </c>
      <c r="B3490" s="1" t="s">
        <v>113708</v>
      </c>
    </row>
    <row r="3491" spans="1:2" x14ac:dyDescent="0.3">
      <c r="A3491" t="s">
        <v>68850</v>
      </c>
      <c r="B3491" s="1" t="s">
        <v>113708</v>
      </c>
    </row>
    <row r="3492" spans="1:2" x14ac:dyDescent="0.3">
      <c r="A3492" t="s">
        <v>68851</v>
      </c>
      <c r="B3492" s="1" t="s">
        <v>113708</v>
      </c>
    </row>
    <row r="3493" spans="1:2" x14ac:dyDescent="0.3">
      <c r="A3493" t="s">
        <v>68852</v>
      </c>
      <c r="B3493" s="1" t="s">
        <v>113708</v>
      </c>
    </row>
    <row r="3494" spans="1:2" x14ac:dyDescent="0.3">
      <c r="A3494" t="s">
        <v>68853</v>
      </c>
      <c r="B3494" s="1" t="s">
        <v>113708</v>
      </c>
    </row>
    <row r="3495" spans="1:2" x14ac:dyDescent="0.3">
      <c r="A3495" t="s">
        <v>68854</v>
      </c>
      <c r="B3495" s="1" t="s">
        <v>113708</v>
      </c>
    </row>
    <row r="3496" spans="1:2" x14ac:dyDescent="0.3">
      <c r="A3496" t="s">
        <v>68855</v>
      </c>
      <c r="B3496" s="1" t="s">
        <v>113708</v>
      </c>
    </row>
    <row r="3497" spans="1:2" x14ac:dyDescent="0.3">
      <c r="A3497" t="s">
        <v>68856</v>
      </c>
      <c r="B3497" s="1" t="s">
        <v>113758</v>
      </c>
    </row>
    <row r="3498" spans="1:2" x14ac:dyDescent="0.3">
      <c r="A3498" t="s">
        <v>68857</v>
      </c>
      <c r="B3498" s="1" t="s">
        <v>113703</v>
      </c>
    </row>
    <row r="3499" spans="1:2" x14ac:dyDescent="0.3">
      <c r="A3499" t="s">
        <v>68858</v>
      </c>
      <c r="B3499" s="1" t="s">
        <v>113708</v>
      </c>
    </row>
    <row r="3500" spans="1:2" x14ac:dyDescent="0.3">
      <c r="A3500" t="s">
        <v>68859</v>
      </c>
      <c r="B3500" s="1" t="s">
        <v>113703</v>
      </c>
    </row>
    <row r="3501" spans="1:2" x14ac:dyDescent="0.3">
      <c r="A3501" t="s">
        <v>68860</v>
      </c>
      <c r="B3501" s="1" t="s">
        <v>113703</v>
      </c>
    </row>
    <row r="3502" spans="1:2" x14ac:dyDescent="0.3">
      <c r="A3502" t="s">
        <v>52546</v>
      </c>
      <c r="B3502" s="1" t="s">
        <v>113703</v>
      </c>
    </row>
    <row r="3503" spans="1:2" x14ac:dyDescent="0.3">
      <c r="A3503" t="s">
        <v>68861</v>
      </c>
      <c r="B3503" s="1" t="s">
        <v>113703</v>
      </c>
    </row>
    <row r="3504" spans="1:2" x14ac:dyDescent="0.3">
      <c r="A3504" t="s">
        <v>68862</v>
      </c>
      <c r="B3504" s="1" t="s">
        <v>113708</v>
      </c>
    </row>
    <row r="3505" spans="1:2" x14ac:dyDescent="0.3">
      <c r="A3505" t="s">
        <v>68863</v>
      </c>
      <c r="B3505" s="1" t="s">
        <v>113703</v>
      </c>
    </row>
    <row r="3506" spans="1:2" x14ac:dyDescent="0.3">
      <c r="A3506" t="s">
        <v>68864</v>
      </c>
      <c r="B3506" s="1" t="s">
        <v>113713</v>
      </c>
    </row>
    <row r="3507" spans="1:2" x14ac:dyDescent="0.3">
      <c r="A3507" t="s">
        <v>68865</v>
      </c>
      <c r="B3507" s="1" t="s">
        <v>113703</v>
      </c>
    </row>
    <row r="3508" spans="1:2" x14ac:dyDescent="0.3">
      <c r="A3508" t="s">
        <v>68866</v>
      </c>
      <c r="B3508" s="1" t="s">
        <v>113703</v>
      </c>
    </row>
    <row r="3509" spans="1:2" x14ac:dyDescent="0.3">
      <c r="A3509" t="s">
        <v>68867</v>
      </c>
      <c r="B3509" s="1" t="s">
        <v>113703</v>
      </c>
    </row>
    <row r="3510" spans="1:2" x14ac:dyDescent="0.3">
      <c r="A3510" t="s">
        <v>68868</v>
      </c>
      <c r="B3510" s="1" t="s">
        <v>113713</v>
      </c>
    </row>
    <row r="3511" spans="1:2" x14ac:dyDescent="0.3">
      <c r="A3511" t="s">
        <v>68869</v>
      </c>
      <c r="B3511" s="1" t="s">
        <v>113713</v>
      </c>
    </row>
    <row r="3512" spans="1:2" x14ac:dyDescent="0.3">
      <c r="A3512" t="s">
        <v>68870</v>
      </c>
      <c r="B3512" s="1" t="s">
        <v>113703</v>
      </c>
    </row>
    <row r="3513" spans="1:2" x14ac:dyDescent="0.3">
      <c r="A3513" t="s">
        <v>68871</v>
      </c>
      <c r="B3513" s="1" t="s">
        <v>113708</v>
      </c>
    </row>
    <row r="3514" spans="1:2" x14ac:dyDescent="0.3">
      <c r="A3514" t="s">
        <v>68872</v>
      </c>
      <c r="B3514" s="1" t="s">
        <v>113708</v>
      </c>
    </row>
    <row r="3515" spans="1:2" x14ac:dyDescent="0.3">
      <c r="A3515" t="s">
        <v>68873</v>
      </c>
      <c r="B3515" s="1" t="s">
        <v>113708</v>
      </c>
    </row>
    <row r="3516" spans="1:2" x14ac:dyDescent="0.3">
      <c r="A3516" t="s">
        <v>68874</v>
      </c>
      <c r="B3516" s="1" t="s">
        <v>113708</v>
      </c>
    </row>
    <row r="3517" spans="1:2" x14ac:dyDescent="0.3">
      <c r="A3517" t="s">
        <v>68875</v>
      </c>
      <c r="B3517" s="1" t="s">
        <v>113708</v>
      </c>
    </row>
    <row r="3518" spans="1:2" x14ac:dyDescent="0.3">
      <c r="A3518" t="s">
        <v>68876</v>
      </c>
      <c r="B3518" s="1" t="s">
        <v>113708</v>
      </c>
    </row>
    <row r="3519" spans="1:2" x14ac:dyDescent="0.3">
      <c r="A3519" t="s">
        <v>68877</v>
      </c>
      <c r="B3519" s="1" t="s">
        <v>113708</v>
      </c>
    </row>
    <row r="3520" spans="1:2" x14ac:dyDescent="0.3">
      <c r="A3520" t="s">
        <v>68878</v>
      </c>
      <c r="B3520" s="1" t="s">
        <v>113708</v>
      </c>
    </row>
    <row r="3521" spans="1:2" x14ac:dyDescent="0.3">
      <c r="A3521" t="s">
        <v>68879</v>
      </c>
      <c r="B3521" s="1" t="s">
        <v>113708</v>
      </c>
    </row>
    <row r="3522" spans="1:2" x14ac:dyDescent="0.3">
      <c r="A3522" t="s">
        <v>68880</v>
      </c>
      <c r="B3522" s="1" t="s">
        <v>113708</v>
      </c>
    </row>
    <row r="3523" spans="1:2" x14ac:dyDescent="0.3">
      <c r="A3523" t="s">
        <v>68881</v>
      </c>
      <c r="B3523" s="1" t="s">
        <v>113708</v>
      </c>
    </row>
    <row r="3524" spans="1:2" x14ac:dyDescent="0.3">
      <c r="A3524" t="s">
        <v>68882</v>
      </c>
      <c r="B3524" s="1" t="s">
        <v>113708</v>
      </c>
    </row>
    <row r="3525" spans="1:2" x14ac:dyDescent="0.3">
      <c r="A3525" t="s">
        <v>68883</v>
      </c>
      <c r="B3525" s="1" t="s">
        <v>113708</v>
      </c>
    </row>
    <row r="3526" spans="1:2" x14ac:dyDescent="0.3">
      <c r="A3526" t="s">
        <v>68884</v>
      </c>
      <c r="B3526" s="1" t="s">
        <v>113708</v>
      </c>
    </row>
    <row r="3527" spans="1:2" x14ac:dyDescent="0.3">
      <c r="A3527" t="s">
        <v>68885</v>
      </c>
      <c r="B3527" s="1" t="s">
        <v>113708</v>
      </c>
    </row>
    <row r="3528" spans="1:2" x14ac:dyDescent="0.3">
      <c r="A3528" t="s">
        <v>68886</v>
      </c>
      <c r="B3528" s="1" t="s">
        <v>113708</v>
      </c>
    </row>
    <row r="3529" spans="1:2" x14ac:dyDescent="0.3">
      <c r="A3529" t="s">
        <v>68887</v>
      </c>
      <c r="B3529" s="1" t="s">
        <v>113708</v>
      </c>
    </row>
    <row r="3530" spans="1:2" x14ac:dyDescent="0.3">
      <c r="A3530" t="s">
        <v>68888</v>
      </c>
      <c r="B3530" s="1" t="s">
        <v>113708</v>
      </c>
    </row>
    <row r="3531" spans="1:2" x14ac:dyDescent="0.3">
      <c r="A3531" t="s">
        <v>68889</v>
      </c>
      <c r="B3531" s="1" t="s">
        <v>113708</v>
      </c>
    </row>
    <row r="3532" spans="1:2" x14ac:dyDescent="0.3">
      <c r="A3532" t="s">
        <v>68890</v>
      </c>
      <c r="B3532" s="1" t="s">
        <v>113708</v>
      </c>
    </row>
    <row r="3533" spans="1:2" x14ac:dyDescent="0.3">
      <c r="A3533" t="s">
        <v>68891</v>
      </c>
      <c r="B3533" s="1" t="s">
        <v>113708</v>
      </c>
    </row>
    <row r="3534" spans="1:2" x14ac:dyDescent="0.3">
      <c r="A3534" t="s">
        <v>68892</v>
      </c>
      <c r="B3534" s="1" t="s">
        <v>113703</v>
      </c>
    </row>
    <row r="3535" spans="1:2" x14ac:dyDescent="0.3">
      <c r="A3535" t="s">
        <v>52579</v>
      </c>
      <c r="B3535" s="1" t="s">
        <v>113708</v>
      </c>
    </row>
    <row r="3536" spans="1:2" x14ac:dyDescent="0.3">
      <c r="A3536" t="s">
        <v>68893</v>
      </c>
      <c r="B3536" s="1" t="s">
        <v>113758</v>
      </c>
    </row>
    <row r="3537" spans="1:2" x14ac:dyDescent="0.3">
      <c r="A3537" t="s">
        <v>68894</v>
      </c>
      <c r="B3537" s="1" t="s">
        <v>113708</v>
      </c>
    </row>
    <row r="3538" spans="1:2" x14ac:dyDescent="0.3">
      <c r="A3538" t="s">
        <v>68895</v>
      </c>
      <c r="B3538" s="1" t="s">
        <v>113708</v>
      </c>
    </row>
    <row r="3539" spans="1:2" x14ac:dyDescent="0.3">
      <c r="A3539" t="s">
        <v>68896</v>
      </c>
      <c r="B3539" s="1" t="s">
        <v>113708</v>
      </c>
    </row>
    <row r="3540" spans="1:2" x14ac:dyDescent="0.3">
      <c r="A3540" t="s">
        <v>68897</v>
      </c>
      <c r="B3540" s="1" t="s">
        <v>113703</v>
      </c>
    </row>
    <row r="3541" spans="1:2" x14ac:dyDescent="0.3">
      <c r="A3541" t="s">
        <v>68898</v>
      </c>
      <c r="B3541" s="1" t="s">
        <v>113708</v>
      </c>
    </row>
    <row r="3542" spans="1:2" x14ac:dyDescent="0.3">
      <c r="A3542" t="s">
        <v>68899</v>
      </c>
      <c r="B3542" s="1" t="s">
        <v>113703</v>
      </c>
    </row>
    <row r="3543" spans="1:2" x14ac:dyDescent="0.3">
      <c r="A3543" t="s">
        <v>68900</v>
      </c>
      <c r="B3543" s="1" t="s">
        <v>113703</v>
      </c>
    </row>
    <row r="3544" spans="1:2" x14ac:dyDescent="0.3">
      <c r="A3544" t="s">
        <v>68901</v>
      </c>
      <c r="B3544" s="1" t="s">
        <v>113703</v>
      </c>
    </row>
    <row r="3545" spans="1:2" x14ac:dyDescent="0.3">
      <c r="A3545" t="s">
        <v>10386</v>
      </c>
      <c r="B3545" s="1" t="s">
        <v>113708</v>
      </c>
    </row>
    <row r="3546" spans="1:2" x14ac:dyDescent="0.3">
      <c r="A3546" t="s">
        <v>68902</v>
      </c>
      <c r="B3546" s="1" t="s">
        <v>113708</v>
      </c>
    </row>
    <row r="3547" spans="1:2" x14ac:dyDescent="0.3">
      <c r="A3547" t="s">
        <v>68903</v>
      </c>
      <c r="B3547" s="1" t="s">
        <v>113703</v>
      </c>
    </row>
    <row r="3548" spans="1:2" x14ac:dyDescent="0.3">
      <c r="A3548" t="s">
        <v>68904</v>
      </c>
      <c r="B3548" s="1" t="s">
        <v>113703</v>
      </c>
    </row>
    <row r="3549" spans="1:2" x14ac:dyDescent="0.3">
      <c r="A3549" t="s">
        <v>68905</v>
      </c>
      <c r="B3549" s="1" t="s">
        <v>113703</v>
      </c>
    </row>
    <row r="3550" spans="1:2" x14ac:dyDescent="0.3">
      <c r="A3550" t="s">
        <v>68906</v>
      </c>
      <c r="B3550" s="1" t="s">
        <v>113703</v>
      </c>
    </row>
    <row r="3551" spans="1:2" x14ac:dyDescent="0.3">
      <c r="A3551" t="s">
        <v>68907</v>
      </c>
      <c r="B3551" s="1" t="s">
        <v>113703</v>
      </c>
    </row>
    <row r="3552" spans="1:2" x14ac:dyDescent="0.3">
      <c r="A3552" t="s">
        <v>68908</v>
      </c>
      <c r="B3552" s="1" t="s">
        <v>113703</v>
      </c>
    </row>
    <row r="3553" spans="1:2" x14ac:dyDescent="0.3">
      <c r="A3553" t="s">
        <v>68909</v>
      </c>
      <c r="B3553" s="1" t="s">
        <v>113703</v>
      </c>
    </row>
    <row r="3554" spans="1:2" x14ac:dyDescent="0.3">
      <c r="A3554" t="s">
        <v>68910</v>
      </c>
      <c r="B3554" s="1" t="s">
        <v>113713</v>
      </c>
    </row>
    <row r="3555" spans="1:2" x14ac:dyDescent="0.3">
      <c r="A3555" t="s">
        <v>68911</v>
      </c>
      <c r="B3555" s="1" t="s">
        <v>113713</v>
      </c>
    </row>
    <row r="3556" spans="1:2" x14ac:dyDescent="0.3">
      <c r="A3556" t="s">
        <v>68912</v>
      </c>
      <c r="B3556" s="1" t="s">
        <v>113703</v>
      </c>
    </row>
    <row r="3557" spans="1:2" x14ac:dyDescent="0.3">
      <c r="A3557" t="s">
        <v>68913</v>
      </c>
      <c r="B3557" s="1" t="s">
        <v>113708</v>
      </c>
    </row>
    <row r="3558" spans="1:2" x14ac:dyDescent="0.3">
      <c r="A3558" t="s">
        <v>68914</v>
      </c>
      <c r="B3558" s="1" t="s">
        <v>113713</v>
      </c>
    </row>
    <row r="3559" spans="1:2" x14ac:dyDescent="0.3">
      <c r="A3559" t="s">
        <v>10426</v>
      </c>
      <c r="B3559" s="1" t="s">
        <v>113713</v>
      </c>
    </row>
    <row r="3560" spans="1:2" x14ac:dyDescent="0.3">
      <c r="A3560" t="s">
        <v>10427</v>
      </c>
      <c r="B3560" s="1" t="s">
        <v>113713</v>
      </c>
    </row>
    <row r="3561" spans="1:2" x14ac:dyDescent="0.3">
      <c r="A3561" t="s">
        <v>68915</v>
      </c>
      <c r="B3561" s="1" t="s">
        <v>113710</v>
      </c>
    </row>
    <row r="3562" spans="1:2" x14ac:dyDescent="0.3">
      <c r="A3562" t="s">
        <v>68916</v>
      </c>
      <c r="B3562" s="1" t="s">
        <v>113710</v>
      </c>
    </row>
    <row r="3563" spans="1:2" x14ac:dyDescent="0.3">
      <c r="A3563" t="s">
        <v>68917</v>
      </c>
      <c r="B3563" s="1" t="s">
        <v>113743</v>
      </c>
    </row>
    <row r="3564" spans="1:2" x14ac:dyDescent="0.3">
      <c r="A3564" t="s">
        <v>68918</v>
      </c>
      <c r="B3564" s="1" t="s">
        <v>113743</v>
      </c>
    </row>
    <row r="3565" spans="1:2" x14ac:dyDescent="0.3">
      <c r="A3565" t="s">
        <v>68919</v>
      </c>
      <c r="B3565" s="1" t="s">
        <v>113743</v>
      </c>
    </row>
    <row r="3566" spans="1:2" x14ac:dyDescent="0.3">
      <c r="A3566" t="s">
        <v>68920</v>
      </c>
      <c r="B3566" s="1" t="s">
        <v>113709</v>
      </c>
    </row>
    <row r="3567" spans="1:2" x14ac:dyDescent="0.3">
      <c r="A3567" t="s">
        <v>68921</v>
      </c>
      <c r="B3567" s="1" t="s">
        <v>113730</v>
      </c>
    </row>
    <row r="3568" spans="1:2" x14ac:dyDescent="0.3">
      <c r="A3568" t="s">
        <v>68922</v>
      </c>
      <c r="B3568" s="1" t="s">
        <v>113730</v>
      </c>
    </row>
    <row r="3569" spans="1:2" x14ac:dyDescent="0.3">
      <c r="A3569" t="s">
        <v>68923</v>
      </c>
      <c r="B3569" s="1" t="s">
        <v>113730</v>
      </c>
    </row>
    <row r="3570" spans="1:2" x14ac:dyDescent="0.3">
      <c r="A3570" t="s">
        <v>68924</v>
      </c>
      <c r="B3570" s="1" t="s">
        <v>113720</v>
      </c>
    </row>
    <row r="3571" spans="1:2" x14ac:dyDescent="0.3">
      <c r="A3571" t="s">
        <v>68925</v>
      </c>
      <c r="B3571" s="1" t="s">
        <v>113730</v>
      </c>
    </row>
    <row r="3572" spans="1:2" x14ac:dyDescent="0.3">
      <c r="A3572" t="s">
        <v>68926</v>
      </c>
      <c r="B3572" s="1" t="s">
        <v>113730</v>
      </c>
    </row>
    <row r="3573" spans="1:2" x14ac:dyDescent="0.3">
      <c r="A3573" t="s">
        <v>68927</v>
      </c>
      <c r="B3573" s="1" t="s">
        <v>113710</v>
      </c>
    </row>
    <row r="3574" spans="1:2" x14ac:dyDescent="0.3">
      <c r="A3574" t="s">
        <v>68928</v>
      </c>
      <c r="B3574" s="1" t="s">
        <v>113710</v>
      </c>
    </row>
    <row r="3575" spans="1:2" x14ac:dyDescent="0.3">
      <c r="A3575" t="s">
        <v>68929</v>
      </c>
      <c r="B3575" s="1" t="s">
        <v>113710</v>
      </c>
    </row>
    <row r="3576" spans="1:2" x14ac:dyDescent="0.3">
      <c r="A3576" t="s">
        <v>68930</v>
      </c>
      <c r="B3576" s="1" t="s">
        <v>113731</v>
      </c>
    </row>
    <row r="3577" spans="1:2" x14ac:dyDescent="0.3">
      <c r="A3577" t="s">
        <v>68931</v>
      </c>
      <c r="B3577" s="1" t="s">
        <v>113731</v>
      </c>
    </row>
    <row r="3578" spans="1:2" x14ac:dyDescent="0.3">
      <c r="A3578" t="s">
        <v>68932</v>
      </c>
      <c r="B3578" s="1" t="s">
        <v>113711</v>
      </c>
    </row>
    <row r="3579" spans="1:2" x14ac:dyDescent="0.3">
      <c r="A3579" t="s">
        <v>68933</v>
      </c>
      <c r="B3579" s="1" t="s">
        <v>113717</v>
      </c>
    </row>
    <row r="3580" spans="1:2" x14ac:dyDescent="0.3">
      <c r="A3580" t="s">
        <v>68934</v>
      </c>
      <c r="B3580" s="1" t="s">
        <v>113706</v>
      </c>
    </row>
    <row r="3581" spans="1:2" x14ac:dyDescent="0.3">
      <c r="A3581" t="s">
        <v>52622</v>
      </c>
      <c r="B3581" s="1" t="s">
        <v>113731</v>
      </c>
    </row>
    <row r="3582" spans="1:2" x14ac:dyDescent="0.3">
      <c r="A3582" t="s">
        <v>68935</v>
      </c>
      <c r="B3582" s="1" t="s">
        <v>113758</v>
      </c>
    </row>
    <row r="3583" spans="1:2" x14ac:dyDescent="0.3">
      <c r="A3583" t="s">
        <v>68936</v>
      </c>
      <c r="B3583" s="1" t="s">
        <v>113704</v>
      </c>
    </row>
    <row r="3584" spans="1:2" x14ac:dyDescent="0.3">
      <c r="A3584" t="s">
        <v>68937</v>
      </c>
      <c r="B3584" s="1" t="s">
        <v>113738</v>
      </c>
    </row>
    <row r="3585" spans="1:2" x14ac:dyDescent="0.3">
      <c r="A3585" t="s">
        <v>68938</v>
      </c>
      <c r="B3585" s="1" t="s">
        <v>113704</v>
      </c>
    </row>
    <row r="3586" spans="1:2" x14ac:dyDescent="0.3">
      <c r="A3586" t="s">
        <v>68938</v>
      </c>
      <c r="B3586" s="1" t="s">
        <v>113704</v>
      </c>
    </row>
    <row r="3587" spans="1:2" x14ac:dyDescent="0.3">
      <c r="A3587" t="s">
        <v>68939</v>
      </c>
      <c r="B3587" s="1" t="s">
        <v>113704</v>
      </c>
    </row>
    <row r="3588" spans="1:2" x14ac:dyDescent="0.3">
      <c r="A3588" t="s">
        <v>68940</v>
      </c>
      <c r="B3588" s="1" t="s">
        <v>113704</v>
      </c>
    </row>
    <row r="3589" spans="1:2" x14ac:dyDescent="0.3">
      <c r="A3589" t="s">
        <v>68941</v>
      </c>
      <c r="B3589" s="1" t="s">
        <v>113704</v>
      </c>
    </row>
    <row r="3590" spans="1:2" x14ac:dyDescent="0.3">
      <c r="A3590" t="s">
        <v>68942</v>
      </c>
      <c r="B3590" s="1" t="s">
        <v>113720</v>
      </c>
    </row>
    <row r="3591" spans="1:2" x14ac:dyDescent="0.3">
      <c r="A3591" t="s">
        <v>68943</v>
      </c>
      <c r="B3591" s="1" t="s">
        <v>113748</v>
      </c>
    </row>
    <row r="3592" spans="1:2" x14ac:dyDescent="0.3">
      <c r="A3592" t="s">
        <v>68944</v>
      </c>
      <c r="B3592" s="1" t="s">
        <v>113722</v>
      </c>
    </row>
    <row r="3593" spans="1:2" x14ac:dyDescent="0.3">
      <c r="A3593" t="s">
        <v>68945</v>
      </c>
      <c r="B3593" s="1" t="s">
        <v>113739</v>
      </c>
    </row>
    <row r="3594" spans="1:2" x14ac:dyDescent="0.3">
      <c r="A3594" t="s">
        <v>68946</v>
      </c>
      <c r="B3594" s="1" t="s">
        <v>113734</v>
      </c>
    </row>
    <row r="3595" spans="1:2" x14ac:dyDescent="0.3">
      <c r="A3595" t="s">
        <v>68947</v>
      </c>
      <c r="B3595" s="1" t="s">
        <v>113723</v>
      </c>
    </row>
    <row r="3596" spans="1:2" x14ac:dyDescent="0.3">
      <c r="A3596" t="s">
        <v>68948</v>
      </c>
      <c r="B3596" s="1" t="s">
        <v>113734</v>
      </c>
    </row>
    <row r="3597" spans="1:2" x14ac:dyDescent="0.3">
      <c r="A3597" t="s">
        <v>68949</v>
      </c>
      <c r="B3597" s="1" t="s">
        <v>113734</v>
      </c>
    </row>
    <row r="3598" spans="1:2" x14ac:dyDescent="0.3">
      <c r="A3598" t="s">
        <v>68950</v>
      </c>
      <c r="B3598" s="1" t="s">
        <v>113731</v>
      </c>
    </row>
    <row r="3599" spans="1:2" x14ac:dyDescent="0.3">
      <c r="A3599" t="s">
        <v>10539</v>
      </c>
      <c r="B3599" s="1" t="s">
        <v>113731</v>
      </c>
    </row>
    <row r="3600" spans="1:2" x14ac:dyDescent="0.3">
      <c r="A3600" t="s">
        <v>68951</v>
      </c>
      <c r="B3600" s="1" t="s">
        <v>113734</v>
      </c>
    </row>
    <row r="3601" spans="1:2" x14ac:dyDescent="0.3">
      <c r="A3601" t="s">
        <v>68952</v>
      </c>
      <c r="B3601" s="1" t="s">
        <v>113713</v>
      </c>
    </row>
    <row r="3602" spans="1:2" x14ac:dyDescent="0.3">
      <c r="A3602" t="s">
        <v>68953</v>
      </c>
      <c r="B3602" s="1" t="s">
        <v>113704</v>
      </c>
    </row>
    <row r="3603" spans="1:2" x14ac:dyDescent="0.3">
      <c r="A3603" t="s">
        <v>68954</v>
      </c>
      <c r="B3603" s="1" t="s">
        <v>113725</v>
      </c>
    </row>
    <row r="3604" spans="1:2" x14ac:dyDescent="0.3">
      <c r="A3604" t="s">
        <v>68955</v>
      </c>
      <c r="B3604" s="1" t="s">
        <v>113725</v>
      </c>
    </row>
    <row r="3605" spans="1:2" x14ac:dyDescent="0.3">
      <c r="A3605" t="s">
        <v>68956</v>
      </c>
      <c r="B3605" s="1" t="s">
        <v>113725</v>
      </c>
    </row>
    <row r="3606" spans="1:2" x14ac:dyDescent="0.3">
      <c r="A3606" t="s">
        <v>68957</v>
      </c>
      <c r="B3606" s="1" t="s">
        <v>113725</v>
      </c>
    </row>
    <row r="3607" spans="1:2" x14ac:dyDescent="0.3">
      <c r="A3607" t="s">
        <v>68958</v>
      </c>
      <c r="B3607" s="1" t="s">
        <v>113722</v>
      </c>
    </row>
    <row r="3608" spans="1:2" x14ac:dyDescent="0.3">
      <c r="A3608" t="s">
        <v>68959</v>
      </c>
      <c r="B3608" s="1" t="s">
        <v>113722</v>
      </c>
    </row>
    <row r="3609" spans="1:2" x14ac:dyDescent="0.3">
      <c r="A3609" t="s">
        <v>68960</v>
      </c>
      <c r="B3609" s="1" t="s">
        <v>113721</v>
      </c>
    </row>
    <row r="3610" spans="1:2" x14ac:dyDescent="0.3">
      <c r="A3610" t="s">
        <v>68961</v>
      </c>
      <c r="B3610" s="1" t="s">
        <v>113721</v>
      </c>
    </row>
    <row r="3611" spans="1:2" x14ac:dyDescent="0.3">
      <c r="A3611" t="s">
        <v>10574</v>
      </c>
      <c r="B3611" s="1" t="s">
        <v>113721</v>
      </c>
    </row>
    <row r="3612" spans="1:2" x14ac:dyDescent="0.3">
      <c r="A3612" t="s">
        <v>68962</v>
      </c>
      <c r="B3612" s="1" t="s">
        <v>113721</v>
      </c>
    </row>
    <row r="3613" spans="1:2" x14ac:dyDescent="0.3">
      <c r="A3613" t="s">
        <v>10579</v>
      </c>
      <c r="B3613" s="1" t="s">
        <v>113721</v>
      </c>
    </row>
    <row r="3614" spans="1:2" x14ac:dyDescent="0.3">
      <c r="A3614" t="s">
        <v>68963</v>
      </c>
      <c r="B3614" s="1" t="s">
        <v>113750</v>
      </c>
    </row>
    <row r="3615" spans="1:2" x14ac:dyDescent="0.3">
      <c r="A3615" t="s">
        <v>68964</v>
      </c>
      <c r="B3615" s="1" t="s">
        <v>113750</v>
      </c>
    </row>
    <row r="3616" spans="1:2" x14ac:dyDescent="0.3">
      <c r="A3616" t="s">
        <v>68965</v>
      </c>
      <c r="B3616" s="1" t="s">
        <v>113750</v>
      </c>
    </row>
    <row r="3617" spans="1:2" x14ac:dyDescent="0.3">
      <c r="A3617" t="s">
        <v>68966</v>
      </c>
      <c r="B3617" s="1" t="s">
        <v>113750</v>
      </c>
    </row>
    <row r="3618" spans="1:2" x14ac:dyDescent="0.3">
      <c r="A3618" t="s">
        <v>68967</v>
      </c>
      <c r="B3618" s="1" t="s">
        <v>113722</v>
      </c>
    </row>
    <row r="3619" spans="1:2" x14ac:dyDescent="0.3">
      <c r="A3619" t="s">
        <v>68968</v>
      </c>
      <c r="B3619" s="1" t="s">
        <v>113703</v>
      </c>
    </row>
    <row r="3620" spans="1:2" x14ac:dyDescent="0.3">
      <c r="A3620" t="s">
        <v>68969</v>
      </c>
      <c r="B3620" s="1" t="s">
        <v>113703</v>
      </c>
    </row>
    <row r="3621" spans="1:2" x14ac:dyDescent="0.3">
      <c r="A3621" t="s">
        <v>68970</v>
      </c>
      <c r="B3621" s="1" t="s">
        <v>113709</v>
      </c>
    </row>
    <row r="3622" spans="1:2" x14ac:dyDescent="0.3">
      <c r="A3622" t="s">
        <v>68971</v>
      </c>
      <c r="B3622" s="1" t="s">
        <v>113709</v>
      </c>
    </row>
    <row r="3623" spans="1:2" x14ac:dyDescent="0.3">
      <c r="A3623" t="s">
        <v>68972</v>
      </c>
      <c r="B3623" s="1" t="s">
        <v>113709</v>
      </c>
    </row>
    <row r="3624" spans="1:2" x14ac:dyDescent="0.3">
      <c r="A3624" t="s">
        <v>68973</v>
      </c>
      <c r="B3624" s="1" t="s">
        <v>113709</v>
      </c>
    </row>
    <row r="3625" spans="1:2" x14ac:dyDescent="0.3">
      <c r="A3625" t="s">
        <v>68974</v>
      </c>
      <c r="B3625" s="1" t="s">
        <v>113740</v>
      </c>
    </row>
    <row r="3626" spans="1:2" x14ac:dyDescent="0.3">
      <c r="A3626" t="s">
        <v>68975</v>
      </c>
      <c r="B3626" s="1" t="s">
        <v>113713</v>
      </c>
    </row>
    <row r="3627" spans="1:2" x14ac:dyDescent="0.3">
      <c r="A3627" t="s">
        <v>68976</v>
      </c>
      <c r="B3627" s="1" t="s">
        <v>113703</v>
      </c>
    </row>
    <row r="3628" spans="1:2" x14ac:dyDescent="0.3">
      <c r="A3628" t="s">
        <v>68977</v>
      </c>
      <c r="B3628" s="1" t="s">
        <v>113739</v>
      </c>
    </row>
    <row r="3629" spans="1:2" x14ac:dyDescent="0.3">
      <c r="A3629" t="s">
        <v>68978</v>
      </c>
      <c r="B3629" s="1" t="s">
        <v>113722</v>
      </c>
    </row>
    <row r="3630" spans="1:2" x14ac:dyDescent="0.3">
      <c r="A3630" t="s">
        <v>68979</v>
      </c>
      <c r="B3630" s="1" t="s">
        <v>113722</v>
      </c>
    </row>
    <row r="3631" spans="1:2" x14ac:dyDescent="0.3">
      <c r="A3631" t="s">
        <v>68980</v>
      </c>
      <c r="B3631" s="1" t="s">
        <v>113722</v>
      </c>
    </row>
    <row r="3632" spans="1:2" x14ac:dyDescent="0.3">
      <c r="A3632" t="s">
        <v>68981</v>
      </c>
      <c r="B3632" s="1" t="s">
        <v>113713</v>
      </c>
    </row>
    <row r="3633" spans="1:2" x14ac:dyDescent="0.3">
      <c r="A3633" t="s">
        <v>68982</v>
      </c>
      <c r="B3633" s="1" t="s">
        <v>113713</v>
      </c>
    </row>
    <row r="3634" spans="1:2" x14ac:dyDescent="0.3">
      <c r="A3634" t="s">
        <v>68983</v>
      </c>
      <c r="B3634" s="1" t="s">
        <v>113713</v>
      </c>
    </row>
    <row r="3635" spans="1:2" x14ac:dyDescent="0.3">
      <c r="A3635" t="s">
        <v>68984</v>
      </c>
      <c r="B3635" s="1" t="s">
        <v>113704</v>
      </c>
    </row>
    <row r="3636" spans="1:2" x14ac:dyDescent="0.3">
      <c r="A3636" t="s">
        <v>68985</v>
      </c>
      <c r="B3636" s="1" t="s">
        <v>113704</v>
      </c>
    </row>
    <row r="3637" spans="1:2" x14ac:dyDescent="0.3">
      <c r="A3637" t="s">
        <v>68986</v>
      </c>
      <c r="B3637" s="1" t="s">
        <v>113704</v>
      </c>
    </row>
    <row r="3638" spans="1:2" x14ac:dyDescent="0.3">
      <c r="A3638" t="s">
        <v>68987</v>
      </c>
      <c r="B3638" s="1" t="s">
        <v>113704</v>
      </c>
    </row>
    <row r="3639" spans="1:2" x14ac:dyDescent="0.3">
      <c r="A3639" t="s">
        <v>68988</v>
      </c>
      <c r="B3639" s="1" t="s">
        <v>113704</v>
      </c>
    </row>
    <row r="3640" spans="1:2" x14ac:dyDescent="0.3">
      <c r="A3640" t="s">
        <v>68989</v>
      </c>
      <c r="B3640" s="1" t="s">
        <v>113704</v>
      </c>
    </row>
    <row r="3641" spans="1:2" x14ac:dyDescent="0.3">
      <c r="A3641" t="s">
        <v>68990</v>
      </c>
      <c r="B3641" s="1" t="s">
        <v>113704</v>
      </c>
    </row>
    <row r="3642" spans="1:2" x14ac:dyDescent="0.3">
      <c r="A3642" t="s">
        <v>68991</v>
      </c>
      <c r="B3642" s="1" t="s">
        <v>113704</v>
      </c>
    </row>
    <row r="3643" spans="1:2" x14ac:dyDescent="0.3">
      <c r="A3643" t="s">
        <v>68992</v>
      </c>
      <c r="B3643" s="1" t="s">
        <v>113704</v>
      </c>
    </row>
    <row r="3644" spans="1:2" x14ac:dyDescent="0.3">
      <c r="A3644" t="s">
        <v>68993</v>
      </c>
      <c r="B3644" s="1" t="s">
        <v>113708</v>
      </c>
    </row>
    <row r="3645" spans="1:2" x14ac:dyDescent="0.3">
      <c r="A3645" t="s">
        <v>68994</v>
      </c>
      <c r="B3645" s="1" t="s">
        <v>113708</v>
      </c>
    </row>
    <row r="3646" spans="1:2" x14ac:dyDescent="0.3">
      <c r="A3646" t="s">
        <v>68995</v>
      </c>
      <c r="B3646" s="1" t="s">
        <v>113714</v>
      </c>
    </row>
    <row r="3647" spans="1:2" x14ac:dyDescent="0.3">
      <c r="A3647" t="s">
        <v>68996</v>
      </c>
      <c r="B3647" s="1" t="s">
        <v>113736</v>
      </c>
    </row>
    <row r="3648" spans="1:2" x14ac:dyDescent="0.3">
      <c r="A3648" t="s">
        <v>68997</v>
      </c>
      <c r="B3648" s="1" t="s">
        <v>113716</v>
      </c>
    </row>
    <row r="3649" spans="1:2" x14ac:dyDescent="0.3">
      <c r="A3649" t="s">
        <v>68998</v>
      </c>
      <c r="B3649" s="1" t="s">
        <v>113716</v>
      </c>
    </row>
    <row r="3650" spans="1:2" x14ac:dyDescent="0.3">
      <c r="A3650" t="s">
        <v>68999</v>
      </c>
      <c r="B3650" s="1" t="s">
        <v>113716</v>
      </c>
    </row>
    <row r="3651" spans="1:2" x14ac:dyDescent="0.3">
      <c r="A3651" t="s">
        <v>69000</v>
      </c>
      <c r="B3651" s="1" t="s">
        <v>113734</v>
      </c>
    </row>
    <row r="3652" spans="1:2" x14ac:dyDescent="0.3">
      <c r="A3652" t="s">
        <v>69001</v>
      </c>
      <c r="B3652" s="1" t="s">
        <v>113716</v>
      </c>
    </row>
    <row r="3653" spans="1:2" x14ac:dyDescent="0.3">
      <c r="A3653" t="s">
        <v>69002</v>
      </c>
      <c r="B3653" s="1" t="s">
        <v>113716</v>
      </c>
    </row>
    <row r="3654" spans="1:2" x14ac:dyDescent="0.3">
      <c r="A3654" t="s">
        <v>69003</v>
      </c>
      <c r="B3654" s="1" t="s">
        <v>113734</v>
      </c>
    </row>
    <row r="3655" spans="1:2" x14ac:dyDescent="0.3">
      <c r="A3655" t="s">
        <v>69004</v>
      </c>
      <c r="B3655" s="1" t="s">
        <v>113734</v>
      </c>
    </row>
    <row r="3656" spans="1:2" x14ac:dyDescent="0.3">
      <c r="A3656" t="s">
        <v>69005</v>
      </c>
      <c r="B3656" s="1" t="s">
        <v>113734</v>
      </c>
    </row>
    <row r="3657" spans="1:2" x14ac:dyDescent="0.3">
      <c r="A3657" t="s">
        <v>69006</v>
      </c>
      <c r="B3657" s="1" t="s">
        <v>113734</v>
      </c>
    </row>
    <row r="3658" spans="1:2" x14ac:dyDescent="0.3">
      <c r="A3658" t="s">
        <v>69007</v>
      </c>
      <c r="B3658" s="1" t="s">
        <v>113734</v>
      </c>
    </row>
    <row r="3659" spans="1:2" x14ac:dyDescent="0.3">
      <c r="A3659" t="s">
        <v>69008</v>
      </c>
      <c r="B3659" s="1" t="s">
        <v>113734</v>
      </c>
    </row>
    <row r="3660" spans="1:2" x14ac:dyDescent="0.3">
      <c r="A3660" t="s">
        <v>69009</v>
      </c>
      <c r="B3660" s="1" t="s">
        <v>113734</v>
      </c>
    </row>
    <row r="3661" spans="1:2" x14ac:dyDescent="0.3">
      <c r="A3661" t="s">
        <v>69010</v>
      </c>
      <c r="B3661" s="1" t="s">
        <v>113734</v>
      </c>
    </row>
    <row r="3662" spans="1:2" x14ac:dyDescent="0.3">
      <c r="A3662" t="s">
        <v>69011</v>
      </c>
      <c r="B3662" s="1" t="s">
        <v>113734</v>
      </c>
    </row>
    <row r="3663" spans="1:2" x14ac:dyDescent="0.3">
      <c r="A3663" t="s">
        <v>69012</v>
      </c>
      <c r="B3663" s="1" t="s">
        <v>113734</v>
      </c>
    </row>
    <row r="3664" spans="1:2" x14ac:dyDescent="0.3">
      <c r="A3664" t="s">
        <v>69013</v>
      </c>
      <c r="B3664" s="1" t="s">
        <v>113709</v>
      </c>
    </row>
    <row r="3665" spans="1:2" x14ac:dyDescent="0.3">
      <c r="A3665" t="s">
        <v>69014</v>
      </c>
      <c r="B3665" s="1" t="s">
        <v>113709</v>
      </c>
    </row>
    <row r="3666" spans="1:2" x14ac:dyDescent="0.3">
      <c r="A3666" t="s">
        <v>69015</v>
      </c>
      <c r="B3666" s="1" t="s">
        <v>113713</v>
      </c>
    </row>
    <row r="3667" spans="1:2" x14ac:dyDescent="0.3">
      <c r="A3667" t="s">
        <v>69016</v>
      </c>
      <c r="B3667" s="1" t="s">
        <v>113713</v>
      </c>
    </row>
    <row r="3668" spans="1:2" x14ac:dyDescent="0.3">
      <c r="A3668" t="s">
        <v>69017</v>
      </c>
      <c r="B3668" s="1" t="s">
        <v>113751</v>
      </c>
    </row>
    <row r="3669" spans="1:2" x14ac:dyDescent="0.3">
      <c r="A3669" t="s">
        <v>69018</v>
      </c>
      <c r="B3669" s="1" t="s">
        <v>113713</v>
      </c>
    </row>
    <row r="3670" spans="1:2" x14ac:dyDescent="0.3">
      <c r="A3670" t="s">
        <v>69019</v>
      </c>
      <c r="B3670" s="1" t="s">
        <v>113713</v>
      </c>
    </row>
    <row r="3671" spans="1:2" x14ac:dyDescent="0.3">
      <c r="A3671" t="s">
        <v>69020</v>
      </c>
      <c r="B3671" s="1" t="s">
        <v>113713</v>
      </c>
    </row>
    <row r="3672" spans="1:2" x14ac:dyDescent="0.3">
      <c r="A3672" t="s">
        <v>69021</v>
      </c>
      <c r="B3672" s="1" t="s">
        <v>113713</v>
      </c>
    </row>
    <row r="3673" spans="1:2" x14ac:dyDescent="0.3">
      <c r="A3673" t="s">
        <v>69022</v>
      </c>
      <c r="B3673" s="1" t="s">
        <v>113714</v>
      </c>
    </row>
    <row r="3674" spans="1:2" x14ac:dyDescent="0.3">
      <c r="A3674" t="s">
        <v>69023</v>
      </c>
      <c r="B3674" s="1" t="s">
        <v>113714</v>
      </c>
    </row>
    <row r="3675" spans="1:2" x14ac:dyDescent="0.3">
      <c r="A3675" t="s">
        <v>69024</v>
      </c>
      <c r="B3675" s="1" t="s">
        <v>113714</v>
      </c>
    </row>
    <row r="3676" spans="1:2" x14ac:dyDescent="0.3">
      <c r="A3676" t="s">
        <v>10767</v>
      </c>
      <c r="B3676" s="1" t="s">
        <v>113721</v>
      </c>
    </row>
    <row r="3677" spans="1:2" x14ac:dyDescent="0.3">
      <c r="A3677" t="s">
        <v>69025</v>
      </c>
      <c r="B3677" s="1" t="s">
        <v>113713</v>
      </c>
    </row>
    <row r="3678" spans="1:2" x14ac:dyDescent="0.3">
      <c r="A3678" t="s">
        <v>69026</v>
      </c>
      <c r="B3678" s="1" t="s">
        <v>113721</v>
      </c>
    </row>
    <row r="3679" spans="1:2" x14ac:dyDescent="0.3">
      <c r="A3679" t="s">
        <v>69027</v>
      </c>
      <c r="B3679" s="1" t="s">
        <v>113712</v>
      </c>
    </row>
    <row r="3680" spans="1:2" x14ac:dyDescent="0.3">
      <c r="A3680" t="s">
        <v>69028</v>
      </c>
      <c r="B3680" s="1" t="s">
        <v>113712</v>
      </c>
    </row>
    <row r="3681" spans="1:2" x14ac:dyDescent="0.3">
      <c r="A3681" t="s">
        <v>69029</v>
      </c>
      <c r="B3681" s="1" t="s">
        <v>113712</v>
      </c>
    </row>
    <row r="3682" spans="1:2" x14ac:dyDescent="0.3">
      <c r="A3682" t="s">
        <v>69030</v>
      </c>
      <c r="B3682" s="1" t="s">
        <v>113712</v>
      </c>
    </row>
    <row r="3683" spans="1:2" x14ac:dyDescent="0.3">
      <c r="A3683" t="s">
        <v>69031</v>
      </c>
      <c r="B3683" s="1" t="s">
        <v>113712</v>
      </c>
    </row>
    <row r="3684" spans="1:2" x14ac:dyDescent="0.3">
      <c r="A3684" t="s">
        <v>69032</v>
      </c>
      <c r="B3684" s="1" t="s">
        <v>113712</v>
      </c>
    </row>
    <row r="3685" spans="1:2" x14ac:dyDescent="0.3">
      <c r="A3685" t="s">
        <v>69033</v>
      </c>
      <c r="B3685" s="1" t="s">
        <v>113712</v>
      </c>
    </row>
    <row r="3686" spans="1:2" x14ac:dyDescent="0.3">
      <c r="A3686" t="s">
        <v>69034</v>
      </c>
      <c r="B3686" s="1" t="s">
        <v>113712</v>
      </c>
    </row>
    <row r="3687" spans="1:2" x14ac:dyDescent="0.3">
      <c r="A3687" t="s">
        <v>69035</v>
      </c>
      <c r="B3687" s="1" t="s">
        <v>113712</v>
      </c>
    </row>
    <row r="3688" spans="1:2" x14ac:dyDescent="0.3">
      <c r="A3688" t="s">
        <v>69036</v>
      </c>
      <c r="B3688" s="1" t="s">
        <v>113718</v>
      </c>
    </row>
    <row r="3689" spans="1:2" x14ac:dyDescent="0.3">
      <c r="A3689" t="s">
        <v>69037</v>
      </c>
      <c r="B3689" s="1" t="s">
        <v>113761</v>
      </c>
    </row>
    <row r="3690" spans="1:2" x14ac:dyDescent="0.3">
      <c r="A3690" t="s">
        <v>69038</v>
      </c>
      <c r="B3690" s="1" t="s">
        <v>113761</v>
      </c>
    </row>
    <row r="3691" spans="1:2" x14ac:dyDescent="0.3">
      <c r="A3691" t="s">
        <v>69039</v>
      </c>
      <c r="B3691" s="1" t="s">
        <v>113761</v>
      </c>
    </row>
    <row r="3692" spans="1:2" x14ac:dyDescent="0.3">
      <c r="A3692" t="s">
        <v>69040</v>
      </c>
      <c r="B3692" s="1" t="s">
        <v>113761</v>
      </c>
    </row>
    <row r="3693" spans="1:2" x14ac:dyDescent="0.3">
      <c r="A3693" t="s">
        <v>69041</v>
      </c>
      <c r="B3693" s="1" t="s">
        <v>113761</v>
      </c>
    </row>
    <row r="3694" spans="1:2" x14ac:dyDescent="0.3">
      <c r="A3694" t="s">
        <v>69042</v>
      </c>
      <c r="B3694" s="1" t="s">
        <v>113722</v>
      </c>
    </row>
    <row r="3695" spans="1:2" x14ac:dyDescent="0.3">
      <c r="A3695" t="s">
        <v>69043</v>
      </c>
      <c r="B3695" s="1" t="s">
        <v>113722</v>
      </c>
    </row>
    <row r="3696" spans="1:2" x14ac:dyDescent="0.3">
      <c r="A3696" t="s">
        <v>69044</v>
      </c>
      <c r="B3696" s="1" t="s">
        <v>113734</v>
      </c>
    </row>
    <row r="3697" spans="1:2" x14ac:dyDescent="0.3">
      <c r="A3697" t="s">
        <v>69045</v>
      </c>
      <c r="B3697" s="1" t="s">
        <v>113734</v>
      </c>
    </row>
    <row r="3698" spans="1:2" x14ac:dyDescent="0.3">
      <c r="A3698" t="s">
        <v>69046</v>
      </c>
      <c r="B3698" s="1" t="s">
        <v>113734</v>
      </c>
    </row>
    <row r="3699" spans="1:2" x14ac:dyDescent="0.3">
      <c r="A3699" t="s">
        <v>69047</v>
      </c>
      <c r="B3699" s="1" t="s">
        <v>113734</v>
      </c>
    </row>
    <row r="3700" spans="1:2" x14ac:dyDescent="0.3">
      <c r="A3700" t="s">
        <v>69048</v>
      </c>
      <c r="B3700" s="1" t="s">
        <v>113734</v>
      </c>
    </row>
    <row r="3701" spans="1:2" x14ac:dyDescent="0.3">
      <c r="A3701" t="s">
        <v>69049</v>
      </c>
      <c r="B3701" s="1" t="s">
        <v>113734</v>
      </c>
    </row>
    <row r="3702" spans="1:2" x14ac:dyDescent="0.3">
      <c r="A3702" t="s">
        <v>69050</v>
      </c>
      <c r="B3702" s="1" t="s">
        <v>113734</v>
      </c>
    </row>
    <row r="3703" spans="1:2" x14ac:dyDescent="0.3">
      <c r="A3703" t="s">
        <v>69051</v>
      </c>
      <c r="B3703" s="1" t="s">
        <v>113734</v>
      </c>
    </row>
    <row r="3704" spans="1:2" x14ac:dyDescent="0.3">
      <c r="A3704" t="s">
        <v>69052</v>
      </c>
      <c r="B3704" s="1" t="s">
        <v>113734</v>
      </c>
    </row>
    <row r="3705" spans="1:2" x14ac:dyDescent="0.3">
      <c r="A3705" t="s">
        <v>69053</v>
      </c>
      <c r="B3705" s="1" t="s">
        <v>113734</v>
      </c>
    </row>
    <row r="3706" spans="1:2" x14ac:dyDescent="0.3">
      <c r="A3706" t="s">
        <v>69054</v>
      </c>
      <c r="B3706" s="1" t="s">
        <v>113734</v>
      </c>
    </row>
    <row r="3707" spans="1:2" x14ac:dyDescent="0.3">
      <c r="A3707" t="s">
        <v>69055</v>
      </c>
      <c r="B3707" s="1" t="s">
        <v>113734</v>
      </c>
    </row>
    <row r="3708" spans="1:2" x14ac:dyDescent="0.3">
      <c r="A3708" t="s">
        <v>69056</v>
      </c>
      <c r="B3708" s="1" t="s">
        <v>113734</v>
      </c>
    </row>
    <row r="3709" spans="1:2" x14ac:dyDescent="0.3">
      <c r="A3709" t="s">
        <v>69057</v>
      </c>
      <c r="B3709" s="1" t="s">
        <v>113734</v>
      </c>
    </row>
    <row r="3710" spans="1:2" x14ac:dyDescent="0.3">
      <c r="A3710" t="s">
        <v>69058</v>
      </c>
      <c r="B3710" s="1" t="s">
        <v>113734</v>
      </c>
    </row>
    <row r="3711" spans="1:2" x14ac:dyDescent="0.3">
      <c r="A3711" t="s">
        <v>69059</v>
      </c>
      <c r="B3711" s="1" t="s">
        <v>113734</v>
      </c>
    </row>
    <row r="3712" spans="1:2" x14ac:dyDescent="0.3">
      <c r="A3712" t="s">
        <v>69060</v>
      </c>
      <c r="B3712" s="1" t="s">
        <v>113734</v>
      </c>
    </row>
    <row r="3713" spans="1:2" x14ac:dyDescent="0.3">
      <c r="A3713" t="s">
        <v>69061</v>
      </c>
      <c r="B3713" s="1" t="s">
        <v>113734</v>
      </c>
    </row>
    <row r="3714" spans="1:2" x14ac:dyDescent="0.3">
      <c r="A3714" t="s">
        <v>69062</v>
      </c>
      <c r="B3714" s="1" t="s">
        <v>113734</v>
      </c>
    </row>
    <row r="3715" spans="1:2" x14ac:dyDescent="0.3">
      <c r="A3715" t="s">
        <v>69063</v>
      </c>
      <c r="B3715" s="1" t="s">
        <v>113734</v>
      </c>
    </row>
    <row r="3716" spans="1:2" x14ac:dyDescent="0.3">
      <c r="A3716" t="s">
        <v>69064</v>
      </c>
      <c r="B3716" s="1" t="s">
        <v>113734</v>
      </c>
    </row>
    <row r="3717" spans="1:2" x14ac:dyDescent="0.3">
      <c r="A3717" t="s">
        <v>69065</v>
      </c>
      <c r="B3717" s="1" t="s">
        <v>113734</v>
      </c>
    </row>
    <row r="3718" spans="1:2" x14ac:dyDescent="0.3">
      <c r="A3718" t="s">
        <v>69066</v>
      </c>
      <c r="B3718" s="1" t="s">
        <v>113734</v>
      </c>
    </row>
    <row r="3719" spans="1:2" x14ac:dyDescent="0.3">
      <c r="A3719" t="s">
        <v>69067</v>
      </c>
      <c r="B3719" s="1" t="s">
        <v>113734</v>
      </c>
    </row>
    <row r="3720" spans="1:2" x14ac:dyDescent="0.3">
      <c r="A3720" t="s">
        <v>69068</v>
      </c>
      <c r="B3720" s="1" t="s">
        <v>113734</v>
      </c>
    </row>
    <row r="3721" spans="1:2" x14ac:dyDescent="0.3">
      <c r="A3721" t="s">
        <v>69069</v>
      </c>
      <c r="B3721" s="1" t="s">
        <v>113734</v>
      </c>
    </row>
    <row r="3722" spans="1:2" x14ac:dyDescent="0.3">
      <c r="A3722" t="s">
        <v>69070</v>
      </c>
      <c r="B3722" s="1" t="s">
        <v>113734</v>
      </c>
    </row>
    <row r="3723" spans="1:2" x14ac:dyDescent="0.3">
      <c r="A3723" t="s">
        <v>69071</v>
      </c>
      <c r="B3723" s="1" t="s">
        <v>113734</v>
      </c>
    </row>
    <row r="3724" spans="1:2" x14ac:dyDescent="0.3">
      <c r="A3724" t="s">
        <v>69072</v>
      </c>
      <c r="B3724" s="1" t="s">
        <v>113734</v>
      </c>
    </row>
    <row r="3725" spans="1:2" x14ac:dyDescent="0.3">
      <c r="A3725" t="s">
        <v>69073</v>
      </c>
      <c r="B3725" s="1" t="s">
        <v>113743</v>
      </c>
    </row>
    <row r="3726" spans="1:2" x14ac:dyDescent="0.3">
      <c r="A3726" t="s">
        <v>69074</v>
      </c>
      <c r="B3726" s="1" t="s">
        <v>113754</v>
      </c>
    </row>
    <row r="3727" spans="1:2" x14ac:dyDescent="0.3">
      <c r="A3727" t="s">
        <v>69075</v>
      </c>
      <c r="B3727" s="1" t="s">
        <v>113754</v>
      </c>
    </row>
    <row r="3728" spans="1:2" x14ac:dyDescent="0.3">
      <c r="A3728" t="s">
        <v>69076</v>
      </c>
      <c r="B3728" s="1" t="s">
        <v>113743</v>
      </c>
    </row>
    <row r="3729" spans="1:2" x14ac:dyDescent="0.3">
      <c r="A3729" t="s">
        <v>69077</v>
      </c>
      <c r="B3729" s="1" t="s">
        <v>113734</v>
      </c>
    </row>
    <row r="3730" spans="1:2" x14ac:dyDescent="0.3">
      <c r="A3730" t="s">
        <v>69078</v>
      </c>
      <c r="B3730" s="1" t="s">
        <v>113734</v>
      </c>
    </row>
    <row r="3731" spans="1:2" x14ac:dyDescent="0.3">
      <c r="A3731" t="s">
        <v>69079</v>
      </c>
      <c r="B3731" s="1" t="s">
        <v>113743</v>
      </c>
    </row>
    <row r="3732" spans="1:2" x14ac:dyDescent="0.3">
      <c r="A3732" t="s">
        <v>69080</v>
      </c>
      <c r="B3732" s="1" t="s">
        <v>113754</v>
      </c>
    </row>
    <row r="3733" spans="1:2" x14ac:dyDescent="0.3">
      <c r="A3733" t="s">
        <v>69081</v>
      </c>
      <c r="B3733" s="1" t="s">
        <v>113754</v>
      </c>
    </row>
    <row r="3734" spans="1:2" x14ac:dyDescent="0.3">
      <c r="A3734" t="s">
        <v>69082</v>
      </c>
      <c r="B3734" s="1" t="s">
        <v>113734</v>
      </c>
    </row>
    <row r="3735" spans="1:2" x14ac:dyDescent="0.3">
      <c r="A3735" t="s">
        <v>69083</v>
      </c>
      <c r="B3735" s="1" t="s">
        <v>113748</v>
      </c>
    </row>
    <row r="3736" spans="1:2" x14ac:dyDescent="0.3">
      <c r="A3736" t="s">
        <v>69084</v>
      </c>
      <c r="B3736" s="1" t="s">
        <v>113706</v>
      </c>
    </row>
    <row r="3737" spans="1:2" x14ac:dyDescent="0.3">
      <c r="A3737" t="s">
        <v>69085</v>
      </c>
      <c r="B3737" s="1" t="s">
        <v>113713</v>
      </c>
    </row>
    <row r="3738" spans="1:2" x14ac:dyDescent="0.3">
      <c r="A3738" t="s">
        <v>69086</v>
      </c>
      <c r="B3738" s="1" t="s">
        <v>113703</v>
      </c>
    </row>
    <row r="3739" spans="1:2" x14ac:dyDescent="0.3">
      <c r="A3739" t="s">
        <v>69087</v>
      </c>
      <c r="B3739" s="1" t="s">
        <v>113734</v>
      </c>
    </row>
    <row r="3740" spans="1:2" x14ac:dyDescent="0.3">
      <c r="A3740" t="s">
        <v>69088</v>
      </c>
      <c r="B3740" s="1" t="s">
        <v>113734</v>
      </c>
    </row>
    <row r="3741" spans="1:2" x14ac:dyDescent="0.3">
      <c r="A3741" t="s">
        <v>69089</v>
      </c>
      <c r="B3741" s="1" t="s">
        <v>113703</v>
      </c>
    </row>
    <row r="3742" spans="1:2" x14ac:dyDescent="0.3">
      <c r="A3742" t="s">
        <v>69090</v>
      </c>
      <c r="B3742" s="1" t="s">
        <v>113703</v>
      </c>
    </row>
    <row r="3743" spans="1:2" x14ac:dyDescent="0.3">
      <c r="A3743" t="s">
        <v>69091</v>
      </c>
      <c r="B3743" s="1" t="s">
        <v>113703</v>
      </c>
    </row>
    <row r="3744" spans="1:2" x14ac:dyDescent="0.3">
      <c r="A3744" t="s">
        <v>69092</v>
      </c>
      <c r="B3744" s="1" t="s">
        <v>113711</v>
      </c>
    </row>
    <row r="3745" spans="1:2" x14ac:dyDescent="0.3">
      <c r="A3745" t="s">
        <v>69093</v>
      </c>
      <c r="B3745" s="1" t="s">
        <v>113711</v>
      </c>
    </row>
    <row r="3746" spans="1:2" x14ac:dyDescent="0.3">
      <c r="A3746" t="s">
        <v>69094</v>
      </c>
      <c r="B3746" s="1" t="s">
        <v>113711</v>
      </c>
    </row>
    <row r="3747" spans="1:2" x14ac:dyDescent="0.3">
      <c r="A3747" t="s">
        <v>69095</v>
      </c>
      <c r="B3747" s="1" t="s">
        <v>113711</v>
      </c>
    </row>
    <row r="3748" spans="1:2" x14ac:dyDescent="0.3">
      <c r="A3748" t="s">
        <v>69096</v>
      </c>
      <c r="B3748" s="1" t="s">
        <v>113739</v>
      </c>
    </row>
    <row r="3749" spans="1:2" x14ac:dyDescent="0.3">
      <c r="A3749" t="s">
        <v>69097</v>
      </c>
      <c r="B3749" s="1" t="s">
        <v>113739</v>
      </c>
    </row>
    <row r="3750" spans="1:2" x14ac:dyDescent="0.3">
      <c r="A3750" t="s">
        <v>69098</v>
      </c>
      <c r="B3750" s="1" t="s">
        <v>113739</v>
      </c>
    </row>
    <row r="3751" spans="1:2" x14ac:dyDescent="0.3">
      <c r="A3751" t="s">
        <v>69099</v>
      </c>
      <c r="B3751" s="1" t="s">
        <v>113739</v>
      </c>
    </row>
    <row r="3752" spans="1:2" x14ac:dyDescent="0.3">
      <c r="A3752" t="s">
        <v>69100</v>
      </c>
      <c r="B3752" s="1" t="s">
        <v>113739</v>
      </c>
    </row>
    <row r="3753" spans="1:2" x14ac:dyDescent="0.3">
      <c r="A3753" t="s">
        <v>69101</v>
      </c>
      <c r="B3753" s="1" t="s">
        <v>113739</v>
      </c>
    </row>
    <row r="3754" spans="1:2" x14ac:dyDescent="0.3">
      <c r="A3754" t="s">
        <v>69102</v>
      </c>
      <c r="B3754" s="1" t="s">
        <v>113739</v>
      </c>
    </row>
    <row r="3755" spans="1:2" x14ac:dyDescent="0.3">
      <c r="A3755" t="s">
        <v>69103</v>
      </c>
      <c r="B3755" s="1" t="s">
        <v>113739</v>
      </c>
    </row>
    <row r="3756" spans="1:2" x14ac:dyDescent="0.3">
      <c r="A3756" t="s">
        <v>69104</v>
      </c>
      <c r="B3756" s="1" t="s">
        <v>113739</v>
      </c>
    </row>
    <row r="3757" spans="1:2" x14ac:dyDescent="0.3">
      <c r="A3757" t="s">
        <v>69105</v>
      </c>
      <c r="B3757" s="1" t="s">
        <v>113739</v>
      </c>
    </row>
    <row r="3758" spans="1:2" x14ac:dyDescent="0.3">
      <c r="A3758" t="s">
        <v>69106</v>
      </c>
      <c r="B3758" s="1" t="s">
        <v>113739</v>
      </c>
    </row>
    <row r="3759" spans="1:2" x14ac:dyDescent="0.3">
      <c r="A3759" t="s">
        <v>69107</v>
      </c>
      <c r="B3759" s="1" t="s">
        <v>113739</v>
      </c>
    </row>
    <row r="3760" spans="1:2" x14ac:dyDescent="0.3">
      <c r="A3760" t="s">
        <v>69108</v>
      </c>
      <c r="B3760" s="1" t="s">
        <v>113739</v>
      </c>
    </row>
    <row r="3761" spans="1:2" x14ac:dyDescent="0.3">
      <c r="A3761" t="s">
        <v>11018</v>
      </c>
      <c r="B3761" s="1" t="s">
        <v>113739</v>
      </c>
    </row>
    <row r="3762" spans="1:2" x14ac:dyDescent="0.3">
      <c r="A3762" t="s">
        <v>69109</v>
      </c>
      <c r="B3762" s="1" t="s">
        <v>113739</v>
      </c>
    </row>
    <row r="3763" spans="1:2" x14ac:dyDescent="0.3">
      <c r="A3763" t="s">
        <v>69110</v>
      </c>
      <c r="B3763" s="1" t="s">
        <v>113739</v>
      </c>
    </row>
    <row r="3764" spans="1:2" x14ac:dyDescent="0.3">
      <c r="A3764" t="s">
        <v>69111</v>
      </c>
      <c r="B3764" s="1" t="s">
        <v>113739</v>
      </c>
    </row>
    <row r="3765" spans="1:2" x14ac:dyDescent="0.3">
      <c r="A3765" t="s">
        <v>69112</v>
      </c>
      <c r="B3765" s="1" t="s">
        <v>113739</v>
      </c>
    </row>
    <row r="3766" spans="1:2" x14ac:dyDescent="0.3">
      <c r="A3766" t="s">
        <v>69113</v>
      </c>
      <c r="B3766" s="1" t="s">
        <v>113739</v>
      </c>
    </row>
    <row r="3767" spans="1:2" x14ac:dyDescent="0.3">
      <c r="A3767" t="s">
        <v>69114</v>
      </c>
      <c r="B3767" s="1" t="s">
        <v>113739</v>
      </c>
    </row>
    <row r="3768" spans="1:2" x14ac:dyDescent="0.3">
      <c r="A3768" t="s">
        <v>69115</v>
      </c>
      <c r="B3768" s="1" t="s">
        <v>113739</v>
      </c>
    </row>
    <row r="3769" spans="1:2" x14ac:dyDescent="0.3">
      <c r="A3769" t="s">
        <v>69116</v>
      </c>
      <c r="B3769" s="1" t="s">
        <v>113739</v>
      </c>
    </row>
    <row r="3770" spans="1:2" x14ac:dyDescent="0.3">
      <c r="A3770" t="s">
        <v>69117</v>
      </c>
      <c r="B3770" s="1" t="s">
        <v>113739</v>
      </c>
    </row>
    <row r="3771" spans="1:2" x14ac:dyDescent="0.3">
      <c r="A3771" t="s">
        <v>69118</v>
      </c>
      <c r="B3771" s="1" t="s">
        <v>113739</v>
      </c>
    </row>
    <row r="3772" spans="1:2" x14ac:dyDescent="0.3">
      <c r="A3772" t="s">
        <v>69119</v>
      </c>
      <c r="B3772" s="1" t="s">
        <v>113739</v>
      </c>
    </row>
    <row r="3773" spans="1:2" x14ac:dyDescent="0.3">
      <c r="A3773" t="s">
        <v>69120</v>
      </c>
      <c r="B3773" s="1" t="s">
        <v>113739</v>
      </c>
    </row>
    <row r="3774" spans="1:2" x14ac:dyDescent="0.3">
      <c r="A3774" t="s">
        <v>11055</v>
      </c>
      <c r="B3774" s="1" t="s">
        <v>113703</v>
      </c>
    </row>
    <row r="3775" spans="1:2" x14ac:dyDescent="0.3">
      <c r="A3775" t="s">
        <v>69121</v>
      </c>
      <c r="B3775" s="1" t="s">
        <v>113703</v>
      </c>
    </row>
    <row r="3776" spans="1:2" x14ac:dyDescent="0.3">
      <c r="A3776" t="s">
        <v>69122</v>
      </c>
      <c r="B3776" s="1" t="s">
        <v>113717</v>
      </c>
    </row>
    <row r="3777" spans="1:2" x14ac:dyDescent="0.3">
      <c r="A3777" t="s">
        <v>69123</v>
      </c>
      <c r="B3777" s="1" t="s">
        <v>113703</v>
      </c>
    </row>
    <row r="3778" spans="1:2" x14ac:dyDescent="0.3">
      <c r="A3778" t="s">
        <v>69124</v>
      </c>
      <c r="B3778" s="1" t="s">
        <v>113737</v>
      </c>
    </row>
    <row r="3779" spans="1:2" x14ac:dyDescent="0.3">
      <c r="A3779" t="s">
        <v>69125</v>
      </c>
      <c r="B3779" s="1" t="s">
        <v>113730</v>
      </c>
    </row>
    <row r="3780" spans="1:2" x14ac:dyDescent="0.3">
      <c r="A3780" t="s">
        <v>69126</v>
      </c>
      <c r="B3780" s="1" t="s">
        <v>113734</v>
      </c>
    </row>
    <row r="3781" spans="1:2" x14ac:dyDescent="0.3">
      <c r="A3781" t="s">
        <v>69127</v>
      </c>
      <c r="B3781" s="1" t="s">
        <v>113734</v>
      </c>
    </row>
    <row r="3782" spans="1:2" x14ac:dyDescent="0.3">
      <c r="A3782" t="s">
        <v>69128</v>
      </c>
      <c r="B3782" s="1" t="s">
        <v>113734</v>
      </c>
    </row>
    <row r="3783" spans="1:2" x14ac:dyDescent="0.3">
      <c r="A3783" t="s">
        <v>69129</v>
      </c>
      <c r="B3783" s="1" t="s">
        <v>113734</v>
      </c>
    </row>
    <row r="3784" spans="1:2" x14ac:dyDescent="0.3">
      <c r="A3784" t="s">
        <v>69130</v>
      </c>
      <c r="B3784" s="1" t="s">
        <v>113734</v>
      </c>
    </row>
    <row r="3785" spans="1:2" x14ac:dyDescent="0.3">
      <c r="A3785" t="s">
        <v>69131</v>
      </c>
      <c r="B3785" s="1" t="s">
        <v>113734</v>
      </c>
    </row>
    <row r="3786" spans="1:2" x14ac:dyDescent="0.3">
      <c r="A3786" t="s">
        <v>69132</v>
      </c>
      <c r="B3786" s="1" t="s">
        <v>113734</v>
      </c>
    </row>
    <row r="3787" spans="1:2" x14ac:dyDescent="0.3">
      <c r="A3787" t="s">
        <v>69133</v>
      </c>
      <c r="B3787" s="1" t="s">
        <v>113734</v>
      </c>
    </row>
    <row r="3788" spans="1:2" x14ac:dyDescent="0.3">
      <c r="A3788" t="s">
        <v>69134</v>
      </c>
      <c r="B3788" s="1" t="s">
        <v>113734</v>
      </c>
    </row>
    <row r="3789" spans="1:2" x14ac:dyDescent="0.3">
      <c r="A3789" t="s">
        <v>69135</v>
      </c>
      <c r="B3789" s="1" t="s">
        <v>113734</v>
      </c>
    </row>
    <row r="3790" spans="1:2" x14ac:dyDescent="0.3">
      <c r="A3790" t="s">
        <v>69136</v>
      </c>
      <c r="B3790" s="1" t="s">
        <v>113734</v>
      </c>
    </row>
    <row r="3791" spans="1:2" x14ac:dyDescent="0.3">
      <c r="A3791" t="s">
        <v>69137</v>
      </c>
      <c r="B3791" s="1" t="s">
        <v>113734</v>
      </c>
    </row>
    <row r="3792" spans="1:2" x14ac:dyDescent="0.3">
      <c r="A3792" t="s">
        <v>69138</v>
      </c>
      <c r="B3792" s="1" t="s">
        <v>113734</v>
      </c>
    </row>
    <row r="3793" spans="1:2" x14ac:dyDescent="0.3">
      <c r="A3793" t="s">
        <v>69139</v>
      </c>
      <c r="B3793" s="1" t="s">
        <v>113734</v>
      </c>
    </row>
    <row r="3794" spans="1:2" x14ac:dyDescent="0.3">
      <c r="A3794" t="s">
        <v>69140</v>
      </c>
      <c r="B3794" s="1" t="s">
        <v>113734</v>
      </c>
    </row>
    <row r="3795" spans="1:2" x14ac:dyDescent="0.3">
      <c r="A3795" t="s">
        <v>69141</v>
      </c>
      <c r="B3795" s="1" t="s">
        <v>113734</v>
      </c>
    </row>
    <row r="3796" spans="1:2" x14ac:dyDescent="0.3">
      <c r="A3796" t="s">
        <v>69142</v>
      </c>
      <c r="B3796" s="1" t="s">
        <v>113734</v>
      </c>
    </row>
    <row r="3797" spans="1:2" x14ac:dyDescent="0.3">
      <c r="A3797" t="s">
        <v>69143</v>
      </c>
      <c r="B3797" s="1" t="s">
        <v>113734</v>
      </c>
    </row>
    <row r="3798" spans="1:2" x14ac:dyDescent="0.3">
      <c r="A3798" t="s">
        <v>69144</v>
      </c>
      <c r="B3798" s="1" t="s">
        <v>113734</v>
      </c>
    </row>
    <row r="3799" spans="1:2" x14ac:dyDescent="0.3">
      <c r="A3799" t="s">
        <v>69145</v>
      </c>
      <c r="B3799" s="1" t="s">
        <v>113734</v>
      </c>
    </row>
    <row r="3800" spans="1:2" x14ac:dyDescent="0.3">
      <c r="A3800" t="s">
        <v>69146</v>
      </c>
      <c r="B3800" s="1" t="s">
        <v>113739</v>
      </c>
    </row>
    <row r="3801" spans="1:2" x14ac:dyDescent="0.3">
      <c r="A3801" t="s">
        <v>69147</v>
      </c>
      <c r="B3801" s="1" t="s">
        <v>113739</v>
      </c>
    </row>
    <row r="3802" spans="1:2" x14ac:dyDescent="0.3">
      <c r="A3802" t="s">
        <v>69148</v>
      </c>
      <c r="B3802" s="1" t="s">
        <v>113739</v>
      </c>
    </row>
    <row r="3803" spans="1:2" x14ac:dyDescent="0.3">
      <c r="A3803" t="s">
        <v>69149</v>
      </c>
      <c r="B3803" s="1" t="s">
        <v>113739</v>
      </c>
    </row>
    <row r="3804" spans="1:2" x14ac:dyDescent="0.3">
      <c r="A3804" t="s">
        <v>69150</v>
      </c>
      <c r="B3804" s="1" t="s">
        <v>113722</v>
      </c>
    </row>
    <row r="3805" spans="1:2" x14ac:dyDescent="0.3">
      <c r="A3805" t="s">
        <v>69151</v>
      </c>
      <c r="B3805" s="1" t="s">
        <v>113760</v>
      </c>
    </row>
    <row r="3806" spans="1:2" x14ac:dyDescent="0.3">
      <c r="A3806" t="s">
        <v>69152</v>
      </c>
      <c r="B3806" s="1" t="s">
        <v>113718</v>
      </c>
    </row>
    <row r="3807" spans="1:2" x14ac:dyDescent="0.3">
      <c r="A3807" t="s">
        <v>69153</v>
      </c>
      <c r="B3807" s="1" t="s">
        <v>113714</v>
      </c>
    </row>
    <row r="3808" spans="1:2" x14ac:dyDescent="0.3">
      <c r="A3808" t="s">
        <v>69154</v>
      </c>
      <c r="B3808" s="1" t="s">
        <v>113714</v>
      </c>
    </row>
    <row r="3809" spans="1:2" x14ac:dyDescent="0.3">
      <c r="A3809" t="s">
        <v>69155</v>
      </c>
      <c r="B3809" s="1" t="s">
        <v>113714</v>
      </c>
    </row>
    <row r="3810" spans="1:2" x14ac:dyDescent="0.3">
      <c r="A3810" t="s">
        <v>69156</v>
      </c>
      <c r="B3810" s="1" t="s">
        <v>113714</v>
      </c>
    </row>
    <row r="3811" spans="1:2" x14ac:dyDescent="0.3">
      <c r="A3811" t="s">
        <v>69157</v>
      </c>
      <c r="B3811" s="1" t="s">
        <v>113714</v>
      </c>
    </row>
    <row r="3812" spans="1:2" x14ac:dyDescent="0.3">
      <c r="A3812" t="s">
        <v>69158</v>
      </c>
      <c r="B3812" s="1" t="s">
        <v>113714</v>
      </c>
    </row>
    <row r="3813" spans="1:2" x14ac:dyDescent="0.3">
      <c r="A3813" t="s">
        <v>69159</v>
      </c>
      <c r="B3813" s="1" t="s">
        <v>113714</v>
      </c>
    </row>
    <row r="3814" spans="1:2" x14ac:dyDescent="0.3">
      <c r="A3814" t="s">
        <v>69160</v>
      </c>
      <c r="B3814" s="1" t="s">
        <v>113714</v>
      </c>
    </row>
    <row r="3815" spans="1:2" x14ac:dyDescent="0.3">
      <c r="A3815" t="s">
        <v>69161</v>
      </c>
      <c r="B3815" s="1" t="s">
        <v>113714</v>
      </c>
    </row>
    <row r="3816" spans="1:2" x14ac:dyDescent="0.3">
      <c r="A3816" t="s">
        <v>69162</v>
      </c>
      <c r="B3816" s="1" t="s">
        <v>113714</v>
      </c>
    </row>
    <row r="3817" spans="1:2" x14ac:dyDescent="0.3">
      <c r="A3817" t="s">
        <v>69163</v>
      </c>
      <c r="B3817" s="1" t="s">
        <v>113760</v>
      </c>
    </row>
    <row r="3818" spans="1:2" x14ac:dyDescent="0.3">
      <c r="A3818" t="s">
        <v>69164</v>
      </c>
      <c r="B3818" s="1" t="s">
        <v>113735</v>
      </c>
    </row>
    <row r="3819" spans="1:2" x14ac:dyDescent="0.3">
      <c r="A3819" t="s">
        <v>69165</v>
      </c>
      <c r="B3819" s="1" t="s">
        <v>113718</v>
      </c>
    </row>
    <row r="3820" spans="1:2" x14ac:dyDescent="0.3">
      <c r="A3820" t="s">
        <v>69166</v>
      </c>
      <c r="B3820" s="1" t="s">
        <v>113735</v>
      </c>
    </row>
    <row r="3821" spans="1:2" x14ac:dyDescent="0.3">
      <c r="A3821" t="s">
        <v>69166</v>
      </c>
      <c r="B3821" s="1" t="s">
        <v>113735</v>
      </c>
    </row>
    <row r="3822" spans="1:2" x14ac:dyDescent="0.3">
      <c r="A3822" t="s">
        <v>69167</v>
      </c>
      <c r="B3822" s="1" t="s">
        <v>113760</v>
      </c>
    </row>
    <row r="3823" spans="1:2" x14ac:dyDescent="0.3">
      <c r="A3823" t="s">
        <v>69168</v>
      </c>
      <c r="B3823" s="1" t="s">
        <v>113714</v>
      </c>
    </row>
    <row r="3824" spans="1:2" x14ac:dyDescent="0.3">
      <c r="A3824" t="s">
        <v>69169</v>
      </c>
      <c r="B3824" s="1" t="s">
        <v>113714</v>
      </c>
    </row>
    <row r="3825" spans="1:2" x14ac:dyDescent="0.3">
      <c r="A3825" t="s">
        <v>69170</v>
      </c>
      <c r="B3825" s="1" t="s">
        <v>113760</v>
      </c>
    </row>
    <row r="3826" spans="1:2" x14ac:dyDescent="0.3">
      <c r="A3826" t="s">
        <v>69171</v>
      </c>
      <c r="B3826" s="1" t="s">
        <v>113735</v>
      </c>
    </row>
    <row r="3827" spans="1:2" x14ac:dyDescent="0.3">
      <c r="A3827" t="s">
        <v>69172</v>
      </c>
      <c r="B3827" s="1" t="s">
        <v>113735</v>
      </c>
    </row>
    <row r="3828" spans="1:2" x14ac:dyDescent="0.3">
      <c r="A3828" t="s">
        <v>69173</v>
      </c>
      <c r="B3828" s="1" t="s">
        <v>113735</v>
      </c>
    </row>
    <row r="3829" spans="1:2" x14ac:dyDescent="0.3">
      <c r="A3829" t="s">
        <v>69174</v>
      </c>
      <c r="B3829" s="1" t="s">
        <v>113735</v>
      </c>
    </row>
    <row r="3830" spans="1:2" x14ac:dyDescent="0.3">
      <c r="A3830" t="s">
        <v>69175</v>
      </c>
      <c r="B3830" s="1" t="s">
        <v>113735</v>
      </c>
    </row>
    <row r="3831" spans="1:2" x14ac:dyDescent="0.3">
      <c r="A3831" t="s">
        <v>69173</v>
      </c>
      <c r="B3831" s="1" t="s">
        <v>113735</v>
      </c>
    </row>
    <row r="3832" spans="1:2" x14ac:dyDescent="0.3">
      <c r="A3832" t="s">
        <v>69176</v>
      </c>
      <c r="B3832" s="1" t="s">
        <v>113714</v>
      </c>
    </row>
    <row r="3833" spans="1:2" x14ac:dyDescent="0.3">
      <c r="A3833" t="s">
        <v>69177</v>
      </c>
      <c r="B3833" s="1" t="s">
        <v>113714</v>
      </c>
    </row>
    <row r="3834" spans="1:2" x14ac:dyDescent="0.3">
      <c r="A3834" t="s">
        <v>69178</v>
      </c>
      <c r="B3834" s="1" t="s">
        <v>113735</v>
      </c>
    </row>
    <row r="3835" spans="1:2" x14ac:dyDescent="0.3">
      <c r="A3835" t="s">
        <v>69178</v>
      </c>
      <c r="B3835" s="1" t="s">
        <v>113735</v>
      </c>
    </row>
    <row r="3836" spans="1:2" x14ac:dyDescent="0.3">
      <c r="A3836" t="s">
        <v>69179</v>
      </c>
      <c r="B3836" s="1" t="s">
        <v>113714</v>
      </c>
    </row>
    <row r="3837" spans="1:2" x14ac:dyDescent="0.3">
      <c r="A3837" t="s">
        <v>69180</v>
      </c>
      <c r="B3837" s="1" t="s">
        <v>113714</v>
      </c>
    </row>
    <row r="3838" spans="1:2" x14ac:dyDescent="0.3">
      <c r="A3838" t="s">
        <v>69181</v>
      </c>
      <c r="B3838" s="1" t="s">
        <v>113729</v>
      </c>
    </row>
    <row r="3839" spans="1:2" x14ac:dyDescent="0.3">
      <c r="A3839" t="s">
        <v>69182</v>
      </c>
      <c r="B3839" s="1" t="s">
        <v>113714</v>
      </c>
    </row>
    <row r="3840" spans="1:2" x14ac:dyDescent="0.3">
      <c r="A3840" t="s">
        <v>69183</v>
      </c>
      <c r="B3840" s="1" t="s">
        <v>113714</v>
      </c>
    </row>
    <row r="3841" spans="1:2" x14ac:dyDescent="0.3">
      <c r="A3841" t="s">
        <v>69184</v>
      </c>
      <c r="B3841" s="1" t="s">
        <v>113714</v>
      </c>
    </row>
    <row r="3842" spans="1:2" x14ac:dyDescent="0.3">
      <c r="A3842" t="s">
        <v>69185</v>
      </c>
      <c r="B3842" s="1" t="s">
        <v>113714</v>
      </c>
    </row>
    <row r="3843" spans="1:2" x14ac:dyDescent="0.3">
      <c r="A3843" t="s">
        <v>69186</v>
      </c>
      <c r="B3843" s="1" t="s">
        <v>113714</v>
      </c>
    </row>
    <row r="3844" spans="1:2" x14ac:dyDescent="0.3">
      <c r="A3844" t="s">
        <v>69187</v>
      </c>
      <c r="B3844" s="1" t="s">
        <v>113714</v>
      </c>
    </row>
    <row r="3845" spans="1:2" x14ac:dyDescent="0.3">
      <c r="A3845" t="s">
        <v>69188</v>
      </c>
      <c r="B3845" s="1" t="s">
        <v>113714</v>
      </c>
    </row>
    <row r="3846" spans="1:2" x14ac:dyDescent="0.3">
      <c r="A3846" t="s">
        <v>69189</v>
      </c>
      <c r="B3846" s="1" t="s">
        <v>113714</v>
      </c>
    </row>
    <row r="3847" spans="1:2" x14ac:dyDescent="0.3">
      <c r="A3847" t="s">
        <v>69190</v>
      </c>
      <c r="B3847" s="1" t="s">
        <v>113714</v>
      </c>
    </row>
    <row r="3848" spans="1:2" x14ac:dyDescent="0.3">
      <c r="A3848" t="s">
        <v>69191</v>
      </c>
      <c r="B3848" s="1" t="s">
        <v>113714</v>
      </c>
    </row>
    <row r="3849" spans="1:2" x14ac:dyDescent="0.3">
      <c r="A3849" t="s">
        <v>69192</v>
      </c>
      <c r="B3849" s="1" t="s">
        <v>113714</v>
      </c>
    </row>
    <row r="3850" spans="1:2" x14ac:dyDescent="0.3">
      <c r="A3850" t="s">
        <v>69193</v>
      </c>
      <c r="B3850" s="1" t="s">
        <v>113714</v>
      </c>
    </row>
    <row r="3851" spans="1:2" x14ac:dyDescent="0.3">
      <c r="A3851" t="s">
        <v>69194</v>
      </c>
      <c r="B3851" s="1" t="s">
        <v>113714</v>
      </c>
    </row>
    <row r="3852" spans="1:2" x14ac:dyDescent="0.3">
      <c r="A3852" t="s">
        <v>69195</v>
      </c>
      <c r="B3852" s="1" t="s">
        <v>113714</v>
      </c>
    </row>
    <row r="3853" spans="1:2" x14ac:dyDescent="0.3">
      <c r="A3853" t="s">
        <v>69196</v>
      </c>
      <c r="B3853" s="1" t="s">
        <v>113714</v>
      </c>
    </row>
    <row r="3854" spans="1:2" x14ac:dyDescent="0.3">
      <c r="A3854" t="s">
        <v>69197</v>
      </c>
      <c r="B3854" s="1" t="s">
        <v>113714</v>
      </c>
    </row>
    <row r="3855" spans="1:2" x14ac:dyDescent="0.3">
      <c r="A3855" t="s">
        <v>69198</v>
      </c>
      <c r="B3855" s="1" t="s">
        <v>113714</v>
      </c>
    </row>
    <row r="3856" spans="1:2" x14ac:dyDescent="0.3">
      <c r="A3856" t="s">
        <v>69199</v>
      </c>
      <c r="B3856" s="1" t="s">
        <v>113714</v>
      </c>
    </row>
    <row r="3857" spans="1:2" x14ac:dyDescent="0.3">
      <c r="A3857" t="s">
        <v>69200</v>
      </c>
      <c r="B3857" s="1" t="s">
        <v>113714</v>
      </c>
    </row>
    <row r="3858" spans="1:2" x14ac:dyDescent="0.3">
      <c r="A3858" t="s">
        <v>69201</v>
      </c>
      <c r="B3858" s="1" t="s">
        <v>113714</v>
      </c>
    </row>
    <row r="3859" spans="1:2" x14ac:dyDescent="0.3">
      <c r="A3859" t="s">
        <v>69202</v>
      </c>
      <c r="B3859" s="1" t="s">
        <v>113714</v>
      </c>
    </row>
    <row r="3860" spans="1:2" x14ac:dyDescent="0.3">
      <c r="A3860" t="s">
        <v>69203</v>
      </c>
      <c r="B3860" s="1" t="s">
        <v>113714</v>
      </c>
    </row>
    <row r="3861" spans="1:2" x14ac:dyDescent="0.3">
      <c r="A3861" t="s">
        <v>69203</v>
      </c>
      <c r="B3861" s="1" t="s">
        <v>113714</v>
      </c>
    </row>
    <row r="3862" spans="1:2" x14ac:dyDescent="0.3">
      <c r="A3862" t="s">
        <v>69204</v>
      </c>
      <c r="B3862" s="1" t="s">
        <v>113714</v>
      </c>
    </row>
    <row r="3863" spans="1:2" x14ac:dyDescent="0.3">
      <c r="A3863" t="s">
        <v>69205</v>
      </c>
      <c r="B3863" s="1" t="s">
        <v>113714</v>
      </c>
    </row>
    <row r="3864" spans="1:2" x14ac:dyDescent="0.3">
      <c r="A3864" t="s">
        <v>69205</v>
      </c>
      <c r="B3864" s="1" t="s">
        <v>113714</v>
      </c>
    </row>
    <row r="3865" spans="1:2" x14ac:dyDescent="0.3">
      <c r="A3865" t="s">
        <v>69206</v>
      </c>
      <c r="B3865" s="1" t="s">
        <v>113714</v>
      </c>
    </row>
    <row r="3866" spans="1:2" x14ac:dyDescent="0.3">
      <c r="A3866" t="s">
        <v>69206</v>
      </c>
      <c r="B3866" s="1" t="s">
        <v>113714</v>
      </c>
    </row>
    <row r="3867" spans="1:2" x14ac:dyDescent="0.3">
      <c r="A3867" t="s">
        <v>69207</v>
      </c>
      <c r="B3867" s="1" t="s">
        <v>113714</v>
      </c>
    </row>
    <row r="3868" spans="1:2" x14ac:dyDescent="0.3">
      <c r="A3868" t="s">
        <v>69208</v>
      </c>
      <c r="B3868" s="1" t="s">
        <v>113714</v>
      </c>
    </row>
    <row r="3869" spans="1:2" x14ac:dyDescent="0.3">
      <c r="A3869" t="s">
        <v>69209</v>
      </c>
      <c r="B3869" s="1" t="s">
        <v>113714</v>
      </c>
    </row>
    <row r="3870" spans="1:2" x14ac:dyDescent="0.3">
      <c r="A3870" t="s">
        <v>69210</v>
      </c>
      <c r="B3870" s="1" t="s">
        <v>113714</v>
      </c>
    </row>
    <row r="3871" spans="1:2" x14ac:dyDescent="0.3">
      <c r="A3871" t="s">
        <v>69211</v>
      </c>
      <c r="B3871" s="1" t="s">
        <v>113714</v>
      </c>
    </row>
    <row r="3872" spans="1:2" x14ac:dyDescent="0.3">
      <c r="A3872" t="s">
        <v>69212</v>
      </c>
      <c r="B3872" s="1" t="s">
        <v>113714</v>
      </c>
    </row>
    <row r="3873" spans="1:2" x14ac:dyDescent="0.3">
      <c r="A3873" t="s">
        <v>69213</v>
      </c>
      <c r="B3873" s="1" t="s">
        <v>113714</v>
      </c>
    </row>
    <row r="3874" spans="1:2" x14ac:dyDescent="0.3">
      <c r="A3874" t="s">
        <v>69214</v>
      </c>
      <c r="B3874" s="1" t="s">
        <v>113714</v>
      </c>
    </row>
    <row r="3875" spans="1:2" x14ac:dyDescent="0.3">
      <c r="A3875" t="s">
        <v>69215</v>
      </c>
      <c r="B3875" s="1" t="s">
        <v>113714</v>
      </c>
    </row>
    <row r="3876" spans="1:2" x14ac:dyDescent="0.3">
      <c r="A3876" t="s">
        <v>69216</v>
      </c>
      <c r="B3876" s="1" t="s">
        <v>113714</v>
      </c>
    </row>
    <row r="3877" spans="1:2" x14ac:dyDescent="0.3">
      <c r="A3877" t="s">
        <v>69217</v>
      </c>
      <c r="B3877" s="1" t="s">
        <v>113714</v>
      </c>
    </row>
    <row r="3878" spans="1:2" x14ac:dyDescent="0.3">
      <c r="A3878" t="s">
        <v>69218</v>
      </c>
      <c r="B3878" s="1" t="s">
        <v>113714</v>
      </c>
    </row>
    <row r="3879" spans="1:2" x14ac:dyDescent="0.3">
      <c r="A3879" t="s">
        <v>69219</v>
      </c>
      <c r="B3879" s="1" t="s">
        <v>113714</v>
      </c>
    </row>
    <row r="3880" spans="1:2" x14ac:dyDescent="0.3">
      <c r="A3880" t="s">
        <v>69220</v>
      </c>
      <c r="B3880" s="1" t="s">
        <v>113714</v>
      </c>
    </row>
    <row r="3881" spans="1:2" x14ac:dyDescent="0.3">
      <c r="A3881" t="s">
        <v>69221</v>
      </c>
      <c r="B3881" s="1" t="s">
        <v>113714</v>
      </c>
    </row>
    <row r="3882" spans="1:2" x14ac:dyDescent="0.3">
      <c r="A3882" t="s">
        <v>69222</v>
      </c>
      <c r="B3882" s="1" t="s">
        <v>113714</v>
      </c>
    </row>
    <row r="3883" spans="1:2" x14ac:dyDescent="0.3">
      <c r="A3883" t="s">
        <v>69223</v>
      </c>
      <c r="B3883" s="1" t="s">
        <v>113714</v>
      </c>
    </row>
    <row r="3884" spans="1:2" x14ac:dyDescent="0.3">
      <c r="A3884" t="s">
        <v>69224</v>
      </c>
      <c r="B3884" s="1" t="s">
        <v>113714</v>
      </c>
    </row>
    <row r="3885" spans="1:2" x14ac:dyDescent="0.3">
      <c r="A3885" t="s">
        <v>69225</v>
      </c>
      <c r="B3885" s="1" t="s">
        <v>113714</v>
      </c>
    </row>
    <row r="3886" spans="1:2" x14ac:dyDescent="0.3">
      <c r="A3886" t="s">
        <v>69226</v>
      </c>
      <c r="B3886" s="1" t="s">
        <v>113760</v>
      </c>
    </row>
    <row r="3887" spans="1:2" x14ac:dyDescent="0.3">
      <c r="A3887" t="s">
        <v>69227</v>
      </c>
      <c r="B3887" s="1" t="s">
        <v>113714</v>
      </c>
    </row>
    <row r="3888" spans="1:2" x14ac:dyDescent="0.3">
      <c r="A3888" t="s">
        <v>69228</v>
      </c>
      <c r="B3888" s="1" t="s">
        <v>113729</v>
      </c>
    </row>
    <row r="3889" spans="1:2" x14ac:dyDescent="0.3">
      <c r="A3889" t="s">
        <v>69229</v>
      </c>
      <c r="B3889" s="1" t="s">
        <v>113760</v>
      </c>
    </row>
    <row r="3890" spans="1:2" x14ac:dyDescent="0.3">
      <c r="A3890" t="s">
        <v>69230</v>
      </c>
      <c r="B3890" s="1" t="s">
        <v>113714</v>
      </c>
    </row>
    <row r="3891" spans="1:2" x14ac:dyDescent="0.3">
      <c r="A3891" t="s">
        <v>69231</v>
      </c>
      <c r="B3891" s="1" t="s">
        <v>113714</v>
      </c>
    </row>
    <row r="3892" spans="1:2" x14ac:dyDescent="0.3">
      <c r="A3892" t="s">
        <v>69232</v>
      </c>
      <c r="B3892" s="1" t="s">
        <v>113714</v>
      </c>
    </row>
    <row r="3893" spans="1:2" x14ac:dyDescent="0.3">
      <c r="A3893" t="s">
        <v>69233</v>
      </c>
      <c r="B3893" s="1" t="s">
        <v>113714</v>
      </c>
    </row>
    <row r="3894" spans="1:2" x14ac:dyDescent="0.3">
      <c r="A3894" t="s">
        <v>69234</v>
      </c>
      <c r="B3894" s="1" t="s">
        <v>113714</v>
      </c>
    </row>
    <row r="3895" spans="1:2" x14ac:dyDescent="0.3">
      <c r="A3895" t="s">
        <v>69235</v>
      </c>
      <c r="B3895" s="1" t="s">
        <v>113714</v>
      </c>
    </row>
    <row r="3896" spans="1:2" x14ac:dyDescent="0.3">
      <c r="A3896" t="s">
        <v>69236</v>
      </c>
      <c r="B3896" s="1" t="s">
        <v>113714</v>
      </c>
    </row>
    <row r="3897" spans="1:2" x14ac:dyDescent="0.3">
      <c r="A3897" t="s">
        <v>69237</v>
      </c>
      <c r="B3897" s="1" t="s">
        <v>113714</v>
      </c>
    </row>
    <row r="3898" spans="1:2" x14ac:dyDescent="0.3">
      <c r="A3898" t="s">
        <v>69238</v>
      </c>
      <c r="B3898" s="1" t="s">
        <v>113714</v>
      </c>
    </row>
    <row r="3899" spans="1:2" x14ac:dyDescent="0.3">
      <c r="A3899" t="s">
        <v>69239</v>
      </c>
      <c r="B3899" s="1" t="s">
        <v>113714</v>
      </c>
    </row>
    <row r="3900" spans="1:2" x14ac:dyDescent="0.3">
      <c r="A3900" t="s">
        <v>69240</v>
      </c>
      <c r="B3900" s="1" t="s">
        <v>113714</v>
      </c>
    </row>
    <row r="3901" spans="1:2" x14ac:dyDescent="0.3">
      <c r="A3901" t="s">
        <v>69241</v>
      </c>
      <c r="B3901" s="1" t="s">
        <v>113714</v>
      </c>
    </row>
    <row r="3902" spans="1:2" x14ac:dyDescent="0.3">
      <c r="A3902" t="s">
        <v>69242</v>
      </c>
      <c r="B3902" s="1" t="s">
        <v>113760</v>
      </c>
    </row>
    <row r="3903" spans="1:2" x14ac:dyDescent="0.3">
      <c r="A3903" t="s">
        <v>69243</v>
      </c>
      <c r="B3903" s="1" t="s">
        <v>113760</v>
      </c>
    </row>
    <row r="3904" spans="1:2" x14ac:dyDescent="0.3">
      <c r="A3904" t="s">
        <v>69244</v>
      </c>
      <c r="B3904" s="1" t="s">
        <v>113714</v>
      </c>
    </row>
    <row r="3905" spans="1:2" x14ac:dyDescent="0.3">
      <c r="A3905" t="s">
        <v>69245</v>
      </c>
      <c r="B3905" s="1" t="s">
        <v>113747</v>
      </c>
    </row>
    <row r="3906" spans="1:2" x14ac:dyDescent="0.3">
      <c r="A3906" t="s">
        <v>69246</v>
      </c>
      <c r="B3906" s="1" t="s">
        <v>113718</v>
      </c>
    </row>
    <row r="3907" spans="1:2" x14ac:dyDescent="0.3">
      <c r="A3907" t="s">
        <v>69247</v>
      </c>
      <c r="B3907" s="1" t="s">
        <v>113726</v>
      </c>
    </row>
    <row r="3908" spans="1:2" x14ac:dyDescent="0.3">
      <c r="A3908" t="s">
        <v>69248</v>
      </c>
      <c r="B3908" s="1" t="s">
        <v>113726</v>
      </c>
    </row>
    <row r="3909" spans="1:2" x14ac:dyDescent="0.3">
      <c r="A3909" t="s">
        <v>69249</v>
      </c>
      <c r="B3909" s="1" t="s">
        <v>113722</v>
      </c>
    </row>
    <row r="3910" spans="1:2" x14ac:dyDescent="0.3">
      <c r="A3910" t="s">
        <v>69250</v>
      </c>
      <c r="B3910" s="1" t="s">
        <v>113722</v>
      </c>
    </row>
    <row r="3911" spans="1:2" x14ac:dyDescent="0.3">
      <c r="A3911" t="s">
        <v>69251</v>
      </c>
      <c r="B3911" s="1" t="s">
        <v>113722</v>
      </c>
    </row>
    <row r="3912" spans="1:2" x14ac:dyDescent="0.3">
      <c r="A3912" t="s">
        <v>69252</v>
      </c>
      <c r="B3912" s="1" t="s">
        <v>113753</v>
      </c>
    </row>
    <row r="3913" spans="1:2" x14ac:dyDescent="0.3">
      <c r="A3913" t="s">
        <v>69253</v>
      </c>
      <c r="B3913" s="1" t="s">
        <v>113753</v>
      </c>
    </row>
    <row r="3914" spans="1:2" x14ac:dyDescent="0.3">
      <c r="A3914" t="s">
        <v>69254</v>
      </c>
      <c r="B3914" s="1" t="s">
        <v>113753</v>
      </c>
    </row>
    <row r="3915" spans="1:2" x14ac:dyDescent="0.3">
      <c r="A3915" t="s">
        <v>69255</v>
      </c>
      <c r="B3915" s="1" t="s">
        <v>113727</v>
      </c>
    </row>
    <row r="3916" spans="1:2" x14ac:dyDescent="0.3">
      <c r="A3916" t="s">
        <v>69256</v>
      </c>
      <c r="B3916" s="1" t="s">
        <v>113709</v>
      </c>
    </row>
    <row r="3917" spans="1:2" x14ac:dyDescent="0.3">
      <c r="A3917" t="s">
        <v>11469</v>
      </c>
      <c r="B3917" s="1" t="s">
        <v>113709</v>
      </c>
    </row>
    <row r="3918" spans="1:2" x14ac:dyDescent="0.3">
      <c r="A3918" t="s">
        <v>69257</v>
      </c>
      <c r="B3918" s="1" t="s">
        <v>113709</v>
      </c>
    </row>
    <row r="3919" spans="1:2" x14ac:dyDescent="0.3">
      <c r="A3919" t="s">
        <v>69258</v>
      </c>
      <c r="B3919" s="1" t="s">
        <v>113722</v>
      </c>
    </row>
    <row r="3920" spans="1:2" x14ac:dyDescent="0.3">
      <c r="A3920" t="s">
        <v>69259</v>
      </c>
      <c r="B3920" s="1" t="s">
        <v>113709</v>
      </c>
    </row>
    <row r="3921" spans="1:2" x14ac:dyDescent="0.3">
      <c r="A3921" t="s">
        <v>69260</v>
      </c>
      <c r="B3921" s="1" t="s">
        <v>113709</v>
      </c>
    </row>
    <row r="3922" spans="1:2" x14ac:dyDescent="0.3">
      <c r="A3922" t="s">
        <v>52953</v>
      </c>
      <c r="B3922" s="1" t="s">
        <v>113739</v>
      </c>
    </row>
    <row r="3923" spans="1:2" x14ac:dyDescent="0.3">
      <c r="A3923" t="s">
        <v>69261</v>
      </c>
      <c r="B3923" s="1" t="s">
        <v>113722</v>
      </c>
    </row>
    <row r="3924" spans="1:2" x14ac:dyDescent="0.3">
      <c r="A3924" t="s">
        <v>69262</v>
      </c>
      <c r="B3924" s="1" t="s">
        <v>113709</v>
      </c>
    </row>
    <row r="3925" spans="1:2" x14ac:dyDescent="0.3">
      <c r="A3925" t="s">
        <v>69263</v>
      </c>
      <c r="B3925" s="1" t="s">
        <v>113722</v>
      </c>
    </row>
    <row r="3926" spans="1:2" x14ac:dyDescent="0.3">
      <c r="A3926" t="s">
        <v>69264</v>
      </c>
      <c r="B3926" s="1" t="s">
        <v>113718</v>
      </c>
    </row>
    <row r="3927" spans="1:2" x14ac:dyDescent="0.3">
      <c r="A3927" t="s">
        <v>69265</v>
      </c>
      <c r="B3927" s="1" t="s">
        <v>113722</v>
      </c>
    </row>
    <row r="3928" spans="1:2" x14ac:dyDescent="0.3">
      <c r="A3928" t="s">
        <v>69266</v>
      </c>
      <c r="B3928" s="1" t="s">
        <v>113709</v>
      </c>
    </row>
    <row r="3929" spans="1:2" x14ac:dyDescent="0.3">
      <c r="A3929" t="s">
        <v>69267</v>
      </c>
      <c r="B3929" s="1" t="s">
        <v>113758</v>
      </c>
    </row>
    <row r="3930" spans="1:2" x14ac:dyDescent="0.3">
      <c r="A3930" t="s">
        <v>69268</v>
      </c>
      <c r="B3930" s="1" t="s">
        <v>113761</v>
      </c>
    </row>
    <row r="3931" spans="1:2" x14ac:dyDescent="0.3">
      <c r="A3931" t="s">
        <v>69269</v>
      </c>
      <c r="B3931" s="1" t="s">
        <v>113721</v>
      </c>
    </row>
    <row r="3932" spans="1:2" x14ac:dyDescent="0.3">
      <c r="A3932" t="s">
        <v>69270</v>
      </c>
      <c r="B3932" s="1" t="s">
        <v>113709</v>
      </c>
    </row>
    <row r="3933" spans="1:2" x14ac:dyDescent="0.3">
      <c r="A3933" t="s">
        <v>69271</v>
      </c>
      <c r="B3933" s="1" t="s">
        <v>113720</v>
      </c>
    </row>
    <row r="3934" spans="1:2" x14ac:dyDescent="0.3">
      <c r="A3934" t="s">
        <v>69272</v>
      </c>
      <c r="B3934" s="1" t="s">
        <v>113709</v>
      </c>
    </row>
    <row r="3935" spans="1:2" x14ac:dyDescent="0.3">
      <c r="A3935" t="s">
        <v>69273</v>
      </c>
      <c r="B3935" s="1" t="s">
        <v>113718</v>
      </c>
    </row>
    <row r="3936" spans="1:2" x14ac:dyDescent="0.3">
      <c r="A3936" t="s">
        <v>69274</v>
      </c>
      <c r="B3936" s="1" t="s">
        <v>113718</v>
      </c>
    </row>
    <row r="3937" spans="1:2" x14ac:dyDescent="0.3">
      <c r="A3937" t="s">
        <v>69274</v>
      </c>
      <c r="B3937" s="1" t="s">
        <v>113718</v>
      </c>
    </row>
    <row r="3938" spans="1:2" x14ac:dyDescent="0.3">
      <c r="A3938" t="s">
        <v>69275</v>
      </c>
      <c r="B3938" s="1" t="s">
        <v>113718</v>
      </c>
    </row>
    <row r="3939" spans="1:2" x14ac:dyDescent="0.3">
      <c r="A3939" t="s">
        <v>11534</v>
      </c>
      <c r="B3939" s="1" t="s">
        <v>113708</v>
      </c>
    </row>
    <row r="3940" spans="1:2" x14ac:dyDescent="0.3">
      <c r="A3940" t="s">
        <v>69276</v>
      </c>
      <c r="B3940" s="1" t="s">
        <v>113739</v>
      </c>
    </row>
    <row r="3941" spans="1:2" x14ac:dyDescent="0.3">
      <c r="A3941" t="s">
        <v>69277</v>
      </c>
      <c r="B3941" s="1" t="s">
        <v>113739</v>
      </c>
    </row>
    <row r="3942" spans="1:2" x14ac:dyDescent="0.3">
      <c r="A3942" t="s">
        <v>69278</v>
      </c>
      <c r="B3942" s="1" t="s">
        <v>113739</v>
      </c>
    </row>
    <row r="3943" spans="1:2" x14ac:dyDescent="0.3">
      <c r="A3943" t="s">
        <v>69279</v>
      </c>
      <c r="B3943" s="1" t="s">
        <v>113739</v>
      </c>
    </row>
    <row r="3944" spans="1:2" x14ac:dyDescent="0.3">
      <c r="A3944" t="s">
        <v>69280</v>
      </c>
      <c r="B3944" s="1" t="s">
        <v>113734</v>
      </c>
    </row>
    <row r="3945" spans="1:2" x14ac:dyDescent="0.3">
      <c r="A3945" t="s">
        <v>69281</v>
      </c>
      <c r="B3945" s="1" t="s">
        <v>113718</v>
      </c>
    </row>
    <row r="3946" spans="1:2" x14ac:dyDescent="0.3">
      <c r="A3946" t="s">
        <v>69282</v>
      </c>
      <c r="B3946" s="1" t="s">
        <v>113722</v>
      </c>
    </row>
    <row r="3947" spans="1:2" x14ac:dyDescent="0.3">
      <c r="A3947" t="s">
        <v>69283</v>
      </c>
      <c r="B3947" s="1" t="s">
        <v>113722</v>
      </c>
    </row>
    <row r="3948" spans="1:2" x14ac:dyDescent="0.3">
      <c r="A3948" t="s">
        <v>69284</v>
      </c>
      <c r="B3948" s="1" t="s">
        <v>113718</v>
      </c>
    </row>
    <row r="3949" spans="1:2" x14ac:dyDescent="0.3">
      <c r="A3949" t="s">
        <v>69285</v>
      </c>
      <c r="B3949" s="1" t="s">
        <v>113722</v>
      </c>
    </row>
    <row r="3950" spans="1:2" x14ac:dyDescent="0.3">
      <c r="A3950" t="s">
        <v>69286</v>
      </c>
      <c r="B3950" s="1" t="s">
        <v>113722</v>
      </c>
    </row>
    <row r="3951" spans="1:2" x14ac:dyDescent="0.3">
      <c r="A3951" t="s">
        <v>69287</v>
      </c>
      <c r="B3951" s="1" t="s">
        <v>113732</v>
      </c>
    </row>
    <row r="3952" spans="1:2" x14ac:dyDescent="0.3">
      <c r="A3952" t="s">
        <v>69288</v>
      </c>
      <c r="B3952" s="1" t="s">
        <v>113717</v>
      </c>
    </row>
    <row r="3953" spans="1:2" x14ac:dyDescent="0.3">
      <c r="A3953" t="s">
        <v>69289</v>
      </c>
      <c r="B3953" s="1" t="s">
        <v>113714</v>
      </c>
    </row>
    <row r="3954" spans="1:2" x14ac:dyDescent="0.3">
      <c r="A3954" t="s">
        <v>69290</v>
      </c>
      <c r="B3954" s="1" t="s">
        <v>113740</v>
      </c>
    </row>
    <row r="3955" spans="1:2" x14ac:dyDescent="0.3">
      <c r="A3955" t="s">
        <v>69291</v>
      </c>
      <c r="B3955" s="1" t="s">
        <v>113722</v>
      </c>
    </row>
    <row r="3956" spans="1:2" x14ac:dyDescent="0.3">
      <c r="A3956" t="s">
        <v>69292</v>
      </c>
      <c r="B3956" s="1" t="s">
        <v>113716</v>
      </c>
    </row>
    <row r="3957" spans="1:2" x14ac:dyDescent="0.3">
      <c r="A3957" t="s">
        <v>69293</v>
      </c>
      <c r="B3957" s="1" t="s">
        <v>113717</v>
      </c>
    </row>
    <row r="3958" spans="1:2" x14ac:dyDescent="0.3">
      <c r="A3958" t="s">
        <v>69294</v>
      </c>
      <c r="B3958" s="1" t="s">
        <v>113708</v>
      </c>
    </row>
    <row r="3959" spans="1:2" x14ac:dyDescent="0.3">
      <c r="A3959" t="s">
        <v>69295</v>
      </c>
      <c r="B3959" s="1" t="s">
        <v>113721</v>
      </c>
    </row>
    <row r="3960" spans="1:2" x14ac:dyDescent="0.3">
      <c r="A3960" t="s">
        <v>69296</v>
      </c>
      <c r="B3960" s="1" t="s">
        <v>113726</v>
      </c>
    </row>
    <row r="3961" spans="1:2" x14ac:dyDescent="0.3">
      <c r="A3961" t="s">
        <v>69297</v>
      </c>
      <c r="B3961" s="1" t="s">
        <v>113718</v>
      </c>
    </row>
    <row r="3962" spans="1:2" x14ac:dyDescent="0.3">
      <c r="A3962" t="s">
        <v>69298</v>
      </c>
      <c r="B3962" s="1" t="s">
        <v>113721</v>
      </c>
    </row>
    <row r="3963" spans="1:2" x14ac:dyDescent="0.3">
      <c r="A3963" t="s">
        <v>69299</v>
      </c>
      <c r="B3963" s="1" t="s">
        <v>113718</v>
      </c>
    </row>
    <row r="3964" spans="1:2" x14ac:dyDescent="0.3">
      <c r="A3964" t="s">
        <v>69300</v>
      </c>
      <c r="B3964" s="1" t="s">
        <v>113747</v>
      </c>
    </row>
    <row r="3965" spans="1:2" x14ac:dyDescent="0.3">
      <c r="A3965" t="s">
        <v>69301</v>
      </c>
      <c r="B3965" s="1" t="s">
        <v>113747</v>
      </c>
    </row>
    <row r="3966" spans="1:2" x14ac:dyDescent="0.3">
      <c r="A3966" t="s">
        <v>69302</v>
      </c>
      <c r="B3966" s="1" t="s">
        <v>113721</v>
      </c>
    </row>
    <row r="3967" spans="1:2" x14ac:dyDescent="0.3">
      <c r="A3967" t="s">
        <v>69303</v>
      </c>
      <c r="B3967" s="1" t="s">
        <v>113718</v>
      </c>
    </row>
    <row r="3968" spans="1:2" x14ac:dyDescent="0.3">
      <c r="A3968" t="s">
        <v>69304</v>
      </c>
      <c r="B3968" s="1" t="s">
        <v>113718</v>
      </c>
    </row>
    <row r="3969" spans="1:2" x14ac:dyDescent="0.3">
      <c r="A3969" t="s">
        <v>69305</v>
      </c>
      <c r="B3969" s="1" t="s">
        <v>113721</v>
      </c>
    </row>
    <row r="3970" spans="1:2" x14ac:dyDescent="0.3">
      <c r="A3970" t="s">
        <v>69306</v>
      </c>
      <c r="B3970" s="1" t="s">
        <v>113741</v>
      </c>
    </row>
    <row r="3971" spans="1:2" x14ac:dyDescent="0.3">
      <c r="A3971" t="s">
        <v>69307</v>
      </c>
      <c r="B3971" s="1" t="s">
        <v>113722</v>
      </c>
    </row>
    <row r="3972" spans="1:2" x14ac:dyDescent="0.3">
      <c r="A3972" t="s">
        <v>69308</v>
      </c>
      <c r="B3972" s="1" t="s">
        <v>113722</v>
      </c>
    </row>
    <row r="3973" spans="1:2" x14ac:dyDescent="0.3">
      <c r="A3973" t="s">
        <v>69309</v>
      </c>
      <c r="B3973" s="1" t="s">
        <v>113718</v>
      </c>
    </row>
    <row r="3974" spans="1:2" x14ac:dyDescent="0.3">
      <c r="A3974" t="s">
        <v>11639</v>
      </c>
      <c r="B3974" s="1" t="s">
        <v>113708</v>
      </c>
    </row>
    <row r="3975" spans="1:2" x14ac:dyDescent="0.3">
      <c r="A3975" t="s">
        <v>69310</v>
      </c>
      <c r="B3975" s="1" t="s">
        <v>113721</v>
      </c>
    </row>
    <row r="3976" spans="1:2" x14ac:dyDescent="0.3">
      <c r="A3976" t="s">
        <v>69311</v>
      </c>
      <c r="B3976" s="1" t="s">
        <v>113721</v>
      </c>
    </row>
    <row r="3977" spans="1:2" x14ac:dyDescent="0.3">
      <c r="A3977" t="s">
        <v>69312</v>
      </c>
      <c r="B3977" s="1" t="s">
        <v>113721</v>
      </c>
    </row>
    <row r="3978" spans="1:2" x14ac:dyDescent="0.3">
      <c r="A3978" t="s">
        <v>69313</v>
      </c>
      <c r="B3978" s="1" t="s">
        <v>113721</v>
      </c>
    </row>
    <row r="3979" spans="1:2" x14ac:dyDescent="0.3">
      <c r="A3979" t="s">
        <v>69314</v>
      </c>
      <c r="B3979" s="1" t="s">
        <v>113721</v>
      </c>
    </row>
    <row r="3980" spans="1:2" x14ac:dyDescent="0.3">
      <c r="A3980" t="s">
        <v>69315</v>
      </c>
      <c r="B3980" s="1" t="s">
        <v>113721</v>
      </c>
    </row>
    <row r="3981" spans="1:2" x14ac:dyDescent="0.3">
      <c r="A3981" t="s">
        <v>69316</v>
      </c>
      <c r="B3981" s="1" t="s">
        <v>113721</v>
      </c>
    </row>
    <row r="3982" spans="1:2" x14ac:dyDescent="0.3">
      <c r="A3982" t="s">
        <v>69317</v>
      </c>
      <c r="B3982" s="1" t="s">
        <v>113718</v>
      </c>
    </row>
    <row r="3983" spans="1:2" x14ac:dyDescent="0.3">
      <c r="A3983" t="s">
        <v>69318</v>
      </c>
      <c r="B3983" s="1" t="s">
        <v>113709</v>
      </c>
    </row>
    <row r="3984" spans="1:2" x14ac:dyDescent="0.3">
      <c r="A3984" t="s">
        <v>69319</v>
      </c>
      <c r="B3984" s="1" t="s">
        <v>113734</v>
      </c>
    </row>
    <row r="3985" spans="1:2" x14ac:dyDescent="0.3">
      <c r="A3985" t="s">
        <v>69320</v>
      </c>
      <c r="B3985" s="1" t="s">
        <v>113708</v>
      </c>
    </row>
    <row r="3986" spans="1:2" x14ac:dyDescent="0.3">
      <c r="A3986" t="s">
        <v>69321</v>
      </c>
      <c r="B3986" s="1" t="s">
        <v>113718</v>
      </c>
    </row>
    <row r="3987" spans="1:2" x14ac:dyDescent="0.3">
      <c r="A3987" t="s">
        <v>69322</v>
      </c>
      <c r="B3987" s="1" t="s">
        <v>113718</v>
      </c>
    </row>
    <row r="3988" spans="1:2" x14ac:dyDescent="0.3">
      <c r="A3988" t="s">
        <v>69323</v>
      </c>
      <c r="B3988" s="1" t="s">
        <v>113718</v>
      </c>
    </row>
    <row r="3989" spans="1:2" x14ac:dyDescent="0.3">
      <c r="A3989" t="s">
        <v>69323</v>
      </c>
      <c r="B3989" s="1" t="s">
        <v>113718</v>
      </c>
    </row>
    <row r="3990" spans="1:2" x14ac:dyDescent="0.3">
      <c r="A3990" t="s">
        <v>69324</v>
      </c>
      <c r="B3990" s="1" t="s">
        <v>113722</v>
      </c>
    </row>
    <row r="3991" spans="1:2" x14ac:dyDescent="0.3">
      <c r="A3991" t="s">
        <v>69325</v>
      </c>
      <c r="B3991" s="1" t="s">
        <v>113722</v>
      </c>
    </row>
    <row r="3992" spans="1:2" x14ac:dyDescent="0.3">
      <c r="A3992" t="s">
        <v>69326</v>
      </c>
      <c r="B3992" s="1" t="s">
        <v>113722</v>
      </c>
    </row>
    <row r="3993" spans="1:2" x14ac:dyDescent="0.3">
      <c r="A3993" t="s">
        <v>69327</v>
      </c>
      <c r="B3993" s="1" t="s">
        <v>113732</v>
      </c>
    </row>
    <row r="3994" spans="1:2" x14ac:dyDescent="0.3">
      <c r="A3994" t="s">
        <v>69328</v>
      </c>
      <c r="B3994" s="1" t="s">
        <v>113744</v>
      </c>
    </row>
    <row r="3995" spans="1:2" x14ac:dyDescent="0.3">
      <c r="A3995" t="s">
        <v>69329</v>
      </c>
      <c r="B3995" s="1" t="s">
        <v>113703</v>
      </c>
    </row>
    <row r="3996" spans="1:2" x14ac:dyDescent="0.3">
      <c r="A3996" t="s">
        <v>69330</v>
      </c>
      <c r="B3996" s="1" t="s">
        <v>113751</v>
      </c>
    </row>
    <row r="3997" spans="1:2" x14ac:dyDescent="0.3">
      <c r="A3997" t="s">
        <v>69331</v>
      </c>
      <c r="B3997" s="1" t="s">
        <v>113751</v>
      </c>
    </row>
    <row r="3998" spans="1:2" x14ac:dyDescent="0.3">
      <c r="A3998" t="s">
        <v>69332</v>
      </c>
      <c r="B3998" s="1" t="s">
        <v>113751</v>
      </c>
    </row>
    <row r="3999" spans="1:2" x14ac:dyDescent="0.3">
      <c r="A3999" t="s">
        <v>69333</v>
      </c>
      <c r="B3999" s="1" t="s">
        <v>113721</v>
      </c>
    </row>
    <row r="4000" spans="1:2" x14ac:dyDescent="0.3">
      <c r="A4000" t="s">
        <v>69334</v>
      </c>
      <c r="B4000" s="1" t="s">
        <v>113721</v>
      </c>
    </row>
    <row r="4001" spans="1:2" x14ac:dyDescent="0.3">
      <c r="A4001" t="s">
        <v>69335</v>
      </c>
      <c r="B4001" s="1" t="s">
        <v>113721</v>
      </c>
    </row>
    <row r="4002" spans="1:2" x14ac:dyDescent="0.3">
      <c r="A4002" t="s">
        <v>69336</v>
      </c>
      <c r="B4002" s="1" t="s">
        <v>113721</v>
      </c>
    </row>
    <row r="4003" spans="1:2" x14ac:dyDescent="0.3">
      <c r="A4003" t="s">
        <v>69337</v>
      </c>
      <c r="B4003" s="1" t="s">
        <v>113721</v>
      </c>
    </row>
    <row r="4004" spans="1:2" x14ac:dyDescent="0.3">
      <c r="A4004" t="s">
        <v>69338</v>
      </c>
      <c r="B4004" s="1" t="s">
        <v>113721</v>
      </c>
    </row>
    <row r="4005" spans="1:2" x14ac:dyDescent="0.3">
      <c r="A4005" t="s">
        <v>69339</v>
      </c>
      <c r="B4005" s="1" t="s">
        <v>113721</v>
      </c>
    </row>
    <row r="4006" spans="1:2" x14ac:dyDescent="0.3">
      <c r="A4006" t="s">
        <v>69340</v>
      </c>
      <c r="B4006" s="1" t="s">
        <v>113721</v>
      </c>
    </row>
    <row r="4007" spans="1:2" x14ac:dyDescent="0.3">
      <c r="A4007" t="s">
        <v>69341</v>
      </c>
      <c r="B4007" s="1" t="s">
        <v>113721</v>
      </c>
    </row>
    <row r="4008" spans="1:2" x14ac:dyDescent="0.3">
      <c r="A4008" t="s">
        <v>69342</v>
      </c>
      <c r="B4008" s="1" t="s">
        <v>113721</v>
      </c>
    </row>
    <row r="4009" spans="1:2" x14ac:dyDescent="0.3">
      <c r="A4009" t="s">
        <v>69343</v>
      </c>
      <c r="B4009" s="1" t="s">
        <v>113721</v>
      </c>
    </row>
    <row r="4010" spans="1:2" x14ac:dyDescent="0.3">
      <c r="A4010" t="s">
        <v>69344</v>
      </c>
      <c r="B4010" s="1" t="s">
        <v>113721</v>
      </c>
    </row>
    <row r="4011" spans="1:2" x14ac:dyDescent="0.3">
      <c r="A4011" t="s">
        <v>69345</v>
      </c>
      <c r="B4011" s="1" t="s">
        <v>113721</v>
      </c>
    </row>
    <row r="4012" spans="1:2" x14ac:dyDescent="0.3">
      <c r="A4012" t="s">
        <v>69346</v>
      </c>
      <c r="B4012" s="1" t="s">
        <v>113721</v>
      </c>
    </row>
    <row r="4013" spans="1:2" x14ac:dyDescent="0.3">
      <c r="A4013" t="s">
        <v>69347</v>
      </c>
      <c r="B4013" s="1" t="s">
        <v>113721</v>
      </c>
    </row>
    <row r="4014" spans="1:2" x14ac:dyDescent="0.3">
      <c r="A4014" t="s">
        <v>69348</v>
      </c>
      <c r="B4014" s="1" t="s">
        <v>113721</v>
      </c>
    </row>
    <row r="4015" spans="1:2" x14ac:dyDescent="0.3">
      <c r="A4015" t="s">
        <v>69349</v>
      </c>
      <c r="B4015" s="1" t="s">
        <v>113721</v>
      </c>
    </row>
    <row r="4016" spans="1:2" x14ac:dyDescent="0.3">
      <c r="A4016" t="s">
        <v>69350</v>
      </c>
      <c r="B4016" s="1" t="s">
        <v>113729</v>
      </c>
    </row>
    <row r="4017" spans="1:2" x14ac:dyDescent="0.3">
      <c r="A4017" t="s">
        <v>69351</v>
      </c>
      <c r="B4017" s="1" t="s">
        <v>113739</v>
      </c>
    </row>
    <row r="4018" spans="1:2" x14ac:dyDescent="0.3">
      <c r="A4018" t="s">
        <v>69352</v>
      </c>
      <c r="B4018" s="1" t="s">
        <v>113739</v>
      </c>
    </row>
    <row r="4019" spans="1:2" x14ac:dyDescent="0.3">
      <c r="A4019" t="s">
        <v>69353</v>
      </c>
      <c r="B4019" s="1" t="s">
        <v>113738</v>
      </c>
    </row>
    <row r="4020" spans="1:2" x14ac:dyDescent="0.3">
      <c r="A4020" t="s">
        <v>69354</v>
      </c>
      <c r="B4020" s="1" t="s">
        <v>113711</v>
      </c>
    </row>
    <row r="4021" spans="1:2" x14ac:dyDescent="0.3">
      <c r="A4021" t="s">
        <v>69355</v>
      </c>
      <c r="B4021" s="1" t="s">
        <v>113711</v>
      </c>
    </row>
    <row r="4022" spans="1:2" x14ac:dyDescent="0.3">
      <c r="A4022" t="s">
        <v>69356</v>
      </c>
      <c r="B4022" s="1" t="s">
        <v>113711</v>
      </c>
    </row>
    <row r="4023" spans="1:2" x14ac:dyDescent="0.3">
      <c r="A4023" t="s">
        <v>69357</v>
      </c>
      <c r="B4023" s="1" t="s">
        <v>113711</v>
      </c>
    </row>
    <row r="4024" spans="1:2" x14ac:dyDescent="0.3">
      <c r="A4024" t="s">
        <v>69358</v>
      </c>
      <c r="B4024" s="1" t="s">
        <v>113711</v>
      </c>
    </row>
    <row r="4025" spans="1:2" x14ac:dyDescent="0.3">
      <c r="A4025" t="s">
        <v>69359</v>
      </c>
      <c r="B4025" s="1" t="s">
        <v>113711</v>
      </c>
    </row>
    <row r="4026" spans="1:2" x14ac:dyDescent="0.3">
      <c r="A4026" t="s">
        <v>69360</v>
      </c>
      <c r="B4026" s="1" t="s">
        <v>113711</v>
      </c>
    </row>
    <row r="4027" spans="1:2" x14ac:dyDescent="0.3">
      <c r="A4027" t="s">
        <v>69361</v>
      </c>
      <c r="B4027" s="1" t="s">
        <v>113705</v>
      </c>
    </row>
    <row r="4028" spans="1:2" x14ac:dyDescent="0.3">
      <c r="A4028" t="s">
        <v>69362</v>
      </c>
      <c r="B4028" s="1" t="s">
        <v>113710</v>
      </c>
    </row>
    <row r="4029" spans="1:2" x14ac:dyDescent="0.3">
      <c r="A4029" t="s">
        <v>69363</v>
      </c>
      <c r="B4029" s="1" t="s">
        <v>113710</v>
      </c>
    </row>
    <row r="4030" spans="1:2" x14ac:dyDescent="0.3">
      <c r="A4030" t="s">
        <v>69364</v>
      </c>
      <c r="B4030" s="1" t="s">
        <v>113710</v>
      </c>
    </row>
    <row r="4031" spans="1:2" x14ac:dyDescent="0.3">
      <c r="A4031" t="s">
        <v>11805</v>
      </c>
      <c r="B4031" s="1" t="s">
        <v>113710</v>
      </c>
    </row>
    <row r="4032" spans="1:2" x14ac:dyDescent="0.3">
      <c r="A4032" t="s">
        <v>69365</v>
      </c>
      <c r="B4032" s="1" t="s">
        <v>113710</v>
      </c>
    </row>
    <row r="4033" spans="1:2" x14ac:dyDescent="0.3">
      <c r="A4033" t="s">
        <v>69366</v>
      </c>
      <c r="B4033" s="1" t="s">
        <v>113710</v>
      </c>
    </row>
    <row r="4034" spans="1:2" x14ac:dyDescent="0.3">
      <c r="A4034" t="s">
        <v>69367</v>
      </c>
      <c r="B4034" s="1" t="s">
        <v>113721</v>
      </c>
    </row>
    <row r="4035" spans="1:2" x14ac:dyDescent="0.3">
      <c r="A4035" t="s">
        <v>69368</v>
      </c>
      <c r="B4035" s="1" t="s">
        <v>113721</v>
      </c>
    </row>
    <row r="4036" spans="1:2" x14ac:dyDescent="0.3">
      <c r="A4036" t="s">
        <v>69369</v>
      </c>
      <c r="B4036" s="1" t="s">
        <v>113721</v>
      </c>
    </row>
    <row r="4037" spans="1:2" x14ac:dyDescent="0.3">
      <c r="A4037" t="s">
        <v>69370</v>
      </c>
      <c r="B4037" s="1" t="s">
        <v>113721</v>
      </c>
    </row>
    <row r="4038" spans="1:2" x14ac:dyDescent="0.3">
      <c r="A4038" t="s">
        <v>11827</v>
      </c>
      <c r="B4038" s="1" t="s">
        <v>113721</v>
      </c>
    </row>
    <row r="4039" spans="1:2" x14ac:dyDescent="0.3">
      <c r="A4039" t="s">
        <v>69371</v>
      </c>
      <c r="B4039" s="1" t="s">
        <v>113721</v>
      </c>
    </row>
    <row r="4040" spans="1:2" x14ac:dyDescent="0.3">
      <c r="A4040" t="s">
        <v>69372</v>
      </c>
      <c r="B4040" s="1" t="s">
        <v>113721</v>
      </c>
    </row>
    <row r="4041" spans="1:2" x14ac:dyDescent="0.3">
      <c r="A4041" t="s">
        <v>69373</v>
      </c>
      <c r="B4041" s="1" t="s">
        <v>113721</v>
      </c>
    </row>
    <row r="4042" spans="1:2" x14ac:dyDescent="0.3">
      <c r="A4042" t="s">
        <v>69374</v>
      </c>
      <c r="B4042" s="1" t="s">
        <v>113721</v>
      </c>
    </row>
    <row r="4043" spans="1:2" x14ac:dyDescent="0.3">
      <c r="A4043" t="s">
        <v>69375</v>
      </c>
      <c r="B4043" s="1" t="s">
        <v>113721</v>
      </c>
    </row>
    <row r="4044" spans="1:2" x14ac:dyDescent="0.3">
      <c r="A4044" t="s">
        <v>69376</v>
      </c>
      <c r="B4044" s="1" t="s">
        <v>113721</v>
      </c>
    </row>
    <row r="4045" spans="1:2" x14ac:dyDescent="0.3">
      <c r="A4045" t="s">
        <v>69377</v>
      </c>
      <c r="B4045" s="1" t="s">
        <v>113721</v>
      </c>
    </row>
    <row r="4046" spans="1:2" x14ac:dyDescent="0.3">
      <c r="A4046" t="s">
        <v>69378</v>
      </c>
      <c r="B4046" s="1" t="s">
        <v>113721</v>
      </c>
    </row>
    <row r="4047" spans="1:2" x14ac:dyDescent="0.3">
      <c r="A4047" t="s">
        <v>69379</v>
      </c>
      <c r="B4047" s="1" t="s">
        <v>113721</v>
      </c>
    </row>
    <row r="4048" spans="1:2" x14ac:dyDescent="0.3">
      <c r="A4048" t="s">
        <v>11857</v>
      </c>
      <c r="B4048" s="1" t="s">
        <v>113721</v>
      </c>
    </row>
    <row r="4049" spans="1:2" x14ac:dyDescent="0.3">
      <c r="A4049" t="s">
        <v>69380</v>
      </c>
      <c r="B4049" s="1" t="s">
        <v>113721</v>
      </c>
    </row>
    <row r="4050" spans="1:2" x14ac:dyDescent="0.3">
      <c r="A4050" t="s">
        <v>69381</v>
      </c>
      <c r="B4050" s="1" t="s">
        <v>113721</v>
      </c>
    </row>
    <row r="4051" spans="1:2" x14ac:dyDescent="0.3">
      <c r="A4051" t="s">
        <v>69382</v>
      </c>
      <c r="B4051" s="1" t="s">
        <v>113721</v>
      </c>
    </row>
    <row r="4052" spans="1:2" x14ac:dyDescent="0.3">
      <c r="A4052" t="s">
        <v>69383</v>
      </c>
      <c r="B4052" s="1" t="s">
        <v>113721</v>
      </c>
    </row>
    <row r="4053" spans="1:2" x14ac:dyDescent="0.3">
      <c r="A4053" t="s">
        <v>11870</v>
      </c>
      <c r="B4053" s="1" t="s">
        <v>113721</v>
      </c>
    </row>
    <row r="4054" spans="1:2" x14ac:dyDescent="0.3">
      <c r="A4054" t="s">
        <v>69384</v>
      </c>
      <c r="B4054" s="1" t="s">
        <v>113721</v>
      </c>
    </row>
    <row r="4055" spans="1:2" x14ac:dyDescent="0.3">
      <c r="A4055" t="s">
        <v>69385</v>
      </c>
      <c r="B4055" s="1" t="s">
        <v>113721</v>
      </c>
    </row>
    <row r="4056" spans="1:2" x14ac:dyDescent="0.3">
      <c r="A4056" t="s">
        <v>69386</v>
      </c>
      <c r="B4056" s="1" t="s">
        <v>113721</v>
      </c>
    </row>
    <row r="4057" spans="1:2" x14ac:dyDescent="0.3">
      <c r="A4057" t="s">
        <v>69387</v>
      </c>
      <c r="B4057" s="1" t="s">
        <v>113721</v>
      </c>
    </row>
    <row r="4058" spans="1:2" x14ac:dyDescent="0.3">
      <c r="A4058" t="s">
        <v>69388</v>
      </c>
      <c r="B4058" s="1" t="s">
        <v>113721</v>
      </c>
    </row>
    <row r="4059" spans="1:2" x14ac:dyDescent="0.3">
      <c r="A4059" t="s">
        <v>69389</v>
      </c>
      <c r="B4059" s="1" t="s">
        <v>113721</v>
      </c>
    </row>
    <row r="4060" spans="1:2" x14ac:dyDescent="0.3">
      <c r="A4060" t="s">
        <v>11889</v>
      </c>
      <c r="B4060" s="1" t="s">
        <v>113721</v>
      </c>
    </row>
    <row r="4061" spans="1:2" x14ac:dyDescent="0.3">
      <c r="A4061" t="s">
        <v>69390</v>
      </c>
      <c r="B4061" s="1" t="s">
        <v>113721</v>
      </c>
    </row>
    <row r="4062" spans="1:2" x14ac:dyDescent="0.3">
      <c r="A4062" t="s">
        <v>69391</v>
      </c>
      <c r="B4062" s="1" t="s">
        <v>113716</v>
      </c>
    </row>
    <row r="4063" spans="1:2" x14ac:dyDescent="0.3">
      <c r="A4063" t="s">
        <v>69392</v>
      </c>
      <c r="B4063" s="1" t="s">
        <v>113716</v>
      </c>
    </row>
    <row r="4064" spans="1:2" x14ac:dyDescent="0.3">
      <c r="A4064" t="s">
        <v>69393</v>
      </c>
      <c r="B4064" s="1" t="s">
        <v>113716</v>
      </c>
    </row>
    <row r="4065" spans="1:2" x14ac:dyDescent="0.3">
      <c r="A4065" t="s">
        <v>69394</v>
      </c>
      <c r="B4065" s="1" t="s">
        <v>113716</v>
      </c>
    </row>
    <row r="4066" spans="1:2" x14ac:dyDescent="0.3">
      <c r="A4066" t="s">
        <v>69395</v>
      </c>
      <c r="B4066" s="1" t="s">
        <v>113716</v>
      </c>
    </row>
    <row r="4067" spans="1:2" x14ac:dyDescent="0.3">
      <c r="A4067" t="s">
        <v>69396</v>
      </c>
      <c r="B4067" s="1" t="s">
        <v>113716</v>
      </c>
    </row>
    <row r="4068" spans="1:2" x14ac:dyDescent="0.3">
      <c r="A4068" t="s">
        <v>69397</v>
      </c>
      <c r="B4068" s="1" t="s">
        <v>113716</v>
      </c>
    </row>
    <row r="4069" spans="1:2" x14ac:dyDescent="0.3">
      <c r="A4069" t="s">
        <v>69398</v>
      </c>
      <c r="B4069" s="1" t="s">
        <v>113716</v>
      </c>
    </row>
    <row r="4070" spans="1:2" x14ac:dyDescent="0.3">
      <c r="A4070" t="s">
        <v>69399</v>
      </c>
      <c r="B4070" s="1" t="s">
        <v>113716</v>
      </c>
    </row>
    <row r="4071" spans="1:2" x14ac:dyDescent="0.3">
      <c r="A4071" t="s">
        <v>69400</v>
      </c>
      <c r="B4071" s="1" t="s">
        <v>113716</v>
      </c>
    </row>
    <row r="4072" spans="1:2" x14ac:dyDescent="0.3">
      <c r="A4072" t="s">
        <v>53098</v>
      </c>
      <c r="B4072" s="1" t="s">
        <v>113751</v>
      </c>
    </row>
    <row r="4073" spans="1:2" x14ac:dyDescent="0.3">
      <c r="A4073" t="s">
        <v>69401</v>
      </c>
      <c r="B4073" s="1" t="s">
        <v>113751</v>
      </c>
    </row>
    <row r="4074" spans="1:2" x14ac:dyDescent="0.3">
      <c r="A4074" t="s">
        <v>69402</v>
      </c>
      <c r="B4074" s="1" t="s">
        <v>113751</v>
      </c>
    </row>
    <row r="4075" spans="1:2" x14ac:dyDescent="0.3">
      <c r="A4075" t="s">
        <v>69403</v>
      </c>
      <c r="B4075" s="1" t="s">
        <v>113751</v>
      </c>
    </row>
    <row r="4076" spans="1:2" x14ac:dyDescent="0.3">
      <c r="A4076" t="s">
        <v>69404</v>
      </c>
      <c r="B4076" s="1" t="s">
        <v>113751</v>
      </c>
    </row>
    <row r="4077" spans="1:2" x14ac:dyDescent="0.3">
      <c r="A4077" t="s">
        <v>69405</v>
      </c>
      <c r="B4077" s="1" t="s">
        <v>113751</v>
      </c>
    </row>
    <row r="4078" spans="1:2" x14ac:dyDescent="0.3">
      <c r="A4078" t="s">
        <v>69406</v>
      </c>
      <c r="B4078" s="1" t="s">
        <v>113751</v>
      </c>
    </row>
    <row r="4079" spans="1:2" x14ac:dyDescent="0.3">
      <c r="A4079" t="s">
        <v>69407</v>
      </c>
      <c r="B4079" s="1" t="s">
        <v>113751</v>
      </c>
    </row>
    <row r="4080" spans="1:2" x14ac:dyDescent="0.3">
      <c r="A4080" t="s">
        <v>69408</v>
      </c>
      <c r="B4080" s="1" t="s">
        <v>113751</v>
      </c>
    </row>
    <row r="4081" spans="1:2" x14ac:dyDescent="0.3">
      <c r="A4081" t="s">
        <v>69409</v>
      </c>
      <c r="B4081" s="1" t="s">
        <v>113751</v>
      </c>
    </row>
    <row r="4082" spans="1:2" x14ac:dyDescent="0.3">
      <c r="A4082" t="s">
        <v>69410</v>
      </c>
      <c r="B4082" s="1" t="s">
        <v>113751</v>
      </c>
    </row>
    <row r="4083" spans="1:2" x14ac:dyDescent="0.3">
      <c r="A4083" t="s">
        <v>69411</v>
      </c>
      <c r="B4083" s="1" t="s">
        <v>113734</v>
      </c>
    </row>
    <row r="4084" spans="1:2" x14ac:dyDescent="0.3">
      <c r="A4084" t="s">
        <v>69412</v>
      </c>
      <c r="B4084" s="1" t="s">
        <v>113721</v>
      </c>
    </row>
    <row r="4085" spans="1:2" x14ac:dyDescent="0.3">
      <c r="A4085" t="s">
        <v>69413</v>
      </c>
      <c r="B4085" s="1" t="s">
        <v>113712</v>
      </c>
    </row>
    <row r="4086" spans="1:2" x14ac:dyDescent="0.3">
      <c r="A4086" t="s">
        <v>69414</v>
      </c>
      <c r="B4086" s="1" t="s">
        <v>113712</v>
      </c>
    </row>
    <row r="4087" spans="1:2" x14ac:dyDescent="0.3">
      <c r="A4087" t="s">
        <v>69415</v>
      </c>
      <c r="B4087" s="1" t="s">
        <v>113712</v>
      </c>
    </row>
    <row r="4088" spans="1:2" x14ac:dyDescent="0.3">
      <c r="A4088" t="s">
        <v>69416</v>
      </c>
      <c r="B4088" s="1" t="s">
        <v>113712</v>
      </c>
    </row>
    <row r="4089" spans="1:2" x14ac:dyDescent="0.3">
      <c r="A4089" t="s">
        <v>69417</v>
      </c>
      <c r="B4089" s="1" t="s">
        <v>113713</v>
      </c>
    </row>
    <row r="4090" spans="1:2" x14ac:dyDescent="0.3">
      <c r="A4090" t="s">
        <v>69418</v>
      </c>
      <c r="B4090" s="1" t="s">
        <v>113710</v>
      </c>
    </row>
    <row r="4091" spans="1:2" x14ac:dyDescent="0.3">
      <c r="A4091" t="s">
        <v>69419</v>
      </c>
      <c r="B4091" s="1" t="s">
        <v>113710</v>
      </c>
    </row>
    <row r="4092" spans="1:2" x14ac:dyDescent="0.3">
      <c r="A4092" t="s">
        <v>69420</v>
      </c>
      <c r="B4092" s="1" t="s">
        <v>113722</v>
      </c>
    </row>
    <row r="4093" spans="1:2" x14ac:dyDescent="0.3">
      <c r="A4093" t="s">
        <v>69421</v>
      </c>
      <c r="B4093" s="1" t="s">
        <v>113722</v>
      </c>
    </row>
    <row r="4094" spans="1:2" x14ac:dyDescent="0.3">
      <c r="A4094" t="s">
        <v>69422</v>
      </c>
      <c r="B4094" s="1" t="s">
        <v>113704</v>
      </c>
    </row>
    <row r="4095" spans="1:2" x14ac:dyDescent="0.3">
      <c r="A4095" t="s">
        <v>69423</v>
      </c>
      <c r="B4095" s="1" t="s">
        <v>113704</v>
      </c>
    </row>
    <row r="4096" spans="1:2" x14ac:dyDescent="0.3">
      <c r="A4096" t="s">
        <v>69424</v>
      </c>
      <c r="B4096" s="1" t="s">
        <v>113704</v>
      </c>
    </row>
    <row r="4097" spans="1:2" x14ac:dyDescent="0.3">
      <c r="A4097" t="s">
        <v>69425</v>
      </c>
      <c r="B4097" s="1" t="s">
        <v>113713</v>
      </c>
    </row>
    <row r="4098" spans="1:2" x14ac:dyDescent="0.3">
      <c r="A4098" t="s">
        <v>69426</v>
      </c>
      <c r="B4098" s="1" t="s">
        <v>113713</v>
      </c>
    </row>
    <row r="4099" spans="1:2" x14ac:dyDescent="0.3">
      <c r="A4099" t="s">
        <v>69427</v>
      </c>
      <c r="B4099" s="1" t="s">
        <v>113734</v>
      </c>
    </row>
    <row r="4100" spans="1:2" x14ac:dyDescent="0.3">
      <c r="A4100" t="s">
        <v>69428</v>
      </c>
      <c r="B4100" s="1" t="s">
        <v>113734</v>
      </c>
    </row>
    <row r="4101" spans="1:2" x14ac:dyDescent="0.3">
      <c r="A4101" t="s">
        <v>69429</v>
      </c>
      <c r="B4101" s="1" t="s">
        <v>113734</v>
      </c>
    </row>
    <row r="4102" spans="1:2" x14ac:dyDescent="0.3">
      <c r="A4102" t="s">
        <v>69430</v>
      </c>
      <c r="B4102" s="1" t="s">
        <v>113718</v>
      </c>
    </row>
    <row r="4103" spans="1:2" x14ac:dyDescent="0.3">
      <c r="A4103" t="s">
        <v>69431</v>
      </c>
      <c r="B4103" s="1" t="s">
        <v>113718</v>
      </c>
    </row>
    <row r="4104" spans="1:2" x14ac:dyDescent="0.3">
      <c r="A4104" t="s">
        <v>69432</v>
      </c>
      <c r="B4104" s="1" t="s">
        <v>113718</v>
      </c>
    </row>
    <row r="4105" spans="1:2" x14ac:dyDescent="0.3">
      <c r="A4105" t="s">
        <v>69433</v>
      </c>
      <c r="B4105" s="1" t="s">
        <v>113718</v>
      </c>
    </row>
    <row r="4106" spans="1:2" x14ac:dyDescent="0.3">
      <c r="A4106" t="s">
        <v>69434</v>
      </c>
      <c r="B4106" s="1" t="s">
        <v>113718</v>
      </c>
    </row>
    <row r="4107" spans="1:2" x14ac:dyDescent="0.3">
      <c r="A4107" t="s">
        <v>69435</v>
      </c>
      <c r="B4107" s="1" t="s">
        <v>113718</v>
      </c>
    </row>
    <row r="4108" spans="1:2" x14ac:dyDescent="0.3">
      <c r="A4108" t="s">
        <v>69436</v>
      </c>
      <c r="B4108" s="1" t="s">
        <v>113721</v>
      </c>
    </row>
    <row r="4109" spans="1:2" x14ac:dyDescent="0.3">
      <c r="A4109" t="s">
        <v>69437</v>
      </c>
      <c r="B4109" s="1" t="s">
        <v>113721</v>
      </c>
    </row>
    <row r="4110" spans="1:2" x14ac:dyDescent="0.3">
      <c r="A4110" t="s">
        <v>69438</v>
      </c>
      <c r="B4110" s="1" t="s">
        <v>113717</v>
      </c>
    </row>
    <row r="4111" spans="1:2" x14ac:dyDescent="0.3">
      <c r="A4111" t="s">
        <v>69439</v>
      </c>
      <c r="B4111" s="1" t="s">
        <v>113717</v>
      </c>
    </row>
    <row r="4112" spans="1:2" x14ac:dyDescent="0.3">
      <c r="A4112" t="s">
        <v>69440</v>
      </c>
      <c r="B4112" s="1" t="s">
        <v>113727</v>
      </c>
    </row>
    <row r="4113" spans="1:2" x14ac:dyDescent="0.3">
      <c r="A4113" t="s">
        <v>69441</v>
      </c>
      <c r="B4113" s="1" t="s">
        <v>113754</v>
      </c>
    </row>
    <row r="4114" spans="1:2" x14ac:dyDescent="0.3">
      <c r="A4114" t="s">
        <v>69442</v>
      </c>
      <c r="B4114" s="1" t="s">
        <v>113727</v>
      </c>
    </row>
    <row r="4115" spans="1:2" x14ac:dyDescent="0.3">
      <c r="A4115" t="s">
        <v>69443</v>
      </c>
      <c r="B4115" s="1" t="s">
        <v>113707</v>
      </c>
    </row>
    <row r="4116" spans="1:2" x14ac:dyDescent="0.3">
      <c r="A4116" t="s">
        <v>69444</v>
      </c>
      <c r="B4116" s="1" t="s">
        <v>113754</v>
      </c>
    </row>
    <row r="4117" spans="1:2" x14ac:dyDescent="0.3">
      <c r="A4117" t="s">
        <v>69445</v>
      </c>
      <c r="B4117" s="1" t="s">
        <v>113737</v>
      </c>
    </row>
    <row r="4118" spans="1:2" x14ac:dyDescent="0.3">
      <c r="A4118" t="s">
        <v>69446</v>
      </c>
      <c r="B4118" s="1" t="s">
        <v>113747</v>
      </c>
    </row>
    <row r="4119" spans="1:2" x14ac:dyDescent="0.3">
      <c r="A4119" t="s">
        <v>69447</v>
      </c>
      <c r="B4119" s="1" t="s">
        <v>113733</v>
      </c>
    </row>
    <row r="4120" spans="1:2" x14ac:dyDescent="0.3">
      <c r="A4120" t="s">
        <v>69448</v>
      </c>
      <c r="B4120" s="1" t="s">
        <v>113754</v>
      </c>
    </row>
    <row r="4121" spans="1:2" x14ac:dyDescent="0.3">
      <c r="A4121" t="s">
        <v>69449</v>
      </c>
      <c r="B4121" s="1" t="s">
        <v>113743</v>
      </c>
    </row>
    <row r="4122" spans="1:2" x14ac:dyDescent="0.3">
      <c r="A4122" t="s">
        <v>69450</v>
      </c>
      <c r="B4122" s="1" t="s">
        <v>113743</v>
      </c>
    </row>
    <row r="4123" spans="1:2" x14ac:dyDescent="0.3">
      <c r="A4123" t="s">
        <v>69451</v>
      </c>
      <c r="B4123" s="1" t="s">
        <v>113743</v>
      </c>
    </row>
    <row r="4124" spans="1:2" x14ac:dyDescent="0.3">
      <c r="A4124" t="s">
        <v>69452</v>
      </c>
      <c r="B4124" s="1" t="s">
        <v>113730</v>
      </c>
    </row>
    <row r="4125" spans="1:2" x14ac:dyDescent="0.3">
      <c r="A4125" t="s">
        <v>69453</v>
      </c>
      <c r="B4125" s="1" t="s">
        <v>113730</v>
      </c>
    </row>
    <row r="4126" spans="1:2" x14ac:dyDescent="0.3">
      <c r="A4126" t="s">
        <v>69454</v>
      </c>
      <c r="B4126" s="1" t="s">
        <v>113722</v>
      </c>
    </row>
    <row r="4127" spans="1:2" x14ac:dyDescent="0.3">
      <c r="A4127" t="s">
        <v>69455</v>
      </c>
      <c r="B4127" s="1" t="s">
        <v>113722</v>
      </c>
    </row>
    <row r="4128" spans="1:2" x14ac:dyDescent="0.3">
      <c r="A4128" t="s">
        <v>69456</v>
      </c>
      <c r="B4128" s="1" t="s">
        <v>113722</v>
      </c>
    </row>
    <row r="4129" spans="1:2" x14ac:dyDescent="0.3">
      <c r="A4129" t="s">
        <v>69457</v>
      </c>
      <c r="B4129" s="1" t="s">
        <v>113729</v>
      </c>
    </row>
    <row r="4130" spans="1:2" x14ac:dyDescent="0.3">
      <c r="A4130" t="s">
        <v>69458</v>
      </c>
      <c r="B4130" s="1" t="s">
        <v>113728</v>
      </c>
    </row>
    <row r="4131" spans="1:2" x14ac:dyDescent="0.3">
      <c r="A4131" t="s">
        <v>69459</v>
      </c>
      <c r="B4131" s="1" t="s">
        <v>113722</v>
      </c>
    </row>
    <row r="4132" spans="1:2" x14ac:dyDescent="0.3">
      <c r="A4132" t="s">
        <v>69460</v>
      </c>
      <c r="B4132" s="1" t="s">
        <v>113722</v>
      </c>
    </row>
    <row r="4133" spans="1:2" x14ac:dyDescent="0.3">
      <c r="A4133" t="s">
        <v>69461</v>
      </c>
      <c r="B4133" s="1" t="s">
        <v>113722</v>
      </c>
    </row>
    <row r="4134" spans="1:2" x14ac:dyDescent="0.3">
      <c r="A4134" t="s">
        <v>69462</v>
      </c>
      <c r="B4134" s="1" t="s">
        <v>113760</v>
      </c>
    </row>
    <row r="4135" spans="1:2" x14ac:dyDescent="0.3">
      <c r="A4135" t="s">
        <v>69463</v>
      </c>
      <c r="B4135" s="1" t="s">
        <v>113760</v>
      </c>
    </row>
    <row r="4136" spans="1:2" x14ac:dyDescent="0.3">
      <c r="A4136" t="s">
        <v>69464</v>
      </c>
      <c r="B4136" s="1" t="s">
        <v>113714</v>
      </c>
    </row>
    <row r="4137" spans="1:2" x14ac:dyDescent="0.3">
      <c r="A4137" t="s">
        <v>69465</v>
      </c>
      <c r="B4137" s="1" t="s">
        <v>113760</v>
      </c>
    </row>
    <row r="4138" spans="1:2" x14ac:dyDescent="0.3">
      <c r="A4138" t="s">
        <v>69466</v>
      </c>
      <c r="B4138" s="1" t="s">
        <v>113714</v>
      </c>
    </row>
    <row r="4139" spans="1:2" x14ac:dyDescent="0.3">
      <c r="A4139" t="s">
        <v>69467</v>
      </c>
      <c r="B4139" s="1" t="s">
        <v>113714</v>
      </c>
    </row>
    <row r="4140" spans="1:2" x14ac:dyDescent="0.3">
      <c r="A4140" t="s">
        <v>69468</v>
      </c>
      <c r="B4140" s="1" t="s">
        <v>113743</v>
      </c>
    </row>
    <row r="4141" spans="1:2" x14ac:dyDescent="0.3">
      <c r="A4141" t="s">
        <v>69469</v>
      </c>
      <c r="B4141" s="1" t="s">
        <v>113716</v>
      </c>
    </row>
    <row r="4142" spans="1:2" x14ac:dyDescent="0.3">
      <c r="A4142" t="s">
        <v>69470</v>
      </c>
      <c r="B4142" s="1" t="s">
        <v>113714</v>
      </c>
    </row>
    <row r="4143" spans="1:2" x14ac:dyDescent="0.3">
      <c r="A4143" t="s">
        <v>69471</v>
      </c>
      <c r="B4143" s="1" t="s">
        <v>113714</v>
      </c>
    </row>
    <row r="4144" spans="1:2" x14ac:dyDescent="0.3">
      <c r="A4144" t="s">
        <v>69472</v>
      </c>
      <c r="B4144" s="1" t="s">
        <v>113760</v>
      </c>
    </row>
    <row r="4145" spans="1:2" x14ac:dyDescent="0.3">
      <c r="A4145" t="s">
        <v>69473</v>
      </c>
      <c r="B4145" s="1" t="s">
        <v>113714</v>
      </c>
    </row>
    <row r="4146" spans="1:2" x14ac:dyDescent="0.3">
      <c r="A4146" t="s">
        <v>69474</v>
      </c>
      <c r="B4146" s="1" t="s">
        <v>113743</v>
      </c>
    </row>
    <row r="4147" spans="1:2" x14ac:dyDescent="0.3">
      <c r="A4147" t="s">
        <v>69475</v>
      </c>
      <c r="B4147" s="1" t="s">
        <v>113716</v>
      </c>
    </row>
    <row r="4148" spans="1:2" x14ac:dyDescent="0.3">
      <c r="A4148" t="s">
        <v>69476</v>
      </c>
      <c r="B4148" s="1" t="s">
        <v>113743</v>
      </c>
    </row>
    <row r="4149" spans="1:2" x14ac:dyDescent="0.3">
      <c r="A4149" t="s">
        <v>69477</v>
      </c>
      <c r="B4149" s="1" t="s">
        <v>113714</v>
      </c>
    </row>
    <row r="4150" spans="1:2" x14ac:dyDescent="0.3">
      <c r="A4150" t="s">
        <v>69478</v>
      </c>
      <c r="B4150" s="1" t="s">
        <v>113714</v>
      </c>
    </row>
    <row r="4151" spans="1:2" x14ac:dyDescent="0.3">
      <c r="A4151" t="s">
        <v>69479</v>
      </c>
      <c r="B4151" s="1" t="s">
        <v>113714</v>
      </c>
    </row>
    <row r="4152" spans="1:2" x14ac:dyDescent="0.3">
      <c r="A4152" t="s">
        <v>69480</v>
      </c>
      <c r="B4152" s="1" t="s">
        <v>113743</v>
      </c>
    </row>
    <row r="4153" spans="1:2" x14ac:dyDescent="0.3">
      <c r="A4153" t="s">
        <v>69481</v>
      </c>
      <c r="B4153" s="1" t="s">
        <v>113714</v>
      </c>
    </row>
    <row r="4154" spans="1:2" x14ac:dyDescent="0.3">
      <c r="A4154" t="s">
        <v>69482</v>
      </c>
      <c r="B4154" s="1" t="s">
        <v>113714</v>
      </c>
    </row>
    <row r="4155" spans="1:2" x14ac:dyDescent="0.3">
      <c r="A4155" t="s">
        <v>69483</v>
      </c>
      <c r="B4155" s="1" t="s">
        <v>113714</v>
      </c>
    </row>
    <row r="4156" spans="1:2" x14ac:dyDescent="0.3">
      <c r="A4156" t="s">
        <v>69484</v>
      </c>
      <c r="B4156" s="1" t="s">
        <v>113714</v>
      </c>
    </row>
    <row r="4157" spans="1:2" x14ac:dyDescent="0.3">
      <c r="A4157" t="s">
        <v>69485</v>
      </c>
      <c r="B4157" s="1" t="s">
        <v>113714</v>
      </c>
    </row>
    <row r="4158" spans="1:2" x14ac:dyDescent="0.3">
      <c r="A4158" t="s">
        <v>69486</v>
      </c>
      <c r="B4158" s="1" t="s">
        <v>113714</v>
      </c>
    </row>
    <row r="4159" spans="1:2" x14ac:dyDescent="0.3">
      <c r="A4159" t="s">
        <v>69487</v>
      </c>
      <c r="B4159" s="1" t="s">
        <v>113714</v>
      </c>
    </row>
    <row r="4160" spans="1:2" x14ac:dyDescent="0.3">
      <c r="A4160" t="s">
        <v>69488</v>
      </c>
      <c r="B4160" s="1" t="s">
        <v>113714</v>
      </c>
    </row>
    <row r="4161" spans="1:2" x14ac:dyDescent="0.3">
      <c r="A4161" t="s">
        <v>69489</v>
      </c>
      <c r="B4161" s="1" t="s">
        <v>113714</v>
      </c>
    </row>
    <row r="4162" spans="1:2" x14ac:dyDescent="0.3">
      <c r="A4162" t="s">
        <v>69490</v>
      </c>
      <c r="B4162" s="1" t="s">
        <v>113743</v>
      </c>
    </row>
    <row r="4163" spans="1:2" x14ac:dyDescent="0.3">
      <c r="A4163" t="s">
        <v>69491</v>
      </c>
      <c r="B4163" s="1" t="s">
        <v>113714</v>
      </c>
    </row>
    <row r="4164" spans="1:2" x14ac:dyDescent="0.3">
      <c r="A4164" t="s">
        <v>69492</v>
      </c>
      <c r="B4164" s="1" t="s">
        <v>113714</v>
      </c>
    </row>
    <row r="4165" spans="1:2" x14ac:dyDescent="0.3">
      <c r="A4165" t="s">
        <v>69493</v>
      </c>
      <c r="B4165" s="1" t="s">
        <v>113754</v>
      </c>
    </row>
    <row r="4166" spans="1:2" x14ac:dyDescent="0.3">
      <c r="A4166" t="s">
        <v>69494</v>
      </c>
      <c r="B4166" s="1" t="s">
        <v>113754</v>
      </c>
    </row>
    <row r="4167" spans="1:2" x14ac:dyDescent="0.3">
      <c r="A4167" t="s">
        <v>69495</v>
      </c>
      <c r="B4167" s="1" t="s">
        <v>113754</v>
      </c>
    </row>
    <row r="4168" spans="1:2" x14ac:dyDescent="0.3">
      <c r="A4168" t="s">
        <v>69496</v>
      </c>
      <c r="B4168" s="1" t="s">
        <v>113714</v>
      </c>
    </row>
    <row r="4169" spans="1:2" x14ac:dyDescent="0.3">
      <c r="A4169" t="s">
        <v>69497</v>
      </c>
      <c r="B4169" s="1" t="s">
        <v>113714</v>
      </c>
    </row>
    <row r="4170" spans="1:2" x14ac:dyDescent="0.3">
      <c r="A4170" t="s">
        <v>69498</v>
      </c>
      <c r="B4170" s="1" t="s">
        <v>113743</v>
      </c>
    </row>
    <row r="4171" spans="1:2" x14ac:dyDescent="0.3">
      <c r="A4171" t="s">
        <v>69499</v>
      </c>
      <c r="B4171" s="1" t="s">
        <v>113714</v>
      </c>
    </row>
    <row r="4172" spans="1:2" x14ac:dyDescent="0.3">
      <c r="A4172" t="s">
        <v>69500</v>
      </c>
      <c r="B4172" s="1" t="s">
        <v>113703</v>
      </c>
    </row>
    <row r="4173" spans="1:2" x14ac:dyDescent="0.3">
      <c r="A4173" t="s">
        <v>69501</v>
      </c>
      <c r="B4173" s="1" t="s">
        <v>113703</v>
      </c>
    </row>
    <row r="4174" spans="1:2" x14ac:dyDescent="0.3">
      <c r="A4174" t="s">
        <v>69502</v>
      </c>
      <c r="B4174" s="1" t="s">
        <v>113712</v>
      </c>
    </row>
    <row r="4175" spans="1:2" x14ac:dyDescent="0.3">
      <c r="A4175" t="s">
        <v>69503</v>
      </c>
      <c r="B4175" s="1" t="s">
        <v>113703</v>
      </c>
    </row>
    <row r="4176" spans="1:2" x14ac:dyDescent="0.3">
      <c r="A4176" t="s">
        <v>69504</v>
      </c>
      <c r="B4176" s="1" t="s">
        <v>113704</v>
      </c>
    </row>
    <row r="4177" spans="1:2" x14ac:dyDescent="0.3">
      <c r="A4177" t="s">
        <v>69505</v>
      </c>
      <c r="B4177" s="1" t="s">
        <v>113703</v>
      </c>
    </row>
    <row r="4178" spans="1:2" x14ac:dyDescent="0.3">
      <c r="A4178" t="s">
        <v>69506</v>
      </c>
      <c r="B4178" s="1" t="s">
        <v>113704</v>
      </c>
    </row>
    <row r="4179" spans="1:2" x14ac:dyDescent="0.3">
      <c r="A4179" t="s">
        <v>69507</v>
      </c>
      <c r="B4179" s="1" t="s">
        <v>113704</v>
      </c>
    </row>
    <row r="4180" spans="1:2" x14ac:dyDescent="0.3">
      <c r="A4180" t="s">
        <v>69508</v>
      </c>
      <c r="B4180" s="1" t="s">
        <v>113704</v>
      </c>
    </row>
    <row r="4181" spans="1:2" x14ac:dyDescent="0.3">
      <c r="A4181" t="s">
        <v>69509</v>
      </c>
      <c r="B4181" s="1" t="s">
        <v>113703</v>
      </c>
    </row>
    <row r="4182" spans="1:2" x14ac:dyDescent="0.3">
      <c r="A4182" t="s">
        <v>69510</v>
      </c>
      <c r="B4182" s="1" t="s">
        <v>113704</v>
      </c>
    </row>
    <row r="4183" spans="1:2" x14ac:dyDescent="0.3">
      <c r="A4183" t="s">
        <v>69511</v>
      </c>
      <c r="B4183" s="1" t="s">
        <v>113712</v>
      </c>
    </row>
    <row r="4184" spans="1:2" x14ac:dyDescent="0.3">
      <c r="A4184" t="s">
        <v>69512</v>
      </c>
      <c r="B4184" s="1" t="s">
        <v>113703</v>
      </c>
    </row>
    <row r="4185" spans="1:2" x14ac:dyDescent="0.3">
      <c r="A4185" t="s">
        <v>69513</v>
      </c>
      <c r="B4185" s="1" t="s">
        <v>113703</v>
      </c>
    </row>
    <row r="4186" spans="1:2" x14ac:dyDescent="0.3">
      <c r="A4186" t="s">
        <v>69514</v>
      </c>
      <c r="B4186" s="1" t="s">
        <v>113704</v>
      </c>
    </row>
    <row r="4187" spans="1:2" x14ac:dyDescent="0.3">
      <c r="A4187" t="s">
        <v>69515</v>
      </c>
      <c r="B4187" s="1" t="s">
        <v>113704</v>
      </c>
    </row>
    <row r="4188" spans="1:2" x14ac:dyDescent="0.3">
      <c r="A4188" t="s">
        <v>69516</v>
      </c>
      <c r="B4188" s="1" t="s">
        <v>113704</v>
      </c>
    </row>
    <row r="4189" spans="1:2" x14ac:dyDescent="0.3">
      <c r="A4189" t="s">
        <v>69517</v>
      </c>
      <c r="B4189" s="1" t="s">
        <v>113704</v>
      </c>
    </row>
    <row r="4190" spans="1:2" x14ac:dyDescent="0.3">
      <c r="A4190" t="s">
        <v>69518</v>
      </c>
      <c r="B4190" s="1" t="s">
        <v>113704</v>
      </c>
    </row>
    <row r="4191" spans="1:2" x14ac:dyDescent="0.3">
      <c r="A4191" t="s">
        <v>69519</v>
      </c>
      <c r="B4191" s="1" t="s">
        <v>113704</v>
      </c>
    </row>
    <row r="4192" spans="1:2" x14ac:dyDescent="0.3">
      <c r="A4192" t="s">
        <v>69520</v>
      </c>
      <c r="B4192" s="1" t="s">
        <v>113704</v>
      </c>
    </row>
    <row r="4193" spans="1:2" x14ac:dyDescent="0.3">
      <c r="A4193" t="s">
        <v>69521</v>
      </c>
      <c r="B4193" s="1" t="s">
        <v>113704</v>
      </c>
    </row>
    <row r="4194" spans="1:2" x14ac:dyDescent="0.3">
      <c r="A4194" t="s">
        <v>69522</v>
      </c>
      <c r="B4194" s="1" t="s">
        <v>113744</v>
      </c>
    </row>
    <row r="4195" spans="1:2" x14ac:dyDescent="0.3">
      <c r="A4195" t="s">
        <v>69523</v>
      </c>
      <c r="B4195" s="1" t="s">
        <v>113744</v>
      </c>
    </row>
    <row r="4196" spans="1:2" x14ac:dyDescent="0.3">
      <c r="A4196" t="s">
        <v>69524</v>
      </c>
      <c r="B4196" s="1" t="s">
        <v>113744</v>
      </c>
    </row>
    <row r="4197" spans="1:2" x14ac:dyDescent="0.3">
      <c r="A4197" t="s">
        <v>69524</v>
      </c>
      <c r="B4197" s="1" t="s">
        <v>113744</v>
      </c>
    </row>
    <row r="4198" spans="1:2" x14ac:dyDescent="0.3">
      <c r="A4198" t="s">
        <v>69525</v>
      </c>
      <c r="B4198" s="1" t="s">
        <v>113744</v>
      </c>
    </row>
    <row r="4199" spans="1:2" x14ac:dyDescent="0.3">
      <c r="A4199" t="s">
        <v>69526</v>
      </c>
      <c r="B4199" s="1" t="s">
        <v>113744</v>
      </c>
    </row>
    <row r="4200" spans="1:2" x14ac:dyDescent="0.3">
      <c r="A4200" t="s">
        <v>69527</v>
      </c>
      <c r="B4200" s="1" t="s">
        <v>113744</v>
      </c>
    </row>
    <row r="4201" spans="1:2" x14ac:dyDescent="0.3">
      <c r="A4201" t="s">
        <v>69528</v>
      </c>
      <c r="B4201" s="1" t="s">
        <v>113744</v>
      </c>
    </row>
    <row r="4202" spans="1:2" x14ac:dyDescent="0.3">
      <c r="A4202" t="s">
        <v>69529</v>
      </c>
      <c r="B4202" s="1" t="s">
        <v>113744</v>
      </c>
    </row>
    <row r="4203" spans="1:2" x14ac:dyDescent="0.3">
      <c r="A4203" t="s">
        <v>53228</v>
      </c>
      <c r="B4203" s="1" t="s">
        <v>113744</v>
      </c>
    </row>
    <row r="4204" spans="1:2" x14ac:dyDescent="0.3">
      <c r="A4204" t="s">
        <v>69530</v>
      </c>
      <c r="B4204" s="1" t="s">
        <v>113744</v>
      </c>
    </row>
    <row r="4205" spans="1:2" x14ac:dyDescent="0.3">
      <c r="A4205" t="s">
        <v>69531</v>
      </c>
      <c r="B4205" s="1" t="s">
        <v>113744</v>
      </c>
    </row>
    <row r="4206" spans="1:2" x14ac:dyDescent="0.3">
      <c r="A4206" t="s">
        <v>69532</v>
      </c>
      <c r="B4206" s="1" t="s">
        <v>113744</v>
      </c>
    </row>
    <row r="4207" spans="1:2" x14ac:dyDescent="0.3">
      <c r="A4207" t="s">
        <v>69533</v>
      </c>
      <c r="B4207" s="1" t="s">
        <v>113744</v>
      </c>
    </row>
    <row r="4208" spans="1:2" x14ac:dyDescent="0.3">
      <c r="A4208" t="s">
        <v>69534</v>
      </c>
      <c r="B4208" s="1" t="s">
        <v>113744</v>
      </c>
    </row>
    <row r="4209" spans="1:2" x14ac:dyDescent="0.3">
      <c r="A4209" t="s">
        <v>12329</v>
      </c>
      <c r="B4209" s="1" t="s">
        <v>113718</v>
      </c>
    </row>
    <row r="4210" spans="1:2" x14ac:dyDescent="0.3">
      <c r="A4210" t="s">
        <v>69535</v>
      </c>
      <c r="B4210" s="1" t="s">
        <v>113734</v>
      </c>
    </row>
    <row r="4211" spans="1:2" x14ac:dyDescent="0.3">
      <c r="A4211" t="s">
        <v>69536</v>
      </c>
      <c r="B4211" s="1" t="s">
        <v>113734</v>
      </c>
    </row>
    <row r="4212" spans="1:2" x14ac:dyDescent="0.3">
      <c r="A4212" t="s">
        <v>69537</v>
      </c>
      <c r="B4212" s="1" t="s">
        <v>113717</v>
      </c>
    </row>
    <row r="4213" spans="1:2" x14ac:dyDescent="0.3">
      <c r="A4213" t="s">
        <v>69538</v>
      </c>
      <c r="B4213" s="1" t="s">
        <v>113712</v>
      </c>
    </row>
    <row r="4214" spans="1:2" x14ac:dyDescent="0.3">
      <c r="A4214" t="s">
        <v>69539</v>
      </c>
      <c r="B4214" s="1" t="s">
        <v>113712</v>
      </c>
    </row>
    <row r="4215" spans="1:2" x14ac:dyDescent="0.3">
      <c r="A4215" t="s">
        <v>69540</v>
      </c>
      <c r="B4215" s="1" t="s">
        <v>113712</v>
      </c>
    </row>
    <row r="4216" spans="1:2" x14ac:dyDescent="0.3">
      <c r="A4216" t="s">
        <v>69541</v>
      </c>
      <c r="B4216" s="1" t="s">
        <v>113712</v>
      </c>
    </row>
    <row r="4217" spans="1:2" x14ac:dyDescent="0.3">
      <c r="A4217" t="s">
        <v>69542</v>
      </c>
      <c r="B4217" s="1" t="s">
        <v>113712</v>
      </c>
    </row>
    <row r="4218" spans="1:2" x14ac:dyDescent="0.3">
      <c r="A4218" t="s">
        <v>69543</v>
      </c>
      <c r="B4218" s="1" t="s">
        <v>113712</v>
      </c>
    </row>
    <row r="4219" spans="1:2" x14ac:dyDescent="0.3">
      <c r="A4219" t="s">
        <v>69544</v>
      </c>
      <c r="B4219" s="1" t="s">
        <v>113712</v>
      </c>
    </row>
    <row r="4220" spans="1:2" x14ac:dyDescent="0.3">
      <c r="A4220" t="s">
        <v>69545</v>
      </c>
      <c r="B4220" s="1" t="s">
        <v>113712</v>
      </c>
    </row>
    <row r="4221" spans="1:2" x14ac:dyDescent="0.3">
      <c r="A4221" t="s">
        <v>69546</v>
      </c>
      <c r="B4221" s="1" t="s">
        <v>113712</v>
      </c>
    </row>
    <row r="4222" spans="1:2" x14ac:dyDescent="0.3">
      <c r="A4222" t="s">
        <v>69547</v>
      </c>
      <c r="B4222" s="1" t="s">
        <v>113712</v>
      </c>
    </row>
    <row r="4223" spans="1:2" x14ac:dyDescent="0.3">
      <c r="A4223" t="s">
        <v>69548</v>
      </c>
      <c r="B4223" s="1" t="s">
        <v>113712</v>
      </c>
    </row>
    <row r="4224" spans="1:2" x14ac:dyDescent="0.3">
      <c r="A4224" t="s">
        <v>69549</v>
      </c>
      <c r="B4224" s="1" t="s">
        <v>113709</v>
      </c>
    </row>
    <row r="4225" spans="1:2" x14ac:dyDescent="0.3">
      <c r="A4225" t="s">
        <v>69550</v>
      </c>
      <c r="B4225" s="1" t="s">
        <v>113747</v>
      </c>
    </row>
    <row r="4226" spans="1:2" x14ac:dyDescent="0.3">
      <c r="A4226" t="s">
        <v>69551</v>
      </c>
      <c r="B4226" s="1" t="s">
        <v>113725</v>
      </c>
    </row>
    <row r="4227" spans="1:2" x14ac:dyDescent="0.3">
      <c r="A4227" t="s">
        <v>69552</v>
      </c>
      <c r="B4227" s="1" t="s">
        <v>113725</v>
      </c>
    </row>
    <row r="4228" spans="1:2" x14ac:dyDescent="0.3">
      <c r="A4228" t="s">
        <v>69553</v>
      </c>
      <c r="B4228" s="1" t="s">
        <v>113725</v>
      </c>
    </row>
    <row r="4229" spans="1:2" x14ac:dyDescent="0.3">
      <c r="A4229" t="s">
        <v>69554</v>
      </c>
      <c r="B4229" s="1" t="s">
        <v>113725</v>
      </c>
    </row>
    <row r="4230" spans="1:2" x14ac:dyDescent="0.3">
      <c r="A4230" t="s">
        <v>69555</v>
      </c>
      <c r="B4230" s="1" t="s">
        <v>113725</v>
      </c>
    </row>
    <row r="4231" spans="1:2" x14ac:dyDescent="0.3">
      <c r="A4231" t="s">
        <v>69556</v>
      </c>
      <c r="B4231" s="1" t="s">
        <v>113725</v>
      </c>
    </row>
    <row r="4232" spans="1:2" x14ac:dyDescent="0.3">
      <c r="A4232" t="s">
        <v>69557</v>
      </c>
      <c r="B4232" s="1" t="s">
        <v>113725</v>
      </c>
    </row>
    <row r="4233" spans="1:2" x14ac:dyDescent="0.3">
      <c r="A4233" t="s">
        <v>69558</v>
      </c>
      <c r="B4233" s="1" t="s">
        <v>113725</v>
      </c>
    </row>
    <row r="4234" spans="1:2" x14ac:dyDescent="0.3">
      <c r="A4234" t="s">
        <v>69559</v>
      </c>
      <c r="B4234" s="1" t="s">
        <v>113725</v>
      </c>
    </row>
    <row r="4235" spans="1:2" x14ac:dyDescent="0.3">
      <c r="A4235" t="s">
        <v>69560</v>
      </c>
      <c r="B4235" s="1" t="s">
        <v>113725</v>
      </c>
    </row>
    <row r="4236" spans="1:2" x14ac:dyDescent="0.3">
      <c r="A4236" t="s">
        <v>69561</v>
      </c>
      <c r="B4236" s="1" t="s">
        <v>113725</v>
      </c>
    </row>
    <row r="4237" spans="1:2" x14ac:dyDescent="0.3">
      <c r="A4237" t="s">
        <v>69562</v>
      </c>
      <c r="B4237" s="1" t="s">
        <v>113725</v>
      </c>
    </row>
    <row r="4238" spans="1:2" x14ac:dyDescent="0.3">
      <c r="A4238" t="s">
        <v>69563</v>
      </c>
      <c r="B4238" s="1" t="s">
        <v>113716</v>
      </c>
    </row>
    <row r="4239" spans="1:2" x14ac:dyDescent="0.3">
      <c r="A4239" t="s">
        <v>69564</v>
      </c>
      <c r="B4239" s="1" t="s">
        <v>113703</v>
      </c>
    </row>
    <row r="4240" spans="1:2" x14ac:dyDescent="0.3">
      <c r="A4240" t="s">
        <v>69565</v>
      </c>
      <c r="B4240" s="1" t="s">
        <v>113703</v>
      </c>
    </row>
    <row r="4241" spans="1:2" x14ac:dyDescent="0.3">
      <c r="A4241" t="s">
        <v>69566</v>
      </c>
      <c r="B4241" s="1" t="s">
        <v>113703</v>
      </c>
    </row>
    <row r="4242" spans="1:2" x14ac:dyDescent="0.3">
      <c r="A4242" t="s">
        <v>69567</v>
      </c>
      <c r="B4242" s="1" t="s">
        <v>113703</v>
      </c>
    </row>
    <row r="4243" spans="1:2" x14ac:dyDescent="0.3">
      <c r="A4243" t="s">
        <v>69568</v>
      </c>
      <c r="B4243" s="1" t="s">
        <v>113725</v>
      </c>
    </row>
    <row r="4244" spans="1:2" x14ac:dyDescent="0.3">
      <c r="A4244" t="s">
        <v>69569</v>
      </c>
      <c r="B4244" s="1" t="s">
        <v>113725</v>
      </c>
    </row>
    <row r="4245" spans="1:2" x14ac:dyDescent="0.3">
      <c r="A4245" t="s">
        <v>69570</v>
      </c>
      <c r="B4245" s="1" t="s">
        <v>113725</v>
      </c>
    </row>
    <row r="4246" spans="1:2" x14ac:dyDescent="0.3">
      <c r="A4246" t="s">
        <v>69571</v>
      </c>
      <c r="B4246" s="1" t="s">
        <v>113725</v>
      </c>
    </row>
    <row r="4247" spans="1:2" x14ac:dyDescent="0.3">
      <c r="A4247" t="s">
        <v>69572</v>
      </c>
      <c r="B4247" s="1" t="s">
        <v>113725</v>
      </c>
    </row>
    <row r="4248" spans="1:2" x14ac:dyDescent="0.3">
      <c r="A4248" t="s">
        <v>69573</v>
      </c>
      <c r="B4248" s="1" t="s">
        <v>113725</v>
      </c>
    </row>
    <row r="4249" spans="1:2" x14ac:dyDescent="0.3">
      <c r="A4249" t="s">
        <v>69574</v>
      </c>
      <c r="B4249" s="1" t="s">
        <v>113725</v>
      </c>
    </row>
    <row r="4250" spans="1:2" x14ac:dyDescent="0.3">
      <c r="A4250" t="s">
        <v>69575</v>
      </c>
      <c r="B4250" s="1" t="s">
        <v>113725</v>
      </c>
    </row>
    <row r="4251" spans="1:2" x14ac:dyDescent="0.3">
      <c r="A4251" t="s">
        <v>69576</v>
      </c>
      <c r="B4251" s="1" t="s">
        <v>113725</v>
      </c>
    </row>
    <row r="4252" spans="1:2" x14ac:dyDescent="0.3">
      <c r="A4252" t="s">
        <v>69577</v>
      </c>
      <c r="B4252" s="1" t="s">
        <v>113725</v>
      </c>
    </row>
    <row r="4253" spans="1:2" x14ac:dyDescent="0.3">
      <c r="A4253" t="s">
        <v>69578</v>
      </c>
      <c r="B4253" s="1" t="s">
        <v>113725</v>
      </c>
    </row>
    <row r="4254" spans="1:2" x14ac:dyDescent="0.3">
      <c r="A4254" t="s">
        <v>69579</v>
      </c>
      <c r="B4254" s="1" t="s">
        <v>113725</v>
      </c>
    </row>
    <row r="4255" spans="1:2" x14ac:dyDescent="0.3">
      <c r="A4255" t="s">
        <v>69580</v>
      </c>
      <c r="B4255" s="1" t="s">
        <v>113725</v>
      </c>
    </row>
    <row r="4256" spans="1:2" x14ac:dyDescent="0.3">
      <c r="A4256" t="s">
        <v>69581</v>
      </c>
      <c r="B4256" s="1" t="s">
        <v>113725</v>
      </c>
    </row>
    <row r="4257" spans="1:2" x14ac:dyDescent="0.3">
      <c r="A4257" t="s">
        <v>69582</v>
      </c>
      <c r="B4257" s="1" t="s">
        <v>113725</v>
      </c>
    </row>
    <row r="4258" spans="1:2" x14ac:dyDescent="0.3">
      <c r="A4258" t="s">
        <v>69583</v>
      </c>
      <c r="B4258" s="1" t="s">
        <v>113725</v>
      </c>
    </row>
    <row r="4259" spans="1:2" x14ac:dyDescent="0.3">
      <c r="A4259" t="s">
        <v>69584</v>
      </c>
      <c r="B4259" s="1" t="s">
        <v>113725</v>
      </c>
    </row>
    <row r="4260" spans="1:2" x14ac:dyDescent="0.3">
      <c r="A4260" t="s">
        <v>69585</v>
      </c>
      <c r="B4260" s="1" t="s">
        <v>113725</v>
      </c>
    </row>
    <row r="4261" spans="1:2" x14ac:dyDescent="0.3">
      <c r="A4261" t="s">
        <v>69586</v>
      </c>
      <c r="B4261" s="1" t="s">
        <v>113725</v>
      </c>
    </row>
    <row r="4262" spans="1:2" x14ac:dyDescent="0.3">
      <c r="A4262" t="s">
        <v>69587</v>
      </c>
      <c r="B4262" s="1" t="s">
        <v>113725</v>
      </c>
    </row>
    <row r="4263" spans="1:2" x14ac:dyDescent="0.3">
      <c r="A4263" t="s">
        <v>69588</v>
      </c>
      <c r="B4263" s="1" t="s">
        <v>113725</v>
      </c>
    </row>
    <row r="4264" spans="1:2" x14ac:dyDescent="0.3">
      <c r="A4264" t="s">
        <v>69589</v>
      </c>
      <c r="B4264" s="1" t="s">
        <v>113725</v>
      </c>
    </row>
    <row r="4265" spans="1:2" x14ac:dyDescent="0.3">
      <c r="A4265" t="s">
        <v>69590</v>
      </c>
      <c r="B4265" s="1" t="s">
        <v>113725</v>
      </c>
    </row>
    <row r="4266" spans="1:2" x14ac:dyDescent="0.3">
      <c r="A4266" t="s">
        <v>69591</v>
      </c>
      <c r="B4266" s="1" t="s">
        <v>113725</v>
      </c>
    </row>
    <row r="4267" spans="1:2" x14ac:dyDescent="0.3">
      <c r="A4267" t="s">
        <v>69592</v>
      </c>
      <c r="B4267" s="1" t="s">
        <v>113725</v>
      </c>
    </row>
    <row r="4268" spans="1:2" x14ac:dyDescent="0.3">
      <c r="A4268" t="s">
        <v>69593</v>
      </c>
      <c r="B4268" s="1" t="s">
        <v>113703</v>
      </c>
    </row>
    <row r="4269" spans="1:2" x14ac:dyDescent="0.3">
      <c r="A4269" t="s">
        <v>69594</v>
      </c>
      <c r="B4269" s="1" t="s">
        <v>113716</v>
      </c>
    </row>
    <row r="4270" spans="1:2" x14ac:dyDescent="0.3">
      <c r="A4270" t="s">
        <v>69595</v>
      </c>
      <c r="B4270" s="1" t="s">
        <v>113716</v>
      </c>
    </row>
    <row r="4271" spans="1:2" x14ac:dyDescent="0.3">
      <c r="A4271" t="s">
        <v>69596</v>
      </c>
      <c r="B4271" s="1" t="s">
        <v>113722</v>
      </c>
    </row>
    <row r="4272" spans="1:2" x14ac:dyDescent="0.3">
      <c r="A4272" t="s">
        <v>12515</v>
      </c>
      <c r="B4272" s="1" t="s">
        <v>113722</v>
      </c>
    </row>
    <row r="4273" spans="1:2" x14ac:dyDescent="0.3">
      <c r="A4273" t="s">
        <v>12516</v>
      </c>
      <c r="B4273" s="1" t="s">
        <v>113722</v>
      </c>
    </row>
    <row r="4274" spans="1:2" x14ac:dyDescent="0.3">
      <c r="A4274" t="s">
        <v>69597</v>
      </c>
      <c r="B4274" s="1" t="s">
        <v>113722</v>
      </c>
    </row>
    <row r="4275" spans="1:2" x14ac:dyDescent="0.3">
      <c r="A4275" t="s">
        <v>69598</v>
      </c>
      <c r="B4275" s="1" t="s">
        <v>113722</v>
      </c>
    </row>
    <row r="4276" spans="1:2" x14ac:dyDescent="0.3">
      <c r="A4276" t="s">
        <v>69599</v>
      </c>
      <c r="B4276" s="1" t="s">
        <v>113722</v>
      </c>
    </row>
    <row r="4277" spans="1:2" x14ac:dyDescent="0.3">
      <c r="A4277" t="s">
        <v>69600</v>
      </c>
      <c r="B4277" s="1" t="s">
        <v>113722</v>
      </c>
    </row>
    <row r="4278" spans="1:2" x14ac:dyDescent="0.3">
      <c r="A4278" t="s">
        <v>69601</v>
      </c>
      <c r="B4278" s="1" t="s">
        <v>113722</v>
      </c>
    </row>
    <row r="4279" spans="1:2" x14ac:dyDescent="0.3">
      <c r="A4279" t="s">
        <v>69602</v>
      </c>
      <c r="B4279" s="1" t="s">
        <v>113722</v>
      </c>
    </row>
    <row r="4280" spans="1:2" x14ac:dyDescent="0.3">
      <c r="A4280" t="s">
        <v>69603</v>
      </c>
      <c r="B4280" s="1" t="s">
        <v>113722</v>
      </c>
    </row>
    <row r="4281" spans="1:2" x14ac:dyDescent="0.3">
      <c r="A4281" t="s">
        <v>69604</v>
      </c>
      <c r="B4281" s="1" t="s">
        <v>113740</v>
      </c>
    </row>
    <row r="4282" spans="1:2" x14ac:dyDescent="0.3">
      <c r="A4282" t="s">
        <v>69605</v>
      </c>
      <c r="B4282" s="1" t="s">
        <v>113722</v>
      </c>
    </row>
    <row r="4283" spans="1:2" x14ac:dyDescent="0.3">
      <c r="A4283" t="s">
        <v>69606</v>
      </c>
      <c r="B4283" s="1" t="s">
        <v>113741</v>
      </c>
    </row>
    <row r="4284" spans="1:2" x14ac:dyDescent="0.3">
      <c r="A4284" t="s">
        <v>69607</v>
      </c>
      <c r="B4284" s="1" t="s">
        <v>113722</v>
      </c>
    </row>
    <row r="4285" spans="1:2" x14ac:dyDescent="0.3">
      <c r="A4285" t="s">
        <v>69608</v>
      </c>
      <c r="B4285" s="1" t="s">
        <v>113722</v>
      </c>
    </row>
    <row r="4286" spans="1:2" x14ac:dyDescent="0.3">
      <c r="A4286" t="s">
        <v>69609</v>
      </c>
      <c r="B4286" s="1" t="s">
        <v>113710</v>
      </c>
    </row>
    <row r="4287" spans="1:2" x14ac:dyDescent="0.3">
      <c r="A4287" t="s">
        <v>69610</v>
      </c>
      <c r="B4287" s="1" t="s">
        <v>113743</v>
      </c>
    </row>
    <row r="4288" spans="1:2" x14ac:dyDescent="0.3">
      <c r="A4288" t="s">
        <v>69611</v>
      </c>
      <c r="B4288" s="1" t="s">
        <v>113731</v>
      </c>
    </row>
    <row r="4289" spans="1:2" x14ac:dyDescent="0.3">
      <c r="A4289" t="s">
        <v>69612</v>
      </c>
      <c r="B4289" s="1" t="s">
        <v>113731</v>
      </c>
    </row>
    <row r="4290" spans="1:2" x14ac:dyDescent="0.3">
      <c r="A4290" t="s">
        <v>69613</v>
      </c>
      <c r="B4290" s="1" t="s">
        <v>113731</v>
      </c>
    </row>
    <row r="4291" spans="1:2" x14ac:dyDescent="0.3">
      <c r="A4291" t="s">
        <v>69614</v>
      </c>
      <c r="B4291" s="1" t="s">
        <v>113731</v>
      </c>
    </row>
    <row r="4292" spans="1:2" x14ac:dyDescent="0.3">
      <c r="A4292" t="s">
        <v>69615</v>
      </c>
      <c r="B4292" s="1" t="s">
        <v>113731</v>
      </c>
    </row>
    <row r="4293" spans="1:2" x14ac:dyDescent="0.3">
      <c r="A4293" t="s">
        <v>69616</v>
      </c>
      <c r="B4293" s="1" t="s">
        <v>113731</v>
      </c>
    </row>
    <row r="4294" spans="1:2" x14ac:dyDescent="0.3">
      <c r="A4294" t="s">
        <v>69617</v>
      </c>
      <c r="B4294" s="1" t="s">
        <v>113731</v>
      </c>
    </row>
    <row r="4295" spans="1:2" x14ac:dyDescent="0.3">
      <c r="A4295" t="s">
        <v>69618</v>
      </c>
      <c r="B4295" s="1" t="s">
        <v>113731</v>
      </c>
    </row>
    <row r="4296" spans="1:2" x14ac:dyDescent="0.3">
      <c r="A4296" t="s">
        <v>69619</v>
      </c>
      <c r="B4296" s="1" t="s">
        <v>113731</v>
      </c>
    </row>
    <row r="4297" spans="1:2" x14ac:dyDescent="0.3">
      <c r="A4297" t="s">
        <v>69620</v>
      </c>
      <c r="B4297" s="1" t="s">
        <v>113731</v>
      </c>
    </row>
    <row r="4298" spans="1:2" x14ac:dyDescent="0.3">
      <c r="A4298" t="s">
        <v>69621</v>
      </c>
      <c r="B4298" s="1" t="s">
        <v>113731</v>
      </c>
    </row>
    <row r="4299" spans="1:2" x14ac:dyDescent="0.3">
      <c r="A4299" t="s">
        <v>69622</v>
      </c>
      <c r="B4299" s="1" t="s">
        <v>113731</v>
      </c>
    </row>
    <row r="4300" spans="1:2" x14ac:dyDescent="0.3">
      <c r="A4300" t="s">
        <v>69623</v>
      </c>
      <c r="B4300" s="1" t="s">
        <v>113731</v>
      </c>
    </row>
    <row r="4301" spans="1:2" x14ac:dyDescent="0.3">
      <c r="A4301" t="s">
        <v>69624</v>
      </c>
      <c r="B4301" s="1" t="s">
        <v>113731</v>
      </c>
    </row>
    <row r="4302" spans="1:2" x14ac:dyDescent="0.3">
      <c r="A4302" t="s">
        <v>69625</v>
      </c>
      <c r="B4302" s="1" t="s">
        <v>113731</v>
      </c>
    </row>
    <row r="4303" spans="1:2" x14ac:dyDescent="0.3">
      <c r="A4303" t="s">
        <v>69626</v>
      </c>
      <c r="B4303" s="1" t="s">
        <v>113731</v>
      </c>
    </row>
    <row r="4304" spans="1:2" x14ac:dyDescent="0.3">
      <c r="A4304" t="s">
        <v>69627</v>
      </c>
      <c r="B4304" s="1" t="s">
        <v>113731</v>
      </c>
    </row>
    <row r="4305" spans="1:2" x14ac:dyDescent="0.3">
      <c r="A4305" t="s">
        <v>69628</v>
      </c>
      <c r="B4305" s="1" t="s">
        <v>113725</v>
      </c>
    </row>
    <row r="4306" spans="1:2" x14ac:dyDescent="0.3">
      <c r="A4306" t="s">
        <v>69629</v>
      </c>
      <c r="B4306" s="1" t="s">
        <v>113725</v>
      </c>
    </row>
    <row r="4307" spans="1:2" x14ac:dyDescent="0.3">
      <c r="A4307" t="s">
        <v>69630</v>
      </c>
      <c r="B4307" s="1" t="s">
        <v>113711</v>
      </c>
    </row>
    <row r="4308" spans="1:2" x14ac:dyDescent="0.3">
      <c r="A4308" t="s">
        <v>69631</v>
      </c>
      <c r="B4308" s="1" t="s">
        <v>113725</v>
      </c>
    </row>
    <row r="4309" spans="1:2" x14ac:dyDescent="0.3">
      <c r="A4309" t="s">
        <v>69632</v>
      </c>
      <c r="B4309" s="1" t="s">
        <v>113725</v>
      </c>
    </row>
    <row r="4310" spans="1:2" x14ac:dyDescent="0.3">
      <c r="A4310" t="s">
        <v>69633</v>
      </c>
      <c r="B4310" s="1" t="s">
        <v>113725</v>
      </c>
    </row>
    <row r="4311" spans="1:2" x14ac:dyDescent="0.3">
      <c r="A4311" t="s">
        <v>69634</v>
      </c>
      <c r="B4311" s="1" t="s">
        <v>113725</v>
      </c>
    </row>
    <row r="4312" spans="1:2" x14ac:dyDescent="0.3">
      <c r="A4312" t="s">
        <v>69635</v>
      </c>
      <c r="B4312" s="1" t="s">
        <v>113745</v>
      </c>
    </row>
    <row r="4313" spans="1:2" x14ac:dyDescent="0.3">
      <c r="A4313" t="s">
        <v>69636</v>
      </c>
      <c r="B4313" s="1" t="s">
        <v>113745</v>
      </c>
    </row>
    <row r="4314" spans="1:2" x14ac:dyDescent="0.3">
      <c r="A4314" t="s">
        <v>69637</v>
      </c>
      <c r="B4314" s="1" t="s">
        <v>113725</v>
      </c>
    </row>
    <row r="4315" spans="1:2" x14ac:dyDescent="0.3">
      <c r="A4315" t="s">
        <v>69638</v>
      </c>
      <c r="B4315" s="1" t="s">
        <v>113725</v>
      </c>
    </row>
    <row r="4316" spans="1:2" x14ac:dyDescent="0.3">
      <c r="A4316" t="s">
        <v>69639</v>
      </c>
      <c r="B4316" s="1" t="s">
        <v>113725</v>
      </c>
    </row>
    <row r="4317" spans="1:2" x14ac:dyDescent="0.3">
      <c r="A4317" t="s">
        <v>69640</v>
      </c>
      <c r="B4317" s="1" t="s">
        <v>113705</v>
      </c>
    </row>
    <row r="4318" spans="1:2" x14ac:dyDescent="0.3">
      <c r="A4318" t="s">
        <v>69641</v>
      </c>
      <c r="B4318" s="1" t="s">
        <v>113725</v>
      </c>
    </row>
    <row r="4319" spans="1:2" x14ac:dyDescent="0.3">
      <c r="A4319" t="s">
        <v>69642</v>
      </c>
      <c r="B4319" s="1" t="s">
        <v>113725</v>
      </c>
    </row>
    <row r="4320" spans="1:2" x14ac:dyDescent="0.3">
      <c r="A4320" t="s">
        <v>69643</v>
      </c>
      <c r="B4320" s="1" t="s">
        <v>113725</v>
      </c>
    </row>
    <row r="4321" spans="1:2" x14ac:dyDescent="0.3">
      <c r="A4321" t="s">
        <v>69644</v>
      </c>
      <c r="B4321" s="1" t="s">
        <v>113725</v>
      </c>
    </row>
    <row r="4322" spans="1:2" x14ac:dyDescent="0.3">
      <c r="A4322" t="s">
        <v>69645</v>
      </c>
      <c r="B4322" s="1" t="s">
        <v>113725</v>
      </c>
    </row>
    <row r="4323" spans="1:2" x14ac:dyDescent="0.3">
      <c r="A4323" t="s">
        <v>69646</v>
      </c>
      <c r="B4323" s="1" t="s">
        <v>113725</v>
      </c>
    </row>
    <row r="4324" spans="1:2" x14ac:dyDescent="0.3">
      <c r="A4324" t="s">
        <v>69647</v>
      </c>
      <c r="B4324" s="1" t="s">
        <v>113725</v>
      </c>
    </row>
    <row r="4325" spans="1:2" x14ac:dyDescent="0.3">
      <c r="A4325" t="s">
        <v>69648</v>
      </c>
      <c r="B4325" s="1" t="s">
        <v>113725</v>
      </c>
    </row>
    <row r="4326" spans="1:2" x14ac:dyDescent="0.3">
      <c r="A4326" t="s">
        <v>69649</v>
      </c>
      <c r="B4326" s="1" t="s">
        <v>113725</v>
      </c>
    </row>
    <row r="4327" spans="1:2" x14ac:dyDescent="0.3">
      <c r="A4327" t="s">
        <v>69650</v>
      </c>
      <c r="B4327" s="1" t="s">
        <v>113725</v>
      </c>
    </row>
    <row r="4328" spans="1:2" x14ac:dyDescent="0.3">
      <c r="A4328" t="s">
        <v>69651</v>
      </c>
      <c r="B4328" s="1" t="s">
        <v>113725</v>
      </c>
    </row>
    <row r="4329" spans="1:2" x14ac:dyDescent="0.3">
      <c r="A4329" t="s">
        <v>69652</v>
      </c>
      <c r="B4329" s="1" t="s">
        <v>113745</v>
      </c>
    </row>
    <row r="4330" spans="1:2" x14ac:dyDescent="0.3">
      <c r="A4330" t="s">
        <v>69653</v>
      </c>
      <c r="B4330" s="1" t="s">
        <v>113725</v>
      </c>
    </row>
    <row r="4331" spans="1:2" x14ac:dyDescent="0.3">
      <c r="A4331" t="s">
        <v>69654</v>
      </c>
      <c r="B4331" s="1" t="s">
        <v>113725</v>
      </c>
    </row>
    <row r="4332" spans="1:2" x14ac:dyDescent="0.3">
      <c r="A4332" t="s">
        <v>69655</v>
      </c>
      <c r="B4332" s="1" t="s">
        <v>113725</v>
      </c>
    </row>
    <row r="4333" spans="1:2" x14ac:dyDescent="0.3">
      <c r="A4333" t="s">
        <v>69656</v>
      </c>
      <c r="B4333" s="1" t="s">
        <v>113725</v>
      </c>
    </row>
    <row r="4334" spans="1:2" x14ac:dyDescent="0.3">
      <c r="A4334" t="s">
        <v>69657</v>
      </c>
      <c r="B4334" s="1" t="s">
        <v>113725</v>
      </c>
    </row>
    <row r="4335" spans="1:2" x14ac:dyDescent="0.3">
      <c r="A4335" t="s">
        <v>69658</v>
      </c>
      <c r="B4335" s="1" t="s">
        <v>113725</v>
      </c>
    </row>
    <row r="4336" spans="1:2" x14ac:dyDescent="0.3">
      <c r="A4336" t="s">
        <v>69659</v>
      </c>
      <c r="B4336" s="1" t="s">
        <v>113725</v>
      </c>
    </row>
    <row r="4337" spans="1:2" x14ac:dyDescent="0.3">
      <c r="A4337" t="s">
        <v>69660</v>
      </c>
      <c r="B4337" s="1" t="s">
        <v>113725</v>
      </c>
    </row>
    <row r="4338" spans="1:2" x14ac:dyDescent="0.3">
      <c r="A4338" t="s">
        <v>69661</v>
      </c>
      <c r="B4338" s="1" t="s">
        <v>113725</v>
      </c>
    </row>
    <row r="4339" spans="1:2" x14ac:dyDescent="0.3">
      <c r="A4339" t="s">
        <v>69662</v>
      </c>
      <c r="B4339" s="1" t="s">
        <v>113725</v>
      </c>
    </row>
    <row r="4340" spans="1:2" x14ac:dyDescent="0.3">
      <c r="A4340" t="s">
        <v>69663</v>
      </c>
      <c r="B4340" s="1" t="s">
        <v>113725</v>
      </c>
    </row>
    <row r="4341" spans="1:2" x14ac:dyDescent="0.3">
      <c r="A4341" t="s">
        <v>69664</v>
      </c>
      <c r="B4341" s="1" t="s">
        <v>113725</v>
      </c>
    </row>
    <row r="4342" spans="1:2" x14ac:dyDescent="0.3">
      <c r="A4342" t="s">
        <v>53364</v>
      </c>
      <c r="B4342" s="1" t="s">
        <v>113725</v>
      </c>
    </row>
    <row r="4343" spans="1:2" x14ac:dyDescent="0.3">
      <c r="A4343" t="s">
        <v>69665</v>
      </c>
      <c r="B4343" s="1" t="s">
        <v>113727</v>
      </c>
    </row>
    <row r="4344" spans="1:2" x14ac:dyDescent="0.3">
      <c r="A4344" t="s">
        <v>69666</v>
      </c>
      <c r="B4344" s="1" t="s">
        <v>113746</v>
      </c>
    </row>
    <row r="4345" spans="1:2" x14ac:dyDescent="0.3">
      <c r="A4345" t="s">
        <v>69667</v>
      </c>
      <c r="B4345" s="1" t="s">
        <v>113746</v>
      </c>
    </row>
    <row r="4346" spans="1:2" x14ac:dyDescent="0.3">
      <c r="A4346" t="s">
        <v>69668</v>
      </c>
      <c r="B4346" s="1" t="s">
        <v>113746</v>
      </c>
    </row>
    <row r="4347" spans="1:2" x14ac:dyDescent="0.3">
      <c r="A4347" t="s">
        <v>69669</v>
      </c>
      <c r="B4347" s="1" t="s">
        <v>113746</v>
      </c>
    </row>
    <row r="4348" spans="1:2" x14ac:dyDescent="0.3">
      <c r="A4348" t="s">
        <v>69670</v>
      </c>
      <c r="B4348" s="1" t="s">
        <v>113746</v>
      </c>
    </row>
    <row r="4349" spans="1:2" x14ac:dyDescent="0.3">
      <c r="A4349" t="s">
        <v>69671</v>
      </c>
      <c r="B4349" s="1" t="s">
        <v>113746</v>
      </c>
    </row>
    <row r="4350" spans="1:2" x14ac:dyDescent="0.3">
      <c r="A4350" t="s">
        <v>69672</v>
      </c>
      <c r="B4350" s="1" t="s">
        <v>113746</v>
      </c>
    </row>
    <row r="4351" spans="1:2" x14ac:dyDescent="0.3">
      <c r="A4351" t="s">
        <v>69673</v>
      </c>
      <c r="B4351" s="1" t="s">
        <v>113746</v>
      </c>
    </row>
    <row r="4352" spans="1:2" x14ac:dyDescent="0.3">
      <c r="A4352" t="s">
        <v>69674</v>
      </c>
      <c r="B4352" s="1" t="s">
        <v>113746</v>
      </c>
    </row>
    <row r="4353" spans="1:2" x14ac:dyDescent="0.3">
      <c r="A4353" t="s">
        <v>69675</v>
      </c>
      <c r="B4353" s="1" t="s">
        <v>113746</v>
      </c>
    </row>
    <row r="4354" spans="1:2" x14ac:dyDescent="0.3">
      <c r="A4354" t="s">
        <v>69676</v>
      </c>
      <c r="B4354" s="1" t="s">
        <v>113746</v>
      </c>
    </row>
    <row r="4355" spans="1:2" x14ac:dyDescent="0.3">
      <c r="A4355" t="s">
        <v>69677</v>
      </c>
      <c r="B4355" s="1" t="s">
        <v>113746</v>
      </c>
    </row>
    <row r="4356" spans="1:2" x14ac:dyDescent="0.3">
      <c r="A4356" t="s">
        <v>69678</v>
      </c>
      <c r="B4356" s="1" t="s">
        <v>113746</v>
      </c>
    </row>
    <row r="4357" spans="1:2" x14ac:dyDescent="0.3">
      <c r="A4357" t="s">
        <v>69679</v>
      </c>
      <c r="B4357" s="1" t="s">
        <v>113746</v>
      </c>
    </row>
    <row r="4358" spans="1:2" x14ac:dyDescent="0.3">
      <c r="A4358" t="s">
        <v>69680</v>
      </c>
      <c r="B4358" s="1" t="s">
        <v>113746</v>
      </c>
    </row>
    <row r="4359" spans="1:2" x14ac:dyDescent="0.3">
      <c r="A4359" t="s">
        <v>69681</v>
      </c>
      <c r="B4359" s="1" t="s">
        <v>113746</v>
      </c>
    </row>
    <row r="4360" spans="1:2" x14ac:dyDescent="0.3">
      <c r="A4360" t="s">
        <v>69682</v>
      </c>
      <c r="B4360" s="1" t="s">
        <v>113746</v>
      </c>
    </row>
    <row r="4361" spans="1:2" x14ac:dyDescent="0.3">
      <c r="A4361" t="s">
        <v>69683</v>
      </c>
      <c r="B4361" s="1" t="s">
        <v>113746</v>
      </c>
    </row>
    <row r="4362" spans="1:2" x14ac:dyDescent="0.3">
      <c r="A4362" t="s">
        <v>69684</v>
      </c>
      <c r="B4362" s="1" t="s">
        <v>113746</v>
      </c>
    </row>
    <row r="4363" spans="1:2" x14ac:dyDescent="0.3">
      <c r="A4363" t="s">
        <v>69685</v>
      </c>
      <c r="B4363" s="1" t="s">
        <v>113746</v>
      </c>
    </row>
    <row r="4364" spans="1:2" x14ac:dyDescent="0.3">
      <c r="A4364" t="s">
        <v>69686</v>
      </c>
      <c r="B4364" s="1" t="s">
        <v>113746</v>
      </c>
    </row>
    <row r="4365" spans="1:2" x14ac:dyDescent="0.3">
      <c r="A4365" t="s">
        <v>69687</v>
      </c>
      <c r="B4365" s="1" t="s">
        <v>113746</v>
      </c>
    </row>
    <row r="4366" spans="1:2" x14ac:dyDescent="0.3">
      <c r="A4366" t="s">
        <v>69688</v>
      </c>
      <c r="B4366" s="1" t="s">
        <v>113746</v>
      </c>
    </row>
    <row r="4367" spans="1:2" x14ac:dyDescent="0.3">
      <c r="A4367" t="s">
        <v>69689</v>
      </c>
      <c r="B4367" s="1" t="s">
        <v>113746</v>
      </c>
    </row>
    <row r="4368" spans="1:2" x14ac:dyDescent="0.3">
      <c r="A4368" t="s">
        <v>69690</v>
      </c>
      <c r="B4368" s="1" t="s">
        <v>113746</v>
      </c>
    </row>
    <row r="4369" spans="1:2" x14ac:dyDescent="0.3">
      <c r="A4369" t="s">
        <v>69691</v>
      </c>
      <c r="B4369" s="1" t="s">
        <v>113713</v>
      </c>
    </row>
    <row r="4370" spans="1:2" x14ac:dyDescent="0.3">
      <c r="A4370" t="s">
        <v>69692</v>
      </c>
      <c r="B4370" s="1" t="s">
        <v>113746</v>
      </c>
    </row>
    <row r="4371" spans="1:2" x14ac:dyDescent="0.3">
      <c r="A4371" t="s">
        <v>69693</v>
      </c>
      <c r="B4371" s="1" t="s">
        <v>113746</v>
      </c>
    </row>
    <row r="4372" spans="1:2" x14ac:dyDescent="0.3">
      <c r="A4372" t="s">
        <v>69694</v>
      </c>
      <c r="B4372" s="1" t="s">
        <v>113746</v>
      </c>
    </row>
    <row r="4373" spans="1:2" x14ac:dyDescent="0.3">
      <c r="A4373" t="s">
        <v>69695</v>
      </c>
      <c r="B4373" s="1" t="s">
        <v>113746</v>
      </c>
    </row>
    <row r="4374" spans="1:2" x14ac:dyDescent="0.3">
      <c r="A4374" t="s">
        <v>69696</v>
      </c>
      <c r="B4374" s="1" t="s">
        <v>113746</v>
      </c>
    </row>
    <row r="4375" spans="1:2" x14ac:dyDescent="0.3">
      <c r="A4375" t="s">
        <v>69697</v>
      </c>
      <c r="B4375" s="1" t="s">
        <v>113746</v>
      </c>
    </row>
    <row r="4376" spans="1:2" x14ac:dyDescent="0.3">
      <c r="A4376" t="s">
        <v>69698</v>
      </c>
      <c r="B4376" s="1" t="s">
        <v>113746</v>
      </c>
    </row>
    <row r="4377" spans="1:2" x14ac:dyDescent="0.3">
      <c r="A4377" t="s">
        <v>69699</v>
      </c>
      <c r="B4377" s="1" t="s">
        <v>113746</v>
      </c>
    </row>
    <row r="4378" spans="1:2" x14ac:dyDescent="0.3">
      <c r="A4378" t="s">
        <v>69700</v>
      </c>
      <c r="B4378" s="1" t="s">
        <v>113746</v>
      </c>
    </row>
    <row r="4379" spans="1:2" x14ac:dyDescent="0.3">
      <c r="A4379" t="s">
        <v>69701</v>
      </c>
      <c r="B4379" s="1" t="s">
        <v>113746</v>
      </c>
    </row>
    <row r="4380" spans="1:2" x14ac:dyDescent="0.3">
      <c r="A4380" t="s">
        <v>69702</v>
      </c>
      <c r="B4380" s="1" t="s">
        <v>113746</v>
      </c>
    </row>
    <row r="4381" spans="1:2" x14ac:dyDescent="0.3">
      <c r="A4381" t="s">
        <v>69703</v>
      </c>
      <c r="B4381" s="1" t="s">
        <v>113746</v>
      </c>
    </row>
    <row r="4382" spans="1:2" x14ac:dyDescent="0.3">
      <c r="A4382" t="s">
        <v>69704</v>
      </c>
      <c r="B4382" s="1" t="s">
        <v>113746</v>
      </c>
    </row>
    <row r="4383" spans="1:2" x14ac:dyDescent="0.3">
      <c r="A4383" t="s">
        <v>69705</v>
      </c>
      <c r="B4383" s="1" t="s">
        <v>113746</v>
      </c>
    </row>
    <row r="4384" spans="1:2" x14ac:dyDescent="0.3">
      <c r="A4384" t="s">
        <v>69706</v>
      </c>
      <c r="B4384" s="1" t="s">
        <v>113746</v>
      </c>
    </row>
    <row r="4385" spans="1:2" x14ac:dyDescent="0.3">
      <c r="A4385" t="s">
        <v>69707</v>
      </c>
      <c r="B4385" s="1" t="s">
        <v>113746</v>
      </c>
    </row>
    <row r="4386" spans="1:2" x14ac:dyDescent="0.3">
      <c r="A4386" t="s">
        <v>69708</v>
      </c>
      <c r="B4386" s="1" t="s">
        <v>113746</v>
      </c>
    </row>
    <row r="4387" spans="1:2" x14ac:dyDescent="0.3">
      <c r="A4387" t="s">
        <v>69709</v>
      </c>
      <c r="B4387" s="1" t="s">
        <v>113746</v>
      </c>
    </row>
    <row r="4388" spans="1:2" x14ac:dyDescent="0.3">
      <c r="A4388" t="s">
        <v>69710</v>
      </c>
      <c r="B4388" s="1" t="s">
        <v>113746</v>
      </c>
    </row>
    <row r="4389" spans="1:2" x14ac:dyDescent="0.3">
      <c r="A4389" t="s">
        <v>69711</v>
      </c>
      <c r="B4389" s="1" t="s">
        <v>113746</v>
      </c>
    </row>
    <row r="4390" spans="1:2" x14ac:dyDescent="0.3">
      <c r="A4390" t="s">
        <v>69712</v>
      </c>
      <c r="B4390" s="1" t="s">
        <v>113746</v>
      </c>
    </row>
    <row r="4391" spans="1:2" x14ac:dyDescent="0.3">
      <c r="A4391" t="s">
        <v>69713</v>
      </c>
      <c r="B4391" s="1" t="s">
        <v>113746</v>
      </c>
    </row>
    <row r="4392" spans="1:2" x14ac:dyDescent="0.3">
      <c r="A4392" t="s">
        <v>69714</v>
      </c>
      <c r="B4392" s="1" t="s">
        <v>113746</v>
      </c>
    </row>
    <row r="4393" spans="1:2" x14ac:dyDescent="0.3">
      <c r="A4393" t="s">
        <v>69715</v>
      </c>
      <c r="B4393" s="1" t="s">
        <v>113746</v>
      </c>
    </row>
    <row r="4394" spans="1:2" x14ac:dyDescent="0.3">
      <c r="A4394" t="s">
        <v>69716</v>
      </c>
      <c r="B4394" s="1" t="s">
        <v>113746</v>
      </c>
    </row>
    <row r="4395" spans="1:2" x14ac:dyDescent="0.3">
      <c r="A4395" t="s">
        <v>69717</v>
      </c>
      <c r="B4395" s="1" t="s">
        <v>113746</v>
      </c>
    </row>
    <row r="4396" spans="1:2" x14ac:dyDescent="0.3">
      <c r="A4396" t="s">
        <v>69718</v>
      </c>
      <c r="B4396" s="1" t="s">
        <v>113704</v>
      </c>
    </row>
    <row r="4397" spans="1:2" x14ac:dyDescent="0.3">
      <c r="A4397" t="s">
        <v>69719</v>
      </c>
      <c r="B4397" s="1" t="s">
        <v>113704</v>
      </c>
    </row>
    <row r="4398" spans="1:2" x14ac:dyDescent="0.3">
      <c r="A4398" t="s">
        <v>69720</v>
      </c>
      <c r="B4398" s="1" t="s">
        <v>113704</v>
      </c>
    </row>
    <row r="4399" spans="1:2" x14ac:dyDescent="0.3">
      <c r="A4399" t="s">
        <v>69721</v>
      </c>
      <c r="B4399" s="1" t="s">
        <v>113704</v>
      </c>
    </row>
    <row r="4400" spans="1:2" x14ac:dyDescent="0.3">
      <c r="A4400" t="s">
        <v>69722</v>
      </c>
      <c r="B4400" s="1" t="s">
        <v>113704</v>
      </c>
    </row>
    <row r="4401" spans="1:2" x14ac:dyDescent="0.3">
      <c r="A4401" t="s">
        <v>69723</v>
      </c>
      <c r="B4401" s="1" t="s">
        <v>113704</v>
      </c>
    </row>
    <row r="4402" spans="1:2" x14ac:dyDescent="0.3">
      <c r="A4402" t="s">
        <v>69724</v>
      </c>
      <c r="B4402" s="1" t="s">
        <v>113746</v>
      </c>
    </row>
    <row r="4403" spans="1:2" x14ac:dyDescent="0.3">
      <c r="A4403" t="s">
        <v>69725</v>
      </c>
      <c r="B4403" s="1" t="s">
        <v>113746</v>
      </c>
    </row>
    <row r="4404" spans="1:2" x14ac:dyDescent="0.3">
      <c r="A4404" t="s">
        <v>69726</v>
      </c>
      <c r="B4404" s="1" t="s">
        <v>113746</v>
      </c>
    </row>
    <row r="4405" spans="1:2" x14ac:dyDescent="0.3">
      <c r="A4405" t="s">
        <v>69727</v>
      </c>
      <c r="B4405" s="1" t="s">
        <v>113746</v>
      </c>
    </row>
    <row r="4406" spans="1:2" x14ac:dyDescent="0.3">
      <c r="A4406" t="s">
        <v>69728</v>
      </c>
      <c r="B4406" s="1" t="s">
        <v>113746</v>
      </c>
    </row>
    <row r="4407" spans="1:2" x14ac:dyDescent="0.3">
      <c r="A4407" t="s">
        <v>69729</v>
      </c>
      <c r="B4407" s="1" t="s">
        <v>113746</v>
      </c>
    </row>
    <row r="4408" spans="1:2" x14ac:dyDescent="0.3">
      <c r="A4408" t="s">
        <v>69730</v>
      </c>
      <c r="B4408" s="1" t="s">
        <v>113746</v>
      </c>
    </row>
    <row r="4409" spans="1:2" x14ac:dyDescent="0.3">
      <c r="A4409" t="s">
        <v>69731</v>
      </c>
      <c r="B4409" s="1" t="s">
        <v>113746</v>
      </c>
    </row>
    <row r="4410" spans="1:2" x14ac:dyDescent="0.3">
      <c r="A4410" t="s">
        <v>69732</v>
      </c>
      <c r="B4410" s="1" t="s">
        <v>113722</v>
      </c>
    </row>
    <row r="4411" spans="1:2" x14ac:dyDescent="0.3">
      <c r="A4411" t="s">
        <v>69733</v>
      </c>
      <c r="B4411" s="1" t="s">
        <v>113722</v>
      </c>
    </row>
    <row r="4412" spans="1:2" x14ac:dyDescent="0.3">
      <c r="A4412" t="s">
        <v>69734</v>
      </c>
      <c r="B4412" s="1" t="s">
        <v>113722</v>
      </c>
    </row>
    <row r="4413" spans="1:2" x14ac:dyDescent="0.3">
      <c r="A4413" t="s">
        <v>69735</v>
      </c>
      <c r="B4413" s="1" t="s">
        <v>113714</v>
      </c>
    </row>
    <row r="4414" spans="1:2" x14ac:dyDescent="0.3">
      <c r="A4414" t="s">
        <v>69736</v>
      </c>
      <c r="B4414" s="1" t="s">
        <v>113738</v>
      </c>
    </row>
    <row r="4415" spans="1:2" x14ac:dyDescent="0.3">
      <c r="A4415" t="s">
        <v>69737</v>
      </c>
      <c r="B4415" s="1" t="s">
        <v>113738</v>
      </c>
    </row>
    <row r="4416" spans="1:2" x14ac:dyDescent="0.3">
      <c r="A4416" t="s">
        <v>69738</v>
      </c>
      <c r="B4416" s="1" t="s">
        <v>113738</v>
      </c>
    </row>
    <row r="4417" spans="1:2" x14ac:dyDescent="0.3">
      <c r="A4417" t="s">
        <v>69739</v>
      </c>
      <c r="B4417" s="1" t="s">
        <v>113734</v>
      </c>
    </row>
    <row r="4418" spans="1:2" x14ac:dyDescent="0.3">
      <c r="A4418" t="s">
        <v>69740</v>
      </c>
      <c r="B4418" s="1" t="s">
        <v>113734</v>
      </c>
    </row>
    <row r="4419" spans="1:2" x14ac:dyDescent="0.3">
      <c r="A4419" t="s">
        <v>69741</v>
      </c>
      <c r="B4419" s="1" t="s">
        <v>113734</v>
      </c>
    </row>
    <row r="4420" spans="1:2" x14ac:dyDescent="0.3">
      <c r="A4420" t="s">
        <v>69742</v>
      </c>
      <c r="B4420" s="1" t="s">
        <v>113734</v>
      </c>
    </row>
    <row r="4421" spans="1:2" x14ac:dyDescent="0.3">
      <c r="A4421" t="s">
        <v>69743</v>
      </c>
      <c r="B4421" s="1" t="s">
        <v>113734</v>
      </c>
    </row>
    <row r="4422" spans="1:2" x14ac:dyDescent="0.3">
      <c r="A4422" t="s">
        <v>69744</v>
      </c>
      <c r="B4422" s="1" t="s">
        <v>113738</v>
      </c>
    </row>
    <row r="4423" spans="1:2" x14ac:dyDescent="0.3">
      <c r="A4423" t="s">
        <v>69745</v>
      </c>
      <c r="B4423" s="1" t="s">
        <v>113704</v>
      </c>
    </row>
    <row r="4424" spans="1:2" x14ac:dyDescent="0.3">
      <c r="A4424" t="s">
        <v>69746</v>
      </c>
      <c r="B4424" s="1" t="s">
        <v>113759</v>
      </c>
    </row>
    <row r="4425" spans="1:2" x14ac:dyDescent="0.3">
      <c r="A4425" t="s">
        <v>69747</v>
      </c>
      <c r="B4425" s="1" t="s">
        <v>113762</v>
      </c>
    </row>
    <row r="4426" spans="1:2" x14ac:dyDescent="0.3">
      <c r="A4426" t="s">
        <v>69748</v>
      </c>
      <c r="B4426" s="1" t="s">
        <v>113710</v>
      </c>
    </row>
    <row r="4427" spans="1:2" x14ac:dyDescent="0.3">
      <c r="A4427" t="s">
        <v>69749</v>
      </c>
      <c r="B4427" s="1" t="s">
        <v>113757</v>
      </c>
    </row>
    <row r="4428" spans="1:2" x14ac:dyDescent="0.3">
      <c r="A4428" t="s">
        <v>69750</v>
      </c>
      <c r="B4428" s="1" t="s">
        <v>113709</v>
      </c>
    </row>
    <row r="4429" spans="1:2" x14ac:dyDescent="0.3">
      <c r="A4429" t="s">
        <v>69751</v>
      </c>
      <c r="B4429" s="1" t="s">
        <v>113757</v>
      </c>
    </row>
    <row r="4430" spans="1:2" x14ac:dyDescent="0.3">
      <c r="A4430" t="s">
        <v>69752</v>
      </c>
      <c r="B4430" s="1" t="s">
        <v>113703</v>
      </c>
    </row>
    <row r="4431" spans="1:2" x14ac:dyDescent="0.3">
      <c r="A4431" t="s">
        <v>69753</v>
      </c>
      <c r="B4431" s="1" t="s">
        <v>113726</v>
      </c>
    </row>
    <row r="4432" spans="1:2" x14ac:dyDescent="0.3">
      <c r="A4432" t="s">
        <v>69754</v>
      </c>
      <c r="B4432" s="1" t="s">
        <v>113726</v>
      </c>
    </row>
    <row r="4433" spans="1:2" x14ac:dyDescent="0.3">
      <c r="A4433" t="s">
        <v>69755</v>
      </c>
      <c r="B4433" s="1" t="s">
        <v>113726</v>
      </c>
    </row>
    <row r="4434" spans="1:2" x14ac:dyDescent="0.3">
      <c r="A4434" t="s">
        <v>69756</v>
      </c>
      <c r="B4434" s="1" t="s">
        <v>113726</v>
      </c>
    </row>
    <row r="4435" spans="1:2" x14ac:dyDescent="0.3">
      <c r="A4435" t="s">
        <v>69757</v>
      </c>
      <c r="B4435" s="1" t="s">
        <v>113726</v>
      </c>
    </row>
    <row r="4436" spans="1:2" x14ac:dyDescent="0.3">
      <c r="A4436" t="s">
        <v>69758</v>
      </c>
      <c r="B4436" s="1" t="s">
        <v>113726</v>
      </c>
    </row>
    <row r="4437" spans="1:2" x14ac:dyDescent="0.3">
      <c r="A4437" t="s">
        <v>69759</v>
      </c>
      <c r="B4437" s="1" t="s">
        <v>113726</v>
      </c>
    </row>
    <row r="4438" spans="1:2" x14ac:dyDescent="0.3">
      <c r="A4438" t="s">
        <v>69760</v>
      </c>
      <c r="B4438" s="1" t="s">
        <v>113731</v>
      </c>
    </row>
    <row r="4439" spans="1:2" x14ac:dyDescent="0.3">
      <c r="A4439" t="s">
        <v>69761</v>
      </c>
      <c r="B4439" s="1" t="s">
        <v>113711</v>
      </c>
    </row>
    <row r="4440" spans="1:2" x14ac:dyDescent="0.3">
      <c r="A4440" t="s">
        <v>69762</v>
      </c>
      <c r="B4440" s="1" t="s">
        <v>113744</v>
      </c>
    </row>
    <row r="4441" spans="1:2" x14ac:dyDescent="0.3">
      <c r="A4441" t="s">
        <v>13017</v>
      </c>
      <c r="B4441" s="1" t="s">
        <v>113744</v>
      </c>
    </row>
    <row r="4442" spans="1:2" x14ac:dyDescent="0.3">
      <c r="A4442" t="s">
        <v>69763</v>
      </c>
      <c r="B4442" s="1" t="s">
        <v>113734</v>
      </c>
    </row>
    <row r="4443" spans="1:2" x14ac:dyDescent="0.3">
      <c r="A4443" t="s">
        <v>69764</v>
      </c>
      <c r="B4443" s="1" t="s">
        <v>113722</v>
      </c>
    </row>
    <row r="4444" spans="1:2" x14ac:dyDescent="0.3">
      <c r="A4444" t="s">
        <v>69765</v>
      </c>
      <c r="B4444" s="1" t="s">
        <v>113722</v>
      </c>
    </row>
    <row r="4445" spans="1:2" x14ac:dyDescent="0.3">
      <c r="A4445" t="s">
        <v>13029</v>
      </c>
      <c r="B4445" s="1" t="s">
        <v>113748</v>
      </c>
    </row>
    <row r="4446" spans="1:2" x14ac:dyDescent="0.3">
      <c r="A4446" t="s">
        <v>69766</v>
      </c>
      <c r="B4446" s="1" t="s">
        <v>113722</v>
      </c>
    </row>
    <row r="4447" spans="1:2" x14ac:dyDescent="0.3">
      <c r="A4447" t="s">
        <v>69767</v>
      </c>
      <c r="B4447" s="1" t="s">
        <v>113723</v>
      </c>
    </row>
    <row r="4448" spans="1:2" x14ac:dyDescent="0.3">
      <c r="A4448" t="s">
        <v>69768</v>
      </c>
      <c r="B4448" s="1" t="s">
        <v>113723</v>
      </c>
    </row>
    <row r="4449" spans="1:2" x14ac:dyDescent="0.3">
      <c r="A4449" t="s">
        <v>69769</v>
      </c>
      <c r="B4449" s="1" t="s">
        <v>113732</v>
      </c>
    </row>
    <row r="4450" spans="1:2" x14ac:dyDescent="0.3">
      <c r="A4450" t="s">
        <v>69770</v>
      </c>
      <c r="B4450" s="1" t="s">
        <v>113732</v>
      </c>
    </row>
    <row r="4451" spans="1:2" x14ac:dyDescent="0.3">
      <c r="A4451" t="s">
        <v>69771</v>
      </c>
      <c r="B4451" s="1" t="s">
        <v>113732</v>
      </c>
    </row>
    <row r="4452" spans="1:2" x14ac:dyDescent="0.3">
      <c r="A4452" t="s">
        <v>69772</v>
      </c>
      <c r="B4452" s="1" t="s">
        <v>113732</v>
      </c>
    </row>
    <row r="4453" spans="1:2" x14ac:dyDescent="0.3">
      <c r="A4453" t="s">
        <v>69773</v>
      </c>
      <c r="B4453" s="1" t="s">
        <v>113723</v>
      </c>
    </row>
    <row r="4454" spans="1:2" x14ac:dyDescent="0.3">
      <c r="A4454" t="s">
        <v>69774</v>
      </c>
      <c r="B4454" s="1" t="s">
        <v>113732</v>
      </c>
    </row>
    <row r="4455" spans="1:2" x14ac:dyDescent="0.3">
      <c r="A4455" t="s">
        <v>69774</v>
      </c>
      <c r="B4455" s="1" t="s">
        <v>113732</v>
      </c>
    </row>
    <row r="4456" spans="1:2" x14ac:dyDescent="0.3">
      <c r="A4456" t="s">
        <v>69775</v>
      </c>
      <c r="B4456" s="1" t="s">
        <v>113732</v>
      </c>
    </row>
    <row r="4457" spans="1:2" x14ac:dyDescent="0.3">
      <c r="A4457" t="s">
        <v>69776</v>
      </c>
      <c r="B4457" s="1" t="s">
        <v>113743</v>
      </c>
    </row>
    <row r="4458" spans="1:2" x14ac:dyDescent="0.3">
      <c r="A4458" t="s">
        <v>69777</v>
      </c>
      <c r="B4458" s="1" t="s">
        <v>113743</v>
      </c>
    </row>
    <row r="4459" spans="1:2" x14ac:dyDescent="0.3">
      <c r="A4459" t="s">
        <v>69778</v>
      </c>
      <c r="B4459" s="1" t="s">
        <v>113743</v>
      </c>
    </row>
    <row r="4460" spans="1:2" x14ac:dyDescent="0.3">
      <c r="A4460" t="s">
        <v>69779</v>
      </c>
      <c r="B4460" s="1" t="s">
        <v>113743</v>
      </c>
    </row>
    <row r="4461" spans="1:2" x14ac:dyDescent="0.3">
      <c r="A4461" t="s">
        <v>69780</v>
      </c>
      <c r="B4461" s="1" t="s">
        <v>113743</v>
      </c>
    </row>
    <row r="4462" spans="1:2" x14ac:dyDescent="0.3">
      <c r="A4462" t="s">
        <v>69781</v>
      </c>
      <c r="B4462" s="1" t="s">
        <v>113709</v>
      </c>
    </row>
    <row r="4463" spans="1:2" x14ac:dyDescent="0.3">
      <c r="A4463" t="s">
        <v>69782</v>
      </c>
      <c r="B4463" s="1" t="s">
        <v>113709</v>
      </c>
    </row>
    <row r="4464" spans="1:2" x14ac:dyDescent="0.3">
      <c r="A4464" t="s">
        <v>69783</v>
      </c>
      <c r="B4464" s="1" t="s">
        <v>113709</v>
      </c>
    </row>
    <row r="4465" spans="1:2" x14ac:dyDescent="0.3">
      <c r="A4465" t="s">
        <v>69784</v>
      </c>
      <c r="B4465" s="1" t="s">
        <v>113731</v>
      </c>
    </row>
    <row r="4466" spans="1:2" x14ac:dyDescent="0.3">
      <c r="A4466" t="s">
        <v>69785</v>
      </c>
      <c r="B4466" s="1" t="s">
        <v>113757</v>
      </c>
    </row>
    <row r="4467" spans="1:2" x14ac:dyDescent="0.3">
      <c r="A4467" t="s">
        <v>69786</v>
      </c>
      <c r="B4467" s="1" t="s">
        <v>113759</v>
      </c>
    </row>
    <row r="4468" spans="1:2" x14ac:dyDescent="0.3">
      <c r="A4468" t="s">
        <v>69787</v>
      </c>
      <c r="B4468" s="1" t="s">
        <v>113713</v>
      </c>
    </row>
    <row r="4469" spans="1:2" x14ac:dyDescent="0.3">
      <c r="A4469" t="s">
        <v>69788</v>
      </c>
      <c r="B4469" s="1" t="s">
        <v>113717</v>
      </c>
    </row>
    <row r="4470" spans="1:2" x14ac:dyDescent="0.3">
      <c r="A4470" t="s">
        <v>69789</v>
      </c>
      <c r="B4470" s="1" t="s">
        <v>113717</v>
      </c>
    </row>
    <row r="4471" spans="1:2" x14ac:dyDescent="0.3">
      <c r="A4471" t="s">
        <v>69790</v>
      </c>
      <c r="B4471" s="1" t="s">
        <v>113717</v>
      </c>
    </row>
    <row r="4472" spans="1:2" x14ac:dyDescent="0.3">
      <c r="A4472" t="s">
        <v>69791</v>
      </c>
      <c r="B4472" s="1" t="s">
        <v>113717</v>
      </c>
    </row>
    <row r="4473" spans="1:2" x14ac:dyDescent="0.3">
      <c r="A4473" t="s">
        <v>69792</v>
      </c>
      <c r="B4473" s="1" t="s">
        <v>113717</v>
      </c>
    </row>
    <row r="4474" spans="1:2" x14ac:dyDescent="0.3">
      <c r="A4474" t="s">
        <v>69793</v>
      </c>
      <c r="B4474" s="1" t="s">
        <v>113717</v>
      </c>
    </row>
    <row r="4475" spans="1:2" x14ac:dyDescent="0.3">
      <c r="A4475" t="s">
        <v>69793</v>
      </c>
      <c r="B4475" s="1" t="s">
        <v>113717</v>
      </c>
    </row>
    <row r="4476" spans="1:2" x14ac:dyDescent="0.3">
      <c r="A4476" t="s">
        <v>69794</v>
      </c>
      <c r="B4476" s="1" t="s">
        <v>113717</v>
      </c>
    </row>
    <row r="4477" spans="1:2" x14ac:dyDescent="0.3">
      <c r="A4477" t="s">
        <v>69795</v>
      </c>
      <c r="B4477" s="1" t="s">
        <v>113717</v>
      </c>
    </row>
    <row r="4478" spans="1:2" x14ac:dyDescent="0.3">
      <c r="A4478" t="s">
        <v>69796</v>
      </c>
      <c r="B4478" s="1" t="s">
        <v>113717</v>
      </c>
    </row>
    <row r="4479" spans="1:2" x14ac:dyDescent="0.3">
      <c r="A4479" t="s">
        <v>69797</v>
      </c>
      <c r="B4479" s="1" t="s">
        <v>113717</v>
      </c>
    </row>
    <row r="4480" spans="1:2" x14ac:dyDescent="0.3">
      <c r="A4480" t="s">
        <v>69798</v>
      </c>
      <c r="B4480" s="1" t="s">
        <v>113717</v>
      </c>
    </row>
    <row r="4481" spans="1:2" x14ac:dyDescent="0.3">
      <c r="A4481" t="s">
        <v>69799</v>
      </c>
      <c r="B4481" s="1" t="s">
        <v>113717</v>
      </c>
    </row>
    <row r="4482" spans="1:2" x14ac:dyDescent="0.3">
      <c r="A4482" t="s">
        <v>69800</v>
      </c>
      <c r="B4482" s="1" t="s">
        <v>113717</v>
      </c>
    </row>
    <row r="4483" spans="1:2" x14ac:dyDescent="0.3">
      <c r="A4483" t="s">
        <v>69801</v>
      </c>
      <c r="B4483" s="1" t="s">
        <v>113717</v>
      </c>
    </row>
    <row r="4484" spans="1:2" x14ac:dyDescent="0.3">
      <c r="A4484" t="s">
        <v>69802</v>
      </c>
      <c r="B4484" s="1" t="s">
        <v>113717</v>
      </c>
    </row>
    <row r="4485" spans="1:2" x14ac:dyDescent="0.3">
      <c r="A4485" t="s">
        <v>69803</v>
      </c>
      <c r="B4485" s="1" t="s">
        <v>113717</v>
      </c>
    </row>
    <row r="4486" spans="1:2" x14ac:dyDescent="0.3">
      <c r="A4486" t="s">
        <v>69804</v>
      </c>
      <c r="B4486" s="1" t="s">
        <v>113717</v>
      </c>
    </row>
    <row r="4487" spans="1:2" x14ac:dyDescent="0.3">
      <c r="A4487" t="s">
        <v>69805</v>
      </c>
      <c r="B4487" s="1" t="s">
        <v>113717</v>
      </c>
    </row>
    <row r="4488" spans="1:2" x14ac:dyDescent="0.3">
      <c r="A4488" t="s">
        <v>69806</v>
      </c>
      <c r="B4488" s="1" t="s">
        <v>113718</v>
      </c>
    </row>
    <row r="4489" spans="1:2" x14ac:dyDescent="0.3">
      <c r="A4489" t="s">
        <v>69807</v>
      </c>
      <c r="B4489" s="1" t="s">
        <v>113716</v>
      </c>
    </row>
    <row r="4490" spans="1:2" x14ac:dyDescent="0.3">
      <c r="A4490" t="s">
        <v>69808</v>
      </c>
      <c r="B4490" s="1" t="s">
        <v>113755</v>
      </c>
    </row>
    <row r="4491" spans="1:2" x14ac:dyDescent="0.3">
      <c r="A4491" t="s">
        <v>69809</v>
      </c>
      <c r="B4491" s="1" t="s">
        <v>113716</v>
      </c>
    </row>
    <row r="4492" spans="1:2" x14ac:dyDescent="0.3">
      <c r="A4492" t="s">
        <v>69810</v>
      </c>
      <c r="B4492" s="1" t="s">
        <v>113716</v>
      </c>
    </row>
    <row r="4493" spans="1:2" x14ac:dyDescent="0.3">
      <c r="A4493" t="s">
        <v>69811</v>
      </c>
      <c r="B4493" s="1" t="s">
        <v>113755</v>
      </c>
    </row>
    <row r="4494" spans="1:2" x14ac:dyDescent="0.3">
      <c r="A4494" t="s">
        <v>69812</v>
      </c>
      <c r="B4494" s="1" t="s">
        <v>113755</v>
      </c>
    </row>
    <row r="4495" spans="1:2" x14ac:dyDescent="0.3">
      <c r="A4495" t="s">
        <v>69813</v>
      </c>
      <c r="B4495" s="1" t="s">
        <v>113735</v>
      </c>
    </row>
    <row r="4496" spans="1:2" x14ac:dyDescent="0.3">
      <c r="A4496" t="s">
        <v>69814</v>
      </c>
      <c r="B4496" s="1" t="s">
        <v>113713</v>
      </c>
    </row>
    <row r="4497" spans="1:2" x14ac:dyDescent="0.3">
      <c r="A4497" t="s">
        <v>69815</v>
      </c>
      <c r="B4497" s="1" t="s">
        <v>113713</v>
      </c>
    </row>
    <row r="4498" spans="1:2" x14ac:dyDescent="0.3">
      <c r="A4498" t="s">
        <v>69816</v>
      </c>
      <c r="B4498" s="1" t="s">
        <v>113713</v>
      </c>
    </row>
    <row r="4499" spans="1:2" x14ac:dyDescent="0.3">
      <c r="A4499" t="s">
        <v>69817</v>
      </c>
      <c r="B4499" s="1" t="s">
        <v>113755</v>
      </c>
    </row>
    <row r="4500" spans="1:2" x14ac:dyDescent="0.3">
      <c r="A4500" t="s">
        <v>69818</v>
      </c>
      <c r="B4500" s="1" t="s">
        <v>113755</v>
      </c>
    </row>
    <row r="4501" spans="1:2" x14ac:dyDescent="0.3">
      <c r="A4501" t="s">
        <v>69819</v>
      </c>
      <c r="B4501" s="1" t="s">
        <v>113755</v>
      </c>
    </row>
    <row r="4502" spans="1:2" x14ac:dyDescent="0.3">
      <c r="A4502" t="s">
        <v>69820</v>
      </c>
      <c r="B4502" s="1" t="s">
        <v>113755</v>
      </c>
    </row>
    <row r="4503" spans="1:2" x14ac:dyDescent="0.3">
      <c r="A4503" t="s">
        <v>13195</v>
      </c>
      <c r="B4503" s="1" t="s">
        <v>113703</v>
      </c>
    </row>
    <row r="4504" spans="1:2" x14ac:dyDescent="0.3">
      <c r="A4504" t="s">
        <v>69821</v>
      </c>
      <c r="B4504" s="1" t="s">
        <v>113703</v>
      </c>
    </row>
    <row r="4505" spans="1:2" x14ac:dyDescent="0.3">
      <c r="A4505" t="s">
        <v>69822</v>
      </c>
      <c r="B4505" s="1" t="s">
        <v>113713</v>
      </c>
    </row>
    <row r="4506" spans="1:2" x14ac:dyDescent="0.3">
      <c r="A4506" t="s">
        <v>69823</v>
      </c>
      <c r="B4506" s="1" t="s">
        <v>113713</v>
      </c>
    </row>
    <row r="4507" spans="1:2" x14ac:dyDescent="0.3">
      <c r="A4507" t="s">
        <v>69824</v>
      </c>
      <c r="B4507" s="1" t="s">
        <v>113713</v>
      </c>
    </row>
    <row r="4508" spans="1:2" x14ac:dyDescent="0.3">
      <c r="A4508" t="s">
        <v>69825</v>
      </c>
      <c r="B4508" s="1" t="s">
        <v>113713</v>
      </c>
    </row>
    <row r="4509" spans="1:2" x14ac:dyDescent="0.3">
      <c r="A4509" t="s">
        <v>69826</v>
      </c>
      <c r="B4509" s="1" t="s">
        <v>113725</v>
      </c>
    </row>
    <row r="4510" spans="1:2" x14ac:dyDescent="0.3">
      <c r="A4510" t="s">
        <v>69827</v>
      </c>
      <c r="B4510" s="1" t="s">
        <v>113725</v>
      </c>
    </row>
    <row r="4511" spans="1:2" x14ac:dyDescent="0.3">
      <c r="A4511" t="s">
        <v>69828</v>
      </c>
      <c r="B4511" s="1" t="s">
        <v>113725</v>
      </c>
    </row>
    <row r="4512" spans="1:2" x14ac:dyDescent="0.3">
      <c r="A4512" t="s">
        <v>69829</v>
      </c>
      <c r="B4512" s="1" t="s">
        <v>113725</v>
      </c>
    </row>
    <row r="4513" spans="1:2" x14ac:dyDescent="0.3">
      <c r="A4513" t="s">
        <v>69830</v>
      </c>
      <c r="B4513" s="1" t="s">
        <v>113725</v>
      </c>
    </row>
    <row r="4514" spans="1:2" x14ac:dyDescent="0.3">
      <c r="A4514" t="s">
        <v>69831</v>
      </c>
      <c r="B4514" s="1" t="s">
        <v>113725</v>
      </c>
    </row>
    <row r="4515" spans="1:2" x14ac:dyDescent="0.3">
      <c r="A4515" t="s">
        <v>69832</v>
      </c>
      <c r="B4515" s="1" t="s">
        <v>113725</v>
      </c>
    </row>
    <row r="4516" spans="1:2" x14ac:dyDescent="0.3">
      <c r="A4516" t="s">
        <v>69833</v>
      </c>
      <c r="B4516" s="1" t="s">
        <v>113725</v>
      </c>
    </row>
    <row r="4517" spans="1:2" x14ac:dyDescent="0.3">
      <c r="A4517" t="s">
        <v>69834</v>
      </c>
      <c r="B4517" s="1" t="s">
        <v>113725</v>
      </c>
    </row>
    <row r="4518" spans="1:2" x14ac:dyDescent="0.3">
      <c r="A4518" t="s">
        <v>69835</v>
      </c>
      <c r="B4518" s="1" t="s">
        <v>113725</v>
      </c>
    </row>
    <row r="4519" spans="1:2" x14ac:dyDescent="0.3">
      <c r="A4519" t="s">
        <v>69836</v>
      </c>
      <c r="B4519" s="1" t="s">
        <v>113725</v>
      </c>
    </row>
    <row r="4520" spans="1:2" x14ac:dyDescent="0.3">
      <c r="A4520" t="s">
        <v>69837</v>
      </c>
      <c r="B4520" s="1" t="s">
        <v>113725</v>
      </c>
    </row>
    <row r="4521" spans="1:2" x14ac:dyDescent="0.3">
      <c r="A4521" t="s">
        <v>69838</v>
      </c>
      <c r="B4521" s="1" t="s">
        <v>113713</v>
      </c>
    </row>
    <row r="4522" spans="1:2" x14ac:dyDescent="0.3">
      <c r="A4522" t="s">
        <v>69839</v>
      </c>
      <c r="B4522" s="1" t="s">
        <v>113713</v>
      </c>
    </row>
    <row r="4523" spans="1:2" x14ac:dyDescent="0.3">
      <c r="A4523" t="s">
        <v>69840</v>
      </c>
      <c r="B4523" s="1" t="s">
        <v>113713</v>
      </c>
    </row>
    <row r="4524" spans="1:2" x14ac:dyDescent="0.3">
      <c r="A4524" t="s">
        <v>69841</v>
      </c>
      <c r="B4524" s="1" t="s">
        <v>113713</v>
      </c>
    </row>
    <row r="4525" spans="1:2" x14ac:dyDescent="0.3">
      <c r="A4525" t="s">
        <v>69842</v>
      </c>
      <c r="B4525" s="1" t="s">
        <v>113703</v>
      </c>
    </row>
    <row r="4526" spans="1:2" x14ac:dyDescent="0.3">
      <c r="A4526" t="s">
        <v>69843</v>
      </c>
      <c r="B4526" s="1" t="s">
        <v>113713</v>
      </c>
    </row>
    <row r="4527" spans="1:2" x14ac:dyDescent="0.3">
      <c r="A4527" t="s">
        <v>69844</v>
      </c>
      <c r="B4527" s="1" t="s">
        <v>113713</v>
      </c>
    </row>
    <row r="4528" spans="1:2" x14ac:dyDescent="0.3">
      <c r="A4528" t="s">
        <v>69845</v>
      </c>
      <c r="B4528" s="1" t="s">
        <v>113713</v>
      </c>
    </row>
    <row r="4529" spans="1:2" x14ac:dyDescent="0.3">
      <c r="A4529" t="s">
        <v>69846</v>
      </c>
      <c r="B4529" s="1" t="s">
        <v>113713</v>
      </c>
    </row>
    <row r="4530" spans="1:2" x14ac:dyDescent="0.3">
      <c r="A4530" t="s">
        <v>69847</v>
      </c>
      <c r="B4530" s="1" t="s">
        <v>113703</v>
      </c>
    </row>
    <row r="4531" spans="1:2" x14ac:dyDescent="0.3">
      <c r="A4531" t="s">
        <v>69848</v>
      </c>
      <c r="B4531" s="1" t="s">
        <v>113740</v>
      </c>
    </row>
    <row r="4532" spans="1:2" x14ac:dyDescent="0.3">
      <c r="A4532" t="s">
        <v>69849</v>
      </c>
      <c r="B4532" s="1" t="s">
        <v>113740</v>
      </c>
    </row>
    <row r="4533" spans="1:2" x14ac:dyDescent="0.3">
      <c r="A4533" t="s">
        <v>69850</v>
      </c>
      <c r="B4533" s="1" t="s">
        <v>113722</v>
      </c>
    </row>
    <row r="4534" spans="1:2" x14ac:dyDescent="0.3">
      <c r="A4534" t="s">
        <v>69851</v>
      </c>
      <c r="B4534" s="1" t="s">
        <v>113722</v>
      </c>
    </row>
    <row r="4535" spans="1:2" x14ac:dyDescent="0.3">
      <c r="A4535" t="s">
        <v>69852</v>
      </c>
      <c r="B4535" s="1" t="s">
        <v>113740</v>
      </c>
    </row>
    <row r="4536" spans="1:2" x14ac:dyDescent="0.3">
      <c r="A4536" t="s">
        <v>69853</v>
      </c>
      <c r="B4536" s="1" t="s">
        <v>113740</v>
      </c>
    </row>
    <row r="4537" spans="1:2" x14ac:dyDescent="0.3">
      <c r="A4537" t="s">
        <v>69854</v>
      </c>
      <c r="B4537" s="1" t="s">
        <v>113714</v>
      </c>
    </row>
    <row r="4538" spans="1:2" x14ac:dyDescent="0.3">
      <c r="A4538" t="s">
        <v>69855</v>
      </c>
      <c r="B4538" s="1" t="s">
        <v>113714</v>
      </c>
    </row>
    <row r="4539" spans="1:2" x14ac:dyDescent="0.3">
      <c r="A4539" t="s">
        <v>69856</v>
      </c>
      <c r="B4539" s="1" t="s">
        <v>113714</v>
      </c>
    </row>
    <row r="4540" spans="1:2" x14ac:dyDescent="0.3">
      <c r="A4540" t="s">
        <v>69857</v>
      </c>
      <c r="B4540" s="1" t="s">
        <v>113714</v>
      </c>
    </row>
    <row r="4541" spans="1:2" x14ac:dyDescent="0.3">
      <c r="A4541" t="s">
        <v>69858</v>
      </c>
      <c r="B4541" s="1" t="s">
        <v>113714</v>
      </c>
    </row>
    <row r="4542" spans="1:2" x14ac:dyDescent="0.3">
      <c r="A4542" t="s">
        <v>69859</v>
      </c>
      <c r="B4542" s="1" t="s">
        <v>113715</v>
      </c>
    </row>
    <row r="4543" spans="1:2" x14ac:dyDescent="0.3">
      <c r="A4543" t="s">
        <v>69860</v>
      </c>
      <c r="B4543" s="1" t="s">
        <v>113714</v>
      </c>
    </row>
    <row r="4544" spans="1:2" x14ac:dyDescent="0.3">
      <c r="A4544" t="s">
        <v>69861</v>
      </c>
      <c r="B4544" s="1" t="s">
        <v>113714</v>
      </c>
    </row>
    <row r="4545" spans="1:2" x14ac:dyDescent="0.3">
      <c r="A4545" t="s">
        <v>69862</v>
      </c>
      <c r="B4545" s="1" t="s">
        <v>113714</v>
      </c>
    </row>
    <row r="4546" spans="1:2" x14ac:dyDescent="0.3">
      <c r="A4546" t="s">
        <v>69863</v>
      </c>
      <c r="B4546" s="1" t="s">
        <v>113714</v>
      </c>
    </row>
    <row r="4547" spans="1:2" x14ac:dyDescent="0.3">
      <c r="A4547" t="s">
        <v>69863</v>
      </c>
      <c r="B4547" s="1" t="s">
        <v>113714</v>
      </c>
    </row>
    <row r="4548" spans="1:2" x14ac:dyDescent="0.3">
      <c r="A4548" t="s">
        <v>69864</v>
      </c>
      <c r="B4548" s="1" t="s">
        <v>113714</v>
      </c>
    </row>
    <row r="4549" spans="1:2" x14ac:dyDescent="0.3">
      <c r="A4549" t="s">
        <v>69865</v>
      </c>
      <c r="B4549" s="1" t="s">
        <v>113714</v>
      </c>
    </row>
    <row r="4550" spans="1:2" x14ac:dyDescent="0.3">
      <c r="A4550" t="s">
        <v>69866</v>
      </c>
      <c r="B4550" s="1" t="s">
        <v>113714</v>
      </c>
    </row>
    <row r="4551" spans="1:2" x14ac:dyDescent="0.3">
      <c r="A4551" t="s">
        <v>69867</v>
      </c>
      <c r="B4551" s="1" t="s">
        <v>113714</v>
      </c>
    </row>
    <row r="4552" spans="1:2" x14ac:dyDescent="0.3">
      <c r="A4552" t="s">
        <v>69868</v>
      </c>
      <c r="B4552" s="1" t="s">
        <v>113714</v>
      </c>
    </row>
    <row r="4553" spans="1:2" x14ac:dyDescent="0.3">
      <c r="A4553" t="s">
        <v>69869</v>
      </c>
      <c r="B4553" s="1" t="s">
        <v>113714</v>
      </c>
    </row>
    <row r="4554" spans="1:2" x14ac:dyDescent="0.3">
      <c r="A4554" t="s">
        <v>69870</v>
      </c>
      <c r="B4554" s="1" t="s">
        <v>113734</v>
      </c>
    </row>
    <row r="4555" spans="1:2" x14ac:dyDescent="0.3">
      <c r="A4555" t="s">
        <v>69871</v>
      </c>
      <c r="B4555" s="1" t="s">
        <v>113734</v>
      </c>
    </row>
    <row r="4556" spans="1:2" x14ac:dyDescent="0.3">
      <c r="A4556" t="s">
        <v>69872</v>
      </c>
      <c r="B4556" s="1" t="s">
        <v>113714</v>
      </c>
    </row>
    <row r="4557" spans="1:2" x14ac:dyDescent="0.3">
      <c r="A4557" t="s">
        <v>69873</v>
      </c>
      <c r="B4557" s="1" t="s">
        <v>113734</v>
      </c>
    </row>
    <row r="4558" spans="1:2" x14ac:dyDescent="0.3">
      <c r="A4558" t="s">
        <v>69874</v>
      </c>
      <c r="B4558" s="1" t="s">
        <v>113714</v>
      </c>
    </row>
    <row r="4559" spans="1:2" x14ac:dyDescent="0.3">
      <c r="A4559" t="s">
        <v>69875</v>
      </c>
      <c r="B4559" s="1" t="s">
        <v>113714</v>
      </c>
    </row>
    <row r="4560" spans="1:2" x14ac:dyDescent="0.3">
      <c r="A4560" t="s">
        <v>69876</v>
      </c>
      <c r="B4560" s="1" t="s">
        <v>113714</v>
      </c>
    </row>
    <row r="4561" spans="1:2" x14ac:dyDescent="0.3">
      <c r="A4561" t="s">
        <v>69877</v>
      </c>
      <c r="B4561" s="1" t="s">
        <v>113714</v>
      </c>
    </row>
    <row r="4562" spans="1:2" x14ac:dyDescent="0.3">
      <c r="A4562" t="s">
        <v>69878</v>
      </c>
      <c r="B4562" s="1" t="s">
        <v>113714</v>
      </c>
    </row>
    <row r="4563" spans="1:2" x14ac:dyDescent="0.3">
      <c r="A4563" t="s">
        <v>69879</v>
      </c>
      <c r="B4563" s="1" t="s">
        <v>113714</v>
      </c>
    </row>
    <row r="4564" spans="1:2" x14ac:dyDescent="0.3">
      <c r="A4564" t="s">
        <v>69880</v>
      </c>
      <c r="B4564" s="1" t="s">
        <v>113714</v>
      </c>
    </row>
    <row r="4565" spans="1:2" x14ac:dyDescent="0.3">
      <c r="A4565" t="s">
        <v>69881</v>
      </c>
      <c r="B4565" s="1" t="s">
        <v>113734</v>
      </c>
    </row>
    <row r="4566" spans="1:2" x14ac:dyDescent="0.3">
      <c r="A4566" t="s">
        <v>69882</v>
      </c>
      <c r="B4566" s="1" t="s">
        <v>113714</v>
      </c>
    </row>
    <row r="4567" spans="1:2" x14ac:dyDescent="0.3">
      <c r="A4567" t="s">
        <v>69883</v>
      </c>
      <c r="B4567" s="1" t="s">
        <v>113714</v>
      </c>
    </row>
    <row r="4568" spans="1:2" x14ac:dyDescent="0.3">
      <c r="A4568" t="s">
        <v>53587</v>
      </c>
      <c r="B4568" s="1" t="s">
        <v>113734</v>
      </c>
    </row>
    <row r="4569" spans="1:2" x14ac:dyDescent="0.3">
      <c r="A4569" t="s">
        <v>69884</v>
      </c>
      <c r="B4569" s="1" t="s">
        <v>113716</v>
      </c>
    </row>
    <row r="4570" spans="1:2" x14ac:dyDescent="0.3">
      <c r="A4570" t="s">
        <v>69885</v>
      </c>
      <c r="B4570" s="1" t="s">
        <v>113716</v>
      </c>
    </row>
    <row r="4571" spans="1:2" x14ac:dyDescent="0.3">
      <c r="A4571" t="s">
        <v>69886</v>
      </c>
      <c r="B4571" s="1" t="s">
        <v>113734</v>
      </c>
    </row>
    <row r="4572" spans="1:2" x14ac:dyDescent="0.3">
      <c r="A4572" t="s">
        <v>69887</v>
      </c>
      <c r="B4572" s="1" t="s">
        <v>113714</v>
      </c>
    </row>
    <row r="4573" spans="1:2" x14ac:dyDescent="0.3">
      <c r="A4573" t="s">
        <v>69888</v>
      </c>
      <c r="B4573" s="1" t="s">
        <v>113714</v>
      </c>
    </row>
    <row r="4574" spans="1:2" x14ac:dyDescent="0.3">
      <c r="A4574" t="s">
        <v>69889</v>
      </c>
      <c r="B4574" s="1" t="s">
        <v>113734</v>
      </c>
    </row>
    <row r="4575" spans="1:2" x14ac:dyDescent="0.3">
      <c r="A4575" t="s">
        <v>69890</v>
      </c>
      <c r="B4575" s="1" t="s">
        <v>113734</v>
      </c>
    </row>
    <row r="4576" spans="1:2" x14ac:dyDescent="0.3">
      <c r="A4576" t="s">
        <v>69891</v>
      </c>
      <c r="B4576" s="1" t="s">
        <v>113734</v>
      </c>
    </row>
    <row r="4577" spans="1:2" x14ac:dyDescent="0.3">
      <c r="A4577" t="s">
        <v>69892</v>
      </c>
      <c r="B4577" s="1" t="s">
        <v>113734</v>
      </c>
    </row>
    <row r="4578" spans="1:2" x14ac:dyDescent="0.3">
      <c r="A4578" t="s">
        <v>69893</v>
      </c>
      <c r="B4578" s="1" t="s">
        <v>113714</v>
      </c>
    </row>
    <row r="4579" spans="1:2" x14ac:dyDescent="0.3">
      <c r="A4579" t="s">
        <v>69894</v>
      </c>
      <c r="B4579" s="1" t="s">
        <v>113714</v>
      </c>
    </row>
    <row r="4580" spans="1:2" x14ac:dyDescent="0.3">
      <c r="A4580" t="s">
        <v>69895</v>
      </c>
      <c r="B4580" s="1" t="s">
        <v>113714</v>
      </c>
    </row>
    <row r="4581" spans="1:2" x14ac:dyDescent="0.3">
      <c r="A4581" t="s">
        <v>69896</v>
      </c>
      <c r="B4581" s="1" t="s">
        <v>113714</v>
      </c>
    </row>
    <row r="4582" spans="1:2" x14ac:dyDescent="0.3">
      <c r="A4582" t="s">
        <v>69897</v>
      </c>
      <c r="B4582" s="1" t="s">
        <v>113714</v>
      </c>
    </row>
    <row r="4583" spans="1:2" x14ac:dyDescent="0.3">
      <c r="A4583" t="s">
        <v>69898</v>
      </c>
      <c r="B4583" s="1" t="s">
        <v>113714</v>
      </c>
    </row>
    <row r="4584" spans="1:2" x14ac:dyDescent="0.3">
      <c r="A4584" t="s">
        <v>69899</v>
      </c>
      <c r="B4584" s="1" t="s">
        <v>113714</v>
      </c>
    </row>
    <row r="4585" spans="1:2" x14ac:dyDescent="0.3">
      <c r="A4585" t="s">
        <v>69900</v>
      </c>
      <c r="B4585" s="1" t="s">
        <v>113714</v>
      </c>
    </row>
    <row r="4586" spans="1:2" x14ac:dyDescent="0.3">
      <c r="A4586" t="s">
        <v>69901</v>
      </c>
      <c r="B4586" s="1" t="s">
        <v>113714</v>
      </c>
    </row>
    <row r="4587" spans="1:2" x14ac:dyDescent="0.3">
      <c r="A4587" t="s">
        <v>69902</v>
      </c>
      <c r="B4587" s="1" t="s">
        <v>113714</v>
      </c>
    </row>
    <row r="4588" spans="1:2" x14ac:dyDescent="0.3">
      <c r="A4588" t="s">
        <v>69903</v>
      </c>
      <c r="B4588" s="1" t="s">
        <v>113722</v>
      </c>
    </row>
    <row r="4589" spans="1:2" x14ac:dyDescent="0.3">
      <c r="A4589" t="s">
        <v>69904</v>
      </c>
      <c r="B4589" s="1" t="s">
        <v>113722</v>
      </c>
    </row>
    <row r="4590" spans="1:2" x14ac:dyDescent="0.3">
      <c r="A4590" t="s">
        <v>69905</v>
      </c>
      <c r="B4590" s="1" t="s">
        <v>113722</v>
      </c>
    </row>
    <row r="4591" spans="1:2" x14ac:dyDescent="0.3">
      <c r="A4591" t="s">
        <v>69906</v>
      </c>
      <c r="B4591" s="1" t="s">
        <v>113737</v>
      </c>
    </row>
    <row r="4592" spans="1:2" x14ac:dyDescent="0.3">
      <c r="A4592" t="s">
        <v>69907</v>
      </c>
      <c r="B4592" s="1" t="s">
        <v>113737</v>
      </c>
    </row>
    <row r="4593" spans="1:2" x14ac:dyDescent="0.3">
      <c r="A4593" t="s">
        <v>69907</v>
      </c>
      <c r="B4593" s="1" t="s">
        <v>113737</v>
      </c>
    </row>
    <row r="4594" spans="1:2" x14ac:dyDescent="0.3">
      <c r="A4594" t="s">
        <v>69908</v>
      </c>
      <c r="B4594" s="1" t="s">
        <v>113737</v>
      </c>
    </row>
    <row r="4595" spans="1:2" x14ac:dyDescent="0.3">
      <c r="A4595" t="s">
        <v>69909</v>
      </c>
      <c r="B4595" s="1" t="s">
        <v>113737</v>
      </c>
    </row>
    <row r="4596" spans="1:2" x14ac:dyDescent="0.3">
      <c r="A4596" t="s">
        <v>69910</v>
      </c>
      <c r="B4596" s="1" t="s">
        <v>113727</v>
      </c>
    </row>
    <row r="4597" spans="1:2" x14ac:dyDescent="0.3">
      <c r="A4597" t="s">
        <v>69911</v>
      </c>
      <c r="B4597" s="1" t="s">
        <v>113727</v>
      </c>
    </row>
    <row r="4598" spans="1:2" x14ac:dyDescent="0.3">
      <c r="A4598" t="s">
        <v>69912</v>
      </c>
      <c r="B4598" s="1" t="s">
        <v>113717</v>
      </c>
    </row>
    <row r="4599" spans="1:2" x14ac:dyDescent="0.3">
      <c r="A4599" t="s">
        <v>69913</v>
      </c>
      <c r="B4599" s="1" t="s">
        <v>113731</v>
      </c>
    </row>
    <row r="4600" spans="1:2" x14ac:dyDescent="0.3">
      <c r="A4600" t="s">
        <v>69914</v>
      </c>
      <c r="B4600" s="1" t="s">
        <v>113731</v>
      </c>
    </row>
    <row r="4601" spans="1:2" x14ac:dyDescent="0.3">
      <c r="A4601" t="s">
        <v>69915</v>
      </c>
      <c r="B4601" s="1" t="s">
        <v>113713</v>
      </c>
    </row>
    <row r="4602" spans="1:2" x14ac:dyDescent="0.3">
      <c r="A4602" t="s">
        <v>69916</v>
      </c>
      <c r="B4602" s="1" t="s">
        <v>113711</v>
      </c>
    </row>
    <row r="4603" spans="1:2" x14ac:dyDescent="0.3">
      <c r="A4603" t="s">
        <v>69917</v>
      </c>
      <c r="B4603" s="1" t="s">
        <v>113731</v>
      </c>
    </row>
    <row r="4604" spans="1:2" x14ac:dyDescent="0.3">
      <c r="A4604" t="s">
        <v>69918</v>
      </c>
      <c r="B4604" s="1" t="s">
        <v>113731</v>
      </c>
    </row>
    <row r="4605" spans="1:2" x14ac:dyDescent="0.3">
      <c r="A4605" t="s">
        <v>69919</v>
      </c>
      <c r="B4605" s="1" t="s">
        <v>113711</v>
      </c>
    </row>
    <row r="4606" spans="1:2" x14ac:dyDescent="0.3">
      <c r="A4606" t="s">
        <v>69920</v>
      </c>
      <c r="B4606" s="1" t="s">
        <v>113711</v>
      </c>
    </row>
    <row r="4607" spans="1:2" x14ac:dyDescent="0.3">
      <c r="A4607" t="s">
        <v>69921</v>
      </c>
      <c r="B4607" s="1" t="s">
        <v>113711</v>
      </c>
    </row>
    <row r="4608" spans="1:2" x14ac:dyDescent="0.3">
      <c r="A4608" t="s">
        <v>69922</v>
      </c>
      <c r="B4608" s="1" t="s">
        <v>113711</v>
      </c>
    </row>
    <row r="4609" spans="1:2" x14ac:dyDescent="0.3">
      <c r="A4609" t="s">
        <v>69922</v>
      </c>
      <c r="B4609" s="1" t="s">
        <v>113711</v>
      </c>
    </row>
    <row r="4610" spans="1:2" x14ac:dyDescent="0.3">
      <c r="A4610" t="s">
        <v>69923</v>
      </c>
      <c r="B4610" s="1" t="s">
        <v>113737</v>
      </c>
    </row>
    <row r="4611" spans="1:2" x14ac:dyDescent="0.3">
      <c r="A4611" t="s">
        <v>69924</v>
      </c>
      <c r="B4611" s="1" t="s">
        <v>113716</v>
      </c>
    </row>
    <row r="4612" spans="1:2" x14ac:dyDescent="0.3">
      <c r="A4612" t="s">
        <v>69925</v>
      </c>
      <c r="B4612" s="1" t="s">
        <v>113704</v>
      </c>
    </row>
    <row r="4613" spans="1:2" x14ac:dyDescent="0.3">
      <c r="A4613" t="s">
        <v>69926</v>
      </c>
      <c r="B4613" s="1" t="s">
        <v>113704</v>
      </c>
    </row>
    <row r="4614" spans="1:2" x14ac:dyDescent="0.3">
      <c r="A4614" t="s">
        <v>69927</v>
      </c>
      <c r="B4614" s="1" t="s">
        <v>113704</v>
      </c>
    </row>
    <row r="4615" spans="1:2" x14ac:dyDescent="0.3">
      <c r="A4615" t="s">
        <v>69928</v>
      </c>
      <c r="B4615" s="1" t="s">
        <v>113732</v>
      </c>
    </row>
    <row r="4616" spans="1:2" x14ac:dyDescent="0.3">
      <c r="A4616" t="s">
        <v>69929</v>
      </c>
      <c r="B4616" s="1" t="s">
        <v>113720</v>
      </c>
    </row>
    <row r="4617" spans="1:2" x14ac:dyDescent="0.3">
      <c r="A4617" t="s">
        <v>69930</v>
      </c>
      <c r="B4617" s="1" t="s">
        <v>113720</v>
      </c>
    </row>
    <row r="4618" spans="1:2" x14ac:dyDescent="0.3">
      <c r="A4618" t="s">
        <v>69931</v>
      </c>
      <c r="B4618" s="1" t="s">
        <v>113710</v>
      </c>
    </row>
    <row r="4619" spans="1:2" x14ac:dyDescent="0.3">
      <c r="A4619" t="s">
        <v>69932</v>
      </c>
      <c r="B4619" s="1" t="s">
        <v>113737</v>
      </c>
    </row>
    <row r="4620" spans="1:2" x14ac:dyDescent="0.3">
      <c r="A4620" t="s">
        <v>69933</v>
      </c>
      <c r="B4620" s="1" t="s">
        <v>113716</v>
      </c>
    </row>
    <row r="4621" spans="1:2" x14ac:dyDescent="0.3">
      <c r="A4621" t="s">
        <v>69934</v>
      </c>
      <c r="B4621" s="1" t="s">
        <v>113722</v>
      </c>
    </row>
    <row r="4622" spans="1:2" x14ac:dyDescent="0.3">
      <c r="A4622" t="s">
        <v>69935</v>
      </c>
      <c r="B4622" s="1" t="s">
        <v>113755</v>
      </c>
    </row>
    <row r="4623" spans="1:2" x14ac:dyDescent="0.3">
      <c r="A4623" t="s">
        <v>69936</v>
      </c>
      <c r="B4623" s="1" t="s">
        <v>113755</v>
      </c>
    </row>
    <row r="4624" spans="1:2" x14ac:dyDescent="0.3">
      <c r="A4624" t="s">
        <v>69937</v>
      </c>
      <c r="B4624" s="1" t="s">
        <v>113736</v>
      </c>
    </row>
    <row r="4625" spans="1:2" x14ac:dyDescent="0.3">
      <c r="A4625" t="s">
        <v>69938</v>
      </c>
      <c r="B4625" s="1" t="s">
        <v>113740</v>
      </c>
    </row>
    <row r="4626" spans="1:2" x14ac:dyDescent="0.3">
      <c r="A4626" t="s">
        <v>69939</v>
      </c>
      <c r="B4626" s="1" t="s">
        <v>113718</v>
      </c>
    </row>
    <row r="4627" spans="1:2" x14ac:dyDescent="0.3">
      <c r="A4627" t="s">
        <v>69940</v>
      </c>
      <c r="B4627" s="1" t="s">
        <v>113718</v>
      </c>
    </row>
    <row r="4628" spans="1:2" x14ac:dyDescent="0.3">
      <c r="A4628" t="s">
        <v>69941</v>
      </c>
      <c r="B4628" s="1" t="s">
        <v>113716</v>
      </c>
    </row>
    <row r="4629" spans="1:2" x14ac:dyDescent="0.3">
      <c r="A4629" t="s">
        <v>69942</v>
      </c>
      <c r="B4629" s="1" t="s">
        <v>113735</v>
      </c>
    </row>
    <row r="4630" spans="1:2" x14ac:dyDescent="0.3">
      <c r="A4630" t="s">
        <v>69943</v>
      </c>
      <c r="B4630" s="1" t="s">
        <v>113740</v>
      </c>
    </row>
    <row r="4631" spans="1:2" x14ac:dyDescent="0.3">
      <c r="A4631" t="s">
        <v>69944</v>
      </c>
      <c r="B4631" s="1" t="s">
        <v>113716</v>
      </c>
    </row>
    <row r="4632" spans="1:2" x14ac:dyDescent="0.3">
      <c r="A4632" t="s">
        <v>69945</v>
      </c>
      <c r="B4632" s="1" t="s">
        <v>113740</v>
      </c>
    </row>
    <row r="4633" spans="1:2" x14ac:dyDescent="0.3">
      <c r="A4633" t="s">
        <v>69946</v>
      </c>
      <c r="B4633" s="1" t="s">
        <v>113726</v>
      </c>
    </row>
    <row r="4634" spans="1:2" x14ac:dyDescent="0.3">
      <c r="A4634" t="s">
        <v>69947</v>
      </c>
      <c r="B4634" s="1" t="s">
        <v>113726</v>
      </c>
    </row>
    <row r="4635" spans="1:2" x14ac:dyDescent="0.3">
      <c r="A4635" t="s">
        <v>69948</v>
      </c>
      <c r="B4635" s="1" t="s">
        <v>113713</v>
      </c>
    </row>
    <row r="4636" spans="1:2" x14ac:dyDescent="0.3">
      <c r="A4636" t="s">
        <v>69949</v>
      </c>
      <c r="B4636" s="1" t="s">
        <v>113734</v>
      </c>
    </row>
    <row r="4637" spans="1:2" x14ac:dyDescent="0.3">
      <c r="A4637" t="s">
        <v>69950</v>
      </c>
      <c r="B4637" s="1" t="s">
        <v>113734</v>
      </c>
    </row>
    <row r="4638" spans="1:2" x14ac:dyDescent="0.3">
      <c r="A4638" t="s">
        <v>69950</v>
      </c>
      <c r="B4638" s="1" t="s">
        <v>113734</v>
      </c>
    </row>
    <row r="4639" spans="1:2" x14ac:dyDescent="0.3">
      <c r="A4639" t="s">
        <v>69951</v>
      </c>
      <c r="B4639" s="1" t="s">
        <v>113734</v>
      </c>
    </row>
    <row r="4640" spans="1:2" x14ac:dyDescent="0.3">
      <c r="A4640" t="s">
        <v>69952</v>
      </c>
      <c r="B4640" s="1" t="s">
        <v>113734</v>
      </c>
    </row>
    <row r="4641" spans="1:2" x14ac:dyDescent="0.3">
      <c r="A4641" t="s">
        <v>69953</v>
      </c>
      <c r="B4641" s="1" t="s">
        <v>113754</v>
      </c>
    </row>
    <row r="4642" spans="1:2" x14ac:dyDescent="0.3">
      <c r="A4642" t="s">
        <v>69954</v>
      </c>
      <c r="B4642" s="1" t="s">
        <v>113754</v>
      </c>
    </row>
    <row r="4643" spans="1:2" x14ac:dyDescent="0.3">
      <c r="A4643" t="s">
        <v>69955</v>
      </c>
      <c r="B4643" s="1" t="s">
        <v>113734</v>
      </c>
    </row>
    <row r="4644" spans="1:2" x14ac:dyDescent="0.3">
      <c r="A4644" t="s">
        <v>69956</v>
      </c>
      <c r="B4644" s="1" t="s">
        <v>113734</v>
      </c>
    </row>
    <row r="4645" spans="1:2" x14ac:dyDescent="0.3">
      <c r="A4645" t="s">
        <v>69957</v>
      </c>
      <c r="B4645" s="1" t="s">
        <v>113734</v>
      </c>
    </row>
    <row r="4646" spans="1:2" x14ac:dyDescent="0.3">
      <c r="A4646" t="s">
        <v>69958</v>
      </c>
      <c r="B4646" s="1" t="s">
        <v>113734</v>
      </c>
    </row>
    <row r="4647" spans="1:2" x14ac:dyDescent="0.3">
      <c r="A4647" t="s">
        <v>69959</v>
      </c>
      <c r="B4647" s="1" t="s">
        <v>113713</v>
      </c>
    </row>
    <row r="4648" spans="1:2" x14ac:dyDescent="0.3">
      <c r="A4648" t="s">
        <v>69960</v>
      </c>
      <c r="B4648" s="1" t="s">
        <v>113734</v>
      </c>
    </row>
    <row r="4649" spans="1:2" x14ac:dyDescent="0.3">
      <c r="A4649" t="s">
        <v>69961</v>
      </c>
      <c r="B4649" s="1" t="s">
        <v>113754</v>
      </c>
    </row>
    <row r="4650" spans="1:2" x14ac:dyDescent="0.3">
      <c r="A4650" t="s">
        <v>69962</v>
      </c>
      <c r="B4650" s="1" t="s">
        <v>113737</v>
      </c>
    </row>
    <row r="4651" spans="1:2" x14ac:dyDescent="0.3">
      <c r="A4651" t="s">
        <v>69963</v>
      </c>
      <c r="B4651" s="1" t="s">
        <v>113737</v>
      </c>
    </row>
    <row r="4652" spans="1:2" x14ac:dyDescent="0.3">
      <c r="A4652" t="s">
        <v>69964</v>
      </c>
      <c r="B4652" s="1" t="s">
        <v>113737</v>
      </c>
    </row>
    <row r="4653" spans="1:2" x14ac:dyDescent="0.3">
      <c r="A4653" t="s">
        <v>69965</v>
      </c>
      <c r="B4653" s="1" t="s">
        <v>113737</v>
      </c>
    </row>
    <row r="4654" spans="1:2" x14ac:dyDescent="0.3">
      <c r="A4654" t="s">
        <v>69966</v>
      </c>
      <c r="B4654" s="1" t="s">
        <v>113737</v>
      </c>
    </row>
    <row r="4655" spans="1:2" x14ac:dyDescent="0.3">
      <c r="A4655" t="s">
        <v>69967</v>
      </c>
      <c r="B4655" s="1" t="s">
        <v>113722</v>
      </c>
    </row>
    <row r="4656" spans="1:2" x14ac:dyDescent="0.3">
      <c r="A4656" t="s">
        <v>13639</v>
      </c>
      <c r="B4656" s="1" t="s">
        <v>113727</v>
      </c>
    </row>
    <row r="4657" spans="1:2" x14ac:dyDescent="0.3">
      <c r="A4657" t="s">
        <v>69968</v>
      </c>
      <c r="B4657" s="1" t="s">
        <v>113727</v>
      </c>
    </row>
    <row r="4658" spans="1:2" x14ac:dyDescent="0.3">
      <c r="A4658" t="s">
        <v>13645</v>
      </c>
      <c r="B4658" s="1" t="s">
        <v>113727</v>
      </c>
    </row>
    <row r="4659" spans="1:2" x14ac:dyDescent="0.3">
      <c r="A4659" t="s">
        <v>69969</v>
      </c>
      <c r="B4659" s="1" t="s">
        <v>113727</v>
      </c>
    </row>
    <row r="4660" spans="1:2" x14ac:dyDescent="0.3">
      <c r="A4660" t="s">
        <v>69970</v>
      </c>
      <c r="B4660" s="1" t="s">
        <v>113727</v>
      </c>
    </row>
    <row r="4661" spans="1:2" x14ac:dyDescent="0.3">
      <c r="A4661" t="s">
        <v>69971</v>
      </c>
      <c r="B4661" s="1" t="s">
        <v>113727</v>
      </c>
    </row>
    <row r="4662" spans="1:2" x14ac:dyDescent="0.3">
      <c r="A4662" t="s">
        <v>69972</v>
      </c>
      <c r="B4662" s="1" t="s">
        <v>113727</v>
      </c>
    </row>
    <row r="4663" spans="1:2" x14ac:dyDescent="0.3">
      <c r="A4663" t="s">
        <v>13661</v>
      </c>
      <c r="B4663" s="1" t="s">
        <v>113727</v>
      </c>
    </row>
    <row r="4664" spans="1:2" x14ac:dyDescent="0.3">
      <c r="A4664" t="s">
        <v>13663</v>
      </c>
      <c r="B4664" s="1" t="s">
        <v>113727</v>
      </c>
    </row>
    <row r="4665" spans="1:2" x14ac:dyDescent="0.3">
      <c r="A4665" t="s">
        <v>69973</v>
      </c>
      <c r="B4665" s="1" t="s">
        <v>113727</v>
      </c>
    </row>
    <row r="4666" spans="1:2" x14ac:dyDescent="0.3">
      <c r="A4666" t="s">
        <v>69974</v>
      </c>
      <c r="B4666" s="1" t="s">
        <v>113727</v>
      </c>
    </row>
    <row r="4667" spans="1:2" x14ac:dyDescent="0.3">
      <c r="A4667" t="s">
        <v>69975</v>
      </c>
      <c r="B4667" s="1" t="s">
        <v>113727</v>
      </c>
    </row>
    <row r="4668" spans="1:2" x14ac:dyDescent="0.3">
      <c r="A4668" t="s">
        <v>69976</v>
      </c>
      <c r="B4668" s="1" t="s">
        <v>113727</v>
      </c>
    </row>
    <row r="4669" spans="1:2" x14ac:dyDescent="0.3">
      <c r="A4669" t="s">
        <v>69977</v>
      </c>
      <c r="B4669" s="1" t="s">
        <v>113727</v>
      </c>
    </row>
    <row r="4670" spans="1:2" x14ac:dyDescent="0.3">
      <c r="A4670" t="s">
        <v>69978</v>
      </c>
      <c r="B4670" s="1" t="s">
        <v>113727</v>
      </c>
    </row>
    <row r="4671" spans="1:2" x14ac:dyDescent="0.3">
      <c r="A4671" t="s">
        <v>69979</v>
      </c>
      <c r="B4671" s="1" t="s">
        <v>113727</v>
      </c>
    </row>
    <row r="4672" spans="1:2" x14ac:dyDescent="0.3">
      <c r="A4672" t="s">
        <v>69980</v>
      </c>
      <c r="B4672" s="1" t="s">
        <v>113727</v>
      </c>
    </row>
    <row r="4673" spans="1:2" x14ac:dyDescent="0.3">
      <c r="A4673" t="s">
        <v>69981</v>
      </c>
      <c r="B4673" s="1" t="s">
        <v>113727</v>
      </c>
    </row>
    <row r="4674" spans="1:2" x14ac:dyDescent="0.3">
      <c r="A4674" t="s">
        <v>69982</v>
      </c>
      <c r="B4674" s="1" t="s">
        <v>113727</v>
      </c>
    </row>
    <row r="4675" spans="1:2" x14ac:dyDescent="0.3">
      <c r="A4675" t="s">
        <v>69983</v>
      </c>
      <c r="B4675" s="1" t="s">
        <v>113727</v>
      </c>
    </row>
    <row r="4676" spans="1:2" x14ac:dyDescent="0.3">
      <c r="A4676" t="s">
        <v>69984</v>
      </c>
      <c r="B4676" s="1" t="s">
        <v>113727</v>
      </c>
    </row>
    <row r="4677" spans="1:2" x14ac:dyDescent="0.3">
      <c r="A4677" t="s">
        <v>69985</v>
      </c>
      <c r="B4677" s="1" t="s">
        <v>113727</v>
      </c>
    </row>
    <row r="4678" spans="1:2" x14ac:dyDescent="0.3">
      <c r="A4678" t="s">
        <v>69986</v>
      </c>
      <c r="B4678" s="1" t="s">
        <v>113727</v>
      </c>
    </row>
    <row r="4679" spans="1:2" x14ac:dyDescent="0.3">
      <c r="A4679" t="s">
        <v>69987</v>
      </c>
      <c r="B4679" s="1" t="s">
        <v>113727</v>
      </c>
    </row>
    <row r="4680" spans="1:2" x14ac:dyDescent="0.3">
      <c r="A4680" t="s">
        <v>69988</v>
      </c>
      <c r="B4680" s="1" t="s">
        <v>113727</v>
      </c>
    </row>
    <row r="4681" spans="1:2" x14ac:dyDescent="0.3">
      <c r="A4681" t="s">
        <v>69989</v>
      </c>
      <c r="B4681" s="1" t="s">
        <v>113727</v>
      </c>
    </row>
    <row r="4682" spans="1:2" x14ac:dyDescent="0.3">
      <c r="A4682" t="s">
        <v>69990</v>
      </c>
      <c r="B4682" s="1" t="s">
        <v>113727</v>
      </c>
    </row>
    <row r="4683" spans="1:2" x14ac:dyDescent="0.3">
      <c r="A4683" t="s">
        <v>69991</v>
      </c>
      <c r="B4683" s="1" t="s">
        <v>113743</v>
      </c>
    </row>
    <row r="4684" spans="1:2" x14ac:dyDescent="0.3">
      <c r="A4684" t="s">
        <v>69992</v>
      </c>
      <c r="B4684" s="1" t="s">
        <v>113713</v>
      </c>
    </row>
    <row r="4685" spans="1:2" x14ac:dyDescent="0.3">
      <c r="A4685" t="s">
        <v>69993</v>
      </c>
      <c r="B4685" s="1" t="s">
        <v>113713</v>
      </c>
    </row>
    <row r="4686" spans="1:2" x14ac:dyDescent="0.3">
      <c r="A4686" t="s">
        <v>69994</v>
      </c>
      <c r="B4686" s="1" t="s">
        <v>113713</v>
      </c>
    </row>
    <row r="4687" spans="1:2" x14ac:dyDescent="0.3">
      <c r="A4687" t="s">
        <v>69995</v>
      </c>
      <c r="B4687" s="1" t="s">
        <v>113713</v>
      </c>
    </row>
    <row r="4688" spans="1:2" x14ac:dyDescent="0.3">
      <c r="A4688" t="s">
        <v>69996</v>
      </c>
      <c r="B4688" s="1" t="s">
        <v>113713</v>
      </c>
    </row>
    <row r="4689" spans="1:2" x14ac:dyDescent="0.3">
      <c r="A4689" t="s">
        <v>69997</v>
      </c>
      <c r="B4689" s="1" t="s">
        <v>113713</v>
      </c>
    </row>
    <row r="4690" spans="1:2" x14ac:dyDescent="0.3">
      <c r="A4690" t="s">
        <v>69998</v>
      </c>
      <c r="B4690" s="1" t="s">
        <v>113713</v>
      </c>
    </row>
    <row r="4691" spans="1:2" x14ac:dyDescent="0.3">
      <c r="A4691" t="s">
        <v>69999</v>
      </c>
      <c r="B4691" s="1" t="s">
        <v>113713</v>
      </c>
    </row>
    <row r="4692" spans="1:2" x14ac:dyDescent="0.3">
      <c r="A4692" t="s">
        <v>70000</v>
      </c>
      <c r="B4692" s="1" t="s">
        <v>113703</v>
      </c>
    </row>
    <row r="4693" spans="1:2" x14ac:dyDescent="0.3">
      <c r="A4693" t="s">
        <v>70001</v>
      </c>
      <c r="B4693" s="1" t="s">
        <v>113713</v>
      </c>
    </row>
    <row r="4694" spans="1:2" x14ac:dyDescent="0.3">
      <c r="A4694" t="s">
        <v>70002</v>
      </c>
      <c r="B4694" s="1" t="s">
        <v>113713</v>
      </c>
    </row>
    <row r="4695" spans="1:2" x14ac:dyDescent="0.3">
      <c r="A4695" t="s">
        <v>70003</v>
      </c>
      <c r="B4695" s="1" t="s">
        <v>113713</v>
      </c>
    </row>
    <row r="4696" spans="1:2" x14ac:dyDescent="0.3">
      <c r="A4696" t="s">
        <v>70004</v>
      </c>
      <c r="B4696" s="1" t="s">
        <v>113703</v>
      </c>
    </row>
    <row r="4697" spans="1:2" x14ac:dyDescent="0.3">
      <c r="A4697" t="s">
        <v>70005</v>
      </c>
      <c r="B4697" s="1" t="s">
        <v>113713</v>
      </c>
    </row>
    <row r="4698" spans="1:2" x14ac:dyDescent="0.3">
      <c r="A4698" t="s">
        <v>70006</v>
      </c>
      <c r="B4698" s="1" t="s">
        <v>113713</v>
      </c>
    </row>
    <row r="4699" spans="1:2" x14ac:dyDescent="0.3">
      <c r="A4699" t="s">
        <v>70007</v>
      </c>
      <c r="B4699" s="1" t="s">
        <v>113747</v>
      </c>
    </row>
    <row r="4700" spans="1:2" x14ac:dyDescent="0.3">
      <c r="A4700" t="s">
        <v>70008</v>
      </c>
      <c r="B4700" s="1" t="s">
        <v>113710</v>
      </c>
    </row>
    <row r="4701" spans="1:2" x14ac:dyDescent="0.3">
      <c r="A4701" t="s">
        <v>70009</v>
      </c>
      <c r="B4701" s="1" t="s">
        <v>113704</v>
      </c>
    </row>
    <row r="4702" spans="1:2" x14ac:dyDescent="0.3">
      <c r="A4702" t="s">
        <v>70010</v>
      </c>
      <c r="B4702" s="1" t="s">
        <v>113704</v>
      </c>
    </row>
    <row r="4703" spans="1:2" x14ac:dyDescent="0.3">
      <c r="A4703" t="s">
        <v>70011</v>
      </c>
      <c r="B4703" s="1" t="s">
        <v>113704</v>
      </c>
    </row>
    <row r="4704" spans="1:2" x14ac:dyDescent="0.3">
      <c r="A4704" t="s">
        <v>70012</v>
      </c>
      <c r="B4704" s="1" t="s">
        <v>113704</v>
      </c>
    </row>
    <row r="4705" spans="1:2" x14ac:dyDescent="0.3">
      <c r="A4705" t="s">
        <v>70013</v>
      </c>
      <c r="B4705" s="1" t="s">
        <v>113704</v>
      </c>
    </row>
    <row r="4706" spans="1:2" x14ac:dyDescent="0.3">
      <c r="A4706" t="s">
        <v>70014</v>
      </c>
      <c r="B4706" s="1" t="s">
        <v>113704</v>
      </c>
    </row>
    <row r="4707" spans="1:2" x14ac:dyDescent="0.3">
      <c r="A4707" t="s">
        <v>70015</v>
      </c>
      <c r="B4707" s="1" t="s">
        <v>113704</v>
      </c>
    </row>
    <row r="4708" spans="1:2" x14ac:dyDescent="0.3">
      <c r="A4708" t="s">
        <v>70016</v>
      </c>
      <c r="B4708" s="1" t="s">
        <v>113704</v>
      </c>
    </row>
    <row r="4709" spans="1:2" x14ac:dyDescent="0.3">
      <c r="A4709" t="s">
        <v>70017</v>
      </c>
      <c r="B4709" s="1" t="s">
        <v>113704</v>
      </c>
    </row>
    <row r="4710" spans="1:2" x14ac:dyDescent="0.3">
      <c r="A4710" t="s">
        <v>70018</v>
      </c>
      <c r="B4710" s="1" t="s">
        <v>113704</v>
      </c>
    </row>
    <row r="4711" spans="1:2" x14ac:dyDescent="0.3">
      <c r="A4711" t="s">
        <v>70019</v>
      </c>
      <c r="B4711" s="1" t="s">
        <v>113704</v>
      </c>
    </row>
    <row r="4712" spans="1:2" x14ac:dyDescent="0.3">
      <c r="A4712" t="s">
        <v>70020</v>
      </c>
      <c r="B4712" s="1" t="s">
        <v>113704</v>
      </c>
    </row>
    <row r="4713" spans="1:2" x14ac:dyDescent="0.3">
      <c r="A4713" t="s">
        <v>70021</v>
      </c>
      <c r="B4713" s="1" t="s">
        <v>113716</v>
      </c>
    </row>
    <row r="4714" spans="1:2" x14ac:dyDescent="0.3">
      <c r="A4714" t="s">
        <v>70022</v>
      </c>
      <c r="B4714" s="1" t="s">
        <v>113716</v>
      </c>
    </row>
    <row r="4715" spans="1:2" x14ac:dyDescent="0.3">
      <c r="A4715" t="s">
        <v>70023</v>
      </c>
      <c r="B4715" s="1" t="s">
        <v>113759</v>
      </c>
    </row>
    <row r="4716" spans="1:2" x14ac:dyDescent="0.3">
      <c r="A4716" t="s">
        <v>70024</v>
      </c>
      <c r="B4716" s="1" t="s">
        <v>113716</v>
      </c>
    </row>
    <row r="4717" spans="1:2" x14ac:dyDescent="0.3">
      <c r="A4717" t="s">
        <v>70025</v>
      </c>
      <c r="B4717" s="1" t="s">
        <v>113743</v>
      </c>
    </row>
    <row r="4718" spans="1:2" x14ac:dyDescent="0.3">
      <c r="A4718" t="s">
        <v>70026</v>
      </c>
      <c r="B4718" s="1" t="s">
        <v>113716</v>
      </c>
    </row>
    <row r="4719" spans="1:2" x14ac:dyDescent="0.3">
      <c r="A4719" t="s">
        <v>70027</v>
      </c>
      <c r="B4719" s="1" t="s">
        <v>113743</v>
      </c>
    </row>
    <row r="4720" spans="1:2" x14ac:dyDescent="0.3">
      <c r="A4720" t="s">
        <v>70028</v>
      </c>
      <c r="B4720" s="1" t="s">
        <v>113716</v>
      </c>
    </row>
    <row r="4721" spans="1:2" x14ac:dyDescent="0.3">
      <c r="A4721" t="s">
        <v>70029</v>
      </c>
      <c r="B4721" s="1" t="s">
        <v>113703</v>
      </c>
    </row>
    <row r="4722" spans="1:2" x14ac:dyDescent="0.3">
      <c r="A4722" t="s">
        <v>70030</v>
      </c>
      <c r="B4722" s="1" t="s">
        <v>113703</v>
      </c>
    </row>
    <row r="4723" spans="1:2" x14ac:dyDescent="0.3">
      <c r="A4723" t="s">
        <v>70031</v>
      </c>
      <c r="B4723" s="1" t="s">
        <v>113703</v>
      </c>
    </row>
    <row r="4724" spans="1:2" x14ac:dyDescent="0.3">
      <c r="A4724" t="s">
        <v>70032</v>
      </c>
      <c r="B4724" s="1" t="s">
        <v>113703</v>
      </c>
    </row>
    <row r="4725" spans="1:2" x14ac:dyDescent="0.3">
      <c r="A4725" t="s">
        <v>70033</v>
      </c>
      <c r="B4725" s="1" t="s">
        <v>113703</v>
      </c>
    </row>
    <row r="4726" spans="1:2" x14ac:dyDescent="0.3">
      <c r="A4726" t="s">
        <v>70034</v>
      </c>
      <c r="B4726" s="1" t="s">
        <v>113703</v>
      </c>
    </row>
    <row r="4727" spans="1:2" x14ac:dyDescent="0.3">
      <c r="A4727" t="s">
        <v>70035</v>
      </c>
      <c r="B4727" s="1" t="s">
        <v>113703</v>
      </c>
    </row>
    <row r="4728" spans="1:2" x14ac:dyDescent="0.3">
      <c r="A4728" t="s">
        <v>70036</v>
      </c>
      <c r="B4728" s="1" t="s">
        <v>113703</v>
      </c>
    </row>
    <row r="4729" spans="1:2" x14ac:dyDescent="0.3">
      <c r="A4729" t="s">
        <v>70037</v>
      </c>
      <c r="B4729" s="1" t="s">
        <v>113703</v>
      </c>
    </row>
    <row r="4730" spans="1:2" x14ac:dyDescent="0.3">
      <c r="A4730" t="s">
        <v>70038</v>
      </c>
      <c r="B4730" s="1" t="s">
        <v>113703</v>
      </c>
    </row>
    <row r="4731" spans="1:2" x14ac:dyDescent="0.3">
      <c r="A4731" t="s">
        <v>70039</v>
      </c>
      <c r="B4731" s="1" t="s">
        <v>113703</v>
      </c>
    </row>
    <row r="4732" spans="1:2" x14ac:dyDescent="0.3">
      <c r="A4732" t="s">
        <v>70040</v>
      </c>
      <c r="B4732" s="1" t="s">
        <v>113703</v>
      </c>
    </row>
    <row r="4733" spans="1:2" x14ac:dyDescent="0.3">
      <c r="A4733" t="s">
        <v>70041</v>
      </c>
      <c r="B4733" s="1" t="s">
        <v>113703</v>
      </c>
    </row>
    <row r="4734" spans="1:2" x14ac:dyDescent="0.3">
      <c r="A4734" t="s">
        <v>70042</v>
      </c>
      <c r="B4734" s="1" t="s">
        <v>113703</v>
      </c>
    </row>
    <row r="4735" spans="1:2" x14ac:dyDescent="0.3">
      <c r="A4735" t="s">
        <v>70043</v>
      </c>
      <c r="B4735" s="1" t="s">
        <v>113703</v>
      </c>
    </row>
    <row r="4736" spans="1:2" x14ac:dyDescent="0.3">
      <c r="A4736" t="s">
        <v>70044</v>
      </c>
      <c r="B4736" s="1" t="s">
        <v>113703</v>
      </c>
    </row>
    <row r="4737" spans="1:2" x14ac:dyDescent="0.3">
      <c r="A4737" t="s">
        <v>70045</v>
      </c>
      <c r="B4737" s="1" t="s">
        <v>113703</v>
      </c>
    </row>
    <row r="4738" spans="1:2" x14ac:dyDescent="0.3">
      <c r="A4738" t="s">
        <v>70046</v>
      </c>
      <c r="B4738" s="1" t="s">
        <v>113703</v>
      </c>
    </row>
    <row r="4739" spans="1:2" x14ac:dyDescent="0.3">
      <c r="A4739" t="s">
        <v>70047</v>
      </c>
      <c r="B4739" s="1" t="s">
        <v>113703</v>
      </c>
    </row>
    <row r="4740" spans="1:2" x14ac:dyDescent="0.3">
      <c r="A4740" t="s">
        <v>70048</v>
      </c>
      <c r="B4740" s="1" t="s">
        <v>113703</v>
      </c>
    </row>
    <row r="4741" spans="1:2" x14ac:dyDescent="0.3">
      <c r="A4741" t="s">
        <v>70049</v>
      </c>
      <c r="B4741" s="1" t="s">
        <v>113703</v>
      </c>
    </row>
    <row r="4742" spans="1:2" x14ac:dyDescent="0.3">
      <c r="A4742" t="s">
        <v>70050</v>
      </c>
      <c r="B4742" s="1" t="s">
        <v>113703</v>
      </c>
    </row>
    <row r="4743" spans="1:2" x14ac:dyDescent="0.3">
      <c r="A4743" t="s">
        <v>70051</v>
      </c>
      <c r="B4743" s="1" t="s">
        <v>113703</v>
      </c>
    </row>
    <row r="4744" spans="1:2" x14ac:dyDescent="0.3">
      <c r="A4744" t="s">
        <v>70052</v>
      </c>
      <c r="B4744" s="1" t="s">
        <v>113703</v>
      </c>
    </row>
    <row r="4745" spans="1:2" x14ac:dyDescent="0.3">
      <c r="A4745" t="s">
        <v>70053</v>
      </c>
      <c r="B4745" s="1" t="s">
        <v>113703</v>
      </c>
    </row>
    <row r="4746" spans="1:2" x14ac:dyDescent="0.3">
      <c r="A4746" t="s">
        <v>70054</v>
      </c>
      <c r="B4746" s="1" t="s">
        <v>113703</v>
      </c>
    </row>
    <row r="4747" spans="1:2" x14ac:dyDescent="0.3">
      <c r="A4747" t="s">
        <v>13904</v>
      </c>
      <c r="B4747" s="1" t="s">
        <v>113722</v>
      </c>
    </row>
    <row r="4748" spans="1:2" x14ac:dyDescent="0.3">
      <c r="A4748" t="s">
        <v>70055</v>
      </c>
      <c r="B4748" s="1" t="s">
        <v>113722</v>
      </c>
    </row>
    <row r="4749" spans="1:2" x14ac:dyDescent="0.3">
      <c r="A4749" t="s">
        <v>70056</v>
      </c>
      <c r="B4749" s="1" t="s">
        <v>113722</v>
      </c>
    </row>
    <row r="4750" spans="1:2" x14ac:dyDescent="0.3">
      <c r="A4750" t="s">
        <v>70057</v>
      </c>
      <c r="B4750" s="1" t="s">
        <v>113727</v>
      </c>
    </row>
    <row r="4751" spans="1:2" x14ac:dyDescent="0.3">
      <c r="A4751" t="s">
        <v>70058</v>
      </c>
      <c r="B4751" s="1" t="s">
        <v>113727</v>
      </c>
    </row>
    <row r="4752" spans="1:2" x14ac:dyDescent="0.3">
      <c r="A4752" t="s">
        <v>70059</v>
      </c>
      <c r="B4752" s="1" t="s">
        <v>113727</v>
      </c>
    </row>
    <row r="4753" spans="1:2" x14ac:dyDescent="0.3">
      <c r="A4753" t="s">
        <v>70060</v>
      </c>
      <c r="B4753" s="1" t="s">
        <v>113727</v>
      </c>
    </row>
    <row r="4754" spans="1:2" x14ac:dyDescent="0.3">
      <c r="A4754" t="s">
        <v>70061</v>
      </c>
      <c r="B4754" s="1" t="s">
        <v>113727</v>
      </c>
    </row>
    <row r="4755" spans="1:2" x14ac:dyDescent="0.3">
      <c r="A4755" t="s">
        <v>70062</v>
      </c>
      <c r="B4755" s="1" t="s">
        <v>113727</v>
      </c>
    </row>
    <row r="4756" spans="1:2" x14ac:dyDescent="0.3">
      <c r="A4756" t="s">
        <v>70063</v>
      </c>
      <c r="B4756" s="1" t="s">
        <v>113727</v>
      </c>
    </row>
    <row r="4757" spans="1:2" x14ac:dyDescent="0.3">
      <c r="A4757" t="s">
        <v>70064</v>
      </c>
      <c r="B4757" s="1" t="s">
        <v>113727</v>
      </c>
    </row>
    <row r="4758" spans="1:2" x14ac:dyDescent="0.3">
      <c r="A4758" t="s">
        <v>70065</v>
      </c>
      <c r="B4758" s="1" t="s">
        <v>113727</v>
      </c>
    </row>
    <row r="4759" spans="1:2" x14ac:dyDescent="0.3">
      <c r="A4759" t="s">
        <v>70066</v>
      </c>
      <c r="B4759" s="1" t="s">
        <v>113727</v>
      </c>
    </row>
    <row r="4760" spans="1:2" x14ac:dyDescent="0.3">
      <c r="A4760" t="s">
        <v>70067</v>
      </c>
      <c r="B4760" s="1" t="s">
        <v>113727</v>
      </c>
    </row>
    <row r="4761" spans="1:2" x14ac:dyDescent="0.3">
      <c r="A4761" t="s">
        <v>70068</v>
      </c>
      <c r="B4761" s="1" t="s">
        <v>113727</v>
      </c>
    </row>
    <row r="4762" spans="1:2" x14ac:dyDescent="0.3">
      <c r="A4762" t="s">
        <v>70069</v>
      </c>
      <c r="B4762" s="1" t="s">
        <v>113727</v>
      </c>
    </row>
    <row r="4763" spans="1:2" x14ac:dyDescent="0.3">
      <c r="A4763" t="s">
        <v>13950</v>
      </c>
      <c r="B4763" s="1" t="s">
        <v>113729</v>
      </c>
    </row>
    <row r="4764" spans="1:2" x14ac:dyDescent="0.3">
      <c r="A4764" t="s">
        <v>70070</v>
      </c>
      <c r="B4764" s="1" t="s">
        <v>113760</v>
      </c>
    </row>
    <row r="4765" spans="1:2" x14ac:dyDescent="0.3">
      <c r="A4765" t="s">
        <v>70071</v>
      </c>
      <c r="B4765" s="1" t="s">
        <v>113729</v>
      </c>
    </row>
    <row r="4766" spans="1:2" x14ac:dyDescent="0.3">
      <c r="A4766" t="s">
        <v>70072</v>
      </c>
      <c r="B4766" s="1" t="s">
        <v>113729</v>
      </c>
    </row>
    <row r="4767" spans="1:2" x14ac:dyDescent="0.3">
      <c r="A4767" t="s">
        <v>70073</v>
      </c>
      <c r="B4767" s="1" t="s">
        <v>113715</v>
      </c>
    </row>
    <row r="4768" spans="1:2" x14ac:dyDescent="0.3">
      <c r="A4768" t="s">
        <v>70074</v>
      </c>
      <c r="B4768" s="1" t="s">
        <v>113731</v>
      </c>
    </row>
    <row r="4769" spans="1:2" x14ac:dyDescent="0.3">
      <c r="A4769" t="s">
        <v>70075</v>
      </c>
      <c r="B4769" s="1" t="s">
        <v>113731</v>
      </c>
    </row>
    <row r="4770" spans="1:2" x14ac:dyDescent="0.3">
      <c r="A4770" t="s">
        <v>70075</v>
      </c>
      <c r="B4770" s="1" t="s">
        <v>113717</v>
      </c>
    </row>
    <row r="4771" spans="1:2" x14ac:dyDescent="0.3">
      <c r="A4771" t="s">
        <v>70076</v>
      </c>
      <c r="B4771" s="1" t="s">
        <v>113711</v>
      </c>
    </row>
    <row r="4772" spans="1:2" x14ac:dyDescent="0.3">
      <c r="A4772" t="s">
        <v>70077</v>
      </c>
      <c r="B4772" s="1" t="s">
        <v>113711</v>
      </c>
    </row>
    <row r="4773" spans="1:2" x14ac:dyDescent="0.3">
      <c r="A4773" t="s">
        <v>70078</v>
      </c>
      <c r="B4773" s="1" t="s">
        <v>113741</v>
      </c>
    </row>
    <row r="4774" spans="1:2" x14ac:dyDescent="0.3">
      <c r="A4774" t="s">
        <v>70079</v>
      </c>
      <c r="B4774" s="1" t="s">
        <v>113741</v>
      </c>
    </row>
    <row r="4775" spans="1:2" x14ac:dyDescent="0.3">
      <c r="A4775" t="s">
        <v>70080</v>
      </c>
      <c r="B4775" s="1" t="s">
        <v>113741</v>
      </c>
    </row>
    <row r="4776" spans="1:2" x14ac:dyDescent="0.3">
      <c r="A4776" t="s">
        <v>70081</v>
      </c>
      <c r="B4776" s="1" t="s">
        <v>113711</v>
      </c>
    </row>
    <row r="4777" spans="1:2" x14ac:dyDescent="0.3">
      <c r="A4777" t="s">
        <v>70082</v>
      </c>
      <c r="B4777" s="1" t="s">
        <v>113703</v>
      </c>
    </row>
    <row r="4778" spans="1:2" x14ac:dyDescent="0.3">
      <c r="A4778" t="s">
        <v>70083</v>
      </c>
      <c r="B4778" s="1" t="s">
        <v>113703</v>
      </c>
    </row>
    <row r="4779" spans="1:2" x14ac:dyDescent="0.3">
      <c r="A4779" t="s">
        <v>70084</v>
      </c>
      <c r="B4779" s="1" t="s">
        <v>113703</v>
      </c>
    </row>
    <row r="4780" spans="1:2" x14ac:dyDescent="0.3">
      <c r="A4780" t="s">
        <v>70085</v>
      </c>
      <c r="B4780" s="1" t="s">
        <v>113703</v>
      </c>
    </row>
    <row r="4781" spans="1:2" x14ac:dyDescent="0.3">
      <c r="A4781" t="s">
        <v>70086</v>
      </c>
      <c r="B4781" s="1" t="s">
        <v>113703</v>
      </c>
    </row>
    <row r="4782" spans="1:2" x14ac:dyDescent="0.3">
      <c r="A4782" t="s">
        <v>70087</v>
      </c>
      <c r="B4782" s="1" t="s">
        <v>113703</v>
      </c>
    </row>
    <row r="4783" spans="1:2" x14ac:dyDescent="0.3">
      <c r="A4783" t="s">
        <v>70088</v>
      </c>
      <c r="B4783" s="1" t="s">
        <v>113703</v>
      </c>
    </row>
    <row r="4784" spans="1:2" x14ac:dyDescent="0.3">
      <c r="A4784" t="s">
        <v>70089</v>
      </c>
      <c r="B4784" s="1" t="s">
        <v>113727</v>
      </c>
    </row>
    <row r="4785" spans="1:2" x14ac:dyDescent="0.3">
      <c r="A4785" t="s">
        <v>70090</v>
      </c>
      <c r="B4785" s="1" t="s">
        <v>113713</v>
      </c>
    </row>
    <row r="4786" spans="1:2" x14ac:dyDescent="0.3">
      <c r="A4786" t="s">
        <v>70091</v>
      </c>
      <c r="B4786" s="1" t="s">
        <v>113738</v>
      </c>
    </row>
    <row r="4787" spans="1:2" x14ac:dyDescent="0.3">
      <c r="A4787" t="s">
        <v>70092</v>
      </c>
      <c r="B4787" s="1" t="s">
        <v>113711</v>
      </c>
    </row>
    <row r="4788" spans="1:2" x14ac:dyDescent="0.3">
      <c r="A4788" t="s">
        <v>70093</v>
      </c>
      <c r="B4788" s="1" t="s">
        <v>113703</v>
      </c>
    </row>
    <row r="4789" spans="1:2" x14ac:dyDescent="0.3">
      <c r="A4789" t="s">
        <v>70094</v>
      </c>
      <c r="B4789" s="1" t="s">
        <v>113703</v>
      </c>
    </row>
    <row r="4790" spans="1:2" x14ac:dyDescent="0.3">
      <c r="A4790" t="s">
        <v>53803</v>
      </c>
      <c r="B4790" s="1" t="s">
        <v>113703</v>
      </c>
    </row>
    <row r="4791" spans="1:2" x14ac:dyDescent="0.3">
      <c r="A4791" t="s">
        <v>70095</v>
      </c>
      <c r="B4791" s="1" t="s">
        <v>113703</v>
      </c>
    </row>
    <row r="4792" spans="1:2" x14ac:dyDescent="0.3">
      <c r="A4792" t="s">
        <v>70096</v>
      </c>
      <c r="B4792" s="1" t="s">
        <v>113703</v>
      </c>
    </row>
    <row r="4793" spans="1:2" x14ac:dyDescent="0.3">
      <c r="A4793" t="s">
        <v>70097</v>
      </c>
      <c r="B4793" s="1" t="s">
        <v>113703</v>
      </c>
    </row>
    <row r="4794" spans="1:2" x14ac:dyDescent="0.3">
      <c r="A4794" t="s">
        <v>70098</v>
      </c>
      <c r="B4794" s="1" t="s">
        <v>113703</v>
      </c>
    </row>
    <row r="4795" spans="1:2" x14ac:dyDescent="0.3">
      <c r="A4795" t="s">
        <v>70099</v>
      </c>
      <c r="B4795" s="1" t="s">
        <v>113703</v>
      </c>
    </row>
    <row r="4796" spans="1:2" x14ac:dyDescent="0.3">
      <c r="A4796" t="s">
        <v>70100</v>
      </c>
      <c r="B4796" s="1" t="s">
        <v>113703</v>
      </c>
    </row>
    <row r="4797" spans="1:2" x14ac:dyDescent="0.3">
      <c r="A4797" t="s">
        <v>70101</v>
      </c>
      <c r="B4797" s="1" t="s">
        <v>113703</v>
      </c>
    </row>
    <row r="4798" spans="1:2" x14ac:dyDescent="0.3">
      <c r="A4798" t="s">
        <v>70102</v>
      </c>
      <c r="B4798" s="1" t="s">
        <v>113703</v>
      </c>
    </row>
    <row r="4799" spans="1:2" x14ac:dyDescent="0.3">
      <c r="A4799" t="s">
        <v>70103</v>
      </c>
      <c r="B4799" s="1" t="s">
        <v>113703</v>
      </c>
    </row>
    <row r="4800" spans="1:2" x14ac:dyDescent="0.3">
      <c r="A4800" t="s">
        <v>70104</v>
      </c>
      <c r="B4800" s="1" t="s">
        <v>113703</v>
      </c>
    </row>
    <row r="4801" spans="1:2" x14ac:dyDescent="0.3">
      <c r="A4801" t="s">
        <v>70105</v>
      </c>
      <c r="B4801" s="1" t="s">
        <v>113703</v>
      </c>
    </row>
    <row r="4802" spans="1:2" x14ac:dyDescent="0.3">
      <c r="A4802" t="s">
        <v>70106</v>
      </c>
      <c r="B4802" s="1" t="s">
        <v>113703</v>
      </c>
    </row>
    <row r="4803" spans="1:2" x14ac:dyDescent="0.3">
      <c r="A4803" t="s">
        <v>70107</v>
      </c>
      <c r="B4803" s="1" t="s">
        <v>113703</v>
      </c>
    </row>
    <row r="4804" spans="1:2" x14ac:dyDescent="0.3">
      <c r="A4804" t="s">
        <v>70108</v>
      </c>
      <c r="B4804" s="1" t="s">
        <v>113703</v>
      </c>
    </row>
    <row r="4805" spans="1:2" x14ac:dyDescent="0.3">
      <c r="A4805" t="s">
        <v>70109</v>
      </c>
      <c r="B4805" s="1" t="s">
        <v>113703</v>
      </c>
    </row>
    <row r="4806" spans="1:2" x14ac:dyDescent="0.3">
      <c r="A4806" t="s">
        <v>70110</v>
      </c>
      <c r="B4806" s="1" t="s">
        <v>113703</v>
      </c>
    </row>
    <row r="4807" spans="1:2" x14ac:dyDescent="0.3">
      <c r="A4807" t="s">
        <v>70111</v>
      </c>
      <c r="B4807" s="1" t="s">
        <v>113703</v>
      </c>
    </row>
    <row r="4808" spans="1:2" x14ac:dyDescent="0.3">
      <c r="A4808" t="s">
        <v>70112</v>
      </c>
      <c r="B4808" s="1" t="s">
        <v>113703</v>
      </c>
    </row>
    <row r="4809" spans="1:2" x14ac:dyDescent="0.3">
      <c r="A4809" t="s">
        <v>70113</v>
      </c>
      <c r="B4809" s="1" t="s">
        <v>113703</v>
      </c>
    </row>
    <row r="4810" spans="1:2" x14ac:dyDescent="0.3">
      <c r="A4810" t="s">
        <v>70114</v>
      </c>
      <c r="B4810" s="1" t="s">
        <v>113703</v>
      </c>
    </row>
    <row r="4811" spans="1:2" x14ac:dyDescent="0.3">
      <c r="A4811" t="s">
        <v>70114</v>
      </c>
      <c r="B4811" s="1" t="s">
        <v>113703</v>
      </c>
    </row>
    <row r="4812" spans="1:2" x14ac:dyDescent="0.3">
      <c r="A4812" t="s">
        <v>70115</v>
      </c>
      <c r="B4812" s="1" t="s">
        <v>113703</v>
      </c>
    </row>
    <row r="4813" spans="1:2" x14ac:dyDescent="0.3">
      <c r="A4813" t="s">
        <v>70116</v>
      </c>
      <c r="B4813" s="1" t="s">
        <v>113703</v>
      </c>
    </row>
    <row r="4814" spans="1:2" x14ac:dyDescent="0.3">
      <c r="A4814" t="s">
        <v>70117</v>
      </c>
      <c r="B4814" s="1" t="s">
        <v>113703</v>
      </c>
    </row>
    <row r="4815" spans="1:2" x14ac:dyDescent="0.3">
      <c r="A4815" t="s">
        <v>70118</v>
      </c>
      <c r="B4815" s="1" t="s">
        <v>113703</v>
      </c>
    </row>
    <row r="4816" spans="1:2" x14ac:dyDescent="0.3">
      <c r="A4816" t="s">
        <v>70119</v>
      </c>
      <c r="B4816" s="1" t="s">
        <v>113703</v>
      </c>
    </row>
    <row r="4817" spans="1:2" x14ac:dyDescent="0.3">
      <c r="A4817" t="s">
        <v>70120</v>
      </c>
      <c r="B4817" s="1" t="s">
        <v>113703</v>
      </c>
    </row>
    <row r="4818" spans="1:2" x14ac:dyDescent="0.3">
      <c r="A4818" t="s">
        <v>70121</v>
      </c>
      <c r="B4818" s="1" t="s">
        <v>113703</v>
      </c>
    </row>
    <row r="4819" spans="1:2" x14ac:dyDescent="0.3">
      <c r="A4819" t="s">
        <v>70122</v>
      </c>
      <c r="B4819" s="1" t="s">
        <v>113703</v>
      </c>
    </row>
    <row r="4820" spans="1:2" x14ac:dyDescent="0.3">
      <c r="A4820" t="s">
        <v>70123</v>
      </c>
      <c r="B4820" s="1" t="s">
        <v>113703</v>
      </c>
    </row>
    <row r="4821" spans="1:2" x14ac:dyDescent="0.3">
      <c r="A4821" t="s">
        <v>70124</v>
      </c>
      <c r="B4821" s="1" t="s">
        <v>113703</v>
      </c>
    </row>
    <row r="4822" spans="1:2" x14ac:dyDescent="0.3">
      <c r="A4822" t="s">
        <v>14118</v>
      </c>
      <c r="B4822" s="1" t="s">
        <v>113740</v>
      </c>
    </row>
    <row r="4823" spans="1:2" x14ac:dyDescent="0.3">
      <c r="A4823" t="s">
        <v>70125</v>
      </c>
      <c r="B4823" s="1" t="s">
        <v>113713</v>
      </c>
    </row>
    <row r="4824" spans="1:2" x14ac:dyDescent="0.3">
      <c r="A4824" t="s">
        <v>70126</v>
      </c>
      <c r="B4824" s="1" t="s">
        <v>113713</v>
      </c>
    </row>
    <row r="4825" spans="1:2" x14ac:dyDescent="0.3">
      <c r="A4825" t="s">
        <v>53836</v>
      </c>
      <c r="B4825" s="1" t="s">
        <v>113733</v>
      </c>
    </row>
    <row r="4826" spans="1:2" x14ac:dyDescent="0.3">
      <c r="A4826" t="s">
        <v>70127</v>
      </c>
      <c r="B4826" s="1" t="s">
        <v>113713</v>
      </c>
    </row>
    <row r="4827" spans="1:2" x14ac:dyDescent="0.3">
      <c r="A4827" t="s">
        <v>70128</v>
      </c>
      <c r="B4827" s="1" t="s">
        <v>113717</v>
      </c>
    </row>
    <row r="4828" spans="1:2" x14ac:dyDescent="0.3">
      <c r="A4828" t="s">
        <v>70129</v>
      </c>
      <c r="B4828" s="1" t="s">
        <v>113717</v>
      </c>
    </row>
    <row r="4829" spans="1:2" x14ac:dyDescent="0.3">
      <c r="A4829" t="s">
        <v>70130</v>
      </c>
      <c r="B4829" s="1" t="s">
        <v>113717</v>
      </c>
    </row>
    <row r="4830" spans="1:2" x14ac:dyDescent="0.3">
      <c r="A4830" t="s">
        <v>70131</v>
      </c>
      <c r="B4830" s="1" t="s">
        <v>113717</v>
      </c>
    </row>
    <row r="4831" spans="1:2" x14ac:dyDescent="0.3">
      <c r="A4831" t="s">
        <v>70132</v>
      </c>
      <c r="B4831" s="1" t="s">
        <v>113717</v>
      </c>
    </row>
    <row r="4832" spans="1:2" x14ac:dyDescent="0.3">
      <c r="A4832" t="s">
        <v>70133</v>
      </c>
      <c r="B4832" s="1" t="s">
        <v>113717</v>
      </c>
    </row>
    <row r="4833" spans="1:2" x14ac:dyDescent="0.3">
      <c r="A4833" t="s">
        <v>70134</v>
      </c>
      <c r="B4833" s="1" t="s">
        <v>113717</v>
      </c>
    </row>
    <row r="4834" spans="1:2" x14ac:dyDescent="0.3">
      <c r="A4834" t="s">
        <v>70135</v>
      </c>
      <c r="B4834" s="1" t="s">
        <v>113741</v>
      </c>
    </row>
    <row r="4835" spans="1:2" x14ac:dyDescent="0.3">
      <c r="A4835" t="s">
        <v>70136</v>
      </c>
      <c r="B4835" s="1" t="s">
        <v>113741</v>
      </c>
    </row>
    <row r="4836" spans="1:2" x14ac:dyDescent="0.3">
      <c r="A4836" t="s">
        <v>70137</v>
      </c>
      <c r="B4836" s="1" t="s">
        <v>113708</v>
      </c>
    </row>
    <row r="4837" spans="1:2" x14ac:dyDescent="0.3">
      <c r="A4837" t="s">
        <v>70138</v>
      </c>
      <c r="B4837" s="1" t="s">
        <v>113708</v>
      </c>
    </row>
    <row r="4838" spans="1:2" x14ac:dyDescent="0.3">
      <c r="A4838" t="s">
        <v>70139</v>
      </c>
      <c r="B4838" s="1" t="s">
        <v>113708</v>
      </c>
    </row>
    <row r="4839" spans="1:2" x14ac:dyDescent="0.3">
      <c r="A4839" t="s">
        <v>70140</v>
      </c>
      <c r="B4839" s="1" t="s">
        <v>113734</v>
      </c>
    </row>
    <row r="4840" spans="1:2" x14ac:dyDescent="0.3">
      <c r="A4840" t="s">
        <v>70141</v>
      </c>
      <c r="B4840" s="1" t="s">
        <v>113721</v>
      </c>
    </row>
    <row r="4841" spans="1:2" x14ac:dyDescent="0.3">
      <c r="A4841" t="s">
        <v>70142</v>
      </c>
      <c r="B4841" s="1" t="s">
        <v>113721</v>
      </c>
    </row>
    <row r="4842" spans="1:2" x14ac:dyDescent="0.3">
      <c r="A4842" t="s">
        <v>70143</v>
      </c>
      <c r="B4842" s="1" t="s">
        <v>113721</v>
      </c>
    </row>
    <row r="4843" spans="1:2" x14ac:dyDescent="0.3">
      <c r="A4843" t="s">
        <v>70144</v>
      </c>
      <c r="B4843" s="1" t="s">
        <v>113721</v>
      </c>
    </row>
    <row r="4844" spans="1:2" x14ac:dyDescent="0.3">
      <c r="A4844" t="s">
        <v>70145</v>
      </c>
      <c r="B4844" s="1" t="s">
        <v>113721</v>
      </c>
    </row>
    <row r="4845" spans="1:2" x14ac:dyDescent="0.3">
      <c r="A4845" t="s">
        <v>70146</v>
      </c>
      <c r="B4845" s="1" t="s">
        <v>113734</v>
      </c>
    </row>
    <row r="4846" spans="1:2" x14ac:dyDescent="0.3">
      <c r="A4846" t="s">
        <v>70147</v>
      </c>
      <c r="B4846" s="1" t="s">
        <v>113734</v>
      </c>
    </row>
    <row r="4847" spans="1:2" x14ac:dyDescent="0.3">
      <c r="A4847" t="s">
        <v>70148</v>
      </c>
      <c r="B4847" s="1" t="s">
        <v>113734</v>
      </c>
    </row>
    <row r="4848" spans="1:2" x14ac:dyDescent="0.3">
      <c r="A4848" t="s">
        <v>70149</v>
      </c>
      <c r="B4848" s="1" t="s">
        <v>113721</v>
      </c>
    </row>
    <row r="4849" spans="1:2" x14ac:dyDescent="0.3">
      <c r="A4849" t="s">
        <v>70150</v>
      </c>
      <c r="B4849" s="1" t="s">
        <v>113721</v>
      </c>
    </row>
    <row r="4850" spans="1:2" x14ac:dyDescent="0.3">
      <c r="A4850" t="s">
        <v>70151</v>
      </c>
      <c r="B4850" s="1" t="s">
        <v>113721</v>
      </c>
    </row>
    <row r="4851" spans="1:2" x14ac:dyDescent="0.3">
      <c r="A4851" t="s">
        <v>70152</v>
      </c>
      <c r="B4851" s="1" t="s">
        <v>113721</v>
      </c>
    </row>
    <row r="4852" spans="1:2" x14ac:dyDescent="0.3">
      <c r="A4852" t="s">
        <v>70153</v>
      </c>
      <c r="B4852" s="1" t="s">
        <v>113721</v>
      </c>
    </row>
    <row r="4853" spans="1:2" x14ac:dyDescent="0.3">
      <c r="A4853" t="s">
        <v>70154</v>
      </c>
      <c r="B4853" s="1" t="s">
        <v>113721</v>
      </c>
    </row>
    <row r="4854" spans="1:2" x14ac:dyDescent="0.3">
      <c r="A4854" t="s">
        <v>70155</v>
      </c>
      <c r="B4854" s="1" t="s">
        <v>113721</v>
      </c>
    </row>
    <row r="4855" spans="1:2" x14ac:dyDescent="0.3">
      <c r="A4855" t="s">
        <v>70156</v>
      </c>
      <c r="B4855" s="1" t="s">
        <v>113721</v>
      </c>
    </row>
    <row r="4856" spans="1:2" x14ac:dyDescent="0.3">
      <c r="A4856" t="s">
        <v>70157</v>
      </c>
      <c r="B4856" s="1" t="s">
        <v>113721</v>
      </c>
    </row>
    <row r="4857" spans="1:2" x14ac:dyDescent="0.3">
      <c r="A4857" t="s">
        <v>70158</v>
      </c>
      <c r="B4857" s="1" t="s">
        <v>113721</v>
      </c>
    </row>
    <row r="4858" spans="1:2" x14ac:dyDescent="0.3">
      <c r="A4858" t="s">
        <v>14226</v>
      </c>
      <c r="B4858" s="1" t="s">
        <v>113721</v>
      </c>
    </row>
    <row r="4859" spans="1:2" x14ac:dyDescent="0.3">
      <c r="A4859" t="s">
        <v>70159</v>
      </c>
      <c r="B4859" s="1" t="s">
        <v>113738</v>
      </c>
    </row>
    <row r="4860" spans="1:2" x14ac:dyDescent="0.3">
      <c r="A4860" t="s">
        <v>70160</v>
      </c>
      <c r="B4860" s="1" t="s">
        <v>113738</v>
      </c>
    </row>
    <row r="4861" spans="1:2" x14ac:dyDescent="0.3">
      <c r="A4861" t="s">
        <v>70161</v>
      </c>
      <c r="B4861" s="1" t="s">
        <v>113738</v>
      </c>
    </row>
    <row r="4862" spans="1:2" x14ac:dyDescent="0.3">
      <c r="A4862" t="s">
        <v>70162</v>
      </c>
      <c r="B4862" s="1" t="s">
        <v>113738</v>
      </c>
    </row>
    <row r="4863" spans="1:2" x14ac:dyDescent="0.3">
      <c r="A4863" t="s">
        <v>70163</v>
      </c>
      <c r="B4863" s="1" t="s">
        <v>113731</v>
      </c>
    </row>
    <row r="4864" spans="1:2" x14ac:dyDescent="0.3">
      <c r="A4864" t="s">
        <v>70164</v>
      </c>
      <c r="B4864" s="1" t="s">
        <v>113731</v>
      </c>
    </row>
    <row r="4865" spans="1:2" x14ac:dyDescent="0.3">
      <c r="A4865" t="s">
        <v>70165</v>
      </c>
      <c r="B4865" s="1" t="s">
        <v>113731</v>
      </c>
    </row>
    <row r="4866" spans="1:2" x14ac:dyDescent="0.3">
      <c r="A4866" t="s">
        <v>70166</v>
      </c>
      <c r="B4866" s="1" t="s">
        <v>113731</v>
      </c>
    </row>
    <row r="4867" spans="1:2" x14ac:dyDescent="0.3">
      <c r="A4867" t="s">
        <v>70167</v>
      </c>
      <c r="B4867" s="1" t="s">
        <v>113731</v>
      </c>
    </row>
    <row r="4868" spans="1:2" x14ac:dyDescent="0.3">
      <c r="A4868" t="s">
        <v>70168</v>
      </c>
      <c r="B4868" s="1" t="s">
        <v>113734</v>
      </c>
    </row>
    <row r="4869" spans="1:2" x14ac:dyDescent="0.3">
      <c r="A4869" t="s">
        <v>70169</v>
      </c>
      <c r="B4869" s="1" t="s">
        <v>113734</v>
      </c>
    </row>
    <row r="4870" spans="1:2" x14ac:dyDescent="0.3">
      <c r="A4870" t="s">
        <v>70170</v>
      </c>
      <c r="B4870" s="1" t="s">
        <v>113734</v>
      </c>
    </row>
    <row r="4871" spans="1:2" x14ac:dyDescent="0.3">
      <c r="A4871" t="s">
        <v>70171</v>
      </c>
      <c r="B4871" s="1" t="s">
        <v>113734</v>
      </c>
    </row>
    <row r="4872" spans="1:2" x14ac:dyDescent="0.3">
      <c r="A4872" t="s">
        <v>70172</v>
      </c>
      <c r="B4872" s="1" t="s">
        <v>113738</v>
      </c>
    </row>
    <row r="4873" spans="1:2" x14ac:dyDescent="0.3">
      <c r="A4873" t="s">
        <v>70173</v>
      </c>
      <c r="B4873" s="1" t="s">
        <v>113734</v>
      </c>
    </row>
    <row r="4874" spans="1:2" x14ac:dyDescent="0.3">
      <c r="A4874" t="s">
        <v>70174</v>
      </c>
      <c r="B4874" s="1" t="s">
        <v>113712</v>
      </c>
    </row>
    <row r="4875" spans="1:2" x14ac:dyDescent="0.3">
      <c r="A4875" t="s">
        <v>70175</v>
      </c>
      <c r="B4875" s="1" t="s">
        <v>113712</v>
      </c>
    </row>
    <row r="4876" spans="1:2" x14ac:dyDescent="0.3">
      <c r="A4876" t="s">
        <v>70176</v>
      </c>
      <c r="B4876" s="1" t="s">
        <v>113739</v>
      </c>
    </row>
    <row r="4877" spans="1:2" x14ac:dyDescent="0.3">
      <c r="A4877" t="s">
        <v>70177</v>
      </c>
      <c r="B4877" s="1" t="s">
        <v>113703</v>
      </c>
    </row>
    <row r="4878" spans="1:2" x14ac:dyDescent="0.3">
      <c r="A4878" t="s">
        <v>70178</v>
      </c>
      <c r="B4878" s="1" t="s">
        <v>113703</v>
      </c>
    </row>
    <row r="4879" spans="1:2" x14ac:dyDescent="0.3">
      <c r="A4879" t="s">
        <v>70179</v>
      </c>
      <c r="B4879" s="1" t="s">
        <v>113703</v>
      </c>
    </row>
    <row r="4880" spans="1:2" x14ac:dyDescent="0.3">
      <c r="A4880" t="s">
        <v>70180</v>
      </c>
      <c r="B4880" s="1" t="s">
        <v>113739</v>
      </c>
    </row>
    <row r="4881" spans="1:2" x14ac:dyDescent="0.3">
      <c r="A4881" t="s">
        <v>70181</v>
      </c>
      <c r="B4881" s="1" t="s">
        <v>113739</v>
      </c>
    </row>
    <row r="4882" spans="1:2" x14ac:dyDescent="0.3">
      <c r="A4882" t="s">
        <v>70182</v>
      </c>
      <c r="B4882" s="1" t="s">
        <v>113739</v>
      </c>
    </row>
    <row r="4883" spans="1:2" x14ac:dyDescent="0.3">
      <c r="A4883" t="s">
        <v>70183</v>
      </c>
      <c r="B4883" s="1" t="s">
        <v>113739</v>
      </c>
    </row>
    <row r="4884" spans="1:2" x14ac:dyDescent="0.3">
      <c r="A4884" t="s">
        <v>70184</v>
      </c>
      <c r="B4884" s="1" t="s">
        <v>113725</v>
      </c>
    </row>
    <row r="4885" spans="1:2" x14ac:dyDescent="0.3">
      <c r="A4885" t="s">
        <v>70185</v>
      </c>
      <c r="B4885" s="1" t="s">
        <v>113725</v>
      </c>
    </row>
    <row r="4886" spans="1:2" x14ac:dyDescent="0.3">
      <c r="A4886" t="s">
        <v>70186</v>
      </c>
      <c r="B4886" s="1" t="s">
        <v>113739</v>
      </c>
    </row>
    <row r="4887" spans="1:2" x14ac:dyDescent="0.3">
      <c r="A4887" t="s">
        <v>70187</v>
      </c>
      <c r="B4887" s="1" t="s">
        <v>113739</v>
      </c>
    </row>
    <row r="4888" spans="1:2" x14ac:dyDescent="0.3">
      <c r="A4888" t="s">
        <v>70188</v>
      </c>
      <c r="B4888" s="1" t="s">
        <v>113739</v>
      </c>
    </row>
    <row r="4889" spans="1:2" x14ac:dyDescent="0.3">
      <c r="A4889" t="s">
        <v>70189</v>
      </c>
      <c r="B4889" s="1" t="s">
        <v>113739</v>
      </c>
    </row>
    <row r="4890" spans="1:2" x14ac:dyDescent="0.3">
      <c r="A4890" t="s">
        <v>70190</v>
      </c>
      <c r="B4890" s="1" t="s">
        <v>113739</v>
      </c>
    </row>
    <row r="4891" spans="1:2" x14ac:dyDescent="0.3">
      <c r="A4891" t="s">
        <v>70191</v>
      </c>
      <c r="B4891" s="1" t="s">
        <v>113739</v>
      </c>
    </row>
    <row r="4892" spans="1:2" x14ac:dyDescent="0.3">
      <c r="A4892" t="s">
        <v>70192</v>
      </c>
      <c r="B4892" s="1" t="s">
        <v>113739</v>
      </c>
    </row>
    <row r="4893" spans="1:2" x14ac:dyDescent="0.3">
      <c r="A4893" t="s">
        <v>70193</v>
      </c>
      <c r="B4893" s="1" t="s">
        <v>113739</v>
      </c>
    </row>
    <row r="4894" spans="1:2" x14ac:dyDescent="0.3">
      <c r="A4894" t="s">
        <v>70194</v>
      </c>
      <c r="B4894" s="1" t="s">
        <v>113739</v>
      </c>
    </row>
    <row r="4895" spans="1:2" x14ac:dyDescent="0.3">
      <c r="A4895" t="s">
        <v>70195</v>
      </c>
      <c r="B4895" s="1" t="s">
        <v>113731</v>
      </c>
    </row>
    <row r="4896" spans="1:2" x14ac:dyDescent="0.3">
      <c r="A4896" t="s">
        <v>14340</v>
      </c>
      <c r="B4896" s="1" t="s">
        <v>113739</v>
      </c>
    </row>
    <row r="4897" spans="1:2" x14ac:dyDescent="0.3">
      <c r="A4897" t="s">
        <v>70196</v>
      </c>
      <c r="B4897" s="1" t="s">
        <v>113739</v>
      </c>
    </row>
    <row r="4898" spans="1:2" x14ac:dyDescent="0.3">
      <c r="A4898" t="s">
        <v>70197</v>
      </c>
      <c r="B4898" s="1" t="s">
        <v>113739</v>
      </c>
    </row>
    <row r="4899" spans="1:2" x14ac:dyDescent="0.3">
      <c r="A4899" t="s">
        <v>70198</v>
      </c>
      <c r="B4899" s="1" t="s">
        <v>113712</v>
      </c>
    </row>
    <row r="4900" spans="1:2" x14ac:dyDescent="0.3">
      <c r="A4900" t="s">
        <v>70199</v>
      </c>
      <c r="B4900" s="1" t="s">
        <v>113712</v>
      </c>
    </row>
    <row r="4901" spans="1:2" x14ac:dyDescent="0.3">
      <c r="A4901" t="s">
        <v>70200</v>
      </c>
      <c r="B4901" s="1" t="s">
        <v>113712</v>
      </c>
    </row>
    <row r="4902" spans="1:2" x14ac:dyDescent="0.3">
      <c r="A4902" t="s">
        <v>70201</v>
      </c>
      <c r="B4902" s="1" t="s">
        <v>113712</v>
      </c>
    </row>
    <row r="4903" spans="1:2" x14ac:dyDescent="0.3">
      <c r="A4903" t="s">
        <v>70202</v>
      </c>
      <c r="B4903" s="1" t="s">
        <v>113712</v>
      </c>
    </row>
    <row r="4904" spans="1:2" x14ac:dyDescent="0.3">
      <c r="A4904" t="s">
        <v>70203</v>
      </c>
      <c r="B4904" s="1" t="s">
        <v>113712</v>
      </c>
    </row>
    <row r="4905" spans="1:2" x14ac:dyDescent="0.3">
      <c r="A4905" t="s">
        <v>70204</v>
      </c>
      <c r="B4905" s="1" t="s">
        <v>113712</v>
      </c>
    </row>
    <row r="4906" spans="1:2" x14ac:dyDescent="0.3">
      <c r="A4906" t="s">
        <v>70205</v>
      </c>
      <c r="B4906" s="1" t="s">
        <v>113712</v>
      </c>
    </row>
    <row r="4907" spans="1:2" x14ac:dyDescent="0.3">
      <c r="A4907" t="s">
        <v>70206</v>
      </c>
      <c r="B4907" s="1" t="s">
        <v>113712</v>
      </c>
    </row>
    <row r="4908" spans="1:2" x14ac:dyDescent="0.3">
      <c r="A4908" t="s">
        <v>70207</v>
      </c>
      <c r="B4908" s="1" t="s">
        <v>113721</v>
      </c>
    </row>
    <row r="4909" spans="1:2" x14ac:dyDescent="0.3">
      <c r="A4909" t="s">
        <v>70208</v>
      </c>
      <c r="B4909" s="1" t="s">
        <v>113721</v>
      </c>
    </row>
    <row r="4910" spans="1:2" x14ac:dyDescent="0.3">
      <c r="A4910" t="s">
        <v>70209</v>
      </c>
      <c r="B4910" s="1" t="s">
        <v>113721</v>
      </c>
    </row>
    <row r="4911" spans="1:2" x14ac:dyDescent="0.3">
      <c r="A4911" t="s">
        <v>70210</v>
      </c>
      <c r="B4911" s="1" t="s">
        <v>113721</v>
      </c>
    </row>
    <row r="4912" spans="1:2" x14ac:dyDescent="0.3">
      <c r="A4912" t="s">
        <v>70211</v>
      </c>
      <c r="B4912" s="1" t="s">
        <v>113721</v>
      </c>
    </row>
    <row r="4913" spans="1:2" x14ac:dyDescent="0.3">
      <c r="A4913" t="s">
        <v>70212</v>
      </c>
      <c r="B4913" s="1" t="s">
        <v>113721</v>
      </c>
    </row>
    <row r="4914" spans="1:2" x14ac:dyDescent="0.3">
      <c r="A4914" t="s">
        <v>70213</v>
      </c>
      <c r="B4914" s="1" t="s">
        <v>113721</v>
      </c>
    </row>
    <row r="4915" spans="1:2" x14ac:dyDescent="0.3">
      <c r="A4915" t="s">
        <v>70214</v>
      </c>
      <c r="B4915" s="1" t="s">
        <v>113721</v>
      </c>
    </row>
    <row r="4916" spans="1:2" x14ac:dyDescent="0.3">
      <c r="A4916" t="s">
        <v>53927</v>
      </c>
      <c r="B4916" s="1" t="s">
        <v>113721</v>
      </c>
    </row>
    <row r="4917" spans="1:2" x14ac:dyDescent="0.3">
      <c r="A4917" t="s">
        <v>70215</v>
      </c>
      <c r="B4917" s="1" t="s">
        <v>113721</v>
      </c>
    </row>
    <row r="4918" spans="1:2" x14ac:dyDescent="0.3">
      <c r="A4918" t="s">
        <v>70216</v>
      </c>
      <c r="B4918" s="1" t="s">
        <v>113721</v>
      </c>
    </row>
    <row r="4919" spans="1:2" x14ac:dyDescent="0.3">
      <c r="A4919" t="s">
        <v>70217</v>
      </c>
      <c r="B4919" s="1" t="s">
        <v>113721</v>
      </c>
    </row>
    <row r="4920" spans="1:2" x14ac:dyDescent="0.3">
      <c r="A4920" t="s">
        <v>70218</v>
      </c>
      <c r="B4920" s="1" t="s">
        <v>113721</v>
      </c>
    </row>
    <row r="4921" spans="1:2" x14ac:dyDescent="0.3">
      <c r="A4921" t="s">
        <v>70219</v>
      </c>
      <c r="B4921" s="1" t="s">
        <v>113721</v>
      </c>
    </row>
    <row r="4922" spans="1:2" x14ac:dyDescent="0.3">
      <c r="A4922" t="s">
        <v>70220</v>
      </c>
      <c r="B4922" s="1" t="s">
        <v>113721</v>
      </c>
    </row>
    <row r="4923" spans="1:2" x14ac:dyDescent="0.3">
      <c r="A4923" t="s">
        <v>70221</v>
      </c>
      <c r="B4923" s="1" t="s">
        <v>113721</v>
      </c>
    </row>
    <row r="4924" spans="1:2" x14ac:dyDescent="0.3">
      <c r="A4924" t="s">
        <v>70222</v>
      </c>
      <c r="B4924" s="1" t="s">
        <v>113733</v>
      </c>
    </row>
    <row r="4925" spans="1:2" x14ac:dyDescent="0.3">
      <c r="A4925" t="s">
        <v>70223</v>
      </c>
      <c r="B4925" s="1" t="s">
        <v>113733</v>
      </c>
    </row>
    <row r="4926" spans="1:2" x14ac:dyDescent="0.3">
      <c r="A4926" t="s">
        <v>70224</v>
      </c>
      <c r="B4926" s="1" t="s">
        <v>113733</v>
      </c>
    </row>
    <row r="4927" spans="1:2" x14ac:dyDescent="0.3">
      <c r="A4927" t="s">
        <v>70225</v>
      </c>
      <c r="B4927" s="1" t="s">
        <v>113733</v>
      </c>
    </row>
    <row r="4928" spans="1:2" x14ac:dyDescent="0.3">
      <c r="A4928" t="s">
        <v>53939</v>
      </c>
      <c r="B4928" s="1" t="s">
        <v>113718</v>
      </c>
    </row>
    <row r="4929" spans="1:2" x14ac:dyDescent="0.3">
      <c r="A4929" t="s">
        <v>53940</v>
      </c>
      <c r="B4929" s="1" t="s">
        <v>113718</v>
      </c>
    </row>
    <row r="4930" spans="1:2" x14ac:dyDescent="0.3">
      <c r="A4930" t="s">
        <v>53941</v>
      </c>
      <c r="B4930" s="1" t="s">
        <v>113718</v>
      </c>
    </row>
    <row r="4931" spans="1:2" x14ac:dyDescent="0.3">
      <c r="A4931" t="s">
        <v>14432</v>
      </c>
      <c r="B4931" s="1" t="s">
        <v>113718</v>
      </c>
    </row>
    <row r="4932" spans="1:2" x14ac:dyDescent="0.3">
      <c r="A4932" t="s">
        <v>53942</v>
      </c>
      <c r="B4932" s="1" t="s">
        <v>113718</v>
      </c>
    </row>
    <row r="4933" spans="1:2" x14ac:dyDescent="0.3">
      <c r="A4933" t="s">
        <v>70226</v>
      </c>
      <c r="B4933" s="1" t="s">
        <v>113718</v>
      </c>
    </row>
    <row r="4934" spans="1:2" x14ac:dyDescent="0.3">
      <c r="A4934" t="s">
        <v>70227</v>
      </c>
      <c r="B4934" s="1" t="s">
        <v>113718</v>
      </c>
    </row>
    <row r="4935" spans="1:2" x14ac:dyDescent="0.3">
      <c r="A4935" t="s">
        <v>70228</v>
      </c>
      <c r="B4935" s="1" t="s">
        <v>113718</v>
      </c>
    </row>
    <row r="4936" spans="1:2" x14ac:dyDescent="0.3">
      <c r="A4936" t="s">
        <v>70229</v>
      </c>
      <c r="B4936" s="1" t="s">
        <v>113718</v>
      </c>
    </row>
    <row r="4937" spans="1:2" x14ac:dyDescent="0.3">
      <c r="A4937" t="s">
        <v>70230</v>
      </c>
      <c r="B4937" s="1" t="s">
        <v>113716</v>
      </c>
    </row>
    <row r="4938" spans="1:2" x14ac:dyDescent="0.3">
      <c r="A4938" t="s">
        <v>70231</v>
      </c>
      <c r="B4938" s="1" t="s">
        <v>113706</v>
      </c>
    </row>
    <row r="4939" spans="1:2" x14ac:dyDescent="0.3">
      <c r="A4939" t="s">
        <v>70232</v>
      </c>
      <c r="B4939" s="1" t="s">
        <v>113706</v>
      </c>
    </row>
    <row r="4940" spans="1:2" x14ac:dyDescent="0.3">
      <c r="A4940" t="s">
        <v>70233</v>
      </c>
      <c r="B4940" s="1" t="s">
        <v>113704</v>
      </c>
    </row>
    <row r="4941" spans="1:2" x14ac:dyDescent="0.3">
      <c r="A4941" t="s">
        <v>70234</v>
      </c>
      <c r="B4941" s="1" t="s">
        <v>113704</v>
      </c>
    </row>
    <row r="4942" spans="1:2" x14ac:dyDescent="0.3">
      <c r="A4942" t="s">
        <v>70235</v>
      </c>
      <c r="B4942" s="1" t="s">
        <v>113706</v>
      </c>
    </row>
    <row r="4943" spans="1:2" x14ac:dyDescent="0.3">
      <c r="A4943" t="s">
        <v>70236</v>
      </c>
      <c r="B4943" s="1" t="s">
        <v>113704</v>
      </c>
    </row>
    <row r="4944" spans="1:2" x14ac:dyDescent="0.3">
      <c r="A4944" t="s">
        <v>70237</v>
      </c>
      <c r="B4944" s="1" t="s">
        <v>113704</v>
      </c>
    </row>
    <row r="4945" spans="1:2" x14ac:dyDescent="0.3">
      <c r="A4945" t="s">
        <v>70238</v>
      </c>
      <c r="B4945" s="1" t="s">
        <v>113704</v>
      </c>
    </row>
    <row r="4946" spans="1:2" x14ac:dyDescent="0.3">
      <c r="A4946" t="s">
        <v>70239</v>
      </c>
      <c r="B4946" s="1" t="s">
        <v>113704</v>
      </c>
    </row>
    <row r="4947" spans="1:2" x14ac:dyDescent="0.3">
      <c r="A4947" t="s">
        <v>70240</v>
      </c>
      <c r="B4947" s="1" t="s">
        <v>113704</v>
      </c>
    </row>
    <row r="4948" spans="1:2" x14ac:dyDescent="0.3">
      <c r="A4948" t="s">
        <v>70241</v>
      </c>
      <c r="B4948" s="1" t="s">
        <v>113704</v>
      </c>
    </row>
    <row r="4949" spans="1:2" x14ac:dyDescent="0.3">
      <c r="A4949" t="s">
        <v>70242</v>
      </c>
      <c r="B4949" s="1" t="s">
        <v>113704</v>
      </c>
    </row>
    <row r="4950" spans="1:2" x14ac:dyDescent="0.3">
      <c r="A4950" t="s">
        <v>70243</v>
      </c>
      <c r="B4950" s="1" t="s">
        <v>113706</v>
      </c>
    </row>
    <row r="4951" spans="1:2" x14ac:dyDescent="0.3">
      <c r="A4951" t="s">
        <v>70244</v>
      </c>
      <c r="B4951" s="1" t="s">
        <v>113706</v>
      </c>
    </row>
    <row r="4952" spans="1:2" x14ac:dyDescent="0.3">
      <c r="A4952" t="s">
        <v>70245</v>
      </c>
      <c r="B4952" s="1" t="s">
        <v>113706</v>
      </c>
    </row>
    <row r="4953" spans="1:2" x14ac:dyDescent="0.3">
      <c r="A4953" t="s">
        <v>70246</v>
      </c>
      <c r="B4953" s="1" t="s">
        <v>113706</v>
      </c>
    </row>
    <row r="4954" spans="1:2" x14ac:dyDescent="0.3">
      <c r="A4954" t="s">
        <v>70247</v>
      </c>
      <c r="B4954" s="1" t="s">
        <v>113706</v>
      </c>
    </row>
    <row r="4955" spans="1:2" x14ac:dyDescent="0.3">
      <c r="A4955" t="s">
        <v>70248</v>
      </c>
      <c r="B4955" s="1" t="s">
        <v>113710</v>
      </c>
    </row>
    <row r="4956" spans="1:2" x14ac:dyDescent="0.3">
      <c r="A4956" t="s">
        <v>70249</v>
      </c>
      <c r="B4956" s="1" t="s">
        <v>113710</v>
      </c>
    </row>
    <row r="4957" spans="1:2" x14ac:dyDescent="0.3">
      <c r="A4957" t="s">
        <v>70250</v>
      </c>
      <c r="B4957" s="1" t="s">
        <v>113710</v>
      </c>
    </row>
    <row r="4958" spans="1:2" x14ac:dyDescent="0.3">
      <c r="A4958" t="s">
        <v>70251</v>
      </c>
      <c r="B4958" s="1" t="s">
        <v>113710</v>
      </c>
    </row>
    <row r="4959" spans="1:2" x14ac:dyDescent="0.3">
      <c r="A4959" t="s">
        <v>70252</v>
      </c>
      <c r="B4959" s="1" t="s">
        <v>113710</v>
      </c>
    </row>
    <row r="4960" spans="1:2" x14ac:dyDescent="0.3">
      <c r="A4960" t="s">
        <v>70253</v>
      </c>
      <c r="B4960" s="1" t="s">
        <v>113710</v>
      </c>
    </row>
    <row r="4961" spans="1:2" x14ac:dyDescent="0.3">
      <c r="A4961" t="s">
        <v>70254</v>
      </c>
      <c r="B4961" s="1" t="s">
        <v>113710</v>
      </c>
    </row>
    <row r="4962" spans="1:2" x14ac:dyDescent="0.3">
      <c r="A4962" t="s">
        <v>70255</v>
      </c>
      <c r="B4962" s="1" t="s">
        <v>113710</v>
      </c>
    </row>
    <row r="4963" spans="1:2" x14ac:dyDescent="0.3">
      <c r="A4963" t="s">
        <v>70256</v>
      </c>
      <c r="B4963" s="1" t="s">
        <v>113710</v>
      </c>
    </row>
    <row r="4964" spans="1:2" x14ac:dyDescent="0.3">
      <c r="A4964" t="s">
        <v>70257</v>
      </c>
      <c r="B4964" s="1" t="s">
        <v>113704</v>
      </c>
    </row>
    <row r="4965" spans="1:2" x14ac:dyDescent="0.3">
      <c r="A4965" t="s">
        <v>70258</v>
      </c>
      <c r="B4965" s="1" t="s">
        <v>113704</v>
      </c>
    </row>
    <row r="4966" spans="1:2" x14ac:dyDescent="0.3">
      <c r="A4966" t="s">
        <v>70259</v>
      </c>
      <c r="B4966" s="1" t="s">
        <v>113704</v>
      </c>
    </row>
    <row r="4967" spans="1:2" x14ac:dyDescent="0.3">
      <c r="A4967" t="s">
        <v>70260</v>
      </c>
      <c r="B4967" s="1" t="s">
        <v>113704</v>
      </c>
    </row>
    <row r="4968" spans="1:2" x14ac:dyDescent="0.3">
      <c r="A4968" t="s">
        <v>70261</v>
      </c>
      <c r="B4968" s="1" t="s">
        <v>113704</v>
      </c>
    </row>
    <row r="4969" spans="1:2" x14ac:dyDescent="0.3">
      <c r="A4969" t="s">
        <v>70262</v>
      </c>
      <c r="B4969" s="1" t="s">
        <v>113738</v>
      </c>
    </row>
    <row r="4970" spans="1:2" x14ac:dyDescent="0.3">
      <c r="A4970" t="s">
        <v>70263</v>
      </c>
      <c r="B4970" s="1" t="s">
        <v>113710</v>
      </c>
    </row>
    <row r="4971" spans="1:2" x14ac:dyDescent="0.3">
      <c r="A4971" t="s">
        <v>70264</v>
      </c>
      <c r="B4971" s="1" t="s">
        <v>113710</v>
      </c>
    </row>
    <row r="4972" spans="1:2" x14ac:dyDescent="0.3">
      <c r="A4972" t="s">
        <v>70265</v>
      </c>
      <c r="B4972" s="1" t="s">
        <v>113710</v>
      </c>
    </row>
    <row r="4973" spans="1:2" x14ac:dyDescent="0.3">
      <c r="A4973" t="s">
        <v>70266</v>
      </c>
      <c r="B4973" s="1" t="s">
        <v>113710</v>
      </c>
    </row>
    <row r="4974" spans="1:2" x14ac:dyDescent="0.3">
      <c r="A4974" t="s">
        <v>70267</v>
      </c>
      <c r="B4974" s="1" t="s">
        <v>113710</v>
      </c>
    </row>
    <row r="4975" spans="1:2" x14ac:dyDescent="0.3">
      <c r="A4975" t="s">
        <v>70268</v>
      </c>
      <c r="B4975" s="1" t="s">
        <v>113710</v>
      </c>
    </row>
    <row r="4976" spans="1:2" x14ac:dyDescent="0.3">
      <c r="A4976" t="s">
        <v>70269</v>
      </c>
      <c r="B4976" s="1" t="s">
        <v>113710</v>
      </c>
    </row>
    <row r="4977" spans="1:2" x14ac:dyDescent="0.3">
      <c r="A4977" t="s">
        <v>70270</v>
      </c>
      <c r="B4977" s="1" t="s">
        <v>113710</v>
      </c>
    </row>
    <row r="4978" spans="1:2" x14ac:dyDescent="0.3">
      <c r="A4978" t="s">
        <v>70271</v>
      </c>
      <c r="B4978" s="1" t="s">
        <v>113710</v>
      </c>
    </row>
    <row r="4979" spans="1:2" x14ac:dyDescent="0.3">
      <c r="A4979" t="s">
        <v>70272</v>
      </c>
      <c r="B4979" s="1" t="s">
        <v>113710</v>
      </c>
    </row>
    <row r="4980" spans="1:2" x14ac:dyDescent="0.3">
      <c r="A4980" t="s">
        <v>70273</v>
      </c>
      <c r="B4980" s="1" t="s">
        <v>113710</v>
      </c>
    </row>
    <row r="4981" spans="1:2" x14ac:dyDescent="0.3">
      <c r="A4981" t="s">
        <v>70274</v>
      </c>
      <c r="B4981" s="1" t="s">
        <v>113710</v>
      </c>
    </row>
    <row r="4982" spans="1:2" x14ac:dyDescent="0.3">
      <c r="A4982" t="s">
        <v>14583</v>
      </c>
      <c r="B4982" s="1" t="s">
        <v>113710</v>
      </c>
    </row>
    <row r="4983" spans="1:2" x14ac:dyDescent="0.3">
      <c r="A4983" t="s">
        <v>70275</v>
      </c>
      <c r="B4983" s="1" t="s">
        <v>113710</v>
      </c>
    </row>
    <row r="4984" spans="1:2" x14ac:dyDescent="0.3">
      <c r="A4984" t="s">
        <v>70275</v>
      </c>
      <c r="B4984" s="1" t="s">
        <v>113710</v>
      </c>
    </row>
    <row r="4985" spans="1:2" x14ac:dyDescent="0.3">
      <c r="A4985" t="s">
        <v>14588</v>
      </c>
      <c r="B4985" s="1" t="s">
        <v>113710</v>
      </c>
    </row>
    <row r="4986" spans="1:2" x14ac:dyDescent="0.3">
      <c r="A4986" t="s">
        <v>14588</v>
      </c>
      <c r="B4986" s="1" t="s">
        <v>113710</v>
      </c>
    </row>
    <row r="4987" spans="1:2" x14ac:dyDescent="0.3">
      <c r="A4987" t="s">
        <v>70276</v>
      </c>
      <c r="B4987" s="1" t="s">
        <v>113710</v>
      </c>
    </row>
    <row r="4988" spans="1:2" x14ac:dyDescent="0.3">
      <c r="A4988" t="s">
        <v>70276</v>
      </c>
      <c r="B4988" s="1" t="s">
        <v>113710</v>
      </c>
    </row>
    <row r="4989" spans="1:2" x14ac:dyDescent="0.3">
      <c r="A4989" t="s">
        <v>70276</v>
      </c>
      <c r="B4989" s="1" t="s">
        <v>113710</v>
      </c>
    </row>
    <row r="4990" spans="1:2" x14ac:dyDescent="0.3">
      <c r="A4990" t="s">
        <v>14593</v>
      </c>
      <c r="B4990" s="1" t="s">
        <v>113710</v>
      </c>
    </row>
    <row r="4991" spans="1:2" x14ac:dyDescent="0.3">
      <c r="A4991" t="s">
        <v>70277</v>
      </c>
      <c r="B4991" s="1" t="s">
        <v>113710</v>
      </c>
    </row>
    <row r="4992" spans="1:2" x14ac:dyDescent="0.3">
      <c r="A4992" t="s">
        <v>70278</v>
      </c>
      <c r="B4992" s="1" t="s">
        <v>113710</v>
      </c>
    </row>
    <row r="4993" spans="1:2" x14ac:dyDescent="0.3">
      <c r="A4993" t="s">
        <v>70279</v>
      </c>
      <c r="B4993" s="1" t="s">
        <v>113710</v>
      </c>
    </row>
    <row r="4994" spans="1:2" x14ac:dyDescent="0.3">
      <c r="A4994" t="s">
        <v>70280</v>
      </c>
      <c r="B4994" s="1" t="s">
        <v>113710</v>
      </c>
    </row>
    <row r="4995" spans="1:2" x14ac:dyDescent="0.3">
      <c r="A4995" t="s">
        <v>70281</v>
      </c>
      <c r="B4995" s="1" t="s">
        <v>113710</v>
      </c>
    </row>
    <row r="4996" spans="1:2" x14ac:dyDescent="0.3">
      <c r="A4996" t="s">
        <v>70282</v>
      </c>
      <c r="B4996" s="1" t="s">
        <v>113710</v>
      </c>
    </row>
    <row r="4997" spans="1:2" x14ac:dyDescent="0.3">
      <c r="A4997" t="s">
        <v>70283</v>
      </c>
      <c r="B4997" s="1" t="s">
        <v>113710</v>
      </c>
    </row>
    <row r="4998" spans="1:2" x14ac:dyDescent="0.3">
      <c r="A4998" t="s">
        <v>70284</v>
      </c>
      <c r="B4998" s="1" t="s">
        <v>113710</v>
      </c>
    </row>
    <row r="4999" spans="1:2" x14ac:dyDescent="0.3">
      <c r="A4999" t="s">
        <v>70284</v>
      </c>
      <c r="B4999" s="1" t="s">
        <v>113710</v>
      </c>
    </row>
    <row r="5000" spans="1:2" x14ac:dyDescent="0.3">
      <c r="A5000" t="s">
        <v>70285</v>
      </c>
      <c r="B5000" s="1" t="s">
        <v>113710</v>
      </c>
    </row>
    <row r="5001" spans="1:2" x14ac:dyDescent="0.3">
      <c r="A5001" t="s">
        <v>70286</v>
      </c>
      <c r="B5001" s="1" t="s">
        <v>113710</v>
      </c>
    </row>
    <row r="5002" spans="1:2" x14ac:dyDescent="0.3">
      <c r="A5002" t="s">
        <v>70287</v>
      </c>
      <c r="B5002" s="1" t="s">
        <v>113710</v>
      </c>
    </row>
    <row r="5003" spans="1:2" x14ac:dyDescent="0.3">
      <c r="A5003" t="s">
        <v>70287</v>
      </c>
      <c r="B5003" s="1" t="s">
        <v>113710</v>
      </c>
    </row>
    <row r="5004" spans="1:2" x14ac:dyDescent="0.3">
      <c r="A5004" t="s">
        <v>70288</v>
      </c>
      <c r="B5004" s="1" t="s">
        <v>113710</v>
      </c>
    </row>
    <row r="5005" spans="1:2" x14ac:dyDescent="0.3">
      <c r="A5005" t="s">
        <v>70289</v>
      </c>
      <c r="B5005" s="1" t="s">
        <v>113710</v>
      </c>
    </row>
    <row r="5006" spans="1:2" x14ac:dyDescent="0.3">
      <c r="A5006" t="s">
        <v>70290</v>
      </c>
      <c r="B5006" s="1" t="s">
        <v>113710</v>
      </c>
    </row>
    <row r="5007" spans="1:2" x14ac:dyDescent="0.3">
      <c r="A5007" t="s">
        <v>70291</v>
      </c>
      <c r="B5007" s="1" t="s">
        <v>113710</v>
      </c>
    </row>
    <row r="5008" spans="1:2" x14ac:dyDescent="0.3">
      <c r="A5008" t="s">
        <v>70292</v>
      </c>
      <c r="B5008" s="1" t="s">
        <v>113710</v>
      </c>
    </row>
    <row r="5009" spans="1:2" x14ac:dyDescent="0.3">
      <c r="A5009" t="s">
        <v>70293</v>
      </c>
      <c r="B5009" s="1" t="s">
        <v>113710</v>
      </c>
    </row>
    <row r="5010" spans="1:2" x14ac:dyDescent="0.3">
      <c r="A5010" t="s">
        <v>70294</v>
      </c>
      <c r="B5010" s="1" t="s">
        <v>113710</v>
      </c>
    </row>
    <row r="5011" spans="1:2" x14ac:dyDescent="0.3">
      <c r="A5011" t="s">
        <v>70295</v>
      </c>
      <c r="B5011" s="1" t="s">
        <v>113710</v>
      </c>
    </row>
    <row r="5012" spans="1:2" x14ac:dyDescent="0.3">
      <c r="A5012" t="s">
        <v>70296</v>
      </c>
      <c r="B5012" s="1" t="s">
        <v>113710</v>
      </c>
    </row>
    <row r="5013" spans="1:2" x14ac:dyDescent="0.3">
      <c r="A5013" t="s">
        <v>70297</v>
      </c>
      <c r="B5013" s="1" t="s">
        <v>113710</v>
      </c>
    </row>
    <row r="5014" spans="1:2" x14ac:dyDescent="0.3">
      <c r="A5014" t="s">
        <v>70298</v>
      </c>
      <c r="B5014" s="1" t="s">
        <v>113710</v>
      </c>
    </row>
    <row r="5015" spans="1:2" x14ac:dyDescent="0.3">
      <c r="A5015" t="s">
        <v>70299</v>
      </c>
      <c r="B5015" s="1" t="s">
        <v>113710</v>
      </c>
    </row>
    <row r="5016" spans="1:2" x14ac:dyDescent="0.3">
      <c r="A5016" t="s">
        <v>70300</v>
      </c>
      <c r="B5016" s="1" t="s">
        <v>113710</v>
      </c>
    </row>
    <row r="5017" spans="1:2" x14ac:dyDescent="0.3">
      <c r="A5017" t="s">
        <v>70301</v>
      </c>
      <c r="B5017" s="1" t="s">
        <v>113710</v>
      </c>
    </row>
    <row r="5018" spans="1:2" x14ac:dyDescent="0.3">
      <c r="A5018" t="s">
        <v>70302</v>
      </c>
      <c r="B5018" s="1" t="s">
        <v>113710</v>
      </c>
    </row>
    <row r="5019" spans="1:2" x14ac:dyDescent="0.3">
      <c r="A5019" t="s">
        <v>70303</v>
      </c>
      <c r="B5019" s="1" t="s">
        <v>113710</v>
      </c>
    </row>
    <row r="5020" spans="1:2" x14ac:dyDescent="0.3">
      <c r="A5020" t="s">
        <v>70304</v>
      </c>
      <c r="B5020" s="1" t="s">
        <v>113710</v>
      </c>
    </row>
    <row r="5021" spans="1:2" x14ac:dyDescent="0.3">
      <c r="A5021" t="s">
        <v>70305</v>
      </c>
      <c r="B5021" s="1" t="s">
        <v>113710</v>
      </c>
    </row>
    <row r="5022" spans="1:2" x14ac:dyDescent="0.3">
      <c r="A5022" t="s">
        <v>70306</v>
      </c>
      <c r="B5022" s="1" t="s">
        <v>113710</v>
      </c>
    </row>
    <row r="5023" spans="1:2" x14ac:dyDescent="0.3">
      <c r="A5023" t="s">
        <v>70307</v>
      </c>
      <c r="B5023" s="1" t="s">
        <v>113710</v>
      </c>
    </row>
    <row r="5024" spans="1:2" x14ac:dyDescent="0.3">
      <c r="A5024" t="s">
        <v>70308</v>
      </c>
      <c r="B5024" s="1" t="s">
        <v>113710</v>
      </c>
    </row>
    <row r="5025" spans="1:2" x14ac:dyDescent="0.3">
      <c r="A5025" t="s">
        <v>70309</v>
      </c>
      <c r="B5025" s="1" t="s">
        <v>113710</v>
      </c>
    </row>
    <row r="5026" spans="1:2" x14ac:dyDescent="0.3">
      <c r="A5026" t="s">
        <v>70310</v>
      </c>
      <c r="B5026" s="1" t="s">
        <v>113710</v>
      </c>
    </row>
    <row r="5027" spans="1:2" x14ac:dyDescent="0.3">
      <c r="A5027" t="s">
        <v>70311</v>
      </c>
      <c r="B5027" s="1" t="s">
        <v>113710</v>
      </c>
    </row>
    <row r="5028" spans="1:2" x14ac:dyDescent="0.3">
      <c r="A5028" t="s">
        <v>70312</v>
      </c>
      <c r="B5028" s="1" t="s">
        <v>113710</v>
      </c>
    </row>
    <row r="5029" spans="1:2" x14ac:dyDescent="0.3">
      <c r="A5029" t="s">
        <v>70313</v>
      </c>
      <c r="B5029" s="1" t="s">
        <v>113710</v>
      </c>
    </row>
    <row r="5030" spans="1:2" x14ac:dyDescent="0.3">
      <c r="A5030" t="s">
        <v>70314</v>
      </c>
      <c r="B5030" s="1" t="s">
        <v>113710</v>
      </c>
    </row>
    <row r="5031" spans="1:2" x14ac:dyDescent="0.3">
      <c r="A5031" t="s">
        <v>70315</v>
      </c>
      <c r="B5031" s="1" t="s">
        <v>113710</v>
      </c>
    </row>
    <row r="5032" spans="1:2" x14ac:dyDescent="0.3">
      <c r="A5032" t="s">
        <v>70316</v>
      </c>
      <c r="B5032" s="1" t="s">
        <v>113710</v>
      </c>
    </row>
    <row r="5033" spans="1:2" x14ac:dyDescent="0.3">
      <c r="A5033" t="s">
        <v>70317</v>
      </c>
      <c r="B5033" s="1" t="s">
        <v>113710</v>
      </c>
    </row>
    <row r="5034" spans="1:2" x14ac:dyDescent="0.3">
      <c r="A5034" t="s">
        <v>70318</v>
      </c>
      <c r="B5034" s="1" t="s">
        <v>113710</v>
      </c>
    </row>
    <row r="5035" spans="1:2" x14ac:dyDescent="0.3">
      <c r="A5035" t="s">
        <v>70319</v>
      </c>
      <c r="B5035" s="1" t="s">
        <v>113710</v>
      </c>
    </row>
    <row r="5036" spans="1:2" x14ac:dyDescent="0.3">
      <c r="A5036" t="s">
        <v>70320</v>
      </c>
      <c r="B5036" s="1" t="s">
        <v>113710</v>
      </c>
    </row>
    <row r="5037" spans="1:2" x14ac:dyDescent="0.3">
      <c r="A5037" t="s">
        <v>70321</v>
      </c>
      <c r="B5037" s="1" t="s">
        <v>113710</v>
      </c>
    </row>
    <row r="5038" spans="1:2" x14ac:dyDescent="0.3">
      <c r="A5038" t="s">
        <v>70322</v>
      </c>
      <c r="B5038" s="1" t="s">
        <v>113710</v>
      </c>
    </row>
    <row r="5039" spans="1:2" x14ac:dyDescent="0.3">
      <c r="A5039" t="s">
        <v>70323</v>
      </c>
      <c r="B5039" s="1" t="s">
        <v>113710</v>
      </c>
    </row>
    <row r="5040" spans="1:2" x14ac:dyDescent="0.3">
      <c r="A5040" t="s">
        <v>70324</v>
      </c>
      <c r="B5040" s="1" t="s">
        <v>113710</v>
      </c>
    </row>
    <row r="5041" spans="1:2" x14ac:dyDescent="0.3">
      <c r="A5041" t="s">
        <v>70325</v>
      </c>
      <c r="B5041" s="1" t="s">
        <v>113710</v>
      </c>
    </row>
    <row r="5042" spans="1:2" x14ac:dyDescent="0.3">
      <c r="A5042" t="s">
        <v>70326</v>
      </c>
      <c r="B5042" s="1" t="s">
        <v>113710</v>
      </c>
    </row>
    <row r="5043" spans="1:2" x14ac:dyDescent="0.3">
      <c r="A5043" t="s">
        <v>70327</v>
      </c>
      <c r="B5043" s="1" t="s">
        <v>113710</v>
      </c>
    </row>
    <row r="5044" spans="1:2" x14ac:dyDescent="0.3">
      <c r="A5044" t="s">
        <v>70328</v>
      </c>
      <c r="B5044" s="1" t="s">
        <v>113710</v>
      </c>
    </row>
    <row r="5045" spans="1:2" x14ac:dyDescent="0.3">
      <c r="A5045" t="s">
        <v>70329</v>
      </c>
      <c r="B5045" s="1" t="s">
        <v>113710</v>
      </c>
    </row>
    <row r="5046" spans="1:2" x14ac:dyDescent="0.3">
      <c r="A5046" t="s">
        <v>70330</v>
      </c>
      <c r="B5046" s="1" t="s">
        <v>113710</v>
      </c>
    </row>
    <row r="5047" spans="1:2" x14ac:dyDescent="0.3">
      <c r="A5047" t="s">
        <v>70331</v>
      </c>
      <c r="B5047" s="1" t="s">
        <v>113710</v>
      </c>
    </row>
    <row r="5048" spans="1:2" x14ac:dyDescent="0.3">
      <c r="A5048" t="s">
        <v>70332</v>
      </c>
      <c r="B5048" s="1" t="s">
        <v>113710</v>
      </c>
    </row>
    <row r="5049" spans="1:2" x14ac:dyDescent="0.3">
      <c r="A5049" t="s">
        <v>70333</v>
      </c>
      <c r="B5049" s="1" t="s">
        <v>113710</v>
      </c>
    </row>
    <row r="5050" spans="1:2" x14ac:dyDescent="0.3">
      <c r="A5050" t="s">
        <v>70334</v>
      </c>
      <c r="B5050" s="1" t="s">
        <v>113710</v>
      </c>
    </row>
    <row r="5051" spans="1:2" x14ac:dyDescent="0.3">
      <c r="A5051" t="s">
        <v>70335</v>
      </c>
      <c r="B5051" s="1" t="s">
        <v>113710</v>
      </c>
    </row>
    <row r="5052" spans="1:2" x14ac:dyDescent="0.3">
      <c r="A5052" t="s">
        <v>70336</v>
      </c>
      <c r="B5052" s="1" t="s">
        <v>113710</v>
      </c>
    </row>
    <row r="5053" spans="1:2" x14ac:dyDescent="0.3">
      <c r="A5053" t="s">
        <v>14774</v>
      </c>
      <c r="B5053" s="1" t="s">
        <v>113710</v>
      </c>
    </row>
    <row r="5054" spans="1:2" x14ac:dyDescent="0.3">
      <c r="A5054" t="s">
        <v>14776</v>
      </c>
      <c r="B5054" s="1" t="s">
        <v>113710</v>
      </c>
    </row>
    <row r="5055" spans="1:2" x14ac:dyDescent="0.3">
      <c r="A5055" t="s">
        <v>14778</v>
      </c>
      <c r="B5055" s="1" t="s">
        <v>113710</v>
      </c>
    </row>
    <row r="5056" spans="1:2" x14ac:dyDescent="0.3">
      <c r="A5056" t="s">
        <v>70337</v>
      </c>
      <c r="B5056" s="1" t="s">
        <v>113710</v>
      </c>
    </row>
    <row r="5057" spans="1:2" x14ac:dyDescent="0.3">
      <c r="A5057" t="s">
        <v>70338</v>
      </c>
      <c r="B5057" s="1" t="s">
        <v>113710</v>
      </c>
    </row>
    <row r="5058" spans="1:2" x14ac:dyDescent="0.3">
      <c r="A5058" t="s">
        <v>70339</v>
      </c>
      <c r="B5058" s="1" t="s">
        <v>113710</v>
      </c>
    </row>
    <row r="5059" spans="1:2" x14ac:dyDescent="0.3">
      <c r="A5059" t="s">
        <v>70340</v>
      </c>
      <c r="B5059" s="1" t="s">
        <v>113710</v>
      </c>
    </row>
    <row r="5060" spans="1:2" x14ac:dyDescent="0.3">
      <c r="A5060" t="s">
        <v>70341</v>
      </c>
      <c r="B5060" s="1" t="s">
        <v>113710</v>
      </c>
    </row>
    <row r="5061" spans="1:2" x14ac:dyDescent="0.3">
      <c r="A5061" t="s">
        <v>70342</v>
      </c>
      <c r="B5061" s="1" t="s">
        <v>113710</v>
      </c>
    </row>
    <row r="5062" spans="1:2" x14ac:dyDescent="0.3">
      <c r="A5062" t="s">
        <v>70343</v>
      </c>
      <c r="B5062" s="1" t="s">
        <v>113710</v>
      </c>
    </row>
    <row r="5063" spans="1:2" x14ac:dyDescent="0.3">
      <c r="A5063" t="s">
        <v>70344</v>
      </c>
      <c r="B5063" s="1" t="s">
        <v>113710</v>
      </c>
    </row>
    <row r="5064" spans="1:2" x14ac:dyDescent="0.3">
      <c r="A5064" t="s">
        <v>70345</v>
      </c>
      <c r="B5064" s="1" t="s">
        <v>113710</v>
      </c>
    </row>
    <row r="5065" spans="1:2" x14ac:dyDescent="0.3">
      <c r="A5065" t="s">
        <v>70346</v>
      </c>
      <c r="B5065" s="1" t="s">
        <v>113710</v>
      </c>
    </row>
    <row r="5066" spans="1:2" x14ac:dyDescent="0.3">
      <c r="A5066" t="s">
        <v>70347</v>
      </c>
      <c r="B5066" s="1" t="s">
        <v>113710</v>
      </c>
    </row>
    <row r="5067" spans="1:2" x14ac:dyDescent="0.3">
      <c r="A5067" t="s">
        <v>70348</v>
      </c>
      <c r="B5067" s="1" t="s">
        <v>113710</v>
      </c>
    </row>
    <row r="5068" spans="1:2" x14ac:dyDescent="0.3">
      <c r="A5068" t="s">
        <v>14815</v>
      </c>
      <c r="B5068" s="1" t="s">
        <v>113710</v>
      </c>
    </row>
    <row r="5069" spans="1:2" x14ac:dyDescent="0.3">
      <c r="A5069" t="s">
        <v>70349</v>
      </c>
      <c r="B5069" s="1" t="s">
        <v>113710</v>
      </c>
    </row>
    <row r="5070" spans="1:2" x14ac:dyDescent="0.3">
      <c r="A5070" t="s">
        <v>70350</v>
      </c>
      <c r="B5070" s="1" t="s">
        <v>113710</v>
      </c>
    </row>
    <row r="5071" spans="1:2" x14ac:dyDescent="0.3">
      <c r="A5071" t="s">
        <v>14824</v>
      </c>
      <c r="B5071" s="1" t="s">
        <v>113710</v>
      </c>
    </row>
    <row r="5072" spans="1:2" x14ac:dyDescent="0.3">
      <c r="A5072" t="s">
        <v>70351</v>
      </c>
      <c r="B5072" s="1" t="s">
        <v>113710</v>
      </c>
    </row>
    <row r="5073" spans="1:2" x14ac:dyDescent="0.3">
      <c r="A5073" t="s">
        <v>70352</v>
      </c>
      <c r="B5073" s="1" t="s">
        <v>113710</v>
      </c>
    </row>
    <row r="5074" spans="1:2" x14ac:dyDescent="0.3">
      <c r="A5074" t="s">
        <v>70353</v>
      </c>
      <c r="B5074" s="1" t="s">
        <v>113710</v>
      </c>
    </row>
    <row r="5075" spans="1:2" x14ac:dyDescent="0.3">
      <c r="A5075" t="s">
        <v>70354</v>
      </c>
      <c r="B5075" s="1" t="s">
        <v>113710</v>
      </c>
    </row>
    <row r="5076" spans="1:2" x14ac:dyDescent="0.3">
      <c r="A5076" t="s">
        <v>70355</v>
      </c>
      <c r="B5076" s="1" t="s">
        <v>113710</v>
      </c>
    </row>
    <row r="5077" spans="1:2" x14ac:dyDescent="0.3">
      <c r="A5077" t="s">
        <v>70356</v>
      </c>
      <c r="B5077" s="1" t="s">
        <v>113710</v>
      </c>
    </row>
    <row r="5078" spans="1:2" x14ac:dyDescent="0.3">
      <c r="A5078" t="s">
        <v>70357</v>
      </c>
      <c r="B5078" s="1" t="s">
        <v>113710</v>
      </c>
    </row>
    <row r="5079" spans="1:2" x14ac:dyDescent="0.3">
      <c r="A5079" t="s">
        <v>70358</v>
      </c>
      <c r="B5079" s="1" t="s">
        <v>113710</v>
      </c>
    </row>
    <row r="5080" spans="1:2" x14ac:dyDescent="0.3">
      <c r="A5080" t="s">
        <v>70359</v>
      </c>
      <c r="B5080" s="1" t="s">
        <v>113710</v>
      </c>
    </row>
    <row r="5081" spans="1:2" x14ac:dyDescent="0.3">
      <c r="A5081" t="s">
        <v>70360</v>
      </c>
      <c r="B5081" s="1" t="s">
        <v>113710</v>
      </c>
    </row>
    <row r="5082" spans="1:2" x14ac:dyDescent="0.3">
      <c r="A5082" t="s">
        <v>70361</v>
      </c>
      <c r="B5082" s="1" t="s">
        <v>113710</v>
      </c>
    </row>
    <row r="5083" spans="1:2" x14ac:dyDescent="0.3">
      <c r="A5083" t="s">
        <v>70362</v>
      </c>
      <c r="B5083" s="1" t="s">
        <v>113710</v>
      </c>
    </row>
    <row r="5084" spans="1:2" x14ac:dyDescent="0.3">
      <c r="A5084" t="s">
        <v>70363</v>
      </c>
      <c r="B5084" s="1" t="s">
        <v>113710</v>
      </c>
    </row>
    <row r="5085" spans="1:2" x14ac:dyDescent="0.3">
      <c r="A5085" t="s">
        <v>70364</v>
      </c>
      <c r="B5085" s="1" t="s">
        <v>113710</v>
      </c>
    </row>
    <row r="5086" spans="1:2" x14ac:dyDescent="0.3">
      <c r="A5086" t="s">
        <v>70365</v>
      </c>
      <c r="B5086" s="1" t="s">
        <v>113710</v>
      </c>
    </row>
    <row r="5087" spans="1:2" x14ac:dyDescent="0.3">
      <c r="A5087" t="s">
        <v>70366</v>
      </c>
      <c r="B5087" s="1" t="s">
        <v>113710</v>
      </c>
    </row>
    <row r="5088" spans="1:2" x14ac:dyDescent="0.3">
      <c r="A5088" t="s">
        <v>70367</v>
      </c>
      <c r="B5088" s="1" t="s">
        <v>113710</v>
      </c>
    </row>
    <row r="5089" spans="1:2" x14ac:dyDescent="0.3">
      <c r="A5089" t="s">
        <v>70368</v>
      </c>
      <c r="B5089" s="1" t="s">
        <v>113710</v>
      </c>
    </row>
    <row r="5090" spans="1:2" x14ac:dyDescent="0.3">
      <c r="A5090" t="s">
        <v>70369</v>
      </c>
      <c r="B5090" s="1" t="s">
        <v>113710</v>
      </c>
    </row>
    <row r="5091" spans="1:2" x14ac:dyDescent="0.3">
      <c r="A5091" t="s">
        <v>70370</v>
      </c>
      <c r="B5091" s="1" t="s">
        <v>113710</v>
      </c>
    </row>
    <row r="5092" spans="1:2" x14ac:dyDescent="0.3">
      <c r="A5092" t="s">
        <v>70371</v>
      </c>
      <c r="B5092" s="1" t="s">
        <v>113710</v>
      </c>
    </row>
    <row r="5093" spans="1:2" x14ac:dyDescent="0.3">
      <c r="A5093" t="s">
        <v>70372</v>
      </c>
      <c r="B5093" s="1" t="s">
        <v>113710</v>
      </c>
    </row>
    <row r="5094" spans="1:2" x14ac:dyDescent="0.3">
      <c r="A5094" t="s">
        <v>70373</v>
      </c>
      <c r="B5094" s="1" t="s">
        <v>113710</v>
      </c>
    </row>
    <row r="5095" spans="1:2" x14ac:dyDescent="0.3">
      <c r="A5095" t="s">
        <v>70374</v>
      </c>
      <c r="B5095" s="1" t="s">
        <v>113710</v>
      </c>
    </row>
    <row r="5096" spans="1:2" x14ac:dyDescent="0.3">
      <c r="A5096" t="s">
        <v>70375</v>
      </c>
      <c r="B5096" s="1" t="s">
        <v>113710</v>
      </c>
    </row>
    <row r="5097" spans="1:2" x14ac:dyDescent="0.3">
      <c r="A5097" t="s">
        <v>14900</v>
      </c>
      <c r="B5097" s="1" t="s">
        <v>113710</v>
      </c>
    </row>
    <row r="5098" spans="1:2" x14ac:dyDescent="0.3">
      <c r="A5098" t="s">
        <v>14904</v>
      </c>
      <c r="B5098" s="1" t="s">
        <v>113710</v>
      </c>
    </row>
    <row r="5099" spans="1:2" x14ac:dyDescent="0.3">
      <c r="A5099" t="s">
        <v>70376</v>
      </c>
      <c r="B5099" s="1" t="s">
        <v>113710</v>
      </c>
    </row>
    <row r="5100" spans="1:2" x14ac:dyDescent="0.3">
      <c r="A5100" t="s">
        <v>70377</v>
      </c>
      <c r="B5100" s="1" t="s">
        <v>113710</v>
      </c>
    </row>
    <row r="5101" spans="1:2" x14ac:dyDescent="0.3">
      <c r="A5101" t="s">
        <v>70378</v>
      </c>
      <c r="B5101" s="1" t="s">
        <v>113710</v>
      </c>
    </row>
    <row r="5102" spans="1:2" x14ac:dyDescent="0.3">
      <c r="A5102" t="s">
        <v>54101</v>
      </c>
      <c r="B5102" s="1" t="s">
        <v>113710</v>
      </c>
    </row>
    <row r="5103" spans="1:2" x14ac:dyDescent="0.3">
      <c r="A5103" t="s">
        <v>70379</v>
      </c>
      <c r="B5103" s="1" t="s">
        <v>113710</v>
      </c>
    </row>
    <row r="5104" spans="1:2" x14ac:dyDescent="0.3">
      <c r="A5104" t="s">
        <v>70380</v>
      </c>
      <c r="B5104" s="1" t="s">
        <v>113710</v>
      </c>
    </row>
    <row r="5105" spans="1:2" x14ac:dyDescent="0.3">
      <c r="A5105" t="s">
        <v>70381</v>
      </c>
      <c r="B5105" s="1" t="s">
        <v>113710</v>
      </c>
    </row>
    <row r="5106" spans="1:2" x14ac:dyDescent="0.3">
      <c r="A5106" t="s">
        <v>70382</v>
      </c>
      <c r="B5106" s="1" t="s">
        <v>113710</v>
      </c>
    </row>
    <row r="5107" spans="1:2" x14ac:dyDescent="0.3">
      <c r="A5107" t="s">
        <v>70383</v>
      </c>
      <c r="B5107" s="1" t="s">
        <v>113710</v>
      </c>
    </row>
    <row r="5108" spans="1:2" x14ac:dyDescent="0.3">
      <c r="A5108" t="s">
        <v>70384</v>
      </c>
      <c r="B5108" s="1" t="s">
        <v>113710</v>
      </c>
    </row>
    <row r="5109" spans="1:2" x14ac:dyDescent="0.3">
      <c r="A5109" t="s">
        <v>70385</v>
      </c>
      <c r="B5109" s="1" t="s">
        <v>113710</v>
      </c>
    </row>
    <row r="5110" spans="1:2" x14ac:dyDescent="0.3">
      <c r="A5110" t="s">
        <v>70386</v>
      </c>
      <c r="B5110" s="1" t="s">
        <v>113710</v>
      </c>
    </row>
    <row r="5111" spans="1:2" x14ac:dyDescent="0.3">
      <c r="A5111" t="s">
        <v>70387</v>
      </c>
      <c r="B5111" s="1" t="s">
        <v>113710</v>
      </c>
    </row>
    <row r="5112" spans="1:2" x14ac:dyDescent="0.3">
      <c r="A5112" t="s">
        <v>70388</v>
      </c>
      <c r="B5112" s="1" t="s">
        <v>113710</v>
      </c>
    </row>
    <row r="5113" spans="1:2" x14ac:dyDescent="0.3">
      <c r="A5113" t="s">
        <v>70389</v>
      </c>
      <c r="B5113" s="1" t="s">
        <v>113710</v>
      </c>
    </row>
    <row r="5114" spans="1:2" x14ac:dyDescent="0.3">
      <c r="A5114" t="s">
        <v>70390</v>
      </c>
      <c r="B5114" s="1" t="s">
        <v>113710</v>
      </c>
    </row>
    <row r="5115" spans="1:2" x14ac:dyDescent="0.3">
      <c r="A5115" t="s">
        <v>70391</v>
      </c>
      <c r="B5115" s="1" t="s">
        <v>113710</v>
      </c>
    </row>
    <row r="5116" spans="1:2" x14ac:dyDescent="0.3">
      <c r="A5116" t="s">
        <v>70392</v>
      </c>
      <c r="B5116" s="1" t="s">
        <v>113710</v>
      </c>
    </row>
    <row r="5117" spans="1:2" x14ac:dyDescent="0.3">
      <c r="A5117" t="s">
        <v>70393</v>
      </c>
      <c r="B5117" s="1" t="s">
        <v>113710</v>
      </c>
    </row>
    <row r="5118" spans="1:2" x14ac:dyDescent="0.3">
      <c r="A5118" t="s">
        <v>70394</v>
      </c>
      <c r="B5118" s="1" t="s">
        <v>113710</v>
      </c>
    </row>
    <row r="5119" spans="1:2" x14ac:dyDescent="0.3">
      <c r="A5119" t="s">
        <v>70395</v>
      </c>
      <c r="B5119" s="1" t="s">
        <v>113710</v>
      </c>
    </row>
    <row r="5120" spans="1:2" x14ac:dyDescent="0.3">
      <c r="A5120" t="s">
        <v>70396</v>
      </c>
      <c r="B5120" s="1" t="s">
        <v>113710</v>
      </c>
    </row>
    <row r="5121" spans="1:2" x14ac:dyDescent="0.3">
      <c r="A5121" t="s">
        <v>70397</v>
      </c>
      <c r="B5121" s="1" t="s">
        <v>113710</v>
      </c>
    </row>
    <row r="5122" spans="1:2" x14ac:dyDescent="0.3">
      <c r="A5122" t="s">
        <v>70398</v>
      </c>
      <c r="B5122" s="1" t="s">
        <v>113710</v>
      </c>
    </row>
    <row r="5123" spans="1:2" x14ac:dyDescent="0.3">
      <c r="A5123" t="s">
        <v>70399</v>
      </c>
      <c r="B5123" s="1" t="s">
        <v>113710</v>
      </c>
    </row>
    <row r="5124" spans="1:2" x14ac:dyDescent="0.3">
      <c r="A5124" t="s">
        <v>70400</v>
      </c>
      <c r="B5124" s="1" t="s">
        <v>113710</v>
      </c>
    </row>
    <row r="5125" spans="1:2" x14ac:dyDescent="0.3">
      <c r="A5125" t="s">
        <v>70401</v>
      </c>
      <c r="B5125" s="1" t="s">
        <v>113710</v>
      </c>
    </row>
    <row r="5126" spans="1:2" x14ac:dyDescent="0.3">
      <c r="A5126" t="s">
        <v>70402</v>
      </c>
      <c r="B5126" s="1" t="s">
        <v>113710</v>
      </c>
    </row>
    <row r="5127" spans="1:2" x14ac:dyDescent="0.3">
      <c r="A5127" t="s">
        <v>70403</v>
      </c>
      <c r="B5127" s="1" t="s">
        <v>113710</v>
      </c>
    </row>
    <row r="5128" spans="1:2" x14ac:dyDescent="0.3">
      <c r="A5128" t="s">
        <v>70404</v>
      </c>
      <c r="B5128" s="1" t="s">
        <v>113710</v>
      </c>
    </row>
    <row r="5129" spans="1:2" x14ac:dyDescent="0.3">
      <c r="A5129" t="s">
        <v>70405</v>
      </c>
      <c r="B5129" s="1" t="s">
        <v>113710</v>
      </c>
    </row>
    <row r="5130" spans="1:2" x14ac:dyDescent="0.3">
      <c r="A5130" t="s">
        <v>70406</v>
      </c>
      <c r="B5130" s="1" t="s">
        <v>113710</v>
      </c>
    </row>
    <row r="5131" spans="1:2" x14ac:dyDescent="0.3">
      <c r="A5131" t="s">
        <v>70407</v>
      </c>
      <c r="B5131" s="1" t="s">
        <v>113710</v>
      </c>
    </row>
    <row r="5132" spans="1:2" x14ac:dyDescent="0.3">
      <c r="A5132" t="s">
        <v>70408</v>
      </c>
      <c r="B5132" s="1" t="s">
        <v>113710</v>
      </c>
    </row>
    <row r="5133" spans="1:2" x14ac:dyDescent="0.3">
      <c r="A5133" t="s">
        <v>70409</v>
      </c>
      <c r="B5133" s="1" t="s">
        <v>113710</v>
      </c>
    </row>
    <row r="5134" spans="1:2" x14ac:dyDescent="0.3">
      <c r="A5134" t="s">
        <v>70410</v>
      </c>
      <c r="B5134" s="1" t="s">
        <v>113710</v>
      </c>
    </row>
    <row r="5135" spans="1:2" x14ac:dyDescent="0.3">
      <c r="A5135" t="s">
        <v>70411</v>
      </c>
      <c r="B5135" s="1" t="s">
        <v>113710</v>
      </c>
    </row>
    <row r="5136" spans="1:2" x14ac:dyDescent="0.3">
      <c r="A5136" t="s">
        <v>70412</v>
      </c>
      <c r="B5136" s="1" t="s">
        <v>113710</v>
      </c>
    </row>
    <row r="5137" spans="1:2" x14ac:dyDescent="0.3">
      <c r="A5137" t="s">
        <v>70413</v>
      </c>
      <c r="B5137" s="1" t="s">
        <v>113710</v>
      </c>
    </row>
    <row r="5138" spans="1:2" x14ac:dyDescent="0.3">
      <c r="A5138" t="s">
        <v>70414</v>
      </c>
      <c r="B5138" s="1" t="s">
        <v>113710</v>
      </c>
    </row>
    <row r="5139" spans="1:2" x14ac:dyDescent="0.3">
      <c r="A5139" t="s">
        <v>70415</v>
      </c>
      <c r="B5139" s="1" t="s">
        <v>113710</v>
      </c>
    </row>
    <row r="5140" spans="1:2" x14ac:dyDescent="0.3">
      <c r="A5140" t="s">
        <v>70416</v>
      </c>
      <c r="B5140" s="1" t="s">
        <v>113710</v>
      </c>
    </row>
    <row r="5141" spans="1:2" x14ac:dyDescent="0.3">
      <c r="A5141" t="s">
        <v>70417</v>
      </c>
      <c r="B5141" s="1" t="s">
        <v>113710</v>
      </c>
    </row>
    <row r="5142" spans="1:2" x14ac:dyDescent="0.3">
      <c r="A5142" t="s">
        <v>70418</v>
      </c>
      <c r="B5142" s="1" t="s">
        <v>113710</v>
      </c>
    </row>
    <row r="5143" spans="1:2" x14ac:dyDescent="0.3">
      <c r="A5143" t="s">
        <v>70419</v>
      </c>
      <c r="B5143" s="1" t="s">
        <v>113710</v>
      </c>
    </row>
    <row r="5144" spans="1:2" x14ac:dyDescent="0.3">
      <c r="A5144" t="s">
        <v>70420</v>
      </c>
      <c r="B5144" s="1" t="s">
        <v>113710</v>
      </c>
    </row>
    <row r="5145" spans="1:2" x14ac:dyDescent="0.3">
      <c r="A5145" t="s">
        <v>70421</v>
      </c>
      <c r="B5145" s="1" t="s">
        <v>113710</v>
      </c>
    </row>
    <row r="5146" spans="1:2" x14ac:dyDescent="0.3">
      <c r="A5146" t="s">
        <v>70422</v>
      </c>
      <c r="B5146" s="1" t="s">
        <v>113710</v>
      </c>
    </row>
    <row r="5147" spans="1:2" x14ac:dyDescent="0.3">
      <c r="A5147" t="s">
        <v>70423</v>
      </c>
      <c r="B5147" s="1" t="s">
        <v>113710</v>
      </c>
    </row>
    <row r="5148" spans="1:2" x14ac:dyDescent="0.3">
      <c r="A5148" t="s">
        <v>70424</v>
      </c>
      <c r="B5148" s="1" t="s">
        <v>113710</v>
      </c>
    </row>
    <row r="5149" spans="1:2" x14ac:dyDescent="0.3">
      <c r="A5149" t="s">
        <v>70425</v>
      </c>
      <c r="B5149" s="1" t="s">
        <v>113710</v>
      </c>
    </row>
    <row r="5150" spans="1:2" x14ac:dyDescent="0.3">
      <c r="A5150" t="s">
        <v>70426</v>
      </c>
      <c r="B5150" s="1" t="s">
        <v>113710</v>
      </c>
    </row>
    <row r="5151" spans="1:2" x14ac:dyDescent="0.3">
      <c r="A5151" t="s">
        <v>70427</v>
      </c>
      <c r="B5151" s="1" t="s">
        <v>113710</v>
      </c>
    </row>
    <row r="5152" spans="1:2" x14ac:dyDescent="0.3">
      <c r="A5152" t="s">
        <v>70428</v>
      </c>
      <c r="B5152" s="1" t="s">
        <v>113710</v>
      </c>
    </row>
    <row r="5153" spans="1:2" x14ac:dyDescent="0.3">
      <c r="A5153" t="s">
        <v>70429</v>
      </c>
      <c r="B5153" s="1" t="s">
        <v>113713</v>
      </c>
    </row>
    <row r="5154" spans="1:2" x14ac:dyDescent="0.3">
      <c r="A5154" t="s">
        <v>70430</v>
      </c>
      <c r="B5154" s="1" t="s">
        <v>113713</v>
      </c>
    </row>
    <row r="5155" spans="1:2" x14ac:dyDescent="0.3">
      <c r="A5155" t="s">
        <v>70431</v>
      </c>
      <c r="B5155" s="1" t="s">
        <v>113713</v>
      </c>
    </row>
    <row r="5156" spans="1:2" x14ac:dyDescent="0.3">
      <c r="A5156" t="s">
        <v>70432</v>
      </c>
      <c r="B5156" s="1" t="s">
        <v>113713</v>
      </c>
    </row>
    <row r="5157" spans="1:2" x14ac:dyDescent="0.3">
      <c r="A5157" t="s">
        <v>70433</v>
      </c>
      <c r="B5157" s="1" t="s">
        <v>113713</v>
      </c>
    </row>
    <row r="5158" spans="1:2" x14ac:dyDescent="0.3">
      <c r="A5158" t="s">
        <v>70434</v>
      </c>
      <c r="B5158" s="1" t="s">
        <v>113713</v>
      </c>
    </row>
    <row r="5159" spans="1:2" x14ac:dyDescent="0.3">
      <c r="A5159" t="s">
        <v>70435</v>
      </c>
      <c r="B5159" s="1" t="s">
        <v>113713</v>
      </c>
    </row>
    <row r="5160" spans="1:2" x14ac:dyDescent="0.3">
      <c r="A5160" t="s">
        <v>70436</v>
      </c>
      <c r="B5160" s="1" t="s">
        <v>113713</v>
      </c>
    </row>
    <row r="5161" spans="1:2" x14ac:dyDescent="0.3">
      <c r="A5161" t="s">
        <v>70437</v>
      </c>
      <c r="B5161" s="1" t="s">
        <v>113713</v>
      </c>
    </row>
    <row r="5162" spans="1:2" x14ac:dyDescent="0.3">
      <c r="A5162" t="s">
        <v>70438</v>
      </c>
      <c r="B5162" s="1" t="s">
        <v>113713</v>
      </c>
    </row>
    <row r="5163" spans="1:2" x14ac:dyDescent="0.3">
      <c r="A5163" t="s">
        <v>70439</v>
      </c>
      <c r="B5163" s="1" t="s">
        <v>113713</v>
      </c>
    </row>
    <row r="5164" spans="1:2" x14ac:dyDescent="0.3">
      <c r="A5164" t="s">
        <v>70440</v>
      </c>
      <c r="B5164" s="1" t="s">
        <v>113713</v>
      </c>
    </row>
    <row r="5165" spans="1:2" x14ac:dyDescent="0.3">
      <c r="A5165" t="s">
        <v>70441</v>
      </c>
      <c r="B5165" s="1" t="s">
        <v>113713</v>
      </c>
    </row>
    <row r="5166" spans="1:2" x14ac:dyDescent="0.3">
      <c r="A5166" t="s">
        <v>70442</v>
      </c>
      <c r="B5166" s="1" t="s">
        <v>113713</v>
      </c>
    </row>
    <row r="5167" spans="1:2" x14ac:dyDescent="0.3">
      <c r="A5167" t="s">
        <v>70443</v>
      </c>
      <c r="B5167" s="1" t="s">
        <v>113713</v>
      </c>
    </row>
    <row r="5168" spans="1:2" x14ac:dyDescent="0.3">
      <c r="A5168" t="s">
        <v>70444</v>
      </c>
      <c r="B5168" s="1" t="s">
        <v>113713</v>
      </c>
    </row>
    <row r="5169" spans="1:2" x14ac:dyDescent="0.3">
      <c r="A5169" t="s">
        <v>70445</v>
      </c>
      <c r="B5169" s="1" t="s">
        <v>113713</v>
      </c>
    </row>
    <row r="5170" spans="1:2" x14ac:dyDescent="0.3">
      <c r="A5170" t="s">
        <v>70445</v>
      </c>
      <c r="B5170" s="1" t="s">
        <v>113713</v>
      </c>
    </row>
    <row r="5171" spans="1:2" x14ac:dyDescent="0.3">
      <c r="A5171" t="s">
        <v>70446</v>
      </c>
      <c r="B5171" s="1" t="s">
        <v>113713</v>
      </c>
    </row>
    <row r="5172" spans="1:2" x14ac:dyDescent="0.3">
      <c r="A5172" t="s">
        <v>70447</v>
      </c>
      <c r="B5172" s="1" t="s">
        <v>113713</v>
      </c>
    </row>
    <row r="5173" spans="1:2" x14ac:dyDescent="0.3">
      <c r="A5173" t="s">
        <v>70448</v>
      </c>
      <c r="B5173" s="1" t="s">
        <v>113713</v>
      </c>
    </row>
    <row r="5174" spans="1:2" x14ac:dyDescent="0.3">
      <c r="A5174" t="s">
        <v>70449</v>
      </c>
      <c r="B5174" s="1" t="s">
        <v>113713</v>
      </c>
    </row>
    <row r="5175" spans="1:2" x14ac:dyDescent="0.3">
      <c r="A5175" t="s">
        <v>70450</v>
      </c>
      <c r="B5175" s="1" t="s">
        <v>113713</v>
      </c>
    </row>
    <row r="5176" spans="1:2" x14ac:dyDescent="0.3">
      <c r="A5176" t="s">
        <v>66459</v>
      </c>
      <c r="B5176" s="1" t="s">
        <v>113713</v>
      </c>
    </row>
    <row r="5177" spans="1:2" x14ac:dyDescent="0.3">
      <c r="A5177" t="s">
        <v>70451</v>
      </c>
      <c r="B5177" s="1" t="s">
        <v>113713</v>
      </c>
    </row>
    <row r="5178" spans="1:2" x14ac:dyDescent="0.3">
      <c r="A5178" t="s">
        <v>70452</v>
      </c>
      <c r="B5178" s="1" t="s">
        <v>113713</v>
      </c>
    </row>
    <row r="5179" spans="1:2" x14ac:dyDescent="0.3">
      <c r="A5179" t="s">
        <v>70453</v>
      </c>
      <c r="B5179" s="1" t="s">
        <v>113713</v>
      </c>
    </row>
    <row r="5180" spans="1:2" x14ac:dyDescent="0.3">
      <c r="A5180" t="s">
        <v>70454</v>
      </c>
      <c r="B5180" s="1" t="s">
        <v>113713</v>
      </c>
    </row>
    <row r="5181" spans="1:2" x14ac:dyDescent="0.3">
      <c r="A5181" t="s">
        <v>70455</v>
      </c>
      <c r="B5181" s="1" t="s">
        <v>113740</v>
      </c>
    </row>
    <row r="5182" spans="1:2" x14ac:dyDescent="0.3">
      <c r="A5182" t="s">
        <v>70456</v>
      </c>
      <c r="B5182" s="1" t="s">
        <v>113740</v>
      </c>
    </row>
    <row r="5183" spans="1:2" x14ac:dyDescent="0.3">
      <c r="A5183" t="s">
        <v>70457</v>
      </c>
      <c r="B5183" s="1" t="s">
        <v>113740</v>
      </c>
    </row>
    <row r="5184" spans="1:2" x14ac:dyDescent="0.3">
      <c r="A5184" t="s">
        <v>70458</v>
      </c>
      <c r="B5184" s="1" t="s">
        <v>113740</v>
      </c>
    </row>
    <row r="5185" spans="1:2" x14ac:dyDescent="0.3">
      <c r="A5185" t="s">
        <v>70459</v>
      </c>
      <c r="B5185" s="1" t="s">
        <v>113740</v>
      </c>
    </row>
    <row r="5186" spans="1:2" x14ac:dyDescent="0.3">
      <c r="A5186" t="s">
        <v>70460</v>
      </c>
      <c r="B5186" s="1" t="s">
        <v>113740</v>
      </c>
    </row>
    <row r="5187" spans="1:2" x14ac:dyDescent="0.3">
      <c r="A5187" t="s">
        <v>70461</v>
      </c>
      <c r="B5187" s="1" t="s">
        <v>113740</v>
      </c>
    </row>
    <row r="5188" spans="1:2" x14ac:dyDescent="0.3">
      <c r="A5188" t="s">
        <v>70462</v>
      </c>
      <c r="B5188" s="1" t="s">
        <v>113740</v>
      </c>
    </row>
    <row r="5189" spans="1:2" x14ac:dyDescent="0.3">
      <c r="A5189" t="s">
        <v>70463</v>
      </c>
      <c r="B5189" s="1" t="s">
        <v>113740</v>
      </c>
    </row>
    <row r="5190" spans="1:2" x14ac:dyDescent="0.3">
      <c r="A5190" t="s">
        <v>70464</v>
      </c>
      <c r="B5190" s="1" t="s">
        <v>113703</v>
      </c>
    </row>
    <row r="5191" spans="1:2" x14ac:dyDescent="0.3">
      <c r="A5191" t="s">
        <v>70465</v>
      </c>
      <c r="B5191" s="1" t="s">
        <v>113710</v>
      </c>
    </row>
    <row r="5192" spans="1:2" x14ac:dyDescent="0.3">
      <c r="A5192" t="s">
        <v>70466</v>
      </c>
      <c r="B5192" s="1" t="s">
        <v>113710</v>
      </c>
    </row>
    <row r="5193" spans="1:2" x14ac:dyDescent="0.3">
      <c r="A5193" t="s">
        <v>70467</v>
      </c>
      <c r="B5193" s="1" t="s">
        <v>113716</v>
      </c>
    </row>
    <row r="5194" spans="1:2" x14ac:dyDescent="0.3">
      <c r="A5194" t="s">
        <v>70468</v>
      </c>
      <c r="B5194" s="1" t="s">
        <v>113746</v>
      </c>
    </row>
    <row r="5195" spans="1:2" x14ac:dyDescent="0.3">
      <c r="A5195" t="s">
        <v>70469</v>
      </c>
      <c r="B5195" s="1" t="s">
        <v>113746</v>
      </c>
    </row>
    <row r="5196" spans="1:2" x14ac:dyDescent="0.3">
      <c r="A5196" t="s">
        <v>70470</v>
      </c>
      <c r="B5196" s="1" t="s">
        <v>113746</v>
      </c>
    </row>
    <row r="5197" spans="1:2" x14ac:dyDescent="0.3">
      <c r="A5197" t="s">
        <v>70471</v>
      </c>
      <c r="B5197" s="1" t="s">
        <v>113746</v>
      </c>
    </row>
    <row r="5198" spans="1:2" x14ac:dyDescent="0.3">
      <c r="A5198" t="s">
        <v>70472</v>
      </c>
      <c r="B5198" s="1" t="s">
        <v>113746</v>
      </c>
    </row>
    <row r="5199" spans="1:2" x14ac:dyDescent="0.3">
      <c r="A5199" t="s">
        <v>70473</v>
      </c>
      <c r="B5199" s="1" t="s">
        <v>113746</v>
      </c>
    </row>
    <row r="5200" spans="1:2" x14ac:dyDescent="0.3">
      <c r="A5200" t="s">
        <v>70474</v>
      </c>
      <c r="B5200" s="1" t="s">
        <v>113746</v>
      </c>
    </row>
    <row r="5201" spans="1:2" x14ac:dyDescent="0.3">
      <c r="A5201" t="s">
        <v>70475</v>
      </c>
      <c r="B5201" s="1" t="s">
        <v>113713</v>
      </c>
    </row>
    <row r="5202" spans="1:2" x14ac:dyDescent="0.3">
      <c r="A5202" t="s">
        <v>15206</v>
      </c>
      <c r="B5202" s="1" t="s">
        <v>113750</v>
      </c>
    </row>
    <row r="5203" spans="1:2" x14ac:dyDescent="0.3">
      <c r="A5203" t="s">
        <v>70476</v>
      </c>
      <c r="B5203" s="1" t="s">
        <v>113750</v>
      </c>
    </row>
    <row r="5204" spans="1:2" x14ac:dyDescent="0.3">
      <c r="A5204" t="s">
        <v>70477</v>
      </c>
      <c r="B5204" s="1" t="s">
        <v>113750</v>
      </c>
    </row>
    <row r="5205" spans="1:2" x14ac:dyDescent="0.3">
      <c r="A5205" t="s">
        <v>70478</v>
      </c>
      <c r="B5205" s="1" t="s">
        <v>113746</v>
      </c>
    </row>
    <row r="5206" spans="1:2" x14ac:dyDescent="0.3">
      <c r="A5206" t="s">
        <v>70479</v>
      </c>
      <c r="B5206" s="1" t="s">
        <v>113704</v>
      </c>
    </row>
    <row r="5207" spans="1:2" x14ac:dyDescent="0.3">
      <c r="A5207" t="s">
        <v>70480</v>
      </c>
      <c r="B5207" s="1" t="s">
        <v>113746</v>
      </c>
    </row>
    <row r="5208" spans="1:2" x14ac:dyDescent="0.3">
      <c r="A5208" t="s">
        <v>70481</v>
      </c>
      <c r="B5208" s="1" t="s">
        <v>113746</v>
      </c>
    </row>
    <row r="5209" spans="1:2" x14ac:dyDescent="0.3">
      <c r="A5209" t="s">
        <v>70482</v>
      </c>
      <c r="B5209" s="1" t="s">
        <v>113746</v>
      </c>
    </row>
    <row r="5210" spans="1:2" x14ac:dyDescent="0.3">
      <c r="A5210" t="s">
        <v>70483</v>
      </c>
      <c r="B5210" s="1" t="s">
        <v>113713</v>
      </c>
    </row>
    <row r="5211" spans="1:2" x14ac:dyDescent="0.3">
      <c r="A5211" t="s">
        <v>70484</v>
      </c>
      <c r="B5211" s="1" t="s">
        <v>113746</v>
      </c>
    </row>
    <row r="5212" spans="1:2" x14ac:dyDescent="0.3">
      <c r="A5212" t="s">
        <v>70485</v>
      </c>
      <c r="B5212" s="1" t="s">
        <v>113746</v>
      </c>
    </row>
    <row r="5213" spans="1:2" x14ac:dyDescent="0.3">
      <c r="A5213" t="s">
        <v>70486</v>
      </c>
      <c r="B5213" s="1" t="s">
        <v>113746</v>
      </c>
    </row>
    <row r="5214" spans="1:2" x14ac:dyDescent="0.3">
      <c r="A5214" t="s">
        <v>70487</v>
      </c>
      <c r="B5214" s="1" t="s">
        <v>113746</v>
      </c>
    </row>
    <row r="5215" spans="1:2" x14ac:dyDescent="0.3">
      <c r="A5215" t="s">
        <v>70488</v>
      </c>
      <c r="B5215" s="1" t="s">
        <v>113746</v>
      </c>
    </row>
    <row r="5216" spans="1:2" x14ac:dyDescent="0.3">
      <c r="A5216" t="s">
        <v>70489</v>
      </c>
      <c r="B5216" s="1" t="s">
        <v>113746</v>
      </c>
    </row>
    <row r="5217" spans="1:2" x14ac:dyDescent="0.3">
      <c r="A5217" t="s">
        <v>70490</v>
      </c>
      <c r="B5217" s="1" t="s">
        <v>113746</v>
      </c>
    </row>
    <row r="5218" spans="1:2" x14ac:dyDescent="0.3">
      <c r="A5218" t="s">
        <v>70491</v>
      </c>
      <c r="B5218" s="1" t="s">
        <v>113746</v>
      </c>
    </row>
    <row r="5219" spans="1:2" x14ac:dyDescent="0.3">
      <c r="A5219" t="s">
        <v>70492</v>
      </c>
      <c r="B5219" s="1" t="s">
        <v>113746</v>
      </c>
    </row>
    <row r="5220" spans="1:2" x14ac:dyDescent="0.3">
      <c r="A5220" t="s">
        <v>70493</v>
      </c>
      <c r="B5220" s="1" t="s">
        <v>113746</v>
      </c>
    </row>
    <row r="5221" spans="1:2" x14ac:dyDescent="0.3">
      <c r="A5221" t="s">
        <v>70494</v>
      </c>
      <c r="B5221" s="1" t="s">
        <v>113746</v>
      </c>
    </row>
    <row r="5222" spans="1:2" x14ac:dyDescent="0.3">
      <c r="A5222" t="s">
        <v>70495</v>
      </c>
      <c r="B5222" s="1" t="s">
        <v>113746</v>
      </c>
    </row>
    <row r="5223" spans="1:2" x14ac:dyDescent="0.3">
      <c r="A5223" t="s">
        <v>70496</v>
      </c>
      <c r="B5223" s="1" t="s">
        <v>113746</v>
      </c>
    </row>
    <row r="5224" spans="1:2" x14ac:dyDescent="0.3">
      <c r="A5224" t="s">
        <v>70497</v>
      </c>
      <c r="B5224" s="1" t="s">
        <v>113710</v>
      </c>
    </row>
    <row r="5225" spans="1:2" x14ac:dyDescent="0.3">
      <c r="A5225" t="s">
        <v>70498</v>
      </c>
      <c r="B5225" s="1" t="s">
        <v>113710</v>
      </c>
    </row>
    <row r="5226" spans="1:2" x14ac:dyDescent="0.3">
      <c r="A5226" t="s">
        <v>70499</v>
      </c>
      <c r="B5226" s="1" t="s">
        <v>113710</v>
      </c>
    </row>
    <row r="5227" spans="1:2" x14ac:dyDescent="0.3">
      <c r="A5227" t="s">
        <v>70500</v>
      </c>
      <c r="B5227" s="1" t="s">
        <v>113710</v>
      </c>
    </row>
    <row r="5228" spans="1:2" x14ac:dyDescent="0.3">
      <c r="A5228" t="s">
        <v>70501</v>
      </c>
      <c r="B5228" s="1" t="s">
        <v>113746</v>
      </c>
    </row>
    <row r="5229" spans="1:2" x14ac:dyDescent="0.3">
      <c r="A5229" t="s">
        <v>70502</v>
      </c>
      <c r="B5229" s="1" t="s">
        <v>113746</v>
      </c>
    </row>
    <row r="5230" spans="1:2" x14ac:dyDescent="0.3">
      <c r="A5230" t="s">
        <v>70503</v>
      </c>
      <c r="B5230" s="1" t="s">
        <v>113746</v>
      </c>
    </row>
    <row r="5231" spans="1:2" x14ac:dyDescent="0.3">
      <c r="A5231" t="s">
        <v>70504</v>
      </c>
      <c r="B5231" s="1" t="s">
        <v>113746</v>
      </c>
    </row>
    <row r="5232" spans="1:2" x14ac:dyDescent="0.3">
      <c r="A5232" t="s">
        <v>70505</v>
      </c>
      <c r="B5232" s="1" t="s">
        <v>113746</v>
      </c>
    </row>
    <row r="5233" spans="1:2" x14ac:dyDescent="0.3">
      <c r="A5233" t="s">
        <v>70506</v>
      </c>
      <c r="B5233" s="1" t="s">
        <v>113746</v>
      </c>
    </row>
    <row r="5234" spans="1:2" x14ac:dyDescent="0.3">
      <c r="A5234" t="s">
        <v>70507</v>
      </c>
      <c r="B5234" s="1" t="s">
        <v>113750</v>
      </c>
    </row>
    <row r="5235" spans="1:2" x14ac:dyDescent="0.3">
      <c r="A5235" t="s">
        <v>15303</v>
      </c>
      <c r="B5235" s="1" t="s">
        <v>113750</v>
      </c>
    </row>
    <row r="5236" spans="1:2" x14ac:dyDescent="0.3">
      <c r="A5236" t="s">
        <v>15305</v>
      </c>
      <c r="B5236" s="1" t="s">
        <v>113750</v>
      </c>
    </row>
    <row r="5237" spans="1:2" x14ac:dyDescent="0.3">
      <c r="A5237" t="s">
        <v>70508</v>
      </c>
      <c r="B5237" s="1" t="s">
        <v>113750</v>
      </c>
    </row>
    <row r="5238" spans="1:2" x14ac:dyDescent="0.3">
      <c r="A5238" t="s">
        <v>70509</v>
      </c>
      <c r="B5238" s="1" t="s">
        <v>113746</v>
      </c>
    </row>
    <row r="5239" spans="1:2" x14ac:dyDescent="0.3">
      <c r="A5239" t="s">
        <v>70510</v>
      </c>
      <c r="B5239" s="1" t="s">
        <v>113746</v>
      </c>
    </row>
    <row r="5240" spans="1:2" x14ac:dyDescent="0.3">
      <c r="A5240" t="s">
        <v>70511</v>
      </c>
      <c r="B5240" s="1" t="s">
        <v>113746</v>
      </c>
    </row>
    <row r="5241" spans="1:2" x14ac:dyDescent="0.3">
      <c r="A5241" t="s">
        <v>70512</v>
      </c>
      <c r="B5241" s="1" t="s">
        <v>113746</v>
      </c>
    </row>
    <row r="5242" spans="1:2" x14ac:dyDescent="0.3">
      <c r="A5242" t="s">
        <v>70513</v>
      </c>
      <c r="B5242" s="1" t="s">
        <v>113746</v>
      </c>
    </row>
    <row r="5243" spans="1:2" x14ac:dyDescent="0.3">
      <c r="A5243" t="s">
        <v>70514</v>
      </c>
      <c r="B5243" s="1" t="s">
        <v>113746</v>
      </c>
    </row>
    <row r="5244" spans="1:2" x14ac:dyDescent="0.3">
      <c r="A5244" t="s">
        <v>70515</v>
      </c>
      <c r="B5244" s="1" t="s">
        <v>113746</v>
      </c>
    </row>
    <row r="5245" spans="1:2" x14ac:dyDescent="0.3">
      <c r="A5245" t="s">
        <v>70516</v>
      </c>
      <c r="B5245" s="1" t="s">
        <v>113746</v>
      </c>
    </row>
    <row r="5246" spans="1:2" x14ac:dyDescent="0.3">
      <c r="A5246" t="s">
        <v>70517</v>
      </c>
      <c r="B5246" s="1" t="s">
        <v>113746</v>
      </c>
    </row>
    <row r="5247" spans="1:2" x14ac:dyDescent="0.3">
      <c r="A5247" t="s">
        <v>70518</v>
      </c>
      <c r="B5247" s="1" t="s">
        <v>113746</v>
      </c>
    </row>
    <row r="5248" spans="1:2" x14ac:dyDescent="0.3">
      <c r="A5248" t="s">
        <v>70519</v>
      </c>
      <c r="B5248" s="1" t="s">
        <v>113704</v>
      </c>
    </row>
    <row r="5249" spans="1:2" x14ac:dyDescent="0.3">
      <c r="A5249" t="s">
        <v>70520</v>
      </c>
      <c r="B5249" s="1" t="s">
        <v>113704</v>
      </c>
    </row>
    <row r="5250" spans="1:2" x14ac:dyDescent="0.3">
      <c r="A5250" t="s">
        <v>70521</v>
      </c>
      <c r="B5250" s="1" t="s">
        <v>113704</v>
      </c>
    </row>
    <row r="5251" spans="1:2" x14ac:dyDescent="0.3">
      <c r="A5251" t="s">
        <v>70522</v>
      </c>
      <c r="B5251" s="1" t="s">
        <v>113704</v>
      </c>
    </row>
    <row r="5252" spans="1:2" x14ac:dyDescent="0.3">
      <c r="A5252" t="s">
        <v>70523</v>
      </c>
      <c r="B5252" s="1" t="s">
        <v>113704</v>
      </c>
    </row>
    <row r="5253" spans="1:2" x14ac:dyDescent="0.3">
      <c r="A5253" t="s">
        <v>70524</v>
      </c>
      <c r="B5253" s="1" t="s">
        <v>113746</v>
      </c>
    </row>
    <row r="5254" spans="1:2" x14ac:dyDescent="0.3">
      <c r="A5254" t="s">
        <v>70525</v>
      </c>
      <c r="B5254" s="1" t="s">
        <v>113746</v>
      </c>
    </row>
    <row r="5255" spans="1:2" x14ac:dyDescent="0.3">
      <c r="A5255" t="s">
        <v>70526</v>
      </c>
      <c r="B5255" s="1" t="s">
        <v>113746</v>
      </c>
    </row>
    <row r="5256" spans="1:2" x14ac:dyDescent="0.3">
      <c r="A5256" t="s">
        <v>70527</v>
      </c>
      <c r="B5256" s="1" t="s">
        <v>113746</v>
      </c>
    </row>
    <row r="5257" spans="1:2" x14ac:dyDescent="0.3">
      <c r="A5257" t="s">
        <v>70528</v>
      </c>
      <c r="B5257" s="1" t="s">
        <v>113746</v>
      </c>
    </row>
    <row r="5258" spans="1:2" x14ac:dyDescent="0.3">
      <c r="A5258" t="s">
        <v>70529</v>
      </c>
      <c r="B5258" s="1" t="s">
        <v>113746</v>
      </c>
    </row>
    <row r="5259" spans="1:2" x14ac:dyDescent="0.3">
      <c r="A5259" t="s">
        <v>70530</v>
      </c>
      <c r="B5259" s="1" t="s">
        <v>113746</v>
      </c>
    </row>
    <row r="5260" spans="1:2" x14ac:dyDescent="0.3">
      <c r="A5260" t="s">
        <v>70531</v>
      </c>
      <c r="B5260" s="1" t="s">
        <v>113746</v>
      </c>
    </row>
    <row r="5261" spans="1:2" x14ac:dyDescent="0.3">
      <c r="A5261" t="s">
        <v>70532</v>
      </c>
      <c r="B5261" s="1" t="s">
        <v>113746</v>
      </c>
    </row>
    <row r="5262" spans="1:2" x14ac:dyDescent="0.3">
      <c r="A5262" t="s">
        <v>70533</v>
      </c>
      <c r="B5262" s="1" t="s">
        <v>113746</v>
      </c>
    </row>
    <row r="5263" spans="1:2" x14ac:dyDescent="0.3">
      <c r="A5263" t="s">
        <v>70534</v>
      </c>
      <c r="B5263" s="1" t="s">
        <v>113746</v>
      </c>
    </row>
    <row r="5264" spans="1:2" x14ac:dyDescent="0.3">
      <c r="A5264" t="s">
        <v>70535</v>
      </c>
      <c r="B5264" s="1" t="s">
        <v>113746</v>
      </c>
    </row>
    <row r="5265" spans="1:2" x14ac:dyDescent="0.3">
      <c r="A5265" t="s">
        <v>70536</v>
      </c>
      <c r="B5265" s="1" t="s">
        <v>113746</v>
      </c>
    </row>
    <row r="5266" spans="1:2" x14ac:dyDescent="0.3">
      <c r="A5266" t="s">
        <v>70537</v>
      </c>
      <c r="B5266" s="1" t="s">
        <v>113746</v>
      </c>
    </row>
    <row r="5267" spans="1:2" x14ac:dyDescent="0.3">
      <c r="A5267" t="s">
        <v>70538</v>
      </c>
      <c r="B5267" s="1" t="s">
        <v>113746</v>
      </c>
    </row>
    <row r="5268" spans="1:2" x14ac:dyDescent="0.3">
      <c r="A5268" t="s">
        <v>70539</v>
      </c>
      <c r="B5268" s="1" t="s">
        <v>113746</v>
      </c>
    </row>
    <row r="5269" spans="1:2" x14ac:dyDescent="0.3">
      <c r="A5269" t="s">
        <v>70540</v>
      </c>
      <c r="B5269" s="1" t="s">
        <v>113746</v>
      </c>
    </row>
    <row r="5270" spans="1:2" x14ac:dyDescent="0.3">
      <c r="A5270" t="s">
        <v>70541</v>
      </c>
      <c r="B5270" s="1" t="s">
        <v>113746</v>
      </c>
    </row>
    <row r="5271" spans="1:2" x14ac:dyDescent="0.3">
      <c r="A5271" t="s">
        <v>70542</v>
      </c>
      <c r="B5271" s="1" t="s">
        <v>113746</v>
      </c>
    </row>
    <row r="5272" spans="1:2" x14ac:dyDescent="0.3">
      <c r="A5272" t="s">
        <v>70543</v>
      </c>
      <c r="B5272" s="1" t="s">
        <v>113704</v>
      </c>
    </row>
    <row r="5273" spans="1:2" x14ac:dyDescent="0.3">
      <c r="A5273" t="s">
        <v>70544</v>
      </c>
      <c r="B5273" s="1" t="s">
        <v>113704</v>
      </c>
    </row>
    <row r="5274" spans="1:2" x14ac:dyDescent="0.3">
      <c r="A5274" t="s">
        <v>70545</v>
      </c>
      <c r="B5274" s="1" t="s">
        <v>113704</v>
      </c>
    </row>
    <row r="5275" spans="1:2" x14ac:dyDescent="0.3">
      <c r="A5275" t="s">
        <v>70546</v>
      </c>
      <c r="B5275" s="1" t="s">
        <v>113704</v>
      </c>
    </row>
    <row r="5276" spans="1:2" x14ac:dyDescent="0.3">
      <c r="A5276" t="s">
        <v>70547</v>
      </c>
      <c r="B5276" s="1" t="s">
        <v>113704</v>
      </c>
    </row>
    <row r="5277" spans="1:2" x14ac:dyDescent="0.3">
      <c r="A5277" t="s">
        <v>70548</v>
      </c>
      <c r="B5277" s="1" t="s">
        <v>113713</v>
      </c>
    </row>
    <row r="5278" spans="1:2" x14ac:dyDescent="0.3">
      <c r="A5278" t="s">
        <v>70549</v>
      </c>
      <c r="B5278" s="1" t="s">
        <v>113713</v>
      </c>
    </row>
    <row r="5279" spans="1:2" x14ac:dyDescent="0.3">
      <c r="A5279" t="s">
        <v>70550</v>
      </c>
      <c r="B5279" s="1" t="s">
        <v>113704</v>
      </c>
    </row>
    <row r="5280" spans="1:2" x14ac:dyDescent="0.3">
      <c r="A5280" t="s">
        <v>70551</v>
      </c>
      <c r="B5280" s="1" t="s">
        <v>113704</v>
      </c>
    </row>
    <row r="5281" spans="1:2" x14ac:dyDescent="0.3">
      <c r="A5281" t="s">
        <v>70552</v>
      </c>
      <c r="B5281" s="1" t="s">
        <v>113704</v>
      </c>
    </row>
    <row r="5282" spans="1:2" x14ac:dyDescent="0.3">
      <c r="A5282" t="s">
        <v>70553</v>
      </c>
      <c r="B5282" s="1" t="s">
        <v>113746</v>
      </c>
    </row>
    <row r="5283" spans="1:2" x14ac:dyDescent="0.3">
      <c r="A5283" t="s">
        <v>70554</v>
      </c>
      <c r="B5283" s="1" t="s">
        <v>113746</v>
      </c>
    </row>
    <row r="5284" spans="1:2" x14ac:dyDescent="0.3">
      <c r="A5284" t="s">
        <v>70555</v>
      </c>
      <c r="B5284" s="1" t="s">
        <v>113746</v>
      </c>
    </row>
    <row r="5285" spans="1:2" x14ac:dyDescent="0.3">
      <c r="A5285" t="s">
        <v>70556</v>
      </c>
      <c r="B5285" s="1" t="s">
        <v>113746</v>
      </c>
    </row>
    <row r="5286" spans="1:2" x14ac:dyDescent="0.3">
      <c r="A5286" t="s">
        <v>70557</v>
      </c>
      <c r="B5286" s="1" t="s">
        <v>113746</v>
      </c>
    </row>
    <row r="5287" spans="1:2" x14ac:dyDescent="0.3">
      <c r="A5287" t="s">
        <v>70558</v>
      </c>
      <c r="B5287" s="1" t="s">
        <v>113746</v>
      </c>
    </row>
    <row r="5288" spans="1:2" x14ac:dyDescent="0.3">
      <c r="A5288" t="s">
        <v>70559</v>
      </c>
      <c r="B5288" s="1" t="s">
        <v>113746</v>
      </c>
    </row>
    <row r="5289" spans="1:2" x14ac:dyDescent="0.3">
      <c r="A5289" t="s">
        <v>70560</v>
      </c>
      <c r="B5289" s="1" t="s">
        <v>113746</v>
      </c>
    </row>
    <row r="5290" spans="1:2" x14ac:dyDescent="0.3">
      <c r="A5290" t="s">
        <v>70561</v>
      </c>
      <c r="B5290" s="1" t="s">
        <v>113746</v>
      </c>
    </row>
    <row r="5291" spans="1:2" x14ac:dyDescent="0.3">
      <c r="A5291" t="s">
        <v>70562</v>
      </c>
      <c r="B5291" s="1" t="s">
        <v>113746</v>
      </c>
    </row>
    <row r="5292" spans="1:2" x14ac:dyDescent="0.3">
      <c r="A5292" t="s">
        <v>70563</v>
      </c>
      <c r="B5292" s="1" t="s">
        <v>113746</v>
      </c>
    </row>
    <row r="5293" spans="1:2" x14ac:dyDescent="0.3">
      <c r="A5293" t="s">
        <v>70564</v>
      </c>
      <c r="B5293" s="1" t="s">
        <v>113746</v>
      </c>
    </row>
    <row r="5294" spans="1:2" x14ac:dyDescent="0.3">
      <c r="A5294" t="s">
        <v>70565</v>
      </c>
      <c r="B5294" s="1" t="s">
        <v>113746</v>
      </c>
    </row>
    <row r="5295" spans="1:2" x14ac:dyDescent="0.3">
      <c r="A5295" t="s">
        <v>70566</v>
      </c>
      <c r="B5295" s="1" t="s">
        <v>113718</v>
      </c>
    </row>
    <row r="5296" spans="1:2" x14ac:dyDescent="0.3">
      <c r="A5296" t="s">
        <v>70567</v>
      </c>
      <c r="B5296" s="1" t="s">
        <v>113718</v>
      </c>
    </row>
    <row r="5297" spans="1:2" x14ac:dyDescent="0.3">
      <c r="A5297" t="s">
        <v>70568</v>
      </c>
      <c r="B5297" s="1" t="s">
        <v>113718</v>
      </c>
    </row>
    <row r="5298" spans="1:2" x14ac:dyDescent="0.3">
      <c r="A5298" t="s">
        <v>70569</v>
      </c>
      <c r="B5298" s="1" t="s">
        <v>113713</v>
      </c>
    </row>
    <row r="5299" spans="1:2" x14ac:dyDescent="0.3">
      <c r="A5299" t="s">
        <v>70570</v>
      </c>
      <c r="B5299" s="1" t="s">
        <v>113713</v>
      </c>
    </row>
    <row r="5300" spans="1:2" x14ac:dyDescent="0.3">
      <c r="A5300" t="s">
        <v>70571</v>
      </c>
      <c r="B5300" s="1" t="s">
        <v>113713</v>
      </c>
    </row>
    <row r="5301" spans="1:2" x14ac:dyDescent="0.3">
      <c r="A5301" t="s">
        <v>70572</v>
      </c>
      <c r="B5301" s="1" t="s">
        <v>113713</v>
      </c>
    </row>
    <row r="5302" spans="1:2" x14ac:dyDescent="0.3">
      <c r="A5302" t="s">
        <v>70573</v>
      </c>
      <c r="B5302" s="1" t="s">
        <v>113722</v>
      </c>
    </row>
    <row r="5303" spans="1:2" x14ac:dyDescent="0.3">
      <c r="A5303" t="s">
        <v>70574</v>
      </c>
      <c r="B5303" s="1" t="s">
        <v>113722</v>
      </c>
    </row>
    <row r="5304" spans="1:2" x14ac:dyDescent="0.3">
      <c r="A5304" t="s">
        <v>70575</v>
      </c>
      <c r="B5304" s="1" t="s">
        <v>113722</v>
      </c>
    </row>
    <row r="5305" spans="1:2" x14ac:dyDescent="0.3">
      <c r="A5305" t="s">
        <v>70576</v>
      </c>
      <c r="B5305" s="1" t="s">
        <v>113722</v>
      </c>
    </row>
    <row r="5306" spans="1:2" x14ac:dyDescent="0.3">
      <c r="A5306" t="s">
        <v>70577</v>
      </c>
      <c r="B5306" s="1" t="s">
        <v>113722</v>
      </c>
    </row>
    <row r="5307" spans="1:2" x14ac:dyDescent="0.3">
      <c r="A5307" t="s">
        <v>70578</v>
      </c>
      <c r="B5307" s="1" t="s">
        <v>113722</v>
      </c>
    </row>
    <row r="5308" spans="1:2" x14ac:dyDescent="0.3">
      <c r="A5308" t="s">
        <v>70579</v>
      </c>
      <c r="B5308" s="1" t="s">
        <v>113722</v>
      </c>
    </row>
    <row r="5309" spans="1:2" x14ac:dyDescent="0.3">
      <c r="A5309" t="s">
        <v>70580</v>
      </c>
      <c r="B5309" s="1" t="s">
        <v>113722</v>
      </c>
    </row>
    <row r="5310" spans="1:2" x14ac:dyDescent="0.3">
      <c r="A5310" t="s">
        <v>70581</v>
      </c>
      <c r="B5310" s="1" t="s">
        <v>113722</v>
      </c>
    </row>
    <row r="5311" spans="1:2" x14ac:dyDescent="0.3">
      <c r="A5311" t="s">
        <v>70582</v>
      </c>
      <c r="B5311" s="1" t="s">
        <v>113722</v>
      </c>
    </row>
    <row r="5312" spans="1:2" x14ac:dyDescent="0.3">
      <c r="A5312" t="s">
        <v>70583</v>
      </c>
      <c r="B5312" s="1" t="s">
        <v>113722</v>
      </c>
    </row>
    <row r="5313" spans="1:2" x14ac:dyDescent="0.3">
      <c r="A5313" t="s">
        <v>70584</v>
      </c>
      <c r="B5313" s="1" t="s">
        <v>113722</v>
      </c>
    </row>
    <row r="5314" spans="1:2" x14ac:dyDescent="0.3">
      <c r="A5314" t="s">
        <v>70585</v>
      </c>
      <c r="B5314" s="1" t="s">
        <v>113722</v>
      </c>
    </row>
    <row r="5315" spans="1:2" x14ac:dyDescent="0.3">
      <c r="A5315" t="s">
        <v>70586</v>
      </c>
      <c r="B5315" s="1" t="s">
        <v>113722</v>
      </c>
    </row>
    <row r="5316" spans="1:2" x14ac:dyDescent="0.3">
      <c r="A5316" t="s">
        <v>70587</v>
      </c>
      <c r="B5316" s="1" t="s">
        <v>113722</v>
      </c>
    </row>
    <row r="5317" spans="1:2" x14ac:dyDescent="0.3">
      <c r="A5317" t="s">
        <v>70588</v>
      </c>
      <c r="B5317" s="1" t="s">
        <v>113722</v>
      </c>
    </row>
    <row r="5318" spans="1:2" x14ac:dyDescent="0.3">
      <c r="A5318" t="s">
        <v>70589</v>
      </c>
      <c r="B5318" s="1" t="s">
        <v>113722</v>
      </c>
    </row>
    <row r="5319" spans="1:2" x14ac:dyDescent="0.3">
      <c r="A5319" t="s">
        <v>70590</v>
      </c>
      <c r="B5319" s="1" t="s">
        <v>113722</v>
      </c>
    </row>
    <row r="5320" spans="1:2" x14ac:dyDescent="0.3">
      <c r="A5320" t="s">
        <v>70591</v>
      </c>
      <c r="B5320" s="1" t="s">
        <v>113722</v>
      </c>
    </row>
    <row r="5321" spans="1:2" x14ac:dyDescent="0.3">
      <c r="A5321" t="s">
        <v>70592</v>
      </c>
      <c r="B5321" s="1" t="s">
        <v>113722</v>
      </c>
    </row>
    <row r="5322" spans="1:2" x14ac:dyDescent="0.3">
      <c r="A5322" t="s">
        <v>70593</v>
      </c>
      <c r="B5322" s="1" t="s">
        <v>113722</v>
      </c>
    </row>
    <row r="5323" spans="1:2" x14ac:dyDescent="0.3">
      <c r="A5323" t="s">
        <v>70594</v>
      </c>
      <c r="B5323" s="1" t="s">
        <v>113722</v>
      </c>
    </row>
    <row r="5324" spans="1:2" x14ac:dyDescent="0.3">
      <c r="A5324" t="s">
        <v>70595</v>
      </c>
      <c r="B5324" s="1" t="s">
        <v>113722</v>
      </c>
    </row>
    <row r="5325" spans="1:2" x14ac:dyDescent="0.3">
      <c r="A5325" t="s">
        <v>70596</v>
      </c>
      <c r="B5325" s="1" t="s">
        <v>113722</v>
      </c>
    </row>
    <row r="5326" spans="1:2" x14ac:dyDescent="0.3">
      <c r="A5326" t="s">
        <v>70597</v>
      </c>
      <c r="B5326" s="1" t="s">
        <v>113722</v>
      </c>
    </row>
    <row r="5327" spans="1:2" x14ac:dyDescent="0.3">
      <c r="A5327" t="s">
        <v>70598</v>
      </c>
      <c r="B5327" s="1" t="s">
        <v>113722</v>
      </c>
    </row>
    <row r="5328" spans="1:2" x14ac:dyDescent="0.3">
      <c r="A5328" t="s">
        <v>70599</v>
      </c>
      <c r="B5328" s="1" t="s">
        <v>113722</v>
      </c>
    </row>
    <row r="5329" spans="1:2" x14ac:dyDescent="0.3">
      <c r="A5329" t="s">
        <v>70600</v>
      </c>
      <c r="B5329" s="1" t="s">
        <v>113722</v>
      </c>
    </row>
    <row r="5330" spans="1:2" x14ac:dyDescent="0.3">
      <c r="A5330" t="s">
        <v>70601</v>
      </c>
      <c r="B5330" s="1" t="s">
        <v>113722</v>
      </c>
    </row>
    <row r="5331" spans="1:2" x14ac:dyDescent="0.3">
      <c r="A5331" t="s">
        <v>70602</v>
      </c>
      <c r="B5331" s="1" t="s">
        <v>113722</v>
      </c>
    </row>
    <row r="5332" spans="1:2" x14ac:dyDescent="0.3">
      <c r="A5332" t="s">
        <v>70603</v>
      </c>
      <c r="B5332" s="1" t="s">
        <v>113722</v>
      </c>
    </row>
    <row r="5333" spans="1:2" x14ac:dyDescent="0.3">
      <c r="A5333" t="s">
        <v>70604</v>
      </c>
      <c r="B5333" s="1" t="s">
        <v>113722</v>
      </c>
    </row>
    <row r="5334" spans="1:2" x14ac:dyDescent="0.3">
      <c r="A5334" t="s">
        <v>70605</v>
      </c>
      <c r="B5334" s="1" t="s">
        <v>113722</v>
      </c>
    </row>
    <row r="5335" spans="1:2" x14ac:dyDescent="0.3">
      <c r="A5335" t="s">
        <v>70606</v>
      </c>
      <c r="B5335" s="1" t="s">
        <v>113722</v>
      </c>
    </row>
    <row r="5336" spans="1:2" x14ac:dyDescent="0.3">
      <c r="A5336" t="s">
        <v>70607</v>
      </c>
      <c r="B5336" s="1" t="s">
        <v>113722</v>
      </c>
    </row>
    <row r="5337" spans="1:2" x14ac:dyDescent="0.3">
      <c r="A5337" t="s">
        <v>70608</v>
      </c>
      <c r="B5337" s="1" t="s">
        <v>113722</v>
      </c>
    </row>
    <row r="5338" spans="1:2" x14ac:dyDescent="0.3">
      <c r="A5338" t="s">
        <v>70609</v>
      </c>
      <c r="B5338" s="1" t="s">
        <v>113722</v>
      </c>
    </row>
    <row r="5339" spans="1:2" x14ac:dyDescent="0.3">
      <c r="A5339" t="s">
        <v>70610</v>
      </c>
      <c r="B5339" s="1" t="s">
        <v>113722</v>
      </c>
    </row>
    <row r="5340" spans="1:2" x14ac:dyDescent="0.3">
      <c r="A5340" t="s">
        <v>70611</v>
      </c>
      <c r="B5340" s="1" t="s">
        <v>113722</v>
      </c>
    </row>
    <row r="5341" spans="1:2" x14ac:dyDescent="0.3">
      <c r="A5341" t="s">
        <v>70612</v>
      </c>
      <c r="B5341" s="1" t="s">
        <v>113722</v>
      </c>
    </row>
    <row r="5342" spans="1:2" x14ac:dyDescent="0.3">
      <c r="A5342" t="s">
        <v>70613</v>
      </c>
      <c r="B5342" s="1" t="s">
        <v>113722</v>
      </c>
    </row>
    <row r="5343" spans="1:2" x14ac:dyDescent="0.3">
      <c r="A5343" t="s">
        <v>70614</v>
      </c>
      <c r="B5343" s="1" t="s">
        <v>113722</v>
      </c>
    </row>
    <row r="5344" spans="1:2" x14ac:dyDescent="0.3">
      <c r="A5344" t="s">
        <v>70615</v>
      </c>
      <c r="B5344" s="1" t="s">
        <v>113722</v>
      </c>
    </row>
    <row r="5345" spans="1:2" x14ac:dyDescent="0.3">
      <c r="A5345" t="s">
        <v>70616</v>
      </c>
      <c r="B5345" s="1" t="s">
        <v>113722</v>
      </c>
    </row>
    <row r="5346" spans="1:2" x14ac:dyDescent="0.3">
      <c r="A5346" t="s">
        <v>70617</v>
      </c>
      <c r="B5346" s="1" t="s">
        <v>113722</v>
      </c>
    </row>
    <row r="5347" spans="1:2" x14ac:dyDescent="0.3">
      <c r="A5347" t="s">
        <v>70618</v>
      </c>
      <c r="B5347" s="1" t="s">
        <v>113722</v>
      </c>
    </row>
    <row r="5348" spans="1:2" x14ac:dyDescent="0.3">
      <c r="A5348" t="s">
        <v>70619</v>
      </c>
      <c r="B5348" s="1" t="s">
        <v>113722</v>
      </c>
    </row>
    <row r="5349" spans="1:2" x14ac:dyDescent="0.3">
      <c r="A5349" t="s">
        <v>70620</v>
      </c>
      <c r="B5349" s="1" t="s">
        <v>113722</v>
      </c>
    </row>
    <row r="5350" spans="1:2" x14ac:dyDescent="0.3">
      <c r="A5350" t="s">
        <v>70621</v>
      </c>
      <c r="B5350" s="1" t="s">
        <v>113719</v>
      </c>
    </row>
    <row r="5351" spans="1:2" x14ac:dyDescent="0.3">
      <c r="A5351" t="s">
        <v>70621</v>
      </c>
      <c r="B5351" s="1" t="s">
        <v>113719</v>
      </c>
    </row>
    <row r="5352" spans="1:2" x14ac:dyDescent="0.3">
      <c r="A5352" t="s">
        <v>70622</v>
      </c>
      <c r="B5352" s="1" t="s">
        <v>113713</v>
      </c>
    </row>
    <row r="5353" spans="1:2" x14ac:dyDescent="0.3">
      <c r="A5353" t="s">
        <v>15651</v>
      </c>
      <c r="B5353" s="1" t="s">
        <v>113712</v>
      </c>
    </row>
    <row r="5354" spans="1:2" x14ac:dyDescent="0.3">
      <c r="A5354" t="s">
        <v>70623</v>
      </c>
      <c r="B5354" s="1" t="s">
        <v>113712</v>
      </c>
    </row>
    <row r="5355" spans="1:2" x14ac:dyDescent="0.3">
      <c r="A5355" t="s">
        <v>70624</v>
      </c>
      <c r="B5355" s="1" t="s">
        <v>113743</v>
      </c>
    </row>
    <row r="5356" spans="1:2" x14ac:dyDescent="0.3">
      <c r="A5356" t="s">
        <v>70625</v>
      </c>
      <c r="B5356" s="1" t="s">
        <v>113754</v>
      </c>
    </row>
    <row r="5357" spans="1:2" x14ac:dyDescent="0.3">
      <c r="A5357" t="s">
        <v>70626</v>
      </c>
      <c r="B5357" s="1" t="s">
        <v>113754</v>
      </c>
    </row>
    <row r="5358" spans="1:2" x14ac:dyDescent="0.3">
      <c r="A5358" t="s">
        <v>70627</v>
      </c>
      <c r="B5358" s="1" t="s">
        <v>113754</v>
      </c>
    </row>
    <row r="5359" spans="1:2" x14ac:dyDescent="0.3">
      <c r="A5359" t="s">
        <v>70628</v>
      </c>
      <c r="B5359" s="1" t="s">
        <v>113754</v>
      </c>
    </row>
    <row r="5360" spans="1:2" x14ac:dyDescent="0.3">
      <c r="A5360" t="s">
        <v>70629</v>
      </c>
      <c r="B5360" s="1" t="s">
        <v>113754</v>
      </c>
    </row>
    <row r="5361" spans="1:2" x14ac:dyDescent="0.3">
      <c r="A5361" t="s">
        <v>70630</v>
      </c>
      <c r="B5361" s="1" t="s">
        <v>113704</v>
      </c>
    </row>
    <row r="5362" spans="1:2" x14ac:dyDescent="0.3">
      <c r="A5362" t="s">
        <v>70631</v>
      </c>
      <c r="B5362" s="1" t="s">
        <v>113707</v>
      </c>
    </row>
    <row r="5363" spans="1:2" x14ac:dyDescent="0.3">
      <c r="A5363" t="s">
        <v>70632</v>
      </c>
      <c r="B5363" s="1" t="s">
        <v>113707</v>
      </c>
    </row>
    <row r="5364" spans="1:2" x14ac:dyDescent="0.3">
      <c r="A5364" t="s">
        <v>70633</v>
      </c>
      <c r="B5364" s="1" t="s">
        <v>113754</v>
      </c>
    </row>
    <row r="5365" spans="1:2" x14ac:dyDescent="0.3">
      <c r="A5365" t="s">
        <v>70634</v>
      </c>
      <c r="B5365" s="1" t="s">
        <v>113712</v>
      </c>
    </row>
    <row r="5366" spans="1:2" x14ac:dyDescent="0.3">
      <c r="A5366" t="s">
        <v>70635</v>
      </c>
      <c r="B5366" s="1" t="s">
        <v>113704</v>
      </c>
    </row>
    <row r="5367" spans="1:2" x14ac:dyDescent="0.3">
      <c r="A5367" t="s">
        <v>70636</v>
      </c>
      <c r="B5367" s="1" t="s">
        <v>113704</v>
      </c>
    </row>
    <row r="5368" spans="1:2" x14ac:dyDescent="0.3">
      <c r="A5368" t="s">
        <v>70637</v>
      </c>
      <c r="B5368" s="1" t="s">
        <v>113717</v>
      </c>
    </row>
    <row r="5369" spans="1:2" x14ac:dyDescent="0.3">
      <c r="A5369" t="s">
        <v>70638</v>
      </c>
      <c r="B5369" s="1" t="s">
        <v>113717</v>
      </c>
    </row>
    <row r="5370" spans="1:2" x14ac:dyDescent="0.3">
      <c r="A5370" t="s">
        <v>70639</v>
      </c>
      <c r="B5370" s="1" t="s">
        <v>113754</v>
      </c>
    </row>
    <row r="5371" spans="1:2" x14ac:dyDescent="0.3">
      <c r="A5371" t="s">
        <v>70640</v>
      </c>
      <c r="B5371" s="1" t="s">
        <v>113754</v>
      </c>
    </row>
    <row r="5372" spans="1:2" x14ac:dyDescent="0.3">
      <c r="A5372" t="s">
        <v>70641</v>
      </c>
      <c r="B5372" s="1" t="s">
        <v>113754</v>
      </c>
    </row>
    <row r="5373" spans="1:2" x14ac:dyDescent="0.3">
      <c r="A5373" t="s">
        <v>70642</v>
      </c>
      <c r="B5373" s="1" t="s">
        <v>113707</v>
      </c>
    </row>
    <row r="5374" spans="1:2" x14ac:dyDescent="0.3">
      <c r="A5374" t="s">
        <v>70643</v>
      </c>
      <c r="B5374" s="1" t="s">
        <v>113704</v>
      </c>
    </row>
    <row r="5375" spans="1:2" x14ac:dyDescent="0.3">
      <c r="A5375" t="s">
        <v>70644</v>
      </c>
      <c r="B5375" s="1" t="s">
        <v>113704</v>
      </c>
    </row>
    <row r="5376" spans="1:2" x14ac:dyDescent="0.3">
      <c r="A5376" t="s">
        <v>70645</v>
      </c>
      <c r="B5376" s="1" t="s">
        <v>113704</v>
      </c>
    </row>
    <row r="5377" spans="1:2" x14ac:dyDescent="0.3">
      <c r="A5377" t="s">
        <v>70646</v>
      </c>
      <c r="B5377" s="1" t="s">
        <v>113704</v>
      </c>
    </row>
    <row r="5378" spans="1:2" x14ac:dyDescent="0.3">
      <c r="A5378" t="s">
        <v>70647</v>
      </c>
      <c r="B5378" s="1" t="s">
        <v>113704</v>
      </c>
    </row>
    <row r="5379" spans="1:2" x14ac:dyDescent="0.3">
      <c r="A5379" t="s">
        <v>70648</v>
      </c>
      <c r="B5379" s="1" t="s">
        <v>113704</v>
      </c>
    </row>
    <row r="5380" spans="1:2" x14ac:dyDescent="0.3">
      <c r="A5380" t="s">
        <v>70649</v>
      </c>
      <c r="B5380" s="1" t="s">
        <v>113704</v>
      </c>
    </row>
    <row r="5381" spans="1:2" x14ac:dyDescent="0.3">
      <c r="A5381" t="s">
        <v>70650</v>
      </c>
      <c r="B5381" s="1" t="s">
        <v>113704</v>
      </c>
    </row>
    <row r="5382" spans="1:2" x14ac:dyDescent="0.3">
      <c r="A5382" t="s">
        <v>70651</v>
      </c>
      <c r="B5382" s="1" t="s">
        <v>113704</v>
      </c>
    </row>
    <row r="5383" spans="1:2" x14ac:dyDescent="0.3">
      <c r="A5383" t="s">
        <v>70652</v>
      </c>
      <c r="B5383" s="1" t="s">
        <v>113704</v>
      </c>
    </row>
    <row r="5384" spans="1:2" x14ac:dyDescent="0.3">
      <c r="A5384" t="s">
        <v>70653</v>
      </c>
      <c r="B5384" s="1" t="s">
        <v>113704</v>
      </c>
    </row>
    <row r="5385" spans="1:2" x14ac:dyDescent="0.3">
      <c r="A5385" t="s">
        <v>70654</v>
      </c>
      <c r="B5385" s="1" t="s">
        <v>113704</v>
      </c>
    </row>
    <row r="5386" spans="1:2" x14ac:dyDescent="0.3">
      <c r="A5386" t="s">
        <v>70655</v>
      </c>
      <c r="B5386" s="1" t="s">
        <v>113704</v>
      </c>
    </row>
    <row r="5387" spans="1:2" x14ac:dyDescent="0.3">
      <c r="A5387" t="s">
        <v>70656</v>
      </c>
      <c r="B5387" s="1" t="s">
        <v>113704</v>
      </c>
    </row>
    <row r="5388" spans="1:2" x14ac:dyDescent="0.3">
      <c r="A5388" t="s">
        <v>70657</v>
      </c>
      <c r="B5388" s="1" t="s">
        <v>113704</v>
      </c>
    </row>
    <row r="5389" spans="1:2" x14ac:dyDescent="0.3">
      <c r="A5389" t="s">
        <v>70658</v>
      </c>
      <c r="B5389" s="1" t="s">
        <v>113704</v>
      </c>
    </row>
    <row r="5390" spans="1:2" x14ac:dyDescent="0.3">
      <c r="A5390" t="s">
        <v>70659</v>
      </c>
      <c r="B5390" s="1" t="s">
        <v>113704</v>
      </c>
    </row>
    <row r="5391" spans="1:2" x14ac:dyDescent="0.3">
      <c r="A5391" t="s">
        <v>70660</v>
      </c>
      <c r="B5391" s="1" t="s">
        <v>113707</v>
      </c>
    </row>
    <row r="5392" spans="1:2" x14ac:dyDescent="0.3">
      <c r="A5392" t="s">
        <v>70661</v>
      </c>
      <c r="B5392" s="1" t="s">
        <v>113704</v>
      </c>
    </row>
    <row r="5393" spans="1:2" x14ac:dyDescent="0.3">
      <c r="A5393" t="s">
        <v>70662</v>
      </c>
      <c r="B5393" s="1" t="s">
        <v>113704</v>
      </c>
    </row>
    <row r="5394" spans="1:2" x14ac:dyDescent="0.3">
      <c r="A5394" t="s">
        <v>70663</v>
      </c>
      <c r="B5394" s="1" t="s">
        <v>113704</v>
      </c>
    </row>
    <row r="5395" spans="1:2" x14ac:dyDescent="0.3">
      <c r="A5395" t="s">
        <v>70664</v>
      </c>
      <c r="B5395" s="1" t="s">
        <v>113704</v>
      </c>
    </row>
    <row r="5396" spans="1:2" x14ac:dyDescent="0.3">
      <c r="A5396" t="s">
        <v>70665</v>
      </c>
      <c r="B5396" s="1" t="s">
        <v>113704</v>
      </c>
    </row>
    <row r="5397" spans="1:2" x14ac:dyDescent="0.3">
      <c r="A5397" t="s">
        <v>70666</v>
      </c>
      <c r="B5397" s="1" t="s">
        <v>113704</v>
      </c>
    </row>
    <row r="5398" spans="1:2" x14ac:dyDescent="0.3">
      <c r="A5398" t="s">
        <v>70667</v>
      </c>
      <c r="B5398" s="1" t="s">
        <v>113704</v>
      </c>
    </row>
    <row r="5399" spans="1:2" x14ac:dyDescent="0.3">
      <c r="A5399" t="s">
        <v>70668</v>
      </c>
      <c r="B5399" s="1" t="s">
        <v>113704</v>
      </c>
    </row>
    <row r="5400" spans="1:2" x14ac:dyDescent="0.3">
      <c r="A5400" t="s">
        <v>70669</v>
      </c>
      <c r="B5400" s="1" t="s">
        <v>113704</v>
      </c>
    </row>
    <row r="5401" spans="1:2" x14ac:dyDescent="0.3">
      <c r="A5401" t="s">
        <v>70670</v>
      </c>
      <c r="B5401" s="1" t="s">
        <v>113704</v>
      </c>
    </row>
    <row r="5402" spans="1:2" x14ac:dyDescent="0.3">
      <c r="A5402" t="s">
        <v>70671</v>
      </c>
      <c r="B5402" s="1" t="s">
        <v>113754</v>
      </c>
    </row>
    <row r="5403" spans="1:2" x14ac:dyDescent="0.3">
      <c r="A5403" t="s">
        <v>70672</v>
      </c>
      <c r="B5403" s="1" t="s">
        <v>113754</v>
      </c>
    </row>
    <row r="5404" spans="1:2" x14ac:dyDescent="0.3">
      <c r="A5404" t="s">
        <v>70673</v>
      </c>
      <c r="B5404" s="1" t="s">
        <v>113707</v>
      </c>
    </row>
    <row r="5405" spans="1:2" x14ac:dyDescent="0.3">
      <c r="A5405" t="s">
        <v>70674</v>
      </c>
      <c r="B5405" s="1" t="s">
        <v>113743</v>
      </c>
    </row>
    <row r="5406" spans="1:2" x14ac:dyDescent="0.3">
      <c r="A5406" t="s">
        <v>70675</v>
      </c>
      <c r="B5406" s="1" t="s">
        <v>113754</v>
      </c>
    </row>
    <row r="5407" spans="1:2" x14ac:dyDescent="0.3">
      <c r="A5407" t="s">
        <v>70675</v>
      </c>
      <c r="B5407" s="1" t="s">
        <v>113743</v>
      </c>
    </row>
    <row r="5408" spans="1:2" x14ac:dyDescent="0.3">
      <c r="A5408" t="s">
        <v>70676</v>
      </c>
      <c r="B5408" s="1" t="s">
        <v>113743</v>
      </c>
    </row>
    <row r="5409" spans="1:2" x14ac:dyDescent="0.3">
      <c r="A5409" t="s">
        <v>70677</v>
      </c>
      <c r="B5409" s="1" t="s">
        <v>113743</v>
      </c>
    </row>
    <row r="5410" spans="1:2" x14ac:dyDescent="0.3">
      <c r="A5410" t="s">
        <v>70678</v>
      </c>
      <c r="B5410" s="1" t="s">
        <v>113743</v>
      </c>
    </row>
    <row r="5411" spans="1:2" x14ac:dyDescent="0.3">
      <c r="A5411" t="s">
        <v>70679</v>
      </c>
      <c r="B5411" s="1" t="s">
        <v>113743</v>
      </c>
    </row>
    <row r="5412" spans="1:2" x14ac:dyDescent="0.3">
      <c r="A5412" t="s">
        <v>70680</v>
      </c>
      <c r="B5412" s="1" t="s">
        <v>113743</v>
      </c>
    </row>
    <row r="5413" spans="1:2" x14ac:dyDescent="0.3">
      <c r="A5413" t="s">
        <v>70681</v>
      </c>
      <c r="B5413" s="1" t="s">
        <v>113743</v>
      </c>
    </row>
    <row r="5414" spans="1:2" x14ac:dyDescent="0.3">
      <c r="A5414" t="s">
        <v>70682</v>
      </c>
      <c r="B5414" s="1" t="s">
        <v>113754</v>
      </c>
    </row>
    <row r="5415" spans="1:2" x14ac:dyDescent="0.3">
      <c r="A5415" t="s">
        <v>70683</v>
      </c>
      <c r="B5415" s="1" t="s">
        <v>113743</v>
      </c>
    </row>
    <row r="5416" spans="1:2" x14ac:dyDescent="0.3">
      <c r="A5416" t="s">
        <v>70684</v>
      </c>
      <c r="B5416" s="1" t="s">
        <v>113743</v>
      </c>
    </row>
    <row r="5417" spans="1:2" x14ac:dyDescent="0.3">
      <c r="A5417" t="s">
        <v>70685</v>
      </c>
      <c r="B5417" s="1" t="s">
        <v>113743</v>
      </c>
    </row>
    <row r="5418" spans="1:2" x14ac:dyDescent="0.3">
      <c r="A5418" t="s">
        <v>70686</v>
      </c>
      <c r="B5418" s="1" t="s">
        <v>113743</v>
      </c>
    </row>
    <row r="5419" spans="1:2" x14ac:dyDescent="0.3">
      <c r="A5419" t="s">
        <v>70687</v>
      </c>
      <c r="B5419" s="1" t="s">
        <v>113754</v>
      </c>
    </row>
    <row r="5420" spans="1:2" x14ac:dyDescent="0.3">
      <c r="A5420" t="s">
        <v>70688</v>
      </c>
      <c r="B5420" s="1" t="s">
        <v>113754</v>
      </c>
    </row>
    <row r="5421" spans="1:2" x14ac:dyDescent="0.3">
      <c r="A5421" t="s">
        <v>70689</v>
      </c>
      <c r="B5421" s="1" t="s">
        <v>113754</v>
      </c>
    </row>
    <row r="5422" spans="1:2" x14ac:dyDescent="0.3">
      <c r="A5422" t="s">
        <v>70690</v>
      </c>
      <c r="B5422" s="1" t="s">
        <v>113743</v>
      </c>
    </row>
    <row r="5423" spans="1:2" x14ac:dyDescent="0.3">
      <c r="A5423" t="s">
        <v>70691</v>
      </c>
      <c r="B5423" s="1" t="s">
        <v>113743</v>
      </c>
    </row>
    <row r="5424" spans="1:2" x14ac:dyDescent="0.3">
      <c r="A5424" t="s">
        <v>70692</v>
      </c>
      <c r="B5424" s="1" t="s">
        <v>113743</v>
      </c>
    </row>
    <row r="5425" spans="1:2" x14ac:dyDescent="0.3">
      <c r="A5425" t="s">
        <v>70693</v>
      </c>
      <c r="B5425" s="1" t="s">
        <v>113754</v>
      </c>
    </row>
    <row r="5426" spans="1:2" x14ac:dyDescent="0.3">
      <c r="A5426" t="s">
        <v>70694</v>
      </c>
      <c r="B5426" s="1" t="s">
        <v>113754</v>
      </c>
    </row>
    <row r="5427" spans="1:2" x14ac:dyDescent="0.3">
      <c r="A5427" t="s">
        <v>70695</v>
      </c>
      <c r="B5427" s="1" t="s">
        <v>113754</v>
      </c>
    </row>
    <row r="5428" spans="1:2" x14ac:dyDescent="0.3">
      <c r="A5428" t="s">
        <v>70696</v>
      </c>
      <c r="B5428" s="1" t="s">
        <v>113754</v>
      </c>
    </row>
    <row r="5429" spans="1:2" x14ac:dyDescent="0.3">
      <c r="A5429" t="s">
        <v>70697</v>
      </c>
      <c r="B5429" s="1" t="s">
        <v>113754</v>
      </c>
    </row>
    <row r="5430" spans="1:2" x14ac:dyDescent="0.3">
      <c r="A5430" t="s">
        <v>70698</v>
      </c>
      <c r="B5430" s="1" t="s">
        <v>113754</v>
      </c>
    </row>
    <row r="5431" spans="1:2" x14ac:dyDescent="0.3">
      <c r="A5431" t="s">
        <v>70699</v>
      </c>
      <c r="B5431" s="1" t="s">
        <v>113707</v>
      </c>
    </row>
    <row r="5432" spans="1:2" x14ac:dyDescent="0.3">
      <c r="A5432" t="s">
        <v>70700</v>
      </c>
      <c r="B5432" s="1" t="s">
        <v>113754</v>
      </c>
    </row>
    <row r="5433" spans="1:2" x14ac:dyDescent="0.3">
      <c r="A5433" t="s">
        <v>70701</v>
      </c>
      <c r="B5433" s="1" t="s">
        <v>113754</v>
      </c>
    </row>
    <row r="5434" spans="1:2" x14ac:dyDescent="0.3">
      <c r="A5434" t="s">
        <v>70702</v>
      </c>
      <c r="B5434" s="1" t="s">
        <v>113754</v>
      </c>
    </row>
    <row r="5435" spans="1:2" x14ac:dyDescent="0.3">
      <c r="A5435" t="s">
        <v>70703</v>
      </c>
      <c r="B5435" s="1" t="s">
        <v>113754</v>
      </c>
    </row>
    <row r="5436" spans="1:2" x14ac:dyDescent="0.3">
      <c r="A5436" t="s">
        <v>70704</v>
      </c>
      <c r="B5436" s="1" t="s">
        <v>113743</v>
      </c>
    </row>
    <row r="5437" spans="1:2" x14ac:dyDescent="0.3">
      <c r="A5437" t="s">
        <v>70705</v>
      </c>
      <c r="B5437" s="1" t="s">
        <v>113754</v>
      </c>
    </row>
    <row r="5438" spans="1:2" x14ac:dyDescent="0.3">
      <c r="A5438" t="s">
        <v>70706</v>
      </c>
      <c r="B5438" s="1" t="s">
        <v>113704</v>
      </c>
    </row>
    <row r="5439" spans="1:2" x14ac:dyDescent="0.3">
      <c r="A5439" t="s">
        <v>70707</v>
      </c>
      <c r="B5439" s="1" t="s">
        <v>113704</v>
      </c>
    </row>
    <row r="5440" spans="1:2" x14ac:dyDescent="0.3">
      <c r="A5440" t="s">
        <v>70708</v>
      </c>
      <c r="B5440" s="1" t="s">
        <v>113704</v>
      </c>
    </row>
    <row r="5441" spans="1:2" x14ac:dyDescent="0.3">
      <c r="A5441" t="s">
        <v>70709</v>
      </c>
      <c r="B5441" s="1" t="s">
        <v>113707</v>
      </c>
    </row>
    <row r="5442" spans="1:2" x14ac:dyDescent="0.3">
      <c r="A5442" t="s">
        <v>70710</v>
      </c>
      <c r="B5442" s="1" t="s">
        <v>113707</v>
      </c>
    </row>
    <row r="5443" spans="1:2" x14ac:dyDescent="0.3">
      <c r="A5443" t="s">
        <v>70711</v>
      </c>
      <c r="B5443" s="1" t="s">
        <v>113754</v>
      </c>
    </row>
    <row r="5444" spans="1:2" x14ac:dyDescent="0.3">
      <c r="A5444" t="s">
        <v>70712</v>
      </c>
      <c r="B5444" s="1" t="s">
        <v>113743</v>
      </c>
    </row>
    <row r="5445" spans="1:2" x14ac:dyDescent="0.3">
      <c r="A5445" t="s">
        <v>70713</v>
      </c>
      <c r="B5445" s="1" t="s">
        <v>113704</v>
      </c>
    </row>
    <row r="5446" spans="1:2" x14ac:dyDescent="0.3">
      <c r="A5446" t="s">
        <v>70714</v>
      </c>
      <c r="B5446" s="1" t="s">
        <v>113704</v>
      </c>
    </row>
    <row r="5447" spans="1:2" x14ac:dyDescent="0.3">
      <c r="A5447" t="s">
        <v>70715</v>
      </c>
      <c r="B5447" s="1" t="s">
        <v>113704</v>
      </c>
    </row>
    <row r="5448" spans="1:2" x14ac:dyDescent="0.3">
      <c r="A5448" t="s">
        <v>70716</v>
      </c>
      <c r="B5448" s="1" t="s">
        <v>113704</v>
      </c>
    </row>
    <row r="5449" spans="1:2" x14ac:dyDescent="0.3">
      <c r="A5449" t="s">
        <v>70717</v>
      </c>
      <c r="B5449" s="1" t="s">
        <v>113704</v>
      </c>
    </row>
    <row r="5450" spans="1:2" x14ac:dyDescent="0.3">
      <c r="A5450" t="s">
        <v>70718</v>
      </c>
      <c r="B5450" s="1" t="s">
        <v>113704</v>
      </c>
    </row>
    <row r="5451" spans="1:2" x14ac:dyDescent="0.3">
      <c r="A5451" t="s">
        <v>70719</v>
      </c>
      <c r="B5451" s="1" t="s">
        <v>113704</v>
      </c>
    </row>
    <row r="5452" spans="1:2" x14ac:dyDescent="0.3">
      <c r="A5452" t="s">
        <v>70720</v>
      </c>
      <c r="B5452" s="1" t="s">
        <v>113743</v>
      </c>
    </row>
    <row r="5453" spans="1:2" x14ac:dyDescent="0.3">
      <c r="A5453" t="s">
        <v>70721</v>
      </c>
      <c r="B5453" s="1" t="s">
        <v>113743</v>
      </c>
    </row>
    <row r="5454" spans="1:2" x14ac:dyDescent="0.3">
      <c r="A5454" t="s">
        <v>70722</v>
      </c>
      <c r="B5454" s="1" t="s">
        <v>113743</v>
      </c>
    </row>
    <row r="5455" spans="1:2" x14ac:dyDescent="0.3">
      <c r="A5455" t="s">
        <v>70723</v>
      </c>
      <c r="B5455" s="1" t="s">
        <v>113743</v>
      </c>
    </row>
    <row r="5456" spans="1:2" x14ac:dyDescent="0.3">
      <c r="A5456" t="s">
        <v>70724</v>
      </c>
      <c r="B5456" s="1" t="s">
        <v>113743</v>
      </c>
    </row>
    <row r="5457" spans="1:2" x14ac:dyDescent="0.3">
      <c r="A5457" t="s">
        <v>70725</v>
      </c>
      <c r="B5457" s="1" t="s">
        <v>113743</v>
      </c>
    </row>
    <row r="5458" spans="1:2" x14ac:dyDescent="0.3">
      <c r="A5458" t="s">
        <v>70726</v>
      </c>
      <c r="B5458" s="1" t="s">
        <v>113707</v>
      </c>
    </row>
    <row r="5459" spans="1:2" x14ac:dyDescent="0.3">
      <c r="A5459" t="s">
        <v>70727</v>
      </c>
      <c r="B5459" s="1" t="s">
        <v>113754</v>
      </c>
    </row>
    <row r="5460" spans="1:2" x14ac:dyDescent="0.3">
      <c r="A5460" t="s">
        <v>15961</v>
      </c>
      <c r="B5460" s="1" t="s">
        <v>113754</v>
      </c>
    </row>
    <row r="5461" spans="1:2" x14ac:dyDescent="0.3">
      <c r="A5461" t="s">
        <v>70728</v>
      </c>
      <c r="B5461" s="1" t="s">
        <v>113754</v>
      </c>
    </row>
    <row r="5462" spans="1:2" x14ac:dyDescent="0.3">
      <c r="A5462" t="s">
        <v>15966</v>
      </c>
      <c r="B5462" s="1" t="s">
        <v>113754</v>
      </c>
    </row>
    <row r="5463" spans="1:2" x14ac:dyDescent="0.3">
      <c r="A5463" t="s">
        <v>70729</v>
      </c>
      <c r="B5463" s="1" t="s">
        <v>113707</v>
      </c>
    </row>
    <row r="5464" spans="1:2" x14ac:dyDescent="0.3">
      <c r="A5464" t="s">
        <v>70730</v>
      </c>
      <c r="B5464" s="1" t="s">
        <v>113754</v>
      </c>
    </row>
    <row r="5465" spans="1:2" x14ac:dyDescent="0.3">
      <c r="A5465" t="s">
        <v>70731</v>
      </c>
      <c r="B5465" s="1" t="s">
        <v>113707</v>
      </c>
    </row>
    <row r="5466" spans="1:2" x14ac:dyDescent="0.3">
      <c r="A5466" t="s">
        <v>70732</v>
      </c>
      <c r="B5466" s="1" t="s">
        <v>113754</v>
      </c>
    </row>
    <row r="5467" spans="1:2" x14ac:dyDescent="0.3">
      <c r="A5467" t="s">
        <v>70733</v>
      </c>
      <c r="B5467" s="1" t="s">
        <v>113754</v>
      </c>
    </row>
    <row r="5468" spans="1:2" x14ac:dyDescent="0.3">
      <c r="A5468" t="s">
        <v>15980</v>
      </c>
      <c r="B5468" s="1" t="s">
        <v>113704</v>
      </c>
    </row>
    <row r="5469" spans="1:2" x14ac:dyDescent="0.3">
      <c r="A5469" t="s">
        <v>15980</v>
      </c>
      <c r="B5469" s="1" t="s">
        <v>113704</v>
      </c>
    </row>
    <row r="5470" spans="1:2" x14ac:dyDescent="0.3">
      <c r="A5470" t="s">
        <v>15982</v>
      </c>
      <c r="B5470" s="1" t="s">
        <v>113704</v>
      </c>
    </row>
    <row r="5471" spans="1:2" x14ac:dyDescent="0.3">
      <c r="A5471" t="s">
        <v>70734</v>
      </c>
      <c r="B5471" s="1" t="s">
        <v>113704</v>
      </c>
    </row>
    <row r="5472" spans="1:2" x14ac:dyDescent="0.3">
      <c r="A5472" t="s">
        <v>70735</v>
      </c>
      <c r="B5472" s="1" t="s">
        <v>113704</v>
      </c>
    </row>
    <row r="5473" spans="1:2" x14ac:dyDescent="0.3">
      <c r="A5473" t="s">
        <v>70736</v>
      </c>
      <c r="B5473" s="1" t="s">
        <v>113704</v>
      </c>
    </row>
    <row r="5474" spans="1:2" x14ac:dyDescent="0.3">
      <c r="A5474" t="s">
        <v>70737</v>
      </c>
      <c r="B5474" s="1" t="s">
        <v>113704</v>
      </c>
    </row>
    <row r="5475" spans="1:2" x14ac:dyDescent="0.3">
      <c r="A5475" t="s">
        <v>70738</v>
      </c>
      <c r="B5475" s="1" t="s">
        <v>113704</v>
      </c>
    </row>
    <row r="5476" spans="1:2" x14ac:dyDescent="0.3">
      <c r="A5476" t="s">
        <v>70739</v>
      </c>
      <c r="B5476" s="1" t="s">
        <v>113704</v>
      </c>
    </row>
    <row r="5477" spans="1:2" x14ac:dyDescent="0.3">
      <c r="A5477" t="s">
        <v>70740</v>
      </c>
      <c r="B5477" s="1" t="s">
        <v>113704</v>
      </c>
    </row>
    <row r="5478" spans="1:2" x14ac:dyDescent="0.3">
      <c r="A5478" t="s">
        <v>70741</v>
      </c>
      <c r="B5478" s="1" t="s">
        <v>113704</v>
      </c>
    </row>
    <row r="5479" spans="1:2" x14ac:dyDescent="0.3">
      <c r="A5479" t="s">
        <v>16007</v>
      </c>
      <c r="B5479" s="1" t="s">
        <v>113704</v>
      </c>
    </row>
    <row r="5480" spans="1:2" x14ac:dyDescent="0.3">
      <c r="A5480" t="s">
        <v>70742</v>
      </c>
      <c r="B5480" s="1" t="s">
        <v>113704</v>
      </c>
    </row>
    <row r="5481" spans="1:2" x14ac:dyDescent="0.3">
      <c r="A5481" t="s">
        <v>70743</v>
      </c>
      <c r="B5481" s="1" t="s">
        <v>113704</v>
      </c>
    </row>
    <row r="5482" spans="1:2" x14ac:dyDescent="0.3">
      <c r="A5482" t="s">
        <v>70743</v>
      </c>
      <c r="B5482" s="1" t="s">
        <v>113704</v>
      </c>
    </row>
    <row r="5483" spans="1:2" x14ac:dyDescent="0.3">
      <c r="A5483" t="s">
        <v>70744</v>
      </c>
      <c r="B5483" s="1" t="s">
        <v>113704</v>
      </c>
    </row>
    <row r="5484" spans="1:2" x14ac:dyDescent="0.3">
      <c r="A5484" t="s">
        <v>70745</v>
      </c>
      <c r="B5484" s="1" t="s">
        <v>113704</v>
      </c>
    </row>
    <row r="5485" spans="1:2" x14ac:dyDescent="0.3">
      <c r="A5485" t="s">
        <v>70746</v>
      </c>
      <c r="B5485" s="1" t="s">
        <v>113704</v>
      </c>
    </row>
    <row r="5486" spans="1:2" x14ac:dyDescent="0.3">
      <c r="A5486" t="s">
        <v>70747</v>
      </c>
      <c r="B5486" s="1" t="s">
        <v>113704</v>
      </c>
    </row>
    <row r="5487" spans="1:2" x14ac:dyDescent="0.3">
      <c r="A5487" t="s">
        <v>70748</v>
      </c>
      <c r="B5487" s="1" t="s">
        <v>113704</v>
      </c>
    </row>
    <row r="5488" spans="1:2" x14ac:dyDescent="0.3">
      <c r="A5488" t="s">
        <v>16031</v>
      </c>
      <c r="B5488" s="1" t="s">
        <v>113704</v>
      </c>
    </row>
    <row r="5489" spans="1:2" x14ac:dyDescent="0.3">
      <c r="A5489" t="s">
        <v>70749</v>
      </c>
      <c r="B5489" s="1" t="s">
        <v>113707</v>
      </c>
    </row>
    <row r="5490" spans="1:2" x14ac:dyDescent="0.3">
      <c r="A5490" t="s">
        <v>70750</v>
      </c>
      <c r="B5490" s="1" t="s">
        <v>113704</v>
      </c>
    </row>
    <row r="5491" spans="1:2" x14ac:dyDescent="0.3">
      <c r="A5491" t="s">
        <v>70751</v>
      </c>
      <c r="B5491" s="1" t="s">
        <v>113704</v>
      </c>
    </row>
    <row r="5492" spans="1:2" x14ac:dyDescent="0.3">
      <c r="A5492" t="s">
        <v>70752</v>
      </c>
      <c r="B5492" s="1" t="s">
        <v>113704</v>
      </c>
    </row>
    <row r="5493" spans="1:2" x14ac:dyDescent="0.3">
      <c r="A5493" t="s">
        <v>70752</v>
      </c>
      <c r="B5493" s="1" t="s">
        <v>113704</v>
      </c>
    </row>
    <row r="5494" spans="1:2" x14ac:dyDescent="0.3">
      <c r="A5494" t="s">
        <v>70753</v>
      </c>
      <c r="B5494" s="1" t="s">
        <v>113704</v>
      </c>
    </row>
    <row r="5495" spans="1:2" x14ac:dyDescent="0.3">
      <c r="A5495" t="s">
        <v>70754</v>
      </c>
      <c r="B5495" s="1" t="s">
        <v>113704</v>
      </c>
    </row>
    <row r="5496" spans="1:2" x14ac:dyDescent="0.3">
      <c r="A5496" t="s">
        <v>70755</v>
      </c>
      <c r="B5496" s="1" t="s">
        <v>113704</v>
      </c>
    </row>
    <row r="5497" spans="1:2" x14ac:dyDescent="0.3">
      <c r="A5497" t="s">
        <v>70755</v>
      </c>
      <c r="B5497" s="1" t="s">
        <v>113704</v>
      </c>
    </row>
    <row r="5498" spans="1:2" x14ac:dyDescent="0.3">
      <c r="A5498" t="s">
        <v>70756</v>
      </c>
      <c r="B5498" s="1" t="s">
        <v>113704</v>
      </c>
    </row>
    <row r="5499" spans="1:2" x14ac:dyDescent="0.3">
      <c r="A5499" t="s">
        <v>70757</v>
      </c>
      <c r="B5499" s="1" t="s">
        <v>113704</v>
      </c>
    </row>
    <row r="5500" spans="1:2" x14ac:dyDescent="0.3">
      <c r="A5500" t="s">
        <v>70758</v>
      </c>
      <c r="B5500" s="1" t="s">
        <v>113704</v>
      </c>
    </row>
    <row r="5501" spans="1:2" x14ac:dyDescent="0.3">
      <c r="A5501" t="s">
        <v>70759</v>
      </c>
      <c r="B5501" s="1" t="s">
        <v>113704</v>
      </c>
    </row>
    <row r="5502" spans="1:2" x14ac:dyDescent="0.3">
      <c r="A5502" t="s">
        <v>70760</v>
      </c>
      <c r="B5502" s="1" t="s">
        <v>113704</v>
      </c>
    </row>
    <row r="5503" spans="1:2" x14ac:dyDescent="0.3">
      <c r="A5503" t="s">
        <v>70761</v>
      </c>
      <c r="B5503" s="1" t="s">
        <v>113704</v>
      </c>
    </row>
    <row r="5504" spans="1:2" x14ac:dyDescent="0.3">
      <c r="A5504" t="s">
        <v>70762</v>
      </c>
      <c r="B5504" s="1" t="s">
        <v>113754</v>
      </c>
    </row>
    <row r="5505" spans="1:2" x14ac:dyDescent="0.3">
      <c r="A5505" t="s">
        <v>70763</v>
      </c>
      <c r="B5505" s="1" t="s">
        <v>113754</v>
      </c>
    </row>
    <row r="5506" spans="1:2" x14ac:dyDescent="0.3">
      <c r="A5506" t="s">
        <v>70764</v>
      </c>
      <c r="B5506" s="1" t="s">
        <v>113754</v>
      </c>
    </row>
    <row r="5507" spans="1:2" x14ac:dyDescent="0.3">
      <c r="A5507" t="s">
        <v>70765</v>
      </c>
      <c r="B5507" s="1" t="s">
        <v>113707</v>
      </c>
    </row>
    <row r="5508" spans="1:2" x14ac:dyDescent="0.3">
      <c r="A5508" t="s">
        <v>70766</v>
      </c>
      <c r="B5508" s="1" t="s">
        <v>113704</v>
      </c>
    </row>
    <row r="5509" spans="1:2" x14ac:dyDescent="0.3">
      <c r="A5509" t="s">
        <v>70767</v>
      </c>
      <c r="B5509" s="1" t="s">
        <v>113704</v>
      </c>
    </row>
    <row r="5510" spans="1:2" x14ac:dyDescent="0.3">
      <c r="A5510" t="s">
        <v>70768</v>
      </c>
      <c r="B5510" s="1" t="s">
        <v>113704</v>
      </c>
    </row>
    <row r="5511" spans="1:2" x14ac:dyDescent="0.3">
      <c r="A5511" t="s">
        <v>70769</v>
      </c>
      <c r="B5511" s="1" t="s">
        <v>113704</v>
      </c>
    </row>
    <row r="5512" spans="1:2" x14ac:dyDescent="0.3">
      <c r="A5512" t="s">
        <v>70770</v>
      </c>
      <c r="B5512" s="1" t="s">
        <v>113754</v>
      </c>
    </row>
    <row r="5513" spans="1:2" x14ac:dyDescent="0.3">
      <c r="A5513" t="s">
        <v>70771</v>
      </c>
      <c r="B5513" s="1" t="s">
        <v>113754</v>
      </c>
    </row>
    <row r="5514" spans="1:2" x14ac:dyDescent="0.3">
      <c r="A5514" t="s">
        <v>70772</v>
      </c>
      <c r="B5514" s="1" t="s">
        <v>113754</v>
      </c>
    </row>
    <row r="5515" spans="1:2" x14ac:dyDescent="0.3">
      <c r="A5515" t="s">
        <v>70773</v>
      </c>
      <c r="B5515" s="1" t="s">
        <v>113754</v>
      </c>
    </row>
    <row r="5516" spans="1:2" x14ac:dyDescent="0.3">
      <c r="A5516" t="s">
        <v>70774</v>
      </c>
      <c r="B5516" s="1" t="s">
        <v>113754</v>
      </c>
    </row>
    <row r="5517" spans="1:2" x14ac:dyDescent="0.3">
      <c r="A5517" t="s">
        <v>70775</v>
      </c>
      <c r="B5517" s="1" t="s">
        <v>113754</v>
      </c>
    </row>
    <row r="5518" spans="1:2" x14ac:dyDescent="0.3">
      <c r="A5518" t="s">
        <v>70776</v>
      </c>
      <c r="B5518" s="1" t="s">
        <v>113754</v>
      </c>
    </row>
    <row r="5519" spans="1:2" x14ac:dyDescent="0.3">
      <c r="A5519" t="s">
        <v>70777</v>
      </c>
      <c r="B5519" s="1" t="s">
        <v>113754</v>
      </c>
    </row>
    <row r="5520" spans="1:2" x14ac:dyDescent="0.3">
      <c r="A5520" t="s">
        <v>70778</v>
      </c>
      <c r="B5520" s="1" t="s">
        <v>113754</v>
      </c>
    </row>
    <row r="5521" spans="1:2" x14ac:dyDescent="0.3">
      <c r="A5521" t="s">
        <v>70779</v>
      </c>
      <c r="B5521" s="1" t="s">
        <v>113754</v>
      </c>
    </row>
    <row r="5522" spans="1:2" x14ac:dyDescent="0.3">
      <c r="A5522" t="s">
        <v>70780</v>
      </c>
      <c r="B5522" s="1" t="s">
        <v>113754</v>
      </c>
    </row>
    <row r="5523" spans="1:2" x14ac:dyDescent="0.3">
      <c r="A5523" t="s">
        <v>70781</v>
      </c>
      <c r="B5523" s="1" t="s">
        <v>113704</v>
      </c>
    </row>
    <row r="5524" spans="1:2" x14ac:dyDescent="0.3">
      <c r="A5524" t="s">
        <v>70782</v>
      </c>
      <c r="B5524" s="1" t="s">
        <v>113707</v>
      </c>
    </row>
    <row r="5525" spans="1:2" x14ac:dyDescent="0.3">
      <c r="A5525" t="s">
        <v>70783</v>
      </c>
      <c r="B5525" s="1" t="s">
        <v>113754</v>
      </c>
    </row>
    <row r="5526" spans="1:2" x14ac:dyDescent="0.3">
      <c r="A5526" t="s">
        <v>16132</v>
      </c>
      <c r="B5526" s="1" t="s">
        <v>113704</v>
      </c>
    </row>
    <row r="5527" spans="1:2" x14ac:dyDescent="0.3">
      <c r="A5527" t="s">
        <v>70784</v>
      </c>
      <c r="B5527" s="1" t="s">
        <v>113743</v>
      </c>
    </row>
    <row r="5528" spans="1:2" x14ac:dyDescent="0.3">
      <c r="A5528" t="s">
        <v>70785</v>
      </c>
      <c r="B5528" s="1" t="s">
        <v>113743</v>
      </c>
    </row>
    <row r="5529" spans="1:2" x14ac:dyDescent="0.3">
      <c r="A5529" t="s">
        <v>70786</v>
      </c>
      <c r="B5529" s="1" t="s">
        <v>113743</v>
      </c>
    </row>
    <row r="5530" spans="1:2" x14ac:dyDescent="0.3">
      <c r="A5530" t="s">
        <v>70787</v>
      </c>
      <c r="B5530" s="1" t="s">
        <v>113743</v>
      </c>
    </row>
    <row r="5531" spans="1:2" x14ac:dyDescent="0.3">
      <c r="A5531" t="s">
        <v>70788</v>
      </c>
      <c r="B5531" s="1" t="s">
        <v>113743</v>
      </c>
    </row>
    <row r="5532" spans="1:2" x14ac:dyDescent="0.3">
      <c r="A5532" t="s">
        <v>70789</v>
      </c>
      <c r="B5532" s="1" t="s">
        <v>113743</v>
      </c>
    </row>
    <row r="5533" spans="1:2" x14ac:dyDescent="0.3">
      <c r="A5533" t="s">
        <v>70790</v>
      </c>
      <c r="B5533" s="1" t="s">
        <v>113743</v>
      </c>
    </row>
    <row r="5534" spans="1:2" x14ac:dyDescent="0.3">
      <c r="A5534" t="s">
        <v>70791</v>
      </c>
      <c r="B5534" s="1" t="s">
        <v>113743</v>
      </c>
    </row>
    <row r="5535" spans="1:2" x14ac:dyDescent="0.3">
      <c r="A5535" t="s">
        <v>70786</v>
      </c>
      <c r="B5535" s="1" t="s">
        <v>113743</v>
      </c>
    </row>
    <row r="5536" spans="1:2" x14ac:dyDescent="0.3">
      <c r="A5536" t="s">
        <v>70792</v>
      </c>
      <c r="B5536" s="1" t="s">
        <v>113743</v>
      </c>
    </row>
    <row r="5537" spans="1:2" x14ac:dyDescent="0.3">
      <c r="A5537" t="s">
        <v>70793</v>
      </c>
      <c r="B5537" s="1" t="s">
        <v>113743</v>
      </c>
    </row>
    <row r="5538" spans="1:2" x14ac:dyDescent="0.3">
      <c r="A5538" t="s">
        <v>70794</v>
      </c>
      <c r="B5538" s="1" t="s">
        <v>113719</v>
      </c>
    </row>
    <row r="5539" spans="1:2" x14ac:dyDescent="0.3">
      <c r="A5539" t="s">
        <v>70795</v>
      </c>
      <c r="B5539" s="1" t="s">
        <v>113722</v>
      </c>
    </row>
    <row r="5540" spans="1:2" x14ac:dyDescent="0.3">
      <c r="A5540" t="s">
        <v>70796</v>
      </c>
      <c r="B5540" s="1" t="s">
        <v>113734</v>
      </c>
    </row>
    <row r="5541" spans="1:2" x14ac:dyDescent="0.3">
      <c r="A5541" t="s">
        <v>70797</v>
      </c>
      <c r="B5541" s="1" t="s">
        <v>113734</v>
      </c>
    </row>
    <row r="5542" spans="1:2" x14ac:dyDescent="0.3">
      <c r="A5542" t="s">
        <v>70798</v>
      </c>
      <c r="B5542" s="1" t="s">
        <v>113734</v>
      </c>
    </row>
    <row r="5543" spans="1:2" x14ac:dyDescent="0.3">
      <c r="A5543" t="s">
        <v>70799</v>
      </c>
      <c r="B5543" s="1" t="s">
        <v>113734</v>
      </c>
    </row>
    <row r="5544" spans="1:2" x14ac:dyDescent="0.3">
      <c r="A5544" t="s">
        <v>70800</v>
      </c>
      <c r="B5544" s="1" t="s">
        <v>113734</v>
      </c>
    </row>
    <row r="5545" spans="1:2" x14ac:dyDescent="0.3">
      <c r="A5545" t="s">
        <v>54532</v>
      </c>
      <c r="B5545" s="1" t="s">
        <v>113747</v>
      </c>
    </row>
    <row r="5546" spans="1:2" x14ac:dyDescent="0.3">
      <c r="A5546" t="s">
        <v>70801</v>
      </c>
      <c r="B5546" s="1" t="s">
        <v>113717</v>
      </c>
    </row>
    <row r="5547" spans="1:2" x14ac:dyDescent="0.3">
      <c r="A5547" t="s">
        <v>70802</v>
      </c>
      <c r="B5547" s="1" t="s">
        <v>113717</v>
      </c>
    </row>
    <row r="5548" spans="1:2" x14ac:dyDescent="0.3">
      <c r="A5548" t="s">
        <v>70803</v>
      </c>
      <c r="B5548" s="1" t="s">
        <v>113717</v>
      </c>
    </row>
    <row r="5549" spans="1:2" x14ac:dyDescent="0.3">
      <c r="A5549" t="s">
        <v>70804</v>
      </c>
      <c r="B5549" s="1" t="s">
        <v>113730</v>
      </c>
    </row>
    <row r="5550" spans="1:2" x14ac:dyDescent="0.3">
      <c r="A5550" t="s">
        <v>70805</v>
      </c>
      <c r="B5550" s="1" t="s">
        <v>113730</v>
      </c>
    </row>
    <row r="5551" spans="1:2" x14ac:dyDescent="0.3">
      <c r="A5551" t="s">
        <v>70806</v>
      </c>
      <c r="B5551" s="1" t="s">
        <v>113723</v>
      </c>
    </row>
    <row r="5552" spans="1:2" x14ac:dyDescent="0.3">
      <c r="A5552" t="s">
        <v>70807</v>
      </c>
      <c r="B5552" s="1" t="s">
        <v>113740</v>
      </c>
    </row>
    <row r="5553" spans="1:2" x14ac:dyDescent="0.3">
      <c r="A5553" t="s">
        <v>70807</v>
      </c>
      <c r="B5553" s="1" t="s">
        <v>113721</v>
      </c>
    </row>
    <row r="5554" spans="1:2" x14ac:dyDescent="0.3">
      <c r="A5554" t="s">
        <v>70808</v>
      </c>
      <c r="B5554" s="1" t="s">
        <v>113734</v>
      </c>
    </row>
    <row r="5555" spans="1:2" x14ac:dyDescent="0.3">
      <c r="A5555" t="s">
        <v>70809</v>
      </c>
      <c r="B5555" s="1" t="s">
        <v>113717</v>
      </c>
    </row>
    <row r="5556" spans="1:2" x14ac:dyDescent="0.3">
      <c r="A5556" t="s">
        <v>70810</v>
      </c>
      <c r="B5556" s="1" t="s">
        <v>113741</v>
      </c>
    </row>
    <row r="5557" spans="1:2" x14ac:dyDescent="0.3">
      <c r="A5557" t="s">
        <v>70811</v>
      </c>
      <c r="B5557" s="1" t="s">
        <v>113741</v>
      </c>
    </row>
    <row r="5558" spans="1:2" x14ac:dyDescent="0.3">
      <c r="A5558" t="s">
        <v>70812</v>
      </c>
      <c r="B5558" s="1" t="s">
        <v>113721</v>
      </c>
    </row>
    <row r="5559" spans="1:2" x14ac:dyDescent="0.3">
      <c r="A5559" t="s">
        <v>70813</v>
      </c>
      <c r="B5559" s="1" t="s">
        <v>113721</v>
      </c>
    </row>
    <row r="5560" spans="1:2" x14ac:dyDescent="0.3">
      <c r="A5560" t="s">
        <v>70814</v>
      </c>
      <c r="B5560" s="1" t="s">
        <v>113721</v>
      </c>
    </row>
    <row r="5561" spans="1:2" x14ac:dyDescent="0.3">
      <c r="A5561" t="s">
        <v>70815</v>
      </c>
      <c r="B5561" s="1" t="s">
        <v>113721</v>
      </c>
    </row>
    <row r="5562" spans="1:2" x14ac:dyDescent="0.3">
      <c r="A5562" t="s">
        <v>16233</v>
      </c>
      <c r="B5562" s="1" t="s">
        <v>113721</v>
      </c>
    </row>
    <row r="5563" spans="1:2" x14ac:dyDescent="0.3">
      <c r="A5563" t="s">
        <v>70816</v>
      </c>
      <c r="B5563" s="1" t="s">
        <v>113738</v>
      </c>
    </row>
    <row r="5564" spans="1:2" x14ac:dyDescent="0.3">
      <c r="A5564" t="s">
        <v>70817</v>
      </c>
      <c r="B5564" s="1" t="s">
        <v>113704</v>
      </c>
    </row>
    <row r="5565" spans="1:2" x14ac:dyDescent="0.3">
      <c r="A5565" t="s">
        <v>70818</v>
      </c>
      <c r="B5565" s="1" t="s">
        <v>113734</v>
      </c>
    </row>
    <row r="5566" spans="1:2" x14ac:dyDescent="0.3">
      <c r="A5566" t="s">
        <v>70819</v>
      </c>
      <c r="B5566" s="1" t="s">
        <v>113710</v>
      </c>
    </row>
    <row r="5567" spans="1:2" x14ac:dyDescent="0.3">
      <c r="A5567" t="s">
        <v>70820</v>
      </c>
      <c r="B5567" s="1" t="s">
        <v>113746</v>
      </c>
    </row>
    <row r="5568" spans="1:2" x14ac:dyDescent="0.3">
      <c r="A5568" t="s">
        <v>70821</v>
      </c>
      <c r="B5568" s="1" t="s">
        <v>113746</v>
      </c>
    </row>
    <row r="5569" spans="1:2" x14ac:dyDescent="0.3">
      <c r="A5569" t="s">
        <v>70822</v>
      </c>
      <c r="B5569" s="1" t="s">
        <v>113746</v>
      </c>
    </row>
    <row r="5570" spans="1:2" x14ac:dyDescent="0.3">
      <c r="A5570" t="s">
        <v>70823</v>
      </c>
      <c r="B5570" s="1" t="s">
        <v>113734</v>
      </c>
    </row>
    <row r="5571" spans="1:2" x14ac:dyDescent="0.3">
      <c r="A5571" t="s">
        <v>70824</v>
      </c>
      <c r="B5571" s="1" t="s">
        <v>113734</v>
      </c>
    </row>
    <row r="5572" spans="1:2" x14ac:dyDescent="0.3">
      <c r="A5572" t="s">
        <v>70825</v>
      </c>
      <c r="B5572" s="1" t="s">
        <v>113734</v>
      </c>
    </row>
    <row r="5573" spans="1:2" x14ac:dyDescent="0.3">
      <c r="A5573" t="s">
        <v>70826</v>
      </c>
      <c r="B5573" s="1" t="s">
        <v>113734</v>
      </c>
    </row>
    <row r="5574" spans="1:2" x14ac:dyDescent="0.3">
      <c r="A5574" t="s">
        <v>70827</v>
      </c>
      <c r="B5574" s="1" t="s">
        <v>113734</v>
      </c>
    </row>
    <row r="5575" spans="1:2" x14ac:dyDescent="0.3">
      <c r="A5575" t="s">
        <v>70828</v>
      </c>
      <c r="B5575" s="1" t="s">
        <v>113734</v>
      </c>
    </row>
    <row r="5576" spans="1:2" x14ac:dyDescent="0.3">
      <c r="A5576" t="s">
        <v>70829</v>
      </c>
      <c r="B5576" s="1" t="s">
        <v>113706</v>
      </c>
    </row>
    <row r="5577" spans="1:2" x14ac:dyDescent="0.3">
      <c r="A5577" t="s">
        <v>70830</v>
      </c>
      <c r="B5577" s="1" t="s">
        <v>113706</v>
      </c>
    </row>
    <row r="5578" spans="1:2" x14ac:dyDescent="0.3">
      <c r="A5578" t="s">
        <v>70831</v>
      </c>
      <c r="B5578" s="1" t="s">
        <v>113706</v>
      </c>
    </row>
    <row r="5579" spans="1:2" x14ac:dyDescent="0.3">
      <c r="A5579" t="s">
        <v>70832</v>
      </c>
      <c r="B5579" s="1" t="s">
        <v>113706</v>
      </c>
    </row>
    <row r="5580" spans="1:2" x14ac:dyDescent="0.3">
      <c r="A5580" t="s">
        <v>70833</v>
      </c>
      <c r="B5580" s="1" t="s">
        <v>113706</v>
      </c>
    </row>
    <row r="5581" spans="1:2" x14ac:dyDescent="0.3">
      <c r="A5581" t="s">
        <v>70834</v>
      </c>
      <c r="B5581" s="1" t="s">
        <v>113706</v>
      </c>
    </row>
    <row r="5582" spans="1:2" x14ac:dyDescent="0.3">
      <c r="A5582" t="s">
        <v>70835</v>
      </c>
      <c r="B5582" s="1" t="s">
        <v>113706</v>
      </c>
    </row>
    <row r="5583" spans="1:2" x14ac:dyDescent="0.3">
      <c r="A5583" t="s">
        <v>70836</v>
      </c>
      <c r="B5583" s="1" t="s">
        <v>113706</v>
      </c>
    </row>
    <row r="5584" spans="1:2" x14ac:dyDescent="0.3">
      <c r="A5584" t="s">
        <v>70837</v>
      </c>
      <c r="B5584" s="1" t="s">
        <v>113706</v>
      </c>
    </row>
    <row r="5585" spans="1:2" x14ac:dyDescent="0.3">
      <c r="A5585" t="s">
        <v>70838</v>
      </c>
      <c r="B5585" s="1" t="s">
        <v>113706</v>
      </c>
    </row>
    <row r="5586" spans="1:2" x14ac:dyDescent="0.3">
      <c r="A5586" t="s">
        <v>70839</v>
      </c>
      <c r="B5586" s="1" t="s">
        <v>113706</v>
      </c>
    </row>
    <row r="5587" spans="1:2" x14ac:dyDescent="0.3">
      <c r="A5587" t="s">
        <v>70840</v>
      </c>
      <c r="B5587" s="1" t="s">
        <v>113706</v>
      </c>
    </row>
    <row r="5588" spans="1:2" x14ac:dyDescent="0.3">
      <c r="A5588" t="s">
        <v>70841</v>
      </c>
      <c r="B5588" s="1" t="s">
        <v>113706</v>
      </c>
    </row>
    <row r="5589" spans="1:2" x14ac:dyDescent="0.3">
      <c r="A5589" t="s">
        <v>70842</v>
      </c>
      <c r="B5589" s="1" t="s">
        <v>113706</v>
      </c>
    </row>
    <row r="5590" spans="1:2" x14ac:dyDescent="0.3">
      <c r="A5590" t="s">
        <v>70843</v>
      </c>
      <c r="B5590" s="1" t="s">
        <v>113706</v>
      </c>
    </row>
    <row r="5591" spans="1:2" x14ac:dyDescent="0.3">
      <c r="A5591" t="s">
        <v>70844</v>
      </c>
      <c r="B5591" s="1" t="s">
        <v>113706</v>
      </c>
    </row>
    <row r="5592" spans="1:2" x14ac:dyDescent="0.3">
      <c r="A5592" t="s">
        <v>70845</v>
      </c>
      <c r="B5592" s="1" t="s">
        <v>113706</v>
      </c>
    </row>
    <row r="5593" spans="1:2" x14ac:dyDescent="0.3">
      <c r="A5593" t="s">
        <v>70846</v>
      </c>
      <c r="B5593" s="1" t="s">
        <v>113706</v>
      </c>
    </row>
    <row r="5594" spans="1:2" x14ac:dyDescent="0.3">
      <c r="A5594" t="s">
        <v>70847</v>
      </c>
      <c r="B5594" s="1" t="s">
        <v>113706</v>
      </c>
    </row>
    <row r="5595" spans="1:2" x14ac:dyDescent="0.3">
      <c r="A5595" t="s">
        <v>70848</v>
      </c>
      <c r="B5595" s="1" t="s">
        <v>113706</v>
      </c>
    </row>
    <row r="5596" spans="1:2" x14ac:dyDescent="0.3">
      <c r="A5596" t="s">
        <v>70849</v>
      </c>
      <c r="B5596" s="1" t="s">
        <v>113740</v>
      </c>
    </row>
    <row r="5597" spans="1:2" x14ac:dyDescent="0.3">
      <c r="A5597" t="s">
        <v>70850</v>
      </c>
      <c r="B5597" s="1" t="s">
        <v>113734</v>
      </c>
    </row>
    <row r="5598" spans="1:2" x14ac:dyDescent="0.3">
      <c r="A5598" t="s">
        <v>70851</v>
      </c>
      <c r="B5598" s="1" t="s">
        <v>113757</v>
      </c>
    </row>
    <row r="5599" spans="1:2" x14ac:dyDescent="0.3">
      <c r="A5599" t="s">
        <v>70852</v>
      </c>
      <c r="B5599" s="1" t="s">
        <v>113757</v>
      </c>
    </row>
    <row r="5600" spans="1:2" x14ac:dyDescent="0.3">
      <c r="A5600" t="s">
        <v>70853</v>
      </c>
      <c r="B5600" s="1" t="s">
        <v>113734</v>
      </c>
    </row>
    <row r="5601" spans="1:2" x14ac:dyDescent="0.3">
      <c r="A5601" t="s">
        <v>70854</v>
      </c>
      <c r="B5601" s="1" t="s">
        <v>113734</v>
      </c>
    </row>
    <row r="5602" spans="1:2" x14ac:dyDescent="0.3">
      <c r="A5602" t="s">
        <v>70855</v>
      </c>
      <c r="B5602" s="1" t="s">
        <v>113734</v>
      </c>
    </row>
    <row r="5603" spans="1:2" x14ac:dyDescent="0.3">
      <c r="A5603" t="s">
        <v>70856</v>
      </c>
      <c r="B5603" s="1" t="s">
        <v>113734</v>
      </c>
    </row>
    <row r="5604" spans="1:2" x14ac:dyDescent="0.3">
      <c r="A5604" t="s">
        <v>70857</v>
      </c>
      <c r="B5604" s="1" t="s">
        <v>113740</v>
      </c>
    </row>
    <row r="5605" spans="1:2" x14ac:dyDescent="0.3">
      <c r="A5605" t="s">
        <v>70858</v>
      </c>
      <c r="B5605" s="1" t="s">
        <v>113740</v>
      </c>
    </row>
    <row r="5606" spans="1:2" x14ac:dyDescent="0.3">
      <c r="A5606" t="s">
        <v>70859</v>
      </c>
      <c r="B5606" s="1" t="s">
        <v>113721</v>
      </c>
    </row>
    <row r="5607" spans="1:2" x14ac:dyDescent="0.3">
      <c r="A5607" t="s">
        <v>70860</v>
      </c>
      <c r="B5607" s="1" t="s">
        <v>113721</v>
      </c>
    </row>
    <row r="5608" spans="1:2" x14ac:dyDescent="0.3">
      <c r="A5608" t="s">
        <v>70861</v>
      </c>
      <c r="B5608" s="1" t="s">
        <v>113721</v>
      </c>
    </row>
    <row r="5609" spans="1:2" x14ac:dyDescent="0.3">
      <c r="A5609" t="s">
        <v>70862</v>
      </c>
      <c r="B5609" s="1" t="s">
        <v>113721</v>
      </c>
    </row>
    <row r="5610" spans="1:2" x14ac:dyDescent="0.3">
      <c r="A5610" t="s">
        <v>70863</v>
      </c>
      <c r="B5610" s="1" t="s">
        <v>113739</v>
      </c>
    </row>
    <row r="5611" spans="1:2" x14ac:dyDescent="0.3">
      <c r="A5611" t="s">
        <v>70864</v>
      </c>
      <c r="B5611" s="1" t="s">
        <v>113734</v>
      </c>
    </row>
    <row r="5612" spans="1:2" x14ac:dyDescent="0.3">
      <c r="A5612" t="s">
        <v>70865</v>
      </c>
      <c r="B5612" s="1" t="s">
        <v>113740</v>
      </c>
    </row>
    <row r="5613" spans="1:2" x14ac:dyDescent="0.3">
      <c r="A5613" t="s">
        <v>70866</v>
      </c>
      <c r="B5613" s="1" t="s">
        <v>113740</v>
      </c>
    </row>
    <row r="5614" spans="1:2" x14ac:dyDescent="0.3">
      <c r="A5614" t="s">
        <v>70867</v>
      </c>
      <c r="B5614" s="1" t="s">
        <v>113734</v>
      </c>
    </row>
    <row r="5615" spans="1:2" x14ac:dyDescent="0.3">
      <c r="A5615" t="s">
        <v>70868</v>
      </c>
      <c r="B5615" s="1" t="s">
        <v>113714</v>
      </c>
    </row>
    <row r="5616" spans="1:2" x14ac:dyDescent="0.3">
      <c r="A5616" t="s">
        <v>70869</v>
      </c>
      <c r="B5616" s="1" t="s">
        <v>113714</v>
      </c>
    </row>
    <row r="5617" spans="1:2" x14ac:dyDescent="0.3">
      <c r="A5617" t="s">
        <v>70870</v>
      </c>
      <c r="B5617" s="1" t="s">
        <v>113740</v>
      </c>
    </row>
    <row r="5618" spans="1:2" x14ac:dyDescent="0.3">
      <c r="A5618" t="s">
        <v>70871</v>
      </c>
      <c r="B5618" s="1" t="s">
        <v>113725</v>
      </c>
    </row>
    <row r="5619" spans="1:2" x14ac:dyDescent="0.3">
      <c r="A5619" t="s">
        <v>70872</v>
      </c>
      <c r="B5619" s="1" t="s">
        <v>113723</v>
      </c>
    </row>
    <row r="5620" spans="1:2" x14ac:dyDescent="0.3">
      <c r="A5620" t="s">
        <v>70873</v>
      </c>
      <c r="B5620" s="1" t="s">
        <v>113723</v>
      </c>
    </row>
    <row r="5621" spans="1:2" x14ac:dyDescent="0.3">
      <c r="A5621" t="s">
        <v>70874</v>
      </c>
      <c r="B5621" s="1" t="s">
        <v>113723</v>
      </c>
    </row>
    <row r="5622" spans="1:2" x14ac:dyDescent="0.3">
      <c r="A5622" t="s">
        <v>70875</v>
      </c>
      <c r="B5622" s="1" t="s">
        <v>113712</v>
      </c>
    </row>
    <row r="5623" spans="1:2" x14ac:dyDescent="0.3">
      <c r="A5623" t="s">
        <v>70876</v>
      </c>
      <c r="B5623" s="1" t="s">
        <v>113712</v>
      </c>
    </row>
    <row r="5624" spans="1:2" x14ac:dyDescent="0.3">
      <c r="A5624" t="s">
        <v>70877</v>
      </c>
      <c r="B5624" s="1" t="s">
        <v>113712</v>
      </c>
    </row>
    <row r="5625" spans="1:2" x14ac:dyDescent="0.3">
      <c r="A5625" t="s">
        <v>70878</v>
      </c>
      <c r="B5625" s="1" t="s">
        <v>113712</v>
      </c>
    </row>
    <row r="5626" spans="1:2" x14ac:dyDescent="0.3">
      <c r="A5626" t="s">
        <v>70879</v>
      </c>
      <c r="B5626" s="1" t="s">
        <v>113712</v>
      </c>
    </row>
    <row r="5627" spans="1:2" x14ac:dyDescent="0.3">
      <c r="A5627" t="s">
        <v>70880</v>
      </c>
      <c r="B5627" s="1" t="s">
        <v>113703</v>
      </c>
    </row>
    <row r="5628" spans="1:2" x14ac:dyDescent="0.3">
      <c r="A5628" t="s">
        <v>70881</v>
      </c>
      <c r="B5628" s="1" t="s">
        <v>113724</v>
      </c>
    </row>
    <row r="5629" spans="1:2" x14ac:dyDescent="0.3">
      <c r="A5629" t="s">
        <v>70882</v>
      </c>
      <c r="B5629" s="1" t="s">
        <v>113713</v>
      </c>
    </row>
    <row r="5630" spans="1:2" x14ac:dyDescent="0.3">
      <c r="A5630" t="s">
        <v>70883</v>
      </c>
      <c r="B5630" s="1" t="s">
        <v>113713</v>
      </c>
    </row>
    <row r="5631" spans="1:2" x14ac:dyDescent="0.3">
      <c r="A5631" t="s">
        <v>70884</v>
      </c>
      <c r="B5631" s="1" t="s">
        <v>113713</v>
      </c>
    </row>
    <row r="5632" spans="1:2" x14ac:dyDescent="0.3">
      <c r="A5632" t="s">
        <v>70885</v>
      </c>
      <c r="B5632" s="1" t="s">
        <v>113713</v>
      </c>
    </row>
    <row r="5633" spans="1:2" x14ac:dyDescent="0.3">
      <c r="A5633" t="s">
        <v>70886</v>
      </c>
      <c r="B5633" s="1" t="s">
        <v>113713</v>
      </c>
    </row>
    <row r="5634" spans="1:2" x14ac:dyDescent="0.3">
      <c r="A5634" t="s">
        <v>70887</v>
      </c>
      <c r="B5634" s="1" t="s">
        <v>113743</v>
      </c>
    </row>
    <row r="5635" spans="1:2" x14ac:dyDescent="0.3">
      <c r="A5635" t="s">
        <v>70888</v>
      </c>
      <c r="B5635" s="1" t="s">
        <v>113743</v>
      </c>
    </row>
    <row r="5636" spans="1:2" x14ac:dyDescent="0.3">
      <c r="A5636" t="s">
        <v>70889</v>
      </c>
      <c r="B5636" s="1" t="s">
        <v>113743</v>
      </c>
    </row>
    <row r="5637" spans="1:2" x14ac:dyDescent="0.3">
      <c r="A5637" t="s">
        <v>70890</v>
      </c>
      <c r="B5637" s="1" t="s">
        <v>113743</v>
      </c>
    </row>
    <row r="5638" spans="1:2" x14ac:dyDescent="0.3">
      <c r="A5638" t="s">
        <v>70891</v>
      </c>
      <c r="B5638" s="1" t="s">
        <v>113744</v>
      </c>
    </row>
    <row r="5639" spans="1:2" x14ac:dyDescent="0.3">
      <c r="A5639" t="s">
        <v>70892</v>
      </c>
      <c r="B5639" s="1" t="s">
        <v>113743</v>
      </c>
    </row>
    <row r="5640" spans="1:2" x14ac:dyDescent="0.3">
      <c r="A5640" t="s">
        <v>70893</v>
      </c>
      <c r="B5640" s="1" t="s">
        <v>113716</v>
      </c>
    </row>
    <row r="5641" spans="1:2" x14ac:dyDescent="0.3">
      <c r="A5641" t="s">
        <v>70893</v>
      </c>
      <c r="B5641" s="1" t="s">
        <v>113716</v>
      </c>
    </row>
    <row r="5642" spans="1:2" x14ac:dyDescent="0.3">
      <c r="A5642" t="s">
        <v>70894</v>
      </c>
      <c r="B5642" s="1" t="s">
        <v>113743</v>
      </c>
    </row>
    <row r="5643" spans="1:2" x14ac:dyDescent="0.3">
      <c r="A5643" t="s">
        <v>70895</v>
      </c>
      <c r="B5643" s="1" t="s">
        <v>113743</v>
      </c>
    </row>
    <row r="5644" spans="1:2" x14ac:dyDescent="0.3">
      <c r="A5644" t="s">
        <v>70896</v>
      </c>
      <c r="B5644" s="1" t="s">
        <v>113743</v>
      </c>
    </row>
    <row r="5645" spans="1:2" x14ac:dyDescent="0.3">
      <c r="A5645" t="s">
        <v>70897</v>
      </c>
      <c r="B5645" s="1" t="s">
        <v>113744</v>
      </c>
    </row>
    <row r="5646" spans="1:2" x14ac:dyDescent="0.3">
      <c r="A5646" t="s">
        <v>70898</v>
      </c>
      <c r="B5646" s="1" t="s">
        <v>113733</v>
      </c>
    </row>
    <row r="5647" spans="1:2" x14ac:dyDescent="0.3">
      <c r="A5647" t="s">
        <v>70899</v>
      </c>
      <c r="B5647" s="1" t="s">
        <v>113754</v>
      </c>
    </row>
    <row r="5648" spans="1:2" x14ac:dyDescent="0.3">
      <c r="A5648" t="s">
        <v>70900</v>
      </c>
      <c r="B5648" s="1" t="s">
        <v>113743</v>
      </c>
    </row>
    <row r="5649" spans="1:2" x14ac:dyDescent="0.3">
      <c r="A5649" t="s">
        <v>70901</v>
      </c>
      <c r="B5649" s="1" t="s">
        <v>113754</v>
      </c>
    </row>
    <row r="5650" spans="1:2" x14ac:dyDescent="0.3">
      <c r="A5650" t="s">
        <v>70902</v>
      </c>
      <c r="B5650" s="1" t="s">
        <v>113709</v>
      </c>
    </row>
    <row r="5651" spans="1:2" x14ac:dyDescent="0.3">
      <c r="A5651" t="s">
        <v>70903</v>
      </c>
      <c r="B5651" s="1" t="s">
        <v>113747</v>
      </c>
    </row>
    <row r="5652" spans="1:2" x14ac:dyDescent="0.3">
      <c r="A5652" t="s">
        <v>70904</v>
      </c>
      <c r="B5652" s="1" t="s">
        <v>113747</v>
      </c>
    </row>
    <row r="5653" spans="1:2" x14ac:dyDescent="0.3">
      <c r="A5653" t="s">
        <v>70905</v>
      </c>
      <c r="B5653" s="1" t="s">
        <v>113747</v>
      </c>
    </row>
    <row r="5654" spans="1:2" x14ac:dyDescent="0.3">
      <c r="A5654" t="s">
        <v>70906</v>
      </c>
      <c r="B5654" s="1" t="s">
        <v>113703</v>
      </c>
    </row>
    <row r="5655" spans="1:2" x14ac:dyDescent="0.3">
      <c r="A5655" t="s">
        <v>70907</v>
      </c>
      <c r="B5655" s="1" t="s">
        <v>113739</v>
      </c>
    </row>
    <row r="5656" spans="1:2" x14ac:dyDescent="0.3">
      <c r="A5656" t="s">
        <v>70908</v>
      </c>
      <c r="B5656" s="1" t="s">
        <v>113734</v>
      </c>
    </row>
    <row r="5657" spans="1:2" x14ac:dyDescent="0.3">
      <c r="A5657" t="s">
        <v>70909</v>
      </c>
      <c r="B5657" s="1" t="s">
        <v>113740</v>
      </c>
    </row>
    <row r="5658" spans="1:2" x14ac:dyDescent="0.3">
      <c r="A5658" t="s">
        <v>70910</v>
      </c>
      <c r="B5658" s="1" t="s">
        <v>113740</v>
      </c>
    </row>
    <row r="5659" spans="1:2" x14ac:dyDescent="0.3">
      <c r="A5659" t="s">
        <v>16522</v>
      </c>
      <c r="B5659" s="1" t="s">
        <v>113740</v>
      </c>
    </row>
    <row r="5660" spans="1:2" x14ac:dyDescent="0.3">
      <c r="A5660" t="s">
        <v>70911</v>
      </c>
      <c r="B5660" s="1" t="s">
        <v>113747</v>
      </c>
    </row>
    <row r="5661" spans="1:2" x14ac:dyDescent="0.3">
      <c r="A5661" t="s">
        <v>70912</v>
      </c>
      <c r="B5661" s="1" t="s">
        <v>113749</v>
      </c>
    </row>
    <row r="5662" spans="1:2" x14ac:dyDescent="0.3">
      <c r="A5662" t="s">
        <v>70913</v>
      </c>
      <c r="B5662" s="1" t="s">
        <v>113706</v>
      </c>
    </row>
    <row r="5663" spans="1:2" x14ac:dyDescent="0.3">
      <c r="A5663" t="s">
        <v>70914</v>
      </c>
      <c r="B5663" s="1" t="s">
        <v>113706</v>
      </c>
    </row>
    <row r="5664" spans="1:2" x14ac:dyDescent="0.3">
      <c r="A5664" t="s">
        <v>70915</v>
      </c>
      <c r="B5664" s="1" t="s">
        <v>113706</v>
      </c>
    </row>
    <row r="5665" spans="1:2" x14ac:dyDescent="0.3">
      <c r="A5665" t="s">
        <v>70916</v>
      </c>
      <c r="B5665" s="1" t="s">
        <v>113706</v>
      </c>
    </row>
    <row r="5666" spans="1:2" x14ac:dyDescent="0.3">
      <c r="A5666" t="s">
        <v>70917</v>
      </c>
      <c r="B5666" s="1" t="s">
        <v>113726</v>
      </c>
    </row>
    <row r="5667" spans="1:2" x14ac:dyDescent="0.3">
      <c r="A5667" t="s">
        <v>70918</v>
      </c>
      <c r="B5667" s="1" t="s">
        <v>113717</v>
      </c>
    </row>
    <row r="5668" spans="1:2" x14ac:dyDescent="0.3">
      <c r="A5668" t="s">
        <v>70919</v>
      </c>
      <c r="B5668" s="1" t="s">
        <v>113717</v>
      </c>
    </row>
    <row r="5669" spans="1:2" x14ac:dyDescent="0.3">
      <c r="A5669" t="s">
        <v>70920</v>
      </c>
      <c r="B5669" s="1" t="s">
        <v>113717</v>
      </c>
    </row>
    <row r="5670" spans="1:2" x14ac:dyDescent="0.3">
      <c r="A5670" t="s">
        <v>70921</v>
      </c>
      <c r="B5670" s="1" t="s">
        <v>113726</v>
      </c>
    </row>
    <row r="5671" spans="1:2" x14ac:dyDescent="0.3">
      <c r="A5671" t="s">
        <v>70922</v>
      </c>
      <c r="B5671" s="1" t="s">
        <v>113717</v>
      </c>
    </row>
    <row r="5672" spans="1:2" x14ac:dyDescent="0.3">
      <c r="A5672" t="s">
        <v>70923</v>
      </c>
      <c r="B5672" s="1" t="s">
        <v>113726</v>
      </c>
    </row>
    <row r="5673" spans="1:2" x14ac:dyDescent="0.3">
      <c r="A5673" t="s">
        <v>70924</v>
      </c>
      <c r="B5673" s="1" t="s">
        <v>113718</v>
      </c>
    </row>
    <row r="5674" spans="1:2" x14ac:dyDescent="0.3">
      <c r="A5674" t="s">
        <v>70925</v>
      </c>
      <c r="B5674" s="1" t="s">
        <v>113735</v>
      </c>
    </row>
    <row r="5675" spans="1:2" x14ac:dyDescent="0.3">
      <c r="A5675" t="s">
        <v>70926</v>
      </c>
      <c r="B5675" s="1" t="s">
        <v>113718</v>
      </c>
    </row>
    <row r="5676" spans="1:2" x14ac:dyDescent="0.3">
      <c r="A5676" t="s">
        <v>70927</v>
      </c>
      <c r="B5676" s="1" t="s">
        <v>113718</v>
      </c>
    </row>
    <row r="5677" spans="1:2" x14ac:dyDescent="0.3">
      <c r="A5677" t="s">
        <v>70928</v>
      </c>
      <c r="B5677" s="1" t="s">
        <v>113716</v>
      </c>
    </row>
    <row r="5678" spans="1:2" x14ac:dyDescent="0.3">
      <c r="A5678" t="s">
        <v>70929</v>
      </c>
      <c r="B5678" s="1" t="s">
        <v>113716</v>
      </c>
    </row>
    <row r="5679" spans="1:2" x14ac:dyDescent="0.3">
      <c r="A5679" t="s">
        <v>70930</v>
      </c>
      <c r="B5679" s="1" t="s">
        <v>113716</v>
      </c>
    </row>
    <row r="5680" spans="1:2" x14ac:dyDescent="0.3">
      <c r="A5680" t="s">
        <v>70931</v>
      </c>
      <c r="B5680" s="1" t="s">
        <v>113718</v>
      </c>
    </row>
    <row r="5681" spans="1:2" x14ac:dyDescent="0.3">
      <c r="A5681" t="s">
        <v>70932</v>
      </c>
      <c r="B5681" s="1" t="s">
        <v>113718</v>
      </c>
    </row>
    <row r="5682" spans="1:2" x14ac:dyDescent="0.3">
      <c r="A5682" t="s">
        <v>70933</v>
      </c>
      <c r="B5682" s="1" t="s">
        <v>113718</v>
      </c>
    </row>
    <row r="5683" spans="1:2" x14ac:dyDescent="0.3">
      <c r="A5683" t="s">
        <v>70934</v>
      </c>
      <c r="B5683" s="1" t="s">
        <v>113718</v>
      </c>
    </row>
    <row r="5684" spans="1:2" x14ac:dyDescent="0.3">
      <c r="A5684" t="s">
        <v>70935</v>
      </c>
      <c r="B5684" s="1" t="s">
        <v>113718</v>
      </c>
    </row>
    <row r="5685" spans="1:2" x14ac:dyDescent="0.3">
      <c r="A5685" t="s">
        <v>70936</v>
      </c>
      <c r="B5685" s="1" t="s">
        <v>113718</v>
      </c>
    </row>
    <row r="5686" spans="1:2" x14ac:dyDescent="0.3">
      <c r="A5686" t="s">
        <v>70937</v>
      </c>
      <c r="B5686" s="1" t="s">
        <v>113718</v>
      </c>
    </row>
    <row r="5687" spans="1:2" x14ac:dyDescent="0.3">
      <c r="A5687" t="s">
        <v>70938</v>
      </c>
      <c r="B5687" s="1" t="s">
        <v>113716</v>
      </c>
    </row>
    <row r="5688" spans="1:2" x14ac:dyDescent="0.3">
      <c r="A5688" t="s">
        <v>70939</v>
      </c>
      <c r="B5688" s="1" t="s">
        <v>113716</v>
      </c>
    </row>
    <row r="5689" spans="1:2" x14ac:dyDescent="0.3">
      <c r="A5689" t="s">
        <v>70940</v>
      </c>
      <c r="B5689" s="1" t="s">
        <v>113716</v>
      </c>
    </row>
    <row r="5690" spans="1:2" x14ac:dyDescent="0.3">
      <c r="A5690" t="s">
        <v>70941</v>
      </c>
      <c r="B5690" s="1" t="s">
        <v>113716</v>
      </c>
    </row>
    <row r="5691" spans="1:2" x14ac:dyDescent="0.3">
      <c r="A5691" t="s">
        <v>70942</v>
      </c>
      <c r="B5691" s="1" t="s">
        <v>113718</v>
      </c>
    </row>
    <row r="5692" spans="1:2" x14ac:dyDescent="0.3">
      <c r="A5692" t="s">
        <v>16621</v>
      </c>
      <c r="B5692" s="1" t="s">
        <v>113718</v>
      </c>
    </row>
    <row r="5693" spans="1:2" x14ac:dyDescent="0.3">
      <c r="A5693" t="s">
        <v>70943</v>
      </c>
      <c r="B5693" s="1" t="s">
        <v>113718</v>
      </c>
    </row>
    <row r="5694" spans="1:2" x14ac:dyDescent="0.3">
      <c r="A5694" t="s">
        <v>70944</v>
      </c>
      <c r="B5694" s="1" t="s">
        <v>113709</v>
      </c>
    </row>
    <row r="5695" spans="1:2" x14ac:dyDescent="0.3">
      <c r="A5695" t="s">
        <v>70945</v>
      </c>
      <c r="B5695" s="1" t="s">
        <v>113709</v>
      </c>
    </row>
    <row r="5696" spans="1:2" x14ac:dyDescent="0.3">
      <c r="A5696" t="s">
        <v>70946</v>
      </c>
      <c r="B5696" s="1" t="s">
        <v>113709</v>
      </c>
    </row>
    <row r="5697" spans="1:2" x14ac:dyDescent="0.3">
      <c r="A5697" t="s">
        <v>70947</v>
      </c>
      <c r="B5697" s="1" t="s">
        <v>113709</v>
      </c>
    </row>
    <row r="5698" spans="1:2" x14ac:dyDescent="0.3">
      <c r="A5698" t="s">
        <v>70948</v>
      </c>
      <c r="B5698" s="1" t="s">
        <v>113709</v>
      </c>
    </row>
    <row r="5699" spans="1:2" x14ac:dyDescent="0.3">
      <c r="A5699" t="s">
        <v>70949</v>
      </c>
      <c r="B5699" s="1" t="s">
        <v>113704</v>
      </c>
    </row>
    <row r="5700" spans="1:2" x14ac:dyDescent="0.3">
      <c r="A5700" t="s">
        <v>70950</v>
      </c>
      <c r="B5700" s="1" t="s">
        <v>113704</v>
      </c>
    </row>
    <row r="5701" spans="1:2" x14ac:dyDescent="0.3">
      <c r="A5701" t="s">
        <v>70951</v>
      </c>
      <c r="B5701" s="1" t="s">
        <v>113709</v>
      </c>
    </row>
    <row r="5702" spans="1:2" x14ac:dyDescent="0.3">
      <c r="A5702" t="s">
        <v>70952</v>
      </c>
      <c r="B5702" s="1" t="s">
        <v>113705</v>
      </c>
    </row>
    <row r="5703" spans="1:2" x14ac:dyDescent="0.3">
      <c r="A5703" t="s">
        <v>70953</v>
      </c>
      <c r="B5703" s="1" t="s">
        <v>113703</v>
      </c>
    </row>
    <row r="5704" spans="1:2" x14ac:dyDescent="0.3">
      <c r="A5704" t="s">
        <v>70954</v>
      </c>
      <c r="B5704" s="1" t="s">
        <v>113703</v>
      </c>
    </row>
    <row r="5705" spans="1:2" x14ac:dyDescent="0.3">
      <c r="A5705" t="s">
        <v>70955</v>
      </c>
      <c r="B5705" s="1" t="s">
        <v>113757</v>
      </c>
    </row>
    <row r="5706" spans="1:2" x14ac:dyDescent="0.3">
      <c r="A5706" t="s">
        <v>70956</v>
      </c>
      <c r="B5706" s="1" t="s">
        <v>113723</v>
      </c>
    </row>
    <row r="5707" spans="1:2" x14ac:dyDescent="0.3">
      <c r="A5707" t="s">
        <v>70957</v>
      </c>
      <c r="B5707" s="1" t="s">
        <v>113757</v>
      </c>
    </row>
    <row r="5708" spans="1:2" x14ac:dyDescent="0.3">
      <c r="A5708" t="s">
        <v>16667</v>
      </c>
      <c r="B5708" s="1" t="s">
        <v>113740</v>
      </c>
    </row>
    <row r="5709" spans="1:2" x14ac:dyDescent="0.3">
      <c r="A5709" t="s">
        <v>16667</v>
      </c>
      <c r="B5709" s="1" t="s">
        <v>113721</v>
      </c>
    </row>
    <row r="5710" spans="1:2" x14ac:dyDescent="0.3">
      <c r="A5710" t="s">
        <v>16670</v>
      </c>
      <c r="B5710" s="1" t="s">
        <v>113757</v>
      </c>
    </row>
    <row r="5711" spans="1:2" x14ac:dyDescent="0.3">
      <c r="A5711" t="s">
        <v>70958</v>
      </c>
      <c r="B5711" s="1" t="s">
        <v>113757</v>
      </c>
    </row>
    <row r="5712" spans="1:2" x14ac:dyDescent="0.3">
      <c r="A5712" t="s">
        <v>70959</v>
      </c>
      <c r="B5712" s="1" t="s">
        <v>113713</v>
      </c>
    </row>
    <row r="5713" spans="1:2" x14ac:dyDescent="0.3">
      <c r="A5713" t="s">
        <v>70960</v>
      </c>
      <c r="B5713" s="1" t="s">
        <v>113713</v>
      </c>
    </row>
    <row r="5714" spans="1:2" x14ac:dyDescent="0.3">
      <c r="A5714" t="s">
        <v>70961</v>
      </c>
      <c r="B5714" s="1" t="s">
        <v>113740</v>
      </c>
    </row>
    <row r="5715" spans="1:2" x14ac:dyDescent="0.3">
      <c r="A5715" t="s">
        <v>70962</v>
      </c>
      <c r="B5715" s="1" t="s">
        <v>113740</v>
      </c>
    </row>
    <row r="5716" spans="1:2" x14ac:dyDescent="0.3">
      <c r="A5716" t="s">
        <v>70963</v>
      </c>
      <c r="B5716" s="1" t="s">
        <v>113762</v>
      </c>
    </row>
    <row r="5717" spans="1:2" x14ac:dyDescent="0.3">
      <c r="A5717" t="s">
        <v>70964</v>
      </c>
      <c r="B5717" s="1" t="s">
        <v>113710</v>
      </c>
    </row>
    <row r="5718" spans="1:2" x14ac:dyDescent="0.3">
      <c r="A5718" t="s">
        <v>70965</v>
      </c>
      <c r="B5718" s="1" t="s">
        <v>113710</v>
      </c>
    </row>
    <row r="5719" spans="1:2" x14ac:dyDescent="0.3">
      <c r="A5719" t="s">
        <v>70966</v>
      </c>
      <c r="B5719" s="1" t="s">
        <v>113710</v>
      </c>
    </row>
    <row r="5720" spans="1:2" x14ac:dyDescent="0.3">
      <c r="A5720" t="s">
        <v>70967</v>
      </c>
      <c r="B5720" s="1" t="s">
        <v>113710</v>
      </c>
    </row>
    <row r="5721" spans="1:2" x14ac:dyDescent="0.3">
      <c r="A5721" t="s">
        <v>70968</v>
      </c>
      <c r="B5721" s="1" t="s">
        <v>113710</v>
      </c>
    </row>
    <row r="5722" spans="1:2" x14ac:dyDescent="0.3">
      <c r="A5722" t="s">
        <v>70969</v>
      </c>
      <c r="B5722" s="1" t="s">
        <v>113710</v>
      </c>
    </row>
    <row r="5723" spans="1:2" x14ac:dyDescent="0.3">
      <c r="A5723" t="s">
        <v>70970</v>
      </c>
      <c r="B5723" s="1" t="s">
        <v>113710</v>
      </c>
    </row>
    <row r="5724" spans="1:2" x14ac:dyDescent="0.3">
      <c r="A5724" t="s">
        <v>70971</v>
      </c>
      <c r="B5724" s="1" t="s">
        <v>113710</v>
      </c>
    </row>
    <row r="5725" spans="1:2" x14ac:dyDescent="0.3">
      <c r="A5725" t="s">
        <v>70972</v>
      </c>
      <c r="B5725" s="1" t="s">
        <v>113710</v>
      </c>
    </row>
    <row r="5726" spans="1:2" x14ac:dyDescent="0.3">
      <c r="A5726" t="s">
        <v>70973</v>
      </c>
      <c r="B5726" s="1" t="s">
        <v>113710</v>
      </c>
    </row>
    <row r="5727" spans="1:2" x14ac:dyDescent="0.3">
      <c r="A5727" t="s">
        <v>70974</v>
      </c>
      <c r="B5727" s="1" t="s">
        <v>113710</v>
      </c>
    </row>
    <row r="5728" spans="1:2" x14ac:dyDescent="0.3">
      <c r="A5728" t="s">
        <v>70975</v>
      </c>
      <c r="B5728" s="1" t="s">
        <v>113710</v>
      </c>
    </row>
    <row r="5729" spans="1:2" x14ac:dyDescent="0.3">
      <c r="A5729" t="s">
        <v>70976</v>
      </c>
      <c r="B5729" s="1" t="s">
        <v>113710</v>
      </c>
    </row>
    <row r="5730" spans="1:2" x14ac:dyDescent="0.3">
      <c r="A5730" t="s">
        <v>70977</v>
      </c>
      <c r="B5730" s="1" t="s">
        <v>113710</v>
      </c>
    </row>
    <row r="5731" spans="1:2" x14ac:dyDescent="0.3">
      <c r="A5731" t="s">
        <v>70978</v>
      </c>
      <c r="B5731" s="1" t="s">
        <v>113710</v>
      </c>
    </row>
    <row r="5732" spans="1:2" x14ac:dyDescent="0.3">
      <c r="A5732" t="s">
        <v>70979</v>
      </c>
      <c r="B5732" s="1" t="s">
        <v>113712</v>
      </c>
    </row>
    <row r="5733" spans="1:2" x14ac:dyDescent="0.3">
      <c r="A5733" t="s">
        <v>70980</v>
      </c>
      <c r="B5733" s="1" t="s">
        <v>113734</v>
      </c>
    </row>
    <row r="5734" spans="1:2" x14ac:dyDescent="0.3">
      <c r="A5734" t="s">
        <v>70981</v>
      </c>
      <c r="B5734" s="1" t="s">
        <v>113717</v>
      </c>
    </row>
    <row r="5735" spans="1:2" x14ac:dyDescent="0.3">
      <c r="A5735" t="s">
        <v>70982</v>
      </c>
      <c r="B5735" s="1" t="s">
        <v>113732</v>
      </c>
    </row>
    <row r="5736" spans="1:2" x14ac:dyDescent="0.3">
      <c r="A5736" t="s">
        <v>70983</v>
      </c>
      <c r="B5736" s="1" t="s">
        <v>113717</v>
      </c>
    </row>
    <row r="5737" spans="1:2" x14ac:dyDescent="0.3">
      <c r="A5737" t="s">
        <v>70984</v>
      </c>
      <c r="B5737" s="1" t="s">
        <v>113717</v>
      </c>
    </row>
    <row r="5738" spans="1:2" x14ac:dyDescent="0.3">
      <c r="A5738" t="s">
        <v>70985</v>
      </c>
      <c r="B5738" s="1" t="s">
        <v>113733</v>
      </c>
    </row>
    <row r="5739" spans="1:2" x14ac:dyDescent="0.3">
      <c r="A5739" t="s">
        <v>70986</v>
      </c>
      <c r="B5739" s="1" t="s">
        <v>113733</v>
      </c>
    </row>
    <row r="5740" spans="1:2" x14ac:dyDescent="0.3">
      <c r="A5740" t="s">
        <v>70987</v>
      </c>
      <c r="B5740" s="1" t="s">
        <v>113733</v>
      </c>
    </row>
    <row r="5741" spans="1:2" x14ac:dyDescent="0.3">
      <c r="A5741" t="s">
        <v>70988</v>
      </c>
      <c r="B5741" s="1" t="s">
        <v>113733</v>
      </c>
    </row>
    <row r="5742" spans="1:2" x14ac:dyDescent="0.3">
      <c r="A5742" t="s">
        <v>70989</v>
      </c>
      <c r="B5742" s="1" t="s">
        <v>113733</v>
      </c>
    </row>
    <row r="5743" spans="1:2" x14ac:dyDescent="0.3">
      <c r="A5743" t="s">
        <v>70990</v>
      </c>
      <c r="B5743" s="1" t="s">
        <v>113734</v>
      </c>
    </row>
    <row r="5744" spans="1:2" x14ac:dyDescent="0.3">
      <c r="A5744" t="s">
        <v>70991</v>
      </c>
      <c r="B5744" s="1" t="s">
        <v>113717</v>
      </c>
    </row>
    <row r="5745" spans="1:2" x14ac:dyDescent="0.3">
      <c r="A5745" t="s">
        <v>70992</v>
      </c>
      <c r="B5745" s="1" t="s">
        <v>113703</v>
      </c>
    </row>
    <row r="5746" spans="1:2" x14ac:dyDescent="0.3">
      <c r="A5746" t="s">
        <v>70993</v>
      </c>
      <c r="B5746" s="1" t="s">
        <v>113737</v>
      </c>
    </row>
    <row r="5747" spans="1:2" x14ac:dyDescent="0.3">
      <c r="A5747" t="s">
        <v>70994</v>
      </c>
      <c r="B5747" s="1" t="s">
        <v>113737</v>
      </c>
    </row>
    <row r="5748" spans="1:2" x14ac:dyDescent="0.3">
      <c r="A5748" t="s">
        <v>70995</v>
      </c>
      <c r="B5748" s="1" t="s">
        <v>113737</v>
      </c>
    </row>
    <row r="5749" spans="1:2" x14ac:dyDescent="0.3">
      <c r="A5749" t="s">
        <v>70996</v>
      </c>
      <c r="B5749" s="1" t="s">
        <v>113737</v>
      </c>
    </row>
    <row r="5750" spans="1:2" x14ac:dyDescent="0.3">
      <c r="A5750" t="s">
        <v>70997</v>
      </c>
      <c r="B5750" s="1" t="s">
        <v>113737</v>
      </c>
    </row>
    <row r="5751" spans="1:2" x14ac:dyDescent="0.3">
      <c r="A5751" t="s">
        <v>70998</v>
      </c>
      <c r="B5751" s="1" t="s">
        <v>113737</v>
      </c>
    </row>
    <row r="5752" spans="1:2" x14ac:dyDescent="0.3">
      <c r="A5752" t="s">
        <v>70999</v>
      </c>
      <c r="B5752" s="1" t="s">
        <v>113737</v>
      </c>
    </row>
    <row r="5753" spans="1:2" x14ac:dyDescent="0.3">
      <c r="A5753" t="s">
        <v>71000</v>
      </c>
      <c r="B5753" s="1" t="s">
        <v>113737</v>
      </c>
    </row>
    <row r="5754" spans="1:2" x14ac:dyDescent="0.3">
      <c r="A5754" t="s">
        <v>71001</v>
      </c>
      <c r="B5754" s="1" t="s">
        <v>113737</v>
      </c>
    </row>
    <row r="5755" spans="1:2" x14ac:dyDescent="0.3">
      <c r="A5755" t="s">
        <v>71002</v>
      </c>
      <c r="B5755" s="1" t="s">
        <v>113737</v>
      </c>
    </row>
    <row r="5756" spans="1:2" x14ac:dyDescent="0.3">
      <c r="A5756" t="s">
        <v>71003</v>
      </c>
      <c r="B5756" s="1" t="s">
        <v>113737</v>
      </c>
    </row>
    <row r="5757" spans="1:2" x14ac:dyDescent="0.3">
      <c r="A5757" t="s">
        <v>71004</v>
      </c>
      <c r="B5757" s="1" t="s">
        <v>113737</v>
      </c>
    </row>
    <row r="5758" spans="1:2" x14ac:dyDescent="0.3">
      <c r="A5758" t="s">
        <v>71005</v>
      </c>
      <c r="B5758" s="1" t="s">
        <v>113738</v>
      </c>
    </row>
    <row r="5759" spans="1:2" x14ac:dyDescent="0.3">
      <c r="A5759" t="s">
        <v>71006</v>
      </c>
      <c r="B5759" s="1" t="s">
        <v>113737</v>
      </c>
    </row>
    <row r="5760" spans="1:2" x14ac:dyDescent="0.3">
      <c r="A5760" t="s">
        <v>71007</v>
      </c>
      <c r="B5760" s="1" t="s">
        <v>113737</v>
      </c>
    </row>
    <row r="5761" spans="1:2" x14ac:dyDescent="0.3">
      <c r="A5761" t="s">
        <v>71008</v>
      </c>
      <c r="B5761" s="1" t="s">
        <v>113737</v>
      </c>
    </row>
    <row r="5762" spans="1:2" x14ac:dyDescent="0.3">
      <c r="A5762" t="s">
        <v>71009</v>
      </c>
      <c r="B5762" s="1" t="s">
        <v>113737</v>
      </c>
    </row>
    <row r="5763" spans="1:2" x14ac:dyDescent="0.3">
      <c r="A5763" t="s">
        <v>71010</v>
      </c>
      <c r="B5763" s="1" t="s">
        <v>113737</v>
      </c>
    </row>
    <row r="5764" spans="1:2" x14ac:dyDescent="0.3">
      <c r="A5764" t="s">
        <v>71011</v>
      </c>
      <c r="B5764" s="1" t="s">
        <v>113737</v>
      </c>
    </row>
    <row r="5765" spans="1:2" x14ac:dyDescent="0.3">
      <c r="A5765" t="s">
        <v>71012</v>
      </c>
      <c r="B5765" s="1" t="s">
        <v>113738</v>
      </c>
    </row>
    <row r="5766" spans="1:2" x14ac:dyDescent="0.3">
      <c r="A5766" t="s">
        <v>71013</v>
      </c>
      <c r="B5766" s="1" t="s">
        <v>113739</v>
      </c>
    </row>
    <row r="5767" spans="1:2" x14ac:dyDescent="0.3">
      <c r="A5767" t="s">
        <v>71014</v>
      </c>
      <c r="B5767" s="1" t="s">
        <v>113737</v>
      </c>
    </row>
    <row r="5768" spans="1:2" x14ac:dyDescent="0.3">
      <c r="A5768" t="s">
        <v>71015</v>
      </c>
      <c r="B5768" s="1" t="s">
        <v>113738</v>
      </c>
    </row>
    <row r="5769" spans="1:2" x14ac:dyDescent="0.3">
      <c r="A5769" t="s">
        <v>71016</v>
      </c>
      <c r="B5769" s="1" t="s">
        <v>113739</v>
      </c>
    </row>
    <row r="5770" spans="1:2" x14ac:dyDescent="0.3">
      <c r="A5770" t="s">
        <v>71017</v>
      </c>
      <c r="B5770" s="1" t="s">
        <v>113709</v>
      </c>
    </row>
    <row r="5771" spans="1:2" x14ac:dyDescent="0.3">
      <c r="A5771" t="s">
        <v>71018</v>
      </c>
      <c r="B5771" s="1" t="s">
        <v>113709</v>
      </c>
    </row>
    <row r="5772" spans="1:2" x14ac:dyDescent="0.3">
      <c r="A5772" t="s">
        <v>71019</v>
      </c>
      <c r="B5772" s="1" t="s">
        <v>113709</v>
      </c>
    </row>
    <row r="5773" spans="1:2" x14ac:dyDescent="0.3">
      <c r="A5773" t="s">
        <v>71020</v>
      </c>
      <c r="B5773" s="1" t="s">
        <v>113709</v>
      </c>
    </row>
    <row r="5774" spans="1:2" x14ac:dyDescent="0.3">
      <c r="A5774" t="s">
        <v>71021</v>
      </c>
      <c r="B5774" s="1" t="s">
        <v>113709</v>
      </c>
    </row>
    <row r="5775" spans="1:2" x14ac:dyDescent="0.3">
      <c r="A5775" t="s">
        <v>71022</v>
      </c>
      <c r="B5775" s="1" t="s">
        <v>113709</v>
      </c>
    </row>
    <row r="5776" spans="1:2" x14ac:dyDescent="0.3">
      <c r="A5776" t="s">
        <v>71023</v>
      </c>
      <c r="B5776" s="1" t="s">
        <v>113709</v>
      </c>
    </row>
    <row r="5777" spans="1:2" x14ac:dyDescent="0.3">
      <c r="A5777" t="s">
        <v>71024</v>
      </c>
      <c r="B5777" s="1" t="s">
        <v>113709</v>
      </c>
    </row>
    <row r="5778" spans="1:2" x14ac:dyDescent="0.3">
      <c r="A5778" t="s">
        <v>71025</v>
      </c>
      <c r="B5778" s="1" t="s">
        <v>113709</v>
      </c>
    </row>
    <row r="5779" spans="1:2" x14ac:dyDescent="0.3">
      <c r="A5779" t="s">
        <v>71026</v>
      </c>
      <c r="B5779" s="1" t="s">
        <v>113709</v>
      </c>
    </row>
    <row r="5780" spans="1:2" x14ac:dyDescent="0.3">
      <c r="A5780" t="s">
        <v>71027</v>
      </c>
      <c r="B5780" s="1" t="s">
        <v>113709</v>
      </c>
    </row>
    <row r="5781" spans="1:2" x14ac:dyDescent="0.3">
      <c r="A5781" t="s">
        <v>71028</v>
      </c>
      <c r="B5781" s="1" t="s">
        <v>113709</v>
      </c>
    </row>
    <row r="5782" spans="1:2" x14ac:dyDescent="0.3">
      <c r="A5782" t="s">
        <v>71029</v>
      </c>
      <c r="B5782" s="1" t="s">
        <v>113709</v>
      </c>
    </row>
    <row r="5783" spans="1:2" x14ac:dyDescent="0.3">
      <c r="A5783" t="s">
        <v>71030</v>
      </c>
      <c r="B5783" s="1" t="s">
        <v>113709</v>
      </c>
    </row>
    <row r="5784" spans="1:2" x14ac:dyDescent="0.3">
      <c r="A5784" t="s">
        <v>71031</v>
      </c>
      <c r="B5784" s="1" t="s">
        <v>113709</v>
      </c>
    </row>
    <row r="5785" spans="1:2" x14ac:dyDescent="0.3">
      <c r="A5785" t="s">
        <v>71032</v>
      </c>
      <c r="B5785" s="1" t="s">
        <v>113709</v>
      </c>
    </row>
    <row r="5786" spans="1:2" x14ac:dyDescent="0.3">
      <c r="A5786" t="s">
        <v>71033</v>
      </c>
      <c r="B5786" s="1" t="s">
        <v>113709</v>
      </c>
    </row>
    <row r="5787" spans="1:2" x14ac:dyDescent="0.3">
      <c r="A5787" t="s">
        <v>71034</v>
      </c>
      <c r="B5787" s="1" t="s">
        <v>113709</v>
      </c>
    </row>
    <row r="5788" spans="1:2" x14ac:dyDescent="0.3">
      <c r="A5788" t="s">
        <v>71035</v>
      </c>
      <c r="B5788" s="1" t="s">
        <v>113709</v>
      </c>
    </row>
    <row r="5789" spans="1:2" x14ac:dyDescent="0.3">
      <c r="A5789" t="s">
        <v>71036</v>
      </c>
      <c r="B5789" s="1" t="s">
        <v>113709</v>
      </c>
    </row>
    <row r="5790" spans="1:2" x14ac:dyDescent="0.3">
      <c r="A5790" t="s">
        <v>71037</v>
      </c>
      <c r="B5790" s="1" t="s">
        <v>113709</v>
      </c>
    </row>
    <row r="5791" spans="1:2" x14ac:dyDescent="0.3">
      <c r="A5791" t="s">
        <v>71038</v>
      </c>
      <c r="B5791" s="1" t="s">
        <v>113709</v>
      </c>
    </row>
    <row r="5792" spans="1:2" x14ac:dyDescent="0.3">
      <c r="A5792" t="s">
        <v>71039</v>
      </c>
      <c r="B5792" s="1" t="s">
        <v>113709</v>
      </c>
    </row>
    <row r="5793" spans="1:2" x14ac:dyDescent="0.3">
      <c r="A5793" t="s">
        <v>71040</v>
      </c>
      <c r="B5793" s="1" t="s">
        <v>113709</v>
      </c>
    </row>
    <row r="5794" spans="1:2" x14ac:dyDescent="0.3">
      <c r="A5794" t="s">
        <v>71041</v>
      </c>
      <c r="B5794" s="1" t="s">
        <v>113709</v>
      </c>
    </row>
    <row r="5795" spans="1:2" x14ac:dyDescent="0.3">
      <c r="A5795" t="s">
        <v>71042</v>
      </c>
      <c r="B5795" s="1" t="s">
        <v>113709</v>
      </c>
    </row>
    <row r="5796" spans="1:2" x14ac:dyDescent="0.3">
      <c r="A5796" t="s">
        <v>71043</v>
      </c>
      <c r="B5796" s="1" t="s">
        <v>113709</v>
      </c>
    </row>
    <row r="5797" spans="1:2" x14ac:dyDescent="0.3">
      <c r="A5797" t="s">
        <v>71044</v>
      </c>
      <c r="B5797" s="1" t="s">
        <v>113709</v>
      </c>
    </row>
    <row r="5798" spans="1:2" x14ac:dyDescent="0.3">
      <c r="A5798" t="s">
        <v>71045</v>
      </c>
      <c r="B5798" s="1" t="s">
        <v>113709</v>
      </c>
    </row>
    <row r="5799" spans="1:2" x14ac:dyDescent="0.3">
      <c r="A5799" t="s">
        <v>71046</v>
      </c>
      <c r="B5799" s="1" t="s">
        <v>113709</v>
      </c>
    </row>
    <row r="5800" spans="1:2" x14ac:dyDescent="0.3">
      <c r="A5800" t="s">
        <v>71047</v>
      </c>
      <c r="B5800" s="1" t="s">
        <v>113709</v>
      </c>
    </row>
    <row r="5801" spans="1:2" x14ac:dyDescent="0.3">
      <c r="A5801" t="s">
        <v>71048</v>
      </c>
      <c r="B5801" s="1" t="s">
        <v>113709</v>
      </c>
    </row>
    <row r="5802" spans="1:2" x14ac:dyDescent="0.3">
      <c r="A5802" t="s">
        <v>71049</v>
      </c>
      <c r="B5802" s="1" t="s">
        <v>113709</v>
      </c>
    </row>
    <row r="5803" spans="1:2" x14ac:dyDescent="0.3">
      <c r="A5803" t="s">
        <v>71050</v>
      </c>
      <c r="B5803" s="1" t="s">
        <v>113709</v>
      </c>
    </row>
    <row r="5804" spans="1:2" x14ac:dyDescent="0.3">
      <c r="A5804" t="s">
        <v>71051</v>
      </c>
      <c r="B5804" s="1" t="s">
        <v>113709</v>
      </c>
    </row>
    <row r="5805" spans="1:2" x14ac:dyDescent="0.3">
      <c r="A5805" t="s">
        <v>71052</v>
      </c>
      <c r="B5805" s="1" t="s">
        <v>113709</v>
      </c>
    </row>
    <row r="5806" spans="1:2" x14ac:dyDescent="0.3">
      <c r="A5806" t="s">
        <v>71053</v>
      </c>
      <c r="B5806" s="1" t="s">
        <v>113709</v>
      </c>
    </row>
    <row r="5807" spans="1:2" x14ac:dyDescent="0.3">
      <c r="A5807" t="s">
        <v>71054</v>
      </c>
      <c r="B5807" s="1" t="s">
        <v>113709</v>
      </c>
    </row>
    <row r="5808" spans="1:2" x14ac:dyDescent="0.3">
      <c r="A5808" t="s">
        <v>71055</v>
      </c>
      <c r="B5808" s="1" t="s">
        <v>113703</v>
      </c>
    </row>
    <row r="5809" spans="1:2" x14ac:dyDescent="0.3">
      <c r="A5809" t="s">
        <v>71056</v>
      </c>
      <c r="B5809" s="1" t="s">
        <v>113722</v>
      </c>
    </row>
    <row r="5810" spans="1:2" x14ac:dyDescent="0.3">
      <c r="A5810" t="s">
        <v>71057</v>
      </c>
      <c r="B5810" s="1" t="s">
        <v>113762</v>
      </c>
    </row>
    <row r="5811" spans="1:2" x14ac:dyDescent="0.3">
      <c r="A5811" t="s">
        <v>71058</v>
      </c>
      <c r="B5811" s="1" t="s">
        <v>113707</v>
      </c>
    </row>
    <row r="5812" spans="1:2" x14ac:dyDescent="0.3">
      <c r="A5812" t="s">
        <v>71059</v>
      </c>
      <c r="B5812" s="1" t="s">
        <v>113739</v>
      </c>
    </row>
    <row r="5813" spans="1:2" x14ac:dyDescent="0.3">
      <c r="A5813" t="s">
        <v>71060</v>
      </c>
      <c r="B5813" s="1" t="s">
        <v>113703</v>
      </c>
    </row>
    <row r="5814" spans="1:2" x14ac:dyDescent="0.3">
      <c r="A5814" t="s">
        <v>71061</v>
      </c>
      <c r="B5814" s="1" t="s">
        <v>113739</v>
      </c>
    </row>
    <row r="5815" spans="1:2" x14ac:dyDescent="0.3">
      <c r="A5815" t="s">
        <v>71062</v>
      </c>
      <c r="B5815" s="1" t="s">
        <v>113739</v>
      </c>
    </row>
    <row r="5816" spans="1:2" x14ac:dyDescent="0.3">
      <c r="A5816" t="s">
        <v>71063</v>
      </c>
      <c r="B5816" s="1" t="s">
        <v>113739</v>
      </c>
    </row>
    <row r="5817" spans="1:2" x14ac:dyDescent="0.3">
      <c r="A5817" t="s">
        <v>71064</v>
      </c>
      <c r="B5817" s="1" t="s">
        <v>113707</v>
      </c>
    </row>
    <row r="5818" spans="1:2" x14ac:dyDescent="0.3">
      <c r="A5818" t="s">
        <v>71065</v>
      </c>
      <c r="B5818" s="1" t="s">
        <v>113720</v>
      </c>
    </row>
    <row r="5819" spans="1:2" x14ac:dyDescent="0.3">
      <c r="A5819" t="s">
        <v>71066</v>
      </c>
      <c r="B5819" s="1" t="s">
        <v>113751</v>
      </c>
    </row>
    <row r="5820" spans="1:2" x14ac:dyDescent="0.3">
      <c r="A5820" t="s">
        <v>71067</v>
      </c>
      <c r="B5820" s="1" t="s">
        <v>113730</v>
      </c>
    </row>
    <row r="5821" spans="1:2" x14ac:dyDescent="0.3">
      <c r="A5821" t="s">
        <v>71068</v>
      </c>
      <c r="B5821" s="1" t="s">
        <v>113742</v>
      </c>
    </row>
    <row r="5822" spans="1:2" x14ac:dyDescent="0.3">
      <c r="A5822" t="s">
        <v>71069</v>
      </c>
      <c r="B5822" s="1" t="s">
        <v>113742</v>
      </c>
    </row>
    <row r="5823" spans="1:2" x14ac:dyDescent="0.3">
      <c r="A5823" t="s">
        <v>71070</v>
      </c>
      <c r="B5823" s="1" t="s">
        <v>113761</v>
      </c>
    </row>
    <row r="5824" spans="1:2" x14ac:dyDescent="0.3">
      <c r="A5824" t="s">
        <v>71071</v>
      </c>
      <c r="B5824" s="1" t="s">
        <v>113761</v>
      </c>
    </row>
    <row r="5825" spans="1:2" x14ac:dyDescent="0.3">
      <c r="A5825" t="s">
        <v>71072</v>
      </c>
      <c r="B5825" s="1" t="s">
        <v>113761</v>
      </c>
    </row>
    <row r="5826" spans="1:2" x14ac:dyDescent="0.3">
      <c r="A5826" t="s">
        <v>71073</v>
      </c>
      <c r="B5826" s="1" t="s">
        <v>113761</v>
      </c>
    </row>
    <row r="5827" spans="1:2" x14ac:dyDescent="0.3">
      <c r="A5827" t="s">
        <v>71074</v>
      </c>
      <c r="B5827" s="1" t="s">
        <v>113761</v>
      </c>
    </row>
    <row r="5828" spans="1:2" x14ac:dyDescent="0.3">
      <c r="A5828" t="s">
        <v>71075</v>
      </c>
      <c r="B5828" s="1" t="s">
        <v>113761</v>
      </c>
    </row>
    <row r="5829" spans="1:2" x14ac:dyDescent="0.3">
      <c r="A5829" t="s">
        <v>71076</v>
      </c>
      <c r="B5829" s="1" t="s">
        <v>113761</v>
      </c>
    </row>
    <row r="5830" spans="1:2" x14ac:dyDescent="0.3">
      <c r="A5830" t="s">
        <v>71077</v>
      </c>
      <c r="B5830" s="1" t="s">
        <v>113761</v>
      </c>
    </row>
    <row r="5831" spans="1:2" x14ac:dyDescent="0.3">
      <c r="A5831" t="s">
        <v>71078</v>
      </c>
      <c r="B5831" s="1" t="s">
        <v>113761</v>
      </c>
    </row>
    <row r="5832" spans="1:2" x14ac:dyDescent="0.3">
      <c r="A5832" t="s">
        <v>71078</v>
      </c>
      <c r="B5832" s="1" t="s">
        <v>113761</v>
      </c>
    </row>
    <row r="5833" spans="1:2" x14ac:dyDescent="0.3">
      <c r="A5833" t="s">
        <v>71079</v>
      </c>
      <c r="B5833" s="1" t="s">
        <v>113761</v>
      </c>
    </row>
    <row r="5834" spans="1:2" x14ac:dyDescent="0.3">
      <c r="A5834" t="s">
        <v>71080</v>
      </c>
      <c r="B5834" s="1" t="s">
        <v>113761</v>
      </c>
    </row>
    <row r="5835" spans="1:2" x14ac:dyDescent="0.3">
      <c r="A5835" t="s">
        <v>71081</v>
      </c>
      <c r="B5835" s="1" t="s">
        <v>113761</v>
      </c>
    </row>
    <row r="5836" spans="1:2" x14ac:dyDescent="0.3">
      <c r="A5836" t="s">
        <v>71082</v>
      </c>
      <c r="B5836" s="1" t="s">
        <v>113761</v>
      </c>
    </row>
    <row r="5837" spans="1:2" x14ac:dyDescent="0.3">
      <c r="A5837" t="s">
        <v>71083</v>
      </c>
      <c r="B5837" s="1" t="s">
        <v>113761</v>
      </c>
    </row>
    <row r="5838" spans="1:2" x14ac:dyDescent="0.3">
      <c r="A5838" t="s">
        <v>71084</v>
      </c>
      <c r="B5838" s="1" t="s">
        <v>113761</v>
      </c>
    </row>
    <row r="5839" spans="1:2" x14ac:dyDescent="0.3">
      <c r="A5839" t="s">
        <v>71085</v>
      </c>
      <c r="B5839" s="1" t="s">
        <v>113761</v>
      </c>
    </row>
    <row r="5840" spans="1:2" x14ac:dyDescent="0.3">
      <c r="A5840" t="s">
        <v>71086</v>
      </c>
      <c r="B5840" s="1" t="s">
        <v>113761</v>
      </c>
    </row>
    <row r="5841" spans="1:2" x14ac:dyDescent="0.3">
      <c r="A5841" t="s">
        <v>71087</v>
      </c>
      <c r="B5841" s="1" t="s">
        <v>113761</v>
      </c>
    </row>
    <row r="5842" spans="1:2" x14ac:dyDescent="0.3">
      <c r="A5842" t="s">
        <v>71088</v>
      </c>
      <c r="B5842" s="1" t="s">
        <v>113761</v>
      </c>
    </row>
    <row r="5843" spans="1:2" x14ac:dyDescent="0.3">
      <c r="A5843" t="s">
        <v>71089</v>
      </c>
      <c r="B5843" s="1" t="s">
        <v>113761</v>
      </c>
    </row>
    <row r="5844" spans="1:2" x14ac:dyDescent="0.3">
      <c r="A5844" t="s">
        <v>71090</v>
      </c>
      <c r="B5844" s="1" t="s">
        <v>113761</v>
      </c>
    </row>
    <row r="5845" spans="1:2" x14ac:dyDescent="0.3">
      <c r="A5845" t="s">
        <v>71091</v>
      </c>
      <c r="B5845" s="1" t="s">
        <v>113761</v>
      </c>
    </row>
    <row r="5846" spans="1:2" x14ac:dyDescent="0.3">
      <c r="A5846" t="s">
        <v>71091</v>
      </c>
      <c r="B5846" s="1" t="s">
        <v>113761</v>
      </c>
    </row>
    <row r="5847" spans="1:2" x14ac:dyDescent="0.3">
      <c r="A5847" t="s">
        <v>71092</v>
      </c>
      <c r="B5847" s="1" t="s">
        <v>113708</v>
      </c>
    </row>
    <row r="5848" spans="1:2" x14ac:dyDescent="0.3">
      <c r="A5848" t="s">
        <v>71093</v>
      </c>
      <c r="B5848" s="1" t="s">
        <v>113761</v>
      </c>
    </row>
    <row r="5849" spans="1:2" x14ac:dyDescent="0.3">
      <c r="A5849" t="s">
        <v>71094</v>
      </c>
      <c r="B5849" s="1" t="s">
        <v>113743</v>
      </c>
    </row>
    <row r="5850" spans="1:2" x14ac:dyDescent="0.3">
      <c r="A5850" t="s">
        <v>71095</v>
      </c>
      <c r="B5850" s="1" t="s">
        <v>113725</v>
      </c>
    </row>
    <row r="5851" spans="1:2" x14ac:dyDescent="0.3">
      <c r="A5851" t="s">
        <v>71096</v>
      </c>
      <c r="B5851" s="1" t="s">
        <v>113740</v>
      </c>
    </row>
    <row r="5852" spans="1:2" x14ac:dyDescent="0.3">
      <c r="A5852" t="s">
        <v>71097</v>
      </c>
      <c r="B5852" s="1" t="s">
        <v>113721</v>
      </c>
    </row>
    <row r="5853" spans="1:2" x14ac:dyDescent="0.3">
      <c r="A5853" t="s">
        <v>71098</v>
      </c>
      <c r="B5853" s="1" t="s">
        <v>113721</v>
      </c>
    </row>
    <row r="5854" spans="1:2" x14ac:dyDescent="0.3">
      <c r="A5854" t="s">
        <v>71099</v>
      </c>
      <c r="B5854" s="1" t="s">
        <v>113721</v>
      </c>
    </row>
    <row r="5855" spans="1:2" x14ac:dyDescent="0.3">
      <c r="A5855" t="s">
        <v>71100</v>
      </c>
      <c r="B5855" s="1" t="s">
        <v>113745</v>
      </c>
    </row>
    <row r="5856" spans="1:2" x14ac:dyDescent="0.3">
      <c r="A5856" t="s">
        <v>54836</v>
      </c>
      <c r="B5856" s="1" t="s">
        <v>113718</v>
      </c>
    </row>
    <row r="5857" spans="1:2" x14ac:dyDescent="0.3">
      <c r="A5857" t="s">
        <v>54836</v>
      </c>
      <c r="B5857" s="1" t="s">
        <v>113718</v>
      </c>
    </row>
    <row r="5858" spans="1:2" x14ac:dyDescent="0.3">
      <c r="A5858" t="s">
        <v>71101</v>
      </c>
      <c r="B5858" s="1" t="s">
        <v>113763</v>
      </c>
    </row>
    <row r="5859" spans="1:2" x14ac:dyDescent="0.3">
      <c r="A5859" t="s">
        <v>71102</v>
      </c>
      <c r="B5859" s="1" t="s">
        <v>113748</v>
      </c>
    </row>
    <row r="5860" spans="1:2" x14ac:dyDescent="0.3">
      <c r="A5860" t="s">
        <v>71103</v>
      </c>
      <c r="B5860" s="1" t="s">
        <v>113722</v>
      </c>
    </row>
    <row r="5861" spans="1:2" x14ac:dyDescent="0.3">
      <c r="A5861" t="s">
        <v>71104</v>
      </c>
      <c r="B5861" s="1" t="s">
        <v>113759</v>
      </c>
    </row>
    <row r="5862" spans="1:2" x14ac:dyDescent="0.3">
      <c r="A5862" t="s">
        <v>71105</v>
      </c>
      <c r="B5862" s="1" t="s">
        <v>113755</v>
      </c>
    </row>
    <row r="5863" spans="1:2" x14ac:dyDescent="0.3">
      <c r="A5863" t="s">
        <v>71106</v>
      </c>
      <c r="B5863" s="1" t="s">
        <v>113735</v>
      </c>
    </row>
    <row r="5864" spans="1:2" x14ac:dyDescent="0.3">
      <c r="A5864" t="s">
        <v>71107</v>
      </c>
      <c r="B5864" s="1" t="s">
        <v>113755</v>
      </c>
    </row>
    <row r="5865" spans="1:2" x14ac:dyDescent="0.3">
      <c r="A5865" t="s">
        <v>71108</v>
      </c>
      <c r="B5865" s="1" t="s">
        <v>113759</v>
      </c>
    </row>
    <row r="5866" spans="1:2" x14ac:dyDescent="0.3">
      <c r="A5866" t="s">
        <v>71109</v>
      </c>
      <c r="B5866" s="1" t="s">
        <v>113759</v>
      </c>
    </row>
    <row r="5867" spans="1:2" x14ac:dyDescent="0.3">
      <c r="A5867" t="s">
        <v>71110</v>
      </c>
      <c r="B5867" s="1" t="s">
        <v>113735</v>
      </c>
    </row>
    <row r="5868" spans="1:2" x14ac:dyDescent="0.3">
      <c r="A5868" t="s">
        <v>71111</v>
      </c>
      <c r="B5868" s="1" t="s">
        <v>113735</v>
      </c>
    </row>
    <row r="5869" spans="1:2" x14ac:dyDescent="0.3">
      <c r="A5869" t="s">
        <v>71112</v>
      </c>
      <c r="B5869" s="1" t="s">
        <v>113735</v>
      </c>
    </row>
    <row r="5870" spans="1:2" x14ac:dyDescent="0.3">
      <c r="A5870" t="s">
        <v>71113</v>
      </c>
      <c r="B5870" s="1" t="s">
        <v>113755</v>
      </c>
    </row>
    <row r="5871" spans="1:2" x14ac:dyDescent="0.3">
      <c r="A5871" t="s">
        <v>71114</v>
      </c>
      <c r="B5871" s="1" t="s">
        <v>113759</v>
      </c>
    </row>
    <row r="5872" spans="1:2" x14ac:dyDescent="0.3">
      <c r="A5872" t="s">
        <v>71115</v>
      </c>
      <c r="B5872" s="1" t="s">
        <v>113759</v>
      </c>
    </row>
    <row r="5873" spans="1:2" x14ac:dyDescent="0.3">
      <c r="A5873" t="s">
        <v>71116</v>
      </c>
      <c r="B5873" s="1" t="s">
        <v>113735</v>
      </c>
    </row>
    <row r="5874" spans="1:2" x14ac:dyDescent="0.3">
      <c r="A5874" t="s">
        <v>71117</v>
      </c>
      <c r="B5874" s="1" t="s">
        <v>113735</v>
      </c>
    </row>
    <row r="5875" spans="1:2" x14ac:dyDescent="0.3">
      <c r="A5875" t="s">
        <v>71118</v>
      </c>
      <c r="B5875" s="1" t="s">
        <v>113755</v>
      </c>
    </row>
    <row r="5876" spans="1:2" x14ac:dyDescent="0.3">
      <c r="A5876" t="s">
        <v>71119</v>
      </c>
      <c r="B5876" s="1" t="s">
        <v>113735</v>
      </c>
    </row>
    <row r="5877" spans="1:2" x14ac:dyDescent="0.3">
      <c r="A5877" t="s">
        <v>71120</v>
      </c>
      <c r="B5877" s="1" t="s">
        <v>113759</v>
      </c>
    </row>
    <row r="5878" spans="1:2" x14ac:dyDescent="0.3">
      <c r="A5878" t="s">
        <v>71121</v>
      </c>
      <c r="B5878" s="1" t="s">
        <v>113755</v>
      </c>
    </row>
    <row r="5879" spans="1:2" x14ac:dyDescent="0.3">
      <c r="A5879" t="s">
        <v>71122</v>
      </c>
      <c r="B5879" s="1" t="s">
        <v>113735</v>
      </c>
    </row>
    <row r="5880" spans="1:2" x14ac:dyDescent="0.3">
      <c r="A5880" t="s">
        <v>71123</v>
      </c>
      <c r="B5880" s="1" t="s">
        <v>113735</v>
      </c>
    </row>
    <row r="5881" spans="1:2" x14ac:dyDescent="0.3">
      <c r="A5881" t="s">
        <v>71124</v>
      </c>
      <c r="B5881" s="1" t="s">
        <v>113759</v>
      </c>
    </row>
    <row r="5882" spans="1:2" x14ac:dyDescent="0.3">
      <c r="A5882" t="s">
        <v>71125</v>
      </c>
      <c r="B5882" s="1" t="s">
        <v>113759</v>
      </c>
    </row>
    <row r="5883" spans="1:2" x14ac:dyDescent="0.3">
      <c r="A5883" t="s">
        <v>71126</v>
      </c>
      <c r="B5883" s="1" t="s">
        <v>113735</v>
      </c>
    </row>
    <row r="5884" spans="1:2" x14ac:dyDescent="0.3">
      <c r="A5884" t="s">
        <v>71127</v>
      </c>
      <c r="B5884" s="1" t="s">
        <v>113755</v>
      </c>
    </row>
    <row r="5885" spans="1:2" x14ac:dyDescent="0.3">
      <c r="A5885" t="s">
        <v>71117</v>
      </c>
      <c r="B5885" s="1" t="s">
        <v>113735</v>
      </c>
    </row>
    <row r="5886" spans="1:2" x14ac:dyDescent="0.3">
      <c r="A5886" t="s">
        <v>71128</v>
      </c>
      <c r="B5886" s="1" t="s">
        <v>113735</v>
      </c>
    </row>
    <row r="5887" spans="1:2" x14ac:dyDescent="0.3">
      <c r="A5887" t="s">
        <v>71129</v>
      </c>
      <c r="B5887" s="1" t="s">
        <v>113735</v>
      </c>
    </row>
    <row r="5888" spans="1:2" x14ac:dyDescent="0.3">
      <c r="A5888" t="s">
        <v>71130</v>
      </c>
      <c r="B5888" s="1" t="s">
        <v>113755</v>
      </c>
    </row>
    <row r="5889" spans="1:2" x14ac:dyDescent="0.3">
      <c r="A5889" t="s">
        <v>71131</v>
      </c>
      <c r="B5889" s="1" t="s">
        <v>113718</v>
      </c>
    </row>
    <row r="5890" spans="1:2" x14ac:dyDescent="0.3">
      <c r="A5890" t="s">
        <v>71132</v>
      </c>
      <c r="B5890" s="1" t="s">
        <v>113724</v>
      </c>
    </row>
    <row r="5891" spans="1:2" x14ac:dyDescent="0.3">
      <c r="A5891" t="s">
        <v>71133</v>
      </c>
      <c r="B5891" s="1" t="s">
        <v>113724</v>
      </c>
    </row>
    <row r="5892" spans="1:2" x14ac:dyDescent="0.3">
      <c r="A5892" t="s">
        <v>71133</v>
      </c>
      <c r="B5892" s="1" t="s">
        <v>113724</v>
      </c>
    </row>
    <row r="5893" spans="1:2" x14ac:dyDescent="0.3">
      <c r="A5893" t="s">
        <v>71134</v>
      </c>
      <c r="B5893" s="1" t="s">
        <v>113747</v>
      </c>
    </row>
    <row r="5894" spans="1:2" x14ac:dyDescent="0.3">
      <c r="A5894" t="s">
        <v>71135</v>
      </c>
      <c r="B5894" s="1" t="s">
        <v>113747</v>
      </c>
    </row>
    <row r="5895" spans="1:2" x14ac:dyDescent="0.3">
      <c r="A5895" t="s">
        <v>17206</v>
      </c>
      <c r="B5895" s="1" t="s">
        <v>113754</v>
      </c>
    </row>
    <row r="5896" spans="1:2" x14ac:dyDescent="0.3">
      <c r="A5896" t="s">
        <v>71136</v>
      </c>
      <c r="B5896" s="1" t="s">
        <v>113747</v>
      </c>
    </row>
    <row r="5897" spans="1:2" x14ac:dyDescent="0.3">
      <c r="A5897" t="s">
        <v>71137</v>
      </c>
      <c r="B5897" s="1" t="s">
        <v>113747</v>
      </c>
    </row>
    <row r="5898" spans="1:2" x14ac:dyDescent="0.3">
      <c r="A5898" t="s">
        <v>71138</v>
      </c>
      <c r="B5898" s="1" t="s">
        <v>113747</v>
      </c>
    </row>
    <row r="5899" spans="1:2" x14ac:dyDescent="0.3">
      <c r="A5899" t="s">
        <v>71139</v>
      </c>
      <c r="B5899" s="1" t="s">
        <v>113722</v>
      </c>
    </row>
    <row r="5900" spans="1:2" x14ac:dyDescent="0.3">
      <c r="A5900" t="s">
        <v>71140</v>
      </c>
      <c r="B5900" s="1" t="s">
        <v>113713</v>
      </c>
    </row>
    <row r="5901" spans="1:2" x14ac:dyDescent="0.3">
      <c r="A5901" t="s">
        <v>71141</v>
      </c>
      <c r="B5901" s="1" t="s">
        <v>113713</v>
      </c>
    </row>
    <row r="5902" spans="1:2" x14ac:dyDescent="0.3">
      <c r="A5902" t="s">
        <v>71142</v>
      </c>
      <c r="B5902" s="1" t="s">
        <v>113703</v>
      </c>
    </row>
    <row r="5903" spans="1:2" x14ac:dyDescent="0.3">
      <c r="A5903" t="s">
        <v>71143</v>
      </c>
      <c r="B5903" s="1" t="s">
        <v>113713</v>
      </c>
    </row>
    <row r="5904" spans="1:2" x14ac:dyDescent="0.3">
      <c r="A5904" t="s">
        <v>71144</v>
      </c>
      <c r="B5904" s="1" t="s">
        <v>113724</v>
      </c>
    </row>
    <row r="5905" spans="1:2" x14ac:dyDescent="0.3">
      <c r="A5905" t="s">
        <v>71145</v>
      </c>
      <c r="B5905" s="1" t="s">
        <v>113716</v>
      </c>
    </row>
    <row r="5906" spans="1:2" x14ac:dyDescent="0.3">
      <c r="A5906" t="s">
        <v>71146</v>
      </c>
      <c r="B5906" s="1" t="s">
        <v>113744</v>
      </c>
    </row>
    <row r="5907" spans="1:2" x14ac:dyDescent="0.3">
      <c r="A5907" t="s">
        <v>71147</v>
      </c>
      <c r="B5907" s="1" t="s">
        <v>113703</v>
      </c>
    </row>
    <row r="5908" spans="1:2" x14ac:dyDescent="0.3">
      <c r="A5908" t="s">
        <v>71148</v>
      </c>
      <c r="B5908" s="1" t="s">
        <v>113729</v>
      </c>
    </row>
    <row r="5909" spans="1:2" x14ac:dyDescent="0.3">
      <c r="A5909" t="s">
        <v>71149</v>
      </c>
      <c r="B5909" s="1" t="s">
        <v>113713</v>
      </c>
    </row>
    <row r="5910" spans="1:2" x14ac:dyDescent="0.3">
      <c r="A5910" t="s">
        <v>71150</v>
      </c>
      <c r="B5910" s="1" t="s">
        <v>113713</v>
      </c>
    </row>
    <row r="5911" spans="1:2" x14ac:dyDescent="0.3">
      <c r="A5911" t="s">
        <v>71151</v>
      </c>
      <c r="B5911" s="1" t="s">
        <v>113713</v>
      </c>
    </row>
    <row r="5912" spans="1:2" x14ac:dyDescent="0.3">
      <c r="A5912" t="s">
        <v>71152</v>
      </c>
      <c r="B5912" s="1" t="s">
        <v>113737</v>
      </c>
    </row>
    <row r="5913" spans="1:2" x14ac:dyDescent="0.3">
      <c r="A5913" t="s">
        <v>71153</v>
      </c>
      <c r="B5913" s="1" t="s">
        <v>113707</v>
      </c>
    </row>
    <row r="5914" spans="1:2" x14ac:dyDescent="0.3">
      <c r="A5914" t="s">
        <v>71154</v>
      </c>
      <c r="B5914" s="1" t="s">
        <v>113720</v>
      </c>
    </row>
    <row r="5915" spans="1:2" x14ac:dyDescent="0.3">
      <c r="A5915" t="s">
        <v>71155</v>
      </c>
      <c r="B5915" s="1" t="s">
        <v>113720</v>
      </c>
    </row>
    <row r="5916" spans="1:2" x14ac:dyDescent="0.3">
      <c r="A5916" t="s">
        <v>71156</v>
      </c>
      <c r="B5916" s="1" t="s">
        <v>113720</v>
      </c>
    </row>
    <row r="5917" spans="1:2" x14ac:dyDescent="0.3">
      <c r="A5917" t="s">
        <v>71157</v>
      </c>
      <c r="B5917" s="1" t="s">
        <v>113720</v>
      </c>
    </row>
    <row r="5918" spans="1:2" x14ac:dyDescent="0.3">
      <c r="A5918" t="s">
        <v>71158</v>
      </c>
      <c r="B5918" s="1" t="s">
        <v>113720</v>
      </c>
    </row>
    <row r="5919" spans="1:2" x14ac:dyDescent="0.3">
      <c r="A5919" t="s">
        <v>71159</v>
      </c>
      <c r="B5919" s="1" t="s">
        <v>113720</v>
      </c>
    </row>
    <row r="5920" spans="1:2" x14ac:dyDescent="0.3">
      <c r="A5920" t="s">
        <v>71160</v>
      </c>
      <c r="B5920" s="1" t="s">
        <v>113720</v>
      </c>
    </row>
    <row r="5921" spans="1:2" x14ac:dyDescent="0.3">
      <c r="A5921" t="s">
        <v>71161</v>
      </c>
      <c r="B5921" s="1" t="s">
        <v>113720</v>
      </c>
    </row>
    <row r="5922" spans="1:2" x14ac:dyDescent="0.3">
      <c r="A5922" t="s">
        <v>71162</v>
      </c>
      <c r="B5922" s="1" t="s">
        <v>113720</v>
      </c>
    </row>
    <row r="5923" spans="1:2" x14ac:dyDescent="0.3">
      <c r="A5923" t="s">
        <v>71163</v>
      </c>
      <c r="B5923" s="1" t="s">
        <v>113720</v>
      </c>
    </row>
    <row r="5924" spans="1:2" x14ac:dyDescent="0.3">
      <c r="A5924" t="s">
        <v>71164</v>
      </c>
      <c r="B5924" s="1" t="s">
        <v>113720</v>
      </c>
    </row>
    <row r="5925" spans="1:2" x14ac:dyDescent="0.3">
      <c r="A5925" t="s">
        <v>71165</v>
      </c>
      <c r="B5925" s="1" t="s">
        <v>113720</v>
      </c>
    </row>
    <row r="5926" spans="1:2" x14ac:dyDescent="0.3">
      <c r="A5926" t="s">
        <v>71166</v>
      </c>
      <c r="B5926" s="1" t="s">
        <v>113720</v>
      </c>
    </row>
    <row r="5927" spans="1:2" x14ac:dyDescent="0.3">
      <c r="A5927" t="s">
        <v>71167</v>
      </c>
      <c r="B5927" s="1" t="s">
        <v>113720</v>
      </c>
    </row>
    <row r="5928" spans="1:2" x14ac:dyDescent="0.3">
      <c r="A5928" t="s">
        <v>71168</v>
      </c>
      <c r="B5928" s="1" t="s">
        <v>113720</v>
      </c>
    </row>
    <row r="5929" spans="1:2" x14ac:dyDescent="0.3">
      <c r="A5929" t="s">
        <v>71169</v>
      </c>
      <c r="B5929" s="1" t="s">
        <v>113720</v>
      </c>
    </row>
    <row r="5930" spans="1:2" x14ac:dyDescent="0.3">
      <c r="A5930" t="s">
        <v>71170</v>
      </c>
      <c r="B5930" s="1" t="s">
        <v>113720</v>
      </c>
    </row>
    <row r="5931" spans="1:2" x14ac:dyDescent="0.3">
      <c r="A5931" t="s">
        <v>71171</v>
      </c>
      <c r="B5931" s="1" t="s">
        <v>113720</v>
      </c>
    </row>
    <row r="5932" spans="1:2" x14ac:dyDescent="0.3">
      <c r="A5932" t="s">
        <v>71172</v>
      </c>
      <c r="B5932" s="1" t="s">
        <v>113720</v>
      </c>
    </row>
    <row r="5933" spans="1:2" x14ac:dyDescent="0.3">
      <c r="A5933" t="s">
        <v>71173</v>
      </c>
      <c r="B5933" s="1" t="s">
        <v>113720</v>
      </c>
    </row>
    <row r="5934" spans="1:2" x14ac:dyDescent="0.3">
      <c r="A5934" t="s">
        <v>71174</v>
      </c>
      <c r="B5934" s="1" t="s">
        <v>113720</v>
      </c>
    </row>
    <row r="5935" spans="1:2" x14ac:dyDescent="0.3">
      <c r="A5935" t="s">
        <v>71174</v>
      </c>
      <c r="B5935" s="1" t="s">
        <v>113720</v>
      </c>
    </row>
    <row r="5936" spans="1:2" x14ac:dyDescent="0.3">
      <c r="A5936" t="s">
        <v>71175</v>
      </c>
      <c r="B5936" s="1" t="s">
        <v>113720</v>
      </c>
    </row>
    <row r="5937" spans="1:2" x14ac:dyDescent="0.3">
      <c r="A5937" t="s">
        <v>71176</v>
      </c>
      <c r="B5937" s="1" t="s">
        <v>113720</v>
      </c>
    </row>
    <row r="5938" spans="1:2" x14ac:dyDescent="0.3">
      <c r="A5938" t="s">
        <v>71176</v>
      </c>
      <c r="B5938" s="1" t="s">
        <v>113720</v>
      </c>
    </row>
    <row r="5939" spans="1:2" x14ac:dyDescent="0.3">
      <c r="A5939" t="s">
        <v>71177</v>
      </c>
      <c r="B5939" s="1" t="s">
        <v>113720</v>
      </c>
    </row>
    <row r="5940" spans="1:2" x14ac:dyDescent="0.3">
      <c r="A5940" t="s">
        <v>71177</v>
      </c>
      <c r="B5940" s="1" t="s">
        <v>113720</v>
      </c>
    </row>
    <row r="5941" spans="1:2" x14ac:dyDescent="0.3">
      <c r="A5941" t="s">
        <v>71178</v>
      </c>
      <c r="B5941" s="1" t="s">
        <v>113720</v>
      </c>
    </row>
    <row r="5942" spans="1:2" x14ac:dyDescent="0.3">
      <c r="A5942" t="s">
        <v>71179</v>
      </c>
      <c r="B5942" s="1" t="s">
        <v>113720</v>
      </c>
    </row>
    <row r="5943" spans="1:2" x14ac:dyDescent="0.3">
      <c r="A5943" t="s">
        <v>71180</v>
      </c>
      <c r="B5943" s="1" t="s">
        <v>113720</v>
      </c>
    </row>
    <row r="5944" spans="1:2" x14ac:dyDescent="0.3">
      <c r="A5944" t="s">
        <v>71181</v>
      </c>
      <c r="B5944" s="1" t="s">
        <v>113720</v>
      </c>
    </row>
    <row r="5945" spans="1:2" x14ac:dyDescent="0.3">
      <c r="A5945" t="s">
        <v>71182</v>
      </c>
      <c r="B5945" s="1" t="s">
        <v>113720</v>
      </c>
    </row>
    <row r="5946" spans="1:2" x14ac:dyDescent="0.3">
      <c r="A5946" t="s">
        <v>71183</v>
      </c>
      <c r="B5946" s="1" t="s">
        <v>113720</v>
      </c>
    </row>
    <row r="5947" spans="1:2" x14ac:dyDescent="0.3">
      <c r="A5947" t="s">
        <v>71183</v>
      </c>
      <c r="B5947" s="1" t="s">
        <v>113720</v>
      </c>
    </row>
    <row r="5948" spans="1:2" x14ac:dyDescent="0.3">
      <c r="A5948" t="s">
        <v>71184</v>
      </c>
      <c r="B5948" s="1" t="s">
        <v>113720</v>
      </c>
    </row>
    <row r="5949" spans="1:2" x14ac:dyDescent="0.3">
      <c r="A5949" t="s">
        <v>71185</v>
      </c>
      <c r="B5949" s="1" t="s">
        <v>113720</v>
      </c>
    </row>
    <row r="5950" spans="1:2" x14ac:dyDescent="0.3">
      <c r="A5950" t="s">
        <v>71185</v>
      </c>
      <c r="B5950" s="1" t="s">
        <v>113720</v>
      </c>
    </row>
    <row r="5951" spans="1:2" x14ac:dyDescent="0.3">
      <c r="A5951" t="s">
        <v>71186</v>
      </c>
      <c r="B5951" s="1" t="s">
        <v>113720</v>
      </c>
    </row>
    <row r="5952" spans="1:2" x14ac:dyDescent="0.3">
      <c r="A5952" t="s">
        <v>71186</v>
      </c>
      <c r="B5952" s="1" t="s">
        <v>113720</v>
      </c>
    </row>
    <row r="5953" spans="1:2" x14ac:dyDescent="0.3">
      <c r="A5953" t="s">
        <v>71187</v>
      </c>
      <c r="B5953" s="1" t="s">
        <v>113720</v>
      </c>
    </row>
    <row r="5954" spans="1:2" x14ac:dyDescent="0.3">
      <c r="A5954" t="s">
        <v>71188</v>
      </c>
      <c r="B5954" s="1" t="s">
        <v>113720</v>
      </c>
    </row>
    <row r="5955" spans="1:2" x14ac:dyDescent="0.3">
      <c r="A5955" t="s">
        <v>71189</v>
      </c>
      <c r="B5955" s="1" t="s">
        <v>113720</v>
      </c>
    </row>
    <row r="5956" spans="1:2" x14ac:dyDescent="0.3">
      <c r="A5956" t="s">
        <v>71189</v>
      </c>
      <c r="B5956" s="1" t="s">
        <v>113720</v>
      </c>
    </row>
    <row r="5957" spans="1:2" x14ac:dyDescent="0.3">
      <c r="A5957" t="s">
        <v>71189</v>
      </c>
      <c r="B5957" s="1" t="s">
        <v>113720</v>
      </c>
    </row>
    <row r="5958" spans="1:2" x14ac:dyDescent="0.3">
      <c r="A5958" t="s">
        <v>71190</v>
      </c>
      <c r="B5958" s="1" t="s">
        <v>113720</v>
      </c>
    </row>
    <row r="5959" spans="1:2" x14ac:dyDescent="0.3">
      <c r="A5959" t="s">
        <v>71190</v>
      </c>
      <c r="B5959" s="1" t="s">
        <v>113720</v>
      </c>
    </row>
    <row r="5960" spans="1:2" x14ac:dyDescent="0.3">
      <c r="A5960" t="s">
        <v>71191</v>
      </c>
      <c r="B5960" s="1" t="s">
        <v>113720</v>
      </c>
    </row>
    <row r="5961" spans="1:2" x14ac:dyDescent="0.3">
      <c r="A5961" t="s">
        <v>71192</v>
      </c>
      <c r="B5961" s="1" t="s">
        <v>113720</v>
      </c>
    </row>
    <row r="5962" spans="1:2" x14ac:dyDescent="0.3">
      <c r="A5962" t="s">
        <v>71192</v>
      </c>
      <c r="B5962" s="1" t="s">
        <v>113720</v>
      </c>
    </row>
    <row r="5963" spans="1:2" x14ac:dyDescent="0.3">
      <c r="A5963" t="s">
        <v>71193</v>
      </c>
      <c r="B5963" s="1" t="s">
        <v>113720</v>
      </c>
    </row>
    <row r="5964" spans="1:2" x14ac:dyDescent="0.3">
      <c r="A5964" t="s">
        <v>71193</v>
      </c>
      <c r="B5964" s="1" t="s">
        <v>113720</v>
      </c>
    </row>
    <row r="5965" spans="1:2" x14ac:dyDescent="0.3">
      <c r="A5965" t="s">
        <v>71194</v>
      </c>
      <c r="B5965" s="1" t="s">
        <v>113720</v>
      </c>
    </row>
    <row r="5966" spans="1:2" x14ac:dyDescent="0.3">
      <c r="A5966" t="s">
        <v>71194</v>
      </c>
      <c r="B5966" s="1" t="s">
        <v>113720</v>
      </c>
    </row>
    <row r="5967" spans="1:2" x14ac:dyDescent="0.3">
      <c r="A5967" t="s">
        <v>71194</v>
      </c>
      <c r="B5967" s="1" t="s">
        <v>113720</v>
      </c>
    </row>
    <row r="5968" spans="1:2" x14ac:dyDescent="0.3">
      <c r="A5968" t="s">
        <v>71195</v>
      </c>
      <c r="B5968" s="1" t="s">
        <v>113720</v>
      </c>
    </row>
    <row r="5969" spans="1:2" x14ac:dyDescent="0.3">
      <c r="A5969" t="s">
        <v>71195</v>
      </c>
      <c r="B5969" s="1" t="s">
        <v>113720</v>
      </c>
    </row>
    <row r="5970" spans="1:2" x14ac:dyDescent="0.3">
      <c r="A5970" t="s">
        <v>71195</v>
      </c>
      <c r="B5970" s="1" t="s">
        <v>113720</v>
      </c>
    </row>
    <row r="5971" spans="1:2" x14ac:dyDescent="0.3">
      <c r="A5971" t="s">
        <v>71196</v>
      </c>
      <c r="B5971" s="1" t="s">
        <v>113720</v>
      </c>
    </row>
    <row r="5972" spans="1:2" x14ac:dyDescent="0.3">
      <c r="A5972" t="s">
        <v>71197</v>
      </c>
      <c r="B5972" s="1" t="s">
        <v>113720</v>
      </c>
    </row>
    <row r="5973" spans="1:2" x14ac:dyDescent="0.3">
      <c r="A5973" t="s">
        <v>71198</v>
      </c>
      <c r="B5973" s="1" t="s">
        <v>113720</v>
      </c>
    </row>
    <row r="5974" spans="1:2" x14ac:dyDescent="0.3">
      <c r="A5974" t="s">
        <v>71199</v>
      </c>
      <c r="B5974" s="1" t="s">
        <v>113720</v>
      </c>
    </row>
    <row r="5975" spans="1:2" x14ac:dyDescent="0.3">
      <c r="A5975" t="s">
        <v>71200</v>
      </c>
      <c r="B5975" s="1" t="s">
        <v>113720</v>
      </c>
    </row>
    <row r="5976" spans="1:2" x14ac:dyDescent="0.3">
      <c r="A5976" t="s">
        <v>71201</v>
      </c>
      <c r="B5976" s="1" t="s">
        <v>113720</v>
      </c>
    </row>
    <row r="5977" spans="1:2" x14ac:dyDescent="0.3">
      <c r="A5977" t="s">
        <v>71202</v>
      </c>
      <c r="B5977" s="1" t="s">
        <v>113720</v>
      </c>
    </row>
    <row r="5978" spans="1:2" x14ac:dyDescent="0.3">
      <c r="A5978" t="s">
        <v>17405</v>
      </c>
      <c r="B5978" s="1" t="s">
        <v>113720</v>
      </c>
    </row>
    <row r="5979" spans="1:2" x14ac:dyDescent="0.3">
      <c r="A5979" t="s">
        <v>71203</v>
      </c>
      <c r="B5979" s="1" t="s">
        <v>113720</v>
      </c>
    </row>
    <row r="5980" spans="1:2" x14ac:dyDescent="0.3">
      <c r="A5980" t="s">
        <v>71203</v>
      </c>
      <c r="B5980" s="1" t="s">
        <v>113720</v>
      </c>
    </row>
    <row r="5981" spans="1:2" x14ac:dyDescent="0.3">
      <c r="A5981" t="s">
        <v>71204</v>
      </c>
      <c r="B5981" s="1" t="s">
        <v>113720</v>
      </c>
    </row>
    <row r="5982" spans="1:2" x14ac:dyDescent="0.3">
      <c r="A5982" t="s">
        <v>71205</v>
      </c>
      <c r="B5982" s="1" t="s">
        <v>113720</v>
      </c>
    </row>
    <row r="5983" spans="1:2" x14ac:dyDescent="0.3">
      <c r="A5983" t="s">
        <v>71206</v>
      </c>
      <c r="B5983" s="1" t="s">
        <v>113720</v>
      </c>
    </row>
    <row r="5984" spans="1:2" x14ac:dyDescent="0.3">
      <c r="A5984" t="s">
        <v>71207</v>
      </c>
      <c r="B5984" s="1" t="s">
        <v>113720</v>
      </c>
    </row>
    <row r="5985" spans="1:2" x14ac:dyDescent="0.3">
      <c r="A5985" t="s">
        <v>71208</v>
      </c>
      <c r="B5985" s="1" t="s">
        <v>113720</v>
      </c>
    </row>
    <row r="5986" spans="1:2" x14ac:dyDescent="0.3">
      <c r="A5986" t="s">
        <v>71209</v>
      </c>
      <c r="B5986" s="1" t="s">
        <v>113720</v>
      </c>
    </row>
    <row r="5987" spans="1:2" x14ac:dyDescent="0.3">
      <c r="A5987" t="s">
        <v>71210</v>
      </c>
      <c r="B5987" s="1" t="s">
        <v>113720</v>
      </c>
    </row>
    <row r="5988" spans="1:2" x14ac:dyDescent="0.3">
      <c r="A5988" t="s">
        <v>71211</v>
      </c>
      <c r="B5988" s="1" t="s">
        <v>113720</v>
      </c>
    </row>
    <row r="5989" spans="1:2" x14ac:dyDescent="0.3">
      <c r="A5989" t="s">
        <v>71212</v>
      </c>
      <c r="B5989" s="1" t="s">
        <v>113720</v>
      </c>
    </row>
    <row r="5990" spans="1:2" x14ac:dyDescent="0.3">
      <c r="A5990" t="s">
        <v>71213</v>
      </c>
      <c r="B5990" s="1" t="s">
        <v>113720</v>
      </c>
    </row>
    <row r="5991" spans="1:2" x14ac:dyDescent="0.3">
      <c r="A5991" t="s">
        <v>71214</v>
      </c>
      <c r="B5991" s="1" t="s">
        <v>113720</v>
      </c>
    </row>
    <row r="5992" spans="1:2" x14ac:dyDescent="0.3">
      <c r="A5992" t="s">
        <v>71215</v>
      </c>
      <c r="B5992" s="1" t="s">
        <v>113720</v>
      </c>
    </row>
    <row r="5993" spans="1:2" x14ac:dyDescent="0.3">
      <c r="A5993" t="s">
        <v>71216</v>
      </c>
      <c r="B5993" s="1" t="s">
        <v>113720</v>
      </c>
    </row>
    <row r="5994" spans="1:2" x14ac:dyDescent="0.3">
      <c r="A5994" t="s">
        <v>71217</v>
      </c>
      <c r="B5994" s="1" t="s">
        <v>113720</v>
      </c>
    </row>
    <row r="5995" spans="1:2" x14ac:dyDescent="0.3">
      <c r="A5995" t="s">
        <v>71218</v>
      </c>
      <c r="B5995" s="1" t="s">
        <v>113720</v>
      </c>
    </row>
    <row r="5996" spans="1:2" x14ac:dyDescent="0.3">
      <c r="A5996" t="s">
        <v>71219</v>
      </c>
      <c r="B5996" s="1" t="s">
        <v>113720</v>
      </c>
    </row>
    <row r="5997" spans="1:2" x14ac:dyDescent="0.3">
      <c r="A5997" t="s">
        <v>71220</v>
      </c>
      <c r="B5997" s="1" t="s">
        <v>113720</v>
      </c>
    </row>
    <row r="5998" spans="1:2" x14ac:dyDescent="0.3">
      <c r="A5998" t="s">
        <v>71221</v>
      </c>
      <c r="B5998" s="1" t="s">
        <v>113720</v>
      </c>
    </row>
    <row r="5999" spans="1:2" x14ac:dyDescent="0.3">
      <c r="A5999" t="s">
        <v>71222</v>
      </c>
      <c r="B5999" s="1" t="s">
        <v>113720</v>
      </c>
    </row>
    <row r="6000" spans="1:2" x14ac:dyDescent="0.3">
      <c r="A6000" t="s">
        <v>71223</v>
      </c>
      <c r="B6000" s="1" t="s">
        <v>113720</v>
      </c>
    </row>
    <row r="6001" spans="1:2" x14ac:dyDescent="0.3">
      <c r="A6001" t="s">
        <v>71224</v>
      </c>
      <c r="B6001" s="1" t="s">
        <v>113720</v>
      </c>
    </row>
    <row r="6002" spans="1:2" x14ac:dyDescent="0.3">
      <c r="A6002" t="s">
        <v>71225</v>
      </c>
      <c r="B6002" s="1" t="s">
        <v>113720</v>
      </c>
    </row>
    <row r="6003" spans="1:2" x14ac:dyDescent="0.3">
      <c r="A6003" t="s">
        <v>71225</v>
      </c>
      <c r="B6003" s="1" t="s">
        <v>113720</v>
      </c>
    </row>
    <row r="6004" spans="1:2" x14ac:dyDescent="0.3">
      <c r="A6004" t="s">
        <v>71226</v>
      </c>
      <c r="B6004" s="1" t="s">
        <v>113720</v>
      </c>
    </row>
    <row r="6005" spans="1:2" x14ac:dyDescent="0.3">
      <c r="A6005" t="s">
        <v>71227</v>
      </c>
      <c r="B6005" s="1" t="s">
        <v>113720</v>
      </c>
    </row>
    <row r="6006" spans="1:2" x14ac:dyDescent="0.3">
      <c r="A6006" t="s">
        <v>71227</v>
      </c>
      <c r="B6006" s="1" t="s">
        <v>113720</v>
      </c>
    </row>
    <row r="6007" spans="1:2" x14ac:dyDescent="0.3">
      <c r="A6007" t="s">
        <v>71228</v>
      </c>
      <c r="B6007" s="1" t="s">
        <v>113720</v>
      </c>
    </row>
    <row r="6008" spans="1:2" x14ac:dyDescent="0.3">
      <c r="A6008" t="s">
        <v>17485</v>
      </c>
      <c r="B6008" s="1" t="s">
        <v>113720</v>
      </c>
    </row>
    <row r="6009" spans="1:2" x14ac:dyDescent="0.3">
      <c r="A6009" t="s">
        <v>71229</v>
      </c>
      <c r="B6009" s="1" t="s">
        <v>113720</v>
      </c>
    </row>
    <row r="6010" spans="1:2" x14ac:dyDescent="0.3">
      <c r="A6010" t="s">
        <v>71230</v>
      </c>
      <c r="B6010" s="1" t="s">
        <v>113720</v>
      </c>
    </row>
    <row r="6011" spans="1:2" x14ac:dyDescent="0.3">
      <c r="A6011" t="s">
        <v>71231</v>
      </c>
      <c r="B6011" s="1" t="s">
        <v>113720</v>
      </c>
    </row>
    <row r="6012" spans="1:2" x14ac:dyDescent="0.3">
      <c r="A6012" t="s">
        <v>71232</v>
      </c>
      <c r="B6012" s="1" t="s">
        <v>113720</v>
      </c>
    </row>
    <row r="6013" spans="1:2" x14ac:dyDescent="0.3">
      <c r="A6013" t="s">
        <v>71233</v>
      </c>
      <c r="B6013" s="1" t="s">
        <v>113720</v>
      </c>
    </row>
    <row r="6014" spans="1:2" x14ac:dyDescent="0.3">
      <c r="A6014" t="s">
        <v>71234</v>
      </c>
      <c r="B6014" s="1" t="s">
        <v>113720</v>
      </c>
    </row>
    <row r="6015" spans="1:2" x14ac:dyDescent="0.3">
      <c r="A6015" t="s">
        <v>71235</v>
      </c>
      <c r="B6015" s="1" t="s">
        <v>113720</v>
      </c>
    </row>
    <row r="6016" spans="1:2" x14ac:dyDescent="0.3">
      <c r="A6016" t="s">
        <v>71236</v>
      </c>
      <c r="B6016" s="1" t="s">
        <v>113720</v>
      </c>
    </row>
    <row r="6017" spans="1:2" x14ac:dyDescent="0.3">
      <c r="A6017" t="s">
        <v>71237</v>
      </c>
      <c r="B6017" s="1" t="s">
        <v>113720</v>
      </c>
    </row>
    <row r="6018" spans="1:2" x14ac:dyDescent="0.3">
      <c r="A6018" t="s">
        <v>71238</v>
      </c>
      <c r="B6018" s="1" t="s">
        <v>113720</v>
      </c>
    </row>
    <row r="6019" spans="1:2" x14ac:dyDescent="0.3">
      <c r="A6019" t="s">
        <v>71238</v>
      </c>
      <c r="B6019" s="1" t="s">
        <v>113720</v>
      </c>
    </row>
    <row r="6020" spans="1:2" x14ac:dyDescent="0.3">
      <c r="A6020" t="s">
        <v>71239</v>
      </c>
      <c r="B6020" s="1" t="s">
        <v>113720</v>
      </c>
    </row>
    <row r="6021" spans="1:2" x14ac:dyDescent="0.3">
      <c r="A6021" t="s">
        <v>71239</v>
      </c>
      <c r="B6021" s="1" t="s">
        <v>113720</v>
      </c>
    </row>
    <row r="6022" spans="1:2" x14ac:dyDescent="0.3">
      <c r="A6022" t="s">
        <v>71240</v>
      </c>
      <c r="B6022" s="1" t="s">
        <v>113720</v>
      </c>
    </row>
    <row r="6023" spans="1:2" x14ac:dyDescent="0.3">
      <c r="A6023" t="s">
        <v>71241</v>
      </c>
      <c r="B6023" s="1" t="s">
        <v>113720</v>
      </c>
    </row>
    <row r="6024" spans="1:2" x14ac:dyDescent="0.3">
      <c r="A6024" t="s">
        <v>71242</v>
      </c>
      <c r="B6024" s="1" t="s">
        <v>113720</v>
      </c>
    </row>
    <row r="6025" spans="1:2" x14ac:dyDescent="0.3">
      <c r="A6025" t="s">
        <v>71243</v>
      </c>
      <c r="B6025" s="1" t="s">
        <v>113720</v>
      </c>
    </row>
    <row r="6026" spans="1:2" x14ac:dyDescent="0.3">
      <c r="A6026" t="s">
        <v>71244</v>
      </c>
      <c r="B6026" s="1" t="s">
        <v>113720</v>
      </c>
    </row>
    <row r="6027" spans="1:2" x14ac:dyDescent="0.3">
      <c r="A6027" t="s">
        <v>71245</v>
      </c>
      <c r="B6027" s="1" t="s">
        <v>113720</v>
      </c>
    </row>
    <row r="6028" spans="1:2" x14ac:dyDescent="0.3">
      <c r="A6028" t="s">
        <v>71246</v>
      </c>
      <c r="B6028" s="1" t="s">
        <v>113720</v>
      </c>
    </row>
    <row r="6029" spans="1:2" x14ac:dyDescent="0.3">
      <c r="A6029" t="s">
        <v>71247</v>
      </c>
      <c r="B6029" s="1" t="s">
        <v>113720</v>
      </c>
    </row>
    <row r="6030" spans="1:2" x14ac:dyDescent="0.3">
      <c r="A6030" t="s">
        <v>71248</v>
      </c>
      <c r="B6030" s="1" t="s">
        <v>113720</v>
      </c>
    </row>
    <row r="6031" spans="1:2" x14ac:dyDescent="0.3">
      <c r="A6031" t="s">
        <v>71249</v>
      </c>
      <c r="B6031" s="1" t="s">
        <v>113720</v>
      </c>
    </row>
    <row r="6032" spans="1:2" x14ac:dyDescent="0.3">
      <c r="A6032" t="s">
        <v>71250</v>
      </c>
      <c r="B6032" s="1" t="s">
        <v>113720</v>
      </c>
    </row>
    <row r="6033" spans="1:2" x14ac:dyDescent="0.3">
      <c r="A6033" t="s">
        <v>71251</v>
      </c>
      <c r="B6033" s="1" t="s">
        <v>113720</v>
      </c>
    </row>
    <row r="6034" spans="1:2" x14ac:dyDescent="0.3">
      <c r="A6034" t="s">
        <v>71251</v>
      </c>
      <c r="B6034" s="1" t="s">
        <v>113720</v>
      </c>
    </row>
    <row r="6035" spans="1:2" x14ac:dyDescent="0.3">
      <c r="A6035" t="s">
        <v>71252</v>
      </c>
      <c r="B6035" s="1" t="s">
        <v>113720</v>
      </c>
    </row>
    <row r="6036" spans="1:2" x14ac:dyDescent="0.3">
      <c r="A6036" t="s">
        <v>71253</v>
      </c>
      <c r="B6036" s="1" t="s">
        <v>113720</v>
      </c>
    </row>
    <row r="6037" spans="1:2" x14ac:dyDescent="0.3">
      <c r="A6037" t="s">
        <v>71254</v>
      </c>
      <c r="B6037" s="1" t="s">
        <v>113720</v>
      </c>
    </row>
    <row r="6038" spans="1:2" x14ac:dyDescent="0.3">
      <c r="A6038" t="s">
        <v>71254</v>
      </c>
      <c r="B6038" s="1" t="s">
        <v>113720</v>
      </c>
    </row>
    <row r="6039" spans="1:2" x14ac:dyDescent="0.3">
      <c r="A6039" t="s">
        <v>71255</v>
      </c>
      <c r="B6039" s="1" t="s">
        <v>113720</v>
      </c>
    </row>
    <row r="6040" spans="1:2" x14ac:dyDescent="0.3">
      <c r="A6040" t="s">
        <v>71256</v>
      </c>
      <c r="B6040" s="1" t="s">
        <v>113720</v>
      </c>
    </row>
    <row r="6041" spans="1:2" x14ac:dyDescent="0.3">
      <c r="A6041" t="s">
        <v>71257</v>
      </c>
      <c r="B6041" s="1" t="s">
        <v>113720</v>
      </c>
    </row>
    <row r="6042" spans="1:2" x14ac:dyDescent="0.3">
      <c r="A6042" t="s">
        <v>71258</v>
      </c>
      <c r="B6042" s="1" t="s">
        <v>113720</v>
      </c>
    </row>
    <row r="6043" spans="1:2" x14ac:dyDescent="0.3">
      <c r="A6043" t="s">
        <v>71259</v>
      </c>
      <c r="B6043" s="1" t="s">
        <v>113720</v>
      </c>
    </row>
    <row r="6044" spans="1:2" x14ac:dyDescent="0.3">
      <c r="A6044" t="s">
        <v>71260</v>
      </c>
      <c r="B6044" s="1" t="s">
        <v>113720</v>
      </c>
    </row>
    <row r="6045" spans="1:2" x14ac:dyDescent="0.3">
      <c r="A6045" t="s">
        <v>71261</v>
      </c>
      <c r="B6045" s="1" t="s">
        <v>113720</v>
      </c>
    </row>
    <row r="6046" spans="1:2" x14ac:dyDescent="0.3">
      <c r="A6046" t="s">
        <v>71262</v>
      </c>
      <c r="B6046" s="1" t="s">
        <v>113720</v>
      </c>
    </row>
    <row r="6047" spans="1:2" x14ac:dyDescent="0.3">
      <c r="A6047" t="s">
        <v>71263</v>
      </c>
      <c r="B6047" s="1" t="s">
        <v>113720</v>
      </c>
    </row>
    <row r="6048" spans="1:2" x14ac:dyDescent="0.3">
      <c r="A6048" t="s">
        <v>71264</v>
      </c>
      <c r="B6048" s="1" t="s">
        <v>113720</v>
      </c>
    </row>
    <row r="6049" spans="1:2" x14ac:dyDescent="0.3">
      <c r="A6049" t="s">
        <v>71265</v>
      </c>
      <c r="B6049" s="1" t="s">
        <v>113720</v>
      </c>
    </row>
    <row r="6050" spans="1:2" x14ac:dyDescent="0.3">
      <c r="A6050" t="s">
        <v>71266</v>
      </c>
      <c r="B6050" s="1" t="s">
        <v>113720</v>
      </c>
    </row>
    <row r="6051" spans="1:2" x14ac:dyDescent="0.3">
      <c r="A6051" t="s">
        <v>71267</v>
      </c>
      <c r="B6051" s="1" t="s">
        <v>113720</v>
      </c>
    </row>
    <row r="6052" spans="1:2" x14ac:dyDescent="0.3">
      <c r="A6052" t="s">
        <v>71268</v>
      </c>
      <c r="B6052" s="1" t="s">
        <v>113720</v>
      </c>
    </row>
    <row r="6053" spans="1:2" x14ac:dyDescent="0.3">
      <c r="A6053" t="s">
        <v>71269</v>
      </c>
      <c r="B6053" s="1" t="s">
        <v>113720</v>
      </c>
    </row>
    <row r="6054" spans="1:2" x14ac:dyDescent="0.3">
      <c r="A6054" t="s">
        <v>71270</v>
      </c>
      <c r="B6054" s="1" t="s">
        <v>113720</v>
      </c>
    </row>
    <row r="6055" spans="1:2" x14ac:dyDescent="0.3">
      <c r="A6055" t="s">
        <v>71271</v>
      </c>
      <c r="B6055" s="1" t="s">
        <v>113720</v>
      </c>
    </row>
    <row r="6056" spans="1:2" x14ac:dyDescent="0.3">
      <c r="A6056" t="s">
        <v>71272</v>
      </c>
      <c r="B6056" s="1" t="s">
        <v>113720</v>
      </c>
    </row>
    <row r="6057" spans="1:2" x14ac:dyDescent="0.3">
      <c r="A6057" t="s">
        <v>71273</v>
      </c>
      <c r="B6057" s="1" t="s">
        <v>113720</v>
      </c>
    </row>
    <row r="6058" spans="1:2" x14ac:dyDescent="0.3">
      <c r="A6058" t="s">
        <v>71274</v>
      </c>
      <c r="B6058" s="1" t="s">
        <v>113720</v>
      </c>
    </row>
    <row r="6059" spans="1:2" x14ac:dyDescent="0.3">
      <c r="A6059" t="s">
        <v>71275</v>
      </c>
      <c r="B6059" s="1" t="s">
        <v>113720</v>
      </c>
    </row>
    <row r="6060" spans="1:2" x14ac:dyDescent="0.3">
      <c r="A6060" t="s">
        <v>71276</v>
      </c>
      <c r="B6060" s="1" t="s">
        <v>113720</v>
      </c>
    </row>
    <row r="6061" spans="1:2" x14ac:dyDescent="0.3">
      <c r="A6061" t="s">
        <v>71277</v>
      </c>
      <c r="B6061" s="1" t="s">
        <v>113720</v>
      </c>
    </row>
    <row r="6062" spans="1:2" x14ac:dyDescent="0.3">
      <c r="A6062" t="s">
        <v>71278</v>
      </c>
      <c r="B6062" s="1" t="s">
        <v>113720</v>
      </c>
    </row>
    <row r="6063" spans="1:2" x14ac:dyDescent="0.3">
      <c r="A6063" t="s">
        <v>71279</v>
      </c>
      <c r="B6063" s="1" t="s">
        <v>113720</v>
      </c>
    </row>
    <row r="6064" spans="1:2" x14ac:dyDescent="0.3">
      <c r="A6064" t="s">
        <v>71280</v>
      </c>
      <c r="B6064" s="1" t="s">
        <v>113720</v>
      </c>
    </row>
    <row r="6065" spans="1:2" x14ac:dyDescent="0.3">
      <c r="A6065" t="s">
        <v>71281</v>
      </c>
      <c r="B6065" s="1" t="s">
        <v>113720</v>
      </c>
    </row>
    <row r="6066" spans="1:2" x14ac:dyDescent="0.3">
      <c r="A6066" t="s">
        <v>71282</v>
      </c>
      <c r="B6066" s="1" t="s">
        <v>113720</v>
      </c>
    </row>
    <row r="6067" spans="1:2" x14ac:dyDescent="0.3">
      <c r="A6067" t="s">
        <v>71283</v>
      </c>
      <c r="B6067" s="1" t="s">
        <v>113720</v>
      </c>
    </row>
    <row r="6068" spans="1:2" x14ac:dyDescent="0.3">
      <c r="A6068" t="s">
        <v>71284</v>
      </c>
      <c r="B6068" s="1" t="s">
        <v>113720</v>
      </c>
    </row>
    <row r="6069" spans="1:2" x14ac:dyDescent="0.3">
      <c r="A6069" t="s">
        <v>71285</v>
      </c>
      <c r="B6069" s="1" t="s">
        <v>113720</v>
      </c>
    </row>
    <row r="6070" spans="1:2" x14ac:dyDescent="0.3">
      <c r="A6070" t="s">
        <v>71286</v>
      </c>
      <c r="B6070" s="1" t="s">
        <v>113720</v>
      </c>
    </row>
    <row r="6071" spans="1:2" x14ac:dyDescent="0.3">
      <c r="A6071" t="s">
        <v>71287</v>
      </c>
      <c r="B6071" s="1" t="s">
        <v>113720</v>
      </c>
    </row>
    <row r="6072" spans="1:2" x14ac:dyDescent="0.3">
      <c r="A6072" t="s">
        <v>71288</v>
      </c>
      <c r="B6072" s="1" t="s">
        <v>113720</v>
      </c>
    </row>
    <row r="6073" spans="1:2" x14ac:dyDescent="0.3">
      <c r="A6073" t="s">
        <v>71289</v>
      </c>
      <c r="B6073" s="1" t="s">
        <v>113720</v>
      </c>
    </row>
    <row r="6074" spans="1:2" x14ac:dyDescent="0.3">
      <c r="A6074" t="s">
        <v>71290</v>
      </c>
      <c r="B6074" s="1" t="s">
        <v>113720</v>
      </c>
    </row>
    <row r="6075" spans="1:2" x14ac:dyDescent="0.3">
      <c r="A6075" t="s">
        <v>71291</v>
      </c>
      <c r="B6075" s="1" t="s">
        <v>113703</v>
      </c>
    </row>
    <row r="6076" spans="1:2" x14ac:dyDescent="0.3">
      <c r="A6076" t="s">
        <v>71292</v>
      </c>
      <c r="B6076" s="1" t="s">
        <v>113734</v>
      </c>
    </row>
    <row r="6077" spans="1:2" x14ac:dyDescent="0.3">
      <c r="A6077" t="s">
        <v>71293</v>
      </c>
      <c r="B6077" s="1" t="s">
        <v>113711</v>
      </c>
    </row>
    <row r="6078" spans="1:2" x14ac:dyDescent="0.3">
      <c r="A6078" t="s">
        <v>71294</v>
      </c>
      <c r="B6078" s="1" t="s">
        <v>113720</v>
      </c>
    </row>
    <row r="6079" spans="1:2" x14ac:dyDescent="0.3">
      <c r="A6079" t="s">
        <v>71295</v>
      </c>
      <c r="B6079" s="1" t="s">
        <v>113720</v>
      </c>
    </row>
    <row r="6080" spans="1:2" x14ac:dyDescent="0.3">
      <c r="A6080" t="s">
        <v>71296</v>
      </c>
      <c r="B6080" s="1" t="s">
        <v>113720</v>
      </c>
    </row>
    <row r="6081" spans="1:2" x14ac:dyDescent="0.3">
      <c r="A6081" t="s">
        <v>71297</v>
      </c>
      <c r="B6081" s="1" t="s">
        <v>113720</v>
      </c>
    </row>
    <row r="6082" spans="1:2" x14ac:dyDescent="0.3">
      <c r="A6082" t="s">
        <v>71298</v>
      </c>
      <c r="B6082" s="1" t="s">
        <v>113720</v>
      </c>
    </row>
    <row r="6083" spans="1:2" x14ac:dyDescent="0.3">
      <c r="A6083" t="s">
        <v>71299</v>
      </c>
      <c r="B6083" s="1" t="s">
        <v>113730</v>
      </c>
    </row>
    <row r="6084" spans="1:2" x14ac:dyDescent="0.3">
      <c r="A6084" t="s">
        <v>71300</v>
      </c>
      <c r="B6084" s="1" t="s">
        <v>113730</v>
      </c>
    </row>
    <row r="6085" spans="1:2" x14ac:dyDescent="0.3">
      <c r="A6085" t="s">
        <v>71301</v>
      </c>
      <c r="B6085" s="1" t="s">
        <v>113703</v>
      </c>
    </row>
    <row r="6086" spans="1:2" x14ac:dyDescent="0.3">
      <c r="A6086" t="s">
        <v>71302</v>
      </c>
      <c r="B6086" s="1" t="s">
        <v>113703</v>
      </c>
    </row>
    <row r="6087" spans="1:2" x14ac:dyDescent="0.3">
      <c r="A6087" t="s">
        <v>71303</v>
      </c>
      <c r="B6087" s="1" t="s">
        <v>113703</v>
      </c>
    </row>
    <row r="6088" spans="1:2" x14ac:dyDescent="0.3">
      <c r="A6088" t="s">
        <v>71304</v>
      </c>
      <c r="B6088" s="1" t="s">
        <v>113724</v>
      </c>
    </row>
    <row r="6089" spans="1:2" x14ac:dyDescent="0.3">
      <c r="A6089" t="s">
        <v>71305</v>
      </c>
      <c r="B6089" s="1" t="s">
        <v>113712</v>
      </c>
    </row>
    <row r="6090" spans="1:2" x14ac:dyDescent="0.3">
      <c r="A6090" t="s">
        <v>71306</v>
      </c>
      <c r="B6090" s="1" t="s">
        <v>113712</v>
      </c>
    </row>
    <row r="6091" spans="1:2" x14ac:dyDescent="0.3">
      <c r="A6091" t="s">
        <v>71307</v>
      </c>
      <c r="B6091" s="1" t="s">
        <v>113712</v>
      </c>
    </row>
    <row r="6092" spans="1:2" x14ac:dyDescent="0.3">
      <c r="A6092" t="s">
        <v>71308</v>
      </c>
      <c r="B6092" s="1" t="s">
        <v>113712</v>
      </c>
    </row>
    <row r="6093" spans="1:2" x14ac:dyDescent="0.3">
      <c r="A6093" t="s">
        <v>71309</v>
      </c>
      <c r="B6093" s="1" t="s">
        <v>113712</v>
      </c>
    </row>
    <row r="6094" spans="1:2" x14ac:dyDescent="0.3">
      <c r="A6094" t="s">
        <v>71310</v>
      </c>
      <c r="B6094" s="1" t="s">
        <v>113712</v>
      </c>
    </row>
    <row r="6095" spans="1:2" x14ac:dyDescent="0.3">
      <c r="A6095" t="s">
        <v>71311</v>
      </c>
      <c r="B6095" s="1" t="s">
        <v>113712</v>
      </c>
    </row>
    <row r="6096" spans="1:2" x14ac:dyDescent="0.3">
      <c r="A6096" t="s">
        <v>71312</v>
      </c>
      <c r="B6096" s="1" t="s">
        <v>113712</v>
      </c>
    </row>
    <row r="6097" spans="1:2" x14ac:dyDescent="0.3">
      <c r="A6097" t="s">
        <v>71313</v>
      </c>
      <c r="B6097" s="1" t="s">
        <v>113724</v>
      </c>
    </row>
    <row r="6098" spans="1:2" x14ac:dyDescent="0.3">
      <c r="A6098" t="s">
        <v>71314</v>
      </c>
      <c r="B6098" s="1" t="s">
        <v>113724</v>
      </c>
    </row>
    <row r="6099" spans="1:2" x14ac:dyDescent="0.3">
      <c r="A6099" t="s">
        <v>71315</v>
      </c>
      <c r="B6099" s="1" t="s">
        <v>113703</v>
      </c>
    </row>
    <row r="6100" spans="1:2" x14ac:dyDescent="0.3">
      <c r="A6100" t="s">
        <v>71316</v>
      </c>
      <c r="B6100" s="1" t="s">
        <v>113703</v>
      </c>
    </row>
    <row r="6101" spans="1:2" x14ac:dyDescent="0.3">
      <c r="A6101" t="s">
        <v>71317</v>
      </c>
      <c r="B6101" s="1" t="s">
        <v>113713</v>
      </c>
    </row>
    <row r="6102" spans="1:2" x14ac:dyDescent="0.3">
      <c r="A6102" t="s">
        <v>71318</v>
      </c>
      <c r="B6102" s="1" t="s">
        <v>113713</v>
      </c>
    </row>
    <row r="6103" spans="1:2" x14ac:dyDescent="0.3">
      <c r="A6103" t="s">
        <v>71319</v>
      </c>
      <c r="B6103" s="1" t="s">
        <v>113703</v>
      </c>
    </row>
    <row r="6104" spans="1:2" x14ac:dyDescent="0.3">
      <c r="A6104" t="s">
        <v>71320</v>
      </c>
      <c r="B6104" s="1" t="s">
        <v>113713</v>
      </c>
    </row>
    <row r="6105" spans="1:2" x14ac:dyDescent="0.3">
      <c r="A6105" t="s">
        <v>71321</v>
      </c>
      <c r="B6105" s="1" t="s">
        <v>113703</v>
      </c>
    </row>
    <row r="6106" spans="1:2" x14ac:dyDescent="0.3">
      <c r="A6106" t="s">
        <v>71322</v>
      </c>
      <c r="B6106" s="1" t="s">
        <v>113703</v>
      </c>
    </row>
    <row r="6107" spans="1:2" x14ac:dyDescent="0.3">
      <c r="A6107" t="s">
        <v>71323</v>
      </c>
      <c r="B6107" s="1" t="s">
        <v>113703</v>
      </c>
    </row>
    <row r="6108" spans="1:2" x14ac:dyDescent="0.3">
      <c r="A6108" t="s">
        <v>71324</v>
      </c>
      <c r="B6108" s="1" t="s">
        <v>113703</v>
      </c>
    </row>
    <row r="6109" spans="1:2" x14ac:dyDescent="0.3">
      <c r="A6109" t="s">
        <v>71325</v>
      </c>
      <c r="B6109" s="1" t="s">
        <v>113718</v>
      </c>
    </row>
    <row r="6110" spans="1:2" x14ac:dyDescent="0.3">
      <c r="A6110" t="s">
        <v>71326</v>
      </c>
      <c r="B6110" s="1" t="s">
        <v>113718</v>
      </c>
    </row>
    <row r="6111" spans="1:2" x14ac:dyDescent="0.3">
      <c r="A6111" t="s">
        <v>71327</v>
      </c>
      <c r="B6111" s="1" t="s">
        <v>113718</v>
      </c>
    </row>
    <row r="6112" spans="1:2" x14ac:dyDescent="0.3">
      <c r="A6112" t="s">
        <v>71328</v>
      </c>
      <c r="B6112" s="1" t="s">
        <v>113718</v>
      </c>
    </row>
    <row r="6113" spans="1:2" x14ac:dyDescent="0.3">
      <c r="A6113" t="s">
        <v>71329</v>
      </c>
      <c r="B6113" s="1" t="s">
        <v>113718</v>
      </c>
    </row>
    <row r="6114" spans="1:2" x14ac:dyDescent="0.3">
      <c r="A6114" t="s">
        <v>71330</v>
      </c>
      <c r="B6114" s="1" t="s">
        <v>113718</v>
      </c>
    </row>
    <row r="6115" spans="1:2" x14ac:dyDescent="0.3">
      <c r="A6115" t="s">
        <v>71331</v>
      </c>
      <c r="B6115" s="1" t="s">
        <v>113718</v>
      </c>
    </row>
    <row r="6116" spans="1:2" x14ac:dyDescent="0.3">
      <c r="A6116" t="s">
        <v>71332</v>
      </c>
      <c r="B6116" s="1" t="s">
        <v>113718</v>
      </c>
    </row>
    <row r="6117" spans="1:2" x14ac:dyDescent="0.3">
      <c r="A6117" t="s">
        <v>71333</v>
      </c>
      <c r="B6117" s="1" t="s">
        <v>113718</v>
      </c>
    </row>
    <row r="6118" spans="1:2" x14ac:dyDescent="0.3">
      <c r="A6118" t="s">
        <v>71334</v>
      </c>
      <c r="B6118" s="1" t="s">
        <v>113718</v>
      </c>
    </row>
    <row r="6119" spans="1:2" x14ac:dyDescent="0.3">
      <c r="A6119" t="s">
        <v>71335</v>
      </c>
      <c r="B6119" s="1" t="s">
        <v>113718</v>
      </c>
    </row>
    <row r="6120" spans="1:2" x14ac:dyDescent="0.3">
      <c r="A6120" t="s">
        <v>71336</v>
      </c>
      <c r="B6120" s="1" t="s">
        <v>113718</v>
      </c>
    </row>
    <row r="6121" spans="1:2" x14ac:dyDescent="0.3">
      <c r="A6121" t="s">
        <v>71337</v>
      </c>
      <c r="B6121" s="1" t="s">
        <v>113718</v>
      </c>
    </row>
    <row r="6122" spans="1:2" x14ac:dyDescent="0.3">
      <c r="A6122" t="s">
        <v>55077</v>
      </c>
      <c r="B6122" s="1" t="s">
        <v>113718</v>
      </c>
    </row>
    <row r="6123" spans="1:2" x14ac:dyDescent="0.3">
      <c r="A6123" t="s">
        <v>71338</v>
      </c>
      <c r="B6123" s="1" t="s">
        <v>113718</v>
      </c>
    </row>
    <row r="6124" spans="1:2" x14ac:dyDescent="0.3">
      <c r="A6124" t="s">
        <v>71339</v>
      </c>
      <c r="B6124" s="1" t="s">
        <v>113718</v>
      </c>
    </row>
    <row r="6125" spans="1:2" x14ac:dyDescent="0.3">
      <c r="A6125" t="s">
        <v>71340</v>
      </c>
      <c r="B6125" s="1" t="s">
        <v>113718</v>
      </c>
    </row>
    <row r="6126" spans="1:2" x14ac:dyDescent="0.3">
      <c r="A6126" t="s">
        <v>71341</v>
      </c>
      <c r="B6126" s="1" t="s">
        <v>113718</v>
      </c>
    </row>
    <row r="6127" spans="1:2" x14ac:dyDescent="0.3">
      <c r="A6127" t="s">
        <v>71342</v>
      </c>
      <c r="B6127" s="1" t="s">
        <v>113718</v>
      </c>
    </row>
    <row r="6128" spans="1:2" x14ac:dyDescent="0.3">
      <c r="A6128" t="s">
        <v>71343</v>
      </c>
      <c r="B6128" s="1" t="s">
        <v>113735</v>
      </c>
    </row>
    <row r="6129" spans="1:2" x14ac:dyDescent="0.3">
      <c r="A6129" t="s">
        <v>71344</v>
      </c>
      <c r="B6129" s="1" t="s">
        <v>113716</v>
      </c>
    </row>
    <row r="6130" spans="1:2" x14ac:dyDescent="0.3">
      <c r="A6130" t="s">
        <v>71345</v>
      </c>
      <c r="B6130" s="1" t="s">
        <v>113735</v>
      </c>
    </row>
    <row r="6131" spans="1:2" x14ac:dyDescent="0.3">
      <c r="A6131" t="s">
        <v>71346</v>
      </c>
      <c r="B6131" s="1" t="s">
        <v>113709</v>
      </c>
    </row>
    <row r="6132" spans="1:2" x14ac:dyDescent="0.3">
      <c r="A6132" t="s">
        <v>71347</v>
      </c>
      <c r="B6132" s="1" t="s">
        <v>113734</v>
      </c>
    </row>
    <row r="6133" spans="1:2" x14ac:dyDescent="0.3">
      <c r="A6133" t="s">
        <v>71348</v>
      </c>
      <c r="B6133" s="1" t="s">
        <v>113734</v>
      </c>
    </row>
    <row r="6134" spans="1:2" x14ac:dyDescent="0.3">
      <c r="A6134" t="s">
        <v>71349</v>
      </c>
      <c r="B6134" s="1" t="s">
        <v>113726</v>
      </c>
    </row>
    <row r="6135" spans="1:2" x14ac:dyDescent="0.3">
      <c r="A6135" t="s">
        <v>71350</v>
      </c>
      <c r="B6135" s="1" t="s">
        <v>113726</v>
      </c>
    </row>
    <row r="6136" spans="1:2" x14ac:dyDescent="0.3">
      <c r="A6136" t="s">
        <v>71351</v>
      </c>
      <c r="B6136" s="1" t="s">
        <v>113726</v>
      </c>
    </row>
    <row r="6137" spans="1:2" x14ac:dyDescent="0.3">
      <c r="A6137" t="s">
        <v>17854</v>
      </c>
      <c r="B6137" s="1" t="s">
        <v>113758</v>
      </c>
    </row>
    <row r="6138" spans="1:2" x14ac:dyDescent="0.3">
      <c r="A6138" t="s">
        <v>17857</v>
      </c>
      <c r="B6138" s="1" t="s">
        <v>113758</v>
      </c>
    </row>
    <row r="6139" spans="1:2" x14ac:dyDescent="0.3">
      <c r="A6139" t="s">
        <v>71352</v>
      </c>
      <c r="B6139" s="1" t="s">
        <v>113758</v>
      </c>
    </row>
    <row r="6140" spans="1:2" x14ac:dyDescent="0.3">
      <c r="A6140" t="s">
        <v>71353</v>
      </c>
      <c r="B6140" s="1" t="s">
        <v>113758</v>
      </c>
    </row>
    <row r="6141" spans="1:2" x14ac:dyDescent="0.3">
      <c r="A6141" t="s">
        <v>71354</v>
      </c>
      <c r="B6141" s="1" t="s">
        <v>113758</v>
      </c>
    </row>
    <row r="6142" spans="1:2" x14ac:dyDescent="0.3">
      <c r="A6142" t="s">
        <v>71355</v>
      </c>
      <c r="B6142" s="1" t="s">
        <v>113758</v>
      </c>
    </row>
    <row r="6143" spans="1:2" x14ac:dyDescent="0.3">
      <c r="A6143" t="s">
        <v>71356</v>
      </c>
      <c r="B6143" s="1" t="s">
        <v>113758</v>
      </c>
    </row>
    <row r="6144" spans="1:2" x14ac:dyDescent="0.3">
      <c r="A6144" t="s">
        <v>71357</v>
      </c>
      <c r="B6144" s="1" t="s">
        <v>113758</v>
      </c>
    </row>
    <row r="6145" spans="1:2" x14ac:dyDescent="0.3">
      <c r="A6145" t="s">
        <v>71356</v>
      </c>
      <c r="B6145" s="1" t="s">
        <v>113758</v>
      </c>
    </row>
    <row r="6146" spans="1:2" x14ac:dyDescent="0.3">
      <c r="A6146" t="s">
        <v>71358</v>
      </c>
      <c r="B6146" s="1" t="s">
        <v>113758</v>
      </c>
    </row>
    <row r="6147" spans="1:2" x14ac:dyDescent="0.3">
      <c r="A6147" t="s">
        <v>55100</v>
      </c>
      <c r="B6147" s="1" t="s">
        <v>113758</v>
      </c>
    </row>
    <row r="6148" spans="1:2" x14ac:dyDescent="0.3">
      <c r="A6148" t="s">
        <v>55100</v>
      </c>
      <c r="B6148" s="1" t="s">
        <v>113758</v>
      </c>
    </row>
    <row r="6149" spans="1:2" x14ac:dyDescent="0.3">
      <c r="A6149" t="s">
        <v>71359</v>
      </c>
      <c r="B6149" s="1" t="s">
        <v>113758</v>
      </c>
    </row>
    <row r="6150" spans="1:2" x14ac:dyDescent="0.3">
      <c r="A6150" t="s">
        <v>71360</v>
      </c>
      <c r="B6150" s="1" t="s">
        <v>113758</v>
      </c>
    </row>
    <row r="6151" spans="1:2" x14ac:dyDescent="0.3">
      <c r="A6151" t="s">
        <v>71360</v>
      </c>
      <c r="B6151" s="1" t="s">
        <v>113758</v>
      </c>
    </row>
    <row r="6152" spans="1:2" x14ac:dyDescent="0.3">
      <c r="A6152" t="s">
        <v>71360</v>
      </c>
      <c r="B6152" s="1" t="s">
        <v>113758</v>
      </c>
    </row>
    <row r="6153" spans="1:2" x14ac:dyDescent="0.3">
      <c r="A6153" t="s">
        <v>71361</v>
      </c>
      <c r="B6153" s="1" t="s">
        <v>113758</v>
      </c>
    </row>
    <row r="6154" spans="1:2" x14ac:dyDescent="0.3">
      <c r="A6154" t="s">
        <v>71362</v>
      </c>
      <c r="B6154" s="1" t="s">
        <v>113725</v>
      </c>
    </row>
    <row r="6155" spans="1:2" x14ac:dyDescent="0.3">
      <c r="A6155" t="s">
        <v>71363</v>
      </c>
      <c r="B6155" s="1" t="s">
        <v>113758</v>
      </c>
    </row>
    <row r="6156" spans="1:2" x14ac:dyDescent="0.3">
      <c r="A6156" t="s">
        <v>71364</v>
      </c>
      <c r="B6156" s="1" t="s">
        <v>113727</v>
      </c>
    </row>
    <row r="6157" spans="1:2" x14ac:dyDescent="0.3">
      <c r="A6157" t="s">
        <v>71365</v>
      </c>
      <c r="B6157" s="1" t="s">
        <v>113727</v>
      </c>
    </row>
    <row r="6158" spans="1:2" x14ac:dyDescent="0.3">
      <c r="A6158" t="s">
        <v>71366</v>
      </c>
      <c r="B6158" s="1" t="s">
        <v>113727</v>
      </c>
    </row>
    <row r="6159" spans="1:2" x14ac:dyDescent="0.3">
      <c r="A6159" t="s">
        <v>71367</v>
      </c>
      <c r="B6159" s="1" t="s">
        <v>113727</v>
      </c>
    </row>
    <row r="6160" spans="1:2" x14ac:dyDescent="0.3">
      <c r="A6160" t="s">
        <v>71368</v>
      </c>
      <c r="B6160" s="1" t="s">
        <v>113727</v>
      </c>
    </row>
    <row r="6161" spans="1:2" x14ac:dyDescent="0.3">
      <c r="A6161" t="s">
        <v>71369</v>
      </c>
      <c r="B6161" s="1" t="s">
        <v>113727</v>
      </c>
    </row>
    <row r="6162" spans="1:2" x14ac:dyDescent="0.3">
      <c r="A6162" t="s">
        <v>71370</v>
      </c>
      <c r="B6162" s="1" t="s">
        <v>113727</v>
      </c>
    </row>
    <row r="6163" spans="1:2" x14ac:dyDescent="0.3">
      <c r="A6163" t="s">
        <v>71371</v>
      </c>
      <c r="B6163" s="1" t="s">
        <v>113727</v>
      </c>
    </row>
    <row r="6164" spans="1:2" x14ac:dyDescent="0.3">
      <c r="A6164" t="s">
        <v>71372</v>
      </c>
      <c r="B6164" s="1" t="s">
        <v>113727</v>
      </c>
    </row>
    <row r="6165" spans="1:2" x14ac:dyDescent="0.3">
      <c r="A6165" t="s">
        <v>71373</v>
      </c>
      <c r="B6165" s="1" t="s">
        <v>113727</v>
      </c>
    </row>
    <row r="6166" spans="1:2" x14ac:dyDescent="0.3">
      <c r="A6166" t="s">
        <v>71374</v>
      </c>
      <c r="B6166" s="1" t="s">
        <v>113727</v>
      </c>
    </row>
    <row r="6167" spans="1:2" x14ac:dyDescent="0.3">
      <c r="A6167" t="s">
        <v>71375</v>
      </c>
      <c r="B6167" s="1" t="s">
        <v>113727</v>
      </c>
    </row>
    <row r="6168" spans="1:2" x14ac:dyDescent="0.3">
      <c r="A6168" t="s">
        <v>71376</v>
      </c>
      <c r="B6168" s="1" t="s">
        <v>113727</v>
      </c>
    </row>
    <row r="6169" spans="1:2" x14ac:dyDescent="0.3">
      <c r="A6169" t="s">
        <v>71377</v>
      </c>
      <c r="B6169" s="1" t="s">
        <v>113727</v>
      </c>
    </row>
    <row r="6170" spans="1:2" x14ac:dyDescent="0.3">
      <c r="A6170" t="s">
        <v>71378</v>
      </c>
      <c r="B6170" s="1" t="s">
        <v>113727</v>
      </c>
    </row>
    <row r="6171" spans="1:2" x14ac:dyDescent="0.3">
      <c r="A6171" t="s">
        <v>71379</v>
      </c>
      <c r="B6171" s="1" t="s">
        <v>113747</v>
      </c>
    </row>
    <row r="6172" spans="1:2" x14ac:dyDescent="0.3">
      <c r="A6172" t="s">
        <v>71379</v>
      </c>
      <c r="B6172" s="1" t="s">
        <v>113747</v>
      </c>
    </row>
    <row r="6173" spans="1:2" x14ac:dyDescent="0.3">
      <c r="A6173" t="s">
        <v>71380</v>
      </c>
      <c r="B6173" s="1" t="s">
        <v>113747</v>
      </c>
    </row>
    <row r="6174" spans="1:2" x14ac:dyDescent="0.3">
      <c r="A6174" t="s">
        <v>71381</v>
      </c>
      <c r="B6174" s="1" t="s">
        <v>113754</v>
      </c>
    </row>
    <row r="6175" spans="1:2" x14ac:dyDescent="0.3">
      <c r="A6175" t="s">
        <v>71382</v>
      </c>
      <c r="B6175" s="1" t="s">
        <v>113747</v>
      </c>
    </row>
    <row r="6176" spans="1:2" x14ac:dyDescent="0.3">
      <c r="A6176" t="s">
        <v>71382</v>
      </c>
      <c r="B6176" s="1" t="s">
        <v>113747</v>
      </c>
    </row>
    <row r="6177" spans="1:2" x14ac:dyDescent="0.3">
      <c r="A6177" t="s">
        <v>71383</v>
      </c>
      <c r="B6177" s="1" t="s">
        <v>113747</v>
      </c>
    </row>
    <row r="6178" spans="1:2" x14ac:dyDescent="0.3">
      <c r="A6178" t="s">
        <v>71384</v>
      </c>
      <c r="B6178" s="1" t="s">
        <v>113708</v>
      </c>
    </row>
    <row r="6179" spans="1:2" x14ac:dyDescent="0.3">
      <c r="A6179" t="s">
        <v>71385</v>
      </c>
      <c r="B6179" s="1" t="s">
        <v>113728</v>
      </c>
    </row>
    <row r="6180" spans="1:2" x14ac:dyDescent="0.3">
      <c r="A6180" t="s">
        <v>71386</v>
      </c>
      <c r="B6180" s="1" t="s">
        <v>113728</v>
      </c>
    </row>
    <row r="6181" spans="1:2" x14ac:dyDescent="0.3">
      <c r="A6181" t="s">
        <v>71387</v>
      </c>
      <c r="B6181" s="1" t="s">
        <v>113728</v>
      </c>
    </row>
    <row r="6182" spans="1:2" x14ac:dyDescent="0.3">
      <c r="A6182" t="s">
        <v>71388</v>
      </c>
      <c r="B6182" s="1" t="s">
        <v>113719</v>
      </c>
    </row>
    <row r="6183" spans="1:2" x14ac:dyDescent="0.3">
      <c r="A6183" t="s">
        <v>71389</v>
      </c>
      <c r="B6183" s="1" t="s">
        <v>113719</v>
      </c>
    </row>
    <row r="6184" spans="1:2" x14ac:dyDescent="0.3">
      <c r="A6184" t="s">
        <v>71390</v>
      </c>
      <c r="B6184" s="1" t="s">
        <v>113714</v>
      </c>
    </row>
    <row r="6185" spans="1:2" x14ac:dyDescent="0.3">
      <c r="A6185" t="s">
        <v>71391</v>
      </c>
      <c r="B6185" s="1" t="s">
        <v>113718</v>
      </c>
    </row>
    <row r="6186" spans="1:2" x14ac:dyDescent="0.3">
      <c r="A6186" t="s">
        <v>71392</v>
      </c>
      <c r="B6186" s="1" t="s">
        <v>113718</v>
      </c>
    </row>
    <row r="6187" spans="1:2" x14ac:dyDescent="0.3">
      <c r="A6187" t="s">
        <v>71393</v>
      </c>
      <c r="B6187" s="1" t="s">
        <v>113718</v>
      </c>
    </row>
    <row r="6188" spans="1:2" x14ac:dyDescent="0.3">
      <c r="A6188" t="s">
        <v>71394</v>
      </c>
      <c r="B6188" s="1" t="s">
        <v>113718</v>
      </c>
    </row>
    <row r="6189" spans="1:2" x14ac:dyDescent="0.3">
      <c r="A6189" t="s">
        <v>71395</v>
      </c>
      <c r="B6189" s="1" t="s">
        <v>113718</v>
      </c>
    </row>
    <row r="6190" spans="1:2" x14ac:dyDescent="0.3">
      <c r="A6190" t="s">
        <v>71396</v>
      </c>
      <c r="B6190" s="1" t="s">
        <v>113718</v>
      </c>
    </row>
    <row r="6191" spans="1:2" x14ac:dyDescent="0.3">
      <c r="A6191" t="s">
        <v>71397</v>
      </c>
      <c r="B6191" s="1" t="s">
        <v>113718</v>
      </c>
    </row>
    <row r="6192" spans="1:2" x14ac:dyDescent="0.3">
      <c r="A6192" t="s">
        <v>71398</v>
      </c>
      <c r="B6192" s="1" t="s">
        <v>113718</v>
      </c>
    </row>
    <row r="6193" spans="1:2" x14ac:dyDescent="0.3">
      <c r="A6193" t="s">
        <v>71399</v>
      </c>
      <c r="B6193" s="1" t="s">
        <v>113718</v>
      </c>
    </row>
    <row r="6194" spans="1:2" x14ac:dyDescent="0.3">
      <c r="A6194" t="s">
        <v>71400</v>
      </c>
      <c r="B6194" s="1" t="s">
        <v>113718</v>
      </c>
    </row>
    <row r="6195" spans="1:2" x14ac:dyDescent="0.3">
      <c r="A6195" t="s">
        <v>71400</v>
      </c>
      <c r="B6195" s="1" t="s">
        <v>113718</v>
      </c>
    </row>
    <row r="6196" spans="1:2" x14ac:dyDescent="0.3">
      <c r="A6196" t="s">
        <v>55143</v>
      </c>
      <c r="B6196" s="1" t="s">
        <v>113718</v>
      </c>
    </row>
    <row r="6197" spans="1:2" x14ac:dyDescent="0.3">
      <c r="A6197" t="s">
        <v>71401</v>
      </c>
      <c r="B6197" s="1" t="s">
        <v>113718</v>
      </c>
    </row>
    <row r="6198" spans="1:2" x14ac:dyDescent="0.3">
      <c r="A6198" t="s">
        <v>71402</v>
      </c>
      <c r="B6198" s="1" t="s">
        <v>113718</v>
      </c>
    </row>
    <row r="6199" spans="1:2" x14ac:dyDescent="0.3">
      <c r="A6199" t="s">
        <v>71403</v>
      </c>
      <c r="B6199" s="1" t="s">
        <v>113718</v>
      </c>
    </row>
    <row r="6200" spans="1:2" x14ac:dyDescent="0.3">
      <c r="A6200" t="s">
        <v>71404</v>
      </c>
      <c r="B6200" s="1" t="s">
        <v>113718</v>
      </c>
    </row>
    <row r="6201" spans="1:2" x14ac:dyDescent="0.3">
      <c r="A6201" t="s">
        <v>71405</v>
      </c>
      <c r="B6201" s="1" t="s">
        <v>113718</v>
      </c>
    </row>
    <row r="6202" spans="1:2" x14ac:dyDescent="0.3">
      <c r="A6202" t="s">
        <v>71406</v>
      </c>
      <c r="B6202" s="1" t="s">
        <v>113718</v>
      </c>
    </row>
    <row r="6203" spans="1:2" x14ac:dyDescent="0.3">
      <c r="A6203" t="s">
        <v>71407</v>
      </c>
      <c r="B6203" s="1" t="s">
        <v>113718</v>
      </c>
    </row>
    <row r="6204" spans="1:2" x14ac:dyDescent="0.3">
      <c r="A6204" t="s">
        <v>71407</v>
      </c>
      <c r="B6204" s="1" t="s">
        <v>113718</v>
      </c>
    </row>
    <row r="6205" spans="1:2" x14ac:dyDescent="0.3">
      <c r="A6205" t="s">
        <v>71408</v>
      </c>
      <c r="B6205" s="1" t="s">
        <v>113740</v>
      </c>
    </row>
    <row r="6206" spans="1:2" x14ac:dyDescent="0.3">
      <c r="A6206" t="s">
        <v>71409</v>
      </c>
      <c r="B6206" s="1" t="s">
        <v>113740</v>
      </c>
    </row>
    <row r="6207" spans="1:2" x14ac:dyDescent="0.3">
      <c r="A6207" t="s">
        <v>71410</v>
      </c>
      <c r="B6207" s="1" t="s">
        <v>113740</v>
      </c>
    </row>
    <row r="6208" spans="1:2" x14ac:dyDescent="0.3">
      <c r="A6208" t="s">
        <v>71411</v>
      </c>
      <c r="B6208" s="1" t="s">
        <v>113740</v>
      </c>
    </row>
    <row r="6209" spans="1:2" x14ac:dyDescent="0.3">
      <c r="A6209" t="s">
        <v>71412</v>
      </c>
      <c r="B6209" s="1" t="s">
        <v>113740</v>
      </c>
    </row>
    <row r="6210" spans="1:2" x14ac:dyDescent="0.3">
      <c r="A6210" t="s">
        <v>71413</v>
      </c>
      <c r="B6210" s="1" t="s">
        <v>113740</v>
      </c>
    </row>
    <row r="6211" spans="1:2" x14ac:dyDescent="0.3">
      <c r="A6211" t="s">
        <v>71414</v>
      </c>
      <c r="B6211" s="1" t="s">
        <v>113740</v>
      </c>
    </row>
    <row r="6212" spans="1:2" x14ac:dyDescent="0.3">
      <c r="A6212" t="s">
        <v>71415</v>
      </c>
      <c r="B6212" s="1" t="s">
        <v>113725</v>
      </c>
    </row>
    <row r="6213" spans="1:2" x14ac:dyDescent="0.3">
      <c r="A6213" t="s">
        <v>71416</v>
      </c>
      <c r="B6213" s="1" t="s">
        <v>113740</v>
      </c>
    </row>
    <row r="6214" spans="1:2" x14ac:dyDescent="0.3">
      <c r="A6214" t="s">
        <v>71417</v>
      </c>
      <c r="B6214" s="1" t="s">
        <v>113740</v>
      </c>
    </row>
    <row r="6215" spans="1:2" x14ac:dyDescent="0.3">
      <c r="A6215" t="s">
        <v>71418</v>
      </c>
      <c r="B6215" s="1" t="s">
        <v>113740</v>
      </c>
    </row>
    <row r="6216" spans="1:2" x14ac:dyDescent="0.3">
      <c r="A6216" t="s">
        <v>71419</v>
      </c>
      <c r="B6216" s="1" t="s">
        <v>113740</v>
      </c>
    </row>
    <row r="6217" spans="1:2" x14ac:dyDescent="0.3">
      <c r="A6217" t="s">
        <v>71420</v>
      </c>
      <c r="B6217" s="1" t="s">
        <v>113740</v>
      </c>
    </row>
    <row r="6218" spans="1:2" x14ac:dyDescent="0.3">
      <c r="A6218" t="s">
        <v>71421</v>
      </c>
      <c r="B6218" s="1" t="s">
        <v>113740</v>
      </c>
    </row>
    <row r="6219" spans="1:2" x14ac:dyDescent="0.3">
      <c r="A6219" t="s">
        <v>71422</v>
      </c>
      <c r="B6219" s="1" t="s">
        <v>113740</v>
      </c>
    </row>
    <row r="6220" spans="1:2" x14ac:dyDescent="0.3">
      <c r="A6220" t="s">
        <v>71423</v>
      </c>
      <c r="B6220" s="1" t="s">
        <v>113740</v>
      </c>
    </row>
    <row r="6221" spans="1:2" x14ac:dyDescent="0.3">
      <c r="A6221" t="s">
        <v>71424</v>
      </c>
      <c r="B6221" s="1" t="s">
        <v>113721</v>
      </c>
    </row>
    <row r="6222" spans="1:2" x14ac:dyDescent="0.3">
      <c r="A6222" t="s">
        <v>71425</v>
      </c>
      <c r="B6222" s="1" t="s">
        <v>113721</v>
      </c>
    </row>
    <row r="6223" spans="1:2" x14ac:dyDescent="0.3">
      <c r="A6223" t="s">
        <v>71426</v>
      </c>
      <c r="B6223" s="1" t="s">
        <v>113721</v>
      </c>
    </row>
    <row r="6224" spans="1:2" x14ac:dyDescent="0.3">
      <c r="A6224" t="s">
        <v>71427</v>
      </c>
      <c r="B6224" s="1" t="s">
        <v>113721</v>
      </c>
    </row>
    <row r="6225" spans="1:2" x14ac:dyDescent="0.3">
      <c r="A6225" t="s">
        <v>71428</v>
      </c>
      <c r="B6225" s="1" t="s">
        <v>113721</v>
      </c>
    </row>
    <row r="6226" spans="1:2" x14ac:dyDescent="0.3">
      <c r="A6226" t="s">
        <v>71429</v>
      </c>
      <c r="B6226" s="1" t="s">
        <v>113721</v>
      </c>
    </row>
    <row r="6227" spans="1:2" x14ac:dyDescent="0.3">
      <c r="A6227" t="s">
        <v>71430</v>
      </c>
      <c r="B6227" s="1" t="s">
        <v>113721</v>
      </c>
    </row>
    <row r="6228" spans="1:2" x14ac:dyDescent="0.3">
      <c r="A6228" t="s">
        <v>71431</v>
      </c>
      <c r="B6228" s="1" t="s">
        <v>113721</v>
      </c>
    </row>
    <row r="6229" spans="1:2" x14ac:dyDescent="0.3">
      <c r="A6229" t="s">
        <v>71432</v>
      </c>
      <c r="B6229" s="1" t="s">
        <v>113721</v>
      </c>
    </row>
    <row r="6230" spans="1:2" x14ac:dyDescent="0.3">
      <c r="A6230" t="s">
        <v>71433</v>
      </c>
      <c r="B6230" s="1" t="s">
        <v>113740</v>
      </c>
    </row>
    <row r="6231" spans="1:2" x14ac:dyDescent="0.3">
      <c r="A6231" t="s">
        <v>71434</v>
      </c>
      <c r="B6231" s="1" t="s">
        <v>113740</v>
      </c>
    </row>
    <row r="6232" spans="1:2" x14ac:dyDescent="0.3">
      <c r="A6232" t="s">
        <v>71435</v>
      </c>
      <c r="B6232" s="1" t="s">
        <v>113740</v>
      </c>
    </row>
    <row r="6233" spans="1:2" x14ac:dyDescent="0.3">
      <c r="A6233" t="s">
        <v>71436</v>
      </c>
      <c r="B6233" s="1" t="s">
        <v>113740</v>
      </c>
    </row>
    <row r="6234" spans="1:2" x14ac:dyDescent="0.3">
      <c r="A6234" t="s">
        <v>71437</v>
      </c>
      <c r="B6234" s="1" t="s">
        <v>113740</v>
      </c>
    </row>
    <row r="6235" spans="1:2" x14ac:dyDescent="0.3">
      <c r="A6235" t="s">
        <v>71438</v>
      </c>
      <c r="B6235" s="1" t="s">
        <v>113740</v>
      </c>
    </row>
    <row r="6236" spans="1:2" x14ac:dyDescent="0.3">
      <c r="A6236" t="s">
        <v>71439</v>
      </c>
      <c r="B6236" s="1" t="s">
        <v>113740</v>
      </c>
    </row>
    <row r="6237" spans="1:2" x14ac:dyDescent="0.3">
      <c r="A6237" t="s">
        <v>71440</v>
      </c>
      <c r="B6237" s="1" t="s">
        <v>113740</v>
      </c>
    </row>
    <row r="6238" spans="1:2" x14ac:dyDescent="0.3">
      <c r="A6238" t="s">
        <v>71441</v>
      </c>
      <c r="B6238" s="1" t="s">
        <v>113740</v>
      </c>
    </row>
    <row r="6239" spans="1:2" x14ac:dyDescent="0.3">
      <c r="A6239" t="s">
        <v>71442</v>
      </c>
      <c r="B6239" s="1" t="s">
        <v>113740</v>
      </c>
    </row>
    <row r="6240" spans="1:2" x14ac:dyDescent="0.3">
      <c r="A6240" t="s">
        <v>71443</v>
      </c>
      <c r="B6240" s="1" t="s">
        <v>113740</v>
      </c>
    </row>
    <row r="6241" spans="1:2" x14ac:dyDescent="0.3">
      <c r="A6241" t="s">
        <v>71444</v>
      </c>
      <c r="B6241" s="1" t="s">
        <v>113740</v>
      </c>
    </row>
    <row r="6242" spans="1:2" x14ac:dyDescent="0.3">
      <c r="A6242" t="s">
        <v>71445</v>
      </c>
      <c r="B6242" s="1" t="s">
        <v>113740</v>
      </c>
    </row>
    <row r="6243" spans="1:2" x14ac:dyDescent="0.3">
      <c r="A6243" t="s">
        <v>71446</v>
      </c>
      <c r="B6243" s="1" t="s">
        <v>113740</v>
      </c>
    </row>
    <row r="6244" spans="1:2" x14ac:dyDescent="0.3">
      <c r="A6244" t="s">
        <v>71447</v>
      </c>
      <c r="B6244" s="1" t="s">
        <v>113740</v>
      </c>
    </row>
    <row r="6245" spans="1:2" x14ac:dyDescent="0.3">
      <c r="A6245" t="s">
        <v>71448</v>
      </c>
      <c r="B6245" s="1" t="s">
        <v>113740</v>
      </c>
    </row>
    <row r="6246" spans="1:2" x14ac:dyDescent="0.3">
      <c r="A6246" t="s">
        <v>71449</v>
      </c>
      <c r="B6246" s="1" t="s">
        <v>113740</v>
      </c>
    </row>
    <row r="6247" spans="1:2" x14ac:dyDescent="0.3">
      <c r="A6247" t="s">
        <v>71450</v>
      </c>
      <c r="B6247" s="1" t="s">
        <v>113740</v>
      </c>
    </row>
    <row r="6248" spans="1:2" x14ac:dyDescent="0.3">
      <c r="A6248" t="s">
        <v>71451</v>
      </c>
      <c r="B6248" s="1" t="s">
        <v>113740</v>
      </c>
    </row>
    <row r="6249" spans="1:2" x14ac:dyDescent="0.3">
      <c r="A6249" t="s">
        <v>71452</v>
      </c>
      <c r="B6249" s="1" t="s">
        <v>113740</v>
      </c>
    </row>
    <row r="6250" spans="1:2" x14ac:dyDescent="0.3">
      <c r="A6250" t="s">
        <v>71453</v>
      </c>
      <c r="B6250" s="1" t="s">
        <v>113740</v>
      </c>
    </row>
    <row r="6251" spans="1:2" x14ac:dyDescent="0.3">
      <c r="A6251" t="s">
        <v>71454</v>
      </c>
      <c r="B6251" s="1" t="s">
        <v>113740</v>
      </c>
    </row>
    <row r="6252" spans="1:2" x14ac:dyDescent="0.3">
      <c r="A6252" t="s">
        <v>71455</v>
      </c>
      <c r="B6252" s="1" t="s">
        <v>113721</v>
      </c>
    </row>
    <row r="6253" spans="1:2" x14ac:dyDescent="0.3">
      <c r="A6253" t="s">
        <v>71456</v>
      </c>
      <c r="B6253" s="1" t="s">
        <v>113740</v>
      </c>
    </row>
    <row r="6254" spans="1:2" x14ac:dyDescent="0.3">
      <c r="A6254" t="s">
        <v>71457</v>
      </c>
      <c r="B6254" s="1" t="s">
        <v>113721</v>
      </c>
    </row>
    <row r="6255" spans="1:2" x14ac:dyDescent="0.3">
      <c r="A6255" t="s">
        <v>71458</v>
      </c>
      <c r="B6255" s="1" t="s">
        <v>113721</v>
      </c>
    </row>
    <row r="6256" spans="1:2" x14ac:dyDescent="0.3">
      <c r="A6256" t="s">
        <v>71459</v>
      </c>
      <c r="B6256" s="1" t="s">
        <v>113721</v>
      </c>
    </row>
    <row r="6257" spans="1:2" x14ac:dyDescent="0.3">
      <c r="A6257" t="s">
        <v>71460</v>
      </c>
      <c r="B6257" s="1" t="s">
        <v>113721</v>
      </c>
    </row>
    <row r="6258" spans="1:2" x14ac:dyDescent="0.3">
      <c r="A6258" t="s">
        <v>71461</v>
      </c>
      <c r="B6258" s="1" t="s">
        <v>113721</v>
      </c>
    </row>
    <row r="6259" spans="1:2" x14ac:dyDescent="0.3">
      <c r="A6259" t="s">
        <v>71462</v>
      </c>
      <c r="B6259" s="1" t="s">
        <v>113721</v>
      </c>
    </row>
    <row r="6260" spans="1:2" x14ac:dyDescent="0.3">
      <c r="A6260" t="s">
        <v>71463</v>
      </c>
      <c r="B6260" s="1" t="s">
        <v>113721</v>
      </c>
    </row>
    <row r="6261" spans="1:2" x14ac:dyDescent="0.3">
      <c r="A6261" t="s">
        <v>71464</v>
      </c>
      <c r="B6261" s="1" t="s">
        <v>113721</v>
      </c>
    </row>
    <row r="6262" spans="1:2" x14ac:dyDescent="0.3">
      <c r="A6262" t="s">
        <v>71465</v>
      </c>
      <c r="B6262" s="1" t="s">
        <v>113721</v>
      </c>
    </row>
    <row r="6263" spans="1:2" x14ac:dyDescent="0.3">
      <c r="A6263" t="s">
        <v>71466</v>
      </c>
      <c r="B6263" s="1" t="s">
        <v>113713</v>
      </c>
    </row>
    <row r="6264" spans="1:2" x14ac:dyDescent="0.3">
      <c r="A6264" t="s">
        <v>71467</v>
      </c>
      <c r="B6264" s="1" t="s">
        <v>113713</v>
      </c>
    </row>
    <row r="6265" spans="1:2" x14ac:dyDescent="0.3">
      <c r="A6265" t="s">
        <v>71468</v>
      </c>
      <c r="B6265" s="1" t="s">
        <v>113703</v>
      </c>
    </row>
    <row r="6266" spans="1:2" x14ac:dyDescent="0.3">
      <c r="A6266" t="s">
        <v>71469</v>
      </c>
      <c r="B6266" s="1" t="s">
        <v>113713</v>
      </c>
    </row>
    <row r="6267" spans="1:2" x14ac:dyDescent="0.3">
      <c r="A6267" t="s">
        <v>71470</v>
      </c>
      <c r="B6267" s="1" t="s">
        <v>113722</v>
      </c>
    </row>
    <row r="6268" spans="1:2" x14ac:dyDescent="0.3">
      <c r="A6268" t="s">
        <v>71471</v>
      </c>
      <c r="B6268" s="1" t="s">
        <v>113722</v>
      </c>
    </row>
    <row r="6269" spans="1:2" x14ac:dyDescent="0.3">
      <c r="A6269" t="s">
        <v>71472</v>
      </c>
      <c r="B6269" s="1" t="s">
        <v>113722</v>
      </c>
    </row>
    <row r="6270" spans="1:2" x14ac:dyDescent="0.3">
      <c r="A6270" t="s">
        <v>71473</v>
      </c>
      <c r="B6270" s="1" t="s">
        <v>113734</v>
      </c>
    </row>
    <row r="6271" spans="1:2" x14ac:dyDescent="0.3">
      <c r="A6271" t="s">
        <v>71474</v>
      </c>
      <c r="B6271" s="1" t="s">
        <v>113734</v>
      </c>
    </row>
    <row r="6272" spans="1:2" x14ac:dyDescent="0.3">
      <c r="A6272" t="s">
        <v>71475</v>
      </c>
      <c r="B6272" s="1" t="s">
        <v>113734</v>
      </c>
    </row>
    <row r="6273" spans="1:2" x14ac:dyDescent="0.3">
      <c r="A6273" t="s">
        <v>71476</v>
      </c>
      <c r="B6273" s="1" t="s">
        <v>113734</v>
      </c>
    </row>
    <row r="6274" spans="1:2" x14ac:dyDescent="0.3">
      <c r="A6274" t="s">
        <v>71477</v>
      </c>
      <c r="B6274" s="1" t="s">
        <v>113734</v>
      </c>
    </row>
    <row r="6275" spans="1:2" x14ac:dyDescent="0.3">
      <c r="A6275" t="s">
        <v>71478</v>
      </c>
      <c r="B6275" s="1" t="s">
        <v>113734</v>
      </c>
    </row>
    <row r="6276" spans="1:2" x14ac:dyDescent="0.3">
      <c r="A6276" t="s">
        <v>71479</v>
      </c>
      <c r="B6276" s="1" t="s">
        <v>113722</v>
      </c>
    </row>
    <row r="6277" spans="1:2" x14ac:dyDescent="0.3">
      <c r="A6277" t="s">
        <v>71480</v>
      </c>
      <c r="B6277" s="1" t="s">
        <v>113713</v>
      </c>
    </row>
    <row r="6278" spans="1:2" x14ac:dyDescent="0.3">
      <c r="A6278" t="s">
        <v>71481</v>
      </c>
      <c r="B6278" s="1" t="s">
        <v>113747</v>
      </c>
    </row>
    <row r="6279" spans="1:2" x14ac:dyDescent="0.3">
      <c r="A6279" t="s">
        <v>71482</v>
      </c>
      <c r="B6279" s="1" t="s">
        <v>113747</v>
      </c>
    </row>
    <row r="6280" spans="1:2" x14ac:dyDescent="0.3">
      <c r="A6280" t="s">
        <v>71483</v>
      </c>
      <c r="B6280" s="1" t="s">
        <v>113747</v>
      </c>
    </row>
    <row r="6281" spans="1:2" x14ac:dyDescent="0.3">
      <c r="A6281" t="s">
        <v>71484</v>
      </c>
      <c r="B6281" s="1" t="s">
        <v>113747</v>
      </c>
    </row>
    <row r="6282" spans="1:2" x14ac:dyDescent="0.3">
      <c r="A6282" t="s">
        <v>71485</v>
      </c>
      <c r="B6282" s="1" t="s">
        <v>113747</v>
      </c>
    </row>
    <row r="6283" spans="1:2" x14ac:dyDescent="0.3">
      <c r="A6283" t="s">
        <v>71486</v>
      </c>
      <c r="B6283" s="1" t="s">
        <v>113747</v>
      </c>
    </row>
    <row r="6284" spans="1:2" x14ac:dyDescent="0.3">
      <c r="A6284" t="s">
        <v>71487</v>
      </c>
      <c r="B6284" s="1" t="s">
        <v>113734</v>
      </c>
    </row>
    <row r="6285" spans="1:2" x14ac:dyDescent="0.3">
      <c r="A6285" t="s">
        <v>71488</v>
      </c>
      <c r="B6285" s="1" t="s">
        <v>113734</v>
      </c>
    </row>
    <row r="6286" spans="1:2" x14ac:dyDescent="0.3">
      <c r="A6286" t="s">
        <v>71489</v>
      </c>
      <c r="B6286" s="1" t="s">
        <v>113734</v>
      </c>
    </row>
    <row r="6287" spans="1:2" x14ac:dyDescent="0.3">
      <c r="A6287" t="s">
        <v>71490</v>
      </c>
      <c r="B6287" s="1" t="s">
        <v>113734</v>
      </c>
    </row>
    <row r="6288" spans="1:2" x14ac:dyDescent="0.3">
      <c r="A6288" t="s">
        <v>71491</v>
      </c>
      <c r="B6288" s="1" t="s">
        <v>113734</v>
      </c>
    </row>
    <row r="6289" spans="1:2" x14ac:dyDescent="0.3">
      <c r="A6289" t="s">
        <v>71492</v>
      </c>
      <c r="B6289" s="1" t="s">
        <v>113734</v>
      </c>
    </row>
    <row r="6290" spans="1:2" x14ac:dyDescent="0.3">
      <c r="A6290" t="s">
        <v>71493</v>
      </c>
      <c r="B6290" s="1" t="s">
        <v>113747</v>
      </c>
    </row>
    <row r="6291" spans="1:2" x14ac:dyDescent="0.3">
      <c r="A6291" t="s">
        <v>71494</v>
      </c>
      <c r="B6291" s="1" t="s">
        <v>113734</v>
      </c>
    </row>
    <row r="6292" spans="1:2" x14ac:dyDescent="0.3">
      <c r="A6292" t="s">
        <v>71495</v>
      </c>
      <c r="B6292" s="1" t="s">
        <v>113734</v>
      </c>
    </row>
    <row r="6293" spans="1:2" x14ac:dyDescent="0.3">
      <c r="A6293" t="s">
        <v>71496</v>
      </c>
      <c r="B6293" s="1" t="s">
        <v>113734</v>
      </c>
    </row>
    <row r="6294" spans="1:2" x14ac:dyDescent="0.3">
      <c r="A6294" t="s">
        <v>71497</v>
      </c>
      <c r="B6294" s="1" t="s">
        <v>113734</v>
      </c>
    </row>
    <row r="6295" spans="1:2" x14ac:dyDescent="0.3">
      <c r="A6295" t="s">
        <v>71498</v>
      </c>
      <c r="B6295" s="1" t="s">
        <v>113734</v>
      </c>
    </row>
    <row r="6296" spans="1:2" x14ac:dyDescent="0.3">
      <c r="A6296" t="s">
        <v>71499</v>
      </c>
      <c r="B6296" s="1" t="s">
        <v>113747</v>
      </c>
    </row>
    <row r="6297" spans="1:2" x14ac:dyDescent="0.3">
      <c r="A6297" t="s">
        <v>71500</v>
      </c>
      <c r="B6297" s="1" t="s">
        <v>113747</v>
      </c>
    </row>
    <row r="6298" spans="1:2" x14ac:dyDescent="0.3">
      <c r="A6298" t="s">
        <v>71501</v>
      </c>
      <c r="B6298" s="1" t="s">
        <v>113747</v>
      </c>
    </row>
    <row r="6299" spans="1:2" x14ac:dyDescent="0.3">
      <c r="A6299" t="s">
        <v>71501</v>
      </c>
      <c r="B6299" s="1" t="s">
        <v>113747</v>
      </c>
    </row>
    <row r="6300" spans="1:2" x14ac:dyDescent="0.3">
      <c r="A6300" t="s">
        <v>71134</v>
      </c>
      <c r="B6300" s="1" t="s">
        <v>113747</v>
      </c>
    </row>
    <row r="6301" spans="1:2" x14ac:dyDescent="0.3">
      <c r="A6301" t="s">
        <v>71502</v>
      </c>
      <c r="B6301" s="1" t="s">
        <v>113737</v>
      </c>
    </row>
    <row r="6302" spans="1:2" x14ac:dyDescent="0.3">
      <c r="A6302" t="s">
        <v>71503</v>
      </c>
      <c r="B6302" s="1" t="s">
        <v>113756</v>
      </c>
    </row>
    <row r="6303" spans="1:2" x14ac:dyDescent="0.3">
      <c r="A6303" t="s">
        <v>71504</v>
      </c>
      <c r="B6303" s="1" t="s">
        <v>113716</v>
      </c>
    </row>
    <row r="6304" spans="1:2" x14ac:dyDescent="0.3">
      <c r="A6304" t="s">
        <v>71505</v>
      </c>
      <c r="B6304" s="1" t="s">
        <v>113756</v>
      </c>
    </row>
    <row r="6305" spans="1:2" x14ac:dyDescent="0.3">
      <c r="A6305" t="s">
        <v>18322</v>
      </c>
      <c r="B6305" s="1" t="s">
        <v>113744</v>
      </c>
    </row>
    <row r="6306" spans="1:2" x14ac:dyDescent="0.3">
      <c r="A6306" t="s">
        <v>71506</v>
      </c>
      <c r="B6306" s="1" t="s">
        <v>113743</v>
      </c>
    </row>
    <row r="6307" spans="1:2" x14ac:dyDescent="0.3">
      <c r="A6307" t="s">
        <v>71507</v>
      </c>
      <c r="B6307" s="1" t="s">
        <v>113743</v>
      </c>
    </row>
    <row r="6308" spans="1:2" x14ac:dyDescent="0.3">
      <c r="A6308" t="s">
        <v>71508</v>
      </c>
      <c r="B6308" s="1" t="s">
        <v>113743</v>
      </c>
    </row>
    <row r="6309" spans="1:2" x14ac:dyDescent="0.3">
      <c r="A6309" t="s">
        <v>71509</v>
      </c>
      <c r="B6309" s="1" t="s">
        <v>113743</v>
      </c>
    </row>
    <row r="6310" spans="1:2" x14ac:dyDescent="0.3">
      <c r="A6310" t="s">
        <v>71510</v>
      </c>
      <c r="B6310" s="1" t="s">
        <v>113743</v>
      </c>
    </row>
    <row r="6311" spans="1:2" x14ac:dyDescent="0.3">
      <c r="A6311" t="s">
        <v>71511</v>
      </c>
      <c r="B6311" s="1" t="s">
        <v>113743</v>
      </c>
    </row>
    <row r="6312" spans="1:2" x14ac:dyDescent="0.3">
      <c r="A6312" t="s">
        <v>71512</v>
      </c>
      <c r="B6312" s="1" t="s">
        <v>113743</v>
      </c>
    </row>
    <row r="6313" spans="1:2" x14ac:dyDescent="0.3">
      <c r="A6313" t="s">
        <v>55257</v>
      </c>
      <c r="B6313" s="1" t="s">
        <v>113743</v>
      </c>
    </row>
    <row r="6314" spans="1:2" x14ac:dyDescent="0.3">
      <c r="A6314" t="s">
        <v>71513</v>
      </c>
      <c r="B6314" s="1" t="s">
        <v>113743</v>
      </c>
    </row>
    <row r="6315" spans="1:2" x14ac:dyDescent="0.3">
      <c r="A6315" t="s">
        <v>71514</v>
      </c>
      <c r="B6315" s="1" t="s">
        <v>113740</v>
      </c>
    </row>
    <row r="6316" spans="1:2" x14ac:dyDescent="0.3">
      <c r="A6316" t="s">
        <v>71515</v>
      </c>
      <c r="B6316" s="1" t="s">
        <v>113740</v>
      </c>
    </row>
    <row r="6317" spans="1:2" x14ac:dyDescent="0.3">
      <c r="A6317" t="s">
        <v>71516</v>
      </c>
      <c r="B6317" s="1" t="s">
        <v>113740</v>
      </c>
    </row>
    <row r="6318" spans="1:2" x14ac:dyDescent="0.3">
      <c r="A6318" t="s">
        <v>71517</v>
      </c>
      <c r="B6318" s="1" t="s">
        <v>113740</v>
      </c>
    </row>
    <row r="6319" spans="1:2" x14ac:dyDescent="0.3">
      <c r="A6319" t="s">
        <v>71518</v>
      </c>
      <c r="B6319" s="1" t="s">
        <v>113713</v>
      </c>
    </row>
    <row r="6320" spans="1:2" x14ac:dyDescent="0.3">
      <c r="A6320" t="s">
        <v>71519</v>
      </c>
      <c r="B6320" s="1" t="s">
        <v>113713</v>
      </c>
    </row>
    <row r="6321" spans="1:2" x14ac:dyDescent="0.3">
      <c r="A6321" t="s">
        <v>71520</v>
      </c>
      <c r="B6321" s="1" t="s">
        <v>113755</v>
      </c>
    </row>
    <row r="6322" spans="1:2" x14ac:dyDescent="0.3">
      <c r="A6322" t="s">
        <v>71521</v>
      </c>
      <c r="B6322" s="1" t="s">
        <v>113759</v>
      </c>
    </row>
    <row r="6323" spans="1:2" x14ac:dyDescent="0.3">
      <c r="A6323" t="s">
        <v>71522</v>
      </c>
      <c r="B6323" s="1" t="s">
        <v>113762</v>
      </c>
    </row>
    <row r="6324" spans="1:2" x14ac:dyDescent="0.3">
      <c r="A6324" t="s">
        <v>71523</v>
      </c>
      <c r="B6324" s="1" t="s">
        <v>113755</v>
      </c>
    </row>
    <row r="6325" spans="1:2" x14ac:dyDescent="0.3">
      <c r="A6325" t="s">
        <v>71520</v>
      </c>
      <c r="B6325" s="1" t="s">
        <v>113755</v>
      </c>
    </row>
    <row r="6326" spans="1:2" x14ac:dyDescent="0.3">
      <c r="A6326" t="s">
        <v>71520</v>
      </c>
      <c r="B6326" s="1" t="s">
        <v>113755</v>
      </c>
    </row>
    <row r="6327" spans="1:2" x14ac:dyDescent="0.3">
      <c r="A6327" t="s">
        <v>71524</v>
      </c>
      <c r="B6327" s="1" t="s">
        <v>113760</v>
      </c>
    </row>
    <row r="6328" spans="1:2" x14ac:dyDescent="0.3">
      <c r="A6328" t="s">
        <v>71525</v>
      </c>
      <c r="B6328" s="1" t="s">
        <v>113703</v>
      </c>
    </row>
    <row r="6329" spans="1:2" x14ac:dyDescent="0.3">
      <c r="A6329" t="s">
        <v>71526</v>
      </c>
      <c r="B6329" s="1" t="s">
        <v>113703</v>
      </c>
    </row>
    <row r="6330" spans="1:2" x14ac:dyDescent="0.3">
      <c r="A6330" t="s">
        <v>71527</v>
      </c>
      <c r="B6330" s="1" t="s">
        <v>113703</v>
      </c>
    </row>
    <row r="6331" spans="1:2" x14ac:dyDescent="0.3">
      <c r="A6331" t="s">
        <v>71528</v>
      </c>
      <c r="B6331" s="1" t="s">
        <v>113729</v>
      </c>
    </row>
    <row r="6332" spans="1:2" x14ac:dyDescent="0.3">
      <c r="A6332" t="s">
        <v>71529</v>
      </c>
      <c r="B6332" s="1" t="s">
        <v>113703</v>
      </c>
    </row>
    <row r="6333" spans="1:2" x14ac:dyDescent="0.3">
      <c r="A6333" t="s">
        <v>71530</v>
      </c>
      <c r="B6333" s="1" t="s">
        <v>113703</v>
      </c>
    </row>
    <row r="6334" spans="1:2" x14ac:dyDescent="0.3">
      <c r="A6334" t="s">
        <v>71531</v>
      </c>
      <c r="B6334" s="1" t="s">
        <v>113751</v>
      </c>
    </row>
    <row r="6335" spans="1:2" x14ac:dyDescent="0.3">
      <c r="A6335" t="s">
        <v>71532</v>
      </c>
      <c r="B6335" s="1" t="s">
        <v>113751</v>
      </c>
    </row>
    <row r="6336" spans="1:2" x14ac:dyDescent="0.3">
      <c r="A6336" t="s">
        <v>71533</v>
      </c>
      <c r="B6336" s="1" t="s">
        <v>113751</v>
      </c>
    </row>
    <row r="6337" spans="1:2" x14ac:dyDescent="0.3">
      <c r="A6337" t="s">
        <v>71534</v>
      </c>
      <c r="B6337" s="1" t="s">
        <v>113751</v>
      </c>
    </row>
    <row r="6338" spans="1:2" x14ac:dyDescent="0.3">
      <c r="A6338" t="s">
        <v>71535</v>
      </c>
      <c r="B6338" s="1" t="s">
        <v>113731</v>
      </c>
    </row>
    <row r="6339" spans="1:2" x14ac:dyDescent="0.3">
      <c r="A6339" t="s">
        <v>71536</v>
      </c>
      <c r="B6339" s="1" t="s">
        <v>113731</v>
      </c>
    </row>
    <row r="6340" spans="1:2" x14ac:dyDescent="0.3">
      <c r="A6340" t="s">
        <v>71537</v>
      </c>
      <c r="B6340" s="1" t="s">
        <v>113743</v>
      </c>
    </row>
    <row r="6341" spans="1:2" x14ac:dyDescent="0.3">
      <c r="A6341" t="s">
        <v>71538</v>
      </c>
      <c r="B6341" s="1" t="s">
        <v>113731</v>
      </c>
    </row>
    <row r="6342" spans="1:2" x14ac:dyDescent="0.3">
      <c r="A6342" t="s">
        <v>71539</v>
      </c>
      <c r="B6342" s="1" t="s">
        <v>113731</v>
      </c>
    </row>
    <row r="6343" spans="1:2" x14ac:dyDescent="0.3">
      <c r="A6343" t="s">
        <v>71540</v>
      </c>
      <c r="B6343" s="1" t="s">
        <v>113731</v>
      </c>
    </row>
    <row r="6344" spans="1:2" x14ac:dyDescent="0.3">
      <c r="A6344" t="s">
        <v>71541</v>
      </c>
      <c r="B6344" s="1" t="s">
        <v>113731</v>
      </c>
    </row>
    <row r="6345" spans="1:2" x14ac:dyDescent="0.3">
      <c r="A6345" t="s">
        <v>71541</v>
      </c>
      <c r="B6345" s="1" t="s">
        <v>113731</v>
      </c>
    </row>
    <row r="6346" spans="1:2" x14ac:dyDescent="0.3">
      <c r="A6346" t="s">
        <v>71542</v>
      </c>
      <c r="B6346" s="1" t="s">
        <v>113731</v>
      </c>
    </row>
    <row r="6347" spans="1:2" x14ac:dyDescent="0.3">
      <c r="A6347" t="s">
        <v>71543</v>
      </c>
      <c r="B6347" s="1" t="s">
        <v>113731</v>
      </c>
    </row>
    <row r="6348" spans="1:2" x14ac:dyDescent="0.3">
      <c r="A6348" t="s">
        <v>71544</v>
      </c>
      <c r="B6348" s="1" t="s">
        <v>113731</v>
      </c>
    </row>
    <row r="6349" spans="1:2" x14ac:dyDescent="0.3">
      <c r="A6349" t="s">
        <v>71545</v>
      </c>
      <c r="B6349" s="1" t="s">
        <v>113731</v>
      </c>
    </row>
    <row r="6350" spans="1:2" x14ac:dyDescent="0.3">
      <c r="A6350" t="s">
        <v>71546</v>
      </c>
      <c r="B6350" s="1" t="s">
        <v>113731</v>
      </c>
    </row>
    <row r="6351" spans="1:2" x14ac:dyDescent="0.3">
      <c r="A6351" t="s">
        <v>71547</v>
      </c>
      <c r="B6351" s="1" t="s">
        <v>113731</v>
      </c>
    </row>
    <row r="6352" spans="1:2" x14ac:dyDescent="0.3">
      <c r="A6352" t="s">
        <v>71548</v>
      </c>
      <c r="B6352" s="1" t="s">
        <v>113731</v>
      </c>
    </row>
    <row r="6353" spans="1:2" x14ac:dyDescent="0.3">
      <c r="A6353" t="s">
        <v>71549</v>
      </c>
      <c r="B6353" s="1" t="s">
        <v>113731</v>
      </c>
    </row>
    <row r="6354" spans="1:2" x14ac:dyDescent="0.3">
      <c r="A6354" t="s">
        <v>71550</v>
      </c>
      <c r="B6354" s="1" t="s">
        <v>113731</v>
      </c>
    </row>
    <row r="6355" spans="1:2" x14ac:dyDescent="0.3">
      <c r="A6355" t="s">
        <v>71551</v>
      </c>
      <c r="B6355" s="1" t="s">
        <v>113731</v>
      </c>
    </row>
    <row r="6356" spans="1:2" x14ac:dyDescent="0.3">
      <c r="A6356" t="s">
        <v>71552</v>
      </c>
      <c r="B6356" s="1" t="s">
        <v>113731</v>
      </c>
    </row>
    <row r="6357" spans="1:2" x14ac:dyDescent="0.3">
      <c r="A6357" t="s">
        <v>71553</v>
      </c>
      <c r="B6357" s="1" t="s">
        <v>113731</v>
      </c>
    </row>
    <row r="6358" spans="1:2" x14ac:dyDescent="0.3">
      <c r="A6358" t="s">
        <v>71554</v>
      </c>
      <c r="B6358" s="1" t="s">
        <v>113731</v>
      </c>
    </row>
    <row r="6359" spans="1:2" x14ac:dyDescent="0.3">
      <c r="A6359" t="s">
        <v>71555</v>
      </c>
      <c r="B6359" s="1" t="s">
        <v>113731</v>
      </c>
    </row>
    <row r="6360" spans="1:2" x14ac:dyDescent="0.3">
      <c r="A6360" t="s">
        <v>71556</v>
      </c>
      <c r="B6360" s="1" t="s">
        <v>113731</v>
      </c>
    </row>
    <row r="6361" spans="1:2" x14ac:dyDescent="0.3">
      <c r="A6361" t="s">
        <v>71557</v>
      </c>
      <c r="B6361" s="1" t="s">
        <v>113731</v>
      </c>
    </row>
    <row r="6362" spans="1:2" x14ac:dyDescent="0.3">
      <c r="A6362" t="s">
        <v>71558</v>
      </c>
      <c r="B6362" s="1" t="s">
        <v>113731</v>
      </c>
    </row>
    <row r="6363" spans="1:2" x14ac:dyDescent="0.3">
      <c r="A6363" t="s">
        <v>71559</v>
      </c>
      <c r="B6363" s="1" t="s">
        <v>113731</v>
      </c>
    </row>
    <row r="6364" spans="1:2" x14ac:dyDescent="0.3">
      <c r="A6364" t="s">
        <v>71560</v>
      </c>
      <c r="B6364" s="1" t="s">
        <v>113731</v>
      </c>
    </row>
    <row r="6365" spans="1:2" x14ac:dyDescent="0.3">
      <c r="A6365" t="s">
        <v>71561</v>
      </c>
      <c r="B6365" s="1" t="s">
        <v>113731</v>
      </c>
    </row>
    <row r="6366" spans="1:2" x14ac:dyDescent="0.3">
      <c r="A6366" t="s">
        <v>71561</v>
      </c>
      <c r="B6366" s="1" t="s">
        <v>113731</v>
      </c>
    </row>
    <row r="6367" spans="1:2" x14ac:dyDescent="0.3">
      <c r="A6367" t="s">
        <v>71562</v>
      </c>
      <c r="B6367" s="1" t="s">
        <v>113731</v>
      </c>
    </row>
    <row r="6368" spans="1:2" x14ac:dyDescent="0.3">
      <c r="A6368" t="s">
        <v>71563</v>
      </c>
      <c r="B6368" s="1" t="s">
        <v>113717</v>
      </c>
    </row>
    <row r="6369" spans="1:2" x14ac:dyDescent="0.3">
      <c r="A6369" t="s">
        <v>71564</v>
      </c>
      <c r="B6369" s="1" t="s">
        <v>113717</v>
      </c>
    </row>
    <row r="6370" spans="1:2" x14ac:dyDescent="0.3">
      <c r="A6370" t="s">
        <v>71565</v>
      </c>
      <c r="B6370" s="1" t="s">
        <v>113717</v>
      </c>
    </row>
    <row r="6371" spans="1:2" x14ac:dyDescent="0.3">
      <c r="A6371" t="s">
        <v>71566</v>
      </c>
      <c r="B6371" s="1" t="s">
        <v>113731</v>
      </c>
    </row>
    <row r="6372" spans="1:2" x14ac:dyDescent="0.3">
      <c r="A6372" t="s">
        <v>71567</v>
      </c>
      <c r="B6372" s="1" t="s">
        <v>113731</v>
      </c>
    </row>
    <row r="6373" spans="1:2" x14ac:dyDescent="0.3">
      <c r="A6373" t="s">
        <v>71568</v>
      </c>
      <c r="B6373" s="1" t="s">
        <v>113731</v>
      </c>
    </row>
    <row r="6374" spans="1:2" x14ac:dyDescent="0.3">
      <c r="A6374" t="s">
        <v>71569</v>
      </c>
      <c r="B6374" s="1" t="s">
        <v>113731</v>
      </c>
    </row>
    <row r="6375" spans="1:2" x14ac:dyDescent="0.3">
      <c r="A6375" t="s">
        <v>71570</v>
      </c>
      <c r="B6375" s="1" t="s">
        <v>113731</v>
      </c>
    </row>
    <row r="6376" spans="1:2" x14ac:dyDescent="0.3">
      <c r="A6376" t="s">
        <v>71571</v>
      </c>
      <c r="B6376" s="1" t="s">
        <v>113731</v>
      </c>
    </row>
    <row r="6377" spans="1:2" x14ac:dyDescent="0.3">
      <c r="A6377" t="s">
        <v>71572</v>
      </c>
      <c r="B6377" s="1" t="s">
        <v>113731</v>
      </c>
    </row>
    <row r="6378" spans="1:2" x14ac:dyDescent="0.3">
      <c r="A6378" t="s">
        <v>71573</v>
      </c>
      <c r="B6378" s="1" t="s">
        <v>113731</v>
      </c>
    </row>
    <row r="6379" spans="1:2" x14ac:dyDescent="0.3">
      <c r="A6379" t="s">
        <v>71574</v>
      </c>
      <c r="B6379" s="1" t="s">
        <v>113736</v>
      </c>
    </row>
    <row r="6380" spans="1:2" x14ac:dyDescent="0.3">
      <c r="A6380" t="s">
        <v>71575</v>
      </c>
      <c r="B6380" s="1" t="s">
        <v>113736</v>
      </c>
    </row>
    <row r="6381" spans="1:2" x14ac:dyDescent="0.3">
      <c r="A6381" t="s">
        <v>71576</v>
      </c>
      <c r="B6381" s="1" t="s">
        <v>113736</v>
      </c>
    </row>
    <row r="6382" spans="1:2" x14ac:dyDescent="0.3">
      <c r="A6382" t="s">
        <v>71577</v>
      </c>
      <c r="B6382" s="1" t="s">
        <v>113736</v>
      </c>
    </row>
    <row r="6383" spans="1:2" x14ac:dyDescent="0.3">
      <c r="A6383" t="s">
        <v>71578</v>
      </c>
      <c r="B6383" s="1" t="s">
        <v>113736</v>
      </c>
    </row>
    <row r="6384" spans="1:2" x14ac:dyDescent="0.3">
      <c r="A6384" t="s">
        <v>71579</v>
      </c>
      <c r="B6384" s="1" t="s">
        <v>113736</v>
      </c>
    </row>
    <row r="6385" spans="1:2" x14ac:dyDescent="0.3">
      <c r="A6385" t="s">
        <v>71580</v>
      </c>
      <c r="B6385" s="1" t="s">
        <v>113736</v>
      </c>
    </row>
    <row r="6386" spans="1:2" x14ac:dyDescent="0.3">
      <c r="A6386" t="s">
        <v>71581</v>
      </c>
      <c r="B6386" s="1" t="s">
        <v>113736</v>
      </c>
    </row>
    <row r="6387" spans="1:2" x14ac:dyDescent="0.3">
      <c r="A6387" t="s">
        <v>71582</v>
      </c>
      <c r="B6387" s="1" t="s">
        <v>113736</v>
      </c>
    </row>
    <row r="6388" spans="1:2" x14ac:dyDescent="0.3">
      <c r="A6388" t="s">
        <v>71574</v>
      </c>
      <c r="B6388" s="1" t="s">
        <v>113736</v>
      </c>
    </row>
    <row r="6389" spans="1:2" x14ac:dyDescent="0.3">
      <c r="A6389" t="s">
        <v>71583</v>
      </c>
      <c r="B6389" s="1" t="s">
        <v>113736</v>
      </c>
    </row>
    <row r="6390" spans="1:2" x14ac:dyDescent="0.3">
      <c r="A6390" t="s">
        <v>71584</v>
      </c>
      <c r="B6390" s="1" t="s">
        <v>113746</v>
      </c>
    </row>
    <row r="6391" spans="1:2" x14ac:dyDescent="0.3">
      <c r="A6391" t="s">
        <v>71585</v>
      </c>
      <c r="B6391" s="1" t="s">
        <v>113746</v>
      </c>
    </row>
    <row r="6392" spans="1:2" x14ac:dyDescent="0.3">
      <c r="A6392" t="s">
        <v>71586</v>
      </c>
      <c r="B6392" s="1" t="s">
        <v>113746</v>
      </c>
    </row>
    <row r="6393" spans="1:2" x14ac:dyDescent="0.3">
      <c r="A6393" t="s">
        <v>71587</v>
      </c>
      <c r="B6393" s="1" t="s">
        <v>113746</v>
      </c>
    </row>
    <row r="6394" spans="1:2" x14ac:dyDescent="0.3">
      <c r="A6394" t="s">
        <v>71588</v>
      </c>
      <c r="B6394" s="1" t="s">
        <v>113746</v>
      </c>
    </row>
    <row r="6395" spans="1:2" x14ac:dyDescent="0.3">
      <c r="A6395" t="s">
        <v>71589</v>
      </c>
      <c r="B6395" s="1" t="s">
        <v>113746</v>
      </c>
    </row>
    <row r="6396" spans="1:2" x14ac:dyDescent="0.3">
      <c r="A6396" t="s">
        <v>71590</v>
      </c>
      <c r="B6396" s="1" t="s">
        <v>113746</v>
      </c>
    </row>
    <row r="6397" spans="1:2" x14ac:dyDescent="0.3">
      <c r="A6397" t="s">
        <v>71591</v>
      </c>
      <c r="B6397" s="1" t="s">
        <v>113746</v>
      </c>
    </row>
    <row r="6398" spans="1:2" x14ac:dyDescent="0.3">
      <c r="A6398" t="s">
        <v>71592</v>
      </c>
      <c r="B6398" s="1" t="s">
        <v>113746</v>
      </c>
    </row>
    <row r="6399" spans="1:2" x14ac:dyDescent="0.3">
      <c r="A6399" t="s">
        <v>71593</v>
      </c>
      <c r="B6399" s="1" t="s">
        <v>113746</v>
      </c>
    </row>
    <row r="6400" spans="1:2" x14ac:dyDescent="0.3">
      <c r="A6400" t="s">
        <v>71594</v>
      </c>
      <c r="B6400" s="1" t="s">
        <v>113746</v>
      </c>
    </row>
    <row r="6401" spans="1:2" x14ac:dyDescent="0.3">
      <c r="A6401" t="s">
        <v>71595</v>
      </c>
      <c r="B6401" s="1" t="s">
        <v>113746</v>
      </c>
    </row>
    <row r="6402" spans="1:2" x14ac:dyDescent="0.3">
      <c r="A6402" t="s">
        <v>71596</v>
      </c>
      <c r="B6402" s="1" t="s">
        <v>113746</v>
      </c>
    </row>
    <row r="6403" spans="1:2" x14ac:dyDescent="0.3">
      <c r="A6403" t="s">
        <v>71597</v>
      </c>
      <c r="B6403" s="1" t="s">
        <v>113746</v>
      </c>
    </row>
    <row r="6404" spans="1:2" x14ac:dyDescent="0.3">
      <c r="A6404" t="s">
        <v>71598</v>
      </c>
      <c r="B6404" s="1" t="s">
        <v>113746</v>
      </c>
    </row>
    <row r="6405" spans="1:2" x14ac:dyDescent="0.3">
      <c r="A6405" t="s">
        <v>71599</v>
      </c>
      <c r="B6405" s="1" t="s">
        <v>113746</v>
      </c>
    </row>
    <row r="6406" spans="1:2" x14ac:dyDescent="0.3">
      <c r="A6406" t="s">
        <v>71600</v>
      </c>
      <c r="B6406" s="1" t="s">
        <v>113746</v>
      </c>
    </row>
    <row r="6407" spans="1:2" x14ac:dyDescent="0.3">
      <c r="A6407" t="s">
        <v>71601</v>
      </c>
      <c r="B6407" s="1" t="s">
        <v>113731</v>
      </c>
    </row>
    <row r="6408" spans="1:2" x14ac:dyDescent="0.3">
      <c r="A6408" t="s">
        <v>71602</v>
      </c>
      <c r="B6408" s="1" t="s">
        <v>113731</v>
      </c>
    </row>
    <row r="6409" spans="1:2" x14ac:dyDescent="0.3">
      <c r="A6409" t="s">
        <v>71603</v>
      </c>
      <c r="B6409" s="1" t="s">
        <v>113717</v>
      </c>
    </row>
    <row r="6410" spans="1:2" x14ac:dyDescent="0.3">
      <c r="A6410" t="s">
        <v>71604</v>
      </c>
      <c r="B6410" s="1" t="s">
        <v>113730</v>
      </c>
    </row>
    <row r="6411" spans="1:2" x14ac:dyDescent="0.3">
      <c r="A6411" t="s">
        <v>71605</v>
      </c>
      <c r="B6411" s="1" t="s">
        <v>113730</v>
      </c>
    </row>
    <row r="6412" spans="1:2" x14ac:dyDescent="0.3">
      <c r="A6412" t="s">
        <v>71606</v>
      </c>
      <c r="B6412" s="1" t="s">
        <v>113730</v>
      </c>
    </row>
    <row r="6413" spans="1:2" x14ac:dyDescent="0.3">
      <c r="A6413" t="s">
        <v>71607</v>
      </c>
      <c r="B6413" s="1" t="s">
        <v>113746</v>
      </c>
    </row>
    <row r="6414" spans="1:2" x14ac:dyDescent="0.3">
      <c r="A6414" t="s">
        <v>71608</v>
      </c>
      <c r="B6414" s="1" t="s">
        <v>113746</v>
      </c>
    </row>
    <row r="6415" spans="1:2" x14ac:dyDescent="0.3">
      <c r="A6415" t="s">
        <v>71609</v>
      </c>
      <c r="B6415" s="1" t="s">
        <v>113746</v>
      </c>
    </row>
    <row r="6416" spans="1:2" x14ac:dyDescent="0.3">
      <c r="A6416" t="s">
        <v>71610</v>
      </c>
      <c r="B6416" s="1" t="s">
        <v>113746</v>
      </c>
    </row>
    <row r="6417" spans="1:2" x14ac:dyDescent="0.3">
      <c r="A6417" t="s">
        <v>71611</v>
      </c>
      <c r="B6417" s="1" t="s">
        <v>113746</v>
      </c>
    </row>
    <row r="6418" spans="1:2" x14ac:dyDescent="0.3">
      <c r="A6418" t="s">
        <v>71612</v>
      </c>
      <c r="B6418" s="1" t="s">
        <v>113746</v>
      </c>
    </row>
    <row r="6419" spans="1:2" x14ac:dyDescent="0.3">
      <c r="A6419" t="s">
        <v>71613</v>
      </c>
      <c r="B6419" s="1" t="s">
        <v>113746</v>
      </c>
    </row>
    <row r="6420" spans="1:2" x14ac:dyDescent="0.3">
      <c r="A6420" t="s">
        <v>71614</v>
      </c>
      <c r="B6420" s="1" t="s">
        <v>113746</v>
      </c>
    </row>
    <row r="6421" spans="1:2" x14ac:dyDescent="0.3">
      <c r="A6421" t="s">
        <v>71615</v>
      </c>
      <c r="B6421" s="1" t="s">
        <v>113746</v>
      </c>
    </row>
    <row r="6422" spans="1:2" x14ac:dyDescent="0.3">
      <c r="A6422" t="s">
        <v>71616</v>
      </c>
      <c r="B6422" s="1" t="s">
        <v>113746</v>
      </c>
    </row>
    <row r="6423" spans="1:2" x14ac:dyDescent="0.3">
      <c r="A6423" t="s">
        <v>71617</v>
      </c>
      <c r="B6423" s="1" t="s">
        <v>113746</v>
      </c>
    </row>
    <row r="6424" spans="1:2" x14ac:dyDescent="0.3">
      <c r="A6424" t="s">
        <v>71618</v>
      </c>
      <c r="B6424" s="1" t="s">
        <v>113731</v>
      </c>
    </row>
    <row r="6425" spans="1:2" x14ac:dyDescent="0.3">
      <c r="A6425" t="s">
        <v>55364</v>
      </c>
      <c r="B6425" s="1" t="s">
        <v>113730</v>
      </c>
    </row>
    <row r="6426" spans="1:2" x14ac:dyDescent="0.3">
      <c r="A6426" t="s">
        <v>71619</v>
      </c>
      <c r="B6426" s="1" t="s">
        <v>113730</v>
      </c>
    </row>
    <row r="6427" spans="1:2" x14ac:dyDescent="0.3">
      <c r="A6427" t="s">
        <v>71620</v>
      </c>
      <c r="B6427" s="1" t="s">
        <v>113730</v>
      </c>
    </row>
    <row r="6428" spans="1:2" x14ac:dyDescent="0.3">
      <c r="A6428" t="s">
        <v>71621</v>
      </c>
      <c r="B6428" s="1" t="s">
        <v>113730</v>
      </c>
    </row>
    <row r="6429" spans="1:2" x14ac:dyDescent="0.3">
      <c r="A6429" t="s">
        <v>71622</v>
      </c>
      <c r="B6429" s="1" t="s">
        <v>113709</v>
      </c>
    </row>
    <row r="6430" spans="1:2" x14ac:dyDescent="0.3">
      <c r="A6430" t="s">
        <v>71622</v>
      </c>
      <c r="B6430" s="1" t="s">
        <v>113709</v>
      </c>
    </row>
    <row r="6431" spans="1:2" x14ac:dyDescent="0.3">
      <c r="A6431" t="s">
        <v>71623</v>
      </c>
      <c r="B6431" s="1" t="s">
        <v>113709</v>
      </c>
    </row>
    <row r="6432" spans="1:2" x14ac:dyDescent="0.3">
      <c r="A6432" t="s">
        <v>71624</v>
      </c>
      <c r="B6432" s="1" t="s">
        <v>113709</v>
      </c>
    </row>
    <row r="6433" spans="1:2" x14ac:dyDescent="0.3">
      <c r="A6433" t="s">
        <v>71625</v>
      </c>
      <c r="B6433" s="1" t="s">
        <v>113709</v>
      </c>
    </row>
    <row r="6434" spans="1:2" x14ac:dyDescent="0.3">
      <c r="A6434" t="s">
        <v>71626</v>
      </c>
      <c r="B6434" s="1" t="s">
        <v>113709</v>
      </c>
    </row>
    <row r="6435" spans="1:2" x14ac:dyDescent="0.3">
      <c r="A6435" t="s">
        <v>71627</v>
      </c>
      <c r="B6435" s="1" t="s">
        <v>113709</v>
      </c>
    </row>
    <row r="6436" spans="1:2" x14ac:dyDescent="0.3">
      <c r="A6436" t="s">
        <v>71628</v>
      </c>
      <c r="B6436" s="1" t="s">
        <v>113709</v>
      </c>
    </row>
    <row r="6437" spans="1:2" x14ac:dyDescent="0.3">
      <c r="A6437" t="s">
        <v>71629</v>
      </c>
      <c r="B6437" s="1" t="s">
        <v>113709</v>
      </c>
    </row>
    <row r="6438" spans="1:2" x14ac:dyDescent="0.3">
      <c r="A6438" t="s">
        <v>71630</v>
      </c>
      <c r="B6438" s="1" t="s">
        <v>113709</v>
      </c>
    </row>
    <row r="6439" spans="1:2" x14ac:dyDescent="0.3">
      <c r="A6439" t="s">
        <v>18706</v>
      </c>
      <c r="B6439" s="1" t="s">
        <v>113709</v>
      </c>
    </row>
    <row r="6440" spans="1:2" x14ac:dyDescent="0.3">
      <c r="A6440" t="s">
        <v>71631</v>
      </c>
      <c r="B6440" s="1" t="s">
        <v>113709</v>
      </c>
    </row>
    <row r="6441" spans="1:2" x14ac:dyDescent="0.3">
      <c r="A6441" t="s">
        <v>71632</v>
      </c>
      <c r="B6441" s="1" t="s">
        <v>113709</v>
      </c>
    </row>
    <row r="6442" spans="1:2" x14ac:dyDescent="0.3">
      <c r="A6442" t="s">
        <v>71632</v>
      </c>
      <c r="B6442" s="1" t="s">
        <v>113709</v>
      </c>
    </row>
    <row r="6443" spans="1:2" x14ac:dyDescent="0.3">
      <c r="A6443" t="s">
        <v>71633</v>
      </c>
      <c r="B6443" s="1" t="s">
        <v>113709</v>
      </c>
    </row>
    <row r="6444" spans="1:2" x14ac:dyDescent="0.3">
      <c r="A6444" t="s">
        <v>71634</v>
      </c>
      <c r="B6444" s="1" t="s">
        <v>113709</v>
      </c>
    </row>
    <row r="6445" spans="1:2" x14ac:dyDescent="0.3">
      <c r="A6445" t="s">
        <v>71635</v>
      </c>
      <c r="B6445" s="1" t="s">
        <v>113709</v>
      </c>
    </row>
    <row r="6446" spans="1:2" x14ac:dyDescent="0.3">
      <c r="A6446" t="s">
        <v>71636</v>
      </c>
      <c r="B6446" s="1" t="s">
        <v>113709</v>
      </c>
    </row>
    <row r="6447" spans="1:2" x14ac:dyDescent="0.3">
      <c r="A6447" t="s">
        <v>71637</v>
      </c>
      <c r="B6447" s="1" t="s">
        <v>113709</v>
      </c>
    </row>
    <row r="6448" spans="1:2" x14ac:dyDescent="0.3">
      <c r="A6448" t="s">
        <v>71638</v>
      </c>
      <c r="B6448" s="1" t="s">
        <v>113709</v>
      </c>
    </row>
    <row r="6449" spans="1:2" x14ac:dyDescent="0.3">
      <c r="A6449" t="s">
        <v>71639</v>
      </c>
      <c r="B6449" s="1" t="s">
        <v>113709</v>
      </c>
    </row>
    <row r="6450" spans="1:2" x14ac:dyDescent="0.3">
      <c r="A6450" t="s">
        <v>71640</v>
      </c>
      <c r="B6450" s="1" t="s">
        <v>113709</v>
      </c>
    </row>
    <row r="6451" spans="1:2" x14ac:dyDescent="0.3">
      <c r="A6451" t="s">
        <v>71641</v>
      </c>
      <c r="B6451" s="1" t="s">
        <v>113709</v>
      </c>
    </row>
    <row r="6452" spans="1:2" x14ac:dyDescent="0.3">
      <c r="A6452" t="s">
        <v>71642</v>
      </c>
      <c r="B6452" s="1" t="s">
        <v>113709</v>
      </c>
    </row>
    <row r="6453" spans="1:2" x14ac:dyDescent="0.3">
      <c r="A6453" t="s">
        <v>71643</v>
      </c>
      <c r="B6453" s="1" t="s">
        <v>113709</v>
      </c>
    </row>
    <row r="6454" spans="1:2" x14ac:dyDescent="0.3">
      <c r="A6454" t="s">
        <v>71644</v>
      </c>
      <c r="B6454" s="1" t="s">
        <v>113709</v>
      </c>
    </row>
    <row r="6455" spans="1:2" x14ac:dyDescent="0.3">
      <c r="A6455" t="s">
        <v>71645</v>
      </c>
      <c r="B6455" s="1" t="s">
        <v>113709</v>
      </c>
    </row>
    <row r="6456" spans="1:2" x14ac:dyDescent="0.3">
      <c r="A6456" t="s">
        <v>71646</v>
      </c>
      <c r="B6456" s="1" t="s">
        <v>113709</v>
      </c>
    </row>
    <row r="6457" spans="1:2" x14ac:dyDescent="0.3">
      <c r="A6457" t="s">
        <v>71647</v>
      </c>
      <c r="B6457" s="1" t="s">
        <v>113709</v>
      </c>
    </row>
    <row r="6458" spans="1:2" x14ac:dyDescent="0.3">
      <c r="A6458" t="s">
        <v>71648</v>
      </c>
      <c r="B6458" s="1" t="s">
        <v>113709</v>
      </c>
    </row>
    <row r="6459" spans="1:2" x14ac:dyDescent="0.3">
      <c r="A6459" t="s">
        <v>71649</v>
      </c>
      <c r="B6459" s="1" t="s">
        <v>113709</v>
      </c>
    </row>
    <row r="6460" spans="1:2" x14ac:dyDescent="0.3">
      <c r="A6460" t="s">
        <v>18765</v>
      </c>
      <c r="B6460" s="1" t="s">
        <v>113709</v>
      </c>
    </row>
    <row r="6461" spans="1:2" x14ac:dyDescent="0.3">
      <c r="A6461" t="s">
        <v>71650</v>
      </c>
      <c r="B6461" s="1" t="s">
        <v>113709</v>
      </c>
    </row>
    <row r="6462" spans="1:2" x14ac:dyDescent="0.3">
      <c r="A6462" t="s">
        <v>71651</v>
      </c>
      <c r="B6462" s="1" t="s">
        <v>113709</v>
      </c>
    </row>
    <row r="6463" spans="1:2" x14ac:dyDescent="0.3">
      <c r="A6463" t="s">
        <v>71652</v>
      </c>
      <c r="B6463" s="1" t="s">
        <v>113709</v>
      </c>
    </row>
    <row r="6464" spans="1:2" x14ac:dyDescent="0.3">
      <c r="A6464" t="s">
        <v>71653</v>
      </c>
      <c r="B6464" s="1" t="s">
        <v>113709</v>
      </c>
    </row>
    <row r="6465" spans="1:2" x14ac:dyDescent="0.3">
      <c r="A6465" t="s">
        <v>71654</v>
      </c>
      <c r="B6465" s="1" t="s">
        <v>113709</v>
      </c>
    </row>
    <row r="6466" spans="1:2" x14ac:dyDescent="0.3">
      <c r="A6466" t="s">
        <v>71655</v>
      </c>
      <c r="B6466" s="1" t="s">
        <v>113709</v>
      </c>
    </row>
    <row r="6467" spans="1:2" x14ac:dyDescent="0.3">
      <c r="A6467" t="s">
        <v>71656</v>
      </c>
      <c r="B6467" s="1" t="s">
        <v>113709</v>
      </c>
    </row>
    <row r="6468" spans="1:2" x14ac:dyDescent="0.3">
      <c r="A6468" t="s">
        <v>71657</v>
      </c>
      <c r="B6468" s="1" t="s">
        <v>113709</v>
      </c>
    </row>
    <row r="6469" spans="1:2" x14ac:dyDescent="0.3">
      <c r="A6469" t="s">
        <v>71658</v>
      </c>
      <c r="B6469" s="1" t="s">
        <v>113709</v>
      </c>
    </row>
    <row r="6470" spans="1:2" x14ac:dyDescent="0.3">
      <c r="A6470" t="s">
        <v>71659</v>
      </c>
      <c r="B6470" s="1" t="s">
        <v>113709</v>
      </c>
    </row>
    <row r="6471" spans="1:2" x14ac:dyDescent="0.3">
      <c r="A6471" t="s">
        <v>71660</v>
      </c>
      <c r="B6471" s="1" t="s">
        <v>113709</v>
      </c>
    </row>
    <row r="6472" spans="1:2" x14ac:dyDescent="0.3">
      <c r="A6472" t="s">
        <v>71661</v>
      </c>
      <c r="B6472" s="1" t="s">
        <v>113709</v>
      </c>
    </row>
    <row r="6473" spans="1:2" x14ac:dyDescent="0.3">
      <c r="A6473" t="s">
        <v>71662</v>
      </c>
      <c r="B6473" s="1" t="s">
        <v>113709</v>
      </c>
    </row>
    <row r="6474" spans="1:2" x14ac:dyDescent="0.3">
      <c r="A6474" t="s">
        <v>71663</v>
      </c>
      <c r="B6474" s="1" t="s">
        <v>113709</v>
      </c>
    </row>
    <row r="6475" spans="1:2" x14ac:dyDescent="0.3">
      <c r="A6475" t="s">
        <v>71664</v>
      </c>
      <c r="B6475" s="1" t="s">
        <v>113709</v>
      </c>
    </row>
    <row r="6476" spans="1:2" x14ac:dyDescent="0.3">
      <c r="A6476" t="s">
        <v>71665</v>
      </c>
      <c r="B6476" s="1" t="s">
        <v>113709</v>
      </c>
    </row>
    <row r="6477" spans="1:2" x14ac:dyDescent="0.3">
      <c r="A6477" t="s">
        <v>71666</v>
      </c>
      <c r="B6477" s="1" t="s">
        <v>113709</v>
      </c>
    </row>
    <row r="6478" spans="1:2" x14ac:dyDescent="0.3">
      <c r="A6478" t="s">
        <v>71667</v>
      </c>
      <c r="B6478" s="1" t="s">
        <v>113709</v>
      </c>
    </row>
    <row r="6479" spans="1:2" x14ac:dyDescent="0.3">
      <c r="A6479" t="s">
        <v>71668</v>
      </c>
      <c r="B6479" s="1" t="s">
        <v>113709</v>
      </c>
    </row>
    <row r="6480" spans="1:2" x14ac:dyDescent="0.3">
      <c r="A6480" t="s">
        <v>71669</v>
      </c>
      <c r="B6480" s="1" t="s">
        <v>113709</v>
      </c>
    </row>
    <row r="6481" spans="1:2" x14ac:dyDescent="0.3">
      <c r="A6481" t="s">
        <v>71670</v>
      </c>
      <c r="B6481" s="1" t="s">
        <v>113709</v>
      </c>
    </row>
    <row r="6482" spans="1:2" x14ac:dyDescent="0.3">
      <c r="A6482" t="s">
        <v>71671</v>
      </c>
      <c r="B6482" s="1" t="s">
        <v>113709</v>
      </c>
    </row>
    <row r="6483" spans="1:2" x14ac:dyDescent="0.3">
      <c r="A6483" t="s">
        <v>71672</v>
      </c>
      <c r="B6483" s="1" t="s">
        <v>113709</v>
      </c>
    </row>
    <row r="6484" spans="1:2" x14ac:dyDescent="0.3">
      <c r="A6484" t="s">
        <v>71673</v>
      </c>
      <c r="B6484" s="1" t="s">
        <v>113709</v>
      </c>
    </row>
    <row r="6485" spans="1:2" x14ac:dyDescent="0.3">
      <c r="A6485" t="s">
        <v>71674</v>
      </c>
      <c r="B6485" s="1" t="s">
        <v>113709</v>
      </c>
    </row>
    <row r="6486" spans="1:2" x14ac:dyDescent="0.3">
      <c r="A6486" t="s">
        <v>71675</v>
      </c>
      <c r="B6486" s="1" t="s">
        <v>113709</v>
      </c>
    </row>
    <row r="6487" spans="1:2" x14ac:dyDescent="0.3">
      <c r="A6487" t="s">
        <v>71676</v>
      </c>
      <c r="B6487" s="1" t="s">
        <v>113709</v>
      </c>
    </row>
    <row r="6488" spans="1:2" x14ac:dyDescent="0.3">
      <c r="A6488" t="s">
        <v>71677</v>
      </c>
      <c r="B6488" s="1" t="s">
        <v>113709</v>
      </c>
    </row>
    <row r="6489" spans="1:2" x14ac:dyDescent="0.3">
      <c r="A6489" t="s">
        <v>71678</v>
      </c>
      <c r="B6489" s="1" t="s">
        <v>113709</v>
      </c>
    </row>
    <row r="6490" spans="1:2" x14ac:dyDescent="0.3">
      <c r="A6490" t="s">
        <v>71679</v>
      </c>
      <c r="B6490" s="1" t="s">
        <v>113709</v>
      </c>
    </row>
    <row r="6491" spans="1:2" x14ac:dyDescent="0.3">
      <c r="A6491" t="s">
        <v>71680</v>
      </c>
      <c r="B6491" s="1" t="s">
        <v>113709</v>
      </c>
    </row>
    <row r="6492" spans="1:2" x14ac:dyDescent="0.3">
      <c r="A6492" t="s">
        <v>71681</v>
      </c>
      <c r="B6492" s="1" t="s">
        <v>113709</v>
      </c>
    </row>
    <row r="6493" spans="1:2" x14ac:dyDescent="0.3">
      <c r="A6493" t="s">
        <v>71681</v>
      </c>
      <c r="B6493" s="1" t="s">
        <v>113709</v>
      </c>
    </row>
    <row r="6494" spans="1:2" x14ac:dyDescent="0.3">
      <c r="A6494" t="s">
        <v>71681</v>
      </c>
      <c r="B6494" s="1" t="s">
        <v>113709</v>
      </c>
    </row>
    <row r="6495" spans="1:2" x14ac:dyDescent="0.3">
      <c r="A6495" t="s">
        <v>71682</v>
      </c>
      <c r="B6495" s="1" t="s">
        <v>113709</v>
      </c>
    </row>
    <row r="6496" spans="1:2" x14ac:dyDescent="0.3">
      <c r="A6496" t="s">
        <v>71683</v>
      </c>
      <c r="B6496" s="1" t="s">
        <v>113709</v>
      </c>
    </row>
    <row r="6497" spans="1:2" x14ac:dyDescent="0.3">
      <c r="A6497" t="s">
        <v>71684</v>
      </c>
      <c r="B6497" s="1" t="s">
        <v>113709</v>
      </c>
    </row>
    <row r="6498" spans="1:2" x14ac:dyDescent="0.3">
      <c r="A6498" t="s">
        <v>55431</v>
      </c>
      <c r="B6498" s="1" t="s">
        <v>113709</v>
      </c>
    </row>
    <row r="6499" spans="1:2" x14ac:dyDescent="0.3">
      <c r="A6499" t="s">
        <v>71685</v>
      </c>
      <c r="B6499" s="1" t="s">
        <v>113709</v>
      </c>
    </row>
    <row r="6500" spans="1:2" x14ac:dyDescent="0.3">
      <c r="A6500" t="s">
        <v>71686</v>
      </c>
      <c r="B6500" s="1" t="s">
        <v>113709</v>
      </c>
    </row>
    <row r="6501" spans="1:2" x14ac:dyDescent="0.3">
      <c r="A6501" t="s">
        <v>55433</v>
      </c>
      <c r="B6501" s="1" t="s">
        <v>113709</v>
      </c>
    </row>
    <row r="6502" spans="1:2" x14ac:dyDescent="0.3">
      <c r="A6502" t="s">
        <v>71687</v>
      </c>
      <c r="B6502" s="1" t="s">
        <v>113709</v>
      </c>
    </row>
    <row r="6503" spans="1:2" x14ac:dyDescent="0.3">
      <c r="A6503" t="s">
        <v>71688</v>
      </c>
      <c r="B6503" s="1" t="s">
        <v>113709</v>
      </c>
    </row>
    <row r="6504" spans="1:2" x14ac:dyDescent="0.3">
      <c r="A6504" t="s">
        <v>71689</v>
      </c>
      <c r="B6504" s="1" t="s">
        <v>113709</v>
      </c>
    </row>
    <row r="6505" spans="1:2" x14ac:dyDescent="0.3">
      <c r="A6505" t="s">
        <v>71690</v>
      </c>
      <c r="B6505" s="1" t="s">
        <v>113709</v>
      </c>
    </row>
    <row r="6506" spans="1:2" x14ac:dyDescent="0.3">
      <c r="A6506" t="s">
        <v>71691</v>
      </c>
      <c r="B6506" s="1" t="s">
        <v>113709</v>
      </c>
    </row>
    <row r="6507" spans="1:2" x14ac:dyDescent="0.3">
      <c r="A6507" t="s">
        <v>71692</v>
      </c>
      <c r="B6507" s="1" t="s">
        <v>113709</v>
      </c>
    </row>
    <row r="6508" spans="1:2" x14ac:dyDescent="0.3">
      <c r="A6508" t="s">
        <v>71693</v>
      </c>
      <c r="B6508" s="1" t="s">
        <v>113709</v>
      </c>
    </row>
    <row r="6509" spans="1:2" x14ac:dyDescent="0.3">
      <c r="A6509" t="s">
        <v>71693</v>
      </c>
      <c r="B6509" s="1" t="s">
        <v>113709</v>
      </c>
    </row>
    <row r="6510" spans="1:2" x14ac:dyDescent="0.3">
      <c r="A6510" t="s">
        <v>71694</v>
      </c>
      <c r="B6510" s="1" t="s">
        <v>113709</v>
      </c>
    </row>
    <row r="6511" spans="1:2" x14ac:dyDescent="0.3">
      <c r="A6511" t="s">
        <v>71695</v>
      </c>
      <c r="B6511" s="1" t="s">
        <v>113709</v>
      </c>
    </row>
    <row r="6512" spans="1:2" x14ac:dyDescent="0.3">
      <c r="A6512" t="s">
        <v>71696</v>
      </c>
      <c r="B6512" s="1" t="s">
        <v>113709</v>
      </c>
    </row>
    <row r="6513" spans="1:2" x14ac:dyDescent="0.3">
      <c r="A6513" t="s">
        <v>71697</v>
      </c>
      <c r="B6513" s="1" t="s">
        <v>113709</v>
      </c>
    </row>
    <row r="6514" spans="1:2" x14ac:dyDescent="0.3">
      <c r="A6514" t="s">
        <v>71698</v>
      </c>
      <c r="B6514" s="1" t="s">
        <v>113709</v>
      </c>
    </row>
    <row r="6515" spans="1:2" x14ac:dyDescent="0.3">
      <c r="A6515" t="s">
        <v>55443</v>
      </c>
      <c r="B6515" s="1" t="s">
        <v>113709</v>
      </c>
    </row>
    <row r="6516" spans="1:2" x14ac:dyDescent="0.3">
      <c r="A6516" t="s">
        <v>71699</v>
      </c>
      <c r="B6516" s="1" t="s">
        <v>113709</v>
      </c>
    </row>
    <row r="6517" spans="1:2" x14ac:dyDescent="0.3">
      <c r="A6517" t="s">
        <v>71700</v>
      </c>
      <c r="B6517" s="1" t="s">
        <v>113709</v>
      </c>
    </row>
    <row r="6518" spans="1:2" x14ac:dyDescent="0.3">
      <c r="A6518" t="s">
        <v>71700</v>
      </c>
      <c r="B6518" s="1" t="s">
        <v>113709</v>
      </c>
    </row>
    <row r="6519" spans="1:2" x14ac:dyDescent="0.3">
      <c r="A6519" t="s">
        <v>71701</v>
      </c>
      <c r="B6519" s="1" t="s">
        <v>113709</v>
      </c>
    </row>
    <row r="6520" spans="1:2" x14ac:dyDescent="0.3">
      <c r="A6520" t="s">
        <v>71702</v>
      </c>
      <c r="B6520" s="1" t="s">
        <v>113709</v>
      </c>
    </row>
    <row r="6521" spans="1:2" x14ac:dyDescent="0.3">
      <c r="A6521" t="s">
        <v>71703</v>
      </c>
      <c r="B6521" s="1" t="s">
        <v>113709</v>
      </c>
    </row>
    <row r="6522" spans="1:2" x14ac:dyDescent="0.3">
      <c r="A6522" t="s">
        <v>71704</v>
      </c>
      <c r="B6522" s="1" t="s">
        <v>113709</v>
      </c>
    </row>
    <row r="6523" spans="1:2" x14ac:dyDescent="0.3">
      <c r="A6523" t="s">
        <v>71705</v>
      </c>
      <c r="B6523" s="1" t="s">
        <v>113709</v>
      </c>
    </row>
    <row r="6524" spans="1:2" x14ac:dyDescent="0.3">
      <c r="A6524" t="s">
        <v>71705</v>
      </c>
      <c r="B6524" s="1" t="s">
        <v>113709</v>
      </c>
    </row>
    <row r="6525" spans="1:2" x14ac:dyDescent="0.3">
      <c r="A6525" t="s">
        <v>71652</v>
      </c>
      <c r="B6525" s="1" t="s">
        <v>113709</v>
      </c>
    </row>
    <row r="6526" spans="1:2" x14ac:dyDescent="0.3">
      <c r="A6526" t="s">
        <v>71706</v>
      </c>
      <c r="B6526" s="1" t="s">
        <v>113709</v>
      </c>
    </row>
    <row r="6527" spans="1:2" x14ac:dyDescent="0.3">
      <c r="A6527" t="s">
        <v>71707</v>
      </c>
      <c r="B6527" s="1" t="s">
        <v>113709</v>
      </c>
    </row>
    <row r="6528" spans="1:2" x14ac:dyDescent="0.3">
      <c r="A6528" t="s">
        <v>71708</v>
      </c>
      <c r="B6528" s="1" t="s">
        <v>113709</v>
      </c>
    </row>
    <row r="6529" spans="1:2" x14ac:dyDescent="0.3">
      <c r="A6529" t="s">
        <v>71709</v>
      </c>
      <c r="B6529" s="1" t="s">
        <v>113709</v>
      </c>
    </row>
    <row r="6530" spans="1:2" x14ac:dyDescent="0.3">
      <c r="A6530" t="s">
        <v>71710</v>
      </c>
      <c r="B6530" s="1" t="s">
        <v>113709</v>
      </c>
    </row>
    <row r="6531" spans="1:2" x14ac:dyDescent="0.3">
      <c r="A6531" t="s">
        <v>71710</v>
      </c>
      <c r="B6531" s="1" t="s">
        <v>113709</v>
      </c>
    </row>
    <row r="6532" spans="1:2" x14ac:dyDescent="0.3">
      <c r="A6532" t="s">
        <v>71711</v>
      </c>
      <c r="B6532" s="1" t="s">
        <v>113709</v>
      </c>
    </row>
    <row r="6533" spans="1:2" x14ac:dyDescent="0.3">
      <c r="A6533" t="s">
        <v>71711</v>
      </c>
      <c r="B6533" s="1" t="s">
        <v>113709</v>
      </c>
    </row>
    <row r="6534" spans="1:2" x14ac:dyDescent="0.3">
      <c r="A6534" t="s">
        <v>71712</v>
      </c>
      <c r="B6534" s="1" t="s">
        <v>113709</v>
      </c>
    </row>
    <row r="6535" spans="1:2" x14ac:dyDescent="0.3">
      <c r="A6535" t="s">
        <v>71713</v>
      </c>
      <c r="B6535" s="1" t="s">
        <v>113709</v>
      </c>
    </row>
    <row r="6536" spans="1:2" x14ac:dyDescent="0.3">
      <c r="A6536" t="s">
        <v>71714</v>
      </c>
      <c r="B6536" s="1" t="s">
        <v>113709</v>
      </c>
    </row>
    <row r="6537" spans="1:2" x14ac:dyDescent="0.3">
      <c r="A6537" t="s">
        <v>71715</v>
      </c>
      <c r="B6537" s="1" t="s">
        <v>113709</v>
      </c>
    </row>
    <row r="6538" spans="1:2" x14ac:dyDescent="0.3">
      <c r="A6538" t="s">
        <v>71716</v>
      </c>
      <c r="B6538" s="1" t="s">
        <v>113709</v>
      </c>
    </row>
    <row r="6539" spans="1:2" x14ac:dyDescent="0.3">
      <c r="A6539" t="s">
        <v>71717</v>
      </c>
      <c r="B6539" s="1" t="s">
        <v>113709</v>
      </c>
    </row>
    <row r="6540" spans="1:2" x14ac:dyDescent="0.3">
      <c r="A6540" t="s">
        <v>71717</v>
      </c>
      <c r="B6540" s="1" t="s">
        <v>113709</v>
      </c>
    </row>
    <row r="6541" spans="1:2" x14ac:dyDescent="0.3">
      <c r="A6541" t="s">
        <v>71718</v>
      </c>
      <c r="B6541" s="1" t="s">
        <v>113709</v>
      </c>
    </row>
    <row r="6542" spans="1:2" x14ac:dyDescent="0.3">
      <c r="A6542" t="s">
        <v>71718</v>
      </c>
      <c r="B6542" s="1" t="s">
        <v>113709</v>
      </c>
    </row>
    <row r="6543" spans="1:2" x14ac:dyDescent="0.3">
      <c r="A6543" t="s">
        <v>71719</v>
      </c>
      <c r="B6543" s="1" t="s">
        <v>113709</v>
      </c>
    </row>
    <row r="6544" spans="1:2" x14ac:dyDescent="0.3">
      <c r="A6544" t="s">
        <v>71720</v>
      </c>
      <c r="B6544" s="1" t="s">
        <v>113709</v>
      </c>
    </row>
    <row r="6545" spans="1:2" x14ac:dyDescent="0.3">
      <c r="A6545" t="s">
        <v>71721</v>
      </c>
      <c r="B6545" s="1" t="s">
        <v>113709</v>
      </c>
    </row>
    <row r="6546" spans="1:2" x14ac:dyDescent="0.3">
      <c r="A6546" t="s">
        <v>71722</v>
      </c>
      <c r="B6546" s="1" t="s">
        <v>113709</v>
      </c>
    </row>
    <row r="6547" spans="1:2" x14ac:dyDescent="0.3">
      <c r="A6547" t="s">
        <v>71723</v>
      </c>
      <c r="B6547" s="1" t="s">
        <v>113709</v>
      </c>
    </row>
    <row r="6548" spans="1:2" x14ac:dyDescent="0.3">
      <c r="A6548" t="s">
        <v>71723</v>
      </c>
      <c r="B6548" s="1" t="s">
        <v>113709</v>
      </c>
    </row>
    <row r="6549" spans="1:2" x14ac:dyDescent="0.3">
      <c r="A6549" t="s">
        <v>71724</v>
      </c>
      <c r="B6549" s="1" t="s">
        <v>113709</v>
      </c>
    </row>
    <row r="6550" spans="1:2" x14ac:dyDescent="0.3">
      <c r="A6550" t="s">
        <v>71725</v>
      </c>
      <c r="B6550" s="1" t="s">
        <v>113709</v>
      </c>
    </row>
    <row r="6551" spans="1:2" x14ac:dyDescent="0.3">
      <c r="A6551" t="s">
        <v>71726</v>
      </c>
      <c r="B6551" s="1" t="s">
        <v>113709</v>
      </c>
    </row>
    <row r="6552" spans="1:2" x14ac:dyDescent="0.3">
      <c r="A6552" t="s">
        <v>71727</v>
      </c>
      <c r="B6552" s="1" t="s">
        <v>113709</v>
      </c>
    </row>
    <row r="6553" spans="1:2" x14ac:dyDescent="0.3">
      <c r="A6553" t="s">
        <v>71728</v>
      </c>
      <c r="B6553" s="1" t="s">
        <v>113709</v>
      </c>
    </row>
    <row r="6554" spans="1:2" x14ac:dyDescent="0.3">
      <c r="A6554" t="s">
        <v>71729</v>
      </c>
      <c r="B6554" s="1" t="s">
        <v>113709</v>
      </c>
    </row>
    <row r="6555" spans="1:2" x14ac:dyDescent="0.3">
      <c r="A6555" t="s">
        <v>71730</v>
      </c>
      <c r="B6555" s="1" t="s">
        <v>113709</v>
      </c>
    </row>
    <row r="6556" spans="1:2" x14ac:dyDescent="0.3">
      <c r="A6556" t="s">
        <v>71731</v>
      </c>
      <c r="B6556" s="1" t="s">
        <v>113709</v>
      </c>
    </row>
    <row r="6557" spans="1:2" x14ac:dyDescent="0.3">
      <c r="A6557" t="s">
        <v>71732</v>
      </c>
      <c r="B6557" s="1" t="s">
        <v>113709</v>
      </c>
    </row>
    <row r="6558" spans="1:2" x14ac:dyDescent="0.3">
      <c r="A6558" t="s">
        <v>71733</v>
      </c>
      <c r="B6558" s="1" t="s">
        <v>113709</v>
      </c>
    </row>
    <row r="6559" spans="1:2" x14ac:dyDescent="0.3">
      <c r="A6559" t="s">
        <v>71734</v>
      </c>
      <c r="B6559" s="1" t="s">
        <v>113709</v>
      </c>
    </row>
    <row r="6560" spans="1:2" x14ac:dyDescent="0.3">
      <c r="A6560" t="s">
        <v>71735</v>
      </c>
      <c r="B6560" s="1" t="s">
        <v>113709</v>
      </c>
    </row>
    <row r="6561" spans="1:2" x14ac:dyDescent="0.3">
      <c r="A6561" t="s">
        <v>71736</v>
      </c>
      <c r="B6561" s="1" t="s">
        <v>113709</v>
      </c>
    </row>
    <row r="6562" spans="1:2" x14ac:dyDescent="0.3">
      <c r="A6562" t="s">
        <v>71736</v>
      </c>
      <c r="B6562" s="1" t="s">
        <v>113709</v>
      </c>
    </row>
    <row r="6563" spans="1:2" x14ac:dyDescent="0.3">
      <c r="A6563" t="s">
        <v>71737</v>
      </c>
      <c r="B6563" s="1" t="s">
        <v>113709</v>
      </c>
    </row>
    <row r="6564" spans="1:2" x14ac:dyDescent="0.3">
      <c r="A6564" t="s">
        <v>71738</v>
      </c>
      <c r="B6564" s="1" t="s">
        <v>113709</v>
      </c>
    </row>
    <row r="6565" spans="1:2" x14ac:dyDescent="0.3">
      <c r="A6565" t="s">
        <v>71739</v>
      </c>
      <c r="B6565" s="1" t="s">
        <v>113709</v>
      </c>
    </row>
    <row r="6566" spans="1:2" x14ac:dyDescent="0.3">
      <c r="A6566" t="s">
        <v>71740</v>
      </c>
      <c r="B6566" s="1" t="s">
        <v>113709</v>
      </c>
    </row>
    <row r="6567" spans="1:2" x14ac:dyDescent="0.3">
      <c r="A6567" t="s">
        <v>71741</v>
      </c>
      <c r="B6567" s="1" t="s">
        <v>113709</v>
      </c>
    </row>
    <row r="6568" spans="1:2" x14ac:dyDescent="0.3">
      <c r="A6568" t="s">
        <v>71741</v>
      </c>
      <c r="B6568" s="1" t="s">
        <v>113709</v>
      </c>
    </row>
    <row r="6569" spans="1:2" x14ac:dyDescent="0.3">
      <c r="A6569" t="s">
        <v>71742</v>
      </c>
      <c r="B6569" s="1" t="s">
        <v>113709</v>
      </c>
    </row>
    <row r="6570" spans="1:2" x14ac:dyDescent="0.3">
      <c r="A6570" t="s">
        <v>71743</v>
      </c>
      <c r="B6570" s="1" t="s">
        <v>113709</v>
      </c>
    </row>
    <row r="6571" spans="1:2" x14ac:dyDescent="0.3">
      <c r="A6571" t="s">
        <v>71743</v>
      </c>
      <c r="B6571" s="1" t="s">
        <v>113709</v>
      </c>
    </row>
    <row r="6572" spans="1:2" x14ac:dyDescent="0.3">
      <c r="A6572" t="s">
        <v>71744</v>
      </c>
      <c r="B6572" s="1" t="s">
        <v>113709</v>
      </c>
    </row>
    <row r="6573" spans="1:2" x14ac:dyDescent="0.3">
      <c r="A6573" t="s">
        <v>71745</v>
      </c>
      <c r="B6573" s="1" t="s">
        <v>113709</v>
      </c>
    </row>
    <row r="6574" spans="1:2" x14ac:dyDescent="0.3">
      <c r="A6574" t="s">
        <v>71746</v>
      </c>
      <c r="B6574" s="1" t="s">
        <v>113709</v>
      </c>
    </row>
    <row r="6575" spans="1:2" x14ac:dyDescent="0.3">
      <c r="A6575" t="s">
        <v>71747</v>
      </c>
      <c r="B6575" s="1" t="s">
        <v>113709</v>
      </c>
    </row>
    <row r="6576" spans="1:2" x14ac:dyDescent="0.3">
      <c r="A6576" t="s">
        <v>71748</v>
      </c>
      <c r="B6576" s="1" t="s">
        <v>113709</v>
      </c>
    </row>
    <row r="6577" spans="1:2" x14ac:dyDescent="0.3">
      <c r="A6577" t="s">
        <v>71749</v>
      </c>
      <c r="B6577" s="1" t="s">
        <v>113709</v>
      </c>
    </row>
    <row r="6578" spans="1:2" x14ac:dyDescent="0.3">
      <c r="A6578" t="s">
        <v>71750</v>
      </c>
      <c r="B6578" s="1" t="s">
        <v>113709</v>
      </c>
    </row>
    <row r="6579" spans="1:2" x14ac:dyDescent="0.3">
      <c r="A6579" t="s">
        <v>71751</v>
      </c>
      <c r="B6579" s="1" t="s">
        <v>113709</v>
      </c>
    </row>
    <row r="6580" spans="1:2" x14ac:dyDescent="0.3">
      <c r="A6580" t="s">
        <v>19079</v>
      </c>
      <c r="B6580" s="1" t="s">
        <v>113730</v>
      </c>
    </row>
    <row r="6581" spans="1:2" x14ac:dyDescent="0.3">
      <c r="A6581" t="s">
        <v>71752</v>
      </c>
      <c r="B6581" s="1" t="s">
        <v>113730</v>
      </c>
    </row>
    <row r="6582" spans="1:2" x14ac:dyDescent="0.3">
      <c r="A6582" t="s">
        <v>71752</v>
      </c>
      <c r="B6582" s="1" t="s">
        <v>113730</v>
      </c>
    </row>
    <row r="6583" spans="1:2" x14ac:dyDescent="0.3">
      <c r="A6583" t="s">
        <v>71752</v>
      </c>
      <c r="B6583" s="1" t="s">
        <v>113730</v>
      </c>
    </row>
    <row r="6584" spans="1:2" x14ac:dyDescent="0.3">
      <c r="A6584" t="s">
        <v>71753</v>
      </c>
      <c r="B6584" s="1" t="s">
        <v>113730</v>
      </c>
    </row>
    <row r="6585" spans="1:2" x14ac:dyDescent="0.3">
      <c r="A6585" t="s">
        <v>19088</v>
      </c>
      <c r="B6585" s="1" t="s">
        <v>113730</v>
      </c>
    </row>
    <row r="6586" spans="1:2" x14ac:dyDescent="0.3">
      <c r="A6586" t="s">
        <v>71754</v>
      </c>
      <c r="B6586" s="1" t="s">
        <v>113730</v>
      </c>
    </row>
    <row r="6587" spans="1:2" x14ac:dyDescent="0.3">
      <c r="A6587" t="s">
        <v>71755</v>
      </c>
      <c r="B6587" s="1" t="s">
        <v>113730</v>
      </c>
    </row>
    <row r="6588" spans="1:2" x14ac:dyDescent="0.3">
      <c r="A6588" t="s">
        <v>71756</v>
      </c>
      <c r="B6588" s="1" t="s">
        <v>113730</v>
      </c>
    </row>
    <row r="6589" spans="1:2" x14ac:dyDescent="0.3">
      <c r="A6589" t="s">
        <v>71757</v>
      </c>
      <c r="B6589" s="1" t="s">
        <v>113730</v>
      </c>
    </row>
    <row r="6590" spans="1:2" x14ac:dyDescent="0.3">
      <c r="A6590" t="s">
        <v>71757</v>
      </c>
      <c r="B6590" s="1" t="s">
        <v>113730</v>
      </c>
    </row>
    <row r="6591" spans="1:2" x14ac:dyDescent="0.3">
      <c r="A6591" t="s">
        <v>71758</v>
      </c>
      <c r="B6591" s="1" t="s">
        <v>113730</v>
      </c>
    </row>
    <row r="6592" spans="1:2" x14ac:dyDescent="0.3">
      <c r="A6592" t="s">
        <v>71759</v>
      </c>
      <c r="B6592" s="1" t="s">
        <v>113730</v>
      </c>
    </row>
    <row r="6593" spans="1:2" x14ac:dyDescent="0.3">
      <c r="A6593" t="s">
        <v>71760</v>
      </c>
      <c r="B6593" s="1" t="s">
        <v>113730</v>
      </c>
    </row>
    <row r="6594" spans="1:2" x14ac:dyDescent="0.3">
      <c r="A6594" t="s">
        <v>71761</v>
      </c>
      <c r="B6594" s="1" t="s">
        <v>113730</v>
      </c>
    </row>
    <row r="6595" spans="1:2" x14ac:dyDescent="0.3">
      <c r="A6595" t="s">
        <v>71762</v>
      </c>
      <c r="B6595" s="1" t="s">
        <v>113730</v>
      </c>
    </row>
    <row r="6596" spans="1:2" x14ac:dyDescent="0.3">
      <c r="A6596" t="s">
        <v>71763</v>
      </c>
      <c r="B6596" s="1" t="s">
        <v>113730</v>
      </c>
    </row>
    <row r="6597" spans="1:2" x14ac:dyDescent="0.3">
      <c r="A6597" t="s">
        <v>71764</v>
      </c>
      <c r="B6597" s="1" t="s">
        <v>113730</v>
      </c>
    </row>
    <row r="6598" spans="1:2" x14ac:dyDescent="0.3">
      <c r="A6598" t="s">
        <v>71765</v>
      </c>
      <c r="B6598" s="1" t="s">
        <v>113748</v>
      </c>
    </row>
    <row r="6599" spans="1:2" x14ac:dyDescent="0.3">
      <c r="A6599" t="s">
        <v>71766</v>
      </c>
      <c r="B6599" s="1" t="s">
        <v>113748</v>
      </c>
    </row>
    <row r="6600" spans="1:2" x14ac:dyDescent="0.3">
      <c r="A6600" t="s">
        <v>71767</v>
      </c>
      <c r="B6600" s="1" t="s">
        <v>113748</v>
      </c>
    </row>
    <row r="6601" spans="1:2" x14ac:dyDescent="0.3">
      <c r="A6601" t="s">
        <v>19131</v>
      </c>
      <c r="B6601" s="1" t="s">
        <v>113721</v>
      </c>
    </row>
    <row r="6602" spans="1:2" x14ac:dyDescent="0.3">
      <c r="A6602" t="s">
        <v>19132</v>
      </c>
      <c r="B6602" s="1" t="s">
        <v>113721</v>
      </c>
    </row>
    <row r="6603" spans="1:2" x14ac:dyDescent="0.3">
      <c r="A6603" t="s">
        <v>19135</v>
      </c>
      <c r="B6603" s="1" t="s">
        <v>113721</v>
      </c>
    </row>
    <row r="6604" spans="1:2" x14ac:dyDescent="0.3">
      <c r="A6604" t="s">
        <v>71768</v>
      </c>
      <c r="B6604" s="1" t="s">
        <v>113721</v>
      </c>
    </row>
    <row r="6605" spans="1:2" x14ac:dyDescent="0.3">
      <c r="A6605" t="s">
        <v>71769</v>
      </c>
      <c r="B6605" s="1" t="s">
        <v>113721</v>
      </c>
    </row>
    <row r="6606" spans="1:2" x14ac:dyDescent="0.3">
      <c r="A6606" t="s">
        <v>71770</v>
      </c>
      <c r="B6606" s="1" t="s">
        <v>113721</v>
      </c>
    </row>
    <row r="6607" spans="1:2" x14ac:dyDescent="0.3">
      <c r="A6607" t="s">
        <v>71771</v>
      </c>
      <c r="B6607" s="1" t="s">
        <v>113721</v>
      </c>
    </row>
    <row r="6608" spans="1:2" x14ac:dyDescent="0.3">
      <c r="A6608" t="s">
        <v>71772</v>
      </c>
      <c r="B6608" s="1" t="s">
        <v>113721</v>
      </c>
    </row>
    <row r="6609" spans="1:2" x14ac:dyDescent="0.3">
      <c r="A6609" t="s">
        <v>71773</v>
      </c>
      <c r="B6609" s="1" t="s">
        <v>113721</v>
      </c>
    </row>
    <row r="6610" spans="1:2" x14ac:dyDescent="0.3">
      <c r="A6610" t="s">
        <v>71774</v>
      </c>
      <c r="B6610" s="1" t="s">
        <v>113721</v>
      </c>
    </row>
    <row r="6611" spans="1:2" x14ac:dyDescent="0.3">
      <c r="A6611" t="s">
        <v>71775</v>
      </c>
      <c r="B6611" s="1" t="s">
        <v>113721</v>
      </c>
    </row>
    <row r="6612" spans="1:2" x14ac:dyDescent="0.3">
      <c r="A6612" t="s">
        <v>71776</v>
      </c>
      <c r="B6612" s="1" t="s">
        <v>113721</v>
      </c>
    </row>
    <row r="6613" spans="1:2" x14ac:dyDescent="0.3">
      <c r="A6613" t="s">
        <v>71776</v>
      </c>
      <c r="B6613" s="1" t="s">
        <v>113721</v>
      </c>
    </row>
    <row r="6614" spans="1:2" x14ac:dyDescent="0.3">
      <c r="A6614" t="s">
        <v>71777</v>
      </c>
      <c r="B6614" s="1" t="s">
        <v>113721</v>
      </c>
    </row>
    <row r="6615" spans="1:2" x14ac:dyDescent="0.3">
      <c r="A6615" t="s">
        <v>71778</v>
      </c>
      <c r="B6615" s="1" t="s">
        <v>113721</v>
      </c>
    </row>
    <row r="6616" spans="1:2" x14ac:dyDescent="0.3">
      <c r="A6616" t="s">
        <v>71779</v>
      </c>
      <c r="B6616" s="1" t="s">
        <v>113721</v>
      </c>
    </row>
    <row r="6617" spans="1:2" x14ac:dyDescent="0.3">
      <c r="A6617" t="s">
        <v>71780</v>
      </c>
      <c r="B6617" s="1" t="s">
        <v>113721</v>
      </c>
    </row>
    <row r="6618" spans="1:2" x14ac:dyDescent="0.3">
      <c r="A6618" t="s">
        <v>71781</v>
      </c>
      <c r="B6618" s="1" t="s">
        <v>113721</v>
      </c>
    </row>
    <row r="6619" spans="1:2" x14ac:dyDescent="0.3">
      <c r="A6619" t="s">
        <v>71782</v>
      </c>
      <c r="B6619" s="1" t="s">
        <v>113721</v>
      </c>
    </row>
    <row r="6620" spans="1:2" x14ac:dyDescent="0.3">
      <c r="A6620" t="s">
        <v>71783</v>
      </c>
      <c r="B6620" s="1" t="s">
        <v>113721</v>
      </c>
    </row>
    <row r="6621" spans="1:2" x14ac:dyDescent="0.3">
      <c r="A6621" t="s">
        <v>71784</v>
      </c>
      <c r="B6621" s="1" t="s">
        <v>113721</v>
      </c>
    </row>
    <row r="6622" spans="1:2" x14ac:dyDescent="0.3">
      <c r="A6622" t="s">
        <v>71785</v>
      </c>
      <c r="B6622" s="1" t="s">
        <v>113721</v>
      </c>
    </row>
    <row r="6623" spans="1:2" x14ac:dyDescent="0.3">
      <c r="A6623" t="s">
        <v>71786</v>
      </c>
      <c r="B6623" s="1" t="s">
        <v>113721</v>
      </c>
    </row>
    <row r="6624" spans="1:2" x14ac:dyDescent="0.3">
      <c r="A6624" t="s">
        <v>71787</v>
      </c>
      <c r="B6624" s="1" t="s">
        <v>113721</v>
      </c>
    </row>
    <row r="6625" spans="1:2" x14ac:dyDescent="0.3">
      <c r="A6625" t="s">
        <v>71788</v>
      </c>
      <c r="B6625" s="1" t="s">
        <v>113721</v>
      </c>
    </row>
    <row r="6626" spans="1:2" x14ac:dyDescent="0.3">
      <c r="A6626" t="s">
        <v>71789</v>
      </c>
      <c r="B6626" s="1" t="s">
        <v>113721</v>
      </c>
    </row>
    <row r="6627" spans="1:2" x14ac:dyDescent="0.3">
      <c r="A6627" t="s">
        <v>71790</v>
      </c>
      <c r="B6627" s="1" t="s">
        <v>113721</v>
      </c>
    </row>
    <row r="6628" spans="1:2" x14ac:dyDescent="0.3">
      <c r="A6628" t="s">
        <v>71791</v>
      </c>
      <c r="B6628" s="1" t="s">
        <v>113721</v>
      </c>
    </row>
    <row r="6629" spans="1:2" x14ac:dyDescent="0.3">
      <c r="A6629" t="s">
        <v>71792</v>
      </c>
      <c r="B6629" s="1" t="s">
        <v>113721</v>
      </c>
    </row>
    <row r="6630" spans="1:2" x14ac:dyDescent="0.3">
      <c r="A6630" t="s">
        <v>71793</v>
      </c>
      <c r="B6630" s="1" t="s">
        <v>113721</v>
      </c>
    </row>
    <row r="6631" spans="1:2" x14ac:dyDescent="0.3">
      <c r="A6631" t="s">
        <v>71794</v>
      </c>
      <c r="B6631" s="1" t="s">
        <v>113721</v>
      </c>
    </row>
    <row r="6632" spans="1:2" x14ac:dyDescent="0.3">
      <c r="A6632" t="s">
        <v>71795</v>
      </c>
      <c r="B6632" s="1" t="s">
        <v>113721</v>
      </c>
    </row>
    <row r="6633" spans="1:2" x14ac:dyDescent="0.3">
      <c r="A6633" t="s">
        <v>71796</v>
      </c>
      <c r="B6633" s="1" t="s">
        <v>113718</v>
      </c>
    </row>
    <row r="6634" spans="1:2" x14ac:dyDescent="0.3">
      <c r="A6634" t="s">
        <v>71797</v>
      </c>
      <c r="B6634" s="1" t="s">
        <v>113718</v>
      </c>
    </row>
    <row r="6635" spans="1:2" x14ac:dyDescent="0.3">
      <c r="A6635" t="s">
        <v>71798</v>
      </c>
      <c r="B6635" s="1" t="s">
        <v>113718</v>
      </c>
    </row>
    <row r="6636" spans="1:2" x14ac:dyDescent="0.3">
      <c r="A6636" t="s">
        <v>71799</v>
      </c>
      <c r="B6636" s="1" t="s">
        <v>113718</v>
      </c>
    </row>
    <row r="6637" spans="1:2" x14ac:dyDescent="0.3">
      <c r="A6637" t="s">
        <v>71800</v>
      </c>
      <c r="B6637" s="1" t="s">
        <v>113718</v>
      </c>
    </row>
    <row r="6638" spans="1:2" x14ac:dyDescent="0.3">
      <c r="A6638" t="s">
        <v>71801</v>
      </c>
      <c r="B6638" s="1" t="s">
        <v>113718</v>
      </c>
    </row>
    <row r="6639" spans="1:2" x14ac:dyDescent="0.3">
      <c r="A6639" t="s">
        <v>71802</v>
      </c>
      <c r="B6639" s="1" t="s">
        <v>113718</v>
      </c>
    </row>
    <row r="6640" spans="1:2" x14ac:dyDescent="0.3">
      <c r="A6640" t="s">
        <v>71803</v>
      </c>
      <c r="B6640" s="1" t="s">
        <v>113718</v>
      </c>
    </row>
    <row r="6641" spans="1:2" x14ac:dyDescent="0.3">
      <c r="A6641" t="s">
        <v>71804</v>
      </c>
      <c r="B6641" s="1" t="s">
        <v>113718</v>
      </c>
    </row>
    <row r="6642" spans="1:2" x14ac:dyDescent="0.3">
      <c r="A6642" t="s">
        <v>71805</v>
      </c>
      <c r="B6642" s="1" t="s">
        <v>113718</v>
      </c>
    </row>
    <row r="6643" spans="1:2" x14ac:dyDescent="0.3">
      <c r="A6643" t="s">
        <v>55552</v>
      </c>
      <c r="B6643" s="1" t="s">
        <v>113718</v>
      </c>
    </row>
    <row r="6644" spans="1:2" x14ac:dyDescent="0.3">
      <c r="A6644" t="s">
        <v>71806</v>
      </c>
      <c r="B6644" s="1" t="s">
        <v>113718</v>
      </c>
    </row>
    <row r="6645" spans="1:2" x14ac:dyDescent="0.3">
      <c r="A6645" t="s">
        <v>71806</v>
      </c>
      <c r="B6645" s="1" t="s">
        <v>113718</v>
      </c>
    </row>
    <row r="6646" spans="1:2" x14ac:dyDescent="0.3">
      <c r="A6646" t="s">
        <v>71807</v>
      </c>
      <c r="B6646" s="1" t="s">
        <v>113718</v>
      </c>
    </row>
    <row r="6647" spans="1:2" x14ac:dyDescent="0.3">
      <c r="A6647" t="s">
        <v>71808</v>
      </c>
      <c r="B6647" s="1" t="s">
        <v>113718</v>
      </c>
    </row>
    <row r="6648" spans="1:2" x14ac:dyDescent="0.3">
      <c r="A6648" t="s">
        <v>71809</v>
      </c>
      <c r="B6648" s="1" t="s">
        <v>113718</v>
      </c>
    </row>
    <row r="6649" spans="1:2" x14ac:dyDescent="0.3">
      <c r="A6649" t="s">
        <v>71810</v>
      </c>
      <c r="B6649" s="1" t="s">
        <v>113718</v>
      </c>
    </row>
    <row r="6650" spans="1:2" x14ac:dyDescent="0.3">
      <c r="A6650" t="s">
        <v>71811</v>
      </c>
      <c r="B6650" s="1" t="s">
        <v>113718</v>
      </c>
    </row>
    <row r="6651" spans="1:2" x14ac:dyDescent="0.3">
      <c r="A6651" t="s">
        <v>71811</v>
      </c>
      <c r="B6651" s="1" t="s">
        <v>113718</v>
      </c>
    </row>
    <row r="6652" spans="1:2" x14ac:dyDescent="0.3">
      <c r="A6652" t="s">
        <v>71812</v>
      </c>
      <c r="B6652" s="1" t="s">
        <v>113718</v>
      </c>
    </row>
    <row r="6653" spans="1:2" x14ac:dyDescent="0.3">
      <c r="A6653" t="s">
        <v>71812</v>
      </c>
      <c r="B6653" s="1" t="s">
        <v>113718</v>
      </c>
    </row>
    <row r="6654" spans="1:2" x14ac:dyDescent="0.3">
      <c r="A6654" t="s">
        <v>71813</v>
      </c>
      <c r="B6654" s="1" t="s">
        <v>113718</v>
      </c>
    </row>
    <row r="6655" spans="1:2" x14ac:dyDescent="0.3">
      <c r="A6655" t="s">
        <v>71814</v>
      </c>
      <c r="B6655" s="1" t="s">
        <v>113718</v>
      </c>
    </row>
    <row r="6656" spans="1:2" x14ac:dyDescent="0.3">
      <c r="A6656" t="s">
        <v>71815</v>
      </c>
      <c r="B6656" s="1" t="s">
        <v>113718</v>
      </c>
    </row>
    <row r="6657" spans="1:2" x14ac:dyDescent="0.3">
      <c r="A6657" t="s">
        <v>71816</v>
      </c>
      <c r="B6657" s="1" t="s">
        <v>113718</v>
      </c>
    </row>
    <row r="6658" spans="1:2" x14ac:dyDescent="0.3">
      <c r="A6658" t="s">
        <v>71817</v>
      </c>
      <c r="B6658" s="1" t="s">
        <v>113718</v>
      </c>
    </row>
    <row r="6659" spans="1:2" x14ac:dyDescent="0.3">
      <c r="A6659" t="s">
        <v>71818</v>
      </c>
      <c r="B6659" s="1" t="s">
        <v>113718</v>
      </c>
    </row>
    <row r="6660" spans="1:2" x14ac:dyDescent="0.3">
      <c r="A6660" t="s">
        <v>71819</v>
      </c>
      <c r="B6660" s="1" t="s">
        <v>113718</v>
      </c>
    </row>
    <row r="6661" spans="1:2" x14ac:dyDescent="0.3">
      <c r="A6661" t="s">
        <v>71820</v>
      </c>
      <c r="B6661" s="1" t="s">
        <v>113718</v>
      </c>
    </row>
    <row r="6662" spans="1:2" x14ac:dyDescent="0.3">
      <c r="A6662" t="s">
        <v>71821</v>
      </c>
      <c r="B6662" s="1" t="s">
        <v>113718</v>
      </c>
    </row>
    <row r="6663" spans="1:2" x14ac:dyDescent="0.3">
      <c r="A6663" t="s">
        <v>71822</v>
      </c>
      <c r="B6663" s="1" t="s">
        <v>113718</v>
      </c>
    </row>
    <row r="6664" spans="1:2" x14ac:dyDescent="0.3">
      <c r="A6664" t="s">
        <v>71823</v>
      </c>
      <c r="B6664" s="1" t="s">
        <v>113718</v>
      </c>
    </row>
    <row r="6665" spans="1:2" x14ac:dyDescent="0.3">
      <c r="A6665" t="s">
        <v>71824</v>
      </c>
      <c r="B6665" s="1" t="s">
        <v>113718</v>
      </c>
    </row>
    <row r="6666" spans="1:2" x14ac:dyDescent="0.3">
      <c r="A6666" t="s">
        <v>71825</v>
      </c>
      <c r="B6666" s="1" t="s">
        <v>113718</v>
      </c>
    </row>
    <row r="6667" spans="1:2" x14ac:dyDescent="0.3">
      <c r="A6667" t="s">
        <v>71826</v>
      </c>
      <c r="B6667" s="1" t="s">
        <v>113718</v>
      </c>
    </row>
    <row r="6668" spans="1:2" x14ac:dyDescent="0.3">
      <c r="A6668" t="s">
        <v>71827</v>
      </c>
      <c r="B6668" s="1" t="s">
        <v>113718</v>
      </c>
    </row>
    <row r="6669" spans="1:2" x14ac:dyDescent="0.3">
      <c r="A6669" t="s">
        <v>71827</v>
      </c>
      <c r="B6669" s="1" t="s">
        <v>113718</v>
      </c>
    </row>
    <row r="6670" spans="1:2" x14ac:dyDescent="0.3">
      <c r="A6670" t="s">
        <v>71828</v>
      </c>
      <c r="B6670" s="1" t="s">
        <v>113718</v>
      </c>
    </row>
    <row r="6671" spans="1:2" x14ac:dyDescent="0.3">
      <c r="A6671" t="s">
        <v>71829</v>
      </c>
      <c r="B6671" s="1" t="s">
        <v>113718</v>
      </c>
    </row>
    <row r="6672" spans="1:2" x14ac:dyDescent="0.3">
      <c r="A6672" t="s">
        <v>71830</v>
      </c>
      <c r="B6672" s="1" t="s">
        <v>113718</v>
      </c>
    </row>
    <row r="6673" spans="1:2" x14ac:dyDescent="0.3">
      <c r="A6673" t="s">
        <v>71831</v>
      </c>
      <c r="B6673" s="1" t="s">
        <v>113718</v>
      </c>
    </row>
    <row r="6674" spans="1:2" x14ac:dyDescent="0.3">
      <c r="A6674" t="s">
        <v>71832</v>
      </c>
      <c r="B6674" s="1" t="s">
        <v>113718</v>
      </c>
    </row>
    <row r="6675" spans="1:2" x14ac:dyDescent="0.3">
      <c r="A6675" t="s">
        <v>71832</v>
      </c>
      <c r="B6675" s="1" t="s">
        <v>113718</v>
      </c>
    </row>
    <row r="6676" spans="1:2" x14ac:dyDescent="0.3">
      <c r="A6676" t="s">
        <v>71833</v>
      </c>
      <c r="B6676" s="1" t="s">
        <v>113718</v>
      </c>
    </row>
    <row r="6677" spans="1:2" x14ac:dyDescent="0.3">
      <c r="A6677" t="s">
        <v>71834</v>
      </c>
      <c r="B6677" s="1" t="s">
        <v>113718</v>
      </c>
    </row>
    <row r="6678" spans="1:2" x14ac:dyDescent="0.3">
      <c r="A6678" t="s">
        <v>71835</v>
      </c>
      <c r="B6678" s="1" t="s">
        <v>113718</v>
      </c>
    </row>
    <row r="6679" spans="1:2" x14ac:dyDescent="0.3">
      <c r="A6679" t="s">
        <v>71836</v>
      </c>
      <c r="B6679" s="1" t="s">
        <v>113718</v>
      </c>
    </row>
    <row r="6680" spans="1:2" x14ac:dyDescent="0.3">
      <c r="A6680" t="s">
        <v>71837</v>
      </c>
      <c r="B6680" s="1" t="s">
        <v>113718</v>
      </c>
    </row>
    <row r="6681" spans="1:2" x14ac:dyDescent="0.3">
      <c r="A6681" t="s">
        <v>71838</v>
      </c>
      <c r="B6681" s="1" t="s">
        <v>113718</v>
      </c>
    </row>
    <row r="6682" spans="1:2" x14ac:dyDescent="0.3">
      <c r="A6682" t="s">
        <v>71839</v>
      </c>
      <c r="B6682" s="1" t="s">
        <v>113718</v>
      </c>
    </row>
    <row r="6683" spans="1:2" x14ac:dyDescent="0.3">
      <c r="A6683" t="s">
        <v>71840</v>
      </c>
      <c r="B6683" s="1" t="s">
        <v>113718</v>
      </c>
    </row>
    <row r="6684" spans="1:2" x14ac:dyDescent="0.3">
      <c r="A6684" t="s">
        <v>71841</v>
      </c>
      <c r="B6684" s="1" t="s">
        <v>113718</v>
      </c>
    </row>
    <row r="6685" spans="1:2" x14ac:dyDescent="0.3">
      <c r="A6685" t="s">
        <v>71842</v>
      </c>
      <c r="B6685" s="1" t="s">
        <v>113718</v>
      </c>
    </row>
    <row r="6686" spans="1:2" x14ac:dyDescent="0.3">
      <c r="A6686" t="s">
        <v>71842</v>
      </c>
      <c r="B6686" s="1" t="s">
        <v>113718</v>
      </c>
    </row>
    <row r="6687" spans="1:2" x14ac:dyDescent="0.3">
      <c r="A6687" t="s">
        <v>71843</v>
      </c>
      <c r="B6687" s="1" t="s">
        <v>113718</v>
      </c>
    </row>
    <row r="6688" spans="1:2" x14ac:dyDescent="0.3">
      <c r="A6688" t="s">
        <v>71844</v>
      </c>
      <c r="B6688" s="1" t="s">
        <v>113718</v>
      </c>
    </row>
    <row r="6689" spans="1:2" x14ac:dyDescent="0.3">
      <c r="A6689" t="s">
        <v>71845</v>
      </c>
      <c r="B6689" s="1" t="s">
        <v>113718</v>
      </c>
    </row>
    <row r="6690" spans="1:2" x14ac:dyDescent="0.3">
      <c r="A6690" t="s">
        <v>71846</v>
      </c>
      <c r="B6690" s="1" t="s">
        <v>113718</v>
      </c>
    </row>
    <row r="6691" spans="1:2" x14ac:dyDescent="0.3">
      <c r="A6691" t="s">
        <v>71847</v>
      </c>
      <c r="B6691" s="1" t="s">
        <v>113718</v>
      </c>
    </row>
    <row r="6692" spans="1:2" x14ac:dyDescent="0.3">
      <c r="A6692" t="s">
        <v>71848</v>
      </c>
      <c r="B6692" s="1" t="s">
        <v>113718</v>
      </c>
    </row>
    <row r="6693" spans="1:2" x14ac:dyDescent="0.3">
      <c r="A6693" t="s">
        <v>71849</v>
      </c>
      <c r="B6693" s="1" t="s">
        <v>113718</v>
      </c>
    </row>
    <row r="6694" spans="1:2" x14ac:dyDescent="0.3">
      <c r="A6694" t="s">
        <v>71850</v>
      </c>
      <c r="B6694" s="1" t="s">
        <v>113718</v>
      </c>
    </row>
    <row r="6695" spans="1:2" x14ac:dyDescent="0.3">
      <c r="A6695" t="s">
        <v>71851</v>
      </c>
      <c r="B6695" s="1" t="s">
        <v>113718</v>
      </c>
    </row>
    <row r="6696" spans="1:2" x14ac:dyDescent="0.3">
      <c r="A6696" t="s">
        <v>71852</v>
      </c>
      <c r="B6696" s="1" t="s">
        <v>113718</v>
      </c>
    </row>
    <row r="6697" spans="1:2" x14ac:dyDescent="0.3">
      <c r="A6697" t="s">
        <v>71853</v>
      </c>
      <c r="B6697" s="1" t="s">
        <v>113718</v>
      </c>
    </row>
    <row r="6698" spans="1:2" x14ac:dyDescent="0.3">
      <c r="A6698" t="s">
        <v>71854</v>
      </c>
      <c r="B6698" s="1" t="s">
        <v>113718</v>
      </c>
    </row>
    <row r="6699" spans="1:2" x14ac:dyDescent="0.3">
      <c r="A6699" t="s">
        <v>71855</v>
      </c>
      <c r="B6699" s="1" t="s">
        <v>113718</v>
      </c>
    </row>
    <row r="6700" spans="1:2" x14ac:dyDescent="0.3">
      <c r="A6700" t="s">
        <v>71856</v>
      </c>
      <c r="B6700" s="1" t="s">
        <v>113718</v>
      </c>
    </row>
    <row r="6701" spans="1:2" x14ac:dyDescent="0.3">
      <c r="A6701" t="s">
        <v>71856</v>
      </c>
      <c r="B6701" s="1" t="s">
        <v>113718</v>
      </c>
    </row>
    <row r="6702" spans="1:2" x14ac:dyDescent="0.3">
      <c r="A6702" t="s">
        <v>71857</v>
      </c>
      <c r="B6702" s="1" t="s">
        <v>113718</v>
      </c>
    </row>
    <row r="6703" spans="1:2" x14ac:dyDescent="0.3">
      <c r="A6703" t="s">
        <v>71858</v>
      </c>
      <c r="B6703" s="1" t="s">
        <v>113718</v>
      </c>
    </row>
    <row r="6704" spans="1:2" x14ac:dyDescent="0.3">
      <c r="A6704" t="s">
        <v>71859</v>
      </c>
      <c r="B6704" s="1" t="s">
        <v>113718</v>
      </c>
    </row>
    <row r="6705" spans="1:2" x14ac:dyDescent="0.3">
      <c r="A6705" t="s">
        <v>71860</v>
      </c>
      <c r="B6705" s="1" t="s">
        <v>113718</v>
      </c>
    </row>
    <row r="6706" spans="1:2" x14ac:dyDescent="0.3">
      <c r="A6706" t="s">
        <v>71861</v>
      </c>
      <c r="B6706" s="1" t="s">
        <v>113718</v>
      </c>
    </row>
    <row r="6707" spans="1:2" x14ac:dyDescent="0.3">
      <c r="A6707" t="s">
        <v>71862</v>
      </c>
      <c r="B6707" s="1" t="s">
        <v>113718</v>
      </c>
    </row>
    <row r="6708" spans="1:2" x14ac:dyDescent="0.3">
      <c r="A6708" t="s">
        <v>71863</v>
      </c>
      <c r="B6708" s="1" t="s">
        <v>113718</v>
      </c>
    </row>
    <row r="6709" spans="1:2" x14ac:dyDescent="0.3">
      <c r="A6709" t="s">
        <v>71864</v>
      </c>
      <c r="B6709" s="1" t="s">
        <v>113718</v>
      </c>
    </row>
    <row r="6710" spans="1:2" x14ac:dyDescent="0.3">
      <c r="A6710" t="s">
        <v>71865</v>
      </c>
      <c r="B6710" s="1" t="s">
        <v>113718</v>
      </c>
    </row>
    <row r="6711" spans="1:2" x14ac:dyDescent="0.3">
      <c r="A6711" t="s">
        <v>71865</v>
      </c>
      <c r="B6711" s="1" t="s">
        <v>113718</v>
      </c>
    </row>
    <row r="6712" spans="1:2" x14ac:dyDescent="0.3">
      <c r="A6712" t="s">
        <v>71866</v>
      </c>
      <c r="B6712" s="1" t="s">
        <v>113743</v>
      </c>
    </row>
    <row r="6713" spans="1:2" x14ac:dyDescent="0.3">
      <c r="A6713" t="s">
        <v>71867</v>
      </c>
      <c r="B6713" s="1" t="s">
        <v>113743</v>
      </c>
    </row>
    <row r="6714" spans="1:2" x14ac:dyDescent="0.3">
      <c r="A6714" t="s">
        <v>71868</v>
      </c>
      <c r="B6714" s="1" t="s">
        <v>113718</v>
      </c>
    </row>
    <row r="6715" spans="1:2" x14ac:dyDescent="0.3">
      <c r="A6715" t="s">
        <v>71869</v>
      </c>
      <c r="B6715" s="1" t="s">
        <v>113718</v>
      </c>
    </row>
    <row r="6716" spans="1:2" x14ac:dyDescent="0.3">
      <c r="A6716" t="s">
        <v>71870</v>
      </c>
      <c r="B6716" s="1" t="s">
        <v>113718</v>
      </c>
    </row>
    <row r="6717" spans="1:2" x14ac:dyDescent="0.3">
      <c r="A6717" t="s">
        <v>71871</v>
      </c>
      <c r="B6717" s="1" t="s">
        <v>113734</v>
      </c>
    </row>
    <row r="6718" spans="1:2" x14ac:dyDescent="0.3">
      <c r="A6718" t="s">
        <v>71871</v>
      </c>
      <c r="B6718" s="1" t="s">
        <v>113734</v>
      </c>
    </row>
    <row r="6719" spans="1:2" x14ac:dyDescent="0.3">
      <c r="A6719" t="s">
        <v>71872</v>
      </c>
      <c r="B6719" s="1" t="s">
        <v>113747</v>
      </c>
    </row>
    <row r="6720" spans="1:2" x14ac:dyDescent="0.3">
      <c r="A6720" t="s">
        <v>71873</v>
      </c>
      <c r="B6720" s="1" t="s">
        <v>113747</v>
      </c>
    </row>
    <row r="6721" spans="1:2" x14ac:dyDescent="0.3">
      <c r="A6721" t="s">
        <v>71874</v>
      </c>
      <c r="B6721" s="1" t="s">
        <v>113747</v>
      </c>
    </row>
    <row r="6722" spans="1:2" x14ac:dyDescent="0.3">
      <c r="A6722" t="s">
        <v>71875</v>
      </c>
      <c r="B6722" s="1" t="s">
        <v>113747</v>
      </c>
    </row>
    <row r="6723" spans="1:2" x14ac:dyDescent="0.3">
      <c r="A6723" t="s">
        <v>71876</v>
      </c>
      <c r="B6723" s="1" t="s">
        <v>113747</v>
      </c>
    </row>
    <row r="6724" spans="1:2" x14ac:dyDescent="0.3">
      <c r="A6724" t="s">
        <v>71877</v>
      </c>
      <c r="B6724" s="1" t="s">
        <v>113747</v>
      </c>
    </row>
    <row r="6725" spans="1:2" x14ac:dyDescent="0.3">
      <c r="A6725" t="s">
        <v>71878</v>
      </c>
      <c r="B6725" s="1" t="s">
        <v>113747</v>
      </c>
    </row>
    <row r="6726" spans="1:2" x14ac:dyDescent="0.3">
      <c r="A6726" t="s">
        <v>71879</v>
      </c>
      <c r="B6726" s="1" t="s">
        <v>113747</v>
      </c>
    </row>
    <row r="6727" spans="1:2" x14ac:dyDescent="0.3">
      <c r="A6727" t="s">
        <v>71880</v>
      </c>
      <c r="B6727" s="1" t="s">
        <v>113747</v>
      </c>
    </row>
    <row r="6728" spans="1:2" x14ac:dyDescent="0.3">
      <c r="A6728" t="s">
        <v>71881</v>
      </c>
      <c r="B6728" s="1" t="s">
        <v>113747</v>
      </c>
    </row>
    <row r="6729" spans="1:2" x14ac:dyDescent="0.3">
      <c r="A6729" t="s">
        <v>71882</v>
      </c>
      <c r="B6729" s="1" t="s">
        <v>113747</v>
      </c>
    </row>
    <row r="6730" spans="1:2" x14ac:dyDescent="0.3">
      <c r="A6730" t="s">
        <v>71883</v>
      </c>
      <c r="B6730" s="1" t="s">
        <v>113721</v>
      </c>
    </row>
    <row r="6731" spans="1:2" x14ac:dyDescent="0.3">
      <c r="A6731" t="s">
        <v>71883</v>
      </c>
      <c r="B6731" s="1" t="s">
        <v>113721</v>
      </c>
    </row>
    <row r="6732" spans="1:2" x14ac:dyDescent="0.3">
      <c r="A6732" t="s">
        <v>71884</v>
      </c>
      <c r="B6732" s="1" t="s">
        <v>113709</v>
      </c>
    </row>
    <row r="6733" spans="1:2" x14ac:dyDescent="0.3">
      <c r="A6733" t="s">
        <v>71885</v>
      </c>
      <c r="B6733" s="1" t="s">
        <v>113709</v>
      </c>
    </row>
    <row r="6734" spans="1:2" x14ac:dyDescent="0.3">
      <c r="A6734" t="s">
        <v>71886</v>
      </c>
      <c r="B6734" s="1" t="s">
        <v>113709</v>
      </c>
    </row>
    <row r="6735" spans="1:2" x14ac:dyDescent="0.3">
      <c r="A6735" t="s">
        <v>71887</v>
      </c>
      <c r="B6735" s="1" t="s">
        <v>113709</v>
      </c>
    </row>
    <row r="6736" spans="1:2" x14ac:dyDescent="0.3">
      <c r="A6736" t="s">
        <v>71888</v>
      </c>
      <c r="B6736" s="1" t="s">
        <v>113709</v>
      </c>
    </row>
    <row r="6737" spans="1:2" x14ac:dyDescent="0.3">
      <c r="A6737" t="s">
        <v>71888</v>
      </c>
      <c r="B6737" s="1" t="s">
        <v>113709</v>
      </c>
    </row>
    <row r="6738" spans="1:2" x14ac:dyDescent="0.3">
      <c r="A6738" t="s">
        <v>71889</v>
      </c>
      <c r="B6738" s="1" t="s">
        <v>113709</v>
      </c>
    </row>
    <row r="6739" spans="1:2" x14ac:dyDescent="0.3">
      <c r="A6739" t="s">
        <v>71890</v>
      </c>
      <c r="B6739" s="1" t="s">
        <v>113709</v>
      </c>
    </row>
    <row r="6740" spans="1:2" x14ac:dyDescent="0.3">
      <c r="A6740" t="s">
        <v>71891</v>
      </c>
      <c r="B6740" s="1" t="s">
        <v>113709</v>
      </c>
    </row>
    <row r="6741" spans="1:2" x14ac:dyDescent="0.3">
      <c r="A6741" t="s">
        <v>71892</v>
      </c>
      <c r="B6741" s="1" t="s">
        <v>113709</v>
      </c>
    </row>
    <row r="6742" spans="1:2" x14ac:dyDescent="0.3">
      <c r="A6742" t="s">
        <v>71893</v>
      </c>
      <c r="B6742" s="1" t="s">
        <v>113708</v>
      </c>
    </row>
    <row r="6743" spans="1:2" x14ac:dyDescent="0.3">
      <c r="A6743" t="s">
        <v>71894</v>
      </c>
      <c r="B6743" s="1" t="s">
        <v>113713</v>
      </c>
    </row>
    <row r="6744" spans="1:2" x14ac:dyDescent="0.3">
      <c r="A6744" t="s">
        <v>71895</v>
      </c>
      <c r="B6744" s="1" t="s">
        <v>113708</v>
      </c>
    </row>
    <row r="6745" spans="1:2" x14ac:dyDescent="0.3">
      <c r="A6745" t="s">
        <v>71896</v>
      </c>
      <c r="B6745" s="1" t="s">
        <v>113708</v>
      </c>
    </row>
    <row r="6746" spans="1:2" x14ac:dyDescent="0.3">
      <c r="A6746" t="s">
        <v>71897</v>
      </c>
      <c r="B6746" s="1" t="s">
        <v>113713</v>
      </c>
    </row>
    <row r="6747" spans="1:2" x14ac:dyDescent="0.3">
      <c r="A6747" t="s">
        <v>71898</v>
      </c>
      <c r="B6747" s="1" t="s">
        <v>113703</v>
      </c>
    </row>
    <row r="6748" spans="1:2" x14ac:dyDescent="0.3">
      <c r="A6748" t="s">
        <v>71899</v>
      </c>
      <c r="B6748" s="1" t="s">
        <v>113713</v>
      </c>
    </row>
    <row r="6749" spans="1:2" x14ac:dyDescent="0.3">
      <c r="A6749" t="s">
        <v>71900</v>
      </c>
      <c r="B6749" s="1" t="s">
        <v>113708</v>
      </c>
    </row>
    <row r="6750" spans="1:2" x14ac:dyDescent="0.3">
      <c r="A6750" t="s">
        <v>71901</v>
      </c>
      <c r="B6750" s="1" t="s">
        <v>113703</v>
      </c>
    </row>
    <row r="6751" spans="1:2" x14ac:dyDescent="0.3">
      <c r="A6751" t="s">
        <v>19548</v>
      </c>
      <c r="B6751" s="1" t="s">
        <v>113703</v>
      </c>
    </row>
    <row r="6752" spans="1:2" x14ac:dyDescent="0.3">
      <c r="A6752" t="s">
        <v>71902</v>
      </c>
      <c r="B6752" s="1" t="s">
        <v>113703</v>
      </c>
    </row>
    <row r="6753" spans="1:2" x14ac:dyDescent="0.3">
      <c r="A6753" t="s">
        <v>71903</v>
      </c>
      <c r="B6753" s="1" t="s">
        <v>113708</v>
      </c>
    </row>
    <row r="6754" spans="1:2" x14ac:dyDescent="0.3">
      <c r="A6754" t="s">
        <v>19556</v>
      </c>
      <c r="B6754" s="1" t="s">
        <v>113703</v>
      </c>
    </row>
    <row r="6755" spans="1:2" x14ac:dyDescent="0.3">
      <c r="A6755" t="s">
        <v>19558</v>
      </c>
      <c r="B6755" s="1" t="s">
        <v>113718</v>
      </c>
    </row>
    <row r="6756" spans="1:2" x14ac:dyDescent="0.3">
      <c r="A6756" t="s">
        <v>71904</v>
      </c>
      <c r="B6756" s="1" t="s">
        <v>113718</v>
      </c>
    </row>
    <row r="6757" spans="1:2" x14ac:dyDescent="0.3">
      <c r="A6757" t="s">
        <v>71905</v>
      </c>
      <c r="B6757" s="1" t="s">
        <v>113714</v>
      </c>
    </row>
    <row r="6758" spans="1:2" x14ac:dyDescent="0.3">
      <c r="A6758" t="s">
        <v>71906</v>
      </c>
      <c r="B6758" s="1" t="s">
        <v>113714</v>
      </c>
    </row>
    <row r="6759" spans="1:2" x14ac:dyDescent="0.3">
      <c r="A6759" t="s">
        <v>71907</v>
      </c>
      <c r="B6759" s="1" t="s">
        <v>113714</v>
      </c>
    </row>
    <row r="6760" spans="1:2" x14ac:dyDescent="0.3">
      <c r="A6760" t="s">
        <v>71908</v>
      </c>
      <c r="B6760" s="1" t="s">
        <v>113714</v>
      </c>
    </row>
    <row r="6761" spans="1:2" x14ac:dyDescent="0.3">
      <c r="A6761" t="s">
        <v>71909</v>
      </c>
      <c r="B6761" s="1" t="s">
        <v>113714</v>
      </c>
    </row>
    <row r="6762" spans="1:2" x14ac:dyDescent="0.3">
      <c r="A6762" t="s">
        <v>71910</v>
      </c>
      <c r="B6762" s="1" t="s">
        <v>113714</v>
      </c>
    </row>
    <row r="6763" spans="1:2" x14ac:dyDescent="0.3">
      <c r="A6763" t="s">
        <v>71911</v>
      </c>
      <c r="B6763" s="1" t="s">
        <v>113714</v>
      </c>
    </row>
    <row r="6764" spans="1:2" x14ac:dyDescent="0.3">
      <c r="A6764" t="s">
        <v>71912</v>
      </c>
      <c r="B6764" s="1" t="s">
        <v>113714</v>
      </c>
    </row>
    <row r="6765" spans="1:2" x14ac:dyDescent="0.3">
      <c r="A6765" t="s">
        <v>71913</v>
      </c>
      <c r="B6765" s="1" t="s">
        <v>113714</v>
      </c>
    </row>
    <row r="6766" spans="1:2" x14ac:dyDescent="0.3">
      <c r="A6766" t="s">
        <v>71914</v>
      </c>
      <c r="B6766" s="1" t="s">
        <v>113734</v>
      </c>
    </row>
    <row r="6767" spans="1:2" x14ac:dyDescent="0.3">
      <c r="A6767" t="s">
        <v>71915</v>
      </c>
      <c r="B6767" s="1" t="s">
        <v>113714</v>
      </c>
    </row>
    <row r="6768" spans="1:2" x14ac:dyDescent="0.3">
      <c r="A6768" t="s">
        <v>71916</v>
      </c>
      <c r="B6768" s="1" t="s">
        <v>113724</v>
      </c>
    </row>
    <row r="6769" spans="1:2" x14ac:dyDescent="0.3">
      <c r="A6769" t="s">
        <v>71917</v>
      </c>
      <c r="B6769" s="1" t="s">
        <v>113724</v>
      </c>
    </row>
    <row r="6770" spans="1:2" x14ac:dyDescent="0.3">
      <c r="A6770" t="s">
        <v>71918</v>
      </c>
      <c r="B6770" s="1" t="s">
        <v>113724</v>
      </c>
    </row>
    <row r="6771" spans="1:2" x14ac:dyDescent="0.3">
      <c r="A6771" t="s">
        <v>71919</v>
      </c>
      <c r="B6771" s="1" t="s">
        <v>113724</v>
      </c>
    </row>
    <row r="6772" spans="1:2" x14ac:dyDescent="0.3">
      <c r="A6772" t="s">
        <v>71920</v>
      </c>
      <c r="B6772" s="1" t="s">
        <v>113724</v>
      </c>
    </row>
    <row r="6773" spans="1:2" x14ac:dyDescent="0.3">
      <c r="A6773" t="s">
        <v>71921</v>
      </c>
      <c r="B6773" s="1" t="s">
        <v>113724</v>
      </c>
    </row>
    <row r="6774" spans="1:2" x14ac:dyDescent="0.3">
      <c r="A6774" t="s">
        <v>71922</v>
      </c>
      <c r="B6774" s="1" t="s">
        <v>113724</v>
      </c>
    </row>
    <row r="6775" spans="1:2" x14ac:dyDescent="0.3">
      <c r="A6775" t="s">
        <v>71923</v>
      </c>
      <c r="B6775" s="1" t="s">
        <v>113724</v>
      </c>
    </row>
    <row r="6776" spans="1:2" x14ac:dyDescent="0.3">
      <c r="A6776" t="s">
        <v>71924</v>
      </c>
      <c r="B6776" s="1" t="s">
        <v>113724</v>
      </c>
    </row>
    <row r="6777" spans="1:2" x14ac:dyDescent="0.3">
      <c r="A6777" t="s">
        <v>71925</v>
      </c>
      <c r="B6777" s="1" t="s">
        <v>113724</v>
      </c>
    </row>
    <row r="6778" spans="1:2" x14ac:dyDescent="0.3">
      <c r="A6778" t="s">
        <v>71926</v>
      </c>
      <c r="B6778" s="1" t="s">
        <v>113724</v>
      </c>
    </row>
    <row r="6779" spans="1:2" x14ac:dyDescent="0.3">
      <c r="A6779" t="s">
        <v>71927</v>
      </c>
      <c r="B6779" s="1" t="s">
        <v>113724</v>
      </c>
    </row>
    <row r="6780" spans="1:2" x14ac:dyDescent="0.3">
      <c r="A6780" t="s">
        <v>71926</v>
      </c>
      <c r="B6780" s="1" t="s">
        <v>113724</v>
      </c>
    </row>
    <row r="6781" spans="1:2" x14ac:dyDescent="0.3">
      <c r="A6781" t="s">
        <v>71928</v>
      </c>
      <c r="B6781" s="1" t="s">
        <v>113713</v>
      </c>
    </row>
    <row r="6782" spans="1:2" x14ac:dyDescent="0.3">
      <c r="A6782" t="s">
        <v>71929</v>
      </c>
      <c r="B6782" s="1" t="s">
        <v>113722</v>
      </c>
    </row>
    <row r="6783" spans="1:2" x14ac:dyDescent="0.3">
      <c r="A6783" t="s">
        <v>71930</v>
      </c>
      <c r="B6783" s="1" t="s">
        <v>113722</v>
      </c>
    </row>
    <row r="6784" spans="1:2" x14ac:dyDescent="0.3">
      <c r="A6784" t="s">
        <v>69556</v>
      </c>
      <c r="B6784" s="1" t="s">
        <v>113725</v>
      </c>
    </row>
    <row r="6785" spans="1:2" x14ac:dyDescent="0.3">
      <c r="A6785" t="s">
        <v>71931</v>
      </c>
      <c r="B6785" s="1" t="s">
        <v>113725</v>
      </c>
    </row>
    <row r="6786" spans="1:2" x14ac:dyDescent="0.3">
      <c r="A6786" t="s">
        <v>71932</v>
      </c>
      <c r="B6786" s="1" t="s">
        <v>113725</v>
      </c>
    </row>
    <row r="6787" spans="1:2" x14ac:dyDescent="0.3">
      <c r="A6787" t="s">
        <v>71933</v>
      </c>
      <c r="B6787" s="1" t="s">
        <v>113725</v>
      </c>
    </row>
    <row r="6788" spans="1:2" x14ac:dyDescent="0.3">
      <c r="A6788" t="s">
        <v>71934</v>
      </c>
      <c r="B6788" s="1" t="s">
        <v>113725</v>
      </c>
    </row>
    <row r="6789" spans="1:2" x14ac:dyDescent="0.3">
      <c r="A6789" t="s">
        <v>71934</v>
      </c>
      <c r="B6789" s="1" t="s">
        <v>113725</v>
      </c>
    </row>
    <row r="6790" spans="1:2" x14ac:dyDescent="0.3">
      <c r="A6790" t="s">
        <v>69562</v>
      </c>
      <c r="B6790" s="1" t="s">
        <v>113725</v>
      </c>
    </row>
    <row r="6791" spans="1:2" x14ac:dyDescent="0.3">
      <c r="A6791" t="s">
        <v>71935</v>
      </c>
      <c r="B6791" s="1" t="s">
        <v>113725</v>
      </c>
    </row>
    <row r="6792" spans="1:2" x14ac:dyDescent="0.3">
      <c r="A6792" t="s">
        <v>71936</v>
      </c>
      <c r="B6792" s="1" t="s">
        <v>113725</v>
      </c>
    </row>
    <row r="6793" spans="1:2" x14ac:dyDescent="0.3">
      <c r="A6793" t="s">
        <v>71937</v>
      </c>
      <c r="B6793" s="1" t="s">
        <v>113725</v>
      </c>
    </row>
    <row r="6794" spans="1:2" x14ac:dyDescent="0.3">
      <c r="A6794" t="s">
        <v>71938</v>
      </c>
      <c r="B6794" s="1" t="s">
        <v>113725</v>
      </c>
    </row>
    <row r="6795" spans="1:2" x14ac:dyDescent="0.3">
      <c r="A6795" t="s">
        <v>71939</v>
      </c>
      <c r="B6795" s="1" t="s">
        <v>113725</v>
      </c>
    </row>
    <row r="6796" spans="1:2" x14ac:dyDescent="0.3">
      <c r="A6796" t="s">
        <v>71940</v>
      </c>
      <c r="B6796" s="1" t="s">
        <v>113725</v>
      </c>
    </row>
    <row r="6797" spans="1:2" x14ac:dyDescent="0.3">
      <c r="A6797" t="s">
        <v>71941</v>
      </c>
      <c r="B6797" s="1" t="s">
        <v>113725</v>
      </c>
    </row>
    <row r="6798" spans="1:2" x14ac:dyDescent="0.3">
      <c r="A6798" t="s">
        <v>71942</v>
      </c>
      <c r="B6798" s="1" t="s">
        <v>113725</v>
      </c>
    </row>
    <row r="6799" spans="1:2" x14ac:dyDescent="0.3">
      <c r="A6799" t="s">
        <v>71943</v>
      </c>
      <c r="B6799" s="1" t="s">
        <v>113725</v>
      </c>
    </row>
    <row r="6800" spans="1:2" x14ac:dyDescent="0.3">
      <c r="A6800" t="s">
        <v>71944</v>
      </c>
      <c r="B6800" s="1" t="s">
        <v>113725</v>
      </c>
    </row>
    <row r="6801" spans="1:2" x14ac:dyDescent="0.3">
      <c r="A6801" t="s">
        <v>71945</v>
      </c>
      <c r="B6801" s="1" t="s">
        <v>113725</v>
      </c>
    </row>
    <row r="6802" spans="1:2" x14ac:dyDescent="0.3">
      <c r="A6802" t="s">
        <v>71946</v>
      </c>
      <c r="B6802" s="1" t="s">
        <v>113725</v>
      </c>
    </row>
    <row r="6803" spans="1:2" x14ac:dyDescent="0.3">
      <c r="A6803" t="s">
        <v>71947</v>
      </c>
      <c r="B6803" s="1" t="s">
        <v>113725</v>
      </c>
    </row>
    <row r="6804" spans="1:2" x14ac:dyDescent="0.3">
      <c r="A6804" t="s">
        <v>71948</v>
      </c>
      <c r="B6804" s="1" t="s">
        <v>113725</v>
      </c>
    </row>
    <row r="6805" spans="1:2" x14ac:dyDescent="0.3">
      <c r="A6805" t="s">
        <v>71949</v>
      </c>
      <c r="B6805" s="1" t="s">
        <v>113725</v>
      </c>
    </row>
    <row r="6806" spans="1:2" x14ac:dyDescent="0.3">
      <c r="A6806" t="s">
        <v>71949</v>
      </c>
      <c r="B6806" s="1" t="s">
        <v>113725</v>
      </c>
    </row>
    <row r="6807" spans="1:2" x14ac:dyDescent="0.3">
      <c r="A6807" t="s">
        <v>71950</v>
      </c>
      <c r="B6807" s="1" t="s">
        <v>113725</v>
      </c>
    </row>
    <row r="6808" spans="1:2" x14ac:dyDescent="0.3">
      <c r="A6808" t="s">
        <v>71951</v>
      </c>
      <c r="B6808" s="1" t="s">
        <v>113725</v>
      </c>
    </row>
    <row r="6809" spans="1:2" x14ac:dyDescent="0.3">
      <c r="A6809" t="s">
        <v>71952</v>
      </c>
      <c r="B6809" s="1" t="s">
        <v>113725</v>
      </c>
    </row>
    <row r="6810" spans="1:2" x14ac:dyDescent="0.3">
      <c r="A6810" t="s">
        <v>71953</v>
      </c>
      <c r="B6810" s="1" t="s">
        <v>113725</v>
      </c>
    </row>
    <row r="6811" spans="1:2" x14ac:dyDescent="0.3">
      <c r="A6811" t="s">
        <v>69579</v>
      </c>
      <c r="B6811" s="1" t="s">
        <v>113725</v>
      </c>
    </row>
    <row r="6812" spans="1:2" x14ac:dyDescent="0.3">
      <c r="A6812" t="s">
        <v>69580</v>
      </c>
      <c r="B6812" s="1" t="s">
        <v>113725</v>
      </c>
    </row>
    <row r="6813" spans="1:2" x14ac:dyDescent="0.3">
      <c r="A6813" t="s">
        <v>71954</v>
      </c>
      <c r="B6813" s="1" t="s">
        <v>113725</v>
      </c>
    </row>
    <row r="6814" spans="1:2" x14ac:dyDescent="0.3">
      <c r="A6814" t="s">
        <v>71955</v>
      </c>
      <c r="B6814" s="1" t="s">
        <v>113725</v>
      </c>
    </row>
    <row r="6815" spans="1:2" x14ac:dyDescent="0.3">
      <c r="A6815" t="s">
        <v>71956</v>
      </c>
      <c r="B6815" s="1" t="s">
        <v>113725</v>
      </c>
    </row>
    <row r="6816" spans="1:2" x14ac:dyDescent="0.3">
      <c r="A6816" t="s">
        <v>69586</v>
      </c>
      <c r="B6816" s="1" t="s">
        <v>113725</v>
      </c>
    </row>
    <row r="6817" spans="1:2" x14ac:dyDescent="0.3">
      <c r="A6817" t="s">
        <v>71957</v>
      </c>
      <c r="B6817" s="1" t="s">
        <v>113716</v>
      </c>
    </row>
    <row r="6818" spans="1:2" x14ac:dyDescent="0.3">
      <c r="A6818" t="s">
        <v>71958</v>
      </c>
      <c r="B6818" s="1" t="s">
        <v>113703</v>
      </c>
    </row>
    <row r="6819" spans="1:2" x14ac:dyDescent="0.3">
      <c r="A6819" t="s">
        <v>19740</v>
      </c>
      <c r="B6819" s="1" t="s">
        <v>113703</v>
      </c>
    </row>
    <row r="6820" spans="1:2" x14ac:dyDescent="0.3">
      <c r="A6820" t="s">
        <v>71959</v>
      </c>
      <c r="B6820" s="1" t="s">
        <v>113703</v>
      </c>
    </row>
    <row r="6821" spans="1:2" x14ac:dyDescent="0.3">
      <c r="A6821" t="s">
        <v>19745</v>
      </c>
      <c r="B6821" s="1" t="s">
        <v>113703</v>
      </c>
    </row>
    <row r="6822" spans="1:2" x14ac:dyDescent="0.3">
      <c r="A6822" t="s">
        <v>71960</v>
      </c>
      <c r="B6822" s="1" t="s">
        <v>113713</v>
      </c>
    </row>
    <row r="6823" spans="1:2" x14ac:dyDescent="0.3">
      <c r="A6823" t="s">
        <v>71961</v>
      </c>
      <c r="B6823" s="1" t="s">
        <v>113727</v>
      </c>
    </row>
    <row r="6824" spans="1:2" x14ac:dyDescent="0.3">
      <c r="A6824" t="s">
        <v>71962</v>
      </c>
      <c r="B6824" s="1" t="s">
        <v>113713</v>
      </c>
    </row>
    <row r="6825" spans="1:2" x14ac:dyDescent="0.3">
      <c r="A6825" t="s">
        <v>71963</v>
      </c>
      <c r="B6825" s="1" t="s">
        <v>113737</v>
      </c>
    </row>
    <row r="6826" spans="1:2" x14ac:dyDescent="0.3">
      <c r="A6826" t="s">
        <v>19758</v>
      </c>
      <c r="B6826" s="1" t="s">
        <v>113737</v>
      </c>
    </row>
    <row r="6827" spans="1:2" x14ac:dyDescent="0.3">
      <c r="A6827" t="s">
        <v>19758</v>
      </c>
      <c r="B6827" s="1" t="s">
        <v>113737</v>
      </c>
    </row>
    <row r="6828" spans="1:2" x14ac:dyDescent="0.3">
      <c r="A6828" t="s">
        <v>71964</v>
      </c>
      <c r="B6828" s="1" t="s">
        <v>113737</v>
      </c>
    </row>
    <row r="6829" spans="1:2" x14ac:dyDescent="0.3">
      <c r="A6829" t="s">
        <v>71965</v>
      </c>
      <c r="B6829" s="1" t="s">
        <v>113737</v>
      </c>
    </row>
    <row r="6830" spans="1:2" x14ac:dyDescent="0.3">
      <c r="A6830" t="s">
        <v>19768</v>
      </c>
      <c r="B6830" s="1" t="s">
        <v>113737</v>
      </c>
    </row>
    <row r="6831" spans="1:2" x14ac:dyDescent="0.3">
      <c r="A6831" t="s">
        <v>55718</v>
      </c>
      <c r="B6831" s="1" t="s">
        <v>113737</v>
      </c>
    </row>
    <row r="6832" spans="1:2" x14ac:dyDescent="0.3">
      <c r="A6832" t="s">
        <v>71966</v>
      </c>
      <c r="B6832" s="1" t="s">
        <v>113737</v>
      </c>
    </row>
    <row r="6833" spans="1:2" x14ac:dyDescent="0.3">
      <c r="A6833" t="s">
        <v>71967</v>
      </c>
      <c r="B6833" s="1" t="s">
        <v>113717</v>
      </c>
    </row>
    <row r="6834" spans="1:2" x14ac:dyDescent="0.3">
      <c r="A6834" t="s">
        <v>71968</v>
      </c>
      <c r="B6834" s="1" t="s">
        <v>113717</v>
      </c>
    </row>
    <row r="6835" spans="1:2" x14ac:dyDescent="0.3">
      <c r="A6835" t="s">
        <v>71969</v>
      </c>
      <c r="B6835" s="1" t="s">
        <v>113714</v>
      </c>
    </row>
    <row r="6836" spans="1:2" x14ac:dyDescent="0.3">
      <c r="A6836" t="s">
        <v>71970</v>
      </c>
      <c r="B6836" s="1" t="s">
        <v>113729</v>
      </c>
    </row>
    <row r="6837" spans="1:2" x14ac:dyDescent="0.3">
      <c r="A6837" t="s">
        <v>71971</v>
      </c>
      <c r="B6837" s="1" t="s">
        <v>113725</v>
      </c>
    </row>
    <row r="6838" spans="1:2" x14ac:dyDescent="0.3">
      <c r="A6838" t="s">
        <v>71972</v>
      </c>
      <c r="B6838" s="1" t="s">
        <v>113743</v>
      </c>
    </row>
    <row r="6839" spans="1:2" x14ac:dyDescent="0.3">
      <c r="A6839" t="s">
        <v>71973</v>
      </c>
      <c r="B6839" s="1" t="s">
        <v>113744</v>
      </c>
    </row>
    <row r="6840" spans="1:2" x14ac:dyDescent="0.3">
      <c r="A6840" t="s">
        <v>71974</v>
      </c>
      <c r="B6840" s="1" t="s">
        <v>113745</v>
      </c>
    </row>
    <row r="6841" spans="1:2" x14ac:dyDescent="0.3">
      <c r="A6841" t="s">
        <v>71975</v>
      </c>
      <c r="B6841" s="1" t="s">
        <v>113744</v>
      </c>
    </row>
    <row r="6842" spans="1:2" x14ac:dyDescent="0.3">
      <c r="A6842" t="s">
        <v>71976</v>
      </c>
      <c r="B6842" s="1" t="s">
        <v>113740</v>
      </c>
    </row>
    <row r="6843" spans="1:2" x14ac:dyDescent="0.3">
      <c r="A6843" t="s">
        <v>71977</v>
      </c>
      <c r="B6843" s="1" t="s">
        <v>113740</v>
      </c>
    </row>
    <row r="6844" spans="1:2" x14ac:dyDescent="0.3">
      <c r="A6844" t="s">
        <v>71978</v>
      </c>
      <c r="B6844" s="1" t="s">
        <v>113740</v>
      </c>
    </row>
    <row r="6845" spans="1:2" x14ac:dyDescent="0.3">
      <c r="A6845" t="s">
        <v>71979</v>
      </c>
      <c r="B6845" s="1" t="s">
        <v>113740</v>
      </c>
    </row>
    <row r="6846" spans="1:2" x14ac:dyDescent="0.3">
      <c r="A6846" t="s">
        <v>71980</v>
      </c>
      <c r="B6846" s="1" t="s">
        <v>113740</v>
      </c>
    </row>
    <row r="6847" spans="1:2" x14ac:dyDescent="0.3">
      <c r="A6847" t="s">
        <v>71981</v>
      </c>
      <c r="B6847" s="1" t="s">
        <v>113740</v>
      </c>
    </row>
    <row r="6848" spans="1:2" x14ac:dyDescent="0.3">
      <c r="A6848" t="s">
        <v>71982</v>
      </c>
      <c r="B6848" s="1" t="s">
        <v>113743</v>
      </c>
    </row>
    <row r="6849" spans="1:2" x14ac:dyDescent="0.3">
      <c r="A6849" t="s">
        <v>71983</v>
      </c>
      <c r="B6849" s="1" t="s">
        <v>113713</v>
      </c>
    </row>
    <row r="6850" spans="1:2" x14ac:dyDescent="0.3">
      <c r="A6850" t="s">
        <v>71984</v>
      </c>
      <c r="B6850" s="1" t="s">
        <v>113703</v>
      </c>
    </row>
    <row r="6851" spans="1:2" x14ac:dyDescent="0.3">
      <c r="A6851" t="s">
        <v>71985</v>
      </c>
      <c r="B6851" s="1" t="s">
        <v>113725</v>
      </c>
    </row>
    <row r="6852" spans="1:2" x14ac:dyDescent="0.3">
      <c r="A6852" t="s">
        <v>71986</v>
      </c>
      <c r="B6852" s="1" t="s">
        <v>113725</v>
      </c>
    </row>
    <row r="6853" spans="1:2" x14ac:dyDescent="0.3">
      <c r="A6853" t="s">
        <v>71987</v>
      </c>
      <c r="B6853" s="1" t="s">
        <v>113725</v>
      </c>
    </row>
    <row r="6854" spans="1:2" x14ac:dyDescent="0.3">
      <c r="A6854" t="s">
        <v>19838</v>
      </c>
      <c r="B6854" s="1" t="s">
        <v>113740</v>
      </c>
    </row>
    <row r="6855" spans="1:2" x14ac:dyDescent="0.3">
      <c r="A6855" t="s">
        <v>71988</v>
      </c>
      <c r="B6855" s="1" t="s">
        <v>113740</v>
      </c>
    </row>
    <row r="6856" spans="1:2" x14ac:dyDescent="0.3">
      <c r="A6856" t="s">
        <v>71989</v>
      </c>
      <c r="B6856" s="1" t="s">
        <v>113725</v>
      </c>
    </row>
    <row r="6857" spans="1:2" x14ac:dyDescent="0.3">
      <c r="A6857" t="s">
        <v>71990</v>
      </c>
      <c r="B6857" s="1" t="s">
        <v>113725</v>
      </c>
    </row>
    <row r="6858" spans="1:2" x14ac:dyDescent="0.3">
      <c r="A6858" t="s">
        <v>71991</v>
      </c>
      <c r="B6858" s="1" t="s">
        <v>113725</v>
      </c>
    </row>
    <row r="6859" spans="1:2" x14ac:dyDescent="0.3">
      <c r="A6859" t="s">
        <v>71992</v>
      </c>
      <c r="B6859" s="1" t="s">
        <v>113725</v>
      </c>
    </row>
    <row r="6860" spans="1:2" x14ac:dyDescent="0.3">
      <c r="A6860" t="s">
        <v>71992</v>
      </c>
      <c r="B6860" s="1" t="s">
        <v>113725</v>
      </c>
    </row>
    <row r="6861" spans="1:2" x14ac:dyDescent="0.3">
      <c r="A6861" t="s">
        <v>71993</v>
      </c>
      <c r="B6861" s="1" t="s">
        <v>113740</v>
      </c>
    </row>
    <row r="6862" spans="1:2" x14ac:dyDescent="0.3">
      <c r="A6862" t="s">
        <v>71994</v>
      </c>
      <c r="B6862" s="1" t="s">
        <v>113740</v>
      </c>
    </row>
    <row r="6863" spans="1:2" x14ac:dyDescent="0.3">
      <c r="A6863" t="s">
        <v>71995</v>
      </c>
      <c r="B6863" s="1" t="s">
        <v>113740</v>
      </c>
    </row>
    <row r="6864" spans="1:2" x14ac:dyDescent="0.3">
      <c r="A6864" t="s">
        <v>71996</v>
      </c>
      <c r="B6864" s="1" t="s">
        <v>113740</v>
      </c>
    </row>
    <row r="6865" spans="1:2" x14ac:dyDescent="0.3">
      <c r="A6865" t="s">
        <v>71997</v>
      </c>
      <c r="B6865" s="1" t="s">
        <v>113740</v>
      </c>
    </row>
    <row r="6866" spans="1:2" x14ac:dyDescent="0.3">
      <c r="A6866" t="s">
        <v>71998</v>
      </c>
      <c r="B6866" s="1" t="s">
        <v>113721</v>
      </c>
    </row>
    <row r="6867" spans="1:2" x14ac:dyDescent="0.3">
      <c r="A6867" t="s">
        <v>19872</v>
      </c>
      <c r="B6867" s="1" t="s">
        <v>113725</v>
      </c>
    </row>
    <row r="6868" spans="1:2" x14ac:dyDescent="0.3">
      <c r="A6868" t="s">
        <v>19872</v>
      </c>
      <c r="B6868" s="1" t="s">
        <v>113725</v>
      </c>
    </row>
    <row r="6869" spans="1:2" x14ac:dyDescent="0.3">
      <c r="A6869" t="s">
        <v>71999</v>
      </c>
      <c r="B6869" s="1" t="s">
        <v>113725</v>
      </c>
    </row>
    <row r="6870" spans="1:2" x14ac:dyDescent="0.3">
      <c r="A6870" t="s">
        <v>71999</v>
      </c>
      <c r="B6870" s="1" t="s">
        <v>113725</v>
      </c>
    </row>
    <row r="6871" spans="1:2" x14ac:dyDescent="0.3">
      <c r="A6871" t="s">
        <v>72000</v>
      </c>
      <c r="B6871" s="1" t="s">
        <v>113740</v>
      </c>
    </row>
    <row r="6872" spans="1:2" x14ac:dyDescent="0.3">
      <c r="A6872" t="s">
        <v>72001</v>
      </c>
      <c r="B6872" s="1" t="s">
        <v>113740</v>
      </c>
    </row>
    <row r="6873" spans="1:2" x14ac:dyDescent="0.3">
      <c r="A6873" t="s">
        <v>72002</v>
      </c>
      <c r="B6873" s="1" t="s">
        <v>113740</v>
      </c>
    </row>
    <row r="6874" spans="1:2" x14ac:dyDescent="0.3">
      <c r="A6874" t="s">
        <v>72003</v>
      </c>
      <c r="B6874" s="1" t="s">
        <v>113740</v>
      </c>
    </row>
    <row r="6875" spans="1:2" x14ac:dyDescent="0.3">
      <c r="A6875" t="s">
        <v>72004</v>
      </c>
      <c r="B6875" s="1" t="s">
        <v>113740</v>
      </c>
    </row>
    <row r="6876" spans="1:2" x14ac:dyDescent="0.3">
      <c r="A6876" t="s">
        <v>72005</v>
      </c>
      <c r="B6876" s="1" t="s">
        <v>113740</v>
      </c>
    </row>
    <row r="6877" spans="1:2" x14ac:dyDescent="0.3">
      <c r="A6877" t="s">
        <v>72006</v>
      </c>
      <c r="B6877" s="1" t="s">
        <v>113740</v>
      </c>
    </row>
    <row r="6878" spans="1:2" x14ac:dyDescent="0.3">
      <c r="A6878" t="s">
        <v>72007</v>
      </c>
      <c r="B6878" s="1" t="s">
        <v>113740</v>
      </c>
    </row>
    <row r="6879" spans="1:2" x14ac:dyDescent="0.3">
      <c r="A6879" t="s">
        <v>72008</v>
      </c>
      <c r="B6879" s="1" t="s">
        <v>113740</v>
      </c>
    </row>
    <row r="6880" spans="1:2" x14ac:dyDescent="0.3">
      <c r="A6880" t="s">
        <v>72009</v>
      </c>
      <c r="B6880" s="1" t="s">
        <v>113721</v>
      </c>
    </row>
    <row r="6881" spans="1:2" x14ac:dyDescent="0.3">
      <c r="A6881" t="s">
        <v>72010</v>
      </c>
      <c r="B6881" s="1" t="s">
        <v>113740</v>
      </c>
    </row>
    <row r="6882" spans="1:2" x14ac:dyDescent="0.3">
      <c r="A6882" t="s">
        <v>72011</v>
      </c>
      <c r="B6882" s="1" t="s">
        <v>113734</v>
      </c>
    </row>
    <row r="6883" spans="1:2" x14ac:dyDescent="0.3">
      <c r="A6883" t="s">
        <v>72012</v>
      </c>
      <c r="B6883" s="1" t="s">
        <v>113725</v>
      </c>
    </row>
    <row r="6884" spans="1:2" x14ac:dyDescent="0.3">
      <c r="A6884" t="s">
        <v>72013</v>
      </c>
      <c r="B6884" s="1" t="s">
        <v>113725</v>
      </c>
    </row>
    <row r="6885" spans="1:2" x14ac:dyDescent="0.3">
      <c r="A6885" t="s">
        <v>72014</v>
      </c>
      <c r="B6885" s="1" t="s">
        <v>113725</v>
      </c>
    </row>
    <row r="6886" spans="1:2" x14ac:dyDescent="0.3">
      <c r="A6886" t="s">
        <v>72015</v>
      </c>
      <c r="B6886" s="1" t="s">
        <v>113725</v>
      </c>
    </row>
    <row r="6887" spans="1:2" x14ac:dyDescent="0.3">
      <c r="A6887" t="s">
        <v>72016</v>
      </c>
      <c r="B6887" s="1" t="s">
        <v>113721</v>
      </c>
    </row>
    <row r="6888" spans="1:2" x14ac:dyDescent="0.3">
      <c r="A6888" t="s">
        <v>72017</v>
      </c>
      <c r="B6888" s="1" t="s">
        <v>113725</v>
      </c>
    </row>
    <row r="6889" spans="1:2" x14ac:dyDescent="0.3">
      <c r="A6889" t="s">
        <v>72018</v>
      </c>
      <c r="B6889" s="1" t="s">
        <v>113725</v>
      </c>
    </row>
    <row r="6890" spans="1:2" x14ac:dyDescent="0.3">
      <c r="A6890" t="s">
        <v>72019</v>
      </c>
      <c r="B6890" s="1" t="s">
        <v>113725</v>
      </c>
    </row>
    <row r="6891" spans="1:2" x14ac:dyDescent="0.3">
      <c r="A6891" t="s">
        <v>72020</v>
      </c>
      <c r="B6891" s="1" t="s">
        <v>113725</v>
      </c>
    </row>
    <row r="6892" spans="1:2" x14ac:dyDescent="0.3">
      <c r="A6892" t="s">
        <v>72021</v>
      </c>
      <c r="B6892" s="1" t="s">
        <v>113725</v>
      </c>
    </row>
    <row r="6893" spans="1:2" x14ac:dyDescent="0.3">
      <c r="A6893" t="s">
        <v>72022</v>
      </c>
      <c r="B6893" s="1" t="s">
        <v>113721</v>
      </c>
    </row>
    <row r="6894" spans="1:2" x14ac:dyDescent="0.3">
      <c r="A6894" t="s">
        <v>72023</v>
      </c>
      <c r="B6894" s="1" t="s">
        <v>113721</v>
      </c>
    </row>
    <row r="6895" spans="1:2" x14ac:dyDescent="0.3">
      <c r="A6895" t="s">
        <v>72024</v>
      </c>
      <c r="B6895" s="1" t="s">
        <v>113721</v>
      </c>
    </row>
    <row r="6896" spans="1:2" x14ac:dyDescent="0.3">
      <c r="A6896" t="s">
        <v>72025</v>
      </c>
      <c r="B6896" s="1" t="s">
        <v>113721</v>
      </c>
    </row>
    <row r="6897" spans="1:2" x14ac:dyDescent="0.3">
      <c r="A6897" t="s">
        <v>72026</v>
      </c>
      <c r="B6897" s="1" t="s">
        <v>113721</v>
      </c>
    </row>
    <row r="6898" spans="1:2" x14ac:dyDescent="0.3">
      <c r="A6898" t="s">
        <v>72027</v>
      </c>
      <c r="B6898" s="1" t="s">
        <v>113721</v>
      </c>
    </row>
    <row r="6899" spans="1:2" x14ac:dyDescent="0.3">
      <c r="A6899" t="s">
        <v>72028</v>
      </c>
      <c r="B6899" s="1" t="s">
        <v>113721</v>
      </c>
    </row>
    <row r="6900" spans="1:2" x14ac:dyDescent="0.3">
      <c r="A6900" t="s">
        <v>72029</v>
      </c>
      <c r="B6900" s="1" t="s">
        <v>113721</v>
      </c>
    </row>
    <row r="6901" spans="1:2" x14ac:dyDescent="0.3">
      <c r="A6901" t="s">
        <v>72030</v>
      </c>
      <c r="B6901" s="1" t="s">
        <v>113725</v>
      </c>
    </row>
    <row r="6902" spans="1:2" x14ac:dyDescent="0.3">
      <c r="A6902" t="s">
        <v>72031</v>
      </c>
      <c r="B6902" s="1" t="s">
        <v>113725</v>
      </c>
    </row>
    <row r="6903" spans="1:2" x14ac:dyDescent="0.3">
      <c r="A6903" t="s">
        <v>72032</v>
      </c>
      <c r="B6903" s="1" t="s">
        <v>113740</v>
      </c>
    </row>
    <row r="6904" spans="1:2" x14ac:dyDescent="0.3">
      <c r="A6904" t="s">
        <v>72033</v>
      </c>
      <c r="B6904" s="1" t="s">
        <v>113740</v>
      </c>
    </row>
    <row r="6905" spans="1:2" x14ac:dyDescent="0.3">
      <c r="A6905" t="s">
        <v>72034</v>
      </c>
      <c r="B6905" s="1" t="s">
        <v>113725</v>
      </c>
    </row>
    <row r="6906" spans="1:2" x14ac:dyDescent="0.3">
      <c r="A6906" t="s">
        <v>72035</v>
      </c>
      <c r="B6906" s="1" t="s">
        <v>113725</v>
      </c>
    </row>
    <row r="6907" spans="1:2" x14ac:dyDescent="0.3">
      <c r="A6907" t="s">
        <v>72036</v>
      </c>
      <c r="B6907" s="1" t="s">
        <v>113725</v>
      </c>
    </row>
    <row r="6908" spans="1:2" x14ac:dyDescent="0.3">
      <c r="A6908" t="s">
        <v>72037</v>
      </c>
      <c r="B6908" s="1" t="s">
        <v>113725</v>
      </c>
    </row>
    <row r="6909" spans="1:2" x14ac:dyDescent="0.3">
      <c r="A6909" t="s">
        <v>72038</v>
      </c>
      <c r="B6909" s="1" t="s">
        <v>113725</v>
      </c>
    </row>
    <row r="6910" spans="1:2" x14ac:dyDescent="0.3">
      <c r="A6910" t="s">
        <v>72039</v>
      </c>
      <c r="B6910" s="1" t="s">
        <v>113725</v>
      </c>
    </row>
    <row r="6911" spans="1:2" x14ac:dyDescent="0.3">
      <c r="A6911" t="s">
        <v>72040</v>
      </c>
      <c r="B6911" s="1" t="s">
        <v>113725</v>
      </c>
    </row>
    <row r="6912" spans="1:2" x14ac:dyDescent="0.3">
      <c r="A6912" t="s">
        <v>72041</v>
      </c>
      <c r="B6912" s="1" t="s">
        <v>113725</v>
      </c>
    </row>
    <row r="6913" spans="1:2" x14ac:dyDescent="0.3">
      <c r="A6913" t="s">
        <v>72042</v>
      </c>
      <c r="B6913" s="1" t="s">
        <v>113740</v>
      </c>
    </row>
    <row r="6914" spans="1:2" x14ac:dyDescent="0.3">
      <c r="A6914" t="s">
        <v>72043</v>
      </c>
      <c r="B6914" s="1" t="s">
        <v>113740</v>
      </c>
    </row>
    <row r="6915" spans="1:2" x14ac:dyDescent="0.3">
      <c r="A6915" t="s">
        <v>72044</v>
      </c>
      <c r="B6915" s="1" t="s">
        <v>113740</v>
      </c>
    </row>
    <row r="6916" spans="1:2" x14ac:dyDescent="0.3">
      <c r="A6916" t="s">
        <v>72045</v>
      </c>
      <c r="B6916" s="1" t="s">
        <v>113725</v>
      </c>
    </row>
    <row r="6917" spans="1:2" x14ac:dyDescent="0.3">
      <c r="A6917" t="s">
        <v>72046</v>
      </c>
      <c r="B6917" s="1" t="s">
        <v>113725</v>
      </c>
    </row>
    <row r="6918" spans="1:2" x14ac:dyDescent="0.3">
      <c r="A6918" t="s">
        <v>72047</v>
      </c>
      <c r="B6918" s="1" t="s">
        <v>113725</v>
      </c>
    </row>
    <row r="6919" spans="1:2" x14ac:dyDescent="0.3">
      <c r="A6919" t="s">
        <v>72048</v>
      </c>
      <c r="B6919" s="1" t="s">
        <v>113725</v>
      </c>
    </row>
    <row r="6920" spans="1:2" x14ac:dyDescent="0.3">
      <c r="A6920" t="s">
        <v>72049</v>
      </c>
      <c r="B6920" s="1" t="s">
        <v>113725</v>
      </c>
    </row>
    <row r="6921" spans="1:2" x14ac:dyDescent="0.3">
      <c r="A6921" t="s">
        <v>72050</v>
      </c>
      <c r="B6921" s="1" t="s">
        <v>113725</v>
      </c>
    </row>
    <row r="6922" spans="1:2" x14ac:dyDescent="0.3">
      <c r="A6922" t="s">
        <v>72051</v>
      </c>
      <c r="B6922" s="1" t="s">
        <v>113725</v>
      </c>
    </row>
    <row r="6923" spans="1:2" x14ac:dyDescent="0.3">
      <c r="A6923" t="s">
        <v>72052</v>
      </c>
      <c r="B6923" s="1" t="s">
        <v>113725</v>
      </c>
    </row>
    <row r="6924" spans="1:2" x14ac:dyDescent="0.3">
      <c r="A6924" t="s">
        <v>72053</v>
      </c>
      <c r="B6924" s="1" t="s">
        <v>113725</v>
      </c>
    </row>
    <row r="6925" spans="1:2" x14ac:dyDescent="0.3">
      <c r="A6925" t="s">
        <v>72054</v>
      </c>
      <c r="B6925" s="1" t="s">
        <v>113725</v>
      </c>
    </row>
    <row r="6926" spans="1:2" x14ac:dyDescent="0.3">
      <c r="A6926" t="s">
        <v>72055</v>
      </c>
      <c r="B6926" s="1" t="s">
        <v>113725</v>
      </c>
    </row>
    <row r="6927" spans="1:2" x14ac:dyDescent="0.3">
      <c r="A6927" t="s">
        <v>72056</v>
      </c>
      <c r="B6927" s="1" t="s">
        <v>113725</v>
      </c>
    </row>
    <row r="6928" spans="1:2" x14ac:dyDescent="0.3">
      <c r="A6928" t="s">
        <v>72057</v>
      </c>
      <c r="B6928" s="1" t="s">
        <v>113740</v>
      </c>
    </row>
    <row r="6929" spans="1:2" x14ac:dyDescent="0.3">
      <c r="A6929" t="s">
        <v>72058</v>
      </c>
      <c r="B6929" s="1" t="s">
        <v>113721</v>
      </c>
    </row>
    <row r="6930" spans="1:2" x14ac:dyDescent="0.3">
      <c r="A6930" t="s">
        <v>55812</v>
      </c>
      <c r="B6930" s="1" t="s">
        <v>113725</v>
      </c>
    </row>
    <row r="6931" spans="1:2" x14ac:dyDescent="0.3">
      <c r="A6931" t="s">
        <v>72059</v>
      </c>
      <c r="B6931" s="1" t="s">
        <v>113721</v>
      </c>
    </row>
    <row r="6932" spans="1:2" x14ac:dyDescent="0.3">
      <c r="A6932" t="s">
        <v>72060</v>
      </c>
      <c r="B6932" s="1" t="s">
        <v>113721</v>
      </c>
    </row>
    <row r="6933" spans="1:2" x14ac:dyDescent="0.3">
      <c r="A6933" t="s">
        <v>72061</v>
      </c>
      <c r="B6933" s="1" t="s">
        <v>113721</v>
      </c>
    </row>
    <row r="6934" spans="1:2" x14ac:dyDescent="0.3">
      <c r="A6934" t="s">
        <v>72062</v>
      </c>
      <c r="B6934" s="1" t="s">
        <v>113725</v>
      </c>
    </row>
    <row r="6935" spans="1:2" x14ac:dyDescent="0.3">
      <c r="A6935" t="s">
        <v>72063</v>
      </c>
      <c r="B6935" s="1" t="s">
        <v>113725</v>
      </c>
    </row>
    <row r="6936" spans="1:2" x14ac:dyDescent="0.3">
      <c r="A6936" t="s">
        <v>72064</v>
      </c>
      <c r="B6936" s="1" t="s">
        <v>113725</v>
      </c>
    </row>
    <row r="6937" spans="1:2" x14ac:dyDescent="0.3">
      <c r="A6937" t="s">
        <v>20073</v>
      </c>
      <c r="B6937" s="1" t="s">
        <v>113721</v>
      </c>
    </row>
    <row r="6938" spans="1:2" x14ac:dyDescent="0.3">
      <c r="A6938" t="s">
        <v>72065</v>
      </c>
      <c r="B6938" s="1" t="s">
        <v>113721</v>
      </c>
    </row>
    <row r="6939" spans="1:2" x14ac:dyDescent="0.3">
      <c r="A6939" t="s">
        <v>72066</v>
      </c>
      <c r="B6939" s="1" t="s">
        <v>113721</v>
      </c>
    </row>
    <row r="6940" spans="1:2" x14ac:dyDescent="0.3">
      <c r="A6940" t="s">
        <v>72067</v>
      </c>
      <c r="B6940" s="1" t="s">
        <v>113721</v>
      </c>
    </row>
    <row r="6941" spans="1:2" x14ac:dyDescent="0.3">
      <c r="A6941" t="s">
        <v>72068</v>
      </c>
      <c r="B6941" s="1" t="s">
        <v>113721</v>
      </c>
    </row>
    <row r="6942" spans="1:2" x14ac:dyDescent="0.3">
      <c r="A6942" t="s">
        <v>72069</v>
      </c>
      <c r="B6942" s="1" t="s">
        <v>113721</v>
      </c>
    </row>
    <row r="6943" spans="1:2" x14ac:dyDescent="0.3">
      <c r="A6943" t="s">
        <v>72070</v>
      </c>
      <c r="B6943" s="1" t="s">
        <v>113721</v>
      </c>
    </row>
    <row r="6944" spans="1:2" x14ac:dyDescent="0.3">
      <c r="A6944" t="s">
        <v>72071</v>
      </c>
      <c r="B6944" s="1" t="s">
        <v>113721</v>
      </c>
    </row>
    <row r="6945" spans="1:2" x14ac:dyDescent="0.3">
      <c r="A6945" t="s">
        <v>72072</v>
      </c>
      <c r="B6945" s="1" t="s">
        <v>113721</v>
      </c>
    </row>
    <row r="6946" spans="1:2" x14ac:dyDescent="0.3">
      <c r="A6946" t="s">
        <v>20098</v>
      </c>
      <c r="B6946" s="1" t="s">
        <v>113721</v>
      </c>
    </row>
    <row r="6947" spans="1:2" x14ac:dyDescent="0.3">
      <c r="A6947" t="s">
        <v>20100</v>
      </c>
      <c r="B6947" s="1" t="s">
        <v>113721</v>
      </c>
    </row>
    <row r="6948" spans="1:2" x14ac:dyDescent="0.3">
      <c r="A6948" t="s">
        <v>72073</v>
      </c>
      <c r="B6948" s="1" t="s">
        <v>113721</v>
      </c>
    </row>
    <row r="6949" spans="1:2" x14ac:dyDescent="0.3">
      <c r="A6949" t="s">
        <v>72074</v>
      </c>
      <c r="B6949" s="1" t="s">
        <v>113721</v>
      </c>
    </row>
    <row r="6950" spans="1:2" x14ac:dyDescent="0.3">
      <c r="A6950" t="s">
        <v>72075</v>
      </c>
      <c r="B6950" s="1" t="s">
        <v>113721</v>
      </c>
    </row>
    <row r="6951" spans="1:2" x14ac:dyDescent="0.3">
      <c r="A6951" t="s">
        <v>72076</v>
      </c>
      <c r="B6951" s="1" t="s">
        <v>113721</v>
      </c>
    </row>
    <row r="6952" spans="1:2" x14ac:dyDescent="0.3">
      <c r="A6952" t="s">
        <v>72077</v>
      </c>
      <c r="B6952" s="1" t="s">
        <v>113721</v>
      </c>
    </row>
    <row r="6953" spans="1:2" x14ac:dyDescent="0.3">
      <c r="A6953" t="s">
        <v>72078</v>
      </c>
      <c r="B6953" s="1" t="s">
        <v>113721</v>
      </c>
    </row>
    <row r="6954" spans="1:2" x14ac:dyDescent="0.3">
      <c r="A6954" t="s">
        <v>72079</v>
      </c>
      <c r="B6954" s="1" t="s">
        <v>113721</v>
      </c>
    </row>
    <row r="6955" spans="1:2" x14ac:dyDescent="0.3">
      <c r="A6955" t="s">
        <v>72080</v>
      </c>
      <c r="B6955" s="1" t="s">
        <v>113721</v>
      </c>
    </row>
    <row r="6956" spans="1:2" x14ac:dyDescent="0.3">
      <c r="A6956" t="s">
        <v>72081</v>
      </c>
      <c r="B6956" s="1" t="s">
        <v>113721</v>
      </c>
    </row>
    <row r="6957" spans="1:2" x14ac:dyDescent="0.3">
      <c r="A6957" t="s">
        <v>72082</v>
      </c>
      <c r="B6957" s="1" t="s">
        <v>113721</v>
      </c>
    </row>
    <row r="6958" spans="1:2" x14ac:dyDescent="0.3">
      <c r="A6958" t="s">
        <v>20128</v>
      </c>
      <c r="B6958" s="1" t="s">
        <v>113721</v>
      </c>
    </row>
    <row r="6959" spans="1:2" x14ac:dyDescent="0.3">
      <c r="A6959" t="s">
        <v>72083</v>
      </c>
      <c r="B6959" s="1" t="s">
        <v>113721</v>
      </c>
    </row>
    <row r="6960" spans="1:2" x14ac:dyDescent="0.3">
      <c r="A6960" t="s">
        <v>72084</v>
      </c>
      <c r="B6960" s="1" t="s">
        <v>113721</v>
      </c>
    </row>
    <row r="6961" spans="1:2" x14ac:dyDescent="0.3">
      <c r="A6961" t="s">
        <v>72085</v>
      </c>
      <c r="B6961" s="1" t="s">
        <v>113725</v>
      </c>
    </row>
    <row r="6962" spans="1:2" x14ac:dyDescent="0.3">
      <c r="A6962" t="s">
        <v>72086</v>
      </c>
      <c r="B6962" s="1" t="s">
        <v>113725</v>
      </c>
    </row>
    <row r="6963" spans="1:2" x14ac:dyDescent="0.3">
      <c r="A6963" t="s">
        <v>72087</v>
      </c>
      <c r="B6963" s="1" t="s">
        <v>113725</v>
      </c>
    </row>
    <row r="6964" spans="1:2" x14ac:dyDescent="0.3">
      <c r="A6964" t="s">
        <v>20144</v>
      </c>
      <c r="B6964" s="1" t="s">
        <v>113725</v>
      </c>
    </row>
    <row r="6965" spans="1:2" x14ac:dyDescent="0.3">
      <c r="A6965" t="s">
        <v>72088</v>
      </c>
      <c r="B6965" s="1" t="s">
        <v>113725</v>
      </c>
    </row>
    <row r="6966" spans="1:2" x14ac:dyDescent="0.3">
      <c r="A6966" t="s">
        <v>72089</v>
      </c>
      <c r="B6966" s="1" t="s">
        <v>113725</v>
      </c>
    </row>
    <row r="6967" spans="1:2" x14ac:dyDescent="0.3">
      <c r="A6967" t="s">
        <v>72090</v>
      </c>
      <c r="B6967" s="1" t="s">
        <v>113725</v>
      </c>
    </row>
    <row r="6968" spans="1:2" x14ac:dyDescent="0.3">
      <c r="A6968" t="s">
        <v>72091</v>
      </c>
      <c r="B6968" s="1" t="s">
        <v>113725</v>
      </c>
    </row>
    <row r="6969" spans="1:2" x14ac:dyDescent="0.3">
      <c r="A6969" t="s">
        <v>72092</v>
      </c>
      <c r="B6969" s="1" t="s">
        <v>113725</v>
      </c>
    </row>
    <row r="6970" spans="1:2" x14ac:dyDescent="0.3">
      <c r="A6970" t="s">
        <v>72093</v>
      </c>
      <c r="B6970" s="1" t="s">
        <v>113725</v>
      </c>
    </row>
    <row r="6971" spans="1:2" x14ac:dyDescent="0.3">
      <c r="A6971" t="s">
        <v>72094</v>
      </c>
      <c r="B6971" s="1" t="s">
        <v>113725</v>
      </c>
    </row>
    <row r="6972" spans="1:2" x14ac:dyDescent="0.3">
      <c r="A6972" t="s">
        <v>72095</v>
      </c>
      <c r="B6972" s="1" t="s">
        <v>113725</v>
      </c>
    </row>
    <row r="6973" spans="1:2" x14ac:dyDescent="0.3">
      <c r="A6973" t="s">
        <v>72096</v>
      </c>
      <c r="B6973" s="1" t="s">
        <v>113725</v>
      </c>
    </row>
    <row r="6974" spans="1:2" x14ac:dyDescent="0.3">
      <c r="A6974" t="s">
        <v>72097</v>
      </c>
      <c r="B6974" s="1" t="s">
        <v>113725</v>
      </c>
    </row>
    <row r="6975" spans="1:2" x14ac:dyDescent="0.3">
      <c r="A6975" t="s">
        <v>72098</v>
      </c>
      <c r="B6975" s="1" t="s">
        <v>113725</v>
      </c>
    </row>
    <row r="6976" spans="1:2" x14ac:dyDescent="0.3">
      <c r="A6976" t="s">
        <v>72099</v>
      </c>
      <c r="B6976" s="1" t="s">
        <v>113725</v>
      </c>
    </row>
    <row r="6977" spans="1:2" x14ac:dyDescent="0.3">
      <c r="A6977" t="s">
        <v>72100</v>
      </c>
      <c r="B6977" s="1" t="s">
        <v>113725</v>
      </c>
    </row>
    <row r="6978" spans="1:2" x14ac:dyDescent="0.3">
      <c r="A6978" t="s">
        <v>72101</v>
      </c>
      <c r="B6978" s="1" t="s">
        <v>113725</v>
      </c>
    </row>
    <row r="6979" spans="1:2" x14ac:dyDescent="0.3">
      <c r="A6979" t="s">
        <v>72102</v>
      </c>
      <c r="B6979" s="1" t="s">
        <v>113725</v>
      </c>
    </row>
    <row r="6980" spans="1:2" x14ac:dyDescent="0.3">
      <c r="A6980" t="s">
        <v>72103</v>
      </c>
      <c r="B6980" s="1" t="s">
        <v>113725</v>
      </c>
    </row>
    <row r="6981" spans="1:2" x14ac:dyDescent="0.3">
      <c r="A6981" t="s">
        <v>72104</v>
      </c>
      <c r="B6981" s="1" t="s">
        <v>113725</v>
      </c>
    </row>
    <row r="6982" spans="1:2" x14ac:dyDescent="0.3">
      <c r="A6982" t="s">
        <v>72105</v>
      </c>
      <c r="B6982" s="1" t="s">
        <v>113725</v>
      </c>
    </row>
    <row r="6983" spans="1:2" x14ac:dyDescent="0.3">
      <c r="A6983" t="s">
        <v>55862</v>
      </c>
      <c r="B6983" s="1" t="s">
        <v>113721</v>
      </c>
    </row>
    <row r="6984" spans="1:2" x14ac:dyDescent="0.3">
      <c r="A6984" t="s">
        <v>72106</v>
      </c>
      <c r="B6984" s="1" t="s">
        <v>113740</v>
      </c>
    </row>
    <row r="6985" spans="1:2" x14ac:dyDescent="0.3">
      <c r="A6985" t="s">
        <v>72107</v>
      </c>
      <c r="B6985" s="1" t="s">
        <v>113740</v>
      </c>
    </row>
    <row r="6986" spans="1:2" x14ac:dyDescent="0.3">
      <c r="A6986" t="s">
        <v>72108</v>
      </c>
      <c r="B6986" s="1" t="s">
        <v>113740</v>
      </c>
    </row>
    <row r="6987" spans="1:2" x14ac:dyDescent="0.3">
      <c r="A6987" t="s">
        <v>20212</v>
      </c>
      <c r="B6987" s="1" t="s">
        <v>113721</v>
      </c>
    </row>
    <row r="6988" spans="1:2" x14ac:dyDescent="0.3">
      <c r="A6988" t="s">
        <v>72109</v>
      </c>
      <c r="B6988" s="1" t="s">
        <v>113740</v>
      </c>
    </row>
    <row r="6989" spans="1:2" x14ac:dyDescent="0.3">
      <c r="A6989" t="s">
        <v>72110</v>
      </c>
      <c r="B6989" s="1" t="s">
        <v>113740</v>
      </c>
    </row>
    <row r="6990" spans="1:2" x14ac:dyDescent="0.3">
      <c r="A6990" t="s">
        <v>72111</v>
      </c>
      <c r="B6990" s="1" t="s">
        <v>113721</v>
      </c>
    </row>
    <row r="6991" spans="1:2" x14ac:dyDescent="0.3">
      <c r="A6991" t="s">
        <v>72112</v>
      </c>
      <c r="B6991" s="1" t="s">
        <v>113721</v>
      </c>
    </row>
    <row r="6992" spans="1:2" x14ac:dyDescent="0.3">
      <c r="A6992" t="s">
        <v>72113</v>
      </c>
      <c r="B6992" s="1" t="s">
        <v>113721</v>
      </c>
    </row>
    <row r="6993" spans="1:2" x14ac:dyDescent="0.3">
      <c r="A6993" t="s">
        <v>72114</v>
      </c>
      <c r="B6993" s="1" t="s">
        <v>113740</v>
      </c>
    </row>
    <row r="6994" spans="1:2" x14ac:dyDescent="0.3">
      <c r="A6994" t="s">
        <v>72115</v>
      </c>
      <c r="B6994" s="1" t="s">
        <v>113725</v>
      </c>
    </row>
    <row r="6995" spans="1:2" x14ac:dyDescent="0.3">
      <c r="A6995" t="s">
        <v>72116</v>
      </c>
      <c r="B6995" s="1" t="s">
        <v>113725</v>
      </c>
    </row>
    <row r="6996" spans="1:2" x14ac:dyDescent="0.3">
      <c r="A6996" t="s">
        <v>72117</v>
      </c>
      <c r="B6996" s="1" t="s">
        <v>113725</v>
      </c>
    </row>
    <row r="6997" spans="1:2" x14ac:dyDescent="0.3">
      <c r="A6997" t="s">
        <v>72118</v>
      </c>
      <c r="B6997" s="1" t="s">
        <v>113725</v>
      </c>
    </row>
    <row r="6998" spans="1:2" x14ac:dyDescent="0.3">
      <c r="A6998" t="s">
        <v>72119</v>
      </c>
      <c r="B6998" s="1" t="s">
        <v>113725</v>
      </c>
    </row>
    <row r="6999" spans="1:2" x14ac:dyDescent="0.3">
      <c r="A6999" t="s">
        <v>72120</v>
      </c>
      <c r="B6999" s="1" t="s">
        <v>113725</v>
      </c>
    </row>
    <row r="7000" spans="1:2" x14ac:dyDescent="0.3">
      <c r="A7000" t="s">
        <v>72121</v>
      </c>
      <c r="B7000" s="1" t="s">
        <v>113725</v>
      </c>
    </row>
    <row r="7001" spans="1:2" x14ac:dyDescent="0.3">
      <c r="A7001" t="s">
        <v>72122</v>
      </c>
      <c r="B7001" s="1" t="s">
        <v>113725</v>
      </c>
    </row>
    <row r="7002" spans="1:2" x14ac:dyDescent="0.3">
      <c r="A7002" t="s">
        <v>72123</v>
      </c>
      <c r="B7002" s="1" t="s">
        <v>113725</v>
      </c>
    </row>
    <row r="7003" spans="1:2" x14ac:dyDescent="0.3">
      <c r="A7003" t="s">
        <v>72124</v>
      </c>
      <c r="B7003" s="1" t="s">
        <v>113740</v>
      </c>
    </row>
    <row r="7004" spans="1:2" x14ac:dyDescent="0.3">
      <c r="A7004" t="s">
        <v>72125</v>
      </c>
      <c r="B7004" s="1" t="s">
        <v>113740</v>
      </c>
    </row>
    <row r="7005" spans="1:2" x14ac:dyDescent="0.3">
      <c r="A7005" t="s">
        <v>72126</v>
      </c>
      <c r="B7005" s="1" t="s">
        <v>113740</v>
      </c>
    </row>
    <row r="7006" spans="1:2" x14ac:dyDescent="0.3">
      <c r="A7006" t="s">
        <v>72127</v>
      </c>
      <c r="B7006" s="1" t="s">
        <v>113740</v>
      </c>
    </row>
    <row r="7007" spans="1:2" x14ac:dyDescent="0.3">
      <c r="A7007" t="s">
        <v>72128</v>
      </c>
      <c r="B7007" s="1" t="s">
        <v>113740</v>
      </c>
    </row>
    <row r="7008" spans="1:2" x14ac:dyDescent="0.3">
      <c r="A7008" t="s">
        <v>72129</v>
      </c>
      <c r="B7008" s="1" t="s">
        <v>113740</v>
      </c>
    </row>
    <row r="7009" spans="1:2" x14ac:dyDescent="0.3">
      <c r="A7009" t="s">
        <v>72130</v>
      </c>
      <c r="B7009" s="1" t="s">
        <v>113740</v>
      </c>
    </row>
    <row r="7010" spans="1:2" x14ac:dyDescent="0.3">
      <c r="A7010" t="s">
        <v>72131</v>
      </c>
      <c r="B7010" s="1" t="s">
        <v>113740</v>
      </c>
    </row>
    <row r="7011" spans="1:2" x14ac:dyDescent="0.3">
      <c r="A7011" t="s">
        <v>72132</v>
      </c>
      <c r="B7011" s="1" t="s">
        <v>113740</v>
      </c>
    </row>
    <row r="7012" spans="1:2" x14ac:dyDescent="0.3">
      <c r="A7012" t="s">
        <v>72133</v>
      </c>
      <c r="B7012" s="1" t="s">
        <v>113740</v>
      </c>
    </row>
    <row r="7013" spans="1:2" x14ac:dyDescent="0.3">
      <c r="A7013" t="s">
        <v>72134</v>
      </c>
      <c r="B7013" s="1" t="s">
        <v>113740</v>
      </c>
    </row>
    <row r="7014" spans="1:2" x14ac:dyDescent="0.3">
      <c r="A7014" t="s">
        <v>72135</v>
      </c>
      <c r="B7014" s="1" t="s">
        <v>113740</v>
      </c>
    </row>
    <row r="7015" spans="1:2" x14ac:dyDescent="0.3">
      <c r="A7015" t="s">
        <v>72136</v>
      </c>
      <c r="B7015" s="1" t="s">
        <v>113740</v>
      </c>
    </row>
    <row r="7016" spans="1:2" x14ac:dyDescent="0.3">
      <c r="A7016" t="s">
        <v>72137</v>
      </c>
      <c r="B7016" s="1" t="s">
        <v>113740</v>
      </c>
    </row>
    <row r="7017" spans="1:2" x14ac:dyDescent="0.3">
      <c r="A7017" t="s">
        <v>72138</v>
      </c>
      <c r="B7017" s="1" t="s">
        <v>113740</v>
      </c>
    </row>
    <row r="7018" spans="1:2" x14ac:dyDescent="0.3">
      <c r="A7018" t="s">
        <v>72139</v>
      </c>
      <c r="B7018" s="1" t="s">
        <v>113740</v>
      </c>
    </row>
    <row r="7019" spans="1:2" x14ac:dyDescent="0.3">
      <c r="A7019" t="s">
        <v>72140</v>
      </c>
      <c r="B7019" s="1" t="s">
        <v>113740</v>
      </c>
    </row>
    <row r="7020" spans="1:2" x14ac:dyDescent="0.3">
      <c r="A7020" t="s">
        <v>72141</v>
      </c>
      <c r="B7020" s="1" t="s">
        <v>113740</v>
      </c>
    </row>
    <row r="7021" spans="1:2" x14ac:dyDescent="0.3">
      <c r="A7021" t="s">
        <v>72142</v>
      </c>
      <c r="B7021" s="1" t="s">
        <v>113740</v>
      </c>
    </row>
    <row r="7022" spans="1:2" x14ac:dyDescent="0.3">
      <c r="A7022" t="s">
        <v>72143</v>
      </c>
      <c r="B7022" s="1" t="s">
        <v>113740</v>
      </c>
    </row>
    <row r="7023" spans="1:2" x14ac:dyDescent="0.3">
      <c r="A7023" t="s">
        <v>72144</v>
      </c>
      <c r="B7023" s="1" t="s">
        <v>113740</v>
      </c>
    </row>
    <row r="7024" spans="1:2" x14ac:dyDescent="0.3">
      <c r="A7024" t="s">
        <v>72145</v>
      </c>
      <c r="B7024" s="1" t="s">
        <v>113740</v>
      </c>
    </row>
    <row r="7025" spans="1:2" x14ac:dyDescent="0.3">
      <c r="A7025" t="s">
        <v>72146</v>
      </c>
      <c r="B7025" s="1" t="s">
        <v>113740</v>
      </c>
    </row>
    <row r="7026" spans="1:2" x14ac:dyDescent="0.3">
      <c r="A7026" t="s">
        <v>72147</v>
      </c>
      <c r="B7026" s="1" t="s">
        <v>113725</v>
      </c>
    </row>
    <row r="7027" spans="1:2" x14ac:dyDescent="0.3">
      <c r="A7027" t="s">
        <v>72148</v>
      </c>
      <c r="B7027" s="1" t="s">
        <v>113725</v>
      </c>
    </row>
    <row r="7028" spans="1:2" x14ac:dyDescent="0.3">
      <c r="A7028" t="s">
        <v>72149</v>
      </c>
      <c r="B7028" s="1" t="s">
        <v>113725</v>
      </c>
    </row>
    <row r="7029" spans="1:2" x14ac:dyDescent="0.3">
      <c r="A7029" t="s">
        <v>72150</v>
      </c>
      <c r="B7029" s="1" t="s">
        <v>113725</v>
      </c>
    </row>
    <row r="7030" spans="1:2" x14ac:dyDescent="0.3">
      <c r="A7030" t="s">
        <v>72151</v>
      </c>
      <c r="B7030" s="1" t="s">
        <v>113725</v>
      </c>
    </row>
    <row r="7031" spans="1:2" x14ac:dyDescent="0.3">
      <c r="A7031" t="s">
        <v>72152</v>
      </c>
      <c r="B7031" s="1" t="s">
        <v>113725</v>
      </c>
    </row>
    <row r="7032" spans="1:2" x14ac:dyDescent="0.3">
      <c r="A7032" t="s">
        <v>72153</v>
      </c>
      <c r="B7032" s="1" t="s">
        <v>113725</v>
      </c>
    </row>
    <row r="7033" spans="1:2" x14ac:dyDescent="0.3">
      <c r="A7033" t="s">
        <v>72154</v>
      </c>
      <c r="B7033" s="1" t="s">
        <v>113725</v>
      </c>
    </row>
    <row r="7034" spans="1:2" x14ac:dyDescent="0.3">
      <c r="A7034" t="s">
        <v>72155</v>
      </c>
      <c r="B7034" s="1" t="s">
        <v>113725</v>
      </c>
    </row>
    <row r="7035" spans="1:2" x14ac:dyDescent="0.3">
      <c r="A7035" t="s">
        <v>72156</v>
      </c>
      <c r="B7035" s="1" t="s">
        <v>113725</v>
      </c>
    </row>
    <row r="7036" spans="1:2" x14ac:dyDescent="0.3">
      <c r="A7036" t="s">
        <v>72157</v>
      </c>
      <c r="B7036" s="1" t="s">
        <v>113721</v>
      </c>
    </row>
    <row r="7037" spans="1:2" x14ac:dyDescent="0.3">
      <c r="A7037" t="s">
        <v>72158</v>
      </c>
      <c r="B7037" s="1" t="s">
        <v>113721</v>
      </c>
    </row>
    <row r="7038" spans="1:2" x14ac:dyDescent="0.3">
      <c r="A7038" t="s">
        <v>72159</v>
      </c>
      <c r="B7038" s="1" t="s">
        <v>113721</v>
      </c>
    </row>
    <row r="7039" spans="1:2" x14ac:dyDescent="0.3">
      <c r="A7039" t="s">
        <v>72160</v>
      </c>
      <c r="B7039" s="1" t="s">
        <v>113721</v>
      </c>
    </row>
    <row r="7040" spans="1:2" x14ac:dyDescent="0.3">
      <c r="A7040" t="s">
        <v>72161</v>
      </c>
      <c r="B7040" s="1" t="s">
        <v>113721</v>
      </c>
    </row>
    <row r="7041" spans="1:2" x14ac:dyDescent="0.3">
      <c r="A7041" t="s">
        <v>72162</v>
      </c>
      <c r="B7041" s="1" t="s">
        <v>113721</v>
      </c>
    </row>
    <row r="7042" spans="1:2" x14ac:dyDescent="0.3">
      <c r="A7042" t="s">
        <v>72163</v>
      </c>
      <c r="B7042" s="1" t="s">
        <v>113721</v>
      </c>
    </row>
    <row r="7043" spans="1:2" x14ac:dyDescent="0.3">
      <c r="A7043" t="s">
        <v>72164</v>
      </c>
      <c r="B7043" s="1" t="s">
        <v>113721</v>
      </c>
    </row>
    <row r="7044" spans="1:2" x14ac:dyDescent="0.3">
      <c r="A7044" t="s">
        <v>72165</v>
      </c>
      <c r="B7044" s="1" t="s">
        <v>113721</v>
      </c>
    </row>
    <row r="7045" spans="1:2" x14ac:dyDescent="0.3">
      <c r="A7045" t="s">
        <v>72166</v>
      </c>
      <c r="B7045" s="1" t="s">
        <v>113721</v>
      </c>
    </row>
    <row r="7046" spans="1:2" x14ac:dyDescent="0.3">
      <c r="A7046" t="s">
        <v>72167</v>
      </c>
      <c r="B7046" s="1" t="s">
        <v>113721</v>
      </c>
    </row>
    <row r="7047" spans="1:2" x14ac:dyDescent="0.3">
      <c r="A7047" t="s">
        <v>72168</v>
      </c>
      <c r="B7047" s="1" t="s">
        <v>113721</v>
      </c>
    </row>
    <row r="7048" spans="1:2" x14ac:dyDescent="0.3">
      <c r="A7048" t="s">
        <v>72169</v>
      </c>
      <c r="B7048" s="1" t="s">
        <v>113721</v>
      </c>
    </row>
    <row r="7049" spans="1:2" x14ac:dyDescent="0.3">
      <c r="A7049" t="s">
        <v>72170</v>
      </c>
      <c r="B7049" s="1" t="s">
        <v>113721</v>
      </c>
    </row>
    <row r="7050" spans="1:2" x14ac:dyDescent="0.3">
      <c r="A7050" t="s">
        <v>72171</v>
      </c>
      <c r="B7050" s="1" t="s">
        <v>113721</v>
      </c>
    </row>
    <row r="7051" spans="1:2" x14ac:dyDescent="0.3">
      <c r="A7051" t="s">
        <v>72172</v>
      </c>
      <c r="B7051" s="1" t="s">
        <v>113721</v>
      </c>
    </row>
    <row r="7052" spans="1:2" x14ac:dyDescent="0.3">
      <c r="A7052" t="s">
        <v>72173</v>
      </c>
      <c r="B7052" s="1" t="s">
        <v>113721</v>
      </c>
    </row>
    <row r="7053" spans="1:2" x14ac:dyDescent="0.3">
      <c r="A7053" t="s">
        <v>55932</v>
      </c>
      <c r="B7053" s="1" t="s">
        <v>113721</v>
      </c>
    </row>
    <row r="7054" spans="1:2" x14ac:dyDescent="0.3">
      <c r="A7054" t="s">
        <v>72174</v>
      </c>
      <c r="B7054" s="1" t="s">
        <v>113740</v>
      </c>
    </row>
    <row r="7055" spans="1:2" x14ac:dyDescent="0.3">
      <c r="A7055" t="s">
        <v>72175</v>
      </c>
      <c r="B7055" s="1" t="s">
        <v>113721</v>
      </c>
    </row>
    <row r="7056" spans="1:2" x14ac:dyDescent="0.3">
      <c r="A7056" t="s">
        <v>72176</v>
      </c>
      <c r="B7056" s="1" t="s">
        <v>113721</v>
      </c>
    </row>
    <row r="7057" spans="1:2" x14ac:dyDescent="0.3">
      <c r="A7057" t="s">
        <v>72177</v>
      </c>
      <c r="B7057" s="1" t="s">
        <v>113725</v>
      </c>
    </row>
    <row r="7058" spans="1:2" x14ac:dyDescent="0.3">
      <c r="A7058" t="s">
        <v>72178</v>
      </c>
      <c r="B7058" s="1" t="s">
        <v>113717</v>
      </c>
    </row>
    <row r="7059" spans="1:2" x14ac:dyDescent="0.3">
      <c r="A7059" t="s">
        <v>72179</v>
      </c>
      <c r="B7059" s="1" t="s">
        <v>113725</v>
      </c>
    </row>
    <row r="7060" spans="1:2" x14ac:dyDescent="0.3">
      <c r="A7060" t="s">
        <v>72180</v>
      </c>
      <c r="B7060" s="1" t="s">
        <v>113717</v>
      </c>
    </row>
    <row r="7061" spans="1:2" x14ac:dyDescent="0.3">
      <c r="A7061" t="s">
        <v>72181</v>
      </c>
      <c r="B7061" s="1" t="s">
        <v>113731</v>
      </c>
    </row>
    <row r="7062" spans="1:2" x14ac:dyDescent="0.3">
      <c r="A7062" t="s">
        <v>72182</v>
      </c>
      <c r="B7062" s="1" t="s">
        <v>113721</v>
      </c>
    </row>
    <row r="7063" spans="1:2" x14ac:dyDescent="0.3">
      <c r="A7063" t="s">
        <v>72183</v>
      </c>
      <c r="B7063" s="1" t="s">
        <v>113740</v>
      </c>
    </row>
    <row r="7064" spans="1:2" x14ac:dyDescent="0.3">
      <c r="A7064" t="s">
        <v>72184</v>
      </c>
      <c r="B7064" s="1" t="s">
        <v>113743</v>
      </c>
    </row>
    <row r="7065" spans="1:2" x14ac:dyDescent="0.3">
      <c r="A7065" t="s">
        <v>72185</v>
      </c>
      <c r="B7065" s="1" t="s">
        <v>113743</v>
      </c>
    </row>
    <row r="7066" spans="1:2" x14ac:dyDescent="0.3">
      <c r="A7066" t="s">
        <v>72184</v>
      </c>
      <c r="B7066" s="1" t="s">
        <v>113743</v>
      </c>
    </row>
    <row r="7067" spans="1:2" x14ac:dyDescent="0.3">
      <c r="A7067" t="s">
        <v>72186</v>
      </c>
      <c r="B7067" s="1" t="s">
        <v>113743</v>
      </c>
    </row>
    <row r="7068" spans="1:2" x14ac:dyDescent="0.3">
      <c r="A7068" t="s">
        <v>72187</v>
      </c>
      <c r="B7068" s="1" t="s">
        <v>113743</v>
      </c>
    </row>
    <row r="7069" spans="1:2" x14ac:dyDescent="0.3">
      <c r="A7069" t="s">
        <v>72188</v>
      </c>
      <c r="B7069" s="1" t="s">
        <v>113715</v>
      </c>
    </row>
    <row r="7070" spans="1:2" x14ac:dyDescent="0.3">
      <c r="A7070" t="s">
        <v>72189</v>
      </c>
      <c r="B7070" s="1" t="s">
        <v>113739</v>
      </c>
    </row>
    <row r="7071" spans="1:2" x14ac:dyDescent="0.3">
      <c r="A7071" t="s">
        <v>72190</v>
      </c>
      <c r="B7071" s="1" t="s">
        <v>113739</v>
      </c>
    </row>
    <row r="7072" spans="1:2" x14ac:dyDescent="0.3">
      <c r="A7072" t="s">
        <v>72191</v>
      </c>
      <c r="B7072" s="1" t="s">
        <v>113739</v>
      </c>
    </row>
    <row r="7073" spans="1:2" x14ac:dyDescent="0.3">
      <c r="A7073" t="s">
        <v>72192</v>
      </c>
      <c r="B7073" s="1" t="s">
        <v>113739</v>
      </c>
    </row>
    <row r="7074" spans="1:2" x14ac:dyDescent="0.3">
      <c r="A7074" t="s">
        <v>72193</v>
      </c>
      <c r="B7074" s="1" t="s">
        <v>113738</v>
      </c>
    </row>
    <row r="7075" spans="1:2" x14ac:dyDescent="0.3">
      <c r="A7075" t="s">
        <v>72194</v>
      </c>
      <c r="B7075" s="1" t="s">
        <v>113738</v>
      </c>
    </row>
    <row r="7076" spans="1:2" x14ac:dyDescent="0.3">
      <c r="A7076" t="s">
        <v>72195</v>
      </c>
      <c r="B7076" s="1" t="s">
        <v>113740</v>
      </c>
    </row>
    <row r="7077" spans="1:2" x14ac:dyDescent="0.3">
      <c r="A7077" t="s">
        <v>72196</v>
      </c>
      <c r="B7077" s="1" t="s">
        <v>113740</v>
      </c>
    </row>
    <row r="7078" spans="1:2" x14ac:dyDescent="0.3">
      <c r="A7078" t="s">
        <v>72197</v>
      </c>
      <c r="B7078" s="1" t="s">
        <v>113740</v>
      </c>
    </row>
    <row r="7079" spans="1:2" x14ac:dyDescent="0.3">
      <c r="A7079" t="s">
        <v>72198</v>
      </c>
      <c r="B7079" s="1" t="s">
        <v>113740</v>
      </c>
    </row>
    <row r="7080" spans="1:2" x14ac:dyDescent="0.3">
      <c r="A7080" t="s">
        <v>72199</v>
      </c>
      <c r="B7080" s="1" t="s">
        <v>113714</v>
      </c>
    </row>
    <row r="7081" spans="1:2" x14ac:dyDescent="0.3">
      <c r="A7081" t="s">
        <v>72200</v>
      </c>
      <c r="B7081" s="1" t="s">
        <v>113714</v>
      </c>
    </row>
    <row r="7082" spans="1:2" x14ac:dyDescent="0.3">
      <c r="A7082" t="s">
        <v>72201</v>
      </c>
      <c r="B7082" s="1" t="s">
        <v>113714</v>
      </c>
    </row>
    <row r="7083" spans="1:2" x14ac:dyDescent="0.3">
      <c r="A7083" t="s">
        <v>20495</v>
      </c>
      <c r="B7083" s="1" t="s">
        <v>113741</v>
      </c>
    </row>
    <row r="7084" spans="1:2" x14ac:dyDescent="0.3">
      <c r="A7084" t="s">
        <v>72202</v>
      </c>
      <c r="B7084" s="1" t="s">
        <v>113741</v>
      </c>
    </row>
    <row r="7085" spans="1:2" x14ac:dyDescent="0.3">
      <c r="A7085" t="s">
        <v>72203</v>
      </c>
      <c r="B7085" s="1" t="s">
        <v>113741</v>
      </c>
    </row>
    <row r="7086" spans="1:2" x14ac:dyDescent="0.3">
      <c r="A7086" t="s">
        <v>72204</v>
      </c>
      <c r="B7086" s="1" t="s">
        <v>113738</v>
      </c>
    </row>
    <row r="7087" spans="1:2" x14ac:dyDescent="0.3">
      <c r="A7087" t="s">
        <v>72205</v>
      </c>
      <c r="B7087" s="1" t="s">
        <v>113738</v>
      </c>
    </row>
    <row r="7088" spans="1:2" x14ac:dyDescent="0.3">
      <c r="A7088" t="s">
        <v>72206</v>
      </c>
      <c r="B7088" s="1" t="s">
        <v>113738</v>
      </c>
    </row>
    <row r="7089" spans="1:2" x14ac:dyDescent="0.3">
      <c r="A7089" t="s">
        <v>72207</v>
      </c>
      <c r="B7089" s="1" t="s">
        <v>113738</v>
      </c>
    </row>
    <row r="7090" spans="1:2" x14ac:dyDescent="0.3">
      <c r="A7090" t="s">
        <v>72208</v>
      </c>
      <c r="B7090" s="1" t="s">
        <v>113738</v>
      </c>
    </row>
    <row r="7091" spans="1:2" x14ac:dyDescent="0.3">
      <c r="A7091" t="s">
        <v>72209</v>
      </c>
      <c r="B7091" s="1" t="s">
        <v>113734</v>
      </c>
    </row>
    <row r="7092" spans="1:2" x14ac:dyDescent="0.3">
      <c r="A7092" t="s">
        <v>72210</v>
      </c>
      <c r="B7092" s="1" t="s">
        <v>113734</v>
      </c>
    </row>
    <row r="7093" spans="1:2" x14ac:dyDescent="0.3">
      <c r="A7093" t="s">
        <v>72211</v>
      </c>
      <c r="B7093" s="1" t="s">
        <v>113734</v>
      </c>
    </row>
    <row r="7094" spans="1:2" x14ac:dyDescent="0.3">
      <c r="A7094" t="s">
        <v>72212</v>
      </c>
      <c r="B7094" s="1" t="s">
        <v>113734</v>
      </c>
    </row>
    <row r="7095" spans="1:2" x14ac:dyDescent="0.3">
      <c r="A7095" t="s">
        <v>72213</v>
      </c>
      <c r="B7095" s="1" t="s">
        <v>113734</v>
      </c>
    </row>
    <row r="7096" spans="1:2" x14ac:dyDescent="0.3">
      <c r="A7096" t="s">
        <v>72214</v>
      </c>
      <c r="B7096" s="1" t="s">
        <v>113734</v>
      </c>
    </row>
    <row r="7097" spans="1:2" x14ac:dyDescent="0.3">
      <c r="A7097" t="s">
        <v>72215</v>
      </c>
      <c r="B7097" s="1" t="s">
        <v>113734</v>
      </c>
    </row>
    <row r="7098" spans="1:2" x14ac:dyDescent="0.3">
      <c r="A7098" t="s">
        <v>72216</v>
      </c>
      <c r="B7098" s="1" t="s">
        <v>113734</v>
      </c>
    </row>
    <row r="7099" spans="1:2" x14ac:dyDescent="0.3">
      <c r="A7099" t="s">
        <v>72217</v>
      </c>
      <c r="B7099" s="1" t="s">
        <v>113734</v>
      </c>
    </row>
    <row r="7100" spans="1:2" x14ac:dyDescent="0.3">
      <c r="A7100" t="s">
        <v>72218</v>
      </c>
      <c r="B7100" s="1" t="s">
        <v>113734</v>
      </c>
    </row>
    <row r="7101" spans="1:2" x14ac:dyDescent="0.3">
      <c r="A7101" t="s">
        <v>72219</v>
      </c>
      <c r="B7101" s="1" t="s">
        <v>113734</v>
      </c>
    </row>
    <row r="7102" spans="1:2" x14ac:dyDescent="0.3">
      <c r="A7102" t="s">
        <v>72220</v>
      </c>
      <c r="B7102" s="1" t="s">
        <v>113734</v>
      </c>
    </row>
    <row r="7103" spans="1:2" x14ac:dyDescent="0.3">
      <c r="A7103" t="s">
        <v>72221</v>
      </c>
      <c r="B7103" s="1" t="s">
        <v>113734</v>
      </c>
    </row>
    <row r="7104" spans="1:2" x14ac:dyDescent="0.3">
      <c r="A7104" t="s">
        <v>72222</v>
      </c>
      <c r="B7104" s="1" t="s">
        <v>113734</v>
      </c>
    </row>
    <row r="7105" spans="1:2" x14ac:dyDescent="0.3">
      <c r="A7105" t="s">
        <v>72223</v>
      </c>
      <c r="B7105" s="1" t="s">
        <v>113734</v>
      </c>
    </row>
    <row r="7106" spans="1:2" x14ac:dyDescent="0.3">
      <c r="A7106" t="s">
        <v>72223</v>
      </c>
      <c r="B7106" s="1" t="s">
        <v>113734</v>
      </c>
    </row>
    <row r="7107" spans="1:2" x14ac:dyDescent="0.3">
      <c r="A7107" t="s">
        <v>72224</v>
      </c>
      <c r="B7107" s="1" t="s">
        <v>113734</v>
      </c>
    </row>
    <row r="7108" spans="1:2" x14ac:dyDescent="0.3">
      <c r="A7108" t="s">
        <v>72225</v>
      </c>
      <c r="B7108" s="1" t="s">
        <v>113718</v>
      </c>
    </row>
    <row r="7109" spans="1:2" x14ac:dyDescent="0.3">
      <c r="A7109" t="s">
        <v>72226</v>
      </c>
      <c r="B7109" s="1" t="s">
        <v>113718</v>
      </c>
    </row>
    <row r="7110" spans="1:2" x14ac:dyDescent="0.3">
      <c r="A7110" t="s">
        <v>72227</v>
      </c>
      <c r="B7110" s="1" t="s">
        <v>113718</v>
      </c>
    </row>
    <row r="7111" spans="1:2" x14ac:dyDescent="0.3">
      <c r="A7111" t="s">
        <v>72228</v>
      </c>
      <c r="B7111" s="1" t="s">
        <v>113718</v>
      </c>
    </row>
    <row r="7112" spans="1:2" x14ac:dyDescent="0.3">
      <c r="A7112" t="s">
        <v>72229</v>
      </c>
      <c r="B7112" s="1" t="s">
        <v>113718</v>
      </c>
    </row>
    <row r="7113" spans="1:2" x14ac:dyDescent="0.3">
      <c r="A7113" t="s">
        <v>72230</v>
      </c>
      <c r="B7113" s="1" t="s">
        <v>113718</v>
      </c>
    </row>
    <row r="7114" spans="1:2" x14ac:dyDescent="0.3">
      <c r="A7114" t="s">
        <v>72231</v>
      </c>
      <c r="B7114" s="1" t="s">
        <v>113718</v>
      </c>
    </row>
    <row r="7115" spans="1:2" x14ac:dyDescent="0.3">
      <c r="A7115" t="s">
        <v>72232</v>
      </c>
      <c r="B7115" s="1" t="s">
        <v>113718</v>
      </c>
    </row>
    <row r="7116" spans="1:2" x14ac:dyDescent="0.3">
      <c r="A7116" t="s">
        <v>72233</v>
      </c>
      <c r="B7116" s="1" t="s">
        <v>113718</v>
      </c>
    </row>
    <row r="7117" spans="1:2" x14ac:dyDescent="0.3">
      <c r="A7117" t="s">
        <v>72234</v>
      </c>
      <c r="B7117" s="1" t="s">
        <v>113718</v>
      </c>
    </row>
    <row r="7118" spans="1:2" x14ac:dyDescent="0.3">
      <c r="A7118" t="s">
        <v>72235</v>
      </c>
      <c r="B7118" s="1" t="s">
        <v>113706</v>
      </c>
    </row>
    <row r="7119" spans="1:2" x14ac:dyDescent="0.3">
      <c r="A7119" t="s">
        <v>72236</v>
      </c>
      <c r="B7119" s="1" t="s">
        <v>113706</v>
      </c>
    </row>
    <row r="7120" spans="1:2" x14ac:dyDescent="0.3">
      <c r="A7120" t="s">
        <v>72237</v>
      </c>
      <c r="B7120" s="1" t="s">
        <v>113706</v>
      </c>
    </row>
    <row r="7121" spans="1:2" x14ac:dyDescent="0.3">
      <c r="A7121" t="s">
        <v>72238</v>
      </c>
      <c r="B7121" s="1" t="s">
        <v>113706</v>
      </c>
    </row>
    <row r="7122" spans="1:2" x14ac:dyDescent="0.3">
      <c r="A7122" t="s">
        <v>72239</v>
      </c>
      <c r="B7122" s="1" t="s">
        <v>113706</v>
      </c>
    </row>
    <row r="7123" spans="1:2" x14ac:dyDescent="0.3">
      <c r="A7123" t="s">
        <v>68817</v>
      </c>
      <c r="B7123" s="1" t="s">
        <v>113706</v>
      </c>
    </row>
    <row r="7124" spans="1:2" x14ac:dyDescent="0.3">
      <c r="A7124" t="s">
        <v>72240</v>
      </c>
      <c r="B7124" s="1" t="s">
        <v>113706</v>
      </c>
    </row>
    <row r="7125" spans="1:2" x14ac:dyDescent="0.3">
      <c r="A7125" t="s">
        <v>72241</v>
      </c>
      <c r="B7125" s="1" t="s">
        <v>113706</v>
      </c>
    </row>
    <row r="7126" spans="1:2" x14ac:dyDescent="0.3">
      <c r="A7126" t="s">
        <v>72242</v>
      </c>
      <c r="B7126" s="1" t="s">
        <v>113706</v>
      </c>
    </row>
    <row r="7127" spans="1:2" x14ac:dyDescent="0.3">
      <c r="A7127" t="s">
        <v>72243</v>
      </c>
      <c r="B7127" s="1" t="s">
        <v>113706</v>
      </c>
    </row>
    <row r="7128" spans="1:2" x14ac:dyDescent="0.3">
      <c r="A7128" t="s">
        <v>72244</v>
      </c>
      <c r="B7128" s="1" t="s">
        <v>113706</v>
      </c>
    </row>
    <row r="7129" spans="1:2" x14ac:dyDescent="0.3">
      <c r="A7129" t="s">
        <v>72245</v>
      </c>
      <c r="B7129" s="1" t="s">
        <v>113706</v>
      </c>
    </row>
    <row r="7130" spans="1:2" x14ac:dyDescent="0.3">
      <c r="A7130" t="s">
        <v>72246</v>
      </c>
      <c r="B7130" s="1" t="s">
        <v>113706</v>
      </c>
    </row>
    <row r="7131" spans="1:2" x14ac:dyDescent="0.3">
      <c r="A7131" t="s">
        <v>72247</v>
      </c>
      <c r="B7131" s="1" t="s">
        <v>113706</v>
      </c>
    </row>
    <row r="7132" spans="1:2" x14ac:dyDescent="0.3">
      <c r="A7132" t="s">
        <v>72248</v>
      </c>
      <c r="B7132" s="1" t="s">
        <v>113706</v>
      </c>
    </row>
    <row r="7133" spans="1:2" x14ac:dyDescent="0.3">
      <c r="A7133" t="s">
        <v>72249</v>
      </c>
      <c r="B7133" s="1" t="s">
        <v>113706</v>
      </c>
    </row>
    <row r="7134" spans="1:2" x14ac:dyDescent="0.3">
      <c r="A7134" t="s">
        <v>72250</v>
      </c>
      <c r="B7134" s="1" t="s">
        <v>113706</v>
      </c>
    </row>
    <row r="7135" spans="1:2" x14ac:dyDescent="0.3">
      <c r="A7135" t="s">
        <v>72251</v>
      </c>
      <c r="B7135" s="1" t="s">
        <v>113706</v>
      </c>
    </row>
    <row r="7136" spans="1:2" x14ac:dyDescent="0.3">
      <c r="A7136" t="s">
        <v>72252</v>
      </c>
      <c r="B7136" s="1" t="s">
        <v>113706</v>
      </c>
    </row>
    <row r="7137" spans="1:2" x14ac:dyDescent="0.3">
      <c r="A7137" t="s">
        <v>72253</v>
      </c>
      <c r="B7137" s="1" t="s">
        <v>113706</v>
      </c>
    </row>
    <row r="7138" spans="1:2" x14ac:dyDescent="0.3">
      <c r="A7138" t="s">
        <v>72254</v>
      </c>
      <c r="B7138" s="1" t="s">
        <v>113716</v>
      </c>
    </row>
    <row r="7139" spans="1:2" x14ac:dyDescent="0.3">
      <c r="A7139" t="s">
        <v>72255</v>
      </c>
      <c r="B7139" s="1" t="s">
        <v>113716</v>
      </c>
    </row>
    <row r="7140" spans="1:2" x14ac:dyDescent="0.3">
      <c r="A7140" t="s">
        <v>72256</v>
      </c>
      <c r="B7140" s="1" t="s">
        <v>113716</v>
      </c>
    </row>
    <row r="7141" spans="1:2" x14ac:dyDescent="0.3">
      <c r="A7141" t="s">
        <v>72257</v>
      </c>
      <c r="B7141" s="1" t="s">
        <v>113735</v>
      </c>
    </row>
    <row r="7142" spans="1:2" x14ac:dyDescent="0.3">
      <c r="A7142" t="s">
        <v>72258</v>
      </c>
      <c r="B7142" s="1" t="s">
        <v>113718</v>
      </c>
    </row>
    <row r="7143" spans="1:2" x14ac:dyDescent="0.3">
      <c r="A7143" t="s">
        <v>72259</v>
      </c>
      <c r="B7143" s="1" t="s">
        <v>113718</v>
      </c>
    </row>
    <row r="7144" spans="1:2" x14ac:dyDescent="0.3">
      <c r="A7144" t="s">
        <v>72260</v>
      </c>
      <c r="B7144" s="1" t="s">
        <v>113718</v>
      </c>
    </row>
    <row r="7145" spans="1:2" x14ac:dyDescent="0.3">
      <c r="A7145" t="s">
        <v>72261</v>
      </c>
      <c r="B7145" s="1" t="s">
        <v>113718</v>
      </c>
    </row>
    <row r="7146" spans="1:2" x14ac:dyDescent="0.3">
      <c r="A7146" t="s">
        <v>72262</v>
      </c>
      <c r="B7146" s="1" t="s">
        <v>113718</v>
      </c>
    </row>
    <row r="7147" spans="1:2" x14ac:dyDescent="0.3">
      <c r="A7147" t="s">
        <v>72263</v>
      </c>
      <c r="B7147" s="1" t="s">
        <v>113718</v>
      </c>
    </row>
    <row r="7148" spans="1:2" x14ac:dyDescent="0.3">
      <c r="A7148" t="s">
        <v>72264</v>
      </c>
      <c r="B7148" s="1" t="s">
        <v>113718</v>
      </c>
    </row>
    <row r="7149" spans="1:2" x14ac:dyDescent="0.3">
      <c r="A7149" t="s">
        <v>72265</v>
      </c>
      <c r="B7149" s="1" t="s">
        <v>113718</v>
      </c>
    </row>
    <row r="7150" spans="1:2" x14ac:dyDescent="0.3">
      <c r="A7150" t="s">
        <v>56027</v>
      </c>
      <c r="B7150" s="1" t="s">
        <v>113718</v>
      </c>
    </row>
    <row r="7151" spans="1:2" x14ac:dyDescent="0.3">
      <c r="A7151" t="s">
        <v>72266</v>
      </c>
      <c r="B7151" s="1" t="s">
        <v>113718</v>
      </c>
    </row>
    <row r="7152" spans="1:2" x14ac:dyDescent="0.3">
      <c r="A7152" t="s">
        <v>72267</v>
      </c>
      <c r="B7152" s="1" t="s">
        <v>113743</v>
      </c>
    </row>
    <row r="7153" spans="1:2" x14ac:dyDescent="0.3">
      <c r="A7153" t="s">
        <v>72268</v>
      </c>
      <c r="B7153" s="1" t="s">
        <v>113718</v>
      </c>
    </row>
    <row r="7154" spans="1:2" x14ac:dyDescent="0.3">
      <c r="A7154" t="s">
        <v>72269</v>
      </c>
      <c r="B7154" s="1" t="s">
        <v>113718</v>
      </c>
    </row>
    <row r="7155" spans="1:2" x14ac:dyDescent="0.3">
      <c r="A7155" t="s">
        <v>72270</v>
      </c>
      <c r="B7155" s="1" t="s">
        <v>113718</v>
      </c>
    </row>
    <row r="7156" spans="1:2" x14ac:dyDescent="0.3">
      <c r="A7156" t="s">
        <v>72271</v>
      </c>
      <c r="B7156" s="1" t="s">
        <v>113718</v>
      </c>
    </row>
    <row r="7157" spans="1:2" x14ac:dyDescent="0.3">
      <c r="A7157" t="s">
        <v>72272</v>
      </c>
      <c r="B7157" s="1" t="s">
        <v>113716</v>
      </c>
    </row>
    <row r="7158" spans="1:2" x14ac:dyDescent="0.3">
      <c r="A7158" t="s">
        <v>72273</v>
      </c>
      <c r="B7158" s="1" t="s">
        <v>113716</v>
      </c>
    </row>
    <row r="7159" spans="1:2" x14ac:dyDescent="0.3">
      <c r="A7159" t="s">
        <v>72274</v>
      </c>
      <c r="B7159" s="1" t="s">
        <v>113716</v>
      </c>
    </row>
    <row r="7160" spans="1:2" x14ac:dyDescent="0.3">
      <c r="A7160" t="s">
        <v>72275</v>
      </c>
      <c r="B7160" s="1" t="s">
        <v>113718</v>
      </c>
    </row>
    <row r="7161" spans="1:2" x14ac:dyDescent="0.3">
      <c r="A7161" t="s">
        <v>72276</v>
      </c>
      <c r="B7161" s="1" t="s">
        <v>113703</v>
      </c>
    </row>
    <row r="7162" spans="1:2" x14ac:dyDescent="0.3">
      <c r="A7162" t="s">
        <v>72277</v>
      </c>
      <c r="B7162" s="1" t="s">
        <v>113740</v>
      </c>
    </row>
    <row r="7163" spans="1:2" x14ac:dyDescent="0.3">
      <c r="A7163" t="s">
        <v>72278</v>
      </c>
      <c r="B7163" s="1" t="s">
        <v>113710</v>
      </c>
    </row>
    <row r="7164" spans="1:2" x14ac:dyDescent="0.3">
      <c r="A7164" t="s">
        <v>72279</v>
      </c>
      <c r="B7164" s="1" t="s">
        <v>113740</v>
      </c>
    </row>
    <row r="7165" spans="1:2" x14ac:dyDescent="0.3">
      <c r="A7165" t="s">
        <v>72280</v>
      </c>
      <c r="B7165" s="1" t="s">
        <v>113740</v>
      </c>
    </row>
    <row r="7166" spans="1:2" x14ac:dyDescent="0.3">
      <c r="A7166" t="s">
        <v>72281</v>
      </c>
      <c r="B7166" s="1" t="s">
        <v>113740</v>
      </c>
    </row>
    <row r="7167" spans="1:2" x14ac:dyDescent="0.3">
      <c r="A7167" t="s">
        <v>72282</v>
      </c>
      <c r="B7167" s="1" t="s">
        <v>113740</v>
      </c>
    </row>
    <row r="7168" spans="1:2" x14ac:dyDescent="0.3">
      <c r="A7168" t="s">
        <v>72283</v>
      </c>
      <c r="B7168" s="1" t="s">
        <v>113747</v>
      </c>
    </row>
    <row r="7169" spans="1:2" x14ac:dyDescent="0.3">
      <c r="A7169" t="s">
        <v>72284</v>
      </c>
      <c r="B7169" s="1" t="s">
        <v>113747</v>
      </c>
    </row>
    <row r="7170" spans="1:2" x14ac:dyDescent="0.3">
      <c r="A7170" t="s">
        <v>72285</v>
      </c>
      <c r="B7170" s="1" t="s">
        <v>113713</v>
      </c>
    </row>
    <row r="7171" spans="1:2" x14ac:dyDescent="0.3">
      <c r="A7171" t="s">
        <v>72286</v>
      </c>
      <c r="B7171" s="1" t="s">
        <v>113713</v>
      </c>
    </row>
    <row r="7172" spans="1:2" x14ac:dyDescent="0.3">
      <c r="A7172" t="s">
        <v>72287</v>
      </c>
      <c r="B7172" s="1" t="s">
        <v>113713</v>
      </c>
    </row>
    <row r="7173" spans="1:2" x14ac:dyDescent="0.3">
      <c r="A7173" t="s">
        <v>72288</v>
      </c>
      <c r="B7173" s="1" t="s">
        <v>113713</v>
      </c>
    </row>
    <row r="7174" spans="1:2" x14ac:dyDescent="0.3">
      <c r="A7174" t="s">
        <v>72289</v>
      </c>
      <c r="B7174" s="1" t="s">
        <v>113713</v>
      </c>
    </row>
    <row r="7175" spans="1:2" x14ac:dyDescent="0.3">
      <c r="A7175" t="s">
        <v>72290</v>
      </c>
      <c r="B7175" s="1" t="s">
        <v>113713</v>
      </c>
    </row>
    <row r="7176" spans="1:2" x14ac:dyDescent="0.3">
      <c r="A7176" t="s">
        <v>72291</v>
      </c>
      <c r="B7176" s="1" t="s">
        <v>113713</v>
      </c>
    </row>
    <row r="7177" spans="1:2" x14ac:dyDescent="0.3">
      <c r="A7177" t="s">
        <v>72292</v>
      </c>
      <c r="B7177" s="1" t="s">
        <v>113713</v>
      </c>
    </row>
    <row r="7178" spans="1:2" x14ac:dyDescent="0.3">
      <c r="A7178" t="s">
        <v>56055</v>
      </c>
      <c r="B7178" s="1" t="s">
        <v>113713</v>
      </c>
    </row>
    <row r="7179" spans="1:2" x14ac:dyDescent="0.3">
      <c r="A7179" t="s">
        <v>72293</v>
      </c>
      <c r="B7179" s="1" t="s">
        <v>113713</v>
      </c>
    </row>
    <row r="7180" spans="1:2" x14ac:dyDescent="0.3">
      <c r="A7180" t="s">
        <v>72294</v>
      </c>
      <c r="B7180" s="1" t="s">
        <v>113713</v>
      </c>
    </row>
    <row r="7181" spans="1:2" x14ac:dyDescent="0.3">
      <c r="A7181" t="s">
        <v>20782</v>
      </c>
      <c r="B7181" s="1" t="s">
        <v>113713</v>
      </c>
    </row>
    <row r="7182" spans="1:2" x14ac:dyDescent="0.3">
      <c r="A7182" t="s">
        <v>72295</v>
      </c>
      <c r="B7182" s="1" t="s">
        <v>113703</v>
      </c>
    </row>
    <row r="7183" spans="1:2" x14ac:dyDescent="0.3">
      <c r="A7183" t="s">
        <v>20787</v>
      </c>
      <c r="B7183" s="1" t="s">
        <v>113709</v>
      </c>
    </row>
    <row r="7184" spans="1:2" x14ac:dyDescent="0.3">
      <c r="A7184" t="s">
        <v>72296</v>
      </c>
      <c r="B7184" s="1" t="s">
        <v>113709</v>
      </c>
    </row>
    <row r="7185" spans="1:2" x14ac:dyDescent="0.3">
      <c r="A7185" t="s">
        <v>72297</v>
      </c>
      <c r="B7185" s="1" t="s">
        <v>113744</v>
      </c>
    </row>
    <row r="7186" spans="1:2" x14ac:dyDescent="0.3">
      <c r="A7186" t="s">
        <v>72298</v>
      </c>
      <c r="B7186" s="1" t="s">
        <v>113744</v>
      </c>
    </row>
    <row r="7187" spans="1:2" x14ac:dyDescent="0.3">
      <c r="A7187" t="s">
        <v>72299</v>
      </c>
      <c r="B7187" s="1" t="s">
        <v>113744</v>
      </c>
    </row>
    <row r="7188" spans="1:2" x14ac:dyDescent="0.3">
      <c r="A7188" t="s">
        <v>72300</v>
      </c>
      <c r="B7188" s="1" t="s">
        <v>113744</v>
      </c>
    </row>
    <row r="7189" spans="1:2" x14ac:dyDescent="0.3">
      <c r="A7189" t="s">
        <v>72301</v>
      </c>
      <c r="B7189" s="1" t="s">
        <v>113743</v>
      </c>
    </row>
    <row r="7190" spans="1:2" x14ac:dyDescent="0.3">
      <c r="A7190" t="s">
        <v>72302</v>
      </c>
      <c r="B7190" s="1" t="s">
        <v>113743</v>
      </c>
    </row>
    <row r="7191" spans="1:2" x14ac:dyDescent="0.3">
      <c r="A7191" t="s">
        <v>72303</v>
      </c>
      <c r="B7191" s="1" t="s">
        <v>113727</v>
      </c>
    </row>
    <row r="7192" spans="1:2" x14ac:dyDescent="0.3">
      <c r="A7192" t="s">
        <v>72304</v>
      </c>
      <c r="B7192" s="1" t="s">
        <v>113727</v>
      </c>
    </row>
    <row r="7193" spans="1:2" x14ac:dyDescent="0.3">
      <c r="A7193" t="s">
        <v>72305</v>
      </c>
      <c r="B7193" s="1" t="s">
        <v>113727</v>
      </c>
    </row>
    <row r="7194" spans="1:2" x14ac:dyDescent="0.3">
      <c r="A7194" t="s">
        <v>72306</v>
      </c>
      <c r="B7194" s="1" t="s">
        <v>113715</v>
      </c>
    </row>
    <row r="7195" spans="1:2" x14ac:dyDescent="0.3">
      <c r="A7195" t="s">
        <v>72307</v>
      </c>
      <c r="B7195" s="1" t="s">
        <v>113727</v>
      </c>
    </row>
    <row r="7196" spans="1:2" x14ac:dyDescent="0.3">
      <c r="A7196" t="s">
        <v>72308</v>
      </c>
      <c r="B7196" s="1" t="s">
        <v>113727</v>
      </c>
    </row>
    <row r="7197" spans="1:2" x14ac:dyDescent="0.3">
      <c r="A7197" t="s">
        <v>72309</v>
      </c>
      <c r="B7197" s="1" t="s">
        <v>113727</v>
      </c>
    </row>
    <row r="7198" spans="1:2" x14ac:dyDescent="0.3">
      <c r="A7198" t="s">
        <v>72310</v>
      </c>
      <c r="B7198" s="1" t="s">
        <v>113727</v>
      </c>
    </row>
    <row r="7199" spans="1:2" x14ac:dyDescent="0.3">
      <c r="A7199" t="s">
        <v>72311</v>
      </c>
      <c r="B7199" s="1" t="s">
        <v>113727</v>
      </c>
    </row>
    <row r="7200" spans="1:2" x14ac:dyDescent="0.3">
      <c r="A7200" t="s">
        <v>72312</v>
      </c>
      <c r="B7200" s="1" t="s">
        <v>113727</v>
      </c>
    </row>
    <row r="7201" spans="1:2" x14ac:dyDescent="0.3">
      <c r="A7201" t="s">
        <v>72313</v>
      </c>
      <c r="B7201" s="1" t="s">
        <v>113727</v>
      </c>
    </row>
    <row r="7202" spans="1:2" x14ac:dyDescent="0.3">
      <c r="A7202" t="s">
        <v>72314</v>
      </c>
      <c r="B7202" s="1" t="s">
        <v>113727</v>
      </c>
    </row>
    <row r="7203" spans="1:2" x14ac:dyDescent="0.3">
      <c r="A7203" t="s">
        <v>72315</v>
      </c>
      <c r="B7203" s="1" t="s">
        <v>113727</v>
      </c>
    </row>
    <row r="7204" spans="1:2" x14ac:dyDescent="0.3">
      <c r="A7204" t="s">
        <v>72316</v>
      </c>
      <c r="B7204" s="1" t="s">
        <v>113727</v>
      </c>
    </row>
    <row r="7205" spans="1:2" x14ac:dyDescent="0.3">
      <c r="A7205" t="s">
        <v>72317</v>
      </c>
      <c r="B7205" s="1" t="s">
        <v>113727</v>
      </c>
    </row>
    <row r="7206" spans="1:2" x14ac:dyDescent="0.3">
      <c r="A7206" t="s">
        <v>72318</v>
      </c>
      <c r="B7206" s="1" t="s">
        <v>113715</v>
      </c>
    </row>
    <row r="7207" spans="1:2" x14ac:dyDescent="0.3">
      <c r="A7207" t="s">
        <v>72319</v>
      </c>
      <c r="B7207" s="1" t="s">
        <v>113727</v>
      </c>
    </row>
    <row r="7208" spans="1:2" x14ac:dyDescent="0.3">
      <c r="A7208" t="s">
        <v>72320</v>
      </c>
      <c r="B7208" s="1" t="s">
        <v>113727</v>
      </c>
    </row>
    <row r="7209" spans="1:2" x14ac:dyDescent="0.3">
      <c r="A7209" t="s">
        <v>72321</v>
      </c>
      <c r="B7209" s="1" t="s">
        <v>113727</v>
      </c>
    </row>
    <row r="7210" spans="1:2" x14ac:dyDescent="0.3">
      <c r="A7210" t="s">
        <v>72322</v>
      </c>
      <c r="B7210" s="1" t="s">
        <v>113714</v>
      </c>
    </row>
    <row r="7211" spans="1:2" x14ac:dyDescent="0.3">
      <c r="A7211" t="s">
        <v>72323</v>
      </c>
      <c r="B7211" s="1" t="s">
        <v>113714</v>
      </c>
    </row>
    <row r="7212" spans="1:2" x14ac:dyDescent="0.3">
      <c r="A7212" t="s">
        <v>72324</v>
      </c>
      <c r="B7212" s="1" t="s">
        <v>113714</v>
      </c>
    </row>
    <row r="7213" spans="1:2" x14ac:dyDescent="0.3">
      <c r="A7213" t="s">
        <v>72325</v>
      </c>
      <c r="B7213" s="1" t="s">
        <v>113714</v>
      </c>
    </row>
    <row r="7214" spans="1:2" x14ac:dyDescent="0.3">
      <c r="A7214" t="s">
        <v>72326</v>
      </c>
      <c r="B7214" s="1" t="s">
        <v>113714</v>
      </c>
    </row>
    <row r="7215" spans="1:2" x14ac:dyDescent="0.3">
      <c r="A7215" t="s">
        <v>72327</v>
      </c>
      <c r="B7215" s="1" t="s">
        <v>113714</v>
      </c>
    </row>
    <row r="7216" spans="1:2" x14ac:dyDescent="0.3">
      <c r="A7216" t="s">
        <v>72328</v>
      </c>
      <c r="B7216" s="1" t="s">
        <v>113714</v>
      </c>
    </row>
    <row r="7217" spans="1:2" x14ac:dyDescent="0.3">
      <c r="A7217" t="s">
        <v>72329</v>
      </c>
      <c r="B7217" s="1" t="s">
        <v>113714</v>
      </c>
    </row>
    <row r="7218" spans="1:2" x14ac:dyDescent="0.3">
      <c r="A7218" t="s">
        <v>72330</v>
      </c>
      <c r="B7218" s="1" t="s">
        <v>113714</v>
      </c>
    </row>
    <row r="7219" spans="1:2" x14ac:dyDescent="0.3">
      <c r="A7219" t="s">
        <v>72331</v>
      </c>
      <c r="B7219" s="1" t="s">
        <v>113714</v>
      </c>
    </row>
    <row r="7220" spans="1:2" x14ac:dyDescent="0.3">
      <c r="A7220" t="s">
        <v>72332</v>
      </c>
      <c r="B7220" s="1" t="s">
        <v>113714</v>
      </c>
    </row>
    <row r="7221" spans="1:2" x14ac:dyDescent="0.3">
      <c r="A7221" t="s">
        <v>72333</v>
      </c>
      <c r="B7221" s="1" t="s">
        <v>113734</v>
      </c>
    </row>
    <row r="7222" spans="1:2" x14ac:dyDescent="0.3">
      <c r="A7222" t="s">
        <v>72334</v>
      </c>
      <c r="B7222" s="1" t="s">
        <v>113734</v>
      </c>
    </row>
    <row r="7223" spans="1:2" x14ac:dyDescent="0.3">
      <c r="A7223" t="s">
        <v>72335</v>
      </c>
      <c r="B7223" s="1" t="s">
        <v>113755</v>
      </c>
    </row>
    <row r="7224" spans="1:2" x14ac:dyDescent="0.3">
      <c r="A7224" t="s">
        <v>72336</v>
      </c>
      <c r="B7224" s="1" t="s">
        <v>113759</v>
      </c>
    </row>
    <row r="7225" spans="1:2" x14ac:dyDescent="0.3">
      <c r="A7225" t="s">
        <v>72337</v>
      </c>
      <c r="B7225" s="1" t="s">
        <v>113703</v>
      </c>
    </row>
    <row r="7226" spans="1:2" x14ac:dyDescent="0.3">
      <c r="A7226" t="s">
        <v>72338</v>
      </c>
      <c r="B7226" s="1" t="s">
        <v>113703</v>
      </c>
    </row>
    <row r="7227" spans="1:2" x14ac:dyDescent="0.3">
      <c r="A7227" t="s">
        <v>72339</v>
      </c>
      <c r="B7227" s="1" t="s">
        <v>113725</v>
      </c>
    </row>
    <row r="7228" spans="1:2" x14ac:dyDescent="0.3">
      <c r="A7228" t="s">
        <v>72339</v>
      </c>
      <c r="B7228" s="1" t="s">
        <v>113725</v>
      </c>
    </row>
    <row r="7229" spans="1:2" x14ac:dyDescent="0.3">
      <c r="A7229" t="s">
        <v>72340</v>
      </c>
      <c r="B7229" s="1" t="s">
        <v>113734</v>
      </c>
    </row>
    <row r="7230" spans="1:2" x14ac:dyDescent="0.3">
      <c r="A7230" t="s">
        <v>72341</v>
      </c>
      <c r="B7230" s="1" t="s">
        <v>113734</v>
      </c>
    </row>
    <row r="7231" spans="1:2" x14ac:dyDescent="0.3">
      <c r="A7231" t="s">
        <v>72342</v>
      </c>
      <c r="B7231" s="1" t="s">
        <v>113725</v>
      </c>
    </row>
    <row r="7232" spans="1:2" x14ac:dyDescent="0.3">
      <c r="A7232" t="s">
        <v>72343</v>
      </c>
      <c r="B7232" s="1" t="s">
        <v>113740</v>
      </c>
    </row>
    <row r="7233" spans="1:2" x14ac:dyDescent="0.3">
      <c r="A7233" t="s">
        <v>72344</v>
      </c>
      <c r="B7233" s="1" t="s">
        <v>113740</v>
      </c>
    </row>
    <row r="7234" spans="1:2" x14ac:dyDescent="0.3">
      <c r="A7234" t="s">
        <v>72345</v>
      </c>
      <c r="B7234" s="1" t="s">
        <v>113740</v>
      </c>
    </row>
    <row r="7235" spans="1:2" x14ac:dyDescent="0.3">
      <c r="A7235" t="s">
        <v>72346</v>
      </c>
      <c r="B7235" s="1" t="s">
        <v>113740</v>
      </c>
    </row>
    <row r="7236" spans="1:2" x14ac:dyDescent="0.3">
      <c r="A7236" t="s">
        <v>72347</v>
      </c>
      <c r="B7236" s="1" t="s">
        <v>113740</v>
      </c>
    </row>
    <row r="7237" spans="1:2" x14ac:dyDescent="0.3">
      <c r="A7237" t="s">
        <v>72348</v>
      </c>
      <c r="B7237" s="1" t="s">
        <v>113757</v>
      </c>
    </row>
    <row r="7238" spans="1:2" x14ac:dyDescent="0.3">
      <c r="A7238" t="s">
        <v>72349</v>
      </c>
      <c r="B7238" s="1" t="s">
        <v>113740</v>
      </c>
    </row>
    <row r="7239" spans="1:2" x14ac:dyDescent="0.3">
      <c r="A7239" t="s">
        <v>72350</v>
      </c>
      <c r="B7239" s="1" t="s">
        <v>113740</v>
      </c>
    </row>
    <row r="7240" spans="1:2" x14ac:dyDescent="0.3">
      <c r="A7240" t="s">
        <v>72351</v>
      </c>
      <c r="B7240" s="1" t="s">
        <v>113740</v>
      </c>
    </row>
    <row r="7241" spans="1:2" x14ac:dyDescent="0.3">
      <c r="A7241" t="s">
        <v>72352</v>
      </c>
      <c r="B7241" s="1" t="s">
        <v>113740</v>
      </c>
    </row>
    <row r="7242" spans="1:2" x14ac:dyDescent="0.3">
      <c r="A7242" t="s">
        <v>72353</v>
      </c>
      <c r="B7242" s="1" t="s">
        <v>113740</v>
      </c>
    </row>
    <row r="7243" spans="1:2" x14ac:dyDescent="0.3">
      <c r="A7243" t="s">
        <v>72354</v>
      </c>
      <c r="B7243" s="1" t="s">
        <v>113740</v>
      </c>
    </row>
    <row r="7244" spans="1:2" x14ac:dyDescent="0.3">
      <c r="A7244" t="s">
        <v>72355</v>
      </c>
      <c r="B7244" s="1" t="s">
        <v>113740</v>
      </c>
    </row>
    <row r="7245" spans="1:2" x14ac:dyDescent="0.3">
      <c r="A7245" t="s">
        <v>72356</v>
      </c>
      <c r="B7245" s="1" t="s">
        <v>113740</v>
      </c>
    </row>
    <row r="7246" spans="1:2" x14ac:dyDescent="0.3">
      <c r="A7246" t="s">
        <v>72357</v>
      </c>
      <c r="B7246" s="1" t="s">
        <v>113740</v>
      </c>
    </row>
    <row r="7247" spans="1:2" x14ac:dyDescent="0.3">
      <c r="A7247" t="s">
        <v>72358</v>
      </c>
      <c r="B7247" s="1" t="s">
        <v>113740</v>
      </c>
    </row>
    <row r="7248" spans="1:2" x14ac:dyDescent="0.3">
      <c r="A7248" t="s">
        <v>72359</v>
      </c>
      <c r="B7248" s="1" t="s">
        <v>113740</v>
      </c>
    </row>
    <row r="7249" spans="1:2" x14ac:dyDescent="0.3">
      <c r="A7249" t="s">
        <v>72360</v>
      </c>
      <c r="B7249" s="1" t="s">
        <v>113740</v>
      </c>
    </row>
    <row r="7250" spans="1:2" x14ac:dyDescent="0.3">
      <c r="A7250" t="s">
        <v>72361</v>
      </c>
      <c r="B7250" s="1" t="s">
        <v>113740</v>
      </c>
    </row>
    <row r="7251" spans="1:2" x14ac:dyDescent="0.3">
      <c r="A7251" t="s">
        <v>72362</v>
      </c>
      <c r="B7251" s="1" t="s">
        <v>113740</v>
      </c>
    </row>
    <row r="7252" spans="1:2" x14ac:dyDescent="0.3">
      <c r="A7252" t="s">
        <v>56126</v>
      </c>
      <c r="B7252" s="1" t="s">
        <v>113740</v>
      </c>
    </row>
    <row r="7253" spans="1:2" x14ac:dyDescent="0.3">
      <c r="A7253" t="s">
        <v>72363</v>
      </c>
      <c r="B7253" s="1" t="s">
        <v>113740</v>
      </c>
    </row>
    <row r="7254" spans="1:2" x14ac:dyDescent="0.3">
      <c r="A7254" t="s">
        <v>72364</v>
      </c>
      <c r="B7254" s="1" t="s">
        <v>113740</v>
      </c>
    </row>
    <row r="7255" spans="1:2" x14ac:dyDescent="0.3">
      <c r="A7255" t="s">
        <v>72365</v>
      </c>
      <c r="B7255" s="1" t="s">
        <v>113740</v>
      </c>
    </row>
    <row r="7256" spans="1:2" x14ac:dyDescent="0.3">
      <c r="A7256" t="s">
        <v>72366</v>
      </c>
      <c r="B7256" s="1" t="s">
        <v>113740</v>
      </c>
    </row>
    <row r="7257" spans="1:2" x14ac:dyDescent="0.3">
      <c r="A7257" t="s">
        <v>72367</v>
      </c>
      <c r="B7257" s="1" t="s">
        <v>113740</v>
      </c>
    </row>
    <row r="7258" spans="1:2" x14ac:dyDescent="0.3">
      <c r="A7258" t="s">
        <v>72368</v>
      </c>
      <c r="B7258" s="1" t="s">
        <v>113740</v>
      </c>
    </row>
    <row r="7259" spans="1:2" x14ac:dyDescent="0.3">
      <c r="A7259" t="s">
        <v>72369</v>
      </c>
      <c r="B7259" s="1" t="s">
        <v>113740</v>
      </c>
    </row>
    <row r="7260" spans="1:2" x14ac:dyDescent="0.3">
      <c r="A7260" t="s">
        <v>72370</v>
      </c>
      <c r="B7260" s="1" t="s">
        <v>113740</v>
      </c>
    </row>
    <row r="7261" spans="1:2" x14ac:dyDescent="0.3">
      <c r="A7261" t="s">
        <v>72371</v>
      </c>
      <c r="B7261" s="1" t="s">
        <v>113740</v>
      </c>
    </row>
    <row r="7262" spans="1:2" x14ac:dyDescent="0.3">
      <c r="A7262" t="s">
        <v>72372</v>
      </c>
      <c r="B7262" s="1" t="s">
        <v>113740</v>
      </c>
    </row>
    <row r="7263" spans="1:2" x14ac:dyDescent="0.3">
      <c r="A7263" t="s">
        <v>72373</v>
      </c>
      <c r="B7263" s="1" t="s">
        <v>113740</v>
      </c>
    </row>
    <row r="7264" spans="1:2" x14ac:dyDescent="0.3">
      <c r="A7264" t="s">
        <v>72374</v>
      </c>
      <c r="B7264" s="1" t="s">
        <v>113740</v>
      </c>
    </row>
    <row r="7265" spans="1:2" x14ac:dyDescent="0.3">
      <c r="A7265" t="s">
        <v>72375</v>
      </c>
      <c r="B7265" s="1" t="s">
        <v>113740</v>
      </c>
    </row>
    <row r="7266" spans="1:2" x14ac:dyDescent="0.3">
      <c r="A7266" t="s">
        <v>72376</v>
      </c>
      <c r="B7266" s="1" t="s">
        <v>113739</v>
      </c>
    </row>
    <row r="7267" spans="1:2" x14ac:dyDescent="0.3">
      <c r="A7267" t="s">
        <v>72377</v>
      </c>
      <c r="B7267" s="1" t="s">
        <v>113740</v>
      </c>
    </row>
    <row r="7268" spans="1:2" x14ac:dyDescent="0.3">
      <c r="A7268" t="s">
        <v>72378</v>
      </c>
      <c r="B7268" s="1" t="s">
        <v>113740</v>
      </c>
    </row>
    <row r="7269" spans="1:2" x14ac:dyDescent="0.3">
      <c r="A7269" t="s">
        <v>72379</v>
      </c>
      <c r="B7269" s="1" t="s">
        <v>113740</v>
      </c>
    </row>
    <row r="7270" spans="1:2" x14ac:dyDescent="0.3">
      <c r="A7270" t="s">
        <v>72380</v>
      </c>
      <c r="B7270" s="1" t="s">
        <v>113740</v>
      </c>
    </row>
    <row r="7271" spans="1:2" x14ac:dyDescent="0.3">
      <c r="A7271" t="s">
        <v>72381</v>
      </c>
      <c r="B7271" s="1" t="s">
        <v>113740</v>
      </c>
    </row>
    <row r="7272" spans="1:2" x14ac:dyDescent="0.3">
      <c r="A7272" t="s">
        <v>72382</v>
      </c>
      <c r="B7272" s="1" t="s">
        <v>113740</v>
      </c>
    </row>
    <row r="7273" spans="1:2" x14ac:dyDescent="0.3">
      <c r="A7273" t="s">
        <v>72383</v>
      </c>
      <c r="B7273" s="1" t="s">
        <v>113740</v>
      </c>
    </row>
    <row r="7274" spans="1:2" x14ac:dyDescent="0.3">
      <c r="A7274" t="s">
        <v>72384</v>
      </c>
      <c r="B7274" s="1" t="s">
        <v>113740</v>
      </c>
    </row>
    <row r="7275" spans="1:2" x14ac:dyDescent="0.3">
      <c r="A7275" t="s">
        <v>72385</v>
      </c>
      <c r="B7275" s="1" t="s">
        <v>113740</v>
      </c>
    </row>
    <row r="7276" spans="1:2" x14ac:dyDescent="0.3">
      <c r="A7276" t="s">
        <v>72386</v>
      </c>
      <c r="B7276" s="1" t="s">
        <v>113740</v>
      </c>
    </row>
    <row r="7277" spans="1:2" x14ac:dyDescent="0.3">
      <c r="A7277" t="s">
        <v>72387</v>
      </c>
      <c r="B7277" s="1" t="s">
        <v>113740</v>
      </c>
    </row>
    <row r="7278" spans="1:2" x14ac:dyDescent="0.3">
      <c r="A7278" t="s">
        <v>72388</v>
      </c>
      <c r="B7278" s="1" t="s">
        <v>113740</v>
      </c>
    </row>
    <row r="7279" spans="1:2" x14ac:dyDescent="0.3">
      <c r="A7279" t="s">
        <v>72389</v>
      </c>
      <c r="B7279" s="1" t="s">
        <v>113740</v>
      </c>
    </row>
    <row r="7280" spans="1:2" x14ac:dyDescent="0.3">
      <c r="A7280" t="s">
        <v>72390</v>
      </c>
      <c r="B7280" s="1" t="s">
        <v>113740</v>
      </c>
    </row>
    <row r="7281" spans="1:2" x14ac:dyDescent="0.3">
      <c r="A7281" t="s">
        <v>72391</v>
      </c>
      <c r="B7281" s="1" t="s">
        <v>113740</v>
      </c>
    </row>
    <row r="7282" spans="1:2" x14ac:dyDescent="0.3">
      <c r="A7282" t="s">
        <v>72392</v>
      </c>
      <c r="B7282" s="1" t="s">
        <v>113740</v>
      </c>
    </row>
    <row r="7283" spans="1:2" x14ac:dyDescent="0.3">
      <c r="A7283" t="s">
        <v>72393</v>
      </c>
      <c r="B7283" s="1" t="s">
        <v>113740</v>
      </c>
    </row>
    <row r="7284" spans="1:2" x14ac:dyDescent="0.3">
      <c r="A7284" t="s">
        <v>72394</v>
      </c>
      <c r="B7284" s="1" t="s">
        <v>113740</v>
      </c>
    </row>
    <row r="7285" spans="1:2" x14ac:dyDescent="0.3">
      <c r="A7285" t="s">
        <v>72395</v>
      </c>
      <c r="B7285" s="1" t="s">
        <v>113740</v>
      </c>
    </row>
    <row r="7286" spans="1:2" x14ac:dyDescent="0.3">
      <c r="A7286" t="s">
        <v>72396</v>
      </c>
      <c r="B7286" s="1" t="s">
        <v>113740</v>
      </c>
    </row>
    <row r="7287" spans="1:2" x14ac:dyDescent="0.3">
      <c r="A7287" t="s">
        <v>72397</v>
      </c>
      <c r="B7287" s="1" t="s">
        <v>113740</v>
      </c>
    </row>
    <row r="7288" spans="1:2" x14ac:dyDescent="0.3">
      <c r="A7288" t="s">
        <v>72398</v>
      </c>
      <c r="B7288" s="1" t="s">
        <v>113740</v>
      </c>
    </row>
    <row r="7289" spans="1:2" x14ac:dyDescent="0.3">
      <c r="A7289" t="s">
        <v>72399</v>
      </c>
      <c r="B7289" s="1" t="s">
        <v>113740</v>
      </c>
    </row>
    <row r="7290" spans="1:2" x14ac:dyDescent="0.3">
      <c r="A7290" t="s">
        <v>72400</v>
      </c>
      <c r="B7290" s="1" t="s">
        <v>113740</v>
      </c>
    </row>
    <row r="7291" spans="1:2" x14ac:dyDescent="0.3">
      <c r="A7291" t="s">
        <v>72401</v>
      </c>
      <c r="B7291" s="1" t="s">
        <v>113740</v>
      </c>
    </row>
    <row r="7292" spans="1:2" x14ac:dyDescent="0.3">
      <c r="A7292" t="s">
        <v>72402</v>
      </c>
      <c r="B7292" s="1" t="s">
        <v>113740</v>
      </c>
    </row>
    <row r="7293" spans="1:2" x14ac:dyDescent="0.3">
      <c r="A7293" t="s">
        <v>72403</v>
      </c>
      <c r="B7293" s="1" t="s">
        <v>113740</v>
      </c>
    </row>
    <row r="7294" spans="1:2" x14ac:dyDescent="0.3">
      <c r="A7294" t="s">
        <v>72404</v>
      </c>
      <c r="B7294" s="1" t="s">
        <v>113740</v>
      </c>
    </row>
    <row r="7295" spans="1:2" x14ac:dyDescent="0.3">
      <c r="A7295" t="s">
        <v>72405</v>
      </c>
      <c r="B7295" s="1" t="s">
        <v>113740</v>
      </c>
    </row>
    <row r="7296" spans="1:2" x14ac:dyDescent="0.3">
      <c r="A7296" t="s">
        <v>72406</v>
      </c>
      <c r="B7296" s="1" t="s">
        <v>113740</v>
      </c>
    </row>
    <row r="7297" spans="1:2" x14ac:dyDescent="0.3">
      <c r="A7297" t="s">
        <v>72407</v>
      </c>
      <c r="B7297" s="1" t="s">
        <v>113740</v>
      </c>
    </row>
    <row r="7298" spans="1:2" x14ac:dyDescent="0.3">
      <c r="A7298" t="s">
        <v>72408</v>
      </c>
      <c r="B7298" s="1" t="s">
        <v>113740</v>
      </c>
    </row>
    <row r="7299" spans="1:2" x14ac:dyDescent="0.3">
      <c r="A7299" t="s">
        <v>72409</v>
      </c>
      <c r="B7299" s="1" t="s">
        <v>113740</v>
      </c>
    </row>
    <row r="7300" spans="1:2" x14ac:dyDescent="0.3">
      <c r="A7300" t="s">
        <v>72410</v>
      </c>
      <c r="B7300" s="1" t="s">
        <v>113740</v>
      </c>
    </row>
    <row r="7301" spans="1:2" x14ac:dyDescent="0.3">
      <c r="A7301" t="s">
        <v>72411</v>
      </c>
      <c r="B7301" s="1" t="s">
        <v>113740</v>
      </c>
    </row>
    <row r="7302" spans="1:2" x14ac:dyDescent="0.3">
      <c r="A7302" t="s">
        <v>72412</v>
      </c>
      <c r="B7302" s="1" t="s">
        <v>113740</v>
      </c>
    </row>
    <row r="7303" spans="1:2" x14ac:dyDescent="0.3">
      <c r="A7303" t="s">
        <v>72413</v>
      </c>
      <c r="B7303" s="1" t="s">
        <v>113740</v>
      </c>
    </row>
    <row r="7304" spans="1:2" x14ac:dyDescent="0.3">
      <c r="A7304" t="s">
        <v>72414</v>
      </c>
      <c r="B7304" s="1" t="s">
        <v>113740</v>
      </c>
    </row>
    <row r="7305" spans="1:2" x14ac:dyDescent="0.3">
      <c r="A7305" t="s">
        <v>72415</v>
      </c>
      <c r="B7305" s="1" t="s">
        <v>113740</v>
      </c>
    </row>
    <row r="7306" spans="1:2" x14ac:dyDescent="0.3">
      <c r="A7306" t="s">
        <v>72416</v>
      </c>
      <c r="B7306" s="1" t="s">
        <v>113740</v>
      </c>
    </row>
    <row r="7307" spans="1:2" x14ac:dyDescent="0.3">
      <c r="A7307" t="s">
        <v>72417</v>
      </c>
      <c r="B7307" s="1" t="s">
        <v>113740</v>
      </c>
    </row>
    <row r="7308" spans="1:2" x14ac:dyDescent="0.3">
      <c r="A7308" t="s">
        <v>72418</v>
      </c>
      <c r="B7308" s="1" t="s">
        <v>113740</v>
      </c>
    </row>
    <row r="7309" spans="1:2" x14ac:dyDescent="0.3">
      <c r="A7309" t="s">
        <v>72419</v>
      </c>
      <c r="B7309" s="1" t="s">
        <v>113740</v>
      </c>
    </row>
    <row r="7310" spans="1:2" x14ac:dyDescent="0.3">
      <c r="A7310" t="s">
        <v>72420</v>
      </c>
      <c r="B7310" s="1" t="s">
        <v>113740</v>
      </c>
    </row>
    <row r="7311" spans="1:2" x14ac:dyDescent="0.3">
      <c r="A7311" t="s">
        <v>72421</v>
      </c>
      <c r="B7311" s="1" t="s">
        <v>113740</v>
      </c>
    </row>
    <row r="7312" spans="1:2" x14ac:dyDescent="0.3">
      <c r="A7312" t="s">
        <v>72422</v>
      </c>
      <c r="B7312" s="1" t="s">
        <v>113740</v>
      </c>
    </row>
    <row r="7313" spans="1:2" x14ac:dyDescent="0.3">
      <c r="A7313" t="s">
        <v>72423</v>
      </c>
      <c r="B7313" s="1" t="s">
        <v>113740</v>
      </c>
    </row>
    <row r="7314" spans="1:2" x14ac:dyDescent="0.3">
      <c r="A7314" t="s">
        <v>72424</v>
      </c>
      <c r="B7314" s="1" t="s">
        <v>113740</v>
      </c>
    </row>
    <row r="7315" spans="1:2" x14ac:dyDescent="0.3">
      <c r="A7315" t="s">
        <v>56189</v>
      </c>
      <c r="B7315" s="1" t="s">
        <v>113740</v>
      </c>
    </row>
    <row r="7316" spans="1:2" x14ac:dyDescent="0.3">
      <c r="A7316" t="s">
        <v>72425</v>
      </c>
      <c r="B7316" s="1" t="s">
        <v>113740</v>
      </c>
    </row>
    <row r="7317" spans="1:2" x14ac:dyDescent="0.3">
      <c r="A7317" t="s">
        <v>72426</v>
      </c>
      <c r="B7317" s="1" t="s">
        <v>113740</v>
      </c>
    </row>
    <row r="7318" spans="1:2" x14ac:dyDescent="0.3">
      <c r="A7318" t="s">
        <v>72427</v>
      </c>
      <c r="B7318" s="1" t="s">
        <v>113740</v>
      </c>
    </row>
    <row r="7319" spans="1:2" x14ac:dyDescent="0.3">
      <c r="A7319" t="s">
        <v>72428</v>
      </c>
      <c r="B7319" s="1" t="s">
        <v>113740</v>
      </c>
    </row>
    <row r="7320" spans="1:2" x14ac:dyDescent="0.3">
      <c r="A7320" t="s">
        <v>72429</v>
      </c>
      <c r="B7320" s="1" t="s">
        <v>113740</v>
      </c>
    </row>
    <row r="7321" spans="1:2" x14ac:dyDescent="0.3">
      <c r="A7321" t="s">
        <v>72430</v>
      </c>
      <c r="B7321" s="1" t="s">
        <v>113740</v>
      </c>
    </row>
    <row r="7322" spans="1:2" x14ac:dyDescent="0.3">
      <c r="A7322" t="s">
        <v>72431</v>
      </c>
      <c r="B7322" s="1" t="s">
        <v>113740</v>
      </c>
    </row>
    <row r="7323" spans="1:2" x14ac:dyDescent="0.3">
      <c r="A7323" t="s">
        <v>72432</v>
      </c>
      <c r="B7323" s="1" t="s">
        <v>113740</v>
      </c>
    </row>
    <row r="7324" spans="1:2" x14ac:dyDescent="0.3">
      <c r="A7324" t="s">
        <v>72433</v>
      </c>
      <c r="B7324" s="1" t="s">
        <v>113740</v>
      </c>
    </row>
    <row r="7325" spans="1:2" x14ac:dyDescent="0.3">
      <c r="A7325" t="s">
        <v>72434</v>
      </c>
      <c r="B7325" s="1" t="s">
        <v>113740</v>
      </c>
    </row>
    <row r="7326" spans="1:2" x14ac:dyDescent="0.3">
      <c r="A7326" t="s">
        <v>72435</v>
      </c>
      <c r="B7326" s="1" t="s">
        <v>113740</v>
      </c>
    </row>
    <row r="7327" spans="1:2" x14ac:dyDescent="0.3">
      <c r="A7327" t="s">
        <v>72436</v>
      </c>
      <c r="B7327" s="1" t="s">
        <v>113740</v>
      </c>
    </row>
    <row r="7328" spans="1:2" x14ac:dyDescent="0.3">
      <c r="A7328" t="s">
        <v>72437</v>
      </c>
      <c r="B7328" s="1" t="s">
        <v>113740</v>
      </c>
    </row>
    <row r="7329" spans="1:2" x14ac:dyDescent="0.3">
      <c r="A7329" t="s">
        <v>72438</v>
      </c>
      <c r="B7329" s="1" t="s">
        <v>113740</v>
      </c>
    </row>
    <row r="7330" spans="1:2" x14ac:dyDescent="0.3">
      <c r="A7330" t="s">
        <v>72439</v>
      </c>
      <c r="B7330" s="1" t="s">
        <v>113759</v>
      </c>
    </row>
    <row r="7331" spans="1:2" x14ac:dyDescent="0.3">
      <c r="A7331" t="s">
        <v>72440</v>
      </c>
      <c r="B7331" s="1" t="s">
        <v>113759</v>
      </c>
    </row>
    <row r="7332" spans="1:2" x14ac:dyDescent="0.3">
      <c r="A7332" t="s">
        <v>72441</v>
      </c>
      <c r="B7332" s="1" t="s">
        <v>113762</v>
      </c>
    </row>
    <row r="7333" spans="1:2" x14ac:dyDescent="0.3">
      <c r="A7333" t="s">
        <v>72442</v>
      </c>
      <c r="B7333" s="1" t="s">
        <v>113762</v>
      </c>
    </row>
    <row r="7334" spans="1:2" x14ac:dyDescent="0.3">
      <c r="A7334" t="s">
        <v>72443</v>
      </c>
      <c r="B7334" s="1" t="s">
        <v>113714</v>
      </c>
    </row>
    <row r="7335" spans="1:2" x14ac:dyDescent="0.3">
      <c r="A7335" t="s">
        <v>72444</v>
      </c>
      <c r="B7335" s="1" t="s">
        <v>113716</v>
      </c>
    </row>
    <row r="7336" spans="1:2" x14ac:dyDescent="0.3">
      <c r="A7336" t="s">
        <v>72445</v>
      </c>
      <c r="B7336" s="1" t="s">
        <v>113716</v>
      </c>
    </row>
    <row r="7337" spans="1:2" x14ac:dyDescent="0.3">
      <c r="A7337" t="s">
        <v>72446</v>
      </c>
      <c r="B7337" s="1" t="s">
        <v>113743</v>
      </c>
    </row>
    <row r="7338" spans="1:2" x14ac:dyDescent="0.3">
      <c r="A7338" t="s">
        <v>72447</v>
      </c>
      <c r="B7338" s="1" t="s">
        <v>113743</v>
      </c>
    </row>
    <row r="7339" spans="1:2" x14ac:dyDescent="0.3">
      <c r="A7339" t="s">
        <v>72448</v>
      </c>
      <c r="B7339" s="1" t="s">
        <v>113721</v>
      </c>
    </row>
    <row r="7340" spans="1:2" x14ac:dyDescent="0.3">
      <c r="A7340" t="s">
        <v>72449</v>
      </c>
      <c r="B7340" s="1" t="s">
        <v>113721</v>
      </c>
    </row>
    <row r="7341" spans="1:2" x14ac:dyDescent="0.3">
      <c r="A7341" t="s">
        <v>72450</v>
      </c>
      <c r="B7341" s="1" t="s">
        <v>113721</v>
      </c>
    </row>
    <row r="7342" spans="1:2" x14ac:dyDescent="0.3">
      <c r="A7342" t="s">
        <v>72451</v>
      </c>
      <c r="B7342" s="1" t="s">
        <v>113721</v>
      </c>
    </row>
    <row r="7343" spans="1:2" x14ac:dyDescent="0.3">
      <c r="A7343" t="s">
        <v>72452</v>
      </c>
      <c r="B7343" s="1" t="s">
        <v>113721</v>
      </c>
    </row>
    <row r="7344" spans="1:2" x14ac:dyDescent="0.3">
      <c r="A7344" t="s">
        <v>72453</v>
      </c>
      <c r="B7344" s="1" t="s">
        <v>113721</v>
      </c>
    </row>
    <row r="7345" spans="1:2" x14ac:dyDescent="0.3">
      <c r="A7345" t="s">
        <v>72454</v>
      </c>
      <c r="B7345" s="1" t="s">
        <v>113721</v>
      </c>
    </row>
    <row r="7346" spans="1:2" x14ac:dyDescent="0.3">
      <c r="A7346" t="s">
        <v>72455</v>
      </c>
      <c r="B7346" s="1" t="s">
        <v>113721</v>
      </c>
    </row>
    <row r="7347" spans="1:2" x14ac:dyDescent="0.3">
      <c r="A7347" t="s">
        <v>72456</v>
      </c>
      <c r="B7347" s="1" t="s">
        <v>113721</v>
      </c>
    </row>
    <row r="7348" spans="1:2" x14ac:dyDescent="0.3">
      <c r="A7348" t="s">
        <v>72457</v>
      </c>
      <c r="B7348" s="1" t="s">
        <v>113721</v>
      </c>
    </row>
    <row r="7349" spans="1:2" x14ac:dyDescent="0.3">
      <c r="A7349" t="s">
        <v>72458</v>
      </c>
      <c r="B7349" s="1" t="s">
        <v>113721</v>
      </c>
    </row>
    <row r="7350" spans="1:2" x14ac:dyDescent="0.3">
      <c r="A7350" t="s">
        <v>72459</v>
      </c>
      <c r="B7350" s="1" t="s">
        <v>113721</v>
      </c>
    </row>
    <row r="7351" spans="1:2" x14ac:dyDescent="0.3">
      <c r="A7351" t="s">
        <v>21283</v>
      </c>
      <c r="B7351" s="1" t="s">
        <v>113721</v>
      </c>
    </row>
    <row r="7352" spans="1:2" x14ac:dyDescent="0.3">
      <c r="A7352" t="s">
        <v>72460</v>
      </c>
      <c r="B7352" s="1" t="s">
        <v>113721</v>
      </c>
    </row>
    <row r="7353" spans="1:2" x14ac:dyDescent="0.3">
      <c r="A7353" t="s">
        <v>72461</v>
      </c>
      <c r="B7353" s="1" t="s">
        <v>113761</v>
      </c>
    </row>
    <row r="7354" spans="1:2" x14ac:dyDescent="0.3">
      <c r="A7354" t="s">
        <v>72462</v>
      </c>
      <c r="B7354" s="1" t="s">
        <v>113761</v>
      </c>
    </row>
    <row r="7355" spans="1:2" x14ac:dyDescent="0.3">
      <c r="A7355" t="s">
        <v>72463</v>
      </c>
      <c r="B7355" s="1" t="s">
        <v>113761</v>
      </c>
    </row>
    <row r="7356" spans="1:2" x14ac:dyDescent="0.3">
      <c r="A7356" t="s">
        <v>72464</v>
      </c>
      <c r="B7356" s="1" t="s">
        <v>113761</v>
      </c>
    </row>
    <row r="7357" spans="1:2" x14ac:dyDescent="0.3">
      <c r="A7357" t="s">
        <v>72465</v>
      </c>
      <c r="B7357" s="1" t="s">
        <v>113761</v>
      </c>
    </row>
    <row r="7358" spans="1:2" x14ac:dyDescent="0.3">
      <c r="A7358" t="s">
        <v>72466</v>
      </c>
      <c r="B7358" s="1" t="s">
        <v>113761</v>
      </c>
    </row>
    <row r="7359" spans="1:2" x14ac:dyDescent="0.3">
      <c r="A7359" t="s">
        <v>72467</v>
      </c>
      <c r="B7359" s="1" t="s">
        <v>113743</v>
      </c>
    </row>
    <row r="7360" spans="1:2" x14ac:dyDescent="0.3">
      <c r="A7360" t="s">
        <v>72468</v>
      </c>
      <c r="B7360" s="1" t="s">
        <v>113743</v>
      </c>
    </row>
    <row r="7361" spans="1:2" x14ac:dyDescent="0.3">
      <c r="A7361" t="s">
        <v>72469</v>
      </c>
      <c r="B7361" s="1" t="s">
        <v>113725</v>
      </c>
    </row>
    <row r="7362" spans="1:2" x14ac:dyDescent="0.3">
      <c r="A7362" t="s">
        <v>72470</v>
      </c>
      <c r="B7362" s="1" t="s">
        <v>113703</v>
      </c>
    </row>
    <row r="7363" spans="1:2" x14ac:dyDescent="0.3">
      <c r="A7363" t="s">
        <v>72471</v>
      </c>
      <c r="B7363" s="1" t="s">
        <v>113734</v>
      </c>
    </row>
    <row r="7364" spans="1:2" x14ac:dyDescent="0.3">
      <c r="A7364" t="s">
        <v>72472</v>
      </c>
      <c r="B7364" s="1" t="s">
        <v>113734</v>
      </c>
    </row>
    <row r="7365" spans="1:2" x14ac:dyDescent="0.3">
      <c r="A7365" t="s">
        <v>72473</v>
      </c>
      <c r="B7365" s="1" t="s">
        <v>113713</v>
      </c>
    </row>
    <row r="7366" spans="1:2" x14ac:dyDescent="0.3">
      <c r="A7366" t="s">
        <v>72474</v>
      </c>
      <c r="B7366" s="1" t="s">
        <v>113713</v>
      </c>
    </row>
    <row r="7367" spans="1:2" x14ac:dyDescent="0.3">
      <c r="A7367" t="s">
        <v>72475</v>
      </c>
      <c r="B7367" s="1" t="s">
        <v>113713</v>
      </c>
    </row>
    <row r="7368" spans="1:2" x14ac:dyDescent="0.3">
      <c r="A7368" t="s">
        <v>72476</v>
      </c>
      <c r="B7368" s="1" t="s">
        <v>113713</v>
      </c>
    </row>
    <row r="7369" spans="1:2" x14ac:dyDescent="0.3">
      <c r="A7369" t="s">
        <v>72477</v>
      </c>
      <c r="B7369" s="1" t="s">
        <v>113713</v>
      </c>
    </row>
    <row r="7370" spans="1:2" x14ac:dyDescent="0.3">
      <c r="A7370" t="s">
        <v>72478</v>
      </c>
      <c r="B7370" s="1" t="s">
        <v>113713</v>
      </c>
    </row>
    <row r="7371" spans="1:2" x14ac:dyDescent="0.3">
      <c r="A7371" t="s">
        <v>72479</v>
      </c>
      <c r="B7371" s="1" t="s">
        <v>113713</v>
      </c>
    </row>
    <row r="7372" spans="1:2" x14ac:dyDescent="0.3">
      <c r="A7372" t="s">
        <v>72480</v>
      </c>
      <c r="B7372" s="1" t="s">
        <v>113713</v>
      </c>
    </row>
    <row r="7373" spans="1:2" x14ac:dyDescent="0.3">
      <c r="A7373" t="s">
        <v>72481</v>
      </c>
      <c r="B7373" s="1" t="s">
        <v>113713</v>
      </c>
    </row>
    <row r="7374" spans="1:2" x14ac:dyDescent="0.3">
      <c r="A7374" t="s">
        <v>72481</v>
      </c>
      <c r="B7374" s="1" t="s">
        <v>113713</v>
      </c>
    </row>
    <row r="7375" spans="1:2" x14ac:dyDescent="0.3">
      <c r="A7375" t="s">
        <v>72482</v>
      </c>
      <c r="B7375" s="1" t="s">
        <v>113713</v>
      </c>
    </row>
    <row r="7376" spans="1:2" x14ac:dyDescent="0.3">
      <c r="A7376" t="s">
        <v>72483</v>
      </c>
      <c r="B7376" s="1" t="s">
        <v>113713</v>
      </c>
    </row>
    <row r="7377" spans="1:2" x14ac:dyDescent="0.3">
      <c r="A7377" t="s">
        <v>56250</v>
      </c>
      <c r="B7377" s="1" t="s">
        <v>113713</v>
      </c>
    </row>
    <row r="7378" spans="1:2" x14ac:dyDescent="0.3">
      <c r="A7378" t="s">
        <v>72484</v>
      </c>
      <c r="B7378" s="1" t="s">
        <v>113734</v>
      </c>
    </row>
    <row r="7379" spans="1:2" x14ac:dyDescent="0.3">
      <c r="A7379" t="s">
        <v>72485</v>
      </c>
      <c r="B7379" s="1" t="s">
        <v>113743</v>
      </c>
    </row>
    <row r="7380" spans="1:2" x14ac:dyDescent="0.3">
      <c r="A7380" t="s">
        <v>72486</v>
      </c>
      <c r="B7380" s="1" t="s">
        <v>113734</v>
      </c>
    </row>
    <row r="7381" spans="1:2" x14ac:dyDescent="0.3">
      <c r="A7381" t="s">
        <v>72487</v>
      </c>
      <c r="B7381" s="1" t="s">
        <v>113716</v>
      </c>
    </row>
    <row r="7382" spans="1:2" x14ac:dyDescent="0.3">
      <c r="A7382" t="s">
        <v>72488</v>
      </c>
      <c r="B7382" s="1" t="s">
        <v>113716</v>
      </c>
    </row>
    <row r="7383" spans="1:2" x14ac:dyDescent="0.3">
      <c r="A7383" t="s">
        <v>72489</v>
      </c>
      <c r="B7383" s="1" t="s">
        <v>113718</v>
      </c>
    </row>
    <row r="7384" spans="1:2" x14ac:dyDescent="0.3">
      <c r="A7384" t="s">
        <v>72490</v>
      </c>
      <c r="B7384" s="1" t="s">
        <v>113718</v>
      </c>
    </row>
    <row r="7385" spans="1:2" x14ac:dyDescent="0.3">
      <c r="A7385" t="s">
        <v>72491</v>
      </c>
      <c r="B7385" s="1" t="s">
        <v>113718</v>
      </c>
    </row>
    <row r="7386" spans="1:2" x14ac:dyDescent="0.3">
      <c r="A7386" t="s">
        <v>72492</v>
      </c>
      <c r="B7386" s="1" t="s">
        <v>113716</v>
      </c>
    </row>
    <row r="7387" spans="1:2" x14ac:dyDescent="0.3">
      <c r="A7387" t="s">
        <v>72493</v>
      </c>
      <c r="B7387" s="1" t="s">
        <v>113718</v>
      </c>
    </row>
    <row r="7388" spans="1:2" x14ac:dyDescent="0.3">
      <c r="A7388" t="s">
        <v>72494</v>
      </c>
      <c r="B7388" s="1" t="s">
        <v>113716</v>
      </c>
    </row>
    <row r="7389" spans="1:2" x14ac:dyDescent="0.3">
      <c r="A7389" t="s">
        <v>72495</v>
      </c>
      <c r="B7389" s="1" t="s">
        <v>113718</v>
      </c>
    </row>
    <row r="7390" spans="1:2" x14ac:dyDescent="0.3">
      <c r="A7390" t="s">
        <v>72496</v>
      </c>
      <c r="B7390" s="1" t="s">
        <v>113718</v>
      </c>
    </row>
    <row r="7391" spans="1:2" x14ac:dyDescent="0.3">
      <c r="A7391" t="s">
        <v>72497</v>
      </c>
      <c r="B7391" s="1" t="s">
        <v>113716</v>
      </c>
    </row>
    <row r="7392" spans="1:2" x14ac:dyDescent="0.3">
      <c r="A7392" t="s">
        <v>72498</v>
      </c>
      <c r="B7392" s="1" t="s">
        <v>113716</v>
      </c>
    </row>
    <row r="7393" spans="1:2" x14ac:dyDescent="0.3">
      <c r="A7393" t="s">
        <v>72499</v>
      </c>
      <c r="B7393" s="1" t="s">
        <v>113716</v>
      </c>
    </row>
    <row r="7394" spans="1:2" x14ac:dyDescent="0.3">
      <c r="A7394" t="s">
        <v>72500</v>
      </c>
      <c r="B7394" s="1" t="s">
        <v>113745</v>
      </c>
    </row>
    <row r="7395" spans="1:2" x14ac:dyDescent="0.3">
      <c r="A7395" t="s">
        <v>21409</v>
      </c>
      <c r="B7395" s="1" t="s">
        <v>113725</v>
      </c>
    </row>
    <row r="7396" spans="1:2" x14ac:dyDescent="0.3">
      <c r="A7396" t="s">
        <v>72501</v>
      </c>
      <c r="B7396" s="1" t="s">
        <v>113725</v>
      </c>
    </row>
    <row r="7397" spans="1:2" x14ac:dyDescent="0.3">
      <c r="A7397" t="s">
        <v>72502</v>
      </c>
      <c r="B7397" s="1" t="s">
        <v>113718</v>
      </c>
    </row>
    <row r="7398" spans="1:2" x14ac:dyDescent="0.3">
      <c r="A7398" t="s">
        <v>72503</v>
      </c>
      <c r="B7398" s="1" t="s">
        <v>113721</v>
      </c>
    </row>
    <row r="7399" spans="1:2" x14ac:dyDescent="0.3">
      <c r="A7399" t="s">
        <v>56272</v>
      </c>
      <c r="B7399" s="1" t="s">
        <v>113718</v>
      </c>
    </row>
    <row r="7400" spans="1:2" x14ac:dyDescent="0.3">
      <c r="A7400" t="s">
        <v>72504</v>
      </c>
      <c r="B7400" s="1" t="s">
        <v>113718</v>
      </c>
    </row>
    <row r="7401" spans="1:2" x14ac:dyDescent="0.3">
      <c r="A7401" t="s">
        <v>72505</v>
      </c>
      <c r="B7401" s="1" t="s">
        <v>113718</v>
      </c>
    </row>
    <row r="7402" spans="1:2" x14ac:dyDescent="0.3">
      <c r="A7402" t="s">
        <v>72506</v>
      </c>
      <c r="B7402" s="1" t="s">
        <v>113718</v>
      </c>
    </row>
    <row r="7403" spans="1:2" x14ac:dyDescent="0.3">
      <c r="A7403" t="s">
        <v>72507</v>
      </c>
      <c r="B7403" s="1" t="s">
        <v>113718</v>
      </c>
    </row>
    <row r="7404" spans="1:2" x14ac:dyDescent="0.3">
      <c r="A7404" t="s">
        <v>72508</v>
      </c>
      <c r="B7404" s="1" t="s">
        <v>113718</v>
      </c>
    </row>
    <row r="7405" spans="1:2" x14ac:dyDescent="0.3">
      <c r="A7405" t="s">
        <v>72509</v>
      </c>
      <c r="B7405" s="1" t="s">
        <v>113718</v>
      </c>
    </row>
    <row r="7406" spans="1:2" x14ac:dyDescent="0.3">
      <c r="A7406" t="s">
        <v>72510</v>
      </c>
      <c r="B7406" s="1" t="s">
        <v>113716</v>
      </c>
    </row>
    <row r="7407" spans="1:2" x14ac:dyDescent="0.3">
      <c r="A7407" t="s">
        <v>72511</v>
      </c>
      <c r="B7407" s="1" t="s">
        <v>113734</v>
      </c>
    </row>
    <row r="7408" spans="1:2" x14ac:dyDescent="0.3">
      <c r="A7408" t="s">
        <v>72512</v>
      </c>
      <c r="B7408" s="1" t="s">
        <v>113734</v>
      </c>
    </row>
    <row r="7409" spans="1:2" x14ac:dyDescent="0.3">
      <c r="A7409" t="s">
        <v>72513</v>
      </c>
      <c r="B7409" s="1" t="s">
        <v>113734</v>
      </c>
    </row>
    <row r="7410" spans="1:2" x14ac:dyDescent="0.3">
      <c r="A7410" t="s">
        <v>72514</v>
      </c>
      <c r="B7410" s="1" t="s">
        <v>113734</v>
      </c>
    </row>
    <row r="7411" spans="1:2" x14ac:dyDescent="0.3">
      <c r="A7411" t="s">
        <v>72515</v>
      </c>
      <c r="B7411" s="1" t="s">
        <v>113716</v>
      </c>
    </row>
    <row r="7412" spans="1:2" x14ac:dyDescent="0.3">
      <c r="A7412" t="s">
        <v>72516</v>
      </c>
      <c r="B7412" s="1" t="s">
        <v>113716</v>
      </c>
    </row>
    <row r="7413" spans="1:2" x14ac:dyDescent="0.3">
      <c r="A7413" t="s">
        <v>72517</v>
      </c>
      <c r="B7413" s="1" t="s">
        <v>113734</v>
      </c>
    </row>
    <row r="7414" spans="1:2" x14ac:dyDescent="0.3">
      <c r="A7414" t="s">
        <v>72518</v>
      </c>
      <c r="B7414" s="1" t="s">
        <v>113734</v>
      </c>
    </row>
    <row r="7415" spans="1:2" x14ac:dyDescent="0.3">
      <c r="A7415" t="s">
        <v>72519</v>
      </c>
      <c r="B7415" s="1" t="s">
        <v>113718</v>
      </c>
    </row>
    <row r="7416" spans="1:2" x14ac:dyDescent="0.3">
      <c r="A7416" t="s">
        <v>72520</v>
      </c>
      <c r="B7416" s="1" t="s">
        <v>113718</v>
      </c>
    </row>
    <row r="7417" spans="1:2" x14ac:dyDescent="0.3">
      <c r="A7417" t="s">
        <v>72521</v>
      </c>
      <c r="B7417" s="1" t="s">
        <v>113716</v>
      </c>
    </row>
    <row r="7418" spans="1:2" x14ac:dyDescent="0.3">
      <c r="A7418" t="s">
        <v>72522</v>
      </c>
      <c r="B7418" s="1" t="s">
        <v>113718</v>
      </c>
    </row>
    <row r="7419" spans="1:2" x14ac:dyDescent="0.3">
      <c r="A7419" t="s">
        <v>72523</v>
      </c>
      <c r="B7419" s="1" t="s">
        <v>113718</v>
      </c>
    </row>
    <row r="7420" spans="1:2" x14ac:dyDescent="0.3">
      <c r="A7420" t="s">
        <v>72524</v>
      </c>
      <c r="B7420" s="1" t="s">
        <v>113718</v>
      </c>
    </row>
    <row r="7421" spans="1:2" x14ac:dyDescent="0.3">
      <c r="A7421" t="s">
        <v>72524</v>
      </c>
      <c r="B7421" s="1" t="s">
        <v>113718</v>
      </c>
    </row>
    <row r="7422" spans="1:2" x14ac:dyDescent="0.3">
      <c r="A7422" t="s">
        <v>72525</v>
      </c>
      <c r="B7422" s="1" t="s">
        <v>113718</v>
      </c>
    </row>
    <row r="7423" spans="1:2" x14ac:dyDescent="0.3">
      <c r="A7423" t="s">
        <v>72526</v>
      </c>
      <c r="B7423" s="1" t="s">
        <v>113718</v>
      </c>
    </row>
    <row r="7424" spans="1:2" x14ac:dyDescent="0.3">
      <c r="A7424" t="s">
        <v>72527</v>
      </c>
      <c r="B7424" s="1" t="s">
        <v>113718</v>
      </c>
    </row>
    <row r="7425" spans="1:2" x14ac:dyDescent="0.3">
      <c r="A7425" t="s">
        <v>72528</v>
      </c>
      <c r="B7425" s="1" t="s">
        <v>113735</v>
      </c>
    </row>
    <row r="7426" spans="1:2" x14ac:dyDescent="0.3">
      <c r="A7426" t="s">
        <v>72529</v>
      </c>
      <c r="B7426" s="1" t="s">
        <v>113725</v>
      </c>
    </row>
    <row r="7427" spans="1:2" x14ac:dyDescent="0.3">
      <c r="A7427" t="s">
        <v>72530</v>
      </c>
      <c r="B7427" s="1" t="s">
        <v>113713</v>
      </c>
    </row>
    <row r="7428" spans="1:2" x14ac:dyDescent="0.3">
      <c r="A7428" t="s">
        <v>72531</v>
      </c>
      <c r="B7428" s="1" t="s">
        <v>113713</v>
      </c>
    </row>
    <row r="7429" spans="1:2" x14ac:dyDescent="0.3">
      <c r="A7429" t="s">
        <v>72532</v>
      </c>
      <c r="B7429" s="1" t="s">
        <v>113713</v>
      </c>
    </row>
    <row r="7430" spans="1:2" x14ac:dyDescent="0.3">
      <c r="A7430" t="s">
        <v>72533</v>
      </c>
      <c r="B7430" s="1" t="s">
        <v>113713</v>
      </c>
    </row>
    <row r="7431" spans="1:2" x14ac:dyDescent="0.3">
      <c r="A7431" t="s">
        <v>72534</v>
      </c>
      <c r="B7431" s="1" t="s">
        <v>113713</v>
      </c>
    </row>
    <row r="7432" spans="1:2" x14ac:dyDescent="0.3">
      <c r="A7432" t="s">
        <v>72535</v>
      </c>
      <c r="B7432" s="1" t="s">
        <v>113713</v>
      </c>
    </row>
    <row r="7433" spans="1:2" x14ac:dyDescent="0.3">
      <c r="A7433" t="s">
        <v>72536</v>
      </c>
      <c r="B7433" s="1" t="s">
        <v>113713</v>
      </c>
    </row>
    <row r="7434" spans="1:2" x14ac:dyDescent="0.3">
      <c r="A7434" t="s">
        <v>72537</v>
      </c>
      <c r="B7434" s="1" t="s">
        <v>113713</v>
      </c>
    </row>
    <row r="7435" spans="1:2" x14ac:dyDescent="0.3">
      <c r="A7435" t="s">
        <v>72538</v>
      </c>
      <c r="B7435" s="1" t="s">
        <v>113713</v>
      </c>
    </row>
    <row r="7436" spans="1:2" x14ac:dyDescent="0.3">
      <c r="A7436" t="s">
        <v>72539</v>
      </c>
      <c r="B7436" s="1" t="s">
        <v>113713</v>
      </c>
    </row>
    <row r="7437" spans="1:2" x14ac:dyDescent="0.3">
      <c r="A7437" t="s">
        <v>72540</v>
      </c>
      <c r="B7437" s="1" t="s">
        <v>113713</v>
      </c>
    </row>
    <row r="7438" spans="1:2" x14ac:dyDescent="0.3">
      <c r="A7438" t="s">
        <v>72541</v>
      </c>
      <c r="B7438" s="1" t="s">
        <v>113713</v>
      </c>
    </row>
    <row r="7439" spans="1:2" x14ac:dyDescent="0.3">
      <c r="A7439" t="s">
        <v>72542</v>
      </c>
      <c r="B7439" s="1" t="s">
        <v>113713</v>
      </c>
    </row>
    <row r="7440" spans="1:2" x14ac:dyDescent="0.3">
      <c r="A7440" t="s">
        <v>21539</v>
      </c>
      <c r="B7440" s="1" t="s">
        <v>113730</v>
      </c>
    </row>
    <row r="7441" spans="1:2" x14ac:dyDescent="0.3">
      <c r="A7441" t="s">
        <v>72543</v>
      </c>
      <c r="B7441" s="1" t="s">
        <v>113720</v>
      </c>
    </row>
    <row r="7442" spans="1:2" x14ac:dyDescent="0.3">
      <c r="A7442" t="s">
        <v>72544</v>
      </c>
      <c r="B7442" s="1" t="s">
        <v>113730</v>
      </c>
    </row>
    <row r="7443" spans="1:2" x14ac:dyDescent="0.3">
      <c r="A7443" t="s">
        <v>72545</v>
      </c>
      <c r="B7443" s="1" t="s">
        <v>113748</v>
      </c>
    </row>
    <row r="7444" spans="1:2" x14ac:dyDescent="0.3">
      <c r="A7444" t="s">
        <v>72546</v>
      </c>
      <c r="B7444" s="1" t="s">
        <v>113730</v>
      </c>
    </row>
    <row r="7445" spans="1:2" x14ac:dyDescent="0.3">
      <c r="A7445" t="s">
        <v>72547</v>
      </c>
      <c r="B7445" s="1" t="s">
        <v>113722</v>
      </c>
    </row>
    <row r="7446" spans="1:2" x14ac:dyDescent="0.3">
      <c r="A7446" t="s">
        <v>72548</v>
      </c>
      <c r="B7446" s="1" t="s">
        <v>113722</v>
      </c>
    </row>
    <row r="7447" spans="1:2" x14ac:dyDescent="0.3">
      <c r="A7447" t="s">
        <v>72549</v>
      </c>
      <c r="B7447" s="1" t="s">
        <v>113720</v>
      </c>
    </row>
    <row r="7448" spans="1:2" x14ac:dyDescent="0.3">
      <c r="A7448" t="s">
        <v>21561</v>
      </c>
      <c r="B7448" s="1" t="s">
        <v>113730</v>
      </c>
    </row>
    <row r="7449" spans="1:2" x14ac:dyDescent="0.3">
      <c r="A7449" t="s">
        <v>21562</v>
      </c>
      <c r="B7449" s="1" t="s">
        <v>113730</v>
      </c>
    </row>
    <row r="7450" spans="1:2" x14ac:dyDescent="0.3">
      <c r="A7450" t="s">
        <v>21563</v>
      </c>
      <c r="B7450" s="1" t="s">
        <v>113730</v>
      </c>
    </row>
    <row r="7451" spans="1:2" x14ac:dyDescent="0.3">
      <c r="A7451" t="s">
        <v>21564</v>
      </c>
      <c r="B7451" s="1" t="s">
        <v>113730</v>
      </c>
    </row>
    <row r="7452" spans="1:2" x14ac:dyDescent="0.3">
      <c r="A7452" t="s">
        <v>72550</v>
      </c>
      <c r="B7452" s="1" t="s">
        <v>113722</v>
      </c>
    </row>
    <row r="7453" spans="1:2" x14ac:dyDescent="0.3">
      <c r="A7453" t="s">
        <v>72551</v>
      </c>
      <c r="B7453" s="1" t="s">
        <v>113722</v>
      </c>
    </row>
    <row r="7454" spans="1:2" x14ac:dyDescent="0.3">
      <c r="A7454" t="s">
        <v>72552</v>
      </c>
      <c r="B7454" s="1" t="s">
        <v>113730</v>
      </c>
    </row>
    <row r="7455" spans="1:2" x14ac:dyDescent="0.3">
      <c r="A7455" t="s">
        <v>72553</v>
      </c>
      <c r="B7455" s="1" t="s">
        <v>113730</v>
      </c>
    </row>
    <row r="7456" spans="1:2" x14ac:dyDescent="0.3">
      <c r="A7456" t="s">
        <v>72554</v>
      </c>
      <c r="B7456" s="1" t="s">
        <v>113730</v>
      </c>
    </row>
    <row r="7457" spans="1:2" x14ac:dyDescent="0.3">
      <c r="A7457" t="s">
        <v>72555</v>
      </c>
      <c r="B7457" s="1" t="s">
        <v>113730</v>
      </c>
    </row>
    <row r="7458" spans="1:2" x14ac:dyDescent="0.3">
      <c r="A7458" t="s">
        <v>72556</v>
      </c>
      <c r="B7458" s="1" t="s">
        <v>113730</v>
      </c>
    </row>
    <row r="7459" spans="1:2" x14ac:dyDescent="0.3">
      <c r="A7459" t="s">
        <v>72557</v>
      </c>
      <c r="B7459" s="1" t="s">
        <v>113730</v>
      </c>
    </row>
    <row r="7460" spans="1:2" x14ac:dyDescent="0.3">
      <c r="A7460" t="s">
        <v>72558</v>
      </c>
      <c r="B7460" s="1" t="s">
        <v>113719</v>
      </c>
    </row>
    <row r="7461" spans="1:2" x14ac:dyDescent="0.3">
      <c r="A7461" t="s">
        <v>72559</v>
      </c>
      <c r="B7461" s="1" t="s">
        <v>113730</v>
      </c>
    </row>
    <row r="7462" spans="1:2" x14ac:dyDescent="0.3">
      <c r="A7462" t="s">
        <v>72560</v>
      </c>
      <c r="B7462" s="1" t="s">
        <v>113703</v>
      </c>
    </row>
    <row r="7463" spans="1:2" x14ac:dyDescent="0.3">
      <c r="A7463" t="s">
        <v>72561</v>
      </c>
      <c r="B7463" s="1" t="s">
        <v>113708</v>
      </c>
    </row>
    <row r="7464" spans="1:2" x14ac:dyDescent="0.3">
      <c r="A7464" t="s">
        <v>72562</v>
      </c>
      <c r="B7464" s="1" t="s">
        <v>113708</v>
      </c>
    </row>
    <row r="7465" spans="1:2" x14ac:dyDescent="0.3">
      <c r="A7465" t="s">
        <v>72563</v>
      </c>
      <c r="B7465" s="1" t="s">
        <v>113708</v>
      </c>
    </row>
    <row r="7466" spans="1:2" x14ac:dyDescent="0.3">
      <c r="A7466" t="s">
        <v>72564</v>
      </c>
      <c r="B7466" s="1" t="s">
        <v>113708</v>
      </c>
    </row>
    <row r="7467" spans="1:2" x14ac:dyDescent="0.3">
      <c r="A7467" t="s">
        <v>72565</v>
      </c>
      <c r="B7467" s="1" t="s">
        <v>113703</v>
      </c>
    </row>
    <row r="7468" spans="1:2" x14ac:dyDescent="0.3">
      <c r="A7468" t="s">
        <v>72566</v>
      </c>
      <c r="B7468" s="1" t="s">
        <v>113703</v>
      </c>
    </row>
    <row r="7469" spans="1:2" x14ac:dyDescent="0.3">
      <c r="A7469" t="s">
        <v>72567</v>
      </c>
      <c r="B7469" s="1" t="s">
        <v>113722</v>
      </c>
    </row>
    <row r="7470" spans="1:2" x14ac:dyDescent="0.3">
      <c r="A7470" t="s">
        <v>72568</v>
      </c>
      <c r="B7470" s="1" t="s">
        <v>113708</v>
      </c>
    </row>
    <row r="7471" spans="1:2" x14ac:dyDescent="0.3">
      <c r="A7471" t="s">
        <v>72568</v>
      </c>
      <c r="B7471" s="1" t="s">
        <v>113708</v>
      </c>
    </row>
    <row r="7472" spans="1:2" x14ac:dyDescent="0.3">
      <c r="A7472" t="s">
        <v>72569</v>
      </c>
      <c r="B7472" s="1" t="s">
        <v>113739</v>
      </c>
    </row>
    <row r="7473" spans="1:2" x14ac:dyDescent="0.3">
      <c r="A7473" t="s">
        <v>72570</v>
      </c>
      <c r="B7473" s="1" t="s">
        <v>113739</v>
      </c>
    </row>
    <row r="7474" spans="1:2" x14ac:dyDescent="0.3">
      <c r="A7474" t="s">
        <v>72571</v>
      </c>
      <c r="B7474" s="1" t="s">
        <v>113703</v>
      </c>
    </row>
    <row r="7475" spans="1:2" x14ac:dyDescent="0.3">
      <c r="A7475" t="s">
        <v>72572</v>
      </c>
      <c r="B7475" s="1" t="s">
        <v>113703</v>
      </c>
    </row>
    <row r="7476" spans="1:2" x14ac:dyDescent="0.3">
      <c r="A7476" t="s">
        <v>72573</v>
      </c>
      <c r="B7476" s="1" t="s">
        <v>113721</v>
      </c>
    </row>
    <row r="7477" spans="1:2" x14ac:dyDescent="0.3">
      <c r="A7477" t="s">
        <v>72574</v>
      </c>
      <c r="B7477" s="1" t="s">
        <v>113739</v>
      </c>
    </row>
    <row r="7478" spans="1:2" x14ac:dyDescent="0.3">
      <c r="A7478" t="s">
        <v>72575</v>
      </c>
      <c r="B7478" s="1" t="s">
        <v>113739</v>
      </c>
    </row>
    <row r="7479" spans="1:2" x14ac:dyDescent="0.3">
      <c r="A7479" t="s">
        <v>72576</v>
      </c>
      <c r="B7479" s="1" t="s">
        <v>113739</v>
      </c>
    </row>
    <row r="7480" spans="1:2" x14ac:dyDescent="0.3">
      <c r="A7480" t="s">
        <v>72577</v>
      </c>
      <c r="B7480" s="1" t="s">
        <v>113739</v>
      </c>
    </row>
    <row r="7481" spans="1:2" x14ac:dyDescent="0.3">
      <c r="A7481" t="s">
        <v>72578</v>
      </c>
      <c r="B7481" s="1" t="s">
        <v>113739</v>
      </c>
    </row>
    <row r="7482" spans="1:2" x14ac:dyDescent="0.3">
      <c r="A7482" t="s">
        <v>72579</v>
      </c>
      <c r="B7482" s="1" t="s">
        <v>113739</v>
      </c>
    </row>
    <row r="7483" spans="1:2" x14ac:dyDescent="0.3">
      <c r="A7483" t="s">
        <v>72580</v>
      </c>
      <c r="B7483" s="1" t="s">
        <v>113739</v>
      </c>
    </row>
    <row r="7484" spans="1:2" x14ac:dyDescent="0.3">
      <c r="A7484" t="s">
        <v>72581</v>
      </c>
      <c r="B7484" s="1" t="s">
        <v>113739</v>
      </c>
    </row>
    <row r="7485" spans="1:2" x14ac:dyDescent="0.3">
      <c r="A7485" t="s">
        <v>72582</v>
      </c>
      <c r="B7485" s="1" t="s">
        <v>113739</v>
      </c>
    </row>
    <row r="7486" spans="1:2" x14ac:dyDescent="0.3">
      <c r="A7486" t="s">
        <v>72583</v>
      </c>
      <c r="B7486" s="1" t="s">
        <v>113739</v>
      </c>
    </row>
    <row r="7487" spans="1:2" x14ac:dyDescent="0.3">
      <c r="A7487" t="s">
        <v>72584</v>
      </c>
      <c r="B7487" s="1" t="s">
        <v>113739</v>
      </c>
    </row>
    <row r="7488" spans="1:2" x14ac:dyDescent="0.3">
      <c r="A7488" t="s">
        <v>21671</v>
      </c>
      <c r="B7488" s="1" t="s">
        <v>113739</v>
      </c>
    </row>
    <row r="7489" spans="1:2" x14ac:dyDescent="0.3">
      <c r="A7489" t="s">
        <v>21673</v>
      </c>
      <c r="B7489" s="1" t="s">
        <v>113739</v>
      </c>
    </row>
    <row r="7490" spans="1:2" x14ac:dyDescent="0.3">
      <c r="A7490" t="s">
        <v>72585</v>
      </c>
      <c r="B7490" s="1" t="s">
        <v>113739</v>
      </c>
    </row>
    <row r="7491" spans="1:2" x14ac:dyDescent="0.3">
      <c r="A7491" t="s">
        <v>72586</v>
      </c>
      <c r="B7491" s="1" t="s">
        <v>113739</v>
      </c>
    </row>
    <row r="7492" spans="1:2" x14ac:dyDescent="0.3">
      <c r="A7492" t="s">
        <v>72587</v>
      </c>
      <c r="B7492" s="1" t="s">
        <v>113739</v>
      </c>
    </row>
    <row r="7493" spans="1:2" x14ac:dyDescent="0.3">
      <c r="A7493" t="s">
        <v>72588</v>
      </c>
      <c r="B7493" s="1" t="s">
        <v>113739</v>
      </c>
    </row>
    <row r="7494" spans="1:2" x14ac:dyDescent="0.3">
      <c r="A7494" t="s">
        <v>72589</v>
      </c>
      <c r="B7494" s="1" t="s">
        <v>113739</v>
      </c>
    </row>
    <row r="7495" spans="1:2" x14ac:dyDescent="0.3">
      <c r="A7495" t="s">
        <v>72590</v>
      </c>
      <c r="B7495" s="1" t="s">
        <v>113739</v>
      </c>
    </row>
    <row r="7496" spans="1:2" x14ac:dyDescent="0.3">
      <c r="A7496" t="s">
        <v>72591</v>
      </c>
      <c r="B7496" s="1" t="s">
        <v>113739</v>
      </c>
    </row>
    <row r="7497" spans="1:2" x14ac:dyDescent="0.3">
      <c r="A7497" t="s">
        <v>72592</v>
      </c>
      <c r="B7497" s="1" t="s">
        <v>113739</v>
      </c>
    </row>
    <row r="7498" spans="1:2" x14ac:dyDescent="0.3">
      <c r="A7498" t="s">
        <v>72593</v>
      </c>
      <c r="B7498" s="1" t="s">
        <v>113739</v>
      </c>
    </row>
    <row r="7499" spans="1:2" x14ac:dyDescent="0.3">
      <c r="A7499" t="s">
        <v>72594</v>
      </c>
      <c r="B7499" s="1" t="s">
        <v>113739</v>
      </c>
    </row>
    <row r="7500" spans="1:2" x14ac:dyDescent="0.3">
      <c r="A7500" t="s">
        <v>72595</v>
      </c>
      <c r="B7500" s="1" t="s">
        <v>113739</v>
      </c>
    </row>
    <row r="7501" spans="1:2" x14ac:dyDescent="0.3">
      <c r="A7501" t="s">
        <v>72596</v>
      </c>
      <c r="B7501" s="1" t="s">
        <v>113739</v>
      </c>
    </row>
    <row r="7502" spans="1:2" x14ac:dyDescent="0.3">
      <c r="A7502" t="s">
        <v>72597</v>
      </c>
      <c r="B7502" s="1" t="s">
        <v>113739</v>
      </c>
    </row>
    <row r="7503" spans="1:2" x14ac:dyDescent="0.3">
      <c r="A7503" t="s">
        <v>72598</v>
      </c>
      <c r="B7503" s="1" t="s">
        <v>113739</v>
      </c>
    </row>
    <row r="7504" spans="1:2" x14ac:dyDescent="0.3">
      <c r="A7504" t="s">
        <v>72599</v>
      </c>
      <c r="B7504" s="1" t="s">
        <v>113739</v>
      </c>
    </row>
    <row r="7505" spans="1:2" x14ac:dyDescent="0.3">
      <c r="A7505" t="s">
        <v>72600</v>
      </c>
      <c r="B7505" s="1" t="s">
        <v>113739</v>
      </c>
    </row>
    <row r="7506" spans="1:2" x14ac:dyDescent="0.3">
      <c r="A7506" t="s">
        <v>72601</v>
      </c>
      <c r="B7506" s="1" t="s">
        <v>113739</v>
      </c>
    </row>
    <row r="7507" spans="1:2" x14ac:dyDescent="0.3">
      <c r="A7507" t="s">
        <v>72602</v>
      </c>
      <c r="B7507" s="1" t="s">
        <v>113739</v>
      </c>
    </row>
    <row r="7508" spans="1:2" x14ac:dyDescent="0.3">
      <c r="A7508" t="s">
        <v>72603</v>
      </c>
      <c r="B7508" s="1" t="s">
        <v>113739</v>
      </c>
    </row>
    <row r="7509" spans="1:2" x14ac:dyDescent="0.3">
      <c r="A7509" t="s">
        <v>72604</v>
      </c>
      <c r="B7509" s="1" t="s">
        <v>113739</v>
      </c>
    </row>
    <row r="7510" spans="1:2" x14ac:dyDescent="0.3">
      <c r="A7510" t="s">
        <v>72605</v>
      </c>
      <c r="B7510" s="1" t="s">
        <v>113739</v>
      </c>
    </row>
    <row r="7511" spans="1:2" x14ac:dyDescent="0.3">
      <c r="A7511" t="s">
        <v>72606</v>
      </c>
      <c r="B7511" s="1" t="s">
        <v>113739</v>
      </c>
    </row>
    <row r="7512" spans="1:2" x14ac:dyDescent="0.3">
      <c r="A7512" t="s">
        <v>72607</v>
      </c>
      <c r="B7512" s="1" t="s">
        <v>113739</v>
      </c>
    </row>
    <row r="7513" spans="1:2" x14ac:dyDescent="0.3">
      <c r="A7513" t="s">
        <v>72608</v>
      </c>
      <c r="B7513" s="1" t="s">
        <v>113739</v>
      </c>
    </row>
    <row r="7514" spans="1:2" x14ac:dyDescent="0.3">
      <c r="A7514" t="s">
        <v>72609</v>
      </c>
      <c r="B7514" s="1" t="s">
        <v>113739</v>
      </c>
    </row>
    <row r="7515" spans="1:2" x14ac:dyDescent="0.3">
      <c r="A7515" t="s">
        <v>72610</v>
      </c>
      <c r="B7515" s="1" t="s">
        <v>113739</v>
      </c>
    </row>
    <row r="7516" spans="1:2" x14ac:dyDescent="0.3">
      <c r="A7516" t="s">
        <v>72611</v>
      </c>
      <c r="B7516" s="1" t="s">
        <v>113739</v>
      </c>
    </row>
    <row r="7517" spans="1:2" x14ac:dyDescent="0.3">
      <c r="A7517" t="s">
        <v>72612</v>
      </c>
      <c r="B7517" s="1" t="s">
        <v>113739</v>
      </c>
    </row>
    <row r="7518" spans="1:2" x14ac:dyDescent="0.3">
      <c r="A7518" t="s">
        <v>72613</v>
      </c>
      <c r="B7518" s="1" t="s">
        <v>113739</v>
      </c>
    </row>
    <row r="7519" spans="1:2" x14ac:dyDescent="0.3">
      <c r="A7519" t="s">
        <v>72614</v>
      </c>
      <c r="B7519" s="1" t="s">
        <v>113739</v>
      </c>
    </row>
    <row r="7520" spans="1:2" x14ac:dyDescent="0.3">
      <c r="A7520" t="s">
        <v>72615</v>
      </c>
      <c r="B7520" s="1" t="s">
        <v>113739</v>
      </c>
    </row>
    <row r="7521" spans="1:2" x14ac:dyDescent="0.3">
      <c r="A7521" t="s">
        <v>72616</v>
      </c>
      <c r="B7521" s="1" t="s">
        <v>113739</v>
      </c>
    </row>
    <row r="7522" spans="1:2" x14ac:dyDescent="0.3">
      <c r="A7522" t="s">
        <v>72617</v>
      </c>
      <c r="B7522" s="1" t="s">
        <v>113739</v>
      </c>
    </row>
    <row r="7523" spans="1:2" x14ac:dyDescent="0.3">
      <c r="A7523" t="s">
        <v>72618</v>
      </c>
      <c r="B7523" s="1" t="s">
        <v>113739</v>
      </c>
    </row>
    <row r="7524" spans="1:2" x14ac:dyDescent="0.3">
      <c r="A7524" t="s">
        <v>72619</v>
      </c>
      <c r="B7524" s="1" t="s">
        <v>113739</v>
      </c>
    </row>
    <row r="7525" spans="1:2" x14ac:dyDescent="0.3">
      <c r="A7525" t="s">
        <v>72620</v>
      </c>
      <c r="B7525" s="1" t="s">
        <v>113719</v>
      </c>
    </row>
    <row r="7526" spans="1:2" x14ac:dyDescent="0.3">
      <c r="A7526" t="s">
        <v>72621</v>
      </c>
      <c r="B7526" s="1" t="s">
        <v>113719</v>
      </c>
    </row>
    <row r="7527" spans="1:2" x14ac:dyDescent="0.3">
      <c r="A7527" t="s">
        <v>72622</v>
      </c>
      <c r="B7527" s="1" t="s">
        <v>113728</v>
      </c>
    </row>
    <row r="7528" spans="1:2" x14ac:dyDescent="0.3">
      <c r="A7528" t="s">
        <v>72623</v>
      </c>
      <c r="B7528" s="1" t="s">
        <v>113728</v>
      </c>
    </row>
    <row r="7529" spans="1:2" x14ac:dyDescent="0.3">
      <c r="A7529" t="s">
        <v>72624</v>
      </c>
      <c r="B7529" s="1" t="s">
        <v>113719</v>
      </c>
    </row>
    <row r="7530" spans="1:2" x14ac:dyDescent="0.3">
      <c r="A7530" t="s">
        <v>72625</v>
      </c>
      <c r="B7530" s="1" t="s">
        <v>113719</v>
      </c>
    </row>
    <row r="7531" spans="1:2" x14ac:dyDescent="0.3">
      <c r="A7531" t="s">
        <v>72626</v>
      </c>
      <c r="B7531" s="1" t="s">
        <v>113728</v>
      </c>
    </row>
    <row r="7532" spans="1:2" x14ac:dyDescent="0.3">
      <c r="A7532" t="s">
        <v>72627</v>
      </c>
      <c r="B7532" s="1" t="s">
        <v>113728</v>
      </c>
    </row>
    <row r="7533" spans="1:2" x14ac:dyDescent="0.3">
      <c r="A7533" t="s">
        <v>72628</v>
      </c>
      <c r="B7533" s="1" t="s">
        <v>113714</v>
      </c>
    </row>
    <row r="7534" spans="1:2" x14ac:dyDescent="0.3">
      <c r="A7534" t="s">
        <v>72629</v>
      </c>
      <c r="B7534" s="1" t="s">
        <v>113714</v>
      </c>
    </row>
    <row r="7535" spans="1:2" x14ac:dyDescent="0.3">
      <c r="A7535" t="s">
        <v>72630</v>
      </c>
      <c r="B7535" s="1" t="s">
        <v>113714</v>
      </c>
    </row>
    <row r="7536" spans="1:2" x14ac:dyDescent="0.3">
      <c r="A7536" t="s">
        <v>72631</v>
      </c>
      <c r="B7536" s="1" t="s">
        <v>113728</v>
      </c>
    </row>
    <row r="7537" spans="1:2" x14ac:dyDescent="0.3">
      <c r="A7537" t="s">
        <v>72632</v>
      </c>
      <c r="B7537" s="1" t="s">
        <v>113728</v>
      </c>
    </row>
    <row r="7538" spans="1:2" x14ac:dyDescent="0.3">
      <c r="A7538" t="s">
        <v>72633</v>
      </c>
      <c r="B7538" s="1" t="s">
        <v>113728</v>
      </c>
    </row>
    <row r="7539" spans="1:2" x14ac:dyDescent="0.3">
      <c r="A7539" t="s">
        <v>72634</v>
      </c>
      <c r="B7539" s="1" t="s">
        <v>113719</v>
      </c>
    </row>
    <row r="7540" spans="1:2" x14ac:dyDescent="0.3">
      <c r="A7540" t="s">
        <v>72635</v>
      </c>
      <c r="B7540" s="1" t="s">
        <v>113719</v>
      </c>
    </row>
    <row r="7541" spans="1:2" x14ac:dyDescent="0.3">
      <c r="A7541" t="s">
        <v>72636</v>
      </c>
      <c r="B7541" s="1" t="s">
        <v>113719</v>
      </c>
    </row>
    <row r="7542" spans="1:2" x14ac:dyDescent="0.3">
      <c r="A7542" t="s">
        <v>72637</v>
      </c>
      <c r="B7542" s="1" t="s">
        <v>113719</v>
      </c>
    </row>
    <row r="7543" spans="1:2" x14ac:dyDescent="0.3">
      <c r="A7543" t="s">
        <v>72638</v>
      </c>
      <c r="B7543" s="1" t="s">
        <v>113719</v>
      </c>
    </row>
    <row r="7544" spans="1:2" x14ac:dyDescent="0.3">
      <c r="A7544" t="s">
        <v>72639</v>
      </c>
      <c r="B7544" s="1" t="s">
        <v>113719</v>
      </c>
    </row>
    <row r="7545" spans="1:2" x14ac:dyDescent="0.3">
      <c r="A7545" t="s">
        <v>72640</v>
      </c>
      <c r="B7545" s="1" t="s">
        <v>113719</v>
      </c>
    </row>
    <row r="7546" spans="1:2" x14ac:dyDescent="0.3">
      <c r="A7546" t="s">
        <v>72641</v>
      </c>
      <c r="B7546" s="1" t="s">
        <v>113719</v>
      </c>
    </row>
    <row r="7547" spans="1:2" x14ac:dyDescent="0.3">
      <c r="A7547" t="s">
        <v>72642</v>
      </c>
      <c r="B7547" s="1" t="s">
        <v>113719</v>
      </c>
    </row>
    <row r="7548" spans="1:2" x14ac:dyDescent="0.3">
      <c r="A7548" t="s">
        <v>72643</v>
      </c>
      <c r="B7548" s="1" t="s">
        <v>113719</v>
      </c>
    </row>
    <row r="7549" spans="1:2" x14ac:dyDescent="0.3">
      <c r="A7549" t="s">
        <v>72644</v>
      </c>
      <c r="B7549" s="1" t="s">
        <v>113719</v>
      </c>
    </row>
    <row r="7550" spans="1:2" x14ac:dyDescent="0.3">
      <c r="A7550" t="s">
        <v>72645</v>
      </c>
      <c r="B7550" s="1" t="s">
        <v>113728</v>
      </c>
    </row>
    <row r="7551" spans="1:2" x14ac:dyDescent="0.3">
      <c r="A7551" t="s">
        <v>72646</v>
      </c>
      <c r="B7551" s="1" t="s">
        <v>113714</v>
      </c>
    </row>
    <row r="7552" spans="1:2" x14ac:dyDescent="0.3">
      <c r="A7552" t="s">
        <v>72647</v>
      </c>
      <c r="B7552" s="1" t="s">
        <v>113728</v>
      </c>
    </row>
    <row r="7553" spans="1:2" x14ac:dyDescent="0.3">
      <c r="A7553" t="s">
        <v>72648</v>
      </c>
      <c r="B7553" s="1" t="s">
        <v>113719</v>
      </c>
    </row>
    <row r="7554" spans="1:2" x14ac:dyDescent="0.3">
      <c r="A7554" t="s">
        <v>72649</v>
      </c>
      <c r="B7554" s="1" t="s">
        <v>113719</v>
      </c>
    </row>
    <row r="7555" spans="1:2" x14ac:dyDescent="0.3">
      <c r="A7555" t="s">
        <v>72650</v>
      </c>
      <c r="B7555" s="1" t="s">
        <v>113716</v>
      </c>
    </row>
    <row r="7556" spans="1:2" x14ac:dyDescent="0.3">
      <c r="A7556" t="s">
        <v>72650</v>
      </c>
      <c r="B7556" s="1" t="s">
        <v>113716</v>
      </c>
    </row>
    <row r="7557" spans="1:2" x14ac:dyDescent="0.3">
      <c r="A7557" t="s">
        <v>72651</v>
      </c>
      <c r="B7557" s="1" t="s">
        <v>113733</v>
      </c>
    </row>
    <row r="7558" spans="1:2" x14ac:dyDescent="0.3">
      <c r="A7558" t="s">
        <v>72652</v>
      </c>
      <c r="B7558" s="1" t="s">
        <v>113733</v>
      </c>
    </row>
    <row r="7559" spans="1:2" x14ac:dyDescent="0.3">
      <c r="A7559" t="s">
        <v>72653</v>
      </c>
      <c r="B7559" s="1" t="s">
        <v>113733</v>
      </c>
    </row>
    <row r="7560" spans="1:2" x14ac:dyDescent="0.3">
      <c r="A7560" t="s">
        <v>72653</v>
      </c>
      <c r="B7560" s="1" t="s">
        <v>113733</v>
      </c>
    </row>
    <row r="7561" spans="1:2" x14ac:dyDescent="0.3">
      <c r="A7561" t="s">
        <v>72654</v>
      </c>
      <c r="B7561" s="1" t="s">
        <v>113716</v>
      </c>
    </row>
    <row r="7562" spans="1:2" x14ac:dyDescent="0.3">
      <c r="A7562" t="s">
        <v>72655</v>
      </c>
      <c r="B7562" s="1" t="s">
        <v>113716</v>
      </c>
    </row>
    <row r="7563" spans="1:2" x14ac:dyDescent="0.3">
      <c r="A7563" t="s">
        <v>72655</v>
      </c>
      <c r="B7563" s="1" t="s">
        <v>113716</v>
      </c>
    </row>
    <row r="7564" spans="1:2" x14ac:dyDescent="0.3">
      <c r="A7564" t="s">
        <v>72656</v>
      </c>
      <c r="B7564" s="1" t="s">
        <v>113733</v>
      </c>
    </row>
    <row r="7565" spans="1:2" x14ac:dyDescent="0.3">
      <c r="A7565" t="s">
        <v>72657</v>
      </c>
      <c r="B7565" s="1" t="s">
        <v>113733</v>
      </c>
    </row>
    <row r="7566" spans="1:2" x14ac:dyDescent="0.3">
      <c r="A7566" t="s">
        <v>72658</v>
      </c>
      <c r="B7566" s="1" t="s">
        <v>113756</v>
      </c>
    </row>
    <row r="7567" spans="1:2" x14ac:dyDescent="0.3">
      <c r="A7567" t="s">
        <v>72659</v>
      </c>
      <c r="B7567" s="1" t="s">
        <v>113756</v>
      </c>
    </row>
    <row r="7568" spans="1:2" x14ac:dyDescent="0.3">
      <c r="A7568" t="s">
        <v>72660</v>
      </c>
      <c r="B7568" s="1" t="s">
        <v>113756</v>
      </c>
    </row>
    <row r="7569" spans="1:2" x14ac:dyDescent="0.3">
      <c r="A7569" t="s">
        <v>72661</v>
      </c>
      <c r="B7569" s="1" t="s">
        <v>113708</v>
      </c>
    </row>
    <row r="7570" spans="1:2" x14ac:dyDescent="0.3">
      <c r="A7570" t="s">
        <v>72662</v>
      </c>
      <c r="B7570" s="1" t="s">
        <v>113756</v>
      </c>
    </row>
    <row r="7571" spans="1:2" x14ac:dyDescent="0.3">
      <c r="A7571" t="s">
        <v>72663</v>
      </c>
      <c r="B7571" s="1" t="s">
        <v>113724</v>
      </c>
    </row>
    <row r="7572" spans="1:2" x14ac:dyDescent="0.3">
      <c r="A7572" t="s">
        <v>72664</v>
      </c>
      <c r="B7572" s="1" t="s">
        <v>113724</v>
      </c>
    </row>
    <row r="7573" spans="1:2" x14ac:dyDescent="0.3">
      <c r="A7573" t="s">
        <v>72665</v>
      </c>
      <c r="B7573" s="1" t="s">
        <v>113724</v>
      </c>
    </row>
    <row r="7574" spans="1:2" x14ac:dyDescent="0.3">
      <c r="A7574" t="s">
        <v>72666</v>
      </c>
      <c r="B7574" s="1" t="s">
        <v>113724</v>
      </c>
    </row>
    <row r="7575" spans="1:2" x14ac:dyDescent="0.3">
      <c r="A7575" t="s">
        <v>72667</v>
      </c>
      <c r="B7575" s="1" t="s">
        <v>113724</v>
      </c>
    </row>
    <row r="7576" spans="1:2" x14ac:dyDescent="0.3">
      <c r="A7576" t="s">
        <v>72668</v>
      </c>
      <c r="B7576" s="1" t="s">
        <v>113724</v>
      </c>
    </row>
    <row r="7577" spans="1:2" x14ac:dyDescent="0.3">
      <c r="A7577" t="s">
        <v>72669</v>
      </c>
      <c r="B7577" s="1" t="s">
        <v>113724</v>
      </c>
    </row>
    <row r="7578" spans="1:2" x14ac:dyDescent="0.3">
      <c r="A7578" t="s">
        <v>72670</v>
      </c>
      <c r="B7578" s="1" t="s">
        <v>113724</v>
      </c>
    </row>
    <row r="7579" spans="1:2" x14ac:dyDescent="0.3">
      <c r="A7579" t="s">
        <v>72671</v>
      </c>
      <c r="B7579" s="1" t="s">
        <v>113724</v>
      </c>
    </row>
    <row r="7580" spans="1:2" x14ac:dyDescent="0.3">
      <c r="A7580" t="s">
        <v>72672</v>
      </c>
      <c r="B7580" s="1" t="s">
        <v>113724</v>
      </c>
    </row>
    <row r="7581" spans="1:2" x14ac:dyDescent="0.3">
      <c r="A7581" t="s">
        <v>72673</v>
      </c>
      <c r="B7581" s="1" t="s">
        <v>113703</v>
      </c>
    </row>
    <row r="7582" spans="1:2" x14ac:dyDescent="0.3">
      <c r="A7582" t="s">
        <v>72674</v>
      </c>
      <c r="B7582" s="1" t="s">
        <v>113703</v>
      </c>
    </row>
    <row r="7583" spans="1:2" x14ac:dyDescent="0.3">
      <c r="A7583" t="s">
        <v>72675</v>
      </c>
      <c r="B7583" s="1" t="s">
        <v>113713</v>
      </c>
    </row>
    <row r="7584" spans="1:2" x14ac:dyDescent="0.3">
      <c r="A7584" t="s">
        <v>72676</v>
      </c>
      <c r="B7584" s="1" t="s">
        <v>113710</v>
      </c>
    </row>
    <row r="7585" spans="1:2" x14ac:dyDescent="0.3">
      <c r="A7585" t="s">
        <v>72677</v>
      </c>
      <c r="B7585" s="1" t="s">
        <v>113710</v>
      </c>
    </row>
    <row r="7586" spans="1:2" x14ac:dyDescent="0.3">
      <c r="A7586" t="s">
        <v>72678</v>
      </c>
      <c r="B7586" s="1" t="s">
        <v>113731</v>
      </c>
    </row>
    <row r="7587" spans="1:2" x14ac:dyDescent="0.3">
      <c r="A7587" t="s">
        <v>72679</v>
      </c>
      <c r="B7587" s="1" t="s">
        <v>113723</v>
      </c>
    </row>
    <row r="7588" spans="1:2" x14ac:dyDescent="0.3">
      <c r="A7588" t="s">
        <v>72680</v>
      </c>
      <c r="B7588" s="1" t="s">
        <v>113724</v>
      </c>
    </row>
    <row r="7589" spans="1:2" x14ac:dyDescent="0.3">
      <c r="A7589" t="s">
        <v>72681</v>
      </c>
      <c r="B7589" s="1" t="s">
        <v>113724</v>
      </c>
    </row>
    <row r="7590" spans="1:2" x14ac:dyDescent="0.3">
      <c r="A7590" t="s">
        <v>72682</v>
      </c>
      <c r="B7590" s="1" t="s">
        <v>113724</v>
      </c>
    </row>
    <row r="7591" spans="1:2" x14ac:dyDescent="0.3">
      <c r="A7591" t="s">
        <v>72683</v>
      </c>
      <c r="B7591" s="1" t="s">
        <v>113712</v>
      </c>
    </row>
    <row r="7592" spans="1:2" x14ac:dyDescent="0.3">
      <c r="A7592" t="s">
        <v>72684</v>
      </c>
      <c r="B7592" s="1" t="s">
        <v>113736</v>
      </c>
    </row>
    <row r="7593" spans="1:2" x14ac:dyDescent="0.3">
      <c r="A7593" t="s">
        <v>72685</v>
      </c>
      <c r="B7593" s="1" t="s">
        <v>113757</v>
      </c>
    </row>
    <row r="7594" spans="1:2" x14ac:dyDescent="0.3">
      <c r="A7594" t="s">
        <v>72686</v>
      </c>
      <c r="B7594" s="1" t="s">
        <v>113757</v>
      </c>
    </row>
    <row r="7595" spans="1:2" x14ac:dyDescent="0.3">
      <c r="A7595" t="s">
        <v>72687</v>
      </c>
      <c r="B7595" s="1" t="s">
        <v>113708</v>
      </c>
    </row>
    <row r="7596" spans="1:2" x14ac:dyDescent="0.3">
      <c r="A7596" t="s">
        <v>72688</v>
      </c>
      <c r="B7596" s="1" t="s">
        <v>113704</v>
      </c>
    </row>
    <row r="7597" spans="1:2" x14ac:dyDescent="0.3">
      <c r="A7597" t="s">
        <v>72689</v>
      </c>
      <c r="B7597" s="1" t="s">
        <v>113704</v>
      </c>
    </row>
    <row r="7598" spans="1:2" x14ac:dyDescent="0.3">
      <c r="A7598" t="s">
        <v>72690</v>
      </c>
      <c r="B7598" s="1" t="s">
        <v>113704</v>
      </c>
    </row>
    <row r="7599" spans="1:2" x14ac:dyDescent="0.3">
      <c r="A7599" t="s">
        <v>72691</v>
      </c>
      <c r="B7599" s="1" t="s">
        <v>113704</v>
      </c>
    </row>
    <row r="7600" spans="1:2" x14ac:dyDescent="0.3">
      <c r="A7600" t="s">
        <v>72692</v>
      </c>
      <c r="B7600" s="1" t="s">
        <v>113704</v>
      </c>
    </row>
    <row r="7601" spans="1:2" x14ac:dyDescent="0.3">
      <c r="A7601" t="s">
        <v>72693</v>
      </c>
      <c r="B7601" s="1" t="s">
        <v>113704</v>
      </c>
    </row>
    <row r="7602" spans="1:2" x14ac:dyDescent="0.3">
      <c r="A7602" t="s">
        <v>72694</v>
      </c>
      <c r="B7602" s="1" t="s">
        <v>113704</v>
      </c>
    </row>
    <row r="7603" spans="1:2" x14ac:dyDescent="0.3">
      <c r="A7603" t="s">
        <v>72695</v>
      </c>
      <c r="B7603" s="1" t="s">
        <v>113704</v>
      </c>
    </row>
    <row r="7604" spans="1:2" x14ac:dyDescent="0.3">
      <c r="A7604" t="s">
        <v>72696</v>
      </c>
      <c r="B7604" s="1" t="s">
        <v>113704</v>
      </c>
    </row>
    <row r="7605" spans="1:2" x14ac:dyDescent="0.3">
      <c r="A7605" t="s">
        <v>72697</v>
      </c>
      <c r="B7605" s="1" t="s">
        <v>113704</v>
      </c>
    </row>
    <row r="7606" spans="1:2" x14ac:dyDescent="0.3">
      <c r="A7606" t="s">
        <v>72698</v>
      </c>
      <c r="B7606" s="1" t="s">
        <v>113704</v>
      </c>
    </row>
    <row r="7607" spans="1:2" x14ac:dyDescent="0.3">
      <c r="A7607" t="s">
        <v>72699</v>
      </c>
      <c r="B7607" s="1" t="s">
        <v>113704</v>
      </c>
    </row>
    <row r="7608" spans="1:2" x14ac:dyDescent="0.3">
      <c r="A7608" t="s">
        <v>72700</v>
      </c>
      <c r="B7608" s="1" t="s">
        <v>113704</v>
      </c>
    </row>
    <row r="7609" spans="1:2" x14ac:dyDescent="0.3">
      <c r="A7609" t="s">
        <v>72701</v>
      </c>
      <c r="B7609" s="1" t="s">
        <v>113712</v>
      </c>
    </row>
    <row r="7610" spans="1:2" x14ac:dyDescent="0.3">
      <c r="A7610" t="s">
        <v>72702</v>
      </c>
      <c r="B7610" s="1" t="s">
        <v>113712</v>
      </c>
    </row>
    <row r="7611" spans="1:2" x14ac:dyDescent="0.3">
      <c r="A7611" t="s">
        <v>72703</v>
      </c>
      <c r="B7611" s="1" t="s">
        <v>113712</v>
      </c>
    </row>
    <row r="7612" spans="1:2" x14ac:dyDescent="0.3">
      <c r="A7612" t="s">
        <v>72704</v>
      </c>
      <c r="B7612" s="1" t="s">
        <v>113704</v>
      </c>
    </row>
    <row r="7613" spans="1:2" x14ac:dyDescent="0.3">
      <c r="A7613" t="s">
        <v>72705</v>
      </c>
      <c r="B7613" s="1" t="s">
        <v>113704</v>
      </c>
    </row>
    <row r="7614" spans="1:2" x14ac:dyDescent="0.3">
      <c r="A7614" t="s">
        <v>72706</v>
      </c>
      <c r="B7614" s="1" t="s">
        <v>113704</v>
      </c>
    </row>
    <row r="7615" spans="1:2" x14ac:dyDescent="0.3">
      <c r="A7615" t="s">
        <v>72707</v>
      </c>
      <c r="B7615" s="1" t="s">
        <v>113704</v>
      </c>
    </row>
    <row r="7616" spans="1:2" x14ac:dyDescent="0.3">
      <c r="A7616" t="s">
        <v>72708</v>
      </c>
      <c r="B7616" s="1" t="s">
        <v>113704</v>
      </c>
    </row>
    <row r="7617" spans="1:2" x14ac:dyDescent="0.3">
      <c r="A7617" t="s">
        <v>72709</v>
      </c>
      <c r="B7617" s="1" t="s">
        <v>113704</v>
      </c>
    </row>
    <row r="7618" spans="1:2" x14ac:dyDescent="0.3">
      <c r="A7618" t="s">
        <v>72710</v>
      </c>
      <c r="B7618" s="1" t="s">
        <v>113704</v>
      </c>
    </row>
    <row r="7619" spans="1:2" x14ac:dyDescent="0.3">
      <c r="A7619" t="s">
        <v>72711</v>
      </c>
      <c r="B7619" s="1" t="s">
        <v>113704</v>
      </c>
    </row>
    <row r="7620" spans="1:2" x14ac:dyDescent="0.3">
      <c r="A7620" t="s">
        <v>72712</v>
      </c>
      <c r="B7620" s="1" t="s">
        <v>113704</v>
      </c>
    </row>
    <row r="7621" spans="1:2" x14ac:dyDescent="0.3">
      <c r="A7621" t="s">
        <v>72713</v>
      </c>
      <c r="B7621" s="1" t="s">
        <v>113704</v>
      </c>
    </row>
    <row r="7622" spans="1:2" x14ac:dyDescent="0.3">
      <c r="A7622" t="s">
        <v>72714</v>
      </c>
      <c r="B7622" s="1" t="s">
        <v>113704</v>
      </c>
    </row>
    <row r="7623" spans="1:2" x14ac:dyDescent="0.3">
      <c r="A7623" t="s">
        <v>72715</v>
      </c>
      <c r="B7623" s="1" t="s">
        <v>113704</v>
      </c>
    </row>
    <row r="7624" spans="1:2" x14ac:dyDescent="0.3">
      <c r="A7624" t="s">
        <v>72716</v>
      </c>
      <c r="B7624" s="1" t="s">
        <v>113704</v>
      </c>
    </row>
    <row r="7625" spans="1:2" x14ac:dyDescent="0.3">
      <c r="A7625" t="s">
        <v>72717</v>
      </c>
      <c r="B7625" s="1" t="s">
        <v>113704</v>
      </c>
    </row>
    <row r="7626" spans="1:2" x14ac:dyDescent="0.3">
      <c r="A7626" t="s">
        <v>72718</v>
      </c>
      <c r="B7626" s="1" t="s">
        <v>113704</v>
      </c>
    </row>
    <row r="7627" spans="1:2" x14ac:dyDescent="0.3">
      <c r="A7627" t="s">
        <v>72719</v>
      </c>
      <c r="B7627" s="1" t="s">
        <v>113704</v>
      </c>
    </row>
    <row r="7628" spans="1:2" x14ac:dyDescent="0.3">
      <c r="A7628" t="s">
        <v>72720</v>
      </c>
      <c r="B7628" s="1" t="s">
        <v>113704</v>
      </c>
    </row>
    <row r="7629" spans="1:2" x14ac:dyDescent="0.3">
      <c r="A7629" t="s">
        <v>72721</v>
      </c>
      <c r="B7629" s="1" t="s">
        <v>113704</v>
      </c>
    </row>
    <row r="7630" spans="1:2" x14ac:dyDescent="0.3">
      <c r="A7630" t="s">
        <v>72722</v>
      </c>
      <c r="B7630" s="1" t="s">
        <v>113704</v>
      </c>
    </row>
    <row r="7631" spans="1:2" x14ac:dyDescent="0.3">
      <c r="A7631" t="s">
        <v>72723</v>
      </c>
      <c r="B7631" s="1" t="s">
        <v>113704</v>
      </c>
    </row>
    <row r="7632" spans="1:2" x14ac:dyDescent="0.3">
      <c r="A7632" t="s">
        <v>72724</v>
      </c>
      <c r="B7632" s="1" t="s">
        <v>113704</v>
      </c>
    </row>
    <row r="7633" spans="1:2" x14ac:dyDescent="0.3">
      <c r="A7633" t="s">
        <v>72725</v>
      </c>
      <c r="B7633" s="1" t="s">
        <v>113704</v>
      </c>
    </row>
    <row r="7634" spans="1:2" x14ac:dyDescent="0.3">
      <c r="A7634" t="s">
        <v>72726</v>
      </c>
      <c r="B7634" s="1" t="s">
        <v>113704</v>
      </c>
    </row>
    <row r="7635" spans="1:2" x14ac:dyDescent="0.3">
      <c r="A7635" t="s">
        <v>72727</v>
      </c>
      <c r="B7635" s="1" t="s">
        <v>113704</v>
      </c>
    </row>
    <row r="7636" spans="1:2" x14ac:dyDescent="0.3">
      <c r="A7636" t="s">
        <v>72728</v>
      </c>
      <c r="B7636" s="1" t="s">
        <v>113704</v>
      </c>
    </row>
    <row r="7637" spans="1:2" x14ac:dyDescent="0.3">
      <c r="A7637" t="s">
        <v>72729</v>
      </c>
      <c r="B7637" s="1" t="s">
        <v>113704</v>
      </c>
    </row>
    <row r="7638" spans="1:2" x14ac:dyDescent="0.3">
      <c r="A7638" t="s">
        <v>72730</v>
      </c>
      <c r="B7638" s="1" t="s">
        <v>113704</v>
      </c>
    </row>
    <row r="7639" spans="1:2" x14ac:dyDescent="0.3">
      <c r="A7639" t="s">
        <v>72731</v>
      </c>
      <c r="B7639" s="1" t="s">
        <v>113704</v>
      </c>
    </row>
    <row r="7640" spans="1:2" x14ac:dyDescent="0.3">
      <c r="A7640" t="s">
        <v>72732</v>
      </c>
      <c r="B7640" s="1" t="s">
        <v>113704</v>
      </c>
    </row>
    <row r="7641" spans="1:2" x14ac:dyDescent="0.3">
      <c r="A7641" t="s">
        <v>72733</v>
      </c>
      <c r="B7641" s="1" t="s">
        <v>113704</v>
      </c>
    </row>
    <row r="7642" spans="1:2" x14ac:dyDescent="0.3">
      <c r="A7642" t="s">
        <v>72734</v>
      </c>
      <c r="B7642" s="1" t="s">
        <v>113704</v>
      </c>
    </row>
    <row r="7643" spans="1:2" x14ac:dyDescent="0.3">
      <c r="A7643" t="s">
        <v>72735</v>
      </c>
      <c r="B7643" s="1" t="s">
        <v>113704</v>
      </c>
    </row>
    <row r="7644" spans="1:2" x14ac:dyDescent="0.3">
      <c r="A7644" t="s">
        <v>72736</v>
      </c>
      <c r="B7644" s="1" t="s">
        <v>113704</v>
      </c>
    </row>
    <row r="7645" spans="1:2" x14ac:dyDescent="0.3">
      <c r="A7645" t="s">
        <v>72737</v>
      </c>
      <c r="B7645" s="1" t="s">
        <v>113704</v>
      </c>
    </row>
    <row r="7646" spans="1:2" x14ac:dyDescent="0.3">
      <c r="A7646" t="s">
        <v>72738</v>
      </c>
      <c r="B7646" s="1" t="s">
        <v>113704</v>
      </c>
    </row>
    <row r="7647" spans="1:2" x14ac:dyDescent="0.3">
      <c r="A7647" t="s">
        <v>72739</v>
      </c>
      <c r="B7647" s="1" t="s">
        <v>113704</v>
      </c>
    </row>
    <row r="7648" spans="1:2" x14ac:dyDescent="0.3">
      <c r="A7648" t="s">
        <v>72740</v>
      </c>
      <c r="B7648" s="1" t="s">
        <v>113704</v>
      </c>
    </row>
    <row r="7649" spans="1:2" x14ac:dyDescent="0.3">
      <c r="A7649" t="s">
        <v>72741</v>
      </c>
      <c r="B7649" s="1" t="s">
        <v>113725</v>
      </c>
    </row>
    <row r="7650" spans="1:2" x14ac:dyDescent="0.3">
      <c r="A7650" t="s">
        <v>72742</v>
      </c>
      <c r="B7650" s="1" t="s">
        <v>113740</v>
      </c>
    </row>
    <row r="7651" spans="1:2" x14ac:dyDescent="0.3">
      <c r="A7651" t="s">
        <v>72743</v>
      </c>
      <c r="B7651" s="1" t="s">
        <v>113725</v>
      </c>
    </row>
    <row r="7652" spans="1:2" x14ac:dyDescent="0.3">
      <c r="A7652" t="s">
        <v>72744</v>
      </c>
      <c r="B7652" s="1" t="s">
        <v>113725</v>
      </c>
    </row>
    <row r="7653" spans="1:2" x14ac:dyDescent="0.3">
      <c r="A7653" t="s">
        <v>72745</v>
      </c>
      <c r="B7653" s="1" t="s">
        <v>113725</v>
      </c>
    </row>
    <row r="7654" spans="1:2" x14ac:dyDescent="0.3">
      <c r="A7654" t="s">
        <v>72746</v>
      </c>
      <c r="B7654" s="1" t="s">
        <v>113725</v>
      </c>
    </row>
    <row r="7655" spans="1:2" x14ac:dyDescent="0.3">
      <c r="A7655" t="s">
        <v>72747</v>
      </c>
      <c r="B7655" s="1" t="s">
        <v>113740</v>
      </c>
    </row>
    <row r="7656" spans="1:2" x14ac:dyDescent="0.3">
      <c r="A7656" t="s">
        <v>72748</v>
      </c>
      <c r="B7656" s="1" t="s">
        <v>113740</v>
      </c>
    </row>
    <row r="7657" spans="1:2" x14ac:dyDescent="0.3">
      <c r="A7657" t="s">
        <v>72749</v>
      </c>
      <c r="B7657" s="1" t="s">
        <v>113740</v>
      </c>
    </row>
    <row r="7658" spans="1:2" x14ac:dyDescent="0.3">
      <c r="A7658" t="s">
        <v>72750</v>
      </c>
      <c r="B7658" s="1" t="s">
        <v>113740</v>
      </c>
    </row>
    <row r="7659" spans="1:2" x14ac:dyDescent="0.3">
      <c r="A7659" t="s">
        <v>72751</v>
      </c>
      <c r="B7659" s="1" t="s">
        <v>113725</v>
      </c>
    </row>
    <row r="7660" spans="1:2" x14ac:dyDescent="0.3">
      <c r="A7660" t="s">
        <v>72752</v>
      </c>
      <c r="B7660" s="1" t="s">
        <v>113725</v>
      </c>
    </row>
    <row r="7661" spans="1:2" x14ac:dyDescent="0.3">
      <c r="A7661" t="s">
        <v>72753</v>
      </c>
      <c r="B7661" s="1" t="s">
        <v>113740</v>
      </c>
    </row>
    <row r="7662" spans="1:2" x14ac:dyDescent="0.3">
      <c r="A7662" t="s">
        <v>72754</v>
      </c>
      <c r="B7662" s="1" t="s">
        <v>113740</v>
      </c>
    </row>
    <row r="7663" spans="1:2" x14ac:dyDescent="0.3">
      <c r="A7663" t="s">
        <v>72755</v>
      </c>
      <c r="B7663" s="1" t="s">
        <v>113740</v>
      </c>
    </row>
    <row r="7664" spans="1:2" x14ac:dyDescent="0.3">
      <c r="A7664" t="s">
        <v>72756</v>
      </c>
      <c r="B7664" s="1" t="s">
        <v>113720</v>
      </c>
    </row>
    <row r="7665" spans="1:2" x14ac:dyDescent="0.3">
      <c r="A7665" t="s">
        <v>72757</v>
      </c>
      <c r="B7665" s="1" t="s">
        <v>113743</v>
      </c>
    </row>
    <row r="7666" spans="1:2" x14ac:dyDescent="0.3">
      <c r="A7666" t="s">
        <v>72758</v>
      </c>
      <c r="B7666" s="1" t="s">
        <v>113734</v>
      </c>
    </row>
    <row r="7667" spans="1:2" x14ac:dyDescent="0.3">
      <c r="A7667" t="s">
        <v>72759</v>
      </c>
      <c r="B7667" s="1" t="s">
        <v>113743</v>
      </c>
    </row>
    <row r="7668" spans="1:2" x14ac:dyDescent="0.3">
      <c r="A7668" t="s">
        <v>72760</v>
      </c>
      <c r="B7668" s="1" t="s">
        <v>113743</v>
      </c>
    </row>
    <row r="7669" spans="1:2" x14ac:dyDescent="0.3">
      <c r="A7669" t="s">
        <v>72761</v>
      </c>
      <c r="B7669" s="1" t="s">
        <v>113716</v>
      </c>
    </row>
    <row r="7670" spans="1:2" x14ac:dyDescent="0.3">
      <c r="A7670" t="s">
        <v>72762</v>
      </c>
      <c r="B7670" s="1" t="s">
        <v>113721</v>
      </c>
    </row>
    <row r="7671" spans="1:2" x14ac:dyDescent="0.3">
      <c r="A7671" t="s">
        <v>72763</v>
      </c>
      <c r="B7671" s="1" t="s">
        <v>113723</v>
      </c>
    </row>
    <row r="7672" spans="1:2" x14ac:dyDescent="0.3">
      <c r="A7672" t="s">
        <v>72764</v>
      </c>
      <c r="B7672" s="1" t="s">
        <v>113723</v>
      </c>
    </row>
    <row r="7673" spans="1:2" x14ac:dyDescent="0.3">
      <c r="A7673" t="s">
        <v>72765</v>
      </c>
      <c r="B7673" s="1" t="s">
        <v>113723</v>
      </c>
    </row>
    <row r="7674" spans="1:2" x14ac:dyDescent="0.3">
      <c r="A7674" t="s">
        <v>72766</v>
      </c>
      <c r="B7674" s="1" t="s">
        <v>113723</v>
      </c>
    </row>
    <row r="7675" spans="1:2" x14ac:dyDescent="0.3">
      <c r="A7675" t="s">
        <v>72767</v>
      </c>
      <c r="B7675" s="1" t="s">
        <v>113723</v>
      </c>
    </row>
    <row r="7676" spans="1:2" x14ac:dyDescent="0.3">
      <c r="A7676" t="s">
        <v>72768</v>
      </c>
      <c r="B7676" s="1" t="s">
        <v>113723</v>
      </c>
    </row>
    <row r="7677" spans="1:2" x14ac:dyDescent="0.3">
      <c r="A7677" t="s">
        <v>72769</v>
      </c>
      <c r="B7677" s="1" t="s">
        <v>113723</v>
      </c>
    </row>
    <row r="7678" spans="1:2" x14ac:dyDescent="0.3">
      <c r="A7678" t="s">
        <v>72770</v>
      </c>
      <c r="B7678" s="1" t="s">
        <v>113723</v>
      </c>
    </row>
    <row r="7679" spans="1:2" x14ac:dyDescent="0.3">
      <c r="A7679" t="s">
        <v>72771</v>
      </c>
      <c r="B7679" s="1" t="s">
        <v>113723</v>
      </c>
    </row>
    <row r="7680" spans="1:2" x14ac:dyDescent="0.3">
      <c r="A7680" t="s">
        <v>72772</v>
      </c>
      <c r="B7680" s="1" t="s">
        <v>113723</v>
      </c>
    </row>
    <row r="7681" spans="1:2" x14ac:dyDescent="0.3">
      <c r="A7681" t="s">
        <v>72773</v>
      </c>
      <c r="B7681" s="1" t="s">
        <v>113723</v>
      </c>
    </row>
    <row r="7682" spans="1:2" x14ac:dyDescent="0.3">
      <c r="A7682" t="s">
        <v>72774</v>
      </c>
      <c r="B7682" s="1" t="s">
        <v>113723</v>
      </c>
    </row>
    <row r="7683" spans="1:2" x14ac:dyDescent="0.3">
      <c r="A7683" t="s">
        <v>72775</v>
      </c>
      <c r="B7683" s="1" t="s">
        <v>113747</v>
      </c>
    </row>
    <row r="7684" spans="1:2" x14ac:dyDescent="0.3">
      <c r="A7684" t="s">
        <v>72776</v>
      </c>
      <c r="B7684" s="1" t="s">
        <v>113734</v>
      </c>
    </row>
    <row r="7685" spans="1:2" x14ac:dyDescent="0.3">
      <c r="A7685" t="s">
        <v>72777</v>
      </c>
      <c r="B7685" s="1" t="s">
        <v>113734</v>
      </c>
    </row>
    <row r="7686" spans="1:2" x14ac:dyDescent="0.3">
      <c r="A7686" t="s">
        <v>72778</v>
      </c>
      <c r="B7686" s="1" t="s">
        <v>113734</v>
      </c>
    </row>
    <row r="7687" spans="1:2" x14ac:dyDescent="0.3">
      <c r="A7687" t="s">
        <v>72779</v>
      </c>
      <c r="B7687" s="1" t="s">
        <v>113734</v>
      </c>
    </row>
    <row r="7688" spans="1:2" x14ac:dyDescent="0.3">
      <c r="A7688" t="s">
        <v>72780</v>
      </c>
      <c r="B7688" s="1" t="s">
        <v>113734</v>
      </c>
    </row>
    <row r="7689" spans="1:2" x14ac:dyDescent="0.3">
      <c r="A7689" t="s">
        <v>72781</v>
      </c>
      <c r="B7689" s="1" t="s">
        <v>113734</v>
      </c>
    </row>
    <row r="7690" spans="1:2" x14ac:dyDescent="0.3">
      <c r="A7690" t="s">
        <v>72782</v>
      </c>
      <c r="B7690" s="1" t="s">
        <v>113734</v>
      </c>
    </row>
    <row r="7691" spans="1:2" x14ac:dyDescent="0.3">
      <c r="A7691" t="s">
        <v>72783</v>
      </c>
      <c r="B7691" s="1" t="s">
        <v>113734</v>
      </c>
    </row>
    <row r="7692" spans="1:2" x14ac:dyDescent="0.3">
      <c r="A7692" t="s">
        <v>72784</v>
      </c>
      <c r="B7692" s="1" t="s">
        <v>113734</v>
      </c>
    </row>
    <row r="7693" spans="1:2" x14ac:dyDescent="0.3">
      <c r="A7693" t="s">
        <v>72785</v>
      </c>
      <c r="B7693" s="1" t="s">
        <v>113734</v>
      </c>
    </row>
    <row r="7694" spans="1:2" x14ac:dyDescent="0.3">
      <c r="A7694" t="s">
        <v>72786</v>
      </c>
      <c r="B7694" s="1" t="s">
        <v>113734</v>
      </c>
    </row>
    <row r="7695" spans="1:2" x14ac:dyDescent="0.3">
      <c r="A7695" t="s">
        <v>72787</v>
      </c>
      <c r="B7695" s="1" t="s">
        <v>113734</v>
      </c>
    </row>
    <row r="7696" spans="1:2" x14ac:dyDescent="0.3">
      <c r="A7696" t="s">
        <v>72788</v>
      </c>
      <c r="B7696" s="1" t="s">
        <v>113734</v>
      </c>
    </row>
    <row r="7697" spans="1:2" x14ac:dyDescent="0.3">
      <c r="A7697" t="s">
        <v>72789</v>
      </c>
      <c r="B7697" s="1" t="s">
        <v>113711</v>
      </c>
    </row>
    <row r="7698" spans="1:2" x14ac:dyDescent="0.3">
      <c r="A7698" t="s">
        <v>72790</v>
      </c>
      <c r="B7698" s="1" t="s">
        <v>113744</v>
      </c>
    </row>
    <row r="7699" spans="1:2" x14ac:dyDescent="0.3">
      <c r="A7699" t="s">
        <v>72791</v>
      </c>
      <c r="B7699" s="1" t="s">
        <v>113703</v>
      </c>
    </row>
    <row r="7700" spans="1:2" x14ac:dyDescent="0.3">
      <c r="A7700" t="s">
        <v>72792</v>
      </c>
      <c r="B7700" s="1" t="s">
        <v>113713</v>
      </c>
    </row>
    <row r="7701" spans="1:2" x14ac:dyDescent="0.3">
      <c r="A7701" t="s">
        <v>72793</v>
      </c>
      <c r="B7701" s="1" t="s">
        <v>113713</v>
      </c>
    </row>
    <row r="7702" spans="1:2" x14ac:dyDescent="0.3">
      <c r="A7702" t="s">
        <v>72794</v>
      </c>
      <c r="B7702" s="1" t="s">
        <v>113713</v>
      </c>
    </row>
    <row r="7703" spans="1:2" x14ac:dyDescent="0.3">
      <c r="A7703" t="s">
        <v>72795</v>
      </c>
      <c r="B7703" s="1" t="s">
        <v>113711</v>
      </c>
    </row>
    <row r="7704" spans="1:2" x14ac:dyDescent="0.3">
      <c r="A7704" t="s">
        <v>72796</v>
      </c>
      <c r="B7704" s="1" t="s">
        <v>113757</v>
      </c>
    </row>
    <row r="7705" spans="1:2" x14ac:dyDescent="0.3">
      <c r="A7705" t="s">
        <v>72797</v>
      </c>
      <c r="B7705" s="1" t="s">
        <v>113731</v>
      </c>
    </row>
    <row r="7706" spans="1:2" x14ac:dyDescent="0.3">
      <c r="A7706" t="s">
        <v>72798</v>
      </c>
      <c r="B7706" s="1" t="s">
        <v>113731</v>
      </c>
    </row>
    <row r="7707" spans="1:2" x14ac:dyDescent="0.3">
      <c r="A7707" t="s">
        <v>72799</v>
      </c>
      <c r="B7707" s="1" t="s">
        <v>113731</v>
      </c>
    </row>
    <row r="7708" spans="1:2" x14ac:dyDescent="0.3">
      <c r="A7708" t="s">
        <v>72800</v>
      </c>
      <c r="B7708" s="1" t="s">
        <v>113731</v>
      </c>
    </row>
    <row r="7709" spans="1:2" x14ac:dyDescent="0.3">
      <c r="A7709" t="s">
        <v>72801</v>
      </c>
      <c r="B7709" s="1" t="s">
        <v>113731</v>
      </c>
    </row>
    <row r="7710" spans="1:2" x14ac:dyDescent="0.3">
      <c r="A7710" t="s">
        <v>72802</v>
      </c>
      <c r="B7710" s="1" t="s">
        <v>113713</v>
      </c>
    </row>
    <row r="7711" spans="1:2" x14ac:dyDescent="0.3">
      <c r="A7711" t="s">
        <v>72803</v>
      </c>
      <c r="B7711" s="1" t="s">
        <v>113713</v>
      </c>
    </row>
    <row r="7712" spans="1:2" x14ac:dyDescent="0.3">
      <c r="A7712" t="s">
        <v>72804</v>
      </c>
      <c r="B7712" s="1" t="s">
        <v>113711</v>
      </c>
    </row>
    <row r="7713" spans="1:2" x14ac:dyDescent="0.3">
      <c r="A7713" t="s">
        <v>72805</v>
      </c>
      <c r="B7713" s="1" t="s">
        <v>113711</v>
      </c>
    </row>
    <row r="7714" spans="1:2" x14ac:dyDescent="0.3">
      <c r="A7714" t="s">
        <v>72806</v>
      </c>
      <c r="B7714" s="1" t="s">
        <v>113711</v>
      </c>
    </row>
    <row r="7715" spans="1:2" x14ac:dyDescent="0.3">
      <c r="A7715" t="s">
        <v>72807</v>
      </c>
      <c r="B7715" s="1" t="s">
        <v>113711</v>
      </c>
    </row>
    <row r="7716" spans="1:2" x14ac:dyDescent="0.3">
      <c r="A7716" t="s">
        <v>72808</v>
      </c>
      <c r="B7716" s="1" t="s">
        <v>113741</v>
      </c>
    </row>
    <row r="7717" spans="1:2" x14ac:dyDescent="0.3">
      <c r="A7717" t="s">
        <v>72809</v>
      </c>
      <c r="B7717" s="1" t="s">
        <v>113741</v>
      </c>
    </row>
    <row r="7718" spans="1:2" x14ac:dyDescent="0.3">
      <c r="A7718" t="s">
        <v>72810</v>
      </c>
      <c r="B7718" s="1" t="s">
        <v>113741</v>
      </c>
    </row>
    <row r="7719" spans="1:2" x14ac:dyDescent="0.3">
      <c r="A7719" t="s">
        <v>72811</v>
      </c>
      <c r="B7719" s="1" t="s">
        <v>113741</v>
      </c>
    </row>
    <row r="7720" spans="1:2" x14ac:dyDescent="0.3">
      <c r="A7720" t="s">
        <v>72812</v>
      </c>
      <c r="B7720" s="1" t="s">
        <v>113741</v>
      </c>
    </row>
    <row r="7721" spans="1:2" x14ac:dyDescent="0.3">
      <c r="A7721" t="s">
        <v>72813</v>
      </c>
      <c r="B7721" s="1" t="s">
        <v>113741</v>
      </c>
    </row>
    <row r="7722" spans="1:2" x14ac:dyDescent="0.3">
      <c r="A7722" t="s">
        <v>72814</v>
      </c>
      <c r="B7722" s="1" t="s">
        <v>113741</v>
      </c>
    </row>
    <row r="7723" spans="1:2" x14ac:dyDescent="0.3">
      <c r="A7723" t="s">
        <v>72815</v>
      </c>
      <c r="B7723" s="1" t="s">
        <v>113713</v>
      </c>
    </row>
    <row r="7724" spans="1:2" x14ac:dyDescent="0.3">
      <c r="A7724" t="s">
        <v>72816</v>
      </c>
      <c r="B7724" s="1" t="s">
        <v>113713</v>
      </c>
    </row>
    <row r="7725" spans="1:2" x14ac:dyDescent="0.3">
      <c r="A7725" t="s">
        <v>72817</v>
      </c>
      <c r="B7725" s="1" t="s">
        <v>113713</v>
      </c>
    </row>
    <row r="7726" spans="1:2" x14ac:dyDescent="0.3">
      <c r="A7726" t="s">
        <v>72818</v>
      </c>
      <c r="B7726" s="1" t="s">
        <v>113713</v>
      </c>
    </row>
    <row r="7727" spans="1:2" x14ac:dyDescent="0.3">
      <c r="A7727" t="s">
        <v>72819</v>
      </c>
      <c r="B7727" s="1" t="s">
        <v>113713</v>
      </c>
    </row>
    <row r="7728" spans="1:2" x14ac:dyDescent="0.3">
      <c r="A7728" t="s">
        <v>72820</v>
      </c>
      <c r="B7728" s="1" t="s">
        <v>113713</v>
      </c>
    </row>
    <row r="7729" spans="1:2" x14ac:dyDescent="0.3">
      <c r="A7729" t="s">
        <v>72821</v>
      </c>
      <c r="B7729" s="1" t="s">
        <v>113713</v>
      </c>
    </row>
    <row r="7730" spans="1:2" x14ac:dyDescent="0.3">
      <c r="A7730" t="s">
        <v>72822</v>
      </c>
      <c r="B7730" s="1" t="s">
        <v>113713</v>
      </c>
    </row>
    <row r="7731" spans="1:2" x14ac:dyDescent="0.3">
      <c r="A7731" t="s">
        <v>72823</v>
      </c>
      <c r="B7731" s="1" t="s">
        <v>113713</v>
      </c>
    </row>
    <row r="7732" spans="1:2" x14ac:dyDescent="0.3">
      <c r="A7732" t="s">
        <v>72824</v>
      </c>
      <c r="B7732" s="1" t="s">
        <v>113711</v>
      </c>
    </row>
    <row r="7733" spans="1:2" x14ac:dyDescent="0.3">
      <c r="A7733" t="s">
        <v>72825</v>
      </c>
      <c r="B7733" s="1" t="s">
        <v>113711</v>
      </c>
    </row>
    <row r="7734" spans="1:2" x14ac:dyDescent="0.3">
      <c r="A7734" t="s">
        <v>72826</v>
      </c>
      <c r="B7734" s="1" t="s">
        <v>113711</v>
      </c>
    </row>
    <row r="7735" spans="1:2" x14ac:dyDescent="0.3">
      <c r="A7735" t="s">
        <v>72827</v>
      </c>
      <c r="B7735" s="1" t="s">
        <v>113711</v>
      </c>
    </row>
    <row r="7736" spans="1:2" x14ac:dyDescent="0.3">
      <c r="A7736" t="s">
        <v>72828</v>
      </c>
      <c r="B7736" s="1" t="s">
        <v>113711</v>
      </c>
    </row>
    <row r="7737" spans="1:2" x14ac:dyDescent="0.3">
      <c r="A7737" t="s">
        <v>72829</v>
      </c>
      <c r="B7737" s="1" t="s">
        <v>113735</v>
      </c>
    </row>
    <row r="7738" spans="1:2" x14ac:dyDescent="0.3">
      <c r="A7738" t="s">
        <v>72830</v>
      </c>
      <c r="B7738" s="1" t="s">
        <v>113735</v>
      </c>
    </row>
    <row r="7739" spans="1:2" x14ac:dyDescent="0.3">
      <c r="A7739" t="s">
        <v>72831</v>
      </c>
      <c r="B7739" s="1" t="s">
        <v>113716</v>
      </c>
    </row>
    <row r="7740" spans="1:2" x14ac:dyDescent="0.3">
      <c r="A7740" t="s">
        <v>72832</v>
      </c>
      <c r="B7740" s="1" t="s">
        <v>113708</v>
      </c>
    </row>
    <row r="7741" spans="1:2" x14ac:dyDescent="0.3">
      <c r="A7741" t="s">
        <v>72833</v>
      </c>
      <c r="B7741" s="1" t="s">
        <v>113735</v>
      </c>
    </row>
    <row r="7742" spans="1:2" x14ac:dyDescent="0.3">
      <c r="A7742" t="s">
        <v>72834</v>
      </c>
      <c r="B7742" s="1" t="s">
        <v>113758</v>
      </c>
    </row>
    <row r="7743" spans="1:2" x14ac:dyDescent="0.3">
      <c r="A7743" t="s">
        <v>72835</v>
      </c>
      <c r="B7743" s="1" t="s">
        <v>113761</v>
      </c>
    </row>
    <row r="7744" spans="1:2" x14ac:dyDescent="0.3">
      <c r="A7744" t="s">
        <v>72836</v>
      </c>
      <c r="B7744" s="1" t="s">
        <v>113761</v>
      </c>
    </row>
    <row r="7745" spans="1:2" x14ac:dyDescent="0.3">
      <c r="A7745" t="s">
        <v>72837</v>
      </c>
      <c r="B7745" s="1" t="s">
        <v>113761</v>
      </c>
    </row>
    <row r="7746" spans="1:2" x14ac:dyDescent="0.3">
      <c r="A7746" t="s">
        <v>72838</v>
      </c>
      <c r="B7746" s="1" t="s">
        <v>113761</v>
      </c>
    </row>
    <row r="7747" spans="1:2" x14ac:dyDescent="0.3">
      <c r="A7747" t="s">
        <v>72839</v>
      </c>
      <c r="B7747" s="1" t="s">
        <v>113747</v>
      </c>
    </row>
    <row r="7748" spans="1:2" x14ac:dyDescent="0.3">
      <c r="A7748" t="s">
        <v>72840</v>
      </c>
      <c r="B7748" s="1" t="s">
        <v>113747</v>
      </c>
    </row>
    <row r="7749" spans="1:2" x14ac:dyDescent="0.3">
      <c r="A7749" t="s">
        <v>72841</v>
      </c>
      <c r="B7749" s="1" t="s">
        <v>113740</v>
      </c>
    </row>
    <row r="7750" spans="1:2" x14ac:dyDescent="0.3">
      <c r="A7750" t="s">
        <v>72842</v>
      </c>
      <c r="B7750" s="1" t="s">
        <v>113740</v>
      </c>
    </row>
    <row r="7751" spans="1:2" x14ac:dyDescent="0.3">
      <c r="A7751" t="s">
        <v>72843</v>
      </c>
      <c r="B7751" s="1" t="s">
        <v>113717</v>
      </c>
    </row>
    <row r="7752" spans="1:2" x14ac:dyDescent="0.3">
      <c r="A7752" t="s">
        <v>72844</v>
      </c>
      <c r="B7752" s="1" t="s">
        <v>113717</v>
      </c>
    </row>
    <row r="7753" spans="1:2" x14ac:dyDescent="0.3">
      <c r="A7753" t="s">
        <v>72845</v>
      </c>
      <c r="B7753" s="1" t="s">
        <v>113725</v>
      </c>
    </row>
    <row r="7754" spans="1:2" x14ac:dyDescent="0.3">
      <c r="A7754" t="s">
        <v>72846</v>
      </c>
      <c r="B7754" s="1" t="s">
        <v>113725</v>
      </c>
    </row>
    <row r="7755" spans="1:2" x14ac:dyDescent="0.3">
      <c r="A7755" t="s">
        <v>72847</v>
      </c>
      <c r="B7755" s="1" t="s">
        <v>113725</v>
      </c>
    </row>
    <row r="7756" spans="1:2" x14ac:dyDescent="0.3">
      <c r="A7756" t="s">
        <v>72848</v>
      </c>
      <c r="B7756" s="1" t="s">
        <v>113709</v>
      </c>
    </row>
    <row r="7757" spans="1:2" x14ac:dyDescent="0.3">
      <c r="A7757" t="s">
        <v>72849</v>
      </c>
      <c r="B7757" s="1" t="s">
        <v>113709</v>
      </c>
    </row>
    <row r="7758" spans="1:2" x14ac:dyDescent="0.3">
      <c r="A7758" t="s">
        <v>72850</v>
      </c>
      <c r="B7758" s="1" t="s">
        <v>113726</v>
      </c>
    </row>
    <row r="7759" spans="1:2" x14ac:dyDescent="0.3">
      <c r="A7759" t="s">
        <v>72851</v>
      </c>
      <c r="B7759" s="1" t="s">
        <v>113732</v>
      </c>
    </row>
    <row r="7760" spans="1:2" x14ac:dyDescent="0.3">
      <c r="A7760" t="s">
        <v>72852</v>
      </c>
      <c r="B7760" s="1" t="s">
        <v>113732</v>
      </c>
    </row>
    <row r="7761" spans="1:2" x14ac:dyDescent="0.3">
      <c r="A7761" t="s">
        <v>72853</v>
      </c>
      <c r="B7761" s="1" t="s">
        <v>113732</v>
      </c>
    </row>
    <row r="7762" spans="1:2" x14ac:dyDescent="0.3">
      <c r="A7762" t="s">
        <v>72854</v>
      </c>
      <c r="B7762" s="1" t="s">
        <v>113732</v>
      </c>
    </row>
    <row r="7763" spans="1:2" x14ac:dyDescent="0.3">
      <c r="A7763" t="s">
        <v>72855</v>
      </c>
      <c r="B7763" s="1" t="s">
        <v>113734</v>
      </c>
    </row>
    <row r="7764" spans="1:2" x14ac:dyDescent="0.3">
      <c r="A7764" t="s">
        <v>72856</v>
      </c>
      <c r="B7764" s="1" t="s">
        <v>113734</v>
      </c>
    </row>
    <row r="7765" spans="1:2" x14ac:dyDescent="0.3">
      <c r="A7765" t="s">
        <v>72857</v>
      </c>
      <c r="B7765" s="1" t="s">
        <v>113732</v>
      </c>
    </row>
    <row r="7766" spans="1:2" x14ac:dyDescent="0.3">
      <c r="A7766" t="s">
        <v>72858</v>
      </c>
      <c r="B7766" s="1" t="s">
        <v>113734</v>
      </c>
    </row>
    <row r="7767" spans="1:2" x14ac:dyDescent="0.3">
      <c r="A7767" t="s">
        <v>72859</v>
      </c>
      <c r="B7767" s="1" t="s">
        <v>113734</v>
      </c>
    </row>
    <row r="7768" spans="1:2" x14ac:dyDescent="0.3">
      <c r="A7768" t="s">
        <v>72860</v>
      </c>
      <c r="B7768" s="1" t="s">
        <v>113734</v>
      </c>
    </row>
    <row r="7769" spans="1:2" x14ac:dyDescent="0.3">
      <c r="A7769" t="s">
        <v>72861</v>
      </c>
      <c r="B7769" s="1" t="s">
        <v>113730</v>
      </c>
    </row>
    <row r="7770" spans="1:2" x14ac:dyDescent="0.3">
      <c r="A7770" t="s">
        <v>72862</v>
      </c>
      <c r="B7770" s="1" t="s">
        <v>113730</v>
      </c>
    </row>
    <row r="7771" spans="1:2" x14ac:dyDescent="0.3">
      <c r="A7771" t="s">
        <v>72863</v>
      </c>
      <c r="B7771" s="1" t="s">
        <v>113730</v>
      </c>
    </row>
    <row r="7772" spans="1:2" x14ac:dyDescent="0.3">
      <c r="A7772" t="s">
        <v>72864</v>
      </c>
      <c r="B7772" s="1" t="s">
        <v>113730</v>
      </c>
    </row>
    <row r="7773" spans="1:2" x14ac:dyDescent="0.3">
      <c r="A7773" t="s">
        <v>72865</v>
      </c>
      <c r="B7773" s="1" t="s">
        <v>113730</v>
      </c>
    </row>
    <row r="7774" spans="1:2" x14ac:dyDescent="0.3">
      <c r="A7774" t="s">
        <v>72866</v>
      </c>
      <c r="B7774" s="1" t="s">
        <v>113730</v>
      </c>
    </row>
    <row r="7775" spans="1:2" x14ac:dyDescent="0.3">
      <c r="A7775" t="s">
        <v>72867</v>
      </c>
      <c r="B7775" s="1" t="s">
        <v>113730</v>
      </c>
    </row>
    <row r="7776" spans="1:2" x14ac:dyDescent="0.3">
      <c r="A7776" t="s">
        <v>72868</v>
      </c>
      <c r="B7776" s="1" t="s">
        <v>113730</v>
      </c>
    </row>
    <row r="7777" spans="1:2" x14ac:dyDescent="0.3">
      <c r="A7777" t="s">
        <v>72869</v>
      </c>
      <c r="B7777" s="1" t="s">
        <v>113730</v>
      </c>
    </row>
    <row r="7778" spans="1:2" x14ac:dyDescent="0.3">
      <c r="A7778" t="s">
        <v>72870</v>
      </c>
      <c r="B7778" s="1" t="s">
        <v>113730</v>
      </c>
    </row>
    <row r="7779" spans="1:2" x14ac:dyDescent="0.3">
      <c r="A7779" t="s">
        <v>72871</v>
      </c>
      <c r="B7779" s="1" t="s">
        <v>113730</v>
      </c>
    </row>
    <row r="7780" spans="1:2" x14ac:dyDescent="0.3">
      <c r="A7780" t="s">
        <v>72872</v>
      </c>
      <c r="B7780" s="1" t="s">
        <v>113730</v>
      </c>
    </row>
    <row r="7781" spans="1:2" x14ac:dyDescent="0.3">
      <c r="A7781" t="s">
        <v>72873</v>
      </c>
      <c r="B7781" s="1" t="s">
        <v>113730</v>
      </c>
    </row>
    <row r="7782" spans="1:2" x14ac:dyDescent="0.3">
      <c r="A7782" t="s">
        <v>72874</v>
      </c>
      <c r="B7782" s="1" t="s">
        <v>113748</v>
      </c>
    </row>
    <row r="7783" spans="1:2" x14ac:dyDescent="0.3">
      <c r="A7783" t="s">
        <v>72875</v>
      </c>
      <c r="B7783" s="1" t="s">
        <v>113763</v>
      </c>
    </row>
    <row r="7784" spans="1:2" x14ac:dyDescent="0.3">
      <c r="A7784" t="s">
        <v>72876</v>
      </c>
      <c r="B7784" s="1" t="s">
        <v>113763</v>
      </c>
    </row>
    <row r="7785" spans="1:2" x14ac:dyDescent="0.3">
      <c r="A7785" t="s">
        <v>72877</v>
      </c>
      <c r="B7785" s="1" t="s">
        <v>113752</v>
      </c>
    </row>
    <row r="7786" spans="1:2" x14ac:dyDescent="0.3">
      <c r="A7786" t="s">
        <v>72878</v>
      </c>
      <c r="B7786" s="1" t="s">
        <v>113752</v>
      </c>
    </row>
    <row r="7787" spans="1:2" x14ac:dyDescent="0.3">
      <c r="A7787" t="s">
        <v>72879</v>
      </c>
      <c r="B7787" s="1" t="s">
        <v>113752</v>
      </c>
    </row>
    <row r="7788" spans="1:2" x14ac:dyDescent="0.3">
      <c r="A7788" t="s">
        <v>72880</v>
      </c>
      <c r="B7788" s="1" t="s">
        <v>113763</v>
      </c>
    </row>
    <row r="7789" spans="1:2" x14ac:dyDescent="0.3">
      <c r="A7789" t="s">
        <v>72881</v>
      </c>
      <c r="B7789" s="1" t="s">
        <v>113750</v>
      </c>
    </row>
    <row r="7790" spans="1:2" x14ac:dyDescent="0.3">
      <c r="A7790" t="s">
        <v>72882</v>
      </c>
      <c r="B7790" s="1" t="s">
        <v>113763</v>
      </c>
    </row>
    <row r="7791" spans="1:2" x14ac:dyDescent="0.3">
      <c r="A7791" t="s">
        <v>72883</v>
      </c>
      <c r="B7791" s="1" t="s">
        <v>113748</v>
      </c>
    </row>
    <row r="7792" spans="1:2" x14ac:dyDescent="0.3">
      <c r="A7792" t="s">
        <v>72884</v>
      </c>
      <c r="B7792" s="1" t="s">
        <v>113748</v>
      </c>
    </row>
    <row r="7793" spans="1:2" x14ac:dyDescent="0.3">
      <c r="A7793" t="s">
        <v>72884</v>
      </c>
      <c r="B7793" s="1" t="s">
        <v>113748</v>
      </c>
    </row>
    <row r="7794" spans="1:2" x14ac:dyDescent="0.3">
      <c r="A7794" t="s">
        <v>72885</v>
      </c>
      <c r="B7794" s="1" t="s">
        <v>113752</v>
      </c>
    </row>
    <row r="7795" spans="1:2" x14ac:dyDescent="0.3">
      <c r="A7795" t="s">
        <v>72886</v>
      </c>
      <c r="B7795" s="1" t="s">
        <v>113763</v>
      </c>
    </row>
    <row r="7796" spans="1:2" x14ac:dyDescent="0.3">
      <c r="A7796" t="s">
        <v>72887</v>
      </c>
      <c r="B7796" s="1" t="s">
        <v>113752</v>
      </c>
    </row>
    <row r="7797" spans="1:2" x14ac:dyDescent="0.3">
      <c r="A7797" t="s">
        <v>72888</v>
      </c>
      <c r="B7797" s="1" t="s">
        <v>113752</v>
      </c>
    </row>
    <row r="7798" spans="1:2" x14ac:dyDescent="0.3">
      <c r="A7798" t="s">
        <v>72889</v>
      </c>
      <c r="B7798" s="1" t="s">
        <v>113752</v>
      </c>
    </row>
    <row r="7799" spans="1:2" x14ac:dyDescent="0.3">
      <c r="A7799" t="s">
        <v>72890</v>
      </c>
      <c r="B7799" s="1" t="s">
        <v>113752</v>
      </c>
    </row>
    <row r="7800" spans="1:2" x14ac:dyDescent="0.3">
      <c r="A7800" t="s">
        <v>72891</v>
      </c>
      <c r="B7800" s="1" t="s">
        <v>113752</v>
      </c>
    </row>
    <row r="7801" spans="1:2" x14ac:dyDescent="0.3">
      <c r="A7801" t="s">
        <v>72892</v>
      </c>
      <c r="B7801" s="1" t="s">
        <v>113763</v>
      </c>
    </row>
    <row r="7802" spans="1:2" x14ac:dyDescent="0.3">
      <c r="A7802" t="s">
        <v>72893</v>
      </c>
      <c r="B7802" s="1" t="s">
        <v>113763</v>
      </c>
    </row>
    <row r="7803" spans="1:2" x14ac:dyDescent="0.3">
      <c r="A7803" t="s">
        <v>72894</v>
      </c>
      <c r="B7803" s="1" t="s">
        <v>113763</v>
      </c>
    </row>
    <row r="7804" spans="1:2" x14ac:dyDescent="0.3">
      <c r="A7804" t="s">
        <v>72895</v>
      </c>
      <c r="B7804" s="1" t="s">
        <v>113730</v>
      </c>
    </row>
    <row r="7805" spans="1:2" x14ac:dyDescent="0.3">
      <c r="A7805" t="s">
        <v>72896</v>
      </c>
      <c r="B7805" s="1" t="s">
        <v>113730</v>
      </c>
    </row>
    <row r="7806" spans="1:2" x14ac:dyDescent="0.3">
      <c r="A7806" t="s">
        <v>72897</v>
      </c>
      <c r="B7806" s="1" t="s">
        <v>113730</v>
      </c>
    </row>
    <row r="7807" spans="1:2" x14ac:dyDescent="0.3">
      <c r="A7807" t="s">
        <v>72898</v>
      </c>
      <c r="B7807" s="1" t="s">
        <v>113730</v>
      </c>
    </row>
    <row r="7808" spans="1:2" x14ac:dyDescent="0.3">
      <c r="A7808" t="s">
        <v>72899</v>
      </c>
      <c r="B7808" s="1" t="s">
        <v>113730</v>
      </c>
    </row>
    <row r="7809" spans="1:2" x14ac:dyDescent="0.3">
      <c r="A7809" t="s">
        <v>72900</v>
      </c>
      <c r="B7809" s="1" t="s">
        <v>113763</v>
      </c>
    </row>
    <row r="7810" spans="1:2" x14ac:dyDescent="0.3">
      <c r="A7810" t="s">
        <v>72901</v>
      </c>
      <c r="B7810" s="1" t="s">
        <v>113722</v>
      </c>
    </row>
    <row r="7811" spans="1:2" x14ac:dyDescent="0.3">
      <c r="A7811" t="s">
        <v>72902</v>
      </c>
      <c r="B7811" s="1" t="s">
        <v>113722</v>
      </c>
    </row>
    <row r="7812" spans="1:2" x14ac:dyDescent="0.3">
      <c r="A7812" t="s">
        <v>72903</v>
      </c>
      <c r="B7812" s="1" t="s">
        <v>113720</v>
      </c>
    </row>
    <row r="7813" spans="1:2" x14ac:dyDescent="0.3">
      <c r="A7813" t="s">
        <v>72904</v>
      </c>
      <c r="B7813" s="1" t="s">
        <v>113722</v>
      </c>
    </row>
    <row r="7814" spans="1:2" x14ac:dyDescent="0.3">
      <c r="A7814" t="s">
        <v>72905</v>
      </c>
      <c r="B7814" s="1" t="s">
        <v>113722</v>
      </c>
    </row>
    <row r="7815" spans="1:2" x14ac:dyDescent="0.3">
      <c r="A7815" t="s">
        <v>72906</v>
      </c>
      <c r="B7815" s="1" t="s">
        <v>113722</v>
      </c>
    </row>
    <row r="7816" spans="1:2" x14ac:dyDescent="0.3">
      <c r="A7816" t="s">
        <v>72907</v>
      </c>
      <c r="B7816" s="1" t="s">
        <v>113722</v>
      </c>
    </row>
    <row r="7817" spans="1:2" x14ac:dyDescent="0.3">
      <c r="A7817" t="s">
        <v>72908</v>
      </c>
      <c r="B7817" s="1" t="s">
        <v>113722</v>
      </c>
    </row>
    <row r="7818" spans="1:2" x14ac:dyDescent="0.3">
      <c r="A7818" t="s">
        <v>72909</v>
      </c>
      <c r="B7818" s="1" t="s">
        <v>113722</v>
      </c>
    </row>
    <row r="7819" spans="1:2" x14ac:dyDescent="0.3">
      <c r="A7819" t="s">
        <v>72910</v>
      </c>
      <c r="B7819" s="1" t="s">
        <v>113722</v>
      </c>
    </row>
    <row r="7820" spans="1:2" x14ac:dyDescent="0.3">
      <c r="A7820" t="s">
        <v>72911</v>
      </c>
      <c r="B7820" s="1" t="s">
        <v>113722</v>
      </c>
    </row>
    <row r="7821" spans="1:2" x14ac:dyDescent="0.3">
      <c r="A7821" t="s">
        <v>72912</v>
      </c>
      <c r="B7821" s="1" t="s">
        <v>113722</v>
      </c>
    </row>
    <row r="7822" spans="1:2" x14ac:dyDescent="0.3">
      <c r="A7822" t="s">
        <v>72913</v>
      </c>
      <c r="B7822" s="1" t="s">
        <v>113722</v>
      </c>
    </row>
    <row r="7823" spans="1:2" x14ac:dyDescent="0.3">
      <c r="A7823" t="s">
        <v>72914</v>
      </c>
      <c r="B7823" s="1" t="s">
        <v>113722</v>
      </c>
    </row>
    <row r="7824" spans="1:2" x14ac:dyDescent="0.3">
      <c r="A7824" t="s">
        <v>72915</v>
      </c>
      <c r="B7824" s="1" t="s">
        <v>113722</v>
      </c>
    </row>
    <row r="7825" spans="1:2" x14ac:dyDescent="0.3">
      <c r="A7825" t="s">
        <v>72916</v>
      </c>
      <c r="B7825" s="1" t="s">
        <v>113722</v>
      </c>
    </row>
    <row r="7826" spans="1:2" x14ac:dyDescent="0.3">
      <c r="A7826" t="s">
        <v>72917</v>
      </c>
      <c r="B7826" s="1" t="s">
        <v>113722</v>
      </c>
    </row>
    <row r="7827" spans="1:2" x14ac:dyDescent="0.3">
      <c r="A7827" t="s">
        <v>72918</v>
      </c>
      <c r="B7827" s="1" t="s">
        <v>113722</v>
      </c>
    </row>
    <row r="7828" spans="1:2" x14ac:dyDescent="0.3">
      <c r="A7828" t="s">
        <v>72919</v>
      </c>
      <c r="B7828" s="1" t="s">
        <v>113722</v>
      </c>
    </row>
    <row r="7829" spans="1:2" x14ac:dyDescent="0.3">
      <c r="A7829" t="s">
        <v>72920</v>
      </c>
      <c r="B7829" s="1" t="s">
        <v>113722</v>
      </c>
    </row>
    <row r="7830" spans="1:2" x14ac:dyDescent="0.3">
      <c r="A7830" t="s">
        <v>72921</v>
      </c>
      <c r="B7830" s="1" t="s">
        <v>113722</v>
      </c>
    </row>
    <row r="7831" spans="1:2" x14ac:dyDescent="0.3">
      <c r="A7831" t="s">
        <v>72922</v>
      </c>
      <c r="B7831" s="1" t="s">
        <v>113722</v>
      </c>
    </row>
    <row r="7832" spans="1:2" x14ac:dyDescent="0.3">
      <c r="A7832" t="s">
        <v>72923</v>
      </c>
      <c r="B7832" s="1" t="s">
        <v>113722</v>
      </c>
    </row>
    <row r="7833" spans="1:2" x14ac:dyDescent="0.3">
      <c r="A7833" t="s">
        <v>72924</v>
      </c>
      <c r="B7833" s="1" t="s">
        <v>113722</v>
      </c>
    </row>
    <row r="7834" spans="1:2" x14ac:dyDescent="0.3">
      <c r="A7834" t="s">
        <v>72925</v>
      </c>
      <c r="B7834" s="1" t="s">
        <v>113722</v>
      </c>
    </row>
    <row r="7835" spans="1:2" x14ac:dyDescent="0.3">
      <c r="A7835" t="s">
        <v>72926</v>
      </c>
      <c r="B7835" s="1" t="s">
        <v>113722</v>
      </c>
    </row>
    <row r="7836" spans="1:2" x14ac:dyDescent="0.3">
      <c r="A7836" t="s">
        <v>72927</v>
      </c>
      <c r="B7836" s="1" t="s">
        <v>113722</v>
      </c>
    </row>
    <row r="7837" spans="1:2" x14ac:dyDescent="0.3">
      <c r="A7837" t="s">
        <v>72928</v>
      </c>
      <c r="B7837" s="1" t="s">
        <v>113721</v>
      </c>
    </row>
    <row r="7838" spans="1:2" x14ac:dyDescent="0.3">
      <c r="A7838" t="s">
        <v>72929</v>
      </c>
      <c r="B7838" s="1" t="s">
        <v>113721</v>
      </c>
    </row>
    <row r="7839" spans="1:2" x14ac:dyDescent="0.3">
      <c r="A7839" t="s">
        <v>72930</v>
      </c>
      <c r="B7839" s="1" t="s">
        <v>113721</v>
      </c>
    </row>
    <row r="7840" spans="1:2" x14ac:dyDescent="0.3">
      <c r="A7840" t="s">
        <v>72931</v>
      </c>
      <c r="B7840" s="1" t="s">
        <v>113714</v>
      </c>
    </row>
    <row r="7841" spans="1:2" x14ac:dyDescent="0.3">
      <c r="A7841" t="s">
        <v>72932</v>
      </c>
      <c r="B7841" s="1" t="s">
        <v>113713</v>
      </c>
    </row>
    <row r="7842" spans="1:2" x14ac:dyDescent="0.3">
      <c r="A7842" t="s">
        <v>72933</v>
      </c>
      <c r="B7842" s="1" t="s">
        <v>113713</v>
      </c>
    </row>
    <row r="7843" spans="1:2" x14ac:dyDescent="0.3">
      <c r="A7843" t="s">
        <v>72934</v>
      </c>
      <c r="B7843" s="1" t="s">
        <v>113713</v>
      </c>
    </row>
    <row r="7844" spans="1:2" x14ac:dyDescent="0.3">
      <c r="A7844" t="s">
        <v>72935</v>
      </c>
      <c r="B7844" s="1" t="s">
        <v>113713</v>
      </c>
    </row>
    <row r="7845" spans="1:2" x14ac:dyDescent="0.3">
      <c r="A7845" t="s">
        <v>72936</v>
      </c>
      <c r="B7845" s="1" t="s">
        <v>113713</v>
      </c>
    </row>
    <row r="7846" spans="1:2" x14ac:dyDescent="0.3">
      <c r="A7846" t="s">
        <v>72937</v>
      </c>
      <c r="B7846" s="1" t="s">
        <v>113713</v>
      </c>
    </row>
    <row r="7847" spans="1:2" x14ac:dyDescent="0.3">
      <c r="A7847" t="s">
        <v>72938</v>
      </c>
      <c r="B7847" s="1" t="s">
        <v>113713</v>
      </c>
    </row>
    <row r="7848" spans="1:2" x14ac:dyDescent="0.3">
      <c r="A7848" t="s">
        <v>72939</v>
      </c>
      <c r="B7848" s="1" t="s">
        <v>113713</v>
      </c>
    </row>
    <row r="7849" spans="1:2" x14ac:dyDescent="0.3">
      <c r="A7849" t="s">
        <v>72940</v>
      </c>
      <c r="B7849" s="1" t="s">
        <v>113713</v>
      </c>
    </row>
    <row r="7850" spans="1:2" x14ac:dyDescent="0.3">
      <c r="A7850" t="s">
        <v>72941</v>
      </c>
      <c r="B7850" s="1" t="s">
        <v>113713</v>
      </c>
    </row>
    <row r="7851" spans="1:2" x14ac:dyDescent="0.3">
      <c r="A7851" t="s">
        <v>72942</v>
      </c>
      <c r="B7851" s="1" t="s">
        <v>113713</v>
      </c>
    </row>
    <row r="7852" spans="1:2" x14ac:dyDescent="0.3">
      <c r="A7852" t="s">
        <v>72943</v>
      </c>
      <c r="B7852" s="1" t="s">
        <v>113713</v>
      </c>
    </row>
    <row r="7853" spans="1:2" x14ac:dyDescent="0.3">
      <c r="A7853" t="s">
        <v>72944</v>
      </c>
      <c r="B7853" s="1" t="s">
        <v>113713</v>
      </c>
    </row>
    <row r="7854" spans="1:2" x14ac:dyDescent="0.3">
      <c r="A7854" t="s">
        <v>72945</v>
      </c>
      <c r="B7854" s="1" t="s">
        <v>113713</v>
      </c>
    </row>
    <row r="7855" spans="1:2" x14ac:dyDescent="0.3">
      <c r="A7855" t="s">
        <v>22750</v>
      </c>
      <c r="B7855" s="1" t="s">
        <v>113713</v>
      </c>
    </row>
    <row r="7856" spans="1:2" x14ac:dyDescent="0.3">
      <c r="A7856" t="s">
        <v>56721</v>
      </c>
      <c r="B7856" s="1" t="s">
        <v>113713</v>
      </c>
    </row>
    <row r="7857" spans="1:2" x14ac:dyDescent="0.3">
      <c r="A7857" t="s">
        <v>22754</v>
      </c>
      <c r="B7857" s="1" t="s">
        <v>113713</v>
      </c>
    </row>
    <row r="7858" spans="1:2" x14ac:dyDescent="0.3">
      <c r="A7858" t="s">
        <v>72946</v>
      </c>
      <c r="B7858" s="1" t="s">
        <v>113713</v>
      </c>
    </row>
    <row r="7859" spans="1:2" x14ac:dyDescent="0.3">
      <c r="A7859" t="s">
        <v>72947</v>
      </c>
      <c r="B7859" s="1" t="s">
        <v>113713</v>
      </c>
    </row>
    <row r="7860" spans="1:2" x14ac:dyDescent="0.3">
      <c r="A7860" t="s">
        <v>72948</v>
      </c>
      <c r="B7860" s="1" t="s">
        <v>113713</v>
      </c>
    </row>
    <row r="7861" spans="1:2" x14ac:dyDescent="0.3">
      <c r="A7861" t="s">
        <v>72949</v>
      </c>
      <c r="B7861" s="1" t="s">
        <v>113713</v>
      </c>
    </row>
    <row r="7862" spans="1:2" x14ac:dyDescent="0.3">
      <c r="A7862" t="s">
        <v>72950</v>
      </c>
      <c r="B7862" s="1" t="s">
        <v>113713</v>
      </c>
    </row>
    <row r="7863" spans="1:2" x14ac:dyDescent="0.3">
      <c r="A7863" t="s">
        <v>72951</v>
      </c>
      <c r="B7863" s="1" t="s">
        <v>113713</v>
      </c>
    </row>
    <row r="7864" spans="1:2" x14ac:dyDescent="0.3">
      <c r="A7864" t="s">
        <v>72952</v>
      </c>
      <c r="B7864" s="1" t="s">
        <v>113713</v>
      </c>
    </row>
    <row r="7865" spans="1:2" x14ac:dyDescent="0.3">
      <c r="A7865" t="s">
        <v>72953</v>
      </c>
      <c r="B7865" s="1" t="s">
        <v>113713</v>
      </c>
    </row>
    <row r="7866" spans="1:2" x14ac:dyDescent="0.3">
      <c r="A7866" t="s">
        <v>72954</v>
      </c>
      <c r="B7866" s="1" t="s">
        <v>113713</v>
      </c>
    </row>
    <row r="7867" spans="1:2" x14ac:dyDescent="0.3">
      <c r="A7867" t="s">
        <v>72955</v>
      </c>
      <c r="B7867" s="1" t="s">
        <v>113703</v>
      </c>
    </row>
    <row r="7868" spans="1:2" x14ac:dyDescent="0.3">
      <c r="A7868" t="s">
        <v>72956</v>
      </c>
      <c r="B7868" s="1" t="s">
        <v>113703</v>
      </c>
    </row>
    <row r="7869" spans="1:2" x14ac:dyDescent="0.3">
      <c r="A7869" t="s">
        <v>72957</v>
      </c>
      <c r="B7869" s="1" t="s">
        <v>113732</v>
      </c>
    </row>
    <row r="7870" spans="1:2" x14ac:dyDescent="0.3">
      <c r="A7870" t="s">
        <v>72958</v>
      </c>
      <c r="B7870" s="1" t="s">
        <v>113718</v>
      </c>
    </row>
    <row r="7871" spans="1:2" x14ac:dyDescent="0.3">
      <c r="A7871" t="s">
        <v>72959</v>
      </c>
      <c r="B7871" s="1" t="s">
        <v>113718</v>
      </c>
    </row>
    <row r="7872" spans="1:2" x14ac:dyDescent="0.3">
      <c r="A7872" t="s">
        <v>72960</v>
      </c>
      <c r="B7872" s="1" t="s">
        <v>113718</v>
      </c>
    </row>
    <row r="7873" spans="1:2" x14ac:dyDescent="0.3">
      <c r="A7873" t="s">
        <v>72961</v>
      </c>
      <c r="B7873" s="1" t="s">
        <v>113718</v>
      </c>
    </row>
    <row r="7874" spans="1:2" x14ac:dyDescent="0.3">
      <c r="A7874" t="s">
        <v>72962</v>
      </c>
      <c r="B7874" s="1" t="s">
        <v>113718</v>
      </c>
    </row>
    <row r="7875" spans="1:2" x14ac:dyDescent="0.3">
      <c r="A7875" t="s">
        <v>72963</v>
      </c>
      <c r="B7875" s="1" t="s">
        <v>113718</v>
      </c>
    </row>
    <row r="7876" spans="1:2" x14ac:dyDescent="0.3">
      <c r="A7876" t="s">
        <v>72964</v>
      </c>
      <c r="B7876" s="1" t="s">
        <v>113718</v>
      </c>
    </row>
    <row r="7877" spans="1:2" x14ac:dyDescent="0.3">
      <c r="A7877" t="s">
        <v>72965</v>
      </c>
      <c r="B7877" s="1" t="s">
        <v>113718</v>
      </c>
    </row>
    <row r="7878" spans="1:2" x14ac:dyDescent="0.3">
      <c r="A7878" t="s">
        <v>72966</v>
      </c>
      <c r="B7878" s="1" t="s">
        <v>113718</v>
      </c>
    </row>
    <row r="7879" spans="1:2" x14ac:dyDescent="0.3">
      <c r="A7879" t="s">
        <v>72967</v>
      </c>
      <c r="B7879" s="1" t="s">
        <v>113753</v>
      </c>
    </row>
    <row r="7880" spans="1:2" x14ac:dyDescent="0.3">
      <c r="A7880" t="s">
        <v>72968</v>
      </c>
      <c r="B7880" s="1" t="s">
        <v>113717</v>
      </c>
    </row>
    <row r="7881" spans="1:2" x14ac:dyDescent="0.3">
      <c r="A7881" t="s">
        <v>72969</v>
      </c>
      <c r="B7881" s="1" t="s">
        <v>113717</v>
      </c>
    </row>
    <row r="7882" spans="1:2" x14ac:dyDescent="0.3">
      <c r="A7882" t="s">
        <v>72970</v>
      </c>
      <c r="B7882" s="1" t="s">
        <v>113717</v>
      </c>
    </row>
    <row r="7883" spans="1:2" x14ac:dyDescent="0.3">
      <c r="A7883" t="s">
        <v>72970</v>
      </c>
      <c r="B7883" s="1" t="s">
        <v>113717</v>
      </c>
    </row>
    <row r="7884" spans="1:2" x14ac:dyDescent="0.3">
      <c r="A7884" t="s">
        <v>72971</v>
      </c>
      <c r="B7884" s="1" t="s">
        <v>113717</v>
      </c>
    </row>
    <row r="7885" spans="1:2" x14ac:dyDescent="0.3">
      <c r="A7885" t="s">
        <v>72971</v>
      </c>
      <c r="B7885" s="1" t="s">
        <v>113717</v>
      </c>
    </row>
    <row r="7886" spans="1:2" x14ac:dyDescent="0.3">
      <c r="A7886" t="s">
        <v>22835</v>
      </c>
      <c r="B7886" s="1" t="s">
        <v>113717</v>
      </c>
    </row>
    <row r="7887" spans="1:2" x14ac:dyDescent="0.3">
      <c r="A7887" t="s">
        <v>72972</v>
      </c>
      <c r="B7887" s="1" t="s">
        <v>113709</v>
      </c>
    </row>
    <row r="7888" spans="1:2" x14ac:dyDescent="0.3">
      <c r="A7888" t="s">
        <v>72973</v>
      </c>
      <c r="B7888" s="1" t="s">
        <v>113709</v>
      </c>
    </row>
    <row r="7889" spans="1:2" x14ac:dyDescent="0.3">
      <c r="A7889" t="s">
        <v>72974</v>
      </c>
      <c r="B7889" s="1" t="s">
        <v>113709</v>
      </c>
    </row>
    <row r="7890" spans="1:2" x14ac:dyDescent="0.3">
      <c r="A7890" t="s">
        <v>72975</v>
      </c>
      <c r="B7890" s="1" t="s">
        <v>113709</v>
      </c>
    </row>
    <row r="7891" spans="1:2" x14ac:dyDescent="0.3">
      <c r="A7891" t="s">
        <v>72976</v>
      </c>
      <c r="B7891" s="1" t="s">
        <v>113709</v>
      </c>
    </row>
    <row r="7892" spans="1:2" x14ac:dyDescent="0.3">
      <c r="A7892" t="s">
        <v>72977</v>
      </c>
      <c r="B7892" s="1" t="s">
        <v>113709</v>
      </c>
    </row>
    <row r="7893" spans="1:2" x14ac:dyDescent="0.3">
      <c r="A7893" t="s">
        <v>72974</v>
      </c>
      <c r="B7893" s="1" t="s">
        <v>113709</v>
      </c>
    </row>
    <row r="7894" spans="1:2" x14ac:dyDescent="0.3">
      <c r="A7894" t="s">
        <v>22855</v>
      </c>
      <c r="B7894" s="1" t="s">
        <v>113709</v>
      </c>
    </row>
    <row r="7895" spans="1:2" x14ac:dyDescent="0.3">
      <c r="A7895" t="s">
        <v>72978</v>
      </c>
      <c r="B7895" s="1" t="s">
        <v>113709</v>
      </c>
    </row>
    <row r="7896" spans="1:2" x14ac:dyDescent="0.3">
      <c r="A7896" t="s">
        <v>72979</v>
      </c>
      <c r="B7896" s="1" t="s">
        <v>113709</v>
      </c>
    </row>
    <row r="7897" spans="1:2" x14ac:dyDescent="0.3">
      <c r="A7897" t="s">
        <v>72980</v>
      </c>
      <c r="B7897" s="1" t="s">
        <v>113709</v>
      </c>
    </row>
    <row r="7898" spans="1:2" x14ac:dyDescent="0.3">
      <c r="A7898" t="s">
        <v>72981</v>
      </c>
      <c r="B7898" s="1" t="s">
        <v>113709</v>
      </c>
    </row>
    <row r="7899" spans="1:2" x14ac:dyDescent="0.3">
      <c r="A7899" t="s">
        <v>72982</v>
      </c>
      <c r="B7899" s="1" t="s">
        <v>113709</v>
      </c>
    </row>
    <row r="7900" spans="1:2" x14ac:dyDescent="0.3">
      <c r="A7900" t="s">
        <v>72983</v>
      </c>
      <c r="B7900" s="1" t="s">
        <v>113709</v>
      </c>
    </row>
    <row r="7901" spans="1:2" x14ac:dyDescent="0.3">
      <c r="A7901" t="s">
        <v>72984</v>
      </c>
      <c r="B7901" s="1" t="s">
        <v>113709</v>
      </c>
    </row>
    <row r="7902" spans="1:2" x14ac:dyDescent="0.3">
      <c r="A7902" t="s">
        <v>72985</v>
      </c>
      <c r="B7902" s="1" t="s">
        <v>113709</v>
      </c>
    </row>
    <row r="7903" spans="1:2" x14ac:dyDescent="0.3">
      <c r="A7903" t="s">
        <v>72986</v>
      </c>
      <c r="B7903" s="1" t="s">
        <v>113709</v>
      </c>
    </row>
    <row r="7904" spans="1:2" x14ac:dyDescent="0.3">
      <c r="A7904" t="s">
        <v>72986</v>
      </c>
      <c r="B7904" s="1" t="s">
        <v>113709</v>
      </c>
    </row>
    <row r="7905" spans="1:2" x14ac:dyDescent="0.3">
      <c r="A7905" t="s">
        <v>72987</v>
      </c>
      <c r="B7905" s="1" t="s">
        <v>113709</v>
      </c>
    </row>
    <row r="7906" spans="1:2" x14ac:dyDescent="0.3">
      <c r="A7906" t="s">
        <v>72988</v>
      </c>
      <c r="B7906" s="1" t="s">
        <v>113709</v>
      </c>
    </row>
    <row r="7907" spans="1:2" x14ac:dyDescent="0.3">
      <c r="A7907" t="s">
        <v>72989</v>
      </c>
      <c r="B7907" s="1" t="s">
        <v>113753</v>
      </c>
    </row>
    <row r="7908" spans="1:2" x14ac:dyDescent="0.3">
      <c r="A7908" t="s">
        <v>72990</v>
      </c>
      <c r="B7908" s="1" t="s">
        <v>113753</v>
      </c>
    </row>
    <row r="7909" spans="1:2" x14ac:dyDescent="0.3">
      <c r="A7909" t="s">
        <v>72991</v>
      </c>
      <c r="B7909" s="1" t="s">
        <v>113753</v>
      </c>
    </row>
    <row r="7910" spans="1:2" x14ac:dyDescent="0.3">
      <c r="A7910" t="s">
        <v>72992</v>
      </c>
      <c r="B7910" s="1" t="s">
        <v>113753</v>
      </c>
    </row>
    <row r="7911" spans="1:2" x14ac:dyDescent="0.3">
      <c r="A7911" t="s">
        <v>72993</v>
      </c>
      <c r="B7911" s="1" t="s">
        <v>113753</v>
      </c>
    </row>
    <row r="7912" spans="1:2" x14ac:dyDescent="0.3">
      <c r="A7912" t="s">
        <v>72994</v>
      </c>
      <c r="B7912" s="1" t="s">
        <v>113753</v>
      </c>
    </row>
    <row r="7913" spans="1:2" x14ac:dyDescent="0.3">
      <c r="A7913" t="s">
        <v>72995</v>
      </c>
      <c r="B7913" s="1" t="s">
        <v>113753</v>
      </c>
    </row>
    <row r="7914" spans="1:2" x14ac:dyDescent="0.3">
      <c r="A7914" t="s">
        <v>72996</v>
      </c>
      <c r="B7914" s="1" t="s">
        <v>113753</v>
      </c>
    </row>
    <row r="7915" spans="1:2" x14ac:dyDescent="0.3">
      <c r="A7915" t="s">
        <v>72997</v>
      </c>
      <c r="B7915" s="1" t="s">
        <v>113753</v>
      </c>
    </row>
    <row r="7916" spans="1:2" x14ac:dyDescent="0.3">
      <c r="A7916" t="s">
        <v>72998</v>
      </c>
      <c r="B7916" s="1" t="s">
        <v>113753</v>
      </c>
    </row>
    <row r="7917" spans="1:2" x14ac:dyDescent="0.3">
      <c r="A7917" t="s">
        <v>72999</v>
      </c>
      <c r="B7917" s="1" t="s">
        <v>113753</v>
      </c>
    </row>
    <row r="7918" spans="1:2" x14ac:dyDescent="0.3">
      <c r="A7918" t="s">
        <v>73000</v>
      </c>
      <c r="B7918" s="1" t="s">
        <v>113753</v>
      </c>
    </row>
    <row r="7919" spans="1:2" x14ac:dyDescent="0.3">
      <c r="A7919" t="s">
        <v>73001</v>
      </c>
      <c r="B7919" s="1" t="s">
        <v>113753</v>
      </c>
    </row>
    <row r="7920" spans="1:2" x14ac:dyDescent="0.3">
      <c r="A7920" t="s">
        <v>73002</v>
      </c>
      <c r="B7920" s="1" t="s">
        <v>113753</v>
      </c>
    </row>
    <row r="7921" spans="1:2" x14ac:dyDescent="0.3">
      <c r="A7921" t="s">
        <v>73003</v>
      </c>
      <c r="B7921" s="1" t="s">
        <v>113753</v>
      </c>
    </row>
    <row r="7922" spans="1:2" x14ac:dyDescent="0.3">
      <c r="A7922" t="s">
        <v>73004</v>
      </c>
      <c r="B7922" s="1" t="s">
        <v>113753</v>
      </c>
    </row>
    <row r="7923" spans="1:2" x14ac:dyDescent="0.3">
      <c r="A7923" t="s">
        <v>73005</v>
      </c>
      <c r="B7923" s="1" t="s">
        <v>113753</v>
      </c>
    </row>
    <row r="7924" spans="1:2" x14ac:dyDescent="0.3">
      <c r="A7924" t="s">
        <v>73006</v>
      </c>
      <c r="B7924" s="1" t="s">
        <v>113753</v>
      </c>
    </row>
    <row r="7925" spans="1:2" x14ac:dyDescent="0.3">
      <c r="A7925" t="s">
        <v>73007</v>
      </c>
      <c r="B7925" s="1" t="s">
        <v>113753</v>
      </c>
    </row>
    <row r="7926" spans="1:2" x14ac:dyDescent="0.3">
      <c r="A7926" t="s">
        <v>73008</v>
      </c>
      <c r="B7926" s="1" t="s">
        <v>113753</v>
      </c>
    </row>
    <row r="7927" spans="1:2" x14ac:dyDescent="0.3">
      <c r="A7927" t="s">
        <v>73009</v>
      </c>
      <c r="B7927" s="1" t="s">
        <v>113753</v>
      </c>
    </row>
    <row r="7928" spans="1:2" x14ac:dyDescent="0.3">
      <c r="A7928" t="s">
        <v>73010</v>
      </c>
      <c r="B7928" s="1" t="s">
        <v>113753</v>
      </c>
    </row>
    <row r="7929" spans="1:2" x14ac:dyDescent="0.3">
      <c r="A7929" t="s">
        <v>73011</v>
      </c>
      <c r="B7929" s="1" t="s">
        <v>113753</v>
      </c>
    </row>
    <row r="7930" spans="1:2" x14ac:dyDescent="0.3">
      <c r="A7930" t="s">
        <v>73012</v>
      </c>
      <c r="B7930" s="1" t="s">
        <v>113753</v>
      </c>
    </row>
    <row r="7931" spans="1:2" x14ac:dyDescent="0.3">
      <c r="A7931" t="s">
        <v>73013</v>
      </c>
      <c r="B7931" s="1" t="s">
        <v>113753</v>
      </c>
    </row>
    <row r="7932" spans="1:2" x14ac:dyDescent="0.3">
      <c r="A7932" t="s">
        <v>73014</v>
      </c>
      <c r="B7932" s="1" t="s">
        <v>113753</v>
      </c>
    </row>
    <row r="7933" spans="1:2" x14ac:dyDescent="0.3">
      <c r="A7933" t="s">
        <v>73015</v>
      </c>
      <c r="B7933" s="1" t="s">
        <v>113753</v>
      </c>
    </row>
    <row r="7934" spans="1:2" x14ac:dyDescent="0.3">
      <c r="A7934" t="s">
        <v>73016</v>
      </c>
      <c r="B7934" s="1" t="s">
        <v>113753</v>
      </c>
    </row>
    <row r="7935" spans="1:2" x14ac:dyDescent="0.3">
      <c r="A7935" t="s">
        <v>73017</v>
      </c>
      <c r="B7935" s="1" t="s">
        <v>113753</v>
      </c>
    </row>
    <row r="7936" spans="1:2" x14ac:dyDescent="0.3">
      <c r="A7936" t="s">
        <v>73018</v>
      </c>
      <c r="B7936" s="1" t="s">
        <v>113753</v>
      </c>
    </row>
    <row r="7937" spans="1:2" x14ac:dyDescent="0.3">
      <c r="A7937" t="s">
        <v>73019</v>
      </c>
      <c r="B7937" s="1" t="s">
        <v>113753</v>
      </c>
    </row>
    <row r="7938" spans="1:2" x14ac:dyDescent="0.3">
      <c r="A7938" t="s">
        <v>73020</v>
      </c>
      <c r="B7938" s="1" t="s">
        <v>113753</v>
      </c>
    </row>
    <row r="7939" spans="1:2" x14ac:dyDescent="0.3">
      <c r="A7939" t="s">
        <v>73021</v>
      </c>
      <c r="B7939" s="1" t="s">
        <v>113753</v>
      </c>
    </row>
    <row r="7940" spans="1:2" x14ac:dyDescent="0.3">
      <c r="A7940" t="s">
        <v>73022</v>
      </c>
      <c r="B7940" s="1" t="s">
        <v>113753</v>
      </c>
    </row>
    <row r="7941" spans="1:2" x14ac:dyDescent="0.3">
      <c r="A7941" t="s">
        <v>73023</v>
      </c>
      <c r="B7941" s="1" t="s">
        <v>113753</v>
      </c>
    </row>
    <row r="7942" spans="1:2" x14ac:dyDescent="0.3">
      <c r="A7942" t="s">
        <v>73024</v>
      </c>
      <c r="B7942" s="1" t="s">
        <v>113753</v>
      </c>
    </row>
    <row r="7943" spans="1:2" x14ac:dyDescent="0.3">
      <c r="A7943" t="s">
        <v>73025</v>
      </c>
      <c r="B7943" s="1" t="s">
        <v>113753</v>
      </c>
    </row>
    <row r="7944" spans="1:2" x14ac:dyDescent="0.3">
      <c r="A7944" t="s">
        <v>73026</v>
      </c>
      <c r="B7944" s="1" t="s">
        <v>113753</v>
      </c>
    </row>
    <row r="7945" spans="1:2" x14ac:dyDescent="0.3">
      <c r="A7945" t="s">
        <v>73027</v>
      </c>
      <c r="B7945" s="1" t="s">
        <v>113753</v>
      </c>
    </row>
    <row r="7946" spans="1:2" x14ac:dyDescent="0.3">
      <c r="A7946" t="s">
        <v>73028</v>
      </c>
      <c r="B7946" s="1" t="s">
        <v>113753</v>
      </c>
    </row>
    <row r="7947" spans="1:2" x14ac:dyDescent="0.3">
      <c r="A7947" t="s">
        <v>73029</v>
      </c>
      <c r="B7947" s="1" t="s">
        <v>113753</v>
      </c>
    </row>
    <row r="7948" spans="1:2" x14ac:dyDescent="0.3">
      <c r="A7948" t="s">
        <v>73030</v>
      </c>
      <c r="B7948" s="1" t="s">
        <v>113753</v>
      </c>
    </row>
    <row r="7949" spans="1:2" x14ac:dyDescent="0.3">
      <c r="A7949" t="s">
        <v>73031</v>
      </c>
      <c r="B7949" s="1" t="s">
        <v>113753</v>
      </c>
    </row>
    <row r="7950" spans="1:2" x14ac:dyDescent="0.3">
      <c r="A7950" t="s">
        <v>73032</v>
      </c>
      <c r="B7950" s="1" t="s">
        <v>113753</v>
      </c>
    </row>
    <row r="7951" spans="1:2" x14ac:dyDescent="0.3">
      <c r="A7951" t="s">
        <v>73033</v>
      </c>
      <c r="B7951" s="1" t="s">
        <v>113753</v>
      </c>
    </row>
    <row r="7952" spans="1:2" x14ac:dyDescent="0.3">
      <c r="A7952" t="s">
        <v>73034</v>
      </c>
      <c r="B7952" s="1" t="s">
        <v>113753</v>
      </c>
    </row>
    <row r="7953" spans="1:2" x14ac:dyDescent="0.3">
      <c r="A7953" t="s">
        <v>73035</v>
      </c>
      <c r="B7953" s="1" t="s">
        <v>113753</v>
      </c>
    </row>
    <row r="7954" spans="1:2" x14ac:dyDescent="0.3">
      <c r="A7954" t="s">
        <v>73036</v>
      </c>
      <c r="B7954" s="1" t="s">
        <v>113753</v>
      </c>
    </row>
    <row r="7955" spans="1:2" x14ac:dyDescent="0.3">
      <c r="A7955" t="s">
        <v>73037</v>
      </c>
      <c r="B7955" s="1" t="s">
        <v>113753</v>
      </c>
    </row>
    <row r="7956" spans="1:2" x14ac:dyDescent="0.3">
      <c r="A7956" t="s">
        <v>73038</v>
      </c>
      <c r="B7956" s="1" t="s">
        <v>113753</v>
      </c>
    </row>
    <row r="7957" spans="1:2" x14ac:dyDescent="0.3">
      <c r="A7957" t="s">
        <v>73039</v>
      </c>
      <c r="B7957" s="1" t="s">
        <v>113753</v>
      </c>
    </row>
    <row r="7958" spans="1:2" x14ac:dyDescent="0.3">
      <c r="A7958" t="s">
        <v>73040</v>
      </c>
      <c r="B7958" s="1" t="s">
        <v>113753</v>
      </c>
    </row>
    <row r="7959" spans="1:2" x14ac:dyDescent="0.3">
      <c r="A7959" t="s">
        <v>73041</v>
      </c>
      <c r="B7959" s="1" t="s">
        <v>113717</v>
      </c>
    </row>
    <row r="7960" spans="1:2" x14ac:dyDescent="0.3">
      <c r="A7960" t="s">
        <v>73042</v>
      </c>
      <c r="B7960" s="1" t="s">
        <v>113722</v>
      </c>
    </row>
    <row r="7961" spans="1:2" x14ac:dyDescent="0.3">
      <c r="A7961" t="s">
        <v>73043</v>
      </c>
      <c r="B7961" s="1" t="s">
        <v>113722</v>
      </c>
    </row>
    <row r="7962" spans="1:2" x14ac:dyDescent="0.3">
      <c r="A7962" t="s">
        <v>73044</v>
      </c>
      <c r="B7962" s="1" t="s">
        <v>113722</v>
      </c>
    </row>
    <row r="7963" spans="1:2" x14ac:dyDescent="0.3">
      <c r="A7963" t="s">
        <v>73045</v>
      </c>
      <c r="B7963" s="1" t="s">
        <v>113722</v>
      </c>
    </row>
    <row r="7964" spans="1:2" x14ac:dyDescent="0.3">
      <c r="A7964" t="s">
        <v>73046</v>
      </c>
      <c r="B7964" s="1" t="s">
        <v>113722</v>
      </c>
    </row>
    <row r="7965" spans="1:2" x14ac:dyDescent="0.3">
      <c r="A7965" t="s">
        <v>73047</v>
      </c>
      <c r="B7965" s="1" t="s">
        <v>113722</v>
      </c>
    </row>
    <row r="7966" spans="1:2" x14ac:dyDescent="0.3">
      <c r="A7966" t="s">
        <v>73048</v>
      </c>
      <c r="B7966" s="1" t="s">
        <v>113722</v>
      </c>
    </row>
    <row r="7967" spans="1:2" x14ac:dyDescent="0.3">
      <c r="A7967" t="s">
        <v>73049</v>
      </c>
      <c r="B7967" s="1" t="s">
        <v>113721</v>
      </c>
    </row>
    <row r="7968" spans="1:2" x14ac:dyDescent="0.3">
      <c r="A7968" t="s">
        <v>56827</v>
      </c>
      <c r="B7968" s="1" t="s">
        <v>113716</v>
      </c>
    </row>
    <row r="7969" spans="1:2" x14ac:dyDescent="0.3">
      <c r="A7969" t="s">
        <v>73050</v>
      </c>
      <c r="B7969" s="1" t="s">
        <v>113716</v>
      </c>
    </row>
    <row r="7970" spans="1:2" x14ac:dyDescent="0.3">
      <c r="A7970" t="s">
        <v>56829</v>
      </c>
      <c r="B7970" s="1" t="s">
        <v>113716</v>
      </c>
    </row>
    <row r="7971" spans="1:2" x14ac:dyDescent="0.3">
      <c r="A7971" t="s">
        <v>73051</v>
      </c>
      <c r="B7971" s="1" t="s">
        <v>113725</v>
      </c>
    </row>
    <row r="7972" spans="1:2" x14ac:dyDescent="0.3">
      <c r="A7972" t="s">
        <v>73052</v>
      </c>
      <c r="B7972" s="1" t="s">
        <v>113743</v>
      </c>
    </row>
    <row r="7973" spans="1:2" x14ac:dyDescent="0.3">
      <c r="A7973" t="s">
        <v>73053</v>
      </c>
      <c r="B7973" s="1" t="s">
        <v>113743</v>
      </c>
    </row>
    <row r="7974" spans="1:2" x14ac:dyDescent="0.3">
      <c r="A7974" t="s">
        <v>73054</v>
      </c>
      <c r="B7974" s="1" t="s">
        <v>113743</v>
      </c>
    </row>
    <row r="7975" spans="1:2" x14ac:dyDescent="0.3">
      <c r="A7975" t="s">
        <v>56834</v>
      </c>
      <c r="B7975" s="1" t="s">
        <v>113743</v>
      </c>
    </row>
    <row r="7976" spans="1:2" x14ac:dyDescent="0.3">
      <c r="A7976" t="s">
        <v>56834</v>
      </c>
      <c r="B7976" s="1" t="s">
        <v>113743</v>
      </c>
    </row>
    <row r="7977" spans="1:2" x14ac:dyDescent="0.3">
      <c r="A7977" t="s">
        <v>73055</v>
      </c>
      <c r="B7977" s="1" t="s">
        <v>113734</v>
      </c>
    </row>
    <row r="7978" spans="1:2" x14ac:dyDescent="0.3">
      <c r="A7978" t="s">
        <v>73056</v>
      </c>
      <c r="B7978" s="1" t="s">
        <v>113739</v>
      </c>
    </row>
    <row r="7979" spans="1:2" x14ac:dyDescent="0.3">
      <c r="A7979" t="s">
        <v>73057</v>
      </c>
      <c r="B7979" s="1" t="s">
        <v>113739</v>
      </c>
    </row>
    <row r="7980" spans="1:2" x14ac:dyDescent="0.3">
      <c r="A7980" t="s">
        <v>73058</v>
      </c>
      <c r="B7980" s="1" t="s">
        <v>113712</v>
      </c>
    </row>
    <row r="7981" spans="1:2" x14ac:dyDescent="0.3">
      <c r="A7981" t="s">
        <v>73059</v>
      </c>
      <c r="B7981" s="1" t="s">
        <v>113713</v>
      </c>
    </row>
    <row r="7982" spans="1:2" x14ac:dyDescent="0.3">
      <c r="A7982" t="s">
        <v>73060</v>
      </c>
      <c r="B7982" s="1" t="s">
        <v>113713</v>
      </c>
    </row>
    <row r="7983" spans="1:2" x14ac:dyDescent="0.3">
      <c r="A7983" t="s">
        <v>73061</v>
      </c>
      <c r="B7983" s="1" t="s">
        <v>113713</v>
      </c>
    </row>
    <row r="7984" spans="1:2" x14ac:dyDescent="0.3">
      <c r="A7984" t="s">
        <v>73062</v>
      </c>
      <c r="B7984" s="1" t="s">
        <v>113713</v>
      </c>
    </row>
    <row r="7985" spans="1:2" x14ac:dyDescent="0.3">
      <c r="A7985" t="s">
        <v>73063</v>
      </c>
      <c r="B7985" s="1" t="s">
        <v>113713</v>
      </c>
    </row>
    <row r="7986" spans="1:2" x14ac:dyDescent="0.3">
      <c r="A7986" t="s">
        <v>73064</v>
      </c>
      <c r="B7986" s="1" t="s">
        <v>113713</v>
      </c>
    </row>
    <row r="7987" spans="1:2" x14ac:dyDescent="0.3">
      <c r="A7987" t="s">
        <v>73065</v>
      </c>
      <c r="B7987" s="1" t="s">
        <v>113710</v>
      </c>
    </row>
    <row r="7988" spans="1:2" x14ac:dyDescent="0.3">
      <c r="A7988" t="s">
        <v>73066</v>
      </c>
      <c r="B7988" s="1" t="s">
        <v>113712</v>
      </c>
    </row>
    <row r="7989" spans="1:2" x14ac:dyDescent="0.3">
      <c r="A7989" t="s">
        <v>73067</v>
      </c>
      <c r="B7989" s="1" t="s">
        <v>113739</v>
      </c>
    </row>
    <row r="7990" spans="1:2" x14ac:dyDescent="0.3">
      <c r="A7990" t="s">
        <v>73068</v>
      </c>
      <c r="B7990" s="1" t="s">
        <v>113739</v>
      </c>
    </row>
    <row r="7991" spans="1:2" x14ac:dyDescent="0.3">
      <c r="A7991" t="s">
        <v>73069</v>
      </c>
      <c r="B7991" s="1" t="s">
        <v>113739</v>
      </c>
    </row>
    <row r="7992" spans="1:2" x14ac:dyDescent="0.3">
      <c r="A7992" t="s">
        <v>73070</v>
      </c>
      <c r="B7992" s="1" t="s">
        <v>113739</v>
      </c>
    </row>
    <row r="7993" spans="1:2" x14ac:dyDescent="0.3">
      <c r="A7993" t="s">
        <v>73071</v>
      </c>
      <c r="B7993" s="1" t="s">
        <v>113739</v>
      </c>
    </row>
    <row r="7994" spans="1:2" x14ac:dyDescent="0.3">
      <c r="A7994" t="s">
        <v>73072</v>
      </c>
      <c r="B7994" s="1" t="s">
        <v>113739</v>
      </c>
    </row>
    <row r="7995" spans="1:2" x14ac:dyDescent="0.3">
      <c r="A7995" t="s">
        <v>73073</v>
      </c>
      <c r="B7995" s="1" t="s">
        <v>113739</v>
      </c>
    </row>
    <row r="7996" spans="1:2" x14ac:dyDescent="0.3">
      <c r="A7996" t="s">
        <v>73073</v>
      </c>
      <c r="B7996" s="1" t="s">
        <v>113739</v>
      </c>
    </row>
    <row r="7997" spans="1:2" x14ac:dyDescent="0.3">
      <c r="A7997" t="s">
        <v>73074</v>
      </c>
      <c r="B7997" s="1" t="s">
        <v>113734</v>
      </c>
    </row>
    <row r="7998" spans="1:2" x14ac:dyDescent="0.3">
      <c r="A7998" t="s">
        <v>73075</v>
      </c>
      <c r="B7998" s="1" t="s">
        <v>113754</v>
      </c>
    </row>
    <row r="7999" spans="1:2" x14ac:dyDescent="0.3">
      <c r="A7999" t="s">
        <v>73076</v>
      </c>
      <c r="B7999" s="1" t="s">
        <v>113734</v>
      </c>
    </row>
    <row r="8000" spans="1:2" x14ac:dyDescent="0.3">
      <c r="A8000" t="s">
        <v>73077</v>
      </c>
      <c r="B8000" s="1" t="s">
        <v>113734</v>
      </c>
    </row>
    <row r="8001" spans="1:2" x14ac:dyDescent="0.3">
      <c r="A8001" t="s">
        <v>73078</v>
      </c>
      <c r="B8001" s="1" t="s">
        <v>113734</v>
      </c>
    </row>
    <row r="8002" spans="1:2" x14ac:dyDescent="0.3">
      <c r="A8002" t="s">
        <v>73079</v>
      </c>
      <c r="B8002" s="1" t="s">
        <v>113734</v>
      </c>
    </row>
    <row r="8003" spans="1:2" x14ac:dyDescent="0.3">
      <c r="A8003" t="s">
        <v>73080</v>
      </c>
      <c r="B8003" s="1" t="s">
        <v>113734</v>
      </c>
    </row>
    <row r="8004" spans="1:2" x14ac:dyDescent="0.3">
      <c r="A8004" t="s">
        <v>73081</v>
      </c>
      <c r="B8004" s="1" t="s">
        <v>113734</v>
      </c>
    </row>
    <row r="8005" spans="1:2" x14ac:dyDescent="0.3">
      <c r="A8005" t="s">
        <v>73082</v>
      </c>
      <c r="B8005" s="1" t="s">
        <v>113734</v>
      </c>
    </row>
    <row r="8006" spans="1:2" x14ac:dyDescent="0.3">
      <c r="A8006" t="s">
        <v>73083</v>
      </c>
      <c r="B8006" s="1" t="s">
        <v>113731</v>
      </c>
    </row>
    <row r="8007" spans="1:2" x14ac:dyDescent="0.3">
      <c r="A8007" t="s">
        <v>73084</v>
      </c>
      <c r="B8007" s="1" t="s">
        <v>113731</v>
      </c>
    </row>
    <row r="8008" spans="1:2" x14ac:dyDescent="0.3">
      <c r="A8008" t="s">
        <v>73085</v>
      </c>
      <c r="B8008" s="1" t="s">
        <v>113731</v>
      </c>
    </row>
    <row r="8009" spans="1:2" x14ac:dyDescent="0.3">
      <c r="A8009" t="s">
        <v>73086</v>
      </c>
      <c r="B8009" s="1" t="s">
        <v>113731</v>
      </c>
    </row>
    <row r="8010" spans="1:2" x14ac:dyDescent="0.3">
      <c r="A8010" t="s">
        <v>73087</v>
      </c>
      <c r="B8010" s="1" t="s">
        <v>113731</v>
      </c>
    </row>
    <row r="8011" spans="1:2" x14ac:dyDescent="0.3">
      <c r="A8011" t="s">
        <v>73087</v>
      </c>
      <c r="B8011" s="1" t="s">
        <v>113711</v>
      </c>
    </row>
    <row r="8012" spans="1:2" x14ac:dyDescent="0.3">
      <c r="A8012" t="s">
        <v>73088</v>
      </c>
      <c r="B8012" s="1" t="s">
        <v>113711</v>
      </c>
    </row>
    <row r="8013" spans="1:2" x14ac:dyDescent="0.3">
      <c r="A8013" t="s">
        <v>73089</v>
      </c>
      <c r="B8013" s="1" t="s">
        <v>113711</v>
      </c>
    </row>
    <row r="8014" spans="1:2" x14ac:dyDescent="0.3">
      <c r="A8014" t="s">
        <v>73090</v>
      </c>
      <c r="B8014" s="1" t="s">
        <v>113731</v>
      </c>
    </row>
    <row r="8015" spans="1:2" x14ac:dyDescent="0.3">
      <c r="A8015" t="s">
        <v>73091</v>
      </c>
      <c r="B8015" s="1" t="s">
        <v>113741</v>
      </c>
    </row>
    <row r="8016" spans="1:2" x14ac:dyDescent="0.3">
      <c r="A8016" t="s">
        <v>73092</v>
      </c>
      <c r="B8016" s="1" t="s">
        <v>113741</v>
      </c>
    </row>
    <row r="8017" spans="1:2" x14ac:dyDescent="0.3">
      <c r="A8017" t="s">
        <v>73093</v>
      </c>
      <c r="B8017" s="1" t="s">
        <v>113734</v>
      </c>
    </row>
    <row r="8018" spans="1:2" x14ac:dyDescent="0.3">
      <c r="A8018" t="s">
        <v>73094</v>
      </c>
      <c r="B8018" s="1" t="s">
        <v>113734</v>
      </c>
    </row>
    <row r="8019" spans="1:2" x14ac:dyDescent="0.3">
      <c r="A8019" t="s">
        <v>73095</v>
      </c>
      <c r="B8019" s="1" t="s">
        <v>113713</v>
      </c>
    </row>
    <row r="8020" spans="1:2" x14ac:dyDescent="0.3">
      <c r="A8020" t="s">
        <v>73096</v>
      </c>
      <c r="B8020" s="1" t="s">
        <v>113713</v>
      </c>
    </row>
    <row r="8021" spans="1:2" x14ac:dyDescent="0.3">
      <c r="A8021" t="s">
        <v>73097</v>
      </c>
      <c r="B8021" s="1" t="s">
        <v>113714</v>
      </c>
    </row>
    <row r="8022" spans="1:2" x14ac:dyDescent="0.3">
      <c r="A8022" t="s">
        <v>73098</v>
      </c>
      <c r="B8022" s="1" t="s">
        <v>113714</v>
      </c>
    </row>
    <row r="8023" spans="1:2" x14ac:dyDescent="0.3">
      <c r="A8023" t="s">
        <v>73099</v>
      </c>
      <c r="B8023" s="1" t="s">
        <v>113714</v>
      </c>
    </row>
    <row r="8024" spans="1:2" x14ac:dyDescent="0.3">
      <c r="A8024" t="s">
        <v>73100</v>
      </c>
      <c r="B8024" s="1" t="s">
        <v>113708</v>
      </c>
    </row>
    <row r="8025" spans="1:2" x14ac:dyDescent="0.3">
      <c r="A8025" t="s">
        <v>73101</v>
      </c>
      <c r="B8025" s="1" t="s">
        <v>113708</v>
      </c>
    </row>
    <row r="8026" spans="1:2" x14ac:dyDescent="0.3">
      <c r="A8026" t="s">
        <v>73102</v>
      </c>
      <c r="B8026" s="1" t="s">
        <v>113708</v>
      </c>
    </row>
    <row r="8027" spans="1:2" x14ac:dyDescent="0.3">
      <c r="A8027" t="s">
        <v>73103</v>
      </c>
      <c r="B8027" s="1" t="s">
        <v>113738</v>
      </c>
    </row>
    <row r="8028" spans="1:2" x14ac:dyDescent="0.3">
      <c r="A8028" t="s">
        <v>73104</v>
      </c>
      <c r="B8028" s="1" t="s">
        <v>113712</v>
      </c>
    </row>
    <row r="8029" spans="1:2" x14ac:dyDescent="0.3">
      <c r="A8029" t="s">
        <v>73105</v>
      </c>
      <c r="B8029" s="1" t="s">
        <v>113704</v>
      </c>
    </row>
    <row r="8030" spans="1:2" x14ac:dyDescent="0.3">
      <c r="A8030" t="s">
        <v>73106</v>
      </c>
      <c r="B8030" s="1" t="s">
        <v>113704</v>
      </c>
    </row>
    <row r="8031" spans="1:2" x14ac:dyDescent="0.3">
      <c r="A8031" t="s">
        <v>73107</v>
      </c>
      <c r="B8031" s="1" t="s">
        <v>113704</v>
      </c>
    </row>
    <row r="8032" spans="1:2" x14ac:dyDescent="0.3">
      <c r="A8032" t="s">
        <v>73108</v>
      </c>
      <c r="B8032" s="1" t="s">
        <v>113704</v>
      </c>
    </row>
    <row r="8033" spans="1:2" x14ac:dyDescent="0.3">
      <c r="A8033" t="s">
        <v>73109</v>
      </c>
      <c r="B8033" s="1" t="s">
        <v>113704</v>
      </c>
    </row>
    <row r="8034" spans="1:2" x14ac:dyDescent="0.3">
      <c r="A8034" t="s">
        <v>73110</v>
      </c>
      <c r="B8034" s="1" t="s">
        <v>113704</v>
      </c>
    </row>
    <row r="8035" spans="1:2" x14ac:dyDescent="0.3">
      <c r="A8035" t="s">
        <v>73111</v>
      </c>
      <c r="B8035" s="1" t="s">
        <v>113759</v>
      </c>
    </row>
    <row r="8036" spans="1:2" x14ac:dyDescent="0.3">
      <c r="A8036" t="s">
        <v>73112</v>
      </c>
      <c r="B8036" s="1" t="s">
        <v>113759</v>
      </c>
    </row>
    <row r="8037" spans="1:2" x14ac:dyDescent="0.3">
      <c r="A8037" t="s">
        <v>73113</v>
      </c>
      <c r="B8037" s="1" t="s">
        <v>113759</v>
      </c>
    </row>
    <row r="8038" spans="1:2" x14ac:dyDescent="0.3">
      <c r="A8038" t="s">
        <v>73114</v>
      </c>
      <c r="B8038" s="1" t="s">
        <v>113760</v>
      </c>
    </row>
    <row r="8039" spans="1:2" x14ac:dyDescent="0.3">
      <c r="A8039" t="s">
        <v>73115</v>
      </c>
      <c r="B8039" s="1" t="s">
        <v>113704</v>
      </c>
    </row>
    <row r="8040" spans="1:2" x14ac:dyDescent="0.3">
      <c r="A8040" t="s">
        <v>23278</v>
      </c>
      <c r="B8040" s="1" t="s">
        <v>113737</v>
      </c>
    </row>
    <row r="8041" spans="1:2" x14ac:dyDescent="0.3">
      <c r="A8041" t="s">
        <v>73116</v>
      </c>
      <c r="B8041" s="1" t="s">
        <v>113737</v>
      </c>
    </row>
    <row r="8042" spans="1:2" x14ac:dyDescent="0.3">
      <c r="A8042" t="s">
        <v>73117</v>
      </c>
      <c r="B8042" s="1" t="s">
        <v>113737</v>
      </c>
    </row>
    <row r="8043" spans="1:2" x14ac:dyDescent="0.3">
      <c r="A8043" t="s">
        <v>23287</v>
      </c>
      <c r="B8043" s="1" t="s">
        <v>113708</v>
      </c>
    </row>
    <row r="8044" spans="1:2" x14ac:dyDescent="0.3">
      <c r="A8044" t="s">
        <v>73118</v>
      </c>
      <c r="B8044" s="1" t="s">
        <v>113708</v>
      </c>
    </row>
    <row r="8045" spans="1:2" x14ac:dyDescent="0.3">
      <c r="A8045" t="s">
        <v>73119</v>
      </c>
      <c r="B8045" s="1" t="s">
        <v>113708</v>
      </c>
    </row>
    <row r="8046" spans="1:2" x14ac:dyDescent="0.3">
      <c r="A8046" t="s">
        <v>73120</v>
      </c>
      <c r="B8046" s="1" t="s">
        <v>113708</v>
      </c>
    </row>
    <row r="8047" spans="1:2" x14ac:dyDescent="0.3">
      <c r="A8047" t="s">
        <v>73121</v>
      </c>
      <c r="B8047" s="1" t="s">
        <v>113708</v>
      </c>
    </row>
    <row r="8048" spans="1:2" x14ac:dyDescent="0.3">
      <c r="A8048" t="s">
        <v>73122</v>
      </c>
      <c r="B8048" s="1" t="s">
        <v>113708</v>
      </c>
    </row>
    <row r="8049" spans="1:2" x14ac:dyDescent="0.3">
      <c r="A8049" t="s">
        <v>73123</v>
      </c>
      <c r="B8049" s="1" t="s">
        <v>113708</v>
      </c>
    </row>
    <row r="8050" spans="1:2" x14ac:dyDescent="0.3">
      <c r="A8050" t="s">
        <v>73124</v>
      </c>
      <c r="B8050" s="1" t="s">
        <v>113708</v>
      </c>
    </row>
    <row r="8051" spans="1:2" x14ac:dyDescent="0.3">
      <c r="A8051" t="s">
        <v>73125</v>
      </c>
      <c r="B8051" s="1" t="s">
        <v>113708</v>
      </c>
    </row>
    <row r="8052" spans="1:2" x14ac:dyDescent="0.3">
      <c r="A8052" t="s">
        <v>73126</v>
      </c>
      <c r="B8052" s="1" t="s">
        <v>113708</v>
      </c>
    </row>
    <row r="8053" spans="1:2" x14ac:dyDescent="0.3">
      <c r="A8053" t="s">
        <v>73127</v>
      </c>
      <c r="B8053" s="1" t="s">
        <v>113708</v>
      </c>
    </row>
    <row r="8054" spans="1:2" x14ac:dyDescent="0.3">
      <c r="A8054" t="s">
        <v>73128</v>
      </c>
      <c r="B8054" s="1" t="s">
        <v>113708</v>
      </c>
    </row>
    <row r="8055" spans="1:2" x14ac:dyDescent="0.3">
      <c r="A8055" t="s">
        <v>73129</v>
      </c>
      <c r="B8055" s="1" t="s">
        <v>113708</v>
      </c>
    </row>
    <row r="8056" spans="1:2" x14ac:dyDescent="0.3">
      <c r="A8056" t="s">
        <v>73130</v>
      </c>
      <c r="B8056" s="1" t="s">
        <v>113708</v>
      </c>
    </row>
    <row r="8057" spans="1:2" x14ac:dyDescent="0.3">
      <c r="A8057" t="s">
        <v>73131</v>
      </c>
      <c r="B8057" s="1" t="s">
        <v>113708</v>
      </c>
    </row>
    <row r="8058" spans="1:2" x14ac:dyDescent="0.3">
      <c r="A8058" t="s">
        <v>73132</v>
      </c>
      <c r="B8058" s="1" t="s">
        <v>113708</v>
      </c>
    </row>
    <row r="8059" spans="1:2" x14ac:dyDescent="0.3">
      <c r="A8059" t="s">
        <v>73133</v>
      </c>
      <c r="B8059" s="1" t="s">
        <v>113708</v>
      </c>
    </row>
    <row r="8060" spans="1:2" x14ac:dyDescent="0.3">
      <c r="A8060" t="s">
        <v>73134</v>
      </c>
      <c r="B8060" s="1" t="s">
        <v>113708</v>
      </c>
    </row>
    <row r="8061" spans="1:2" x14ac:dyDescent="0.3">
      <c r="A8061" t="s">
        <v>73135</v>
      </c>
      <c r="B8061" s="1" t="s">
        <v>113708</v>
      </c>
    </row>
    <row r="8062" spans="1:2" x14ac:dyDescent="0.3">
      <c r="A8062" t="s">
        <v>73136</v>
      </c>
      <c r="B8062" s="1" t="s">
        <v>113708</v>
      </c>
    </row>
    <row r="8063" spans="1:2" x14ac:dyDescent="0.3">
      <c r="A8063" t="s">
        <v>73137</v>
      </c>
      <c r="B8063" s="1" t="s">
        <v>113708</v>
      </c>
    </row>
    <row r="8064" spans="1:2" x14ac:dyDescent="0.3">
      <c r="A8064" t="s">
        <v>73138</v>
      </c>
      <c r="B8064" s="1" t="s">
        <v>113708</v>
      </c>
    </row>
    <row r="8065" spans="1:2" x14ac:dyDescent="0.3">
      <c r="A8065" t="s">
        <v>73139</v>
      </c>
      <c r="B8065" s="1" t="s">
        <v>113708</v>
      </c>
    </row>
    <row r="8066" spans="1:2" x14ac:dyDescent="0.3">
      <c r="A8066" t="s">
        <v>73140</v>
      </c>
      <c r="B8066" s="1" t="s">
        <v>113708</v>
      </c>
    </row>
    <row r="8067" spans="1:2" x14ac:dyDescent="0.3">
      <c r="A8067" t="s">
        <v>73141</v>
      </c>
      <c r="B8067" s="1" t="s">
        <v>113708</v>
      </c>
    </row>
    <row r="8068" spans="1:2" x14ac:dyDescent="0.3">
      <c r="A8068" t="s">
        <v>73142</v>
      </c>
      <c r="B8068" s="1" t="s">
        <v>113708</v>
      </c>
    </row>
    <row r="8069" spans="1:2" x14ac:dyDescent="0.3">
      <c r="A8069" t="s">
        <v>73143</v>
      </c>
      <c r="B8069" s="1" t="s">
        <v>113703</v>
      </c>
    </row>
    <row r="8070" spans="1:2" x14ac:dyDescent="0.3">
      <c r="A8070" t="s">
        <v>73144</v>
      </c>
      <c r="B8070" s="1" t="s">
        <v>113703</v>
      </c>
    </row>
    <row r="8071" spans="1:2" x14ac:dyDescent="0.3">
      <c r="A8071" t="s">
        <v>73145</v>
      </c>
      <c r="B8071" s="1" t="s">
        <v>113708</v>
      </c>
    </row>
    <row r="8072" spans="1:2" x14ac:dyDescent="0.3">
      <c r="A8072" t="s">
        <v>73146</v>
      </c>
      <c r="B8072" s="1" t="s">
        <v>113708</v>
      </c>
    </row>
    <row r="8073" spans="1:2" x14ac:dyDescent="0.3">
      <c r="A8073" t="s">
        <v>73147</v>
      </c>
      <c r="B8073" s="1" t="s">
        <v>113703</v>
      </c>
    </row>
    <row r="8074" spans="1:2" x14ac:dyDescent="0.3">
      <c r="A8074" t="s">
        <v>73148</v>
      </c>
      <c r="B8074" s="1" t="s">
        <v>113703</v>
      </c>
    </row>
    <row r="8075" spans="1:2" x14ac:dyDescent="0.3">
      <c r="A8075" t="s">
        <v>73149</v>
      </c>
      <c r="B8075" s="1" t="s">
        <v>113703</v>
      </c>
    </row>
    <row r="8076" spans="1:2" x14ac:dyDescent="0.3">
      <c r="A8076" t="s">
        <v>73150</v>
      </c>
      <c r="B8076" s="1" t="s">
        <v>113708</v>
      </c>
    </row>
    <row r="8077" spans="1:2" x14ac:dyDescent="0.3">
      <c r="A8077" t="s">
        <v>73151</v>
      </c>
      <c r="B8077" s="1" t="s">
        <v>113703</v>
      </c>
    </row>
    <row r="8078" spans="1:2" x14ac:dyDescent="0.3">
      <c r="A8078" t="s">
        <v>73152</v>
      </c>
      <c r="B8078" s="1" t="s">
        <v>113708</v>
      </c>
    </row>
    <row r="8079" spans="1:2" x14ac:dyDescent="0.3">
      <c r="A8079" t="s">
        <v>73153</v>
      </c>
      <c r="B8079" s="1" t="s">
        <v>113708</v>
      </c>
    </row>
    <row r="8080" spans="1:2" x14ac:dyDescent="0.3">
      <c r="A8080" t="s">
        <v>73154</v>
      </c>
      <c r="B8080" s="1" t="s">
        <v>113708</v>
      </c>
    </row>
    <row r="8081" spans="1:2" x14ac:dyDescent="0.3">
      <c r="A8081" t="s">
        <v>73155</v>
      </c>
      <c r="B8081" s="1" t="s">
        <v>113708</v>
      </c>
    </row>
    <row r="8082" spans="1:2" x14ac:dyDescent="0.3">
      <c r="A8082" t="s">
        <v>73156</v>
      </c>
      <c r="B8082" s="1" t="s">
        <v>113703</v>
      </c>
    </row>
    <row r="8083" spans="1:2" x14ac:dyDescent="0.3">
      <c r="A8083" t="s">
        <v>73157</v>
      </c>
      <c r="B8083" s="1" t="s">
        <v>113703</v>
      </c>
    </row>
    <row r="8084" spans="1:2" x14ac:dyDescent="0.3">
      <c r="A8084" t="s">
        <v>73158</v>
      </c>
      <c r="B8084" s="1" t="s">
        <v>113727</v>
      </c>
    </row>
    <row r="8085" spans="1:2" x14ac:dyDescent="0.3">
      <c r="A8085" t="s">
        <v>73159</v>
      </c>
      <c r="B8085" s="1" t="s">
        <v>113703</v>
      </c>
    </row>
    <row r="8086" spans="1:2" x14ac:dyDescent="0.3">
      <c r="A8086" t="s">
        <v>73160</v>
      </c>
      <c r="B8086" s="1" t="s">
        <v>113710</v>
      </c>
    </row>
    <row r="8087" spans="1:2" x14ac:dyDescent="0.3">
      <c r="A8087" t="s">
        <v>73161</v>
      </c>
      <c r="B8087" s="1" t="s">
        <v>113710</v>
      </c>
    </row>
    <row r="8088" spans="1:2" x14ac:dyDescent="0.3">
      <c r="A8088" t="s">
        <v>73162</v>
      </c>
      <c r="B8088" s="1" t="s">
        <v>113712</v>
      </c>
    </row>
    <row r="8089" spans="1:2" x14ac:dyDescent="0.3">
      <c r="A8089" t="s">
        <v>73163</v>
      </c>
      <c r="B8089" s="1" t="s">
        <v>113710</v>
      </c>
    </row>
    <row r="8090" spans="1:2" x14ac:dyDescent="0.3">
      <c r="A8090" t="s">
        <v>73164</v>
      </c>
      <c r="B8090" s="1" t="s">
        <v>113710</v>
      </c>
    </row>
    <row r="8091" spans="1:2" x14ac:dyDescent="0.3">
      <c r="A8091" t="s">
        <v>73165</v>
      </c>
      <c r="B8091" s="1" t="s">
        <v>113710</v>
      </c>
    </row>
    <row r="8092" spans="1:2" x14ac:dyDescent="0.3">
      <c r="A8092" t="s">
        <v>73166</v>
      </c>
      <c r="B8092" s="1" t="s">
        <v>113710</v>
      </c>
    </row>
    <row r="8093" spans="1:2" x14ac:dyDescent="0.3">
      <c r="A8093" t="s">
        <v>73167</v>
      </c>
      <c r="B8093" s="1" t="s">
        <v>113712</v>
      </c>
    </row>
    <row r="8094" spans="1:2" x14ac:dyDescent="0.3">
      <c r="A8094" t="s">
        <v>73168</v>
      </c>
      <c r="B8094" s="1" t="s">
        <v>113710</v>
      </c>
    </row>
    <row r="8095" spans="1:2" x14ac:dyDescent="0.3">
      <c r="A8095" t="s">
        <v>73169</v>
      </c>
      <c r="B8095" s="1" t="s">
        <v>113710</v>
      </c>
    </row>
    <row r="8096" spans="1:2" x14ac:dyDescent="0.3">
      <c r="A8096" t="s">
        <v>73170</v>
      </c>
      <c r="B8096" s="1" t="s">
        <v>113710</v>
      </c>
    </row>
    <row r="8097" spans="1:2" x14ac:dyDescent="0.3">
      <c r="A8097" t="s">
        <v>73171</v>
      </c>
      <c r="B8097" s="1" t="s">
        <v>113710</v>
      </c>
    </row>
    <row r="8098" spans="1:2" x14ac:dyDescent="0.3">
      <c r="A8098" t="s">
        <v>73172</v>
      </c>
      <c r="B8098" s="1" t="s">
        <v>113710</v>
      </c>
    </row>
    <row r="8099" spans="1:2" x14ac:dyDescent="0.3">
      <c r="A8099" t="s">
        <v>73173</v>
      </c>
      <c r="B8099" s="1" t="s">
        <v>113710</v>
      </c>
    </row>
    <row r="8100" spans="1:2" x14ac:dyDescent="0.3">
      <c r="A8100" t="s">
        <v>73174</v>
      </c>
      <c r="B8100" s="1" t="s">
        <v>113710</v>
      </c>
    </row>
    <row r="8101" spans="1:2" x14ac:dyDescent="0.3">
      <c r="A8101" t="s">
        <v>73175</v>
      </c>
      <c r="B8101" s="1" t="s">
        <v>113710</v>
      </c>
    </row>
    <row r="8102" spans="1:2" x14ac:dyDescent="0.3">
      <c r="A8102" t="s">
        <v>73176</v>
      </c>
      <c r="B8102" s="1" t="s">
        <v>113710</v>
      </c>
    </row>
    <row r="8103" spans="1:2" x14ac:dyDescent="0.3">
      <c r="A8103" t="s">
        <v>73177</v>
      </c>
      <c r="B8103" s="1" t="s">
        <v>113710</v>
      </c>
    </row>
    <row r="8104" spans="1:2" x14ac:dyDescent="0.3">
      <c r="A8104" t="s">
        <v>73178</v>
      </c>
      <c r="B8104" s="1" t="s">
        <v>113710</v>
      </c>
    </row>
    <row r="8105" spans="1:2" x14ac:dyDescent="0.3">
      <c r="A8105" t="s">
        <v>73179</v>
      </c>
      <c r="B8105" s="1" t="s">
        <v>113710</v>
      </c>
    </row>
    <row r="8106" spans="1:2" x14ac:dyDescent="0.3">
      <c r="A8106" t="s">
        <v>73180</v>
      </c>
      <c r="B8106" s="1" t="s">
        <v>113710</v>
      </c>
    </row>
    <row r="8107" spans="1:2" x14ac:dyDescent="0.3">
      <c r="A8107" t="s">
        <v>73181</v>
      </c>
      <c r="B8107" s="1" t="s">
        <v>113710</v>
      </c>
    </row>
    <row r="8108" spans="1:2" x14ac:dyDescent="0.3">
      <c r="A8108" t="s">
        <v>73182</v>
      </c>
      <c r="B8108" s="1" t="s">
        <v>113710</v>
      </c>
    </row>
    <row r="8109" spans="1:2" x14ac:dyDescent="0.3">
      <c r="A8109" t="s">
        <v>73183</v>
      </c>
      <c r="B8109" s="1" t="s">
        <v>113710</v>
      </c>
    </row>
    <row r="8110" spans="1:2" x14ac:dyDescent="0.3">
      <c r="A8110" t="s">
        <v>73184</v>
      </c>
      <c r="B8110" s="1" t="s">
        <v>113712</v>
      </c>
    </row>
    <row r="8111" spans="1:2" x14ac:dyDescent="0.3">
      <c r="A8111" t="s">
        <v>73185</v>
      </c>
      <c r="B8111" s="1" t="s">
        <v>113712</v>
      </c>
    </row>
    <row r="8112" spans="1:2" x14ac:dyDescent="0.3">
      <c r="A8112" t="s">
        <v>73186</v>
      </c>
      <c r="B8112" s="1" t="s">
        <v>113712</v>
      </c>
    </row>
    <row r="8113" spans="1:2" x14ac:dyDescent="0.3">
      <c r="A8113" t="s">
        <v>73187</v>
      </c>
      <c r="B8113" s="1" t="s">
        <v>113712</v>
      </c>
    </row>
    <row r="8114" spans="1:2" x14ac:dyDescent="0.3">
      <c r="A8114" t="s">
        <v>73188</v>
      </c>
      <c r="B8114" s="1" t="s">
        <v>113710</v>
      </c>
    </row>
    <row r="8115" spans="1:2" x14ac:dyDescent="0.3">
      <c r="A8115" t="s">
        <v>73189</v>
      </c>
      <c r="B8115" s="1" t="s">
        <v>113710</v>
      </c>
    </row>
    <row r="8116" spans="1:2" x14ac:dyDescent="0.3">
      <c r="A8116" t="s">
        <v>73190</v>
      </c>
      <c r="B8116" s="1" t="s">
        <v>113710</v>
      </c>
    </row>
    <row r="8117" spans="1:2" x14ac:dyDescent="0.3">
      <c r="A8117" t="s">
        <v>73191</v>
      </c>
      <c r="B8117" s="1" t="s">
        <v>113710</v>
      </c>
    </row>
    <row r="8118" spans="1:2" x14ac:dyDescent="0.3">
      <c r="A8118" t="s">
        <v>73192</v>
      </c>
      <c r="B8118" s="1" t="s">
        <v>113710</v>
      </c>
    </row>
    <row r="8119" spans="1:2" x14ac:dyDescent="0.3">
      <c r="A8119" t="s">
        <v>73193</v>
      </c>
      <c r="B8119" s="1" t="s">
        <v>113712</v>
      </c>
    </row>
    <row r="8120" spans="1:2" x14ac:dyDescent="0.3">
      <c r="A8120" t="s">
        <v>73194</v>
      </c>
      <c r="B8120" s="1" t="s">
        <v>113710</v>
      </c>
    </row>
    <row r="8121" spans="1:2" x14ac:dyDescent="0.3">
      <c r="A8121" t="s">
        <v>73195</v>
      </c>
      <c r="B8121" s="1" t="s">
        <v>113710</v>
      </c>
    </row>
    <row r="8122" spans="1:2" x14ac:dyDescent="0.3">
      <c r="A8122" t="s">
        <v>73196</v>
      </c>
      <c r="B8122" s="1" t="s">
        <v>113710</v>
      </c>
    </row>
    <row r="8123" spans="1:2" x14ac:dyDescent="0.3">
      <c r="A8123" t="s">
        <v>73197</v>
      </c>
      <c r="B8123" s="1" t="s">
        <v>113710</v>
      </c>
    </row>
    <row r="8124" spans="1:2" x14ac:dyDescent="0.3">
      <c r="A8124" t="s">
        <v>73198</v>
      </c>
      <c r="B8124" s="1" t="s">
        <v>113710</v>
      </c>
    </row>
    <row r="8125" spans="1:2" x14ac:dyDescent="0.3">
      <c r="A8125" t="s">
        <v>73199</v>
      </c>
      <c r="B8125" s="1" t="s">
        <v>113710</v>
      </c>
    </row>
    <row r="8126" spans="1:2" x14ac:dyDescent="0.3">
      <c r="A8126" t="s">
        <v>73200</v>
      </c>
      <c r="B8126" s="1" t="s">
        <v>113710</v>
      </c>
    </row>
    <row r="8127" spans="1:2" x14ac:dyDescent="0.3">
      <c r="A8127" t="s">
        <v>73201</v>
      </c>
      <c r="B8127" s="1" t="s">
        <v>113710</v>
      </c>
    </row>
    <row r="8128" spans="1:2" x14ac:dyDescent="0.3">
      <c r="A8128" t="s">
        <v>73202</v>
      </c>
      <c r="B8128" s="1" t="s">
        <v>113710</v>
      </c>
    </row>
    <row r="8129" spans="1:2" x14ac:dyDescent="0.3">
      <c r="A8129" t="s">
        <v>73203</v>
      </c>
      <c r="B8129" s="1" t="s">
        <v>113710</v>
      </c>
    </row>
    <row r="8130" spans="1:2" x14ac:dyDescent="0.3">
      <c r="A8130" t="s">
        <v>73204</v>
      </c>
      <c r="B8130" s="1" t="s">
        <v>113710</v>
      </c>
    </row>
    <row r="8131" spans="1:2" x14ac:dyDescent="0.3">
      <c r="A8131" t="s">
        <v>73205</v>
      </c>
      <c r="B8131" s="1" t="s">
        <v>113710</v>
      </c>
    </row>
    <row r="8132" spans="1:2" x14ac:dyDescent="0.3">
      <c r="A8132" t="s">
        <v>73206</v>
      </c>
      <c r="B8132" s="1" t="s">
        <v>113710</v>
      </c>
    </row>
    <row r="8133" spans="1:2" x14ac:dyDescent="0.3">
      <c r="A8133" t="s">
        <v>73207</v>
      </c>
      <c r="B8133" s="1" t="s">
        <v>113710</v>
      </c>
    </row>
    <row r="8134" spans="1:2" x14ac:dyDescent="0.3">
      <c r="A8134" t="s">
        <v>73208</v>
      </c>
      <c r="B8134" s="1" t="s">
        <v>113710</v>
      </c>
    </row>
    <row r="8135" spans="1:2" x14ac:dyDescent="0.3">
      <c r="A8135" t="s">
        <v>73209</v>
      </c>
      <c r="B8135" s="1" t="s">
        <v>113710</v>
      </c>
    </row>
    <row r="8136" spans="1:2" x14ac:dyDescent="0.3">
      <c r="A8136" t="s">
        <v>73210</v>
      </c>
      <c r="B8136" s="1" t="s">
        <v>113710</v>
      </c>
    </row>
    <row r="8137" spans="1:2" x14ac:dyDescent="0.3">
      <c r="A8137" t="s">
        <v>73211</v>
      </c>
      <c r="B8137" s="1" t="s">
        <v>113710</v>
      </c>
    </row>
    <row r="8138" spans="1:2" x14ac:dyDescent="0.3">
      <c r="A8138" t="s">
        <v>73212</v>
      </c>
      <c r="B8138" s="1" t="s">
        <v>113710</v>
      </c>
    </row>
    <row r="8139" spans="1:2" x14ac:dyDescent="0.3">
      <c r="A8139" t="s">
        <v>73213</v>
      </c>
      <c r="B8139" s="1" t="s">
        <v>113710</v>
      </c>
    </row>
    <row r="8140" spans="1:2" x14ac:dyDescent="0.3">
      <c r="A8140" t="s">
        <v>73214</v>
      </c>
      <c r="B8140" s="1" t="s">
        <v>113710</v>
      </c>
    </row>
    <row r="8141" spans="1:2" x14ac:dyDescent="0.3">
      <c r="A8141" t="s">
        <v>73215</v>
      </c>
      <c r="B8141" s="1" t="s">
        <v>113710</v>
      </c>
    </row>
    <row r="8142" spans="1:2" x14ac:dyDescent="0.3">
      <c r="A8142" t="s">
        <v>73216</v>
      </c>
      <c r="B8142" s="1" t="s">
        <v>113710</v>
      </c>
    </row>
    <row r="8143" spans="1:2" x14ac:dyDescent="0.3">
      <c r="A8143" t="s">
        <v>73217</v>
      </c>
      <c r="B8143" s="1" t="s">
        <v>113710</v>
      </c>
    </row>
    <row r="8144" spans="1:2" x14ac:dyDescent="0.3">
      <c r="A8144" t="s">
        <v>73218</v>
      </c>
      <c r="B8144" s="1" t="s">
        <v>113710</v>
      </c>
    </row>
    <row r="8145" spans="1:2" x14ac:dyDescent="0.3">
      <c r="A8145" t="s">
        <v>73219</v>
      </c>
      <c r="B8145" s="1" t="s">
        <v>113712</v>
      </c>
    </row>
    <row r="8146" spans="1:2" x14ac:dyDescent="0.3">
      <c r="A8146" t="s">
        <v>73220</v>
      </c>
      <c r="B8146" s="1" t="s">
        <v>113712</v>
      </c>
    </row>
    <row r="8147" spans="1:2" x14ac:dyDescent="0.3">
      <c r="A8147" t="s">
        <v>73221</v>
      </c>
      <c r="B8147" s="1" t="s">
        <v>113712</v>
      </c>
    </row>
    <row r="8148" spans="1:2" x14ac:dyDescent="0.3">
      <c r="A8148" t="s">
        <v>73222</v>
      </c>
      <c r="B8148" s="1" t="s">
        <v>113712</v>
      </c>
    </row>
    <row r="8149" spans="1:2" x14ac:dyDescent="0.3">
      <c r="A8149" t="s">
        <v>73223</v>
      </c>
      <c r="B8149" s="1" t="s">
        <v>113712</v>
      </c>
    </row>
    <row r="8150" spans="1:2" x14ac:dyDescent="0.3">
      <c r="A8150" t="s">
        <v>73224</v>
      </c>
      <c r="B8150" s="1" t="s">
        <v>113712</v>
      </c>
    </row>
    <row r="8151" spans="1:2" x14ac:dyDescent="0.3">
      <c r="A8151" t="s">
        <v>73225</v>
      </c>
      <c r="B8151" s="1" t="s">
        <v>113712</v>
      </c>
    </row>
    <row r="8152" spans="1:2" x14ac:dyDescent="0.3">
      <c r="A8152" t="s">
        <v>73226</v>
      </c>
      <c r="B8152" s="1" t="s">
        <v>113712</v>
      </c>
    </row>
    <row r="8153" spans="1:2" x14ac:dyDescent="0.3">
      <c r="A8153" t="s">
        <v>23612</v>
      </c>
      <c r="B8153" s="1" t="s">
        <v>113712</v>
      </c>
    </row>
    <row r="8154" spans="1:2" x14ac:dyDescent="0.3">
      <c r="A8154" t="s">
        <v>73227</v>
      </c>
      <c r="B8154" s="1" t="s">
        <v>113712</v>
      </c>
    </row>
    <row r="8155" spans="1:2" x14ac:dyDescent="0.3">
      <c r="A8155" t="s">
        <v>57010</v>
      </c>
      <c r="B8155" s="1" t="s">
        <v>113712</v>
      </c>
    </row>
    <row r="8156" spans="1:2" x14ac:dyDescent="0.3">
      <c r="A8156" t="s">
        <v>73228</v>
      </c>
      <c r="B8156" s="1" t="s">
        <v>113712</v>
      </c>
    </row>
    <row r="8157" spans="1:2" x14ac:dyDescent="0.3">
      <c r="A8157" t="s">
        <v>73229</v>
      </c>
      <c r="B8157" s="1" t="s">
        <v>113712</v>
      </c>
    </row>
    <row r="8158" spans="1:2" x14ac:dyDescent="0.3">
      <c r="A8158" t="s">
        <v>73230</v>
      </c>
      <c r="B8158" s="1" t="s">
        <v>113712</v>
      </c>
    </row>
    <row r="8159" spans="1:2" x14ac:dyDescent="0.3">
      <c r="A8159" t="s">
        <v>73231</v>
      </c>
      <c r="B8159" s="1" t="s">
        <v>113712</v>
      </c>
    </row>
    <row r="8160" spans="1:2" x14ac:dyDescent="0.3">
      <c r="A8160" t="s">
        <v>73232</v>
      </c>
      <c r="B8160" s="1" t="s">
        <v>113712</v>
      </c>
    </row>
    <row r="8161" spans="1:2" x14ac:dyDescent="0.3">
      <c r="A8161" t="s">
        <v>73233</v>
      </c>
      <c r="B8161" s="1" t="s">
        <v>113710</v>
      </c>
    </row>
    <row r="8162" spans="1:2" x14ac:dyDescent="0.3">
      <c r="A8162" t="s">
        <v>73234</v>
      </c>
      <c r="B8162" s="1" t="s">
        <v>113710</v>
      </c>
    </row>
    <row r="8163" spans="1:2" x14ac:dyDescent="0.3">
      <c r="A8163" t="s">
        <v>73235</v>
      </c>
      <c r="B8163" s="1" t="s">
        <v>113710</v>
      </c>
    </row>
    <row r="8164" spans="1:2" x14ac:dyDescent="0.3">
      <c r="A8164" t="s">
        <v>73236</v>
      </c>
      <c r="B8164" s="1" t="s">
        <v>113710</v>
      </c>
    </row>
    <row r="8165" spans="1:2" x14ac:dyDescent="0.3">
      <c r="A8165" t="s">
        <v>73237</v>
      </c>
      <c r="B8165" s="1" t="s">
        <v>113710</v>
      </c>
    </row>
    <row r="8166" spans="1:2" x14ac:dyDescent="0.3">
      <c r="A8166" t="s">
        <v>73238</v>
      </c>
      <c r="B8166" s="1" t="s">
        <v>113710</v>
      </c>
    </row>
    <row r="8167" spans="1:2" x14ac:dyDescent="0.3">
      <c r="A8167" t="s">
        <v>73239</v>
      </c>
      <c r="B8167" s="1" t="s">
        <v>113710</v>
      </c>
    </row>
    <row r="8168" spans="1:2" x14ac:dyDescent="0.3">
      <c r="A8168" t="s">
        <v>73240</v>
      </c>
      <c r="B8168" s="1" t="s">
        <v>113710</v>
      </c>
    </row>
    <row r="8169" spans="1:2" x14ac:dyDescent="0.3">
      <c r="A8169" t="s">
        <v>73241</v>
      </c>
      <c r="B8169" s="1" t="s">
        <v>113710</v>
      </c>
    </row>
    <row r="8170" spans="1:2" x14ac:dyDescent="0.3">
      <c r="A8170" t="s">
        <v>73242</v>
      </c>
      <c r="B8170" s="1" t="s">
        <v>113710</v>
      </c>
    </row>
    <row r="8171" spans="1:2" x14ac:dyDescent="0.3">
      <c r="A8171" t="s">
        <v>73243</v>
      </c>
      <c r="B8171" s="1" t="s">
        <v>113710</v>
      </c>
    </row>
    <row r="8172" spans="1:2" x14ac:dyDescent="0.3">
      <c r="A8172" t="s">
        <v>73244</v>
      </c>
      <c r="B8172" s="1" t="s">
        <v>113710</v>
      </c>
    </row>
    <row r="8173" spans="1:2" x14ac:dyDescent="0.3">
      <c r="A8173" t="s">
        <v>73245</v>
      </c>
      <c r="B8173" s="1" t="s">
        <v>113710</v>
      </c>
    </row>
    <row r="8174" spans="1:2" x14ac:dyDescent="0.3">
      <c r="A8174" t="s">
        <v>73246</v>
      </c>
      <c r="B8174" s="1" t="s">
        <v>113710</v>
      </c>
    </row>
    <row r="8175" spans="1:2" x14ac:dyDescent="0.3">
      <c r="A8175" t="s">
        <v>73247</v>
      </c>
      <c r="B8175" s="1" t="s">
        <v>113710</v>
      </c>
    </row>
    <row r="8176" spans="1:2" x14ac:dyDescent="0.3">
      <c r="A8176" t="s">
        <v>73248</v>
      </c>
      <c r="B8176" s="1" t="s">
        <v>113710</v>
      </c>
    </row>
    <row r="8177" spans="1:2" x14ac:dyDescent="0.3">
      <c r="A8177" t="s">
        <v>73249</v>
      </c>
      <c r="B8177" s="1" t="s">
        <v>113740</v>
      </c>
    </row>
    <row r="8178" spans="1:2" x14ac:dyDescent="0.3">
      <c r="A8178" t="s">
        <v>73250</v>
      </c>
      <c r="B8178" s="1" t="s">
        <v>113740</v>
      </c>
    </row>
    <row r="8179" spans="1:2" x14ac:dyDescent="0.3">
      <c r="A8179" t="s">
        <v>73251</v>
      </c>
      <c r="B8179" s="1" t="s">
        <v>113714</v>
      </c>
    </row>
    <row r="8180" spans="1:2" x14ac:dyDescent="0.3">
      <c r="A8180" t="s">
        <v>73252</v>
      </c>
      <c r="B8180" s="1" t="s">
        <v>113714</v>
      </c>
    </row>
    <row r="8181" spans="1:2" x14ac:dyDescent="0.3">
      <c r="A8181" t="s">
        <v>73253</v>
      </c>
      <c r="B8181" s="1" t="s">
        <v>113714</v>
      </c>
    </row>
    <row r="8182" spans="1:2" x14ac:dyDescent="0.3">
      <c r="A8182" t="s">
        <v>73254</v>
      </c>
      <c r="B8182" s="1" t="s">
        <v>113715</v>
      </c>
    </row>
    <row r="8183" spans="1:2" x14ac:dyDescent="0.3">
      <c r="A8183" t="s">
        <v>73255</v>
      </c>
      <c r="B8183" s="1" t="s">
        <v>113714</v>
      </c>
    </row>
    <row r="8184" spans="1:2" x14ac:dyDescent="0.3">
      <c r="A8184" t="s">
        <v>73256</v>
      </c>
      <c r="B8184" s="1" t="s">
        <v>113714</v>
      </c>
    </row>
    <row r="8185" spans="1:2" x14ac:dyDescent="0.3">
      <c r="A8185" t="s">
        <v>73257</v>
      </c>
      <c r="B8185" s="1" t="s">
        <v>113714</v>
      </c>
    </row>
    <row r="8186" spans="1:2" x14ac:dyDescent="0.3">
      <c r="A8186" t="s">
        <v>73258</v>
      </c>
      <c r="B8186" s="1" t="s">
        <v>113714</v>
      </c>
    </row>
    <row r="8187" spans="1:2" x14ac:dyDescent="0.3">
      <c r="A8187" t="s">
        <v>73259</v>
      </c>
      <c r="B8187" s="1" t="s">
        <v>113714</v>
      </c>
    </row>
    <row r="8188" spans="1:2" x14ac:dyDescent="0.3">
      <c r="A8188" t="s">
        <v>73260</v>
      </c>
      <c r="B8188" s="1" t="s">
        <v>113714</v>
      </c>
    </row>
    <row r="8189" spans="1:2" x14ac:dyDescent="0.3">
      <c r="A8189" t="s">
        <v>73261</v>
      </c>
      <c r="B8189" s="1" t="s">
        <v>113714</v>
      </c>
    </row>
    <row r="8190" spans="1:2" x14ac:dyDescent="0.3">
      <c r="A8190" t="s">
        <v>73262</v>
      </c>
      <c r="B8190" s="1" t="s">
        <v>113714</v>
      </c>
    </row>
    <row r="8191" spans="1:2" x14ac:dyDescent="0.3">
      <c r="A8191" t="s">
        <v>73263</v>
      </c>
      <c r="B8191" s="1" t="s">
        <v>113714</v>
      </c>
    </row>
    <row r="8192" spans="1:2" x14ac:dyDescent="0.3">
      <c r="A8192" t="s">
        <v>73264</v>
      </c>
      <c r="B8192" s="1" t="s">
        <v>113714</v>
      </c>
    </row>
    <row r="8193" spans="1:2" x14ac:dyDescent="0.3">
      <c r="A8193" t="s">
        <v>73265</v>
      </c>
      <c r="B8193" s="1" t="s">
        <v>113714</v>
      </c>
    </row>
    <row r="8194" spans="1:2" x14ac:dyDescent="0.3">
      <c r="A8194" t="s">
        <v>73266</v>
      </c>
      <c r="B8194" s="1" t="s">
        <v>113714</v>
      </c>
    </row>
    <row r="8195" spans="1:2" x14ac:dyDescent="0.3">
      <c r="A8195" t="s">
        <v>73267</v>
      </c>
      <c r="B8195" s="1" t="s">
        <v>113714</v>
      </c>
    </row>
    <row r="8196" spans="1:2" x14ac:dyDescent="0.3">
      <c r="A8196" t="s">
        <v>73268</v>
      </c>
      <c r="B8196" s="1" t="s">
        <v>113714</v>
      </c>
    </row>
    <row r="8197" spans="1:2" x14ac:dyDescent="0.3">
      <c r="A8197" t="s">
        <v>73269</v>
      </c>
      <c r="B8197" s="1" t="s">
        <v>113714</v>
      </c>
    </row>
    <row r="8198" spans="1:2" x14ac:dyDescent="0.3">
      <c r="A8198" t="s">
        <v>73270</v>
      </c>
      <c r="B8198" s="1" t="s">
        <v>113714</v>
      </c>
    </row>
    <row r="8199" spans="1:2" x14ac:dyDescent="0.3">
      <c r="A8199" t="s">
        <v>73271</v>
      </c>
      <c r="B8199" s="1" t="s">
        <v>113714</v>
      </c>
    </row>
    <row r="8200" spans="1:2" x14ac:dyDescent="0.3">
      <c r="A8200" t="s">
        <v>73272</v>
      </c>
      <c r="B8200" s="1" t="s">
        <v>113714</v>
      </c>
    </row>
    <row r="8201" spans="1:2" x14ac:dyDescent="0.3">
      <c r="A8201" t="s">
        <v>73273</v>
      </c>
      <c r="B8201" s="1" t="s">
        <v>113714</v>
      </c>
    </row>
    <row r="8202" spans="1:2" x14ac:dyDescent="0.3">
      <c r="A8202" t="s">
        <v>73274</v>
      </c>
      <c r="B8202" s="1" t="s">
        <v>113714</v>
      </c>
    </row>
    <row r="8203" spans="1:2" x14ac:dyDescent="0.3">
      <c r="A8203" t="s">
        <v>73275</v>
      </c>
      <c r="B8203" s="1" t="s">
        <v>113714</v>
      </c>
    </row>
    <row r="8204" spans="1:2" x14ac:dyDescent="0.3">
      <c r="A8204" t="s">
        <v>73276</v>
      </c>
      <c r="B8204" s="1" t="s">
        <v>113714</v>
      </c>
    </row>
    <row r="8205" spans="1:2" x14ac:dyDescent="0.3">
      <c r="A8205" t="s">
        <v>73277</v>
      </c>
      <c r="B8205" s="1" t="s">
        <v>113714</v>
      </c>
    </row>
    <row r="8206" spans="1:2" x14ac:dyDescent="0.3">
      <c r="A8206" t="s">
        <v>73278</v>
      </c>
      <c r="B8206" s="1" t="s">
        <v>113714</v>
      </c>
    </row>
    <row r="8207" spans="1:2" x14ac:dyDescent="0.3">
      <c r="A8207" t="s">
        <v>73279</v>
      </c>
      <c r="B8207" s="1" t="s">
        <v>113714</v>
      </c>
    </row>
    <row r="8208" spans="1:2" x14ac:dyDescent="0.3">
      <c r="A8208" t="s">
        <v>73280</v>
      </c>
      <c r="B8208" s="1" t="s">
        <v>113714</v>
      </c>
    </row>
    <row r="8209" spans="1:2" x14ac:dyDescent="0.3">
      <c r="A8209" t="s">
        <v>73281</v>
      </c>
      <c r="B8209" s="1" t="s">
        <v>113714</v>
      </c>
    </row>
    <row r="8210" spans="1:2" x14ac:dyDescent="0.3">
      <c r="A8210" t="s">
        <v>73282</v>
      </c>
      <c r="B8210" s="1" t="s">
        <v>113714</v>
      </c>
    </row>
    <row r="8211" spans="1:2" x14ac:dyDescent="0.3">
      <c r="A8211" t="s">
        <v>73283</v>
      </c>
      <c r="B8211" s="1" t="s">
        <v>113714</v>
      </c>
    </row>
    <row r="8212" spans="1:2" x14ac:dyDescent="0.3">
      <c r="A8212" t="s">
        <v>73284</v>
      </c>
      <c r="B8212" s="1" t="s">
        <v>113714</v>
      </c>
    </row>
    <row r="8213" spans="1:2" x14ac:dyDescent="0.3">
      <c r="A8213" t="s">
        <v>73285</v>
      </c>
      <c r="B8213" s="1" t="s">
        <v>113714</v>
      </c>
    </row>
    <row r="8214" spans="1:2" x14ac:dyDescent="0.3">
      <c r="A8214" t="s">
        <v>73286</v>
      </c>
      <c r="B8214" s="1" t="s">
        <v>113714</v>
      </c>
    </row>
    <row r="8215" spans="1:2" x14ac:dyDescent="0.3">
      <c r="A8215" t="s">
        <v>73287</v>
      </c>
      <c r="B8215" s="1" t="s">
        <v>113714</v>
      </c>
    </row>
    <row r="8216" spans="1:2" x14ac:dyDescent="0.3">
      <c r="A8216" t="s">
        <v>73288</v>
      </c>
      <c r="B8216" s="1" t="s">
        <v>113714</v>
      </c>
    </row>
    <row r="8217" spans="1:2" x14ac:dyDescent="0.3">
      <c r="A8217" t="s">
        <v>73289</v>
      </c>
      <c r="B8217" s="1" t="s">
        <v>113714</v>
      </c>
    </row>
    <row r="8218" spans="1:2" x14ac:dyDescent="0.3">
      <c r="A8218" t="s">
        <v>73290</v>
      </c>
      <c r="B8218" s="1" t="s">
        <v>113734</v>
      </c>
    </row>
    <row r="8219" spans="1:2" x14ac:dyDescent="0.3">
      <c r="A8219" t="s">
        <v>73291</v>
      </c>
      <c r="B8219" s="1" t="s">
        <v>113714</v>
      </c>
    </row>
    <row r="8220" spans="1:2" x14ac:dyDescent="0.3">
      <c r="A8220" t="s">
        <v>73292</v>
      </c>
      <c r="B8220" s="1" t="s">
        <v>113714</v>
      </c>
    </row>
    <row r="8221" spans="1:2" x14ac:dyDescent="0.3">
      <c r="A8221" t="s">
        <v>73293</v>
      </c>
      <c r="B8221" s="1" t="s">
        <v>113714</v>
      </c>
    </row>
    <row r="8222" spans="1:2" x14ac:dyDescent="0.3">
      <c r="A8222" t="s">
        <v>73294</v>
      </c>
      <c r="B8222" s="1" t="s">
        <v>113749</v>
      </c>
    </row>
    <row r="8223" spans="1:2" x14ac:dyDescent="0.3">
      <c r="A8223" t="s">
        <v>73295</v>
      </c>
      <c r="B8223" s="1" t="s">
        <v>113761</v>
      </c>
    </row>
    <row r="8224" spans="1:2" x14ac:dyDescent="0.3">
      <c r="A8224" t="s">
        <v>73296</v>
      </c>
      <c r="B8224" s="1" t="s">
        <v>113714</v>
      </c>
    </row>
    <row r="8225" spans="1:2" x14ac:dyDescent="0.3">
      <c r="A8225" t="s">
        <v>73297</v>
      </c>
      <c r="B8225" s="1" t="s">
        <v>113761</v>
      </c>
    </row>
    <row r="8226" spans="1:2" x14ac:dyDescent="0.3">
      <c r="A8226" t="s">
        <v>73298</v>
      </c>
      <c r="B8226" s="1" t="s">
        <v>113734</v>
      </c>
    </row>
    <row r="8227" spans="1:2" x14ac:dyDescent="0.3">
      <c r="A8227" t="s">
        <v>73299</v>
      </c>
      <c r="B8227" s="1" t="s">
        <v>113734</v>
      </c>
    </row>
    <row r="8228" spans="1:2" x14ac:dyDescent="0.3">
      <c r="A8228" t="s">
        <v>73300</v>
      </c>
      <c r="B8228" s="1" t="s">
        <v>113734</v>
      </c>
    </row>
    <row r="8229" spans="1:2" x14ac:dyDescent="0.3">
      <c r="A8229" t="s">
        <v>73301</v>
      </c>
      <c r="B8229" s="1" t="s">
        <v>113749</v>
      </c>
    </row>
    <row r="8230" spans="1:2" x14ac:dyDescent="0.3">
      <c r="A8230" t="s">
        <v>73302</v>
      </c>
      <c r="B8230" s="1" t="s">
        <v>113734</v>
      </c>
    </row>
    <row r="8231" spans="1:2" x14ac:dyDescent="0.3">
      <c r="A8231" t="s">
        <v>73303</v>
      </c>
      <c r="B8231" s="1" t="s">
        <v>113714</v>
      </c>
    </row>
    <row r="8232" spans="1:2" x14ac:dyDescent="0.3">
      <c r="A8232" t="s">
        <v>73304</v>
      </c>
      <c r="B8232" s="1" t="s">
        <v>113714</v>
      </c>
    </row>
    <row r="8233" spans="1:2" x14ac:dyDescent="0.3">
      <c r="A8233" t="s">
        <v>73305</v>
      </c>
      <c r="B8233" s="1" t="s">
        <v>113714</v>
      </c>
    </row>
    <row r="8234" spans="1:2" x14ac:dyDescent="0.3">
      <c r="A8234" t="s">
        <v>73306</v>
      </c>
      <c r="B8234" s="1" t="s">
        <v>113761</v>
      </c>
    </row>
    <row r="8235" spans="1:2" x14ac:dyDescent="0.3">
      <c r="A8235" t="s">
        <v>73307</v>
      </c>
      <c r="B8235" s="1" t="s">
        <v>113714</v>
      </c>
    </row>
    <row r="8236" spans="1:2" x14ac:dyDescent="0.3">
      <c r="A8236" t="s">
        <v>73308</v>
      </c>
      <c r="B8236" s="1" t="s">
        <v>113714</v>
      </c>
    </row>
    <row r="8237" spans="1:2" x14ac:dyDescent="0.3">
      <c r="A8237" t="s">
        <v>73309</v>
      </c>
      <c r="B8237" s="1" t="s">
        <v>113714</v>
      </c>
    </row>
    <row r="8238" spans="1:2" x14ac:dyDescent="0.3">
      <c r="A8238" t="s">
        <v>73310</v>
      </c>
      <c r="B8238" s="1" t="s">
        <v>113714</v>
      </c>
    </row>
    <row r="8239" spans="1:2" x14ac:dyDescent="0.3">
      <c r="A8239" t="s">
        <v>73311</v>
      </c>
      <c r="B8239" s="1" t="s">
        <v>113715</v>
      </c>
    </row>
    <row r="8240" spans="1:2" x14ac:dyDescent="0.3">
      <c r="A8240" t="s">
        <v>73312</v>
      </c>
      <c r="B8240" s="1" t="s">
        <v>113714</v>
      </c>
    </row>
    <row r="8241" spans="1:2" x14ac:dyDescent="0.3">
      <c r="A8241" t="s">
        <v>73313</v>
      </c>
      <c r="B8241" s="1" t="s">
        <v>113714</v>
      </c>
    </row>
    <row r="8242" spans="1:2" x14ac:dyDescent="0.3">
      <c r="A8242" t="s">
        <v>73314</v>
      </c>
      <c r="B8242" s="1" t="s">
        <v>113714</v>
      </c>
    </row>
    <row r="8243" spans="1:2" x14ac:dyDescent="0.3">
      <c r="A8243" t="s">
        <v>73315</v>
      </c>
      <c r="B8243" s="1" t="s">
        <v>113714</v>
      </c>
    </row>
    <row r="8244" spans="1:2" x14ac:dyDescent="0.3">
      <c r="A8244" t="s">
        <v>73316</v>
      </c>
      <c r="B8244" s="1" t="s">
        <v>113729</v>
      </c>
    </row>
    <row r="8245" spans="1:2" x14ac:dyDescent="0.3">
      <c r="A8245" t="s">
        <v>73317</v>
      </c>
      <c r="B8245" s="1" t="s">
        <v>113714</v>
      </c>
    </row>
    <row r="8246" spans="1:2" x14ac:dyDescent="0.3">
      <c r="A8246" t="s">
        <v>73318</v>
      </c>
      <c r="B8246" s="1" t="s">
        <v>113714</v>
      </c>
    </row>
    <row r="8247" spans="1:2" x14ac:dyDescent="0.3">
      <c r="A8247" t="s">
        <v>73319</v>
      </c>
      <c r="B8247" s="1" t="s">
        <v>113714</v>
      </c>
    </row>
    <row r="8248" spans="1:2" x14ac:dyDescent="0.3">
      <c r="A8248" t="s">
        <v>73320</v>
      </c>
      <c r="B8248" s="1" t="s">
        <v>113714</v>
      </c>
    </row>
    <row r="8249" spans="1:2" x14ac:dyDescent="0.3">
      <c r="A8249" t="s">
        <v>73321</v>
      </c>
      <c r="B8249" s="1" t="s">
        <v>113714</v>
      </c>
    </row>
    <row r="8250" spans="1:2" x14ac:dyDescent="0.3">
      <c r="A8250" t="s">
        <v>73322</v>
      </c>
      <c r="B8250" s="1" t="s">
        <v>113714</v>
      </c>
    </row>
    <row r="8251" spans="1:2" x14ac:dyDescent="0.3">
      <c r="A8251" t="s">
        <v>73323</v>
      </c>
      <c r="B8251" s="1" t="s">
        <v>113714</v>
      </c>
    </row>
    <row r="8252" spans="1:2" x14ac:dyDescent="0.3">
      <c r="A8252" t="s">
        <v>73324</v>
      </c>
      <c r="B8252" s="1" t="s">
        <v>113714</v>
      </c>
    </row>
    <row r="8253" spans="1:2" x14ac:dyDescent="0.3">
      <c r="A8253" t="s">
        <v>73325</v>
      </c>
      <c r="B8253" s="1" t="s">
        <v>113714</v>
      </c>
    </row>
    <row r="8254" spans="1:2" x14ac:dyDescent="0.3">
      <c r="A8254" t="s">
        <v>73326</v>
      </c>
      <c r="B8254" s="1" t="s">
        <v>113714</v>
      </c>
    </row>
    <row r="8255" spans="1:2" x14ac:dyDescent="0.3">
      <c r="A8255" t="s">
        <v>73327</v>
      </c>
      <c r="B8255" s="1" t="s">
        <v>113714</v>
      </c>
    </row>
    <row r="8256" spans="1:2" x14ac:dyDescent="0.3">
      <c r="A8256" t="s">
        <v>73328</v>
      </c>
      <c r="B8256" s="1" t="s">
        <v>113714</v>
      </c>
    </row>
    <row r="8257" spans="1:2" x14ac:dyDescent="0.3">
      <c r="A8257" t="s">
        <v>73329</v>
      </c>
      <c r="B8257" s="1" t="s">
        <v>113734</v>
      </c>
    </row>
    <row r="8258" spans="1:2" x14ac:dyDescent="0.3">
      <c r="A8258" t="s">
        <v>73330</v>
      </c>
      <c r="B8258" s="1" t="s">
        <v>113714</v>
      </c>
    </row>
    <row r="8259" spans="1:2" x14ac:dyDescent="0.3">
      <c r="A8259" t="s">
        <v>73331</v>
      </c>
      <c r="B8259" s="1" t="s">
        <v>113714</v>
      </c>
    </row>
    <row r="8260" spans="1:2" x14ac:dyDescent="0.3">
      <c r="A8260" t="s">
        <v>73332</v>
      </c>
      <c r="B8260" s="1" t="s">
        <v>113714</v>
      </c>
    </row>
    <row r="8261" spans="1:2" x14ac:dyDescent="0.3">
      <c r="A8261" t="s">
        <v>73333</v>
      </c>
      <c r="B8261" s="1" t="s">
        <v>113714</v>
      </c>
    </row>
    <row r="8262" spans="1:2" x14ac:dyDescent="0.3">
      <c r="A8262" t="s">
        <v>73334</v>
      </c>
      <c r="B8262" s="1" t="s">
        <v>113714</v>
      </c>
    </row>
    <row r="8263" spans="1:2" x14ac:dyDescent="0.3">
      <c r="A8263" t="s">
        <v>73335</v>
      </c>
      <c r="B8263" s="1" t="s">
        <v>113714</v>
      </c>
    </row>
    <row r="8264" spans="1:2" x14ac:dyDescent="0.3">
      <c r="A8264" t="s">
        <v>73336</v>
      </c>
      <c r="B8264" s="1" t="s">
        <v>113714</v>
      </c>
    </row>
    <row r="8265" spans="1:2" x14ac:dyDescent="0.3">
      <c r="A8265" t="s">
        <v>73337</v>
      </c>
      <c r="B8265" s="1" t="s">
        <v>113713</v>
      </c>
    </row>
    <row r="8266" spans="1:2" x14ac:dyDescent="0.3">
      <c r="A8266" t="s">
        <v>73338</v>
      </c>
      <c r="B8266" s="1" t="s">
        <v>113725</v>
      </c>
    </row>
    <row r="8267" spans="1:2" x14ac:dyDescent="0.3">
      <c r="A8267" t="s">
        <v>73339</v>
      </c>
      <c r="B8267" s="1" t="s">
        <v>113734</v>
      </c>
    </row>
    <row r="8268" spans="1:2" x14ac:dyDescent="0.3">
      <c r="A8268" t="s">
        <v>73340</v>
      </c>
      <c r="B8268" s="1" t="s">
        <v>113734</v>
      </c>
    </row>
    <row r="8269" spans="1:2" x14ac:dyDescent="0.3">
      <c r="A8269" t="s">
        <v>73341</v>
      </c>
      <c r="B8269" s="1" t="s">
        <v>113740</v>
      </c>
    </row>
    <row r="8270" spans="1:2" x14ac:dyDescent="0.3">
      <c r="A8270" t="s">
        <v>73342</v>
      </c>
      <c r="B8270" s="1" t="s">
        <v>113740</v>
      </c>
    </row>
    <row r="8271" spans="1:2" x14ac:dyDescent="0.3">
      <c r="A8271" t="s">
        <v>73343</v>
      </c>
      <c r="B8271" s="1" t="s">
        <v>113703</v>
      </c>
    </row>
    <row r="8272" spans="1:2" x14ac:dyDescent="0.3">
      <c r="A8272" t="s">
        <v>73344</v>
      </c>
      <c r="B8272" s="1" t="s">
        <v>113703</v>
      </c>
    </row>
    <row r="8273" spans="1:2" x14ac:dyDescent="0.3">
      <c r="A8273" t="s">
        <v>73345</v>
      </c>
      <c r="B8273" s="1" t="s">
        <v>113703</v>
      </c>
    </row>
    <row r="8274" spans="1:2" x14ac:dyDescent="0.3">
      <c r="A8274" t="s">
        <v>73346</v>
      </c>
      <c r="B8274" s="1" t="s">
        <v>113703</v>
      </c>
    </row>
    <row r="8275" spans="1:2" x14ac:dyDescent="0.3">
      <c r="A8275" t="s">
        <v>73347</v>
      </c>
      <c r="B8275" s="1" t="s">
        <v>113703</v>
      </c>
    </row>
    <row r="8276" spans="1:2" x14ac:dyDescent="0.3">
      <c r="A8276" t="s">
        <v>73348</v>
      </c>
      <c r="B8276" s="1" t="s">
        <v>113703</v>
      </c>
    </row>
    <row r="8277" spans="1:2" x14ac:dyDescent="0.3">
      <c r="A8277" t="s">
        <v>73349</v>
      </c>
      <c r="B8277" s="1" t="s">
        <v>113740</v>
      </c>
    </row>
    <row r="8278" spans="1:2" x14ac:dyDescent="0.3">
      <c r="A8278" t="s">
        <v>73350</v>
      </c>
      <c r="B8278" s="1" t="s">
        <v>113713</v>
      </c>
    </row>
    <row r="8279" spans="1:2" x14ac:dyDescent="0.3">
      <c r="A8279" t="s">
        <v>73351</v>
      </c>
      <c r="B8279" s="1" t="s">
        <v>113713</v>
      </c>
    </row>
    <row r="8280" spans="1:2" x14ac:dyDescent="0.3">
      <c r="A8280" t="s">
        <v>73352</v>
      </c>
      <c r="B8280" s="1" t="s">
        <v>113713</v>
      </c>
    </row>
    <row r="8281" spans="1:2" x14ac:dyDescent="0.3">
      <c r="A8281" t="s">
        <v>73353</v>
      </c>
      <c r="B8281" s="1" t="s">
        <v>113713</v>
      </c>
    </row>
    <row r="8282" spans="1:2" x14ac:dyDescent="0.3">
      <c r="A8282" t="s">
        <v>73354</v>
      </c>
      <c r="B8282" s="1" t="s">
        <v>113727</v>
      </c>
    </row>
    <row r="8283" spans="1:2" x14ac:dyDescent="0.3">
      <c r="A8283" t="s">
        <v>73355</v>
      </c>
      <c r="B8283" s="1" t="s">
        <v>113727</v>
      </c>
    </row>
    <row r="8284" spans="1:2" x14ac:dyDescent="0.3">
      <c r="A8284" t="s">
        <v>73356</v>
      </c>
      <c r="B8284" s="1" t="s">
        <v>113727</v>
      </c>
    </row>
    <row r="8285" spans="1:2" x14ac:dyDescent="0.3">
      <c r="A8285" t="s">
        <v>73357</v>
      </c>
      <c r="B8285" s="1" t="s">
        <v>113727</v>
      </c>
    </row>
    <row r="8286" spans="1:2" x14ac:dyDescent="0.3">
      <c r="A8286" t="s">
        <v>73358</v>
      </c>
      <c r="B8286" s="1" t="s">
        <v>113727</v>
      </c>
    </row>
    <row r="8287" spans="1:2" x14ac:dyDescent="0.3">
      <c r="A8287" t="s">
        <v>73359</v>
      </c>
      <c r="B8287" s="1" t="s">
        <v>113727</v>
      </c>
    </row>
    <row r="8288" spans="1:2" x14ac:dyDescent="0.3">
      <c r="A8288" t="s">
        <v>73360</v>
      </c>
      <c r="B8288" s="1" t="s">
        <v>113727</v>
      </c>
    </row>
    <row r="8289" spans="1:2" x14ac:dyDescent="0.3">
      <c r="A8289" t="s">
        <v>73361</v>
      </c>
      <c r="B8289" s="1" t="s">
        <v>113727</v>
      </c>
    </row>
    <row r="8290" spans="1:2" x14ac:dyDescent="0.3">
      <c r="A8290" t="s">
        <v>73362</v>
      </c>
      <c r="B8290" s="1" t="s">
        <v>113727</v>
      </c>
    </row>
    <row r="8291" spans="1:2" x14ac:dyDescent="0.3">
      <c r="A8291" t="s">
        <v>73363</v>
      </c>
      <c r="B8291" s="1" t="s">
        <v>113727</v>
      </c>
    </row>
    <row r="8292" spans="1:2" x14ac:dyDescent="0.3">
      <c r="A8292" t="s">
        <v>73364</v>
      </c>
      <c r="B8292" s="1" t="s">
        <v>113727</v>
      </c>
    </row>
    <row r="8293" spans="1:2" x14ac:dyDescent="0.3">
      <c r="A8293" t="s">
        <v>73365</v>
      </c>
      <c r="B8293" s="1" t="s">
        <v>113727</v>
      </c>
    </row>
    <row r="8294" spans="1:2" x14ac:dyDescent="0.3">
      <c r="A8294" t="s">
        <v>73366</v>
      </c>
      <c r="B8294" s="1" t="s">
        <v>113727</v>
      </c>
    </row>
    <row r="8295" spans="1:2" x14ac:dyDescent="0.3">
      <c r="A8295" t="s">
        <v>73367</v>
      </c>
      <c r="B8295" s="1" t="s">
        <v>113727</v>
      </c>
    </row>
    <row r="8296" spans="1:2" x14ac:dyDescent="0.3">
      <c r="A8296" t="s">
        <v>73368</v>
      </c>
      <c r="B8296" s="1" t="s">
        <v>113727</v>
      </c>
    </row>
    <row r="8297" spans="1:2" x14ac:dyDescent="0.3">
      <c r="A8297" t="s">
        <v>73369</v>
      </c>
      <c r="B8297" s="1" t="s">
        <v>113727</v>
      </c>
    </row>
    <row r="8298" spans="1:2" x14ac:dyDescent="0.3">
      <c r="A8298" t="s">
        <v>73370</v>
      </c>
      <c r="B8298" s="1" t="s">
        <v>113727</v>
      </c>
    </row>
    <row r="8299" spans="1:2" x14ac:dyDescent="0.3">
      <c r="A8299" t="s">
        <v>73371</v>
      </c>
      <c r="B8299" s="1" t="s">
        <v>113727</v>
      </c>
    </row>
    <row r="8300" spans="1:2" x14ac:dyDescent="0.3">
      <c r="A8300" t="s">
        <v>73372</v>
      </c>
      <c r="B8300" s="1" t="s">
        <v>113727</v>
      </c>
    </row>
    <row r="8301" spans="1:2" x14ac:dyDescent="0.3">
      <c r="A8301" t="s">
        <v>73373</v>
      </c>
      <c r="B8301" s="1" t="s">
        <v>113727</v>
      </c>
    </row>
    <row r="8302" spans="1:2" x14ac:dyDescent="0.3">
      <c r="A8302" t="s">
        <v>73374</v>
      </c>
      <c r="B8302" s="1" t="s">
        <v>113727</v>
      </c>
    </row>
    <row r="8303" spans="1:2" x14ac:dyDescent="0.3">
      <c r="A8303" t="s">
        <v>73375</v>
      </c>
      <c r="B8303" s="1" t="s">
        <v>113727</v>
      </c>
    </row>
    <row r="8304" spans="1:2" x14ac:dyDescent="0.3">
      <c r="A8304" t="s">
        <v>73376</v>
      </c>
      <c r="B8304" s="1" t="s">
        <v>113727</v>
      </c>
    </row>
    <row r="8305" spans="1:2" x14ac:dyDescent="0.3">
      <c r="A8305" t="s">
        <v>73377</v>
      </c>
      <c r="B8305" s="1" t="s">
        <v>113727</v>
      </c>
    </row>
    <row r="8306" spans="1:2" x14ac:dyDescent="0.3">
      <c r="A8306" t="s">
        <v>73378</v>
      </c>
      <c r="B8306" s="1" t="s">
        <v>113727</v>
      </c>
    </row>
    <row r="8307" spans="1:2" x14ac:dyDescent="0.3">
      <c r="A8307" t="s">
        <v>73379</v>
      </c>
      <c r="B8307" s="1" t="s">
        <v>113727</v>
      </c>
    </row>
    <row r="8308" spans="1:2" x14ac:dyDescent="0.3">
      <c r="A8308" t="s">
        <v>73380</v>
      </c>
      <c r="B8308" s="1" t="s">
        <v>113727</v>
      </c>
    </row>
    <row r="8309" spans="1:2" x14ac:dyDescent="0.3">
      <c r="A8309" t="s">
        <v>73381</v>
      </c>
      <c r="B8309" s="1" t="s">
        <v>113727</v>
      </c>
    </row>
    <row r="8310" spans="1:2" x14ac:dyDescent="0.3">
      <c r="A8310" t="s">
        <v>73382</v>
      </c>
      <c r="B8310" s="1" t="s">
        <v>113727</v>
      </c>
    </row>
    <row r="8311" spans="1:2" x14ac:dyDescent="0.3">
      <c r="A8311" t="s">
        <v>73383</v>
      </c>
      <c r="B8311" s="1" t="s">
        <v>113727</v>
      </c>
    </row>
    <row r="8312" spans="1:2" x14ac:dyDescent="0.3">
      <c r="A8312" t="s">
        <v>73383</v>
      </c>
      <c r="B8312" s="1" t="s">
        <v>113727</v>
      </c>
    </row>
    <row r="8313" spans="1:2" x14ac:dyDescent="0.3">
      <c r="A8313" t="s">
        <v>73384</v>
      </c>
      <c r="B8313" s="1" t="s">
        <v>113727</v>
      </c>
    </row>
    <row r="8314" spans="1:2" x14ac:dyDescent="0.3">
      <c r="A8314" t="s">
        <v>73385</v>
      </c>
      <c r="B8314" s="1" t="s">
        <v>113727</v>
      </c>
    </row>
    <row r="8315" spans="1:2" x14ac:dyDescent="0.3">
      <c r="A8315" t="s">
        <v>73385</v>
      </c>
      <c r="B8315" s="1" t="s">
        <v>113727</v>
      </c>
    </row>
    <row r="8316" spans="1:2" x14ac:dyDescent="0.3">
      <c r="A8316" t="s">
        <v>73386</v>
      </c>
      <c r="B8316" s="1" t="s">
        <v>113727</v>
      </c>
    </row>
    <row r="8317" spans="1:2" x14ac:dyDescent="0.3">
      <c r="A8317" t="s">
        <v>73386</v>
      </c>
      <c r="B8317" s="1" t="s">
        <v>113727</v>
      </c>
    </row>
    <row r="8318" spans="1:2" x14ac:dyDescent="0.3">
      <c r="A8318" t="s">
        <v>73387</v>
      </c>
      <c r="B8318" s="1" t="s">
        <v>113727</v>
      </c>
    </row>
    <row r="8319" spans="1:2" x14ac:dyDescent="0.3">
      <c r="A8319" t="s">
        <v>73388</v>
      </c>
      <c r="B8319" s="1" t="s">
        <v>113727</v>
      </c>
    </row>
    <row r="8320" spans="1:2" x14ac:dyDescent="0.3">
      <c r="A8320" t="s">
        <v>73389</v>
      </c>
      <c r="B8320" s="1" t="s">
        <v>113727</v>
      </c>
    </row>
    <row r="8321" spans="1:2" x14ac:dyDescent="0.3">
      <c r="A8321" t="s">
        <v>73390</v>
      </c>
      <c r="B8321" s="1" t="s">
        <v>113727</v>
      </c>
    </row>
    <row r="8322" spans="1:2" x14ac:dyDescent="0.3">
      <c r="A8322" t="s">
        <v>73391</v>
      </c>
      <c r="B8322" s="1" t="s">
        <v>113727</v>
      </c>
    </row>
    <row r="8323" spans="1:2" x14ac:dyDescent="0.3">
      <c r="A8323" t="s">
        <v>73391</v>
      </c>
      <c r="B8323" s="1" t="s">
        <v>113727</v>
      </c>
    </row>
    <row r="8324" spans="1:2" x14ac:dyDescent="0.3">
      <c r="A8324" t="s">
        <v>73392</v>
      </c>
      <c r="B8324" s="1" t="s">
        <v>113727</v>
      </c>
    </row>
    <row r="8325" spans="1:2" x14ac:dyDescent="0.3">
      <c r="A8325" t="s">
        <v>73393</v>
      </c>
      <c r="B8325" s="1" t="s">
        <v>113727</v>
      </c>
    </row>
    <row r="8326" spans="1:2" x14ac:dyDescent="0.3">
      <c r="A8326" t="s">
        <v>73394</v>
      </c>
      <c r="B8326" s="1" t="s">
        <v>113727</v>
      </c>
    </row>
    <row r="8327" spans="1:2" x14ac:dyDescent="0.3">
      <c r="A8327" t="s">
        <v>73395</v>
      </c>
      <c r="B8327" s="1" t="s">
        <v>113727</v>
      </c>
    </row>
    <row r="8328" spans="1:2" x14ac:dyDescent="0.3">
      <c r="A8328" t="s">
        <v>73396</v>
      </c>
      <c r="B8328" s="1" t="s">
        <v>113727</v>
      </c>
    </row>
    <row r="8329" spans="1:2" x14ac:dyDescent="0.3">
      <c r="A8329" t="s">
        <v>73397</v>
      </c>
      <c r="B8329" s="1" t="s">
        <v>113727</v>
      </c>
    </row>
    <row r="8330" spans="1:2" x14ac:dyDescent="0.3">
      <c r="A8330" t="s">
        <v>73397</v>
      </c>
      <c r="B8330" s="1" t="s">
        <v>113727</v>
      </c>
    </row>
    <row r="8331" spans="1:2" x14ac:dyDescent="0.3">
      <c r="A8331" t="s">
        <v>73398</v>
      </c>
      <c r="B8331" s="1" t="s">
        <v>113727</v>
      </c>
    </row>
    <row r="8332" spans="1:2" x14ac:dyDescent="0.3">
      <c r="A8332" t="s">
        <v>73399</v>
      </c>
      <c r="B8332" s="1" t="s">
        <v>113727</v>
      </c>
    </row>
    <row r="8333" spans="1:2" x14ac:dyDescent="0.3">
      <c r="A8333" t="s">
        <v>73400</v>
      </c>
      <c r="B8333" s="1" t="s">
        <v>113727</v>
      </c>
    </row>
    <row r="8334" spans="1:2" x14ac:dyDescent="0.3">
      <c r="A8334" t="s">
        <v>73401</v>
      </c>
      <c r="B8334" s="1" t="s">
        <v>113727</v>
      </c>
    </row>
    <row r="8335" spans="1:2" x14ac:dyDescent="0.3">
      <c r="A8335" t="s">
        <v>73402</v>
      </c>
      <c r="B8335" s="1" t="s">
        <v>113727</v>
      </c>
    </row>
    <row r="8336" spans="1:2" x14ac:dyDescent="0.3">
      <c r="A8336" t="s">
        <v>73403</v>
      </c>
      <c r="B8336" s="1" t="s">
        <v>113727</v>
      </c>
    </row>
    <row r="8337" spans="1:2" x14ac:dyDescent="0.3">
      <c r="A8337" t="s">
        <v>73404</v>
      </c>
      <c r="B8337" s="1" t="s">
        <v>113727</v>
      </c>
    </row>
    <row r="8338" spans="1:2" x14ac:dyDescent="0.3">
      <c r="A8338" t="s">
        <v>73405</v>
      </c>
      <c r="B8338" s="1" t="s">
        <v>113727</v>
      </c>
    </row>
    <row r="8339" spans="1:2" x14ac:dyDescent="0.3">
      <c r="A8339" t="s">
        <v>73406</v>
      </c>
      <c r="B8339" s="1" t="s">
        <v>113727</v>
      </c>
    </row>
    <row r="8340" spans="1:2" x14ac:dyDescent="0.3">
      <c r="A8340" t="s">
        <v>73407</v>
      </c>
      <c r="B8340" s="1" t="s">
        <v>113727</v>
      </c>
    </row>
    <row r="8341" spans="1:2" x14ac:dyDescent="0.3">
      <c r="A8341" t="s">
        <v>73408</v>
      </c>
      <c r="B8341" s="1" t="s">
        <v>113727</v>
      </c>
    </row>
    <row r="8342" spans="1:2" x14ac:dyDescent="0.3">
      <c r="A8342" t="s">
        <v>73408</v>
      </c>
      <c r="B8342" s="1" t="s">
        <v>113727</v>
      </c>
    </row>
    <row r="8343" spans="1:2" x14ac:dyDescent="0.3">
      <c r="A8343" t="s">
        <v>73409</v>
      </c>
      <c r="B8343" s="1" t="s">
        <v>113727</v>
      </c>
    </row>
    <row r="8344" spans="1:2" x14ac:dyDescent="0.3">
      <c r="A8344" t="s">
        <v>73409</v>
      </c>
      <c r="B8344" s="1" t="s">
        <v>113727</v>
      </c>
    </row>
    <row r="8345" spans="1:2" x14ac:dyDescent="0.3">
      <c r="A8345" t="s">
        <v>73410</v>
      </c>
      <c r="B8345" s="1" t="s">
        <v>113727</v>
      </c>
    </row>
    <row r="8346" spans="1:2" x14ac:dyDescent="0.3">
      <c r="A8346" t="s">
        <v>73411</v>
      </c>
      <c r="B8346" s="1" t="s">
        <v>113727</v>
      </c>
    </row>
    <row r="8347" spans="1:2" x14ac:dyDescent="0.3">
      <c r="A8347" t="s">
        <v>73412</v>
      </c>
      <c r="B8347" s="1" t="s">
        <v>113727</v>
      </c>
    </row>
    <row r="8348" spans="1:2" x14ac:dyDescent="0.3">
      <c r="A8348" t="s">
        <v>73413</v>
      </c>
      <c r="B8348" s="1" t="s">
        <v>113727</v>
      </c>
    </row>
    <row r="8349" spans="1:2" x14ac:dyDescent="0.3">
      <c r="A8349" t="s">
        <v>73414</v>
      </c>
      <c r="B8349" s="1" t="s">
        <v>113727</v>
      </c>
    </row>
    <row r="8350" spans="1:2" x14ac:dyDescent="0.3">
      <c r="A8350" t="s">
        <v>73415</v>
      </c>
      <c r="B8350" s="1" t="s">
        <v>113727</v>
      </c>
    </row>
    <row r="8351" spans="1:2" x14ac:dyDescent="0.3">
      <c r="A8351" t="s">
        <v>73416</v>
      </c>
      <c r="B8351" s="1" t="s">
        <v>113727</v>
      </c>
    </row>
    <row r="8352" spans="1:2" x14ac:dyDescent="0.3">
      <c r="A8352" t="s">
        <v>73417</v>
      </c>
      <c r="B8352" s="1" t="s">
        <v>113727</v>
      </c>
    </row>
    <row r="8353" spans="1:2" x14ac:dyDescent="0.3">
      <c r="A8353" t="s">
        <v>73418</v>
      </c>
      <c r="B8353" s="1" t="s">
        <v>113727</v>
      </c>
    </row>
    <row r="8354" spans="1:2" x14ac:dyDescent="0.3">
      <c r="A8354" t="s">
        <v>73419</v>
      </c>
      <c r="B8354" s="1" t="s">
        <v>113727</v>
      </c>
    </row>
    <row r="8355" spans="1:2" x14ac:dyDescent="0.3">
      <c r="A8355" t="s">
        <v>73420</v>
      </c>
      <c r="B8355" s="1" t="s">
        <v>113727</v>
      </c>
    </row>
    <row r="8356" spans="1:2" x14ac:dyDescent="0.3">
      <c r="A8356" t="s">
        <v>73421</v>
      </c>
      <c r="B8356" s="1" t="s">
        <v>113727</v>
      </c>
    </row>
    <row r="8357" spans="1:2" x14ac:dyDescent="0.3">
      <c r="A8357" t="s">
        <v>73422</v>
      </c>
      <c r="B8357" s="1" t="s">
        <v>113727</v>
      </c>
    </row>
    <row r="8358" spans="1:2" x14ac:dyDescent="0.3">
      <c r="A8358" t="s">
        <v>73423</v>
      </c>
      <c r="B8358" s="1" t="s">
        <v>113727</v>
      </c>
    </row>
    <row r="8359" spans="1:2" x14ac:dyDescent="0.3">
      <c r="A8359" t="s">
        <v>73424</v>
      </c>
      <c r="B8359" s="1" t="s">
        <v>113727</v>
      </c>
    </row>
    <row r="8360" spans="1:2" x14ac:dyDescent="0.3">
      <c r="A8360" t="s">
        <v>73425</v>
      </c>
      <c r="B8360" s="1" t="s">
        <v>113727</v>
      </c>
    </row>
    <row r="8361" spans="1:2" x14ac:dyDescent="0.3">
      <c r="A8361" t="s">
        <v>73426</v>
      </c>
      <c r="B8361" s="1" t="s">
        <v>113727</v>
      </c>
    </row>
    <row r="8362" spans="1:2" x14ac:dyDescent="0.3">
      <c r="A8362" t="s">
        <v>73427</v>
      </c>
      <c r="B8362" s="1" t="s">
        <v>113727</v>
      </c>
    </row>
    <row r="8363" spans="1:2" x14ac:dyDescent="0.3">
      <c r="A8363" t="s">
        <v>73428</v>
      </c>
      <c r="B8363" s="1" t="s">
        <v>113727</v>
      </c>
    </row>
    <row r="8364" spans="1:2" x14ac:dyDescent="0.3">
      <c r="A8364" t="s">
        <v>73429</v>
      </c>
      <c r="B8364" s="1" t="s">
        <v>113727</v>
      </c>
    </row>
    <row r="8365" spans="1:2" x14ac:dyDescent="0.3">
      <c r="A8365" t="s">
        <v>73429</v>
      </c>
      <c r="B8365" s="1" t="s">
        <v>113727</v>
      </c>
    </row>
    <row r="8366" spans="1:2" x14ac:dyDescent="0.3">
      <c r="A8366" t="s">
        <v>73430</v>
      </c>
      <c r="B8366" s="1" t="s">
        <v>113727</v>
      </c>
    </row>
    <row r="8367" spans="1:2" x14ac:dyDescent="0.3">
      <c r="A8367" t="s">
        <v>73430</v>
      </c>
      <c r="B8367" s="1" t="s">
        <v>113727</v>
      </c>
    </row>
    <row r="8368" spans="1:2" x14ac:dyDescent="0.3">
      <c r="A8368" t="s">
        <v>73431</v>
      </c>
      <c r="B8368" s="1" t="s">
        <v>113727</v>
      </c>
    </row>
    <row r="8369" spans="1:2" x14ac:dyDescent="0.3">
      <c r="A8369" t="s">
        <v>73432</v>
      </c>
      <c r="B8369" s="1" t="s">
        <v>113727</v>
      </c>
    </row>
    <row r="8370" spans="1:2" x14ac:dyDescent="0.3">
      <c r="A8370" t="s">
        <v>73433</v>
      </c>
      <c r="B8370" s="1" t="s">
        <v>113727</v>
      </c>
    </row>
    <row r="8371" spans="1:2" x14ac:dyDescent="0.3">
      <c r="A8371" t="s">
        <v>73434</v>
      </c>
      <c r="B8371" s="1" t="s">
        <v>113727</v>
      </c>
    </row>
    <row r="8372" spans="1:2" x14ac:dyDescent="0.3">
      <c r="A8372" t="s">
        <v>73435</v>
      </c>
      <c r="B8372" s="1" t="s">
        <v>113727</v>
      </c>
    </row>
    <row r="8373" spans="1:2" x14ac:dyDescent="0.3">
      <c r="A8373" t="s">
        <v>73436</v>
      </c>
      <c r="B8373" s="1" t="s">
        <v>113727</v>
      </c>
    </row>
    <row r="8374" spans="1:2" x14ac:dyDescent="0.3">
      <c r="A8374" t="s">
        <v>73437</v>
      </c>
      <c r="B8374" s="1" t="s">
        <v>113727</v>
      </c>
    </row>
    <row r="8375" spans="1:2" x14ac:dyDescent="0.3">
      <c r="A8375" t="s">
        <v>73438</v>
      </c>
      <c r="B8375" s="1" t="s">
        <v>113727</v>
      </c>
    </row>
    <row r="8376" spans="1:2" x14ac:dyDescent="0.3">
      <c r="A8376" t="s">
        <v>73439</v>
      </c>
      <c r="B8376" s="1" t="s">
        <v>113727</v>
      </c>
    </row>
    <row r="8377" spans="1:2" x14ac:dyDescent="0.3">
      <c r="A8377" t="s">
        <v>73440</v>
      </c>
      <c r="B8377" s="1" t="s">
        <v>113727</v>
      </c>
    </row>
    <row r="8378" spans="1:2" x14ac:dyDescent="0.3">
      <c r="A8378" t="s">
        <v>73441</v>
      </c>
      <c r="B8378" s="1" t="s">
        <v>113727</v>
      </c>
    </row>
    <row r="8379" spans="1:2" x14ac:dyDescent="0.3">
      <c r="A8379" t="s">
        <v>73442</v>
      </c>
      <c r="B8379" s="1" t="s">
        <v>113727</v>
      </c>
    </row>
    <row r="8380" spans="1:2" x14ac:dyDescent="0.3">
      <c r="A8380" t="s">
        <v>73443</v>
      </c>
      <c r="B8380" s="1" t="s">
        <v>113727</v>
      </c>
    </row>
    <row r="8381" spans="1:2" x14ac:dyDescent="0.3">
      <c r="A8381" t="s">
        <v>73444</v>
      </c>
      <c r="B8381" s="1" t="s">
        <v>113727</v>
      </c>
    </row>
    <row r="8382" spans="1:2" x14ac:dyDescent="0.3">
      <c r="A8382" t="s">
        <v>73445</v>
      </c>
      <c r="B8382" s="1" t="s">
        <v>113727</v>
      </c>
    </row>
    <row r="8383" spans="1:2" x14ac:dyDescent="0.3">
      <c r="A8383" t="s">
        <v>73446</v>
      </c>
      <c r="B8383" s="1" t="s">
        <v>113727</v>
      </c>
    </row>
    <row r="8384" spans="1:2" x14ac:dyDescent="0.3">
      <c r="A8384" t="s">
        <v>73447</v>
      </c>
      <c r="B8384" s="1" t="s">
        <v>113727</v>
      </c>
    </row>
    <row r="8385" spans="1:2" x14ac:dyDescent="0.3">
      <c r="A8385" t="s">
        <v>73448</v>
      </c>
      <c r="B8385" s="1" t="s">
        <v>113727</v>
      </c>
    </row>
    <row r="8386" spans="1:2" x14ac:dyDescent="0.3">
      <c r="A8386" t="s">
        <v>73449</v>
      </c>
      <c r="B8386" s="1" t="s">
        <v>113727</v>
      </c>
    </row>
    <row r="8387" spans="1:2" x14ac:dyDescent="0.3">
      <c r="A8387" t="s">
        <v>73450</v>
      </c>
      <c r="B8387" s="1" t="s">
        <v>113727</v>
      </c>
    </row>
    <row r="8388" spans="1:2" x14ac:dyDescent="0.3">
      <c r="A8388" t="s">
        <v>73451</v>
      </c>
      <c r="B8388" s="1" t="s">
        <v>113727</v>
      </c>
    </row>
    <row r="8389" spans="1:2" x14ac:dyDescent="0.3">
      <c r="A8389" t="s">
        <v>73452</v>
      </c>
      <c r="B8389" s="1" t="s">
        <v>113727</v>
      </c>
    </row>
    <row r="8390" spans="1:2" x14ac:dyDescent="0.3">
      <c r="A8390" t="s">
        <v>73453</v>
      </c>
      <c r="B8390" s="1" t="s">
        <v>113727</v>
      </c>
    </row>
    <row r="8391" spans="1:2" x14ac:dyDescent="0.3">
      <c r="A8391" t="s">
        <v>73454</v>
      </c>
      <c r="B8391" s="1" t="s">
        <v>113727</v>
      </c>
    </row>
    <row r="8392" spans="1:2" x14ac:dyDescent="0.3">
      <c r="A8392" t="s">
        <v>73455</v>
      </c>
      <c r="B8392" s="1" t="s">
        <v>113727</v>
      </c>
    </row>
    <row r="8393" spans="1:2" x14ac:dyDescent="0.3">
      <c r="A8393" t="s">
        <v>73456</v>
      </c>
      <c r="B8393" s="1" t="s">
        <v>113727</v>
      </c>
    </row>
    <row r="8394" spans="1:2" x14ac:dyDescent="0.3">
      <c r="A8394" t="s">
        <v>73457</v>
      </c>
      <c r="B8394" s="1" t="s">
        <v>113727</v>
      </c>
    </row>
    <row r="8395" spans="1:2" x14ac:dyDescent="0.3">
      <c r="A8395" t="s">
        <v>73458</v>
      </c>
      <c r="B8395" s="1" t="s">
        <v>113727</v>
      </c>
    </row>
    <row r="8396" spans="1:2" x14ac:dyDescent="0.3">
      <c r="A8396" t="s">
        <v>73459</v>
      </c>
      <c r="B8396" s="1" t="s">
        <v>113727</v>
      </c>
    </row>
    <row r="8397" spans="1:2" x14ac:dyDescent="0.3">
      <c r="A8397" t="s">
        <v>73460</v>
      </c>
      <c r="B8397" s="1" t="s">
        <v>113704</v>
      </c>
    </row>
    <row r="8398" spans="1:2" x14ac:dyDescent="0.3">
      <c r="A8398" t="s">
        <v>73461</v>
      </c>
      <c r="B8398" s="1" t="s">
        <v>113704</v>
      </c>
    </row>
    <row r="8399" spans="1:2" x14ac:dyDescent="0.3">
      <c r="A8399" t="s">
        <v>73462</v>
      </c>
      <c r="B8399" s="1" t="s">
        <v>113723</v>
      </c>
    </row>
    <row r="8400" spans="1:2" x14ac:dyDescent="0.3">
      <c r="A8400" t="s">
        <v>73463</v>
      </c>
      <c r="B8400" s="1" t="s">
        <v>113723</v>
      </c>
    </row>
    <row r="8401" spans="1:2" x14ac:dyDescent="0.3">
      <c r="A8401" t="s">
        <v>73464</v>
      </c>
      <c r="B8401" s="1" t="s">
        <v>113723</v>
      </c>
    </row>
    <row r="8402" spans="1:2" x14ac:dyDescent="0.3">
      <c r="A8402" t="s">
        <v>73465</v>
      </c>
      <c r="B8402" s="1" t="s">
        <v>113704</v>
      </c>
    </row>
    <row r="8403" spans="1:2" x14ac:dyDescent="0.3">
      <c r="A8403" t="s">
        <v>73466</v>
      </c>
      <c r="B8403" s="1" t="s">
        <v>113704</v>
      </c>
    </row>
    <row r="8404" spans="1:2" x14ac:dyDescent="0.3">
      <c r="A8404" t="s">
        <v>73467</v>
      </c>
      <c r="B8404" s="1" t="s">
        <v>113704</v>
      </c>
    </row>
    <row r="8405" spans="1:2" x14ac:dyDescent="0.3">
      <c r="A8405" t="s">
        <v>73468</v>
      </c>
      <c r="B8405" s="1" t="s">
        <v>113704</v>
      </c>
    </row>
    <row r="8406" spans="1:2" x14ac:dyDescent="0.3">
      <c r="A8406" t="s">
        <v>73469</v>
      </c>
      <c r="B8406" s="1" t="s">
        <v>113755</v>
      </c>
    </row>
    <row r="8407" spans="1:2" x14ac:dyDescent="0.3">
      <c r="A8407" t="s">
        <v>73470</v>
      </c>
      <c r="B8407" s="1" t="s">
        <v>113762</v>
      </c>
    </row>
    <row r="8408" spans="1:2" x14ac:dyDescent="0.3">
      <c r="A8408" t="s">
        <v>73471</v>
      </c>
      <c r="B8408" s="1" t="s">
        <v>113716</v>
      </c>
    </row>
    <row r="8409" spans="1:2" x14ac:dyDescent="0.3">
      <c r="A8409" t="s">
        <v>73472</v>
      </c>
      <c r="B8409" s="1" t="s">
        <v>113755</v>
      </c>
    </row>
    <row r="8410" spans="1:2" x14ac:dyDescent="0.3">
      <c r="A8410" t="s">
        <v>73473</v>
      </c>
      <c r="B8410" s="1" t="s">
        <v>113716</v>
      </c>
    </row>
    <row r="8411" spans="1:2" x14ac:dyDescent="0.3">
      <c r="A8411" t="s">
        <v>73474</v>
      </c>
      <c r="B8411" s="1" t="s">
        <v>113755</v>
      </c>
    </row>
    <row r="8412" spans="1:2" x14ac:dyDescent="0.3">
      <c r="A8412" t="s">
        <v>73475</v>
      </c>
      <c r="B8412" s="1" t="s">
        <v>113716</v>
      </c>
    </row>
    <row r="8413" spans="1:2" x14ac:dyDescent="0.3">
      <c r="A8413" t="s">
        <v>73476</v>
      </c>
      <c r="B8413" s="1" t="s">
        <v>113759</v>
      </c>
    </row>
    <row r="8414" spans="1:2" x14ac:dyDescent="0.3">
      <c r="A8414" t="s">
        <v>73477</v>
      </c>
      <c r="B8414" s="1" t="s">
        <v>113735</v>
      </c>
    </row>
    <row r="8415" spans="1:2" x14ac:dyDescent="0.3">
      <c r="A8415" t="s">
        <v>73478</v>
      </c>
      <c r="B8415" s="1" t="s">
        <v>113714</v>
      </c>
    </row>
    <row r="8416" spans="1:2" x14ac:dyDescent="0.3">
      <c r="A8416" t="s">
        <v>73479</v>
      </c>
      <c r="B8416" s="1" t="s">
        <v>113748</v>
      </c>
    </row>
    <row r="8417" spans="1:2" x14ac:dyDescent="0.3">
      <c r="A8417" t="s">
        <v>73480</v>
      </c>
      <c r="B8417" s="1" t="s">
        <v>113715</v>
      </c>
    </row>
    <row r="8418" spans="1:2" x14ac:dyDescent="0.3">
      <c r="A8418" t="s">
        <v>73481</v>
      </c>
      <c r="B8418" s="1" t="s">
        <v>113715</v>
      </c>
    </row>
    <row r="8419" spans="1:2" x14ac:dyDescent="0.3">
      <c r="A8419" t="s">
        <v>73482</v>
      </c>
      <c r="B8419" s="1" t="s">
        <v>113715</v>
      </c>
    </row>
    <row r="8420" spans="1:2" x14ac:dyDescent="0.3">
      <c r="A8420" t="s">
        <v>73483</v>
      </c>
      <c r="B8420" s="1" t="s">
        <v>113715</v>
      </c>
    </row>
    <row r="8421" spans="1:2" x14ac:dyDescent="0.3">
      <c r="A8421" t="s">
        <v>73484</v>
      </c>
      <c r="B8421" s="1" t="s">
        <v>113715</v>
      </c>
    </row>
    <row r="8422" spans="1:2" x14ac:dyDescent="0.3">
      <c r="A8422" t="s">
        <v>73485</v>
      </c>
      <c r="B8422" s="1" t="s">
        <v>113715</v>
      </c>
    </row>
    <row r="8423" spans="1:2" x14ac:dyDescent="0.3">
      <c r="A8423" t="s">
        <v>73486</v>
      </c>
      <c r="B8423" s="1" t="s">
        <v>113715</v>
      </c>
    </row>
    <row r="8424" spans="1:2" x14ac:dyDescent="0.3">
      <c r="A8424" t="s">
        <v>73487</v>
      </c>
      <c r="B8424" s="1" t="s">
        <v>113729</v>
      </c>
    </row>
    <row r="8425" spans="1:2" x14ac:dyDescent="0.3">
      <c r="A8425" t="s">
        <v>73488</v>
      </c>
      <c r="B8425" s="1" t="s">
        <v>113729</v>
      </c>
    </row>
    <row r="8426" spans="1:2" x14ac:dyDescent="0.3">
      <c r="A8426" t="s">
        <v>73489</v>
      </c>
      <c r="B8426" s="1" t="s">
        <v>113715</v>
      </c>
    </row>
    <row r="8427" spans="1:2" x14ac:dyDescent="0.3">
      <c r="A8427" t="s">
        <v>73490</v>
      </c>
      <c r="B8427" s="1" t="s">
        <v>113729</v>
      </c>
    </row>
    <row r="8428" spans="1:2" x14ac:dyDescent="0.3">
      <c r="A8428" t="s">
        <v>73491</v>
      </c>
      <c r="B8428" s="1" t="s">
        <v>113729</v>
      </c>
    </row>
    <row r="8429" spans="1:2" x14ac:dyDescent="0.3">
      <c r="A8429" t="s">
        <v>73492</v>
      </c>
      <c r="B8429" s="1" t="s">
        <v>113729</v>
      </c>
    </row>
    <row r="8430" spans="1:2" x14ac:dyDescent="0.3">
      <c r="A8430" t="s">
        <v>73493</v>
      </c>
      <c r="B8430" s="1" t="s">
        <v>113714</v>
      </c>
    </row>
    <row r="8431" spans="1:2" x14ac:dyDescent="0.3">
      <c r="A8431" t="s">
        <v>73494</v>
      </c>
      <c r="B8431" s="1" t="s">
        <v>113714</v>
      </c>
    </row>
    <row r="8432" spans="1:2" x14ac:dyDescent="0.3">
      <c r="A8432" t="s">
        <v>73495</v>
      </c>
      <c r="B8432" s="1" t="s">
        <v>113729</v>
      </c>
    </row>
    <row r="8433" spans="1:2" x14ac:dyDescent="0.3">
      <c r="A8433" t="s">
        <v>73496</v>
      </c>
      <c r="B8433" s="1" t="s">
        <v>113729</v>
      </c>
    </row>
    <row r="8434" spans="1:2" x14ac:dyDescent="0.3">
      <c r="A8434" t="s">
        <v>73497</v>
      </c>
      <c r="B8434" s="1" t="s">
        <v>113729</v>
      </c>
    </row>
    <row r="8435" spans="1:2" x14ac:dyDescent="0.3">
      <c r="A8435" t="s">
        <v>73498</v>
      </c>
      <c r="B8435" s="1" t="s">
        <v>113729</v>
      </c>
    </row>
    <row r="8436" spans="1:2" x14ac:dyDescent="0.3">
      <c r="A8436" t="s">
        <v>73499</v>
      </c>
      <c r="B8436" s="1" t="s">
        <v>113760</v>
      </c>
    </row>
    <row r="8437" spans="1:2" x14ac:dyDescent="0.3">
      <c r="A8437" t="s">
        <v>73500</v>
      </c>
      <c r="B8437" s="1" t="s">
        <v>113729</v>
      </c>
    </row>
    <row r="8438" spans="1:2" x14ac:dyDescent="0.3">
      <c r="A8438" t="s">
        <v>73501</v>
      </c>
      <c r="B8438" s="1" t="s">
        <v>113715</v>
      </c>
    </row>
    <row r="8439" spans="1:2" x14ac:dyDescent="0.3">
      <c r="A8439" t="s">
        <v>73502</v>
      </c>
      <c r="B8439" s="1" t="s">
        <v>113715</v>
      </c>
    </row>
    <row r="8440" spans="1:2" x14ac:dyDescent="0.3">
      <c r="A8440" t="s">
        <v>73503</v>
      </c>
      <c r="B8440" s="1" t="s">
        <v>113714</v>
      </c>
    </row>
    <row r="8441" spans="1:2" x14ac:dyDescent="0.3">
      <c r="A8441" t="s">
        <v>73504</v>
      </c>
      <c r="B8441" s="1" t="s">
        <v>113715</v>
      </c>
    </row>
    <row r="8442" spans="1:2" x14ac:dyDescent="0.3">
      <c r="A8442" t="s">
        <v>73505</v>
      </c>
      <c r="B8442" s="1" t="s">
        <v>113715</v>
      </c>
    </row>
    <row r="8443" spans="1:2" x14ac:dyDescent="0.3">
      <c r="A8443" t="s">
        <v>73506</v>
      </c>
      <c r="B8443" s="1" t="s">
        <v>113715</v>
      </c>
    </row>
    <row r="8444" spans="1:2" x14ac:dyDescent="0.3">
      <c r="A8444" t="s">
        <v>73507</v>
      </c>
      <c r="B8444" s="1" t="s">
        <v>113715</v>
      </c>
    </row>
    <row r="8445" spans="1:2" x14ac:dyDescent="0.3">
      <c r="A8445" t="s">
        <v>73508</v>
      </c>
      <c r="B8445" s="1" t="s">
        <v>113715</v>
      </c>
    </row>
    <row r="8446" spans="1:2" x14ac:dyDescent="0.3">
      <c r="A8446" t="s">
        <v>73509</v>
      </c>
      <c r="B8446" s="1" t="s">
        <v>113715</v>
      </c>
    </row>
    <row r="8447" spans="1:2" x14ac:dyDescent="0.3">
      <c r="A8447" t="s">
        <v>73510</v>
      </c>
      <c r="B8447" s="1" t="s">
        <v>113714</v>
      </c>
    </row>
    <row r="8448" spans="1:2" x14ac:dyDescent="0.3">
      <c r="A8448" t="s">
        <v>73511</v>
      </c>
      <c r="B8448" s="1" t="s">
        <v>113714</v>
      </c>
    </row>
    <row r="8449" spans="1:2" x14ac:dyDescent="0.3">
      <c r="A8449" t="s">
        <v>73512</v>
      </c>
      <c r="B8449" s="1" t="s">
        <v>113714</v>
      </c>
    </row>
    <row r="8450" spans="1:2" x14ac:dyDescent="0.3">
      <c r="A8450" t="s">
        <v>73513</v>
      </c>
      <c r="B8450" s="1" t="s">
        <v>113714</v>
      </c>
    </row>
    <row r="8451" spans="1:2" x14ac:dyDescent="0.3">
      <c r="A8451" t="s">
        <v>73514</v>
      </c>
      <c r="B8451" s="1" t="s">
        <v>113714</v>
      </c>
    </row>
    <row r="8452" spans="1:2" x14ac:dyDescent="0.3">
      <c r="A8452" t="s">
        <v>73515</v>
      </c>
      <c r="B8452" s="1" t="s">
        <v>113714</v>
      </c>
    </row>
    <row r="8453" spans="1:2" x14ac:dyDescent="0.3">
      <c r="A8453" t="s">
        <v>73516</v>
      </c>
      <c r="B8453" s="1" t="s">
        <v>113714</v>
      </c>
    </row>
    <row r="8454" spans="1:2" x14ac:dyDescent="0.3">
      <c r="A8454" t="s">
        <v>73517</v>
      </c>
      <c r="B8454" s="1" t="s">
        <v>113714</v>
      </c>
    </row>
    <row r="8455" spans="1:2" x14ac:dyDescent="0.3">
      <c r="A8455" t="s">
        <v>73518</v>
      </c>
      <c r="B8455" s="1" t="s">
        <v>113714</v>
      </c>
    </row>
    <row r="8456" spans="1:2" x14ac:dyDescent="0.3">
      <c r="A8456" t="s">
        <v>73519</v>
      </c>
      <c r="B8456" s="1" t="s">
        <v>113714</v>
      </c>
    </row>
    <row r="8457" spans="1:2" x14ac:dyDescent="0.3">
      <c r="A8457" t="s">
        <v>73520</v>
      </c>
      <c r="B8457" s="1" t="s">
        <v>113714</v>
      </c>
    </row>
    <row r="8458" spans="1:2" x14ac:dyDescent="0.3">
      <c r="A8458" t="s">
        <v>73521</v>
      </c>
      <c r="B8458" s="1" t="s">
        <v>113734</v>
      </c>
    </row>
    <row r="8459" spans="1:2" x14ac:dyDescent="0.3">
      <c r="A8459" t="s">
        <v>73522</v>
      </c>
      <c r="B8459" s="1" t="s">
        <v>113714</v>
      </c>
    </row>
    <row r="8460" spans="1:2" x14ac:dyDescent="0.3">
      <c r="A8460" t="s">
        <v>73523</v>
      </c>
      <c r="B8460" s="1" t="s">
        <v>113715</v>
      </c>
    </row>
    <row r="8461" spans="1:2" x14ac:dyDescent="0.3">
      <c r="A8461" t="s">
        <v>66743</v>
      </c>
      <c r="B8461" s="1" t="s">
        <v>113715</v>
      </c>
    </row>
    <row r="8462" spans="1:2" x14ac:dyDescent="0.3">
      <c r="A8462" t="s">
        <v>73524</v>
      </c>
      <c r="B8462" s="1" t="s">
        <v>113715</v>
      </c>
    </row>
    <row r="8463" spans="1:2" x14ac:dyDescent="0.3">
      <c r="A8463" t="s">
        <v>73525</v>
      </c>
      <c r="B8463" s="1" t="s">
        <v>113715</v>
      </c>
    </row>
    <row r="8464" spans="1:2" x14ac:dyDescent="0.3">
      <c r="A8464" t="s">
        <v>73526</v>
      </c>
      <c r="B8464" s="1" t="s">
        <v>113715</v>
      </c>
    </row>
    <row r="8465" spans="1:2" x14ac:dyDescent="0.3">
      <c r="A8465" t="s">
        <v>73527</v>
      </c>
      <c r="B8465" s="1" t="s">
        <v>113715</v>
      </c>
    </row>
    <row r="8466" spans="1:2" x14ac:dyDescent="0.3">
      <c r="A8466" t="s">
        <v>73528</v>
      </c>
      <c r="B8466" s="1" t="s">
        <v>113715</v>
      </c>
    </row>
    <row r="8467" spans="1:2" x14ac:dyDescent="0.3">
      <c r="A8467" t="s">
        <v>73529</v>
      </c>
      <c r="B8467" s="1" t="s">
        <v>113715</v>
      </c>
    </row>
    <row r="8468" spans="1:2" x14ac:dyDescent="0.3">
      <c r="A8468" t="s">
        <v>73530</v>
      </c>
      <c r="B8468" s="1" t="s">
        <v>113715</v>
      </c>
    </row>
    <row r="8469" spans="1:2" x14ac:dyDescent="0.3">
      <c r="A8469" t="s">
        <v>73531</v>
      </c>
      <c r="B8469" s="1" t="s">
        <v>113715</v>
      </c>
    </row>
    <row r="8470" spans="1:2" x14ac:dyDescent="0.3">
      <c r="A8470" t="s">
        <v>73532</v>
      </c>
      <c r="B8470" s="1" t="s">
        <v>113715</v>
      </c>
    </row>
    <row r="8471" spans="1:2" x14ac:dyDescent="0.3">
      <c r="A8471" t="s">
        <v>73533</v>
      </c>
      <c r="B8471" s="1" t="s">
        <v>113715</v>
      </c>
    </row>
    <row r="8472" spans="1:2" x14ac:dyDescent="0.3">
      <c r="A8472" t="s">
        <v>73534</v>
      </c>
      <c r="B8472" s="1" t="s">
        <v>113715</v>
      </c>
    </row>
    <row r="8473" spans="1:2" x14ac:dyDescent="0.3">
      <c r="A8473" t="s">
        <v>73535</v>
      </c>
      <c r="B8473" s="1" t="s">
        <v>113715</v>
      </c>
    </row>
    <row r="8474" spans="1:2" x14ac:dyDescent="0.3">
      <c r="A8474" t="s">
        <v>73536</v>
      </c>
      <c r="B8474" s="1" t="s">
        <v>113706</v>
      </c>
    </row>
    <row r="8475" spans="1:2" x14ac:dyDescent="0.3">
      <c r="A8475" t="s">
        <v>73537</v>
      </c>
      <c r="B8475" s="1" t="s">
        <v>113706</v>
      </c>
    </row>
    <row r="8476" spans="1:2" x14ac:dyDescent="0.3">
      <c r="A8476" t="s">
        <v>73538</v>
      </c>
      <c r="B8476" s="1" t="s">
        <v>113706</v>
      </c>
    </row>
    <row r="8477" spans="1:2" x14ac:dyDescent="0.3">
      <c r="A8477" t="s">
        <v>73539</v>
      </c>
      <c r="B8477" s="1" t="s">
        <v>113706</v>
      </c>
    </row>
    <row r="8478" spans="1:2" x14ac:dyDescent="0.3">
      <c r="A8478" t="s">
        <v>73540</v>
      </c>
      <c r="B8478" s="1" t="s">
        <v>113706</v>
      </c>
    </row>
    <row r="8479" spans="1:2" x14ac:dyDescent="0.3">
      <c r="A8479" t="s">
        <v>73541</v>
      </c>
      <c r="B8479" s="1" t="s">
        <v>113706</v>
      </c>
    </row>
    <row r="8480" spans="1:2" x14ac:dyDescent="0.3">
      <c r="A8480" t="s">
        <v>73542</v>
      </c>
      <c r="B8480" s="1" t="s">
        <v>113706</v>
      </c>
    </row>
    <row r="8481" spans="1:2" x14ac:dyDescent="0.3">
      <c r="A8481" t="s">
        <v>73542</v>
      </c>
      <c r="B8481" s="1" t="s">
        <v>113706</v>
      </c>
    </row>
    <row r="8482" spans="1:2" x14ac:dyDescent="0.3">
      <c r="A8482" t="s">
        <v>73543</v>
      </c>
      <c r="B8482" s="1" t="s">
        <v>113734</v>
      </c>
    </row>
    <row r="8483" spans="1:2" x14ac:dyDescent="0.3">
      <c r="A8483" t="s">
        <v>73544</v>
      </c>
      <c r="B8483" s="1" t="s">
        <v>113706</v>
      </c>
    </row>
    <row r="8484" spans="1:2" x14ac:dyDescent="0.3">
      <c r="A8484" t="s">
        <v>73545</v>
      </c>
      <c r="B8484" s="1" t="s">
        <v>113706</v>
      </c>
    </row>
    <row r="8485" spans="1:2" x14ac:dyDescent="0.3">
      <c r="A8485" t="s">
        <v>73546</v>
      </c>
      <c r="B8485" s="1" t="s">
        <v>113752</v>
      </c>
    </row>
    <row r="8486" spans="1:2" x14ac:dyDescent="0.3">
      <c r="A8486" t="s">
        <v>73547</v>
      </c>
      <c r="B8486" s="1" t="s">
        <v>113763</v>
      </c>
    </row>
    <row r="8487" spans="1:2" x14ac:dyDescent="0.3">
      <c r="A8487" t="s">
        <v>73548</v>
      </c>
      <c r="B8487" s="1" t="s">
        <v>113748</v>
      </c>
    </row>
    <row r="8488" spans="1:2" x14ac:dyDescent="0.3">
      <c r="A8488" t="s">
        <v>73549</v>
      </c>
      <c r="B8488" s="1" t="s">
        <v>113752</v>
      </c>
    </row>
    <row r="8489" spans="1:2" x14ac:dyDescent="0.3">
      <c r="A8489" t="s">
        <v>73550</v>
      </c>
      <c r="B8489" s="1" t="s">
        <v>113752</v>
      </c>
    </row>
    <row r="8490" spans="1:2" x14ac:dyDescent="0.3">
      <c r="A8490" t="s">
        <v>73551</v>
      </c>
      <c r="B8490" s="1" t="s">
        <v>113763</v>
      </c>
    </row>
    <row r="8491" spans="1:2" x14ac:dyDescent="0.3">
      <c r="A8491" t="s">
        <v>73552</v>
      </c>
      <c r="B8491" s="1" t="s">
        <v>113752</v>
      </c>
    </row>
    <row r="8492" spans="1:2" x14ac:dyDescent="0.3">
      <c r="A8492" t="s">
        <v>73553</v>
      </c>
      <c r="B8492" s="1" t="s">
        <v>113706</v>
      </c>
    </row>
    <row r="8493" spans="1:2" x14ac:dyDescent="0.3">
      <c r="A8493" t="s">
        <v>73554</v>
      </c>
      <c r="B8493" s="1" t="s">
        <v>113722</v>
      </c>
    </row>
    <row r="8494" spans="1:2" x14ac:dyDescent="0.3">
      <c r="A8494" t="s">
        <v>73555</v>
      </c>
      <c r="B8494" s="1" t="s">
        <v>113730</v>
      </c>
    </row>
    <row r="8495" spans="1:2" x14ac:dyDescent="0.3">
      <c r="A8495" t="s">
        <v>73556</v>
      </c>
      <c r="B8495" s="1" t="s">
        <v>113730</v>
      </c>
    </row>
    <row r="8496" spans="1:2" x14ac:dyDescent="0.3">
      <c r="A8496" t="s">
        <v>73557</v>
      </c>
      <c r="B8496" s="1" t="s">
        <v>113721</v>
      </c>
    </row>
    <row r="8497" spans="1:2" x14ac:dyDescent="0.3">
      <c r="A8497" t="s">
        <v>73558</v>
      </c>
      <c r="B8497" s="1" t="s">
        <v>113721</v>
      </c>
    </row>
    <row r="8498" spans="1:2" x14ac:dyDescent="0.3">
      <c r="A8498" t="s">
        <v>73559</v>
      </c>
      <c r="B8498" s="1" t="s">
        <v>113721</v>
      </c>
    </row>
    <row r="8499" spans="1:2" x14ac:dyDescent="0.3">
      <c r="A8499" t="s">
        <v>73560</v>
      </c>
      <c r="B8499" s="1" t="s">
        <v>113721</v>
      </c>
    </row>
    <row r="8500" spans="1:2" x14ac:dyDescent="0.3">
      <c r="A8500" t="s">
        <v>73561</v>
      </c>
      <c r="B8500" s="1" t="s">
        <v>113721</v>
      </c>
    </row>
    <row r="8501" spans="1:2" x14ac:dyDescent="0.3">
      <c r="A8501" t="s">
        <v>73562</v>
      </c>
      <c r="B8501" s="1" t="s">
        <v>113704</v>
      </c>
    </row>
    <row r="8502" spans="1:2" x14ac:dyDescent="0.3">
      <c r="A8502" t="s">
        <v>73563</v>
      </c>
      <c r="B8502" s="1" t="s">
        <v>113704</v>
      </c>
    </row>
    <row r="8503" spans="1:2" x14ac:dyDescent="0.3">
      <c r="A8503" t="s">
        <v>73564</v>
      </c>
      <c r="B8503" s="1" t="s">
        <v>113704</v>
      </c>
    </row>
    <row r="8504" spans="1:2" x14ac:dyDescent="0.3">
      <c r="A8504" t="s">
        <v>73565</v>
      </c>
      <c r="B8504" s="1" t="s">
        <v>113704</v>
      </c>
    </row>
    <row r="8505" spans="1:2" x14ac:dyDescent="0.3">
      <c r="A8505" t="s">
        <v>73566</v>
      </c>
      <c r="B8505" s="1" t="s">
        <v>113704</v>
      </c>
    </row>
    <row r="8506" spans="1:2" x14ac:dyDescent="0.3">
      <c r="A8506" t="s">
        <v>73567</v>
      </c>
      <c r="B8506" s="1" t="s">
        <v>113704</v>
      </c>
    </row>
    <row r="8507" spans="1:2" x14ac:dyDescent="0.3">
      <c r="A8507" t="s">
        <v>73568</v>
      </c>
      <c r="B8507" s="1" t="s">
        <v>113722</v>
      </c>
    </row>
    <row r="8508" spans="1:2" x14ac:dyDescent="0.3">
      <c r="A8508" t="s">
        <v>73569</v>
      </c>
      <c r="B8508" s="1" t="s">
        <v>113706</v>
      </c>
    </row>
    <row r="8509" spans="1:2" x14ac:dyDescent="0.3">
      <c r="A8509" t="s">
        <v>73570</v>
      </c>
      <c r="B8509" s="1" t="s">
        <v>113738</v>
      </c>
    </row>
    <row r="8510" spans="1:2" x14ac:dyDescent="0.3">
      <c r="A8510" t="s">
        <v>73571</v>
      </c>
      <c r="B8510" s="1" t="s">
        <v>113706</v>
      </c>
    </row>
    <row r="8511" spans="1:2" x14ac:dyDescent="0.3">
      <c r="A8511" t="s">
        <v>73572</v>
      </c>
      <c r="B8511" s="1" t="s">
        <v>113706</v>
      </c>
    </row>
    <row r="8512" spans="1:2" x14ac:dyDescent="0.3">
      <c r="A8512" t="s">
        <v>73573</v>
      </c>
      <c r="B8512" s="1" t="s">
        <v>113706</v>
      </c>
    </row>
    <row r="8513" spans="1:2" x14ac:dyDescent="0.3">
      <c r="A8513" t="s">
        <v>73574</v>
      </c>
      <c r="B8513" s="1" t="s">
        <v>113706</v>
      </c>
    </row>
    <row r="8514" spans="1:2" x14ac:dyDescent="0.3">
      <c r="A8514" t="s">
        <v>73575</v>
      </c>
      <c r="B8514" s="1" t="s">
        <v>113706</v>
      </c>
    </row>
    <row r="8515" spans="1:2" x14ac:dyDescent="0.3">
      <c r="A8515" t="s">
        <v>73576</v>
      </c>
      <c r="B8515" s="1" t="s">
        <v>113706</v>
      </c>
    </row>
    <row r="8516" spans="1:2" x14ac:dyDescent="0.3">
      <c r="A8516" t="s">
        <v>73577</v>
      </c>
      <c r="B8516" s="1" t="s">
        <v>113706</v>
      </c>
    </row>
    <row r="8517" spans="1:2" x14ac:dyDescent="0.3">
      <c r="A8517" t="s">
        <v>73578</v>
      </c>
      <c r="B8517" s="1" t="s">
        <v>113706</v>
      </c>
    </row>
    <row r="8518" spans="1:2" x14ac:dyDescent="0.3">
      <c r="A8518" t="s">
        <v>73579</v>
      </c>
      <c r="B8518" s="1" t="s">
        <v>113706</v>
      </c>
    </row>
    <row r="8519" spans="1:2" x14ac:dyDescent="0.3">
      <c r="A8519" t="s">
        <v>73580</v>
      </c>
      <c r="B8519" s="1" t="s">
        <v>113706</v>
      </c>
    </row>
    <row r="8520" spans="1:2" x14ac:dyDescent="0.3">
      <c r="A8520" t="s">
        <v>73581</v>
      </c>
      <c r="B8520" s="1" t="s">
        <v>113706</v>
      </c>
    </row>
    <row r="8521" spans="1:2" x14ac:dyDescent="0.3">
      <c r="A8521" t="s">
        <v>73582</v>
      </c>
      <c r="B8521" s="1" t="s">
        <v>113706</v>
      </c>
    </row>
    <row r="8522" spans="1:2" x14ac:dyDescent="0.3">
      <c r="A8522" t="s">
        <v>73583</v>
      </c>
      <c r="B8522" s="1" t="s">
        <v>113706</v>
      </c>
    </row>
    <row r="8523" spans="1:2" x14ac:dyDescent="0.3">
      <c r="A8523" t="s">
        <v>73584</v>
      </c>
      <c r="B8523" s="1" t="s">
        <v>113706</v>
      </c>
    </row>
    <row r="8524" spans="1:2" x14ac:dyDescent="0.3">
      <c r="A8524" t="s">
        <v>73585</v>
      </c>
      <c r="B8524" s="1" t="s">
        <v>113706</v>
      </c>
    </row>
    <row r="8525" spans="1:2" x14ac:dyDescent="0.3">
      <c r="A8525" t="s">
        <v>73586</v>
      </c>
      <c r="B8525" s="1" t="s">
        <v>113706</v>
      </c>
    </row>
    <row r="8526" spans="1:2" x14ac:dyDescent="0.3">
      <c r="A8526" t="s">
        <v>73587</v>
      </c>
      <c r="B8526" s="1" t="s">
        <v>113706</v>
      </c>
    </row>
    <row r="8527" spans="1:2" x14ac:dyDescent="0.3">
      <c r="A8527" t="s">
        <v>73588</v>
      </c>
      <c r="B8527" s="1" t="s">
        <v>113706</v>
      </c>
    </row>
    <row r="8528" spans="1:2" x14ac:dyDescent="0.3">
      <c r="A8528" t="s">
        <v>73589</v>
      </c>
      <c r="B8528" s="1" t="s">
        <v>113706</v>
      </c>
    </row>
    <row r="8529" spans="1:2" x14ac:dyDescent="0.3">
      <c r="A8529" t="s">
        <v>73590</v>
      </c>
      <c r="B8529" s="1" t="s">
        <v>113706</v>
      </c>
    </row>
    <row r="8530" spans="1:2" x14ac:dyDescent="0.3">
      <c r="A8530" t="s">
        <v>73591</v>
      </c>
      <c r="B8530" s="1" t="s">
        <v>113706</v>
      </c>
    </row>
    <row r="8531" spans="1:2" x14ac:dyDescent="0.3">
      <c r="A8531" t="s">
        <v>73592</v>
      </c>
      <c r="B8531" s="1" t="s">
        <v>113706</v>
      </c>
    </row>
    <row r="8532" spans="1:2" x14ac:dyDescent="0.3">
      <c r="A8532" t="s">
        <v>73593</v>
      </c>
      <c r="B8532" s="1" t="s">
        <v>113706</v>
      </c>
    </row>
    <row r="8533" spans="1:2" x14ac:dyDescent="0.3">
      <c r="A8533" t="s">
        <v>73594</v>
      </c>
      <c r="B8533" s="1" t="s">
        <v>113706</v>
      </c>
    </row>
    <row r="8534" spans="1:2" x14ac:dyDescent="0.3">
      <c r="A8534" t="s">
        <v>73595</v>
      </c>
      <c r="B8534" s="1" t="s">
        <v>113706</v>
      </c>
    </row>
    <row r="8535" spans="1:2" x14ac:dyDescent="0.3">
      <c r="A8535" t="s">
        <v>73596</v>
      </c>
      <c r="B8535" s="1" t="s">
        <v>113706</v>
      </c>
    </row>
    <row r="8536" spans="1:2" x14ac:dyDescent="0.3">
      <c r="A8536" t="s">
        <v>73597</v>
      </c>
      <c r="B8536" s="1" t="s">
        <v>113706</v>
      </c>
    </row>
    <row r="8537" spans="1:2" x14ac:dyDescent="0.3">
      <c r="A8537" t="s">
        <v>73598</v>
      </c>
      <c r="B8537" s="1" t="s">
        <v>113706</v>
      </c>
    </row>
    <row r="8538" spans="1:2" x14ac:dyDescent="0.3">
      <c r="A8538" t="s">
        <v>73599</v>
      </c>
      <c r="B8538" s="1" t="s">
        <v>113706</v>
      </c>
    </row>
    <row r="8539" spans="1:2" x14ac:dyDescent="0.3">
      <c r="A8539" t="s">
        <v>73600</v>
      </c>
      <c r="B8539" s="1" t="s">
        <v>113706</v>
      </c>
    </row>
    <row r="8540" spans="1:2" x14ac:dyDescent="0.3">
      <c r="A8540" t="s">
        <v>73601</v>
      </c>
      <c r="B8540" s="1" t="s">
        <v>113706</v>
      </c>
    </row>
    <row r="8541" spans="1:2" x14ac:dyDescent="0.3">
      <c r="A8541" t="s">
        <v>73602</v>
      </c>
      <c r="B8541" s="1" t="s">
        <v>113706</v>
      </c>
    </row>
    <row r="8542" spans="1:2" x14ac:dyDescent="0.3">
      <c r="A8542" t="s">
        <v>73603</v>
      </c>
      <c r="B8542" s="1" t="s">
        <v>113722</v>
      </c>
    </row>
    <row r="8543" spans="1:2" x14ac:dyDescent="0.3">
      <c r="A8543" t="s">
        <v>73604</v>
      </c>
      <c r="B8543" s="1" t="s">
        <v>113743</v>
      </c>
    </row>
    <row r="8544" spans="1:2" x14ac:dyDescent="0.3">
      <c r="A8544" t="s">
        <v>73605</v>
      </c>
      <c r="B8544" s="1" t="s">
        <v>113716</v>
      </c>
    </row>
    <row r="8545" spans="1:2" x14ac:dyDescent="0.3">
      <c r="A8545" t="s">
        <v>73606</v>
      </c>
      <c r="B8545" s="1" t="s">
        <v>113743</v>
      </c>
    </row>
    <row r="8546" spans="1:2" x14ac:dyDescent="0.3">
      <c r="A8546" t="s">
        <v>73607</v>
      </c>
      <c r="B8546" s="1" t="s">
        <v>113722</v>
      </c>
    </row>
    <row r="8547" spans="1:2" x14ac:dyDescent="0.3">
      <c r="A8547" t="s">
        <v>73608</v>
      </c>
      <c r="B8547" s="1" t="s">
        <v>113731</v>
      </c>
    </row>
    <row r="8548" spans="1:2" x14ac:dyDescent="0.3">
      <c r="A8548" t="s">
        <v>73609</v>
      </c>
      <c r="B8548" s="1" t="s">
        <v>113717</v>
      </c>
    </row>
    <row r="8549" spans="1:2" x14ac:dyDescent="0.3">
      <c r="A8549" t="s">
        <v>73610</v>
      </c>
      <c r="B8549" s="1" t="s">
        <v>113717</v>
      </c>
    </row>
    <row r="8550" spans="1:2" x14ac:dyDescent="0.3">
      <c r="A8550" t="s">
        <v>73611</v>
      </c>
      <c r="B8550" s="1" t="s">
        <v>113743</v>
      </c>
    </row>
    <row r="8551" spans="1:2" x14ac:dyDescent="0.3">
      <c r="A8551" t="s">
        <v>73612</v>
      </c>
      <c r="B8551" s="1" t="s">
        <v>113743</v>
      </c>
    </row>
    <row r="8552" spans="1:2" x14ac:dyDescent="0.3">
      <c r="A8552" t="s">
        <v>73613</v>
      </c>
      <c r="B8552" s="1" t="s">
        <v>113734</v>
      </c>
    </row>
    <row r="8553" spans="1:2" x14ac:dyDescent="0.3">
      <c r="A8553" t="s">
        <v>73614</v>
      </c>
      <c r="B8553" s="1" t="s">
        <v>113734</v>
      </c>
    </row>
    <row r="8554" spans="1:2" x14ac:dyDescent="0.3">
      <c r="A8554" t="s">
        <v>73615</v>
      </c>
      <c r="B8554" s="1" t="s">
        <v>113706</v>
      </c>
    </row>
    <row r="8555" spans="1:2" x14ac:dyDescent="0.3">
      <c r="A8555" t="s">
        <v>73616</v>
      </c>
      <c r="B8555" s="1" t="s">
        <v>113706</v>
      </c>
    </row>
    <row r="8556" spans="1:2" x14ac:dyDescent="0.3">
      <c r="A8556" t="s">
        <v>73617</v>
      </c>
      <c r="B8556" s="1" t="s">
        <v>113706</v>
      </c>
    </row>
    <row r="8557" spans="1:2" x14ac:dyDescent="0.3">
      <c r="A8557" t="s">
        <v>73618</v>
      </c>
      <c r="B8557" s="1" t="s">
        <v>113706</v>
      </c>
    </row>
    <row r="8558" spans="1:2" x14ac:dyDescent="0.3">
      <c r="A8558" t="s">
        <v>73619</v>
      </c>
      <c r="B8558" s="1" t="s">
        <v>113706</v>
      </c>
    </row>
    <row r="8559" spans="1:2" x14ac:dyDescent="0.3">
      <c r="A8559" t="s">
        <v>73620</v>
      </c>
      <c r="B8559" s="1" t="s">
        <v>113706</v>
      </c>
    </row>
    <row r="8560" spans="1:2" x14ac:dyDescent="0.3">
      <c r="A8560" t="s">
        <v>73621</v>
      </c>
      <c r="B8560" s="1" t="s">
        <v>113706</v>
      </c>
    </row>
    <row r="8561" spans="1:2" x14ac:dyDescent="0.3">
      <c r="A8561" t="s">
        <v>73622</v>
      </c>
      <c r="B8561" s="1" t="s">
        <v>113706</v>
      </c>
    </row>
    <row r="8562" spans="1:2" x14ac:dyDescent="0.3">
      <c r="A8562" t="s">
        <v>73623</v>
      </c>
      <c r="B8562" s="1" t="s">
        <v>113748</v>
      </c>
    </row>
    <row r="8563" spans="1:2" x14ac:dyDescent="0.3">
      <c r="A8563" t="s">
        <v>73624</v>
      </c>
      <c r="B8563" s="1" t="s">
        <v>113752</v>
      </c>
    </row>
    <row r="8564" spans="1:2" x14ac:dyDescent="0.3">
      <c r="A8564" t="s">
        <v>73625</v>
      </c>
      <c r="B8564" s="1" t="s">
        <v>113763</v>
      </c>
    </row>
    <row r="8565" spans="1:2" x14ac:dyDescent="0.3">
      <c r="A8565" t="s">
        <v>73626</v>
      </c>
      <c r="B8565" s="1" t="s">
        <v>113704</v>
      </c>
    </row>
    <row r="8566" spans="1:2" x14ac:dyDescent="0.3">
      <c r="A8566" t="s">
        <v>57409</v>
      </c>
      <c r="B8566" s="1" t="s">
        <v>113734</v>
      </c>
    </row>
    <row r="8567" spans="1:2" x14ac:dyDescent="0.3">
      <c r="A8567" t="s">
        <v>73627</v>
      </c>
      <c r="B8567" s="1" t="s">
        <v>113734</v>
      </c>
    </row>
    <row r="8568" spans="1:2" x14ac:dyDescent="0.3">
      <c r="A8568" t="s">
        <v>73628</v>
      </c>
      <c r="B8568" s="1" t="s">
        <v>113734</v>
      </c>
    </row>
    <row r="8569" spans="1:2" x14ac:dyDescent="0.3">
      <c r="A8569" t="s">
        <v>73629</v>
      </c>
      <c r="B8569" s="1" t="s">
        <v>113734</v>
      </c>
    </row>
    <row r="8570" spans="1:2" x14ac:dyDescent="0.3">
      <c r="A8570" t="s">
        <v>73630</v>
      </c>
      <c r="B8570" s="1" t="s">
        <v>113706</v>
      </c>
    </row>
    <row r="8571" spans="1:2" x14ac:dyDescent="0.3">
      <c r="A8571" t="s">
        <v>73631</v>
      </c>
      <c r="B8571" s="1" t="s">
        <v>113734</v>
      </c>
    </row>
    <row r="8572" spans="1:2" x14ac:dyDescent="0.3">
      <c r="A8572" t="s">
        <v>73632</v>
      </c>
      <c r="B8572" s="1" t="s">
        <v>113741</v>
      </c>
    </row>
    <row r="8573" spans="1:2" x14ac:dyDescent="0.3">
      <c r="A8573" t="s">
        <v>73633</v>
      </c>
      <c r="B8573" s="1" t="s">
        <v>113722</v>
      </c>
    </row>
    <row r="8574" spans="1:2" x14ac:dyDescent="0.3">
      <c r="A8574" t="s">
        <v>73634</v>
      </c>
      <c r="B8574" s="1" t="s">
        <v>113730</v>
      </c>
    </row>
    <row r="8575" spans="1:2" x14ac:dyDescent="0.3">
      <c r="A8575" t="s">
        <v>73635</v>
      </c>
      <c r="B8575" s="1" t="s">
        <v>113721</v>
      </c>
    </row>
    <row r="8576" spans="1:2" x14ac:dyDescent="0.3">
      <c r="A8576" t="s">
        <v>73636</v>
      </c>
      <c r="B8576" s="1" t="s">
        <v>113721</v>
      </c>
    </row>
    <row r="8577" spans="1:2" x14ac:dyDescent="0.3">
      <c r="A8577" t="s">
        <v>73637</v>
      </c>
      <c r="B8577" s="1" t="s">
        <v>113721</v>
      </c>
    </row>
    <row r="8578" spans="1:2" x14ac:dyDescent="0.3">
      <c r="A8578" t="s">
        <v>73638</v>
      </c>
      <c r="B8578" s="1" t="s">
        <v>113721</v>
      </c>
    </row>
    <row r="8579" spans="1:2" x14ac:dyDescent="0.3">
      <c r="A8579" t="s">
        <v>73638</v>
      </c>
      <c r="B8579" s="1" t="s">
        <v>113721</v>
      </c>
    </row>
    <row r="8580" spans="1:2" x14ac:dyDescent="0.3">
      <c r="A8580" t="s">
        <v>73639</v>
      </c>
      <c r="B8580" s="1" t="s">
        <v>113721</v>
      </c>
    </row>
    <row r="8581" spans="1:2" x14ac:dyDescent="0.3">
      <c r="A8581" t="s">
        <v>73640</v>
      </c>
      <c r="B8581" s="1" t="s">
        <v>113721</v>
      </c>
    </row>
    <row r="8582" spans="1:2" x14ac:dyDescent="0.3">
      <c r="A8582" t="s">
        <v>73641</v>
      </c>
      <c r="B8582" s="1" t="s">
        <v>113721</v>
      </c>
    </row>
    <row r="8583" spans="1:2" x14ac:dyDescent="0.3">
      <c r="A8583" t="s">
        <v>73642</v>
      </c>
      <c r="B8583" s="1" t="s">
        <v>113721</v>
      </c>
    </row>
    <row r="8584" spans="1:2" x14ac:dyDescent="0.3">
      <c r="A8584" t="s">
        <v>73643</v>
      </c>
      <c r="B8584" s="1" t="s">
        <v>113721</v>
      </c>
    </row>
    <row r="8585" spans="1:2" x14ac:dyDescent="0.3">
      <c r="A8585" t="s">
        <v>73644</v>
      </c>
      <c r="B8585" s="1" t="s">
        <v>113704</v>
      </c>
    </row>
    <row r="8586" spans="1:2" x14ac:dyDescent="0.3">
      <c r="A8586" t="s">
        <v>73645</v>
      </c>
      <c r="B8586" s="1" t="s">
        <v>113704</v>
      </c>
    </row>
    <row r="8587" spans="1:2" x14ac:dyDescent="0.3">
      <c r="A8587" t="s">
        <v>73646</v>
      </c>
      <c r="B8587" s="1" t="s">
        <v>113704</v>
      </c>
    </row>
    <row r="8588" spans="1:2" x14ac:dyDescent="0.3">
      <c r="A8588" t="s">
        <v>73647</v>
      </c>
      <c r="B8588" s="1" t="s">
        <v>113704</v>
      </c>
    </row>
    <row r="8589" spans="1:2" x14ac:dyDescent="0.3">
      <c r="A8589" t="s">
        <v>73648</v>
      </c>
      <c r="B8589" s="1" t="s">
        <v>113704</v>
      </c>
    </row>
    <row r="8590" spans="1:2" x14ac:dyDescent="0.3">
      <c r="A8590" t="s">
        <v>73649</v>
      </c>
      <c r="B8590" s="1" t="s">
        <v>113704</v>
      </c>
    </row>
    <row r="8591" spans="1:2" x14ac:dyDescent="0.3">
      <c r="A8591" t="s">
        <v>73650</v>
      </c>
      <c r="B8591" s="1" t="s">
        <v>113704</v>
      </c>
    </row>
    <row r="8592" spans="1:2" x14ac:dyDescent="0.3">
      <c r="A8592" t="s">
        <v>73651</v>
      </c>
      <c r="B8592" s="1" t="s">
        <v>113704</v>
      </c>
    </row>
    <row r="8593" spans="1:2" x14ac:dyDescent="0.3">
      <c r="A8593" t="s">
        <v>73652</v>
      </c>
      <c r="B8593" s="1" t="s">
        <v>113738</v>
      </c>
    </row>
    <row r="8594" spans="1:2" x14ac:dyDescent="0.3">
      <c r="A8594" t="s">
        <v>73653</v>
      </c>
      <c r="B8594" s="1" t="s">
        <v>113710</v>
      </c>
    </row>
    <row r="8595" spans="1:2" x14ac:dyDescent="0.3">
      <c r="A8595" t="s">
        <v>73654</v>
      </c>
      <c r="B8595" s="1" t="s">
        <v>113710</v>
      </c>
    </row>
    <row r="8596" spans="1:2" x14ac:dyDescent="0.3">
      <c r="A8596" t="s">
        <v>73655</v>
      </c>
      <c r="B8596" s="1" t="s">
        <v>113710</v>
      </c>
    </row>
    <row r="8597" spans="1:2" x14ac:dyDescent="0.3">
      <c r="A8597" t="s">
        <v>73656</v>
      </c>
      <c r="B8597" s="1" t="s">
        <v>113710</v>
      </c>
    </row>
    <row r="8598" spans="1:2" x14ac:dyDescent="0.3">
      <c r="A8598" t="s">
        <v>73657</v>
      </c>
      <c r="B8598" s="1" t="s">
        <v>113710</v>
      </c>
    </row>
    <row r="8599" spans="1:2" x14ac:dyDescent="0.3">
      <c r="A8599" t="s">
        <v>73658</v>
      </c>
      <c r="B8599" s="1" t="s">
        <v>113710</v>
      </c>
    </row>
    <row r="8600" spans="1:2" x14ac:dyDescent="0.3">
      <c r="A8600" t="s">
        <v>73659</v>
      </c>
      <c r="B8600" s="1" t="s">
        <v>113710</v>
      </c>
    </row>
    <row r="8601" spans="1:2" x14ac:dyDescent="0.3">
      <c r="A8601" t="s">
        <v>73660</v>
      </c>
      <c r="B8601" s="1" t="s">
        <v>113710</v>
      </c>
    </row>
    <row r="8602" spans="1:2" x14ac:dyDescent="0.3">
      <c r="A8602" t="s">
        <v>73661</v>
      </c>
      <c r="B8602" s="1" t="s">
        <v>113710</v>
      </c>
    </row>
    <row r="8603" spans="1:2" x14ac:dyDescent="0.3">
      <c r="A8603" t="s">
        <v>73662</v>
      </c>
      <c r="B8603" s="1" t="s">
        <v>113710</v>
      </c>
    </row>
    <row r="8604" spans="1:2" x14ac:dyDescent="0.3">
      <c r="A8604" t="s">
        <v>73663</v>
      </c>
      <c r="B8604" s="1" t="s">
        <v>113710</v>
      </c>
    </row>
    <row r="8605" spans="1:2" x14ac:dyDescent="0.3">
      <c r="A8605" t="s">
        <v>73664</v>
      </c>
      <c r="B8605" s="1" t="s">
        <v>113710</v>
      </c>
    </row>
    <row r="8606" spans="1:2" x14ac:dyDescent="0.3">
      <c r="A8606" t="s">
        <v>73665</v>
      </c>
      <c r="B8606" s="1" t="s">
        <v>113710</v>
      </c>
    </row>
    <row r="8607" spans="1:2" x14ac:dyDescent="0.3">
      <c r="A8607" t="s">
        <v>73666</v>
      </c>
      <c r="B8607" s="1" t="s">
        <v>113710</v>
      </c>
    </row>
    <row r="8608" spans="1:2" x14ac:dyDescent="0.3">
      <c r="A8608" t="s">
        <v>73667</v>
      </c>
      <c r="B8608" s="1" t="s">
        <v>113710</v>
      </c>
    </row>
    <row r="8609" spans="1:2" x14ac:dyDescent="0.3">
      <c r="A8609" t="s">
        <v>73668</v>
      </c>
      <c r="B8609" s="1" t="s">
        <v>113710</v>
      </c>
    </row>
    <row r="8610" spans="1:2" x14ac:dyDescent="0.3">
      <c r="A8610" t="s">
        <v>73669</v>
      </c>
      <c r="B8610" s="1" t="s">
        <v>113710</v>
      </c>
    </row>
    <row r="8611" spans="1:2" x14ac:dyDescent="0.3">
      <c r="A8611" t="s">
        <v>73670</v>
      </c>
      <c r="B8611" s="1" t="s">
        <v>113710</v>
      </c>
    </row>
    <row r="8612" spans="1:2" x14ac:dyDescent="0.3">
      <c r="A8612" t="s">
        <v>73671</v>
      </c>
      <c r="B8612" s="1" t="s">
        <v>113710</v>
      </c>
    </row>
    <row r="8613" spans="1:2" x14ac:dyDescent="0.3">
      <c r="A8613" t="s">
        <v>73672</v>
      </c>
      <c r="B8613" s="1" t="s">
        <v>113740</v>
      </c>
    </row>
    <row r="8614" spans="1:2" x14ac:dyDescent="0.3">
      <c r="A8614" t="s">
        <v>73673</v>
      </c>
      <c r="B8614" s="1" t="s">
        <v>113740</v>
      </c>
    </row>
    <row r="8615" spans="1:2" x14ac:dyDescent="0.3">
      <c r="A8615" t="s">
        <v>73674</v>
      </c>
      <c r="B8615" s="1" t="s">
        <v>113731</v>
      </c>
    </row>
    <row r="8616" spans="1:2" x14ac:dyDescent="0.3">
      <c r="A8616" t="s">
        <v>73675</v>
      </c>
      <c r="B8616" s="1" t="s">
        <v>113731</v>
      </c>
    </row>
    <row r="8617" spans="1:2" x14ac:dyDescent="0.3">
      <c r="A8617" t="s">
        <v>73676</v>
      </c>
      <c r="B8617" s="1" t="s">
        <v>113731</v>
      </c>
    </row>
    <row r="8618" spans="1:2" x14ac:dyDescent="0.3">
      <c r="A8618" t="s">
        <v>73677</v>
      </c>
      <c r="B8618" s="1" t="s">
        <v>113731</v>
      </c>
    </row>
    <row r="8619" spans="1:2" x14ac:dyDescent="0.3">
      <c r="A8619" t="s">
        <v>73678</v>
      </c>
      <c r="B8619" s="1" t="s">
        <v>113717</v>
      </c>
    </row>
    <row r="8620" spans="1:2" x14ac:dyDescent="0.3">
      <c r="A8620" t="s">
        <v>73679</v>
      </c>
      <c r="B8620" s="1" t="s">
        <v>113717</v>
      </c>
    </row>
    <row r="8621" spans="1:2" x14ac:dyDescent="0.3">
      <c r="A8621" t="s">
        <v>73680</v>
      </c>
      <c r="B8621" s="1" t="s">
        <v>113717</v>
      </c>
    </row>
    <row r="8622" spans="1:2" x14ac:dyDescent="0.3">
      <c r="A8622" t="s">
        <v>73681</v>
      </c>
      <c r="B8622" s="1" t="s">
        <v>113717</v>
      </c>
    </row>
    <row r="8623" spans="1:2" x14ac:dyDescent="0.3">
      <c r="A8623" t="s">
        <v>73682</v>
      </c>
      <c r="B8623" s="1" t="s">
        <v>113717</v>
      </c>
    </row>
    <row r="8624" spans="1:2" x14ac:dyDescent="0.3">
      <c r="A8624" t="s">
        <v>73683</v>
      </c>
      <c r="B8624" s="1" t="s">
        <v>113717</v>
      </c>
    </row>
    <row r="8625" spans="1:2" x14ac:dyDescent="0.3">
      <c r="A8625" t="s">
        <v>73684</v>
      </c>
      <c r="B8625" s="1" t="s">
        <v>113717</v>
      </c>
    </row>
    <row r="8626" spans="1:2" x14ac:dyDescent="0.3">
      <c r="A8626" t="s">
        <v>73685</v>
      </c>
      <c r="B8626" s="1" t="s">
        <v>113711</v>
      </c>
    </row>
    <row r="8627" spans="1:2" x14ac:dyDescent="0.3">
      <c r="A8627" t="s">
        <v>73686</v>
      </c>
      <c r="B8627" s="1" t="s">
        <v>113711</v>
      </c>
    </row>
    <row r="8628" spans="1:2" x14ac:dyDescent="0.3">
      <c r="A8628" t="s">
        <v>73687</v>
      </c>
      <c r="B8628" s="1" t="s">
        <v>113711</v>
      </c>
    </row>
    <row r="8629" spans="1:2" x14ac:dyDescent="0.3">
      <c r="A8629" t="s">
        <v>24988</v>
      </c>
      <c r="B8629" s="1" t="s">
        <v>113711</v>
      </c>
    </row>
    <row r="8630" spans="1:2" x14ac:dyDescent="0.3">
      <c r="A8630" t="s">
        <v>73688</v>
      </c>
      <c r="B8630" s="1" t="s">
        <v>113711</v>
      </c>
    </row>
    <row r="8631" spans="1:2" x14ac:dyDescent="0.3">
      <c r="A8631" t="s">
        <v>73689</v>
      </c>
      <c r="B8631" s="1" t="s">
        <v>113711</v>
      </c>
    </row>
    <row r="8632" spans="1:2" x14ac:dyDescent="0.3">
      <c r="A8632" t="s">
        <v>73690</v>
      </c>
      <c r="B8632" s="1" t="s">
        <v>113717</v>
      </c>
    </row>
    <row r="8633" spans="1:2" x14ac:dyDescent="0.3">
      <c r="A8633" t="s">
        <v>73691</v>
      </c>
      <c r="B8633" s="1" t="s">
        <v>113711</v>
      </c>
    </row>
    <row r="8634" spans="1:2" x14ac:dyDescent="0.3">
      <c r="A8634" t="s">
        <v>57473</v>
      </c>
      <c r="B8634" s="1" t="s">
        <v>113711</v>
      </c>
    </row>
    <row r="8635" spans="1:2" x14ac:dyDescent="0.3">
      <c r="A8635" t="s">
        <v>73692</v>
      </c>
      <c r="B8635" s="1" t="s">
        <v>113711</v>
      </c>
    </row>
    <row r="8636" spans="1:2" x14ac:dyDescent="0.3">
      <c r="A8636" t="s">
        <v>73693</v>
      </c>
      <c r="B8636" s="1" t="s">
        <v>113717</v>
      </c>
    </row>
    <row r="8637" spans="1:2" x14ac:dyDescent="0.3">
      <c r="A8637" t="s">
        <v>73694</v>
      </c>
      <c r="B8637" s="1" t="s">
        <v>113717</v>
      </c>
    </row>
    <row r="8638" spans="1:2" x14ac:dyDescent="0.3">
      <c r="A8638" t="s">
        <v>73695</v>
      </c>
      <c r="B8638" s="1" t="s">
        <v>113717</v>
      </c>
    </row>
    <row r="8639" spans="1:2" x14ac:dyDescent="0.3">
      <c r="A8639" t="s">
        <v>73696</v>
      </c>
      <c r="B8639" s="1" t="s">
        <v>113717</v>
      </c>
    </row>
    <row r="8640" spans="1:2" x14ac:dyDescent="0.3">
      <c r="A8640" t="s">
        <v>73697</v>
      </c>
      <c r="B8640" s="1" t="s">
        <v>113717</v>
      </c>
    </row>
    <row r="8641" spans="1:2" x14ac:dyDescent="0.3">
      <c r="A8641" t="s">
        <v>73698</v>
      </c>
      <c r="B8641" s="1" t="s">
        <v>113717</v>
      </c>
    </row>
    <row r="8642" spans="1:2" x14ac:dyDescent="0.3">
      <c r="A8642" t="s">
        <v>73699</v>
      </c>
      <c r="B8642" s="1" t="s">
        <v>113717</v>
      </c>
    </row>
    <row r="8643" spans="1:2" x14ac:dyDescent="0.3">
      <c r="A8643" t="s">
        <v>73700</v>
      </c>
      <c r="B8643" s="1" t="s">
        <v>113717</v>
      </c>
    </row>
    <row r="8644" spans="1:2" x14ac:dyDescent="0.3">
      <c r="A8644" t="s">
        <v>73701</v>
      </c>
      <c r="B8644" s="1" t="s">
        <v>113717</v>
      </c>
    </row>
    <row r="8645" spans="1:2" x14ac:dyDescent="0.3">
      <c r="A8645" t="s">
        <v>73702</v>
      </c>
      <c r="B8645" s="1" t="s">
        <v>113717</v>
      </c>
    </row>
    <row r="8646" spans="1:2" x14ac:dyDescent="0.3">
      <c r="A8646" t="s">
        <v>73703</v>
      </c>
      <c r="B8646" s="1" t="s">
        <v>113717</v>
      </c>
    </row>
    <row r="8647" spans="1:2" x14ac:dyDescent="0.3">
      <c r="A8647" t="s">
        <v>73704</v>
      </c>
      <c r="B8647" s="1" t="s">
        <v>113717</v>
      </c>
    </row>
    <row r="8648" spans="1:2" x14ac:dyDescent="0.3">
      <c r="A8648" t="s">
        <v>73705</v>
      </c>
      <c r="B8648" s="1" t="s">
        <v>113717</v>
      </c>
    </row>
    <row r="8649" spans="1:2" x14ac:dyDescent="0.3">
      <c r="A8649" t="s">
        <v>73706</v>
      </c>
      <c r="B8649" s="1" t="s">
        <v>113717</v>
      </c>
    </row>
    <row r="8650" spans="1:2" x14ac:dyDescent="0.3">
      <c r="A8650" t="s">
        <v>73707</v>
      </c>
      <c r="B8650" s="1" t="s">
        <v>113717</v>
      </c>
    </row>
    <row r="8651" spans="1:2" x14ac:dyDescent="0.3">
      <c r="A8651" t="s">
        <v>73708</v>
      </c>
      <c r="B8651" s="1" t="s">
        <v>113717</v>
      </c>
    </row>
    <row r="8652" spans="1:2" x14ac:dyDescent="0.3">
      <c r="A8652" t="s">
        <v>73709</v>
      </c>
      <c r="B8652" s="1" t="s">
        <v>113717</v>
      </c>
    </row>
    <row r="8653" spans="1:2" x14ac:dyDescent="0.3">
      <c r="A8653" t="s">
        <v>73710</v>
      </c>
      <c r="B8653" s="1" t="s">
        <v>113711</v>
      </c>
    </row>
    <row r="8654" spans="1:2" x14ac:dyDescent="0.3">
      <c r="A8654" t="s">
        <v>73711</v>
      </c>
      <c r="B8654" s="1" t="s">
        <v>113711</v>
      </c>
    </row>
    <row r="8655" spans="1:2" x14ac:dyDescent="0.3">
      <c r="A8655" t="s">
        <v>73712</v>
      </c>
      <c r="B8655" s="1" t="s">
        <v>113711</v>
      </c>
    </row>
    <row r="8656" spans="1:2" x14ac:dyDescent="0.3">
      <c r="A8656" t="s">
        <v>73713</v>
      </c>
      <c r="B8656" s="1" t="s">
        <v>113717</v>
      </c>
    </row>
    <row r="8657" spans="1:2" x14ac:dyDescent="0.3">
      <c r="A8657" t="s">
        <v>73714</v>
      </c>
      <c r="B8657" s="1" t="s">
        <v>113717</v>
      </c>
    </row>
    <row r="8658" spans="1:2" x14ac:dyDescent="0.3">
      <c r="A8658" t="s">
        <v>73715</v>
      </c>
      <c r="B8658" s="1" t="s">
        <v>113717</v>
      </c>
    </row>
    <row r="8659" spans="1:2" x14ac:dyDescent="0.3">
      <c r="A8659" t="s">
        <v>73716</v>
      </c>
      <c r="B8659" s="1" t="s">
        <v>113717</v>
      </c>
    </row>
    <row r="8660" spans="1:2" x14ac:dyDescent="0.3">
      <c r="A8660" t="s">
        <v>73717</v>
      </c>
      <c r="B8660" s="1" t="s">
        <v>113717</v>
      </c>
    </row>
    <row r="8661" spans="1:2" x14ac:dyDescent="0.3">
      <c r="A8661" t="s">
        <v>73718</v>
      </c>
      <c r="B8661" s="1" t="s">
        <v>113711</v>
      </c>
    </row>
    <row r="8662" spans="1:2" x14ac:dyDescent="0.3">
      <c r="A8662" t="s">
        <v>25084</v>
      </c>
      <c r="B8662" s="1" t="s">
        <v>113717</v>
      </c>
    </row>
    <row r="8663" spans="1:2" x14ac:dyDescent="0.3">
      <c r="A8663" t="s">
        <v>73719</v>
      </c>
      <c r="B8663" s="1" t="s">
        <v>113713</v>
      </c>
    </row>
    <row r="8664" spans="1:2" x14ac:dyDescent="0.3">
      <c r="A8664" t="s">
        <v>73720</v>
      </c>
      <c r="B8664" s="1" t="s">
        <v>113713</v>
      </c>
    </row>
    <row r="8665" spans="1:2" x14ac:dyDescent="0.3">
      <c r="A8665" t="s">
        <v>73721</v>
      </c>
      <c r="B8665" s="1" t="s">
        <v>113713</v>
      </c>
    </row>
    <row r="8666" spans="1:2" x14ac:dyDescent="0.3">
      <c r="A8666" t="s">
        <v>73722</v>
      </c>
      <c r="B8666" s="1" t="s">
        <v>113713</v>
      </c>
    </row>
    <row r="8667" spans="1:2" x14ac:dyDescent="0.3">
      <c r="A8667" t="s">
        <v>73723</v>
      </c>
      <c r="B8667" s="1" t="s">
        <v>113713</v>
      </c>
    </row>
    <row r="8668" spans="1:2" x14ac:dyDescent="0.3">
      <c r="A8668" t="s">
        <v>73724</v>
      </c>
      <c r="B8668" s="1" t="s">
        <v>113703</v>
      </c>
    </row>
    <row r="8669" spans="1:2" x14ac:dyDescent="0.3">
      <c r="A8669" t="s">
        <v>73725</v>
      </c>
      <c r="B8669" s="1" t="s">
        <v>113713</v>
      </c>
    </row>
    <row r="8670" spans="1:2" x14ac:dyDescent="0.3">
      <c r="A8670" t="s">
        <v>73726</v>
      </c>
      <c r="B8670" s="1" t="s">
        <v>113713</v>
      </c>
    </row>
    <row r="8671" spans="1:2" x14ac:dyDescent="0.3">
      <c r="A8671" t="s">
        <v>73727</v>
      </c>
      <c r="B8671" s="1" t="s">
        <v>113713</v>
      </c>
    </row>
    <row r="8672" spans="1:2" x14ac:dyDescent="0.3">
      <c r="A8672" t="s">
        <v>73728</v>
      </c>
      <c r="B8672" s="1" t="s">
        <v>113713</v>
      </c>
    </row>
    <row r="8673" spans="1:2" x14ac:dyDescent="0.3">
      <c r="A8673" t="s">
        <v>73729</v>
      </c>
      <c r="B8673" s="1" t="s">
        <v>113713</v>
      </c>
    </row>
    <row r="8674" spans="1:2" x14ac:dyDescent="0.3">
      <c r="A8674" t="s">
        <v>73730</v>
      </c>
      <c r="B8674" s="1" t="s">
        <v>113713</v>
      </c>
    </row>
    <row r="8675" spans="1:2" x14ac:dyDescent="0.3">
      <c r="A8675" t="s">
        <v>73731</v>
      </c>
      <c r="B8675" s="1" t="s">
        <v>113713</v>
      </c>
    </row>
    <row r="8676" spans="1:2" x14ac:dyDescent="0.3">
      <c r="A8676" t="s">
        <v>73732</v>
      </c>
      <c r="B8676" s="1" t="s">
        <v>113724</v>
      </c>
    </row>
    <row r="8677" spans="1:2" x14ac:dyDescent="0.3">
      <c r="A8677" t="s">
        <v>73733</v>
      </c>
      <c r="B8677" s="1" t="s">
        <v>113724</v>
      </c>
    </row>
    <row r="8678" spans="1:2" x14ac:dyDescent="0.3">
      <c r="A8678" t="s">
        <v>57517</v>
      </c>
      <c r="B8678" s="1" t="s">
        <v>113714</v>
      </c>
    </row>
    <row r="8679" spans="1:2" x14ac:dyDescent="0.3">
      <c r="A8679" t="s">
        <v>73734</v>
      </c>
      <c r="B8679" s="1" t="s">
        <v>113718</v>
      </c>
    </row>
    <row r="8680" spans="1:2" x14ac:dyDescent="0.3">
      <c r="A8680" t="s">
        <v>73735</v>
      </c>
      <c r="B8680" s="1" t="s">
        <v>113713</v>
      </c>
    </row>
    <row r="8681" spans="1:2" x14ac:dyDescent="0.3">
      <c r="A8681" t="s">
        <v>73736</v>
      </c>
      <c r="B8681" s="1" t="s">
        <v>113725</v>
      </c>
    </row>
    <row r="8682" spans="1:2" x14ac:dyDescent="0.3">
      <c r="A8682" t="s">
        <v>73737</v>
      </c>
      <c r="B8682" s="1" t="s">
        <v>113725</v>
      </c>
    </row>
    <row r="8683" spans="1:2" x14ac:dyDescent="0.3">
      <c r="A8683" t="s">
        <v>73738</v>
      </c>
      <c r="B8683" s="1" t="s">
        <v>113725</v>
      </c>
    </row>
    <row r="8684" spans="1:2" x14ac:dyDescent="0.3">
      <c r="A8684" t="s">
        <v>73739</v>
      </c>
      <c r="B8684" s="1" t="s">
        <v>113718</v>
      </c>
    </row>
    <row r="8685" spans="1:2" x14ac:dyDescent="0.3">
      <c r="A8685" t="s">
        <v>73740</v>
      </c>
      <c r="B8685" s="1" t="s">
        <v>113718</v>
      </c>
    </row>
    <row r="8686" spans="1:2" x14ac:dyDescent="0.3">
      <c r="A8686" t="s">
        <v>73741</v>
      </c>
      <c r="B8686" s="1" t="s">
        <v>113718</v>
      </c>
    </row>
    <row r="8687" spans="1:2" x14ac:dyDescent="0.3">
      <c r="A8687" t="s">
        <v>73742</v>
      </c>
      <c r="B8687" s="1" t="s">
        <v>113748</v>
      </c>
    </row>
    <row r="8688" spans="1:2" x14ac:dyDescent="0.3">
      <c r="A8688" t="s">
        <v>73743</v>
      </c>
      <c r="B8688" s="1" t="s">
        <v>113751</v>
      </c>
    </row>
    <row r="8689" spans="1:2" x14ac:dyDescent="0.3">
      <c r="A8689" t="s">
        <v>25164</v>
      </c>
      <c r="B8689" s="1" t="s">
        <v>113751</v>
      </c>
    </row>
    <row r="8690" spans="1:2" x14ac:dyDescent="0.3">
      <c r="A8690" t="s">
        <v>73744</v>
      </c>
      <c r="B8690" s="1" t="s">
        <v>113751</v>
      </c>
    </row>
    <row r="8691" spans="1:2" x14ac:dyDescent="0.3">
      <c r="A8691" t="s">
        <v>73745</v>
      </c>
      <c r="B8691" s="1" t="s">
        <v>113751</v>
      </c>
    </row>
    <row r="8692" spans="1:2" x14ac:dyDescent="0.3">
      <c r="A8692" t="s">
        <v>73746</v>
      </c>
      <c r="B8692" s="1" t="s">
        <v>113713</v>
      </c>
    </row>
    <row r="8693" spans="1:2" x14ac:dyDescent="0.3">
      <c r="A8693" t="s">
        <v>73747</v>
      </c>
      <c r="B8693" s="1" t="s">
        <v>113713</v>
      </c>
    </row>
    <row r="8694" spans="1:2" x14ac:dyDescent="0.3">
      <c r="A8694" t="s">
        <v>73748</v>
      </c>
      <c r="B8694" s="1" t="s">
        <v>113732</v>
      </c>
    </row>
    <row r="8695" spans="1:2" x14ac:dyDescent="0.3">
      <c r="A8695" t="s">
        <v>73749</v>
      </c>
      <c r="B8695" s="1" t="s">
        <v>113732</v>
      </c>
    </row>
    <row r="8696" spans="1:2" x14ac:dyDescent="0.3">
      <c r="A8696" t="s">
        <v>73750</v>
      </c>
      <c r="B8696" s="1" t="s">
        <v>113708</v>
      </c>
    </row>
    <row r="8697" spans="1:2" x14ac:dyDescent="0.3">
      <c r="A8697" t="s">
        <v>73751</v>
      </c>
      <c r="B8697" s="1" t="s">
        <v>113703</v>
      </c>
    </row>
    <row r="8698" spans="1:2" x14ac:dyDescent="0.3">
      <c r="A8698" t="s">
        <v>73752</v>
      </c>
      <c r="B8698" s="1" t="s">
        <v>113730</v>
      </c>
    </row>
    <row r="8699" spans="1:2" x14ac:dyDescent="0.3">
      <c r="A8699" t="s">
        <v>73753</v>
      </c>
      <c r="B8699" s="1" t="s">
        <v>113718</v>
      </c>
    </row>
    <row r="8700" spans="1:2" x14ac:dyDescent="0.3">
      <c r="A8700" t="s">
        <v>73754</v>
      </c>
      <c r="B8700" s="1" t="s">
        <v>113718</v>
      </c>
    </row>
    <row r="8701" spans="1:2" x14ac:dyDescent="0.3">
      <c r="A8701" t="s">
        <v>73755</v>
      </c>
      <c r="B8701" s="1" t="s">
        <v>113718</v>
      </c>
    </row>
    <row r="8702" spans="1:2" x14ac:dyDescent="0.3">
      <c r="A8702" t="s">
        <v>73756</v>
      </c>
      <c r="B8702" s="1" t="s">
        <v>113718</v>
      </c>
    </row>
    <row r="8703" spans="1:2" x14ac:dyDescent="0.3">
      <c r="A8703" t="s">
        <v>73757</v>
      </c>
      <c r="B8703" s="1" t="s">
        <v>113718</v>
      </c>
    </row>
    <row r="8704" spans="1:2" x14ac:dyDescent="0.3">
      <c r="A8704" t="s">
        <v>73758</v>
      </c>
      <c r="B8704" s="1" t="s">
        <v>113718</v>
      </c>
    </row>
    <row r="8705" spans="1:2" x14ac:dyDescent="0.3">
      <c r="A8705" t="s">
        <v>73759</v>
      </c>
      <c r="B8705" s="1" t="s">
        <v>113718</v>
      </c>
    </row>
    <row r="8706" spans="1:2" x14ac:dyDescent="0.3">
      <c r="A8706" t="s">
        <v>73760</v>
      </c>
      <c r="B8706" s="1" t="s">
        <v>113718</v>
      </c>
    </row>
    <row r="8707" spans="1:2" x14ac:dyDescent="0.3">
      <c r="A8707" t="s">
        <v>73761</v>
      </c>
      <c r="B8707" s="1" t="s">
        <v>113718</v>
      </c>
    </row>
    <row r="8708" spans="1:2" x14ac:dyDescent="0.3">
      <c r="A8708" t="s">
        <v>57546</v>
      </c>
      <c r="B8708" s="1" t="s">
        <v>113716</v>
      </c>
    </row>
    <row r="8709" spans="1:2" x14ac:dyDescent="0.3">
      <c r="A8709" t="s">
        <v>73762</v>
      </c>
      <c r="B8709" s="1" t="s">
        <v>113718</v>
      </c>
    </row>
    <row r="8710" spans="1:2" x14ac:dyDescent="0.3">
      <c r="A8710" t="s">
        <v>73763</v>
      </c>
      <c r="B8710" s="1" t="s">
        <v>113718</v>
      </c>
    </row>
    <row r="8711" spans="1:2" x14ac:dyDescent="0.3">
      <c r="A8711" t="s">
        <v>73764</v>
      </c>
      <c r="B8711" s="1" t="s">
        <v>113718</v>
      </c>
    </row>
    <row r="8712" spans="1:2" x14ac:dyDescent="0.3">
      <c r="A8712" t="s">
        <v>73765</v>
      </c>
      <c r="B8712" s="1" t="s">
        <v>113718</v>
      </c>
    </row>
    <row r="8713" spans="1:2" x14ac:dyDescent="0.3">
      <c r="A8713" t="s">
        <v>73766</v>
      </c>
      <c r="B8713" s="1" t="s">
        <v>113734</v>
      </c>
    </row>
    <row r="8714" spans="1:2" x14ac:dyDescent="0.3">
      <c r="A8714" t="s">
        <v>73767</v>
      </c>
      <c r="B8714" s="1" t="s">
        <v>113734</v>
      </c>
    </row>
    <row r="8715" spans="1:2" x14ac:dyDescent="0.3">
      <c r="A8715" t="s">
        <v>73768</v>
      </c>
      <c r="B8715" s="1" t="s">
        <v>113721</v>
      </c>
    </row>
    <row r="8716" spans="1:2" x14ac:dyDescent="0.3">
      <c r="A8716" t="s">
        <v>73769</v>
      </c>
      <c r="B8716" s="1" t="s">
        <v>113721</v>
      </c>
    </row>
    <row r="8717" spans="1:2" x14ac:dyDescent="0.3">
      <c r="A8717" t="s">
        <v>73770</v>
      </c>
      <c r="B8717" s="1" t="s">
        <v>113721</v>
      </c>
    </row>
    <row r="8718" spans="1:2" x14ac:dyDescent="0.3">
      <c r="A8718" t="s">
        <v>73771</v>
      </c>
      <c r="B8718" s="1" t="s">
        <v>113721</v>
      </c>
    </row>
    <row r="8719" spans="1:2" x14ac:dyDescent="0.3">
      <c r="A8719" t="s">
        <v>73772</v>
      </c>
      <c r="B8719" s="1" t="s">
        <v>113727</v>
      </c>
    </row>
    <row r="8720" spans="1:2" x14ac:dyDescent="0.3">
      <c r="A8720" t="s">
        <v>73773</v>
      </c>
      <c r="B8720" s="1" t="s">
        <v>113727</v>
      </c>
    </row>
    <row r="8721" spans="1:2" x14ac:dyDescent="0.3">
      <c r="A8721" t="s">
        <v>73774</v>
      </c>
      <c r="B8721" s="1" t="s">
        <v>113722</v>
      </c>
    </row>
    <row r="8722" spans="1:2" x14ac:dyDescent="0.3">
      <c r="A8722" t="s">
        <v>73775</v>
      </c>
      <c r="B8722" s="1" t="s">
        <v>113732</v>
      </c>
    </row>
    <row r="8723" spans="1:2" x14ac:dyDescent="0.3">
      <c r="A8723" t="s">
        <v>73776</v>
      </c>
      <c r="B8723" s="1" t="s">
        <v>113724</v>
      </c>
    </row>
    <row r="8724" spans="1:2" x14ac:dyDescent="0.3">
      <c r="A8724" t="s">
        <v>73777</v>
      </c>
      <c r="B8724" s="1" t="s">
        <v>113724</v>
      </c>
    </row>
    <row r="8725" spans="1:2" x14ac:dyDescent="0.3">
      <c r="A8725" t="s">
        <v>73778</v>
      </c>
      <c r="B8725" s="1" t="s">
        <v>113713</v>
      </c>
    </row>
    <row r="8726" spans="1:2" x14ac:dyDescent="0.3">
      <c r="A8726" t="s">
        <v>73779</v>
      </c>
      <c r="B8726" s="1" t="s">
        <v>113713</v>
      </c>
    </row>
    <row r="8727" spans="1:2" x14ac:dyDescent="0.3">
      <c r="A8727" t="s">
        <v>73780</v>
      </c>
      <c r="B8727" s="1" t="s">
        <v>113727</v>
      </c>
    </row>
    <row r="8728" spans="1:2" x14ac:dyDescent="0.3">
      <c r="A8728" t="s">
        <v>73781</v>
      </c>
      <c r="B8728" s="1" t="s">
        <v>113727</v>
      </c>
    </row>
    <row r="8729" spans="1:2" x14ac:dyDescent="0.3">
      <c r="A8729" t="s">
        <v>73782</v>
      </c>
      <c r="B8729" s="1" t="s">
        <v>113727</v>
      </c>
    </row>
    <row r="8730" spans="1:2" x14ac:dyDescent="0.3">
      <c r="A8730" t="s">
        <v>73783</v>
      </c>
      <c r="B8730" s="1" t="s">
        <v>113727</v>
      </c>
    </row>
    <row r="8731" spans="1:2" x14ac:dyDescent="0.3">
      <c r="A8731" t="s">
        <v>57569</v>
      </c>
      <c r="B8731" s="1" t="s">
        <v>113727</v>
      </c>
    </row>
    <row r="8732" spans="1:2" x14ac:dyDescent="0.3">
      <c r="A8732" t="s">
        <v>73784</v>
      </c>
      <c r="B8732" s="1" t="s">
        <v>113727</v>
      </c>
    </row>
    <row r="8733" spans="1:2" x14ac:dyDescent="0.3">
      <c r="A8733" t="s">
        <v>73785</v>
      </c>
      <c r="B8733" s="1" t="s">
        <v>113727</v>
      </c>
    </row>
    <row r="8734" spans="1:2" x14ac:dyDescent="0.3">
      <c r="A8734" t="s">
        <v>73786</v>
      </c>
      <c r="B8734" s="1" t="s">
        <v>113727</v>
      </c>
    </row>
    <row r="8735" spans="1:2" x14ac:dyDescent="0.3">
      <c r="A8735" t="s">
        <v>73787</v>
      </c>
      <c r="B8735" s="1" t="s">
        <v>113727</v>
      </c>
    </row>
    <row r="8736" spans="1:2" x14ac:dyDescent="0.3">
      <c r="A8736" t="s">
        <v>73788</v>
      </c>
      <c r="B8736" s="1" t="s">
        <v>113727</v>
      </c>
    </row>
    <row r="8737" spans="1:2" x14ac:dyDescent="0.3">
      <c r="A8737" t="s">
        <v>73789</v>
      </c>
      <c r="B8737" s="1" t="s">
        <v>113727</v>
      </c>
    </row>
    <row r="8738" spans="1:2" x14ac:dyDescent="0.3">
      <c r="A8738" t="s">
        <v>73790</v>
      </c>
      <c r="B8738" s="1" t="s">
        <v>113727</v>
      </c>
    </row>
    <row r="8739" spans="1:2" x14ac:dyDescent="0.3">
      <c r="A8739" t="s">
        <v>73791</v>
      </c>
      <c r="B8739" s="1" t="s">
        <v>113727</v>
      </c>
    </row>
    <row r="8740" spans="1:2" x14ac:dyDescent="0.3">
      <c r="A8740" t="s">
        <v>73792</v>
      </c>
      <c r="B8740" s="1" t="s">
        <v>113727</v>
      </c>
    </row>
    <row r="8741" spans="1:2" x14ac:dyDescent="0.3">
      <c r="A8741" t="s">
        <v>73793</v>
      </c>
      <c r="B8741" s="1" t="s">
        <v>113727</v>
      </c>
    </row>
    <row r="8742" spans="1:2" x14ac:dyDescent="0.3">
      <c r="A8742" t="s">
        <v>73794</v>
      </c>
      <c r="B8742" s="1" t="s">
        <v>113727</v>
      </c>
    </row>
    <row r="8743" spans="1:2" x14ac:dyDescent="0.3">
      <c r="A8743" t="s">
        <v>73795</v>
      </c>
      <c r="B8743" s="1" t="s">
        <v>113727</v>
      </c>
    </row>
    <row r="8744" spans="1:2" x14ac:dyDescent="0.3">
      <c r="A8744" t="s">
        <v>73796</v>
      </c>
      <c r="B8744" s="1" t="s">
        <v>113727</v>
      </c>
    </row>
    <row r="8745" spans="1:2" x14ac:dyDescent="0.3">
      <c r="A8745" t="s">
        <v>73797</v>
      </c>
      <c r="B8745" s="1" t="s">
        <v>113727</v>
      </c>
    </row>
    <row r="8746" spans="1:2" x14ac:dyDescent="0.3">
      <c r="A8746" t="s">
        <v>73798</v>
      </c>
      <c r="B8746" s="1" t="s">
        <v>113721</v>
      </c>
    </row>
    <row r="8747" spans="1:2" x14ac:dyDescent="0.3">
      <c r="A8747" t="s">
        <v>73799</v>
      </c>
      <c r="B8747" s="1" t="s">
        <v>113740</v>
      </c>
    </row>
    <row r="8748" spans="1:2" x14ac:dyDescent="0.3">
      <c r="A8748" t="s">
        <v>73800</v>
      </c>
      <c r="B8748" s="1" t="s">
        <v>113740</v>
      </c>
    </row>
    <row r="8749" spans="1:2" x14ac:dyDescent="0.3">
      <c r="A8749" t="s">
        <v>73801</v>
      </c>
      <c r="B8749" s="1" t="s">
        <v>113740</v>
      </c>
    </row>
    <row r="8750" spans="1:2" x14ac:dyDescent="0.3">
      <c r="A8750" t="s">
        <v>73802</v>
      </c>
      <c r="B8750" s="1" t="s">
        <v>113740</v>
      </c>
    </row>
    <row r="8751" spans="1:2" x14ac:dyDescent="0.3">
      <c r="A8751" t="s">
        <v>73803</v>
      </c>
      <c r="B8751" s="1" t="s">
        <v>113721</v>
      </c>
    </row>
    <row r="8752" spans="1:2" x14ac:dyDescent="0.3">
      <c r="A8752" t="s">
        <v>73803</v>
      </c>
      <c r="B8752" s="1" t="s">
        <v>113721</v>
      </c>
    </row>
    <row r="8753" spans="1:2" x14ac:dyDescent="0.3">
      <c r="A8753" t="s">
        <v>73804</v>
      </c>
      <c r="B8753" s="1" t="s">
        <v>113721</v>
      </c>
    </row>
    <row r="8754" spans="1:2" x14ac:dyDescent="0.3">
      <c r="A8754" t="s">
        <v>73804</v>
      </c>
      <c r="B8754" s="1" t="s">
        <v>113721</v>
      </c>
    </row>
    <row r="8755" spans="1:2" x14ac:dyDescent="0.3">
      <c r="A8755" t="s">
        <v>73805</v>
      </c>
      <c r="B8755" s="1" t="s">
        <v>113721</v>
      </c>
    </row>
    <row r="8756" spans="1:2" x14ac:dyDescent="0.3">
      <c r="A8756" t="s">
        <v>73806</v>
      </c>
      <c r="B8756" s="1" t="s">
        <v>113721</v>
      </c>
    </row>
    <row r="8757" spans="1:2" x14ac:dyDescent="0.3">
      <c r="A8757" t="s">
        <v>73807</v>
      </c>
      <c r="B8757" s="1" t="s">
        <v>113721</v>
      </c>
    </row>
    <row r="8758" spans="1:2" x14ac:dyDescent="0.3">
      <c r="A8758" t="s">
        <v>73808</v>
      </c>
      <c r="B8758" s="1" t="s">
        <v>113721</v>
      </c>
    </row>
    <row r="8759" spans="1:2" x14ac:dyDescent="0.3">
      <c r="A8759" t="s">
        <v>73809</v>
      </c>
      <c r="B8759" s="1" t="s">
        <v>113721</v>
      </c>
    </row>
    <row r="8760" spans="1:2" x14ac:dyDescent="0.3">
      <c r="A8760" t="s">
        <v>73810</v>
      </c>
      <c r="B8760" s="1" t="s">
        <v>113721</v>
      </c>
    </row>
    <row r="8761" spans="1:2" x14ac:dyDescent="0.3">
      <c r="A8761" t="s">
        <v>73811</v>
      </c>
      <c r="B8761" s="1" t="s">
        <v>113721</v>
      </c>
    </row>
    <row r="8762" spans="1:2" x14ac:dyDescent="0.3">
      <c r="A8762" t="s">
        <v>73811</v>
      </c>
      <c r="B8762" s="1" t="s">
        <v>113721</v>
      </c>
    </row>
    <row r="8763" spans="1:2" x14ac:dyDescent="0.3">
      <c r="A8763" t="s">
        <v>73812</v>
      </c>
      <c r="B8763" s="1" t="s">
        <v>113721</v>
      </c>
    </row>
    <row r="8764" spans="1:2" x14ac:dyDescent="0.3">
      <c r="A8764" t="s">
        <v>73813</v>
      </c>
      <c r="B8764" s="1" t="s">
        <v>113721</v>
      </c>
    </row>
    <row r="8765" spans="1:2" x14ac:dyDescent="0.3">
      <c r="A8765" t="s">
        <v>73814</v>
      </c>
      <c r="B8765" s="1" t="s">
        <v>113721</v>
      </c>
    </row>
    <row r="8766" spans="1:2" x14ac:dyDescent="0.3">
      <c r="A8766" t="s">
        <v>73815</v>
      </c>
      <c r="B8766" s="1" t="s">
        <v>113739</v>
      </c>
    </row>
    <row r="8767" spans="1:2" x14ac:dyDescent="0.3">
      <c r="A8767" t="s">
        <v>73816</v>
      </c>
      <c r="B8767" s="1" t="s">
        <v>113739</v>
      </c>
    </row>
    <row r="8768" spans="1:2" x14ac:dyDescent="0.3">
      <c r="A8768" t="s">
        <v>73817</v>
      </c>
      <c r="B8768" s="1" t="s">
        <v>113749</v>
      </c>
    </row>
    <row r="8769" spans="1:2" x14ac:dyDescent="0.3">
      <c r="A8769" t="s">
        <v>73818</v>
      </c>
      <c r="B8769" s="1" t="s">
        <v>113731</v>
      </c>
    </row>
    <row r="8770" spans="1:2" x14ac:dyDescent="0.3">
      <c r="A8770" t="s">
        <v>73819</v>
      </c>
      <c r="B8770" s="1" t="s">
        <v>113731</v>
      </c>
    </row>
    <row r="8771" spans="1:2" x14ac:dyDescent="0.3">
      <c r="A8771" t="s">
        <v>73820</v>
      </c>
      <c r="B8771" s="1" t="s">
        <v>113731</v>
      </c>
    </row>
    <row r="8772" spans="1:2" x14ac:dyDescent="0.3">
      <c r="A8772" t="s">
        <v>73821</v>
      </c>
      <c r="B8772" s="1" t="s">
        <v>113731</v>
      </c>
    </row>
    <row r="8773" spans="1:2" x14ac:dyDescent="0.3">
      <c r="A8773" t="s">
        <v>73822</v>
      </c>
      <c r="B8773" s="1" t="s">
        <v>113731</v>
      </c>
    </row>
    <row r="8774" spans="1:2" x14ac:dyDescent="0.3">
      <c r="A8774" t="s">
        <v>73822</v>
      </c>
      <c r="B8774" s="1" t="s">
        <v>113731</v>
      </c>
    </row>
    <row r="8775" spans="1:2" x14ac:dyDescent="0.3">
      <c r="A8775" t="s">
        <v>73823</v>
      </c>
      <c r="B8775" s="1" t="s">
        <v>113731</v>
      </c>
    </row>
    <row r="8776" spans="1:2" x14ac:dyDescent="0.3">
      <c r="A8776" t="s">
        <v>73824</v>
      </c>
      <c r="B8776" s="1" t="s">
        <v>113731</v>
      </c>
    </row>
    <row r="8777" spans="1:2" x14ac:dyDescent="0.3">
      <c r="A8777" t="s">
        <v>73825</v>
      </c>
      <c r="B8777" s="1" t="s">
        <v>113731</v>
      </c>
    </row>
    <row r="8778" spans="1:2" x14ac:dyDescent="0.3">
      <c r="A8778" t="s">
        <v>73826</v>
      </c>
      <c r="B8778" s="1" t="s">
        <v>113731</v>
      </c>
    </row>
    <row r="8779" spans="1:2" x14ac:dyDescent="0.3">
      <c r="A8779" t="s">
        <v>73826</v>
      </c>
      <c r="B8779" s="1" t="s">
        <v>113731</v>
      </c>
    </row>
    <row r="8780" spans="1:2" x14ac:dyDescent="0.3">
      <c r="A8780" t="s">
        <v>73827</v>
      </c>
      <c r="B8780" s="1" t="s">
        <v>113731</v>
      </c>
    </row>
    <row r="8781" spans="1:2" x14ac:dyDescent="0.3">
      <c r="A8781" t="s">
        <v>73828</v>
      </c>
      <c r="B8781" s="1" t="s">
        <v>113731</v>
      </c>
    </row>
    <row r="8782" spans="1:2" x14ac:dyDescent="0.3">
      <c r="A8782" t="s">
        <v>73828</v>
      </c>
      <c r="B8782" s="1" t="s">
        <v>113731</v>
      </c>
    </row>
    <row r="8783" spans="1:2" x14ac:dyDescent="0.3">
      <c r="A8783" t="s">
        <v>73829</v>
      </c>
      <c r="B8783" s="1" t="s">
        <v>113731</v>
      </c>
    </row>
    <row r="8784" spans="1:2" x14ac:dyDescent="0.3">
      <c r="A8784" t="s">
        <v>73830</v>
      </c>
      <c r="B8784" s="1" t="s">
        <v>113731</v>
      </c>
    </row>
    <row r="8785" spans="1:2" x14ac:dyDescent="0.3">
      <c r="A8785" t="s">
        <v>73831</v>
      </c>
      <c r="B8785" s="1" t="s">
        <v>113731</v>
      </c>
    </row>
    <row r="8786" spans="1:2" x14ac:dyDescent="0.3">
      <c r="A8786" t="s">
        <v>73832</v>
      </c>
      <c r="B8786" s="1" t="s">
        <v>113731</v>
      </c>
    </row>
    <row r="8787" spans="1:2" x14ac:dyDescent="0.3">
      <c r="A8787" t="s">
        <v>73833</v>
      </c>
      <c r="B8787" s="1" t="s">
        <v>113731</v>
      </c>
    </row>
    <row r="8788" spans="1:2" x14ac:dyDescent="0.3">
      <c r="A8788" t="s">
        <v>73834</v>
      </c>
      <c r="B8788" s="1" t="s">
        <v>113731</v>
      </c>
    </row>
    <row r="8789" spans="1:2" x14ac:dyDescent="0.3">
      <c r="A8789" t="s">
        <v>73835</v>
      </c>
      <c r="B8789" s="1" t="s">
        <v>113731</v>
      </c>
    </row>
    <row r="8790" spans="1:2" x14ac:dyDescent="0.3">
      <c r="A8790" t="s">
        <v>73836</v>
      </c>
      <c r="B8790" s="1" t="s">
        <v>113731</v>
      </c>
    </row>
    <row r="8791" spans="1:2" x14ac:dyDescent="0.3">
      <c r="A8791" t="s">
        <v>73837</v>
      </c>
      <c r="B8791" s="1" t="s">
        <v>113731</v>
      </c>
    </row>
    <row r="8792" spans="1:2" x14ac:dyDescent="0.3">
      <c r="A8792" t="s">
        <v>73838</v>
      </c>
      <c r="B8792" s="1" t="s">
        <v>113731</v>
      </c>
    </row>
    <row r="8793" spans="1:2" x14ac:dyDescent="0.3">
      <c r="A8793" t="s">
        <v>73839</v>
      </c>
      <c r="B8793" s="1" t="s">
        <v>113731</v>
      </c>
    </row>
    <row r="8794" spans="1:2" x14ac:dyDescent="0.3">
      <c r="A8794" t="s">
        <v>73840</v>
      </c>
      <c r="B8794" s="1" t="s">
        <v>113731</v>
      </c>
    </row>
    <row r="8795" spans="1:2" x14ac:dyDescent="0.3">
      <c r="A8795" t="s">
        <v>73841</v>
      </c>
      <c r="B8795" s="1" t="s">
        <v>113731</v>
      </c>
    </row>
    <row r="8796" spans="1:2" x14ac:dyDescent="0.3">
      <c r="A8796" t="s">
        <v>73842</v>
      </c>
      <c r="B8796" s="1" t="s">
        <v>113731</v>
      </c>
    </row>
    <row r="8797" spans="1:2" x14ac:dyDescent="0.3">
      <c r="A8797" t="s">
        <v>73843</v>
      </c>
      <c r="B8797" s="1" t="s">
        <v>113731</v>
      </c>
    </row>
    <row r="8798" spans="1:2" x14ac:dyDescent="0.3">
      <c r="A8798" t="s">
        <v>73844</v>
      </c>
      <c r="B8798" s="1" t="s">
        <v>113731</v>
      </c>
    </row>
    <row r="8799" spans="1:2" x14ac:dyDescent="0.3">
      <c r="A8799" t="s">
        <v>73844</v>
      </c>
      <c r="B8799" s="1" t="s">
        <v>113731</v>
      </c>
    </row>
    <row r="8800" spans="1:2" x14ac:dyDescent="0.3">
      <c r="A8800" t="s">
        <v>73845</v>
      </c>
      <c r="B8800" s="1" t="s">
        <v>113731</v>
      </c>
    </row>
    <row r="8801" spans="1:2" x14ac:dyDescent="0.3">
      <c r="A8801" t="s">
        <v>73846</v>
      </c>
      <c r="B8801" s="1" t="s">
        <v>113731</v>
      </c>
    </row>
    <row r="8802" spans="1:2" x14ac:dyDescent="0.3">
      <c r="A8802" t="s">
        <v>73847</v>
      </c>
      <c r="B8802" s="1" t="s">
        <v>113731</v>
      </c>
    </row>
    <row r="8803" spans="1:2" x14ac:dyDescent="0.3">
      <c r="A8803" t="s">
        <v>73848</v>
      </c>
      <c r="B8803" s="1" t="s">
        <v>113731</v>
      </c>
    </row>
    <row r="8804" spans="1:2" x14ac:dyDescent="0.3">
      <c r="A8804" t="s">
        <v>73848</v>
      </c>
      <c r="B8804" s="1" t="s">
        <v>113731</v>
      </c>
    </row>
    <row r="8805" spans="1:2" x14ac:dyDescent="0.3">
      <c r="A8805" t="s">
        <v>73849</v>
      </c>
      <c r="B8805" s="1" t="s">
        <v>113731</v>
      </c>
    </row>
    <row r="8806" spans="1:2" x14ac:dyDescent="0.3">
      <c r="A8806" t="s">
        <v>73850</v>
      </c>
      <c r="B8806" s="1" t="s">
        <v>113731</v>
      </c>
    </row>
    <row r="8807" spans="1:2" x14ac:dyDescent="0.3">
      <c r="A8807" t="s">
        <v>73850</v>
      </c>
      <c r="B8807" s="1" t="s">
        <v>113731</v>
      </c>
    </row>
    <row r="8808" spans="1:2" x14ac:dyDescent="0.3">
      <c r="A8808" t="s">
        <v>73851</v>
      </c>
      <c r="B8808" s="1" t="s">
        <v>113731</v>
      </c>
    </row>
    <row r="8809" spans="1:2" x14ac:dyDescent="0.3">
      <c r="A8809" t="s">
        <v>73852</v>
      </c>
      <c r="B8809" s="1" t="s">
        <v>113731</v>
      </c>
    </row>
    <row r="8810" spans="1:2" x14ac:dyDescent="0.3">
      <c r="A8810" t="s">
        <v>73853</v>
      </c>
      <c r="B8810" s="1" t="s">
        <v>113739</v>
      </c>
    </row>
    <row r="8811" spans="1:2" x14ac:dyDescent="0.3">
      <c r="A8811" t="s">
        <v>73854</v>
      </c>
      <c r="B8811" s="1" t="s">
        <v>113734</v>
      </c>
    </row>
    <row r="8812" spans="1:2" x14ac:dyDescent="0.3">
      <c r="A8812" t="s">
        <v>73855</v>
      </c>
      <c r="B8812" s="1" t="s">
        <v>113740</v>
      </c>
    </row>
    <row r="8813" spans="1:2" x14ac:dyDescent="0.3">
      <c r="A8813" t="s">
        <v>73856</v>
      </c>
      <c r="B8813" s="1" t="s">
        <v>113739</v>
      </c>
    </row>
    <row r="8814" spans="1:2" x14ac:dyDescent="0.3">
      <c r="A8814" t="s">
        <v>73857</v>
      </c>
      <c r="B8814" s="1" t="s">
        <v>113739</v>
      </c>
    </row>
    <row r="8815" spans="1:2" x14ac:dyDescent="0.3">
      <c r="A8815" t="s">
        <v>73858</v>
      </c>
      <c r="B8815" s="1" t="s">
        <v>113739</v>
      </c>
    </row>
    <row r="8816" spans="1:2" x14ac:dyDescent="0.3">
      <c r="A8816" t="s">
        <v>73859</v>
      </c>
      <c r="B8816" s="1" t="s">
        <v>113741</v>
      </c>
    </row>
    <row r="8817" spans="1:2" x14ac:dyDescent="0.3">
      <c r="A8817" t="s">
        <v>73860</v>
      </c>
      <c r="B8817" s="1" t="s">
        <v>113745</v>
      </c>
    </row>
    <row r="8818" spans="1:2" x14ac:dyDescent="0.3">
      <c r="A8818" t="s">
        <v>73861</v>
      </c>
      <c r="B8818" s="1" t="s">
        <v>113739</v>
      </c>
    </row>
    <row r="8819" spans="1:2" x14ac:dyDescent="0.3">
      <c r="A8819" t="s">
        <v>73862</v>
      </c>
      <c r="B8819" s="1" t="s">
        <v>113739</v>
      </c>
    </row>
    <row r="8820" spans="1:2" x14ac:dyDescent="0.3">
      <c r="A8820" t="s">
        <v>73863</v>
      </c>
      <c r="B8820" s="1" t="s">
        <v>113739</v>
      </c>
    </row>
    <row r="8821" spans="1:2" x14ac:dyDescent="0.3">
      <c r="A8821" t="s">
        <v>73864</v>
      </c>
      <c r="B8821" s="1" t="s">
        <v>113739</v>
      </c>
    </row>
    <row r="8822" spans="1:2" x14ac:dyDescent="0.3">
      <c r="A8822" t="s">
        <v>73865</v>
      </c>
      <c r="B8822" s="1" t="s">
        <v>113739</v>
      </c>
    </row>
    <row r="8823" spans="1:2" x14ac:dyDescent="0.3">
      <c r="A8823" t="s">
        <v>73866</v>
      </c>
      <c r="B8823" s="1" t="s">
        <v>113739</v>
      </c>
    </row>
    <row r="8824" spans="1:2" x14ac:dyDescent="0.3">
      <c r="A8824" t="s">
        <v>73867</v>
      </c>
      <c r="B8824" s="1" t="s">
        <v>113739</v>
      </c>
    </row>
    <row r="8825" spans="1:2" x14ac:dyDescent="0.3">
      <c r="A8825" t="s">
        <v>73868</v>
      </c>
      <c r="B8825" s="1" t="s">
        <v>113739</v>
      </c>
    </row>
    <row r="8826" spans="1:2" x14ac:dyDescent="0.3">
      <c r="A8826" t="s">
        <v>73869</v>
      </c>
      <c r="B8826" s="1" t="s">
        <v>113739</v>
      </c>
    </row>
    <row r="8827" spans="1:2" x14ac:dyDescent="0.3">
      <c r="A8827" t="s">
        <v>73870</v>
      </c>
      <c r="B8827" s="1" t="s">
        <v>113739</v>
      </c>
    </row>
    <row r="8828" spans="1:2" x14ac:dyDescent="0.3">
      <c r="A8828" t="s">
        <v>73871</v>
      </c>
      <c r="B8828" s="1" t="s">
        <v>113739</v>
      </c>
    </row>
    <row r="8829" spans="1:2" x14ac:dyDescent="0.3">
      <c r="A8829" t="s">
        <v>73872</v>
      </c>
      <c r="B8829" s="1" t="s">
        <v>113739</v>
      </c>
    </row>
    <row r="8830" spans="1:2" x14ac:dyDescent="0.3">
      <c r="A8830" t="s">
        <v>73873</v>
      </c>
      <c r="B8830" s="1" t="s">
        <v>113739</v>
      </c>
    </row>
    <row r="8831" spans="1:2" x14ac:dyDescent="0.3">
      <c r="A8831" t="s">
        <v>73874</v>
      </c>
      <c r="B8831" s="1" t="s">
        <v>113739</v>
      </c>
    </row>
    <row r="8832" spans="1:2" x14ac:dyDescent="0.3">
      <c r="A8832" t="s">
        <v>73875</v>
      </c>
      <c r="B8832" s="1" t="s">
        <v>113739</v>
      </c>
    </row>
    <row r="8833" spans="1:2" x14ac:dyDescent="0.3">
      <c r="A8833" t="s">
        <v>73876</v>
      </c>
      <c r="B8833" s="1" t="s">
        <v>113739</v>
      </c>
    </row>
    <row r="8834" spans="1:2" x14ac:dyDescent="0.3">
      <c r="A8834" t="s">
        <v>73877</v>
      </c>
      <c r="B8834" s="1" t="s">
        <v>113739</v>
      </c>
    </row>
    <row r="8835" spans="1:2" x14ac:dyDescent="0.3">
      <c r="A8835" t="s">
        <v>73878</v>
      </c>
      <c r="B8835" s="1" t="s">
        <v>113739</v>
      </c>
    </row>
    <row r="8836" spans="1:2" x14ac:dyDescent="0.3">
      <c r="A8836" t="s">
        <v>73879</v>
      </c>
      <c r="B8836" s="1" t="s">
        <v>113741</v>
      </c>
    </row>
    <row r="8837" spans="1:2" x14ac:dyDescent="0.3">
      <c r="A8837" t="s">
        <v>73880</v>
      </c>
      <c r="B8837" s="1" t="s">
        <v>113739</v>
      </c>
    </row>
    <row r="8838" spans="1:2" x14ac:dyDescent="0.3">
      <c r="A8838" t="s">
        <v>25575</v>
      </c>
      <c r="B8838" s="1" t="s">
        <v>113739</v>
      </c>
    </row>
    <row r="8839" spans="1:2" x14ac:dyDescent="0.3">
      <c r="A8839" t="s">
        <v>73881</v>
      </c>
      <c r="B8839" s="1" t="s">
        <v>113739</v>
      </c>
    </row>
    <row r="8840" spans="1:2" x14ac:dyDescent="0.3">
      <c r="A8840" t="s">
        <v>73882</v>
      </c>
      <c r="B8840" s="1" t="s">
        <v>113739</v>
      </c>
    </row>
    <row r="8841" spans="1:2" x14ac:dyDescent="0.3">
      <c r="A8841" t="s">
        <v>73883</v>
      </c>
      <c r="B8841" s="1" t="s">
        <v>113739</v>
      </c>
    </row>
    <row r="8842" spans="1:2" x14ac:dyDescent="0.3">
      <c r="A8842" t="s">
        <v>73884</v>
      </c>
      <c r="B8842" s="1" t="s">
        <v>113739</v>
      </c>
    </row>
    <row r="8843" spans="1:2" x14ac:dyDescent="0.3">
      <c r="A8843" t="s">
        <v>73885</v>
      </c>
      <c r="B8843" s="1" t="s">
        <v>113739</v>
      </c>
    </row>
    <row r="8844" spans="1:2" x14ac:dyDescent="0.3">
      <c r="A8844" t="s">
        <v>73886</v>
      </c>
      <c r="B8844" s="1" t="s">
        <v>113739</v>
      </c>
    </row>
    <row r="8845" spans="1:2" x14ac:dyDescent="0.3">
      <c r="A8845" t="s">
        <v>73887</v>
      </c>
      <c r="B8845" s="1" t="s">
        <v>113739</v>
      </c>
    </row>
    <row r="8846" spans="1:2" x14ac:dyDescent="0.3">
      <c r="A8846" t="s">
        <v>73888</v>
      </c>
      <c r="B8846" s="1" t="s">
        <v>113745</v>
      </c>
    </row>
    <row r="8847" spans="1:2" x14ac:dyDescent="0.3">
      <c r="A8847" t="s">
        <v>73889</v>
      </c>
      <c r="B8847" s="1" t="s">
        <v>113731</v>
      </c>
    </row>
    <row r="8848" spans="1:2" x14ac:dyDescent="0.3">
      <c r="A8848" t="s">
        <v>73890</v>
      </c>
      <c r="B8848" s="1" t="s">
        <v>113739</v>
      </c>
    </row>
    <row r="8849" spans="1:2" x14ac:dyDescent="0.3">
      <c r="A8849" t="s">
        <v>73891</v>
      </c>
      <c r="B8849" s="1" t="s">
        <v>113739</v>
      </c>
    </row>
    <row r="8850" spans="1:2" x14ac:dyDescent="0.3">
      <c r="A8850" t="s">
        <v>73892</v>
      </c>
      <c r="B8850" s="1" t="s">
        <v>113717</v>
      </c>
    </row>
    <row r="8851" spans="1:2" x14ac:dyDescent="0.3">
      <c r="A8851" t="s">
        <v>73893</v>
      </c>
      <c r="B8851" s="1" t="s">
        <v>113717</v>
      </c>
    </row>
    <row r="8852" spans="1:2" x14ac:dyDescent="0.3">
      <c r="A8852" t="s">
        <v>73894</v>
      </c>
      <c r="B8852" s="1" t="s">
        <v>113717</v>
      </c>
    </row>
    <row r="8853" spans="1:2" x14ac:dyDescent="0.3">
      <c r="A8853" t="s">
        <v>73895</v>
      </c>
      <c r="B8853" s="1" t="s">
        <v>113717</v>
      </c>
    </row>
    <row r="8854" spans="1:2" x14ac:dyDescent="0.3">
      <c r="A8854" t="s">
        <v>73896</v>
      </c>
      <c r="B8854" s="1" t="s">
        <v>113717</v>
      </c>
    </row>
    <row r="8855" spans="1:2" x14ac:dyDescent="0.3">
      <c r="A8855" t="s">
        <v>73897</v>
      </c>
      <c r="B8855" s="1" t="s">
        <v>113717</v>
      </c>
    </row>
    <row r="8856" spans="1:2" x14ac:dyDescent="0.3">
      <c r="A8856" t="s">
        <v>73898</v>
      </c>
      <c r="B8856" s="1" t="s">
        <v>113717</v>
      </c>
    </row>
    <row r="8857" spans="1:2" x14ac:dyDescent="0.3">
      <c r="A8857" t="s">
        <v>73899</v>
      </c>
      <c r="B8857" s="1" t="s">
        <v>113717</v>
      </c>
    </row>
    <row r="8858" spans="1:2" x14ac:dyDescent="0.3">
      <c r="A8858" t="s">
        <v>73900</v>
      </c>
      <c r="B8858" s="1" t="s">
        <v>113717</v>
      </c>
    </row>
    <row r="8859" spans="1:2" x14ac:dyDescent="0.3">
      <c r="A8859" t="s">
        <v>73901</v>
      </c>
      <c r="B8859" s="1" t="s">
        <v>113717</v>
      </c>
    </row>
    <row r="8860" spans="1:2" x14ac:dyDescent="0.3">
      <c r="A8860" t="s">
        <v>73902</v>
      </c>
      <c r="B8860" s="1" t="s">
        <v>113717</v>
      </c>
    </row>
    <row r="8861" spans="1:2" x14ac:dyDescent="0.3">
      <c r="A8861" t="s">
        <v>73903</v>
      </c>
      <c r="B8861" s="1" t="s">
        <v>113717</v>
      </c>
    </row>
    <row r="8862" spans="1:2" x14ac:dyDescent="0.3">
      <c r="A8862" t="s">
        <v>73904</v>
      </c>
      <c r="B8862" s="1" t="s">
        <v>113717</v>
      </c>
    </row>
    <row r="8863" spans="1:2" x14ac:dyDescent="0.3">
      <c r="A8863" t="s">
        <v>73905</v>
      </c>
      <c r="B8863" s="1" t="s">
        <v>113717</v>
      </c>
    </row>
    <row r="8864" spans="1:2" x14ac:dyDescent="0.3">
      <c r="A8864" t="s">
        <v>73906</v>
      </c>
      <c r="B8864" s="1" t="s">
        <v>113717</v>
      </c>
    </row>
    <row r="8865" spans="1:2" x14ac:dyDescent="0.3">
      <c r="A8865" t="s">
        <v>73907</v>
      </c>
      <c r="B8865" s="1" t="s">
        <v>113717</v>
      </c>
    </row>
    <row r="8866" spans="1:2" x14ac:dyDescent="0.3">
      <c r="A8866" t="s">
        <v>73908</v>
      </c>
      <c r="B8866" s="1" t="s">
        <v>113717</v>
      </c>
    </row>
    <row r="8867" spans="1:2" x14ac:dyDescent="0.3">
      <c r="A8867" t="s">
        <v>73908</v>
      </c>
      <c r="B8867" s="1" t="s">
        <v>113717</v>
      </c>
    </row>
    <row r="8868" spans="1:2" x14ac:dyDescent="0.3">
      <c r="A8868" t="s">
        <v>73909</v>
      </c>
      <c r="B8868" s="1" t="s">
        <v>113717</v>
      </c>
    </row>
    <row r="8869" spans="1:2" x14ac:dyDescent="0.3">
      <c r="A8869" t="s">
        <v>73909</v>
      </c>
      <c r="B8869" s="1" t="s">
        <v>113717</v>
      </c>
    </row>
    <row r="8870" spans="1:2" x14ac:dyDescent="0.3">
      <c r="A8870" t="s">
        <v>73910</v>
      </c>
      <c r="B8870" s="1" t="s">
        <v>113717</v>
      </c>
    </row>
    <row r="8871" spans="1:2" x14ac:dyDescent="0.3">
      <c r="A8871" t="s">
        <v>73911</v>
      </c>
      <c r="B8871" s="1" t="s">
        <v>113717</v>
      </c>
    </row>
    <row r="8872" spans="1:2" x14ac:dyDescent="0.3">
      <c r="A8872" t="s">
        <v>73912</v>
      </c>
      <c r="B8872" s="1" t="s">
        <v>113717</v>
      </c>
    </row>
    <row r="8873" spans="1:2" x14ac:dyDescent="0.3">
      <c r="A8873" t="s">
        <v>73913</v>
      </c>
      <c r="B8873" s="1" t="s">
        <v>113717</v>
      </c>
    </row>
    <row r="8874" spans="1:2" x14ac:dyDescent="0.3">
      <c r="A8874" t="s">
        <v>73914</v>
      </c>
      <c r="B8874" s="1" t="s">
        <v>113717</v>
      </c>
    </row>
    <row r="8875" spans="1:2" x14ac:dyDescent="0.3">
      <c r="A8875" t="s">
        <v>73915</v>
      </c>
      <c r="B8875" s="1" t="s">
        <v>113717</v>
      </c>
    </row>
    <row r="8876" spans="1:2" x14ac:dyDescent="0.3">
      <c r="A8876" t="s">
        <v>73916</v>
      </c>
      <c r="B8876" s="1" t="s">
        <v>113717</v>
      </c>
    </row>
    <row r="8877" spans="1:2" x14ac:dyDescent="0.3">
      <c r="A8877" t="s">
        <v>73917</v>
      </c>
      <c r="B8877" s="1" t="s">
        <v>113717</v>
      </c>
    </row>
    <row r="8878" spans="1:2" x14ac:dyDescent="0.3">
      <c r="A8878" t="s">
        <v>73918</v>
      </c>
      <c r="B8878" s="1" t="s">
        <v>113717</v>
      </c>
    </row>
    <row r="8879" spans="1:2" x14ac:dyDescent="0.3">
      <c r="A8879" t="s">
        <v>73919</v>
      </c>
      <c r="B8879" s="1" t="s">
        <v>113717</v>
      </c>
    </row>
    <row r="8880" spans="1:2" x14ac:dyDescent="0.3">
      <c r="A8880" t="s">
        <v>73920</v>
      </c>
      <c r="B8880" s="1" t="s">
        <v>113717</v>
      </c>
    </row>
    <row r="8881" spans="1:2" x14ac:dyDescent="0.3">
      <c r="A8881" t="s">
        <v>73921</v>
      </c>
      <c r="B8881" s="1" t="s">
        <v>113717</v>
      </c>
    </row>
    <row r="8882" spans="1:2" x14ac:dyDescent="0.3">
      <c r="A8882" t="s">
        <v>73921</v>
      </c>
      <c r="B8882" s="1" t="s">
        <v>113717</v>
      </c>
    </row>
    <row r="8883" spans="1:2" x14ac:dyDescent="0.3">
      <c r="A8883" t="s">
        <v>73922</v>
      </c>
      <c r="B8883" s="1" t="s">
        <v>113717</v>
      </c>
    </row>
    <row r="8884" spans="1:2" x14ac:dyDescent="0.3">
      <c r="A8884" t="s">
        <v>73923</v>
      </c>
      <c r="B8884" s="1" t="s">
        <v>113717</v>
      </c>
    </row>
    <row r="8885" spans="1:2" x14ac:dyDescent="0.3">
      <c r="A8885" t="s">
        <v>73924</v>
      </c>
      <c r="B8885" s="1" t="s">
        <v>113717</v>
      </c>
    </row>
    <row r="8886" spans="1:2" x14ac:dyDescent="0.3">
      <c r="A8886" t="s">
        <v>73925</v>
      </c>
      <c r="B8886" s="1" t="s">
        <v>113717</v>
      </c>
    </row>
    <row r="8887" spans="1:2" x14ac:dyDescent="0.3">
      <c r="A8887" t="s">
        <v>73926</v>
      </c>
      <c r="B8887" s="1" t="s">
        <v>113717</v>
      </c>
    </row>
    <row r="8888" spans="1:2" x14ac:dyDescent="0.3">
      <c r="A8888" t="s">
        <v>73927</v>
      </c>
      <c r="B8888" s="1" t="s">
        <v>113717</v>
      </c>
    </row>
    <row r="8889" spans="1:2" x14ac:dyDescent="0.3">
      <c r="A8889" t="s">
        <v>73928</v>
      </c>
      <c r="B8889" s="1" t="s">
        <v>113717</v>
      </c>
    </row>
    <row r="8890" spans="1:2" x14ac:dyDescent="0.3">
      <c r="A8890" t="s">
        <v>73929</v>
      </c>
      <c r="B8890" s="1" t="s">
        <v>113717</v>
      </c>
    </row>
    <row r="8891" spans="1:2" x14ac:dyDescent="0.3">
      <c r="A8891" t="s">
        <v>73930</v>
      </c>
      <c r="B8891" s="1" t="s">
        <v>113717</v>
      </c>
    </row>
    <row r="8892" spans="1:2" x14ac:dyDescent="0.3">
      <c r="A8892" t="s">
        <v>73931</v>
      </c>
      <c r="B8892" s="1" t="s">
        <v>113717</v>
      </c>
    </row>
    <row r="8893" spans="1:2" x14ac:dyDescent="0.3">
      <c r="A8893" t="s">
        <v>73932</v>
      </c>
      <c r="B8893" s="1" t="s">
        <v>113717</v>
      </c>
    </row>
    <row r="8894" spans="1:2" x14ac:dyDescent="0.3">
      <c r="A8894" t="s">
        <v>73933</v>
      </c>
      <c r="B8894" s="1" t="s">
        <v>113717</v>
      </c>
    </row>
    <row r="8895" spans="1:2" x14ac:dyDescent="0.3">
      <c r="A8895" t="s">
        <v>73934</v>
      </c>
      <c r="B8895" s="1" t="s">
        <v>113717</v>
      </c>
    </row>
    <row r="8896" spans="1:2" x14ac:dyDescent="0.3">
      <c r="A8896" t="s">
        <v>73935</v>
      </c>
      <c r="B8896" s="1" t="s">
        <v>113717</v>
      </c>
    </row>
    <row r="8897" spans="1:2" x14ac:dyDescent="0.3">
      <c r="A8897" t="s">
        <v>73936</v>
      </c>
      <c r="B8897" s="1" t="s">
        <v>113717</v>
      </c>
    </row>
    <row r="8898" spans="1:2" x14ac:dyDescent="0.3">
      <c r="A8898" t="s">
        <v>73937</v>
      </c>
      <c r="B8898" s="1" t="s">
        <v>113717</v>
      </c>
    </row>
    <row r="8899" spans="1:2" x14ac:dyDescent="0.3">
      <c r="A8899" t="s">
        <v>73938</v>
      </c>
      <c r="B8899" s="1" t="s">
        <v>113717</v>
      </c>
    </row>
    <row r="8900" spans="1:2" x14ac:dyDescent="0.3">
      <c r="A8900" t="s">
        <v>73939</v>
      </c>
      <c r="B8900" s="1" t="s">
        <v>113717</v>
      </c>
    </row>
    <row r="8901" spans="1:2" x14ac:dyDescent="0.3">
      <c r="A8901" t="s">
        <v>73940</v>
      </c>
      <c r="B8901" s="1" t="s">
        <v>113717</v>
      </c>
    </row>
    <row r="8902" spans="1:2" x14ac:dyDescent="0.3">
      <c r="A8902" t="s">
        <v>73941</v>
      </c>
      <c r="B8902" s="1" t="s">
        <v>113717</v>
      </c>
    </row>
    <row r="8903" spans="1:2" x14ac:dyDescent="0.3">
      <c r="A8903" t="s">
        <v>57725</v>
      </c>
      <c r="B8903" s="1" t="s">
        <v>113717</v>
      </c>
    </row>
    <row r="8904" spans="1:2" x14ac:dyDescent="0.3">
      <c r="A8904" t="s">
        <v>73942</v>
      </c>
      <c r="B8904" s="1" t="s">
        <v>113717</v>
      </c>
    </row>
    <row r="8905" spans="1:2" x14ac:dyDescent="0.3">
      <c r="A8905" t="s">
        <v>73943</v>
      </c>
      <c r="B8905" s="1" t="s">
        <v>113717</v>
      </c>
    </row>
    <row r="8906" spans="1:2" x14ac:dyDescent="0.3">
      <c r="A8906" t="s">
        <v>73943</v>
      </c>
      <c r="B8906" s="1" t="s">
        <v>113717</v>
      </c>
    </row>
    <row r="8907" spans="1:2" x14ac:dyDescent="0.3">
      <c r="A8907" t="s">
        <v>73944</v>
      </c>
      <c r="B8907" s="1" t="s">
        <v>113717</v>
      </c>
    </row>
    <row r="8908" spans="1:2" x14ac:dyDescent="0.3">
      <c r="A8908" t="s">
        <v>73945</v>
      </c>
      <c r="B8908" s="1" t="s">
        <v>113717</v>
      </c>
    </row>
    <row r="8909" spans="1:2" x14ac:dyDescent="0.3">
      <c r="A8909" t="s">
        <v>73946</v>
      </c>
      <c r="B8909" s="1" t="s">
        <v>113717</v>
      </c>
    </row>
    <row r="8910" spans="1:2" x14ac:dyDescent="0.3">
      <c r="A8910" t="s">
        <v>73947</v>
      </c>
      <c r="B8910" s="1" t="s">
        <v>113717</v>
      </c>
    </row>
    <row r="8911" spans="1:2" x14ac:dyDescent="0.3">
      <c r="A8911" t="s">
        <v>73948</v>
      </c>
      <c r="B8911" s="1" t="s">
        <v>113717</v>
      </c>
    </row>
    <row r="8912" spans="1:2" x14ac:dyDescent="0.3">
      <c r="A8912" t="s">
        <v>73949</v>
      </c>
      <c r="B8912" s="1" t="s">
        <v>113717</v>
      </c>
    </row>
    <row r="8913" spans="1:2" x14ac:dyDescent="0.3">
      <c r="A8913" t="s">
        <v>73950</v>
      </c>
      <c r="B8913" s="1" t="s">
        <v>113717</v>
      </c>
    </row>
    <row r="8914" spans="1:2" x14ac:dyDescent="0.3">
      <c r="A8914" t="s">
        <v>25788</v>
      </c>
      <c r="B8914" s="1" t="s">
        <v>113717</v>
      </c>
    </row>
    <row r="8915" spans="1:2" x14ac:dyDescent="0.3">
      <c r="A8915" t="s">
        <v>73951</v>
      </c>
      <c r="B8915" s="1" t="s">
        <v>113717</v>
      </c>
    </row>
    <row r="8916" spans="1:2" x14ac:dyDescent="0.3">
      <c r="A8916" t="s">
        <v>73952</v>
      </c>
      <c r="B8916" s="1" t="s">
        <v>113717</v>
      </c>
    </row>
    <row r="8917" spans="1:2" x14ac:dyDescent="0.3">
      <c r="A8917" t="s">
        <v>73952</v>
      </c>
      <c r="B8917" s="1" t="s">
        <v>113717</v>
      </c>
    </row>
    <row r="8918" spans="1:2" x14ac:dyDescent="0.3">
      <c r="A8918" t="s">
        <v>73953</v>
      </c>
      <c r="B8918" s="1" t="s">
        <v>113717</v>
      </c>
    </row>
    <row r="8919" spans="1:2" x14ac:dyDescent="0.3">
      <c r="A8919" t="s">
        <v>73954</v>
      </c>
      <c r="B8919" s="1" t="s">
        <v>113717</v>
      </c>
    </row>
    <row r="8920" spans="1:2" x14ac:dyDescent="0.3">
      <c r="A8920" t="s">
        <v>73955</v>
      </c>
      <c r="B8920" s="1" t="s">
        <v>113717</v>
      </c>
    </row>
    <row r="8921" spans="1:2" x14ac:dyDescent="0.3">
      <c r="A8921" t="s">
        <v>73956</v>
      </c>
      <c r="B8921" s="1" t="s">
        <v>113717</v>
      </c>
    </row>
    <row r="8922" spans="1:2" x14ac:dyDescent="0.3">
      <c r="A8922" t="s">
        <v>73957</v>
      </c>
      <c r="B8922" s="1" t="s">
        <v>113717</v>
      </c>
    </row>
    <row r="8923" spans="1:2" x14ac:dyDescent="0.3">
      <c r="A8923" t="s">
        <v>73958</v>
      </c>
      <c r="B8923" s="1" t="s">
        <v>113717</v>
      </c>
    </row>
    <row r="8924" spans="1:2" x14ac:dyDescent="0.3">
      <c r="A8924" t="s">
        <v>73959</v>
      </c>
      <c r="B8924" s="1" t="s">
        <v>113717</v>
      </c>
    </row>
    <row r="8925" spans="1:2" x14ac:dyDescent="0.3">
      <c r="A8925" t="s">
        <v>73960</v>
      </c>
      <c r="B8925" s="1" t="s">
        <v>113717</v>
      </c>
    </row>
    <row r="8926" spans="1:2" x14ac:dyDescent="0.3">
      <c r="A8926" t="s">
        <v>73961</v>
      </c>
      <c r="B8926" s="1" t="s">
        <v>113717</v>
      </c>
    </row>
    <row r="8927" spans="1:2" x14ac:dyDescent="0.3">
      <c r="A8927" t="s">
        <v>73962</v>
      </c>
      <c r="B8927" s="1" t="s">
        <v>113717</v>
      </c>
    </row>
    <row r="8928" spans="1:2" x14ac:dyDescent="0.3">
      <c r="A8928" t="s">
        <v>73963</v>
      </c>
      <c r="B8928" s="1" t="s">
        <v>113717</v>
      </c>
    </row>
    <row r="8929" spans="1:2" x14ac:dyDescent="0.3">
      <c r="A8929" t="s">
        <v>73964</v>
      </c>
      <c r="B8929" s="1" t="s">
        <v>113717</v>
      </c>
    </row>
    <row r="8930" spans="1:2" x14ac:dyDescent="0.3">
      <c r="A8930" t="s">
        <v>73965</v>
      </c>
      <c r="B8930" s="1" t="s">
        <v>113717</v>
      </c>
    </row>
    <row r="8931" spans="1:2" x14ac:dyDescent="0.3">
      <c r="A8931" t="s">
        <v>73966</v>
      </c>
      <c r="B8931" s="1" t="s">
        <v>113717</v>
      </c>
    </row>
    <row r="8932" spans="1:2" x14ac:dyDescent="0.3">
      <c r="A8932" t="s">
        <v>73966</v>
      </c>
      <c r="B8932" s="1" t="s">
        <v>113717</v>
      </c>
    </row>
    <row r="8933" spans="1:2" x14ac:dyDescent="0.3">
      <c r="A8933" t="s">
        <v>73967</v>
      </c>
      <c r="B8933" s="1" t="s">
        <v>113717</v>
      </c>
    </row>
    <row r="8934" spans="1:2" x14ac:dyDescent="0.3">
      <c r="A8934" t="s">
        <v>73968</v>
      </c>
      <c r="B8934" s="1" t="s">
        <v>113717</v>
      </c>
    </row>
    <row r="8935" spans="1:2" x14ac:dyDescent="0.3">
      <c r="A8935" t="s">
        <v>73969</v>
      </c>
      <c r="B8935" s="1" t="s">
        <v>113717</v>
      </c>
    </row>
    <row r="8936" spans="1:2" x14ac:dyDescent="0.3">
      <c r="A8936" t="s">
        <v>73970</v>
      </c>
      <c r="B8936" s="1" t="s">
        <v>113717</v>
      </c>
    </row>
    <row r="8937" spans="1:2" x14ac:dyDescent="0.3">
      <c r="A8937" t="s">
        <v>73971</v>
      </c>
      <c r="B8937" s="1" t="s">
        <v>113717</v>
      </c>
    </row>
    <row r="8938" spans="1:2" x14ac:dyDescent="0.3">
      <c r="A8938" t="s">
        <v>73972</v>
      </c>
      <c r="B8938" s="1" t="s">
        <v>113717</v>
      </c>
    </row>
    <row r="8939" spans="1:2" x14ac:dyDescent="0.3">
      <c r="A8939" t="s">
        <v>73973</v>
      </c>
      <c r="B8939" s="1" t="s">
        <v>113717</v>
      </c>
    </row>
    <row r="8940" spans="1:2" x14ac:dyDescent="0.3">
      <c r="A8940" t="s">
        <v>73974</v>
      </c>
      <c r="B8940" s="1" t="s">
        <v>113717</v>
      </c>
    </row>
    <row r="8941" spans="1:2" x14ac:dyDescent="0.3">
      <c r="A8941" t="s">
        <v>73975</v>
      </c>
      <c r="B8941" s="1" t="s">
        <v>113717</v>
      </c>
    </row>
    <row r="8942" spans="1:2" x14ac:dyDescent="0.3">
      <c r="A8942" t="s">
        <v>73976</v>
      </c>
      <c r="B8942" s="1" t="s">
        <v>113717</v>
      </c>
    </row>
    <row r="8943" spans="1:2" x14ac:dyDescent="0.3">
      <c r="A8943" t="s">
        <v>73977</v>
      </c>
      <c r="B8943" s="1" t="s">
        <v>113717</v>
      </c>
    </row>
    <row r="8944" spans="1:2" x14ac:dyDescent="0.3">
      <c r="A8944" t="s">
        <v>73978</v>
      </c>
      <c r="B8944" s="1" t="s">
        <v>113717</v>
      </c>
    </row>
    <row r="8945" spans="1:2" x14ac:dyDescent="0.3">
      <c r="A8945" t="s">
        <v>73979</v>
      </c>
      <c r="B8945" s="1" t="s">
        <v>113717</v>
      </c>
    </row>
    <row r="8946" spans="1:2" x14ac:dyDescent="0.3">
      <c r="A8946" t="s">
        <v>73980</v>
      </c>
      <c r="B8946" s="1" t="s">
        <v>113717</v>
      </c>
    </row>
    <row r="8947" spans="1:2" x14ac:dyDescent="0.3">
      <c r="A8947" t="s">
        <v>73981</v>
      </c>
      <c r="B8947" s="1" t="s">
        <v>113717</v>
      </c>
    </row>
    <row r="8948" spans="1:2" x14ac:dyDescent="0.3">
      <c r="A8948" t="s">
        <v>25880</v>
      </c>
      <c r="B8948" s="1" t="s">
        <v>113717</v>
      </c>
    </row>
    <row r="8949" spans="1:2" x14ac:dyDescent="0.3">
      <c r="A8949" t="s">
        <v>73982</v>
      </c>
      <c r="B8949" s="1" t="s">
        <v>113717</v>
      </c>
    </row>
    <row r="8950" spans="1:2" x14ac:dyDescent="0.3">
      <c r="A8950" t="s">
        <v>73983</v>
      </c>
      <c r="B8950" s="1" t="s">
        <v>113717</v>
      </c>
    </row>
    <row r="8951" spans="1:2" x14ac:dyDescent="0.3">
      <c r="A8951" t="s">
        <v>73984</v>
      </c>
      <c r="B8951" s="1" t="s">
        <v>113717</v>
      </c>
    </row>
    <row r="8952" spans="1:2" x14ac:dyDescent="0.3">
      <c r="A8952" t="s">
        <v>73985</v>
      </c>
      <c r="B8952" s="1" t="s">
        <v>113717</v>
      </c>
    </row>
    <row r="8953" spans="1:2" x14ac:dyDescent="0.3">
      <c r="A8953" t="s">
        <v>73986</v>
      </c>
      <c r="B8953" s="1" t="s">
        <v>113717</v>
      </c>
    </row>
    <row r="8954" spans="1:2" x14ac:dyDescent="0.3">
      <c r="A8954" t="s">
        <v>73987</v>
      </c>
      <c r="B8954" s="1" t="s">
        <v>113717</v>
      </c>
    </row>
    <row r="8955" spans="1:2" x14ac:dyDescent="0.3">
      <c r="A8955" t="s">
        <v>73988</v>
      </c>
      <c r="B8955" s="1" t="s">
        <v>113717</v>
      </c>
    </row>
    <row r="8956" spans="1:2" x14ac:dyDescent="0.3">
      <c r="A8956" t="s">
        <v>73989</v>
      </c>
      <c r="B8956" s="1" t="s">
        <v>113717</v>
      </c>
    </row>
    <row r="8957" spans="1:2" x14ac:dyDescent="0.3">
      <c r="A8957" t="s">
        <v>73990</v>
      </c>
      <c r="B8957" s="1" t="s">
        <v>113717</v>
      </c>
    </row>
    <row r="8958" spans="1:2" x14ac:dyDescent="0.3">
      <c r="A8958" t="s">
        <v>73991</v>
      </c>
      <c r="B8958" s="1" t="s">
        <v>113717</v>
      </c>
    </row>
    <row r="8959" spans="1:2" x14ac:dyDescent="0.3">
      <c r="A8959" t="s">
        <v>73992</v>
      </c>
      <c r="B8959" s="1" t="s">
        <v>113717</v>
      </c>
    </row>
    <row r="8960" spans="1:2" x14ac:dyDescent="0.3">
      <c r="A8960" t="s">
        <v>73993</v>
      </c>
      <c r="B8960" s="1" t="s">
        <v>113717</v>
      </c>
    </row>
    <row r="8961" spans="1:2" x14ac:dyDescent="0.3">
      <c r="A8961" t="s">
        <v>73994</v>
      </c>
      <c r="B8961" s="1" t="s">
        <v>113717</v>
      </c>
    </row>
    <row r="8962" spans="1:2" x14ac:dyDescent="0.3">
      <c r="A8962" t="s">
        <v>73995</v>
      </c>
      <c r="B8962" s="1" t="s">
        <v>113717</v>
      </c>
    </row>
    <row r="8963" spans="1:2" x14ac:dyDescent="0.3">
      <c r="A8963" t="s">
        <v>73996</v>
      </c>
      <c r="B8963" s="1" t="s">
        <v>113717</v>
      </c>
    </row>
    <row r="8964" spans="1:2" x14ac:dyDescent="0.3">
      <c r="A8964" t="s">
        <v>73997</v>
      </c>
      <c r="B8964" s="1" t="s">
        <v>113717</v>
      </c>
    </row>
    <row r="8965" spans="1:2" x14ac:dyDescent="0.3">
      <c r="A8965" t="s">
        <v>73998</v>
      </c>
      <c r="B8965" s="1" t="s">
        <v>113717</v>
      </c>
    </row>
    <row r="8966" spans="1:2" x14ac:dyDescent="0.3">
      <c r="A8966" t="s">
        <v>73999</v>
      </c>
      <c r="B8966" s="1" t="s">
        <v>113717</v>
      </c>
    </row>
    <row r="8967" spans="1:2" x14ac:dyDescent="0.3">
      <c r="A8967" t="s">
        <v>74000</v>
      </c>
      <c r="B8967" s="1" t="s">
        <v>113717</v>
      </c>
    </row>
    <row r="8968" spans="1:2" x14ac:dyDescent="0.3">
      <c r="A8968" t="s">
        <v>74001</v>
      </c>
      <c r="B8968" s="1" t="s">
        <v>113717</v>
      </c>
    </row>
    <row r="8969" spans="1:2" x14ac:dyDescent="0.3">
      <c r="A8969" t="s">
        <v>74002</v>
      </c>
      <c r="B8969" s="1" t="s">
        <v>113717</v>
      </c>
    </row>
    <row r="8970" spans="1:2" x14ac:dyDescent="0.3">
      <c r="A8970" t="s">
        <v>74003</v>
      </c>
      <c r="B8970" s="1" t="s">
        <v>113717</v>
      </c>
    </row>
    <row r="8971" spans="1:2" x14ac:dyDescent="0.3">
      <c r="A8971" t="s">
        <v>74004</v>
      </c>
      <c r="B8971" s="1" t="s">
        <v>113717</v>
      </c>
    </row>
    <row r="8972" spans="1:2" x14ac:dyDescent="0.3">
      <c r="A8972" t="s">
        <v>74005</v>
      </c>
      <c r="B8972" s="1" t="s">
        <v>113717</v>
      </c>
    </row>
    <row r="8973" spans="1:2" x14ac:dyDescent="0.3">
      <c r="A8973" t="s">
        <v>74006</v>
      </c>
      <c r="B8973" s="1" t="s">
        <v>113717</v>
      </c>
    </row>
    <row r="8974" spans="1:2" x14ac:dyDescent="0.3">
      <c r="A8974" t="s">
        <v>57790</v>
      </c>
      <c r="B8974" s="1" t="s">
        <v>113717</v>
      </c>
    </row>
    <row r="8975" spans="1:2" x14ac:dyDescent="0.3">
      <c r="A8975" t="s">
        <v>74007</v>
      </c>
      <c r="B8975" s="1" t="s">
        <v>113717</v>
      </c>
    </row>
    <row r="8976" spans="1:2" x14ac:dyDescent="0.3">
      <c r="A8976" t="s">
        <v>74008</v>
      </c>
      <c r="B8976" s="1" t="s">
        <v>113717</v>
      </c>
    </row>
    <row r="8977" spans="1:2" x14ac:dyDescent="0.3">
      <c r="A8977" t="s">
        <v>74009</v>
      </c>
      <c r="B8977" s="1" t="s">
        <v>113717</v>
      </c>
    </row>
    <row r="8978" spans="1:2" x14ac:dyDescent="0.3">
      <c r="A8978" t="s">
        <v>74010</v>
      </c>
      <c r="B8978" s="1" t="s">
        <v>113717</v>
      </c>
    </row>
    <row r="8979" spans="1:2" x14ac:dyDescent="0.3">
      <c r="A8979" t="s">
        <v>74011</v>
      </c>
      <c r="B8979" s="1" t="s">
        <v>113717</v>
      </c>
    </row>
    <row r="8980" spans="1:2" x14ac:dyDescent="0.3">
      <c r="A8980" t="s">
        <v>74012</v>
      </c>
      <c r="B8980" s="1" t="s">
        <v>113717</v>
      </c>
    </row>
    <row r="8981" spans="1:2" x14ac:dyDescent="0.3">
      <c r="A8981" t="s">
        <v>74013</v>
      </c>
      <c r="B8981" s="1" t="s">
        <v>113717</v>
      </c>
    </row>
    <row r="8982" spans="1:2" x14ac:dyDescent="0.3">
      <c r="A8982" t="s">
        <v>74014</v>
      </c>
      <c r="B8982" s="1" t="s">
        <v>113717</v>
      </c>
    </row>
    <row r="8983" spans="1:2" x14ac:dyDescent="0.3">
      <c r="A8983" t="s">
        <v>74015</v>
      </c>
      <c r="B8983" s="1" t="s">
        <v>113717</v>
      </c>
    </row>
    <row r="8984" spans="1:2" x14ac:dyDescent="0.3">
      <c r="A8984" t="s">
        <v>74016</v>
      </c>
      <c r="B8984" s="1" t="s">
        <v>113717</v>
      </c>
    </row>
    <row r="8985" spans="1:2" x14ac:dyDescent="0.3">
      <c r="A8985" t="s">
        <v>74017</v>
      </c>
      <c r="B8985" s="1" t="s">
        <v>113717</v>
      </c>
    </row>
    <row r="8986" spans="1:2" x14ac:dyDescent="0.3">
      <c r="A8986" t="s">
        <v>74018</v>
      </c>
      <c r="B8986" s="1" t="s">
        <v>113717</v>
      </c>
    </row>
    <row r="8987" spans="1:2" x14ac:dyDescent="0.3">
      <c r="A8987" t="s">
        <v>74019</v>
      </c>
      <c r="B8987" s="1" t="s">
        <v>113717</v>
      </c>
    </row>
    <row r="8988" spans="1:2" x14ac:dyDescent="0.3">
      <c r="A8988" t="s">
        <v>74020</v>
      </c>
      <c r="B8988" s="1" t="s">
        <v>113717</v>
      </c>
    </row>
    <row r="8989" spans="1:2" x14ac:dyDescent="0.3">
      <c r="A8989" t="s">
        <v>74021</v>
      </c>
      <c r="B8989" s="1" t="s">
        <v>113717</v>
      </c>
    </row>
    <row r="8990" spans="1:2" x14ac:dyDescent="0.3">
      <c r="A8990" t="s">
        <v>74022</v>
      </c>
      <c r="B8990" s="1" t="s">
        <v>113717</v>
      </c>
    </row>
    <row r="8991" spans="1:2" x14ac:dyDescent="0.3">
      <c r="A8991" t="s">
        <v>74023</v>
      </c>
      <c r="B8991" s="1" t="s">
        <v>113717</v>
      </c>
    </row>
    <row r="8992" spans="1:2" x14ac:dyDescent="0.3">
      <c r="A8992" t="s">
        <v>74024</v>
      </c>
      <c r="B8992" s="1" t="s">
        <v>113717</v>
      </c>
    </row>
    <row r="8993" spans="1:2" x14ac:dyDescent="0.3">
      <c r="A8993" t="s">
        <v>74025</v>
      </c>
      <c r="B8993" s="1" t="s">
        <v>113717</v>
      </c>
    </row>
    <row r="8994" spans="1:2" x14ac:dyDescent="0.3">
      <c r="A8994" t="s">
        <v>26016</v>
      </c>
      <c r="B8994" s="1" t="s">
        <v>113717</v>
      </c>
    </row>
    <row r="8995" spans="1:2" x14ac:dyDescent="0.3">
      <c r="A8995" t="s">
        <v>74026</v>
      </c>
      <c r="B8995" s="1" t="s">
        <v>113717</v>
      </c>
    </row>
    <row r="8996" spans="1:2" x14ac:dyDescent="0.3">
      <c r="A8996" t="s">
        <v>74027</v>
      </c>
      <c r="B8996" s="1" t="s">
        <v>113717</v>
      </c>
    </row>
    <row r="8997" spans="1:2" x14ac:dyDescent="0.3">
      <c r="A8997" t="s">
        <v>74028</v>
      </c>
      <c r="B8997" s="1" t="s">
        <v>113717</v>
      </c>
    </row>
    <row r="8998" spans="1:2" x14ac:dyDescent="0.3">
      <c r="A8998" t="s">
        <v>74029</v>
      </c>
      <c r="B8998" s="1" t="s">
        <v>113717</v>
      </c>
    </row>
    <row r="8999" spans="1:2" x14ac:dyDescent="0.3">
      <c r="A8999" t="s">
        <v>74030</v>
      </c>
      <c r="B8999" s="1" t="s">
        <v>113717</v>
      </c>
    </row>
    <row r="9000" spans="1:2" x14ac:dyDescent="0.3">
      <c r="A9000" t="s">
        <v>74031</v>
      </c>
      <c r="B9000" s="1" t="s">
        <v>113717</v>
      </c>
    </row>
    <row r="9001" spans="1:2" x14ac:dyDescent="0.3">
      <c r="A9001" t="s">
        <v>74032</v>
      </c>
      <c r="B9001" s="1" t="s">
        <v>113717</v>
      </c>
    </row>
    <row r="9002" spans="1:2" x14ac:dyDescent="0.3">
      <c r="A9002" t="s">
        <v>74033</v>
      </c>
      <c r="B9002" s="1" t="s">
        <v>113717</v>
      </c>
    </row>
    <row r="9003" spans="1:2" x14ac:dyDescent="0.3">
      <c r="A9003" t="s">
        <v>74034</v>
      </c>
      <c r="B9003" s="1" t="s">
        <v>113717</v>
      </c>
    </row>
    <row r="9004" spans="1:2" x14ac:dyDescent="0.3">
      <c r="A9004" t="s">
        <v>26044</v>
      </c>
      <c r="B9004" s="1" t="s">
        <v>113717</v>
      </c>
    </row>
    <row r="9005" spans="1:2" x14ac:dyDescent="0.3">
      <c r="A9005" t="s">
        <v>26046</v>
      </c>
      <c r="B9005" s="1" t="s">
        <v>113717</v>
      </c>
    </row>
    <row r="9006" spans="1:2" x14ac:dyDescent="0.3">
      <c r="A9006" t="s">
        <v>74035</v>
      </c>
      <c r="B9006" s="1" t="s">
        <v>113717</v>
      </c>
    </row>
    <row r="9007" spans="1:2" x14ac:dyDescent="0.3">
      <c r="A9007" t="s">
        <v>74036</v>
      </c>
      <c r="B9007" s="1" t="s">
        <v>113717</v>
      </c>
    </row>
    <row r="9008" spans="1:2" x14ac:dyDescent="0.3">
      <c r="A9008" t="s">
        <v>74037</v>
      </c>
      <c r="B9008" s="1" t="s">
        <v>113717</v>
      </c>
    </row>
    <row r="9009" spans="1:2" x14ac:dyDescent="0.3">
      <c r="A9009" t="s">
        <v>74038</v>
      </c>
      <c r="B9009" s="1" t="s">
        <v>113717</v>
      </c>
    </row>
    <row r="9010" spans="1:2" x14ac:dyDescent="0.3">
      <c r="A9010" t="s">
        <v>74039</v>
      </c>
      <c r="B9010" s="1" t="s">
        <v>113717</v>
      </c>
    </row>
    <row r="9011" spans="1:2" x14ac:dyDescent="0.3">
      <c r="A9011" t="s">
        <v>74040</v>
      </c>
      <c r="B9011" s="1" t="s">
        <v>113717</v>
      </c>
    </row>
    <row r="9012" spans="1:2" x14ac:dyDescent="0.3">
      <c r="A9012" t="s">
        <v>74041</v>
      </c>
      <c r="B9012" s="1" t="s">
        <v>113717</v>
      </c>
    </row>
    <row r="9013" spans="1:2" x14ac:dyDescent="0.3">
      <c r="A9013" t="s">
        <v>74042</v>
      </c>
      <c r="B9013" s="1" t="s">
        <v>113717</v>
      </c>
    </row>
    <row r="9014" spans="1:2" x14ac:dyDescent="0.3">
      <c r="A9014" t="s">
        <v>74043</v>
      </c>
      <c r="B9014" s="1" t="s">
        <v>113717</v>
      </c>
    </row>
    <row r="9015" spans="1:2" x14ac:dyDescent="0.3">
      <c r="A9015" t="s">
        <v>74044</v>
      </c>
      <c r="B9015" s="1" t="s">
        <v>113717</v>
      </c>
    </row>
    <row r="9016" spans="1:2" x14ac:dyDescent="0.3">
      <c r="A9016" t="s">
        <v>26077</v>
      </c>
      <c r="B9016" s="1" t="s">
        <v>113717</v>
      </c>
    </row>
    <row r="9017" spans="1:2" x14ac:dyDescent="0.3">
      <c r="A9017" t="s">
        <v>74045</v>
      </c>
      <c r="B9017" s="1" t="s">
        <v>113717</v>
      </c>
    </row>
    <row r="9018" spans="1:2" x14ac:dyDescent="0.3">
      <c r="A9018" t="s">
        <v>26082</v>
      </c>
      <c r="B9018" s="1" t="s">
        <v>113717</v>
      </c>
    </row>
    <row r="9019" spans="1:2" x14ac:dyDescent="0.3">
      <c r="A9019" t="s">
        <v>74046</v>
      </c>
      <c r="B9019" s="1" t="s">
        <v>113717</v>
      </c>
    </row>
    <row r="9020" spans="1:2" x14ac:dyDescent="0.3">
      <c r="A9020" t="s">
        <v>74047</v>
      </c>
      <c r="B9020" s="1" t="s">
        <v>113717</v>
      </c>
    </row>
    <row r="9021" spans="1:2" x14ac:dyDescent="0.3">
      <c r="A9021" t="s">
        <v>74048</v>
      </c>
      <c r="B9021" s="1" t="s">
        <v>113717</v>
      </c>
    </row>
    <row r="9022" spans="1:2" x14ac:dyDescent="0.3">
      <c r="A9022" t="s">
        <v>74049</v>
      </c>
      <c r="B9022" s="1" t="s">
        <v>113717</v>
      </c>
    </row>
    <row r="9023" spans="1:2" x14ac:dyDescent="0.3">
      <c r="A9023" t="s">
        <v>74050</v>
      </c>
      <c r="B9023" s="1" t="s">
        <v>113717</v>
      </c>
    </row>
    <row r="9024" spans="1:2" x14ac:dyDescent="0.3">
      <c r="A9024" t="s">
        <v>74051</v>
      </c>
      <c r="B9024" s="1" t="s">
        <v>113717</v>
      </c>
    </row>
    <row r="9025" spans="1:2" x14ac:dyDescent="0.3">
      <c r="A9025" t="s">
        <v>26101</v>
      </c>
      <c r="B9025" s="1" t="s">
        <v>113717</v>
      </c>
    </row>
    <row r="9026" spans="1:2" x14ac:dyDescent="0.3">
      <c r="A9026" t="s">
        <v>74052</v>
      </c>
      <c r="B9026" s="1" t="s">
        <v>113717</v>
      </c>
    </row>
    <row r="9027" spans="1:2" x14ac:dyDescent="0.3">
      <c r="A9027" t="s">
        <v>74053</v>
      </c>
      <c r="B9027" s="1" t="s">
        <v>113717</v>
      </c>
    </row>
    <row r="9028" spans="1:2" x14ac:dyDescent="0.3">
      <c r="A9028" t="s">
        <v>74054</v>
      </c>
      <c r="B9028" s="1" t="s">
        <v>113717</v>
      </c>
    </row>
    <row r="9029" spans="1:2" x14ac:dyDescent="0.3">
      <c r="A9029" t="s">
        <v>74055</v>
      </c>
      <c r="B9029" s="1" t="s">
        <v>113717</v>
      </c>
    </row>
    <row r="9030" spans="1:2" x14ac:dyDescent="0.3">
      <c r="A9030" t="s">
        <v>74056</v>
      </c>
      <c r="B9030" s="1" t="s">
        <v>113717</v>
      </c>
    </row>
    <row r="9031" spans="1:2" x14ac:dyDescent="0.3">
      <c r="A9031" t="s">
        <v>74057</v>
      </c>
      <c r="B9031" s="1" t="s">
        <v>113717</v>
      </c>
    </row>
    <row r="9032" spans="1:2" x14ac:dyDescent="0.3">
      <c r="A9032" t="s">
        <v>74057</v>
      </c>
      <c r="B9032" s="1" t="s">
        <v>113717</v>
      </c>
    </row>
    <row r="9033" spans="1:2" x14ac:dyDescent="0.3">
      <c r="A9033" t="s">
        <v>74058</v>
      </c>
      <c r="B9033" s="1" t="s">
        <v>113717</v>
      </c>
    </row>
    <row r="9034" spans="1:2" x14ac:dyDescent="0.3">
      <c r="A9034" t="s">
        <v>74059</v>
      </c>
      <c r="B9034" s="1" t="s">
        <v>113717</v>
      </c>
    </row>
    <row r="9035" spans="1:2" x14ac:dyDescent="0.3">
      <c r="A9035" t="s">
        <v>74060</v>
      </c>
      <c r="B9035" s="1" t="s">
        <v>113717</v>
      </c>
    </row>
    <row r="9036" spans="1:2" x14ac:dyDescent="0.3">
      <c r="A9036" t="s">
        <v>74060</v>
      </c>
      <c r="B9036" s="1" t="s">
        <v>113717</v>
      </c>
    </row>
    <row r="9037" spans="1:2" x14ac:dyDescent="0.3">
      <c r="A9037" t="s">
        <v>74061</v>
      </c>
      <c r="B9037" s="1" t="s">
        <v>113717</v>
      </c>
    </row>
    <row r="9038" spans="1:2" x14ac:dyDescent="0.3">
      <c r="A9038" t="s">
        <v>74061</v>
      </c>
      <c r="B9038" s="1" t="s">
        <v>113717</v>
      </c>
    </row>
    <row r="9039" spans="1:2" x14ac:dyDescent="0.3">
      <c r="A9039" t="s">
        <v>74062</v>
      </c>
      <c r="B9039" s="1" t="s">
        <v>113717</v>
      </c>
    </row>
    <row r="9040" spans="1:2" x14ac:dyDescent="0.3">
      <c r="A9040" t="s">
        <v>74062</v>
      </c>
      <c r="B9040" s="1" t="s">
        <v>113717</v>
      </c>
    </row>
    <row r="9041" spans="1:2" x14ac:dyDescent="0.3">
      <c r="A9041" t="s">
        <v>74063</v>
      </c>
      <c r="B9041" s="1" t="s">
        <v>113717</v>
      </c>
    </row>
    <row r="9042" spans="1:2" x14ac:dyDescent="0.3">
      <c r="A9042" t="s">
        <v>74064</v>
      </c>
      <c r="B9042" s="1" t="s">
        <v>113725</v>
      </c>
    </row>
    <row r="9043" spans="1:2" x14ac:dyDescent="0.3">
      <c r="A9043" t="s">
        <v>74065</v>
      </c>
      <c r="B9043" s="1" t="s">
        <v>113717</v>
      </c>
    </row>
    <row r="9044" spans="1:2" x14ac:dyDescent="0.3">
      <c r="A9044" t="s">
        <v>74066</v>
      </c>
      <c r="B9044" s="1" t="s">
        <v>113717</v>
      </c>
    </row>
    <row r="9045" spans="1:2" x14ac:dyDescent="0.3">
      <c r="A9045" t="s">
        <v>74067</v>
      </c>
      <c r="B9045" s="1" t="s">
        <v>113717</v>
      </c>
    </row>
    <row r="9046" spans="1:2" x14ac:dyDescent="0.3">
      <c r="A9046" t="s">
        <v>74068</v>
      </c>
      <c r="B9046" s="1" t="s">
        <v>113717</v>
      </c>
    </row>
    <row r="9047" spans="1:2" x14ac:dyDescent="0.3">
      <c r="A9047" t="s">
        <v>74069</v>
      </c>
      <c r="B9047" s="1" t="s">
        <v>113717</v>
      </c>
    </row>
    <row r="9048" spans="1:2" x14ac:dyDescent="0.3">
      <c r="A9048" t="s">
        <v>74070</v>
      </c>
      <c r="B9048" s="1" t="s">
        <v>113717</v>
      </c>
    </row>
    <row r="9049" spans="1:2" x14ac:dyDescent="0.3">
      <c r="A9049" t="s">
        <v>74071</v>
      </c>
      <c r="B9049" s="1" t="s">
        <v>113729</v>
      </c>
    </row>
    <row r="9050" spans="1:2" x14ac:dyDescent="0.3">
      <c r="A9050" t="s">
        <v>74072</v>
      </c>
      <c r="B9050" s="1" t="s">
        <v>113729</v>
      </c>
    </row>
    <row r="9051" spans="1:2" x14ac:dyDescent="0.3">
      <c r="A9051" t="s">
        <v>74073</v>
      </c>
      <c r="B9051" s="1" t="s">
        <v>113729</v>
      </c>
    </row>
    <row r="9052" spans="1:2" x14ac:dyDescent="0.3">
      <c r="A9052" t="s">
        <v>74074</v>
      </c>
      <c r="B9052" s="1" t="s">
        <v>113715</v>
      </c>
    </row>
    <row r="9053" spans="1:2" x14ac:dyDescent="0.3">
      <c r="A9053" t="s">
        <v>74075</v>
      </c>
      <c r="B9053" s="1" t="s">
        <v>113714</v>
      </c>
    </row>
    <row r="9054" spans="1:2" x14ac:dyDescent="0.3">
      <c r="A9054" t="s">
        <v>74076</v>
      </c>
      <c r="B9054" s="1" t="s">
        <v>113714</v>
      </c>
    </row>
    <row r="9055" spans="1:2" x14ac:dyDescent="0.3">
      <c r="A9055" t="s">
        <v>74077</v>
      </c>
      <c r="B9055" s="1" t="s">
        <v>113714</v>
      </c>
    </row>
    <row r="9056" spans="1:2" x14ac:dyDescent="0.3">
      <c r="A9056" t="s">
        <v>74078</v>
      </c>
      <c r="B9056" s="1" t="s">
        <v>113714</v>
      </c>
    </row>
    <row r="9057" spans="1:2" x14ac:dyDescent="0.3">
      <c r="A9057" t="s">
        <v>74078</v>
      </c>
      <c r="B9057" s="1" t="s">
        <v>113715</v>
      </c>
    </row>
    <row r="9058" spans="1:2" x14ac:dyDescent="0.3">
      <c r="A9058" t="s">
        <v>74078</v>
      </c>
      <c r="B9058" s="1" t="s">
        <v>113715</v>
      </c>
    </row>
    <row r="9059" spans="1:2" x14ac:dyDescent="0.3">
      <c r="A9059" t="s">
        <v>74079</v>
      </c>
      <c r="B9059" s="1" t="s">
        <v>113739</v>
      </c>
    </row>
    <row r="9060" spans="1:2" x14ac:dyDescent="0.3">
      <c r="A9060" t="s">
        <v>74080</v>
      </c>
      <c r="B9060" s="1" t="s">
        <v>113707</v>
      </c>
    </row>
    <row r="9061" spans="1:2" x14ac:dyDescent="0.3">
      <c r="A9061" t="s">
        <v>74081</v>
      </c>
      <c r="B9061" s="1" t="s">
        <v>113737</v>
      </c>
    </row>
    <row r="9062" spans="1:2" x14ac:dyDescent="0.3">
      <c r="A9062" t="s">
        <v>74082</v>
      </c>
      <c r="B9062" s="1" t="s">
        <v>113707</v>
      </c>
    </row>
    <row r="9063" spans="1:2" x14ac:dyDescent="0.3">
      <c r="A9063" t="s">
        <v>74083</v>
      </c>
      <c r="B9063" s="1" t="s">
        <v>113737</v>
      </c>
    </row>
    <row r="9064" spans="1:2" x14ac:dyDescent="0.3">
      <c r="A9064" t="s">
        <v>74084</v>
      </c>
      <c r="B9064" s="1" t="s">
        <v>113707</v>
      </c>
    </row>
    <row r="9065" spans="1:2" x14ac:dyDescent="0.3">
      <c r="A9065" t="s">
        <v>74085</v>
      </c>
      <c r="B9065" s="1" t="s">
        <v>113730</v>
      </c>
    </row>
    <row r="9066" spans="1:2" x14ac:dyDescent="0.3">
      <c r="A9066" t="s">
        <v>74086</v>
      </c>
      <c r="B9066" s="1" t="s">
        <v>113720</v>
      </c>
    </row>
    <row r="9067" spans="1:2" x14ac:dyDescent="0.3">
      <c r="A9067" t="s">
        <v>74087</v>
      </c>
      <c r="B9067" s="1" t="s">
        <v>113720</v>
      </c>
    </row>
    <row r="9068" spans="1:2" x14ac:dyDescent="0.3">
      <c r="A9068" t="s">
        <v>74088</v>
      </c>
      <c r="B9068" s="1" t="s">
        <v>113720</v>
      </c>
    </row>
    <row r="9069" spans="1:2" x14ac:dyDescent="0.3">
      <c r="A9069" t="s">
        <v>74089</v>
      </c>
      <c r="B9069" s="1" t="s">
        <v>113720</v>
      </c>
    </row>
    <row r="9070" spans="1:2" x14ac:dyDescent="0.3">
      <c r="A9070" t="s">
        <v>74090</v>
      </c>
      <c r="B9070" s="1" t="s">
        <v>113720</v>
      </c>
    </row>
    <row r="9071" spans="1:2" x14ac:dyDescent="0.3">
      <c r="A9071" t="s">
        <v>74091</v>
      </c>
      <c r="B9071" s="1" t="s">
        <v>113720</v>
      </c>
    </row>
    <row r="9072" spans="1:2" x14ac:dyDescent="0.3">
      <c r="A9072" t="s">
        <v>74092</v>
      </c>
      <c r="B9072" s="1" t="s">
        <v>113722</v>
      </c>
    </row>
    <row r="9073" spans="1:2" x14ac:dyDescent="0.3">
      <c r="A9073" t="s">
        <v>74093</v>
      </c>
      <c r="B9073" s="1" t="s">
        <v>113710</v>
      </c>
    </row>
    <row r="9074" spans="1:2" x14ac:dyDescent="0.3">
      <c r="A9074" t="s">
        <v>74094</v>
      </c>
      <c r="B9074" s="1" t="s">
        <v>113710</v>
      </c>
    </row>
    <row r="9075" spans="1:2" x14ac:dyDescent="0.3">
      <c r="A9075" t="s">
        <v>74095</v>
      </c>
      <c r="B9075" s="1" t="s">
        <v>113710</v>
      </c>
    </row>
    <row r="9076" spans="1:2" x14ac:dyDescent="0.3">
      <c r="A9076" t="s">
        <v>74096</v>
      </c>
      <c r="B9076" s="1" t="s">
        <v>113710</v>
      </c>
    </row>
    <row r="9077" spans="1:2" x14ac:dyDescent="0.3">
      <c r="A9077" t="s">
        <v>74097</v>
      </c>
      <c r="B9077" s="1" t="s">
        <v>113710</v>
      </c>
    </row>
    <row r="9078" spans="1:2" x14ac:dyDescent="0.3">
      <c r="A9078" t="s">
        <v>74098</v>
      </c>
      <c r="B9078" s="1" t="s">
        <v>113710</v>
      </c>
    </row>
    <row r="9079" spans="1:2" x14ac:dyDescent="0.3">
      <c r="A9079" t="s">
        <v>74099</v>
      </c>
      <c r="B9079" s="1" t="s">
        <v>113728</v>
      </c>
    </row>
    <row r="9080" spans="1:2" x14ac:dyDescent="0.3">
      <c r="A9080" t="s">
        <v>74100</v>
      </c>
      <c r="B9080" s="1" t="s">
        <v>113728</v>
      </c>
    </row>
    <row r="9081" spans="1:2" x14ac:dyDescent="0.3">
      <c r="A9081" t="s">
        <v>74101</v>
      </c>
      <c r="B9081" s="1" t="s">
        <v>113714</v>
      </c>
    </row>
    <row r="9082" spans="1:2" x14ac:dyDescent="0.3">
      <c r="A9082" t="s">
        <v>74102</v>
      </c>
      <c r="B9082" s="1" t="s">
        <v>113714</v>
      </c>
    </row>
    <row r="9083" spans="1:2" x14ac:dyDescent="0.3">
      <c r="A9083" t="s">
        <v>74103</v>
      </c>
      <c r="B9083" s="1" t="s">
        <v>113719</v>
      </c>
    </row>
    <row r="9084" spans="1:2" x14ac:dyDescent="0.3">
      <c r="A9084" t="s">
        <v>74104</v>
      </c>
      <c r="B9084" s="1" t="s">
        <v>113714</v>
      </c>
    </row>
    <row r="9085" spans="1:2" x14ac:dyDescent="0.3">
      <c r="A9085" t="s">
        <v>74105</v>
      </c>
      <c r="B9085" s="1" t="s">
        <v>113719</v>
      </c>
    </row>
    <row r="9086" spans="1:2" x14ac:dyDescent="0.3">
      <c r="A9086" t="s">
        <v>74106</v>
      </c>
      <c r="B9086" s="1" t="s">
        <v>113714</v>
      </c>
    </row>
    <row r="9087" spans="1:2" x14ac:dyDescent="0.3">
      <c r="A9087" t="s">
        <v>74107</v>
      </c>
      <c r="B9087" s="1" t="s">
        <v>113724</v>
      </c>
    </row>
    <row r="9088" spans="1:2" x14ac:dyDescent="0.3">
      <c r="A9088" t="s">
        <v>74108</v>
      </c>
      <c r="B9088" s="1" t="s">
        <v>113724</v>
      </c>
    </row>
    <row r="9089" spans="1:2" x14ac:dyDescent="0.3">
      <c r="A9089" t="s">
        <v>74109</v>
      </c>
      <c r="B9089" s="1" t="s">
        <v>113724</v>
      </c>
    </row>
    <row r="9090" spans="1:2" x14ac:dyDescent="0.3">
      <c r="A9090" t="s">
        <v>74110</v>
      </c>
      <c r="B9090" s="1" t="s">
        <v>113713</v>
      </c>
    </row>
    <row r="9091" spans="1:2" x14ac:dyDescent="0.3">
      <c r="A9091" t="s">
        <v>74111</v>
      </c>
      <c r="B9091" s="1" t="s">
        <v>113713</v>
      </c>
    </row>
    <row r="9092" spans="1:2" x14ac:dyDescent="0.3">
      <c r="A9092" t="s">
        <v>74112</v>
      </c>
      <c r="B9092" s="1" t="s">
        <v>113713</v>
      </c>
    </row>
    <row r="9093" spans="1:2" x14ac:dyDescent="0.3">
      <c r="A9093" t="s">
        <v>74113</v>
      </c>
      <c r="B9093" s="1" t="s">
        <v>113713</v>
      </c>
    </row>
    <row r="9094" spans="1:2" x14ac:dyDescent="0.3">
      <c r="A9094" t="s">
        <v>74114</v>
      </c>
      <c r="B9094" s="1" t="s">
        <v>113727</v>
      </c>
    </row>
    <row r="9095" spans="1:2" x14ac:dyDescent="0.3">
      <c r="A9095" t="s">
        <v>74115</v>
      </c>
      <c r="B9095" s="1" t="s">
        <v>113727</v>
      </c>
    </row>
    <row r="9096" spans="1:2" x14ac:dyDescent="0.3">
      <c r="A9096" t="s">
        <v>74116</v>
      </c>
      <c r="B9096" s="1" t="s">
        <v>113727</v>
      </c>
    </row>
    <row r="9097" spans="1:2" x14ac:dyDescent="0.3">
      <c r="A9097" t="s">
        <v>74117</v>
      </c>
      <c r="B9097" s="1" t="s">
        <v>113748</v>
      </c>
    </row>
    <row r="9098" spans="1:2" x14ac:dyDescent="0.3">
      <c r="A9098" t="s">
        <v>74118</v>
      </c>
      <c r="B9098" s="1" t="s">
        <v>113737</v>
      </c>
    </row>
    <row r="9099" spans="1:2" x14ac:dyDescent="0.3">
      <c r="A9099" t="s">
        <v>74119</v>
      </c>
      <c r="B9099" s="1" t="s">
        <v>113737</v>
      </c>
    </row>
    <row r="9100" spans="1:2" x14ac:dyDescent="0.3">
      <c r="A9100" t="s">
        <v>74120</v>
      </c>
      <c r="B9100" s="1" t="s">
        <v>113737</v>
      </c>
    </row>
    <row r="9101" spans="1:2" x14ac:dyDescent="0.3">
      <c r="A9101" t="s">
        <v>74121</v>
      </c>
      <c r="B9101" s="1" t="s">
        <v>113737</v>
      </c>
    </row>
    <row r="9102" spans="1:2" x14ac:dyDescent="0.3">
      <c r="A9102" t="s">
        <v>74122</v>
      </c>
      <c r="B9102" s="1" t="s">
        <v>113738</v>
      </c>
    </row>
    <row r="9103" spans="1:2" x14ac:dyDescent="0.3">
      <c r="A9103" t="s">
        <v>74123</v>
      </c>
      <c r="B9103" s="1" t="s">
        <v>113738</v>
      </c>
    </row>
    <row r="9104" spans="1:2" x14ac:dyDescent="0.3">
      <c r="A9104" t="s">
        <v>74124</v>
      </c>
      <c r="B9104" s="1" t="s">
        <v>113738</v>
      </c>
    </row>
    <row r="9105" spans="1:2" x14ac:dyDescent="0.3">
      <c r="A9105" t="s">
        <v>74125</v>
      </c>
      <c r="B9105" s="1" t="s">
        <v>113738</v>
      </c>
    </row>
    <row r="9106" spans="1:2" x14ac:dyDescent="0.3">
      <c r="A9106" t="s">
        <v>74126</v>
      </c>
      <c r="B9106" s="1" t="s">
        <v>113734</v>
      </c>
    </row>
    <row r="9107" spans="1:2" x14ac:dyDescent="0.3">
      <c r="A9107" t="s">
        <v>74127</v>
      </c>
      <c r="B9107" s="1" t="s">
        <v>113734</v>
      </c>
    </row>
    <row r="9108" spans="1:2" x14ac:dyDescent="0.3">
      <c r="A9108" t="s">
        <v>26330</v>
      </c>
      <c r="B9108" s="1" t="s">
        <v>113737</v>
      </c>
    </row>
    <row r="9109" spans="1:2" x14ac:dyDescent="0.3">
      <c r="A9109" t="s">
        <v>74128</v>
      </c>
      <c r="B9109" s="1" t="s">
        <v>113737</v>
      </c>
    </row>
    <row r="9110" spans="1:2" x14ac:dyDescent="0.3">
      <c r="A9110" t="s">
        <v>74129</v>
      </c>
      <c r="B9110" s="1" t="s">
        <v>113737</v>
      </c>
    </row>
    <row r="9111" spans="1:2" x14ac:dyDescent="0.3">
      <c r="A9111" t="s">
        <v>26339</v>
      </c>
      <c r="B9111" s="1" t="s">
        <v>113737</v>
      </c>
    </row>
    <row r="9112" spans="1:2" x14ac:dyDescent="0.3">
      <c r="A9112" t="s">
        <v>26342</v>
      </c>
      <c r="B9112" s="1" t="s">
        <v>113738</v>
      </c>
    </row>
    <row r="9113" spans="1:2" x14ac:dyDescent="0.3">
      <c r="A9113" t="s">
        <v>74130</v>
      </c>
      <c r="B9113" s="1" t="s">
        <v>113739</v>
      </c>
    </row>
    <row r="9114" spans="1:2" x14ac:dyDescent="0.3">
      <c r="A9114" t="s">
        <v>57921</v>
      </c>
      <c r="B9114" s="1" t="s">
        <v>113727</v>
      </c>
    </row>
    <row r="9115" spans="1:2" x14ac:dyDescent="0.3">
      <c r="A9115" t="s">
        <v>74131</v>
      </c>
      <c r="B9115" s="1" t="s">
        <v>113727</v>
      </c>
    </row>
    <row r="9116" spans="1:2" x14ac:dyDescent="0.3">
      <c r="A9116" t="s">
        <v>74132</v>
      </c>
      <c r="B9116" s="1" t="s">
        <v>113727</v>
      </c>
    </row>
    <row r="9117" spans="1:2" x14ac:dyDescent="0.3">
      <c r="A9117" t="s">
        <v>74133</v>
      </c>
      <c r="B9117" s="1" t="s">
        <v>113727</v>
      </c>
    </row>
    <row r="9118" spans="1:2" x14ac:dyDescent="0.3">
      <c r="A9118" t="s">
        <v>74134</v>
      </c>
      <c r="B9118" s="1" t="s">
        <v>113727</v>
      </c>
    </row>
    <row r="9119" spans="1:2" x14ac:dyDescent="0.3">
      <c r="A9119" t="s">
        <v>74135</v>
      </c>
      <c r="B9119" s="1" t="s">
        <v>113727</v>
      </c>
    </row>
    <row r="9120" spans="1:2" x14ac:dyDescent="0.3">
      <c r="A9120" t="s">
        <v>74136</v>
      </c>
      <c r="B9120" s="1" t="s">
        <v>113727</v>
      </c>
    </row>
    <row r="9121" spans="1:2" x14ac:dyDescent="0.3">
      <c r="A9121" t="s">
        <v>74137</v>
      </c>
      <c r="B9121" s="1" t="s">
        <v>113727</v>
      </c>
    </row>
    <row r="9122" spans="1:2" x14ac:dyDescent="0.3">
      <c r="A9122" t="s">
        <v>74138</v>
      </c>
      <c r="B9122" s="1" t="s">
        <v>113727</v>
      </c>
    </row>
    <row r="9123" spans="1:2" x14ac:dyDescent="0.3">
      <c r="A9123" t="s">
        <v>74139</v>
      </c>
      <c r="B9123" s="1" t="s">
        <v>113749</v>
      </c>
    </row>
    <row r="9124" spans="1:2" x14ac:dyDescent="0.3">
      <c r="A9124" t="s">
        <v>74140</v>
      </c>
      <c r="B9124" s="1" t="s">
        <v>113749</v>
      </c>
    </row>
    <row r="9125" spans="1:2" x14ac:dyDescent="0.3">
      <c r="A9125" t="s">
        <v>74141</v>
      </c>
      <c r="B9125" s="1" t="s">
        <v>113749</v>
      </c>
    </row>
    <row r="9126" spans="1:2" x14ac:dyDescent="0.3">
      <c r="A9126" t="s">
        <v>74142</v>
      </c>
      <c r="B9126" s="1" t="s">
        <v>113706</v>
      </c>
    </row>
    <row r="9127" spans="1:2" x14ac:dyDescent="0.3">
      <c r="A9127" t="s">
        <v>74143</v>
      </c>
      <c r="B9127" s="1" t="s">
        <v>113703</v>
      </c>
    </row>
    <row r="9128" spans="1:2" x14ac:dyDescent="0.3">
      <c r="A9128" t="s">
        <v>74144</v>
      </c>
      <c r="B9128" s="1" t="s">
        <v>113703</v>
      </c>
    </row>
    <row r="9129" spans="1:2" x14ac:dyDescent="0.3">
      <c r="A9129" t="s">
        <v>74145</v>
      </c>
      <c r="B9129" s="1" t="s">
        <v>113703</v>
      </c>
    </row>
    <row r="9130" spans="1:2" x14ac:dyDescent="0.3">
      <c r="A9130" t="s">
        <v>74146</v>
      </c>
      <c r="B9130" s="1" t="s">
        <v>113703</v>
      </c>
    </row>
    <row r="9131" spans="1:2" x14ac:dyDescent="0.3">
      <c r="A9131" t="s">
        <v>74147</v>
      </c>
      <c r="B9131" s="1" t="s">
        <v>113703</v>
      </c>
    </row>
    <row r="9132" spans="1:2" x14ac:dyDescent="0.3">
      <c r="A9132" t="s">
        <v>74148</v>
      </c>
      <c r="B9132" s="1" t="s">
        <v>113703</v>
      </c>
    </row>
    <row r="9133" spans="1:2" x14ac:dyDescent="0.3">
      <c r="A9133" t="s">
        <v>74149</v>
      </c>
      <c r="B9133" s="1" t="s">
        <v>113703</v>
      </c>
    </row>
    <row r="9134" spans="1:2" x14ac:dyDescent="0.3">
      <c r="A9134" t="s">
        <v>74150</v>
      </c>
      <c r="B9134" s="1" t="s">
        <v>113706</v>
      </c>
    </row>
    <row r="9135" spans="1:2" x14ac:dyDescent="0.3">
      <c r="A9135" t="s">
        <v>74150</v>
      </c>
      <c r="B9135" s="1" t="s">
        <v>113704</v>
      </c>
    </row>
    <row r="9136" spans="1:2" x14ac:dyDescent="0.3">
      <c r="A9136" t="s">
        <v>74151</v>
      </c>
      <c r="B9136" s="1" t="s">
        <v>113749</v>
      </c>
    </row>
    <row r="9137" spans="1:2" x14ac:dyDescent="0.3">
      <c r="A9137" t="s">
        <v>74152</v>
      </c>
      <c r="B9137" s="1" t="s">
        <v>113749</v>
      </c>
    </row>
    <row r="9138" spans="1:2" x14ac:dyDescent="0.3">
      <c r="A9138" t="s">
        <v>74153</v>
      </c>
      <c r="B9138" s="1" t="s">
        <v>113703</v>
      </c>
    </row>
    <row r="9139" spans="1:2" x14ac:dyDescent="0.3">
      <c r="A9139" t="s">
        <v>74154</v>
      </c>
      <c r="B9139" s="1" t="s">
        <v>113703</v>
      </c>
    </row>
    <row r="9140" spans="1:2" x14ac:dyDescent="0.3">
      <c r="A9140" t="s">
        <v>74155</v>
      </c>
      <c r="B9140" s="1" t="s">
        <v>113703</v>
      </c>
    </row>
    <row r="9141" spans="1:2" x14ac:dyDescent="0.3">
      <c r="A9141" t="s">
        <v>74156</v>
      </c>
      <c r="B9141" s="1" t="s">
        <v>113747</v>
      </c>
    </row>
    <row r="9142" spans="1:2" x14ac:dyDescent="0.3">
      <c r="A9142" t="s">
        <v>74157</v>
      </c>
      <c r="B9142" s="1" t="s">
        <v>113747</v>
      </c>
    </row>
    <row r="9143" spans="1:2" x14ac:dyDescent="0.3">
      <c r="A9143" t="s">
        <v>74158</v>
      </c>
      <c r="B9143" s="1" t="s">
        <v>113747</v>
      </c>
    </row>
    <row r="9144" spans="1:2" x14ac:dyDescent="0.3">
      <c r="A9144" t="s">
        <v>74159</v>
      </c>
      <c r="B9144" s="1" t="s">
        <v>113747</v>
      </c>
    </row>
    <row r="9145" spans="1:2" x14ac:dyDescent="0.3">
      <c r="A9145" t="s">
        <v>74160</v>
      </c>
      <c r="B9145" s="1" t="s">
        <v>113747</v>
      </c>
    </row>
    <row r="9146" spans="1:2" x14ac:dyDescent="0.3">
      <c r="A9146" t="s">
        <v>74161</v>
      </c>
      <c r="B9146" s="1" t="s">
        <v>113747</v>
      </c>
    </row>
    <row r="9147" spans="1:2" x14ac:dyDescent="0.3">
      <c r="A9147" t="s">
        <v>74162</v>
      </c>
      <c r="B9147" s="1" t="s">
        <v>113747</v>
      </c>
    </row>
    <row r="9148" spans="1:2" x14ac:dyDescent="0.3">
      <c r="A9148" t="s">
        <v>74163</v>
      </c>
      <c r="B9148" s="1" t="s">
        <v>113747</v>
      </c>
    </row>
    <row r="9149" spans="1:2" x14ac:dyDescent="0.3">
      <c r="A9149" t="s">
        <v>74164</v>
      </c>
      <c r="B9149" s="1" t="s">
        <v>113754</v>
      </c>
    </row>
    <row r="9150" spans="1:2" x14ac:dyDescent="0.3">
      <c r="A9150" t="s">
        <v>74165</v>
      </c>
      <c r="B9150" s="1" t="s">
        <v>113747</v>
      </c>
    </row>
    <row r="9151" spans="1:2" x14ac:dyDescent="0.3">
      <c r="A9151" t="s">
        <v>74166</v>
      </c>
      <c r="B9151" s="1" t="s">
        <v>113754</v>
      </c>
    </row>
    <row r="9152" spans="1:2" x14ac:dyDescent="0.3">
      <c r="A9152" t="s">
        <v>74167</v>
      </c>
      <c r="B9152" s="1" t="s">
        <v>113747</v>
      </c>
    </row>
    <row r="9153" spans="1:2" x14ac:dyDescent="0.3">
      <c r="A9153" t="s">
        <v>74168</v>
      </c>
      <c r="B9153" s="1" t="s">
        <v>113734</v>
      </c>
    </row>
    <row r="9154" spans="1:2" x14ac:dyDescent="0.3">
      <c r="A9154" t="s">
        <v>74169</v>
      </c>
      <c r="B9154" s="1" t="s">
        <v>113754</v>
      </c>
    </row>
    <row r="9155" spans="1:2" x14ac:dyDescent="0.3">
      <c r="A9155" t="s">
        <v>74170</v>
      </c>
      <c r="B9155" s="1" t="s">
        <v>113734</v>
      </c>
    </row>
    <row r="9156" spans="1:2" x14ac:dyDescent="0.3">
      <c r="A9156" t="s">
        <v>74171</v>
      </c>
      <c r="B9156" s="1" t="s">
        <v>113754</v>
      </c>
    </row>
    <row r="9157" spans="1:2" x14ac:dyDescent="0.3">
      <c r="A9157" t="s">
        <v>74172</v>
      </c>
      <c r="B9157" s="1" t="s">
        <v>113734</v>
      </c>
    </row>
    <row r="9158" spans="1:2" x14ac:dyDescent="0.3">
      <c r="A9158" t="s">
        <v>74173</v>
      </c>
      <c r="B9158" s="1" t="s">
        <v>113734</v>
      </c>
    </row>
    <row r="9159" spans="1:2" x14ac:dyDescent="0.3">
      <c r="A9159" t="s">
        <v>74174</v>
      </c>
      <c r="B9159" s="1" t="s">
        <v>113734</v>
      </c>
    </row>
    <row r="9160" spans="1:2" x14ac:dyDescent="0.3">
      <c r="A9160" t="s">
        <v>74175</v>
      </c>
      <c r="B9160" s="1" t="s">
        <v>113713</v>
      </c>
    </row>
    <row r="9161" spans="1:2" x14ac:dyDescent="0.3">
      <c r="A9161" t="s">
        <v>74176</v>
      </c>
      <c r="B9161" s="1" t="s">
        <v>113751</v>
      </c>
    </row>
    <row r="9162" spans="1:2" x14ac:dyDescent="0.3">
      <c r="A9162" t="s">
        <v>74177</v>
      </c>
      <c r="B9162" s="1" t="s">
        <v>113751</v>
      </c>
    </row>
    <row r="9163" spans="1:2" x14ac:dyDescent="0.3">
      <c r="A9163" t="s">
        <v>74178</v>
      </c>
      <c r="B9163" s="1" t="s">
        <v>113751</v>
      </c>
    </row>
    <row r="9164" spans="1:2" x14ac:dyDescent="0.3">
      <c r="A9164" t="s">
        <v>74179</v>
      </c>
      <c r="B9164" s="1" t="s">
        <v>113751</v>
      </c>
    </row>
    <row r="9165" spans="1:2" x14ac:dyDescent="0.3">
      <c r="A9165" t="s">
        <v>74180</v>
      </c>
      <c r="B9165" s="1" t="s">
        <v>113751</v>
      </c>
    </row>
    <row r="9166" spans="1:2" x14ac:dyDescent="0.3">
      <c r="A9166" t="s">
        <v>74180</v>
      </c>
      <c r="B9166" s="1" t="s">
        <v>113751</v>
      </c>
    </row>
    <row r="9167" spans="1:2" x14ac:dyDescent="0.3">
      <c r="A9167" t="s">
        <v>74181</v>
      </c>
      <c r="B9167" s="1" t="s">
        <v>113751</v>
      </c>
    </row>
    <row r="9168" spans="1:2" x14ac:dyDescent="0.3">
      <c r="A9168" t="s">
        <v>74182</v>
      </c>
      <c r="B9168" s="1" t="s">
        <v>113751</v>
      </c>
    </row>
    <row r="9169" spans="1:2" x14ac:dyDescent="0.3">
      <c r="A9169" t="s">
        <v>74183</v>
      </c>
      <c r="B9169" s="1" t="s">
        <v>113709</v>
      </c>
    </row>
    <row r="9170" spans="1:2" x14ac:dyDescent="0.3">
      <c r="A9170" t="s">
        <v>74184</v>
      </c>
      <c r="B9170" s="1" t="s">
        <v>113734</v>
      </c>
    </row>
    <row r="9171" spans="1:2" x14ac:dyDescent="0.3">
      <c r="A9171" t="s">
        <v>74185</v>
      </c>
      <c r="B9171" s="1" t="s">
        <v>113734</v>
      </c>
    </row>
    <row r="9172" spans="1:2" x14ac:dyDescent="0.3">
      <c r="A9172" t="s">
        <v>74186</v>
      </c>
      <c r="B9172" s="1" t="s">
        <v>113714</v>
      </c>
    </row>
    <row r="9173" spans="1:2" x14ac:dyDescent="0.3">
      <c r="A9173" t="s">
        <v>74187</v>
      </c>
      <c r="B9173" s="1" t="s">
        <v>113738</v>
      </c>
    </row>
    <row r="9174" spans="1:2" x14ac:dyDescent="0.3">
      <c r="A9174" t="s">
        <v>74188</v>
      </c>
      <c r="B9174" s="1" t="s">
        <v>113713</v>
      </c>
    </row>
    <row r="9175" spans="1:2" x14ac:dyDescent="0.3">
      <c r="A9175" t="s">
        <v>74189</v>
      </c>
      <c r="B9175" s="1" t="s">
        <v>113713</v>
      </c>
    </row>
    <row r="9176" spans="1:2" x14ac:dyDescent="0.3">
      <c r="A9176" t="s">
        <v>74190</v>
      </c>
      <c r="B9176" s="1" t="s">
        <v>113723</v>
      </c>
    </row>
    <row r="9177" spans="1:2" x14ac:dyDescent="0.3">
      <c r="A9177" t="s">
        <v>74191</v>
      </c>
      <c r="B9177" s="1" t="s">
        <v>113723</v>
      </c>
    </row>
    <row r="9178" spans="1:2" x14ac:dyDescent="0.3">
      <c r="A9178" t="s">
        <v>74192</v>
      </c>
      <c r="B9178" s="1" t="s">
        <v>113703</v>
      </c>
    </row>
    <row r="9179" spans="1:2" x14ac:dyDescent="0.3">
      <c r="A9179" t="s">
        <v>74193</v>
      </c>
      <c r="B9179" s="1" t="s">
        <v>113703</v>
      </c>
    </row>
    <row r="9180" spans="1:2" x14ac:dyDescent="0.3">
      <c r="A9180" t="s">
        <v>74194</v>
      </c>
      <c r="B9180" s="1" t="s">
        <v>113704</v>
      </c>
    </row>
    <row r="9181" spans="1:2" x14ac:dyDescent="0.3">
      <c r="A9181" t="s">
        <v>74195</v>
      </c>
      <c r="B9181" s="1" t="s">
        <v>113704</v>
      </c>
    </row>
    <row r="9182" spans="1:2" x14ac:dyDescent="0.3">
      <c r="A9182" t="s">
        <v>74196</v>
      </c>
      <c r="B9182" s="1" t="s">
        <v>113704</v>
      </c>
    </row>
    <row r="9183" spans="1:2" x14ac:dyDescent="0.3">
      <c r="A9183" t="s">
        <v>74197</v>
      </c>
      <c r="B9183" s="1" t="s">
        <v>113704</v>
      </c>
    </row>
    <row r="9184" spans="1:2" x14ac:dyDescent="0.3">
      <c r="A9184" t="s">
        <v>74198</v>
      </c>
      <c r="B9184" s="1" t="s">
        <v>113704</v>
      </c>
    </row>
    <row r="9185" spans="1:2" x14ac:dyDescent="0.3">
      <c r="A9185" t="s">
        <v>74199</v>
      </c>
      <c r="B9185" s="1" t="s">
        <v>113704</v>
      </c>
    </row>
    <row r="9186" spans="1:2" x14ac:dyDescent="0.3">
      <c r="A9186" t="s">
        <v>74200</v>
      </c>
      <c r="B9186" s="1" t="s">
        <v>113740</v>
      </c>
    </row>
    <row r="9187" spans="1:2" x14ac:dyDescent="0.3">
      <c r="A9187" t="s">
        <v>74201</v>
      </c>
      <c r="B9187" s="1" t="s">
        <v>113740</v>
      </c>
    </row>
    <row r="9188" spans="1:2" x14ac:dyDescent="0.3">
      <c r="A9188" t="s">
        <v>74202</v>
      </c>
      <c r="B9188" s="1" t="s">
        <v>113740</v>
      </c>
    </row>
    <row r="9189" spans="1:2" x14ac:dyDescent="0.3">
      <c r="A9189" t="s">
        <v>74203</v>
      </c>
      <c r="B9189" s="1" t="s">
        <v>113740</v>
      </c>
    </row>
    <row r="9190" spans="1:2" x14ac:dyDescent="0.3">
      <c r="A9190" t="s">
        <v>74204</v>
      </c>
      <c r="B9190" s="1" t="s">
        <v>113740</v>
      </c>
    </row>
    <row r="9191" spans="1:2" x14ac:dyDescent="0.3">
      <c r="A9191" t="s">
        <v>74205</v>
      </c>
      <c r="B9191" s="1" t="s">
        <v>113748</v>
      </c>
    </row>
    <row r="9192" spans="1:2" x14ac:dyDescent="0.3">
      <c r="A9192" t="s">
        <v>74206</v>
      </c>
      <c r="B9192" s="1" t="s">
        <v>113730</v>
      </c>
    </row>
    <row r="9193" spans="1:2" x14ac:dyDescent="0.3">
      <c r="A9193" t="s">
        <v>74207</v>
      </c>
      <c r="B9193" s="1" t="s">
        <v>113730</v>
      </c>
    </row>
    <row r="9194" spans="1:2" x14ac:dyDescent="0.3">
      <c r="A9194" t="s">
        <v>74208</v>
      </c>
      <c r="B9194" s="1" t="s">
        <v>113730</v>
      </c>
    </row>
    <row r="9195" spans="1:2" x14ac:dyDescent="0.3">
      <c r="A9195" t="s">
        <v>74208</v>
      </c>
      <c r="B9195" s="1" t="s">
        <v>113730</v>
      </c>
    </row>
    <row r="9196" spans="1:2" x14ac:dyDescent="0.3">
      <c r="A9196" t="s">
        <v>74209</v>
      </c>
      <c r="B9196" s="1" t="s">
        <v>113730</v>
      </c>
    </row>
    <row r="9197" spans="1:2" x14ac:dyDescent="0.3">
      <c r="A9197" t="s">
        <v>74210</v>
      </c>
      <c r="B9197" s="1" t="s">
        <v>113730</v>
      </c>
    </row>
    <row r="9198" spans="1:2" x14ac:dyDescent="0.3">
      <c r="A9198" t="s">
        <v>74210</v>
      </c>
      <c r="B9198" s="1" t="s">
        <v>113730</v>
      </c>
    </row>
    <row r="9199" spans="1:2" x14ac:dyDescent="0.3">
      <c r="A9199" t="s">
        <v>74211</v>
      </c>
      <c r="B9199" s="1" t="s">
        <v>113730</v>
      </c>
    </row>
    <row r="9200" spans="1:2" x14ac:dyDescent="0.3">
      <c r="A9200" t="s">
        <v>74211</v>
      </c>
      <c r="B9200" s="1" t="s">
        <v>113730</v>
      </c>
    </row>
    <row r="9201" spans="1:2" x14ac:dyDescent="0.3">
      <c r="A9201" t="s">
        <v>74212</v>
      </c>
      <c r="B9201" s="1" t="s">
        <v>113730</v>
      </c>
    </row>
    <row r="9202" spans="1:2" x14ac:dyDescent="0.3">
      <c r="A9202" t="s">
        <v>74213</v>
      </c>
      <c r="B9202" s="1" t="s">
        <v>113730</v>
      </c>
    </row>
    <row r="9203" spans="1:2" x14ac:dyDescent="0.3">
      <c r="A9203" t="s">
        <v>74214</v>
      </c>
      <c r="B9203" s="1" t="s">
        <v>113730</v>
      </c>
    </row>
    <row r="9204" spans="1:2" x14ac:dyDescent="0.3">
      <c r="A9204" t="s">
        <v>74215</v>
      </c>
      <c r="B9204" s="1" t="s">
        <v>113730</v>
      </c>
    </row>
    <row r="9205" spans="1:2" x14ac:dyDescent="0.3">
      <c r="A9205" t="s">
        <v>74216</v>
      </c>
      <c r="B9205" s="1" t="s">
        <v>113730</v>
      </c>
    </row>
    <row r="9206" spans="1:2" x14ac:dyDescent="0.3">
      <c r="A9206" t="s">
        <v>74217</v>
      </c>
      <c r="B9206" s="1" t="s">
        <v>113730</v>
      </c>
    </row>
    <row r="9207" spans="1:2" x14ac:dyDescent="0.3">
      <c r="A9207" t="s">
        <v>74218</v>
      </c>
      <c r="B9207" s="1" t="s">
        <v>113730</v>
      </c>
    </row>
    <row r="9208" spans="1:2" x14ac:dyDescent="0.3">
      <c r="A9208" t="s">
        <v>74219</v>
      </c>
      <c r="B9208" s="1" t="s">
        <v>113748</v>
      </c>
    </row>
    <row r="9209" spans="1:2" x14ac:dyDescent="0.3">
      <c r="A9209" t="s">
        <v>74219</v>
      </c>
      <c r="B9209" s="1" t="s">
        <v>113748</v>
      </c>
    </row>
    <row r="9210" spans="1:2" x14ac:dyDescent="0.3">
      <c r="A9210" t="s">
        <v>74220</v>
      </c>
      <c r="B9210" s="1" t="s">
        <v>113748</v>
      </c>
    </row>
    <row r="9211" spans="1:2" x14ac:dyDescent="0.3">
      <c r="A9211" t="s">
        <v>74221</v>
      </c>
      <c r="B9211" s="1" t="s">
        <v>113748</v>
      </c>
    </row>
    <row r="9212" spans="1:2" x14ac:dyDescent="0.3">
      <c r="A9212" t="s">
        <v>74221</v>
      </c>
      <c r="B9212" s="1" t="s">
        <v>113748</v>
      </c>
    </row>
    <row r="9213" spans="1:2" x14ac:dyDescent="0.3">
      <c r="A9213" t="s">
        <v>74222</v>
      </c>
      <c r="B9213" s="1" t="s">
        <v>113748</v>
      </c>
    </row>
    <row r="9214" spans="1:2" x14ac:dyDescent="0.3">
      <c r="A9214" t="s">
        <v>74223</v>
      </c>
      <c r="B9214" s="1" t="s">
        <v>113748</v>
      </c>
    </row>
    <row r="9215" spans="1:2" x14ac:dyDescent="0.3">
      <c r="A9215" t="s">
        <v>74224</v>
      </c>
      <c r="B9215" s="1" t="s">
        <v>113748</v>
      </c>
    </row>
    <row r="9216" spans="1:2" x14ac:dyDescent="0.3">
      <c r="A9216" t="s">
        <v>74225</v>
      </c>
      <c r="B9216" s="1" t="s">
        <v>113748</v>
      </c>
    </row>
    <row r="9217" spans="1:2" x14ac:dyDescent="0.3">
      <c r="A9217" t="s">
        <v>74226</v>
      </c>
      <c r="B9217" s="1" t="s">
        <v>113748</v>
      </c>
    </row>
    <row r="9218" spans="1:2" x14ac:dyDescent="0.3">
      <c r="A9218" t="s">
        <v>74227</v>
      </c>
      <c r="B9218" s="1" t="s">
        <v>113748</v>
      </c>
    </row>
    <row r="9219" spans="1:2" x14ac:dyDescent="0.3">
      <c r="A9219" t="s">
        <v>74228</v>
      </c>
      <c r="B9219" s="1" t="s">
        <v>113748</v>
      </c>
    </row>
    <row r="9220" spans="1:2" x14ac:dyDescent="0.3">
      <c r="A9220" t="s">
        <v>74229</v>
      </c>
      <c r="B9220" s="1" t="s">
        <v>113739</v>
      </c>
    </row>
    <row r="9221" spans="1:2" x14ac:dyDescent="0.3">
      <c r="A9221" t="s">
        <v>74230</v>
      </c>
      <c r="B9221" s="1" t="s">
        <v>113748</v>
      </c>
    </row>
    <row r="9222" spans="1:2" x14ac:dyDescent="0.3">
      <c r="A9222" t="s">
        <v>74231</v>
      </c>
      <c r="B9222" s="1" t="s">
        <v>113748</v>
      </c>
    </row>
    <row r="9223" spans="1:2" x14ac:dyDescent="0.3">
      <c r="A9223" t="s">
        <v>74232</v>
      </c>
      <c r="B9223" s="1" t="s">
        <v>113748</v>
      </c>
    </row>
    <row r="9224" spans="1:2" x14ac:dyDescent="0.3">
      <c r="A9224" t="s">
        <v>74233</v>
      </c>
      <c r="B9224" s="1" t="s">
        <v>113748</v>
      </c>
    </row>
    <row r="9225" spans="1:2" x14ac:dyDescent="0.3">
      <c r="A9225" t="s">
        <v>74234</v>
      </c>
      <c r="B9225" s="1" t="s">
        <v>113748</v>
      </c>
    </row>
    <row r="9226" spans="1:2" x14ac:dyDescent="0.3">
      <c r="A9226" t="s">
        <v>74235</v>
      </c>
      <c r="B9226" s="1" t="s">
        <v>113748</v>
      </c>
    </row>
    <row r="9227" spans="1:2" x14ac:dyDescent="0.3">
      <c r="A9227" t="s">
        <v>74236</v>
      </c>
      <c r="B9227" s="1" t="s">
        <v>113748</v>
      </c>
    </row>
    <row r="9228" spans="1:2" x14ac:dyDescent="0.3">
      <c r="A9228" t="s">
        <v>74237</v>
      </c>
      <c r="B9228" s="1" t="s">
        <v>113748</v>
      </c>
    </row>
    <row r="9229" spans="1:2" x14ac:dyDescent="0.3">
      <c r="A9229" t="s">
        <v>74238</v>
      </c>
      <c r="B9229" s="1" t="s">
        <v>113739</v>
      </c>
    </row>
    <row r="9230" spans="1:2" x14ac:dyDescent="0.3">
      <c r="A9230" t="s">
        <v>74238</v>
      </c>
      <c r="B9230" s="1" t="s">
        <v>113739</v>
      </c>
    </row>
    <row r="9231" spans="1:2" x14ac:dyDescent="0.3">
      <c r="A9231" t="s">
        <v>74239</v>
      </c>
      <c r="B9231" s="1" t="s">
        <v>113739</v>
      </c>
    </row>
    <row r="9232" spans="1:2" x14ac:dyDescent="0.3">
      <c r="A9232" t="s">
        <v>74240</v>
      </c>
      <c r="B9232" s="1" t="s">
        <v>113739</v>
      </c>
    </row>
    <row r="9233" spans="1:2" x14ac:dyDescent="0.3">
      <c r="A9233" t="s">
        <v>74241</v>
      </c>
      <c r="B9233" s="1" t="s">
        <v>113739</v>
      </c>
    </row>
    <row r="9234" spans="1:2" x14ac:dyDescent="0.3">
      <c r="A9234" t="s">
        <v>74241</v>
      </c>
      <c r="B9234" s="1" t="s">
        <v>113739</v>
      </c>
    </row>
    <row r="9235" spans="1:2" x14ac:dyDescent="0.3">
      <c r="A9235" t="s">
        <v>74242</v>
      </c>
      <c r="B9235" s="1" t="s">
        <v>113739</v>
      </c>
    </row>
    <row r="9236" spans="1:2" x14ac:dyDescent="0.3">
      <c r="A9236" t="s">
        <v>74242</v>
      </c>
      <c r="B9236" s="1" t="s">
        <v>113739</v>
      </c>
    </row>
    <row r="9237" spans="1:2" x14ac:dyDescent="0.3">
      <c r="A9237" t="s">
        <v>74243</v>
      </c>
      <c r="B9237" s="1" t="s">
        <v>113739</v>
      </c>
    </row>
    <row r="9238" spans="1:2" x14ac:dyDescent="0.3">
      <c r="A9238" t="s">
        <v>74243</v>
      </c>
      <c r="B9238" s="1" t="s">
        <v>113739</v>
      </c>
    </row>
    <row r="9239" spans="1:2" x14ac:dyDescent="0.3">
      <c r="A9239" t="s">
        <v>74244</v>
      </c>
      <c r="B9239" s="1" t="s">
        <v>113739</v>
      </c>
    </row>
    <row r="9240" spans="1:2" x14ac:dyDescent="0.3">
      <c r="A9240" t="s">
        <v>74245</v>
      </c>
      <c r="B9240" s="1" t="s">
        <v>113748</v>
      </c>
    </row>
    <row r="9241" spans="1:2" x14ac:dyDescent="0.3">
      <c r="A9241" t="s">
        <v>74246</v>
      </c>
      <c r="B9241" s="1" t="s">
        <v>113748</v>
      </c>
    </row>
    <row r="9242" spans="1:2" x14ac:dyDescent="0.3">
      <c r="A9242" t="s">
        <v>74247</v>
      </c>
      <c r="B9242" s="1" t="s">
        <v>113748</v>
      </c>
    </row>
    <row r="9243" spans="1:2" x14ac:dyDescent="0.3">
      <c r="A9243" t="s">
        <v>74248</v>
      </c>
      <c r="B9243" s="1" t="s">
        <v>113748</v>
      </c>
    </row>
    <row r="9244" spans="1:2" x14ac:dyDescent="0.3">
      <c r="A9244" t="s">
        <v>74249</v>
      </c>
      <c r="B9244" s="1" t="s">
        <v>113748</v>
      </c>
    </row>
    <row r="9245" spans="1:2" x14ac:dyDescent="0.3">
      <c r="A9245" t="s">
        <v>74249</v>
      </c>
      <c r="B9245" s="1" t="s">
        <v>113748</v>
      </c>
    </row>
    <row r="9246" spans="1:2" x14ac:dyDescent="0.3">
      <c r="A9246" t="s">
        <v>74250</v>
      </c>
      <c r="B9246" s="1" t="s">
        <v>113739</v>
      </c>
    </row>
    <row r="9247" spans="1:2" x14ac:dyDescent="0.3">
      <c r="A9247" t="s">
        <v>74251</v>
      </c>
      <c r="B9247" s="1" t="s">
        <v>113739</v>
      </c>
    </row>
    <row r="9248" spans="1:2" x14ac:dyDescent="0.3">
      <c r="A9248" t="s">
        <v>74252</v>
      </c>
      <c r="B9248" s="1" t="s">
        <v>113748</v>
      </c>
    </row>
    <row r="9249" spans="1:2" x14ac:dyDescent="0.3">
      <c r="A9249" t="s">
        <v>74253</v>
      </c>
      <c r="B9249" s="1" t="s">
        <v>113748</v>
      </c>
    </row>
    <row r="9250" spans="1:2" x14ac:dyDescent="0.3">
      <c r="A9250" t="s">
        <v>74254</v>
      </c>
      <c r="B9250" s="1" t="s">
        <v>113739</v>
      </c>
    </row>
    <row r="9251" spans="1:2" x14ac:dyDescent="0.3">
      <c r="A9251" t="s">
        <v>74255</v>
      </c>
      <c r="B9251" s="1" t="s">
        <v>113751</v>
      </c>
    </row>
    <row r="9252" spans="1:2" x14ac:dyDescent="0.3">
      <c r="A9252" t="s">
        <v>74256</v>
      </c>
      <c r="B9252" s="1" t="s">
        <v>113751</v>
      </c>
    </row>
    <row r="9253" spans="1:2" x14ac:dyDescent="0.3">
      <c r="A9253" t="s">
        <v>74257</v>
      </c>
      <c r="B9253" s="1" t="s">
        <v>113751</v>
      </c>
    </row>
    <row r="9254" spans="1:2" x14ac:dyDescent="0.3">
      <c r="A9254" t="s">
        <v>74258</v>
      </c>
      <c r="B9254" s="1" t="s">
        <v>113710</v>
      </c>
    </row>
    <row r="9255" spans="1:2" x14ac:dyDescent="0.3">
      <c r="A9255" t="s">
        <v>74259</v>
      </c>
      <c r="B9255" s="1" t="s">
        <v>113710</v>
      </c>
    </row>
    <row r="9256" spans="1:2" x14ac:dyDescent="0.3">
      <c r="A9256" t="s">
        <v>74260</v>
      </c>
      <c r="B9256" s="1" t="s">
        <v>113728</v>
      </c>
    </row>
    <row r="9257" spans="1:2" x14ac:dyDescent="0.3">
      <c r="A9257" t="s">
        <v>74261</v>
      </c>
      <c r="B9257" s="1" t="s">
        <v>113717</v>
      </c>
    </row>
    <row r="9258" spans="1:2" x14ac:dyDescent="0.3">
      <c r="A9258" t="s">
        <v>74262</v>
      </c>
      <c r="B9258" s="1" t="s">
        <v>113731</v>
      </c>
    </row>
    <row r="9259" spans="1:2" x14ac:dyDescent="0.3">
      <c r="A9259" t="s">
        <v>74263</v>
      </c>
      <c r="B9259" s="1" t="s">
        <v>113733</v>
      </c>
    </row>
    <row r="9260" spans="1:2" x14ac:dyDescent="0.3">
      <c r="A9260" t="s">
        <v>26743</v>
      </c>
      <c r="B9260" s="1" t="s">
        <v>113733</v>
      </c>
    </row>
    <row r="9261" spans="1:2" x14ac:dyDescent="0.3">
      <c r="A9261" t="s">
        <v>74264</v>
      </c>
      <c r="B9261" s="1" t="s">
        <v>113709</v>
      </c>
    </row>
    <row r="9262" spans="1:2" x14ac:dyDescent="0.3">
      <c r="A9262" t="s">
        <v>74265</v>
      </c>
      <c r="B9262" s="1" t="s">
        <v>113709</v>
      </c>
    </row>
    <row r="9263" spans="1:2" x14ac:dyDescent="0.3">
      <c r="A9263" t="s">
        <v>74266</v>
      </c>
      <c r="B9263" s="1" t="s">
        <v>113709</v>
      </c>
    </row>
    <row r="9264" spans="1:2" x14ac:dyDescent="0.3">
      <c r="A9264" t="s">
        <v>74267</v>
      </c>
      <c r="B9264" s="1" t="s">
        <v>113734</v>
      </c>
    </row>
    <row r="9265" spans="1:2" x14ac:dyDescent="0.3">
      <c r="A9265" t="s">
        <v>74268</v>
      </c>
      <c r="B9265" s="1" t="s">
        <v>113710</v>
      </c>
    </row>
    <row r="9266" spans="1:2" x14ac:dyDescent="0.3">
      <c r="A9266" t="s">
        <v>74269</v>
      </c>
      <c r="B9266" s="1" t="s">
        <v>113710</v>
      </c>
    </row>
    <row r="9267" spans="1:2" x14ac:dyDescent="0.3">
      <c r="A9267" t="s">
        <v>74270</v>
      </c>
      <c r="B9267" s="1" t="s">
        <v>113710</v>
      </c>
    </row>
    <row r="9268" spans="1:2" x14ac:dyDescent="0.3">
      <c r="A9268" t="s">
        <v>74271</v>
      </c>
      <c r="B9268" s="1" t="s">
        <v>113710</v>
      </c>
    </row>
    <row r="9269" spans="1:2" x14ac:dyDescent="0.3">
      <c r="A9269" t="s">
        <v>74272</v>
      </c>
      <c r="B9269" s="1" t="s">
        <v>113745</v>
      </c>
    </row>
    <row r="9270" spans="1:2" x14ac:dyDescent="0.3">
      <c r="A9270" t="s">
        <v>74273</v>
      </c>
      <c r="B9270" s="1" t="s">
        <v>113744</v>
      </c>
    </row>
    <row r="9271" spans="1:2" x14ac:dyDescent="0.3">
      <c r="A9271" t="s">
        <v>74274</v>
      </c>
      <c r="B9271" s="1" t="s">
        <v>113744</v>
      </c>
    </row>
    <row r="9272" spans="1:2" x14ac:dyDescent="0.3">
      <c r="A9272" t="s">
        <v>74275</v>
      </c>
      <c r="B9272" s="1" t="s">
        <v>113753</v>
      </c>
    </row>
    <row r="9273" spans="1:2" x14ac:dyDescent="0.3">
      <c r="A9273" t="s">
        <v>74276</v>
      </c>
      <c r="B9273" s="1" t="s">
        <v>113753</v>
      </c>
    </row>
    <row r="9274" spans="1:2" x14ac:dyDescent="0.3">
      <c r="A9274" t="s">
        <v>74277</v>
      </c>
      <c r="B9274" s="1" t="s">
        <v>113753</v>
      </c>
    </row>
    <row r="9275" spans="1:2" x14ac:dyDescent="0.3">
      <c r="A9275" t="s">
        <v>74278</v>
      </c>
      <c r="B9275" s="1" t="s">
        <v>113718</v>
      </c>
    </row>
    <row r="9276" spans="1:2" x14ac:dyDescent="0.3">
      <c r="A9276" t="s">
        <v>74279</v>
      </c>
      <c r="B9276" s="1" t="s">
        <v>113718</v>
      </c>
    </row>
    <row r="9277" spans="1:2" x14ac:dyDescent="0.3">
      <c r="A9277" t="s">
        <v>74280</v>
      </c>
      <c r="B9277" s="1" t="s">
        <v>113718</v>
      </c>
    </row>
    <row r="9278" spans="1:2" x14ac:dyDescent="0.3">
      <c r="A9278" t="s">
        <v>74281</v>
      </c>
      <c r="B9278" s="1" t="s">
        <v>113717</v>
      </c>
    </row>
    <row r="9279" spans="1:2" x14ac:dyDescent="0.3">
      <c r="A9279" t="s">
        <v>26799</v>
      </c>
      <c r="B9279" s="1" t="s">
        <v>113717</v>
      </c>
    </row>
    <row r="9280" spans="1:2" x14ac:dyDescent="0.3">
      <c r="A9280" t="s">
        <v>74282</v>
      </c>
      <c r="B9280" s="1" t="s">
        <v>113717</v>
      </c>
    </row>
    <row r="9281" spans="1:2" x14ac:dyDescent="0.3">
      <c r="A9281" t="s">
        <v>74283</v>
      </c>
      <c r="B9281" s="1" t="s">
        <v>113717</v>
      </c>
    </row>
    <row r="9282" spans="1:2" x14ac:dyDescent="0.3">
      <c r="A9282" t="s">
        <v>74284</v>
      </c>
      <c r="B9282" s="1" t="s">
        <v>113714</v>
      </c>
    </row>
    <row r="9283" spans="1:2" x14ac:dyDescent="0.3">
      <c r="A9283" t="s">
        <v>74285</v>
      </c>
      <c r="B9283" s="1" t="s">
        <v>113714</v>
      </c>
    </row>
    <row r="9284" spans="1:2" x14ac:dyDescent="0.3">
      <c r="A9284" t="s">
        <v>74286</v>
      </c>
      <c r="B9284" s="1" t="s">
        <v>113734</v>
      </c>
    </row>
    <row r="9285" spans="1:2" x14ac:dyDescent="0.3">
      <c r="A9285" t="s">
        <v>74287</v>
      </c>
      <c r="B9285" s="1" t="s">
        <v>113714</v>
      </c>
    </row>
    <row r="9286" spans="1:2" x14ac:dyDescent="0.3">
      <c r="A9286" t="s">
        <v>74288</v>
      </c>
      <c r="B9286" s="1" t="s">
        <v>113733</v>
      </c>
    </row>
    <row r="9287" spans="1:2" x14ac:dyDescent="0.3">
      <c r="A9287" t="s">
        <v>74289</v>
      </c>
      <c r="B9287" s="1" t="s">
        <v>113740</v>
      </c>
    </row>
    <row r="9288" spans="1:2" x14ac:dyDescent="0.3">
      <c r="A9288" t="s">
        <v>74290</v>
      </c>
      <c r="B9288" s="1" t="s">
        <v>113710</v>
      </c>
    </row>
    <row r="9289" spans="1:2" x14ac:dyDescent="0.3">
      <c r="A9289" t="s">
        <v>74291</v>
      </c>
      <c r="B9289" s="1" t="s">
        <v>113710</v>
      </c>
    </row>
    <row r="9290" spans="1:2" x14ac:dyDescent="0.3">
      <c r="A9290" t="s">
        <v>74292</v>
      </c>
      <c r="B9290" s="1" t="s">
        <v>113710</v>
      </c>
    </row>
    <row r="9291" spans="1:2" x14ac:dyDescent="0.3">
      <c r="A9291" t="s">
        <v>74293</v>
      </c>
      <c r="B9291" s="1" t="s">
        <v>113710</v>
      </c>
    </row>
    <row r="9292" spans="1:2" x14ac:dyDescent="0.3">
      <c r="A9292" t="s">
        <v>26838</v>
      </c>
      <c r="B9292" s="1" t="s">
        <v>113717</v>
      </c>
    </row>
    <row r="9293" spans="1:2" x14ac:dyDescent="0.3">
      <c r="A9293" t="s">
        <v>74294</v>
      </c>
      <c r="B9293" s="1" t="s">
        <v>113734</v>
      </c>
    </row>
    <row r="9294" spans="1:2" x14ac:dyDescent="0.3">
      <c r="A9294" t="s">
        <v>26844</v>
      </c>
      <c r="B9294" s="1" t="s">
        <v>113717</v>
      </c>
    </row>
    <row r="9295" spans="1:2" x14ac:dyDescent="0.3">
      <c r="A9295" t="s">
        <v>74295</v>
      </c>
      <c r="B9295" s="1" t="s">
        <v>113717</v>
      </c>
    </row>
    <row r="9296" spans="1:2" x14ac:dyDescent="0.3">
      <c r="A9296" t="s">
        <v>74296</v>
      </c>
      <c r="B9296" s="1" t="s">
        <v>113717</v>
      </c>
    </row>
    <row r="9297" spans="1:2" x14ac:dyDescent="0.3">
      <c r="A9297" t="s">
        <v>74297</v>
      </c>
      <c r="B9297" s="1" t="s">
        <v>113717</v>
      </c>
    </row>
    <row r="9298" spans="1:2" x14ac:dyDescent="0.3">
      <c r="A9298" t="s">
        <v>74298</v>
      </c>
      <c r="B9298" s="1" t="s">
        <v>113717</v>
      </c>
    </row>
    <row r="9299" spans="1:2" x14ac:dyDescent="0.3">
      <c r="A9299" t="s">
        <v>74299</v>
      </c>
      <c r="B9299" s="1" t="s">
        <v>113717</v>
      </c>
    </row>
    <row r="9300" spans="1:2" x14ac:dyDescent="0.3">
      <c r="A9300" t="s">
        <v>26862</v>
      </c>
      <c r="B9300" s="1" t="s">
        <v>113717</v>
      </c>
    </row>
    <row r="9301" spans="1:2" x14ac:dyDescent="0.3">
      <c r="A9301" t="s">
        <v>74300</v>
      </c>
      <c r="B9301" s="1" t="s">
        <v>113717</v>
      </c>
    </row>
    <row r="9302" spans="1:2" x14ac:dyDescent="0.3">
      <c r="A9302" t="s">
        <v>74301</v>
      </c>
      <c r="B9302" s="1" t="s">
        <v>113717</v>
      </c>
    </row>
    <row r="9303" spans="1:2" x14ac:dyDescent="0.3">
      <c r="A9303" t="s">
        <v>74302</v>
      </c>
      <c r="B9303" s="1" t="s">
        <v>113717</v>
      </c>
    </row>
    <row r="9304" spans="1:2" x14ac:dyDescent="0.3">
      <c r="A9304" t="s">
        <v>74303</v>
      </c>
      <c r="B9304" s="1" t="s">
        <v>113717</v>
      </c>
    </row>
    <row r="9305" spans="1:2" x14ac:dyDescent="0.3">
      <c r="A9305" t="s">
        <v>74304</v>
      </c>
      <c r="B9305" s="1" t="s">
        <v>113717</v>
      </c>
    </row>
    <row r="9306" spans="1:2" x14ac:dyDescent="0.3">
      <c r="A9306" t="s">
        <v>74305</v>
      </c>
      <c r="B9306" s="1" t="s">
        <v>113717</v>
      </c>
    </row>
    <row r="9307" spans="1:2" x14ac:dyDescent="0.3">
      <c r="A9307" t="s">
        <v>74306</v>
      </c>
      <c r="B9307" s="1" t="s">
        <v>113717</v>
      </c>
    </row>
    <row r="9308" spans="1:2" x14ac:dyDescent="0.3">
      <c r="A9308" t="s">
        <v>58102</v>
      </c>
      <c r="B9308" s="1" t="s">
        <v>113717</v>
      </c>
    </row>
    <row r="9309" spans="1:2" x14ac:dyDescent="0.3">
      <c r="A9309" t="s">
        <v>74307</v>
      </c>
      <c r="B9309" s="1" t="s">
        <v>113717</v>
      </c>
    </row>
    <row r="9310" spans="1:2" x14ac:dyDescent="0.3">
      <c r="A9310" t="s">
        <v>74308</v>
      </c>
      <c r="B9310" s="1" t="s">
        <v>113717</v>
      </c>
    </row>
    <row r="9311" spans="1:2" x14ac:dyDescent="0.3">
      <c r="A9311" t="s">
        <v>74309</v>
      </c>
      <c r="B9311" s="1" t="s">
        <v>113734</v>
      </c>
    </row>
    <row r="9312" spans="1:2" x14ac:dyDescent="0.3">
      <c r="A9312" t="s">
        <v>74310</v>
      </c>
      <c r="B9312" s="1" t="s">
        <v>113734</v>
      </c>
    </row>
    <row r="9313" spans="1:2" x14ac:dyDescent="0.3">
      <c r="A9313" t="s">
        <v>74311</v>
      </c>
      <c r="B9313" s="1" t="s">
        <v>113734</v>
      </c>
    </row>
    <row r="9314" spans="1:2" x14ac:dyDescent="0.3">
      <c r="A9314" t="s">
        <v>74312</v>
      </c>
      <c r="B9314" s="1" t="s">
        <v>113734</v>
      </c>
    </row>
    <row r="9315" spans="1:2" x14ac:dyDescent="0.3">
      <c r="A9315" t="s">
        <v>74313</v>
      </c>
      <c r="B9315" s="1" t="s">
        <v>113734</v>
      </c>
    </row>
    <row r="9316" spans="1:2" x14ac:dyDescent="0.3">
      <c r="A9316" t="s">
        <v>58110</v>
      </c>
      <c r="B9316" s="1" t="s">
        <v>113721</v>
      </c>
    </row>
    <row r="9317" spans="1:2" x14ac:dyDescent="0.3">
      <c r="A9317" t="s">
        <v>74314</v>
      </c>
      <c r="B9317" s="1" t="s">
        <v>113721</v>
      </c>
    </row>
    <row r="9318" spans="1:2" x14ac:dyDescent="0.3">
      <c r="A9318" t="s">
        <v>74315</v>
      </c>
      <c r="B9318" s="1" t="s">
        <v>113721</v>
      </c>
    </row>
    <row r="9319" spans="1:2" x14ac:dyDescent="0.3">
      <c r="A9319" t="s">
        <v>74316</v>
      </c>
      <c r="B9319" s="1" t="s">
        <v>113721</v>
      </c>
    </row>
    <row r="9320" spans="1:2" x14ac:dyDescent="0.3">
      <c r="A9320" t="s">
        <v>74317</v>
      </c>
      <c r="B9320" s="1" t="s">
        <v>113717</v>
      </c>
    </row>
    <row r="9321" spans="1:2" x14ac:dyDescent="0.3">
      <c r="A9321" t="s">
        <v>74318</v>
      </c>
      <c r="B9321" s="1" t="s">
        <v>113717</v>
      </c>
    </row>
    <row r="9322" spans="1:2" x14ac:dyDescent="0.3">
      <c r="A9322" t="s">
        <v>74319</v>
      </c>
      <c r="B9322" s="1" t="s">
        <v>113737</v>
      </c>
    </row>
    <row r="9323" spans="1:2" x14ac:dyDescent="0.3">
      <c r="A9323" t="s">
        <v>74320</v>
      </c>
      <c r="B9323" s="1" t="s">
        <v>113737</v>
      </c>
    </row>
    <row r="9324" spans="1:2" x14ac:dyDescent="0.3">
      <c r="A9324" t="s">
        <v>74321</v>
      </c>
      <c r="B9324" s="1" t="s">
        <v>113737</v>
      </c>
    </row>
    <row r="9325" spans="1:2" x14ac:dyDescent="0.3">
      <c r="A9325" t="s">
        <v>74322</v>
      </c>
      <c r="B9325" s="1" t="s">
        <v>113710</v>
      </c>
    </row>
    <row r="9326" spans="1:2" x14ac:dyDescent="0.3">
      <c r="A9326" t="s">
        <v>74323</v>
      </c>
      <c r="B9326" s="1" t="s">
        <v>113737</v>
      </c>
    </row>
    <row r="9327" spans="1:2" x14ac:dyDescent="0.3">
      <c r="A9327" t="s">
        <v>74324</v>
      </c>
      <c r="B9327" s="1" t="s">
        <v>113737</v>
      </c>
    </row>
    <row r="9328" spans="1:2" x14ac:dyDescent="0.3">
      <c r="A9328" t="s">
        <v>74325</v>
      </c>
      <c r="B9328" s="1" t="s">
        <v>113713</v>
      </c>
    </row>
    <row r="9329" spans="1:2" x14ac:dyDescent="0.3">
      <c r="A9329" t="s">
        <v>74326</v>
      </c>
      <c r="B9329" s="1" t="s">
        <v>113713</v>
      </c>
    </row>
    <row r="9330" spans="1:2" x14ac:dyDescent="0.3">
      <c r="A9330" t="s">
        <v>74327</v>
      </c>
      <c r="B9330" s="1" t="s">
        <v>113713</v>
      </c>
    </row>
    <row r="9331" spans="1:2" x14ac:dyDescent="0.3">
      <c r="A9331" t="s">
        <v>74328</v>
      </c>
      <c r="B9331" s="1" t="s">
        <v>113731</v>
      </c>
    </row>
    <row r="9332" spans="1:2" x14ac:dyDescent="0.3">
      <c r="A9332" t="s">
        <v>74329</v>
      </c>
      <c r="B9332" s="1" t="s">
        <v>113731</v>
      </c>
    </row>
    <row r="9333" spans="1:2" x14ac:dyDescent="0.3">
      <c r="A9333" t="s">
        <v>74330</v>
      </c>
      <c r="B9333" s="1" t="s">
        <v>113731</v>
      </c>
    </row>
    <row r="9334" spans="1:2" x14ac:dyDescent="0.3">
      <c r="A9334" t="s">
        <v>74331</v>
      </c>
      <c r="B9334" s="1" t="s">
        <v>113731</v>
      </c>
    </row>
    <row r="9335" spans="1:2" x14ac:dyDescent="0.3">
      <c r="A9335" t="s">
        <v>74332</v>
      </c>
      <c r="B9335" s="1" t="s">
        <v>113731</v>
      </c>
    </row>
    <row r="9336" spans="1:2" x14ac:dyDescent="0.3">
      <c r="A9336" t="s">
        <v>74333</v>
      </c>
      <c r="B9336" s="1" t="s">
        <v>113731</v>
      </c>
    </row>
    <row r="9337" spans="1:2" x14ac:dyDescent="0.3">
      <c r="A9337" t="s">
        <v>74334</v>
      </c>
      <c r="B9337" s="1" t="s">
        <v>113731</v>
      </c>
    </row>
    <row r="9338" spans="1:2" x14ac:dyDescent="0.3">
      <c r="A9338" t="s">
        <v>74335</v>
      </c>
      <c r="B9338" s="1" t="s">
        <v>113731</v>
      </c>
    </row>
    <row r="9339" spans="1:2" x14ac:dyDescent="0.3">
      <c r="A9339" t="s">
        <v>74336</v>
      </c>
      <c r="B9339" s="1" t="s">
        <v>113731</v>
      </c>
    </row>
    <row r="9340" spans="1:2" x14ac:dyDescent="0.3">
      <c r="A9340" t="s">
        <v>74337</v>
      </c>
      <c r="B9340" s="1" t="s">
        <v>113731</v>
      </c>
    </row>
    <row r="9341" spans="1:2" x14ac:dyDescent="0.3">
      <c r="A9341" t="s">
        <v>74338</v>
      </c>
      <c r="B9341" s="1" t="s">
        <v>113731</v>
      </c>
    </row>
    <row r="9342" spans="1:2" x14ac:dyDescent="0.3">
      <c r="A9342" t="s">
        <v>74339</v>
      </c>
      <c r="B9342" s="1" t="s">
        <v>113713</v>
      </c>
    </row>
    <row r="9343" spans="1:2" x14ac:dyDescent="0.3">
      <c r="A9343" t="s">
        <v>74340</v>
      </c>
      <c r="B9343" s="1" t="s">
        <v>113711</v>
      </c>
    </row>
    <row r="9344" spans="1:2" x14ac:dyDescent="0.3">
      <c r="A9344" t="s">
        <v>74341</v>
      </c>
      <c r="B9344" s="1" t="s">
        <v>113731</v>
      </c>
    </row>
    <row r="9345" spans="1:2" x14ac:dyDescent="0.3">
      <c r="A9345" t="s">
        <v>74342</v>
      </c>
      <c r="B9345" s="1" t="s">
        <v>113741</v>
      </c>
    </row>
    <row r="9346" spans="1:2" x14ac:dyDescent="0.3">
      <c r="A9346" t="s">
        <v>74343</v>
      </c>
      <c r="B9346" s="1" t="s">
        <v>113731</v>
      </c>
    </row>
    <row r="9347" spans="1:2" x14ac:dyDescent="0.3">
      <c r="A9347" t="s">
        <v>74344</v>
      </c>
      <c r="B9347" s="1" t="s">
        <v>113717</v>
      </c>
    </row>
    <row r="9348" spans="1:2" x14ac:dyDescent="0.3">
      <c r="A9348" t="s">
        <v>74345</v>
      </c>
      <c r="B9348" s="1" t="s">
        <v>113731</v>
      </c>
    </row>
    <row r="9349" spans="1:2" x14ac:dyDescent="0.3">
      <c r="A9349" t="s">
        <v>74346</v>
      </c>
      <c r="B9349" s="1" t="s">
        <v>113731</v>
      </c>
    </row>
    <row r="9350" spans="1:2" x14ac:dyDescent="0.3">
      <c r="A9350" t="s">
        <v>74347</v>
      </c>
      <c r="B9350" s="1" t="s">
        <v>113741</v>
      </c>
    </row>
    <row r="9351" spans="1:2" x14ac:dyDescent="0.3">
      <c r="A9351" t="s">
        <v>74348</v>
      </c>
      <c r="B9351" s="1" t="s">
        <v>113734</v>
      </c>
    </row>
    <row r="9352" spans="1:2" x14ac:dyDescent="0.3">
      <c r="A9352" t="s">
        <v>74349</v>
      </c>
      <c r="B9352" s="1" t="s">
        <v>113734</v>
      </c>
    </row>
    <row r="9353" spans="1:2" x14ac:dyDescent="0.3">
      <c r="A9353" t="s">
        <v>74350</v>
      </c>
      <c r="B9353" s="1" t="s">
        <v>113731</v>
      </c>
    </row>
    <row r="9354" spans="1:2" x14ac:dyDescent="0.3">
      <c r="A9354" t="s">
        <v>74351</v>
      </c>
      <c r="B9354" s="1" t="s">
        <v>113717</v>
      </c>
    </row>
    <row r="9355" spans="1:2" x14ac:dyDescent="0.3">
      <c r="A9355" t="s">
        <v>74352</v>
      </c>
      <c r="B9355" s="1" t="s">
        <v>113731</v>
      </c>
    </row>
    <row r="9356" spans="1:2" x14ac:dyDescent="0.3">
      <c r="A9356" t="s">
        <v>74353</v>
      </c>
      <c r="B9356" s="1" t="s">
        <v>113731</v>
      </c>
    </row>
    <row r="9357" spans="1:2" x14ac:dyDescent="0.3">
      <c r="A9357" t="s">
        <v>74354</v>
      </c>
      <c r="B9357" s="1" t="s">
        <v>113731</v>
      </c>
    </row>
    <row r="9358" spans="1:2" x14ac:dyDescent="0.3">
      <c r="A9358" t="s">
        <v>74355</v>
      </c>
      <c r="B9358" s="1" t="s">
        <v>113731</v>
      </c>
    </row>
    <row r="9359" spans="1:2" x14ac:dyDescent="0.3">
      <c r="A9359" t="s">
        <v>74356</v>
      </c>
      <c r="B9359" s="1" t="s">
        <v>113731</v>
      </c>
    </row>
    <row r="9360" spans="1:2" x14ac:dyDescent="0.3">
      <c r="A9360" t="s">
        <v>74357</v>
      </c>
      <c r="B9360" s="1" t="s">
        <v>113711</v>
      </c>
    </row>
    <row r="9361" spans="1:2" x14ac:dyDescent="0.3">
      <c r="A9361" t="s">
        <v>74358</v>
      </c>
      <c r="B9361" s="1" t="s">
        <v>113711</v>
      </c>
    </row>
    <row r="9362" spans="1:2" x14ac:dyDescent="0.3">
      <c r="A9362" t="s">
        <v>74359</v>
      </c>
      <c r="B9362" s="1" t="s">
        <v>113711</v>
      </c>
    </row>
    <row r="9363" spans="1:2" x14ac:dyDescent="0.3">
      <c r="A9363" t="s">
        <v>74360</v>
      </c>
      <c r="B9363" s="1" t="s">
        <v>113711</v>
      </c>
    </row>
    <row r="9364" spans="1:2" x14ac:dyDescent="0.3">
      <c r="A9364" t="s">
        <v>74361</v>
      </c>
      <c r="B9364" s="1" t="s">
        <v>113741</v>
      </c>
    </row>
    <row r="9365" spans="1:2" x14ac:dyDescent="0.3">
      <c r="A9365" t="s">
        <v>74362</v>
      </c>
      <c r="B9365" s="1" t="s">
        <v>113731</v>
      </c>
    </row>
    <row r="9366" spans="1:2" x14ac:dyDescent="0.3">
      <c r="A9366" t="s">
        <v>74363</v>
      </c>
      <c r="B9366" s="1" t="s">
        <v>113731</v>
      </c>
    </row>
    <row r="9367" spans="1:2" x14ac:dyDescent="0.3">
      <c r="A9367" t="s">
        <v>74364</v>
      </c>
      <c r="B9367" s="1" t="s">
        <v>113731</v>
      </c>
    </row>
    <row r="9368" spans="1:2" x14ac:dyDescent="0.3">
      <c r="A9368" t="s">
        <v>74365</v>
      </c>
      <c r="B9368" s="1" t="s">
        <v>113741</v>
      </c>
    </row>
    <row r="9369" spans="1:2" x14ac:dyDescent="0.3">
      <c r="A9369" t="s">
        <v>74366</v>
      </c>
      <c r="B9369" s="1" t="s">
        <v>113711</v>
      </c>
    </row>
    <row r="9370" spans="1:2" x14ac:dyDescent="0.3">
      <c r="A9370" t="s">
        <v>74367</v>
      </c>
      <c r="B9370" s="1" t="s">
        <v>113711</v>
      </c>
    </row>
    <row r="9371" spans="1:2" x14ac:dyDescent="0.3">
      <c r="A9371" t="s">
        <v>74368</v>
      </c>
      <c r="B9371" s="1" t="s">
        <v>113703</v>
      </c>
    </row>
    <row r="9372" spans="1:2" x14ac:dyDescent="0.3">
      <c r="A9372" t="s">
        <v>74368</v>
      </c>
      <c r="B9372" s="1" t="s">
        <v>113703</v>
      </c>
    </row>
    <row r="9373" spans="1:2" x14ac:dyDescent="0.3">
      <c r="A9373" t="s">
        <v>74369</v>
      </c>
      <c r="B9373" s="1" t="s">
        <v>113703</v>
      </c>
    </row>
    <row r="9374" spans="1:2" x14ac:dyDescent="0.3">
      <c r="A9374" t="s">
        <v>74369</v>
      </c>
      <c r="B9374" s="1" t="s">
        <v>113703</v>
      </c>
    </row>
    <row r="9375" spans="1:2" x14ac:dyDescent="0.3">
      <c r="A9375" t="s">
        <v>74370</v>
      </c>
      <c r="B9375" s="1" t="s">
        <v>113703</v>
      </c>
    </row>
    <row r="9376" spans="1:2" x14ac:dyDescent="0.3">
      <c r="A9376" t="s">
        <v>74370</v>
      </c>
      <c r="B9376" s="1" t="s">
        <v>113703</v>
      </c>
    </row>
    <row r="9377" spans="1:2" x14ac:dyDescent="0.3">
      <c r="A9377" t="s">
        <v>74371</v>
      </c>
      <c r="B9377" s="1" t="s">
        <v>113704</v>
      </c>
    </row>
    <row r="9378" spans="1:2" x14ac:dyDescent="0.3">
      <c r="A9378" t="s">
        <v>74372</v>
      </c>
      <c r="B9378" s="1" t="s">
        <v>113704</v>
      </c>
    </row>
    <row r="9379" spans="1:2" x14ac:dyDescent="0.3">
      <c r="A9379" t="s">
        <v>74373</v>
      </c>
      <c r="B9379" s="1" t="s">
        <v>113704</v>
      </c>
    </row>
    <row r="9380" spans="1:2" x14ac:dyDescent="0.3">
      <c r="A9380" t="s">
        <v>74374</v>
      </c>
      <c r="B9380" s="1" t="s">
        <v>113704</v>
      </c>
    </row>
    <row r="9381" spans="1:2" x14ac:dyDescent="0.3">
      <c r="A9381" t="s">
        <v>74375</v>
      </c>
      <c r="B9381" s="1" t="s">
        <v>113704</v>
      </c>
    </row>
    <row r="9382" spans="1:2" x14ac:dyDescent="0.3">
      <c r="A9382" t="s">
        <v>74376</v>
      </c>
      <c r="B9382" s="1" t="s">
        <v>113704</v>
      </c>
    </row>
    <row r="9383" spans="1:2" x14ac:dyDescent="0.3">
      <c r="A9383" t="s">
        <v>74377</v>
      </c>
      <c r="B9383" s="1" t="s">
        <v>113704</v>
      </c>
    </row>
    <row r="9384" spans="1:2" x14ac:dyDescent="0.3">
      <c r="A9384" t="s">
        <v>74378</v>
      </c>
      <c r="B9384" s="1" t="s">
        <v>113704</v>
      </c>
    </row>
    <row r="9385" spans="1:2" x14ac:dyDescent="0.3">
      <c r="A9385" t="s">
        <v>74379</v>
      </c>
      <c r="B9385" s="1" t="s">
        <v>113704</v>
      </c>
    </row>
    <row r="9386" spans="1:2" x14ac:dyDescent="0.3">
      <c r="A9386" t="s">
        <v>74380</v>
      </c>
      <c r="B9386" s="1" t="s">
        <v>113703</v>
      </c>
    </row>
    <row r="9387" spans="1:2" x14ac:dyDescent="0.3">
      <c r="A9387" t="s">
        <v>74381</v>
      </c>
      <c r="B9387" s="1" t="s">
        <v>113703</v>
      </c>
    </row>
    <row r="9388" spans="1:2" x14ac:dyDescent="0.3">
      <c r="A9388" t="s">
        <v>74382</v>
      </c>
      <c r="B9388" s="1" t="s">
        <v>113703</v>
      </c>
    </row>
    <row r="9389" spans="1:2" x14ac:dyDescent="0.3">
      <c r="A9389" t="s">
        <v>74383</v>
      </c>
      <c r="B9389" s="1" t="s">
        <v>113703</v>
      </c>
    </row>
    <row r="9390" spans="1:2" x14ac:dyDescent="0.3">
      <c r="A9390" t="s">
        <v>74384</v>
      </c>
      <c r="B9390" s="1" t="s">
        <v>113703</v>
      </c>
    </row>
    <row r="9391" spans="1:2" x14ac:dyDescent="0.3">
      <c r="A9391" t="s">
        <v>74385</v>
      </c>
      <c r="B9391" s="1" t="s">
        <v>113703</v>
      </c>
    </row>
    <row r="9392" spans="1:2" x14ac:dyDescent="0.3">
      <c r="A9392" t="s">
        <v>74386</v>
      </c>
      <c r="B9392" s="1" t="s">
        <v>113703</v>
      </c>
    </row>
    <row r="9393" spans="1:2" x14ac:dyDescent="0.3">
      <c r="A9393" t="s">
        <v>74387</v>
      </c>
      <c r="B9393" s="1" t="s">
        <v>113703</v>
      </c>
    </row>
    <row r="9394" spans="1:2" x14ac:dyDescent="0.3">
      <c r="A9394" t="s">
        <v>74388</v>
      </c>
      <c r="B9394" s="1" t="s">
        <v>113703</v>
      </c>
    </row>
    <row r="9395" spans="1:2" x14ac:dyDescent="0.3">
      <c r="A9395" t="s">
        <v>74389</v>
      </c>
      <c r="B9395" s="1" t="s">
        <v>113703</v>
      </c>
    </row>
    <row r="9396" spans="1:2" x14ac:dyDescent="0.3">
      <c r="A9396" t="s">
        <v>74390</v>
      </c>
      <c r="B9396" s="1" t="s">
        <v>113703</v>
      </c>
    </row>
    <row r="9397" spans="1:2" x14ac:dyDescent="0.3">
      <c r="A9397" t="s">
        <v>74391</v>
      </c>
      <c r="B9397" s="1" t="s">
        <v>113703</v>
      </c>
    </row>
    <row r="9398" spans="1:2" x14ac:dyDescent="0.3">
      <c r="A9398" t="s">
        <v>74392</v>
      </c>
      <c r="B9398" s="1" t="s">
        <v>113708</v>
      </c>
    </row>
    <row r="9399" spans="1:2" x14ac:dyDescent="0.3">
      <c r="A9399" t="s">
        <v>74393</v>
      </c>
      <c r="B9399" s="1" t="s">
        <v>113708</v>
      </c>
    </row>
    <row r="9400" spans="1:2" x14ac:dyDescent="0.3">
      <c r="A9400" t="s">
        <v>74394</v>
      </c>
      <c r="B9400" s="1" t="s">
        <v>113708</v>
      </c>
    </row>
    <row r="9401" spans="1:2" x14ac:dyDescent="0.3">
      <c r="A9401" t="s">
        <v>74395</v>
      </c>
      <c r="B9401" s="1" t="s">
        <v>113704</v>
      </c>
    </row>
    <row r="9402" spans="1:2" x14ac:dyDescent="0.3">
      <c r="A9402" t="s">
        <v>74396</v>
      </c>
      <c r="B9402" s="1" t="s">
        <v>113704</v>
      </c>
    </row>
    <row r="9403" spans="1:2" x14ac:dyDescent="0.3">
      <c r="A9403" t="s">
        <v>74397</v>
      </c>
      <c r="B9403" s="1" t="s">
        <v>113715</v>
      </c>
    </row>
    <row r="9404" spans="1:2" x14ac:dyDescent="0.3">
      <c r="A9404" t="s">
        <v>74398</v>
      </c>
      <c r="B9404" s="1" t="s">
        <v>113715</v>
      </c>
    </row>
    <row r="9405" spans="1:2" x14ac:dyDescent="0.3">
      <c r="A9405" t="s">
        <v>74399</v>
      </c>
      <c r="B9405" s="1" t="s">
        <v>113715</v>
      </c>
    </row>
    <row r="9406" spans="1:2" x14ac:dyDescent="0.3">
      <c r="A9406" t="s">
        <v>74400</v>
      </c>
      <c r="B9406" s="1" t="s">
        <v>113726</v>
      </c>
    </row>
    <row r="9407" spans="1:2" x14ac:dyDescent="0.3">
      <c r="A9407" t="s">
        <v>74401</v>
      </c>
      <c r="B9407" s="1" t="s">
        <v>113726</v>
      </c>
    </row>
    <row r="9408" spans="1:2" x14ac:dyDescent="0.3">
      <c r="A9408" t="s">
        <v>74402</v>
      </c>
      <c r="B9408" s="1" t="s">
        <v>113713</v>
      </c>
    </row>
    <row r="9409" spans="1:2" x14ac:dyDescent="0.3">
      <c r="A9409" t="s">
        <v>74403</v>
      </c>
      <c r="B9409" s="1" t="s">
        <v>113726</v>
      </c>
    </row>
    <row r="9410" spans="1:2" x14ac:dyDescent="0.3">
      <c r="A9410" t="s">
        <v>74404</v>
      </c>
      <c r="B9410" s="1" t="s">
        <v>113726</v>
      </c>
    </row>
    <row r="9411" spans="1:2" x14ac:dyDescent="0.3">
      <c r="A9411" t="s">
        <v>74405</v>
      </c>
      <c r="B9411" s="1" t="s">
        <v>113726</v>
      </c>
    </row>
    <row r="9412" spans="1:2" x14ac:dyDescent="0.3">
      <c r="A9412" t="s">
        <v>27186</v>
      </c>
      <c r="B9412" s="1" t="s">
        <v>113726</v>
      </c>
    </row>
    <row r="9413" spans="1:2" x14ac:dyDescent="0.3">
      <c r="A9413" t="s">
        <v>74406</v>
      </c>
      <c r="B9413" s="1" t="s">
        <v>113718</v>
      </c>
    </row>
    <row r="9414" spans="1:2" x14ac:dyDescent="0.3">
      <c r="A9414" t="s">
        <v>74407</v>
      </c>
      <c r="B9414" s="1" t="s">
        <v>113754</v>
      </c>
    </row>
    <row r="9415" spans="1:2" x14ac:dyDescent="0.3">
      <c r="A9415" t="s">
        <v>74408</v>
      </c>
      <c r="B9415" s="1" t="s">
        <v>113714</v>
      </c>
    </row>
    <row r="9416" spans="1:2" x14ac:dyDescent="0.3">
      <c r="A9416" t="s">
        <v>74409</v>
      </c>
      <c r="B9416" s="1" t="s">
        <v>113732</v>
      </c>
    </row>
    <row r="9417" spans="1:2" x14ac:dyDescent="0.3">
      <c r="A9417" t="s">
        <v>74410</v>
      </c>
      <c r="B9417" s="1" t="s">
        <v>113704</v>
      </c>
    </row>
    <row r="9418" spans="1:2" x14ac:dyDescent="0.3">
      <c r="A9418" t="s">
        <v>74411</v>
      </c>
      <c r="B9418" s="1" t="s">
        <v>113704</v>
      </c>
    </row>
    <row r="9419" spans="1:2" x14ac:dyDescent="0.3">
      <c r="A9419" t="s">
        <v>74412</v>
      </c>
      <c r="B9419" s="1" t="s">
        <v>113718</v>
      </c>
    </row>
    <row r="9420" spans="1:2" x14ac:dyDescent="0.3">
      <c r="A9420" t="s">
        <v>74413</v>
      </c>
      <c r="B9420" s="1" t="s">
        <v>113716</v>
      </c>
    </row>
    <row r="9421" spans="1:2" x14ac:dyDescent="0.3">
      <c r="A9421" t="s">
        <v>74413</v>
      </c>
      <c r="B9421" s="1" t="s">
        <v>113716</v>
      </c>
    </row>
    <row r="9422" spans="1:2" x14ac:dyDescent="0.3">
      <c r="A9422" t="s">
        <v>74414</v>
      </c>
      <c r="B9422" s="1" t="s">
        <v>113722</v>
      </c>
    </row>
    <row r="9423" spans="1:2" x14ac:dyDescent="0.3">
      <c r="A9423" t="s">
        <v>74415</v>
      </c>
      <c r="B9423" s="1" t="s">
        <v>113716</v>
      </c>
    </row>
    <row r="9424" spans="1:2" x14ac:dyDescent="0.3">
      <c r="A9424" t="s">
        <v>74416</v>
      </c>
      <c r="B9424" s="1" t="s">
        <v>113762</v>
      </c>
    </row>
    <row r="9425" spans="1:2" x14ac:dyDescent="0.3">
      <c r="A9425" t="s">
        <v>74417</v>
      </c>
      <c r="B9425" s="1" t="s">
        <v>113735</v>
      </c>
    </row>
    <row r="9426" spans="1:2" x14ac:dyDescent="0.3">
      <c r="A9426" t="s">
        <v>74418</v>
      </c>
      <c r="B9426" s="1" t="s">
        <v>113755</v>
      </c>
    </row>
    <row r="9427" spans="1:2" x14ac:dyDescent="0.3">
      <c r="A9427" t="s">
        <v>74419</v>
      </c>
      <c r="B9427" s="1" t="s">
        <v>113755</v>
      </c>
    </row>
    <row r="9428" spans="1:2" x14ac:dyDescent="0.3">
      <c r="A9428" t="s">
        <v>74420</v>
      </c>
      <c r="B9428" s="1" t="s">
        <v>113755</v>
      </c>
    </row>
    <row r="9429" spans="1:2" x14ac:dyDescent="0.3">
      <c r="A9429" t="s">
        <v>74421</v>
      </c>
      <c r="B9429" s="1" t="s">
        <v>113716</v>
      </c>
    </row>
    <row r="9430" spans="1:2" x14ac:dyDescent="0.3">
      <c r="A9430" t="s">
        <v>74421</v>
      </c>
      <c r="B9430" s="1" t="s">
        <v>113716</v>
      </c>
    </row>
    <row r="9431" spans="1:2" x14ac:dyDescent="0.3">
      <c r="A9431" t="s">
        <v>74422</v>
      </c>
      <c r="B9431" s="1" t="s">
        <v>113759</v>
      </c>
    </row>
    <row r="9432" spans="1:2" x14ac:dyDescent="0.3">
      <c r="A9432" t="s">
        <v>74422</v>
      </c>
      <c r="B9432" s="1" t="s">
        <v>113759</v>
      </c>
    </row>
    <row r="9433" spans="1:2" x14ac:dyDescent="0.3">
      <c r="A9433" t="s">
        <v>74423</v>
      </c>
      <c r="B9433" s="1" t="s">
        <v>113755</v>
      </c>
    </row>
    <row r="9434" spans="1:2" x14ac:dyDescent="0.3">
      <c r="A9434" t="s">
        <v>74424</v>
      </c>
      <c r="B9434" s="1" t="s">
        <v>113755</v>
      </c>
    </row>
    <row r="9435" spans="1:2" x14ac:dyDescent="0.3">
      <c r="A9435" t="s">
        <v>74425</v>
      </c>
      <c r="B9435" s="1" t="s">
        <v>113755</v>
      </c>
    </row>
    <row r="9436" spans="1:2" x14ac:dyDescent="0.3">
      <c r="A9436" t="s">
        <v>74426</v>
      </c>
      <c r="B9436" s="1" t="s">
        <v>113735</v>
      </c>
    </row>
    <row r="9437" spans="1:2" x14ac:dyDescent="0.3">
      <c r="A9437" t="s">
        <v>74427</v>
      </c>
      <c r="B9437" s="1" t="s">
        <v>113759</v>
      </c>
    </row>
    <row r="9438" spans="1:2" x14ac:dyDescent="0.3">
      <c r="A9438" t="s">
        <v>74428</v>
      </c>
      <c r="B9438" s="1" t="s">
        <v>113735</v>
      </c>
    </row>
    <row r="9439" spans="1:2" x14ac:dyDescent="0.3">
      <c r="A9439" t="s">
        <v>74429</v>
      </c>
      <c r="B9439" s="1" t="s">
        <v>113735</v>
      </c>
    </row>
    <row r="9440" spans="1:2" x14ac:dyDescent="0.3">
      <c r="A9440" t="s">
        <v>74430</v>
      </c>
      <c r="B9440" s="1" t="s">
        <v>113728</v>
      </c>
    </row>
    <row r="9441" spans="1:2" x14ac:dyDescent="0.3">
      <c r="A9441" t="s">
        <v>74431</v>
      </c>
      <c r="B9441" s="1" t="s">
        <v>113735</v>
      </c>
    </row>
    <row r="9442" spans="1:2" x14ac:dyDescent="0.3">
      <c r="A9442" t="s">
        <v>74432</v>
      </c>
      <c r="B9442" s="1" t="s">
        <v>113739</v>
      </c>
    </row>
    <row r="9443" spans="1:2" x14ac:dyDescent="0.3">
      <c r="A9443" t="s">
        <v>74433</v>
      </c>
      <c r="B9443" s="1" t="s">
        <v>113734</v>
      </c>
    </row>
    <row r="9444" spans="1:2" x14ac:dyDescent="0.3">
      <c r="A9444" t="s">
        <v>74434</v>
      </c>
      <c r="B9444" s="1" t="s">
        <v>113734</v>
      </c>
    </row>
    <row r="9445" spans="1:2" x14ac:dyDescent="0.3">
      <c r="A9445" t="s">
        <v>74435</v>
      </c>
      <c r="B9445" s="1" t="s">
        <v>113743</v>
      </c>
    </row>
    <row r="9446" spans="1:2" x14ac:dyDescent="0.3">
      <c r="A9446" t="s">
        <v>74436</v>
      </c>
      <c r="B9446" s="1" t="s">
        <v>113743</v>
      </c>
    </row>
    <row r="9447" spans="1:2" x14ac:dyDescent="0.3">
      <c r="A9447" t="s">
        <v>74437</v>
      </c>
      <c r="B9447" s="1" t="s">
        <v>113710</v>
      </c>
    </row>
    <row r="9448" spans="1:2" x14ac:dyDescent="0.3">
      <c r="A9448" t="s">
        <v>74438</v>
      </c>
      <c r="B9448" s="1" t="s">
        <v>113739</v>
      </c>
    </row>
    <row r="9449" spans="1:2" x14ac:dyDescent="0.3">
      <c r="A9449" t="s">
        <v>74439</v>
      </c>
      <c r="B9449" s="1" t="s">
        <v>113739</v>
      </c>
    </row>
    <row r="9450" spans="1:2" x14ac:dyDescent="0.3">
      <c r="A9450" t="s">
        <v>74440</v>
      </c>
      <c r="B9450" s="1" t="s">
        <v>113739</v>
      </c>
    </row>
    <row r="9451" spans="1:2" x14ac:dyDescent="0.3">
      <c r="A9451" t="s">
        <v>74441</v>
      </c>
      <c r="B9451" s="1" t="s">
        <v>113731</v>
      </c>
    </row>
    <row r="9452" spans="1:2" x14ac:dyDescent="0.3">
      <c r="A9452" t="s">
        <v>74442</v>
      </c>
      <c r="B9452" s="1" t="s">
        <v>113740</v>
      </c>
    </row>
    <row r="9453" spans="1:2" x14ac:dyDescent="0.3">
      <c r="A9453" t="s">
        <v>74443</v>
      </c>
      <c r="B9453" s="1" t="s">
        <v>113743</v>
      </c>
    </row>
    <row r="9454" spans="1:2" x14ac:dyDescent="0.3">
      <c r="A9454" t="s">
        <v>74444</v>
      </c>
      <c r="B9454" s="1" t="s">
        <v>113739</v>
      </c>
    </row>
    <row r="9455" spans="1:2" x14ac:dyDescent="0.3">
      <c r="A9455" t="s">
        <v>74444</v>
      </c>
      <c r="B9455" s="1" t="s">
        <v>113739</v>
      </c>
    </row>
    <row r="9456" spans="1:2" x14ac:dyDescent="0.3">
      <c r="A9456" t="s">
        <v>74445</v>
      </c>
      <c r="B9456" s="1" t="s">
        <v>113739</v>
      </c>
    </row>
    <row r="9457" spans="1:2" x14ac:dyDescent="0.3">
      <c r="A9457" t="s">
        <v>74446</v>
      </c>
      <c r="B9457" s="1" t="s">
        <v>113739</v>
      </c>
    </row>
    <row r="9458" spans="1:2" x14ac:dyDescent="0.3">
      <c r="A9458" t="s">
        <v>74447</v>
      </c>
      <c r="B9458" s="1" t="s">
        <v>113739</v>
      </c>
    </row>
    <row r="9459" spans="1:2" x14ac:dyDescent="0.3">
      <c r="A9459" t="s">
        <v>74448</v>
      </c>
      <c r="B9459" s="1" t="s">
        <v>113719</v>
      </c>
    </row>
    <row r="9460" spans="1:2" x14ac:dyDescent="0.3">
      <c r="A9460" t="s">
        <v>74449</v>
      </c>
      <c r="B9460" s="1" t="s">
        <v>113707</v>
      </c>
    </row>
    <row r="9461" spans="1:2" x14ac:dyDescent="0.3">
      <c r="A9461" t="s">
        <v>74450</v>
      </c>
      <c r="B9461" s="1" t="s">
        <v>113707</v>
      </c>
    </row>
    <row r="9462" spans="1:2" x14ac:dyDescent="0.3">
      <c r="A9462" t="s">
        <v>74451</v>
      </c>
      <c r="B9462" s="1" t="s">
        <v>113713</v>
      </c>
    </row>
    <row r="9463" spans="1:2" x14ac:dyDescent="0.3">
      <c r="A9463" t="s">
        <v>74452</v>
      </c>
      <c r="B9463" s="1" t="s">
        <v>113740</v>
      </c>
    </row>
    <row r="9464" spans="1:2" x14ac:dyDescent="0.3">
      <c r="A9464" t="s">
        <v>74453</v>
      </c>
      <c r="B9464" s="1" t="s">
        <v>113740</v>
      </c>
    </row>
    <row r="9465" spans="1:2" x14ac:dyDescent="0.3">
      <c r="A9465" t="s">
        <v>74454</v>
      </c>
      <c r="B9465" s="1" t="s">
        <v>113740</v>
      </c>
    </row>
    <row r="9466" spans="1:2" x14ac:dyDescent="0.3">
      <c r="A9466" t="s">
        <v>74455</v>
      </c>
      <c r="B9466" s="1" t="s">
        <v>113740</v>
      </c>
    </row>
    <row r="9467" spans="1:2" x14ac:dyDescent="0.3">
      <c r="A9467" t="s">
        <v>74456</v>
      </c>
      <c r="B9467" s="1" t="s">
        <v>113740</v>
      </c>
    </row>
    <row r="9468" spans="1:2" x14ac:dyDescent="0.3">
      <c r="A9468" t="s">
        <v>74457</v>
      </c>
      <c r="B9468" s="1" t="s">
        <v>113740</v>
      </c>
    </row>
    <row r="9469" spans="1:2" x14ac:dyDescent="0.3">
      <c r="A9469" t="s">
        <v>74458</v>
      </c>
      <c r="B9469" s="1" t="s">
        <v>113740</v>
      </c>
    </row>
    <row r="9470" spans="1:2" x14ac:dyDescent="0.3">
      <c r="A9470" t="s">
        <v>74459</v>
      </c>
      <c r="B9470" s="1" t="s">
        <v>113740</v>
      </c>
    </row>
    <row r="9471" spans="1:2" x14ac:dyDescent="0.3">
      <c r="A9471" t="s">
        <v>74460</v>
      </c>
      <c r="B9471" s="1" t="s">
        <v>113740</v>
      </c>
    </row>
    <row r="9472" spans="1:2" x14ac:dyDescent="0.3">
      <c r="A9472" t="s">
        <v>74461</v>
      </c>
      <c r="B9472" s="1" t="s">
        <v>113740</v>
      </c>
    </row>
    <row r="9473" spans="1:2" x14ac:dyDescent="0.3">
      <c r="A9473" t="s">
        <v>74462</v>
      </c>
      <c r="B9473" s="1" t="s">
        <v>113740</v>
      </c>
    </row>
    <row r="9474" spans="1:2" x14ac:dyDescent="0.3">
      <c r="A9474" t="s">
        <v>74463</v>
      </c>
      <c r="B9474" s="1" t="s">
        <v>113740</v>
      </c>
    </row>
    <row r="9475" spans="1:2" x14ac:dyDescent="0.3">
      <c r="A9475" t="s">
        <v>74464</v>
      </c>
      <c r="B9475" s="1" t="s">
        <v>113740</v>
      </c>
    </row>
    <row r="9476" spans="1:2" x14ac:dyDescent="0.3">
      <c r="A9476" t="s">
        <v>74465</v>
      </c>
      <c r="B9476" s="1" t="s">
        <v>113731</v>
      </c>
    </row>
    <row r="9477" spans="1:2" x14ac:dyDescent="0.3">
      <c r="A9477" t="s">
        <v>74466</v>
      </c>
      <c r="B9477" s="1" t="s">
        <v>113739</v>
      </c>
    </row>
    <row r="9478" spans="1:2" x14ac:dyDescent="0.3">
      <c r="A9478" t="s">
        <v>74467</v>
      </c>
      <c r="B9478" s="1" t="s">
        <v>113739</v>
      </c>
    </row>
    <row r="9479" spans="1:2" x14ac:dyDescent="0.3">
      <c r="A9479" t="s">
        <v>74468</v>
      </c>
      <c r="B9479" s="1" t="s">
        <v>113739</v>
      </c>
    </row>
    <row r="9480" spans="1:2" x14ac:dyDescent="0.3">
      <c r="A9480" t="s">
        <v>74469</v>
      </c>
      <c r="B9480" s="1" t="s">
        <v>113734</v>
      </c>
    </row>
    <row r="9481" spans="1:2" x14ac:dyDescent="0.3">
      <c r="A9481" t="s">
        <v>74470</v>
      </c>
      <c r="B9481" s="1" t="s">
        <v>113714</v>
      </c>
    </row>
    <row r="9482" spans="1:2" x14ac:dyDescent="0.3">
      <c r="A9482" t="s">
        <v>74471</v>
      </c>
      <c r="B9482" s="1" t="s">
        <v>113704</v>
      </c>
    </row>
    <row r="9483" spans="1:2" x14ac:dyDescent="0.3">
      <c r="A9483" t="s">
        <v>74472</v>
      </c>
      <c r="B9483" s="1" t="s">
        <v>113739</v>
      </c>
    </row>
    <row r="9484" spans="1:2" x14ac:dyDescent="0.3">
      <c r="A9484" t="s">
        <v>27387</v>
      </c>
      <c r="B9484" s="1" t="s">
        <v>113739</v>
      </c>
    </row>
    <row r="9485" spans="1:2" x14ac:dyDescent="0.3">
      <c r="A9485" t="s">
        <v>74473</v>
      </c>
      <c r="B9485" s="1" t="s">
        <v>113739</v>
      </c>
    </row>
    <row r="9486" spans="1:2" x14ac:dyDescent="0.3">
      <c r="A9486" t="s">
        <v>74473</v>
      </c>
      <c r="B9486" s="1" t="s">
        <v>113739</v>
      </c>
    </row>
    <row r="9487" spans="1:2" x14ac:dyDescent="0.3">
      <c r="A9487" t="s">
        <v>74474</v>
      </c>
      <c r="B9487" s="1" t="s">
        <v>113739</v>
      </c>
    </row>
    <row r="9488" spans="1:2" x14ac:dyDescent="0.3">
      <c r="A9488" t="s">
        <v>74475</v>
      </c>
      <c r="B9488" s="1" t="s">
        <v>113754</v>
      </c>
    </row>
    <row r="9489" spans="1:2" x14ac:dyDescent="0.3">
      <c r="A9489" t="s">
        <v>74476</v>
      </c>
      <c r="B9489" s="1" t="s">
        <v>113743</v>
      </c>
    </row>
    <row r="9490" spans="1:2" x14ac:dyDescent="0.3">
      <c r="A9490" t="s">
        <v>74477</v>
      </c>
      <c r="B9490" s="1" t="s">
        <v>113739</v>
      </c>
    </row>
    <row r="9491" spans="1:2" x14ac:dyDescent="0.3">
      <c r="A9491" t="s">
        <v>74478</v>
      </c>
      <c r="B9491" s="1" t="s">
        <v>113739</v>
      </c>
    </row>
    <row r="9492" spans="1:2" x14ac:dyDescent="0.3">
      <c r="A9492" t="s">
        <v>74479</v>
      </c>
      <c r="B9492" s="1" t="s">
        <v>113739</v>
      </c>
    </row>
    <row r="9493" spans="1:2" x14ac:dyDescent="0.3">
      <c r="A9493" t="s">
        <v>74480</v>
      </c>
      <c r="B9493" s="1" t="s">
        <v>113739</v>
      </c>
    </row>
    <row r="9494" spans="1:2" x14ac:dyDescent="0.3">
      <c r="A9494" t="s">
        <v>74481</v>
      </c>
      <c r="B9494" s="1" t="s">
        <v>113739</v>
      </c>
    </row>
    <row r="9495" spans="1:2" x14ac:dyDescent="0.3">
      <c r="A9495" t="s">
        <v>74482</v>
      </c>
      <c r="B9495" s="1" t="s">
        <v>113703</v>
      </c>
    </row>
    <row r="9496" spans="1:2" x14ac:dyDescent="0.3">
      <c r="A9496" t="s">
        <v>74483</v>
      </c>
      <c r="B9496" s="1" t="s">
        <v>113703</v>
      </c>
    </row>
    <row r="9497" spans="1:2" x14ac:dyDescent="0.3">
      <c r="A9497" t="s">
        <v>74484</v>
      </c>
      <c r="B9497" s="1" t="s">
        <v>113703</v>
      </c>
    </row>
    <row r="9498" spans="1:2" x14ac:dyDescent="0.3">
      <c r="A9498" t="s">
        <v>74485</v>
      </c>
      <c r="B9498" s="1" t="s">
        <v>113708</v>
      </c>
    </row>
    <row r="9499" spans="1:2" x14ac:dyDescent="0.3">
      <c r="A9499" t="s">
        <v>74486</v>
      </c>
      <c r="B9499" s="1" t="s">
        <v>113708</v>
      </c>
    </row>
    <row r="9500" spans="1:2" x14ac:dyDescent="0.3">
      <c r="A9500" t="s">
        <v>74487</v>
      </c>
      <c r="B9500" s="1" t="s">
        <v>113703</v>
      </c>
    </row>
    <row r="9501" spans="1:2" x14ac:dyDescent="0.3">
      <c r="A9501" t="s">
        <v>74488</v>
      </c>
      <c r="B9501" s="1" t="s">
        <v>113703</v>
      </c>
    </row>
    <row r="9502" spans="1:2" x14ac:dyDescent="0.3">
      <c r="A9502" t="s">
        <v>74489</v>
      </c>
      <c r="B9502" s="1" t="s">
        <v>113708</v>
      </c>
    </row>
    <row r="9503" spans="1:2" x14ac:dyDescent="0.3">
      <c r="A9503" t="s">
        <v>74490</v>
      </c>
      <c r="B9503" s="1" t="s">
        <v>113703</v>
      </c>
    </row>
    <row r="9504" spans="1:2" x14ac:dyDescent="0.3">
      <c r="A9504" t="s">
        <v>74491</v>
      </c>
      <c r="B9504" s="1" t="s">
        <v>113703</v>
      </c>
    </row>
    <row r="9505" spans="1:2" x14ac:dyDescent="0.3">
      <c r="A9505" t="s">
        <v>74492</v>
      </c>
      <c r="B9505" s="1" t="s">
        <v>113703</v>
      </c>
    </row>
    <row r="9506" spans="1:2" x14ac:dyDescent="0.3">
      <c r="A9506" t="s">
        <v>74493</v>
      </c>
      <c r="B9506" s="1" t="s">
        <v>113708</v>
      </c>
    </row>
    <row r="9507" spans="1:2" x14ac:dyDescent="0.3">
      <c r="A9507" t="s">
        <v>58291</v>
      </c>
      <c r="B9507" s="1" t="s">
        <v>113747</v>
      </c>
    </row>
    <row r="9508" spans="1:2" x14ac:dyDescent="0.3">
      <c r="A9508" t="s">
        <v>58291</v>
      </c>
      <c r="B9508" s="1" t="s">
        <v>113740</v>
      </c>
    </row>
    <row r="9509" spans="1:2" x14ac:dyDescent="0.3">
      <c r="A9509" t="s">
        <v>74494</v>
      </c>
      <c r="B9509" s="1" t="s">
        <v>113710</v>
      </c>
    </row>
    <row r="9510" spans="1:2" x14ac:dyDescent="0.3">
      <c r="A9510" t="s">
        <v>74495</v>
      </c>
      <c r="B9510" s="1" t="s">
        <v>113739</v>
      </c>
    </row>
    <row r="9511" spans="1:2" x14ac:dyDescent="0.3">
      <c r="A9511" t="s">
        <v>74496</v>
      </c>
      <c r="B9511" s="1" t="s">
        <v>113739</v>
      </c>
    </row>
    <row r="9512" spans="1:2" x14ac:dyDescent="0.3">
      <c r="A9512" t="s">
        <v>74497</v>
      </c>
      <c r="B9512" s="1" t="s">
        <v>113739</v>
      </c>
    </row>
    <row r="9513" spans="1:2" x14ac:dyDescent="0.3">
      <c r="A9513" t="s">
        <v>74498</v>
      </c>
      <c r="B9513" s="1" t="s">
        <v>113739</v>
      </c>
    </row>
    <row r="9514" spans="1:2" x14ac:dyDescent="0.3">
      <c r="A9514" t="s">
        <v>74499</v>
      </c>
      <c r="B9514" s="1" t="s">
        <v>113739</v>
      </c>
    </row>
    <row r="9515" spans="1:2" x14ac:dyDescent="0.3">
      <c r="A9515" t="s">
        <v>74500</v>
      </c>
      <c r="B9515" s="1" t="s">
        <v>113739</v>
      </c>
    </row>
    <row r="9516" spans="1:2" x14ac:dyDescent="0.3">
      <c r="A9516" t="s">
        <v>74501</v>
      </c>
      <c r="B9516" s="1" t="s">
        <v>113739</v>
      </c>
    </row>
    <row r="9517" spans="1:2" x14ac:dyDescent="0.3">
      <c r="A9517" t="s">
        <v>74502</v>
      </c>
      <c r="B9517" s="1" t="s">
        <v>113739</v>
      </c>
    </row>
    <row r="9518" spans="1:2" x14ac:dyDescent="0.3">
      <c r="A9518" t="s">
        <v>74503</v>
      </c>
      <c r="B9518" s="1" t="s">
        <v>113739</v>
      </c>
    </row>
    <row r="9519" spans="1:2" x14ac:dyDescent="0.3">
      <c r="A9519" t="s">
        <v>74504</v>
      </c>
      <c r="B9519" s="1" t="s">
        <v>113739</v>
      </c>
    </row>
    <row r="9520" spans="1:2" x14ac:dyDescent="0.3">
      <c r="A9520" t="s">
        <v>74505</v>
      </c>
      <c r="B9520" s="1" t="s">
        <v>113739</v>
      </c>
    </row>
    <row r="9521" spans="1:2" x14ac:dyDescent="0.3">
      <c r="A9521" t="s">
        <v>74506</v>
      </c>
      <c r="B9521" s="1" t="s">
        <v>113739</v>
      </c>
    </row>
    <row r="9522" spans="1:2" x14ac:dyDescent="0.3">
      <c r="A9522" t="s">
        <v>74507</v>
      </c>
      <c r="B9522" s="1" t="s">
        <v>113739</v>
      </c>
    </row>
    <row r="9523" spans="1:2" x14ac:dyDescent="0.3">
      <c r="A9523" t="s">
        <v>74508</v>
      </c>
      <c r="B9523" s="1" t="s">
        <v>113739</v>
      </c>
    </row>
    <row r="9524" spans="1:2" x14ac:dyDescent="0.3">
      <c r="A9524" t="s">
        <v>74509</v>
      </c>
      <c r="B9524" s="1" t="s">
        <v>113739</v>
      </c>
    </row>
    <row r="9525" spans="1:2" x14ac:dyDescent="0.3">
      <c r="A9525" t="s">
        <v>74510</v>
      </c>
      <c r="B9525" s="1" t="s">
        <v>113703</v>
      </c>
    </row>
    <row r="9526" spans="1:2" x14ac:dyDescent="0.3">
      <c r="A9526" t="s">
        <v>74511</v>
      </c>
      <c r="B9526" s="1" t="s">
        <v>113703</v>
      </c>
    </row>
    <row r="9527" spans="1:2" x14ac:dyDescent="0.3">
      <c r="A9527" t="s">
        <v>74512</v>
      </c>
      <c r="B9527" s="1" t="s">
        <v>113739</v>
      </c>
    </row>
    <row r="9528" spans="1:2" x14ac:dyDescent="0.3">
      <c r="A9528" t="s">
        <v>74513</v>
      </c>
      <c r="B9528" s="1" t="s">
        <v>113739</v>
      </c>
    </row>
    <row r="9529" spans="1:2" x14ac:dyDescent="0.3">
      <c r="A9529" t="s">
        <v>74513</v>
      </c>
      <c r="B9529" s="1" t="s">
        <v>113739</v>
      </c>
    </row>
    <row r="9530" spans="1:2" x14ac:dyDescent="0.3">
      <c r="A9530" t="s">
        <v>74513</v>
      </c>
      <c r="B9530" s="1" t="s">
        <v>113739</v>
      </c>
    </row>
    <row r="9531" spans="1:2" x14ac:dyDescent="0.3">
      <c r="A9531" t="s">
        <v>74514</v>
      </c>
      <c r="B9531" s="1" t="s">
        <v>113739</v>
      </c>
    </row>
    <row r="9532" spans="1:2" x14ac:dyDescent="0.3">
      <c r="A9532" t="s">
        <v>74495</v>
      </c>
      <c r="B9532" s="1" t="s">
        <v>113739</v>
      </c>
    </row>
    <row r="9533" spans="1:2" x14ac:dyDescent="0.3">
      <c r="A9533" t="s">
        <v>74515</v>
      </c>
      <c r="B9533" s="1" t="s">
        <v>113739</v>
      </c>
    </row>
    <row r="9534" spans="1:2" x14ac:dyDescent="0.3">
      <c r="A9534" t="s">
        <v>74516</v>
      </c>
      <c r="B9534" s="1" t="s">
        <v>113739</v>
      </c>
    </row>
    <row r="9535" spans="1:2" x14ac:dyDescent="0.3">
      <c r="A9535" t="s">
        <v>74517</v>
      </c>
      <c r="B9535" s="1" t="s">
        <v>113739</v>
      </c>
    </row>
    <row r="9536" spans="1:2" x14ac:dyDescent="0.3">
      <c r="A9536" t="s">
        <v>74518</v>
      </c>
      <c r="B9536" s="1" t="s">
        <v>113739</v>
      </c>
    </row>
    <row r="9537" spans="1:2" x14ac:dyDescent="0.3">
      <c r="A9537" t="s">
        <v>74519</v>
      </c>
      <c r="B9537" s="1" t="s">
        <v>113703</v>
      </c>
    </row>
    <row r="9538" spans="1:2" x14ac:dyDescent="0.3">
      <c r="A9538" t="s">
        <v>74520</v>
      </c>
      <c r="B9538" s="1" t="s">
        <v>113703</v>
      </c>
    </row>
    <row r="9539" spans="1:2" x14ac:dyDescent="0.3">
      <c r="A9539" t="s">
        <v>74521</v>
      </c>
      <c r="B9539" s="1" t="s">
        <v>113703</v>
      </c>
    </row>
    <row r="9540" spans="1:2" x14ac:dyDescent="0.3">
      <c r="A9540" t="s">
        <v>74522</v>
      </c>
      <c r="B9540" s="1" t="s">
        <v>113703</v>
      </c>
    </row>
    <row r="9541" spans="1:2" x14ac:dyDescent="0.3">
      <c r="A9541" t="s">
        <v>74523</v>
      </c>
      <c r="B9541" s="1" t="s">
        <v>113703</v>
      </c>
    </row>
    <row r="9542" spans="1:2" x14ac:dyDescent="0.3">
      <c r="A9542" t="s">
        <v>74524</v>
      </c>
      <c r="B9542" s="1" t="s">
        <v>113703</v>
      </c>
    </row>
    <row r="9543" spans="1:2" x14ac:dyDescent="0.3">
      <c r="A9543" t="s">
        <v>74525</v>
      </c>
      <c r="B9543" s="1" t="s">
        <v>113751</v>
      </c>
    </row>
    <row r="9544" spans="1:2" x14ac:dyDescent="0.3">
      <c r="A9544" t="s">
        <v>74526</v>
      </c>
      <c r="B9544" s="1" t="s">
        <v>113751</v>
      </c>
    </row>
    <row r="9545" spans="1:2" x14ac:dyDescent="0.3">
      <c r="A9545" t="s">
        <v>74527</v>
      </c>
      <c r="B9545" s="1" t="s">
        <v>113747</v>
      </c>
    </row>
    <row r="9546" spans="1:2" x14ac:dyDescent="0.3">
      <c r="A9546" t="s">
        <v>74528</v>
      </c>
      <c r="B9546" s="1" t="s">
        <v>113747</v>
      </c>
    </row>
    <row r="9547" spans="1:2" x14ac:dyDescent="0.3">
      <c r="A9547" t="s">
        <v>74529</v>
      </c>
      <c r="B9547" s="1" t="s">
        <v>113747</v>
      </c>
    </row>
    <row r="9548" spans="1:2" x14ac:dyDescent="0.3">
      <c r="A9548" t="s">
        <v>74530</v>
      </c>
      <c r="B9548" s="1" t="s">
        <v>113747</v>
      </c>
    </row>
    <row r="9549" spans="1:2" x14ac:dyDescent="0.3">
      <c r="A9549" t="s">
        <v>74531</v>
      </c>
      <c r="B9549" s="1" t="s">
        <v>113708</v>
      </c>
    </row>
    <row r="9550" spans="1:2" x14ac:dyDescent="0.3">
      <c r="A9550" t="s">
        <v>74532</v>
      </c>
      <c r="B9550" s="1" t="s">
        <v>113713</v>
      </c>
    </row>
    <row r="9551" spans="1:2" x14ac:dyDescent="0.3">
      <c r="A9551" t="s">
        <v>74533</v>
      </c>
      <c r="B9551" s="1" t="s">
        <v>113713</v>
      </c>
    </row>
    <row r="9552" spans="1:2" x14ac:dyDescent="0.3">
      <c r="A9552" t="s">
        <v>74534</v>
      </c>
      <c r="B9552" s="1" t="s">
        <v>113713</v>
      </c>
    </row>
    <row r="9553" spans="1:2" x14ac:dyDescent="0.3">
      <c r="A9553" t="s">
        <v>74535</v>
      </c>
      <c r="B9553" s="1" t="s">
        <v>113713</v>
      </c>
    </row>
    <row r="9554" spans="1:2" x14ac:dyDescent="0.3">
      <c r="A9554" t="s">
        <v>27581</v>
      </c>
      <c r="B9554" s="1" t="s">
        <v>113713</v>
      </c>
    </row>
    <row r="9555" spans="1:2" x14ac:dyDescent="0.3">
      <c r="A9555" t="s">
        <v>74536</v>
      </c>
      <c r="B9555" s="1" t="s">
        <v>113713</v>
      </c>
    </row>
    <row r="9556" spans="1:2" x14ac:dyDescent="0.3">
      <c r="A9556" t="s">
        <v>74537</v>
      </c>
      <c r="B9556" s="1" t="s">
        <v>113713</v>
      </c>
    </row>
    <row r="9557" spans="1:2" x14ac:dyDescent="0.3">
      <c r="A9557" t="s">
        <v>74538</v>
      </c>
      <c r="B9557" s="1" t="s">
        <v>113713</v>
      </c>
    </row>
    <row r="9558" spans="1:2" x14ac:dyDescent="0.3">
      <c r="A9558" t="s">
        <v>74539</v>
      </c>
      <c r="B9558" s="1" t="s">
        <v>113708</v>
      </c>
    </row>
    <row r="9559" spans="1:2" x14ac:dyDescent="0.3">
      <c r="A9559" t="s">
        <v>74540</v>
      </c>
      <c r="B9559" s="1" t="s">
        <v>113708</v>
      </c>
    </row>
    <row r="9560" spans="1:2" x14ac:dyDescent="0.3">
      <c r="A9560" t="s">
        <v>74541</v>
      </c>
      <c r="B9560" s="1" t="s">
        <v>113713</v>
      </c>
    </row>
    <row r="9561" spans="1:2" x14ac:dyDescent="0.3">
      <c r="A9561" t="s">
        <v>74542</v>
      </c>
      <c r="B9561" s="1" t="s">
        <v>113713</v>
      </c>
    </row>
    <row r="9562" spans="1:2" x14ac:dyDescent="0.3">
      <c r="A9562" t="s">
        <v>74543</v>
      </c>
      <c r="B9562" s="1" t="s">
        <v>113708</v>
      </c>
    </row>
    <row r="9563" spans="1:2" x14ac:dyDescent="0.3">
      <c r="A9563" t="s">
        <v>74544</v>
      </c>
      <c r="B9563" s="1" t="s">
        <v>113708</v>
      </c>
    </row>
    <row r="9564" spans="1:2" x14ac:dyDescent="0.3">
      <c r="A9564" t="s">
        <v>74545</v>
      </c>
      <c r="B9564" s="1" t="s">
        <v>113708</v>
      </c>
    </row>
    <row r="9565" spans="1:2" x14ac:dyDescent="0.3">
      <c r="A9565" t="s">
        <v>74546</v>
      </c>
      <c r="B9565" s="1" t="s">
        <v>113708</v>
      </c>
    </row>
    <row r="9566" spans="1:2" x14ac:dyDescent="0.3">
      <c r="A9566" t="s">
        <v>74547</v>
      </c>
      <c r="B9566" s="1" t="s">
        <v>113708</v>
      </c>
    </row>
    <row r="9567" spans="1:2" x14ac:dyDescent="0.3">
      <c r="A9567" t="s">
        <v>74548</v>
      </c>
      <c r="B9567" s="1" t="s">
        <v>113708</v>
      </c>
    </row>
    <row r="9568" spans="1:2" x14ac:dyDescent="0.3">
      <c r="A9568" t="s">
        <v>74549</v>
      </c>
      <c r="B9568" s="1" t="s">
        <v>113708</v>
      </c>
    </row>
    <row r="9569" spans="1:2" x14ac:dyDescent="0.3">
      <c r="A9569" t="s">
        <v>74550</v>
      </c>
      <c r="B9569" s="1" t="s">
        <v>113708</v>
      </c>
    </row>
    <row r="9570" spans="1:2" x14ac:dyDescent="0.3">
      <c r="A9570" t="s">
        <v>74551</v>
      </c>
      <c r="B9570" s="1" t="s">
        <v>113713</v>
      </c>
    </row>
    <row r="9571" spans="1:2" x14ac:dyDescent="0.3">
      <c r="A9571" t="s">
        <v>74552</v>
      </c>
      <c r="B9571" s="1" t="s">
        <v>113708</v>
      </c>
    </row>
    <row r="9572" spans="1:2" x14ac:dyDescent="0.3">
      <c r="A9572" t="s">
        <v>74553</v>
      </c>
      <c r="B9572" s="1" t="s">
        <v>113727</v>
      </c>
    </row>
    <row r="9573" spans="1:2" x14ac:dyDescent="0.3">
      <c r="A9573" t="s">
        <v>74554</v>
      </c>
      <c r="B9573" s="1" t="s">
        <v>113727</v>
      </c>
    </row>
    <row r="9574" spans="1:2" x14ac:dyDescent="0.3">
      <c r="A9574" t="s">
        <v>74555</v>
      </c>
      <c r="B9574" s="1" t="s">
        <v>113727</v>
      </c>
    </row>
    <row r="9575" spans="1:2" x14ac:dyDescent="0.3">
      <c r="A9575" t="s">
        <v>27642</v>
      </c>
      <c r="B9575" s="1" t="s">
        <v>113703</v>
      </c>
    </row>
    <row r="9576" spans="1:2" x14ac:dyDescent="0.3">
      <c r="A9576" t="s">
        <v>74556</v>
      </c>
      <c r="B9576" s="1" t="s">
        <v>113713</v>
      </c>
    </row>
    <row r="9577" spans="1:2" x14ac:dyDescent="0.3">
      <c r="A9577" t="s">
        <v>74557</v>
      </c>
      <c r="B9577" s="1" t="s">
        <v>113713</v>
      </c>
    </row>
    <row r="9578" spans="1:2" x14ac:dyDescent="0.3">
      <c r="A9578" t="s">
        <v>74558</v>
      </c>
      <c r="B9578" s="1" t="s">
        <v>113703</v>
      </c>
    </row>
    <row r="9579" spans="1:2" x14ac:dyDescent="0.3">
      <c r="A9579" t="s">
        <v>74559</v>
      </c>
      <c r="B9579" s="1" t="s">
        <v>113703</v>
      </c>
    </row>
    <row r="9580" spans="1:2" x14ac:dyDescent="0.3">
      <c r="A9580" t="s">
        <v>74560</v>
      </c>
      <c r="B9580" s="1" t="s">
        <v>113703</v>
      </c>
    </row>
    <row r="9581" spans="1:2" x14ac:dyDescent="0.3">
      <c r="A9581" t="s">
        <v>74561</v>
      </c>
      <c r="B9581" s="1" t="s">
        <v>113703</v>
      </c>
    </row>
    <row r="9582" spans="1:2" x14ac:dyDescent="0.3">
      <c r="A9582" t="s">
        <v>74562</v>
      </c>
      <c r="B9582" s="1" t="s">
        <v>113713</v>
      </c>
    </row>
    <row r="9583" spans="1:2" x14ac:dyDescent="0.3">
      <c r="A9583" t="s">
        <v>74563</v>
      </c>
      <c r="B9583" s="1" t="s">
        <v>113713</v>
      </c>
    </row>
    <row r="9584" spans="1:2" x14ac:dyDescent="0.3">
      <c r="A9584" t="s">
        <v>74564</v>
      </c>
      <c r="B9584" s="1" t="s">
        <v>113713</v>
      </c>
    </row>
    <row r="9585" spans="1:2" x14ac:dyDescent="0.3">
      <c r="A9585" t="s">
        <v>74565</v>
      </c>
      <c r="B9585" s="1" t="s">
        <v>113713</v>
      </c>
    </row>
    <row r="9586" spans="1:2" x14ac:dyDescent="0.3">
      <c r="A9586" t="s">
        <v>74566</v>
      </c>
      <c r="B9586" s="1" t="s">
        <v>113713</v>
      </c>
    </row>
    <row r="9587" spans="1:2" x14ac:dyDescent="0.3">
      <c r="A9587" t="s">
        <v>74567</v>
      </c>
      <c r="B9587" s="1" t="s">
        <v>113713</v>
      </c>
    </row>
    <row r="9588" spans="1:2" x14ac:dyDescent="0.3">
      <c r="A9588" t="s">
        <v>74568</v>
      </c>
      <c r="B9588" s="1" t="s">
        <v>113713</v>
      </c>
    </row>
    <row r="9589" spans="1:2" x14ac:dyDescent="0.3">
      <c r="A9589" t="s">
        <v>74569</v>
      </c>
      <c r="B9589" s="1" t="s">
        <v>113713</v>
      </c>
    </row>
    <row r="9590" spans="1:2" x14ac:dyDescent="0.3">
      <c r="A9590" t="s">
        <v>74570</v>
      </c>
      <c r="B9590" s="1" t="s">
        <v>113713</v>
      </c>
    </row>
    <row r="9591" spans="1:2" x14ac:dyDescent="0.3">
      <c r="A9591" t="s">
        <v>74571</v>
      </c>
      <c r="B9591" s="1" t="s">
        <v>113703</v>
      </c>
    </row>
    <row r="9592" spans="1:2" x14ac:dyDescent="0.3">
      <c r="A9592" t="s">
        <v>74572</v>
      </c>
      <c r="B9592" s="1" t="s">
        <v>113708</v>
      </c>
    </row>
    <row r="9593" spans="1:2" x14ac:dyDescent="0.3">
      <c r="A9593" t="s">
        <v>27696</v>
      </c>
      <c r="B9593" s="1" t="s">
        <v>113708</v>
      </c>
    </row>
    <row r="9594" spans="1:2" x14ac:dyDescent="0.3">
      <c r="A9594" t="s">
        <v>74573</v>
      </c>
      <c r="B9594" s="1" t="s">
        <v>113708</v>
      </c>
    </row>
    <row r="9595" spans="1:2" x14ac:dyDescent="0.3">
      <c r="A9595" t="s">
        <v>74574</v>
      </c>
      <c r="B9595" s="1" t="s">
        <v>113708</v>
      </c>
    </row>
    <row r="9596" spans="1:2" x14ac:dyDescent="0.3">
      <c r="A9596" t="s">
        <v>27705</v>
      </c>
      <c r="B9596" s="1" t="s">
        <v>113708</v>
      </c>
    </row>
    <row r="9597" spans="1:2" x14ac:dyDescent="0.3">
      <c r="A9597" t="s">
        <v>74575</v>
      </c>
      <c r="B9597" s="1" t="s">
        <v>113708</v>
      </c>
    </row>
    <row r="9598" spans="1:2" x14ac:dyDescent="0.3">
      <c r="A9598" t="s">
        <v>74576</v>
      </c>
      <c r="B9598" s="1" t="s">
        <v>113708</v>
      </c>
    </row>
    <row r="9599" spans="1:2" x14ac:dyDescent="0.3">
      <c r="A9599" t="s">
        <v>74577</v>
      </c>
      <c r="B9599" s="1" t="s">
        <v>113708</v>
      </c>
    </row>
    <row r="9600" spans="1:2" x14ac:dyDescent="0.3">
      <c r="A9600" t="s">
        <v>74578</v>
      </c>
      <c r="B9600" s="1" t="s">
        <v>113708</v>
      </c>
    </row>
    <row r="9601" spans="1:2" x14ac:dyDescent="0.3">
      <c r="A9601" t="s">
        <v>74579</v>
      </c>
      <c r="B9601" s="1" t="s">
        <v>113708</v>
      </c>
    </row>
    <row r="9602" spans="1:2" x14ac:dyDescent="0.3">
      <c r="A9602" t="s">
        <v>74580</v>
      </c>
      <c r="B9602" s="1" t="s">
        <v>113708</v>
      </c>
    </row>
    <row r="9603" spans="1:2" x14ac:dyDescent="0.3">
      <c r="A9603" t="s">
        <v>74581</v>
      </c>
      <c r="B9603" s="1" t="s">
        <v>113708</v>
      </c>
    </row>
    <row r="9604" spans="1:2" x14ac:dyDescent="0.3">
      <c r="A9604" t="s">
        <v>74582</v>
      </c>
      <c r="B9604" s="1" t="s">
        <v>113708</v>
      </c>
    </row>
    <row r="9605" spans="1:2" x14ac:dyDescent="0.3">
      <c r="A9605" t="s">
        <v>74583</v>
      </c>
      <c r="B9605" s="1" t="s">
        <v>113708</v>
      </c>
    </row>
    <row r="9606" spans="1:2" x14ac:dyDescent="0.3">
      <c r="A9606" t="s">
        <v>74584</v>
      </c>
      <c r="B9606" s="1" t="s">
        <v>113708</v>
      </c>
    </row>
    <row r="9607" spans="1:2" x14ac:dyDescent="0.3">
      <c r="A9607" t="s">
        <v>74585</v>
      </c>
      <c r="B9607" s="1" t="s">
        <v>113708</v>
      </c>
    </row>
    <row r="9608" spans="1:2" x14ac:dyDescent="0.3">
      <c r="A9608" t="s">
        <v>74586</v>
      </c>
      <c r="B9608" s="1" t="s">
        <v>113708</v>
      </c>
    </row>
    <row r="9609" spans="1:2" x14ac:dyDescent="0.3">
      <c r="A9609" t="s">
        <v>27744</v>
      </c>
      <c r="B9609" s="1" t="s">
        <v>113708</v>
      </c>
    </row>
    <row r="9610" spans="1:2" x14ac:dyDescent="0.3">
      <c r="A9610" t="s">
        <v>74587</v>
      </c>
      <c r="B9610" s="1" t="s">
        <v>113708</v>
      </c>
    </row>
    <row r="9611" spans="1:2" x14ac:dyDescent="0.3">
      <c r="A9611" t="s">
        <v>74588</v>
      </c>
      <c r="B9611" s="1" t="s">
        <v>113708</v>
      </c>
    </row>
    <row r="9612" spans="1:2" x14ac:dyDescent="0.3">
      <c r="A9612" t="s">
        <v>74589</v>
      </c>
      <c r="B9612" s="1" t="s">
        <v>113708</v>
      </c>
    </row>
    <row r="9613" spans="1:2" x14ac:dyDescent="0.3">
      <c r="A9613" t="s">
        <v>74590</v>
      </c>
      <c r="B9613" s="1" t="s">
        <v>113708</v>
      </c>
    </row>
    <row r="9614" spans="1:2" x14ac:dyDescent="0.3">
      <c r="A9614" t="s">
        <v>74591</v>
      </c>
      <c r="B9614" s="1" t="s">
        <v>113703</v>
      </c>
    </row>
    <row r="9615" spans="1:2" x14ac:dyDescent="0.3">
      <c r="A9615" t="s">
        <v>74592</v>
      </c>
      <c r="B9615" s="1" t="s">
        <v>113708</v>
      </c>
    </row>
    <row r="9616" spans="1:2" x14ac:dyDescent="0.3">
      <c r="A9616" t="s">
        <v>74593</v>
      </c>
      <c r="B9616" s="1" t="s">
        <v>113708</v>
      </c>
    </row>
    <row r="9617" spans="1:2" x14ac:dyDescent="0.3">
      <c r="A9617" t="s">
        <v>74594</v>
      </c>
      <c r="B9617" s="1" t="s">
        <v>113708</v>
      </c>
    </row>
    <row r="9618" spans="1:2" x14ac:dyDescent="0.3">
      <c r="A9618" t="s">
        <v>74595</v>
      </c>
      <c r="B9618" s="1" t="s">
        <v>113703</v>
      </c>
    </row>
    <row r="9619" spans="1:2" x14ac:dyDescent="0.3">
      <c r="A9619" t="s">
        <v>74596</v>
      </c>
      <c r="B9619" s="1" t="s">
        <v>113703</v>
      </c>
    </row>
    <row r="9620" spans="1:2" x14ac:dyDescent="0.3">
      <c r="A9620" t="s">
        <v>74597</v>
      </c>
      <c r="B9620" s="1" t="s">
        <v>113713</v>
      </c>
    </row>
    <row r="9621" spans="1:2" x14ac:dyDescent="0.3">
      <c r="A9621" t="s">
        <v>74598</v>
      </c>
      <c r="B9621" s="1" t="s">
        <v>113727</v>
      </c>
    </row>
    <row r="9622" spans="1:2" x14ac:dyDescent="0.3">
      <c r="A9622" t="s">
        <v>74599</v>
      </c>
      <c r="B9622" s="1" t="s">
        <v>113727</v>
      </c>
    </row>
    <row r="9623" spans="1:2" x14ac:dyDescent="0.3">
      <c r="A9623" t="s">
        <v>74600</v>
      </c>
      <c r="B9623" s="1" t="s">
        <v>113727</v>
      </c>
    </row>
    <row r="9624" spans="1:2" x14ac:dyDescent="0.3">
      <c r="A9624" t="s">
        <v>74601</v>
      </c>
      <c r="B9624" s="1" t="s">
        <v>113708</v>
      </c>
    </row>
    <row r="9625" spans="1:2" x14ac:dyDescent="0.3">
      <c r="A9625" t="s">
        <v>74602</v>
      </c>
      <c r="B9625" s="1" t="s">
        <v>113708</v>
      </c>
    </row>
    <row r="9626" spans="1:2" x14ac:dyDescent="0.3">
      <c r="A9626" t="s">
        <v>74603</v>
      </c>
      <c r="B9626" s="1" t="s">
        <v>113708</v>
      </c>
    </row>
    <row r="9627" spans="1:2" x14ac:dyDescent="0.3">
      <c r="A9627" t="s">
        <v>74604</v>
      </c>
      <c r="B9627" s="1" t="s">
        <v>113708</v>
      </c>
    </row>
    <row r="9628" spans="1:2" x14ac:dyDescent="0.3">
      <c r="A9628" t="s">
        <v>74605</v>
      </c>
      <c r="B9628" s="1" t="s">
        <v>113708</v>
      </c>
    </row>
    <row r="9629" spans="1:2" x14ac:dyDescent="0.3">
      <c r="A9629" t="s">
        <v>74606</v>
      </c>
      <c r="B9629" s="1" t="s">
        <v>113708</v>
      </c>
    </row>
    <row r="9630" spans="1:2" x14ac:dyDescent="0.3">
      <c r="A9630" t="s">
        <v>74607</v>
      </c>
      <c r="B9630" s="1" t="s">
        <v>113708</v>
      </c>
    </row>
    <row r="9631" spans="1:2" x14ac:dyDescent="0.3">
      <c r="A9631" t="s">
        <v>74608</v>
      </c>
      <c r="B9631" s="1" t="s">
        <v>113708</v>
      </c>
    </row>
    <row r="9632" spans="1:2" x14ac:dyDescent="0.3">
      <c r="A9632" t="s">
        <v>74609</v>
      </c>
      <c r="B9632" s="1" t="s">
        <v>113713</v>
      </c>
    </row>
    <row r="9633" spans="1:2" x14ac:dyDescent="0.3">
      <c r="A9633" t="s">
        <v>74610</v>
      </c>
      <c r="B9633" s="1" t="s">
        <v>113713</v>
      </c>
    </row>
    <row r="9634" spans="1:2" x14ac:dyDescent="0.3">
      <c r="A9634" t="s">
        <v>74611</v>
      </c>
      <c r="B9634" s="1" t="s">
        <v>113713</v>
      </c>
    </row>
    <row r="9635" spans="1:2" x14ac:dyDescent="0.3">
      <c r="A9635" t="s">
        <v>74612</v>
      </c>
      <c r="B9635" s="1" t="s">
        <v>113713</v>
      </c>
    </row>
    <row r="9636" spans="1:2" x14ac:dyDescent="0.3">
      <c r="A9636" t="s">
        <v>74613</v>
      </c>
      <c r="B9636" s="1" t="s">
        <v>113713</v>
      </c>
    </row>
    <row r="9637" spans="1:2" x14ac:dyDescent="0.3">
      <c r="A9637" t="s">
        <v>74614</v>
      </c>
      <c r="B9637" s="1" t="s">
        <v>113713</v>
      </c>
    </row>
    <row r="9638" spans="1:2" x14ac:dyDescent="0.3">
      <c r="A9638" t="s">
        <v>74615</v>
      </c>
      <c r="B9638" s="1" t="s">
        <v>113713</v>
      </c>
    </row>
    <row r="9639" spans="1:2" x14ac:dyDescent="0.3">
      <c r="A9639" t="s">
        <v>74616</v>
      </c>
      <c r="B9639" s="1" t="s">
        <v>113703</v>
      </c>
    </row>
    <row r="9640" spans="1:2" x14ac:dyDescent="0.3">
      <c r="A9640" t="s">
        <v>74617</v>
      </c>
      <c r="B9640" s="1" t="s">
        <v>113708</v>
      </c>
    </row>
    <row r="9641" spans="1:2" x14ac:dyDescent="0.3">
      <c r="A9641" t="s">
        <v>74618</v>
      </c>
      <c r="B9641" s="1" t="s">
        <v>113713</v>
      </c>
    </row>
    <row r="9642" spans="1:2" x14ac:dyDescent="0.3">
      <c r="A9642" t="s">
        <v>74619</v>
      </c>
      <c r="B9642" s="1" t="s">
        <v>113713</v>
      </c>
    </row>
    <row r="9643" spans="1:2" x14ac:dyDescent="0.3">
      <c r="A9643" t="s">
        <v>74620</v>
      </c>
      <c r="B9643" s="1" t="s">
        <v>113722</v>
      </c>
    </row>
    <row r="9644" spans="1:2" x14ac:dyDescent="0.3">
      <c r="A9644" t="s">
        <v>74621</v>
      </c>
      <c r="B9644" s="1" t="s">
        <v>113722</v>
      </c>
    </row>
    <row r="9645" spans="1:2" x14ac:dyDescent="0.3">
      <c r="A9645" t="s">
        <v>74622</v>
      </c>
      <c r="B9645" s="1" t="s">
        <v>113722</v>
      </c>
    </row>
    <row r="9646" spans="1:2" x14ac:dyDescent="0.3">
      <c r="A9646" t="s">
        <v>74623</v>
      </c>
      <c r="B9646" s="1" t="s">
        <v>113722</v>
      </c>
    </row>
    <row r="9647" spans="1:2" x14ac:dyDescent="0.3">
      <c r="A9647" t="s">
        <v>74624</v>
      </c>
      <c r="B9647" s="1" t="s">
        <v>113722</v>
      </c>
    </row>
    <row r="9648" spans="1:2" x14ac:dyDescent="0.3">
      <c r="A9648" t="s">
        <v>74625</v>
      </c>
      <c r="B9648" s="1" t="s">
        <v>113722</v>
      </c>
    </row>
    <row r="9649" spans="1:2" x14ac:dyDescent="0.3">
      <c r="A9649" t="s">
        <v>74626</v>
      </c>
      <c r="B9649" s="1" t="s">
        <v>113722</v>
      </c>
    </row>
    <row r="9650" spans="1:2" x14ac:dyDescent="0.3">
      <c r="A9650" t="s">
        <v>74627</v>
      </c>
      <c r="B9650" s="1" t="s">
        <v>113720</v>
      </c>
    </row>
    <row r="9651" spans="1:2" x14ac:dyDescent="0.3">
      <c r="A9651" t="s">
        <v>74628</v>
      </c>
      <c r="B9651" s="1" t="s">
        <v>113720</v>
      </c>
    </row>
    <row r="9652" spans="1:2" x14ac:dyDescent="0.3">
      <c r="A9652" t="s">
        <v>74629</v>
      </c>
      <c r="B9652" s="1" t="s">
        <v>113720</v>
      </c>
    </row>
    <row r="9653" spans="1:2" x14ac:dyDescent="0.3">
      <c r="A9653" t="s">
        <v>74630</v>
      </c>
      <c r="B9653" s="1" t="s">
        <v>113720</v>
      </c>
    </row>
    <row r="9654" spans="1:2" x14ac:dyDescent="0.3">
      <c r="A9654" t="s">
        <v>74631</v>
      </c>
      <c r="B9654" s="1" t="s">
        <v>113720</v>
      </c>
    </row>
    <row r="9655" spans="1:2" x14ac:dyDescent="0.3">
      <c r="A9655" t="s">
        <v>74632</v>
      </c>
      <c r="B9655" s="1" t="s">
        <v>113720</v>
      </c>
    </row>
    <row r="9656" spans="1:2" x14ac:dyDescent="0.3">
      <c r="A9656" t="s">
        <v>74633</v>
      </c>
      <c r="B9656" s="1" t="s">
        <v>113720</v>
      </c>
    </row>
    <row r="9657" spans="1:2" x14ac:dyDescent="0.3">
      <c r="A9657" t="s">
        <v>74634</v>
      </c>
      <c r="B9657" s="1" t="s">
        <v>113703</v>
      </c>
    </row>
    <row r="9658" spans="1:2" x14ac:dyDescent="0.3">
      <c r="A9658" t="s">
        <v>74635</v>
      </c>
      <c r="B9658" s="1" t="s">
        <v>113722</v>
      </c>
    </row>
    <row r="9659" spans="1:2" x14ac:dyDescent="0.3">
      <c r="A9659" t="s">
        <v>27894</v>
      </c>
      <c r="B9659" s="1" t="s">
        <v>113713</v>
      </c>
    </row>
    <row r="9660" spans="1:2" x14ac:dyDescent="0.3">
      <c r="A9660" t="s">
        <v>74636</v>
      </c>
      <c r="B9660" s="1" t="s">
        <v>113713</v>
      </c>
    </row>
    <row r="9661" spans="1:2" x14ac:dyDescent="0.3">
      <c r="A9661" t="s">
        <v>74637</v>
      </c>
      <c r="B9661" s="1" t="s">
        <v>113713</v>
      </c>
    </row>
    <row r="9662" spans="1:2" x14ac:dyDescent="0.3">
      <c r="A9662" t="s">
        <v>74638</v>
      </c>
      <c r="B9662" s="1" t="s">
        <v>113713</v>
      </c>
    </row>
    <row r="9663" spans="1:2" x14ac:dyDescent="0.3">
      <c r="A9663" t="s">
        <v>74639</v>
      </c>
      <c r="B9663" s="1" t="s">
        <v>113722</v>
      </c>
    </row>
    <row r="9664" spans="1:2" x14ac:dyDescent="0.3">
      <c r="A9664" t="s">
        <v>74640</v>
      </c>
      <c r="B9664" s="1" t="s">
        <v>113713</v>
      </c>
    </row>
    <row r="9665" spans="1:2" x14ac:dyDescent="0.3">
      <c r="A9665" t="s">
        <v>74641</v>
      </c>
      <c r="B9665" s="1" t="s">
        <v>113713</v>
      </c>
    </row>
    <row r="9666" spans="1:2" x14ac:dyDescent="0.3">
      <c r="A9666" t="s">
        <v>27913</v>
      </c>
      <c r="B9666" s="1" t="s">
        <v>113713</v>
      </c>
    </row>
    <row r="9667" spans="1:2" x14ac:dyDescent="0.3">
      <c r="A9667" t="s">
        <v>27915</v>
      </c>
      <c r="B9667" s="1" t="s">
        <v>113713</v>
      </c>
    </row>
    <row r="9668" spans="1:2" x14ac:dyDescent="0.3">
      <c r="A9668" t="s">
        <v>74642</v>
      </c>
      <c r="B9668" s="1" t="s">
        <v>113713</v>
      </c>
    </row>
    <row r="9669" spans="1:2" x14ac:dyDescent="0.3">
      <c r="A9669" t="s">
        <v>74643</v>
      </c>
      <c r="B9669" s="1" t="s">
        <v>113733</v>
      </c>
    </row>
    <row r="9670" spans="1:2" x14ac:dyDescent="0.3">
      <c r="A9670" t="s">
        <v>74644</v>
      </c>
      <c r="B9670" s="1" t="s">
        <v>113733</v>
      </c>
    </row>
    <row r="9671" spans="1:2" x14ac:dyDescent="0.3">
      <c r="A9671" t="s">
        <v>74645</v>
      </c>
      <c r="B9671" s="1" t="s">
        <v>113722</v>
      </c>
    </row>
    <row r="9672" spans="1:2" x14ac:dyDescent="0.3">
      <c r="A9672" t="s">
        <v>74646</v>
      </c>
      <c r="B9672" s="1" t="s">
        <v>113718</v>
      </c>
    </row>
    <row r="9673" spans="1:2" x14ac:dyDescent="0.3">
      <c r="A9673" t="s">
        <v>74647</v>
      </c>
      <c r="B9673" s="1" t="s">
        <v>113718</v>
      </c>
    </row>
    <row r="9674" spans="1:2" x14ac:dyDescent="0.3">
      <c r="A9674" t="s">
        <v>74648</v>
      </c>
      <c r="B9674" s="1" t="s">
        <v>113718</v>
      </c>
    </row>
    <row r="9675" spans="1:2" x14ac:dyDescent="0.3">
      <c r="A9675" t="s">
        <v>74649</v>
      </c>
      <c r="B9675" s="1" t="s">
        <v>113710</v>
      </c>
    </row>
    <row r="9676" spans="1:2" x14ac:dyDescent="0.3">
      <c r="A9676" t="s">
        <v>74650</v>
      </c>
      <c r="B9676" s="1" t="s">
        <v>113710</v>
      </c>
    </row>
    <row r="9677" spans="1:2" x14ac:dyDescent="0.3">
      <c r="A9677" t="s">
        <v>74651</v>
      </c>
      <c r="B9677" s="1" t="s">
        <v>113760</v>
      </c>
    </row>
    <row r="9678" spans="1:2" x14ac:dyDescent="0.3">
      <c r="A9678" t="s">
        <v>74652</v>
      </c>
      <c r="B9678" s="1" t="s">
        <v>113760</v>
      </c>
    </row>
    <row r="9679" spans="1:2" x14ac:dyDescent="0.3">
      <c r="A9679" t="s">
        <v>74653</v>
      </c>
      <c r="B9679" s="1" t="s">
        <v>113714</v>
      </c>
    </row>
    <row r="9680" spans="1:2" x14ac:dyDescent="0.3">
      <c r="A9680" t="s">
        <v>74654</v>
      </c>
      <c r="B9680" s="1" t="s">
        <v>113714</v>
      </c>
    </row>
    <row r="9681" spans="1:2" x14ac:dyDescent="0.3">
      <c r="A9681" t="s">
        <v>74655</v>
      </c>
      <c r="B9681" s="1" t="s">
        <v>113714</v>
      </c>
    </row>
    <row r="9682" spans="1:2" x14ac:dyDescent="0.3">
      <c r="A9682" t="s">
        <v>74656</v>
      </c>
      <c r="B9682" s="1" t="s">
        <v>113714</v>
      </c>
    </row>
    <row r="9683" spans="1:2" x14ac:dyDescent="0.3">
      <c r="A9683" t="s">
        <v>74657</v>
      </c>
      <c r="B9683" s="1" t="s">
        <v>113710</v>
      </c>
    </row>
    <row r="9684" spans="1:2" x14ac:dyDescent="0.3">
      <c r="A9684" t="s">
        <v>74658</v>
      </c>
      <c r="B9684" s="1" t="s">
        <v>113710</v>
      </c>
    </row>
    <row r="9685" spans="1:2" x14ac:dyDescent="0.3">
      <c r="A9685" t="s">
        <v>74659</v>
      </c>
      <c r="B9685" s="1" t="s">
        <v>113710</v>
      </c>
    </row>
    <row r="9686" spans="1:2" x14ac:dyDescent="0.3">
      <c r="A9686" t="s">
        <v>74660</v>
      </c>
      <c r="B9686" s="1" t="s">
        <v>113710</v>
      </c>
    </row>
    <row r="9687" spans="1:2" x14ac:dyDescent="0.3">
      <c r="A9687" t="s">
        <v>74661</v>
      </c>
      <c r="B9687" s="1" t="s">
        <v>113710</v>
      </c>
    </row>
    <row r="9688" spans="1:2" x14ac:dyDescent="0.3">
      <c r="A9688" t="s">
        <v>74662</v>
      </c>
      <c r="B9688" s="1" t="s">
        <v>113710</v>
      </c>
    </row>
    <row r="9689" spans="1:2" x14ac:dyDescent="0.3">
      <c r="A9689" t="s">
        <v>74663</v>
      </c>
      <c r="B9689" s="1" t="s">
        <v>113710</v>
      </c>
    </row>
    <row r="9690" spans="1:2" x14ac:dyDescent="0.3">
      <c r="A9690" t="s">
        <v>74664</v>
      </c>
      <c r="B9690" s="1" t="s">
        <v>113710</v>
      </c>
    </row>
    <row r="9691" spans="1:2" x14ac:dyDescent="0.3">
      <c r="A9691" t="s">
        <v>74665</v>
      </c>
      <c r="B9691" s="1" t="s">
        <v>113710</v>
      </c>
    </row>
    <row r="9692" spans="1:2" x14ac:dyDescent="0.3">
      <c r="A9692" t="s">
        <v>74666</v>
      </c>
      <c r="B9692" s="1" t="s">
        <v>113706</v>
      </c>
    </row>
    <row r="9693" spans="1:2" x14ac:dyDescent="0.3">
      <c r="A9693" t="s">
        <v>74667</v>
      </c>
      <c r="B9693" s="1" t="s">
        <v>113706</v>
      </c>
    </row>
    <row r="9694" spans="1:2" x14ac:dyDescent="0.3">
      <c r="A9694" t="s">
        <v>74668</v>
      </c>
      <c r="B9694" s="1" t="s">
        <v>113706</v>
      </c>
    </row>
    <row r="9695" spans="1:2" x14ac:dyDescent="0.3">
      <c r="A9695" t="s">
        <v>74669</v>
      </c>
      <c r="B9695" s="1" t="s">
        <v>113706</v>
      </c>
    </row>
    <row r="9696" spans="1:2" x14ac:dyDescent="0.3">
      <c r="A9696" t="s">
        <v>74670</v>
      </c>
      <c r="B9696" s="1" t="s">
        <v>113706</v>
      </c>
    </row>
    <row r="9697" spans="1:2" x14ac:dyDescent="0.3">
      <c r="A9697" t="s">
        <v>74671</v>
      </c>
      <c r="B9697" s="1" t="s">
        <v>113706</v>
      </c>
    </row>
    <row r="9698" spans="1:2" x14ac:dyDescent="0.3">
      <c r="A9698" t="s">
        <v>74672</v>
      </c>
      <c r="B9698" s="1" t="s">
        <v>113706</v>
      </c>
    </row>
    <row r="9699" spans="1:2" x14ac:dyDescent="0.3">
      <c r="A9699" t="s">
        <v>74673</v>
      </c>
      <c r="B9699" s="1" t="s">
        <v>113706</v>
      </c>
    </row>
    <row r="9700" spans="1:2" x14ac:dyDescent="0.3">
      <c r="A9700" t="s">
        <v>74673</v>
      </c>
      <c r="B9700" s="1" t="s">
        <v>113706</v>
      </c>
    </row>
    <row r="9701" spans="1:2" x14ac:dyDescent="0.3">
      <c r="A9701" t="s">
        <v>74674</v>
      </c>
      <c r="B9701" s="1" t="s">
        <v>113706</v>
      </c>
    </row>
    <row r="9702" spans="1:2" x14ac:dyDescent="0.3">
      <c r="A9702" t="s">
        <v>74674</v>
      </c>
      <c r="B9702" s="1" t="s">
        <v>113706</v>
      </c>
    </row>
    <row r="9703" spans="1:2" x14ac:dyDescent="0.3">
      <c r="A9703" t="s">
        <v>74674</v>
      </c>
      <c r="B9703" s="1" t="s">
        <v>113706</v>
      </c>
    </row>
    <row r="9704" spans="1:2" x14ac:dyDescent="0.3">
      <c r="A9704" t="s">
        <v>74674</v>
      </c>
      <c r="B9704" s="1" t="s">
        <v>113706</v>
      </c>
    </row>
    <row r="9705" spans="1:2" x14ac:dyDescent="0.3">
      <c r="A9705" t="s">
        <v>74675</v>
      </c>
      <c r="B9705" s="1" t="s">
        <v>113706</v>
      </c>
    </row>
    <row r="9706" spans="1:2" x14ac:dyDescent="0.3">
      <c r="A9706" t="s">
        <v>74676</v>
      </c>
      <c r="B9706" s="1" t="s">
        <v>113706</v>
      </c>
    </row>
    <row r="9707" spans="1:2" x14ac:dyDescent="0.3">
      <c r="A9707" t="s">
        <v>74676</v>
      </c>
      <c r="B9707" s="1" t="s">
        <v>113706</v>
      </c>
    </row>
    <row r="9708" spans="1:2" x14ac:dyDescent="0.3">
      <c r="A9708" t="s">
        <v>74677</v>
      </c>
      <c r="B9708" s="1" t="s">
        <v>113706</v>
      </c>
    </row>
    <row r="9709" spans="1:2" x14ac:dyDescent="0.3">
      <c r="A9709" t="s">
        <v>74678</v>
      </c>
      <c r="B9709" s="1" t="s">
        <v>113706</v>
      </c>
    </row>
    <row r="9710" spans="1:2" x14ac:dyDescent="0.3">
      <c r="A9710" t="s">
        <v>74679</v>
      </c>
      <c r="B9710" s="1" t="s">
        <v>113706</v>
      </c>
    </row>
    <row r="9711" spans="1:2" x14ac:dyDescent="0.3">
      <c r="A9711" t="s">
        <v>74679</v>
      </c>
      <c r="B9711" s="1" t="s">
        <v>113706</v>
      </c>
    </row>
    <row r="9712" spans="1:2" x14ac:dyDescent="0.3">
      <c r="A9712" t="s">
        <v>74679</v>
      </c>
      <c r="B9712" s="1" t="s">
        <v>113706</v>
      </c>
    </row>
    <row r="9713" spans="1:2" x14ac:dyDescent="0.3">
      <c r="A9713" t="s">
        <v>74680</v>
      </c>
      <c r="B9713" s="1" t="s">
        <v>113706</v>
      </c>
    </row>
    <row r="9714" spans="1:2" x14ac:dyDescent="0.3">
      <c r="A9714" t="s">
        <v>74681</v>
      </c>
      <c r="B9714" s="1" t="s">
        <v>113706</v>
      </c>
    </row>
    <row r="9715" spans="1:2" x14ac:dyDescent="0.3">
      <c r="A9715" t="s">
        <v>74682</v>
      </c>
      <c r="B9715" s="1" t="s">
        <v>113706</v>
      </c>
    </row>
    <row r="9716" spans="1:2" x14ac:dyDescent="0.3">
      <c r="A9716" t="s">
        <v>74683</v>
      </c>
      <c r="B9716" s="1" t="s">
        <v>113706</v>
      </c>
    </row>
    <row r="9717" spans="1:2" x14ac:dyDescent="0.3">
      <c r="A9717" t="s">
        <v>74684</v>
      </c>
      <c r="B9717" s="1" t="s">
        <v>113706</v>
      </c>
    </row>
    <row r="9718" spans="1:2" x14ac:dyDescent="0.3">
      <c r="A9718" t="s">
        <v>74685</v>
      </c>
      <c r="B9718" s="1" t="s">
        <v>113706</v>
      </c>
    </row>
    <row r="9719" spans="1:2" x14ac:dyDescent="0.3">
      <c r="A9719" t="s">
        <v>74686</v>
      </c>
      <c r="B9719" s="1" t="s">
        <v>113706</v>
      </c>
    </row>
    <row r="9720" spans="1:2" x14ac:dyDescent="0.3">
      <c r="A9720" t="s">
        <v>74687</v>
      </c>
      <c r="B9720" s="1" t="s">
        <v>113706</v>
      </c>
    </row>
    <row r="9721" spans="1:2" x14ac:dyDescent="0.3">
      <c r="A9721" t="s">
        <v>74688</v>
      </c>
      <c r="B9721" s="1" t="s">
        <v>113706</v>
      </c>
    </row>
    <row r="9722" spans="1:2" x14ac:dyDescent="0.3">
      <c r="A9722" t="s">
        <v>74688</v>
      </c>
      <c r="B9722" s="1" t="s">
        <v>113706</v>
      </c>
    </row>
    <row r="9723" spans="1:2" x14ac:dyDescent="0.3">
      <c r="A9723" t="s">
        <v>74689</v>
      </c>
      <c r="B9723" s="1" t="s">
        <v>113706</v>
      </c>
    </row>
    <row r="9724" spans="1:2" x14ac:dyDescent="0.3">
      <c r="A9724" t="s">
        <v>74690</v>
      </c>
      <c r="B9724" s="1" t="s">
        <v>113706</v>
      </c>
    </row>
    <row r="9725" spans="1:2" x14ac:dyDescent="0.3">
      <c r="A9725" t="s">
        <v>74691</v>
      </c>
      <c r="B9725" s="1" t="s">
        <v>113706</v>
      </c>
    </row>
    <row r="9726" spans="1:2" x14ac:dyDescent="0.3">
      <c r="A9726" t="s">
        <v>74688</v>
      </c>
      <c r="B9726" s="1" t="s">
        <v>113706</v>
      </c>
    </row>
    <row r="9727" spans="1:2" x14ac:dyDescent="0.3">
      <c r="A9727" t="s">
        <v>74692</v>
      </c>
      <c r="B9727" s="1" t="s">
        <v>113706</v>
      </c>
    </row>
    <row r="9728" spans="1:2" x14ac:dyDescent="0.3">
      <c r="A9728" t="s">
        <v>74693</v>
      </c>
      <c r="B9728" s="1" t="s">
        <v>113706</v>
      </c>
    </row>
    <row r="9729" spans="1:2" x14ac:dyDescent="0.3">
      <c r="A9729" t="s">
        <v>74693</v>
      </c>
      <c r="B9729" s="1" t="s">
        <v>113706</v>
      </c>
    </row>
    <row r="9730" spans="1:2" x14ac:dyDescent="0.3">
      <c r="A9730" t="s">
        <v>74694</v>
      </c>
      <c r="B9730" s="1" t="s">
        <v>113706</v>
      </c>
    </row>
    <row r="9731" spans="1:2" x14ac:dyDescent="0.3">
      <c r="A9731" t="s">
        <v>74695</v>
      </c>
      <c r="B9731" s="1" t="s">
        <v>113706</v>
      </c>
    </row>
    <row r="9732" spans="1:2" x14ac:dyDescent="0.3">
      <c r="A9732" t="s">
        <v>74696</v>
      </c>
      <c r="B9732" s="1" t="s">
        <v>113706</v>
      </c>
    </row>
    <row r="9733" spans="1:2" x14ac:dyDescent="0.3">
      <c r="A9733" t="s">
        <v>74697</v>
      </c>
      <c r="B9733" s="1" t="s">
        <v>113706</v>
      </c>
    </row>
    <row r="9734" spans="1:2" x14ac:dyDescent="0.3">
      <c r="A9734" t="s">
        <v>74698</v>
      </c>
      <c r="B9734" s="1" t="s">
        <v>113706</v>
      </c>
    </row>
    <row r="9735" spans="1:2" x14ac:dyDescent="0.3">
      <c r="A9735" t="s">
        <v>74699</v>
      </c>
      <c r="B9735" s="1" t="s">
        <v>113706</v>
      </c>
    </row>
    <row r="9736" spans="1:2" x14ac:dyDescent="0.3">
      <c r="A9736" t="s">
        <v>74700</v>
      </c>
      <c r="B9736" s="1" t="s">
        <v>113706</v>
      </c>
    </row>
    <row r="9737" spans="1:2" x14ac:dyDescent="0.3">
      <c r="A9737" t="s">
        <v>74701</v>
      </c>
      <c r="B9737" s="1" t="s">
        <v>113706</v>
      </c>
    </row>
    <row r="9738" spans="1:2" x14ac:dyDescent="0.3">
      <c r="A9738" t="s">
        <v>74702</v>
      </c>
      <c r="B9738" s="1" t="s">
        <v>113723</v>
      </c>
    </row>
    <row r="9739" spans="1:2" x14ac:dyDescent="0.3">
      <c r="A9739" t="s">
        <v>74703</v>
      </c>
      <c r="B9739" s="1" t="s">
        <v>113712</v>
      </c>
    </row>
    <row r="9740" spans="1:2" x14ac:dyDescent="0.3">
      <c r="A9740" t="s">
        <v>74704</v>
      </c>
      <c r="B9740" s="1" t="s">
        <v>113712</v>
      </c>
    </row>
    <row r="9741" spans="1:2" x14ac:dyDescent="0.3">
      <c r="A9741" t="s">
        <v>28100</v>
      </c>
      <c r="B9741" s="1" t="s">
        <v>113712</v>
      </c>
    </row>
    <row r="9742" spans="1:2" x14ac:dyDescent="0.3">
      <c r="A9742" t="s">
        <v>74705</v>
      </c>
      <c r="B9742" s="1" t="s">
        <v>113712</v>
      </c>
    </row>
    <row r="9743" spans="1:2" x14ac:dyDescent="0.3">
      <c r="A9743" t="s">
        <v>74706</v>
      </c>
      <c r="B9743" s="1" t="s">
        <v>113712</v>
      </c>
    </row>
    <row r="9744" spans="1:2" x14ac:dyDescent="0.3">
      <c r="A9744" t="s">
        <v>74707</v>
      </c>
      <c r="B9744" s="1" t="s">
        <v>113712</v>
      </c>
    </row>
    <row r="9745" spans="1:2" x14ac:dyDescent="0.3">
      <c r="A9745" t="s">
        <v>74708</v>
      </c>
      <c r="B9745" s="1" t="s">
        <v>113712</v>
      </c>
    </row>
    <row r="9746" spans="1:2" x14ac:dyDescent="0.3">
      <c r="A9746" t="s">
        <v>74709</v>
      </c>
      <c r="B9746" s="1" t="s">
        <v>113712</v>
      </c>
    </row>
    <row r="9747" spans="1:2" x14ac:dyDescent="0.3">
      <c r="A9747" t="s">
        <v>74710</v>
      </c>
      <c r="B9747" s="1" t="s">
        <v>113712</v>
      </c>
    </row>
    <row r="9748" spans="1:2" x14ac:dyDescent="0.3">
      <c r="A9748" t="s">
        <v>74711</v>
      </c>
      <c r="B9748" s="1" t="s">
        <v>113712</v>
      </c>
    </row>
    <row r="9749" spans="1:2" x14ac:dyDescent="0.3">
      <c r="A9749" t="s">
        <v>74712</v>
      </c>
      <c r="B9749" s="1" t="s">
        <v>113714</v>
      </c>
    </row>
    <row r="9750" spans="1:2" x14ac:dyDescent="0.3">
      <c r="A9750" t="s">
        <v>74713</v>
      </c>
      <c r="B9750" s="1" t="s">
        <v>113714</v>
      </c>
    </row>
    <row r="9751" spans="1:2" x14ac:dyDescent="0.3">
      <c r="A9751" t="s">
        <v>74714</v>
      </c>
      <c r="B9751" s="1" t="s">
        <v>113714</v>
      </c>
    </row>
    <row r="9752" spans="1:2" x14ac:dyDescent="0.3">
      <c r="A9752" t="s">
        <v>74715</v>
      </c>
      <c r="B9752" s="1" t="s">
        <v>113714</v>
      </c>
    </row>
    <row r="9753" spans="1:2" x14ac:dyDescent="0.3">
      <c r="A9753" t="s">
        <v>74716</v>
      </c>
      <c r="B9753" s="1" t="s">
        <v>113714</v>
      </c>
    </row>
    <row r="9754" spans="1:2" x14ac:dyDescent="0.3">
      <c r="A9754" t="s">
        <v>74717</v>
      </c>
      <c r="B9754" s="1" t="s">
        <v>113714</v>
      </c>
    </row>
    <row r="9755" spans="1:2" x14ac:dyDescent="0.3">
      <c r="A9755" t="s">
        <v>74718</v>
      </c>
      <c r="B9755" s="1" t="s">
        <v>113760</v>
      </c>
    </row>
    <row r="9756" spans="1:2" x14ac:dyDescent="0.3">
      <c r="A9756" t="s">
        <v>74719</v>
      </c>
      <c r="B9756" s="1" t="s">
        <v>113746</v>
      </c>
    </row>
    <row r="9757" spans="1:2" x14ac:dyDescent="0.3">
      <c r="A9757" t="s">
        <v>74720</v>
      </c>
      <c r="B9757" s="1" t="s">
        <v>113710</v>
      </c>
    </row>
    <row r="9758" spans="1:2" x14ac:dyDescent="0.3">
      <c r="A9758" t="s">
        <v>74721</v>
      </c>
      <c r="B9758" s="1" t="s">
        <v>113713</v>
      </c>
    </row>
    <row r="9759" spans="1:2" x14ac:dyDescent="0.3">
      <c r="A9759" t="s">
        <v>74722</v>
      </c>
      <c r="B9759" s="1" t="s">
        <v>113713</v>
      </c>
    </row>
    <row r="9760" spans="1:2" x14ac:dyDescent="0.3">
      <c r="A9760" t="s">
        <v>74723</v>
      </c>
      <c r="B9760" s="1" t="s">
        <v>113713</v>
      </c>
    </row>
    <row r="9761" spans="1:2" x14ac:dyDescent="0.3">
      <c r="A9761" t="s">
        <v>74724</v>
      </c>
      <c r="B9761" s="1" t="s">
        <v>113713</v>
      </c>
    </row>
    <row r="9762" spans="1:2" x14ac:dyDescent="0.3">
      <c r="A9762" t="s">
        <v>74725</v>
      </c>
      <c r="B9762" s="1" t="s">
        <v>113710</v>
      </c>
    </row>
    <row r="9763" spans="1:2" x14ac:dyDescent="0.3">
      <c r="A9763" t="s">
        <v>74726</v>
      </c>
      <c r="B9763" s="1" t="s">
        <v>113722</v>
      </c>
    </row>
    <row r="9764" spans="1:2" x14ac:dyDescent="0.3">
      <c r="A9764" t="s">
        <v>74727</v>
      </c>
      <c r="B9764" s="1" t="s">
        <v>113731</v>
      </c>
    </row>
    <row r="9765" spans="1:2" x14ac:dyDescent="0.3">
      <c r="A9765" t="s">
        <v>74728</v>
      </c>
      <c r="B9765" s="1" t="s">
        <v>113710</v>
      </c>
    </row>
    <row r="9766" spans="1:2" x14ac:dyDescent="0.3">
      <c r="A9766" t="s">
        <v>74729</v>
      </c>
      <c r="B9766" s="1" t="s">
        <v>113721</v>
      </c>
    </row>
    <row r="9767" spans="1:2" x14ac:dyDescent="0.3">
      <c r="A9767" t="s">
        <v>74730</v>
      </c>
      <c r="B9767" s="1" t="s">
        <v>113761</v>
      </c>
    </row>
    <row r="9768" spans="1:2" x14ac:dyDescent="0.3">
      <c r="A9768" t="s">
        <v>74731</v>
      </c>
      <c r="B9768" s="1" t="s">
        <v>113761</v>
      </c>
    </row>
    <row r="9769" spans="1:2" x14ac:dyDescent="0.3">
      <c r="A9769" t="s">
        <v>74732</v>
      </c>
      <c r="B9769" s="1" t="s">
        <v>113709</v>
      </c>
    </row>
    <row r="9770" spans="1:2" x14ac:dyDescent="0.3">
      <c r="A9770" t="s">
        <v>74733</v>
      </c>
      <c r="B9770" s="1" t="s">
        <v>113709</v>
      </c>
    </row>
    <row r="9771" spans="1:2" x14ac:dyDescent="0.3">
      <c r="A9771" t="s">
        <v>74734</v>
      </c>
      <c r="B9771" s="1" t="s">
        <v>113709</v>
      </c>
    </row>
    <row r="9772" spans="1:2" x14ac:dyDescent="0.3">
      <c r="A9772" t="s">
        <v>74735</v>
      </c>
      <c r="B9772" s="1" t="s">
        <v>113709</v>
      </c>
    </row>
    <row r="9773" spans="1:2" x14ac:dyDescent="0.3">
      <c r="A9773" t="s">
        <v>74736</v>
      </c>
      <c r="B9773" s="1" t="s">
        <v>113703</v>
      </c>
    </row>
    <row r="9774" spans="1:2" x14ac:dyDescent="0.3">
      <c r="A9774" t="s">
        <v>74737</v>
      </c>
      <c r="B9774" s="1" t="s">
        <v>113703</v>
      </c>
    </row>
    <row r="9775" spans="1:2" x14ac:dyDescent="0.3">
      <c r="A9775" t="s">
        <v>74738</v>
      </c>
      <c r="B9775" s="1" t="s">
        <v>113730</v>
      </c>
    </row>
    <row r="9776" spans="1:2" x14ac:dyDescent="0.3">
      <c r="A9776" t="s">
        <v>74738</v>
      </c>
      <c r="B9776" s="1" t="s">
        <v>113730</v>
      </c>
    </row>
    <row r="9777" spans="1:2" x14ac:dyDescent="0.3">
      <c r="A9777" t="s">
        <v>74739</v>
      </c>
      <c r="B9777" s="1" t="s">
        <v>113708</v>
      </c>
    </row>
    <row r="9778" spans="1:2" x14ac:dyDescent="0.3">
      <c r="A9778" t="s">
        <v>74740</v>
      </c>
      <c r="B9778" s="1" t="s">
        <v>113720</v>
      </c>
    </row>
    <row r="9779" spans="1:2" x14ac:dyDescent="0.3">
      <c r="A9779" t="s">
        <v>74741</v>
      </c>
      <c r="B9779" s="1" t="s">
        <v>113720</v>
      </c>
    </row>
    <row r="9780" spans="1:2" x14ac:dyDescent="0.3">
      <c r="A9780" t="s">
        <v>74742</v>
      </c>
      <c r="B9780" s="1" t="s">
        <v>113720</v>
      </c>
    </row>
    <row r="9781" spans="1:2" x14ac:dyDescent="0.3">
      <c r="A9781" t="s">
        <v>74743</v>
      </c>
      <c r="B9781" s="1" t="s">
        <v>113750</v>
      </c>
    </row>
    <row r="9782" spans="1:2" x14ac:dyDescent="0.3">
      <c r="A9782" t="s">
        <v>74743</v>
      </c>
      <c r="B9782" s="1" t="s">
        <v>113750</v>
      </c>
    </row>
    <row r="9783" spans="1:2" x14ac:dyDescent="0.3">
      <c r="A9783" t="s">
        <v>74744</v>
      </c>
      <c r="B9783" s="1" t="s">
        <v>113750</v>
      </c>
    </row>
    <row r="9784" spans="1:2" x14ac:dyDescent="0.3">
      <c r="A9784" t="s">
        <v>74745</v>
      </c>
      <c r="B9784" s="1" t="s">
        <v>113750</v>
      </c>
    </row>
    <row r="9785" spans="1:2" x14ac:dyDescent="0.3">
      <c r="A9785" t="s">
        <v>74746</v>
      </c>
      <c r="B9785" s="1" t="s">
        <v>113750</v>
      </c>
    </row>
    <row r="9786" spans="1:2" x14ac:dyDescent="0.3">
      <c r="A9786" t="s">
        <v>74747</v>
      </c>
      <c r="B9786" s="1" t="s">
        <v>113750</v>
      </c>
    </row>
    <row r="9787" spans="1:2" x14ac:dyDescent="0.3">
      <c r="A9787" t="s">
        <v>74748</v>
      </c>
      <c r="B9787" s="1" t="s">
        <v>113750</v>
      </c>
    </row>
    <row r="9788" spans="1:2" x14ac:dyDescent="0.3">
      <c r="A9788" t="s">
        <v>74749</v>
      </c>
      <c r="B9788" s="1" t="s">
        <v>113750</v>
      </c>
    </row>
    <row r="9789" spans="1:2" x14ac:dyDescent="0.3">
      <c r="A9789" t="s">
        <v>74750</v>
      </c>
      <c r="B9789" s="1" t="s">
        <v>113750</v>
      </c>
    </row>
    <row r="9790" spans="1:2" x14ac:dyDescent="0.3">
      <c r="A9790" t="s">
        <v>74751</v>
      </c>
      <c r="B9790" s="1" t="s">
        <v>113750</v>
      </c>
    </row>
    <row r="9791" spans="1:2" x14ac:dyDescent="0.3">
      <c r="A9791" t="s">
        <v>74752</v>
      </c>
      <c r="B9791" s="1" t="s">
        <v>113750</v>
      </c>
    </row>
    <row r="9792" spans="1:2" x14ac:dyDescent="0.3">
      <c r="A9792" t="s">
        <v>74752</v>
      </c>
      <c r="B9792" s="1" t="s">
        <v>113750</v>
      </c>
    </row>
    <row r="9793" spans="1:2" x14ac:dyDescent="0.3">
      <c r="A9793" t="s">
        <v>74753</v>
      </c>
      <c r="B9793" s="1" t="s">
        <v>113750</v>
      </c>
    </row>
    <row r="9794" spans="1:2" x14ac:dyDescent="0.3">
      <c r="A9794" t="s">
        <v>74754</v>
      </c>
      <c r="B9794" s="1" t="s">
        <v>113730</v>
      </c>
    </row>
    <row r="9795" spans="1:2" x14ac:dyDescent="0.3">
      <c r="A9795" t="s">
        <v>74755</v>
      </c>
      <c r="B9795" s="1" t="s">
        <v>113730</v>
      </c>
    </row>
    <row r="9796" spans="1:2" x14ac:dyDescent="0.3">
      <c r="A9796" t="s">
        <v>74756</v>
      </c>
      <c r="B9796" s="1" t="s">
        <v>113750</v>
      </c>
    </row>
    <row r="9797" spans="1:2" x14ac:dyDescent="0.3">
      <c r="A9797" t="s">
        <v>74757</v>
      </c>
      <c r="B9797" s="1" t="s">
        <v>113750</v>
      </c>
    </row>
    <row r="9798" spans="1:2" x14ac:dyDescent="0.3">
      <c r="A9798" t="s">
        <v>74758</v>
      </c>
      <c r="B9798" s="1" t="s">
        <v>113720</v>
      </c>
    </row>
    <row r="9799" spans="1:2" x14ac:dyDescent="0.3">
      <c r="A9799" t="s">
        <v>74759</v>
      </c>
      <c r="B9799" s="1" t="s">
        <v>113720</v>
      </c>
    </row>
    <row r="9800" spans="1:2" x14ac:dyDescent="0.3">
      <c r="A9800" t="s">
        <v>74760</v>
      </c>
      <c r="B9800" s="1" t="s">
        <v>113752</v>
      </c>
    </row>
    <row r="9801" spans="1:2" x14ac:dyDescent="0.3">
      <c r="A9801" t="s">
        <v>74761</v>
      </c>
      <c r="B9801" s="1" t="s">
        <v>113752</v>
      </c>
    </row>
    <row r="9802" spans="1:2" x14ac:dyDescent="0.3">
      <c r="A9802" t="s">
        <v>74762</v>
      </c>
      <c r="B9802" s="1" t="s">
        <v>113763</v>
      </c>
    </row>
    <row r="9803" spans="1:2" x14ac:dyDescent="0.3">
      <c r="A9803" t="s">
        <v>74763</v>
      </c>
      <c r="B9803" s="1" t="s">
        <v>113763</v>
      </c>
    </row>
    <row r="9804" spans="1:2" x14ac:dyDescent="0.3">
      <c r="A9804" t="s">
        <v>74764</v>
      </c>
      <c r="B9804" s="1" t="s">
        <v>113750</v>
      </c>
    </row>
    <row r="9805" spans="1:2" x14ac:dyDescent="0.3">
      <c r="A9805" t="s">
        <v>74765</v>
      </c>
      <c r="B9805" s="1" t="s">
        <v>113750</v>
      </c>
    </row>
    <row r="9806" spans="1:2" x14ac:dyDescent="0.3">
      <c r="A9806" t="s">
        <v>74766</v>
      </c>
      <c r="B9806" s="1" t="s">
        <v>113750</v>
      </c>
    </row>
    <row r="9807" spans="1:2" x14ac:dyDescent="0.3">
      <c r="A9807" t="s">
        <v>74767</v>
      </c>
      <c r="B9807" s="1" t="s">
        <v>113750</v>
      </c>
    </row>
    <row r="9808" spans="1:2" x14ac:dyDescent="0.3">
      <c r="A9808" t="s">
        <v>74768</v>
      </c>
      <c r="B9808" s="1" t="s">
        <v>113750</v>
      </c>
    </row>
    <row r="9809" spans="1:2" x14ac:dyDescent="0.3">
      <c r="A9809" t="s">
        <v>74769</v>
      </c>
      <c r="B9809" s="1" t="s">
        <v>113750</v>
      </c>
    </row>
    <row r="9810" spans="1:2" x14ac:dyDescent="0.3">
      <c r="A9810" t="s">
        <v>74770</v>
      </c>
      <c r="B9810" s="1" t="s">
        <v>113750</v>
      </c>
    </row>
    <row r="9811" spans="1:2" x14ac:dyDescent="0.3">
      <c r="A9811" t="s">
        <v>74771</v>
      </c>
      <c r="B9811" s="1" t="s">
        <v>113752</v>
      </c>
    </row>
    <row r="9812" spans="1:2" x14ac:dyDescent="0.3">
      <c r="A9812" t="s">
        <v>74772</v>
      </c>
      <c r="B9812" s="1" t="s">
        <v>113763</v>
      </c>
    </row>
    <row r="9813" spans="1:2" x14ac:dyDescent="0.3">
      <c r="A9813" t="s">
        <v>74773</v>
      </c>
      <c r="B9813" s="1" t="s">
        <v>113752</v>
      </c>
    </row>
    <row r="9814" spans="1:2" x14ac:dyDescent="0.3">
      <c r="A9814" t="s">
        <v>74774</v>
      </c>
      <c r="B9814" s="1" t="s">
        <v>113752</v>
      </c>
    </row>
    <row r="9815" spans="1:2" x14ac:dyDescent="0.3">
      <c r="A9815" t="s">
        <v>74775</v>
      </c>
      <c r="B9815" s="1" t="s">
        <v>113763</v>
      </c>
    </row>
    <row r="9816" spans="1:2" x14ac:dyDescent="0.3">
      <c r="A9816" t="s">
        <v>74776</v>
      </c>
      <c r="B9816" s="1" t="s">
        <v>113752</v>
      </c>
    </row>
    <row r="9817" spans="1:2" x14ac:dyDescent="0.3">
      <c r="A9817" t="s">
        <v>74776</v>
      </c>
      <c r="B9817" s="1" t="s">
        <v>113752</v>
      </c>
    </row>
    <row r="9818" spans="1:2" x14ac:dyDescent="0.3">
      <c r="A9818" t="s">
        <v>74777</v>
      </c>
      <c r="B9818" s="1" t="s">
        <v>113752</v>
      </c>
    </row>
    <row r="9819" spans="1:2" x14ac:dyDescent="0.3">
      <c r="A9819" t="s">
        <v>74777</v>
      </c>
      <c r="B9819" s="1" t="s">
        <v>113752</v>
      </c>
    </row>
    <row r="9820" spans="1:2" x14ac:dyDescent="0.3">
      <c r="A9820" t="s">
        <v>74777</v>
      </c>
      <c r="B9820" s="1" t="s">
        <v>113752</v>
      </c>
    </row>
    <row r="9821" spans="1:2" x14ac:dyDescent="0.3">
      <c r="A9821" t="s">
        <v>74778</v>
      </c>
      <c r="B9821" s="1" t="s">
        <v>113763</v>
      </c>
    </row>
    <row r="9822" spans="1:2" x14ac:dyDescent="0.3">
      <c r="A9822" t="s">
        <v>74779</v>
      </c>
      <c r="B9822" s="1" t="s">
        <v>113763</v>
      </c>
    </row>
    <row r="9823" spans="1:2" x14ac:dyDescent="0.3">
      <c r="A9823" t="s">
        <v>74780</v>
      </c>
      <c r="B9823" s="1" t="s">
        <v>113750</v>
      </c>
    </row>
    <row r="9824" spans="1:2" x14ac:dyDescent="0.3">
      <c r="A9824" t="s">
        <v>74781</v>
      </c>
      <c r="B9824" s="1" t="s">
        <v>113752</v>
      </c>
    </row>
    <row r="9825" spans="1:2" x14ac:dyDescent="0.3">
      <c r="A9825" t="s">
        <v>74782</v>
      </c>
      <c r="B9825" s="1" t="s">
        <v>113730</v>
      </c>
    </row>
    <row r="9826" spans="1:2" x14ac:dyDescent="0.3">
      <c r="A9826" t="s">
        <v>74783</v>
      </c>
      <c r="B9826" s="1" t="s">
        <v>113730</v>
      </c>
    </row>
    <row r="9827" spans="1:2" x14ac:dyDescent="0.3">
      <c r="A9827" t="s">
        <v>74784</v>
      </c>
      <c r="B9827" s="1" t="s">
        <v>113750</v>
      </c>
    </row>
    <row r="9828" spans="1:2" x14ac:dyDescent="0.3">
      <c r="A9828" t="s">
        <v>74785</v>
      </c>
      <c r="B9828" s="1" t="s">
        <v>113750</v>
      </c>
    </row>
    <row r="9829" spans="1:2" x14ac:dyDescent="0.3">
      <c r="A9829" t="s">
        <v>74786</v>
      </c>
      <c r="B9829" s="1" t="s">
        <v>113750</v>
      </c>
    </row>
    <row r="9830" spans="1:2" x14ac:dyDescent="0.3">
      <c r="A9830" t="s">
        <v>74787</v>
      </c>
      <c r="B9830" s="1" t="s">
        <v>113750</v>
      </c>
    </row>
    <row r="9831" spans="1:2" x14ac:dyDescent="0.3">
      <c r="A9831" t="s">
        <v>74788</v>
      </c>
      <c r="B9831" s="1" t="s">
        <v>113750</v>
      </c>
    </row>
    <row r="9832" spans="1:2" x14ac:dyDescent="0.3">
      <c r="A9832" t="s">
        <v>74789</v>
      </c>
      <c r="B9832" s="1" t="s">
        <v>113750</v>
      </c>
    </row>
    <row r="9833" spans="1:2" x14ac:dyDescent="0.3">
      <c r="A9833" t="s">
        <v>74790</v>
      </c>
      <c r="B9833" s="1" t="s">
        <v>113750</v>
      </c>
    </row>
    <row r="9834" spans="1:2" x14ac:dyDescent="0.3">
      <c r="A9834" t="s">
        <v>74791</v>
      </c>
      <c r="B9834" s="1" t="s">
        <v>113750</v>
      </c>
    </row>
    <row r="9835" spans="1:2" x14ac:dyDescent="0.3">
      <c r="A9835" t="s">
        <v>74792</v>
      </c>
      <c r="B9835" s="1" t="s">
        <v>113750</v>
      </c>
    </row>
    <row r="9836" spans="1:2" x14ac:dyDescent="0.3">
      <c r="A9836" t="s">
        <v>74793</v>
      </c>
      <c r="B9836" s="1" t="s">
        <v>113750</v>
      </c>
    </row>
    <row r="9837" spans="1:2" x14ac:dyDescent="0.3">
      <c r="A9837" t="s">
        <v>74794</v>
      </c>
      <c r="B9837" s="1" t="s">
        <v>113750</v>
      </c>
    </row>
    <row r="9838" spans="1:2" x14ac:dyDescent="0.3">
      <c r="A9838" t="s">
        <v>74795</v>
      </c>
      <c r="B9838" s="1" t="s">
        <v>113763</v>
      </c>
    </row>
    <row r="9839" spans="1:2" x14ac:dyDescent="0.3">
      <c r="A9839" t="s">
        <v>74796</v>
      </c>
      <c r="B9839" s="1" t="s">
        <v>113763</v>
      </c>
    </row>
    <row r="9840" spans="1:2" x14ac:dyDescent="0.3">
      <c r="A9840" t="s">
        <v>74797</v>
      </c>
      <c r="B9840" s="1" t="s">
        <v>113752</v>
      </c>
    </row>
    <row r="9841" spans="1:2" x14ac:dyDescent="0.3">
      <c r="A9841" t="s">
        <v>74798</v>
      </c>
      <c r="B9841" s="1" t="s">
        <v>113763</v>
      </c>
    </row>
    <row r="9842" spans="1:2" x14ac:dyDescent="0.3">
      <c r="A9842" t="s">
        <v>74799</v>
      </c>
      <c r="B9842" s="1" t="s">
        <v>113752</v>
      </c>
    </row>
    <row r="9843" spans="1:2" x14ac:dyDescent="0.3">
      <c r="A9843" t="s">
        <v>74800</v>
      </c>
      <c r="B9843" s="1" t="s">
        <v>113752</v>
      </c>
    </row>
    <row r="9844" spans="1:2" x14ac:dyDescent="0.3">
      <c r="A9844" t="s">
        <v>74801</v>
      </c>
      <c r="B9844" s="1" t="s">
        <v>113763</v>
      </c>
    </row>
    <row r="9845" spans="1:2" x14ac:dyDescent="0.3">
      <c r="A9845" t="s">
        <v>74802</v>
      </c>
      <c r="B9845" s="1" t="s">
        <v>113752</v>
      </c>
    </row>
    <row r="9846" spans="1:2" x14ac:dyDescent="0.3">
      <c r="A9846" t="s">
        <v>74803</v>
      </c>
      <c r="B9846" s="1" t="s">
        <v>113763</v>
      </c>
    </row>
    <row r="9847" spans="1:2" x14ac:dyDescent="0.3">
      <c r="A9847" t="s">
        <v>74804</v>
      </c>
      <c r="B9847" s="1" t="s">
        <v>113752</v>
      </c>
    </row>
    <row r="9848" spans="1:2" x14ac:dyDescent="0.3">
      <c r="A9848" t="s">
        <v>74805</v>
      </c>
      <c r="B9848" s="1" t="s">
        <v>113752</v>
      </c>
    </row>
    <row r="9849" spans="1:2" x14ac:dyDescent="0.3">
      <c r="A9849" t="s">
        <v>74806</v>
      </c>
      <c r="B9849" s="1" t="s">
        <v>113763</v>
      </c>
    </row>
    <row r="9850" spans="1:2" x14ac:dyDescent="0.3">
      <c r="A9850" t="s">
        <v>74807</v>
      </c>
      <c r="B9850" s="1" t="s">
        <v>113763</v>
      </c>
    </row>
    <row r="9851" spans="1:2" x14ac:dyDescent="0.3">
      <c r="A9851" t="s">
        <v>74808</v>
      </c>
      <c r="B9851" s="1" t="s">
        <v>113730</v>
      </c>
    </row>
    <row r="9852" spans="1:2" x14ac:dyDescent="0.3">
      <c r="A9852" t="s">
        <v>74809</v>
      </c>
      <c r="B9852" s="1" t="s">
        <v>113752</v>
      </c>
    </row>
    <row r="9853" spans="1:2" x14ac:dyDescent="0.3">
      <c r="A9853" t="s">
        <v>74810</v>
      </c>
      <c r="B9853" s="1" t="s">
        <v>113763</v>
      </c>
    </row>
    <row r="9854" spans="1:2" x14ac:dyDescent="0.3">
      <c r="A9854" t="s">
        <v>74811</v>
      </c>
      <c r="B9854" s="1" t="s">
        <v>113752</v>
      </c>
    </row>
    <row r="9855" spans="1:2" x14ac:dyDescent="0.3">
      <c r="A9855" t="s">
        <v>74812</v>
      </c>
      <c r="B9855" s="1" t="s">
        <v>113730</v>
      </c>
    </row>
    <row r="9856" spans="1:2" x14ac:dyDescent="0.3">
      <c r="A9856" t="s">
        <v>74813</v>
      </c>
      <c r="B9856" s="1" t="s">
        <v>113750</v>
      </c>
    </row>
    <row r="9857" spans="1:2" x14ac:dyDescent="0.3">
      <c r="A9857" t="s">
        <v>74814</v>
      </c>
      <c r="B9857" s="1" t="s">
        <v>113750</v>
      </c>
    </row>
    <row r="9858" spans="1:2" x14ac:dyDescent="0.3">
      <c r="A9858" t="s">
        <v>74815</v>
      </c>
      <c r="B9858" s="1" t="s">
        <v>113750</v>
      </c>
    </row>
    <row r="9859" spans="1:2" x14ac:dyDescent="0.3">
      <c r="A9859" t="s">
        <v>74816</v>
      </c>
      <c r="B9859" s="1" t="s">
        <v>113750</v>
      </c>
    </row>
    <row r="9860" spans="1:2" x14ac:dyDescent="0.3">
      <c r="A9860" t="s">
        <v>74817</v>
      </c>
      <c r="B9860" s="1" t="s">
        <v>113750</v>
      </c>
    </row>
    <row r="9861" spans="1:2" x14ac:dyDescent="0.3">
      <c r="A9861" t="s">
        <v>74817</v>
      </c>
      <c r="B9861" s="1" t="s">
        <v>113750</v>
      </c>
    </row>
    <row r="9862" spans="1:2" x14ac:dyDescent="0.3">
      <c r="A9862" t="s">
        <v>74817</v>
      </c>
      <c r="B9862" s="1" t="s">
        <v>113750</v>
      </c>
    </row>
    <row r="9863" spans="1:2" x14ac:dyDescent="0.3">
      <c r="A9863" t="s">
        <v>74818</v>
      </c>
      <c r="B9863" s="1" t="s">
        <v>113750</v>
      </c>
    </row>
    <row r="9864" spans="1:2" x14ac:dyDescent="0.3">
      <c r="A9864" t="s">
        <v>74819</v>
      </c>
      <c r="B9864" s="1" t="s">
        <v>113750</v>
      </c>
    </row>
    <row r="9865" spans="1:2" x14ac:dyDescent="0.3">
      <c r="A9865" t="s">
        <v>74819</v>
      </c>
      <c r="B9865" s="1" t="s">
        <v>113750</v>
      </c>
    </row>
    <row r="9866" spans="1:2" x14ac:dyDescent="0.3">
      <c r="A9866" t="s">
        <v>74820</v>
      </c>
      <c r="B9866" s="1" t="s">
        <v>113750</v>
      </c>
    </row>
    <row r="9867" spans="1:2" x14ac:dyDescent="0.3">
      <c r="A9867" t="s">
        <v>74821</v>
      </c>
      <c r="B9867" s="1" t="s">
        <v>113750</v>
      </c>
    </row>
    <row r="9868" spans="1:2" x14ac:dyDescent="0.3">
      <c r="A9868" t="s">
        <v>74822</v>
      </c>
      <c r="B9868" s="1" t="s">
        <v>113750</v>
      </c>
    </row>
    <row r="9869" spans="1:2" x14ac:dyDescent="0.3">
      <c r="A9869" t="s">
        <v>74823</v>
      </c>
      <c r="B9869" s="1" t="s">
        <v>113750</v>
      </c>
    </row>
    <row r="9870" spans="1:2" x14ac:dyDescent="0.3">
      <c r="A9870" t="s">
        <v>74824</v>
      </c>
      <c r="B9870" s="1" t="s">
        <v>113752</v>
      </c>
    </row>
    <row r="9871" spans="1:2" x14ac:dyDescent="0.3">
      <c r="A9871" t="s">
        <v>74825</v>
      </c>
      <c r="B9871" s="1" t="s">
        <v>113763</v>
      </c>
    </row>
    <row r="9872" spans="1:2" x14ac:dyDescent="0.3">
      <c r="A9872" t="s">
        <v>74826</v>
      </c>
      <c r="B9872" s="1" t="s">
        <v>113730</v>
      </c>
    </row>
    <row r="9873" spans="1:2" x14ac:dyDescent="0.3">
      <c r="A9873" t="s">
        <v>74827</v>
      </c>
      <c r="B9873" s="1" t="s">
        <v>113722</v>
      </c>
    </row>
    <row r="9874" spans="1:2" x14ac:dyDescent="0.3">
      <c r="A9874" t="s">
        <v>74828</v>
      </c>
      <c r="B9874" s="1" t="s">
        <v>113720</v>
      </c>
    </row>
    <row r="9875" spans="1:2" x14ac:dyDescent="0.3">
      <c r="A9875" t="s">
        <v>74829</v>
      </c>
      <c r="B9875" s="1" t="s">
        <v>113748</v>
      </c>
    </row>
    <row r="9876" spans="1:2" x14ac:dyDescent="0.3">
      <c r="A9876" t="s">
        <v>74830</v>
      </c>
      <c r="B9876" s="1" t="s">
        <v>113748</v>
      </c>
    </row>
    <row r="9877" spans="1:2" x14ac:dyDescent="0.3">
      <c r="A9877" t="s">
        <v>74831</v>
      </c>
      <c r="B9877" s="1" t="s">
        <v>113748</v>
      </c>
    </row>
    <row r="9878" spans="1:2" x14ac:dyDescent="0.3">
      <c r="A9878" t="s">
        <v>74832</v>
      </c>
      <c r="B9878" s="1" t="s">
        <v>113748</v>
      </c>
    </row>
    <row r="9879" spans="1:2" x14ac:dyDescent="0.3">
      <c r="A9879" t="s">
        <v>74833</v>
      </c>
      <c r="B9879" s="1" t="s">
        <v>113748</v>
      </c>
    </row>
    <row r="9880" spans="1:2" x14ac:dyDescent="0.3">
      <c r="A9880" t="s">
        <v>74834</v>
      </c>
      <c r="B9880" s="1" t="s">
        <v>113752</v>
      </c>
    </row>
    <row r="9881" spans="1:2" x14ac:dyDescent="0.3">
      <c r="A9881" t="s">
        <v>74835</v>
      </c>
      <c r="B9881" s="1" t="s">
        <v>113752</v>
      </c>
    </row>
    <row r="9882" spans="1:2" x14ac:dyDescent="0.3">
      <c r="A9882" t="s">
        <v>74836</v>
      </c>
      <c r="B9882" s="1" t="s">
        <v>113763</v>
      </c>
    </row>
    <row r="9883" spans="1:2" x14ac:dyDescent="0.3">
      <c r="A9883" t="s">
        <v>74837</v>
      </c>
      <c r="B9883" s="1" t="s">
        <v>113763</v>
      </c>
    </row>
    <row r="9884" spans="1:2" x14ac:dyDescent="0.3">
      <c r="A9884" t="s">
        <v>74838</v>
      </c>
      <c r="B9884" s="1" t="s">
        <v>113752</v>
      </c>
    </row>
    <row r="9885" spans="1:2" x14ac:dyDescent="0.3">
      <c r="A9885" t="s">
        <v>74839</v>
      </c>
      <c r="B9885" s="1" t="s">
        <v>113763</v>
      </c>
    </row>
    <row r="9886" spans="1:2" x14ac:dyDescent="0.3">
      <c r="A9886" t="s">
        <v>74840</v>
      </c>
      <c r="B9886" s="1" t="s">
        <v>113752</v>
      </c>
    </row>
    <row r="9887" spans="1:2" x14ac:dyDescent="0.3">
      <c r="A9887" t="s">
        <v>74841</v>
      </c>
      <c r="B9887" s="1" t="s">
        <v>113730</v>
      </c>
    </row>
    <row r="9888" spans="1:2" x14ac:dyDescent="0.3">
      <c r="A9888" t="s">
        <v>74842</v>
      </c>
      <c r="B9888" s="1" t="s">
        <v>113722</v>
      </c>
    </row>
    <row r="9889" spans="1:2" x14ac:dyDescent="0.3">
      <c r="A9889" t="s">
        <v>74843</v>
      </c>
      <c r="B9889" s="1" t="s">
        <v>113722</v>
      </c>
    </row>
    <row r="9890" spans="1:2" x14ac:dyDescent="0.3">
      <c r="A9890" t="s">
        <v>74844</v>
      </c>
      <c r="B9890" s="1" t="s">
        <v>113722</v>
      </c>
    </row>
    <row r="9891" spans="1:2" x14ac:dyDescent="0.3">
      <c r="A9891" t="s">
        <v>74845</v>
      </c>
      <c r="B9891" s="1" t="s">
        <v>113722</v>
      </c>
    </row>
    <row r="9892" spans="1:2" x14ac:dyDescent="0.3">
      <c r="A9892" t="s">
        <v>74846</v>
      </c>
      <c r="B9892" s="1" t="s">
        <v>113722</v>
      </c>
    </row>
    <row r="9893" spans="1:2" x14ac:dyDescent="0.3">
      <c r="A9893" t="s">
        <v>74847</v>
      </c>
      <c r="B9893" s="1" t="s">
        <v>113722</v>
      </c>
    </row>
    <row r="9894" spans="1:2" x14ac:dyDescent="0.3">
      <c r="A9894" t="s">
        <v>74848</v>
      </c>
      <c r="B9894" s="1" t="s">
        <v>113722</v>
      </c>
    </row>
    <row r="9895" spans="1:2" x14ac:dyDescent="0.3">
      <c r="A9895" t="s">
        <v>74849</v>
      </c>
      <c r="B9895" s="1" t="s">
        <v>113722</v>
      </c>
    </row>
    <row r="9896" spans="1:2" x14ac:dyDescent="0.3">
      <c r="A9896" t="s">
        <v>74850</v>
      </c>
      <c r="B9896" s="1" t="s">
        <v>113722</v>
      </c>
    </row>
    <row r="9897" spans="1:2" x14ac:dyDescent="0.3">
      <c r="A9897" t="s">
        <v>74851</v>
      </c>
      <c r="B9897" s="1" t="s">
        <v>113722</v>
      </c>
    </row>
    <row r="9898" spans="1:2" x14ac:dyDescent="0.3">
      <c r="A9898" t="s">
        <v>74852</v>
      </c>
      <c r="B9898" s="1" t="s">
        <v>113722</v>
      </c>
    </row>
    <row r="9899" spans="1:2" x14ac:dyDescent="0.3">
      <c r="A9899" t="s">
        <v>74853</v>
      </c>
      <c r="B9899" s="1" t="s">
        <v>113722</v>
      </c>
    </row>
    <row r="9900" spans="1:2" x14ac:dyDescent="0.3">
      <c r="A9900" t="s">
        <v>74854</v>
      </c>
      <c r="B9900" s="1" t="s">
        <v>113722</v>
      </c>
    </row>
    <row r="9901" spans="1:2" x14ac:dyDescent="0.3">
      <c r="A9901" t="s">
        <v>74855</v>
      </c>
      <c r="B9901" s="1" t="s">
        <v>113722</v>
      </c>
    </row>
    <row r="9902" spans="1:2" x14ac:dyDescent="0.3">
      <c r="A9902" t="s">
        <v>74856</v>
      </c>
      <c r="B9902" s="1" t="s">
        <v>113763</v>
      </c>
    </row>
    <row r="9903" spans="1:2" x14ac:dyDescent="0.3">
      <c r="A9903" t="s">
        <v>74857</v>
      </c>
      <c r="B9903" s="1" t="s">
        <v>113752</v>
      </c>
    </row>
    <row r="9904" spans="1:2" x14ac:dyDescent="0.3">
      <c r="A9904" t="s">
        <v>74858</v>
      </c>
      <c r="B9904" s="1" t="s">
        <v>113763</v>
      </c>
    </row>
    <row r="9905" spans="1:2" x14ac:dyDescent="0.3">
      <c r="A9905" t="s">
        <v>58662</v>
      </c>
      <c r="B9905" s="1" t="s">
        <v>113722</v>
      </c>
    </row>
    <row r="9906" spans="1:2" x14ac:dyDescent="0.3">
      <c r="A9906" t="s">
        <v>74859</v>
      </c>
      <c r="B9906" s="1" t="s">
        <v>113722</v>
      </c>
    </row>
    <row r="9907" spans="1:2" x14ac:dyDescent="0.3">
      <c r="A9907" t="s">
        <v>74859</v>
      </c>
      <c r="B9907" s="1" t="s">
        <v>113722</v>
      </c>
    </row>
    <row r="9908" spans="1:2" x14ac:dyDescent="0.3">
      <c r="A9908" t="s">
        <v>74860</v>
      </c>
      <c r="B9908" s="1" t="s">
        <v>113722</v>
      </c>
    </row>
    <row r="9909" spans="1:2" x14ac:dyDescent="0.3">
      <c r="A9909" t="s">
        <v>74861</v>
      </c>
      <c r="B9909" s="1" t="s">
        <v>113722</v>
      </c>
    </row>
    <row r="9910" spans="1:2" x14ac:dyDescent="0.3">
      <c r="A9910" t="s">
        <v>74862</v>
      </c>
      <c r="B9910" s="1" t="s">
        <v>113722</v>
      </c>
    </row>
    <row r="9911" spans="1:2" x14ac:dyDescent="0.3">
      <c r="A9911" t="s">
        <v>74863</v>
      </c>
      <c r="B9911" s="1" t="s">
        <v>113722</v>
      </c>
    </row>
    <row r="9912" spans="1:2" x14ac:dyDescent="0.3">
      <c r="A9912" t="s">
        <v>74864</v>
      </c>
      <c r="B9912" s="1" t="s">
        <v>113722</v>
      </c>
    </row>
    <row r="9913" spans="1:2" x14ac:dyDescent="0.3">
      <c r="A9913" t="s">
        <v>74865</v>
      </c>
      <c r="B9913" s="1" t="s">
        <v>113730</v>
      </c>
    </row>
    <row r="9914" spans="1:2" x14ac:dyDescent="0.3">
      <c r="A9914" t="s">
        <v>74866</v>
      </c>
      <c r="B9914" s="1" t="s">
        <v>113720</v>
      </c>
    </row>
    <row r="9915" spans="1:2" x14ac:dyDescent="0.3">
      <c r="A9915" t="s">
        <v>74867</v>
      </c>
      <c r="B9915" s="1" t="s">
        <v>113720</v>
      </c>
    </row>
    <row r="9916" spans="1:2" x14ac:dyDescent="0.3">
      <c r="A9916" t="s">
        <v>74868</v>
      </c>
      <c r="B9916" s="1" t="s">
        <v>113720</v>
      </c>
    </row>
    <row r="9917" spans="1:2" x14ac:dyDescent="0.3">
      <c r="A9917" t="s">
        <v>74869</v>
      </c>
      <c r="B9917" s="1" t="s">
        <v>113720</v>
      </c>
    </row>
    <row r="9918" spans="1:2" x14ac:dyDescent="0.3">
      <c r="A9918" t="s">
        <v>74870</v>
      </c>
      <c r="B9918" s="1" t="s">
        <v>113730</v>
      </c>
    </row>
    <row r="9919" spans="1:2" x14ac:dyDescent="0.3">
      <c r="A9919" t="s">
        <v>74871</v>
      </c>
      <c r="B9919" s="1" t="s">
        <v>113730</v>
      </c>
    </row>
    <row r="9920" spans="1:2" x14ac:dyDescent="0.3">
      <c r="A9920" t="s">
        <v>74872</v>
      </c>
      <c r="B9920" s="1" t="s">
        <v>113748</v>
      </c>
    </row>
    <row r="9921" spans="1:2" x14ac:dyDescent="0.3">
      <c r="A9921" t="s">
        <v>74873</v>
      </c>
      <c r="B9921" s="1" t="s">
        <v>113751</v>
      </c>
    </row>
    <row r="9922" spans="1:2" x14ac:dyDescent="0.3">
      <c r="A9922" t="s">
        <v>74874</v>
      </c>
      <c r="B9922" s="1" t="s">
        <v>113748</v>
      </c>
    </row>
    <row r="9923" spans="1:2" x14ac:dyDescent="0.3">
      <c r="A9923" t="s">
        <v>74875</v>
      </c>
      <c r="B9923" s="1" t="s">
        <v>113748</v>
      </c>
    </row>
    <row r="9924" spans="1:2" x14ac:dyDescent="0.3">
      <c r="A9924" t="s">
        <v>74876</v>
      </c>
      <c r="B9924" s="1" t="s">
        <v>113748</v>
      </c>
    </row>
    <row r="9925" spans="1:2" x14ac:dyDescent="0.3">
      <c r="A9925" t="s">
        <v>74877</v>
      </c>
      <c r="B9925" s="1" t="s">
        <v>113748</v>
      </c>
    </row>
    <row r="9926" spans="1:2" x14ac:dyDescent="0.3">
      <c r="A9926" t="s">
        <v>74878</v>
      </c>
      <c r="B9926" s="1" t="s">
        <v>113722</v>
      </c>
    </row>
    <row r="9927" spans="1:2" x14ac:dyDescent="0.3">
      <c r="A9927" t="s">
        <v>74879</v>
      </c>
      <c r="B9927" s="1" t="s">
        <v>113752</v>
      </c>
    </row>
    <row r="9928" spans="1:2" x14ac:dyDescent="0.3">
      <c r="A9928" t="s">
        <v>74880</v>
      </c>
      <c r="B9928" s="1" t="s">
        <v>113763</v>
      </c>
    </row>
    <row r="9929" spans="1:2" x14ac:dyDescent="0.3">
      <c r="A9929" t="s">
        <v>74881</v>
      </c>
      <c r="B9929" s="1" t="s">
        <v>113750</v>
      </c>
    </row>
    <row r="9930" spans="1:2" x14ac:dyDescent="0.3">
      <c r="A9930" t="s">
        <v>74882</v>
      </c>
      <c r="B9930" s="1" t="s">
        <v>113722</v>
      </c>
    </row>
    <row r="9931" spans="1:2" x14ac:dyDescent="0.3">
      <c r="A9931" t="s">
        <v>74883</v>
      </c>
      <c r="B9931" s="1" t="s">
        <v>113722</v>
      </c>
    </row>
    <row r="9932" spans="1:2" x14ac:dyDescent="0.3">
      <c r="A9932" t="s">
        <v>74884</v>
      </c>
      <c r="B9932" s="1" t="s">
        <v>113722</v>
      </c>
    </row>
    <row r="9933" spans="1:2" x14ac:dyDescent="0.3">
      <c r="A9933" t="s">
        <v>74885</v>
      </c>
      <c r="B9933" s="1" t="s">
        <v>113722</v>
      </c>
    </row>
    <row r="9934" spans="1:2" x14ac:dyDescent="0.3">
      <c r="A9934" t="s">
        <v>74886</v>
      </c>
      <c r="B9934" s="1" t="s">
        <v>113722</v>
      </c>
    </row>
    <row r="9935" spans="1:2" x14ac:dyDescent="0.3">
      <c r="A9935" t="s">
        <v>74887</v>
      </c>
      <c r="B9935" s="1" t="s">
        <v>113722</v>
      </c>
    </row>
    <row r="9936" spans="1:2" x14ac:dyDescent="0.3">
      <c r="A9936" t="s">
        <v>74888</v>
      </c>
      <c r="B9936" s="1" t="s">
        <v>113722</v>
      </c>
    </row>
    <row r="9937" spans="1:2" x14ac:dyDescent="0.3">
      <c r="A9937" t="s">
        <v>74889</v>
      </c>
      <c r="B9937" s="1" t="s">
        <v>113722</v>
      </c>
    </row>
    <row r="9938" spans="1:2" x14ac:dyDescent="0.3">
      <c r="A9938" t="s">
        <v>74890</v>
      </c>
      <c r="B9938" s="1" t="s">
        <v>113722</v>
      </c>
    </row>
    <row r="9939" spans="1:2" x14ac:dyDescent="0.3">
      <c r="A9939" t="s">
        <v>74891</v>
      </c>
      <c r="B9939" s="1" t="s">
        <v>113730</v>
      </c>
    </row>
    <row r="9940" spans="1:2" x14ac:dyDescent="0.3">
      <c r="A9940" t="s">
        <v>74892</v>
      </c>
      <c r="B9940" s="1" t="s">
        <v>113730</v>
      </c>
    </row>
    <row r="9941" spans="1:2" x14ac:dyDescent="0.3">
      <c r="A9941" t="s">
        <v>74893</v>
      </c>
      <c r="B9941" s="1" t="s">
        <v>113730</v>
      </c>
    </row>
    <row r="9942" spans="1:2" x14ac:dyDescent="0.3">
      <c r="A9942" t="s">
        <v>58698</v>
      </c>
      <c r="B9942" s="1" t="s">
        <v>113730</v>
      </c>
    </row>
    <row r="9943" spans="1:2" x14ac:dyDescent="0.3">
      <c r="A9943" t="s">
        <v>28661</v>
      </c>
      <c r="B9943" s="1" t="s">
        <v>113730</v>
      </c>
    </row>
    <row r="9944" spans="1:2" x14ac:dyDescent="0.3">
      <c r="A9944" t="s">
        <v>74894</v>
      </c>
      <c r="B9944" s="1" t="s">
        <v>113722</v>
      </c>
    </row>
    <row r="9945" spans="1:2" x14ac:dyDescent="0.3">
      <c r="A9945" t="s">
        <v>28668</v>
      </c>
      <c r="B9945" s="1" t="s">
        <v>113730</v>
      </c>
    </row>
    <row r="9946" spans="1:2" x14ac:dyDescent="0.3">
      <c r="A9946" t="s">
        <v>28670</v>
      </c>
      <c r="B9946" s="1" t="s">
        <v>113730</v>
      </c>
    </row>
    <row r="9947" spans="1:2" x14ac:dyDescent="0.3">
      <c r="A9947" t="s">
        <v>28671</v>
      </c>
      <c r="B9947" s="1" t="s">
        <v>113752</v>
      </c>
    </row>
    <row r="9948" spans="1:2" x14ac:dyDescent="0.3">
      <c r="A9948" t="s">
        <v>28671</v>
      </c>
      <c r="B9948" s="1" t="s">
        <v>113752</v>
      </c>
    </row>
    <row r="9949" spans="1:2" x14ac:dyDescent="0.3">
      <c r="A9949" t="s">
        <v>74895</v>
      </c>
      <c r="B9949" s="1" t="s">
        <v>113763</v>
      </c>
    </row>
    <row r="9950" spans="1:2" x14ac:dyDescent="0.3">
      <c r="A9950" t="s">
        <v>74895</v>
      </c>
      <c r="B9950" s="1" t="s">
        <v>113763</v>
      </c>
    </row>
    <row r="9951" spans="1:2" x14ac:dyDescent="0.3">
      <c r="A9951" t="s">
        <v>74896</v>
      </c>
      <c r="B9951" s="1" t="s">
        <v>113730</v>
      </c>
    </row>
    <row r="9952" spans="1:2" x14ac:dyDescent="0.3">
      <c r="A9952" t="s">
        <v>74897</v>
      </c>
      <c r="B9952" s="1" t="s">
        <v>113730</v>
      </c>
    </row>
    <row r="9953" spans="1:2" x14ac:dyDescent="0.3">
      <c r="A9953" t="s">
        <v>74898</v>
      </c>
      <c r="B9953" s="1" t="s">
        <v>113730</v>
      </c>
    </row>
    <row r="9954" spans="1:2" x14ac:dyDescent="0.3">
      <c r="A9954" t="s">
        <v>74899</v>
      </c>
      <c r="B9954" s="1" t="s">
        <v>113722</v>
      </c>
    </row>
    <row r="9955" spans="1:2" x14ac:dyDescent="0.3">
      <c r="A9955" t="s">
        <v>74900</v>
      </c>
      <c r="B9955" s="1" t="s">
        <v>113722</v>
      </c>
    </row>
    <row r="9956" spans="1:2" x14ac:dyDescent="0.3">
      <c r="A9956" t="s">
        <v>74901</v>
      </c>
      <c r="B9956" s="1" t="s">
        <v>113720</v>
      </c>
    </row>
    <row r="9957" spans="1:2" x14ac:dyDescent="0.3">
      <c r="A9957" t="s">
        <v>74902</v>
      </c>
      <c r="B9957" s="1" t="s">
        <v>113720</v>
      </c>
    </row>
    <row r="9958" spans="1:2" x14ac:dyDescent="0.3">
      <c r="A9958" t="s">
        <v>74903</v>
      </c>
      <c r="B9958" s="1" t="s">
        <v>113730</v>
      </c>
    </row>
    <row r="9959" spans="1:2" x14ac:dyDescent="0.3">
      <c r="A9959" t="s">
        <v>58710</v>
      </c>
      <c r="B9959" s="1" t="s">
        <v>113730</v>
      </c>
    </row>
    <row r="9960" spans="1:2" x14ac:dyDescent="0.3">
      <c r="A9960" t="s">
        <v>58711</v>
      </c>
      <c r="B9960" s="1" t="s">
        <v>113730</v>
      </c>
    </row>
    <row r="9961" spans="1:2" x14ac:dyDescent="0.3">
      <c r="A9961" t="s">
        <v>58712</v>
      </c>
      <c r="B9961" s="1" t="s">
        <v>113730</v>
      </c>
    </row>
    <row r="9962" spans="1:2" x14ac:dyDescent="0.3">
      <c r="A9962" t="s">
        <v>74904</v>
      </c>
      <c r="B9962" s="1" t="s">
        <v>113730</v>
      </c>
    </row>
    <row r="9963" spans="1:2" x14ac:dyDescent="0.3">
      <c r="A9963" t="s">
        <v>74905</v>
      </c>
      <c r="B9963" s="1" t="s">
        <v>113722</v>
      </c>
    </row>
    <row r="9964" spans="1:2" x14ac:dyDescent="0.3">
      <c r="A9964" t="s">
        <v>74906</v>
      </c>
      <c r="B9964" s="1" t="s">
        <v>113722</v>
      </c>
    </row>
    <row r="9965" spans="1:2" x14ac:dyDescent="0.3">
      <c r="A9965" t="s">
        <v>74907</v>
      </c>
      <c r="B9965" s="1" t="s">
        <v>113722</v>
      </c>
    </row>
    <row r="9966" spans="1:2" x14ac:dyDescent="0.3">
      <c r="A9966" t="s">
        <v>74908</v>
      </c>
      <c r="B9966" s="1" t="s">
        <v>113722</v>
      </c>
    </row>
    <row r="9967" spans="1:2" x14ac:dyDescent="0.3">
      <c r="A9967" t="s">
        <v>74909</v>
      </c>
      <c r="B9967" s="1" t="s">
        <v>113722</v>
      </c>
    </row>
    <row r="9968" spans="1:2" x14ac:dyDescent="0.3">
      <c r="A9968" t="s">
        <v>74910</v>
      </c>
      <c r="B9968" s="1" t="s">
        <v>113730</v>
      </c>
    </row>
    <row r="9969" spans="1:2" x14ac:dyDescent="0.3">
      <c r="A9969" t="s">
        <v>74911</v>
      </c>
      <c r="B9969" s="1" t="s">
        <v>113730</v>
      </c>
    </row>
    <row r="9970" spans="1:2" x14ac:dyDescent="0.3">
      <c r="A9970" t="s">
        <v>74912</v>
      </c>
      <c r="B9970" s="1" t="s">
        <v>113730</v>
      </c>
    </row>
    <row r="9971" spans="1:2" x14ac:dyDescent="0.3">
      <c r="A9971" t="s">
        <v>58722</v>
      </c>
      <c r="B9971" s="1" t="s">
        <v>113730</v>
      </c>
    </row>
    <row r="9972" spans="1:2" x14ac:dyDescent="0.3">
      <c r="A9972" t="s">
        <v>74913</v>
      </c>
      <c r="B9972" s="1" t="s">
        <v>113730</v>
      </c>
    </row>
    <row r="9973" spans="1:2" x14ac:dyDescent="0.3">
      <c r="A9973" t="s">
        <v>74914</v>
      </c>
      <c r="B9973" s="1" t="s">
        <v>113730</v>
      </c>
    </row>
    <row r="9974" spans="1:2" x14ac:dyDescent="0.3">
      <c r="A9974" t="s">
        <v>74915</v>
      </c>
      <c r="B9974" s="1" t="s">
        <v>113730</v>
      </c>
    </row>
    <row r="9975" spans="1:2" x14ac:dyDescent="0.3">
      <c r="A9975" t="s">
        <v>74916</v>
      </c>
      <c r="B9975" s="1" t="s">
        <v>113748</v>
      </c>
    </row>
    <row r="9976" spans="1:2" x14ac:dyDescent="0.3">
      <c r="A9976" t="s">
        <v>74917</v>
      </c>
      <c r="B9976" s="1" t="s">
        <v>113763</v>
      </c>
    </row>
    <row r="9977" spans="1:2" x14ac:dyDescent="0.3">
      <c r="A9977" t="s">
        <v>74918</v>
      </c>
      <c r="B9977" s="1" t="s">
        <v>113722</v>
      </c>
    </row>
    <row r="9978" spans="1:2" x14ac:dyDescent="0.3">
      <c r="A9978" t="s">
        <v>74919</v>
      </c>
      <c r="B9978" s="1" t="s">
        <v>113722</v>
      </c>
    </row>
    <row r="9979" spans="1:2" x14ac:dyDescent="0.3">
      <c r="A9979" t="s">
        <v>74920</v>
      </c>
      <c r="B9979" s="1" t="s">
        <v>113722</v>
      </c>
    </row>
    <row r="9980" spans="1:2" x14ac:dyDescent="0.3">
      <c r="A9980" t="s">
        <v>74921</v>
      </c>
      <c r="B9980" s="1" t="s">
        <v>113722</v>
      </c>
    </row>
    <row r="9981" spans="1:2" x14ac:dyDescent="0.3">
      <c r="A9981" t="s">
        <v>74922</v>
      </c>
      <c r="B9981" s="1" t="s">
        <v>113722</v>
      </c>
    </row>
    <row r="9982" spans="1:2" x14ac:dyDescent="0.3">
      <c r="A9982" t="s">
        <v>74923</v>
      </c>
      <c r="B9982" s="1" t="s">
        <v>113722</v>
      </c>
    </row>
    <row r="9983" spans="1:2" x14ac:dyDescent="0.3">
      <c r="A9983" t="s">
        <v>74924</v>
      </c>
      <c r="B9983" s="1" t="s">
        <v>113722</v>
      </c>
    </row>
    <row r="9984" spans="1:2" x14ac:dyDescent="0.3">
      <c r="A9984" t="s">
        <v>74925</v>
      </c>
      <c r="B9984" s="1" t="s">
        <v>113722</v>
      </c>
    </row>
    <row r="9985" spans="1:2" x14ac:dyDescent="0.3">
      <c r="A9985" t="s">
        <v>74926</v>
      </c>
      <c r="B9985" s="1" t="s">
        <v>113722</v>
      </c>
    </row>
    <row r="9986" spans="1:2" x14ac:dyDescent="0.3">
      <c r="A9986" t="s">
        <v>74927</v>
      </c>
      <c r="B9986" s="1" t="s">
        <v>113722</v>
      </c>
    </row>
    <row r="9987" spans="1:2" x14ac:dyDescent="0.3">
      <c r="A9987" t="s">
        <v>74928</v>
      </c>
      <c r="B9987" s="1" t="s">
        <v>113722</v>
      </c>
    </row>
    <row r="9988" spans="1:2" x14ac:dyDescent="0.3">
      <c r="A9988" t="s">
        <v>74929</v>
      </c>
      <c r="B9988" s="1" t="s">
        <v>113722</v>
      </c>
    </row>
    <row r="9989" spans="1:2" x14ac:dyDescent="0.3">
      <c r="A9989" t="s">
        <v>74930</v>
      </c>
      <c r="B9989" s="1" t="s">
        <v>113722</v>
      </c>
    </row>
    <row r="9990" spans="1:2" x14ac:dyDescent="0.3">
      <c r="A9990" t="s">
        <v>74931</v>
      </c>
      <c r="B9990" s="1" t="s">
        <v>113722</v>
      </c>
    </row>
    <row r="9991" spans="1:2" x14ac:dyDescent="0.3">
      <c r="A9991" t="s">
        <v>74932</v>
      </c>
      <c r="B9991" s="1" t="s">
        <v>113722</v>
      </c>
    </row>
    <row r="9992" spans="1:2" x14ac:dyDescent="0.3">
      <c r="A9992" t="s">
        <v>74933</v>
      </c>
      <c r="B9992" s="1" t="s">
        <v>113722</v>
      </c>
    </row>
    <row r="9993" spans="1:2" x14ac:dyDescent="0.3">
      <c r="A9993" t="s">
        <v>74934</v>
      </c>
      <c r="B9993" s="1" t="s">
        <v>113722</v>
      </c>
    </row>
    <row r="9994" spans="1:2" x14ac:dyDescent="0.3">
      <c r="A9994" t="s">
        <v>74935</v>
      </c>
      <c r="B9994" s="1" t="s">
        <v>113731</v>
      </c>
    </row>
    <row r="9995" spans="1:2" x14ac:dyDescent="0.3">
      <c r="A9995" t="s">
        <v>74936</v>
      </c>
      <c r="B9995" s="1" t="s">
        <v>113731</v>
      </c>
    </row>
    <row r="9996" spans="1:2" x14ac:dyDescent="0.3">
      <c r="A9996" t="s">
        <v>74937</v>
      </c>
      <c r="B9996" s="1" t="s">
        <v>113731</v>
      </c>
    </row>
    <row r="9997" spans="1:2" x14ac:dyDescent="0.3">
      <c r="A9997" t="s">
        <v>74938</v>
      </c>
      <c r="B9997" s="1" t="s">
        <v>113731</v>
      </c>
    </row>
    <row r="9998" spans="1:2" x14ac:dyDescent="0.3">
      <c r="A9998" t="s">
        <v>74939</v>
      </c>
      <c r="B9998" s="1" t="s">
        <v>113722</v>
      </c>
    </row>
    <row r="9999" spans="1:2" x14ac:dyDescent="0.3">
      <c r="A9999" t="s">
        <v>74940</v>
      </c>
      <c r="B9999" s="1" t="s">
        <v>113722</v>
      </c>
    </row>
    <row r="10000" spans="1:2" x14ac:dyDescent="0.3">
      <c r="A10000" t="s">
        <v>74941</v>
      </c>
      <c r="B10000" s="1" t="s">
        <v>113713</v>
      </c>
    </row>
    <row r="10001" spans="1:2" x14ac:dyDescent="0.3">
      <c r="A10001" t="s">
        <v>74942</v>
      </c>
      <c r="B10001" s="1" t="s">
        <v>113713</v>
      </c>
    </row>
    <row r="10002" spans="1:2" x14ac:dyDescent="0.3">
      <c r="A10002" t="s">
        <v>74943</v>
      </c>
      <c r="B10002" s="1" t="s">
        <v>113758</v>
      </c>
    </row>
    <row r="10003" spans="1:2" x14ac:dyDescent="0.3">
      <c r="A10003" t="s">
        <v>74944</v>
      </c>
      <c r="B10003" s="1" t="s">
        <v>113716</v>
      </c>
    </row>
    <row r="10004" spans="1:2" x14ac:dyDescent="0.3">
      <c r="A10004" t="s">
        <v>74945</v>
      </c>
      <c r="B10004" s="1" t="s">
        <v>113718</v>
      </c>
    </row>
    <row r="10005" spans="1:2" x14ac:dyDescent="0.3">
      <c r="A10005" t="s">
        <v>74946</v>
      </c>
      <c r="B10005" s="1" t="s">
        <v>113718</v>
      </c>
    </row>
    <row r="10006" spans="1:2" x14ac:dyDescent="0.3">
      <c r="A10006" t="s">
        <v>74947</v>
      </c>
      <c r="B10006" s="1" t="s">
        <v>113703</v>
      </c>
    </row>
    <row r="10007" spans="1:2" x14ac:dyDescent="0.3">
      <c r="A10007" t="s">
        <v>28842</v>
      </c>
      <c r="B10007" s="1" t="s">
        <v>113722</v>
      </c>
    </row>
    <row r="10008" spans="1:2" x14ac:dyDescent="0.3">
      <c r="A10008" t="s">
        <v>74948</v>
      </c>
      <c r="B10008" s="1" t="s">
        <v>113722</v>
      </c>
    </row>
    <row r="10009" spans="1:2" x14ac:dyDescent="0.3">
      <c r="A10009" t="s">
        <v>74949</v>
      </c>
      <c r="B10009" s="1" t="s">
        <v>113716</v>
      </c>
    </row>
    <row r="10010" spans="1:2" x14ac:dyDescent="0.3">
      <c r="A10010" t="s">
        <v>74950</v>
      </c>
      <c r="B10010" s="1" t="s">
        <v>113721</v>
      </c>
    </row>
    <row r="10011" spans="1:2" x14ac:dyDescent="0.3">
      <c r="A10011" t="s">
        <v>74951</v>
      </c>
      <c r="B10011" s="1" t="s">
        <v>113722</v>
      </c>
    </row>
    <row r="10012" spans="1:2" x14ac:dyDescent="0.3">
      <c r="A10012" t="s">
        <v>74952</v>
      </c>
      <c r="B10012" s="1" t="s">
        <v>113722</v>
      </c>
    </row>
    <row r="10013" spans="1:2" x14ac:dyDescent="0.3">
      <c r="A10013" t="s">
        <v>74953</v>
      </c>
      <c r="B10013" s="1" t="s">
        <v>113740</v>
      </c>
    </row>
    <row r="10014" spans="1:2" x14ac:dyDescent="0.3">
      <c r="A10014" t="s">
        <v>74954</v>
      </c>
      <c r="B10014" s="1" t="s">
        <v>113722</v>
      </c>
    </row>
    <row r="10015" spans="1:2" x14ac:dyDescent="0.3">
      <c r="A10015" t="s">
        <v>74955</v>
      </c>
      <c r="B10015" s="1" t="s">
        <v>113740</v>
      </c>
    </row>
    <row r="10016" spans="1:2" x14ac:dyDescent="0.3">
      <c r="A10016" t="s">
        <v>74956</v>
      </c>
      <c r="B10016" s="1" t="s">
        <v>113721</v>
      </c>
    </row>
    <row r="10017" spans="1:2" x14ac:dyDescent="0.3">
      <c r="A10017" t="s">
        <v>74957</v>
      </c>
      <c r="B10017" s="1" t="s">
        <v>113746</v>
      </c>
    </row>
    <row r="10018" spans="1:2" x14ac:dyDescent="0.3">
      <c r="A10018" t="s">
        <v>74958</v>
      </c>
      <c r="B10018" s="1" t="s">
        <v>113746</v>
      </c>
    </row>
    <row r="10019" spans="1:2" x14ac:dyDescent="0.3">
      <c r="A10019" t="s">
        <v>74959</v>
      </c>
      <c r="B10019" s="1" t="s">
        <v>113746</v>
      </c>
    </row>
    <row r="10020" spans="1:2" x14ac:dyDescent="0.3">
      <c r="A10020" t="s">
        <v>74960</v>
      </c>
      <c r="B10020" s="1" t="s">
        <v>113746</v>
      </c>
    </row>
    <row r="10021" spans="1:2" x14ac:dyDescent="0.3">
      <c r="A10021" t="s">
        <v>74961</v>
      </c>
      <c r="B10021" s="1" t="s">
        <v>113729</v>
      </c>
    </row>
    <row r="10022" spans="1:2" x14ac:dyDescent="0.3">
      <c r="A10022" t="s">
        <v>74962</v>
      </c>
      <c r="B10022" s="1" t="s">
        <v>113729</v>
      </c>
    </row>
    <row r="10023" spans="1:2" x14ac:dyDescent="0.3">
      <c r="A10023" t="s">
        <v>74963</v>
      </c>
      <c r="B10023" s="1" t="s">
        <v>113729</v>
      </c>
    </row>
    <row r="10024" spans="1:2" x14ac:dyDescent="0.3">
      <c r="A10024" t="s">
        <v>74964</v>
      </c>
      <c r="B10024" s="1" t="s">
        <v>113729</v>
      </c>
    </row>
    <row r="10025" spans="1:2" x14ac:dyDescent="0.3">
      <c r="A10025" t="s">
        <v>74965</v>
      </c>
      <c r="B10025" s="1" t="s">
        <v>113729</v>
      </c>
    </row>
    <row r="10026" spans="1:2" x14ac:dyDescent="0.3">
      <c r="A10026" t="s">
        <v>74966</v>
      </c>
      <c r="B10026" s="1" t="s">
        <v>113713</v>
      </c>
    </row>
    <row r="10027" spans="1:2" x14ac:dyDescent="0.3">
      <c r="A10027" t="s">
        <v>74967</v>
      </c>
      <c r="B10027" s="1" t="s">
        <v>113709</v>
      </c>
    </row>
    <row r="10028" spans="1:2" x14ac:dyDescent="0.3">
      <c r="A10028" t="s">
        <v>74968</v>
      </c>
      <c r="B10028" s="1" t="s">
        <v>113709</v>
      </c>
    </row>
    <row r="10029" spans="1:2" x14ac:dyDescent="0.3">
      <c r="A10029" t="s">
        <v>74969</v>
      </c>
      <c r="B10029" s="1" t="s">
        <v>113750</v>
      </c>
    </row>
    <row r="10030" spans="1:2" x14ac:dyDescent="0.3">
      <c r="A10030" t="s">
        <v>74970</v>
      </c>
      <c r="B10030" s="1" t="s">
        <v>113709</v>
      </c>
    </row>
    <row r="10031" spans="1:2" x14ac:dyDescent="0.3">
      <c r="A10031" t="s">
        <v>74971</v>
      </c>
      <c r="B10031" s="1" t="s">
        <v>113709</v>
      </c>
    </row>
    <row r="10032" spans="1:2" x14ac:dyDescent="0.3">
      <c r="A10032" t="s">
        <v>74972</v>
      </c>
      <c r="B10032" s="1" t="s">
        <v>113709</v>
      </c>
    </row>
    <row r="10033" spans="1:2" x14ac:dyDescent="0.3">
      <c r="A10033" t="s">
        <v>74973</v>
      </c>
      <c r="B10033" s="1" t="s">
        <v>113709</v>
      </c>
    </row>
    <row r="10034" spans="1:2" x14ac:dyDescent="0.3">
      <c r="A10034" t="s">
        <v>74974</v>
      </c>
      <c r="B10034" s="1" t="s">
        <v>113709</v>
      </c>
    </row>
    <row r="10035" spans="1:2" x14ac:dyDescent="0.3">
      <c r="A10035" t="s">
        <v>58785</v>
      </c>
      <c r="B10035" s="1" t="s">
        <v>113709</v>
      </c>
    </row>
    <row r="10036" spans="1:2" x14ac:dyDescent="0.3">
      <c r="A10036" t="s">
        <v>58786</v>
      </c>
      <c r="B10036" s="1" t="s">
        <v>113709</v>
      </c>
    </row>
    <row r="10037" spans="1:2" x14ac:dyDescent="0.3">
      <c r="A10037" t="s">
        <v>74975</v>
      </c>
      <c r="B10037" s="1" t="s">
        <v>113758</v>
      </c>
    </row>
    <row r="10038" spans="1:2" x14ac:dyDescent="0.3">
      <c r="A10038" t="s">
        <v>74976</v>
      </c>
      <c r="B10038" s="1" t="s">
        <v>113709</v>
      </c>
    </row>
    <row r="10039" spans="1:2" x14ac:dyDescent="0.3">
      <c r="A10039" t="s">
        <v>74977</v>
      </c>
      <c r="B10039" s="1" t="s">
        <v>113709</v>
      </c>
    </row>
    <row r="10040" spans="1:2" x14ac:dyDescent="0.3">
      <c r="A10040" t="s">
        <v>58790</v>
      </c>
      <c r="B10040" s="1" t="s">
        <v>113709</v>
      </c>
    </row>
    <row r="10041" spans="1:2" x14ac:dyDescent="0.3">
      <c r="A10041" t="s">
        <v>74978</v>
      </c>
      <c r="B10041" s="1" t="s">
        <v>113709</v>
      </c>
    </row>
    <row r="10042" spans="1:2" x14ac:dyDescent="0.3">
      <c r="A10042" t="s">
        <v>74979</v>
      </c>
      <c r="B10042" s="1" t="s">
        <v>113709</v>
      </c>
    </row>
    <row r="10043" spans="1:2" x14ac:dyDescent="0.3">
      <c r="A10043" t="s">
        <v>74980</v>
      </c>
      <c r="B10043" s="1" t="s">
        <v>113709</v>
      </c>
    </row>
    <row r="10044" spans="1:2" x14ac:dyDescent="0.3">
      <c r="A10044" t="s">
        <v>28945</v>
      </c>
      <c r="B10044" s="1" t="s">
        <v>113709</v>
      </c>
    </row>
    <row r="10045" spans="1:2" x14ac:dyDescent="0.3">
      <c r="A10045" t="s">
        <v>74981</v>
      </c>
      <c r="B10045" s="1" t="s">
        <v>113709</v>
      </c>
    </row>
    <row r="10046" spans="1:2" x14ac:dyDescent="0.3">
      <c r="A10046" t="s">
        <v>74982</v>
      </c>
      <c r="B10046" s="1" t="s">
        <v>113709</v>
      </c>
    </row>
    <row r="10047" spans="1:2" x14ac:dyDescent="0.3">
      <c r="A10047" t="s">
        <v>74982</v>
      </c>
      <c r="B10047" s="1" t="s">
        <v>113709</v>
      </c>
    </row>
    <row r="10048" spans="1:2" x14ac:dyDescent="0.3">
      <c r="A10048" t="s">
        <v>74983</v>
      </c>
      <c r="B10048" s="1" t="s">
        <v>113709</v>
      </c>
    </row>
    <row r="10049" spans="1:2" x14ac:dyDescent="0.3">
      <c r="A10049" t="s">
        <v>74984</v>
      </c>
      <c r="B10049" s="1" t="s">
        <v>113758</v>
      </c>
    </row>
    <row r="10050" spans="1:2" x14ac:dyDescent="0.3">
      <c r="A10050" t="s">
        <v>74985</v>
      </c>
      <c r="B10050" s="1" t="s">
        <v>113711</v>
      </c>
    </row>
    <row r="10051" spans="1:2" x14ac:dyDescent="0.3">
      <c r="A10051" t="s">
        <v>74986</v>
      </c>
      <c r="B10051" s="1" t="s">
        <v>113724</v>
      </c>
    </row>
    <row r="10052" spans="1:2" x14ac:dyDescent="0.3">
      <c r="A10052" t="s">
        <v>74987</v>
      </c>
      <c r="B10052" s="1" t="s">
        <v>113704</v>
      </c>
    </row>
    <row r="10053" spans="1:2" x14ac:dyDescent="0.3">
      <c r="A10053" t="s">
        <v>74988</v>
      </c>
      <c r="B10053" s="1" t="s">
        <v>113704</v>
      </c>
    </row>
    <row r="10054" spans="1:2" x14ac:dyDescent="0.3">
      <c r="A10054" t="s">
        <v>74989</v>
      </c>
      <c r="B10054" s="1" t="s">
        <v>113721</v>
      </c>
    </row>
    <row r="10055" spans="1:2" x14ac:dyDescent="0.3">
      <c r="A10055" t="s">
        <v>74990</v>
      </c>
      <c r="B10055" s="1" t="s">
        <v>113723</v>
      </c>
    </row>
    <row r="10056" spans="1:2" x14ac:dyDescent="0.3">
      <c r="A10056" t="s">
        <v>74991</v>
      </c>
      <c r="B10056" s="1" t="s">
        <v>113723</v>
      </c>
    </row>
    <row r="10057" spans="1:2" x14ac:dyDescent="0.3">
      <c r="A10057" t="s">
        <v>74992</v>
      </c>
      <c r="B10057" s="1" t="s">
        <v>113732</v>
      </c>
    </row>
    <row r="10058" spans="1:2" x14ac:dyDescent="0.3">
      <c r="A10058" t="s">
        <v>74993</v>
      </c>
      <c r="B10058" s="1" t="s">
        <v>113732</v>
      </c>
    </row>
    <row r="10059" spans="1:2" x14ac:dyDescent="0.3">
      <c r="A10059" t="s">
        <v>74994</v>
      </c>
      <c r="B10059" s="1" t="s">
        <v>113732</v>
      </c>
    </row>
    <row r="10060" spans="1:2" x14ac:dyDescent="0.3">
      <c r="A10060" t="s">
        <v>74995</v>
      </c>
      <c r="B10060" s="1" t="s">
        <v>113732</v>
      </c>
    </row>
    <row r="10061" spans="1:2" x14ac:dyDescent="0.3">
      <c r="A10061" t="s">
        <v>74996</v>
      </c>
      <c r="B10061" s="1" t="s">
        <v>113732</v>
      </c>
    </row>
    <row r="10062" spans="1:2" x14ac:dyDescent="0.3">
      <c r="A10062" t="s">
        <v>74997</v>
      </c>
      <c r="B10062" s="1" t="s">
        <v>113732</v>
      </c>
    </row>
    <row r="10063" spans="1:2" x14ac:dyDescent="0.3">
      <c r="A10063" t="s">
        <v>74998</v>
      </c>
      <c r="B10063" s="1" t="s">
        <v>113732</v>
      </c>
    </row>
    <row r="10064" spans="1:2" x14ac:dyDescent="0.3">
      <c r="A10064" t="s">
        <v>74999</v>
      </c>
      <c r="B10064" s="1" t="s">
        <v>113732</v>
      </c>
    </row>
    <row r="10065" spans="1:2" x14ac:dyDescent="0.3">
      <c r="A10065" t="s">
        <v>75000</v>
      </c>
      <c r="B10065" s="1" t="s">
        <v>113732</v>
      </c>
    </row>
    <row r="10066" spans="1:2" x14ac:dyDescent="0.3">
      <c r="A10066" t="s">
        <v>75001</v>
      </c>
      <c r="B10066" s="1" t="s">
        <v>113732</v>
      </c>
    </row>
    <row r="10067" spans="1:2" x14ac:dyDescent="0.3">
      <c r="A10067" t="s">
        <v>75002</v>
      </c>
      <c r="B10067" s="1" t="s">
        <v>113732</v>
      </c>
    </row>
    <row r="10068" spans="1:2" x14ac:dyDescent="0.3">
      <c r="A10068" t="s">
        <v>75003</v>
      </c>
      <c r="B10068" s="1" t="s">
        <v>113732</v>
      </c>
    </row>
    <row r="10069" spans="1:2" x14ac:dyDescent="0.3">
      <c r="A10069" t="s">
        <v>75004</v>
      </c>
      <c r="B10069" s="1" t="s">
        <v>113732</v>
      </c>
    </row>
    <row r="10070" spans="1:2" x14ac:dyDescent="0.3">
      <c r="A10070" t="s">
        <v>75005</v>
      </c>
      <c r="B10070" s="1" t="s">
        <v>113732</v>
      </c>
    </row>
    <row r="10071" spans="1:2" x14ac:dyDescent="0.3">
      <c r="A10071" t="s">
        <v>75006</v>
      </c>
      <c r="B10071" s="1" t="s">
        <v>113732</v>
      </c>
    </row>
    <row r="10072" spans="1:2" x14ac:dyDescent="0.3">
      <c r="A10072" t="s">
        <v>75007</v>
      </c>
      <c r="B10072" s="1" t="s">
        <v>113732</v>
      </c>
    </row>
    <row r="10073" spans="1:2" x14ac:dyDescent="0.3">
      <c r="A10073" t="s">
        <v>75008</v>
      </c>
      <c r="B10073" s="1" t="s">
        <v>113723</v>
      </c>
    </row>
    <row r="10074" spans="1:2" x14ac:dyDescent="0.3">
      <c r="A10074" t="s">
        <v>75009</v>
      </c>
      <c r="B10074" s="1" t="s">
        <v>113732</v>
      </c>
    </row>
    <row r="10075" spans="1:2" x14ac:dyDescent="0.3">
      <c r="A10075" t="s">
        <v>75010</v>
      </c>
      <c r="B10075" s="1" t="s">
        <v>113721</v>
      </c>
    </row>
    <row r="10076" spans="1:2" x14ac:dyDescent="0.3">
      <c r="A10076" t="s">
        <v>75011</v>
      </c>
      <c r="B10076" s="1" t="s">
        <v>113704</v>
      </c>
    </row>
    <row r="10077" spans="1:2" x14ac:dyDescent="0.3">
      <c r="A10077" t="s">
        <v>75012</v>
      </c>
      <c r="B10077" s="1" t="s">
        <v>113732</v>
      </c>
    </row>
    <row r="10078" spans="1:2" x14ac:dyDescent="0.3">
      <c r="A10078" t="s">
        <v>75013</v>
      </c>
      <c r="B10078" s="1" t="s">
        <v>113732</v>
      </c>
    </row>
    <row r="10079" spans="1:2" x14ac:dyDescent="0.3">
      <c r="A10079" t="s">
        <v>75014</v>
      </c>
      <c r="B10079" s="1" t="s">
        <v>113721</v>
      </c>
    </row>
    <row r="10080" spans="1:2" x14ac:dyDescent="0.3">
      <c r="A10080" t="s">
        <v>75015</v>
      </c>
      <c r="B10080" s="1" t="s">
        <v>113721</v>
      </c>
    </row>
    <row r="10081" spans="1:2" x14ac:dyDescent="0.3">
      <c r="A10081" t="s">
        <v>75016</v>
      </c>
      <c r="B10081" s="1" t="s">
        <v>113721</v>
      </c>
    </row>
    <row r="10082" spans="1:2" x14ac:dyDescent="0.3">
      <c r="A10082" t="s">
        <v>75017</v>
      </c>
      <c r="B10082" s="1" t="s">
        <v>113723</v>
      </c>
    </row>
    <row r="10083" spans="1:2" x14ac:dyDescent="0.3">
      <c r="A10083" t="s">
        <v>75018</v>
      </c>
      <c r="B10083" s="1" t="s">
        <v>113723</v>
      </c>
    </row>
    <row r="10084" spans="1:2" x14ac:dyDescent="0.3">
      <c r="A10084" t="s">
        <v>75019</v>
      </c>
      <c r="B10084" s="1" t="s">
        <v>113723</v>
      </c>
    </row>
    <row r="10085" spans="1:2" x14ac:dyDescent="0.3">
      <c r="A10085" t="s">
        <v>75020</v>
      </c>
      <c r="B10085" s="1" t="s">
        <v>113721</v>
      </c>
    </row>
    <row r="10086" spans="1:2" x14ac:dyDescent="0.3">
      <c r="A10086" t="s">
        <v>75021</v>
      </c>
      <c r="B10086" s="1" t="s">
        <v>113712</v>
      </c>
    </row>
    <row r="10087" spans="1:2" x14ac:dyDescent="0.3">
      <c r="A10087" t="s">
        <v>75022</v>
      </c>
      <c r="B10087" s="1" t="s">
        <v>113712</v>
      </c>
    </row>
    <row r="10088" spans="1:2" x14ac:dyDescent="0.3">
      <c r="A10088" t="s">
        <v>75023</v>
      </c>
      <c r="B10088" s="1" t="s">
        <v>113712</v>
      </c>
    </row>
    <row r="10089" spans="1:2" x14ac:dyDescent="0.3">
      <c r="A10089" t="s">
        <v>75024</v>
      </c>
      <c r="B10089" s="1" t="s">
        <v>113712</v>
      </c>
    </row>
    <row r="10090" spans="1:2" x14ac:dyDescent="0.3">
      <c r="A10090" t="s">
        <v>75025</v>
      </c>
      <c r="B10090" s="1" t="s">
        <v>113712</v>
      </c>
    </row>
    <row r="10091" spans="1:2" x14ac:dyDescent="0.3">
      <c r="A10091" t="s">
        <v>75026</v>
      </c>
      <c r="B10091" s="1" t="s">
        <v>113712</v>
      </c>
    </row>
    <row r="10092" spans="1:2" x14ac:dyDescent="0.3">
      <c r="A10092" t="s">
        <v>75027</v>
      </c>
      <c r="B10092" s="1" t="s">
        <v>113712</v>
      </c>
    </row>
    <row r="10093" spans="1:2" x14ac:dyDescent="0.3">
      <c r="A10093" t="s">
        <v>75028</v>
      </c>
      <c r="B10093" s="1" t="s">
        <v>113712</v>
      </c>
    </row>
    <row r="10094" spans="1:2" x14ac:dyDescent="0.3">
      <c r="A10094" t="s">
        <v>75029</v>
      </c>
      <c r="B10094" s="1" t="s">
        <v>113713</v>
      </c>
    </row>
    <row r="10095" spans="1:2" x14ac:dyDescent="0.3">
      <c r="A10095" t="s">
        <v>75030</v>
      </c>
      <c r="B10095" s="1" t="s">
        <v>113713</v>
      </c>
    </row>
    <row r="10096" spans="1:2" x14ac:dyDescent="0.3">
      <c r="A10096" t="s">
        <v>75031</v>
      </c>
      <c r="B10096" s="1" t="s">
        <v>113713</v>
      </c>
    </row>
    <row r="10097" spans="1:2" x14ac:dyDescent="0.3">
      <c r="A10097" t="s">
        <v>75032</v>
      </c>
      <c r="B10097" s="1" t="s">
        <v>113713</v>
      </c>
    </row>
    <row r="10098" spans="1:2" x14ac:dyDescent="0.3">
      <c r="A10098" t="s">
        <v>75033</v>
      </c>
      <c r="B10098" s="1" t="s">
        <v>113713</v>
      </c>
    </row>
    <row r="10099" spans="1:2" x14ac:dyDescent="0.3">
      <c r="A10099" t="s">
        <v>75034</v>
      </c>
      <c r="B10099" s="1" t="s">
        <v>113713</v>
      </c>
    </row>
    <row r="10100" spans="1:2" x14ac:dyDescent="0.3">
      <c r="A10100" t="s">
        <v>75035</v>
      </c>
      <c r="B10100" s="1" t="s">
        <v>113712</v>
      </c>
    </row>
    <row r="10101" spans="1:2" x14ac:dyDescent="0.3">
      <c r="A10101" t="s">
        <v>75036</v>
      </c>
      <c r="B10101" s="1" t="s">
        <v>113712</v>
      </c>
    </row>
    <row r="10102" spans="1:2" x14ac:dyDescent="0.3">
      <c r="A10102" t="s">
        <v>75037</v>
      </c>
      <c r="B10102" s="1" t="s">
        <v>113730</v>
      </c>
    </row>
    <row r="10103" spans="1:2" x14ac:dyDescent="0.3">
      <c r="A10103" t="s">
        <v>75038</v>
      </c>
      <c r="B10103" s="1" t="s">
        <v>113730</v>
      </c>
    </row>
    <row r="10104" spans="1:2" x14ac:dyDescent="0.3">
      <c r="A10104" t="s">
        <v>75039</v>
      </c>
      <c r="B10104" s="1" t="s">
        <v>113704</v>
      </c>
    </row>
    <row r="10105" spans="1:2" x14ac:dyDescent="0.3">
      <c r="A10105" t="s">
        <v>75040</v>
      </c>
      <c r="B10105" s="1" t="s">
        <v>113704</v>
      </c>
    </row>
    <row r="10106" spans="1:2" x14ac:dyDescent="0.3">
      <c r="A10106" t="s">
        <v>75041</v>
      </c>
      <c r="B10106" s="1" t="s">
        <v>113704</v>
      </c>
    </row>
    <row r="10107" spans="1:2" x14ac:dyDescent="0.3">
      <c r="A10107" t="s">
        <v>75042</v>
      </c>
      <c r="B10107" s="1" t="s">
        <v>113704</v>
      </c>
    </row>
    <row r="10108" spans="1:2" x14ac:dyDescent="0.3">
      <c r="A10108" t="s">
        <v>75043</v>
      </c>
      <c r="B10108" s="1" t="s">
        <v>113726</v>
      </c>
    </row>
    <row r="10109" spans="1:2" x14ac:dyDescent="0.3">
      <c r="A10109" t="s">
        <v>75044</v>
      </c>
      <c r="B10109" s="1" t="s">
        <v>113737</v>
      </c>
    </row>
    <row r="10110" spans="1:2" x14ac:dyDescent="0.3">
      <c r="A10110" t="s">
        <v>75045</v>
      </c>
      <c r="B10110" s="1" t="s">
        <v>113739</v>
      </c>
    </row>
    <row r="10111" spans="1:2" x14ac:dyDescent="0.3">
      <c r="A10111" t="s">
        <v>75046</v>
      </c>
      <c r="B10111" s="1" t="s">
        <v>113739</v>
      </c>
    </row>
    <row r="10112" spans="1:2" x14ac:dyDescent="0.3">
      <c r="A10112" t="s">
        <v>75047</v>
      </c>
      <c r="B10112" s="1" t="s">
        <v>113739</v>
      </c>
    </row>
    <row r="10113" spans="1:2" x14ac:dyDescent="0.3">
      <c r="A10113" t="s">
        <v>75048</v>
      </c>
      <c r="B10113" s="1" t="s">
        <v>113739</v>
      </c>
    </row>
    <row r="10114" spans="1:2" x14ac:dyDescent="0.3">
      <c r="A10114" t="s">
        <v>75049</v>
      </c>
      <c r="B10114" s="1" t="s">
        <v>113738</v>
      </c>
    </row>
    <row r="10115" spans="1:2" x14ac:dyDescent="0.3">
      <c r="A10115" t="s">
        <v>75050</v>
      </c>
      <c r="B10115" s="1" t="s">
        <v>113739</v>
      </c>
    </row>
    <row r="10116" spans="1:2" x14ac:dyDescent="0.3">
      <c r="A10116" t="s">
        <v>75050</v>
      </c>
      <c r="B10116" s="1" t="s">
        <v>113739</v>
      </c>
    </row>
    <row r="10117" spans="1:2" x14ac:dyDescent="0.3">
      <c r="A10117" t="s">
        <v>75050</v>
      </c>
      <c r="B10117" s="1" t="s">
        <v>113739</v>
      </c>
    </row>
    <row r="10118" spans="1:2" x14ac:dyDescent="0.3">
      <c r="A10118" t="s">
        <v>75051</v>
      </c>
      <c r="B10118" s="1" t="s">
        <v>113739</v>
      </c>
    </row>
    <row r="10119" spans="1:2" x14ac:dyDescent="0.3">
      <c r="A10119" t="s">
        <v>75052</v>
      </c>
      <c r="B10119" s="1" t="s">
        <v>113739</v>
      </c>
    </row>
    <row r="10120" spans="1:2" x14ac:dyDescent="0.3">
      <c r="A10120" t="s">
        <v>75053</v>
      </c>
      <c r="B10120" s="1" t="s">
        <v>113739</v>
      </c>
    </row>
    <row r="10121" spans="1:2" x14ac:dyDescent="0.3">
      <c r="A10121" t="s">
        <v>75053</v>
      </c>
      <c r="B10121" s="1" t="s">
        <v>113739</v>
      </c>
    </row>
    <row r="10122" spans="1:2" x14ac:dyDescent="0.3">
      <c r="A10122" t="s">
        <v>75054</v>
      </c>
      <c r="B10122" s="1" t="s">
        <v>113739</v>
      </c>
    </row>
    <row r="10123" spans="1:2" x14ac:dyDescent="0.3">
      <c r="A10123" t="s">
        <v>75055</v>
      </c>
      <c r="B10123" s="1" t="s">
        <v>113718</v>
      </c>
    </row>
    <row r="10124" spans="1:2" x14ac:dyDescent="0.3">
      <c r="A10124" t="s">
        <v>75056</v>
      </c>
      <c r="B10124" s="1" t="s">
        <v>113718</v>
      </c>
    </row>
    <row r="10125" spans="1:2" x14ac:dyDescent="0.3">
      <c r="A10125" t="s">
        <v>75057</v>
      </c>
      <c r="B10125" s="1" t="s">
        <v>113718</v>
      </c>
    </row>
    <row r="10126" spans="1:2" x14ac:dyDescent="0.3">
      <c r="A10126" t="s">
        <v>75058</v>
      </c>
      <c r="B10126" s="1" t="s">
        <v>113718</v>
      </c>
    </row>
    <row r="10127" spans="1:2" x14ac:dyDescent="0.3">
      <c r="A10127" t="s">
        <v>75059</v>
      </c>
      <c r="B10127" s="1" t="s">
        <v>113718</v>
      </c>
    </row>
    <row r="10128" spans="1:2" x14ac:dyDescent="0.3">
      <c r="A10128" t="s">
        <v>75060</v>
      </c>
      <c r="B10128" s="1" t="s">
        <v>113718</v>
      </c>
    </row>
    <row r="10129" spans="1:2" x14ac:dyDescent="0.3">
      <c r="A10129" t="s">
        <v>75061</v>
      </c>
      <c r="B10129" s="1" t="s">
        <v>113718</v>
      </c>
    </row>
    <row r="10130" spans="1:2" x14ac:dyDescent="0.3">
      <c r="A10130" t="s">
        <v>75062</v>
      </c>
      <c r="B10130" s="1" t="s">
        <v>113718</v>
      </c>
    </row>
    <row r="10131" spans="1:2" x14ac:dyDescent="0.3">
      <c r="A10131" t="s">
        <v>75063</v>
      </c>
      <c r="B10131" s="1" t="s">
        <v>113718</v>
      </c>
    </row>
    <row r="10132" spans="1:2" x14ac:dyDescent="0.3">
      <c r="A10132" t="s">
        <v>75064</v>
      </c>
      <c r="B10132" s="1" t="s">
        <v>113718</v>
      </c>
    </row>
    <row r="10133" spans="1:2" x14ac:dyDescent="0.3">
      <c r="A10133" t="s">
        <v>75065</v>
      </c>
      <c r="B10133" s="1" t="s">
        <v>113718</v>
      </c>
    </row>
    <row r="10134" spans="1:2" x14ac:dyDescent="0.3">
      <c r="A10134" t="s">
        <v>75066</v>
      </c>
      <c r="B10134" s="1" t="s">
        <v>113742</v>
      </c>
    </row>
    <row r="10135" spans="1:2" x14ac:dyDescent="0.3">
      <c r="A10135" t="s">
        <v>75067</v>
      </c>
      <c r="B10135" s="1" t="s">
        <v>113718</v>
      </c>
    </row>
    <row r="10136" spans="1:2" x14ac:dyDescent="0.3">
      <c r="A10136" t="s">
        <v>75068</v>
      </c>
      <c r="B10136" s="1" t="s">
        <v>113735</v>
      </c>
    </row>
    <row r="10137" spans="1:2" x14ac:dyDescent="0.3">
      <c r="A10137" t="s">
        <v>75069</v>
      </c>
      <c r="B10137" s="1" t="s">
        <v>113718</v>
      </c>
    </row>
    <row r="10138" spans="1:2" x14ac:dyDescent="0.3">
      <c r="A10138" t="s">
        <v>75070</v>
      </c>
      <c r="B10138" s="1" t="s">
        <v>113718</v>
      </c>
    </row>
    <row r="10139" spans="1:2" x14ac:dyDescent="0.3">
      <c r="A10139" t="s">
        <v>75071</v>
      </c>
      <c r="B10139" s="1" t="s">
        <v>113718</v>
      </c>
    </row>
    <row r="10140" spans="1:2" x14ac:dyDescent="0.3">
      <c r="A10140" t="s">
        <v>75072</v>
      </c>
      <c r="B10140" s="1" t="s">
        <v>113718</v>
      </c>
    </row>
    <row r="10141" spans="1:2" x14ac:dyDescent="0.3">
      <c r="A10141" t="s">
        <v>75073</v>
      </c>
      <c r="B10141" s="1" t="s">
        <v>113718</v>
      </c>
    </row>
    <row r="10142" spans="1:2" x14ac:dyDescent="0.3">
      <c r="A10142" t="s">
        <v>75074</v>
      </c>
      <c r="B10142" s="1" t="s">
        <v>113718</v>
      </c>
    </row>
    <row r="10143" spans="1:2" x14ac:dyDescent="0.3">
      <c r="A10143" t="s">
        <v>29229</v>
      </c>
      <c r="B10143" s="1" t="s">
        <v>113718</v>
      </c>
    </row>
    <row r="10144" spans="1:2" x14ac:dyDescent="0.3">
      <c r="A10144" t="s">
        <v>75075</v>
      </c>
      <c r="B10144" s="1" t="s">
        <v>113718</v>
      </c>
    </row>
    <row r="10145" spans="1:2" x14ac:dyDescent="0.3">
      <c r="A10145" t="s">
        <v>75076</v>
      </c>
      <c r="B10145" s="1" t="s">
        <v>113718</v>
      </c>
    </row>
    <row r="10146" spans="1:2" x14ac:dyDescent="0.3">
      <c r="A10146" t="s">
        <v>75076</v>
      </c>
      <c r="B10146" s="1" t="s">
        <v>113718</v>
      </c>
    </row>
    <row r="10147" spans="1:2" x14ac:dyDescent="0.3">
      <c r="A10147" t="s">
        <v>75077</v>
      </c>
      <c r="B10147" s="1" t="s">
        <v>113718</v>
      </c>
    </row>
    <row r="10148" spans="1:2" x14ac:dyDescent="0.3">
      <c r="A10148" t="s">
        <v>75078</v>
      </c>
      <c r="B10148" s="1" t="s">
        <v>113718</v>
      </c>
    </row>
    <row r="10149" spans="1:2" x14ac:dyDescent="0.3">
      <c r="A10149" t="s">
        <v>75079</v>
      </c>
      <c r="B10149" s="1" t="s">
        <v>113718</v>
      </c>
    </row>
    <row r="10150" spans="1:2" x14ac:dyDescent="0.3">
      <c r="A10150" t="s">
        <v>75080</v>
      </c>
      <c r="B10150" s="1" t="s">
        <v>113718</v>
      </c>
    </row>
    <row r="10151" spans="1:2" x14ac:dyDescent="0.3">
      <c r="A10151" t="s">
        <v>75081</v>
      </c>
      <c r="B10151" s="1" t="s">
        <v>113718</v>
      </c>
    </row>
    <row r="10152" spans="1:2" x14ac:dyDescent="0.3">
      <c r="A10152" t="s">
        <v>75082</v>
      </c>
      <c r="B10152" s="1" t="s">
        <v>113718</v>
      </c>
    </row>
    <row r="10153" spans="1:2" x14ac:dyDescent="0.3">
      <c r="A10153" t="s">
        <v>75083</v>
      </c>
      <c r="B10153" s="1" t="s">
        <v>113718</v>
      </c>
    </row>
    <row r="10154" spans="1:2" x14ac:dyDescent="0.3">
      <c r="A10154" t="s">
        <v>75084</v>
      </c>
      <c r="B10154" s="1" t="s">
        <v>113736</v>
      </c>
    </row>
    <row r="10155" spans="1:2" x14ac:dyDescent="0.3">
      <c r="A10155" t="s">
        <v>75085</v>
      </c>
      <c r="B10155" s="1" t="s">
        <v>113718</v>
      </c>
    </row>
    <row r="10156" spans="1:2" x14ac:dyDescent="0.3">
      <c r="A10156" t="s">
        <v>75086</v>
      </c>
      <c r="B10156" s="1" t="s">
        <v>113718</v>
      </c>
    </row>
    <row r="10157" spans="1:2" x14ac:dyDescent="0.3">
      <c r="A10157" t="s">
        <v>75087</v>
      </c>
      <c r="B10157" s="1" t="s">
        <v>113718</v>
      </c>
    </row>
    <row r="10158" spans="1:2" x14ac:dyDescent="0.3">
      <c r="A10158" t="s">
        <v>75088</v>
      </c>
      <c r="B10158" s="1" t="s">
        <v>113718</v>
      </c>
    </row>
    <row r="10159" spans="1:2" x14ac:dyDescent="0.3">
      <c r="A10159" t="s">
        <v>75089</v>
      </c>
      <c r="B10159" s="1" t="s">
        <v>113718</v>
      </c>
    </row>
    <row r="10160" spans="1:2" x14ac:dyDescent="0.3">
      <c r="A10160" t="s">
        <v>75090</v>
      </c>
      <c r="B10160" s="1" t="s">
        <v>113718</v>
      </c>
    </row>
    <row r="10161" spans="1:2" x14ac:dyDescent="0.3">
      <c r="A10161" t="s">
        <v>75091</v>
      </c>
      <c r="B10161" s="1" t="s">
        <v>113718</v>
      </c>
    </row>
    <row r="10162" spans="1:2" x14ac:dyDescent="0.3">
      <c r="A10162" t="s">
        <v>75092</v>
      </c>
      <c r="B10162" s="1" t="s">
        <v>113718</v>
      </c>
    </row>
    <row r="10163" spans="1:2" x14ac:dyDescent="0.3">
      <c r="A10163" t="s">
        <v>75093</v>
      </c>
      <c r="B10163" s="1" t="s">
        <v>113716</v>
      </c>
    </row>
    <row r="10164" spans="1:2" x14ac:dyDescent="0.3">
      <c r="A10164" t="s">
        <v>75094</v>
      </c>
      <c r="B10164" s="1" t="s">
        <v>113735</v>
      </c>
    </row>
    <row r="10165" spans="1:2" x14ac:dyDescent="0.3">
      <c r="A10165" t="s">
        <v>75095</v>
      </c>
      <c r="B10165" s="1" t="s">
        <v>113718</v>
      </c>
    </row>
    <row r="10166" spans="1:2" x14ac:dyDescent="0.3">
      <c r="A10166" t="s">
        <v>75096</v>
      </c>
      <c r="B10166" s="1" t="s">
        <v>113718</v>
      </c>
    </row>
    <row r="10167" spans="1:2" x14ac:dyDescent="0.3">
      <c r="A10167" t="s">
        <v>75097</v>
      </c>
      <c r="B10167" s="1" t="s">
        <v>113718</v>
      </c>
    </row>
    <row r="10168" spans="1:2" x14ac:dyDescent="0.3">
      <c r="A10168" t="s">
        <v>75098</v>
      </c>
      <c r="B10168" s="1" t="s">
        <v>113718</v>
      </c>
    </row>
    <row r="10169" spans="1:2" x14ac:dyDescent="0.3">
      <c r="A10169" t="s">
        <v>75099</v>
      </c>
      <c r="B10169" s="1" t="s">
        <v>113718</v>
      </c>
    </row>
    <row r="10170" spans="1:2" x14ac:dyDescent="0.3">
      <c r="A10170" t="s">
        <v>75100</v>
      </c>
      <c r="B10170" s="1" t="s">
        <v>113718</v>
      </c>
    </row>
    <row r="10171" spans="1:2" x14ac:dyDescent="0.3">
      <c r="A10171" t="s">
        <v>75101</v>
      </c>
      <c r="B10171" s="1" t="s">
        <v>113718</v>
      </c>
    </row>
    <row r="10172" spans="1:2" x14ac:dyDescent="0.3">
      <c r="A10172" t="s">
        <v>75102</v>
      </c>
      <c r="B10172" s="1" t="s">
        <v>113718</v>
      </c>
    </row>
    <row r="10173" spans="1:2" x14ac:dyDescent="0.3">
      <c r="A10173" t="s">
        <v>75103</v>
      </c>
      <c r="B10173" s="1" t="s">
        <v>113718</v>
      </c>
    </row>
    <row r="10174" spans="1:2" x14ac:dyDescent="0.3">
      <c r="A10174" t="s">
        <v>75104</v>
      </c>
      <c r="B10174" s="1" t="s">
        <v>113718</v>
      </c>
    </row>
    <row r="10175" spans="1:2" x14ac:dyDescent="0.3">
      <c r="A10175" t="s">
        <v>75105</v>
      </c>
      <c r="B10175" s="1" t="s">
        <v>113718</v>
      </c>
    </row>
    <row r="10176" spans="1:2" x14ac:dyDescent="0.3">
      <c r="A10176" t="s">
        <v>75106</v>
      </c>
      <c r="B10176" s="1" t="s">
        <v>113718</v>
      </c>
    </row>
    <row r="10177" spans="1:2" x14ac:dyDescent="0.3">
      <c r="A10177" t="s">
        <v>75107</v>
      </c>
      <c r="B10177" s="1" t="s">
        <v>113718</v>
      </c>
    </row>
    <row r="10178" spans="1:2" x14ac:dyDescent="0.3">
      <c r="A10178" t="s">
        <v>75108</v>
      </c>
      <c r="B10178" s="1" t="s">
        <v>113718</v>
      </c>
    </row>
    <row r="10179" spans="1:2" x14ac:dyDescent="0.3">
      <c r="A10179" t="s">
        <v>75109</v>
      </c>
      <c r="B10179" s="1" t="s">
        <v>113718</v>
      </c>
    </row>
    <row r="10180" spans="1:2" x14ac:dyDescent="0.3">
      <c r="A10180" t="s">
        <v>75110</v>
      </c>
      <c r="B10180" s="1" t="s">
        <v>113718</v>
      </c>
    </row>
    <row r="10181" spans="1:2" x14ac:dyDescent="0.3">
      <c r="A10181" t="s">
        <v>75111</v>
      </c>
      <c r="B10181" s="1" t="s">
        <v>113718</v>
      </c>
    </row>
    <row r="10182" spans="1:2" x14ac:dyDescent="0.3">
      <c r="A10182" t="s">
        <v>75112</v>
      </c>
      <c r="B10182" s="1" t="s">
        <v>113718</v>
      </c>
    </row>
    <row r="10183" spans="1:2" x14ac:dyDescent="0.3">
      <c r="A10183" t="s">
        <v>75113</v>
      </c>
      <c r="B10183" s="1" t="s">
        <v>113718</v>
      </c>
    </row>
    <row r="10184" spans="1:2" x14ac:dyDescent="0.3">
      <c r="A10184" t="s">
        <v>75114</v>
      </c>
      <c r="B10184" s="1" t="s">
        <v>113714</v>
      </c>
    </row>
    <row r="10185" spans="1:2" x14ac:dyDescent="0.3">
      <c r="A10185" t="s">
        <v>75115</v>
      </c>
      <c r="B10185" s="1" t="s">
        <v>113714</v>
      </c>
    </row>
    <row r="10186" spans="1:2" x14ac:dyDescent="0.3">
      <c r="A10186" t="s">
        <v>75116</v>
      </c>
      <c r="B10186" s="1" t="s">
        <v>113714</v>
      </c>
    </row>
    <row r="10187" spans="1:2" x14ac:dyDescent="0.3">
      <c r="A10187" t="s">
        <v>75117</v>
      </c>
      <c r="B10187" s="1" t="s">
        <v>113714</v>
      </c>
    </row>
    <row r="10188" spans="1:2" x14ac:dyDescent="0.3">
      <c r="A10188" t="s">
        <v>75118</v>
      </c>
      <c r="B10188" s="1" t="s">
        <v>113714</v>
      </c>
    </row>
    <row r="10189" spans="1:2" x14ac:dyDescent="0.3">
      <c r="A10189" t="s">
        <v>75119</v>
      </c>
      <c r="B10189" s="1" t="s">
        <v>113714</v>
      </c>
    </row>
    <row r="10190" spans="1:2" x14ac:dyDescent="0.3">
      <c r="A10190" t="s">
        <v>75120</v>
      </c>
      <c r="B10190" s="1" t="s">
        <v>113714</v>
      </c>
    </row>
    <row r="10191" spans="1:2" x14ac:dyDescent="0.3">
      <c r="A10191" t="s">
        <v>75121</v>
      </c>
      <c r="B10191" s="1" t="s">
        <v>113760</v>
      </c>
    </row>
    <row r="10192" spans="1:2" x14ac:dyDescent="0.3">
      <c r="A10192" t="s">
        <v>75122</v>
      </c>
      <c r="B10192" s="1" t="s">
        <v>113718</v>
      </c>
    </row>
    <row r="10193" spans="1:2" x14ac:dyDescent="0.3">
      <c r="A10193" t="s">
        <v>75123</v>
      </c>
      <c r="B10193" s="1" t="s">
        <v>113718</v>
      </c>
    </row>
    <row r="10194" spans="1:2" x14ac:dyDescent="0.3">
      <c r="A10194" t="s">
        <v>75124</v>
      </c>
      <c r="B10194" s="1" t="s">
        <v>113718</v>
      </c>
    </row>
    <row r="10195" spans="1:2" x14ac:dyDescent="0.3">
      <c r="A10195" t="s">
        <v>75125</v>
      </c>
      <c r="B10195" s="1" t="s">
        <v>113734</v>
      </c>
    </row>
    <row r="10196" spans="1:2" x14ac:dyDescent="0.3">
      <c r="A10196" t="s">
        <v>75126</v>
      </c>
      <c r="B10196" s="1" t="s">
        <v>113721</v>
      </c>
    </row>
    <row r="10197" spans="1:2" x14ac:dyDescent="0.3">
      <c r="A10197" t="s">
        <v>75127</v>
      </c>
      <c r="B10197" s="1" t="s">
        <v>113721</v>
      </c>
    </row>
    <row r="10198" spans="1:2" x14ac:dyDescent="0.3">
      <c r="A10198" t="s">
        <v>75128</v>
      </c>
      <c r="B10198" s="1" t="s">
        <v>113723</v>
      </c>
    </row>
    <row r="10199" spans="1:2" x14ac:dyDescent="0.3">
      <c r="A10199" t="s">
        <v>75129</v>
      </c>
      <c r="B10199" s="1" t="s">
        <v>113721</v>
      </c>
    </row>
    <row r="10200" spans="1:2" x14ac:dyDescent="0.3">
      <c r="A10200" t="s">
        <v>75130</v>
      </c>
      <c r="B10200" s="1" t="s">
        <v>113759</v>
      </c>
    </row>
    <row r="10201" spans="1:2" x14ac:dyDescent="0.3">
      <c r="A10201" t="s">
        <v>75131</v>
      </c>
      <c r="B10201" s="1" t="s">
        <v>113734</v>
      </c>
    </row>
    <row r="10202" spans="1:2" x14ac:dyDescent="0.3">
      <c r="A10202" t="s">
        <v>75132</v>
      </c>
      <c r="B10202" s="1" t="s">
        <v>113734</v>
      </c>
    </row>
    <row r="10203" spans="1:2" x14ac:dyDescent="0.3">
      <c r="A10203" t="s">
        <v>75133</v>
      </c>
      <c r="B10203" s="1" t="s">
        <v>113734</v>
      </c>
    </row>
    <row r="10204" spans="1:2" x14ac:dyDescent="0.3">
      <c r="A10204" t="s">
        <v>75131</v>
      </c>
      <c r="B10204" s="1" t="s">
        <v>113721</v>
      </c>
    </row>
    <row r="10205" spans="1:2" x14ac:dyDescent="0.3">
      <c r="A10205" t="s">
        <v>75134</v>
      </c>
      <c r="B10205" s="1" t="s">
        <v>113721</v>
      </c>
    </row>
    <row r="10206" spans="1:2" x14ac:dyDescent="0.3">
      <c r="A10206" t="s">
        <v>75135</v>
      </c>
      <c r="B10206" s="1" t="s">
        <v>113721</v>
      </c>
    </row>
    <row r="10207" spans="1:2" x14ac:dyDescent="0.3">
      <c r="A10207" t="s">
        <v>75136</v>
      </c>
      <c r="B10207" s="1" t="s">
        <v>113721</v>
      </c>
    </row>
    <row r="10208" spans="1:2" x14ac:dyDescent="0.3">
      <c r="A10208" t="s">
        <v>75137</v>
      </c>
      <c r="B10208" s="1" t="s">
        <v>113721</v>
      </c>
    </row>
    <row r="10209" spans="1:2" x14ac:dyDescent="0.3">
      <c r="A10209" t="s">
        <v>75138</v>
      </c>
      <c r="B10209" s="1" t="s">
        <v>113721</v>
      </c>
    </row>
    <row r="10210" spans="1:2" x14ac:dyDescent="0.3">
      <c r="A10210" t="s">
        <v>75139</v>
      </c>
      <c r="B10210" s="1" t="s">
        <v>113721</v>
      </c>
    </row>
    <row r="10211" spans="1:2" x14ac:dyDescent="0.3">
      <c r="A10211" t="s">
        <v>75140</v>
      </c>
      <c r="B10211" s="1" t="s">
        <v>113734</v>
      </c>
    </row>
    <row r="10212" spans="1:2" x14ac:dyDescent="0.3">
      <c r="A10212" t="s">
        <v>75141</v>
      </c>
      <c r="B10212" s="1" t="s">
        <v>113721</v>
      </c>
    </row>
    <row r="10213" spans="1:2" x14ac:dyDescent="0.3">
      <c r="A10213" t="s">
        <v>75142</v>
      </c>
      <c r="B10213" s="1" t="s">
        <v>113734</v>
      </c>
    </row>
    <row r="10214" spans="1:2" x14ac:dyDescent="0.3">
      <c r="A10214" t="s">
        <v>75143</v>
      </c>
      <c r="B10214" s="1" t="s">
        <v>113734</v>
      </c>
    </row>
    <row r="10215" spans="1:2" x14ac:dyDescent="0.3">
      <c r="A10215" t="s">
        <v>75144</v>
      </c>
      <c r="B10215" s="1" t="s">
        <v>113712</v>
      </c>
    </row>
    <row r="10216" spans="1:2" x14ac:dyDescent="0.3">
      <c r="A10216" t="s">
        <v>75145</v>
      </c>
      <c r="B10216" s="1" t="s">
        <v>113712</v>
      </c>
    </row>
    <row r="10217" spans="1:2" x14ac:dyDescent="0.3">
      <c r="A10217" t="s">
        <v>75146</v>
      </c>
      <c r="B10217" s="1" t="s">
        <v>113709</v>
      </c>
    </row>
    <row r="10218" spans="1:2" x14ac:dyDescent="0.3">
      <c r="A10218" t="s">
        <v>75147</v>
      </c>
      <c r="B10218" s="1" t="s">
        <v>113722</v>
      </c>
    </row>
    <row r="10219" spans="1:2" x14ac:dyDescent="0.3">
      <c r="A10219" t="s">
        <v>75148</v>
      </c>
      <c r="B10219" s="1" t="s">
        <v>113722</v>
      </c>
    </row>
    <row r="10220" spans="1:2" x14ac:dyDescent="0.3">
      <c r="A10220" t="s">
        <v>75149</v>
      </c>
      <c r="B10220" s="1" t="s">
        <v>113722</v>
      </c>
    </row>
    <row r="10221" spans="1:2" x14ac:dyDescent="0.3">
      <c r="A10221" t="s">
        <v>75150</v>
      </c>
      <c r="B10221" s="1" t="s">
        <v>113722</v>
      </c>
    </row>
    <row r="10222" spans="1:2" x14ac:dyDescent="0.3">
      <c r="A10222" t="s">
        <v>75151</v>
      </c>
      <c r="B10222" s="1" t="s">
        <v>113722</v>
      </c>
    </row>
    <row r="10223" spans="1:2" x14ac:dyDescent="0.3">
      <c r="A10223" t="s">
        <v>75152</v>
      </c>
      <c r="B10223" s="1" t="s">
        <v>113751</v>
      </c>
    </row>
    <row r="10224" spans="1:2" x14ac:dyDescent="0.3">
      <c r="A10224" t="s">
        <v>75153</v>
      </c>
      <c r="B10224" s="1" t="s">
        <v>113751</v>
      </c>
    </row>
    <row r="10225" spans="1:2" x14ac:dyDescent="0.3">
      <c r="A10225" t="s">
        <v>75154</v>
      </c>
      <c r="B10225" s="1" t="s">
        <v>113751</v>
      </c>
    </row>
    <row r="10226" spans="1:2" x14ac:dyDescent="0.3">
      <c r="A10226" t="s">
        <v>75155</v>
      </c>
      <c r="B10226" s="1" t="s">
        <v>113751</v>
      </c>
    </row>
    <row r="10227" spans="1:2" x14ac:dyDescent="0.3">
      <c r="A10227" t="s">
        <v>75156</v>
      </c>
      <c r="B10227" s="1" t="s">
        <v>113751</v>
      </c>
    </row>
    <row r="10228" spans="1:2" x14ac:dyDescent="0.3">
      <c r="A10228" t="s">
        <v>75157</v>
      </c>
      <c r="B10228" s="1" t="s">
        <v>113703</v>
      </c>
    </row>
    <row r="10229" spans="1:2" x14ac:dyDescent="0.3">
      <c r="A10229" t="s">
        <v>75158</v>
      </c>
      <c r="B10229" s="1" t="s">
        <v>113703</v>
      </c>
    </row>
    <row r="10230" spans="1:2" x14ac:dyDescent="0.3">
      <c r="A10230" t="s">
        <v>75159</v>
      </c>
      <c r="B10230" s="1" t="s">
        <v>113703</v>
      </c>
    </row>
    <row r="10231" spans="1:2" x14ac:dyDescent="0.3">
      <c r="A10231" t="s">
        <v>75160</v>
      </c>
      <c r="B10231" s="1" t="s">
        <v>113708</v>
      </c>
    </row>
    <row r="10232" spans="1:2" x14ac:dyDescent="0.3">
      <c r="A10232" t="s">
        <v>75161</v>
      </c>
      <c r="B10232" s="1" t="s">
        <v>113708</v>
      </c>
    </row>
    <row r="10233" spans="1:2" x14ac:dyDescent="0.3">
      <c r="A10233" t="s">
        <v>75162</v>
      </c>
      <c r="B10233" s="1" t="s">
        <v>113703</v>
      </c>
    </row>
    <row r="10234" spans="1:2" x14ac:dyDescent="0.3">
      <c r="A10234" t="s">
        <v>75163</v>
      </c>
      <c r="B10234" s="1" t="s">
        <v>113703</v>
      </c>
    </row>
    <row r="10235" spans="1:2" x14ac:dyDescent="0.3">
      <c r="A10235" t="s">
        <v>75164</v>
      </c>
      <c r="B10235" s="1" t="s">
        <v>113727</v>
      </c>
    </row>
    <row r="10236" spans="1:2" x14ac:dyDescent="0.3">
      <c r="A10236" t="s">
        <v>75165</v>
      </c>
      <c r="B10236" s="1" t="s">
        <v>113722</v>
      </c>
    </row>
    <row r="10237" spans="1:2" x14ac:dyDescent="0.3">
      <c r="A10237" t="s">
        <v>75166</v>
      </c>
      <c r="B10237" s="1" t="s">
        <v>113722</v>
      </c>
    </row>
    <row r="10238" spans="1:2" x14ac:dyDescent="0.3">
      <c r="A10238" t="s">
        <v>75167</v>
      </c>
      <c r="B10238" s="1" t="s">
        <v>113722</v>
      </c>
    </row>
    <row r="10239" spans="1:2" x14ac:dyDescent="0.3">
      <c r="A10239" t="s">
        <v>75168</v>
      </c>
      <c r="B10239" s="1" t="s">
        <v>113752</v>
      </c>
    </row>
    <row r="10240" spans="1:2" x14ac:dyDescent="0.3">
      <c r="A10240" t="s">
        <v>75169</v>
      </c>
      <c r="B10240" s="1" t="s">
        <v>113730</v>
      </c>
    </row>
    <row r="10241" spans="1:2" x14ac:dyDescent="0.3">
      <c r="A10241" t="s">
        <v>75170</v>
      </c>
      <c r="B10241" s="1" t="s">
        <v>113730</v>
      </c>
    </row>
    <row r="10242" spans="1:2" x14ac:dyDescent="0.3">
      <c r="A10242" t="s">
        <v>75171</v>
      </c>
      <c r="B10242" s="1" t="s">
        <v>113730</v>
      </c>
    </row>
    <row r="10243" spans="1:2" x14ac:dyDescent="0.3">
      <c r="A10243" t="s">
        <v>75172</v>
      </c>
      <c r="B10243" s="1" t="s">
        <v>113713</v>
      </c>
    </row>
    <row r="10244" spans="1:2" x14ac:dyDescent="0.3">
      <c r="A10244" t="s">
        <v>75173</v>
      </c>
      <c r="B10244" s="1" t="s">
        <v>113730</v>
      </c>
    </row>
    <row r="10245" spans="1:2" x14ac:dyDescent="0.3">
      <c r="A10245" t="s">
        <v>75174</v>
      </c>
      <c r="B10245" s="1" t="s">
        <v>113730</v>
      </c>
    </row>
    <row r="10246" spans="1:2" x14ac:dyDescent="0.3">
      <c r="A10246" t="s">
        <v>75175</v>
      </c>
      <c r="B10246" s="1" t="s">
        <v>113730</v>
      </c>
    </row>
    <row r="10247" spans="1:2" x14ac:dyDescent="0.3">
      <c r="A10247" t="s">
        <v>75176</v>
      </c>
      <c r="B10247" s="1" t="s">
        <v>113730</v>
      </c>
    </row>
    <row r="10248" spans="1:2" x14ac:dyDescent="0.3">
      <c r="A10248" t="s">
        <v>75177</v>
      </c>
      <c r="B10248" s="1" t="s">
        <v>113730</v>
      </c>
    </row>
    <row r="10249" spans="1:2" x14ac:dyDescent="0.3">
      <c r="A10249" t="s">
        <v>75178</v>
      </c>
      <c r="B10249" s="1" t="s">
        <v>113703</v>
      </c>
    </row>
    <row r="10250" spans="1:2" x14ac:dyDescent="0.3">
      <c r="A10250" t="s">
        <v>75179</v>
      </c>
      <c r="B10250" s="1" t="s">
        <v>113720</v>
      </c>
    </row>
    <row r="10251" spans="1:2" x14ac:dyDescent="0.3">
      <c r="A10251" t="s">
        <v>75180</v>
      </c>
      <c r="B10251" s="1" t="s">
        <v>113720</v>
      </c>
    </row>
    <row r="10252" spans="1:2" x14ac:dyDescent="0.3">
      <c r="A10252" t="s">
        <v>75181</v>
      </c>
      <c r="B10252" s="1" t="s">
        <v>113720</v>
      </c>
    </row>
    <row r="10253" spans="1:2" x14ac:dyDescent="0.3">
      <c r="A10253" t="s">
        <v>75182</v>
      </c>
      <c r="B10253" s="1" t="s">
        <v>113720</v>
      </c>
    </row>
    <row r="10254" spans="1:2" x14ac:dyDescent="0.3">
      <c r="A10254" t="s">
        <v>75183</v>
      </c>
      <c r="B10254" s="1" t="s">
        <v>113720</v>
      </c>
    </row>
    <row r="10255" spans="1:2" x14ac:dyDescent="0.3">
      <c r="A10255" t="s">
        <v>75184</v>
      </c>
      <c r="B10255" s="1" t="s">
        <v>113720</v>
      </c>
    </row>
    <row r="10256" spans="1:2" x14ac:dyDescent="0.3">
      <c r="A10256" t="s">
        <v>75185</v>
      </c>
      <c r="B10256" s="1" t="s">
        <v>113720</v>
      </c>
    </row>
    <row r="10257" spans="1:2" x14ac:dyDescent="0.3">
      <c r="A10257" t="s">
        <v>75186</v>
      </c>
      <c r="B10257" s="1" t="s">
        <v>113720</v>
      </c>
    </row>
    <row r="10258" spans="1:2" x14ac:dyDescent="0.3">
      <c r="A10258" t="s">
        <v>75187</v>
      </c>
      <c r="B10258" s="1" t="s">
        <v>113720</v>
      </c>
    </row>
    <row r="10259" spans="1:2" x14ac:dyDescent="0.3">
      <c r="A10259" t="s">
        <v>75188</v>
      </c>
      <c r="B10259" s="1" t="s">
        <v>113720</v>
      </c>
    </row>
    <row r="10260" spans="1:2" x14ac:dyDescent="0.3">
      <c r="A10260" t="s">
        <v>75189</v>
      </c>
      <c r="B10260" s="1" t="s">
        <v>113720</v>
      </c>
    </row>
    <row r="10261" spans="1:2" x14ac:dyDescent="0.3">
      <c r="A10261" t="s">
        <v>75190</v>
      </c>
      <c r="B10261" s="1" t="s">
        <v>113720</v>
      </c>
    </row>
    <row r="10262" spans="1:2" x14ac:dyDescent="0.3">
      <c r="A10262" t="s">
        <v>75190</v>
      </c>
      <c r="B10262" s="1" t="s">
        <v>113720</v>
      </c>
    </row>
    <row r="10263" spans="1:2" x14ac:dyDescent="0.3">
      <c r="A10263" t="s">
        <v>75191</v>
      </c>
      <c r="B10263" s="1" t="s">
        <v>113720</v>
      </c>
    </row>
    <row r="10264" spans="1:2" x14ac:dyDescent="0.3">
      <c r="A10264" t="s">
        <v>75192</v>
      </c>
      <c r="B10264" s="1" t="s">
        <v>113720</v>
      </c>
    </row>
    <row r="10265" spans="1:2" x14ac:dyDescent="0.3">
      <c r="A10265" t="s">
        <v>75193</v>
      </c>
      <c r="B10265" s="1" t="s">
        <v>113720</v>
      </c>
    </row>
    <row r="10266" spans="1:2" x14ac:dyDescent="0.3">
      <c r="A10266" t="s">
        <v>75194</v>
      </c>
      <c r="B10266" s="1" t="s">
        <v>113720</v>
      </c>
    </row>
    <row r="10267" spans="1:2" x14ac:dyDescent="0.3">
      <c r="A10267" t="s">
        <v>75195</v>
      </c>
      <c r="B10267" s="1" t="s">
        <v>113720</v>
      </c>
    </row>
    <row r="10268" spans="1:2" x14ac:dyDescent="0.3">
      <c r="A10268" t="s">
        <v>75196</v>
      </c>
      <c r="B10268" s="1" t="s">
        <v>113720</v>
      </c>
    </row>
    <row r="10269" spans="1:2" x14ac:dyDescent="0.3">
      <c r="A10269" t="s">
        <v>75197</v>
      </c>
      <c r="B10269" s="1" t="s">
        <v>113720</v>
      </c>
    </row>
    <row r="10270" spans="1:2" x14ac:dyDescent="0.3">
      <c r="A10270" t="s">
        <v>75198</v>
      </c>
      <c r="B10270" s="1" t="s">
        <v>113720</v>
      </c>
    </row>
    <row r="10271" spans="1:2" x14ac:dyDescent="0.3">
      <c r="A10271" t="s">
        <v>75199</v>
      </c>
      <c r="B10271" s="1" t="s">
        <v>113720</v>
      </c>
    </row>
    <row r="10272" spans="1:2" x14ac:dyDescent="0.3">
      <c r="A10272" t="s">
        <v>75200</v>
      </c>
      <c r="B10272" s="1" t="s">
        <v>113704</v>
      </c>
    </row>
    <row r="10273" spans="1:2" x14ac:dyDescent="0.3">
      <c r="A10273" t="s">
        <v>75201</v>
      </c>
      <c r="B10273" s="1" t="s">
        <v>113704</v>
      </c>
    </row>
    <row r="10274" spans="1:2" x14ac:dyDescent="0.3">
      <c r="A10274" t="s">
        <v>75202</v>
      </c>
      <c r="B10274" s="1" t="s">
        <v>113746</v>
      </c>
    </row>
    <row r="10275" spans="1:2" x14ac:dyDescent="0.3">
      <c r="A10275" t="s">
        <v>75203</v>
      </c>
      <c r="B10275" s="1" t="s">
        <v>113736</v>
      </c>
    </row>
    <row r="10276" spans="1:2" x14ac:dyDescent="0.3">
      <c r="A10276" t="s">
        <v>75204</v>
      </c>
      <c r="B10276" s="1" t="s">
        <v>113711</v>
      </c>
    </row>
    <row r="10277" spans="1:2" x14ac:dyDescent="0.3">
      <c r="A10277" t="s">
        <v>75205</v>
      </c>
      <c r="B10277" s="1" t="s">
        <v>113711</v>
      </c>
    </row>
    <row r="10278" spans="1:2" x14ac:dyDescent="0.3">
      <c r="A10278" t="s">
        <v>75206</v>
      </c>
      <c r="B10278" s="1" t="s">
        <v>113711</v>
      </c>
    </row>
    <row r="10279" spans="1:2" x14ac:dyDescent="0.3">
      <c r="A10279" t="s">
        <v>75207</v>
      </c>
      <c r="B10279" s="1" t="s">
        <v>113711</v>
      </c>
    </row>
    <row r="10280" spans="1:2" x14ac:dyDescent="0.3">
      <c r="A10280" t="s">
        <v>75208</v>
      </c>
      <c r="B10280" s="1" t="s">
        <v>113711</v>
      </c>
    </row>
    <row r="10281" spans="1:2" x14ac:dyDescent="0.3">
      <c r="A10281" t="s">
        <v>75209</v>
      </c>
      <c r="B10281" s="1" t="s">
        <v>113711</v>
      </c>
    </row>
    <row r="10282" spans="1:2" x14ac:dyDescent="0.3">
      <c r="A10282" t="s">
        <v>75210</v>
      </c>
      <c r="B10282" s="1" t="s">
        <v>113711</v>
      </c>
    </row>
    <row r="10283" spans="1:2" x14ac:dyDescent="0.3">
      <c r="A10283" t="s">
        <v>75211</v>
      </c>
      <c r="B10283" s="1" t="s">
        <v>113719</v>
      </c>
    </row>
    <row r="10284" spans="1:2" x14ac:dyDescent="0.3">
      <c r="A10284" t="s">
        <v>75212</v>
      </c>
      <c r="B10284" s="1" t="s">
        <v>113721</v>
      </c>
    </row>
    <row r="10285" spans="1:2" x14ac:dyDescent="0.3">
      <c r="A10285" t="s">
        <v>75213</v>
      </c>
      <c r="B10285" s="1" t="s">
        <v>113721</v>
      </c>
    </row>
    <row r="10286" spans="1:2" x14ac:dyDescent="0.3">
      <c r="A10286" t="s">
        <v>75214</v>
      </c>
      <c r="B10286" s="1" t="s">
        <v>113721</v>
      </c>
    </row>
    <row r="10287" spans="1:2" x14ac:dyDescent="0.3">
      <c r="A10287" t="s">
        <v>75215</v>
      </c>
      <c r="B10287" s="1" t="s">
        <v>113721</v>
      </c>
    </row>
    <row r="10288" spans="1:2" x14ac:dyDescent="0.3">
      <c r="A10288" t="s">
        <v>75216</v>
      </c>
      <c r="B10288" s="1" t="s">
        <v>113721</v>
      </c>
    </row>
    <row r="10289" spans="1:2" x14ac:dyDescent="0.3">
      <c r="A10289" t="s">
        <v>75217</v>
      </c>
      <c r="B10289" s="1" t="s">
        <v>113721</v>
      </c>
    </row>
    <row r="10290" spans="1:2" x14ac:dyDescent="0.3">
      <c r="A10290" t="s">
        <v>75217</v>
      </c>
      <c r="B10290" s="1" t="s">
        <v>113721</v>
      </c>
    </row>
    <row r="10291" spans="1:2" x14ac:dyDescent="0.3">
      <c r="A10291" t="s">
        <v>75218</v>
      </c>
      <c r="B10291" s="1" t="s">
        <v>113721</v>
      </c>
    </row>
    <row r="10292" spans="1:2" x14ac:dyDescent="0.3">
      <c r="A10292" t="s">
        <v>75219</v>
      </c>
      <c r="B10292" s="1" t="s">
        <v>113721</v>
      </c>
    </row>
    <row r="10293" spans="1:2" x14ac:dyDescent="0.3">
      <c r="A10293" t="s">
        <v>75220</v>
      </c>
      <c r="B10293" s="1" t="s">
        <v>113721</v>
      </c>
    </row>
    <row r="10294" spans="1:2" x14ac:dyDescent="0.3">
      <c r="A10294" t="s">
        <v>75221</v>
      </c>
      <c r="B10294" s="1" t="s">
        <v>113721</v>
      </c>
    </row>
    <row r="10295" spans="1:2" x14ac:dyDescent="0.3">
      <c r="A10295" t="s">
        <v>75222</v>
      </c>
      <c r="B10295" s="1" t="s">
        <v>113721</v>
      </c>
    </row>
    <row r="10296" spans="1:2" x14ac:dyDescent="0.3">
      <c r="A10296" t="s">
        <v>75223</v>
      </c>
      <c r="B10296" s="1" t="s">
        <v>113721</v>
      </c>
    </row>
    <row r="10297" spans="1:2" x14ac:dyDescent="0.3">
      <c r="A10297" t="s">
        <v>75224</v>
      </c>
      <c r="B10297" s="1" t="s">
        <v>113721</v>
      </c>
    </row>
    <row r="10298" spans="1:2" x14ac:dyDescent="0.3">
      <c r="A10298" t="s">
        <v>75225</v>
      </c>
      <c r="B10298" s="1" t="s">
        <v>113721</v>
      </c>
    </row>
    <row r="10299" spans="1:2" x14ac:dyDescent="0.3">
      <c r="A10299" t="s">
        <v>75226</v>
      </c>
      <c r="B10299" s="1" t="s">
        <v>113721</v>
      </c>
    </row>
    <row r="10300" spans="1:2" x14ac:dyDescent="0.3">
      <c r="A10300" t="s">
        <v>75227</v>
      </c>
      <c r="B10300" s="1" t="s">
        <v>113721</v>
      </c>
    </row>
    <row r="10301" spans="1:2" x14ac:dyDescent="0.3">
      <c r="A10301" t="s">
        <v>75228</v>
      </c>
      <c r="B10301" s="1" t="s">
        <v>113721</v>
      </c>
    </row>
    <row r="10302" spans="1:2" x14ac:dyDescent="0.3">
      <c r="A10302" t="s">
        <v>75229</v>
      </c>
      <c r="B10302" s="1" t="s">
        <v>113721</v>
      </c>
    </row>
    <row r="10303" spans="1:2" x14ac:dyDescent="0.3">
      <c r="A10303" t="s">
        <v>75230</v>
      </c>
      <c r="B10303" s="1" t="s">
        <v>113721</v>
      </c>
    </row>
    <row r="10304" spans="1:2" x14ac:dyDescent="0.3">
      <c r="A10304" t="s">
        <v>75231</v>
      </c>
      <c r="B10304" s="1" t="s">
        <v>113721</v>
      </c>
    </row>
    <row r="10305" spans="1:2" x14ac:dyDescent="0.3">
      <c r="A10305" t="s">
        <v>75232</v>
      </c>
      <c r="B10305" s="1" t="s">
        <v>113721</v>
      </c>
    </row>
    <row r="10306" spans="1:2" x14ac:dyDescent="0.3">
      <c r="A10306" t="s">
        <v>75233</v>
      </c>
      <c r="B10306" s="1" t="s">
        <v>113721</v>
      </c>
    </row>
    <row r="10307" spans="1:2" x14ac:dyDescent="0.3">
      <c r="A10307" t="s">
        <v>75234</v>
      </c>
      <c r="B10307" s="1" t="s">
        <v>113721</v>
      </c>
    </row>
    <row r="10308" spans="1:2" x14ac:dyDescent="0.3">
      <c r="A10308" t="s">
        <v>75235</v>
      </c>
      <c r="B10308" s="1" t="s">
        <v>113721</v>
      </c>
    </row>
    <row r="10309" spans="1:2" x14ac:dyDescent="0.3">
      <c r="A10309" t="s">
        <v>75236</v>
      </c>
      <c r="B10309" s="1" t="s">
        <v>113721</v>
      </c>
    </row>
    <row r="10310" spans="1:2" x14ac:dyDescent="0.3">
      <c r="A10310" t="s">
        <v>75237</v>
      </c>
      <c r="B10310" s="1" t="s">
        <v>113721</v>
      </c>
    </row>
    <row r="10311" spans="1:2" x14ac:dyDescent="0.3">
      <c r="A10311" t="s">
        <v>75238</v>
      </c>
      <c r="B10311" s="1" t="s">
        <v>113721</v>
      </c>
    </row>
    <row r="10312" spans="1:2" x14ac:dyDescent="0.3">
      <c r="A10312" t="s">
        <v>75239</v>
      </c>
      <c r="B10312" s="1" t="s">
        <v>113721</v>
      </c>
    </row>
    <row r="10313" spans="1:2" x14ac:dyDescent="0.3">
      <c r="A10313" t="s">
        <v>75240</v>
      </c>
      <c r="B10313" s="1" t="s">
        <v>113721</v>
      </c>
    </row>
    <row r="10314" spans="1:2" x14ac:dyDescent="0.3">
      <c r="A10314" t="s">
        <v>75241</v>
      </c>
      <c r="B10314" s="1" t="s">
        <v>113721</v>
      </c>
    </row>
    <row r="10315" spans="1:2" x14ac:dyDescent="0.3">
      <c r="A10315" t="s">
        <v>75242</v>
      </c>
      <c r="B10315" s="1" t="s">
        <v>113721</v>
      </c>
    </row>
    <row r="10316" spans="1:2" x14ac:dyDescent="0.3">
      <c r="A10316" t="s">
        <v>75243</v>
      </c>
      <c r="B10316" s="1" t="s">
        <v>113721</v>
      </c>
    </row>
    <row r="10317" spans="1:2" x14ac:dyDescent="0.3">
      <c r="A10317" t="s">
        <v>75244</v>
      </c>
      <c r="B10317" s="1" t="s">
        <v>113721</v>
      </c>
    </row>
    <row r="10318" spans="1:2" x14ac:dyDescent="0.3">
      <c r="A10318" t="s">
        <v>75245</v>
      </c>
      <c r="B10318" s="1" t="s">
        <v>113724</v>
      </c>
    </row>
    <row r="10319" spans="1:2" x14ac:dyDescent="0.3">
      <c r="A10319" t="s">
        <v>75246</v>
      </c>
      <c r="B10319" s="1" t="s">
        <v>113724</v>
      </c>
    </row>
    <row r="10320" spans="1:2" x14ac:dyDescent="0.3">
      <c r="A10320" t="s">
        <v>75247</v>
      </c>
      <c r="B10320" s="1" t="s">
        <v>113724</v>
      </c>
    </row>
    <row r="10321" spans="1:2" x14ac:dyDescent="0.3">
      <c r="A10321" t="s">
        <v>75248</v>
      </c>
      <c r="B10321" s="1" t="s">
        <v>113724</v>
      </c>
    </row>
    <row r="10322" spans="1:2" x14ac:dyDescent="0.3">
      <c r="A10322" t="s">
        <v>75249</v>
      </c>
      <c r="B10322" s="1" t="s">
        <v>113724</v>
      </c>
    </row>
    <row r="10323" spans="1:2" x14ac:dyDescent="0.3">
      <c r="A10323" t="s">
        <v>75250</v>
      </c>
      <c r="B10323" s="1" t="s">
        <v>113724</v>
      </c>
    </row>
    <row r="10324" spans="1:2" x14ac:dyDescent="0.3">
      <c r="A10324" t="s">
        <v>75251</v>
      </c>
      <c r="B10324" s="1" t="s">
        <v>113724</v>
      </c>
    </row>
    <row r="10325" spans="1:2" x14ac:dyDescent="0.3">
      <c r="A10325" t="s">
        <v>75252</v>
      </c>
      <c r="B10325" s="1" t="s">
        <v>113724</v>
      </c>
    </row>
    <row r="10326" spans="1:2" x14ac:dyDescent="0.3">
      <c r="A10326" t="s">
        <v>75253</v>
      </c>
      <c r="B10326" s="1" t="s">
        <v>113724</v>
      </c>
    </row>
    <row r="10327" spans="1:2" x14ac:dyDescent="0.3">
      <c r="A10327" t="s">
        <v>75254</v>
      </c>
      <c r="B10327" s="1" t="s">
        <v>113724</v>
      </c>
    </row>
    <row r="10328" spans="1:2" x14ac:dyDescent="0.3">
      <c r="A10328" t="s">
        <v>75255</v>
      </c>
      <c r="B10328" s="1" t="s">
        <v>113724</v>
      </c>
    </row>
    <row r="10329" spans="1:2" x14ac:dyDescent="0.3">
      <c r="A10329" t="s">
        <v>75256</v>
      </c>
      <c r="B10329" s="1" t="s">
        <v>113724</v>
      </c>
    </row>
    <row r="10330" spans="1:2" x14ac:dyDescent="0.3">
      <c r="A10330" t="s">
        <v>75257</v>
      </c>
      <c r="B10330" s="1" t="s">
        <v>113724</v>
      </c>
    </row>
    <row r="10331" spans="1:2" x14ac:dyDescent="0.3">
      <c r="A10331" t="s">
        <v>75258</v>
      </c>
      <c r="B10331" s="1" t="s">
        <v>113724</v>
      </c>
    </row>
    <row r="10332" spans="1:2" x14ac:dyDescent="0.3">
      <c r="A10332" t="s">
        <v>75259</v>
      </c>
      <c r="B10332" s="1" t="s">
        <v>113724</v>
      </c>
    </row>
    <row r="10333" spans="1:2" x14ac:dyDescent="0.3">
      <c r="A10333" t="s">
        <v>75260</v>
      </c>
      <c r="B10333" s="1" t="s">
        <v>113724</v>
      </c>
    </row>
    <row r="10334" spans="1:2" x14ac:dyDescent="0.3">
      <c r="A10334" t="s">
        <v>75261</v>
      </c>
      <c r="B10334" s="1" t="s">
        <v>113724</v>
      </c>
    </row>
    <row r="10335" spans="1:2" x14ac:dyDescent="0.3">
      <c r="A10335" t="s">
        <v>75262</v>
      </c>
      <c r="B10335" s="1" t="s">
        <v>113724</v>
      </c>
    </row>
    <row r="10336" spans="1:2" x14ac:dyDescent="0.3">
      <c r="A10336" t="s">
        <v>75263</v>
      </c>
      <c r="B10336" s="1" t="s">
        <v>113724</v>
      </c>
    </row>
    <row r="10337" spans="1:2" x14ac:dyDescent="0.3">
      <c r="A10337" t="s">
        <v>75264</v>
      </c>
      <c r="B10337" s="1" t="s">
        <v>113724</v>
      </c>
    </row>
    <row r="10338" spans="1:2" x14ac:dyDescent="0.3">
      <c r="A10338" t="s">
        <v>75265</v>
      </c>
      <c r="B10338" s="1" t="s">
        <v>113724</v>
      </c>
    </row>
    <row r="10339" spans="1:2" x14ac:dyDescent="0.3">
      <c r="A10339" t="s">
        <v>75266</v>
      </c>
      <c r="B10339" s="1" t="s">
        <v>113724</v>
      </c>
    </row>
    <row r="10340" spans="1:2" x14ac:dyDescent="0.3">
      <c r="A10340" t="s">
        <v>75267</v>
      </c>
      <c r="B10340" s="1" t="s">
        <v>113724</v>
      </c>
    </row>
    <row r="10341" spans="1:2" x14ac:dyDescent="0.3">
      <c r="A10341" t="s">
        <v>75268</v>
      </c>
      <c r="B10341" s="1" t="s">
        <v>113724</v>
      </c>
    </row>
    <row r="10342" spans="1:2" x14ac:dyDescent="0.3">
      <c r="A10342" t="s">
        <v>75269</v>
      </c>
      <c r="B10342" s="1" t="s">
        <v>113760</v>
      </c>
    </row>
    <row r="10343" spans="1:2" x14ac:dyDescent="0.3">
      <c r="A10343" t="s">
        <v>75270</v>
      </c>
      <c r="B10343" s="1" t="s">
        <v>113760</v>
      </c>
    </row>
    <row r="10344" spans="1:2" x14ac:dyDescent="0.3">
      <c r="A10344" t="s">
        <v>75271</v>
      </c>
      <c r="B10344" s="1" t="s">
        <v>113719</v>
      </c>
    </row>
    <row r="10345" spans="1:2" x14ac:dyDescent="0.3">
      <c r="A10345" t="s">
        <v>75272</v>
      </c>
      <c r="B10345" s="1" t="s">
        <v>113719</v>
      </c>
    </row>
    <row r="10346" spans="1:2" x14ac:dyDescent="0.3">
      <c r="A10346" t="s">
        <v>75273</v>
      </c>
      <c r="B10346" s="1" t="s">
        <v>113719</v>
      </c>
    </row>
    <row r="10347" spans="1:2" x14ac:dyDescent="0.3">
      <c r="A10347" t="s">
        <v>75274</v>
      </c>
      <c r="B10347" s="1" t="s">
        <v>113719</v>
      </c>
    </row>
    <row r="10348" spans="1:2" x14ac:dyDescent="0.3">
      <c r="A10348" t="s">
        <v>75275</v>
      </c>
      <c r="B10348" s="1" t="s">
        <v>113719</v>
      </c>
    </row>
    <row r="10349" spans="1:2" x14ac:dyDescent="0.3">
      <c r="A10349" t="s">
        <v>75276</v>
      </c>
      <c r="B10349" s="1" t="s">
        <v>113719</v>
      </c>
    </row>
    <row r="10350" spans="1:2" x14ac:dyDescent="0.3">
      <c r="A10350" t="s">
        <v>75277</v>
      </c>
      <c r="B10350" s="1" t="s">
        <v>113719</v>
      </c>
    </row>
    <row r="10351" spans="1:2" x14ac:dyDescent="0.3">
      <c r="A10351" t="s">
        <v>75278</v>
      </c>
      <c r="B10351" s="1" t="s">
        <v>113760</v>
      </c>
    </row>
    <row r="10352" spans="1:2" x14ac:dyDescent="0.3">
      <c r="A10352" t="s">
        <v>75279</v>
      </c>
      <c r="B10352" s="1" t="s">
        <v>113714</v>
      </c>
    </row>
    <row r="10353" spans="1:2" x14ac:dyDescent="0.3">
      <c r="A10353" t="s">
        <v>75280</v>
      </c>
      <c r="B10353" s="1" t="s">
        <v>113714</v>
      </c>
    </row>
    <row r="10354" spans="1:2" x14ac:dyDescent="0.3">
      <c r="A10354" t="s">
        <v>75281</v>
      </c>
      <c r="B10354" s="1" t="s">
        <v>113714</v>
      </c>
    </row>
    <row r="10355" spans="1:2" x14ac:dyDescent="0.3">
      <c r="A10355" t="s">
        <v>75282</v>
      </c>
      <c r="B10355" s="1" t="s">
        <v>113714</v>
      </c>
    </row>
    <row r="10356" spans="1:2" x14ac:dyDescent="0.3">
      <c r="A10356" t="s">
        <v>75283</v>
      </c>
      <c r="B10356" s="1" t="s">
        <v>113714</v>
      </c>
    </row>
    <row r="10357" spans="1:2" x14ac:dyDescent="0.3">
      <c r="A10357" t="s">
        <v>75284</v>
      </c>
      <c r="B10357" s="1" t="s">
        <v>113714</v>
      </c>
    </row>
    <row r="10358" spans="1:2" x14ac:dyDescent="0.3">
      <c r="A10358" t="s">
        <v>75285</v>
      </c>
      <c r="B10358" s="1" t="s">
        <v>113712</v>
      </c>
    </row>
    <row r="10359" spans="1:2" x14ac:dyDescent="0.3">
      <c r="A10359" t="s">
        <v>75286</v>
      </c>
      <c r="B10359" s="1" t="s">
        <v>113712</v>
      </c>
    </row>
    <row r="10360" spans="1:2" x14ac:dyDescent="0.3">
      <c r="A10360" t="s">
        <v>75287</v>
      </c>
      <c r="B10360" s="1" t="s">
        <v>113712</v>
      </c>
    </row>
    <row r="10361" spans="1:2" x14ac:dyDescent="0.3">
      <c r="A10361" t="s">
        <v>75288</v>
      </c>
      <c r="B10361" s="1" t="s">
        <v>113722</v>
      </c>
    </row>
    <row r="10362" spans="1:2" x14ac:dyDescent="0.3">
      <c r="A10362" t="s">
        <v>75289</v>
      </c>
      <c r="B10362" s="1" t="s">
        <v>113722</v>
      </c>
    </row>
    <row r="10363" spans="1:2" x14ac:dyDescent="0.3">
      <c r="A10363" t="s">
        <v>75290</v>
      </c>
      <c r="B10363" s="1" t="s">
        <v>113722</v>
      </c>
    </row>
    <row r="10364" spans="1:2" x14ac:dyDescent="0.3">
      <c r="A10364" t="s">
        <v>75291</v>
      </c>
      <c r="B10364" s="1" t="s">
        <v>113753</v>
      </c>
    </row>
    <row r="10365" spans="1:2" x14ac:dyDescent="0.3">
      <c r="A10365" t="s">
        <v>75292</v>
      </c>
      <c r="B10365" s="1" t="s">
        <v>113724</v>
      </c>
    </row>
    <row r="10366" spans="1:2" x14ac:dyDescent="0.3">
      <c r="A10366" t="s">
        <v>75293</v>
      </c>
      <c r="B10366" s="1" t="s">
        <v>113724</v>
      </c>
    </row>
    <row r="10367" spans="1:2" x14ac:dyDescent="0.3">
      <c r="A10367" t="s">
        <v>75294</v>
      </c>
      <c r="B10367" s="1" t="s">
        <v>113724</v>
      </c>
    </row>
    <row r="10368" spans="1:2" x14ac:dyDescent="0.3">
      <c r="A10368" t="s">
        <v>75295</v>
      </c>
      <c r="B10368" s="1" t="s">
        <v>113724</v>
      </c>
    </row>
    <row r="10369" spans="1:2" x14ac:dyDescent="0.3">
      <c r="A10369" t="s">
        <v>75296</v>
      </c>
      <c r="B10369" s="1" t="s">
        <v>113724</v>
      </c>
    </row>
    <row r="10370" spans="1:2" x14ac:dyDescent="0.3">
      <c r="A10370" t="s">
        <v>75297</v>
      </c>
      <c r="B10370" s="1" t="s">
        <v>113724</v>
      </c>
    </row>
    <row r="10371" spans="1:2" x14ac:dyDescent="0.3">
      <c r="A10371" t="s">
        <v>75298</v>
      </c>
      <c r="B10371" s="1" t="s">
        <v>113724</v>
      </c>
    </row>
    <row r="10372" spans="1:2" x14ac:dyDescent="0.3">
      <c r="A10372" t="s">
        <v>75299</v>
      </c>
      <c r="B10372" s="1" t="s">
        <v>113733</v>
      </c>
    </row>
    <row r="10373" spans="1:2" x14ac:dyDescent="0.3">
      <c r="A10373" t="s">
        <v>75300</v>
      </c>
      <c r="B10373" s="1" t="s">
        <v>113733</v>
      </c>
    </row>
    <row r="10374" spans="1:2" x14ac:dyDescent="0.3">
      <c r="A10374" t="s">
        <v>75301</v>
      </c>
      <c r="B10374" s="1" t="s">
        <v>113733</v>
      </c>
    </row>
    <row r="10375" spans="1:2" x14ac:dyDescent="0.3">
      <c r="A10375" t="s">
        <v>75302</v>
      </c>
      <c r="B10375" s="1" t="s">
        <v>113733</v>
      </c>
    </row>
    <row r="10376" spans="1:2" x14ac:dyDescent="0.3">
      <c r="A10376" t="s">
        <v>75303</v>
      </c>
      <c r="B10376" s="1" t="s">
        <v>113712</v>
      </c>
    </row>
    <row r="10377" spans="1:2" x14ac:dyDescent="0.3">
      <c r="A10377" t="s">
        <v>75304</v>
      </c>
      <c r="B10377" s="1" t="s">
        <v>113712</v>
      </c>
    </row>
    <row r="10378" spans="1:2" x14ac:dyDescent="0.3">
      <c r="A10378" t="s">
        <v>75305</v>
      </c>
      <c r="B10378" s="1" t="s">
        <v>113730</v>
      </c>
    </row>
    <row r="10379" spans="1:2" x14ac:dyDescent="0.3">
      <c r="A10379" t="s">
        <v>75306</v>
      </c>
      <c r="B10379" s="1" t="s">
        <v>113730</v>
      </c>
    </row>
    <row r="10380" spans="1:2" x14ac:dyDescent="0.3">
      <c r="A10380" t="s">
        <v>75307</v>
      </c>
      <c r="B10380" s="1" t="s">
        <v>113712</v>
      </c>
    </row>
    <row r="10381" spans="1:2" x14ac:dyDescent="0.3">
      <c r="A10381" t="s">
        <v>75308</v>
      </c>
      <c r="B10381" s="1" t="s">
        <v>113712</v>
      </c>
    </row>
    <row r="10382" spans="1:2" x14ac:dyDescent="0.3">
      <c r="A10382" t="s">
        <v>75309</v>
      </c>
      <c r="B10382" s="1" t="s">
        <v>113712</v>
      </c>
    </row>
    <row r="10383" spans="1:2" x14ac:dyDescent="0.3">
      <c r="A10383" t="s">
        <v>75310</v>
      </c>
      <c r="B10383" s="1" t="s">
        <v>113704</v>
      </c>
    </row>
    <row r="10384" spans="1:2" x14ac:dyDescent="0.3">
      <c r="A10384" t="s">
        <v>75311</v>
      </c>
      <c r="B10384" s="1" t="s">
        <v>113712</v>
      </c>
    </row>
    <row r="10385" spans="1:2" x14ac:dyDescent="0.3">
      <c r="A10385" t="s">
        <v>75312</v>
      </c>
      <c r="B10385" s="1" t="s">
        <v>113712</v>
      </c>
    </row>
    <row r="10386" spans="1:2" x14ac:dyDescent="0.3">
      <c r="A10386" t="s">
        <v>75313</v>
      </c>
      <c r="B10386" s="1" t="s">
        <v>113704</v>
      </c>
    </row>
    <row r="10387" spans="1:2" x14ac:dyDescent="0.3">
      <c r="A10387" t="s">
        <v>75314</v>
      </c>
      <c r="B10387" s="1" t="s">
        <v>113712</v>
      </c>
    </row>
    <row r="10388" spans="1:2" x14ac:dyDescent="0.3">
      <c r="A10388" t="s">
        <v>75315</v>
      </c>
      <c r="B10388" s="1" t="s">
        <v>113712</v>
      </c>
    </row>
    <row r="10389" spans="1:2" x14ac:dyDescent="0.3">
      <c r="A10389" t="s">
        <v>75316</v>
      </c>
      <c r="B10389" s="1" t="s">
        <v>113712</v>
      </c>
    </row>
    <row r="10390" spans="1:2" x14ac:dyDescent="0.3">
      <c r="A10390" t="s">
        <v>75317</v>
      </c>
      <c r="B10390" s="1" t="s">
        <v>113720</v>
      </c>
    </row>
    <row r="10391" spans="1:2" x14ac:dyDescent="0.3">
      <c r="A10391" t="s">
        <v>75318</v>
      </c>
      <c r="B10391" s="1" t="s">
        <v>113712</v>
      </c>
    </row>
    <row r="10392" spans="1:2" x14ac:dyDescent="0.3">
      <c r="A10392" t="s">
        <v>75319</v>
      </c>
      <c r="B10392" s="1" t="s">
        <v>113712</v>
      </c>
    </row>
    <row r="10393" spans="1:2" x14ac:dyDescent="0.3">
      <c r="A10393" t="s">
        <v>75320</v>
      </c>
      <c r="B10393" s="1" t="s">
        <v>113704</v>
      </c>
    </row>
    <row r="10394" spans="1:2" x14ac:dyDescent="0.3">
      <c r="A10394" t="s">
        <v>75321</v>
      </c>
      <c r="B10394" s="1" t="s">
        <v>113704</v>
      </c>
    </row>
    <row r="10395" spans="1:2" x14ac:dyDescent="0.3">
      <c r="A10395" t="s">
        <v>75322</v>
      </c>
      <c r="B10395" s="1" t="s">
        <v>113704</v>
      </c>
    </row>
    <row r="10396" spans="1:2" x14ac:dyDescent="0.3">
      <c r="A10396" t="s">
        <v>75323</v>
      </c>
      <c r="B10396" s="1" t="s">
        <v>113704</v>
      </c>
    </row>
    <row r="10397" spans="1:2" x14ac:dyDescent="0.3">
      <c r="A10397" t="s">
        <v>75324</v>
      </c>
      <c r="B10397" s="1" t="s">
        <v>113704</v>
      </c>
    </row>
    <row r="10398" spans="1:2" x14ac:dyDescent="0.3">
      <c r="A10398" t="s">
        <v>75325</v>
      </c>
      <c r="B10398" s="1" t="s">
        <v>113704</v>
      </c>
    </row>
    <row r="10399" spans="1:2" x14ac:dyDescent="0.3">
      <c r="A10399" t="s">
        <v>75326</v>
      </c>
      <c r="B10399" s="1" t="s">
        <v>113704</v>
      </c>
    </row>
    <row r="10400" spans="1:2" x14ac:dyDescent="0.3">
      <c r="A10400" t="s">
        <v>75327</v>
      </c>
      <c r="B10400" s="1" t="s">
        <v>113712</v>
      </c>
    </row>
    <row r="10401" spans="1:2" x14ac:dyDescent="0.3">
      <c r="A10401" t="s">
        <v>75328</v>
      </c>
      <c r="B10401" s="1" t="s">
        <v>113712</v>
      </c>
    </row>
    <row r="10402" spans="1:2" x14ac:dyDescent="0.3">
      <c r="A10402" t="s">
        <v>75329</v>
      </c>
      <c r="B10402" s="1" t="s">
        <v>113712</v>
      </c>
    </row>
    <row r="10403" spans="1:2" x14ac:dyDescent="0.3">
      <c r="A10403" t="s">
        <v>75330</v>
      </c>
      <c r="B10403" s="1" t="s">
        <v>113712</v>
      </c>
    </row>
    <row r="10404" spans="1:2" x14ac:dyDescent="0.3">
      <c r="A10404" t="s">
        <v>75331</v>
      </c>
      <c r="B10404" s="1" t="s">
        <v>113712</v>
      </c>
    </row>
    <row r="10405" spans="1:2" x14ac:dyDescent="0.3">
      <c r="A10405" t="s">
        <v>75332</v>
      </c>
      <c r="B10405" s="1" t="s">
        <v>113712</v>
      </c>
    </row>
    <row r="10406" spans="1:2" x14ac:dyDescent="0.3">
      <c r="A10406" t="s">
        <v>75333</v>
      </c>
      <c r="B10406" s="1" t="s">
        <v>113712</v>
      </c>
    </row>
    <row r="10407" spans="1:2" x14ac:dyDescent="0.3">
      <c r="A10407" t="s">
        <v>75334</v>
      </c>
      <c r="B10407" s="1" t="s">
        <v>113712</v>
      </c>
    </row>
    <row r="10408" spans="1:2" x14ac:dyDescent="0.3">
      <c r="A10408" t="s">
        <v>75335</v>
      </c>
      <c r="B10408" s="1" t="s">
        <v>113712</v>
      </c>
    </row>
    <row r="10409" spans="1:2" x14ac:dyDescent="0.3">
      <c r="A10409" t="s">
        <v>75336</v>
      </c>
      <c r="B10409" s="1" t="s">
        <v>113712</v>
      </c>
    </row>
    <row r="10410" spans="1:2" x14ac:dyDescent="0.3">
      <c r="A10410" t="s">
        <v>75337</v>
      </c>
      <c r="B10410" s="1" t="s">
        <v>113712</v>
      </c>
    </row>
    <row r="10411" spans="1:2" x14ac:dyDescent="0.3">
      <c r="A10411" t="s">
        <v>75338</v>
      </c>
      <c r="B10411" s="1" t="s">
        <v>113712</v>
      </c>
    </row>
    <row r="10412" spans="1:2" x14ac:dyDescent="0.3">
      <c r="A10412" t="s">
        <v>75339</v>
      </c>
      <c r="B10412" s="1" t="s">
        <v>113712</v>
      </c>
    </row>
    <row r="10413" spans="1:2" x14ac:dyDescent="0.3">
      <c r="A10413" t="s">
        <v>75340</v>
      </c>
      <c r="B10413" s="1" t="s">
        <v>113712</v>
      </c>
    </row>
    <row r="10414" spans="1:2" x14ac:dyDescent="0.3">
      <c r="A10414" t="s">
        <v>75341</v>
      </c>
      <c r="B10414" s="1" t="s">
        <v>113712</v>
      </c>
    </row>
    <row r="10415" spans="1:2" x14ac:dyDescent="0.3">
      <c r="A10415" t="s">
        <v>75342</v>
      </c>
      <c r="B10415" s="1" t="s">
        <v>113712</v>
      </c>
    </row>
    <row r="10416" spans="1:2" x14ac:dyDescent="0.3">
      <c r="A10416" t="s">
        <v>75343</v>
      </c>
      <c r="B10416" s="1" t="s">
        <v>113712</v>
      </c>
    </row>
    <row r="10417" spans="1:2" x14ac:dyDescent="0.3">
      <c r="A10417" t="s">
        <v>75344</v>
      </c>
      <c r="B10417" s="1" t="s">
        <v>113712</v>
      </c>
    </row>
    <row r="10418" spans="1:2" x14ac:dyDescent="0.3">
      <c r="A10418" t="s">
        <v>75345</v>
      </c>
      <c r="B10418" s="1" t="s">
        <v>113712</v>
      </c>
    </row>
    <row r="10419" spans="1:2" x14ac:dyDescent="0.3">
      <c r="A10419" t="s">
        <v>75346</v>
      </c>
      <c r="B10419" s="1" t="s">
        <v>113712</v>
      </c>
    </row>
    <row r="10420" spans="1:2" x14ac:dyDescent="0.3">
      <c r="A10420" t="s">
        <v>75347</v>
      </c>
      <c r="B10420" s="1" t="s">
        <v>113712</v>
      </c>
    </row>
    <row r="10421" spans="1:2" x14ac:dyDescent="0.3">
      <c r="A10421" t="s">
        <v>75347</v>
      </c>
      <c r="B10421" s="1" t="s">
        <v>113712</v>
      </c>
    </row>
    <row r="10422" spans="1:2" x14ac:dyDescent="0.3">
      <c r="A10422" t="s">
        <v>75348</v>
      </c>
      <c r="B10422" s="1" t="s">
        <v>113712</v>
      </c>
    </row>
    <row r="10423" spans="1:2" x14ac:dyDescent="0.3">
      <c r="A10423" t="s">
        <v>75348</v>
      </c>
      <c r="B10423" s="1" t="s">
        <v>113712</v>
      </c>
    </row>
    <row r="10424" spans="1:2" x14ac:dyDescent="0.3">
      <c r="A10424" t="s">
        <v>75349</v>
      </c>
      <c r="B10424" s="1" t="s">
        <v>113712</v>
      </c>
    </row>
    <row r="10425" spans="1:2" x14ac:dyDescent="0.3">
      <c r="A10425" t="s">
        <v>75348</v>
      </c>
      <c r="B10425" s="1" t="s">
        <v>113712</v>
      </c>
    </row>
    <row r="10426" spans="1:2" x14ac:dyDescent="0.3">
      <c r="A10426" t="s">
        <v>75350</v>
      </c>
      <c r="B10426" s="1" t="s">
        <v>113712</v>
      </c>
    </row>
    <row r="10427" spans="1:2" x14ac:dyDescent="0.3">
      <c r="A10427" t="s">
        <v>75350</v>
      </c>
      <c r="B10427" s="1" t="s">
        <v>113712</v>
      </c>
    </row>
    <row r="10428" spans="1:2" x14ac:dyDescent="0.3">
      <c r="A10428" t="s">
        <v>75350</v>
      </c>
      <c r="B10428" s="1" t="s">
        <v>113712</v>
      </c>
    </row>
    <row r="10429" spans="1:2" x14ac:dyDescent="0.3">
      <c r="A10429" t="s">
        <v>75351</v>
      </c>
      <c r="B10429" s="1" t="s">
        <v>113712</v>
      </c>
    </row>
    <row r="10430" spans="1:2" x14ac:dyDescent="0.3">
      <c r="A10430" t="s">
        <v>75351</v>
      </c>
      <c r="B10430" s="1" t="s">
        <v>113712</v>
      </c>
    </row>
    <row r="10431" spans="1:2" x14ac:dyDescent="0.3">
      <c r="A10431" t="s">
        <v>75352</v>
      </c>
      <c r="B10431" s="1" t="s">
        <v>113712</v>
      </c>
    </row>
    <row r="10432" spans="1:2" x14ac:dyDescent="0.3">
      <c r="A10432" t="s">
        <v>75353</v>
      </c>
      <c r="B10432" s="1" t="s">
        <v>113712</v>
      </c>
    </row>
    <row r="10433" spans="1:2" x14ac:dyDescent="0.3">
      <c r="A10433" t="s">
        <v>75353</v>
      </c>
      <c r="B10433" s="1" t="s">
        <v>113712</v>
      </c>
    </row>
    <row r="10434" spans="1:2" x14ac:dyDescent="0.3">
      <c r="A10434" t="s">
        <v>75354</v>
      </c>
      <c r="B10434" s="1" t="s">
        <v>113712</v>
      </c>
    </row>
    <row r="10435" spans="1:2" x14ac:dyDescent="0.3">
      <c r="A10435" t="s">
        <v>75354</v>
      </c>
      <c r="B10435" s="1" t="s">
        <v>113712</v>
      </c>
    </row>
    <row r="10436" spans="1:2" x14ac:dyDescent="0.3">
      <c r="A10436" t="s">
        <v>75355</v>
      </c>
      <c r="B10436" s="1" t="s">
        <v>113712</v>
      </c>
    </row>
    <row r="10437" spans="1:2" x14ac:dyDescent="0.3">
      <c r="A10437" t="s">
        <v>75355</v>
      </c>
      <c r="B10437" s="1" t="s">
        <v>113712</v>
      </c>
    </row>
    <row r="10438" spans="1:2" x14ac:dyDescent="0.3">
      <c r="A10438" t="s">
        <v>75356</v>
      </c>
      <c r="B10438" s="1" t="s">
        <v>113712</v>
      </c>
    </row>
    <row r="10439" spans="1:2" x14ac:dyDescent="0.3">
      <c r="A10439" t="s">
        <v>75356</v>
      </c>
      <c r="B10439" s="1" t="s">
        <v>113712</v>
      </c>
    </row>
    <row r="10440" spans="1:2" x14ac:dyDescent="0.3">
      <c r="A10440" t="s">
        <v>75357</v>
      </c>
      <c r="B10440" s="1" t="s">
        <v>113712</v>
      </c>
    </row>
    <row r="10441" spans="1:2" x14ac:dyDescent="0.3">
      <c r="A10441" t="s">
        <v>75358</v>
      </c>
      <c r="B10441" s="1" t="s">
        <v>113712</v>
      </c>
    </row>
    <row r="10442" spans="1:2" x14ac:dyDescent="0.3">
      <c r="A10442" t="s">
        <v>75359</v>
      </c>
      <c r="B10442" s="1" t="s">
        <v>113712</v>
      </c>
    </row>
    <row r="10443" spans="1:2" x14ac:dyDescent="0.3">
      <c r="A10443" t="s">
        <v>75360</v>
      </c>
      <c r="B10443" s="1" t="s">
        <v>113712</v>
      </c>
    </row>
    <row r="10444" spans="1:2" x14ac:dyDescent="0.3">
      <c r="A10444" t="s">
        <v>75361</v>
      </c>
      <c r="B10444" s="1" t="s">
        <v>113712</v>
      </c>
    </row>
    <row r="10445" spans="1:2" x14ac:dyDescent="0.3">
      <c r="A10445" t="s">
        <v>75362</v>
      </c>
      <c r="B10445" s="1" t="s">
        <v>113712</v>
      </c>
    </row>
    <row r="10446" spans="1:2" x14ac:dyDescent="0.3">
      <c r="A10446" t="s">
        <v>75362</v>
      </c>
      <c r="B10446" s="1" t="s">
        <v>113712</v>
      </c>
    </row>
    <row r="10447" spans="1:2" x14ac:dyDescent="0.3">
      <c r="A10447" t="s">
        <v>75363</v>
      </c>
      <c r="B10447" s="1" t="s">
        <v>113710</v>
      </c>
    </row>
    <row r="10448" spans="1:2" x14ac:dyDescent="0.3">
      <c r="A10448" t="s">
        <v>75364</v>
      </c>
      <c r="B10448" s="1" t="s">
        <v>113710</v>
      </c>
    </row>
    <row r="10449" spans="1:2" x14ac:dyDescent="0.3">
      <c r="A10449" t="s">
        <v>75365</v>
      </c>
      <c r="B10449" s="1" t="s">
        <v>113704</v>
      </c>
    </row>
    <row r="10450" spans="1:2" x14ac:dyDescent="0.3">
      <c r="A10450" t="s">
        <v>75366</v>
      </c>
      <c r="B10450" s="1" t="s">
        <v>113704</v>
      </c>
    </row>
    <row r="10451" spans="1:2" x14ac:dyDescent="0.3">
      <c r="A10451" t="s">
        <v>75367</v>
      </c>
      <c r="B10451" s="1" t="s">
        <v>113704</v>
      </c>
    </row>
    <row r="10452" spans="1:2" x14ac:dyDescent="0.3">
      <c r="A10452" t="s">
        <v>75368</v>
      </c>
      <c r="B10452" s="1" t="s">
        <v>113704</v>
      </c>
    </row>
    <row r="10453" spans="1:2" x14ac:dyDescent="0.3">
      <c r="A10453" t="s">
        <v>75369</v>
      </c>
      <c r="B10453" s="1" t="s">
        <v>113704</v>
      </c>
    </row>
    <row r="10454" spans="1:2" x14ac:dyDescent="0.3">
      <c r="A10454" t="s">
        <v>75370</v>
      </c>
      <c r="B10454" s="1" t="s">
        <v>113704</v>
      </c>
    </row>
    <row r="10455" spans="1:2" x14ac:dyDescent="0.3">
      <c r="A10455" t="s">
        <v>75371</v>
      </c>
      <c r="B10455" s="1" t="s">
        <v>113725</v>
      </c>
    </row>
    <row r="10456" spans="1:2" x14ac:dyDescent="0.3">
      <c r="A10456" t="s">
        <v>75372</v>
      </c>
      <c r="B10456" s="1" t="s">
        <v>113712</v>
      </c>
    </row>
    <row r="10457" spans="1:2" x14ac:dyDescent="0.3">
      <c r="A10457" t="s">
        <v>75373</v>
      </c>
      <c r="B10457" s="1" t="s">
        <v>113712</v>
      </c>
    </row>
    <row r="10458" spans="1:2" x14ac:dyDescent="0.3">
      <c r="A10458" t="s">
        <v>75374</v>
      </c>
      <c r="B10458" s="1" t="s">
        <v>113712</v>
      </c>
    </row>
    <row r="10459" spans="1:2" x14ac:dyDescent="0.3">
      <c r="A10459" t="s">
        <v>75375</v>
      </c>
      <c r="B10459" s="1" t="s">
        <v>113720</v>
      </c>
    </row>
    <row r="10460" spans="1:2" x14ac:dyDescent="0.3">
      <c r="A10460" t="s">
        <v>75376</v>
      </c>
      <c r="B10460" s="1" t="s">
        <v>113720</v>
      </c>
    </row>
    <row r="10461" spans="1:2" x14ac:dyDescent="0.3">
      <c r="A10461" t="s">
        <v>75377</v>
      </c>
      <c r="B10461" s="1" t="s">
        <v>113720</v>
      </c>
    </row>
    <row r="10462" spans="1:2" x14ac:dyDescent="0.3">
      <c r="A10462" t="s">
        <v>75378</v>
      </c>
      <c r="B10462" s="1" t="s">
        <v>113720</v>
      </c>
    </row>
    <row r="10463" spans="1:2" x14ac:dyDescent="0.3">
      <c r="A10463" t="s">
        <v>75379</v>
      </c>
      <c r="B10463" s="1" t="s">
        <v>113720</v>
      </c>
    </row>
    <row r="10464" spans="1:2" x14ac:dyDescent="0.3">
      <c r="A10464" t="s">
        <v>75380</v>
      </c>
      <c r="B10464" s="1" t="s">
        <v>113720</v>
      </c>
    </row>
    <row r="10465" spans="1:2" x14ac:dyDescent="0.3">
      <c r="A10465" t="s">
        <v>75381</v>
      </c>
      <c r="B10465" s="1" t="s">
        <v>113720</v>
      </c>
    </row>
    <row r="10466" spans="1:2" x14ac:dyDescent="0.3">
      <c r="A10466" t="s">
        <v>75382</v>
      </c>
      <c r="B10466" s="1" t="s">
        <v>113720</v>
      </c>
    </row>
    <row r="10467" spans="1:2" x14ac:dyDescent="0.3">
      <c r="A10467" t="s">
        <v>75383</v>
      </c>
      <c r="B10467" s="1" t="s">
        <v>113720</v>
      </c>
    </row>
    <row r="10468" spans="1:2" x14ac:dyDescent="0.3">
      <c r="A10468" t="s">
        <v>75384</v>
      </c>
      <c r="B10468" s="1" t="s">
        <v>113720</v>
      </c>
    </row>
    <row r="10469" spans="1:2" x14ac:dyDescent="0.3">
      <c r="A10469" t="s">
        <v>75385</v>
      </c>
      <c r="B10469" s="1" t="s">
        <v>113720</v>
      </c>
    </row>
    <row r="10470" spans="1:2" x14ac:dyDescent="0.3">
      <c r="A10470" t="s">
        <v>75386</v>
      </c>
      <c r="B10470" s="1" t="s">
        <v>113720</v>
      </c>
    </row>
    <row r="10471" spans="1:2" x14ac:dyDescent="0.3">
      <c r="A10471" t="s">
        <v>75387</v>
      </c>
      <c r="B10471" s="1" t="s">
        <v>113720</v>
      </c>
    </row>
    <row r="10472" spans="1:2" x14ac:dyDescent="0.3">
      <c r="A10472" t="s">
        <v>75388</v>
      </c>
      <c r="B10472" s="1" t="s">
        <v>113720</v>
      </c>
    </row>
    <row r="10473" spans="1:2" x14ac:dyDescent="0.3">
      <c r="A10473" t="s">
        <v>75389</v>
      </c>
      <c r="B10473" s="1" t="s">
        <v>113704</v>
      </c>
    </row>
    <row r="10474" spans="1:2" x14ac:dyDescent="0.3">
      <c r="A10474" t="s">
        <v>75390</v>
      </c>
      <c r="B10474" s="1" t="s">
        <v>113730</v>
      </c>
    </row>
    <row r="10475" spans="1:2" x14ac:dyDescent="0.3">
      <c r="A10475" t="s">
        <v>75391</v>
      </c>
      <c r="B10475" s="1" t="s">
        <v>113730</v>
      </c>
    </row>
    <row r="10476" spans="1:2" x14ac:dyDescent="0.3">
      <c r="A10476" t="s">
        <v>75392</v>
      </c>
      <c r="B10476" s="1" t="s">
        <v>113704</v>
      </c>
    </row>
    <row r="10477" spans="1:2" x14ac:dyDescent="0.3">
      <c r="A10477" t="s">
        <v>75393</v>
      </c>
      <c r="B10477" s="1" t="s">
        <v>113704</v>
      </c>
    </row>
    <row r="10478" spans="1:2" x14ac:dyDescent="0.3">
      <c r="A10478" t="s">
        <v>75394</v>
      </c>
      <c r="B10478" s="1" t="s">
        <v>113704</v>
      </c>
    </row>
    <row r="10479" spans="1:2" x14ac:dyDescent="0.3">
      <c r="A10479" t="s">
        <v>75395</v>
      </c>
      <c r="B10479" s="1" t="s">
        <v>113712</v>
      </c>
    </row>
    <row r="10480" spans="1:2" x14ac:dyDescent="0.3">
      <c r="A10480" t="s">
        <v>75395</v>
      </c>
      <c r="B10480" s="1" t="s">
        <v>113712</v>
      </c>
    </row>
    <row r="10481" spans="1:2" x14ac:dyDescent="0.3">
      <c r="A10481" t="s">
        <v>75396</v>
      </c>
      <c r="B10481" s="1" t="s">
        <v>113712</v>
      </c>
    </row>
    <row r="10482" spans="1:2" x14ac:dyDescent="0.3">
      <c r="A10482" t="s">
        <v>75397</v>
      </c>
      <c r="B10482" s="1" t="s">
        <v>113712</v>
      </c>
    </row>
    <row r="10483" spans="1:2" x14ac:dyDescent="0.3">
      <c r="A10483" t="s">
        <v>75398</v>
      </c>
      <c r="B10483" s="1" t="s">
        <v>113730</v>
      </c>
    </row>
    <row r="10484" spans="1:2" x14ac:dyDescent="0.3">
      <c r="A10484" t="s">
        <v>75399</v>
      </c>
      <c r="B10484" s="1" t="s">
        <v>113730</v>
      </c>
    </row>
    <row r="10485" spans="1:2" x14ac:dyDescent="0.3">
      <c r="A10485" t="s">
        <v>75400</v>
      </c>
      <c r="B10485" s="1" t="s">
        <v>113730</v>
      </c>
    </row>
    <row r="10486" spans="1:2" x14ac:dyDescent="0.3">
      <c r="A10486" t="s">
        <v>75401</v>
      </c>
      <c r="B10486" s="1" t="s">
        <v>113730</v>
      </c>
    </row>
    <row r="10487" spans="1:2" x14ac:dyDescent="0.3">
      <c r="A10487" t="s">
        <v>75402</v>
      </c>
      <c r="B10487" s="1" t="s">
        <v>113730</v>
      </c>
    </row>
    <row r="10488" spans="1:2" x14ac:dyDescent="0.3">
      <c r="A10488" t="s">
        <v>75403</v>
      </c>
      <c r="B10488" s="1" t="s">
        <v>113730</v>
      </c>
    </row>
    <row r="10489" spans="1:2" x14ac:dyDescent="0.3">
      <c r="A10489" t="s">
        <v>75404</v>
      </c>
      <c r="B10489" s="1" t="s">
        <v>113730</v>
      </c>
    </row>
    <row r="10490" spans="1:2" x14ac:dyDescent="0.3">
      <c r="A10490" t="s">
        <v>75405</v>
      </c>
      <c r="B10490" s="1" t="s">
        <v>113730</v>
      </c>
    </row>
    <row r="10491" spans="1:2" x14ac:dyDescent="0.3">
      <c r="A10491" t="s">
        <v>75406</v>
      </c>
      <c r="B10491" s="1" t="s">
        <v>113704</v>
      </c>
    </row>
    <row r="10492" spans="1:2" x14ac:dyDescent="0.3">
      <c r="A10492" t="s">
        <v>75407</v>
      </c>
      <c r="B10492" s="1" t="s">
        <v>113730</v>
      </c>
    </row>
    <row r="10493" spans="1:2" x14ac:dyDescent="0.3">
      <c r="A10493" t="s">
        <v>75408</v>
      </c>
      <c r="B10493" s="1" t="s">
        <v>113730</v>
      </c>
    </row>
    <row r="10494" spans="1:2" x14ac:dyDescent="0.3">
      <c r="A10494" t="s">
        <v>75409</v>
      </c>
      <c r="B10494" s="1" t="s">
        <v>113730</v>
      </c>
    </row>
    <row r="10495" spans="1:2" x14ac:dyDescent="0.3">
      <c r="A10495" t="s">
        <v>75410</v>
      </c>
      <c r="B10495" s="1" t="s">
        <v>113730</v>
      </c>
    </row>
    <row r="10496" spans="1:2" x14ac:dyDescent="0.3">
      <c r="A10496" t="s">
        <v>75411</v>
      </c>
      <c r="B10496" s="1" t="s">
        <v>113730</v>
      </c>
    </row>
    <row r="10497" spans="1:2" x14ac:dyDescent="0.3">
      <c r="A10497" t="s">
        <v>75412</v>
      </c>
      <c r="B10497" s="1" t="s">
        <v>113730</v>
      </c>
    </row>
    <row r="10498" spans="1:2" x14ac:dyDescent="0.3">
      <c r="A10498" t="s">
        <v>75413</v>
      </c>
      <c r="B10498" s="1" t="s">
        <v>113712</v>
      </c>
    </row>
    <row r="10499" spans="1:2" x14ac:dyDescent="0.3">
      <c r="A10499" t="s">
        <v>75414</v>
      </c>
      <c r="B10499" s="1" t="s">
        <v>113712</v>
      </c>
    </row>
    <row r="10500" spans="1:2" x14ac:dyDescent="0.3">
      <c r="A10500" t="s">
        <v>75415</v>
      </c>
      <c r="B10500" s="1" t="s">
        <v>113712</v>
      </c>
    </row>
    <row r="10501" spans="1:2" x14ac:dyDescent="0.3">
      <c r="A10501" t="s">
        <v>75416</v>
      </c>
      <c r="B10501" s="1" t="s">
        <v>113712</v>
      </c>
    </row>
    <row r="10502" spans="1:2" x14ac:dyDescent="0.3">
      <c r="A10502" t="s">
        <v>75417</v>
      </c>
      <c r="B10502" s="1" t="s">
        <v>113712</v>
      </c>
    </row>
    <row r="10503" spans="1:2" x14ac:dyDescent="0.3">
      <c r="A10503" t="s">
        <v>75418</v>
      </c>
      <c r="B10503" s="1" t="s">
        <v>113712</v>
      </c>
    </row>
    <row r="10504" spans="1:2" x14ac:dyDescent="0.3">
      <c r="A10504" t="s">
        <v>75419</v>
      </c>
      <c r="B10504" s="1" t="s">
        <v>113712</v>
      </c>
    </row>
    <row r="10505" spans="1:2" x14ac:dyDescent="0.3">
      <c r="A10505" t="s">
        <v>75420</v>
      </c>
      <c r="B10505" s="1" t="s">
        <v>113712</v>
      </c>
    </row>
    <row r="10506" spans="1:2" x14ac:dyDescent="0.3">
      <c r="A10506" t="s">
        <v>75421</v>
      </c>
      <c r="B10506" s="1" t="s">
        <v>113712</v>
      </c>
    </row>
    <row r="10507" spans="1:2" x14ac:dyDescent="0.3">
      <c r="A10507" t="s">
        <v>75421</v>
      </c>
      <c r="B10507" s="1" t="s">
        <v>113712</v>
      </c>
    </row>
    <row r="10508" spans="1:2" x14ac:dyDescent="0.3">
      <c r="A10508" t="s">
        <v>75422</v>
      </c>
      <c r="B10508" s="1" t="s">
        <v>113704</v>
      </c>
    </row>
    <row r="10509" spans="1:2" x14ac:dyDescent="0.3">
      <c r="A10509" t="s">
        <v>75423</v>
      </c>
      <c r="B10509" s="1" t="s">
        <v>113712</v>
      </c>
    </row>
    <row r="10510" spans="1:2" x14ac:dyDescent="0.3">
      <c r="A10510" t="s">
        <v>75424</v>
      </c>
      <c r="B10510" s="1" t="s">
        <v>113712</v>
      </c>
    </row>
    <row r="10511" spans="1:2" x14ac:dyDescent="0.3">
      <c r="A10511" t="s">
        <v>75425</v>
      </c>
      <c r="B10511" s="1" t="s">
        <v>113712</v>
      </c>
    </row>
    <row r="10512" spans="1:2" x14ac:dyDescent="0.3">
      <c r="A10512" t="s">
        <v>75426</v>
      </c>
      <c r="B10512" s="1" t="s">
        <v>113704</v>
      </c>
    </row>
    <row r="10513" spans="1:2" x14ac:dyDescent="0.3">
      <c r="A10513" t="s">
        <v>75427</v>
      </c>
      <c r="B10513" s="1" t="s">
        <v>113730</v>
      </c>
    </row>
    <row r="10514" spans="1:2" x14ac:dyDescent="0.3">
      <c r="A10514" t="s">
        <v>75428</v>
      </c>
      <c r="B10514" s="1" t="s">
        <v>113730</v>
      </c>
    </row>
    <row r="10515" spans="1:2" x14ac:dyDescent="0.3">
      <c r="A10515" t="s">
        <v>75429</v>
      </c>
      <c r="B10515" s="1" t="s">
        <v>113730</v>
      </c>
    </row>
    <row r="10516" spans="1:2" x14ac:dyDescent="0.3">
      <c r="A10516" t="s">
        <v>75430</v>
      </c>
      <c r="B10516" s="1" t="s">
        <v>113730</v>
      </c>
    </row>
    <row r="10517" spans="1:2" x14ac:dyDescent="0.3">
      <c r="A10517" t="s">
        <v>75431</v>
      </c>
      <c r="B10517" s="1" t="s">
        <v>113712</v>
      </c>
    </row>
    <row r="10518" spans="1:2" x14ac:dyDescent="0.3">
      <c r="A10518" t="s">
        <v>75432</v>
      </c>
      <c r="B10518" s="1" t="s">
        <v>113712</v>
      </c>
    </row>
    <row r="10519" spans="1:2" x14ac:dyDescent="0.3">
      <c r="A10519" t="s">
        <v>75433</v>
      </c>
      <c r="B10519" s="1" t="s">
        <v>113712</v>
      </c>
    </row>
    <row r="10520" spans="1:2" x14ac:dyDescent="0.3">
      <c r="A10520" t="s">
        <v>75434</v>
      </c>
      <c r="B10520" s="1" t="s">
        <v>113712</v>
      </c>
    </row>
    <row r="10521" spans="1:2" x14ac:dyDescent="0.3">
      <c r="A10521" t="s">
        <v>75435</v>
      </c>
      <c r="B10521" s="1" t="s">
        <v>113730</v>
      </c>
    </row>
    <row r="10522" spans="1:2" x14ac:dyDescent="0.3">
      <c r="A10522" t="s">
        <v>75436</v>
      </c>
      <c r="B10522" s="1" t="s">
        <v>113712</v>
      </c>
    </row>
    <row r="10523" spans="1:2" x14ac:dyDescent="0.3">
      <c r="A10523" t="s">
        <v>75437</v>
      </c>
      <c r="B10523" s="1" t="s">
        <v>113730</v>
      </c>
    </row>
    <row r="10524" spans="1:2" x14ac:dyDescent="0.3">
      <c r="A10524" t="s">
        <v>75438</v>
      </c>
      <c r="B10524" s="1" t="s">
        <v>113730</v>
      </c>
    </row>
    <row r="10525" spans="1:2" x14ac:dyDescent="0.3">
      <c r="A10525" t="s">
        <v>75439</v>
      </c>
      <c r="B10525" s="1" t="s">
        <v>113730</v>
      </c>
    </row>
    <row r="10526" spans="1:2" x14ac:dyDescent="0.3">
      <c r="A10526" t="s">
        <v>75440</v>
      </c>
      <c r="B10526" s="1" t="s">
        <v>113712</v>
      </c>
    </row>
    <row r="10527" spans="1:2" x14ac:dyDescent="0.3">
      <c r="A10527" t="s">
        <v>75441</v>
      </c>
      <c r="B10527" s="1" t="s">
        <v>113712</v>
      </c>
    </row>
    <row r="10528" spans="1:2" x14ac:dyDescent="0.3">
      <c r="A10528" t="s">
        <v>75442</v>
      </c>
      <c r="B10528" s="1" t="s">
        <v>113712</v>
      </c>
    </row>
    <row r="10529" spans="1:2" x14ac:dyDescent="0.3">
      <c r="A10529" t="s">
        <v>75443</v>
      </c>
      <c r="B10529" s="1" t="s">
        <v>113712</v>
      </c>
    </row>
    <row r="10530" spans="1:2" x14ac:dyDescent="0.3">
      <c r="A10530" t="s">
        <v>75444</v>
      </c>
      <c r="B10530" s="1" t="s">
        <v>113730</v>
      </c>
    </row>
    <row r="10531" spans="1:2" x14ac:dyDescent="0.3">
      <c r="A10531" t="s">
        <v>75445</v>
      </c>
      <c r="B10531" s="1" t="s">
        <v>113730</v>
      </c>
    </row>
    <row r="10532" spans="1:2" x14ac:dyDescent="0.3">
      <c r="A10532" t="s">
        <v>75446</v>
      </c>
      <c r="B10532" s="1" t="s">
        <v>113730</v>
      </c>
    </row>
    <row r="10533" spans="1:2" x14ac:dyDescent="0.3">
      <c r="A10533" t="s">
        <v>75447</v>
      </c>
      <c r="B10533" s="1" t="s">
        <v>113730</v>
      </c>
    </row>
    <row r="10534" spans="1:2" x14ac:dyDescent="0.3">
      <c r="A10534" t="s">
        <v>75448</v>
      </c>
      <c r="B10534" s="1" t="s">
        <v>113730</v>
      </c>
    </row>
    <row r="10535" spans="1:2" x14ac:dyDescent="0.3">
      <c r="A10535" t="s">
        <v>75449</v>
      </c>
      <c r="B10535" s="1" t="s">
        <v>113730</v>
      </c>
    </row>
    <row r="10536" spans="1:2" x14ac:dyDescent="0.3">
      <c r="A10536" t="s">
        <v>75450</v>
      </c>
      <c r="B10536" s="1" t="s">
        <v>113730</v>
      </c>
    </row>
    <row r="10537" spans="1:2" x14ac:dyDescent="0.3">
      <c r="A10537" t="s">
        <v>75451</v>
      </c>
      <c r="B10537" s="1" t="s">
        <v>113730</v>
      </c>
    </row>
    <row r="10538" spans="1:2" x14ac:dyDescent="0.3">
      <c r="A10538" t="s">
        <v>75452</v>
      </c>
      <c r="B10538" s="1" t="s">
        <v>113730</v>
      </c>
    </row>
    <row r="10539" spans="1:2" x14ac:dyDescent="0.3">
      <c r="A10539" t="s">
        <v>75453</v>
      </c>
      <c r="B10539" s="1" t="s">
        <v>113730</v>
      </c>
    </row>
    <row r="10540" spans="1:2" x14ac:dyDescent="0.3">
      <c r="A10540" t="s">
        <v>75454</v>
      </c>
      <c r="B10540" s="1" t="s">
        <v>113704</v>
      </c>
    </row>
    <row r="10541" spans="1:2" x14ac:dyDescent="0.3">
      <c r="A10541" t="s">
        <v>75455</v>
      </c>
      <c r="B10541" s="1" t="s">
        <v>113704</v>
      </c>
    </row>
    <row r="10542" spans="1:2" x14ac:dyDescent="0.3">
      <c r="A10542" t="s">
        <v>75456</v>
      </c>
      <c r="B10542" s="1" t="s">
        <v>113704</v>
      </c>
    </row>
    <row r="10543" spans="1:2" x14ac:dyDescent="0.3">
      <c r="A10543" t="s">
        <v>75457</v>
      </c>
      <c r="B10543" s="1" t="s">
        <v>113704</v>
      </c>
    </row>
    <row r="10544" spans="1:2" x14ac:dyDescent="0.3">
      <c r="A10544" t="s">
        <v>75458</v>
      </c>
      <c r="B10544" s="1" t="s">
        <v>113704</v>
      </c>
    </row>
    <row r="10545" spans="1:2" x14ac:dyDescent="0.3">
      <c r="A10545" t="s">
        <v>75459</v>
      </c>
      <c r="B10545" s="1" t="s">
        <v>113704</v>
      </c>
    </row>
    <row r="10546" spans="1:2" x14ac:dyDescent="0.3">
      <c r="A10546" t="s">
        <v>75460</v>
      </c>
      <c r="B10546" s="1" t="s">
        <v>113704</v>
      </c>
    </row>
    <row r="10547" spans="1:2" x14ac:dyDescent="0.3">
      <c r="A10547" t="s">
        <v>75461</v>
      </c>
      <c r="B10547" s="1" t="s">
        <v>113704</v>
      </c>
    </row>
    <row r="10548" spans="1:2" x14ac:dyDescent="0.3">
      <c r="A10548" t="s">
        <v>75462</v>
      </c>
      <c r="B10548" s="1" t="s">
        <v>113704</v>
      </c>
    </row>
    <row r="10549" spans="1:2" x14ac:dyDescent="0.3">
      <c r="A10549" t="s">
        <v>75463</v>
      </c>
      <c r="B10549" s="1" t="s">
        <v>113704</v>
      </c>
    </row>
    <row r="10550" spans="1:2" x14ac:dyDescent="0.3">
      <c r="A10550" t="s">
        <v>75463</v>
      </c>
      <c r="B10550" s="1" t="s">
        <v>113704</v>
      </c>
    </row>
    <row r="10551" spans="1:2" x14ac:dyDescent="0.3">
      <c r="A10551" t="s">
        <v>75463</v>
      </c>
      <c r="B10551" s="1" t="s">
        <v>113704</v>
      </c>
    </row>
    <row r="10552" spans="1:2" x14ac:dyDescent="0.3">
      <c r="A10552" t="s">
        <v>75464</v>
      </c>
      <c r="B10552" s="1" t="s">
        <v>113704</v>
      </c>
    </row>
    <row r="10553" spans="1:2" x14ac:dyDescent="0.3">
      <c r="A10553" t="s">
        <v>75465</v>
      </c>
      <c r="B10553" s="1" t="s">
        <v>113704</v>
      </c>
    </row>
    <row r="10554" spans="1:2" x14ac:dyDescent="0.3">
      <c r="A10554" t="s">
        <v>75466</v>
      </c>
      <c r="B10554" s="1" t="s">
        <v>113704</v>
      </c>
    </row>
    <row r="10555" spans="1:2" x14ac:dyDescent="0.3">
      <c r="A10555" t="s">
        <v>75466</v>
      </c>
      <c r="B10555" s="1" t="s">
        <v>113704</v>
      </c>
    </row>
    <row r="10556" spans="1:2" x14ac:dyDescent="0.3">
      <c r="A10556" t="s">
        <v>75467</v>
      </c>
      <c r="B10556" s="1" t="s">
        <v>113704</v>
      </c>
    </row>
    <row r="10557" spans="1:2" x14ac:dyDescent="0.3">
      <c r="A10557" t="s">
        <v>30406</v>
      </c>
      <c r="B10557" s="1" t="s">
        <v>113704</v>
      </c>
    </row>
    <row r="10558" spans="1:2" x14ac:dyDescent="0.3">
      <c r="A10558" t="s">
        <v>75468</v>
      </c>
      <c r="B10558" s="1" t="s">
        <v>113704</v>
      </c>
    </row>
    <row r="10559" spans="1:2" x14ac:dyDescent="0.3">
      <c r="A10559" t="s">
        <v>75469</v>
      </c>
      <c r="B10559" s="1" t="s">
        <v>113704</v>
      </c>
    </row>
    <row r="10560" spans="1:2" x14ac:dyDescent="0.3">
      <c r="A10560" t="s">
        <v>75469</v>
      </c>
      <c r="B10560" s="1" t="s">
        <v>113704</v>
      </c>
    </row>
    <row r="10561" spans="1:2" x14ac:dyDescent="0.3">
      <c r="A10561" t="s">
        <v>75469</v>
      </c>
      <c r="B10561" s="1" t="s">
        <v>113704</v>
      </c>
    </row>
    <row r="10562" spans="1:2" x14ac:dyDescent="0.3">
      <c r="A10562" t="s">
        <v>75470</v>
      </c>
      <c r="B10562" s="1" t="s">
        <v>113704</v>
      </c>
    </row>
    <row r="10563" spans="1:2" x14ac:dyDescent="0.3">
      <c r="A10563" t="s">
        <v>75471</v>
      </c>
      <c r="B10563" s="1" t="s">
        <v>113704</v>
      </c>
    </row>
    <row r="10564" spans="1:2" x14ac:dyDescent="0.3">
      <c r="A10564" t="s">
        <v>75471</v>
      </c>
      <c r="B10564" s="1" t="s">
        <v>113704</v>
      </c>
    </row>
    <row r="10565" spans="1:2" x14ac:dyDescent="0.3">
      <c r="A10565" t="s">
        <v>75472</v>
      </c>
      <c r="B10565" s="1" t="s">
        <v>113730</v>
      </c>
    </row>
    <row r="10566" spans="1:2" x14ac:dyDescent="0.3">
      <c r="A10566" t="s">
        <v>75473</v>
      </c>
      <c r="B10566" s="1" t="s">
        <v>113712</v>
      </c>
    </row>
    <row r="10567" spans="1:2" x14ac:dyDescent="0.3">
      <c r="A10567" t="s">
        <v>75474</v>
      </c>
      <c r="B10567" s="1" t="s">
        <v>113712</v>
      </c>
    </row>
    <row r="10568" spans="1:2" x14ac:dyDescent="0.3">
      <c r="A10568" t="s">
        <v>75475</v>
      </c>
      <c r="B10568" s="1" t="s">
        <v>113712</v>
      </c>
    </row>
    <row r="10569" spans="1:2" x14ac:dyDescent="0.3">
      <c r="A10569" t="s">
        <v>75476</v>
      </c>
      <c r="B10569" s="1" t="s">
        <v>113704</v>
      </c>
    </row>
    <row r="10570" spans="1:2" x14ac:dyDescent="0.3">
      <c r="A10570" t="s">
        <v>75477</v>
      </c>
      <c r="B10570" s="1" t="s">
        <v>113704</v>
      </c>
    </row>
    <row r="10571" spans="1:2" x14ac:dyDescent="0.3">
      <c r="A10571" t="s">
        <v>75478</v>
      </c>
      <c r="B10571" s="1" t="s">
        <v>113704</v>
      </c>
    </row>
    <row r="10572" spans="1:2" x14ac:dyDescent="0.3">
      <c r="A10572" t="s">
        <v>75479</v>
      </c>
      <c r="B10572" s="1" t="s">
        <v>113704</v>
      </c>
    </row>
    <row r="10573" spans="1:2" x14ac:dyDescent="0.3">
      <c r="A10573" t="s">
        <v>75480</v>
      </c>
      <c r="B10573" s="1" t="s">
        <v>113730</v>
      </c>
    </row>
    <row r="10574" spans="1:2" x14ac:dyDescent="0.3">
      <c r="A10574" t="s">
        <v>75481</v>
      </c>
      <c r="B10574" s="1" t="s">
        <v>113739</v>
      </c>
    </row>
    <row r="10575" spans="1:2" x14ac:dyDescent="0.3">
      <c r="A10575" t="s">
        <v>75482</v>
      </c>
      <c r="B10575" s="1" t="s">
        <v>113739</v>
      </c>
    </row>
    <row r="10576" spans="1:2" x14ac:dyDescent="0.3">
      <c r="A10576" t="s">
        <v>75483</v>
      </c>
      <c r="B10576" s="1" t="s">
        <v>113739</v>
      </c>
    </row>
    <row r="10577" spans="1:2" x14ac:dyDescent="0.3">
      <c r="A10577" t="s">
        <v>75484</v>
      </c>
      <c r="B10577" s="1" t="s">
        <v>113706</v>
      </c>
    </row>
    <row r="10578" spans="1:2" x14ac:dyDescent="0.3">
      <c r="A10578" t="s">
        <v>75485</v>
      </c>
      <c r="B10578" s="1" t="s">
        <v>113706</v>
      </c>
    </row>
    <row r="10579" spans="1:2" x14ac:dyDescent="0.3">
      <c r="A10579" t="s">
        <v>75486</v>
      </c>
      <c r="B10579" s="1" t="s">
        <v>113706</v>
      </c>
    </row>
    <row r="10580" spans="1:2" x14ac:dyDescent="0.3">
      <c r="A10580" t="s">
        <v>75487</v>
      </c>
      <c r="B10580" s="1" t="s">
        <v>113706</v>
      </c>
    </row>
    <row r="10581" spans="1:2" x14ac:dyDescent="0.3">
      <c r="A10581" t="s">
        <v>75488</v>
      </c>
      <c r="B10581" s="1" t="s">
        <v>113704</v>
      </c>
    </row>
    <row r="10582" spans="1:2" x14ac:dyDescent="0.3">
      <c r="A10582" t="s">
        <v>75489</v>
      </c>
      <c r="B10582" s="1" t="s">
        <v>113718</v>
      </c>
    </row>
    <row r="10583" spans="1:2" x14ac:dyDescent="0.3">
      <c r="A10583" t="s">
        <v>75490</v>
      </c>
      <c r="B10583" s="1" t="s">
        <v>113718</v>
      </c>
    </row>
    <row r="10584" spans="1:2" x14ac:dyDescent="0.3">
      <c r="A10584" t="s">
        <v>75491</v>
      </c>
      <c r="B10584" s="1" t="s">
        <v>113718</v>
      </c>
    </row>
    <row r="10585" spans="1:2" x14ac:dyDescent="0.3">
      <c r="A10585" t="s">
        <v>75492</v>
      </c>
      <c r="B10585" s="1" t="s">
        <v>113734</v>
      </c>
    </row>
    <row r="10586" spans="1:2" x14ac:dyDescent="0.3">
      <c r="A10586" t="s">
        <v>75493</v>
      </c>
      <c r="B10586" s="1" t="s">
        <v>113740</v>
      </c>
    </row>
    <row r="10587" spans="1:2" x14ac:dyDescent="0.3">
      <c r="A10587" t="s">
        <v>75494</v>
      </c>
      <c r="B10587" s="1" t="s">
        <v>113734</v>
      </c>
    </row>
    <row r="10588" spans="1:2" x14ac:dyDescent="0.3">
      <c r="A10588" t="s">
        <v>30488</v>
      </c>
      <c r="B10588" s="1" t="s">
        <v>113740</v>
      </c>
    </row>
    <row r="10589" spans="1:2" x14ac:dyDescent="0.3">
      <c r="A10589" t="s">
        <v>75495</v>
      </c>
      <c r="B10589" s="1" t="s">
        <v>113740</v>
      </c>
    </row>
    <row r="10590" spans="1:2" x14ac:dyDescent="0.3">
      <c r="A10590" t="s">
        <v>30492</v>
      </c>
      <c r="B10590" s="1" t="s">
        <v>113740</v>
      </c>
    </row>
    <row r="10591" spans="1:2" x14ac:dyDescent="0.3">
      <c r="A10591" t="s">
        <v>75496</v>
      </c>
      <c r="B10591" s="1" t="s">
        <v>113740</v>
      </c>
    </row>
    <row r="10592" spans="1:2" x14ac:dyDescent="0.3">
      <c r="A10592" t="s">
        <v>59313</v>
      </c>
      <c r="B10592" s="1" t="s">
        <v>113721</v>
      </c>
    </row>
    <row r="10593" spans="1:2" x14ac:dyDescent="0.3">
      <c r="A10593" t="s">
        <v>75497</v>
      </c>
      <c r="B10593" s="1" t="s">
        <v>113738</v>
      </c>
    </row>
    <row r="10594" spans="1:2" x14ac:dyDescent="0.3">
      <c r="A10594" t="s">
        <v>75498</v>
      </c>
      <c r="B10594" s="1" t="s">
        <v>113721</v>
      </c>
    </row>
    <row r="10595" spans="1:2" x14ac:dyDescent="0.3">
      <c r="A10595" t="s">
        <v>30505</v>
      </c>
      <c r="B10595" s="1" t="s">
        <v>113740</v>
      </c>
    </row>
    <row r="10596" spans="1:2" x14ac:dyDescent="0.3">
      <c r="A10596" t="s">
        <v>75499</v>
      </c>
      <c r="B10596" s="1" t="s">
        <v>113740</v>
      </c>
    </row>
    <row r="10597" spans="1:2" x14ac:dyDescent="0.3">
      <c r="A10597" t="s">
        <v>75500</v>
      </c>
      <c r="B10597" s="1" t="s">
        <v>113747</v>
      </c>
    </row>
    <row r="10598" spans="1:2" x14ac:dyDescent="0.3">
      <c r="A10598" t="s">
        <v>75501</v>
      </c>
      <c r="B10598" s="1" t="s">
        <v>113747</v>
      </c>
    </row>
    <row r="10599" spans="1:2" x14ac:dyDescent="0.3">
      <c r="A10599" t="s">
        <v>75502</v>
      </c>
      <c r="B10599" s="1" t="s">
        <v>113757</v>
      </c>
    </row>
    <row r="10600" spans="1:2" x14ac:dyDescent="0.3">
      <c r="A10600" t="s">
        <v>75503</v>
      </c>
      <c r="B10600" s="1" t="s">
        <v>113730</v>
      </c>
    </row>
    <row r="10601" spans="1:2" x14ac:dyDescent="0.3">
      <c r="A10601" t="s">
        <v>75504</v>
      </c>
      <c r="B10601" s="1" t="s">
        <v>113713</v>
      </c>
    </row>
    <row r="10602" spans="1:2" x14ac:dyDescent="0.3">
      <c r="A10602" t="s">
        <v>75505</v>
      </c>
      <c r="B10602" s="1" t="s">
        <v>113730</v>
      </c>
    </row>
    <row r="10603" spans="1:2" x14ac:dyDescent="0.3">
      <c r="A10603" t="s">
        <v>75506</v>
      </c>
      <c r="B10603" s="1" t="s">
        <v>113730</v>
      </c>
    </row>
    <row r="10604" spans="1:2" x14ac:dyDescent="0.3">
      <c r="A10604" t="s">
        <v>75507</v>
      </c>
      <c r="B10604" s="1" t="s">
        <v>113730</v>
      </c>
    </row>
    <row r="10605" spans="1:2" x14ac:dyDescent="0.3">
      <c r="A10605" t="s">
        <v>75508</v>
      </c>
      <c r="B10605" s="1" t="s">
        <v>113740</v>
      </c>
    </row>
    <row r="10606" spans="1:2" x14ac:dyDescent="0.3">
      <c r="A10606" t="s">
        <v>75509</v>
      </c>
      <c r="B10606" s="1" t="s">
        <v>113712</v>
      </c>
    </row>
    <row r="10607" spans="1:2" x14ac:dyDescent="0.3">
      <c r="A10607" t="s">
        <v>75510</v>
      </c>
      <c r="B10607" s="1" t="s">
        <v>113724</v>
      </c>
    </row>
    <row r="10608" spans="1:2" x14ac:dyDescent="0.3">
      <c r="A10608" t="s">
        <v>75511</v>
      </c>
      <c r="B10608" s="1" t="s">
        <v>113724</v>
      </c>
    </row>
    <row r="10609" spans="1:2" x14ac:dyDescent="0.3">
      <c r="A10609" t="s">
        <v>75512</v>
      </c>
      <c r="B10609" s="1" t="s">
        <v>113724</v>
      </c>
    </row>
    <row r="10610" spans="1:2" x14ac:dyDescent="0.3">
      <c r="A10610" t="s">
        <v>75513</v>
      </c>
      <c r="B10610" s="1" t="s">
        <v>113724</v>
      </c>
    </row>
    <row r="10611" spans="1:2" x14ac:dyDescent="0.3">
      <c r="A10611" t="s">
        <v>75514</v>
      </c>
      <c r="B10611" s="1" t="s">
        <v>113724</v>
      </c>
    </row>
    <row r="10612" spans="1:2" x14ac:dyDescent="0.3">
      <c r="A10612" t="s">
        <v>75515</v>
      </c>
      <c r="B10612" s="1" t="s">
        <v>113745</v>
      </c>
    </row>
    <row r="10613" spans="1:2" x14ac:dyDescent="0.3">
      <c r="A10613" t="s">
        <v>75516</v>
      </c>
      <c r="B10613" s="1" t="s">
        <v>113734</v>
      </c>
    </row>
    <row r="10614" spans="1:2" x14ac:dyDescent="0.3">
      <c r="A10614" t="s">
        <v>75516</v>
      </c>
      <c r="B10614" s="1" t="s">
        <v>113725</v>
      </c>
    </row>
    <row r="10615" spans="1:2" x14ac:dyDescent="0.3">
      <c r="A10615" t="s">
        <v>75517</v>
      </c>
      <c r="B10615" s="1" t="s">
        <v>113725</v>
      </c>
    </row>
    <row r="10616" spans="1:2" x14ac:dyDescent="0.3">
      <c r="A10616" t="s">
        <v>75517</v>
      </c>
      <c r="B10616" s="1" t="s">
        <v>113734</v>
      </c>
    </row>
    <row r="10617" spans="1:2" x14ac:dyDescent="0.3">
      <c r="A10617" t="s">
        <v>75518</v>
      </c>
      <c r="B10617" s="1" t="s">
        <v>113704</v>
      </c>
    </row>
    <row r="10618" spans="1:2" x14ac:dyDescent="0.3">
      <c r="A10618" t="s">
        <v>75519</v>
      </c>
      <c r="B10618" s="1" t="s">
        <v>113706</v>
      </c>
    </row>
    <row r="10619" spans="1:2" x14ac:dyDescent="0.3">
      <c r="A10619" t="s">
        <v>75520</v>
      </c>
      <c r="B10619" s="1" t="s">
        <v>113739</v>
      </c>
    </row>
    <row r="10620" spans="1:2" x14ac:dyDescent="0.3">
      <c r="A10620" t="s">
        <v>75521</v>
      </c>
      <c r="B10620" s="1" t="s">
        <v>113739</v>
      </c>
    </row>
    <row r="10621" spans="1:2" x14ac:dyDescent="0.3">
      <c r="A10621" t="s">
        <v>75522</v>
      </c>
      <c r="B10621" s="1" t="s">
        <v>113703</v>
      </c>
    </row>
    <row r="10622" spans="1:2" x14ac:dyDescent="0.3">
      <c r="A10622" t="s">
        <v>75523</v>
      </c>
      <c r="B10622" s="1" t="s">
        <v>113703</v>
      </c>
    </row>
    <row r="10623" spans="1:2" x14ac:dyDescent="0.3">
      <c r="A10623" t="s">
        <v>75524</v>
      </c>
      <c r="B10623" s="1" t="s">
        <v>113703</v>
      </c>
    </row>
    <row r="10624" spans="1:2" x14ac:dyDescent="0.3">
      <c r="A10624" t="s">
        <v>75525</v>
      </c>
      <c r="B10624" s="1" t="s">
        <v>113734</v>
      </c>
    </row>
    <row r="10625" spans="1:2" x14ac:dyDescent="0.3">
      <c r="A10625" t="s">
        <v>75526</v>
      </c>
      <c r="B10625" s="1" t="s">
        <v>113745</v>
      </c>
    </row>
    <row r="10626" spans="1:2" x14ac:dyDescent="0.3">
      <c r="A10626" t="s">
        <v>75527</v>
      </c>
      <c r="B10626" s="1" t="s">
        <v>113736</v>
      </c>
    </row>
    <row r="10627" spans="1:2" x14ac:dyDescent="0.3">
      <c r="A10627" t="s">
        <v>75528</v>
      </c>
      <c r="B10627" s="1" t="s">
        <v>113722</v>
      </c>
    </row>
    <row r="10628" spans="1:2" x14ac:dyDescent="0.3">
      <c r="A10628" t="s">
        <v>75529</v>
      </c>
      <c r="B10628" s="1" t="s">
        <v>113722</v>
      </c>
    </row>
    <row r="10629" spans="1:2" x14ac:dyDescent="0.3">
      <c r="A10629" t="s">
        <v>75530</v>
      </c>
      <c r="B10629" s="1" t="s">
        <v>113722</v>
      </c>
    </row>
    <row r="10630" spans="1:2" x14ac:dyDescent="0.3">
      <c r="A10630" t="s">
        <v>75531</v>
      </c>
      <c r="B10630" s="1" t="s">
        <v>113722</v>
      </c>
    </row>
    <row r="10631" spans="1:2" x14ac:dyDescent="0.3">
      <c r="A10631" t="s">
        <v>75532</v>
      </c>
      <c r="B10631" s="1" t="s">
        <v>113722</v>
      </c>
    </row>
    <row r="10632" spans="1:2" x14ac:dyDescent="0.3">
      <c r="A10632" t="s">
        <v>75533</v>
      </c>
      <c r="B10632" s="1" t="s">
        <v>113722</v>
      </c>
    </row>
    <row r="10633" spans="1:2" x14ac:dyDescent="0.3">
      <c r="A10633" t="s">
        <v>75534</v>
      </c>
      <c r="B10633" s="1" t="s">
        <v>113722</v>
      </c>
    </row>
    <row r="10634" spans="1:2" x14ac:dyDescent="0.3">
      <c r="A10634" t="s">
        <v>75535</v>
      </c>
      <c r="B10634" s="1" t="s">
        <v>113722</v>
      </c>
    </row>
    <row r="10635" spans="1:2" x14ac:dyDescent="0.3">
      <c r="A10635" t="s">
        <v>75536</v>
      </c>
      <c r="B10635" s="1" t="s">
        <v>113722</v>
      </c>
    </row>
    <row r="10636" spans="1:2" x14ac:dyDescent="0.3">
      <c r="A10636" t="s">
        <v>75537</v>
      </c>
      <c r="B10636" s="1" t="s">
        <v>113722</v>
      </c>
    </row>
    <row r="10637" spans="1:2" x14ac:dyDescent="0.3">
      <c r="A10637" t="s">
        <v>75538</v>
      </c>
      <c r="B10637" s="1" t="s">
        <v>113722</v>
      </c>
    </row>
    <row r="10638" spans="1:2" x14ac:dyDescent="0.3">
      <c r="A10638" t="s">
        <v>75539</v>
      </c>
      <c r="B10638" s="1" t="s">
        <v>113722</v>
      </c>
    </row>
    <row r="10639" spans="1:2" x14ac:dyDescent="0.3">
      <c r="A10639" t="s">
        <v>75540</v>
      </c>
      <c r="B10639" s="1" t="s">
        <v>113722</v>
      </c>
    </row>
    <row r="10640" spans="1:2" x14ac:dyDescent="0.3">
      <c r="A10640" t="s">
        <v>75541</v>
      </c>
      <c r="B10640" s="1" t="s">
        <v>113722</v>
      </c>
    </row>
    <row r="10641" spans="1:2" x14ac:dyDescent="0.3">
      <c r="A10641" t="s">
        <v>75542</v>
      </c>
      <c r="B10641" s="1" t="s">
        <v>113722</v>
      </c>
    </row>
    <row r="10642" spans="1:2" x14ac:dyDescent="0.3">
      <c r="A10642" t="s">
        <v>75543</v>
      </c>
      <c r="B10642" s="1" t="s">
        <v>113722</v>
      </c>
    </row>
    <row r="10643" spans="1:2" x14ac:dyDescent="0.3">
      <c r="A10643" t="s">
        <v>75544</v>
      </c>
      <c r="B10643" s="1" t="s">
        <v>113722</v>
      </c>
    </row>
    <row r="10644" spans="1:2" x14ac:dyDescent="0.3">
      <c r="A10644" t="s">
        <v>75545</v>
      </c>
      <c r="B10644" s="1" t="s">
        <v>113722</v>
      </c>
    </row>
    <row r="10645" spans="1:2" x14ac:dyDescent="0.3">
      <c r="A10645" t="s">
        <v>59362</v>
      </c>
      <c r="B10645" s="1" t="s">
        <v>113751</v>
      </c>
    </row>
    <row r="10646" spans="1:2" x14ac:dyDescent="0.3">
      <c r="A10646" t="s">
        <v>75546</v>
      </c>
      <c r="B10646" s="1" t="s">
        <v>113704</v>
      </c>
    </row>
    <row r="10647" spans="1:2" x14ac:dyDescent="0.3">
      <c r="A10647" t="s">
        <v>75547</v>
      </c>
      <c r="B10647" s="1" t="s">
        <v>113704</v>
      </c>
    </row>
    <row r="10648" spans="1:2" x14ac:dyDescent="0.3">
      <c r="A10648" t="s">
        <v>75548</v>
      </c>
      <c r="B10648" s="1" t="s">
        <v>113704</v>
      </c>
    </row>
    <row r="10649" spans="1:2" x14ac:dyDescent="0.3">
      <c r="A10649" t="s">
        <v>75549</v>
      </c>
      <c r="B10649" s="1" t="s">
        <v>113704</v>
      </c>
    </row>
    <row r="10650" spans="1:2" x14ac:dyDescent="0.3">
      <c r="A10650" t="s">
        <v>75550</v>
      </c>
      <c r="B10650" s="1" t="s">
        <v>113704</v>
      </c>
    </row>
    <row r="10651" spans="1:2" x14ac:dyDescent="0.3">
      <c r="A10651" t="s">
        <v>75551</v>
      </c>
      <c r="B10651" s="1" t="s">
        <v>113751</v>
      </c>
    </row>
    <row r="10652" spans="1:2" x14ac:dyDescent="0.3">
      <c r="A10652" t="s">
        <v>75552</v>
      </c>
      <c r="B10652" s="1" t="s">
        <v>113757</v>
      </c>
    </row>
    <row r="10653" spans="1:2" x14ac:dyDescent="0.3">
      <c r="A10653" t="s">
        <v>75553</v>
      </c>
      <c r="B10653" s="1" t="s">
        <v>113712</v>
      </c>
    </row>
    <row r="10654" spans="1:2" x14ac:dyDescent="0.3">
      <c r="A10654" t="s">
        <v>75554</v>
      </c>
      <c r="B10654" s="1" t="s">
        <v>113712</v>
      </c>
    </row>
    <row r="10655" spans="1:2" x14ac:dyDescent="0.3">
      <c r="A10655" t="s">
        <v>75555</v>
      </c>
      <c r="B10655" s="1" t="s">
        <v>113712</v>
      </c>
    </row>
    <row r="10656" spans="1:2" x14ac:dyDescent="0.3">
      <c r="A10656" t="s">
        <v>75556</v>
      </c>
      <c r="B10656" s="1" t="s">
        <v>113712</v>
      </c>
    </row>
    <row r="10657" spans="1:2" x14ac:dyDescent="0.3">
      <c r="A10657" t="s">
        <v>75557</v>
      </c>
      <c r="B10657" s="1" t="s">
        <v>113712</v>
      </c>
    </row>
    <row r="10658" spans="1:2" x14ac:dyDescent="0.3">
      <c r="A10658" t="s">
        <v>75558</v>
      </c>
      <c r="B10658" s="1" t="s">
        <v>113704</v>
      </c>
    </row>
    <row r="10659" spans="1:2" x14ac:dyDescent="0.3">
      <c r="A10659" t="s">
        <v>75559</v>
      </c>
      <c r="B10659" s="1" t="s">
        <v>113704</v>
      </c>
    </row>
    <row r="10660" spans="1:2" x14ac:dyDescent="0.3">
      <c r="A10660" t="s">
        <v>75560</v>
      </c>
      <c r="B10660" s="1" t="s">
        <v>113704</v>
      </c>
    </row>
    <row r="10661" spans="1:2" x14ac:dyDescent="0.3">
      <c r="A10661" t="s">
        <v>75561</v>
      </c>
      <c r="B10661" s="1" t="s">
        <v>113704</v>
      </c>
    </row>
    <row r="10662" spans="1:2" x14ac:dyDescent="0.3">
      <c r="A10662" t="s">
        <v>75562</v>
      </c>
      <c r="B10662" s="1" t="s">
        <v>113704</v>
      </c>
    </row>
    <row r="10663" spans="1:2" x14ac:dyDescent="0.3">
      <c r="A10663" t="s">
        <v>75563</v>
      </c>
      <c r="B10663" s="1" t="s">
        <v>113704</v>
      </c>
    </row>
    <row r="10664" spans="1:2" x14ac:dyDescent="0.3">
      <c r="A10664" t="s">
        <v>75564</v>
      </c>
      <c r="B10664" s="1" t="s">
        <v>113704</v>
      </c>
    </row>
    <row r="10665" spans="1:2" x14ac:dyDescent="0.3">
      <c r="A10665" t="s">
        <v>75565</v>
      </c>
      <c r="B10665" s="1" t="s">
        <v>113704</v>
      </c>
    </row>
    <row r="10666" spans="1:2" x14ac:dyDescent="0.3">
      <c r="A10666" t="s">
        <v>75566</v>
      </c>
      <c r="B10666" s="1" t="s">
        <v>113704</v>
      </c>
    </row>
    <row r="10667" spans="1:2" x14ac:dyDescent="0.3">
      <c r="A10667" t="s">
        <v>75567</v>
      </c>
      <c r="B10667" s="1" t="s">
        <v>113704</v>
      </c>
    </row>
    <row r="10668" spans="1:2" x14ac:dyDescent="0.3">
      <c r="A10668" t="s">
        <v>75568</v>
      </c>
      <c r="B10668" s="1" t="s">
        <v>113704</v>
      </c>
    </row>
    <row r="10669" spans="1:2" x14ac:dyDescent="0.3">
      <c r="A10669" t="s">
        <v>75569</v>
      </c>
      <c r="B10669" s="1" t="s">
        <v>113704</v>
      </c>
    </row>
    <row r="10670" spans="1:2" x14ac:dyDescent="0.3">
      <c r="A10670" t="s">
        <v>75570</v>
      </c>
      <c r="B10670" s="1" t="s">
        <v>113704</v>
      </c>
    </row>
    <row r="10671" spans="1:2" x14ac:dyDescent="0.3">
      <c r="A10671" t="s">
        <v>59388</v>
      </c>
      <c r="B10671" s="1" t="s">
        <v>113704</v>
      </c>
    </row>
    <row r="10672" spans="1:2" x14ac:dyDescent="0.3">
      <c r="A10672" t="s">
        <v>75571</v>
      </c>
      <c r="B10672" s="1" t="s">
        <v>113704</v>
      </c>
    </row>
    <row r="10673" spans="1:2" x14ac:dyDescent="0.3">
      <c r="A10673" t="s">
        <v>75572</v>
      </c>
      <c r="B10673" s="1" t="s">
        <v>113704</v>
      </c>
    </row>
    <row r="10674" spans="1:2" x14ac:dyDescent="0.3">
      <c r="A10674" t="s">
        <v>75573</v>
      </c>
      <c r="B10674" s="1" t="s">
        <v>113704</v>
      </c>
    </row>
    <row r="10675" spans="1:2" x14ac:dyDescent="0.3">
      <c r="A10675" t="s">
        <v>75574</v>
      </c>
      <c r="B10675" s="1" t="s">
        <v>113704</v>
      </c>
    </row>
    <row r="10676" spans="1:2" x14ac:dyDescent="0.3">
      <c r="A10676" t="s">
        <v>75575</v>
      </c>
      <c r="B10676" s="1" t="s">
        <v>113704</v>
      </c>
    </row>
    <row r="10677" spans="1:2" x14ac:dyDescent="0.3">
      <c r="A10677" t="s">
        <v>75576</v>
      </c>
      <c r="B10677" s="1" t="s">
        <v>113704</v>
      </c>
    </row>
    <row r="10678" spans="1:2" x14ac:dyDescent="0.3">
      <c r="A10678" t="s">
        <v>75577</v>
      </c>
      <c r="B10678" s="1" t="s">
        <v>113704</v>
      </c>
    </row>
    <row r="10679" spans="1:2" x14ac:dyDescent="0.3">
      <c r="A10679" t="s">
        <v>75578</v>
      </c>
      <c r="B10679" s="1" t="s">
        <v>113704</v>
      </c>
    </row>
    <row r="10680" spans="1:2" x14ac:dyDescent="0.3">
      <c r="A10680" t="s">
        <v>75579</v>
      </c>
      <c r="B10680" s="1" t="s">
        <v>113704</v>
      </c>
    </row>
    <row r="10681" spans="1:2" x14ac:dyDescent="0.3">
      <c r="A10681" t="s">
        <v>75580</v>
      </c>
      <c r="B10681" s="1" t="s">
        <v>113704</v>
      </c>
    </row>
    <row r="10682" spans="1:2" x14ac:dyDescent="0.3">
      <c r="A10682" t="s">
        <v>75581</v>
      </c>
      <c r="B10682" s="1" t="s">
        <v>113704</v>
      </c>
    </row>
    <row r="10683" spans="1:2" x14ac:dyDescent="0.3">
      <c r="A10683" t="s">
        <v>75582</v>
      </c>
      <c r="B10683" s="1" t="s">
        <v>113704</v>
      </c>
    </row>
    <row r="10684" spans="1:2" x14ac:dyDescent="0.3">
      <c r="A10684" t="s">
        <v>75583</v>
      </c>
      <c r="B10684" s="1" t="s">
        <v>113704</v>
      </c>
    </row>
    <row r="10685" spans="1:2" x14ac:dyDescent="0.3">
      <c r="A10685" t="s">
        <v>75584</v>
      </c>
      <c r="B10685" s="1" t="s">
        <v>113704</v>
      </c>
    </row>
    <row r="10686" spans="1:2" x14ac:dyDescent="0.3">
      <c r="A10686" t="s">
        <v>75585</v>
      </c>
      <c r="B10686" s="1" t="s">
        <v>113704</v>
      </c>
    </row>
    <row r="10687" spans="1:2" x14ac:dyDescent="0.3">
      <c r="A10687" t="s">
        <v>75586</v>
      </c>
      <c r="B10687" s="1" t="s">
        <v>113737</v>
      </c>
    </row>
    <row r="10688" spans="1:2" x14ac:dyDescent="0.3">
      <c r="A10688" t="s">
        <v>75587</v>
      </c>
      <c r="B10688" s="1" t="s">
        <v>113737</v>
      </c>
    </row>
    <row r="10689" spans="1:2" x14ac:dyDescent="0.3">
      <c r="A10689" t="s">
        <v>75588</v>
      </c>
      <c r="B10689" s="1" t="s">
        <v>113737</v>
      </c>
    </row>
    <row r="10690" spans="1:2" x14ac:dyDescent="0.3">
      <c r="A10690" t="s">
        <v>75589</v>
      </c>
      <c r="B10690" s="1" t="s">
        <v>113725</v>
      </c>
    </row>
    <row r="10691" spans="1:2" x14ac:dyDescent="0.3">
      <c r="A10691" t="s">
        <v>75589</v>
      </c>
      <c r="B10691" s="1" t="s">
        <v>113725</v>
      </c>
    </row>
    <row r="10692" spans="1:2" x14ac:dyDescent="0.3">
      <c r="A10692" t="s">
        <v>75590</v>
      </c>
      <c r="B10692" s="1" t="s">
        <v>113739</v>
      </c>
    </row>
    <row r="10693" spans="1:2" x14ac:dyDescent="0.3">
      <c r="A10693" t="s">
        <v>75591</v>
      </c>
      <c r="B10693" s="1" t="s">
        <v>113739</v>
      </c>
    </row>
    <row r="10694" spans="1:2" x14ac:dyDescent="0.3">
      <c r="A10694" t="s">
        <v>75592</v>
      </c>
      <c r="B10694" s="1" t="s">
        <v>113709</v>
      </c>
    </row>
    <row r="10695" spans="1:2" x14ac:dyDescent="0.3">
      <c r="A10695" t="s">
        <v>75593</v>
      </c>
      <c r="B10695" s="1" t="s">
        <v>113709</v>
      </c>
    </row>
    <row r="10696" spans="1:2" x14ac:dyDescent="0.3">
      <c r="A10696" t="s">
        <v>75594</v>
      </c>
      <c r="B10696" s="1" t="s">
        <v>113709</v>
      </c>
    </row>
    <row r="10697" spans="1:2" x14ac:dyDescent="0.3">
      <c r="A10697" t="s">
        <v>75595</v>
      </c>
      <c r="B10697" s="1" t="s">
        <v>113709</v>
      </c>
    </row>
    <row r="10698" spans="1:2" x14ac:dyDescent="0.3">
      <c r="A10698" t="s">
        <v>75596</v>
      </c>
      <c r="B10698" s="1" t="s">
        <v>113709</v>
      </c>
    </row>
    <row r="10699" spans="1:2" x14ac:dyDescent="0.3">
      <c r="A10699" t="s">
        <v>75597</v>
      </c>
      <c r="B10699" s="1" t="s">
        <v>113709</v>
      </c>
    </row>
    <row r="10700" spans="1:2" x14ac:dyDescent="0.3">
      <c r="A10700" t="s">
        <v>75598</v>
      </c>
      <c r="B10700" s="1" t="s">
        <v>113709</v>
      </c>
    </row>
    <row r="10701" spans="1:2" x14ac:dyDescent="0.3">
      <c r="A10701" t="s">
        <v>75599</v>
      </c>
      <c r="B10701" s="1" t="s">
        <v>113709</v>
      </c>
    </row>
    <row r="10702" spans="1:2" x14ac:dyDescent="0.3">
      <c r="A10702" t="s">
        <v>75600</v>
      </c>
      <c r="B10702" s="1" t="s">
        <v>113709</v>
      </c>
    </row>
    <row r="10703" spans="1:2" x14ac:dyDescent="0.3">
      <c r="A10703" t="s">
        <v>75601</v>
      </c>
      <c r="B10703" s="1" t="s">
        <v>113709</v>
      </c>
    </row>
    <row r="10704" spans="1:2" x14ac:dyDescent="0.3">
      <c r="A10704" t="s">
        <v>75602</v>
      </c>
      <c r="B10704" s="1" t="s">
        <v>113709</v>
      </c>
    </row>
    <row r="10705" spans="1:2" x14ac:dyDescent="0.3">
      <c r="A10705" t="s">
        <v>75603</v>
      </c>
      <c r="B10705" s="1" t="s">
        <v>113709</v>
      </c>
    </row>
    <row r="10706" spans="1:2" x14ac:dyDescent="0.3">
      <c r="A10706" t="s">
        <v>75604</v>
      </c>
      <c r="B10706" s="1" t="s">
        <v>113709</v>
      </c>
    </row>
    <row r="10707" spans="1:2" x14ac:dyDescent="0.3">
      <c r="A10707" t="s">
        <v>75605</v>
      </c>
      <c r="B10707" s="1" t="s">
        <v>113709</v>
      </c>
    </row>
    <row r="10708" spans="1:2" x14ac:dyDescent="0.3">
      <c r="A10708" t="s">
        <v>75606</v>
      </c>
      <c r="B10708" s="1" t="s">
        <v>113709</v>
      </c>
    </row>
    <row r="10709" spans="1:2" x14ac:dyDescent="0.3">
      <c r="A10709" t="s">
        <v>75607</v>
      </c>
      <c r="B10709" s="1" t="s">
        <v>113709</v>
      </c>
    </row>
    <row r="10710" spans="1:2" x14ac:dyDescent="0.3">
      <c r="A10710" t="s">
        <v>75608</v>
      </c>
      <c r="B10710" s="1" t="s">
        <v>113709</v>
      </c>
    </row>
    <row r="10711" spans="1:2" x14ac:dyDescent="0.3">
      <c r="A10711" t="s">
        <v>75609</v>
      </c>
      <c r="B10711" s="1" t="s">
        <v>113709</v>
      </c>
    </row>
    <row r="10712" spans="1:2" x14ac:dyDescent="0.3">
      <c r="A10712" t="s">
        <v>75610</v>
      </c>
      <c r="B10712" s="1" t="s">
        <v>113709</v>
      </c>
    </row>
    <row r="10713" spans="1:2" x14ac:dyDescent="0.3">
      <c r="A10713" t="s">
        <v>75611</v>
      </c>
      <c r="B10713" s="1" t="s">
        <v>113709</v>
      </c>
    </row>
    <row r="10714" spans="1:2" x14ac:dyDescent="0.3">
      <c r="A10714" t="s">
        <v>75612</v>
      </c>
      <c r="B10714" s="1" t="s">
        <v>113709</v>
      </c>
    </row>
    <row r="10715" spans="1:2" x14ac:dyDescent="0.3">
      <c r="A10715" t="s">
        <v>75613</v>
      </c>
      <c r="B10715" s="1" t="s">
        <v>113709</v>
      </c>
    </row>
    <row r="10716" spans="1:2" x14ac:dyDescent="0.3">
      <c r="A10716" t="s">
        <v>75614</v>
      </c>
      <c r="B10716" s="1" t="s">
        <v>113709</v>
      </c>
    </row>
    <row r="10717" spans="1:2" x14ac:dyDescent="0.3">
      <c r="A10717" t="s">
        <v>75615</v>
      </c>
      <c r="B10717" s="1" t="s">
        <v>113709</v>
      </c>
    </row>
    <row r="10718" spans="1:2" x14ac:dyDescent="0.3">
      <c r="A10718" t="s">
        <v>75616</v>
      </c>
      <c r="B10718" s="1" t="s">
        <v>113709</v>
      </c>
    </row>
    <row r="10719" spans="1:2" x14ac:dyDescent="0.3">
      <c r="A10719" t="s">
        <v>75617</v>
      </c>
      <c r="B10719" s="1" t="s">
        <v>113709</v>
      </c>
    </row>
    <row r="10720" spans="1:2" x14ac:dyDescent="0.3">
      <c r="A10720" t="s">
        <v>75618</v>
      </c>
      <c r="B10720" s="1" t="s">
        <v>113709</v>
      </c>
    </row>
    <row r="10721" spans="1:2" x14ac:dyDescent="0.3">
      <c r="A10721" t="s">
        <v>75619</v>
      </c>
      <c r="B10721" s="1" t="s">
        <v>113709</v>
      </c>
    </row>
    <row r="10722" spans="1:2" x14ac:dyDescent="0.3">
      <c r="A10722" t="s">
        <v>75620</v>
      </c>
      <c r="B10722" s="1" t="s">
        <v>113709</v>
      </c>
    </row>
    <row r="10723" spans="1:2" x14ac:dyDescent="0.3">
      <c r="A10723" t="s">
        <v>75621</v>
      </c>
      <c r="B10723" s="1" t="s">
        <v>113709</v>
      </c>
    </row>
    <row r="10724" spans="1:2" x14ac:dyDescent="0.3">
      <c r="A10724" t="s">
        <v>75622</v>
      </c>
      <c r="B10724" s="1" t="s">
        <v>113709</v>
      </c>
    </row>
    <row r="10725" spans="1:2" x14ac:dyDescent="0.3">
      <c r="A10725" t="s">
        <v>75623</v>
      </c>
      <c r="B10725" s="1" t="s">
        <v>113709</v>
      </c>
    </row>
    <row r="10726" spans="1:2" x14ac:dyDescent="0.3">
      <c r="A10726" t="s">
        <v>75624</v>
      </c>
      <c r="B10726" s="1" t="s">
        <v>113709</v>
      </c>
    </row>
    <row r="10727" spans="1:2" x14ac:dyDescent="0.3">
      <c r="A10727" t="s">
        <v>75625</v>
      </c>
      <c r="B10727" s="1" t="s">
        <v>113709</v>
      </c>
    </row>
    <row r="10728" spans="1:2" x14ac:dyDescent="0.3">
      <c r="A10728" t="s">
        <v>75626</v>
      </c>
      <c r="B10728" s="1" t="s">
        <v>113709</v>
      </c>
    </row>
    <row r="10729" spans="1:2" x14ac:dyDescent="0.3">
      <c r="A10729" t="s">
        <v>75627</v>
      </c>
      <c r="B10729" s="1" t="s">
        <v>113709</v>
      </c>
    </row>
    <row r="10730" spans="1:2" x14ac:dyDescent="0.3">
      <c r="A10730" t="s">
        <v>75628</v>
      </c>
      <c r="B10730" s="1" t="s">
        <v>113758</v>
      </c>
    </row>
    <row r="10731" spans="1:2" x14ac:dyDescent="0.3">
      <c r="A10731" t="s">
        <v>75629</v>
      </c>
      <c r="B10731" s="1" t="s">
        <v>113727</v>
      </c>
    </row>
    <row r="10732" spans="1:2" x14ac:dyDescent="0.3">
      <c r="A10732" t="s">
        <v>75630</v>
      </c>
      <c r="B10732" s="1" t="s">
        <v>113712</v>
      </c>
    </row>
    <row r="10733" spans="1:2" x14ac:dyDescent="0.3">
      <c r="A10733" t="s">
        <v>75631</v>
      </c>
      <c r="B10733" s="1" t="s">
        <v>113703</v>
      </c>
    </row>
    <row r="10734" spans="1:2" x14ac:dyDescent="0.3">
      <c r="A10734" t="s">
        <v>75632</v>
      </c>
      <c r="B10734" s="1" t="s">
        <v>113703</v>
      </c>
    </row>
    <row r="10735" spans="1:2" x14ac:dyDescent="0.3">
      <c r="A10735" t="s">
        <v>75633</v>
      </c>
      <c r="B10735" s="1" t="s">
        <v>113713</v>
      </c>
    </row>
    <row r="10736" spans="1:2" x14ac:dyDescent="0.3">
      <c r="A10736" t="s">
        <v>75634</v>
      </c>
      <c r="B10736" s="1" t="s">
        <v>113713</v>
      </c>
    </row>
    <row r="10737" spans="1:2" x14ac:dyDescent="0.3">
      <c r="A10737" t="s">
        <v>75635</v>
      </c>
      <c r="B10737" s="1" t="s">
        <v>113713</v>
      </c>
    </row>
    <row r="10738" spans="1:2" x14ac:dyDescent="0.3">
      <c r="A10738" t="s">
        <v>75636</v>
      </c>
      <c r="B10738" s="1" t="s">
        <v>113713</v>
      </c>
    </row>
    <row r="10739" spans="1:2" x14ac:dyDescent="0.3">
      <c r="A10739" t="s">
        <v>59455</v>
      </c>
      <c r="B10739" s="1" t="s">
        <v>113711</v>
      </c>
    </row>
    <row r="10740" spans="1:2" x14ac:dyDescent="0.3">
      <c r="A10740" t="s">
        <v>75637</v>
      </c>
      <c r="B10740" s="1" t="s">
        <v>113711</v>
      </c>
    </row>
    <row r="10741" spans="1:2" x14ac:dyDescent="0.3">
      <c r="A10741" t="s">
        <v>75638</v>
      </c>
      <c r="B10741" s="1" t="s">
        <v>113746</v>
      </c>
    </row>
    <row r="10742" spans="1:2" x14ac:dyDescent="0.3">
      <c r="A10742" t="s">
        <v>75639</v>
      </c>
      <c r="B10742" s="1" t="s">
        <v>113746</v>
      </c>
    </row>
    <row r="10743" spans="1:2" x14ac:dyDescent="0.3">
      <c r="A10743" t="s">
        <v>75640</v>
      </c>
      <c r="B10743" s="1" t="s">
        <v>113746</v>
      </c>
    </row>
    <row r="10744" spans="1:2" x14ac:dyDescent="0.3">
      <c r="A10744" t="s">
        <v>75641</v>
      </c>
      <c r="B10744" s="1" t="s">
        <v>113746</v>
      </c>
    </row>
    <row r="10745" spans="1:2" x14ac:dyDescent="0.3">
      <c r="A10745" t="s">
        <v>75642</v>
      </c>
      <c r="B10745" s="1" t="s">
        <v>113711</v>
      </c>
    </row>
    <row r="10746" spans="1:2" x14ac:dyDescent="0.3">
      <c r="A10746" t="s">
        <v>75643</v>
      </c>
      <c r="B10746" s="1" t="s">
        <v>113746</v>
      </c>
    </row>
    <row r="10747" spans="1:2" x14ac:dyDescent="0.3">
      <c r="A10747" t="s">
        <v>75644</v>
      </c>
      <c r="B10747" s="1" t="s">
        <v>113746</v>
      </c>
    </row>
    <row r="10748" spans="1:2" x14ac:dyDescent="0.3">
      <c r="A10748" t="s">
        <v>75645</v>
      </c>
      <c r="B10748" s="1" t="s">
        <v>113746</v>
      </c>
    </row>
    <row r="10749" spans="1:2" x14ac:dyDescent="0.3">
      <c r="A10749" t="s">
        <v>75646</v>
      </c>
      <c r="B10749" s="1" t="s">
        <v>113746</v>
      </c>
    </row>
    <row r="10750" spans="1:2" x14ac:dyDescent="0.3">
      <c r="A10750" t="s">
        <v>75647</v>
      </c>
      <c r="B10750" s="1" t="s">
        <v>113746</v>
      </c>
    </row>
    <row r="10751" spans="1:2" x14ac:dyDescent="0.3">
      <c r="A10751" t="s">
        <v>75648</v>
      </c>
      <c r="B10751" s="1" t="s">
        <v>113746</v>
      </c>
    </row>
    <row r="10752" spans="1:2" x14ac:dyDescent="0.3">
      <c r="A10752" t="s">
        <v>75649</v>
      </c>
      <c r="B10752" s="1" t="s">
        <v>113746</v>
      </c>
    </row>
    <row r="10753" spans="1:2" x14ac:dyDescent="0.3">
      <c r="A10753" t="s">
        <v>75650</v>
      </c>
      <c r="B10753" s="1" t="s">
        <v>113746</v>
      </c>
    </row>
    <row r="10754" spans="1:2" x14ac:dyDescent="0.3">
      <c r="A10754" t="s">
        <v>75651</v>
      </c>
      <c r="B10754" s="1" t="s">
        <v>113746</v>
      </c>
    </row>
    <row r="10755" spans="1:2" x14ac:dyDescent="0.3">
      <c r="A10755" t="s">
        <v>75652</v>
      </c>
      <c r="B10755" s="1" t="s">
        <v>113746</v>
      </c>
    </row>
    <row r="10756" spans="1:2" x14ac:dyDescent="0.3">
      <c r="A10756" t="s">
        <v>75653</v>
      </c>
      <c r="B10756" s="1" t="s">
        <v>113746</v>
      </c>
    </row>
    <row r="10757" spans="1:2" x14ac:dyDescent="0.3">
      <c r="A10757" t="s">
        <v>75654</v>
      </c>
      <c r="B10757" s="1" t="s">
        <v>113746</v>
      </c>
    </row>
    <row r="10758" spans="1:2" x14ac:dyDescent="0.3">
      <c r="A10758" t="s">
        <v>75655</v>
      </c>
      <c r="B10758" s="1" t="s">
        <v>113746</v>
      </c>
    </row>
    <row r="10759" spans="1:2" x14ac:dyDescent="0.3">
      <c r="A10759" t="s">
        <v>75656</v>
      </c>
      <c r="B10759" s="1" t="s">
        <v>113746</v>
      </c>
    </row>
    <row r="10760" spans="1:2" x14ac:dyDescent="0.3">
      <c r="A10760" t="s">
        <v>75657</v>
      </c>
      <c r="B10760" s="1" t="s">
        <v>113746</v>
      </c>
    </row>
    <row r="10761" spans="1:2" x14ac:dyDescent="0.3">
      <c r="A10761" t="s">
        <v>75658</v>
      </c>
      <c r="B10761" s="1" t="s">
        <v>113746</v>
      </c>
    </row>
    <row r="10762" spans="1:2" x14ac:dyDescent="0.3">
      <c r="A10762" t="s">
        <v>75659</v>
      </c>
      <c r="B10762" s="1" t="s">
        <v>113746</v>
      </c>
    </row>
    <row r="10763" spans="1:2" x14ac:dyDescent="0.3">
      <c r="A10763" t="s">
        <v>75660</v>
      </c>
      <c r="B10763" s="1" t="s">
        <v>113746</v>
      </c>
    </row>
    <row r="10764" spans="1:2" x14ac:dyDescent="0.3">
      <c r="A10764" t="s">
        <v>75661</v>
      </c>
      <c r="B10764" s="1" t="s">
        <v>113711</v>
      </c>
    </row>
    <row r="10765" spans="1:2" x14ac:dyDescent="0.3">
      <c r="A10765" t="s">
        <v>75662</v>
      </c>
      <c r="B10765" s="1" t="s">
        <v>113746</v>
      </c>
    </row>
    <row r="10766" spans="1:2" x14ac:dyDescent="0.3">
      <c r="A10766" t="s">
        <v>75663</v>
      </c>
      <c r="B10766" s="1" t="s">
        <v>113713</v>
      </c>
    </row>
    <row r="10767" spans="1:2" x14ac:dyDescent="0.3">
      <c r="A10767" t="s">
        <v>75664</v>
      </c>
      <c r="B10767" s="1" t="s">
        <v>113711</v>
      </c>
    </row>
    <row r="10768" spans="1:2" x14ac:dyDescent="0.3">
      <c r="A10768" t="s">
        <v>75665</v>
      </c>
      <c r="B10768" s="1" t="s">
        <v>113750</v>
      </c>
    </row>
    <row r="10769" spans="1:2" x14ac:dyDescent="0.3">
      <c r="A10769" t="s">
        <v>75666</v>
      </c>
      <c r="B10769" s="1" t="s">
        <v>113750</v>
      </c>
    </row>
    <row r="10770" spans="1:2" x14ac:dyDescent="0.3">
      <c r="A10770" t="s">
        <v>75667</v>
      </c>
      <c r="B10770" s="1" t="s">
        <v>113750</v>
      </c>
    </row>
    <row r="10771" spans="1:2" x14ac:dyDescent="0.3">
      <c r="A10771" t="s">
        <v>75668</v>
      </c>
      <c r="B10771" s="1" t="s">
        <v>113750</v>
      </c>
    </row>
    <row r="10772" spans="1:2" x14ac:dyDescent="0.3">
      <c r="A10772" t="s">
        <v>75669</v>
      </c>
      <c r="B10772" s="1" t="s">
        <v>113750</v>
      </c>
    </row>
    <row r="10773" spans="1:2" x14ac:dyDescent="0.3">
      <c r="A10773" t="s">
        <v>75670</v>
      </c>
      <c r="B10773" s="1" t="s">
        <v>113750</v>
      </c>
    </row>
    <row r="10774" spans="1:2" x14ac:dyDescent="0.3">
      <c r="A10774" t="s">
        <v>75671</v>
      </c>
      <c r="B10774" s="1" t="s">
        <v>113750</v>
      </c>
    </row>
    <row r="10775" spans="1:2" x14ac:dyDescent="0.3">
      <c r="A10775" t="s">
        <v>75672</v>
      </c>
      <c r="B10775" s="1" t="s">
        <v>113750</v>
      </c>
    </row>
    <row r="10776" spans="1:2" x14ac:dyDescent="0.3">
      <c r="A10776" t="s">
        <v>75673</v>
      </c>
      <c r="B10776" s="1" t="s">
        <v>113750</v>
      </c>
    </row>
    <row r="10777" spans="1:2" x14ac:dyDescent="0.3">
      <c r="A10777" t="s">
        <v>75674</v>
      </c>
      <c r="B10777" s="1" t="s">
        <v>113750</v>
      </c>
    </row>
    <row r="10778" spans="1:2" x14ac:dyDescent="0.3">
      <c r="A10778" t="s">
        <v>75675</v>
      </c>
      <c r="B10778" s="1" t="s">
        <v>113711</v>
      </c>
    </row>
    <row r="10779" spans="1:2" x14ac:dyDescent="0.3">
      <c r="A10779" t="s">
        <v>75676</v>
      </c>
      <c r="B10779" s="1" t="s">
        <v>113711</v>
      </c>
    </row>
    <row r="10780" spans="1:2" x14ac:dyDescent="0.3">
      <c r="A10780" t="s">
        <v>75677</v>
      </c>
      <c r="B10780" s="1" t="s">
        <v>113711</v>
      </c>
    </row>
    <row r="10781" spans="1:2" x14ac:dyDescent="0.3">
      <c r="A10781" t="s">
        <v>75678</v>
      </c>
      <c r="B10781" s="1" t="s">
        <v>113711</v>
      </c>
    </row>
    <row r="10782" spans="1:2" x14ac:dyDescent="0.3">
      <c r="A10782" t="s">
        <v>75679</v>
      </c>
      <c r="B10782" s="1" t="s">
        <v>113711</v>
      </c>
    </row>
    <row r="10783" spans="1:2" x14ac:dyDescent="0.3">
      <c r="A10783" t="s">
        <v>75680</v>
      </c>
      <c r="B10783" s="1" t="s">
        <v>113711</v>
      </c>
    </row>
    <row r="10784" spans="1:2" x14ac:dyDescent="0.3">
      <c r="A10784" t="s">
        <v>75681</v>
      </c>
      <c r="B10784" s="1" t="s">
        <v>113711</v>
      </c>
    </row>
    <row r="10785" spans="1:2" x14ac:dyDescent="0.3">
      <c r="A10785" t="s">
        <v>75682</v>
      </c>
      <c r="B10785" s="1" t="s">
        <v>113711</v>
      </c>
    </row>
    <row r="10786" spans="1:2" x14ac:dyDescent="0.3">
      <c r="A10786" t="s">
        <v>75683</v>
      </c>
      <c r="B10786" s="1" t="s">
        <v>113711</v>
      </c>
    </row>
    <row r="10787" spans="1:2" x14ac:dyDescent="0.3">
      <c r="A10787" t="s">
        <v>75684</v>
      </c>
      <c r="B10787" s="1" t="s">
        <v>113711</v>
      </c>
    </row>
    <row r="10788" spans="1:2" x14ac:dyDescent="0.3">
      <c r="A10788" t="s">
        <v>75685</v>
      </c>
      <c r="B10788" s="1" t="s">
        <v>113711</v>
      </c>
    </row>
    <row r="10789" spans="1:2" x14ac:dyDescent="0.3">
      <c r="A10789" t="s">
        <v>75686</v>
      </c>
      <c r="B10789" s="1" t="s">
        <v>113711</v>
      </c>
    </row>
    <row r="10790" spans="1:2" x14ac:dyDescent="0.3">
      <c r="A10790" t="s">
        <v>75687</v>
      </c>
      <c r="B10790" s="1" t="s">
        <v>113711</v>
      </c>
    </row>
    <row r="10791" spans="1:2" x14ac:dyDescent="0.3">
      <c r="A10791" t="s">
        <v>75688</v>
      </c>
      <c r="B10791" s="1" t="s">
        <v>113711</v>
      </c>
    </row>
    <row r="10792" spans="1:2" x14ac:dyDescent="0.3">
      <c r="A10792" t="s">
        <v>75689</v>
      </c>
      <c r="B10792" s="1" t="s">
        <v>113724</v>
      </c>
    </row>
    <row r="10793" spans="1:2" x14ac:dyDescent="0.3">
      <c r="A10793" t="s">
        <v>75690</v>
      </c>
      <c r="B10793" s="1" t="s">
        <v>113724</v>
      </c>
    </row>
    <row r="10794" spans="1:2" x14ac:dyDescent="0.3">
      <c r="A10794" t="s">
        <v>75691</v>
      </c>
      <c r="B10794" s="1" t="s">
        <v>113724</v>
      </c>
    </row>
    <row r="10795" spans="1:2" x14ac:dyDescent="0.3">
      <c r="A10795" t="s">
        <v>75692</v>
      </c>
      <c r="B10795" s="1" t="s">
        <v>113724</v>
      </c>
    </row>
    <row r="10796" spans="1:2" x14ac:dyDescent="0.3">
      <c r="A10796" t="s">
        <v>75693</v>
      </c>
      <c r="B10796" s="1" t="s">
        <v>113713</v>
      </c>
    </row>
    <row r="10797" spans="1:2" x14ac:dyDescent="0.3">
      <c r="A10797" t="s">
        <v>75694</v>
      </c>
      <c r="B10797" s="1" t="s">
        <v>113711</v>
      </c>
    </row>
    <row r="10798" spans="1:2" x14ac:dyDescent="0.3">
      <c r="A10798" t="s">
        <v>75695</v>
      </c>
      <c r="B10798" s="1" t="s">
        <v>113711</v>
      </c>
    </row>
    <row r="10799" spans="1:2" x14ac:dyDescent="0.3">
      <c r="A10799" t="s">
        <v>75696</v>
      </c>
      <c r="B10799" s="1" t="s">
        <v>113711</v>
      </c>
    </row>
    <row r="10800" spans="1:2" x14ac:dyDescent="0.3">
      <c r="A10800" t="s">
        <v>75697</v>
      </c>
      <c r="B10800" s="1" t="s">
        <v>113713</v>
      </c>
    </row>
    <row r="10801" spans="1:2" x14ac:dyDescent="0.3">
      <c r="A10801" t="s">
        <v>75698</v>
      </c>
      <c r="B10801" s="1" t="s">
        <v>113711</v>
      </c>
    </row>
    <row r="10802" spans="1:2" x14ac:dyDescent="0.3">
      <c r="A10802" t="s">
        <v>75699</v>
      </c>
      <c r="B10802" s="1" t="s">
        <v>113711</v>
      </c>
    </row>
    <row r="10803" spans="1:2" x14ac:dyDescent="0.3">
      <c r="A10803" t="s">
        <v>75700</v>
      </c>
      <c r="B10803" s="1" t="s">
        <v>113711</v>
      </c>
    </row>
    <row r="10804" spans="1:2" x14ac:dyDescent="0.3">
      <c r="A10804" t="s">
        <v>75701</v>
      </c>
      <c r="B10804" s="1" t="s">
        <v>113711</v>
      </c>
    </row>
    <row r="10805" spans="1:2" x14ac:dyDescent="0.3">
      <c r="A10805" t="s">
        <v>75702</v>
      </c>
      <c r="B10805" s="1" t="s">
        <v>113711</v>
      </c>
    </row>
    <row r="10806" spans="1:2" x14ac:dyDescent="0.3">
      <c r="A10806" t="s">
        <v>75703</v>
      </c>
      <c r="B10806" s="1" t="s">
        <v>113711</v>
      </c>
    </row>
    <row r="10807" spans="1:2" x14ac:dyDescent="0.3">
      <c r="A10807" t="s">
        <v>75704</v>
      </c>
      <c r="B10807" s="1" t="s">
        <v>113711</v>
      </c>
    </row>
    <row r="10808" spans="1:2" x14ac:dyDescent="0.3">
      <c r="A10808" t="s">
        <v>75705</v>
      </c>
      <c r="B10808" s="1" t="s">
        <v>113711</v>
      </c>
    </row>
    <row r="10809" spans="1:2" x14ac:dyDescent="0.3">
      <c r="A10809" t="s">
        <v>59525</v>
      </c>
      <c r="B10809" s="1" t="s">
        <v>113711</v>
      </c>
    </row>
    <row r="10810" spans="1:2" x14ac:dyDescent="0.3">
      <c r="A10810" t="s">
        <v>59525</v>
      </c>
      <c r="B10810" s="1" t="s">
        <v>113711</v>
      </c>
    </row>
    <row r="10811" spans="1:2" x14ac:dyDescent="0.3">
      <c r="A10811" t="s">
        <v>75706</v>
      </c>
      <c r="B10811" s="1" t="s">
        <v>113711</v>
      </c>
    </row>
    <row r="10812" spans="1:2" x14ac:dyDescent="0.3">
      <c r="A10812" t="s">
        <v>75707</v>
      </c>
      <c r="B10812" s="1" t="s">
        <v>113703</v>
      </c>
    </row>
    <row r="10813" spans="1:2" x14ac:dyDescent="0.3">
      <c r="A10813" t="s">
        <v>75708</v>
      </c>
      <c r="B10813" s="1" t="s">
        <v>113711</v>
      </c>
    </row>
    <row r="10814" spans="1:2" x14ac:dyDescent="0.3">
      <c r="A10814" t="s">
        <v>75709</v>
      </c>
      <c r="B10814" s="1" t="s">
        <v>113713</v>
      </c>
    </row>
    <row r="10815" spans="1:2" x14ac:dyDescent="0.3">
      <c r="A10815" t="s">
        <v>75710</v>
      </c>
      <c r="B10815" s="1" t="s">
        <v>113711</v>
      </c>
    </row>
    <row r="10816" spans="1:2" x14ac:dyDescent="0.3">
      <c r="A10816" t="s">
        <v>75711</v>
      </c>
      <c r="B10816" s="1" t="s">
        <v>113711</v>
      </c>
    </row>
    <row r="10817" spans="1:2" x14ac:dyDescent="0.3">
      <c r="A10817" t="s">
        <v>75712</v>
      </c>
      <c r="B10817" s="1" t="s">
        <v>113711</v>
      </c>
    </row>
    <row r="10818" spans="1:2" x14ac:dyDescent="0.3">
      <c r="A10818" t="s">
        <v>75713</v>
      </c>
      <c r="B10818" s="1" t="s">
        <v>113711</v>
      </c>
    </row>
    <row r="10819" spans="1:2" x14ac:dyDescent="0.3">
      <c r="A10819" t="s">
        <v>75714</v>
      </c>
      <c r="B10819" s="1" t="s">
        <v>113711</v>
      </c>
    </row>
    <row r="10820" spans="1:2" x14ac:dyDescent="0.3">
      <c r="A10820" t="s">
        <v>75715</v>
      </c>
      <c r="B10820" s="1" t="s">
        <v>113711</v>
      </c>
    </row>
    <row r="10821" spans="1:2" x14ac:dyDescent="0.3">
      <c r="A10821" t="s">
        <v>75716</v>
      </c>
      <c r="B10821" s="1" t="s">
        <v>113711</v>
      </c>
    </row>
    <row r="10822" spans="1:2" x14ac:dyDescent="0.3">
      <c r="A10822" t="s">
        <v>75717</v>
      </c>
      <c r="B10822" s="1" t="s">
        <v>113711</v>
      </c>
    </row>
    <row r="10823" spans="1:2" x14ac:dyDescent="0.3">
      <c r="A10823" t="s">
        <v>75718</v>
      </c>
      <c r="B10823" s="1" t="s">
        <v>113711</v>
      </c>
    </row>
    <row r="10824" spans="1:2" x14ac:dyDescent="0.3">
      <c r="A10824" t="s">
        <v>75719</v>
      </c>
      <c r="B10824" s="1" t="s">
        <v>113711</v>
      </c>
    </row>
    <row r="10825" spans="1:2" x14ac:dyDescent="0.3">
      <c r="A10825" t="s">
        <v>75720</v>
      </c>
      <c r="B10825" s="1" t="s">
        <v>113711</v>
      </c>
    </row>
    <row r="10826" spans="1:2" x14ac:dyDescent="0.3">
      <c r="A10826" t="s">
        <v>75721</v>
      </c>
      <c r="B10826" s="1" t="s">
        <v>113750</v>
      </c>
    </row>
    <row r="10827" spans="1:2" x14ac:dyDescent="0.3">
      <c r="A10827" t="s">
        <v>75722</v>
      </c>
      <c r="B10827" s="1" t="s">
        <v>113713</v>
      </c>
    </row>
    <row r="10828" spans="1:2" x14ac:dyDescent="0.3">
      <c r="A10828" t="s">
        <v>75723</v>
      </c>
      <c r="B10828" s="1" t="s">
        <v>113711</v>
      </c>
    </row>
    <row r="10829" spans="1:2" x14ac:dyDescent="0.3">
      <c r="A10829" t="s">
        <v>75724</v>
      </c>
      <c r="B10829" s="1" t="s">
        <v>113711</v>
      </c>
    </row>
    <row r="10830" spans="1:2" x14ac:dyDescent="0.3">
      <c r="A10830" t="s">
        <v>75725</v>
      </c>
      <c r="B10830" s="1" t="s">
        <v>113711</v>
      </c>
    </row>
    <row r="10831" spans="1:2" x14ac:dyDescent="0.3">
      <c r="A10831" t="s">
        <v>75726</v>
      </c>
      <c r="B10831" s="1" t="s">
        <v>113724</v>
      </c>
    </row>
    <row r="10832" spans="1:2" x14ac:dyDescent="0.3">
      <c r="A10832" t="s">
        <v>75726</v>
      </c>
      <c r="B10832" s="1" t="s">
        <v>113724</v>
      </c>
    </row>
    <row r="10833" spans="1:2" x14ac:dyDescent="0.3">
      <c r="A10833" t="s">
        <v>75727</v>
      </c>
      <c r="B10833" s="1" t="s">
        <v>113711</v>
      </c>
    </row>
    <row r="10834" spans="1:2" x14ac:dyDescent="0.3">
      <c r="A10834" t="s">
        <v>75728</v>
      </c>
      <c r="B10834" s="1" t="s">
        <v>113711</v>
      </c>
    </row>
    <row r="10835" spans="1:2" x14ac:dyDescent="0.3">
      <c r="A10835" t="s">
        <v>75729</v>
      </c>
      <c r="B10835" s="1" t="s">
        <v>113711</v>
      </c>
    </row>
    <row r="10836" spans="1:2" x14ac:dyDescent="0.3">
      <c r="A10836" t="s">
        <v>75730</v>
      </c>
      <c r="B10836" s="1" t="s">
        <v>113711</v>
      </c>
    </row>
    <row r="10837" spans="1:2" x14ac:dyDescent="0.3">
      <c r="A10837" t="s">
        <v>75731</v>
      </c>
      <c r="B10837" s="1" t="s">
        <v>113711</v>
      </c>
    </row>
    <row r="10838" spans="1:2" x14ac:dyDescent="0.3">
      <c r="A10838" t="s">
        <v>75732</v>
      </c>
      <c r="B10838" s="1" t="s">
        <v>113711</v>
      </c>
    </row>
    <row r="10839" spans="1:2" x14ac:dyDescent="0.3">
      <c r="A10839" t="s">
        <v>75733</v>
      </c>
      <c r="B10839" s="1" t="s">
        <v>113759</v>
      </c>
    </row>
    <row r="10840" spans="1:2" x14ac:dyDescent="0.3">
      <c r="A10840" t="s">
        <v>75734</v>
      </c>
      <c r="B10840" s="1" t="s">
        <v>113704</v>
      </c>
    </row>
    <row r="10841" spans="1:2" x14ac:dyDescent="0.3">
      <c r="A10841" t="s">
        <v>75735</v>
      </c>
      <c r="B10841" s="1" t="s">
        <v>113704</v>
      </c>
    </row>
    <row r="10842" spans="1:2" x14ac:dyDescent="0.3">
      <c r="A10842" t="s">
        <v>75736</v>
      </c>
      <c r="B10842" s="1" t="s">
        <v>113704</v>
      </c>
    </row>
    <row r="10843" spans="1:2" x14ac:dyDescent="0.3">
      <c r="A10843" t="s">
        <v>75737</v>
      </c>
      <c r="B10843" s="1" t="s">
        <v>113704</v>
      </c>
    </row>
    <row r="10844" spans="1:2" x14ac:dyDescent="0.3">
      <c r="A10844" t="s">
        <v>75738</v>
      </c>
      <c r="B10844" s="1" t="s">
        <v>113704</v>
      </c>
    </row>
    <row r="10845" spans="1:2" x14ac:dyDescent="0.3">
      <c r="A10845" t="s">
        <v>75739</v>
      </c>
      <c r="B10845" s="1" t="s">
        <v>113704</v>
      </c>
    </row>
    <row r="10846" spans="1:2" x14ac:dyDescent="0.3">
      <c r="A10846" t="s">
        <v>75740</v>
      </c>
      <c r="B10846" s="1" t="s">
        <v>113712</v>
      </c>
    </row>
    <row r="10847" spans="1:2" x14ac:dyDescent="0.3">
      <c r="A10847" t="s">
        <v>75741</v>
      </c>
      <c r="B10847" s="1" t="s">
        <v>113721</v>
      </c>
    </row>
    <row r="10848" spans="1:2" x14ac:dyDescent="0.3">
      <c r="A10848" t="s">
        <v>75742</v>
      </c>
      <c r="B10848" s="1" t="s">
        <v>113739</v>
      </c>
    </row>
    <row r="10849" spans="1:2" x14ac:dyDescent="0.3">
      <c r="A10849" t="s">
        <v>75743</v>
      </c>
      <c r="B10849" s="1" t="s">
        <v>113739</v>
      </c>
    </row>
    <row r="10850" spans="1:2" x14ac:dyDescent="0.3">
      <c r="A10850" t="s">
        <v>75744</v>
      </c>
      <c r="B10850" s="1" t="s">
        <v>113739</v>
      </c>
    </row>
    <row r="10851" spans="1:2" x14ac:dyDescent="0.3">
      <c r="A10851" t="s">
        <v>75745</v>
      </c>
      <c r="B10851" s="1" t="s">
        <v>113708</v>
      </c>
    </row>
    <row r="10852" spans="1:2" x14ac:dyDescent="0.3">
      <c r="A10852" t="s">
        <v>75746</v>
      </c>
      <c r="B10852" s="1" t="s">
        <v>113703</v>
      </c>
    </row>
    <row r="10853" spans="1:2" x14ac:dyDescent="0.3">
      <c r="A10853" t="s">
        <v>75747</v>
      </c>
      <c r="B10853" s="1" t="s">
        <v>113703</v>
      </c>
    </row>
    <row r="10854" spans="1:2" x14ac:dyDescent="0.3">
      <c r="A10854" t="s">
        <v>75748</v>
      </c>
      <c r="B10854" s="1" t="s">
        <v>113703</v>
      </c>
    </row>
    <row r="10855" spans="1:2" x14ac:dyDescent="0.3">
      <c r="A10855" t="s">
        <v>75749</v>
      </c>
      <c r="B10855" s="1" t="s">
        <v>113703</v>
      </c>
    </row>
    <row r="10856" spans="1:2" x14ac:dyDescent="0.3">
      <c r="A10856" t="s">
        <v>31266</v>
      </c>
      <c r="B10856" s="1" t="s">
        <v>113703</v>
      </c>
    </row>
    <row r="10857" spans="1:2" x14ac:dyDescent="0.3">
      <c r="A10857" t="s">
        <v>75750</v>
      </c>
      <c r="B10857" s="1" t="s">
        <v>113703</v>
      </c>
    </row>
    <row r="10858" spans="1:2" x14ac:dyDescent="0.3">
      <c r="A10858" t="s">
        <v>75751</v>
      </c>
      <c r="B10858" s="1" t="s">
        <v>113703</v>
      </c>
    </row>
    <row r="10859" spans="1:2" x14ac:dyDescent="0.3">
      <c r="A10859" t="s">
        <v>75752</v>
      </c>
      <c r="B10859" s="1" t="s">
        <v>113703</v>
      </c>
    </row>
    <row r="10860" spans="1:2" x14ac:dyDescent="0.3">
      <c r="A10860" t="s">
        <v>31275</v>
      </c>
      <c r="B10860" s="1" t="s">
        <v>113703</v>
      </c>
    </row>
    <row r="10861" spans="1:2" x14ac:dyDescent="0.3">
      <c r="A10861" t="s">
        <v>75753</v>
      </c>
      <c r="B10861" s="1" t="s">
        <v>113703</v>
      </c>
    </row>
    <row r="10862" spans="1:2" x14ac:dyDescent="0.3">
      <c r="A10862" t="s">
        <v>75754</v>
      </c>
      <c r="B10862" s="1" t="s">
        <v>113703</v>
      </c>
    </row>
    <row r="10863" spans="1:2" x14ac:dyDescent="0.3">
      <c r="A10863" t="s">
        <v>75755</v>
      </c>
      <c r="B10863" s="1" t="s">
        <v>113739</v>
      </c>
    </row>
    <row r="10864" spans="1:2" x14ac:dyDescent="0.3">
      <c r="A10864" t="s">
        <v>75756</v>
      </c>
      <c r="B10864" s="1" t="s">
        <v>113735</v>
      </c>
    </row>
    <row r="10865" spans="1:2" x14ac:dyDescent="0.3">
      <c r="A10865" t="s">
        <v>75757</v>
      </c>
      <c r="B10865" s="1" t="s">
        <v>113735</v>
      </c>
    </row>
    <row r="10866" spans="1:2" x14ac:dyDescent="0.3">
      <c r="A10866" t="s">
        <v>75758</v>
      </c>
      <c r="B10866" s="1" t="s">
        <v>113725</v>
      </c>
    </row>
    <row r="10867" spans="1:2" x14ac:dyDescent="0.3">
      <c r="A10867" t="s">
        <v>75759</v>
      </c>
      <c r="B10867" s="1" t="s">
        <v>113725</v>
      </c>
    </row>
    <row r="10868" spans="1:2" x14ac:dyDescent="0.3">
      <c r="A10868" t="s">
        <v>75760</v>
      </c>
      <c r="B10868" s="1" t="s">
        <v>113753</v>
      </c>
    </row>
    <row r="10869" spans="1:2" x14ac:dyDescent="0.3">
      <c r="A10869" t="s">
        <v>75761</v>
      </c>
      <c r="B10869" s="1" t="s">
        <v>113725</v>
      </c>
    </row>
    <row r="10870" spans="1:2" x14ac:dyDescent="0.3">
      <c r="A10870" t="s">
        <v>75761</v>
      </c>
      <c r="B10870" s="1" t="s">
        <v>113725</v>
      </c>
    </row>
    <row r="10871" spans="1:2" x14ac:dyDescent="0.3">
      <c r="A10871" t="s">
        <v>75762</v>
      </c>
      <c r="B10871" s="1" t="s">
        <v>113719</v>
      </c>
    </row>
    <row r="10872" spans="1:2" x14ac:dyDescent="0.3">
      <c r="A10872" t="s">
        <v>75763</v>
      </c>
      <c r="B10872" s="1" t="s">
        <v>113721</v>
      </c>
    </row>
    <row r="10873" spans="1:2" x14ac:dyDescent="0.3">
      <c r="A10873" t="s">
        <v>75764</v>
      </c>
      <c r="B10873" s="1" t="s">
        <v>113706</v>
      </c>
    </row>
    <row r="10874" spans="1:2" x14ac:dyDescent="0.3">
      <c r="A10874" t="s">
        <v>75765</v>
      </c>
      <c r="B10874" s="1" t="s">
        <v>113706</v>
      </c>
    </row>
    <row r="10875" spans="1:2" x14ac:dyDescent="0.3">
      <c r="A10875" t="s">
        <v>75766</v>
      </c>
      <c r="B10875" s="1" t="s">
        <v>113706</v>
      </c>
    </row>
    <row r="10876" spans="1:2" x14ac:dyDescent="0.3">
      <c r="A10876" t="s">
        <v>75767</v>
      </c>
      <c r="B10876" s="1" t="s">
        <v>113706</v>
      </c>
    </row>
    <row r="10877" spans="1:2" x14ac:dyDescent="0.3">
      <c r="A10877" t="s">
        <v>75768</v>
      </c>
      <c r="B10877" s="1" t="s">
        <v>113706</v>
      </c>
    </row>
    <row r="10878" spans="1:2" x14ac:dyDescent="0.3">
      <c r="A10878" t="s">
        <v>75769</v>
      </c>
      <c r="B10878" s="1" t="s">
        <v>113726</v>
      </c>
    </row>
    <row r="10879" spans="1:2" x14ac:dyDescent="0.3">
      <c r="A10879" t="s">
        <v>75770</v>
      </c>
      <c r="B10879" s="1" t="s">
        <v>113726</v>
      </c>
    </row>
    <row r="10880" spans="1:2" x14ac:dyDescent="0.3">
      <c r="A10880" t="s">
        <v>75771</v>
      </c>
      <c r="B10880" s="1" t="s">
        <v>113743</v>
      </c>
    </row>
    <row r="10881" spans="1:2" x14ac:dyDescent="0.3">
      <c r="A10881" t="s">
        <v>75772</v>
      </c>
      <c r="B10881" s="1" t="s">
        <v>113716</v>
      </c>
    </row>
    <row r="10882" spans="1:2" x14ac:dyDescent="0.3">
      <c r="A10882" t="s">
        <v>75773</v>
      </c>
      <c r="B10882" s="1" t="s">
        <v>113716</v>
      </c>
    </row>
    <row r="10883" spans="1:2" x14ac:dyDescent="0.3">
      <c r="A10883" t="s">
        <v>75774</v>
      </c>
      <c r="B10883" s="1" t="s">
        <v>113725</v>
      </c>
    </row>
    <row r="10884" spans="1:2" x14ac:dyDescent="0.3">
      <c r="A10884" t="s">
        <v>75775</v>
      </c>
      <c r="B10884" s="1" t="s">
        <v>113725</v>
      </c>
    </row>
    <row r="10885" spans="1:2" x14ac:dyDescent="0.3">
      <c r="A10885" t="s">
        <v>75776</v>
      </c>
      <c r="B10885" s="1" t="s">
        <v>113725</v>
      </c>
    </row>
    <row r="10886" spans="1:2" x14ac:dyDescent="0.3">
      <c r="A10886" t="s">
        <v>75777</v>
      </c>
      <c r="B10886" s="1" t="s">
        <v>113725</v>
      </c>
    </row>
    <row r="10887" spans="1:2" x14ac:dyDescent="0.3">
      <c r="A10887" t="s">
        <v>75778</v>
      </c>
      <c r="B10887" s="1" t="s">
        <v>113703</v>
      </c>
    </row>
    <row r="10888" spans="1:2" x14ac:dyDescent="0.3">
      <c r="A10888" t="s">
        <v>75779</v>
      </c>
      <c r="B10888" s="1" t="s">
        <v>113708</v>
      </c>
    </row>
    <row r="10889" spans="1:2" x14ac:dyDescent="0.3">
      <c r="A10889" t="s">
        <v>75780</v>
      </c>
      <c r="B10889" s="1" t="s">
        <v>113708</v>
      </c>
    </row>
    <row r="10890" spans="1:2" x14ac:dyDescent="0.3">
      <c r="A10890" t="s">
        <v>75781</v>
      </c>
      <c r="B10890" s="1" t="s">
        <v>113750</v>
      </c>
    </row>
    <row r="10891" spans="1:2" x14ac:dyDescent="0.3">
      <c r="A10891" t="s">
        <v>75782</v>
      </c>
      <c r="B10891" s="1" t="s">
        <v>113750</v>
      </c>
    </row>
    <row r="10892" spans="1:2" x14ac:dyDescent="0.3">
      <c r="A10892" t="s">
        <v>75783</v>
      </c>
      <c r="B10892" s="1" t="s">
        <v>113750</v>
      </c>
    </row>
    <row r="10893" spans="1:2" x14ac:dyDescent="0.3">
      <c r="A10893" t="s">
        <v>75784</v>
      </c>
      <c r="B10893" s="1" t="s">
        <v>113709</v>
      </c>
    </row>
    <row r="10894" spans="1:2" x14ac:dyDescent="0.3">
      <c r="A10894" t="s">
        <v>75785</v>
      </c>
      <c r="B10894" s="1" t="s">
        <v>113732</v>
      </c>
    </row>
    <row r="10895" spans="1:2" x14ac:dyDescent="0.3">
      <c r="A10895" t="s">
        <v>75786</v>
      </c>
      <c r="B10895" s="1" t="s">
        <v>113732</v>
      </c>
    </row>
    <row r="10896" spans="1:2" x14ac:dyDescent="0.3">
      <c r="A10896" t="s">
        <v>75787</v>
      </c>
      <c r="B10896" s="1" t="s">
        <v>113732</v>
      </c>
    </row>
    <row r="10897" spans="1:2" x14ac:dyDescent="0.3">
      <c r="A10897" t="s">
        <v>75788</v>
      </c>
      <c r="B10897" s="1" t="s">
        <v>113740</v>
      </c>
    </row>
    <row r="10898" spans="1:2" x14ac:dyDescent="0.3">
      <c r="A10898" t="s">
        <v>75789</v>
      </c>
      <c r="B10898" s="1" t="s">
        <v>113740</v>
      </c>
    </row>
    <row r="10899" spans="1:2" x14ac:dyDescent="0.3">
      <c r="A10899" t="s">
        <v>75790</v>
      </c>
      <c r="B10899" s="1" t="s">
        <v>113740</v>
      </c>
    </row>
    <row r="10900" spans="1:2" x14ac:dyDescent="0.3">
      <c r="A10900" t="s">
        <v>75791</v>
      </c>
      <c r="B10900" s="1" t="s">
        <v>113740</v>
      </c>
    </row>
    <row r="10901" spans="1:2" x14ac:dyDescent="0.3">
      <c r="A10901" t="s">
        <v>75792</v>
      </c>
      <c r="B10901" s="1" t="s">
        <v>113740</v>
      </c>
    </row>
    <row r="10902" spans="1:2" x14ac:dyDescent="0.3">
      <c r="A10902" t="s">
        <v>75793</v>
      </c>
      <c r="B10902" s="1" t="s">
        <v>113740</v>
      </c>
    </row>
    <row r="10903" spans="1:2" x14ac:dyDescent="0.3">
      <c r="A10903" t="s">
        <v>75794</v>
      </c>
      <c r="B10903" s="1" t="s">
        <v>113740</v>
      </c>
    </row>
    <row r="10904" spans="1:2" x14ac:dyDescent="0.3">
      <c r="A10904" t="s">
        <v>75795</v>
      </c>
      <c r="B10904" s="1" t="s">
        <v>113740</v>
      </c>
    </row>
    <row r="10905" spans="1:2" x14ac:dyDescent="0.3">
      <c r="A10905" t="s">
        <v>75796</v>
      </c>
      <c r="B10905" s="1" t="s">
        <v>113740</v>
      </c>
    </row>
    <row r="10906" spans="1:2" x14ac:dyDescent="0.3">
      <c r="A10906" t="s">
        <v>75797</v>
      </c>
      <c r="B10906" s="1" t="s">
        <v>113740</v>
      </c>
    </row>
    <row r="10907" spans="1:2" x14ac:dyDescent="0.3">
      <c r="A10907" t="s">
        <v>75798</v>
      </c>
      <c r="B10907" s="1" t="s">
        <v>113716</v>
      </c>
    </row>
    <row r="10908" spans="1:2" x14ac:dyDescent="0.3">
      <c r="A10908" t="s">
        <v>75799</v>
      </c>
      <c r="B10908" s="1" t="s">
        <v>113739</v>
      </c>
    </row>
    <row r="10909" spans="1:2" x14ac:dyDescent="0.3">
      <c r="A10909" t="s">
        <v>75800</v>
      </c>
      <c r="B10909" s="1" t="s">
        <v>113734</v>
      </c>
    </row>
    <row r="10910" spans="1:2" x14ac:dyDescent="0.3">
      <c r="A10910" t="s">
        <v>75801</v>
      </c>
      <c r="B10910" s="1" t="s">
        <v>113721</v>
      </c>
    </row>
    <row r="10911" spans="1:2" x14ac:dyDescent="0.3">
      <c r="A10911" t="s">
        <v>75802</v>
      </c>
      <c r="B10911" s="1" t="s">
        <v>113734</v>
      </c>
    </row>
    <row r="10912" spans="1:2" x14ac:dyDescent="0.3">
      <c r="A10912" t="s">
        <v>75803</v>
      </c>
      <c r="B10912" s="1" t="s">
        <v>113721</v>
      </c>
    </row>
    <row r="10913" spans="1:2" x14ac:dyDescent="0.3">
      <c r="A10913" t="s">
        <v>75804</v>
      </c>
      <c r="B10913" s="1" t="s">
        <v>113713</v>
      </c>
    </row>
    <row r="10914" spans="1:2" x14ac:dyDescent="0.3">
      <c r="A10914" t="s">
        <v>75805</v>
      </c>
      <c r="B10914" s="1" t="s">
        <v>113703</v>
      </c>
    </row>
    <row r="10915" spans="1:2" x14ac:dyDescent="0.3">
      <c r="A10915" t="s">
        <v>75806</v>
      </c>
      <c r="B10915" s="1" t="s">
        <v>113713</v>
      </c>
    </row>
    <row r="10916" spans="1:2" x14ac:dyDescent="0.3">
      <c r="A10916" t="s">
        <v>75807</v>
      </c>
      <c r="B10916" s="1" t="s">
        <v>113713</v>
      </c>
    </row>
    <row r="10917" spans="1:2" x14ac:dyDescent="0.3">
      <c r="A10917" t="s">
        <v>75808</v>
      </c>
      <c r="B10917" s="1" t="s">
        <v>113713</v>
      </c>
    </row>
    <row r="10918" spans="1:2" x14ac:dyDescent="0.3">
      <c r="A10918" t="s">
        <v>75809</v>
      </c>
      <c r="B10918" s="1" t="s">
        <v>113713</v>
      </c>
    </row>
    <row r="10919" spans="1:2" x14ac:dyDescent="0.3">
      <c r="A10919" t="s">
        <v>75810</v>
      </c>
      <c r="B10919" s="1" t="s">
        <v>113713</v>
      </c>
    </row>
    <row r="10920" spans="1:2" x14ac:dyDescent="0.3">
      <c r="A10920" t="s">
        <v>75811</v>
      </c>
      <c r="B10920" s="1" t="s">
        <v>113713</v>
      </c>
    </row>
    <row r="10921" spans="1:2" x14ac:dyDescent="0.3">
      <c r="A10921" t="s">
        <v>75812</v>
      </c>
      <c r="B10921" s="1" t="s">
        <v>113703</v>
      </c>
    </row>
    <row r="10922" spans="1:2" x14ac:dyDescent="0.3">
      <c r="A10922" t="s">
        <v>75813</v>
      </c>
      <c r="B10922" s="1" t="s">
        <v>113746</v>
      </c>
    </row>
    <row r="10923" spans="1:2" x14ac:dyDescent="0.3">
      <c r="A10923" t="s">
        <v>75814</v>
      </c>
      <c r="B10923" s="1" t="s">
        <v>113746</v>
      </c>
    </row>
    <row r="10924" spans="1:2" x14ac:dyDescent="0.3">
      <c r="A10924" t="s">
        <v>75815</v>
      </c>
      <c r="B10924" s="1" t="s">
        <v>113746</v>
      </c>
    </row>
    <row r="10925" spans="1:2" x14ac:dyDescent="0.3">
      <c r="A10925" t="s">
        <v>75816</v>
      </c>
      <c r="B10925" s="1" t="s">
        <v>113746</v>
      </c>
    </row>
    <row r="10926" spans="1:2" x14ac:dyDescent="0.3">
      <c r="A10926" t="s">
        <v>75817</v>
      </c>
      <c r="B10926" s="1" t="s">
        <v>113746</v>
      </c>
    </row>
    <row r="10927" spans="1:2" x14ac:dyDescent="0.3">
      <c r="A10927" t="s">
        <v>75818</v>
      </c>
      <c r="B10927" s="1" t="s">
        <v>113746</v>
      </c>
    </row>
    <row r="10928" spans="1:2" x14ac:dyDescent="0.3">
      <c r="A10928" t="s">
        <v>75819</v>
      </c>
      <c r="B10928" s="1" t="s">
        <v>113746</v>
      </c>
    </row>
    <row r="10929" spans="1:2" x14ac:dyDescent="0.3">
      <c r="A10929" t="s">
        <v>75820</v>
      </c>
      <c r="B10929" s="1" t="s">
        <v>113746</v>
      </c>
    </row>
    <row r="10930" spans="1:2" x14ac:dyDescent="0.3">
      <c r="A10930" t="s">
        <v>75821</v>
      </c>
      <c r="B10930" s="1" t="s">
        <v>113746</v>
      </c>
    </row>
    <row r="10931" spans="1:2" x14ac:dyDescent="0.3">
      <c r="A10931" t="s">
        <v>75822</v>
      </c>
      <c r="B10931" s="1" t="s">
        <v>113743</v>
      </c>
    </row>
    <row r="10932" spans="1:2" x14ac:dyDescent="0.3">
      <c r="A10932" t="s">
        <v>75823</v>
      </c>
      <c r="B10932" s="1" t="s">
        <v>113713</v>
      </c>
    </row>
    <row r="10933" spans="1:2" x14ac:dyDescent="0.3">
      <c r="A10933" t="s">
        <v>75824</v>
      </c>
      <c r="B10933" s="1" t="s">
        <v>113713</v>
      </c>
    </row>
    <row r="10934" spans="1:2" x14ac:dyDescent="0.3">
      <c r="A10934" t="s">
        <v>75825</v>
      </c>
      <c r="B10934" s="1" t="s">
        <v>113713</v>
      </c>
    </row>
    <row r="10935" spans="1:2" x14ac:dyDescent="0.3">
      <c r="A10935" t="s">
        <v>75826</v>
      </c>
      <c r="B10935" s="1" t="s">
        <v>113714</v>
      </c>
    </row>
    <row r="10936" spans="1:2" x14ac:dyDescent="0.3">
      <c r="A10936" t="s">
        <v>75827</v>
      </c>
      <c r="B10936" s="1" t="s">
        <v>113721</v>
      </c>
    </row>
    <row r="10937" spans="1:2" x14ac:dyDescent="0.3">
      <c r="A10937" t="s">
        <v>75828</v>
      </c>
      <c r="B10937" s="1" t="s">
        <v>113721</v>
      </c>
    </row>
    <row r="10938" spans="1:2" x14ac:dyDescent="0.3">
      <c r="A10938" t="s">
        <v>75829</v>
      </c>
      <c r="B10938" s="1" t="s">
        <v>113721</v>
      </c>
    </row>
    <row r="10939" spans="1:2" x14ac:dyDescent="0.3">
      <c r="A10939" t="s">
        <v>75830</v>
      </c>
      <c r="B10939" s="1" t="s">
        <v>113721</v>
      </c>
    </row>
    <row r="10940" spans="1:2" x14ac:dyDescent="0.3">
      <c r="A10940" t="s">
        <v>75831</v>
      </c>
      <c r="B10940" s="1" t="s">
        <v>113721</v>
      </c>
    </row>
    <row r="10941" spans="1:2" x14ac:dyDescent="0.3">
      <c r="A10941" t="s">
        <v>75832</v>
      </c>
      <c r="B10941" s="1" t="s">
        <v>113721</v>
      </c>
    </row>
    <row r="10942" spans="1:2" x14ac:dyDescent="0.3">
      <c r="A10942" t="s">
        <v>75833</v>
      </c>
      <c r="B10942" s="1" t="s">
        <v>113721</v>
      </c>
    </row>
    <row r="10943" spans="1:2" x14ac:dyDescent="0.3">
      <c r="A10943" t="s">
        <v>75834</v>
      </c>
      <c r="B10943" s="1" t="s">
        <v>113721</v>
      </c>
    </row>
    <row r="10944" spans="1:2" x14ac:dyDescent="0.3">
      <c r="A10944" t="s">
        <v>75835</v>
      </c>
      <c r="B10944" s="1" t="s">
        <v>113721</v>
      </c>
    </row>
    <row r="10945" spans="1:2" x14ac:dyDescent="0.3">
      <c r="A10945" t="s">
        <v>75836</v>
      </c>
      <c r="B10945" s="1" t="s">
        <v>113721</v>
      </c>
    </row>
    <row r="10946" spans="1:2" x14ac:dyDescent="0.3">
      <c r="A10946" t="s">
        <v>75836</v>
      </c>
      <c r="B10946" s="1" t="s">
        <v>113721</v>
      </c>
    </row>
    <row r="10947" spans="1:2" x14ac:dyDescent="0.3">
      <c r="A10947" t="s">
        <v>75837</v>
      </c>
      <c r="B10947" s="1" t="s">
        <v>113721</v>
      </c>
    </row>
    <row r="10948" spans="1:2" x14ac:dyDescent="0.3">
      <c r="A10948" t="s">
        <v>75838</v>
      </c>
      <c r="B10948" s="1" t="s">
        <v>113721</v>
      </c>
    </row>
    <row r="10949" spans="1:2" x14ac:dyDescent="0.3">
      <c r="A10949" t="s">
        <v>75839</v>
      </c>
      <c r="B10949" s="1" t="s">
        <v>113721</v>
      </c>
    </row>
    <row r="10950" spans="1:2" x14ac:dyDescent="0.3">
      <c r="A10950" t="s">
        <v>75840</v>
      </c>
      <c r="B10950" s="1" t="s">
        <v>113721</v>
      </c>
    </row>
    <row r="10951" spans="1:2" x14ac:dyDescent="0.3">
      <c r="A10951" t="s">
        <v>75841</v>
      </c>
      <c r="B10951" s="1" t="s">
        <v>113721</v>
      </c>
    </row>
    <row r="10952" spans="1:2" x14ac:dyDescent="0.3">
      <c r="A10952" t="s">
        <v>75842</v>
      </c>
      <c r="B10952" s="1" t="s">
        <v>113721</v>
      </c>
    </row>
    <row r="10953" spans="1:2" x14ac:dyDescent="0.3">
      <c r="A10953" t="s">
        <v>75843</v>
      </c>
      <c r="B10953" s="1" t="s">
        <v>113721</v>
      </c>
    </row>
    <row r="10954" spans="1:2" x14ac:dyDescent="0.3">
      <c r="A10954" t="s">
        <v>75844</v>
      </c>
      <c r="B10954" s="1" t="s">
        <v>113721</v>
      </c>
    </row>
    <row r="10955" spans="1:2" x14ac:dyDescent="0.3">
      <c r="A10955" t="s">
        <v>75845</v>
      </c>
      <c r="B10955" s="1" t="s">
        <v>113721</v>
      </c>
    </row>
    <row r="10956" spans="1:2" x14ac:dyDescent="0.3">
      <c r="A10956" t="s">
        <v>75846</v>
      </c>
      <c r="B10956" s="1" t="s">
        <v>113721</v>
      </c>
    </row>
    <row r="10957" spans="1:2" x14ac:dyDescent="0.3">
      <c r="A10957" t="s">
        <v>75847</v>
      </c>
      <c r="B10957" s="1" t="s">
        <v>113721</v>
      </c>
    </row>
    <row r="10958" spans="1:2" x14ac:dyDescent="0.3">
      <c r="A10958" t="s">
        <v>75848</v>
      </c>
      <c r="B10958" s="1" t="s">
        <v>113721</v>
      </c>
    </row>
    <row r="10959" spans="1:2" x14ac:dyDescent="0.3">
      <c r="A10959" t="s">
        <v>75849</v>
      </c>
      <c r="B10959" s="1" t="s">
        <v>113721</v>
      </c>
    </row>
    <row r="10960" spans="1:2" x14ac:dyDescent="0.3">
      <c r="A10960" t="s">
        <v>75850</v>
      </c>
      <c r="B10960" s="1" t="s">
        <v>113721</v>
      </c>
    </row>
    <row r="10961" spans="1:2" x14ac:dyDescent="0.3">
      <c r="A10961" t="s">
        <v>75851</v>
      </c>
      <c r="B10961" s="1" t="s">
        <v>113721</v>
      </c>
    </row>
    <row r="10962" spans="1:2" x14ac:dyDescent="0.3">
      <c r="A10962" t="s">
        <v>75852</v>
      </c>
      <c r="B10962" s="1" t="s">
        <v>113754</v>
      </c>
    </row>
    <row r="10963" spans="1:2" x14ac:dyDescent="0.3">
      <c r="A10963" t="s">
        <v>75853</v>
      </c>
      <c r="B10963" s="1" t="s">
        <v>113707</v>
      </c>
    </row>
    <row r="10964" spans="1:2" x14ac:dyDescent="0.3">
      <c r="A10964" t="s">
        <v>75854</v>
      </c>
      <c r="B10964" s="1" t="s">
        <v>113718</v>
      </c>
    </row>
    <row r="10965" spans="1:2" x14ac:dyDescent="0.3">
      <c r="A10965" t="s">
        <v>75855</v>
      </c>
      <c r="B10965" s="1" t="s">
        <v>113718</v>
      </c>
    </row>
    <row r="10966" spans="1:2" x14ac:dyDescent="0.3">
      <c r="A10966" t="s">
        <v>75856</v>
      </c>
      <c r="B10966" s="1" t="s">
        <v>113747</v>
      </c>
    </row>
    <row r="10967" spans="1:2" x14ac:dyDescent="0.3">
      <c r="A10967" t="s">
        <v>75857</v>
      </c>
      <c r="B10967" s="1" t="s">
        <v>113747</v>
      </c>
    </row>
    <row r="10968" spans="1:2" x14ac:dyDescent="0.3">
      <c r="A10968" t="s">
        <v>75858</v>
      </c>
      <c r="B10968" s="1" t="s">
        <v>113747</v>
      </c>
    </row>
    <row r="10969" spans="1:2" x14ac:dyDescent="0.3">
      <c r="A10969" t="s">
        <v>75859</v>
      </c>
      <c r="B10969" s="1" t="s">
        <v>113747</v>
      </c>
    </row>
    <row r="10970" spans="1:2" x14ac:dyDescent="0.3">
      <c r="A10970" t="s">
        <v>75860</v>
      </c>
      <c r="B10970" s="1" t="s">
        <v>113734</v>
      </c>
    </row>
    <row r="10971" spans="1:2" x14ac:dyDescent="0.3">
      <c r="A10971" t="s">
        <v>75861</v>
      </c>
      <c r="B10971" s="1" t="s">
        <v>113734</v>
      </c>
    </row>
    <row r="10972" spans="1:2" x14ac:dyDescent="0.3">
      <c r="A10972" t="s">
        <v>75862</v>
      </c>
      <c r="B10972" s="1" t="s">
        <v>113747</v>
      </c>
    </row>
    <row r="10973" spans="1:2" x14ac:dyDescent="0.3">
      <c r="A10973" t="s">
        <v>75863</v>
      </c>
      <c r="B10973" s="1" t="s">
        <v>113734</v>
      </c>
    </row>
    <row r="10974" spans="1:2" x14ac:dyDescent="0.3">
      <c r="A10974" t="s">
        <v>75864</v>
      </c>
      <c r="B10974" s="1" t="s">
        <v>113747</v>
      </c>
    </row>
    <row r="10975" spans="1:2" x14ac:dyDescent="0.3">
      <c r="A10975" t="s">
        <v>75865</v>
      </c>
      <c r="B10975" s="1" t="s">
        <v>113734</v>
      </c>
    </row>
    <row r="10976" spans="1:2" x14ac:dyDescent="0.3">
      <c r="A10976" t="s">
        <v>75866</v>
      </c>
      <c r="B10976" s="1" t="s">
        <v>113747</v>
      </c>
    </row>
    <row r="10977" spans="1:2" x14ac:dyDescent="0.3">
      <c r="A10977" t="s">
        <v>75867</v>
      </c>
      <c r="B10977" s="1" t="s">
        <v>113734</v>
      </c>
    </row>
    <row r="10978" spans="1:2" x14ac:dyDescent="0.3">
      <c r="A10978" t="s">
        <v>75868</v>
      </c>
      <c r="B10978" s="1" t="s">
        <v>113734</v>
      </c>
    </row>
    <row r="10979" spans="1:2" x14ac:dyDescent="0.3">
      <c r="A10979" t="s">
        <v>75868</v>
      </c>
      <c r="B10979" s="1" t="s">
        <v>113734</v>
      </c>
    </row>
    <row r="10980" spans="1:2" x14ac:dyDescent="0.3">
      <c r="A10980" t="s">
        <v>75869</v>
      </c>
      <c r="B10980" s="1" t="s">
        <v>113747</v>
      </c>
    </row>
    <row r="10981" spans="1:2" x14ac:dyDescent="0.3">
      <c r="A10981" t="s">
        <v>75870</v>
      </c>
      <c r="B10981" s="1" t="s">
        <v>113734</v>
      </c>
    </row>
    <row r="10982" spans="1:2" x14ac:dyDescent="0.3">
      <c r="A10982" t="s">
        <v>75871</v>
      </c>
      <c r="B10982" s="1" t="s">
        <v>113734</v>
      </c>
    </row>
    <row r="10983" spans="1:2" x14ac:dyDescent="0.3">
      <c r="A10983" t="s">
        <v>75872</v>
      </c>
      <c r="B10983" s="1" t="s">
        <v>113734</v>
      </c>
    </row>
    <row r="10984" spans="1:2" x14ac:dyDescent="0.3">
      <c r="A10984" t="s">
        <v>75873</v>
      </c>
      <c r="B10984" s="1" t="s">
        <v>113734</v>
      </c>
    </row>
    <row r="10985" spans="1:2" x14ac:dyDescent="0.3">
      <c r="A10985" t="s">
        <v>75874</v>
      </c>
      <c r="B10985" s="1" t="s">
        <v>113734</v>
      </c>
    </row>
    <row r="10986" spans="1:2" x14ac:dyDescent="0.3">
      <c r="A10986" t="s">
        <v>75875</v>
      </c>
      <c r="B10986" s="1" t="s">
        <v>113734</v>
      </c>
    </row>
    <row r="10987" spans="1:2" x14ac:dyDescent="0.3">
      <c r="A10987" t="s">
        <v>75876</v>
      </c>
      <c r="B10987" s="1" t="s">
        <v>113734</v>
      </c>
    </row>
    <row r="10988" spans="1:2" x14ac:dyDescent="0.3">
      <c r="A10988" t="s">
        <v>75877</v>
      </c>
      <c r="B10988" s="1" t="s">
        <v>113734</v>
      </c>
    </row>
    <row r="10989" spans="1:2" x14ac:dyDescent="0.3">
      <c r="A10989" t="s">
        <v>75878</v>
      </c>
      <c r="B10989" s="1" t="s">
        <v>113734</v>
      </c>
    </row>
    <row r="10990" spans="1:2" x14ac:dyDescent="0.3">
      <c r="A10990" t="s">
        <v>75879</v>
      </c>
      <c r="B10990" s="1" t="s">
        <v>113734</v>
      </c>
    </row>
    <row r="10991" spans="1:2" x14ac:dyDescent="0.3">
      <c r="A10991" t="s">
        <v>75880</v>
      </c>
      <c r="B10991" s="1" t="s">
        <v>113734</v>
      </c>
    </row>
    <row r="10992" spans="1:2" x14ac:dyDescent="0.3">
      <c r="A10992" t="s">
        <v>75881</v>
      </c>
      <c r="B10992" s="1" t="s">
        <v>113734</v>
      </c>
    </row>
    <row r="10993" spans="1:2" x14ac:dyDescent="0.3">
      <c r="A10993" t="s">
        <v>75882</v>
      </c>
      <c r="B10993" s="1" t="s">
        <v>113734</v>
      </c>
    </row>
    <row r="10994" spans="1:2" x14ac:dyDescent="0.3">
      <c r="A10994" t="s">
        <v>75883</v>
      </c>
      <c r="B10994" s="1" t="s">
        <v>113734</v>
      </c>
    </row>
    <row r="10995" spans="1:2" x14ac:dyDescent="0.3">
      <c r="A10995" t="s">
        <v>75884</v>
      </c>
      <c r="B10995" s="1" t="s">
        <v>113734</v>
      </c>
    </row>
    <row r="10996" spans="1:2" x14ac:dyDescent="0.3">
      <c r="A10996" t="s">
        <v>75885</v>
      </c>
      <c r="B10996" s="1" t="s">
        <v>113734</v>
      </c>
    </row>
    <row r="10997" spans="1:2" x14ac:dyDescent="0.3">
      <c r="A10997" t="s">
        <v>75886</v>
      </c>
      <c r="B10997" s="1" t="s">
        <v>113734</v>
      </c>
    </row>
    <row r="10998" spans="1:2" x14ac:dyDescent="0.3">
      <c r="A10998" t="s">
        <v>75887</v>
      </c>
      <c r="B10998" s="1" t="s">
        <v>113747</v>
      </c>
    </row>
    <row r="10999" spans="1:2" x14ac:dyDescent="0.3">
      <c r="A10999" t="s">
        <v>75872</v>
      </c>
      <c r="B10999" s="1" t="s">
        <v>113734</v>
      </c>
    </row>
    <row r="11000" spans="1:2" x14ac:dyDescent="0.3">
      <c r="A11000" t="s">
        <v>75888</v>
      </c>
      <c r="B11000" s="1" t="s">
        <v>113734</v>
      </c>
    </row>
    <row r="11001" spans="1:2" x14ac:dyDescent="0.3">
      <c r="A11001" t="s">
        <v>75889</v>
      </c>
      <c r="B11001" s="1" t="s">
        <v>113734</v>
      </c>
    </row>
    <row r="11002" spans="1:2" x14ac:dyDescent="0.3">
      <c r="A11002" t="s">
        <v>75890</v>
      </c>
      <c r="B11002" s="1" t="s">
        <v>113734</v>
      </c>
    </row>
    <row r="11003" spans="1:2" x14ac:dyDescent="0.3">
      <c r="A11003" t="s">
        <v>75891</v>
      </c>
      <c r="B11003" s="1" t="s">
        <v>113734</v>
      </c>
    </row>
    <row r="11004" spans="1:2" x14ac:dyDescent="0.3">
      <c r="A11004" t="s">
        <v>75892</v>
      </c>
      <c r="B11004" s="1" t="s">
        <v>113734</v>
      </c>
    </row>
    <row r="11005" spans="1:2" x14ac:dyDescent="0.3">
      <c r="A11005" t="s">
        <v>75893</v>
      </c>
      <c r="B11005" s="1" t="s">
        <v>113734</v>
      </c>
    </row>
    <row r="11006" spans="1:2" x14ac:dyDescent="0.3">
      <c r="A11006" t="s">
        <v>75894</v>
      </c>
      <c r="B11006" s="1" t="s">
        <v>113734</v>
      </c>
    </row>
    <row r="11007" spans="1:2" x14ac:dyDescent="0.3">
      <c r="A11007" t="s">
        <v>75895</v>
      </c>
      <c r="B11007" s="1" t="s">
        <v>113734</v>
      </c>
    </row>
    <row r="11008" spans="1:2" x14ac:dyDescent="0.3">
      <c r="A11008" t="s">
        <v>75896</v>
      </c>
      <c r="B11008" s="1" t="s">
        <v>113734</v>
      </c>
    </row>
    <row r="11009" spans="1:2" x14ac:dyDescent="0.3">
      <c r="A11009" t="s">
        <v>75897</v>
      </c>
      <c r="B11009" s="1" t="s">
        <v>113734</v>
      </c>
    </row>
    <row r="11010" spans="1:2" x14ac:dyDescent="0.3">
      <c r="A11010" t="s">
        <v>75898</v>
      </c>
      <c r="B11010" s="1" t="s">
        <v>113734</v>
      </c>
    </row>
    <row r="11011" spans="1:2" x14ac:dyDescent="0.3">
      <c r="A11011" t="s">
        <v>75899</v>
      </c>
      <c r="B11011" s="1" t="s">
        <v>113734</v>
      </c>
    </row>
    <row r="11012" spans="1:2" x14ac:dyDescent="0.3">
      <c r="A11012" t="s">
        <v>75900</v>
      </c>
      <c r="B11012" s="1" t="s">
        <v>113734</v>
      </c>
    </row>
    <row r="11013" spans="1:2" x14ac:dyDescent="0.3">
      <c r="A11013" t="s">
        <v>75901</v>
      </c>
      <c r="B11013" s="1" t="s">
        <v>113734</v>
      </c>
    </row>
    <row r="11014" spans="1:2" x14ac:dyDescent="0.3">
      <c r="A11014" t="s">
        <v>75902</v>
      </c>
      <c r="B11014" s="1" t="s">
        <v>113704</v>
      </c>
    </row>
    <row r="11015" spans="1:2" x14ac:dyDescent="0.3">
      <c r="A11015" t="s">
        <v>75903</v>
      </c>
      <c r="B11015" s="1" t="s">
        <v>113704</v>
      </c>
    </row>
    <row r="11016" spans="1:2" x14ac:dyDescent="0.3">
      <c r="A11016" t="s">
        <v>75904</v>
      </c>
      <c r="B11016" s="1" t="s">
        <v>113704</v>
      </c>
    </row>
    <row r="11017" spans="1:2" x14ac:dyDescent="0.3">
      <c r="A11017" t="s">
        <v>75905</v>
      </c>
      <c r="B11017" s="1" t="s">
        <v>113704</v>
      </c>
    </row>
    <row r="11018" spans="1:2" x14ac:dyDescent="0.3">
      <c r="A11018" t="s">
        <v>75906</v>
      </c>
      <c r="B11018" s="1" t="s">
        <v>113704</v>
      </c>
    </row>
    <row r="11019" spans="1:2" x14ac:dyDescent="0.3">
      <c r="A11019" t="s">
        <v>75907</v>
      </c>
      <c r="B11019" s="1" t="s">
        <v>113704</v>
      </c>
    </row>
    <row r="11020" spans="1:2" x14ac:dyDescent="0.3">
      <c r="A11020" t="s">
        <v>75908</v>
      </c>
      <c r="B11020" s="1" t="s">
        <v>113704</v>
      </c>
    </row>
    <row r="11021" spans="1:2" x14ac:dyDescent="0.3">
      <c r="A11021" t="s">
        <v>75909</v>
      </c>
      <c r="B11021" s="1" t="s">
        <v>113741</v>
      </c>
    </row>
    <row r="11022" spans="1:2" x14ac:dyDescent="0.3">
      <c r="A11022" t="s">
        <v>75910</v>
      </c>
      <c r="B11022" s="1" t="s">
        <v>113718</v>
      </c>
    </row>
    <row r="11023" spans="1:2" x14ac:dyDescent="0.3">
      <c r="A11023" t="s">
        <v>75911</v>
      </c>
      <c r="B11023" s="1" t="s">
        <v>113712</v>
      </c>
    </row>
    <row r="11024" spans="1:2" x14ac:dyDescent="0.3">
      <c r="A11024" t="s">
        <v>75912</v>
      </c>
      <c r="B11024" s="1" t="s">
        <v>113704</v>
      </c>
    </row>
    <row r="11025" spans="1:2" x14ac:dyDescent="0.3">
      <c r="A11025" t="s">
        <v>75913</v>
      </c>
      <c r="B11025" s="1" t="s">
        <v>113704</v>
      </c>
    </row>
    <row r="11026" spans="1:2" x14ac:dyDescent="0.3">
      <c r="A11026" t="s">
        <v>75914</v>
      </c>
      <c r="B11026" s="1" t="s">
        <v>113704</v>
      </c>
    </row>
    <row r="11027" spans="1:2" x14ac:dyDescent="0.3">
      <c r="A11027" t="s">
        <v>75915</v>
      </c>
      <c r="B11027" s="1" t="s">
        <v>113714</v>
      </c>
    </row>
    <row r="11028" spans="1:2" x14ac:dyDescent="0.3">
      <c r="A11028" t="s">
        <v>75916</v>
      </c>
      <c r="B11028" s="1" t="s">
        <v>113722</v>
      </c>
    </row>
    <row r="11029" spans="1:2" x14ac:dyDescent="0.3">
      <c r="A11029" t="s">
        <v>75917</v>
      </c>
      <c r="B11029" s="1" t="s">
        <v>113722</v>
      </c>
    </row>
    <row r="11030" spans="1:2" x14ac:dyDescent="0.3">
      <c r="A11030" t="s">
        <v>75918</v>
      </c>
      <c r="B11030" s="1" t="s">
        <v>113734</v>
      </c>
    </row>
    <row r="11031" spans="1:2" x14ac:dyDescent="0.3">
      <c r="A11031" t="s">
        <v>75919</v>
      </c>
      <c r="B11031" s="1" t="s">
        <v>113734</v>
      </c>
    </row>
    <row r="11032" spans="1:2" x14ac:dyDescent="0.3">
      <c r="A11032" t="s">
        <v>75920</v>
      </c>
      <c r="B11032" s="1" t="s">
        <v>113734</v>
      </c>
    </row>
    <row r="11033" spans="1:2" x14ac:dyDescent="0.3">
      <c r="A11033" t="s">
        <v>75921</v>
      </c>
      <c r="B11033" s="1" t="s">
        <v>113734</v>
      </c>
    </row>
    <row r="11034" spans="1:2" x14ac:dyDescent="0.3">
      <c r="A11034" t="s">
        <v>75922</v>
      </c>
      <c r="B11034" s="1" t="s">
        <v>113734</v>
      </c>
    </row>
    <row r="11035" spans="1:2" x14ac:dyDescent="0.3">
      <c r="A11035" t="s">
        <v>75923</v>
      </c>
      <c r="B11035" s="1" t="s">
        <v>113734</v>
      </c>
    </row>
    <row r="11036" spans="1:2" x14ac:dyDescent="0.3">
      <c r="A11036" t="s">
        <v>75924</v>
      </c>
      <c r="B11036" s="1" t="s">
        <v>113734</v>
      </c>
    </row>
    <row r="11037" spans="1:2" x14ac:dyDescent="0.3">
      <c r="A11037" t="s">
        <v>75925</v>
      </c>
      <c r="B11037" s="1" t="s">
        <v>113734</v>
      </c>
    </row>
    <row r="11038" spans="1:2" x14ac:dyDescent="0.3">
      <c r="A11038" t="s">
        <v>75926</v>
      </c>
      <c r="B11038" s="1" t="s">
        <v>113734</v>
      </c>
    </row>
    <row r="11039" spans="1:2" x14ac:dyDescent="0.3">
      <c r="A11039" t="s">
        <v>75927</v>
      </c>
      <c r="B11039" s="1" t="s">
        <v>113734</v>
      </c>
    </row>
    <row r="11040" spans="1:2" x14ac:dyDescent="0.3">
      <c r="A11040" t="s">
        <v>75928</v>
      </c>
      <c r="B11040" s="1" t="s">
        <v>113732</v>
      </c>
    </row>
    <row r="11041" spans="1:2" x14ac:dyDescent="0.3">
      <c r="A11041" t="s">
        <v>75929</v>
      </c>
      <c r="B11041" s="1" t="s">
        <v>113723</v>
      </c>
    </row>
    <row r="11042" spans="1:2" x14ac:dyDescent="0.3">
      <c r="A11042" t="s">
        <v>75930</v>
      </c>
      <c r="B11042" s="1" t="s">
        <v>113723</v>
      </c>
    </row>
    <row r="11043" spans="1:2" x14ac:dyDescent="0.3">
      <c r="A11043" t="s">
        <v>75931</v>
      </c>
      <c r="B11043" s="1" t="s">
        <v>113723</v>
      </c>
    </row>
    <row r="11044" spans="1:2" x14ac:dyDescent="0.3">
      <c r="A11044" t="s">
        <v>75931</v>
      </c>
      <c r="B11044" s="1" t="s">
        <v>113723</v>
      </c>
    </row>
    <row r="11045" spans="1:2" x14ac:dyDescent="0.3">
      <c r="A11045" t="s">
        <v>75932</v>
      </c>
      <c r="B11045" s="1" t="s">
        <v>113723</v>
      </c>
    </row>
    <row r="11046" spans="1:2" x14ac:dyDescent="0.3">
      <c r="A11046" t="s">
        <v>75933</v>
      </c>
      <c r="B11046" s="1" t="s">
        <v>113723</v>
      </c>
    </row>
    <row r="11047" spans="1:2" x14ac:dyDescent="0.3">
      <c r="A11047" t="s">
        <v>75934</v>
      </c>
      <c r="B11047" s="1" t="s">
        <v>113723</v>
      </c>
    </row>
    <row r="11048" spans="1:2" x14ac:dyDescent="0.3">
      <c r="A11048" t="s">
        <v>75935</v>
      </c>
      <c r="B11048" s="1" t="s">
        <v>113723</v>
      </c>
    </row>
    <row r="11049" spans="1:2" x14ac:dyDescent="0.3">
      <c r="A11049" t="s">
        <v>75936</v>
      </c>
      <c r="B11049" s="1" t="s">
        <v>113723</v>
      </c>
    </row>
    <row r="11050" spans="1:2" x14ac:dyDescent="0.3">
      <c r="A11050" t="s">
        <v>75937</v>
      </c>
      <c r="B11050" s="1" t="s">
        <v>113723</v>
      </c>
    </row>
    <row r="11051" spans="1:2" x14ac:dyDescent="0.3">
      <c r="A11051" t="s">
        <v>75938</v>
      </c>
      <c r="B11051" s="1" t="s">
        <v>113723</v>
      </c>
    </row>
    <row r="11052" spans="1:2" x14ac:dyDescent="0.3">
      <c r="A11052" t="s">
        <v>75939</v>
      </c>
      <c r="B11052" s="1" t="s">
        <v>113723</v>
      </c>
    </row>
    <row r="11053" spans="1:2" x14ac:dyDescent="0.3">
      <c r="A11053" t="s">
        <v>75940</v>
      </c>
      <c r="B11053" s="1" t="s">
        <v>113723</v>
      </c>
    </row>
    <row r="11054" spans="1:2" x14ac:dyDescent="0.3">
      <c r="A11054" t="s">
        <v>75941</v>
      </c>
      <c r="B11054" s="1" t="s">
        <v>113723</v>
      </c>
    </row>
    <row r="11055" spans="1:2" x14ac:dyDescent="0.3">
      <c r="A11055" t="s">
        <v>75942</v>
      </c>
      <c r="B11055" s="1" t="s">
        <v>113723</v>
      </c>
    </row>
    <row r="11056" spans="1:2" x14ac:dyDescent="0.3">
      <c r="A11056" t="s">
        <v>75943</v>
      </c>
      <c r="B11056" s="1" t="s">
        <v>113723</v>
      </c>
    </row>
    <row r="11057" spans="1:2" x14ac:dyDescent="0.3">
      <c r="A11057" t="s">
        <v>75944</v>
      </c>
      <c r="B11057" s="1" t="s">
        <v>113723</v>
      </c>
    </row>
    <row r="11058" spans="1:2" x14ac:dyDescent="0.3">
      <c r="A11058" t="s">
        <v>75945</v>
      </c>
      <c r="B11058" s="1" t="s">
        <v>113723</v>
      </c>
    </row>
    <row r="11059" spans="1:2" x14ac:dyDescent="0.3">
      <c r="A11059" t="s">
        <v>75946</v>
      </c>
      <c r="B11059" s="1" t="s">
        <v>113723</v>
      </c>
    </row>
    <row r="11060" spans="1:2" x14ac:dyDescent="0.3">
      <c r="A11060" t="s">
        <v>75947</v>
      </c>
      <c r="B11060" s="1" t="s">
        <v>113723</v>
      </c>
    </row>
    <row r="11061" spans="1:2" x14ac:dyDescent="0.3">
      <c r="A11061" t="s">
        <v>75948</v>
      </c>
      <c r="B11061" s="1" t="s">
        <v>113723</v>
      </c>
    </row>
    <row r="11062" spans="1:2" x14ac:dyDescent="0.3">
      <c r="A11062" t="s">
        <v>75949</v>
      </c>
      <c r="B11062" s="1" t="s">
        <v>113723</v>
      </c>
    </row>
    <row r="11063" spans="1:2" x14ac:dyDescent="0.3">
      <c r="A11063" t="s">
        <v>75950</v>
      </c>
      <c r="B11063" s="1" t="s">
        <v>113723</v>
      </c>
    </row>
    <row r="11064" spans="1:2" x14ac:dyDescent="0.3">
      <c r="A11064" t="s">
        <v>75951</v>
      </c>
      <c r="B11064" s="1" t="s">
        <v>113723</v>
      </c>
    </row>
    <row r="11065" spans="1:2" x14ac:dyDescent="0.3">
      <c r="A11065" t="s">
        <v>75952</v>
      </c>
      <c r="B11065" s="1" t="s">
        <v>113723</v>
      </c>
    </row>
    <row r="11066" spans="1:2" x14ac:dyDescent="0.3">
      <c r="A11066" t="s">
        <v>75953</v>
      </c>
      <c r="B11066" s="1" t="s">
        <v>113723</v>
      </c>
    </row>
    <row r="11067" spans="1:2" x14ac:dyDescent="0.3">
      <c r="A11067" t="s">
        <v>75953</v>
      </c>
      <c r="B11067" s="1" t="s">
        <v>113723</v>
      </c>
    </row>
    <row r="11068" spans="1:2" x14ac:dyDescent="0.3">
      <c r="A11068" t="s">
        <v>75954</v>
      </c>
      <c r="B11068" s="1" t="s">
        <v>113723</v>
      </c>
    </row>
    <row r="11069" spans="1:2" x14ac:dyDescent="0.3">
      <c r="A11069" t="s">
        <v>75955</v>
      </c>
      <c r="B11069" s="1" t="s">
        <v>113723</v>
      </c>
    </row>
    <row r="11070" spans="1:2" x14ac:dyDescent="0.3">
      <c r="A11070" t="s">
        <v>75956</v>
      </c>
      <c r="B11070" s="1" t="s">
        <v>113723</v>
      </c>
    </row>
    <row r="11071" spans="1:2" x14ac:dyDescent="0.3">
      <c r="A11071" t="s">
        <v>75957</v>
      </c>
      <c r="B11071" s="1" t="s">
        <v>113723</v>
      </c>
    </row>
    <row r="11072" spans="1:2" x14ac:dyDescent="0.3">
      <c r="A11072" t="s">
        <v>75958</v>
      </c>
      <c r="B11072" s="1" t="s">
        <v>113723</v>
      </c>
    </row>
    <row r="11073" spans="1:2" x14ac:dyDescent="0.3">
      <c r="A11073" t="s">
        <v>75958</v>
      </c>
      <c r="B11073" s="1" t="s">
        <v>113723</v>
      </c>
    </row>
    <row r="11074" spans="1:2" x14ac:dyDescent="0.3">
      <c r="A11074" t="s">
        <v>75959</v>
      </c>
      <c r="B11074" s="1" t="s">
        <v>113723</v>
      </c>
    </row>
    <row r="11075" spans="1:2" x14ac:dyDescent="0.3">
      <c r="A11075" t="s">
        <v>75960</v>
      </c>
      <c r="B11075" s="1" t="s">
        <v>113723</v>
      </c>
    </row>
    <row r="11076" spans="1:2" x14ac:dyDescent="0.3">
      <c r="A11076" t="s">
        <v>75961</v>
      </c>
      <c r="B11076" s="1" t="s">
        <v>113723</v>
      </c>
    </row>
    <row r="11077" spans="1:2" x14ac:dyDescent="0.3">
      <c r="A11077" t="s">
        <v>75962</v>
      </c>
      <c r="B11077" s="1" t="s">
        <v>113723</v>
      </c>
    </row>
    <row r="11078" spans="1:2" x14ac:dyDescent="0.3">
      <c r="A11078" t="s">
        <v>75963</v>
      </c>
      <c r="B11078" s="1" t="s">
        <v>113723</v>
      </c>
    </row>
    <row r="11079" spans="1:2" x14ac:dyDescent="0.3">
      <c r="A11079" t="s">
        <v>75964</v>
      </c>
      <c r="B11079" s="1" t="s">
        <v>113723</v>
      </c>
    </row>
    <row r="11080" spans="1:2" x14ac:dyDescent="0.3">
      <c r="A11080" t="s">
        <v>75965</v>
      </c>
      <c r="B11080" s="1" t="s">
        <v>113723</v>
      </c>
    </row>
    <row r="11081" spans="1:2" x14ac:dyDescent="0.3">
      <c r="A11081" t="s">
        <v>75966</v>
      </c>
      <c r="B11081" s="1" t="s">
        <v>113723</v>
      </c>
    </row>
    <row r="11082" spans="1:2" x14ac:dyDescent="0.3">
      <c r="A11082" t="s">
        <v>75967</v>
      </c>
      <c r="B11082" s="1" t="s">
        <v>113723</v>
      </c>
    </row>
    <row r="11083" spans="1:2" x14ac:dyDescent="0.3">
      <c r="A11083" t="s">
        <v>75949</v>
      </c>
      <c r="B11083" s="1" t="s">
        <v>113723</v>
      </c>
    </row>
    <row r="11084" spans="1:2" x14ac:dyDescent="0.3">
      <c r="A11084" t="s">
        <v>75968</v>
      </c>
      <c r="B11084" s="1" t="s">
        <v>113723</v>
      </c>
    </row>
    <row r="11085" spans="1:2" x14ac:dyDescent="0.3">
      <c r="A11085" t="s">
        <v>75969</v>
      </c>
      <c r="B11085" s="1" t="s">
        <v>113723</v>
      </c>
    </row>
    <row r="11086" spans="1:2" x14ac:dyDescent="0.3">
      <c r="A11086" t="s">
        <v>75970</v>
      </c>
      <c r="B11086" s="1" t="s">
        <v>113723</v>
      </c>
    </row>
    <row r="11087" spans="1:2" x14ac:dyDescent="0.3">
      <c r="A11087" t="s">
        <v>75971</v>
      </c>
      <c r="B11087" s="1" t="s">
        <v>113723</v>
      </c>
    </row>
    <row r="11088" spans="1:2" x14ac:dyDescent="0.3">
      <c r="A11088" t="s">
        <v>75972</v>
      </c>
      <c r="B11088" s="1" t="s">
        <v>113723</v>
      </c>
    </row>
    <row r="11089" spans="1:2" x14ac:dyDescent="0.3">
      <c r="A11089" t="s">
        <v>75973</v>
      </c>
      <c r="B11089" s="1" t="s">
        <v>113723</v>
      </c>
    </row>
    <row r="11090" spans="1:2" x14ac:dyDescent="0.3">
      <c r="A11090" t="s">
        <v>31937</v>
      </c>
      <c r="B11090" s="1" t="s">
        <v>113732</v>
      </c>
    </row>
    <row r="11091" spans="1:2" x14ac:dyDescent="0.3">
      <c r="A11091" t="s">
        <v>31939</v>
      </c>
      <c r="B11091" s="1" t="s">
        <v>113732</v>
      </c>
    </row>
    <row r="11092" spans="1:2" x14ac:dyDescent="0.3">
      <c r="A11092" t="s">
        <v>31939</v>
      </c>
      <c r="B11092" s="1" t="s">
        <v>113732</v>
      </c>
    </row>
    <row r="11093" spans="1:2" x14ac:dyDescent="0.3">
      <c r="A11093" t="s">
        <v>75974</v>
      </c>
      <c r="B11093" s="1" t="s">
        <v>113732</v>
      </c>
    </row>
    <row r="11094" spans="1:2" x14ac:dyDescent="0.3">
      <c r="A11094" t="s">
        <v>75974</v>
      </c>
      <c r="B11094" s="1" t="s">
        <v>113732</v>
      </c>
    </row>
    <row r="11095" spans="1:2" x14ac:dyDescent="0.3">
      <c r="A11095" t="s">
        <v>75975</v>
      </c>
      <c r="B11095" s="1" t="s">
        <v>113732</v>
      </c>
    </row>
    <row r="11096" spans="1:2" x14ac:dyDescent="0.3">
      <c r="A11096" t="s">
        <v>75975</v>
      </c>
      <c r="B11096" s="1" t="s">
        <v>113732</v>
      </c>
    </row>
    <row r="11097" spans="1:2" x14ac:dyDescent="0.3">
      <c r="A11097" t="s">
        <v>75976</v>
      </c>
      <c r="B11097" s="1" t="s">
        <v>113732</v>
      </c>
    </row>
    <row r="11098" spans="1:2" x14ac:dyDescent="0.3">
      <c r="A11098" t="s">
        <v>75977</v>
      </c>
      <c r="B11098" s="1" t="s">
        <v>113732</v>
      </c>
    </row>
    <row r="11099" spans="1:2" x14ac:dyDescent="0.3">
      <c r="A11099" t="s">
        <v>75978</v>
      </c>
      <c r="B11099" s="1" t="s">
        <v>113732</v>
      </c>
    </row>
    <row r="11100" spans="1:2" x14ac:dyDescent="0.3">
      <c r="A11100" t="s">
        <v>75978</v>
      </c>
      <c r="B11100" s="1" t="s">
        <v>113732</v>
      </c>
    </row>
    <row r="11101" spans="1:2" x14ac:dyDescent="0.3">
      <c r="A11101" t="s">
        <v>31955</v>
      </c>
      <c r="B11101" s="1" t="s">
        <v>113732</v>
      </c>
    </row>
    <row r="11102" spans="1:2" x14ac:dyDescent="0.3">
      <c r="A11102" t="s">
        <v>31955</v>
      </c>
      <c r="B11102" s="1" t="s">
        <v>113732</v>
      </c>
    </row>
    <row r="11103" spans="1:2" x14ac:dyDescent="0.3">
      <c r="A11103" t="s">
        <v>31955</v>
      </c>
      <c r="B11103" s="1" t="s">
        <v>113732</v>
      </c>
    </row>
    <row r="11104" spans="1:2" x14ac:dyDescent="0.3">
      <c r="A11104" t="s">
        <v>75979</v>
      </c>
      <c r="B11104" s="1" t="s">
        <v>113732</v>
      </c>
    </row>
    <row r="11105" spans="1:2" x14ac:dyDescent="0.3">
      <c r="A11105" t="s">
        <v>31959</v>
      </c>
      <c r="B11105" s="1" t="s">
        <v>113732</v>
      </c>
    </row>
    <row r="11106" spans="1:2" x14ac:dyDescent="0.3">
      <c r="A11106" t="s">
        <v>75980</v>
      </c>
      <c r="B11106" s="1" t="s">
        <v>113732</v>
      </c>
    </row>
    <row r="11107" spans="1:2" x14ac:dyDescent="0.3">
      <c r="A11107" t="s">
        <v>75981</v>
      </c>
      <c r="B11107" s="1" t="s">
        <v>113732</v>
      </c>
    </row>
    <row r="11108" spans="1:2" x14ac:dyDescent="0.3">
      <c r="A11108" t="s">
        <v>75982</v>
      </c>
      <c r="B11108" s="1" t="s">
        <v>113732</v>
      </c>
    </row>
    <row r="11109" spans="1:2" x14ac:dyDescent="0.3">
      <c r="A11109" t="s">
        <v>75983</v>
      </c>
      <c r="B11109" s="1" t="s">
        <v>113732</v>
      </c>
    </row>
    <row r="11110" spans="1:2" x14ac:dyDescent="0.3">
      <c r="A11110" t="s">
        <v>75984</v>
      </c>
      <c r="B11110" s="1" t="s">
        <v>113732</v>
      </c>
    </row>
    <row r="11111" spans="1:2" x14ac:dyDescent="0.3">
      <c r="A11111" t="s">
        <v>75985</v>
      </c>
      <c r="B11111" s="1" t="s">
        <v>113732</v>
      </c>
    </row>
    <row r="11112" spans="1:2" x14ac:dyDescent="0.3">
      <c r="A11112" t="s">
        <v>75986</v>
      </c>
      <c r="B11112" s="1" t="s">
        <v>113732</v>
      </c>
    </row>
    <row r="11113" spans="1:2" x14ac:dyDescent="0.3">
      <c r="A11113" t="s">
        <v>75987</v>
      </c>
      <c r="B11113" s="1" t="s">
        <v>113732</v>
      </c>
    </row>
    <row r="11114" spans="1:2" x14ac:dyDescent="0.3">
      <c r="A11114" t="s">
        <v>75988</v>
      </c>
      <c r="B11114" s="1" t="s">
        <v>113732</v>
      </c>
    </row>
    <row r="11115" spans="1:2" x14ac:dyDescent="0.3">
      <c r="A11115" t="s">
        <v>75989</v>
      </c>
      <c r="B11115" s="1" t="s">
        <v>113732</v>
      </c>
    </row>
    <row r="11116" spans="1:2" x14ac:dyDescent="0.3">
      <c r="A11116" t="s">
        <v>75990</v>
      </c>
      <c r="B11116" s="1" t="s">
        <v>113732</v>
      </c>
    </row>
    <row r="11117" spans="1:2" x14ac:dyDescent="0.3">
      <c r="A11117" t="s">
        <v>75991</v>
      </c>
      <c r="B11117" s="1" t="s">
        <v>113732</v>
      </c>
    </row>
    <row r="11118" spans="1:2" x14ac:dyDescent="0.3">
      <c r="A11118" t="s">
        <v>75974</v>
      </c>
      <c r="B11118" s="1" t="s">
        <v>113732</v>
      </c>
    </row>
    <row r="11119" spans="1:2" x14ac:dyDescent="0.3">
      <c r="A11119" t="s">
        <v>75974</v>
      </c>
      <c r="B11119" s="1" t="s">
        <v>113732</v>
      </c>
    </row>
    <row r="11120" spans="1:2" x14ac:dyDescent="0.3">
      <c r="A11120" t="s">
        <v>75992</v>
      </c>
      <c r="B11120" s="1" t="s">
        <v>113732</v>
      </c>
    </row>
    <row r="11121" spans="1:2" x14ac:dyDescent="0.3">
      <c r="A11121" t="s">
        <v>75993</v>
      </c>
      <c r="B11121" s="1" t="s">
        <v>113732</v>
      </c>
    </row>
    <row r="11122" spans="1:2" x14ac:dyDescent="0.3">
      <c r="A11122" t="s">
        <v>75994</v>
      </c>
      <c r="B11122" s="1" t="s">
        <v>113732</v>
      </c>
    </row>
    <row r="11123" spans="1:2" x14ac:dyDescent="0.3">
      <c r="A11123" t="s">
        <v>75995</v>
      </c>
      <c r="B11123" s="1" t="s">
        <v>113732</v>
      </c>
    </row>
    <row r="11124" spans="1:2" x14ac:dyDescent="0.3">
      <c r="A11124" t="s">
        <v>75996</v>
      </c>
      <c r="B11124" s="1" t="s">
        <v>113732</v>
      </c>
    </row>
    <row r="11125" spans="1:2" x14ac:dyDescent="0.3">
      <c r="A11125" t="s">
        <v>75997</v>
      </c>
      <c r="B11125" s="1" t="s">
        <v>113732</v>
      </c>
    </row>
    <row r="11126" spans="1:2" x14ac:dyDescent="0.3">
      <c r="A11126" t="s">
        <v>75997</v>
      </c>
      <c r="B11126" s="1" t="s">
        <v>113732</v>
      </c>
    </row>
    <row r="11127" spans="1:2" x14ac:dyDescent="0.3">
      <c r="A11127" t="s">
        <v>75997</v>
      </c>
      <c r="B11127" s="1" t="s">
        <v>113732</v>
      </c>
    </row>
    <row r="11128" spans="1:2" x14ac:dyDescent="0.3">
      <c r="A11128" t="s">
        <v>75997</v>
      </c>
      <c r="B11128" s="1" t="s">
        <v>113732</v>
      </c>
    </row>
    <row r="11129" spans="1:2" x14ac:dyDescent="0.3">
      <c r="A11129" t="s">
        <v>75998</v>
      </c>
      <c r="B11129" s="1" t="s">
        <v>113732</v>
      </c>
    </row>
    <row r="11130" spans="1:2" x14ac:dyDescent="0.3">
      <c r="A11130" t="s">
        <v>75999</v>
      </c>
      <c r="B11130" s="1" t="s">
        <v>113732</v>
      </c>
    </row>
    <row r="11131" spans="1:2" x14ac:dyDescent="0.3">
      <c r="A11131" t="s">
        <v>76000</v>
      </c>
      <c r="B11131" s="1" t="s">
        <v>113732</v>
      </c>
    </row>
    <row r="11132" spans="1:2" x14ac:dyDescent="0.3">
      <c r="A11132" t="s">
        <v>76001</v>
      </c>
      <c r="B11132" s="1" t="s">
        <v>113732</v>
      </c>
    </row>
    <row r="11133" spans="1:2" x14ac:dyDescent="0.3">
      <c r="A11133" t="s">
        <v>76002</v>
      </c>
      <c r="B11133" s="1" t="s">
        <v>113723</v>
      </c>
    </row>
    <row r="11134" spans="1:2" x14ac:dyDescent="0.3">
      <c r="A11134" t="s">
        <v>76003</v>
      </c>
      <c r="B11134" s="1" t="s">
        <v>113734</v>
      </c>
    </row>
    <row r="11135" spans="1:2" x14ac:dyDescent="0.3">
      <c r="A11135" t="s">
        <v>76004</v>
      </c>
      <c r="B11135" s="1" t="s">
        <v>113734</v>
      </c>
    </row>
    <row r="11136" spans="1:2" x14ac:dyDescent="0.3">
      <c r="A11136" t="s">
        <v>76005</v>
      </c>
      <c r="B11136" s="1" t="s">
        <v>113734</v>
      </c>
    </row>
    <row r="11137" spans="1:2" x14ac:dyDescent="0.3">
      <c r="A11137" t="s">
        <v>76006</v>
      </c>
      <c r="B11137" s="1" t="s">
        <v>113734</v>
      </c>
    </row>
    <row r="11138" spans="1:2" x14ac:dyDescent="0.3">
      <c r="A11138" t="s">
        <v>76007</v>
      </c>
      <c r="B11138" s="1" t="s">
        <v>113734</v>
      </c>
    </row>
    <row r="11139" spans="1:2" x14ac:dyDescent="0.3">
      <c r="A11139" t="s">
        <v>76008</v>
      </c>
      <c r="B11139" s="1" t="s">
        <v>113734</v>
      </c>
    </row>
    <row r="11140" spans="1:2" x14ac:dyDescent="0.3">
      <c r="A11140" t="s">
        <v>76009</v>
      </c>
      <c r="B11140" s="1" t="s">
        <v>113734</v>
      </c>
    </row>
    <row r="11141" spans="1:2" x14ac:dyDescent="0.3">
      <c r="A11141" t="s">
        <v>76010</v>
      </c>
      <c r="B11141" s="1" t="s">
        <v>113734</v>
      </c>
    </row>
    <row r="11142" spans="1:2" x14ac:dyDescent="0.3">
      <c r="A11142" t="s">
        <v>76011</v>
      </c>
      <c r="B11142" s="1" t="s">
        <v>113734</v>
      </c>
    </row>
    <row r="11143" spans="1:2" x14ac:dyDescent="0.3">
      <c r="A11143" t="s">
        <v>76012</v>
      </c>
      <c r="B11143" s="1" t="s">
        <v>113734</v>
      </c>
    </row>
    <row r="11144" spans="1:2" x14ac:dyDescent="0.3">
      <c r="A11144" t="s">
        <v>76013</v>
      </c>
      <c r="B11144" s="1" t="s">
        <v>113734</v>
      </c>
    </row>
    <row r="11145" spans="1:2" x14ac:dyDescent="0.3">
      <c r="A11145" t="s">
        <v>76014</v>
      </c>
      <c r="B11145" s="1" t="s">
        <v>113734</v>
      </c>
    </row>
    <row r="11146" spans="1:2" x14ac:dyDescent="0.3">
      <c r="A11146" t="s">
        <v>76015</v>
      </c>
      <c r="B11146" s="1" t="s">
        <v>113734</v>
      </c>
    </row>
    <row r="11147" spans="1:2" x14ac:dyDescent="0.3">
      <c r="A11147" t="s">
        <v>76016</v>
      </c>
      <c r="B11147" s="1" t="s">
        <v>113734</v>
      </c>
    </row>
    <row r="11148" spans="1:2" x14ac:dyDescent="0.3">
      <c r="A11148" t="s">
        <v>76017</v>
      </c>
      <c r="B11148" s="1" t="s">
        <v>113734</v>
      </c>
    </row>
    <row r="11149" spans="1:2" x14ac:dyDescent="0.3">
      <c r="A11149" t="s">
        <v>76017</v>
      </c>
      <c r="B11149" s="1" t="s">
        <v>113734</v>
      </c>
    </row>
    <row r="11150" spans="1:2" x14ac:dyDescent="0.3">
      <c r="A11150" t="s">
        <v>76017</v>
      </c>
      <c r="B11150" s="1" t="s">
        <v>113734</v>
      </c>
    </row>
    <row r="11151" spans="1:2" x14ac:dyDescent="0.3">
      <c r="A11151" t="s">
        <v>76018</v>
      </c>
      <c r="B11151" s="1" t="s">
        <v>113734</v>
      </c>
    </row>
    <row r="11152" spans="1:2" x14ac:dyDescent="0.3">
      <c r="A11152" t="s">
        <v>76019</v>
      </c>
      <c r="B11152" s="1" t="s">
        <v>113734</v>
      </c>
    </row>
    <row r="11153" spans="1:2" x14ac:dyDescent="0.3">
      <c r="A11153" t="s">
        <v>76020</v>
      </c>
      <c r="B11153" s="1" t="s">
        <v>113734</v>
      </c>
    </row>
    <row r="11154" spans="1:2" x14ac:dyDescent="0.3">
      <c r="A11154" t="s">
        <v>76021</v>
      </c>
      <c r="B11154" s="1" t="s">
        <v>113734</v>
      </c>
    </row>
    <row r="11155" spans="1:2" x14ac:dyDescent="0.3">
      <c r="A11155" t="s">
        <v>76022</v>
      </c>
      <c r="B11155" s="1" t="s">
        <v>113734</v>
      </c>
    </row>
    <row r="11156" spans="1:2" x14ac:dyDescent="0.3">
      <c r="A11156" t="s">
        <v>76023</v>
      </c>
      <c r="B11156" s="1" t="s">
        <v>113734</v>
      </c>
    </row>
    <row r="11157" spans="1:2" x14ac:dyDescent="0.3">
      <c r="A11157" t="s">
        <v>76024</v>
      </c>
      <c r="B11157" s="1" t="s">
        <v>113734</v>
      </c>
    </row>
    <row r="11158" spans="1:2" x14ac:dyDescent="0.3">
      <c r="A11158" t="s">
        <v>76025</v>
      </c>
      <c r="B11158" s="1" t="s">
        <v>113734</v>
      </c>
    </row>
    <row r="11159" spans="1:2" x14ac:dyDescent="0.3">
      <c r="A11159" t="s">
        <v>76026</v>
      </c>
      <c r="B11159" s="1" t="s">
        <v>113734</v>
      </c>
    </row>
    <row r="11160" spans="1:2" x14ac:dyDescent="0.3">
      <c r="A11160" t="s">
        <v>76026</v>
      </c>
      <c r="B11160" s="1" t="s">
        <v>113734</v>
      </c>
    </row>
    <row r="11161" spans="1:2" x14ac:dyDescent="0.3">
      <c r="A11161" t="s">
        <v>76027</v>
      </c>
      <c r="B11161" s="1" t="s">
        <v>113734</v>
      </c>
    </row>
    <row r="11162" spans="1:2" x14ac:dyDescent="0.3">
      <c r="A11162" t="s">
        <v>76028</v>
      </c>
      <c r="B11162" s="1" t="s">
        <v>113734</v>
      </c>
    </row>
    <row r="11163" spans="1:2" x14ac:dyDescent="0.3">
      <c r="A11163" t="s">
        <v>76029</v>
      </c>
      <c r="B11163" s="1" t="s">
        <v>113734</v>
      </c>
    </row>
    <row r="11164" spans="1:2" x14ac:dyDescent="0.3">
      <c r="A11164" t="s">
        <v>76030</v>
      </c>
      <c r="B11164" s="1" t="s">
        <v>113734</v>
      </c>
    </row>
    <row r="11165" spans="1:2" x14ac:dyDescent="0.3">
      <c r="A11165" t="s">
        <v>76031</v>
      </c>
      <c r="B11165" s="1" t="s">
        <v>113734</v>
      </c>
    </row>
    <row r="11166" spans="1:2" x14ac:dyDescent="0.3">
      <c r="A11166" t="s">
        <v>76032</v>
      </c>
      <c r="B11166" s="1" t="s">
        <v>113734</v>
      </c>
    </row>
    <row r="11167" spans="1:2" x14ac:dyDescent="0.3">
      <c r="A11167" t="s">
        <v>76033</v>
      </c>
      <c r="B11167" s="1" t="s">
        <v>113734</v>
      </c>
    </row>
    <row r="11168" spans="1:2" x14ac:dyDescent="0.3">
      <c r="A11168" t="s">
        <v>76034</v>
      </c>
      <c r="B11168" s="1" t="s">
        <v>113734</v>
      </c>
    </row>
    <row r="11169" spans="1:2" x14ac:dyDescent="0.3">
      <c r="A11169" t="s">
        <v>76035</v>
      </c>
      <c r="B11169" s="1" t="s">
        <v>113734</v>
      </c>
    </row>
    <row r="11170" spans="1:2" x14ac:dyDescent="0.3">
      <c r="A11170" t="s">
        <v>76036</v>
      </c>
      <c r="B11170" s="1" t="s">
        <v>113734</v>
      </c>
    </row>
    <row r="11171" spans="1:2" x14ac:dyDescent="0.3">
      <c r="A11171" t="s">
        <v>76037</v>
      </c>
      <c r="B11171" s="1" t="s">
        <v>113734</v>
      </c>
    </row>
    <row r="11172" spans="1:2" x14ac:dyDescent="0.3">
      <c r="A11172" t="s">
        <v>76038</v>
      </c>
      <c r="B11172" s="1" t="s">
        <v>113734</v>
      </c>
    </row>
    <row r="11173" spans="1:2" x14ac:dyDescent="0.3">
      <c r="A11173" t="s">
        <v>76039</v>
      </c>
      <c r="B11173" s="1" t="s">
        <v>113734</v>
      </c>
    </row>
    <row r="11174" spans="1:2" x14ac:dyDescent="0.3">
      <c r="A11174" t="s">
        <v>76040</v>
      </c>
      <c r="B11174" s="1" t="s">
        <v>113734</v>
      </c>
    </row>
    <row r="11175" spans="1:2" x14ac:dyDescent="0.3">
      <c r="A11175" t="s">
        <v>76041</v>
      </c>
      <c r="B11175" s="1" t="s">
        <v>113734</v>
      </c>
    </row>
    <row r="11176" spans="1:2" x14ac:dyDescent="0.3">
      <c r="A11176" t="s">
        <v>76042</v>
      </c>
      <c r="B11176" s="1" t="s">
        <v>113734</v>
      </c>
    </row>
    <row r="11177" spans="1:2" x14ac:dyDescent="0.3">
      <c r="A11177" t="s">
        <v>76043</v>
      </c>
      <c r="B11177" s="1" t="s">
        <v>113734</v>
      </c>
    </row>
    <row r="11178" spans="1:2" x14ac:dyDescent="0.3">
      <c r="A11178" t="s">
        <v>76044</v>
      </c>
      <c r="B11178" s="1" t="s">
        <v>113734</v>
      </c>
    </row>
    <row r="11179" spans="1:2" x14ac:dyDescent="0.3">
      <c r="A11179" t="s">
        <v>76045</v>
      </c>
      <c r="B11179" s="1" t="s">
        <v>113734</v>
      </c>
    </row>
    <row r="11180" spans="1:2" x14ac:dyDescent="0.3">
      <c r="A11180" t="s">
        <v>76046</v>
      </c>
      <c r="B11180" s="1" t="s">
        <v>113734</v>
      </c>
    </row>
    <row r="11181" spans="1:2" x14ac:dyDescent="0.3">
      <c r="A11181" t="s">
        <v>76047</v>
      </c>
      <c r="B11181" s="1" t="s">
        <v>113734</v>
      </c>
    </row>
    <row r="11182" spans="1:2" x14ac:dyDescent="0.3">
      <c r="A11182" t="s">
        <v>76048</v>
      </c>
      <c r="B11182" s="1" t="s">
        <v>113734</v>
      </c>
    </row>
    <row r="11183" spans="1:2" x14ac:dyDescent="0.3">
      <c r="A11183" t="s">
        <v>76049</v>
      </c>
      <c r="B11183" s="1" t="s">
        <v>113734</v>
      </c>
    </row>
    <row r="11184" spans="1:2" x14ac:dyDescent="0.3">
      <c r="A11184" t="s">
        <v>76050</v>
      </c>
      <c r="B11184" s="1" t="s">
        <v>113713</v>
      </c>
    </row>
    <row r="11185" spans="1:2" x14ac:dyDescent="0.3">
      <c r="A11185" t="s">
        <v>76051</v>
      </c>
      <c r="B11185" s="1" t="s">
        <v>113713</v>
      </c>
    </row>
    <row r="11186" spans="1:2" x14ac:dyDescent="0.3">
      <c r="A11186" t="s">
        <v>76052</v>
      </c>
      <c r="B11186" s="1" t="s">
        <v>113713</v>
      </c>
    </row>
    <row r="11187" spans="1:2" x14ac:dyDescent="0.3">
      <c r="A11187" t="s">
        <v>76053</v>
      </c>
      <c r="B11187" s="1" t="s">
        <v>113713</v>
      </c>
    </row>
    <row r="11188" spans="1:2" x14ac:dyDescent="0.3">
      <c r="A11188" t="s">
        <v>76054</v>
      </c>
      <c r="B11188" s="1" t="s">
        <v>113703</v>
      </c>
    </row>
    <row r="11189" spans="1:2" x14ac:dyDescent="0.3">
      <c r="A11189" t="s">
        <v>76055</v>
      </c>
      <c r="B11189" s="1" t="s">
        <v>113713</v>
      </c>
    </row>
    <row r="11190" spans="1:2" x14ac:dyDescent="0.3">
      <c r="A11190" t="s">
        <v>76056</v>
      </c>
      <c r="B11190" s="1" t="s">
        <v>113713</v>
      </c>
    </row>
    <row r="11191" spans="1:2" x14ac:dyDescent="0.3">
      <c r="A11191" t="s">
        <v>76057</v>
      </c>
      <c r="B11191" s="1" t="s">
        <v>113713</v>
      </c>
    </row>
    <row r="11192" spans="1:2" x14ac:dyDescent="0.3">
      <c r="A11192" t="s">
        <v>76058</v>
      </c>
      <c r="B11192" s="1" t="s">
        <v>113711</v>
      </c>
    </row>
    <row r="11193" spans="1:2" x14ac:dyDescent="0.3">
      <c r="A11193" t="s">
        <v>76059</v>
      </c>
      <c r="B11193" s="1" t="s">
        <v>113711</v>
      </c>
    </row>
    <row r="11194" spans="1:2" x14ac:dyDescent="0.3">
      <c r="A11194" t="s">
        <v>76060</v>
      </c>
      <c r="B11194" s="1" t="s">
        <v>113711</v>
      </c>
    </row>
    <row r="11195" spans="1:2" x14ac:dyDescent="0.3">
      <c r="A11195" t="s">
        <v>76061</v>
      </c>
      <c r="B11195" s="1" t="s">
        <v>113714</v>
      </c>
    </row>
    <row r="11196" spans="1:2" x14ac:dyDescent="0.3">
      <c r="A11196" t="s">
        <v>76062</v>
      </c>
      <c r="B11196" s="1" t="s">
        <v>113751</v>
      </c>
    </row>
    <row r="11197" spans="1:2" x14ac:dyDescent="0.3">
      <c r="A11197" t="s">
        <v>59882</v>
      </c>
      <c r="B11197" s="1" t="s">
        <v>113751</v>
      </c>
    </row>
    <row r="11198" spans="1:2" x14ac:dyDescent="0.3">
      <c r="A11198" t="s">
        <v>76063</v>
      </c>
      <c r="B11198" s="1" t="s">
        <v>113751</v>
      </c>
    </row>
    <row r="11199" spans="1:2" x14ac:dyDescent="0.3">
      <c r="A11199" t="s">
        <v>76064</v>
      </c>
      <c r="B11199" s="1" t="s">
        <v>113751</v>
      </c>
    </row>
    <row r="11200" spans="1:2" x14ac:dyDescent="0.3">
      <c r="A11200" t="s">
        <v>76065</v>
      </c>
      <c r="B11200" s="1" t="s">
        <v>113751</v>
      </c>
    </row>
    <row r="11201" spans="1:2" x14ac:dyDescent="0.3">
      <c r="A11201" t="s">
        <v>76066</v>
      </c>
      <c r="B11201" s="1" t="s">
        <v>113751</v>
      </c>
    </row>
    <row r="11202" spans="1:2" x14ac:dyDescent="0.3">
      <c r="A11202" t="s">
        <v>76067</v>
      </c>
      <c r="B11202" s="1" t="s">
        <v>113751</v>
      </c>
    </row>
    <row r="11203" spans="1:2" x14ac:dyDescent="0.3">
      <c r="A11203" t="s">
        <v>76068</v>
      </c>
      <c r="B11203" s="1" t="s">
        <v>113751</v>
      </c>
    </row>
    <row r="11204" spans="1:2" x14ac:dyDescent="0.3">
      <c r="A11204" t="s">
        <v>32230</v>
      </c>
      <c r="B11204" s="1" t="s">
        <v>113751</v>
      </c>
    </row>
    <row r="11205" spans="1:2" x14ac:dyDescent="0.3">
      <c r="A11205" t="s">
        <v>76069</v>
      </c>
      <c r="B11205" s="1" t="s">
        <v>113751</v>
      </c>
    </row>
    <row r="11206" spans="1:2" x14ac:dyDescent="0.3">
      <c r="A11206" t="s">
        <v>76070</v>
      </c>
      <c r="B11206" s="1" t="s">
        <v>113751</v>
      </c>
    </row>
    <row r="11207" spans="1:2" x14ac:dyDescent="0.3">
      <c r="A11207" t="s">
        <v>76071</v>
      </c>
      <c r="B11207" s="1" t="s">
        <v>113712</v>
      </c>
    </row>
    <row r="11208" spans="1:2" x14ac:dyDescent="0.3">
      <c r="A11208" t="s">
        <v>76072</v>
      </c>
      <c r="B11208" s="1" t="s">
        <v>113712</v>
      </c>
    </row>
    <row r="11209" spans="1:2" x14ac:dyDescent="0.3">
      <c r="A11209" t="s">
        <v>76073</v>
      </c>
      <c r="B11209" s="1" t="s">
        <v>113730</v>
      </c>
    </row>
    <row r="11210" spans="1:2" x14ac:dyDescent="0.3">
      <c r="A11210" t="s">
        <v>76074</v>
      </c>
      <c r="B11210" s="1" t="s">
        <v>113730</v>
      </c>
    </row>
    <row r="11211" spans="1:2" x14ac:dyDescent="0.3">
      <c r="A11211" t="s">
        <v>76075</v>
      </c>
      <c r="B11211" s="1" t="s">
        <v>113703</v>
      </c>
    </row>
    <row r="11212" spans="1:2" x14ac:dyDescent="0.3">
      <c r="A11212" t="s">
        <v>76076</v>
      </c>
      <c r="B11212" s="1" t="s">
        <v>113703</v>
      </c>
    </row>
    <row r="11213" spans="1:2" x14ac:dyDescent="0.3">
      <c r="A11213" t="s">
        <v>76077</v>
      </c>
      <c r="B11213" s="1" t="s">
        <v>113703</v>
      </c>
    </row>
    <row r="11214" spans="1:2" x14ac:dyDescent="0.3">
      <c r="A11214" t="s">
        <v>76078</v>
      </c>
      <c r="B11214" s="1" t="s">
        <v>113703</v>
      </c>
    </row>
    <row r="11215" spans="1:2" x14ac:dyDescent="0.3">
      <c r="A11215" t="s">
        <v>76079</v>
      </c>
      <c r="B11215" s="1" t="s">
        <v>113703</v>
      </c>
    </row>
    <row r="11216" spans="1:2" x14ac:dyDescent="0.3">
      <c r="A11216" t="s">
        <v>76080</v>
      </c>
      <c r="B11216" s="1" t="s">
        <v>113703</v>
      </c>
    </row>
    <row r="11217" spans="1:2" x14ac:dyDescent="0.3">
      <c r="A11217" t="s">
        <v>76081</v>
      </c>
      <c r="B11217" s="1" t="s">
        <v>113703</v>
      </c>
    </row>
    <row r="11218" spans="1:2" x14ac:dyDescent="0.3">
      <c r="A11218" t="s">
        <v>76082</v>
      </c>
      <c r="B11218" s="1" t="s">
        <v>113703</v>
      </c>
    </row>
    <row r="11219" spans="1:2" x14ac:dyDescent="0.3">
      <c r="A11219" t="s">
        <v>76083</v>
      </c>
      <c r="B11219" s="1" t="s">
        <v>113703</v>
      </c>
    </row>
    <row r="11220" spans="1:2" x14ac:dyDescent="0.3">
      <c r="A11220" t="s">
        <v>76084</v>
      </c>
      <c r="B11220" s="1" t="s">
        <v>113703</v>
      </c>
    </row>
    <row r="11221" spans="1:2" x14ac:dyDescent="0.3">
      <c r="A11221" t="s">
        <v>76085</v>
      </c>
      <c r="B11221" s="1" t="s">
        <v>113703</v>
      </c>
    </row>
    <row r="11222" spans="1:2" x14ac:dyDescent="0.3">
      <c r="A11222" t="s">
        <v>76086</v>
      </c>
      <c r="B11222" s="1" t="s">
        <v>113703</v>
      </c>
    </row>
    <row r="11223" spans="1:2" x14ac:dyDescent="0.3">
      <c r="A11223" t="s">
        <v>76087</v>
      </c>
      <c r="B11223" s="1" t="s">
        <v>113703</v>
      </c>
    </row>
    <row r="11224" spans="1:2" x14ac:dyDescent="0.3">
      <c r="A11224" t="s">
        <v>76088</v>
      </c>
      <c r="B11224" s="1" t="s">
        <v>113703</v>
      </c>
    </row>
    <row r="11225" spans="1:2" x14ac:dyDescent="0.3">
      <c r="A11225" t="s">
        <v>76089</v>
      </c>
      <c r="B11225" s="1" t="s">
        <v>113703</v>
      </c>
    </row>
    <row r="11226" spans="1:2" x14ac:dyDescent="0.3">
      <c r="A11226" t="s">
        <v>76090</v>
      </c>
      <c r="B11226" s="1" t="s">
        <v>113703</v>
      </c>
    </row>
    <row r="11227" spans="1:2" x14ac:dyDescent="0.3">
      <c r="A11227" t="s">
        <v>76091</v>
      </c>
      <c r="B11227" s="1" t="s">
        <v>113703</v>
      </c>
    </row>
    <row r="11228" spans="1:2" x14ac:dyDescent="0.3">
      <c r="A11228" t="s">
        <v>76092</v>
      </c>
      <c r="B11228" s="1" t="s">
        <v>113703</v>
      </c>
    </row>
    <row r="11229" spans="1:2" x14ac:dyDescent="0.3">
      <c r="A11229" t="s">
        <v>76093</v>
      </c>
      <c r="B11229" s="1" t="s">
        <v>113703</v>
      </c>
    </row>
    <row r="11230" spans="1:2" x14ac:dyDescent="0.3">
      <c r="A11230" t="s">
        <v>76094</v>
      </c>
      <c r="B11230" s="1" t="s">
        <v>113703</v>
      </c>
    </row>
    <row r="11231" spans="1:2" x14ac:dyDescent="0.3">
      <c r="A11231" t="s">
        <v>76095</v>
      </c>
      <c r="B11231" s="1" t="s">
        <v>113703</v>
      </c>
    </row>
    <row r="11232" spans="1:2" x14ac:dyDescent="0.3">
      <c r="A11232" t="s">
        <v>76096</v>
      </c>
      <c r="B11232" s="1" t="s">
        <v>113703</v>
      </c>
    </row>
    <row r="11233" spans="1:2" x14ac:dyDescent="0.3">
      <c r="A11233" t="s">
        <v>76097</v>
      </c>
      <c r="B11233" s="1" t="s">
        <v>113703</v>
      </c>
    </row>
    <row r="11234" spans="1:2" x14ac:dyDescent="0.3">
      <c r="A11234" t="s">
        <v>76098</v>
      </c>
      <c r="B11234" s="1" t="s">
        <v>113703</v>
      </c>
    </row>
    <row r="11235" spans="1:2" x14ac:dyDescent="0.3">
      <c r="A11235" t="s">
        <v>76099</v>
      </c>
      <c r="B11235" s="1" t="s">
        <v>113703</v>
      </c>
    </row>
    <row r="11236" spans="1:2" x14ac:dyDescent="0.3">
      <c r="A11236" t="s">
        <v>76100</v>
      </c>
      <c r="B11236" s="1" t="s">
        <v>113713</v>
      </c>
    </row>
    <row r="11237" spans="1:2" x14ac:dyDescent="0.3">
      <c r="A11237" t="s">
        <v>76101</v>
      </c>
      <c r="B11237" s="1" t="s">
        <v>113703</v>
      </c>
    </row>
    <row r="11238" spans="1:2" x14ac:dyDescent="0.3">
      <c r="A11238" t="s">
        <v>76102</v>
      </c>
      <c r="B11238" s="1" t="s">
        <v>113703</v>
      </c>
    </row>
    <row r="11239" spans="1:2" x14ac:dyDescent="0.3">
      <c r="A11239" t="s">
        <v>76103</v>
      </c>
      <c r="B11239" s="1" t="s">
        <v>113740</v>
      </c>
    </row>
    <row r="11240" spans="1:2" x14ac:dyDescent="0.3">
      <c r="A11240" t="s">
        <v>76104</v>
      </c>
      <c r="B11240" s="1" t="s">
        <v>113740</v>
      </c>
    </row>
    <row r="11241" spans="1:2" x14ac:dyDescent="0.3">
      <c r="A11241" t="s">
        <v>76105</v>
      </c>
      <c r="B11241" s="1" t="s">
        <v>113713</v>
      </c>
    </row>
    <row r="11242" spans="1:2" x14ac:dyDescent="0.3">
      <c r="A11242" t="s">
        <v>76106</v>
      </c>
      <c r="B11242" s="1" t="s">
        <v>113713</v>
      </c>
    </row>
    <row r="11243" spans="1:2" x14ac:dyDescent="0.3">
      <c r="A11243" t="s">
        <v>76107</v>
      </c>
      <c r="B11243" s="1" t="s">
        <v>113713</v>
      </c>
    </row>
    <row r="11244" spans="1:2" x14ac:dyDescent="0.3">
      <c r="A11244" t="s">
        <v>76108</v>
      </c>
      <c r="B11244" s="1" t="s">
        <v>113713</v>
      </c>
    </row>
    <row r="11245" spans="1:2" x14ac:dyDescent="0.3">
      <c r="A11245" t="s">
        <v>76109</v>
      </c>
      <c r="B11245" s="1" t="s">
        <v>113727</v>
      </c>
    </row>
    <row r="11246" spans="1:2" x14ac:dyDescent="0.3">
      <c r="A11246" t="s">
        <v>76110</v>
      </c>
      <c r="B11246" s="1" t="s">
        <v>113713</v>
      </c>
    </row>
    <row r="11247" spans="1:2" x14ac:dyDescent="0.3">
      <c r="A11247" t="s">
        <v>76111</v>
      </c>
      <c r="B11247" s="1" t="s">
        <v>113727</v>
      </c>
    </row>
    <row r="11248" spans="1:2" x14ac:dyDescent="0.3">
      <c r="A11248" t="s">
        <v>76112</v>
      </c>
      <c r="B11248" s="1" t="s">
        <v>113727</v>
      </c>
    </row>
    <row r="11249" spans="1:2" x14ac:dyDescent="0.3">
      <c r="A11249" t="s">
        <v>76113</v>
      </c>
      <c r="B11249" s="1" t="s">
        <v>113713</v>
      </c>
    </row>
    <row r="11250" spans="1:2" x14ac:dyDescent="0.3">
      <c r="A11250" t="s">
        <v>76114</v>
      </c>
      <c r="B11250" s="1" t="s">
        <v>113727</v>
      </c>
    </row>
    <row r="11251" spans="1:2" x14ac:dyDescent="0.3">
      <c r="A11251" t="s">
        <v>76115</v>
      </c>
      <c r="B11251" s="1" t="s">
        <v>113727</v>
      </c>
    </row>
    <row r="11252" spans="1:2" x14ac:dyDescent="0.3">
      <c r="A11252" t="s">
        <v>76116</v>
      </c>
      <c r="B11252" s="1" t="s">
        <v>113727</v>
      </c>
    </row>
    <row r="11253" spans="1:2" x14ac:dyDescent="0.3">
      <c r="A11253" t="s">
        <v>76117</v>
      </c>
      <c r="B11253" s="1" t="s">
        <v>113713</v>
      </c>
    </row>
    <row r="11254" spans="1:2" x14ac:dyDescent="0.3">
      <c r="A11254" t="s">
        <v>76118</v>
      </c>
      <c r="B11254" s="1" t="s">
        <v>113713</v>
      </c>
    </row>
    <row r="11255" spans="1:2" x14ac:dyDescent="0.3">
      <c r="A11255" t="s">
        <v>76119</v>
      </c>
      <c r="B11255" s="1" t="s">
        <v>113703</v>
      </c>
    </row>
    <row r="11256" spans="1:2" x14ac:dyDescent="0.3">
      <c r="A11256" t="s">
        <v>76120</v>
      </c>
      <c r="B11256" s="1" t="s">
        <v>113713</v>
      </c>
    </row>
    <row r="11257" spans="1:2" x14ac:dyDescent="0.3">
      <c r="A11257" t="s">
        <v>76121</v>
      </c>
      <c r="B11257" s="1" t="s">
        <v>113737</v>
      </c>
    </row>
    <row r="11258" spans="1:2" x14ac:dyDescent="0.3">
      <c r="A11258" t="s">
        <v>76122</v>
      </c>
      <c r="B11258" s="1" t="s">
        <v>113747</v>
      </c>
    </row>
    <row r="11259" spans="1:2" x14ac:dyDescent="0.3">
      <c r="A11259" t="s">
        <v>76123</v>
      </c>
      <c r="B11259" s="1" t="s">
        <v>113747</v>
      </c>
    </row>
    <row r="11260" spans="1:2" x14ac:dyDescent="0.3">
      <c r="A11260" t="s">
        <v>76124</v>
      </c>
      <c r="B11260" s="1" t="s">
        <v>113747</v>
      </c>
    </row>
    <row r="11261" spans="1:2" x14ac:dyDescent="0.3">
      <c r="A11261" t="s">
        <v>76125</v>
      </c>
      <c r="B11261" s="1" t="s">
        <v>113744</v>
      </c>
    </row>
    <row r="11262" spans="1:2" x14ac:dyDescent="0.3">
      <c r="A11262" t="s">
        <v>76126</v>
      </c>
      <c r="B11262" s="1" t="s">
        <v>113758</v>
      </c>
    </row>
    <row r="11263" spans="1:2" x14ac:dyDescent="0.3">
      <c r="A11263" t="s">
        <v>76127</v>
      </c>
      <c r="B11263" s="1" t="s">
        <v>113704</v>
      </c>
    </row>
    <row r="11264" spans="1:2" x14ac:dyDescent="0.3">
      <c r="A11264" t="s">
        <v>76128</v>
      </c>
      <c r="B11264" s="1" t="s">
        <v>113709</v>
      </c>
    </row>
    <row r="11265" spans="1:2" x14ac:dyDescent="0.3">
      <c r="A11265" t="s">
        <v>76129</v>
      </c>
      <c r="B11265" s="1" t="s">
        <v>113743</v>
      </c>
    </row>
    <row r="11266" spans="1:2" x14ac:dyDescent="0.3">
      <c r="A11266" t="s">
        <v>76130</v>
      </c>
      <c r="B11266" s="1" t="s">
        <v>113703</v>
      </c>
    </row>
    <row r="11267" spans="1:2" x14ac:dyDescent="0.3">
      <c r="A11267" t="s">
        <v>76131</v>
      </c>
      <c r="B11267" s="1" t="s">
        <v>113734</v>
      </c>
    </row>
    <row r="11268" spans="1:2" x14ac:dyDescent="0.3">
      <c r="A11268" t="s">
        <v>76132</v>
      </c>
      <c r="B11268" s="1" t="s">
        <v>113739</v>
      </c>
    </row>
    <row r="11269" spans="1:2" x14ac:dyDescent="0.3">
      <c r="A11269" t="s">
        <v>76133</v>
      </c>
      <c r="B11269" s="1" t="s">
        <v>113739</v>
      </c>
    </row>
    <row r="11270" spans="1:2" x14ac:dyDescent="0.3">
      <c r="A11270" t="s">
        <v>76133</v>
      </c>
      <c r="B11270" s="1" t="s">
        <v>113739</v>
      </c>
    </row>
    <row r="11271" spans="1:2" x14ac:dyDescent="0.3">
      <c r="A11271" t="s">
        <v>76134</v>
      </c>
      <c r="B11271" s="1" t="s">
        <v>113739</v>
      </c>
    </row>
    <row r="11272" spans="1:2" x14ac:dyDescent="0.3">
      <c r="A11272" t="s">
        <v>76135</v>
      </c>
      <c r="B11272" s="1" t="s">
        <v>113739</v>
      </c>
    </row>
    <row r="11273" spans="1:2" x14ac:dyDescent="0.3">
      <c r="A11273" t="s">
        <v>76136</v>
      </c>
      <c r="B11273" s="1" t="s">
        <v>113739</v>
      </c>
    </row>
    <row r="11274" spans="1:2" x14ac:dyDescent="0.3">
      <c r="A11274" t="s">
        <v>76137</v>
      </c>
      <c r="B11274" s="1" t="s">
        <v>113703</v>
      </c>
    </row>
    <row r="11275" spans="1:2" x14ac:dyDescent="0.3">
      <c r="A11275" t="s">
        <v>76138</v>
      </c>
      <c r="B11275" s="1" t="s">
        <v>113739</v>
      </c>
    </row>
    <row r="11276" spans="1:2" x14ac:dyDescent="0.3">
      <c r="A11276" t="s">
        <v>76139</v>
      </c>
      <c r="B11276" s="1" t="s">
        <v>113739</v>
      </c>
    </row>
    <row r="11277" spans="1:2" x14ac:dyDescent="0.3">
      <c r="A11277" t="s">
        <v>76140</v>
      </c>
      <c r="B11277" s="1" t="s">
        <v>113739</v>
      </c>
    </row>
    <row r="11278" spans="1:2" x14ac:dyDescent="0.3">
      <c r="A11278" t="s">
        <v>76140</v>
      </c>
      <c r="B11278" s="1" t="s">
        <v>113739</v>
      </c>
    </row>
    <row r="11279" spans="1:2" x14ac:dyDescent="0.3">
      <c r="A11279" t="s">
        <v>76141</v>
      </c>
      <c r="B11279" s="1" t="s">
        <v>113739</v>
      </c>
    </row>
    <row r="11280" spans="1:2" x14ac:dyDescent="0.3">
      <c r="A11280" t="s">
        <v>76142</v>
      </c>
      <c r="B11280" s="1" t="s">
        <v>113739</v>
      </c>
    </row>
    <row r="11281" spans="1:2" x14ac:dyDescent="0.3">
      <c r="A11281" t="s">
        <v>76143</v>
      </c>
      <c r="B11281" s="1" t="s">
        <v>113739</v>
      </c>
    </row>
    <row r="11282" spans="1:2" x14ac:dyDescent="0.3">
      <c r="A11282" t="s">
        <v>76144</v>
      </c>
      <c r="B11282" s="1" t="s">
        <v>113739</v>
      </c>
    </row>
    <row r="11283" spans="1:2" x14ac:dyDescent="0.3">
      <c r="A11283" t="s">
        <v>76145</v>
      </c>
      <c r="B11283" s="1" t="s">
        <v>113739</v>
      </c>
    </row>
    <row r="11284" spans="1:2" x14ac:dyDescent="0.3">
      <c r="A11284" t="s">
        <v>76146</v>
      </c>
      <c r="B11284" s="1" t="s">
        <v>113703</v>
      </c>
    </row>
    <row r="11285" spans="1:2" x14ac:dyDescent="0.3">
      <c r="A11285" t="s">
        <v>76147</v>
      </c>
      <c r="B11285" s="1" t="s">
        <v>113739</v>
      </c>
    </row>
    <row r="11286" spans="1:2" x14ac:dyDescent="0.3">
      <c r="A11286" t="s">
        <v>76148</v>
      </c>
      <c r="B11286" s="1" t="s">
        <v>113703</v>
      </c>
    </row>
    <row r="11287" spans="1:2" x14ac:dyDescent="0.3">
      <c r="A11287" t="s">
        <v>76149</v>
      </c>
      <c r="B11287" s="1" t="s">
        <v>113739</v>
      </c>
    </row>
    <row r="11288" spans="1:2" x14ac:dyDescent="0.3">
      <c r="A11288" t="s">
        <v>76150</v>
      </c>
      <c r="B11288" s="1" t="s">
        <v>113739</v>
      </c>
    </row>
    <row r="11289" spans="1:2" x14ac:dyDescent="0.3">
      <c r="A11289" t="s">
        <v>75590</v>
      </c>
      <c r="B11289" s="1" t="s">
        <v>113739</v>
      </c>
    </row>
    <row r="11290" spans="1:2" x14ac:dyDescent="0.3">
      <c r="A11290" t="s">
        <v>75590</v>
      </c>
      <c r="B11290" s="1" t="s">
        <v>113739</v>
      </c>
    </row>
    <row r="11291" spans="1:2" x14ac:dyDescent="0.3">
      <c r="A11291" t="s">
        <v>76151</v>
      </c>
      <c r="B11291" s="1" t="s">
        <v>113739</v>
      </c>
    </row>
    <row r="11292" spans="1:2" x14ac:dyDescent="0.3">
      <c r="A11292" t="s">
        <v>76152</v>
      </c>
      <c r="B11292" s="1" t="s">
        <v>113739</v>
      </c>
    </row>
    <row r="11293" spans="1:2" x14ac:dyDescent="0.3">
      <c r="A11293" t="s">
        <v>76153</v>
      </c>
      <c r="B11293" s="1" t="s">
        <v>113739</v>
      </c>
    </row>
    <row r="11294" spans="1:2" x14ac:dyDescent="0.3">
      <c r="A11294" t="s">
        <v>76154</v>
      </c>
      <c r="B11294" s="1" t="s">
        <v>113739</v>
      </c>
    </row>
    <row r="11295" spans="1:2" x14ac:dyDescent="0.3">
      <c r="A11295" t="s">
        <v>76155</v>
      </c>
      <c r="B11295" s="1" t="s">
        <v>113739</v>
      </c>
    </row>
    <row r="11296" spans="1:2" x14ac:dyDescent="0.3">
      <c r="A11296" t="s">
        <v>76156</v>
      </c>
      <c r="B11296" s="1" t="s">
        <v>113739</v>
      </c>
    </row>
    <row r="11297" spans="1:2" x14ac:dyDescent="0.3">
      <c r="A11297" t="s">
        <v>76157</v>
      </c>
      <c r="B11297" s="1" t="s">
        <v>113739</v>
      </c>
    </row>
    <row r="11298" spans="1:2" x14ac:dyDescent="0.3">
      <c r="A11298" t="s">
        <v>76158</v>
      </c>
      <c r="B11298" s="1" t="s">
        <v>113739</v>
      </c>
    </row>
    <row r="11299" spans="1:2" x14ac:dyDescent="0.3">
      <c r="A11299" t="s">
        <v>76159</v>
      </c>
      <c r="B11299" s="1" t="s">
        <v>113739</v>
      </c>
    </row>
    <row r="11300" spans="1:2" x14ac:dyDescent="0.3">
      <c r="A11300" t="s">
        <v>76160</v>
      </c>
      <c r="B11300" s="1" t="s">
        <v>113739</v>
      </c>
    </row>
    <row r="11301" spans="1:2" x14ac:dyDescent="0.3">
      <c r="A11301" t="s">
        <v>76161</v>
      </c>
      <c r="B11301" s="1" t="s">
        <v>113739</v>
      </c>
    </row>
    <row r="11302" spans="1:2" x14ac:dyDescent="0.3">
      <c r="A11302" t="s">
        <v>76162</v>
      </c>
      <c r="B11302" s="1" t="s">
        <v>113739</v>
      </c>
    </row>
    <row r="11303" spans="1:2" x14ac:dyDescent="0.3">
      <c r="A11303" t="s">
        <v>76138</v>
      </c>
      <c r="B11303" s="1" t="s">
        <v>113739</v>
      </c>
    </row>
    <row r="11304" spans="1:2" x14ac:dyDescent="0.3">
      <c r="A11304" t="s">
        <v>76138</v>
      </c>
      <c r="B11304" s="1" t="s">
        <v>113739</v>
      </c>
    </row>
    <row r="11305" spans="1:2" x14ac:dyDescent="0.3">
      <c r="A11305" t="s">
        <v>76163</v>
      </c>
      <c r="B11305" s="1" t="s">
        <v>113739</v>
      </c>
    </row>
    <row r="11306" spans="1:2" x14ac:dyDescent="0.3">
      <c r="A11306" t="s">
        <v>76163</v>
      </c>
      <c r="B11306" s="1" t="s">
        <v>113739</v>
      </c>
    </row>
    <row r="11307" spans="1:2" x14ac:dyDescent="0.3">
      <c r="A11307" t="s">
        <v>76163</v>
      </c>
      <c r="B11307" s="1" t="s">
        <v>113739</v>
      </c>
    </row>
    <row r="11308" spans="1:2" x14ac:dyDescent="0.3">
      <c r="A11308" t="s">
        <v>76164</v>
      </c>
      <c r="B11308" s="1" t="s">
        <v>113739</v>
      </c>
    </row>
    <row r="11309" spans="1:2" x14ac:dyDescent="0.3">
      <c r="A11309" t="s">
        <v>76165</v>
      </c>
      <c r="B11309" s="1" t="s">
        <v>113739</v>
      </c>
    </row>
    <row r="11310" spans="1:2" x14ac:dyDescent="0.3">
      <c r="A11310" t="s">
        <v>76166</v>
      </c>
      <c r="B11310" s="1" t="s">
        <v>113703</v>
      </c>
    </row>
    <row r="11311" spans="1:2" x14ac:dyDescent="0.3">
      <c r="A11311" t="s">
        <v>76167</v>
      </c>
      <c r="B11311" s="1" t="s">
        <v>113739</v>
      </c>
    </row>
    <row r="11312" spans="1:2" x14ac:dyDescent="0.3">
      <c r="A11312" t="s">
        <v>76168</v>
      </c>
      <c r="B11312" s="1" t="s">
        <v>113739</v>
      </c>
    </row>
    <row r="11313" spans="1:2" x14ac:dyDescent="0.3">
      <c r="A11313" t="s">
        <v>76169</v>
      </c>
      <c r="B11313" s="1" t="s">
        <v>113734</v>
      </c>
    </row>
    <row r="11314" spans="1:2" x14ac:dyDescent="0.3">
      <c r="A11314" t="s">
        <v>76170</v>
      </c>
      <c r="B11314" s="1" t="s">
        <v>113734</v>
      </c>
    </row>
    <row r="11315" spans="1:2" x14ac:dyDescent="0.3">
      <c r="A11315" t="s">
        <v>76171</v>
      </c>
      <c r="B11315" s="1" t="s">
        <v>113739</v>
      </c>
    </row>
    <row r="11316" spans="1:2" x14ac:dyDescent="0.3">
      <c r="A11316" t="s">
        <v>76172</v>
      </c>
      <c r="B11316" s="1" t="s">
        <v>113739</v>
      </c>
    </row>
    <row r="11317" spans="1:2" x14ac:dyDescent="0.3">
      <c r="A11317" t="s">
        <v>76173</v>
      </c>
      <c r="B11317" s="1" t="s">
        <v>113703</v>
      </c>
    </row>
    <row r="11318" spans="1:2" x14ac:dyDescent="0.3">
      <c r="A11318" t="s">
        <v>76174</v>
      </c>
      <c r="B11318" s="1" t="s">
        <v>113739</v>
      </c>
    </row>
    <row r="11319" spans="1:2" x14ac:dyDescent="0.3">
      <c r="A11319" t="s">
        <v>76175</v>
      </c>
      <c r="B11319" s="1" t="s">
        <v>113739</v>
      </c>
    </row>
    <row r="11320" spans="1:2" x14ac:dyDescent="0.3">
      <c r="A11320" t="s">
        <v>76176</v>
      </c>
      <c r="B11320" s="1" t="s">
        <v>113739</v>
      </c>
    </row>
    <row r="11321" spans="1:2" x14ac:dyDescent="0.3">
      <c r="A11321" t="s">
        <v>76177</v>
      </c>
      <c r="B11321" s="1" t="s">
        <v>113739</v>
      </c>
    </row>
    <row r="11322" spans="1:2" x14ac:dyDescent="0.3">
      <c r="A11322" t="s">
        <v>76178</v>
      </c>
      <c r="B11322" s="1" t="s">
        <v>113739</v>
      </c>
    </row>
    <row r="11323" spans="1:2" x14ac:dyDescent="0.3">
      <c r="A11323" t="s">
        <v>76179</v>
      </c>
      <c r="B11323" s="1" t="s">
        <v>113739</v>
      </c>
    </row>
    <row r="11324" spans="1:2" x14ac:dyDescent="0.3">
      <c r="A11324" t="s">
        <v>76180</v>
      </c>
      <c r="B11324" s="1" t="s">
        <v>113739</v>
      </c>
    </row>
    <row r="11325" spans="1:2" x14ac:dyDescent="0.3">
      <c r="A11325" t="s">
        <v>76181</v>
      </c>
      <c r="B11325" s="1" t="s">
        <v>113739</v>
      </c>
    </row>
    <row r="11326" spans="1:2" x14ac:dyDescent="0.3">
      <c r="A11326" t="s">
        <v>76182</v>
      </c>
      <c r="B11326" s="1" t="s">
        <v>113739</v>
      </c>
    </row>
    <row r="11327" spans="1:2" x14ac:dyDescent="0.3">
      <c r="A11327" t="s">
        <v>76183</v>
      </c>
      <c r="B11327" s="1" t="s">
        <v>113739</v>
      </c>
    </row>
    <row r="11328" spans="1:2" x14ac:dyDescent="0.3">
      <c r="A11328" t="s">
        <v>76184</v>
      </c>
      <c r="B11328" s="1" t="s">
        <v>113703</v>
      </c>
    </row>
    <row r="11329" spans="1:2" x14ac:dyDescent="0.3">
      <c r="A11329" t="s">
        <v>76185</v>
      </c>
      <c r="B11329" s="1" t="s">
        <v>113739</v>
      </c>
    </row>
    <row r="11330" spans="1:2" x14ac:dyDescent="0.3">
      <c r="A11330" t="s">
        <v>76186</v>
      </c>
      <c r="B11330" s="1" t="s">
        <v>113739</v>
      </c>
    </row>
    <row r="11331" spans="1:2" x14ac:dyDescent="0.3">
      <c r="A11331" t="s">
        <v>76187</v>
      </c>
      <c r="B11331" s="1" t="s">
        <v>113739</v>
      </c>
    </row>
    <row r="11332" spans="1:2" x14ac:dyDescent="0.3">
      <c r="A11332" t="s">
        <v>76188</v>
      </c>
      <c r="B11332" s="1" t="s">
        <v>113739</v>
      </c>
    </row>
    <row r="11333" spans="1:2" x14ac:dyDescent="0.3">
      <c r="A11333" t="s">
        <v>76189</v>
      </c>
      <c r="B11333" s="1" t="s">
        <v>113739</v>
      </c>
    </row>
    <row r="11334" spans="1:2" x14ac:dyDescent="0.3">
      <c r="A11334" t="s">
        <v>76190</v>
      </c>
      <c r="B11334" s="1" t="s">
        <v>113739</v>
      </c>
    </row>
    <row r="11335" spans="1:2" x14ac:dyDescent="0.3">
      <c r="A11335" t="s">
        <v>32600</v>
      </c>
      <c r="B11335" s="1" t="s">
        <v>113748</v>
      </c>
    </row>
    <row r="11336" spans="1:2" x14ac:dyDescent="0.3">
      <c r="A11336" t="s">
        <v>76191</v>
      </c>
      <c r="B11336" s="1" t="s">
        <v>113748</v>
      </c>
    </row>
    <row r="11337" spans="1:2" x14ac:dyDescent="0.3">
      <c r="A11337" t="s">
        <v>76192</v>
      </c>
      <c r="B11337" s="1" t="s">
        <v>113748</v>
      </c>
    </row>
    <row r="11338" spans="1:2" x14ac:dyDescent="0.3">
      <c r="A11338" t="s">
        <v>76193</v>
      </c>
      <c r="B11338" s="1" t="s">
        <v>113712</v>
      </c>
    </row>
    <row r="11339" spans="1:2" x14ac:dyDescent="0.3">
      <c r="A11339" t="s">
        <v>76194</v>
      </c>
      <c r="B11339" s="1" t="s">
        <v>113712</v>
      </c>
    </row>
    <row r="11340" spans="1:2" x14ac:dyDescent="0.3">
      <c r="A11340" t="s">
        <v>76195</v>
      </c>
      <c r="B11340" s="1" t="s">
        <v>113712</v>
      </c>
    </row>
    <row r="11341" spans="1:2" x14ac:dyDescent="0.3">
      <c r="A11341" t="s">
        <v>76196</v>
      </c>
      <c r="B11341" s="1" t="s">
        <v>113712</v>
      </c>
    </row>
    <row r="11342" spans="1:2" x14ac:dyDescent="0.3">
      <c r="A11342" t="s">
        <v>76197</v>
      </c>
      <c r="B11342" s="1" t="s">
        <v>113712</v>
      </c>
    </row>
    <row r="11343" spans="1:2" x14ac:dyDescent="0.3">
      <c r="A11343" t="s">
        <v>76198</v>
      </c>
      <c r="B11343" s="1" t="s">
        <v>113712</v>
      </c>
    </row>
    <row r="11344" spans="1:2" x14ac:dyDescent="0.3">
      <c r="A11344" t="s">
        <v>76199</v>
      </c>
      <c r="B11344" s="1" t="s">
        <v>113712</v>
      </c>
    </row>
    <row r="11345" spans="1:2" x14ac:dyDescent="0.3">
      <c r="A11345" t="s">
        <v>76200</v>
      </c>
      <c r="B11345" s="1" t="s">
        <v>113712</v>
      </c>
    </row>
    <row r="11346" spans="1:2" x14ac:dyDescent="0.3">
      <c r="A11346" t="s">
        <v>76201</v>
      </c>
      <c r="B11346" s="1" t="s">
        <v>113712</v>
      </c>
    </row>
    <row r="11347" spans="1:2" x14ac:dyDescent="0.3">
      <c r="A11347" t="s">
        <v>76202</v>
      </c>
      <c r="B11347" s="1" t="s">
        <v>113712</v>
      </c>
    </row>
    <row r="11348" spans="1:2" x14ac:dyDescent="0.3">
      <c r="A11348" t="s">
        <v>76203</v>
      </c>
      <c r="B11348" s="1" t="s">
        <v>113703</v>
      </c>
    </row>
    <row r="11349" spans="1:2" x14ac:dyDescent="0.3">
      <c r="A11349" t="s">
        <v>76204</v>
      </c>
      <c r="B11349" s="1" t="s">
        <v>113703</v>
      </c>
    </row>
    <row r="11350" spans="1:2" x14ac:dyDescent="0.3">
      <c r="A11350" t="s">
        <v>76205</v>
      </c>
      <c r="B11350" s="1" t="s">
        <v>113703</v>
      </c>
    </row>
    <row r="11351" spans="1:2" x14ac:dyDescent="0.3">
      <c r="A11351" t="s">
        <v>76206</v>
      </c>
      <c r="B11351" s="1" t="s">
        <v>113712</v>
      </c>
    </row>
    <row r="11352" spans="1:2" x14ac:dyDescent="0.3">
      <c r="A11352" t="s">
        <v>76207</v>
      </c>
      <c r="B11352" s="1" t="s">
        <v>113712</v>
      </c>
    </row>
    <row r="11353" spans="1:2" x14ac:dyDescent="0.3">
      <c r="A11353" t="s">
        <v>76208</v>
      </c>
      <c r="B11353" s="1" t="s">
        <v>113712</v>
      </c>
    </row>
    <row r="11354" spans="1:2" x14ac:dyDescent="0.3">
      <c r="A11354" t="s">
        <v>76209</v>
      </c>
      <c r="B11354" s="1" t="s">
        <v>113712</v>
      </c>
    </row>
    <row r="11355" spans="1:2" x14ac:dyDescent="0.3">
      <c r="A11355" t="s">
        <v>76210</v>
      </c>
      <c r="B11355" s="1" t="s">
        <v>113712</v>
      </c>
    </row>
    <row r="11356" spans="1:2" x14ac:dyDescent="0.3">
      <c r="A11356" t="s">
        <v>76211</v>
      </c>
      <c r="B11356" s="1" t="s">
        <v>113712</v>
      </c>
    </row>
    <row r="11357" spans="1:2" x14ac:dyDescent="0.3">
      <c r="A11357" t="s">
        <v>76212</v>
      </c>
      <c r="B11357" s="1" t="s">
        <v>113712</v>
      </c>
    </row>
    <row r="11358" spans="1:2" x14ac:dyDescent="0.3">
      <c r="A11358" t="s">
        <v>76213</v>
      </c>
      <c r="B11358" s="1" t="s">
        <v>113712</v>
      </c>
    </row>
    <row r="11359" spans="1:2" x14ac:dyDescent="0.3">
      <c r="A11359" t="s">
        <v>76214</v>
      </c>
      <c r="B11359" s="1" t="s">
        <v>113712</v>
      </c>
    </row>
    <row r="11360" spans="1:2" x14ac:dyDescent="0.3">
      <c r="A11360" t="s">
        <v>76215</v>
      </c>
      <c r="B11360" s="1" t="s">
        <v>113712</v>
      </c>
    </row>
    <row r="11361" spans="1:2" x14ac:dyDescent="0.3">
      <c r="A11361" t="s">
        <v>76216</v>
      </c>
      <c r="B11361" s="1" t="s">
        <v>113712</v>
      </c>
    </row>
    <row r="11362" spans="1:2" x14ac:dyDescent="0.3">
      <c r="A11362" t="s">
        <v>76217</v>
      </c>
      <c r="B11362" s="1" t="s">
        <v>113712</v>
      </c>
    </row>
    <row r="11363" spans="1:2" x14ac:dyDescent="0.3">
      <c r="A11363" t="s">
        <v>76218</v>
      </c>
      <c r="B11363" s="1" t="s">
        <v>113712</v>
      </c>
    </row>
    <row r="11364" spans="1:2" x14ac:dyDescent="0.3">
      <c r="A11364" t="s">
        <v>76219</v>
      </c>
      <c r="B11364" s="1" t="s">
        <v>113712</v>
      </c>
    </row>
    <row r="11365" spans="1:2" x14ac:dyDescent="0.3">
      <c r="A11365" t="s">
        <v>76220</v>
      </c>
      <c r="B11365" s="1" t="s">
        <v>113712</v>
      </c>
    </row>
    <row r="11366" spans="1:2" x14ac:dyDescent="0.3">
      <c r="A11366" t="s">
        <v>76221</v>
      </c>
      <c r="B11366" s="1" t="s">
        <v>113712</v>
      </c>
    </row>
    <row r="11367" spans="1:2" x14ac:dyDescent="0.3">
      <c r="A11367" t="s">
        <v>76222</v>
      </c>
      <c r="B11367" s="1" t="s">
        <v>113724</v>
      </c>
    </row>
    <row r="11368" spans="1:2" x14ac:dyDescent="0.3">
      <c r="A11368" t="s">
        <v>76223</v>
      </c>
      <c r="B11368" s="1" t="s">
        <v>113724</v>
      </c>
    </row>
    <row r="11369" spans="1:2" x14ac:dyDescent="0.3">
      <c r="A11369" t="s">
        <v>76224</v>
      </c>
      <c r="B11369" s="1" t="s">
        <v>113724</v>
      </c>
    </row>
    <row r="11370" spans="1:2" x14ac:dyDescent="0.3">
      <c r="A11370" t="s">
        <v>76225</v>
      </c>
      <c r="B11370" s="1" t="s">
        <v>113712</v>
      </c>
    </row>
    <row r="11371" spans="1:2" x14ac:dyDescent="0.3">
      <c r="A11371" t="s">
        <v>76226</v>
      </c>
      <c r="B11371" s="1" t="s">
        <v>113712</v>
      </c>
    </row>
    <row r="11372" spans="1:2" x14ac:dyDescent="0.3">
      <c r="A11372" t="s">
        <v>76227</v>
      </c>
      <c r="B11372" s="1" t="s">
        <v>113712</v>
      </c>
    </row>
    <row r="11373" spans="1:2" x14ac:dyDescent="0.3">
      <c r="A11373" t="s">
        <v>76228</v>
      </c>
      <c r="B11373" s="1" t="s">
        <v>113712</v>
      </c>
    </row>
    <row r="11374" spans="1:2" x14ac:dyDescent="0.3">
      <c r="A11374" t="s">
        <v>76229</v>
      </c>
      <c r="B11374" s="1" t="s">
        <v>113712</v>
      </c>
    </row>
    <row r="11375" spans="1:2" x14ac:dyDescent="0.3">
      <c r="A11375" t="s">
        <v>76230</v>
      </c>
      <c r="B11375" s="1" t="s">
        <v>113704</v>
      </c>
    </row>
    <row r="11376" spans="1:2" x14ac:dyDescent="0.3">
      <c r="A11376" t="s">
        <v>76231</v>
      </c>
      <c r="B11376" s="1" t="s">
        <v>113704</v>
      </c>
    </row>
    <row r="11377" spans="1:2" x14ac:dyDescent="0.3">
      <c r="A11377" t="s">
        <v>76232</v>
      </c>
      <c r="B11377" s="1" t="s">
        <v>113704</v>
      </c>
    </row>
    <row r="11378" spans="1:2" x14ac:dyDescent="0.3">
      <c r="A11378" t="s">
        <v>76233</v>
      </c>
      <c r="B11378" s="1" t="s">
        <v>113713</v>
      </c>
    </row>
    <row r="11379" spans="1:2" x14ac:dyDescent="0.3">
      <c r="A11379" t="s">
        <v>76234</v>
      </c>
      <c r="B11379" s="1" t="s">
        <v>113726</v>
      </c>
    </row>
    <row r="11380" spans="1:2" x14ac:dyDescent="0.3">
      <c r="A11380" t="s">
        <v>76235</v>
      </c>
      <c r="B11380" s="1" t="s">
        <v>113726</v>
      </c>
    </row>
    <row r="11381" spans="1:2" x14ac:dyDescent="0.3">
      <c r="A11381" t="s">
        <v>76236</v>
      </c>
      <c r="B11381" s="1" t="s">
        <v>113726</v>
      </c>
    </row>
    <row r="11382" spans="1:2" x14ac:dyDescent="0.3">
      <c r="A11382" t="s">
        <v>76237</v>
      </c>
      <c r="B11382" s="1" t="s">
        <v>113726</v>
      </c>
    </row>
    <row r="11383" spans="1:2" x14ac:dyDescent="0.3">
      <c r="A11383" t="s">
        <v>76238</v>
      </c>
      <c r="B11383" s="1" t="s">
        <v>113726</v>
      </c>
    </row>
    <row r="11384" spans="1:2" x14ac:dyDescent="0.3">
      <c r="A11384" t="s">
        <v>76239</v>
      </c>
      <c r="B11384" s="1" t="s">
        <v>113726</v>
      </c>
    </row>
    <row r="11385" spans="1:2" x14ac:dyDescent="0.3">
      <c r="A11385" t="s">
        <v>76240</v>
      </c>
      <c r="B11385" s="1" t="s">
        <v>113726</v>
      </c>
    </row>
    <row r="11386" spans="1:2" x14ac:dyDescent="0.3">
      <c r="A11386" t="s">
        <v>76241</v>
      </c>
      <c r="B11386" s="1" t="s">
        <v>113726</v>
      </c>
    </row>
    <row r="11387" spans="1:2" x14ac:dyDescent="0.3">
      <c r="A11387" t="s">
        <v>76242</v>
      </c>
      <c r="B11387" s="1" t="s">
        <v>113726</v>
      </c>
    </row>
    <row r="11388" spans="1:2" x14ac:dyDescent="0.3">
      <c r="A11388" t="s">
        <v>76243</v>
      </c>
      <c r="B11388" s="1" t="s">
        <v>113713</v>
      </c>
    </row>
    <row r="11389" spans="1:2" x14ac:dyDescent="0.3">
      <c r="A11389" t="s">
        <v>76244</v>
      </c>
      <c r="B11389" s="1" t="s">
        <v>113713</v>
      </c>
    </row>
    <row r="11390" spans="1:2" x14ac:dyDescent="0.3">
      <c r="A11390" t="s">
        <v>76245</v>
      </c>
      <c r="B11390" s="1" t="s">
        <v>113713</v>
      </c>
    </row>
    <row r="11391" spans="1:2" x14ac:dyDescent="0.3">
      <c r="A11391" t="s">
        <v>76246</v>
      </c>
      <c r="B11391" s="1" t="s">
        <v>113713</v>
      </c>
    </row>
    <row r="11392" spans="1:2" x14ac:dyDescent="0.3">
      <c r="A11392" t="s">
        <v>76247</v>
      </c>
      <c r="B11392" s="1" t="s">
        <v>113713</v>
      </c>
    </row>
    <row r="11393" spans="1:2" x14ac:dyDescent="0.3">
      <c r="A11393" t="s">
        <v>76248</v>
      </c>
      <c r="B11393" s="1" t="s">
        <v>113726</v>
      </c>
    </row>
    <row r="11394" spans="1:2" x14ac:dyDescent="0.3">
      <c r="A11394" t="s">
        <v>60071</v>
      </c>
      <c r="B11394" s="1" t="s">
        <v>113726</v>
      </c>
    </row>
    <row r="11395" spans="1:2" x14ac:dyDescent="0.3">
      <c r="A11395" t="s">
        <v>76249</v>
      </c>
      <c r="B11395" s="1" t="s">
        <v>113726</v>
      </c>
    </row>
    <row r="11396" spans="1:2" x14ac:dyDescent="0.3">
      <c r="A11396" t="s">
        <v>76250</v>
      </c>
      <c r="B11396" s="1" t="s">
        <v>113726</v>
      </c>
    </row>
    <row r="11397" spans="1:2" x14ac:dyDescent="0.3">
      <c r="A11397" t="s">
        <v>76251</v>
      </c>
      <c r="B11397" s="1" t="s">
        <v>113726</v>
      </c>
    </row>
    <row r="11398" spans="1:2" x14ac:dyDescent="0.3">
      <c r="A11398" t="s">
        <v>76252</v>
      </c>
      <c r="B11398" s="1" t="s">
        <v>113726</v>
      </c>
    </row>
    <row r="11399" spans="1:2" x14ac:dyDescent="0.3">
      <c r="A11399" t="s">
        <v>76253</v>
      </c>
      <c r="B11399" s="1" t="s">
        <v>113726</v>
      </c>
    </row>
    <row r="11400" spans="1:2" x14ac:dyDescent="0.3">
      <c r="A11400" t="s">
        <v>76254</v>
      </c>
      <c r="B11400" s="1" t="s">
        <v>113726</v>
      </c>
    </row>
    <row r="11401" spans="1:2" x14ac:dyDescent="0.3">
      <c r="A11401" t="s">
        <v>76255</v>
      </c>
      <c r="B11401" s="1" t="s">
        <v>113713</v>
      </c>
    </row>
    <row r="11402" spans="1:2" x14ac:dyDescent="0.3">
      <c r="A11402" t="s">
        <v>76256</v>
      </c>
      <c r="B11402" s="1" t="s">
        <v>113713</v>
      </c>
    </row>
    <row r="11403" spans="1:2" x14ac:dyDescent="0.3">
      <c r="A11403" t="s">
        <v>76257</v>
      </c>
      <c r="B11403" s="1" t="s">
        <v>113713</v>
      </c>
    </row>
    <row r="11404" spans="1:2" x14ac:dyDescent="0.3">
      <c r="A11404" t="s">
        <v>76258</v>
      </c>
      <c r="B11404" s="1" t="s">
        <v>113713</v>
      </c>
    </row>
    <row r="11405" spans="1:2" x14ac:dyDescent="0.3">
      <c r="A11405" t="s">
        <v>76259</v>
      </c>
      <c r="B11405" s="1" t="s">
        <v>113726</v>
      </c>
    </row>
    <row r="11406" spans="1:2" x14ac:dyDescent="0.3">
      <c r="A11406" t="s">
        <v>76260</v>
      </c>
      <c r="B11406" s="1" t="s">
        <v>113726</v>
      </c>
    </row>
    <row r="11407" spans="1:2" x14ac:dyDescent="0.3">
      <c r="A11407" t="s">
        <v>76261</v>
      </c>
      <c r="B11407" s="1" t="s">
        <v>113713</v>
      </c>
    </row>
    <row r="11408" spans="1:2" x14ac:dyDescent="0.3">
      <c r="A11408" t="s">
        <v>76262</v>
      </c>
      <c r="B11408" s="1" t="s">
        <v>113713</v>
      </c>
    </row>
    <row r="11409" spans="1:2" x14ac:dyDescent="0.3">
      <c r="A11409" t="s">
        <v>76263</v>
      </c>
      <c r="B11409" s="1" t="s">
        <v>113730</v>
      </c>
    </row>
    <row r="11410" spans="1:2" x14ac:dyDescent="0.3">
      <c r="A11410" t="s">
        <v>60087</v>
      </c>
      <c r="B11410" s="1" t="s">
        <v>113722</v>
      </c>
    </row>
    <row r="11411" spans="1:2" x14ac:dyDescent="0.3">
      <c r="A11411" t="s">
        <v>76264</v>
      </c>
      <c r="B11411" s="1" t="s">
        <v>113722</v>
      </c>
    </row>
    <row r="11412" spans="1:2" x14ac:dyDescent="0.3">
      <c r="A11412" t="s">
        <v>76265</v>
      </c>
      <c r="B11412" s="1" t="s">
        <v>113722</v>
      </c>
    </row>
    <row r="11413" spans="1:2" x14ac:dyDescent="0.3">
      <c r="A11413" t="s">
        <v>76266</v>
      </c>
      <c r="B11413" s="1" t="s">
        <v>113748</v>
      </c>
    </row>
    <row r="11414" spans="1:2" x14ac:dyDescent="0.3">
      <c r="A11414" t="s">
        <v>76267</v>
      </c>
      <c r="B11414" s="1" t="s">
        <v>113722</v>
      </c>
    </row>
    <row r="11415" spans="1:2" x14ac:dyDescent="0.3">
      <c r="A11415" t="s">
        <v>76268</v>
      </c>
      <c r="B11415" s="1" t="s">
        <v>113728</v>
      </c>
    </row>
    <row r="11416" spans="1:2" x14ac:dyDescent="0.3">
      <c r="A11416" t="s">
        <v>76269</v>
      </c>
      <c r="B11416" s="1" t="s">
        <v>113719</v>
      </c>
    </row>
    <row r="11417" spans="1:2" x14ac:dyDescent="0.3">
      <c r="A11417" t="s">
        <v>76270</v>
      </c>
      <c r="B11417" s="1" t="s">
        <v>113719</v>
      </c>
    </row>
    <row r="11418" spans="1:2" x14ac:dyDescent="0.3">
      <c r="A11418" t="s">
        <v>76271</v>
      </c>
      <c r="B11418" s="1" t="s">
        <v>113728</v>
      </c>
    </row>
    <row r="11419" spans="1:2" x14ac:dyDescent="0.3">
      <c r="A11419" t="s">
        <v>76272</v>
      </c>
      <c r="B11419" s="1" t="s">
        <v>113714</v>
      </c>
    </row>
    <row r="11420" spans="1:2" x14ac:dyDescent="0.3">
      <c r="A11420" t="s">
        <v>76273</v>
      </c>
      <c r="B11420" s="1" t="s">
        <v>113714</v>
      </c>
    </row>
    <row r="11421" spans="1:2" x14ac:dyDescent="0.3">
      <c r="A11421" t="s">
        <v>76274</v>
      </c>
      <c r="B11421" s="1" t="s">
        <v>113714</v>
      </c>
    </row>
    <row r="11422" spans="1:2" x14ac:dyDescent="0.3">
      <c r="A11422" t="s">
        <v>76275</v>
      </c>
      <c r="B11422" s="1" t="s">
        <v>113728</v>
      </c>
    </row>
    <row r="11423" spans="1:2" x14ac:dyDescent="0.3">
      <c r="A11423" t="s">
        <v>76276</v>
      </c>
      <c r="B11423" s="1" t="s">
        <v>113759</v>
      </c>
    </row>
    <row r="11424" spans="1:2" x14ac:dyDescent="0.3">
      <c r="A11424" t="s">
        <v>76277</v>
      </c>
      <c r="B11424" s="1" t="s">
        <v>113724</v>
      </c>
    </row>
    <row r="11425" spans="1:2" x14ac:dyDescent="0.3">
      <c r="A11425" t="s">
        <v>76278</v>
      </c>
      <c r="B11425" s="1" t="s">
        <v>113724</v>
      </c>
    </row>
    <row r="11426" spans="1:2" x14ac:dyDescent="0.3">
      <c r="A11426" t="s">
        <v>76279</v>
      </c>
      <c r="B11426" s="1" t="s">
        <v>113724</v>
      </c>
    </row>
    <row r="11427" spans="1:2" x14ac:dyDescent="0.3">
      <c r="A11427" t="s">
        <v>76280</v>
      </c>
      <c r="B11427" s="1" t="s">
        <v>113724</v>
      </c>
    </row>
    <row r="11428" spans="1:2" x14ac:dyDescent="0.3">
      <c r="A11428" t="s">
        <v>76281</v>
      </c>
      <c r="B11428" s="1" t="s">
        <v>113724</v>
      </c>
    </row>
    <row r="11429" spans="1:2" x14ac:dyDescent="0.3">
      <c r="A11429" t="s">
        <v>76282</v>
      </c>
      <c r="B11429" s="1" t="s">
        <v>113721</v>
      </c>
    </row>
    <row r="11430" spans="1:2" x14ac:dyDescent="0.3">
      <c r="A11430" t="s">
        <v>76283</v>
      </c>
      <c r="B11430" s="1" t="s">
        <v>113728</v>
      </c>
    </row>
    <row r="11431" spans="1:2" x14ac:dyDescent="0.3">
      <c r="A11431" t="s">
        <v>76284</v>
      </c>
      <c r="B11431" s="1" t="s">
        <v>113711</v>
      </c>
    </row>
    <row r="11432" spans="1:2" x14ac:dyDescent="0.3">
      <c r="A11432" t="s">
        <v>76285</v>
      </c>
      <c r="B11432" s="1" t="s">
        <v>113711</v>
      </c>
    </row>
    <row r="11433" spans="1:2" x14ac:dyDescent="0.3">
      <c r="A11433" t="s">
        <v>76286</v>
      </c>
      <c r="B11433" s="1" t="s">
        <v>113711</v>
      </c>
    </row>
    <row r="11434" spans="1:2" x14ac:dyDescent="0.3">
      <c r="A11434" t="s">
        <v>76287</v>
      </c>
      <c r="B11434" s="1" t="s">
        <v>113711</v>
      </c>
    </row>
    <row r="11435" spans="1:2" x14ac:dyDescent="0.3">
      <c r="A11435" t="s">
        <v>76288</v>
      </c>
      <c r="B11435" s="1" t="s">
        <v>113711</v>
      </c>
    </row>
    <row r="11436" spans="1:2" x14ac:dyDescent="0.3">
      <c r="A11436" t="s">
        <v>76289</v>
      </c>
      <c r="B11436" s="1" t="s">
        <v>113713</v>
      </c>
    </row>
    <row r="11437" spans="1:2" x14ac:dyDescent="0.3">
      <c r="A11437" t="s">
        <v>76290</v>
      </c>
      <c r="B11437" s="1" t="s">
        <v>113747</v>
      </c>
    </row>
    <row r="11438" spans="1:2" x14ac:dyDescent="0.3">
      <c r="A11438" t="s">
        <v>76291</v>
      </c>
      <c r="B11438" s="1" t="s">
        <v>113704</v>
      </c>
    </row>
    <row r="11439" spans="1:2" x14ac:dyDescent="0.3">
      <c r="A11439" t="s">
        <v>76292</v>
      </c>
      <c r="B11439" s="1" t="s">
        <v>113704</v>
      </c>
    </row>
    <row r="11440" spans="1:2" x14ac:dyDescent="0.3">
      <c r="A11440" t="s">
        <v>76293</v>
      </c>
      <c r="B11440" s="1" t="s">
        <v>113704</v>
      </c>
    </row>
    <row r="11441" spans="1:2" x14ac:dyDescent="0.3">
      <c r="A11441" t="s">
        <v>76294</v>
      </c>
      <c r="B11441" s="1" t="s">
        <v>113704</v>
      </c>
    </row>
    <row r="11442" spans="1:2" x14ac:dyDescent="0.3">
      <c r="A11442" t="s">
        <v>76295</v>
      </c>
      <c r="B11442" s="1" t="s">
        <v>113746</v>
      </c>
    </row>
    <row r="11443" spans="1:2" x14ac:dyDescent="0.3">
      <c r="A11443" t="s">
        <v>76296</v>
      </c>
      <c r="B11443" s="1" t="s">
        <v>113739</v>
      </c>
    </row>
    <row r="11444" spans="1:2" x14ac:dyDescent="0.3">
      <c r="A11444" t="s">
        <v>76297</v>
      </c>
      <c r="B11444" s="1" t="s">
        <v>113719</v>
      </c>
    </row>
    <row r="11445" spans="1:2" x14ac:dyDescent="0.3">
      <c r="A11445" t="s">
        <v>76298</v>
      </c>
      <c r="B11445" s="1" t="s">
        <v>113734</v>
      </c>
    </row>
    <row r="11446" spans="1:2" x14ac:dyDescent="0.3">
      <c r="A11446" t="s">
        <v>76299</v>
      </c>
      <c r="B11446" s="1" t="s">
        <v>113706</v>
      </c>
    </row>
    <row r="11447" spans="1:2" x14ac:dyDescent="0.3">
      <c r="A11447" t="s">
        <v>76300</v>
      </c>
      <c r="B11447" s="1" t="s">
        <v>113706</v>
      </c>
    </row>
    <row r="11448" spans="1:2" x14ac:dyDescent="0.3">
      <c r="A11448" t="s">
        <v>76301</v>
      </c>
      <c r="B11448" s="1" t="s">
        <v>113706</v>
      </c>
    </row>
    <row r="11449" spans="1:2" x14ac:dyDescent="0.3">
      <c r="A11449" t="s">
        <v>76302</v>
      </c>
      <c r="B11449" s="1" t="s">
        <v>113706</v>
      </c>
    </row>
    <row r="11450" spans="1:2" x14ac:dyDescent="0.3">
      <c r="A11450" t="s">
        <v>76303</v>
      </c>
      <c r="B11450" s="1" t="s">
        <v>113704</v>
      </c>
    </row>
    <row r="11451" spans="1:2" x14ac:dyDescent="0.3">
      <c r="A11451" t="s">
        <v>76304</v>
      </c>
      <c r="B11451" s="1" t="s">
        <v>113730</v>
      </c>
    </row>
    <row r="11452" spans="1:2" x14ac:dyDescent="0.3">
      <c r="A11452" t="s">
        <v>76305</v>
      </c>
      <c r="B11452" s="1" t="s">
        <v>113730</v>
      </c>
    </row>
    <row r="11453" spans="1:2" x14ac:dyDescent="0.3">
      <c r="A11453" t="s">
        <v>76306</v>
      </c>
      <c r="B11453" s="1" t="s">
        <v>113711</v>
      </c>
    </row>
    <row r="11454" spans="1:2" x14ac:dyDescent="0.3">
      <c r="A11454" t="s">
        <v>76307</v>
      </c>
      <c r="B11454" s="1" t="s">
        <v>113711</v>
      </c>
    </row>
    <row r="11455" spans="1:2" x14ac:dyDescent="0.3">
      <c r="A11455" t="s">
        <v>76308</v>
      </c>
      <c r="B11455" s="1" t="s">
        <v>113711</v>
      </c>
    </row>
    <row r="11456" spans="1:2" x14ac:dyDescent="0.3">
      <c r="A11456" t="s">
        <v>76309</v>
      </c>
      <c r="B11456" s="1" t="s">
        <v>113730</v>
      </c>
    </row>
    <row r="11457" spans="1:2" x14ac:dyDescent="0.3">
      <c r="A11457" t="s">
        <v>76309</v>
      </c>
      <c r="B11457" s="1" t="s">
        <v>113730</v>
      </c>
    </row>
    <row r="11458" spans="1:2" x14ac:dyDescent="0.3">
      <c r="A11458" t="s">
        <v>76309</v>
      </c>
      <c r="B11458" s="1" t="s">
        <v>113730</v>
      </c>
    </row>
    <row r="11459" spans="1:2" x14ac:dyDescent="0.3">
      <c r="A11459" t="s">
        <v>76310</v>
      </c>
      <c r="B11459" s="1" t="s">
        <v>113730</v>
      </c>
    </row>
    <row r="11460" spans="1:2" x14ac:dyDescent="0.3">
      <c r="A11460" t="s">
        <v>76311</v>
      </c>
      <c r="B11460" s="1" t="s">
        <v>113703</v>
      </c>
    </row>
    <row r="11461" spans="1:2" x14ac:dyDescent="0.3">
      <c r="A11461" t="s">
        <v>76311</v>
      </c>
      <c r="B11461" s="1" t="s">
        <v>113703</v>
      </c>
    </row>
    <row r="11462" spans="1:2" x14ac:dyDescent="0.3">
      <c r="A11462" t="s">
        <v>76312</v>
      </c>
      <c r="B11462" s="1" t="s">
        <v>113703</v>
      </c>
    </row>
    <row r="11463" spans="1:2" x14ac:dyDescent="0.3">
      <c r="A11463" t="s">
        <v>76313</v>
      </c>
      <c r="B11463" s="1" t="s">
        <v>113703</v>
      </c>
    </row>
    <row r="11464" spans="1:2" x14ac:dyDescent="0.3">
      <c r="A11464" t="s">
        <v>76314</v>
      </c>
      <c r="B11464" s="1" t="s">
        <v>113703</v>
      </c>
    </row>
    <row r="11465" spans="1:2" x14ac:dyDescent="0.3">
      <c r="A11465" t="s">
        <v>76315</v>
      </c>
      <c r="B11465" s="1" t="s">
        <v>113722</v>
      </c>
    </row>
    <row r="11466" spans="1:2" x14ac:dyDescent="0.3">
      <c r="A11466" t="s">
        <v>76316</v>
      </c>
      <c r="B11466" s="1" t="s">
        <v>113755</v>
      </c>
    </row>
    <row r="11467" spans="1:2" x14ac:dyDescent="0.3">
      <c r="A11467" t="s">
        <v>76317</v>
      </c>
      <c r="B11467" s="1" t="s">
        <v>113759</v>
      </c>
    </row>
    <row r="11468" spans="1:2" x14ac:dyDescent="0.3">
      <c r="A11468" t="s">
        <v>76318</v>
      </c>
      <c r="B11468" s="1" t="s">
        <v>113710</v>
      </c>
    </row>
    <row r="11469" spans="1:2" x14ac:dyDescent="0.3">
      <c r="A11469" t="s">
        <v>76319</v>
      </c>
      <c r="B11469" s="1" t="s">
        <v>113710</v>
      </c>
    </row>
    <row r="11470" spans="1:2" x14ac:dyDescent="0.3">
      <c r="A11470" t="s">
        <v>76320</v>
      </c>
      <c r="B11470" s="1" t="s">
        <v>113710</v>
      </c>
    </row>
    <row r="11471" spans="1:2" x14ac:dyDescent="0.3">
      <c r="A11471" t="s">
        <v>76321</v>
      </c>
      <c r="B11471" s="1" t="s">
        <v>113710</v>
      </c>
    </row>
    <row r="11472" spans="1:2" x14ac:dyDescent="0.3">
      <c r="A11472" t="s">
        <v>76322</v>
      </c>
      <c r="B11472" s="1" t="s">
        <v>113710</v>
      </c>
    </row>
    <row r="11473" spans="1:2" x14ac:dyDescent="0.3">
      <c r="A11473" t="s">
        <v>76323</v>
      </c>
      <c r="B11473" s="1" t="s">
        <v>113710</v>
      </c>
    </row>
    <row r="11474" spans="1:2" x14ac:dyDescent="0.3">
      <c r="A11474" t="s">
        <v>76324</v>
      </c>
      <c r="B11474" s="1" t="s">
        <v>113710</v>
      </c>
    </row>
    <row r="11475" spans="1:2" x14ac:dyDescent="0.3">
      <c r="A11475" t="s">
        <v>76325</v>
      </c>
      <c r="B11475" s="1" t="s">
        <v>113710</v>
      </c>
    </row>
    <row r="11476" spans="1:2" x14ac:dyDescent="0.3">
      <c r="A11476" t="s">
        <v>76326</v>
      </c>
      <c r="B11476" s="1" t="s">
        <v>113710</v>
      </c>
    </row>
    <row r="11477" spans="1:2" x14ac:dyDescent="0.3">
      <c r="A11477" t="s">
        <v>76327</v>
      </c>
      <c r="B11477" s="1" t="s">
        <v>113710</v>
      </c>
    </row>
    <row r="11478" spans="1:2" x14ac:dyDescent="0.3">
      <c r="A11478" t="s">
        <v>76328</v>
      </c>
      <c r="B11478" s="1" t="s">
        <v>113710</v>
      </c>
    </row>
    <row r="11479" spans="1:2" x14ac:dyDescent="0.3">
      <c r="A11479" t="s">
        <v>76329</v>
      </c>
      <c r="B11479" s="1" t="s">
        <v>113710</v>
      </c>
    </row>
    <row r="11480" spans="1:2" x14ac:dyDescent="0.3">
      <c r="A11480" t="s">
        <v>76330</v>
      </c>
      <c r="B11480" s="1" t="s">
        <v>113713</v>
      </c>
    </row>
    <row r="11481" spans="1:2" x14ac:dyDescent="0.3">
      <c r="A11481" t="s">
        <v>76331</v>
      </c>
      <c r="B11481" s="1" t="s">
        <v>113713</v>
      </c>
    </row>
    <row r="11482" spans="1:2" x14ac:dyDescent="0.3">
      <c r="A11482" t="s">
        <v>76332</v>
      </c>
      <c r="B11482" s="1" t="s">
        <v>113713</v>
      </c>
    </row>
    <row r="11483" spans="1:2" x14ac:dyDescent="0.3">
      <c r="A11483" t="s">
        <v>76333</v>
      </c>
      <c r="B11483" s="1" t="s">
        <v>113713</v>
      </c>
    </row>
    <row r="11484" spans="1:2" x14ac:dyDescent="0.3">
      <c r="A11484" t="s">
        <v>76334</v>
      </c>
      <c r="B11484" s="1" t="s">
        <v>113713</v>
      </c>
    </row>
    <row r="11485" spans="1:2" x14ac:dyDescent="0.3">
      <c r="A11485" t="s">
        <v>76335</v>
      </c>
      <c r="B11485" s="1" t="s">
        <v>113713</v>
      </c>
    </row>
    <row r="11486" spans="1:2" x14ac:dyDescent="0.3">
      <c r="A11486" t="s">
        <v>76336</v>
      </c>
      <c r="B11486" s="1" t="s">
        <v>113713</v>
      </c>
    </row>
    <row r="11487" spans="1:2" x14ac:dyDescent="0.3">
      <c r="A11487" t="s">
        <v>76337</v>
      </c>
      <c r="B11487" s="1" t="s">
        <v>113713</v>
      </c>
    </row>
    <row r="11488" spans="1:2" x14ac:dyDescent="0.3">
      <c r="A11488" t="s">
        <v>76338</v>
      </c>
      <c r="B11488" s="1" t="s">
        <v>113713</v>
      </c>
    </row>
    <row r="11489" spans="1:2" x14ac:dyDescent="0.3">
      <c r="A11489" t="s">
        <v>76339</v>
      </c>
      <c r="B11489" s="1" t="s">
        <v>113713</v>
      </c>
    </row>
    <row r="11490" spans="1:2" x14ac:dyDescent="0.3">
      <c r="A11490" t="s">
        <v>76340</v>
      </c>
      <c r="B11490" s="1" t="s">
        <v>113713</v>
      </c>
    </row>
    <row r="11491" spans="1:2" x14ac:dyDescent="0.3">
      <c r="A11491" t="s">
        <v>76341</v>
      </c>
      <c r="B11491" s="1" t="s">
        <v>113713</v>
      </c>
    </row>
    <row r="11492" spans="1:2" x14ac:dyDescent="0.3">
      <c r="A11492" t="s">
        <v>76342</v>
      </c>
      <c r="B11492" s="1" t="s">
        <v>113713</v>
      </c>
    </row>
    <row r="11493" spans="1:2" x14ac:dyDescent="0.3">
      <c r="A11493" t="s">
        <v>76343</v>
      </c>
      <c r="B11493" s="1" t="s">
        <v>113713</v>
      </c>
    </row>
    <row r="11494" spans="1:2" x14ac:dyDescent="0.3">
      <c r="A11494" t="s">
        <v>76344</v>
      </c>
      <c r="B11494" s="1" t="s">
        <v>113713</v>
      </c>
    </row>
    <row r="11495" spans="1:2" x14ac:dyDescent="0.3">
      <c r="A11495" t="s">
        <v>76345</v>
      </c>
      <c r="B11495" s="1" t="s">
        <v>113713</v>
      </c>
    </row>
    <row r="11496" spans="1:2" x14ac:dyDescent="0.3">
      <c r="A11496" t="s">
        <v>76346</v>
      </c>
      <c r="B11496" s="1" t="s">
        <v>113713</v>
      </c>
    </row>
    <row r="11497" spans="1:2" x14ac:dyDescent="0.3">
      <c r="A11497" t="s">
        <v>76347</v>
      </c>
      <c r="B11497" s="1" t="s">
        <v>113713</v>
      </c>
    </row>
    <row r="11498" spans="1:2" x14ac:dyDescent="0.3">
      <c r="A11498" t="s">
        <v>76348</v>
      </c>
      <c r="B11498" s="1" t="s">
        <v>113713</v>
      </c>
    </row>
    <row r="11499" spans="1:2" x14ac:dyDescent="0.3">
      <c r="A11499" t="s">
        <v>76348</v>
      </c>
      <c r="B11499" s="1" t="s">
        <v>113713</v>
      </c>
    </row>
    <row r="11500" spans="1:2" x14ac:dyDescent="0.3">
      <c r="A11500" t="s">
        <v>76349</v>
      </c>
      <c r="B11500" s="1" t="s">
        <v>113713</v>
      </c>
    </row>
    <row r="11501" spans="1:2" x14ac:dyDescent="0.3">
      <c r="A11501" t="s">
        <v>76349</v>
      </c>
      <c r="B11501" s="1" t="s">
        <v>113713</v>
      </c>
    </row>
    <row r="11502" spans="1:2" x14ac:dyDescent="0.3">
      <c r="A11502" t="s">
        <v>76350</v>
      </c>
      <c r="B11502" s="1" t="s">
        <v>113713</v>
      </c>
    </row>
    <row r="11503" spans="1:2" x14ac:dyDescent="0.3">
      <c r="A11503" t="s">
        <v>76351</v>
      </c>
      <c r="B11503" s="1" t="s">
        <v>113713</v>
      </c>
    </row>
    <row r="11504" spans="1:2" x14ac:dyDescent="0.3">
      <c r="A11504" t="s">
        <v>76351</v>
      </c>
      <c r="B11504" s="1" t="s">
        <v>113713</v>
      </c>
    </row>
    <row r="11505" spans="1:2" x14ac:dyDescent="0.3">
      <c r="A11505" t="s">
        <v>76352</v>
      </c>
      <c r="B11505" s="1" t="s">
        <v>113713</v>
      </c>
    </row>
    <row r="11506" spans="1:2" x14ac:dyDescent="0.3">
      <c r="A11506" t="s">
        <v>76353</v>
      </c>
      <c r="B11506" s="1" t="s">
        <v>113714</v>
      </c>
    </row>
    <row r="11507" spans="1:2" x14ac:dyDescent="0.3">
      <c r="A11507" t="s">
        <v>76354</v>
      </c>
      <c r="B11507" s="1" t="s">
        <v>113713</v>
      </c>
    </row>
    <row r="11508" spans="1:2" x14ac:dyDescent="0.3">
      <c r="A11508" t="s">
        <v>76355</v>
      </c>
      <c r="B11508" s="1" t="s">
        <v>113713</v>
      </c>
    </row>
    <row r="11509" spans="1:2" x14ac:dyDescent="0.3">
      <c r="A11509" t="s">
        <v>76356</v>
      </c>
      <c r="B11509" s="1" t="s">
        <v>113713</v>
      </c>
    </row>
    <row r="11510" spans="1:2" x14ac:dyDescent="0.3">
      <c r="A11510" t="s">
        <v>76357</v>
      </c>
      <c r="B11510" s="1" t="s">
        <v>113713</v>
      </c>
    </row>
    <row r="11511" spans="1:2" x14ac:dyDescent="0.3">
      <c r="A11511" t="s">
        <v>76358</v>
      </c>
      <c r="B11511" s="1" t="s">
        <v>113713</v>
      </c>
    </row>
    <row r="11512" spans="1:2" x14ac:dyDescent="0.3">
      <c r="A11512" t="s">
        <v>76359</v>
      </c>
      <c r="B11512" s="1" t="s">
        <v>113714</v>
      </c>
    </row>
    <row r="11513" spans="1:2" x14ac:dyDescent="0.3">
      <c r="A11513" t="s">
        <v>76360</v>
      </c>
      <c r="B11513" s="1" t="s">
        <v>113708</v>
      </c>
    </row>
    <row r="11514" spans="1:2" x14ac:dyDescent="0.3">
      <c r="A11514" t="s">
        <v>76361</v>
      </c>
      <c r="B11514" s="1" t="s">
        <v>113713</v>
      </c>
    </row>
    <row r="11515" spans="1:2" x14ac:dyDescent="0.3">
      <c r="A11515" t="s">
        <v>76362</v>
      </c>
      <c r="B11515" s="1" t="s">
        <v>113713</v>
      </c>
    </row>
    <row r="11516" spans="1:2" x14ac:dyDescent="0.3">
      <c r="A11516" t="s">
        <v>76363</v>
      </c>
      <c r="B11516" s="1" t="s">
        <v>113713</v>
      </c>
    </row>
    <row r="11517" spans="1:2" x14ac:dyDescent="0.3">
      <c r="A11517" t="s">
        <v>76364</v>
      </c>
      <c r="B11517" s="1" t="s">
        <v>113713</v>
      </c>
    </row>
    <row r="11518" spans="1:2" x14ac:dyDescent="0.3">
      <c r="A11518" t="s">
        <v>76365</v>
      </c>
      <c r="B11518" s="1" t="s">
        <v>113714</v>
      </c>
    </row>
    <row r="11519" spans="1:2" x14ac:dyDescent="0.3">
      <c r="A11519" t="s">
        <v>76366</v>
      </c>
      <c r="B11519" s="1" t="s">
        <v>113714</v>
      </c>
    </row>
    <row r="11520" spans="1:2" x14ac:dyDescent="0.3">
      <c r="A11520" t="s">
        <v>76367</v>
      </c>
      <c r="B11520" s="1" t="s">
        <v>113713</v>
      </c>
    </row>
    <row r="11521" spans="1:2" x14ac:dyDescent="0.3">
      <c r="A11521" t="s">
        <v>76368</v>
      </c>
      <c r="B11521" s="1" t="s">
        <v>113718</v>
      </c>
    </row>
    <row r="11522" spans="1:2" x14ac:dyDescent="0.3">
      <c r="A11522" t="s">
        <v>76369</v>
      </c>
      <c r="B11522" s="1" t="s">
        <v>113713</v>
      </c>
    </row>
    <row r="11523" spans="1:2" x14ac:dyDescent="0.3">
      <c r="A11523" t="s">
        <v>76370</v>
      </c>
      <c r="B11523" s="1" t="s">
        <v>113719</v>
      </c>
    </row>
    <row r="11524" spans="1:2" x14ac:dyDescent="0.3">
      <c r="A11524" t="s">
        <v>76371</v>
      </c>
      <c r="B11524" s="1" t="s">
        <v>113714</v>
      </c>
    </row>
    <row r="11525" spans="1:2" x14ac:dyDescent="0.3">
      <c r="A11525" t="s">
        <v>76372</v>
      </c>
      <c r="B11525" s="1" t="s">
        <v>113713</v>
      </c>
    </row>
    <row r="11526" spans="1:2" x14ac:dyDescent="0.3">
      <c r="A11526" t="s">
        <v>76373</v>
      </c>
      <c r="B11526" s="1" t="s">
        <v>113716</v>
      </c>
    </row>
    <row r="11527" spans="1:2" x14ac:dyDescent="0.3">
      <c r="A11527" t="s">
        <v>76374</v>
      </c>
      <c r="B11527" s="1" t="s">
        <v>113743</v>
      </c>
    </row>
    <row r="11528" spans="1:2" x14ac:dyDescent="0.3">
      <c r="A11528" t="s">
        <v>76375</v>
      </c>
      <c r="B11528" s="1" t="s">
        <v>113743</v>
      </c>
    </row>
    <row r="11529" spans="1:2" x14ac:dyDescent="0.3">
      <c r="A11529" t="s">
        <v>76376</v>
      </c>
      <c r="B11529" s="1" t="s">
        <v>113760</v>
      </c>
    </row>
    <row r="11530" spans="1:2" x14ac:dyDescent="0.3">
      <c r="A11530" t="s">
        <v>76377</v>
      </c>
      <c r="B11530" s="1" t="s">
        <v>113740</v>
      </c>
    </row>
    <row r="11531" spans="1:2" x14ac:dyDescent="0.3">
      <c r="A11531" t="s">
        <v>76378</v>
      </c>
      <c r="B11531" s="1" t="s">
        <v>113730</v>
      </c>
    </row>
    <row r="11532" spans="1:2" x14ac:dyDescent="0.3">
      <c r="A11532" t="s">
        <v>76379</v>
      </c>
      <c r="B11532" s="1" t="s">
        <v>113704</v>
      </c>
    </row>
    <row r="11533" spans="1:2" x14ac:dyDescent="0.3">
      <c r="A11533" t="s">
        <v>76380</v>
      </c>
      <c r="B11533" s="1" t="s">
        <v>113704</v>
      </c>
    </row>
    <row r="11534" spans="1:2" x14ac:dyDescent="0.3">
      <c r="A11534" t="s">
        <v>76381</v>
      </c>
      <c r="B11534" s="1" t="s">
        <v>113704</v>
      </c>
    </row>
    <row r="11535" spans="1:2" x14ac:dyDescent="0.3">
      <c r="A11535" t="s">
        <v>76382</v>
      </c>
      <c r="B11535" s="1" t="s">
        <v>113704</v>
      </c>
    </row>
    <row r="11536" spans="1:2" x14ac:dyDescent="0.3">
      <c r="A11536" t="s">
        <v>76383</v>
      </c>
      <c r="B11536" s="1" t="s">
        <v>113704</v>
      </c>
    </row>
    <row r="11537" spans="1:2" x14ac:dyDescent="0.3">
      <c r="A11537" t="s">
        <v>76384</v>
      </c>
      <c r="B11537" s="1" t="s">
        <v>113704</v>
      </c>
    </row>
    <row r="11538" spans="1:2" x14ac:dyDescent="0.3">
      <c r="A11538" t="s">
        <v>76385</v>
      </c>
      <c r="B11538" s="1" t="s">
        <v>113704</v>
      </c>
    </row>
    <row r="11539" spans="1:2" x14ac:dyDescent="0.3">
      <c r="A11539" t="s">
        <v>76386</v>
      </c>
      <c r="B11539" s="1" t="s">
        <v>113704</v>
      </c>
    </row>
    <row r="11540" spans="1:2" x14ac:dyDescent="0.3">
      <c r="A11540" t="s">
        <v>76387</v>
      </c>
      <c r="B11540" s="1" t="s">
        <v>113704</v>
      </c>
    </row>
    <row r="11541" spans="1:2" x14ac:dyDescent="0.3">
      <c r="A11541" t="s">
        <v>76388</v>
      </c>
      <c r="B11541" s="1" t="s">
        <v>113704</v>
      </c>
    </row>
    <row r="11542" spans="1:2" x14ac:dyDescent="0.3">
      <c r="A11542" t="s">
        <v>76389</v>
      </c>
      <c r="B11542" s="1" t="s">
        <v>113704</v>
      </c>
    </row>
    <row r="11543" spans="1:2" x14ac:dyDescent="0.3">
      <c r="A11543" t="s">
        <v>76390</v>
      </c>
      <c r="B11543" s="1" t="s">
        <v>113704</v>
      </c>
    </row>
    <row r="11544" spans="1:2" x14ac:dyDescent="0.3">
      <c r="A11544" t="s">
        <v>76391</v>
      </c>
      <c r="B11544" s="1" t="s">
        <v>113704</v>
      </c>
    </row>
    <row r="11545" spans="1:2" x14ac:dyDescent="0.3">
      <c r="A11545" t="s">
        <v>76392</v>
      </c>
      <c r="B11545" s="1" t="s">
        <v>113733</v>
      </c>
    </row>
    <row r="11546" spans="1:2" x14ac:dyDescent="0.3">
      <c r="A11546" t="s">
        <v>76393</v>
      </c>
      <c r="B11546" s="1" t="s">
        <v>113739</v>
      </c>
    </row>
    <row r="11547" spans="1:2" x14ac:dyDescent="0.3">
      <c r="A11547" t="s">
        <v>76394</v>
      </c>
      <c r="B11547" s="1" t="s">
        <v>113737</v>
      </c>
    </row>
    <row r="11548" spans="1:2" x14ac:dyDescent="0.3">
      <c r="A11548" t="s">
        <v>76395</v>
      </c>
      <c r="B11548" s="1" t="s">
        <v>113747</v>
      </c>
    </row>
    <row r="11549" spans="1:2" x14ac:dyDescent="0.3">
      <c r="A11549" t="s">
        <v>76396</v>
      </c>
      <c r="B11549" s="1" t="s">
        <v>113734</v>
      </c>
    </row>
    <row r="11550" spans="1:2" x14ac:dyDescent="0.3">
      <c r="A11550" t="s">
        <v>76397</v>
      </c>
      <c r="B11550" s="1" t="s">
        <v>113747</v>
      </c>
    </row>
    <row r="11551" spans="1:2" x14ac:dyDescent="0.3">
      <c r="A11551" t="s">
        <v>76398</v>
      </c>
      <c r="B11551" s="1" t="s">
        <v>113747</v>
      </c>
    </row>
    <row r="11552" spans="1:2" x14ac:dyDescent="0.3">
      <c r="A11552" t="s">
        <v>76399</v>
      </c>
      <c r="B11552" s="1" t="s">
        <v>113747</v>
      </c>
    </row>
    <row r="11553" spans="1:2" x14ac:dyDescent="0.3">
      <c r="A11553" t="s">
        <v>76400</v>
      </c>
      <c r="B11553" s="1" t="s">
        <v>113747</v>
      </c>
    </row>
    <row r="11554" spans="1:2" x14ac:dyDescent="0.3">
      <c r="A11554" t="s">
        <v>76401</v>
      </c>
      <c r="B11554" s="1" t="s">
        <v>113747</v>
      </c>
    </row>
    <row r="11555" spans="1:2" x14ac:dyDescent="0.3">
      <c r="A11555" t="s">
        <v>76402</v>
      </c>
      <c r="B11555" s="1" t="s">
        <v>113747</v>
      </c>
    </row>
    <row r="11556" spans="1:2" x14ac:dyDescent="0.3">
      <c r="A11556" t="s">
        <v>76403</v>
      </c>
      <c r="B11556" s="1" t="s">
        <v>113747</v>
      </c>
    </row>
    <row r="11557" spans="1:2" x14ac:dyDescent="0.3">
      <c r="A11557" t="s">
        <v>76404</v>
      </c>
      <c r="B11557" s="1" t="s">
        <v>113747</v>
      </c>
    </row>
    <row r="11558" spans="1:2" x14ac:dyDescent="0.3">
      <c r="A11558" t="s">
        <v>76405</v>
      </c>
      <c r="B11558" s="1" t="s">
        <v>113747</v>
      </c>
    </row>
    <row r="11559" spans="1:2" x14ac:dyDescent="0.3">
      <c r="A11559" t="s">
        <v>76405</v>
      </c>
      <c r="B11559" s="1" t="s">
        <v>113747</v>
      </c>
    </row>
    <row r="11560" spans="1:2" x14ac:dyDescent="0.3">
      <c r="A11560" t="s">
        <v>76406</v>
      </c>
      <c r="B11560" s="1" t="s">
        <v>113734</v>
      </c>
    </row>
    <row r="11561" spans="1:2" x14ac:dyDescent="0.3">
      <c r="A11561" t="s">
        <v>76407</v>
      </c>
      <c r="B11561" s="1" t="s">
        <v>113734</v>
      </c>
    </row>
    <row r="11562" spans="1:2" x14ac:dyDescent="0.3">
      <c r="A11562" t="s">
        <v>76408</v>
      </c>
      <c r="B11562" s="1" t="s">
        <v>113734</v>
      </c>
    </row>
    <row r="11563" spans="1:2" x14ac:dyDescent="0.3">
      <c r="A11563" t="s">
        <v>76409</v>
      </c>
      <c r="B11563" s="1" t="s">
        <v>113734</v>
      </c>
    </row>
    <row r="11564" spans="1:2" x14ac:dyDescent="0.3">
      <c r="A11564" t="s">
        <v>76410</v>
      </c>
      <c r="B11564" s="1" t="s">
        <v>113734</v>
      </c>
    </row>
    <row r="11565" spans="1:2" x14ac:dyDescent="0.3">
      <c r="A11565" t="s">
        <v>76411</v>
      </c>
      <c r="B11565" s="1" t="s">
        <v>113734</v>
      </c>
    </row>
    <row r="11566" spans="1:2" x14ac:dyDescent="0.3">
      <c r="A11566" t="s">
        <v>76412</v>
      </c>
      <c r="B11566" s="1" t="s">
        <v>113740</v>
      </c>
    </row>
    <row r="11567" spans="1:2" x14ac:dyDescent="0.3">
      <c r="A11567" t="s">
        <v>76413</v>
      </c>
      <c r="B11567" s="1" t="s">
        <v>113734</v>
      </c>
    </row>
    <row r="11568" spans="1:2" x14ac:dyDescent="0.3">
      <c r="A11568" t="s">
        <v>76414</v>
      </c>
      <c r="B11568" s="1" t="s">
        <v>113734</v>
      </c>
    </row>
    <row r="11569" spans="1:2" x14ac:dyDescent="0.3">
      <c r="A11569" t="s">
        <v>76415</v>
      </c>
      <c r="B11569" s="1" t="s">
        <v>113734</v>
      </c>
    </row>
    <row r="11570" spans="1:2" x14ac:dyDescent="0.3">
      <c r="A11570" t="s">
        <v>76416</v>
      </c>
      <c r="B11570" s="1" t="s">
        <v>113747</v>
      </c>
    </row>
    <row r="11571" spans="1:2" x14ac:dyDescent="0.3">
      <c r="A11571" t="s">
        <v>76417</v>
      </c>
      <c r="B11571" s="1" t="s">
        <v>113747</v>
      </c>
    </row>
    <row r="11572" spans="1:2" x14ac:dyDescent="0.3">
      <c r="A11572" t="s">
        <v>76418</v>
      </c>
      <c r="B11572" s="1" t="s">
        <v>113734</v>
      </c>
    </row>
    <row r="11573" spans="1:2" x14ac:dyDescent="0.3">
      <c r="A11573" t="s">
        <v>76418</v>
      </c>
      <c r="B11573" s="1" t="s">
        <v>113734</v>
      </c>
    </row>
    <row r="11574" spans="1:2" x14ac:dyDescent="0.3">
      <c r="A11574" t="s">
        <v>76419</v>
      </c>
      <c r="B11574" s="1" t="s">
        <v>113734</v>
      </c>
    </row>
    <row r="11575" spans="1:2" x14ac:dyDescent="0.3">
      <c r="A11575" t="s">
        <v>76420</v>
      </c>
      <c r="B11575" s="1" t="s">
        <v>113740</v>
      </c>
    </row>
    <row r="11576" spans="1:2" x14ac:dyDescent="0.3">
      <c r="A11576" t="s">
        <v>76421</v>
      </c>
      <c r="B11576" s="1" t="s">
        <v>113740</v>
      </c>
    </row>
    <row r="11577" spans="1:2" x14ac:dyDescent="0.3">
      <c r="A11577" t="s">
        <v>76422</v>
      </c>
      <c r="B11577" s="1" t="s">
        <v>113740</v>
      </c>
    </row>
    <row r="11578" spans="1:2" x14ac:dyDescent="0.3">
      <c r="A11578" t="s">
        <v>76421</v>
      </c>
      <c r="B11578" s="1" t="s">
        <v>113740</v>
      </c>
    </row>
    <row r="11579" spans="1:2" x14ac:dyDescent="0.3">
      <c r="A11579" t="s">
        <v>76423</v>
      </c>
      <c r="B11579" s="1" t="s">
        <v>113747</v>
      </c>
    </row>
    <row r="11580" spans="1:2" x14ac:dyDescent="0.3">
      <c r="A11580" t="s">
        <v>76423</v>
      </c>
      <c r="B11580" s="1" t="s">
        <v>113747</v>
      </c>
    </row>
    <row r="11581" spans="1:2" x14ac:dyDescent="0.3">
      <c r="A11581" t="s">
        <v>76424</v>
      </c>
      <c r="B11581" s="1" t="s">
        <v>113747</v>
      </c>
    </row>
    <row r="11582" spans="1:2" x14ac:dyDescent="0.3">
      <c r="A11582" t="s">
        <v>76424</v>
      </c>
      <c r="B11582" s="1" t="s">
        <v>113747</v>
      </c>
    </row>
    <row r="11583" spans="1:2" x14ac:dyDescent="0.3">
      <c r="A11583" t="s">
        <v>76425</v>
      </c>
      <c r="B11583" s="1" t="s">
        <v>113734</v>
      </c>
    </row>
    <row r="11584" spans="1:2" x14ac:dyDescent="0.3">
      <c r="A11584" t="s">
        <v>76426</v>
      </c>
      <c r="B11584" s="1" t="s">
        <v>113716</v>
      </c>
    </row>
    <row r="11585" spans="1:2" x14ac:dyDescent="0.3">
      <c r="A11585" t="s">
        <v>76427</v>
      </c>
      <c r="B11585" s="1" t="s">
        <v>113714</v>
      </c>
    </row>
    <row r="11586" spans="1:2" x14ac:dyDescent="0.3">
      <c r="A11586" t="s">
        <v>76428</v>
      </c>
      <c r="B11586" s="1" t="s">
        <v>113714</v>
      </c>
    </row>
    <row r="11587" spans="1:2" x14ac:dyDescent="0.3">
      <c r="A11587" t="s">
        <v>76429</v>
      </c>
      <c r="B11587" s="1" t="s">
        <v>113714</v>
      </c>
    </row>
    <row r="11588" spans="1:2" x14ac:dyDescent="0.3">
      <c r="A11588" t="s">
        <v>76430</v>
      </c>
      <c r="B11588" s="1" t="s">
        <v>113734</v>
      </c>
    </row>
    <row r="11589" spans="1:2" x14ac:dyDescent="0.3">
      <c r="A11589" t="s">
        <v>76431</v>
      </c>
      <c r="B11589" s="1" t="s">
        <v>113722</v>
      </c>
    </row>
    <row r="11590" spans="1:2" x14ac:dyDescent="0.3">
      <c r="A11590" t="s">
        <v>76432</v>
      </c>
      <c r="B11590" s="1" t="s">
        <v>113722</v>
      </c>
    </row>
    <row r="11591" spans="1:2" x14ac:dyDescent="0.3">
      <c r="A11591" t="s">
        <v>76433</v>
      </c>
      <c r="B11591" s="1" t="s">
        <v>113718</v>
      </c>
    </row>
    <row r="11592" spans="1:2" x14ac:dyDescent="0.3">
      <c r="A11592" t="s">
        <v>76434</v>
      </c>
      <c r="B11592" s="1" t="s">
        <v>113718</v>
      </c>
    </row>
    <row r="11593" spans="1:2" x14ac:dyDescent="0.3">
      <c r="A11593" t="s">
        <v>76435</v>
      </c>
      <c r="B11593" s="1" t="s">
        <v>113718</v>
      </c>
    </row>
    <row r="11594" spans="1:2" x14ac:dyDescent="0.3">
      <c r="A11594" t="s">
        <v>76436</v>
      </c>
      <c r="B11594" s="1" t="s">
        <v>113718</v>
      </c>
    </row>
    <row r="11595" spans="1:2" x14ac:dyDescent="0.3">
      <c r="A11595" t="s">
        <v>76437</v>
      </c>
      <c r="B11595" s="1" t="s">
        <v>113718</v>
      </c>
    </row>
    <row r="11596" spans="1:2" x14ac:dyDescent="0.3">
      <c r="A11596" t="s">
        <v>76438</v>
      </c>
      <c r="B11596" s="1" t="s">
        <v>113718</v>
      </c>
    </row>
    <row r="11597" spans="1:2" x14ac:dyDescent="0.3">
      <c r="A11597" t="s">
        <v>76439</v>
      </c>
      <c r="B11597" s="1" t="s">
        <v>113743</v>
      </c>
    </row>
    <row r="11598" spans="1:2" x14ac:dyDescent="0.3">
      <c r="A11598" t="s">
        <v>76440</v>
      </c>
      <c r="B11598" s="1" t="s">
        <v>113743</v>
      </c>
    </row>
    <row r="11599" spans="1:2" x14ac:dyDescent="0.3">
      <c r="A11599" t="s">
        <v>76441</v>
      </c>
      <c r="B11599" s="1" t="s">
        <v>113718</v>
      </c>
    </row>
    <row r="11600" spans="1:2" x14ac:dyDescent="0.3">
      <c r="A11600" t="s">
        <v>76442</v>
      </c>
      <c r="B11600" s="1" t="s">
        <v>113718</v>
      </c>
    </row>
    <row r="11601" spans="1:2" x14ac:dyDescent="0.3">
      <c r="A11601" t="s">
        <v>76443</v>
      </c>
      <c r="B11601" s="1" t="s">
        <v>113718</v>
      </c>
    </row>
    <row r="11602" spans="1:2" x14ac:dyDescent="0.3">
      <c r="A11602" t="s">
        <v>76444</v>
      </c>
      <c r="B11602" s="1" t="s">
        <v>113718</v>
      </c>
    </row>
    <row r="11603" spans="1:2" x14ac:dyDescent="0.3">
      <c r="A11603" t="s">
        <v>76445</v>
      </c>
      <c r="B11603" s="1" t="s">
        <v>113718</v>
      </c>
    </row>
    <row r="11604" spans="1:2" x14ac:dyDescent="0.3">
      <c r="A11604" t="s">
        <v>76446</v>
      </c>
      <c r="B11604" s="1" t="s">
        <v>113718</v>
      </c>
    </row>
    <row r="11605" spans="1:2" x14ac:dyDescent="0.3">
      <c r="A11605" t="s">
        <v>76447</v>
      </c>
      <c r="B11605" s="1" t="s">
        <v>113718</v>
      </c>
    </row>
    <row r="11606" spans="1:2" x14ac:dyDescent="0.3">
      <c r="A11606" t="s">
        <v>76447</v>
      </c>
      <c r="B11606" s="1" t="s">
        <v>113718</v>
      </c>
    </row>
    <row r="11607" spans="1:2" x14ac:dyDescent="0.3">
      <c r="A11607" t="s">
        <v>71869</v>
      </c>
      <c r="B11607" s="1" t="s">
        <v>113718</v>
      </c>
    </row>
    <row r="11608" spans="1:2" x14ac:dyDescent="0.3">
      <c r="A11608" t="s">
        <v>71869</v>
      </c>
      <c r="B11608" s="1" t="s">
        <v>113718</v>
      </c>
    </row>
    <row r="11609" spans="1:2" x14ac:dyDescent="0.3">
      <c r="A11609" t="s">
        <v>76448</v>
      </c>
      <c r="B11609" s="1" t="s">
        <v>113718</v>
      </c>
    </row>
    <row r="11610" spans="1:2" x14ac:dyDescent="0.3">
      <c r="A11610" t="s">
        <v>76449</v>
      </c>
      <c r="B11610" s="1" t="s">
        <v>113739</v>
      </c>
    </row>
    <row r="11611" spans="1:2" x14ac:dyDescent="0.3">
      <c r="A11611" t="s">
        <v>76450</v>
      </c>
      <c r="B11611" s="1" t="s">
        <v>113713</v>
      </c>
    </row>
    <row r="11612" spans="1:2" x14ac:dyDescent="0.3">
      <c r="A11612" t="s">
        <v>76451</v>
      </c>
      <c r="B11612" s="1" t="s">
        <v>113751</v>
      </c>
    </row>
    <row r="11613" spans="1:2" x14ac:dyDescent="0.3">
      <c r="A11613" t="s">
        <v>76452</v>
      </c>
      <c r="B11613" s="1" t="s">
        <v>113734</v>
      </c>
    </row>
    <row r="11614" spans="1:2" x14ac:dyDescent="0.3">
      <c r="A11614" t="s">
        <v>76453</v>
      </c>
      <c r="B11614" s="1" t="s">
        <v>113734</v>
      </c>
    </row>
    <row r="11615" spans="1:2" x14ac:dyDescent="0.3">
      <c r="A11615" t="s">
        <v>76454</v>
      </c>
      <c r="B11615" s="1" t="s">
        <v>113734</v>
      </c>
    </row>
    <row r="11616" spans="1:2" x14ac:dyDescent="0.3">
      <c r="A11616" t="s">
        <v>76455</v>
      </c>
      <c r="B11616" s="1" t="s">
        <v>113737</v>
      </c>
    </row>
    <row r="11617" spans="1:2" x14ac:dyDescent="0.3">
      <c r="A11617" t="s">
        <v>76456</v>
      </c>
      <c r="B11617" s="1" t="s">
        <v>113722</v>
      </c>
    </row>
    <row r="11618" spans="1:2" x14ac:dyDescent="0.3">
      <c r="A11618" t="s">
        <v>76457</v>
      </c>
      <c r="B11618" s="1" t="s">
        <v>113733</v>
      </c>
    </row>
    <row r="11619" spans="1:2" x14ac:dyDescent="0.3">
      <c r="A11619" t="s">
        <v>76458</v>
      </c>
      <c r="B11619" s="1" t="s">
        <v>113733</v>
      </c>
    </row>
    <row r="11620" spans="1:2" x14ac:dyDescent="0.3">
      <c r="A11620" t="s">
        <v>76459</v>
      </c>
      <c r="B11620" s="1" t="s">
        <v>113722</v>
      </c>
    </row>
    <row r="11621" spans="1:2" x14ac:dyDescent="0.3">
      <c r="A11621" t="s">
        <v>33417</v>
      </c>
      <c r="B11621" s="1" t="s">
        <v>113713</v>
      </c>
    </row>
    <row r="11622" spans="1:2" x14ac:dyDescent="0.3">
      <c r="A11622" t="s">
        <v>76460</v>
      </c>
      <c r="B11622" s="1" t="s">
        <v>113721</v>
      </c>
    </row>
    <row r="11623" spans="1:2" x14ac:dyDescent="0.3">
      <c r="A11623" t="s">
        <v>76461</v>
      </c>
      <c r="B11623" s="1" t="s">
        <v>113761</v>
      </c>
    </row>
    <row r="11624" spans="1:2" x14ac:dyDescent="0.3">
      <c r="A11624" t="s">
        <v>76462</v>
      </c>
      <c r="B11624" s="1" t="s">
        <v>113761</v>
      </c>
    </row>
    <row r="11625" spans="1:2" x14ac:dyDescent="0.3">
      <c r="A11625" t="s">
        <v>76463</v>
      </c>
      <c r="B11625" s="1" t="s">
        <v>113714</v>
      </c>
    </row>
    <row r="11626" spans="1:2" x14ac:dyDescent="0.3">
      <c r="A11626" t="s">
        <v>76464</v>
      </c>
      <c r="B11626" s="1" t="s">
        <v>113714</v>
      </c>
    </row>
    <row r="11627" spans="1:2" x14ac:dyDescent="0.3">
      <c r="A11627" t="s">
        <v>76465</v>
      </c>
      <c r="B11627" s="1" t="s">
        <v>113714</v>
      </c>
    </row>
    <row r="11628" spans="1:2" x14ac:dyDescent="0.3">
      <c r="A11628" t="s">
        <v>76466</v>
      </c>
      <c r="B11628" s="1" t="s">
        <v>113714</v>
      </c>
    </row>
    <row r="11629" spans="1:2" x14ac:dyDescent="0.3">
      <c r="A11629" t="s">
        <v>76467</v>
      </c>
      <c r="B11629" s="1" t="s">
        <v>113714</v>
      </c>
    </row>
    <row r="11630" spans="1:2" x14ac:dyDescent="0.3">
      <c r="A11630" t="s">
        <v>76468</v>
      </c>
      <c r="B11630" s="1" t="s">
        <v>113714</v>
      </c>
    </row>
    <row r="11631" spans="1:2" x14ac:dyDescent="0.3">
      <c r="A11631" t="s">
        <v>76469</v>
      </c>
      <c r="B11631" s="1" t="s">
        <v>113714</v>
      </c>
    </row>
    <row r="11632" spans="1:2" x14ac:dyDescent="0.3">
      <c r="A11632" t="s">
        <v>76470</v>
      </c>
      <c r="B11632" s="1" t="s">
        <v>113714</v>
      </c>
    </row>
    <row r="11633" spans="1:2" x14ac:dyDescent="0.3">
      <c r="A11633" t="s">
        <v>76471</v>
      </c>
      <c r="B11633" s="1" t="s">
        <v>113714</v>
      </c>
    </row>
    <row r="11634" spans="1:2" x14ac:dyDescent="0.3">
      <c r="A11634" t="s">
        <v>76472</v>
      </c>
      <c r="B11634" s="1" t="s">
        <v>113714</v>
      </c>
    </row>
    <row r="11635" spans="1:2" x14ac:dyDescent="0.3">
      <c r="A11635" t="s">
        <v>76473</v>
      </c>
      <c r="B11635" s="1" t="s">
        <v>113714</v>
      </c>
    </row>
    <row r="11636" spans="1:2" x14ac:dyDescent="0.3">
      <c r="A11636" t="s">
        <v>76474</v>
      </c>
      <c r="B11636" s="1" t="s">
        <v>113714</v>
      </c>
    </row>
    <row r="11637" spans="1:2" x14ac:dyDescent="0.3">
      <c r="A11637" t="s">
        <v>76475</v>
      </c>
      <c r="B11637" s="1" t="s">
        <v>113714</v>
      </c>
    </row>
    <row r="11638" spans="1:2" x14ac:dyDescent="0.3">
      <c r="A11638" t="s">
        <v>76476</v>
      </c>
      <c r="B11638" s="1" t="s">
        <v>113714</v>
      </c>
    </row>
    <row r="11639" spans="1:2" x14ac:dyDescent="0.3">
      <c r="A11639" t="s">
        <v>76477</v>
      </c>
      <c r="B11639" s="1" t="s">
        <v>113721</v>
      </c>
    </row>
    <row r="11640" spans="1:2" x14ac:dyDescent="0.3">
      <c r="A11640" t="s">
        <v>76478</v>
      </c>
      <c r="B11640" s="1" t="s">
        <v>113714</v>
      </c>
    </row>
    <row r="11641" spans="1:2" x14ac:dyDescent="0.3">
      <c r="A11641" t="s">
        <v>76479</v>
      </c>
      <c r="B11641" s="1" t="s">
        <v>113714</v>
      </c>
    </row>
    <row r="11642" spans="1:2" x14ac:dyDescent="0.3">
      <c r="A11642" t="s">
        <v>76480</v>
      </c>
      <c r="B11642" s="1" t="s">
        <v>113714</v>
      </c>
    </row>
    <row r="11643" spans="1:2" x14ac:dyDescent="0.3">
      <c r="A11643" t="s">
        <v>76481</v>
      </c>
      <c r="B11643" s="1" t="s">
        <v>113714</v>
      </c>
    </row>
    <row r="11644" spans="1:2" x14ac:dyDescent="0.3">
      <c r="A11644" t="s">
        <v>76482</v>
      </c>
      <c r="B11644" s="1" t="s">
        <v>113714</v>
      </c>
    </row>
    <row r="11645" spans="1:2" x14ac:dyDescent="0.3">
      <c r="A11645" t="s">
        <v>76483</v>
      </c>
      <c r="B11645" s="1" t="s">
        <v>113747</v>
      </c>
    </row>
    <row r="11646" spans="1:2" x14ac:dyDescent="0.3">
      <c r="A11646" t="s">
        <v>76484</v>
      </c>
      <c r="B11646" s="1" t="s">
        <v>113722</v>
      </c>
    </row>
    <row r="11647" spans="1:2" x14ac:dyDescent="0.3">
      <c r="A11647" t="s">
        <v>76485</v>
      </c>
      <c r="B11647" s="1" t="s">
        <v>113722</v>
      </c>
    </row>
    <row r="11648" spans="1:2" x14ac:dyDescent="0.3">
      <c r="A11648" t="s">
        <v>76486</v>
      </c>
      <c r="B11648" s="1" t="s">
        <v>113703</v>
      </c>
    </row>
    <row r="11649" spans="1:2" x14ac:dyDescent="0.3">
      <c r="A11649" t="s">
        <v>76487</v>
      </c>
      <c r="B11649" s="1" t="s">
        <v>113713</v>
      </c>
    </row>
    <row r="11650" spans="1:2" x14ac:dyDescent="0.3">
      <c r="A11650" t="s">
        <v>76488</v>
      </c>
      <c r="B11650" s="1" t="s">
        <v>113733</v>
      </c>
    </row>
    <row r="11651" spans="1:2" x14ac:dyDescent="0.3">
      <c r="A11651" t="s">
        <v>76489</v>
      </c>
      <c r="B11651" s="1" t="s">
        <v>113716</v>
      </c>
    </row>
    <row r="11652" spans="1:2" x14ac:dyDescent="0.3">
      <c r="A11652" t="s">
        <v>76490</v>
      </c>
      <c r="B11652" s="1" t="s">
        <v>113716</v>
      </c>
    </row>
    <row r="11653" spans="1:2" x14ac:dyDescent="0.3">
      <c r="A11653" t="s">
        <v>76491</v>
      </c>
      <c r="B11653" s="1" t="s">
        <v>113716</v>
      </c>
    </row>
    <row r="11654" spans="1:2" x14ac:dyDescent="0.3">
      <c r="A11654" t="s">
        <v>76492</v>
      </c>
      <c r="B11654" s="1" t="s">
        <v>113716</v>
      </c>
    </row>
    <row r="11655" spans="1:2" x14ac:dyDescent="0.3">
      <c r="A11655" t="s">
        <v>76493</v>
      </c>
      <c r="B11655" s="1" t="s">
        <v>113716</v>
      </c>
    </row>
    <row r="11656" spans="1:2" x14ac:dyDescent="0.3">
      <c r="A11656" t="s">
        <v>76494</v>
      </c>
      <c r="B11656" s="1" t="s">
        <v>113716</v>
      </c>
    </row>
    <row r="11657" spans="1:2" x14ac:dyDescent="0.3">
      <c r="A11657" t="s">
        <v>76495</v>
      </c>
      <c r="B11657" s="1" t="s">
        <v>113716</v>
      </c>
    </row>
    <row r="11658" spans="1:2" x14ac:dyDescent="0.3">
      <c r="A11658" t="s">
        <v>76496</v>
      </c>
      <c r="B11658" s="1" t="s">
        <v>113716</v>
      </c>
    </row>
    <row r="11659" spans="1:2" x14ac:dyDescent="0.3">
      <c r="A11659" t="s">
        <v>76497</v>
      </c>
      <c r="B11659" s="1" t="s">
        <v>113716</v>
      </c>
    </row>
    <row r="11660" spans="1:2" x14ac:dyDescent="0.3">
      <c r="A11660" t="s">
        <v>76498</v>
      </c>
      <c r="B11660" s="1" t="s">
        <v>113716</v>
      </c>
    </row>
    <row r="11661" spans="1:2" x14ac:dyDescent="0.3">
      <c r="A11661" t="s">
        <v>76499</v>
      </c>
      <c r="B11661" s="1" t="s">
        <v>113716</v>
      </c>
    </row>
    <row r="11662" spans="1:2" x14ac:dyDescent="0.3">
      <c r="A11662" t="s">
        <v>76500</v>
      </c>
      <c r="B11662" s="1" t="s">
        <v>113716</v>
      </c>
    </row>
    <row r="11663" spans="1:2" x14ac:dyDescent="0.3">
      <c r="A11663" t="s">
        <v>76501</v>
      </c>
      <c r="B11663" s="1" t="s">
        <v>113716</v>
      </c>
    </row>
    <row r="11664" spans="1:2" x14ac:dyDescent="0.3">
      <c r="A11664" t="s">
        <v>76502</v>
      </c>
      <c r="B11664" s="1" t="s">
        <v>113725</v>
      </c>
    </row>
    <row r="11665" spans="1:2" x14ac:dyDescent="0.3">
      <c r="A11665" t="s">
        <v>76503</v>
      </c>
      <c r="B11665" s="1" t="s">
        <v>113716</v>
      </c>
    </row>
    <row r="11666" spans="1:2" x14ac:dyDescent="0.3">
      <c r="A11666" t="s">
        <v>76504</v>
      </c>
      <c r="B11666" s="1" t="s">
        <v>113716</v>
      </c>
    </row>
    <row r="11667" spans="1:2" x14ac:dyDescent="0.3">
      <c r="A11667" t="s">
        <v>76505</v>
      </c>
      <c r="B11667" s="1" t="s">
        <v>113734</v>
      </c>
    </row>
    <row r="11668" spans="1:2" x14ac:dyDescent="0.3">
      <c r="A11668" t="s">
        <v>76506</v>
      </c>
      <c r="B11668" s="1" t="s">
        <v>113716</v>
      </c>
    </row>
    <row r="11669" spans="1:2" x14ac:dyDescent="0.3">
      <c r="A11669" t="s">
        <v>76506</v>
      </c>
      <c r="B11669" s="1" t="s">
        <v>113716</v>
      </c>
    </row>
    <row r="11670" spans="1:2" x14ac:dyDescent="0.3">
      <c r="A11670" t="s">
        <v>76506</v>
      </c>
      <c r="B11670" s="1" t="s">
        <v>113716</v>
      </c>
    </row>
    <row r="11671" spans="1:2" x14ac:dyDescent="0.3">
      <c r="A11671" t="s">
        <v>76507</v>
      </c>
      <c r="B11671" s="1" t="s">
        <v>113716</v>
      </c>
    </row>
    <row r="11672" spans="1:2" x14ac:dyDescent="0.3">
      <c r="A11672" t="s">
        <v>76508</v>
      </c>
      <c r="B11672" s="1" t="s">
        <v>113716</v>
      </c>
    </row>
    <row r="11673" spans="1:2" x14ac:dyDescent="0.3">
      <c r="A11673" t="s">
        <v>76509</v>
      </c>
      <c r="B11673" s="1" t="s">
        <v>113716</v>
      </c>
    </row>
    <row r="11674" spans="1:2" x14ac:dyDescent="0.3">
      <c r="A11674" t="s">
        <v>76510</v>
      </c>
      <c r="B11674" s="1" t="s">
        <v>113716</v>
      </c>
    </row>
    <row r="11675" spans="1:2" x14ac:dyDescent="0.3">
      <c r="A11675" t="s">
        <v>76511</v>
      </c>
      <c r="B11675" s="1" t="s">
        <v>113716</v>
      </c>
    </row>
    <row r="11676" spans="1:2" x14ac:dyDescent="0.3">
      <c r="A11676" t="s">
        <v>76512</v>
      </c>
      <c r="B11676" s="1" t="s">
        <v>113716</v>
      </c>
    </row>
    <row r="11677" spans="1:2" x14ac:dyDescent="0.3">
      <c r="A11677" t="s">
        <v>76513</v>
      </c>
      <c r="B11677" s="1" t="s">
        <v>113716</v>
      </c>
    </row>
    <row r="11678" spans="1:2" x14ac:dyDescent="0.3">
      <c r="A11678" t="s">
        <v>76514</v>
      </c>
      <c r="B11678" s="1" t="s">
        <v>113716</v>
      </c>
    </row>
    <row r="11679" spans="1:2" x14ac:dyDescent="0.3">
      <c r="A11679" t="s">
        <v>76515</v>
      </c>
      <c r="B11679" s="1" t="s">
        <v>113716</v>
      </c>
    </row>
    <row r="11680" spans="1:2" x14ac:dyDescent="0.3">
      <c r="A11680" t="s">
        <v>76516</v>
      </c>
      <c r="B11680" s="1" t="s">
        <v>113734</v>
      </c>
    </row>
    <row r="11681" spans="1:2" x14ac:dyDescent="0.3">
      <c r="A11681" t="s">
        <v>76517</v>
      </c>
      <c r="B11681" s="1" t="s">
        <v>113734</v>
      </c>
    </row>
    <row r="11682" spans="1:2" x14ac:dyDescent="0.3">
      <c r="A11682" t="s">
        <v>76518</v>
      </c>
      <c r="B11682" s="1" t="s">
        <v>113734</v>
      </c>
    </row>
    <row r="11683" spans="1:2" x14ac:dyDescent="0.3">
      <c r="A11683" t="s">
        <v>76519</v>
      </c>
      <c r="B11683" s="1" t="s">
        <v>113734</v>
      </c>
    </row>
    <row r="11684" spans="1:2" x14ac:dyDescent="0.3">
      <c r="A11684" t="s">
        <v>76520</v>
      </c>
      <c r="B11684" s="1" t="s">
        <v>113734</v>
      </c>
    </row>
    <row r="11685" spans="1:2" x14ac:dyDescent="0.3">
      <c r="A11685" t="s">
        <v>76521</v>
      </c>
      <c r="B11685" s="1" t="s">
        <v>113716</v>
      </c>
    </row>
    <row r="11686" spans="1:2" x14ac:dyDescent="0.3">
      <c r="A11686" t="s">
        <v>76522</v>
      </c>
      <c r="B11686" s="1" t="s">
        <v>113716</v>
      </c>
    </row>
    <row r="11687" spans="1:2" x14ac:dyDescent="0.3">
      <c r="A11687" t="s">
        <v>76523</v>
      </c>
      <c r="B11687" s="1" t="s">
        <v>113716</v>
      </c>
    </row>
    <row r="11688" spans="1:2" x14ac:dyDescent="0.3">
      <c r="A11688" t="s">
        <v>76524</v>
      </c>
      <c r="B11688" s="1" t="s">
        <v>113716</v>
      </c>
    </row>
    <row r="11689" spans="1:2" x14ac:dyDescent="0.3">
      <c r="A11689" t="s">
        <v>76525</v>
      </c>
      <c r="B11689" s="1" t="s">
        <v>113716</v>
      </c>
    </row>
    <row r="11690" spans="1:2" x14ac:dyDescent="0.3">
      <c r="A11690" t="s">
        <v>76526</v>
      </c>
      <c r="B11690" s="1" t="s">
        <v>113716</v>
      </c>
    </row>
    <row r="11691" spans="1:2" x14ac:dyDescent="0.3">
      <c r="A11691" t="s">
        <v>76527</v>
      </c>
      <c r="B11691" s="1" t="s">
        <v>113716</v>
      </c>
    </row>
    <row r="11692" spans="1:2" x14ac:dyDescent="0.3">
      <c r="A11692" t="s">
        <v>76528</v>
      </c>
      <c r="B11692" s="1" t="s">
        <v>113716</v>
      </c>
    </row>
    <row r="11693" spans="1:2" x14ac:dyDescent="0.3">
      <c r="A11693" t="s">
        <v>76529</v>
      </c>
      <c r="B11693" s="1" t="s">
        <v>113716</v>
      </c>
    </row>
    <row r="11694" spans="1:2" x14ac:dyDescent="0.3">
      <c r="A11694" t="s">
        <v>76530</v>
      </c>
      <c r="B11694" s="1" t="s">
        <v>113716</v>
      </c>
    </row>
    <row r="11695" spans="1:2" x14ac:dyDescent="0.3">
      <c r="A11695" t="s">
        <v>76531</v>
      </c>
      <c r="B11695" s="1" t="s">
        <v>113716</v>
      </c>
    </row>
    <row r="11696" spans="1:2" x14ac:dyDescent="0.3">
      <c r="A11696" t="s">
        <v>76532</v>
      </c>
      <c r="B11696" s="1" t="s">
        <v>113716</v>
      </c>
    </row>
    <row r="11697" spans="1:2" x14ac:dyDescent="0.3">
      <c r="A11697" t="s">
        <v>76533</v>
      </c>
      <c r="B11697" s="1" t="s">
        <v>113716</v>
      </c>
    </row>
    <row r="11698" spans="1:2" x14ac:dyDescent="0.3">
      <c r="A11698" t="s">
        <v>76533</v>
      </c>
      <c r="B11698" s="1" t="s">
        <v>113716</v>
      </c>
    </row>
    <row r="11699" spans="1:2" x14ac:dyDescent="0.3">
      <c r="A11699" t="s">
        <v>76534</v>
      </c>
      <c r="B11699" s="1" t="s">
        <v>113716</v>
      </c>
    </row>
    <row r="11700" spans="1:2" x14ac:dyDescent="0.3">
      <c r="A11700" t="s">
        <v>76535</v>
      </c>
      <c r="B11700" s="1" t="s">
        <v>113716</v>
      </c>
    </row>
    <row r="11701" spans="1:2" x14ac:dyDescent="0.3">
      <c r="A11701" t="s">
        <v>76536</v>
      </c>
      <c r="B11701" s="1" t="s">
        <v>113716</v>
      </c>
    </row>
    <row r="11702" spans="1:2" x14ac:dyDescent="0.3">
      <c r="A11702" t="s">
        <v>76537</v>
      </c>
      <c r="B11702" s="1" t="s">
        <v>113716</v>
      </c>
    </row>
    <row r="11703" spans="1:2" x14ac:dyDescent="0.3">
      <c r="A11703" t="s">
        <v>76538</v>
      </c>
      <c r="B11703" s="1" t="s">
        <v>113716</v>
      </c>
    </row>
    <row r="11704" spans="1:2" x14ac:dyDescent="0.3">
      <c r="A11704" t="s">
        <v>76498</v>
      </c>
      <c r="B11704" s="1" t="s">
        <v>113716</v>
      </c>
    </row>
    <row r="11705" spans="1:2" x14ac:dyDescent="0.3">
      <c r="A11705" t="s">
        <v>76539</v>
      </c>
      <c r="B11705" s="1" t="s">
        <v>113734</v>
      </c>
    </row>
    <row r="11706" spans="1:2" x14ac:dyDescent="0.3">
      <c r="A11706" t="s">
        <v>76540</v>
      </c>
      <c r="B11706" s="1" t="s">
        <v>113716</v>
      </c>
    </row>
    <row r="11707" spans="1:2" x14ac:dyDescent="0.3">
      <c r="A11707" t="s">
        <v>76536</v>
      </c>
      <c r="B11707" s="1" t="s">
        <v>113716</v>
      </c>
    </row>
    <row r="11708" spans="1:2" x14ac:dyDescent="0.3">
      <c r="A11708" t="s">
        <v>76541</v>
      </c>
      <c r="B11708" s="1" t="s">
        <v>113734</v>
      </c>
    </row>
    <row r="11709" spans="1:2" x14ac:dyDescent="0.3">
      <c r="A11709" t="s">
        <v>76541</v>
      </c>
      <c r="B11709" s="1" t="s">
        <v>113734</v>
      </c>
    </row>
    <row r="11710" spans="1:2" x14ac:dyDescent="0.3">
      <c r="A11710" t="s">
        <v>76542</v>
      </c>
      <c r="B11710" s="1" t="s">
        <v>113716</v>
      </c>
    </row>
    <row r="11711" spans="1:2" x14ac:dyDescent="0.3">
      <c r="A11711" t="s">
        <v>76543</v>
      </c>
      <c r="B11711" s="1" t="s">
        <v>113716</v>
      </c>
    </row>
    <row r="11712" spans="1:2" x14ac:dyDescent="0.3">
      <c r="A11712" t="s">
        <v>76544</v>
      </c>
      <c r="B11712" s="1" t="s">
        <v>113716</v>
      </c>
    </row>
    <row r="11713" spans="1:2" x14ac:dyDescent="0.3">
      <c r="A11713" t="s">
        <v>76545</v>
      </c>
      <c r="B11713" s="1" t="s">
        <v>113716</v>
      </c>
    </row>
    <row r="11714" spans="1:2" x14ac:dyDescent="0.3">
      <c r="A11714" t="s">
        <v>76546</v>
      </c>
      <c r="B11714" s="1" t="s">
        <v>113716</v>
      </c>
    </row>
    <row r="11715" spans="1:2" x14ac:dyDescent="0.3">
      <c r="A11715" t="s">
        <v>76547</v>
      </c>
      <c r="B11715" s="1" t="s">
        <v>113716</v>
      </c>
    </row>
    <row r="11716" spans="1:2" x14ac:dyDescent="0.3">
      <c r="A11716" t="s">
        <v>76548</v>
      </c>
      <c r="B11716" s="1" t="s">
        <v>113721</v>
      </c>
    </row>
    <row r="11717" spans="1:2" x14ac:dyDescent="0.3">
      <c r="A11717" t="s">
        <v>76549</v>
      </c>
      <c r="B11717" s="1" t="s">
        <v>113721</v>
      </c>
    </row>
    <row r="11718" spans="1:2" x14ac:dyDescent="0.3">
      <c r="A11718" t="s">
        <v>76550</v>
      </c>
      <c r="B11718" s="1" t="s">
        <v>113721</v>
      </c>
    </row>
    <row r="11719" spans="1:2" x14ac:dyDescent="0.3">
      <c r="A11719" t="s">
        <v>60377</v>
      </c>
      <c r="B11719" s="1" t="s">
        <v>113721</v>
      </c>
    </row>
    <row r="11720" spans="1:2" x14ac:dyDescent="0.3">
      <c r="A11720" t="s">
        <v>33694</v>
      </c>
      <c r="B11720" s="1" t="s">
        <v>113722</v>
      </c>
    </row>
    <row r="11721" spans="1:2" x14ac:dyDescent="0.3">
      <c r="A11721" t="s">
        <v>76551</v>
      </c>
      <c r="B11721" s="1" t="s">
        <v>113752</v>
      </c>
    </row>
    <row r="11722" spans="1:2" x14ac:dyDescent="0.3">
      <c r="A11722" t="s">
        <v>76552</v>
      </c>
      <c r="B11722" s="1" t="s">
        <v>113752</v>
      </c>
    </row>
    <row r="11723" spans="1:2" x14ac:dyDescent="0.3">
      <c r="A11723" t="s">
        <v>76553</v>
      </c>
      <c r="B11723" s="1" t="s">
        <v>113710</v>
      </c>
    </row>
    <row r="11724" spans="1:2" x14ac:dyDescent="0.3">
      <c r="A11724" t="s">
        <v>76554</v>
      </c>
      <c r="B11724" s="1" t="s">
        <v>113722</v>
      </c>
    </row>
    <row r="11725" spans="1:2" x14ac:dyDescent="0.3">
      <c r="A11725" t="s">
        <v>76555</v>
      </c>
      <c r="B11725" s="1" t="s">
        <v>113731</v>
      </c>
    </row>
    <row r="11726" spans="1:2" x14ac:dyDescent="0.3">
      <c r="A11726" t="s">
        <v>76556</v>
      </c>
      <c r="B11726" s="1" t="s">
        <v>113723</v>
      </c>
    </row>
    <row r="11727" spans="1:2" x14ac:dyDescent="0.3">
      <c r="A11727" t="s">
        <v>76557</v>
      </c>
      <c r="B11727" s="1" t="s">
        <v>113709</v>
      </c>
    </row>
    <row r="11728" spans="1:2" x14ac:dyDescent="0.3">
      <c r="A11728" t="s">
        <v>76558</v>
      </c>
      <c r="B11728" s="1" t="s">
        <v>113709</v>
      </c>
    </row>
    <row r="11729" spans="1:2" x14ac:dyDescent="0.3">
      <c r="A11729" t="s">
        <v>76559</v>
      </c>
      <c r="B11729" s="1" t="s">
        <v>113709</v>
      </c>
    </row>
    <row r="11730" spans="1:2" x14ac:dyDescent="0.3">
      <c r="A11730" t="s">
        <v>76560</v>
      </c>
      <c r="B11730" s="1" t="s">
        <v>113709</v>
      </c>
    </row>
    <row r="11731" spans="1:2" x14ac:dyDescent="0.3">
      <c r="A11731" t="s">
        <v>76561</v>
      </c>
      <c r="B11731" s="1" t="s">
        <v>113710</v>
      </c>
    </row>
    <row r="11732" spans="1:2" x14ac:dyDescent="0.3">
      <c r="A11732" t="s">
        <v>76562</v>
      </c>
      <c r="B11732" s="1" t="s">
        <v>113733</v>
      </c>
    </row>
    <row r="11733" spans="1:2" x14ac:dyDescent="0.3">
      <c r="A11733" t="s">
        <v>76563</v>
      </c>
      <c r="B11733" s="1" t="s">
        <v>113713</v>
      </c>
    </row>
    <row r="11734" spans="1:2" x14ac:dyDescent="0.3">
      <c r="A11734" t="s">
        <v>76564</v>
      </c>
      <c r="B11734" s="1" t="s">
        <v>113713</v>
      </c>
    </row>
    <row r="11735" spans="1:2" x14ac:dyDescent="0.3">
      <c r="A11735" t="s">
        <v>60392</v>
      </c>
      <c r="B11735" s="1" t="s">
        <v>113712</v>
      </c>
    </row>
    <row r="11736" spans="1:2" x14ac:dyDescent="0.3">
      <c r="A11736" t="s">
        <v>76565</v>
      </c>
      <c r="B11736" s="1" t="s">
        <v>113712</v>
      </c>
    </row>
    <row r="11737" spans="1:2" x14ac:dyDescent="0.3">
      <c r="A11737" t="s">
        <v>76566</v>
      </c>
      <c r="B11737" s="1" t="s">
        <v>113712</v>
      </c>
    </row>
    <row r="11738" spans="1:2" x14ac:dyDescent="0.3">
      <c r="A11738" t="s">
        <v>76567</v>
      </c>
      <c r="B11738" s="1" t="s">
        <v>113712</v>
      </c>
    </row>
    <row r="11739" spans="1:2" x14ac:dyDescent="0.3">
      <c r="A11739" t="s">
        <v>76568</v>
      </c>
      <c r="B11739" s="1" t="s">
        <v>113712</v>
      </c>
    </row>
    <row r="11740" spans="1:2" x14ac:dyDescent="0.3">
      <c r="A11740" t="s">
        <v>76569</v>
      </c>
      <c r="B11740" s="1" t="s">
        <v>113712</v>
      </c>
    </row>
    <row r="11741" spans="1:2" x14ac:dyDescent="0.3">
      <c r="A11741" t="s">
        <v>76570</v>
      </c>
      <c r="B11741" s="1" t="s">
        <v>113712</v>
      </c>
    </row>
    <row r="11742" spans="1:2" x14ac:dyDescent="0.3">
      <c r="A11742" t="s">
        <v>76571</v>
      </c>
      <c r="B11742" s="1" t="s">
        <v>113712</v>
      </c>
    </row>
    <row r="11743" spans="1:2" x14ac:dyDescent="0.3">
      <c r="A11743" t="s">
        <v>76572</v>
      </c>
      <c r="B11743" s="1" t="s">
        <v>113712</v>
      </c>
    </row>
    <row r="11744" spans="1:2" x14ac:dyDescent="0.3">
      <c r="A11744" t="s">
        <v>76573</v>
      </c>
      <c r="B11744" s="1" t="s">
        <v>113712</v>
      </c>
    </row>
    <row r="11745" spans="1:2" x14ac:dyDescent="0.3">
      <c r="A11745" t="s">
        <v>76574</v>
      </c>
      <c r="B11745" s="1" t="s">
        <v>113712</v>
      </c>
    </row>
    <row r="11746" spans="1:2" x14ac:dyDescent="0.3">
      <c r="A11746" t="s">
        <v>76575</v>
      </c>
      <c r="B11746" s="1" t="s">
        <v>113712</v>
      </c>
    </row>
    <row r="11747" spans="1:2" x14ac:dyDescent="0.3">
      <c r="A11747" t="s">
        <v>76576</v>
      </c>
      <c r="B11747" s="1" t="s">
        <v>113712</v>
      </c>
    </row>
    <row r="11748" spans="1:2" x14ac:dyDescent="0.3">
      <c r="A11748" t="s">
        <v>76577</v>
      </c>
      <c r="B11748" s="1" t="s">
        <v>113712</v>
      </c>
    </row>
    <row r="11749" spans="1:2" x14ac:dyDescent="0.3">
      <c r="A11749" t="s">
        <v>76578</v>
      </c>
      <c r="B11749" s="1" t="s">
        <v>113712</v>
      </c>
    </row>
    <row r="11750" spans="1:2" x14ac:dyDescent="0.3">
      <c r="A11750" t="s">
        <v>76579</v>
      </c>
      <c r="B11750" s="1" t="s">
        <v>113712</v>
      </c>
    </row>
    <row r="11751" spans="1:2" x14ac:dyDescent="0.3">
      <c r="A11751" t="s">
        <v>76580</v>
      </c>
      <c r="B11751" s="1" t="s">
        <v>113712</v>
      </c>
    </row>
    <row r="11752" spans="1:2" x14ac:dyDescent="0.3">
      <c r="A11752" t="s">
        <v>76581</v>
      </c>
      <c r="B11752" s="1" t="s">
        <v>113712</v>
      </c>
    </row>
    <row r="11753" spans="1:2" x14ac:dyDescent="0.3">
      <c r="A11753" t="s">
        <v>76582</v>
      </c>
      <c r="B11753" s="1" t="s">
        <v>113712</v>
      </c>
    </row>
    <row r="11754" spans="1:2" x14ac:dyDescent="0.3">
      <c r="A11754" t="s">
        <v>76583</v>
      </c>
      <c r="B11754" s="1" t="s">
        <v>113712</v>
      </c>
    </row>
    <row r="11755" spans="1:2" x14ac:dyDescent="0.3">
      <c r="A11755" t="s">
        <v>76584</v>
      </c>
      <c r="B11755" s="1" t="s">
        <v>113712</v>
      </c>
    </row>
    <row r="11756" spans="1:2" x14ac:dyDescent="0.3">
      <c r="A11756" t="s">
        <v>76585</v>
      </c>
      <c r="B11756" s="1" t="s">
        <v>113712</v>
      </c>
    </row>
    <row r="11757" spans="1:2" x14ac:dyDescent="0.3">
      <c r="A11757" t="s">
        <v>76586</v>
      </c>
      <c r="B11757" s="1" t="s">
        <v>113712</v>
      </c>
    </row>
    <row r="11758" spans="1:2" x14ac:dyDescent="0.3">
      <c r="A11758" t="s">
        <v>76587</v>
      </c>
      <c r="B11758" s="1" t="s">
        <v>113712</v>
      </c>
    </row>
    <row r="11759" spans="1:2" x14ac:dyDescent="0.3">
      <c r="A11759" t="s">
        <v>76588</v>
      </c>
      <c r="B11759" s="1" t="s">
        <v>113712</v>
      </c>
    </row>
    <row r="11760" spans="1:2" x14ac:dyDescent="0.3">
      <c r="A11760" t="s">
        <v>76589</v>
      </c>
      <c r="B11760" s="1" t="s">
        <v>113712</v>
      </c>
    </row>
    <row r="11761" spans="1:2" x14ac:dyDescent="0.3">
      <c r="A11761" t="s">
        <v>76590</v>
      </c>
      <c r="B11761" s="1" t="s">
        <v>113712</v>
      </c>
    </row>
    <row r="11762" spans="1:2" x14ac:dyDescent="0.3">
      <c r="A11762" t="s">
        <v>76591</v>
      </c>
      <c r="B11762" s="1" t="s">
        <v>113712</v>
      </c>
    </row>
    <row r="11763" spans="1:2" x14ac:dyDescent="0.3">
      <c r="A11763" t="s">
        <v>76592</v>
      </c>
      <c r="B11763" s="1" t="s">
        <v>113703</v>
      </c>
    </row>
    <row r="11764" spans="1:2" x14ac:dyDescent="0.3">
      <c r="A11764" t="s">
        <v>76593</v>
      </c>
      <c r="B11764" s="1" t="s">
        <v>113747</v>
      </c>
    </row>
    <row r="11765" spans="1:2" x14ac:dyDescent="0.3">
      <c r="A11765" t="s">
        <v>76594</v>
      </c>
      <c r="B11765" s="1" t="s">
        <v>113708</v>
      </c>
    </row>
    <row r="11766" spans="1:2" x14ac:dyDescent="0.3">
      <c r="A11766" t="s">
        <v>76595</v>
      </c>
      <c r="B11766" s="1" t="s">
        <v>113734</v>
      </c>
    </row>
    <row r="11767" spans="1:2" x14ac:dyDescent="0.3">
      <c r="A11767" t="s">
        <v>76596</v>
      </c>
      <c r="B11767" s="1" t="s">
        <v>113734</v>
      </c>
    </row>
    <row r="11768" spans="1:2" x14ac:dyDescent="0.3">
      <c r="A11768" t="s">
        <v>76597</v>
      </c>
      <c r="B11768" s="1" t="s">
        <v>113734</v>
      </c>
    </row>
    <row r="11769" spans="1:2" x14ac:dyDescent="0.3">
      <c r="A11769" t="s">
        <v>76598</v>
      </c>
      <c r="B11769" s="1" t="s">
        <v>113734</v>
      </c>
    </row>
    <row r="11770" spans="1:2" x14ac:dyDescent="0.3">
      <c r="A11770" t="s">
        <v>76599</v>
      </c>
      <c r="B11770" s="1" t="s">
        <v>113734</v>
      </c>
    </row>
    <row r="11771" spans="1:2" x14ac:dyDescent="0.3">
      <c r="A11771" t="s">
        <v>76600</v>
      </c>
      <c r="B11771" s="1" t="s">
        <v>113734</v>
      </c>
    </row>
    <row r="11772" spans="1:2" x14ac:dyDescent="0.3">
      <c r="A11772" t="s">
        <v>76601</v>
      </c>
      <c r="B11772" s="1" t="s">
        <v>113734</v>
      </c>
    </row>
    <row r="11773" spans="1:2" x14ac:dyDescent="0.3">
      <c r="A11773" t="s">
        <v>76602</v>
      </c>
      <c r="B11773" s="1" t="s">
        <v>113734</v>
      </c>
    </row>
    <row r="11774" spans="1:2" x14ac:dyDescent="0.3">
      <c r="A11774" t="s">
        <v>76603</v>
      </c>
      <c r="B11774" s="1" t="s">
        <v>113734</v>
      </c>
    </row>
    <row r="11775" spans="1:2" x14ac:dyDescent="0.3">
      <c r="A11775" t="s">
        <v>76604</v>
      </c>
      <c r="B11775" s="1" t="s">
        <v>113724</v>
      </c>
    </row>
    <row r="11776" spans="1:2" x14ac:dyDescent="0.3">
      <c r="A11776" t="s">
        <v>76605</v>
      </c>
      <c r="B11776" s="1" t="s">
        <v>113724</v>
      </c>
    </row>
    <row r="11777" spans="1:2" x14ac:dyDescent="0.3">
      <c r="A11777" t="s">
        <v>76606</v>
      </c>
      <c r="B11777" s="1" t="s">
        <v>113724</v>
      </c>
    </row>
    <row r="11778" spans="1:2" x14ac:dyDescent="0.3">
      <c r="A11778" t="s">
        <v>76607</v>
      </c>
      <c r="B11778" s="1" t="s">
        <v>113724</v>
      </c>
    </row>
    <row r="11779" spans="1:2" x14ac:dyDescent="0.3">
      <c r="A11779" t="s">
        <v>76608</v>
      </c>
      <c r="B11779" s="1" t="s">
        <v>113717</v>
      </c>
    </row>
    <row r="11780" spans="1:2" x14ac:dyDescent="0.3">
      <c r="A11780" t="s">
        <v>76609</v>
      </c>
      <c r="B11780" s="1" t="s">
        <v>113734</v>
      </c>
    </row>
    <row r="11781" spans="1:2" x14ac:dyDescent="0.3">
      <c r="A11781" t="s">
        <v>76610</v>
      </c>
      <c r="B11781" s="1" t="s">
        <v>113724</v>
      </c>
    </row>
    <row r="11782" spans="1:2" x14ac:dyDescent="0.3">
      <c r="A11782" t="s">
        <v>76611</v>
      </c>
      <c r="B11782" s="1" t="s">
        <v>113724</v>
      </c>
    </row>
    <row r="11783" spans="1:2" x14ac:dyDescent="0.3">
      <c r="A11783" t="s">
        <v>76612</v>
      </c>
      <c r="B11783" s="1" t="s">
        <v>113758</v>
      </c>
    </row>
    <row r="11784" spans="1:2" x14ac:dyDescent="0.3">
      <c r="A11784" t="s">
        <v>76613</v>
      </c>
      <c r="B11784" s="1" t="s">
        <v>113714</v>
      </c>
    </row>
    <row r="11785" spans="1:2" x14ac:dyDescent="0.3">
      <c r="A11785" t="s">
        <v>76614</v>
      </c>
      <c r="B11785" s="1" t="s">
        <v>113714</v>
      </c>
    </row>
    <row r="11786" spans="1:2" x14ac:dyDescent="0.3">
      <c r="A11786" t="s">
        <v>76615</v>
      </c>
      <c r="B11786" s="1" t="s">
        <v>113714</v>
      </c>
    </row>
    <row r="11787" spans="1:2" x14ac:dyDescent="0.3">
      <c r="A11787" t="s">
        <v>76616</v>
      </c>
      <c r="B11787" s="1" t="s">
        <v>113739</v>
      </c>
    </row>
    <row r="11788" spans="1:2" x14ac:dyDescent="0.3">
      <c r="A11788" t="s">
        <v>76617</v>
      </c>
      <c r="B11788" s="1" t="s">
        <v>113739</v>
      </c>
    </row>
    <row r="11789" spans="1:2" x14ac:dyDescent="0.3">
      <c r="A11789" t="s">
        <v>76617</v>
      </c>
      <c r="B11789" s="1" t="s">
        <v>113739</v>
      </c>
    </row>
    <row r="11790" spans="1:2" x14ac:dyDescent="0.3">
      <c r="A11790" t="s">
        <v>76618</v>
      </c>
      <c r="B11790" s="1" t="s">
        <v>113739</v>
      </c>
    </row>
    <row r="11791" spans="1:2" x14ac:dyDescent="0.3">
      <c r="A11791" t="s">
        <v>76619</v>
      </c>
      <c r="B11791" s="1" t="s">
        <v>113739</v>
      </c>
    </row>
    <row r="11792" spans="1:2" x14ac:dyDescent="0.3">
      <c r="A11792" t="s">
        <v>76620</v>
      </c>
      <c r="B11792" s="1" t="s">
        <v>113739</v>
      </c>
    </row>
    <row r="11793" spans="1:2" x14ac:dyDescent="0.3">
      <c r="A11793" t="s">
        <v>76621</v>
      </c>
      <c r="B11793" s="1" t="s">
        <v>113739</v>
      </c>
    </row>
    <row r="11794" spans="1:2" x14ac:dyDescent="0.3">
      <c r="A11794" t="s">
        <v>76622</v>
      </c>
      <c r="B11794" s="1" t="s">
        <v>113739</v>
      </c>
    </row>
    <row r="11795" spans="1:2" x14ac:dyDescent="0.3">
      <c r="A11795" t="s">
        <v>76623</v>
      </c>
      <c r="B11795" s="1" t="s">
        <v>113739</v>
      </c>
    </row>
    <row r="11796" spans="1:2" x14ac:dyDescent="0.3">
      <c r="A11796" t="s">
        <v>76624</v>
      </c>
      <c r="B11796" s="1" t="s">
        <v>113739</v>
      </c>
    </row>
    <row r="11797" spans="1:2" x14ac:dyDescent="0.3">
      <c r="A11797" t="s">
        <v>76625</v>
      </c>
      <c r="B11797" s="1" t="s">
        <v>113739</v>
      </c>
    </row>
    <row r="11798" spans="1:2" x14ac:dyDescent="0.3">
      <c r="A11798" t="s">
        <v>76626</v>
      </c>
      <c r="B11798" s="1" t="s">
        <v>113739</v>
      </c>
    </row>
    <row r="11799" spans="1:2" x14ac:dyDescent="0.3">
      <c r="A11799" t="s">
        <v>76627</v>
      </c>
      <c r="B11799" s="1" t="s">
        <v>113739</v>
      </c>
    </row>
    <row r="11800" spans="1:2" x14ac:dyDescent="0.3">
      <c r="A11800" t="s">
        <v>60456</v>
      </c>
      <c r="B11800" s="1" t="s">
        <v>113721</v>
      </c>
    </row>
    <row r="11801" spans="1:2" x14ac:dyDescent="0.3">
      <c r="A11801" t="s">
        <v>33931</v>
      </c>
      <c r="B11801" s="1" t="s">
        <v>113721</v>
      </c>
    </row>
    <row r="11802" spans="1:2" x14ac:dyDescent="0.3">
      <c r="A11802" t="s">
        <v>33933</v>
      </c>
      <c r="B11802" s="1" t="s">
        <v>113721</v>
      </c>
    </row>
    <row r="11803" spans="1:2" x14ac:dyDescent="0.3">
      <c r="A11803" t="s">
        <v>33935</v>
      </c>
      <c r="B11803" s="1" t="s">
        <v>113721</v>
      </c>
    </row>
    <row r="11804" spans="1:2" x14ac:dyDescent="0.3">
      <c r="A11804" t="s">
        <v>33937</v>
      </c>
      <c r="B11804" s="1" t="s">
        <v>113721</v>
      </c>
    </row>
    <row r="11805" spans="1:2" x14ac:dyDescent="0.3">
      <c r="A11805" t="s">
        <v>60457</v>
      </c>
      <c r="B11805" s="1" t="s">
        <v>113721</v>
      </c>
    </row>
    <row r="11806" spans="1:2" x14ac:dyDescent="0.3">
      <c r="A11806" t="s">
        <v>76628</v>
      </c>
      <c r="B11806" s="1" t="s">
        <v>113721</v>
      </c>
    </row>
    <row r="11807" spans="1:2" x14ac:dyDescent="0.3">
      <c r="A11807" t="s">
        <v>76629</v>
      </c>
      <c r="B11807" s="1" t="s">
        <v>113721</v>
      </c>
    </row>
    <row r="11808" spans="1:2" x14ac:dyDescent="0.3">
      <c r="A11808" t="s">
        <v>76630</v>
      </c>
      <c r="B11808" s="1" t="s">
        <v>113713</v>
      </c>
    </row>
    <row r="11809" spans="1:2" x14ac:dyDescent="0.3">
      <c r="A11809" t="s">
        <v>76631</v>
      </c>
      <c r="B11809" s="1" t="s">
        <v>113713</v>
      </c>
    </row>
    <row r="11810" spans="1:2" x14ac:dyDescent="0.3">
      <c r="A11810" t="s">
        <v>76632</v>
      </c>
      <c r="B11810" s="1" t="s">
        <v>113713</v>
      </c>
    </row>
    <row r="11811" spans="1:2" x14ac:dyDescent="0.3">
      <c r="A11811" t="s">
        <v>76633</v>
      </c>
      <c r="B11811" s="1" t="s">
        <v>113713</v>
      </c>
    </row>
    <row r="11812" spans="1:2" x14ac:dyDescent="0.3">
      <c r="A11812" t="s">
        <v>76634</v>
      </c>
      <c r="B11812" s="1" t="s">
        <v>113713</v>
      </c>
    </row>
    <row r="11813" spans="1:2" x14ac:dyDescent="0.3">
      <c r="A11813" t="s">
        <v>76635</v>
      </c>
      <c r="B11813" s="1" t="s">
        <v>113713</v>
      </c>
    </row>
    <row r="11814" spans="1:2" x14ac:dyDescent="0.3">
      <c r="A11814" t="s">
        <v>76636</v>
      </c>
      <c r="B11814" s="1" t="s">
        <v>113713</v>
      </c>
    </row>
    <row r="11815" spans="1:2" x14ac:dyDescent="0.3">
      <c r="A11815" t="s">
        <v>76637</v>
      </c>
      <c r="B11815" s="1" t="s">
        <v>113713</v>
      </c>
    </row>
    <row r="11816" spans="1:2" x14ac:dyDescent="0.3">
      <c r="A11816" t="s">
        <v>76638</v>
      </c>
      <c r="B11816" s="1" t="s">
        <v>113713</v>
      </c>
    </row>
    <row r="11817" spans="1:2" x14ac:dyDescent="0.3">
      <c r="A11817" t="s">
        <v>76639</v>
      </c>
      <c r="B11817" s="1" t="s">
        <v>113713</v>
      </c>
    </row>
    <row r="11818" spans="1:2" x14ac:dyDescent="0.3">
      <c r="A11818" t="s">
        <v>76640</v>
      </c>
      <c r="B11818" s="1" t="s">
        <v>113713</v>
      </c>
    </row>
    <row r="11819" spans="1:2" x14ac:dyDescent="0.3">
      <c r="A11819" t="s">
        <v>76641</v>
      </c>
      <c r="B11819" s="1" t="s">
        <v>113722</v>
      </c>
    </row>
    <row r="11820" spans="1:2" x14ac:dyDescent="0.3">
      <c r="A11820" t="s">
        <v>76642</v>
      </c>
      <c r="B11820" s="1" t="s">
        <v>113722</v>
      </c>
    </row>
    <row r="11821" spans="1:2" x14ac:dyDescent="0.3">
      <c r="A11821" t="s">
        <v>76643</v>
      </c>
      <c r="B11821" s="1" t="s">
        <v>113722</v>
      </c>
    </row>
    <row r="11822" spans="1:2" x14ac:dyDescent="0.3">
      <c r="A11822" t="s">
        <v>33987</v>
      </c>
      <c r="B11822" s="1" t="s">
        <v>113722</v>
      </c>
    </row>
    <row r="11823" spans="1:2" x14ac:dyDescent="0.3">
      <c r="A11823" t="s">
        <v>33989</v>
      </c>
      <c r="B11823" s="1" t="s">
        <v>113737</v>
      </c>
    </row>
    <row r="11824" spans="1:2" x14ac:dyDescent="0.3">
      <c r="A11824" t="s">
        <v>76644</v>
      </c>
      <c r="B11824" s="1" t="s">
        <v>113730</v>
      </c>
    </row>
    <row r="11825" spans="1:2" x14ac:dyDescent="0.3">
      <c r="A11825" t="s">
        <v>76645</v>
      </c>
      <c r="B11825" s="1" t="s">
        <v>113720</v>
      </c>
    </row>
    <row r="11826" spans="1:2" x14ac:dyDescent="0.3">
      <c r="A11826" t="s">
        <v>76646</v>
      </c>
      <c r="B11826" s="1" t="s">
        <v>113720</v>
      </c>
    </row>
    <row r="11827" spans="1:2" x14ac:dyDescent="0.3">
      <c r="A11827" t="s">
        <v>76647</v>
      </c>
      <c r="B11827" s="1" t="s">
        <v>113720</v>
      </c>
    </row>
    <row r="11828" spans="1:2" x14ac:dyDescent="0.3">
      <c r="A11828" t="s">
        <v>76648</v>
      </c>
      <c r="B11828" s="1" t="s">
        <v>113720</v>
      </c>
    </row>
    <row r="11829" spans="1:2" x14ac:dyDescent="0.3">
      <c r="A11829" t="s">
        <v>76649</v>
      </c>
      <c r="B11829" s="1" t="s">
        <v>113720</v>
      </c>
    </row>
    <row r="11830" spans="1:2" x14ac:dyDescent="0.3">
      <c r="A11830" t="s">
        <v>76650</v>
      </c>
      <c r="B11830" s="1" t="s">
        <v>113720</v>
      </c>
    </row>
    <row r="11831" spans="1:2" x14ac:dyDescent="0.3">
      <c r="A11831" t="s">
        <v>76651</v>
      </c>
      <c r="B11831" s="1" t="s">
        <v>113730</v>
      </c>
    </row>
    <row r="11832" spans="1:2" x14ac:dyDescent="0.3">
      <c r="A11832" t="s">
        <v>76652</v>
      </c>
      <c r="B11832" s="1" t="s">
        <v>113752</v>
      </c>
    </row>
    <row r="11833" spans="1:2" x14ac:dyDescent="0.3">
      <c r="A11833" t="s">
        <v>76653</v>
      </c>
      <c r="B11833" s="1" t="s">
        <v>113763</v>
      </c>
    </row>
    <row r="11834" spans="1:2" x14ac:dyDescent="0.3">
      <c r="A11834" t="s">
        <v>76654</v>
      </c>
      <c r="B11834" s="1" t="s">
        <v>113752</v>
      </c>
    </row>
    <row r="11835" spans="1:2" x14ac:dyDescent="0.3">
      <c r="A11835" t="s">
        <v>76655</v>
      </c>
      <c r="B11835" s="1" t="s">
        <v>113763</v>
      </c>
    </row>
    <row r="11836" spans="1:2" x14ac:dyDescent="0.3">
      <c r="A11836" t="s">
        <v>76656</v>
      </c>
      <c r="B11836" s="1" t="s">
        <v>113752</v>
      </c>
    </row>
    <row r="11837" spans="1:2" x14ac:dyDescent="0.3">
      <c r="A11837" t="s">
        <v>76657</v>
      </c>
      <c r="B11837" s="1" t="s">
        <v>113763</v>
      </c>
    </row>
    <row r="11838" spans="1:2" x14ac:dyDescent="0.3">
      <c r="A11838" t="s">
        <v>60489</v>
      </c>
      <c r="B11838" s="1" t="s">
        <v>113722</v>
      </c>
    </row>
    <row r="11839" spans="1:2" x14ac:dyDescent="0.3">
      <c r="A11839" t="s">
        <v>76658</v>
      </c>
      <c r="B11839" s="1" t="s">
        <v>113722</v>
      </c>
    </row>
    <row r="11840" spans="1:2" x14ac:dyDescent="0.3">
      <c r="A11840" t="s">
        <v>76659</v>
      </c>
      <c r="B11840" s="1" t="s">
        <v>113722</v>
      </c>
    </row>
    <row r="11841" spans="1:2" x14ac:dyDescent="0.3">
      <c r="A11841" t="s">
        <v>76660</v>
      </c>
      <c r="B11841" s="1" t="s">
        <v>113722</v>
      </c>
    </row>
    <row r="11842" spans="1:2" x14ac:dyDescent="0.3">
      <c r="A11842" t="s">
        <v>76661</v>
      </c>
      <c r="B11842" s="1" t="s">
        <v>113722</v>
      </c>
    </row>
    <row r="11843" spans="1:2" x14ac:dyDescent="0.3">
      <c r="A11843" t="s">
        <v>76662</v>
      </c>
      <c r="B11843" s="1" t="s">
        <v>113722</v>
      </c>
    </row>
    <row r="11844" spans="1:2" x14ac:dyDescent="0.3">
      <c r="A11844" t="s">
        <v>76663</v>
      </c>
      <c r="B11844" s="1" t="s">
        <v>113722</v>
      </c>
    </row>
    <row r="11845" spans="1:2" x14ac:dyDescent="0.3">
      <c r="A11845" t="s">
        <v>76664</v>
      </c>
      <c r="B11845" s="1" t="s">
        <v>113722</v>
      </c>
    </row>
    <row r="11846" spans="1:2" x14ac:dyDescent="0.3">
      <c r="A11846" t="s">
        <v>76665</v>
      </c>
      <c r="B11846" s="1" t="s">
        <v>113722</v>
      </c>
    </row>
    <row r="11847" spans="1:2" x14ac:dyDescent="0.3">
      <c r="A11847" t="s">
        <v>76666</v>
      </c>
      <c r="B11847" s="1" t="s">
        <v>113722</v>
      </c>
    </row>
    <row r="11848" spans="1:2" x14ac:dyDescent="0.3">
      <c r="A11848" t="s">
        <v>76667</v>
      </c>
      <c r="B11848" s="1" t="s">
        <v>113722</v>
      </c>
    </row>
    <row r="11849" spans="1:2" x14ac:dyDescent="0.3">
      <c r="A11849" t="s">
        <v>76668</v>
      </c>
      <c r="B11849" s="1" t="s">
        <v>113722</v>
      </c>
    </row>
    <row r="11850" spans="1:2" x14ac:dyDescent="0.3">
      <c r="A11850" t="s">
        <v>76669</v>
      </c>
      <c r="B11850" s="1" t="s">
        <v>113722</v>
      </c>
    </row>
    <row r="11851" spans="1:2" x14ac:dyDescent="0.3">
      <c r="A11851" t="s">
        <v>76670</v>
      </c>
      <c r="B11851" s="1" t="s">
        <v>113730</v>
      </c>
    </row>
    <row r="11852" spans="1:2" x14ac:dyDescent="0.3">
      <c r="A11852" t="s">
        <v>60503</v>
      </c>
      <c r="B11852" s="1" t="s">
        <v>113730</v>
      </c>
    </row>
    <row r="11853" spans="1:2" x14ac:dyDescent="0.3">
      <c r="A11853" t="s">
        <v>76671</v>
      </c>
      <c r="B11853" s="1" t="s">
        <v>113730</v>
      </c>
    </row>
    <row r="11854" spans="1:2" x14ac:dyDescent="0.3">
      <c r="A11854" t="s">
        <v>60505</v>
      </c>
      <c r="B11854" s="1" t="s">
        <v>113730</v>
      </c>
    </row>
    <row r="11855" spans="1:2" x14ac:dyDescent="0.3">
      <c r="A11855" t="s">
        <v>76672</v>
      </c>
      <c r="B11855" s="1" t="s">
        <v>113722</v>
      </c>
    </row>
    <row r="11856" spans="1:2" x14ac:dyDescent="0.3">
      <c r="A11856" t="s">
        <v>76673</v>
      </c>
      <c r="B11856" s="1" t="s">
        <v>113722</v>
      </c>
    </row>
    <row r="11857" spans="1:2" x14ac:dyDescent="0.3">
      <c r="A11857" t="s">
        <v>76674</v>
      </c>
      <c r="B11857" s="1" t="s">
        <v>113722</v>
      </c>
    </row>
    <row r="11858" spans="1:2" x14ac:dyDescent="0.3">
      <c r="A11858" t="s">
        <v>76675</v>
      </c>
      <c r="B11858" s="1" t="s">
        <v>113722</v>
      </c>
    </row>
    <row r="11859" spans="1:2" x14ac:dyDescent="0.3">
      <c r="A11859" t="s">
        <v>76676</v>
      </c>
      <c r="B11859" s="1" t="s">
        <v>113720</v>
      </c>
    </row>
    <row r="11860" spans="1:2" x14ac:dyDescent="0.3">
      <c r="A11860" t="s">
        <v>76677</v>
      </c>
      <c r="B11860" s="1" t="s">
        <v>113720</v>
      </c>
    </row>
    <row r="11861" spans="1:2" x14ac:dyDescent="0.3">
      <c r="A11861" t="s">
        <v>76678</v>
      </c>
      <c r="B11861" s="1" t="s">
        <v>113720</v>
      </c>
    </row>
    <row r="11862" spans="1:2" x14ac:dyDescent="0.3">
      <c r="A11862" t="s">
        <v>76679</v>
      </c>
      <c r="B11862" s="1" t="s">
        <v>113720</v>
      </c>
    </row>
    <row r="11863" spans="1:2" x14ac:dyDescent="0.3">
      <c r="A11863" t="s">
        <v>76680</v>
      </c>
      <c r="B11863" s="1" t="s">
        <v>113730</v>
      </c>
    </row>
    <row r="11864" spans="1:2" x14ac:dyDescent="0.3">
      <c r="A11864" t="s">
        <v>76681</v>
      </c>
      <c r="B11864" s="1" t="s">
        <v>113722</v>
      </c>
    </row>
    <row r="11865" spans="1:2" x14ac:dyDescent="0.3">
      <c r="A11865" t="s">
        <v>76682</v>
      </c>
      <c r="B11865" s="1" t="s">
        <v>113722</v>
      </c>
    </row>
    <row r="11866" spans="1:2" x14ac:dyDescent="0.3">
      <c r="A11866" t="s">
        <v>76683</v>
      </c>
      <c r="B11866" s="1" t="s">
        <v>113722</v>
      </c>
    </row>
    <row r="11867" spans="1:2" x14ac:dyDescent="0.3">
      <c r="A11867" t="s">
        <v>76684</v>
      </c>
      <c r="B11867" s="1" t="s">
        <v>113722</v>
      </c>
    </row>
    <row r="11868" spans="1:2" x14ac:dyDescent="0.3">
      <c r="A11868" t="s">
        <v>76685</v>
      </c>
      <c r="B11868" s="1" t="s">
        <v>113722</v>
      </c>
    </row>
    <row r="11869" spans="1:2" x14ac:dyDescent="0.3">
      <c r="A11869" t="s">
        <v>76686</v>
      </c>
      <c r="B11869" s="1" t="s">
        <v>113722</v>
      </c>
    </row>
    <row r="11870" spans="1:2" x14ac:dyDescent="0.3">
      <c r="A11870" t="s">
        <v>76687</v>
      </c>
      <c r="B11870" s="1" t="s">
        <v>113752</v>
      </c>
    </row>
    <row r="11871" spans="1:2" x14ac:dyDescent="0.3">
      <c r="A11871" t="s">
        <v>76688</v>
      </c>
      <c r="B11871" s="1" t="s">
        <v>113763</v>
      </c>
    </row>
    <row r="11872" spans="1:2" x14ac:dyDescent="0.3">
      <c r="A11872" t="s">
        <v>76689</v>
      </c>
      <c r="B11872" s="1" t="s">
        <v>113722</v>
      </c>
    </row>
    <row r="11873" spans="1:2" x14ac:dyDescent="0.3">
      <c r="A11873" t="s">
        <v>76690</v>
      </c>
      <c r="B11873" s="1" t="s">
        <v>113722</v>
      </c>
    </row>
    <row r="11874" spans="1:2" x14ac:dyDescent="0.3">
      <c r="A11874" t="s">
        <v>76691</v>
      </c>
      <c r="B11874" s="1" t="s">
        <v>113722</v>
      </c>
    </row>
    <row r="11875" spans="1:2" x14ac:dyDescent="0.3">
      <c r="A11875" t="s">
        <v>76692</v>
      </c>
      <c r="B11875" s="1" t="s">
        <v>113722</v>
      </c>
    </row>
    <row r="11876" spans="1:2" x14ac:dyDescent="0.3">
      <c r="A11876" t="s">
        <v>76693</v>
      </c>
      <c r="B11876" s="1" t="s">
        <v>113722</v>
      </c>
    </row>
    <row r="11877" spans="1:2" x14ac:dyDescent="0.3">
      <c r="A11877" t="s">
        <v>76694</v>
      </c>
      <c r="B11877" s="1" t="s">
        <v>113720</v>
      </c>
    </row>
    <row r="11878" spans="1:2" x14ac:dyDescent="0.3">
      <c r="A11878" t="s">
        <v>76695</v>
      </c>
      <c r="B11878" s="1" t="s">
        <v>113720</v>
      </c>
    </row>
    <row r="11879" spans="1:2" x14ac:dyDescent="0.3">
      <c r="A11879" t="s">
        <v>76696</v>
      </c>
      <c r="B11879" s="1" t="s">
        <v>113730</v>
      </c>
    </row>
    <row r="11880" spans="1:2" x14ac:dyDescent="0.3">
      <c r="A11880" t="s">
        <v>76697</v>
      </c>
      <c r="B11880" s="1" t="s">
        <v>113730</v>
      </c>
    </row>
    <row r="11881" spans="1:2" x14ac:dyDescent="0.3">
      <c r="A11881" t="s">
        <v>76698</v>
      </c>
      <c r="B11881" s="1" t="s">
        <v>113730</v>
      </c>
    </row>
    <row r="11882" spans="1:2" x14ac:dyDescent="0.3">
      <c r="A11882" t="s">
        <v>76699</v>
      </c>
      <c r="B11882" s="1" t="s">
        <v>113730</v>
      </c>
    </row>
    <row r="11883" spans="1:2" x14ac:dyDescent="0.3">
      <c r="A11883" t="s">
        <v>76700</v>
      </c>
      <c r="B11883" s="1" t="s">
        <v>113730</v>
      </c>
    </row>
    <row r="11884" spans="1:2" x14ac:dyDescent="0.3">
      <c r="A11884" t="s">
        <v>76701</v>
      </c>
      <c r="B11884" s="1" t="s">
        <v>113730</v>
      </c>
    </row>
    <row r="11885" spans="1:2" x14ac:dyDescent="0.3">
      <c r="A11885" t="s">
        <v>76702</v>
      </c>
      <c r="B11885" s="1" t="s">
        <v>113722</v>
      </c>
    </row>
    <row r="11886" spans="1:2" x14ac:dyDescent="0.3">
      <c r="A11886" t="s">
        <v>76703</v>
      </c>
      <c r="B11886" s="1" t="s">
        <v>113722</v>
      </c>
    </row>
    <row r="11887" spans="1:2" x14ac:dyDescent="0.3">
      <c r="A11887" t="s">
        <v>76704</v>
      </c>
      <c r="B11887" s="1" t="s">
        <v>113722</v>
      </c>
    </row>
    <row r="11888" spans="1:2" x14ac:dyDescent="0.3">
      <c r="A11888" t="s">
        <v>76705</v>
      </c>
      <c r="B11888" s="1" t="s">
        <v>113722</v>
      </c>
    </row>
    <row r="11889" spans="1:2" x14ac:dyDescent="0.3">
      <c r="A11889" t="s">
        <v>76706</v>
      </c>
      <c r="B11889" s="1" t="s">
        <v>113722</v>
      </c>
    </row>
    <row r="11890" spans="1:2" x14ac:dyDescent="0.3">
      <c r="A11890" t="s">
        <v>76707</v>
      </c>
      <c r="B11890" s="1" t="s">
        <v>113722</v>
      </c>
    </row>
    <row r="11891" spans="1:2" x14ac:dyDescent="0.3">
      <c r="A11891" t="s">
        <v>76708</v>
      </c>
      <c r="B11891" s="1" t="s">
        <v>113722</v>
      </c>
    </row>
    <row r="11892" spans="1:2" x14ac:dyDescent="0.3">
      <c r="A11892" t="s">
        <v>76709</v>
      </c>
      <c r="B11892" s="1" t="s">
        <v>113722</v>
      </c>
    </row>
    <row r="11893" spans="1:2" x14ac:dyDescent="0.3">
      <c r="A11893" t="s">
        <v>76710</v>
      </c>
      <c r="B11893" s="1" t="s">
        <v>113722</v>
      </c>
    </row>
    <row r="11894" spans="1:2" x14ac:dyDescent="0.3">
      <c r="A11894" t="s">
        <v>76711</v>
      </c>
      <c r="B11894" s="1" t="s">
        <v>113722</v>
      </c>
    </row>
    <row r="11895" spans="1:2" x14ac:dyDescent="0.3">
      <c r="A11895" t="s">
        <v>76712</v>
      </c>
      <c r="B11895" s="1" t="s">
        <v>113722</v>
      </c>
    </row>
    <row r="11896" spans="1:2" x14ac:dyDescent="0.3">
      <c r="A11896" t="s">
        <v>76713</v>
      </c>
      <c r="B11896" s="1" t="s">
        <v>113722</v>
      </c>
    </row>
    <row r="11897" spans="1:2" x14ac:dyDescent="0.3">
      <c r="A11897" t="s">
        <v>76714</v>
      </c>
      <c r="B11897" s="1" t="s">
        <v>113722</v>
      </c>
    </row>
    <row r="11898" spans="1:2" x14ac:dyDescent="0.3">
      <c r="A11898" t="s">
        <v>76715</v>
      </c>
      <c r="B11898" s="1" t="s">
        <v>113722</v>
      </c>
    </row>
    <row r="11899" spans="1:2" x14ac:dyDescent="0.3">
      <c r="A11899" t="s">
        <v>76716</v>
      </c>
      <c r="B11899" s="1" t="s">
        <v>113722</v>
      </c>
    </row>
    <row r="11900" spans="1:2" x14ac:dyDescent="0.3">
      <c r="A11900" t="s">
        <v>76717</v>
      </c>
      <c r="B11900" s="1" t="s">
        <v>113722</v>
      </c>
    </row>
    <row r="11901" spans="1:2" x14ac:dyDescent="0.3">
      <c r="A11901" t="s">
        <v>76718</v>
      </c>
      <c r="B11901" s="1" t="s">
        <v>113722</v>
      </c>
    </row>
    <row r="11902" spans="1:2" x14ac:dyDescent="0.3">
      <c r="A11902" t="s">
        <v>76719</v>
      </c>
      <c r="B11902" s="1" t="s">
        <v>113747</v>
      </c>
    </row>
    <row r="11903" spans="1:2" x14ac:dyDescent="0.3">
      <c r="A11903" t="s">
        <v>76720</v>
      </c>
      <c r="B11903" s="1" t="s">
        <v>113747</v>
      </c>
    </row>
    <row r="11904" spans="1:2" x14ac:dyDescent="0.3">
      <c r="A11904" t="s">
        <v>76721</v>
      </c>
      <c r="B11904" s="1" t="s">
        <v>113747</v>
      </c>
    </row>
    <row r="11905" spans="1:2" x14ac:dyDescent="0.3">
      <c r="A11905" t="s">
        <v>76722</v>
      </c>
      <c r="B11905" s="1" t="s">
        <v>113712</v>
      </c>
    </row>
    <row r="11906" spans="1:2" x14ac:dyDescent="0.3">
      <c r="A11906" t="s">
        <v>76723</v>
      </c>
      <c r="B11906" s="1" t="s">
        <v>113712</v>
      </c>
    </row>
    <row r="11907" spans="1:2" x14ac:dyDescent="0.3">
      <c r="A11907" t="s">
        <v>76724</v>
      </c>
      <c r="B11907" s="1" t="s">
        <v>113712</v>
      </c>
    </row>
    <row r="11908" spans="1:2" x14ac:dyDescent="0.3">
      <c r="A11908" t="s">
        <v>76725</v>
      </c>
      <c r="B11908" s="1" t="s">
        <v>113718</v>
      </c>
    </row>
    <row r="11909" spans="1:2" x14ac:dyDescent="0.3">
      <c r="A11909" t="s">
        <v>76726</v>
      </c>
      <c r="B11909" s="1" t="s">
        <v>113718</v>
      </c>
    </row>
    <row r="11910" spans="1:2" x14ac:dyDescent="0.3">
      <c r="A11910" t="s">
        <v>76727</v>
      </c>
      <c r="B11910" s="1" t="s">
        <v>113747</v>
      </c>
    </row>
    <row r="11911" spans="1:2" x14ac:dyDescent="0.3">
      <c r="A11911" t="s">
        <v>76728</v>
      </c>
      <c r="B11911" s="1" t="s">
        <v>113747</v>
      </c>
    </row>
    <row r="11912" spans="1:2" x14ac:dyDescent="0.3">
      <c r="A11912" t="s">
        <v>76729</v>
      </c>
      <c r="B11912" s="1" t="s">
        <v>113747</v>
      </c>
    </row>
    <row r="11913" spans="1:2" x14ac:dyDescent="0.3">
      <c r="A11913" t="s">
        <v>76730</v>
      </c>
      <c r="B11913" s="1" t="s">
        <v>113747</v>
      </c>
    </row>
    <row r="11914" spans="1:2" x14ac:dyDescent="0.3">
      <c r="A11914" t="s">
        <v>76731</v>
      </c>
      <c r="B11914" s="1" t="s">
        <v>113747</v>
      </c>
    </row>
    <row r="11915" spans="1:2" x14ac:dyDescent="0.3">
      <c r="A11915" t="s">
        <v>76732</v>
      </c>
      <c r="B11915" s="1" t="s">
        <v>113734</v>
      </c>
    </row>
    <row r="11916" spans="1:2" x14ac:dyDescent="0.3">
      <c r="A11916" t="s">
        <v>76733</v>
      </c>
      <c r="B11916" s="1" t="s">
        <v>113734</v>
      </c>
    </row>
    <row r="11917" spans="1:2" x14ac:dyDescent="0.3">
      <c r="A11917" t="s">
        <v>76734</v>
      </c>
      <c r="B11917" s="1" t="s">
        <v>113747</v>
      </c>
    </row>
    <row r="11918" spans="1:2" x14ac:dyDescent="0.3">
      <c r="A11918" t="s">
        <v>76735</v>
      </c>
      <c r="B11918" s="1" t="s">
        <v>113734</v>
      </c>
    </row>
    <row r="11919" spans="1:2" x14ac:dyDescent="0.3">
      <c r="A11919" t="s">
        <v>76736</v>
      </c>
      <c r="B11919" s="1" t="s">
        <v>113734</v>
      </c>
    </row>
    <row r="11920" spans="1:2" x14ac:dyDescent="0.3">
      <c r="A11920" t="s">
        <v>76737</v>
      </c>
      <c r="B11920" s="1" t="s">
        <v>113718</v>
      </c>
    </row>
    <row r="11921" spans="1:2" x14ac:dyDescent="0.3">
      <c r="A11921" t="s">
        <v>76738</v>
      </c>
      <c r="B11921" s="1" t="s">
        <v>113713</v>
      </c>
    </row>
    <row r="11922" spans="1:2" x14ac:dyDescent="0.3">
      <c r="A11922" t="s">
        <v>76739</v>
      </c>
      <c r="B11922" s="1" t="s">
        <v>113713</v>
      </c>
    </row>
    <row r="11923" spans="1:2" x14ac:dyDescent="0.3">
      <c r="A11923" t="s">
        <v>76740</v>
      </c>
      <c r="B11923" s="1" t="s">
        <v>113713</v>
      </c>
    </row>
    <row r="11924" spans="1:2" x14ac:dyDescent="0.3">
      <c r="A11924" t="s">
        <v>76741</v>
      </c>
      <c r="B11924" s="1" t="s">
        <v>113713</v>
      </c>
    </row>
    <row r="11925" spans="1:2" x14ac:dyDescent="0.3">
      <c r="A11925" t="s">
        <v>76742</v>
      </c>
      <c r="B11925" s="1" t="s">
        <v>113713</v>
      </c>
    </row>
    <row r="11926" spans="1:2" x14ac:dyDescent="0.3">
      <c r="A11926" t="s">
        <v>76743</v>
      </c>
      <c r="B11926" s="1" t="s">
        <v>113713</v>
      </c>
    </row>
    <row r="11927" spans="1:2" x14ac:dyDescent="0.3">
      <c r="A11927" t="s">
        <v>76744</v>
      </c>
      <c r="B11927" s="1" t="s">
        <v>113713</v>
      </c>
    </row>
    <row r="11928" spans="1:2" x14ac:dyDescent="0.3">
      <c r="A11928" t="s">
        <v>76745</v>
      </c>
      <c r="B11928" s="1" t="s">
        <v>113713</v>
      </c>
    </row>
    <row r="11929" spans="1:2" x14ac:dyDescent="0.3">
      <c r="A11929" t="s">
        <v>76746</v>
      </c>
      <c r="B11929" s="1" t="s">
        <v>113713</v>
      </c>
    </row>
    <row r="11930" spans="1:2" x14ac:dyDescent="0.3">
      <c r="A11930" t="s">
        <v>76747</v>
      </c>
      <c r="B11930" s="1" t="s">
        <v>113726</v>
      </c>
    </row>
    <row r="11931" spans="1:2" x14ac:dyDescent="0.3">
      <c r="A11931" t="s">
        <v>76748</v>
      </c>
      <c r="B11931" s="1" t="s">
        <v>113713</v>
      </c>
    </row>
    <row r="11932" spans="1:2" x14ac:dyDescent="0.3">
      <c r="A11932" t="s">
        <v>76749</v>
      </c>
      <c r="B11932" s="1" t="s">
        <v>113726</v>
      </c>
    </row>
    <row r="11933" spans="1:2" x14ac:dyDescent="0.3">
      <c r="A11933" t="s">
        <v>76750</v>
      </c>
      <c r="B11933" s="1" t="s">
        <v>113726</v>
      </c>
    </row>
    <row r="11934" spans="1:2" x14ac:dyDescent="0.3">
      <c r="A11934" t="s">
        <v>76751</v>
      </c>
      <c r="B11934" s="1" t="s">
        <v>113726</v>
      </c>
    </row>
    <row r="11935" spans="1:2" x14ac:dyDescent="0.3">
      <c r="A11935" t="s">
        <v>76752</v>
      </c>
      <c r="B11935" s="1" t="s">
        <v>113726</v>
      </c>
    </row>
    <row r="11936" spans="1:2" x14ac:dyDescent="0.3">
      <c r="A11936" t="s">
        <v>76753</v>
      </c>
      <c r="B11936" s="1" t="s">
        <v>113726</v>
      </c>
    </row>
    <row r="11937" spans="1:2" x14ac:dyDescent="0.3">
      <c r="A11937" t="s">
        <v>76754</v>
      </c>
      <c r="B11937" s="1" t="s">
        <v>113713</v>
      </c>
    </row>
    <row r="11938" spans="1:2" x14ac:dyDescent="0.3">
      <c r="A11938" t="s">
        <v>76755</v>
      </c>
      <c r="B11938" s="1" t="s">
        <v>113726</v>
      </c>
    </row>
    <row r="11939" spans="1:2" x14ac:dyDescent="0.3">
      <c r="A11939" t="s">
        <v>76756</v>
      </c>
      <c r="B11939" s="1" t="s">
        <v>113726</v>
      </c>
    </row>
    <row r="11940" spans="1:2" x14ac:dyDescent="0.3">
      <c r="A11940" t="s">
        <v>76757</v>
      </c>
      <c r="B11940" s="1" t="s">
        <v>113726</v>
      </c>
    </row>
    <row r="11941" spans="1:2" x14ac:dyDescent="0.3">
      <c r="A11941" t="s">
        <v>76758</v>
      </c>
      <c r="B11941" s="1" t="s">
        <v>113726</v>
      </c>
    </row>
    <row r="11942" spans="1:2" x14ac:dyDescent="0.3">
      <c r="A11942" t="s">
        <v>76759</v>
      </c>
      <c r="B11942" s="1" t="s">
        <v>113726</v>
      </c>
    </row>
    <row r="11943" spans="1:2" x14ac:dyDescent="0.3">
      <c r="A11943" t="s">
        <v>76760</v>
      </c>
      <c r="B11943" s="1" t="s">
        <v>113726</v>
      </c>
    </row>
    <row r="11944" spans="1:2" x14ac:dyDescent="0.3">
      <c r="A11944" t="s">
        <v>76761</v>
      </c>
      <c r="B11944" s="1" t="s">
        <v>113726</v>
      </c>
    </row>
    <row r="11945" spans="1:2" x14ac:dyDescent="0.3">
      <c r="A11945" t="s">
        <v>76762</v>
      </c>
      <c r="B11945" s="1" t="s">
        <v>113726</v>
      </c>
    </row>
    <row r="11946" spans="1:2" x14ac:dyDescent="0.3">
      <c r="A11946" t="s">
        <v>76763</v>
      </c>
      <c r="B11946" s="1" t="s">
        <v>113726</v>
      </c>
    </row>
    <row r="11947" spans="1:2" x14ac:dyDescent="0.3">
      <c r="A11947" t="s">
        <v>76764</v>
      </c>
      <c r="B11947" s="1" t="s">
        <v>113726</v>
      </c>
    </row>
    <row r="11948" spans="1:2" x14ac:dyDescent="0.3">
      <c r="A11948" t="s">
        <v>76765</v>
      </c>
      <c r="B11948" s="1" t="s">
        <v>113726</v>
      </c>
    </row>
    <row r="11949" spans="1:2" x14ac:dyDescent="0.3">
      <c r="A11949" t="s">
        <v>76766</v>
      </c>
      <c r="B11949" s="1" t="s">
        <v>113726</v>
      </c>
    </row>
    <row r="11950" spans="1:2" x14ac:dyDescent="0.3">
      <c r="A11950" t="s">
        <v>76767</v>
      </c>
      <c r="B11950" s="1" t="s">
        <v>113726</v>
      </c>
    </row>
    <row r="11951" spans="1:2" x14ac:dyDescent="0.3">
      <c r="A11951" t="s">
        <v>76768</v>
      </c>
      <c r="B11951" s="1" t="s">
        <v>113726</v>
      </c>
    </row>
    <row r="11952" spans="1:2" x14ac:dyDescent="0.3">
      <c r="A11952" t="s">
        <v>76769</v>
      </c>
      <c r="B11952" s="1" t="s">
        <v>113726</v>
      </c>
    </row>
    <row r="11953" spans="1:2" x14ac:dyDescent="0.3">
      <c r="A11953" t="s">
        <v>76770</v>
      </c>
      <c r="B11953" s="1" t="s">
        <v>113726</v>
      </c>
    </row>
    <row r="11954" spans="1:2" x14ac:dyDescent="0.3">
      <c r="A11954" t="s">
        <v>76771</v>
      </c>
      <c r="B11954" s="1" t="s">
        <v>113726</v>
      </c>
    </row>
    <row r="11955" spans="1:2" x14ac:dyDescent="0.3">
      <c r="A11955" t="s">
        <v>76772</v>
      </c>
      <c r="B11955" s="1" t="s">
        <v>113726</v>
      </c>
    </row>
    <row r="11956" spans="1:2" x14ac:dyDescent="0.3">
      <c r="A11956" t="s">
        <v>76773</v>
      </c>
      <c r="B11956" s="1" t="s">
        <v>113713</v>
      </c>
    </row>
    <row r="11957" spans="1:2" x14ac:dyDescent="0.3">
      <c r="A11957" t="s">
        <v>76774</v>
      </c>
      <c r="B11957" s="1" t="s">
        <v>113713</v>
      </c>
    </row>
    <row r="11958" spans="1:2" x14ac:dyDescent="0.3">
      <c r="A11958" t="s">
        <v>76775</v>
      </c>
      <c r="B11958" s="1" t="s">
        <v>113726</v>
      </c>
    </row>
    <row r="11959" spans="1:2" x14ac:dyDescent="0.3">
      <c r="A11959" t="s">
        <v>76776</v>
      </c>
      <c r="B11959" s="1" t="s">
        <v>113713</v>
      </c>
    </row>
    <row r="11960" spans="1:2" x14ac:dyDescent="0.3">
      <c r="A11960" t="s">
        <v>76777</v>
      </c>
      <c r="B11960" s="1" t="s">
        <v>113726</v>
      </c>
    </row>
    <row r="11961" spans="1:2" x14ac:dyDescent="0.3">
      <c r="A11961" t="s">
        <v>76778</v>
      </c>
      <c r="B11961" s="1" t="s">
        <v>113726</v>
      </c>
    </row>
    <row r="11962" spans="1:2" x14ac:dyDescent="0.3">
      <c r="A11962" t="s">
        <v>76779</v>
      </c>
      <c r="B11962" s="1" t="s">
        <v>113713</v>
      </c>
    </row>
    <row r="11963" spans="1:2" x14ac:dyDescent="0.3">
      <c r="A11963" t="s">
        <v>76780</v>
      </c>
      <c r="B11963" s="1" t="s">
        <v>113713</v>
      </c>
    </row>
    <row r="11964" spans="1:2" x14ac:dyDescent="0.3">
      <c r="A11964" t="s">
        <v>76781</v>
      </c>
      <c r="B11964" s="1" t="s">
        <v>113713</v>
      </c>
    </row>
    <row r="11965" spans="1:2" x14ac:dyDescent="0.3">
      <c r="A11965" t="s">
        <v>76782</v>
      </c>
      <c r="B11965" s="1" t="s">
        <v>113713</v>
      </c>
    </row>
    <row r="11966" spans="1:2" x14ac:dyDescent="0.3">
      <c r="A11966" t="s">
        <v>76783</v>
      </c>
      <c r="B11966" s="1" t="s">
        <v>113740</v>
      </c>
    </row>
    <row r="11967" spans="1:2" x14ac:dyDescent="0.3">
      <c r="A11967" t="s">
        <v>76784</v>
      </c>
      <c r="B11967" s="1" t="s">
        <v>113740</v>
      </c>
    </row>
    <row r="11968" spans="1:2" x14ac:dyDescent="0.3">
      <c r="A11968" t="s">
        <v>76785</v>
      </c>
      <c r="B11968" s="1" t="s">
        <v>113740</v>
      </c>
    </row>
    <row r="11969" spans="1:2" x14ac:dyDescent="0.3">
      <c r="A11969" t="s">
        <v>76786</v>
      </c>
      <c r="B11969" s="1" t="s">
        <v>113740</v>
      </c>
    </row>
    <row r="11970" spans="1:2" x14ac:dyDescent="0.3">
      <c r="A11970" t="s">
        <v>76787</v>
      </c>
      <c r="B11970" s="1" t="s">
        <v>113740</v>
      </c>
    </row>
    <row r="11971" spans="1:2" x14ac:dyDescent="0.3">
      <c r="A11971" t="s">
        <v>76788</v>
      </c>
      <c r="B11971" s="1" t="s">
        <v>113740</v>
      </c>
    </row>
    <row r="11972" spans="1:2" x14ac:dyDescent="0.3">
      <c r="A11972" t="s">
        <v>76789</v>
      </c>
      <c r="B11972" s="1" t="s">
        <v>113740</v>
      </c>
    </row>
    <row r="11973" spans="1:2" x14ac:dyDescent="0.3">
      <c r="A11973" t="s">
        <v>76790</v>
      </c>
      <c r="B11973" s="1" t="s">
        <v>113740</v>
      </c>
    </row>
    <row r="11974" spans="1:2" x14ac:dyDescent="0.3">
      <c r="A11974" t="s">
        <v>76791</v>
      </c>
      <c r="B11974" s="1" t="s">
        <v>113740</v>
      </c>
    </row>
    <row r="11975" spans="1:2" x14ac:dyDescent="0.3">
      <c r="A11975" t="s">
        <v>76792</v>
      </c>
      <c r="B11975" s="1" t="s">
        <v>113740</v>
      </c>
    </row>
    <row r="11976" spans="1:2" x14ac:dyDescent="0.3">
      <c r="A11976" t="s">
        <v>76793</v>
      </c>
      <c r="B11976" s="1" t="s">
        <v>113740</v>
      </c>
    </row>
    <row r="11977" spans="1:2" x14ac:dyDescent="0.3">
      <c r="A11977" t="s">
        <v>76794</v>
      </c>
      <c r="B11977" s="1" t="s">
        <v>113740</v>
      </c>
    </row>
    <row r="11978" spans="1:2" x14ac:dyDescent="0.3">
      <c r="A11978" t="s">
        <v>76795</v>
      </c>
      <c r="B11978" s="1" t="s">
        <v>113740</v>
      </c>
    </row>
    <row r="11979" spans="1:2" x14ac:dyDescent="0.3">
      <c r="A11979" t="s">
        <v>76796</v>
      </c>
      <c r="B11979" s="1" t="s">
        <v>113734</v>
      </c>
    </row>
    <row r="11980" spans="1:2" x14ac:dyDescent="0.3">
      <c r="A11980" t="s">
        <v>76797</v>
      </c>
      <c r="B11980" s="1" t="s">
        <v>113740</v>
      </c>
    </row>
    <row r="11981" spans="1:2" x14ac:dyDescent="0.3">
      <c r="A11981" t="s">
        <v>76798</v>
      </c>
      <c r="B11981" s="1" t="s">
        <v>113740</v>
      </c>
    </row>
    <row r="11982" spans="1:2" x14ac:dyDescent="0.3">
      <c r="A11982" t="s">
        <v>76799</v>
      </c>
      <c r="B11982" s="1" t="s">
        <v>113740</v>
      </c>
    </row>
    <row r="11983" spans="1:2" x14ac:dyDescent="0.3">
      <c r="A11983" t="s">
        <v>76800</v>
      </c>
      <c r="B11983" s="1" t="s">
        <v>113740</v>
      </c>
    </row>
    <row r="11984" spans="1:2" x14ac:dyDescent="0.3">
      <c r="A11984" t="s">
        <v>76801</v>
      </c>
      <c r="B11984" s="1" t="s">
        <v>113740</v>
      </c>
    </row>
    <row r="11985" spans="1:2" x14ac:dyDescent="0.3">
      <c r="A11985" t="s">
        <v>76802</v>
      </c>
      <c r="B11985" s="1" t="s">
        <v>113740</v>
      </c>
    </row>
    <row r="11986" spans="1:2" x14ac:dyDescent="0.3">
      <c r="A11986" t="s">
        <v>76803</v>
      </c>
      <c r="B11986" s="1" t="s">
        <v>113740</v>
      </c>
    </row>
    <row r="11987" spans="1:2" x14ac:dyDescent="0.3">
      <c r="A11987" t="s">
        <v>60638</v>
      </c>
      <c r="B11987" s="1" t="s">
        <v>113740</v>
      </c>
    </row>
    <row r="11988" spans="1:2" x14ac:dyDescent="0.3">
      <c r="A11988" t="s">
        <v>76804</v>
      </c>
      <c r="B11988" s="1" t="s">
        <v>113740</v>
      </c>
    </row>
    <row r="11989" spans="1:2" x14ac:dyDescent="0.3">
      <c r="A11989" t="s">
        <v>76805</v>
      </c>
      <c r="B11989" s="1" t="s">
        <v>113740</v>
      </c>
    </row>
    <row r="11990" spans="1:2" x14ac:dyDescent="0.3">
      <c r="A11990" t="s">
        <v>76806</v>
      </c>
      <c r="B11990" s="1" t="s">
        <v>113740</v>
      </c>
    </row>
    <row r="11991" spans="1:2" x14ac:dyDescent="0.3">
      <c r="A11991" t="s">
        <v>76807</v>
      </c>
      <c r="B11991" s="1" t="s">
        <v>113745</v>
      </c>
    </row>
    <row r="11992" spans="1:2" x14ac:dyDescent="0.3">
      <c r="A11992" t="s">
        <v>76808</v>
      </c>
      <c r="B11992" s="1" t="s">
        <v>113713</v>
      </c>
    </row>
    <row r="11993" spans="1:2" x14ac:dyDescent="0.3">
      <c r="A11993" t="s">
        <v>76809</v>
      </c>
      <c r="B11993" s="1" t="s">
        <v>113713</v>
      </c>
    </row>
    <row r="11994" spans="1:2" x14ac:dyDescent="0.3">
      <c r="A11994" t="s">
        <v>76810</v>
      </c>
      <c r="B11994" s="1" t="s">
        <v>113713</v>
      </c>
    </row>
    <row r="11995" spans="1:2" x14ac:dyDescent="0.3">
      <c r="A11995" t="s">
        <v>76811</v>
      </c>
      <c r="B11995" s="1" t="s">
        <v>113713</v>
      </c>
    </row>
    <row r="11996" spans="1:2" x14ac:dyDescent="0.3">
      <c r="A11996" t="s">
        <v>76812</v>
      </c>
      <c r="B11996" s="1" t="s">
        <v>113713</v>
      </c>
    </row>
    <row r="11997" spans="1:2" x14ac:dyDescent="0.3">
      <c r="A11997" t="s">
        <v>76813</v>
      </c>
      <c r="B11997" s="1" t="s">
        <v>113713</v>
      </c>
    </row>
    <row r="11998" spans="1:2" x14ac:dyDescent="0.3">
      <c r="A11998" t="s">
        <v>76814</v>
      </c>
      <c r="B11998" s="1" t="s">
        <v>113713</v>
      </c>
    </row>
    <row r="11999" spans="1:2" x14ac:dyDescent="0.3">
      <c r="A11999" t="s">
        <v>76815</v>
      </c>
      <c r="B11999" s="1" t="s">
        <v>113713</v>
      </c>
    </row>
    <row r="12000" spans="1:2" x14ac:dyDescent="0.3">
      <c r="A12000" t="s">
        <v>76816</v>
      </c>
      <c r="B12000" s="1" t="s">
        <v>113713</v>
      </c>
    </row>
    <row r="12001" spans="1:2" x14ac:dyDescent="0.3">
      <c r="A12001" t="s">
        <v>76817</v>
      </c>
      <c r="B12001" s="1" t="s">
        <v>113713</v>
      </c>
    </row>
    <row r="12002" spans="1:2" x14ac:dyDescent="0.3">
      <c r="A12002" t="s">
        <v>76818</v>
      </c>
      <c r="B12002" s="1" t="s">
        <v>113713</v>
      </c>
    </row>
    <row r="12003" spans="1:2" x14ac:dyDescent="0.3">
      <c r="A12003" t="s">
        <v>76819</v>
      </c>
      <c r="B12003" s="1" t="s">
        <v>113713</v>
      </c>
    </row>
    <row r="12004" spans="1:2" x14ac:dyDescent="0.3">
      <c r="A12004" t="s">
        <v>76820</v>
      </c>
      <c r="B12004" s="1" t="s">
        <v>113713</v>
      </c>
    </row>
    <row r="12005" spans="1:2" x14ac:dyDescent="0.3">
      <c r="A12005" t="s">
        <v>76821</v>
      </c>
      <c r="B12005" s="1" t="s">
        <v>113713</v>
      </c>
    </row>
    <row r="12006" spans="1:2" x14ac:dyDescent="0.3">
      <c r="A12006" t="s">
        <v>76822</v>
      </c>
      <c r="B12006" s="1" t="s">
        <v>113713</v>
      </c>
    </row>
    <row r="12007" spans="1:2" x14ac:dyDescent="0.3">
      <c r="A12007" t="s">
        <v>76823</v>
      </c>
      <c r="B12007" s="1" t="s">
        <v>113713</v>
      </c>
    </row>
    <row r="12008" spans="1:2" x14ac:dyDescent="0.3">
      <c r="A12008" t="s">
        <v>76824</v>
      </c>
      <c r="B12008" s="1" t="s">
        <v>113713</v>
      </c>
    </row>
    <row r="12009" spans="1:2" x14ac:dyDescent="0.3">
      <c r="A12009" t="s">
        <v>76825</v>
      </c>
      <c r="B12009" s="1" t="s">
        <v>113713</v>
      </c>
    </row>
    <row r="12010" spans="1:2" x14ac:dyDescent="0.3">
      <c r="A12010" t="s">
        <v>76826</v>
      </c>
      <c r="B12010" s="1" t="s">
        <v>113743</v>
      </c>
    </row>
    <row r="12011" spans="1:2" x14ac:dyDescent="0.3">
      <c r="A12011" t="s">
        <v>76827</v>
      </c>
      <c r="B12011" s="1" t="s">
        <v>113716</v>
      </c>
    </row>
    <row r="12012" spans="1:2" x14ac:dyDescent="0.3">
      <c r="A12012" t="s">
        <v>76828</v>
      </c>
      <c r="B12012" s="1" t="s">
        <v>113743</v>
      </c>
    </row>
    <row r="12013" spans="1:2" x14ac:dyDescent="0.3">
      <c r="A12013" t="s">
        <v>76829</v>
      </c>
      <c r="B12013" s="1" t="s">
        <v>113743</v>
      </c>
    </row>
    <row r="12014" spans="1:2" x14ac:dyDescent="0.3">
      <c r="A12014" t="s">
        <v>76829</v>
      </c>
      <c r="B12014" s="1" t="s">
        <v>113743</v>
      </c>
    </row>
    <row r="12015" spans="1:2" x14ac:dyDescent="0.3">
      <c r="A12015" t="s">
        <v>76830</v>
      </c>
      <c r="B12015" s="1" t="s">
        <v>113743</v>
      </c>
    </row>
    <row r="12016" spans="1:2" x14ac:dyDescent="0.3">
      <c r="A12016" t="s">
        <v>76830</v>
      </c>
      <c r="B12016" s="1" t="s">
        <v>113743</v>
      </c>
    </row>
    <row r="12017" spans="1:2" x14ac:dyDescent="0.3">
      <c r="A12017" t="s">
        <v>76831</v>
      </c>
      <c r="B12017" s="1" t="s">
        <v>113743</v>
      </c>
    </row>
    <row r="12018" spans="1:2" x14ac:dyDescent="0.3">
      <c r="A12018" t="s">
        <v>76832</v>
      </c>
      <c r="B12018" s="1" t="s">
        <v>113743</v>
      </c>
    </row>
    <row r="12019" spans="1:2" x14ac:dyDescent="0.3">
      <c r="A12019" t="s">
        <v>76833</v>
      </c>
      <c r="B12019" s="1" t="s">
        <v>113743</v>
      </c>
    </row>
    <row r="12020" spans="1:2" x14ac:dyDescent="0.3">
      <c r="A12020" t="s">
        <v>76834</v>
      </c>
      <c r="B12020" s="1" t="s">
        <v>113743</v>
      </c>
    </row>
    <row r="12021" spans="1:2" x14ac:dyDescent="0.3">
      <c r="A12021" t="s">
        <v>76835</v>
      </c>
      <c r="B12021" s="1" t="s">
        <v>113743</v>
      </c>
    </row>
    <row r="12022" spans="1:2" x14ac:dyDescent="0.3">
      <c r="A12022" t="s">
        <v>76836</v>
      </c>
      <c r="B12022" s="1" t="s">
        <v>113743</v>
      </c>
    </row>
    <row r="12023" spans="1:2" x14ac:dyDescent="0.3">
      <c r="A12023" t="s">
        <v>76837</v>
      </c>
      <c r="B12023" s="1" t="s">
        <v>113743</v>
      </c>
    </row>
    <row r="12024" spans="1:2" x14ac:dyDescent="0.3">
      <c r="A12024" t="s">
        <v>76838</v>
      </c>
      <c r="B12024" s="1" t="s">
        <v>113743</v>
      </c>
    </row>
    <row r="12025" spans="1:2" x14ac:dyDescent="0.3">
      <c r="A12025" t="s">
        <v>76839</v>
      </c>
      <c r="B12025" s="1" t="s">
        <v>113743</v>
      </c>
    </row>
    <row r="12026" spans="1:2" x14ac:dyDescent="0.3">
      <c r="A12026" t="s">
        <v>76840</v>
      </c>
      <c r="B12026" s="1" t="s">
        <v>113743</v>
      </c>
    </row>
    <row r="12027" spans="1:2" x14ac:dyDescent="0.3">
      <c r="A12027" t="s">
        <v>76841</v>
      </c>
      <c r="B12027" s="1" t="s">
        <v>113743</v>
      </c>
    </row>
    <row r="12028" spans="1:2" x14ac:dyDescent="0.3">
      <c r="A12028" t="s">
        <v>76842</v>
      </c>
      <c r="B12028" s="1" t="s">
        <v>113743</v>
      </c>
    </row>
    <row r="12029" spans="1:2" x14ac:dyDescent="0.3">
      <c r="A12029" t="s">
        <v>76843</v>
      </c>
      <c r="B12029" s="1" t="s">
        <v>113743</v>
      </c>
    </row>
    <row r="12030" spans="1:2" x14ac:dyDescent="0.3">
      <c r="A12030" t="s">
        <v>76844</v>
      </c>
      <c r="B12030" s="1" t="s">
        <v>113716</v>
      </c>
    </row>
    <row r="12031" spans="1:2" x14ac:dyDescent="0.3">
      <c r="A12031" t="s">
        <v>76845</v>
      </c>
      <c r="B12031" s="1" t="s">
        <v>113714</v>
      </c>
    </row>
    <row r="12032" spans="1:2" x14ac:dyDescent="0.3">
      <c r="A12032" t="s">
        <v>76846</v>
      </c>
      <c r="B12032" s="1" t="s">
        <v>113716</v>
      </c>
    </row>
    <row r="12033" spans="1:2" x14ac:dyDescent="0.3">
      <c r="A12033" t="s">
        <v>76847</v>
      </c>
      <c r="B12033" s="1" t="s">
        <v>113716</v>
      </c>
    </row>
    <row r="12034" spans="1:2" x14ac:dyDescent="0.3">
      <c r="A12034" t="s">
        <v>76848</v>
      </c>
      <c r="B12034" s="1" t="s">
        <v>113743</v>
      </c>
    </row>
    <row r="12035" spans="1:2" x14ac:dyDescent="0.3">
      <c r="A12035" t="s">
        <v>76849</v>
      </c>
      <c r="B12035" s="1" t="s">
        <v>113743</v>
      </c>
    </row>
    <row r="12036" spans="1:2" x14ac:dyDescent="0.3">
      <c r="A12036" t="s">
        <v>76850</v>
      </c>
      <c r="B12036" s="1" t="s">
        <v>113743</v>
      </c>
    </row>
    <row r="12037" spans="1:2" x14ac:dyDescent="0.3">
      <c r="A12037" t="s">
        <v>76851</v>
      </c>
      <c r="B12037" s="1" t="s">
        <v>113743</v>
      </c>
    </row>
    <row r="12038" spans="1:2" x14ac:dyDescent="0.3">
      <c r="A12038" t="s">
        <v>76852</v>
      </c>
      <c r="B12038" s="1" t="s">
        <v>113743</v>
      </c>
    </row>
    <row r="12039" spans="1:2" x14ac:dyDescent="0.3">
      <c r="A12039" t="s">
        <v>76853</v>
      </c>
      <c r="B12039" s="1" t="s">
        <v>113743</v>
      </c>
    </row>
    <row r="12040" spans="1:2" x14ac:dyDescent="0.3">
      <c r="A12040" t="s">
        <v>76854</v>
      </c>
      <c r="B12040" s="1" t="s">
        <v>113743</v>
      </c>
    </row>
    <row r="12041" spans="1:2" x14ac:dyDescent="0.3">
      <c r="A12041" t="s">
        <v>76855</v>
      </c>
      <c r="B12041" s="1" t="s">
        <v>113743</v>
      </c>
    </row>
    <row r="12042" spans="1:2" x14ac:dyDescent="0.3">
      <c r="A12042" t="s">
        <v>76856</v>
      </c>
      <c r="B12042" s="1" t="s">
        <v>113718</v>
      </c>
    </row>
    <row r="12043" spans="1:2" x14ac:dyDescent="0.3">
      <c r="A12043" t="s">
        <v>76857</v>
      </c>
      <c r="B12043" s="1" t="s">
        <v>113718</v>
      </c>
    </row>
    <row r="12044" spans="1:2" x14ac:dyDescent="0.3">
      <c r="A12044" t="s">
        <v>76858</v>
      </c>
      <c r="B12044" s="1" t="s">
        <v>113735</v>
      </c>
    </row>
    <row r="12045" spans="1:2" x14ac:dyDescent="0.3">
      <c r="A12045" t="s">
        <v>76859</v>
      </c>
      <c r="B12045" s="1" t="s">
        <v>113735</v>
      </c>
    </row>
    <row r="12046" spans="1:2" x14ac:dyDescent="0.3">
      <c r="A12046" t="s">
        <v>76860</v>
      </c>
      <c r="B12046" s="1" t="s">
        <v>113713</v>
      </c>
    </row>
    <row r="12047" spans="1:2" x14ac:dyDescent="0.3">
      <c r="A12047" t="s">
        <v>76861</v>
      </c>
      <c r="B12047" s="1" t="s">
        <v>113747</v>
      </c>
    </row>
    <row r="12048" spans="1:2" x14ac:dyDescent="0.3">
      <c r="A12048" t="s">
        <v>76862</v>
      </c>
      <c r="B12048" s="1" t="s">
        <v>113747</v>
      </c>
    </row>
    <row r="12049" spans="1:2" x14ac:dyDescent="0.3">
      <c r="A12049" t="s">
        <v>76863</v>
      </c>
      <c r="B12049" s="1" t="s">
        <v>113747</v>
      </c>
    </row>
    <row r="12050" spans="1:2" x14ac:dyDescent="0.3">
      <c r="A12050" t="s">
        <v>75500</v>
      </c>
      <c r="B12050" s="1" t="s">
        <v>113747</v>
      </c>
    </row>
    <row r="12051" spans="1:2" x14ac:dyDescent="0.3">
      <c r="A12051" t="s">
        <v>76864</v>
      </c>
      <c r="B12051" s="1" t="s">
        <v>113747</v>
      </c>
    </row>
    <row r="12052" spans="1:2" x14ac:dyDescent="0.3">
      <c r="A12052" t="s">
        <v>76865</v>
      </c>
      <c r="B12052" s="1" t="s">
        <v>113740</v>
      </c>
    </row>
    <row r="12053" spans="1:2" x14ac:dyDescent="0.3">
      <c r="A12053" t="s">
        <v>76866</v>
      </c>
      <c r="B12053" s="1" t="s">
        <v>113738</v>
      </c>
    </row>
    <row r="12054" spans="1:2" x14ac:dyDescent="0.3">
      <c r="A12054" t="s">
        <v>76867</v>
      </c>
      <c r="B12054" s="1" t="s">
        <v>113734</v>
      </c>
    </row>
    <row r="12055" spans="1:2" x14ac:dyDescent="0.3">
      <c r="A12055" t="s">
        <v>76868</v>
      </c>
      <c r="B12055" s="1" t="s">
        <v>113715</v>
      </c>
    </row>
    <row r="12056" spans="1:2" x14ac:dyDescent="0.3">
      <c r="A12056" t="s">
        <v>76869</v>
      </c>
      <c r="B12056" s="1" t="s">
        <v>113713</v>
      </c>
    </row>
    <row r="12057" spans="1:2" x14ac:dyDescent="0.3">
      <c r="A12057" t="s">
        <v>76869</v>
      </c>
      <c r="B12057" s="1" t="s">
        <v>113713</v>
      </c>
    </row>
    <row r="12058" spans="1:2" x14ac:dyDescent="0.3">
      <c r="A12058" t="s">
        <v>76870</v>
      </c>
      <c r="B12058" s="1" t="s">
        <v>113714</v>
      </c>
    </row>
    <row r="12059" spans="1:2" x14ac:dyDescent="0.3">
      <c r="A12059" t="s">
        <v>76871</v>
      </c>
      <c r="B12059" s="1" t="s">
        <v>113714</v>
      </c>
    </row>
    <row r="12060" spans="1:2" x14ac:dyDescent="0.3">
      <c r="A12060" t="s">
        <v>76872</v>
      </c>
      <c r="B12060" s="1" t="s">
        <v>113727</v>
      </c>
    </row>
    <row r="12061" spans="1:2" x14ac:dyDescent="0.3">
      <c r="A12061" t="s">
        <v>76873</v>
      </c>
      <c r="B12061" s="1" t="s">
        <v>113703</v>
      </c>
    </row>
    <row r="12062" spans="1:2" x14ac:dyDescent="0.3">
      <c r="A12062" t="s">
        <v>76874</v>
      </c>
      <c r="B12062" s="1" t="s">
        <v>113739</v>
      </c>
    </row>
    <row r="12063" spans="1:2" x14ac:dyDescent="0.3">
      <c r="A12063" t="s">
        <v>76875</v>
      </c>
      <c r="B12063" s="1" t="s">
        <v>113739</v>
      </c>
    </row>
    <row r="12064" spans="1:2" x14ac:dyDescent="0.3">
      <c r="A12064" t="s">
        <v>76876</v>
      </c>
      <c r="B12064" s="1" t="s">
        <v>113739</v>
      </c>
    </row>
    <row r="12065" spans="1:2" x14ac:dyDescent="0.3">
      <c r="A12065" t="s">
        <v>76877</v>
      </c>
      <c r="B12065" s="1" t="s">
        <v>113739</v>
      </c>
    </row>
    <row r="12066" spans="1:2" x14ac:dyDescent="0.3">
      <c r="A12066" t="s">
        <v>76878</v>
      </c>
      <c r="B12066" s="1" t="s">
        <v>113739</v>
      </c>
    </row>
    <row r="12067" spans="1:2" x14ac:dyDescent="0.3">
      <c r="A12067" t="s">
        <v>76879</v>
      </c>
      <c r="B12067" s="1" t="s">
        <v>113713</v>
      </c>
    </row>
    <row r="12068" spans="1:2" x14ac:dyDescent="0.3">
      <c r="A12068" t="s">
        <v>76880</v>
      </c>
      <c r="B12068" s="1" t="s">
        <v>113712</v>
      </c>
    </row>
    <row r="12069" spans="1:2" x14ac:dyDescent="0.3">
      <c r="A12069" t="s">
        <v>76881</v>
      </c>
      <c r="B12069" s="1" t="s">
        <v>113713</v>
      </c>
    </row>
    <row r="12070" spans="1:2" x14ac:dyDescent="0.3">
      <c r="A12070" t="s">
        <v>76882</v>
      </c>
      <c r="B12070" s="1" t="s">
        <v>113724</v>
      </c>
    </row>
    <row r="12071" spans="1:2" x14ac:dyDescent="0.3">
      <c r="A12071" t="s">
        <v>76883</v>
      </c>
      <c r="B12071" s="1" t="s">
        <v>113724</v>
      </c>
    </row>
    <row r="12072" spans="1:2" x14ac:dyDescent="0.3">
      <c r="A12072" t="s">
        <v>76884</v>
      </c>
      <c r="B12072" s="1" t="s">
        <v>113724</v>
      </c>
    </row>
    <row r="12073" spans="1:2" x14ac:dyDescent="0.3">
      <c r="A12073" t="s">
        <v>34721</v>
      </c>
      <c r="B12073" s="1" t="s">
        <v>113733</v>
      </c>
    </row>
    <row r="12074" spans="1:2" x14ac:dyDescent="0.3">
      <c r="A12074" t="s">
        <v>76885</v>
      </c>
      <c r="B12074" s="1" t="s">
        <v>113733</v>
      </c>
    </row>
    <row r="12075" spans="1:2" x14ac:dyDescent="0.3">
      <c r="A12075" t="s">
        <v>34725</v>
      </c>
      <c r="B12075" s="1" t="s">
        <v>113733</v>
      </c>
    </row>
    <row r="12076" spans="1:2" x14ac:dyDescent="0.3">
      <c r="A12076" t="s">
        <v>34727</v>
      </c>
      <c r="B12076" s="1" t="s">
        <v>113733</v>
      </c>
    </row>
    <row r="12077" spans="1:2" x14ac:dyDescent="0.3">
      <c r="A12077" t="s">
        <v>34729</v>
      </c>
      <c r="B12077" s="1" t="s">
        <v>113733</v>
      </c>
    </row>
    <row r="12078" spans="1:2" x14ac:dyDescent="0.3">
      <c r="A12078" t="s">
        <v>34731</v>
      </c>
      <c r="B12078" s="1" t="s">
        <v>113733</v>
      </c>
    </row>
    <row r="12079" spans="1:2" x14ac:dyDescent="0.3">
      <c r="A12079" t="s">
        <v>76886</v>
      </c>
      <c r="B12079" s="1" t="s">
        <v>113733</v>
      </c>
    </row>
    <row r="12080" spans="1:2" x14ac:dyDescent="0.3">
      <c r="A12080" t="s">
        <v>34737</v>
      </c>
      <c r="B12080" s="1" t="s">
        <v>113733</v>
      </c>
    </row>
    <row r="12081" spans="1:2" x14ac:dyDescent="0.3">
      <c r="A12081" t="s">
        <v>76887</v>
      </c>
      <c r="B12081" s="1" t="s">
        <v>113733</v>
      </c>
    </row>
    <row r="12082" spans="1:2" x14ac:dyDescent="0.3">
      <c r="A12082" t="s">
        <v>76888</v>
      </c>
      <c r="B12082" s="1" t="s">
        <v>113733</v>
      </c>
    </row>
    <row r="12083" spans="1:2" x14ac:dyDescent="0.3">
      <c r="A12083" t="s">
        <v>76889</v>
      </c>
      <c r="B12083" s="1" t="s">
        <v>113733</v>
      </c>
    </row>
    <row r="12084" spans="1:2" x14ac:dyDescent="0.3">
      <c r="A12084" t="s">
        <v>34747</v>
      </c>
      <c r="B12084" s="1" t="s">
        <v>113733</v>
      </c>
    </row>
    <row r="12085" spans="1:2" x14ac:dyDescent="0.3">
      <c r="A12085" t="s">
        <v>76890</v>
      </c>
      <c r="B12085" s="1" t="s">
        <v>113733</v>
      </c>
    </row>
    <row r="12086" spans="1:2" x14ac:dyDescent="0.3">
      <c r="A12086" t="s">
        <v>76891</v>
      </c>
      <c r="B12086" s="1" t="s">
        <v>113733</v>
      </c>
    </row>
    <row r="12087" spans="1:2" x14ac:dyDescent="0.3">
      <c r="A12087" t="s">
        <v>76892</v>
      </c>
      <c r="B12087" s="1" t="s">
        <v>113713</v>
      </c>
    </row>
    <row r="12088" spans="1:2" x14ac:dyDescent="0.3">
      <c r="A12088" t="s">
        <v>76893</v>
      </c>
      <c r="B12088" s="1" t="s">
        <v>113751</v>
      </c>
    </row>
    <row r="12089" spans="1:2" x14ac:dyDescent="0.3">
      <c r="A12089" t="s">
        <v>76894</v>
      </c>
      <c r="B12089" s="1" t="s">
        <v>113730</v>
      </c>
    </row>
    <row r="12090" spans="1:2" x14ac:dyDescent="0.3">
      <c r="A12090" t="s">
        <v>76895</v>
      </c>
      <c r="B12090" s="1" t="s">
        <v>113730</v>
      </c>
    </row>
    <row r="12091" spans="1:2" x14ac:dyDescent="0.3">
      <c r="A12091" t="s">
        <v>76896</v>
      </c>
      <c r="B12091" s="1" t="s">
        <v>113730</v>
      </c>
    </row>
    <row r="12092" spans="1:2" x14ac:dyDescent="0.3">
      <c r="A12092" t="s">
        <v>76897</v>
      </c>
      <c r="B12092" s="1" t="s">
        <v>113730</v>
      </c>
    </row>
    <row r="12093" spans="1:2" x14ac:dyDescent="0.3">
      <c r="A12093" t="s">
        <v>76898</v>
      </c>
      <c r="B12093" s="1" t="s">
        <v>113759</v>
      </c>
    </row>
    <row r="12094" spans="1:2" x14ac:dyDescent="0.3">
      <c r="A12094" t="s">
        <v>76899</v>
      </c>
      <c r="B12094" s="1" t="s">
        <v>113714</v>
      </c>
    </row>
    <row r="12095" spans="1:2" x14ac:dyDescent="0.3">
      <c r="A12095" t="s">
        <v>76900</v>
      </c>
      <c r="B12095" s="1" t="s">
        <v>113708</v>
      </c>
    </row>
    <row r="12096" spans="1:2" x14ac:dyDescent="0.3">
      <c r="A12096" t="s">
        <v>76901</v>
      </c>
      <c r="B12096" s="1" t="s">
        <v>113711</v>
      </c>
    </row>
    <row r="12097" spans="1:2" x14ac:dyDescent="0.3">
      <c r="A12097" t="s">
        <v>76901</v>
      </c>
      <c r="B12097" s="1" t="s">
        <v>113711</v>
      </c>
    </row>
    <row r="12098" spans="1:2" x14ac:dyDescent="0.3">
      <c r="A12098" t="s">
        <v>76902</v>
      </c>
      <c r="B12098" s="1" t="s">
        <v>113711</v>
      </c>
    </row>
    <row r="12099" spans="1:2" x14ac:dyDescent="0.3">
      <c r="A12099" t="s">
        <v>76903</v>
      </c>
      <c r="B12099" s="1" t="s">
        <v>113711</v>
      </c>
    </row>
    <row r="12100" spans="1:2" x14ac:dyDescent="0.3">
      <c r="A12100" t="s">
        <v>76904</v>
      </c>
      <c r="B12100" s="1" t="s">
        <v>113711</v>
      </c>
    </row>
    <row r="12101" spans="1:2" x14ac:dyDescent="0.3">
      <c r="A12101" t="s">
        <v>76904</v>
      </c>
      <c r="B12101" s="1" t="s">
        <v>113711</v>
      </c>
    </row>
    <row r="12102" spans="1:2" x14ac:dyDescent="0.3">
      <c r="A12102" t="s">
        <v>76904</v>
      </c>
      <c r="B12102" s="1" t="s">
        <v>113711</v>
      </c>
    </row>
    <row r="12103" spans="1:2" x14ac:dyDescent="0.3">
      <c r="A12103" t="s">
        <v>76905</v>
      </c>
      <c r="B12103" s="1" t="s">
        <v>113711</v>
      </c>
    </row>
    <row r="12104" spans="1:2" x14ac:dyDescent="0.3">
      <c r="A12104" t="s">
        <v>76906</v>
      </c>
      <c r="B12104" s="1" t="s">
        <v>113711</v>
      </c>
    </row>
    <row r="12105" spans="1:2" x14ac:dyDescent="0.3">
      <c r="A12105" t="s">
        <v>76906</v>
      </c>
      <c r="B12105" s="1" t="s">
        <v>113711</v>
      </c>
    </row>
    <row r="12106" spans="1:2" x14ac:dyDescent="0.3">
      <c r="A12106" t="s">
        <v>76906</v>
      </c>
      <c r="B12106" s="1" t="s">
        <v>113711</v>
      </c>
    </row>
    <row r="12107" spans="1:2" x14ac:dyDescent="0.3">
      <c r="A12107" t="s">
        <v>76907</v>
      </c>
      <c r="B12107" s="1" t="s">
        <v>113711</v>
      </c>
    </row>
    <row r="12108" spans="1:2" x14ac:dyDescent="0.3">
      <c r="A12108" t="s">
        <v>76908</v>
      </c>
      <c r="B12108" s="1" t="s">
        <v>113711</v>
      </c>
    </row>
    <row r="12109" spans="1:2" x14ac:dyDescent="0.3">
      <c r="A12109" t="s">
        <v>76909</v>
      </c>
      <c r="B12109" s="1" t="s">
        <v>113711</v>
      </c>
    </row>
    <row r="12110" spans="1:2" x14ac:dyDescent="0.3">
      <c r="A12110" t="s">
        <v>76910</v>
      </c>
      <c r="B12110" s="1" t="s">
        <v>113711</v>
      </c>
    </row>
    <row r="12111" spans="1:2" x14ac:dyDescent="0.3">
      <c r="A12111" t="s">
        <v>76911</v>
      </c>
      <c r="B12111" s="1" t="s">
        <v>113711</v>
      </c>
    </row>
    <row r="12112" spans="1:2" x14ac:dyDescent="0.3">
      <c r="A12112" t="s">
        <v>76912</v>
      </c>
      <c r="B12112" s="1" t="s">
        <v>113711</v>
      </c>
    </row>
    <row r="12113" spans="1:2" x14ac:dyDescent="0.3">
      <c r="A12113" t="s">
        <v>76913</v>
      </c>
      <c r="B12113" s="1" t="s">
        <v>113711</v>
      </c>
    </row>
    <row r="12114" spans="1:2" x14ac:dyDescent="0.3">
      <c r="A12114" t="s">
        <v>76914</v>
      </c>
      <c r="B12114" s="1" t="s">
        <v>113711</v>
      </c>
    </row>
    <row r="12115" spans="1:2" x14ac:dyDescent="0.3">
      <c r="A12115" t="s">
        <v>76915</v>
      </c>
      <c r="B12115" s="1" t="s">
        <v>113711</v>
      </c>
    </row>
    <row r="12116" spans="1:2" x14ac:dyDescent="0.3">
      <c r="A12116" t="s">
        <v>76916</v>
      </c>
      <c r="B12116" s="1" t="s">
        <v>113711</v>
      </c>
    </row>
    <row r="12117" spans="1:2" x14ac:dyDescent="0.3">
      <c r="A12117" t="s">
        <v>76917</v>
      </c>
      <c r="B12117" s="1" t="s">
        <v>113711</v>
      </c>
    </row>
    <row r="12118" spans="1:2" x14ac:dyDescent="0.3">
      <c r="A12118" t="s">
        <v>76918</v>
      </c>
      <c r="B12118" s="1" t="s">
        <v>113711</v>
      </c>
    </row>
    <row r="12119" spans="1:2" x14ac:dyDescent="0.3">
      <c r="A12119" t="s">
        <v>76918</v>
      </c>
      <c r="B12119" s="1" t="s">
        <v>113711</v>
      </c>
    </row>
    <row r="12120" spans="1:2" x14ac:dyDescent="0.3">
      <c r="A12120" t="s">
        <v>76919</v>
      </c>
      <c r="B12120" s="1" t="s">
        <v>113711</v>
      </c>
    </row>
    <row r="12121" spans="1:2" x14ac:dyDescent="0.3">
      <c r="A12121" t="s">
        <v>76920</v>
      </c>
      <c r="B12121" s="1" t="s">
        <v>113711</v>
      </c>
    </row>
    <row r="12122" spans="1:2" x14ac:dyDescent="0.3">
      <c r="A12122" t="s">
        <v>76921</v>
      </c>
      <c r="B12122" s="1" t="s">
        <v>113711</v>
      </c>
    </row>
    <row r="12123" spans="1:2" x14ac:dyDescent="0.3">
      <c r="A12123" t="s">
        <v>76922</v>
      </c>
      <c r="B12123" s="1" t="s">
        <v>113711</v>
      </c>
    </row>
    <row r="12124" spans="1:2" x14ac:dyDescent="0.3">
      <c r="A12124" t="s">
        <v>76922</v>
      </c>
      <c r="B12124" s="1" t="s">
        <v>113711</v>
      </c>
    </row>
    <row r="12125" spans="1:2" x14ac:dyDescent="0.3">
      <c r="A12125" t="s">
        <v>76923</v>
      </c>
      <c r="B12125" s="1" t="s">
        <v>113739</v>
      </c>
    </row>
    <row r="12126" spans="1:2" x14ac:dyDescent="0.3">
      <c r="A12126" t="s">
        <v>76924</v>
      </c>
      <c r="B12126" s="1" t="s">
        <v>113711</v>
      </c>
    </row>
    <row r="12127" spans="1:2" x14ac:dyDescent="0.3">
      <c r="A12127" t="s">
        <v>76925</v>
      </c>
      <c r="B12127" s="1" t="s">
        <v>113711</v>
      </c>
    </row>
    <row r="12128" spans="1:2" x14ac:dyDescent="0.3">
      <c r="A12128" t="s">
        <v>76925</v>
      </c>
      <c r="B12128" s="1" t="s">
        <v>113711</v>
      </c>
    </row>
    <row r="12129" spans="1:2" x14ac:dyDescent="0.3">
      <c r="A12129" t="s">
        <v>76925</v>
      </c>
      <c r="B12129" s="1" t="s">
        <v>113711</v>
      </c>
    </row>
    <row r="12130" spans="1:2" x14ac:dyDescent="0.3">
      <c r="A12130" t="s">
        <v>76926</v>
      </c>
      <c r="B12130" s="1" t="s">
        <v>113711</v>
      </c>
    </row>
    <row r="12131" spans="1:2" x14ac:dyDescent="0.3">
      <c r="A12131" t="s">
        <v>76926</v>
      </c>
      <c r="B12131" s="1" t="s">
        <v>113711</v>
      </c>
    </row>
    <row r="12132" spans="1:2" x14ac:dyDescent="0.3">
      <c r="A12132" t="s">
        <v>76927</v>
      </c>
      <c r="B12132" s="1" t="s">
        <v>113711</v>
      </c>
    </row>
    <row r="12133" spans="1:2" x14ac:dyDescent="0.3">
      <c r="A12133" t="s">
        <v>76928</v>
      </c>
      <c r="B12133" s="1" t="s">
        <v>113711</v>
      </c>
    </row>
    <row r="12134" spans="1:2" x14ac:dyDescent="0.3">
      <c r="A12134" t="s">
        <v>60765</v>
      </c>
      <c r="B12134" s="1" t="s">
        <v>113711</v>
      </c>
    </row>
    <row r="12135" spans="1:2" x14ac:dyDescent="0.3">
      <c r="A12135" t="s">
        <v>60765</v>
      </c>
      <c r="B12135" s="1" t="s">
        <v>113711</v>
      </c>
    </row>
    <row r="12136" spans="1:2" x14ac:dyDescent="0.3">
      <c r="A12136" t="s">
        <v>76929</v>
      </c>
      <c r="B12136" s="1" t="s">
        <v>113711</v>
      </c>
    </row>
    <row r="12137" spans="1:2" x14ac:dyDescent="0.3">
      <c r="A12137" t="s">
        <v>76930</v>
      </c>
      <c r="B12137" s="1" t="s">
        <v>113711</v>
      </c>
    </row>
    <row r="12138" spans="1:2" x14ac:dyDescent="0.3">
      <c r="A12138" t="s">
        <v>76931</v>
      </c>
      <c r="B12138" s="1" t="s">
        <v>113711</v>
      </c>
    </row>
    <row r="12139" spans="1:2" x14ac:dyDescent="0.3">
      <c r="A12139" t="s">
        <v>76932</v>
      </c>
      <c r="B12139" s="1" t="s">
        <v>113711</v>
      </c>
    </row>
    <row r="12140" spans="1:2" x14ac:dyDescent="0.3">
      <c r="A12140" t="s">
        <v>76933</v>
      </c>
      <c r="B12140" s="1" t="s">
        <v>113711</v>
      </c>
    </row>
    <row r="12141" spans="1:2" x14ac:dyDescent="0.3">
      <c r="A12141" t="s">
        <v>76933</v>
      </c>
      <c r="B12141" s="1" t="s">
        <v>113711</v>
      </c>
    </row>
    <row r="12142" spans="1:2" x14ac:dyDescent="0.3">
      <c r="A12142" t="s">
        <v>76934</v>
      </c>
      <c r="B12142" s="1" t="s">
        <v>113711</v>
      </c>
    </row>
    <row r="12143" spans="1:2" x14ac:dyDescent="0.3">
      <c r="A12143" t="s">
        <v>76934</v>
      </c>
      <c r="B12143" s="1" t="s">
        <v>113711</v>
      </c>
    </row>
    <row r="12144" spans="1:2" x14ac:dyDescent="0.3">
      <c r="A12144" t="s">
        <v>76935</v>
      </c>
      <c r="B12144" s="1" t="s">
        <v>113711</v>
      </c>
    </row>
    <row r="12145" spans="1:2" x14ac:dyDescent="0.3">
      <c r="A12145" t="s">
        <v>76936</v>
      </c>
      <c r="B12145" s="1" t="s">
        <v>113711</v>
      </c>
    </row>
    <row r="12146" spans="1:2" x14ac:dyDescent="0.3">
      <c r="A12146" t="s">
        <v>76937</v>
      </c>
      <c r="B12146" s="1" t="s">
        <v>113711</v>
      </c>
    </row>
    <row r="12147" spans="1:2" x14ac:dyDescent="0.3">
      <c r="A12147" t="s">
        <v>76938</v>
      </c>
      <c r="B12147" s="1" t="s">
        <v>113711</v>
      </c>
    </row>
    <row r="12148" spans="1:2" x14ac:dyDescent="0.3">
      <c r="A12148" t="s">
        <v>76939</v>
      </c>
      <c r="B12148" s="1" t="s">
        <v>113711</v>
      </c>
    </row>
    <row r="12149" spans="1:2" x14ac:dyDescent="0.3">
      <c r="A12149" t="s">
        <v>76940</v>
      </c>
      <c r="B12149" s="1" t="s">
        <v>113711</v>
      </c>
    </row>
    <row r="12150" spans="1:2" x14ac:dyDescent="0.3">
      <c r="A12150" t="s">
        <v>76941</v>
      </c>
      <c r="B12150" s="1" t="s">
        <v>113711</v>
      </c>
    </row>
    <row r="12151" spans="1:2" x14ac:dyDescent="0.3">
      <c r="A12151" t="s">
        <v>76942</v>
      </c>
      <c r="B12151" s="1" t="s">
        <v>113711</v>
      </c>
    </row>
    <row r="12152" spans="1:2" x14ac:dyDescent="0.3">
      <c r="A12152" t="s">
        <v>76943</v>
      </c>
      <c r="B12152" s="1" t="s">
        <v>113711</v>
      </c>
    </row>
    <row r="12153" spans="1:2" x14ac:dyDescent="0.3">
      <c r="A12153" t="s">
        <v>76944</v>
      </c>
      <c r="B12153" s="1" t="s">
        <v>113711</v>
      </c>
    </row>
    <row r="12154" spans="1:2" x14ac:dyDescent="0.3">
      <c r="A12154" t="s">
        <v>76945</v>
      </c>
      <c r="B12154" s="1" t="s">
        <v>113706</v>
      </c>
    </row>
    <row r="12155" spans="1:2" x14ac:dyDescent="0.3">
      <c r="A12155" t="s">
        <v>76946</v>
      </c>
      <c r="B12155" s="1" t="s">
        <v>113711</v>
      </c>
    </row>
    <row r="12156" spans="1:2" x14ac:dyDescent="0.3">
      <c r="A12156" t="s">
        <v>76947</v>
      </c>
      <c r="B12156" s="1" t="s">
        <v>113711</v>
      </c>
    </row>
    <row r="12157" spans="1:2" x14ac:dyDescent="0.3">
      <c r="A12157" t="s">
        <v>76948</v>
      </c>
      <c r="B12157" s="1" t="s">
        <v>113711</v>
      </c>
    </row>
    <row r="12158" spans="1:2" x14ac:dyDescent="0.3">
      <c r="A12158" t="s">
        <v>76949</v>
      </c>
      <c r="B12158" s="1" t="s">
        <v>113711</v>
      </c>
    </row>
    <row r="12159" spans="1:2" x14ac:dyDescent="0.3">
      <c r="A12159" t="s">
        <v>76950</v>
      </c>
      <c r="B12159" s="1" t="s">
        <v>113735</v>
      </c>
    </row>
    <row r="12160" spans="1:2" x14ac:dyDescent="0.3">
      <c r="A12160" t="s">
        <v>76951</v>
      </c>
      <c r="B12160" s="1" t="s">
        <v>113711</v>
      </c>
    </row>
    <row r="12161" spans="1:2" x14ac:dyDescent="0.3">
      <c r="A12161" t="s">
        <v>76952</v>
      </c>
      <c r="B12161" s="1" t="s">
        <v>113714</v>
      </c>
    </row>
    <row r="12162" spans="1:2" x14ac:dyDescent="0.3">
      <c r="A12162" t="s">
        <v>76953</v>
      </c>
      <c r="B12162" s="1" t="s">
        <v>113714</v>
      </c>
    </row>
    <row r="12163" spans="1:2" x14ac:dyDescent="0.3">
      <c r="A12163" t="s">
        <v>76954</v>
      </c>
      <c r="B12163" s="1" t="s">
        <v>113714</v>
      </c>
    </row>
    <row r="12164" spans="1:2" x14ac:dyDescent="0.3">
      <c r="A12164" t="s">
        <v>76955</v>
      </c>
      <c r="B12164" s="1" t="s">
        <v>113714</v>
      </c>
    </row>
    <row r="12165" spans="1:2" x14ac:dyDescent="0.3">
      <c r="A12165" t="s">
        <v>76956</v>
      </c>
      <c r="B12165" s="1" t="s">
        <v>113729</v>
      </c>
    </row>
    <row r="12166" spans="1:2" x14ac:dyDescent="0.3">
      <c r="A12166" t="s">
        <v>76957</v>
      </c>
      <c r="B12166" s="1" t="s">
        <v>113755</v>
      </c>
    </row>
    <row r="12167" spans="1:2" x14ac:dyDescent="0.3">
      <c r="A12167" t="s">
        <v>76958</v>
      </c>
      <c r="B12167" s="1" t="s">
        <v>113713</v>
      </c>
    </row>
    <row r="12168" spans="1:2" x14ac:dyDescent="0.3">
      <c r="A12168" t="s">
        <v>76958</v>
      </c>
      <c r="B12168" s="1" t="s">
        <v>113713</v>
      </c>
    </row>
    <row r="12169" spans="1:2" x14ac:dyDescent="0.3">
      <c r="A12169" t="s">
        <v>76959</v>
      </c>
      <c r="B12169" s="1" t="s">
        <v>113734</v>
      </c>
    </row>
    <row r="12170" spans="1:2" x14ac:dyDescent="0.3">
      <c r="A12170" t="s">
        <v>76960</v>
      </c>
      <c r="B12170" s="1" t="s">
        <v>113734</v>
      </c>
    </row>
    <row r="12171" spans="1:2" x14ac:dyDescent="0.3">
      <c r="A12171" t="s">
        <v>76961</v>
      </c>
      <c r="B12171" s="1" t="s">
        <v>113734</v>
      </c>
    </row>
    <row r="12172" spans="1:2" x14ac:dyDescent="0.3">
      <c r="A12172" t="s">
        <v>76962</v>
      </c>
      <c r="B12172" s="1" t="s">
        <v>113734</v>
      </c>
    </row>
    <row r="12173" spans="1:2" x14ac:dyDescent="0.3">
      <c r="A12173" t="s">
        <v>76963</v>
      </c>
      <c r="B12173" s="1" t="s">
        <v>113734</v>
      </c>
    </row>
    <row r="12174" spans="1:2" x14ac:dyDescent="0.3">
      <c r="A12174" t="s">
        <v>76964</v>
      </c>
      <c r="B12174" s="1" t="s">
        <v>113734</v>
      </c>
    </row>
    <row r="12175" spans="1:2" x14ac:dyDescent="0.3">
      <c r="A12175" t="s">
        <v>76965</v>
      </c>
      <c r="B12175" s="1" t="s">
        <v>113734</v>
      </c>
    </row>
    <row r="12176" spans="1:2" x14ac:dyDescent="0.3">
      <c r="A12176" t="s">
        <v>76966</v>
      </c>
      <c r="B12176" s="1" t="s">
        <v>113740</v>
      </c>
    </row>
    <row r="12177" spans="1:2" x14ac:dyDescent="0.3">
      <c r="A12177" t="s">
        <v>76967</v>
      </c>
      <c r="B12177" s="1" t="s">
        <v>113734</v>
      </c>
    </row>
    <row r="12178" spans="1:2" x14ac:dyDescent="0.3">
      <c r="A12178" t="s">
        <v>76968</v>
      </c>
      <c r="B12178" s="1" t="s">
        <v>113734</v>
      </c>
    </row>
    <row r="12179" spans="1:2" x14ac:dyDescent="0.3">
      <c r="A12179" t="s">
        <v>76969</v>
      </c>
      <c r="B12179" s="1" t="s">
        <v>113734</v>
      </c>
    </row>
    <row r="12180" spans="1:2" x14ac:dyDescent="0.3">
      <c r="A12180" t="s">
        <v>76970</v>
      </c>
      <c r="B12180" s="1" t="s">
        <v>113735</v>
      </c>
    </row>
    <row r="12181" spans="1:2" x14ac:dyDescent="0.3">
      <c r="A12181" t="s">
        <v>76971</v>
      </c>
      <c r="B12181" s="1" t="s">
        <v>113735</v>
      </c>
    </row>
    <row r="12182" spans="1:2" x14ac:dyDescent="0.3">
      <c r="A12182" t="s">
        <v>76970</v>
      </c>
      <c r="B12182" s="1" t="s">
        <v>113735</v>
      </c>
    </row>
    <row r="12183" spans="1:2" x14ac:dyDescent="0.3">
      <c r="A12183" t="s">
        <v>76970</v>
      </c>
      <c r="B12183" s="1" t="s">
        <v>113735</v>
      </c>
    </row>
    <row r="12184" spans="1:2" x14ac:dyDescent="0.3">
      <c r="A12184" t="s">
        <v>76972</v>
      </c>
      <c r="B12184" s="1" t="s">
        <v>113735</v>
      </c>
    </row>
    <row r="12185" spans="1:2" x14ac:dyDescent="0.3">
      <c r="A12185" t="s">
        <v>76973</v>
      </c>
      <c r="B12185" s="1" t="s">
        <v>113747</v>
      </c>
    </row>
    <row r="12186" spans="1:2" x14ac:dyDescent="0.3">
      <c r="A12186" t="s">
        <v>76974</v>
      </c>
      <c r="B12186" s="1" t="s">
        <v>113747</v>
      </c>
    </row>
    <row r="12187" spans="1:2" x14ac:dyDescent="0.3">
      <c r="A12187" t="s">
        <v>76975</v>
      </c>
      <c r="B12187" s="1" t="s">
        <v>113747</v>
      </c>
    </row>
    <row r="12188" spans="1:2" x14ac:dyDescent="0.3">
      <c r="A12188" t="s">
        <v>76976</v>
      </c>
      <c r="B12188" s="1" t="s">
        <v>113747</v>
      </c>
    </row>
    <row r="12189" spans="1:2" x14ac:dyDescent="0.3">
      <c r="A12189" t="s">
        <v>76977</v>
      </c>
      <c r="B12189" s="1" t="s">
        <v>113747</v>
      </c>
    </row>
    <row r="12190" spans="1:2" x14ac:dyDescent="0.3">
      <c r="A12190" t="s">
        <v>76978</v>
      </c>
      <c r="B12190" s="1" t="s">
        <v>113710</v>
      </c>
    </row>
    <row r="12191" spans="1:2" x14ac:dyDescent="0.3">
      <c r="A12191" t="s">
        <v>76979</v>
      </c>
      <c r="B12191" s="1" t="s">
        <v>113734</v>
      </c>
    </row>
    <row r="12192" spans="1:2" x14ac:dyDescent="0.3">
      <c r="A12192" t="s">
        <v>76980</v>
      </c>
      <c r="B12192" s="1" t="s">
        <v>113724</v>
      </c>
    </row>
    <row r="12193" spans="1:2" x14ac:dyDescent="0.3">
      <c r="A12193" t="s">
        <v>76981</v>
      </c>
      <c r="B12193" s="1" t="s">
        <v>113724</v>
      </c>
    </row>
    <row r="12194" spans="1:2" x14ac:dyDescent="0.3">
      <c r="A12194" t="s">
        <v>76982</v>
      </c>
      <c r="B12194" s="1" t="s">
        <v>113724</v>
      </c>
    </row>
    <row r="12195" spans="1:2" x14ac:dyDescent="0.3">
      <c r="A12195" t="s">
        <v>76983</v>
      </c>
      <c r="B12195" s="1" t="s">
        <v>113724</v>
      </c>
    </row>
    <row r="12196" spans="1:2" x14ac:dyDescent="0.3">
      <c r="A12196" t="s">
        <v>76984</v>
      </c>
      <c r="B12196" s="1" t="s">
        <v>113724</v>
      </c>
    </row>
    <row r="12197" spans="1:2" x14ac:dyDescent="0.3">
      <c r="A12197" t="s">
        <v>76985</v>
      </c>
      <c r="B12197" s="1" t="s">
        <v>113724</v>
      </c>
    </row>
    <row r="12198" spans="1:2" x14ac:dyDescent="0.3">
      <c r="A12198" t="s">
        <v>76986</v>
      </c>
      <c r="B12198" s="1" t="s">
        <v>113724</v>
      </c>
    </row>
    <row r="12199" spans="1:2" x14ac:dyDescent="0.3">
      <c r="A12199" t="s">
        <v>76987</v>
      </c>
      <c r="B12199" s="1" t="s">
        <v>113724</v>
      </c>
    </row>
    <row r="12200" spans="1:2" x14ac:dyDescent="0.3">
      <c r="A12200" t="s">
        <v>76988</v>
      </c>
      <c r="B12200" s="1" t="s">
        <v>113714</v>
      </c>
    </row>
    <row r="12201" spans="1:2" x14ac:dyDescent="0.3">
      <c r="A12201" t="s">
        <v>76989</v>
      </c>
      <c r="B12201" s="1" t="s">
        <v>113714</v>
      </c>
    </row>
    <row r="12202" spans="1:2" x14ac:dyDescent="0.3">
      <c r="A12202" t="s">
        <v>76990</v>
      </c>
      <c r="B12202" s="1" t="s">
        <v>113714</v>
      </c>
    </row>
    <row r="12203" spans="1:2" x14ac:dyDescent="0.3">
      <c r="A12203" t="s">
        <v>76991</v>
      </c>
      <c r="B12203" s="1" t="s">
        <v>113714</v>
      </c>
    </row>
    <row r="12204" spans="1:2" x14ac:dyDescent="0.3">
      <c r="A12204" t="s">
        <v>76992</v>
      </c>
      <c r="B12204" s="1" t="s">
        <v>113714</v>
      </c>
    </row>
    <row r="12205" spans="1:2" x14ac:dyDescent="0.3">
      <c r="A12205" t="s">
        <v>76993</v>
      </c>
      <c r="B12205" s="1" t="s">
        <v>113726</v>
      </c>
    </row>
    <row r="12206" spans="1:2" x14ac:dyDescent="0.3">
      <c r="A12206" t="s">
        <v>76994</v>
      </c>
      <c r="B12206" s="1" t="s">
        <v>113718</v>
      </c>
    </row>
    <row r="12207" spans="1:2" x14ac:dyDescent="0.3">
      <c r="A12207" t="s">
        <v>76995</v>
      </c>
      <c r="B12207" s="1" t="s">
        <v>113718</v>
      </c>
    </row>
    <row r="12208" spans="1:2" x14ac:dyDescent="0.3">
      <c r="A12208" t="s">
        <v>76995</v>
      </c>
      <c r="B12208" s="1" t="s">
        <v>113718</v>
      </c>
    </row>
    <row r="12209" spans="1:2" x14ac:dyDescent="0.3">
      <c r="A12209" t="s">
        <v>76995</v>
      </c>
      <c r="B12209" s="1" t="s">
        <v>113718</v>
      </c>
    </row>
    <row r="12210" spans="1:2" x14ac:dyDescent="0.3">
      <c r="A12210" t="s">
        <v>76996</v>
      </c>
      <c r="B12210" s="1" t="s">
        <v>113718</v>
      </c>
    </row>
    <row r="12211" spans="1:2" x14ac:dyDescent="0.3">
      <c r="A12211" t="s">
        <v>76997</v>
      </c>
      <c r="B12211" s="1" t="s">
        <v>113718</v>
      </c>
    </row>
    <row r="12212" spans="1:2" x14ac:dyDescent="0.3">
      <c r="A12212" t="s">
        <v>76998</v>
      </c>
      <c r="B12212" s="1" t="s">
        <v>113718</v>
      </c>
    </row>
    <row r="12213" spans="1:2" x14ac:dyDescent="0.3">
      <c r="A12213" t="s">
        <v>76997</v>
      </c>
      <c r="B12213" s="1" t="s">
        <v>113718</v>
      </c>
    </row>
    <row r="12214" spans="1:2" x14ac:dyDescent="0.3">
      <c r="A12214" t="s">
        <v>76998</v>
      </c>
      <c r="B12214" s="1" t="s">
        <v>113718</v>
      </c>
    </row>
    <row r="12215" spans="1:2" x14ac:dyDescent="0.3">
      <c r="A12215" t="s">
        <v>76999</v>
      </c>
      <c r="B12215" s="1" t="s">
        <v>113718</v>
      </c>
    </row>
    <row r="12216" spans="1:2" x14ac:dyDescent="0.3">
      <c r="A12216" t="s">
        <v>77000</v>
      </c>
      <c r="B12216" s="1" t="s">
        <v>113718</v>
      </c>
    </row>
    <row r="12217" spans="1:2" x14ac:dyDescent="0.3">
      <c r="A12217" t="s">
        <v>77001</v>
      </c>
      <c r="B12217" s="1" t="s">
        <v>113718</v>
      </c>
    </row>
    <row r="12218" spans="1:2" x14ac:dyDescent="0.3">
      <c r="A12218" t="s">
        <v>77002</v>
      </c>
      <c r="B12218" s="1" t="s">
        <v>113715</v>
      </c>
    </row>
    <row r="12219" spans="1:2" x14ac:dyDescent="0.3">
      <c r="A12219" t="s">
        <v>77003</v>
      </c>
      <c r="B12219" s="1" t="s">
        <v>113718</v>
      </c>
    </row>
    <row r="12220" spans="1:2" x14ac:dyDescent="0.3">
      <c r="A12220" t="s">
        <v>77004</v>
      </c>
      <c r="B12220" s="1" t="s">
        <v>113759</v>
      </c>
    </row>
    <row r="12221" spans="1:2" x14ac:dyDescent="0.3">
      <c r="A12221" t="s">
        <v>77005</v>
      </c>
      <c r="B12221" s="1" t="s">
        <v>113729</v>
      </c>
    </row>
    <row r="12222" spans="1:2" x14ac:dyDescent="0.3">
      <c r="A12222" t="s">
        <v>77006</v>
      </c>
      <c r="B12222" s="1" t="s">
        <v>113735</v>
      </c>
    </row>
    <row r="12223" spans="1:2" x14ac:dyDescent="0.3">
      <c r="A12223" t="s">
        <v>77007</v>
      </c>
      <c r="B12223" s="1" t="s">
        <v>113760</v>
      </c>
    </row>
    <row r="12224" spans="1:2" x14ac:dyDescent="0.3">
      <c r="A12224" t="s">
        <v>77008</v>
      </c>
      <c r="B12224" s="1" t="s">
        <v>113755</v>
      </c>
    </row>
    <row r="12225" spans="1:2" x14ac:dyDescent="0.3">
      <c r="A12225" t="s">
        <v>77009</v>
      </c>
      <c r="B12225" s="1" t="s">
        <v>113735</v>
      </c>
    </row>
    <row r="12226" spans="1:2" x14ac:dyDescent="0.3">
      <c r="A12226" t="s">
        <v>77010</v>
      </c>
      <c r="B12226" s="1" t="s">
        <v>113759</v>
      </c>
    </row>
    <row r="12227" spans="1:2" x14ac:dyDescent="0.3">
      <c r="A12227" t="s">
        <v>77011</v>
      </c>
      <c r="B12227" s="1" t="s">
        <v>113762</v>
      </c>
    </row>
    <row r="12228" spans="1:2" x14ac:dyDescent="0.3">
      <c r="A12228" t="s">
        <v>77008</v>
      </c>
      <c r="B12228" s="1" t="s">
        <v>113755</v>
      </c>
    </row>
    <row r="12229" spans="1:2" x14ac:dyDescent="0.3">
      <c r="A12229" t="s">
        <v>77008</v>
      </c>
      <c r="B12229" s="1" t="s">
        <v>113755</v>
      </c>
    </row>
    <row r="12230" spans="1:2" x14ac:dyDescent="0.3">
      <c r="A12230" t="s">
        <v>77008</v>
      </c>
      <c r="B12230" s="1" t="s">
        <v>113755</v>
      </c>
    </row>
    <row r="12231" spans="1:2" x14ac:dyDescent="0.3">
      <c r="A12231" t="s">
        <v>77012</v>
      </c>
      <c r="B12231" s="1" t="s">
        <v>113714</v>
      </c>
    </row>
    <row r="12232" spans="1:2" x14ac:dyDescent="0.3">
      <c r="A12232" t="s">
        <v>77013</v>
      </c>
      <c r="B12232" s="1" t="s">
        <v>113725</v>
      </c>
    </row>
    <row r="12233" spans="1:2" x14ac:dyDescent="0.3">
      <c r="A12233" t="s">
        <v>77014</v>
      </c>
      <c r="B12233" s="1" t="s">
        <v>113725</v>
      </c>
    </row>
    <row r="12234" spans="1:2" x14ac:dyDescent="0.3">
      <c r="A12234" t="s">
        <v>77015</v>
      </c>
      <c r="B12234" s="1" t="s">
        <v>113725</v>
      </c>
    </row>
    <row r="12235" spans="1:2" x14ac:dyDescent="0.3">
      <c r="A12235" t="s">
        <v>77016</v>
      </c>
      <c r="B12235" s="1" t="s">
        <v>113725</v>
      </c>
    </row>
    <row r="12236" spans="1:2" x14ac:dyDescent="0.3">
      <c r="A12236" t="s">
        <v>77017</v>
      </c>
      <c r="B12236" s="1" t="s">
        <v>113725</v>
      </c>
    </row>
    <row r="12237" spans="1:2" x14ac:dyDescent="0.3">
      <c r="A12237" t="s">
        <v>77018</v>
      </c>
      <c r="B12237" s="1" t="s">
        <v>113734</v>
      </c>
    </row>
    <row r="12238" spans="1:2" x14ac:dyDescent="0.3">
      <c r="A12238" t="s">
        <v>77019</v>
      </c>
      <c r="B12238" s="1" t="s">
        <v>113734</v>
      </c>
    </row>
    <row r="12239" spans="1:2" x14ac:dyDescent="0.3">
      <c r="A12239" t="s">
        <v>35142</v>
      </c>
      <c r="B12239" s="1" t="s">
        <v>113733</v>
      </c>
    </row>
    <row r="12240" spans="1:2" x14ac:dyDescent="0.3">
      <c r="A12240" t="s">
        <v>77020</v>
      </c>
      <c r="B12240" s="1" t="s">
        <v>113725</v>
      </c>
    </row>
    <row r="12241" spans="1:2" x14ac:dyDescent="0.3">
      <c r="A12241" t="s">
        <v>77021</v>
      </c>
      <c r="B12241" s="1" t="s">
        <v>113722</v>
      </c>
    </row>
    <row r="12242" spans="1:2" x14ac:dyDescent="0.3">
      <c r="A12242" t="s">
        <v>77022</v>
      </c>
      <c r="B12242" s="1" t="s">
        <v>113748</v>
      </c>
    </row>
    <row r="12243" spans="1:2" x14ac:dyDescent="0.3">
      <c r="A12243" t="s">
        <v>77023</v>
      </c>
      <c r="B12243" s="1" t="s">
        <v>113721</v>
      </c>
    </row>
    <row r="12244" spans="1:2" x14ac:dyDescent="0.3">
      <c r="A12244" t="s">
        <v>77024</v>
      </c>
      <c r="B12244" s="1" t="s">
        <v>113747</v>
      </c>
    </row>
    <row r="12245" spans="1:2" x14ac:dyDescent="0.3">
      <c r="A12245" t="s">
        <v>77025</v>
      </c>
      <c r="B12245" s="1" t="s">
        <v>113747</v>
      </c>
    </row>
    <row r="12246" spans="1:2" x14ac:dyDescent="0.3">
      <c r="A12246" t="s">
        <v>77026</v>
      </c>
      <c r="B12246" s="1" t="s">
        <v>113747</v>
      </c>
    </row>
    <row r="12247" spans="1:2" x14ac:dyDescent="0.3">
      <c r="A12247" t="s">
        <v>77027</v>
      </c>
      <c r="B12247" s="1" t="s">
        <v>113747</v>
      </c>
    </row>
    <row r="12248" spans="1:2" x14ac:dyDescent="0.3">
      <c r="A12248" t="s">
        <v>77028</v>
      </c>
      <c r="B12248" s="1" t="s">
        <v>113747</v>
      </c>
    </row>
    <row r="12249" spans="1:2" x14ac:dyDescent="0.3">
      <c r="A12249" t="s">
        <v>77029</v>
      </c>
      <c r="B12249" s="1" t="s">
        <v>113747</v>
      </c>
    </row>
    <row r="12250" spans="1:2" x14ac:dyDescent="0.3">
      <c r="A12250" t="s">
        <v>77030</v>
      </c>
      <c r="B12250" s="1" t="s">
        <v>113757</v>
      </c>
    </row>
    <row r="12251" spans="1:2" x14ac:dyDescent="0.3">
      <c r="A12251" t="s">
        <v>77031</v>
      </c>
      <c r="B12251" s="1" t="s">
        <v>113757</v>
      </c>
    </row>
    <row r="12252" spans="1:2" x14ac:dyDescent="0.3">
      <c r="A12252" t="s">
        <v>77032</v>
      </c>
      <c r="B12252" s="1" t="s">
        <v>113757</v>
      </c>
    </row>
    <row r="12253" spans="1:2" x14ac:dyDescent="0.3">
      <c r="A12253" t="s">
        <v>77033</v>
      </c>
      <c r="B12253" s="1" t="s">
        <v>113740</v>
      </c>
    </row>
    <row r="12254" spans="1:2" x14ac:dyDescent="0.3">
      <c r="A12254" t="s">
        <v>77034</v>
      </c>
      <c r="B12254" s="1" t="s">
        <v>113757</v>
      </c>
    </row>
    <row r="12255" spans="1:2" x14ac:dyDescent="0.3">
      <c r="A12255" t="s">
        <v>77035</v>
      </c>
      <c r="B12255" s="1" t="s">
        <v>113757</v>
      </c>
    </row>
    <row r="12256" spans="1:2" x14ac:dyDescent="0.3">
      <c r="A12256" t="s">
        <v>77036</v>
      </c>
      <c r="B12256" s="1" t="s">
        <v>113757</v>
      </c>
    </row>
    <row r="12257" spans="1:2" x14ac:dyDescent="0.3">
      <c r="A12257" t="s">
        <v>77037</v>
      </c>
      <c r="B12257" s="1" t="s">
        <v>113757</v>
      </c>
    </row>
    <row r="12258" spans="1:2" x14ac:dyDescent="0.3">
      <c r="A12258" t="s">
        <v>77038</v>
      </c>
      <c r="B12258" s="1" t="s">
        <v>113757</v>
      </c>
    </row>
    <row r="12259" spans="1:2" x14ac:dyDescent="0.3">
      <c r="A12259" t="s">
        <v>77039</v>
      </c>
      <c r="B12259" s="1" t="s">
        <v>113747</v>
      </c>
    </row>
    <row r="12260" spans="1:2" x14ac:dyDescent="0.3">
      <c r="A12260" t="s">
        <v>77040</v>
      </c>
      <c r="B12260" s="1" t="s">
        <v>113747</v>
      </c>
    </row>
    <row r="12261" spans="1:2" x14ac:dyDescent="0.3">
      <c r="A12261" t="s">
        <v>77041</v>
      </c>
      <c r="B12261" s="1" t="s">
        <v>113747</v>
      </c>
    </row>
    <row r="12262" spans="1:2" x14ac:dyDescent="0.3">
      <c r="A12262" t="s">
        <v>77042</v>
      </c>
      <c r="B12262" s="1" t="s">
        <v>113747</v>
      </c>
    </row>
    <row r="12263" spans="1:2" x14ac:dyDescent="0.3">
      <c r="A12263" t="s">
        <v>77043</v>
      </c>
      <c r="B12263" s="1" t="s">
        <v>113761</v>
      </c>
    </row>
    <row r="12264" spans="1:2" x14ac:dyDescent="0.3">
      <c r="A12264" t="s">
        <v>77044</v>
      </c>
      <c r="B12264" s="1" t="s">
        <v>113761</v>
      </c>
    </row>
    <row r="12265" spans="1:2" x14ac:dyDescent="0.3">
      <c r="A12265" t="s">
        <v>77045</v>
      </c>
      <c r="B12265" s="1" t="s">
        <v>113761</v>
      </c>
    </row>
    <row r="12266" spans="1:2" x14ac:dyDescent="0.3">
      <c r="A12266" t="s">
        <v>77046</v>
      </c>
      <c r="B12266" s="1" t="s">
        <v>113761</v>
      </c>
    </row>
    <row r="12267" spans="1:2" x14ac:dyDescent="0.3">
      <c r="A12267" t="s">
        <v>77047</v>
      </c>
      <c r="B12267" s="1" t="s">
        <v>113737</v>
      </c>
    </row>
    <row r="12268" spans="1:2" x14ac:dyDescent="0.3">
      <c r="A12268" t="s">
        <v>77048</v>
      </c>
      <c r="B12268" s="1" t="s">
        <v>113737</v>
      </c>
    </row>
    <row r="12269" spans="1:2" x14ac:dyDescent="0.3">
      <c r="A12269" t="s">
        <v>77049</v>
      </c>
      <c r="B12269" s="1" t="s">
        <v>113737</v>
      </c>
    </row>
    <row r="12270" spans="1:2" x14ac:dyDescent="0.3">
      <c r="A12270" t="s">
        <v>77050</v>
      </c>
      <c r="B12270" s="1" t="s">
        <v>113737</v>
      </c>
    </row>
    <row r="12271" spans="1:2" x14ac:dyDescent="0.3">
      <c r="A12271" t="s">
        <v>77051</v>
      </c>
      <c r="B12271" s="1" t="s">
        <v>113745</v>
      </c>
    </row>
    <row r="12272" spans="1:2" x14ac:dyDescent="0.3">
      <c r="A12272" t="s">
        <v>77052</v>
      </c>
      <c r="B12272" s="1" t="s">
        <v>113745</v>
      </c>
    </row>
    <row r="12273" spans="1:2" x14ac:dyDescent="0.3">
      <c r="A12273" t="s">
        <v>77053</v>
      </c>
      <c r="B12273" s="1" t="s">
        <v>113745</v>
      </c>
    </row>
    <row r="12274" spans="1:2" x14ac:dyDescent="0.3">
      <c r="A12274" t="s">
        <v>77054</v>
      </c>
      <c r="B12274" s="1" t="s">
        <v>113745</v>
      </c>
    </row>
    <row r="12275" spans="1:2" x14ac:dyDescent="0.3">
      <c r="A12275" t="s">
        <v>77055</v>
      </c>
      <c r="B12275" s="1" t="s">
        <v>113731</v>
      </c>
    </row>
    <row r="12276" spans="1:2" x14ac:dyDescent="0.3">
      <c r="A12276" t="s">
        <v>77056</v>
      </c>
      <c r="B12276" s="1" t="s">
        <v>113731</v>
      </c>
    </row>
    <row r="12277" spans="1:2" x14ac:dyDescent="0.3">
      <c r="A12277" t="s">
        <v>77057</v>
      </c>
      <c r="B12277" s="1" t="s">
        <v>113731</v>
      </c>
    </row>
    <row r="12278" spans="1:2" x14ac:dyDescent="0.3">
      <c r="A12278" t="s">
        <v>77058</v>
      </c>
      <c r="B12278" s="1" t="s">
        <v>113731</v>
      </c>
    </row>
    <row r="12279" spans="1:2" x14ac:dyDescent="0.3">
      <c r="A12279" t="s">
        <v>77059</v>
      </c>
      <c r="B12279" s="1" t="s">
        <v>113731</v>
      </c>
    </row>
    <row r="12280" spans="1:2" x14ac:dyDescent="0.3">
      <c r="A12280" t="s">
        <v>77060</v>
      </c>
      <c r="B12280" s="1" t="s">
        <v>113731</v>
      </c>
    </row>
    <row r="12281" spans="1:2" x14ac:dyDescent="0.3">
      <c r="A12281" t="s">
        <v>77061</v>
      </c>
      <c r="B12281" s="1" t="s">
        <v>113731</v>
      </c>
    </row>
    <row r="12282" spans="1:2" x14ac:dyDescent="0.3">
      <c r="A12282" t="s">
        <v>77062</v>
      </c>
      <c r="B12282" s="1" t="s">
        <v>113739</v>
      </c>
    </row>
    <row r="12283" spans="1:2" x14ac:dyDescent="0.3">
      <c r="A12283" t="s">
        <v>77063</v>
      </c>
      <c r="B12283" s="1" t="s">
        <v>113747</v>
      </c>
    </row>
    <row r="12284" spans="1:2" x14ac:dyDescent="0.3">
      <c r="A12284" t="s">
        <v>77064</v>
      </c>
      <c r="B12284" s="1" t="s">
        <v>113747</v>
      </c>
    </row>
    <row r="12285" spans="1:2" x14ac:dyDescent="0.3">
      <c r="A12285" t="s">
        <v>77065</v>
      </c>
      <c r="B12285" s="1" t="s">
        <v>113747</v>
      </c>
    </row>
    <row r="12286" spans="1:2" x14ac:dyDescent="0.3">
      <c r="A12286" t="s">
        <v>77066</v>
      </c>
      <c r="B12286" s="1" t="s">
        <v>113747</v>
      </c>
    </row>
    <row r="12287" spans="1:2" x14ac:dyDescent="0.3">
      <c r="A12287" t="s">
        <v>77067</v>
      </c>
      <c r="B12287" s="1" t="s">
        <v>113718</v>
      </c>
    </row>
    <row r="12288" spans="1:2" x14ac:dyDescent="0.3">
      <c r="A12288" t="s">
        <v>77068</v>
      </c>
      <c r="B12288" s="1" t="s">
        <v>113718</v>
      </c>
    </row>
    <row r="12289" spans="1:2" x14ac:dyDescent="0.3">
      <c r="A12289" t="s">
        <v>77069</v>
      </c>
      <c r="B12289" s="1" t="s">
        <v>113718</v>
      </c>
    </row>
    <row r="12290" spans="1:2" x14ac:dyDescent="0.3">
      <c r="A12290" t="s">
        <v>77070</v>
      </c>
      <c r="B12290" s="1" t="s">
        <v>113718</v>
      </c>
    </row>
    <row r="12291" spans="1:2" x14ac:dyDescent="0.3">
      <c r="A12291" t="s">
        <v>77071</v>
      </c>
      <c r="B12291" s="1" t="s">
        <v>113718</v>
      </c>
    </row>
    <row r="12292" spans="1:2" x14ac:dyDescent="0.3">
      <c r="A12292" t="s">
        <v>77072</v>
      </c>
      <c r="B12292" s="1" t="s">
        <v>113718</v>
      </c>
    </row>
    <row r="12293" spans="1:2" x14ac:dyDescent="0.3">
      <c r="A12293" t="s">
        <v>77073</v>
      </c>
      <c r="B12293" s="1" t="s">
        <v>113718</v>
      </c>
    </row>
    <row r="12294" spans="1:2" x14ac:dyDescent="0.3">
      <c r="A12294" t="s">
        <v>77074</v>
      </c>
      <c r="B12294" s="1" t="s">
        <v>113718</v>
      </c>
    </row>
    <row r="12295" spans="1:2" x14ac:dyDescent="0.3">
      <c r="A12295" t="s">
        <v>77075</v>
      </c>
      <c r="B12295" s="1" t="s">
        <v>113718</v>
      </c>
    </row>
    <row r="12296" spans="1:2" x14ac:dyDescent="0.3">
      <c r="A12296" t="s">
        <v>77076</v>
      </c>
      <c r="B12296" s="1" t="s">
        <v>113718</v>
      </c>
    </row>
    <row r="12297" spans="1:2" x14ac:dyDescent="0.3">
      <c r="A12297" t="s">
        <v>77077</v>
      </c>
      <c r="B12297" s="1" t="s">
        <v>113718</v>
      </c>
    </row>
    <row r="12298" spans="1:2" x14ac:dyDescent="0.3">
      <c r="A12298" t="s">
        <v>77078</v>
      </c>
      <c r="B12298" s="1" t="s">
        <v>113718</v>
      </c>
    </row>
    <row r="12299" spans="1:2" x14ac:dyDescent="0.3">
      <c r="A12299" t="s">
        <v>77079</v>
      </c>
      <c r="B12299" s="1" t="s">
        <v>113718</v>
      </c>
    </row>
    <row r="12300" spans="1:2" x14ac:dyDescent="0.3">
      <c r="A12300" t="s">
        <v>77080</v>
      </c>
      <c r="B12300" s="1" t="s">
        <v>113718</v>
      </c>
    </row>
    <row r="12301" spans="1:2" x14ac:dyDescent="0.3">
      <c r="A12301" t="s">
        <v>77081</v>
      </c>
      <c r="B12301" s="1" t="s">
        <v>113718</v>
      </c>
    </row>
    <row r="12302" spans="1:2" x14ac:dyDescent="0.3">
      <c r="A12302" t="s">
        <v>77082</v>
      </c>
      <c r="B12302" s="1" t="s">
        <v>113718</v>
      </c>
    </row>
    <row r="12303" spans="1:2" x14ac:dyDescent="0.3">
      <c r="A12303" t="s">
        <v>77083</v>
      </c>
      <c r="B12303" s="1" t="s">
        <v>113718</v>
      </c>
    </row>
    <row r="12304" spans="1:2" x14ac:dyDescent="0.3">
      <c r="A12304" t="s">
        <v>77084</v>
      </c>
      <c r="B12304" s="1" t="s">
        <v>113718</v>
      </c>
    </row>
    <row r="12305" spans="1:2" x14ac:dyDescent="0.3">
      <c r="A12305" t="s">
        <v>77085</v>
      </c>
      <c r="B12305" s="1" t="s">
        <v>113718</v>
      </c>
    </row>
    <row r="12306" spans="1:2" x14ac:dyDescent="0.3">
      <c r="A12306" t="s">
        <v>77086</v>
      </c>
      <c r="B12306" s="1" t="s">
        <v>113718</v>
      </c>
    </row>
    <row r="12307" spans="1:2" x14ac:dyDescent="0.3">
      <c r="A12307" t="s">
        <v>77087</v>
      </c>
      <c r="B12307" s="1" t="s">
        <v>113718</v>
      </c>
    </row>
    <row r="12308" spans="1:2" x14ac:dyDescent="0.3">
      <c r="A12308" t="s">
        <v>77088</v>
      </c>
      <c r="B12308" s="1" t="s">
        <v>113718</v>
      </c>
    </row>
    <row r="12309" spans="1:2" x14ac:dyDescent="0.3">
      <c r="A12309" t="s">
        <v>77089</v>
      </c>
      <c r="B12309" s="1" t="s">
        <v>113718</v>
      </c>
    </row>
    <row r="12310" spans="1:2" x14ac:dyDescent="0.3">
      <c r="A12310" t="s">
        <v>77090</v>
      </c>
      <c r="B12310" s="1" t="s">
        <v>113718</v>
      </c>
    </row>
    <row r="12311" spans="1:2" x14ac:dyDescent="0.3">
      <c r="A12311" t="s">
        <v>77091</v>
      </c>
      <c r="B12311" s="1" t="s">
        <v>113718</v>
      </c>
    </row>
    <row r="12312" spans="1:2" x14ac:dyDescent="0.3">
      <c r="A12312" t="s">
        <v>77092</v>
      </c>
      <c r="B12312" s="1" t="s">
        <v>113718</v>
      </c>
    </row>
    <row r="12313" spans="1:2" x14ac:dyDescent="0.3">
      <c r="A12313" t="s">
        <v>77093</v>
      </c>
      <c r="B12313" s="1" t="s">
        <v>113718</v>
      </c>
    </row>
    <row r="12314" spans="1:2" x14ac:dyDescent="0.3">
      <c r="A12314" t="s">
        <v>77094</v>
      </c>
      <c r="B12314" s="1" t="s">
        <v>113718</v>
      </c>
    </row>
    <row r="12315" spans="1:2" x14ac:dyDescent="0.3">
      <c r="A12315" t="s">
        <v>77095</v>
      </c>
      <c r="B12315" s="1" t="s">
        <v>113718</v>
      </c>
    </row>
    <row r="12316" spans="1:2" x14ac:dyDescent="0.3">
      <c r="A12316" t="s">
        <v>77096</v>
      </c>
      <c r="B12316" s="1" t="s">
        <v>113718</v>
      </c>
    </row>
    <row r="12317" spans="1:2" x14ac:dyDescent="0.3">
      <c r="A12317" t="s">
        <v>77097</v>
      </c>
      <c r="B12317" s="1" t="s">
        <v>113718</v>
      </c>
    </row>
    <row r="12318" spans="1:2" x14ac:dyDescent="0.3">
      <c r="A12318" t="s">
        <v>77098</v>
      </c>
      <c r="B12318" s="1" t="s">
        <v>113718</v>
      </c>
    </row>
    <row r="12319" spans="1:2" x14ac:dyDescent="0.3">
      <c r="A12319" t="s">
        <v>77099</v>
      </c>
      <c r="B12319" s="1" t="s">
        <v>113718</v>
      </c>
    </row>
    <row r="12320" spans="1:2" x14ac:dyDescent="0.3">
      <c r="A12320" t="s">
        <v>77100</v>
      </c>
      <c r="B12320" s="1" t="s">
        <v>113718</v>
      </c>
    </row>
    <row r="12321" spans="1:2" x14ac:dyDescent="0.3">
      <c r="A12321" t="s">
        <v>77101</v>
      </c>
      <c r="B12321" s="1" t="s">
        <v>113734</v>
      </c>
    </row>
    <row r="12322" spans="1:2" x14ac:dyDescent="0.3">
      <c r="A12322" t="s">
        <v>77102</v>
      </c>
      <c r="B12322" s="1" t="s">
        <v>113734</v>
      </c>
    </row>
    <row r="12323" spans="1:2" x14ac:dyDescent="0.3">
      <c r="A12323" t="s">
        <v>77103</v>
      </c>
      <c r="B12323" s="1" t="s">
        <v>113718</v>
      </c>
    </row>
    <row r="12324" spans="1:2" x14ac:dyDescent="0.3">
      <c r="A12324" t="s">
        <v>77104</v>
      </c>
      <c r="B12324" s="1" t="s">
        <v>113718</v>
      </c>
    </row>
    <row r="12325" spans="1:2" x14ac:dyDescent="0.3">
      <c r="A12325" t="s">
        <v>77105</v>
      </c>
      <c r="B12325" s="1" t="s">
        <v>113734</v>
      </c>
    </row>
    <row r="12326" spans="1:2" x14ac:dyDescent="0.3">
      <c r="A12326" t="s">
        <v>77106</v>
      </c>
      <c r="B12326" s="1" t="s">
        <v>113734</v>
      </c>
    </row>
    <row r="12327" spans="1:2" x14ac:dyDescent="0.3">
      <c r="A12327" t="s">
        <v>77107</v>
      </c>
      <c r="B12327" s="1" t="s">
        <v>113720</v>
      </c>
    </row>
    <row r="12328" spans="1:2" x14ac:dyDescent="0.3">
      <c r="A12328" t="s">
        <v>77108</v>
      </c>
      <c r="B12328" s="1" t="s">
        <v>113743</v>
      </c>
    </row>
    <row r="12329" spans="1:2" x14ac:dyDescent="0.3">
      <c r="A12329" t="s">
        <v>77109</v>
      </c>
      <c r="B12329" s="1" t="s">
        <v>113754</v>
      </c>
    </row>
    <row r="12330" spans="1:2" x14ac:dyDescent="0.3">
      <c r="A12330" t="s">
        <v>77110</v>
      </c>
      <c r="B12330" s="1" t="s">
        <v>113743</v>
      </c>
    </row>
    <row r="12331" spans="1:2" x14ac:dyDescent="0.3">
      <c r="A12331" t="s">
        <v>77111</v>
      </c>
      <c r="B12331" s="1" t="s">
        <v>113743</v>
      </c>
    </row>
    <row r="12332" spans="1:2" x14ac:dyDescent="0.3">
      <c r="A12332" t="s">
        <v>77112</v>
      </c>
      <c r="B12332" s="1" t="s">
        <v>113754</v>
      </c>
    </row>
    <row r="12333" spans="1:2" x14ac:dyDescent="0.3">
      <c r="A12333" t="s">
        <v>77113</v>
      </c>
      <c r="B12333" s="1" t="s">
        <v>113737</v>
      </c>
    </row>
    <row r="12334" spans="1:2" x14ac:dyDescent="0.3">
      <c r="A12334" t="s">
        <v>77114</v>
      </c>
      <c r="B12334" s="1" t="s">
        <v>113737</v>
      </c>
    </row>
    <row r="12335" spans="1:2" x14ac:dyDescent="0.3">
      <c r="A12335" t="s">
        <v>77115</v>
      </c>
      <c r="B12335" s="1" t="s">
        <v>113737</v>
      </c>
    </row>
    <row r="12336" spans="1:2" x14ac:dyDescent="0.3">
      <c r="A12336" t="s">
        <v>77116</v>
      </c>
      <c r="B12336" s="1" t="s">
        <v>113737</v>
      </c>
    </row>
    <row r="12337" spans="1:2" x14ac:dyDescent="0.3">
      <c r="A12337" t="s">
        <v>77117</v>
      </c>
      <c r="B12337" s="1" t="s">
        <v>113737</v>
      </c>
    </row>
    <row r="12338" spans="1:2" x14ac:dyDescent="0.3">
      <c r="A12338" t="s">
        <v>77118</v>
      </c>
      <c r="B12338" s="1" t="s">
        <v>113737</v>
      </c>
    </row>
    <row r="12339" spans="1:2" x14ac:dyDescent="0.3">
      <c r="A12339" t="s">
        <v>77119</v>
      </c>
      <c r="B12339" s="1" t="s">
        <v>113737</v>
      </c>
    </row>
    <row r="12340" spans="1:2" x14ac:dyDescent="0.3">
      <c r="A12340" t="s">
        <v>77120</v>
      </c>
      <c r="B12340" s="1" t="s">
        <v>113737</v>
      </c>
    </row>
    <row r="12341" spans="1:2" x14ac:dyDescent="0.3">
      <c r="A12341" t="s">
        <v>77121</v>
      </c>
      <c r="B12341" s="1" t="s">
        <v>113747</v>
      </c>
    </row>
    <row r="12342" spans="1:2" x14ac:dyDescent="0.3">
      <c r="A12342" t="s">
        <v>77122</v>
      </c>
      <c r="B12342" s="1" t="s">
        <v>113747</v>
      </c>
    </row>
    <row r="12343" spans="1:2" x14ac:dyDescent="0.3">
      <c r="A12343" t="s">
        <v>77123</v>
      </c>
      <c r="B12343" s="1" t="s">
        <v>113747</v>
      </c>
    </row>
    <row r="12344" spans="1:2" x14ac:dyDescent="0.3">
      <c r="A12344" t="s">
        <v>77124</v>
      </c>
      <c r="B12344" s="1" t="s">
        <v>113747</v>
      </c>
    </row>
    <row r="12345" spans="1:2" x14ac:dyDescent="0.3">
      <c r="A12345" t="s">
        <v>77125</v>
      </c>
      <c r="B12345" s="1" t="s">
        <v>113747</v>
      </c>
    </row>
    <row r="12346" spans="1:2" x14ac:dyDescent="0.3">
      <c r="A12346" t="s">
        <v>77126</v>
      </c>
      <c r="B12346" s="1" t="s">
        <v>113747</v>
      </c>
    </row>
    <row r="12347" spans="1:2" x14ac:dyDescent="0.3">
      <c r="A12347" t="s">
        <v>77127</v>
      </c>
      <c r="B12347" s="1" t="s">
        <v>113747</v>
      </c>
    </row>
    <row r="12348" spans="1:2" x14ac:dyDescent="0.3">
      <c r="A12348" t="s">
        <v>77128</v>
      </c>
      <c r="B12348" s="1" t="s">
        <v>113747</v>
      </c>
    </row>
    <row r="12349" spans="1:2" x14ac:dyDescent="0.3">
      <c r="A12349" t="s">
        <v>77129</v>
      </c>
      <c r="B12349" s="1" t="s">
        <v>113747</v>
      </c>
    </row>
    <row r="12350" spans="1:2" x14ac:dyDescent="0.3">
      <c r="A12350" t="s">
        <v>77130</v>
      </c>
      <c r="B12350" s="1" t="s">
        <v>113747</v>
      </c>
    </row>
    <row r="12351" spans="1:2" x14ac:dyDescent="0.3">
      <c r="A12351" t="s">
        <v>77131</v>
      </c>
      <c r="B12351" s="1" t="s">
        <v>113747</v>
      </c>
    </row>
    <row r="12352" spans="1:2" x14ac:dyDescent="0.3">
      <c r="A12352" t="s">
        <v>77132</v>
      </c>
      <c r="B12352" s="1" t="s">
        <v>113747</v>
      </c>
    </row>
    <row r="12353" spans="1:2" x14ac:dyDescent="0.3">
      <c r="A12353" t="s">
        <v>77133</v>
      </c>
      <c r="B12353" s="1" t="s">
        <v>113747</v>
      </c>
    </row>
    <row r="12354" spans="1:2" x14ac:dyDescent="0.3">
      <c r="A12354" t="s">
        <v>77134</v>
      </c>
      <c r="B12354" s="1" t="s">
        <v>113747</v>
      </c>
    </row>
    <row r="12355" spans="1:2" x14ac:dyDescent="0.3">
      <c r="A12355" t="s">
        <v>77135</v>
      </c>
      <c r="B12355" s="1" t="s">
        <v>113747</v>
      </c>
    </row>
    <row r="12356" spans="1:2" x14ac:dyDescent="0.3">
      <c r="A12356" t="s">
        <v>77136</v>
      </c>
      <c r="B12356" s="1" t="s">
        <v>113747</v>
      </c>
    </row>
    <row r="12357" spans="1:2" x14ac:dyDescent="0.3">
      <c r="A12357" t="s">
        <v>77137</v>
      </c>
      <c r="B12357" s="1" t="s">
        <v>113747</v>
      </c>
    </row>
    <row r="12358" spans="1:2" x14ac:dyDescent="0.3">
      <c r="A12358" t="s">
        <v>77136</v>
      </c>
      <c r="B12358" s="1" t="s">
        <v>113747</v>
      </c>
    </row>
    <row r="12359" spans="1:2" x14ac:dyDescent="0.3">
      <c r="A12359" t="s">
        <v>77138</v>
      </c>
      <c r="B12359" s="1" t="s">
        <v>113747</v>
      </c>
    </row>
    <row r="12360" spans="1:2" x14ac:dyDescent="0.3">
      <c r="A12360" t="s">
        <v>77139</v>
      </c>
      <c r="B12360" s="1" t="s">
        <v>113747</v>
      </c>
    </row>
    <row r="12361" spans="1:2" x14ac:dyDescent="0.3">
      <c r="A12361" t="s">
        <v>77140</v>
      </c>
      <c r="B12361" s="1" t="s">
        <v>113747</v>
      </c>
    </row>
    <row r="12362" spans="1:2" x14ac:dyDescent="0.3">
      <c r="A12362" t="s">
        <v>77141</v>
      </c>
      <c r="B12362" s="1" t="s">
        <v>113725</v>
      </c>
    </row>
    <row r="12363" spans="1:2" x14ac:dyDescent="0.3">
      <c r="A12363" t="s">
        <v>77142</v>
      </c>
      <c r="B12363" s="1" t="s">
        <v>113734</v>
      </c>
    </row>
    <row r="12364" spans="1:2" x14ac:dyDescent="0.3">
      <c r="A12364" t="s">
        <v>77143</v>
      </c>
      <c r="B12364" s="1" t="s">
        <v>113734</v>
      </c>
    </row>
    <row r="12365" spans="1:2" x14ac:dyDescent="0.3">
      <c r="A12365" t="s">
        <v>77144</v>
      </c>
      <c r="B12365" s="1" t="s">
        <v>113734</v>
      </c>
    </row>
    <row r="12366" spans="1:2" x14ac:dyDescent="0.3">
      <c r="A12366" t="s">
        <v>77145</v>
      </c>
      <c r="B12366" s="1" t="s">
        <v>113734</v>
      </c>
    </row>
    <row r="12367" spans="1:2" x14ac:dyDescent="0.3">
      <c r="A12367" t="s">
        <v>77146</v>
      </c>
      <c r="B12367" s="1" t="s">
        <v>113734</v>
      </c>
    </row>
    <row r="12368" spans="1:2" x14ac:dyDescent="0.3">
      <c r="A12368" t="s">
        <v>77147</v>
      </c>
      <c r="B12368" s="1" t="s">
        <v>113734</v>
      </c>
    </row>
    <row r="12369" spans="1:2" x14ac:dyDescent="0.3">
      <c r="A12369" t="s">
        <v>77148</v>
      </c>
      <c r="B12369" s="1" t="s">
        <v>113734</v>
      </c>
    </row>
    <row r="12370" spans="1:2" x14ac:dyDescent="0.3">
      <c r="A12370" t="s">
        <v>77149</v>
      </c>
      <c r="B12370" s="1" t="s">
        <v>113734</v>
      </c>
    </row>
    <row r="12371" spans="1:2" x14ac:dyDescent="0.3">
      <c r="A12371" t="s">
        <v>77150</v>
      </c>
      <c r="B12371" s="1" t="s">
        <v>113734</v>
      </c>
    </row>
    <row r="12372" spans="1:2" x14ac:dyDescent="0.3">
      <c r="A12372" t="s">
        <v>77151</v>
      </c>
      <c r="B12372" s="1" t="s">
        <v>113734</v>
      </c>
    </row>
    <row r="12373" spans="1:2" x14ac:dyDescent="0.3">
      <c r="A12373" t="s">
        <v>77152</v>
      </c>
      <c r="B12373" s="1" t="s">
        <v>113734</v>
      </c>
    </row>
    <row r="12374" spans="1:2" x14ac:dyDescent="0.3">
      <c r="A12374" t="s">
        <v>77153</v>
      </c>
      <c r="B12374" s="1" t="s">
        <v>113734</v>
      </c>
    </row>
    <row r="12375" spans="1:2" x14ac:dyDescent="0.3">
      <c r="A12375" t="s">
        <v>77154</v>
      </c>
      <c r="B12375" s="1" t="s">
        <v>113734</v>
      </c>
    </row>
    <row r="12376" spans="1:2" x14ac:dyDescent="0.3">
      <c r="A12376" t="s">
        <v>77155</v>
      </c>
      <c r="B12376" s="1" t="s">
        <v>113734</v>
      </c>
    </row>
    <row r="12377" spans="1:2" x14ac:dyDescent="0.3">
      <c r="A12377" t="s">
        <v>77156</v>
      </c>
      <c r="B12377" s="1" t="s">
        <v>113734</v>
      </c>
    </row>
    <row r="12378" spans="1:2" x14ac:dyDescent="0.3">
      <c r="A12378" t="s">
        <v>77157</v>
      </c>
      <c r="B12378" s="1" t="s">
        <v>113747</v>
      </c>
    </row>
    <row r="12379" spans="1:2" x14ac:dyDescent="0.3">
      <c r="A12379" t="s">
        <v>77158</v>
      </c>
      <c r="B12379" s="1" t="s">
        <v>113747</v>
      </c>
    </row>
    <row r="12380" spans="1:2" x14ac:dyDescent="0.3">
      <c r="A12380" t="s">
        <v>77159</v>
      </c>
      <c r="B12380" s="1" t="s">
        <v>113747</v>
      </c>
    </row>
    <row r="12381" spans="1:2" x14ac:dyDescent="0.3">
      <c r="A12381" t="s">
        <v>77160</v>
      </c>
      <c r="B12381" s="1" t="s">
        <v>113734</v>
      </c>
    </row>
    <row r="12382" spans="1:2" x14ac:dyDescent="0.3">
      <c r="A12382" t="s">
        <v>77161</v>
      </c>
      <c r="B12382" s="1" t="s">
        <v>113734</v>
      </c>
    </row>
    <row r="12383" spans="1:2" x14ac:dyDescent="0.3">
      <c r="A12383" t="s">
        <v>77161</v>
      </c>
      <c r="B12383" s="1" t="s">
        <v>113734</v>
      </c>
    </row>
    <row r="12384" spans="1:2" x14ac:dyDescent="0.3">
      <c r="A12384" t="s">
        <v>77162</v>
      </c>
      <c r="B12384" s="1" t="s">
        <v>113734</v>
      </c>
    </row>
    <row r="12385" spans="1:2" x14ac:dyDescent="0.3">
      <c r="A12385" t="s">
        <v>77163</v>
      </c>
      <c r="B12385" s="1" t="s">
        <v>113734</v>
      </c>
    </row>
    <row r="12386" spans="1:2" x14ac:dyDescent="0.3">
      <c r="A12386" t="s">
        <v>77164</v>
      </c>
      <c r="B12386" s="1" t="s">
        <v>113734</v>
      </c>
    </row>
    <row r="12387" spans="1:2" x14ac:dyDescent="0.3">
      <c r="A12387" t="s">
        <v>77165</v>
      </c>
      <c r="B12387" s="1" t="s">
        <v>113734</v>
      </c>
    </row>
    <row r="12388" spans="1:2" x14ac:dyDescent="0.3">
      <c r="A12388" t="s">
        <v>77166</v>
      </c>
      <c r="B12388" s="1" t="s">
        <v>113734</v>
      </c>
    </row>
    <row r="12389" spans="1:2" x14ac:dyDescent="0.3">
      <c r="A12389" t="s">
        <v>77167</v>
      </c>
      <c r="B12389" s="1" t="s">
        <v>113734</v>
      </c>
    </row>
    <row r="12390" spans="1:2" x14ac:dyDescent="0.3">
      <c r="A12390" t="s">
        <v>77168</v>
      </c>
      <c r="B12390" s="1" t="s">
        <v>113734</v>
      </c>
    </row>
    <row r="12391" spans="1:2" x14ac:dyDescent="0.3">
      <c r="A12391" t="s">
        <v>77169</v>
      </c>
      <c r="B12391" s="1" t="s">
        <v>113734</v>
      </c>
    </row>
    <row r="12392" spans="1:2" x14ac:dyDescent="0.3">
      <c r="A12392" t="s">
        <v>77170</v>
      </c>
      <c r="B12392" s="1" t="s">
        <v>113747</v>
      </c>
    </row>
    <row r="12393" spans="1:2" x14ac:dyDescent="0.3">
      <c r="A12393" t="s">
        <v>77171</v>
      </c>
      <c r="B12393" s="1" t="s">
        <v>113734</v>
      </c>
    </row>
    <row r="12394" spans="1:2" x14ac:dyDescent="0.3">
      <c r="A12394" t="s">
        <v>77172</v>
      </c>
      <c r="B12394" s="1" t="s">
        <v>113734</v>
      </c>
    </row>
    <row r="12395" spans="1:2" x14ac:dyDescent="0.3">
      <c r="A12395" t="s">
        <v>77173</v>
      </c>
      <c r="B12395" s="1" t="s">
        <v>113734</v>
      </c>
    </row>
    <row r="12396" spans="1:2" x14ac:dyDescent="0.3">
      <c r="A12396" t="s">
        <v>77174</v>
      </c>
      <c r="B12396" s="1" t="s">
        <v>113734</v>
      </c>
    </row>
    <row r="12397" spans="1:2" x14ac:dyDescent="0.3">
      <c r="A12397" t="s">
        <v>77175</v>
      </c>
      <c r="B12397" s="1" t="s">
        <v>113734</v>
      </c>
    </row>
    <row r="12398" spans="1:2" x14ac:dyDescent="0.3">
      <c r="A12398" t="s">
        <v>77176</v>
      </c>
      <c r="B12398" s="1" t="s">
        <v>113734</v>
      </c>
    </row>
    <row r="12399" spans="1:2" x14ac:dyDescent="0.3">
      <c r="A12399" t="s">
        <v>77177</v>
      </c>
      <c r="B12399" s="1" t="s">
        <v>113734</v>
      </c>
    </row>
    <row r="12400" spans="1:2" x14ac:dyDescent="0.3">
      <c r="A12400" t="s">
        <v>77178</v>
      </c>
      <c r="B12400" s="1" t="s">
        <v>113734</v>
      </c>
    </row>
    <row r="12401" spans="1:2" x14ac:dyDescent="0.3">
      <c r="A12401" t="s">
        <v>77179</v>
      </c>
      <c r="B12401" s="1" t="s">
        <v>113734</v>
      </c>
    </row>
    <row r="12402" spans="1:2" x14ac:dyDescent="0.3">
      <c r="A12402" t="s">
        <v>77180</v>
      </c>
      <c r="B12402" s="1" t="s">
        <v>113734</v>
      </c>
    </row>
    <row r="12403" spans="1:2" x14ac:dyDescent="0.3">
      <c r="A12403" t="s">
        <v>77181</v>
      </c>
      <c r="B12403" s="1" t="s">
        <v>113734</v>
      </c>
    </row>
    <row r="12404" spans="1:2" x14ac:dyDescent="0.3">
      <c r="A12404" t="s">
        <v>77182</v>
      </c>
      <c r="B12404" s="1" t="s">
        <v>113734</v>
      </c>
    </row>
    <row r="12405" spans="1:2" x14ac:dyDescent="0.3">
      <c r="A12405" t="s">
        <v>77183</v>
      </c>
      <c r="B12405" s="1" t="s">
        <v>113734</v>
      </c>
    </row>
    <row r="12406" spans="1:2" x14ac:dyDescent="0.3">
      <c r="A12406" t="s">
        <v>77184</v>
      </c>
      <c r="B12406" s="1" t="s">
        <v>113734</v>
      </c>
    </row>
    <row r="12407" spans="1:2" x14ac:dyDescent="0.3">
      <c r="A12407" t="s">
        <v>77185</v>
      </c>
      <c r="B12407" s="1" t="s">
        <v>113734</v>
      </c>
    </row>
    <row r="12408" spans="1:2" x14ac:dyDescent="0.3">
      <c r="A12408" t="s">
        <v>77186</v>
      </c>
      <c r="B12408" s="1" t="s">
        <v>113734</v>
      </c>
    </row>
    <row r="12409" spans="1:2" x14ac:dyDescent="0.3">
      <c r="A12409" t="s">
        <v>77187</v>
      </c>
      <c r="B12409" s="1" t="s">
        <v>113734</v>
      </c>
    </row>
    <row r="12410" spans="1:2" x14ac:dyDescent="0.3">
      <c r="A12410" t="s">
        <v>77188</v>
      </c>
      <c r="B12410" s="1" t="s">
        <v>113703</v>
      </c>
    </row>
    <row r="12411" spans="1:2" x14ac:dyDescent="0.3">
      <c r="A12411" t="s">
        <v>77189</v>
      </c>
      <c r="B12411" s="1" t="s">
        <v>113703</v>
      </c>
    </row>
    <row r="12412" spans="1:2" x14ac:dyDescent="0.3">
      <c r="A12412" t="s">
        <v>77190</v>
      </c>
      <c r="B12412" s="1" t="s">
        <v>113721</v>
      </c>
    </row>
    <row r="12413" spans="1:2" x14ac:dyDescent="0.3">
      <c r="A12413" t="s">
        <v>77191</v>
      </c>
      <c r="B12413" s="1" t="s">
        <v>113721</v>
      </c>
    </row>
    <row r="12414" spans="1:2" x14ac:dyDescent="0.3">
      <c r="A12414" t="s">
        <v>77192</v>
      </c>
      <c r="B12414" s="1" t="s">
        <v>113721</v>
      </c>
    </row>
    <row r="12415" spans="1:2" x14ac:dyDescent="0.3">
      <c r="A12415" t="s">
        <v>77193</v>
      </c>
      <c r="B12415" s="1" t="s">
        <v>113721</v>
      </c>
    </row>
    <row r="12416" spans="1:2" x14ac:dyDescent="0.3">
      <c r="A12416" t="s">
        <v>77194</v>
      </c>
      <c r="B12416" s="1" t="s">
        <v>113721</v>
      </c>
    </row>
    <row r="12417" spans="1:2" x14ac:dyDescent="0.3">
      <c r="A12417" t="s">
        <v>77195</v>
      </c>
      <c r="B12417" s="1" t="s">
        <v>113703</v>
      </c>
    </row>
    <row r="12418" spans="1:2" x14ac:dyDescent="0.3">
      <c r="A12418" t="s">
        <v>77196</v>
      </c>
      <c r="B12418" s="1" t="s">
        <v>113703</v>
      </c>
    </row>
    <row r="12419" spans="1:2" x14ac:dyDescent="0.3">
      <c r="A12419" t="s">
        <v>77197</v>
      </c>
      <c r="B12419" s="1" t="s">
        <v>113703</v>
      </c>
    </row>
    <row r="12420" spans="1:2" x14ac:dyDescent="0.3">
      <c r="A12420" t="s">
        <v>77198</v>
      </c>
      <c r="B12420" s="1" t="s">
        <v>113703</v>
      </c>
    </row>
    <row r="12421" spans="1:2" x14ac:dyDescent="0.3">
      <c r="A12421" t="s">
        <v>77199</v>
      </c>
      <c r="B12421" s="1" t="s">
        <v>113703</v>
      </c>
    </row>
    <row r="12422" spans="1:2" x14ac:dyDescent="0.3">
      <c r="A12422" t="s">
        <v>77200</v>
      </c>
      <c r="B12422" s="1" t="s">
        <v>113747</v>
      </c>
    </row>
    <row r="12423" spans="1:2" x14ac:dyDescent="0.3">
      <c r="A12423" t="s">
        <v>77200</v>
      </c>
      <c r="B12423" s="1" t="s">
        <v>113747</v>
      </c>
    </row>
    <row r="12424" spans="1:2" x14ac:dyDescent="0.3">
      <c r="A12424" t="s">
        <v>77201</v>
      </c>
      <c r="B12424" s="1" t="s">
        <v>113747</v>
      </c>
    </row>
    <row r="12425" spans="1:2" x14ac:dyDescent="0.3">
      <c r="A12425" t="s">
        <v>77202</v>
      </c>
      <c r="B12425" s="1" t="s">
        <v>113747</v>
      </c>
    </row>
    <row r="12426" spans="1:2" x14ac:dyDescent="0.3">
      <c r="A12426" t="s">
        <v>77203</v>
      </c>
      <c r="B12426" s="1" t="s">
        <v>113747</v>
      </c>
    </row>
    <row r="12427" spans="1:2" x14ac:dyDescent="0.3">
      <c r="A12427" t="s">
        <v>77204</v>
      </c>
      <c r="B12427" s="1" t="s">
        <v>113715</v>
      </c>
    </row>
    <row r="12428" spans="1:2" x14ac:dyDescent="0.3">
      <c r="A12428" t="s">
        <v>77205</v>
      </c>
      <c r="B12428" s="1" t="s">
        <v>113735</v>
      </c>
    </row>
    <row r="12429" spans="1:2" x14ac:dyDescent="0.3">
      <c r="A12429" t="s">
        <v>77206</v>
      </c>
      <c r="B12429" s="1" t="s">
        <v>113735</v>
      </c>
    </row>
    <row r="12430" spans="1:2" x14ac:dyDescent="0.3">
      <c r="A12430" t="s">
        <v>77207</v>
      </c>
      <c r="B12430" s="1" t="s">
        <v>113735</v>
      </c>
    </row>
    <row r="12431" spans="1:2" x14ac:dyDescent="0.3">
      <c r="A12431" t="s">
        <v>77208</v>
      </c>
      <c r="B12431" s="1" t="s">
        <v>113760</v>
      </c>
    </row>
    <row r="12432" spans="1:2" x14ac:dyDescent="0.3">
      <c r="A12432" t="s">
        <v>77209</v>
      </c>
      <c r="B12432" s="1" t="s">
        <v>113735</v>
      </c>
    </row>
    <row r="12433" spans="1:2" x14ac:dyDescent="0.3">
      <c r="A12433" t="s">
        <v>77210</v>
      </c>
      <c r="B12433" s="1" t="s">
        <v>113729</v>
      </c>
    </row>
    <row r="12434" spans="1:2" x14ac:dyDescent="0.3">
      <c r="A12434" t="s">
        <v>77211</v>
      </c>
      <c r="B12434" s="1" t="s">
        <v>113707</v>
      </c>
    </row>
    <row r="12435" spans="1:2" x14ac:dyDescent="0.3">
      <c r="A12435" t="s">
        <v>77212</v>
      </c>
      <c r="B12435" s="1" t="s">
        <v>113707</v>
      </c>
    </row>
    <row r="12436" spans="1:2" x14ac:dyDescent="0.3">
      <c r="A12436" t="s">
        <v>77213</v>
      </c>
      <c r="B12436" s="1" t="s">
        <v>113703</v>
      </c>
    </row>
    <row r="12437" spans="1:2" x14ac:dyDescent="0.3">
      <c r="A12437" t="s">
        <v>77214</v>
      </c>
      <c r="B12437" s="1" t="s">
        <v>113703</v>
      </c>
    </row>
    <row r="12438" spans="1:2" x14ac:dyDescent="0.3">
      <c r="A12438" t="s">
        <v>77215</v>
      </c>
      <c r="B12438" s="1" t="s">
        <v>113703</v>
      </c>
    </row>
    <row r="12439" spans="1:2" x14ac:dyDescent="0.3">
      <c r="A12439" t="s">
        <v>77216</v>
      </c>
      <c r="B12439" s="1" t="s">
        <v>113716</v>
      </c>
    </row>
    <row r="12440" spans="1:2" x14ac:dyDescent="0.3">
      <c r="A12440" t="s">
        <v>77217</v>
      </c>
      <c r="B12440" s="1" t="s">
        <v>113712</v>
      </c>
    </row>
    <row r="12441" spans="1:2" x14ac:dyDescent="0.3">
      <c r="A12441" t="s">
        <v>77218</v>
      </c>
      <c r="B12441" s="1" t="s">
        <v>113712</v>
      </c>
    </row>
    <row r="12442" spans="1:2" x14ac:dyDescent="0.3">
      <c r="A12442" t="s">
        <v>77219</v>
      </c>
      <c r="B12442" s="1" t="s">
        <v>113712</v>
      </c>
    </row>
    <row r="12443" spans="1:2" x14ac:dyDescent="0.3">
      <c r="A12443" t="s">
        <v>77220</v>
      </c>
      <c r="B12443" s="1" t="s">
        <v>113706</v>
      </c>
    </row>
    <row r="12444" spans="1:2" x14ac:dyDescent="0.3">
      <c r="A12444" t="s">
        <v>77221</v>
      </c>
      <c r="B12444" s="1" t="s">
        <v>113706</v>
      </c>
    </row>
    <row r="12445" spans="1:2" x14ac:dyDescent="0.3">
      <c r="A12445" t="s">
        <v>77222</v>
      </c>
      <c r="B12445" s="1" t="s">
        <v>113706</v>
      </c>
    </row>
    <row r="12446" spans="1:2" x14ac:dyDescent="0.3">
      <c r="A12446" t="s">
        <v>77222</v>
      </c>
      <c r="B12446" s="1" t="s">
        <v>113706</v>
      </c>
    </row>
    <row r="12447" spans="1:2" x14ac:dyDescent="0.3">
      <c r="A12447" t="s">
        <v>77223</v>
      </c>
      <c r="B12447" s="1" t="s">
        <v>113706</v>
      </c>
    </row>
    <row r="12448" spans="1:2" x14ac:dyDescent="0.3">
      <c r="A12448" t="s">
        <v>77224</v>
      </c>
      <c r="B12448" s="1" t="s">
        <v>113706</v>
      </c>
    </row>
    <row r="12449" spans="1:2" x14ac:dyDescent="0.3">
      <c r="A12449" t="s">
        <v>77225</v>
      </c>
      <c r="B12449" s="1" t="s">
        <v>113731</v>
      </c>
    </row>
    <row r="12450" spans="1:2" x14ac:dyDescent="0.3">
      <c r="A12450" t="s">
        <v>77226</v>
      </c>
      <c r="B12450" s="1" t="s">
        <v>113703</v>
      </c>
    </row>
    <row r="12451" spans="1:2" x14ac:dyDescent="0.3">
      <c r="A12451" t="s">
        <v>77227</v>
      </c>
      <c r="B12451" s="1" t="s">
        <v>113703</v>
      </c>
    </row>
    <row r="12452" spans="1:2" x14ac:dyDescent="0.3">
      <c r="A12452" t="s">
        <v>77228</v>
      </c>
      <c r="B12452" s="1" t="s">
        <v>113703</v>
      </c>
    </row>
    <row r="12453" spans="1:2" x14ac:dyDescent="0.3">
      <c r="A12453" t="s">
        <v>77229</v>
      </c>
      <c r="B12453" s="1" t="s">
        <v>113703</v>
      </c>
    </row>
    <row r="12454" spans="1:2" x14ac:dyDescent="0.3">
      <c r="A12454" t="s">
        <v>77230</v>
      </c>
      <c r="B12454" s="1" t="s">
        <v>113703</v>
      </c>
    </row>
    <row r="12455" spans="1:2" x14ac:dyDescent="0.3">
      <c r="A12455" t="s">
        <v>77231</v>
      </c>
      <c r="B12455" s="1" t="s">
        <v>113703</v>
      </c>
    </row>
    <row r="12456" spans="1:2" x14ac:dyDescent="0.3">
      <c r="A12456" t="s">
        <v>77232</v>
      </c>
      <c r="B12456" s="1" t="s">
        <v>113703</v>
      </c>
    </row>
    <row r="12457" spans="1:2" x14ac:dyDescent="0.3">
      <c r="A12457" t="s">
        <v>77233</v>
      </c>
      <c r="B12457" s="1" t="s">
        <v>113708</v>
      </c>
    </row>
    <row r="12458" spans="1:2" x14ac:dyDescent="0.3">
      <c r="A12458" t="s">
        <v>77234</v>
      </c>
      <c r="B12458" s="1" t="s">
        <v>113708</v>
      </c>
    </row>
    <row r="12459" spans="1:2" x14ac:dyDescent="0.3">
      <c r="A12459" t="s">
        <v>77235</v>
      </c>
      <c r="B12459" s="1" t="s">
        <v>113708</v>
      </c>
    </row>
    <row r="12460" spans="1:2" x14ac:dyDescent="0.3">
      <c r="A12460" t="s">
        <v>77236</v>
      </c>
      <c r="B12460" s="1" t="s">
        <v>113703</v>
      </c>
    </row>
    <row r="12461" spans="1:2" x14ac:dyDescent="0.3">
      <c r="A12461" t="s">
        <v>77237</v>
      </c>
      <c r="B12461" s="1" t="s">
        <v>113703</v>
      </c>
    </row>
    <row r="12462" spans="1:2" x14ac:dyDescent="0.3">
      <c r="A12462" t="s">
        <v>77237</v>
      </c>
      <c r="B12462" s="1" t="s">
        <v>113703</v>
      </c>
    </row>
    <row r="12463" spans="1:2" x14ac:dyDescent="0.3">
      <c r="A12463" t="s">
        <v>77238</v>
      </c>
      <c r="B12463" s="1" t="s">
        <v>113713</v>
      </c>
    </row>
    <row r="12464" spans="1:2" x14ac:dyDescent="0.3">
      <c r="A12464" t="s">
        <v>77239</v>
      </c>
      <c r="B12464" s="1" t="s">
        <v>113713</v>
      </c>
    </row>
    <row r="12465" spans="1:2" x14ac:dyDescent="0.3">
      <c r="A12465" t="s">
        <v>77240</v>
      </c>
      <c r="B12465" s="1" t="s">
        <v>113713</v>
      </c>
    </row>
    <row r="12466" spans="1:2" x14ac:dyDescent="0.3">
      <c r="A12466" t="s">
        <v>77241</v>
      </c>
      <c r="B12466" s="1" t="s">
        <v>113713</v>
      </c>
    </row>
    <row r="12467" spans="1:2" x14ac:dyDescent="0.3">
      <c r="A12467" t="s">
        <v>77242</v>
      </c>
      <c r="B12467" s="1" t="s">
        <v>113713</v>
      </c>
    </row>
    <row r="12468" spans="1:2" x14ac:dyDescent="0.3">
      <c r="A12468" t="s">
        <v>77243</v>
      </c>
      <c r="B12468" s="1" t="s">
        <v>113753</v>
      </c>
    </row>
    <row r="12469" spans="1:2" x14ac:dyDescent="0.3">
      <c r="A12469" t="s">
        <v>77244</v>
      </c>
      <c r="B12469" s="1" t="s">
        <v>113713</v>
      </c>
    </row>
    <row r="12470" spans="1:2" x14ac:dyDescent="0.3">
      <c r="A12470" t="s">
        <v>77245</v>
      </c>
      <c r="B12470" s="1" t="s">
        <v>113753</v>
      </c>
    </row>
    <row r="12471" spans="1:2" x14ac:dyDescent="0.3">
      <c r="A12471" t="s">
        <v>77246</v>
      </c>
      <c r="B12471" s="1" t="s">
        <v>113713</v>
      </c>
    </row>
    <row r="12472" spans="1:2" x14ac:dyDescent="0.3">
      <c r="A12472" t="s">
        <v>77247</v>
      </c>
      <c r="B12472" s="1" t="s">
        <v>113726</v>
      </c>
    </row>
    <row r="12473" spans="1:2" x14ac:dyDescent="0.3">
      <c r="A12473" t="s">
        <v>77248</v>
      </c>
      <c r="B12473" s="1" t="s">
        <v>113713</v>
      </c>
    </row>
    <row r="12474" spans="1:2" x14ac:dyDescent="0.3">
      <c r="A12474" t="s">
        <v>77249</v>
      </c>
      <c r="B12474" s="1" t="s">
        <v>113713</v>
      </c>
    </row>
    <row r="12475" spans="1:2" x14ac:dyDescent="0.3">
      <c r="A12475" t="s">
        <v>77250</v>
      </c>
      <c r="B12475" s="1" t="s">
        <v>113759</v>
      </c>
    </row>
    <row r="12476" spans="1:2" x14ac:dyDescent="0.3">
      <c r="A12476" t="s">
        <v>77250</v>
      </c>
      <c r="B12476" s="1" t="s">
        <v>113759</v>
      </c>
    </row>
    <row r="12477" spans="1:2" x14ac:dyDescent="0.3">
      <c r="A12477" t="s">
        <v>77251</v>
      </c>
      <c r="B12477" s="1" t="s">
        <v>113704</v>
      </c>
    </row>
    <row r="12478" spans="1:2" x14ac:dyDescent="0.3">
      <c r="A12478" t="s">
        <v>77252</v>
      </c>
      <c r="B12478" s="1" t="s">
        <v>113704</v>
      </c>
    </row>
    <row r="12479" spans="1:2" x14ac:dyDescent="0.3">
      <c r="A12479" t="s">
        <v>77253</v>
      </c>
      <c r="B12479" s="1" t="s">
        <v>113704</v>
      </c>
    </row>
    <row r="12480" spans="1:2" x14ac:dyDescent="0.3">
      <c r="A12480" t="s">
        <v>77254</v>
      </c>
      <c r="B12480" s="1" t="s">
        <v>113704</v>
      </c>
    </row>
    <row r="12481" spans="1:2" x14ac:dyDescent="0.3">
      <c r="A12481" t="s">
        <v>77255</v>
      </c>
      <c r="B12481" s="1" t="s">
        <v>113704</v>
      </c>
    </row>
    <row r="12482" spans="1:2" x14ac:dyDescent="0.3">
      <c r="A12482" t="s">
        <v>77256</v>
      </c>
      <c r="B12482" s="1" t="s">
        <v>113704</v>
      </c>
    </row>
    <row r="12483" spans="1:2" x14ac:dyDescent="0.3">
      <c r="A12483" t="s">
        <v>77257</v>
      </c>
      <c r="B12483" s="1" t="s">
        <v>113704</v>
      </c>
    </row>
    <row r="12484" spans="1:2" x14ac:dyDescent="0.3">
      <c r="A12484" t="s">
        <v>77258</v>
      </c>
      <c r="B12484" s="1" t="s">
        <v>113704</v>
      </c>
    </row>
    <row r="12485" spans="1:2" x14ac:dyDescent="0.3">
      <c r="A12485" t="s">
        <v>77259</v>
      </c>
      <c r="B12485" s="1" t="s">
        <v>113704</v>
      </c>
    </row>
    <row r="12486" spans="1:2" x14ac:dyDescent="0.3">
      <c r="A12486" t="s">
        <v>77260</v>
      </c>
      <c r="B12486" s="1" t="s">
        <v>113748</v>
      </c>
    </row>
    <row r="12487" spans="1:2" x14ac:dyDescent="0.3">
      <c r="A12487" t="s">
        <v>77261</v>
      </c>
      <c r="B12487" s="1" t="s">
        <v>113748</v>
      </c>
    </row>
    <row r="12488" spans="1:2" x14ac:dyDescent="0.3">
      <c r="A12488" t="s">
        <v>77262</v>
      </c>
      <c r="B12488" s="1" t="s">
        <v>113722</v>
      </c>
    </row>
    <row r="12489" spans="1:2" x14ac:dyDescent="0.3">
      <c r="A12489" t="s">
        <v>77263</v>
      </c>
      <c r="B12489" s="1" t="s">
        <v>113722</v>
      </c>
    </row>
    <row r="12490" spans="1:2" x14ac:dyDescent="0.3">
      <c r="A12490" t="s">
        <v>77264</v>
      </c>
      <c r="B12490" s="1" t="s">
        <v>113722</v>
      </c>
    </row>
    <row r="12491" spans="1:2" x14ac:dyDescent="0.3">
      <c r="A12491" t="s">
        <v>77265</v>
      </c>
      <c r="B12491" s="1" t="s">
        <v>113722</v>
      </c>
    </row>
    <row r="12492" spans="1:2" x14ac:dyDescent="0.3">
      <c r="A12492" t="s">
        <v>77266</v>
      </c>
      <c r="B12492" s="1" t="s">
        <v>113722</v>
      </c>
    </row>
    <row r="12493" spans="1:2" x14ac:dyDescent="0.3">
      <c r="A12493" t="s">
        <v>35885</v>
      </c>
      <c r="B12493" s="1" t="s">
        <v>113722</v>
      </c>
    </row>
    <row r="12494" spans="1:2" x14ac:dyDescent="0.3">
      <c r="A12494" t="s">
        <v>77267</v>
      </c>
      <c r="B12494" s="1" t="s">
        <v>113722</v>
      </c>
    </row>
    <row r="12495" spans="1:2" x14ac:dyDescent="0.3">
      <c r="A12495" t="s">
        <v>77268</v>
      </c>
      <c r="B12495" s="1" t="s">
        <v>113722</v>
      </c>
    </row>
    <row r="12496" spans="1:2" x14ac:dyDescent="0.3">
      <c r="A12496" t="s">
        <v>77269</v>
      </c>
      <c r="B12496" s="1" t="s">
        <v>113722</v>
      </c>
    </row>
    <row r="12497" spans="1:2" x14ac:dyDescent="0.3">
      <c r="A12497" t="s">
        <v>77270</v>
      </c>
      <c r="B12497" s="1" t="s">
        <v>113722</v>
      </c>
    </row>
    <row r="12498" spans="1:2" x14ac:dyDescent="0.3">
      <c r="A12498" t="s">
        <v>77271</v>
      </c>
      <c r="B12498" s="1" t="s">
        <v>113751</v>
      </c>
    </row>
    <row r="12499" spans="1:2" x14ac:dyDescent="0.3">
      <c r="A12499" t="s">
        <v>61106</v>
      </c>
      <c r="B12499" s="1" t="s">
        <v>113722</v>
      </c>
    </row>
    <row r="12500" spans="1:2" x14ac:dyDescent="0.3">
      <c r="A12500" t="s">
        <v>77272</v>
      </c>
      <c r="B12500" s="1" t="s">
        <v>113722</v>
      </c>
    </row>
    <row r="12501" spans="1:2" x14ac:dyDescent="0.3">
      <c r="A12501" t="s">
        <v>77273</v>
      </c>
      <c r="B12501" s="1" t="s">
        <v>113722</v>
      </c>
    </row>
    <row r="12502" spans="1:2" x14ac:dyDescent="0.3">
      <c r="A12502" t="s">
        <v>77274</v>
      </c>
      <c r="B12502" s="1" t="s">
        <v>113722</v>
      </c>
    </row>
    <row r="12503" spans="1:2" x14ac:dyDescent="0.3">
      <c r="A12503" t="s">
        <v>77275</v>
      </c>
      <c r="B12503" s="1" t="s">
        <v>113722</v>
      </c>
    </row>
    <row r="12504" spans="1:2" x14ac:dyDescent="0.3">
      <c r="A12504" t="s">
        <v>77276</v>
      </c>
      <c r="B12504" s="1" t="s">
        <v>113709</v>
      </c>
    </row>
    <row r="12505" spans="1:2" x14ac:dyDescent="0.3">
      <c r="A12505" t="s">
        <v>77277</v>
      </c>
      <c r="B12505" s="1" t="s">
        <v>113709</v>
      </c>
    </row>
    <row r="12506" spans="1:2" x14ac:dyDescent="0.3">
      <c r="A12506" t="s">
        <v>77278</v>
      </c>
      <c r="B12506" s="1" t="s">
        <v>113709</v>
      </c>
    </row>
    <row r="12507" spans="1:2" x14ac:dyDescent="0.3">
      <c r="A12507" t="s">
        <v>77279</v>
      </c>
      <c r="B12507" s="1" t="s">
        <v>113709</v>
      </c>
    </row>
    <row r="12508" spans="1:2" x14ac:dyDescent="0.3">
      <c r="A12508" t="s">
        <v>77280</v>
      </c>
      <c r="B12508" s="1" t="s">
        <v>113709</v>
      </c>
    </row>
    <row r="12509" spans="1:2" x14ac:dyDescent="0.3">
      <c r="A12509" t="s">
        <v>77281</v>
      </c>
      <c r="B12509" s="1" t="s">
        <v>113709</v>
      </c>
    </row>
    <row r="12510" spans="1:2" x14ac:dyDescent="0.3">
      <c r="A12510" t="s">
        <v>77282</v>
      </c>
      <c r="B12510" s="1" t="s">
        <v>113709</v>
      </c>
    </row>
    <row r="12511" spans="1:2" x14ac:dyDescent="0.3">
      <c r="A12511" t="s">
        <v>77283</v>
      </c>
      <c r="B12511" s="1" t="s">
        <v>113709</v>
      </c>
    </row>
    <row r="12512" spans="1:2" x14ac:dyDescent="0.3">
      <c r="A12512" t="s">
        <v>77284</v>
      </c>
      <c r="B12512" s="1" t="s">
        <v>113724</v>
      </c>
    </row>
    <row r="12513" spans="1:2" x14ac:dyDescent="0.3">
      <c r="A12513" t="s">
        <v>77285</v>
      </c>
      <c r="B12513" s="1" t="s">
        <v>113724</v>
      </c>
    </row>
    <row r="12514" spans="1:2" x14ac:dyDescent="0.3">
      <c r="A12514" t="s">
        <v>77286</v>
      </c>
      <c r="B12514" s="1" t="s">
        <v>113724</v>
      </c>
    </row>
    <row r="12515" spans="1:2" x14ac:dyDescent="0.3">
      <c r="A12515" t="s">
        <v>77287</v>
      </c>
      <c r="B12515" s="1" t="s">
        <v>113724</v>
      </c>
    </row>
    <row r="12516" spans="1:2" x14ac:dyDescent="0.3">
      <c r="A12516" t="s">
        <v>77288</v>
      </c>
      <c r="B12516" s="1" t="s">
        <v>113724</v>
      </c>
    </row>
    <row r="12517" spans="1:2" x14ac:dyDescent="0.3">
      <c r="A12517" t="s">
        <v>77289</v>
      </c>
      <c r="B12517" s="1" t="s">
        <v>113724</v>
      </c>
    </row>
    <row r="12518" spans="1:2" x14ac:dyDescent="0.3">
      <c r="A12518" t="s">
        <v>77290</v>
      </c>
      <c r="B12518" s="1" t="s">
        <v>113724</v>
      </c>
    </row>
    <row r="12519" spans="1:2" x14ac:dyDescent="0.3">
      <c r="A12519" t="s">
        <v>77291</v>
      </c>
      <c r="B12519" s="1" t="s">
        <v>113724</v>
      </c>
    </row>
    <row r="12520" spans="1:2" x14ac:dyDescent="0.3">
      <c r="A12520" t="s">
        <v>77292</v>
      </c>
      <c r="B12520" s="1" t="s">
        <v>113734</v>
      </c>
    </row>
    <row r="12521" spans="1:2" x14ac:dyDescent="0.3">
      <c r="A12521" t="s">
        <v>77293</v>
      </c>
      <c r="B12521" s="1" t="s">
        <v>113734</v>
      </c>
    </row>
    <row r="12522" spans="1:2" x14ac:dyDescent="0.3">
      <c r="A12522" t="s">
        <v>77294</v>
      </c>
      <c r="B12522" s="1" t="s">
        <v>113734</v>
      </c>
    </row>
    <row r="12523" spans="1:2" x14ac:dyDescent="0.3">
      <c r="A12523" t="s">
        <v>77295</v>
      </c>
      <c r="B12523" s="1" t="s">
        <v>113734</v>
      </c>
    </row>
    <row r="12524" spans="1:2" x14ac:dyDescent="0.3">
      <c r="A12524" t="s">
        <v>77296</v>
      </c>
      <c r="B12524" s="1" t="s">
        <v>113718</v>
      </c>
    </row>
    <row r="12525" spans="1:2" x14ac:dyDescent="0.3">
      <c r="A12525" t="s">
        <v>77297</v>
      </c>
      <c r="B12525" s="1" t="s">
        <v>113755</v>
      </c>
    </row>
    <row r="12526" spans="1:2" x14ac:dyDescent="0.3">
      <c r="A12526" t="s">
        <v>77298</v>
      </c>
      <c r="B12526" s="1" t="s">
        <v>113716</v>
      </c>
    </row>
    <row r="12527" spans="1:2" x14ac:dyDescent="0.3">
      <c r="A12527" t="s">
        <v>77299</v>
      </c>
      <c r="B12527" s="1" t="s">
        <v>113716</v>
      </c>
    </row>
    <row r="12528" spans="1:2" x14ac:dyDescent="0.3">
      <c r="A12528" t="s">
        <v>77300</v>
      </c>
      <c r="B12528" s="1" t="s">
        <v>113734</v>
      </c>
    </row>
    <row r="12529" spans="1:2" x14ac:dyDescent="0.3">
      <c r="A12529" t="s">
        <v>35992</v>
      </c>
      <c r="B12529" s="1" t="s">
        <v>113717</v>
      </c>
    </row>
    <row r="12530" spans="1:2" x14ac:dyDescent="0.3">
      <c r="A12530" t="s">
        <v>77301</v>
      </c>
      <c r="B12530" s="1" t="s">
        <v>113717</v>
      </c>
    </row>
    <row r="12531" spans="1:2" x14ac:dyDescent="0.3">
      <c r="A12531" t="s">
        <v>77302</v>
      </c>
      <c r="B12531" s="1" t="s">
        <v>113717</v>
      </c>
    </row>
    <row r="12532" spans="1:2" x14ac:dyDescent="0.3">
      <c r="A12532" t="s">
        <v>77303</v>
      </c>
      <c r="B12532" s="1" t="s">
        <v>113717</v>
      </c>
    </row>
    <row r="12533" spans="1:2" x14ac:dyDescent="0.3">
      <c r="A12533" t="s">
        <v>77304</v>
      </c>
      <c r="B12533" s="1" t="s">
        <v>113734</v>
      </c>
    </row>
    <row r="12534" spans="1:2" x14ac:dyDescent="0.3">
      <c r="A12534" t="s">
        <v>77305</v>
      </c>
      <c r="B12534" s="1" t="s">
        <v>113734</v>
      </c>
    </row>
    <row r="12535" spans="1:2" x14ac:dyDescent="0.3">
      <c r="A12535" t="s">
        <v>77306</v>
      </c>
      <c r="B12535" s="1" t="s">
        <v>113713</v>
      </c>
    </row>
    <row r="12536" spans="1:2" x14ac:dyDescent="0.3">
      <c r="A12536" t="s">
        <v>77307</v>
      </c>
      <c r="B12536" s="1" t="s">
        <v>113713</v>
      </c>
    </row>
    <row r="12537" spans="1:2" x14ac:dyDescent="0.3">
      <c r="A12537" t="s">
        <v>36015</v>
      </c>
      <c r="B12537" s="1" t="s">
        <v>113713</v>
      </c>
    </row>
    <row r="12538" spans="1:2" x14ac:dyDescent="0.3">
      <c r="A12538" t="s">
        <v>77308</v>
      </c>
      <c r="B12538" s="1" t="s">
        <v>113714</v>
      </c>
    </row>
    <row r="12539" spans="1:2" x14ac:dyDescent="0.3">
      <c r="A12539" t="s">
        <v>77309</v>
      </c>
      <c r="B12539" s="1" t="s">
        <v>113714</v>
      </c>
    </row>
    <row r="12540" spans="1:2" x14ac:dyDescent="0.3">
      <c r="A12540" t="s">
        <v>77310</v>
      </c>
      <c r="B12540" s="1" t="s">
        <v>113714</v>
      </c>
    </row>
    <row r="12541" spans="1:2" x14ac:dyDescent="0.3">
      <c r="A12541" t="s">
        <v>77311</v>
      </c>
      <c r="B12541" s="1" t="s">
        <v>113714</v>
      </c>
    </row>
    <row r="12542" spans="1:2" x14ac:dyDescent="0.3">
      <c r="A12542" t="s">
        <v>77312</v>
      </c>
      <c r="B12542" s="1" t="s">
        <v>113713</v>
      </c>
    </row>
    <row r="12543" spans="1:2" x14ac:dyDescent="0.3">
      <c r="A12543" t="s">
        <v>77313</v>
      </c>
      <c r="B12543" s="1" t="s">
        <v>113713</v>
      </c>
    </row>
    <row r="12544" spans="1:2" x14ac:dyDescent="0.3">
      <c r="A12544" t="s">
        <v>77314</v>
      </c>
      <c r="B12544" s="1" t="s">
        <v>113713</v>
      </c>
    </row>
    <row r="12545" spans="1:2" x14ac:dyDescent="0.3">
      <c r="A12545" t="s">
        <v>77315</v>
      </c>
      <c r="B12545" s="1" t="s">
        <v>113703</v>
      </c>
    </row>
    <row r="12546" spans="1:2" x14ac:dyDescent="0.3">
      <c r="A12546" t="s">
        <v>77316</v>
      </c>
      <c r="B12546" s="1" t="s">
        <v>113703</v>
      </c>
    </row>
    <row r="12547" spans="1:2" x14ac:dyDescent="0.3">
      <c r="A12547" t="s">
        <v>77317</v>
      </c>
      <c r="B12547" s="1" t="s">
        <v>113713</v>
      </c>
    </row>
    <row r="12548" spans="1:2" x14ac:dyDescent="0.3">
      <c r="A12548" t="s">
        <v>77318</v>
      </c>
      <c r="B12548" s="1" t="s">
        <v>113753</v>
      </c>
    </row>
    <row r="12549" spans="1:2" x14ac:dyDescent="0.3">
      <c r="A12549" t="s">
        <v>77319</v>
      </c>
      <c r="B12549" s="1" t="s">
        <v>113753</v>
      </c>
    </row>
    <row r="12550" spans="1:2" x14ac:dyDescent="0.3">
      <c r="A12550" t="s">
        <v>77320</v>
      </c>
      <c r="B12550" s="1" t="s">
        <v>113713</v>
      </c>
    </row>
    <row r="12551" spans="1:2" x14ac:dyDescent="0.3">
      <c r="A12551" t="s">
        <v>77321</v>
      </c>
      <c r="B12551" s="1" t="s">
        <v>113753</v>
      </c>
    </row>
    <row r="12552" spans="1:2" x14ac:dyDescent="0.3">
      <c r="A12552" t="s">
        <v>77322</v>
      </c>
      <c r="B12552" s="1" t="s">
        <v>113713</v>
      </c>
    </row>
    <row r="12553" spans="1:2" x14ac:dyDescent="0.3">
      <c r="A12553" t="s">
        <v>77323</v>
      </c>
      <c r="B12553" s="1" t="s">
        <v>113753</v>
      </c>
    </row>
    <row r="12554" spans="1:2" x14ac:dyDescent="0.3">
      <c r="A12554" t="s">
        <v>77324</v>
      </c>
      <c r="B12554" s="1" t="s">
        <v>113755</v>
      </c>
    </row>
    <row r="12555" spans="1:2" x14ac:dyDescent="0.3">
      <c r="A12555" t="s">
        <v>77325</v>
      </c>
      <c r="B12555" s="1" t="s">
        <v>113755</v>
      </c>
    </row>
    <row r="12556" spans="1:2" x14ac:dyDescent="0.3">
      <c r="A12556" t="s">
        <v>77326</v>
      </c>
      <c r="B12556" s="1" t="s">
        <v>113755</v>
      </c>
    </row>
    <row r="12557" spans="1:2" x14ac:dyDescent="0.3">
      <c r="A12557" t="s">
        <v>77327</v>
      </c>
      <c r="B12557" s="1" t="s">
        <v>113743</v>
      </c>
    </row>
    <row r="12558" spans="1:2" x14ac:dyDescent="0.3">
      <c r="A12558" t="s">
        <v>77328</v>
      </c>
      <c r="B12558" s="1" t="s">
        <v>113743</v>
      </c>
    </row>
    <row r="12559" spans="1:2" x14ac:dyDescent="0.3">
      <c r="A12559" t="s">
        <v>77329</v>
      </c>
      <c r="B12559" s="1" t="s">
        <v>113743</v>
      </c>
    </row>
    <row r="12560" spans="1:2" x14ac:dyDescent="0.3">
      <c r="A12560" t="s">
        <v>77330</v>
      </c>
      <c r="B12560" s="1" t="s">
        <v>113743</v>
      </c>
    </row>
    <row r="12561" spans="1:2" x14ac:dyDescent="0.3">
      <c r="A12561" t="s">
        <v>77331</v>
      </c>
      <c r="B12561" s="1" t="s">
        <v>113716</v>
      </c>
    </row>
    <row r="12562" spans="1:2" x14ac:dyDescent="0.3">
      <c r="A12562" t="s">
        <v>77332</v>
      </c>
      <c r="B12562" s="1" t="s">
        <v>113716</v>
      </c>
    </row>
    <row r="12563" spans="1:2" x14ac:dyDescent="0.3">
      <c r="A12563" t="s">
        <v>77333</v>
      </c>
      <c r="B12563" s="1" t="s">
        <v>113716</v>
      </c>
    </row>
    <row r="12564" spans="1:2" x14ac:dyDescent="0.3">
      <c r="A12564" t="s">
        <v>77334</v>
      </c>
      <c r="B12564" s="1" t="s">
        <v>113716</v>
      </c>
    </row>
    <row r="12565" spans="1:2" x14ac:dyDescent="0.3">
      <c r="A12565" t="s">
        <v>77335</v>
      </c>
      <c r="B12565" s="1" t="s">
        <v>113716</v>
      </c>
    </row>
    <row r="12566" spans="1:2" x14ac:dyDescent="0.3">
      <c r="A12566" t="s">
        <v>77336</v>
      </c>
      <c r="B12566" s="1" t="s">
        <v>113716</v>
      </c>
    </row>
    <row r="12567" spans="1:2" x14ac:dyDescent="0.3">
      <c r="A12567" t="s">
        <v>77337</v>
      </c>
      <c r="B12567" s="1" t="s">
        <v>113716</v>
      </c>
    </row>
    <row r="12568" spans="1:2" x14ac:dyDescent="0.3">
      <c r="A12568" t="s">
        <v>77338</v>
      </c>
      <c r="B12568" s="1" t="s">
        <v>113716</v>
      </c>
    </row>
    <row r="12569" spans="1:2" x14ac:dyDescent="0.3">
      <c r="A12569" t="s">
        <v>77339</v>
      </c>
      <c r="B12569" s="1" t="s">
        <v>113716</v>
      </c>
    </row>
    <row r="12570" spans="1:2" x14ac:dyDescent="0.3">
      <c r="A12570" t="s">
        <v>77340</v>
      </c>
      <c r="B12570" s="1" t="s">
        <v>113716</v>
      </c>
    </row>
    <row r="12571" spans="1:2" x14ac:dyDescent="0.3">
      <c r="A12571" t="s">
        <v>77341</v>
      </c>
      <c r="B12571" s="1" t="s">
        <v>113716</v>
      </c>
    </row>
    <row r="12572" spans="1:2" x14ac:dyDescent="0.3">
      <c r="A12572" t="s">
        <v>77342</v>
      </c>
      <c r="B12572" s="1" t="s">
        <v>113716</v>
      </c>
    </row>
    <row r="12573" spans="1:2" x14ac:dyDescent="0.3">
      <c r="A12573" t="s">
        <v>77343</v>
      </c>
      <c r="B12573" s="1" t="s">
        <v>113716</v>
      </c>
    </row>
    <row r="12574" spans="1:2" x14ac:dyDescent="0.3">
      <c r="A12574" t="s">
        <v>77344</v>
      </c>
      <c r="B12574" s="1" t="s">
        <v>113716</v>
      </c>
    </row>
    <row r="12575" spans="1:2" x14ac:dyDescent="0.3">
      <c r="A12575" t="s">
        <v>77345</v>
      </c>
      <c r="B12575" s="1" t="s">
        <v>113716</v>
      </c>
    </row>
    <row r="12576" spans="1:2" x14ac:dyDescent="0.3">
      <c r="A12576" t="s">
        <v>77346</v>
      </c>
      <c r="B12576" s="1" t="s">
        <v>113743</v>
      </c>
    </row>
    <row r="12577" spans="1:2" x14ac:dyDescent="0.3">
      <c r="A12577" t="s">
        <v>77347</v>
      </c>
      <c r="B12577" s="1" t="s">
        <v>113743</v>
      </c>
    </row>
    <row r="12578" spans="1:2" x14ac:dyDescent="0.3">
      <c r="A12578" t="s">
        <v>77348</v>
      </c>
      <c r="B12578" s="1" t="s">
        <v>113743</v>
      </c>
    </row>
    <row r="12579" spans="1:2" x14ac:dyDescent="0.3">
      <c r="A12579" t="s">
        <v>77349</v>
      </c>
      <c r="B12579" s="1" t="s">
        <v>113725</v>
      </c>
    </row>
    <row r="12580" spans="1:2" x14ac:dyDescent="0.3">
      <c r="A12580" t="s">
        <v>77350</v>
      </c>
      <c r="B12580" s="1" t="s">
        <v>113725</v>
      </c>
    </row>
    <row r="12581" spans="1:2" x14ac:dyDescent="0.3">
      <c r="A12581" t="s">
        <v>77351</v>
      </c>
      <c r="B12581" s="1" t="s">
        <v>113743</v>
      </c>
    </row>
    <row r="12582" spans="1:2" x14ac:dyDescent="0.3">
      <c r="A12582" t="s">
        <v>77352</v>
      </c>
      <c r="B12582" s="1" t="s">
        <v>113725</v>
      </c>
    </row>
    <row r="12583" spans="1:2" x14ac:dyDescent="0.3">
      <c r="A12583" t="s">
        <v>77353</v>
      </c>
      <c r="B12583" s="1" t="s">
        <v>113743</v>
      </c>
    </row>
    <row r="12584" spans="1:2" x14ac:dyDescent="0.3">
      <c r="A12584" t="s">
        <v>77354</v>
      </c>
      <c r="B12584" s="1" t="s">
        <v>113725</v>
      </c>
    </row>
    <row r="12585" spans="1:2" x14ac:dyDescent="0.3">
      <c r="A12585" t="s">
        <v>77355</v>
      </c>
      <c r="B12585" s="1" t="s">
        <v>113725</v>
      </c>
    </row>
    <row r="12586" spans="1:2" x14ac:dyDescent="0.3">
      <c r="A12586" t="s">
        <v>77356</v>
      </c>
      <c r="B12586" s="1" t="s">
        <v>113725</v>
      </c>
    </row>
    <row r="12587" spans="1:2" x14ac:dyDescent="0.3">
      <c r="A12587" t="s">
        <v>77357</v>
      </c>
      <c r="B12587" s="1" t="s">
        <v>113718</v>
      </c>
    </row>
    <row r="12588" spans="1:2" x14ac:dyDescent="0.3">
      <c r="A12588" t="s">
        <v>77358</v>
      </c>
      <c r="B12588" s="1" t="s">
        <v>113718</v>
      </c>
    </row>
    <row r="12589" spans="1:2" x14ac:dyDescent="0.3">
      <c r="A12589" t="s">
        <v>77359</v>
      </c>
      <c r="B12589" s="1" t="s">
        <v>113718</v>
      </c>
    </row>
    <row r="12590" spans="1:2" x14ac:dyDescent="0.3">
      <c r="A12590" t="s">
        <v>77360</v>
      </c>
      <c r="B12590" s="1" t="s">
        <v>113733</v>
      </c>
    </row>
    <row r="12591" spans="1:2" x14ac:dyDescent="0.3">
      <c r="A12591" t="s">
        <v>77361</v>
      </c>
      <c r="B12591" s="1" t="s">
        <v>113733</v>
      </c>
    </row>
    <row r="12592" spans="1:2" x14ac:dyDescent="0.3">
      <c r="A12592" t="s">
        <v>77362</v>
      </c>
      <c r="B12592" s="1" t="s">
        <v>113733</v>
      </c>
    </row>
    <row r="12593" spans="1:2" x14ac:dyDescent="0.3">
      <c r="A12593" t="s">
        <v>77363</v>
      </c>
      <c r="B12593" s="1" t="s">
        <v>113733</v>
      </c>
    </row>
    <row r="12594" spans="1:2" x14ac:dyDescent="0.3">
      <c r="A12594" t="s">
        <v>77364</v>
      </c>
      <c r="B12594" s="1" t="s">
        <v>113733</v>
      </c>
    </row>
    <row r="12595" spans="1:2" x14ac:dyDescent="0.3">
      <c r="A12595" t="s">
        <v>77365</v>
      </c>
      <c r="B12595" s="1" t="s">
        <v>113733</v>
      </c>
    </row>
    <row r="12596" spans="1:2" x14ac:dyDescent="0.3">
      <c r="A12596" t="s">
        <v>77366</v>
      </c>
      <c r="B12596" s="1" t="s">
        <v>113733</v>
      </c>
    </row>
    <row r="12597" spans="1:2" x14ac:dyDescent="0.3">
      <c r="A12597" t="s">
        <v>77367</v>
      </c>
      <c r="B12597" s="1" t="s">
        <v>113754</v>
      </c>
    </row>
    <row r="12598" spans="1:2" x14ac:dyDescent="0.3">
      <c r="A12598" t="s">
        <v>77368</v>
      </c>
      <c r="B12598" s="1" t="s">
        <v>113744</v>
      </c>
    </row>
    <row r="12599" spans="1:2" x14ac:dyDescent="0.3">
      <c r="A12599" t="s">
        <v>77369</v>
      </c>
      <c r="B12599" s="1" t="s">
        <v>113744</v>
      </c>
    </row>
    <row r="12600" spans="1:2" x14ac:dyDescent="0.3">
      <c r="A12600" t="s">
        <v>77370</v>
      </c>
      <c r="B12600" s="1" t="s">
        <v>113744</v>
      </c>
    </row>
    <row r="12601" spans="1:2" x14ac:dyDescent="0.3">
      <c r="A12601" t="s">
        <v>77371</v>
      </c>
      <c r="B12601" s="1" t="s">
        <v>113716</v>
      </c>
    </row>
    <row r="12602" spans="1:2" x14ac:dyDescent="0.3">
      <c r="A12602" t="s">
        <v>77372</v>
      </c>
      <c r="B12602" s="1" t="s">
        <v>113716</v>
      </c>
    </row>
    <row r="12603" spans="1:2" x14ac:dyDescent="0.3">
      <c r="A12603" t="s">
        <v>77373</v>
      </c>
      <c r="B12603" s="1" t="s">
        <v>113743</v>
      </c>
    </row>
    <row r="12604" spans="1:2" x14ac:dyDescent="0.3">
      <c r="A12604" t="s">
        <v>77374</v>
      </c>
      <c r="B12604" s="1" t="s">
        <v>113743</v>
      </c>
    </row>
    <row r="12605" spans="1:2" x14ac:dyDescent="0.3">
      <c r="A12605" t="s">
        <v>77375</v>
      </c>
      <c r="B12605" s="1" t="s">
        <v>113716</v>
      </c>
    </row>
    <row r="12606" spans="1:2" x14ac:dyDescent="0.3">
      <c r="A12606" t="s">
        <v>77376</v>
      </c>
      <c r="B12606" s="1" t="s">
        <v>113743</v>
      </c>
    </row>
    <row r="12607" spans="1:2" x14ac:dyDescent="0.3">
      <c r="A12607" t="s">
        <v>77377</v>
      </c>
      <c r="B12607" s="1" t="s">
        <v>113716</v>
      </c>
    </row>
    <row r="12608" spans="1:2" x14ac:dyDescent="0.3">
      <c r="A12608" t="s">
        <v>77378</v>
      </c>
      <c r="B12608" s="1" t="s">
        <v>113743</v>
      </c>
    </row>
    <row r="12609" spans="1:2" x14ac:dyDescent="0.3">
      <c r="A12609" t="s">
        <v>77379</v>
      </c>
      <c r="B12609" s="1" t="s">
        <v>113754</v>
      </c>
    </row>
    <row r="12610" spans="1:2" x14ac:dyDescent="0.3">
      <c r="A12610" t="s">
        <v>77380</v>
      </c>
      <c r="B12610" s="1" t="s">
        <v>113744</v>
      </c>
    </row>
    <row r="12611" spans="1:2" x14ac:dyDescent="0.3">
      <c r="A12611" t="s">
        <v>77381</v>
      </c>
      <c r="B12611" s="1" t="s">
        <v>113716</v>
      </c>
    </row>
    <row r="12612" spans="1:2" x14ac:dyDescent="0.3">
      <c r="A12612" t="s">
        <v>77382</v>
      </c>
      <c r="B12612" s="1" t="s">
        <v>113754</v>
      </c>
    </row>
    <row r="12613" spans="1:2" x14ac:dyDescent="0.3">
      <c r="A12613" t="s">
        <v>77383</v>
      </c>
      <c r="B12613" s="1" t="s">
        <v>113754</v>
      </c>
    </row>
    <row r="12614" spans="1:2" x14ac:dyDescent="0.3">
      <c r="A12614" t="s">
        <v>77384</v>
      </c>
      <c r="B12614" s="1" t="s">
        <v>113754</v>
      </c>
    </row>
    <row r="12615" spans="1:2" x14ac:dyDescent="0.3">
      <c r="A12615" t="s">
        <v>77385</v>
      </c>
      <c r="B12615" s="1" t="s">
        <v>113743</v>
      </c>
    </row>
    <row r="12616" spans="1:2" x14ac:dyDescent="0.3">
      <c r="A12616" t="s">
        <v>77386</v>
      </c>
      <c r="B12616" s="1" t="s">
        <v>113743</v>
      </c>
    </row>
    <row r="12617" spans="1:2" x14ac:dyDescent="0.3">
      <c r="A12617" t="s">
        <v>77387</v>
      </c>
      <c r="B12617" s="1" t="s">
        <v>113743</v>
      </c>
    </row>
    <row r="12618" spans="1:2" x14ac:dyDescent="0.3">
      <c r="A12618" t="s">
        <v>77388</v>
      </c>
      <c r="B12618" s="1" t="s">
        <v>113743</v>
      </c>
    </row>
    <row r="12619" spans="1:2" x14ac:dyDescent="0.3">
      <c r="A12619" t="s">
        <v>77389</v>
      </c>
      <c r="B12619" s="1" t="s">
        <v>113743</v>
      </c>
    </row>
    <row r="12620" spans="1:2" x14ac:dyDescent="0.3">
      <c r="A12620" t="s">
        <v>77390</v>
      </c>
      <c r="B12620" s="1" t="s">
        <v>113743</v>
      </c>
    </row>
    <row r="12621" spans="1:2" x14ac:dyDescent="0.3">
      <c r="A12621" t="s">
        <v>77391</v>
      </c>
      <c r="B12621" s="1" t="s">
        <v>113743</v>
      </c>
    </row>
    <row r="12622" spans="1:2" x14ac:dyDescent="0.3">
      <c r="A12622" t="s">
        <v>77392</v>
      </c>
      <c r="B12622" s="1" t="s">
        <v>113743</v>
      </c>
    </row>
    <row r="12623" spans="1:2" x14ac:dyDescent="0.3">
      <c r="A12623" t="s">
        <v>77393</v>
      </c>
      <c r="B12623" s="1" t="s">
        <v>113743</v>
      </c>
    </row>
    <row r="12624" spans="1:2" x14ac:dyDescent="0.3">
      <c r="A12624" t="s">
        <v>77394</v>
      </c>
      <c r="B12624" s="1" t="s">
        <v>113743</v>
      </c>
    </row>
    <row r="12625" spans="1:2" x14ac:dyDescent="0.3">
      <c r="A12625" t="s">
        <v>77395</v>
      </c>
      <c r="B12625" s="1" t="s">
        <v>113725</v>
      </c>
    </row>
    <row r="12626" spans="1:2" x14ac:dyDescent="0.3">
      <c r="A12626" t="s">
        <v>77395</v>
      </c>
      <c r="B12626" s="1" t="s">
        <v>113725</v>
      </c>
    </row>
    <row r="12627" spans="1:2" x14ac:dyDescent="0.3">
      <c r="A12627" t="s">
        <v>77395</v>
      </c>
      <c r="B12627" s="1" t="s">
        <v>113725</v>
      </c>
    </row>
    <row r="12628" spans="1:2" x14ac:dyDescent="0.3">
      <c r="A12628" t="s">
        <v>77396</v>
      </c>
      <c r="B12628" s="1" t="s">
        <v>113725</v>
      </c>
    </row>
    <row r="12629" spans="1:2" x14ac:dyDescent="0.3">
      <c r="A12629" t="s">
        <v>77397</v>
      </c>
      <c r="B12629" s="1" t="s">
        <v>113725</v>
      </c>
    </row>
    <row r="12630" spans="1:2" x14ac:dyDescent="0.3">
      <c r="A12630" t="s">
        <v>77398</v>
      </c>
      <c r="B12630" s="1" t="s">
        <v>113725</v>
      </c>
    </row>
    <row r="12631" spans="1:2" x14ac:dyDescent="0.3">
      <c r="A12631" t="s">
        <v>77399</v>
      </c>
      <c r="B12631" s="1" t="s">
        <v>113725</v>
      </c>
    </row>
    <row r="12632" spans="1:2" x14ac:dyDescent="0.3">
      <c r="A12632" t="s">
        <v>77399</v>
      </c>
      <c r="B12632" s="1" t="s">
        <v>113725</v>
      </c>
    </row>
    <row r="12633" spans="1:2" x14ac:dyDescent="0.3">
      <c r="A12633" t="s">
        <v>77400</v>
      </c>
      <c r="B12633" s="1" t="s">
        <v>113725</v>
      </c>
    </row>
    <row r="12634" spans="1:2" x14ac:dyDescent="0.3">
      <c r="A12634" t="s">
        <v>77401</v>
      </c>
      <c r="B12634" s="1" t="s">
        <v>113711</v>
      </c>
    </row>
    <row r="12635" spans="1:2" x14ac:dyDescent="0.3">
      <c r="A12635" t="s">
        <v>77402</v>
      </c>
      <c r="B12635" s="1" t="s">
        <v>113706</v>
      </c>
    </row>
    <row r="12636" spans="1:2" x14ac:dyDescent="0.3">
      <c r="A12636" t="s">
        <v>77403</v>
      </c>
      <c r="B12636" s="1" t="s">
        <v>113734</v>
      </c>
    </row>
    <row r="12637" spans="1:2" x14ac:dyDescent="0.3">
      <c r="A12637" t="s">
        <v>77404</v>
      </c>
      <c r="B12637" s="1" t="s">
        <v>113734</v>
      </c>
    </row>
    <row r="12638" spans="1:2" x14ac:dyDescent="0.3">
      <c r="A12638" t="s">
        <v>77405</v>
      </c>
      <c r="B12638" s="1" t="s">
        <v>113734</v>
      </c>
    </row>
    <row r="12639" spans="1:2" x14ac:dyDescent="0.3">
      <c r="A12639" t="s">
        <v>77406</v>
      </c>
      <c r="B12639" s="1" t="s">
        <v>113734</v>
      </c>
    </row>
    <row r="12640" spans="1:2" x14ac:dyDescent="0.3">
      <c r="A12640" t="s">
        <v>77407</v>
      </c>
      <c r="B12640" s="1" t="s">
        <v>113734</v>
      </c>
    </row>
    <row r="12641" spans="1:2" x14ac:dyDescent="0.3">
      <c r="A12641" t="s">
        <v>77408</v>
      </c>
      <c r="B12641" s="1" t="s">
        <v>113738</v>
      </c>
    </row>
    <row r="12642" spans="1:2" x14ac:dyDescent="0.3">
      <c r="A12642" t="s">
        <v>77409</v>
      </c>
      <c r="B12642" s="1" t="s">
        <v>113734</v>
      </c>
    </row>
    <row r="12643" spans="1:2" x14ac:dyDescent="0.3">
      <c r="A12643" t="s">
        <v>77410</v>
      </c>
      <c r="B12643" s="1" t="s">
        <v>113721</v>
      </c>
    </row>
    <row r="12644" spans="1:2" x14ac:dyDescent="0.3">
      <c r="A12644" t="s">
        <v>77411</v>
      </c>
      <c r="B12644" s="1" t="s">
        <v>113721</v>
      </c>
    </row>
    <row r="12645" spans="1:2" x14ac:dyDescent="0.3">
      <c r="A12645" t="s">
        <v>77412</v>
      </c>
      <c r="B12645" s="1" t="s">
        <v>113721</v>
      </c>
    </row>
    <row r="12646" spans="1:2" x14ac:dyDescent="0.3">
      <c r="A12646" t="s">
        <v>77413</v>
      </c>
      <c r="B12646" s="1" t="s">
        <v>113734</v>
      </c>
    </row>
    <row r="12647" spans="1:2" x14ac:dyDescent="0.3">
      <c r="A12647" t="s">
        <v>77414</v>
      </c>
      <c r="B12647" s="1" t="s">
        <v>113734</v>
      </c>
    </row>
    <row r="12648" spans="1:2" x14ac:dyDescent="0.3">
      <c r="A12648" t="s">
        <v>77415</v>
      </c>
      <c r="B12648" s="1" t="s">
        <v>113734</v>
      </c>
    </row>
    <row r="12649" spans="1:2" x14ac:dyDescent="0.3">
      <c r="A12649" t="s">
        <v>77416</v>
      </c>
      <c r="B12649" s="1" t="s">
        <v>113734</v>
      </c>
    </row>
    <row r="12650" spans="1:2" x14ac:dyDescent="0.3">
      <c r="A12650" t="s">
        <v>77417</v>
      </c>
      <c r="B12650" s="1" t="s">
        <v>113734</v>
      </c>
    </row>
    <row r="12651" spans="1:2" x14ac:dyDescent="0.3">
      <c r="A12651" t="s">
        <v>77418</v>
      </c>
      <c r="B12651" s="1" t="s">
        <v>113734</v>
      </c>
    </row>
    <row r="12652" spans="1:2" x14ac:dyDescent="0.3">
      <c r="A12652" t="s">
        <v>77419</v>
      </c>
      <c r="B12652" s="1" t="s">
        <v>113734</v>
      </c>
    </row>
    <row r="12653" spans="1:2" x14ac:dyDescent="0.3">
      <c r="A12653" t="s">
        <v>77420</v>
      </c>
      <c r="B12653" s="1" t="s">
        <v>113721</v>
      </c>
    </row>
    <row r="12654" spans="1:2" x14ac:dyDescent="0.3">
      <c r="A12654" t="s">
        <v>77421</v>
      </c>
      <c r="B12654" s="1" t="s">
        <v>113740</v>
      </c>
    </row>
    <row r="12655" spans="1:2" x14ac:dyDescent="0.3">
      <c r="A12655" t="s">
        <v>77422</v>
      </c>
      <c r="B12655" s="1" t="s">
        <v>113740</v>
      </c>
    </row>
    <row r="12656" spans="1:2" x14ac:dyDescent="0.3">
      <c r="A12656" t="s">
        <v>77423</v>
      </c>
      <c r="B12656" s="1" t="s">
        <v>113740</v>
      </c>
    </row>
    <row r="12657" spans="1:2" x14ac:dyDescent="0.3">
      <c r="A12657" t="s">
        <v>77424</v>
      </c>
      <c r="B12657" s="1" t="s">
        <v>113740</v>
      </c>
    </row>
    <row r="12658" spans="1:2" x14ac:dyDescent="0.3">
      <c r="A12658" t="s">
        <v>77425</v>
      </c>
      <c r="B12658" s="1" t="s">
        <v>113740</v>
      </c>
    </row>
    <row r="12659" spans="1:2" x14ac:dyDescent="0.3">
      <c r="A12659" t="s">
        <v>77426</v>
      </c>
      <c r="B12659" s="1" t="s">
        <v>113740</v>
      </c>
    </row>
    <row r="12660" spans="1:2" x14ac:dyDescent="0.3">
      <c r="A12660" t="s">
        <v>77427</v>
      </c>
      <c r="B12660" s="1" t="s">
        <v>113740</v>
      </c>
    </row>
    <row r="12661" spans="1:2" x14ac:dyDescent="0.3">
      <c r="A12661" t="s">
        <v>77428</v>
      </c>
      <c r="B12661" s="1" t="s">
        <v>113740</v>
      </c>
    </row>
    <row r="12662" spans="1:2" x14ac:dyDescent="0.3">
      <c r="A12662" t="s">
        <v>77429</v>
      </c>
      <c r="B12662" s="1" t="s">
        <v>113740</v>
      </c>
    </row>
    <row r="12663" spans="1:2" x14ac:dyDescent="0.3">
      <c r="A12663" t="s">
        <v>77430</v>
      </c>
      <c r="B12663" s="1" t="s">
        <v>113740</v>
      </c>
    </row>
    <row r="12664" spans="1:2" x14ac:dyDescent="0.3">
      <c r="A12664" t="s">
        <v>77431</v>
      </c>
      <c r="B12664" s="1" t="s">
        <v>113721</v>
      </c>
    </row>
    <row r="12665" spans="1:2" x14ac:dyDescent="0.3">
      <c r="A12665" t="s">
        <v>77432</v>
      </c>
      <c r="B12665" s="1" t="s">
        <v>113721</v>
      </c>
    </row>
    <row r="12666" spans="1:2" x14ac:dyDescent="0.3">
      <c r="A12666" t="s">
        <v>77433</v>
      </c>
      <c r="B12666" s="1" t="s">
        <v>113721</v>
      </c>
    </row>
    <row r="12667" spans="1:2" x14ac:dyDescent="0.3">
      <c r="A12667" t="s">
        <v>77434</v>
      </c>
      <c r="B12667" s="1" t="s">
        <v>113740</v>
      </c>
    </row>
    <row r="12668" spans="1:2" x14ac:dyDescent="0.3">
      <c r="A12668" t="s">
        <v>77435</v>
      </c>
      <c r="B12668" s="1" t="s">
        <v>113740</v>
      </c>
    </row>
    <row r="12669" spans="1:2" x14ac:dyDescent="0.3">
      <c r="A12669" t="s">
        <v>77436</v>
      </c>
      <c r="B12669" s="1" t="s">
        <v>113740</v>
      </c>
    </row>
    <row r="12670" spans="1:2" x14ac:dyDescent="0.3">
      <c r="A12670" t="s">
        <v>77437</v>
      </c>
      <c r="B12670" s="1" t="s">
        <v>113740</v>
      </c>
    </row>
    <row r="12671" spans="1:2" x14ac:dyDescent="0.3">
      <c r="A12671" t="s">
        <v>77438</v>
      </c>
      <c r="B12671" s="1" t="s">
        <v>113740</v>
      </c>
    </row>
    <row r="12672" spans="1:2" x14ac:dyDescent="0.3">
      <c r="A12672" t="s">
        <v>77439</v>
      </c>
      <c r="B12672" s="1" t="s">
        <v>113740</v>
      </c>
    </row>
    <row r="12673" spans="1:2" x14ac:dyDescent="0.3">
      <c r="A12673" t="s">
        <v>77440</v>
      </c>
      <c r="B12673" s="1" t="s">
        <v>113740</v>
      </c>
    </row>
    <row r="12674" spans="1:2" x14ac:dyDescent="0.3">
      <c r="A12674" t="s">
        <v>77441</v>
      </c>
      <c r="B12674" s="1" t="s">
        <v>113740</v>
      </c>
    </row>
    <row r="12675" spans="1:2" x14ac:dyDescent="0.3">
      <c r="A12675" t="s">
        <v>77442</v>
      </c>
      <c r="B12675" s="1" t="s">
        <v>113740</v>
      </c>
    </row>
    <row r="12676" spans="1:2" x14ac:dyDescent="0.3">
      <c r="A12676" t="s">
        <v>77443</v>
      </c>
      <c r="B12676" s="1" t="s">
        <v>113740</v>
      </c>
    </row>
    <row r="12677" spans="1:2" x14ac:dyDescent="0.3">
      <c r="A12677" t="s">
        <v>77444</v>
      </c>
      <c r="B12677" s="1" t="s">
        <v>113740</v>
      </c>
    </row>
    <row r="12678" spans="1:2" x14ac:dyDescent="0.3">
      <c r="A12678" t="s">
        <v>77445</v>
      </c>
      <c r="B12678" s="1" t="s">
        <v>113740</v>
      </c>
    </row>
    <row r="12679" spans="1:2" x14ac:dyDescent="0.3">
      <c r="A12679" t="s">
        <v>77446</v>
      </c>
      <c r="B12679" s="1" t="s">
        <v>113740</v>
      </c>
    </row>
    <row r="12680" spans="1:2" x14ac:dyDescent="0.3">
      <c r="A12680" t="s">
        <v>77447</v>
      </c>
      <c r="B12680" s="1" t="s">
        <v>113740</v>
      </c>
    </row>
    <row r="12681" spans="1:2" x14ac:dyDescent="0.3">
      <c r="A12681" t="s">
        <v>77448</v>
      </c>
      <c r="B12681" s="1" t="s">
        <v>113740</v>
      </c>
    </row>
    <row r="12682" spans="1:2" x14ac:dyDescent="0.3">
      <c r="A12682" t="s">
        <v>77449</v>
      </c>
      <c r="B12682" s="1" t="s">
        <v>113740</v>
      </c>
    </row>
    <row r="12683" spans="1:2" x14ac:dyDescent="0.3">
      <c r="A12683" t="s">
        <v>77450</v>
      </c>
      <c r="B12683" s="1" t="s">
        <v>113740</v>
      </c>
    </row>
    <row r="12684" spans="1:2" x14ac:dyDescent="0.3">
      <c r="A12684" t="s">
        <v>77451</v>
      </c>
      <c r="B12684" s="1" t="s">
        <v>113721</v>
      </c>
    </row>
    <row r="12685" spans="1:2" x14ac:dyDescent="0.3">
      <c r="A12685" t="s">
        <v>77452</v>
      </c>
      <c r="B12685" s="1" t="s">
        <v>113721</v>
      </c>
    </row>
    <row r="12686" spans="1:2" x14ac:dyDescent="0.3">
      <c r="A12686" t="s">
        <v>77453</v>
      </c>
      <c r="B12686" s="1" t="s">
        <v>113721</v>
      </c>
    </row>
    <row r="12687" spans="1:2" x14ac:dyDescent="0.3">
      <c r="A12687" t="s">
        <v>77454</v>
      </c>
      <c r="B12687" s="1" t="s">
        <v>113721</v>
      </c>
    </row>
    <row r="12688" spans="1:2" x14ac:dyDescent="0.3">
      <c r="A12688" t="s">
        <v>77455</v>
      </c>
      <c r="B12688" s="1" t="s">
        <v>113721</v>
      </c>
    </row>
    <row r="12689" spans="1:2" x14ac:dyDescent="0.3">
      <c r="A12689" t="s">
        <v>77456</v>
      </c>
      <c r="B12689" s="1" t="s">
        <v>113740</v>
      </c>
    </row>
    <row r="12690" spans="1:2" x14ac:dyDescent="0.3">
      <c r="A12690" t="s">
        <v>77457</v>
      </c>
      <c r="B12690" s="1" t="s">
        <v>113740</v>
      </c>
    </row>
    <row r="12691" spans="1:2" x14ac:dyDescent="0.3">
      <c r="A12691" t="s">
        <v>77458</v>
      </c>
      <c r="B12691" s="1" t="s">
        <v>113740</v>
      </c>
    </row>
    <row r="12692" spans="1:2" x14ac:dyDescent="0.3">
      <c r="A12692" t="s">
        <v>77459</v>
      </c>
      <c r="B12692" s="1" t="s">
        <v>113740</v>
      </c>
    </row>
    <row r="12693" spans="1:2" x14ac:dyDescent="0.3">
      <c r="A12693" t="s">
        <v>77460</v>
      </c>
      <c r="B12693" s="1" t="s">
        <v>113740</v>
      </c>
    </row>
    <row r="12694" spans="1:2" x14ac:dyDescent="0.3">
      <c r="A12694" t="s">
        <v>77461</v>
      </c>
      <c r="B12694" s="1" t="s">
        <v>113740</v>
      </c>
    </row>
    <row r="12695" spans="1:2" x14ac:dyDescent="0.3">
      <c r="A12695" t="s">
        <v>77462</v>
      </c>
      <c r="B12695" s="1" t="s">
        <v>113740</v>
      </c>
    </row>
    <row r="12696" spans="1:2" x14ac:dyDescent="0.3">
      <c r="A12696" t="s">
        <v>77463</v>
      </c>
      <c r="B12696" s="1" t="s">
        <v>113740</v>
      </c>
    </row>
    <row r="12697" spans="1:2" x14ac:dyDescent="0.3">
      <c r="A12697" t="s">
        <v>77464</v>
      </c>
      <c r="B12697" s="1" t="s">
        <v>113740</v>
      </c>
    </row>
    <row r="12698" spans="1:2" x14ac:dyDescent="0.3">
      <c r="A12698" t="s">
        <v>77465</v>
      </c>
      <c r="B12698" s="1" t="s">
        <v>113740</v>
      </c>
    </row>
    <row r="12699" spans="1:2" x14ac:dyDescent="0.3">
      <c r="A12699" t="s">
        <v>77466</v>
      </c>
      <c r="B12699" s="1" t="s">
        <v>113740</v>
      </c>
    </row>
    <row r="12700" spans="1:2" x14ac:dyDescent="0.3">
      <c r="A12700" t="s">
        <v>77467</v>
      </c>
      <c r="B12700" s="1" t="s">
        <v>113740</v>
      </c>
    </row>
    <row r="12701" spans="1:2" x14ac:dyDescent="0.3">
      <c r="A12701" t="s">
        <v>77468</v>
      </c>
      <c r="B12701" s="1" t="s">
        <v>113740</v>
      </c>
    </row>
    <row r="12702" spans="1:2" x14ac:dyDescent="0.3">
      <c r="A12702" t="s">
        <v>77469</v>
      </c>
      <c r="B12702" s="1" t="s">
        <v>113721</v>
      </c>
    </row>
    <row r="12703" spans="1:2" x14ac:dyDescent="0.3">
      <c r="A12703" t="s">
        <v>77470</v>
      </c>
      <c r="B12703" s="1" t="s">
        <v>113721</v>
      </c>
    </row>
    <row r="12704" spans="1:2" x14ac:dyDescent="0.3">
      <c r="A12704" t="s">
        <v>77471</v>
      </c>
      <c r="B12704" s="1" t="s">
        <v>113721</v>
      </c>
    </row>
    <row r="12705" spans="1:2" x14ac:dyDescent="0.3">
      <c r="A12705" t="s">
        <v>77472</v>
      </c>
      <c r="B12705" s="1" t="s">
        <v>113721</v>
      </c>
    </row>
    <row r="12706" spans="1:2" x14ac:dyDescent="0.3">
      <c r="A12706" t="s">
        <v>77473</v>
      </c>
      <c r="B12706" s="1" t="s">
        <v>113721</v>
      </c>
    </row>
    <row r="12707" spans="1:2" x14ac:dyDescent="0.3">
      <c r="A12707" t="s">
        <v>77474</v>
      </c>
      <c r="B12707" s="1" t="s">
        <v>113721</v>
      </c>
    </row>
    <row r="12708" spans="1:2" x14ac:dyDescent="0.3">
      <c r="A12708" t="s">
        <v>77475</v>
      </c>
      <c r="B12708" s="1" t="s">
        <v>113740</v>
      </c>
    </row>
    <row r="12709" spans="1:2" x14ac:dyDescent="0.3">
      <c r="A12709" t="s">
        <v>77476</v>
      </c>
      <c r="B12709" s="1" t="s">
        <v>113721</v>
      </c>
    </row>
    <row r="12710" spans="1:2" x14ac:dyDescent="0.3">
      <c r="A12710" t="s">
        <v>77477</v>
      </c>
      <c r="B12710" s="1" t="s">
        <v>113740</v>
      </c>
    </row>
    <row r="12711" spans="1:2" x14ac:dyDescent="0.3">
      <c r="A12711" t="s">
        <v>77478</v>
      </c>
      <c r="B12711" s="1" t="s">
        <v>113740</v>
      </c>
    </row>
    <row r="12712" spans="1:2" x14ac:dyDescent="0.3">
      <c r="A12712" t="s">
        <v>77479</v>
      </c>
      <c r="B12712" s="1" t="s">
        <v>113740</v>
      </c>
    </row>
    <row r="12713" spans="1:2" x14ac:dyDescent="0.3">
      <c r="A12713" t="s">
        <v>77480</v>
      </c>
      <c r="B12713" s="1" t="s">
        <v>113740</v>
      </c>
    </row>
    <row r="12714" spans="1:2" x14ac:dyDescent="0.3">
      <c r="A12714" t="s">
        <v>77481</v>
      </c>
      <c r="B12714" s="1" t="s">
        <v>113740</v>
      </c>
    </row>
    <row r="12715" spans="1:2" x14ac:dyDescent="0.3">
      <c r="A12715" t="s">
        <v>77482</v>
      </c>
      <c r="B12715" s="1" t="s">
        <v>113740</v>
      </c>
    </row>
    <row r="12716" spans="1:2" x14ac:dyDescent="0.3">
      <c r="A12716" t="s">
        <v>77483</v>
      </c>
      <c r="B12716" s="1" t="s">
        <v>113740</v>
      </c>
    </row>
    <row r="12717" spans="1:2" x14ac:dyDescent="0.3">
      <c r="A12717" t="s">
        <v>77484</v>
      </c>
      <c r="B12717" s="1" t="s">
        <v>113740</v>
      </c>
    </row>
    <row r="12718" spans="1:2" x14ac:dyDescent="0.3">
      <c r="A12718" t="s">
        <v>77485</v>
      </c>
      <c r="B12718" s="1" t="s">
        <v>113740</v>
      </c>
    </row>
    <row r="12719" spans="1:2" x14ac:dyDescent="0.3">
      <c r="A12719" t="s">
        <v>77486</v>
      </c>
      <c r="B12719" s="1" t="s">
        <v>113740</v>
      </c>
    </row>
    <row r="12720" spans="1:2" x14ac:dyDescent="0.3">
      <c r="A12720" t="s">
        <v>77487</v>
      </c>
      <c r="B12720" s="1" t="s">
        <v>113740</v>
      </c>
    </row>
    <row r="12721" spans="1:2" x14ac:dyDescent="0.3">
      <c r="A12721" t="s">
        <v>77488</v>
      </c>
      <c r="B12721" s="1" t="s">
        <v>113740</v>
      </c>
    </row>
    <row r="12722" spans="1:2" x14ac:dyDescent="0.3">
      <c r="A12722" t="s">
        <v>77489</v>
      </c>
      <c r="B12722" s="1" t="s">
        <v>113740</v>
      </c>
    </row>
    <row r="12723" spans="1:2" x14ac:dyDescent="0.3">
      <c r="A12723" t="s">
        <v>77490</v>
      </c>
      <c r="B12723" s="1" t="s">
        <v>113740</v>
      </c>
    </row>
    <row r="12724" spans="1:2" x14ac:dyDescent="0.3">
      <c r="A12724" t="s">
        <v>77491</v>
      </c>
      <c r="B12724" s="1" t="s">
        <v>113740</v>
      </c>
    </row>
    <row r="12725" spans="1:2" x14ac:dyDescent="0.3">
      <c r="A12725" t="s">
        <v>77492</v>
      </c>
      <c r="B12725" s="1" t="s">
        <v>113740</v>
      </c>
    </row>
    <row r="12726" spans="1:2" x14ac:dyDescent="0.3">
      <c r="A12726" t="s">
        <v>77493</v>
      </c>
      <c r="B12726" s="1" t="s">
        <v>113740</v>
      </c>
    </row>
    <row r="12727" spans="1:2" x14ac:dyDescent="0.3">
      <c r="A12727" t="s">
        <v>77494</v>
      </c>
      <c r="B12727" s="1" t="s">
        <v>113740</v>
      </c>
    </row>
    <row r="12728" spans="1:2" x14ac:dyDescent="0.3">
      <c r="A12728" t="s">
        <v>77495</v>
      </c>
      <c r="B12728" s="1" t="s">
        <v>113740</v>
      </c>
    </row>
    <row r="12729" spans="1:2" x14ac:dyDescent="0.3">
      <c r="A12729" t="s">
        <v>77496</v>
      </c>
      <c r="B12729" s="1" t="s">
        <v>113740</v>
      </c>
    </row>
    <row r="12730" spans="1:2" x14ac:dyDescent="0.3">
      <c r="A12730" t="s">
        <v>77497</v>
      </c>
      <c r="B12730" s="1" t="s">
        <v>113740</v>
      </c>
    </row>
    <row r="12731" spans="1:2" x14ac:dyDescent="0.3">
      <c r="A12731" t="s">
        <v>77498</v>
      </c>
      <c r="B12731" s="1" t="s">
        <v>113721</v>
      </c>
    </row>
    <row r="12732" spans="1:2" x14ac:dyDescent="0.3">
      <c r="A12732" t="s">
        <v>77499</v>
      </c>
      <c r="B12732" s="1" t="s">
        <v>113721</v>
      </c>
    </row>
    <row r="12733" spans="1:2" x14ac:dyDescent="0.3">
      <c r="A12733" t="s">
        <v>77500</v>
      </c>
      <c r="B12733" s="1" t="s">
        <v>113721</v>
      </c>
    </row>
    <row r="12734" spans="1:2" x14ac:dyDescent="0.3">
      <c r="A12734" t="s">
        <v>77501</v>
      </c>
      <c r="B12734" s="1" t="s">
        <v>113721</v>
      </c>
    </row>
    <row r="12735" spans="1:2" x14ac:dyDescent="0.3">
      <c r="A12735" t="s">
        <v>77502</v>
      </c>
      <c r="B12735" s="1" t="s">
        <v>113721</v>
      </c>
    </row>
    <row r="12736" spans="1:2" x14ac:dyDescent="0.3">
      <c r="A12736" t="s">
        <v>77503</v>
      </c>
      <c r="B12736" s="1" t="s">
        <v>113740</v>
      </c>
    </row>
    <row r="12737" spans="1:2" x14ac:dyDescent="0.3">
      <c r="A12737" t="s">
        <v>77504</v>
      </c>
      <c r="B12737" s="1" t="s">
        <v>113740</v>
      </c>
    </row>
    <row r="12738" spans="1:2" x14ac:dyDescent="0.3">
      <c r="A12738" t="s">
        <v>77505</v>
      </c>
      <c r="B12738" s="1" t="s">
        <v>113740</v>
      </c>
    </row>
    <row r="12739" spans="1:2" x14ac:dyDescent="0.3">
      <c r="A12739" t="s">
        <v>77506</v>
      </c>
      <c r="B12739" s="1" t="s">
        <v>113740</v>
      </c>
    </row>
    <row r="12740" spans="1:2" x14ac:dyDescent="0.3">
      <c r="A12740" t="s">
        <v>77507</v>
      </c>
      <c r="B12740" s="1" t="s">
        <v>113740</v>
      </c>
    </row>
    <row r="12741" spans="1:2" x14ac:dyDescent="0.3">
      <c r="A12741" t="s">
        <v>77508</v>
      </c>
      <c r="B12741" s="1" t="s">
        <v>113740</v>
      </c>
    </row>
    <row r="12742" spans="1:2" x14ac:dyDescent="0.3">
      <c r="A12742" t="s">
        <v>77509</v>
      </c>
      <c r="B12742" s="1" t="s">
        <v>113740</v>
      </c>
    </row>
    <row r="12743" spans="1:2" x14ac:dyDescent="0.3">
      <c r="A12743" t="s">
        <v>77510</v>
      </c>
      <c r="B12743" s="1" t="s">
        <v>113740</v>
      </c>
    </row>
    <row r="12744" spans="1:2" x14ac:dyDescent="0.3">
      <c r="A12744" t="s">
        <v>77511</v>
      </c>
      <c r="B12744" s="1" t="s">
        <v>113740</v>
      </c>
    </row>
    <row r="12745" spans="1:2" x14ac:dyDescent="0.3">
      <c r="A12745" t="s">
        <v>77512</v>
      </c>
      <c r="B12745" s="1" t="s">
        <v>113740</v>
      </c>
    </row>
    <row r="12746" spans="1:2" x14ac:dyDescent="0.3">
      <c r="A12746" t="s">
        <v>77513</v>
      </c>
      <c r="B12746" s="1" t="s">
        <v>113740</v>
      </c>
    </row>
    <row r="12747" spans="1:2" x14ac:dyDescent="0.3">
      <c r="A12747" t="s">
        <v>77514</v>
      </c>
      <c r="B12747" s="1" t="s">
        <v>113740</v>
      </c>
    </row>
    <row r="12748" spans="1:2" x14ac:dyDescent="0.3">
      <c r="A12748" t="s">
        <v>77515</v>
      </c>
      <c r="B12748" s="1" t="s">
        <v>113740</v>
      </c>
    </row>
    <row r="12749" spans="1:2" x14ac:dyDescent="0.3">
      <c r="A12749" t="s">
        <v>77516</v>
      </c>
      <c r="B12749" s="1" t="s">
        <v>113740</v>
      </c>
    </row>
    <row r="12750" spans="1:2" x14ac:dyDescent="0.3">
      <c r="A12750" t="s">
        <v>77517</v>
      </c>
      <c r="B12750" s="1" t="s">
        <v>113740</v>
      </c>
    </row>
    <row r="12751" spans="1:2" x14ac:dyDescent="0.3">
      <c r="A12751" t="s">
        <v>77518</v>
      </c>
      <c r="B12751" s="1" t="s">
        <v>113740</v>
      </c>
    </row>
    <row r="12752" spans="1:2" x14ac:dyDescent="0.3">
      <c r="A12752" t="s">
        <v>77519</v>
      </c>
      <c r="B12752" s="1" t="s">
        <v>113740</v>
      </c>
    </row>
    <row r="12753" spans="1:2" x14ac:dyDescent="0.3">
      <c r="A12753" t="s">
        <v>77520</v>
      </c>
      <c r="B12753" s="1" t="s">
        <v>113740</v>
      </c>
    </row>
    <row r="12754" spans="1:2" x14ac:dyDescent="0.3">
      <c r="A12754" t="s">
        <v>77521</v>
      </c>
      <c r="B12754" s="1" t="s">
        <v>113740</v>
      </c>
    </row>
    <row r="12755" spans="1:2" x14ac:dyDescent="0.3">
      <c r="A12755" t="s">
        <v>77522</v>
      </c>
      <c r="B12755" s="1" t="s">
        <v>113740</v>
      </c>
    </row>
    <row r="12756" spans="1:2" x14ac:dyDescent="0.3">
      <c r="A12756" t="s">
        <v>77523</v>
      </c>
      <c r="B12756" s="1" t="s">
        <v>113740</v>
      </c>
    </row>
    <row r="12757" spans="1:2" x14ac:dyDescent="0.3">
      <c r="A12757" t="s">
        <v>77524</v>
      </c>
      <c r="B12757" s="1" t="s">
        <v>113740</v>
      </c>
    </row>
    <row r="12758" spans="1:2" x14ac:dyDescent="0.3">
      <c r="A12758" t="s">
        <v>77525</v>
      </c>
      <c r="B12758" s="1" t="s">
        <v>113740</v>
      </c>
    </row>
    <row r="12759" spans="1:2" x14ac:dyDescent="0.3">
      <c r="A12759" t="s">
        <v>77526</v>
      </c>
      <c r="B12759" s="1" t="s">
        <v>113740</v>
      </c>
    </row>
    <row r="12760" spans="1:2" x14ac:dyDescent="0.3">
      <c r="A12760" t="s">
        <v>77527</v>
      </c>
      <c r="B12760" s="1" t="s">
        <v>113740</v>
      </c>
    </row>
    <row r="12761" spans="1:2" x14ac:dyDescent="0.3">
      <c r="A12761" t="s">
        <v>77528</v>
      </c>
      <c r="B12761" s="1" t="s">
        <v>113740</v>
      </c>
    </row>
    <row r="12762" spans="1:2" x14ac:dyDescent="0.3">
      <c r="A12762" t="s">
        <v>77529</v>
      </c>
      <c r="B12762" s="1" t="s">
        <v>113740</v>
      </c>
    </row>
    <row r="12763" spans="1:2" x14ac:dyDescent="0.3">
      <c r="A12763" t="s">
        <v>77530</v>
      </c>
      <c r="B12763" s="1" t="s">
        <v>113740</v>
      </c>
    </row>
    <row r="12764" spans="1:2" x14ac:dyDescent="0.3">
      <c r="A12764" t="s">
        <v>77531</v>
      </c>
      <c r="B12764" s="1" t="s">
        <v>113740</v>
      </c>
    </row>
    <row r="12765" spans="1:2" x14ac:dyDescent="0.3">
      <c r="A12765" t="s">
        <v>77532</v>
      </c>
      <c r="B12765" s="1" t="s">
        <v>113740</v>
      </c>
    </row>
    <row r="12766" spans="1:2" x14ac:dyDescent="0.3">
      <c r="A12766" t="s">
        <v>77533</v>
      </c>
      <c r="B12766" s="1" t="s">
        <v>113740</v>
      </c>
    </row>
    <row r="12767" spans="1:2" x14ac:dyDescent="0.3">
      <c r="A12767" t="s">
        <v>77534</v>
      </c>
      <c r="B12767" s="1" t="s">
        <v>113740</v>
      </c>
    </row>
    <row r="12768" spans="1:2" x14ac:dyDescent="0.3">
      <c r="A12768" t="s">
        <v>77535</v>
      </c>
      <c r="B12768" s="1" t="s">
        <v>113740</v>
      </c>
    </row>
    <row r="12769" spans="1:2" x14ac:dyDescent="0.3">
      <c r="A12769" t="s">
        <v>77536</v>
      </c>
      <c r="B12769" s="1" t="s">
        <v>113740</v>
      </c>
    </row>
    <row r="12770" spans="1:2" x14ac:dyDescent="0.3">
      <c r="A12770" t="s">
        <v>77537</v>
      </c>
      <c r="B12770" s="1" t="s">
        <v>113740</v>
      </c>
    </row>
    <row r="12771" spans="1:2" x14ac:dyDescent="0.3">
      <c r="A12771" t="s">
        <v>77538</v>
      </c>
      <c r="B12771" s="1" t="s">
        <v>113740</v>
      </c>
    </row>
    <row r="12772" spans="1:2" x14ac:dyDescent="0.3">
      <c r="A12772" t="s">
        <v>77539</v>
      </c>
      <c r="B12772" s="1" t="s">
        <v>113740</v>
      </c>
    </row>
    <row r="12773" spans="1:2" x14ac:dyDescent="0.3">
      <c r="A12773" t="s">
        <v>77540</v>
      </c>
      <c r="B12773" s="1" t="s">
        <v>113740</v>
      </c>
    </row>
    <row r="12774" spans="1:2" x14ac:dyDescent="0.3">
      <c r="A12774" t="s">
        <v>77541</v>
      </c>
      <c r="B12774" s="1" t="s">
        <v>113740</v>
      </c>
    </row>
    <row r="12775" spans="1:2" x14ac:dyDescent="0.3">
      <c r="A12775" t="s">
        <v>77542</v>
      </c>
      <c r="B12775" s="1" t="s">
        <v>113740</v>
      </c>
    </row>
    <row r="12776" spans="1:2" x14ac:dyDescent="0.3">
      <c r="A12776" t="s">
        <v>77543</v>
      </c>
      <c r="B12776" s="1" t="s">
        <v>113740</v>
      </c>
    </row>
    <row r="12777" spans="1:2" x14ac:dyDescent="0.3">
      <c r="A12777" t="s">
        <v>77544</v>
      </c>
      <c r="B12777" s="1" t="s">
        <v>113740</v>
      </c>
    </row>
    <row r="12778" spans="1:2" x14ac:dyDescent="0.3">
      <c r="A12778" t="s">
        <v>77545</v>
      </c>
      <c r="B12778" s="1" t="s">
        <v>113740</v>
      </c>
    </row>
    <row r="12779" spans="1:2" x14ac:dyDescent="0.3">
      <c r="A12779" t="s">
        <v>77546</v>
      </c>
      <c r="B12779" s="1" t="s">
        <v>113740</v>
      </c>
    </row>
    <row r="12780" spans="1:2" x14ac:dyDescent="0.3">
      <c r="A12780" t="s">
        <v>77547</v>
      </c>
      <c r="B12780" s="1" t="s">
        <v>113740</v>
      </c>
    </row>
    <row r="12781" spans="1:2" x14ac:dyDescent="0.3">
      <c r="A12781" t="s">
        <v>77548</v>
      </c>
      <c r="B12781" s="1" t="s">
        <v>113740</v>
      </c>
    </row>
    <row r="12782" spans="1:2" x14ac:dyDescent="0.3">
      <c r="A12782" t="s">
        <v>77549</v>
      </c>
      <c r="B12782" s="1" t="s">
        <v>113740</v>
      </c>
    </row>
    <row r="12783" spans="1:2" x14ac:dyDescent="0.3">
      <c r="A12783" t="s">
        <v>77550</v>
      </c>
      <c r="B12783" s="1" t="s">
        <v>113740</v>
      </c>
    </row>
    <row r="12784" spans="1:2" x14ac:dyDescent="0.3">
      <c r="A12784" t="s">
        <v>77551</v>
      </c>
      <c r="B12784" s="1" t="s">
        <v>113740</v>
      </c>
    </row>
    <row r="12785" spans="1:2" x14ac:dyDescent="0.3">
      <c r="A12785" t="s">
        <v>77552</v>
      </c>
      <c r="B12785" s="1" t="s">
        <v>113740</v>
      </c>
    </row>
    <row r="12786" spans="1:2" x14ac:dyDescent="0.3">
      <c r="A12786" t="s">
        <v>77553</v>
      </c>
      <c r="B12786" s="1" t="s">
        <v>113721</v>
      </c>
    </row>
    <row r="12787" spans="1:2" x14ac:dyDescent="0.3">
      <c r="A12787" t="s">
        <v>77554</v>
      </c>
      <c r="B12787" s="1" t="s">
        <v>113721</v>
      </c>
    </row>
    <row r="12788" spans="1:2" x14ac:dyDescent="0.3">
      <c r="A12788" t="s">
        <v>77555</v>
      </c>
      <c r="B12788" s="1" t="s">
        <v>113721</v>
      </c>
    </row>
    <row r="12789" spans="1:2" x14ac:dyDescent="0.3">
      <c r="A12789" t="s">
        <v>77556</v>
      </c>
      <c r="B12789" s="1" t="s">
        <v>113721</v>
      </c>
    </row>
    <row r="12790" spans="1:2" x14ac:dyDescent="0.3">
      <c r="A12790" t="s">
        <v>77557</v>
      </c>
      <c r="B12790" s="1" t="s">
        <v>113740</v>
      </c>
    </row>
    <row r="12791" spans="1:2" x14ac:dyDescent="0.3">
      <c r="A12791" t="s">
        <v>77558</v>
      </c>
      <c r="B12791" s="1" t="s">
        <v>113740</v>
      </c>
    </row>
    <row r="12792" spans="1:2" x14ac:dyDescent="0.3">
      <c r="A12792" t="s">
        <v>77559</v>
      </c>
      <c r="B12792" s="1" t="s">
        <v>113740</v>
      </c>
    </row>
    <row r="12793" spans="1:2" x14ac:dyDescent="0.3">
      <c r="A12793" t="s">
        <v>77560</v>
      </c>
      <c r="B12793" s="1" t="s">
        <v>113740</v>
      </c>
    </row>
    <row r="12794" spans="1:2" x14ac:dyDescent="0.3">
      <c r="A12794" t="s">
        <v>77561</v>
      </c>
      <c r="B12794" s="1" t="s">
        <v>113740</v>
      </c>
    </row>
    <row r="12795" spans="1:2" x14ac:dyDescent="0.3">
      <c r="A12795" t="s">
        <v>77562</v>
      </c>
      <c r="B12795" s="1" t="s">
        <v>113738</v>
      </c>
    </row>
    <row r="12796" spans="1:2" x14ac:dyDescent="0.3">
      <c r="A12796" t="s">
        <v>77563</v>
      </c>
      <c r="B12796" s="1" t="s">
        <v>113734</v>
      </c>
    </row>
    <row r="12797" spans="1:2" x14ac:dyDescent="0.3">
      <c r="A12797" t="s">
        <v>77564</v>
      </c>
      <c r="B12797" s="1" t="s">
        <v>113734</v>
      </c>
    </row>
    <row r="12798" spans="1:2" x14ac:dyDescent="0.3">
      <c r="A12798" t="s">
        <v>77565</v>
      </c>
      <c r="B12798" s="1" t="s">
        <v>113734</v>
      </c>
    </row>
    <row r="12799" spans="1:2" x14ac:dyDescent="0.3">
      <c r="A12799" t="s">
        <v>77566</v>
      </c>
      <c r="B12799" s="1" t="s">
        <v>113734</v>
      </c>
    </row>
    <row r="12800" spans="1:2" x14ac:dyDescent="0.3">
      <c r="A12800" t="s">
        <v>77567</v>
      </c>
      <c r="B12800" s="1" t="s">
        <v>113734</v>
      </c>
    </row>
    <row r="12801" spans="1:2" x14ac:dyDescent="0.3">
      <c r="A12801" t="s">
        <v>77568</v>
      </c>
      <c r="B12801" s="1" t="s">
        <v>113734</v>
      </c>
    </row>
    <row r="12802" spans="1:2" x14ac:dyDescent="0.3">
      <c r="A12802" t="s">
        <v>77569</v>
      </c>
      <c r="B12802" s="1" t="s">
        <v>113734</v>
      </c>
    </row>
    <row r="12803" spans="1:2" x14ac:dyDescent="0.3">
      <c r="A12803" t="s">
        <v>77570</v>
      </c>
      <c r="B12803" s="1" t="s">
        <v>113734</v>
      </c>
    </row>
    <row r="12804" spans="1:2" x14ac:dyDescent="0.3">
      <c r="A12804" t="s">
        <v>77571</v>
      </c>
      <c r="B12804" s="1" t="s">
        <v>113740</v>
      </c>
    </row>
    <row r="12805" spans="1:2" x14ac:dyDescent="0.3">
      <c r="A12805" t="s">
        <v>77572</v>
      </c>
      <c r="B12805" s="1" t="s">
        <v>113740</v>
      </c>
    </row>
    <row r="12806" spans="1:2" x14ac:dyDescent="0.3">
      <c r="A12806" t="s">
        <v>77573</v>
      </c>
      <c r="B12806" s="1" t="s">
        <v>113740</v>
      </c>
    </row>
    <row r="12807" spans="1:2" x14ac:dyDescent="0.3">
      <c r="A12807" t="s">
        <v>77574</v>
      </c>
      <c r="B12807" s="1" t="s">
        <v>113740</v>
      </c>
    </row>
    <row r="12808" spans="1:2" x14ac:dyDescent="0.3">
      <c r="A12808" t="s">
        <v>77575</v>
      </c>
      <c r="B12808" s="1" t="s">
        <v>113740</v>
      </c>
    </row>
    <row r="12809" spans="1:2" x14ac:dyDescent="0.3">
      <c r="A12809" t="s">
        <v>77576</v>
      </c>
      <c r="B12809" s="1" t="s">
        <v>113740</v>
      </c>
    </row>
    <row r="12810" spans="1:2" x14ac:dyDescent="0.3">
      <c r="A12810" t="s">
        <v>77577</v>
      </c>
      <c r="B12810" s="1" t="s">
        <v>113740</v>
      </c>
    </row>
    <row r="12811" spans="1:2" x14ac:dyDescent="0.3">
      <c r="A12811" t="s">
        <v>77578</v>
      </c>
      <c r="B12811" s="1" t="s">
        <v>113740</v>
      </c>
    </row>
    <row r="12812" spans="1:2" x14ac:dyDescent="0.3">
      <c r="A12812" t="s">
        <v>77579</v>
      </c>
      <c r="B12812" s="1" t="s">
        <v>113740</v>
      </c>
    </row>
    <row r="12813" spans="1:2" x14ac:dyDescent="0.3">
      <c r="A12813" t="s">
        <v>77580</v>
      </c>
      <c r="B12813" s="1" t="s">
        <v>113740</v>
      </c>
    </row>
    <row r="12814" spans="1:2" x14ac:dyDescent="0.3">
      <c r="A12814" t="s">
        <v>77581</v>
      </c>
      <c r="B12814" s="1" t="s">
        <v>113740</v>
      </c>
    </row>
    <row r="12815" spans="1:2" x14ac:dyDescent="0.3">
      <c r="A12815" t="s">
        <v>77582</v>
      </c>
      <c r="B12815" s="1" t="s">
        <v>113740</v>
      </c>
    </row>
    <row r="12816" spans="1:2" x14ac:dyDescent="0.3">
      <c r="A12816" t="s">
        <v>77583</v>
      </c>
      <c r="B12816" s="1" t="s">
        <v>113740</v>
      </c>
    </row>
    <row r="12817" spans="1:2" x14ac:dyDescent="0.3">
      <c r="A12817" t="s">
        <v>77584</v>
      </c>
      <c r="B12817" s="1" t="s">
        <v>113740</v>
      </c>
    </row>
    <row r="12818" spans="1:2" x14ac:dyDescent="0.3">
      <c r="A12818" t="s">
        <v>77585</v>
      </c>
      <c r="B12818" s="1" t="s">
        <v>113740</v>
      </c>
    </row>
    <row r="12819" spans="1:2" x14ac:dyDescent="0.3">
      <c r="A12819" t="s">
        <v>77586</v>
      </c>
      <c r="B12819" s="1" t="s">
        <v>113740</v>
      </c>
    </row>
    <row r="12820" spans="1:2" x14ac:dyDescent="0.3">
      <c r="A12820" t="s">
        <v>77587</v>
      </c>
      <c r="B12820" s="1" t="s">
        <v>113740</v>
      </c>
    </row>
    <row r="12821" spans="1:2" x14ac:dyDescent="0.3">
      <c r="A12821" t="s">
        <v>77588</v>
      </c>
      <c r="B12821" s="1" t="s">
        <v>113740</v>
      </c>
    </row>
    <row r="12822" spans="1:2" x14ac:dyDescent="0.3">
      <c r="A12822" t="s">
        <v>77589</v>
      </c>
      <c r="B12822" s="1" t="s">
        <v>113740</v>
      </c>
    </row>
    <row r="12823" spans="1:2" x14ac:dyDescent="0.3">
      <c r="A12823" t="s">
        <v>77590</v>
      </c>
      <c r="B12823" s="1" t="s">
        <v>113740</v>
      </c>
    </row>
    <row r="12824" spans="1:2" x14ac:dyDescent="0.3">
      <c r="A12824" t="s">
        <v>77591</v>
      </c>
      <c r="B12824" s="1" t="s">
        <v>113740</v>
      </c>
    </row>
    <row r="12825" spans="1:2" x14ac:dyDescent="0.3">
      <c r="A12825" t="s">
        <v>77592</v>
      </c>
      <c r="B12825" s="1" t="s">
        <v>113740</v>
      </c>
    </row>
    <row r="12826" spans="1:2" x14ac:dyDescent="0.3">
      <c r="A12826" t="s">
        <v>77593</v>
      </c>
      <c r="B12826" s="1" t="s">
        <v>113740</v>
      </c>
    </row>
    <row r="12827" spans="1:2" x14ac:dyDescent="0.3">
      <c r="A12827" t="s">
        <v>77594</v>
      </c>
      <c r="B12827" s="1" t="s">
        <v>113740</v>
      </c>
    </row>
    <row r="12828" spans="1:2" x14ac:dyDescent="0.3">
      <c r="A12828" t="s">
        <v>77595</v>
      </c>
      <c r="B12828" s="1" t="s">
        <v>113740</v>
      </c>
    </row>
    <row r="12829" spans="1:2" x14ac:dyDescent="0.3">
      <c r="A12829" t="s">
        <v>77596</v>
      </c>
      <c r="B12829" s="1" t="s">
        <v>113740</v>
      </c>
    </row>
    <row r="12830" spans="1:2" x14ac:dyDescent="0.3">
      <c r="A12830" t="s">
        <v>77597</v>
      </c>
      <c r="B12830" s="1" t="s">
        <v>113740</v>
      </c>
    </row>
    <row r="12831" spans="1:2" x14ac:dyDescent="0.3">
      <c r="A12831" t="s">
        <v>77598</v>
      </c>
      <c r="B12831" s="1" t="s">
        <v>113740</v>
      </c>
    </row>
    <row r="12832" spans="1:2" x14ac:dyDescent="0.3">
      <c r="A12832" t="s">
        <v>77599</v>
      </c>
      <c r="B12832" s="1" t="s">
        <v>113740</v>
      </c>
    </row>
    <row r="12833" spans="1:2" x14ac:dyDescent="0.3">
      <c r="A12833" t="s">
        <v>77600</v>
      </c>
      <c r="B12833" s="1" t="s">
        <v>113740</v>
      </c>
    </row>
    <row r="12834" spans="1:2" x14ac:dyDescent="0.3">
      <c r="A12834" t="s">
        <v>77601</v>
      </c>
      <c r="B12834" s="1" t="s">
        <v>113740</v>
      </c>
    </row>
    <row r="12835" spans="1:2" x14ac:dyDescent="0.3">
      <c r="A12835" t="s">
        <v>77602</v>
      </c>
      <c r="B12835" s="1" t="s">
        <v>113740</v>
      </c>
    </row>
    <row r="12836" spans="1:2" x14ac:dyDescent="0.3">
      <c r="A12836" t="s">
        <v>77603</v>
      </c>
      <c r="B12836" s="1" t="s">
        <v>113740</v>
      </c>
    </row>
    <row r="12837" spans="1:2" x14ac:dyDescent="0.3">
      <c r="A12837" t="s">
        <v>77604</v>
      </c>
      <c r="B12837" s="1" t="s">
        <v>113740</v>
      </c>
    </row>
    <row r="12838" spans="1:2" x14ac:dyDescent="0.3">
      <c r="A12838" t="s">
        <v>77605</v>
      </c>
      <c r="B12838" s="1" t="s">
        <v>113740</v>
      </c>
    </row>
    <row r="12839" spans="1:2" x14ac:dyDescent="0.3">
      <c r="A12839" t="s">
        <v>77606</v>
      </c>
      <c r="B12839" s="1" t="s">
        <v>113740</v>
      </c>
    </row>
    <row r="12840" spans="1:2" x14ac:dyDescent="0.3">
      <c r="A12840" t="s">
        <v>77607</v>
      </c>
      <c r="B12840" s="1" t="s">
        <v>113740</v>
      </c>
    </row>
    <row r="12841" spans="1:2" x14ac:dyDescent="0.3">
      <c r="A12841" t="s">
        <v>77608</v>
      </c>
      <c r="B12841" s="1" t="s">
        <v>113740</v>
      </c>
    </row>
    <row r="12842" spans="1:2" x14ac:dyDescent="0.3">
      <c r="A12842" t="s">
        <v>77609</v>
      </c>
      <c r="B12842" s="1" t="s">
        <v>113740</v>
      </c>
    </row>
    <row r="12843" spans="1:2" x14ac:dyDescent="0.3">
      <c r="A12843" t="s">
        <v>77610</v>
      </c>
      <c r="B12843" s="1" t="s">
        <v>113740</v>
      </c>
    </row>
    <row r="12844" spans="1:2" x14ac:dyDescent="0.3">
      <c r="A12844" t="s">
        <v>77611</v>
      </c>
      <c r="B12844" s="1" t="s">
        <v>113740</v>
      </c>
    </row>
    <row r="12845" spans="1:2" x14ac:dyDescent="0.3">
      <c r="A12845" t="s">
        <v>77612</v>
      </c>
      <c r="B12845" s="1" t="s">
        <v>113740</v>
      </c>
    </row>
    <row r="12846" spans="1:2" x14ac:dyDescent="0.3">
      <c r="A12846" t="s">
        <v>77613</v>
      </c>
      <c r="B12846" s="1" t="s">
        <v>113740</v>
      </c>
    </row>
    <row r="12847" spans="1:2" x14ac:dyDescent="0.3">
      <c r="A12847" t="s">
        <v>77614</v>
      </c>
      <c r="B12847" s="1" t="s">
        <v>113740</v>
      </c>
    </row>
    <row r="12848" spans="1:2" x14ac:dyDescent="0.3">
      <c r="A12848" t="s">
        <v>77615</v>
      </c>
      <c r="B12848" s="1" t="s">
        <v>113740</v>
      </c>
    </row>
    <row r="12849" spans="1:2" x14ac:dyDescent="0.3">
      <c r="A12849" t="s">
        <v>77616</v>
      </c>
      <c r="B12849" s="1" t="s">
        <v>113740</v>
      </c>
    </row>
    <row r="12850" spans="1:2" x14ac:dyDescent="0.3">
      <c r="A12850" t="s">
        <v>77617</v>
      </c>
      <c r="B12850" s="1" t="s">
        <v>113740</v>
      </c>
    </row>
    <row r="12851" spans="1:2" x14ac:dyDescent="0.3">
      <c r="A12851" t="s">
        <v>77618</v>
      </c>
      <c r="B12851" s="1" t="s">
        <v>113740</v>
      </c>
    </row>
    <row r="12852" spans="1:2" x14ac:dyDescent="0.3">
      <c r="A12852" t="s">
        <v>77619</v>
      </c>
      <c r="B12852" s="1" t="s">
        <v>113740</v>
      </c>
    </row>
    <row r="12853" spans="1:2" x14ac:dyDescent="0.3">
      <c r="A12853" t="s">
        <v>77620</v>
      </c>
      <c r="B12853" s="1" t="s">
        <v>113740</v>
      </c>
    </row>
    <row r="12854" spans="1:2" x14ac:dyDescent="0.3">
      <c r="A12854" t="s">
        <v>77621</v>
      </c>
      <c r="B12854" s="1" t="s">
        <v>113740</v>
      </c>
    </row>
    <row r="12855" spans="1:2" x14ac:dyDescent="0.3">
      <c r="A12855" t="s">
        <v>77622</v>
      </c>
      <c r="B12855" s="1" t="s">
        <v>113740</v>
      </c>
    </row>
    <row r="12856" spans="1:2" x14ac:dyDescent="0.3">
      <c r="A12856" t="s">
        <v>36954</v>
      </c>
      <c r="B12856" s="1" t="s">
        <v>113740</v>
      </c>
    </row>
    <row r="12857" spans="1:2" x14ac:dyDescent="0.3">
      <c r="A12857" t="s">
        <v>77623</v>
      </c>
      <c r="B12857" s="1" t="s">
        <v>113740</v>
      </c>
    </row>
    <row r="12858" spans="1:2" x14ac:dyDescent="0.3">
      <c r="A12858" t="s">
        <v>77624</v>
      </c>
      <c r="B12858" s="1" t="s">
        <v>113740</v>
      </c>
    </row>
    <row r="12859" spans="1:2" x14ac:dyDescent="0.3">
      <c r="A12859" t="s">
        <v>77625</v>
      </c>
      <c r="B12859" s="1" t="s">
        <v>113740</v>
      </c>
    </row>
    <row r="12860" spans="1:2" x14ac:dyDescent="0.3">
      <c r="A12860" t="s">
        <v>77626</v>
      </c>
      <c r="B12860" s="1" t="s">
        <v>113740</v>
      </c>
    </row>
    <row r="12861" spans="1:2" x14ac:dyDescent="0.3">
      <c r="A12861" t="s">
        <v>77627</v>
      </c>
      <c r="B12861" s="1" t="s">
        <v>113740</v>
      </c>
    </row>
    <row r="12862" spans="1:2" x14ac:dyDescent="0.3">
      <c r="A12862" t="s">
        <v>77628</v>
      </c>
      <c r="B12862" s="1" t="s">
        <v>113740</v>
      </c>
    </row>
    <row r="12863" spans="1:2" x14ac:dyDescent="0.3">
      <c r="A12863" t="s">
        <v>77629</v>
      </c>
      <c r="B12863" s="1" t="s">
        <v>113740</v>
      </c>
    </row>
    <row r="12864" spans="1:2" x14ac:dyDescent="0.3">
      <c r="A12864" t="s">
        <v>77630</v>
      </c>
      <c r="B12864" s="1" t="s">
        <v>113740</v>
      </c>
    </row>
    <row r="12865" spans="1:2" x14ac:dyDescent="0.3">
      <c r="A12865" t="s">
        <v>77631</v>
      </c>
      <c r="B12865" s="1" t="s">
        <v>113740</v>
      </c>
    </row>
    <row r="12866" spans="1:2" x14ac:dyDescent="0.3">
      <c r="A12866" t="s">
        <v>77632</v>
      </c>
      <c r="B12866" s="1" t="s">
        <v>113740</v>
      </c>
    </row>
    <row r="12867" spans="1:2" x14ac:dyDescent="0.3">
      <c r="A12867" t="s">
        <v>77633</v>
      </c>
      <c r="B12867" s="1" t="s">
        <v>113740</v>
      </c>
    </row>
    <row r="12868" spans="1:2" x14ac:dyDescent="0.3">
      <c r="A12868" t="s">
        <v>61471</v>
      </c>
      <c r="B12868" s="1" t="s">
        <v>113740</v>
      </c>
    </row>
    <row r="12869" spans="1:2" x14ac:dyDescent="0.3">
      <c r="A12869" t="s">
        <v>77634</v>
      </c>
      <c r="B12869" s="1" t="s">
        <v>113740</v>
      </c>
    </row>
    <row r="12870" spans="1:2" x14ac:dyDescent="0.3">
      <c r="A12870" t="s">
        <v>77635</v>
      </c>
      <c r="B12870" s="1" t="s">
        <v>113740</v>
      </c>
    </row>
    <row r="12871" spans="1:2" x14ac:dyDescent="0.3">
      <c r="A12871" t="s">
        <v>77636</v>
      </c>
      <c r="B12871" s="1" t="s">
        <v>113740</v>
      </c>
    </row>
    <row r="12872" spans="1:2" x14ac:dyDescent="0.3">
      <c r="A12872" t="s">
        <v>77637</v>
      </c>
      <c r="B12872" s="1" t="s">
        <v>113740</v>
      </c>
    </row>
    <row r="12873" spans="1:2" x14ac:dyDescent="0.3">
      <c r="A12873" t="s">
        <v>77638</v>
      </c>
      <c r="B12873" s="1" t="s">
        <v>113740</v>
      </c>
    </row>
    <row r="12874" spans="1:2" x14ac:dyDescent="0.3">
      <c r="A12874" t="s">
        <v>77639</v>
      </c>
      <c r="B12874" s="1" t="s">
        <v>113740</v>
      </c>
    </row>
    <row r="12875" spans="1:2" x14ac:dyDescent="0.3">
      <c r="A12875" t="s">
        <v>77640</v>
      </c>
      <c r="B12875" s="1" t="s">
        <v>113740</v>
      </c>
    </row>
    <row r="12876" spans="1:2" x14ac:dyDescent="0.3">
      <c r="A12876" t="s">
        <v>77641</v>
      </c>
      <c r="B12876" s="1" t="s">
        <v>113740</v>
      </c>
    </row>
    <row r="12877" spans="1:2" x14ac:dyDescent="0.3">
      <c r="A12877" t="s">
        <v>77642</v>
      </c>
      <c r="B12877" s="1" t="s">
        <v>113740</v>
      </c>
    </row>
    <row r="12878" spans="1:2" x14ac:dyDescent="0.3">
      <c r="A12878" t="s">
        <v>77643</v>
      </c>
      <c r="B12878" s="1" t="s">
        <v>113740</v>
      </c>
    </row>
    <row r="12879" spans="1:2" x14ac:dyDescent="0.3">
      <c r="A12879" t="s">
        <v>77644</v>
      </c>
      <c r="B12879" s="1" t="s">
        <v>113740</v>
      </c>
    </row>
    <row r="12880" spans="1:2" x14ac:dyDescent="0.3">
      <c r="A12880" t="s">
        <v>77645</v>
      </c>
      <c r="B12880" s="1" t="s">
        <v>113740</v>
      </c>
    </row>
    <row r="12881" spans="1:2" x14ac:dyDescent="0.3">
      <c r="A12881" t="s">
        <v>77646</v>
      </c>
      <c r="B12881" s="1" t="s">
        <v>113740</v>
      </c>
    </row>
    <row r="12882" spans="1:2" x14ac:dyDescent="0.3">
      <c r="A12882" t="s">
        <v>77647</v>
      </c>
      <c r="B12882" s="1" t="s">
        <v>113740</v>
      </c>
    </row>
    <row r="12883" spans="1:2" x14ac:dyDescent="0.3">
      <c r="A12883" t="s">
        <v>77648</v>
      </c>
      <c r="B12883" s="1" t="s">
        <v>113740</v>
      </c>
    </row>
    <row r="12884" spans="1:2" x14ac:dyDescent="0.3">
      <c r="A12884" t="s">
        <v>77649</v>
      </c>
      <c r="B12884" s="1" t="s">
        <v>113740</v>
      </c>
    </row>
    <row r="12885" spans="1:2" x14ac:dyDescent="0.3">
      <c r="A12885" t="s">
        <v>77650</v>
      </c>
      <c r="B12885" s="1" t="s">
        <v>113740</v>
      </c>
    </row>
    <row r="12886" spans="1:2" x14ac:dyDescent="0.3">
      <c r="A12886" t="s">
        <v>77651</v>
      </c>
      <c r="B12886" s="1" t="s">
        <v>113740</v>
      </c>
    </row>
    <row r="12887" spans="1:2" x14ac:dyDescent="0.3">
      <c r="A12887" t="s">
        <v>77652</v>
      </c>
      <c r="B12887" s="1" t="s">
        <v>113740</v>
      </c>
    </row>
    <row r="12888" spans="1:2" x14ac:dyDescent="0.3">
      <c r="A12888" t="s">
        <v>77653</v>
      </c>
      <c r="B12888" s="1" t="s">
        <v>113740</v>
      </c>
    </row>
    <row r="12889" spans="1:2" x14ac:dyDescent="0.3">
      <c r="A12889" t="s">
        <v>77654</v>
      </c>
      <c r="B12889" s="1" t="s">
        <v>113740</v>
      </c>
    </row>
    <row r="12890" spans="1:2" x14ac:dyDescent="0.3">
      <c r="A12890" t="s">
        <v>77655</v>
      </c>
      <c r="B12890" s="1" t="s">
        <v>113740</v>
      </c>
    </row>
    <row r="12891" spans="1:2" x14ac:dyDescent="0.3">
      <c r="A12891" t="s">
        <v>77656</v>
      </c>
      <c r="B12891" s="1" t="s">
        <v>113740</v>
      </c>
    </row>
    <row r="12892" spans="1:2" x14ac:dyDescent="0.3">
      <c r="A12892" t="s">
        <v>77657</v>
      </c>
      <c r="B12892" s="1" t="s">
        <v>113740</v>
      </c>
    </row>
    <row r="12893" spans="1:2" x14ac:dyDescent="0.3">
      <c r="A12893" t="s">
        <v>77658</v>
      </c>
      <c r="B12893" s="1" t="s">
        <v>113740</v>
      </c>
    </row>
    <row r="12894" spans="1:2" x14ac:dyDescent="0.3">
      <c r="A12894" t="s">
        <v>77659</v>
      </c>
      <c r="B12894" s="1" t="s">
        <v>113740</v>
      </c>
    </row>
    <row r="12895" spans="1:2" x14ac:dyDescent="0.3">
      <c r="A12895" t="s">
        <v>77660</v>
      </c>
      <c r="B12895" s="1" t="s">
        <v>113740</v>
      </c>
    </row>
    <row r="12896" spans="1:2" x14ac:dyDescent="0.3">
      <c r="A12896" t="s">
        <v>77661</v>
      </c>
      <c r="B12896" s="1" t="s">
        <v>113740</v>
      </c>
    </row>
    <row r="12897" spans="1:2" x14ac:dyDescent="0.3">
      <c r="A12897" t="s">
        <v>77662</v>
      </c>
      <c r="B12897" s="1" t="s">
        <v>113740</v>
      </c>
    </row>
    <row r="12898" spans="1:2" x14ac:dyDescent="0.3">
      <c r="A12898" t="s">
        <v>77663</v>
      </c>
      <c r="B12898" s="1" t="s">
        <v>113740</v>
      </c>
    </row>
    <row r="12899" spans="1:2" x14ac:dyDescent="0.3">
      <c r="A12899" t="s">
        <v>77664</v>
      </c>
      <c r="B12899" s="1" t="s">
        <v>113740</v>
      </c>
    </row>
    <row r="12900" spans="1:2" x14ac:dyDescent="0.3">
      <c r="A12900" t="s">
        <v>77665</v>
      </c>
      <c r="B12900" s="1" t="s">
        <v>113740</v>
      </c>
    </row>
    <row r="12901" spans="1:2" x14ac:dyDescent="0.3">
      <c r="A12901" t="s">
        <v>77666</v>
      </c>
      <c r="B12901" s="1" t="s">
        <v>113740</v>
      </c>
    </row>
    <row r="12902" spans="1:2" x14ac:dyDescent="0.3">
      <c r="A12902" t="s">
        <v>77667</v>
      </c>
      <c r="B12902" s="1" t="s">
        <v>113740</v>
      </c>
    </row>
    <row r="12903" spans="1:2" x14ac:dyDescent="0.3">
      <c r="A12903" t="s">
        <v>61506</v>
      </c>
      <c r="B12903" s="1" t="s">
        <v>113740</v>
      </c>
    </row>
    <row r="12904" spans="1:2" x14ac:dyDescent="0.3">
      <c r="A12904" t="s">
        <v>77668</v>
      </c>
      <c r="B12904" s="1" t="s">
        <v>113740</v>
      </c>
    </row>
    <row r="12905" spans="1:2" x14ac:dyDescent="0.3">
      <c r="A12905" t="s">
        <v>77669</v>
      </c>
      <c r="B12905" s="1" t="s">
        <v>113740</v>
      </c>
    </row>
    <row r="12906" spans="1:2" x14ac:dyDescent="0.3">
      <c r="A12906" t="s">
        <v>77670</v>
      </c>
      <c r="B12906" s="1" t="s">
        <v>113740</v>
      </c>
    </row>
    <row r="12907" spans="1:2" x14ac:dyDescent="0.3">
      <c r="A12907" t="s">
        <v>77671</v>
      </c>
      <c r="B12907" s="1" t="s">
        <v>113740</v>
      </c>
    </row>
    <row r="12908" spans="1:2" x14ac:dyDescent="0.3">
      <c r="A12908" t="s">
        <v>77672</v>
      </c>
      <c r="B12908" s="1" t="s">
        <v>113740</v>
      </c>
    </row>
    <row r="12909" spans="1:2" x14ac:dyDescent="0.3">
      <c r="A12909" t="s">
        <v>77673</v>
      </c>
      <c r="B12909" s="1" t="s">
        <v>113740</v>
      </c>
    </row>
    <row r="12910" spans="1:2" x14ac:dyDescent="0.3">
      <c r="A12910" t="s">
        <v>77674</v>
      </c>
      <c r="B12910" s="1" t="s">
        <v>113740</v>
      </c>
    </row>
    <row r="12911" spans="1:2" x14ac:dyDescent="0.3">
      <c r="A12911" t="s">
        <v>77675</v>
      </c>
      <c r="B12911" s="1" t="s">
        <v>113740</v>
      </c>
    </row>
    <row r="12912" spans="1:2" x14ac:dyDescent="0.3">
      <c r="A12912" t="s">
        <v>77676</v>
      </c>
      <c r="B12912" s="1" t="s">
        <v>113740</v>
      </c>
    </row>
    <row r="12913" spans="1:2" x14ac:dyDescent="0.3">
      <c r="A12913" t="s">
        <v>77677</v>
      </c>
      <c r="B12913" s="1" t="s">
        <v>113740</v>
      </c>
    </row>
    <row r="12914" spans="1:2" x14ac:dyDescent="0.3">
      <c r="A12914" t="s">
        <v>77678</v>
      </c>
      <c r="B12914" s="1" t="s">
        <v>113740</v>
      </c>
    </row>
    <row r="12915" spans="1:2" x14ac:dyDescent="0.3">
      <c r="A12915" t="s">
        <v>77678</v>
      </c>
      <c r="B12915" s="1" t="s">
        <v>113740</v>
      </c>
    </row>
    <row r="12916" spans="1:2" x14ac:dyDescent="0.3">
      <c r="A12916" t="s">
        <v>77678</v>
      </c>
      <c r="B12916" s="1" t="s">
        <v>113740</v>
      </c>
    </row>
    <row r="12917" spans="1:2" x14ac:dyDescent="0.3">
      <c r="A12917" t="s">
        <v>77679</v>
      </c>
      <c r="B12917" s="1" t="s">
        <v>113740</v>
      </c>
    </row>
    <row r="12918" spans="1:2" x14ac:dyDescent="0.3">
      <c r="A12918" t="s">
        <v>77679</v>
      </c>
      <c r="B12918" s="1" t="s">
        <v>113740</v>
      </c>
    </row>
    <row r="12919" spans="1:2" x14ac:dyDescent="0.3">
      <c r="A12919" t="s">
        <v>77680</v>
      </c>
      <c r="B12919" s="1" t="s">
        <v>113740</v>
      </c>
    </row>
    <row r="12920" spans="1:2" x14ac:dyDescent="0.3">
      <c r="A12920" t="s">
        <v>77681</v>
      </c>
      <c r="B12920" s="1" t="s">
        <v>113740</v>
      </c>
    </row>
    <row r="12921" spans="1:2" x14ac:dyDescent="0.3">
      <c r="A12921" t="s">
        <v>77682</v>
      </c>
      <c r="B12921" s="1" t="s">
        <v>113740</v>
      </c>
    </row>
    <row r="12922" spans="1:2" x14ac:dyDescent="0.3">
      <c r="A12922" t="s">
        <v>77683</v>
      </c>
      <c r="B12922" s="1" t="s">
        <v>113740</v>
      </c>
    </row>
    <row r="12923" spans="1:2" x14ac:dyDescent="0.3">
      <c r="A12923" t="s">
        <v>77684</v>
      </c>
      <c r="B12923" s="1" t="s">
        <v>113740</v>
      </c>
    </row>
    <row r="12924" spans="1:2" x14ac:dyDescent="0.3">
      <c r="A12924" t="s">
        <v>77685</v>
      </c>
      <c r="B12924" s="1" t="s">
        <v>113740</v>
      </c>
    </row>
    <row r="12925" spans="1:2" x14ac:dyDescent="0.3">
      <c r="A12925" t="s">
        <v>77685</v>
      </c>
      <c r="B12925" s="1" t="s">
        <v>113740</v>
      </c>
    </row>
    <row r="12926" spans="1:2" x14ac:dyDescent="0.3">
      <c r="A12926" t="s">
        <v>77686</v>
      </c>
      <c r="B12926" s="1" t="s">
        <v>113740</v>
      </c>
    </row>
    <row r="12927" spans="1:2" x14ac:dyDescent="0.3">
      <c r="A12927" t="s">
        <v>77686</v>
      </c>
      <c r="B12927" s="1" t="s">
        <v>113740</v>
      </c>
    </row>
    <row r="12928" spans="1:2" x14ac:dyDescent="0.3">
      <c r="A12928" t="s">
        <v>77687</v>
      </c>
      <c r="B12928" s="1" t="s">
        <v>113740</v>
      </c>
    </row>
    <row r="12929" spans="1:2" x14ac:dyDescent="0.3">
      <c r="A12929" t="s">
        <v>77688</v>
      </c>
      <c r="B12929" s="1" t="s">
        <v>113740</v>
      </c>
    </row>
    <row r="12930" spans="1:2" x14ac:dyDescent="0.3">
      <c r="A12930" t="s">
        <v>77689</v>
      </c>
      <c r="B12930" s="1" t="s">
        <v>113714</v>
      </c>
    </row>
    <row r="12931" spans="1:2" x14ac:dyDescent="0.3">
      <c r="A12931" t="s">
        <v>77690</v>
      </c>
      <c r="B12931" s="1" t="s">
        <v>113714</v>
      </c>
    </row>
    <row r="12932" spans="1:2" x14ac:dyDescent="0.3">
      <c r="A12932" t="s">
        <v>77691</v>
      </c>
      <c r="B12932" s="1" t="s">
        <v>113718</v>
      </c>
    </row>
    <row r="12933" spans="1:2" x14ac:dyDescent="0.3">
      <c r="A12933" t="s">
        <v>77692</v>
      </c>
      <c r="B12933" s="1" t="s">
        <v>113734</v>
      </c>
    </row>
    <row r="12934" spans="1:2" x14ac:dyDescent="0.3">
      <c r="A12934" t="s">
        <v>77693</v>
      </c>
      <c r="B12934" s="1" t="s">
        <v>113734</v>
      </c>
    </row>
    <row r="12935" spans="1:2" x14ac:dyDescent="0.3">
      <c r="A12935" t="s">
        <v>77694</v>
      </c>
      <c r="B12935" s="1" t="s">
        <v>113734</v>
      </c>
    </row>
    <row r="12936" spans="1:2" x14ac:dyDescent="0.3">
      <c r="A12936" t="s">
        <v>77695</v>
      </c>
      <c r="B12936" s="1" t="s">
        <v>113734</v>
      </c>
    </row>
    <row r="12937" spans="1:2" x14ac:dyDescent="0.3">
      <c r="A12937" t="s">
        <v>77696</v>
      </c>
      <c r="B12937" s="1" t="s">
        <v>113703</v>
      </c>
    </row>
    <row r="12938" spans="1:2" x14ac:dyDescent="0.3">
      <c r="A12938" t="s">
        <v>77697</v>
      </c>
      <c r="B12938" s="1" t="s">
        <v>113706</v>
      </c>
    </row>
    <row r="12939" spans="1:2" x14ac:dyDescent="0.3">
      <c r="A12939" t="s">
        <v>77698</v>
      </c>
      <c r="B12939" s="1" t="s">
        <v>113704</v>
      </c>
    </row>
    <row r="12940" spans="1:2" x14ac:dyDescent="0.3">
      <c r="A12940" t="s">
        <v>77699</v>
      </c>
      <c r="B12940" s="1" t="s">
        <v>113716</v>
      </c>
    </row>
    <row r="12941" spans="1:2" x14ac:dyDescent="0.3">
      <c r="A12941" t="s">
        <v>77700</v>
      </c>
      <c r="B12941" s="1" t="s">
        <v>113706</v>
      </c>
    </row>
    <row r="12942" spans="1:2" x14ac:dyDescent="0.3">
      <c r="A12942" t="s">
        <v>77701</v>
      </c>
      <c r="B12942" s="1" t="s">
        <v>113717</v>
      </c>
    </row>
    <row r="12943" spans="1:2" x14ac:dyDescent="0.3">
      <c r="A12943" t="s">
        <v>77702</v>
      </c>
      <c r="B12943" s="1" t="s">
        <v>113713</v>
      </c>
    </row>
    <row r="12944" spans="1:2" x14ac:dyDescent="0.3">
      <c r="A12944" t="s">
        <v>77703</v>
      </c>
      <c r="B12944" s="1" t="s">
        <v>113713</v>
      </c>
    </row>
    <row r="12945" spans="1:2" x14ac:dyDescent="0.3">
      <c r="A12945" t="s">
        <v>77704</v>
      </c>
      <c r="B12945" s="1" t="s">
        <v>113713</v>
      </c>
    </row>
    <row r="12946" spans="1:2" x14ac:dyDescent="0.3">
      <c r="A12946" t="s">
        <v>77705</v>
      </c>
      <c r="B12946" s="1" t="s">
        <v>113713</v>
      </c>
    </row>
    <row r="12947" spans="1:2" x14ac:dyDescent="0.3">
      <c r="A12947" t="s">
        <v>77706</v>
      </c>
      <c r="B12947" s="1" t="s">
        <v>113713</v>
      </c>
    </row>
    <row r="12948" spans="1:2" x14ac:dyDescent="0.3">
      <c r="A12948" t="s">
        <v>77707</v>
      </c>
      <c r="B12948" s="1" t="s">
        <v>113713</v>
      </c>
    </row>
    <row r="12949" spans="1:2" x14ac:dyDescent="0.3">
      <c r="A12949" t="s">
        <v>77708</v>
      </c>
      <c r="B12949" s="1" t="s">
        <v>113753</v>
      </c>
    </row>
    <row r="12950" spans="1:2" x14ac:dyDescent="0.3">
      <c r="A12950" t="s">
        <v>77709</v>
      </c>
      <c r="B12950" s="1" t="s">
        <v>113753</v>
      </c>
    </row>
    <row r="12951" spans="1:2" x14ac:dyDescent="0.3">
      <c r="A12951" t="s">
        <v>77710</v>
      </c>
      <c r="B12951" s="1" t="s">
        <v>113753</v>
      </c>
    </row>
    <row r="12952" spans="1:2" x14ac:dyDescent="0.3">
      <c r="A12952" t="s">
        <v>77711</v>
      </c>
      <c r="B12952" s="1" t="s">
        <v>113713</v>
      </c>
    </row>
    <row r="12953" spans="1:2" x14ac:dyDescent="0.3">
      <c r="A12953" t="s">
        <v>77712</v>
      </c>
      <c r="B12953" s="1" t="s">
        <v>113713</v>
      </c>
    </row>
    <row r="12954" spans="1:2" x14ac:dyDescent="0.3">
      <c r="A12954" t="s">
        <v>77713</v>
      </c>
      <c r="B12954" s="1" t="s">
        <v>113713</v>
      </c>
    </row>
    <row r="12955" spans="1:2" x14ac:dyDescent="0.3">
      <c r="A12955" t="s">
        <v>61552</v>
      </c>
      <c r="B12955" s="1" t="s">
        <v>113713</v>
      </c>
    </row>
    <row r="12956" spans="1:2" x14ac:dyDescent="0.3">
      <c r="A12956" t="s">
        <v>77714</v>
      </c>
      <c r="B12956" s="1" t="s">
        <v>113713</v>
      </c>
    </row>
    <row r="12957" spans="1:2" x14ac:dyDescent="0.3">
      <c r="A12957" t="s">
        <v>77715</v>
      </c>
      <c r="B12957" s="1" t="s">
        <v>113729</v>
      </c>
    </row>
    <row r="12958" spans="1:2" x14ac:dyDescent="0.3">
      <c r="A12958" t="s">
        <v>77716</v>
      </c>
      <c r="B12958" s="1" t="s">
        <v>113715</v>
      </c>
    </row>
    <row r="12959" spans="1:2" x14ac:dyDescent="0.3">
      <c r="A12959" t="s">
        <v>77717</v>
      </c>
      <c r="B12959" s="1" t="s">
        <v>113715</v>
      </c>
    </row>
    <row r="12960" spans="1:2" x14ac:dyDescent="0.3">
      <c r="A12960" t="s">
        <v>77718</v>
      </c>
      <c r="B12960" s="1" t="s">
        <v>113729</v>
      </c>
    </row>
    <row r="12961" spans="1:2" x14ac:dyDescent="0.3">
      <c r="A12961" t="s">
        <v>77719</v>
      </c>
      <c r="B12961" s="1" t="s">
        <v>113729</v>
      </c>
    </row>
    <row r="12962" spans="1:2" x14ac:dyDescent="0.3">
      <c r="A12962" t="s">
        <v>77720</v>
      </c>
      <c r="B12962" s="1" t="s">
        <v>113729</v>
      </c>
    </row>
    <row r="12963" spans="1:2" x14ac:dyDescent="0.3">
      <c r="A12963" t="s">
        <v>77720</v>
      </c>
      <c r="B12963" s="1" t="s">
        <v>113729</v>
      </c>
    </row>
    <row r="12964" spans="1:2" x14ac:dyDescent="0.3">
      <c r="A12964" t="s">
        <v>77721</v>
      </c>
      <c r="B12964" s="1" t="s">
        <v>113729</v>
      </c>
    </row>
    <row r="12965" spans="1:2" x14ac:dyDescent="0.3">
      <c r="A12965" t="s">
        <v>77722</v>
      </c>
      <c r="B12965" s="1" t="s">
        <v>113729</v>
      </c>
    </row>
    <row r="12966" spans="1:2" x14ac:dyDescent="0.3">
      <c r="A12966" t="s">
        <v>77723</v>
      </c>
      <c r="B12966" s="1" t="s">
        <v>113714</v>
      </c>
    </row>
    <row r="12967" spans="1:2" x14ac:dyDescent="0.3">
      <c r="A12967" t="s">
        <v>77724</v>
      </c>
      <c r="B12967" s="1" t="s">
        <v>113715</v>
      </c>
    </row>
    <row r="12968" spans="1:2" x14ac:dyDescent="0.3">
      <c r="A12968" t="s">
        <v>77725</v>
      </c>
      <c r="B12968" s="1" t="s">
        <v>113715</v>
      </c>
    </row>
    <row r="12969" spans="1:2" x14ac:dyDescent="0.3">
      <c r="A12969" t="s">
        <v>77726</v>
      </c>
      <c r="B12969" s="1" t="s">
        <v>113715</v>
      </c>
    </row>
    <row r="12970" spans="1:2" x14ac:dyDescent="0.3">
      <c r="A12970" t="s">
        <v>77727</v>
      </c>
      <c r="B12970" s="1" t="s">
        <v>113715</v>
      </c>
    </row>
    <row r="12971" spans="1:2" x14ac:dyDescent="0.3">
      <c r="A12971" t="s">
        <v>77728</v>
      </c>
      <c r="B12971" s="1" t="s">
        <v>113703</v>
      </c>
    </row>
    <row r="12972" spans="1:2" x14ac:dyDescent="0.3">
      <c r="A12972" t="s">
        <v>77729</v>
      </c>
      <c r="B12972" s="1" t="s">
        <v>113703</v>
      </c>
    </row>
    <row r="12973" spans="1:2" x14ac:dyDescent="0.3">
      <c r="A12973" t="s">
        <v>77730</v>
      </c>
      <c r="B12973" s="1" t="s">
        <v>113703</v>
      </c>
    </row>
    <row r="12974" spans="1:2" x14ac:dyDescent="0.3">
      <c r="A12974" t="s">
        <v>77731</v>
      </c>
      <c r="B12974" s="1" t="s">
        <v>113703</v>
      </c>
    </row>
    <row r="12975" spans="1:2" x14ac:dyDescent="0.3">
      <c r="A12975" t="s">
        <v>77732</v>
      </c>
      <c r="B12975" s="1" t="s">
        <v>113758</v>
      </c>
    </row>
    <row r="12976" spans="1:2" x14ac:dyDescent="0.3">
      <c r="A12976" t="s">
        <v>77733</v>
      </c>
      <c r="B12976" s="1" t="s">
        <v>113730</v>
      </c>
    </row>
    <row r="12977" spans="1:2" x14ac:dyDescent="0.3">
      <c r="A12977" t="s">
        <v>77734</v>
      </c>
      <c r="B12977" s="1" t="s">
        <v>113730</v>
      </c>
    </row>
    <row r="12978" spans="1:2" x14ac:dyDescent="0.3">
      <c r="A12978" t="s">
        <v>77735</v>
      </c>
      <c r="B12978" s="1" t="s">
        <v>113730</v>
      </c>
    </row>
    <row r="12979" spans="1:2" x14ac:dyDescent="0.3">
      <c r="A12979" t="s">
        <v>77736</v>
      </c>
      <c r="B12979" s="1" t="s">
        <v>113730</v>
      </c>
    </row>
    <row r="12980" spans="1:2" x14ac:dyDescent="0.3">
      <c r="A12980" t="s">
        <v>77737</v>
      </c>
      <c r="B12980" s="1" t="s">
        <v>113734</v>
      </c>
    </row>
    <row r="12981" spans="1:2" x14ac:dyDescent="0.3">
      <c r="A12981" t="s">
        <v>77738</v>
      </c>
      <c r="B12981" s="1" t="s">
        <v>113734</v>
      </c>
    </row>
    <row r="12982" spans="1:2" x14ac:dyDescent="0.3">
      <c r="A12982" t="s">
        <v>77739</v>
      </c>
      <c r="B12982" s="1" t="s">
        <v>113721</v>
      </c>
    </row>
    <row r="12983" spans="1:2" x14ac:dyDescent="0.3">
      <c r="A12983" t="s">
        <v>77740</v>
      </c>
      <c r="B12983" s="1" t="s">
        <v>113721</v>
      </c>
    </row>
    <row r="12984" spans="1:2" x14ac:dyDescent="0.3">
      <c r="A12984" t="s">
        <v>77741</v>
      </c>
      <c r="B12984" s="1" t="s">
        <v>113734</v>
      </c>
    </row>
    <row r="12985" spans="1:2" x14ac:dyDescent="0.3">
      <c r="A12985" t="s">
        <v>77742</v>
      </c>
      <c r="B12985" s="1" t="s">
        <v>113734</v>
      </c>
    </row>
    <row r="12986" spans="1:2" x14ac:dyDescent="0.3">
      <c r="A12986" t="s">
        <v>77743</v>
      </c>
      <c r="B12986" s="1" t="s">
        <v>113743</v>
      </c>
    </row>
    <row r="12987" spans="1:2" x14ac:dyDescent="0.3">
      <c r="A12987" t="s">
        <v>77744</v>
      </c>
      <c r="B12987" s="1" t="s">
        <v>113734</v>
      </c>
    </row>
    <row r="12988" spans="1:2" x14ac:dyDescent="0.3">
      <c r="A12988" t="s">
        <v>77745</v>
      </c>
      <c r="B12988" s="1" t="s">
        <v>113716</v>
      </c>
    </row>
    <row r="12989" spans="1:2" x14ac:dyDescent="0.3">
      <c r="A12989" t="s">
        <v>77746</v>
      </c>
      <c r="B12989" s="1" t="s">
        <v>113716</v>
      </c>
    </row>
    <row r="12990" spans="1:2" x14ac:dyDescent="0.3">
      <c r="A12990" t="s">
        <v>77747</v>
      </c>
      <c r="B12990" s="1" t="s">
        <v>113743</v>
      </c>
    </row>
    <row r="12991" spans="1:2" x14ac:dyDescent="0.3">
      <c r="A12991" t="s">
        <v>77748</v>
      </c>
      <c r="B12991" s="1" t="s">
        <v>113734</v>
      </c>
    </row>
    <row r="12992" spans="1:2" x14ac:dyDescent="0.3">
      <c r="A12992" t="s">
        <v>77749</v>
      </c>
      <c r="B12992" s="1" t="s">
        <v>113743</v>
      </c>
    </row>
    <row r="12993" spans="1:2" x14ac:dyDescent="0.3">
      <c r="A12993" t="s">
        <v>77750</v>
      </c>
      <c r="B12993" s="1" t="s">
        <v>113721</v>
      </c>
    </row>
    <row r="12994" spans="1:2" x14ac:dyDescent="0.3">
      <c r="A12994" t="s">
        <v>77751</v>
      </c>
      <c r="B12994" s="1" t="s">
        <v>113721</v>
      </c>
    </row>
    <row r="12995" spans="1:2" x14ac:dyDescent="0.3">
      <c r="A12995" t="s">
        <v>77752</v>
      </c>
      <c r="B12995" s="1" t="s">
        <v>113721</v>
      </c>
    </row>
    <row r="12996" spans="1:2" x14ac:dyDescent="0.3">
      <c r="A12996" t="s">
        <v>77753</v>
      </c>
      <c r="B12996" s="1" t="s">
        <v>113721</v>
      </c>
    </row>
    <row r="12997" spans="1:2" x14ac:dyDescent="0.3">
      <c r="A12997" t="s">
        <v>77754</v>
      </c>
      <c r="B12997" s="1" t="s">
        <v>113721</v>
      </c>
    </row>
    <row r="12998" spans="1:2" x14ac:dyDescent="0.3">
      <c r="A12998" t="s">
        <v>37355</v>
      </c>
      <c r="B12998" s="1" t="s">
        <v>113721</v>
      </c>
    </row>
    <row r="12999" spans="1:2" x14ac:dyDescent="0.3">
      <c r="A12999" t="s">
        <v>77755</v>
      </c>
      <c r="B12999" s="1" t="s">
        <v>113721</v>
      </c>
    </row>
    <row r="13000" spans="1:2" x14ac:dyDescent="0.3">
      <c r="A13000" t="s">
        <v>77756</v>
      </c>
      <c r="B13000" s="1" t="s">
        <v>113721</v>
      </c>
    </row>
    <row r="13001" spans="1:2" x14ac:dyDescent="0.3">
      <c r="A13001" t="s">
        <v>77757</v>
      </c>
      <c r="B13001" s="1" t="s">
        <v>113743</v>
      </c>
    </row>
    <row r="13002" spans="1:2" x14ac:dyDescent="0.3">
      <c r="A13002" t="s">
        <v>77758</v>
      </c>
      <c r="B13002" s="1" t="s">
        <v>113734</v>
      </c>
    </row>
    <row r="13003" spans="1:2" x14ac:dyDescent="0.3">
      <c r="A13003" t="s">
        <v>77759</v>
      </c>
      <c r="B13003" s="1" t="s">
        <v>113734</v>
      </c>
    </row>
    <row r="13004" spans="1:2" x14ac:dyDescent="0.3">
      <c r="A13004" t="s">
        <v>77760</v>
      </c>
      <c r="B13004" s="1" t="s">
        <v>113734</v>
      </c>
    </row>
    <row r="13005" spans="1:2" x14ac:dyDescent="0.3">
      <c r="A13005" t="s">
        <v>77761</v>
      </c>
      <c r="B13005" s="1" t="s">
        <v>113734</v>
      </c>
    </row>
    <row r="13006" spans="1:2" x14ac:dyDescent="0.3">
      <c r="A13006" t="s">
        <v>77762</v>
      </c>
      <c r="B13006" s="1" t="s">
        <v>113734</v>
      </c>
    </row>
    <row r="13007" spans="1:2" x14ac:dyDescent="0.3">
      <c r="A13007" t="s">
        <v>77763</v>
      </c>
      <c r="B13007" s="1" t="s">
        <v>113734</v>
      </c>
    </row>
    <row r="13008" spans="1:2" x14ac:dyDescent="0.3">
      <c r="A13008" t="s">
        <v>77764</v>
      </c>
      <c r="B13008" s="1" t="s">
        <v>113734</v>
      </c>
    </row>
    <row r="13009" spans="1:2" x14ac:dyDescent="0.3">
      <c r="A13009" t="s">
        <v>77765</v>
      </c>
      <c r="B13009" s="1" t="s">
        <v>113734</v>
      </c>
    </row>
    <row r="13010" spans="1:2" x14ac:dyDescent="0.3">
      <c r="A13010" t="s">
        <v>77765</v>
      </c>
      <c r="B13010" s="1" t="s">
        <v>113734</v>
      </c>
    </row>
    <row r="13011" spans="1:2" x14ac:dyDescent="0.3">
      <c r="A13011" t="s">
        <v>77766</v>
      </c>
      <c r="B13011" s="1" t="s">
        <v>113734</v>
      </c>
    </row>
    <row r="13012" spans="1:2" x14ac:dyDescent="0.3">
      <c r="A13012" t="s">
        <v>77767</v>
      </c>
      <c r="B13012" s="1" t="s">
        <v>113721</v>
      </c>
    </row>
    <row r="13013" spans="1:2" x14ac:dyDescent="0.3">
      <c r="A13013" t="s">
        <v>77768</v>
      </c>
      <c r="B13013" s="1" t="s">
        <v>113743</v>
      </c>
    </row>
    <row r="13014" spans="1:2" x14ac:dyDescent="0.3">
      <c r="A13014" t="s">
        <v>77769</v>
      </c>
      <c r="B13014" s="1" t="s">
        <v>113721</v>
      </c>
    </row>
    <row r="13015" spans="1:2" x14ac:dyDescent="0.3">
      <c r="A13015" t="s">
        <v>77770</v>
      </c>
      <c r="B13015" s="1" t="s">
        <v>113721</v>
      </c>
    </row>
    <row r="13016" spans="1:2" x14ac:dyDescent="0.3">
      <c r="A13016" t="s">
        <v>77771</v>
      </c>
      <c r="B13016" s="1" t="s">
        <v>113721</v>
      </c>
    </row>
    <row r="13017" spans="1:2" x14ac:dyDescent="0.3">
      <c r="A13017" t="s">
        <v>77772</v>
      </c>
      <c r="B13017" s="1" t="s">
        <v>113721</v>
      </c>
    </row>
    <row r="13018" spans="1:2" x14ac:dyDescent="0.3">
      <c r="A13018" t="s">
        <v>77773</v>
      </c>
      <c r="B13018" s="1" t="s">
        <v>113721</v>
      </c>
    </row>
    <row r="13019" spans="1:2" x14ac:dyDescent="0.3">
      <c r="A13019" t="s">
        <v>77774</v>
      </c>
      <c r="B13019" s="1" t="s">
        <v>113721</v>
      </c>
    </row>
    <row r="13020" spans="1:2" x14ac:dyDescent="0.3">
      <c r="A13020" t="s">
        <v>77775</v>
      </c>
      <c r="B13020" s="1" t="s">
        <v>113721</v>
      </c>
    </row>
    <row r="13021" spans="1:2" x14ac:dyDescent="0.3">
      <c r="A13021" t="s">
        <v>77776</v>
      </c>
      <c r="B13021" s="1" t="s">
        <v>113721</v>
      </c>
    </row>
    <row r="13022" spans="1:2" x14ac:dyDescent="0.3">
      <c r="A13022" t="s">
        <v>61617</v>
      </c>
      <c r="B13022" s="1" t="s">
        <v>113721</v>
      </c>
    </row>
    <row r="13023" spans="1:2" x14ac:dyDescent="0.3">
      <c r="A13023" t="s">
        <v>77777</v>
      </c>
      <c r="B13023" s="1" t="s">
        <v>113721</v>
      </c>
    </row>
    <row r="13024" spans="1:2" x14ac:dyDescent="0.3">
      <c r="A13024" t="s">
        <v>77778</v>
      </c>
      <c r="B13024" s="1" t="s">
        <v>113721</v>
      </c>
    </row>
    <row r="13025" spans="1:2" x14ac:dyDescent="0.3">
      <c r="A13025" t="s">
        <v>77779</v>
      </c>
      <c r="B13025" s="1" t="s">
        <v>113734</v>
      </c>
    </row>
    <row r="13026" spans="1:2" x14ac:dyDescent="0.3">
      <c r="A13026" t="s">
        <v>77780</v>
      </c>
      <c r="B13026" s="1" t="s">
        <v>113734</v>
      </c>
    </row>
    <row r="13027" spans="1:2" x14ac:dyDescent="0.3">
      <c r="A13027" t="s">
        <v>77781</v>
      </c>
      <c r="B13027" s="1" t="s">
        <v>113734</v>
      </c>
    </row>
    <row r="13028" spans="1:2" x14ac:dyDescent="0.3">
      <c r="A13028" t="s">
        <v>77782</v>
      </c>
      <c r="B13028" s="1" t="s">
        <v>113734</v>
      </c>
    </row>
    <row r="13029" spans="1:2" x14ac:dyDescent="0.3">
      <c r="A13029" t="s">
        <v>77783</v>
      </c>
      <c r="B13029" s="1" t="s">
        <v>113743</v>
      </c>
    </row>
    <row r="13030" spans="1:2" x14ac:dyDescent="0.3">
      <c r="A13030" t="s">
        <v>77784</v>
      </c>
      <c r="B13030" s="1" t="s">
        <v>113743</v>
      </c>
    </row>
    <row r="13031" spans="1:2" x14ac:dyDescent="0.3">
      <c r="A13031" t="s">
        <v>77785</v>
      </c>
      <c r="B13031" s="1" t="s">
        <v>113743</v>
      </c>
    </row>
    <row r="13032" spans="1:2" x14ac:dyDescent="0.3">
      <c r="A13032" t="s">
        <v>77786</v>
      </c>
      <c r="B13032" s="1" t="s">
        <v>113713</v>
      </c>
    </row>
    <row r="13033" spans="1:2" x14ac:dyDescent="0.3">
      <c r="A13033" t="s">
        <v>77787</v>
      </c>
      <c r="B13033" s="1" t="s">
        <v>113712</v>
      </c>
    </row>
    <row r="13034" spans="1:2" x14ac:dyDescent="0.3">
      <c r="A13034" t="s">
        <v>77788</v>
      </c>
      <c r="B13034" s="1" t="s">
        <v>113712</v>
      </c>
    </row>
    <row r="13035" spans="1:2" x14ac:dyDescent="0.3">
      <c r="A13035" t="s">
        <v>77789</v>
      </c>
      <c r="B13035" s="1" t="s">
        <v>113712</v>
      </c>
    </row>
    <row r="13036" spans="1:2" x14ac:dyDescent="0.3">
      <c r="A13036" t="s">
        <v>77790</v>
      </c>
      <c r="B13036" s="1" t="s">
        <v>113712</v>
      </c>
    </row>
    <row r="13037" spans="1:2" x14ac:dyDescent="0.3">
      <c r="A13037" t="s">
        <v>77791</v>
      </c>
      <c r="B13037" s="1" t="s">
        <v>113712</v>
      </c>
    </row>
    <row r="13038" spans="1:2" x14ac:dyDescent="0.3">
      <c r="A13038" t="s">
        <v>77792</v>
      </c>
      <c r="B13038" s="1" t="s">
        <v>113725</v>
      </c>
    </row>
    <row r="13039" spans="1:2" x14ac:dyDescent="0.3">
      <c r="A13039" t="s">
        <v>77793</v>
      </c>
      <c r="B13039" s="1" t="s">
        <v>113703</v>
      </c>
    </row>
    <row r="13040" spans="1:2" x14ac:dyDescent="0.3">
      <c r="A13040" t="s">
        <v>77794</v>
      </c>
      <c r="B13040" s="1" t="s">
        <v>113726</v>
      </c>
    </row>
    <row r="13041" spans="1:2" x14ac:dyDescent="0.3">
      <c r="A13041" t="s">
        <v>77795</v>
      </c>
      <c r="B13041" s="1" t="s">
        <v>113726</v>
      </c>
    </row>
    <row r="13042" spans="1:2" x14ac:dyDescent="0.3">
      <c r="A13042" t="s">
        <v>77796</v>
      </c>
      <c r="B13042" s="1" t="s">
        <v>113726</v>
      </c>
    </row>
    <row r="13043" spans="1:2" x14ac:dyDescent="0.3">
      <c r="A13043" t="s">
        <v>77797</v>
      </c>
      <c r="B13043" s="1" t="s">
        <v>113726</v>
      </c>
    </row>
    <row r="13044" spans="1:2" x14ac:dyDescent="0.3">
      <c r="A13044" t="s">
        <v>77798</v>
      </c>
      <c r="B13044" s="1" t="s">
        <v>113726</v>
      </c>
    </row>
    <row r="13045" spans="1:2" x14ac:dyDescent="0.3">
      <c r="A13045" t="s">
        <v>77799</v>
      </c>
      <c r="B13045" s="1" t="s">
        <v>113726</v>
      </c>
    </row>
    <row r="13046" spans="1:2" x14ac:dyDescent="0.3">
      <c r="A13046" t="s">
        <v>77800</v>
      </c>
      <c r="B13046" s="1" t="s">
        <v>113726</v>
      </c>
    </row>
    <row r="13047" spans="1:2" x14ac:dyDescent="0.3">
      <c r="A13047" t="s">
        <v>77801</v>
      </c>
      <c r="B13047" s="1" t="s">
        <v>113726</v>
      </c>
    </row>
    <row r="13048" spans="1:2" x14ac:dyDescent="0.3">
      <c r="A13048" t="s">
        <v>77802</v>
      </c>
      <c r="B13048" s="1" t="s">
        <v>113726</v>
      </c>
    </row>
    <row r="13049" spans="1:2" x14ac:dyDescent="0.3">
      <c r="A13049" t="s">
        <v>77803</v>
      </c>
      <c r="B13049" s="1" t="s">
        <v>113726</v>
      </c>
    </row>
    <row r="13050" spans="1:2" x14ac:dyDescent="0.3">
      <c r="A13050" t="s">
        <v>37505</v>
      </c>
      <c r="B13050" s="1" t="s">
        <v>113726</v>
      </c>
    </row>
    <row r="13051" spans="1:2" x14ac:dyDescent="0.3">
      <c r="A13051" t="s">
        <v>77804</v>
      </c>
      <c r="B13051" s="1" t="s">
        <v>113726</v>
      </c>
    </row>
    <row r="13052" spans="1:2" x14ac:dyDescent="0.3">
      <c r="A13052" t="s">
        <v>77805</v>
      </c>
      <c r="B13052" s="1" t="s">
        <v>113726</v>
      </c>
    </row>
    <row r="13053" spans="1:2" x14ac:dyDescent="0.3">
      <c r="A13053" t="s">
        <v>77806</v>
      </c>
      <c r="B13053" s="1" t="s">
        <v>113726</v>
      </c>
    </row>
    <row r="13054" spans="1:2" x14ac:dyDescent="0.3">
      <c r="A13054" t="s">
        <v>77807</v>
      </c>
      <c r="B13054" s="1" t="s">
        <v>113748</v>
      </c>
    </row>
    <row r="13055" spans="1:2" x14ac:dyDescent="0.3">
      <c r="A13055" t="s">
        <v>77808</v>
      </c>
      <c r="B13055" s="1" t="s">
        <v>113751</v>
      </c>
    </row>
    <row r="13056" spans="1:2" x14ac:dyDescent="0.3">
      <c r="A13056" t="s">
        <v>77809</v>
      </c>
      <c r="B13056" s="1" t="s">
        <v>113745</v>
      </c>
    </row>
    <row r="13057" spans="1:2" x14ac:dyDescent="0.3">
      <c r="A13057" t="s">
        <v>77810</v>
      </c>
      <c r="B13057" s="1" t="s">
        <v>113745</v>
      </c>
    </row>
    <row r="13058" spans="1:2" x14ac:dyDescent="0.3">
      <c r="A13058" t="s">
        <v>77811</v>
      </c>
      <c r="B13058" s="1" t="s">
        <v>113745</v>
      </c>
    </row>
    <row r="13059" spans="1:2" x14ac:dyDescent="0.3">
      <c r="A13059" t="s">
        <v>77812</v>
      </c>
      <c r="B13059" s="1" t="s">
        <v>113716</v>
      </c>
    </row>
    <row r="13060" spans="1:2" x14ac:dyDescent="0.3">
      <c r="A13060" t="s">
        <v>69762</v>
      </c>
      <c r="B13060" s="1" t="s">
        <v>113744</v>
      </c>
    </row>
    <row r="13061" spans="1:2" x14ac:dyDescent="0.3">
      <c r="A13061" t="s">
        <v>77813</v>
      </c>
      <c r="B13061" s="1" t="s">
        <v>113749</v>
      </c>
    </row>
    <row r="13062" spans="1:2" x14ac:dyDescent="0.3">
      <c r="A13062" t="s">
        <v>77814</v>
      </c>
      <c r="B13062" s="1" t="s">
        <v>113741</v>
      </c>
    </row>
    <row r="13063" spans="1:2" x14ac:dyDescent="0.3">
      <c r="A13063" t="s">
        <v>77815</v>
      </c>
      <c r="B13063" s="1" t="s">
        <v>113712</v>
      </c>
    </row>
    <row r="13064" spans="1:2" x14ac:dyDescent="0.3">
      <c r="A13064" t="s">
        <v>77816</v>
      </c>
      <c r="B13064" s="1" t="s">
        <v>113712</v>
      </c>
    </row>
    <row r="13065" spans="1:2" x14ac:dyDescent="0.3">
      <c r="A13065" t="s">
        <v>77817</v>
      </c>
      <c r="B13065" s="1" t="s">
        <v>113704</v>
      </c>
    </row>
    <row r="13066" spans="1:2" x14ac:dyDescent="0.3">
      <c r="A13066" t="s">
        <v>77818</v>
      </c>
      <c r="B13066" s="1" t="s">
        <v>113704</v>
      </c>
    </row>
    <row r="13067" spans="1:2" x14ac:dyDescent="0.3">
      <c r="A13067" t="s">
        <v>77819</v>
      </c>
      <c r="B13067" s="1" t="s">
        <v>113704</v>
      </c>
    </row>
    <row r="13068" spans="1:2" x14ac:dyDescent="0.3">
      <c r="A13068" t="s">
        <v>77820</v>
      </c>
      <c r="B13068" s="1" t="s">
        <v>113704</v>
      </c>
    </row>
    <row r="13069" spans="1:2" x14ac:dyDescent="0.3">
      <c r="A13069" t="s">
        <v>77821</v>
      </c>
      <c r="B13069" s="1" t="s">
        <v>113704</v>
      </c>
    </row>
    <row r="13070" spans="1:2" x14ac:dyDescent="0.3">
      <c r="A13070" t="s">
        <v>77822</v>
      </c>
      <c r="B13070" s="1" t="s">
        <v>113728</v>
      </c>
    </row>
    <row r="13071" spans="1:2" x14ac:dyDescent="0.3">
      <c r="A13071" t="s">
        <v>61666</v>
      </c>
      <c r="B13071" s="1" t="s">
        <v>113733</v>
      </c>
    </row>
    <row r="13072" spans="1:2" x14ac:dyDescent="0.3">
      <c r="A13072" t="s">
        <v>77823</v>
      </c>
      <c r="B13072" s="1" t="s">
        <v>113731</v>
      </c>
    </row>
    <row r="13073" spans="1:2" x14ac:dyDescent="0.3">
      <c r="A13073" t="s">
        <v>77824</v>
      </c>
      <c r="B13073" s="1" t="s">
        <v>113731</v>
      </c>
    </row>
    <row r="13074" spans="1:2" x14ac:dyDescent="0.3">
      <c r="A13074" t="s">
        <v>77825</v>
      </c>
      <c r="B13074" s="1" t="s">
        <v>113747</v>
      </c>
    </row>
    <row r="13075" spans="1:2" x14ac:dyDescent="0.3">
      <c r="A13075" t="s">
        <v>77826</v>
      </c>
      <c r="B13075" s="1" t="s">
        <v>113747</v>
      </c>
    </row>
    <row r="13076" spans="1:2" x14ac:dyDescent="0.3">
      <c r="A13076" t="s">
        <v>77827</v>
      </c>
      <c r="B13076" s="1" t="s">
        <v>113747</v>
      </c>
    </row>
    <row r="13077" spans="1:2" x14ac:dyDescent="0.3">
      <c r="A13077" t="s">
        <v>77828</v>
      </c>
      <c r="B13077" s="1" t="s">
        <v>113734</v>
      </c>
    </row>
    <row r="13078" spans="1:2" x14ac:dyDescent="0.3">
      <c r="A13078" t="s">
        <v>77829</v>
      </c>
      <c r="B13078" s="1" t="s">
        <v>113731</v>
      </c>
    </row>
    <row r="13079" spans="1:2" x14ac:dyDescent="0.3">
      <c r="A13079" t="s">
        <v>77830</v>
      </c>
      <c r="B13079" s="1" t="s">
        <v>113731</v>
      </c>
    </row>
    <row r="13080" spans="1:2" x14ac:dyDescent="0.3">
      <c r="A13080" t="s">
        <v>77831</v>
      </c>
      <c r="B13080" s="1" t="s">
        <v>113731</v>
      </c>
    </row>
    <row r="13081" spans="1:2" x14ac:dyDescent="0.3">
      <c r="A13081" t="s">
        <v>77832</v>
      </c>
      <c r="B13081" s="1" t="s">
        <v>113713</v>
      </c>
    </row>
    <row r="13082" spans="1:2" x14ac:dyDescent="0.3">
      <c r="A13082" t="s">
        <v>77833</v>
      </c>
      <c r="B13082" s="1" t="s">
        <v>113713</v>
      </c>
    </row>
    <row r="13083" spans="1:2" x14ac:dyDescent="0.3">
      <c r="A13083" t="s">
        <v>77834</v>
      </c>
      <c r="B13083" s="1" t="s">
        <v>113703</v>
      </c>
    </row>
    <row r="13084" spans="1:2" x14ac:dyDescent="0.3">
      <c r="A13084" t="s">
        <v>77835</v>
      </c>
      <c r="B13084" s="1" t="s">
        <v>113719</v>
      </c>
    </row>
    <row r="13085" spans="1:2" x14ac:dyDescent="0.3">
      <c r="A13085" t="s">
        <v>77836</v>
      </c>
      <c r="B13085" s="1" t="s">
        <v>113719</v>
      </c>
    </row>
    <row r="13086" spans="1:2" x14ac:dyDescent="0.3">
      <c r="A13086" t="s">
        <v>77837</v>
      </c>
      <c r="B13086" s="1" t="s">
        <v>113751</v>
      </c>
    </row>
    <row r="13087" spans="1:2" x14ac:dyDescent="0.3">
      <c r="A13087" t="s">
        <v>77838</v>
      </c>
      <c r="B13087" s="1" t="s">
        <v>113751</v>
      </c>
    </row>
    <row r="13088" spans="1:2" x14ac:dyDescent="0.3">
      <c r="A13088" t="s">
        <v>77839</v>
      </c>
      <c r="B13088" s="1" t="s">
        <v>113751</v>
      </c>
    </row>
    <row r="13089" spans="1:2" x14ac:dyDescent="0.3">
      <c r="A13089" t="s">
        <v>77840</v>
      </c>
      <c r="B13089" s="1" t="s">
        <v>113751</v>
      </c>
    </row>
    <row r="13090" spans="1:2" x14ac:dyDescent="0.3">
      <c r="A13090" t="s">
        <v>77841</v>
      </c>
      <c r="B13090" s="1" t="s">
        <v>113751</v>
      </c>
    </row>
    <row r="13091" spans="1:2" x14ac:dyDescent="0.3">
      <c r="A13091" t="s">
        <v>77842</v>
      </c>
      <c r="B13091" s="1" t="s">
        <v>113751</v>
      </c>
    </row>
    <row r="13092" spans="1:2" x14ac:dyDescent="0.3">
      <c r="A13092" t="s">
        <v>77843</v>
      </c>
      <c r="B13092" s="1" t="s">
        <v>113751</v>
      </c>
    </row>
    <row r="13093" spans="1:2" x14ac:dyDescent="0.3">
      <c r="A13093" t="s">
        <v>77844</v>
      </c>
      <c r="B13093" s="1" t="s">
        <v>113751</v>
      </c>
    </row>
    <row r="13094" spans="1:2" x14ac:dyDescent="0.3">
      <c r="A13094" t="s">
        <v>77845</v>
      </c>
      <c r="B13094" s="1" t="s">
        <v>113751</v>
      </c>
    </row>
    <row r="13095" spans="1:2" x14ac:dyDescent="0.3">
      <c r="A13095" t="s">
        <v>77846</v>
      </c>
      <c r="B13095" s="1" t="s">
        <v>113751</v>
      </c>
    </row>
    <row r="13096" spans="1:2" x14ac:dyDescent="0.3">
      <c r="A13096" t="s">
        <v>77847</v>
      </c>
      <c r="B13096" s="1" t="s">
        <v>113751</v>
      </c>
    </row>
    <row r="13097" spans="1:2" x14ac:dyDescent="0.3">
      <c r="A13097" t="s">
        <v>77848</v>
      </c>
      <c r="B13097" s="1" t="s">
        <v>113723</v>
      </c>
    </row>
    <row r="13098" spans="1:2" x14ac:dyDescent="0.3">
      <c r="A13098" t="s">
        <v>77849</v>
      </c>
      <c r="B13098" s="1" t="s">
        <v>113738</v>
      </c>
    </row>
    <row r="13099" spans="1:2" x14ac:dyDescent="0.3">
      <c r="A13099" t="s">
        <v>77850</v>
      </c>
      <c r="B13099" s="1" t="s">
        <v>113723</v>
      </c>
    </row>
    <row r="13100" spans="1:2" x14ac:dyDescent="0.3">
      <c r="A13100" t="s">
        <v>77851</v>
      </c>
      <c r="B13100" s="1" t="s">
        <v>113723</v>
      </c>
    </row>
    <row r="13101" spans="1:2" x14ac:dyDescent="0.3">
      <c r="A13101" t="s">
        <v>77852</v>
      </c>
      <c r="B13101" s="1" t="s">
        <v>113713</v>
      </c>
    </row>
    <row r="13102" spans="1:2" x14ac:dyDescent="0.3">
      <c r="A13102" t="s">
        <v>77853</v>
      </c>
      <c r="B13102" s="1" t="s">
        <v>113713</v>
      </c>
    </row>
    <row r="13103" spans="1:2" x14ac:dyDescent="0.3">
      <c r="A13103" t="s">
        <v>77854</v>
      </c>
      <c r="B13103" s="1" t="s">
        <v>113743</v>
      </c>
    </row>
    <row r="13104" spans="1:2" x14ac:dyDescent="0.3">
      <c r="A13104" t="s">
        <v>77855</v>
      </c>
      <c r="B13104" s="1" t="s">
        <v>113717</v>
      </c>
    </row>
    <row r="13105" spans="1:2" x14ac:dyDescent="0.3">
      <c r="A13105" t="s">
        <v>77856</v>
      </c>
      <c r="B13105" s="1" t="s">
        <v>113710</v>
      </c>
    </row>
    <row r="13106" spans="1:2" x14ac:dyDescent="0.3">
      <c r="A13106" t="s">
        <v>77857</v>
      </c>
      <c r="B13106" s="1" t="s">
        <v>113712</v>
      </c>
    </row>
    <row r="13107" spans="1:2" x14ac:dyDescent="0.3">
      <c r="A13107" t="s">
        <v>77858</v>
      </c>
      <c r="B13107" s="1" t="s">
        <v>113712</v>
      </c>
    </row>
    <row r="13108" spans="1:2" x14ac:dyDescent="0.3">
      <c r="A13108" t="s">
        <v>77858</v>
      </c>
      <c r="B13108" s="1" t="s">
        <v>113712</v>
      </c>
    </row>
    <row r="13109" spans="1:2" x14ac:dyDescent="0.3">
      <c r="A13109" t="s">
        <v>77859</v>
      </c>
      <c r="B13109" s="1" t="s">
        <v>113712</v>
      </c>
    </row>
    <row r="13110" spans="1:2" x14ac:dyDescent="0.3">
      <c r="A13110" t="s">
        <v>77860</v>
      </c>
      <c r="B13110" s="1" t="s">
        <v>113712</v>
      </c>
    </row>
    <row r="13111" spans="1:2" x14ac:dyDescent="0.3">
      <c r="A13111" t="s">
        <v>77861</v>
      </c>
      <c r="B13111" s="1" t="s">
        <v>113712</v>
      </c>
    </row>
    <row r="13112" spans="1:2" x14ac:dyDescent="0.3">
      <c r="A13112" t="s">
        <v>77862</v>
      </c>
      <c r="B13112" s="1" t="s">
        <v>113712</v>
      </c>
    </row>
    <row r="13113" spans="1:2" x14ac:dyDescent="0.3">
      <c r="A13113" t="s">
        <v>77863</v>
      </c>
      <c r="B13113" s="1" t="s">
        <v>113712</v>
      </c>
    </row>
    <row r="13114" spans="1:2" x14ac:dyDescent="0.3">
      <c r="A13114" t="s">
        <v>77864</v>
      </c>
      <c r="B13114" s="1" t="s">
        <v>113712</v>
      </c>
    </row>
    <row r="13115" spans="1:2" x14ac:dyDescent="0.3">
      <c r="A13115" t="s">
        <v>77865</v>
      </c>
      <c r="B13115" s="1" t="s">
        <v>113712</v>
      </c>
    </row>
    <row r="13116" spans="1:2" x14ac:dyDescent="0.3">
      <c r="A13116" t="s">
        <v>77866</v>
      </c>
      <c r="B13116" s="1" t="s">
        <v>113713</v>
      </c>
    </row>
    <row r="13117" spans="1:2" x14ac:dyDescent="0.3">
      <c r="A13117" t="s">
        <v>77867</v>
      </c>
      <c r="B13117" s="1" t="s">
        <v>113736</v>
      </c>
    </row>
    <row r="13118" spans="1:2" x14ac:dyDescent="0.3">
      <c r="A13118" t="s">
        <v>77868</v>
      </c>
      <c r="B13118" s="1" t="s">
        <v>113722</v>
      </c>
    </row>
    <row r="13119" spans="1:2" x14ac:dyDescent="0.3">
      <c r="A13119" t="s">
        <v>77869</v>
      </c>
      <c r="B13119" s="1" t="s">
        <v>113720</v>
      </c>
    </row>
    <row r="13120" spans="1:2" x14ac:dyDescent="0.3">
      <c r="A13120" t="s">
        <v>77870</v>
      </c>
      <c r="B13120" s="1" t="s">
        <v>113720</v>
      </c>
    </row>
    <row r="13121" spans="1:2" x14ac:dyDescent="0.3">
      <c r="A13121" t="s">
        <v>77871</v>
      </c>
      <c r="B13121" s="1" t="s">
        <v>113720</v>
      </c>
    </row>
    <row r="13122" spans="1:2" x14ac:dyDescent="0.3">
      <c r="A13122" t="s">
        <v>77872</v>
      </c>
      <c r="B13122" s="1" t="s">
        <v>113720</v>
      </c>
    </row>
    <row r="13123" spans="1:2" x14ac:dyDescent="0.3">
      <c r="A13123" t="s">
        <v>77873</v>
      </c>
      <c r="B13123" s="1" t="s">
        <v>113720</v>
      </c>
    </row>
    <row r="13124" spans="1:2" x14ac:dyDescent="0.3">
      <c r="A13124" t="s">
        <v>77874</v>
      </c>
      <c r="B13124" s="1" t="s">
        <v>113722</v>
      </c>
    </row>
    <row r="13125" spans="1:2" x14ac:dyDescent="0.3">
      <c r="A13125" t="s">
        <v>77875</v>
      </c>
      <c r="B13125" s="1" t="s">
        <v>113722</v>
      </c>
    </row>
    <row r="13126" spans="1:2" x14ac:dyDescent="0.3">
      <c r="A13126" t="s">
        <v>77876</v>
      </c>
      <c r="B13126" s="1" t="s">
        <v>113730</v>
      </c>
    </row>
    <row r="13127" spans="1:2" x14ac:dyDescent="0.3">
      <c r="A13127" t="s">
        <v>77877</v>
      </c>
      <c r="B13127" s="1" t="s">
        <v>113730</v>
      </c>
    </row>
    <row r="13128" spans="1:2" x14ac:dyDescent="0.3">
      <c r="A13128" t="s">
        <v>77878</v>
      </c>
      <c r="B13128" s="1" t="s">
        <v>113730</v>
      </c>
    </row>
    <row r="13129" spans="1:2" x14ac:dyDescent="0.3">
      <c r="A13129" t="s">
        <v>77879</v>
      </c>
      <c r="B13129" s="1" t="s">
        <v>113731</v>
      </c>
    </row>
    <row r="13130" spans="1:2" x14ac:dyDescent="0.3">
      <c r="A13130" t="s">
        <v>77880</v>
      </c>
      <c r="B13130" s="1" t="s">
        <v>113741</v>
      </c>
    </row>
    <row r="13131" spans="1:2" x14ac:dyDescent="0.3">
      <c r="A13131" t="s">
        <v>77881</v>
      </c>
      <c r="B13131" s="1" t="s">
        <v>113706</v>
      </c>
    </row>
    <row r="13132" spans="1:2" x14ac:dyDescent="0.3">
      <c r="A13132" t="s">
        <v>77882</v>
      </c>
      <c r="B13132" s="1" t="s">
        <v>113708</v>
      </c>
    </row>
    <row r="13133" spans="1:2" x14ac:dyDescent="0.3">
      <c r="A13133" t="s">
        <v>77883</v>
      </c>
      <c r="B13133" s="1" t="s">
        <v>113703</v>
      </c>
    </row>
    <row r="13134" spans="1:2" x14ac:dyDescent="0.3">
      <c r="A13134" t="s">
        <v>77884</v>
      </c>
      <c r="B13134" s="1" t="s">
        <v>113714</v>
      </c>
    </row>
    <row r="13135" spans="1:2" x14ac:dyDescent="0.3">
      <c r="A13135" t="s">
        <v>77885</v>
      </c>
      <c r="B13135" s="1" t="s">
        <v>113716</v>
      </c>
    </row>
    <row r="13136" spans="1:2" x14ac:dyDescent="0.3">
      <c r="A13136" t="s">
        <v>77886</v>
      </c>
      <c r="B13136" s="1" t="s">
        <v>113730</v>
      </c>
    </row>
    <row r="13137" spans="1:2" x14ac:dyDescent="0.3">
      <c r="A13137" t="s">
        <v>77887</v>
      </c>
      <c r="B13137" s="1" t="s">
        <v>113723</v>
      </c>
    </row>
    <row r="13138" spans="1:2" x14ac:dyDescent="0.3">
      <c r="A13138" t="s">
        <v>77888</v>
      </c>
      <c r="B13138" s="1" t="s">
        <v>113714</v>
      </c>
    </row>
    <row r="13139" spans="1:2" x14ac:dyDescent="0.3">
      <c r="A13139" t="s">
        <v>77889</v>
      </c>
      <c r="B13139" s="1" t="s">
        <v>113714</v>
      </c>
    </row>
    <row r="13140" spans="1:2" x14ac:dyDescent="0.3">
      <c r="A13140" t="s">
        <v>77890</v>
      </c>
      <c r="B13140" s="1" t="s">
        <v>113714</v>
      </c>
    </row>
    <row r="13141" spans="1:2" x14ac:dyDescent="0.3">
      <c r="A13141" t="s">
        <v>77891</v>
      </c>
      <c r="B13141" s="1" t="s">
        <v>113714</v>
      </c>
    </row>
    <row r="13142" spans="1:2" x14ac:dyDescent="0.3">
      <c r="A13142" t="s">
        <v>77892</v>
      </c>
      <c r="B13142" s="1" t="s">
        <v>113714</v>
      </c>
    </row>
    <row r="13143" spans="1:2" x14ac:dyDescent="0.3">
      <c r="A13143" t="s">
        <v>77893</v>
      </c>
      <c r="B13143" s="1" t="s">
        <v>113714</v>
      </c>
    </row>
    <row r="13144" spans="1:2" x14ac:dyDescent="0.3">
      <c r="A13144" t="s">
        <v>77894</v>
      </c>
      <c r="B13144" s="1" t="s">
        <v>113714</v>
      </c>
    </row>
    <row r="13145" spans="1:2" x14ac:dyDescent="0.3">
      <c r="A13145" t="s">
        <v>77895</v>
      </c>
      <c r="B13145" s="1" t="s">
        <v>113717</v>
      </c>
    </row>
    <row r="13146" spans="1:2" x14ac:dyDescent="0.3">
      <c r="A13146" t="s">
        <v>77896</v>
      </c>
      <c r="B13146" s="1" t="s">
        <v>113714</v>
      </c>
    </row>
    <row r="13147" spans="1:2" x14ac:dyDescent="0.3">
      <c r="A13147" t="s">
        <v>77897</v>
      </c>
      <c r="B13147" s="1" t="s">
        <v>113714</v>
      </c>
    </row>
    <row r="13148" spans="1:2" x14ac:dyDescent="0.3">
      <c r="A13148" t="s">
        <v>77898</v>
      </c>
      <c r="B13148" s="1" t="s">
        <v>113734</v>
      </c>
    </row>
    <row r="13149" spans="1:2" x14ac:dyDescent="0.3">
      <c r="A13149" t="s">
        <v>77899</v>
      </c>
      <c r="B13149" s="1" t="s">
        <v>113714</v>
      </c>
    </row>
    <row r="13150" spans="1:2" x14ac:dyDescent="0.3">
      <c r="A13150" t="s">
        <v>77900</v>
      </c>
      <c r="B13150" s="1" t="s">
        <v>113714</v>
      </c>
    </row>
    <row r="13151" spans="1:2" x14ac:dyDescent="0.3">
      <c r="A13151" t="s">
        <v>77901</v>
      </c>
      <c r="B13151" s="1" t="s">
        <v>113714</v>
      </c>
    </row>
    <row r="13152" spans="1:2" x14ac:dyDescent="0.3">
      <c r="A13152" t="s">
        <v>77902</v>
      </c>
      <c r="B13152" s="1" t="s">
        <v>113731</v>
      </c>
    </row>
    <row r="13153" spans="1:2" x14ac:dyDescent="0.3">
      <c r="A13153" t="s">
        <v>77903</v>
      </c>
      <c r="B13153" s="1" t="s">
        <v>113731</v>
      </c>
    </row>
    <row r="13154" spans="1:2" x14ac:dyDescent="0.3">
      <c r="A13154" t="s">
        <v>77904</v>
      </c>
      <c r="B13154" s="1" t="s">
        <v>113741</v>
      </c>
    </row>
    <row r="13155" spans="1:2" x14ac:dyDescent="0.3">
      <c r="A13155" t="s">
        <v>77905</v>
      </c>
      <c r="B13155" s="1" t="s">
        <v>113741</v>
      </c>
    </row>
    <row r="13156" spans="1:2" x14ac:dyDescent="0.3">
      <c r="A13156" t="s">
        <v>77906</v>
      </c>
      <c r="B13156" s="1" t="s">
        <v>113741</v>
      </c>
    </row>
    <row r="13157" spans="1:2" x14ac:dyDescent="0.3">
      <c r="A13157" t="s">
        <v>77907</v>
      </c>
      <c r="B13157" s="1" t="s">
        <v>113741</v>
      </c>
    </row>
    <row r="13158" spans="1:2" x14ac:dyDescent="0.3">
      <c r="A13158" t="s">
        <v>77908</v>
      </c>
      <c r="B13158" s="1" t="s">
        <v>113741</v>
      </c>
    </row>
    <row r="13159" spans="1:2" x14ac:dyDescent="0.3">
      <c r="A13159" t="s">
        <v>77909</v>
      </c>
      <c r="B13159" s="1" t="s">
        <v>113741</v>
      </c>
    </row>
    <row r="13160" spans="1:2" x14ac:dyDescent="0.3">
      <c r="A13160" t="s">
        <v>77910</v>
      </c>
      <c r="B13160" s="1" t="s">
        <v>113731</v>
      </c>
    </row>
    <row r="13161" spans="1:2" x14ac:dyDescent="0.3">
      <c r="A13161" t="s">
        <v>77911</v>
      </c>
      <c r="B13161" s="1" t="s">
        <v>113731</v>
      </c>
    </row>
    <row r="13162" spans="1:2" x14ac:dyDescent="0.3">
      <c r="A13162" t="s">
        <v>77912</v>
      </c>
      <c r="B13162" s="1" t="s">
        <v>113731</v>
      </c>
    </row>
    <row r="13163" spans="1:2" x14ac:dyDescent="0.3">
      <c r="A13163" t="s">
        <v>77913</v>
      </c>
      <c r="B13163" s="1" t="s">
        <v>113731</v>
      </c>
    </row>
    <row r="13164" spans="1:2" x14ac:dyDescent="0.3">
      <c r="A13164" t="s">
        <v>77914</v>
      </c>
      <c r="B13164" s="1" t="s">
        <v>113731</v>
      </c>
    </row>
    <row r="13165" spans="1:2" x14ac:dyDescent="0.3">
      <c r="A13165" t="s">
        <v>77915</v>
      </c>
      <c r="B13165" s="1" t="s">
        <v>113731</v>
      </c>
    </row>
    <row r="13166" spans="1:2" x14ac:dyDescent="0.3">
      <c r="A13166" t="s">
        <v>77916</v>
      </c>
      <c r="B13166" s="1" t="s">
        <v>113731</v>
      </c>
    </row>
    <row r="13167" spans="1:2" x14ac:dyDescent="0.3">
      <c r="A13167" t="s">
        <v>77917</v>
      </c>
      <c r="B13167" s="1" t="s">
        <v>113731</v>
      </c>
    </row>
    <row r="13168" spans="1:2" x14ac:dyDescent="0.3">
      <c r="A13168" t="s">
        <v>77918</v>
      </c>
      <c r="B13168" s="1" t="s">
        <v>113731</v>
      </c>
    </row>
    <row r="13169" spans="1:2" x14ac:dyDescent="0.3">
      <c r="A13169" t="s">
        <v>77919</v>
      </c>
      <c r="B13169" s="1" t="s">
        <v>113731</v>
      </c>
    </row>
    <row r="13170" spans="1:2" x14ac:dyDescent="0.3">
      <c r="A13170" t="s">
        <v>77920</v>
      </c>
      <c r="B13170" s="1" t="s">
        <v>113731</v>
      </c>
    </row>
    <row r="13171" spans="1:2" x14ac:dyDescent="0.3">
      <c r="A13171" t="s">
        <v>77921</v>
      </c>
      <c r="B13171" s="1" t="s">
        <v>113731</v>
      </c>
    </row>
    <row r="13172" spans="1:2" x14ac:dyDescent="0.3">
      <c r="A13172" t="s">
        <v>77922</v>
      </c>
      <c r="B13172" s="1" t="s">
        <v>113731</v>
      </c>
    </row>
    <row r="13173" spans="1:2" x14ac:dyDescent="0.3">
      <c r="A13173" t="s">
        <v>77923</v>
      </c>
      <c r="B13173" s="1" t="s">
        <v>113717</v>
      </c>
    </row>
    <row r="13174" spans="1:2" x14ac:dyDescent="0.3">
      <c r="A13174" t="s">
        <v>77924</v>
      </c>
      <c r="B13174" s="1" t="s">
        <v>113717</v>
      </c>
    </row>
    <row r="13175" spans="1:2" x14ac:dyDescent="0.3">
      <c r="A13175" t="s">
        <v>77925</v>
      </c>
      <c r="B13175" s="1" t="s">
        <v>113731</v>
      </c>
    </row>
    <row r="13176" spans="1:2" x14ac:dyDescent="0.3">
      <c r="A13176" t="s">
        <v>77926</v>
      </c>
      <c r="B13176" s="1" t="s">
        <v>113731</v>
      </c>
    </row>
    <row r="13177" spans="1:2" x14ac:dyDescent="0.3">
      <c r="A13177" t="s">
        <v>77927</v>
      </c>
      <c r="B13177" s="1" t="s">
        <v>113731</v>
      </c>
    </row>
    <row r="13178" spans="1:2" x14ac:dyDescent="0.3">
      <c r="A13178" t="s">
        <v>77928</v>
      </c>
      <c r="B13178" s="1" t="s">
        <v>113731</v>
      </c>
    </row>
    <row r="13179" spans="1:2" x14ac:dyDescent="0.3">
      <c r="A13179" t="s">
        <v>77929</v>
      </c>
      <c r="B13179" s="1" t="s">
        <v>113731</v>
      </c>
    </row>
    <row r="13180" spans="1:2" x14ac:dyDescent="0.3">
      <c r="A13180" t="s">
        <v>77930</v>
      </c>
      <c r="B13180" s="1" t="s">
        <v>113741</v>
      </c>
    </row>
    <row r="13181" spans="1:2" x14ac:dyDescent="0.3">
      <c r="A13181" t="s">
        <v>77931</v>
      </c>
      <c r="B13181" s="1" t="s">
        <v>113741</v>
      </c>
    </row>
    <row r="13182" spans="1:2" x14ac:dyDescent="0.3">
      <c r="A13182" t="s">
        <v>77932</v>
      </c>
      <c r="B13182" s="1" t="s">
        <v>113741</v>
      </c>
    </row>
    <row r="13183" spans="1:2" x14ac:dyDescent="0.3">
      <c r="A13183" t="s">
        <v>77933</v>
      </c>
      <c r="B13183" s="1" t="s">
        <v>113741</v>
      </c>
    </row>
    <row r="13184" spans="1:2" x14ac:dyDescent="0.3">
      <c r="A13184" t="s">
        <v>77934</v>
      </c>
      <c r="B13184" s="1" t="s">
        <v>113741</v>
      </c>
    </row>
    <row r="13185" spans="1:2" x14ac:dyDescent="0.3">
      <c r="A13185" t="s">
        <v>77935</v>
      </c>
      <c r="B13185" s="1" t="s">
        <v>113741</v>
      </c>
    </row>
    <row r="13186" spans="1:2" x14ac:dyDescent="0.3">
      <c r="A13186" t="s">
        <v>77936</v>
      </c>
      <c r="B13186" s="1" t="s">
        <v>113741</v>
      </c>
    </row>
    <row r="13187" spans="1:2" x14ac:dyDescent="0.3">
      <c r="A13187" t="s">
        <v>77937</v>
      </c>
      <c r="B13187" s="1" t="s">
        <v>113741</v>
      </c>
    </row>
    <row r="13188" spans="1:2" x14ac:dyDescent="0.3">
      <c r="A13188" t="s">
        <v>77938</v>
      </c>
      <c r="B13188" s="1" t="s">
        <v>113741</v>
      </c>
    </row>
    <row r="13189" spans="1:2" x14ac:dyDescent="0.3">
      <c r="A13189" t="s">
        <v>77939</v>
      </c>
      <c r="B13189" s="1" t="s">
        <v>113741</v>
      </c>
    </row>
    <row r="13190" spans="1:2" x14ac:dyDescent="0.3">
      <c r="A13190" t="s">
        <v>77940</v>
      </c>
      <c r="B13190" s="1" t="s">
        <v>113741</v>
      </c>
    </row>
    <row r="13191" spans="1:2" x14ac:dyDescent="0.3">
      <c r="A13191" t="s">
        <v>77941</v>
      </c>
      <c r="B13191" s="1" t="s">
        <v>113741</v>
      </c>
    </row>
    <row r="13192" spans="1:2" x14ac:dyDescent="0.3">
      <c r="A13192" t="s">
        <v>77942</v>
      </c>
      <c r="B13192" s="1" t="s">
        <v>113730</v>
      </c>
    </row>
    <row r="13193" spans="1:2" x14ac:dyDescent="0.3">
      <c r="A13193" t="s">
        <v>77943</v>
      </c>
      <c r="B13193" s="1" t="s">
        <v>113730</v>
      </c>
    </row>
    <row r="13194" spans="1:2" x14ac:dyDescent="0.3">
      <c r="A13194" t="s">
        <v>77944</v>
      </c>
      <c r="B13194" s="1" t="s">
        <v>113730</v>
      </c>
    </row>
    <row r="13195" spans="1:2" x14ac:dyDescent="0.3">
      <c r="A13195" t="s">
        <v>77945</v>
      </c>
      <c r="B13195" s="1" t="s">
        <v>113730</v>
      </c>
    </row>
    <row r="13196" spans="1:2" x14ac:dyDescent="0.3">
      <c r="A13196" t="s">
        <v>77946</v>
      </c>
      <c r="B13196" s="1" t="s">
        <v>113730</v>
      </c>
    </row>
    <row r="13197" spans="1:2" x14ac:dyDescent="0.3">
      <c r="A13197" t="s">
        <v>77947</v>
      </c>
      <c r="B13197" s="1" t="s">
        <v>113708</v>
      </c>
    </row>
    <row r="13198" spans="1:2" x14ac:dyDescent="0.3">
      <c r="A13198" t="s">
        <v>77948</v>
      </c>
      <c r="B13198" s="1" t="s">
        <v>113708</v>
      </c>
    </row>
    <row r="13199" spans="1:2" x14ac:dyDescent="0.3">
      <c r="A13199" t="s">
        <v>77949</v>
      </c>
      <c r="B13199" s="1" t="s">
        <v>113708</v>
      </c>
    </row>
    <row r="13200" spans="1:2" x14ac:dyDescent="0.3">
      <c r="A13200" t="s">
        <v>77950</v>
      </c>
      <c r="B13200" s="1" t="s">
        <v>113708</v>
      </c>
    </row>
    <row r="13201" spans="1:2" x14ac:dyDescent="0.3">
      <c r="A13201" t="s">
        <v>37947</v>
      </c>
      <c r="B13201" s="1" t="s">
        <v>113703</v>
      </c>
    </row>
    <row r="13202" spans="1:2" x14ac:dyDescent="0.3">
      <c r="A13202" t="s">
        <v>37948</v>
      </c>
      <c r="B13202" s="1" t="s">
        <v>113703</v>
      </c>
    </row>
    <row r="13203" spans="1:2" x14ac:dyDescent="0.3">
      <c r="A13203" t="s">
        <v>77951</v>
      </c>
      <c r="B13203" s="1" t="s">
        <v>113730</v>
      </c>
    </row>
    <row r="13204" spans="1:2" x14ac:dyDescent="0.3">
      <c r="A13204" t="s">
        <v>77952</v>
      </c>
      <c r="B13204" s="1" t="s">
        <v>113730</v>
      </c>
    </row>
    <row r="13205" spans="1:2" x14ac:dyDescent="0.3">
      <c r="A13205" t="s">
        <v>77953</v>
      </c>
      <c r="B13205" s="1" t="s">
        <v>113730</v>
      </c>
    </row>
    <row r="13206" spans="1:2" x14ac:dyDescent="0.3">
      <c r="A13206" t="s">
        <v>77954</v>
      </c>
      <c r="B13206" s="1" t="s">
        <v>113730</v>
      </c>
    </row>
    <row r="13207" spans="1:2" x14ac:dyDescent="0.3">
      <c r="A13207" t="s">
        <v>37961</v>
      </c>
      <c r="B13207" s="1" t="s">
        <v>113730</v>
      </c>
    </row>
    <row r="13208" spans="1:2" x14ac:dyDescent="0.3">
      <c r="A13208" t="s">
        <v>37963</v>
      </c>
      <c r="B13208" s="1" t="s">
        <v>113730</v>
      </c>
    </row>
    <row r="13209" spans="1:2" x14ac:dyDescent="0.3">
      <c r="A13209" t="s">
        <v>37965</v>
      </c>
      <c r="B13209" s="1" t="s">
        <v>113763</v>
      </c>
    </row>
    <row r="13210" spans="1:2" x14ac:dyDescent="0.3">
      <c r="A13210" t="s">
        <v>37968</v>
      </c>
      <c r="B13210" s="1" t="s">
        <v>113730</v>
      </c>
    </row>
    <row r="13211" spans="1:2" x14ac:dyDescent="0.3">
      <c r="A13211" t="s">
        <v>37971</v>
      </c>
      <c r="B13211" s="1" t="s">
        <v>113730</v>
      </c>
    </row>
    <row r="13212" spans="1:2" x14ac:dyDescent="0.3">
      <c r="A13212" t="s">
        <v>77955</v>
      </c>
      <c r="B13212" s="1" t="s">
        <v>113752</v>
      </c>
    </row>
    <row r="13213" spans="1:2" x14ac:dyDescent="0.3">
      <c r="A13213" t="s">
        <v>77956</v>
      </c>
      <c r="B13213" s="1" t="s">
        <v>113763</v>
      </c>
    </row>
    <row r="13214" spans="1:2" x14ac:dyDescent="0.3">
      <c r="A13214" t="s">
        <v>77957</v>
      </c>
      <c r="B13214" s="1" t="s">
        <v>113712</v>
      </c>
    </row>
    <row r="13215" spans="1:2" x14ac:dyDescent="0.3">
      <c r="A13215" t="s">
        <v>77958</v>
      </c>
      <c r="B13215" s="1" t="s">
        <v>113739</v>
      </c>
    </row>
    <row r="13216" spans="1:2" x14ac:dyDescent="0.3">
      <c r="A13216" t="s">
        <v>77958</v>
      </c>
      <c r="B13216" s="1" t="s">
        <v>113739</v>
      </c>
    </row>
    <row r="13217" spans="1:2" x14ac:dyDescent="0.3">
      <c r="A13217" t="s">
        <v>77959</v>
      </c>
      <c r="B13217" s="1" t="s">
        <v>113739</v>
      </c>
    </row>
    <row r="13218" spans="1:2" x14ac:dyDescent="0.3">
      <c r="A13218" t="s">
        <v>77960</v>
      </c>
      <c r="B13218" s="1" t="s">
        <v>113739</v>
      </c>
    </row>
    <row r="13219" spans="1:2" x14ac:dyDescent="0.3">
      <c r="A13219" t="s">
        <v>77961</v>
      </c>
      <c r="B13219" s="1" t="s">
        <v>113739</v>
      </c>
    </row>
    <row r="13220" spans="1:2" x14ac:dyDescent="0.3">
      <c r="A13220" t="s">
        <v>77962</v>
      </c>
      <c r="B13220" s="1" t="s">
        <v>113703</v>
      </c>
    </row>
    <row r="13221" spans="1:2" x14ac:dyDescent="0.3">
      <c r="A13221" t="s">
        <v>77963</v>
      </c>
      <c r="B13221" s="1" t="s">
        <v>113703</v>
      </c>
    </row>
    <row r="13222" spans="1:2" x14ac:dyDescent="0.3">
      <c r="A13222" t="s">
        <v>77964</v>
      </c>
      <c r="B13222" s="1" t="s">
        <v>113703</v>
      </c>
    </row>
    <row r="13223" spans="1:2" x14ac:dyDescent="0.3">
      <c r="A13223" t="s">
        <v>77965</v>
      </c>
      <c r="B13223" s="1" t="s">
        <v>113739</v>
      </c>
    </row>
    <row r="13224" spans="1:2" x14ac:dyDescent="0.3">
      <c r="A13224" t="s">
        <v>77966</v>
      </c>
      <c r="B13224" s="1" t="s">
        <v>113739</v>
      </c>
    </row>
    <row r="13225" spans="1:2" x14ac:dyDescent="0.3">
      <c r="A13225" t="s">
        <v>77967</v>
      </c>
      <c r="B13225" s="1" t="s">
        <v>113739</v>
      </c>
    </row>
    <row r="13226" spans="1:2" x14ac:dyDescent="0.3">
      <c r="A13226" t="s">
        <v>77967</v>
      </c>
      <c r="B13226" s="1" t="s">
        <v>113739</v>
      </c>
    </row>
    <row r="13227" spans="1:2" x14ac:dyDescent="0.3">
      <c r="A13227" t="s">
        <v>77968</v>
      </c>
      <c r="B13227" s="1" t="s">
        <v>113739</v>
      </c>
    </row>
    <row r="13228" spans="1:2" x14ac:dyDescent="0.3">
      <c r="A13228" t="s">
        <v>77968</v>
      </c>
      <c r="B13228" s="1" t="s">
        <v>113739</v>
      </c>
    </row>
    <row r="13229" spans="1:2" x14ac:dyDescent="0.3">
      <c r="A13229" t="s">
        <v>61820</v>
      </c>
      <c r="B13229" s="1" t="s">
        <v>113739</v>
      </c>
    </row>
    <row r="13230" spans="1:2" x14ac:dyDescent="0.3">
      <c r="A13230" t="s">
        <v>77969</v>
      </c>
      <c r="B13230" s="1" t="s">
        <v>113739</v>
      </c>
    </row>
    <row r="13231" spans="1:2" x14ac:dyDescent="0.3">
      <c r="A13231" t="s">
        <v>77970</v>
      </c>
      <c r="B13231" s="1" t="s">
        <v>113739</v>
      </c>
    </row>
    <row r="13232" spans="1:2" x14ac:dyDescent="0.3">
      <c r="A13232" t="s">
        <v>77971</v>
      </c>
      <c r="B13232" s="1" t="s">
        <v>113703</v>
      </c>
    </row>
    <row r="13233" spans="1:2" x14ac:dyDescent="0.3">
      <c r="A13233" t="s">
        <v>77972</v>
      </c>
      <c r="B13233" s="1" t="s">
        <v>113703</v>
      </c>
    </row>
    <row r="13234" spans="1:2" x14ac:dyDescent="0.3">
      <c r="A13234" t="s">
        <v>61825</v>
      </c>
      <c r="B13234" s="1" t="s">
        <v>113713</v>
      </c>
    </row>
    <row r="13235" spans="1:2" x14ac:dyDescent="0.3">
      <c r="A13235" t="s">
        <v>77973</v>
      </c>
      <c r="B13235" s="1" t="s">
        <v>113704</v>
      </c>
    </row>
    <row r="13236" spans="1:2" x14ac:dyDescent="0.3">
      <c r="A13236" t="s">
        <v>77974</v>
      </c>
      <c r="B13236" s="1" t="s">
        <v>113704</v>
      </c>
    </row>
    <row r="13237" spans="1:2" x14ac:dyDescent="0.3">
      <c r="A13237" t="s">
        <v>77975</v>
      </c>
      <c r="B13237" s="1" t="s">
        <v>113727</v>
      </c>
    </row>
    <row r="13238" spans="1:2" x14ac:dyDescent="0.3">
      <c r="A13238" t="s">
        <v>77976</v>
      </c>
      <c r="B13238" s="1" t="s">
        <v>113722</v>
      </c>
    </row>
    <row r="13239" spans="1:2" x14ac:dyDescent="0.3">
      <c r="A13239" t="s">
        <v>77977</v>
      </c>
      <c r="B13239" s="1" t="s">
        <v>113722</v>
      </c>
    </row>
    <row r="13240" spans="1:2" x14ac:dyDescent="0.3">
      <c r="A13240" t="s">
        <v>77978</v>
      </c>
      <c r="B13240" s="1" t="s">
        <v>113722</v>
      </c>
    </row>
    <row r="13241" spans="1:2" x14ac:dyDescent="0.3">
      <c r="A13241" t="s">
        <v>77979</v>
      </c>
      <c r="B13241" s="1" t="s">
        <v>113722</v>
      </c>
    </row>
    <row r="13242" spans="1:2" x14ac:dyDescent="0.3">
      <c r="A13242" t="s">
        <v>77980</v>
      </c>
      <c r="B13242" s="1" t="s">
        <v>113740</v>
      </c>
    </row>
    <row r="13243" spans="1:2" x14ac:dyDescent="0.3">
      <c r="A13243" t="s">
        <v>77981</v>
      </c>
      <c r="B13243" s="1" t="s">
        <v>113721</v>
      </c>
    </row>
    <row r="13244" spans="1:2" x14ac:dyDescent="0.3">
      <c r="A13244" t="s">
        <v>77982</v>
      </c>
      <c r="B13244" s="1" t="s">
        <v>113721</v>
      </c>
    </row>
    <row r="13245" spans="1:2" x14ac:dyDescent="0.3">
      <c r="A13245" t="s">
        <v>77983</v>
      </c>
      <c r="B13245" s="1" t="s">
        <v>113722</v>
      </c>
    </row>
    <row r="13246" spans="1:2" x14ac:dyDescent="0.3">
      <c r="A13246" t="s">
        <v>77984</v>
      </c>
      <c r="B13246" s="1" t="s">
        <v>113722</v>
      </c>
    </row>
    <row r="13247" spans="1:2" x14ac:dyDescent="0.3">
      <c r="A13247" t="s">
        <v>77985</v>
      </c>
      <c r="B13247" s="1" t="s">
        <v>113722</v>
      </c>
    </row>
    <row r="13248" spans="1:2" x14ac:dyDescent="0.3">
      <c r="A13248" t="s">
        <v>77986</v>
      </c>
      <c r="B13248" s="1" t="s">
        <v>113722</v>
      </c>
    </row>
    <row r="13249" spans="1:2" x14ac:dyDescent="0.3">
      <c r="A13249" t="s">
        <v>77987</v>
      </c>
      <c r="B13249" s="1" t="s">
        <v>113722</v>
      </c>
    </row>
    <row r="13250" spans="1:2" x14ac:dyDescent="0.3">
      <c r="A13250" t="s">
        <v>77988</v>
      </c>
      <c r="B13250" s="1" t="s">
        <v>113714</v>
      </c>
    </row>
    <row r="13251" spans="1:2" x14ac:dyDescent="0.3">
      <c r="A13251" t="s">
        <v>38080</v>
      </c>
      <c r="B13251" s="1" t="s">
        <v>113714</v>
      </c>
    </row>
    <row r="13252" spans="1:2" x14ac:dyDescent="0.3">
      <c r="A13252" t="s">
        <v>77989</v>
      </c>
      <c r="B13252" s="1" t="s">
        <v>113714</v>
      </c>
    </row>
    <row r="13253" spans="1:2" x14ac:dyDescent="0.3">
      <c r="A13253" t="s">
        <v>77990</v>
      </c>
      <c r="B13253" s="1" t="s">
        <v>113734</v>
      </c>
    </row>
    <row r="13254" spans="1:2" x14ac:dyDescent="0.3">
      <c r="A13254" t="s">
        <v>77991</v>
      </c>
      <c r="B13254" s="1" t="s">
        <v>113738</v>
      </c>
    </row>
    <row r="13255" spans="1:2" x14ac:dyDescent="0.3">
      <c r="A13255" t="s">
        <v>77992</v>
      </c>
      <c r="B13255" s="1" t="s">
        <v>113734</v>
      </c>
    </row>
    <row r="13256" spans="1:2" x14ac:dyDescent="0.3">
      <c r="A13256" t="s">
        <v>77993</v>
      </c>
      <c r="B13256" s="1" t="s">
        <v>113734</v>
      </c>
    </row>
    <row r="13257" spans="1:2" x14ac:dyDescent="0.3">
      <c r="A13257" t="s">
        <v>77994</v>
      </c>
      <c r="B13257" s="1" t="s">
        <v>113738</v>
      </c>
    </row>
    <row r="13258" spans="1:2" x14ac:dyDescent="0.3">
      <c r="A13258" t="s">
        <v>77995</v>
      </c>
      <c r="B13258" s="1" t="s">
        <v>113734</v>
      </c>
    </row>
    <row r="13259" spans="1:2" x14ac:dyDescent="0.3">
      <c r="A13259" t="s">
        <v>77996</v>
      </c>
      <c r="B13259" s="1" t="s">
        <v>113738</v>
      </c>
    </row>
    <row r="13260" spans="1:2" x14ac:dyDescent="0.3">
      <c r="A13260" t="s">
        <v>77997</v>
      </c>
      <c r="B13260" s="1" t="s">
        <v>113734</v>
      </c>
    </row>
    <row r="13261" spans="1:2" x14ac:dyDescent="0.3">
      <c r="A13261" t="s">
        <v>77998</v>
      </c>
      <c r="B13261" s="1" t="s">
        <v>113734</v>
      </c>
    </row>
    <row r="13262" spans="1:2" x14ac:dyDescent="0.3">
      <c r="A13262" t="s">
        <v>77999</v>
      </c>
      <c r="B13262" s="1" t="s">
        <v>113721</v>
      </c>
    </row>
    <row r="13263" spans="1:2" x14ac:dyDescent="0.3">
      <c r="A13263" t="s">
        <v>78000</v>
      </c>
      <c r="B13263" s="1" t="s">
        <v>113734</v>
      </c>
    </row>
    <row r="13264" spans="1:2" x14ac:dyDescent="0.3">
      <c r="A13264" t="s">
        <v>78001</v>
      </c>
      <c r="B13264" s="1" t="s">
        <v>113721</v>
      </c>
    </row>
    <row r="13265" spans="1:2" x14ac:dyDescent="0.3">
      <c r="A13265" t="s">
        <v>78002</v>
      </c>
      <c r="B13265" s="1" t="s">
        <v>113734</v>
      </c>
    </row>
    <row r="13266" spans="1:2" x14ac:dyDescent="0.3">
      <c r="A13266" t="s">
        <v>78003</v>
      </c>
      <c r="B13266" s="1" t="s">
        <v>113734</v>
      </c>
    </row>
    <row r="13267" spans="1:2" x14ac:dyDescent="0.3">
      <c r="A13267" t="s">
        <v>78004</v>
      </c>
      <c r="B13267" s="1" t="s">
        <v>113734</v>
      </c>
    </row>
    <row r="13268" spans="1:2" x14ac:dyDescent="0.3">
      <c r="A13268" t="s">
        <v>78005</v>
      </c>
      <c r="B13268" s="1" t="s">
        <v>113706</v>
      </c>
    </row>
    <row r="13269" spans="1:2" x14ac:dyDescent="0.3">
      <c r="A13269" t="s">
        <v>78006</v>
      </c>
      <c r="B13269" s="1" t="s">
        <v>113745</v>
      </c>
    </row>
    <row r="13270" spans="1:2" x14ac:dyDescent="0.3">
      <c r="A13270" t="s">
        <v>78007</v>
      </c>
      <c r="B13270" s="1" t="s">
        <v>113725</v>
      </c>
    </row>
    <row r="13271" spans="1:2" x14ac:dyDescent="0.3">
      <c r="A13271" t="s">
        <v>78008</v>
      </c>
      <c r="B13271" s="1" t="s">
        <v>113734</v>
      </c>
    </row>
    <row r="13272" spans="1:2" x14ac:dyDescent="0.3">
      <c r="A13272" t="s">
        <v>78009</v>
      </c>
      <c r="B13272" s="1" t="s">
        <v>113734</v>
      </c>
    </row>
    <row r="13273" spans="1:2" x14ac:dyDescent="0.3">
      <c r="A13273" t="s">
        <v>78010</v>
      </c>
      <c r="B13273" s="1" t="s">
        <v>113734</v>
      </c>
    </row>
    <row r="13274" spans="1:2" x14ac:dyDescent="0.3">
      <c r="A13274" t="s">
        <v>78011</v>
      </c>
      <c r="B13274" s="1" t="s">
        <v>113738</v>
      </c>
    </row>
    <row r="13275" spans="1:2" x14ac:dyDescent="0.3">
      <c r="A13275" t="s">
        <v>78012</v>
      </c>
      <c r="B13275" s="1" t="s">
        <v>113738</v>
      </c>
    </row>
    <row r="13276" spans="1:2" x14ac:dyDescent="0.3">
      <c r="A13276" t="s">
        <v>78013</v>
      </c>
      <c r="B13276" s="1" t="s">
        <v>113738</v>
      </c>
    </row>
    <row r="13277" spans="1:2" x14ac:dyDescent="0.3">
      <c r="A13277" t="s">
        <v>78014</v>
      </c>
      <c r="B13277" s="1" t="s">
        <v>113738</v>
      </c>
    </row>
    <row r="13278" spans="1:2" x14ac:dyDescent="0.3">
      <c r="A13278" t="s">
        <v>78015</v>
      </c>
      <c r="B13278" s="1" t="s">
        <v>113734</v>
      </c>
    </row>
    <row r="13279" spans="1:2" x14ac:dyDescent="0.3">
      <c r="A13279" t="s">
        <v>78016</v>
      </c>
      <c r="B13279" s="1" t="s">
        <v>113734</v>
      </c>
    </row>
    <row r="13280" spans="1:2" x14ac:dyDescent="0.3">
      <c r="A13280" t="s">
        <v>78017</v>
      </c>
      <c r="B13280" s="1" t="s">
        <v>113734</v>
      </c>
    </row>
    <row r="13281" spans="1:2" x14ac:dyDescent="0.3">
      <c r="A13281" t="s">
        <v>78018</v>
      </c>
      <c r="B13281" s="1" t="s">
        <v>113734</v>
      </c>
    </row>
    <row r="13282" spans="1:2" x14ac:dyDescent="0.3">
      <c r="A13282" t="s">
        <v>78019</v>
      </c>
      <c r="B13282" s="1" t="s">
        <v>113734</v>
      </c>
    </row>
    <row r="13283" spans="1:2" x14ac:dyDescent="0.3">
      <c r="A13283" t="s">
        <v>78020</v>
      </c>
      <c r="B13283" s="1" t="s">
        <v>113734</v>
      </c>
    </row>
    <row r="13284" spans="1:2" x14ac:dyDescent="0.3">
      <c r="A13284" t="s">
        <v>78021</v>
      </c>
      <c r="B13284" s="1" t="s">
        <v>113734</v>
      </c>
    </row>
    <row r="13285" spans="1:2" x14ac:dyDescent="0.3">
      <c r="A13285" t="s">
        <v>78022</v>
      </c>
      <c r="B13285" s="1" t="s">
        <v>113734</v>
      </c>
    </row>
    <row r="13286" spans="1:2" x14ac:dyDescent="0.3">
      <c r="A13286" t="s">
        <v>78023</v>
      </c>
      <c r="B13286" s="1" t="s">
        <v>113734</v>
      </c>
    </row>
    <row r="13287" spans="1:2" x14ac:dyDescent="0.3">
      <c r="A13287" t="s">
        <v>78024</v>
      </c>
      <c r="B13287" s="1" t="s">
        <v>113734</v>
      </c>
    </row>
    <row r="13288" spans="1:2" x14ac:dyDescent="0.3">
      <c r="A13288" t="s">
        <v>61879</v>
      </c>
      <c r="B13288" s="1" t="s">
        <v>113734</v>
      </c>
    </row>
    <row r="13289" spans="1:2" x14ac:dyDescent="0.3">
      <c r="A13289" t="s">
        <v>78025</v>
      </c>
      <c r="B13289" s="1" t="s">
        <v>113734</v>
      </c>
    </row>
    <row r="13290" spans="1:2" x14ac:dyDescent="0.3">
      <c r="A13290" t="s">
        <v>78026</v>
      </c>
      <c r="B13290" s="1" t="s">
        <v>113734</v>
      </c>
    </row>
    <row r="13291" spans="1:2" x14ac:dyDescent="0.3">
      <c r="A13291" t="s">
        <v>78027</v>
      </c>
      <c r="B13291" s="1" t="s">
        <v>113734</v>
      </c>
    </row>
    <row r="13292" spans="1:2" x14ac:dyDescent="0.3">
      <c r="A13292" t="s">
        <v>78028</v>
      </c>
      <c r="B13292" s="1" t="s">
        <v>113734</v>
      </c>
    </row>
    <row r="13293" spans="1:2" x14ac:dyDescent="0.3">
      <c r="A13293" t="s">
        <v>78029</v>
      </c>
      <c r="B13293" s="1" t="s">
        <v>113734</v>
      </c>
    </row>
    <row r="13294" spans="1:2" x14ac:dyDescent="0.3">
      <c r="A13294" t="s">
        <v>78030</v>
      </c>
      <c r="B13294" s="1" t="s">
        <v>113734</v>
      </c>
    </row>
    <row r="13295" spans="1:2" x14ac:dyDescent="0.3">
      <c r="A13295" t="s">
        <v>78031</v>
      </c>
      <c r="B13295" s="1" t="s">
        <v>113734</v>
      </c>
    </row>
    <row r="13296" spans="1:2" x14ac:dyDescent="0.3">
      <c r="A13296" t="s">
        <v>78032</v>
      </c>
      <c r="B13296" s="1" t="s">
        <v>113710</v>
      </c>
    </row>
    <row r="13297" spans="1:2" x14ac:dyDescent="0.3">
      <c r="A13297" t="s">
        <v>78033</v>
      </c>
      <c r="B13297" s="1" t="s">
        <v>113730</v>
      </c>
    </row>
    <row r="13298" spans="1:2" x14ac:dyDescent="0.3">
      <c r="A13298" t="s">
        <v>78034</v>
      </c>
      <c r="B13298" s="1" t="s">
        <v>113730</v>
      </c>
    </row>
    <row r="13299" spans="1:2" x14ac:dyDescent="0.3">
      <c r="A13299" t="s">
        <v>78035</v>
      </c>
      <c r="B13299" s="1" t="s">
        <v>113730</v>
      </c>
    </row>
    <row r="13300" spans="1:2" x14ac:dyDescent="0.3">
      <c r="A13300" t="s">
        <v>78036</v>
      </c>
      <c r="B13300" s="1" t="s">
        <v>113730</v>
      </c>
    </row>
    <row r="13301" spans="1:2" x14ac:dyDescent="0.3">
      <c r="A13301" t="s">
        <v>78037</v>
      </c>
      <c r="B13301" s="1" t="s">
        <v>113730</v>
      </c>
    </row>
    <row r="13302" spans="1:2" x14ac:dyDescent="0.3">
      <c r="A13302" t="s">
        <v>78038</v>
      </c>
      <c r="B13302" s="1" t="s">
        <v>113725</v>
      </c>
    </row>
    <row r="13303" spans="1:2" x14ac:dyDescent="0.3">
      <c r="A13303" t="s">
        <v>78039</v>
      </c>
      <c r="B13303" s="1" t="s">
        <v>113725</v>
      </c>
    </row>
    <row r="13304" spans="1:2" x14ac:dyDescent="0.3">
      <c r="A13304" t="s">
        <v>78040</v>
      </c>
      <c r="B13304" s="1" t="s">
        <v>113725</v>
      </c>
    </row>
    <row r="13305" spans="1:2" x14ac:dyDescent="0.3">
      <c r="A13305" t="s">
        <v>78041</v>
      </c>
      <c r="B13305" s="1" t="s">
        <v>113725</v>
      </c>
    </row>
    <row r="13306" spans="1:2" x14ac:dyDescent="0.3">
      <c r="A13306" t="s">
        <v>78042</v>
      </c>
      <c r="B13306" s="1" t="s">
        <v>113725</v>
      </c>
    </row>
    <row r="13307" spans="1:2" x14ac:dyDescent="0.3">
      <c r="A13307" t="s">
        <v>78042</v>
      </c>
      <c r="B13307" s="1" t="s">
        <v>113725</v>
      </c>
    </row>
    <row r="13308" spans="1:2" x14ac:dyDescent="0.3">
      <c r="A13308" t="s">
        <v>78043</v>
      </c>
      <c r="B13308" s="1" t="s">
        <v>113725</v>
      </c>
    </row>
    <row r="13309" spans="1:2" x14ac:dyDescent="0.3">
      <c r="A13309" t="s">
        <v>78044</v>
      </c>
      <c r="B13309" s="1" t="s">
        <v>113725</v>
      </c>
    </row>
    <row r="13310" spans="1:2" x14ac:dyDescent="0.3">
      <c r="A13310" t="s">
        <v>78045</v>
      </c>
      <c r="B13310" s="1" t="s">
        <v>113725</v>
      </c>
    </row>
    <row r="13311" spans="1:2" x14ac:dyDescent="0.3">
      <c r="A13311" t="s">
        <v>78046</v>
      </c>
      <c r="B13311" s="1" t="s">
        <v>113725</v>
      </c>
    </row>
    <row r="13312" spans="1:2" x14ac:dyDescent="0.3">
      <c r="A13312" t="s">
        <v>78047</v>
      </c>
      <c r="B13312" s="1" t="s">
        <v>113725</v>
      </c>
    </row>
    <row r="13313" spans="1:2" x14ac:dyDescent="0.3">
      <c r="A13313" t="s">
        <v>78048</v>
      </c>
      <c r="B13313" s="1" t="s">
        <v>113725</v>
      </c>
    </row>
    <row r="13314" spans="1:2" x14ac:dyDescent="0.3">
      <c r="A13314" t="s">
        <v>78049</v>
      </c>
      <c r="B13314" s="1" t="s">
        <v>113725</v>
      </c>
    </row>
    <row r="13315" spans="1:2" x14ac:dyDescent="0.3">
      <c r="A13315" t="s">
        <v>78050</v>
      </c>
      <c r="B13315" s="1" t="s">
        <v>113725</v>
      </c>
    </row>
    <row r="13316" spans="1:2" x14ac:dyDescent="0.3">
      <c r="A13316" t="s">
        <v>78051</v>
      </c>
      <c r="B13316" s="1" t="s">
        <v>113759</v>
      </c>
    </row>
    <row r="13317" spans="1:2" x14ac:dyDescent="0.3">
      <c r="A13317" t="s">
        <v>61907</v>
      </c>
      <c r="B13317" s="1" t="s">
        <v>113747</v>
      </c>
    </row>
    <row r="13318" spans="1:2" x14ac:dyDescent="0.3">
      <c r="A13318" t="s">
        <v>61907</v>
      </c>
      <c r="B13318" s="1" t="s">
        <v>113747</v>
      </c>
    </row>
    <row r="13319" spans="1:2" x14ac:dyDescent="0.3">
      <c r="A13319" t="s">
        <v>78052</v>
      </c>
      <c r="B13319" s="1" t="s">
        <v>113747</v>
      </c>
    </row>
    <row r="13320" spans="1:2" x14ac:dyDescent="0.3">
      <c r="A13320" t="s">
        <v>78053</v>
      </c>
      <c r="B13320" s="1" t="s">
        <v>113747</v>
      </c>
    </row>
    <row r="13321" spans="1:2" x14ac:dyDescent="0.3">
      <c r="A13321" t="s">
        <v>78054</v>
      </c>
      <c r="B13321" s="1" t="s">
        <v>113722</v>
      </c>
    </row>
    <row r="13322" spans="1:2" x14ac:dyDescent="0.3">
      <c r="A13322" t="s">
        <v>78055</v>
      </c>
      <c r="B13322" s="1" t="s">
        <v>113704</v>
      </c>
    </row>
    <row r="13323" spans="1:2" x14ac:dyDescent="0.3">
      <c r="A13323" t="s">
        <v>78056</v>
      </c>
      <c r="B13323" s="1" t="s">
        <v>113704</v>
      </c>
    </row>
    <row r="13324" spans="1:2" x14ac:dyDescent="0.3">
      <c r="A13324" t="s">
        <v>78057</v>
      </c>
      <c r="B13324" s="1" t="s">
        <v>113704</v>
      </c>
    </row>
    <row r="13325" spans="1:2" x14ac:dyDescent="0.3">
      <c r="A13325" t="s">
        <v>78058</v>
      </c>
      <c r="B13325" s="1" t="s">
        <v>113704</v>
      </c>
    </row>
    <row r="13326" spans="1:2" x14ac:dyDescent="0.3">
      <c r="A13326" t="s">
        <v>78059</v>
      </c>
      <c r="B13326" s="1" t="s">
        <v>113704</v>
      </c>
    </row>
    <row r="13327" spans="1:2" x14ac:dyDescent="0.3">
      <c r="A13327" t="s">
        <v>78060</v>
      </c>
      <c r="B13327" s="1" t="s">
        <v>113704</v>
      </c>
    </row>
    <row r="13328" spans="1:2" x14ac:dyDescent="0.3">
      <c r="A13328" t="s">
        <v>78061</v>
      </c>
      <c r="B13328" s="1" t="s">
        <v>113714</v>
      </c>
    </row>
    <row r="13329" spans="1:2" x14ac:dyDescent="0.3">
      <c r="A13329" t="s">
        <v>78062</v>
      </c>
      <c r="B13329" s="1" t="s">
        <v>113740</v>
      </c>
    </row>
    <row r="13330" spans="1:2" x14ac:dyDescent="0.3">
      <c r="A13330" t="s">
        <v>78063</v>
      </c>
      <c r="B13330" s="1" t="s">
        <v>113709</v>
      </c>
    </row>
    <row r="13331" spans="1:2" x14ac:dyDescent="0.3">
      <c r="A13331" t="s">
        <v>78064</v>
      </c>
      <c r="B13331" s="1" t="s">
        <v>113754</v>
      </c>
    </row>
    <row r="13332" spans="1:2" x14ac:dyDescent="0.3">
      <c r="A13332" t="s">
        <v>78065</v>
      </c>
      <c r="B13332" s="1" t="s">
        <v>113747</v>
      </c>
    </row>
    <row r="13333" spans="1:2" x14ac:dyDescent="0.3">
      <c r="A13333" t="s">
        <v>38314</v>
      </c>
      <c r="B13333" s="1" t="s">
        <v>113747</v>
      </c>
    </row>
    <row r="13334" spans="1:2" x14ac:dyDescent="0.3">
      <c r="A13334" t="s">
        <v>38314</v>
      </c>
      <c r="B13334" s="1" t="s">
        <v>113747</v>
      </c>
    </row>
    <row r="13335" spans="1:2" x14ac:dyDescent="0.3">
      <c r="A13335" t="s">
        <v>78066</v>
      </c>
      <c r="B13335" s="1" t="s">
        <v>113747</v>
      </c>
    </row>
    <row r="13336" spans="1:2" x14ac:dyDescent="0.3">
      <c r="A13336" t="s">
        <v>78067</v>
      </c>
      <c r="B13336" s="1" t="s">
        <v>113747</v>
      </c>
    </row>
    <row r="13337" spans="1:2" x14ac:dyDescent="0.3">
      <c r="A13337" t="s">
        <v>78068</v>
      </c>
      <c r="B13337" s="1" t="s">
        <v>113747</v>
      </c>
    </row>
    <row r="13338" spans="1:2" x14ac:dyDescent="0.3">
      <c r="A13338" t="s">
        <v>78069</v>
      </c>
      <c r="B13338" s="1" t="s">
        <v>113747</v>
      </c>
    </row>
    <row r="13339" spans="1:2" x14ac:dyDescent="0.3">
      <c r="A13339" t="s">
        <v>78070</v>
      </c>
      <c r="B13339" s="1" t="s">
        <v>113747</v>
      </c>
    </row>
    <row r="13340" spans="1:2" x14ac:dyDescent="0.3">
      <c r="A13340" t="s">
        <v>78071</v>
      </c>
      <c r="B13340" s="1" t="s">
        <v>113747</v>
      </c>
    </row>
    <row r="13341" spans="1:2" x14ac:dyDescent="0.3">
      <c r="A13341" t="s">
        <v>78072</v>
      </c>
      <c r="B13341" s="1" t="s">
        <v>113747</v>
      </c>
    </row>
    <row r="13342" spans="1:2" x14ac:dyDescent="0.3">
      <c r="A13342" t="s">
        <v>78073</v>
      </c>
      <c r="B13342" s="1" t="s">
        <v>113710</v>
      </c>
    </row>
    <row r="13343" spans="1:2" x14ac:dyDescent="0.3">
      <c r="A13343" t="s">
        <v>78074</v>
      </c>
      <c r="B13343" s="1" t="s">
        <v>113734</v>
      </c>
    </row>
    <row r="13344" spans="1:2" x14ac:dyDescent="0.3">
      <c r="A13344" t="s">
        <v>78075</v>
      </c>
      <c r="B13344" s="1" t="s">
        <v>113734</v>
      </c>
    </row>
    <row r="13345" spans="1:2" x14ac:dyDescent="0.3">
      <c r="A13345" t="s">
        <v>78076</v>
      </c>
      <c r="B13345" s="1" t="s">
        <v>113734</v>
      </c>
    </row>
    <row r="13346" spans="1:2" x14ac:dyDescent="0.3">
      <c r="A13346" t="s">
        <v>78077</v>
      </c>
      <c r="B13346" s="1" t="s">
        <v>113734</v>
      </c>
    </row>
    <row r="13347" spans="1:2" x14ac:dyDescent="0.3">
      <c r="A13347" t="s">
        <v>78078</v>
      </c>
      <c r="B13347" s="1" t="s">
        <v>113713</v>
      </c>
    </row>
    <row r="13348" spans="1:2" x14ac:dyDescent="0.3">
      <c r="A13348" t="s">
        <v>78079</v>
      </c>
      <c r="B13348" s="1" t="s">
        <v>113713</v>
      </c>
    </row>
    <row r="13349" spans="1:2" x14ac:dyDescent="0.3">
      <c r="A13349" t="s">
        <v>78080</v>
      </c>
      <c r="B13349" s="1" t="s">
        <v>113713</v>
      </c>
    </row>
    <row r="13350" spans="1:2" x14ac:dyDescent="0.3">
      <c r="A13350" t="s">
        <v>78081</v>
      </c>
      <c r="B13350" s="1" t="s">
        <v>113713</v>
      </c>
    </row>
    <row r="13351" spans="1:2" x14ac:dyDescent="0.3">
      <c r="A13351" t="s">
        <v>78082</v>
      </c>
      <c r="B13351" s="1" t="s">
        <v>113713</v>
      </c>
    </row>
    <row r="13352" spans="1:2" x14ac:dyDescent="0.3">
      <c r="A13352" t="s">
        <v>78083</v>
      </c>
      <c r="B13352" s="1" t="s">
        <v>113713</v>
      </c>
    </row>
    <row r="13353" spans="1:2" x14ac:dyDescent="0.3">
      <c r="A13353" t="s">
        <v>78084</v>
      </c>
      <c r="B13353" s="1" t="s">
        <v>113713</v>
      </c>
    </row>
    <row r="13354" spans="1:2" x14ac:dyDescent="0.3">
      <c r="A13354" t="s">
        <v>78085</v>
      </c>
      <c r="B13354" s="1" t="s">
        <v>113713</v>
      </c>
    </row>
    <row r="13355" spans="1:2" x14ac:dyDescent="0.3">
      <c r="A13355" t="s">
        <v>78086</v>
      </c>
      <c r="B13355" s="1" t="s">
        <v>113713</v>
      </c>
    </row>
    <row r="13356" spans="1:2" x14ac:dyDescent="0.3">
      <c r="A13356" t="s">
        <v>78087</v>
      </c>
      <c r="B13356" s="1" t="s">
        <v>113714</v>
      </c>
    </row>
    <row r="13357" spans="1:2" x14ac:dyDescent="0.3">
      <c r="A13357" t="s">
        <v>78088</v>
      </c>
      <c r="B13357" s="1" t="s">
        <v>113760</v>
      </c>
    </row>
    <row r="13358" spans="1:2" x14ac:dyDescent="0.3">
      <c r="A13358" t="s">
        <v>78089</v>
      </c>
      <c r="B13358" s="1" t="s">
        <v>113714</v>
      </c>
    </row>
    <row r="13359" spans="1:2" x14ac:dyDescent="0.3">
      <c r="A13359" t="s">
        <v>78090</v>
      </c>
      <c r="B13359" s="1" t="s">
        <v>113714</v>
      </c>
    </row>
    <row r="13360" spans="1:2" x14ac:dyDescent="0.3">
      <c r="A13360" t="s">
        <v>78091</v>
      </c>
      <c r="B13360" s="1" t="s">
        <v>113708</v>
      </c>
    </row>
    <row r="13361" spans="1:2" x14ac:dyDescent="0.3">
      <c r="A13361" t="s">
        <v>78092</v>
      </c>
      <c r="B13361" s="1" t="s">
        <v>113708</v>
      </c>
    </row>
    <row r="13362" spans="1:2" x14ac:dyDescent="0.3">
      <c r="A13362" t="s">
        <v>78093</v>
      </c>
      <c r="B13362" s="1" t="s">
        <v>113708</v>
      </c>
    </row>
    <row r="13363" spans="1:2" x14ac:dyDescent="0.3">
      <c r="A13363" t="s">
        <v>78094</v>
      </c>
      <c r="B13363" s="1" t="s">
        <v>113708</v>
      </c>
    </row>
    <row r="13364" spans="1:2" x14ac:dyDescent="0.3">
      <c r="A13364" t="s">
        <v>78095</v>
      </c>
      <c r="B13364" s="1" t="s">
        <v>113741</v>
      </c>
    </row>
    <row r="13365" spans="1:2" x14ac:dyDescent="0.3">
      <c r="A13365" t="s">
        <v>78096</v>
      </c>
      <c r="B13365" s="1" t="s">
        <v>113741</v>
      </c>
    </row>
    <row r="13366" spans="1:2" x14ac:dyDescent="0.3">
      <c r="A13366" t="s">
        <v>61954</v>
      </c>
      <c r="B13366" s="1" t="s">
        <v>113741</v>
      </c>
    </row>
    <row r="13367" spans="1:2" x14ac:dyDescent="0.3">
      <c r="A13367" t="s">
        <v>78097</v>
      </c>
      <c r="B13367" s="1" t="s">
        <v>113741</v>
      </c>
    </row>
    <row r="13368" spans="1:2" x14ac:dyDescent="0.3">
      <c r="A13368" t="s">
        <v>78098</v>
      </c>
      <c r="B13368" s="1" t="s">
        <v>113741</v>
      </c>
    </row>
    <row r="13369" spans="1:2" x14ac:dyDescent="0.3">
      <c r="A13369" t="s">
        <v>78099</v>
      </c>
      <c r="B13369" s="1" t="s">
        <v>113741</v>
      </c>
    </row>
    <row r="13370" spans="1:2" x14ac:dyDescent="0.3">
      <c r="A13370" t="s">
        <v>78100</v>
      </c>
      <c r="B13370" s="1" t="s">
        <v>113741</v>
      </c>
    </row>
    <row r="13371" spans="1:2" x14ac:dyDescent="0.3">
      <c r="A13371" t="s">
        <v>78101</v>
      </c>
      <c r="B13371" s="1" t="s">
        <v>113741</v>
      </c>
    </row>
    <row r="13372" spans="1:2" x14ac:dyDescent="0.3">
      <c r="A13372" t="s">
        <v>78102</v>
      </c>
      <c r="B13372" s="1" t="s">
        <v>113741</v>
      </c>
    </row>
    <row r="13373" spans="1:2" x14ac:dyDescent="0.3">
      <c r="A13373" t="s">
        <v>78103</v>
      </c>
      <c r="B13373" s="1" t="s">
        <v>113741</v>
      </c>
    </row>
    <row r="13374" spans="1:2" x14ac:dyDescent="0.3">
      <c r="A13374" t="s">
        <v>78104</v>
      </c>
      <c r="B13374" s="1" t="s">
        <v>113741</v>
      </c>
    </row>
    <row r="13375" spans="1:2" x14ac:dyDescent="0.3">
      <c r="A13375" t="s">
        <v>78104</v>
      </c>
      <c r="B13375" s="1" t="s">
        <v>113741</v>
      </c>
    </row>
    <row r="13376" spans="1:2" x14ac:dyDescent="0.3">
      <c r="A13376" t="s">
        <v>78105</v>
      </c>
      <c r="B13376" s="1" t="s">
        <v>113741</v>
      </c>
    </row>
    <row r="13377" spans="1:2" x14ac:dyDescent="0.3">
      <c r="A13377" t="s">
        <v>78106</v>
      </c>
      <c r="B13377" s="1" t="s">
        <v>113741</v>
      </c>
    </row>
    <row r="13378" spans="1:2" x14ac:dyDescent="0.3">
      <c r="A13378" t="s">
        <v>78107</v>
      </c>
      <c r="B13378" s="1" t="s">
        <v>113741</v>
      </c>
    </row>
    <row r="13379" spans="1:2" x14ac:dyDescent="0.3">
      <c r="A13379" t="s">
        <v>78108</v>
      </c>
      <c r="B13379" s="1" t="s">
        <v>113741</v>
      </c>
    </row>
    <row r="13380" spans="1:2" x14ac:dyDescent="0.3">
      <c r="A13380" t="s">
        <v>78109</v>
      </c>
      <c r="B13380" s="1" t="s">
        <v>113741</v>
      </c>
    </row>
    <row r="13381" spans="1:2" x14ac:dyDescent="0.3">
      <c r="A13381" t="s">
        <v>78110</v>
      </c>
      <c r="B13381" s="1" t="s">
        <v>113741</v>
      </c>
    </row>
    <row r="13382" spans="1:2" x14ac:dyDescent="0.3">
      <c r="A13382" t="s">
        <v>78111</v>
      </c>
      <c r="B13382" s="1" t="s">
        <v>113741</v>
      </c>
    </row>
    <row r="13383" spans="1:2" x14ac:dyDescent="0.3">
      <c r="A13383" t="s">
        <v>78112</v>
      </c>
      <c r="B13383" s="1" t="s">
        <v>113741</v>
      </c>
    </row>
    <row r="13384" spans="1:2" x14ac:dyDescent="0.3">
      <c r="A13384" t="s">
        <v>78113</v>
      </c>
      <c r="B13384" s="1" t="s">
        <v>113741</v>
      </c>
    </row>
    <row r="13385" spans="1:2" x14ac:dyDescent="0.3">
      <c r="A13385" t="s">
        <v>78114</v>
      </c>
      <c r="B13385" s="1" t="s">
        <v>113741</v>
      </c>
    </row>
    <row r="13386" spans="1:2" x14ac:dyDescent="0.3">
      <c r="A13386" t="s">
        <v>78115</v>
      </c>
      <c r="B13386" s="1" t="s">
        <v>113741</v>
      </c>
    </row>
    <row r="13387" spans="1:2" x14ac:dyDescent="0.3">
      <c r="A13387" t="s">
        <v>78116</v>
      </c>
      <c r="B13387" s="1" t="s">
        <v>113741</v>
      </c>
    </row>
    <row r="13388" spans="1:2" x14ac:dyDescent="0.3">
      <c r="A13388" t="s">
        <v>78117</v>
      </c>
      <c r="B13388" s="1" t="s">
        <v>113741</v>
      </c>
    </row>
    <row r="13389" spans="1:2" x14ac:dyDescent="0.3">
      <c r="A13389" t="s">
        <v>78118</v>
      </c>
      <c r="B13389" s="1" t="s">
        <v>113741</v>
      </c>
    </row>
    <row r="13390" spans="1:2" x14ac:dyDescent="0.3">
      <c r="A13390" t="s">
        <v>78119</v>
      </c>
      <c r="B13390" s="1" t="s">
        <v>113741</v>
      </c>
    </row>
    <row r="13391" spans="1:2" x14ac:dyDescent="0.3">
      <c r="A13391" t="s">
        <v>78120</v>
      </c>
      <c r="B13391" s="1" t="s">
        <v>113741</v>
      </c>
    </row>
    <row r="13392" spans="1:2" x14ac:dyDescent="0.3">
      <c r="A13392" t="s">
        <v>78121</v>
      </c>
      <c r="B13392" s="1" t="s">
        <v>113741</v>
      </c>
    </row>
    <row r="13393" spans="1:2" x14ac:dyDescent="0.3">
      <c r="A13393" t="s">
        <v>78122</v>
      </c>
      <c r="B13393" s="1" t="s">
        <v>113741</v>
      </c>
    </row>
    <row r="13394" spans="1:2" x14ac:dyDescent="0.3">
      <c r="A13394" t="s">
        <v>78123</v>
      </c>
      <c r="B13394" s="1" t="s">
        <v>113741</v>
      </c>
    </row>
    <row r="13395" spans="1:2" x14ac:dyDescent="0.3">
      <c r="A13395" t="s">
        <v>78124</v>
      </c>
      <c r="B13395" s="1" t="s">
        <v>113741</v>
      </c>
    </row>
    <row r="13396" spans="1:2" x14ac:dyDescent="0.3">
      <c r="A13396" t="s">
        <v>78125</v>
      </c>
      <c r="B13396" s="1" t="s">
        <v>113741</v>
      </c>
    </row>
    <row r="13397" spans="1:2" x14ac:dyDescent="0.3">
      <c r="A13397" t="s">
        <v>78126</v>
      </c>
      <c r="B13397" s="1" t="s">
        <v>113741</v>
      </c>
    </row>
    <row r="13398" spans="1:2" x14ac:dyDescent="0.3">
      <c r="A13398" t="s">
        <v>78127</v>
      </c>
      <c r="B13398" s="1" t="s">
        <v>113741</v>
      </c>
    </row>
    <row r="13399" spans="1:2" x14ac:dyDescent="0.3">
      <c r="A13399" t="s">
        <v>78128</v>
      </c>
      <c r="B13399" s="1" t="s">
        <v>113741</v>
      </c>
    </row>
    <row r="13400" spans="1:2" x14ac:dyDescent="0.3">
      <c r="A13400" t="s">
        <v>78129</v>
      </c>
      <c r="B13400" s="1" t="s">
        <v>113741</v>
      </c>
    </row>
    <row r="13401" spans="1:2" x14ac:dyDescent="0.3">
      <c r="A13401" t="s">
        <v>78130</v>
      </c>
      <c r="B13401" s="1" t="s">
        <v>113741</v>
      </c>
    </row>
    <row r="13402" spans="1:2" x14ac:dyDescent="0.3">
      <c r="A13402" t="s">
        <v>78131</v>
      </c>
      <c r="B13402" s="1" t="s">
        <v>113741</v>
      </c>
    </row>
    <row r="13403" spans="1:2" x14ac:dyDescent="0.3">
      <c r="A13403" t="s">
        <v>78132</v>
      </c>
      <c r="B13403" s="1" t="s">
        <v>113741</v>
      </c>
    </row>
    <row r="13404" spans="1:2" x14ac:dyDescent="0.3">
      <c r="A13404" t="s">
        <v>78133</v>
      </c>
      <c r="B13404" s="1" t="s">
        <v>113741</v>
      </c>
    </row>
    <row r="13405" spans="1:2" x14ac:dyDescent="0.3">
      <c r="A13405" t="s">
        <v>78134</v>
      </c>
      <c r="B13405" s="1" t="s">
        <v>113741</v>
      </c>
    </row>
    <row r="13406" spans="1:2" x14ac:dyDescent="0.3">
      <c r="A13406" t="s">
        <v>78135</v>
      </c>
      <c r="B13406" s="1" t="s">
        <v>113741</v>
      </c>
    </row>
    <row r="13407" spans="1:2" x14ac:dyDescent="0.3">
      <c r="A13407" t="s">
        <v>78135</v>
      </c>
      <c r="B13407" s="1" t="s">
        <v>113741</v>
      </c>
    </row>
    <row r="13408" spans="1:2" x14ac:dyDescent="0.3">
      <c r="A13408" t="s">
        <v>78136</v>
      </c>
      <c r="B13408" s="1" t="s">
        <v>113741</v>
      </c>
    </row>
    <row r="13409" spans="1:2" x14ac:dyDescent="0.3">
      <c r="A13409" t="s">
        <v>78137</v>
      </c>
      <c r="B13409" s="1" t="s">
        <v>113741</v>
      </c>
    </row>
    <row r="13410" spans="1:2" x14ac:dyDescent="0.3">
      <c r="A13410" t="s">
        <v>78138</v>
      </c>
      <c r="B13410" s="1" t="s">
        <v>113741</v>
      </c>
    </row>
    <row r="13411" spans="1:2" x14ac:dyDescent="0.3">
      <c r="A13411" t="s">
        <v>78139</v>
      </c>
      <c r="B13411" s="1" t="s">
        <v>113741</v>
      </c>
    </row>
    <row r="13412" spans="1:2" x14ac:dyDescent="0.3">
      <c r="A13412" t="s">
        <v>78140</v>
      </c>
      <c r="B13412" s="1" t="s">
        <v>113741</v>
      </c>
    </row>
    <row r="13413" spans="1:2" x14ac:dyDescent="0.3">
      <c r="A13413" t="s">
        <v>78141</v>
      </c>
      <c r="B13413" s="1" t="s">
        <v>113741</v>
      </c>
    </row>
    <row r="13414" spans="1:2" x14ac:dyDescent="0.3">
      <c r="A13414" t="s">
        <v>78142</v>
      </c>
      <c r="B13414" s="1" t="s">
        <v>113741</v>
      </c>
    </row>
    <row r="13415" spans="1:2" x14ac:dyDescent="0.3">
      <c r="A13415" t="s">
        <v>78143</v>
      </c>
      <c r="B13415" s="1" t="s">
        <v>113741</v>
      </c>
    </row>
    <row r="13416" spans="1:2" x14ac:dyDescent="0.3">
      <c r="A13416" t="s">
        <v>78144</v>
      </c>
      <c r="B13416" s="1" t="s">
        <v>113747</v>
      </c>
    </row>
    <row r="13417" spans="1:2" x14ac:dyDescent="0.3">
      <c r="A13417" t="s">
        <v>78145</v>
      </c>
      <c r="B13417" s="1" t="s">
        <v>113747</v>
      </c>
    </row>
    <row r="13418" spans="1:2" x14ac:dyDescent="0.3">
      <c r="A13418" t="s">
        <v>78146</v>
      </c>
      <c r="B13418" s="1" t="s">
        <v>113747</v>
      </c>
    </row>
    <row r="13419" spans="1:2" x14ac:dyDescent="0.3">
      <c r="A13419" t="s">
        <v>78147</v>
      </c>
      <c r="B13419" s="1" t="s">
        <v>113747</v>
      </c>
    </row>
    <row r="13420" spans="1:2" x14ac:dyDescent="0.3">
      <c r="A13420" t="s">
        <v>78148</v>
      </c>
      <c r="B13420" s="1" t="s">
        <v>113724</v>
      </c>
    </row>
    <row r="13421" spans="1:2" x14ac:dyDescent="0.3">
      <c r="A13421" t="s">
        <v>38573</v>
      </c>
      <c r="B13421" s="1" t="s">
        <v>113717</v>
      </c>
    </row>
    <row r="13422" spans="1:2" x14ac:dyDescent="0.3">
      <c r="A13422" t="s">
        <v>38574</v>
      </c>
      <c r="B13422" s="1" t="s">
        <v>113721</v>
      </c>
    </row>
    <row r="13423" spans="1:2" x14ac:dyDescent="0.3">
      <c r="A13423" t="s">
        <v>78149</v>
      </c>
      <c r="B13423" s="1" t="s">
        <v>113721</v>
      </c>
    </row>
    <row r="13424" spans="1:2" x14ac:dyDescent="0.3">
      <c r="A13424" t="s">
        <v>78150</v>
      </c>
      <c r="B13424" s="1" t="s">
        <v>113734</v>
      </c>
    </row>
    <row r="13425" spans="1:2" x14ac:dyDescent="0.3">
      <c r="A13425" t="s">
        <v>78151</v>
      </c>
      <c r="B13425" s="1" t="s">
        <v>113704</v>
      </c>
    </row>
    <row r="13426" spans="1:2" x14ac:dyDescent="0.3">
      <c r="A13426" t="s">
        <v>78152</v>
      </c>
      <c r="B13426" s="1" t="s">
        <v>113706</v>
      </c>
    </row>
    <row r="13427" spans="1:2" x14ac:dyDescent="0.3">
      <c r="A13427" t="s">
        <v>78153</v>
      </c>
      <c r="B13427" s="1" t="s">
        <v>113710</v>
      </c>
    </row>
    <row r="13428" spans="1:2" x14ac:dyDescent="0.3">
      <c r="A13428" t="s">
        <v>78154</v>
      </c>
      <c r="B13428" s="1" t="s">
        <v>113710</v>
      </c>
    </row>
    <row r="13429" spans="1:2" x14ac:dyDescent="0.3">
      <c r="A13429" t="s">
        <v>78155</v>
      </c>
      <c r="B13429" s="1" t="s">
        <v>113710</v>
      </c>
    </row>
    <row r="13430" spans="1:2" x14ac:dyDescent="0.3">
      <c r="A13430" t="s">
        <v>78156</v>
      </c>
      <c r="B13430" s="1" t="s">
        <v>113710</v>
      </c>
    </row>
    <row r="13431" spans="1:2" x14ac:dyDescent="0.3">
      <c r="A13431" t="s">
        <v>78157</v>
      </c>
      <c r="B13431" s="1" t="s">
        <v>113710</v>
      </c>
    </row>
    <row r="13432" spans="1:2" x14ac:dyDescent="0.3">
      <c r="A13432" t="s">
        <v>78158</v>
      </c>
      <c r="B13432" s="1" t="s">
        <v>113710</v>
      </c>
    </row>
    <row r="13433" spans="1:2" x14ac:dyDescent="0.3">
      <c r="A13433" t="s">
        <v>78159</v>
      </c>
      <c r="B13433" s="1" t="s">
        <v>113710</v>
      </c>
    </row>
    <row r="13434" spans="1:2" x14ac:dyDescent="0.3">
      <c r="A13434" t="s">
        <v>78160</v>
      </c>
      <c r="B13434" s="1" t="s">
        <v>113710</v>
      </c>
    </row>
    <row r="13435" spans="1:2" x14ac:dyDescent="0.3">
      <c r="A13435" t="s">
        <v>78161</v>
      </c>
      <c r="B13435" s="1" t="s">
        <v>113710</v>
      </c>
    </row>
    <row r="13436" spans="1:2" x14ac:dyDescent="0.3">
      <c r="A13436" t="s">
        <v>78162</v>
      </c>
      <c r="B13436" s="1" t="s">
        <v>113710</v>
      </c>
    </row>
    <row r="13437" spans="1:2" x14ac:dyDescent="0.3">
      <c r="A13437" t="s">
        <v>78163</v>
      </c>
      <c r="B13437" s="1" t="s">
        <v>113710</v>
      </c>
    </row>
    <row r="13438" spans="1:2" x14ac:dyDescent="0.3">
      <c r="A13438" t="s">
        <v>78164</v>
      </c>
      <c r="B13438" s="1" t="s">
        <v>113710</v>
      </c>
    </row>
    <row r="13439" spans="1:2" x14ac:dyDescent="0.3">
      <c r="A13439" t="s">
        <v>78165</v>
      </c>
      <c r="B13439" s="1" t="s">
        <v>113710</v>
      </c>
    </row>
    <row r="13440" spans="1:2" x14ac:dyDescent="0.3">
      <c r="A13440" t="s">
        <v>78166</v>
      </c>
      <c r="B13440" s="1" t="s">
        <v>113710</v>
      </c>
    </row>
    <row r="13441" spans="1:2" x14ac:dyDescent="0.3">
      <c r="A13441" t="s">
        <v>78167</v>
      </c>
      <c r="B13441" s="1" t="s">
        <v>113710</v>
      </c>
    </row>
    <row r="13442" spans="1:2" x14ac:dyDescent="0.3">
      <c r="A13442" t="s">
        <v>78168</v>
      </c>
      <c r="B13442" s="1" t="s">
        <v>113710</v>
      </c>
    </row>
    <row r="13443" spans="1:2" x14ac:dyDescent="0.3">
      <c r="A13443" t="s">
        <v>78169</v>
      </c>
      <c r="B13443" s="1" t="s">
        <v>113722</v>
      </c>
    </row>
    <row r="13444" spans="1:2" x14ac:dyDescent="0.3">
      <c r="A13444" t="s">
        <v>78170</v>
      </c>
      <c r="B13444" s="1" t="s">
        <v>113718</v>
      </c>
    </row>
    <row r="13445" spans="1:2" x14ac:dyDescent="0.3">
      <c r="A13445" t="s">
        <v>78171</v>
      </c>
      <c r="B13445" s="1" t="s">
        <v>113718</v>
      </c>
    </row>
    <row r="13446" spans="1:2" x14ac:dyDescent="0.3">
      <c r="A13446" t="s">
        <v>78172</v>
      </c>
      <c r="B13446" s="1" t="s">
        <v>113718</v>
      </c>
    </row>
    <row r="13447" spans="1:2" x14ac:dyDescent="0.3">
      <c r="A13447" t="s">
        <v>78173</v>
      </c>
      <c r="B13447" s="1" t="s">
        <v>113718</v>
      </c>
    </row>
    <row r="13448" spans="1:2" x14ac:dyDescent="0.3">
      <c r="A13448" t="s">
        <v>78174</v>
      </c>
      <c r="B13448" s="1" t="s">
        <v>113718</v>
      </c>
    </row>
    <row r="13449" spans="1:2" x14ac:dyDescent="0.3">
      <c r="A13449" t="s">
        <v>78175</v>
      </c>
      <c r="B13449" s="1" t="s">
        <v>113718</v>
      </c>
    </row>
    <row r="13450" spans="1:2" x14ac:dyDescent="0.3">
      <c r="A13450" t="s">
        <v>78176</v>
      </c>
      <c r="B13450" s="1" t="s">
        <v>113718</v>
      </c>
    </row>
    <row r="13451" spans="1:2" x14ac:dyDescent="0.3">
      <c r="A13451" t="s">
        <v>78177</v>
      </c>
      <c r="B13451" s="1" t="s">
        <v>113718</v>
      </c>
    </row>
    <row r="13452" spans="1:2" x14ac:dyDescent="0.3">
      <c r="A13452" t="s">
        <v>78178</v>
      </c>
      <c r="B13452" s="1" t="s">
        <v>113718</v>
      </c>
    </row>
    <row r="13453" spans="1:2" x14ac:dyDescent="0.3">
      <c r="A13453" t="s">
        <v>78179</v>
      </c>
      <c r="B13453" s="1" t="s">
        <v>113718</v>
      </c>
    </row>
    <row r="13454" spans="1:2" x14ac:dyDescent="0.3">
      <c r="A13454" t="s">
        <v>78180</v>
      </c>
      <c r="B13454" s="1" t="s">
        <v>113718</v>
      </c>
    </row>
    <row r="13455" spans="1:2" x14ac:dyDescent="0.3">
      <c r="A13455" t="s">
        <v>78181</v>
      </c>
      <c r="B13455" s="1" t="s">
        <v>113718</v>
      </c>
    </row>
    <row r="13456" spans="1:2" x14ac:dyDescent="0.3">
      <c r="A13456" t="s">
        <v>78182</v>
      </c>
      <c r="B13456" s="1" t="s">
        <v>113718</v>
      </c>
    </row>
    <row r="13457" spans="1:2" x14ac:dyDescent="0.3">
      <c r="A13457" t="s">
        <v>78182</v>
      </c>
      <c r="B13457" s="1" t="s">
        <v>113718</v>
      </c>
    </row>
    <row r="13458" spans="1:2" x14ac:dyDescent="0.3">
      <c r="A13458" t="s">
        <v>78183</v>
      </c>
      <c r="B13458" s="1" t="s">
        <v>113718</v>
      </c>
    </row>
    <row r="13459" spans="1:2" x14ac:dyDescent="0.3">
      <c r="A13459" t="s">
        <v>78184</v>
      </c>
      <c r="B13459" s="1" t="s">
        <v>113718</v>
      </c>
    </row>
    <row r="13460" spans="1:2" x14ac:dyDescent="0.3">
      <c r="A13460" t="s">
        <v>78185</v>
      </c>
      <c r="B13460" s="1" t="s">
        <v>113718</v>
      </c>
    </row>
    <row r="13461" spans="1:2" x14ac:dyDescent="0.3">
      <c r="A13461" t="s">
        <v>78186</v>
      </c>
      <c r="B13461" s="1" t="s">
        <v>113718</v>
      </c>
    </row>
    <row r="13462" spans="1:2" x14ac:dyDescent="0.3">
      <c r="A13462" t="s">
        <v>78187</v>
      </c>
      <c r="B13462" s="1" t="s">
        <v>113718</v>
      </c>
    </row>
    <row r="13463" spans="1:2" x14ac:dyDescent="0.3">
      <c r="A13463" t="s">
        <v>78188</v>
      </c>
      <c r="B13463" s="1" t="s">
        <v>113718</v>
      </c>
    </row>
    <row r="13464" spans="1:2" x14ac:dyDescent="0.3">
      <c r="A13464" t="s">
        <v>78189</v>
      </c>
      <c r="B13464" s="1" t="s">
        <v>113718</v>
      </c>
    </row>
    <row r="13465" spans="1:2" x14ac:dyDescent="0.3">
      <c r="A13465" t="s">
        <v>78190</v>
      </c>
      <c r="B13465" s="1" t="s">
        <v>113718</v>
      </c>
    </row>
    <row r="13466" spans="1:2" x14ac:dyDescent="0.3">
      <c r="A13466" t="s">
        <v>78191</v>
      </c>
      <c r="B13466" s="1" t="s">
        <v>113718</v>
      </c>
    </row>
    <row r="13467" spans="1:2" x14ac:dyDescent="0.3">
      <c r="A13467" t="s">
        <v>78192</v>
      </c>
      <c r="B13467" s="1" t="s">
        <v>113718</v>
      </c>
    </row>
    <row r="13468" spans="1:2" x14ac:dyDescent="0.3">
      <c r="A13468" t="s">
        <v>78193</v>
      </c>
      <c r="B13468" s="1" t="s">
        <v>113718</v>
      </c>
    </row>
    <row r="13469" spans="1:2" x14ac:dyDescent="0.3">
      <c r="A13469" t="s">
        <v>78194</v>
      </c>
      <c r="B13469" s="1" t="s">
        <v>113718</v>
      </c>
    </row>
    <row r="13470" spans="1:2" x14ac:dyDescent="0.3">
      <c r="A13470" t="s">
        <v>78195</v>
      </c>
      <c r="B13470" s="1" t="s">
        <v>113718</v>
      </c>
    </row>
    <row r="13471" spans="1:2" x14ac:dyDescent="0.3">
      <c r="A13471" t="s">
        <v>78196</v>
      </c>
      <c r="B13471" s="1" t="s">
        <v>113718</v>
      </c>
    </row>
    <row r="13472" spans="1:2" x14ac:dyDescent="0.3">
      <c r="A13472" t="s">
        <v>78197</v>
      </c>
      <c r="B13472" s="1" t="s">
        <v>113718</v>
      </c>
    </row>
    <row r="13473" spans="1:2" x14ac:dyDescent="0.3">
      <c r="A13473" t="s">
        <v>78198</v>
      </c>
      <c r="B13473" s="1" t="s">
        <v>113718</v>
      </c>
    </row>
    <row r="13474" spans="1:2" x14ac:dyDescent="0.3">
      <c r="A13474" t="s">
        <v>78199</v>
      </c>
      <c r="B13474" s="1" t="s">
        <v>113718</v>
      </c>
    </row>
    <row r="13475" spans="1:2" x14ac:dyDescent="0.3">
      <c r="A13475" t="s">
        <v>78200</v>
      </c>
      <c r="B13475" s="1" t="s">
        <v>113718</v>
      </c>
    </row>
    <row r="13476" spans="1:2" x14ac:dyDescent="0.3">
      <c r="A13476" t="s">
        <v>78201</v>
      </c>
      <c r="B13476" s="1" t="s">
        <v>113718</v>
      </c>
    </row>
    <row r="13477" spans="1:2" x14ac:dyDescent="0.3">
      <c r="A13477" t="s">
        <v>78202</v>
      </c>
      <c r="B13477" s="1" t="s">
        <v>113718</v>
      </c>
    </row>
    <row r="13478" spans="1:2" x14ac:dyDescent="0.3">
      <c r="A13478" t="s">
        <v>78203</v>
      </c>
      <c r="B13478" s="1" t="s">
        <v>113747</v>
      </c>
    </row>
    <row r="13479" spans="1:2" x14ac:dyDescent="0.3">
      <c r="A13479" t="s">
        <v>78204</v>
      </c>
      <c r="B13479" s="1" t="s">
        <v>113747</v>
      </c>
    </row>
    <row r="13480" spans="1:2" x14ac:dyDescent="0.3">
      <c r="A13480" t="s">
        <v>78205</v>
      </c>
      <c r="B13480" s="1" t="s">
        <v>113747</v>
      </c>
    </row>
    <row r="13481" spans="1:2" x14ac:dyDescent="0.3">
      <c r="A13481" t="s">
        <v>78206</v>
      </c>
      <c r="B13481" s="1" t="s">
        <v>113747</v>
      </c>
    </row>
    <row r="13482" spans="1:2" x14ac:dyDescent="0.3">
      <c r="A13482" t="s">
        <v>78207</v>
      </c>
      <c r="B13482" s="1" t="s">
        <v>113747</v>
      </c>
    </row>
    <row r="13483" spans="1:2" x14ac:dyDescent="0.3">
      <c r="A13483" t="s">
        <v>78208</v>
      </c>
      <c r="B13483" s="1" t="s">
        <v>113747</v>
      </c>
    </row>
    <row r="13484" spans="1:2" x14ac:dyDescent="0.3">
      <c r="A13484" t="s">
        <v>78203</v>
      </c>
      <c r="B13484" s="1" t="s">
        <v>113747</v>
      </c>
    </row>
    <row r="13485" spans="1:2" x14ac:dyDescent="0.3">
      <c r="A13485" t="s">
        <v>78203</v>
      </c>
      <c r="B13485" s="1" t="s">
        <v>113747</v>
      </c>
    </row>
    <row r="13486" spans="1:2" x14ac:dyDescent="0.3">
      <c r="A13486" t="s">
        <v>78209</v>
      </c>
      <c r="B13486" s="1" t="s">
        <v>113747</v>
      </c>
    </row>
    <row r="13487" spans="1:2" x14ac:dyDescent="0.3">
      <c r="A13487" t="s">
        <v>78210</v>
      </c>
      <c r="B13487" s="1" t="s">
        <v>113747</v>
      </c>
    </row>
    <row r="13488" spans="1:2" x14ac:dyDescent="0.3">
      <c r="A13488" t="s">
        <v>78211</v>
      </c>
      <c r="B13488" s="1" t="s">
        <v>113747</v>
      </c>
    </row>
    <row r="13489" spans="1:2" x14ac:dyDescent="0.3">
      <c r="A13489" t="s">
        <v>78212</v>
      </c>
      <c r="B13489" s="1" t="s">
        <v>113747</v>
      </c>
    </row>
    <row r="13490" spans="1:2" x14ac:dyDescent="0.3">
      <c r="A13490" t="s">
        <v>78213</v>
      </c>
      <c r="B13490" s="1" t="s">
        <v>113747</v>
      </c>
    </row>
    <row r="13491" spans="1:2" x14ac:dyDescent="0.3">
      <c r="A13491" t="s">
        <v>78214</v>
      </c>
      <c r="B13491" s="1" t="s">
        <v>113747</v>
      </c>
    </row>
    <row r="13492" spans="1:2" x14ac:dyDescent="0.3">
      <c r="A13492" t="s">
        <v>78215</v>
      </c>
      <c r="B13492" s="1" t="s">
        <v>113714</v>
      </c>
    </row>
    <row r="13493" spans="1:2" x14ac:dyDescent="0.3">
      <c r="A13493" t="s">
        <v>78216</v>
      </c>
      <c r="B13493" s="1" t="s">
        <v>113714</v>
      </c>
    </row>
    <row r="13494" spans="1:2" x14ac:dyDescent="0.3">
      <c r="A13494" t="s">
        <v>78217</v>
      </c>
      <c r="B13494" s="1" t="s">
        <v>113714</v>
      </c>
    </row>
    <row r="13495" spans="1:2" x14ac:dyDescent="0.3">
      <c r="A13495" t="s">
        <v>78218</v>
      </c>
      <c r="B13495" s="1" t="s">
        <v>113714</v>
      </c>
    </row>
    <row r="13496" spans="1:2" x14ac:dyDescent="0.3">
      <c r="A13496" t="s">
        <v>78219</v>
      </c>
      <c r="B13496" s="1" t="s">
        <v>113714</v>
      </c>
    </row>
    <row r="13497" spans="1:2" x14ac:dyDescent="0.3">
      <c r="A13497" t="s">
        <v>78220</v>
      </c>
      <c r="B13497" s="1" t="s">
        <v>113734</v>
      </c>
    </row>
    <row r="13498" spans="1:2" x14ac:dyDescent="0.3">
      <c r="A13498" t="s">
        <v>78220</v>
      </c>
      <c r="B13498" s="1" t="s">
        <v>113734</v>
      </c>
    </row>
    <row r="13499" spans="1:2" x14ac:dyDescent="0.3">
      <c r="A13499" t="s">
        <v>78221</v>
      </c>
      <c r="B13499" s="1" t="s">
        <v>113734</v>
      </c>
    </row>
    <row r="13500" spans="1:2" x14ac:dyDescent="0.3">
      <c r="A13500" t="s">
        <v>78222</v>
      </c>
      <c r="B13500" s="1" t="s">
        <v>113734</v>
      </c>
    </row>
    <row r="13501" spans="1:2" x14ac:dyDescent="0.3">
      <c r="A13501" t="s">
        <v>78223</v>
      </c>
      <c r="B13501" s="1" t="s">
        <v>113740</v>
      </c>
    </row>
    <row r="13502" spans="1:2" x14ac:dyDescent="0.3">
      <c r="A13502" t="s">
        <v>78224</v>
      </c>
      <c r="B13502" s="1" t="s">
        <v>113734</v>
      </c>
    </row>
    <row r="13503" spans="1:2" x14ac:dyDescent="0.3">
      <c r="A13503" t="s">
        <v>78225</v>
      </c>
      <c r="B13503" s="1" t="s">
        <v>113734</v>
      </c>
    </row>
    <row r="13504" spans="1:2" x14ac:dyDescent="0.3">
      <c r="A13504" t="s">
        <v>78226</v>
      </c>
      <c r="B13504" s="1" t="s">
        <v>113740</v>
      </c>
    </row>
    <row r="13505" spans="1:2" x14ac:dyDescent="0.3">
      <c r="A13505" t="s">
        <v>78227</v>
      </c>
      <c r="B13505" s="1" t="s">
        <v>113734</v>
      </c>
    </row>
    <row r="13506" spans="1:2" x14ac:dyDescent="0.3">
      <c r="A13506" t="s">
        <v>78228</v>
      </c>
      <c r="B13506" s="1" t="s">
        <v>113734</v>
      </c>
    </row>
    <row r="13507" spans="1:2" x14ac:dyDescent="0.3">
      <c r="A13507" t="s">
        <v>78228</v>
      </c>
      <c r="B13507" s="1" t="s">
        <v>113734</v>
      </c>
    </row>
    <row r="13508" spans="1:2" x14ac:dyDescent="0.3">
      <c r="A13508" t="s">
        <v>78229</v>
      </c>
      <c r="B13508" s="1" t="s">
        <v>113734</v>
      </c>
    </row>
    <row r="13509" spans="1:2" x14ac:dyDescent="0.3">
      <c r="A13509" t="s">
        <v>78230</v>
      </c>
      <c r="B13509" s="1" t="s">
        <v>113743</v>
      </c>
    </row>
    <row r="13510" spans="1:2" x14ac:dyDescent="0.3">
      <c r="A13510" t="s">
        <v>78231</v>
      </c>
      <c r="B13510" s="1" t="s">
        <v>113714</v>
      </c>
    </row>
    <row r="13511" spans="1:2" x14ac:dyDescent="0.3">
      <c r="A13511" t="s">
        <v>78232</v>
      </c>
      <c r="B13511" s="1" t="s">
        <v>113714</v>
      </c>
    </row>
    <row r="13512" spans="1:2" x14ac:dyDescent="0.3">
      <c r="A13512" t="s">
        <v>78233</v>
      </c>
      <c r="B13512" s="1" t="s">
        <v>113714</v>
      </c>
    </row>
    <row r="13513" spans="1:2" x14ac:dyDescent="0.3">
      <c r="A13513" t="s">
        <v>78234</v>
      </c>
      <c r="B13513" s="1" t="s">
        <v>113734</v>
      </c>
    </row>
    <row r="13514" spans="1:2" x14ac:dyDescent="0.3">
      <c r="A13514" t="s">
        <v>78235</v>
      </c>
      <c r="B13514" s="1" t="s">
        <v>113734</v>
      </c>
    </row>
    <row r="13515" spans="1:2" x14ac:dyDescent="0.3">
      <c r="A13515" t="s">
        <v>78236</v>
      </c>
      <c r="B13515" s="1" t="s">
        <v>113734</v>
      </c>
    </row>
    <row r="13516" spans="1:2" x14ac:dyDescent="0.3">
      <c r="A13516" t="s">
        <v>78236</v>
      </c>
      <c r="B13516" s="1" t="s">
        <v>113734</v>
      </c>
    </row>
    <row r="13517" spans="1:2" x14ac:dyDescent="0.3">
      <c r="A13517" t="s">
        <v>78237</v>
      </c>
      <c r="B13517" s="1" t="s">
        <v>113734</v>
      </c>
    </row>
    <row r="13518" spans="1:2" x14ac:dyDescent="0.3">
      <c r="A13518" t="s">
        <v>78237</v>
      </c>
      <c r="B13518" s="1" t="s">
        <v>113734</v>
      </c>
    </row>
    <row r="13519" spans="1:2" x14ac:dyDescent="0.3">
      <c r="A13519" t="s">
        <v>78238</v>
      </c>
      <c r="B13519" s="1" t="s">
        <v>113734</v>
      </c>
    </row>
    <row r="13520" spans="1:2" x14ac:dyDescent="0.3">
      <c r="A13520" t="s">
        <v>78238</v>
      </c>
      <c r="B13520" s="1" t="s">
        <v>113734</v>
      </c>
    </row>
    <row r="13521" spans="1:2" x14ac:dyDescent="0.3">
      <c r="A13521" t="s">
        <v>78238</v>
      </c>
      <c r="B13521" s="1" t="s">
        <v>113734</v>
      </c>
    </row>
    <row r="13522" spans="1:2" x14ac:dyDescent="0.3">
      <c r="A13522" t="s">
        <v>78239</v>
      </c>
      <c r="B13522" s="1" t="s">
        <v>113734</v>
      </c>
    </row>
    <row r="13523" spans="1:2" x14ac:dyDescent="0.3">
      <c r="A13523" t="s">
        <v>78240</v>
      </c>
      <c r="B13523" s="1" t="s">
        <v>113719</v>
      </c>
    </row>
    <row r="13524" spans="1:2" x14ac:dyDescent="0.3">
      <c r="A13524" t="s">
        <v>78241</v>
      </c>
      <c r="B13524" s="1" t="s">
        <v>113734</v>
      </c>
    </row>
    <row r="13525" spans="1:2" x14ac:dyDescent="0.3">
      <c r="A13525" t="s">
        <v>78242</v>
      </c>
      <c r="B13525" s="1" t="s">
        <v>113734</v>
      </c>
    </row>
    <row r="13526" spans="1:2" x14ac:dyDescent="0.3">
      <c r="A13526" t="s">
        <v>78243</v>
      </c>
      <c r="B13526" s="1" t="s">
        <v>113734</v>
      </c>
    </row>
    <row r="13527" spans="1:2" x14ac:dyDescent="0.3">
      <c r="A13527" t="s">
        <v>78244</v>
      </c>
      <c r="B13527" s="1" t="s">
        <v>113734</v>
      </c>
    </row>
    <row r="13528" spans="1:2" x14ac:dyDescent="0.3">
      <c r="A13528" t="s">
        <v>78245</v>
      </c>
      <c r="B13528" s="1" t="s">
        <v>113714</v>
      </c>
    </row>
    <row r="13529" spans="1:2" x14ac:dyDescent="0.3">
      <c r="A13529" t="s">
        <v>78246</v>
      </c>
      <c r="B13529" s="1" t="s">
        <v>113714</v>
      </c>
    </row>
    <row r="13530" spans="1:2" x14ac:dyDescent="0.3">
      <c r="A13530" t="s">
        <v>78247</v>
      </c>
      <c r="B13530" s="1" t="s">
        <v>113734</v>
      </c>
    </row>
    <row r="13531" spans="1:2" x14ac:dyDescent="0.3">
      <c r="A13531" t="s">
        <v>78248</v>
      </c>
      <c r="B13531" s="1" t="s">
        <v>113734</v>
      </c>
    </row>
    <row r="13532" spans="1:2" x14ac:dyDescent="0.3">
      <c r="A13532" t="s">
        <v>78249</v>
      </c>
      <c r="B13532" s="1" t="s">
        <v>113714</v>
      </c>
    </row>
    <row r="13533" spans="1:2" x14ac:dyDescent="0.3">
      <c r="A13533" t="s">
        <v>78250</v>
      </c>
      <c r="B13533" s="1" t="s">
        <v>113714</v>
      </c>
    </row>
    <row r="13534" spans="1:2" x14ac:dyDescent="0.3">
      <c r="A13534" t="s">
        <v>78251</v>
      </c>
      <c r="B13534" s="1" t="s">
        <v>113714</v>
      </c>
    </row>
    <row r="13535" spans="1:2" x14ac:dyDescent="0.3">
      <c r="A13535" t="s">
        <v>78252</v>
      </c>
      <c r="B13535" s="1" t="s">
        <v>113714</v>
      </c>
    </row>
    <row r="13536" spans="1:2" x14ac:dyDescent="0.3">
      <c r="A13536" t="s">
        <v>78253</v>
      </c>
      <c r="B13536" s="1" t="s">
        <v>113714</v>
      </c>
    </row>
    <row r="13537" spans="1:2" x14ac:dyDescent="0.3">
      <c r="A13537" t="s">
        <v>78254</v>
      </c>
      <c r="B13537" s="1" t="s">
        <v>113714</v>
      </c>
    </row>
    <row r="13538" spans="1:2" x14ac:dyDescent="0.3">
      <c r="A13538" t="s">
        <v>78255</v>
      </c>
      <c r="B13538" s="1" t="s">
        <v>113714</v>
      </c>
    </row>
    <row r="13539" spans="1:2" x14ac:dyDescent="0.3">
      <c r="A13539" t="s">
        <v>78256</v>
      </c>
      <c r="B13539" s="1" t="s">
        <v>113734</v>
      </c>
    </row>
    <row r="13540" spans="1:2" x14ac:dyDescent="0.3">
      <c r="A13540" t="s">
        <v>78257</v>
      </c>
      <c r="B13540" s="1" t="s">
        <v>113734</v>
      </c>
    </row>
    <row r="13541" spans="1:2" x14ac:dyDescent="0.3">
      <c r="A13541" t="s">
        <v>78257</v>
      </c>
      <c r="B13541" s="1" t="s">
        <v>113734</v>
      </c>
    </row>
    <row r="13542" spans="1:2" x14ac:dyDescent="0.3">
      <c r="A13542" t="s">
        <v>78258</v>
      </c>
      <c r="B13542" s="1" t="s">
        <v>113714</v>
      </c>
    </row>
    <row r="13543" spans="1:2" x14ac:dyDescent="0.3">
      <c r="A13543" t="s">
        <v>78259</v>
      </c>
      <c r="B13543" s="1" t="s">
        <v>113734</v>
      </c>
    </row>
    <row r="13544" spans="1:2" x14ac:dyDescent="0.3">
      <c r="A13544" t="s">
        <v>78260</v>
      </c>
      <c r="B13544" s="1" t="s">
        <v>113734</v>
      </c>
    </row>
    <row r="13545" spans="1:2" x14ac:dyDescent="0.3">
      <c r="A13545" t="s">
        <v>78261</v>
      </c>
      <c r="B13545" s="1" t="s">
        <v>113734</v>
      </c>
    </row>
    <row r="13546" spans="1:2" x14ac:dyDescent="0.3">
      <c r="A13546" t="s">
        <v>78262</v>
      </c>
      <c r="B13546" s="1" t="s">
        <v>113734</v>
      </c>
    </row>
    <row r="13547" spans="1:2" x14ac:dyDescent="0.3">
      <c r="A13547" t="s">
        <v>78263</v>
      </c>
      <c r="B13547" s="1" t="s">
        <v>113734</v>
      </c>
    </row>
    <row r="13548" spans="1:2" x14ac:dyDescent="0.3">
      <c r="A13548" t="s">
        <v>78264</v>
      </c>
      <c r="B13548" s="1" t="s">
        <v>113734</v>
      </c>
    </row>
    <row r="13549" spans="1:2" x14ac:dyDescent="0.3">
      <c r="A13549" t="s">
        <v>78265</v>
      </c>
      <c r="B13549" s="1" t="s">
        <v>113734</v>
      </c>
    </row>
    <row r="13550" spans="1:2" x14ac:dyDescent="0.3">
      <c r="A13550" t="s">
        <v>78266</v>
      </c>
      <c r="B13550" s="1" t="s">
        <v>113734</v>
      </c>
    </row>
    <row r="13551" spans="1:2" x14ac:dyDescent="0.3">
      <c r="A13551" t="s">
        <v>78267</v>
      </c>
      <c r="B13551" s="1" t="s">
        <v>113734</v>
      </c>
    </row>
    <row r="13552" spans="1:2" x14ac:dyDescent="0.3">
      <c r="A13552" t="s">
        <v>78268</v>
      </c>
      <c r="B13552" s="1" t="s">
        <v>113734</v>
      </c>
    </row>
    <row r="13553" spans="1:2" x14ac:dyDescent="0.3">
      <c r="A13553" t="s">
        <v>78269</v>
      </c>
      <c r="B13553" s="1" t="s">
        <v>113749</v>
      </c>
    </row>
    <row r="13554" spans="1:2" x14ac:dyDescent="0.3">
      <c r="A13554" t="s">
        <v>78269</v>
      </c>
      <c r="B13554" s="1" t="s">
        <v>113749</v>
      </c>
    </row>
    <row r="13555" spans="1:2" x14ac:dyDescent="0.3">
      <c r="A13555" t="s">
        <v>78270</v>
      </c>
      <c r="B13555" s="1" t="s">
        <v>113714</v>
      </c>
    </row>
    <row r="13556" spans="1:2" x14ac:dyDescent="0.3">
      <c r="A13556" t="s">
        <v>78271</v>
      </c>
      <c r="B13556" s="1" t="s">
        <v>113734</v>
      </c>
    </row>
    <row r="13557" spans="1:2" x14ac:dyDescent="0.3">
      <c r="A13557" t="s">
        <v>78272</v>
      </c>
      <c r="B13557" s="1" t="s">
        <v>113714</v>
      </c>
    </row>
    <row r="13558" spans="1:2" x14ac:dyDescent="0.3">
      <c r="A13558" t="s">
        <v>78272</v>
      </c>
      <c r="B13558" s="1" t="s">
        <v>113714</v>
      </c>
    </row>
    <row r="13559" spans="1:2" x14ac:dyDescent="0.3">
      <c r="A13559" t="s">
        <v>78273</v>
      </c>
      <c r="B13559" s="1" t="s">
        <v>113744</v>
      </c>
    </row>
    <row r="13560" spans="1:2" x14ac:dyDescent="0.3">
      <c r="A13560" t="s">
        <v>78274</v>
      </c>
      <c r="B13560" s="1" t="s">
        <v>113744</v>
      </c>
    </row>
    <row r="13561" spans="1:2" x14ac:dyDescent="0.3">
      <c r="A13561" t="s">
        <v>78274</v>
      </c>
      <c r="B13561" s="1" t="s">
        <v>113744</v>
      </c>
    </row>
    <row r="13562" spans="1:2" x14ac:dyDescent="0.3">
      <c r="A13562" t="s">
        <v>78275</v>
      </c>
      <c r="B13562" s="1" t="s">
        <v>113744</v>
      </c>
    </row>
    <row r="13563" spans="1:2" x14ac:dyDescent="0.3">
      <c r="A13563" t="s">
        <v>78275</v>
      </c>
      <c r="B13563" s="1" t="s">
        <v>113744</v>
      </c>
    </row>
    <row r="13564" spans="1:2" x14ac:dyDescent="0.3">
      <c r="A13564" t="s">
        <v>78276</v>
      </c>
      <c r="B13564" s="1" t="s">
        <v>113744</v>
      </c>
    </row>
    <row r="13565" spans="1:2" x14ac:dyDescent="0.3">
      <c r="A13565" t="s">
        <v>78277</v>
      </c>
      <c r="B13565" s="1" t="s">
        <v>113718</v>
      </c>
    </row>
    <row r="13566" spans="1:2" x14ac:dyDescent="0.3">
      <c r="A13566" t="s">
        <v>78278</v>
      </c>
      <c r="B13566" s="1" t="s">
        <v>113718</v>
      </c>
    </row>
    <row r="13567" spans="1:2" x14ac:dyDescent="0.3">
      <c r="A13567" t="s">
        <v>78279</v>
      </c>
      <c r="B13567" s="1" t="s">
        <v>113713</v>
      </c>
    </row>
    <row r="13568" spans="1:2" x14ac:dyDescent="0.3">
      <c r="A13568" t="s">
        <v>78280</v>
      </c>
      <c r="B13568" s="1" t="s">
        <v>113713</v>
      </c>
    </row>
    <row r="13569" spans="1:2" x14ac:dyDescent="0.3">
      <c r="A13569" t="s">
        <v>78281</v>
      </c>
      <c r="B13569" s="1" t="s">
        <v>113713</v>
      </c>
    </row>
    <row r="13570" spans="1:2" x14ac:dyDescent="0.3">
      <c r="A13570" t="s">
        <v>78282</v>
      </c>
      <c r="B13570" s="1" t="s">
        <v>113732</v>
      </c>
    </row>
    <row r="13571" spans="1:2" x14ac:dyDescent="0.3">
      <c r="A13571" t="s">
        <v>78283</v>
      </c>
      <c r="B13571" s="1" t="s">
        <v>113712</v>
      </c>
    </row>
    <row r="13572" spans="1:2" x14ac:dyDescent="0.3">
      <c r="A13572" t="s">
        <v>78284</v>
      </c>
      <c r="B13572" s="1" t="s">
        <v>113712</v>
      </c>
    </row>
    <row r="13573" spans="1:2" x14ac:dyDescent="0.3">
      <c r="A13573" t="s">
        <v>78285</v>
      </c>
      <c r="B13573" s="1" t="s">
        <v>113712</v>
      </c>
    </row>
    <row r="13574" spans="1:2" x14ac:dyDescent="0.3">
      <c r="A13574" t="s">
        <v>78286</v>
      </c>
      <c r="B13574" s="1" t="s">
        <v>113713</v>
      </c>
    </row>
    <row r="13575" spans="1:2" x14ac:dyDescent="0.3">
      <c r="A13575" t="s">
        <v>78287</v>
      </c>
      <c r="B13575" s="1" t="s">
        <v>113713</v>
      </c>
    </row>
    <row r="13576" spans="1:2" x14ac:dyDescent="0.3">
      <c r="A13576" t="s">
        <v>78288</v>
      </c>
      <c r="B13576" s="1" t="s">
        <v>113713</v>
      </c>
    </row>
    <row r="13577" spans="1:2" x14ac:dyDescent="0.3">
      <c r="A13577" t="s">
        <v>78289</v>
      </c>
      <c r="B13577" s="1" t="s">
        <v>113713</v>
      </c>
    </row>
    <row r="13578" spans="1:2" x14ac:dyDescent="0.3">
      <c r="A13578" t="s">
        <v>78290</v>
      </c>
      <c r="B13578" s="1" t="s">
        <v>113713</v>
      </c>
    </row>
    <row r="13579" spans="1:2" x14ac:dyDescent="0.3">
      <c r="A13579" t="s">
        <v>78291</v>
      </c>
      <c r="B13579" s="1" t="s">
        <v>113713</v>
      </c>
    </row>
    <row r="13580" spans="1:2" x14ac:dyDescent="0.3">
      <c r="A13580" t="s">
        <v>78292</v>
      </c>
      <c r="B13580" s="1" t="s">
        <v>113713</v>
      </c>
    </row>
    <row r="13581" spans="1:2" x14ac:dyDescent="0.3">
      <c r="A13581" t="s">
        <v>78293</v>
      </c>
      <c r="B13581" s="1" t="s">
        <v>113713</v>
      </c>
    </row>
    <row r="13582" spans="1:2" x14ac:dyDescent="0.3">
      <c r="A13582" t="s">
        <v>78294</v>
      </c>
      <c r="B13582" s="1" t="s">
        <v>113713</v>
      </c>
    </row>
    <row r="13583" spans="1:2" x14ac:dyDescent="0.3">
      <c r="A13583" t="s">
        <v>78295</v>
      </c>
      <c r="B13583" s="1" t="s">
        <v>113713</v>
      </c>
    </row>
    <row r="13584" spans="1:2" x14ac:dyDescent="0.3">
      <c r="A13584" t="s">
        <v>78296</v>
      </c>
      <c r="B13584" s="1" t="s">
        <v>113713</v>
      </c>
    </row>
    <row r="13585" spans="1:2" x14ac:dyDescent="0.3">
      <c r="A13585" t="s">
        <v>78297</v>
      </c>
      <c r="B13585" s="1" t="s">
        <v>113760</v>
      </c>
    </row>
    <row r="13586" spans="1:2" x14ac:dyDescent="0.3">
      <c r="A13586" t="s">
        <v>78298</v>
      </c>
      <c r="B13586" s="1" t="s">
        <v>113703</v>
      </c>
    </row>
    <row r="13587" spans="1:2" x14ac:dyDescent="0.3">
      <c r="A13587" t="s">
        <v>78299</v>
      </c>
      <c r="B13587" s="1" t="s">
        <v>113703</v>
      </c>
    </row>
    <row r="13588" spans="1:2" x14ac:dyDescent="0.3">
      <c r="A13588" t="s">
        <v>78300</v>
      </c>
      <c r="B13588" s="1" t="s">
        <v>113703</v>
      </c>
    </row>
    <row r="13589" spans="1:2" x14ac:dyDescent="0.3">
      <c r="A13589" t="s">
        <v>78301</v>
      </c>
      <c r="B13589" s="1" t="s">
        <v>113703</v>
      </c>
    </row>
    <row r="13590" spans="1:2" x14ac:dyDescent="0.3">
      <c r="A13590" t="s">
        <v>78302</v>
      </c>
      <c r="B13590" s="1" t="s">
        <v>113757</v>
      </c>
    </row>
    <row r="13591" spans="1:2" x14ac:dyDescent="0.3">
      <c r="A13591" t="s">
        <v>78303</v>
      </c>
      <c r="B13591" s="1" t="s">
        <v>113757</v>
      </c>
    </row>
    <row r="13592" spans="1:2" x14ac:dyDescent="0.3">
      <c r="A13592" t="s">
        <v>78304</v>
      </c>
      <c r="B13592" s="1" t="s">
        <v>113703</v>
      </c>
    </row>
    <row r="13593" spans="1:2" x14ac:dyDescent="0.3">
      <c r="A13593" t="s">
        <v>78305</v>
      </c>
      <c r="B13593" s="1" t="s">
        <v>113703</v>
      </c>
    </row>
    <row r="13594" spans="1:2" x14ac:dyDescent="0.3">
      <c r="A13594" t="s">
        <v>78306</v>
      </c>
      <c r="B13594" s="1" t="s">
        <v>113739</v>
      </c>
    </row>
    <row r="13595" spans="1:2" x14ac:dyDescent="0.3">
      <c r="A13595" t="s">
        <v>78307</v>
      </c>
      <c r="B13595" s="1" t="s">
        <v>113739</v>
      </c>
    </row>
    <row r="13596" spans="1:2" x14ac:dyDescent="0.3">
      <c r="A13596" t="s">
        <v>78308</v>
      </c>
      <c r="B13596" s="1" t="s">
        <v>113711</v>
      </c>
    </row>
    <row r="13597" spans="1:2" x14ac:dyDescent="0.3">
      <c r="A13597" t="s">
        <v>78309</v>
      </c>
      <c r="B13597" s="1" t="s">
        <v>113734</v>
      </c>
    </row>
    <row r="13598" spans="1:2" x14ac:dyDescent="0.3">
      <c r="A13598" t="s">
        <v>78310</v>
      </c>
      <c r="B13598" s="1" t="s">
        <v>113734</v>
      </c>
    </row>
    <row r="13599" spans="1:2" x14ac:dyDescent="0.3">
      <c r="A13599" t="s">
        <v>39049</v>
      </c>
      <c r="B13599" s="1" t="s">
        <v>113731</v>
      </c>
    </row>
    <row r="13600" spans="1:2" x14ac:dyDescent="0.3">
      <c r="A13600" t="s">
        <v>78311</v>
      </c>
      <c r="B13600" s="1" t="s">
        <v>113731</v>
      </c>
    </row>
    <row r="13601" spans="1:2" x14ac:dyDescent="0.3">
      <c r="A13601" t="s">
        <v>78312</v>
      </c>
      <c r="B13601" s="1" t="s">
        <v>113734</v>
      </c>
    </row>
    <row r="13602" spans="1:2" x14ac:dyDescent="0.3">
      <c r="A13602" t="s">
        <v>78313</v>
      </c>
      <c r="B13602" s="1" t="s">
        <v>113757</v>
      </c>
    </row>
    <row r="13603" spans="1:2" x14ac:dyDescent="0.3">
      <c r="A13603" t="s">
        <v>78314</v>
      </c>
      <c r="B13603" s="1" t="s">
        <v>113739</v>
      </c>
    </row>
    <row r="13604" spans="1:2" x14ac:dyDescent="0.3">
      <c r="A13604" t="s">
        <v>78315</v>
      </c>
      <c r="B13604" s="1" t="s">
        <v>113711</v>
      </c>
    </row>
    <row r="13605" spans="1:2" x14ac:dyDescent="0.3">
      <c r="A13605" t="s">
        <v>78316</v>
      </c>
      <c r="B13605" s="1" t="s">
        <v>113711</v>
      </c>
    </row>
    <row r="13606" spans="1:2" x14ac:dyDescent="0.3">
      <c r="A13606" t="s">
        <v>78317</v>
      </c>
      <c r="B13606" s="1" t="s">
        <v>113711</v>
      </c>
    </row>
    <row r="13607" spans="1:2" x14ac:dyDescent="0.3">
      <c r="A13607" t="s">
        <v>78318</v>
      </c>
      <c r="B13607" s="1" t="s">
        <v>113711</v>
      </c>
    </row>
    <row r="13608" spans="1:2" x14ac:dyDescent="0.3">
      <c r="A13608" t="s">
        <v>78319</v>
      </c>
      <c r="B13608" s="1" t="s">
        <v>113711</v>
      </c>
    </row>
    <row r="13609" spans="1:2" x14ac:dyDescent="0.3">
      <c r="A13609" t="s">
        <v>78320</v>
      </c>
      <c r="B13609" s="1" t="s">
        <v>113711</v>
      </c>
    </row>
    <row r="13610" spans="1:2" x14ac:dyDescent="0.3">
      <c r="A13610" t="s">
        <v>78321</v>
      </c>
      <c r="B13610" s="1" t="s">
        <v>113711</v>
      </c>
    </row>
    <row r="13611" spans="1:2" x14ac:dyDescent="0.3">
      <c r="A13611" t="s">
        <v>78322</v>
      </c>
      <c r="B13611" s="1" t="s">
        <v>113711</v>
      </c>
    </row>
    <row r="13612" spans="1:2" x14ac:dyDescent="0.3">
      <c r="A13612" t="s">
        <v>78323</v>
      </c>
      <c r="B13612" s="1" t="s">
        <v>113711</v>
      </c>
    </row>
    <row r="13613" spans="1:2" x14ac:dyDescent="0.3">
      <c r="A13613" t="s">
        <v>78324</v>
      </c>
      <c r="B13613" s="1" t="s">
        <v>113711</v>
      </c>
    </row>
    <row r="13614" spans="1:2" x14ac:dyDescent="0.3">
      <c r="A13614" t="s">
        <v>78325</v>
      </c>
      <c r="B13614" s="1" t="s">
        <v>113730</v>
      </c>
    </row>
    <row r="13615" spans="1:2" x14ac:dyDescent="0.3">
      <c r="A13615" t="s">
        <v>78326</v>
      </c>
      <c r="B13615" s="1" t="s">
        <v>113730</v>
      </c>
    </row>
    <row r="13616" spans="1:2" x14ac:dyDescent="0.3">
      <c r="A13616" t="s">
        <v>78327</v>
      </c>
      <c r="B13616" s="1" t="s">
        <v>113730</v>
      </c>
    </row>
    <row r="13617" spans="1:2" x14ac:dyDescent="0.3">
      <c r="A13617" t="s">
        <v>78328</v>
      </c>
      <c r="B13617" s="1" t="s">
        <v>113730</v>
      </c>
    </row>
    <row r="13618" spans="1:2" x14ac:dyDescent="0.3">
      <c r="A13618" t="s">
        <v>78329</v>
      </c>
      <c r="B13618" s="1" t="s">
        <v>113711</v>
      </c>
    </row>
    <row r="13619" spans="1:2" x14ac:dyDescent="0.3">
      <c r="A13619" t="s">
        <v>78330</v>
      </c>
      <c r="B13619" s="1" t="s">
        <v>113711</v>
      </c>
    </row>
    <row r="13620" spans="1:2" x14ac:dyDescent="0.3">
      <c r="A13620" t="s">
        <v>78331</v>
      </c>
      <c r="B13620" s="1" t="s">
        <v>113711</v>
      </c>
    </row>
    <row r="13621" spans="1:2" x14ac:dyDescent="0.3">
      <c r="A13621" t="s">
        <v>78332</v>
      </c>
      <c r="B13621" s="1" t="s">
        <v>113739</v>
      </c>
    </row>
    <row r="13622" spans="1:2" x14ac:dyDescent="0.3">
      <c r="A13622" t="s">
        <v>78333</v>
      </c>
      <c r="B13622" s="1" t="s">
        <v>113734</v>
      </c>
    </row>
    <row r="13623" spans="1:2" x14ac:dyDescent="0.3">
      <c r="A13623" t="s">
        <v>78334</v>
      </c>
      <c r="B13623" s="1" t="s">
        <v>113734</v>
      </c>
    </row>
    <row r="13624" spans="1:2" x14ac:dyDescent="0.3">
      <c r="A13624" t="s">
        <v>78335</v>
      </c>
      <c r="B13624" s="1" t="s">
        <v>113734</v>
      </c>
    </row>
    <row r="13625" spans="1:2" x14ac:dyDescent="0.3">
      <c r="A13625" t="s">
        <v>78336</v>
      </c>
      <c r="B13625" s="1" t="s">
        <v>113734</v>
      </c>
    </row>
    <row r="13626" spans="1:2" x14ac:dyDescent="0.3">
      <c r="A13626" t="s">
        <v>78337</v>
      </c>
      <c r="B13626" s="1" t="s">
        <v>113734</v>
      </c>
    </row>
    <row r="13627" spans="1:2" x14ac:dyDescent="0.3">
      <c r="A13627" t="s">
        <v>78338</v>
      </c>
      <c r="B13627" s="1" t="s">
        <v>113734</v>
      </c>
    </row>
    <row r="13628" spans="1:2" x14ac:dyDescent="0.3">
      <c r="A13628" t="s">
        <v>78339</v>
      </c>
      <c r="B13628" s="1" t="s">
        <v>113734</v>
      </c>
    </row>
    <row r="13629" spans="1:2" x14ac:dyDescent="0.3">
      <c r="A13629" t="s">
        <v>78340</v>
      </c>
      <c r="B13629" s="1" t="s">
        <v>113711</v>
      </c>
    </row>
    <row r="13630" spans="1:2" x14ac:dyDescent="0.3">
      <c r="A13630" t="s">
        <v>78341</v>
      </c>
      <c r="B13630" s="1" t="s">
        <v>113711</v>
      </c>
    </row>
    <row r="13631" spans="1:2" x14ac:dyDescent="0.3">
      <c r="A13631" t="s">
        <v>78342</v>
      </c>
      <c r="B13631" s="1" t="s">
        <v>113739</v>
      </c>
    </row>
    <row r="13632" spans="1:2" x14ac:dyDescent="0.3">
      <c r="A13632" t="s">
        <v>78343</v>
      </c>
      <c r="B13632" s="1" t="s">
        <v>113734</v>
      </c>
    </row>
    <row r="13633" spans="1:2" x14ac:dyDescent="0.3">
      <c r="A13633" t="s">
        <v>78344</v>
      </c>
      <c r="B13633" s="1" t="s">
        <v>113734</v>
      </c>
    </row>
    <row r="13634" spans="1:2" x14ac:dyDescent="0.3">
      <c r="A13634" t="s">
        <v>78345</v>
      </c>
      <c r="B13634" s="1" t="s">
        <v>113713</v>
      </c>
    </row>
    <row r="13635" spans="1:2" x14ac:dyDescent="0.3">
      <c r="A13635" t="s">
        <v>78346</v>
      </c>
      <c r="B13635" s="1" t="s">
        <v>113713</v>
      </c>
    </row>
    <row r="13636" spans="1:2" x14ac:dyDescent="0.3">
      <c r="A13636" t="s">
        <v>78347</v>
      </c>
      <c r="B13636" s="1" t="s">
        <v>113713</v>
      </c>
    </row>
    <row r="13637" spans="1:2" x14ac:dyDescent="0.3">
      <c r="A13637" t="s">
        <v>78348</v>
      </c>
      <c r="B13637" s="1" t="s">
        <v>113713</v>
      </c>
    </row>
    <row r="13638" spans="1:2" x14ac:dyDescent="0.3">
      <c r="A13638" t="s">
        <v>78349</v>
      </c>
      <c r="B13638" s="1" t="s">
        <v>113713</v>
      </c>
    </row>
    <row r="13639" spans="1:2" x14ac:dyDescent="0.3">
      <c r="A13639" t="s">
        <v>62203</v>
      </c>
      <c r="B13639" s="1" t="s">
        <v>113711</v>
      </c>
    </row>
    <row r="13640" spans="1:2" x14ac:dyDescent="0.3">
      <c r="A13640" t="s">
        <v>62204</v>
      </c>
      <c r="B13640" s="1" t="s">
        <v>113711</v>
      </c>
    </row>
    <row r="13641" spans="1:2" x14ac:dyDescent="0.3">
      <c r="A13641" t="s">
        <v>78350</v>
      </c>
      <c r="B13641" s="1" t="s">
        <v>113703</v>
      </c>
    </row>
    <row r="13642" spans="1:2" x14ac:dyDescent="0.3">
      <c r="A13642" t="s">
        <v>78351</v>
      </c>
      <c r="B13642" s="1" t="s">
        <v>113703</v>
      </c>
    </row>
    <row r="13643" spans="1:2" x14ac:dyDescent="0.3">
      <c r="A13643" t="s">
        <v>78352</v>
      </c>
      <c r="B13643" s="1" t="s">
        <v>113711</v>
      </c>
    </row>
    <row r="13644" spans="1:2" x14ac:dyDescent="0.3">
      <c r="A13644" t="s">
        <v>78353</v>
      </c>
      <c r="B13644" s="1" t="s">
        <v>113711</v>
      </c>
    </row>
    <row r="13645" spans="1:2" x14ac:dyDescent="0.3">
      <c r="A13645" t="s">
        <v>78354</v>
      </c>
      <c r="B13645" s="1" t="s">
        <v>113711</v>
      </c>
    </row>
    <row r="13646" spans="1:2" x14ac:dyDescent="0.3">
      <c r="A13646" t="s">
        <v>62210</v>
      </c>
      <c r="B13646" s="1" t="s">
        <v>113711</v>
      </c>
    </row>
    <row r="13647" spans="1:2" x14ac:dyDescent="0.3">
      <c r="A13647" t="s">
        <v>78355</v>
      </c>
      <c r="B13647" s="1" t="s">
        <v>113739</v>
      </c>
    </row>
    <row r="13648" spans="1:2" x14ac:dyDescent="0.3">
      <c r="A13648" t="s">
        <v>78356</v>
      </c>
      <c r="B13648" s="1" t="s">
        <v>113739</v>
      </c>
    </row>
    <row r="13649" spans="1:2" x14ac:dyDescent="0.3">
      <c r="A13649" t="s">
        <v>78357</v>
      </c>
      <c r="B13649" s="1" t="s">
        <v>113711</v>
      </c>
    </row>
    <row r="13650" spans="1:2" x14ac:dyDescent="0.3">
      <c r="A13650" t="s">
        <v>78358</v>
      </c>
      <c r="B13650" s="1" t="s">
        <v>113711</v>
      </c>
    </row>
    <row r="13651" spans="1:2" x14ac:dyDescent="0.3">
      <c r="A13651" t="s">
        <v>78359</v>
      </c>
      <c r="B13651" s="1" t="s">
        <v>113711</v>
      </c>
    </row>
    <row r="13652" spans="1:2" x14ac:dyDescent="0.3">
      <c r="A13652" t="s">
        <v>78360</v>
      </c>
      <c r="B13652" s="1" t="s">
        <v>113711</v>
      </c>
    </row>
    <row r="13653" spans="1:2" x14ac:dyDescent="0.3">
      <c r="A13653" t="s">
        <v>78361</v>
      </c>
      <c r="B13653" s="1" t="s">
        <v>113711</v>
      </c>
    </row>
    <row r="13654" spans="1:2" x14ac:dyDescent="0.3">
      <c r="A13654" t="s">
        <v>78362</v>
      </c>
      <c r="B13654" s="1" t="s">
        <v>113757</v>
      </c>
    </row>
    <row r="13655" spans="1:2" x14ac:dyDescent="0.3">
      <c r="A13655" t="s">
        <v>78363</v>
      </c>
      <c r="B13655" s="1" t="s">
        <v>113714</v>
      </c>
    </row>
    <row r="13656" spans="1:2" x14ac:dyDescent="0.3">
      <c r="A13656" t="s">
        <v>78364</v>
      </c>
      <c r="B13656" s="1" t="s">
        <v>113714</v>
      </c>
    </row>
    <row r="13657" spans="1:2" x14ac:dyDescent="0.3">
      <c r="A13657" t="s">
        <v>78365</v>
      </c>
      <c r="B13657" s="1" t="s">
        <v>113714</v>
      </c>
    </row>
    <row r="13658" spans="1:2" x14ac:dyDescent="0.3">
      <c r="A13658" t="s">
        <v>78366</v>
      </c>
      <c r="B13658" s="1" t="s">
        <v>113714</v>
      </c>
    </row>
    <row r="13659" spans="1:2" x14ac:dyDescent="0.3">
      <c r="A13659" t="s">
        <v>78367</v>
      </c>
      <c r="B13659" s="1" t="s">
        <v>113734</v>
      </c>
    </row>
    <row r="13660" spans="1:2" x14ac:dyDescent="0.3">
      <c r="A13660" t="s">
        <v>78368</v>
      </c>
      <c r="B13660" s="1" t="s">
        <v>113714</v>
      </c>
    </row>
    <row r="13661" spans="1:2" x14ac:dyDescent="0.3">
      <c r="A13661" t="s">
        <v>78369</v>
      </c>
      <c r="B13661" s="1" t="s">
        <v>113714</v>
      </c>
    </row>
    <row r="13662" spans="1:2" x14ac:dyDescent="0.3">
      <c r="A13662" t="s">
        <v>78370</v>
      </c>
      <c r="B13662" s="1" t="s">
        <v>113734</v>
      </c>
    </row>
    <row r="13663" spans="1:2" x14ac:dyDescent="0.3">
      <c r="A13663" t="s">
        <v>78371</v>
      </c>
      <c r="B13663" s="1" t="s">
        <v>113734</v>
      </c>
    </row>
    <row r="13664" spans="1:2" x14ac:dyDescent="0.3">
      <c r="A13664" t="s">
        <v>78372</v>
      </c>
      <c r="B13664" s="1" t="s">
        <v>113721</v>
      </c>
    </row>
    <row r="13665" spans="1:2" x14ac:dyDescent="0.3">
      <c r="A13665" t="s">
        <v>78373</v>
      </c>
      <c r="B13665" s="1" t="s">
        <v>113722</v>
      </c>
    </row>
    <row r="13666" spans="1:2" x14ac:dyDescent="0.3">
      <c r="A13666" t="s">
        <v>78374</v>
      </c>
      <c r="B13666" s="1" t="s">
        <v>113718</v>
      </c>
    </row>
    <row r="13667" spans="1:2" x14ac:dyDescent="0.3">
      <c r="A13667" t="s">
        <v>78375</v>
      </c>
      <c r="B13667" s="1" t="s">
        <v>113718</v>
      </c>
    </row>
    <row r="13668" spans="1:2" x14ac:dyDescent="0.3">
      <c r="A13668" t="s">
        <v>78376</v>
      </c>
      <c r="B13668" s="1" t="s">
        <v>113718</v>
      </c>
    </row>
    <row r="13669" spans="1:2" x14ac:dyDescent="0.3">
      <c r="A13669" t="s">
        <v>78377</v>
      </c>
      <c r="B13669" s="1" t="s">
        <v>113718</v>
      </c>
    </row>
    <row r="13670" spans="1:2" x14ac:dyDescent="0.3">
      <c r="A13670" t="s">
        <v>78378</v>
      </c>
      <c r="B13670" s="1" t="s">
        <v>113755</v>
      </c>
    </row>
    <row r="13671" spans="1:2" x14ac:dyDescent="0.3">
      <c r="A13671" t="s">
        <v>78379</v>
      </c>
      <c r="B13671" s="1" t="s">
        <v>113755</v>
      </c>
    </row>
    <row r="13672" spans="1:2" x14ac:dyDescent="0.3">
      <c r="A13672" t="s">
        <v>78380</v>
      </c>
      <c r="B13672" s="1" t="s">
        <v>113755</v>
      </c>
    </row>
    <row r="13673" spans="1:2" x14ac:dyDescent="0.3">
      <c r="A13673" t="s">
        <v>78381</v>
      </c>
      <c r="B13673" s="1" t="s">
        <v>113755</v>
      </c>
    </row>
    <row r="13674" spans="1:2" x14ac:dyDescent="0.3">
      <c r="A13674" t="s">
        <v>78382</v>
      </c>
      <c r="B13674" s="1" t="s">
        <v>113718</v>
      </c>
    </row>
    <row r="13675" spans="1:2" x14ac:dyDescent="0.3">
      <c r="A13675" t="s">
        <v>78383</v>
      </c>
      <c r="B13675" s="1" t="s">
        <v>113756</v>
      </c>
    </row>
    <row r="13676" spans="1:2" x14ac:dyDescent="0.3">
      <c r="A13676" t="s">
        <v>78384</v>
      </c>
      <c r="B13676" s="1" t="s">
        <v>113718</v>
      </c>
    </row>
    <row r="13677" spans="1:2" x14ac:dyDescent="0.3">
      <c r="A13677" t="s">
        <v>78385</v>
      </c>
      <c r="B13677" s="1" t="s">
        <v>113759</v>
      </c>
    </row>
    <row r="13678" spans="1:2" x14ac:dyDescent="0.3">
      <c r="A13678" t="s">
        <v>78386</v>
      </c>
      <c r="B13678" s="1" t="s">
        <v>113762</v>
      </c>
    </row>
    <row r="13679" spans="1:2" x14ac:dyDescent="0.3">
      <c r="A13679" t="s">
        <v>78387</v>
      </c>
      <c r="B13679" s="1" t="s">
        <v>113713</v>
      </c>
    </row>
    <row r="13680" spans="1:2" x14ac:dyDescent="0.3">
      <c r="A13680" t="s">
        <v>78388</v>
      </c>
      <c r="B13680" s="1" t="s">
        <v>113733</v>
      </c>
    </row>
    <row r="13681" spans="1:2" x14ac:dyDescent="0.3">
      <c r="A13681" t="s">
        <v>78389</v>
      </c>
      <c r="B13681" s="1" t="s">
        <v>113713</v>
      </c>
    </row>
    <row r="13682" spans="1:2" x14ac:dyDescent="0.3">
      <c r="A13682" t="s">
        <v>78390</v>
      </c>
      <c r="B13682" s="1" t="s">
        <v>113713</v>
      </c>
    </row>
    <row r="13683" spans="1:2" x14ac:dyDescent="0.3">
      <c r="A13683" t="s">
        <v>78391</v>
      </c>
      <c r="B13683" s="1" t="s">
        <v>113731</v>
      </c>
    </row>
    <row r="13684" spans="1:2" x14ac:dyDescent="0.3">
      <c r="A13684" t="s">
        <v>78392</v>
      </c>
      <c r="B13684" s="1" t="s">
        <v>113717</v>
      </c>
    </row>
    <row r="13685" spans="1:2" x14ac:dyDescent="0.3">
      <c r="A13685" t="s">
        <v>78392</v>
      </c>
      <c r="B13685" s="1" t="s">
        <v>113717</v>
      </c>
    </row>
    <row r="13686" spans="1:2" x14ac:dyDescent="0.3">
      <c r="A13686" t="s">
        <v>78393</v>
      </c>
      <c r="B13686" s="1" t="s">
        <v>113714</v>
      </c>
    </row>
    <row r="13687" spans="1:2" x14ac:dyDescent="0.3">
      <c r="A13687" t="s">
        <v>78394</v>
      </c>
      <c r="B13687" s="1" t="s">
        <v>113713</v>
      </c>
    </row>
    <row r="13688" spans="1:2" x14ac:dyDescent="0.3">
      <c r="A13688" t="s">
        <v>78395</v>
      </c>
      <c r="B13688" s="1" t="s">
        <v>113703</v>
      </c>
    </row>
    <row r="13689" spans="1:2" x14ac:dyDescent="0.3">
      <c r="A13689" t="s">
        <v>78396</v>
      </c>
      <c r="B13689" s="1" t="s">
        <v>113726</v>
      </c>
    </row>
    <row r="13690" spans="1:2" x14ac:dyDescent="0.3">
      <c r="A13690" t="s">
        <v>78397</v>
      </c>
      <c r="B13690" s="1" t="s">
        <v>113726</v>
      </c>
    </row>
    <row r="13691" spans="1:2" x14ac:dyDescent="0.3">
      <c r="A13691" t="s">
        <v>78398</v>
      </c>
      <c r="B13691" s="1" t="s">
        <v>113713</v>
      </c>
    </row>
    <row r="13692" spans="1:2" x14ac:dyDescent="0.3">
      <c r="A13692" t="s">
        <v>78399</v>
      </c>
      <c r="B13692" s="1" t="s">
        <v>113726</v>
      </c>
    </row>
    <row r="13693" spans="1:2" x14ac:dyDescent="0.3">
      <c r="A13693" t="s">
        <v>39330</v>
      </c>
      <c r="B13693" s="1" t="s">
        <v>113726</v>
      </c>
    </row>
    <row r="13694" spans="1:2" x14ac:dyDescent="0.3">
      <c r="A13694" t="s">
        <v>78400</v>
      </c>
      <c r="B13694" s="1" t="s">
        <v>113726</v>
      </c>
    </row>
    <row r="13695" spans="1:2" x14ac:dyDescent="0.3">
      <c r="A13695" t="s">
        <v>78401</v>
      </c>
      <c r="B13695" s="1" t="s">
        <v>113726</v>
      </c>
    </row>
    <row r="13696" spans="1:2" x14ac:dyDescent="0.3">
      <c r="A13696" t="s">
        <v>78402</v>
      </c>
      <c r="B13696" s="1" t="s">
        <v>113726</v>
      </c>
    </row>
    <row r="13697" spans="1:2" x14ac:dyDescent="0.3">
      <c r="A13697" t="s">
        <v>78403</v>
      </c>
      <c r="B13697" s="1" t="s">
        <v>113726</v>
      </c>
    </row>
    <row r="13698" spans="1:2" x14ac:dyDescent="0.3">
      <c r="A13698" t="s">
        <v>78404</v>
      </c>
      <c r="B13698" s="1" t="s">
        <v>113712</v>
      </c>
    </row>
    <row r="13699" spans="1:2" x14ac:dyDescent="0.3">
      <c r="A13699" t="s">
        <v>78405</v>
      </c>
      <c r="B13699" s="1" t="s">
        <v>113712</v>
      </c>
    </row>
    <row r="13700" spans="1:2" x14ac:dyDescent="0.3">
      <c r="A13700" t="s">
        <v>78406</v>
      </c>
      <c r="B13700" s="1" t="s">
        <v>113712</v>
      </c>
    </row>
    <row r="13701" spans="1:2" x14ac:dyDescent="0.3">
      <c r="A13701" t="s">
        <v>78407</v>
      </c>
      <c r="B13701" s="1" t="s">
        <v>113712</v>
      </c>
    </row>
    <row r="13702" spans="1:2" x14ac:dyDescent="0.3">
      <c r="A13702" t="s">
        <v>39355</v>
      </c>
      <c r="B13702" s="1" t="s">
        <v>113712</v>
      </c>
    </row>
    <row r="13703" spans="1:2" x14ac:dyDescent="0.3">
      <c r="A13703" t="s">
        <v>78408</v>
      </c>
      <c r="B13703" s="1" t="s">
        <v>113712</v>
      </c>
    </row>
    <row r="13704" spans="1:2" x14ac:dyDescent="0.3">
      <c r="A13704" t="s">
        <v>78409</v>
      </c>
      <c r="B13704" s="1" t="s">
        <v>113712</v>
      </c>
    </row>
    <row r="13705" spans="1:2" x14ac:dyDescent="0.3">
      <c r="A13705" t="s">
        <v>78410</v>
      </c>
      <c r="B13705" s="1" t="s">
        <v>113712</v>
      </c>
    </row>
    <row r="13706" spans="1:2" x14ac:dyDescent="0.3">
      <c r="A13706" t="s">
        <v>78411</v>
      </c>
      <c r="B13706" s="1" t="s">
        <v>113712</v>
      </c>
    </row>
    <row r="13707" spans="1:2" x14ac:dyDescent="0.3">
      <c r="A13707" t="s">
        <v>78412</v>
      </c>
      <c r="B13707" s="1" t="s">
        <v>113712</v>
      </c>
    </row>
    <row r="13708" spans="1:2" x14ac:dyDescent="0.3">
      <c r="A13708" t="s">
        <v>78413</v>
      </c>
      <c r="B13708" s="1" t="s">
        <v>113712</v>
      </c>
    </row>
    <row r="13709" spans="1:2" x14ac:dyDescent="0.3">
      <c r="A13709" t="s">
        <v>78414</v>
      </c>
      <c r="B13709" s="1" t="s">
        <v>113712</v>
      </c>
    </row>
    <row r="13710" spans="1:2" x14ac:dyDescent="0.3">
      <c r="A13710" t="s">
        <v>78415</v>
      </c>
      <c r="B13710" s="1" t="s">
        <v>113712</v>
      </c>
    </row>
    <row r="13711" spans="1:2" x14ac:dyDescent="0.3">
      <c r="A13711" t="s">
        <v>78416</v>
      </c>
      <c r="B13711" s="1" t="s">
        <v>113712</v>
      </c>
    </row>
    <row r="13712" spans="1:2" x14ac:dyDescent="0.3">
      <c r="A13712" t="s">
        <v>78417</v>
      </c>
      <c r="B13712" s="1" t="s">
        <v>113719</v>
      </c>
    </row>
    <row r="13713" spans="1:2" x14ac:dyDescent="0.3">
      <c r="A13713" t="s">
        <v>78418</v>
      </c>
      <c r="B13713" s="1" t="s">
        <v>113715</v>
      </c>
    </row>
    <row r="13714" spans="1:2" x14ac:dyDescent="0.3">
      <c r="A13714" t="s">
        <v>78419</v>
      </c>
      <c r="B13714" s="1" t="s">
        <v>113709</v>
      </c>
    </row>
    <row r="13715" spans="1:2" x14ac:dyDescent="0.3">
      <c r="A13715" t="s">
        <v>78420</v>
      </c>
      <c r="B13715" s="1" t="s">
        <v>113709</v>
      </c>
    </row>
    <row r="13716" spans="1:2" x14ac:dyDescent="0.3">
      <c r="A13716" t="s">
        <v>78421</v>
      </c>
      <c r="B13716" s="1" t="s">
        <v>113709</v>
      </c>
    </row>
    <row r="13717" spans="1:2" x14ac:dyDescent="0.3">
      <c r="A13717" t="s">
        <v>78422</v>
      </c>
      <c r="B13717" s="1" t="s">
        <v>113709</v>
      </c>
    </row>
    <row r="13718" spans="1:2" x14ac:dyDescent="0.3">
      <c r="A13718" t="s">
        <v>78423</v>
      </c>
      <c r="B13718" s="1" t="s">
        <v>113709</v>
      </c>
    </row>
    <row r="13719" spans="1:2" x14ac:dyDescent="0.3">
      <c r="A13719" t="s">
        <v>78424</v>
      </c>
      <c r="B13719" s="1" t="s">
        <v>113709</v>
      </c>
    </row>
    <row r="13720" spans="1:2" x14ac:dyDescent="0.3">
      <c r="A13720" t="s">
        <v>78425</v>
      </c>
      <c r="B13720" s="1" t="s">
        <v>113709</v>
      </c>
    </row>
    <row r="13721" spans="1:2" x14ac:dyDescent="0.3">
      <c r="A13721" t="s">
        <v>78426</v>
      </c>
      <c r="B13721" s="1" t="s">
        <v>113709</v>
      </c>
    </row>
    <row r="13722" spans="1:2" x14ac:dyDescent="0.3">
      <c r="A13722" t="s">
        <v>78427</v>
      </c>
      <c r="B13722" s="1" t="s">
        <v>113709</v>
      </c>
    </row>
    <row r="13723" spans="1:2" x14ac:dyDescent="0.3">
      <c r="A13723" t="s">
        <v>78428</v>
      </c>
      <c r="B13723" s="1" t="s">
        <v>113713</v>
      </c>
    </row>
    <row r="13724" spans="1:2" x14ac:dyDescent="0.3">
      <c r="A13724" t="s">
        <v>78428</v>
      </c>
      <c r="B13724" s="1" t="s">
        <v>113713</v>
      </c>
    </row>
    <row r="13725" spans="1:2" x14ac:dyDescent="0.3">
      <c r="A13725" t="s">
        <v>78429</v>
      </c>
      <c r="B13725" s="1" t="s">
        <v>113714</v>
      </c>
    </row>
    <row r="13726" spans="1:2" x14ac:dyDescent="0.3">
      <c r="A13726" t="s">
        <v>78430</v>
      </c>
      <c r="B13726" s="1" t="s">
        <v>113714</v>
      </c>
    </row>
    <row r="13727" spans="1:2" x14ac:dyDescent="0.3">
      <c r="A13727" t="s">
        <v>78431</v>
      </c>
      <c r="B13727" s="1" t="s">
        <v>113761</v>
      </c>
    </row>
    <row r="13728" spans="1:2" x14ac:dyDescent="0.3">
      <c r="A13728" t="s">
        <v>78432</v>
      </c>
      <c r="B13728" s="1" t="s">
        <v>113714</v>
      </c>
    </row>
    <row r="13729" spans="1:2" x14ac:dyDescent="0.3">
      <c r="A13729" t="s">
        <v>78433</v>
      </c>
      <c r="B13729" s="1" t="s">
        <v>113714</v>
      </c>
    </row>
    <row r="13730" spans="1:2" x14ac:dyDescent="0.3">
      <c r="A13730" t="s">
        <v>78434</v>
      </c>
      <c r="B13730" s="1" t="s">
        <v>113714</v>
      </c>
    </row>
    <row r="13731" spans="1:2" x14ac:dyDescent="0.3">
      <c r="A13731" t="s">
        <v>78435</v>
      </c>
      <c r="B13731" s="1" t="s">
        <v>113734</v>
      </c>
    </row>
    <row r="13732" spans="1:2" x14ac:dyDescent="0.3">
      <c r="A13732" t="s">
        <v>78436</v>
      </c>
      <c r="B13732" s="1" t="s">
        <v>113734</v>
      </c>
    </row>
    <row r="13733" spans="1:2" x14ac:dyDescent="0.3">
      <c r="A13733" t="s">
        <v>78437</v>
      </c>
      <c r="B13733" s="1" t="s">
        <v>113714</v>
      </c>
    </row>
    <row r="13734" spans="1:2" x14ac:dyDescent="0.3">
      <c r="A13734" t="s">
        <v>78438</v>
      </c>
      <c r="B13734" s="1" t="s">
        <v>113725</v>
      </c>
    </row>
    <row r="13735" spans="1:2" x14ac:dyDescent="0.3">
      <c r="A13735" t="s">
        <v>78439</v>
      </c>
      <c r="B13735" s="1" t="s">
        <v>113734</v>
      </c>
    </row>
    <row r="13736" spans="1:2" x14ac:dyDescent="0.3">
      <c r="A13736" t="s">
        <v>78440</v>
      </c>
      <c r="B13736" s="1" t="s">
        <v>113714</v>
      </c>
    </row>
    <row r="13737" spans="1:2" x14ac:dyDescent="0.3">
      <c r="A13737" t="s">
        <v>78441</v>
      </c>
      <c r="B13737" s="1" t="s">
        <v>113714</v>
      </c>
    </row>
    <row r="13738" spans="1:2" x14ac:dyDescent="0.3">
      <c r="A13738" t="s">
        <v>78442</v>
      </c>
      <c r="B13738" s="1" t="s">
        <v>113714</v>
      </c>
    </row>
    <row r="13739" spans="1:2" x14ac:dyDescent="0.3">
      <c r="A13739" t="s">
        <v>78443</v>
      </c>
      <c r="B13739" s="1" t="s">
        <v>113714</v>
      </c>
    </row>
    <row r="13740" spans="1:2" x14ac:dyDescent="0.3">
      <c r="A13740" t="s">
        <v>78444</v>
      </c>
      <c r="B13740" s="1" t="s">
        <v>113724</v>
      </c>
    </row>
    <row r="13741" spans="1:2" x14ac:dyDescent="0.3">
      <c r="A13741" t="s">
        <v>78445</v>
      </c>
      <c r="B13741" s="1" t="s">
        <v>113724</v>
      </c>
    </row>
    <row r="13742" spans="1:2" x14ac:dyDescent="0.3">
      <c r="A13742" t="s">
        <v>78446</v>
      </c>
      <c r="B13742" s="1" t="s">
        <v>113747</v>
      </c>
    </row>
    <row r="13743" spans="1:2" x14ac:dyDescent="0.3">
      <c r="A13743" t="s">
        <v>78447</v>
      </c>
      <c r="B13743" s="1" t="s">
        <v>113747</v>
      </c>
    </row>
    <row r="13744" spans="1:2" x14ac:dyDescent="0.3">
      <c r="A13744" t="s">
        <v>78448</v>
      </c>
      <c r="B13744" s="1" t="s">
        <v>113747</v>
      </c>
    </row>
    <row r="13745" spans="1:2" x14ac:dyDescent="0.3">
      <c r="A13745" t="s">
        <v>78449</v>
      </c>
      <c r="B13745" s="1" t="s">
        <v>113747</v>
      </c>
    </row>
    <row r="13746" spans="1:2" x14ac:dyDescent="0.3">
      <c r="A13746" t="s">
        <v>78450</v>
      </c>
      <c r="B13746" s="1" t="s">
        <v>113734</v>
      </c>
    </row>
    <row r="13747" spans="1:2" x14ac:dyDescent="0.3">
      <c r="A13747" t="s">
        <v>78451</v>
      </c>
      <c r="B13747" s="1" t="s">
        <v>113747</v>
      </c>
    </row>
    <row r="13748" spans="1:2" x14ac:dyDescent="0.3">
      <c r="A13748" t="s">
        <v>78452</v>
      </c>
      <c r="B13748" s="1" t="s">
        <v>113747</v>
      </c>
    </row>
    <row r="13749" spans="1:2" x14ac:dyDescent="0.3">
      <c r="A13749" t="s">
        <v>78453</v>
      </c>
      <c r="B13749" s="1" t="s">
        <v>113734</v>
      </c>
    </row>
    <row r="13750" spans="1:2" x14ac:dyDescent="0.3">
      <c r="A13750" t="s">
        <v>78454</v>
      </c>
      <c r="B13750" s="1" t="s">
        <v>113747</v>
      </c>
    </row>
    <row r="13751" spans="1:2" x14ac:dyDescent="0.3">
      <c r="A13751" t="s">
        <v>78455</v>
      </c>
      <c r="B13751" s="1" t="s">
        <v>113734</v>
      </c>
    </row>
    <row r="13752" spans="1:2" x14ac:dyDescent="0.3">
      <c r="A13752" t="s">
        <v>78456</v>
      </c>
      <c r="B13752" s="1" t="s">
        <v>113734</v>
      </c>
    </row>
    <row r="13753" spans="1:2" x14ac:dyDescent="0.3">
      <c r="A13753" t="s">
        <v>78457</v>
      </c>
      <c r="B13753" s="1" t="s">
        <v>113723</v>
      </c>
    </row>
    <row r="13754" spans="1:2" x14ac:dyDescent="0.3">
      <c r="A13754" t="s">
        <v>78458</v>
      </c>
      <c r="B13754" s="1" t="s">
        <v>113722</v>
      </c>
    </row>
    <row r="13755" spans="1:2" x14ac:dyDescent="0.3">
      <c r="A13755" t="s">
        <v>78459</v>
      </c>
      <c r="B13755" s="1" t="s">
        <v>113722</v>
      </c>
    </row>
    <row r="13756" spans="1:2" x14ac:dyDescent="0.3">
      <c r="A13756" t="s">
        <v>78459</v>
      </c>
      <c r="B13756" s="1" t="s">
        <v>113722</v>
      </c>
    </row>
    <row r="13757" spans="1:2" x14ac:dyDescent="0.3">
      <c r="A13757" t="s">
        <v>78460</v>
      </c>
      <c r="B13757" s="1" t="s">
        <v>113722</v>
      </c>
    </row>
    <row r="13758" spans="1:2" x14ac:dyDescent="0.3">
      <c r="A13758" t="s">
        <v>78461</v>
      </c>
      <c r="B13758" s="1" t="s">
        <v>113722</v>
      </c>
    </row>
    <row r="13759" spans="1:2" x14ac:dyDescent="0.3">
      <c r="A13759" t="s">
        <v>78462</v>
      </c>
      <c r="B13759" s="1" t="s">
        <v>113722</v>
      </c>
    </row>
    <row r="13760" spans="1:2" x14ac:dyDescent="0.3">
      <c r="A13760" t="s">
        <v>78463</v>
      </c>
      <c r="B13760" s="1" t="s">
        <v>113722</v>
      </c>
    </row>
    <row r="13761" spans="1:2" x14ac:dyDescent="0.3">
      <c r="A13761" t="s">
        <v>78464</v>
      </c>
      <c r="B13761" s="1" t="s">
        <v>113722</v>
      </c>
    </row>
    <row r="13762" spans="1:2" x14ac:dyDescent="0.3">
      <c r="A13762" t="s">
        <v>78465</v>
      </c>
      <c r="B13762" s="1" t="s">
        <v>113722</v>
      </c>
    </row>
    <row r="13763" spans="1:2" x14ac:dyDescent="0.3">
      <c r="A13763" t="s">
        <v>78466</v>
      </c>
      <c r="B13763" s="1" t="s">
        <v>113722</v>
      </c>
    </row>
    <row r="13764" spans="1:2" x14ac:dyDescent="0.3">
      <c r="A13764" t="s">
        <v>78467</v>
      </c>
      <c r="B13764" s="1" t="s">
        <v>113722</v>
      </c>
    </row>
    <row r="13765" spans="1:2" x14ac:dyDescent="0.3">
      <c r="A13765" t="s">
        <v>78468</v>
      </c>
      <c r="B13765" s="1" t="s">
        <v>113722</v>
      </c>
    </row>
    <row r="13766" spans="1:2" x14ac:dyDescent="0.3">
      <c r="A13766" t="s">
        <v>78469</v>
      </c>
      <c r="B13766" s="1" t="s">
        <v>113722</v>
      </c>
    </row>
    <row r="13767" spans="1:2" x14ac:dyDescent="0.3">
      <c r="A13767" t="s">
        <v>39542</v>
      </c>
      <c r="B13767" s="1" t="s">
        <v>113722</v>
      </c>
    </row>
    <row r="13768" spans="1:2" x14ac:dyDescent="0.3">
      <c r="A13768" t="s">
        <v>78470</v>
      </c>
      <c r="B13768" s="1" t="s">
        <v>113722</v>
      </c>
    </row>
    <row r="13769" spans="1:2" x14ac:dyDescent="0.3">
      <c r="A13769" t="s">
        <v>78471</v>
      </c>
      <c r="B13769" s="1" t="s">
        <v>113722</v>
      </c>
    </row>
    <row r="13770" spans="1:2" x14ac:dyDescent="0.3">
      <c r="A13770" t="s">
        <v>78472</v>
      </c>
      <c r="B13770" s="1" t="s">
        <v>113722</v>
      </c>
    </row>
    <row r="13771" spans="1:2" x14ac:dyDescent="0.3">
      <c r="A13771" t="s">
        <v>78473</v>
      </c>
      <c r="B13771" s="1" t="s">
        <v>113722</v>
      </c>
    </row>
    <row r="13772" spans="1:2" x14ac:dyDescent="0.3">
      <c r="A13772" t="s">
        <v>78474</v>
      </c>
      <c r="B13772" s="1" t="s">
        <v>113722</v>
      </c>
    </row>
    <row r="13773" spans="1:2" x14ac:dyDescent="0.3">
      <c r="A13773" t="s">
        <v>78475</v>
      </c>
      <c r="B13773" s="1" t="s">
        <v>113722</v>
      </c>
    </row>
    <row r="13774" spans="1:2" x14ac:dyDescent="0.3">
      <c r="A13774" t="s">
        <v>78476</v>
      </c>
      <c r="B13774" s="1" t="s">
        <v>113722</v>
      </c>
    </row>
    <row r="13775" spans="1:2" x14ac:dyDescent="0.3">
      <c r="A13775" t="s">
        <v>78477</v>
      </c>
      <c r="B13775" s="1" t="s">
        <v>113722</v>
      </c>
    </row>
    <row r="13776" spans="1:2" x14ac:dyDescent="0.3">
      <c r="A13776" t="s">
        <v>62335</v>
      </c>
      <c r="B13776" s="1" t="s">
        <v>113722</v>
      </c>
    </row>
    <row r="13777" spans="1:2" x14ac:dyDescent="0.3">
      <c r="A13777" t="s">
        <v>62336</v>
      </c>
      <c r="B13777" s="1" t="s">
        <v>113722</v>
      </c>
    </row>
    <row r="13778" spans="1:2" x14ac:dyDescent="0.3">
      <c r="A13778" t="s">
        <v>39572</v>
      </c>
      <c r="B13778" s="1" t="s">
        <v>113722</v>
      </c>
    </row>
    <row r="13779" spans="1:2" x14ac:dyDescent="0.3">
      <c r="A13779" t="s">
        <v>78478</v>
      </c>
      <c r="B13779" s="1" t="s">
        <v>113722</v>
      </c>
    </row>
    <row r="13780" spans="1:2" x14ac:dyDescent="0.3">
      <c r="A13780" t="s">
        <v>78479</v>
      </c>
      <c r="B13780" s="1" t="s">
        <v>113722</v>
      </c>
    </row>
    <row r="13781" spans="1:2" x14ac:dyDescent="0.3">
      <c r="A13781" t="s">
        <v>78480</v>
      </c>
      <c r="B13781" s="1" t="s">
        <v>113722</v>
      </c>
    </row>
    <row r="13782" spans="1:2" x14ac:dyDescent="0.3">
      <c r="A13782" t="s">
        <v>78481</v>
      </c>
      <c r="B13782" s="1" t="s">
        <v>113722</v>
      </c>
    </row>
    <row r="13783" spans="1:2" x14ac:dyDescent="0.3">
      <c r="A13783" t="s">
        <v>78482</v>
      </c>
      <c r="B13783" s="1" t="s">
        <v>113722</v>
      </c>
    </row>
    <row r="13784" spans="1:2" x14ac:dyDescent="0.3">
      <c r="A13784" t="s">
        <v>78483</v>
      </c>
      <c r="B13784" s="1" t="s">
        <v>113722</v>
      </c>
    </row>
    <row r="13785" spans="1:2" x14ac:dyDescent="0.3">
      <c r="A13785" t="s">
        <v>78484</v>
      </c>
      <c r="B13785" s="1" t="s">
        <v>113722</v>
      </c>
    </row>
    <row r="13786" spans="1:2" x14ac:dyDescent="0.3">
      <c r="A13786" t="s">
        <v>78485</v>
      </c>
      <c r="B13786" s="1" t="s">
        <v>113722</v>
      </c>
    </row>
    <row r="13787" spans="1:2" x14ac:dyDescent="0.3">
      <c r="A13787" t="s">
        <v>78486</v>
      </c>
      <c r="B13787" s="1" t="s">
        <v>113722</v>
      </c>
    </row>
    <row r="13788" spans="1:2" x14ac:dyDescent="0.3">
      <c r="A13788" t="s">
        <v>78487</v>
      </c>
      <c r="B13788" s="1" t="s">
        <v>113722</v>
      </c>
    </row>
    <row r="13789" spans="1:2" x14ac:dyDescent="0.3">
      <c r="A13789" t="s">
        <v>78488</v>
      </c>
      <c r="B13789" s="1" t="s">
        <v>113722</v>
      </c>
    </row>
    <row r="13790" spans="1:2" x14ac:dyDescent="0.3">
      <c r="A13790" t="s">
        <v>78489</v>
      </c>
      <c r="B13790" s="1" t="s">
        <v>113722</v>
      </c>
    </row>
    <row r="13791" spans="1:2" x14ac:dyDescent="0.3">
      <c r="A13791" t="s">
        <v>78490</v>
      </c>
      <c r="B13791" s="1" t="s">
        <v>113722</v>
      </c>
    </row>
    <row r="13792" spans="1:2" x14ac:dyDescent="0.3">
      <c r="A13792" t="s">
        <v>78491</v>
      </c>
      <c r="B13792" s="1" t="s">
        <v>113722</v>
      </c>
    </row>
    <row r="13793" spans="1:2" x14ac:dyDescent="0.3">
      <c r="A13793" t="s">
        <v>78492</v>
      </c>
      <c r="B13793" s="1" t="s">
        <v>113722</v>
      </c>
    </row>
    <row r="13794" spans="1:2" x14ac:dyDescent="0.3">
      <c r="A13794" t="s">
        <v>78493</v>
      </c>
      <c r="B13794" s="1" t="s">
        <v>113722</v>
      </c>
    </row>
    <row r="13795" spans="1:2" x14ac:dyDescent="0.3">
      <c r="A13795" t="s">
        <v>78494</v>
      </c>
      <c r="B13795" s="1" t="s">
        <v>113722</v>
      </c>
    </row>
    <row r="13796" spans="1:2" x14ac:dyDescent="0.3">
      <c r="A13796" t="s">
        <v>78495</v>
      </c>
      <c r="B13796" s="1" t="s">
        <v>113722</v>
      </c>
    </row>
    <row r="13797" spans="1:2" x14ac:dyDescent="0.3">
      <c r="A13797" t="s">
        <v>78496</v>
      </c>
      <c r="B13797" s="1" t="s">
        <v>113722</v>
      </c>
    </row>
    <row r="13798" spans="1:2" x14ac:dyDescent="0.3">
      <c r="A13798" t="s">
        <v>78497</v>
      </c>
      <c r="B13798" s="1" t="s">
        <v>113722</v>
      </c>
    </row>
    <row r="13799" spans="1:2" x14ac:dyDescent="0.3">
      <c r="A13799" t="s">
        <v>78498</v>
      </c>
      <c r="B13799" s="1" t="s">
        <v>113722</v>
      </c>
    </row>
    <row r="13800" spans="1:2" x14ac:dyDescent="0.3">
      <c r="A13800" t="s">
        <v>78499</v>
      </c>
      <c r="B13800" s="1" t="s">
        <v>113722</v>
      </c>
    </row>
    <row r="13801" spans="1:2" x14ac:dyDescent="0.3">
      <c r="A13801" t="s">
        <v>78500</v>
      </c>
      <c r="B13801" s="1" t="s">
        <v>113722</v>
      </c>
    </row>
    <row r="13802" spans="1:2" x14ac:dyDescent="0.3">
      <c r="A13802" t="s">
        <v>78501</v>
      </c>
      <c r="B13802" s="1" t="s">
        <v>113722</v>
      </c>
    </row>
    <row r="13803" spans="1:2" x14ac:dyDescent="0.3">
      <c r="A13803" t="s">
        <v>78502</v>
      </c>
      <c r="B13803" s="1" t="s">
        <v>113722</v>
      </c>
    </row>
    <row r="13804" spans="1:2" x14ac:dyDescent="0.3">
      <c r="A13804" t="s">
        <v>78503</v>
      </c>
      <c r="B13804" s="1" t="s">
        <v>113722</v>
      </c>
    </row>
    <row r="13805" spans="1:2" x14ac:dyDescent="0.3">
      <c r="A13805" t="s">
        <v>78504</v>
      </c>
      <c r="B13805" s="1" t="s">
        <v>113722</v>
      </c>
    </row>
    <row r="13806" spans="1:2" x14ac:dyDescent="0.3">
      <c r="A13806" t="s">
        <v>78505</v>
      </c>
      <c r="B13806" s="1" t="s">
        <v>113722</v>
      </c>
    </row>
    <row r="13807" spans="1:2" x14ac:dyDescent="0.3">
      <c r="A13807" t="s">
        <v>78506</v>
      </c>
      <c r="B13807" s="1" t="s">
        <v>113722</v>
      </c>
    </row>
    <row r="13808" spans="1:2" x14ac:dyDescent="0.3">
      <c r="A13808" t="s">
        <v>78507</v>
      </c>
      <c r="B13808" s="1" t="s">
        <v>113722</v>
      </c>
    </row>
    <row r="13809" spans="1:2" x14ac:dyDescent="0.3">
      <c r="A13809" t="s">
        <v>39661</v>
      </c>
      <c r="B13809" s="1" t="s">
        <v>113722</v>
      </c>
    </row>
    <row r="13810" spans="1:2" x14ac:dyDescent="0.3">
      <c r="A13810" t="s">
        <v>78508</v>
      </c>
      <c r="B13810" s="1" t="s">
        <v>113722</v>
      </c>
    </row>
    <row r="13811" spans="1:2" x14ac:dyDescent="0.3">
      <c r="A13811" t="s">
        <v>78509</v>
      </c>
      <c r="B13811" s="1" t="s">
        <v>113722</v>
      </c>
    </row>
    <row r="13812" spans="1:2" x14ac:dyDescent="0.3">
      <c r="A13812" t="s">
        <v>78510</v>
      </c>
      <c r="B13812" s="1" t="s">
        <v>113722</v>
      </c>
    </row>
    <row r="13813" spans="1:2" x14ac:dyDescent="0.3">
      <c r="A13813" t="s">
        <v>78511</v>
      </c>
      <c r="B13813" s="1" t="s">
        <v>113722</v>
      </c>
    </row>
    <row r="13814" spans="1:2" x14ac:dyDescent="0.3">
      <c r="A13814" t="s">
        <v>78512</v>
      </c>
      <c r="B13814" s="1" t="s">
        <v>113722</v>
      </c>
    </row>
    <row r="13815" spans="1:2" x14ac:dyDescent="0.3">
      <c r="A13815" t="s">
        <v>78513</v>
      </c>
      <c r="B13815" s="1" t="s">
        <v>113722</v>
      </c>
    </row>
    <row r="13816" spans="1:2" x14ac:dyDescent="0.3">
      <c r="A13816" t="s">
        <v>78513</v>
      </c>
      <c r="B13816" s="1" t="s">
        <v>113722</v>
      </c>
    </row>
    <row r="13817" spans="1:2" x14ac:dyDescent="0.3">
      <c r="A13817" t="s">
        <v>78514</v>
      </c>
      <c r="B13817" s="1" t="s">
        <v>113722</v>
      </c>
    </row>
    <row r="13818" spans="1:2" x14ac:dyDescent="0.3">
      <c r="A13818" t="s">
        <v>78515</v>
      </c>
      <c r="B13818" s="1" t="s">
        <v>113722</v>
      </c>
    </row>
    <row r="13819" spans="1:2" x14ac:dyDescent="0.3">
      <c r="A13819" t="s">
        <v>78516</v>
      </c>
      <c r="B13819" s="1" t="s">
        <v>113722</v>
      </c>
    </row>
    <row r="13820" spans="1:2" x14ac:dyDescent="0.3">
      <c r="A13820" t="s">
        <v>78517</v>
      </c>
      <c r="B13820" s="1" t="s">
        <v>113722</v>
      </c>
    </row>
    <row r="13821" spans="1:2" x14ac:dyDescent="0.3">
      <c r="A13821" t="s">
        <v>78518</v>
      </c>
      <c r="B13821" s="1" t="s">
        <v>113722</v>
      </c>
    </row>
    <row r="13822" spans="1:2" x14ac:dyDescent="0.3">
      <c r="A13822" t="s">
        <v>78518</v>
      </c>
      <c r="B13822" s="1" t="s">
        <v>113722</v>
      </c>
    </row>
    <row r="13823" spans="1:2" x14ac:dyDescent="0.3">
      <c r="A13823" t="s">
        <v>78519</v>
      </c>
      <c r="B13823" s="1" t="s">
        <v>113722</v>
      </c>
    </row>
    <row r="13824" spans="1:2" x14ac:dyDescent="0.3">
      <c r="A13824" t="s">
        <v>78520</v>
      </c>
      <c r="B13824" s="1" t="s">
        <v>113722</v>
      </c>
    </row>
    <row r="13825" spans="1:2" x14ac:dyDescent="0.3">
      <c r="A13825" t="s">
        <v>78521</v>
      </c>
      <c r="B13825" s="1" t="s">
        <v>113722</v>
      </c>
    </row>
    <row r="13826" spans="1:2" x14ac:dyDescent="0.3">
      <c r="A13826" t="s">
        <v>78521</v>
      </c>
      <c r="B13826" s="1" t="s">
        <v>113722</v>
      </c>
    </row>
    <row r="13827" spans="1:2" x14ac:dyDescent="0.3">
      <c r="A13827" t="s">
        <v>78522</v>
      </c>
      <c r="B13827" s="1" t="s">
        <v>113722</v>
      </c>
    </row>
    <row r="13828" spans="1:2" x14ac:dyDescent="0.3">
      <c r="A13828" t="s">
        <v>78523</v>
      </c>
      <c r="B13828" s="1" t="s">
        <v>113722</v>
      </c>
    </row>
    <row r="13829" spans="1:2" x14ac:dyDescent="0.3">
      <c r="A13829" t="s">
        <v>78524</v>
      </c>
      <c r="B13829" s="1" t="s">
        <v>113722</v>
      </c>
    </row>
    <row r="13830" spans="1:2" x14ac:dyDescent="0.3">
      <c r="A13830" t="s">
        <v>78525</v>
      </c>
      <c r="B13830" s="1" t="s">
        <v>113722</v>
      </c>
    </row>
    <row r="13831" spans="1:2" x14ac:dyDescent="0.3">
      <c r="A13831" t="s">
        <v>78526</v>
      </c>
      <c r="B13831" s="1" t="s">
        <v>113722</v>
      </c>
    </row>
    <row r="13832" spans="1:2" x14ac:dyDescent="0.3">
      <c r="A13832" t="s">
        <v>78527</v>
      </c>
      <c r="B13832" s="1" t="s">
        <v>113722</v>
      </c>
    </row>
    <row r="13833" spans="1:2" x14ac:dyDescent="0.3">
      <c r="A13833" t="s">
        <v>78528</v>
      </c>
      <c r="B13833" s="1" t="s">
        <v>113722</v>
      </c>
    </row>
    <row r="13834" spans="1:2" x14ac:dyDescent="0.3">
      <c r="A13834" t="s">
        <v>78529</v>
      </c>
      <c r="B13834" s="1" t="s">
        <v>113722</v>
      </c>
    </row>
    <row r="13835" spans="1:2" x14ac:dyDescent="0.3">
      <c r="A13835" t="s">
        <v>78530</v>
      </c>
      <c r="B13835" s="1" t="s">
        <v>113722</v>
      </c>
    </row>
    <row r="13836" spans="1:2" x14ac:dyDescent="0.3">
      <c r="A13836" t="s">
        <v>78530</v>
      </c>
      <c r="B13836" s="1" t="s">
        <v>113722</v>
      </c>
    </row>
    <row r="13837" spans="1:2" x14ac:dyDescent="0.3">
      <c r="A13837" t="s">
        <v>78531</v>
      </c>
      <c r="B13837" s="1" t="s">
        <v>113722</v>
      </c>
    </row>
    <row r="13838" spans="1:2" x14ac:dyDescent="0.3">
      <c r="A13838" t="s">
        <v>78532</v>
      </c>
      <c r="B13838" s="1" t="s">
        <v>113722</v>
      </c>
    </row>
    <row r="13839" spans="1:2" x14ac:dyDescent="0.3">
      <c r="A13839" t="s">
        <v>78533</v>
      </c>
      <c r="B13839" s="1" t="s">
        <v>113722</v>
      </c>
    </row>
    <row r="13840" spans="1:2" x14ac:dyDescent="0.3">
      <c r="A13840" t="s">
        <v>78534</v>
      </c>
      <c r="B13840" s="1" t="s">
        <v>113722</v>
      </c>
    </row>
    <row r="13841" spans="1:2" x14ac:dyDescent="0.3">
      <c r="A13841" t="s">
        <v>78535</v>
      </c>
      <c r="B13841" s="1" t="s">
        <v>113722</v>
      </c>
    </row>
    <row r="13842" spans="1:2" x14ac:dyDescent="0.3">
      <c r="A13842" t="s">
        <v>78536</v>
      </c>
      <c r="B13842" s="1" t="s">
        <v>113722</v>
      </c>
    </row>
    <row r="13843" spans="1:2" x14ac:dyDescent="0.3">
      <c r="A13843" t="s">
        <v>78537</v>
      </c>
      <c r="B13843" s="1" t="s">
        <v>113722</v>
      </c>
    </row>
    <row r="13844" spans="1:2" x14ac:dyDescent="0.3">
      <c r="A13844" t="s">
        <v>78538</v>
      </c>
      <c r="B13844" s="1" t="s">
        <v>113722</v>
      </c>
    </row>
    <row r="13845" spans="1:2" x14ac:dyDescent="0.3">
      <c r="A13845" t="s">
        <v>78539</v>
      </c>
      <c r="B13845" s="1" t="s">
        <v>113722</v>
      </c>
    </row>
    <row r="13846" spans="1:2" x14ac:dyDescent="0.3">
      <c r="A13846" t="s">
        <v>78540</v>
      </c>
      <c r="B13846" s="1" t="s">
        <v>113722</v>
      </c>
    </row>
    <row r="13847" spans="1:2" x14ac:dyDescent="0.3">
      <c r="A13847" t="s">
        <v>78540</v>
      </c>
      <c r="B13847" s="1" t="s">
        <v>113722</v>
      </c>
    </row>
    <row r="13848" spans="1:2" x14ac:dyDescent="0.3">
      <c r="A13848" t="s">
        <v>78541</v>
      </c>
      <c r="B13848" s="1" t="s">
        <v>113722</v>
      </c>
    </row>
    <row r="13849" spans="1:2" x14ac:dyDescent="0.3">
      <c r="A13849" t="s">
        <v>78542</v>
      </c>
      <c r="B13849" s="1" t="s">
        <v>113722</v>
      </c>
    </row>
    <row r="13850" spans="1:2" x14ac:dyDescent="0.3">
      <c r="A13850" t="s">
        <v>78543</v>
      </c>
      <c r="B13850" s="1" t="s">
        <v>113722</v>
      </c>
    </row>
    <row r="13851" spans="1:2" x14ac:dyDescent="0.3">
      <c r="A13851" t="s">
        <v>78544</v>
      </c>
      <c r="B13851" s="1" t="s">
        <v>113722</v>
      </c>
    </row>
    <row r="13852" spans="1:2" x14ac:dyDescent="0.3">
      <c r="A13852" t="s">
        <v>78545</v>
      </c>
      <c r="B13852" s="1" t="s">
        <v>113722</v>
      </c>
    </row>
    <row r="13853" spans="1:2" x14ac:dyDescent="0.3">
      <c r="A13853" t="s">
        <v>78545</v>
      </c>
      <c r="B13853" s="1" t="s">
        <v>113722</v>
      </c>
    </row>
    <row r="13854" spans="1:2" x14ac:dyDescent="0.3">
      <c r="A13854" t="s">
        <v>78546</v>
      </c>
      <c r="B13854" s="1" t="s">
        <v>113722</v>
      </c>
    </row>
    <row r="13855" spans="1:2" x14ac:dyDescent="0.3">
      <c r="A13855" t="s">
        <v>78547</v>
      </c>
      <c r="B13855" s="1" t="s">
        <v>113722</v>
      </c>
    </row>
    <row r="13856" spans="1:2" x14ac:dyDescent="0.3">
      <c r="A13856" t="s">
        <v>78548</v>
      </c>
      <c r="B13856" s="1" t="s">
        <v>113722</v>
      </c>
    </row>
    <row r="13857" spans="1:2" x14ac:dyDescent="0.3">
      <c r="A13857" t="s">
        <v>78549</v>
      </c>
      <c r="B13857" s="1" t="s">
        <v>113722</v>
      </c>
    </row>
    <row r="13858" spans="1:2" x14ac:dyDescent="0.3">
      <c r="A13858" t="s">
        <v>78550</v>
      </c>
      <c r="B13858" s="1" t="s">
        <v>113722</v>
      </c>
    </row>
    <row r="13859" spans="1:2" x14ac:dyDescent="0.3">
      <c r="A13859" t="s">
        <v>78550</v>
      </c>
      <c r="B13859" s="1" t="s">
        <v>113722</v>
      </c>
    </row>
    <row r="13860" spans="1:2" x14ac:dyDescent="0.3">
      <c r="A13860" t="s">
        <v>78551</v>
      </c>
      <c r="B13860" s="1" t="s">
        <v>113722</v>
      </c>
    </row>
    <row r="13861" spans="1:2" x14ac:dyDescent="0.3">
      <c r="A13861" t="s">
        <v>78552</v>
      </c>
      <c r="B13861" s="1" t="s">
        <v>113722</v>
      </c>
    </row>
    <row r="13862" spans="1:2" x14ac:dyDescent="0.3">
      <c r="A13862" t="s">
        <v>78553</v>
      </c>
      <c r="B13862" s="1" t="s">
        <v>113722</v>
      </c>
    </row>
    <row r="13863" spans="1:2" x14ac:dyDescent="0.3">
      <c r="A13863" t="s">
        <v>78554</v>
      </c>
      <c r="B13863" s="1" t="s">
        <v>113722</v>
      </c>
    </row>
    <row r="13864" spans="1:2" x14ac:dyDescent="0.3">
      <c r="A13864" t="s">
        <v>78555</v>
      </c>
      <c r="B13864" s="1" t="s">
        <v>113722</v>
      </c>
    </row>
    <row r="13865" spans="1:2" x14ac:dyDescent="0.3">
      <c r="A13865" t="s">
        <v>78556</v>
      </c>
      <c r="B13865" s="1" t="s">
        <v>113722</v>
      </c>
    </row>
    <row r="13866" spans="1:2" x14ac:dyDescent="0.3">
      <c r="A13866" t="s">
        <v>78557</v>
      </c>
      <c r="B13866" s="1" t="s">
        <v>113722</v>
      </c>
    </row>
    <row r="13867" spans="1:2" x14ac:dyDescent="0.3">
      <c r="A13867" t="s">
        <v>78558</v>
      </c>
      <c r="B13867" s="1" t="s">
        <v>113722</v>
      </c>
    </row>
    <row r="13868" spans="1:2" x14ac:dyDescent="0.3">
      <c r="A13868" t="s">
        <v>78559</v>
      </c>
      <c r="B13868" s="1" t="s">
        <v>113722</v>
      </c>
    </row>
    <row r="13869" spans="1:2" x14ac:dyDescent="0.3">
      <c r="A13869" t="s">
        <v>78560</v>
      </c>
      <c r="B13869" s="1" t="s">
        <v>113722</v>
      </c>
    </row>
    <row r="13870" spans="1:2" x14ac:dyDescent="0.3">
      <c r="A13870" t="s">
        <v>78561</v>
      </c>
      <c r="B13870" s="1" t="s">
        <v>113722</v>
      </c>
    </row>
    <row r="13871" spans="1:2" x14ac:dyDescent="0.3">
      <c r="A13871" t="s">
        <v>78562</v>
      </c>
      <c r="B13871" s="1" t="s">
        <v>113722</v>
      </c>
    </row>
    <row r="13872" spans="1:2" x14ac:dyDescent="0.3">
      <c r="A13872" t="s">
        <v>78563</v>
      </c>
      <c r="B13872" s="1" t="s">
        <v>113722</v>
      </c>
    </row>
    <row r="13873" spans="1:2" x14ac:dyDescent="0.3">
      <c r="A13873" t="s">
        <v>78564</v>
      </c>
      <c r="B13873" s="1" t="s">
        <v>113722</v>
      </c>
    </row>
    <row r="13874" spans="1:2" x14ac:dyDescent="0.3">
      <c r="A13874" t="s">
        <v>78565</v>
      </c>
      <c r="B13874" s="1" t="s">
        <v>113722</v>
      </c>
    </row>
    <row r="13875" spans="1:2" x14ac:dyDescent="0.3">
      <c r="A13875" t="s">
        <v>78566</v>
      </c>
      <c r="B13875" s="1" t="s">
        <v>113722</v>
      </c>
    </row>
    <row r="13876" spans="1:2" x14ac:dyDescent="0.3">
      <c r="A13876" t="s">
        <v>78567</v>
      </c>
      <c r="B13876" s="1" t="s">
        <v>113722</v>
      </c>
    </row>
    <row r="13877" spans="1:2" x14ac:dyDescent="0.3">
      <c r="A13877" t="s">
        <v>78568</v>
      </c>
      <c r="B13877" s="1" t="s">
        <v>113722</v>
      </c>
    </row>
    <row r="13878" spans="1:2" x14ac:dyDescent="0.3">
      <c r="A13878" t="s">
        <v>78569</v>
      </c>
      <c r="B13878" s="1" t="s">
        <v>113722</v>
      </c>
    </row>
    <row r="13879" spans="1:2" x14ac:dyDescent="0.3">
      <c r="A13879" t="s">
        <v>78570</v>
      </c>
      <c r="B13879" s="1" t="s">
        <v>113722</v>
      </c>
    </row>
    <row r="13880" spans="1:2" x14ac:dyDescent="0.3">
      <c r="A13880" t="s">
        <v>78571</v>
      </c>
      <c r="B13880" s="1" t="s">
        <v>113722</v>
      </c>
    </row>
    <row r="13881" spans="1:2" x14ac:dyDescent="0.3">
      <c r="A13881" t="s">
        <v>78572</v>
      </c>
      <c r="B13881" s="1" t="s">
        <v>113722</v>
      </c>
    </row>
    <row r="13882" spans="1:2" x14ac:dyDescent="0.3">
      <c r="A13882" t="s">
        <v>78573</v>
      </c>
      <c r="B13882" s="1" t="s">
        <v>113722</v>
      </c>
    </row>
    <row r="13883" spans="1:2" x14ac:dyDescent="0.3">
      <c r="A13883" t="s">
        <v>78574</v>
      </c>
      <c r="B13883" s="1" t="s">
        <v>113722</v>
      </c>
    </row>
    <row r="13884" spans="1:2" x14ac:dyDescent="0.3">
      <c r="A13884" t="s">
        <v>78575</v>
      </c>
      <c r="B13884" s="1" t="s">
        <v>113722</v>
      </c>
    </row>
    <row r="13885" spans="1:2" x14ac:dyDescent="0.3">
      <c r="A13885" t="s">
        <v>78576</v>
      </c>
      <c r="B13885" s="1" t="s">
        <v>113722</v>
      </c>
    </row>
    <row r="13886" spans="1:2" x14ac:dyDescent="0.3">
      <c r="A13886" t="s">
        <v>78577</v>
      </c>
      <c r="B13886" s="1" t="s">
        <v>113722</v>
      </c>
    </row>
    <row r="13887" spans="1:2" x14ac:dyDescent="0.3">
      <c r="A13887" t="s">
        <v>78578</v>
      </c>
      <c r="B13887" s="1" t="s">
        <v>113722</v>
      </c>
    </row>
    <row r="13888" spans="1:2" x14ac:dyDescent="0.3">
      <c r="A13888" t="s">
        <v>78579</v>
      </c>
      <c r="B13888" s="1" t="s">
        <v>113722</v>
      </c>
    </row>
    <row r="13889" spans="1:2" x14ac:dyDescent="0.3">
      <c r="A13889" t="s">
        <v>78580</v>
      </c>
      <c r="B13889" s="1" t="s">
        <v>113722</v>
      </c>
    </row>
    <row r="13890" spans="1:2" x14ac:dyDescent="0.3">
      <c r="A13890" t="s">
        <v>78581</v>
      </c>
      <c r="B13890" s="1" t="s">
        <v>113722</v>
      </c>
    </row>
    <row r="13891" spans="1:2" x14ac:dyDescent="0.3">
      <c r="A13891" t="s">
        <v>78582</v>
      </c>
      <c r="B13891" s="1" t="s">
        <v>113722</v>
      </c>
    </row>
    <row r="13892" spans="1:2" x14ac:dyDescent="0.3">
      <c r="A13892" t="s">
        <v>78583</v>
      </c>
      <c r="B13892" s="1" t="s">
        <v>113722</v>
      </c>
    </row>
    <row r="13893" spans="1:2" x14ac:dyDescent="0.3">
      <c r="A13893" t="s">
        <v>78584</v>
      </c>
      <c r="B13893" s="1" t="s">
        <v>113722</v>
      </c>
    </row>
    <row r="13894" spans="1:2" x14ac:dyDescent="0.3">
      <c r="A13894" t="s">
        <v>78585</v>
      </c>
      <c r="B13894" s="1" t="s">
        <v>113722</v>
      </c>
    </row>
    <row r="13895" spans="1:2" x14ac:dyDescent="0.3">
      <c r="A13895" t="s">
        <v>78586</v>
      </c>
      <c r="B13895" s="1" t="s">
        <v>113722</v>
      </c>
    </row>
    <row r="13896" spans="1:2" x14ac:dyDescent="0.3">
      <c r="A13896" t="s">
        <v>78587</v>
      </c>
      <c r="B13896" s="1" t="s">
        <v>113722</v>
      </c>
    </row>
    <row r="13897" spans="1:2" x14ac:dyDescent="0.3">
      <c r="A13897" t="s">
        <v>78588</v>
      </c>
      <c r="B13897" s="1" t="s">
        <v>113722</v>
      </c>
    </row>
    <row r="13898" spans="1:2" x14ac:dyDescent="0.3">
      <c r="A13898" t="s">
        <v>78589</v>
      </c>
      <c r="B13898" s="1" t="s">
        <v>113722</v>
      </c>
    </row>
    <row r="13899" spans="1:2" x14ac:dyDescent="0.3">
      <c r="A13899" t="s">
        <v>78590</v>
      </c>
      <c r="B13899" s="1" t="s">
        <v>113722</v>
      </c>
    </row>
    <row r="13900" spans="1:2" x14ac:dyDescent="0.3">
      <c r="A13900" t="s">
        <v>78591</v>
      </c>
      <c r="B13900" s="1" t="s">
        <v>113722</v>
      </c>
    </row>
    <row r="13901" spans="1:2" x14ac:dyDescent="0.3">
      <c r="A13901" t="s">
        <v>78592</v>
      </c>
      <c r="B13901" s="1" t="s">
        <v>113722</v>
      </c>
    </row>
    <row r="13902" spans="1:2" x14ac:dyDescent="0.3">
      <c r="A13902" t="s">
        <v>78593</v>
      </c>
      <c r="B13902" s="1" t="s">
        <v>113722</v>
      </c>
    </row>
    <row r="13903" spans="1:2" x14ac:dyDescent="0.3">
      <c r="A13903" t="s">
        <v>78594</v>
      </c>
      <c r="B13903" s="1" t="s">
        <v>113722</v>
      </c>
    </row>
    <row r="13904" spans="1:2" x14ac:dyDescent="0.3">
      <c r="A13904" t="s">
        <v>78595</v>
      </c>
      <c r="B13904" s="1" t="s">
        <v>113722</v>
      </c>
    </row>
    <row r="13905" spans="1:2" x14ac:dyDescent="0.3">
      <c r="A13905" t="s">
        <v>78596</v>
      </c>
      <c r="B13905" s="1" t="s">
        <v>113722</v>
      </c>
    </row>
    <row r="13906" spans="1:2" x14ac:dyDescent="0.3">
      <c r="A13906" t="s">
        <v>78597</v>
      </c>
      <c r="B13906" s="1" t="s">
        <v>113722</v>
      </c>
    </row>
    <row r="13907" spans="1:2" x14ac:dyDescent="0.3">
      <c r="A13907" t="s">
        <v>78598</v>
      </c>
      <c r="B13907" s="1" t="s">
        <v>113722</v>
      </c>
    </row>
    <row r="13908" spans="1:2" x14ac:dyDescent="0.3">
      <c r="A13908" t="s">
        <v>78599</v>
      </c>
      <c r="B13908" s="1" t="s">
        <v>113722</v>
      </c>
    </row>
    <row r="13909" spans="1:2" x14ac:dyDescent="0.3">
      <c r="A13909" t="s">
        <v>78600</v>
      </c>
      <c r="B13909" s="1" t="s">
        <v>113722</v>
      </c>
    </row>
    <row r="13910" spans="1:2" x14ac:dyDescent="0.3">
      <c r="A13910" t="s">
        <v>78601</v>
      </c>
      <c r="B13910" s="1" t="s">
        <v>113722</v>
      </c>
    </row>
    <row r="13911" spans="1:2" x14ac:dyDescent="0.3">
      <c r="A13911" t="s">
        <v>78602</v>
      </c>
      <c r="B13911" s="1" t="s">
        <v>113722</v>
      </c>
    </row>
    <row r="13912" spans="1:2" x14ac:dyDescent="0.3">
      <c r="A13912" t="s">
        <v>78603</v>
      </c>
      <c r="B13912" s="1" t="s">
        <v>113722</v>
      </c>
    </row>
    <row r="13913" spans="1:2" x14ac:dyDescent="0.3">
      <c r="A13913" t="s">
        <v>78604</v>
      </c>
      <c r="B13913" s="1" t="s">
        <v>113722</v>
      </c>
    </row>
    <row r="13914" spans="1:2" x14ac:dyDescent="0.3">
      <c r="A13914" t="s">
        <v>78605</v>
      </c>
      <c r="B13914" s="1" t="s">
        <v>113722</v>
      </c>
    </row>
    <row r="13915" spans="1:2" x14ac:dyDescent="0.3">
      <c r="A13915" t="s">
        <v>78606</v>
      </c>
      <c r="B13915" s="1" t="s">
        <v>113722</v>
      </c>
    </row>
    <row r="13916" spans="1:2" x14ac:dyDescent="0.3">
      <c r="A13916" t="s">
        <v>78607</v>
      </c>
      <c r="B13916" s="1" t="s">
        <v>113722</v>
      </c>
    </row>
    <row r="13917" spans="1:2" x14ac:dyDescent="0.3">
      <c r="A13917" t="s">
        <v>78608</v>
      </c>
      <c r="B13917" s="1" t="s">
        <v>113722</v>
      </c>
    </row>
    <row r="13918" spans="1:2" x14ac:dyDescent="0.3">
      <c r="A13918" t="s">
        <v>78609</v>
      </c>
      <c r="B13918" s="1" t="s">
        <v>113722</v>
      </c>
    </row>
    <row r="13919" spans="1:2" x14ac:dyDescent="0.3">
      <c r="A13919" t="s">
        <v>78610</v>
      </c>
      <c r="B13919" s="1" t="s">
        <v>113722</v>
      </c>
    </row>
    <row r="13920" spans="1:2" x14ac:dyDescent="0.3">
      <c r="A13920" t="s">
        <v>78611</v>
      </c>
      <c r="B13920" s="1" t="s">
        <v>113722</v>
      </c>
    </row>
    <row r="13921" spans="1:2" x14ac:dyDescent="0.3">
      <c r="A13921" t="s">
        <v>78612</v>
      </c>
      <c r="B13921" s="1" t="s">
        <v>113722</v>
      </c>
    </row>
    <row r="13922" spans="1:2" x14ac:dyDescent="0.3">
      <c r="A13922" t="s">
        <v>78613</v>
      </c>
      <c r="B13922" s="1" t="s">
        <v>113722</v>
      </c>
    </row>
    <row r="13923" spans="1:2" x14ac:dyDescent="0.3">
      <c r="A13923" t="s">
        <v>78614</v>
      </c>
      <c r="B13923" s="1" t="s">
        <v>113722</v>
      </c>
    </row>
    <row r="13924" spans="1:2" x14ac:dyDescent="0.3">
      <c r="A13924" t="s">
        <v>78615</v>
      </c>
      <c r="B13924" s="1" t="s">
        <v>113722</v>
      </c>
    </row>
    <row r="13925" spans="1:2" x14ac:dyDescent="0.3">
      <c r="A13925" t="s">
        <v>78615</v>
      </c>
      <c r="B13925" s="1" t="s">
        <v>113722</v>
      </c>
    </row>
    <row r="13926" spans="1:2" x14ac:dyDescent="0.3">
      <c r="A13926" t="s">
        <v>78616</v>
      </c>
      <c r="B13926" s="1" t="s">
        <v>113722</v>
      </c>
    </row>
    <row r="13927" spans="1:2" x14ac:dyDescent="0.3">
      <c r="A13927" t="s">
        <v>78617</v>
      </c>
      <c r="B13927" s="1" t="s">
        <v>113722</v>
      </c>
    </row>
    <row r="13928" spans="1:2" x14ac:dyDescent="0.3">
      <c r="A13928" t="s">
        <v>78618</v>
      </c>
      <c r="B13928" s="1" t="s">
        <v>113722</v>
      </c>
    </row>
    <row r="13929" spans="1:2" x14ac:dyDescent="0.3">
      <c r="A13929" t="s">
        <v>3088</v>
      </c>
      <c r="B13929" s="1" t="s">
        <v>113722</v>
      </c>
    </row>
    <row r="13930" spans="1:2" x14ac:dyDescent="0.3">
      <c r="A13930" t="s">
        <v>78619</v>
      </c>
      <c r="B13930" s="1" t="s">
        <v>113722</v>
      </c>
    </row>
    <row r="13931" spans="1:2" x14ac:dyDescent="0.3">
      <c r="A13931" t="s">
        <v>78620</v>
      </c>
      <c r="B13931" s="1" t="s">
        <v>113722</v>
      </c>
    </row>
    <row r="13932" spans="1:2" x14ac:dyDescent="0.3">
      <c r="A13932" t="s">
        <v>78621</v>
      </c>
      <c r="B13932" s="1" t="s">
        <v>113722</v>
      </c>
    </row>
    <row r="13933" spans="1:2" x14ac:dyDescent="0.3">
      <c r="A13933" t="s">
        <v>78622</v>
      </c>
      <c r="B13933" s="1" t="s">
        <v>113722</v>
      </c>
    </row>
    <row r="13934" spans="1:2" x14ac:dyDescent="0.3">
      <c r="A13934" t="s">
        <v>78623</v>
      </c>
      <c r="B13934" s="1" t="s">
        <v>113722</v>
      </c>
    </row>
    <row r="13935" spans="1:2" x14ac:dyDescent="0.3">
      <c r="A13935" t="s">
        <v>78624</v>
      </c>
      <c r="B13935" s="1" t="s">
        <v>113722</v>
      </c>
    </row>
    <row r="13936" spans="1:2" x14ac:dyDescent="0.3">
      <c r="A13936" t="s">
        <v>78625</v>
      </c>
      <c r="B13936" s="1" t="s">
        <v>113722</v>
      </c>
    </row>
    <row r="13937" spans="1:2" x14ac:dyDescent="0.3">
      <c r="A13937" t="s">
        <v>78626</v>
      </c>
      <c r="B13937" s="1" t="s">
        <v>113722</v>
      </c>
    </row>
    <row r="13938" spans="1:2" x14ac:dyDescent="0.3">
      <c r="A13938" t="s">
        <v>78626</v>
      </c>
      <c r="B13938" s="1" t="s">
        <v>113722</v>
      </c>
    </row>
    <row r="13939" spans="1:2" x14ac:dyDescent="0.3">
      <c r="A13939" t="s">
        <v>78627</v>
      </c>
      <c r="B13939" s="1" t="s">
        <v>113722</v>
      </c>
    </row>
    <row r="13940" spans="1:2" x14ac:dyDescent="0.3">
      <c r="A13940" t="s">
        <v>78628</v>
      </c>
      <c r="B13940" s="1" t="s">
        <v>113722</v>
      </c>
    </row>
    <row r="13941" spans="1:2" x14ac:dyDescent="0.3">
      <c r="A13941" t="s">
        <v>78629</v>
      </c>
      <c r="B13941" s="1" t="s">
        <v>113722</v>
      </c>
    </row>
    <row r="13942" spans="1:2" x14ac:dyDescent="0.3">
      <c r="A13942" t="s">
        <v>78630</v>
      </c>
      <c r="B13942" s="1" t="s">
        <v>113722</v>
      </c>
    </row>
    <row r="13943" spans="1:2" x14ac:dyDescent="0.3">
      <c r="A13943" t="s">
        <v>78631</v>
      </c>
      <c r="B13943" s="1" t="s">
        <v>113722</v>
      </c>
    </row>
    <row r="13944" spans="1:2" x14ac:dyDescent="0.3">
      <c r="A13944" t="s">
        <v>78632</v>
      </c>
      <c r="B13944" s="1" t="s">
        <v>113722</v>
      </c>
    </row>
    <row r="13945" spans="1:2" x14ac:dyDescent="0.3">
      <c r="A13945" t="s">
        <v>78633</v>
      </c>
      <c r="B13945" s="1" t="s">
        <v>113722</v>
      </c>
    </row>
    <row r="13946" spans="1:2" x14ac:dyDescent="0.3">
      <c r="A13946" t="s">
        <v>78633</v>
      </c>
      <c r="B13946" s="1" t="s">
        <v>113722</v>
      </c>
    </row>
    <row r="13947" spans="1:2" x14ac:dyDescent="0.3">
      <c r="A13947" t="s">
        <v>78634</v>
      </c>
      <c r="B13947" s="1" t="s">
        <v>113722</v>
      </c>
    </row>
    <row r="13948" spans="1:2" x14ac:dyDescent="0.3">
      <c r="A13948" t="s">
        <v>78635</v>
      </c>
      <c r="B13948" s="1" t="s">
        <v>113722</v>
      </c>
    </row>
    <row r="13949" spans="1:2" x14ac:dyDescent="0.3">
      <c r="A13949" t="s">
        <v>78636</v>
      </c>
      <c r="B13949" s="1" t="s">
        <v>113722</v>
      </c>
    </row>
    <row r="13950" spans="1:2" x14ac:dyDescent="0.3">
      <c r="A13950" t="s">
        <v>78637</v>
      </c>
      <c r="B13950" s="1" t="s">
        <v>113722</v>
      </c>
    </row>
    <row r="13951" spans="1:2" x14ac:dyDescent="0.3">
      <c r="A13951" t="s">
        <v>78638</v>
      </c>
      <c r="B13951" s="1" t="s">
        <v>113722</v>
      </c>
    </row>
    <row r="13952" spans="1:2" x14ac:dyDescent="0.3">
      <c r="A13952" t="s">
        <v>78639</v>
      </c>
      <c r="B13952" s="1" t="s">
        <v>113722</v>
      </c>
    </row>
    <row r="13953" spans="1:2" x14ac:dyDescent="0.3">
      <c r="A13953" t="s">
        <v>78640</v>
      </c>
      <c r="B13953" s="1" t="s">
        <v>113722</v>
      </c>
    </row>
    <row r="13954" spans="1:2" x14ac:dyDescent="0.3">
      <c r="A13954" t="s">
        <v>78641</v>
      </c>
      <c r="B13954" s="1" t="s">
        <v>113722</v>
      </c>
    </row>
    <row r="13955" spans="1:2" x14ac:dyDescent="0.3">
      <c r="A13955" t="s">
        <v>78642</v>
      </c>
      <c r="B13955" s="1" t="s">
        <v>113722</v>
      </c>
    </row>
    <row r="13956" spans="1:2" x14ac:dyDescent="0.3">
      <c r="A13956" t="s">
        <v>78643</v>
      </c>
      <c r="B13956" s="1" t="s">
        <v>113722</v>
      </c>
    </row>
    <row r="13957" spans="1:2" x14ac:dyDescent="0.3">
      <c r="A13957" t="s">
        <v>78644</v>
      </c>
      <c r="B13957" s="1" t="s">
        <v>113722</v>
      </c>
    </row>
    <row r="13958" spans="1:2" x14ac:dyDescent="0.3">
      <c r="A13958" t="s">
        <v>78645</v>
      </c>
      <c r="B13958" s="1" t="s">
        <v>113722</v>
      </c>
    </row>
    <row r="13959" spans="1:2" x14ac:dyDescent="0.3">
      <c r="A13959" t="s">
        <v>78646</v>
      </c>
      <c r="B13959" s="1" t="s">
        <v>113722</v>
      </c>
    </row>
    <row r="13960" spans="1:2" x14ac:dyDescent="0.3">
      <c r="A13960" t="s">
        <v>78647</v>
      </c>
      <c r="B13960" s="1" t="s">
        <v>113722</v>
      </c>
    </row>
    <row r="13961" spans="1:2" x14ac:dyDescent="0.3">
      <c r="A13961" t="s">
        <v>78647</v>
      </c>
      <c r="B13961" s="1" t="s">
        <v>113722</v>
      </c>
    </row>
    <row r="13962" spans="1:2" x14ac:dyDescent="0.3">
      <c r="A13962" t="s">
        <v>78648</v>
      </c>
      <c r="B13962" s="1" t="s">
        <v>113722</v>
      </c>
    </row>
    <row r="13963" spans="1:2" x14ac:dyDescent="0.3">
      <c r="A13963" t="s">
        <v>78649</v>
      </c>
      <c r="B13963" s="1" t="s">
        <v>113722</v>
      </c>
    </row>
    <row r="13964" spans="1:2" x14ac:dyDescent="0.3">
      <c r="A13964" t="s">
        <v>78650</v>
      </c>
      <c r="B13964" s="1" t="s">
        <v>113722</v>
      </c>
    </row>
    <row r="13965" spans="1:2" x14ac:dyDescent="0.3">
      <c r="A13965" t="s">
        <v>78651</v>
      </c>
      <c r="B13965" s="1" t="s">
        <v>113722</v>
      </c>
    </row>
    <row r="13966" spans="1:2" x14ac:dyDescent="0.3">
      <c r="A13966" t="s">
        <v>78652</v>
      </c>
      <c r="B13966" s="1" t="s">
        <v>113722</v>
      </c>
    </row>
    <row r="13967" spans="1:2" x14ac:dyDescent="0.3">
      <c r="A13967" t="s">
        <v>78653</v>
      </c>
      <c r="B13967" s="1" t="s">
        <v>113722</v>
      </c>
    </row>
    <row r="13968" spans="1:2" x14ac:dyDescent="0.3">
      <c r="A13968" t="s">
        <v>78654</v>
      </c>
      <c r="B13968" s="1" t="s">
        <v>113722</v>
      </c>
    </row>
    <row r="13969" spans="1:2" x14ac:dyDescent="0.3">
      <c r="A13969" t="s">
        <v>78655</v>
      </c>
      <c r="B13969" s="1" t="s">
        <v>113722</v>
      </c>
    </row>
    <row r="13970" spans="1:2" x14ac:dyDescent="0.3">
      <c r="A13970" t="s">
        <v>78656</v>
      </c>
      <c r="B13970" s="1" t="s">
        <v>113722</v>
      </c>
    </row>
    <row r="13971" spans="1:2" x14ac:dyDescent="0.3">
      <c r="A13971" t="s">
        <v>78657</v>
      </c>
      <c r="B13971" s="1" t="s">
        <v>113722</v>
      </c>
    </row>
    <row r="13972" spans="1:2" x14ac:dyDescent="0.3">
      <c r="A13972" t="s">
        <v>40115</v>
      </c>
      <c r="B13972" s="1" t="s">
        <v>113722</v>
      </c>
    </row>
    <row r="13973" spans="1:2" x14ac:dyDescent="0.3">
      <c r="A13973" t="s">
        <v>78658</v>
      </c>
      <c r="B13973" s="1" t="s">
        <v>113722</v>
      </c>
    </row>
    <row r="13974" spans="1:2" x14ac:dyDescent="0.3">
      <c r="A13974" t="s">
        <v>78659</v>
      </c>
      <c r="B13974" s="1" t="s">
        <v>113722</v>
      </c>
    </row>
    <row r="13975" spans="1:2" x14ac:dyDescent="0.3">
      <c r="A13975" t="s">
        <v>78660</v>
      </c>
      <c r="B13975" s="1" t="s">
        <v>113722</v>
      </c>
    </row>
    <row r="13976" spans="1:2" x14ac:dyDescent="0.3">
      <c r="A13976" t="s">
        <v>78661</v>
      </c>
      <c r="B13976" s="1" t="s">
        <v>113722</v>
      </c>
    </row>
    <row r="13977" spans="1:2" x14ac:dyDescent="0.3">
      <c r="A13977" t="s">
        <v>78662</v>
      </c>
      <c r="B13977" s="1" t="s">
        <v>113722</v>
      </c>
    </row>
    <row r="13978" spans="1:2" x14ac:dyDescent="0.3">
      <c r="A13978" t="s">
        <v>78663</v>
      </c>
      <c r="B13978" s="1" t="s">
        <v>113722</v>
      </c>
    </row>
    <row r="13979" spans="1:2" x14ac:dyDescent="0.3">
      <c r="A13979" t="s">
        <v>78664</v>
      </c>
      <c r="B13979" s="1" t="s">
        <v>113722</v>
      </c>
    </row>
    <row r="13980" spans="1:2" x14ac:dyDescent="0.3">
      <c r="A13980" t="s">
        <v>78664</v>
      </c>
      <c r="B13980" s="1" t="s">
        <v>113722</v>
      </c>
    </row>
    <row r="13981" spans="1:2" x14ac:dyDescent="0.3">
      <c r="A13981" t="s">
        <v>78665</v>
      </c>
      <c r="B13981" s="1" t="s">
        <v>113722</v>
      </c>
    </row>
    <row r="13982" spans="1:2" x14ac:dyDescent="0.3">
      <c r="A13982" t="s">
        <v>78666</v>
      </c>
      <c r="B13982" s="1" t="s">
        <v>113722</v>
      </c>
    </row>
    <row r="13983" spans="1:2" x14ac:dyDescent="0.3">
      <c r="A13983" t="s">
        <v>78667</v>
      </c>
      <c r="B13983" s="1" t="s">
        <v>113722</v>
      </c>
    </row>
    <row r="13984" spans="1:2" x14ac:dyDescent="0.3">
      <c r="A13984" t="s">
        <v>78667</v>
      </c>
      <c r="B13984" s="1" t="s">
        <v>113722</v>
      </c>
    </row>
    <row r="13985" spans="1:2" x14ac:dyDescent="0.3">
      <c r="A13985" t="s">
        <v>78668</v>
      </c>
      <c r="B13985" s="1" t="s">
        <v>113722</v>
      </c>
    </row>
    <row r="13986" spans="1:2" x14ac:dyDescent="0.3">
      <c r="A13986" t="s">
        <v>40151</v>
      </c>
      <c r="B13986" s="1" t="s">
        <v>113722</v>
      </c>
    </row>
    <row r="13987" spans="1:2" x14ac:dyDescent="0.3">
      <c r="A13987" t="s">
        <v>78669</v>
      </c>
      <c r="B13987" s="1" t="s">
        <v>113722</v>
      </c>
    </row>
    <row r="13988" spans="1:2" x14ac:dyDescent="0.3">
      <c r="A13988" t="s">
        <v>78670</v>
      </c>
      <c r="B13988" s="1" t="s">
        <v>113722</v>
      </c>
    </row>
    <row r="13989" spans="1:2" x14ac:dyDescent="0.3">
      <c r="A13989" t="s">
        <v>78671</v>
      </c>
      <c r="B13989" s="1" t="s">
        <v>113722</v>
      </c>
    </row>
    <row r="13990" spans="1:2" x14ac:dyDescent="0.3">
      <c r="A13990" t="s">
        <v>40162</v>
      </c>
      <c r="B13990" s="1" t="s">
        <v>113722</v>
      </c>
    </row>
    <row r="13991" spans="1:2" x14ac:dyDescent="0.3">
      <c r="A13991" t="s">
        <v>40164</v>
      </c>
      <c r="B13991" s="1" t="s">
        <v>113722</v>
      </c>
    </row>
    <row r="13992" spans="1:2" x14ac:dyDescent="0.3">
      <c r="A13992" t="s">
        <v>78672</v>
      </c>
      <c r="B13992" s="1" t="s">
        <v>113722</v>
      </c>
    </row>
    <row r="13993" spans="1:2" x14ac:dyDescent="0.3">
      <c r="A13993" t="s">
        <v>78618</v>
      </c>
      <c r="B13993" s="1" t="s">
        <v>113722</v>
      </c>
    </row>
    <row r="13994" spans="1:2" x14ac:dyDescent="0.3">
      <c r="A13994" t="s">
        <v>78673</v>
      </c>
      <c r="B13994" s="1" t="s">
        <v>113722</v>
      </c>
    </row>
    <row r="13995" spans="1:2" x14ac:dyDescent="0.3">
      <c r="A13995" t="s">
        <v>78674</v>
      </c>
      <c r="B13995" s="1" t="s">
        <v>113722</v>
      </c>
    </row>
    <row r="13996" spans="1:2" x14ac:dyDescent="0.3">
      <c r="A13996" t="s">
        <v>78675</v>
      </c>
      <c r="B13996" s="1" t="s">
        <v>113722</v>
      </c>
    </row>
    <row r="13997" spans="1:2" x14ac:dyDescent="0.3">
      <c r="A13997" t="s">
        <v>78676</v>
      </c>
      <c r="B13997" s="1" t="s">
        <v>113722</v>
      </c>
    </row>
    <row r="13998" spans="1:2" x14ac:dyDescent="0.3">
      <c r="A13998" t="s">
        <v>78677</v>
      </c>
      <c r="B13998" s="1" t="s">
        <v>113722</v>
      </c>
    </row>
    <row r="13999" spans="1:2" x14ac:dyDescent="0.3">
      <c r="A13999" t="s">
        <v>78678</v>
      </c>
      <c r="B13999" s="1" t="s">
        <v>113722</v>
      </c>
    </row>
    <row r="14000" spans="1:2" x14ac:dyDescent="0.3">
      <c r="A14000" t="s">
        <v>78679</v>
      </c>
      <c r="B14000" s="1" t="s">
        <v>113722</v>
      </c>
    </row>
    <row r="14001" spans="1:2" x14ac:dyDescent="0.3">
      <c r="A14001" t="s">
        <v>78680</v>
      </c>
      <c r="B14001" s="1" t="s">
        <v>113722</v>
      </c>
    </row>
    <row r="14002" spans="1:2" x14ac:dyDescent="0.3">
      <c r="A14002" t="s">
        <v>78681</v>
      </c>
      <c r="B14002" s="1" t="s">
        <v>113722</v>
      </c>
    </row>
    <row r="14003" spans="1:2" x14ac:dyDescent="0.3">
      <c r="A14003" t="s">
        <v>78682</v>
      </c>
      <c r="B14003" s="1" t="s">
        <v>113722</v>
      </c>
    </row>
    <row r="14004" spans="1:2" x14ac:dyDescent="0.3">
      <c r="A14004" t="s">
        <v>78683</v>
      </c>
      <c r="B14004" s="1" t="s">
        <v>113722</v>
      </c>
    </row>
    <row r="14005" spans="1:2" x14ac:dyDescent="0.3">
      <c r="A14005" t="s">
        <v>40205</v>
      </c>
      <c r="B14005" s="1" t="s">
        <v>113722</v>
      </c>
    </row>
    <row r="14006" spans="1:2" x14ac:dyDescent="0.3">
      <c r="A14006" t="s">
        <v>78684</v>
      </c>
      <c r="B14006" s="1" t="s">
        <v>113722</v>
      </c>
    </row>
    <row r="14007" spans="1:2" x14ac:dyDescent="0.3">
      <c r="A14007" t="s">
        <v>78685</v>
      </c>
      <c r="B14007" s="1" t="s">
        <v>113722</v>
      </c>
    </row>
    <row r="14008" spans="1:2" x14ac:dyDescent="0.3">
      <c r="A14008" t="s">
        <v>78686</v>
      </c>
      <c r="B14008" s="1" t="s">
        <v>113722</v>
      </c>
    </row>
    <row r="14009" spans="1:2" x14ac:dyDescent="0.3">
      <c r="A14009" t="s">
        <v>78687</v>
      </c>
      <c r="B14009" s="1" t="s">
        <v>113722</v>
      </c>
    </row>
    <row r="14010" spans="1:2" x14ac:dyDescent="0.3">
      <c r="A14010" t="s">
        <v>78688</v>
      </c>
      <c r="B14010" s="1" t="s">
        <v>113722</v>
      </c>
    </row>
    <row r="14011" spans="1:2" x14ac:dyDescent="0.3">
      <c r="A14011" t="s">
        <v>78689</v>
      </c>
      <c r="B14011" s="1" t="s">
        <v>113722</v>
      </c>
    </row>
    <row r="14012" spans="1:2" x14ac:dyDescent="0.3">
      <c r="A14012" t="s">
        <v>78690</v>
      </c>
      <c r="B14012" s="1" t="s">
        <v>113722</v>
      </c>
    </row>
    <row r="14013" spans="1:2" x14ac:dyDescent="0.3">
      <c r="A14013" t="s">
        <v>78691</v>
      </c>
      <c r="B14013" s="1" t="s">
        <v>113722</v>
      </c>
    </row>
    <row r="14014" spans="1:2" x14ac:dyDescent="0.3">
      <c r="A14014" t="s">
        <v>78692</v>
      </c>
      <c r="B14014" s="1" t="s">
        <v>113722</v>
      </c>
    </row>
    <row r="14015" spans="1:2" x14ac:dyDescent="0.3">
      <c r="A14015" t="s">
        <v>78693</v>
      </c>
      <c r="B14015" s="1" t="s">
        <v>113722</v>
      </c>
    </row>
    <row r="14016" spans="1:2" x14ac:dyDescent="0.3">
      <c r="A14016" t="s">
        <v>78694</v>
      </c>
      <c r="B14016" s="1" t="s">
        <v>113722</v>
      </c>
    </row>
    <row r="14017" spans="1:2" x14ac:dyDescent="0.3">
      <c r="A14017" t="s">
        <v>78695</v>
      </c>
      <c r="B14017" s="1" t="s">
        <v>113722</v>
      </c>
    </row>
    <row r="14018" spans="1:2" x14ac:dyDescent="0.3">
      <c r="A14018" t="s">
        <v>78696</v>
      </c>
      <c r="B14018" s="1" t="s">
        <v>113722</v>
      </c>
    </row>
    <row r="14019" spans="1:2" x14ac:dyDescent="0.3">
      <c r="A14019" t="s">
        <v>78697</v>
      </c>
      <c r="B14019" s="1" t="s">
        <v>113722</v>
      </c>
    </row>
    <row r="14020" spans="1:2" x14ac:dyDescent="0.3">
      <c r="A14020" t="s">
        <v>78698</v>
      </c>
      <c r="B14020" s="1" t="s">
        <v>113722</v>
      </c>
    </row>
    <row r="14021" spans="1:2" x14ac:dyDescent="0.3">
      <c r="A14021" t="s">
        <v>78699</v>
      </c>
      <c r="B14021" s="1" t="s">
        <v>113722</v>
      </c>
    </row>
    <row r="14022" spans="1:2" x14ac:dyDescent="0.3">
      <c r="A14022" t="s">
        <v>78700</v>
      </c>
      <c r="B14022" s="1" t="s">
        <v>113722</v>
      </c>
    </row>
    <row r="14023" spans="1:2" x14ac:dyDescent="0.3">
      <c r="A14023" t="s">
        <v>78701</v>
      </c>
      <c r="B14023" s="1" t="s">
        <v>113722</v>
      </c>
    </row>
    <row r="14024" spans="1:2" x14ac:dyDescent="0.3">
      <c r="A14024" t="s">
        <v>78702</v>
      </c>
      <c r="B14024" s="1" t="s">
        <v>113722</v>
      </c>
    </row>
    <row r="14025" spans="1:2" x14ac:dyDescent="0.3">
      <c r="A14025" t="s">
        <v>78703</v>
      </c>
      <c r="B14025" s="1" t="s">
        <v>113722</v>
      </c>
    </row>
    <row r="14026" spans="1:2" x14ac:dyDescent="0.3">
      <c r="A14026" t="s">
        <v>78704</v>
      </c>
      <c r="B14026" s="1" t="s">
        <v>113722</v>
      </c>
    </row>
    <row r="14027" spans="1:2" x14ac:dyDescent="0.3">
      <c r="A14027" t="s">
        <v>78705</v>
      </c>
      <c r="B14027" s="1" t="s">
        <v>113722</v>
      </c>
    </row>
    <row r="14028" spans="1:2" x14ac:dyDescent="0.3">
      <c r="A14028" t="s">
        <v>78706</v>
      </c>
      <c r="B14028" s="1" t="s">
        <v>113722</v>
      </c>
    </row>
    <row r="14029" spans="1:2" x14ac:dyDescent="0.3">
      <c r="A14029" t="s">
        <v>78707</v>
      </c>
      <c r="B14029" s="1" t="s">
        <v>113722</v>
      </c>
    </row>
    <row r="14030" spans="1:2" x14ac:dyDescent="0.3">
      <c r="A14030" t="s">
        <v>78708</v>
      </c>
      <c r="B14030" s="1" t="s">
        <v>113722</v>
      </c>
    </row>
    <row r="14031" spans="1:2" x14ac:dyDescent="0.3">
      <c r="A14031" t="s">
        <v>78709</v>
      </c>
      <c r="B14031" s="1" t="s">
        <v>113722</v>
      </c>
    </row>
    <row r="14032" spans="1:2" x14ac:dyDescent="0.3">
      <c r="A14032" t="s">
        <v>78710</v>
      </c>
      <c r="B14032" s="1" t="s">
        <v>113722</v>
      </c>
    </row>
    <row r="14033" spans="1:2" x14ac:dyDescent="0.3">
      <c r="A14033" t="s">
        <v>78711</v>
      </c>
      <c r="B14033" s="1" t="s">
        <v>113722</v>
      </c>
    </row>
    <row r="14034" spans="1:2" x14ac:dyDescent="0.3">
      <c r="A14034" t="s">
        <v>78712</v>
      </c>
      <c r="B14034" s="1" t="s">
        <v>113722</v>
      </c>
    </row>
    <row r="14035" spans="1:2" x14ac:dyDescent="0.3">
      <c r="A14035" t="s">
        <v>78713</v>
      </c>
      <c r="B14035" s="1" t="s">
        <v>113722</v>
      </c>
    </row>
    <row r="14036" spans="1:2" x14ac:dyDescent="0.3">
      <c r="A14036" t="s">
        <v>78714</v>
      </c>
      <c r="B14036" s="1" t="s">
        <v>113722</v>
      </c>
    </row>
    <row r="14037" spans="1:2" x14ac:dyDescent="0.3">
      <c r="A14037" t="s">
        <v>78715</v>
      </c>
      <c r="B14037" s="1" t="s">
        <v>113722</v>
      </c>
    </row>
    <row r="14038" spans="1:2" x14ac:dyDescent="0.3">
      <c r="A14038" t="s">
        <v>78716</v>
      </c>
      <c r="B14038" s="1" t="s">
        <v>113722</v>
      </c>
    </row>
    <row r="14039" spans="1:2" x14ac:dyDescent="0.3">
      <c r="A14039" t="s">
        <v>78717</v>
      </c>
      <c r="B14039" s="1" t="s">
        <v>113722</v>
      </c>
    </row>
    <row r="14040" spans="1:2" x14ac:dyDescent="0.3">
      <c r="A14040" t="s">
        <v>78718</v>
      </c>
      <c r="B14040" s="1" t="s">
        <v>113722</v>
      </c>
    </row>
    <row r="14041" spans="1:2" x14ac:dyDescent="0.3">
      <c r="A14041" t="s">
        <v>78719</v>
      </c>
      <c r="B14041" s="1" t="s">
        <v>113722</v>
      </c>
    </row>
    <row r="14042" spans="1:2" x14ac:dyDescent="0.3">
      <c r="A14042" t="s">
        <v>78720</v>
      </c>
      <c r="B14042" s="1" t="s">
        <v>113722</v>
      </c>
    </row>
    <row r="14043" spans="1:2" x14ac:dyDescent="0.3">
      <c r="A14043" t="s">
        <v>78721</v>
      </c>
      <c r="B14043" s="1" t="s">
        <v>113722</v>
      </c>
    </row>
    <row r="14044" spans="1:2" x14ac:dyDescent="0.3">
      <c r="A14044" t="s">
        <v>78721</v>
      </c>
      <c r="B14044" s="1" t="s">
        <v>113722</v>
      </c>
    </row>
    <row r="14045" spans="1:2" x14ac:dyDescent="0.3">
      <c r="A14045" t="s">
        <v>78722</v>
      </c>
      <c r="B14045" s="1" t="s">
        <v>113722</v>
      </c>
    </row>
    <row r="14046" spans="1:2" x14ac:dyDescent="0.3">
      <c r="A14046" t="s">
        <v>78722</v>
      </c>
      <c r="B14046" s="1" t="s">
        <v>113722</v>
      </c>
    </row>
    <row r="14047" spans="1:2" x14ac:dyDescent="0.3">
      <c r="A14047" t="s">
        <v>78723</v>
      </c>
      <c r="B14047" s="1" t="s">
        <v>113722</v>
      </c>
    </row>
    <row r="14048" spans="1:2" x14ac:dyDescent="0.3">
      <c r="A14048" t="s">
        <v>78724</v>
      </c>
      <c r="B14048" s="1" t="s">
        <v>113722</v>
      </c>
    </row>
    <row r="14049" spans="1:2" x14ac:dyDescent="0.3">
      <c r="A14049" t="s">
        <v>78725</v>
      </c>
      <c r="B14049" s="1" t="s">
        <v>113722</v>
      </c>
    </row>
    <row r="14050" spans="1:2" x14ac:dyDescent="0.3">
      <c r="A14050" t="s">
        <v>78726</v>
      </c>
      <c r="B14050" s="1" t="s">
        <v>113722</v>
      </c>
    </row>
    <row r="14051" spans="1:2" x14ac:dyDescent="0.3">
      <c r="A14051" t="s">
        <v>78727</v>
      </c>
      <c r="B14051" s="1" t="s">
        <v>113722</v>
      </c>
    </row>
    <row r="14052" spans="1:2" x14ac:dyDescent="0.3">
      <c r="A14052" t="s">
        <v>78728</v>
      </c>
      <c r="B14052" s="1" t="s">
        <v>113722</v>
      </c>
    </row>
    <row r="14053" spans="1:2" x14ac:dyDescent="0.3">
      <c r="A14053" t="s">
        <v>78729</v>
      </c>
      <c r="B14053" s="1" t="s">
        <v>113722</v>
      </c>
    </row>
    <row r="14054" spans="1:2" x14ac:dyDescent="0.3">
      <c r="A14054" t="s">
        <v>78730</v>
      </c>
      <c r="B14054" s="1" t="s">
        <v>113722</v>
      </c>
    </row>
    <row r="14055" spans="1:2" x14ac:dyDescent="0.3">
      <c r="A14055" t="s">
        <v>78731</v>
      </c>
      <c r="B14055" s="1" t="s">
        <v>113722</v>
      </c>
    </row>
    <row r="14056" spans="1:2" x14ac:dyDescent="0.3">
      <c r="A14056" t="s">
        <v>78732</v>
      </c>
      <c r="B14056" s="1" t="s">
        <v>113722</v>
      </c>
    </row>
    <row r="14057" spans="1:2" x14ac:dyDescent="0.3">
      <c r="A14057" t="s">
        <v>78733</v>
      </c>
      <c r="B14057" s="1" t="s">
        <v>113722</v>
      </c>
    </row>
    <row r="14058" spans="1:2" x14ac:dyDescent="0.3">
      <c r="A14058" t="s">
        <v>78734</v>
      </c>
      <c r="B14058" s="1" t="s">
        <v>113722</v>
      </c>
    </row>
    <row r="14059" spans="1:2" x14ac:dyDescent="0.3">
      <c r="A14059" t="s">
        <v>78735</v>
      </c>
      <c r="B14059" s="1" t="s">
        <v>113722</v>
      </c>
    </row>
    <row r="14060" spans="1:2" x14ac:dyDescent="0.3">
      <c r="A14060" t="s">
        <v>78736</v>
      </c>
      <c r="B14060" s="1" t="s">
        <v>113722</v>
      </c>
    </row>
    <row r="14061" spans="1:2" x14ac:dyDescent="0.3">
      <c r="A14061" t="s">
        <v>78737</v>
      </c>
      <c r="B14061" s="1" t="s">
        <v>113722</v>
      </c>
    </row>
    <row r="14062" spans="1:2" x14ac:dyDescent="0.3">
      <c r="A14062" t="s">
        <v>78738</v>
      </c>
      <c r="B14062" s="1" t="s">
        <v>113722</v>
      </c>
    </row>
    <row r="14063" spans="1:2" x14ac:dyDescent="0.3">
      <c r="A14063" t="s">
        <v>78739</v>
      </c>
      <c r="B14063" s="1" t="s">
        <v>113722</v>
      </c>
    </row>
    <row r="14064" spans="1:2" x14ac:dyDescent="0.3">
      <c r="A14064" t="s">
        <v>78740</v>
      </c>
      <c r="B14064" s="1" t="s">
        <v>113722</v>
      </c>
    </row>
    <row r="14065" spans="1:2" x14ac:dyDescent="0.3">
      <c r="A14065" t="s">
        <v>78741</v>
      </c>
      <c r="B14065" s="1" t="s">
        <v>113722</v>
      </c>
    </row>
    <row r="14066" spans="1:2" x14ac:dyDescent="0.3">
      <c r="A14066" t="s">
        <v>78742</v>
      </c>
      <c r="B14066" s="1" t="s">
        <v>113722</v>
      </c>
    </row>
    <row r="14067" spans="1:2" x14ac:dyDescent="0.3">
      <c r="A14067" t="s">
        <v>78743</v>
      </c>
      <c r="B14067" s="1" t="s">
        <v>113722</v>
      </c>
    </row>
    <row r="14068" spans="1:2" x14ac:dyDescent="0.3">
      <c r="A14068" t="s">
        <v>78744</v>
      </c>
      <c r="B14068" s="1" t="s">
        <v>113722</v>
      </c>
    </row>
    <row r="14069" spans="1:2" x14ac:dyDescent="0.3">
      <c r="A14069" t="s">
        <v>78745</v>
      </c>
      <c r="B14069" s="1" t="s">
        <v>113722</v>
      </c>
    </row>
    <row r="14070" spans="1:2" x14ac:dyDescent="0.3">
      <c r="A14070" t="s">
        <v>78746</v>
      </c>
      <c r="B14070" s="1" t="s">
        <v>113722</v>
      </c>
    </row>
    <row r="14071" spans="1:2" x14ac:dyDescent="0.3">
      <c r="A14071" t="s">
        <v>78747</v>
      </c>
      <c r="B14071" s="1" t="s">
        <v>113722</v>
      </c>
    </row>
    <row r="14072" spans="1:2" x14ac:dyDescent="0.3">
      <c r="A14072" t="s">
        <v>78748</v>
      </c>
      <c r="B14072" s="1" t="s">
        <v>113722</v>
      </c>
    </row>
    <row r="14073" spans="1:2" x14ac:dyDescent="0.3">
      <c r="A14073" t="s">
        <v>78749</v>
      </c>
      <c r="B14073" s="1" t="s">
        <v>113722</v>
      </c>
    </row>
    <row r="14074" spans="1:2" x14ac:dyDescent="0.3">
      <c r="A14074" t="s">
        <v>78750</v>
      </c>
      <c r="B14074" s="1" t="s">
        <v>113722</v>
      </c>
    </row>
    <row r="14075" spans="1:2" x14ac:dyDescent="0.3">
      <c r="A14075" t="s">
        <v>78751</v>
      </c>
      <c r="B14075" s="1" t="s">
        <v>113722</v>
      </c>
    </row>
    <row r="14076" spans="1:2" x14ac:dyDescent="0.3">
      <c r="A14076" t="s">
        <v>78752</v>
      </c>
      <c r="B14076" s="1" t="s">
        <v>113722</v>
      </c>
    </row>
    <row r="14077" spans="1:2" x14ac:dyDescent="0.3">
      <c r="A14077" t="s">
        <v>78753</v>
      </c>
      <c r="B14077" s="1" t="s">
        <v>113722</v>
      </c>
    </row>
    <row r="14078" spans="1:2" x14ac:dyDescent="0.3">
      <c r="A14078" t="s">
        <v>78754</v>
      </c>
      <c r="B14078" s="1" t="s">
        <v>113722</v>
      </c>
    </row>
    <row r="14079" spans="1:2" x14ac:dyDescent="0.3">
      <c r="A14079" t="s">
        <v>78755</v>
      </c>
      <c r="B14079" s="1" t="s">
        <v>113722</v>
      </c>
    </row>
    <row r="14080" spans="1:2" x14ac:dyDescent="0.3">
      <c r="A14080" t="s">
        <v>78756</v>
      </c>
      <c r="B14080" s="1" t="s">
        <v>113722</v>
      </c>
    </row>
    <row r="14081" spans="1:2" x14ac:dyDescent="0.3">
      <c r="A14081" t="s">
        <v>78757</v>
      </c>
      <c r="B14081" s="1" t="s">
        <v>113722</v>
      </c>
    </row>
    <row r="14082" spans="1:2" x14ac:dyDescent="0.3">
      <c r="A14082" t="s">
        <v>78758</v>
      </c>
      <c r="B14082" s="1" t="s">
        <v>113722</v>
      </c>
    </row>
    <row r="14083" spans="1:2" x14ac:dyDescent="0.3">
      <c r="A14083" t="s">
        <v>78759</v>
      </c>
      <c r="B14083" s="1" t="s">
        <v>113722</v>
      </c>
    </row>
    <row r="14084" spans="1:2" x14ac:dyDescent="0.3">
      <c r="A14084" t="s">
        <v>78760</v>
      </c>
      <c r="B14084" s="1" t="s">
        <v>113722</v>
      </c>
    </row>
    <row r="14085" spans="1:2" x14ac:dyDescent="0.3">
      <c r="A14085" t="s">
        <v>78761</v>
      </c>
      <c r="B14085" s="1" t="s">
        <v>113722</v>
      </c>
    </row>
    <row r="14086" spans="1:2" x14ac:dyDescent="0.3">
      <c r="A14086" t="s">
        <v>78762</v>
      </c>
      <c r="B14086" s="1" t="s">
        <v>113722</v>
      </c>
    </row>
    <row r="14087" spans="1:2" x14ac:dyDescent="0.3">
      <c r="A14087" t="s">
        <v>78763</v>
      </c>
      <c r="B14087" s="1" t="s">
        <v>113722</v>
      </c>
    </row>
    <row r="14088" spans="1:2" x14ac:dyDescent="0.3">
      <c r="A14088" t="s">
        <v>78764</v>
      </c>
      <c r="B14088" s="1" t="s">
        <v>113722</v>
      </c>
    </row>
    <row r="14089" spans="1:2" x14ac:dyDescent="0.3">
      <c r="A14089" t="s">
        <v>78765</v>
      </c>
      <c r="B14089" s="1" t="s">
        <v>113722</v>
      </c>
    </row>
    <row r="14090" spans="1:2" x14ac:dyDescent="0.3">
      <c r="A14090" t="s">
        <v>78766</v>
      </c>
      <c r="B14090" s="1" t="s">
        <v>113722</v>
      </c>
    </row>
    <row r="14091" spans="1:2" x14ac:dyDescent="0.3">
      <c r="A14091" t="s">
        <v>78767</v>
      </c>
      <c r="B14091" s="1" t="s">
        <v>113722</v>
      </c>
    </row>
    <row r="14092" spans="1:2" x14ac:dyDescent="0.3">
      <c r="A14092" t="s">
        <v>78768</v>
      </c>
      <c r="B14092" s="1" t="s">
        <v>113722</v>
      </c>
    </row>
    <row r="14093" spans="1:2" x14ac:dyDescent="0.3">
      <c r="A14093" t="s">
        <v>78769</v>
      </c>
      <c r="B14093" s="1" t="s">
        <v>113722</v>
      </c>
    </row>
    <row r="14094" spans="1:2" x14ac:dyDescent="0.3">
      <c r="A14094" t="s">
        <v>78770</v>
      </c>
      <c r="B14094" s="1" t="s">
        <v>113722</v>
      </c>
    </row>
    <row r="14095" spans="1:2" x14ac:dyDescent="0.3">
      <c r="A14095" t="s">
        <v>78771</v>
      </c>
      <c r="B14095" s="1" t="s">
        <v>113722</v>
      </c>
    </row>
    <row r="14096" spans="1:2" x14ac:dyDescent="0.3">
      <c r="A14096" t="s">
        <v>78772</v>
      </c>
      <c r="B14096" s="1" t="s">
        <v>113722</v>
      </c>
    </row>
    <row r="14097" spans="1:2" x14ac:dyDescent="0.3">
      <c r="A14097" t="s">
        <v>78773</v>
      </c>
      <c r="B14097" s="1" t="s">
        <v>113722</v>
      </c>
    </row>
    <row r="14098" spans="1:2" x14ac:dyDescent="0.3">
      <c r="A14098" t="s">
        <v>78774</v>
      </c>
      <c r="B14098" s="1" t="s">
        <v>113722</v>
      </c>
    </row>
    <row r="14099" spans="1:2" x14ac:dyDescent="0.3">
      <c r="A14099" t="s">
        <v>78775</v>
      </c>
      <c r="B14099" s="1" t="s">
        <v>113722</v>
      </c>
    </row>
    <row r="14100" spans="1:2" x14ac:dyDescent="0.3">
      <c r="A14100" t="s">
        <v>78776</v>
      </c>
      <c r="B14100" s="1" t="s">
        <v>113722</v>
      </c>
    </row>
    <row r="14101" spans="1:2" x14ac:dyDescent="0.3">
      <c r="A14101" t="s">
        <v>78777</v>
      </c>
      <c r="B14101" s="1" t="s">
        <v>113722</v>
      </c>
    </row>
    <row r="14102" spans="1:2" x14ac:dyDescent="0.3">
      <c r="A14102" t="s">
        <v>78778</v>
      </c>
      <c r="B14102" s="1" t="s">
        <v>113722</v>
      </c>
    </row>
    <row r="14103" spans="1:2" x14ac:dyDescent="0.3">
      <c r="A14103" t="s">
        <v>78779</v>
      </c>
      <c r="B14103" s="1" t="s">
        <v>113722</v>
      </c>
    </row>
    <row r="14104" spans="1:2" x14ac:dyDescent="0.3">
      <c r="A14104" t="s">
        <v>78780</v>
      </c>
      <c r="B14104" s="1" t="s">
        <v>113722</v>
      </c>
    </row>
    <row r="14105" spans="1:2" x14ac:dyDescent="0.3">
      <c r="A14105" t="s">
        <v>78781</v>
      </c>
      <c r="B14105" s="1" t="s">
        <v>113755</v>
      </c>
    </row>
    <row r="14106" spans="1:2" x14ac:dyDescent="0.3">
      <c r="A14106" t="s">
        <v>78782</v>
      </c>
      <c r="B14106" s="1" t="s">
        <v>113735</v>
      </c>
    </row>
    <row r="14107" spans="1:2" x14ac:dyDescent="0.3">
      <c r="A14107" t="s">
        <v>78783</v>
      </c>
      <c r="B14107" s="1" t="s">
        <v>113736</v>
      </c>
    </row>
    <row r="14108" spans="1:2" x14ac:dyDescent="0.3">
      <c r="A14108" t="s">
        <v>78784</v>
      </c>
      <c r="B14108" s="1" t="s">
        <v>113735</v>
      </c>
    </row>
    <row r="14109" spans="1:2" x14ac:dyDescent="0.3">
      <c r="A14109" t="s">
        <v>40505</v>
      </c>
      <c r="B14109" s="1" t="s">
        <v>113713</v>
      </c>
    </row>
    <row r="14110" spans="1:2" x14ac:dyDescent="0.3">
      <c r="A14110" t="s">
        <v>78785</v>
      </c>
      <c r="B14110" s="1" t="s">
        <v>113718</v>
      </c>
    </row>
    <row r="14111" spans="1:2" x14ac:dyDescent="0.3">
      <c r="A14111" t="s">
        <v>78786</v>
      </c>
      <c r="B14111" s="1" t="s">
        <v>113722</v>
      </c>
    </row>
    <row r="14112" spans="1:2" x14ac:dyDescent="0.3">
      <c r="A14112" t="s">
        <v>78787</v>
      </c>
      <c r="B14112" s="1" t="s">
        <v>113722</v>
      </c>
    </row>
    <row r="14113" spans="1:2" x14ac:dyDescent="0.3">
      <c r="A14113" t="s">
        <v>78788</v>
      </c>
      <c r="B14113" s="1" t="s">
        <v>113722</v>
      </c>
    </row>
    <row r="14114" spans="1:2" x14ac:dyDescent="0.3">
      <c r="A14114" t="s">
        <v>78789</v>
      </c>
      <c r="B14114" s="1" t="s">
        <v>113722</v>
      </c>
    </row>
    <row r="14115" spans="1:2" x14ac:dyDescent="0.3">
      <c r="A14115" t="s">
        <v>78790</v>
      </c>
      <c r="B14115" s="1" t="s">
        <v>113722</v>
      </c>
    </row>
    <row r="14116" spans="1:2" x14ac:dyDescent="0.3">
      <c r="A14116" t="s">
        <v>78791</v>
      </c>
      <c r="B14116" s="1" t="s">
        <v>113722</v>
      </c>
    </row>
    <row r="14117" spans="1:2" x14ac:dyDescent="0.3">
      <c r="A14117" t="s">
        <v>78792</v>
      </c>
      <c r="B14117" s="1" t="s">
        <v>113722</v>
      </c>
    </row>
    <row r="14118" spans="1:2" x14ac:dyDescent="0.3">
      <c r="A14118" t="s">
        <v>78793</v>
      </c>
      <c r="B14118" s="1" t="s">
        <v>113722</v>
      </c>
    </row>
    <row r="14119" spans="1:2" x14ac:dyDescent="0.3">
      <c r="A14119" t="s">
        <v>78794</v>
      </c>
      <c r="B14119" s="1" t="s">
        <v>113722</v>
      </c>
    </row>
    <row r="14120" spans="1:2" x14ac:dyDescent="0.3">
      <c r="A14120" t="s">
        <v>78795</v>
      </c>
      <c r="B14120" s="1" t="s">
        <v>113722</v>
      </c>
    </row>
    <row r="14121" spans="1:2" x14ac:dyDescent="0.3">
      <c r="A14121" t="s">
        <v>78796</v>
      </c>
      <c r="B14121" s="1" t="s">
        <v>113722</v>
      </c>
    </row>
    <row r="14122" spans="1:2" x14ac:dyDescent="0.3">
      <c r="A14122" t="s">
        <v>78797</v>
      </c>
      <c r="B14122" s="1" t="s">
        <v>113722</v>
      </c>
    </row>
    <row r="14123" spans="1:2" x14ac:dyDescent="0.3">
      <c r="A14123" t="s">
        <v>78798</v>
      </c>
      <c r="B14123" s="1" t="s">
        <v>113722</v>
      </c>
    </row>
    <row r="14124" spans="1:2" x14ac:dyDescent="0.3">
      <c r="A14124" t="s">
        <v>78799</v>
      </c>
      <c r="B14124" s="1" t="s">
        <v>113722</v>
      </c>
    </row>
    <row r="14125" spans="1:2" x14ac:dyDescent="0.3">
      <c r="A14125" t="s">
        <v>78800</v>
      </c>
      <c r="B14125" s="1" t="s">
        <v>113722</v>
      </c>
    </row>
    <row r="14126" spans="1:2" x14ac:dyDescent="0.3">
      <c r="A14126" t="s">
        <v>78801</v>
      </c>
      <c r="B14126" s="1" t="s">
        <v>113722</v>
      </c>
    </row>
    <row r="14127" spans="1:2" x14ac:dyDescent="0.3">
      <c r="A14127" t="s">
        <v>78802</v>
      </c>
      <c r="B14127" s="1" t="s">
        <v>113722</v>
      </c>
    </row>
    <row r="14128" spans="1:2" x14ac:dyDescent="0.3">
      <c r="A14128" t="s">
        <v>78803</v>
      </c>
      <c r="B14128" s="1" t="s">
        <v>113722</v>
      </c>
    </row>
    <row r="14129" spans="1:2" x14ac:dyDescent="0.3">
      <c r="A14129" t="s">
        <v>78804</v>
      </c>
      <c r="B14129" s="1" t="s">
        <v>113722</v>
      </c>
    </row>
    <row r="14130" spans="1:2" x14ac:dyDescent="0.3">
      <c r="A14130" t="s">
        <v>78805</v>
      </c>
      <c r="B14130" s="1" t="s">
        <v>113722</v>
      </c>
    </row>
    <row r="14131" spans="1:2" x14ac:dyDescent="0.3">
      <c r="A14131" t="s">
        <v>78806</v>
      </c>
      <c r="B14131" s="1" t="s">
        <v>113722</v>
      </c>
    </row>
    <row r="14132" spans="1:2" x14ac:dyDescent="0.3">
      <c r="A14132" t="s">
        <v>78807</v>
      </c>
      <c r="B14132" s="1" t="s">
        <v>113722</v>
      </c>
    </row>
    <row r="14133" spans="1:2" x14ac:dyDescent="0.3">
      <c r="A14133" t="s">
        <v>78808</v>
      </c>
      <c r="B14133" s="1" t="s">
        <v>113722</v>
      </c>
    </row>
    <row r="14134" spans="1:2" x14ac:dyDescent="0.3">
      <c r="A14134" t="s">
        <v>78809</v>
      </c>
      <c r="B14134" s="1" t="s">
        <v>113722</v>
      </c>
    </row>
    <row r="14135" spans="1:2" x14ac:dyDescent="0.3">
      <c r="A14135" t="s">
        <v>78810</v>
      </c>
      <c r="B14135" s="1" t="s">
        <v>113722</v>
      </c>
    </row>
    <row r="14136" spans="1:2" x14ac:dyDescent="0.3">
      <c r="A14136" t="s">
        <v>78811</v>
      </c>
      <c r="B14136" s="1" t="s">
        <v>113722</v>
      </c>
    </row>
    <row r="14137" spans="1:2" x14ac:dyDescent="0.3">
      <c r="A14137" t="s">
        <v>78812</v>
      </c>
      <c r="B14137" s="1" t="s">
        <v>113722</v>
      </c>
    </row>
    <row r="14138" spans="1:2" x14ac:dyDescent="0.3">
      <c r="A14138" t="s">
        <v>78813</v>
      </c>
      <c r="B14138" s="1" t="s">
        <v>113722</v>
      </c>
    </row>
    <row r="14139" spans="1:2" x14ac:dyDescent="0.3">
      <c r="A14139" t="s">
        <v>78814</v>
      </c>
      <c r="B14139" s="1" t="s">
        <v>113722</v>
      </c>
    </row>
    <row r="14140" spans="1:2" x14ac:dyDescent="0.3">
      <c r="A14140" t="s">
        <v>78815</v>
      </c>
      <c r="B14140" s="1" t="s">
        <v>113722</v>
      </c>
    </row>
    <row r="14141" spans="1:2" x14ac:dyDescent="0.3">
      <c r="A14141" t="s">
        <v>78816</v>
      </c>
      <c r="B14141" s="1" t="s">
        <v>113722</v>
      </c>
    </row>
    <row r="14142" spans="1:2" x14ac:dyDescent="0.3">
      <c r="A14142" t="s">
        <v>78817</v>
      </c>
      <c r="B14142" s="1" t="s">
        <v>113722</v>
      </c>
    </row>
    <row r="14143" spans="1:2" x14ac:dyDescent="0.3">
      <c r="A14143" t="s">
        <v>78818</v>
      </c>
      <c r="B14143" s="1" t="s">
        <v>113722</v>
      </c>
    </row>
    <row r="14144" spans="1:2" x14ac:dyDescent="0.3">
      <c r="A14144" t="s">
        <v>78819</v>
      </c>
      <c r="B14144" s="1" t="s">
        <v>113722</v>
      </c>
    </row>
    <row r="14145" spans="1:2" x14ac:dyDescent="0.3">
      <c r="A14145" t="s">
        <v>78820</v>
      </c>
      <c r="B14145" s="1" t="s">
        <v>113722</v>
      </c>
    </row>
    <row r="14146" spans="1:2" x14ac:dyDescent="0.3">
      <c r="A14146" t="s">
        <v>78821</v>
      </c>
      <c r="B14146" s="1" t="s">
        <v>113722</v>
      </c>
    </row>
    <row r="14147" spans="1:2" x14ac:dyDescent="0.3">
      <c r="A14147" t="s">
        <v>78822</v>
      </c>
      <c r="B14147" s="1" t="s">
        <v>113722</v>
      </c>
    </row>
    <row r="14148" spans="1:2" x14ac:dyDescent="0.3">
      <c r="A14148" t="s">
        <v>78823</v>
      </c>
      <c r="B14148" s="1" t="s">
        <v>113722</v>
      </c>
    </row>
    <row r="14149" spans="1:2" x14ac:dyDescent="0.3">
      <c r="A14149" t="s">
        <v>78824</v>
      </c>
      <c r="B14149" s="1" t="s">
        <v>113722</v>
      </c>
    </row>
    <row r="14150" spans="1:2" x14ac:dyDescent="0.3">
      <c r="A14150" t="s">
        <v>78825</v>
      </c>
      <c r="B14150" s="1" t="s">
        <v>113722</v>
      </c>
    </row>
    <row r="14151" spans="1:2" x14ac:dyDescent="0.3">
      <c r="A14151" t="s">
        <v>78826</v>
      </c>
      <c r="B14151" s="1" t="s">
        <v>113722</v>
      </c>
    </row>
    <row r="14152" spans="1:2" x14ac:dyDescent="0.3">
      <c r="A14152" t="s">
        <v>78827</v>
      </c>
      <c r="B14152" s="1" t="s">
        <v>113722</v>
      </c>
    </row>
    <row r="14153" spans="1:2" x14ac:dyDescent="0.3">
      <c r="A14153" t="s">
        <v>78828</v>
      </c>
      <c r="B14153" s="1" t="s">
        <v>113722</v>
      </c>
    </row>
    <row r="14154" spans="1:2" x14ac:dyDescent="0.3">
      <c r="A14154" t="s">
        <v>78631</v>
      </c>
      <c r="B14154" s="1" t="s">
        <v>113722</v>
      </c>
    </row>
    <row r="14155" spans="1:2" x14ac:dyDescent="0.3">
      <c r="A14155" t="s">
        <v>78829</v>
      </c>
      <c r="B14155" s="1" t="s">
        <v>113722</v>
      </c>
    </row>
    <row r="14156" spans="1:2" x14ac:dyDescent="0.3">
      <c r="A14156" t="s">
        <v>78830</v>
      </c>
      <c r="B14156" s="1" t="s">
        <v>113722</v>
      </c>
    </row>
    <row r="14157" spans="1:2" x14ac:dyDescent="0.3">
      <c r="A14157" t="s">
        <v>78831</v>
      </c>
      <c r="B14157" s="1" t="s">
        <v>113722</v>
      </c>
    </row>
    <row r="14158" spans="1:2" x14ac:dyDescent="0.3">
      <c r="A14158" t="s">
        <v>78832</v>
      </c>
      <c r="B14158" s="1" t="s">
        <v>113722</v>
      </c>
    </row>
    <row r="14159" spans="1:2" x14ac:dyDescent="0.3">
      <c r="A14159" t="s">
        <v>78833</v>
      </c>
      <c r="B14159" s="1" t="s">
        <v>113722</v>
      </c>
    </row>
    <row r="14160" spans="1:2" x14ac:dyDescent="0.3">
      <c r="A14160" t="s">
        <v>78834</v>
      </c>
      <c r="B14160" s="1" t="s">
        <v>113722</v>
      </c>
    </row>
    <row r="14161" spans="1:2" x14ac:dyDescent="0.3">
      <c r="A14161" t="s">
        <v>78835</v>
      </c>
      <c r="B14161" s="1" t="s">
        <v>113722</v>
      </c>
    </row>
    <row r="14162" spans="1:2" x14ac:dyDescent="0.3">
      <c r="A14162" t="s">
        <v>78836</v>
      </c>
      <c r="B14162" s="1" t="s">
        <v>113722</v>
      </c>
    </row>
    <row r="14163" spans="1:2" x14ac:dyDescent="0.3">
      <c r="A14163" t="s">
        <v>78837</v>
      </c>
      <c r="B14163" s="1" t="s">
        <v>113722</v>
      </c>
    </row>
    <row r="14164" spans="1:2" x14ac:dyDescent="0.3">
      <c r="A14164" t="s">
        <v>78838</v>
      </c>
      <c r="B14164" s="1" t="s">
        <v>113722</v>
      </c>
    </row>
    <row r="14165" spans="1:2" x14ac:dyDescent="0.3">
      <c r="A14165" t="s">
        <v>78839</v>
      </c>
      <c r="B14165" s="1" t="s">
        <v>113722</v>
      </c>
    </row>
    <row r="14166" spans="1:2" x14ac:dyDescent="0.3">
      <c r="A14166" t="s">
        <v>78840</v>
      </c>
      <c r="B14166" s="1" t="s">
        <v>113722</v>
      </c>
    </row>
    <row r="14167" spans="1:2" x14ac:dyDescent="0.3">
      <c r="A14167" t="s">
        <v>78841</v>
      </c>
      <c r="B14167" s="1" t="s">
        <v>113722</v>
      </c>
    </row>
    <row r="14168" spans="1:2" x14ac:dyDescent="0.3">
      <c r="A14168" t="s">
        <v>78842</v>
      </c>
      <c r="B14168" s="1" t="s">
        <v>113722</v>
      </c>
    </row>
    <row r="14169" spans="1:2" x14ac:dyDescent="0.3">
      <c r="A14169" t="s">
        <v>78843</v>
      </c>
      <c r="B14169" s="1" t="s">
        <v>113722</v>
      </c>
    </row>
    <row r="14170" spans="1:2" x14ac:dyDescent="0.3">
      <c r="A14170" t="s">
        <v>78844</v>
      </c>
      <c r="B14170" s="1" t="s">
        <v>113722</v>
      </c>
    </row>
    <row r="14171" spans="1:2" x14ac:dyDescent="0.3">
      <c r="A14171" t="s">
        <v>78845</v>
      </c>
      <c r="B14171" s="1" t="s">
        <v>113722</v>
      </c>
    </row>
    <row r="14172" spans="1:2" x14ac:dyDescent="0.3">
      <c r="A14172" t="s">
        <v>78846</v>
      </c>
      <c r="B14172" s="1" t="s">
        <v>113722</v>
      </c>
    </row>
    <row r="14173" spans="1:2" x14ac:dyDescent="0.3">
      <c r="A14173" t="s">
        <v>78847</v>
      </c>
      <c r="B14173" s="1" t="s">
        <v>113722</v>
      </c>
    </row>
    <row r="14174" spans="1:2" x14ac:dyDescent="0.3">
      <c r="A14174" t="s">
        <v>78848</v>
      </c>
      <c r="B14174" s="1" t="s">
        <v>113722</v>
      </c>
    </row>
    <row r="14175" spans="1:2" x14ac:dyDescent="0.3">
      <c r="A14175" t="s">
        <v>78849</v>
      </c>
      <c r="B14175" s="1" t="s">
        <v>113722</v>
      </c>
    </row>
    <row r="14176" spans="1:2" x14ac:dyDescent="0.3">
      <c r="A14176" t="s">
        <v>78850</v>
      </c>
      <c r="B14176" s="1" t="s">
        <v>113722</v>
      </c>
    </row>
    <row r="14177" spans="1:2" x14ac:dyDescent="0.3">
      <c r="A14177" t="s">
        <v>78851</v>
      </c>
      <c r="B14177" s="1" t="s">
        <v>113722</v>
      </c>
    </row>
    <row r="14178" spans="1:2" x14ac:dyDescent="0.3">
      <c r="A14178" t="s">
        <v>78852</v>
      </c>
      <c r="B14178" s="1" t="s">
        <v>113722</v>
      </c>
    </row>
    <row r="14179" spans="1:2" x14ac:dyDescent="0.3">
      <c r="A14179" t="s">
        <v>78853</v>
      </c>
      <c r="B14179" s="1" t="s">
        <v>113722</v>
      </c>
    </row>
    <row r="14180" spans="1:2" x14ac:dyDescent="0.3">
      <c r="A14180" t="s">
        <v>78854</v>
      </c>
      <c r="B14180" s="1" t="s">
        <v>113722</v>
      </c>
    </row>
    <row r="14181" spans="1:2" x14ac:dyDescent="0.3">
      <c r="A14181" t="s">
        <v>78855</v>
      </c>
      <c r="B14181" s="1" t="s">
        <v>113722</v>
      </c>
    </row>
    <row r="14182" spans="1:2" x14ac:dyDescent="0.3">
      <c r="A14182" t="s">
        <v>78856</v>
      </c>
      <c r="B14182" s="1" t="s">
        <v>113722</v>
      </c>
    </row>
    <row r="14183" spans="1:2" x14ac:dyDescent="0.3">
      <c r="A14183" t="s">
        <v>78857</v>
      </c>
      <c r="B14183" s="1" t="s">
        <v>113722</v>
      </c>
    </row>
    <row r="14184" spans="1:2" x14ac:dyDescent="0.3">
      <c r="A14184" t="s">
        <v>78857</v>
      </c>
      <c r="B14184" s="1" t="s">
        <v>113722</v>
      </c>
    </row>
    <row r="14185" spans="1:2" x14ac:dyDescent="0.3">
      <c r="A14185" t="s">
        <v>78858</v>
      </c>
      <c r="B14185" s="1" t="s">
        <v>113722</v>
      </c>
    </row>
    <row r="14186" spans="1:2" x14ac:dyDescent="0.3">
      <c r="A14186" t="s">
        <v>78859</v>
      </c>
      <c r="B14186" s="1" t="s">
        <v>113722</v>
      </c>
    </row>
    <row r="14187" spans="1:2" x14ac:dyDescent="0.3">
      <c r="A14187" t="s">
        <v>78860</v>
      </c>
      <c r="B14187" s="1" t="s">
        <v>113722</v>
      </c>
    </row>
    <row r="14188" spans="1:2" x14ac:dyDescent="0.3">
      <c r="A14188" t="s">
        <v>78861</v>
      </c>
      <c r="B14188" s="1" t="s">
        <v>113722</v>
      </c>
    </row>
    <row r="14189" spans="1:2" x14ac:dyDescent="0.3">
      <c r="A14189" t="s">
        <v>78862</v>
      </c>
      <c r="B14189" s="1" t="s">
        <v>113722</v>
      </c>
    </row>
    <row r="14190" spans="1:2" x14ac:dyDescent="0.3">
      <c r="A14190" t="s">
        <v>78863</v>
      </c>
      <c r="B14190" s="1" t="s">
        <v>113722</v>
      </c>
    </row>
    <row r="14191" spans="1:2" x14ac:dyDescent="0.3">
      <c r="A14191" t="s">
        <v>78864</v>
      </c>
      <c r="B14191" s="1" t="s">
        <v>113722</v>
      </c>
    </row>
    <row r="14192" spans="1:2" x14ac:dyDescent="0.3">
      <c r="A14192" t="s">
        <v>78865</v>
      </c>
      <c r="B14192" s="1" t="s">
        <v>113722</v>
      </c>
    </row>
    <row r="14193" spans="1:2" x14ac:dyDescent="0.3">
      <c r="A14193" t="s">
        <v>78866</v>
      </c>
      <c r="B14193" s="1" t="s">
        <v>113722</v>
      </c>
    </row>
    <row r="14194" spans="1:2" x14ac:dyDescent="0.3">
      <c r="A14194" t="s">
        <v>78867</v>
      </c>
      <c r="B14194" s="1" t="s">
        <v>113722</v>
      </c>
    </row>
    <row r="14195" spans="1:2" x14ac:dyDescent="0.3">
      <c r="A14195" t="s">
        <v>78868</v>
      </c>
      <c r="B14195" s="1" t="s">
        <v>113722</v>
      </c>
    </row>
    <row r="14196" spans="1:2" x14ac:dyDescent="0.3">
      <c r="A14196" t="s">
        <v>78869</v>
      </c>
      <c r="B14196" s="1" t="s">
        <v>113722</v>
      </c>
    </row>
    <row r="14197" spans="1:2" x14ac:dyDescent="0.3">
      <c r="A14197" t="s">
        <v>78870</v>
      </c>
      <c r="B14197" s="1" t="s">
        <v>113722</v>
      </c>
    </row>
    <row r="14198" spans="1:2" x14ac:dyDescent="0.3">
      <c r="A14198" t="s">
        <v>78871</v>
      </c>
      <c r="B14198" s="1" t="s">
        <v>113722</v>
      </c>
    </row>
    <row r="14199" spans="1:2" x14ac:dyDescent="0.3">
      <c r="A14199" t="s">
        <v>78872</v>
      </c>
      <c r="B14199" s="1" t="s">
        <v>113722</v>
      </c>
    </row>
    <row r="14200" spans="1:2" x14ac:dyDescent="0.3">
      <c r="A14200" t="s">
        <v>78873</v>
      </c>
      <c r="B14200" s="1" t="s">
        <v>113722</v>
      </c>
    </row>
    <row r="14201" spans="1:2" x14ac:dyDescent="0.3">
      <c r="A14201" t="s">
        <v>78874</v>
      </c>
      <c r="B14201" s="1" t="s">
        <v>113722</v>
      </c>
    </row>
    <row r="14202" spans="1:2" x14ac:dyDescent="0.3">
      <c r="A14202" t="s">
        <v>78875</v>
      </c>
      <c r="B14202" s="1" t="s">
        <v>113722</v>
      </c>
    </row>
    <row r="14203" spans="1:2" x14ac:dyDescent="0.3">
      <c r="A14203" t="s">
        <v>78876</v>
      </c>
      <c r="B14203" s="1" t="s">
        <v>113722</v>
      </c>
    </row>
    <row r="14204" spans="1:2" x14ac:dyDescent="0.3">
      <c r="A14204" t="s">
        <v>78876</v>
      </c>
      <c r="B14204" s="1" t="s">
        <v>113722</v>
      </c>
    </row>
    <row r="14205" spans="1:2" x14ac:dyDescent="0.3">
      <c r="A14205" t="s">
        <v>78877</v>
      </c>
      <c r="B14205" s="1" t="s">
        <v>113722</v>
      </c>
    </row>
    <row r="14206" spans="1:2" x14ac:dyDescent="0.3">
      <c r="A14206" t="s">
        <v>78878</v>
      </c>
      <c r="B14206" s="1" t="s">
        <v>113722</v>
      </c>
    </row>
    <row r="14207" spans="1:2" x14ac:dyDescent="0.3">
      <c r="A14207" t="s">
        <v>78879</v>
      </c>
      <c r="B14207" s="1" t="s">
        <v>113722</v>
      </c>
    </row>
    <row r="14208" spans="1:2" x14ac:dyDescent="0.3">
      <c r="A14208" t="s">
        <v>78880</v>
      </c>
      <c r="B14208" s="1" t="s">
        <v>113722</v>
      </c>
    </row>
    <row r="14209" spans="1:2" x14ac:dyDescent="0.3">
      <c r="A14209" t="s">
        <v>78881</v>
      </c>
      <c r="B14209" s="1" t="s">
        <v>113722</v>
      </c>
    </row>
    <row r="14210" spans="1:2" x14ac:dyDescent="0.3">
      <c r="A14210" t="s">
        <v>78882</v>
      </c>
      <c r="B14210" s="1" t="s">
        <v>113722</v>
      </c>
    </row>
    <row r="14211" spans="1:2" x14ac:dyDescent="0.3">
      <c r="A14211" t="s">
        <v>78883</v>
      </c>
      <c r="B14211" s="1" t="s">
        <v>113722</v>
      </c>
    </row>
    <row r="14212" spans="1:2" x14ac:dyDescent="0.3">
      <c r="A14212" t="s">
        <v>78884</v>
      </c>
      <c r="B14212" s="1" t="s">
        <v>113722</v>
      </c>
    </row>
    <row r="14213" spans="1:2" x14ac:dyDescent="0.3">
      <c r="A14213" t="s">
        <v>78885</v>
      </c>
      <c r="B14213" s="1" t="s">
        <v>113722</v>
      </c>
    </row>
    <row r="14214" spans="1:2" x14ac:dyDescent="0.3">
      <c r="A14214" t="s">
        <v>78886</v>
      </c>
      <c r="B14214" s="1" t="s">
        <v>113722</v>
      </c>
    </row>
    <row r="14215" spans="1:2" x14ac:dyDescent="0.3">
      <c r="A14215" t="s">
        <v>78886</v>
      </c>
      <c r="B14215" s="1" t="s">
        <v>113722</v>
      </c>
    </row>
    <row r="14216" spans="1:2" x14ac:dyDescent="0.3">
      <c r="A14216" t="s">
        <v>78887</v>
      </c>
      <c r="B14216" s="1" t="s">
        <v>113722</v>
      </c>
    </row>
    <row r="14217" spans="1:2" x14ac:dyDescent="0.3">
      <c r="A14217" t="s">
        <v>78888</v>
      </c>
      <c r="B14217" s="1" t="s">
        <v>113722</v>
      </c>
    </row>
    <row r="14218" spans="1:2" x14ac:dyDescent="0.3">
      <c r="A14218" t="s">
        <v>78889</v>
      </c>
      <c r="B14218" s="1" t="s">
        <v>113722</v>
      </c>
    </row>
    <row r="14219" spans="1:2" x14ac:dyDescent="0.3">
      <c r="A14219" t="s">
        <v>78890</v>
      </c>
      <c r="B14219" s="1" t="s">
        <v>113722</v>
      </c>
    </row>
    <row r="14220" spans="1:2" x14ac:dyDescent="0.3">
      <c r="A14220" t="s">
        <v>78891</v>
      </c>
      <c r="B14220" s="1" t="s">
        <v>113722</v>
      </c>
    </row>
    <row r="14221" spans="1:2" x14ac:dyDescent="0.3">
      <c r="A14221" t="s">
        <v>78892</v>
      </c>
      <c r="B14221" s="1" t="s">
        <v>113722</v>
      </c>
    </row>
    <row r="14222" spans="1:2" x14ac:dyDescent="0.3">
      <c r="A14222" t="s">
        <v>78893</v>
      </c>
      <c r="B14222" s="1" t="s">
        <v>113722</v>
      </c>
    </row>
    <row r="14223" spans="1:2" x14ac:dyDescent="0.3">
      <c r="A14223" t="s">
        <v>78894</v>
      </c>
      <c r="B14223" s="1" t="s">
        <v>113722</v>
      </c>
    </row>
    <row r="14224" spans="1:2" x14ac:dyDescent="0.3">
      <c r="A14224" t="s">
        <v>78895</v>
      </c>
      <c r="B14224" s="1" t="s">
        <v>113722</v>
      </c>
    </row>
    <row r="14225" spans="1:2" x14ac:dyDescent="0.3">
      <c r="A14225" t="s">
        <v>78896</v>
      </c>
      <c r="B14225" s="1" t="s">
        <v>113722</v>
      </c>
    </row>
    <row r="14226" spans="1:2" x14ac:dyDescent="0.3">
      <c r="A14226" t="s">
        <v>78897</v>
      </c>
      <c r="B14226" s="1" t="s">
        <v>113722</v>
      </c>
    </row>
    <row r="14227" spans="1:2" x14ac:dyDescent="0.3">
      <c r="A14227" t="s">
        <v>78898</v>
      </c>
      <c r="B14227" s="1" t="s">
        <v>113722</v>
      </c>
    </row>
    <row r="14228" spans="1:2" x14ac:dyDescent="0.3">
      <c r="A14228" t="s">
        <v>78899</v>
      </c>
      <c r="B14228" s="1" t="s">
        <v>113722</v>
      </c>
    </row>
    <row r="14229" spans="1:2" x14ac:dyDescent="0.3">
      <c r="A14229" t="s">
        <v>78900</v>
      </c>
      <c r="B14229" s="1" t="s">
        <v>113722</v>
      </c>
    </row>
    <row r="14230" spans="1:2" x14ac:dyDescent="0.3">
      <c r="A14230" t="s">
        <v>78901</v>
      </c>
      <c r="B14230" s="1" t="s">
        <v>113722</v>
      </c>
    </row>
    <row r="14231" spans="1:2" x14ac:dyDescent="0.3">
      <c r="A14231" t="s">
        <v>78902</v>
      </c>
      <c r="B14231" s="1" t="s">
        <v>113722</v>
      </c>
    </row>
    <row r="14232" spans="1:2" x14ac:dyDescent="0.3">
      <c r="A14232" t="s">
        <v>78903</v>
      </c>
      <c r="B14232" s="1" t="s">
        <v>113722</v>
      </c>
    </row>
    <row r="14233" spans="1:2" x14ac:dyDescent="0.3">
      <c r="A14233" t="s">
        <v>78904</v>
      </c>
      <c r="B14233" s="1" t="s">
        <v>113730</v>
      </c>
    </row>
    <row r="14234" spans="1:2" x14ac:dyDescent="0.3">
      <c r="A14234" t="s">
        <v>78905</v>
      </c>
      <c r="B14234" s="1" t="s">
        <v>113730</v>
      </c>
    </row>
    <row r="14235" spans="1:2" x14ac:dyDescent="0.3">
      <c r="A14235" t="s">
        <v>78906</v>
      </c>
      <c r="B14235" s="1" t="s">
        <v>113730</v>
      </c>
    </row>
    <row r="14236" spans="1:2" x14ac:dyDescent="0.3">
      <c r="A14236" t="s">
        <v>78907</v>
      </c>
      <c r="B14236" s="1" t="s">
        <v>113730</v>
      </c>
    </row>
    <row r="14237" spans="1:2" x14ac:dyDescent="0.3">
      <c r="A14237" t="s">
        <v>78908</v>
      </c>
      <c r="B14237" s="1" t="s">
        <v>113730</v>
      </c>
    </row>
    <row r="14238" spans="1:2" x14ac:dyDescent="0.3">
      <c r="A14238" t="s">
        <v>40879</v>
      </c>
      <c r="B14238" s="1" t="s">
        <v>113730</v>
      </c>
    </row>
    <row r="14239" spans="1:2" x14ac:dyDescent="0.3">
      <c r="A14239" t="s">
        <v>78909</v>
      </c>
      <c r="B14239" s="1" t="s">
        <v>113722</v>
      </c>
    </row>
    <row r="14240" spans="1:2" x14ac:dyDescent="0.3">
      <c r="A14240" t="s">
        <v>78910</v>
      </c>
      <c r="B14240" s="1" t="s">
        <v>113722</v>
      </c>
    </row>
    <row r="14241" spans="1:2" x14ac:dyDescent="0.3">
      <c r="A14241" t="s">
        <v>78911</v>
      </c>
      <c r="B14241" s="1" t="s">
        <v>113722</v>
      </c>
    </row>
    <row r="14242" spans="1:2" x14ac:dyDescent="0.3">
      <c r="A14242" t="s">
        <v>78912</v>
      </c>
      <c r="B14242" s="1" t="s">
        <v>113722</v>
      </c>
    </row>
    <row r="14243" spans="1:2" x14ac:dyDescent="0.3">
      <c r="A14243" t="s">
        <v>78913</v>
      </c>
      <c r="B14243" s="1" t="s">
        <v>113722</v>
      </c>
    </row>
    <row r="14244" spans="1:2" x14ac:dyDescent="0.3">
      <c r="A14244" t="s">
        <v>78914</v>
      </c>
      <c r="B14244" s="1" t="s">
        <v>113722</v>
      </c>
    </row>
    <row r="14245" spans="1:2" x14ac:dyDescent="0.3">
      <c r="A14245" t="s">
        <v>78915</v>
      </c>
      <c r="B14245" s="1" t="s">
        <v>113722</v>
      </c>
    </row>
    <row r="14246" spans="1:2" x14ac:dyDescent="0.3">
      <c r="A14246" t="s">
        <v>78916</v>
      </c>
      <c r="B14246" s="1" t="s">
        <v>113722</v>
      </c>
    </row>
    <row r="14247" spans="1:2" x14ac:dyDescent="0.3">
      <c r="A14247" t="s">
        <v>78917</v>
      </c>
      <c r="B14247" s="1" t="s">
        <v>113722</v>
      </c>
    </row>
    <row r="14248" spans="1:2" x14ac:dyDescent="0.3">
      <c r="A14248" t="s">
        <v>78918</v>
      </c>
      <c r="B14248" s="1" t="s">
        <v>113722</v>
      </c>
    </row>
    <row r="14249" spans="1:2" x14ac:dyDescent="0.3">
      <c r="A14249" t="s">
        <v>78919</v>
      </c>
      <c r="B14249" s="1" t="s">
        <v>113722</v>
      </c>
    </row>
    <row r="14250" spans="1:2" x14ac:dyDescent="0.3">
      <c r="A14250" t="s">
        <v>78920</v>
      </c>
      <c r="B14250" s="1" t="s">
        <v>113722</v>
      </c>
    </row>
    <row r="14251" spans="1:2" x14ac:dyDescent="0.3">
      <c r="A14251" t="s">
        <v>78921</v>
      </c>
      <c r="B14251" s="1" t="s">
        <v>113722</v>
      </c>
    </row>
    <row r="14252" spans="1:2" x14ac:dyDescent="0.3">
      <c r="A14252" t="s">
        <v>78922</v>
      </c>
      <c r="B14252" s="1" t="s">
        <v>113722</v>
      </c>
    </row>
    <row r="14253" spans="1:2" x14ac:dyDescent="0.3">
      <c r="A14253" t="s">
        <v>78923</v>
      </c>
      <c r="B14253" s="1" t="s">
        <v>113722</v>
      </c>
    </row>
    <row r="14254" spans="1:2" x14ac:dyDescent="0.3">
      <c r="A14254" t="s">
        <v>78924</v>
      </c>
      <c r="B14254" s="1" t="s">
        <v>113722</v>
      </c>
    </row>
    <row r="14255" spans="1:2" x14ac:dyDescent="0.3">
      <c r="A14255" t="s">
        <v>78925</v>
      </c>
      <c r="B14255" s="1" t="s">
        <v>113722</v>
      </c>
    </row>
    <row r="14256" spans="1:2" x14ac:dyDescent="0.3">
      <c r="A14256" t="s">
        <v>78926</v>
      </c>
      <c r="B14256" s="1" t="s">
        <v>113722</v>
      </c>
    </row>
    <row r="14257" spans="1:2" x14ac:dyDescent="0.3">
      <c r="A14257" t="s">
        <v>78927</v>
      </c>
      <c r="B14257" s="1" t="s">
        <v>113722</v>
      </c>
    </row>
    <row r="14258" spans="1:2" x14ac:dyDescent="0.3">
      <c r="A14258" t="s">
        <v>78928</v>
      </c>
      <c r="B14258" s="1" t="s">
        <v>113722</v>
      </c>
    </row>
    <row r="14259" spans="1:2" x14ac:dyDescent="0.3">
      <c r="A14259" t="s">
        <v>78929</v>
      </c>
      <c r="B14259" s="1" t="s">
        <v>113739</v>
      </c>
    </row>
    <row r="14260" spans="1:2" x14ac:dyDescent="0.3">
      <c r="A14260" t="s">
        <v>40944</v>
      </c>
      <c r="B14260" s="1" t="s">
        <v>113739</v>
      </c>
    </row>
    <row r="14261" spans="1:2" x14ac:dyDescent="0.3">
      <c r="A14261" t="s">
        <v>78930</v>
      </c>
      <c r="B14261" s="1" t="s">
        <v>113703</v>
      </c>
    </row>
    <row r="14262" spans="1:2" x14ac:dyDescent="0.3">
      <c r="A14262" t="s">
        <v>78931</v>
      </c>
      <c r="B14262" s="1" t="s">
        <v>113703</v>
      </c>
    </row>
    <row r="14263" spans="1:2" x14ac:dyDescent="0.3">
      <c r="A14263" t="s">
        <v>78932</v>
      </c>
      <c r="B14263" s="1" t="s">
        <v>113703</v>
      </c>
    </row>
    <row r="14264" spans="1:2" x14ac:dyDescent="0.3">
      <c r="A14264" t="s">
        <v>78933</v>
      </c>
      <c r="B14264" s="1" t="s">
        <v>113703</v>
      </c>
    </row>
    <row r="14265" spans="1:2" x14ac:dyDescent="0.3">
      <c r="A14265" t="s">
        <v>78934</v>
      </c>
      <c r="B14265" s="1" t="s">
        <v>113730</v>
      </c>
    </row>
    <row r="14266" spans="1:2" x14ac:dyDescent="0.3">
      <c r="A14266" t="s">
        <v>78935</v>
      </c>
      <c r="B14266" s="1" t="s">
        <v>113725</v>
      </c>
    </row>
    <row r="14267" spans="1:2" x14ac:dyDescent="0.3">
      <c r="A14267" t="s">
        <v>78936</v>
      </c>
      <c r="B14267" s="1" t="s">
        <v>113714</v>
      </c>
    </row>
    <row r="14268" spans="1:2" x14ac:dyDescent="0.3">
      <c r="A14268" t="s">
        <v>78937</v>
      </c>
      <c r="B14268" s="1" t="s">
        <v>113714</v>
      </c>
    </row>
    <row r="14269" spans="1:2" x14ac:dyDescent="0.3">
      <c r="A14269" t="s">
        <v>78938</v>
      </c>
      <c r="B14269" s="1" t="s">
        <v>113739</v>
      </c>
    </row>
    <row r="14270" spans="1:2" x14ac:dyDescent="0.3">
      <c r="A14270" t="s">
        <v>78939</v>
      </c>
      <c r="B14270" s="1" t="s">
        <v>113739</v>
      </c>
    </row>
    <row r="14271" spans="1:2" x14ac:dyDescent="0.3">
      <c r="A14271" t="s">
        <v>78940</v>
      </c>
      <c r="B14271" s="1" t="s">
        <v>113739</v>
      </c>
    </row>
    <row r="14272" spans="1:2" x14ac:dyDescent="0.3">
      <c r="A14272" t="s">
        <v>78941</v>
      </c>
      <c r="B14272" s="1" t="s">
        <v>113739</v>
      </c>
    </row>
    <row r="14273" spans="1:2" x14ac:dyDescent="0.3">
      <c r="A14273" t="s">
        <v>78942</v>
      </c>
      <c r="B14273" s="1" t="s">
        <v>113722</v>
      </c>
    </row>
    <row r="14274" spans="1:2" x14ac:dyDescent="0.3">
      <c r="A14274" t="s">
        <v>78943</v>
      </c>
      <c r="B14274" s="1" t="s">
        <v>113722</v>
      </c>
    </row>
    <row r="14275" spans="1:2" x14ac:dyDescent="0.3">
      <c r="A14275" t="s">
        <v>78944</v>
      </c>
      <c r="B14275" s="1" t="s">
        <v>113722</v>
      </c>
    </row>
    <row r="14276" spans="1:2" x14ac:dyDescent="0.3">
      <c r="A14276" t="s">
        <v>78945</v>
      </c>
      <c r="B14276" s="1" t="s">
        <v>113722</v>
      </c>
    </row>
    <row r="14277" spans="1:2" x14ac:dyDescent="0.3">
      <c r="A14277" t="s">
        <v>78946</v>
      </c>
      <c r="B14277" s="1" t="s">
        <v>113722</v>
      </c>
    </row>
    <row r="14278" spans="1:2" x14ac:dyDescent="0.3">
      <c r="A14278" t="s">
        <v>78947</v>
      </c>
      <c r="B14278" s="1" t="s">
        <v>113722</v>
      </c>
    </row>
    <row r="14279" spans="1:2" x14ac:dyDescent="0.3">
      <c r="A14279" t="s">
        <v>78948</v>
      </c>
      <c r="B14279" s="1" t="s">
        <v>113722</v>
      </c>
    </row>
    <row r="14280" spans="1:2" x14ac:dyDescent="0.3">
      <c r="A14280" t="s">
        <v>78949</v>
      </c>
      <c r="B14280" s="1" t="s">
        <v>113722</v>
      </c>
    </row>
    <row r="14281" spans="1:2" x14ac:dyDescent="0.3">
      <c r="A14281" t="s">
        <v>78950</v>
      </c>
      <c r="B14281" s="1" t="s">
        <v>113722</v>
      </c>
    </row>
    <row r="14282" spans="1:2" x14ac:dyDescent="0.3">
      <c r="A14282" t="s">
        <v>78951</v>
      </c>
      <c r="B14282" s="1" t="s">
        <v>113722</v>
      </c>
    </row>
    <row r="14283" spans="1:2" x14ac:dyDescent="0.3">
      <c r="A14283" t="s">
        <v>78952</v>
      </c>
      <c r="B14283" s="1" t="s">
        <v>113722</v>
      </c>
    </row>
    <row r="14284" spans="1:2" x14ac:dyDescent="0.3">
      <c r="A14284" t="s">
        <v>78953</v>
      </c>
      <c r="B14284" s="1" t="s">
        <v>113722</v>
      </c>
    </row>
    <row r="14285" spans="1:2" x14ac:dyDescent="0.3">
      <c r="A14285" t="s">
        <v>78954</v>
      </c>
      <c r="B14285" s="1" t="s">
        <v>113722</v>
      </c>
    </row>
    <row r="14286" spans="1:2" x14ac:dyDescent="0.3">
      <c r="A14286" t="s">
        <v>78955</v>
      </c>
      <c r="B14286" s="1" t="s">
        <v>113722</v>
      </c>
    </row>
    <row r="14287" spans="1:2" x14ac:dyDescent="0.3">
      <c r="A14287" t="s">
        <v>78956</v>
      </c>
      <c r="B14287" s="1" t="s">
        <v>113722</v>
      </c>
    </row>
    <row r="14288" spans="1:2" x14ac:dyDescent="0.3">
      <c r="A14288" t="s">
        <v>78957</v>
      </c>
      <c r="B14288" s="1" t="s">
        <v>113722</v>
      </c>
    </row>
    <row r="14289" spans="1:2" x14ac:dyDescent="0.3">
      <c r="A14289" t="s">
        <v>78958</v>
      </c>
      <c r="B14289" s="1" t="s">
        <v>113713</v>
      </c>
    </row>
    <row r="14290" spans="1:2" x14ac:dyDescent="0.3">
      <c r="A14290" t="s">
        <v>78958</v>
      </c>
      <c r="B14290" s="1" t="s">
        <v>113708</v>
      </c>
    </row>
    <row r="14291" spans="1:2" x14ac:dyDescent="0.3">
      <c r="A14291" t="s">
        <v>78959</v>
      </c>
      <c r="B14291" s="1" t="s">
        <v>113703</v>
      </c>
    </row>
    <row r="14292" spans="1:2" x14ac:dyDescent="0.3">
      <c r="A14292" t="s">
        <v>78960</v>
      </c>
      <c r="B14292" s="1" t="s">
        <v>113703</v>
      </c>
    </row>
    <row r="14293" spans="1:2" x14ac:dyDescent="0.3">
      <c r="A14293" t="s">
        <v>78961</v>
      </c>
      <c r="B14293" s="1" t="s">
        <v>113726</v>
      </c>
    </row>
    <row r="14294" spans="1:2" x14ac:dyDescent="0.3">
      <c r="A14294" t="s">
        <v>78962</v>
      </c>
      <c r="B14294" s="1" t="s">
        <v>113710</v>
      </c>
    </row>
    <row r="14295" spans="1:2" x14ac:dyDescent="0.3">
      <c r="A14295" t="s">
        <v>78963</v>
      </c>
      <c r="B14295" s="1" t="s">
        <v>113710</v>
      </c>
    </row>
    <row r="14296" spans="1:2" x14ac:dyDescent="0.3">
      <c r="A14296" t="s">
        <v>78964</v>
      </c>
      <c r="B14296" s="1" t="s">
        <v>113710</v>
      </c>
    </row>
    <row r="14297" spans="1:2" x14ac:dyDescent="0.3">
      <c r="A14297" t="s">
        <v>78965</v>
      </c>
      <c r="B14297" s="1" t="s">
        <v>113710</v>
      </c>
    </row>
    <row r="14298" spans="1:2" x14ac:dyDescent="0.3">
      <c r="A14298" t="s">
        <v>78966</v>
      </c>
      <c r="B14298" s="1" t="s">
        <v>113710</v>
      </c>
    </row>
    <row r="14299" spans="1:2" x14ac:dyDescent="0.3">
      <c r="A14299" t="s">
        <v>78967</v>
      </c>
      <c r="B14299" s="1" t="s">
        <v>113710</v>
      </c>
    </row>
    <row r="14300" spans="1:2" x14ac:dyDescent="0.3">
      <c r="A14300" t="s">
        <v>78968</v>
      </c>
      <c r="B14300" s="1" t="s">
        <v>113710</v>
      </c>
    </row>
    <row r="14301" spans="1:2" x14ac:dyDescent="0.3">
      <c r="A14301" t="s">
        <v>78969</v>
      </c>
      <c r="B14301" s="1" t="s">
        <v>113710</v>
      </c>
    </row>
    <row r="14302" spans="1:2" x14ac:dyDescent="0.3">
      <c r="A14302" t="s">
        <v>78970</v>
      </c>
      <c r="B14302" s="1" t="s">
        <v>113710</v>
      </c>
    </row>
    <row r="14303" spans="1:2" x14ac:dyDescent="0.3">
      <c r="A14303" t="s">
        <v>78971</v>
      </c>
      <c r="B14303" s="1" t="s">
        <v>113710</v>
      </c>
    </row>
    <row r="14304" spans="1:2" x14ac:dyDescent="0.3">
      <c r="A14304" t="s">
        <v>78972</v>
      </c>
      <c r="B14304" s="1" t="s">
        <v>113710</v>
      </c>
    </row>
    <row r="14305" spans="1:2" x14ac:dyDescent="0.3">
      <c r="A14305" t="s">
        <v>78973</v>
      </c>
      <c r="B14305" s="1" t="s">
        <v>113710</v>
      </c>
    </row>
    <row r="14306" spans="1:2" x14ac:dyDescent="0.3">
      <c r="A14306" t="s">
        <v>78974</v>
      </c>
      <c r="B14306" s="1" t="s">
        <v>113710</v>
      </c>
    </row>
    <row r="14307" spans="1:2" x14ac:dyDescent="0.3">
      <c r="A14307" t="s">
        <v>78975</v>
      </c>
      <c r="B14307" s="1" t="s">
        <v>113710</v>
      </c>
    </row>
    <row r="14308" spans="1:2" x14ac:dyDescent="0.3">
      <c r="A14308" t="s">
        <v>78976</v>
      </c>
      <c r="B14308" s="1" t="s">
        <v>113710</v>
      </c>
    </row>
    <row r="14309" spans="1:2" x14ac:dyDescent="0.3">
      <c r="A14309" t="s">
        <v>78977</v>
      </c>
      <c r="B14309" s="1" t="s">
        <v>113710</v>
      </c>
    </row>
    <row r="14310" spans="1:2" x14ac:dyDescent="0.3">
      <c r="A14310" t="s">
        <v>78978</v>
      </c>
      <c r="B14310" s="1" t="s">
        <v>113710</v>
      </c>
    </row>
    <row r="14311" spans="1:2" x14ac:dyDescent="0.3">
      <c r="A14311" t="s">
        <v>78979</v>
      </c>
      <c r="B14311" s="1" t="s">
        <v>113722</v>
      </c>
    </row>
    <row r="14312" spans="1:2" x14ac:dyDescent="0.3">
      <c r="A14312" t="s">
        <v>78980</v>
      </c>
      <c r="B14312" s="1" t="s">
        <v>113722</v>
      </c>
    </row>
    <row r="14313" spans="1:2" x14ac:dyDescent="0.3">
      <c r="A14313" t="s">
        <v>78981</v>
      </c>
      <c r="B14313" s="1" t="s">
        <v>113722</v>
      </c>
    </row>
    <row r="14314" spans="1:2" x14ac:dyDescent="0.3">
      <c r="A14314" t="s">
        <v>78982</v>
      </c>
      <c r="B14314" s="1" t="s">
        <v>113722</v>
      </c>
    </row>
    <row r="14315" spans="1:2" x14ac:dyDescent="0.3">
      <c r="A14315" t="s">
        <v>78983</v>
      </c>
      <c r="B14315" s="1" t="s">
        <v>113722</v>
      </c>
    </row>
    <row r="14316" spans="1:2" x14ac:dyDescent="0.3">
      <c r="A14316" t="s">
        <v>78984</v>
      </c>
      <c r="B14316" s="1" t="s">
        <v>113722</v>
      </c>
    </row>
    <row r="14317" spans="1:2" x14ac:dyDescent="0.3">
      <c r="A14317" t="s">
        <v>78985</v>
      </c>
      <c r="B14317" s="1" t="s">
        <v>113722</v>
      </c>
    </row>
    <row r="14318" spans="1:2" x14ac:dyDescent="0.3">
      <c r="A14318" t="s">
        <v>78986</v>
      </c>
      <c r="B14318" s="1" t="s">
        <v>113722</v>
      </c>
    </row>
    <row r="14319" spans="1:2" x14ac:dyDescent="0.3">
      <c r="A14319" t="s">
        <v>78987</v>
      </c>
      <c r="B14319" s="1" t="s">
        <v>113722</v>
      </c>
    </row>
    <row r="14320" spans="1:2" x14ac:dyDescent="0.3">
      <c r="A14320" t="s">
        <v>78988</v>
      </c>
      <c r="B14320" s="1" t="s">
        <v>113714</v>
      </c>
    </row>
    <row r="14321" spans="1:2" x14ac:dyDescent="0.3">
      <c r="A14321" t="s">
        <v>41121</v>
      </c>
      <c r="B14321" s="1" t="s">
        <v>113703</v>
      </c>
    </row>
    <row r="14322" spans="1:2" x14ac:dyDescent="0.3">
      <c r="A14322" t="s">
        <v>78989</v>
      </c>
      <c r="B14322" s="1" t="s">
        <v>113703</v>
      </c>
    </row>
    <row r="14323" spans="1:2" x14ac:dyDescent="0.3">
      <c r="A14323" t="s">
        <v>78990</v>
      </c>
      <c r="B14323" s="1" t="s">
        <v>113703</v>
      </c>
    </row>
    <row r="14324" spans="1:2" x14ac:dyDescent="0.3">
      <c r="A14324" t="s">
        <v>78991</v>
      </c>
      <c r="B14324" s="1" t="s">
        <v>113703</v>
      </c>
    </row>
    <row r="14325" spans="1:2" x14ac:dyDescent="0.3">
      <c r="A14325" t="s">
        <v>78992</v>
      </c>
      <c r="B14325" s="1" t="s">
        <v>113703</v>
      </c>
    </row>
    <row r="14326" spans="1:2" x14ac:dyDescent="0.3">
      <c r="A14326" t="s">
        <v>78993</v>
      </c>
      <c r="B14326" s="1" t="s">
        <v>113703</v>
      </c>
    </row>
    <row r="14327" spans="1:2" x14ac:dyDescent="0.3">
      <c r="A14327" t="s">
        <v>78994</v>
      </c>
      <c r="B14327" s="1" t="s">
        <v>113726</v>
      </c>
    </row>
    <row r="14328" spans="1:2" x14ac:dyDescent="0.3">
      <c r="A14328" t="s">
        <v>41140</v>
      </c>
      <c r="B14328" s="1" t="s">
        <v>113726</v>
      </c>
    </row>
    <row r="14329" spans="1:2" x14ac:dyDescent="0.3">
      <c r="A14329" t="s">
        <v>78995</v>
      </c>
      <c r="B14329" s="1" t="s">
        <v>113739</v>
      </c>
    </row>
    <row r="14330" spans="1:2" x14ac:dyDescent="0.3">
      <c r="A14330" t="s">
        <v>78996</v>
      </c>
      <c r="B14330" s="1" t="s">
        <v>113739</v>
      </c>
    </row>
    <row r="14331" spans="1:2" x14ac:dyDescent="0.3">
      <c r="A14331" t="s">
        <v>78997</v>
      </c>
      <c r="B14331" s="1" t="s">
        <v>113703</v>
      </c>
    </row>
    <row r="14332" spans="1:2" x14ac:dyDescent="0.3">
      <c r="A14332" t="s">
        <v>78998</v>
      </c>
      <c r="B14332" s="1" t="s">
        <v>113703</v>
      </c>
    </row>
    <row r="14333" spans="1:2" x14ac:dyDescent="0.3">
      <c r="A14333" t="s">
        <v>78999</v>
      </c>
      <c r="B14333" s="1" t="s">
        <v>113735</v>
      </c>
    </row>
    <row r="14334" spans="1:2" x14ac:dyDescent="0.3">
      <c r="A14334" t="s">
        <v>79000</v>
      </c>
      <c r="B14334" s="1" t="s">
        <v>113735</v>
      </c>
    </row>
    <row r="14335" spans="1:2" x14ac:dyDescent="0.3">
      <c r="A14335" t="s">
        <v>79001</v>
      </c>
      <c r="B14335" s="1" t="s">
        <v>113735</v>
      </c>
    </row>
    <row r="14336" spans="1:2" x14ac:dyDescent="0.3">
      <c r="A14336" t="s">
        <v>79002</v>
      </c>
      <c r="B14336" s="1" t="s">
        <v>113735</v>
      </c>
    </row>
    <row r="14337" spans="1:2" x14ac:dyDescent="0.3">
      <c r="A14337" t="s">
        <v>79003</v>
      </c>
      <c r="B14337" s="1" t="s">
        <v>113735</v>
      </c>
    </row>
    <row r="14338" spans="1:2" x14ac:dyDescent="0.3">
      <c r="A14338" t="s">
        <v>79004</v>
      </c>
      <c r="B14338" s="1" t="s">
        <v>113720</v>
      </c>
    </row>
    <row r="14339" spans="1:2" x14ac:dyDescent="0.3">
      <c r="A14339" t="s">
        <v>79005</v>
      </c>
      <c r="B14339" s="1" t="s">
        <v>113720</v>
      </c>
    </row>
    <row r="14340" spans="1:2" x14ac:dyDescent="0.3">
      <c r="A14340" t="s">
        <v>79006</v>
      </c>
      <c r="B14340" s="1" t="s">
        <v>113720</v>
      </c>
    </row>
    <row r="14341" spans="1:2" x14ac:dyDescent="0.3">
      <c r="A14341" t="s">
        <v>79007</v>
      </c>
      <c r="B14341" s="1" t="s">
        <v>113713</v>
      </c>
    </row>
    <row r="14342" spans="1:2" x14ac:dyDescent="0.3">
      <c r="A14342" t="s">
        <v>62878</v>
      </c>
      <c r="B14342" s="1" t="s">
        <v>113718</v>
      </c>
    </row>
    <row r="14343" spans="1:2" x14ac:dyDescent="0.3">
      <c r="A14343" t="s">
        <v>79008</v>
      </c>
      <c r="B14343" s="1" t="s">
        <v>113718</v>
      </c>
    </row>
    <row r="14344" spans="1:2" x14ac:dyDescent="0.3">
      <c r="A14344" t="s">
        <v>79009</v>
      </c>
      <c r="B14344" s="1" t="s">
        <v>113718</v>
      </c>
    </row>
    <row r="14345" spans="1:2" x14ac:dyDescent="0.3">
      <c r="A14345" t="s">
        <v>79010</v>
      </c>
      <c r="B14345" s="1" t="s">
        <v>113718</v>
      </c>
    </row>
    <row r="14346" spans="1:2" x14ac:dyDescent="0.3">
      <c r="A14346" t="s">
        <v>79011</v>
      </c>
      <c r="B14346" s="1" t="s">
        <v>113718</v>
      </c>
    </row>
    <row r="14347" spans="1:2" x14ac:dyDescent="0.3">
      <c r="A14347" t="s">
        <v>79011</v>
      </c>
      <c r="B14347" s="1" t="s">
        <v>113718</v>
      </c>
    </row>
    <row r="14348" spans="1:2" x14ac:dyDescent="0.3">
      <c r="A14348" t="s">
        <v>79012</v>
      </c>
      <c r="B14348" s="1" t="s">
        <v>113713</v>
      </c>
    </row>
    <row r="14349" spans="1:2" x14ac:dyDescent="0.3">
      <c r="A14349" t="s">
        <v>79013</v>
      </c>
      <c r="B14349" s="1" t="s">
        <v>113713</v>
      </c>
    </row>
    <row r="14350" spans="1:2" x14ac:dyDescent="0.3">
      <c r="A14350" t="s">
        <v>79014</v>
      </c>
      <c r="B14350" s="1" t="s">
        <v>113714</v>
      </c>
    </row>
    <row r="14351" spans="1:2" x14ac:dyDescent="0.3">
      <c r="A14351" t="s">
        <v>79015</v>
      </c>
      <c r="B14351" s="1" t="s">
        <v>113714</v>
      </c>
    </row>
    <row r="14352" spans="1:2" x14ac:dyDescent="0.3">
      <c r="A14352" t="s">
        <v>79016</v>
      </c>
      <c r="B14352" s="1" t="s">
        <v>113714</v>
      </c>
    </row>
    <row r="14353" spans="1:2" x14ac:dyDescent="0.3">
      <c r="A14353" t="s">
        <v>79017</v>
      </c>
      <c r="B14353" s="1" t="s">
        <v>113714</v>
      </c>
    </row>
    <row r="14354" spans="1:2" x14ac:dyDescent="0.3">
      <c r="A14354" t="s">
        <v>79018</v>
      </c>
      <c r="B14354" s="1" t="s">
        <v>113714</v>
      </c>
    </row>
    <row r="14355" spans="1:2" x14ac:dyDescent="0.3">
      <c r="A14355" t="s">
        <v>79019</v>
      </c>
      <c r="B14355" s="1" t="s">
        <v>113715</v>
      </c>
    </row>
    <row r="14356" spans="1:2" x14ac:dyDescent="0.3">
      <c r="A14356" t="s">
        <v>79020</v>
      </c>
      <c r="B14356" s="1" t="s">
        <v>113714</v>
      </c>
    </row>
    <row r="14357" spans="1:2" x14ac:dyDescent="0.3">
      <c r="A14357" t="s">
        <v>79021</v>
      </c>
      <c r="B14357" s="1" t="s">
        <v>113714</v>
      </c>
    </row>
    <row r="14358" spans="1:2" x14ac:dyDescent="0.3">
      <c r="A14358" t="s">
        <v>79022</v>
      </c>
      <c r="B14358" s="1" t="s">
        <v>113714</v>
      </c>
    </row>
    <row r="14359" spans="1:2" x14ac:dyDescent="0.3">
      <c r="A14359" t="s">
        <v>79023</v>
      </c>
      <c r="B14359" s="1" t="s">
        <v>113714</v>
      </c>
    </row>
    <row r="14360" spans="1:2" x14ac:dyDescent="0.3">
      <c r="A14360" t="s">
        <v>79024</v>
      </c>
      <c r="B14360" s="1" t="s">
        <v>113715</v>
      </c>
    </row>
    <row r="14361" spans="1:2" x14ac:dyDescent="0.3">
      <c r="A14361" t="s">
        <v>79025</v>
      </c>
      <c r="B14361" s="1" t="s">
        <v>113714</v>
      </c>
    </row>
    <row r="14362" spans="1:2" x14ac:dyDescent="0.3">
      <c r="A14362" t="s">
        <v>79026</v>
      </c>
      <c r="B14362" s="1" t="s">
        <v>113714</v>
      </c>
    </row>
    <row r="14363" spans="1:2" x14ac:dyDescent="0.3">
      <c r="A14363" t="s">
        <v>79027</v>
      </c>
      <c r="B14363" s="1" t="s">
        <v>113714</v>
      </c>
    </row>
    <row r="14364" spans="1:2" x14ac:dyDescent="0.3">
      <c r="A14364" t="s">
        <v>79028</v>
      </c>
      <c r="B14364" s="1" t="s">
        <v>113714</v>
      </c>
    </row>
    <row r="14365" spans="1:2" x14ac:dyDescent="0.3">
      <c r="A14365" t="s">
        <v>79029</v>
      </c>
      <c r="B14365" s="1" t="s">
        <v>113714</v>
      </c>
    </row>
    <row r="14366" spans="1:2" x14ac:dyDescent="0.3">
      <c r="A14366" t="s">
        <v>79030</v>
      </c>
      <c r="B14366" s="1" t="s">
        <v>113714</v>
      </c>
    </row>
    <row r="14367" spans="1:2" x14ac:dyDescent="0.3">
      <c r="A14367" t="s">
        <v>79031</v>
      </c>
      <c r="B14367" s="1" t="s">
        <v>113714</v>
      </c>
    </row>
    <row r="14368" spans="1:2" x14ac:dyDescent="0.3">
      <c r="A14368" t="s">
        <v>79032</v>
      </c>
      <c r="B14368" s="1" t="s">
        <v>113714</v>
      </c>
    </row>
    <row r="14369" spans="1:2" x14ac:dyDescent="0.3">
      <c r="A14369" t="s">
        <v>79033</v>
      </c>
      <c r="B14369" s="1" t="s">
        <v>113714</v>
      </c>
    </row>
    <row r="14370" spans="1:2" x14ac:dyDescent="0.3">
      <c r="A14370" t="s">
        <v>79034</v>
      </c>
      <c r="B14370" s="1" t="s">
        <v>113714</v>
      </c>
    </row>
    <row r="14371" spans="1:2" x14ac:dyDescent="0.3">
      <c r="A14371" t="s">
        <v>79035</v>
      </c>
      <c r="B14371" s="1" t="s">
        <v>113714</v>
      </c>
    </row>
    <row r="14372" spans="1:2" x14ac:dyDescent="0.3">
      <c r="A14372" t="s">
        <v>79036</v>
      </c>
      <c r="B14372" s="1" t="s">
        <v>113714</v>
      </c>
    </row>
    <row r="14373" spans="1:2" x14ac:dyDescent="0.3">
      <c r="A14373" t="s">
        <v>79037</v>
      </c>
      <c r="B14373" s="1" t="s">
        <v>113714</v>
      </c>
    </row>
    <row r="14374" spans="1:2" x14ac:dyDescent="0.3">
      <c r="A14374" t="s">
        <v>79038</v>
      </c>
      <c r="B14374" s="1" t="s">
        <v>113714</v>
      </c>
    </row>
    <row r="14375" spans="1:2" x14ac:dyDescent="0.3">
      <c r="A14375" t="s">
        <v>79039</v>
      </c>
      <c r="B14375" s="1" t="s">
        <v>113713</v>
      </c>
    </row>
    <row r="14376" spans="1:2" x14ac:dyDescent="0.3">
      <c r="A14376" t="s">
        <v>79040</v>
      </c>
      <c r="B14376" s="1" t="s">
        <v>113737</v>
      </c>
    </row>
    <row r="14377" spans="1:2" x14ac:dyDescent="0.3">
      <c r="A14377" t="s">
        <v>79041</v>
      </c>
      <c r="B14377" s="1" t="s">
        <v>113739</v>
      </c>
    </row>
    <row r="14378" spans="1:2" x14ac:dyDescent="0.3">
      <c r="A14378" t="s">
        <v>79041</v>
      </c>
      <c r="B14378" s="1" t="s">
        <v>113739</v>
      </c>
    </row>
    <row r="14379" spans="1:2" x14ac:dyDescent="0.3">
      <c r="A14379" t="s">
        <v>79042</v>
      </c>
      <c r="B14379" s="1" t="s">
        <v>113739</v>
      </c>
    </row>
    <row r="14380" spans="1:2" x14ac:dyDescent="0.3">
      <c r="A14380" t="s">
        <v>79043</v>
      </c>
      <c r="B14380" s="1" t="s">
        <v>113739</v>
      </c>
    </row>
    <row r="14381" spans="1:2" x14ac:dyDescent="0.3">
      <c r="A14381" t="s">
        <v>79044</v>
      </c>
      <c r="B14381" s="1" t="s">
        <v>113703</v>
      </c>
    </row>
    <row r="14382" spans="1:2" x14ac:dyDescent="0.3">
      <c r="A14382" t="s">
        <v>79045</v>
      </c>
      <c r="B14382" s="1" t="s">
        <v>113739</v>
      </c>
    </row>
    <row r="14383" spans="1:2" x14ac:dyDescent="0.3">
      <c r="A14383" t="s">
        <v>79045</v>
      </c>
      <c r="B14383" s="1" t="s">
        <v>113739</v>
      </c>
    </row>
    <row r="14384" spans="1:2" x14ac:dyDescent="0.3">
      <c r="A14384" t="s">
        <v>79046</v>
      </c>
      <c r="B14384" s="1" t="s">
        <v>113739</v>
      </c>
    </row>
    <row r="14385" spans="1:2" x14ac:dyDescent="0.3">
      <c r="A14385" t="s">
        <v>79047</v>
      </c>
      <c r="B14385" s="1" t="s">
        <v>113739</v>
      </c>
    </row>
    <row r="14386" spans="1:2" x14ac:dyDescent="0.3">
      <c r="A14386" t="s">
        <v>79048</v>
      </c>
      <c r="B14386" s="1" t="s">
        <v>113739</v>
      </c>
    </row>
    <row r="14387" spans="1:2" x14ac:dyDescent="0.3">
      <c r="A14387" t="s">
        <v>79049</v>
      </c>
      <c r="B14387" s="1" t="s">
        <v>113739</v>
      </c>
    </row>
    <row r="14388" spans="1:2" x14ac:dyDescent="0.3">
      <c r="A14388" t="s">
        <v>79050</v>
      </c>
      <c r="B14388" s="1" t="s">
        <v>113739</v>
      </c>
    </row>
    <row r="14389" spans="1:2" x14ac:dyDescent="0.3">
      <c r="A14389" t="s">
        <v>79051</v>
      </c>
      <c r="B14389" s="1" t="s">
        <v>113739</v>
      </c>
    </row>
    <row r="14390" spans="1:2" x14ac:dyDescent="0.3">
      <c r="A14390" t="s">
        <v>79052</v>
      </c>
      <c r="B14390" s="1" t="s">
        <v>113739</v>
      </c>
    </row>
    <row r="14391" spans="1:2" x14ac:dyDescent="0.3">
      <c r="A14391" t="s">
        <v>79053</v>
      </c>
      <c r="B14391" s="1" t="s">
        <v>113705</v>
      </c>
    </row>
    <row r="14392" spans="1:2" x14ac:dyDescent="0.3">
      <c r="A14392" t="s">
        <v>79054</v>
      </c>
      <c r="B14392" s="1" t="s">
        <v>113705</v>
      </c>
    </row>
    <row r="14393" spans="1:2" x14ac:dyDescent="0.3">
      <c r="A14393" t="s">
        <v>79055</v>
      </c>
      <c r="B14393" s="1" t="s">
        <v>113705</v>
      </c>
    </row>
    <row r="14394" spans="1:2" x14ac:dyDescent="0.3">
      <c r="A14394" t="s">
        <v>79056</v>
      </c>
      <c r="B14394" s="1" t="s">
        <v>113705</v>
      </c>
    </row>
    <row r="14395" spans="1:2" x14ac:dyDescent="0.3">
      <c r="A14395" t="s">
        <v>79057</v>
      </c>
      <c r="B14395" s="1" t="s">
        <v>113705</v>
      </c>
    </row>
    <row r="14396" spans="1:2" x14ac:dyDescent="0.3">
      <c r="A14396" t="s">
        <v>79058</v>
      </c>
      <c r="B14396" s="1" t="s">
        <v>113705</v>
      </c>
    </row>
    <row r="14397" spans="1:2" x14ac:dyDescent="0.3">
      <c r="A14397" t="s">
        <v>79059</v>
      </c>
      <c r="B14397" s="1" t="s">
        <v>113705</v>
      </c>
    </row>
    <row r="14398" spans="1:2" x14ac:dyDescent="0.3">
      <c r="A14398" t="s">
        <v>79060</v>
      </c>
      <c r="B14398" s="1" t="s">
        <v>113705</v>
      </c>
    </row>
    <row r="14399" spans="1:2" x14ac:dyDescent="0.3">
      <c r="A14399" t="s">
        <v>79061</v>
      </c>
      <c r="B14399" s="1" t="s">
        <v>113713</v>
      </c>
    </row>
    <row r="14400" spans="1:2" x14ac:dyDescent="0.3">
      <c r="A14400" t="s">
        <v>79062</v>
      </c>
      <c r="B14400" s="1" t="s">
        <v>113704</v>
      </c>
    </row>
    <row r="14401" spans="1:2" x14ac:dyDescent="0.3">
      <c r="A14401" t="s">
        <v>79063</v>
      </c>
      <c r="B14401" s="1" t="s">
        <v>113704</v>
      </c>
    </row>
    <row r="14402" spans="1:2" x14ac:dyDescent="0.3">
      <c r="A14402" t="s">
        <v>79064</v>
      </c>
      <c r="B14402" s="1" t="s">
        <v>113704</v>
      </c>
    </row>
    <row r="14403" spans="1:2" x14ac:dyDescent="0.3">
      <c r="A14403" t="s">
        <v>79065</v>
      </c>
      <c r="B14403" s="1" t="s">
        <v>113739</v>
      </c>
    </row>
    <row r="14404" spans="1:2" x14ac:dyDescent="0.3">
      <c r="A14404" t="s">
        <v>79065</v>
      </c>
      <c r="B14404" s="1" t="s">
        <v>113739</v>
      </c>
    </row>
    <row r="14405" spans="1:2" x14ac:dyDescent="0.3">
      <c r="A14405" t="s">
        <v>79065</v>
      </c>
      <c r="B14405" s="1" t="s">
        <v>113739</v>
      </c>
    </row>
    <row r="14406" spans="1:2" x14ac:dyDescent="0.3">
      <c r="A14406" t="s">
        <v>79066</v>
      </c>
      <c r="B14406" s="1" t="s">
        <v>113739</v>
      </c>
    </row>
    <row r="14407" spans="1:2" x14ac:dyDescent="0.3">
      <c r="A14407" t="s">
        <v>79067</v>
      </c>
      <c r="B14407" s="1" t="s">
        <v>113739</v>
      </c>
    </row>
    <row r="14408" spans="1:2" x14ac:dyDescent="0.3">
      <c r="A14408" t="s">
        <v>79068</v>
      </c>
      <c r="B14408" s="1" t="s">
        <v>113739</v>
      </c>
    </row>
    <row r="14409" spans="1:2" x14ac:dyDescent="0.3">
      <c r="A14409" t="s">
        <v>79069</v>
      </c>
      <c r="B14409" s="1" t="s">
        <v>113739</v>
      </c>
    </row>
    <row r="14410" spans="1:2" x14ac:dyDescent="0.3">
      <c r="A14410" t="s">
        <v>79070</v>
      </c>
      <c r="B14410" s="1" t="s">
        <v>113739</v>
      </c>
    </row>
    <row r="14411" spans="1:2" x14ac:dyDescent="0.3">
      <c r="A14411" t="s">
        <v>79071</v>
      </c>
      <c r="B14411" s="1" t="s">
        <v>113739</v>
      </c>
    </row>
    <row r="14412" spans="1:2" x14ac:dyDescent="0.3">
      <c r="A14412" t="s">
        <v>79072</v>
      </c>
      <c r="B14412" s="1" t="s">
        <v>113739</v>
      </c>
    </row>
    <row r="14413" spans="1:2" x14ac:dyDescent="0.3">
      <c r="A14413" t="s">
        <v>79073</v>
      </c>
      <c r="B14413" s="1" t="s">
        <v>113739</v>
      </c>
    </row>
    <row r="14414" spans="1:2" x14ac:dyDescent="0.3">
      <c r="A14414" t="s">
        <v>79074</v>
      </c>
      <c r="B14414" s="1" t="s">
        <v>113755</v>
      </c>
    </row>
    <row r="14415" spans="1:2" x14ac:dyDescent="0.3">
      <c r="A14415" t="s">
        <v>79075</v>
      </c>
      <c r="B14415" s="1" t="s">
        <v>113755</v>
      </c>
    </row>
    <row r="14416" spans="1:2" x14ac:dyDescent="0.3">
      <c r="A14416" t="s">
        <v>79076</v>
      </c>
      <c r="B14416" s="1" t="s">
        <v>113724</v>
      </c>
    </row>
    <row r="14417" spans="1:2" x14ac:dyDescent="0.3">
      <c r="A14417" t="s">
        <v>79077</v>
      </c>
      <c r="B14417" s="1" t="s">
        <v>113724</v>
      </c>
    </row>
    <row r="14418" spans="1:2" x14ac:dyDescent="0.3">
      <c r="A14418" t="s">
        <v>79078</v>
      </c>
      <c r="B14418" s="1" t="s">
        <v>113721</v>
      </c>
    </row>
    <row r="14419" spans="1:2" x14ac:dyDescent="0.3">
      <c r="A14419" t="s">
        <v>79079</v>
      </c>
      <c r="B14419" s="1" t="s">
        <v>113751</v>
      </c>
    </row>
    <row r="14420" spans="1:2" x14ac:dyDescent="0.3">
      <c r="A14420" t="s">
        <v>79080</v>
      </c>
      <c r="B14420" s="1" t="s">
        <v>113750</v>
      </c>
    </row>
    <row r="14421" spans="1:2" x14ac:dyDescent="0.3">
      <c r="A14421" t="s">
        <v>79081</v>
      </c>
      <c r="B14421" s="1" t="s">
        <v>113763</v>
      </c>
    </row>
    <row r="14422" spans="1:2" x14ac:dyDescent="0.3">
      <c r="A14422" t="s">
        <v>79082</v>
      </c>
      <c r="B14422" s="1" t="s">
        <v>113750</v>
      </c>
    </row>
    <row r="14423" spans="1:2" x14ac:dyDescent="0.3">
      <c r="A14423" t="s">
        <v>79083</v>
      </c>
      <c r="B14423" s="1" t="s">
        <v>113750</v>
      </c>
    </row>
    <row r="14424" spans="1:2" x14ac:dyDescent="0.3">
      <c r="A14424" t="s">
        <v>79084</v>
      </c>
      <c r="B14424" s="1" t="s">
        <v>113750</v>
      </c>
    </row>
    <row r="14425" spans="1:2" x14ac:dyDescent="0.3">
      <c r="A14425" t="s">
        <v>79085</v>
      </c>
      <c r="B14425" s="1" t="s">
        <v>113730</v>
      </c>
    </row>
    <row r="14426" spans="1:2" x14ac:dyDescent="0.3">
      <c r="A14426" t="s">
        <v>79086</v>
      </c>
      <c r="B14426" s="1" t="s">
        <v>113730</v>
      </c>
    </row>
    <row r="14427" spans="1:2" x14ac:dyDescent="0.3">
      <c r="A14427" t="s">
        <v>79087</v>
      </c>
      <c r="B14427" s="1" t="s">
        <v>113763</v>
      </c>
    </row>
    <row r="14428" spans="1:2" x14ac:dyDescent="0.3">
      <c r="A14428" t="s">
        <v>79088</v>
      </c>
      <c r="B14428" s="1" t="s">
        <v>113763</v>
      </c>
    </row>
    <row r="14429" spans="1:2" x14ac:dyDescent="0.3">
      <c r="A14429" t="s">
        <v>79089</v>
      </c>
      <c r="B14429" s="1" t="s">
        <v>113763</v>
      </c>
    </row>
    <row r="14430" spans="1:2" x14ac:dyDescent="0.3">
      <c r="A14430" t="s">
        <v>79090</v>
      </c>
      <c r="B14430" s="1" t="s">
        <v>113763</v>
      </c>
    </row>
    <row r="14431" spans="1:2" x14ac:dyDescent="0.3">
      <c r="A14431" t="s">
        <v>79091</v>
      </c>
      <c r="B14431" s="1" t="s">
        <v>113752</v>
      </c>
    </row>
    <row r="14432" spans="1:2" x14ac:dyDescent="0.3">
      <c r="A14432" t="s">
        <v>79092</v>
      </c>
      <c r="B14432" s="1" t="s">
        <v>113752</v>
      </c>
    </row>
    <row r="14433" spans="1:2" x14ac:dyDescent="0.3">
      <c r="A14433" t="s">
        <v>79093</v>
      </c>
      <c r="B14433" s="1" t="s">
        <v>113763</v>
      </c>
    </row>
    <row r="14434" spans="1:2" x14ac:dyDescent="0.3">
      <c r="A14434" t="s">
        <v>79094</v>
      </c>
      <c r="B14434" s="1" t="s">
        <v>113730</v>
      </c>
    </row>
    <row r="14435" spans="1:2" x14ac:dyDescent="0.3">
      <c r="A14435" t="s">
        <v>79095</v>
      </c>
      <c r="B14435" s="1" t="s">
        <v>113718</v>
      </c>
    </row>
    <row r="14436" spans="1:2" x14ac:dyDescent="0.3">
      <c r="A14436" t="s">
        <v>79096</v>
      </c>
      <c r="B14436" s="1" t="s">
        <v>113725</v>
      </c>
    </row>
    <row r="14437" spans="1:2" x14ac:dyDescent="0.3">
      <c r="A14437" t="s">
        <v>79097</v>
      </c>
      <c r="B14437" s="1" t="s">
        <v>113725</v>
      </c>
    </row>
    <row r="14438" spans="1:2" x14ac:dyDescent="0.3">
      <c r="A14438" t="s">
        <v>79098</v>
      </c>
      <c r="B14438" s="1" t="s">
        <v>113725</v>
      </c>
    </row>
    <row r="14439" spans="1:2" x14ac:dyDescent="0.3">
      <c r="A14439" t="s">
        <v>79099</v>
      </c>
      <c r="B14439" s="1" t="s">
        <v>113725</v>
      </c>
    </row>
    <row r="14440" spans="1:2" x14ac:dyDescent="0.3">
      <c r="A14440" t="s">
        <v>79100</v>
      </c>
      <c r="B14440" s="1" t="s">
        <v>113725</v>
      </c>
    </row>
    <row r="14441" spans="1:2" x14ac:dyDescent="0.3">
      <c r="A14441" t="s">
        <v>79101</v>
      </c>
      <c r="B14441" s="1" t="s">
        <v>113725</v>
      </c>
    </row>
    <row r="14442" spans="1:2" x14ac:dyDescent="0.3">
      <c r="A14442" t="s">
        <v>79102</v>
      </c>
      <c r="B14442" s="1" t="s">
        <v>113725</v>
      </c>
    </row>
    <row r="14443" spans="1:2" x14ac:dyDescent="0.3">
      <c r="A14443" t="s">
        <v>79103</v>
      </c>
      <c r="B14443" s="1" t="s">
        <v>113734</v>
      </c>
    </row>
    <row r="14444" spans="1:2" x14ac:dyDescent="0.3">
      <c r="A14444" t="s">
        <v>79104</v>
      </c>
      <c r="B14444" s="1" t="s">
        <v>113734</v>
      </c>
    </row>
    <row r="14445" spans="1:2" x14ac:dyDescent="0.3">
      <c r="A14445" t="s">
        <v>79105</v>
      </c>
      <c r="B14445" s="1" t="s">
        <v>113721</v>
      </c>
    </row>
    <row r="14446" spans="1:2" x14ac:dyDescent="0.3">
      <c r="A14446" t="s">
        <v>79106</v>
      </c>
      <c r="B14446" s="1" t="s">
        <v>113721</v>
      </c>
    </row>
    <row r="14447" spans="1:2" x14ac:dyDescent="0.3">
      <c r="A14447" t="s">
        <v>79107</v>
      </c>
      <c r="B14447" s="1" t="s">
        <v>113737</v>
      </c>
    </row>
    <row r="14448" spans="1:2" x14ac:dyDescent="0.3">
      <c r="A14448" t="s">
        <v>79108</v>
      </c>
      <c r="B14448" s="1" t="s">
        <v>113704</v>
      </c>
    </row>
    <row r="14449" spans="1:2" x14ac:dyDescent="0.3">
      <c r="A14449" t="s">
        <v>79109</v>
      </c>
      <c r="B14449" s="1" t="s">
        <v>113730</v>
      </c>
    </row>
    <row r="14450" spans="1:2" x14ac:dyDescent="0.3">
      <c r="A14450" t="s">
        <v>79110</v>
      </c>
      <c r="B14450" s="1" t="s">
        <v>113730</v>
      </c>
    </row>
    <row r="14451" spans="1:2" x14ac:dyDescent="0.3">
      <c r="A14451" t="s">
        <v>79111</v>
      </c>
      <c r="B14451" s="1" t="s">
        <v>113759</v>
      </c>
    </row>
    <row r="14452" spans="1:2" x14ac:dyDescent="0.3">
      <c r="A14452" t="s">
        <v>79112</v>
      </c>
      <c r="B14452" s="1" t="s">
        <v>113759</v>
      </c>
    </row>
    <row r="14453" spans="1:2" x14ac:dyDescent="0.3">
      <c r="A14453" t="s">
        <v>79113</v>
      </c>
      <c r="B14453" s="1" t="s">
        <v>113736</v>
      </c>
    </row>
    <row r="14454" spans="1:2" x14ac:dyDescent="0.3">
      <c r="A14454" t="s">
        <v>79114</v>
      </c>
      <c r="B14454" s="1" t="s">
        <v>113751</v>
      </c>
    </row>
    <row r="14455" spans="1:2" x14ac:dyDescent="0.3">
      <c r="A14455" t="s">
        <v>79115</v>
      </c>
      <c r="B14455" s="1" t="s">
        <v>113751</v>
      </c>
    </row>
    <row r="14456" spans="1:2" x14ac:dyDescent="0.3">
      <c r="A14456" t="s">
        <v>79116</v>
      </c>
      <c r="B14456" s="1" t="s">
        <v>113751</v>
      </c>
    </row>
    <row r="14457" spans="1:2" x14ac:dyDescent="0.3">
      <c r="A14457" t="s">
        <v>79117</v>
      </c>
      <c r="B14457" s="1" t="s">
        <v>113751</v>
      </c>
    </row>
    <row r="14458" spans="1:2" x14ac:dyDescent="0.3">
      <c r="A14458" t="s">
        <v>79118</v>
      </c>
      <c r="B14458" s="1" t="s">
        <v>113751</v>
      </c>
    </row>
    <row r="14459" spans="1:2" x14ac:dyDescent="0.3">
      <c r="A14459" t="s">
        <v>79119</v>
      </c>
      <c r="B14459" s="1" t="s">
        <v>113751</v>
      </c>
    </row>
    <row r="14460" spans="1:2" x14ac:dyDescent="0.3">
      <c r="A14460" t="s">
        <v>79120</v>
      </c>
      <c r="B14460" s="1" t="s">
        <v>113751</v>
      </c>
    </row>
    <row r="14461" spans="1:2" x14ac:dyDescent="0.3">
      <c r="A14461" t="s">
        <v>79121</v>
      </c>
      <c r="B14461" s="1" t="s">
        <v>113751</v>
      </c>
    </row>
    <row r="14462" spans="1:2" x14ac:dyDescent="0.3">
      <c r="A14462" t="s">
        <v>79122</v>
      </c>
      <c r="B14462" s="1" t="s">
        <v>113751</v>
      </c>
    </row>
    <row r="14463" spans="1:2" x14ac:dyDescent="0.3">
      <c r="A14463" t="s">
        <v>79123</v>
      </c>
      <c r="B14463" s="1" t="s">
        <v>113751</v>
      </c>
    </row>
    <row r="14464" spans="1:2" x14ac:dyDescent="0.3">
      <c r="A14464" t="s">
        <v>79124</v>
      </c>
      <c r="B14464" s="1" t="s">
        <v>113742</v>
      </c>
    </row>
    <row r="14465" spans="1:2" x14ac:dyDescent="0.3">
      <c r="A14465" t="s">
        <v>79125</v>
      </c>
      <c r="B14465" s="1" t="s">
        <v>113742</v>
      </c>
    </row>
    <row r="14466" spans="1:2" x14ac:dyDescent="0.3">
      <c r="A14466" t="s">
        <v>79126</v>
      </c>
      <c r="B14466" s="1" t="s">
        <v>113742</v>
      </c>
    </row>
    <row r="14467" spans="1:2" x14ac:dyDescent="0.3">
      <c r="A14467" t="s">
        <v>79127</v>
      </c>
      <c r="B14467" s="1" t="s">
        <v>113742</v>
      </c>
    </row>
    <row r="14468" spans="1:2" x14ac:dyDescent="0.3">
      <c r="A14468" t="s">
        <v>79128</v>
      </c>
      <c r="B14468" s="1" t="s">
        <v>113742</v>
      </c>
    </row>
    <row r="14469" spans="1:2" x14ac:dyDescent="0.3">
      <c r="A14469" t="s">
        <v>79129</v>
      </c>
      <c r="B14469" s="1" t="s">
        <v>113742</v>
      </c>
    </row>
    <row r="14470" spans="1:2" x14ac:dyDescent="0.3">
      <c r="A14470" t="s">
        <v>79130</v>
      </c>
      <c r="B14470" s="1" t="s">
        <v>113742</v>
      </c>
    </row>
    <row r="14471" spans="1:2" x14ac:dyDescent="0.3">
      <c r="A14471" t="s">
        <v>79131</v>
      </c>
      <c r="B14471" s="1" t="s">
        <v>113742</v>
      </c>
    </row>
    <row r="14472" spans="1:2" x14ac:dyDescent="0.3">
      <c r="A14472" t="s">
        <v>79132</v>
      </c>
      <c r="B14472" s="1" t="s">
        <v>113742</v>
      </c>
    </row>
    <row r="14473" spans="1:2" x14ac:dyDescent="0.3">
      <c r="A14473" t="s">
        <v>79132</v>
      </c>
      <c r="B14473" s="1" t="s">
        <v>113742</v>
      </c>
    </row>
    <row r="14474" spans="1:2" x14ac:dyDescent="0.3">
      <c r="A14474" t="s">
        <v>79133</v>
      </c>
      <c r="B14474" s="1" t="s">
        <v>113742</v>
      </c>
    </row>
    <row r="14475" spans="1:2" x14ac:dyDescent="0.3">
      <c r="A14475" t="s">
        <v>79134</v>
      </c>
      <c r="B14475" s="1" t="s">
        <v>113742</v>
      </c>
    </row>
    <row r="14476" spans="1:2" x14ac:dyDescent="0.3">
      <c r="A14476" t="s">
        <v>79135</v>
      </c>
      <c r="B14476" s="1" t="s">
        <v>113742</v>
      </c>
    </row>
    <row r="14477" spans="1:2" x14ac:dyDescent="0.3">
      <c r="A14477" t="s">
        <v>79136</v>
      </c>
      <c r="B14477" s="1" t="s">
        <v>113734</v>
      </c>
    </row>
    <row r="14478" spans="1:2" x14ac:dyDescent="0.3">
      <c r="A14478" t="s">
        <v>79137</v>
      </c>
      <c r="B14478" s="1" t="s">
        <v>113742</v>
      </c>
    </row>
    <row r="14479" spans="1:2" x14ac:dyDescent="0.3">
      <c r="A14479" t="s">
        <v>79138</v>
      </c>
      <c r="B14479" s="1" t="s">
        <v>113742</v>
      </c>
    </row>
    <row r="14480" spans="1:2" x14ac:dyDescent="0.3">
      <c r="A14480" t="s">
        <v>79138</v>
      </c>
      <c r="B14480" s="1" t="s">
        <v>113742</v>
      </c>
    </row>
    <row r="14481" spans="1:2" x14ac:dyDescent="0.3">
      <c r="A14481" t="s">
        <v>79139</v>
      </c>
      <c r="B14481" s="1" t="s">
        <v>113741</v>
      </c>
    </row>
    <row r="14482" spans="1:2" x14ac:dyDescent="0.3">
      <c r="A14482" t="s">
        <v>79140</v>
      </c>
      <c r="B14482" s="1" t="s">
        <v>113711</v>
      </c>
    </row>
    <row r="14483" spans="1:2" x14ac:dyDescent="0.3">
      <c r="A14483" t="s">
        <v>79141</v>
      </c>
      <c r="B14483" s="1" t="s">
        <v>113711</v>
      </c>
    </row>
    <row r="14484" spans="1:2" x14ac:dyDescent="0.3">
      <c r="A14484" t="s">
        <v>79142</v>
      </c>
      <c r="B14484" s="1" t="s">
        <v>113711</v>
      </c>
    </row>
    <row r="14485" spans="1:2" x14ac:dyDescent="0.3">
      <c r="A14485" t="s">
        <v>63013</v>
      </c>
      <c r="B14485" s="1" t="s">
        <v>113730</v>
      </c>
    </row>
    <row r="14486" spans="1:2" x14ac:dyDescent="0.3">
      <c r="A14486" t="s">
        <v>63013</v>
      </c>
      <c r="B14486" s="1" t="s">
        <v>113730</v>
      </c>
    </row>
    <row r="14487" spans="1:2" x14ac:dyDescent="0.3">
      <c r="A14487" t="s">
        <v>79143</v>
      </c>
      <c r="B14487" s="1" t="s">
        <v>113730</v>
      </c>
    </row>
    <row r="14488" spans="1:2" x14ac:dyDescent="0.3">
      <c r="A14488" t="s">
        <v>79144</v>
      </c>
      <c r="B14488" s="1" t="s">
        <v>113730</v>
      </c>
    </row>
    <row r="14489" spans="1:2" x14ac:dyDescent="0.3">
      <c r="A14489" t="s">
        <v>63016</v>
      </c>
      <c r="B14489" s="1" t="s">
        <v>113730</v>
      </c>
    </row>
    <row r="14490" spans="1:2" x14ac:dyDescent="0.3">
      <c r="A14490" t="s">
        <v>63016</v>
      </c>
      <c r="B14490" s="1" t="s">
        <v>113730</v>
      </c>
    </row>
    <row r="14491" spans="1:2" x14ac:dyDescent="0.3">
      <c r="A14491" t="s">
        <v>79145</v>
      </c>
      <c r="B14491" s="1" t="s">
        <v>113730</v>
      </c>
    </row>
    <row r="14492" spans="1:2" x14ac:dyDescent="0.3">
      <c r="A14492" t="s">
        <v>79146</v>
      </c>
      <c r="B14492" s="1" t="s">
        <v>113730</v>
      </c>
    </row>
    <row r="14493" spans="1:2" x14ac:dyDescent="0.3">
      <c r="A14493" t="s">
        <v>79147</v>
      </c>
      <c r="B14493" s="1" t="s">
        <v>113730</v>
      </c>
    </row>
    <row r="14494" spans="1:2" x14ac:dyDescent="0.3">
      <c r="A14494" t="s">
        <v>79148</v>
      </c>
      <c r="B14494" s="1" t="s">
        <v>113730</v>
      </c>
    </row>
    <row r="14495" spans="1:2" x14ac:dyDescent="0.3">
      <c r="A14495" t="s">
        <v>63021</v>
      </c>
      <c r="B14495" s="1" t="s">
        <v>113730</v>
      </c>
    </row>
    <row r="14496" spans="1:2" x14ac:dyDescent="0.3">
      <c r="A14496" t="s">
        <v>79149</v>
      </c>
      <c r="B14496" s="1" t="s">
        <v>113730</v>
      </c>
    </row>
    <row r="14497" spans="1:2" x14ac:dyDescent="0.3">
      <c r="A14497" t="s">
        <v>79150</v>
      </c>
      <c r="B14497" s="1" t="s">
        <v>113730</v>
      </c>
    </row>
    <row r="14498" spans="1:2" x14ac:dyDescent="0.3">
      <c r="A14498" t="s">
        <v>79151</v>
      </c>
      <c r="B14498" s="1" t="s">
        <v>113730</v>
      </c>
    </row>
    <row r="14499" spans="1:2" x14ac:dyDescent="0.3">
      <c r="A14499" t="s">
        <v>63025</v>
      </c>
      <c r="B14499" s="1" t="s">
        <v>113730</v>
      </c>
    </row>
    <row r="14500" spans="1:2" x14ac:dyDescent="0.3">
      <c r="A14500" t="s">
        <v>63025</v>
      </c>
      <c r="B14500" s="1" t="s">
        <v>113730</v>
      </c>
    </row>
    <row r="14501" spans="1:2" x14ac:dyDescent="0.3">
      <c r="A14501" t="s">
        <v>63026</v>
      </c>
      <c r="B14501" s="1" t="s">
        <v>113730</v>
      </c>
    </row>
    <row r="14502" spans="1:2" x14ac:dyDescent="0.3">
      <c r="A14502" t="s">
        <v>63026</v>
      </c>
      <c r="B14502" s="1" t="s">
        <v>113730</v>
      </c>
    </row>
    <row r="14503" spans="1:2" x14ac:dyDescent="0.3">
      <c r="A14503" t="s">
        <v>79152</v>
      </c>
      <c r="B14503" s="1" t="s">
        <v>113730</v>
      </c>
    </row>
    <row r="14504" spans="1:2" x14ac:dyDescent="0.3">
      <c r="A14504" t="s">
        <v>79153</v>
      </c>
      <c r="B14504" s="1" t="s">
        <v>113730</v>
      </c>
    </row>
    <row r="14505" spans="1:2" x14ac:dyDescent="0.3">
      <c r="A14505" t="s">
        <v>79154</v>
      </c>
      <c r="B14505" s="1" t="s">
        <v>113725</v>
      </c>
    </row>
    <row r="14506" spans="1:2" x14ac:dyDescent="0.3">
      <c r="A14506" t="s">
        <v>63030</v>
      </c>
      <c r="B14506" s="1" t="s">
        <v>113730</v>
      </c>
    </row>
    <row r="14507" spans="1:2" x14ac:dyDescent="0.3">
      <c r="A14507" t="s">
        <v>63031</v>
      </c>
      <c r="B14507" s="1" t="s">
        <v>113730</v>
      </c>
    </row>
    <row r="14508" spans="1:2" x14ac:dyDescent="0.3">
      <c r="A14508" t="s">
        <v>79155</v>
      </c>
      <c r="B14508" s="1" t="s">
        <v>113730</v>
      </c>
    </row>
    <row r="14509" spans="1:2" x14ac:dyDescent="0.3">
      <c r="A14509" t="s">
        <v>79156</v>
      </c>
      <c r="B14509" s="1" t="s">
        <v>113730</v>
      </c>
    </row>
    <row r="14510" spans="1:2" x14ac:dyDescent="0.3">
      <c r="A14510" t="s">
        <v>79157</v>
      </c>
      <c r="B14510" s="1" t="s">
        <v>113730</v>
      </c>
    </row>
    <row r="14511" spans="1:2" x14ac:dyDescent="0.3">
      <c r="A14511" t="s">
        <v>63035</v>
      </c>
      <c r="B14511" s="1" t="s">
        <v>113730</v>
      </c>
    </row>
    <row r="14512" spans="1:2" x14ac:dyDescent="0.3">
      <c r="A14512" t="s">
        <v>63036</v>
      </c>
      <c r="B14512" s="1" t="s">
        <v>113730</v>
      </c>
    </row>
    <row r="14513" spans="1:2" x14ac:dyDescent="0.3">
      <c r="A14513" t="s">
        <v>79158</v>
      </c>
      <c r="B14513" s="1" t="s">
        <v>113730</v>
      </c>
    </row>
    <row r="14514" spans="1:2" x14ac:dyDescent="0.3">
      <c r="A14514" t="s">
        <v>79159</v>
      </c>
      <c r="B14514" s="1" t="s">
        <v>113730</v>
      </c>
    </row>
    <row r="14515" spans="1:2" x14ac:dyDescent="0.3">
      <c r="A14515" t="s">
        <v>79160</v>
      </c>
      <c r="B14515" s="1" t="s">
        <v>113730</v>
      </c>
    </row>
    <row r="14516" spans="1:2" x14ac:dyDescent="0.3">
      <c r="A14516" t="s">
        <v>79161</v>
      </c>
      <c r="B14516" s="1" t="s">
        <v>113730</v>
      </c>
    </row>
    <row r="14517" spans="1:2" x14ac:dyDescent="0.3">
      <c r="A14517" t="s">
        <v>63041</v>
      </c>
      <c r="B14517" s="1" t="s">
        <v>113730</v>
      </c>
    </row>
    <row r="14518" spans="1:2" x14ac:dyDescent="0.3">
      <c r="A14518" t="s">
        <v>79162</v>
      </c>
      <c r="B14518" s="1" t="s">
        <v>113730</v>
      </c>
    </row>
    <row r="14519" spans="1:2" x14ac:dyDescent="0.3">
      <c r="A14519" t="s">
        <v>79163</v>
      </c>
      <c r="B14519" s="1" t="s">
        <v>113730</v>
      </c>
    </row>
    <row r="14520" spans="1:2" x14ac:dyDescent="0.3">
      <c r="A14520" t="s">
        <v>79164</v>
      </c>
      <c r="B14520" s="1" t="s">
        <v>113730</v>
      </c>
    </row>
    <row r="14521" spans="1:2" x14ac:dyDescent="0.3">
      <c r="A14521" t="s">
        <v>79165</v>
      </c>
      <c r="B14521" s="1" t="s">
        <v>113730</v>
      </c>
    </row>
    <row r="14522" spans="1:2" x14ac:dyDescent="0.3">
      <c r="A14522" t="s">
        <v>63046</v>
      </c>
      <c r="B14522" s="1" t="s">
        <v>113730</v>
      </c>
    </row>
    <row r="14523" spans="1:2" x14ac:dyDescent="0.3">
      <c r="A14523" t="s">
        <v>63047</v>
      </c>
      <c r="B14523" s="1" t="s">
        <v>113730</v>
      </c>
    </row>
    <row r="14524" spans="1:2" x14ac:dyDescent="0.3">
      <c r="A14524" t="s">
        <v>79166</v>
      </c>
      <c r="B14524" s="1" t="s">
        <v>113744</v>
      </c>
    </row>
    <row r="14525" spans="1:2" x14ac:dyDescent="0.3">
      <c r="A14525" t="s">
        <v>79167</v>
      </c>
      <c r="B14525" s="1" t="s">
        <v>113708</v>
      </c>
    </row>
    <row r="14526" spans="1:2" x14ac:dyDescent="0.3">
      <c r="A14526" t="s">
        <v>79168</v>
      </c>
      <c r="B14526" s="1" t="s">
        <v>113704</v>
      </c>
    </row>
    <row r="14527" spans="1:2" x14ac:dyDescent="0.3">
      <c r="A14527" t="s">
        <v>79169</v>
      </c>
      <c r="B14527" s="1" t="s">
        <v>113704</v>
      </c>
    </row>
    <row r="14528" spans="1:2" x14ac:dyDescent="0.3">
      <c r="A14528" t="s">
        <v>79170</v>
      </c>
      <c r="B14528" s="1" t="s">
        <v>113704</v>
      </c>
    </row>
    <row r="14529" spans="1:2" x14ac:dyDescent="0.3">
      <c r="A14529" t="s">
        <v>79171</v>
      </c>
      <c r="B14529" s="1" t="s">
        <v>113704</v>
      </c>
    </row>
    <row r="14530" spans="1:2" x14ac:dyDescent="0.3">
      <c r="A14530" t="s">
        <v>79172</v>
      </c>
      <c r="B14530" s="1" t="s">
        <v>113704</v>
      </c>
    </row>
    <row r="14531" spans="1:2" x14ac:dyDescent="0.3">
      <c r="A14531" t="s">
        <v>79173</v>
      </c>
      <c r="B14531" s="1" t="s">
        <v>113707</v>
      </c>
    </row>
    <row r="14532" spans="1:2" x14ac:dyDescent="0.3">
      <c r="A14532" t="s">
        <v>79174</v>
      </c>
      <c r="B14532" s="1" t="s">
        <v>113704</v>
      </c>
    </row>
    <row r="14533" spans="1:2" x14ac:dyDescent="0.3">
      <c r="A14533" t="s">
        <v>79175</v>
      </c>
      <c r="B14533" s="1" t="s">
        <v>113704</v>
      </c>
    </row>
    <row r="14534" spans="1:2" x14ac:dyDescent="0.3">
      <c r="A14534" t="s">
        <v>79176</v>
      </c>
      <c r="B14534" s="1" t="s">
        <v>113704</v>
      </c>
    </row>
    <row r="14535" spans="1:2" x14ac:dyDescent="0.3">
      <c r="A14535" t="s">
        <v>79177</v>
      </c>
      <c r="B14535" s="1" t="s">
        <v>113704</v>
      </c>
    </row>
    <row r="14536" spans="1:2" x14ac:dyDescent="0.3">
      <c r="A14536" t="s">
        <v>79178</v>
      </c>
      <c r="B14536" s="1" t="s">
        <v>113739</v>
      </c>
    </row>
    <row r="14537" spans="1:2" x14ac:dyDescent="0.3">
      <c r="A14537" t="s">
        <v>79179</v>
      </c>
      <c r="B14537" s="1" t="s">
        <v>113713</v>
      </c>
    </row>
    <row r="14538" spans="1:2" x14ac:dyDescent="0.3">
      <c r="A14538" t="s">
        <v>79180</v>
      </c>
      <c r="B14538" s="1" t="s">
        <v>113713</v>
      </c>
    </row>
    <row r="14539" spans="1:2" x14ac:dyDescent="0.3">
      <c r="A14539" t="s">
        <v>79181</v>
      </c>
      <c r="B14539" s="1" t="s">
        <v>113703</v>
      </c>
    </row>
    <row r="14540" spans="1:2" x14ac:dyDescent="0.3">
      <c r="A14540" t="s">
        <v>79182</v>
      </c>
      <c r="B14540" s="1" t="s">
        <v>113703</v>
      </c>
    </row>
    <row r="14541" spans="1:2" x14ac:dyDescent="0.3">
      <c r="A14541" t="s">
        <v>79183</v>
      </c>
      <c r="B14541" s="1" t="s">
        <v>113703</v>
      </c>
    </row>
    <row r="14542" spans="1:2" x14ac:dyDescent="0.3">
      <c r="A14542" t="s">
        <v>79184</v>
      </c>
      <c r="B14542" s="1" t="s">
        <v>113734</v>
      </c>
    </row>
    <row r="14543" spans="1:2" x14ac:dyDescent="0.3">
      <c r="A14543" t="s">
        <v>79185</v>
      </c>
      <c r="B14543" s="1" t="s">
        <v>113734</v>
      </c>
    </row>
    <row r="14544" spans="1:2" x14ac:dyDescent="0.3">
      <c r="A14544" t="s">
        <v>79186</v>
      </c>
      <c r="B14544" s="1" t="s">
        <v>113734</v>
      </c>
    </row>
    <row r="14545" spans="1:2" x14ac:dyDescent="0.3">
      <c r="A14545" t="s">
        <v>79187</v>
      </c>
      <c r="B14545" s="1" t="s">
        <v>113734</v>
      </c>
    </row>
    <row r="14546" spans="1:2" x14ac:dyDescent="0.3">
      <c r="A14546" t="s">
        <v>79188</v>
      </c>
      <c r="B14546" s="1" t="s">
        <v>113734</v>
      </c>
    </row>
    <row r="14547" spans="1:2" x14ac:dyDescent="0.3">
      <c r="A14547" t="s">
        <v>79189</v>
      </c>
      <c r="B14547" s="1" t="s">
        <v>113734</v>
      </c>
    </row>
    <row r="14548" spans="1:2" x14ac:dyDescent="0.3">
      <c r="A14548" t="s">
        <v>79190</v>
      </c>
      <c r="B14548" s="1" t="s">
        <v>113734</v>
      </c>
    </row>
    <row r="14549" spans="1:2" x14ac:dyDescent="0.3">
      <c r="A14549" t="s">
        <v>79191</v>
      </c>
      <c r="B14549" s="1" t="s">
        <v>113734</v>
      </c>
    </row>
    <row r="14550" spans="1:2" x14ac:dyDescent="0.3">
      <c r="A14550" t="s">
        <v>79192</v>
      </c>
      <c r="B14550" s="1" t="s">
        <v>113734</v>
      </c>
    </row>
    <row r="14551" spans="1:2" x14ac:dyDescent="0.3">
      <c r="A14551" t="s">
        <v>79193</v>
      </c>
      <c r="B14551" s="1" t="s">
        <v>113734</v>
      </c>
    </row>
    <row r="14552" spans="1:2" x14ac:dyDescent="0.3">
      <c r="A14552" t="s">
        <v>79194</v>
      </c>
      <c r="B14552" s="1" t="s">
        <v>113734</v>
      </c>
    </row>
    <row r="14553" spans="1:2" x14ac:dyDescent="0.3">
      <c r="A14553" t="s">
        <v>79195</v>
      </c>
      <c r="B14553" s="1" t="s">
        <v>113734</v>
      </c>
    </row>
    <row r="14554" spans="1:2" x14ac:dyDescent="0.3">
      <c r="A14554" t="s">
        <v>79196</v>
      </c>
      <c r="B14554" s="1" t="s">
        <v>113737</v>
      </c>
    </row>
    <row r="14555" spans="1:2" x14ac:dyDescent="0.3">
      <c r="A14555" t="s">
        <v>79197</v>
      </c>
      <c r="B14555" s="1" t="s">
        <v>113725</v>
      </c>
    </row>
    <row r="14556" spans="1:2" x14ac:dyDescent="0.3">
      <c r="A14556" t="s">
        <v>79198</v>
      </c>
      <c r="B14556" s="1" t="s">
        <v>113725</v>
      </c>
    </row>
    <row r="14557" spans="1:2" x14ac:dyDescent="0.3">
      <c r="A14557" t="s">
        <v>79199</v>
      </c>
      <c r="B14557" s="1" t="s">
        <v>113722</v>
      </c>
    </row>
    <row r="14558" spans="1:2" x14ac:dyDescent="0.3">
      <c r="A14558" t="s">
        <v>79200</v>
      </c>
      <c r="B14558" s="1" t="s">
        <v>113730</v>
      </c>
    </row>
    <row r="14559" spans="1:2" x14ac:dyDescent="0.3">
      <c r="A14559" t="s">
        <v>79201</v>
      </c>
      <c r="B14559" s="1" t="s">
        <v>113731</v>
      </c>
    </row>
    <row r="14560" spans="1:2" x14ac:dyDescent="0.3">
      <c r="A14560" t="s">
        <v>79202</v>
      </c>
      <c r="B14560" s="1" t="s">
        <v>113734</v>
      </c>
    </row>
    <row r="14561" spans="1:2" x14ac:dyDescent="0.3">
      <c r="A14561" t="s">
        <v>79203</v>
      </c>
      <c r="B14561" s="1" t="s">
        <v>113734</v>
      </c>
    </row>
    <row r="14562" spans="1:2" x14ac:dyDescent="0.3">
      <c r="A14562" t="s">
        <v>79204</v>
      </c>
      <c r="B14562" s="1" t="s">
        <v>113734</v>
      </c>
    </row>
    <row r="14563" spans="1:2" x14ac:dyDescent="0.3">
      <c r="A14563" t="s">
        <v>79205</v>
      </c>
      <c r="B14563" s="1" t="s">
        <v>113734</v>
      </c>
    </row>
    <row r="14564" spans="1:2" x14ac:dyDescent="0.3">
      <c r="A14564" t="s">
        <v>79206</v>
      </c>
      <c r="B14564" s="1" t="s">
        <v>113704</v>
      </c>
    </row>
    <row r="14565" spans="1:2" x14ac:dyDescent="0.3">
      <c r="A14565" t="s">
        <v>79206</v>
      </c>
      <c r="B14565" s="1" t="s">
        <v>113704</v>
      </c>
    </row>
    <row r="14566" spans="1:2" x14ac:dyDescent="0.3">
      <c r="A14566" t="s">
        <v>79207</v>
      </c>
      <c r="B14566" s="1" t="s">
        <v>113704</v>
      </c>
    </row>
    <row r="14567" spans="1:2" x14ac:dyDescent="0.3">
      <c r="A14567" t="s">
        <v>79207</v>
      </c>
      <c r="B14567" s="1" t="s">
        <v>113704</v>
      </c>
    </row>
    <row r="14568" spans="1:2" x14ac:dyDescent="0.3">
      <c r="A14568" t="s">
        <v>79208</v>
      </c>
      <c r="B14568" s="1" t="s">
        <v>113704</v>
      </c>
    </row>
    <row r="14569" spans="1:2" x14ac:dyDescent="0.3">
      <c r="A14569" t="s">
        <v>79209</v>
      </c>
      <c r="B14569" s="1" t="s">
        <v>113704</v>
      </c>
    </row>
    <row r="14570" spans="1:2" x14ac:dyDescent="0.3">
      <c r="A14570" t="s">
        <v>79210</v>
      </c>
      <c r="B14570" s="1" t="s">
        <v>113704</v>
      </c>
    </row>
    <row r="14571" spans="1:2" x14ac:dyDescent="0.3">
      <c r="A14571" t="s">
        <v>79211</v>
      </c>
      <c r="B14571" s="1" t="s">
        <v>113704</v>
      </c>
    </row>
    <row r="14572" spans="1:2" x14ac:dyDescent="0.3">
      <c r="A14572" t="s">
        <v>79212</v>
      </c>
      <c r="B14572" s="1" t="s">
        <v>113704</v>
      </c>
    </row>
    <row r="14573" spans="1:2" x14ac:dyDescent="0.3">
      <c r="A14573" t="s">
        <v>79213</v>
      </c>
      <c r="B14573" s="1" t="s">
        <v>113704</v>
      </c>
    </row>
    <row r="14574" spans="1:2" x14ac:dyDescent="0.3">
      <c r="A14574" t="s">
        <v>79214</v>
      </c>
      <c r="B14574" s="1" t="s">
        <v>113704</v>
      </c>
    </row>
    <row r="14575" spans="1:2" x14ac:dyDescent="0.3">
      <c r="A14575" t="s">
        <v>79215</v>
      </c>
      <c r="B14575" s="1" t="s">
        <v>113704</v>
      </c>
    </row>
    <row r="14576" spans="1:2" x14ac:dyDescent="0.3">
      <c r="A14576" t="s">
        <v>79216</v>
      </c>
      <c r="B14576" s="1" t="s">
        <v>113704</v>
      </c>
    </row>
    <row r="14577" spans="1:2" x14ac:dyDescent="0.3">
      <c r="A14577" t="s">
        <v>79217</v>
      </c>
      <c r="B14577" s="1" t="s">
        <v>113704</v>
      </c>
    </row>
    <row r="14578" spans="1:2" x14ac:dyDescent="0.3">
      <c r="A14578" t="s">
        <v>79218</v>
      </c>
      <c r="B14578" s="1" t="s">
        <v>113704</v>
      </c>
    </row>
    <row r="14579" spans="1:2" x14ac:dyDescent="0.3">
      <c r="A14579" t="s">
        <v>79219</v>
      </c>
      <c r="B14579" s="1" t="s">
        <v>113704</v>
      </c>
    </row>
    <row r="14580" spans="1:2" x14ac:dyDescent="0.3">
      <c r="A14580" t="s">
        <v>79220</v>
      </c>
      <c r="B14580" s="1" t="s">
        <v>113704</v>
      </c>
    </row>
    <row r="14581" spans="1:2" x14ac:dyDescent="0.3">
      <c r="A14581" t="s">
        <v>79221</v>
      </c>
      <c r="B14581" s="1" t="s">
        <v>113704</v>
      </c>
    </row>
    <row r="14582" spans="1:2" x14ac:dyDescent="0.3">
      <c r="A14582" t="s">
        <v>79222</v>
      </c>
      <c r="B14582" s="1" t="s">
        <v>113704</v>
      </c>
    </row>
    <row r="14583" spans="1:2" x14ac:dyDescent="0.3">
      <c r="A14583" t="s">
        <v>79223</v>
      </c>
      <c r="B14583" s="1" t="s">
        <v>113704</v>
      </c>
    </row>
    <row r="14584" spans="1:2" x14ac:dyDescent="0.3">
      <c r="A14584" t="s">
        <v>79224</v>
      </c>
      <c r="B14584" s="1" t="s">
        <v>113704</v>
      </c>
    </row>
    <row r="14585" spans="1:2" x14ac:dyDescent="0.3">
      <c r="A14585" t="s">
        <v>79225</v>
      </c>
      <c r="B14585" s="1" t="s">
        <v>113704</v>
      </c>
    </row>
    <row r="14586" spans="1:2" x14ac:dyDescent="0.3">
      <c r="A14586" t="s">
        <v>79226</v>
      </c>
      <c r="B14586" s="1" t="s">
        <v>113704</v>
      </c>
    </row>
    <row r="14587" spans="1:2" x14ac:dyDescent="0.3">
      <c r="A14587" t="s">
        <v>79227</v>
      </c>
      <c r="B14587" s="1" t="s">
        <v>113704</v>
      </c>
    </row>
    <row r="14588" spans="1:2" x14ac:dyDescent="0.3">
      <c r="A14588" t="s">
        <v>79228</v>
      </c>
      <c r="B14588" s="1" t="s">
        <v>113704</v>
      </c>
    </row>
    <row r="14589" spans="1:2" x14ac:dyDescent="0.3">
      <c r="A14589" t="s">
        <v>79229</v>
      </c>
      <c r="B14589" s="1" t="s">
        <v>113704</v>
      </c>
    </row>
    <row r="14590" spans="1:2" x14ac:dyDescent="0.3">
      <c r="A14590" t="s">
        <v>79230</v>
      </c>
      <c r="B14590" s="1" t="s">
        <v>113704</v>
      </c>
    </row>
    <row r="14591" spans="1:2" x14ac:dyDescent="0.3">
      <c r="A14591" t="s">
        <v>79231</v>
      </c>
      <c r="B14591" s="1" t="s">
        <v>113704</v>
      </c>
    </row>
    <row r="14592" spans="1:2" x14ac:dyDescent="0.3">
      <c r="A14592" t="s">
        <v>79232</v>
      </c>
      <c r="B14592" s="1" t="s">
        <v>113704</v>
      </c>
    </row>
    <row r="14593" spans="1:2" x14ac:dyDescent="0.3">
      <c r="A14593" t="s">
        <v>79233</v>
      </c>
      <c r="B14593" s="1" t="s">
        <v>113704</v>
      </c>
    </row>
    <row r="14594" spans="1:2" x14ac:dyDescent="0.3">
      <c r="A14594" t="s">
        <v>79234</v>
      </c>
      <c r="B14594" s="1" t="s">
        <v>113704</v>
      </c>
    </row>
    <row r="14595" spans="1:2" x14ac:dyDescent="0.3">
      <c r="A14595" t="s">
        <v>79235</v>
      </c>
      <c r="B14595" s="1" t="s">
        <v>113704</v>
      </c>
    </row>
    <row r="14596" spans="1:2" x14ac:dyDescent="0.3">
      <c r="A14596" t="s">
        <v>79236</v>
      </c>
      <c r="B14596" s="1" t="s">
        <v>113704</v>
      </c>
    </row>
    <row r="14597" spans="1:2" x14ac:dyDescent="0.3">
      <c r="A14597" t="s">
        <v>79237</v>
      </c>
      <c r="B14597" s="1" t="s">
        <v>113704</v>
      </c>
    </row>
    <row r="14598" spans="1:2" x14ac:dyDescent="0.3">
      <c r="A14598" t="s">
        <v>79238</v>
      </c>
      <c r="B14598" s="1" t="s">
        <v>113704</v>
      </c>
    </row>
    <row r="14599" spans="1:2" x14ac:dyDescent="0.3">
      <c r="A14599" t="s">
        <v>79239</v>
      </c>
      <c r="B14599" s="1" t="s">
        <v>113704</v>
      </c>
    </row>
    <row r="14600" spans="1:2" x14ac:dyDescent="0.3">
      <c r="A14600" t="s">
        <v>79240</v>
      </c>
      <c r="B14600" s="1" t="s">
        <v>113704</v>
      </c>
    </row>
    <row r="14601" spans="1:2" x14ac:dyDescent="0.3">
      <c r="A14601" t="s">
        <v>79241</v>
      </c>
      <c r="B14601" s="1" t="s">
        <v>113704</v>
      </c>
    </row>
    <row r="14602" spans="1:2" x14ac:dyDescent="0.3">
      <c r="A14602" t="s">
        <v>79242</v>
      </c>
      <c r="B14602" s="1" t="s">
        <v>113704</v>
      </c>
    </row>
    <row r="14603" spans="1:2" x14ac:dyDescent="0.3">
      <c r="A14603" t="s">
        <v>79243</v>
      </c>
      <c r="B14603" s="1" t="s">
        <v>113704</v>
      </c>
    </row>
    <row r="14604" spans="1:2" x14ac:dyDescent="0.3">
      <c r="A14604" t="s">
        <v>79244</v>
      </c>
      <c r="B14604" s="1" t="s">
        <v>113704</v>
      </c>
    </row>
    <row r="14605" spans="1:2" x14ac:dyDescent="0.3">
      <c r="A14605" t="s">
        <v>79245</v>
      </c>
      <c r="B14605" s="1" t="s">
        <v>113704</v>
      </c>
    </row>
    <row r="14606" spans="1:2" x14ac:dyDescent="0.3">
      <c r="A14606" t="s">
        <v>79246</v>
      </c>
      <c r="B14606" s="1" t="s">
        <v>113704</v>
      </c>
    </row>
    <row r="14607" spans="1:2" x14ac:dyDescent="0.3">
      <c r="A14607" t="s">
        <v>79247</v>
      </c>
      <c r="B14607" s="1" t="s">
        <v>113704</v>
      </c>
    </row>
    <row r="14608" spans="1:2" x14ac:dyDescent="0.3">
      <c r="A14608" t="s">
        <v>79248</v>
      </c>
      <c r="B14608" s="1" t="s">
        <v>113704</v>
      </c>
    </row>
    <row r="14609" spans="1:2" x14ac:dyDescent="0.3">
      <c r="A14609" t="s">
        <v>79249</v>
      </c>
      <c r="B14609" s="1" t="s">
        <v>113704</v>
      </c>
    </row>
    <row r="14610" spans="1:2" x14ac:dyDescent="0.3">
      <c r="A14610" t="s">
        <v>79250</v>
      </c>
      <c r="B14610" s="1" t="s">
        <v>113704</v>
      </c>
    </row>
    <row r="14611" spans="1:2" x14ac:dyDescent="0.3">
      <c r="A14611" t="s">
        <v>79251</v>
      </c>
      <c r="B14611" s="1" t="s">
        <v>113704</v>
      </c>
    </row>
    <row r="14612" spans="1:2" x14ac:dyDescent="0.3">
      <c r="A14612" t="s">
        <v>79252</v>
      </c>
      <c r="B14612" s="1" t="s">
        <v>113704</v>
      </c>
    </row>
    <row r="14613" spans="1:2" x14ac:dyDescent="0.3">
      <c r="A14613" t="s">
        <v>79253</v>
      </c>
      <c r="B14613" s="1" t="s">
        <v>113704</v>
      </c>
    </row>
    <row r="14614" spans="1:2" x14ac:dyDescent="0.3">
      <c r="A14614" t="s">
        <v>79254</v>
      </c>
      <c r="B14614" s="1" t="s">
        <v>113704</v>
      </c>
    </row>
    <row r="14615" spans="1:2" x14ac:dyDescent="0.3">
      <c r="A14615" t="s">
        <v>79255</v>
      </c>
      <c r="B14615" s="1" t="s">
        <v>113704</v>
      </c>
    </row>
    <row r="14616" spans="1:2" x14ac:dyDescent="0.3">
      <c r="A14616" t="s">
        <v>79256</v>
      </c>
      <c r="B14616" s="1" t="s">
        <v>113704</v>
      </c>
    </row>
    <row r="14617" spans="1:2" x14ac:dyDescent="0.3">
      <c r="A14617" t="s">
        <v>79257</v>
      </c>
      <c r="B14617" s="1" t="s">
        <v>113704</v>
      </c>
    </row>
    <row r="14618" spans="1:2" x14ac:dyDescent="0.3">
      <c r="A14618" t="s">
        <v>79258</v>
      </c>
      <c r="B14618" s="1" t="s">
        <v>113704</v>
      </c>
    </row>
    <row r="14619" spans="1:2" x14ac:dyDescent="0.3">
      <c r="A14619" t="s">
        <v>79259</v>
      </c>
      <c r="B14619" s="1" t="s">
        <v>113704</v>
      </c>
    </row>
    <row r="14620" spans="1:2" x14ac:dyDescent="0.3">
      <c r="A14620" t="s">
        <v>79260</v>
      </c>
      <c r="B14620" s="1" t="s">
        <v>113704</v>
      </c>
    </row>
    <row r="14621" spans="1:2" x14ac:dyDescent="0.3">
      <c r="A14621" t="s">
        <v>79261</v>
      </c>
      <c r="B14621" s="1" t="s">
        <v>113704</v>
      </c>
    </row>
    <row r="14622" spans="1:2" x14ac:dyDescent="0.3">
      <c r="A14622" t="s">
        <v>79262</v>
      </c>
      <c r="B14622" s="1" t="s">
        <v>113704</v>
      </c>
    </row>
    <row r="14623" spans="1:2" x14ac:dyDescent="0.3">
      <c r="A14623" t="s">
        <v>79263</v>
      </c>
      <c r="B14623" s="1" t="s">
        <v>113704</v>
      </c>
    </row>
    <row r="14624" spans="1:2" x14ac:dyDescent="0.3">
      <c r="A14624" t="s">
        <v>79264</v>
      </c>
      <c r="B14624" s="1" t="s">
        <v>113704</v>
      </c>
    </row>
    <row r="14625" spans="1:2" x14ac:dyDescent="0.3">
      <c r="A14625" t="s">
        <v>79265</v>
      </c>
      <c r="B14625" s="1" t="s">
        <v>113704</v>
      </c>
    </row>
    <row r="14626" spans="1:2" x14ac:dyDescent="0.3">
      <c r="A14626" t="s">
        <v>79266</v>
      </c>
      <c r="B14626" s="1" t="s">
        <v>113704</v>
      </c>
    </row>
    <row r="14627" spans="1:2" x14ac:dyDescent="0.3">
      <c r="A14627" t="s">
        <v>79267</v>
      </c>
      <c r="B14627" s="1" t="s">
        <v>113704</v>
      </c>
    </row>
    <row r="14628" spans="1:2" x14ac:dyDescent="0.3">
      <c r="A14628" t="s">
        <v>79268</v>
      </c>
      <c r="B14628" s="1" t="s">
        <v>113704</v>
      </c>
    </row>
    <row r="14629" spans="1:2" x14ac:dyDescent="0.3">
      <c r="A14629" t="s">
        <v>79269</v>
      </c>
      <c r="B14629" s="1" t="s">
        <v>113704</v>
      </c>
    </row>
    <row r="14630" spans="1:2" x14ac:dyDescent="0.3">
      <c r="A14630" t="s">
        <v>79270</v>
      </c>
      <c r="B14630" s="1" t="s">
        <v>113704</v>
      </c>
    </row>
    <row r="14631" spans="1:2" x14ac:dyDescent="0.3">
      <c r="A14631" t="s">
        <v>79271</v>
      </c>
      <c r="B14631" s="1" t="s">
        <v>113704</v>
      </c>
    </row>
    <row r="14632" spans="1:2" x14ac:dyDescent="0.3">
      <c r="A14632" t="s">
        <v>79272</v>
      </c>
      <c r="B14632" s="1" t="s">
        <v>113704</v>
      </c>
    </row>
    <row r="14633" spans="1:2" x14ac:dyDescent="0.3">
      <c r="A14633" t="s">
        <v>79273</v>
      </c>
      <c r="B14633" s="1" t="s">
        <v>113704</v>
      </c>
    </row>
    <row r="14634" spans="1:2" x14ac:dyDescent="0.3">
      <c r="A14634" t="s">
        <v>79274</v>
      </c>
      <c r="B14634" s="1" t="s">
        <v>113704</v>
      </c>
    </row>
    <row r="14635" spans="1:2" x14ac:dyDescent="0.3">
      <c r="A14635" t="s">
        <v>79275</v>
      </c>
      <c r="B14635" s="1" t="s">
        <v>113704</v>
      </c>
    </row>
    <row r="14636" spans="1:2" x14ac:dyDescent="0.3">
      <c r="A14636" t="s">
        <v>79276</v>
      </c>
      <c r="B14636" s="1" t="s">
        <v>113704</v>
      </c>
    </row>
    <row r="14637" spans="1:2" x14ac:dyDescent="0.3">
      <c r="A14637" t="s">
        <v>79277</v>
      </c>
      <c r="B14637" s="1" t="s">
        <v>113704</v>
      </c>
    </row>
    <row r="14638" spans="1:2" x14ac:dyDescent="0.3">
      <c r="A14638" t="s">
        <v>79278</v>
      </c>
      <c r="B14638" s="1" t="s">
        <v>113704</v>
      </c>
    </row>
    <row r="14639" spans="1:2" x14ac:dyDescent="0.3">
      <c r="A14639" t="s">
        <v>79279</v>
      </c>
      <c r="B14639" s="1" t="s">
        <v>113704</v>
      </c>
    </row>
    <row r="14640" spans="1:2" x14ac:dyDescent="0.3">
      <c r="A14640" t="s">
        <v>79280</v>
      </c>
      <c r="B14640" s="1" t="s">
        <v>113704</v>
      </c>
    </row>
    <row r="14641" spans="1:2" x14ac:dyDescent="0.3">
      <c r="A14641" t="s">
        <v>79281</v>
      </c>
      <c r="B14641" s="1" t="s">
        <v>113704</v>
      </c>
    </row>
    <row r="14642" spans="1:2" x14ac:dyDescent="0.3">
      <c r="A14642" t="s">
        <v>79282</v>
      </c>
      <c r="B14642" s="1" t="s">
        <v>113704</v>
      </c>
    </row>
    <row r="14643" spans="1:2" x14ac:dyDescent="0.3">
      <c r="A14643" t="s">
        <v>79283</v>
      </c>
      <c r="B14643" s="1" t="s">
        <v>113704</v>
      </c>
    </row>
    <row r="14644" spans="1:2" x14ac:dyDescent="0.3">
      <c r="A14644" t="s">
        <v>79284</v>
      </c>
      <c r="B14644" s="1" t="s">
        <v>113704</v>
      </c>
    </row>
    <row r="14645" spans="1:2" x14ac:dyDescent="0.3">
      <c r="A14645" t="s">
        <v>79285</v>
      </c>
      <c r="B14645" s="1" t="s">
        <v>113704</v>
      </c>
    </row>
    <row r="14646" spans="1:2" x14ac:dyDescent="0.3">
      <c r="A14646" t="s">
        <v>79286</v>
      </c>
      <c r="B14646" s="1" t="s">
        <v>113704</v>
      </c>
    </row>
    <row r="14647" spans="1:2" x14ac:dyDescent="0.3">
      <c r="A14647" t="s">
        <v>79287</v>
      </c>
      <c r="B14647" s="1" t="s">
        <v>113704</v>
      </c>
    </row>
    <row r="14648" spans="1:2" x14ac:dyDescent="0.3">
      <c r="A14648" t="s">
        <v>79288</v>
      </c>
      <c r="B14648" s="1" t="s">
        <v>113704</v>
      </c>
    </row>
    <row r="14649" spans="1:2" x14ac:dyDescent="0.3">
      <c r="A14649" t="s">
        <v>79289</v>
      </c>
      <c r="B14649" s="1" t="s">
        <v>113704</v>
      </c>
    </row>
    <row r="14650" spans="1:2" x14ac:dyDescent="0.3">
      <c r="A14650" t="s">
        <v>79290</v>
      </c>
      <c r="B14650" s="1" t="s">
        <v>113704</v>
      </c>
    </row>
    <row r="14651" spans="1:2" x14ac:dyDescent="0.3">
      <c r="A14651" t="s">
        <v>79291</v>
      </c>
      <c r="B14651" s="1" t="s">
        <v>113704</v>
      </c>
    </row>
    <row r="14652" spans="1:2" x14ac:dyDescent="0.3">
      <c r="A14652" t="s">
        <v>79292</v>
      </c>
      <c r="B14652" s="1" t="s">
        <v>113704</v>
      </c>
    </row>
    <row r="14653" spans="1:2" x14ac:dyDescent="0.3">
      <c r="A14653" t="s">
        <v>79293</v>
      </c>
      <c r="B14653" s="1" t="s">
        <v>113704</v>
      </c>
    </row>
    <row r="14654" spans="1:2" x14ac:dyDescent="0.3">
      <c r="A14654" t="s">
        <v>79294</v>
      </c>
      <c r="B14654" s="1" t="s">
        <v>113704</v>
      </c>
    </row>
    <row r="14655" spans="1:2" x14ac:dyDescent="0.3">
      <c r="A14655" t="s">
        <v>79295</v>
      </c>
      <c r="B14655" s="1" t="s">
        <v>113704</v>
      </c>
    </row>
    <row r="14656" spans="1:2" x14ac:dyDescent="0.3">
      <c r="A14656" t="s">
        <v>79296</v>
      </c>
      <c r="B14656" s="1" t="s">
        <v>113704</v>
      </c>
    </row>
    <row r="14657" spans="1:2" x14ac:dyDescent="0.3">
      <c r="A14657" t="s">
        <v>79297</v>
      </c>
      <c r="B14657" s="1" t="s">
        <v>113704</v>
      </c>
    </row>
    <row r="14658" spans="1:2" x14ac:dyDescent="0.3">
      <c r="A14658" t="s">
        <v>79298</v>
      </c>
      <c r="B14658" s="1" t="s">
        <v>113704</v>
      </c>
    </row>
    <row r="14659" spans="1:2" x14ac:dyDescent="0.3">
      <c r="A14659" t="s">
        <v>79299</v>
      </c>
      <c r="B14659" s="1" t="s">
        <v>113704</v>
      </c>
    </row>
    <row r="14660" spans="1:2" x14ac:dyDescent="0.3">
      <c r="A14660" t="s">
        <v>79300</v>
      </c>
      <c r="B14660" s="1" t="s">
        <v>113704</v>
      </c>
    </row>
    <row r="14661" spans="1:2" x14ac:dyDescent="0.3">
      <c r="A14661" t="s">
        <v>79301</v>
      </c>
      <c r="B14661" s="1" t="s">
        <v>113704</v>
      </c>
    </row>
    <row r="14662" spans="1:2" x14ac:dyDescent="0.3">
      <c r="A14662" t="s">
        <v>79302</v>
      </c>
      <c r="B14662" s="1" t="s">
        <v>113704</v>
      </c>
    </row>
    <row r="14663" spans="1:2" x14ac:dyDescent="0.3">
      <c r="A14663" t="s">
        <v>79303</v>
      </c>
      <c r="B14663" s="1" t="s">
        <v>113704</v>
      </c>
    </row>
    <row r="14664" spans="1:2" x14ac:dyDescent="0.3">
      <c r="A14664" t="s">
        <v>79304</v>
      </c>
      <c r="B14664" s="1" t="s">
        <v>113704</v>
      </c>
    </row>
    <row r="14665" spans="1:2" x14ac:dyDescent="0.3">
      <c r="A14665" t="s">
        <v>79305</v>
      </c>
      <c r="B14665" s="1" t="s">
        <v>113704</v>
      </c>
    </row>
    <row r="14666" spans="1:2" x14ac:dyDescent="0.3">
      <c r="A14666" t="s">
        <v>79306</v>
      </c>
      <c r="B14666" s="1" t="s">
        <v>113704</v>
      </c>
    </row>
    <row r="14667" spans="1:2" x14ac:dyDescent="0.3">
      <c r="A14667" t="s">
        <v>79307</v>
      </c>
      <c r="B14667" s="1" t="s">
        <v>113704</v>
      </c>
    </row>
    <row r="14668" spans="1:2" x14ac:dyDescent="0.3">
      <c r="A14668" t="s">
        <v>79308</v>
      </c>
      <c r="B14668" s="1" t="s">
        <v>113704</v>
      </c>
    </row>
    <row r="14669" spans="1:2" x14ac:dyDescent="0.3">
      <c r="A14669" t="s">
        <v>79309</v>
      </c>
      <c r="B14669" s="1" t="s">
        <v>113704</v>
      </c>
    </row>
    <row r="14670" spans="1:2" x14ac:dyDescent="0.3">
      <c r="A14670" t="s">
        <v>79310</v>
      </c>
      <c r="B14670" s="1" t="s">
        <v>113704</v>
      </c>
    </row>
    <row r="14671" spans="1:2" x14ac:dyDescent="0.3">
      <c r="A14671" t="s">
        <v>79311</v>
      </c>
      <c r="B14671" s="1" t="s">
        <v>113704</v>
      </c>
    </row>
    <row r="14672" spans="1:2" x14ac:dyDescent="0.3">
      <c r="A14672" t="s">
        <v>79312</v>
      </c>
      <c r="B14672" s="1" t="s">
        <v>113704</v>
      </c>
    </row>
    <row r="14673" spans="1:2" x14ac:dyDescent="0.3">
      <c r="A14673" t="s">
        <v>79313</v>
      </c>
      <c r="B14673" s="1" t="s">
        <v>113704</v>
      </c>
    </row>
    <row r="14674" spans="1:2" x14ac:dyDescent="0.3">
      <c r="A14674" t="s">
        <v>79314</v>
      </c>
      <c r="B14674" s="1" t="s">
        <v>113704</v>
      </c>
    </row>
    <row r="14675" spans="1:2" x14ac:dyDescent="0.3">
      <c r="A14675" t="s">
        <v>79315</v>
      </c>
      <c r="B14675" s="1" t="s">
        <v>113704</v>
      </c>
    </row>
    <row r="14676" spans="1:2" x14ac:dyDescent="0.3">
      <c r="A14676" t="s">
        <v>79316</v>
      </c>
      <c r="B14676" s="1" t="s">
        <v>113704</v>
      </c>
    </row>
    <row r="14677" spans="1:2" x14ac:dyDescent="0.3">
      <c r="A14677" t="s">
        <v>79317</v>
      </c>
      <c r="B14677" s="1" t="s">
        <v>113704</v>
      </c>
    </row>
    <row r="14678" spans="1:2" x14ac:dyDescent="0.3">
      <c r="A14678" t="s">
        <v>79318</v>
      </c>
      <c r="B14678" s="1" t="s">
        <v>113704</v>
      </c>
    </row>
    <row r="14679" spans="1:2" x14ac:dyDescent="0.3">
      <c r="A14679" t="s">
        <v>79319</v>
      </c>
      <c r="B14679" s="1" t="s">
        <v>113704</v>
      </c>
    </row>
    <row r="14680" spans="1:2" x14ac:dyDescent="0.3">
      <c r="A14680" t="s">
        <v>79320</v>
      </c>
      <c r="B14680" s="1" t="s">
        <v>113704</v>
      </c>
    </row>
    <row r="14681" spans="1:2" x14ac:dyDescent="0.3">
      <c r="A14681" t="s">
        <v>79321</v>
      </c>
      <c r="B14681" s="1" t="s">
        <v>113704</v>
      </c>
    </row>
    <row r="14682" spans="1:2" x14ac:dyDescent="0.3">
      <c r="A14682" t="s">
        <v>79322</v>
      </c>
      <c r="B14682" s="1" t="s">
        <v>113704</v>
      </c>
    </row>
    <row r="14683" spans="1:2" x14ac:dyDescent="0.3">
      <c r="A14683" t="s">
        <v>79323</v>
      </c>
      <c r="B14683" s="1" t="s">
        <v>113704</v>
      </c>
    </row>
    <row r="14684" spans="1:2" x14ac:dyDescent="0.3">
      <c r="A14684" t="s">
        <v>79324</v>
      </c>
      <c r="B14684" s="1" t="s">
        <v>113704</v>
      </c>
    </row>
    <row r="14685" spans="1:2" x14ac:dyDescent="0.3">
      <c r="A14685" t="s">
        <v>79325</v>
      </c>
      <c r="B14685" s="1" t="s">
        <v>113704</v>
      </c>
    </row>
    <row r="14686" spans="1:2" x14ac:dyDescent="0.3">
      <c r="A14686" t="s">
        <v>79326</v>
      </c>
      <c r="B14686" s="1" t="s">
        <v>113704</v>
      </c>
    </row>
    <row r="14687" spans="1:2" x14ac:dyDescent="0.3">
      <c r="A14687" t="s">
        <v>79327</v>
      </c>
      <c r="B14687" s="1" t="s">
        <v>113704</v>
      </c>
    </row>
    <row r="14688" spans="1:2" x14ac:dyDescent="0.3">
      <c r="A14688" t="s">
        <v>79328</v>
      </c>
      <c r="B14688" s="1" t="s">
        <v>113704</v>
      </c>
    </row>
    <row r="14689" spans="1:2" x14ac:dyDescent="0.3">
      <c r="A14689" t="s">
        <v>79329</v>
      </c>
      <c r="B14689" s="1" t="s">
        <v>113704</v>
      </c>
    </row>
    <row r="14690" spans="1:2" x14ac:dyDescent="0.3">
      <c r="A14690" t="s">
        <v>79330</v>
      </c>
      <c r="B14690" s="1" t="s">
        <v>113704</v>
      </c>
    </row>
    <row r="14691" spans="1:2" x14ac:dyDescent="0.3">
      <c r="A14691" t="s">
        <v>79331</v>
      </c>
      <c r="B14691" s="1" t="s">
        <v>113704</v>
      </c>
    </row>
    <row r="14692" spans="1:2" x14ac:dyDescent="0.3">
      <c r="A14692" t="s">
        <v>79332</v>
      </c>
      <c r="B14692" s="1" t="s">
        <v>113704</v>
      </c>
    </row>
    <row r="14693" spans="1:2" x14ac:dyDescent="0.3">
      <c r="A14693" t="s">
        <v>63215</v>
      </c>
      <c r="B14693" s="1" t="s">
        <v>113704</v>
      </c>
    </row>
    <row r="14694" spans="1:2" x14ac:dyDescent="0.3">
      <c r="A14694" t="s">
        <v>79333</v>
      </c>
      <c r="B14694" s="1" t="s">
        <v>113704</v>
      </c>
    </row>
    <row r="14695" spans="1:2" x14ac:dyDescent="0.3">
      <c r="A14695" t="s">
        <v>79334</v>
      </c>
      <c r="B14695" s="1" t="s">
        <v>113704</v>
      </c>
    </row>
    <row r="14696" spans="1:2" x14ac:dyDescent="0.3">
      <c r="A14696" t="s">
        <v>79335</v>
      </c>
      <c r="B14696" s="1" t="s">
        <v>113704</v>
      </c>
    </row>
    <row r="14697" spans="1:2" x14ac:dyDescent="0.3">
      <c r="A14697" t="s">
        <v>79336</v>
      </c>
      <c r="B14697" s="1" t="s">
        <v>113704</v>
      </c>
    </row>
    <row r="14698" spans="1:2" x14ac:dyDescent="0.3">
      <c r="A14698" t="s">
        <v>79337</v>
      </c>
      <c r="B14698" s="1" t="s">
        <v>113704</v>
      </c>
    </row>
    <row r="14699" spans="1:2" x14ac:dyDescent="0.3">
      <c r="A14699" t="s">
        <v>79338</v>
      </c>
      <c r="B14699" s="1" t="s">
        <v>113704</v>
      </c>
    </row>
    <row r="14700" spans="1:2" x14ac:dyDescent="0.3">
      <c r="A14700" t="s">
        <v>79339</v>
      </c>
      <c r="B14700" s="1" t="s">
        <v>113704</v>
      </c>
    </row>
    <row r="14701" spans="1:2" x14ac:dyDescent="0.3">
      <c r="A14701" t="s">
        <v>79340</v>
      </c>
      <c r="B14701" s="1" t="s">
        <v>113704</v>
      </c>
    </row>
    <row r="14702" spans="1:2" x14ac:dyDescent="0.3">
      <c r="A14702" t="s">
        <v>79341</v>
      </c>
      <c r="B14702" s="1" t="s">
        <v>113704</v>
      </c>
    </row>
    <row r="14703" spans="1:2" x14ac:dyDescent="0.3">
      <c r="A14703" t="s">
        <v>79342</v>
      </c>
      <c r="B14703" s="1" t="s">
        <v>113704</v>
      </c>
    </row>
    <row r="14704" spans="1:2" x14ac:dyDescent="0.3">
      <c r="A14704" t="s">
        <v>79343</v>
      </c>
      <c r="B14704" s="1" t="s">
        <v>113704</v>
      </c>
    </row>
    <row r="14705" spans="1:2" x14ac:dyDescent="0.3">
      <c r="A14705" t="s">
        <v>79344</v>
      </c>
      <c r="B14705" s="1" t="s">
        <v>113704</v>
      </c>
    </row>
    <row r="14706" spans="1:2" x14ac:dyDescent="0.3">
      <c r="A14706" t="s">
        <v>79345</v>
      </c>
      <c r="B14706" s="1" t="s">
        <v>113704</v>
      </c>
    </row>
    <row r="14707" spans="1:2" x14ac:dyDescent="0.3">
      <c r="A14707" t="s">
        <v>79346</v>
      </c>
      <c r="B14707" s="1" t="s">
        <v>113704</v>
      </c>
    </row>
    <row r="14708" spans="1:2" x14ac:dyDescent="0.3">
      <c r="A14708" t="s">
        <v>79347</v>
      </c>
      <c r="B14708" s="1" t="s">
        <v>113704</v>
      </c>
    </row>
    <row r="14709" spans="1:2" x14ac:dyDescent="0.3">
      <c r="A14709" t="s">
        <v>79348</v>
      </c>
      <c r="B14709" s="1" t="s">
        <v>113704</v>
      </c>
    </row>
    <row r="14710" spans="1:2" x14ac:dyDescent="0.3">
      <c r="A14710" t="s">
        <v>79349</v>
      </c>
      <c r="B14710" s="1" t="s">
        <v>113704</v>
      </c>
    </row>
    <row r="14711" spans="1:2" x14ac:dyDescent="0.3">
      <c r="A14711" t="s">
        <v>79350</v>
      </c>
      <c r="B14711" s="1" t="s">
        <v>113704</v>
      </c>
    </row>
    <row r="14712" spans="1:2" x14ac:dyDescent="0.3">
      <c r="A14712" t="s">
        <v>79351</v>
      </c>
      <c r="B14712" s="1" t="s">
        <v>113704</v>
      </c>
    </row>
    <row r="14713" spans="1:2" x14ac:dyDescent="0.3">
      <c r="A14713" t="s">
        <v>79352</v>
      </c>
      <c r="B14713" s="1" t="s">
        <v>113704</v>
      </c>
    </row>
    <row r="14714" spans="1:2" x14ac:dyDescent="0.3">
      <c r="A14714" t="s">
        <v>79353</v>
      </c>
      <c r="B14714" s="1" t="s">
        <v>113704</v>
      </c>
    </row>
    <row r="14715" spans="1:2" x14ac:dyDescent="0.3">
      <c r="A14715" t="s">
        <v>79354</v>
      </c>
      <c r="B14715" s="1" t="s">
        <v>113704</v>
      </c>
    </row>
    <row r="14716" spans="1:2" x14ac:dyDescent="0.3">
      <c r="A14716" t="s">
        <v>79355</v>
      </c>
      <c r="B14716" s="1" t="s">
        <v>113704</v>
      </c>
    </row>
    <row r="14717" spans="1:2" x14ac:dyDescent="0.3">
      <c r="A14717" t="s">
        <v>79356</v>
      </c>
      <c r="B14717" s="1" t="s">
        <v>113704</v>
      </c>
    </row>
    <row r="14718" spans="1:2" x14ac:dyDescent="0.3">
      <c r="A14718" t="s">
        <v>79357</v>
      </c>
      <c r="B14718" s="1" t="s">
        <v>113704</v>
      </c>
    </row>
    <row r="14719" spans="1:2" x14ac:dyDescent="0.3">
      <c r="A14719" t="s">
        <v>79358</v>
      </c>
      <c r="B14719" s="1" t="s">
        <v>113704</v>
      </c>
    </row>
    <row r="14720" spans="1:2" x14ac:dyDescent="0.3">
      <c r="A14720" t="s">
        <v>79359</v>
      </c>
      <c r="B14720" s="1" t="s">
        <v>113704</v>
      </c>
    </row>
    <row r="14721" spans="1:2" x14ac:dyDescent="0.3">
      <c r="A14721" t="s">
        <v>79360</v>
      </c>
      <c r="B14721" s="1" t="s">
        <v>113704</v>
      </c>
    </row>
    <row r="14722" spans="1:2" x14ac:dyDescent="0.3">
      <c r="A14722" t="s">
        <v>79361</v>
      </c>
      <c r="B14722" s="1" t="s">
        <v>113704</v>
      </c>
    </row>
    <row r="14723" spans="1:2" x14ac:dyDescent="0.3">
      <c r="A14723" t="s">
        <v>79362</v>
      </c>
      <c r="B14723" s="1" t="s">
        <v>113704</v>
      </c>
    </row>
    <row r="14724" spans="1:2" x14ac:dyDescent="0.3">
      <c r="A14724" t="s">
        <v>79363</v>
      </c>
      <c r="B14724" s="1" t="s">
        <v>113704</v>
      </c>
    </row>
    <row r="14725" spans="1:2" x14ac:dyDescent="0.3">
      <c r="A14725" t="s">
        <v>79364</v>
      </c>
      <c r="B14725" s="1" t="s">
        <v>113704</v>
      </c>
    </row>
    <row r="14726" spans="1:2" x14ac:dyDescent="0.3">
      <c r="A14726" t="s">
        <v>79365</v>
      </c>
      <c r="B14726" s="1" t="s">
        <v>113704</v>
      </c>
    </row>
    <row r="14727" spans="1:2" x14ac:dyDescent="0.3">
      <c r="A14727" t="s">
        <v>79366</v>
      </c>
      <c r="B14727" s="1" t="s">
        <v>113704</v>
      </c>
    </row>
    <row r="14728" spans="1:2" x14ac:dyDescent="0.3">
      <c r="A14728" t="s">
        <v>79367</v>
      </c>
      <c r="B14728" s="1" t="s">
        <v>113704</v>
      </c>
    </row>
    <row r="14729" spans="1:2" x14ac:dyDescent="0.3">
      <c r="A14729" t="s">
        <v>79368</v>
      </c>
      <c r="B14729" s="1" t="s">
        <v>113704</v>
      </c>
    </row>
    <row r="14730" spans="1:2" x14ac:dyDescent="0.3">
      <c r="A14730" t="s">
        <v>79369</v>
      </c>
      <c r="B14730" s="1" t="s">
        <v>113704</v>
      </c>
    </row>
    <row r="14731" spans="1:2" x14ac:dyDescent="0.3">
      <c r="A14731" t="s">
        <v>79369</v>
      </c>
      <c r="B14731" s="1" t="s">
        <v>113704</v>
      </c>
    </row>
    <row r="14732" spans="1:2" x14ac:dyDescent="0.3">
      <c r="A14732" t="s">
        <v>79370</v>
      </c>
      <c r="B14732" s="1" t="s">
        <v>113718</v>
      </c>
    </row>
    <row r="14733" spans="1:2" x14ac:dyDescent="0.3">
      <c r="A14733" t="s">
        <v>79371</v>
      </c>
      <c r="B14733" s="1" t="s">
        <v>113718</v>
      </c>
    </row>
    <row r="14734" spans="1:2" x14ac:dyDescent="0.3">
      <c r="A14734" t="s">
        <v>79372</v>
      </c>
      <c r="B14734" s="1" t="s">
        <v>113718</v>
      </c>
    </row>
    <row r="14735" spans="1:2" x14ac:dyDescent="0.3">
      <c r="A14735" t="s">
        <v>79373</v>
      </c>
      <c r="B14735" s="1" t="s">
        <v>113718</v>
      </c>
    </row>
    <row r="14736" spans="1:2" x14ac:dyDescent="0.3">
      <c r="A14736" t="s">
        <v>79374</v>
      </c>
      <c r="B14736" s="1" t="s">
        <v>113718</v>
      </c>
    </row>
    <row r="14737" spans="1:2" x14ac:dyDescent="0.3">
      <c r="A14737" t="s">
        <v>79375</v>
      </c>
      <c r="B14737" s="1" t="s">
        <v>113718</v>
      </c>
    </row>
    <row r="14738" spans="1:2" x14ac:dyDescent="0.3">
      <c r="A14738" t="s">
        <v>79376</v>
      </c>
      <c r="B14738" s="1" t="s">
        <v>113734</v>
      </c>
    </row>
    <row r="14739" spans="1:2" x14ac:dyDescent="0.3">
      <c r="A14739" t="s">
        <v>79377</v>
      </c>
      <c r="B14739" s="1" t="s">
        <v>113759</v>
      </c>
    </row>
    <row r="14740" spans="1:2" x14ac:dyDescent="0.3">
      <c r="A14740" t="s">
        <v>79378</v>
      </c>
      <c r="B14740" s="1" t="s">
        <v>113718</v>
      </c>
    </row>
    <row r="14741" spans="1:2" x14ac:dyDescent="0.3">
      <c r="A14741" t="s">
        <v>79379</v>
      </c>
      <c r="B14741" s="1" t="s">
        <v>113718</v>
      </c>
    </row>
    <row r="14742" spans="1:2" x14ac:dyDescent="0.3">
      <c r="A14742" t="s">
        <v>79380</v>
      </c>
      <c r="B14742" s="1" t="s">
        <v>113718</v>
      </c>
    </row>
    <row r="14743" spans="1:2" x14ac:dyDescent="0.3">
      <c r="A14743" t="s">
        <v>79381</v>
      </c>
      <c r="B14743" s="1" t="s">
        <v>113718</v>
      </c>
    </row>
    <row r="14744" spans="1:2" x14ac:dyDescent="0.3">
      <c r="A14744" t="s">
        <v>79382</v>
      </c>
      <c r="B14744" s="1" t="s">
        <v>113718</v>
      </c>
    </row>
    <row r="14745" spans="1:2" x14ac:dyDescent="0.3">
      <c r="A14745" t="s">
        <v>79383</v>
      </c>
      <c r="B14745" s="1" t="s">
        <v>113718</v>
      </c>
    </row>
    <row r="14746" spans="1:2" x14ac:dyDescent="0.3">
      <c r="A14746" t="s">
        <v>79384</v>
      </c>
      <c r="B14746" s="1" t="s">
        <v>113718</v>
      </c>
    </row>
    <row r="14747" spans="1:2" x14ac:dyDescent="0.3">
      <c r="A14747" t="s">
        <v>79385</v>
      </c>
      <c r="B14747" s="1" t="s">
        <v>113718</v>
      </c>
    </row>
    <row r="14748" spans="1:2" x14ac:dyDescent="0.3">
      <c r="A14748" t="s">
        <v>79386</v>
      </c>
      <c r="B14748" s="1" t="s">
        <v>113718</v>
      </c>
    </row>
    <row r="14749" spans="1:2" x14ac:dyDescent="0.3">
      <c r="A14749" t="s">
        <v>79387</v>
      </c>
      <c r="B14749" s="1" t="s">
        <v>113718</v>
      </c>
    </row>
    <row r="14750" spans="1:2" x14ac:dyDescent="0.3">
      <c r="A14750" t="s">
        <v>79388</v>
      </c>
      <c r="B14750" s="1" t="s">
        <v>113718</v>
      </c>
    </row>
    <row r="14751" spans="1:2" x14ac:dyDescent="0.3">
      <c r="A14751" t="s">
        <v>79389</v>
      </c>
      <c r="B14751" s="1" t="s">
        <v>113716</v>
      </c>
    </row>
    <row r="14752" spans="1:2" x14ac:dyDescent="0.3">
      <c r="A14752" t="s">
        <v>79390</v>
      </c>
      <c r="B14752" s="1" t="s">
        <v>113716</v>
      </c>
    </row>
    <row r="14753" spans="1:2" x14ac:dyDescent="0.3">
      <c r="A14753" t="s">
        <v>79391</v>
      </c>
      <c r="B14753" s="1" t="s">
        <v>113718</v>
      </c>
    </row>
    <row r="14754" spans="1:2" x14ac:dyDescent="0.3">
      <c r="A14754" t="s">
        <v>42373</v>
      </c>
      <c r="B14754" s="1" t="s">
        <v>113718</v>
      </c>
    </row>
    <row r="14755" spans="1:2" x14ac:dyDescent="0.3">
      <c r="A14755" t="s">
        <v>79392</v>
      </c>
      <c r="B14755" s="1" t="s">
        <v>113718</v>
      </c>
    </row>
    <row r="14756" spans="1:2" x14ac:dyDescent="0.3">
      <c r="A14756" t="s">
        <v>79393</v>
      </c>
      <c r="B14756" s="1" t="s">
        <v>113716</v>
      </c>
    </row>
    <row r="14757" spans="1:2" x14ac:dyDescent="0.3">
      <c r="A14757" t="s">
        <v>79394</v>
      </c>
      <c r="B14757" s="1" t="s">
        <v>113718</v>
      </c>
    </row>
    <row r="14758" spans="1:2" x14ac:dyDescent="0.3">
      <c r="A14758" t="s">
        <v>79395</v>
      </c>
      <c r="B14758" s="1" t="s">
        <v>113718</v>
      </c>
    </row>
    <row r="14759" spans="1:2" x14ac:dyDescent="0.3">
      <c r="A14759" t="s">
        <v>79395</v>
      </c>
      <c r="B14759" s="1" t="s">
        <v>113718</v>
      </c>
    </row>
    <row r="14760" spans="1:2" x14ac:dyDescent="0.3">
      <c r="A14760" t="s">
        <v>79396</v>
      </c>
      <c r="B14760" s="1" t="s">
        <v>113716</v>
      </c>
    </row>
    <row r="14761" spans="1:2" x14ac:dyDescent="0.3">
      <c r="A14761" t="s">
        <v>79396</v>
      </c>
      <c r="B14761" s="1" t="s">
        <v>113716</v>
      </c>
    </row>
    <row r="14762" spans="1:2" x14ac:dyDescent="0.3">
      <c r="A14762" t="s">
        <v>79397</v>
      </c>
      <c r="B14762" s="1" t="s">
        <v>113716</v>
      </c>
    </row>
    <row r="14763" spans="1:2" x14ac:dyDescent="0.3">
      <c r="A14763" t="s">
        <v>79398</v>
      </c>
      <c r="B14763" s="1" t="s">
        <v>113716</v>
      </c>
    </row>
    <row r="14764" spans="1:2" x14ac:dyDescent="0.3">
      <c r="A14764" t="s">
        <v>79399</v>
      </c>
      <c r="B14764" s="1" t="s">
        <v>113718</v>
      </c>
    </row>
    <row r="14765" spans="1:2" x14ac:dyDescent="0.3">
      <c r="A14765" t="s">
        <v>79400</v>
      </c>
      <c r="B14765" s="1" t="s">
        <v>113718</v>
      </c>
    </row>
    <row r="14766" spans="1:2" x14ac:dyDescent="0.3">
      <c r="A14766" t="s">
        <v>79401</v>
      </c>
      <c r="B14766" s="1" t="s">
        <v>113718</v>
      </c>
    </row>
    <row r="14767" spans="1:2" x14ac:dyDescent="0.3">
      <c r="A14767" t="s">
        <v>79402</v>
      </c>
      <c r="B14767" s="1" t="s">
        <v>113718</v>
      </c>
    </row>
    <row r="14768" spans="1:2" x14ac:dyDescent="0.3">
      <c r="A14768" t="s">
        <v>79403</v>
      </c>
      <c r="B14768" s="1" t="s">
        <v>113716</v>
      </c>
    </row>
    <row r="14769" spans="1:2" x14ac:dyDescent="0.3">
      <c r="A14769" t="s">
        <v>79404</v>
      </c>
      <c r="B14769" s="1" t="s">
        <v>113718</v>
      </c>
    </row>
    <row r="14770" spans="1:2" x14ac:dyDescent="0.3">
      <c r="A14770" t="s">
        <v>79405</v>
      </c>
      <c r="B14770" s="1" t="s">
        <v>113718</v>
      </c>
    </row>
    <row r="14771" spans="1:2" x14ac:dyDescent="0.3">
      <c r="A14771" t="s">
        <v>79406</v>
      </c>
      <c r="B14771" s="1" t="s">
        <v>113718</v>
      </c>
    </row>
    <row r="14772" spans="1:2" x14ac:dyDescent="0.3">
      <c r="A14772" t="s">
        <v>79407</v>
      </c>
      <c r="B14772" s="1" t="s">
        <v>113716</v>
      </c>
    </row>
    <row r="14773" spans="1:2" x14ac:dyDescent="0.3">
      <c r="A14773" t="s">
        <v>79408</v>
      </c>
      <c r="B14773" s="1" t="s">
        <v>113718</v>
      </c>
    </row>
    <row r="14774" spans="1:2" x14ac:dyDescent="0.3">
      <c r="A14774" t="s">
        <v>79409</v>
      </c>
      <c r="B14774" s="1" t="s">
        <v>113718</v>
      </c>
    </row>
    <row r="14775" spans="1:2" x14ac:dyDescent="0.3">
      <c r="A14775" t="s">
        <v>79410</v>
      </c>
      <c r="B14775" s="1" t="s">
        <v>113718</v>
      </c>
    </row>
    <row r="14776" spans="1:2" x14ac:dyDescent="0.3">
      <c r="A14776" t="s">
        <v>79411</v>
      </c>
      <c r="B14776" s="1" t="s">
        <v>113718</v>
      </c>
    </row>
    <row r="14777" spans="1:2" x14ac:dyDescent="0.3">
      <c r="A14777" t="s">
        <v>79412</v>
      </c>
      <c r="B14777" s="1" t="s">
        <v>113718</v>
      </c>
    </row>
    <row r="14778" spans="1:2" x14ac:dyDescent="0.3">
      <c r="A14778" t="s">
        <v>79413</v>
      </c>
      <c r="B14778" s="1" t="s">
        <v>113718</v>
      </c>
    </row>
    <row r="14779" spans="1:2" x14ac:dyDescent="0.3">
      <c r="A14779" t="s">
        <v>79414</v>
      </c>
      <c r="B14779" s="1" t="s">
        <v>113718</v>
      </c>
    </row>
    <row r="14780" spans="1:2" x14ac:dyDescent="0.3">
      <c r="A14780" t="s">
        <v>79415</v>
      </c>
      <c r="B14780" s="1" t="s">
        <v>113718</v>
      </c>
    </row>
    <row r="14781" spans="1:2" x14ac:dyDescent="0.3">
      <c r="A14781" t="s">
        <v>79416</v>
      </c>
      <c r="B14781" s="1" t="s">
        <v>113718</v>
      </c>
    </row>
    <row r="14782" spans="1:2" x14ac:dyDescent="0.3">
      <c r="A14782" t="s">
        <v>79417</v>
      </c>
      <c r="B14782" s="1" t="s">
        <v>113718</v>
      </c>
    </row>
    <row r="14783" spans="1:2" x14ac:dyDescent="0.3">
      <c r="A14783" t="s">
        <v>79418</v>
      </c>
      <c r="B14783" s="1" t="s">
        <v>113718</v>
      </c>
    </row>
    <row r="14784" spans="1:2" x14ac:dyDescent="0.3">
      <c r="A14784" t="s">
        <v>79419</v>
      </c>
      <c r="B14784" s="1" t="s">
        <v>113718</v>
      </c>
    </row>
    <row r="14785" spans="1:2" x14ac:dyDescent="0.3">
      <c r="A14785" t="s">
        <v>79420</v>
      </c>
      <c r="B14785" s="1" t="s">
        <v>113718</v>
      </c>
    </row>
    <row r="14786" spans="1:2" x14ac:dyDescent="0.3">
      <c r="A14786" t="s">
        <v>79421</v>
      </c>
      <c r="B14786" s="1" t="s">
        <v>113718</v>
      </c>
    </row>
    <row r="14787" spans="1:2" x14ac:dyDescent="0.3">
      <c r="A14787" t="s">
        <v>79421</v>
      </c>
      <c r="B14787" s="1" t="s">
        <v>113718</v>
      </c>
    </row>
    <row r="14788" spans="1:2" x14ac:dyDescent="0.3">
      <c r="A14788" t="s">
        <v>79422</v>
      </c>
      <c r="B14788" s="1" t="s">
        <v>113718</v>
      </c>
    </row>
    <row r="14789" spans="1:2" x14ac:dyDescent="0.3">
      <c r="A14789" t="s">
        <v>79423</v>
      </c>
      <c r="B14789" s="1" t="s">
        <v>113718</v>
      </c>
    </row>
    <row r="14790" spans="1:2" x14ac:dyDescent="0.3">
      <c r="A14790" t="s">
        <v>79424</v>
      </c>
      <c r="B14790" s="1" t="s">
        <v>113716</v>
      </c>
    </row>
    <row r="14791" spans="1:2" x14ac:dyDescent="0.3">
      <c r="A14791" t="s">
        <v>79425</v>
      </c>
      <c r="B14791" s="1" t="s">
        <v>113718</v>
      </c>
    </row>
    <row r="14792" spans="1:2" x14ac:dyDescent="0.3">
      <c r="A14792" t="s">
        <v>79426</v>
      </c>
      <c r="B14792" s="1" t="s">
        <v>113718</v>
      </c>
    </row>
    <row r="14793" spans="1:2" x14ac:dyDescent="0.3">
      <c r="A14793" t="s">
        <v>79427</v>
      </c>
      <c r="B14793" s="1" t="s">
        <v>113718</v>
      </c>
    </row>
    <row r="14794" spans="1:2" x14ac:dyDescent="0.3">
      <c r="A14794" t="s">
        <v>79428</v>
      </c>
      <c r="B14794" s="1" t="s">
        <v>113718</v>
      </c>
    </row>
    <row r="14795" spans="1:2" x14ac:dyDescent="0.3">
      <c r="A14795" t="s">
        <v>79429</v>
      </c>
      <c r="B14795" s="1" t="s">
        <v>113759</v>
      </c>
    </row>
    <row r="14796" spans="1:2" x14ac:dyDescent="0.3">
      <c r="A14796" t="s">
        <v>79430</v>
      </c>
      <c r="B14796" s="1" t="s">
        <v>113740</v>
      </c>
    </row>
    <row r="14797" spans="1:2" x14ac:dyDescent="0.3">
      <c r="A14797" t="s">
        <v>79431</v>
      </c>
      <c r="B14797" s="1" t="s">
        <v>113740</v>
      </c>
    </row>
    <row r="14798" spans="1:2" x14ac:dyDescent="0.3">
      <c r="A14798" t="s">
        <v>79432</v>
      </c>
      <c r="B14798" s="1" t="s">
        <v>113740</v>
      </c>
    </row>
    <row r="14799" spans="1:2" x14ac:dyDescent="0.3">
      <c r="A14799" t="s">
        <v>79433</v>
      </c>
      <c r="B14799" s="1" t="s">
        <v>113740</v>
      </c>
    </row>
    <row r="14800" spans="1:2" x14ac:dyDescent="0.3">
      <c r="A14800" t="s">
        <v>79434</v>
      </c>
      <c r="B14800" s="1" t="s">
        <v>113740</v>
      </c>
    </row>
    <row r="14801" spans="1:2" x14ac:dyDescent="0.3">
      <c r="A14801" t="s">
        <v>79435</v>
      </c>
      <c r="B14801" s="1" t="s">
        <v>113740</v>
      </c>
    </row>
    <row r="14802" spans="1:2" x14ac:dyDescent="0.3">
      <c r="A14802" t="s">
        <v>79436</v>
      </c>
      <c r="B14802" s="1" t="s">
        <v>113740</v>
      </c>
    </row>
    <row r="14803" spans="1:2" x14ac:dyDescent="0.3">
      <c r="A14803" t="s">
        <v>79437</v>
      </c>
      <c r="B14803" s="1" t="s">
        <v>113740</v>
      </c>
    </row>
    <row r="14804" spans="1:2" x14ac:dyDescent="0.3">
      <c r="A14804" t="s">
        <v>79438</v>
      </c>
      <c r="B14804" s="1" t="s">
        <v>113740</v>
      </c>
    </row>
    <row r="14805" spans="1:2" x14ac:dyDescent="0.3">
      <c r="A14805" t="s">
        <v>79439</v>
      </c>
      <c r="B14805" s="1" t="s">
        <v>113740</v>
      </c>
    </row>
    <row r="14806" spans="1:2" x14ac:dyDescent="0.3">
      <c r="A14806" t="s">
        <v>79440</v>
      </c>
      <c r="B14806" s="1" t="s">
        <v>113740</v>
      </c>
    </row>
    <row r="14807" spans="1:2" x14ac:dyDescent="0.3">
      <c r="A14807" t="s">
        <v>79441</v>
      </c>
      <c r="B14807" s="1" t="s">
        <v>113740</v>
      </c>
    </row>
    <row r="14808" spans="1:2" x14ac:dyDescent="0.3">
      <c r="A14808" t="s">
        <v>79442</v>
      </c>
      <c r="B14808" s="1" t="s">
        <v>113740</v>
      </c>
    </row>
    <row r="14809" spans="1:2" x14ac:dyDescent="0.3">
      <c r="A14809" t="s">
        <v>79443</v>
      </c>
      <c r="B14809" s="1" t="s">
        <v>113740</v>
      </c>
    </row>
    <row r="14810" spans="1:2" x14ac:dyDescent="0.3">
      <c r="A14810" t="s">
        <v>79444</v>
      </c>
      <c r="B14810" s="1" t="s">
        <v>113740</v>
      </c>
    </row>
    <row r="14811" spans="1:2" x14ac:dyDescent="0.3">
      <c r="A14811" t="s">
        <v>79445</v>
      </c>
      <c r="B14811" s="1" t="s">
        <v>113740</v>
      </c>
    </row>
    <row r="14812" spans="1:2" x14ac:dyDescent="0.3">
      <c r="A14812" t="s">
        <v>79446</v>
      </c>
      <c r="B14812" s="1" t="s">
        <v>113740</v>
      </c>
    </row>
    <row r="14813" spans="1:2" x14ac:dyDescent="0.3">
      <c r="A14813" t="s">
        <v>79447</v>
      </c>
      <c r="B14813" s="1" t="s">
        <v>113740</v>
      </c>
    </row>
    <row r="14814" spans="1:2" x14ac:dyDescent="0.3">
      <c r="A14814" t="s">
        <v>79447</v>
      </c>
      <c r="B14814" s="1" t="s">
        <v>113740</v>
      </c>
    </row>
    <row r="14815" spans="1:2" x14ac:dyDescent="0.3">
      <c r="A14815" t="s">
        <v>79448</v>
      </c>
      <c r="B14815" s="1" t="s">
        <v>113740</v>
      </c>
    </row>
    <row r="14816" spans="1:2" x14ac:dyDescent="0.3">
      <c r="A14816" t="s">
        <v>79449</v>
      </c>
      <c r="B14816" s="1" t="s">
        <v>113740</v>
      </c>
    </row>
    <row r="14817" spans="1:2" x14ac:dyDescent="0.3">
      <c r="A14817" t="s">
        <v>79450</v>
      </c>
      <c r="B14817" s="1" t="s">
        <v>113740</v>
      </c>
    </row>
    <row r="14818" spans="1:2" x14ac:dyDescent="0.3">
      <c r="A14818" t="s">
        <v>79450</v>
      </c>
      <c r="B14818" s="1" t="s">
        <v>113740</v>
      </c>
    </row>
    <row r="14819" spans="1:2" x14ac:dyDescent="0.3">
      <c r="A14819" t="s">
        <v>79451</v>
      </c>
      <c r="B14819" s="1" t="s">
        <v>113740</v>
      </c>
    </row>
    <row r="14820" spans="1:2" x14ac:dyDescent="0.3">
      <c r="A14820" t="s">
        <v>79452</v>
      </c>
      <c r="B14820" s="1" t="s">
        <v>113740</v>
      </c>
    </row>
    <row r="14821" spans="1:2" x14ac:dyDescent="0.3">
      <c r="A14821" t="s">
        <v>79453</v>
      </c>
      <c r="B14821" s="1" t="s">
        <v>113740</v>
      </c>
    </row>
    <row r="14822" spans="1:2" x14ac:dyDescent="0.3">
      <c r="A14822" t="s">
        <v>79454</v>
      </c>
      <c r="B14822" s="1" t="s">
        <v>113740</v>
      </c>
    </row>
    <row r="14823" spans="1:2" x14ac:dyDescent="0.3">
      <c r="A14823" t="s">
        <v>79455</v>
      </c>
      <c r="B14823" s="1" t="s">
        <v>113740</v>
      </c>
    </row>
    <row r="14824" spans="1:2" x14ac:dyDescent="0.3">
      <c r="A14824" t="s">
        <v>79456</v>
      </c>
      <c r="B14824" s="1" t="s">
        <v>113703</v>
      </c>
    </row>
    <row r="14825" spans="1:2" x14ac:dyDescent="0.3">
      <c r="A14825" t="s">
        <v>63339</v>
      </c>
      <c r="B14825" s="1" t="s">
        <v>113703</v>
      </c>
    </row>
    <row r="14826" spans="1:2" x14ac:dyDescent="0.3">
      <c r="A14826" t="s">
        <v>79457</v>
      </c>
      <c r="B14826" s="1" t="s">
        <v>113703</v>
      </c>
    </row>
    <row r="14827" spans="1:2" x14ac:dyDescent="0.3">
      <c r="A14827" t="s">
        <v>79458</v>
      </c>
      <c r="B14827" s="1" t="s">
        <v>113703</v>
      </c>
    </row>
    <row r="14828" spans="1:2" x14ac:dyDescent="0.3">
      <c r="A14828" t="s">
        <v>79459</v>
      </c>
      <c r="B14828" s="1" t="s">
        <v>113703</v>
      </c>
    </row>
    <row r="14829" spans="1:2" x14ac:dyDescent="0.3">
      <c r="A14829" t="s">
        <v>79460</v>
      </c>
      <c r="B14829" s="1" t="s">
        <v>113703</v>
      </c>
    </row>
    <row r="14830" spans="1:2" x14ac:dyDescent="0.3">
      <c r="A14830" t="s">
        <v>79461</v>
      </c>
      <c r="B14830" s="1" t="s">
        <v>113703</v>
      </c>
    </row>
    <row r="14831" spans="1:2" x14ac:dyDescent="0.3">
      <c r="A14831" t="s">
        <v>79462</v>
      </c>
      <c r="B14831" s="1" t="s">
        <v>113740</v>
      </c>
    </row>
    <row r="14832" spans="1:2" x14ac:dyDescent="0.3">
      <c r="A14832" t="s">
        <v>79463</v>
      </c>
      <c r="B14832" s="1" t="s">
        <v>113720</v>
      </c>
    </row>
    <row r="14833" spans="1:2" x14ac:dyDescent="0.3">
      <c r="A14833" t="s">
        <v>79464</v>
      </c>
      <c r="B14833" s="1" t="s">
        <v>113713</v>
      </c>
    </row>
    <row r="14834" spans="1:2" x14ac:dyDescent="0.3">
      <c r="A14834" t="s">
        <v>79465</v>
      </c>
      <c r="B14834" s="1" t="s">
        <v>113713</v>
      </c>
    </row>
    <row r="14835" spans="1:2" x14ac:dyDescent="0.3">
      <c r="A14835" t="s">
        <v>79466</v>
      </c>
      <c r="B14835" s="1" t="s">
        <v>113713</v>
      </c>
    </row>
    <row r="14836" spans="1:2" x14ac:dyDescent="0.3">
      <c r="A14836" t="s">
        <v>79467</v>
      </c>
      <c r="B14836" s="1" t="s">
        <v>113713</v>
      </c>
    </row>
    <row r="14837" spans="1:2" x14ac:dyDescent="0.3">
      <c r="A14837" t="s">
        <v>79468</v>
      </c>
      <c r="B14837" s="1" t="s">
        <v>113711</v>
      </c>
    </row>
    <row r="14838" spans="1:2" x14ac:dyDescent="0.3">
      <c r="A14838" t="s">
        <v>79469</v>
      </c>
      <c r="B14838" s="1" t="s">
        <v>113711</v>
      </c>
    </row>
    <row r="14839" spans="1:2" x14ac:dyDescent="0.3">
      <c r="A14839" t="s">
        <v>79470</v>
      </c>
      <c r="B14839" s="1" t="s">
        <v>113711</v>
      </c>
    </row>
    <row r="14840" spans="1:2" x14ac:dyDescent="0.3">
      <c r="A14840" t="s">
        <v>79471</v>
      </c>
      <c r="B14840" s="1" t="s">
        <v>113711</v>
      </c>
    </row>
    <row r="14841" spans="1:2" x14ac:dyDescent="0.3">
      <c r="A14841" t="s">
        <v>79472</v>
      </c>
      <c r="B14841" s="1" t="s">
        <v>113713</v>
      </c>
    </row>
    <row r="14842" spans="1:2" x14ac:dyDescent="0.3">
      <c r="A14842" t="s">
        <v>79473</v>
      </c>
      <c r="B14842" s="1" t="s">
        <v>113727</v>
      </c>
    </row>
    <row r="14843" spans="1:2" x14ac:dyDescent="0.3">
      <c r="A14843" t="s">
        <v>79474</v>
      </c>
      <c r="B14843" s="1" t="s">
        <v>113727</v>
      </c>
    </row>
    <row r="14844" spans="1:2" x14ac:dyDescent="0.3">
      <c r="A14844" t="s">
        <v>79475</v>
      </c>
      <c r="B14844" s="1" t="s">
        <v>113727</v>
      </c>
    </row>
    <row r="14845" spans="1:2" x14ac:dyDescent="0.3">
      <c r="A14845" t="s">
        <v>79476</v>
      </c>
      <c r="B14845" s="1" t="s">
        <v>113703</v>
      </c>
    </row>
    <row r="14846" spans="1:2" x14ac:dyDescent="0.3">
      <c r="A14846" t="s">
        <v>79477</v>
      </c>
      <c r="B14846" s="1" t="s">
        <v>113723</v>
      </c>
    </row>
    <row r="14847" spans="1:2" x14ac:dyDescent="0.3">
      <c r="A14847" t="s">
        <v>79478</v>
      </c>
      <c r="B14847" s="1" t="s">
        <v>113721</v>
      </c>
    </row>
    <row r="14848" spans="1:2" x14ac:dyDescent="0.3">
      <c r="A14848" t="s">
        <v>79479</v>
      </c>
      <c r="B14848" s="1" t="s">
        <v>113721</v>
      </c>
    </row>
    <row r="14849" spans="1:2" x14ac:dyDescent="0.3">
      <c r="A14849" t="s">
        <v>79480</v>
      </c>
      <c r="B14849" s="1" t="s">
        <v>113721</v>
      </c>
    </row>
    <row r="14850" spans="1:2" x14ac:dyDescent="0.3">
      <c r="A14850" t="s">
        <v>79481</v>
      </c>
      <c r="B14850" s="1" t="s">
        <v>113721</v>
      </c>
    </row>
    <row r="14851" spans="1:2" x14ac:dyDescent="0.3">
      <c r="A14851" t="s">
        <v>79482</v>
      </c>
      <c r="B14851" s="1" t="s">
        <v>113721</v>
      </c>
    </row>
    <row r="14852" spans="1:2" x14ac:dyDescent="0.3">
      <c r="A14852" t="s">
        <v>79483</v>
      </c>
      <c r="B14852" s="1" t="s">
        <v>113721</v>
      </c>
    </row>
    <row r="14853" spans="1:2" x14ac:dyDescent="0.3">
      <c r="A14853" t="s">
        <v>79484</v>
      </c>
      <c r="B14853" s="1" t="s">
        <v>113721</v>
      </c>
    </row>
    <row r="14854" spans="1:2" x14ac:dyDescent="0.3">
      <c r="A14854" t="s">
        <v>79485</v>
      </c>
      <c r="B14854" s="1" t="s">
        <v>113721</v>
      </c>
    </row>
    <row r="14855" spans="1:2" x14ac:dyDescent="0.3">
      <c r="A14855" t="s">
        <v>79486</v>
      </c>
      <c r="B14855" s="1" t="s">
        <v>113721</v>
      </c>
    </row>
    <row r="14856" spans="1:2" x14ac:dyDescent="0.3">
      <c r="A14856" t="s">
        <v>79487</v>
      </c>
      <c r="B14856" s="1" t="s">
        <v>113725</v>
      </c>
    </row>
    <row r="14857" spans="1:2" x14ac:dyDescent="0.3">
      <c r="A14857" t="s">
        <v>79488</v>
      </c>
      <c r="B14857" s="1" t="s">
        <v>113721</v>
      </c>
    </row>
    <row r="14858" spans="1:2" x14ac:dyDescent="0.3">
      <c r="A14858" t="s">
        <v>79489</v>
      </c>
      <c r="B14858" s="1" t="s">
        <v>113721</v>
      </c>
    </row>
    <row r="14859" spans="1:2" x14ac:dyDescent="0.3">
      <c r="A14859" t="s">
        <v>79490</v>
      </c>
      <c r="B14859" s="1" t="s">
        <v>113721</v>
      </c>
    </row>
    <row r="14860" spans="1:2" x14ac:dyDescent="0.3">
      <c r="A14860" t="s">
        <v>79491</v>
      </c>
      <c r="B14860" s="1" t="s">
        <v>113721</v>
      </c>
    </row>
    <row r="14861" spans="1:2" x14ac:dyDescent="0.3">
      <c r="A14861" t="s">
        <v>79492</v>
      </c>
      <c r="B14861" s="1" t="s">
        <v>113721</v>
      </c>
    </row>
    <row r="14862" spans="1:2" x14ac:dyDescent="0.3">
      <c r="A14862" t="s">
        <v>79493</v>
      </c>
      <c r="B14862" s="1" t="s">
        <v>113721</v>
      </c>
    </row>
    <row r="14863" spans="1:2" x14ac:dyDescent="0.3">
      <c r="A14863" t="s">
        <v>79494</v>
      </c>
      <c r="B14863" s="1" t="s">
        <v>113721</v>
      </c>
    </row>
    <row r="14864" spans="1:2" x14ac:dyDescent="0.3">
      <c r="A14864" t="s">
        <v>79495</v>
      </c>
      <c r="B14864" s="1" t="s">
        <v>113721</v>
      </c>
    </row>
    <row r="14865" spans="1:2" x14ac:dyDescent="0.3">
      <c r="A14865" t="s">
        <v>79496</v>
      </c>
      <c r="B14865" s="1" t="s">
        <v>113721</v>
      </c>
    </row>
    <row r="14866" spans="1:2" x14ac:dyDescent="0.3">
      <c r="A14866" t="s">
        <v>79497</v>
      </c>
      <c r="B14866" s="1" t="s">
        <v>113721</v>
      </c>
    </row>
    <row r="14867" spans="1:2" x14ac:dyDescent="0.3">
      <c r="A14867" t="s">
        <v>79498</v>
      </c>
      <c r="B14867" s="1" t="s">
        <v>113721</v>
      </c>
    </row>
    <row r="14868" spans="1:2" x14ac:dyDescent="0.3">
      <c r="A14868" t="s">
        <v>79499</v>
      </c>
      <c r="B14868" s="1" t="s">
        <v>113721</v>
      </c>
    </row>
    <row r="14869" spans="1:2" x14ac:dyDescent="0.3">
      <c r="A14869" t="s">
        <v>79500</v>
      </c>
      <c r="B14869" s="1" t="s">
        <v>113721</v>
      </c>
    </row>
    <row r="14870" spans="1:2" x14ac:dyDescent="0.3">
      <c r="A14870" t="s">
        <v>79501</v>
      </c>
      <c r="B14870" s="1" t="s">
        <v>113721</v>
      </c>
    </row>
    <row r="14871" spans="1:2" x14ac:dyDescent="0.3">
      <c r="A14871" t="s">
        <v>79501</v>
      </c>
      <c r="B14871" s="1" t="s">
        <v>113721</v>
      </c>
    </row>
    <row r="14872" spans="1:2" x14ac:dyDescent="0.3">
      <c r="A14872" t="s">
        <v>79502</v>
      </c>
      <c r="B14872" s="1" t="s">
        <v>113721</v>
      </c>
    </row>
    <row r="14873" spans="1:2" x14ac:dyDescent="0.3">
      <c r="A14873" t="s">
        <v>79503</v>
      </c>
      <c r="B14873" s="1" t="s">
        <v>113721</v>
      </c>
    </row>
    <row r="14874" spans="1:2" x14ac:dyDescent="0.3">
      <c r="A14874" t="s">
        <v>79504</v>
      </c>
      <c r="B14874" s="1" t="s">
        <v>113721</v>
      </c>
    </row>
    <row r="14875" spans="1:2" x14ac:dyDescent="0.3">
      <c r="A14875" t="s">
        <v>79505</v>
      </c>
      <c r="B14875" s="1" t="s">
        <v>113721</v>
      </c>
    </row>
    <row r="14876" spans="1:2" x14ac:dyDescent="0.3">
      <c r="A14876" t="s">
        <v>79506</v>
      </c>
      <c r="B14876" s="1" t="s">
        <v>113721</v>
      </c>
    </row>
    <row r="14877" spans="1:2" x14ac:dyDescent="0.3">
      <c r="A14877" t="s">
        <v>79507</v>
      </c>
      <c r="B14877" s="1" t="s">
        <v>113721</v>
      </c>
    </row>
    <row r="14878" spans="1:2" x14ac:dyDescent="0.3">
      <c r="A14878" t="s">
        <v>79508</v>
      </c>
      <c r="B14878" s="1" t="s">
        <v>113721</v>
      </c>
    </row>
    <row r="14879" spans="1:2" x14ac:dyDescent="0.3">
      <c r="A14879" t="s">
        <v>79509</v>
      </c>
      <c r="B14879" s="1" t="s">
        <v>113721</v>
      </c>
    </row>
    <row r="14880" spans="1:2" x14ac:dyDescent="0.3">
      <c r="A14880" t="s">
        <v>79510</v>
      </c>
      <c r="B14880" s="1" t="s">
        <v>113721</v>
      </c>
    </row>
    <row r="14881" spans="1:2" x14ac:dyDescent="0.3">
      <c r="A14881" t="s">
        <v>79511</v>
      </c>
      <c r="B14881" s="1" t="s">
        <v>113721</v>
      </c>
    </row>
    <row r="14882" spans="1:2" x14ac:dyDescent="0.3">
      <c r="A14882" t="s">
        <v>79512</v>
      </c>
      <c r="B14882" s="1" t="s">
        <v>113721</v>
      </c>
    </row>
    <row r="14883" spans="1:2" x14ac:dyDescent="0.3">
      <c r="A14883" t="s">
        <v>79513</v>
      </c>
      <c r="B14883" s="1" t="s">
        <v>113721</v>
      </c>
    </row>
    <row r="14884" spans="1:2" x14ac:dyDescent="0.3">
      <c r="A14884" t="s">
        <v>79514</v>
      </c>
      <c r="B14884" s="1" t="s">
        <v>113721</v>
      </c>
    </row>
    <row r="14885" spans="1:2" x14ac:dyDescent="0.3">
      <c r="A14885" t="s">
        <v>79515</v>
      </c>
      <c r="B14885" s="1" t="s">
        <v>113721</v>
      </c>
    </row>
    <row r="14886" spans="1:2" x14ac:dyDescent="0.3">
      <c r="A14886" t="s">
        <v>79516</v>
      </c>
      <c r="B14886" s="1" t="s">
        <v>113721</v>
      </c>
    </row>
    <row r="14887" spans="1:2" x14ac:dyDescent="0.3">
      <c r="A14887" t="s">
        <v>79517</v>
      </c>
      <c r="B14887" s="1" t="s">
        <v>113721</v>
      </c>
    </row>
    <row r="14888" spans="1:2" x14ac:dyDescent="0.3">
      <c r="A14888" t="s">
        <v>79518</v>
      </c>
      <c r="B14888" s="1" t="s">
        <v>113721</v>
      </c>
    </row>
    <row r="14889" spans="1:2" x14ac:dyDescent="0.3">
      <c r="A14889" t="s">
        <v>79519</v>
      </c>
      <c r="B14889" s="1" t="s">
        <v>113721</v>
      </c>
    </row>
    <row r="14890" spans="1:2" x14ac:dyDescent="0.3">
      <c r="A14890" t="s">
        <v>79520</v>
      </c>
      <c r="B14890" s="1" t="s">
        <v>113721</v>
      </c>
    </row>
    <row r="14891" spans="1:2" x14ac:dyDescent="0.3">
      <c r="A14891" t="s">
        <v>79521</v>
      </c>
      <c r="B14891" s="1" t="s">
        <v>113721</v>
      </c>
    </row>
    <row r="14892" spans="1:2" x14ac:dyDescent="0.3">
      <c r="A14892" t="s">
        <v>79522</v>
      </c>
      <c r="B14892" s="1" t="s">
        <v>113721</v>
      </c>
    </row>
    <row r="14893" spans="1:2" x14ac:dyDescent="0.3">
      <c r="A14893" t="s">
        <v>79523</v>
      </c>
      <c r="B14893" s="1" t="s">
        <v>113721</v>
      </c>
    </row>
    <row r="14894" spans="1:2" x14ac:dyDescent="0.3">
      <c r="A14894" t="s">
        <v>79524</v>
      </c>
      <c r="B14894" s="1" t="s">
        <v>113721</v>
      </c>
    </row>
    <row r="14895" spans="1:2" x14ac:dyDescent="0.3">
      <c r="A14895" t="s">
        <v>79525</v>
      </c>
      <c r="B14895" s="1" t="s">
        <v>113721</v>
      </c>
    </row>
    <row r="14896" spans="1:2" x14ac:dyDescent="0.3">
      <c r="A14896" t="s">
        <v>79526</v>
      </c>
      <c r="B14896" s="1" t="s">
        <v>113721</v>
      </c>
    </row>
    <row r="14897" spans="1:2" x14ac:dyDescent="0.3">
      <c r="A14897" t="s">
        <v>79527</v>
      </c>
      <c r="B14897" s="1" t="s">
        <v>113721</v>
      </c>
    </row>
    <row r="14898" spans="1:2" x14ac:dyDescent="0.3">
      <c r="A14898" t="s">
        <v>63411</v>
      </c>
      <c r="B14898" s="1" t="s">
        <v>113721</v>
      </c>
    </row>
    <row r="14899" spans="1:2" x14ac:dyDescent="0.3">
      <c r="A14899" t="s">
        <v>79528</v>
      </c>
      <c r="B14899" s="1" t="s">
        <v>113721</v>
      </c>
    </row>
    <row r="14900" spans="1:2" x14ac:dyDescent="0.3">
      <c r="A14900" t="s">
        <v>79528</v>
      </c>
      <c r="B14900" s="1" t="s">
        <v>113721</v>
      </c>
    </row>
    <row r="14901" spans="1:2" x14ac:dyDescent="0.3">
      <c r="A14901" t="s">
        <v>79529</v>
      </c>
      <c r="B14901" s="1" t="s">
        <v>113721</v>
      </c>
    </row>
    <row r="14902" spans="1:2" x14ac:dyDescent="0.3">
      <c r="A14902" t="s">
        <v>79530</v>
      </c>
      <c r="B14902" s="1" t="s">
        <v>113721</v>
      </c>
    </row>
    <row r="14903" spans="1:2" x14ac:dyDescent="0.3">
      <c r="A14903" t="s">
        <v>79531</v>
      </c>
      <c r="B14903" s="1" t="s">
        <v>113721</v>
      </c>
    </row>
    <row r="14904" spans="1:2" x14ac:dyDescent="0.3">
      <c r="A14904" t="s">
        <v>79532</v>
      </c>
      <c r="B14904" s="1" t="s">
        <v>113721</v>
      </c>
    </row>
    <row r="14905" spans="1:2" x14ac:dyDescent="0.3">
      <c r="A14905" t="s">
        <v>79533</v>
      </c>
      <c r="B14905" s="1" t="s">
        <v>113721</v>
      </c>
    </row>
    <row r="14906" spans="1:2" x14ac:dyDescent="0.3">
      <c r="A14906" t="s">
        <v>79534</v>
      </c>
      <c r="B14906" s="1" t="s">
        <v>113721</v>
      </c>
    </row>
    <row r="14907" spans="1:2" x14ac:dyDescent="0.3">
      <c r="A14907" t="s">
        <v>79535</v>
      </c>
      <c r="B14907" s="1" t="s">
        <v>113721</v>
      </c>
    </row>
    <row r="14908" spans="1:2" x14ac:dyDescent="0.3">
      <c r="A14908" t="s">
        <v>79536</v>
      </c>
      <c r="B14908" s="1" t="s">
        <v>113721</v>
      </c>
    </row>
    <row r="14909" spans="1:2" x14ac:dyDescent="0.3">
      <c r="A14909" t="s">
        <v>79536</v>
      </c>
      <c r="B14909" s="1" t="s">
        <v>113721</v>
      </c>
    </row>
    <row r="14910" spans="1:2" x14ac:dyDescent="0.3">
      <c r="A14910" t="s">
        <v>79537</v>
      </c>
      <c r="B14910" s="1" t="s">
        <v>113721</v>
      </c>
    </row>
    <row r="14911" spans="1:2" x14ac:dyDescent="0.3">
      <c r="A14911" t="s">
        <v>79538</v>
      </c>
      <c r="B14911" s="1" t="s">
        <v>113721</v>
      </c>
    </row>
    <row r="14912" spans="1:2" x14ac:dyDescent="0.3">
      <c r="A14912" t="s">
        <v>79539</v>
      </c>
      <c r="B14912" s="1" t="s">
        <v>113721</v>
      </c>
    </row>
    <row r="14913" spans="1:2" x14ac:dyDescent="0.3">
      <c r="A14913" t="s">
        <v>79540</v>
      </c>
      <c r="B14913" s="1" t="s">
        <v>113721</v>
      </c>
    </row>
    <row r="14914" spans="1:2" x14ac:dyDescent="0.3">
      <c r="A14914" t="s">
        <v>79541</v>
      </c>
      <c r="B14914" s="1" t="s">
        <v>113721</v>
      </c>
    </row>
    <row r="14915" spans="1:2" x14ac:dyDescent="0.3">
      <c r="A14915" t="s">
        <v>79542</v>
      </c>
      <c r="B14915" s="1" t="s">
        <v>113721</v>
      </c>
    </row>
    <row r="14916" spans="1:2" x14ac:dyDescent="0.3">
      <c r="A14916" t="s">
        <v>79543</v>
      </c>
      <c r="B14916" s="1" t="s">
        <v>113721</v>
      </c>
    </row>
    <row r="14917" spans="1:2" x14ac:dyDescent="0.3">
      <c r="A14917" t="s">
        <v>79544</v>
      </c>
      <c r="B14917" s="1" t="s">
        <v>113721</v>
      </c>
    </row>
    <row r="14918" spans="1:2" x14ac:dyDescent="0.3">
      <c r="A14918" t="s">
        <v>79545</v>
      </c>
      <c r="B14918" s="1" t="s">
        <v>113721</v>
      </c>
    </row>
    <row r="14919" spans="1:2" x14ac:dyDescent="0.3">
      <c r="A14919" t="s">
        <v>79546</v>
      </c>
      <c r="B14919" s="1" t="s">
        <v>113721</v>
      </c>
    </row>
    <row r="14920" spans="1:2" x14ac:dyDescent="0.3">
      <c r="A14920" t="s">
        <v>79547</v>
      </c>
      <c r="B14920" s="1" t="s">
        <v>113721</v>
      </c>
    </row>
    <row r="14921" spans="1:2" x14ac:dyDescent="0.3">
      <c r="A14921" t="s">
        <v>79548</v>
      </c>
      <c r="B14921" s="1" t="s">
        <v>113721</v>
      </c>
    </row>
    <row r="14922" spans="1:2" x14ac:dyDescent="0.3">
      <c r="A14922" t="s">
        <v>79549</v>
      </c>
      <c r="B14922" s="1" t="s">
        <v>113721</v>
      </c>
    </row>
    <row r="14923" spans="1:2" x14ac:dyDescent="0.3">
      <c r="A14923" t="s">
        <v>79550</v>
      </c>
      <c r="B14923" s="1" t="s">
        <v>113734</v>
      </c>
    </row>
    <row r="14924" spans="1:2" x14ac:dyDescent="0.3">
      <c r="A14924" t="s">
        <v>79551</v>
      </c>
      <c r="B14924" s="1" t="s">
        <v>113734</v>
      </c>
    </row>
    <row r="14925" spans="1:2" x14ac:dyDescent="0.3">
      <c r="A14925" t="s">
        <v>79552</v>
      </c>
      <c r="B14925" s="1" t="s">
        <v>113721</v>
      </c>
    </row>
    <row r="14926" spans="1:2" x14ac:dyDescent="0.3">
      <c r="A14926" t="s">
        <v>79553</v>
      </c>
      <c r="B14926" s="1" t="s">
        <v>113721</v>
      </c>
    </row>
    <row r="14927" spans="1:2" x14ac:dyDescent="0.3">
      <c r="A14927" t="s">
        <v>79554</v>
      </c>
      <c r="B14927" s="1" t="s">
        <v>113734</v>
      </c>
    </row>
    <row r="14928" spans="1:2" x14ac:dyDescent="0.3">
      <c r="A14928" t="s">
        <v>79555</v>
      </c>
      <c r="B14928" s="1" t="s">
        <v>113721</v>
      </c>
    </row>
    <row r="14929" spans="1:2" x14ac:dyDescent="0.3">
      <c r="A14929" t="s">
        <v>79556</v>
      </c>
      <c r="B14929" s="1" t="s">
        <v>113721</v>
      </c>
    </row>
    <row r="14930" spans="1:2" x14ac:dyDescent="0.3">
      <c r="A14930" t="s">
        <v>79557</v>
      </c>
      <c r="B14930" s="1" t="s">
        <v>113721</v>
      </c>
    </row>
    <row r="14931" spans="1:2" x14ac:dyDescent="0.3">
      <c r="A14931" t="s">
        <v>79558</v>
      </c>
      <c r="B14931" s="1" t="s">
        <v>113721</v>
      </c>
    </row>
    <row r="14932" spans="1:2" x14ac:dyDescent="0.3">
      <c r="A14932" t="s">
        <v>79559</v>
      </c>
      <c r="B14932" s="1" t="s">
        <v>113721</v>
      </c>
    </row>
    <row r="14933" spans="1:2" x14ac:dyDescent="0.3">
      <c r="A14933" t="s">
        <v>79560</v>
      </c>
      <c r="B14933" s="1" t="s">
        <v>113721</v>
      </c>
    </row>
    <row r="14934" spans="1:2" x14ac:dyDescent="0.3">
      <c r="A14934" t="s">
        <v>79561</v>
      </c>
      <c r="B14934" s="1" t="s">
        <v>113721</v>
      </c>
    </row>
    <row r="14935" spans="1:2" x14ac:dyDescent="0.3">
      <c r="A14935" t="s">
        <v>79562</v>
      </c>
      <c r="B14935" s="1" t="s">
        <v>113721</v>
      </c>
    </row>
    <row r="14936" spans="1:2" x14ac:dyDescent="0.3">
      <c r="A14936" t="s">
        <v>79563</v>
      </c>
      <c r="B14936" s="1" t="s">
        <v>113721</v>
      </c>
    </row>
    <row r="14937" spans="1:2" x14ac:dyDescent="0.3">
      <c r="A14937" t="s">
        <v>79564</v>
      </c>
      <c r="B14937" s="1" t="s">
        <v>113721</v>
      </c>
    </row>
    <row r="14938" spans="1:2" x14ac:dyDescent="0.3">
      <c r="A14938" t="s">
        <v>79564</v>
      </c>
      <c r="B14938" s="1" t="s">
        <v>113721</v>
      </c>
    </row>
    <row r="14939" spans="1:2" x14ac:dyDescent="0.3">
      <c r="A14939" t="s">
        <v>79565</v>
      </c>
      <c r="B14939" s="1" t="s">
        <v>113721</v>
      </c>
    </row>
    <row r="14940" spans="1:2" x14ac:dyDescent="0.3">
      <c r="A14940" t="s">
        <v>79566</v>
      </c>
      <c r="B14940" s="1" t="s">
        <v>113721</v>
      </c>
    </row>
    <row r="14941" spans="1:2" x14ac:dyDescent="0.3">
      <c r="A14941" t="s">
        <v>79567</v>
      </c>
      <c r="B14941" s="1" t="s">
        <v>113721</v>
      </c>
    </row>
    <row r="14942" spans="1:2" x14ac:dyDescent="0.3">
      <c r="A14942" t="s">
        <v>79568</v>
      </c>
      <c r="B14942" s="1" t="s">
        <v>113703</v>
      </c>
    </row>
    <row r="14943" spans="1:2" x14ac:dyDescent="0.3">
      <c r="A14943" t="s">
        <v>79569</v>
      </c>
      <c r="B14943" s="1" t="s">
        <v>113703</v>
      </c>
    </row>
    <row r="14944" spans="1:2" x14ac:dyDescent="0.3">
      <c r="A14944" t="s">
        <v>79570</v>
      </c>
      <c r="B14944" s="1" t="s">
        <v>113721</v>
      </c>
    </row>
    <row r="14945" spans="1:2" x14ac:dyDescent="0.3">
      <c r="A14945" t="s">
        <v>79571</v>
      </c>
      <c r="B14945" s="1" t="s">
        <v>113721</v>
      </c>
    </row>
    <row r="14946" spans="1:2" x14ac:dyDescent="0.3">
      <c r="A14946" t="s">
        <v>79572</v>
      </c>
      <c r="B14946" s="1" t="s">
        <v>113721</v>
      </c>
    </row>
    <row r="14947" spans="1:2" x14ac:dyDescent="0.3">
      <c r="A14947" t="s">
        <v>79573</v>
      </c>
      <c r="B14947" s="1" t="s">
        <v>113721</v>
      </c>
    </row>
    <row r="14948" spans="1:2" x14ac:dyDescent="0.3">
      <c r="A14948" t="s">
        <v>79574</v>
      </c>
      <c r="B14948" s="1" t="s">
        <v>113721</v>
      </c>
    </row>
    <row r="14949" spans="1:2" x14ac:dyDescent="0.3">
      <c r="A14949" t="s">
        <v>79575</v>
      </c>
      <c r="B14949" s="1" t="s">
        <v>113721</v>
      </c>
    </row>
    <row r="14950" spans="1:2" x14ac:dyDescent="0.3">
      <c r="A14950" t="s">
        <v>79576</v>
      </c>
      <c r="B14950" s="1" t="s">
        <v>113721</v>
      </c>
    </row>
    <row r="14951" spans="1:2" x14ac:dyDescent="0.3">
      <c r="A14951" t="s">
        <v>79577</v>
      </c>
      <c r="B14951" s="1" t="s">
        <v>113721</v>
      </c>
    </row>
    <row r="14952" spans="1:2" x14ac:dyDescent="0.3">
      <c r="A14952" t="s">
        <v>79578</v>
      </c>
      <c r="B14952" s="1" t="s">
        <v>113721</v>
      </c>
    </row>
    <row r="14953" spans="1:2" x14ac:dyDescent="0.3">
      <c r="A14953" t="s">
        <v>79579</v>
      </c>
      <c r="B14953" s="1" t="s">
        <v>113721</v>
      </c>
    </row>
    <row r="14954" spans="1:2" x14ac:dyDescent="0.3">
      <c r="A14954" t="s">
        <v>79580</v>
      </c>
      <c r="B14954" s="1" t="s">
        <v>113721</v>
      </c>
    </row>
    <row r="14955" spans="1:2" x14ac:dyDescent="0.3">
      <c r="A14955" t="s">
        <v>79581</v>
      </c>
      <c r="B14955" s="1" t="s">
        <v>113721</v>
      </c>
    </row>
    <row r="14956" spans="1:2" x14ac:dyDescent="0.3">
      <c r="A14956" t="s">
        <v>79582</v>
      </c>
      <c r="B14956" s="1" t="s">
        <v>113721</v>
      </c>
    </row>
    <row r="14957" spans="1:2" x14ac:dyDescent="0.3">
      <c r="A14957" t="s">
        <v>79582</v>
      </c>
      <c r="B14957" s="1" t="s">
        <v>113721</v>
      </c>
    </row>
    <row r="14958" spans="1:2" x14ac:dyDescent="0.3">
      <c r="A14958" t="s">
        <v>79583</v>
      </c>
      <c r="B14958" s="1" t="s">
        <v>113721</v>
      </c>
    </row>
    <row r="14959" spans="1:2" x14ac:dyDescent="0.3">
      <c r="A14959" t="s">
        <v>79508</v>
      </c>
      <c r="B14959" s="1" t="s">
        <v>113721</v>
      </c>
    </row>
    <row r="14960" spans="1:2" x14ac:dyDescent="0.3">
      <c r="A14960" t="s">
        <v>79584</v>
      </c>
      <c r="B14960" s="1" t="s">
        <v>113721</v>
      </c>
    </row>
    <row r="14961" spans="1:2" x14ac:dyDescent="0.3">
      <c r="A14961" t="s">
        <v>79585</v>
      </c>
      <c r="B14961" s="1" t="s">
        <v>113721</v>
      </c>
    </row>
    <row r="14962" spans="1:2" x14ac:dyDescent="0.3">
      <c r="A14962" t="s">
        <v>79586</v>
      </c>
      <c r="B14962" s="1" t="s">
        <v>113721</v>
      </c>
    </row>
    <row r="14963" spans="1:2" x14ac:dyDescent="0.3">
      <c r="A14963" t="s">
        <v>79587</v>
      </c>
      <c r="B14963" s="1" t="s">
        <v>113721</v>
      </c>
    </row>
    <row r="14964" spans="1:2" x14ac:dyDescent="0.3">
      <c r="A14964" t="s">
        <v>79588</v>
      </c>
      <c r="B14964" s="1" t="s">
        <v>113721</v>
      </c>
    </row>
    <row r="14965" spans="1:2" x14ac:dyDescent="0.3">
      <c r="A14965" t="s">
        <v>79589</v>
      </c>
      <c r="B14965" s="1" t="s">
        <v>113721</v>
      </c>
    </row>
    <row r="14966" spans="1:2" x14ac:dyDescent="0.3">
      <c r="A14966" t="s">
        <v>79590</v>
      </c>
      <c r="B14966" s="1" t="s">
        <v>113721</v>
      </c>
    </row>
    <row r="14967" spans="1:2" x14ac:dyDescent="0.3">
      <c r="A14967" t="s">
        <v>79591</v>
      </c>
      <c r="B14967" s="1" t="s">
        <v>113721</v>
      </c>
    </row>
    <row r="14968" spans="1:2" x14ac:dyDescent="0.3">
      <c r="A14968" t="s">
        <v>79592</v>
      </c>
      <c r="B14968" s="1" t="s">
        <v>113721</v>
      </c>
    </row>
    <row r="14969" spans="1:2" x14ac:dyDescent="0.3">
      <c r="A14969" t="s">
        <v>79593</v>
      </c>
      <c r="B14969" s="1" t="s">
        <v>113721</v>
      </c>
    </row>
    <row r="14970" spans="1:2" x14ac:dyDescent="0.3">
      <c r="A14970" t="s">
        <v>79594</v>
      </c>
      <c r="B14970" s="1" t="s">
        <v>113721</v>
      </c>
    </row>
    <row r="14971" spans="1:2" x14ac:dyDescent="0.3">
      <c r="A14971" t="s">
        <v>79595</v>
      </c>
      <c r="B14971" s="1" t="s">
        <v>113721</v>
      </c>
    </row>
    <row r="14972" spans="1:2" x14ac:dyDescent="0.3">
      <c r="A14972" t="s">
        <v>79590</v>
      </c>
      <c r="B14972" s="1" t="s">
        <v>113721</v>
      </c>
    </row>
    <row r="14973" spans="1:2" x14ac:dyDescent="0.3">
      <c r="A14973" t="s">
        <v>79596</v>
      </c>
      <c r="B14973" s="1" t="s">
        <v>113721</v>
      </c>
    </row>
    <row r="14974" spans="1:2" x14ac:dyDescent="0.3">
      <c r="A14974" t="s">
        <v>79597</v>
      </c>
      <c r="B14974" s="1" t="s">
        <v>113721</v>
      </c>
    </row>
    <row r="14975" spans="1:2" x14ac:dyDescent="0.3">
      <c r="A14975" t="s">
        <v>79598</v>
      </c>
      <c r="B14975" s="1" t="s">
        <v>113721</v>
      </c>
    </row>
    <row r="14976" spans="1:2" x14ac:dyDescent="0.3">
      <c r="A14976" t="s">
        <v>79599</v>
      </c>
      <c r="B14976" s="1" t="s">
        <v>113721</v>
      </c>
    </row>
    <row r="14977" spans="1:2" x14ac:dyDescent="0.3">
      <c r="A14977" t="s">
        <v>79600</v>
      </c>
      <c r="B14977" s="1" t="s">
        <v>113721</v>
      </c>
    </row>
    <row r="14978" spans="1:2" x14ac:dyDescent="0.3">
      <c r="A14978" t="s">
        <v>79601</v>
      </c>
      <c r="B14978" s="1" t="s">
        <v>113721</v>
      </c>
    </row>
    <row r="14979" spans="1:2" x14ac:dyDescent="0.3">
      <c r="A14979" t="s">
        <v>79602</v>
      </c>
      <c r="B14979" s="1" t="s">
        <v>113721</v>
      </c>
    </row>
    <row r="14980" spans="1:2" x14ac:dyDescent="0.3">
      <c r="A14980" t="s">
        <v>79590</v>
      </c>
      <c r="B14980" s="1" t="s">
        <v>113721</v>
      </c>
    </row>
    <row r="14981" spans="1:2" x14ac:dyDescent="0.3">
      <c r="A14981" t="s">
        <v>79603</v>
      </c>
      <c r="B14981" s="1" t="s">
        <v>113721</v>
      </c>
    </row>
    <row r="14982" spans="1:2" x14ac:dyDescent="0.3">
      <c r="A14982" t="s">
        <v>79604</v>
      </c>
      <c r="B14982" s="1" t="s">
        <v>113721</v>
      </c>
    </row>
    <row r="14983" spans="1:2" x14ac:dyDescent="0.3">
      <c r="A14983" t="s">
        <v>79605</v>
      </c>
      <c r="B14983" s="1" t="s">
        <v>113717</v>
      </c>
    </row>
    <row r="14984" spans="1:2" x14ac:dyDescent="0.3">
      <c r="A14984" t="s">
        <v>79606</v>
      </c>
      <c r="B14984" s="1" t="s">
        <v>113717</v>
      </c>
    </row>
    <row r="14985" spans="1:2" x14ac:dyDescent="0.3">
      <c r="A14985" t="s">
        <v>79607</v>
      </c>
      <c r="B14985" s="1" t="s">
        <v>113717</v>
      </c>
    </row>
    <row r="14986" spans="1:2" x14ac:dyDescent="0.3">
      <c r="A14986" t="s">
        <v>79608</v>
      </c>
      <c r="B14986" s="1" t="s">
        <v>113717</v>
      </c>
    </row>
    <row r="14987" spans="1:2" x14ac:dyDescent="0.3">
      <c r="A14987" t="s">
        <v>79609</v>
      </c>
      <c r="B14987" s="1" t="s">
        <v>113717</v>
      </c>
    </row>
    <row r="14988" spans="1:2" x14ac:dyDescent="0.3">
      <c r="A14988" t="s">
        <v>79610</v>
      </c>
      <c r="B14988" s="1" t="s">
        <v>113712</v>
      </c>
    </row>
    <row r="14989" spans="1:2" x14ac:dyDescent="0.3">
      <c r="A14989" t="s">
        <v>79611</v>
      </c>
      <c r="B14989" s="1" t="s">
        <v>113710</v>
      </c>
    </row>
    <row r="14990" spans="1:2" x14ac:dyDescent="0.3">
      <c r="A14990" t="s">
        <v>79612</v>
      </c>
      <c r="B14990" s="1" t="s">
        <v>113710</v>
      </c>
    </row>
    <row r="14991" spans="1:2" x14ac:dyDescent="0.3">
      <c r="A14991" t="s">
        <v>79613</v>
      </c>
      <c r="B14991" s="1" t="s">
        <v>113710</v>
      </c>
    </row>
    <row r="14992" spans="1:2" x14ac:dyDescent="0.3">
      <c r="A14992" t="s">
        <v>43042</v>
      </c>
      <c r="B14992" s="1" t="s">
        <v>113717</v>
      </c>
    </row>
    <row r="14993" spans="1:2" x14ac:dyDescent="0.3">
      <c r="A14993" t="s">
        <v>79614</v>
      </c>
      <c r="B14993" s="1" t="s">
        <v>113725</v>
      </c>
    </row>
    <row r="14994" spans="1:2" x14ac:dyDescent="0.3">
      <c r="A14994" t="s">
        <v>79615</v>
      </c>
      <c r="B14994" s="1" t="s">
        <v>113732</v>
      </c>
    </row>
    <row r="14995" spans="1:2" x14ac:dyDescent="0.3">
      <c r="A14995" t="s">
        <v>79616</v>
      </c>
      <c r="B14995" s="1" t="s">
        <v>113732</v>
      </c>
    </row>
    <row r="14996" spans="1:2" x14ac:dyDescent="0.3">
      <c r="A14996" t="s">
        <v>79617</v>
      </c>
      <c r="B14996" s="1" t="s">
        <v>113712</v>
      </c>
    </row>
    <row r="14997" spans="1:2" x14ac:dyDescent="0.3">
      <c r="A14997" t="s">
        <v>79618</v>
      </c>
      <c r="B14997" s="1" t="s">
        <v>113712</v>
      </c>
    </row>
    <row r="14998" spans="1:2" x14ac:dyDescent="0.3">
      <c r="A14998" t="s">
        <v>79619</v>
      </c>
      <c r="B14998" s="1" t="s">
        <v>113712</v>
      </c>
    </row>
    <row r="14999" spans="1:2" x14ac:dyDescent="0.3">
      <c r="A14999" t="s">
        <v>79620</v>
      </c>
      <c r="B14999" s="1" t="s">
        <v>113712</v>
      </c>
    </row>
    <row r="15000" spans="1:2" x14ac:dyDescent="0.3">
      <c r="A15000" t="s">
        <v>79621</v>
      </c>
      <c r="B15000" s="1" t="s">
        <v>113712</v>
      </c>
    </row>
    <row r="15001" spans="1:2" x14ac:dyDescent="0.3">
      <c r="A15001" t="s">
        <v>79622</v>
      </c>
      <c r="B15001" s="1" t="s">
        <v>113712</v>
      </c>
    </row>
    <row r="15002" spans="1:2" x14ac:dyDescent="0.3">
      <c r="A15002" t="s">
        <v>79623</v>
      </c>
      <c r="B15002" s="1" t="s">
        <v>113712</v>
      </c>
    </row>
    <row r="15003" spans="1:2" x14ac:dyDescent="0.3">
      <c r="A15003" t="s">
        <v>79624</v>
      </c>
      <c r="B15003" s="1" t="s">
        <v>113743</v>
      </c>
    </row>
    <row r="15004" spans="1:2" x14ac:dyDescent="0.3">
      <c r="A15004" t="s">
        <v>79625</v>
      </c>
      <c r="B15004" s="1" t="s">
        <v>113716</v>
      </c>
    </row>
    <row r="15005" spans="1:2" x14ac:dyDescent="0.3">
      <c r="A15005" t="s">
        <v>79626</v>
      </c>
      <c r="B15005" s="1" t="s">
        <v>113716</v>
      </c>
    </row>
    <row r="15006" spans="1:2" x14ac:dyDescent="0.3">
      <c r="A15006" t="s">
        <v>79627</v>
      </c>
      <c r="B15006" s="1" t="s">
        <v>113716</v>
      </c>
    </row>
    <row r="15007" spans="1:2" x14ac:dyDescent="0.3">
      <c r="A15007" t="s">
        <v>79628</v>
      </c>
      <c r="B15007" s="1" t="s">
        <v>113716</v>
      </c>
    </row>
    <row r="15008" spans="1:2" x14ac:dyDescent="0.3">
      <c r="A15008" t="s">
        <v>79629</v>
      </c>
      <c r="B15008" s="1" t="s">
        <v>113716</v>
      </c>
    </row>
    <row r="15009" spans="1:2" x14ac:dyDescent="0.3">
      <c r="A15009" t="s">
        <v>79630</v>
      </c>
      <c r="B15009" s="1" t="s">
        <v>113716</v>
      </c>
    </row>
    <row r="15010" spans="1:2" x14ac:dyDescent="0.3">
      <c r="A15010" t="s">
        <v>79631</v>
      </c>
      <c r="B15010" s="1" t="s">
        <v>113742</v>
      </c>
    </row>
    <row r="15011" spans="1:2" x14ac:dyDescent="0.3">
      <c r="A15011" t="s">
        <v>79632</v>
      </c>
      <c r="B15011" s="1" t="s">
        <v>113706</v>
      </c>
    </row>
    <row r="15012" spans="1:2" x14ac:dyDescent="0.3">
      <c r="A15012" t="s">
        <v>79633</v>
      </c>
      <c r="B15012" s="1" t="s">
        <v>113705</v>
      </c>
    </row>
    <row r="15013" spans="1:2" x14ac:dyDescent="0.3">
      <c r="A15013" t="s">
        <v>79634</v>
      </c>
      <c r="B15013" s="1" t="s">
        <v>113705</v>
      </c>
    </row>
    <row r="15014" spans="1:2" x14ac:dyDescent="0.3">
      <c r="A15014" t="s">
        <v>79635</v>
      </c>
      <c r="B15014" s="1" t="s">
        <v>113705</v>
      </c>
    </row>
    <row r="15015" spans="1:2" x14ac:dyDescent="0.3">
      <c r="A15015" t="s">
        <v>79636</v>
      </c>
      <c r="B15015" s="1" t="s">
        <v>113705</v>
      </c>
    </row>
    <row r="15016" spans="1:2" x14ac:dyDescent="0.3">
      <c r="A15016" t="s">
        <v>79637</v>
      </c>
      <c r="B15016" s="1" t="s">
        <v>113738</v>
      </c>
    </row>
    <row r="15017" spans="1:2" x14ac:dyDescent="0.3">
      <c r="A15017" t="s">
        <v>79638</v>
      </c>
      <c r="B15017" s="1" t="s">
        <v>113733</v>
      </c>
    </row>
    <row r="15018" spans="1:2" x14ac:dyDescent="0.3">
      <c r="A15018" t="s">
        <v>79639</v>
      </c>
      <c r="B15018" s="1" t="s">
        <v>113733</v>
      </c>
    </row>
    <row r="15019" spans="1:2" x14ac:dyDescent="0.3">
      <c r="A15019" t="s">
        <v>79640</v>
      </c>
      <c r="B15019" s="1" t="s">
        <v>113733</v>
      </c>
    </row>
    <row r="15020" spans="1:2" x14ac:dyDescent="0.3">
      <c r="A15020" t="s">
        <v>79641</v>
      </c>
      <c r="B15020" s="1" t="s">
        <v>113721</v>
      </c>
    </row>
    <row r="15021" spans="1:2" x14ac:dyDescent="0.3">
      <c r="A15021" t="s">
        <v>79642</v>
      </c>
      <c r="B15021" s="1" t="s">
        <v>113703</v>
      </c>
    </row>
    <row r="15022" spans="1:2" x14ac:dyDescent="0.3">
      <c r="A15022" t="s">
        <v>79643</v>
      </c>
      <c r="B15022" s="1" t="s">
        <v>113703</v>
      </c>
    </row>
    <row r="15023" spans="1:2" x14ac:dyDescent="0.3">
      <c r="A15023" t="s">
        <v>79644</v>
      </c>
      <c r="B15023" s="1" t="s">
        <v>113703</v>
      </c>
    </row>
    <row r="15024" spans="1:2" x14ac:dyDescent="0.3">
      <c r="A15024" t="s">
        <v>79645</v>
      </c>
      <c r="B15024" s="1" t="s">
        <v>113712</v>
      </c>
    </row>
    <row r="15025" spans="1:2" x14ac:dyDescent="0.3">
      <c r="A15025" t="s">
        <v>79646</v>
      </c>
      <c r="B15025" s="1" t="s">
        <v>113712</v>
      </c>
    </row>
    <row r="15026" spans="1:2" x14ac:dyDescent="0.3">
      <c r="A15026" t="s">
        <v>79647</v>
      </c>
      <c r="B15026" s="1" t="s">
        <v>113712</v>
      </c>
    </row>
    <row r="15027" spans="1:2" x14ac:dyDescent="0.3">
      <c r="A15027" t="s">
        <v>63534</v>
      </c>
      <c r="B15027" s="1" t="s">
        <v>113712</v>
      </c>
    </row>
    <row r="15028" spans="1:2" x14ac:dyDescent="0.3">
      <c r="A15028" t="s">
        <v>79648</v>
      </c>
      <c r="B15028" s="1" t="s">
        <v>113721</v>
      </c>
    </row>
    <row r="15029" spans="1:2" x14ac:dyDescent="0.3">
      <c r="A15029" t="s">
        <v>79649</v>
      </c>
      <c r="B15029" s="1" t="s">
        <v>113706</v>
      </c>
    </row>
    <row r="15030" spans="1:2" x14ac:dyDescent="0.3">
      <c r="A15030" t="s">
        <v>79650</v>
      </c>
      <c r="B15030" s="1" t="s">
        <v>113706</v>
      </c>
    </row>
    <row r="15031" spans="1:2" x14ac:dyDescent="0.3">
      <c r="A15031" t="s">
        <v>79651</v>
      </c>
      <c r="B15031" s="1" t="s">
        <v>113706</v>
      </c>
    </row>
    <row r="15032" spans="1:2" x14ac:dyDescent="0.3">
      <c r="A15032" t="s">
        <v>79652</v>
      </c>
      <c r="B15032" s="1" t="s">
        <v>113706</v>
      </c>
    </row>
    <row r="15033" spans="1:2" x14ac:dyDescent="0.3">
      <c r="A15033" t="s">
        <v>79653</v>
      </c>
      <c r="B15033" s="1" t="s">
        <v>113706</v>
      </c>
    </row>
    <row r="15034" spans="1:2" x14ac:dyDescent="0.3">
      <c r="A15034" t="s">
        <v>79654</v>
      </c>
      <c r="B15034" s="1" t="s">
        <v>113706</v>
      </c>
    </row>
    <row r="15035" spans="1:2" x14ac:dyDescent="0.3">
      <c r="A15035" t="s">
        <v>79655</v>
      </c>
      <c r="B15035" s="1" t="s">
        <v>113713</v>
      </c>
    </row>
    <row r="15036" spans="1:2" x14ac:dyDescent="0.3">
      <c r="A15036" t="s">
        <v>79656</v>
      </c>
      <c r="B15036" s="1" t="s">
        <v>113713</v>
      </c>
    </row>
    <row r="15037" spans="1:2" x14ac:dyDescent="0.3">
      <c r="A15037" t="s">
        <v>79657</v>
      </c>
      <c r="B15037" s="1" t="s">
        <v>113713</v>
      </c>
    </row>
    <row r="15038" spans="1:2" x14ac:dyDescent="0.3">
      <c r="A15038" t="s">
        <v>79658</v>
      </c>
      <c r="B15038" s="1" t="s">
        <v>113730</v>
      </c>
    </row>
    <row r="15039" spans="1:2" x14ac:dyDescent="0.3">
      <c r="A15039" t="s">
        <v>79659</v>
      </c>
      <c r="B15039" s="1" t="s">
        <v>113721</v>
      </c>
    </row>
    <row r="15040" spans="1:2" x14ac:dyDescent="0.3">
      <c r="A15040" t="s">
        <v>79660</v>
      </c>
      <c r="B15040" s="1" t="s">
        <v>113724</v>
      </c>
    </row>
    <row r="15041" spans="1:2" x14ac:dyDescent="0.3">
      <c r="A15041" t="s">
        <v>79661</v>
      </c>
      <c r="B15041" s="1" t="s">
        <v>113724</v>
      </c>
    </row>
    <row r="15042" spans="1:2" x14ac:dyDescent="0.3">
      <c r="A15042" t="s">
        <v>79662</v>
      </c>
      <c r="B15042" s="1" t="s">
        <v>113724</v>
      </c>
    </row>
    <row r="15043" spans="1:2" x14ac:dyDescent="0.3">
      <c r="A15043" t="s">
        <v>79663</v>
      </c>
      <c r="B15043" s="1" t="s">
        <v>113714</v>
      </c>
    </row>
    <row r="15044" spans="1:2" x14ac:dyDescent="0.3">
      <c r="A15044" t="s">
        <v>79664</v>
      </c>
      <c r="B15044" s="1" t="s">
        <v>113734</v>
      </c>
    </row>
    <row r="15045" spans="1:2" x14ac:dyDescent="0.3">
      <c r="A15045" t="s">
        <v>79665</v>
      </c>
      <c r="B15045" s="1" t="s">
        <v>113734</v>
      </c>
    </row>
    <row r="15046" spans="1:2" x14ac:dyDescent="0.3">
      <c r="A15046" t="s">
        <v>79666</v>
      </c>
      <c r="B15046" s="1" t="s">
        <v>113734</v>
      </c>
    </row>
    <row r="15047" spans="1:2" x14ac:dyDescent="0.3">
      <c r="A15047" t="s">
        <v>79667</v>
      </c>
      <c r="B15047" s="1" t="s">
        <v>113759</v>
      </c>
    </row>
    <row r="15048" spans="1:2" x14ac:dyDescent="0.3">
      <c r="A15048" t="s">
        <v>79668</v>
      </c>
      <c r="B15048" s="1" t="s">
        <v>113759</v>
      </c>
    </row>
    <row r="15049" spans="1:2" x14ac:dyDescent="0.3">
      <c r="A15049" t="s">
        <v>79669</v>
      </c>
      <c r="B15049" s="1" t="s">
        <v>113759</v>
      </c>
    </row>
    <row r="15050" spans="1:2" x14ac:dyDescent="0.3">
      <c r="A15050" t="s">
        <v>79670</v>
      </c>
      <c r="B15050" s="1" t="s">
        <v>113759</v>
      </c>
    </row>
    <row r="15051" spans="1:2" x14ac:dyDescent="0.3">
      <c r="A15051" t="s">
        <v>79671</v>
      </c>
      <c r="B15051" s="1" t="s">
        <v>113759</v>
      </c>
    </row>
    <row r="15052" spans="1:2" x14ac:dyDescent="0.3">
      <c r="A15052" t="s">
        <v>43217</v>
      </c>
      <c r="B15052" s="1" t="s">
        <v>113759</v>
      </c>
    </row>
    <row r="15053" spans="1:2" x14ac:dyDescent="0.3">
      <c r="A15053" t="s">
        <v>79672</v>
      </c>
      <c r="B15053" s="1" t="s">
        <v>113759</v>
      </c>
    </row>
    <row r="15054" spans="1:2" x14ac:dyDescent="0.3">
      <c r="A15054" t="s">
        <v>79673</v>
      </c>
      <c r="B15054" s="1" t="s">
        <v>113759</v>
      </c>
    </row>
    <row r="15055" spans="1:2" x14ac:dyDescent="0.3">
      <c r="A15055" t="s">
        <v>79674</v>
      </c>
      <c r="B15055" s="1" t="s">
        <v>113759</v>
      </c>
    </row>
    <row r="15056" spans="1:2" x14ac:dyDescent="0.3">
      <c r="A15056" t="s">
        <v>79675</v>
      </c>
      <c r="B15056" s="1" t="s">
        <v>113759</v>
      </c>
    </row>
    <row r="15057" spans="1:2" x14ac:dyDescent="0.3">
      <c r="A15057" t="s">
        <v>79676</v>
      </c>
      <c r="B15057" s="1" t="s">
        <v>113759</v>
      </c>
    </row>
    <row r="15058" spans="1:2" x14ac:dyDescent="0.3">
      <c r="A15058" t="s">
        <v>79677</v>
      </c>
      <c r="B15058" s="1" t="s">
        <v>113759</v>
      </c>
    </row>
    <row r="15059" spans="1:2" x14ac:dyDescent="0.3">
      <c r="A15059" t="s">
        <v>79678</v>
      </c>
      <c r="B15059" s="1" t="s">
        <v>113756</v>
      </c>
    </row>
    <row r="15060" spans="1:2" x14ac:dyDescent="0.3">
      <c r="A15060" t="s">
        <v>79679</v>
      </c>
      <c r="B15060" s="1" t="s">
        <v>113759</v>
      </c>
    </row>
    <row r="15061" spans="1:2" x14ac:dyDescent="0.3">
      <c r="A15061" t="s">
        <v>79680</v>
      </c>
      <c r="B15061" s="1" t="s">
        <v>113714</v>
      </c>
    </row>
    <row r="15062" spans="1:2" x14ac:dyDescent="0.3">
      <c r="A15062" t="s">
        <v>79681</v>
      </c>
      <c r="B15062" s="1" t="s">
        <v>113762</v>
      </c>
    </row>
    <row r="15063" spans="1:2" x14ac:dyDescent="0.3">
      <c r="A15063" t="s">
        <v>79682</v>
      </c>
      <c r="B15063" s="1" t="s">
        <v>113743</v>
      </c>
    </row>
    <row r="15064" spans="1:2" x14ac:dyDescent="0.3">
      <c r="A15064" t="s">
        <v>79683</v>
      </c>
      <c r="B15064" s="1" t="s">
        <v>113714</v>
      </c>
    </row>
    <row r="15065" spans="1:2" x14ac:dyDescent="0.3">
      <c r="A15065" t="s">
        <v>79684</v>
      </c>
      <c r="B15065" s="1" t="s">
        <v>113720</v>
      </c>
    </row>
    <row r="15066" spans="1:2" x14ac:dyDescent="0.3">
      <c r="A15066" t="s">
        <v>79685</v>
      </c>
      <c r="B15066" s="1" t="s">
        <v>113720</v>
      </c>
    </row>
    <row r="15067" spans="1:2" x14ac:dyDescent="0.3">
      <c r="A15067" t="s">
        <v>79686</v>
      </c>
      <c r="B15067" s="1" t="s">
        <v>113757</v>
      </c>
    </row>
    <row r="15068" spans="1:2" x14ac:dyDescent="0.3">
      <c r="A15068" t="s">
        <v>79687</v>
      </c>
      <c r="B15068" s="1" t="s">
        <v>113757</v>
      </c>
    </row>
    <row r="15069" spans="1:2" x14ac:dyDescent="0.3">
      <c r="A15069" t="s">
        <v>79688</v>
      </c>
      <c r="B15069" s="1" t="s">
        <v>113705</v>
      </c>
    </row>
    <row r="15070" spans="1:2" x14ac:dyDescent="0.3">
      <c r="A15070" t="s">
        <v>79689</v>
      </c>
      <c r="B15070" s="1" t="s">
        <v>113705</v>
      </c>
    </row>
    <row r="15071" spans="1:2" x14ac:dyDescent="0.3">
      <c r="A15071" t="s">
        <v>79690</v>
      </c>
      <c r="B15071" s="1" t="s">
        <v>113705</v>
      </c>
    </row>
    <row r="15072" spans="1:2" x14ac:dyDescent="0.3">
      <c r="A15072" t="s">
        <v>79691</v>
      </c>
      <c r="B15072" s="1" t="s">
        <v>113705</v>
      </c>
    </row>
    <row r="15073" spans="1:2" x14ac:dyDescent="0.3">
      <c r="A15073" t="s">
        <v>79692</v>
      </c>
      <c r="B15073" s="1" t="s">
        <v>113705</v>
      </c>
    </row>
    <row r="15074" spans="1:2" x14ac:dyDescent="0.3">
      <c r="A15074" t="s">
        <v>79693</v>
      </c>
      <c r="B15074" s="1" t="s">
        <v>113721</v>
      </c>
    </row>
    <row r="15075" spans="1:2" x14ac:dyDescent="0.3">
      <c r="A15075" t="s">
        <v>79694</v>
      </c>
      <c r="B15075" s="1" t="s">
        <v>113706</v>
      </c>
    </row>
    <row r="15076" spans="1:2" x14ac:dyDescent="0.3">
      <c r="A15076" t="s">
        <v>79695</v>
      </c>
      <c r="B15076" s="1" t="s">
        <v>113706</v>
      </c>
    </row>
    <row r="15077" spans="1:2" x14ac:dyDescent="0.3">
      <c r="A15077" t="s">
        <v>79696</v>
      </c>
      <c r="B15077" s="1" t="s">
        <v>113706</v>
      </c>
    </row>
    <row r="15078" spans="1:2" x14ac:dyDescent="0.3">
      <c r="A15078" t="s">
        <v>79697</v>
      </c>
      <c r="B15078" s="1" t="s">
        <v>113706</v>
      </c>
    </row>
    <row r="15079" spans="1:2" x14ac:dyDescent="0.3">
      <c r="A15079" t="s">
        <v>79698</v>
      </c>
      <c r="B15079" s="1" t="s">
        <v>113706</v>
      </c>
    </row>
    <row r="15080" spans="1:2" x14ac:dyDescent="0.3">
      <c r="A15080" t="s">
        <v>79699</v>
      </c>
      <c r="B15080" s="1" t="s">
        <v>113706</v>
      </c>
    </row>
    <row r="15081" spans="1:2" x14ac:dyDescent="0.3">
      <c r="A15081" t="s">
        <v>79700</v>
      </c>
      <c r="B15081" s="1" t="s">
        <v>113710</v>
      </c>
    </row>
    <row r="15082" spans="1:2" x14ac:dyDescent="0.3">
      <c r="A15082" t="s">
        <v>79701</v>
      </c>
      <c r="B15082" s="1" t="s">
        <v>113710</v>
      </c>
    </row>
    <row r="15083" spans="1:2" x14ac:dyDescent="0.3">
      <c r="A15083" t="s">
        <v>79702</v>
      </c>
      <c r="B15083" s="1" t="s">
        <v>113716</v>
      </c>
    </row>
    <row r="15084" spans="1:2" x14ac:dyDescent="0.3">
      <c r="A15084" t="s">
        <v>63591</v>
      </c>
      <c r="B15084" s="1" t="s">
        <v>113743</v>
      </c>
    </row>
    <row r="15085" spans="1:2" x14ac:dyDescent="0.3">
      <c r="A15085" t="s">
        <v>79703</v>
      </c>
      <c r="B15085" s="1" t="s">
        <v>113713</v>
      </c>
    </row>
    <row r="15086" spans="1:2" x14ac:dyDescent="0.3">
      <c r="A15086" t="s">
        <v>79704</v>
      </c>
      <c r="B15086" s="1" t="s">
        <v>113713</v>
      </c>
    </row>
    <row r="15087" spans="1:2" x14ac:dyDescent="0.3">
      <c r="A15087" t="s">
        <v>79705</v>
      </c>
      <c r="B15087" s="1" t="s">
        <v>113715</v>
      </c>
    </row>
    <row r="15088" spans="1:2" x14ac:dyDescent="0.3">
      <c r="A15088" t="s">
        <v>79706</v>
      </c>
      <c r="B15088" s="1" t="s">
        <v>113715</v>
      </c>
    </row>
    <row r="15089" spans="1:2" x14ac:dyDescent="0.3">
      <c r="A15089" t="s">
        <v>79707</v>
      </c>
      <c r="B15089" s="1" t="s">
        <v>113715</v>
      </c>
    </row>
    <row r="15090" spans="1:2" x14ac:dyDescent="0.3">
      <c r="A15090" t="s">
        <v>79708</v>
      </c>
      <c r="B15090" s="1" t="s">
        <v>113715</v>
      </c>
    </row>
    <row r="15091" spans="1:2" x14ac:dyDescent="0.3">
      <c r="A15091" t="s">
        <v>79709</v>
      </c>
      <c r="B15091" s="1" t="s">
        <v>113705</v>
      </c>
    </row>
    <row r="15092" spans="1:2" x14ac:dyDescent="0.3">
      <c r="A15092" t="s">
        <v>79710</v>
      </c>
      <c r="B15092" s="1" t="s">
        <v>113703</v>
      </c>
    </row>
    <row r="15093" spans="1:2" x14ac:dyDescent="0.3">
      <c r="A15093" t="s">
        <v>79711</v>
      </c>
      <c r="B15093" s="1" t="s">
        <v>113729</v>
      </c>
    </row>
    <row r="15094" spans="1:2" x14ac:dyDescent="0.3">
      <c r="A15094" t="s">
        <v>79712</v>
      </c>
      <c r="B15094" s="1" t="s">
        <v>113714</v>
      </c>
    </row>
    <row r="15095" spans="1:2" x14ac:dyDescent="0.3">
      <c r="A15095" t="s">
        <v>79713</v>
      </c>
      <c r="B15095" s="1" t="s">
        <v>113737</v>
      </c>
    </row>
    <row r="15096" spans="1:2" x14ac:dyDescent="0.3">
      <c r="A15096" t="s">
        <v>79714</v>
      </c>
      <c r="B15096" s="1" t="s">
        <v>113737</v>
      </c>
    </row>
    <row r="15097" spans="1:2" x14ac:dyDescent="0.3">
      <c r="A15097" t="s">
        <v>79715</v>
      </c>
      <c r="B15097" s="1" t="s">
        <v>113747</v>
      </c>
    </row>
    <row r="15098" spans="1:2" x14ac:dyDescent="0.3">
      <c r="A15098" t="s">
        <v>79716</v>
      </c>
      <c r="B15098" s="1" t="s">
        <v>113704</v>
      </c>
    </row>
    <row r="15099" spans="1:2" x14ac:dyDescent="0.3">
      <c r="A15099" t="s">
        <v>79717</v>
      </c>
      <c r="B15099" s="1" t="s">
        <v>113704</v>
      </c>
    </row>
    <row r="15100" spans="1:2" x14ac:dyDescent="0.3">
      <c r="A15100" t="s">
        <v>79718</v>
      </c>
      <c r="B15100" s="1" t="s">
        <v>113704</v>
      </c>
    </row>
    <row r="15101" spans="1:2" x14ac:dyDescent="0.3">
      <c r="A15101" t="s">
        <v>79719</v>
      </c>
      <c r="B15101" s="1" t="s">
        <v>113704</v>
      </c>
    </row>
    <row r="15102" spans="1:2" x14ac:dyDescent="0.3">
      <c r="A15102" t="s">
        <v>79720</v>
      </c>
      <c r="B15102" s="1" t="s">
        <v>113753</v>
      </c>
    </row>
    <row r="15103" spans="1:2" x14ac:dyDescent="0.3">
      <c r="A15103" t="s">
        <v>79721</v>
      </c>
      <c r="B15103" s="1" t="s">
        <v>113753</v>
      </c>
    </row>
    <row r="15104" spans="1:2" x14ac:dyDescent="0.3">
      <c r="A15104" t="s">
        <v>79722</v>
      </c>
      <c r="B15104" s="1" t="s">
        <v>113713</v>
      </c>
    </row>
    <row r="15105" spans="1:2" x14ac:dyDescent="0.3">
      <c r="A15105" t="s">
        <v>79723</v>
      </c>
      <c r="B15105" s="1" t="s">
        <v>113713</v>
      </c>
    </row>
    <row r="15106" spans="1:2" x14ac:dyDescent="0.3">
      <c r="A15106" t="s">
        <v>79724</v>
      </c>
      <c r="B15106" s="1" t="s">
        <v>113713</v>
      </c>
    </row>
    <row r="15107" spans="1:2" x14ac:dyDescent="0.3">
      <c r="A15107" t="s">
        <v>79725</v>
      </c>
      <c r="B15107" s="1" t="s">
        <v>113704</v>
      </c>
    </row>
    <row r="15108" spans="1:2" x14ac:dyDescent="0.3">
      <c r="A15108" t="s">
        <v>79726</v>
      </c>
      <c r="B15108" s="1" t="s">
        <v>113750</v>
      </c>
    </row>
    <row r="15109" spans="1:2" x14ac:dyDescent="0.3">
      <c r="A15109" t="s">
        <v>79727</v>
      </c>
      <c r="B15109" s="1" t="s">
        <v>113714</v>
      </c>
    </row>
    <row r="15110" spans="1:2" x14ac:dyDescent="0.3">
      <c r="A15110" t="s">
        <v>79728</v>
      </c>
      <c r="B15110" s="1" t="s">
        <v>113714</v>
      </c>
    </row>
    <row r="15111" spans="1:2" x14ac:dyDescent="0.3">
      <c r="A15111" t="s">
        <v>79729</v>
      </c>
      <c r="B15111" s="1" t="s">
        <v>113710</v>
      </c>
    </row>
    <row r="15112" spans="1:2" x14ac:dyDescent="0.3">
      <c r="A15112" t="s">
        <v>79730</v>
      </c>
      <c r="B15112" s="1" t="s">
        <v>113710</v>
      </c>
    </row>
    <row r="15113" spans="1:2" x14ac:dyDescent="0.3">
      <c r="A15113" t="s">
        <v>79731</v>
      </c>
      <c r="B15113" s="1" t="s">
        <v>113710</v>
      </c>
    </row>
    <row r="15114" spans="1:2" x14ac:dyDescent="0.3">
      <c r="A15114" t="s">
        <v>79732</v>
      </c>
      <c r="B15114" s="1" t="s">
        <v>113703</v>
      </c>
    </row>
    <row r="15115" spans="1:2" x14ac:dyDescent="0.3">
      <c r="A15115" t="s">
        <v>79733</v>
      </c>
      <c r="B15115" s="1" t="s">
        <v>113703</v>
      </c>
    </row>
    <row r="15116" spans="1:2" x14ac:dyDescent="0.3">
      <c r="A15116" t="s">
        <v>79734</v>
      </c>
      <c r="B15116" s="1" t="s">
        <v>113714</v>
      </c>
    </row>
    <row r="15117" spans="1:2" x14ac:dyDescent="0.3">
      <c r="A15117" t="s">
        <v>79735</v>
      </c>
      <c r="B15117" s="1" t="s">
        <v>113729</v>
      </c>
    </row>
    <row r="15118" spans="1:2" x14ac:dyDescent="0.3">
      <c r="A15118" t="s">
        <v>79736</v>
      </c>
      <c r="B15118" s="1" t="s">
        <v>113714</v>
      </c>
    </row>
    <row r="15119" spans="1:2" x14ac:dyDescent="0.3">
      <c r="A15119" t="s">
        <v>79737</v>
      </c>
      <c r="B15119" s="1" t="s">
        <v>113715</v>
      </c>
    </row>
    <row r="15120" spans="1:2" x14ac:dyDescent="0.3">
      <c r="A15120" t="s">
        <v>79738</v>
      </c>
      <c r="B15120" s="1" t="s">
        <v>113715</v>
      </c>
    </row>
    <row r="15121" spans="1:2" x14ac:dyDescent="0.3">
      <c r="A15121" t="s">
        <v>79739</v>
      </c>
      <c r="B15121" s="1" t="s">
        <v>113715</v>
      </c>
    </row>
    <row r="15122" spans="1:2" x14ac:dyDescent="0.3">
      <c r="A15122" t="s">
        <v>79740</v>
      </c>
      <c r="B15122" s="1" t="s">
        <v>113714</v>
      </c>
    </row>
    <row r="15123" spans="1:2" x14ac:dyDescent="0.3">
      <c r="A15123" t="s">
        <v>79741</v>
      </c>
      <c r="B15123" s="1" t="s">
        <v>113715</v>
      </c>
    </row>
    <row r="15124" spans="1:2" x14ac:dyDescent="0.3">
      <c r="A15124" t="s">
        <v>79742</v>
      </c>
      <c r="B15124" s="1" t="s">
        <v>113714</v>
      </c>
    </row>
    <row r="15125" spans="1:2" x14ac:dyDescent="0.3">
      <c r="A15125" t="s">
        <v>79743</v>
      </c>
      <c r="B15125" s="1" t="s">
        <v>113714</v>
      </c>
    </row>
    <row r="15126" spans="1:2" x14ac:dyDescent="0.3">
      <c r="A15126" t="s">
        <v>79744</v>
      </c>
      <c r="B15126" s="1" t="s">
        <v>113715</v>
      </c>
    </row>
    <row r="15127" spans="1:2" x14ac:dyDescent="0.3">
      <c r="A15127" t="s">
        <v>79745</v>
      </c>
      <c r="B15127" s="1" t="s">
        <v>113714</v>
      </c>
    </row>
    <row r="15128" spans="1:2" x14ac:dyDescent="0.3">
      <c r="A15128" t="s">
        <v>79746</v>
      </c>
      <c r="B15128" s="1" t="s">
        <v>113714</v>
      </c>
    </row>
    <row r="15129" spans="1:2" x14ac:dyDescent="0.3">
      <c r="A15129" t="s">
        <v>79747</v>
      </c>
      <c r="B15129" s="1" t="s">
        <v>113721</v>
      </c>
    </row>
    <row r="15130" spans="1:2" x14ac:dyDescent="0.3">
      <c r="A15130" t="s">
        <v>79748</v>
      </c>
      <c r="B15130" s="1" t="s">
        <v>113728</v>
      </c>
    </row>
    <row r="15131" spans="1:2" x14ac:dyDescent="0.3">
      <c r="A15131" t="s">
        <v>79749</v>
      </c>
      <c r="B15131" s="1" t="s">
        <v>113728</v>
      </c>
    </row>
    <row r="15132" spans="1:2" x14ac:dyDescent="0.3">
      <c r="A15132" t="s">
        <v>79750</v>
      </c>
      <c r="B15132" s="1" t="s">
        <v>113714</v>
      </c>
    </row>
    <row r="15133" spans="1:2" x14ac:dyDescent="0.3">
      <c r="A15133" t="s">
        <v>79751</v>
      </c>
      <c r="B15133" s="1" t="s">
        <v>113734</v>
      </c>
    </row>
    <row r="15134" spans="1:2" x14ac:dyDescent="0.3">
      <c r="A15134" t="s">
        <v>79752</v>
      </c>
      <c r="B15134" s="1" t="s">
        <v>113734</v>
      </c>
    </row>
    <row r="15135" spans="1:2" x14ac:dyDescent="0.3">
      <c r="A15135" t="s">
        <v>79753</v>
      </c>
      <c r="B15135" s="1" t="s">
        <v>113734</v>
      </c>
    </row>
    <row r="15136" spans="1:2" x14ac:dyDescent="0.3">
      <c r="A15136" t="s">
        <v>79754</v>
      </c>
      <c r="B15136" s="1" t="s">
        <v>113734</v>
      </c>
    </row>
    <row r="15137" spans="1:2" x14ac:dyDescent="0.3">
      <c r="A15137" t="s">
        <v>79755</v>
      </c>
      <c r="B15137" s="1" t="s">
        <v>113734</v>
      </c>
    </row>
    <row r="15138" spans="1:2" x14ac:dyDescent="0.3">
      <c r="A15138" t="s">
        <v>79756</v>
      </c>
      <c r="B15138" s="1" t="s">
        <v>113734</v>
      </c>
    </row>
    <row r="15139" spans="1:2" x14ac:dyDescent="0.3">
      <c r="A15139" t="s">
        <v>79757</v>
      </c>
      <c r="B15139" s="1" t="s">
        <v>113734</v>
      </c>
    </row>
    <row r="15140" spans="1:2" x14ac:dyDescent="0.3">
      <c r="A15140" t="s">
        <v>79758</v>
      </c>
      <c r="B15140" s="1" t="s">
        <v>113734</v>
      </c>
    </row>
    <row r="15141" spans="1:2" x14ac:dyDescent="0.3">
      <c r="A15141" t="s">
        <v>79759</v>
      </c>
      <c r="B15141" s="1" t="s">
        <v>113734</v>
      </c>
    </row>
    <row r="15142" spans="1:2" x14ac:dyDescent="0.3">
      <c r="A15142" t="s">
        <v>79760</v>
      </c>
      <c r="B15142" s="1" t="s">
        <v>113734</v>
      </c>
    </row>
    <row r="15143" spans="1:2" x14ac:dyDescent="0.3">
      <c r="A15143" t="s">
        <v>79761</v>
      </c>
      <c r="B15143" s="1" t="s">
        <v>113734</v>
      </c>
    </row>
    <row r="15144" spans="1:2" x14ac:dyDescent="0.3">
      <c r="A15144" t="s">
        <v>79762</v>
      </c>
      <c r="B15144" s="1" t="s">
        <v>113734</v>
      </c>
    </row>
    <row r="15145" spans="1:2" x14ac:dyDescent="0.3">
      <c r="A15145" t="s">
        <v>79763</v>
      </c>
      <c r="B15145" s="1" t="s">
        <v>113734</v>
      </c>
    </row>
    <row r="15146" spans="1:2" x14ac:dyDescent="0.3">
      <c r="A15146" t="s">
        <v>79763</v>
      </c>
      <c r="B15146" s="1" t="s">
        <v>113734</v>
      </c>
    </row>
    <row r="15147" spans="1:2" x14ac:dyDescent="0.3">
      <c r="A15147" t="s">
        <v>79764</v>
      </c>
      <c r="B15147" s="1" t="s">
        <v>113734</v>
      </c>
    </row>
    <row r="15148" spans="1:2" x14ac:dyDescent="0.3">
      <c r="A15148" t="s">
        <v>79765</v>
      </c>
      <c r="B15148" s="1" t="s">
        <v>113734</v>
      </c>
    </row>
    <row r="15149" spans="1:2" x14ac:dyDescent="0.3">
      <c r="A15149" t="s">
        <v>79766</v>
      </c>
      <c r="B15149" s="1" t="s">
        <v>113715</v>
      </c>
    </row>
    <row r="15150" spans="1:2" x14ac:dyDescent="0.3">
      <c r="A15150" t="s">
        <v>79767</v>
      </c>
      <c r="B15150" s="1" t="s">
        <v>113705</v>
      </c>
    </row>
    <row r="15151" spans="1:2" x14ac:dyDescent="0.3">
      <c r="A15151" t="s">
        <v>79768</v>
      </c>
      <c r="B15151" s="1" t="s">
        <v>113759</v>
      </c>
    </row>
    <row r="15152" spans="1:2" x14ac:dyDescent="0.3">
      <c r="A15152" t="s">
        <v>79769</v>
      </c>
      <c r="B15152" s="1" t="s">
        <v>113759</v>
      </c>
    </row>
    <row r="15153" spans="1:2" x14ac:dyDescent="0.3">
      <c r="A15153" t="s">
        <v>79770</v>
      </c>
      <c r="B15153" s="1" t="s">
        <v>113759</v>
      </c>
    </row>
    <row r="15154" spans="1:2" x14ac:dyDescent="0.3">
      <c r="A15154" t="s">
        <v>79771</v>
      </c>
      <c r="B15154" s="1" t="s">
        <v>113759</v>
      </c>
    </row>
    <row r="15155" spans="1:2" x14ac:dyDescent="0.3">
      <c r="A15155" t="s">
        <v>79772</v>
      </c>
      <c r="B15155" s="1" t="s">
        <v>113759</v>
      </c>
    </row>
    <row r="15156" spans="1:2" x14ac:dyDescent="0.3">
      <c r="A15156" t="s">
        <v>79773</v>
      </c>
      <c r="B15156" s="1" t="s">
        <v>113734</v>
      </c>
    </row>
    <row r="15157" spans="1:2" x14ac:dyDescent="0.3">
      <c r="A15157" t="s">
        <v>79774</v>
      </c>
      <c r="B15157" s="1" t="s">
        <v>113734</v>
      </c>
    </row>
    <row r="15158" spans="1:2" x14ac:dyDescent="0.3">
      <c r="A15158" t="s">
        <v>79775</v>
      </c>
      <c r="B15158" s="1" t="s">
        <v>113734</v>
      </c>
    </row>
    <row r="15159" spans="1:2" x14ac:dyDescent="0.3">
      <c r="A15159" t="s">
        <v>79776</v>
      </c>
      <c r="B15159" s="1" t="s">
        <v>113734</v>
      </c>
    </row>
    <row r="15160" spans="1:2" x14ac:dyDescent="0.3">
      <c r="A15160" t="s">
        <v>79777</v>
      </c>
      <c r="B15160" s="1" t="s">
        <v>113734</v>
      </c>
    </row>
    <row r="15161" spans="1:2" x14ac:dyDescent="0.3">
      <c r="A15161" t="s">
        <v>79778</v>
      </c>
      <c r="B15161" s="1" t="s">
        <v>113757</v>
      </c>
    </row>
    <row r="15162" spans="1:2" x14ac:dyDescent="0.3">
      <c r="A15162" t="s">
        <v>79779</v>
      </c>
      <c r="B15162" s="1" t="s">
        <v>113757</v>
      </c>
    </row>
    <row r="15163" spans="1:2" x14ac:dyDescent="0.3">
      <c r="A15163" t="s">
        <v>79780</v>
      </c>
      <c r="B15163" s="1" t="s">
        <v>113757</v>
      </c>
    </row>
    <row r="15164" spans="1:2" x14ac:dyDescent="0.3">
      <c r="A15164" t="s">
        <v>79781</v>
      </c>
      <c r="B15164" s="1" t="s">
        <v>113705</v>
      </c>
    </row>
    <row r="15165" spans="1:2" x14ac:dyDescent="0.3">
      <c r="A15165" t="s">
        <v>79782</v>
      </c>
      <c r="B15165" s="1" t="s">
        <v>113705</v>
      </c>
    </row>
    <row r="15166" spans="1:2" x14ac:dyDescent="0.3">
      <c r="A15166" t="s">
        <v>79783</v>
      </c>
      <c r="B15166" s="1" t="s">
        <v>113724</v>
      </c>
    </row>
    <row r="15167" spans="1:2" x14ac:dyDescent="0.3">
      <c r="A15167" t="s">
        <v>79784</v>
      </c>
      <c r="B15167" s="1" t="s">
        <v>113736</v>
      </c>
    </row>
    <row r="15168" spans="1:2" x14ac:dyDescent="0.3">
      <c r="A15168" t="s">
        <v>79785</v>
      </c>
      <c r="B15168" s="1" t="s">
        <v>113761</v>
      </c>
    </row>
    <row r="15169" spans="1:2" x14ac:dyDescent="0.3">
      <c r="A15169" t="s">
        <v>79786</v>
      </c>
      <c r="B15169" s="1" t="s">
        <v>113761</v>
      </c>
    </row>
    <row r="15170" spans="1:2" x14ac:dyDescent="0.3">
      <c r="A15170" t="s">
        <v>79787</v>
      </c>
      <c r="B15170" s="1" t="s">
        <v>113761</v>
      </c>
    </row>
    <row r="15171" spans="1:2" x14ac:dyDescent="0.3">
      <c r="A15171" t="s">
        <v>79788</v>
      </c>
      <c r="B15171" s="1" t="s">
        <v>113761</v>
      </c>
    </row>
    <row r="15172" spans="1:2" x14ac:dyDescent="0.3">
      <c r="A15172" t="s">
        <v>79789</v>
      </c>
      <c r="B15172" s="1" t="s">
        <v>113752</v>
      </c>
    </row>
    <row r="15173" spans="1:2" x14ac:dyDescent="0.3">
      <c r="A15173" t="s">
        <v>79790</v>
      </c>
      <c r="B15173" s="1" t="s">
        <v>113752</v>
      </c>
    </row>
    <row r="15174" spans="1:2" x14ac:dyDescent="0.3">
      <c r="A15174" t="s">
        <v>79791</v>
      </c>
      <c r="B15174" s="1" t="s">
        <v>113763</v>
      </c>
    </row>
    <row r="15175" spans="1:2" x14ac:dyDescent="0.3">
      <c r="A15175" t="s">
        <v>79792</v>
      </c>
      <c r="B15175" s="1" t="s">
        <v>113763</v>
      </c>
    </row>
    <row r="15176" spans="1:2" x14ac:dyDescent="0.3">
      <c r="A15176" t="s">
        <v>79793</v>
      </c>
      <c r="B15176" s="1" t="s">
        <v>113733</v>
      </c>
    </row>
    <row r="15177" spans="1:2" x14ac:dyDescent="0.3">
      <c r="A15177" t="s">
        <v>79794</v>
      </c>
      <c r="B15177" s="1" t="s">
        <v>113722</v>
      </c>
    </row>
    <row r="15178" spans="1:2" x14ac:dyDescent="0.3">
      <c r="A15178" t="s">
        <v>79795</v>
      </c>
      <c r="B15178" s="1" t="s">
        <v>113731</v>
      </c>
    </row>
    <row r="15179" spans="1:2" x14ac:dyDescent="0.3">
      <c r="A15179" t="s">
        <v>79796</v>
      </c>
      <c r="B15179" s="1" t="s">
        <v>113731</v>
      </c>
    </row>
    <row r="15180" spans="1:2" x14ac:dyDescent="0.3">
      <c r="A15180" t="s">
        <v>79797</v>
      </c>
      <c r="B15180" s="1" t="s">
        <v>113731</v>
      </c>
    </row>
    <row r="15181" spans="1:2" x14ac:dyDescent="0.3">
      <c r="A15181" t="s">
        <v>79798</v>
      </c>
      <c r="B15181" s="1" t="s">
        <v>113741</v>
      </c>
    </row>
    <row r="15182" spans="1:2" x14ac:dyDescent="0.3">
      <c r="A15182" t="s">
        <v>79799</v>
      </c>
      <c r="B15182" s="1" t="s">
        <v>113741</v>
      </c>
    </row>
    <row r="15183" spans="1:2" x14ac:dyDescent="0.3">
      <c r="A15183" t="s">
        <v>79800</v>
      </c>
      <c r="B15183" s="1" t="s">
        <v>113741</v>
      </c>
    </row>
    <row r="15184" spans="1:2" x14ac:dyDescent="0.3">
      <c r="A15184" t="s">
        <v>79801</v>
      </c>
      <c r="B15184" s="1" t="s">
        <v>113704</v>
      </c>
    </row>
    <row r="15185" spans="1:2" x14ac:dyDescent="0.3">
      <c r="A15185" t="s">
        <v>79802</v>
      </c>
      <c r="B15185" s="1" t="s">
        <v>113710</v>
      </c>
    </row>
    <row r="15186" spans="1:2" x14ac:dyDescent="0.3">
      <c r="A15186" t="s">
        <v>79803</v>
      </c>
      <c r="B15186" s="1" t="s">
        <v>113731</v>
      </c>
    </row>
    <row r="15187" spans="1:2" x14ac:dyDescent="0.3">
      <c r="A15187" t="s">
        <v>79804</v>
      </c>
      <c r="B15187" s="1" t="s">
        <v>113731</v>
      </c>
    </row>
    <row r="15188" spans="1:2" x14ac:dyDescent="0.3">
      <c r="A15188" t="s">
        <v>79805</v>
      </c>
      <c r="B15188" s="1" t="s">
        <v>113711</v>
      </c>
    </row>
    <row r="15189" spans="1:2" x14ac:dyDescent="0.3">
      <c r="A15189" t="s">
        <v>79806</v>
      </c>
      <c r="B15189" s="1" t="s">
        <v>113739</v>
      </c>
    </row>
    <row r="15190" spans="1:2" x14ac:dyDescent="0.3">
      <c r="A15190" t="s">
        <v>79807</v>
      </c>
      <c r="B15190" s="1" t="s">
        <v>113711</v>
      </c>
    </row>
    <row r="15191" spans="1:2" x14ac:dyDescent="0.3">
      <c r="A15191" t="s">
        <v>79808</v>
      </c>
      <c r="B15191" s="1" t="s">
        <v>113711</v>
      </c>
    </row>
    <row r="15192" spans="1:2" x14ac:dyDescent="0.3">
      <c r="A15192" t="s">
        <v>79809</v>
      </c>
      <c r="B15192" s="1" t="s">
        <v>113740</v>
      </c>
    </row>
    <row r="15193" spans="1:2" x14ac:dyDescent="0.3">
      <c r="A15193" t="s">
        <v>79810</v>
      </c>
      <c r="B15193" s="1" t="s">
        <v>113706</v>
      </c>
    </row>
    <row r="15194" spans="1:2" x14ac:dyDescent="0.3">
      <c r="A15194" t="s">
        <v>79811</v>
      </c>
      <c r="B15194" s="1" t="s">
        <v>113706</v>
      </c>
    </row>
    <row r="15195" spans="1:2" x14ac:dyDescent="0.3">
      <c r="A15195" t="s">
        <v>79812</v>
      </c>
      <c r="B15195" s="1" t="s">
        <v>113706</v>
      </c>
    </row>
    <row r="15196" spans="1:2" x14ac:dyDescent="0.3">
      <c r="A15196" t="s">
        <v>79813</v>
      </c>
      <c r="B15196" s="1" t="s">
        <v>113745</v>
      </c>
    </row>
    <row r="15197" spans="1:2" x14ac:dyDescent="0.3">
      <c r="A15197" t="s">
        <v>79814</v>
      </c>
      <c r="B15197" s="1" t="s">
        <v>113704</v>
      </c>
    </row>
    <row r="15198" spans="1:2" x14ac:dyDescent="0.3">
      <c r="A15198" t="s">
        <v>79815</v>
      </c>
      <c r="B15198" s="1" t="s">
        <v>113704</v>
      </c>
    </row>
    <row r="15199" spans="1:2" x14ac:dyDescent="0.3">
      <c r="A15199" t="s">
        <v>79816</v>
      </c>
      <c r="B15199" s="1" t="s">
        <v>113704</v>
      </c>
    </row>
    <row r="15200" spans="1:2" x14ac:dyDescent="0.3">
      <c r="A15200" t="s">
        <v>79817</v>
      </c>
      <c r="B15200" s="1" t="s">
        <v>113704</v>
      </c>
    </row>
    <row r="15201" spans="1:2" x14ac:dyDescent="0.3">
      <c r="A15201" t="s">
        <v>79818</v>
      </c>
      <c r="B15201" s="1" t="s">
        <v>113725</v>
      </c>
    </row>
    <row r="15202" spans="1:2" x14ac:dyDescent="0.3">
      <c r="A15202" t="s">
        <v>79819</v>
      </c>
      <c r="B15202" s="1" t="s">
        <v>113704</v>
      </c>
    </row>
    <row r="15203" spans="1:2" x14ac:dyDescent="0.3">
      <c r="A15203" t="s">
        <v>79820</v>
      </c>
      <c r="B15203" s="1" t="s">
        <v>113704</v>
      </c>
    </row>
    <row r="15204" spans="1:2" x14ac:dyDescent="0.3">
      <c r="A15204" t="s">
        <v>79821</v>
      </c>
      <c r="B15204" s="1" t="s">
        <v>113704</v>
      </c>
    </row>
    <row r="15205" spans="1:2" x14ac:dyDescent="0.3">
      <c r="A15205" t="s">
        <v>79822</v>
      </c>
      <c r="B15205" s="1" t="s">
        <v>113704</v>
      </c>
    </row>
    <row r="15206" spans="1:2" x14ac:dyDescent="0.3">
      <c r="A15206" t="s">
        <v>79823</v>
      </c>
      <c r="B15206" s="1" t="s">
        <v>113704</v>
      </c>
    </row>
    <row r="15207" spans="1:2" x14ac:dyDescent="0.3">
      <c r="A15207" t="s">
        <v>79824</v>
      </c>
      <c r="B15207" s="1" t="s">
        <v>113704</v>
      </c>
    </row>
    <row r="15208" spans="1:2" x14ac:dyDescent="0.3">
      <c r="A15208" t="s">
        <v>79825</v>
      </c>
      <c r="B15208" s="1" t="s">
        <v>113704</v>
      </c>
    </row>
    <row r="15209" spans="1:2" x14ac:dyDescent="0.3">
      <c r="A15209" t="s">
        <v>79826</v>
      </c>
      <c r="B15209" s="1" t="s">
        <v>113704</v>
      </c>
    </row>
    <row r="15210" spans="1:2" x14ac:dyDescent="0.3">
      <c r="A15210" t="s">
        <v>79827</v>
      </c>
      <c r="B15210" s="1" t="s">
        <v>113704</v>
      </c>
    </row>
    <row r="15211" spans="1:2" x14ac:dyDescent="0.3">
      <c r="A15211" t="s">
        <v>79828</v>
      </c>
      <c r="B15211" s="1" t="s">
        <v>113704</v>
      </c>
    </row>
    <row r="15212" spans="1:2" x14ac:dyDescent="0.3">
      <c r="A15212" t="s">
        <v>79829</v>
      </c>
      <c r="B15212" s="1" t="s">
        <v>113704</v>
      </c>
    </row>
    <row r="15213" spans="1:2" x14ac:dyDescent="0.3">
      <c r="A15213" t="s">
        <v>79830</v>
      </c>
      <c r="B15213" s="1" t="s">
        <v>113704</v>
      </c>
    </row>
    <row r="15214" spans="1:2" x14ac:dyDescent="0.3">
      <c r="A15214" t="s">
        <v>79831</v>
      </c>
      <c r="B15214" s="1" t="s">
        <v>113704</v>
      </c>
    </row>
    <row r="15215" spans="1:2" x14ac:dyDescent="0.3">
      <c r="A15215" t="s">
        <v>79832</v>
      </c>
      <c r="B15215" s="1" t="s">
        <v>113704</v>
      </c>
    </row>
    <row r="15216" spans="1:2" x14ac:dyDescent="0.3">
      <c r="A15216" t="s">
        <v>79833</v>
      </c>
      <c r="B15216" s="1" t="s">
        <v>113704</v>
      </c>
    </row>
    <row r="15217" spans="1:2" x14ac:dyDescent="0.3">
      <c r="A15217" t="s">
        <v>79834</v>
      </c>
      <c r="B15217" s="1" t="s">
        <v>113704</v>
      </c>
    </row>
    <row r="15218" spans="1:2" x14ac:dyDescent="0.3">
      <c r="A15218" t="s">
        <v>79835</v>
      </c>
      <c r="B15218" s="1" t="s">
        <v>113704</v>
      </c>
    </row>
    <row r="15219" spans="1:2" x14ac:dyDescent="0.3">
      <c r="A15219" t="s">
        <v>79836</v>
      </c>
      <c r="B15219" s="1" t="s">
        <v>113704</v>
      </c>
    </row>
    <row r="15220" spans="1:2" x14ac:dyDescent="0.3">
      <c r="A15220" t="s">
        <v>79837</v>
      </c>
      <c r="B15220" s="1" t="s">
        <v>113704</v>
      </c>
    </row>
    <row r="15221" spans="1:2" x14ac:dyDescent="0.3">
      <c r="A15221" t="s">
        <v>79838</v>
      </c>
      <c r="B15221" s="1" t="s">
        <v>113704</v>
      </c>
    </row>
    <row r="15222" spans="1:2" x14ac:dyDescent="0.3">
      <c r="A15222" t="s">
        <v>79839</v>
      </c>
      <c r="B15222" s="1" t="s">
        <v>113704</v>
      </c>
    </row>
    <row r="15223" spans="1:2" x14ac:dyDescent="0.3">
      <c r="A15223" t="s">
        <v>79840</v>
      </c>
      <c r="B15223" s="1" t="s">
        <v>113704</v>
      </c>
    </row>
    <row r="15224" spans="1:2" x14ac:dyDescent="0.3">
      <c r="A15224" t="s">
        <v>79841</v>
      </c>
      <c r="B15224" s="1" t="s">
        <v>113704</v>
      </c>
    </row>
    <row r="15225" spans="1:2" x14ac:dyDescent="0.3">
      <c r="A15225" t="s">
        <v>79842</v>
      </c>
      <c r="B15225" s="1" t="s">
        <v>113704</v>
      </c>
    </row>
    <row r="15226" spans="1:2" x14ac:dyDescent="0.3">
      <c r="A15226" t="s">
        <v>79843</v>
      </c>
      <c r="B15226" s="1" t="s">
        <v>113704</v>
      </c>
    </row>
    <row r="15227" spans="1:2" x14ac:dyDescent="0.3">
      <c r="A15227" t="s">
        <v>79844</v>
      </c>
      <c r="B15227" s="1" t="s">
        <v>113704</v>
      </c>
    </row>
    <row r="15228" spans="1:2" x14ac:dyDescent="0.3">
      <c r="A15228" t="s">
        <v>79845</v>
      </c>
      <c r="B15228" s="1" t="s">
        <v>113704</v>
      </c>
    </row>
    <row r="15229" spans="1:2" x14ac:dyDescent="0.3">
      <c r="A15229" t="s">
        <v>79846</v>
      </c>
      <c r="B15229" s="1" t="s">
        <v>113704</v>
      </c>
    </row>
    <row r="15230" spans="1:2" x14ac:dyDescent="0.3">
      <c r="A15230" t="s">
        <v>79847</v>
      </c>
      <c r="B15230" s="1" t="s">
        <v>113704</v>
      </c>
    </row>
    <row r="15231" spans="1:2" x14ac:dyDescent="0.3">
      <c r="A15231" t="s">
        <v>79848</v>
      </c>
      <c r="B15231" s="1" t="s">
        <v>113704</v>
      </c>
    </row>
    <row r="15232" spans="1:2" x14ac:dyDescent="0.3">
      <c r="A15232" t="s">
        <v>79849</v>
      </c>
      <c r="B15232" s="1" t="s">
        <v>113704</v>
      </c>
    </row>
    <row r="15233" spans="1:2" x14ac:dyDescent="0.3">
      <c r="A15233" t="s">
        <v>79850</v>
      </c>
      <c r="B15233" s="1" t="s">
        <v>113704</v>
      </c>
    </row>
    <row r="15234" spans="1:2" x14ac:dyDescent="0.3">
      <c r="A15234" t="s">
        <v>79851</v>
      </c>
      <c r="B15234" s="1" t="s">
        <v>113704</v>
      </c>
    </row>
    <row r="15235" spans="1:2" x14ac:dyDescent="0.3">
      <c r="A15235" t="s">
        <v>79852</v>
      </c>
      <c r="B15235" s="1" t="s">
        <v>113704</v>
      </c>
    </row>
    <row r="15236" spans="1:2" x14ac:dyDescent="0.3">
      <c r="A15236" t="s">
        <v>79853</v>
      </c>
      <c r="B15236" s="1" t="s">
        <v>113704</v>
      </c>
    </row>
    <row r="15237" spans="1:2" x14ac:dyDescent="0.3">
      <c r="A15237" t="s">
        <v>79854</v>
      </c>
      <c r="B15237" s="1" t="s">
        <v>113704</v>
      </c>
    </row>
    <row r="15238" spans="1:2" x14ac:dyDescent="0.3">
      <c r="A15238" t="s">
        <v>79855</v>
      </c>
      <c r="B15238" s="1" t="s">
        <v>113704</v>
      </c>
    </row>
    <row r="15239" spans="1:2" x14ac:dyDescent="0.3">
      <c r="A15239" t="s">
        <v>79856</v>
      </c>
      <c r="B15239" s="1" t="s">
        <v>113704</v>
      </c>
    </row>
    <row r="15240" spans="1:2" x14ac:dyDescent="0.3">
      <c r="A15240" t="s">
        <v>79857</v>
      </c>
      <c r="B15240" s="1" t="s">
        <v>113704</v>
      </c>
    </row>
    <row r="15241" spans="1:2" x14ac:dyDescent="0.3">
      <c r="A15241" t="s">
        <v>79858</v>
      </c>
      <c r="B15241" s="1" t="s">
        <v>113704</v>
      </c>
    </row>
    <row r="15242" spans="1:2" x14ac:dyDescent="0.3">
      <c r="A15242" t="s">
        <v>79859</v>
      </c>
      <c r="B15242" s="1" t="s">
        <v>113704</v>
      </c>
    </row>
    <row r="15243" spans="1:2" x14ac:dyDescent="0.3">
      <c r="A15243" t="s">
        <v>79860</v>
      </c>
      <c r="B15243" s="1" t="s">
        <v>113704</v>
      </c>
    </row>
    <row r="15244" spans="1:2" x14ac:dyDescent="0.3">
      <c r="A15244" t="s">
        <v>79861</v>
      </c>
      <c r="B15244" s="1" t="s">
        <v>113704</v>
      </c>
    </row>
    <row r="15245" spans="1:2" x14ac:dyDescent="0.3">
      <c r="A15245" t="s">
        <v>79862</v>
      </c>
      <c r="B15245" s="1" t="s">
        <v>113704</v>
      </c>
    </row>
    <row r="15246" spans="1:2" x14ac:dyDescent="0.3">
      <c r="A15246" t="s">
        <v>79863</v>
      </c>
      <c r="B15246" s="1" t="s">
        <v>113704</v>
      </c>
    </row>
    <row r="15247" spans="1:2" x14ac:dyDescent="0.3">
      <c r="A15247" t="s">
        <v>79864</v>
      </c>
      <c r="B15247" s="1" t="s">
        <v>113731</v>
      </c>
    </row>
    <row r="15248" spans="1:2" x14ac:dyDescent="0.3">
      <c r="A15248" t="s">
        <v>79865</v>
      </c>
      <c r="B15248" s="1" t="s">
        <v>113740</v>
      </c>
    </row>
    <row r="15249" spans="1:2" x14ac:dyDescent="0.3">
      <c r="A15249" t="s">
        <v>79866</v>
      </c>
      <c r="B15249" s="1" t="s">
        <v>113740</v>
      </c>
    </row>
    <row r="15250" spans="1:2" x14ac:dyDescent="0.3">
      <c r="A15250" t="s">
        <v>79867</v>
      </c>
      <c r="B15250" s="1" t="s">
        <v>113740</v>
      </c>
    </row>
    <row r="15251" spans="1:2" x14ac:dyDescent="0.3">
      <c r="A15251" t="s">
        <v>79868</v>
      </c>
      <c r="B15251" s="1" t="s">
        <v>113744</v>
      </c>
    </row>
    <row r="15252" spans="1:2" x14ac:dyDescent="0.3">
      <c r="A15252" t="s">
        <v>79869</v>
      </c>
      <c r="B15252" s="1" t="s">
        <v>113713</v>
      </c>
    </row>
    <row r="15253" spans="1:2" x14ac:dyDescent="0.3">
      <c r="A15253" t="s">
        <v>79870</v>
      </c>
      <c r="B15253" s="1" t="s">
        <v>113738</v>
      </c>
    </row>
    <row r="15254" spans="1:2" x14ac:dyDescent="0.3">
      <c r="A15254" t="s">
        <v>79871</v>
      </c>
      <c r="B15254" s="1" t="s">
        <v>113738</v>
      </c>
    </row>
    <row r="15255" spans="1:2" x14ac:dyDescent="0.3">
      <c r="A15255" t="s">
        <v>79872</v>
      </c>
      <c r="B15255" s="1" t="s">
        <v>113716</v>
      </c>
    </row>
    <row r="15256" spans="1:2" x14ac:dyDescent="0.3">
      <c r="A15256" t="s">
        <v>79873</v>
      </c>
      <c r="B15256" s="1" t="s">
        <v>113755</v>
      </c>
    </row>
    <row r="15257" spans="1:2" x14ac:dyDescent="0.3">
      <c r="A15257" t="s">
        <v>79874</v>
      </c>
      <c r="B15257" s="1" t="s">
        <v>113734</v>
      </c>
    </row>
    <row r="15258" spans="1:2" x14ac:dyDescent="0.3">
      <c r="A15258" t="s">
        <v>79875</v>
      </c>
      <c r="B15258" s="1" t="s">
        <v>113734</v>
      </c>
    </row>
    <row r="15259" spans="1:2" x14ac:dyDescent="0.3">
      <c r="A15259" t="s">
        <v>43829</v>
      </c>
      <c r="B15259" s="1" t="s">
        <v>113734</v>
      </c>
    </row>
    <row r="15260" spans="1:2" x14ac:dyDescent="0.3">
      <c r="A15260" t="s">
        <v>79876</v>
      </c>
      <c r="B15260" s="1" t="s">
        <v>113731</v>
      </c>
    </row>
    <row r="15261" spans="1:2" x14ac:dyDescent="0.3">
      <c r="A15261" t="s">
        <v>79877</v>
      </c>
      <c r="B15261" s="1" t="s">
        <v>113731</v>
      </c>
    </row>
    <row r="15262" spans="1:2" x14ac:dyDescent="0.3">
      <c r="A15262" t="s">
        <v>79878</v>
      </c>
      <c r="B15262" s="1" t="s">
        <v>113731</v>
      </c>
    </row>
    <row r="15263" spans="1:2" x14ac:dyDescent="0.3">
      <c r="A15263" t="s">
        <v>79879</v>
      </c>
      <c r="B15263" s="1" t="s">
        <v>113731</v>
      </c>
    </row>
    <row r="15264" spans="1:2" x14ac:dyDescent="0.3">
      <c r="A15264" t="s">
        <v>79880</v>
      </c>
      <c r="B15264" s="1" t="s">
        <v>113731</v>
      </c>
    </row>
    <row r="15265" spans="1:2" x14ac:dyDescent="0.3">
      <c r="A15265" t="s">
        <v>79881</v>
      </c>
      <c r="B15265" s="1" t="s">
        <v>113731</v>
      </c>
    </row>
    <row r="15266" spans="1:2" x14ac:dyDescent="0.3">
      <c r="A15266" t="s">
        <v>79882</v>
      </c>
      <c r="B15266" s="1" t="s">
        <v>113731</v>
      </c>
    </row>
    <row r="15267" spans="1:2" x14ac:dyDescent="0.3">
      <c r="A15267" t="s">
        <v>79883</v>
      </c>
      <c r="B15267" s="1" t="s">
        <v>113731</v>
      </c>
    </row>
    <row r="15268" spans="1:2" x14ac:dyDescent="0.3">
      <c r="A15268" t="s">
        <v>79884</v>
      </c>
      <c r="B15268" s="1" t="s">
        <v>113729</v>
      </c>
    </row>
    <row r="15269" spans="1:2" x14ac:dyDescent="0.3">
      <c r="A15269" t="s">
        <v>79885</v>
      </c>
      <c r="B15269" s="1" t="s">
        <v>113714</v>
      </c>
    </row>
    <row r="15270" spans="1:2" x14ac:dyDescent="0.3">
      <c r="A15270" t="s">
        <v>79886</v>
      </c>
      <c r="B15270" s="1" t="s">
        <v>113740</v>
      </c>
    </row>
    <row r="15271" spans="1:2" x14ac:dyDescent="0.3">
      <c r="A15271" t="s">
        <v>79887</v>
      </c>
      <c r="B15271" s="1" t="s">
        <v>113740</v>
      </c>
    </row>
    <row r="15272" spans="1:2" x14ac:dyDescent="0.3">
      <c r="A15272" t="s">
        <v>79888</v>
      </c>
      <c r="B15272" s="1" t="s">
        <v>113747</v>
      </c>
    </row>
    <row r="15273" spans="1:2" x14ac:dyDescent="0.3">
      <c r="A15273" t="s">
        <v>79889</v>
      </c>
      <c r="B15273" s="1" t="s">
        <v>113711</v>
      </c>
    </row>
    <row r="15274" spans="1:2" x14ac:dyDescent="0.3">
      <c r="A15274" t="s">
        <v>79890</v>
      </c>
      <c r="B15274" s="1" t="s">
        <v>113711</v>
      </c>
    </row>
    <row r="15275" spans="1:2" x14ac:dyDescent="0.3">
      <c r="A15275" t="s">
        <v>79891</v>
      </c>
      <c r="B15275" s="1" t="s">
        <v>113735</v>
      </c>
    </row>
    <row r="15276" spans="1:2" x14ac:dyDescent="0.3">
      <c r="A15276" t="s">
        <v>79892</v>
      </c>
      <c r="B15276" s="1" t="s">
        <v>113735</v>
      </c>
    </row>
    <row r="15277" spans="1:2" x14ac:dyDescent="0.3">
      <c r="A15277" t="s">
        <v>79893</v>
      </c>
      <c r="B15277" s="1" t="s">
        <v>113747</v>
      </c>
    </row>
    <row r="15278" spans="1:2" x14ac:dyDescent="0.3">
      <c r="A15278" t="s">
        <v>79894</v>
      </c>
      <c r="B15278" s="1" t="s">
        <v>113747</v>
      </c>
    </row>
    <row r="15279" spans="1:2" x14ac:dyDescent="0.3">
      <c r="A15279" t="s">
        <v>79895</v>
      </c>
      <c r="B15279" s="1" t="s">
        <v>113747</v>
      </c>
    </row>
    <row r="15280" spans="1:2" x14ac:dyDescent="0.3">
      <c r="A15280" t="s">
        <v>79896</v>
      </c>
      <c r="B15280" s="1" t="s">
        <v>113734</v>
      </c>
    </row>
    <row r="15281" spans="1:2" x14ac:dyDescent="0.3">
      <c r="A15281" t="s">
        <v>79896</v>
      </c>
      <c r="B15281" s="1" t="s">
        <v>113734</v>
      </c>
    </row>
    <row r="15282" spans="1:2" x14ac:dyDescent="0.3">
      <c r="A15282" t="s">
        <v>79897</v>
      </c>
      <c r="B15282" s="1" t="s">
        <v>113747</v>
      </c>
    </row>
    <row r="15283" spans="1:2" x14ac:dyDescent="0.3">
      <c r="A15283" t="s">
        <v>79898</v>
      </c>
      <c r="B15283" s="1" t="s">
        <v>113747</v>
      </c>
    </row>
    <row r="15284" spans="1:2" x14ac:dyDescent="0.3">
      <c r="A15284" t="s">
        <v>79899</v>
      </c>
      <c r="B15284" s="1" t="s">
        <v>113747</v>
      </c>
    </row>
    <row r="15285" spans="1:2" x14ac:dyDescent="0.3">
      <c r="A15285" t="s">
        <v>79900</v>
      </c>
      <c r="B15285" s="1" t="s">
        <v>113747</v>
      </c>
    </row>
    <row r="15286" spans="1:2" x14ac:dyDescent="0.3">
      <c r="A15286" t="s">
        <v>79901</v>
      </c>
      <c r="B15286" s="1" t="s">
        <v>113747</v>
      </c>
    </row>
    <row r="15287" spans="1:2" x14ac:dyDescent="0.3">
      <c r="A15287" t="s">
        <v>79902</v>
      </c>
      <c r="B15287" s="1" t="s">
        <v>113747</v>
      </c>
    </row>
    <row r="15288" spans="1:2" x14ac:dyDescent="0.3">
      <c r="A15288" t="s">
        <v>79903</v>
      </c>
      <c r="B15288" s="1" t="s">
        <v>113747</v>
      </c>
    </row>
    <row r="15289" spans="1:2" x14ac:dyDescent="0.3">
      <c r="A15289" t="s">
        <v>79904</v>
      </c>
      <c r="B15289" s="1" t="s">
        <v>113754</v>
      </c>
    </row>
    <row r="15290" spans="1:2" x14ac:dyDescent="0.3">
      <c r="A15290" t="s">
        <v>79905</v>
      </c>
      <c r="B15290" s="1" t="s">
        <v>113754</v>
      </c>
    </row>
    <row r="15291" spans="1:2" x14ac:dyDescent="0.3">
      <c r="A15291" t="s">
        <v>79906</v>
      </c>
      <c r="B15291" s="1" t="s">
        <v>113754</v>
      </c>
    </row>
    <row r="15292" spans="1:2" x14ac:dyDescent="0.3">
      <c r="A15292" t="s">
        <v>79906</v>
      </c>
      <c r="B15292" s="1" t="s">
        <v>113754</v>
      </c>
    </row>
    <row r="15293" spans="1:2" x14ac:dyDescent="0.3">
      <c r="A15293" t="s">
        <v>79907</v>
      </c>
      <c r="B15293" s="1" t="s">
        <v>113754</v>
      </c>
    </row>
    <row r="15294" spans="1:2" x14ac:dyDescent="0.3">
      <c r="A15294" t="s">
        <v>79908</v>
      </c>
      <c r="B15294" s="1" t="s">
        <v>113747</v>
      </c>
    </row>
    <row r="15295" spans="1:2" x14ac:dyDescent="0.3">
      <c r="A15295" t="s">
        <v>79909</v>
      </c>
      <c r="B15295" s="1" t="s">
        <v>113759</v>
      </c>
    </row>
    <row r="15296" spans="1:2" x14ac:dyDescent="0.3">
      <c r="A15296" t="s">
        <v>79910</v>
      </c>
      <c r="B15296" s="1" t="s">
        <v>113759</v>
      </c>
    </row>
    <row r="15297" spans="1:2" x14ac:dyDescent="0.3">
      <c r="A15297" t="s">
        <v>79911</v>
      </c>
      <c r="B15297" s="1" t="s">
        <v>113714</v>
      </c>
    </row>
    <row r="15298" spans="1:2" x14ac:dyDescent="0.3">
      <c r="A15298" t="s">
        <v>79912</v>
      </c>
      <c r="B15298" s="1" t="s">
        <v>113714</v>
      </c>
    </row>
    <row r="15299" spans="1:2" x14ac:dyDescent="0.3">
      <c r="A15299" t="s">
        <v>79913</v>
      </c>
      <c r="B15299" s="1" t="s">
        <v>113714</v>
      </c>
    </row>
    <row r="15300" spans="1:2" x14ac:dyDescent="0.3">
      <c r="A15300" t="s">
        <v>79914</v>
      </c>
      <c r="B15300" s="1" t="s">
        <v>113714</v>
      </c>
    </row>
    <row r="15301" spans="1:2" x14ac:dyDescent="0.3">
      <c r="A15301" t="s">
        <v>79915</v>
      </c>
      <c r="B15301" s="1" t="s">
        <v>113714</v>
      </c>
    </row>
    <row r="15302" spans="1:2" x14ac:dyDescent="0.3">
      <c r="A15302" t="s">
        <v>79915</v>
      </c>
      <c r="B15302" s="1" t="s">
        <v>113715</v>
      </c>
    </row>
    <row r="15303" spans="1:2" x14ac:dyDescent="0.3">
      <c r="A15303" t="s">
        <v>79916</v>
      </c>
      <c r="B15303" s="1" t="s">
        <v>113714</v>
      </c>
    </row>
    <row r="15304" spans="1:2" x14ac:dyDescent="0.3">
      <c r="A15304" t="s">
        <v>79917</v>
      </c>
      <c r="B15304" s="1" t="s">
        <v>113714</v>
      </c>
    </row>
    <row r="15305" spans="1:2" x14ac:dyDescent="0.3">
      <c r="A15305" t="s">
        <v>79918</v>
      </c>
      <c r="B15305" s="1" t="s">
        <v>113714</v>
      </c>
    </row>
    <row r="15306" spans="1:2" x14ac:dyDescent="0.3">
      <c r="A15306" t="s">
        <v>79918</v>
      </c>
      <c r="B15306" s="1" t="s">
        <v>113714</v>
      </c>
    </row>
    <row r="15307" spans="1:2" x14ac:dyDescent="0.3">
      <c r="A15307" t="s">
        <v>79919</v>
      </c>
      <c r="B15307" s="1" t="s">
        <v>113714</v>
      </c>
    </row>
    <row r="15308" spans="1:2" x14ac:dyDescent="0.3">
      <c r="A15308" t="s">
        <v>79920</v>
      </c>
      <c r="B15308" s="1" t="s">
        <v>113714</v>
      </c>
    </row>
    <row r="15309" spans="1:2" x14ac:dyDescent="0.3">
      <c r="A15309" t="s">
        <v>79921</v>
      </c>
      <c r="B15309" s="1" t="s">
        <v>113716</v>
      </c>
    </row>
    <row r="15310" spans="1:2" x14ac:dyDescent="0.3">
      <c r="A15310" t="s">
        <v>79922</v>
      </c>
      <c r="B15310" s="1" t="s">
        <v>113716</v>
      </c>
    </row>
    <row r="15311" spans="1:2" x14ac:dyDescent="0.3">
      <c r="A15311" t="s">
        <v>79923</v>
      </c>
      <c r="B15311" s="1" t="s">
        <v>113716</v>
      </c>
    </row>
    <row r="15312" spans="1:2" x14ac:dyDescent="0.3">
      <c r="A15312" t="s">
        <v>79924</v>
      </c>
      <c r="B15312" s="1" t="s">
        <v>113742</v>
      </c>
    </row>
    <row r="15313" spans="1:2" x14ac:dyDescent="0.3">
      <c r="A15313" t="s">
        <v>79925</v>
      </c>
      <c r="B15313" s="1" t="s">
        <v>113742</v>
      </c>
    </row>
    <row r="15314" spans="1:2" x14ac:dyDescent="0.3">
      <c r="A15314" t="s">
        <v>79926</v>
      </c>
      <c r="B15314" s="1" t="s">
        <v>113716</v>
      </c>
    </row>
    <row r="15315" spans="1:2" x14ac:dyDescent="0.3">
      <c r="A15315" t="s">
        <v>79927</v>
      </c>
      <c r="B15315" s="1" t="s">
        <v>113716</v>
      </c>
    </row>
    <row r="15316" spans="1:2" x14ac:dyDescent="0.3">
      <c r="A15316" t="s">
        <v>79928</v>
      </c>
      <c r="B15316" s="1" t="s">
        <v>113716</v>
      </c>
    </row>
    <row r="15317" spans="1:2" x14ac:dyDescent="0.3">
      <c r="A15317" t="s">
        <v>79929</v>
      </c>
      <c r="B15317" s="1" t="s">
        <v>113718</v>
      </c>
    </row>
    <row r="15318" spans="1:2" x14ac:dyDescent="0.3">
      <c r="A15318" t="s">
        <v>79930</v>
      </c>
      <c r="B15318" s="1" t="s">
        <v>113735</v>
      </c>
    </row>
    <row r="15319" spans="1:2" x14ac:dyDescent="0.3">
      <c r="A15319" t="s">
        <v>79931</v>
      </c>
      <c r="B15319" s="1" t="s">
        <v>113735</v>
      </c>
    </row>
    <row r="15320" spans="1:2" x14ac:dyDescent="0.3">
      <c r="A15320" t="s">
        <v>79932</v>
      </c>
      <c r="B15320" s="1" t="s">
        <v>113718</v>
      </c>
    </row>
    <row r="15321" spans="1:2" x14ac:dyDescent="0.3">
      <c r="A15321" t="s">
        <v>79933</v>
      </c>
      <c r="B15321" s="1" t="s">
        <v>113718</v>
      </c>
    </row>
    <row r="15322" spans="1:2" x14ac:dyDescent="0.3">
      <c r="A15322" t="s">
        <v>79934</v>
      </c>
      <c r="B15322" s="1" t="s">
        <v>113718</v>
      </c>
    </row>
    <row r="15323" spans="1:2" x14ac:dyDescent="0.3">
      <c r="A15323" t="s">
        <v>79935</v>
      </c>
      <c r="B15323" s="1" t="s">
        <v>113718</v>
      </c>
    </row>
    <row r="15324" spans="1:2" x14ac:dyDescent="0.3">
      <c r="A15324" t="s">
        <v>79936</v>
      </c>
      <c r="B15324" s="1" t="s">
        <v>113718</v>
      </c>
    </row>
    <row r="15325" spans="1:2" x14ac:dyDescent="0.3">
      <c r="A15325" t="s">
        <v>79937</v>
      </c>
      <c r="B15325" s="1" t="s">
        <v>113718</v>
      </c>
    </row>
    <row r="15326" spans="1:2" x14ac:dyDescent="0.3">
      <c r="A15326" t="s">
        <v>79938</v>
      </c>
      <c r="B15326" s="1" t="s">
        <v>113718</v>
      </c>
    </row>
    <row r="15327" spans="1:2" x14ac:dyDescent="0.3">
      <c r="A15327" t="s">
        <v>79939</v>
      </c>
      <c r="B15327" s="1" t="s">
        <v>113718</v>
      </c>
    </row>
    <row r="15328" spans="1:2" x14ac:dyDescent="0.3">
      <c r="A15328" t="s">
        <v>79940</v>
      </c>
      <c r="B15328" s="1" t="s">
        <v>113718</v>
      </c>
    </row>
    <row r="15329" spans="1:2" x14ac:dyDescent="0.3">
      <c r="A15329" t="s">
        <v>79941</v>
      </c>
      <c r="B15329" s="1" t="s">
        <v>113718</v>
      </c>
    </row>
    <row r="15330" spans="1:2" x14ac:dyDescent="0.3">
      <c r="A15330" t="s">
        <v>79942</v>
      </c>
      <c r="B15330" s="1" t="s">
        <v>113718</v>
      </c>
    </row>
    <row r="15331" spans="1:2" x14ac:dyDescent="0.3">
      <c r="A15331" t="s">
        <v>79943</v>
      </c>
      <c r="B15331" s="1" t="s">
        <v>113718</v>
      </c>
    </row>
    <row r="15332" spans="1:2" x14ac:dyDescent="0.3">
      <c r="A15332" t="s">
        <v>79944</v>
      </c>
      <c r="B15332" s="1" t="s">
        <v>113718</v>
      </c>
    </row>
    <row r="15333" spans="1:2" x14ac:dyDescent="0.3">
      <c r="A15333" t="s">
        <v>79945</v>
      </c>
      <c r="B15333" s="1" t="s">
        <v>113718</v>
      </c>
    </row>
    <row r="15334" spans="1:2" x14ac:dyDescent="0.3">
      <c r="A15334" t="s">
        <v>79946</v>
      </c>
      <c r="B15334" s="1" t="s">
        <v>113718</v>
      </c>
    </row>
    <row r="15335" spans="1:2" x14ac:dyDescent="0.3">
      <c r="A15335" t="s">
        <v>79947</v>
      </c>
      <c r="B15335" s="1" t="s">
        <v>113718</v>
      </c>
    </row>
    <row r="15336" spans="1:2" x14ac:dyDescent="0.3">
      <c r="A15336" t="s">
        <v>79948</v>
      </c>
      <c r="B15336" s="1" t="s">
        <v>113718</v>
      </c>
    </row>
    <row r="15337" spans="1:2" x14ac:dyDescent="0.3">
      <c r="A15337" t="s">
        <v>79949</v>
      </c>
      <c r="B15337" s="1" t="s">
        <v>113718</v>
      </c>
    </row>
    <row r="15338" spans="1:2" x14ac:dyDescent="0.3">
      <c r="A15338" t="s">
        <v>79950</v>
      </c>
      <c r="B15338" s="1" t="s">
        <v>113718</v>
      </c>
    </row>
    <row r="15339" spans="1:2" x14ac:dyDescent="0.3">
      <c r="A15339" t="s">
        <v>79951</v>
      </c>
      <c r="B15339" s="1" t="s">
        <v>113718</v>
      </c>
    </row>
    <row r="15340" spans="1:2" x14ac:dyDescent="0.3">
      <c r="A15340" t="s">
        <v>79952</v>
      </c>
      <c r="B15340" s="1" t="s">
        <v>113718</v>
      </c>
    </row>
    <row r="15341" spans="1:2" x14ac:dyDescent="0.3">
      <c r="A15341" t="s">
        <v>79953</v>
      </c>
      <c r="B15341" s="1" t="s">
        <v>113718</v>
      </c>
    </row>
    <row r="15342" spans="1:2" x14ac:dyDescent="0.3">
      <c r="A15342" t="s">
        <v>79954</v>
      </c>
      <c r="B15342" s="1" t="s">
        <v>113718</v>
      </c>
    </row>
    <row r="15343" spans="1:2" x14ac:dyDescent="0.3">
      <c r="A15343" t="s">
        <v>79955</v>
      </c>
      <c r="B15343" s="1" t="s">
        <v>113718</v>
      </c>
    </row>
    <row r="15344" spans="1:2" x14ac:dyDescent="0.3">
      <c r="A15344" t="s">
        <v>79956</v>
      </c>
      <c r="B15344" s="1" t="s">
        <v>113718</v>
      </c>
    </row>
    <row r="15345" spans="1:2" x14ac:dyDescent="0.3">
      <c r="A15345" t="s">
        <v>79957</v>
      </c>
      <c r="B15345" s="1" t="s">
        <v>113718</v>
      </c>
    </row>
    <row r="15346" spans="1:2" x14ac:dyDescent="0.3">
      <c r="A15346" t="s">
        <v>79958</v>
      </c>
      <c r="B15346" s="1" t="s">
        <v>113718</v>
      </c>
    </row>
    <row r="15347" spans="1:2" x14ac:dyDescent="0.3">
      <c r="A15347" t="s">
        <v>79959</v>
      </c>
      <c r="B15347" s="1" t="s">
        <v>113718</v>
      </c>
    </row>
    <row r="15348" spans="1:2" x14ac:dyDescent="0.3">
      <c r="A15348" t="s">
        <v>79960</v>
      </c>
      <c r="B15348" s="1" t="s">
        <v>113718</v>
      </c>
    </row>
    <row r="15349" spans="1:2" x14ac:dyDescent="0.3">
      <c r="A15349" t="s">
        <v>79961</v>
      </c>
      <c r="B15349" s="1" t="s">
        <v>113718</v>
      </c>
    </row>
    <row r="15350" spans="1:2" x14ac:dyDescent="0.3">
      <c r="A15350" t="s">
        <v>79961</v>
      </c>
      <c r="B15350" s="1" t="s">
        <v>113718</v>
      </c>
    </row>
    <row r="15351" spans="1:2" x14ac:dyDescent="0.3">
      <c r="A15351" t="s">
        <v>79961</v>
      </c>
      <c r="B15351" s="1" t="s">
        <v>113718</v>
      </c>
    </row>
    <row r="15352" spans="1:2" x14ac:dyDescent="0.3">
      <c r="A15352" t="s">
        <v>79961</v>
      </c>
      <c r="B15352" s="1" t="s">
        <v>113718</v>
      </c>
    </row>
    <row r="15353" spans="1:2" x14ac:dyDescent="0.3">
      <c r="A15353" t="s">
        <v>79962</v>
      </c>
      <c r="B15353" s="1" t="s">
        <v>113718</v>
      </c>
    </row>
    <row r="15354" spans="1:2" x14ac:dyDescent="0.3">
      <c r="A15354" t="s">
        <v>79963</v>
      </c>
      <c r="B15354" s="1" t="s">
        <v>113718</v>
      </c>
    </row>
    <row r="15355" spans="1:2" x14ac:dyDescent="0.3">
      <c r="A15355" t="s">
        <v>79964</v>
      </c>
      <c r="B15355" s="1" t="s">
        <v>113716</v>
      </c>
    </row>
    <row r="15356" spans="1:2" x14ac:dyDescent="0.3">
      <c r="A15356" t="s">
        <v>79965</v>
      </c>
      <c r="B15356" s="1" t="s">
        <v>113716</v>
      </c>
    </row>
    <row r="15357" spans="1:2" x14ac:dyDescent="0.3">
      <c r="A15357" t="s">
        <v>79966</v>
      </c>
      <c r="B15357" s="1" t="s">
        <v>113718</v>
      </c>
    </row>
    <row r="15358" spans="1:2" x14ac:dyDescent="0.3">
      <c r="A15358" t="s">
        <v>79967</v>
      </c>
      <c r="B15358" s="1" t="s">
        <v>113718</v>
      </c>
    </row>
    <row r="15359" spans="1:2" x14ac:dyDescent="0.3">
      <c r="A15359" t="s">
        <v>79968</v>
      </c>
      <c r="B15359" s="1" t="s">
        <v>113718</v>
      </c>
    </row>
    <row r="15360" spans="1:2" x14ac:dyDescent="0.3">
      <c r="A15360" t="s">
        <v>79969</v>
      </c>
      <c r="B15360" s="1" t="s">
        <v>113718</v>
      </c>
    </row>
    <row r="15361" spans="1:2" x14ac:dyDescent="0.3">
      <c r="A15361" t="s">
        <v>79970</v>
      </c>
      <c r="B15361" s="1" t="s">
        <v>113718</v>
      </c>
    </row>
    <row r="15362" spans="1:2" x14ac:dyDescent="0.3">
      <c r="A15362" t="s">
        <v>79971</v>
      </c>
      <c r="B15362" s="1" t="s">
        <v>113718</v>
      </c>
    </row>
    <row r="15363" spans="1:2" x14ac:dyDescent="0.3">
      <c r="A15363" t="s">
        <v>79972</v>
      </c>
      <c r="B15363" s="1" t="s">
        <v>113718</v>
      </c>
    </row>
    <row r="15364" spans="1:2" x14ac:dyDescent="0.3">
      <c r="A15364" t="s">
        <v>79973</v>
      </c>
      <c r="B15364" s="1" t="s">
        <v>113718</v>
      </c>
    </row>
    <row r="15365" spans="1:2" x14ac:dyDescent="0.3">
      <c r="A15365" t="s">
        <v>79974</v>
      </c>
      <c r="B15365" s="1" t="s">
        <v>113718</v>
      </c>
    </row>
    <row r="15366" spans="1:2" x14ac:dyDescent="0.3">
      <c r="A15366" t="s">
        <v>79975</v>
      </c>
      <c r="B15366" s="1" t="s">
        <v>113718</v>
      </c>
    </row>
    <row r="15367" spans="1:2" x14ac:dyDescent="0.3">
      <c r="A15367" t="s">
        <v>79976</v>
      </c>
      <c r="B15367" s="1" t="s">
        <v>113718</v>
      </c>
    </row>
    <row r="15368" spans="1:2" x14ac:dyDescent="0.3">
      <c r="A15368" t="s">
        <v>79977</v>
      </c>
      <c r="B15368" s="1" t="s">
        <v>113718</v>
      </c>
    </row>
    <row r="15369" spans="1:2" x14ac:dyDescent="0.3">
      <c r="A15369" t="s">
        <v>79978</v>
      </c>
      <c r="B15369" s="1" t="s">
        <v>113755</v>
      </c>
    </row>
    <row r="15370" spans="1:2" x14ac:dyDescent="0.3">
      <c r="A15370" t="s">
        <v>79979</v>
      </c>
      <c r="B15370" s="1" t="s">
        <v>113718</v>
      </c>
    </row>
    <row r="15371" spans="1:2" x14ac:dyDescent="0.3">
      <c r="A15371" t="s">
        <v>79980</v>
      </c>
      <c r="B15371" s="1" t="s">
        <v>113718</v>
      </c>
    </row>
    <row r="15372" spans="1:2" x14ac:dyDescent="0.3">
      <c r="A15372" t="s">
        <v>79981</v>
      </c>
      <c r="B15372" s="1" t="s">
        <v>113718</v>
      </c>
    </row>
    <row r="15373" spans="1:2" x14ac:dyDescent="0.3">
      <c r="A15373" t="s">
        <v>79982</v>
      </c>
      <c r="B15373" s="1" t="s">
        <v>113718</v>
      </c>
    </row>
    <row r="15374" spans="1:2" x14ac:dyDescent="0.3">
      <c r="A15374" t="s">
        <v>79983</v>
      </c>
      <c r="B15374" s="1" t="s">
        <v>113718</v>
      </c>
    </row>
    <row r="15375" spans="1:2" x14ac:dyDescent="0.3">
      <c r="A15375" t="s">
        <v>79984</v>
      </c>
      <c r="B15375" s="1" t="s">
        <v>113756</v>
      </c>
    </row>
    <row r="15376" spans="1:2" x14ac:dyDescent="0.3">
      <c r="A15376" t="s">
        <v>79985</v>
      </c>
      <c r="B15376" s="1" t="s">
        <v>113718</v>
      </c>
    </row>
    <row r="15377" spans="1:2" x14ac:dyDescent="0.3">
      <c r="A15377" t="s">
        <v>79986</v>
      </c>
      <c r="B15377" s="1" t="s">
        <v>113718</v>
      </c>
    </row>
    <row r="15378" spans="1:2" x14ac:dyDescent="0.3">
      <c r="A15378" t="s">
        <v>79987</v>
      </c>
      <c r="B15378" s="1" t="s">
        <v>113718</v>
      </c>
    </row>
    <row r="15379" spans="1:2" x14ac:dyDescent="0.3">
      <c r="A15379" t="s">
        <v>79988</v>
      </c>
      <c r="B15379" s="1" t="s">
        <v>113718</v>
      </c>
    </row>
    <row r="15380" spans="1:2" x14ac:dyDescent="0.3">
      <c r="A15380" t="s">
        <v>79989</v>
      </c>
      <c r="B15380" s="1" t="s">
        <v>113718</v>
      </c>
    </row>
    <row r="15381" spans="1:2" x14ac:dyDescent="0.3">
      <c r="A15381" t="s">
        <v>79990</v>
      </c>
      <c r="B15381" s="1" t="s">
        <v>113721</v>
      </c>
    </row>
    <row r="15382" spans="1:2" x14ac:dyDescent="0.3">
      <c r="A15382" t="s">
        <v>79991</v>
      </c>
      <c r="B15382" s="1" t="s">
        <v>113721</v>
      </c>
    </row>
    <row r="15383" spans="1:2" x14ac:dyDescent="0.3">
      <c r="A15383" t="s">
        <v>79992</v>
      </c>
      <c r="B15383" s="1" t="s">
        <v>113725</v>
      </c>
    </row>
    <row r="15384" spans="1:2" x14ac:dyDescent="0.3">
      <c r="A15384" t="s">
        <v>79993</v>
      </c>
      <c r="B15384" s="1" t="s">
        <v>113725</v>
      </c>
    </row>
    <row r="15385" spans="1:2" x14ac:dyDescent="0.3">
      <c r="A15385" t="s">
        <v>79994</v>
      </c>
      <c r="B15385" s="1" t="s">
        <v>113725</v>
      </c>
    </row>
    <row r="15386" spans="1:2" x14ac:dyDescent="0.3">
      <c r="A15386" t="s">
        <v>79995</v>
      </c>
      <c r="B15386" s="1" t="s">
        <v>113725</v>
      </c>
    </row>
    <row r="15387" spans="1:2" x14ac:dyDescent="0.3">
      <c r="A15387" t="s">
        <v>79996</v>
      </c>
      <c r="B15387" s="1" t="s">
        <v>113725</v>
      </c>
    </row>
    <row r="15388" spans="1:2" x14ac:dyDescent="0.3">
      <c r="A15388" t="s">
        <v>79997</v>
      </c>
      <c r="B15388" s="1" t="s">
        <v>113722</v>
      </c>
    </row>
    <row r="15389" spans="1:2" x14ac:dyDescent="0.3">
      <c r="A15389" t="s">
        <v>79998</v>
      </c>
      <c r="B15389" s="1" t="s">
        <v>113705</v>
      </c>
    </row>
    <row r="15390" spans="1:2" x14ac:dyDescent="0.3">
      <c r="A15390" t="s">
        <v>79999</v>
      </c>
      <c r="B15390" s="1" t="s">
        <v>113705</v>
      </c>
    </row>
    <row r="15391" spans="1:2" x14ac:dyDescent="0.3">
      <c r="A15391" t="s">
        <v>80000</v>
      </c>
      <c r="B15391" s="1" t="s">
        <v>113705</v>
      </c>
    </row>
    <row r="15392" spans="1:2" x14ac:dyDescent="0.3">
      <c r="A15392" t="s">
        <v>80001</v>
      </c>
      <c r="B15392" s="1" t="s">
        <v>113705</v>
      </c>
    </row>
    <row r="15393" spans="1:2" x14ac:dyDescent="0.3">
      <c r="A15393" t="s">
        <v>80002</v>
      </c>
      <c r="B15393" s="1" t="s">
        <v>113705</v>
      </c>
    </row>
    <row r="15394" spans="1:2" x14ac:dyDescent="0.3">
      <c r="A15394" t="s">
        <v>80003</v>
      </c>
      <c r="B15394" s="1" t="s">
        <v>113705</v>
      </c>
    </row>
    <row r="15395" spans="1:2" x14ac:dyDescent="0.3">
      <c r="A15395" t="s">
        <v>80004</v>
      </c>
      <c r="B15395" s="1" t="s">
        <v>113717</v>
      </c>
    </row>
    <row r="15396" spans="1:2" x14ac:dyDescent="0.3">
      <c r="A15396" t="s">
        <v>80005</v>
      </c>
      <c r="B15396" s="1" t="s">
        <v>113713</v>
      </c>
    </row>
    <row r="15397" spans="1:2" x14ac:dyDescent="0.3">
      <c r="A15397" t="s">
        <v>80006</v>
      </c>
      <c r="B15397" s="1" t="s">
        <v>113713</v>
      </c>
    </row>
    <row r="15398" spans="1:2" x14ac:dyDescent="0.3">
      <c r="A15398" t="s">
        <v>80007</v>
      </c>
      <c r="B15398" s="1" t="s">
        <v>113713</v>
      </c>
    </row>
    <row r="15399" spans="1:2" x14ac:dyDescent="0.3">
      <c r="A15399" t="s">
        <v>80008</v>
      </c>
      <c r="B15399" s="1" t="s">
        <v>113713</v>
      </c>
    </row>
    <row r="15400" spans="1:2" x14ac:dyDescent="0.3">
      <c r="A15400" t="s">
        <v>80009</v>
      </c>
      <c r="B15400" s="1" t="s">
        <v>113713</v>
      </c>
    </row>
    <row r="15401" spans="1:2" x14ac:dyDescent="0.3">
      <c r="A15401" t="s">
        <v>80010</v>
      </c>
      <c r="B15401" s="1" t="s">
        <v>113713</v>
      </c>
    </row>
    <row r="15402" spans="1:2" x14ac:dyDescent="0.3">
      <c r="A15402" t="s">
        <v>80011</v>
      </c>
      <c r="B15402" s="1" t="s">
        <v>113703</v>
      </c>
    </row>
    <row r="15403" spans="1:2" x14ac:dyDescent="0.3">
      <c r="A15403" t="s">
        <v>80012</v>
      </c>
      <c r="B15403" s="1" t="s">
        <v>113713</v>
      </c>
    </row>
    <row r="15404" spans="1:2" x14ac:dyDescent="0.3">
      <c r="A15404" t="s">
        <v>80013</v>
      </c>
      <c r="B15404" s="1" t="s">
        <v>113710</v>
      </c>
    </row>
    <row r="15405" spans="1:2" x14ac:dyDescent="0.3">
      <c r="A15405" t="s">
        <v>80014</v>
      </c>
      <c r="B15405" s="1" t="s">
        <v>113710</v>
      </c>
    </row>
    <row r="15406" spans="1:2" x14ac:dyDescent="0.3">
      <c r="A15406" t="s">
        <v>80015</v>
      </c>
      <c r="B15406" s="1" t="s">
        <v>113710</v>
      </c>
    </row>
    <row r="15407" spans="1:2" x14ac:dyDescent="0.3">
      <c r="A15407" t="s">
        <v>80016</v>
      </c>
      <c r="B15407" s="1" t="s">
        <v>113710</v>
      </c>
    </row>
    <row r="15408" spans="1:2" x14ac:dyDescent="0.3">
      <c r="A15408" t="s">
        <v>80017</v>
      </c>
      <c r="B15408" s="1" t="s">
        <v>113710</v>
      </c>
    </row>
    <row r="15409" spans="1:2" x14ac:dyDescent="0.3">
      <c r="A15409" t="s">
        <v>80018</v>
      </c>
      <c r="B15409" s="1" t="s">
        <v>113710</v>
      </c>
    </row>
    <row r="15410" spans="1:2" x14ac:dyDescent="0.3">
      <c r="A15410" t="s">
        <v>80019</v>
      </c>
      <c r="B15410" s="1" t="s">
        <v>113738</v>
      </c>
    </row>
    <row r="15411" spans="1:2" x14ac:dyDescent="0.3">
      <c r="A15411" t="s">
        <v>80020</v>
      </c>
      <c r="B15411" s="1" t="s">
        <v>113739</v>
      </c>
    </row>
    <row r="15412" spans="1:2" x14ac:dyDescent="0.3">
      <c r="A15412" t="s">
        <v>80021</v>
      </c>
      <c r="B15412" s="1" t="s">
        <v>113710</v>
      </c>
    </row>
    <row r="15413" spans="1:2" x14ac:dyDescent="0.3">
      <c r="A15413" t="s">
        <v>80022</v>
      </c>
      <c r="B15413" s="1" t="s">
        <v>113710</v>
      </c>
    </row>
    <row r="15414" spans="1:2" x14ac:dyDescent="0.3">
      <c r="A15414" t="s">
        <v>80023</v>
      </c>
      <c r="B15414" s="1" t="s">
        <v>113706</v>
      </c>
    </row>
    <row r="15415" spans="1:2" x14ac:dyDescent="0.3">
      <c r="A15415" t="s">
        <v>80024</v>
      </c>
      <c r="B15415" s="1" t="s">
        <v>113740</v>
      </c>
    </row>
    <row r="15416" spans="1:2" x14ac:dyDescent="0.3">
      <c r="A15416" t="s">
        <v>80025</v>
      </c>
      <c r="B15416" s="1" t="s">
        <v>113740</v>
      </c>
    </row>
    <row r="15417" spans="1:2" x14ac:dyDescent="0.3">
      <c r="A15417" t="s">
        <v>80026</v>
      </c>
      <c r="B15417" s="1" t="s">
        <v>113740</v>
      </c>
    </row>
    <row r="15418" spans="1:2" x14ac:dyDescent="0.3">
      <c r="A15418" t="s">
        <v>80027</v>
      </c>
      <c r="B15418" s="1" t="s">
        <v>113740</v>
      </c>
    </row>
    <row r="15419" spans="1:2" x14ac:dyDescent="0.3">
      <c r="A15419" t="s">
        <v>80028</v>
      </c>
      <c r="B15419" s="1" t="s">
        <v>113740</v>
      </c>
    </row>
    <row r="15420" spans="1:2" x14ac:dyDescent="0.3">
      <c r="A15420" t="s">
        <v>80029</v>
      </c>
      <c r="B15420" s="1" t="s">
        <v>113731</v>
      </c>
    </row>
    <row r="15421" spans="1:2" x14ac:dyDescent="0.3">
      <c r="A15421" t="s">
        <v>80030</v>
      </c>
      <c r="B15421" s="1" t="s">
        <v>113734</v>
      </c>
    </row>
    <row r="15422" spans="1:2" x14ac:dyDescent="0.3">
      <c r="A15422" t="s">
        <v>80031</v>
      </c>
      <c r="B15422" s="1" t="s">
        <v>113739</v>
      </c>
    </row>
    <row r="15423" spans="1:2" x14ac:dyDescent="0.3">
      <c r="A15423" t="s">
        <v>80032</v>
      </c>
      <c r="B15423" s="1" t="s">
        <v>113737</v>
      </c>
    </row>
    <row r="15424" spans="1:2" x14ac:dyDescent="0.3">
      <c r="A15424" t="s">
        <v>80033</v>
      </c>
      <c r="B15424" s="1" t="s">
        <v>113714</v>
      </c>
    </row>
    <row r="15425" spans="1:2" x14ac:dyDescent="0.3">
      <c r="A15425" t="s">
        <v>80034</v>
      </c>
      <c r="B15425" s="1" t="s">
        <v>113721</v>
      </c>
    </row>
    <row r="15426" spans="1:2" x14ac:dyDescent="0.3">
      <c r="A15426" t="s">
        <v>80035</v>
      </c>
      <c r="B15426" s="1" t="s">
        <v>113718</v>
      </c>
    </row>
    <row r="15427" spans="1:2" x14ac:dyDescent="0.3">
      <c r="A15427" t="s">
        <v>80036</v>
      </c>
      <c r="B15427" s="1" t="s">
        <v>113745</v>
      </c>
    </row>
    <row r="15428" spans="1:2" x14ac:dyDescent="0.3">
      <c r="A15428" t="s">
        <v>80037</v>
      </c>
      <c r="B15428" s="1" t="s">
        <v>113745</v>
      </c>
    </row>
    <row r="15429" spans="1:2" x14ac:dyDescent="0.3">
      <c r="A15429" t="s">
        <v>80038</v>
      </c>
      <c r="B15429" s="1" t="s">
        <v>113745</v>
      </c>
    </row>
    <row r="15430" spans="1:2" x14ac:dyDescent="0.3">
      <c r="A15430" t="s">
        <v>80039</v>
      </c>
      <c r="B15430" s="1" t="s">
        <v>113704</v>
      </c>
    </row>
    <row r="15431" spans="1:2" x14ac:dyDescent="0.3">
      <c r="A15431" t="s">
        <v>80040</v>
      </c>
      <c r="B15431" s="1" t="s">
        <v>113704</v>
      </c>
    </row>
    <row r="15432" spans="1:2" x14ac:dyDescent="0.3">
      <c r="A15432" t="s">
        <v>80041</v>
      </c>
      <c r="B15432" s="1" t="s">
        <v>113704</v>
      </c>
    </row>
    <row r="15433" spans="1:2" x14ac:dyDescent="0.3">
      <c r="A15433" t="s">
        <v>80042</v>
      </c>
      <c r="B15433" s="1" t="s">
        <v>113704</v>
      </c>
    </row>
    <row r="15434" spans="1:2" x14ac:dyDescent="0.3">
      <c r="A15434" t="s">
        <v>80043</v>
      </c>
      <c r="B15434" s="1" t="s">
        <v>113718</v>
      </c>
    </row>
    <row r="15435" spans="1:2" x14ac:dyDescent="0.3">
      <c r="A15435" t="s">
        <v>80044</v>
      </c>
      <c r="B15435" s="1" t="s">
        <v>113718</v>
      </c>
    </row>
    <row r="15436" spans="1:2" x14ac:dyDescent="0.3">
      <c r="A15436" t="s">
        <v>80045</v>
      </c>
      <c r="B15436" s="1" t="s">
        <v>113718</v>
      </c>
    </row>
    <row r="15437" spans="1:2" x14ac:dyDescent="0.3">
      <c r="A15437" t="s">
        <v>80046</v>
      </c>
      <c r="B15437" s="1" t="s">
        <v>113718</v>
      </c>
    </row>
    <row r="15438" spans="1:2" x14ac:dyDescent="0.3">
      <c r="A15438" t="s">
        <v>80047</v>
      </c>
      <c r="B15438" s="1" t="s">
        <v>113718</v>
      </c>
    </row>
    <row r="15439" spans="1:2" x14ac:dyDescent="0.3">
      <c r="A15439" t="s">
        <v>80048</v>
      </c>
      <c r="B15439" s="1" t="s">
        <v>113718</v>
      </c>
    </row>
    <row r="15440" spans="1:2" x14ac:dyDescent="0.3">
      <c r="A15440" t="s">
        <v>80049</v>
      </c>
      <c r="B15440" s="1" t="s">
        <v>113718</v>
      </c>
    </row>
    <row r="15441" spans="1:2" x14ac:dyDescent="0.3">
      <c r="A15441" t="s">
        <v>80050</v>
      </c>
      <c r="B15441" s="1" t="s">
        <v>113718</v>
      </c>
    </row>
    <row r="15442" spans="1:2" x14ac:dyDescent="0.3">
      <c r="A15442" t="s">
        <v>80051</v>
      </c>
      <c r="B15442" s="1" t="s">
        <v>113718</v>
      </c>
    </row>
    <row r="15443" spans="1:2" x14ac:dyDescent="0.3">
      <c r="A15443" t="s">
        <v>80052</v>
      </c>
      <c r="B15443" s="1" t="s">
        <v>113718</v>
      </c>
    </row>
    <row r="15444" spans="1:2" x14ac:dyDescent="0.3">
      <c r="A15444" t="s">
        <v>80053</v>
      </c>
      <c r="B15444" s="1" t="s">
        <v>113718</v>
      </c>
    </row>
    <row r="15445" spans="1:2" x14ac:dyDescent="0.3">
      <c r="A15445" t="s">
        <v>80054</v>
      </c>
      <c r="B15445" s="1" t="s">
        <v>113718</v>
      </c>
    </row>
    <row r="15446" spans="1:2" x14ac:dyDescent="0.3">
      <c r="A15446" t="s">
        <v>80055</v>
      </c>
      <c r="B15446" s="1" t="s">
        <v>113718</v>
      </c>
    </row>
    <row r="15447" spans="1:2" x14ac:dyDescent="0.3">
      <c r="A15447" t="s">
        <v>80056</v>
      </c>
      <c r="B15447" s="1" t="s">
        <v>113718</v>
      </c>
    </row>
    <row r="15448" spans="1:2" x14ac:dyDescent="0.3">
      <c r="A15448" t="s">
        <v>80057</v>
      </c>
      <c r="B15448" s="1" t="s">
        <v>113718</v>
      </c>
    </row>
    <row r="15449" spans="1:2" x14ac:dyDescent="0.3">
      <c r="A15449" t="s">
        <v>80058</v>
      </c>
      <c r="B15449" s="1" t="s">
        <v>113718</v>
      </c>
    </row>
    <row r="15450" spans="1:2" x14ac:dyDescent="0.3">
      <c r="A15450" t="s">
        <v>80059</v>
      </c>
      <c r="B15450" s="1" t="s">
        <v>113718</v>
      </c>
    </row>
    <row r="15451" spans="1:2" x14ac:dyDescent="0.3">
      <c r="A15451" t="s">
        <v>80060</v>
      </c>
      <c r="B15451" s="1" t="s">
        <v>113718</v>
      </c>
    </row>
    <row r="15452" spans="1:2" x14ac:dyDescent="0.3">
      <c r="A15452" t="s">
        <v>80061</v>
      </c>
      <c r="B15452" s="1" t="s">
        <v>113718</v>
      </c>
    </row>
    <row r="15453" spans="1:2" x14ac:dyDescent="0.3">
      <c r="A15453" t="s">
        <v>80062</v>
      </c>
      <c r="B15453" s="1" t="s">
        <v>113718</v>
      </c>
    </row>
    <row r="15454" spans="1:2" x14ac:dyDescent="0.3">
      <c r="A15454" t="s">
        <v>80063</v>
      </c>
      <c r="B15454" s="1" t="s">
        <v>113718</v>
      </c>
    </row>
    <row r="15455" spans="1:2" x14ac:dyDescent="0.3">
      <c r="A15455" t="s">
        <v>80064</v>
      </c>
      <c r="B15455" s="1" t="s">
        <v>113718</v>
      </c>
    </row>
    <row r="15456" spans="1:2" x14ac:dyDescent="0.3">
      <c r="A15456" t="s">
        <v>80065</v>
      </c>
      <c r="B15456" s="1" t="s">
        <v>113718</v>
      </c>
    </row>
    <row r="15457" spans="1:2" x14ac:dyDescent="0.3">
      <c r="A15457" t="s">
        <v>80066</v>
      </c>
      <c r="B15457" s="1" t="s">
        <v>113718</v>
      </c>
    </row>
    <row r="15458" spans="1:2" x14ac:dyDescent="0.3">
      <c r="A15458" t="s">
        <v>80067</v>
      </c>
      <c r="B15458" s="1" t="s">
        <v>113718</v>
      </c>
    </row>
    <row r="15459" spans="1:2" x14ac:dyDescent="0.3">
      <c r="A15459" t="s">
        <v>80068</v>
      </c>
      <c r="B15459" s="1" t="s">
        <v>113718</v>
      </c>
    </row>
    <row r="15460" spans="1:2" x14ac:dyDescent="0.3">
      <c r="A15460" t="s">
        <v>63958</v>
      </c>
      <c r="B15460" s="1" t="s">
        <v>113718</v>
      </c>
    </row>
    <row r="15461" spans="1:2" x14ac:dyDescent="0.3">
      <c r="A15461" t="s">
        <v>80069</v>
      </c>
      <c r="B15461" s="1" t="s">
        <v>113716</v>
      </c>
    </row>
    <row r="15462" spans="1:2" x14ac:dyDescent="0.3">
      <c r="A15462" t="s">
        <v>80070</v>
      </c>
      <c r="B15462" s="1" t="s">
        <v>113718</v>
      </c>
    </row>
    <row r="15463" spans="1:2" x14ac:dyDescent="0.3">
      <c r="A15463" t="s">
        <v>80071</v>
      </c>
      <c r="B15463" s="1" t="s">
        <v>113718</v>
      </c>
    </row>
    <row r="15464" spans="1:2" x14ac:dyDescent="0.3">
      <c r="A15464" t="s">
        <v>80072</v>
      </c>
      <c r="B15464" s="1" t="s">
        <v>113718</v>
      </c>
    </row>
    <row r="15465" spans="1:2" x14ac:dyDescent="0.3">
      <c r="A15465" t="s">
        <v>80073</v>
      </c>
      <c r="B15465" s="1" t="s">
        <v>113718</v>
      </c>
    </row>
    <row r="15466" spans="1:2" x14ac:dyDescent="0.3">
      <c r="A15466" t="s">
        <v>80074</v>
      </c>
      <c r="B15466" s="1" t="s">
        <v>113718</v>
      </c>
    </row>
    <row r="15467" spans="1:2" x14ac:dyDescent="0.3">
      <c r="A15467" t="s">
        <v>80075</v>
      </c>
      <c r="B15467" s="1" t="s">
        <v>113718</v>
      </c>
    </row>
    <row r="15468" spans="1:2" x14ac:dyDescent="0.3">
      <c r="A15468" t="s">
        <v>80076</v>
      </c>
      <c r="B15468" s="1" t="s">
        <v>113718</v>
      </c>
    </row>
    <row r="15469" spans="1:2" x14ac:dyDescent="0.3">
      <c r="A15469" t="s">
        <v>80077</v>
      </c>
      <c r="B15469" s="1" t="s">
        <v>113718</v>
      </c>
    </row>
    <row r="15470" spans="1:2" x14ac:dyDescent="0.3">
      <c r="A15470" t="s">
        <v>80078</v>
      </c>
      <c r="B15470" s="1" t="s">
        <v>113718</v>
      </c>
    </row>
    <row r="15471" spans="1:2" x14ac:dyDescent="0.3">
      <c r="A15471" t="s">
        <v>80079</v>
      </c>
      <c r="B15471" s="1" t="s">
        <v>113718</v>
      </c>
    </row>
    <row r="15472" spans="1:2" x14ac:dyDescent="0.3">
      <c r="A15472" t="s">
        <v>80080</v>
      </c>
      <c r="B15472" s="1" t="s">
        <v>113718</v>
      </c>
    </row>
    <row r="15473" spans="1:2" x14ac:dyDescent="0.3">
      <c r="A15473" t="s">
        <v>80081</v>
      </c>
      <c r="B15473" s="1" t="s">
        <v>113718</v>
      </c>
    </row>
    <row r="15474" spans="1:2" x14ac:dyDescent="0.3">
      <c r="A15474" t="s">
        <v>80082</v>
      </c>
      <c r="B15474" s="1" t="s">
        <v>113718</v>
      </c>
    </row>
    <row r="15475" spans="1:2" x14ac:dyDescent="0.3">
      <c r="A15475" t="s">
        <v>80083</v>
      </c>
      <c r="B15475" s="1" t="s">
        <v>113718</v>
      </c>
    </row>
    <row r="15476" spans="1:2" x14ac:dyDescent="0.3">
      <c r="A15476" t="s">
        <v>80084</v>
      </c>
      <c r="B15476" s="1" t="s">
        <v>113718</v>
      </c>
    </row>
    <row r="15477" spans="1:2" x14ac:dyDescent="0.3">
      <c r="A15477" t="s">
        <v>80085</v>
      </c>
      <c r="B15477" s="1" t="s">
        <v>113742</v>
      </c>
    </row>
    <row r="15478" spans="1:2" x14ac:dyDescent="0.3">
      <c r="A15478" t="s">
        <v>80086</v>
      </c>
      <c r="B15478" s="1" t="s">
        <v>113718</v>
      </c>
    </row>
    <row r="15479" spans="1:2" x14ac:dyDescent="0.3">
      <c r="A15479" t="s">
        <v>80087</v>
      </c>
      <c r="B15479" s="1" t="s">
        <v>113718</v>
      </c>
    </row>
    <row r="15480" spans="1:2" x14ac:dyDescent="0.3">
      <c r="A15480" t="s">
        <v>80088</v>
      </c>
      <c r="B15480" s="1" t="s">
        <v>113721</v>
      </c>
    </row>
    <row r="15481" spans="1:2" x14ac:dyDescent="0.3">
      <c r="A15481" t="s">
        <v>44470</v>
      </c>
      <c r="B15481" s="1" t="s">
        <v>113721</v>
      </c>
    </row>
    <row r="15482" spans="1:2" x14ac:dyDescent="0.3">
      <c r="A15482" t="s">
        <v>63980</v>
      </c>
      <c r="B15482" s="1" t="s">
        <v>113721</v>
      </c>
    </row>
    <row r="15483" spans="1:2" x14ac:dyDescent="0.3">
      <c r="A15483" t="s">
        <v>80089</v>
      </c>
      <c r="B15483" s="1" t="s">
        <v>113721</v>
      </c>
    </row>
    <row r="15484" spans="1:2" x14ac:dyDescent="0.3">
      <c r="A15484" t="s">
        <v>80090</v>
      </c>
      <c r="B15484" s="1" t="s">
        <v>113721</v>
      </c>
    </row>
    <row r="15485" spans="1:2" x14ac:dyDescent="0.3">
      <c r="A15485" t="s">
        <v>80091</v>
      </c>
      <c r="B15485" s="1" t="s">
        <v>113721</v>
      </c>
    </row>
    <row r="15486" spans="1:2" x14ac:dyDescent="0.3">
      <c r="A15486" t="s">
        <v>80092</v>
      </c>
      <c r="B15486" s="1" t="s">
        <v>113722</v>
      </c>
    </row>
    <row r="15487" spans="1:2" x14ac:dyDescent="0.3">
      <c r="A15487" t="s">
        <v>80093</v>
      </c>
      <c r="B15487" s="1" t="s">
        <v>113722</v>
      </c>
    </row>
    <row r="15488" spans="1:2" x14ac:dyDescent="0.3">
      <c r="A15488" t="s">
        <v>80094</v>
      </c>
      <c r="B15488" s="1" t="s">
        <v>113722</v>
      </c>
    </row>
    <row r="15489" spans="1:2" x14ac:dyDescent="0.3">
      <c r="A15489" t="s">
        <v>80095</v>
      </c>
      <c r="B15489" s="1" t="s">
        <v>113722</v>
      </c>
    </row>
    <row r="15490" spans="1:2" x14ac:dyDescent="0.3">
      <c r="A15490" t="s">
        <v>80096</v>
      </c>
      <c r="B15490" s="1" t="s">
        <v>113722</v>
      </c>
    </row>
    <row r="15491" spans="1:2" x14ac:dyDescent="0.3">
      <c r="A15491" t="s">
        <v>80097</v>
      </c>
      <c r="B15491" s="1" t="s">
        <v>113722</v>
      </c>
    </row>
    <row r="15492" spans="1:2" x14ac:dyDescent="0.3">
      <c r="A15492" t="s">
        <v>80098</v>
      </c>
      <c r="B15492" s="1" t="s">
        <v>113722</v>
      </c>
    </row>
    <row r="15493" spans="1:2" x14ac:dyDescent="0.3">
      <c r="A15493" t="s">
        <v>80099</v>
      </c>
      <c r="B15493" s="1" t="s">
        <v>113722</v>
      </c>
    </row>
    <row r="15494" spans="1:2" x14ac:dyDescent="0.3">
      <c r="A15494" t="s">
        <v>80100</v>
      </c>
      <c r="B15494" s="1" t="s">
        <v>113709</v>
      </c>
    </row>
    <row r="15495" spans="1:2" x14ac:dyDescent="0.3">
      <c r="A15495" t="s">
        <v>80101</v>
      </c>
      <c r="B15495" s="1" t="s">
        <v>113709</v>
      </c>
    </row>
    <row r="15496" spans="1:2" x14ac:dyDescent="0.3">
      <c r="A15496" t="s">
        <v>80102</v>
      </c>
      <c r="B15496" s="1" t="s">
        <v>113709</v>
      </c>
    </row>
    <row r="15497" spans="1:2" x14ac:dyDescent="0.3">
      <c r="A15497" t="s">
        <v>80103</v>
      </c>
      <c r="B15497" s="1" t="s">
        <v>113709</v>
      </c>
    </row>
    <row r="15498" spans="1:2" x14ac:dyDescent="0.3">
      <c r="A15498" t="s">
        <v>80104</v>
      </c>
      <c r="B15498" s="1" t="s">
        <v>113709</v>
      </c>
    </row>
    <row r="15499" spans="1:2" x14ac:dyDescent="0.3">
      <c r="A15499" t="s">
        <v>80105</v>
      </c>
      <c r="B15499" s="1" t="s">
        <v>113709</v>
      </c>
    </row>
    <row r="15500" spans="1:2" x14ac:dyDescent="0.3">
      <c r="A15500" t="s">
        <v>80106</v>
      </c>
      <c r="B15500" s="1" t="s">
        <v>113709</v>
      </c>
    </row>
    <row r="15501" spans="1:2" x14ac:dyDescent="0.3">
      <c r="A15501" t="s">
        <v>80107</v>
      </c>
      <c r="B15501" s="1" t="s">
        <v>113709</v>
      </c>
    </row>
    <row r="15502" spans="1:2" x14ac:dyDescent="0.3">
      <c r="A15502" t="s">
        <v>80108</v>
      </c>
      <c r="B15502" s="1" t="s">
        <v>113709</v>
      </c>
    </row>
    <row r="15503" spans="1:2" x14ac:dyDescent="0.3">
      <c r="A15503" t="s">
        <v>80109</v>
      </c>
      <c r="B15503" s="1" t="s">
        <v>113709</v>
      </c>
    </row>
    <row r="15504" spans="1:2" x14ac:dyDescent="0.3">
      <c r="A15504" t="s">
        <v>80110</v>
      </c>
      <c r="B15504" s="1" t="s">
        <v>113709</v>
      </c>
    </row>
    <row r="15505" spans="1:2" x14ac:dyDescent="0.3">
      <c r="A15505" t="s">
        <v>80111</v>
      </c>
      <c r="B15505" s="1" t="s">
        <v>113709</v>
      </c>
    </row>
    <row r="15506" spans="1:2" x14ac:dyDescent="0.3">
      <c r="A15506" t="s">
        <v>80112</v>
      </c>
      <c r="B15506" s="1" t="s">
        <v>113759</v>
      </c>
    </row>
    <row r="15507" spans="1:2" x14ac:dyDescent="0.3">
      <c r="A15507" t="s">
        <v>80113</v>
      </c>
      <c r="B15507" s="1" t="s">
        <v>113736</v>
      </c>
    </row>
    <row r="15508" spans="1:2" x14ac:dyDescent="0.3">
      <c r="A15508" t="s">
        <v>80114</v>
      </c>
      <c r="B15508" s="1" t="s">
        <v>113718</v>
      </c>
    </row>
    <row r="15509" spans="1:2" x14ac:dyDescent="0.3">
      <c r="A15509" t="s">
        <v>80115</v>
      </c>
      <c r="B15509" s="1" t="s">
        <v>113718</v>
      </c>
    </row>
    <row r="15510" spans="1:2" x14ac:dyDescent="0.3">
      <c r="A15510" t="s">
        <v>80116</v>
      </c>
      <c r="B15510" s="1" t="s">
        <v>113718</v>
      </c>
    </row>
    <row r="15511" spans="1:2" x14ac:dyDescent="0.3">
      <c r="A15511" t="s">
        <v>80117</v>
      </c>
      <c r="B15511" s="1" t="s">
        <v>113718</v>
      </c>
    </row>
    <row r="15512" spans="1:2" x14ac:dyDescent="0.3">
      <c r="A15512" t="s">
        <v>80118</v>
      </c>
      <c r="B15512" s="1" t="s">
        <v>113718</v>
      </c>
    </row>
    <row r="15513" spans="1:2" x14ac:dyDescent="0.3">
      <c r="A15513" t="s">
        <v>80119</v>
      </c>
      <c r="B15513" s="1" t="s">
        <v>113735</v>
      </c>
    </row>
    <row r="15514" spans="1:2" x14ac:dyDescent="0.3">
      <c r="A15514" t="s">
        <v>80120</v>
      </c>
      <c r="B15514" s="1" t="s">
        <v>113734</v>
      </c>
    </row>
    <row r="15515" spans="1:2" x14ac:dyDescent="0.3">
      <c r="A15515" t="s">
        <v>80121</v>
      </c>
      <c r="B15515" s="1" t="s">
        <v>113717</v>
      </c>
    </row>
    <row r="15516" spans="1:2" x14ac:dyDescent="0.3">
      <c r="A15516" t="s">
        <v>80122</v>
      </c>
      <c r="B15516" s="1" t="s">
        <v>113743</v>
      </c>
    </row>
    <row r="15517" spans="1:2" x14ac:dyDescent="0.3">
      <c r="A15517" t="s">
        <v>80123</v>
      </c>
      <c r="B15517" s="1" t="s">
        <v>113709</v>
      </c>
    </row>
    <row r="15518" spans="1:2" x14ac:dyDescent="0.3">
      <c r="A15518" t="s">
        <v>80124</v>
      </c>
      <c r="B15518" s="1" t="s">
        <v>113709</v>
      </c>
    </row>
    <row r="15519" spans="1:2" x14ac:dyDescent="0.3">
      <c r="A15519" t="s">
        <v>80125</v>
      </c>
      <c r="B15519" s="1" t="s">
        <v>113709</v>
      </c>
    </row>
    <row r="15520" spans="1:2" x14ac:dyDescent="0.3">
      <c r="A15520" t="s">
        <v>44582</v>
      </c>
      <c r="B15520" s="1" t="s">
        <v>113709</v>
      </c>
    </row>
    <row r="15521" spans="1:2" x14ac:dyDescent="0.3">
      <c r="A15521" t="s">
        <v>80126</v>
      </c>
      <c r="B15521" s="1" t="s">
        <v>113709</v>
      </c>
    </row>
    <row r="15522" spans="1:2" x14ac:dyDescent="0.3">
      <c r="A15522" t="s">
        <v>80127</v>
      </c>
      <c r="B15522" s="1" t="s">
        <v>113709</v>
      </c>
    </row>
    <row r="15523" spans="1:2" x14ac:dyDescent="0.3">
      <c r="A15523" t="s">
        <v>80128</v>
      </c>
      <c r="B15523" s="1" t="s">
        <v>113709</v>
      </c>
    </row>
    <row r="15524" spans="1:2" x14ac:dyDescent="0.3">
      <c r="A15524" t="s">
        <v>80129</v>
      </c>
      <c r="B15524" s="1" t="s">
        <v>113709</v>
      </c>
    </row>
    <row r="15525" spans="1:2" x14ac:dyDescent="0.3">
      <c r="A15525" t="s">
        <v>80130</v>
      </c>
      <c r="B15525" s="1" t="s">
        <v>113709</v>
      </c>
    </row>
    <row r="15526" spans="1:2" x14ac:dyDescent="0.3">
      <c r="A15526" t="s">
        <v>80131</v>
      </c>
      <c r="B15526" s="1" t="s">
        <v>113709</v>
      </c>
    </row>
    <row r="15527" spans="1:2" x14ac:dyDescent="0.3">
      <c r="A15527" t="s">
        <v>80132</v>
      </c>
      <c r="B15527" s="1" t="s">
        <v>113709</v>
      </c>
    </row>
    <row r="15528" spans="1:2" x14ac:dyDescent="0.3">
      <c r="A15528" t="s">
        <v>80133</v>
      </c>
      <c r="B15528" s="1" t="s">
        <v>113709</v>
      </c>
    </row>
    <row r="15529" spans="1:2" x14ac:dyDescent="0.3">
      <c r="A15529" t="s">
        <v>80134</v>
      </c>
      <c r="B15529" s="1" t="s">
        <v>113709</v>
      </c>
    </row>
    <row r="15530" spans="1:2" x14ac:dyDescent="0.3">
      <c r="A15530" t="s">
        <v>80135</v>
      </c>
      <c r="B15530" s="1" t="s">
        <v>113709</v>
      </c>
    </row>
    <row r="15531" spans="1:2" x14ac:dyDescent="0.3">
      <c r="A15531" t="s">
        <v>80136</v>
      </c>
      <c r="B15531" s="1" t="s">
        <v>113709</v>
      </c>
    </row>
    <row r="15532" spans="1:2" x14ac:dyDescent="0.3">
      <c r="A15532" t="s">
        <v>44617</v>
      </c>
      <c r="B15532" s="1" t="s">
        <v>113709</v>
      </c>
    </row>
    <row r="15533" spans="1:2" x14ac:dyDescent="0.3">
      <c r="A15533" t="s">
        <v>80137</v>
      </c>
      <c r="B15533" s="1" t="s">
        <v>113709</v>
      </c>
    </row>
    <row r="15534" spans="1:2" x14ac:dyDescent="0.3">
      <c r="A15534" t="s">
        <v>80138</v>
      </c>
      <c r="B15534" s="1" t="s">
        <v>113709</v>
      </c>
    </row>
    <row r="15535" spans="1:2" x14ac:dyDescent="0.3">
      <c r="A15535" t="s">
        <v>80139</v>
      </c>
      <c r="B15535" s="1" t="s">
        <v>113709</v>
      </c>
    </row>
    <row r="15536" spans="1:2" x14ac:dyDescent="0.3">
      <c r="A15536" t="s">
        <v>80140</v>
      </c>
      <c r="B15536" s="1" t="s">
        <v>113709</v>
      </c>
    </row>
    <row r="15537" spans="1:2" x14ac:dyDescent="0.3">
      <c r="A15537" t="s">
        <v>80141</v>
      </c>
      <c r="B15537" s="1" t="s">
        <v>113709</v>
      </c>
    </row>
    <row r="15538" spans="1:2" x14ac:dyDescent="0.3">
      <c r="A15538" t="s">
        <v>80142</v>
      </c>
      <c r="B15538" s="1" t="s">
        <v>113709</v>
      </c>
    </row>
    <row r="15539" spans="1:2" x14ac:dyDescent="0.3">
      <c r="A15539" t="s">
        <v>80143</v>
      </c>
      <c r="B15539" s="1" t="s">
        <v>113709</v>
      </c>
    </row>
    <row r="15540" spans="1:2" x14ac:dyDescent="0.3">
      <c r="A15540" t="s">
        <v>80144</v>
      </c>
      <c r="B15540" s="1" t="s">
        <v>113709</v>
      </c>
    </row>
    <row r="15541" spans="1:2" x14ac:dyDescent="0.3">
      <c r="A15541" t="s">
        <v>80145</v>
      </c>
      <c r="B15541" s="1" t="s">
        <v>113709</v>
      </c>
    </row>
    <row r="15542" spans="1:2" x14ac:dyDescent="0.3">
      <c r="A15542" t="s">
        <v>80146</v>
      </c>
      <c r="B15542" s="1" t="s">
        <v>113709</v>
      </c>
    </row>
    <row r="15543" spans="1:2" x14ac:dyDescent="0.3">
      <c r="A15543" t="s">
        <v>80147</v>
      </c>
      <c r="B15543" s="1" t="s">
        <v>113709</v>
      </c>
    </row>
    <row r="15544" spans="1:2" x14ac:dyDescent="0.3">
      <c r="A15544" t="s">
        <v>80148</v>
      </c>
      <c r="B15544" s="1" t="s">
        <v>113709</v>
      </c>
    </row>
    <row r="15545" spans="1:2" x14ac:dyDescent="0.3">
      <c r="A15545" t="s">
        <v>80149</v>
      </c>
      <c r="B15545" s="1" t="s">
        <v>113709</v>
      </c>
    </row>
    <row r="15546" spans="1:2" x14ac:dyDescent="0.3">
      <c r="A15546" t="s">
        <v>80150</v>
      </c>
      <c r="B15546" s="1" t="s">
        <v>113709</v>
      </c>
    </row>
    <row r="15547" spans="1:2" x14ac:dyDescent="0.3">
      <c r="A15547" t="s">
        <v>80151</v>
      </c>
      <c r="B15547" s="1" t="s">
        <v>113709</v>
      </c>
    </row>
    <row r="15548" spans="1:2" x14ac:dyDescent="0.3">
      <c r="A15548" t="s">
        <v>80152</v>
      </c>
      <c r="B15548" s="1" t="s">
        <v>113709</v>
      </c>
    </row>
    <row r="15549" spans="1:2" x14ac:dyDescent="0.3">
      <c r="A15549" t="s">
        <v>80153</v>
      </c>
      <c r="B15549" s="1" t="s">
        <v>113709</v>
      </c>
    </row>
    <row r="15550" spans="1:2" x14ac:dyDescent="0.3">
      <c r="A15550" t="s">
        <v>80154</v>
      </c>
      <c r="B15550" s="1" t="s">
        <v>113709</v>
      </c>
    </row>
    <row r="15551" spans="1:2" x14ac:dyDescent="0.3">
      <c r="A15551" t="s">
        <v>80155</v>
      </c>
      <c r="B15551" s="1" t="s">
        <v>113709</v>
      </c>
    </row>
    <row r="15552" spans="1:2" x14ac:dyDescent="0.3">
      <c r="A15552" t="s">
        <v>80156</v>
      </c>
      <c r="B15552" s="1" t="s">
        <v>113709</v>
      </c>
    </row>
    <row r="15553" spans="1:2" x14ac:dyDescent="0.3">
      <c r="A15553" t="s">
        <v>80157</v>
      </c>
      <c r="B15553" s="1" t="s">
        <v>113709</v>
      </c>
    </row>
    <row r="15554" spans="1:2" x14ac:dyDescent="0.3">
      <c r="A15554" t="s">
        <v>80158</v>
      </c>
      <c r="B15554" s="1" t="s">
        <v>113709</v>
      </c>
    </row>
    <row r="15555" spans="1:2" x14ac:dyDescent="0.3">
      <c r="A15555" t="s">
        <v>80159</v>
      </c>
      <c r="B15555" s="1" t="s">
        <v>113709</v>
      </c>
    </row>
    <row r="15556" spans="1:2" x14ac:dyDescent="0.3">
      <c r="A15556" t="s">
        <v>80160</v>
      </c>
      <c r="B15556" s="1" t="s">
        <v>113710</v>
      </c>
    </row>
    <row r="15557" spans="1:2" x14ac:dyDescent="0.3">
      <c r="A15557" t="s">
        <v>80161</v>
      </c>
      <c r="B15557" s="1" t="s">
        <v>113710</v>
      </c>
    </row>
    <row r="15558" spans="1:2" x14ac:dyDescent="0.3">
      <c r="A15558" t="s">
        <v>80162</v>
      </c>
      <c r="B15558" s="1" t="s">
        <v>113710</v>
      </c>
    </row>
    <row r="15559" spans="1:2" x14ac:dyDescent="0.3">
      <c r="A15559" t="s">
        <v>80163</v>
      </c>
      <c r="B15559" s="1" t="s">
        <v>113710</v>
      </c>
    </row>
    <row r="15560" spans="1:2" x14ac:dyDescent="0.3">
      <c r="A15560" t="s">
        <v>80164</v>
      </c>
      <c r="B15560" s="1" t="s">
        <v>113710</v>
      </c>
    </row>
    <row r="15561" spans="1:2" x14ac:dyDescent="0.3">
      <c r="A15561" t="s">
        <v>80165</v>
      </c>
      <c r="B15561" s="1" t="s">
        <v>113710</v>
      </c>
    </row>
    <row r="15562" spans="1:2" x14ac:dyDescent="0.3">
      <c r="A15562" t="s">
        <v>80166</v>
      </c>
      <c r="B15562" s="1" t="s">
        <v>113710</v>
      </c>
    </row>
    <row r="15563" spans="1:2" x14ac:dyDescent="0.3">
      <c r="A15563" t="s">
        <v>80167</v>
      </c>
      <c r="B15563" s="1" t="s">
        <v>113710</v>
      </c>
    </row>
    <row r="15564" spans="1:2" x14ac:dyDescent="0.3">
      <c r="A15564" t="s">
        <v>80168</v>
      </c>
      <c r="B15564" s="1" t="s">
        <v>113710</v>
      </c>
    </row>
    <row r="15565" spans="1:2" x14ac:dyDescent="0.3">
      <c r="A15565" t="s">
        <v>80169</v>
      </c>
      <c r="B15565" s="1" t="s">
        <v>113710</v>
      </c>
    </row>
    <row r="15566" spans="1:2" x14ac:dyDescent="0.3">
      <c r="A15566" t="s">
        <v>80170</v>
      </c>
      <c r="B15566" s="1" t="s">
        <v>113710</v>
      </c>
    </row>
    <row r="15567" spans="1:2" x14ac:dyDescent="0.3">
      <c r="A15567" t="s">
        <v>80171</v>
      </c>
      <c r="B15567" s="1" t="s">
        <v>113710</v>
      </c>
    </row>
    <row r="15568" spans="1:2" x14ac:dyDescent="0.3">
      <c r="A15568" t="s">
        <v>80172</v>
      </c>
      <c r="B15568" s="1" t="s">
        <v>113710</v>
      </c>
    </row>
    <row r="15569" spans="1:2" x14ac:dyDescent="0.3">
      <c r="A15569" t="s">
        <v>80173</v>
      </c>
      <c r="B15569" s="1" t="s">
        <v>113710</v>
      </c>
    </row>
    <row r="15570" spans="1:2" x14ac:dyDescent="0.3">
      <c r="A15570" t="s">
        <v>80174</v>
      </c>
      <c r="B15570" s="1" t="s">
        <v>113710</v>
      </c>
    </row>
    <row r="15571" spans="1:2" x14ac:dyDescent="0.3">
      <c r="A15571" t="s">
        <v>80175</v>
      </c>
      <c r="B15571" s="1" t="s">
        <v>113710</v>
      </c>
    </row>
    <row r="15572" spans="1:2" x14ac:dyDescent="0.3">
      <c r="A15572" t="s">
        <v>80176</v>
      </c>
      <c r="B15572" s="1" t="s">
        <v>113710</v>
      </c>
    </row>
    <row r="15573" spans="1:2" x14ac:dyDescent="0.3">
      <c r="A15573" t="s">
        <v>80177</v>
      </c>
      <c r="B15573" s="1" t="s">
        <v>113710</v>
      </c>
    </row>
    <row r="15574" spans="1:2" x14ac:dyDescent="0.3">
      <c r="A15574" t="s">
        <v>64072</v>
      </c>
      <c r="B15574" s="1" t="s">
        <v>113710</v>
      </c>
    </row>
    <row r="15575" spans="1:2" x14ac:dyDescent="0.3">
      <c r="A15575" t="s">
        <v>80178</v>
      </c>
      <c r="B15575" s="1" t="s">
        <v>113710</v>
      </c>
    </row>
    <row r="15576" spans="1:2" x14ac:dyDescent="0.3">
      <c r="A15576" t="s">
        <v>64074</v>
      </c>
      <c r="B15576" s="1" t="s">
        <v>113710</v>
      </c>
    </row>
    <row r="15577" spans="1:2" x14ac:dyDescent="0.3">
      <c r="A15577" t="s">
        <v>80179</v>
      </c>
      <c r="B15577" s="1" t="s">
        <v>113710</v>
      </c>
    </row>
    <row r="15578" spans="1:2" x14ac:dyDescent="0.3">
      <c r="A15578" t="s">
        <v>80180</v>
      </c>
      <c r="B15578" s="1" t="s">
        <v>113710</v>
      </c>
    </row>
    <row r="15579" spans="1:2" x14ac:dyDescent="0.3">
      <c r="A15579" t="s">
        <v>80181</v>
      </c>
      <c r="B15579" s="1" t="s">
        <v>113710</v>
      </c>
    </row>
    <row r="15580" spans="1:2" x14ac:dyDescent="0.3">
      <c r="A15580" t="s">
        <v>80182</v>
      </c>
      <c r="B15580" s="1" t="s">
        <v>113710</v>
      </c>
    </row>
    <row r="15581" spans="1:2" x14ac:dyDescent="0.3">
      <c r="A15581" t="s">
        <v>80183</v>
      </c>
      <c r="B15581" s="1" t="s">
        <v>113710</v>
      </c>
    </row>
    <row r="15582" spans="1:2" x14ac:dyDescent="0.3">
      <c r="A15582" t="s">
        <v>80184</v>
      </c>
      <c r="B15582" s="1" t="s">
        <v>113710</v>
      </c>
    </row>
    <row r="15583" spans="1:2" x14ac:dyDescent="0.3">
      <c r="A15583" t="s">
        <v>80185</v>
      </c>
      <c r="B15583" s="1" t="s">
        <v>113710</v>
      </c>
    </row>
    <row r="15584" spans="1:2" x14ac:dyDescent="0.3">
      <c r="A15584" t="s">
        <v>80186</v>
      </c>
      <c r="B15584" s="1" t="s">
        <v>113710</v>
      </c>
    </row>
    <row r="15585" spans="1:2" x14ac:dyDescent="0.3">
      <c r="A15585" t="s">
        <v>80187</v>
      </c>
      <c r="B15585" s="1" t="s">
        <v>113710</v>
      </c>
    </row>
    <row r="15586" spans="1:2" x14ac:dyDescent="0.3">
      <c r="A15586" t="s">
        <v>80188</v>
      </c>
      <c r="B15586" s="1" t="s">
        <v>113710</v>
      </c>
    </row>
    <row r="15587" spans="1:2" x14ac:dyDescent="0.3">
      <c r="A15587" t="s">
        <v>80189</v>
      </c>
      <c r="B15587" s="1" t="s">
        <v>113710</v>
      </c>
    </row>
    <row r="15588" spans="1:2" x14ac:dyDescent="0.3">
      <c r="A15588" t="s">
        <v>80190</v>
      </c>
      <c r="B15588" s="1" t="s">
        <v>113710</v>
      </c>
    </row>
    <row r="15589" spans="1:2" x14ac:dyDescent="0.3">
      <c r="A15589" t="s">
        <v>80191</v>
      </c>
      <c r="B15589" s="1" t="s">
        <v>113718</v>
      </c>
    </row>
    <row r="15590" spans="1:2" x14ac:dyDescent="0.3">
      <c r="A15590" t="s">
        <v>80192</v>
      </c>
      <c r="B15590" s="1" t="s">
        <v>113708</v>
      </c>
    </row>
    <row r="15591" spans="1:2" x14ac:dyDescent="0.3">
      <c r="A15591" t="s">
        <v>80193</v>
      </c>
      <c r="B15591" s="1" t="s">
        <v>113710</v>
      </c>
    </row>
    <row r="15592" spans="1:2" x14ac:dyDescent="0.3">
      <c r="A15592" t="s">
        <v>80194</v>
      </c>
      <c r="B15592" s="1" t="s">
        <v>113710</v>
      </c>
    </row>
    <row r="15593" spans="1:2" x14ac:dyDescent="0.3">
      <c r="A15593" t="s">
        <v>80195</v>
      </c>
      <c r="B15593" s="1" t="s">
        <v>113710</v>
      </c>
    </row>
    <row r="15594" spans="1:2" x14ac:dyDescent="0.3">
      <c r="A15594" t="s">
        <v>80196</v>
      </c>
      <c r="B15594" s="1" t="s">
        <v>113710</v>
      </c>
    </row>
    <row r="15595" spans="1:2" x14ac:dyDescent="0.3">
      <c r="A15595" t="s">
        <v>80197</v>
      </c>
      <c r="B15595" s="1" t="s">
        <v>113710</v>
      </c>
    </row>
    <row r="15596" spans="1:2" x14ac:dyDescent="0.3">
      <c r="A15596" t="s">
        <v>80198</v>
      </c>
      <c r="B15596" s="1" t="s">
        <v>113710</v>
      </c>
    </row>
    <row r="15597" spans="1:2" x14ac:dyDescent="0.3">
      <c r="A15597" t="s">
        <v>80199</v>
      </c>
      <c r="B15597" s="1" t="s">
        <v>113710</v>
      </c>
    </row>
    <row r="15598" spans="1:2" x14ac:dyDescent="0.3">
      <c r="A15598" t="s">
        <v>80200</v>
      </c>
      <c r="B15598" s="1" t="s">
        <v>113710</v>
      </c>
    </row>
    <row r="15599" spans="1:2" x14ac:dyDescent="0.3">
      <c r="A15599" t="s">
        <v>80201</v>
      </c>
      <c r="B15599" s="1" t="s">
        <v>113710</v>
      </c>
    </row>
    <row r="15600" spans="1:2" x14ac:dyDescent="0.3">
      <c r="A15600" t="s">
        <v>80202</v>
      </c>
      <c r="B15600" s="1" t="s">
        <v>113710</v>
      </c>
    </row>
    <row r="15601" spans="1:2" x14ac:dyDescent="0.3">
      <c r="A15601" t="s">
        <v>80203</v>
      </c>
      <c r="B15601" s="1" t="s">
        <v>113710</v>
      </c>
    </row>
    <row r="15602" spans="1:2" x14ac:dyDescent="0.3">
      <c r="A15602" t="s">
        <v>80204</v>
      </c>
      <c r="B15602" s="1" t="s">
        <v>113710</v>
      </c>
    </row>
    <row r="15603" spans="1:2" x14ac:dyDescent="0.3">
      <c r="A15603" t="s">
        <v>80205</v>
      </c>
      <c r="B15603" s="1" t="s">
        <v>113710</v>
      </c>
    </row>
    <row r="15604" spans="1:2" x14ac:dyDescent="0.3">
      <c r="A15604" t="s">
        <v>80206</v>
      </c>
      <c r="B15604" s="1" t="s">
        <v>113710</v>
      </c>
    </row>
    <row r="15605" spans="1:2" x14ac:dyDescent="0.3">
      <c r="A15605" t="s">
        <v>80207</v>
      </c>
      <c r="B15605" s="1" t="s">
        <v>113710</v>
      </c>
    </row>
    <row r="15606" spans="1:2" x14ac:dyDescent="0.3">
      <c r="A15606" t="s">
        <v>80208</v>
      </c>
      <c r="B15606" s="1" t="s">
        <v>113710</v>
      </c>
    </row>
    <row r="15607" spans="1:2" x14ac:dyDescent="0.3">
      <c r="A15607" t="s">
        <v>80209</v>
      </c>
      <c r="B15607" s="1" t="s">
        <v>113710</v>
      </c>
    </row>
    <row r="15608" spans="1:2" x14ac:dyDescent="0.3">
      <c r="A15608" t="s">
        <v>80210</v>
      </c>
      <c r="B15608" s="1" t="s">
        <v>113710</v>
      </c>
    </row>
    <row r="15609" spans="1:2" x14ac:dyDescent="0.3">
      <c r="A15609" t="s">
        <v>80211</v>
      </c>
      <c r="B15609" s="1" t="s">
        <v>113710</v>
      </c>
    </row>
    <row r="15610" spans="1:2" x14ac:dyDescent="0.3">
      <c r="A15610" t="s">
        <v>80212</v>
      </c>
      <c r="B15610" s="1" t="s">
        <v>113710</v>
      </c>
    </row>
    <row r="15611" spans="1:2" x14ac:dyDescent="0.3">
      <c r="A15611" t="s">
        <v>80213</v>
      </c>
      <c r="B15611" s="1" t="s">
        <v>113710</v>
      </c>
    </row>
    <row r="15612" spans="1:2" x14ac:dyDescent="0.3">
      <c r="A15612" t="s">
        <v>80214</v>
      </c>
      <c r="B15612" s="1" t="s">
        <v>113710</v>
      </c>
    </row>
    <row r="15613" spans="1:2" x14ac:dyDescent="0.3">
      <c r="A15613" t="s">
        <v>44858</v>
      </c>
      <c r="B15613" s="1" t="s">
        <v>113710</v>
      </c>
    </row>
    <row r="15614" spans="1:2" x14ac:dyDescent="0.3">
      <c r="A15614" t="s">
        <v>80215</v>
      </c>
      <c r="B15614" s="1" t="s">
        <v>113710</v>
      </c>
    </row>
    <row r="15615" spans="1:2" x14ac:dyDescent="0.3">
      <c r="A15615" t="s">
        <v>80216</v>
      </c>
      <c r="B15615" s="1" t="s">
        <v>113710</v>
      </c>
    </row>
    <row r="15616" spans="1:2" x14ac:dyDescent="0.3">
      <c r="A15616" t="s">
        <v>80217</v>
      </c>
      <c r="B15616" s="1" t="s">
        <v>113710</v>
      </c>
    </row>
    <row r="15617" spans="1:2" x14ac:dyDescent="0.3">
      <c r="A15617" t="s">
        <v>80218</v>
      </c>
      <c r="B15617" s="1" t="s">
        <v>113713</v>
      </c>
    </row>
    <row r="15618" spans="1:2" x14ac:dyDescent="0.3">
      <c r="A15618" t="s">
        <v>80219</v>
      </c>
      <c r="B15618" s="1" t="s">
        <v>113712</v>
      </c>
    </row>
    <row r="15619" spans="1:2" x14ac:dyDescent="0.3">
      <c r="A15619" t="s">
        <v>80220</v>
      </c>
      <c r="B15619" s="1" t="s">
        <v>113717</v>
      </c>
    </row>
    <row r="15620" spans="1:2" x14ac:dyDescent="0.3">
      <c r="A15620" t="s">
        <v>80221</v>
      </c>
      <c r="B15620" s="1" t="s">
        <v>113721</v>
      </c>
    </row>
    <row r="15621" spans="1:2" x14ac:dyDescent="0.3">
      <c r="A15621" t="s">
        <v>80222</v>
      </c>
      <c r="B15621" s="1" t="s">
        <v>113721</v>
      </c>
    </row>
    <row r="15622" spans="1:2" x14ac:dyDescent="0.3">
      <c r="A15622" t="s">
        <v>80223</v>
      </c>
      <c r="B15622" s="1" t="s">
        <v>113734</v>
      </c>
    </row>
    <row r="15623" spans="1:2" x14ac:dyDescent="0.3">
      <c r="A15623" t="s">
        <v>80224</v>
      </c>
      <c r="B15623" s="1" t="s">
        <v>113721</v>
      </c>
    </row>
    <row r="15624" spans="1:2" x14ac:dyDescent="0.3">
      <c r="A15624" t="s">
        <v>80225</v>
      </c>
      <c r="B15624" s="1" t="s">
        <v>113740</v>
      </c>
    </row>
    <row r="15625" spans="1:2" x14ac:dyDescent="0.3">
      <c r="A15625" t="s">
        <v>80226</v>
      </c>
      <c r="B15625" s="1" t="s">
        <v>113734</v>
      </c>
    </row>
    <row r="15626" spans="1:2" x14ac:dyDescent="0.3">
      <c r="A15626" t="s">
        <v>80227</v>
      </c>
      <c r="B15626" s="1" t="s">
        <v>113747</v>
      </c>
    </row>
    <row r="15627" spans="1:2" x14ac:dyDescent="0.3">
      <c r="A15627" t="s">
        <v>80228</v>
      </c>
      <c r="B15627" s="1" t="s">
        <v>113747</v>
      </c>
    </row>
    <row r="15628" spans="1:2" x14ac:dyDescent="0.3">
      <c r="A15628" t="s">
        <v>80229</v>
      </c>
      <c r="B15628" s="1" t="s">
        <v>113737</v>
      </c>
    </row>
    <row r="15629" spans="1:2" x14ac:dyDescent="0.3">
      <c r="A15629" t="s">
        <v>80230</v>
      </c>
      <c r="B15629" s="1" t="s">
        <v>113737</v>
      </c>
    </row>
    <row r="15630" spans="1:2" x14ac:dyDescent="0.3">
      <c r="A15630" t="s">
        <v>80231</v>
      </c>
      <c r="B15630" s="1" t="s">
        <v>113737</v>
      </c>
    </row>
    <row r="15631" spans="1:2" x14ac:dyDescent="0.3">
      <c r="A15631" t="s">
        <v>80232</v>
      </c>
      <c r="B15631" s="1" t="s">
        <v>113734</v>
      </c>
    </row>
    <row r="15632" spans="1:2" x14ac:dyDescent="0.3">
      <c r="A15632" t="s">
        <v>80233</v>
      </c>
      <c r="B15632" s="1" t="s">
        <v>113734</v>
      </c>
    </row>
    <row r="15633" spans="1:2" x14ac:dyDescent="0.3">
      <c r="A15633" t="s">
        <v>80234</v>
      </c>
      <c r="B15633" s="1" t="s">
        <v>113734</v>
      </c>
    </row>
    <row r="15634" spans="1:2" x14ac:dyDescent="0.3">
      <c r="A15634" t="s">
        <v>80235</v>
      </c>
      <c r="B15634" s="1" t="s">
        <v>113747</v>
      </c>
    </row>
    <row r="15635" spans="1:2" x14ac:dyDescent="0.3">
      <c r="A15635" t="s">
        <v>80236</v>
      </c>
      <c r="B15635" s="1" t="s">
        <v>113747</v>
      </c>
    </row>
    <row r="15636" spans="1:2" x14ac:dyDescent="0.3">
      <c r="A15636" t="s">
        <v>80237</v>
      </c>
      <c r="B15636" s="1" t="s">
        <v>113744</v>
      </c>
    </row>
    <row r="15637" spans="1:2" x14ac:dyDescent="0.3">
      <c r="A15637" t="s">
        <v>80238</v>
      </c>
      <c r="B15637" s="1" t="s">
        <v>113717</v>
      </c>
    </row>
    <row r="15638" spans="1:2" x14ac:dyDescent="0.3">
      <c r="A15638" t="s">
        <v>80239</v>
      </c>
      <c r="B15638" s="1" t="s">
        <v>113703</v>
      </c>
    </row>
    <row r="15639" spans="1:2" x14ac:dyDescent="0.3">
      <c r="A15639" t="s">
        <v>80240</v>
      </c>
      <c r="B15639" s="1" t="s">
        <v>113703</v>
      </c>
    </row>
    <row r="15640" spans="1:2" x14ac:dyDescent="0.3">
      <c r="A15640" t="s">
        <v>80241</v>
      </c>
      <c r="B15640" s="1" t="s">
        <v>113703</v>
      </c>
    </row>
    <row r="15641" spans="1:2" x14ac:dyDescent="0.3">
      <c r="A15641" t="s">
        <v>80242</v>
      </c>
      <c r="B15641" s="1" t="s">
        <v>113703</v>
      </c>
    </row>
    <row r="15642" spans="1:2" x14ac:dyDescent="0.3">
      <c r="A15642" t="s">
        <v>80243</v>
      </c>
      <c r="B15642" s="1" t="s">
        <v>113703</v>
      </c>
    </row>
    <row r="15643" spans="1:2" x14ac:dyDescent="0.3">
      <c r="A15643" t="s">
        <v>80244</v>
      </c>
      <c r="B15643" s="1" t="s">
        <v>113703</v>
      </c>
    </row>
    <row r="15644" spans="1:2" x14ac:dyDescent="0.3">
      <c r="A15644" t="s">
        <v>80245</v>
      </c>
      <c r="B15644" s="1" t="s">
        <v>113703</v>
      </c>
    </row>
    <row r="15645" spans="1:2" x14ac:dyDescent="0.3">
      <c r="A15645" t="s">
        <v>80246</v>
      </c>
      <c r="B15645" s="1" t="s">
        <v>113703</v>
      </c>
    </row>
    <row r="15646" spans="1:2" x14ac:dyDescent="0.3">
      <c r="A15646" t="s">
        <v>80247</v>
      </c>
      <c r="B15646" s="1" t="s">
        <v>113703</v>
      </c>
    </row>
    <row r="15647" spans="1:2" x14ac:dyDescent="0.3">
      <c r="A15647" t="s">
        <v>80248</v>
      </c>
      <c r="B15647" s="1" t="s">
        <v>113703</v>
      </c>
    </row>
    <row r="15648" spans="1:2" x14ac:dyDescent="0.3">
      <c r="A15648" t="s">
        <v>80249</v>
      </c>
      <c r="B15648" s="1" t="s">
        <v>113703</v>
      </c>
    </row>
    <row r="15649" spans="1:2" x14ac:dyDescent="0.3">
      <c r="A15649" t="s">
        <v>80250</v>
      </c>
      <c r="B15649" s="1" t="s">
        <v>113712</v>
      </c>
    </row>
    <row r="15650" spans="1:2" x14ac:dyDescent="0.3">
      <c r="A15650" t="s">
        <v>80251</v>
      </c>
      <c r="B15650" s="1" t="s">
        <v>113712</v>
      </c>
    </row>
    <row r="15651" spans="1:2" x14ac:dyDescent="0.3">
      <c r="A15651" t="s">
        <v>80252</v>
      </c>
      <c r="B15651" s="1" t="s">
        <v>113712</v>
      </c>
    </row>
    <row r="15652" spans="1:2" x14ac:dyDescent="0.3">
      <c r="A15652" t="s">
        <v>80253</v>
      </c>
      <c r="B15652" s="1" t="s">
        <v>113712</v>
      </c>
    </row>
    <row r="15653" spans="1:2" x14ac:dyDescent="0.3">
      <c r="A15653" t="s">
        <v>80254</v>
      </c>
      <c r="B15653" s="1" t="s">
        <v>113712</v>
      </c>
    </row>
    <row r="15654" spans="1:2" x14ac:dyDescent="0.3">
      <c r="A15654" t="s">
        <v>80255</v>
      </c>
      <c r="B15654" s="1" t="s">
        <v>113712</v>
      </c>
    </row>
    <row r="15655" spans="1:2" x14ac:dyDescent="0.3">
      <c r="A15655" t="s">
        <v>80256</v>
      </c>
      <c r="B15655" s="1" t="s">
        <v>113714</v>
      </c>
    </row>
    <row r="15656" spans="1:2" x14ac:dyDescent="0.3">
      <c r="A15656" t="s">
        <v>80257</v>
      </c>
      <c r="B15656" s="1" t="s">
        <v>113710</v>
      </c>
    </row>
    <row r="15657" spans="1:2" x14ac:dyDescent="0.3">
      <c r="A15657" t="s">
        <v>80258</v>
      </c>
      <c r="B15657" s="1" t="s">
        <v>113730</v>
      </c>
    </row>
    <row r="15658" spans="1:2" x14ac:dyDescent="0.3">
      <c r="A15658" t="s">
        <v>80259</v>
      </c>
      <c r="B15658" s="1" t="s">
        <v>113713</v>
      </c>
    </row>
    <row r="15659" spans="1:2" x14ac:dyDescent="0.3">
      <c r="A15659" t="s">
        <v>80260</v>
      </c>
      <c r="B15659" s="1" t="s">
        <v>113713</v>
      </c>
    </row>
    <row r="15660" spans="1:2" x14ac:dyDescent="0.3">
      <c r="A15660" t="s">
        <v>80261</v>
      </c>
      <c r="B15660" s="1" t="s">
        <v>113704</v>
      </c>
    </row>
    <row r="15661" spans="1:2" x14ac:dyDescent="0.3">
      <c r="A15661" t="s">
        <v>80262</v>
      </c>
      <c r="B15661" s="1" t="s">
        <v>113704</v>
      </c>
    </row>
    <row r="15662" spans="1:2" x14ac:dyDescent="0.3">
      <c r="A15662" t="s">
        <v>80263</v>
      </c>
      <c r="B15662" s="1" t="s">
        <v>113704</v>
      </c>
    </row>
    <row r="15663" spans="1:2" x14ac:dyDescent="0.3">
      <c r="A15663" t="s">
        <v>80264</v>
      </c>
      <c r="B15663" s="1" t="s">
        <v>113704</v>
      </c>
    </row>
    <row r="15664" spans="1:2" x14ac:dyDescent="0.3">
      <c r="A15664" t="s">
        <v>80265</v>
      </c>
      <c r="B15664" s="1" t="s">
        <v>113751</v>
      </c>
    </row>
    <row r="15665" spans="1:2" x14ac:dyDescent="0.3">
      <c r="A15665" t="s">
        <v>80266</v>
      </c>
      <c r="B15665" s="1" t="s">
        <v>113708</v>
      </c>
    </row>
    <row r="15666" spans="1:2" x14ac:dyDescent="0.3">
      <c r="A15666" t="s">
        <v>80267</v>
      </c>
      <c r="B15666" s="1" t="s">
        <v>113708</v>
      </c>
    </row>
    <row r="15667" spans="1:2" x14ac:dyDescent="0.3">
      <c r="A15667" t="s">
        <v>80268</v>
      </c>
      <c r="B15667" s="1" t="s">
        <v>113727</v>
      </c>
    </row>
    <row r="15668" spans="1:2" x14ac:dyDescent="0.3">
      <c r="A15668" t="s">
        <v>80269</v>
      </c>
      <c r="B15668" s="1" t="s">
        <v>113703</v>
      </c>
    </row>
    <row r="15669" spans="1:2" x14ac:dyDescent="0.3">
      <c r="A15669" t="s">
        <v>80270</v>
      </c>
      <c r="B15669" s="1" t="s">
        <v>113703</v>
      </c>
    </row>
    <row r="15670" spans="1:2" x14ac:dyDescent="0.3">
      <c r="A15670" t="s">
        <v>80271</v>
      </c>
      <c r="B15670" s="1" t="s">
        <v>113703</v>
      </c>
    </row>
    <row r="15671" spans="1:2" x14ac:dyDescent="0.3">
      <c r="A15671" t="s">
        <v>80272</v>
      </c>
      <c r="B15671" s="1" t="s">
        <v>113759</v>
      </c>
    </row>
    <row r="15672" spans="1:2" x14ac:dyDescent="0.3">
      <c r="A15672" t="s">
        <v>80273</v>
      </c>
      <c r="B15672" s="1" t="s">
        <v>113734</v>
      </c>
    </row>
    <row r="15673" spans="1:2" x14ac:dyDescent="0.3">
      <c r="A15673" t="s">
        <v>80274</v>
      </c>
      <c r="B15673" s="1" t="s">
        <v>113750</v>
      </c>
    </row>
    <row r="15674" spans="1:2" x14ac:dyDescent="0.3">
      <c r="A15674" t="s">
        <v>80275</v>
      </c>
      <c r="B15674" s="1" t="s">
        <v>113749</v>
      </c>
    </row>
    <row r="15675" spans="1:2" x14ac:dyDescent="0.3">
      <c r="A15675" t="s">
        <v>80275</v>
      </c>
      <c r="B15675" s="1" t="s">
        <v>113749</v>
      </c>
    </row>
    <row r="15676" spans="1:2" x14ac:dyDescent="0.3">
      <c r="A15676" t="s">
        <v>80276</v>
      </c>
      <c r="B15676" s="1" t="s">
        <v>113749</v>
      </c>
    </row>
    <row r="15677" spans="1:2" x14ac:dyDescent="0.3">
      <c r="A15677" t="s">
        <v>80277</v>
      </c>
      <c r="B15677" s="1" t="s">
        <v>113749</v>
      </c>
    </row>
    <row r="15678" spans="1:2" x14ac:dyDescent="0.3">
      <c r="A15678" t="s">
        <v>80278</v>
      </c>
      <c r="B15678" s="1" t="s">
        <v>113713</v>
      </c>
    </row>
    <row r="15679" spans="1:2" x14ac:dyDescent="0.3">
      <c r="A15679" t="s">
        <v>80279</v>
      </c>
      <c r="B15679" s="1" t="s">
        <v>113713</v>
      </c>
    </row>
    <row r="15680" spans="1:2" x14ac:dyDescent="0.3">
      <c r="A15680" t="s">
        <v>64177</v>
      </c>
      <c r="B15680" s="1" t="s">
        <v>113713</v>
      </c>
    </row>
    <row r="15681" spans="1:2" x14ac:dyDescent="0.3">
      <c r="A15681" t="s">
        <v>80280</v>
      </c>
      <c r="B15681" s="1" t="s">
        <v>113713</v>
      </c>
    </row>
    <row r="15682" spans="1:2" x14ac:dyDescent="0.3">
      <c r="A15682" t="s">
        <v>80281</v>
      </c>
      <c r="B15682" s="1" t="s">
        <v>113713</v>
      </c>
    </row>
    <row r="15683" spans="1:2" x14ac:dyDescent="0.3">
      <c r="A15683" t="s">
        <v>80282</v>
      </c>
      <c r="B15683" s="1" t="s">
        <v>113717</v>
      </c>
    </row>
    <row r="15684" spans="1:2" x14ac:dyDescent="0.3">
      <c r="A15684" t="s">
        <v>80283</v>
      </c>
      <c r="B15684" s="1" t="s">
        <v>113717</v>
      </c>
    </row>
    <row r="15685" spans="1:2" x14ac:dyDescent="0.3">
      <c r="A15685" t="s">
        <v>64182</v>
      </c>
      <c r="B15685" s="1" t="s">
        <v>113717</v>
      </c>
    </row>
    <row r="15686" spans="1:2" x14ac:dyDescent="0.3">
      <c r="A15686" t="s">
        <v>80284</v>
      </c>
      <c r="B15686" s="1" t="s">
        <v>113743</v>
      </c>
    </row>
    <row r="15687" spans="1:2" x14ac:dyDescent="0.3">
      <c r="A15687" t="s">
        <v>80285</v>
      </c>
      <c r="B15687" s="1" t="s">
        <v>113721</v>
      </c>
    </row>
    <row r="15688" spans="1:2" x14ac:dyDescent="0.3">
      <c r="A15688" t="s">
        <v>80286</v>
      </c>
      <c r="B15688" s="1" t="s">
        <v>113721</v>
      </c>
    </row>
    <row r="15689" spans="1:2" x14ac:dyDescent="0.3">
      <c r="A15689" t="s">
        <v>80287</v>
      </c>
      <c r="B15689" s="1" t="s">
        <v>113721</v>
      </c>
    </row>
    <row r="15690" spans="1:2" x14ac:dyDescent="0.3">
      <c r="A15690" t="s">
        <v>80288</v>
      </c>
      <c r="B15690" s="1" t="s">
        <v>113721</v>
      </c>
    </row>
    <row r="15691" spans="1:2" x14ac:dyDescent="0.3">
      <c r="A15691" t="s">
        <v>45085</v>
      </c>
      <c r="B15691" s="1" t="s">
        <v>113753</v>
      </c>
    </row>
    <row r="15692" spans="1:2" x14ac:dyDescent="0.3">
      <c r="A15692" t="s">
        <v>80289</v>
      </c>
      <c r="B15692" s="1" t="s">
        <v>113753</v>
      </c>
    </row>
    <row r="15693" spans="1:2" x14ac:dyDescent="0.3">
      <c r="A15693" t="s">
        <v>80290</v>
      </c>
      <c r="B15693" s="1" t="s">
        <v>113753</v>
      </c>
    </row>
    <row r="15694" spans="1:2" x14ac:dyDescent="0.3">
      <c r="A15694" t="s">
        <v>80291</v>
      </c>
      <c r="B15694" s="1" t="s">
        <v>113753</v>
      </c>
    </row>
    <row r="15695" spans="1:2" x14ac:dyDescent="0.3">
      <c r="A15695" t="s">
        <v>80292</v>
      </c>
      <c r="B15695" s="1" t="s">
        <v>113713</v>
      </c>
    </row>
    <row r="15696" spans="1:2" x14ac:dyDescent="0.3">
      <c r="A15696" t="s">
        <v>80293</v>
      </c>
      <c r="B15696" s="1" t="s">
        <v>113713</v>
      </c>
    </row>
    <row r="15697" spans="1:2" x14ac:dyDescent="0.3">
      <c r="A15697" t="s">
        <v>80294</v>
      </c>
      <c r="B15697" s="1" t="s">
        <v>113713</v>
      </c>
    </row>
    <row r="15698" spans="1:2" x14ac:dyDescent="0.3">
      <c r="A15698" t="s">
        <v>80295</v>
      </c>
      <c r="B15698" s="1" t="s">
        <v>113713</v>
      </c>
    </row>
    <row r="15699" spans="1:2" x14ac:dyDescent="0.3">
      <c r="A15699" t="s">
        <v>80296</v>
      </c>
      <c r="B15699" s="1" t="s">
        <v>113713</v>
      </c>
    </row>
    <row r="15700" spans="1:2" x14ac:dyDescent="0.3">
      <c r="A15700" t="s">
        <v>80297</v>
      </c>
      <c r="B15700" s="1" t="s">
        <v>113713</v>
      </c>
    </row>
    <row r="15701" spans="1:2" x14ac:dyDescent="0.3">
      <c r="A15701" t="s">
        <v>80297</v>
      </c>
      <c r="B15701" s="1" t="s">
        <v>113713</v>
      </c>
    </row>
    <row r="15702" spans="1:2" x14ac:dyDescent="0.3">
      <c r="A15702" t="s">
        <v>80298</v>
      </c>
      <c r="B15702" s="1" t="s">
        <v>113713</v>
      </c>
    </row>
    <row r="15703" spans="1:2" x14ac:dyDescent="0.3">
      <c r="A15703" t="s">
        <v>80299</v>
      </c>
      <c r="B15703" s="1" t="s">
        <v>113713</v>
      </c>
    </row>
    <row r="15704" spans="1:2" x14ac:dyDescent="0.3">
      <c r="A15704" t="s">
        <v>80300</v>
      </c>
      <c r="B15704" s="1" t="s">
        <v>113713</v>
      </c>
    </row>
    <row r="15705" spans="1:2" x14ac:dyDescent="0.3">
      <c r="A15705" t="s">
        <v>80301</v>
      </c>
      <c r="B15705" s="1" t="s">
        <v>113713</v>
      </c>
    </row>
    <row r="15706" spans="1:2" x14ac:dyDescent="0.3">
      <c r="A15706" t="s">
        <v>80302</v>
      </c>
      <c r="B15706" s="1" t="s">
        <v>113713</v>
      </c>
    </row>
    <row r="15707" spans="1:2" x14ac:dyDescent="0.3">
      <c r="A15707" t="s">
        <v>80303</v>
      </c>
      <c r="B15707" s="1" t="s">
        <v>113734</v>
      </c>
    </row>
    <row r="15708" spans="1:2" x14ac:dyDescent="0.3">
      <c r="A15708" t="s">
        <v>80304</v>
      </c>
      <c r="B15708" s="1" t="s">
        <v>113736</v>
      </c>
    </row>
    <row r="15709" spans="1:2" x14ac:dyDescent="0.3">
      <c r="A15709" t="s">
        <v>80305</v>
      </c>
      <c r="B15709" s="1" t="s">
        <v>113740</v>
      </c>
    </row>
    <row r="15710" spans="1:2" x14ac:dyDescent="0.3">
      <c r="A15710" t="s">
        <v>80306</v>
      </c>
      <c r="B15710" s="1" t="s">
        <v>113740</v>
      </c>
    </row>
    <row r="15711" spans="1:2" x14ac:dyDescent="0.3">
      <c r="A15711" t="s">
        <v>80307</v>
      </c>
      <c r="B15711" s="1" t="s">
        <v>113717</v>
      </c>
    </row>
    <row r="15712" spans="1:2" x14ac:dyDescent="0.3">
      <c r="A15712" t="s">
        <v>80308</v>
      </c>
      <c r="B15712" s="1" t="s">
        <v>113717</v>
      </c>
    </row>
    <row r="15713" spans="1:2" x14ac:dyDescent="0.3">
      <c r="A15713" t="s">
        <v>80309</v>
      </c>
      <c r="B15713" s="1" t="s">
        <v>113713</v>
      </c>
    </row>
    <row r="15714" spans="1:2" x14ac:dyDescent="0.3">
      <c r="A15714" t="s">
        <v>80310</v>
      </c>
      <c r="B15714" s="1" t="s">
        <v>113703</v>
      </c>
    </row>
    <row r="15715" spans="1:2" x14ac:dyDescent="0.3">
      <c r="A15715" t="s">
        <v>80311</v>
      </c>
      <c r="B15715" s="1" t="s">
        <v>113703</v>
      </c>
    </row>
    <row r="15716" spans="1:2" x14ac:dyDescent="0.3">
      <c r="A15716" t="s">
        <v>80312</v>
      </c>
      <c r="B15716" s="1" t="s">
        <v>113703</v>
      </c>
    </row>
    <row r="15717" spans="1:2" x14ac:dyDescent="0.3">
      <c r="A15717" t="s">
        <v>80313</v>
      </c>
      <c r="B15717" s="1" t="s">
        <v>113703</v>
      </c>
    </row>
    <row r="15718" spans="1:2" x14ac:dyDescent="0.3">
      <c r="A15718" t="s">
        <v>80314</v>
      </c>
      <c r="B15718" s="1" t="s">
        <v>113703</v>
      </c>
    </row>
    <row r="15719" spans="1:2" x14ac:dyDescent="0.3">
      <c r="A15719" t="s">
        <v>80315</v>
      </c>
      <c r="B15719" s="1" t="s">
        <v>113703</v>
      </c>
    </row>
    <row r="15720" spans="1:2" x14ac:dyDescent="0.3">
      <c r="A15720" t="s">
        <v>80316</v>
      </c>
      <c r="B15720" s="1" t="s">
        <v>113703</v>
      </c>
    </row>
    <row r="15721" spans="1:2" x14ac:dyDescent="0.3">
      <c r="A15721" t="s">
        <v>80317</v>
      </c>
      <c r="B15721" s="1" t="s">
        <v>113737</v>
      </c>
    </row>
    <row r="15722" spans="1:2" x14ac:dyDescent="0.3">
      <c r="A15722" t="s">
        <v>80318</v>
      </c>
      <c r="B15722" s="1" t="s">
        <v>113737</v>
      </c>
    </row>
    <row r="15723" spans="1:2" x14ac:dyDescent="0.3">
      <c r="A15723" t="s">
        <v>80319</v>
      </c>
      <c r="B15723" s="1" t="s">
        <v>113707</v>
      </c>
    </row>
    <row r="15724" spans="1:2" x14ac:dyDescent="0.3">
      <c r="A15724" t="s">
        <v>80320</v>
      </c>
      <c r="B15724" s="1" t="s">
        <v>113737</v>
      </c>
    </row>
    <row r="15725" spans="1:2" x14ac:dyDescent="0.3">
      <c r="A15725" t="s">
        <v>80321</v>
      </c>
      <c r="B15725" s="1" t="s">
        <v>113707</v>
      </c>
    </row>
    <row r="15726" spans="1:2" x14ac:dyDescent="0.3">
      <c r="A15726" t="s">
        <v>80322</v>
      </c>
      <c r="B15726" s="1" t="s">
        <v>113738</v>
      </c>
    </row>
    <row r="15727" spans="1:2" x14ac:dyDescent="0.3">
      <c r="A15727" t="s">
        <v>80323</v>
      </c>
      <c r="B15727" s="1" t="s">
        <v>113703</v>
      </c>
    </row>
    <row r="15728" spans="1:2" x14ac:dyDescent="0.3">
      <c r="A15728" t="s">
        <v>80324</v>
      </c>
      <c r="B15728" s="1" t="s">
        <v>113707</v>
      </c>
    </row>
    <row r="15729" spans="1:2" x14ac:dyDescent="0.3">
      <c r="A15729" t="s">
        <v>80325</v>
      </c>
      <c r="B15729" s="1" t="s">
        <v>113740</v>
      </c>
    </row>
    <row r="15730" spans="1:2" x14ac:dyDescent="0.3">
      <c r="A15730" t="s">
        <v>80326</v>
      </c>
      <c r="B15730" s="1" t="s">
        <v>113714</v>
      </c>
    </row>
    <row r="15731" spans="1:2" x14ac:dyDescent="0.3">
      <c r="A15731" t="s">
        <v>80327</v>
      </c>
      <c r="B15731" s="1" t="s">
        <v>113714</v>
      </c>
    </row>
    <row r="15732" spans="1:2" x14ac:dyDescent="0.3">
      <c r="A15732" t="s">
        <v>80328</v>
      </c>
      <c r="B15732" s="1" t="s">
        <v>113714</v>
      </c>
    </row>
    <row r="15733" spans="1:2" x14ac:dyDescent="0.3">
      <c r="A15733" t="s">
        <v>80329</v>
      </c>
      <c r="B15733" s="1" t="s">
        <v>113714</v>
      </c>
    </row>
    <row r="15734" spans="1:2" x14ac:dyDescent="0.3">
      <c r="A15734" t="s">
        <v>80330</v>
      </c>
      <c r="B15734" s="1" t="s">
        <v>113714</v>
      </c>
    </row>
    <row r="15735" spans="1:2" x14ac:dyDescent="0.3">
      <c r="A15735" t="s">
        <v>80331</v>
      </c>
      <c r="B15735" s="1" t="s">
        <v>113714</v>
      </c>
    </row>
    <row r="15736" spans="1:2" x14ac:dyDescent="0.3">
      <c r="A15736" t="s">
        <v>80332</v>
      </c>
      <c r="B15736" s="1" t="s">
        <v>113760</v>
      </c>
    </row>
    <row r="15737" spans="1:2" x14ac:dyDescent="0.3">
      <c r="A15737" t="s">
        <v>80333</v>
      </c>
      <c r="B15737" s="1" t="s">
        <v>113714</v>
      </c>
    </row>
    <row r="15738" spans="1:2" x14ac:dyDescent="0.3">
      <c r="A15738" t="s">
        <v>80333</v>
      </c>
      <c r="B15738" s="1" t="s">
        <v>113714</v>
      </c>
    </row>
    <row r="15739" spans="1:2" x14ac:dyDescent="0.3">
      <c r="A15739" t="s">
        <v>80334</v>
      </c>
      <c r="B15739" s="1" t="s">
        <v>113714</v>
      </c>
    </row>
    <row r="15740" spans="1:2" x14ac:dyDescent="0.3">
      <c r="A15740" t="s">
        <v>80335</v>
      </c>
      <c r="B15740" s="1" t="s">
        <v>113762</v>
      </c>
    </row>
    <row r="15741" spans="1:2" x14ac:dyDescent="0.3">
      <c r="A15741" t="s">
        <v>80336</v>
      </c>
      <c r="B15741" s="1" t="s">
        <v>113756</v>
      </c>
    </row>
    <row r="15742" spans="1:2" x14ac:dyDescent="0.3">
      <c r="A15742" t="s">
        <v>80337</v>
      </c>
      <c r="B15742" s="1" t="s">
        <v>113714</v>
      </c>
    </row>
    <row r="15743" spans="1:2" x14ac:dyDescent="0.3">
      <c r="A15743" t="s">
        <v>80338</v>
      </c>
      <c r="B15743" s="1" t="s">
        <v>113722</v>
      </c>
    </row>
    <row r="15744" spans="1:2" x14ac:dyDescent="0.3">
      <c r="A15744" t="s">
        <v>80339</v>
      </c>
      <c r="B15744" s="1" t="s">
        <v>113722</v>
      </c>
    </row>
    <row r="15745" spans="1:2" x14ac:dyDescent="0.3">
      <c r="A15745" t="s">
        <v>80339</v>
      </c>
      <c r="B15745" s="1" t="s">
        <v>113722</v>
      </c>
    </row>
    <row r="15746" spans="1:2" x14ac:dyDescent="0.3">
      <c r="A15746" t="s">
        <v>80340</v>
      </c>
      <c r="B15746" s="1" t="s">
        <v>113722</v>
      </c>
    </row>
    <row r="15747" spans="1:2" x14ac:dyDescent="0.3">
      <c r="A15747" t="s">
        <v>80341</v>
      </c>
      <c r="B15747" s="1" t="s">
        <v>113722</v>
      </c>
    </row>
    <row r="15748" spans="1:2" x14ac:dyDescent="0.3">
      <c r="A15748" t="s">
        <v>80342</v>
      </c>
      <c r="B15748" s="1" t="s">
        <v>113722</v>
      </c>
    </row>
    <row r="15749" spans="1:2" x14ac:dyDescent="0.3">
      <c r="A15749" t="s">
        <v>80343</v>
      </c>
      <c r="B15749" s="1" t="s">
        <v>113722</v>
      </c>
    </row>
    <row r="15750" spans="1:2" x14ac:dyDescent="0.3">
      <c r="A15750" t="s">
        <v>80344</v>
      </c>
      <c r="B15750" s="1" t="s">
        <v>113722</v>
      </c>
    </row>
    <row r="15751" spans="1:2" x14ac:dyDescent="0.3">
      <c r="A15751" t="s">
        <v>78590</v>
      </c>
      <c r="B15751" s="1" t="s">
        <v>113722</v>
      </c>
    </row>
    <row r="15752" spans="1:2" x14ac:dyDescent="0.3">
      <c r="A15752" t="s">
        <v>80345</v>
      </c>
      <c r="B15752" s="1" t="s">
        <v>113722</v>
      </c>
    </row>
    <row r="15753" spans="1:2" x14ac:dyDescent="0.3">
      <c r="A15753" t="s">
        <v>80346</v>
      </c>
      <c r="B15753" s="1" t="s">
        <v>113722</v>
      </c>
    </row>
    <row r="15754" spans="1:2" x14ac:dyDescent="0.3">
      <c r="A15754" t="s">
        <v>80347</v>
      </c>
      <c r="B15754" s="1" t="s">
        <v>113722</v>
      </c>
    </row>
    <row r="15755" spans="1:2" x14ac:dyDescent="0.3">
      <c r="A15755" t="s">
        <v>80348</v>
      </c>
      <c r="B15755" s="1" t="s">
        <v>113722</v>
      </c>
    </row>
    <row r="15756" spans="1:2" x14ac:dyDescent="0.3">
      <c r="A15756" t="s">
        <v>80349</v>
      </c>
      <c r="B15756" s="1" t="s">
        <v>113722</v>
      </c>
    </row>
    <row r="15757" spans="1:2" x14ac:dyDescent="0.3">
      <c r="A15757" t="s">
        <v>80350</v>
      </c>
      <c r="B15757" s="1" t="s">
        <v>113722</v>
      </c>
    </row>
    <row r="15758" spans="1:2" x14ac:dyDescent="0.3">
      <c r="A15758" t="s">
        <v>80351</v>
      </c>
      <c r="B15758" s="1" t="s">
        <v>113722</v>
      </c>
    </row>
    <row r="15759" spans="1:2" x14ac:dyDescent="0.3">
      <c r="A15759" t="s">
        <v>80352</v>
      </c>
      <c r="B15759" s="1" t="s">
        <v>113722</v>
      </c>
    </row>
    <row r="15760" spans="1:2" x14ac:dyDescent="0.3">
      <c r="A15760" t="s">
        <v>80353</v>
      </c>
      <c r="B15760" s="1" t="s">
        <v>113722</v>
      </c>
    </row>
    <row r="15761" spans="1:2" x14ac:dyDescent="0.3">
      <c r="A15761" t="s">
        <v>80353</v>
      </c>
      <c r="B15761" s="1" t="s">
        <v>113722</v>
      </c>
    </row>
    <row r="15762" spans="1:2" x14ac:dyDescent="0.3">
      <c r="A15762" t="s">
        <v>80354</v>
      </c>
      <c r="B15762" s="1" t="s">
        <v>113722</v>
      </c>
    </row>
    <row r="15763" spans="1:2" x14ac:dyDescent="0.3">
      <c r="A15763" t="s">
        <v>80355</v>
      </c>
      <c r="B15763" s="1" t="s">
        <v>113722</v>
      </c>
    </row>
    <row r="15764" spans="1:2" x14ac:dyDescent="0.3">
      <c r="A15764" t="s">
        <v>80356</v>
      </c>
      <c r="B15764" s="1" t="s">
        <v>113722</v>
      </c>
    </row>
    <row r="15765" spans="1:2" x14ac:dyDescent="0.3">
      <c r="A15765" t="s">
        <v>80357</v>
      </c>
      <c r="B15765" s="1" t="s">
        <v>113722</v>
      </c>
    </row>
    <row r="15766" spans="1:2" x14ac:dyDescent="0.3">
      <c r="A15766" t="s">
        <v>80358</v>
      </c>
      <c r="B15766" s="1" t="s">
        <v>113722</v>
      </c>
    </row>
    <row r="15767" spans="1:2" x14ac:dyDescent="0.3">
      <c r="A15767" t="s">
        <v>80359</v>
      </c>
      <c r="B15767" s="1" t="s">
        <v>113722</v>
      </c>
    </row>
    <row r="15768" spans="1:2" x14ac:dyDescent="0.3">
      <c r="A15768" t="s">
        <v>80359</v>
      </c>
      <c r="B15768" s="1" t="s">
        <v>113722</v>
      </c>
    </row>
    <row r="15769" spans="1:2" x14ac:dyDescent="0.3">
      <c r="A15769" t="s">
        <v>80360</v>
      </c>
      <c r="B15769" s="1" t="s">
        <v>113722</v>
      </c>
    </row>
    <row r="15770" spans="1:2" x14ac:dyDescent="0.3">
      <c r="A15770" t="s">
        <v>80360</v>
      </c>
      <c r="B15770" s="1" t="s">
        <v>113722</v>
      </c>
    </row>
    <row r="15771" spans="1:2" x14ac:dyDescent="0.3">
      <c r="A15771" t="s">
        <v>80361</v>
      </c>
      <c r="B15771" s="1" t="s">
        <v>113722</v>
      </c>
    </row>
    <row r="15772" spans="1:2" x14ac:dyDescent="0.3">
      <c r="A15772" t="s">
        <v>80361</v>
      </c>
      <c r="B15772" s="1" t="s">
        <v>113722</v>
      </c>
    </row>
    <row r="15773" spans="1:2" x14ac:dyDescent="0.3">
      <c r="A15773" t="s">
        <v>80362</v>
      </c>
      <c r="B15773" s="1" t="s">
        <v>113722</v>
      </c>
    </row>
    <row r="15774" spans="1:2" x14ac:dyDescent="0.3">
      <c r="A15774" t="s">
        <v>80362</v>
      </c>
      <c r="B15774" s="1" t="s">
        <v>113722</v>
      </c>
    </row>
    <row r="15775" spans="1:2" x14ac:dyDescent="0.3">
      <c r="A15775" t="s">
        <v>80363</v>
      </c>
      <c r="B15775" s="1" t="s">
        <v>113722</v>
      </c>
    </row>
    <row r="15776" spans="1:2" x14ac:dyDescent="0.3">
      <c r="A15776" t="s">
        <v>80364</v>
      </c>
      <c r="B15776" s="1" t="s">
        <v>113722</v>
      </c>
    </row>
    <row r="15777" spans="1:2" x14ac:dyDescent="0.3">
      <c r="A15777" t="s">
        <v>80364</v>
      </c>
      <c r="B15777" s="1" t="s">
        <v>113722</v>
      </c>
    </row>
    <row r="15778" spans="1:2" x14ac:dyDescent="0.3">
      <c r="A15778" t="s">
        <v>80365</v>
      </c>
      <c r="B15778" s="1" t="s">
        <v>113722</v>
      </c>
    </row>
    <row r="15779" spans="1:2" x14ac:dyDescent="0.3">
      <c r="A15779" t="s">
        <v>80366</v>
      </c>
      <c r="B15779" s="1" t="s">
        <v>113722</v>
      </c>
    </row>
    <row r="15780" spans="1:2" x14ac:dyDescent="0.3">
      <c r="A15780" t="s">
        <v>80367</v>
      </c>
      <c r="B15780" s="1" t="s">
        <v>113722</v>
      </c>
    </row>
    <row r="15781" spans="1:2" x14ac:dyDescent="0.3">
      <c r="A15781" t="s">
        <v>80368</v>
      </c>
      <c r="B15781" s="1" t="s">
        <v>113722</v>
      </c>
    </row>
    <row r="15782" spans="1:2" x14ac:dyDescent="0.3">
      <c r="A15782" t="s">
        <v>80369</v>
      </c>
      <c r="B15782" s="1" t="s">
        <v>113710</v>
      </c>
    </row>
    <row r="15783" spans="1:2" x14ac:dyDescent="0.3">
      <c r="A15783" t="s">
        <v>80370</v>
      </c>
      <c r="B15783" s="1" t="s">
        <v>113710</v>
      </c>
    </row>
    <row r="15784" spans="1:2" x14ac:dyDescent="0.3">
      <c r="A15784" t="s">
        <v>80371</v>
      </c>
      <c r="B15784" s="1" t="s">
        <v>113710</v>
      </c>
    </row>
    <row r="15785" spans="1:2" x14ac:dyDescent="0.3">
      <c r="A15785" t="s">
        <v>80372</v>
      </c>
      <c r="B15785" s="1" t="s">
        <v>113710</v>
      </c>
    </row>
    <row r="15786" spans="1:2" x14ac:dyDescent="0.3">
      <c r="A15786" t="s">
        <v>80373</v>
      </c>
      <c r="B15786" s="1" t="s">
        <v>113713</v>
      </c>
    </row>
    <row r="15787" spans="1:2" x14ac:dyDescent="0.3">
      <c r="A15787" t="s">
        <v>80374</v>
      </c>
      <c r="B15787" s="1" t="s">
        <v>113703</v>
      </c>
    </row>
    <row r="15788" spans="1:2" x14ac:dyDescent="0.3">
      <c r="A15788" t="s">
        <v>80375</v>
      </c>
      <c r="B15788" s="1" t="s">
        <v>113714</v>
      </c>
    </row>
    <row r="15789" spans="1:2" x14ac:dyDescent="0.3">
      <c r="A15789" t="s">
        <v>80376</v>
      </c>
      <c r="B15789" s="1" t="s">
        <v>113714</v>
      </c>
    </row>
    <row r="15790" spans="1:2" x14ac:dyDescent="0.3">
      <c r="A15790" t="s">
        <v>80377</v>
      </c>
      <c r="B15790" s="1" t="s">
        <v>113714</v>
      </c>
    </row>
    <row r="15791" spans="1:2" x14ac:dyDescent="0.3">
      <c r="A15791" t="s">
        <v>80378</v>
      </c>
      <c r="B15791" s="1" t="s">
        <v>113713</v>
      </c>
    </row>
    <row r="15792" spans="1:2" x14ac:dyDescent="0.3">
      <c r="A15792" t="s">
        <v>80379</v>
      </c>
      <c r="B15792" s="1" t="s">
        <v>113713</v>
      </c>
    </row>
    <row r="15793" spans="1:2" x14ac:dyDescent="0.3">
      <c r="A15793" t="s">
        <v>80380</v>
      </c>
      <c r="B15793" s="1" t="s">
        <v>113713</v>
      </c>
    </row>
    <row r="15794" spans="1:2" x14ac:dyDescent="0.3">
      <c r="A15794" t="s">
        <v>80381</v>
      </c>
      <c r="B15794" s="1" t="s">
        <v>113712</v>
      </c>
    </row>
    <row r="15795" spans="1:2" x14ac:dyDescent="0.3">
      <c r="A15795" t="s">
        <v>80382</v>
      </c>
      <c r="B15795" s="1" t="s">
        <v>113704</v>
      </c>
    </row>
    <row r="15796" spans="1:2" x14ac:dyDescent="0.3">
      <c r="A15796" t="s">
        <v>80383</v>
      </c>
      <c r="B15796" s="1" t="s">
        <v>113704</v>
      </c>
    </row>
    <row r="15797" spans="1:2" x14ac:dyDescent="0.3">
      <c r="A15797" t="s">
        <v>80384</v>
      </c>
      <c r="B15797" s="1" t="s">
        <v>113704</v>
      </c>
    </row>
    <row r="15798" spans="1:2" x14ac:dyDescent="0.3">
      <c r="A15798" t="s">
        <v>80385</v>
      </c>
      <c r="B15798" s="1" t="s">
        <v>113704</v>
      </c>
    </row>
    <row r="15799" spans="1:2" x14ac:dyDescent="0.3">
      <c r="A15799" t="s">
        <v>80386</v>
      </c>
      <c r="B15799" s="1" t="s">
        <v>113704</v>
      </c>
    </row>
    <row r="15800" spans="1:2" x14ac:dyDescent="0.3">
      <c r="A15800" t="s">
        <v>80387</v>
      </c>
      <c r="B15800" s="1" t="s">
        <v>113704</v>
      </c>
    </row>
    <row r="15801" spans="1:2" x14ac:dyDescent="0.3">
      <c r="A15801" t="s">
        <v>80387</v>
      </c>
      <c r="B15801" s="1" t="s">
        <v>113704</v>
      </c>
    </row>
    <row r="15802" spans="1:2" x14ac:dyDescent="0.3">
      <c r="A15802" t="s">
        <v>80388</v>
      </c>
      <c r="B15802" s="1" t="s">
        <v>113704</v>
      </c>
    </row>
    <row r="15803" spans="1:2" x14ac:dyDescent="0.3">
      <c r="A15803" t="s">
        <v>80389</v>
      </c>
      <c r="B15803" s="1" t="s">
        <v>113704</v>
      </c>
    </row>
    <row r="15804" spans="1:2" x14ac:dyDescent="0.3">
      <c r="A15804" t="s">
        <v>80390</v>
      </c>
      <c r="B15804" s="1" t="s">
        <v>113704</v>
      </c>
    </row>
    <row r="15805" spans="1:2" x14ac:dyDescent="0.3">
      <c r="A15805" t="s">
        <v>80391</v>
      </c>
      <c r="B15805" s="1" t="s">
        <v>113704</v>
      </c>
    </row>
    <row r="15806" spans="1:2" x14ac:dyDescent="0.3">
      <c r="A15806" t="s">
        <v>80392</v>
      </c>
      <c r="B15806" s="1" t="s">
        <v>113704</v>
      </c>
    </row>
    <row r="15807" spans="1:2" x14ac:dyDescent="0.3">
      <c r="A15807" t="s">
        <v>80393</v>
      </c>
      <c r="B15807" s="1" t="s">
        <v>113704</v>
      </c>
    </row>
    <row r="15808" spans="1:2" x14ac:dyDescent="0.3">
      <c r="A15808" t="s">
        <v>80394</v>
      </c>
      <c r="B15808" s="1" t="s">
        <v>113704</v>
      </c>
    </row>
    <row r="15809" spans="1:2" x14ac:dyDescent="0.3">
      <c r="A15809" t="s">
        <v>80395</v>
      </c>
      <c r="B15809" s="1" t="s">
        <v>113704</v>
      </c>
    </row>
    <row r="15810" spans="1:2" x14ac:dyDescent="0.3">
      <c r="A15810" t="s">
        <v>80396</v>
      </c>
      <c r="B15810" s="1" t="s">
        <v>113704</v>
      </c>
    </row>
    <row r="15811" spans="1:2" x14ac:dyDescent="0.3">
      <c r="A15811" t="s">
        <v>80397</v>
      </c>
      <c r="B15811" s="1" t="s">
        <v>113704</v>
      </c>
    </row>
    <row r="15812" spans="1:2" x14ac:dyDescent="0.3">
      <c r="A15812" t="s">
        <v>80398</v>
      </c>
      <c r="B15812" s="1" t="s">
        <v>113704</v>
      </c>
    </row>
    <row r="15813" spans="1:2" x14ac:dyDescent="0.3">
      <c r="A15813" t="s">
        <v>80399</v>
      </c>
      <c r="B15813" s="1" t="s">
        <v>113704</v>
      </c>
    </row>
    <row r="15814" spans="1:2" x14ac:dyDescent="0.3">
      <c r="A15814" t="s">
        <v>80400</v>
      </c>
      <c r="B15814" s="1" t="s">
        <v>113704</v>
      </c>
    </row>
    <row r="15815" spans="1:2" x14ac:dyDescent="0.3">
      <c r="A15815" t="s">
        <v>80401</v>
      </c>
      <c r="B15815" s="1" t="s">
        <v>113704</v>
      </c>
    </row>
    <row r="15816" spans="1:2" x14ac:dyDescent="0.3">
      <c r="A15816" t="s">
        <v>80402</v>
      </c>
      <c r="B15816" s="1" t="s">
        <v>113704</v>
      </c>
    </row>
    <row r="15817" spans="1:2" x14ac:dyDescent="0.3">
      <c r="A15817" t="s">
        <v>80403</v>
      </c>
      <c r="B15817" s="1" t="s">
        <v>113704</v>
      </c>
    </row>
    <row r="15818" spans="1:2" x14ac:dyDescent="0.3">
      <c r="A15818" t="s">
        <v>80404</v>
      </c>
      <c r="B15818" s="1" t="s">
        <v>113704</v>
      </c>
    </row>
    <row r="15819" spans="1:2" x14ac:dyDescent="0.3">
      <c r="A15819" t="s">
        <v>80405</v>
      </c>
      <c r="B15819" s="1" t="s">
        <v>113704</v>
      </c>
    </row>
    <row r="15820" spans="1:2" x14ac:dyDescent="0.3">
      <c r="A15820" t="s">
        <v>80406</v>
      </c>
      <c r="B15820" s="1" t="s">
        <v>113704</v>
      </c>
    </row>
    <row r="15821" spans="1:2" x14ac:dyDescent="0.3">
      <c r="A15821" t="s">
        <v>80407</v>
      </c>
      <c r="B15821" s="1" t="s">
        <v>113704</v>
      </c>
    </row>
    <row r="15822" spans="1:2" x14ac:dyDescent="0.3">
      <c r="A15822" t="s">
        <v>80408</v>
      </c>
      <c r="B15822" s="1" t="s">
        <v>113704</v>
      </c>
    </row>
    <row r="15823" spans="1:2" x14ac:dyDescent="0.3">
      <c r="A15823" t="s">
        <v>80409</v>
      </c>
      <c r="B15823" s="1" t="s">
        <v>113704</v>
      </c>
    </row>
    <row r="15824" spans="1:2" x14ac:dyDescent="0.3">
      <c r="A15824" t="s">
        <v>80410</v>
      </c>
      <c r="B15824" s="1" t="s">
        <v>113704</v>
      </c>
    </row>
    <row r="15825" spans="1:2" x14ac:dyDescent="0.3">
      <c r="A15825" t="s">
        <v>80411</v>
      </c>
      <c r="B15825" s="1" t="s">
        <v>113704</v>
      </c>
    </row>
    <row r="15826" spans="1:2" x14ac:dyDescent="0.3">
      <c r="A15826" t="s">
        <v>80412</v>
      </c>
      <c r="B15826" s="1" t="s">
        <v>113704</v>
      </c>
    </row>
    <row r="15827" spans="1:2" x14ac:dyDescent="0.3">
      <c r="A15827" t="s">
        <v>80413</v>
      </c>
      <c r="B15827" s="1" t="s">
        <v>113704</v>
      </c>
    </row>
    <row r="15828" spans="1:2" x14ac:dyDescent="0.3">
      <c r="A15828" t="s">
        <v>80414</v>
      </c>
      <c r="B15828" s="1" t="s">
        <v>113704</v>
      </c>
    </row>
    <row r="15829" spans="1:2" x14ac:dyDescent="0.3">
      <c r="A15829" t="s">
        <v>80415</v>
      </c>
      <c r="B15829" s="1" t="s">
        <v>113704</v>
      </c>
    </row>
    <row r="15830" spans="1:2" x14ac:dyDescent="0.3">
      <c r="A15830" t="s">
        <v>80416</v>
      </c>
      <c r="B15830" s="1" t="s">
        <v>113704</v>
      </c>
    </row>
    <row r="15831" spans="1:2" x14ac:dyDescent="0.3">
      <c r="A15831" t="s">
        <v>80417</v>
      </c>
      <c r="B15831" s="1" t="s">
        <v>113704</v>
      </c>
    </row>
    <row r="15832" spans="1:2" x14ac:dyDescent="0.3">
      <c r="A15832" t="s">
        <v>80418</v>
      </c>
      <c r="B15832" s="1" t="s">
        <v>113704</v>
      </c>
    </row>
    <row r="15833" spans="1:2" x14ac:dyDescent="0.3">
      <c r="A15833" t="s">
        <v>80419</v>
      </c>
      <c r="B15833" s="1" t="s">
        <v>113704</v>
      </c>
    </row>
    <row r="15834" spans="1:2" x14ac:dyDescent="0.3">
      <c r="A15834" t="s">
        <v>80420</v>
      </c>
      <c r="B15834" s="1" t="s">
        <v>113704</v>
      </c>
    </row>
    <row r="15835" spans="1:2" x14ac:dyDescent="0.3">
      <c r="A15835" t="s">
        <v>45483</v>
      </c>
      <c r="B15835" s="1" t="s">
        <v>113704</v>
      </c>
    </row>
    <row r="15836" spans="1:2" x14ac:dyDescent="0.3">
      <c r="A15836" t="s">
        <v>80421</v>
      </c>
      <c r="B15836" s="1" t="s">
        <v>113704</v>
      </c>
    </row>
    <row r="15837" spans="1:2" x14ac:dyDescent="0.3">
      <c r="A15837" t="s">
        <v>80422</v>
      </c>
      <c r="B15837" s="1" t="s">
        <v>113704</v>
      </c>
    </row>
    <row r="15838" spans="1:2" x14ac:dyDescent="0.3">
      <c r="A15838" t="s">
        <v>80423</v>
      </c>
      <c r="B15838" s="1" t="s">
        <v>113704</v>
      </c>
    </row>
    <row r="15839" spans="1:2" x14ac:dyDescent="0.3">
      <c r="A15839" t="s">
        <v>80424</v>
      </c>
      <c r="B15839" s="1" t="s">
        <v>113704</v>
      </c>
    </row>
    <row r="15840" spans="1:2" x14ac:dyDescent="0.3">
      <c r="A15840" t="s">
        <v>80425</v>
      </c>
      <c r="B15840" s="1" t="s">
        <v>113704</v>
      </c>
    </row>
    <row r="15841" spans="1:2" x14ac:dyDescent="0.3">
      <c r="A15841" t="s">
        <v>80426</v>
      </c>
      <c r="B15841" s="1" t="s">
        <v>113704</v>
      </c>
    </row>
    <row r="15842" spans="1:2" x14ac:dyDescent="0.3">
      <c r="A15842" t="s">
        <v>80427</v>
      </c>
      <c r="B15842" s="1" t="s">
        <v>113704</v>
      </c>
    </row>
    <row r="15843" spans="1:2" x14ac:dyDescent="0.3">
      <c r="A15843" t="s">
        <v>80428</v>
      </c>
      <c r="B15843" s="1" t="s">
        <v>113704</v>
      </c>
    </row>
    <row r="15844" spans="1:2" x14ac:dyDescent="0.3">
      <c r="A15844" t="s">
        <v>80429</v>
      </c>
      <c r="B15844" s="1" t="s">
        <v>113704</v>
      </c>
    </row>
    <row r="15845" spans="1:2" x14ac:dyDescent="0.3">
      <c r="A15845" t="s">
        <v>80430</v>
      </c>
      <c r="B15845" s="1" t="s">
        <v>113704</v>
      </c>
    </row>
    <row r="15846" spans="1:2" x14ac:dyDescent="0.3">
      <c r="A15846" t="s">
        <v>80431</v>
      </c>
      <c r="B15846" s="1" t="s">
        <v>113704</v>
      </c>
    </row>
    <row r="15847" spans="1:2" x14ac:dyDescent="0.3">
      <c r="A15847" t="s">
        <v>80432</v>
      </c>
      <c r="B15847" s="1" t="s">
        <v>113704</v>
      </c>
    </row>
    <row r="15848" spans="1:2" x14ac:dyDescent="0.3">
      <c r="A15848" t="s">
        <v>80433</v>
      </c>
      <c r="B15848" s="1" t="s">
        <v>113704</v>
      </c>
    </row>
    <row r="15849" spans="1:2" x14ac:dyDescent="0.3">
      <c r="A15849" t="s">
        <v>80434</v>
      </c>
      <c r="B15849" s="1" t="s">
        <v>113704</v>
      </c>
    </row>
    <row r="15850" spans="1:2" x14ac:dyDescent="0.3">
      <c r="A15850" t="s">
        <v>80435</v>
      </c>
      <c r="B15850" s="1" t="s">
        <v>113704</v>
      </c>
    </row>
    <row r="15851" spans="1:2" x14ac:dyDescent="0.3">
      <c r="A15851" t="s">
        <v>80436</v>
      </c>
      <c r="B15851" s="1" t="s">
        <v>113704</v>
      </c>
    </row>
    <row r="15852" spans="1:2" x14ac:dyDescent="0.3">
      <c r="A15852" t="s">
        <v>80437</v>
      </c>
      <c r="B15852" s="1" t="s">
        <v>113704</v>
      </c>
    </row>
    <row r="15853" spans="1:2" x14ac:dyDescent="0.3">
      <c r="A15853" t="s">
        <v>80438</v>
      </c>
      <c r="B15853" s="1" t="s">
        <v>113704</v>
      </c>
    </row>
    <row r="15854" spans="1:2" x14ac:dyDescent="0.3">
      <c r="A15854" t="s">
        <v>80439</v>
      </c>
      <c r="B15854" s="1" t="s">
        <v>113704</v>
      </c>
    </row>
    <row r="15855" spans="1:2" x14ac:dyDescent="0.3">
      <c r="A15855" t="s">
        <v>80440</v>
      </c>
      <c r="B15855" s="1" t="s">
        <v>113704</v>
      </c>
    </row>
    <row r="15856" spans="1:2" x14ac:dyDescent="0.3">
      <c r="A15856" t="s">
        <v>80441</v>
      </c>
      <c r="B15856" s="1" t="s">
        <v>113704</v>
      </c>
    </row>
    <row r="15857" spans="1:2" x14ac:dyDescent="0.3">
      <c r="A15857" t="s">
        <v>80442</v>
      </c>
      <c r="B15857" s="1" t="s">
        <v>113704</v>
      </c>
    </row>
    <row r="15858" spans="1:2" x14ac:dyDescent="0.3">
      <c r="A15858" t="s">
        <v>80443</v>
      </c>
      <c r="B15858" s="1" t="s">
        <v>113704</v>
      </c>
    </row>
    <row r="15859" spans="1:2" x14ac:dyDescent="0.3">
      <c r="A15859" t="s">
        <v>80444</v>
      </c>
      <c r="B15859" s="1" t="s">
        <v>113704</v>
      </c>
    </row>
    <row r="15860" spans="1:2" x14ac:dyDescent="0.3">
      <c r="A15860" t="s">
        <v>80445</v>
      </c>
      <c r="B15860" s="1" t="s">
        <v>113704</v>
      </c>
    </row>
    <row r="15861" spans="1:2" x14ac:dyDescent="0.3">
      <c r="A15861" t="s">
        <v>80446</v>
      </c>
      <c r="B15861" s="1" t="s">
        <v>113704</v>
      </c>
    </row>
    <row r="15862" spans="1:2" x14ac:dyDescent="0.3">
      <c r="A15862" t="s">
        <v>80447</v>
      </c>
      <c r="B15862" s="1" t="s">
        <v>113704</v>
      </c>
    </row>
    <row r="15863" spans="1:2" x14ac:dyDescent="0.3">
      <c r="A15863" t="s">
        <v>80448</v>
      </c>
      <c r="B15863" s="1" t="s">
        <v>113704</v>
      </c>
    </row>
    <row r="15864" spans="1:2" x14ac:dyDescent="0.3">
      <c r="A15864" t="s">
        <v>45567</v>
      </c>
      <c r="B15864" s="1" t="s">
        <v>113704</v>
      </c>
    </row>
    <row r="15865" spans="1:2" x14ac:dyDescent="0.3">
      <c r="A15865" t="s">
        <v>45571</v>
      </c>
      <c r="B15865" s="1" t="s">
        <v>113704</v>
      </c>
    </row>
    <row r="15866" spans="1:2" x14ac:dyDescent="0.3">
      <c r="A15866" t="s">
        <v>80449</v>
      </c>
      <c r="B15866" s="1" t="s">
        <v>113704</v>
      </c>
    </row>
    <row r="15867" spans="1:2" x14ac:dyDescent="0.3">
      <c r="A15867" t="s">
        <v>80450</v>
      </c>
      <c r="B15867" s="1" t="s">
        <v>113704</v>
      </c>
    </row>
    <row r="15868" spans="1:2" x14ac:dyDescent="0.3">
      <c r="A15868" t="s">
        <v>80450</v>
      </c>
      <c r="B15868" s="1" t="s">
        <v>113704</v>
      </c>
    </row>
    <row r="15869" spans="1:2" x14ac:dyDescent="0.3">
      <c r="A15869" t="s">
        <v>80451</v>
      </c>
      <c r="B15869" s="1" t="s">
        <v>113704</v>
      </c>
    </row>
    <row r="15870" spans="1:2" x14ac:dyDescent="0.3">
      <c r="A15870" t="s">
        <v>80452</v>
      </c>
      <c r="B15870" s="1" t="s">
        <v>113704</v>
      </c>
    </row>
    <row r="15871" spans="1:2" x14ac:dyDescent="0.3">
      <c r="A15871" t="s">
        <v>80453</v>
      </c>
      <c r="B15871" s="1" t="s">
        <v>113704</v>
      </c>
    </row>
    <row r="15872" spans="1:2" x14ac:dyDescent="0.3">
      <c r="A15872" t="s">
        <v>80454</v>
      </c>
      <c r="B15872" s="1" t="s">
        <v>113704</v>
      </c>
    </row>
    <row r="15873" spans="1:2" x14ac:dyDescent="0.3">
      <c r="A15873" t="s">
        <v>80455</v>
      </c>
      <c r="B15873" s="1" t="s">
        <v>113704</v>
      </c>
    </row>
    <row r="15874" spans="1:2" x14ac:dyDescent="0.3">
      <c r="A15874" t="s">
        <v>80456</v>
      </c>
      <c r="B15874" s="1" t="s">
        <v>113704</v>
      </c>
    </row>
    <row r="15875" spans="1:2" x14ac:dyDescent="0.3">
      <c r="A15875" t="s">
        <v>80457</v>
      </c>
      <c r="B15875" s="1" t="s">
        <v>113704</v>
      </c>
    </row>
    <row r="15876" spans="1:2" x14ac:dyDescent="0.3">
      <c r="A15876" t="s">
        <v>80458</v>
      </c>
      <c r="B15876" s="1" t="s">
        <v>113704</v>
      </c>
    </row>
    <row r="15877" spans="1:2" x14ac:dyDescent="0.3">
      <c r="A15877" t="s">
        <v>80459</v>
      </c>
      <c r="B15877" s="1" t="s">
        <v>113704</v>
      </c>
    </row>
    <row r="15878" spans="1:2" x14ac:dyDescent="0.3">
      <c r="A15878" t="s">
        <v>80460</v>
      </c>
      <c r="B15878" s="1" t="s">
        <v>113704</v>
      </c>
    </row>
    <row r="15879" spans="1:2" x14ac:dyDescent="0.3">
      <c r="A15879" t="s">
        <v>80461</v>
      </c>
      <c r="B15879" s="1" t="s">
        <v>113704</v>
      </c>
    </row>
    <row r="15880" spans="1:2" x14ac:dyDescent="0.3">
      <c r="A15880" t="s">
        <v>80462</v>
      </c>
      <c r="B15880" s="1" t="s">
        <v>113704</v>
      </c>
    </row>
    <row r="15881" spans="1:2" x14ac:dyDescent="0.3">
      <c r="A15881" t="s">
        <v>80463</v>
      </c>
      <c r="B15881" s="1" t="s">
        <v>113704</v>
      </c>
    </row>
    <row r="15882" spans="1:2" x14ac:dyDescent="0.3">
      <c r="A15882" t="s">
        <v>80464</v>
      </c>
      <c r="B15882" s="1" t="s">
        <v>113704</v>
      </c>
    </row>
    <row r="15883" spans="1:2" x14ac:dyDescent="0.3">
      <c r="A15883" t="s">
        <v>80464</v>
      </c>
      <c r="B15883" s="1" t="s">
        <v>113704</v>
      </c>
    </row>
    <row r="15884" spans="1:2" x14ac:dyDescent="0.3">
      <c r="A15884" t="s">
        <v>80465</v>
      </c>
      <c r="B15884" s="1" t="s">
        <v>113704</v>
      </c>
    </row>
    <row r="15885" spans="1:2" x14ac:dyDescent="0.3">
      <c r="A15885" t="s">
        <v>80466</v>
      </c>
      <c r="B15885" s="1" t="s">
        <v>113704</v>
      </c>
    </row>
    <row r="15886" spans="1:2" x14ac:dyDescent="0.3">
      <c r="A15886" t="s">
        <v>80467</v>
      </c>
      <c r="B15886" s="1" t="s">
        <v>113704</v>
      </c>
    </row>
    <row r="15887" spans="1:2" x14ac:dyDescent="0.3">
      <c r="A15887" t="s">
        <v>80468</v>
      </c>
      <c r="B15887" s="1" t="s">
        <v>113704</v>
      </c>
    </row>
    <row r="15888" spans="1:2" x14ac:dyDescent="0.3">
      <c r="A15888" t="s">
        <v>80468</v>
      </c>
      <c r="B15888" s="1" t="s">
        <v>113704</v>
      </c>
    </row>
    <row r="15889" spans="1:2" x14ac:dyDescent="0.3">
      <c r="A15889" t="s">
        <v>80469</v>
      </c>
      <c r="B15889" s="1" t="s">
        <v>113704</v>
      </c>
    </row>
    <row r="15890" spans="1:2" x14ac:dyDescent="0.3">
      <c r="A15890" t="s">
        <v>80470</v>
      </c>
      <c r="B15890" s="1" t="s">
        <v>113704</v>
      </c>
    </row>
    <row r="15891" spans="1:2" x14ac:dyDescent="0.3">
      <c r="A15891" t="s">
        <v>80471</v>
      </c>
      <c r="B15891" s="1" t="s">
        <v>113704</v>
      </c>
    </row>
    <row r="15892" spans="1:2" x14ac:dyDescent="0.3">
      <c r="A15892" t="s">
        <v>80472</v>
      </c>
      <c r="B15892" s="1" t="s">
        <v>113704</v>
      </c>
    </row>
    <row r="15893" spans="1:2" x14ac:dyDescent="0.3">
      <c r="A15893" t="s">
        <v>80473</v>
      </c>
      <c r="B15893" s="1" t="s">
        <v>113704</v>
      </c>
    </row>
    <row r="15894" spans="1:2" x14ac:dyDescent="0.3">
      <c r="A15894" t="s">
        <v>80473</v>
      </c>
      <c r="B15894" s="1" t="s">
        <v>113704</v>
      </c>
    </row>
    <row r="15895" spans="1:2" x14ac:dyDescent="0.3">
      <c r="A15895" t="s">
        <v>80474</v>
      </c>
      <c r="B15895" s="1" t="s">
        <v>113704</v>
      </c>
    </row>
    <row r="15896" spans="1:2" x14ac:dyDescent="0.3">
      <c r="A15896" t="s">
        <v>80475</v>
      </c>
      <c r="B15896" s="1" t="s">
        <v>113704</v>
      </c>
    </row>
    <row r="15897" spans="1:2" x14ac:dyDescent="0.3">
      <c r="A15897" t="s">
        <v>80475</v>
      </c>
      <c r="B15897" s="1" t="s">
        <v>113704</v>
      </c>
    </row>
    <row r="15898" spans="1:2" x14ac:dyDescent="0.3">
      <c r="A15898" t="s">
        <v>80476</v>
      </c>
      <c r="B15898" s="1" t="s">
        <v>113704</v>
      </c>
    </row>
    <row r="15899" spans="1:2" x14ac:dyDescent="0.3">
      <c r="A15899" t="s">
        <v>80477</v>
      </c>
      <c r="B15899" s="1" t="s">
        <v>113704</v>
      </c>
    </row>
    <row r="15900" spans="1:2" x14ac:dyDescent="0.3">
      <c r="A15900" t="s">
        <v>80478</v>
      </c>
      <c r="B15900" s="1" t="s">
        <v>113704</v>
      </c>
    </row>
    <row r="15901" spans="1:2" x14ac:dyDescent="0.3">
      <c r="A15901" t="s">
        <v>80479</v>
      </c>
      <c r="B15901" s="1" t="s">
        <v>113704</v>
      </c>
    </row>
    <row r="15902" spans="1:2" x14ac:dyDescent="0.3">
      <c r="A15902" t="s">
        <v>80480</v>
      </c>
      <c r="B15902" s="1" t="s">
        <v>113704</v>
      </c>
    </row>
    <row r="15903" spans="1:2" x14ac:dyDescent="0.3">
      <c r="A15903" t="s">
        <v>80481</v>
      </c>
      <c r="B15903" s="1" t="s">
        <v>113704</v>
      </c>
    </row>
    <row r="15904" spans="1:2" x14ac:dyDescent="0.3">
      <c r="A15904" t="s">
        <v>80482</v>
      </c>
      <c r="B15904" s="1" t="s">
        <v>113704</v>
      </c>
    </row>
    <row r="15905" spans="1:2" x14ac:dyDescent="0.3">
      <c r="A15905" t="s">
        <v>80483</v>
      </c>
      <c r="B15905" s="1" t="s">
        <v>113704</v>
      </c>
    </row>
    <row r="15906" spans="1:2" x14ac:dyDescent="0.3">
      <c r="A15906" t="s">
        <v>80484</v>
      </c>
      <c r="B15906" s="1" t="s">
        <v>113704</v>
      </c>
    </row>
    <row r="15907" spans="1:2" x14ac:dyDescent="0.3">
      <c r="A15907" t="s">
        <v>80485</v>
      </c>
      <c r="B15907" s="1" t="s">
        <v>113704</v>
      </c>
    </row>
    <row r="15908" spans="1:2" x14ac:dyDescent="0.3">
      <c r="A15908" t="s">
        <v>80486</v>
      </c>
      <c r="B15908" s="1" t="s">
        <v>113704</v>
      </c>
    </row>
    <row r="15909" spans="1:2" x14ac:dyDescent="0.3">
      <c r="A15909" t="s">
        <v>80487</v>
      </c>
      <c r="B15909" s="1" t="s">
        <v>113740</v>
      </c>
    </row>
    <row r="15910" spans="1:2" x14ac:dyDescent="0.3">
      <c r="A15910" t="s">
        <v>80488</v>
      </c>
      <c r="B15910" s="1" t="s">
        <v>113744</v>
      </c>
    </row>
    <row r="15911" spans="1:2" x14ac:dyDescent="0.3">
      <c r="A15911" t="s">
        <v>80489</v>
      </c>
      <c r="B15911" s="1" t="s">
        <v>113734</v>
      </c>
    </row>
    <row r="15912" spans="1:2" x14ac:dyDescent="0.3">
      <c r="A15912" t="s">
        <v>80490</v>
      </c>
      <c r="B15912" s="1" t="s">
        <v>113716</v>
      </c>
    </row>
    <row r="15913" spans="1:2" x14ac:dyDescent="0.3">
      <c r="A15913" t="s">
        <v>80491</v>
      </c>
      <c r="B15913" s="1" t="s">
        <v>113716</v>
      </c>
    </row>
    <row r="15914" spans="1:2" x14ac:dyDescent="0.3">
      <c r="A15914" t="s">
        <v>45700</v>
      </c>
      <c r="B15914" s="1" t="s">
        <v>113716</v>
      </c>
    </row>
    <row r="15915" spans="1:2" x14ac:dyDescent="0.3">
      <c r="A15915" t="s">
        <v>64395</v>
      </c>
      <c r="B15915" s="1" t="s">
        <v>113716</v>
      </c>
    </row>
    <row r="15916" spans="1:2" x14ac:dyDescent="0.3">
      <c r="A15916" t="s">
        <v>80492</v>
      </c>
      <c r="B15916" s="1" t="s">
        <v>113749</v>
      </c>
    </row>
    <row r="15917" spans="1:2" x14ac:dyDescent="0.3">
      <c r="A15917" t="s">
        <v>80493</v>
      </c>
      <c r="B15917" s="1" t="s">
        <v>113703</v>
      </c>
    </row>
    <row r="15918" spans="1:2" x14ac:dyDescent="0.3">
      <c r="A15918" t="s">
        <v>80494</v>
      </c>
      <c r="B15918" s="1" t="s">
        <v>113735</v>
      </c>
    </row>
    <row r="15919" spans="1:2" x14ac:dyDescent="0.3">
      <c r="A15919" t="s">
        <v>80495</v>
      </c>
      <c r="B15919" s="1" t="s">
        <v>113735</v>
      </c>
    </row>
    <row r="15920" spans="1:2" x14ac:dyDescent="0.3">
      <c r="A15920" t="s">
        <v>80496</v>
      </c>
      <c r="B15920" s="1" t="s">
        <v>113756</v>
      </c>
    </row>
    <row r="15921" spans="1:2" x14ac:dyDescent="0.3">
      <c r="A15921" t="s">
        <v>80497</v>
      </c>
      <c r="B15921" s="1" t="s">
        <v>113756</v>
      </c>
    </row>
    <row r="15922" spans="1:2" x14ac:dyDescent="0.3">
      <c r="A15922" t="s">
        <v>76970</v>
      </c>
      <c r="B15922" s="1" t="s">
        <v>113735</v>
      </c>
    </row>
    <row r="15923" spans="1:2" x14ac:dyDescent="0.3">
      <c r="A15923" t="s">
        <v>76970</v>
      </c>
      <c r="B15923" s="1" t="s">
        <v>113735</v>
      </c>
    </row>
    <row r="15924" spans="1:2" x14ac:dyDescent="0.3">
      <c r="A15924" t="s">
        <v>76971</v>
      </c>
      <c r="B15924" s="1" t="s">
        <v>113735</v>
      </c>
    </row>
    <row r="15925" spans="1:2" x14ac:dyDescent="0.3">
      <c r="A15925" t="s">
        <v>80498</v>
      </c>
      <c r="B15925" s="1" t="s">
        <v>113762</v>
      </c>
    </row>
    <row r="15926" spans="1:2" x14ac:dyDescent="0.3">
      <c r="A15926" t="s">
        <v>80499</v>
      </c>
      <c r="B15926" s="1" t="s">
        <v>113759</v>
      </c>
    </row>
    <row r="15927" spans="1:2" x14ac:dyDescent="0.3">
      <c r="A15927" t="s">
        <v>80500</v>
      </c>
      <c r="B15927" s="1" t="s">
        <v>113762</v>
      </c>
    </row>
    <row r="15928" spans="1:2" x14ac:dyDescent="0.3">
      <c r="A15928" t="s">
        <v>80501</v>
      </c>
      <c r="B15928" s="1" t="s">
        <v>113755</v>
      </c>
    </row>
    <row r="15929" spans="1:2" x14ac:dyDescent="0.3">
      <c r="A15929" t="s">
        <v>80502</v>
      </c>
      <c r="B15929" s="1" t="s">
        <v>113756</v>
      </c>
    </row>
    <row r="15930" spans="1:2" x14ac:dyDescent="0.3">
      <c r="A15930" t="s">
        <v>80503</v>
      </c>
      <c r="B15930" s="1" t="s">
        <v>113756</v>
      </c>
    </row>
    <row r="15931" spans="1:2" x14ac:dyDescent="0.3">
      <c r="A15931" t="s">
        <v>80504</v>
      </c>
      <c r="B15931" s="1" t="s">
        <v>113721</v>
      </c>
    </row>
    <row r="15932" spans="1:2" x14ac:dyDescent="0.3">
      <c r="A15932" t="s">
        <v>80505</v>
      </c>
      <c r="B15932" s="1" t="s">
        <v>113741</v>
      </c>
    </row>
    <row r="15933" spans="1:2" x14ac:dyDescent="0.3">
      <c r="A15933" t="s">
        <v>80506</v>
      </c>
      <c r="B15933" s="1" t="s">
        <v>113741</v>
      </c>
    </row>
    <row r="15934" spans="1:2" x14ac:dyDescent="0.3">
      <c r="A15934" t="s">
        <v>80507</v>
      </c>
      <c r="B15934" s="1" t="s">
        <v>113741</v>
      </c>
    </row>
    <row r="15935" spans="1:2" x14ac:dyDescent="0.3">
      <c r="A15935" t="s">
        <v>80508</v>
      </c>
      <c r="B15935" s="1" t="s">
        <v>113741</v>
      </c>
    </row>
    <row r="15936" spans="1:2" x14ac:dyDescent="0.3">
      <c r="A15936" t="s">
        <v>80509</v>
      </c>
      <c r="B15936" s="1" t="s">
        <v>113741</v>
      </c>
    </row>
    <row r="15937" spans="1:2" x14ac:dyDescent="0.3">
      <c r="A15937" t="s">
        <v>80510</v>
      </c>
      <c r="B15937" s="1" t="s">
        <v>113741</v>
      </c>
    </row>
    <row r="15938" spans="1:2" x14ac:dyDescent="0.3">
      <c r="A15938" t="s">
        <v>80511</v>
      </c>
      <c r="B15938" s="1" t="s">
        <v>113721</v>
      </c>
    </row>
    <row r="15939" spans="1:2" x14ac:dyDescent="0.3">
      <c r="A15939" t="s">
        <v>80512</v>
      </c>
      <c r="B15939" s="1" t="s">
        <v>113741</v>
      </c>
    </row>
    <row r="15940" spans="1:2" x14ac:dyDescent="0.3">
      <c r="A15940" t="s">
        <v>80513</v>
      </c>
      <c r="B15940" s="1" t="s">
        <v>113741</v>
      </c>
    </row>
    <row r="15941" spans="1:2" x14ac:dyDescent="0.3">
      <c r="A15941" t="s">
        <v>80514</v>
      </c>
      <c r="B15941" s="1" t="s">
        <v>113741</v>
      </c>
    </row>
    <row r="15942" spans="1:2" x14ac:dyDescent="0.3">
      <c r="A15942" t="s">
        <v>80515</v>
      </c>
      <c r="B15942" s="1" t="s">
        <v>113741</v>
      </c>
    </row>
    <row r="15943" spans="1:2" x14ac:dyDescent="0.3">
      <c r="A15943" t="s">
        <v>80516</v>
      </c>
      <c r="B15943" s="1" t="s">
        <v>113741</v>
      </c>
    </row>
    <row r="15944" spans="1:2" x14ac:dyDescent="0.3">
      <c r="A15944" t="s">
        <v>80517</v>
      </c>
      <c r="B15944" s="1" t="s">
        <v>113741</v>
      </c>
    </row>
    <row r="15945" spans="1:2" x14ac:dyDescent="0.3">
      <c r="A15945" t="s">
        <v>80518</v>
      </c>
      <c r="B15945" s="1" t="s">
        <v>113741</v>
      </c>
    </row>
    <row r="15946" spans="1:2" x14ac:dyDescent="0.3">
      <c r="A15946" t="s">
        <v>80519</v>
      </c>
      <c r="B15946" s="1" t="s">
        <v>113741</v>
      </c>
    </row>
    <row r="15947" spans="1:2" x14ac:dyDescent="0.3">
      <c r="A15947" t="s">
        <v>80520</v>
      </c>
      <c r="B15947" s="1" t="s">
        <v>113741</v>
      </c>
    </row>
    <row r="15948" spans="1:2" x14ac:dyDescent="0.3">
      <c r="A15948" t="s">
        <v>80521</v>
      </c>
      <c r="B15948" s="1" t="s">
        <v>113741</v>
      </c>
    </row>
    <row r="15949" spans="1:2" x14ac:dyDescent="0.3">
      <c r="A15949" t="s">
        <v>80522</v>
      </c>
      <c r="B15949" s="1" t="s">
        <v>113741</v>
      </c>
    </row>
    <row r="15950" spans="1:2" x14ac:dyDescent="0.3">
      <c r="A15950" t="s">
        <v>80523</v>
      </c>
      <c r="B15950" s="1" t="s">
        <v>113741</v>
      </c>
    </row>
    <row r="15951" spans="1:2" x14ac:dyDescent="0.3">
      <c r="A15951" t="s">
        <v>80524</v>
      </c>
      <c r="B15951" s="1" t="s">
        <v>113741</v>
      </c>
    </row>
    <row r="15952" spans="1:2" x14ac:dyDescent="0.3">
      <c r="A15952" t="s">
        <v>80525</v>
      </c>
      <c r="B15952" s="1" t="s">
        <v>113741</v>
      </c>
    </row>
    <row r="15953" spans="1:2" x14ac:dyDescent="0.3">
      <c r="A15953" t="s">
        <v>80526</v>
      </c>
      <c r="B15953" s="1" t="s">
        <v>113741</v>
      </c>
    </row>
    <row r="15954" spans="1:2" x14ac:dyDescent="0.3">
      <c r="A15954" t="s">
        <v>80527</v>
      </c>
      <c r="B15954" s="1" t="s">
        <v>113741</v>
      </c>
    </row>
    <row r="15955" spans="1:2" x14ac:dyDescent="0.3">
      <c r="A15955" t="s">
        <v>80528</v>
      </c>
      <c r="B15955" s="1" t="s">
        <v>113741</v>
      </c>
    </row>
    <row r="15956" spans="1:2" x14ac:dyDescent="0.3">
      <c r="A15956" t="s">
        <v>80529</v>
      </c>
      <c r="B15956" s="1" t="s">
        <v>113741</v>
      </c>
    </row>
    <row r="15957" spans="1:2" x14ac:dyDescent="0.3">
      <c r="A15957" t="s">
        <v>80530</v>
      </c>
      <c r="B15957" s="1" t="s">
        <v>113741</v>
      </c>
    </row>
    <row r="15958" spans="1:2" x14ac:dyDescent="0.3">
      <c r="A15958" t="s">
        <v>80531</v>
      </c>
      <c r="B15958" s="1" t="s">
        <v>113741</v>
      </c>
    </row>
    <row r="15959" spans="1:2" x14ac:dyDescent="0.3">
      <c r="A15959" t="s">
        <v>80532</v>
      </c>
      <c r="B15959" s="1" t="s">
        <v>113721</v>
      </c>
    </row>
    <row r="15960" spans="1:2" x14ac:dyDescent="0.3">
      <c r="A15960" t="s">
        <v>80533</v>
      </c>
      <c r="B15960" s="1" t="s">
        <v>113721</v>
      </c>
    </row>
    <row r="15961" spans="1:2" x14ac:dyDescent="0.3">
      <c r="A15961" t="s">
        <v>80534</v>
      </c>
      <c r="B15961" s="1" t="s">
        <v>113721</v>
      </c>
    </row>
    <row r="15962" spans="1:2" x14ac:dyDescent="0.3">
      <c r="A15962" t="s">
        <v>80535</v>
      </c>
      <c r="B15962" s="1" t="s">
        <v>113721</v>
      </c>
    </row>
    <row r="15963" spans="1:2" x14ac:dyDescent="0.3">
      <c r="A15963" t="s">
        <v>80536</v>
      </c>
      <c r="B15963" s="1" t="s">
        <v>113739</v>
      </c>
    </row>
    <row r="15964" spans="1:2" x14ac:dyDescent="0.3">
      <c r="A15964" t="s">
        <v>80537</v>
      </c>
      <c r="B15964" s="1" t="s">
        <v>113739</v>
      </c>
    </row>
    <row r="15965" spans="1:2" x14ac:dyDescent="0.3">
      <c r="A15965" t="s">
        <v>80538</v>
      </c>
      <c r="B15965" s="1" t="s">
        <v>113721</v>
      </c>
    </row>
    <row r="15966" spans="1:2" x14ac:dyDescent="0.3">
      <c r="A15966" t="s">
        <v>80539</v>
      </c>
      <c r="B15966" s="1" t="s">
        <v>113747</v>
      </c>
    </row>
    <row r="15967" spans="1:2" x14ac:dyDescent="0.3">
      <c r="A15967" t="s">
        <v>80540</v>
      </c>
      <c r="B15967" s="1" t="s">
        <v>113709</v>
      </c>
    </row>
    <row r="15968" spans="1:2" x14ac:dyDescent="0.3">
      <c r="A15968" t="s">
        <v>80541</v>
      </c>
      <c r="B15968" s="1" t="s">
        <v>113703</v>
      </c>
    </row>
    <row r="15969" spans="1:2" x14ac:dyDescent="0.3">
      <c r="A15969" t="s">
        <v>80542</v>
      </c>
      <c r="B15969" s="1" t="s">
        <v>113721</v>
      </c>
    </row>
    <row r="15970" spans="1:2" x14ac:dyDescent="0.3">
      <c r="A15970" t="s">
        <v>80543</v>
      </c>
      <c r="B15970" s="1" t="s">
        <v>113703</v>
      </c>
    </row>
    <row r="15971" spans="1:2" x14ac:dyDescent="0.3">
      <c r="A15971" t="s">
        <v>64448</v>
      </c>
      <c r="B15971" s="1" t="s">
        <v>113734</v>
      </c>
    </row>
    <row r="15972" spans="1:2" x14ac:dyDescent="0.3">
      <c r="A15972" t="s">
        <v>80544</v>
      </c>
      <c r="B15972" s="1" t="s">
        <v>113734</v>
      </c>
    </row>
    <row r="15973" spans="1:2" x14ac:dyDescent="0.3">
      <c r="A15973" t="s">
        <v>80545</v>
      </c>
      <c r="B15973" s="1" t="s">
        <v>113734</v>
      </c>
    </row>
    <row r="15974" spans="1:2" x14ac:dyDescent="0.3">
      <c r="A15974" t="s">
        <v>80546</v>
      </c>
      <c r="B15974" s="1" t="s">
        <v>113734</v>
      </c>
    </row>
    <row r="15975" spans="1:2" x14ac:dyDescent="0.3">
      <c r="A15975" t="s">
        <v>80547</v>
      </c>
      <c r="B15975" s="1" t="s">
        <v>113734</v>
      </c>
    </row>
    <row r="15976" spans="1:2" x14ac:dyDescent="0.3">
      <c r="A15976" t="s">
        <v>80548</v>
      </c>
      <c r="B15976" s="1" t="s">
        <v>113726</v>
      </c>
    </row>
    <row r="15977" spans="1:2" x14ac:dyDescent="0.3">
      <c r="A15977" t="s">
        <v>80549</v>
      </c>
      <c r="B15977" s="1" t="s">
        <v>113726</v>
      </c>
    </row>
    <row r="15978" spans="1:2" x14ac:dyDescent="0.3">
      <c r="A15978" t="s">
        <v>80550</v>
      </c>
      <c r="B15978" s="1" t="s">
        <v>113713</v>
      </c>
    </row>
    <row r="15979" spans="1:2" x14ac:dyDescent="0.3">
      <c r="A15979" t="s">
        <v>80551</v>
      </c>
      <c r="B15979" s="1" t="s">
        <v>113713</v>
      </c>
    </row>
    <row r="15980" spans="1:2" x14ac:dyDescent="0.3">
      <c r="A15980" t="s">
        <v>80552</v>
      </c>
      <c r="B15980" s="1" t="s">
        <v>113713</v>
      </c>
    </row>
    <row r="15981" spans="1:2" x14ac:dyDescent="0.3">
      <c r="A15981" t="s">
        <v>80553</v>
      </c>
      <c r="B15981" s="1" t="s">
        <v>113713</v>
      </c>
    </row>
    <row r="15982" spans="1:2" x14ac:dyDescent="0.3">
      <c r="A15982" t="s">
        <v>80554</v>
      </c>
      <c r="B15982" s="1" t="s">
        <v>113724</v>
      </c>
    </row>
    <row r="15983" spans="1:2" x14ac:dyDescent="0.3">
      <c r="A15983" t="s">
        <v>64460</v>
      </c>
      <c r="B15983" s="1" t="s">
        <v>113712</v>
      </c>
    </row>
    <row r="15984" spans="1:2" x14ac:dyDescent="0.3">
      <c r="A15984" t="s">
        <v>80555</v>
      </c>
      <c r="B15984" s="1" t="s">
        <v>113712</v>
      </c>
    </row>
    <row r="15985" spans="1:2" x14ac:dyDescent="0.3">
      <c r="A15985" t="s">
        <v>80556</v>
      </c>
      <c r="B15985" s="1" t="s">
        <v>113712</v>
      </c>
    </row>
    <row r="15986" spans="1:2" x14ac:dyDescent="0.3">
      <c r="A15986" t="s">
        <v>80557</v>
      </c>
      <c r="B15986" s="1" t="s">
        <v>113724</v>
      </c>
    </row>
    <row r="15987" spans="1:2" x14ac:dyDescent="0.3">
      <c r="A15987" t="s">
        <v>80558</v>
      </c>
      <c r="B15987" s="1" t="s">
        <v>113724</v>
      </c>
    </row>
    <row r="15988" spans="1:2" x14ac:dyDescent="0.3">
      <c r="A15988" t="s">
        <v>80559</v>
      </c>
      <c r="B15988" s="1" t="s">
        <v>113712</v>
      </c>
    </row>
    <row r="15989" spans="1:2" x14ac:dyDescent="0.3">
      <c r="A15989" t="s">
        <v>80560</v>
      </c>
      <c r="B15989" s="1" t="s">
        <v>113743</v>
      </c>
    </row>
    <row r="15990" spans="1:2" x14ac:dyDescent="0.3">
      <c r="A15990" t="s">
        <v>80561</v>
      </c>
      <c r="B15990" s="1" t="s">
        <v>113743</v>
      </c>
    </row>
    <row r="15991" spans="1:2" x14ac:dyDescent="0.3">
      <c r="A15991" t="s">
        <v>80562</v>
      </c>
      <c r="B15991" s="1" t="s">
        <v>113716</v>
      </c>
    </row>
    <row r="15992" spans="1:2" x14ac:dyDescent="0.3">
      <c r="A15992" t="s">
        <v>80563</v>
      </c>
      <c r="B15992" s="1" t="s">
        <v>113724</v>
      </c>
    </row>
    <row r="15993" spans="1:2" x14ac:dyDescent="0.3">
      <c r="A15993" t="s">
        <v>80564</v>
      </c>
      <c r="B15993" s="1" t="s">
        <v>113724</v>
      </c>
    </row>
    <row r="15994" spans="1:2" x14ac:dyDescent="0.3">
      <c r="A15994" t="s">
        <v>80565</v>
      </c>
      <c r="B15994" s="1" t="s">
        <v>113724</v>
      </c>
    </row>
    <row r="15995" spans="1:2" x14ac:dyDescent="0.3">
      <c r="A15995" t="s">
        <v>80566</v>
      </c>
      <c r="B15995" s="1" t="s">
        <v>113724</v>
      </c>
    </row>
    <row r="15996" spans="1:2" x14ac:dyDescent="0.3">
      <c r="A15996" t="s">
        <v>80567</v>
      </c>
      <c r="B15996" s="1" t="s">
        <v>113724</v>
      </c>
    </row>
    <row r="15997" spans="1:2" x14ac:dyDescent="0.3">
      <c r="A15997" t="s">
        <v>80568</v>
      </c>
      <c r="B15997" s="1" t="s">
        <v>113724</v>
      </c>
    </row>
    <row r="15998" spans="1:2" x14ac:dyDescent="0.3">
      <c r="A15998" t="s">
        <v>80569</v>
      </c>
      <c r="B15998" s="1" t="s">
        <v>113724</v>
      </c>
    </row>
    <row r="15999" spans="1:2" x14ac:dyDescent="0.3">
      <c r="A15999" t="s">
        <v>80570</v>
      </c>
      <c r="B15999" s="1" t="s">
        <v>113724</v>
      </c>
    </row>
    <row r="16000" spans="1:2" x14ac:dyDescent="0.3">
      <c r="A16000" t="s">
        <v>80571</v>
      </c>
      <c r="B16000" s="1" t="s">
        <v>113724</v>
      </c>
    </row>
    <row r="16001" spans="1:2" x14ac:dyDescent="0.3">
      <c r="A16001" t="s">
        <v>80572</v>
      </c>
      <c r="B16001" s="1" t="s">
        <v>113724</v>
      </c>
    </row>
    <row r="16002" spans="1:2" x14ac:dyDescent="0.3">
      <c r="A16002" t="s">
        <v>80573</v>
      </c>
      <c r="B16002" s="1" t="s">
        <v>113724</v>
      </c>
    </row>
    <row r="16003" spans="1:2" x14ac:dyDescent="0.3">
      <c r="A16003" t="s">
        <v>80574</v>
      </c>
      <c r="B16003" s="1" t="s">
        <v>113724</v>
      </c>
    </row>
    <row r="16004" spans="1:2" x14ac:dyDescent="0.3">
      <c r="A16004" t="s">
        <v>80575</v>
      </c>
      <c r="B16004" s="1" t="s">
        <v>113722</v>
      </c>
    </row>
    <row r="16005" spans="1:2" x14ac:dyDescent="0.3">
      <c r="A16005" t="s">
        <v>80576</v>
      </c>
      <c r="B16005" s="1" t="s">
        <v>113722</v>
      </c>
    </row>
    <row r="16006" spans="1:2" x14ac:dyDescent="0.3">
      <c r="A16006" t="s">
        <v>80577</v>
      </c>
      <c r="B16006" s="1" t="s">
        <v>113748</v>
      </c>
    </row>
    <row r="16007" spans="1:2" x14ac:dyDescent="0.3">
      <c r="A16007" t="s">
        <v>80578</v>
      </c>
      <c r="B16007" s="1" t="s">
        <v>113748</v>
      </c>
    </row>
    <row r="16008" spans="1:2" x14ac:dyDescent="0.3">
      <c r="A16008" t="s">
        <v>80579</v>
      </c>
      <c r="B16008" s="1" t="s">
        <v>113748</v>
      </c>
    </row>
    <row r="16009" spans="1:2" x14ac:dyDescent="0.3">
      <c r="A16009" t="s">
        <v>80580</v>
      </c>
      <c r="B16009" s="1" t="s">
        <v>113743</v>
      </c>
    </row>
    <row r="16010" spans="1:2" x14ac:dyDescent="0.3">
      <c r="A16010" t="s">
        <v>80581</v>
      </c>
      <c r="B16010" s="1" t="s">
        <v>113725</v>
      </c>
    </row>
    <row r="16011" spans="1:2" x14ac:dyDescent="0.3">
      <c r="A16011" t="s">
        <v>80582</v>
      </c>
      <c r="B16011" s="1" t="s">
        <v>113725</v>
      </c>
    </row>
    <row r="16012" spans="1:2" x14ac:dyDescent="0.3">
      <c r="A16012" t="s">
        <v>80583</v>
      </c>
      <c r="B16012" s="1" t="s">
        <v>113709</v>
      </c>
    </row>
    <row r="16013" spans="1:2" x14ac:dyDescent="0.3">
      <c r="A16013" t="s">
        <v>80584</v>
      </c>
      <c r="B16013" s="1" t="s">
        <v>113721</v>
      </c>
    </row>
    <row r="16014" spans="1:2" x14ac:dyDescent="0.3">
      <c r="A16014" t="s">
        <v>80585</v>
      </c>
      <c r="B16014" s="1" t="s">
        <v>113712</v>
      </c>
    </row>
    <row r="16015" spans="1:2" x14ac:dyDescent="0.3">
      <c r="A16015" t="s">
        <v>80586</v>
      </c>
      <c r="B16015" s="1" t="s">
        <v>113703</v>
      </c>
    </row>
    <row r="16016" spans="1:2" x14ac:dyDescent="0.3">
      <c r="A16016" t="s">
        <v>80587</v>
      </c>
      <c r="B16016" s="1" t="s">
        <v>113703</v>
      </c>
    </row>
    <row r="16017" spans="1:2" x14ac:dyDescent="0.3">
      <c r="A16017" t="s">
        <v>80588</v>
      </c>
      <c r="B16017" s="1" t="s">
        <v>113714</v>
      </c>
    </row>
    <row r="16018" spans="1:2" x14ac:dyDescent="0.3">
      <c r="A16018" t="s">
        <v>80589</v>
      </c>
      <c r="B16018" s="1" t="s">
        <v>113711</v>
      </c>
    </row>
    <row r="16019" spans="1:2" x14ac:dyDescent="0.3">
      <c r="A16019" t="s">
        <v>80590</v>
      </c>
      <c r="B16019" s="1" t="s">
        <v>113744</v>
      </c>
    </row>
    <row r="16020" spans="1:2" x14ac:dyDescent="0.3">
      <c r="A16020" t="s">
        <v>80591</v>
      </c>
      <c r="B16020" s="1" t="s">
        <v>113744</v>
      </c>
    </row>
    <row r="16021" spans="1:2" x14ac:dyDescent="0.3">
      <c r="A16021" t="s">
        <v>80592</v>
      </c>
      <c r="B16021" s="1" t="s">
        <v>113710</v>
      </c>
    </row>
    <row r="16022" spans="1:2" x14ac:dyDescent="0.3">
      <c r="A16022" t="s">
        <v>80593</v>
      </c>
      <c r="B16022" s="1" t="s">
        <v>113710</v>
      </c>
    </row>
    <row r="16023" spans="1:2" x14ac:dyDescent="0.3">
      <c r="A16023" t="s">
        <v>80594</v>
      </c>
      <c r="B16023" s="1" t="s">
        <v>113709</v>
      </c>
    </row>
    <row r="16024" spans="1:2" x14ac:dyDescent="0.3">
      <c r="A16024" t="s">
        <v>80595</v>
      </c>
      <c r="B16024" s="1" t="s">
        <v>113718</v>
      </c>
    </row>
    <row r="16025" spans="1:2" x14ac:dyDescent="0.3">
      <c r="A16025" t="s">
        <v>80596</v>
      </c>
      <c r="B16025" s="1" t="s">
        <v>113734</v>
      </c>
    </row>
    <row r="16026" spans="1:2" x14ac:dyDescent="0.3">
      <c r="A16026" t="s">
        <v>80597</v>
      </c>
      <c r="B16026" s="1" t="s">
        <v>113739</v>
      </c>
    </row>
    <row r="16027" spans="1:2" x14ac:dyDescent="0.3">
      <c r="A16027" t="s">
        <v>80598</v>
      </c>
      <c r="B16027" s="1" t="s">
        <v>113708</v>
      </c>
    </row>
    <row r="16028" spans="1:2" x14ac:dyDescent="0.3">
      <c r="A16028" t="s">
        <v>80599</v>
      </c>
      <c r="B16028" s="1" t="s">
        <v>113703</v>
      </c>
    </row>
    <row r="16029" spans="1:2" x14ac:dyDescent="0.3">
      <c r="A16029" t="s">
        <v>80600</v>
      </c>
      <c r="B16029" s="1" t="s">
        <v>113740</v>
      </c>
    </row>
    <row r="16030" spans="1:2" x14ac:dyDescent="0.3">
      <c r="A16030" t="s">
        <v>80601</v>
      </c>
      <c r="B16030" s="1" t="s">
        <v>113740</v>
      </c>
    </row>
    <row r="16031" spans="1:2" x14ac:dyDescent="0.3">
      <c r="A16031" t="s">
        <v>80602</v>
      </c>
      <c r="B16031" s="1" t="s">
        <v>113706</v>
      </c>
    </row>
    <row r="16032" spans="1:2" x14ac:dyDescent="0.3">
      <c r="A16032" t="s">
        <v>80603</v>
      </c>
      <c r="B16032" s="1" t="s">
        <v>113706</v>
      </c>
    </row>
    <row r="16033" spans="1:2" x14ac:dyDescent="0.3">
      <c r="A16033" t="s">
        <v>80604</v>
      </c>
      <c r="B16033" s="1" t="s">
        <v>113754</v>
      </c>
    </row>
    <row r="16034" spans="1:2" x14ac:dyDescent="0.3">
      <c r="A16034" t="s">
        <v>80605</v>
      </c>
      <c r="B16034" s="1" t="s">
        <v>113718</v>
      </c>
    </row>
    <row r="16035" spans="1:2" x14ac:dyDescent="0.3">
      <c r="A16035" t="s">
        <v>80606</v>
      </c>
      <c r="B16035" s="1" t="s">
        <v>113721</v>
      </c>
    </row>
    <row r="16036" spans="1:2" x14ac:dyDescent="0.3">
      <c r="A16036" t="s">
        <v>80607</v>
      </c>
      <c r="B16036" s="1" t="s">
        <v>113721</v>
      </c>
    </row>
    <row r="16037" spans="1:2" x14ac:dyDescent="0.3">
      <c r="A16037" t="s">
        <v>80608</v>
      </c>
      <c r="B16037" s="1" t="s">
        <v>113721</v>
      </c>
    </row>
    <row r="16038" spans="1:2" x14ac:dyDescent="0.3">
      <c r="A16038" t="s">
        <v>80609</v>
      </c>
      <c r="B16038" s="1" t="s">
        <v>113712</v>
      </c>
    </row>
    <row r="16039" spans="1:2" x14ac:dyDescent="0.3">
      <c r="A16039" t="s">
        <v>80610</v>
      </c>
      <c r="B16039" s="1" t="s">
        <v>113712</v>
      </c>
    </row>
    <row r="16040" spans="1:2" x14ac:dyDescent="0.3">
      <c r="A16040" t="s">
        <v>80611</v>
      </c>
      <c r="B16040" s="1" t="s">
        <v>113704</v>
      </c>
    </row>
    <row r="16041" spans="1:2" x14ac:dyDescent="0.3">
      <c r="A16041" t="s">
        <v>80612</v>
      </c>
      <c r="B16041" s="1" t="s">
        <v>113704</v>
      </c>
    </row>
    <row r="16042" spans="1:2" x14ac:dyDescent="0.3">
      <c r="A16042" t="s">
        <v>80613</v>
      </c>
      <c r="B16042" s="1" t="s">
        <v>113704</v>
      </c>
    </row>
    <row r="16043" spans="1:2" x14ac:dyDescent="0.3">
      <c r="A16043" t="s">
        <v>80614</v>
      </c>
      <c r="B16043" s="1" t="s">
        <v>113723</v>
      </c>
    </row>
    <row r="16044" spans="1:2" x14ac:dyDescent="0.3">
      <c r="A16044" t="s">
        <v>80615</v>
      </c>
      <c r="B16044" s="1" t="s">
        <v>113712</v>
      </c>
    </row>
    <row r="16045" spans="1:2" x14ac:dyDescent="0.3">
      <c r="A16045" t="s">
        <v>80616</v>
      </c>
      <c r="B16045" s="1" t="s">
        <v>113712</v>
      </c>
    </row>
    <row r="16046" spans="1:2" x14ac:dyDescent="0.3">
      <c r="A16046" t="s">
        <v>80617</v>
      </c>
      <c r="B16046" s="1" t="s">
        <v>113740</v>
      </c>
    </row>
    <row r="16047" spans="1:2" x14ac:dyDescent="0.3">
      <c r="A16047" t="s">
        <v>80618</v>
      </c>
      <c r="B16047" s="1" t="s">
        <v>113718</v>
      </c>
    </row>
    <row r="16048" spans="1:2" x14ac:dyDescent="0.3">
      <c r="A16048" t="s">
        <v>80619</v>
      </c>
      <c r="B16048" s="1" t="s">
        <v>113740</v>
      </c>
    </row>
    <row r="16049" spans="1:2" x14ac:dyDescent="0.3">
      <c r="A16049" t="s">
        <v>80620</v>
      </c>
      <c r="B16049" s="1" t="s">
        <v>113713</v>
      </c>
    </row>
    <row r="16050" spans="1:2" x14ac:dyDescent="0.3">
      <c r="A16050" t="s">
        <v>80621</v>
      </c>
      <c r="B16050" s="1" t="s">
        <v>113716</v>
      </c>
    </row>
    <row r="16051" spans="1:2" x14ac:dyDescent="0.3">
      <c r="A16051" t="s">
        <v>46102</v>
      </c>
      <c r="B16051" s="1" t="s">
        <v>113733</v>
      </c>
    </row>
    <row r="16052" spans="1:2" x14ac:dyDescent="0.3">
      <c r="A16052" t="s">
        <v>80622</v>
      </c>
      <c r="B16052" s="1" t="s">
        <v>113733</v>
      </c>
    </row>
    <row r="16053" spans="1:2" x14ac:dyDescent="0.3">
      <c r="A16053" t="s">
        <v>80623</v>
      </c>
      <c r="B16053" s="1" t="s">
        <v>113733</v>
      </c>
    </row>
    <row r="16054" spans="1:2" x14ac:dyDescent="0.3">
      <c r="A16054" t="s">
        <v>80624</v>
      </c>
      <c r="B16054" s="1" t="s">
        <v>113733</v>
      </c>
    </row>
    <row r="16055" spans="1:2" x14ac:dyDescent="0.3">
      <c r="A16055" t="s">
        <v>80625</v>
      </c>
      <c r="B16055" s="1" t="s">
        <v>113711</v>
      </c>
    </row>
    <row r="16056" spans="1:2" x14ac:dyDescent="0.3">
      <c r="A16056" t="s">
        <v>80626</v>
      </c>
      <c r="B16056" s="1" t="s">
        <v>113735</v>
      </c>
    </row>
    <row r="16057" spans="1:2" x14ac:dyDescent="0.3">
      <c r="A16057" t="s">
        <v>80627</v>
      </c>
      <c r="B16057" s="1" t="s">
        <v>113740</v>
      </c>
    </row>
    <row r="16058" spans="1:2" x14ac:dyDescent="0.3">
      <c r="A16058" t="s">
        <v>64533</v>
      </c>
      <c r="B16058" s="1" t="s">
        <v>113716</v>
      </c>
    </row>
    <row r="16059" spans="1:2" x14ac:dyDescent="0.3">
      <c r="A16059" t="s">
        <v>80628</v>
      </c>
      <c r="B16059" s="1" t="s">
        <v>113734</v>
      </c>
    </row>
    <row r="16060" spans="1:2" x14ac:dyDescent="0.3">
      <c r="A16060" t="s">
        <v>46126</v>
      </c>
      <c r="B16060" s="1" t="s">
        <v>113718</v>
      </c>
    </row>
    <row r="16061" spans="1:2" x14ac:dyDescent="0.3">
      <c r="A16061" t="s">
        <v>80629</v>
      </c>
      <c r="B16061" s="1" t="s">
        <v>113704</v>
      </c>
    </row>
    <row r="16062" spans="1:2" x14ac:dyDescent="0.3">
      <c r="A16062" t="s">
        <v>80630</v>
      </c>
      <c r="B16062" s="1" t="s">
        <v>113704</v>
      </c>
    </row>
    <row r="16063" spans="1:2" x14ac:dyDescent="0.3">
      <c r="A16063" t="s">
        <v>80631</v>
      </c>
      <c r="B16063" s="1" t="s">
        <v>113712</v>
      </c>
    </row>
    <row r="16064" spans="1:2" x14ac:dyDescent="0.3">
      <c r="A16064" t="s">
        <v>80632</v>
      </c>
      <c r="B16064" s="1" t="s">
        <v>113711</v>
      </c>
    </row>
    <row r="16065" spans="1:2" x14ac:dyDescent="0.3">
      <c r="A16065" t="s">
        <v>80633</v>
      </c>
      <c r="B16065" s="1" t="s">
        <v>113714</v>
      </c>
    </row>
    <row r="16066" spans="1:2" x14ac:dyDescent="0.3">
      <c r="A16066" t="s">
        <v>80634</v>
      </c>
      <c r="B16066" s="1" t="s">
        <v>113724</v>
      </c>
    </row>
    <row r="16067" spans="1:2" x14ac:dyDescent="0.3">
      <c r="A16067" t="s">
        <v>80635</v>
      </c>
      <c r="B16067" s="1" t="s">
        <v>113724</v>
      </c>
    </row>
    <row r="16068" spans="1:2" x14ac:dyDescent="0.3">
      <c r="A16068" t="s">
        <v>80636</v>
      </c>
      <c r="B16068" s="1" t="s">
        <v>113724</v>
      </c>
    </row>
    <row r="16069" spans="1:2" x14ac:dyDescent="0.3">
      <c r="A16069" t="s">
        <v>80637</v>
      </c>
      <c r="B16069" s="1" t="s">
        <v>113740</v>
      </c>
    </row>
    <row r="16070" spans="1:2" x14ac:dyDescent="0.3">
      <c r="A16070" t="s">
        <v>80638</v>
      </c>
      <c r="B16070" s="1" t="s">
        <v>113758</v>
      </c>
    </row>
    <row r="16071" spans="1:2" x14ac:dyDescent="0.3">
      <c r="A16071" t="s">
        <v>80639</v>
      </c>
      <c r="B16071" s="1" t="s">
        <v>113743</v>
      </c>
    </row>
    <row r="16072" spans="1:2" x14ac:dyDescent="0.3">
      <c r="A16072" t="s">
        <v>80640</v>
      </c>
      <c r="B16072" s="1" t="s">
        <v>113734</v>
      </c>
    </row>
    <row r="16073" spans="1:2" x14ac:dyDescent="0.3">
      <c r="A16073" t="s">
        <v>80641</v>
      </c>
      <c r="B16073" s="1" t="s">
        <v>113734</v>
      </c>
    </row>
    <row r="16074" spans="1:2" x14ac:dyDescent="0.3">
      <c r="A16074" t="s">
        <v>80642</v>
      </c>
      <c r="B16074" s="1" t="s">
        <v>113740</v>
      </c>
    </row>
    <row r="16075" spans="1:2" x14ac:dyDescent="0.3">
      <c r="A16075" t="s">
        <v>80643</v>
      </c>
      <c r="B16075" s="1" t="s">
        <v>113740</v>
      </c>
    </row>
    <row r="16076" spans="1:2" x14ac:dyDescent="0.3">
      <c r="A16076" t="s">
        <v>80644</v>
      </c>
      <c r="B16076" s="1" t="s">
        <v>113740</v>
      </c>
    </row>
    <row r="16077" spans="1:2" x14ac:dyDescent="0.3">
      <c r="A16077" t="s">
        <v>80645</v>
      </c>
      <c r="B16077" s="1" t="s">
        <v>113740</v>
      </c>
    </row>
    <row r="16078" spans="1:2" x14ac:dyDescent="0.3">
      <c r="A16078" t="s">
        <v>80646</v>
      </c>
      <c r="B16078" s="1" t="s">
        <v>113740</v>
      </c>
    </row>
    <row r="16079" spans="1:2" x14ac:dyDescent="0.3">
      <c r="A16079" t="s">
        <v>80647</v>
      </c>
      <c r="B16079" s="1" t="s">
        <v>113740</v>
      </c>
    </row>
    <row r="16080" spans="1:2" x14ac:dyDescent="0.3">
      <c r="A16080" t="s">
        <v>80648</v>
      </c>
      <c r="B16080" s="1" t="s">
        <v>113740</v>
      </c>
    </row>
    <row r="16081" spans="1:2" x14ac:dyDescent="0.3">
      <c r="A16081" t="s">
        <v>80649</v>
      </c>
      <c r="B16081" s="1" t="s">
        <v>113740</v>
      </c>
    </row>
    <row r="16082" spans="1:2" x14ac:dyDescent="0.3">
      <c r="A16082" t="s">
        <v>80650</v>
      </c>
      <c r="B16082" s="1" t="s">
        <v>113740</v>
      </c>
    </row>
    <row r="16083" spans="1:2" x14ac:dyDescent="0.3">
      <c r="A16083" t="s">
        <v>80651</v>
      </c>
      <c r="B16083" s="1" t="s">
        <v>113740</v>
      </c>
    </row>
    <row r="16084" spans="1:2" x14ac:dyDescent="0.3">
      <c r="A16084" t="s">
        <v>80652</v>
      </c>
      <c r="B16084" s="1" t="s">
        <v>113740</v>
      </c>
    </row>
    <row r="16085" spans="1:2" x14ac:dyDescent="0.3">
      <c r="A16085" t="s">
        <v>80653</v>
      </c>
      <c r="B16085" s="1" t="s">
        <v>113740</v>
      </c>
    </row>
    <row r="16086" spans="1:2" x14ac:dyDescent="0.3">
      <c r="A16086" t="s">
        <v>80654</v>
      </c>
      <c r="B16086" s="1" t="s">
        <v>113745</v>
      </c>
    </row>
    <row r="16087" spans="1:2" x14ac:dyDescent="0.3">
      <c r="A16087" t="s">
        <v>80655</v>
      </c>
      <c r="B16087" s="1" t="s">
        <v>113738</v>
      </c>
    </row>
    <row r="16088" spans="1:2" x14ac:dyDescent="0.3">
      <c r="A16088" t="s">
        <v>80656</v>
      </c>
      <c r="B16088" s="1" t="s">
        <v>113738</v>
      </c>
    </row>
    <row r="16089" spans="1:2" x14ac:dyDescent="0.3">
      <c r="A16089" t="s">
        <v>80657</v>
      </c>
      <c r="B16089" s="1" t="s">
        <v>113738</v>
      </c>
    </row>
    <row r="16090" spans="1:2" x14ac:dyDescent="0.3">
      <c r="A16090" t="s">
        <v>80658</v>
      </c>
      <c r="B16090" s="1" t="s">
        <v>113738</v>
      </c>
    </row>
    <row r="16091" spans="1:2" x14ac:dyDescent="0.3">
      <c r="A16091" t="s">
        <v>80659</v>
      </c>
      <c r="B16091" s="1" t="s">
        <v>113734</v>
      </c>
    </row>
    <row r="16092" spans="1:2" x14ac:dyDescent="0.3">
      <c r="A16092" t="s">
        <v>80660</v>
      </c>
      <c r="B16092" s="1" t="s">
        <v>113703</v>
      </c>
    </row>
    <row r="16093" spans="1:2" x14ac:dyDescent="0.3">
      <c r="A16093" t="s">
        <v>80661</v>
      </c>
      <c r="B16093" s="1" t="s">
        <v>113703</v>
      </c>
    </row>
    <row r="16094" spans="1:2" x14ac:dyDescent="0.3">
      <c r="A16094" t="s">
        <v>80662</v>
      </c>
      <c r="B16094" s="1" t="s">
        <v>113724</v>
      </c>
    </row>
    <row r="16095" spans="1:2" x14ac:dyDescent="0.3">
      <c r="A16095" t="s">
        <v>80663</v>
      </c>
      <c r="B16095" s="1" t="s">
        <v>113724</v>
      </c>
    </row>
    <row r="16096" spans="1:2" x14ac:dyDescent="0.3">
      <c r="A16096" t="s">
        <v>80664</v>
      </c>
      <c r="B16096" s="1" t="s">
        <v>113724</v>
      </c>
    </row>
    <row r="16097" spans="1:2" x14ac:dyDescent="0.3">
      <c r="A16097" t="s">
        <v>80665</v>
      </c>
      <c r="B16097" s="1" t="s">
        <v>113704</v>
      </c>
    </row>
    <row r="16098" spans="1:2" x14ac:dyDescent="0.3">
      <c r="A16098" t="s">
        <v>80666</v>
      </c>
      <c r="B16098" s="1" t="s">
        <v>113704</v>
      </c>
    </row>
    <row r="16099" spans="1:2" x14ac:dyDescent="0.3">
      <c r="A16099" t="s">
        <v>80667</v>
      </c>
      <c r="B16099" s="1" t="s">
        <v>113704</v>
      </c>
    </row>
    <row r="16100" spans="1:2" x14ac:dyDescent="0.3">
      <c r="A16100" t="s">
        <v>80668</v>
      </c>
      <c r="B16100" s="1" t="s">
        <v>113704</v>
      </c>
    </row>
    <row r="16101" spans="1:2" x14ac:dyDescent="0.3">
      <c r="A16101" t="s">
        <v>80669</v>
      </c>
      <c r="B16101" s="1" t="s">
        <v>113704</v>
      </c>
    </row>
    <row r="16102" spans="1:2" x14ac:dyDescent="0.3">
      <c r="A16102" t="s">
        <v>80670</v>
      </c>
      <c r="B16102" s="1" t="s">
        <v>113704</v>
      </c>
    </row>
    <row r="16103" spans="1:2" x14ac:dyDescent="0.3">
      <c r="A16103" t="s">
        <v>80671</v>
      </c>
      <c r="B16103" s="1" t="s">
        <v>113703</v>
      </c>
    </row>
    <row r="16104" spans="1:2" x14ac:dyDescent="0.3">
      <c r="A16104" t="s">
        <v>80672</v>
      </c>
      <c r="B16104" s="1" t="s">
        <v>113722</v>
      </c>
    </row>
    <row r="16105" spans="1:2" x14ac:dyDescent="0.3">
      <c r="A16105" t="s">
        <v>80673</v>
      </c>
      <c r="B16105" s="1" t="s">
        <v>113725</v>
      </c>
    </row>
    <row r="16106" spans="1:2" x14ac:dyDescent="0.3">
      <c r="A16106" t="s">
        <v>80674</v>
      </c>
      <c r="B16106" s="1" t="s">
        <v>113725</v>
      </c>
    </row>
    <row r="16107" spans="1:2" x14ac:dyDescent="0.3">
      <c r="A16107" t="s">
        <v>80674</v>
      </c>
      <c r="B16107" s="1" t="s">
        <v>113725</v>
      </c>
    </row>
    <row r="16108" spans="1:2" x14ac:dyDescent="0.3">
      <c r="A16108" t="s">
        <v>80675</v>
      </c>
      <c r="B16108" s="1" t="s">
        <v>113725</v>
      </c>
    </row>
    <row r="16109" spans="1:2" x14ac:dyDescent="0.3">
      <c r="A16109" t="s">
        <v>80675</v>
      </c>
      <c r="B16109" s="1" t="s">
        <v>113725</v>
      </c>
    </row>
    <row r="16110" spans="1:2" x14ac:dyDescent="0.3">
      <c r="A16110" t="s">
        <v>80676</v>
      </c>
      <c r="B16110" s="1" t="s">
        <v>113725</v>
      </c>
    </row>
    <row r="16111" spans="1:2" x14ac:dyDescent="0.3">
      <c r="A16111" t="s">
        <v>80676</v>
      </c>
      <c r="B16111" s="1" t="s">
        <v>113725</v>
      </c>
    </row>
    <row r="16112" spans="1:2" x14ac:dyDescent="0.3">
      <c r="A16112" t="s">
        <v>80677</v>
      </c>
      <c r="B16112" s="1" t="s">
        <v>113725</v>
      </c>
    </row>
    <row r="16113" spans="1:2" x14ac:dyDescent="0.3">
      <c r="A16113" t="s">
        <v>80677</v>
      </c>
      <c r="B16113" s="1" t="s">
        <v>113725</v>
      </c>
    </row>
    <row r="16114" spans="1:2" x14ac:dyDescent="0.3">
      <c r="A16114" t="s">
        <v>80678</v>
      </c>
      <c r="B16114" s="1" t="s">
        <v>113725</v>
      </c>
    </row>
    <row r="16115" spans="1:2" x14ac:dyDescent="0.3">
      <c r="A16115" t="s">
        <v>80679</v>
      </c>
      <c r="B16115" s="1" t="s">
        <v>113725</v>
      </c>
    </row>
    <row r="16116" spans="1:2" x14ac:dyDescent="0.3">
      <c r="A16116" t="s">
        <v>80679</v>
      </c>
      <c r="B16116" s="1" t="s">
        <v>113725</v>
      </c>
    </row>
    <row r="16117" spans="1:2" x14ac:dyDescent="0.3">
      <c r="A16117" t="s">
        <v>80680</v>
      </c>
      <c r="B16117" s="1" t="s">
        <v>113725</v>
      </c>
    </row>
    <row r="16118" spans="1:2" x14ac:dyDescent="0.3">
      <c r="A16118" t="s">
        <v>80680</v>
      </c>
      <c r="B16118" s="1" t="s">
        <v>113725</v>
      </c>
    </row>
    <row r="16119" spans="1:2" x14ac:dyDescent="0.3">
      <c r="A16119" t="s">
        <v>80681</v>
      </c>
      <c r="B16119" s="1" t="s">
        <v>113725</v>
      </c>
    </row>
    <row r="16120" spans="1:2" x14ac:dyDescent="0.3">
      <c r="A16120" t="s">
        <v>64588</v>
      </c>
      <c r="B16120" s="1" t="s">
        <v>113725</v>
      </c>
    </row>
    <row r="16121" spans="1:2" x14ac:dyDescent="0.3">
      <c r="A16121" t="s">
        <v>80682</v>
      </c>
      <c r="B16121" s="1" t="s">
        <v>113725</v>
      </c>
    </row>
    <row r="16122" spans="1:2" x14ac:dyDescent="0.3">
      <c r="A16122" t="s">
        <v>80683</v>
      </c>
      <c r="B16122" s="1" t="s">
        <v>113725</v>
      </c>
    </row>
    <row r="16123" spans="1:2" x14ac:dyDescent="0.3">
      <c r="A16123" t="s">
        <v>46295</v>
      </c>
      <c r="B16123" s="1" t="s">
        <v>113725</v>
      </c>
    </row>
    <row r="16124" spans="1:2" x14ac:dyDescent="0.3">
      <c r="A16124" t="s">
        <v>80684</v>
      </c>
      <c r="B16124" s="1" t="s">
        <v>113725</v>
      </c>
    </row>
    <row r="16125" spans="1:2" x14ac:dyDescent="0.3">
      <c r="A16125" t="s">
        <v>46302</v>
      </c>
      <c r="B16125" s="1" t="s">
        <v>113725</v>
      </c>
    </row>
    <row r="16126" spans="1:2" x14ac:dyDescent="0.3">
      <c r="A16126" t="s">
        <v>80685</v>
      </c>
      <c r="B16126" s="1" t="s">
        <v>113725</v>
      </c>
    </row>
    <row r="16127" spans="1:2" x14ac:dyDescent="0.3">
      <c r="A16127" t="s">
        <v>80686</v>
      </c>
      <c r="B16127" s="1" t="s">
        <v>113725</v>
      </c>
    </row>
    <row r="16128" spans="1:2" x14ac:dyDescent="0.3">
      <c r="A16128" t="s">
        <v>80687</v>
      </c>
      <c r="B16128" s="1" t="s">
        <v>113725</v>
      </c>
    </row>
    <row r="16129" spans="1:2" x14ac:dyDescent="0.3">
      <c r="A16129" t="s">
        <v>80688</v>
      </c>
      <c r="B16129" s="1" t="s">
        <v>113725</v>
      </c>
    </row>
    <row r="16130" spans="1:2" x14ac:dyDescent="0.3">
      <c r="A16130" t="s">
        <v>80689</v>
      </c>
      <c r="B16130" s="1" t="s">
        <v>113725</v>
      </c>
    </row>
    <row r="16131" spans="1:2" x14ac:dyDescent="0.3">
      <c r="A16131" t="s">
        <v>80690</v>
      </c>
      <c r="B16131" s="1" t="s">
        <v>113725</v>
      </c>
    </row>
    <row r="16132" spans="1:2" x14ac:dyDescent="0.3">
      <c r="A16132" t="s">
        <v>46322</v>
      </c>
      <c r="B16132" s="1" t="s">
        <v>113725</v>
      </c>
    </row>
    <row r="16133" spans="1:2" x14ac:dyDescent="0.3">
      <c r="A16133" t="s">
        <v>80691</v>
      </c>
      <c r="B16133" s="1" t="s">
        <v>113725</v>
      </c>
    </row>
    <row r="16134" spans="1:2" x14ac:dyDescent="0.3">
      <c r="A16134" t="s">
        <v>46328</v>
      </c>
      <c r="B16134" s="1" t="s">
        <v>113725</v>
      </c>
    </row>
    <row r="16135" spans="1:2" x14ac:dyDescent="0.3">
      <c r="A16135" t="s">
        <v>80692</v>
      </c>
      <c r="B16135" s="1" t="s">
        <v>113725</v>
      </c>
    </row>
    <row r="16136" spans="1:2" x14ac:dyDescent="0.3">
      <c r="A16136" t="s">
        <v>80693</v>
      </c>
      <c r="B16136" s="1" t="s">
        <v>113713</v>
      </c>
    </row>
    <row r="16137" spans="1:2" x14ac:dyDescent="0.3">
      <c r="A16137" t="s">
        <v>80694</v>
      </c>
      <c r="B16137" s="1" t="s">
        <v>113743</v>
      </c>
    </row>
    <row r="16138" spans="1:2" x14ac:dyDescent="0.3">
      <c r="A16138" t="s">
        <v>80695</v>
      </c>
      <c r="B16138" s="1" t="s">
        <v>113733</v>
      </c>
    </row>
    <row r="16139" spans="1:2" x14ac:dyDescent="0.3">
      <c r="A16139" t="s">
        <v>80696</v>
      </c>
      <c r="B16139" s="1" t="s">
        <v>113743</v>
      </c>
    </row>
    <row r="16140" spans="1:2" x14ac:dyDescent="0.3">
      <c r="A16140" t="s">
        <v>46344</v>
      </c>
      <c r="B16140" s="1" t="s">
        <v>113733</v>
      </c>
    </row>
    <row r="16141" spans="1:2" x14ac:dyDescent="0.3">
      <c r="A16141" t="s">
        <v>80697</v>
      </c>
      <c r="B16141" s="1" t="s">
        <v>113733</v>
      </c>
    </row>
    <row r="16142" spans="1:2" x14ac:dyDescent="0.3">
      <c r="A16142" t="s">
        <v>80698</v>
      </c>
      <c r="B16142" s="1" t="s">
        <v>113733</v>
      </c>
    </row>
    <row r="16143" spans="1:2" x14ac:dyDescent="0.3">
      <c r="A16143" t="s">
        <v>80699</v>
      </c>
      <c r="B16143" s="1" t="s">
        <v>113734</v>
      </c>
    </row>
    <row r="16144" spans="1:2" x14ac:dyDescent="0.3">
      <c r="A16144" t="s">
        <v>80700</v>
      </c>
      <c r="B16144" s="1" t="s">
        <v>113734</v>
      </c>
    </row>
    <row r="16145" spans="1:2" x14ac:dyDescent="0.3">
      <c r="A16145" t="s">
        <v>80701</v>
      </c>
      <c r="B16145" s="1" t="s">
        <v>113713</v>
      </c>
    </row>
    <row r="16146" spans="1:2" x14ac:dyDescent="0.3">
      <c r="A16146" t="s">
        <v>80702</v>
      </c>
      <c r="B16146" s="1" t="s">
        <v>113704</v>
      </c>
    </row>
    <row r="16147" spans="1:2" x14ac:dyDescent="0.3">
      <c r="A16147" t="s">
        <v>80703</v>
      </c>
      <c r="B16147" s="1" t="s">
        <v>113712</v>
      </c>
    </row>
    <row r="16148" spans="1:2" x14ac:dyDescent="0.3">
      <c r="A16148" t="s">
        <v>80704</v>
      </c>
      <c r="B16148" s="1" t="s">
        <v>113723</v>
      </c>
    </row>
    <row r="16149" spans="1:2" x14ac:dyDescent="0.3">
      <c r="A16149" t="s">
        <v>80705</v>
      </c>
      <c r="B16149" s="1" t="s">
        <v>113726</v>
      </c>
    </row>
    <row r="16150" spans="1:2" x14ac:dyDescent="0.3">
      <c r="A16150" t="s">
        <v>80706</v>
      </c>
      <c r="B16150" s="1" t="s">
        <v>113711</v>
      </c>
    </row>
    <row r="16151" spans="1:2" x14ac:dyDescent="0.3">
      <c r="A16151" t="s">
        <v>80707</v>
      </c>
      <c r="B16151" s="1" t="s">
        <v>113712</v>
      </c>
    </row>
    <row r="16152" spans="1:2" x14ac:dyDescent="0.3">
      <c r="A16152" t="s">
        <v>80708</v>
      </c>
      <c r="B16152" s="1" t="s">
        <v>113710</v>
      </c>
    </row>
    <row r="16153" spans="1:2" x14ac:dyDescent="0.3">
      <c r="A16153" t="s">
        <v>80709</v>
      </c>
      <c r="B16153" s="1" t="s">
        <v>113710</v>
      </c>
    </row>
    <row r="16154" spans="1:2" x14ac:dyDescent="0.3">
      <c r="A16154" t="s">
        <v>80710</v>
      </c>
      <c r="B16154" s="1" t="s">
        <v>113710</v>
      </c>
    </row>
    <row r="16155" spans="1:2" x14ac:dyDescent="0.3">
      <c r="A16155" t="s">
        <v>80711</v>
      </c>
      <c r="B16155" s="1" t="s">
        <v>113710</v>
      </c>
    </row>
    <row r="16156" spans="1:2" x14ac:dyDescent="0.3">
      <c r="A16156" t="s">
        <v>80712</v>
      </c>
      <c r="B16156" s="1" t="s">
        <v>113710</v>
      </c>
    </row>
    <row r="16157" spans="1:2" x14ac:dyDescent="0.3">
      <c r="A16157" t="s">
        <v>80713</v>
      </c>
      <c r="B16157" s="1" t="s">
        <v>113710</v>
      </c>
    </row>
    <row r="16158" spans="1:2" x14ac:dyDescent="0.3">
      <c r="A16158" t="s">
        <v>80714</v>
      </c>
      <c r="B16158" s="1" t="s">
        <v>113710</v>
      </c>
    </row>
    <row r="16159" spans="1:2" x14ac:dyDescent="0.3">
      <c r="A16159" t="s">
        <v>80715</v>
      </c>
      <c r="B16159" s="1" t="s">
        <v>113710</v>
      </c>
    </row>
    <row r="16160" spans="1:2" x14ac:dyDescent="0.3">
      <c r="A16160" t="s">
        <v>80716</v>
      </c>
      <c r="B16160" s="1" t="s">
        <v>113710</v>
      </c>
    </row>
    <row r="16161" spans="1:2" x14ac:dyDescent="0.3">
      <c r="A16161" t="s">
        <v>80717</v>
      </c>
      <c r="B16161" s="1" t="s">
        <v>113710</v>
      </c>
    </row>
    <row r="16162" spans="1:2" x14ac:dyDescent="0.3">
      <c r="A16162" t="s">
        <v>80718</v>
      </c>
      <c r="B16162" s="1" t="s">
        <v>113710</v>
      </c>
    </row>
    <row r="16163" spans="1:2" x14ac:dyDescent="0.3">
      <c r="A16163" t="s">
        <v>80719</v>
      </c>
      <c r="B16163" s="1" t="s">
        <v>113710</v>
      </c>
    </row>
    <row r="16164" spans="1:2" x14ac:dyDescent="0.3">
      <c r="A16164" t="s">
        <v>80720</v>
      </c>
      <c r="B16164" s="1" t="s">
        <v>113710</v>
      </c>
    </row>
    <row r="16165" spans="1:2" x14ac:dyDescent="0.3">
      <c r="A16165" t="s">
        <v>80721</v>
      </c>
      <c r="B16165" s="1" t="s">
        <v>113710</v>
      </c>
    </row>
    <row r="16166" spans="1:2" x14ac:dyDescent="0.3">
      <c r="A16166" t="s">
        <v>80722</v>
      </c>
      <c r="B16166" s="1" t="s">
        <v>113710</v>
      </c>
    </row>
    <row r="16167" spans="1:2" x14ac:dyDescent="0.3">
      <c r="A16167" t="s">
        <v>80723</v>
      </c>
      <c r="B16167" s="1" t="s">
        <v>113710</v>
      </c>
    </row>
    <row r="16168" spans="1:2" x14ac:dyDescent="0.3">
      <c r="A16168" t="s">
        <v>80724</v>
      </c>
      <c r="B16168" s="1" t="s">
        <v>113710</v>
      </c>
    </row>
    <row r="16169" spans="1:2" x14ac:dyDescent="0.3">
      <c r="A16169" t="s">
        <v>80725</v>
      </c>
      <c r="B16169" s="1" t="s">
        <v>113710</v>
      </c>
    </row>
    <row r="16170" spans="1:2" x14ac:dyDescent="0.3">
      <c r="A16170" t="s">
        <v>80726</v>
      </c>
      <c r="B16170" s="1" t="s">
        <v>113710</v>
      </c>
    </row>
    <row r="16171" spans="1:2" x14ac:dyDescent="0.3">
      <c r="A16171" t="s">
        <v>80727</v>
      </c>
      <c r="B16171" s="1" t="s">
        <v>113710</v>
      </c>
    </row>
    <row r="16172" spans="1:2" x14ac:dyDescent="0.3">
      <c r="A16172" t="s">
        <v>80728</v>
      </c>
      <c r="B16172" s="1" t="s">
        <v>113710</v>
      </c>
    </row>
    <row r="16173" spans="1:2" x14ac:dyDescent="0.3">
      <c r="A16173" t="s">
        <v>80729</v>
      </c>
      <c r="B16173" s="1" t="s">
        <v>113710</v>
      </c>
    </row>
    <row r="16174" spans="1:2" x14ac:dyDescent="0.3">
      <c r="A16174" t="s">
        <v>80730</v>
      </c>
      <c r="B16174" s="1" t="s">
        <v>113710</v>
      </c>
    </row>
    <row r="16175" spans="1:2" x14ac:dyDescent="0.3">
      <c r="A16175" t="s">
        <v>80731</v>
      </c>
      <c r="B16175" s="1" t="s">
        <v>113710</v>
      </c>
    </row>
    <row r="16176" spans="1:2" x14ac:dyDescent="0.3">
      <c r="A16176" t="s">
        <v>80732</v>
      </c>
      <c r="B16176" s="1" t="s">
        <v>113710</v>
      </c>
    </row>
    <row r="16177" spans="1:2" x14ac:dyDescent="0.3">
      <c r="A16177" t="s">
        <v>80733</v>
      </c>
      <c r="B16177" s="1" t="s">
        <v>113710</v>
      </c>
    </row>
    <row r="16178" spans="1:2" x14ac:dyDescent="0.3">
      <c r="A16178" t="s">
        <v>80734</v>
      </c>
      <c r="B16178" s="1" t="s">
        <v>113710</v>
      </c>
    </row>
    <row r="16179" spans="1:2" x14ac:dyDescent="0.3">
      <c r="A16179" t="s">
        <v>80735</v>
      </c>
      <c r="B16179" s="1" t="s">
        <v>113710</v>
      </c>
    </row>
    <row r="16180" spans="1:2" x14ac:dyDescent="0.3">
      <c r="A16180" t="s">
        <v>80736</v>
      </c>
      <c r="B16180" s="1" t="s">
        <v>113704</v>
      </c>
    </row>
    <row r="16181" spans="1:2" x14ac:dyDescent="0.3">
      <c r="A16181" t="s">
        <v>80737</v>
      </c>
      <c r="B16181" s="1" t="s">
        <v>113704</v>
      </c>
    </row>
    <row r="16182" spans="1:2" x14ac:dyDescent="0.3">
      <c r="A16182" t="s">
        <v>80738</v>
      </c>
      <c r="B16182" s="1" t="s">
        <v>113704</v>
      </c>
    </row>
    <row r="16183" spans="1:2" x14ac:dyDescent="0.3">
      <c r="A16183" t="s">
        <v>80739</v>
      </c>
      <c r="B16183" s="1" t="s">
        <v>113704</v>
      </c>
    </row>
    <row r="16184" spans="1:2" x14ac:dyDescent="0.3">
      <c r="A16184" t="s">
        <v>80740</v>
      </c>
      <c r="B16184" s="1" t="s">
        <v>113704</v>
      </c>
    </row>
    <row r="16185" spans="1:2" x14ac:dyDescent="0.3">
      <c r="A16185" t="s">
        <v>80741</v>
      </c>
      <c r="B16185" s="1" t="s">
        <v>113704</v>
      </c>
    </row>
    <row r="16186" spans="1:2" x14ac:dyDescent="0.3">
      <c r="A16186" t="s">
        <v>80742</v>
      </c>
      <c r="B16186" s="1" t="s">
        <v>113703</v>
      </c>
    </row>
    <row r="16187" spans="1:2" x14ac:dyDescent="0.3">
      <c r="A16187" t="s">
        <v>80743</v>
      </c>
      <c r="B16187" s="1" t="s">
        <v>113703</v>
      </c>
    </row>
    <row r="16188" spans="1:2" x14ac:dyDescent="0.3">
      <c r="A16188" t="s">
        <v>80744</v>
      </c>
      <c r="B16188" s="1" t="s">
        <v>113724</v>
      </c>
    </row>
    <row r="16189" spans="1:2" x14ac:dyDescent="0.3">
      <c r="A16189" t="s">
        <v>80745</v>
      </c>
      <c r="B16189" s="1" t="s">
        <v>113713</v>
      </c>
    </row>
    <row r="16190" spans="1:2" x14ac:dyDescent="0.3">
      <c r="A16190" t="s">
        <v>80746</v>
      </c>
      <c r="B16190" s="1" t="s">
        <v>113713</v>
      </c>
    </row>
    <row r="16191" spans="1:2" x14ac:dyDescent="0.3">
      <c r="A16191" t="s">
        <v>80747</v>
      </c>
      <c r="B16191" s="1" t="s">
        <v>113713</v>
      </c>
    </row>
    <row r="16192" spans="1:2" x14ac:dyDescent="0.3">
      <c r="A16192" t="s">
        <v>80748</v>
      </c>
      <c r="B16192" s="1" t="s">
        <v>113713</v>
      </c>
    </row>
    <row r="16193" spans="1:2" x14ac:dyDescent="0.3">
      <c r="A16193" t="s">
        <v>80749</v>
      </c>
      <c r="B16193" s="1" t="s">
        <v>113713</v>
      </c>
    </row>
    <row r="16194" spans="1:2" x14ac:dyDescent="0.3">
      <c r="A16194" t="s">
        <v>80750</v>
      </c>
      <c r="B16194" s="1" t="s">
        <v>113703</v>
      </c>
    </row>
    <row r="16195" spans="1:2" x14ac:dyDescent="0.3">
      <c r="A16195" t="s">
        <v>80751</v>
      </c>
      <c r="B16195" s="1" t="s">
        <v>113703</v>
      </c>
    </row>
    <row r="16196" spans="1:2" x14ac:dyDescent="0.3">
      <c r="A16196" t="s">
        <v>80752</v>
      </c>
      <c r="B16196" s="1" t="s">
        <v>113703</v>
      </c>
    </row>
    <row r="16197" spans="1:2" x14ac:dyDescent="0.3">
      <c r="A16197" t="s">
        <v>80753</v>
      </c>
      <c r="B16197" s="1" t="s">
        <v>113703</v>
      </c>
    </row>
    <row r="16198" spans="1:2" x14ac:dyDescent="0.3">
      <c r="A16198" t="s">
        <v>80754</v>
      </c>
      <c r="B16198" s="1" t="s">
        <v>113703</v>
      </c>
    </row>
    <row r="16199" spans="1:2" x14ac:dyDescent="0.3">
      <c r="A16199" t="s">
        <v>80755</v>
      </c>
      <c r="B16199" s="1" t="s">
        <v>113713</v>
      </c>
    </row>
    <row r="16200" spans="1:2" x14ac:dyDescent="0.3">
      <c r="A16200" t="s">
        <v>80756</v>
      </c>
      <c r="B16200" s="1" t="s">
        <v>113713</v>
      </c>
    </row>
    <row r="16201" spans="1:2" x14ac:dyDescent="0.3">
      <c r="A16201" t="s">
        <v>80757</v>
      </c>
      <c r="B16201" s="1" t="s">
        <v>113713</v>
      </c>
    </row>
    <row r="16202" spans="1:2" x14ac:dyDescent="0.3">
      <c r="A16202" t="s">
        <v>80758</v>
      </c>
      <c r="B16202" s="1" t="s">
        <v>113713</v>
      </c>
    </row>
    <row r="16203" spans="1:2" x14ac:dyDescent="0.3">
      <c r="A16203" t="s">
        <v>80759</v>
      </c>
      <c r="B16203" s="1" t="s">
        <v>113713</v>
      </c>
    </row>
    <row r="16204" spans="1:2" x14ac:dyDescent="0.3">
      <c r="A16204" t="s">
        <v>80760</v>
      </c>
      <c r="B16204" s="1" t="s">
        <v>113713</v>
      </c>
    </row>
    <row r="16205" spans="1:2" x14ac:dyDescent="0.3">
      <c r="A16205" t="s">
        <v>80761</v>
      </c>
      <c r="B16205" s="1" t="s">
        <v>113713</v>
      </c>
    </row>
    <row r="16206" spans="1:2" x14ac:dyDescent="0.3">
      <c r="A16206" t="s">
        <v>80762</v>
      </c>
      <c r="B16206" s="1" t="s">
        <v>113713</v>
      </c>
    </row>
    <row r="16207" spans="1:2" x14ac:dyDescent="0.3">
      <c r="A16207" t="s">
        <v>80763</v>
      </c>
      <c r="B16207" s="1" t="s">
        <v>113713</v>
      </c>
    </row>
    <row r="16208" spans="1:2" x14ac:dyDescent="0.3">
      <c r="A16208" t="s">
        <v>80764</v>
      </c>
      <c r="B16208" s="1" t="s">
        <v>113713</v>
      </c>
    </row>
    <row r="16209" spans="1:2" x14ac:dyDescent="0.3">
      <c r="A16209" t="s">
        <v>80765</v>
      </c>
      <c r="B16209" s="1" t="s">
        <v>113713</v>
      </c>
    </row>
    <row r="16210" spans="1:2" x14ac:dyDescent="0.3">
      <c r="A16210" t="s">
        <v>80766</v>
      </c>
      <c r="B16210" s="1" t="s">
        <v>113713</v>
      </c>
    </row>
    <row r="16211" spans="1:2" x14ac:dyDescent="0.3">
      <c r="A16211" t="s">
        <v>80767</v>
      </c>
      <c r="B16211" s="1" t="s">
        <v>113713</v>
      </c>
    </row>
    <row r="16212" spans="1:2" x14ac:dyDescent="0.3">
      <c r="A16212" t="s">
        <v>80768</v>
      </c>
      <c r="B16212" s="1" t="s">
        <v>113713</v>
      </c>
    </row>
    <row r="16213" spans="1:2" x14ac:dyDescent="0.3">
      <c r="A16213" t="s">
        <v>80769</v>
      </c>
      <c r="B16213" s="1" t="s">
        <v>113713</v>
      </c>
    </row>
    <row r="16214" spans="1:2" x14ac:dyDescent="0.3">
      <c r="A16214" t="s">
        <v>64681</v>
      </c>
      <c r="B16214" s="1" t="s">
        <v>113713</v>
      </c>
    </row>
    <row r="16215" spans="1:2" x14ac:dyDescent="0.3">
      <c r="A16215" t="s">
        <v>80770</v>
      </c>
      <c r="B16215" s="1" t="s">
        <v>113713</v>
      </c>
    </row>
    <row r="16216" spans="1:2" x14ac:dyDescent="0.3">
      <c r="A16216" t="s">
        <v>80771</v>
      </c>
      <c r="B16216" s="1" t="s">
        <v>113713</v>
      </c>
    </row>
    <row r="16217" spans="1:2" x14ac:dyDescent="0.3">
      <c r="A16217" t="s">
        <v>80772</v>
      </c>
      <c r="B16217" s="1" t="s">
        <v>113703</v>
      </c>
    </row>
    <row r="16218" spans="1:2" x14ac:dyDescent="0.3">
      <c r="A16218" t="s">
        <v>80773</v>
      </c>
      <c r="B16218" s="1" t="s">
        <v>113713</v>
      </c>
    </row>
    <row r="16219" spans="1:2" x14ac:dyDescent="0.3">
      <c r="A16219" t="s">
        <v>80774</v>
      </c>
      <c r="B16219" s="1" t="s">
        <v>113713</v>
      </c>
    </row>
    <row r="16220" spans="1:2" x14ac:dyDescent="0.3">
      <c r="A16220" t="s">
        <v>80775</v>
      </c>
      <c r="B16220" s="1" t="s">
        <v>113713</v>
      </c>
    </row>
    <row r="16221" spans="1:2" x14ac:dyDescent="0.3">
      <c r="A16221" t="s">
        <v>80776</v>
      </c>
      <c r="B16221" s="1" t="s">
        <v>113713</v>
      </c>
    </row>
    <row r="16222" spans="1:2" x14ac:dyDescent="0.3">
      <c r="A16222" t="s">
        <v>80777</v>
      </c>
      <c r="B16222" s="1" t="s">
        <v>113713</v>
      </c>
    </row>
    <row r="16223" spans="1:2" x14ac:dyDescent="0.3">
      <c r="A16223" t="s">
        <v>80778</v>
      </c>
      <c r="B16223" s="1" t="s">
        <v>113713</v>
      </c>
    </row>
    <row r="16224" spans="1:2" x14ac:dyDescent="0.3">
      <c r="A16224" t="s">
        <v>80779</v>
      </c>
      <c r="B16224" s="1" t="s">
        <v>113713</v>
      </c>
    </row>
    <row r="16225" spans="1:2" x14ac:dyDescent="0.3">
      <c r="A16225" t="s">
        <v>80780</v>
      </c>
      <c r="B16225" s="1" t="s">
        <v>113713</v>
      </c>
    </row>
    <row r="16226" spans="1:2" x14ac:dyDescent="0.3">
      <c r="A16226" t="s">
        <v>80781</v>
      </c>
      <c r="B16226" s="1" t="s">
        <v>113713</v>
      </c>
    </row>
    <row r="16227" spans="1:2" x14ac:dyDescent="0.3">
      <c r="A16227" t="s">
        <v>80782</v>
      </c>
      <c r="B16227" s="1" t="s">
        <v>113713</v>
      </c>
    </row>
    <row r="16228" spans="1:2" x14ac:dyDescent="0.3">
      <c r="A16228" t="s">
        <v>80783</v>
      </c>
      <c r="B16228" s="1" t="s">
        <v>113713</v>
      </c>
    </row>
    <row r="16229" spans="1:2" x14ac:dyDescent="0.3">
      <c r="A16229" t="s">
        <v>80784</v>
      </c>
      <c r="B16229" s="1" t="s">
        <v>113713</v>
      </c>
    </row>
    <row r="16230" spans="1:2" x14ac:dyDescent="0.3">
      <c r="A16230" t="s">
        <v>80785</v>
      </c>
      <c r="B16230" s="1" t="s">
        <v>113713</v>
      </c>
    </row>
    <row r="16231" spans="1:2" x14ac:dyDescent="0.3">
      <c r="A16231" t="s">
        <v>80786</v>
      </c>
      <c r="B16231" s="1" t="s">
        <v>113713</v>
      </c>
    </row>
    <row r="16232" spans="1:2" x14ac:dyDescent="0.3">
      <c r="A16232" t="s">
        <v>80787</v>
      </c>
      <c r="B16232" s="1" t="s">
        <v>113713</v>
      </c>
    </row>
    <row r="16233" spans="1:2" x14ac:dyDescent="0.3">
      <c r="A16233" t="s">
        <v>80788</v>
      </c>
      <c r="B16233" s="1" t="s">
        <v>113713</v>
      </c>
    </row>
    <row r="16234" spans="1:2" x14ac:dyDescent="0.3">
      <c r="A16234" t="s">
        <v>80789</v>
      </c>
      <c r="B16234" s="1" t="s">
        <v>113713</v>
      </c>
    </row>
    <row r="16235" spans="1:2" x14ac:dyDescent="0.3">
      <c r="A16235" t="s">
        <v>80790</v>
      </c>
      <c r="B16235" s="1" t="s">
        <v>113713</v>
      </c>
    </row>
    <row r="16236" spans="1:2" x14ac:dyDescent="0.3">
      <c r="A16236" t="s">
        <v>80791</v>
      </c>
      <c r="B16236" s="1" t="s">
        <v>113713</v>
      </c>
    </row>
    <row r="16237" spans="1:2" x14ac:dyDescent="0.3">
      <c r="A16237" t="s">
        <v>80792</v>
      </c>
      <c r="B16237" s="1" t="s">
        <v>113713</v>
      </c>
    </row>
    <row r="16238" spans="1:2" x14ac:dyDescent="0.3">
      <c r="A16238" t="s">
        <v>80793</v>
      </c>
      <c r="B16238" s="1" t="s">
        <v>113713</v>
      </c>
    </row>
    <row r="16239" spans="1:2" x14ac:dyDescent="0.3">
      <c r="A16239" t="s">
        <v>80794</v>
      </c>
      <c r="B16239" s="1" t="s">
        <v>113713</v>
      </c>
    </row>
    <row r="16240" spans="1:2" x14ac:dyDescent="0.3">
      <c r="A16240" t="s">
        <v>80795</v>
      </c>
      <c r="B16240" s="1" t="s">
        <v>113713</v>
      </c>
    </row>
    <row r="16241" spans="1:2" x14ac:dyDescent="0.3">
      <c r="A16241" t="s">
        <v>80796</v>
      </c>
      <c r="B16241" s="1" t="s">
        <v>113713</v>
      </c>
    </row>
    <row r="16242" spans="1:2" x14ac:dyDescent="0.3">
      <c r="A16242" t="s">
        <v>80797</v>
      </c>
      <c r="B16242" s="1" t="s">
        <v>113713</v>
      </c>
    </row>
    <row r="16243" spans="1:2" x14ac:dyDescent="0.3">
      <c r="A16243" t="s">
        <v>80798</v>
      </c>
      <c r="B16243" s="1" t="s">
        <v>113713</v>
      </c>
    </row>
    <row r="16244" spans="1:2" x14ac:dyDescent="0.3">
      <c r="A16244" t="s">
        <v>80799</v>
      </c>
      <c r="B16244" s="1" t="s">
        <v>113713</v>
      </c>
    </row>
    <row r="16245" spans="1:2" x14ac:dyDescent="0.3">
      <c r="A16245" t="s">
        <v>80800</v>
      </c>
      <c r="B16245" s="1" t="s">
        <v>113713</v>
      </c>
    </row>
    <row r="16246" spans="1:2" x14ac:dyDescent="0.3">
      <c r="A16246" t="s">
        <v>80801</v>
      </c>
      <c r="B16246" s="1" t="s">
        <v>113713</v>
      </c>
    </row>
    <row r="16247" spans="1:2" x14ac:dyDescent="0.3">
      <c r="A16247" t="s">
        <v>80802</v>
      </c>
      <c r="B16247" s="1" t="s">
        <v>113713</v>
      </c>
    </row>
    <row r="16248" spans="1:2" x14ac:dyDescent="0.3">
      <c r="A16248" t="s">
        <v>80803</v>
      </c>
      <c r="B16248" s="1" t="s">
        <v>113713</v>
      </c>
    </row>
    <row r="16249" spans="1:2" x14ac:dyDescent="0.3">
      <c r="A16249" t="s">
        <v>80804</v>
      </c>
      <c r="B16249" s="1" t="s">
        <v>113713</v>
      </c>
    </row>
    <row r="16250" spans="1:2" x14ac:dyDescent="0.3">
      <c r="A16250" t="s">
        <v>80805</v>
      </c>
      <c r="B16250" s="1" t="s">
        <v>113713</v>
      </c>
    </row>
    <row r="16251" spans="1:2" x14ac:dyDescent="0.3">
      <c r="A16251" t="s">
        <v>80806</v>
      </c>
      <c r="B16251" s="1" t="s">
        <v>113713</v>
      </c>
    </row>
    <row r="16252" spans="1:2" x14ac:dyDescent="0.3">
      <c r="A16252" t="s">
        <v>80807</v>
      </c>
      <c r="B16252" s="1" t="s">
        <v>113713</v>
      </c>
    </row>
    <row r="16253" spans="1:2" x14ac:dyDescent="0.3">
      <c r="A16253" t="s">
        <v>80808</v>
      </c>
      <c r="B16253" s="1" t="s">
        <v>113713</v>
      </c>
    </row>
    <row r="16254" spans="1:2" x14ac:dyDescent="0.3">
      <c r="A16254" t="s">
        <v>80809</v>
      </c>
      <c r="B16254" s="1" t="s">
        <v>113713</v>
      </c>
    </row>
    <row r="16255" spans="1:2" x14ac:dyDescent="0.3">
      <c r="A16255" t="s">
        <v>80810</v>
      </c>
      <c r="B16255" s="1" t="s">
        <v>113713</v>
      </c>
    </row>
    <row r="16256" spans="1:2" x14ac:dyDescent="0.3">
      <c r="A16256" t="s">
        <v>80811</v>
      </c>
      <c r="B16256" s="1" t="s">
        <v>113713</v>
      </c>
    </row>
    <row r="16257" spans="1:2" x14ac:dyDescent="0.3">
      <c r="A16257" t="s">
        <v>80812</v>
      </c>
      <c r="B16257" s="1" t="s">
        <v>113713</v>
      </c>
    </row>
    <row r="16258" spans="1:2" x14ac:dyDescent="0.3">
      <c r="A16258" t="s">
        <v>80813</v>
      </c>
      <c r="B16258" s="1" t="s">
        <v>113713</v>
      </c>
    </row>
    <row r="16259" spans="1:2" x14ac:dyDescent="0.3">
      <c r="A16259" t="s">
        <v>80814</v>
      </c>
      <c r="B16259" s="1" t="s">
        <v>113713</v>
      </c>
    </row>
    <row r="16260" spans="1:2" x14ac:dyDescent="0.3">
      <c r="A16260" t="s">
        <v>80815</v>
      </c>
      <c r="B16260" s="1" t="s">
        <v>113713</v>
      </c>
    </row>
    <row r="16261" spans="1:2" x14ac:dyDescent="0.3">
      <c r="A16261" t="s">
        <v>80816</v>
      </c>
      <c r="B16261" s="1" t="s">
        <v>113713</v>
      </c>
    </row>
    <row r="16262" spans="1:2" x14ac:dyDescent="0.3">
      <c r="A16262" t="s">
        <v>80817</v>
      </c>
      <c r="B16262" s="1" t="s">
        <v>113713</v>
      </c>
    </row>
    <row r="16263" spans="1:2" x14ac:dyDescent="0.3">
      <c r="A16263" t="s">
        <v>80818</v>
      </c>
      <c r="B16263" s="1" t="s">
        <v>113713</v>
      </c>
    </row>
    <row r="16264" spans="1:2" x14ac:dyDescent="0.3">
      <c r="A16264" t="s">
        <v>80819</v>
      </c>
      <c r="B16264" s="1" t="s">
        <v>113713</v>
      </c>
    </row>
    <row r="16265" spans="1:2" x14ac:dyDescent="0.3">
      <c r="A16265" t="s">
        <v>80820</v>
      </c>
      <c r="B16265" s="1" t="s">
        <v>113713</v>
      </c>
    </row>
    <row r="16266" spans="1:2" x14ac:dyDescent="0.3">
      <c r="A16266" t="s">
        <v>80821</v>
      </c>
      <c r="B16266" s="1" t="s">
        <v>113713</v>
      </c>
    </row>
    <row r="16267" spans="1:2" x14ac:dyDescent="0.3">
      <c r="A16267" t="s">
        <v>80822</v>
      </c>
      <c r="B16267" s="1" t="s">
        <v>113713</v>
      </c>
    </row>
    <row r="16268" spans="1:2" x14ac:dyDescent="0.3">
      <c r="A16268" t="s">
        <v>80823</v>
      </c>
      <c r="B16268" s="1" t="s">
        <v>113713</v>
      </c>
    </row>
    <row r="16269" spans="1:2" x14ac:dyDescent="0.3">
      <c r="A16269" t="s">
        <v>80824</v>
      </c>
      <c r="B16269" s="1" t="s">
        <v>113713</v>
      </c>
    </row>
    <row r="16270" spans="1:2" x14ac:dyDescent="0.3">
      <c r="A16270" t="s">
        <v>80825</v>
      </c>
      <c r="B16270" s="1" t="s">
        <v>113713</v>
      </c>
    </row>
    <row r="16271" spans="1:2" x14ac:dyDescent="0.3">
      <c r="A16271" t="s">
        <v>80826</v>
      </c>
      <c r="B16271" s="1" t="s">
        <v>113713</v>
      </c>
    </row>
    <row r="16272" spans="1:2" x14ac:dyDescent="0.3">
      <c r="A16272" t="s">
        <v>80827</v>
      </c>
      <c r="B16272" s="1" t="s">
        <v>113713</v>
      </c>
    </row>
    <row r="16273" spans="1:2" x14ac:dyDescent="0.3">
      <c r="A16273" t="s">
        <v>80828</v>
      </c>
      <c r="B16273" s="1" t="s">
        <v>113713</v>
      </c>
    </row>
    <row r="16274" spans="1:2" x14ac:dyDescent="0.3">
      <c r="A16274" t="s">
        <v>80829</v>
      </c>
      <c r="B16274" s="1" t="s">
        <v>113713</v>
      </c>
    </row>
    <row r="16275" spans="1:2" x14ac:dyDescent="0.3">
      <c r="A16275" t="s">
        <v>80830</v>
      </c>
      <c r="B16275" s="1" t="s">
        <v>113740</v>
      </c>
    </row>
    <row r="16276" spans="1:2" x14ac:dyDescent="0.3">
      <c r="A16276" t="s">
        <v>80831</v>
      </c>
      <c r="B16276" s="1" t="s">
        <v>113722</v>
      </c>
    </row>
    <row r="16277" spans="1:2" x14ac:dyDescent="0.3">
      <c r="A16277" t="s">
        <v>80832</v>
      </c>
      <c r="B16277" s="1" t="s">
        <v>113713</v>
      </c>
    </row>
    <row r="16278" spans="1:2" x14ac:dyDescent="0.3">
      <c r="A16278" t="s">
        <v>80833</v>
      </c>
      <c r="B16278" s="1" t="s">
        <v>113722</v>
      </c>
    </row>
    <row r="16279" spans="1:2" x14ac:dyDescent="0.3">
      <c r="A16279" t="s">
        <v>80834</v>
      </c>
      <c r="B16279" s="1" t="s">
        <v>113722</v>
      </c>
    </row>
    <row r="16280" spans="1:2" x14ac:dyDescent="0.3">
      <c r="A16280" t="s">
        <v>80835</v>
      </c>
      <c r="B16280" s="1" t="s">
        <v>113722</v>
      </c>
    </row>
    <row r="16281" spans="1:2" x14ac:dyDescent="0.3">
      <c r="A16281" t="s">
        <v>80836</v>
      </c>
      <c r="B16281" s="1" t="s">
        <v>113722</v>
      </c>
    </row>
    <row r="16282" spans="1:2" x14ac:dyDescent="0.3">
      <c r="A16282" t="s">
        <v>80837</v>
      </c>
      <c r="B16282" s="1" t="s">
        <v>113722</v>
      </c>
    </row>
    <row r="16283" spans="1:2" x14ac:dyDescent="0.3">
      <c r="A16283" t="s">
        <v>80838</v>
      </c>
      <c r="B16283" s="1" t="s">
        <v>113754</v>
      </c>
    </row>
    <row r="16284" spans="1:2" x14ac:dyDescent="0.3">
      <c r="A16284" t="s">
        <v>80839</v>
      </c>
      <c r="B16284" s="1" t="s">
        <v>113743</v>
      </c>
    </row>
    <row r="16285" spans="1:2" x14ac:dyDescent="0.3">
      <c r="A16285" t="s">
        <v>80840</v>
      </c>
      <c r="B16285" s="1" t="s">
        <v>113743</v>
      </c>
    </row>
    <row r="16286" spans="1:2" x14ac:dyDescent="0.3">
      <c r="A16286" t="s">
        <v>80841</v>
      </c>
      <c r="B16286" s="1" t="s">
        <v>113743</v>
      </c>
    </row>
    <row r="16287" spans="1:2" x14ac:dyDescent="0.3">
      <c r="A16287" t="s">
        <v>80842</v>
      </c>
      <c r="B16287" s="1" t="s">
        <v>113743</v>
      </c>
    </row>
    <row r="16288" spans="1:2" x14ac:dyDescent="0.3">
      <c r="A16288" t="s">
        <v>80843</v>
      </c>
      <c r="B16288" s="1" t="s">
        <v>113743</v>
      </c>
    </row>
    <row r="16289" spans="1:2" x14ac:dyDescent="0.3">
      <c r="A16289" t="s">
        <v>80844</v>
      </c>
      <c r="B16289" s="1" t="s">
        <v>113743</v>
      </c>
    </row>
    <row r="16290" spans="1:2" x14ac:dyDescent="0.3">
      <c r="A16290" t="s">
        <v>80845</v>
      </c>
      <c r="B16290" s="1" t="s">
        <v>113740</v>
      </c>
    </row>
    <row r="16291" spans="1:2" x14ac:dyDescent="0.3">
      <c r="A16291" t="s">
        <v>80846</v>
      </c>
      <c r="B16291" s="1" t="s">
        <v>113740</v>
      </c>
    </row>
    <row r="16292" spans="1:2" x14ac:dyDescent="0.3">
      <c r="A16292" t="s">
        <v>80847</v>
      </c>
      <c r="B16292" s="1" t="s">
        <v>113740</v>
      </c>
    </row>
    <row r="16293" spans="1:2" x14ac:dyDescent="0.3">
      <c r="A16293" t="s">
        <v>80848</v>
      </c>
      <c r="B16293" s="1" t="s">
        <v>113713</v>
      </c>
    </row>
    <row r="16294" spans="1:2" x14ac:dyDescent="0.3">
      <c r="A16294" t="s">
        <v>80849</v>
      </c>
      <c r="B16294" s="1" t="s">
        <v>113713</v>
      </c>
    </row>
    <row r="16295" spans="1:2" x14ac:dyDescent="0.3">
      <c r="A16295" t="s">
        <v>80850</v>
      </c>
      <c r="B16295" s="1" t="s">
        <v>113713</v>
      </c>
    </row>
    <row r="16296" spans="1:2" x14ac:dyDescent="0.3">
      <c r="A16296" t="s">
        <v>80851</v>
      </c>
      <c r="B16296" s="1" t="s">
        <v>113713</v>
      </c>
    </row>
    <row r="16297" spans="1:2" x14ac:dyDescent="0.3">
      <c r="A16297" t="s">
        <v>80852</v>
      </c>
      <c r="B16297" s="1" t="s">
        <v>113713</v>
      </c>
    </row>
    <row r="16298" spans="1:2" x14ac:dyDescent="0.3">
      <c r="A16298" t="s">
        <v>80853</v>
      </c>
      <c r="B16298" s="1" t="s">
        <v>113713</v>
      </c>
    </row>
    <row r="16299" spans="1:2" x14ac:dyDescent="0.3">
      <c r="A16299" t="s">
        <v>80854</v>
      </c>
      <c r="B16299" s="1" t="s">
        <v>113713</v>
      </c>
    </row>
    <row r="16300" spans="1:2" x14ac:dyDescent="0.3">
      <c r="A16300" t="s">
        <v>80855</v>
      </c>
      <c r="B16300" s="1" t="s">
        <v>113713</v>
      </c>
    </row>
    <row r="16301" spans="1:2" x14ac:dyDescent="0.3">
      <c r="A16301" t="s">
        <v>80856</v>
      </c>
      <c r="B16301" s="1" t="s">
        <v>113713</v>
      </c>
    </row>
    <row r="16302" spans="1:2" x14ac:dyDescent="0.3">
      <c r="A16302" t="s">
        <v>80857</v>
      </c>
      <c r="B16302" s="1" t="s">
        <v>113713</v>
      </c>
    </row>
    <row r="16303" spans="1:2" x14ac:dyDescent="0.3">
      <c r="A16303" t="s">
        <v>80858</v>
      </c>
      <c r="B16303" s="1" t="s">
        <v>113713</v>
      </c>
    </row>
    <row r="16304" spans="1:2" x14ac:dyDescent="0.3">
      <c r="A16304" t="s">
        <v>80859</v>
      </c>
      <c r="B16304" s="1" t="s">
        <v>113740</v>
      </c>
    </row>
    <row r="16305" spans="1:2" x14ac:dyDescent="0.3">
      <c r="A16305" t="s">
        <v>80860</v>
      </c>
      <c r="B16305" s="1" t="s">
        <v>113736</v>
      </c>
    </row>
    <row r="16306" spans="1:2" x14ac:dyDescent="0.3">
      <c r="A16306" t="s">
        <v>80861</v>
      </c>
      <c r="B16306" s="1" t="s">
        <v>113755</v>
      </c>
    </row>
    <row r="16307" spans="1:2" x14ac:dyDescent="0.3">
      <c r="A16307" t="s">
        <v>80861</v>
      </c>
      <c r="B16307" s="1" t="s">
        <v>113736</v>
      </c>
    </row>
    <row r="16308" spans="1:2" x14ac:dyDescent="0.3">
      <c r="A16308" t="s">
        <v>80862</v>
      </c>
      <c r="B16308" s="1" t="s">
        <v>113735</v>
      </c>
    </row>
    <row r="16309" spans="1:2" x14ac:dyDescent="0.3">
      <c r="A16309" t="s">
        <v>80863</v>
      </c>
      <c r="B16309" s="1" t="s">
        <v>113736</v>
      </c>
    </row>
    <row r="16310" spans="1:2" x14ac:dyDescent="0.3">
      <c r="A16310" t="s">
        <v>80864</v>
      </c>
      <c r="B16310" s="1" t="s">
        <v>113736</v>
      </c>
    </row>
    <row r="16311" spans="1:2" x14ac:dyDescent="0.3">
      <c r="A16311" t="s">
        <v>80865</v>
      </c>
      <c r="B16311" s="1" t="s">
        <v>113736</v>
      </c>
    </row>
    <row r="16312" spans="1:2" x14ac:dyDescent="0.3">
      <c r="A16312" t="s">
        <v>80866</v>
      </c>
      <c r="B16312" s="1" t="s">
        <v>113736</v>
      </c>
    </row>
    <row r="16313" spans="1:2" x14ac:dyDescent="0.3">
      <c r="A16313" t="s">
        <v>80867</v>
      </c>
      <c r="B16313" s="1" t="s">
        <v>113736</v>
      </c>
    </row>
    <row r="16314" spans="1:2" x14ac:dyDescent="0.3">
      <c r="A16314" t="s">
        <v>64780</v>
      </c>
      <c r="B16314" s="1" t="s">
        <v>113736</v>
      </c>
    </row>
    <row r="16315" spans="1:2" x14ac:dyDescent="0.3">
      <c r="A16315" t="s">
        <v>80868</v>
      </c>
      <c r="B16315" s="1" t="s">
        <v>113736</v>
      </c>
    </row>
    <row r="16316" spans="1:2" x14ac:dyDescent="0.3">
      <c r="A16316" t="s">
        <v>80869</v>
      </c>
      <c r="B16316" s="1" t="s">
        <v>113736</v>
      </c>
    </row>
    <row r="16317" spans="1:2" x14ac:dyDescent="0.3">
      <c r="A16317" t="s">
        <v>80870</v>
      </c>
      <c r="B16317" s="1" t="s">
        <v>113736</v>
      </c>
    </row>
    <row r="16318" spans="1:2" x14ac:dyDescent="0.3">
      <c r="A16318" t="s">
        <v>80871</v>
      </c>
      <c r="B16318" s="1" t="s">
        <v>113736</v>
      </c>
    </row>
    <row r="16319" spans="1:2" x14ac:dyDescent="0.3">
      <c r="A16319" t="s">
        <v>80872</v>
      </c>
      <c r="B16319" s="1" t="s">
        <v>113736</v>
      </c>
    </row>
    <row r="16320" spans="1:2" x14ac:dyDescent="0.3">
      <c r="A16320" t="s">
        <v>80873</v>
      </c>
      <c r="B16320" s="1" t="s">
        <v>113736</v>
      </c>
    </row>
    <row r="16321" spans="1:2" x14ac:dyDescent="0.3">
      <c r="A16321" t="s">
        <v>80874</v>
      </c>
      <c r="B16321" s="1" t="s">
        <v>113735</v>
      </c>
    </row>
    <row r="16322" spans="1:2" x14ac:dyDescent="0.3">
      <c r="A16322" t="s">
        <v>80875</v>
      </c>
      <c r="B16322" s="1" t="s">
        <v>113703</v>
      </c>
    </row>
    <row r="16323" spans="1:2" x14ac:dyDescent="0.3">
      <c r="A16323" t="s">
        <v>80876</v>
      </c>
      <c r="B16323" s="1" t="s">
        <v>113708</v>
      </c>
    </row>
    <row r="16324" spans="1:2" x14ac:dyDescent="0.3">
      <c r="A16324" t="s">
        <v>80877</v>
      </c>
      <c r="B16324" s="1" t="s">
        <v>113708</v>
      </c>
    </row>
    <row r="16325" spans="1:2" x14ac:dyDescent="0.3">
      <c r="A16325" t="s">
        <v>80878</v>
      </c>
      <c r="B16325" s="1" t="s">
        <v>113708</v>
      </c>
    </row>
    <row r="16326" spans="1:2" x14ac:dyDescent="0.3">
      <c r="A16326" t="s">
        <v>80879</v>
      </c>
      <c r="B16326" s="1" t="s">
        <v>113708</v>
      </c>
    </row>
    <row r="16327" spans="1:2" x14ac:dyDescent="0.3">
      <c r="A16327" t="s">
        <v>80880</v>
      </c>
      <c r="B16327" s="1" t="s">
        <v>113708</v>
      </c>
    </row>
    <row r="16328" spans="1:2" x14ac:dyDescent="0.3">
      <c r="A16328" t="s">
        <v>80881</v>
      </c>
      <c r="B16328" s="1" t="s">
        <v>113708</v>
      </c>
    </row>
    <row r="16329" spans="1:2" x14ac:dyDescent="0.3">
      <c r="A16329" t="s">
        <v>80882</v>
      </c>
      <c r="B16329" s="1" t="s">
        <v>113703</v>
      </c>
    </row>
    <row r="16330" spans="1:2" x14ac:dyDescent="0.3">
      <c r="A16330" t="s">
        <v>80883</v>
      </c>
      <c r="B16330" s="1" t="s">
        <v>113703</v>
      </c>
    </row>
    <row r="16331" spans="1:2" x14ac:dyDescent="0.3">
      <c r="A16331" t="s">
        <v>80884</v>
      </c>
      <c r="B16331" s="1" t="s">
        <v>113703</v>
      </c>
    </row>
    <row r="16332" spans="1:2" x14ac:dyDescent="0.3">
      <c r="A16332" t="s">
        <v>80885</v>
      </c>
      <c r="B16332" s="1" t="s">
        <v>113703</v>
      </c>
    </row>
    <row r="16333" spans="1:2" x14ac:dyDescent="0.3">
      <c r="A16333" t="s">
        <v>80886</v>
      </c>
      <c r="B16333" s="1" t="s">
        <v>113758</v>
      </c>
    </row>
    <row r="16334" spans="1:2" x14ac:dyDescent="0.3">
      <c r="A16334" t="s">
        <v>80887</v>
      </c>
      <c r="B16334" s="1" t="s">
        <v>113703</v>
      </c>
    </row>
    <row r="16335" spans="1:2" x14ac:dyDescent="0.3">
      <c r="A16335" t="s">
        <v>80888</v>
      </c>
      <c r="B16335" s="1" t="s">
        <v>113703</v>
      </c>
    </row>
    <row r="16336" spans="1:2" x14ac:dyDescent="0.3">
      <c r="A16336" t="s">
        <v>80889</v>
      </c>
      <c r="B16336" s="1" t="s">
        <v>113703</v>
      </c>
    </row>
    <row r="16337" spans="1:2" x14ac:dyDescent="0.3">
      <c r="A16337" t="s">
        <v>80890</v>
      </c>
      <c r="B16337" s="1" t="s">
        <v>113703</v>
      </c>
    </row>
    <row r="16338" spans="1:2" x14ac:dyDescent="0.3">
      <c r="A16338" t="s">
        <v>80891</v>
      </c>
      <c r="B16338" s="1" t="s">
        <v>113703</v>
      </c>
    </row>
    <row r="16339" spans="1:2" x14ac:dyDescent="0.3">
      <c r="A16339" t="s">
        <v>80892</v>
      </c>
      <c r="B16339" s="1" t="s">
        <v>113703</v>
      </c>
    </row>
    <row r="16340" spans="1:2" x14ac:dyDescent="0.3">
      <c r="A16340" t="s">
        <v>80893</v>
      </c>
      <c r="B16340" s="1" t="s">
        <v>113703</v>
      </c>
    </row>
    <row r="16341" spans="1:2" x14ac:dyDescent="0.3">
      <c r="A16341" t="s">
        <v>80894</v>
      </c>
      <c r="B16341" s="1" t="s">
        <v>113708</v>
      </c>
    </row>
    <row r="16342" spans="1:2" x14ac:dyDescent="0.3">
      <c r="A16342" t="s">
        <v>80895</v>
      </c>
      <c r="B16342" s="1" t="s">
        <v>113708</v>
      </c>
    </row>
    <row r="16343" spans="1:2" x14ac:dyDescent="0.3">
      <c r="A16343" t="s">
        <v>80896</v>
      </c>
      <c r="B16343" s="1" t="s">
        <v>113703</v>
      </c>
    </row>
    <row r="16344" spans="1:2" x14ac:dyDescent="0.3">
      <c r="A16344" t="s">
        <v>80897</v>
      </c>
      <c r="B16344" s="1" t="s">
        <v>113708</v>
      </c>
    </row>
    <row r="16345" spans="1:2" x14ac:dyDescent="0.3">
      <c r="A16345" t="s">
        <v>80898</v>
      </c>
      <c r="B16345" s="1" t="s">
        <v>113708</v>
      </c>
    </row>
    <row r="16346" spans="1:2" x14ac:dyDescent="0.3">
      <c r="A16346" t="s">
        <v>80899</v>
      </c>
      <c r="B16346" s="1" t="s">
        <v>113708</v>
      </c>
    </row>
    <row r="16347" spans="1:2" x14ac:dyDescent="0.3">
      <c r="A16347" t="s">
        <v>80900</v>
      </c>
      <c r="B16347" s="1" t="s">
        <v>113703</v>
      </c>
    </row>
    <row r="16348" spans="1:2" x14ac:dyDescent="0.3">
      <c r="A16348" t="s">
        <v>80901</v>
      </c>
      <c r="B16348" s="1" t="s">
        <v>113708</v>
      </c>
    </row>
    <row r="16349" spans="1:2" x14ac:dyDescent="0.3">
      <c r="A16349" t="s">
        <v>80902</v>
      </c>
      <c r="B16349" s="1" t="s">
        <v>113708</v>
      </c>
    </row>
    <row r="16350" spans="1:2" x14ac:dyDescent="0.3">
      <c r="A16350" t="s">
        <v>80903</v>
      </c>
      <c r="B16350" s="1" t="s">
        <v>113708</v>
      </c>
    </row>
    <row r="16351" spans="1:2" x14ac:dyDescent="0.3">
      <c r="A16351" t="s">
        <v>80904</v>
      </c>
      <c r="B16351" s="1" t="s">
        <v>113708</v>
      </c>
    </row>
    <row r="16352" spans="1:2" x14ac:dyDescent="0.3">
      <c r="A16352" t="s">
        <v>80905</v>
      </c>
      <c r="B16352" s="1" t="s">
        <v>113703</v>
      </c>
    </row>
    <row r="16353" spans="1:2" x14ac:dyDescent="0.3">
      <c r="A16353" t="s">
        <v>80906</v>
      </c>
      <c r="B16353" s="1" t="s">
        <v>113703</v>
      </c>
    </row>
    <row r="16354" spans="1:2" x14ac:dyDescent="0.3">
      <c r="A16354" t="s">
        <v>80907</v>
      </c>
      <c r="B16354" s="1" t="s">
        <v>113703</v>
      </c>
    </row>
    <row r="16355" spans="1:2" x14ac:dyDescent="0.3">
      <c r="A16355" t="s">
        <v>80908</v>
      </c>
      <c r="B16355" s="1" t="s">
        <v>113703</v>
      </c>
    </row>
    <row r="16356" spans="1:2" x14ac:dyDescent="0.3">
      <c r="A16356" t="s">
        <v>80909</v>
      </c>
      <c r="B16356" s="1" t="s">
        <v>113703</v>
      </c>
    </row>
    <row r="16357" spans="1:2" x14ac:dyDescent="0.3">
      <c r="A16357" t="s">
        <v>80910</v>
      </c>
      <c r="B16357" s="1" t="s">
        <v>113703</v>
      </c>
    </row>
    <row r="16358" spans="1:2" x14ac:dyDescent="0.3">
      <c r="A16358" t="s">
        <v>80911</v>
      </c>
      <c r="B16358" s="1" t="s">
        <v>113703</v>
      </c>
    </row>
    <row r="16359" spans="1:2" x14ac:dyDescent="0.3">
      <c r="A16359" t="s">
        <v>80912</v>
      </c>
      <c r="B16359" s="1" t="s">
        <v>113713</v>
      </c>
    </row>
    <row r="16360" spans="1:2" x14ac:dyDescent="0.3">
      <c r="A16360" t="s">
        <v>80913</v>
      </c>
      <c r="B16360" s="1" t="s">
        <v>113703</v>
      </c>
    </row>
    <row r="16361" spans="1:2" x14ac:dyDescent="0.3">
      <c r="A16361" t="s">
        <v>80914</v>
      </c>
      <c r="B16361" s="1" t="s">
        <v>113703</v>
      </c>
    </row>
    <row r="16362" spans="1:2" x14ac:dyDescent="0.3">
      <c r="A16362" t="s">
        <v>80915</v>
      </c>
      <c r="B16362" s="1" t="s">
        <v>113708</v>
      </c>
    </row>
    <row r="16363" spans="1:2" x14ac:dyDescent="0.3">
      <c r="A16363" t="s">
        <v>80916</v>
      </c>
      <c r="B16363" s="1" t="s">
        <v>113703</v>
      </c>
    </row>
    <row r="16364" spans="1:2" x14ac:dyDescent="0.3">
      <c r="A16364" t="s">
        <v>80917</v>
      </c>
      <c r="B16364" s="1" t="s">
        <v>113708</v>
      </c>
    </row>
    <row r="16365" spans="1:2" x14ac:dyDescent="0.3">
      <c r="A16365" t="s">
        <v>80918</v>
      </c>
      <c r="B16365" s="1" t="s">
        <v>113708</v>
      </c>
    </row>
    <row r="16366" spans="1:2" x14ac:dyDescent="0.3">
      <c r="A16366" t="s">
        <v>80919</v>
      </c>
      <c r="B16366" s="1" t="s">
        <v>113708</v>
      </c>
    </row>
    <row r="16367" spans="1:2" x14ac:dyDescent="0.3">
      <c r="A16367" t="s">
        <v>80920</v>
      </c>
      <c r="B16367" s="1" t="s">
        <v>113703</v>
      </c>
    </row>
    <row r="16368" spans="1:2" x14ac:dyDescent="0.3">
      <c r="A16368" t="s">
        <v>80921</v>
      </c>
      <c r="B16368" s="1" t="s">
        <v>113703</v>
      </c>
    </row>
    <row r="16369" spans="1:2" x14ac:dyDescent="0.3">
      <c r="A16369" t="s">
        <v>80922</v>
      </c>
      <c r="B16369" s="1" t="s">
        <v>113703</v>
      </c>
    </row>
    <row r="16370" spans="1:2" x14ac:dyDescent="0.3">
      <c r="A16370" t="s">
        <v>80923</v>
      </c>
      <c r="B16370" s="1" t="s">
        <v>113703</v>
      </c>
    </row>
    <row r="16371" spans="1:2" x14ac:dyDescent="0.3">
      <c r="A16371" t="s">
        <v>80924</v>
      </c>
      <c r="B16371" s="1" t="s">
        <v>113703</v>
      </c>
    </row>
    <row r="16372" spans="1:2" x14ac:dyDescent="0.3">
      <c r="A16372" t="s">
        <v>80925</v>
      </c>
      <c r="B16372" s="1" t="s">
        <v>113703</v>
      </c>
    </row>
    <row r="16373" spans="1:2" x14ac:dyDescent="0.3">
      <c r="A16373" t="s">
        <v>80926</v>
      </c>
      <c r="B16373" s="1" t="s">
        <v>113703</v>
      </c>
    </row>
    <row r="16374" spans="1:2" x14ac:dyDescent="0.3">
      <c r="A16374" t="s">
        <v>80927</v>
      </c>
      <c r="B16374" s="1" t="s">
        <v>113703</v>
      </c>
    </row>
    <row r="16375" spans="1:2" x14ac:dyDescent="0.3">
      <c r="A16375" t="s">
        <v>80928</v>
      </c>
      <c r="B16375" s="1" t="s">
        <v>113703</v>
      </c>
    </row>
    <row r="16376" spans="1:2" x14ac:dyDescent="0.3">
      <c r="A16376" t="s">
        <v>80929</v>
      </c>
      <c r="B16376" s="1" t="s">
        <v>113703</v>
      </c>
    </row>
    <row r="16377" spans="1:2" x14ac:dyDescent="0.3">
      <c r="A16377" t="s">
        <v>80930</v>
      </c>
      <c r="B16377" s="1" t="s">
        <v>113708</v>
      </c>
    </row>
    <row r="16378" spans="1:2" x14ac:dyDescent="0.3">
      <c r="A16378" t="s">
        <v>80931</v>
      </c>
      <c r="B16378" s="1" t="s">
        <v>113708</v>
      </c>
    </row>
    <row r="16379" spans="1:2" x14ac:dyDescent="0.3">
      <c r="A16379" t="s">
        <v>80931</v>
      </c>
      <c r="B16379" s="1" t="s">
        <v>113708</v>
      </c>
    </row>
    <row r="16380" spans="1:2" x14ac:dyDescent="0.3">
      <c r="A16380" t="s">
        <v>80932</v>
      </c>
      <c r="B16380" s="1" t="s">
        <v>113708</v>
      </c>
    </row>
    <row r="16381" spans="1:2" x14ac:dyDescent="0.3">
      <c r="A16381" t="s">
        <v>80933</v>
      </c>
      <c r="B16381" s="1" t="s">
        <v>113703</v>
      </c>
    </row>
    <row r="16382" spans="1:2" x14ac:dyDescent="0.3">
      <c r="A16382" t="s">
        <v>80934</v>
      </c>
      <c r="B16382" s="1" t="s">
        <v>113703</v>
      </c>
    </row>
    <row r="16383" spans="1:2" x14ac:dyDescent="0.3">
      <c r="A16383" t="s">
        <v>80935</v>
      </c>
      <c r="B16383" s="1" t="s">
        <v>113703</v>
      </c>
    </row>
    <row r="16384" spans="1:2" x14ac:dyDescent="0.3">
      <c r="A16384" t="s">
        <v>80936</v>
      </c>
      <c r="B16384" s="1" t="s">
        <v>113708</v>
      </c>
    </row>
    <row r="16385" spans="1:2" x14ac:dyDescent="0.3">
      <c r="A16385" t="s">
        <v>80937</v>
      </c>
      <c r="B16385" s="1" t="s">
        <v>113708</v>
      </c>
    </row>
    <row r="16386" spans="1:2" x14ac:dyDescent="0.3">
      <c r="A16386" t="s">
        <v>80938</v>
      </c>
      <c r="B16386" s="1" t="s">
        <v>113708</v>
      </c>
    </row>
    <row r="16387" spans="1:2" x14ac:dyDescent="0.3">
      <c r="A16387" t="s">
        <v>80939</v>
      </c>
      <c r="B16387" s="1" t="s">
        <v>113708</v>
      </c>
    </row>
    <row r="16388" spans="1:2" x14ac:dyDescent="0.3">
      <c r="A16388" t="s">
        <v>80940</v>
      </c>
      <c r="B16388" s="1" t="s">
        <v>113703</v>
      </c>
    </row>
    <row r="16389" spans="1:2" x14ac:dyDescent="0.3">
      <c r="A16389" t="s">
        <v>80941</v>
      </c>
      <c r="B16389" s="1" t="s">
        <v>113703</v>
      </c>
    </row>
    <row r="16390" spans="1:2" x14ac:dyDescent="0.3">
      <c r="A16390" t="s">
        <v>80942</v>
      </c>
      <c r="B16390" s="1" t="s">
        <v>113708</v>
      </c>
    </row>
    <row r="16391" spans="1:2" x14ac:dyDescent="0.3">
      <c r="A16391" t="s">
        <v>80943</v>
      </c>
      <c r="B16391" s="1" t="s">
        <v>113708</v>
      </c>
    </row>
    <row r="16392" spans="1:2" x14ac:dyDescent="0.3">
      <c r="A16392" t="s">
        <v>80944</v>
      </c>
      <c r="B16392" s="1" t="s">
        <v>113703</v>
      </c>
    </row>
    <row r="16393" spans="1:2" x14ac:dyDescent="0.3">
      <c r="A16393" t="s">
        <v>80945</v>
      </c>
      <c r="B16393" s="1" t="s">
        <v>113703</v>
      </c>
    </row>
    <row r="16394" spans="1:2" x14ac:dyDescent="0.3">
      <c r="A16394" t="s">
        <v>80946</v>
      </c>
      <c r="B16394" s="1" t="s">
        <v>113734</v>
      </c>
    </row>
    <row r="16395" spans="1:2" x14ac:dyDescent="0.3">
      <c r="A16395" t="s">
        <v>80947</v>
      </c>
      <c r="B16395" s="1" t="s">
        <v>113734</v>
      </c>
    </row>
    <row r="16396" spans="1:2" x14ac:dyDescent="0.3">
      <c r="A16396" t="s">
        <v>80948</v>
      </c>
      <c r="B16396" s="1" t="s">
        <v>113734</v>
      </c>
    </row>
    <row r="16397" spans="1:2" x14ac:dyDescent="0.3">
      <c r="A16397" t="s">
        <v>80949</v>
      </c>
      <c r="B16397" s="1" t="s">
        <v>113734</v>
      </c>
    </row>
    <row r="16398" spans="1:2" x14ac:dyDescent="0.3">
      <c r="A16398" t="s">
        <v>80950</v>
      </c>
      <c r="B16398" s="1" t="s">
        <v>113743</v>
      </c>
    </row>
    <row r="16399" spans="1:2" x14ac:dyDescent="0.3">
      <c r="A16399" t="s">
        <v>80951</v>
      </c>
      <c r="B16399" s="1" t="s">
        <v>113743</v>
      </c>
    </row>
    <row r="16400" spans="1:2" x14ac:dyDescent="0.3">
      <c r="A16400" t="s">
        <v>80952</v>
      </c>
      <c r="B16400" s="1" t="s">
        <v>113718</v>
      </c>
    </row>
    <row r="16401" spans="1:2" x14ac:dyDescent="0.3">
      <c r="A16401" t="s">
        <v>80953</v>
      </c>
      <c r="B16401" s="1" t="s">
        <v>113718</v>
      </c>
    </row>
    <row r="16402" spans="1:2" x14ac:dyDescent="0.3">
      <c r="A16402" t="s">
        <v>80954</v>
      </c>
      <c r="B16402" s="1" t="s">
        <v>113718</v>
      </c>
    </row>
    <row r="16403" spans="1:2" x14ac:dyDescent="0.3">
      <c r="A16403" t="s">
        <v>80955</v>
      </c>
      <c r="B16403" s="1" t="s">
        <v>113718</v>
      </c>
    </row>
    <row r="16404" spans="1:2" x14ac:dyDescent="0.3">
      <c r="A16404" t="s">
        <v>80956</v>
      </c>
      <c r="B16404" s="1" t="s">
        <v>113718</v>
      </c>
    </row>
    <row r="16405" spans="1:2" x14ac:dyDescent="0.3">
      <c r="A16405" t="s">
        <v>80957</v>
      </c>
      <c r="B16405" s="1" t="s">
        <v>113718</v>
      </c>
    </row>
    <row r="16406" spans="1:2" x14ac:dyDescent="0.3">
      <c r="A16406" t="s">
        <v>80958</v>
      </c>
      <c r="B16406" s="1" t="s">
        <v>113715</v>
      </c>
    </row>
    <row r="16407" spans="1:2" x14ac:dyDescent="0.3">
      <c r="A16407" t="s">
        <v>80959</v>
      </c>
      <c r="B16407" s="1" t="s">
        <v>113715</v>
      </c>
    </row>
    <row r="16408" spans="1:2" x14ac:dyDescent="0.3">
      <c r="A16408" t="s">
        <v>80960</v>
      </c>
      <c r="B16408" s="1" t="s">
        <v>113714</v>
      </c>
    </row>
    <row r="16409" spans="1:2" x14ac:dyDescent="0.3">
      <c r="A16409" t="s">
        <v>80961</v>
      </c>
      <c r="B16409" s="1" t="s">
        <v>113718</v>
      </c>
    </row>
    <row r="16410" spans="1:2" x14ac:dyDescent="0.3">
      <c r="A16410" t="s">
        <v>80962</v>
      </c>
      <c r="B16410" s="1" t="s">
        <v>113718</v>
      </c>
    </row>
    <row r="16411" spans="1:2" x14ac:dyDescent="0.3">
      <c r="A16411" t="s">
        <v>80963</v>
      </c>
      <c r="B16411" s="1" t="s">
        <v>113734</v>
      </c>
    </row>
    <row r="16412" spans="1:2" x14ac:dyDescent="0.3">
      <c r="A16412" t="s">
        <v>80964</v>
      </c>
      <c r="B16412" s="1" t="s">
        <v>113734</v>
      </c>
    </row>
    <row r="16413" spans="1:2" x14ac:dyDescent="0.3">
      <c r="A16413" t="s">
        <v>80965</v>
      </c>
      <c r="B16413" s="1" t="s">
        <v>113734</v>
      </c>
    </row>
    <row r="16414" spans="1:2" x14ac:dyDescent="0.3">
      <c r="A16414" t="s">
        <v>80966</v>
      </c>
      <c r="B16414" s="1" t="s">
        <v>113734</v>
      </c>
    </row>
    <row r="16415" spans="1:2" x14ac:dyDescent="0.3">
      <c r="A16415" t="s">
        <v>80967</v>
      </c>
      <c r="B16415" s="1" t="s">
        <v>113703</v>
      </c>
    </row>
    <row r="16416" spans="1:2" x14ac:dyDescent="0.3">
      <c r="A16416" t="s">
        <v>80968</v>
      </c>
      <c r="B16416" s="1" t="s">
        <v>113710</v>
      </c>
    </row>
    <row r="16417" spans="1:2" x14ac:dyDescent="0.3">
      <c r="A16417" t="s">
        <v>80969</v>
      </c>
      <c r="B16417" s="1" t="s">
        <v>113753</v>
      </c>
    </row>
    <row r="16418" spans="1:2" x14ac:dyDescent="0.3">
      <c r="A16418" t="s">
        <v>80970</v>
      </c>
      <c r="B16418" s="1" t="s">
        <v>113753</v>
      </c>
    </row>
    <row r="16419" spans="1:2" x14ac:dyDescent="0.3">
      <c r="A16419" t="s">
        <v>80971</v>
      </c>
      <c r="B16419" s="1" t="s">
        <v>113753</v>
      </c>
    </row>
    <row r="16420" spans="1:2" x14ac:dyDescent="0.3">
      <c r="A16420" t="s">
        <v>80972</v>
      </c>
      <c r="B16420" s="1" t="s">
        <v>113753</v>
      </c>
    </row>
    <row r="16421" spans="1:2" x14ac:dyDescent="0.3">
      <c r="A16421" t="s">
        <v>80973</v>
      </c>
      <c r="B16421" s="1" t="s">
        <v>113753</v>
      </c>
    </row>
    <row r="16422" spans="1:2" x14ac:dyDescent="0.3">
      <c r="A16422" t="s">
        <v>80974</v>
      </c>
      <c r="B16422" s="1" t="s">
        <v>113724</v>
      </c>
    </row>
    <row r="16423" spans="1:2" x14ac:dyDescent="0.3">
      <c r="A16423" t="s">
        <v>80975</v>
      </c>
      <c r="B16423" s="1" t="s">
        <v>113724</v>
      </c>
    </row>
    <row r="16424" spans="1:2" x14ac:dyDescent="0.3">
      <c r="A16424" t="s">
        <v>80976</v>
      </c>
      <c r="B16424" s="1" t="s">
        <v>113724</v>
      </c>
    </row>
    <row r="16425" spans="1:2" x14ac:dyDescent="0.3">
      <c r="A16425" t="s">
        <v>80977</v>
      </c>
      <c r="B16425" s="1" t="s">
        <v>113723</v>
      </c>
    </row>
    <row r="16426" spans="1:2" x14ac:dyDescent="0.3">
      <c r="A16426" t="s">
        <v>80978</v>
      </c>
      <c r="B16426" s="1" t="s">
        <v>113723</v>
      </c>
    </row>
    <row r="16427" spans="1:2" x14ac:dyDescent="0.3">
      <c r="A16427" t="s">
        <v>80979</v>
      </c>
      <c r="B16427" s="1" t="s">
        <v>113723</v>
      </c>
    </row>
    <row r="16428" spans="1:2" x14ac:dyDescent="0.3">
      <c r="A16428" t="s">
        <v>80980</v>
      </c>
      <c r="B16428" s="1" t="s">
        <v>113723</v>
      </c>
    </row>
    <row r="16429" spans="1:2" x14ac:dyDescent="0.3">
      <c r="A16429" t="s">
        <v>80981</v>
      </c>
      <c r="B16429" s="1" t="s">
        <v>113723</v>
      </c>
    </row>
    <row r="16430" spans="1:2" x14ac:dyDescent="0.3">
      <c r="A16430" t="s">
        <v>80982</v>
      </c>
      <c r="B16430" s="1" t="s">
        <v>113723</v>
      </c>
    </row>
    <row r="16431" spans="1:2" x14ac:dyDescent="0.3">
      <c r="A16431" t="s">
        <v>80983</v>
      </c>
      <c r="B16431" s="1" t="s">
        <v>113723</v>
      </c>
    </row>
    <row r="16432" spans="1:2" x14ac:dyDescent="0.3">
      <c r="A16432" t="s">
        <v>80984</v>
      </c>
      <c r="B16432" s="1" t="s">
        <v>113739</v>
      </c>
    </row>
    <row r="16433" spans="1:2" x14ac:dyDescent="0.3">
      <c r="A16433" t="s">
        <v>80985</v>
      </c>
      <c r="B16433" s="1" t="s">
        <v>113725</v>
      </c>
    </row>
    <row r="16434" spans="1:2" x14ac:dyDescent="0.3">
      <c r="A16434" t="s">
        <v>80986</v>
      </c>
      <c r="B16434" s="1" t="s">
        <v>113725</v>
      </c>
    </row>
    <row r="16435" spans="1:2" x14ac:dyDescent="0.3">
      <c r="A16435" t="s">
        <v>80987</v>
      </c>
      <c r="B16435" s="1" t="s">
        <v>113725</v>
      </c>
    </row>
    <row r="16436" spans="1:2" x14ac:dyDescent="0.3">
      <c r="A16436" t="s">
        <v>80987</v>
      </c>
      <c r="B16436" s="1" t="s">
        <v>113725</v>
      </c>
    </row>
    <row r="16437" spans="1:2" x14ac:dyDescent="0.3">
      <c r="A16437" t="s">
        <v>80988</v>
      </c>
      <c r="B16437" s="1" t="s">
        <v>113725</v>
      </c>
    </row>
    <row r="16438" spans="1:2" x14ac:dyDescent="0.3">
      <c r="A16438" t="s">
        <v>80989</v>
      </c>
      <c r="B16438" s="1" t="s">
        <v>113725</v>
      </c>
    </row>
    <row r="16439" spans="1:2" x14ac:dyDescent="0.3">
      <c r="A16439" t="s">
        <v>80990</v>
      </c>
      <c r="B16439" s="1" t="s">
        <v>113725</v>
      </c>
    </row>
    <row r="16440" spans="1:2" x14ac:dyDescent="0.3">
      <c r="A16440" t="s">
        <v>80991</v>
      </c>
      <c r="B16440" s="1" t="s">
        <v>113725</v>
      </c>
    </row>
    <row r="16441" spans="1:2" x14ac:dyDescent="0.3">
      <c r="A16441" t="s">
        <v>80992</v>
      </c>
      <c r="B16441" s="1" t="s">
        <v>113725</v>
      </c>
    </row>
    <row r="16442" spans="1:2" x14ac:dyDescent="0.3">
      <c r="A16442" t="s">
        <v>80993</v>
      </c>
      <c r="B16442" s="1" t="s">
        <v>113725</v>
      </c>
    </row>
    <row r="16443" spans="1:2" x14ac:dyDescent="0.3">
      <c r="A16443" t="s">
        <v>80994</v>
      </c>
      <c r="B16443" s="1" t="s">
        <v>113725</v>
      </c>
    </row>
    <row r="16444" spans="1:2" x14ac:dyDescent="0.3">
      <c r="A16444" t="s">
        <v>80995</v>
      </c>
      <c r="B16444" s="1" t="s">
        <v>113725</v>
      </c>
    </row>
    <row r="16445" spans="1:2" x14ac:dyDescent="0.3">
      <c r="A16445" t="s">
        <v>80996</v>
      </c>
      <c r="B16445" s="1" t="s">
        <v>113725</v>
      </c>
    </row>
    <row r="16446" spans="1:2" x14ac:dyDescent="0.3">
      <c r="A16446" t="s">
        <v>80997</v>
      </c>
      <c r="B16446" s="1" t="s">
        <v>113725</v>
      </c>
    </row>
    <row r="16447" spans="1:2" x14ac:dyDescent="0.3">
      <c r="A16447" t="s">
        <v>80998</v>
      </c>
      <c r="B16447" s="1" t="s">
        <v>113725</v>
      </c>
    </row>
    <row r="16448" spans="1:2" x14ac:dyDescent="0.3">
      <c r="A16448" t="s">
        <v>80999</v>
      </c>
      <c r="B16448" s="1" t="s">
        <v>113731</v>
      </c>
    </row>
    <row r="16449" spans="1:2" x14ac:dyDescent="0.3">
      <c r="A16449" t="s">
        <v>81000</v>
      </c>
      <c r="B16449" s="1" t="s">
        <v>113731</v>
      </c>
    </row>
    <row r="16450" spans="1:2" x14ac:dyDescent="0.3">
      <c r="A16450" t="s">
        <v>81001</v>
      </c>
      <c r="B16450" s="1" t="s">
        <v>113731</v>
      </c>
    </row>
    <row r="16451" spans="1:2" x14ac:dyDescent="0.3">
      <c r="A16451" t="s">
        <v>81002</v>
      </c>
      <c r="B16451" s="1" t="s">
        <v>113725</v>
      </c>
    </row>
    <row r="16452" spans="1:2" x14ac:dyDescent="0.3">
      <c r="A16452" t="s">
        <v>81003</v>
      </c>
      <c r="B16452" s="1" t="s">
        <v>113721</v>
      </c>
    </row>
    <row r="16453" spans="1:2" x14ac:dyDescent="0.3">
      <c r="A16453" t="s">
        <v>81004</v>
      </c>
      <c r="B16453" s="1" t="s">
        <v>113725</v>
      </c>
    </row>
    <row r="16454" spans="1:2" x14ac:dyDescent="0.3">
      <c r="A16454" t="s">
        <v>81005</v>
      </c>
      <c r="B16454" s="1" t="s">
        <v>113725</v>
      </c>
    </row>
    <row r="16455" spans="1:2" x14ac:dyDescent="0.3">
      <c r="A16455" t="s">
        <v>81006</v>
      </c>
      <c r="B16455" s="1" t="s">
        <v>113725</v>
      </c>
    </row>
    <row r="16456" spans="1:2" x14ac:dyDescent="0.3">
      <c r="A16456" t="s">
        <v>81007</v>
      </c>
      <c r="B16456" s="1" t="s">
        <v>113725</v>
      </c>
    </row>
    <row r="16457" spans="1:2" x14ac:dyDescent="0.3">
      <c r="A16457" t="s">
        <v>81008</v>
      </c>
      <c r="B16457" s="1" t="s">
        <v>113725</v>
      </c>
    </row>
    <row r="16458" spans="1:2" x14ac:dyDescent="0.3">
      <c r="A16458" t="s">
        <v>81009</v>
      </c>
      <c r="B16458" s="1" t="s">
        <v>113725</v>
      </c>
    </row>
    <row r="16459" spans="1:2" x14ac:dyDescent="0.3">
      <c r="A16459" t="s">
        <v>81010</v>
      </c>
      <c r="B16459" s="1" t="s">
        <v>113725</v>
      </c>
    </row>
    <row r="16460" spans="1:2" x14ac:dyDescent="0.3">
      <c r="A16460" t="s">
        <v>81011</v>
      </c>
      <c r="B16460" s="1" t="s">
        <v>113725</v>
      </c>
    </row>
    <row r="16461" spans="1:2" x14ac:dyDescent="0.3">
      <c r="A16461" t="s">
        <v>81011</v>
      </c>
      <c r="B16461" s="1" t="s">
        <v>113725</v>
      </c>
    </row>
    <row r="16462" spans="1:2" x14ac:dyDescent="0.3">
      <c r="A16462" t="s">
        <v>81012</v>
      </c>
      <c r="B16462" s="1" t="s">
        <v>113725</v>
      </c>
    </row>
    <row r="16463" spans="1:2" x14ac:dyDescent="0.3">
      <c r="A16463" t="s">
        <v>81013</v>
      </c>
      <c r="B16463" s="1" t="s">
        <v>113725</v>
      </c>
    </row>
    <row r="16464" spans="1:2" x14ac:dyDescent="0.3">
      <c r="A16464" t="s">
        <v>81014</v>
      </c>
      <c r="B16464" s="1" t="s">
        <v>113725</v>
      </c>
    </row>
    <row r="16465" spans="1:2" x14ac:dyDescent="0.3">
      <c r="A16465" t="s">
        <v>81015</v>
      </c>
      <c r="B16465" s="1" t="s">
        <v>113725</v>
      </c>
    </row>
    <row r="16466" spans="1:2" x14ac:dyDescent="0.3">
      <c r="A16466" t="s">
        <v>81016</v>
      </c>
      <c r="B16466" s="1" t="s">
        <v>113725</v>
      </c>
    </row>
    <row r="16467" spans="1:2" x14ac:dyDescent="0.3">
      <c r="A16467" t="s">
        <v>81017</v>
      </c>
      <c r="B16467" s="1" t="s">
        <v>113725</v>
      </c>
    </row>
    <row r="16468" spans="1:2" x14ac:dyDescent="0.3">
      <c r="A16468" t="s">
        <v>81018</v>
      </c>
      <c r="B16468" s="1" t="s">
        <v>113725</v>
      </c>
    </row>
    <row r="16469" spans="1:2" x14ac:dyDescent="0.3">
      <c r="A16469" t="s">
        <v>81019</v>
      </c>
      <c r="B16469" s="1" t="s">
        <v>113725</v>
      </c>
    </row>
    <row r="16470" spans="1:2" x14ac:dyDescent="0.3">
      <c r="A16470" t="s">
        <v>81020</v>
      </c>
      <c r="B16470" s="1" t="s">
        <v>113725</v>
      </c>
    </row>
    <row r="16471" spans="1:2" x14ac:dyDescent="0.3">
      <c r="A16471" t="s">
        <v>81021</v>
      </c>
      <c r="B16471" s="1" t="s">
        <v>113725</v>
      </c>
    </row>
    <row r="16472" spans="1:2" x14ac:dyDescent="0.3">
      <c r="A16472" t="s">
        <v>81022</v>
      </c>
      <c r="B16472" s="1" t="s">
        <v>113725</v>
      </c>
    </row>
    <row r="16473" spans="1:2" x14ac:dyDescent="0.3">
      <c r="A16473" t="s">
        <v>81023</v>
      </c>
      <c r="B16473" s="1" t="s">
        <v>113725</v>
      </c>
    </row>
    <row r="16474" spans="1:2" x14ac:dyDescent="0.3">
      <c r="A16474" t="s">
        <v>81024</v>
      </c>
      <c r="B16474" s="1" t="s">
        <v>113725</v>
      </c>
    </row>
    <row r="16475" spans="1:2" x14ac:dyDescent="0.3">
      <c r="A16475" t="s">
        <v>81025</v>
      </c>
      <c r="B16475" s="1" t="s">
        <v>113725</v>
      </c>
    </row>
    <row r="16476" spans="1:2" x14ac:dyDescent="0.3">
      <c r="A16476" t="s">
        <v>81026</v>
      </c>
      <c r="B16476" s="1" t="s">
        <v>113725</v>
      </c>
    </row>
    <row r="16477" spans="1:2" x14ac:dyDescent="0.3">
      <c r="A16477" t="s">
        <v>81027</v>
      </c>
      <c r="B16477" s="1" t="s">
        <v>113725</v>
      </c>
    </row>
    <row r="16478" spans="1:2" x14ac:dyDescent="0.3">
      <c r="A16478" t="s">
        <v>81028</v>
      </c>
      <c r="B16478" s="1" t="s">
        <v>113725</v>
      </c>
    </row>
    <row r="16479" spans="1:2" x14ac:dyDescent="0.3">
      <c r="A16479" t="s">
        <v>81029</v>
      </c>
      <c r="B16479" s="1" t="s">
        <v>113725</v>
      </c>
    </row>
    <row r="16480" spans="1:2" x14ac:dyDescent="0.3">
      <c r="A16480" t="s">
        <v>81030</v>
      </c>
      <c r="B16480" s="1" t="s">
        <v>113725</v>
      </c>
    </row>
    <row r="16481" spans="1:2" x14ac:dyDescent="0.3">
      <c r="A16481" t="s">
        <v>81031</v>
      </c>
      <c r="B16481" s="1" t="s">
        <v>113725</v>
      </c>
    </row>
    <row r="16482" spans="1:2" x14ac:dyDescent="0.3">
      <c r="A16482" t="s">
        <v>81032</v>
      </c>
      <c r="B16482" s="1" t="s">
        <v>113725</v>
      </c>
    </row>
    <row r="16483" spans="1:2" x14ac:dyDescent="0.3">
      <c r="A16483" t="s">
        <v>81033</v>
      </c>
      <c r="B16483" s="1" t="s">
        <v>113725</v>
      </c>
    </row>
    <row r="16484" spans="1:2" x14ac:dyDescent="0.3">
      <c r="A16484" t="s">
        <v>81034</v>
      </c>
      <c r="B16484" s="1" t="s">
        <v>113725</v>
      </c>
    </row>
    <row r="16485" spans="1:2" x14ac:dyDescent="0.3">
      <c r="A16485" t="s">
        <v>81035</v>
      </c>
      <c r="B16485" s="1" t="s">
        <v>113725</v>
      </c>
    </row>
    <row r="16486" spans="1:2" x14ac:dyDescent="0.3">
      <c r="A16486" t="s">
        <v>81036</v>
      </c>
      <c r="B16486" s="1" t="s">
        <v>113725</v>
      </c>
    </row>
    <row r="16487" spans="1:2" x14ac:dyDescent="0.3">
      <c r="A16487" t="s">
        <v>81037</v>
      </c>
      <c r="B16487" s="1" t="s">
        <v>113725</v>
      </c>
    </row>
    <row r="16488" spans="1:2" x14ac:dyDescent="0.3">
      <c r="A16488" t="s">
        <v>81038</v>
      </c>
      <c r="B16488" s="1" t="s">
        <v>113725</v>
      </c>
    </row>
    <row r="16489" spans="1:2" x14ac:dyDescent="0.3">
      <c r="A16489" t="s">
        <v>81039</v>
      </c>
      <c r="B16489" s="1" t="s">
        <v>113725</v>
      </c>
    </row>
    <row r="16490" spans="1:2" x14ac:dyDescent="0.3">
      <c r="A16490" t="s">
        <v>81040</v>
      </c>
      <c r="B16490" s="1" t="s">
        <v>113725</v>
      </c>
    </row>
    <row r="16491" spans="1:2" x14ac:dyDescent="0.3">
      <c r="A16491" t="s">
        <v>81041</v>
      </c>
      <c r="B16491" s="1" t="s">
        <v>113725</v>
      </c>
    </row>
    <row r="16492" spans="1:2" x14ac:dyDescent="0.3">
      <c r="A16492" t="s">
        <v>81042</v>
      </c>
      <c r="B16492" s="1" t="s">
        <v>113725</v>
      </c>
    </row>
    <row r="16493" spans="1:2" x14ac:dyDescent="0.3">
      <c r="A16493" t="s">
        <v>81043</v>
      </c>
      <c r="B16493" s="1" t="s">
        <v>113725</v>
      </c>
    </row>
    <row r="16494" spans="1:2" x14ac:dyDescent="0.3">
      <c r="A16494" t="s">
        <v>81044</v>
      </c>
      <c r="B16494" s="1" t="s">
        <v>113725</v>
      </c>
    </row>
    <row r="16495" spans="1:2" x14ac:dyDescent="0.3">
      <c r="A16495" t="s">
        <v>81045</v>
      </c>
      <c r="B16495" s="1" t="s">
        <v>113725</v>
      </c>
    </row>
    <row r="16496" spans="1:2" x14ac:dyDescent="0.3">
      <c r="A16496" t="s">
        <v>81046</v>
      </c>
      <c r="B16496" s="1" t="s">
        <v>113725</v>
      </c>
    </row>
    <row r="16497" spans="1:2" x14ac:dyDescent="0.3">
      <c r="A16497" t="s">
        <v>81047</v>
      </c>
      <c r="B16497" s="1" t="s">
        <v>113721</v>
      </c>
    </row>
    <row r="16498" spans="1:2" x14ac:dyDescent="0.3">
      <c r="A16498" t="s">
        <v>81048</v>
      </c>
      <c r="B16498" s="1" t="s">
        <v>113721</v>
      </c>
    </row>
    <row r="16499" spans="1:2" x14ac:dyDescent="0.3">
      <c r="A16499" t="s">
        <v>81049</v>
      </c>
      <c r="B16499" s="1" t="s">
        <v>113721</v>
      </c>
    </row>
    <row r="16500" spans="1:2" x14ac:dyDescent="0.3">
      <c r="A16500" t="s">
        <v>81050</v>
      </c>
      <c r="B16500" s="1" t="s">
        <v>113725</v>
      </c>
    </row>
    <row r="16501" spans="1:2" x14ac:dyDescent="0.3">
      <c r="A16501" t="s">
        <v>81051</v>
      </c>
      <c r="B16501" s="1" t="s">
        <v>113725</v>
      </c>
    </row>
    <row r="16502" spans="1:2" x14ac:dyDescent="0.3">
      <c r="A16502" t="s">
        <v>81052</v>
      </c>
      <c r="B16502" s="1" t="s">
        <v>113725</v>
      </c>
    </row>
    <row r="16503" spans="1:2" x14ac:dyDescent="0.3">
      <c r="A16503" t="s">
        <v>81053</v>
      </c>
      <c r="B16503" s="1" t="s">
        <v>113725</v>
      </c>
    </row>
    <row r="16504" spans="1:2" x14ac:dyDescent="0.3">
      <c r="A16504" t="s">
        <v>81054</v>
      </c>
      <c r="B16504" s="1" t="s">
        <v>113725</v>
      </c>
    </row>
    <row r="16505" spans="1:2" x14ac:dyDescent="0.3">
      <c r="A16505" t="s">
        <v>81055</v>
      </c>
      <c r="B16505" s="1" t="s">
        <v>113725</v>
      </c>
    </row>
    <row r="16506" spans="1:2" x14ac:dyDescent="0.3">
      <c r="A16506" t="s">
        <v>81056</v>
      </c>
      <c r="B16506" s="1" t="s">
        <v>113725</v>
      </c>
    </row>
    <row r="16507" spans="1:2" x14ac:dyDescent="0.3">
      <c r="A16507" t="s">
        <v>81057</v>
      </c>
      <c r="B16507" s="1" t="s">
        <v>113743</v>
      </c>
    </row>
    <row r="16508" spans="1:2" x14ac:dyDescent="0.3">
      <c r="A16508" t="s">
        <v>81058</v>
      </c>
      <c r="B16508" s="1" t="s">
        <v>113725</v>
      </c>
    </row>
    <row r="16509" spans="1:2" x14ac:dyDescent="0.3">
      <c r="A16509" t="s">
        <v>81059</v>
      </c>
      <c r="B16509" s="1" t="s">
        <v>113725</v>
      </c>
    </row>
    <row r="16510" spans="1:2" x14ac:dyDescent="0.3">
      <c r="A16510" t="s">
        <v>81060</v>
      </c>
      <c r="B16510" s="1" t="s">
        <v>113725</v>
      </c>
    </row>
    <row r="16511" spans="1:2" x14ac:dyDescent="0.3">
      <c r="A16511" t="s">
        <v>81061</v>
      </c>
      <c r="B16511" s="1" t="s">
        <v>113721</v>
      </c>
    </row>
    <row r="16512" spans="1:2" x14ac:dyDescent="0.3">
      <c r="A16512" t="s">
        <v>81062</v>
      </c>
      <c r="B16512" s="1" t="s">
        <v>113721</v>
      </c>
    </row>
    <row r="16513" spans="1:2" x14ac:dyDescent="0.3">
      <c r="A16513" t="s">
        <v>81063</v>
      </c>
      <c r="B16513" s="1" t="s">
        <v>113721</v>
      </c>
    </row>
    <row r="16514" spans="1:2" x14ac:dyDescent="0.3">
      <c r="A16514" t="s">
        <v>81064</v>
      </c>
      <c r="B16514" s="1" t="s">
        <v>113721</v>
      </c>
    </row>
    <row r="16515" spans="1:2" x14ac:dyDescent="0.3">
      <c r="A16515" t="s">
        <v>81065</v>
      </c>
      <c r="B16515" s="1" t="s">
        <v>113721</v>
      </c>
    </row>
    <row r="16516" spans="1:2" x14ac:dyDescent="0.3">
      <c r="A16516" t="s">
        <v>64979</v>
      </c>
      <c r="B16516" s="1" t="s">
        <v>113721</v>
      </c>
    </row>
    <row r="16517" spans="1:2" x14ac:dyDescent="0.3">
      <c r="A16517" t="s">
        <v>81066</v>
      </c>
      <c r="B16517" s="1" t="s">
        <v>113725</v>
      </c>
    </row>
    <row r="16518" spans="1:2" x14ac:dyDescent="0.3">
      <c r="A16518" t="s">
        <v>81067</v>
      </c>
      <c r="B16518" s="1" t="s">
        <v>113725</v>
      </c>
    </row>
    <row r="16519" spans="1:2" x14ac:dyDescent="0.3">
      <c r="A16519" t="s">
        <v>81068</v>
      </c>
      <c r="B16519" s="1" t="s">
        <v>113725</v>
      </c>
    </row>
    <row r="16520" spans="1:2" x14ac:dyDescent="0.3">
      <c r="A16520" t="s">
        <v>81069</v>
      </c>
      <c r="B16520" s="1" t="s">
        <v>113725</v>
      </c>
    </row>
    <row r="16521" spans="1:2" x14ac:dyDescent="0.3">
      <c r="A16521" t="s">
        <v>81070</v>
      </c>
      <c r="B16521" s="1" t="s">
        <v>113725</v>
      </c>
    </row>
    <row r="16522" spans="1:2" x14ac:dyDescent="0.3">
      <c r="A16522" t="s">
        <v>81071</v>
      </c>
      <c r="B16522" s="1" t="s">
        <v>113725</v>
      </c>
    </row>
    <row r="16523" spans="1:2" x14ac:dyDescent="0.3">
      <c r="A16523" t="s">
        <v>81072</v>
      </c>
      <c r="B16523" s="1" t="s">
        <v>113725</v>
      </c>
    </row>
    <row r="16524" spans="1:2" x14ac:dyDescent="0.3">
      <c r="A16524" t="s">
        <v>81073</v>
      </c>
      <c r="B16524" s="1" t="s">
        <v>113721</v>
      </c>
    </row>
    <row r="16525" spans="1:2" x14ac:dyDescent="0.3">
      <c r="A16525" t="s">
        <v>81074</v>
      </c>
      <c r="B16525" s="1" t="s">
        <v>113721</v>
      </c>
    </row>
    <row r="16526" spans="1:2" x14ac:dyDescent="0.3">
      <c r="A16526" t="s">
        <v>81075</v>
      </c>
      <c r="B16526" s="1" t="s">
        <v>113721</v>
      </c>
    </row>
    <row r="16527" spans="1:2" x14ac:dyDescent="0.3">
      <c r="A16527" t="s">
        <v>81076</v>
      </c>
      <c r="B16527" s="1" t="s">
        <v>113721</v>
      </c>
    </row>
    <row r="16528" spans="1:2" x14ac:dyDescent="0.3">
      <c r="A16528" t="s">
        <v>81077</v>
      </c>
      <c r="B16528" s="1" t="s">
        <v>113721</v>
      </c>
    </row>
    <row r="16529" spans="1:2" x14ac:dyDescent="0.3">
      <c r="A16529" t="s">
        <v>81078</v>
      </c>
      <c r="B16529" s="1" t="s">
        <v>113721</v>
      </c>
    </row>
    <row r="16530" spans="1:2" x14ac:dyDescent="0.3">
      <c r="A16530" t="s">
        <v>81079</v>
      </c>
      <c r="B16530" s="1" t="s">
        <v>113721</v>
      </c>
    </row>
    <row r="16531" spans="1:2" x14ac:dyDescent="0.3">
      <c r="A16531" t="s">
        <v>81080</v>
      </c>
      <c r="B16531" s="1" t="s">
        <v>113721</v>
      </c>
    </row>
    <row r="16532" spans="1:2" x14ac:dyDescent="0.3">
      <c r="A16532" t="s">
        <v>81081</v>
      </c>
      <c r="B16532" s="1" t="s">
        <v>113721</v>
      </c>
    </row>
    <row r="16533" spans="1:2" x14ac:dyDescent="0.3">
      <c r="A16533" t="s">
        <v>81082</v>
      </c>
      <c r="B16533" s="1" t="s">
        <v>113721</v>
      </c>
    </row>
    <row r="16534" spans="1:2" x14ac:dyDescent="0.3">
      <c r="A16534" t="s">
        <v>81083</v>
      </c>
      <c r="B16534" s="1" t="s">
        <v>113721</v>
      </c>
    </row>
    <row r="16535" spans="1:2" x14ac:dyDescent="0.3">
      <c r="A16535" t="s">
        <v>81084</v>
      </c>
      <c r="B16535" s="1" t="s">
        <v>113721</v>
      </c>
    </row>
    <row r="16536" spans="1:2" x14ac:dyDescent="0.3">
      <c r="A16536" t="s">
        <v>81085</v>
      </c>
      <c r="B16536" s="1" t="s">
        <v>113721</v>
      </c>
    </row>
    <row r="16537" spans="1:2" x14ac:dyDescent="0.3">
      <c r="A16537" t="s">
        <v>81086</v>
      </c>
      <c r="B16537" s="1" t="s">
        <v>113721</v>
      </c>
    </row>
    <row r="16538" spans="1:2" x14ac:dyDescent="0.3">
      <c r="A16538" t="s">
        <v>81087</v>
      </c>
      <c r="B16538" s="1" t="s">
        <v>113721</v>
      </c>
    </row>
    <row r="16539" spans="1:2" x14ac:dyDescent="0.3">
      <c r="A16539" t="s">
        <v>81088</v>
      </c>
      <c r="B16539" s="1" t="s">
        <v>113721</v>
      </c>
    </row>
    <row r="16540" spans="1:2" x14ac:dyDescent="0.3">
      <c r="A16540" t="s">
        <v>81089</v>
      </c>
      <c r="B16540" s="1" t="s">
        <v>113721</v>
      </c>
    </row>
    <row r="16541" spans="1:2" x14ac:dyDescent="0.3">
      <c r="A16541" t="s">
        <v>81090</v>
      </c>
      <c r="B16541" s="1" t="s">
        <v>113721</v>
      </c>
    </row>
    <row r="16542" spans="1:2" x14ac:dyDescent="0.3">
      <c r="A16542" t="s">
        <v>81091</v>
      </c>
      <c r="B16542" s="1" t="s">
        <v>113721</v>
      </c>
    </row>
    <row r="16543" spans="1:2" x14ac:dyDescent="0.3">
      <c r="A16543" t="s">
        <v>81092</v>
      </c>
      <c r="B16543" s="1" t="s">
        <v>113721</v>
      </c>
    </row>
    <row r="16544" spans="1:2" x14ac:dyDescent="0.3">
      <c r="A16544" t="s">
        <v>81093</v>
      </c>
      <c r="B16544" s="1" t="s">
        <v>113721</v>
      </c>
    </row>
    <row r="16545" spans="1:2" x14ac:dyDescent="0.3">
      <c r="A16545" t="s">
        <v>81094</v>
      </c>
      <c r="B16545" s="1" t="s">
        <v>113721</v>
      </c>
    </row>
    <row r="16546" spans="1:2" x14ac:dyDescent="0.3">
      <c r="A16546" t="s">
        <v>81095</v>
      </c>
      <c r="B16546" s="1" t="s">
        <v>113721</v>
      </c>
    </row>
    <row r="16547" spans="1:2" x14ac:dyDescent="0.3">
      <c r="A16547" t="s">
        <v>81096</v>
      </c>
      <c r="B16547" s="1" t="s">
        <v>113721</v>
      </c>
    </row>
    <row r="16548" spans="1:2" x14ac:dyDescent="0.3">
      <c r="A16548" t="s">
        <v>81097</v>
      </c>
      <c r="B16548" s="1" t="s">
        <v>113721</v>
      </c>
    </row>
    <row r="16549" spans="1:2" x14ac:dyDescent="0.3">
      <c r="A16549" t="s">
        <v>81098</v>
      </c>
      <c r="B16549" s="1" t="s">
        <v>113721</v>
      </c>
    </row>
    <row r="16550" spans="1:2" x14ac:dyDescent="0.3">
      <c r="A16550" t="s">
        <v>81099</v>
      </c>
      <c r="B16550" s="1" t="s">
        <v>113721</v>
      </c>
    </row>
    <row r="16551" spans="1:2" x14ac:dyDescent="0.3">
      <c r="A16551" t="s">
        <v>81100</v>
      </c>
      <c r="B16551" s="1" t="s">
        <v>113721</v>
      </c>
    </row>
    <row r="16552" spans="1:2" x14ac:dyDescent="0.3">
      <c r="A16552" t="s">
        <v>81101</v>
      </c>
      <c r="B16552" s="1" t="s">
        <v>113721</v>
      </c>
    </row>
    <row r="16553" spans="1:2" x14ac:dyDescent="0.3">
      <c r="A16553" t="s">
        <v>81102</v>
      </c>
      <c r="B16553" s="1" t="s">
        <v>113721</v>
      </c>
    </row>
    <row r="16554" spans="1:2" x14ac:dyDescent="0.3">
      <c r="A16554" t="s">
        <v>81103</v>
      </c>
      <c r="B16554" s="1" t="s">
        <v>113721</v>
      </c>
    </row>
    <row r="16555" spans="1:2" x14ac:dyDescent="0.3">
      <c r="A16555" t="s">
        <v>81104</v>
      </c>
      <c r="B16555" s="1" t="s">
        <v>113721</v>
      </c>
    </row>
    <row r="16556" spans="1:2" x14ac:dyDescent="0.3">
      <c r="A16556" t="s">
        <v>81105</v>
      </c>
      <c r="B16556" s="1" t="s">
        <v>113721</v>
      </c>
    </row>
    <row r="16557" spans="1:2" x14ac:dyDescent="0.3">
      <c r="A16557" t="s">
        <v>81106</v>
      </c>
      <c r="B16557" s="1" t="s">
        <v>113721</v>
      </c>
    </row>
    <row r="16558" spans="1:2" x14ac:dyDescent="0.3">
      <c r="A16558" t="s">
        <v>81107</v>
      </c>
      <c r="B16558" s="1" t="s">
        <v>113721</v>
      </c>
    </row>
    <row r="16559" spans="1:2" x14ac:dyDescent="0.3">
      <c r="A16559" t="s">
        <v>81108</v>
      </c>
      <c r="B16559" s="1" t="s">
        <v>113721</v>
      </c>
    </row>
    <row r="16560" spans="1:2" x14ac:dyDescent="0.3">
      <c r="A16560" t="s">
        <v>81109</v>
      </c>
      <c r="B16560" s="1" t="s">
        <v>113721</v>
      </c>
    </row>
    <row r="16561" spans="1:2" x14ac:dyDescent="0.3">
      <c r="A16561" t="s">
        <v>81110</v>
      </c>
      <c r="B16561" s="1" t="s">
        <v>113721</v>
      </c>
    </row>
    <row r="16562" spans="1:2" x14ac:dyDescent="0.3">
      <c r="A16562" t="s">
        <v>81111</v>
      </c>
      <c r="B16562" s="1" t="s">
        <v>113721</v>
      </c>
    </row>
    <row r="16563" spans="1:2" x14ac:dyDescent="0.3">
      <c r="A16563" t="s">
        <v>81112</v>
      </c>
      <c r="B16563" s="1" t="s">
        <v>113721</v>
      </c>
    </row>
    <row r="16564" spans="1:2" x14ac:dyDescent="0.3">
      <c r="A16564" t="s">
        <v>81113</v>
      </c>
      <c r="B16564" s="1" t="s">
        <v>113740</v>
      </c>
    </row>
    <row r="16565" spans="1:2" x14ac:dyDescent="0.3">
      <c r="A16565" t="s">
        <v>81114</v>
      </c>
      <c r="B16565" s="1" t="s">
        <v>113740</v>
      </c>
    </row>
    <row r="16566" spans="1:2" x14ac:dyDescent="0.3">
      <c r="A16566" t="s">
        <v>81115</v>
      </c>
      <c r="B16566" s="1" t="s">
        <v>113725</v>
      </c>
    </row>
    <row r="16567" spans="1:2" x14ac:dyDescent="0.3">
      <c r="A16567" t="s">
        <v>81116</v>
      </c>
      <c r="B16567" s="1" t="s">
        <v>113725</v>
      </c>
    </row>
    <row r="16568" spans="1:2" x14ac:dyDescent="0.3">
      <c r="A16568" t="s">
        <v>81117</v>
      </c>
      <c r="B16568" s="1" t="s">
        <v>113725</v>
      </c>
    </row>
    <row r="16569" spans="1:2" x14ac:dyDescent="0.3">
      <c r="A16569" t="s">
        <v>81118</v>
      </c>
      <c r="B16569" s="1" t="s">
        <v>113725</v>
      </c>
    </row>
    <row r="16570" spans="1:2" x14ac:dyDescent="0.3">
      <c r="A16570" t="s">
        <v>81119</v>
      </c>
      <c r="B16570" s="1" t="s">
        <v>113725</v>
      </c>
    </row>
    <row r="16571" spans="1:2" x14ac:dyDescent="0.3">
      <c r="A16571" t="s">
        <v>81120</v>
      </c>
      <c r="B16571" s="1" t="s">
        <v>113725</v>
      </c>
    </row>
    <row r="16572" spans="1:2" x14ac:dyDescent="0.3">
      <c r="A16572" t="s">
        <v>81121</v>
      </c>
      <c r="B16572" s="1" t="s">
        <v>113721</v>
      </c>
    </row>
    <row r="16573" spans="1:2" x14ac:dyDescent="0.3">
      <c r="A16573" t="s">
        <v>81122</v>
      </c>
      <c r="B16573" s="1" t="s">
        <v>113721</v>
      </c>
    </row>
    <row r="16574" spans="1:2" x14ac:dyDescent="0.3">
      <c r="A16574" t="s">
        <v>81123</v>
      </c>
      <c r="B16574" s="1" t="s">
        <v>113721</v>
      </c>
    </row>
    <row r="16575" spans="1:2" x14ac:dyDescent="0.3">
      <c r="A16575" t="s">
        <v>81124</v>
      </c>
      <c r="B16575" s="1" t="s">
        <v>113721</v>
      </c>
    </row>
    <row r="16576" spans="1:2" x14ac:dyDescent="0.3">
      <c r="A16576" t="s">
        <v>81125</v>
      </c>
      <c r="B16576" s="1" t="s">
        <v>113721</v>
      </c>
    </row>
    <row r="16577" spans="1:2" x14ac:dyDescent="0.3">
      <c r="A16577" t="s">
        <v>81126</v>
      </c>
      <c r="B16577" s="1" t="s">
        <v>113721</v>
      </c>
    </row>
    <row r="16578" spans="1:2" x14ac:dyDescent="0.3">
      <c r="A16578" t="s">
        <v>81127</v>
      </c>
      <c r="B16578" s="1" t="s">
        <v>113721</v>
      </c>
    </row>
    <row r="16579" spans="1:2" x14ac:dyDescent="0.3">
      <c r="A16579" t="s">
        <v>81128</v>
      </c>
      <c r="B16579" s="1" t="s">
        <v>113721</v>
      </c>
    </row>
    <row r="16580" spans="1:2" x14ac:dyDescent="0.3">
      <c r="A16580" t="s">
        <v>81129</v>
      </c>
      <c r="B16580" s="1" t="s">
        <v>113721</v>
      </c>
    </row>
    <row r="16581" spans="1:2" x14ac:dyDescent="0.3">
      <c r="A16581" t="s">
        <v>81130</v>
      </c>
      <c r="B16581" s="1" t="s">
        <v>113721</v>
      </c>
    </row>
    <row r="16582" spans="1:2" x14ac:dyDescent="0.3">
      <c r="A16582" t="s">
        <v>81131</v>
      </c>
      <c r="B16582" s="1" t="s">
        <v>113721</v>
      </c>
    </row>
    <row r="16583" spans="1:2" x14ac:dyDescent="0.3">
      <c r="A16583" t="s">
        <v>81132</v>
      </c>
      <c r="B16583" s="1" t="s">
        <v>113721</v>
      </c>
    </row>
    <row r="16584" spans="1:2" x14ac:dyDescent="0.3">
      <c r="A16584" t="s">
        <v>81133</v>
      </c>
      <c r="B16584" s="1" t="s">
        <v>113721</v>
      </c>
    </row>
    <row r="16585" spans="1:2" x14ac:dyDescent="0.3">
      <c r="A16585" t="s">
        <v>81134</v>
      </c>
      <c r="B16585" s="1" t="s">
        <v>113721</v>
      </c>
    </row>
    <row r="16586" spans="1:2" x14ac:dyDescent="0.3">
      <c r="A16586" t="s">
        <v>81135</v>
      </c>
      <c r="B16586" s="1" t="s">
        <v>113721</v>
      </c>
    </row>
    <row r="16587" spans="1:2" x14ac:dyDescent="0.3">
      <c r="A16587" t="s">
        <v>81136</v>
      </c>
      <c r="B16587" s="1" t="s">
        <v>113721</v>
      </c>
    </row>
    <row r="16588" spans="1:2" x14ac:dyDescent="0.3">
      <c r="A16588" t="s">
        <v>81137</v>
      </c>
      <c r="B16588" s="1" t="s">
        <v>113721</v>
      </c>
    </row>
    <row r="16589" spans="1:2" x14ac:dyDescent="0.3">
      <c r="A16589" t="s">
        <v>81138</v>
      </c>
      <c r="B16589" s="1" t="s">
        <v>113721</v>
      </c>
    </row>
    <row r="16590" spans="1:2" x14ac:dyDescent="0.3">
      <c r="A16590" t="s">
        <v>81139</v>
      </c>
      <c r="B16590" s="1" t="s">
        <v>113721</v>
      </c>
    </row>
    <row r="16591" spans="1:2" x14ac:dyDescent="0.3">
      <c r="A16591" t="s">
        <v>81140</v>
      </c>
      <c r="B16591" s="1" t="s">
        <v>113721</v>
      </c>
    </row>
    <row r="16592" spans="1:2" x14ac:dyDescent="0.3">
      <c r="A16592" t="s">
        <v>81141</v>
      </c>
      <c r="B16592" s="1" t="s">
        <v>113725</v>
      </c>
    </row>
    <row r="16593" spans="1:2" x14ac:dyDescent="0.3">
      <c r="A16593" t="s">
        <v>81142</v>
      </c>
      <c r="B16593" s="1" t="s">
        <v>113725</v>
      </c>
    </row>
    <row r="16594" spans="1:2" x14ac:dyDescent="0.3">
      <c r="A16594" t="s">
        <v>81143</v>
      </c>
      <c r="B16594" s="1" t="s">
        <v>113725</v>
      </c>
    </row>
    <row r="16595" spans="1:2" x14ac:dyDescent="0.3">
      <c r="A16595" t="s">
        <v>81144</v>
      </c>
      <c r="B16595" s="1" t="s">
        <v>113725</v>
      </c>
    </row>
    <row r="16596" spans="1:2" x14ac:dyDescent="0.3">
      <c r="A16596" t="s">
        <v>81145</v>
      </c>
      <c r="B16596" s="1" t="s">
        <v>113740</v>
      </c>
    </row>
    <row r="16597" spans="1:2" x14ac:dyDescent="0.3">
      <c r="A16597" t="s">
        <v>81146</v>
      </c>
      <c r="B16597" s="1" t="s">
        <v>113725</v>
      </c>
    </row>
    <row r="16598" spans="1:2" x14ac:dyDescent="0.3">
      <c r="A16598" t="s">
        <v>81147</v>
      </c>
      <c r="B16598" s="1" t="s">
        <v>113725</v>
      </c>
    </row>
    <row r="16599" spans="1:2" x14ac:dyDescent="0.3">
      <c r="A16599" t="s">
        <v>81148</v>
      </c>
      <c r="B16599" s="1" t="s">
        <v>113725</v>
      </c>
    </row>
    <row r="16600" spans="1:2" x14ac:dyDescent="0.3">
      <c r="A16600" t="s">
        <v>81149</v>
      </c>
      <c r="B16600" s="1" t="s">
        <v>113725</v>
      </c>
    </row>
    <row r="16601" spans="1:2" x14ac:dyDescent="0.3">
      <c r="A16601" t="s">
        <v>81150</v>
      </c>
      <c r="B16601" s="1" t="s">
        <v>113725</v>
      </c>
    </row>
    <row r="16602" spans="1:2" x14ac:dyDescent="0.3">
      <c r="A16602" t="s">
        <v>81151</v>
      </c>
      <c r="B16602" s="1" t="s">
        <v>113725</v>
      </c>
    </row>
    <row r="16603" spans="1:2" x14ac:dyDescent="0.3">
      <c r="A16603" t="s">
        <v>81152</v>
      </c>
      <c r="B16603" s="1" t="s">
        <v>113725</v>
      </c>
    </row>
    <row r="16604" spans="1:2" x14ac:dyDescent="0.3">
      <c r="A16604" t="s">
        <v>81153</v>
      </c>
      <c r="B16604" s="1" t="s">
        <v>113725</v>
      </c>
    </row>
    <row r="16605" spans="1:2" x14ac:dyDescent="0.3">
      <c r="A16605" t="s">
        <v>81154</v>
      </c>
      <c r="B16605" s="1" t="s">
        <v>113737</v>
      </c>
    </row>
    <row r="16606" spans="1:2" x14ac:dyDescent="0.3">
      <c r="A16606" t="s">
        <v>81155</v>
      </c>
      <c r="B16606" s="1" t="s">
        <v>113737</v>
      </c>
    </row>
    <row r="16607" spans="1:2" x14ac:dyDescent="0.3">
      <c r="A16607" t="s">
        <v>81156</v>
      </c>
      <c r="B16607" s="1" t="s">
        <v>113737</v>
      </c>
    </row>
    <row r="16608" spans="1:2" x14ac:dyDescent="0.3">
      <c r="A16608" t="s">
        <v>81157</v>
      </c>
      <c r="B16608" s="1" t="s">
        <v>113737</v>
      </c>
    </row>
    <row r="16609" spans="1:2" x14ac:dyDescent="0.3">
      <c r="A16609" t="s">
        <v>81158</v>
      </c>
      <c r="B16609" s="1" t="s">
        <v>113737</v>
      </c>
    </row>
    <row r="16610" spans="1:2" x14ac:dyDescent="0.3">
      <c r="A16610" t="s">
        <v>81159</v>
      </c>
      <c r="B16610" s="1" t="s">
        <v>113737</v>
      </c>
    </row>
    <row r="16611" spans="1:2" x14ac:dyDescent="0.3">
      <c r="A16611" t="s">
        <v>81160</v>
      </c>
      <c r="B16611" s="1" t="s">
        <v>113737</v>
      </c>
    </row>
    <row r="16612" spans="1:2" x14ac:dyDescent="0.3">
      <c r="A16612" t="s">
        <v>81161</v>
      </c>
      <c r="B16612" s="1" t="s">
        <v>113737</v>
      </c>
    </row>
    <row r="16613" spans="1:2" x14ac:dyDescent="0.3">
      <c r="A16613" t="s">
        <v>65075</v>
      </c>
      <c r="B16613" s="1" t="s">
        <v>113737</v>
      </c>
    </row>
    <row r="16614" spans="1:2" x14ac:dyDescent="0.3">
      <c r="A16614" t="s">
        <v>81162</v>
      </c>
      <c r="B16614" s="1" t="s">
        <v>113737</v>
      </c>
    </row>
    <row r="16615" spans="1:2" x14ac:dyDescent="0.3">
      <c r="A16615" t="s">
        <v>81163</v>
      </c>
      <c r="B16615" s="1" t="s">
        <v>113703</v>
      </c>
    </row>
    <row r="16616" spans="1:2" x14ac:dyDescent="0.3">
      <c r="A16616" t="s">
        <v>81164</v>
      </c>
      <c r="B16616" s="1" t="s">
        <v>113703</v>
      </c>
    </row>
    <row r="16617" spans="1:2" x14ac:dyDescent="0.3">
      <c r="A16617" t="s">
        <v>81165</v>
      </c>
      <c r="B16617" s="1" t="s">
        <v>113703</v>
      </c>
    </row>
    <row r="16618" spans="1:2" x14ac:dyDescent="0.3">
      <c r="A16618" t="s">
        <v>81166</v>
      </c>
      <c r="B16618" s="1" t="s">
        <v>113703</v>
      </c>
    </row>
    <row r="16619" spans="1:2" x14ac:dyDescent="0.3">
      <c r="A16619" t="s">
        <v>81167</v>
      </c>
      <c r="B16619" s="1" t="s">
        <v>113703</v>
      </c>
    </row>
    <row r="16620" spans="1:2" x14ac:dyDescent="0.3">
      <c r="A16620" t="s">
        <v>81168</v>
      </c>
      <c r="B16620" s="1" t="s">
        <v>113739</v>
      </c>
    </row>
    <row r="16621" spans="1:2" x14ac:dyDescent="0.3">
      <c r="A16621" t="s">
        <v>81168</v>
      </c>
      <c r="B16621" s="1" t="s">
        <v>113739</v>
      </c>
    </row>
    <row r="16622" spans="1:2" x14ac:dyDescent="0.3">
      <c r="A16622" t="s">
        <v>81169</v>
      </c>
      <c r="B16622" s="1" t="s">
        <v>113739</v>
      </c>
    </row>
    <row r="16623" spans="1:2" x14ac:dyDescent="0.3">
      <c r="A16623" t="s">
        <v>81170</v>
      </c>
      <c r="B16623" s="1" t="s">
        <v>113739</v>
      </c>
    </row>
    <row r="16624" spans="1:2" x14ac:dyDescent="0.3">
      <c r="A16624" t="s">
        <v>81171</v>
      </c>
      <c r="B16624" s="1" t="s">
        <v>113739</v>
      </c>
    </row>
    <row r="16625" spans="1:2" x14ac:dyDescent="0.3">
      <c r="A16625" t="s">
        <v>81172</v>
      </c>
      <c r="B16625" s="1" t="s">
        <v>113739</v>
      </c>
    </row>
    <row r="16626" spans="1:2" x14ac:dyDescent="0.3">
      <c r="A16626" t="s">
        <v>81172</v>
      </c>
      <c r="B16626" s="1" t="s">
        <v>113739</v>
      </c>
    </row>
    <row r="16627" spans="1:2" x14ac:dyDescent="0.3">
      <c r="A16627" t="s">
        <v>81173</v>
      </c>
      <c r="B16627" s="1" t="s">
        <v>113754</v>
      </c>
    </row>
    <row r="16628" spans="1:2" x14ac:dyDescent="0.3">
      <c r="A16628" t="s">
        <v>81174</v>
      </c>
      <c r="B16628" s="1" t="s">
        <v>113739</v>
      </c>
    </row>
    <row r="16629" spans="1:2" x14ac:dyDescent="0.3">
      <c r="A16629" t="s">
        <v>81175</v>
      </c>
      <c r="B16629" s="1" t="s">
        <v>113739</v>
      </c>
    </row>
    <row r="16630" spans="1:2" x14ac:dyDescent="0.3">
      <c r="A16630" t="s">
        <v>81176</v>
      </c>
      <c r="B16630" s="1" t="s">
        <v>113703</v>
      </c>
    </row>
    <row r="16631" spans="1:2" x14ac:dyDescent="0.3">
      <c r="A16631" t="s">
        <v>81177</v>
      </c>
      <c r="B16631" s="1" t="s">
        <v>113707</v>
      </c>
    </row>
    <row r="16632" spans="1:2" x14ac:dyDescent="0.3">
      <c r="A16632" t="s">
        <v>81178</v>
      </c>
      <c r="B16632" s="1" t="s">
        <v>113707</v>
      </c>
    </row>
    <row r="16633" spans="1:2" x14ac:dyDescent="0.3">
      <c r="A16633" t="s">
        <v>81179</v>
      </c>
      <c r="B16633" s="1" t="s">
        <v>113708</v>
      </c>
    </row>
    <row r="16634" spans="1:2" x14ac:dyDescent="0.3">
      <c r="A16634" t="s">
        <v>81180</v>
      </c>
      <c r="B16634" s="1" t="s">
        <v>113738</v>
      </c>
    </row>
    <row r="16635" spans="1:2" x14ac:dyDescent="0.3">
      <c r="A16635" t="s">
        <v>81181</v>
      </c>
      <c r="B16635" s="1" t="s">
        <v>113738</v>
      </c>
    </row>
    <row r="16636" spans="1:2" x14ac:dyDescent="0.3">
      <c r="A16636" t="s">
        <v>81182</v>
      </c>
      <c r="B16636" s="1" t="s">
        <v>113738</v>
      </c>
    </row>
    <row r="16637" spans="1:2" x14ac:dyDescent="0.3">
      <c r="A16637" t="s">
        <v>81183</v>
      </c>
      <c r="B16637" s="1" t="s">
        <v>113703</v>
      </c>
    </row>
    <row r="16638" spans="1:2" x14ac:dyDescent="0.3">
      <c r="A16638" t="s">
        <v>81184</v>
      </c>
      <c r="B16638" s="1" t="s">
        <v>113703</v>
      </c>
    </row>
    <row r="16639" spans="1:2" x14ac:dyDescent="0.3">
      <c r="A16639" t="s">
        <v>81185</v>
      </c>
      <c r="B16639" s="1" t="s">
        <v>113703</v>
      </c>
    </row>
    <row r="16640" spans="1:2" x14ac:dyDescent="0.3">
      <c r="A16640" t="s">
        <v>81186</v>
      </c>
      <c r="B16640" s="1" t="s">
        <v>113734</v>
      </c>
    </row>
    <row r="16641" spans="1:2" x14ac:dyDescent="0.3">
      <c r="A16641" t="s">
        <v>81187</v>
      </c>
      <c r="B16641" s="1" t="s">
        <v>113721</v>
      </c>
    </row>
    <row r="16642" spans="1:2" x14ac:dyDescent="0.3">
      <c r="A16642" t="s">
        <v>81188</v>
      </c>
      <c r="B16642" s="1" t="s">
        <v>113721</v>
      </c>
    </row>
    <row r="16643" spans="1:2" x14ac:dyDescent="0.3">
      <c r="A16643" t="s">
        <v>81189</v>
      </c>
      <c r="B16643" s="1" t="s">
        <v>113734</v>
      </c>
    </row>
    <row r="16644" spans="1:2" x14ac:dyDescent="0.3">
      <c r="A16644" t="s">
        <v>81190</v>
      </c>
      <c r="B16644" s="1" t="s">
        <v>113721</v>
      </c>
    </row>
    <row r="16645" spans="1:2" x14ac:dyDescent="0.3">
      <c r="A16645" t="s">
        <v>81191</v>
      </c>
      <c r="B16645" s="1" t="s">
        <v>113721</v>
      </c>
    </row>
    <row r="16646" spans="1:2" x14ac:dyDescent="0.3">
      <c r="A16646" t="s">
        <v>81192</v>
      </c>
      <c r="B16646" s="1" t="s">
        <v>113721</v>
      </c>
    </row>
    <row r="16647" spans="1:2" x14ac:dyDescent="0.3">
      <c r="A16647" t="s">
        <v>81193</v>
      </c>
      <c r="B16647" s="1" t="s">
        <v>113721</v>
      </c>
    </row>
    <row r="16648" spans="1:2" x14ac:dyDescent="0.3">
      <c r="A16648" t="s">
        <v>81194</v>
      </c>
      <c r="B16648" s="1" t="s">
        <v>113721</v>
      </c>
    </row>
    <row r="16649" spans="1:2" x14ac:dyDescent="0.3">
      <c r="A16649" t="s">
        <v>81195</v>
      </c>
      <c r="B16649" s="1" t="s">
        <v>113721</v>
      </c>
    </row>
    <row r="16650" spans="1:2" x14ac:dyDescent="0.3">
      <c r="A16650" t="s">
        <v>81196</v>
      </c>
      <c r="B16650" s="1" t="s">
        <v>113722</v>
      </c>
    </row>
    <row r="16651" spans="1:2" x14ac:dyDescent="0.3">
      <c r="A16651" t="s">
        <v>81197</v>
      </c>
      <c r="B16651" s="1" t="s">
        <v>113722</v>
      </c>
    </row>
    <row r="16652" spans="1:2" x14ac:dyDescent="0.3">
      <c r="A16652" t="s">
        <v>81198</v>
      </c>
      <c r="B16652" s="1" t="s">
        <v>113722</v>
      </c>
    </row>
    <row r="16653" spans="1:2" x14ac:dyDescent="0.3">
      <c r="A16653" t="s">
        <v>81199</v>
      </c>
      <c r="B16653" s="1" t="s">
        <v>113722</v>
      </c>
    </row>
    <row r="16654" spans="1:2" x14ac:dyDescent="0.3">
      <c r="A16654" t="s">
        <v>81200</v>
      </c>
      <c r="B16654" s="1" t="s">
        <v>113722</v>
      </c>
    </row>
    <row r="16655" spans="1:2" x14ac:dyDescent="0.3">
      <c r="A16655" t="s">
        <v>81201</v>
      </c>
      <c r="B16655" s="1" t="s">
        <v>113722</v>
      </c>
    </row>
    <row r="16656" spans="1:2" x14ac:dyDescent="0.3">
      <c r="A16656" t="s">
        <v>81202</v>
      </c>
      <c r="B16656" s="1" t="s">
        <v>113722</v>
      </c>
    </row>
    <row r="16657" spans="1:2" x14ac:dyDescent="0.3">
      <c r="A16657" t="s">
        <v>81203</v>
      </c>
      <c r="B16657" s="1" t="s">
        <v>113722</v>
      </c>
    </row>
    <row r="16658" spans="1:2" x14ac:dyDescent="0.3">
      <c r="A16658" t="s">
        <v>81204</v>
      </c>
      <c r="B16658" s="1" t="s">
        <v>113722</v>
      </c>
    </row>
    <row r="16659" spans="1:2" x14ac:dyDescent="0.3">
      <c r="A16659" t="s">
        <v>81205</v>
      </c>
      <c r="B16659" s="1" t="s">
        <v>113722</v>
      </c>
    </row>
    <row r="16660" spans="1:2" x14ac:dyDescent="0.3">
      <c r="A16660" t="s">
        <v>65119</v>
      </c>
      <c r="B16660" s="1" t="s">
        <v>113747</v>
      </c>
    </row>
    <row r="16661" spans="1:2" x14ac:dyDescent="0.3">
      <c r="A16661" t="s">
        <v>81206</v>
      </c>
      <c r="B16661" s="1" t="s">
        <v>113747</v>
      </c>
    </row>
    <row r="16662" spans="1:2" x14ac:dyDescent="0.3">
      <c r="A16662" t="s">
        <v>81207</v>
      </c>
      <c r="B16662" s="1" t="s">
        <v>113747</v>
      </c>
    </row>
    <row r="16663" spans="1:2" x14ac:dyDescent="0.3">
      <c r="A16663" t="s">
        <v>81208</v>
      </c>
      <c r="B16663" s="1" t="s">
        <v>113747</v>
      </c>
    </row>
    <row r="16664" spans="1:2" x14ac:dyDescent="0.3">
      <c r="A16664" t="s">
        <v>81209</v>
      </c>
      <c r="B16664" s="1" t="s">
        <v>113747</v>
      </c>
    </row>
    <row r="16665" spans="1:2" x14ac:dyDescent="0.3">
      <c r="A16665" t="s">
        <v>81210</v>
      </c>
      <c r="B16665" s="1" t="s">
        <v>113747</v>
      </c>
    </row>
    <row r="16666" spans="1:2" x14ac:dyDescent="0.3">
      <c r="A16666" t="s">
        <v>81211</v>
      </c>
      <c r="B16666" s="1" t="s">
        <v>113747</v>
      </c>
    </row>
    <row r="16667" spans="1:2" x14ac:dyDescent="0.3">
      <c r="A16667" t="s">
        <v>81212</v>
      </c>
      <c r="B16667" s="1" t="s">
        <v>113734</v>
      </c>
    </row>
    <row r="16668" spans="1:2" x14ac:dyDescent="0.3">
      <c r="A16668" t="s">
        <v>81213</v>
      </c>
      <c r="B16668" s="1" t="s">
        <v>113712</v>
      </c>
    </row>
    <row r="16669" spans="1:2" x14ac:dyDescent="0.3">
      <c r="A16669" t="s">
        <v>81214</v>
      </c>
      <c r="B16669" s="1" t="s">
        <v>113712</v>
      </c>
    </row>
    <row r="16670" spans="1:2" x14ac:dyDescent="0.3">
      <c r="A16670" t="s">
        <v>81215</v>
      </c>
      <c r="B16670" s="1" t="s">
        <v>113724</v>
      </c>
    </row>
    <row r="16671" spans="1:2" x14ac:dyDescent="0.3">
      <c r="A16671" t="s">
        <v>81216</v>
      </c>
      <c r="B16671" s="1" t="s">
        <v>113724</v>
      </c>
    </row>
    <row r="16672" spans="1:2" x14ac:dyDescent="0.3">
      <c r="A16672" t="s">
        <v>81217</v>
      </c>
      <c r="B16672" s="1" t="s">
        <v>113724</v>
      </c>
    </row>
    <row r="16673" spans="1:2" x14ac:dyDescent="0.3">
      <c r="A16673" t="s">
        <v>81218</v>
      </c>
      <c r="B16673" s="1" t="s">
        <v>113724</v>
      </c>
    </row>
    <row r="16674" spans="1:2" x14ac:dyDescent="0.3">
      <c r="A16674" t="s">
        <v>81219</v>
      </c>
      <c r="B16674" s="1" t="s">
        <v>113724</v>
      </c>
    </row>
    <row r="16675" spans="1:2" x14ac:dyDescent="0.3">
      <c r="A16675" t="s">
        <v>81220</v>
      </c>
      <c r="B16675" s="1" t="s">
        <v>113724</v>
      </c>
    </row>
    <row r="16676" spans="1:2" x14ac:dyDescent="0.3">
      <c r="A16676" t="s">
        <v>81221</v>
      </c>
      <c r="B16676" s="1" t="s">
        <v>113724</v>
      </c>
    </row>
    <row r="16677" spans="1:2" x14ac:dyDescent="0.3">
      <c r="A16677" t="s">
        <v>81222</v>
      </c>
      <c r="B16677" s="1" t="s">
        <v>113724</v>
      </c>
    </row>
    <row r="16678" spans="1:2" x14ac:dyDescent="0.3">
      <c r="A16678" t="s">
        <v>81223</v>
      </c>
      <c r="B16678" s="1" t="s">
        <v>113724</v>
      </c>
    </row>
    <row r="16679" spans="1:2" x14ac:dyDescent="0.3">
      <c r="A16679" t="s">
        <v>81224</v>
      </c>
      <c r="B16679" s="1" t="s">
        <v>113724</v>
      </c>
    </row>
    <row r="16680" spans="1:2" x14ac:dyDescent="0.3">
      <c r="A16680" t="s">
        <v>81225</v>
      </c>
      <c r="B16680" s="1" t="s">
        <v>113724</v>
      </c>
    </row>
    <row r="16681" spans="1:2" x14ac:dyDescent="0.3">
      <c r="A16681" t="s">
        <v>81226</v>
      </c>
      <c r="B16681" s="1" t="s">
        <v>113724</v>
      </c>
    </row>
    <row r="16682" spans="1:2" x14ac:dyDescent="0.3">
      <c r="A16682" t="s">
        <v>81227</v>
      </c>
      <c r="B16682" s="1" t="s">
        <v>113724</v>
      </c>
    </row>
    <row r="16683" spans="1:2" x14ac:dyDescent="0.3">
      <c r="A16683" t="s">
        <v>81228</v>
      </c>
      <c r="B16683" s="1" t="s">
        <v>113724</v>
      </c>
    </row>
    <row r="16684" spans="1:2" x14ac:dyDescent="0.3">
      <c r="A16684" t="s">
        <v>81229</v>
      </c>
      <c r="B16684" s="1" t="s">
        <v>113724</v>
      </c>
    </row>
    <row r="16685" spans="1:2" x14ac:dyDescent="0.3">
      <c r="A16685" t="s">
        <v>81230</v>
      </c>
      <c r="B16685" s="1" t="s">
        <v>113724</v>
      </c>
    </row>
    <row r="16686" spans="1:2" x14ac:dyDescent="0.3">
      <c r="A16686" t="s">
        <v>47956</v>
      </c>
      <c r="B16686" s="1" t="s">
        <v>113724</v>
      </c>
    </row>
    <row r="16687" spans="1:2" x14ac:dyDescent="0.3">
      <c r="A16687" t="s">
        <v>81231</v>
      </c>
      <c r="B16687" s="1" t="s">
        <v>113724</v>
      </c>
    </row>
    <row r="16688" spans="1:2" x14ac:dyDescent="0.3">
      <c r="A16688" t="s">
        <v>81231</v>
      </c>
      <c r="B16688" s="1" t="s">
        <v>113724</v>
      </c>
    </row>
    <row r="16689" spans="1:2" x14ac:dyDescent="0.3">
      <c r="A16689" t="s">
        <v>81231</v>
      </c>
      <c r="B16689" s="1" t="s">
        <v>113724</v>
      </c>
    </row>
    <row r="16690" spans="1:2" x14ac:dyDescent="0.3">
      <c r="A16690" t="s">
        <v>81232</v>
      </c>
      <c r="B16690" s="1" t="s">
        <v>113724</v>
      </c>
    </row>
    <row r="16691" spans="1:2" x14ac:dyDescent="0.3">
      <c r="A16691" t="s">
        <v>81233</v>
      </c>
      <c r="B16691" s="1" t="s">
        <v>113724</v>
      </c>
    </row>
    <row r="16692" spans="1:2" x14ac:dyDescent="0.3">
      <c r="A16692" t="s">
        <v>81234</v>
      </c>
      <c r="B16692" s="1" t="s">
        <v>113724</v>
      </c>
    </row>
    <row r="16693" spans="1:2" x14ac:dyDescent="0.3">
      <c r="A16693" t="s">
        <v>81235</v>
      </c>
      <c r="B16693" s="1" t="s">
        <v>113724</v>
      </c>
    </row>
    <row r="16694" spans="1:2" x14ac:dyDescent="0.3">
      <c r="A16694" t="s">
        <v>81236</v>
      </c>
      <c r="B16694" s="1" t="s">
        <v>113724</v>
      </c>
    </row>
    <row r="16695" spans="1:2" x14ac:dyDescent="0.3">
      <c r="A16695" t="s">
        <v>81237</v>
      </c>
      <c r="B16695" s="1" t="s">
        <v>113724</v>
      </c>
    </row>
    <row r="16696" spans="1:2" x14ac:dyDescent="0.3">
      <c r="A16696" t="s">
        <v>81238</v>
      </c>
      <c r="B16696" s="1" t="s">
        <v>113724</v>
      </c>
    </row>
    <row r="16697" spans="1:2" x14ac:dyDescent="0.3">
      <c r="A16697" t="s">
        <v>81239</v>
      </c>
      <c r="B16697" s="1" t="s">
        <v>113724</v>
      </c>
    </row>
    <row r="16698" spans="1:2" x14ac:dyDescent="0.3">
      <c r="A16698" t="s">
        <v>81239</v>
      </c>
      <c r="B16698" s="1" t="s">
        <v>113724</v>
      </c>
    </row>
    <row r="16699" spans="1:2" x14ac:dyDescent="0.3">
      <c r="A16699" t="s">
        <v>81240</v>
      </c>
      <c r="B16699" s="1" t="s">
        <v>113724</v>
      </c>
    </row>
    <row r="16700" spans="1:2" x14ac:dyDescent="0.3">
      <c r="A16700" t="s">
        <v>81241</v>
      </c>
      <c r="B16700" s="1" t="s">
        <v>113724</v>
      </c>
    </row>
    <row r="16701" spans="1:2" x14ac:dyDescent="0.3">
      <c r="A16701" t="s">
        <v>81241</v>
      </c>
      <c r="B16701" s="1" t="s">
        <v>113724</v>
      </c>
    </row>
    <row r="16702" spans="1:2" x14ac:dyDescent="0.3">
      <c r="A16702" t="s">
        <v>81242</v>
      </c>
      <c r="B16702" s="1" t="s">
        <v>113712</v>
      </c>
    </row>
    <row r="16703" spans="1:2" x14ac:dyDescent="0.3">
      <c r="A16703" t="s">
        <v>81243</v>
      </c>
      <c r="B16703" s="1" t="s">
        <v>113724</v>
      </c>
    </row>
    <row r="16704" spans="1:2" x14ac:dyDescent="0.3">
      <c r="A16704" t="s">
        <v>81244</v>
      </c>
      <c r="B16704" s="1" t="s">
        <v>113724</v>
      </c>
    </row>
    <row r="16705" spans="1:2" x14ac:dyDescent="0.3">
      <c r="A16705" t="s">
        <v>81245</v>
      </c>
      <c r="B16705" s="1" t="s">
        <v>113724</v>
      </c>
    </row>
    <row r="16706" spans="1:2" x14ac:dyDescent="0.3">
      <c r="A16706" t="s">
        <v>48006</v>
      </c>
      <c r="B16706" s="1" t="s">
        <v>113724</v>
      </c>
    </row>
    <row r="16707" spans="1:2" x14ac:dyDescent="0.3">
      <c r="A16707" t="s">
        <v>81246</v>
      </c>
      <c r="B16707" s="1" t="s">
        <v>113724</v>
      </c>
    </row>
    <row r="16708" spans="1:2" x14ac:dyDescent="0.3">
      <c r="A16708" t="s">
        <v>81247</v>
      </c>
      <c r="B16708" s="1" t="s">
        <v>113724</v>
      </c>
    </row>
    <row r="16709" spans="1:2" x14ac:dyDescent="0.3">
      <c r="A16709" t="s">
        <v>81248</v>
      </c>
      <c r="B16709" s="1" t="s">
        <v>113724</v>
      </c>
    </row>
    <row r="16710" spans="1:2" x14ac:dyDescent="0.3">
      <c r="A16710" t="s">
        <v>81249</v>
      </c>
      <c r="B16710" s="1" t="s">
        <v>113724</v>
      </c>
    </row>
    <row r="16711" spans="1:2" x14ac:dyDescent="0.3">
      <c r="A16711" t="s">
        <v>81250</v>
      </c>
      <c r="B16711" s="1" t="s">
        <v>113724</v>
      </c>
    </row>
    <row r="16712" spans="1:2" x14ac:dyDescent="0.3">
      <c r="A16712" t="s">
        <v>81249</v>
      </c>
      <c r="B16712" s="1" t="s">
        <v>113724</v>
      </c>
    </row>
    <row r="16713" spans="1:2" x14ac:dyDescent="0.3">
      <c r="A16713" t="s">
        <v>81251</v>
      </c>
      <c r="B16713" s="1" t="s">
        <v>113725</v>
      </c>
    </row>
    <row r="16714" spans="1:2" x14ac:dyDescent="0.3">
      <c r="A16714" t="s">
        <v>81252</v>
      </c>
      <c r="B16714" s="1" t="s">
        <v>113725</v>
      </c>
    </row>
    <row r="16715" spans="1:2" x14ac:dyDescent="0.3">
      <c r="A16715" t="s">
        <v>81253</v>
      </c>
      <c r="B16715" s="1" t="s">
        <v>113725</v>
      </c>
    </row>
    <row r="16716" spans="1:2" x14ac:dyDescent="0.3">
      <c r="A16716" t="s">
        <v>81254</v>
      </c>
      <c r="B16716" s="1" t="s">
        <v>113725</v>
      </c>
    </row>
    <row r="16717" spans="1:2" x14ac:dyDescent="0.3">
      <c r="A16717" t="s">
        <v>81255</v>
      </c>
      <c r="B16717" s="1" t="s">
        <v>113725</v>
      </c>
    </row>
    <row r="16718" spans="1:2" x14ac:dyDescent="0.3">
      <c r="A16718" t="s">
        <v>81256</v>
      </c>
      <c r="B16718" s="1" t="s">
        <v>113716</v>
      </c>
    </row>
    <row r="16719" spans="1:2" x14ac:dyDescent="0.3">
      <c r="A16719" t="s">
        <v>81257</v>
      </c>
      <c r="B16719" s="1" t="s">
        <v>113755</v>
      </c>
    </row>
    <row r="16720" spans="1:2" x14ac:dyDescent="0.3">
      <c r="A16720" t="s">
        <v>81258</v>
      </c>
      <c r="B16720" s="1" t="s">
        <v>113704</v>
      </c>
    </row>
    <row r="16721" spans="1:2" x14ac:dyDescent="0.3">
      <c r="A16721" t="s">
        <v>81259</v>
      </c>
      <c r="B16721" s="1" t="s">
        <v>113709</v>
      </c>
    </row>
    <row r="16722" spans="1:2" x14ac:dyDescent="0.3">
      <c r="A16722" t="s">
        <v>81260</v>
      </c>
      <c r="B16722" s="1" t="s">
        <v>113709</v>
      </c>
    </row>
    <row r="16723" spans="1:2" x14ac:dyDescent="0.3">
      <c r="A16723" t="s">
        <v>81261</v>
      </c>
      <c r="B16723" s="1" t="s">
        <v>113709</v>
      </c>
    </row>
    <row r="16724" spans="1:2" x14ac:dyDescent="0.3">
      <c r="A16724" t="s">
        <v>81262</v>
      </c>
      <c r="B16724" s="1" t="s">
        <v>113709</v>
      </c>
    </row>
    <row r="16725" spans="1:2" x14ac:dyDescent="0.3">
      <c r="A16725" t="s">
        <v>81263</v>
      </c>
      <c r="B16725" s="1" t="s">
        <v>113709</v>
      </c>
    </row>
    <row r="16726" spans="1:2" x14ac:dyDescent="0.3">
      <c r="A16726" t="s">
        <v>81264</v>
      </c>
      <c r="B16726" s="1" t="s">
        <v>113709</v>
      </c>
    </row>
    <row r="16727" spans="1:2" x14ac:dyDescent="0.3">
      <c r="A16727" t="s">
        <v>81265</v>
      </c>
      <c r="B16727" s="1" t="s">
        <v>113709</v>
      </c>
    </row>
    <row r="16728" spans="1:2" x14ac:dyDescent="0.3">
      <c r="A16728" t="s">
        <v>81266</v>
      </c>
      <c r="B16728" s="1" t="s">
        <v>113709</v>
      </c>
    </row>
    <row r="16729" spans="1:2" x14ac:dyDescent="0.3">
      <c r="A16729" t="s">
        <v>81267</v>
      </c>
      <c r="B16729" s="1" t="s">
        <v>113709</v>
      </c>
    </row>
    <row r="16730" spans="1:2" x14ac:dyDescent="0.3">
      <c r="A16730" t="s">
        <v>81268</v>
      </c>
      <c r="B16730" s="1" t="s">
        <v>113709</v>
      </c>
    </row>
    <row r="16731" spans="1:2" x14ac:dyDescent="0.3">
      <c r="A16731" t="s">
        <v>81269</v>
      </c>
      <c r="B16731" s="1" t="s">
        <v>113709</v>
      </c>
    </row>
    <row r="16732" spans="1:2" x14ac:dyDescent="0.3">
      <c r="A16732" t="s">
        <v>81270</v>
      </c>
      <c r="B16732" s="1" t="s">
        <v>113709</v>
      </c>
    </row>
    <row r="16733" spans="1:2" x14ac:dyDescent="0.3">
      <c r="A16733" t="s">
        <v>81271</v>
      </c>
      <c r="B16733" s="1" t="s">
        <v>113713</v>
      </c>
    </row>
    <row r="16734" spans="1:2" x14ac:dyDescent="0.3">
      <c r="A16734" t="s">
        <v>81272</v>
      </c>
      <c r="B16734" s="1" t="s">
        <v>113704</v>
      </c>
    </row>
    <row r="16735" spans="1:2" x14ac:dyDescent="0.3">
      <c r="A16735" t="s">
        <v>81273</v>
      </c>
      <c r="B16735" s="1" t="s">
        <v>113704</v>
      </c>
    </row>
    <row r="16736" spans="1:2" x14ac:dyDescent="0.3">
      <c r="A16736" t="s">
        <v>81274</v>
      </c>
      <c r="B16736" s="1" t="s">
        <v>113704</v>
      </c>
    </row>
    <row r="16737" spans="1:2" x14ac:dyDescent="0.3">
      <c r="A16737" t="s">
        <v>81275</v>
      </c>
      <c r="B16737" s="1" t="s">
        <v>113708</v>
      </c>
    </row>
    <row r="16738" spans="1:2" x14ac:dyDescent="0.3">
      <c r="A16738" t="s">
        <v>81276</v>
      </c>
      <c r="B16738" s="1" t="s">
        <v>113718</v>
      </c>
    </row>
    <row r="16739" spans="1:2" x14ac:dyDescent="0.3">
      <c r="A16739" t="s">
        <v>81277</v>
      </c>
      <c r="B16739" s="1" t="s">
        <v>113718</v>
      </c>
    </row>
    <row r="16740" spans="1:2" x14ac:dyDescent="0.3">
      <c r="A16740" t="s">
        <v>81278</v>
      </c>
      <c r="B16740" s="1" t="s">
        <v>113718</v>
      </c>
    </row>
    <row r="16741" spans="1:2" x14ac:dyDescent="0.3">
      <c r="A16741" t="s">
        <v>81279</v>
      </c>
      <c r="B16741" s="1" t="s">
        <v>113718</v>
      </c>
    </row>
    <row r="16742" spans="1:2" x14ac:dyDescent="0.3">
      <c r="A16742" t="s">
        <v>81280</v>
      </c>
      <c r="B16742" s="1" t="s">
        <v>113732</v>
      </c>
    </row>
    <row r="16743" spans="1:2" x14ac:dyDescent="0.3">
      <c r="A16743" t="s">
        <v>81281</v>
      </c>
      <c r="B16743" s="1" t="s">
        <v>113732</v>
      </c>
    </row>
    <row r="16744" spans="1:2" x14ac:dyDescent="0.3">
      <c r="A16744" t="s">
        <v>81282</v>
      </c>
      <c r="B16744" s="1" t="s">
        <v>113710</v>
      </c>
    </row>
    <row r="16745" spans="1:2" x14ac:dyDescent="0.3">
      <c r="A16745" t="s">
        <v>81283</v>
      </c>
      <c r="B16745" s="1" t="s">
        <v>113749</v>
      </c>
    </row>
    <row r="16746" spans="1:2" x14ac:dyDescent="0.3">
      <c r="A16746" t="s">
        <v>81284</v>
      </c>
      <c r="B16746" s="1" t="s">
        <v>113710</v>
      </c>
    </row>
    <row r="16747" spans="1:2" x14ac:dyDescent="0.3">
      <c r="A16747" t="s">
        <v>81285</v>
      </c>
      <c r="B16747" s="1" t="s">
        <v>113734</v>
      </c>
    </row>
    <row r="16748" spans="1:2" x14ac:dyDescent="0.3">
      <c r="A16748" t="s">
        <v>81286</v>
      </c>
      <c r="B16748" s="1" t="s">
        <v>113734</v>
      </c>
    </row>
    <row r="16749" spans="1:2" x14ac:dyDescent="0.3">
      <c r="A16749" t="s">
        <v>81287</v>
      </c>
      <c r="B16749" s="1" t="s">
        <v>113745</v>
      </c>
    </row>
    <row r="16750" spans="1:2" x14ac:dyDescent="0.3">
      <c r="A16750" t="s">
        <v>81288</v>
      </c>
      <c r="B16750" s="1" t="s">
        <v>113718</v>
      </c>
    </row>
    <row r="16751" spans="1:2" x14ac:dyDescent="0.3">
      <c r="A16751" t="s">
        <v>81289</v>
      </c>
      <c r="B16751" s="1" t="s">
        <v>113718</v>
      </c>
    </row>
    <row r="16752" spans="1:2" x14ac:dyDescent="0.3">
      <c r="A16752" t="s">
        <v>81290</v>
      </c>
      <c r="B16752" s="1" t="s">
        <v>113718</v>
      </c>
    </row>
    <row r="16753" spans="1:2" x14ac:dyDescent="0.3">
      <c r="A16753" t="s">
        <v>65207</v>
      </c>
      <c r="B16753" s="1" t="s">
        <v>113751</v>
      </c>
    </row>
    <row r="16754" spans="1:2" x14ac:dyDescent="0.3">
      <c r="A16754" t="s">
        <v>81291</v>
      </c>
      <c r="B16754" s="1" t="s">
        <v>113751</v>
      </c>
    </row>
    <row r="16755" spans="1:2" x14ac:dyDescent="0.3">
      <c r="A16755" t="s">
        <v>81292</v>
      </c>
      <c r="B16755" s="1" t="s">
        <v>113751</v>
      </c>
    </row>
    <row r="16756" spans="1:2" x14ac:dyDescent="0.3">
      <c r="A16756" t="s">
        <v>81293</v>
      </c>
      <c r="B16756" s="1" t="s">
        <v>113751</v>
      </c>
    </row>
    <row r="16757" spans="1:2" x14ac:dyDescent="0.3">
      <c r="A16757" t="s">
        <v>81294</v>
      </c>
      <c r="B16757" s="1" t="s">
        <v>113751</v>
      </c>
    </row>
    <row r="16758" spans="1:2" x14ac:dyDescent="0.3">
      <c r="A16758" t="s">
        <v>81295</v>
      </c>
      <c r="B16758" s="1" t="s">
        <v>113748</v>
      </c>
    </row>
    <row r="16759" spans="1:2" x14ac:dyDescent="0.3">
      <c r="A16759" t="s">
        <v>81296</v>
      </c>
      <c r="B16759" s="1" t="s">
        <v>113730</v>
      </c>
    </row>
    <row r="16760" spans="1:2" x14ac:dyDescent="0.3">
      <c r="A16760" t="s">
        <v>81297</v>
      </c>
      <c r="B16760" s="1" t="s">
        <v>113709</v>
      </c>
    </row>
    <row r="16761" spans="1:2" x14ac:dyDescent="0.3">
      <c r="A16761" t="s">
        <v>81298</v>
      </c>
      <c r="B16761" s="1" t="s">
        <v>113735</v>
      </c>
    </row>
    <row r="16762" spans="1:2" x14ac:dyDescent="0.3">
      <c r="A16762" t="s">
        <v>81299</v>
      </c>
      <c r="B16762" s="1" t="s">
        <v>113756</v>
      </c>
    </row>
    <row r="16763" spans="1:2" x14ac:dyDescent="0.3">
      <c r="A16763" t="s">
        <v>81300</v>
      </c>
      <c r="B16763" s="1" t="s">
        <v>113708</v>
      </c>
    </row>
    <row r="16764" spans="1:2" x14ac:dyDescent="0.3">
      <c r="A16764" t="s">
        <v>81301</v>
      </c>
      <c r="B16764" s="1" t="s">
        <v>113713</v>
      </c>
    </row>
    <row r="16765" spans="1:2" x14ac:dyDescent="0.3">
      <c r="A16765" t="s">
        <v>81302</v>
      </c>
      <c r="B16765" s="1" t="s">
        <v>113733</v>
      </c>
    </row>
    <row r="16766" spans="1:2" x14ac:dyDescent="0.3">
      <c r="A16766" t="s">
        <v>81303</v>
      </c>
      <c r="B16766" s="1" t="s">
        <v>113710</v>
      </c>
    </row>
    <row r="16767" spans="1:2" x14ac:dyDescent="0.3">
      <c r="A16767" t="s">
        <v>81304</v>
      </c>
      <c r="B16767" s="1" t="s">
        <v>113710</v>
      </c>
    </row>
    <row r="16768" spans="1:2" x14ac:dyDescent="0.3">
      <c r="A16768" t="s">
        <v>81305</v>
      </c>
      <c r="B16768" s="1" t="s">
        <v>113721</v>
      </c>
    </row>
    <row r="16769" spans="1:2" x14ac:dyDescent="0.3">
      <c r="A16769" t="s">
        <v>48192</v>
      </c>
      <c r="B16769" s="1" t="s">
        <v>113721</v>
      </c>
    </row>
    <row r="16770" spans="1:2" x14ac:dyDescent="0.3">
      <c r="A16770" t="s">
        <v>81306</v>
      </c>
      <c r="B16770" s="1" t="s">
        <v>113740</v>
      </c>
    </row>
    <row r="16771" spans="1:2" x14ac:dyDescent="0.3">
      <c r="A16771" t="s">
        <v>81307</v>
      </c>
      <c r="B16771" s="1" t="s">
        <v>113712</v>
      </c>
    </row>
    <row r="16772" spans="1:2" x14ac:dyDescent="0.3">
      <c r="A16772" t="s">
        <v>81308</v>
      </c>
      <c r="B16772" s="1" t="s">
        <v>113712</v>
      </c>
    </row>
    <row r="16773" spans="1:2" x14ac:dyDescent="0.3">
      <c r="A16773" t="s">
        <v>81309</v>
      </c>
      <c r="B16773" s="1" t="s">
        <v>113712</v>
      </c>
    </row>
    <row r="16774" spans="1:2" x14ac:dyDescent="0.3">
      <c r="A16774" t="s">
        <v>81310</v>
      </c>
      <c r="B16774" s="1" t="s">
        <v>113712</v>
      </c>
    </row>
    <row r="16775" spans="1:2" x14ac:dyDescent="0.3">
      <c r="A16775" t="s">
        <v>81311</v>
      </c>
      <c r="B16775" s="1" t="s">
        <v>113703</v>
      </c>
    </row>
    <row r="16776" spans="1:2" x14ac:dyDescent="0.3">
      <c r="A16776" t="s">
        <v>81312</v>
      </c>
      <c r="B16776" s="1" t="s">
        <v>113703</v>
      </c>
    </row>
    <row r="16777" spans="1:2" x14ac:dyDescent="0.3">
      <c r="A16777" t="s">
        <v>81313</v>
      </c>
      <c r="B16777" s="1" t="s">
        <v>113762</v>
      </c>
    </row>
    <row r="16778" spans="1:2" x14ac:dyDescent="0.3">
      <c r="A16778" t="s">
        <v>81314</v>
      </c>
      <c r="B16778" s="1" t="s">
        <v>113755</v>
      </c>
    </row>
    <row r="16779" spans="1:2" x14ac:dyDescent="0.3">
      <c r="A16779" t="s">
        <v>81315</v>
      </c>
      <c r="B16779" s="1" t="s">
        <v>113755</v>
      </c>
    </row>
    <row r="16780" spans="1:2" x14ac:dyDescent="0.3">
      <c r="A16780" t="s">
        <v>81316</v>
      </c>
      <c r="B16780" s="1" t="s">
        <v>113755</v>
      </c>
    </row>
    <row r="16781" spans="1:2" x14ac:dyDescent="0.3">
      <c r="A16781" t="s">
        <v>81317</v>
      </c>
      <c r="B16781" s="1" t="s">
        <v>113728</v>
      </c>
    </row>
    <row r="16782" spans="1:2" x14ac:dyDescent="0.3">
      <c r="A16782" t="s">
        <v>81318</v>
      </c>
      <c r="B16782" s="1" t="s">
        <v>113725</v>
      </c>
    </row>
    <row r="16783" spans="1:2" x14ac:dyDescent="0.3">
      <c r="A16783" t="s">
        <v>81319</v>
      </c>
      <c r="B16783" s="1" t="s">
        <v>113725</v>
      </c>
    </row>
    <row r="16784" spans="1:2" x14ac:dyDescent="0.3">
      <c r="A16784" t="s">
        <v>81320</v>
      </c>
      <c r="B16784" s="1" t="s">
        <v>113725</v>
      </c>
    </row>
    <row r="16785" spans="1:2" x14ac:dyDescent="0.3">
      <c r="A16785" t="s">
        <v>81321</v>
      </c>
      <c r="B16785" s="1" t="s">
        <v>113725</v>
      </c>
    </row>
    <row r="16786" spans="1:2" x14ac:dyDescent="0.3">
      <c r="A16786" t="s">
        <v>81322</v>
      </c>
      <c r="B16786" s="1" t="s">
        <v>113725</v>
      </c>
    </row>
    <row r="16787" spans="1:2" x14ac:dyDescent="0.3">
      <c r="A16787" t="s">
        <v>81323</v>
      </c>
      <c r="B16787" s="1" t="s">
        <v>113725</v>
      </c>
    </row>
    <row r="16788" spans="1:2" x14ac:dyDescent="0.3">
      <c r="A16788" t="s">
        <v>81324</v>
      </c>
      <c r="B16788" s="1" t="s">
        <v>113725</v>
      </c>
    </row>
    <row r="16789" spans="1:2" x14ac:dyDescent="0.3">
      <c r="A16789" t="s">
        <v>81325</v>
      </c>
      <c r="B16789" s="1" t="s">
        <v>113725</v>
      </c>
    </row>
    <row r="16790" spans="1:2" x14ac:dyDescent="0.3">
      <c r="A16790" t="s">
        <v>48254</v>
      </c>
      <c r="B16790" s="1" t="s">
        <v>113757</v>
      </c>
    </row>
    <row r="16791" spans="1:2" x14ac:dyDescent="0.3">
      <c r="A16791" t="s">
        <v>81326</v>
      </c>
      <c r="B16791" s="1" t="s">
        <v>113703</v>
      </c>
    </row>
    <row r="16792" spans="1:2" x14ac:dyDescent="0.3">
      <c r="A16792" t="s">
        <v>81327</v>
      </c>
      <c r="B16792" s="1" t="s">
        <v>113703</v>
      </c>
    </row>
    <row r="16793" spans="1:2" x14ac:dyDescent="0.3">
      <c r="A16793" t="s">
        <v>81328</v>
      </c>
      <c r="B16793" s="1" t="s">
        <v>113703</v>
      </c>
    </row>
    <row r="16794" spans="1:2" x14ac:dyDescent="0.3">
      <c r="A16794" t="s">
        <v>81329</v>
      </c>
      <c r="B16794" s="1" t="s">
        <v>113703</v>
      </c>
    </row>
    <row r="16795" spans="1:2" x14ac:dyDescent="0.3">
      <c r="A16795" t="s">
        <v>81330</v>
      </c>
      <c r="B16795" s="1" t="s">
        <v>113703</v>
      </c>
    </row>
    <row r="16796" spans="1:2" x14ac:dyDescent="0.3">
      <c r="A16796" t="s">
        <v>81331</v>
      </c>
      <c r="B16796" s="1" t="s">
        <v>113703</v>
      </c>
    </row>
    <row r="16797" spans="1:2" x14ac:dyDescent="0.3">
      <c r="A16797" t="s">
        <v>81332</v>
      </c>
      <c r="B16797" s="1" t="s">
        <v>113703</v>
      </c>
    </row>
    <row r="16798" spans="1:2" x14ac:dyDescent="0.3">
      <c r="A16798" t="s">
        <v>81333</v>
      </c>
      <c r="B16798" s="1" t="s">
        <v>113703</v>
      </c>
    </row>
    <row r="16799" spans="1:2" x14ac:dyDescent="0.3">
      <c r="A16799" t="s">
        <v>81334</v>
      </c>
      <c r="B16799" s="1" t="s">
        <v>113703</v>
      </c>
    </row>
    <row r="16800" spans="1:2" x14ac:dyDescent="0.3">
      <c r="A16800" t="s">
        <v>81335</v>
      </c>
      <c r="B16800" s="1" t="s">
        <v>113703</v>
      </c>
    </row>
    <row r="16801" spans="1:2" x14ac:dyDescent="0.3">
      <c r="A16801" t="s">
        <v>81336</v>
      </c>
      <c r="B16801" s="1" t="s">
        <v>113703</v>
      </c>
    </row>
    <row r="16802" spans="1:2" x14ac:dyDescent="0.3">
      <c r="A16802" t="s">
        <v>81337</v>
      </c>
      <c r="B16802" s="1" t="s">
        <v>113703</v>
      </c>
    </row>
    <row r="16803" spans="1:2" x14ac:dyDescent="0.3">
      <c r="A16803" t="s">
        <v>81338</v>
      </c>
      <c r="B16803" s="1" t="s">
        <v>113703</v>
      </c>
    </row>
    <row r="16804" spans="1:2" x14ac:dyDescent="0.3">
      <c r="A16804" t="s">
        <v>81339</v>
      </c>
      <c r="B16804" s="1" t="s">
        <v>113703</v>
      </c>
    </row>
    <row r="16805" spans="1:2" x14ac:dyDescent="0.3">
      <c r="A16805" t="s">
        <v>81340</v>
      </c>
      <c r="B16805" s="1" t="s">
        <v>113703</v>
      </c>
    </row>
    <row r="16806" spans="1:2" x14ac:dyDescent="0.3">
      <c r="A16806" t="s">
        <v>81341</v>
      </c>
      <c r="B16806" s="1" t="s">
        <v>113703</v>
      </c>
    </row>
    <row r="16807" spans="1:2" x14ac:dyDescent="0.3">
      <c r="A16807" t="s">
        <v>81342</v>
      </c>
      <c r="B16807" s="1" t="s">
        <v>113703</v>
      </c>
    </row>
    <row r="16808" spans="1:2" x14ac:dyDescent="0.3">
      <c r="A16808" t="s">
        <v>81343</v>
      </c>
      <c r="B16808" s="1" t="s">
        <v>113703</v>
      </c>
    </row>
    <row r="16809" spans="1:2" x14ac:dyDescent="0.3">
      <c r="A16809" t="s">
        <v>81344</v>
      </c>
      <c r="B16809" s="1" t="s">
        <v>113703</v>
      </c>
    </row>
    <row r="16810" spans="1:2" x14ac:dyDescent="0.3">
      <c r="A16810" t="s">
        <v>81345</v>
      </c>
      <c r="B16810" s="1" t="s">
        <v>113703</v>
      </c>
    </row>
    <row r="16811" spans="1:2" x14ac:dyDescent="0.3">
      <c r="A16811" t="s">
        <v>81346</v>
      </c>
      <c r="B16811" s="1" t="s">
        <v>113703</v>
      </c>
    </row>
    <row r="16812" spans="1:2" x14ac:dyDescent="0.3">
      <c r="A16812" t="s">
        <v>81347</v>
      </c>
      <c r="B16812" s="1" t="s">
        <v>113703</v>
      </c>
    </row>
    <row r="16813" spans="1:2" x14ac:dyDescent="0.3">
      <c r="A16813" t="s">
        <v>81348</v>
      </c>
      <c r="B16813" s="1" t="s">
        <v>113703</v>
      </c>
    </row>
    <row r="16814" spans="1:2" x14ac:dyDescent="0.3">
      <c r="A16814" t="s">
        <v>81349</v>
      </c>
      <c r="B16814" s="1" t="s">
        <v>113703</v>
      </c>
    </row>
    <row r="16815" spans="1:2" x14ac:dyDescent="0.3">
      <c r="A16815" t="s">
        <v>81350</v>
      </c>
      <c r="B16815" s="1" t="s">
        <v>113703</v>
      </c>
    </row>
    <row r="16816" spans="1:2" x14ac:dyDescent="0.3">
      <c r="A16816" t="s">
        <v>81351</v>
      </c>
      <c r="B16816" s="1" t="s">
        <v>113703</v>
      </c>
    </row>
    <row r="16817" spans="1:2" x14ac:dyDescent="0.3">
      <c r="A16817" t="s">
        <v>81352</v>
      </c>
      <c r="B16817" s="1" t="s">
        <v>113703</v>
      </c>
    </row>
    <row r="16818" spans="1:2" x14ac:dyDescent="0.3">
      <c r="A16818" t="s">
        <v>81353</v>
      </c>
      <c r="B16818" s="1" t="s">
        <v>113703</v>
      </c>
    </row>
    <row r="16819" spans="1:2" x14ac:dyDescent="0.3">
      <c r="A16819" t="s">
        <v>81354</v>
      </c>
      <c r="B16819" s="1" t="s">
        <v>113703</v>
      </c>
    </row>
    <row r="16820" spans="1:2" x14ac:dyDescent="0.3">
      <c r="A16820" t="s">
        <v>81355</v>
      </c>
      <c r="B16820" s="1" t="s">
        <v>113703</v>
      </c>
    </row>
    <row r="16821" spans="1:2" x14ac:dyDescent="0.3">
      <c r="A16821" t="s">
        <v>81356</v>
      </c>
      <c r="B16821" s="1" t="s">
        <v>113703</v>
      </c>
    </row>
    <row r="16822" spans="1:2" x14ac:dyDescent="0.3">
      <c r="A16822" t="s">
        <v>81357</v>
      </c>
      <c r="B16822" s="1" t="s">
        <v>113703</v>
      </c>
    </row>
    <row r="16823" spans="1:2" x14ac:dyDescent="0.3">
      <c r="A16823" t="s">
        <v>81358</v>
      </c>
      <c r="B16823" s="1" t="s">
        <v>113703</v>
      </c>
    </row>
    <row r="16824" spans="1:2" x14ac:dyDescent="0.3">
      <c r="A16824" t="s">
        <v>81359</v>
      </c>
      <c r="B16824" s="1" t="s">
        <v>113703</v>
      </c>
    </row>
    <row r="16825" spans="1:2" x14ac:dyDescent="0.3">
      <c r="A16825" t="s">
        <v>81360</v>
      </c>
      <c r="B16825" s="1" t="s">
        <v>113703</v>
      </c>
    </row>
    <row r="16826" spans="1:2" x14ac:dyDescent="0.3">
      <c r="A16826" t="s">
        <v>81361</v>
      </c>
      <c r="B16826" s="1" t="s">
        <v>113703</v>
      </c>
    </row>
    <row r="16827" spans="1:2" x14ac:dyDescent="0.3">
      <c r="A16827" t="s">
        <v>81362</v>
      </c>
      <c r="B16827" s="1" t="s">
        <v>113703</v>
      </c>
    </row>
    <row r="16828" spans="1:2" x14ac:dyDescent="0.3">
      <c r="A16828" t="s">
        <v>81363</v>
      </c>
      <c r="B16828" s="1" t="s">
        <v>113703</v>
      </c>
    </row>
    <row r="16829" spans="1:2" x14ac:dyDescent="0.3">
      <c r="A16829" t="s">
        <v>81364</v>
      </c>
      <c r="B16829" s="1" t="s">
        <v>113703</v>
      </c>
    </row>
    <row r="16830" spans="1:2" x14ac:dyDescent="0.3">
      <c r="A16830" t="s">
        <v>81365</v>
      </c>
      <c r="B16830" s="1" t="s">
        <v>113703</v>
      </c>
    </row>
    <row r="16831" spans="1:2" x14ac:dyDescent="0.3">
      <c r="A16831" t="s">
        <v>81366</v>
      </c>
      <c r="B16831" s="1" t="s">
        <v>113747</v>
      </c>
    </row>
    <row r="16832" spans="1:2" x14ac:dyDescent="0.3">
      <c r="A16832" t="s">
        <v>81367</v>
      </c>
      <c r="B16832" s="1" t="s">
        <v>113735</v>
      </c>
    </row>
    <row r="16833" spans="1:2" x14ac:dyDescent="0.3">
      <c r="A16833" t="s">
        <v>81368</v>
      </c>
      <c r="B16833" s="1" t="s">
        <v>113714</v>
      </c>
    </row>
    <row r="16834" spans="1:2" x14ac:dyDescent="0.3">
      <c r="A16834" t="s">
        <v>81369</v>
      </c>
      <c r="B16834" s="1" t="s">
        <v>113736</v>
      </c>
    </row>
    <row r="16835" spans="1:2" x14ac:dyDescent="0.3">
      <c r="A16835" t="s">
        <v>81370</v>
      </c>
      <c r="B16835" s="1" t="s">
        <v>113740</v>
      </c>
    </row>
    <row r="16836" spans="1:2" x14ac:dyDescent="0.3">
      <c r="A16836" t="s">
        <v>81371</v>
      </c>
      <c r="B16836" s="1" t="s">
        <v>113740</v>
      </c>
    </row>
    <row r="16837" spans="1:2" x14ac:dyDescent="0.3">
      <c r="A16837" t="s">
        <v>81372</v>
      </c>
      <c r="B16837" s="1" t="s">
        <v>113727</v>
      </c>
    </row>
    <row r="16838" spans="1:2" x14ac:dyDescent="0.3">
      <c r="A16838" t="s">
        <v>81373</v>
      </c>
      <c r="B16838" s="1" t="s">
        <v>113727</v>
      </c>
    </row>
    <row r="16839" spans="1:2" x14ac:dyDescent="0.3">
      <c r="A16839" t="s">
        <v>81374</v>
      </c>
      <c r="B16839" s="1" t="s">
        <v>113727</v>
      </c>
    </row>
    <row r="16840" spans="1:2" x14ac:dyDescent="0.3">
      <c r="A16840" t="s">
        <v>81375</v>
      </c>
      <c r="B16840" s="1" t="s">
        <v>113727</v>
      </c>
    </row>
    <row r="16841" spans="1:2" x14ac:dyDescent="0.3">
      <c r="A16841" t="s">
        <v>81376</v>
      </c>
      <c r="B16841" s="1" t="s">
        <v>113727</v>
      </c>
    </row>
    <row r="16842" spans="1:2" x14ac:dyDescent="0.3">
      <c r="A16842" t="s">
        <v>81377</v>
      </c>
      <c r="B16842" s="1" t="s">
        <v>113727</v>
      </c>
    </row>
    <row r="16843" spans="1:2" x14ac:dyDescent="0.3">
      <c r="A16843" t="s">
        <v>81378</v>
      </c>
      <c r="B16843" s="1" t="s">
        <v>113705</v>
      </c>
    </row>
    <row r="16844" spans="1:2" x14ac:dyDescent="0.3">
      <c r="A16844" t="s">
        <v>81379</v>
      </c>
      <c r="B16844" s="1" t="s">
        <v>113744</v>
      </c>
    </row>
    <row r="16845" spans="1:2" x14ac:dyDescent="0.3">
      <c r="A16845" t="s">
        <v>81380</v>
      </c>
      <c r="B16845" s="1" t="s">
        <v>113744</v>
      </c>
    </row>
    <row r="16846" spans="1:2" x14ac:dyDescent="0.3">
      <c r="A16846" t="s">
        <v>81381</v>
      </c>
      <c r="B16846" s="1" t="s">
        <v>113744</v>
      </c>
    </row>
    <row r="16847" spans="1:2" x14ac:dyDescent="0.3">
      <c r="A16847" t="s">
        <v>81382</v>
      </c>
      <c r="B16847" s="1" t="s">
        <v>113749</v>
      </c>
    </row>
    <row r="16848" spans="1:2" x14ac:dyDescent="0.3">
      <c r="A16848" t="s">
        <v>81382</v>
      </c>
      <c r="B16848" s="1" t="s">
        <v>113749</v>
      </c>
    </row>
    <row r="16849" spans="1:2" x14ac:dyDescent="0.3">
      <c r="A16849" t="s">
        <v>81383</v>
      </c>
      <c r="B16849" s="1" t="s">
        <v>113744</v>
      </c>
    </row>
    <row r="16850" spans="1:2" x14ac:dyDescent="0.3">
      <c r="A16850" t="s">
        <v>81384</v>
      </c>
      <c r="B16850" s="1" t="s">
        <v>113744</v>
      </c>
    </row>
    <row r="16851" spans="1:2" x14ac:dyDescent="0.3">
      <c r="A16851" t="s">
        <v>81385</v>
      </c>
      <c r="B16851" s="1" t="s">
        <v>113744</v>
      </c>
    </row>
    <row r="16852" spans="1:2" x14ac:dyDescent="0.3">
      <c r="A16852" t="s">
        <v>81386</v>
      </c>
      <c r="B16852" s="1" t="s">
        <v>113744</v>
      </c>
    </row>
    <row r="16853" spans="1:2" x14ac:dyDescent="0.3">
      <c r="A16853" t="s">
        <v>81387</v>
      </c>
      <c r="B16853" s="1" t="s">
        <v>113744</v>
      </c>
    </row>
    <row r="16854" spans="1:2" x14ac:dyDescent="0.3">
      <c r="A16854" t="s">
        <v>81388</v>
      </c>
      <c r="B16854" s="1" t="s">
        <v>113744</v>
      </c>
    </row>
    <row r="16855" spans="1:2" x14ac:dyDescent="0.3">
      <c r="A16855" t="s">
        <v>81389</v>
      </c>
      <c r="B16855" s="1" t="s">
        <v>113744</v>
      </c>
    </row>
    <row r="16856" spans="1:2" x14ac:dyDescent="0.3">
      <c r="A16856" t="s">
        <v>81390</v>
      </c>
      <c r="B16856" s="1" t="s">
        <v>113744</v>
      </c>
    </row>
    <row r="16857" spans="1:2" x14ac:dyDescent="0.3">
      <c r="A16857" t="s">
        <v>81391</v>
      </c>
      <c r="B16857" s="1" t="s">
        <v>113744</v>
      </c>
    </row>
    <row r="16858" spans="1:2" x14ac:dyDescent="0.3">
      <c r="A16858" t="s">
        <v>81392</v>
      </c>
      <c r="B16858" s="1" t="s">
        <v>113744</v>
      </c>
    </row>
    <row r="16859" spans="1:2" x14ac:dyDescent="0.3">
      <c r="A16859" t="s">
        <v>81393</v>
      </c>
      <c r="B16859" s="1" t="s">
        <v>113744</v>
      </c>
    </row>
    <row r="16860" spans="1:2" x14ac:dyDescent="0.3">
      <c r="A16860" t="s">
        <v>81394</v>
      </c>
      <c r="B16860" s="1" t="s">
        <v>113744</v>
      </c>
    </row>
    <row r="16861" spans="1:2" x14ac:dyDescent="0.3">
      <c r="A16861" t="s">
        <v>81395</v>
      </c>
      <c r="B16861" s="1" t="s">
        <v>113744</v>
      </c>
    </row>
    <row r="16862" spans="1:2" x14ac:dyDescent="0.3">
      <c r="A16862" t="s">
        <v>81396</v>
      </c>
      <c r="B16862" s="1" t="s">
        <v>113744</v>
      </c>
    </row>
    <row r="16863" spans="1:2" x14ac:dyDescent="0.3">
      <c r="A16863" t="s">
        <v>81397</v>
      </c>
      <c r="B16863" s="1" t="s">
        <v>113744</v>
      </c>
    </row>
    <row r="16864" spans="1:2" x14ac:dyDescent="0.3">
      <c r="A16864" t="s">
        <v>81398</v>
      </c>
      <c r="B16864" s="1" t="s">
        <v>113744</v>
      </c>
    </row>
    <row r="16865" spans="1:2" x14ac:dyDescent="0.3">
      <c r="A16865" t="s">
        <v>81399</v>
      </c>
      <c r="B16865" s="1" t="s">
        <v>113749</v>
      </c>
    </row>
    <row r="16866" spans="1:2" x14ac:dyDescent="0.3">
      <c r="A16866" t="s">
        <v>81400</v>
      </c>
      <c r="B16866" s="1" t="s">
        <v>113749</v>
      </c>
    </row>
    <row r="16867" spans="1:2" x14ac:dyDescent="0.3">
      <c r="A16867" t="s">
        <v>81401</v>
      </c>
      <c r="B16867" s="1" t="s">
        <v>113718</v>
      </c>
    </row>
    <row r="16868" spans="1:2" x14ac:dyDescent="0.3">
      <c r="A16868" t="s">
        <v>81402</v>
      </c>
      <c r="B16868" s="1" t="s">
        <v>113718</v>
      </c>
    </row>
    <row r="16869" spans="1:2" x14ac:dyDescent="0.3">
      <c r="A16869" t="s">
        <v>81403</v>
      </c>
      <c r="B16869" s="1" t="s">
        <v>113718</v>
      </c>
    </row>
    <row r="16870" spans="1:2" x14ac:dyDescent="0.3">
      <c r="A16870" t="s">
        <v>81404</v>
      </c>
      <c r="B16870" s="1" t="s">
        <v>113718</v>
      </c>
    </row>
    <row r="16871" spans="1:2" x14ac:dyDescent="0.3">
      <c r="A16871" t="s">
        <v>81405</v>
      </c>
      <c r="B16871" s="1" t="s">
        <v>113740</v>
      </c>
    </row>
    <row r="16872" spans="1:2" x14ac:dyDescent="0.3">
      <c r="A16872" t="s">
        <v>81406</v>
      </c>
      <c r="B16872" s="1" t="s">
        <v>113740</v>
      </c>
    </row>
    <row r="16873" spans="1:2" x14ac:dyDescent="0.3">
      <c r="A16873" t="s">
        <v>81407</v>
      </c>
      <c r="B16873" s="1" t="s">
        <v>113740</v>
      </c>
    </row>
    <row r="16874" spans="1:2" x14ac:dyDescent="0.3">
      <c r="A16874" t="s">
        <v>81408</v>
      </c>
      <c r="B16874" s="1" t="s">
        <v>113740</v>
      </c>
    </row>
    <row r="16875" spans="1:2" x14ac:dyDescent="0.3">
      <c r="A16875" t="s">
        <v>81409</v>
      </c>
      <c r="B16875" s="1" t="s">
        <v>113740</v>
      </c>
    </row>
    <row r="16876" spans="1:2" x14ac:dyDescent="0.3">
      <c r="A16876" t="s">
        <v>81410</v>
      </c>
      <c r="B16876" s="1" t="s">
        <v>113740</v>
      </c>
    </row>
    <row r="16877" spans="1:2" x14ac:dyDescent="0.3">
      <c r="A16877" t="s">
        <v>81411</v>
      </c>
      <c r="B16877" s="1" t="s">
        <v>113740</v>
      </c>
    </row>
    <row r="16878" spans="1:2" x14ac:dyDescent="0.3">
      <c r="A16878" t="s">
        <v>81412</v>
      </c>
      <c r="B16878" s="1" t="s">
        <v>113740</v>
      </c>
    </row>
    <row r="16879" spans="1:2" x14ac:dyDescent="0.3">
      <c r="A16879" t="s">
        <v>81413</v>
      </c>
      <c r="B16879" s="1" t="s">
        <v>113740</v>
      </c>
    </row>
    <row r="16880" spans="1:2" x14ac:dyDescent="0.3">
      <c r="A16880" t="s">
        <v>81414</v>
      </c>
      <c r="B16880" s="1" t="s">
        <v>113740</v>
      </c>
    </row>
    <row r="16881" spans="1:2" x14ac:dyDescent="0.3">
      <c r="A16881" t="s">
        <v>81415</v>
      </c>
      <c r="B16881" s="1" t="s">
        <v>113740</v>
      </c>
    </row>
    <row r="16882" spans="1:2" x14ac:dyDescent="0.3">
      <c r="A16882" t="s">
        <v>81416</v>
      </c>
      <c r="B16882" s="1" t="s">
        <v>113740</v>
      </c>
    </row>
    <row r="16883" spans="1:2" x14ac:dyDescent="0.3">
      <c r="A16883" t="s">
        <v>81417</v>
      </c>
      <c r="B16883" s="1" t="s">
        <v>113703</v>
      </c>
    </row>
    <row r="16884" spans="1:2" x14ac:dyDescent="0.3">
      <c r="A16884" t="s">
        <v>81418</v>
      </c>
      <c r="B16884" s="1" t="s">
        <v>113703</v>
      </c>
    </row>
    <row r="16885" spans="1:2" x14ac:dyDescent="0.3">
      <c r="A16885" t="s">
        <v>81419</v>
      </c>
      <c r="B16885" s="1" t="s">
        <v>113714</v>
      </c>
    </row>
    <row r="16886" spans="1:2" x14ac:dyDescent="0.3">
      <c r="A16886" t="s">
        <v>81420</v>
      </c>
      <c r="B16886" s="1" t="s">
        <v>113743</v>
      </c>
    </row>
    <row r="16887" spans="1:2" x14ac:dyDescent="0.3">
      <c r="A16887" t="s">
        <v>81421</v>
      </c>
      <c r="B16887" s="1" t="s">
        <v>113713</v>
      </c>
    </row>
    <row r="16888" spans="1:2" x14ac:dyDescent="0.3">
      <c r="A16888" t="s">
        <v>81422</v>
      </c>
      <c r="B16888" s="1" t="s">
        <v>113713</v>
      </c>
    </row>
    <row r="16889" spans="1:2" x14ac:dyDescent="0.3">
      <c r="A16889" t="s">
        <v>81423</v>
      </c>
      <c r="B16889" s="1" t="s">
        <v>113713</v>
      </c>
    </row>
    <row r="16890" spans="1:2" x14ac:dyDescent="0.3">
      <c r="A16890" t="s">
        <v>81424</v>
      </c>
      <c r="B16890" s="1" t="s">
        <v>113713</v>
      </c>
    </row>
    <row r="16891" spans="1:2" x14ac:dyDescent="0.3">
      <c r="A16891" t="s">
        <v>81425</v>
      </c>
      <c r="B16891" s="1" t="s">
        <v>113713</v>
      </c>
    </row>
    <row r="16892" spans="1:2" x14ac:dyDescent="0.3">
      <c r="A16892" t="s">
        <v>81426</v>
      </c>
      <c r="B16892" s="1" t="s">
        <v>113718</v>
      </c>
    </row>
    <row r="16893" spans="1:2" x14ac:dyDescent="0.3">
      <c r="A16893" t="s">
        <v>81427</v>
      </c>
      <c r="B16893" s="1" t="s">
        <v>113718</v>
      </c>
    </row>
    <row r="16894" spans="1:2" x14ac:dyDescent="0.3">
      <c r="A16894" t="s">
        <v>81428</v>
      </c>
      <c r="B16894" s="1" t="s">
        <v>113718</v>
      </c>
    </row>
    <row r="16895" spans="1:2" x14ac:dyDescent="0.3">
      <c r="A16895" t="s">
        <v>81429</v>
      </c>
      <c r="B16895" s="1" t="s">
        <v>113735</v>
      </c>
    </row>
    <row r="16896" spans="1:2" x14ac:dyDescent="0.3">
      <c r="A16896" t="s">
        <v>81430</v>
      </c>
      <c r="B16896" s="1" t="s">
        <v>113735</v>
      </c>
    </row>
    <row r="16897" spans="1:2" x14ac:dyDescent="0.3">
      <c r="A16897" t="s">
        <v>81431</v>
      </c>
      <c r="B16897" s="1" t="s">
        <v>113735</v>
      </c>
    </row>
    <row r="16898" spans="1:2" x14ac:dyDescent="0.3">
      <c r="A16898" t="s">
        <v>81432</v>
      </c>
      <c r="B16898" s="1" t="s">
        <v>113735</v>
      </c>
    </row>
    <row r="16899" spans="1:2" x14ac:dyDescent="0.3">
      <c r="A16899" t="s">
        <v>81433</v>
      </c>
      <c r="B16899" s="1" t="s">
        <v>113713</v>
      </c>
    </row>
    <row r="16900" spans="1:2" x14ac:dyDescent="0.3">
      <c r="A16900" t="s">
        <v>81434</v>
      </c>
      <c r="B16900" s="1" t="s">
        <v>113730</v>
      </c>
    </row>
    <row r="16901" spans="1:2" x14ac:dyDescent="0.3">
      <c r="A16901" t="s">
        <v>81435</v>
      </c>
      <c r="B16901" s="1" t="s">
        <v>113720</v>
      </c>
    </row>
    <row r="16902" spans="1:2" x14ac:dyDescent="0.3">
      <c r="A16902" t="s">
        <v>81436</v>
      </c>
      <c r="B16902" s="1" t="s">
        <v>113720</v>
      </c>
    </row>
    <row r="16903" spans="1:2" x14ac:dyDescent="0.3">
      <c r="A16903" t="s">
        <v>81437</v>
      </c>
      <c r="B16903" s="1" t="s">
        <v>113730</v>
      </c>
    </row>
    <row r="16904" spans="1:2" x14ac:dyDescent="0.3">
      <c r="A16904" t="s">
        <v>81438</v>
      </c>
      <c r="B16904" s="1" t="s">
        <v>113730</v>
      </c>
    </row>
    <row r="16905" spans="1:2" x14ac:dyDescent="0.3">
      <c r="A16905" t="s">
        <v>65356</v>
      </c>
      <c r="B16905" s="1" t="s">
        <v>113730</v>
      </c>
    </row>
    <row r="16906" spans="1:2" x14ac:dyDescent="0.3">
      <c r="A16906" t="s">
        <v>81439</v>
      </c>
      <c r="B16906" s="1" t="s">
        <v>113722</v>
      </c>
    </row>
    <row r="16907" spans="1:2" x14ac:dyDescent="0.3">
      <c r="A16907" t="s">
        <v>81440</v>
      </c>
      <c r="B16907" s="1" t="s">
        <v>113720</v>
      </c>
    </row>
    <row r="16908" spans="1:2" x14ac:dyDescent="0.3">
      <c r="A16908" t="s">
        <v>81441</v>
      </c>
      <c r="B16908" s="1" t="s">
        <v>113720</v>
      </c>
    </row>
    <row r="16909" spans="1:2" x14ac:dyDescent="0.3">
      <c r="A16909" t="s">
        <v>81442</v>
      </c>
      <c r="B16909" s="1" t="s">
        <v>113720</v>
      </c>
    </row>
    <row r="16910" spans="1:2" x14ac:dyDescent="0.3">
      <c r="A16910" t="s">
        <v>81443</v>
      </c>
      <c r="B16910" s="1" t="s">
        <v>113720</v>
      </c>
    </row>
    <row r="16911" spans="1:2" x14ac:dyDescent="0.3">
      <c r="A16911" t="s">
        <v>81444</v>
      </c>
      <c r="B16911" s="1" t="s">
        <v>113720</v>
      </c>
    </row>
    <row r="16912" spans="1:2" x14ac:dyDescent="0.3">
      <c r="A16912" t="s">
        <v>81445</v>
      </c>
      <c r="B16912" s="1" t="s">
        <v>113720</v>
      </c>
    </row>
    <row r="16913" spans="1:2" x14ac:dyDescent="0.3">
      <c r="A16913" t="s">
        <v>81446</v>
      </c>
      <c r="B16913" s="1" t="s">
        <v>113720</v>
      </c>
    </row>
    <row r="16914" spans="1:2" x14ac:dyDescent="0.3">
      <c r="A16914" t="s">
        <v>81447</v>
      </c>
      <c r="B16914" s="1" t="s">
        <v>113720</v>
      </c>
    </row>
    <row r="16915" spans="1:2" x14ac:dyDescent="0.3">
      <c r="A16915" t="s">
        <v>81448</v>
      </c>
      <c r="B16915" s="1" t="s">
        <v>113720</v>
      </c>
    </row>
    <row r="16916" spans="1:2" x14ac:dyDescent="0.3">
      <c r="A16916" t="s">
        <v>81449</v>
      </c>
      <c r="B16916" s="1" t="s">
        <v>113720</v>
      </c>
    </row>
    <row r="16917" spans="1:2" x14ac:dyDescent="0.3">
      <c r="A16917" t="s">
        <v>81450</v>
      </c>
      <c r="B16917" s="1" t="s">
        <v>113720</v>
      </c>
    </row>
    <row r="16918" spans="1:2" x14ac:dyDescent="0.3">
      <c r="A16918" t="s">
        <v>81451</v>
      </c>
      <c r="B16918" s="1" t="s">
        <v>113720</v>
      </c>
    </row>
    <row r="16919" spans="1:2" x14ac:dyDescent="0.3">
      <c r="A16919" t="s">
        <v>81452</v>
      </c>
      <c r="B16919" s="1" t="s">
        <v>113720</v>
      </c>
    </row>
    <row r="16920" spans="1:2" x14ac:dyDescent="0.3">
      <c r="A16920" t="s">
        <v>81453</v>
      </c>
      <c r="B16920" s="1" t="s">
        <v>113720</v>
      </c>
    </row>
    <row r="16921" spans="1:2" x14ac:dyDescent="0.3">
      <c r="A16921" t="s">
        <v>81454</v>
      </c>
      <c r="B16921" s="1" t="s">
        <v>113720</v>
      </c>
    </row>
    <row r="16922" spans="1:2" x14ac:dyDescent="0.3">
      <c r="A16922" t="s">
        <v>81455</v>
      </c>
      <c r="B16922" s="1" t="s">
        <v>113720</v>
      </c>
    </row>
    <row r="16923" spans="1:2" x14ac:dyDescent="0.3">
      <c r="A16923" t="s">
        <v>81456</v>
      </c>
      <c r="B16923" s="1" t="s">
        <v>113720</v>
      </c>
    </row>
    <row r="16924" spans="1:2" x14ac:dyDescent="0.3">
      <c r="A16924" t="s">
        <v>81457</v>
      </c>
      <c r="B16924" s="1" t="s">
        <v>113720</v>
      </c>
    </row>
    <row r="16925" spans="1:2" x14ac:dyDescent="0.3">
      <c r="A16925" t="s">
        <v>48642</v>
      </c>
      <c r="B16925" s="1" t="s">
        <v>113730</v>
      </c>
    </row>
    <row r="16926" spans="1:2" x14ac:dyDescent="0.3">
      <c r="A16926" t="s">
        <v>81458</v>
      </c>
      <c r="B16926" s="1" t="s">
        <v>113720</v>
      </c>
    </row>
    <row r="16927" spans="1:2" x14ac:dyDescent="0.3">
      <c r="A16927" t="s">
        <v>81459</v>
      </c>
      <c r="B16927" s="1" t="s">
        <v>113720</v>
      </c>
    </row>
    <row r="16928" spans="1:2" x14ac:dyDescent="0.3">
      <c r="A16928" t="s">
        <v>81460</v>
      </c>
      <c r="B16928" s="1" t="s">
        <v>113720</v>
      </c>
    </row>
    <row r="16929" spans="1:2" x14ac:dyDescent="0.3">
      <c r="A16929" t="s">
        <v>81461</v>
      </c>
      <c r="B16929" s="1" t="s">
        <v>113720</v>
      </c>
    </row>
    <row r="16930" spans="1:2" x14ac:dyDescent="0.3">
      <c r="A16930" t="s">
        <v>65381</v>
      </c>
      <c r="B16930" s="1" t="s">
        <v>113720</v>
      </c>
    </row>
    <row r="16931" spans="1:2" x14ac:dyDescent="0.3">
      <c r="A16931" t="s">
        <v>81462</v>
      </c>
      <c r="B16931" s="1" t="s">
        <v>113720</v>
      </c>
    </row>
    <row r="16932" spans="1:2" x14ac:dyDescent="0.3">
      <c r="A16932" t="s">
        <v>81463</v>
      </c>
      <c r="B16932" s="1" t="s">
        <v>113720</v>
      </c>
    </row>
    <row r="16933" spans="1:2" x14ac:dyDescent="0.3">
      <c r="A16933" t="s">
        <v>81464</v>
      </c>
      <c r="B16933" s="1" t="s">
        <v>113720</v>
      </c>
    </row>
    <row r="16934" spans="1:2" x14ac:dyDescent="0.3">
      <c r="A16934" t="s">
        <v>48669</v>
      </c>
      <c r="B16934" s="1" t="s">
        <v>113730</v>
      </c>
    </row>
    <row r="16935" spans="1:2" x14ac:dyDescent="0.3">
      <c r="A16935" t="s">
        <v>48672</v>
      </c>
      <c r="B16935" s="1" t="s">
        <v>113730</v>
      </c>
    </row>
    <row r="16936" spans="1:2" x14ac:dyDescent="0.3">
      <c r="A16936" t="s">
        <v>48675</v>
      </c>
      <c r="B16936" s="1" t="s">
        <v>113730</v>
      </c>
    </row>
    <row r="16937" spans="1:2" x14ac:dyDescent="0.3">
      <c r="A16937" t="s">
        <v>48678</v>
      </c>
      <c r="B16937" s="1" t="s">
        <v>113730</v>
      </c>
    </row>
    <row r="16938" spans="1:2" x14ac:dyDescent="0.3">
      <c r="A16938" t="s">
        <v>48681</v>
      </c>
      <c r="B16938" s="1" t="s">
        <v>113730</v>
      </c>
    </row>
    <row r="16939" spans="1:2" x14ac:dyDescent="0.3">
      <c r="A16939" t="s">
        <v>81465</v>
      </c>
      <c r="B16939" s="1" t="s">
        <v>113722</v>
      </c>
    </row>
    <row r="16940" spans="1:2" x14ac:dyDescent="0.3">
      <c r="A16940" t="s">
        <v>48688</v>
      </c>
      <c r="B16940" s="1" t="s">
        <v>113722</v>
      </c>
    </row>
    <row r="16941" spans="1:2" x14ac:dyDescent="0.3">
      <c r="A16941" t="s">
        <v>48691</v>
      </c>
      <c r="B16941" s="1" t="s">
        <v>113722</v>
      </c>
    </row>
    <row r="16942" spans="1:2" x14ac:dyDescent="0.3">
      <c r="A16942" t="s">
        <v>81466</v>
      </c>
      <c r="B16942" s="1" t="s">
        <v>113722</v>
      </c>
    </row>
    <row r="16943" spans="1:2" x14ac:dyDescent="0.3">
      <c r="A16943" t="s">
        <v>81467</v>
      </c>
      <c r="B16943" s="1" t="s">
        <v>113722</v>
      </c>
    </row>
    <row r="16944" spans="1:2" x14ac:dyDescent="0.3">
      <c r="A16944" t="s">
        <v>81468</v>
      </c>
      <c r="B16944" s="1" t="s">
        <v>113722</v>
      </c>
    </row>
    <row r="16945" spans="1:2" x14ac:dyDescent="0.3">
      <c r="A16945" t="s">
        <v>81469</v>
      </c>
      <c r="B16945" s="1" t="s">
        <v>113703</v>
      </c>
    </row>
    <row r="16946" spans="1:2" x14ac:dyDescent="0.3">
      <c r="A16946" t="s">
        <v>81470</v>
      </c>
      <c r="B16946" s="1" t="s">
        <v>113703</v>
      </c>
    </row>
    <row r="16947" spans="1:2" x14ac:dyDescent="0.3">
      <c r="A16947" t="s">
        <v>81471</v>
      </c>
      <c r="B16947" s="1" t="s">
        <v>113703</v>
      </c>
    </row>
    <row r="16948" spans="1:2" x14ac:dyDescent="0.3">
      <c r="A16948" t="s">
        <v>81472</v>
      </c>
      <c r="B16948" s="1" t="s">
        <v>113703</v>
      </c>
    </row>
    <row r="16949" spans="1:2" x14ac:dyDescent="0.3">
      <c r="A16949" t="s">
        <v>81473</v>
      </c>
      <c r="B16949" s="1" t="s">
        <v>113703</v>
      </c>
    </row>
    <row r="16950" spans="1:2" x14ac:dyDescent="0.3">
      <c r="A16950" t="s">
        <v>81474</v>
      </c>
      <c r="B16950" s="1" t="s">
        <v>113703</v>
      </c>
    </row>
    <row r="16951" spans="1:2" x14ac:dyDescent="0.3">
      <c r="A16951" t="s">
        <v>81475</v>
      </c>
      <c r="B16951" s="1" t="s">
        <v>113703</v>
      </c>
    </row>
    <row r="16952" spans="1:2" x14ac:dyDescent="0.3">
      <c r="A16952" t="s">
        <v>81476</v>
      </c>
      <c r="B16952" s="1" t="s">
        <v>113703</v>
      </c>
    </row>
    <row r="16953" spans="1:2" x14ac:dyDescent="0.3">
      <c r="A16953" t="s">
        <v>81477</v>
      </c>
      <c r="B16953" s="1" t="s">
        <v>113703</v>
      </c>
    </row>
    <row r="16954" spans="1:2" x14ac:dyDescent="0.3">
      <c r="A16954" t="s">
        <v>81478</v>
      </c>
      <c r="B16954" s="1" t="s">
        <v>113703</v>
      </c>
    </row>
    <row r="16955" spans="1:2" x14ac:dyDescent="0.3">
      <c r="A16955" t="s">
        <v>81479</v>
      </c>
      <c r="B16955" s="1" t="s">
        <v>113716</v>
      </c>
    </row>
    <row r="16956" spans="1:2" x14ac:dyDescent="0.3">
      <c r="A16956" t="s">
        <v>81480</v>
      </c>
      <c r="B16956" s="1" t="s">
        <v>113714</v>
      </c>
    </row>
    <row r="16957" spans="1:2" x14ac:dyDescent="0.3">
      <c r="A16957" t="s">
        <v>81481</v>
      </c>
      <c r="B16957" s="1" t="s">
        <v>113725</v>
      </c>
    </row>
    <row r="16958" spans="1:2" x14ac:dyDescent="0.3">
      <c r="A16958" t="s">
        <v>81482</v>
      </c>
      <c r="B16958" s="1" t="s">
        <v>113725</v>
      </c>
    </row>
    <row r="16959" spans="1:2" x14ac:dyDescent="0.3">
      <c r="A16959" t="s">
        <v>81483</v>
      </c>
      <c r="B16959" s="1" t="s">
        <v>113725</v>
      </c>
    </row>
    <row r="16960" spans="1:2" x14ac:dyDescent="0.3">
      <c r="A16960" t="s">
        <v>81484</v>
      </c>
      <c r="B16960" s="1" t="s">
        <v>113725</v>
      </c>
    </row>
    <row r="16961" spans="1:2" x14ac:dyDescent="0.3">
      <c r="A16961" t="s">
        <v>81485</v>
      </c>
      <c r="B16961" s="1" t="s">
        <v>113725</v>
      </c>
    </row>
    <row r="16962" spans="1:2" x14ac:dyDescent="0.3">
      <c r="A16962" t="s">
        <v>81486</v>
      </c>
      <c r="B16962" s="1" t="s">
        <v>113725</v>
      </c>
    </row>
    <row r="16963" spans="1:2" x14ac:dyDescent="0.3">
      <c r="A16963" t="s">
        <v>81487</v>
      </c>
      <c r="B16963" s="1" t="s">
        <v>113725</v>
      </c>
    </row>
    <row r="16964" spans="1:2" x14ac:dyDescent="0.3">
      <c r="A16964" t="s">
        <v>81488</v>
      </c>
      <c r="B16964" s="1" t="s">
        <v>113743</v>
      </c>
    </row>
    <row r="16965" spans="1:2" x14ac:dyDescent="0.3">
      <c r="A16965" t="s">
        <v>81489</v>
      </c>
      <c r="B16965" s="1" t="s">
        <v>113743</v>
      </c>
    </row>
    <row r="16966" spans="1:2" x14ac:dyDescent="0.3">
      <c r="A16966" t="s">
        <v>81490</v>
      </c>
      <c r="B16966" s="1" t="s">
        <v>113725</v>
      </c>
    </row>
    <row r="16967" spans="1:2" x14ac:dyDescent="0.3">
      <c r="A16967" t="s">
        <v>81491</v>
      </c>
      <c r="B16967" s="1" t="s">
        <v>113725</v>
      </c>
    </row>
    <row r="16968" spans="1:2" x14ac:dyDescent="0.3">
      <c r="A16968" t="s">
        <v>81492</v>
      </c>
      <c r="B16968" s="1" t="s">
        <v>113725</v>
      </c>
    </row>
    <row r="16969" spans="1:2" x14ac:dyDescent="0.3">
      <c r="A16969" t="s">
        <v>81493</v>
      </c>
      <c r="B16969" s="1" t="s">
        <v>113725</v>
      </c>
    </row>
    <row r="16970" spans="1:2" x14ac:dyDescent="0.3">
      <c r="A16970" t="s">
        <v>81494</v>
      </c>
      <c r="B16970" s="1" t="s">
        <v>113725</v>
      </c>
    </row>
    <row r="16971" spans="1:2" x14ac:dyDescent="0.3">
      <c r="A16971" t="s">
        <v>81495</v>
      </c>
      <c r="B16971" s="1" t="s">
        <v>113725</v>
      </c>
    </row>
    <row r="16972" spans="1:2" x14ac:dyDescent="0.3">
      <c r="A16972" t="s">
        <v>81496</v>
      </c>
      <c r="B16972" s="1" t="s">
        <v>113743</v>
      </c>
    </row>
    <row r="16973" spans="1:2" x14ac:dyDescent="0.3">
      <c r="A16973" t="s">
        <v>81497</v>
      </c>
      <c r="B16973" s="1" t="s">
        <v>113743</v>
      </c>
    </row>
    <row r="16974" spans="1:2" x14ac:dyDescent="0.3">
      <c r="A16974" t="s">
        <v>81498</v>
      </c>
      <c r="B16974" s="1" t="s">
        <v>113754</v>
      </c>
    </row>
    <row r="16975" spans="1:2" x14ac:dyDescent="0.3">
      <c r="A16975" t="s">
        <v>81499</v>
      </c>
      <c r="B16975" s="1" t="s">
        <v>113725</v>
      </c>
    </row>
    <row r="16976" spans="1:2" x14ac:dyDescent="0.3">
      <c r="A16976" t="s">
        <v>81500</v>
      </c>
      <c r="B16976" s="1" t="s">
        <v>113725</v>
      </c>
    </row>
    <row r="16977" spans="1:2" x14ac:dyDescent="0.3">
      <c r="A16977" t="s">
        <v>81501</v>
      </c>
      <c r="B16977" s="1" t="s">
        <v>113725</v>
      </c>
    </row>
    <row r="16978" spans="1:2" x14ac:dyDescent="0.3">
      <c r="A16978" t="s">
        <v>81502</v>
      </c>
      <c r="B16978" s="1" t="s">
        <v>113725</v>
      </c>
    </row>
    <row r="16979" spans="1:2" x14ac:dyDescent="0.3">
      <c r="A16979" t="s">
        <v>81503</v>
      </c>
      <c r="B16979" s="1" t="s">
        <v>113725</v>
      </c>
    </row>
    <row r="16980" spans="1:2" x14ac:dyDescent="0.3">
      <c r="A16980" t="s">
        <v>81504</v>
      </c>
      <c r="B16980" s="1" t="s">
        <v>113725</v>
      </c>
    </row>
    <row r="16981" spans="1:2" x14ac:dyDescent="0.3">
      <c r="A16981" t="s">
        <v>81505</v>
      </c>
      <c r="B16981" s="1" t="s">
        <v>113725</v>
      </c>
    </row>
    <row r="16982" spans="1:2" x14ac:dyDescent="0.3">
      <c r="A16982" t="s">
        <v>81506</v>
      </c>
      <c r="B16982" s="1" t="s">
        <v>113743</v>
      </c>
    </row>
    <row r="16983" spans="1:2" x14ac:dyDescent="0.3">
      <c r="A16983" t="s">
        <v>81507</v>
      </c>
      <c r="B16983" s="1" t="s">
        <v>113743</v>
      </c>
    </row>
    <row r="16984" spans="1:2" x14ac:dyDescent="0.3">
      <c r="A16984" t="s">
        <v>81508</v>
      </c>
      <c r="B16984" s="1" t="s">
        <v>113743</v>
      </c>
    </row>
    <row r="16985" spans="1:2" x14ac:dyDescent="0.3">
      <c r="A16985" t="s">
        <v>81509</v>
      </c>
      <c r="B16985" s="1" t="s">
        <v>113725</v>
      </c>
    </row>
    <row r="16986" spans="1:2" x14ac:dyDescent="0.3">
      <c r="A16986" t="s">
        <v>81510</v>
      </c>
      <c r="B16986" s="1" t="s">
        <v>113725</v>
      </c>
    </row>
    <row r="16987" spans="1:2" x14ac:dyDescent="0.3">
      <c r="A16987" t="s">
        <v>81511</v>
      </c>
      <c r="B16987" s="1" t="s">
        <v>113743</v>
      </c>
    </row>
    <row r="16988" spans="1:2" x14ac:dyDescent="0.3">
      <c r="A16988" t="s">
        <v>81512</v>
      </c>
      <c r="B16988" s="1" t="s">
        <v>113725</v>
      </c>
    </row>
    <row r="16989" spans="1:2" x14ac:dyDescent="0.3">
      <c r="A16989" t="s">
        <v>81513</v>
      </c>
      <c r="B16989" s="1" t="s">
        <v>113754</v>
      </c>
    </row>
    <row r="16990" spans="1:2" x14ac:dyDescent="0.3">
      <c r="A16990" t="s">
        <v>81514</v>
      </c>
      <c r="B16990" s="1" t="s">
        <v>113743</v>
      </c>
    </row>
    <row r="16991" spans="1:2" x14ac:dyDescent="0.3">
      <c r="A16991" t="s">
        <v>81515</v>
      </c>
      <c r="B16991" s="1" t="s">
        <v>113743</v>
      </c>
    </row>
    <row r="16992" spans="1:2" x14ac:dyDescent="0.3">
      <c r="A16992" t="s">
        <v>81516</v>
      </c>
      <c r="B16992" s="1" t="s">
        <v>113743</v>
      </c>
    </row>
    <row r="16993" spans="1:2" x14ac:dyDescent="0.3">
      <c r="A16993" t="s">
        <v>81517</v>
      </c>
      <c r="B16993" s="1" t="s">
        <v>113743</v>
      </c>
    </row>
    <row r="16994" spans="1:2" x14ac:dyDescent="0.3">
      <c r="A16994" t="s">
        <v>81518</v>
      </c>
      <c r="B16994" s="1" t="s">
        <v>113743</v>
      </c>
    </row>
    <row r="16995" spans="1:2" x14ac:dyDescent="0.3">
      <c r="A16995" t="s">
        <v>81519</v>
      </c>
      <c r="B16995" s="1" t="s">
        <v>113743</v>
      </c>
    </row>
    <row r="16996" spans="1:2" x14ac:dyDescent="0.3">
      <c r="A16996" t="s">
        <v>81520</v>
      </c>
      <c r="B16996" s="1" t="s">
        <v>113743</v>
      </c>
    </row>
    <row r="16997" spans="1:2" x14ac:dyDescent="0.3">
      <c r="A16997" t="s">
        <v>81516</v>
      </c>
      <c r="B16997" s="1" t="s">
        <v>113743</v>
      </c>
    </row>
    <row r="16998" spans="1:2" x14ac:dyDescent="0.3">
      <c r="A16998" t="s">
        <v>81521</v>
      </c>
      <c r="B16998" s="1" t="s">
        <v>113743</v>
      </c>
    </row>
    <row r="16999" spans="1:2" x14ac:dyDescent="0.3">
      <c r="A16999" t="s">
        <v>81522</v>
      </c>
      <c r="B16999" s="1" t="s">
        <v>113743</v>
      </c>
    </row>
    <row r="17000" spans="1:2" x14ac:dyDescent="0.3">
      <c r="A17000" t="s">
        <v>81523</v>
      </c>
      <c r="B17000" s="1" t="s">
        <v>113725</v>
      </c>
    </row>
    <row r="17001" spans="1:2" x14ac:dyDescent="0.3">
      <c r="A17001" t="s">
        <v>81524</v>
      </c>
      <c r="B17001" s="1" t="s">
        <v>113725</v>
      </c>
    </row>
    <row r="17002" spans="1:2" x14ac:dyDescent="0.3">
      <c r="A17002" t="s">
        <v>81525</v>
      </c>
      <c r="B17002" s="1" t="s">
        <v>113725</v>
      </c>
    </row>
    <row r="17003" spans="1:2" x14ac:dyDescent="0.3">
      <c r="A17003" t="s">
        <v>81526</v>
      </c>
      <c r="B17003" s="1" t="s">
        <v>113725</v>
      </c>
    </row>
    <row r="17004" spans="1:2" x14ac:dyDescent="0.3">
      <c r="A17004" t="s">
        <v>81527</v>
      </c>
      <c r="B17004" s="1" t="s">
        <v>113725</v>
      </c>
    </row>
    <row r="17005" spans="1:2" x14ac:dyDescent="0.3">
      <c r="A17005" t="s">
        <v>81528</v>
      </c>
      <c r="B17005" s="1" t="s">
        <v>113725</v>
      </c>
    </row>
    <row r="17006" spans="1:2" x14ac:dyDescent="0.3">
      <c r="A17006" t="s">
        <v>81529</v>
      </c>
      <c r="B17006" s="1" t="s">
        <v>113725</v>
      </c>
    </row>
    <row r="17007" spans="1:2" x14ac:dyDescent="0.3">
      <c r="A17007" t="s">
        <v>81530</v>
      </c>
      <c r="B17007" s="1" t="s">
        <v>113725</v>
      </c>
    </row>
    <row r="17008" spans="1:2" x14ac:dyDescent="0.3">
      <c r="A17008" t="s">
        <v>81530</v>
      </c>
      <c r="B17008" s="1" t="s">
        <v>113725</v>
      </c>
    </row>
    <row r="17009" spans="1:2" x14ac:dyDescent="0.3">
      <c r="A17009" t="s">
        <v>81531</v>
      </c>
      <c r="B17009" s="1" t="s">
        <v>113725</v>
      </c>
    </row>
    <row r="17010" spans="1:2" x14ac:dyDescent="0.3">
      <c r="A17010" t="s">
        <v>81532</v>
      </c>
      <c r="B17010" s="1" t="s">
        <v>113725</v>
      </c>
    </row>
    <row r="17011" spans="1:2" x14ac:dyDescent="0.3">
      <c r="A17011" t="s">
        <v>81533</v>
      </c>
      <c r="B17011" s="1" t="s">
        <v>113725</v>
      </c>
    </row>
    <row r="17012" spans="1:2" x14ac:dyDescent="0.3">
      <c r="A17012" t="s">
        <v>81534</v>
      </c>
      <c r="B17012" s="1" t="s">
        <v>113725</v>
      </c>
    </row>
    <row r="17013" spans="1:2" x14ac:dyDescent="0.3">
      <c r="A17013" t="s">
        <v>81535</v>
      </c>
      <c r="B17013" s="1" t="s">
        <v>113725</v>
      </c>
    </row>
    <row r="17014" spans="1:2" x14ac:dyDescent="0.3">
      <c r="A17014" t="s">
        <v>65461</v>
      </c>
      <c r="B17014" s="1" t="s">
        <v>113725</v>
      </c>
    </row>
    <row r="17015" spans="1:2" x14ac:dyDescent="0.3">
      <c r="A17015" t="s">
        <v>81536</v>
      </c>
      <c r="B17015" s="1" t="s">
        <v>113725</v>
      </c>
    </row>
    <row r="17016" spans="1:2" x14ac:dyDescent="0.3">
      <c r="A17016" t="s">
        <v>81537</v>
      </c>
      <c r="B17016" s="1" t="s">
        <v>113725</v>
      </c>
    </row>
    <row r="17017" spans="1:2" x14ac:dyDescent="0.3">
      <c r="A17017" t="s">
        <v>81538</v>
      </c>
      <c r="B17017" s="1" t="s">
        <v>113725</v>
      </c>
    </row>
    <row r="17018" spans="1:2" x14ac:dyDescent="0.3">
      <c r="A17018" t="s">
        <v>81539</v>
      </c>
      <c r="B17018" s="1" t="s">
        <v>113725</v>
      </c>
    </row>
    <row r="17019" spans="1:2" x14ac:dyDescent="0.3">
      <c r="A17019" t="s">
        <v>81540</v>
      </c>
      <c r="B17019" s="1" t="s">
        <v>113725</v>
      </c>
    </row>
    <row r="17020" spans="1:2" x14ac:dyDescent="0.3">
      <c r="A17020" t="s">
        <v>81541</v>
      </c>
      <c r="B17020" s="1" t="s">
        <v>113725</v>
      </c>
    </row>
    <row r="17021" spans="1:2" x14ac:dyDescent="0.3">
      <c r="A17021" t="s">
        <v>81542</v>
      </c>
      <c r="B17021" s="1" t="s">
        <v>113725</v>
      </c>
    </row>
    <row r="17022" spans="1:2" x14ac:dyDescent="0.3">
      <c r="A17022" t="s">
        <v>81543</v>
      </c>
      <c r="B17022" s="1" t="s">
        <v>113725</v>
      </c>
    </row>
    <row r="17023" spans="1:2" x14ac:dyDescent="0.3">
      <c r="A17023" t="s">
        <v>81544</v>
      </c>
      <c r="B17023" s="1" t="s">
        <v>113725</v>
      </c>
    </row>
    <row r="17024" spans="1:2" x14ac:dyDescent="0.3">
      <c r="A17024" t="s">
        <v>81545</v>
      </c>
      <c r="B17024" s="1" t="s">
        <v>113725</v>
      </c>
    </row>
    <row r="17025" spans="1:2" x14ac:dyDescent="0.3">
      <c r="A17025" t="s">
        <v>81546</v>
      </c>
      <c r="B17025" s="1" t="s">
        <v>113725</v>
      </c>
    </row>
    <row r="17026" spans="1:2" x14ac:dyDescent="0.3">
      <c r="A17026" t="s">
        <v>81547</v>
      </c>
      <c r="B17026" s="1" t="s">
        <v>113743</v>
      </c>
    </row>
    <row r="17027" spans="1:2" x14ac:dyDescent="0.3">
      <c r="A17027" t="s">
        <v>81548</v>
      </c>
      <c r="B17027" s="1" t="s">
        <v>113746</v>
      </c>
    </row>
    <row r="17028" spans="1:2" x14ac:dyDescent="0.3">
      <c r="A17028" t="s">
        <v>81549</v>
      </c>
      <c r="B17028" s="1" t="s">
        <v>113725</v>
      </c>
    </row>
    <row r="17029" spans="1:2" x14ac:dyDescent="0.3">
      <c r="A17029" t="s">
        <v>81550</v>
      </c>
      <c r="B17029" s="1" t="s">
        <v>113743</v>
      </c>
    </row>
    <row r="17030" spans="1:2" x14ac:dyDescent="0.3">
      <c r="A17030" t="s">
        <v>81551</v>
      </c>
      <c r="B17030" s="1" t="s">
        <v>113739</v>
      </c>
    </row>
    <row r="17031" spans="1:2" x14ac:dyDescent="0.3">
      <c r="A17031" t="s">
        <v>81552</v>
      </c>
      <c r="B17031" s="1" t="s">
        <v>113739</v>
      </c>
    </row>
    <row r="17032" spans="1:2" x14ac:dyDescent="0.3">
      <c r="A17032" t="s">
        <v>81552</v>
      </c>
      <c r="B17032" s="1" t="s">
        <v>113739</v>
      </c>
    </row>
    <row r="17033" spans="1:2" x14ac:dyDescent="0.3">
      <c r="A17033" t="s">
        <v>81553</v>
      </c>
      <c r="B17033" s="1" t="s">
        <v>113739</v>
      </c>
    </row>
    <row r="17034" spans="1:2" x14ac:dyDescent="0.3">
      <c r="A17034" t="s">
        <v>81554</v>
      </c>
      <c r="B17034" s="1" t="s">
        <v>113703</v>
      </c>
    </row>
    <row r="17035" spans="1:2" x14ac:dyDescent="0.3">
      <c r="A17035" t="s">
        <v>81555</v>
      </c>
      <c r="B17035" s="1" t="s">
        <v>113703</v>
      </c>
    </row>
    <row r="17036" spans="1:2" x14ac:dyDescent="0.3">
      <c r="A17036" t="s">
        <v>81556</v>
      </c>
      <c r="B17036" s="1" t="s">
        <v>113739</v>
      </c>
    </row>
    <row r="17037" spans="1:2" x14ac:dyDescent="0.3">
      <c r="A17037" t="s">
        <v>81557</v>
      </c>
      <c r="B17037" s="1" t="s">
        <v>113706</v>
      </c>
    </row>
    <row r="17038" spans="1:2" x14ac:dyDescent="0.3">
      <c r="A17038" t="s">
        <v>48970</v>
      </c>
      <c r="B17038" s="1" t="s">
        <v>113706</v>
      </c>
    </row>
    <row r="17039" spans="1:2" x14ac:dyDescent="0.3">
      <c r="A17039" t="s">
        <v>81558</v>
      </c>
      <c r="B17039" s="1" t="s">
        <v>113706</v>
      </c>
    </row>
    <row r="17040" spans="1:2" x14ac:dyDescent="0.3">
      <c r="A17040" t="s">
        <v>81559</v>
      </c>
      <c r="B17040" s="1" t="s">
        <v>113739</v>
      </c>
    </row>
    <row r="17041" spans="1:2" x14ac:dyDescent="0.3">
      <c r="A17041" t="s">
        <v>81560</v>
      </c>
      <c r="B17041" s="1" t="s">
        <v>113739</v>
      </c>
    </row>
    <row r="17042" spans="1:2" x14ac:dyDescent="0.3">
      <c r="A17042" t="s">
        <v>81561</v>
      </c>
      <c r="B17042" s="1" t="s">
        <v>113739</v>
      </c>
    </row>
    <row r="17043" spans="1:2" x14ac:dyDescent="0.3">
      <c r="A17043" t="s">
        <v>81562</v>
      </c>
      <c r="B17043" s="1" t="s">
        <v>113739</v>
      </c>
    </row>
    <row r="17044" spans="1:2" x14ac:dyDescent="0.3">
      <c r="A17044" t="s">
        <v>81563</v>
      </c>
      <c r="B17044" s="1" t="s">
        <v>113739</v>
      </c>
    </row>
    <row r="17045" spans="1:2" x14ac:dyDescent="0.3">
      <c r="A17045" t="s">
        <v>81564</v>
      </c>
      <c r="B17045" s="1" t="s">
        <v>113739</v>
      </c>
    </row>
    <row r="17046" spans="1:2" x14ac:dyDescent="0.3">
      <c r="A17046" t="s">
        <v>81565</v>
      </c>
      <c r="B17046" s="1" t="s">
        <v>113703</v>
      </c>
    </row>
    <row r="17047" spans="1:2" x14ac:dyDescent="0.3">
      <c r="A17047" t="s">
        <v>81566</v>
      </c>
      <c r="B17047" s="1" t="s">
        <v>113703</v>
      </c>
    </row>
    <row r="17048" spans="1:2" x14ac:dyDescent="0.3">
      <c r="A17048" t="s">
        <v>81567</v>
      </c>
      <c r="B17048" s="1" t="s">
        <v>113703</v>
      </c>
    </row>
    <row r="17049" spans="1:2" x14ac:dyDescent="0.3">
      <c r="A17049" t="s">
        <v>81568</v>
      </c>
      <c r="B17049" s="1" t="s">
        <v>113706</v>
      </c>
    </row>
    <row r="17050" spans="1:2" x14ac:dyDescent="0.3">
      <c r="A17050" t="s">
        <v>81569</v>
      </c>
      <c r="B17050" s="1" t="s">
        <v>113745</v>
      </c>
    </row>
    <row r="17051" spans="1:2" x14ac:dyDescent="0.3">
      <c r="A17051" t="s">
        <v>49008</v>
      </c>
      <c r="B17051" s="1" t="s">
        <v>113743</v>
      </c>
    </row>
    <row r="17052" spans="1:2" x14ac:dyDescent="0.3">
      <c r="A17052" t="s">
        <v>81570</v>
      </c>
      <c r="B17052" s="1" t="s">
        <v>113743</v>
      </c>
    </row>
    <row r="17053" spans="1:2" x14ac:dyDescent="0.3">
      <c r="A17053" t="s">
        <v>81571</v>
      </c>
      <c r="B17053" s="1" t="s">
        <v>113712</v>
      </c>
    </row>
    <row r="17054" spans="1:2" x14ac:dyDescent="0.3">
      <c r="A17054" t="s">
        <v>81572</v>
      </c>
      <c r="B17054" s="1" t="s">
        <v>113704</v>
      </c>
    </row>
    <row r="17055" spans="1:2" x14ac:dyDescent="0.3">
      <c r="A17055" t="s">
        <v>81573</v>
      </c>
      <c r="B17055" s="1" t="s">
        <v>113712</v>
      </c>
    </row>
    <row r="17056" spans="1:2" x14ac:dyDescent="0.3">
      <c r="A17056" t="s">
        <v>81574</v>
      </c>
      <c r="B17056" s="1" t="s">
        <v>113712</v>
      </c>
    </row>
    <row r="17057" spans="1:2" x14ac:dyDescent="0.3">
      <c r="A17057" t="s">
        <v>81575</v>
      </c>
      <c r="B17057" s="1" t="s">
        <v>113724</v>
      </c>
    </row>
    <row r="17058" spans="1:2" x14ac:dyDescent="0.3">
      <c r="A17058" t="s">
        <v>81576</v>
      </c>
      <c r="B17058" s="1" t="s">
        <v>113724</v>
      </c>
    </row>
    <row r="17059" spans="1:2" x14ac:dyDescent="0.3">
      <c r="A17059" t="s">
        <v>81577</v>
      </c>
      <c r="B17059" s="1" t="s">
        <v>113724</v>
      </c>
    </row>
    <row r="17060" spans="1:2" x14ac:dyDescent="0.3">
      <c r="A17060" t="s">
        <v>81578</v>
      </c>
      <c r="B17060" s="1" t="s">
        <v>113724</v>
      </c>
    </row>
    <row r="17061" spans="1:2" x14ac:dyDescent="0.3">
      <c r="A17061" t="s">
        <v>81579</v>
      </c>
      <c r="B17061" s="1" t="s">
        <v>113724</v>
      </c>
    </row>
    <row r="17062" spans="1:2" x14ac:dyDescent="0.3">
      <c r="A17062" t="s">
        <v>81580</v>
      </c>
      <c r="B17062" s="1" t="s">
        <v>113724</v>
      </c>
    </row>
    <row r="17063" spans="1:2" x14ac:dyDescent="0.3">
      <c r="A17063" t="s">
        <v>81581</v>
      </c>
      <c r="B17063" s="1" t="s">
        <v>113724</v>
      </c>
    </row>
    <row r="17064" spans="1:2" x14ac:dyDescent="0.3">
      <c r="A17064" t="s">
        <v>81582</v>
      </c>
      <c r="B17064" s="1" t="s">
        <v>113724</v>
      </c>
    </row>
    <row r="17065" spans="1:2" x14ac:dyDescent="0.3">
      <c r="A17065" t="s">
        <v>81583</v>
      </c>
      <c r="B17065" s="1" t="s">
        <v>113724</v>
      </c>
    </row>
    <row r="17066" spans="1:2" x14ac:dyDescent="0.3">
      <c r="A17066" t="s">
        <v>81584</v>
      </c>
      <c r="B17066" s="1" t="s">
        <v>113724</v>
      </c>
    </row>
    <row r="17067" spans="1:2" x14ac:dyDescent="0.3">
      <c r="A17067" t="s">
        <v>81585</v>
      </c>
      <c r="B17067" s="1" t="s">
        <v>113724</v>
      </c>
    </row>
    <row r="17068" spans="1:2" x14ac:dyDescent="0.3">
      <c r="A17068" t="s">
        <v>81586</v>
      </c>
      <c r="B17068" s="1" t="s">
        <v>113724</v>
      </c>
    </row>
    <row r="17069" spans="1:2" x14ac:dyDescent="0.3">
      <c r="A17069" t="s">
        <v>81587</v>
      </c>
      <c r="B17069" s="1" t="s">
        <v>113724</v>
      </c>
    </row>
    <row r="17070" spans="1:2" x14ac:dyDescent="0.3">
      <c r="A17070" t="s">
        <v>81588</v>
      </c>
      <c r="B17070" s="1" t="s">
        <v>113724</v>
      </c>
    </row>
    <row r="17071" spans="1:2" x14ac:dyDescent="0.3">
      <c r="A17071" t="s">
        <v>81589</v>
      </c>
      <c r="B17071" s="1" t="s">
        <v>113724</v>
      </c>
    </row>
    <row r="17072" spans="1:2" x14ac:dyDescent="0.3">
      <c r="A17072" t="s">
        <v>81590</v>
      </c>
      <c r="B17072" s="1" t="s">
        <v>113724</v>
      </c>
    </row>
    <row r="17073" spans="1:2" x14ac:dyDescent="0.3">
      <c r="A17073" t="s">
        <v>81591</v>
      </c>
      <c r="B17073" s="1" t="s">
        <v>113724</v>
      </c>
    </row>
    <row r="17074" spans="1:2" x14ac:dyDescent="0.3">
      <c r="A17074" t="s">
        <v>81592</v>
      </c>
      <c r="B17074" s="1" t="s">
        <v>113724</v>
      </c>
    </row>
    <row r="17075" spans="1:2" x14ac:dyDescent="0.3">
      <c r="A17075" t="s">
        <v>81593</v>
      </c>
      <c r="B17075" s="1" t="s">
        <v>113724</v>
      </c>
    </row>
    <row r="17076" spans="1:2" x14ac:dyDescent="0.3">
      <c r="A17076" t="s">
        <v>81594</v>
      </c>
      <c r="B17076" s="1" t="s">
        <v>113724</v>
      </c>
    </row>
    <row r="17077" spans="1:2" x14ac:dyDescent="0.3">
      <c r="A17077" t="s">
        <v>81595</v>
      </c>
      <c r="B17077" s="1" t="s">
        <v>113724</v>
      </c>
    </row>
    <row r="17078" spans="1:2" x14ac:dyDescent="0.3">
      <c r="A17078" t="s">
        <v>81596</v>
      </c>
      <c r="B17078" s="1" t="s">
        <v>113724</v>
      </c>
    </row>
    <row r="17079" spans="1:2" x14ac:dyDescent="0.3">
      <c r="A17079" t="s">
        <v>81597</v>
      </c>
      <c r="B17079" s="1" t="s">
        <v>113724</v>
      </c>
    </row>
    <row r="17080" spans="1:2" x14ac:dyDescent="0.3">
      <c r="A17080" t="s">
        <v>81598</v>
      </c>
      <c r="B17080" s="1" t="s">
        <v>113724</v>
      </c>
    </row>
    <row r="17081" spans="1:2" x14ac:dyDescent="0.3">
      <c r="A17081" t="s">
        <v>81599</v>
      </c>
      <c r="B17081" s="1" t="s">
        <v>113724</v>
      </c>
    </row>
    <row r="17082" spans="1:2" x14ac:dyDescent="0.3">
      <c r="A17082" t="s">
        <v>81600</v>
      </c>
      <c r="B17082" s="1" t="s">
        <v>113724</v>
      </c>
    </row>
    <row r="17083" spans="1:2" x14ac:dyDescent="0.3">
      <c r="A17083" t="s">
        <v>81600</v>
      </c>
      <c r="B17083" s="1" t="s">
        <v>113724</v>
      </c>
    </row>
    <row r="17084" spans="1:2" x14ac:dyDescent="0.3">
      <c r="A17084" t="s">
        <v>81601</v>
      </c>
      <c r="B17084" s="1" t="s">
        <v>113724</v>
      </c>
    </row>
    <row r="17085" spans="1:2" x14ac:dyDescent="0.3">
      <c r="A17085" t="s">
        <v>81602</v>
      </c>
      <c r="B17085" s="1" t="s">
        <v>113724</v>
      </c>
    </row>
    <row r="17086" spans="1:2" x14ac:dyDescent="0.3">
      <c r="A17086" t="s">
        <v>81603</v>
      </c>
      <c r="B17086" s="1" t="s">
        <v>113724</v>
      </c>
    </row>
    <row r="17087" spans="1:2" x14ac:dyDescent="0.3">
      <c r="A17087" t="s">
        <v>81604</v>
      </c>
      <c r="B17087" s="1" t="s">
        <v>113712</v>
      </c>
    </row>
    <row r="17088" spans="1:2" x14ac:dyDescent="0.3">
      <c r="A17088" t="s">
        <v>81605</v>
      </c>
      <c r="B17088" s="1" t="s">
        <v>113724</v>
      </c>
    </row>
    <row r="17089" spans="1:2" x14ac:dyDescent="0.3">
      <c r="A17089" t="s">
        <v>81606</v>
      </c>
      <c r="B17089" s="1" t="s">
        <v>113724</v>
      </c>
    </row>
    <row r="17090" spans="1:2" x14ac:dyDescent="0.3">
      <c r="A17090" t="s">
        <v>81607</v>
      </c>
      <c r="B17090" s="1" t="s">
        <v>113724</v>
      </c>
    </row>
    <row r="17091" spans="1:2" x14ac:dyDescent="0.3">
      <c r="A17091" t="s">
        <v>81608</v>
      </c>
      <c r="B17091" s="1" t="s">
        <v>113724</v>
      </c>
    </row>
    <row r="17092" spans="1:2" x14ac:dyDescent="0.3">
      <c r="A17092" t="s">
        <v>81609</v>
      </c>
      <c r="B17092" s="1" t="s">
        <v>113724</v>
      </c>
    </row>
    <row r="17093" spans="1:2" x14ac:dyDescent="0.3">
      <c r="A17093" t="s">
        <v>81610</v>
      </c>
      <c r="B17093" s="1" t="s">
        <v>113724</v>
      </c>
    </row>
    <row r="17094" spans="1:2" x14ac:dyDescent="0.3">
      <c r="A17094" t="s">
        <v>81611</v>
      </c>
      <c r="B17094" s="1" t="s">
        <v>113724</v>
      </c>
    </row>
    <row r="17095" spans="1:2" x14ac:dyDescent="0.3">
      <c r="A17095" t="s">
        <v>81612</v>
      </c>
      <c r="B17095" s="1" t="s">
        <v>113724</v>
      </c>
    </row>
    <row r="17096" spans="1:2" x14ac:dyDescent="0.3">
      <c r="A17096" t="s">
        <v>81613</v>
      </c>
      <c r="B17096" s="1" t="s">
        <v>113724</v>
      </c>
    </row>
    <row r="17097" spans="1:2" x14ac:dyDescent="0.3">
      <c r="A17097" t="s">
        <v>81614</v>
      </c>
      <c r="B17097" s="1" t="s">
        <v>113724</v>
      </c>
    </row>
    <row r="17098" spans="1:2" x14ac:dyDescent="0.3">
      <c r="A17098" t="s">
        <v>81615</v>
      </c>
      <c r="B17098" s="1" t="s">
        <v>113724</v>
      </c>
    </row>
    <row r="17099" spans="1:2" x14ac:dyDescent="0.3">
      <c r="A17099" t="s">
        <v>81616</v>
      </c>
      <c r="B17099" s="1" t="s">
        <v>113724</v>
      </c>
    </row>
    <row r="17100" spans="1:2" x14ac:dyDescent="0.3">
      <c r="A17100" t="s">
        <v>81617</v>
      </c>
      <c r="B17100" s="1" t="s">
        <v>113724</v>
      </c>
    </row>
  </sheetData>
  <conditionalFormatting sqref="B2:B17100">
    <cfRule type="expression" dxfId="2" priority="1">
      <formula>$C2&lt;&gt;#REF!</formula>
    </cfRule>
  </conditionalFormatting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DF1A8-7EEE-47D4-973B-B92D06480039}">
  <dimension ref="A1:B17100"/>
  <sheetViews>
    <sheetView workbookViewId="0">
      <selection activeCell="A2" sqref="A2"/>
    </sheetView>
  </sheetViews>
  <sheetFormatPr defaultRowHeight="14.4" x14ac:dyDescent="0.3"/>
  <cols>
    <col min="1" max="1" width="106.6640625" bestFit="1" customWidth="1"/>
    <col min="2" max="2" width="68.5546875" bestFit="1" customWidth="1"/>
    <col min="4" max="5" width="69.33203125" bestFit="1" customWidth="1"/>
  </cols>
  <sheetData>
    <row r="1" spans="1:2" x14ac:dyDescent="0.3">
      <c r="A1" t="s">
        <v>49153</v>
      </c>
      <c r="B1" t="s">
        <v>0</v>
      </c>
    </row>
    <row r="2" spans="1:2" x14ac:dyDescent="0.3">
      <c r="A2" t="s">
        <v>81619</v>
      </c>
      <c r="B2" s="1" t="s">
        <v>113764</v>
      </c>
    </row>
    <row r="3" spans="1:2" x14ac:dyDescent="0.3">
      <c r="A3" t="s">
        <v>81620</v>
      </c>
      <c r="B3" s="1" t="s">
        <v>113765</v>
      </c>
    </row>
    <row r="4" spans="1:2" x14ac:dyDescent="0.3">
      <c r="A4" t="s">
        <v>81621</v>
      </c>
      <c r="B4" s="1" t="s">
        <v>113766</v>
      </c>
    </row>
    <row r="5" spans="1:2" x14ac:dyDescent="0.3">
      <c r="A5" t="s">
        <v>81622</v>
      </c>
      <c r="B5" s="1" t="s">
        <v>113767</v>
      </c>
    </row>
    <row r="6" spans="1:2" x14ac:dyDescent="0.3">
      <c r="A6" t="s">
        <v>81623</v>
      </c>
      <c r="B6" s="1" t="s">
        <v>113767</v>
      </c>
    </row>
    <row r="7" spans="1:2" x14ac:dyDescent="0.3">
      <c r="A7" t="s">
        <v>81624</v>
      </c>
      <c r="B7" s="1" t="s">
        <v>113768</v>
      </c>
    </row>
    <row r="8" spans="1:2" x14ac:dyDescent="0.3">
      <c r="A8" t="s">
        <v>81625</v>
      </c>
      <c r="B8" s="1" t="s">
        <v>113768</v>
      </c>
    </row>
    <row r="9" spans="1:2" x14ac:dyDescent="0.3">
      <c r="A9" t="s">
        <v>81626</v>
      </c>
      <c r="B9" s="1" t="s">
        <v>113768</v>
      </c>
    </row>
    <row r="10" spans="1:2" x14ac:dyDescent="0.3">
      <c r="A10" t="s">
        <v>81627</v>
      </c>
      <c r="B10" s="1" t="s">
        <v>113769</v>
      </c>
    </row>
    <row r="11" spans="1:2" x14ac:dyDescent="0.3">
      <c r="A11" t="s">
        <v>81628</v>
      </c>
      <c r="B11" s="1" t="s">
        <v>113770</v>
      </c>
    </row>
    <row r="12" spans="1:2" x14ac:dyDescent="0.3">
      <c r="A12" t="s">
        <v>81629</v>
      </c>
      <c r="B12" s="1" t="s">
        <v>113771</v>
      </c>
    </row>
    <row r="13" spans="1:2" x14ac:dyDescent="0.3">
      <c r="A13" t="s">
        <v>81630</v>
      </c>
      <c r="B13" s="1" t="s">
        <v>113764</v>
      </c>
    </row>
    <row r="14" spans="1:2" x14ac:dyDescent="0.3">
      <c r="A14" t="s">
        <v>81631</v>
      </c>
      <c r="B14" s="1" t="s">
        <v>113772</v>
      </c>
    </row>
    <row r="15" spans="1:2" x14ac:dyDescent="0.3">
      <c r="A15" t="s">
        <v>81632</v>
      </c>
      <c r="B15" s="1" t="s">
        <v>113772</v>
      </c>
    </row>
    <row r="16" spans="1:2" x14ac:dyDescent="0.3">
      <c r="A16" t="s">
        <v>81633</v>
      </c>
      <c r="B16" s="1" t="s">
        <v>113773</v>
      </c>
    </row>
    <row r="17" spans="1:2" x14ac:dyDescent="0.3">
      <c r="A17" t="s">
        <v>81634</v>
      </c>
      <c r="B17" s="1" t="s">
        <v>113773</v>
      </c>
    </row>
    <row r="18" spans="1:2" x14ac:dyDescent="0.3">
      <c r="A18" t="s">
        <v>81635</v>
      </c>
      <c r="B18" s="1" t="s">
        <v>113773</v>
      </c>
    </row>
    <row r="19" spans="1:2" x14ac:dyDescent="0.3">
      <c r="A19" t="s">
        <v>81636</v>
      </c>
      <c r="B19" s="1" t="s">
        <v>113773</v>
      </c>
    </row>
    <row r="20" spans="1:2" x14ac:dyDescent="0.3">
      <c r="A20" t="s">
        <v>85</v>
      </c>
      <c r="B20" s="1" t="s">
        <v>113773</v>
      </c>
    </row>
    <row r="21" spans="1:2" x14ac:dyDescent="0.3">
      <c r="A21" t="s">
        <v>81637</v>
      </c>
      <c r="B21" s="1" t="s">
        <v>113773</v>
      </c>
    </row>
    <row r="22" spans="1:2" x14ac:dyDescent="0.3">
      <c r="A22" t="s">
        <v>81638</v>
      </c>
      <c r="B22" s="1" t="s">
        <v>113773</v>
      </c>
    </row>
    <row r="23" spans="1:2" x14ac:dyDescent="0.3">
      <c r="A23" t="s">
        <v>81639</v>
      </c>
      <c r="B23" s="1" t="s">
        <v>113773</v>
      </c>
    </row>
    <row r="24" spans="1:2" x14ac:dyDescent="0.3">
      <c r="A24" t="s">
        <v>81640</v>
      </c>
      <c r="B24" s="1" t="s">
        <v>113773</v>
      </c>
    </row>
    <row r="25" spans="1:2" x14ac:dyDescent="0.3">
      <c r="A25" t="s">
        <v>81641</v>
      </c>
      <c r="B25" s="1" t="s">
        <v>113773</v>
      </c>
    </row>
    <row r="26" spans="1:2" x14ac:dyDescent="0.3">
      <c r="A26" t="s">
        <v>81642</v>
      </c>
      <c r="B26" s="1" t="s">
        <v>113774</v>
      </c>
    </row>
    <row r="27" spans="1:2" x14ac:dyDescent="0.3">
      <c r="A27" t="s">
        <v>81643</v>
      </c>
      <c r="B27" s="1" t="s">
        <v>113774</v>
      </c>
    </row>
    <row r="28" spans="1:2" x14ac:dyDescent="0.3">
      <c r="A28" t="s">
        <v>81644</v>
      </c>
      <c r="B28" s="1" t="s">
        <v>113774</v>
      </c>
    </row>
    <row r="29" spans="1:2" x14ac:dyDescent="0.3">
      <c r="A29" t="s">
        <v>81645</v>
      </c>
      <c r="B29" s="1" t="s">
        <v>113774</v>
      </c>
    </row>
    <row r="30" spans="1:2" x14ac:dyDescent="0.3">
      <c r="A30" t="s">
        <v>81646</v>
      </c>
      <c r="B30" s="1" t="s">
        <v>113774</v>
      </c>
    </row>
    <row r="31" spans="1:2" x14ac:dyDescent="0.3">
      <c r="A31" t="s">
        <v>81647</v>
      </c>
      <c r="B31" s="1" t="s">
        <v>113774</v>
      </c>
    </row>
    <row r="32" spans="1:2" x14ac:dyDescent="0.3">
      <c r="A32" t="s">
        <v>81648</v>
      </c>
      <c r="B32" s="1" t="s">
        <v>113774</v>
      </c>
    </row>
    <row r="33" spans="1:2" x14ac:dyDescent="0.3">
      <c r="A33" t="s">
        <v>81649</v>
      </c>
      <c r="B33" s="1" t="s">
        <v>113774</v>
      </c>
    </row>
    <row r="34" spans="1:2" x14ac:dyDescent="0.3">
      <c r="A34" t="s">
        <v>81650</v>
      </c>
      <c r="B34" s="1" t="s">
        <v>113774</v>
      </c>
    </row>
    <row r="35" spans="1:2" x14ac:dyDescent="0.3">
      <c r="A35" t="s">
        <v>81651</v>
      </c>
      <c r="B35" s="1" t="s">
        <v>113774</v>
      </c>
    </row>
    <row r="36" spans="1:2" x14ac:dyDescent="0.3">
      <c r="A36" t="s">
        <v>81652</v>
      </c>
      <c r="B36" s="1" t="s">
        <v>113774</v>
      </c>
    </row>
    <row r="37" spans="1:2" x14ac:dyDescent="0.3">
      <c r="A37" t="s">
        <v>81653</v>
      </c>
      <c r="B37" s="1" t="s">
        <v>113774</v>
      </c>
    </row>
    <row r="38" spans="1:2" x14ac:dyDescent="0.3">
      <c r="A38" t="s">
        <v>141</v>
      </c>
      <c r="B38" s="1" t="s">
        <v>113773</v>
      </c>
    </row>
    <row r="39" spans="1:2" x14ac:dyDescent="0.3">
      <c r="A39" t="s">
        <v>143</v>
      </c>
      <c r="B39" s="1" t="s">
        <v>113773</v>
      </c>
    </row>
    <row r="40" spans="1:2" x14ac:dyDescent="0.3">
      <c r="A40" t="s">
        <v>81654</v>
      </c>
      <c r="B40" s="1" t="s">
        <v>113773</v>
      </c>
    </row>
    <row r="41" spans="1:2" x14ac:dyDescent="0.3">
      <c r="A41" t="s">
        <v>81655</v>
      </c>
      <c r="B41" s="1" t="s">
        <v>113774</v>
      </c>
    </row>
    <row r="42" spans="1:2" x14ac:dyDescent="0.3">
      <c r="A42" t="s">
        <v>81656</v>
      </c>
      <c r="B42" s="1" t="s">
        <v>113774</v>
      </c>
    </row>
    <row r="43" spans="1:2" x14ac:dyDescent="0.3">
      <c r="A43" t="s">
        <v>81657</v>
      </c>
      <c r="B43" s="1" t="s">
        <v>113774</v>
      </c>
    </row>
    <row r="44" spans="1:2" x14ac:dyDescent="0.3">
      <c r="A44" t="s">
        <v>81658</v>
      </c>
      <c r="B44" s="1" t="s">
        <v>113773</v>
      </c>
    </row>
    <row r="45" spans="1:2" x14ac:dyDescent="0.3">
      <c r="A45" t="s">
        <v>81659</v>
      </c>
      <c r="B45" s="1" t="s">
        <v>113773</v>
      </c>
    </row>
    <row r="46" spans="1:2" x14ac:dyDescent="0.3">
      <c r="A46" t="s">
        <v>81660</v>
      </c>
      <c r="B46" s="1" t="s">
        <v>113773</v>
      </c>
    </row>
    <row r="47" spans="1:2" x14ac:dyDescent="0.3">
      <c r="A47" t="s">
        <v>81661</v>
      </c>
      <c r="B47" s="1" t="s">
        <v>113773</v>
      </c>
    </row>
    <row r="48" spans="1:2" x14ac:dyDescent="0.3">
      <c r="A48" t="s">
        <v>81662</v>
      </c>
      <c r="B48" s="1" t="s">
        <v>113773</v>
      </c>
    </row>
    <row r="49" spans="1:2" x14ac:dyDescent="0.3">
      <c r="A49" t="s">
        <v>81663</v>
      </c>
      <c r="B49" s="1" t="s">
        <v>113773</v>
      </c>
    </row>
    <row r="50" spans="1:2" x14ac:dyDescent="0.3">
      <c r="A50" t="s">
        <v>81664</v>
      </c>
      <c r="B50" s="1" t="s">
        <v>113773</v>
      </c>
    </row>
    <row r="51" spans="1:2" x14ac:dyDescent="0.3">
      <c r="A51" t="s">
        <v>81665</v>
      </c>
      <c r="B51" s="1" t="s">
        <v>113775</v>
      </c>
    </row>
    <row r="52" spans="1:2" x14ac:dyDescent="0.3">
      <c r="A52" t="s">
        <v>81666</v>
      </c>
      <c r="B52" s="1" t="s">
        <v>113776</v>
      </c>
    </row>
    <row r="53" spans="1:2" x14ac:dyDescent="0.3">
      <c r="A53" t="s">
        <v>81667</v>
      </c>
      <c r="B53" s="1" t="s">
        <v>113775</v>
      </c>
    </row>
    <row r="54" spans="1:2" x14ac:dyDescent="0.3">
      <c r="A54" t="s">
        <v>81668</v>
      </c>
      <c r="B54" s="1" t="s">
        <v>113775</v>
      </c>
    </row>
    <row r="55" spans="1:2" x14ac:dyDescent="0.3">
      <c r="A55" t="s">
        <v>81669</v>
      </c>
      <c r="B55" s="1" t="s">
        <v>113775</v>
      </c>
    </row>
    <row r="56" spans="1:2" x14ac:dyDescent="0.3">
      <c r="A56" t="s">
        <v>81670</v>
      </c>
      <c r="B56" s="1" t="s">
        <v>113775</v>
      </c>
    </row>
    <row r="57" spans="1:2" x14ac:dyDescent="0.3">
      <c r="A57" t="s">
        <v>81671</v>
      </c>
      <c r="B57" s="1" t="s">
        <v>113775</v>
      </c>
    </row>
    <row r="58" spans="1:2" x14ac:dyDescent="0.3">
      <c r="A58" t="s">
        <v>81672</v>
      </c>
      <c r="B58" s="1" t="s">
        <v>113777</v>
      </c>
    </row>
    <row r="59" spans="1:2" x14ac:dyDescent="0.3">
      <c r="A59" t="s">
        <v>81673</v>
      </c>
      <c r="B59" s="1" t="s">
        <v>113778</v>
      </c>
    </row>
    <row r="60" spans="1:2" x14ac:dyDescent="0.3">
      <c r="A60" t="s">
        <v>81674</v>
      </c>
      <c r="B60" s="1" t="s">
        <v>113778</v>
      </c>
    </row>
    <row r="61" spans="1:2" x14ac:dyDescent="0.3">
      <c r="A61" t="s">
        <v>81675</v>
      </c>
      <c r="B61" s="1" t="s">
        <v>113778</v>
      </c>
    </row>
    <row r="62" spans="1:2" x14ac:dyDescent="0.3">
      <c r="A62" t="s">
        <v>81676</v>
      </c>
      <c r="B62" s="1" t="s">
        <v>113778</v>
      </c>
    </row>
    <row r="63" spans="1:2" x14ac:dyDescent="0.3">
      <c r="A63" t="s">
        <v>81677</v>
      </c>
      <c r="B63" s="1" t="s">
        <v>113775</v>
      </c>
    </row>
    <row r="64" spans="1:2" x14ac:dyDescent="0.3">
      <c r="A64" t="s">
        <v>81678</v>
      </c>
      <c r="B64" s="1" t="s">
        <v>113775</v>
      </c>
    </row>
    <row r="65" spans="1:2" x14ac:dyDescent="0.3">
      <c r="A65" t="s">
        <v>81679</v>
      </c>
      <c r="B65" s="1" t="s">
        <v>113773</v>
      </c>
    </row>
    <row r="66" spans="1:2" x14ac:dyDescent="0.3">
      <c r="A66" t="s">
        <v>81680</v>
      </c>
      <c r="B66" s="1" t="s">
        <v>113773</v>
      </c>
    </row>
    <row r="67" spans="1:2" x14ac:dyDescent="0.3">
      <c r="A67" t="s">
        <v>81681</v>
      </c>
      <c r="B67" s="1" t="s">
        <v>113779</v>
      </c>
    </row>
    <row r="68" spans="1:2" x14ac:dyDescent="0.3">
      <c r="A68" t="s">
        <v>240</v>
      </c>
      <c r="B68" s="1" t="s">
        <v>113779</v>
      </c>
    </row>
    <row r="69" spans="1:2" x14ac:dyDescent="0.3">
      <c r="A69" t="s">
        <v>81682</v>
      </c>
      <c r="B69" s="1" t="s">
        <v>113779</v>
      </c>
    </row>
    <row r="70" spans="1:2" x14ac:dyDescent="0.3">
      <c r="A70" t="s">
        <v>81683</v>
      </c>
      <c r="B70" s="1" t="s">
        <v>113779</v>
      </c>
    </row>
    <row r="71" spans="1:2" x14ac:dyDescent="0.3">
      <c r="A71" t="s">
        <v>81684</v>
      </c>
      <c r="B71" s="1" t="s">
        <v>113779</v>
      </c>
    </row>
    <row r="72" spans="1:2" x14ac:dyDescent="0.3">
      <c r="A72" t="s">
        <v>81685</v>
      </c>
      <c r="B72" s="1" t="s">
        <v>113780</v>
      </c>
    </row>
    <row r="73" spans="1:2" x14ac:dyDescent="0.3">
      <c r="A73" t="s">
        <v>81686</v>
      </c>
      <c r="B73" s="1" t="s">
        <v>113775</v>
      </c>
    </row>
    <row r="74" spans="1:2" x14ac:dyDescent="0.3">
      <c r="A74" t="s">
        <v>81687</v>
      </c>
      <c r="B74" s="1" t="s">
        <v>113781</v>
      </c>
    </row>
    <row r="75" spans="1:2" x14ac:dyDescent="0.3">
      <c r="A75" t="s">
        <v>81688</v>
      </c>
      <c r="B75" s="1" t="s">
        <v>113773</v>
      </c>
    </row>
    <row r="76" spans="1:2" x14ac:dyDescent="0.3">
      <c r="A76" t="s">
        <v>81689</v>
      </c>
      <c r="B76" s="1" t="s">
        <v>113773</v>
      </c>
    </row>
    <row r="77" spans="1:2" x14ac:dyDescent="0.3">
      <c r="A77" t="s">
        <v>81690</v>
      </c>
      <c r="B77" s="1" t="s">
        <v>113773</v>
      </c>
    </row>
    <row r="78" spans="1:2" x14ac:dyDescent="0.3">
      <c r="A78" t="s">
        <v>81691</v>
      </c>
      <c r="B78" s="1" t="s">
        <v>113778</v>
      </c>
    </row>
    <row r="79" spans="1:2" x14ac:dyDescent="0.3">
      <c r="A79" t="s">
        <v>81692</v>
      </c>
      <c r="B79" s="1" t="s">
        <v>113778</v>
      </c>
    </row>
    <row r="80" spans="1:2" x14ac:dyDescent="0.3">
      <c r="A80" t="s">
        <v>81693</v>
      </c>
      <c r="B80" s="1" t="s">
        <v>113778</v>
      </c>
    </row>
    <row r="81" spans="1:2" x14ac:dyDescent="0.3">
      <c r="A81" t="s">
        <v>81694</v>
      </c>
      <c r="B81" s="1" t="s">
        <v>113778</v>
      </c>
    </row>
    <row r="82" spans="1:2" x14ac:dyDescent="0.3">
      <c r="A82" t="s">
        <v>81695</v>
      </c>
      <c r="B82" s="1" t="s">
        <v>113778</v>
      </c>
    </row>
    <row r="83" spans="1:2" x14ac:dyDescent="0.3">
      <c r="A83" t="s">
        <v>81696</v>
      </c>
      <c r="B83" s="1" t="s">
        <v>113782</v>
      </c>
    </row>
    <row r="84" spans="1:2" x14ac:dyDescent="0.3">
      <c r="A84" t="s">
        <v>81697</v>
      </c>
      <c r="B84" s="1" t="s">
        <v>113768</v>
      </c>
    </row>
    <row r="85" spans="1:2" x14ac:dyDescent="0.3">
      <c r="A85" t="s">
        <v>81698</v>
      </c>
      <c r="B85" s="1" t="s">
        <v>113764</v>
      </c>
    </row>
    <row r="86" spans="1:2" x14ac:dyDescent="0.3">
      <c r="A86" t="s">
        <v>81699</v>
      </c>
      <c r="B86" s="1" t="s">
        <v>113764</v>
      </c>
    </row>
    <row r="87" spans="1:2" x14ac:dyDescent="0.3">
      <c r="A87" t="s">
        <v>81700</v>
      </c>
      <c r="B87" s="1" t="s">
        <v>113783</v>
      </c>
    </row>
    <row r="88" spans="1:2" x14ac:dyDescent="0.3">
      <c r="A88" t="s">
        <v>81701</v>
      </c>
      <c r="B88" s="1" t="s">
        <v>113783</v>
      </c>
    </row>
    <row r="89" spans="1:2" x14ac:dyDescent="0.3">
      <c r="A89" t="s">
        <v>81702</v>
      </c>
      <c r="B89" s="1" t="s">
        <v>113771</v>
      </c>
    </row>
    <row r="90" spans="1:2" x14ac:dyDescent="0.3">
      <c r="A90" t="s">
        <v>81703</v>
      </c>
      <c r="B90" s="1" t="s">
        <v>113771</v>
      </c>
    </row>
    <row r="91" spans="1:2" x14ac:dyDescent="0.3">
      <c r="A91" t="s">
        <v>81704</v>
      </c>
      <c r="B91" s="1" t="s">
        <v>113771</v>
      </c>
    </row>
    <row r="92" spans="1:2" x14ac:dyDescent="0.3">
      <c r="A92" t="s">
        <v>81705</v>
      </c>
      <c r="B92" s="1" t="s">
        <v>113771</v>
      </c>
    </row>
    <row r="93" spans="1:2" x14ac:dyDescent="0.3">
      <c r="A93" t="s">
        <v>81706</v>
      </c>
      <c r="B93" s="1" t="s">
        <v>113771</v>
      </c>
    </row>
    <row r="94" spans="1:2" x14ac:dyDescent="0.3">
      <c r="A94" t="s">
        <v>81707</v>
      </c>
      <c r="B94" s="1" t="s">
        <v>113771</v>
      </c>
    </row>
    <row r="95" spans="1:2" x14ac:dyDescent="0.3">
      <c r="A95" t="s">
        <v>81708</v>
      </c>
      <c r="B95" s="1" t="s">
        <v>113771</v>
      </c>
    </row>
    <row r="96" spans="1:2" x14ac:dyDescent="0.3">
      <c r="A96" t="s">
        <v>81709</v>
      </c>
      <c r="B96" s="1" t="s">
        <v>113771</v>
      </c>
    </row>
    <row r="97" spans="1:2" x14ac:dyDescent="0.3">
      <c r="A97" t="s">
        <v>81710</v>
      </c>
      <c r="B97" s="1" t="s">
        <v>113771</v>
      </c>
    </row>
    <row r="98" spans="1:2" x14ac:dyDescent="0.3">
      <c r="A98" t="s">
        <v>81711</v>
      </c>
      <c r="B98" s="1" t="s">
        <v>113771</v>
      </c>
    </row>
    <row r="99" spans="1:2" x14ac:dyDescent="0.3">
      <c r="A99" t="s">
        <v>81712</v>
      </c>
      <c r="B99" s="1" t="s">
        <v>113771</v>
      </c>
    </row>
    <row r="100" spans="1:2" x14ac:dyDescent="0.3">
      <c r="A100" t="s">
        <v>81713</v>
      </c>
      <c r="B100" s="1" t="s">
        <v>113771</v>
      </c>
    </row>
    <row r="101" spans="1:2" x14ac:dyDescent="0.3">
      <c r="A101" t="s">
        <v>81714</v>
      </c>
      <c r="B101" s="1" t="s">
        <v>113771</v>
      </c>
    </row>
    <row r="102" spans="1:2" x14ac:dyDescent="0.3">
      <c r="A102" t="s">
        <v>81715</v>
      </c>
      <c r="B102" s="1" t="s">
        <v>113771</v>
      </c>
    </row>
    <row r="103" spans="1:2" x14ac:dyDescent="0.3">
      <c r="A103" t="s">
        <v>81716</v>
      </c>
      <c r="B103" s="1" t="s">
        <v>113771</v>
      </c>
    </row>
    <row r="104" spans="1:2" x14ac:dyDescent="0.3">
      <c r="A104" t="s">
        <v>81717</v>
      </c>
      <c r="B104" s="1" t="s">
        <v>113779</v>
      </c>
    </row>
    <row r="105" spans="1:2" x14ac:dyDescent="0.3">
      <c r="A105" t="s">
        <v>81718</v>
      </c>
      <c r="B105" s="1" t="s">
        <v>113779</v>
      </c>
    </row>
    <row r="106" spans="1:2" x14ac:dyDescent="0.3">
      <c r="A106" t="s">
        <v>81719</v>
      </c>
      <c r="B106" s="1" t="s">
        <v>113764</v>
      </c>
    </row>
    <row r="107" spans="1:2" x14ac:dyDescent="0.3">
      <c r="A107" t="s">
        <v>81720</v>
      </c>
      <c r="B107" s="1" t="s">
        <v>113764</v>
      </c>
    </row>
    <row r="108" spans="1:2" x14ac:dyDescent="0.3">
      <c r="A108" t="s">
        <v>81721</v>
      </c>
      <c r="B108" s="1" t="s">
        <v>113764</v>
      </c>
    </row>
    <row r="109" spans="1:2" x14ac:dyDescent="0.3">
      <c r="A109" t="s">
        <v>81722</v>
      </c>
      <c r="B109" s="1" t="s">
        <v>113764</v>
      </c>
    </row>
    <row r="110" spans="1:2" x14ac:dyDescent="0.3">
      <c r="A110" t="s">
        <v>81723</v>
      </c>
      <c r="B110" s="1" t="s">
        <v>113784</v>
      </c>
    </row>
    <row r="111" spans="1:2" x14ac:dyDescent="0.3">
      <c r="A111" t="s">
        <v>81724</v>
      </c>
      <c r="B111" s="1" t="s">
        <v>113782</v>
      </c>
    </row>
    <row r="112" spans="1:2" x14ac:dyDescent="0.3">
      <c r="A112" t="s">
        <v>81725</v>
      </c>
      <c r="B112" s="1" t="s">
        <v>113774</v>
      </c>
    </row>
    <row r="113" spans="1:2" x14ac:dyDescent="0.3">
      <c r="A113" t="s">
        <v>81726</v>
      </c>
      <c r="B113" s="1" t="s">
        <v>113774</v>
      </c>
    </row>
    <row r="114" spans="1:2" x14ac:dyDescent="0.3">
      <c r="A114" t="s">
        <v>81727</v>
      </c>
      <c r="B114" s="1" t="s">
        <v>113774</v>
      </c>
    </row>
    <row r="115" spans="1:2" x14ac:dyDescent="0.3">
      <c r="A115" t="s">
        <v>81728</v>
      </c>
      <c r="B115" s="1" t="s">
        <v>113774</v>
      </c>
    </row>
    <row r="116" spans="1:2" x14ac:dyDescent="0.3">
      <c r="A116" t="s">
        <v>81729</v>
      </c>
      <c r="B116" s="1" t="s">
        <v>113774</v>
      </c>
    </row>
    <row r="117" spans="1:2" x14ac:dyDescent="0.3">
      <c r="A117" t="s">
        <v>81730</v>
      </c>
      <c r="B117" s="1" t="s">
        <v>113764</v>
      </c>
    </row>
    <row r="118" spans="1:2" x14ac:dyDescent="0.3">
      <c r="A118" t="s">
        <v>81731</v>
      </c>
      <c r="B118" s="1" t="s">
        <v>113785</v>
      </c>
    </row>
    <row r="119" spans="1:2" x14ac:dyDescent="0.3">
      <c r="A119" t="s">
        <v>81732</v>
      </c>
      <c r="B119" s="1" t="s">
        <v>113774</v>
      </c>
    </row>
    <row r="120" spans="1:2" x14ac:dyDescent="0.3">
      <c r="A120" t="s">
        <v>81733</v>
      </c>
      <c r="B120" s="1" t="s">
        <v>113774</v>
      </c>
    </row>
    <row r="121" spans="1:2" x14ac:dyDescent="0.3">
      <c r="A121" t="s">
        <v>81734</v>
      </c>
      <c r="B121" s="1" t="s">
        <v>113778</v>
      </c>
    </row>
    <row r="122" spans="1:2" x14ac:dyDescent="0.3">
      <c r="A122" t="s">
        <v>81735</v>
      </c>
      <c r="B122" s="1" t="s">
        <v>113786</v>
      </c>
    </row>
    <row r="123" spans="1:2" x14ac:dyDescent="0.3">
      <c r="A123" t="s">
        <v>81736</v>
      </c>
      <c r="B123" s="1" t="s">
        <v>113787</v>
      </c>
    </row>
    <row r="124" spans="1:2" x14ac:dyDescent="0.3">
      <c r="A124" t="s">
        <v>81737</v>
      </c>
      <c r="B124" s="1" t="s">
        <v>113787</v>
      </c>
    </row>
    <row r="125" spans="1:2" x14ac:dyDescent="0.3">
      <c r="A125" t="s">
        <v>81738</v>
      </c>
      <c r="B125" s="1" t="s">
        <v>113781</v>
      </c>
    </row>
    <row r="126" spans="1:2" x14ac:dyDescent="0.3">
      <c r="A126" t="s">
        <v>81739</v>
      </c>
      <c r="B126" s="1" t="s">
        <v>113788</v>
      </c>
    </row>
    <row r="127" spans="1:2" x14ac:dyDescent="0.3">
      <c r="A127" t="s">
        <v>81740</v>
      </c>
      <c r="B127" s="1" t="s">
        <v>113788</v>
      </c>
    </row>
    <row r="128" spans="1:2" x14ac:dyDescent="0.3">
      <c r="A128" t="s">
        <v>81741</v>
      </c>
      <c r="B128" s="1" t="s">
        <v>113788</v>
      </c>
    </row>
    <row r="129" spans="1:2" x14ac:dyDescent="0.3">
      <c r="A129" t="s">
        <v>81742</v>
      </c>
      <c r="B129" s="1" t="s">
        <v>113788</v>
      </c>
    </row>
    <row r="130" spans="1:2" x14ac:dyDescent="0.3">
      <c r="A130" t="s">
        <v>81743</v>
      </c>
      <c r="B130" s="1" t="s">
        <v>113788</v>
      </c>
    </row>
    <row r="131" spans="1:2" x14ac:dyDescent="0.3">
      <c r="A131" t="s">
        <v>81744</v>
      </c>
      <c r="B131" s="1" t="s">
        <v>113788</v>
      </c>
    </row>
    <row r="132" spans="1:2" x14ac:dyDescent="0.3">
      <c r="A132" t="s">
        <v>81745</v>
      </c>
      <c r="B132" s="1" t="s">
        <v>113788</v>
      </c>
    </row>
    <row r="133" spans="1:2" x14ac:dyDescent="0.3">
      <c r="A133" t="s">
        <v>81746</v>
      </c>
      <c r="B133" s="1" t="s">
        <v>113788</v>
      </c>
    </row>
    <row r="134" spans="1:2" x14ac:dyDescent="0.3">
      <c r="A134" t="s">
        <v>81747</v>
      </c>
      <c r="B134" s="1" t="s">
        <v>113788</v>
      </c>
    </row>
    <row r="135" spans="1:2" x14ac:dyDescent="0.3">
      <c r="A135" t="s">
        <v>81748</v>
      </c>
      <c r="B135" s="1" t="s">
        <v>113788</v>
      </c>
    </row>
    <row r="136" spans="1:2" x14ac:dyDescent="0.3">
      <c r="A136" t="s">
        <v>81749</v>
      </c>
      <c r="B136" s="1" t="s">
        <v>113788</v>
      </c>
    </row>
    <row r="137" spans="1:2" x14ac:dyDescent="0.3">
      <c r="A137" t="s">
        <v>81750</v>
      </c>
      <c r="B137" s="1" t="s">
        <v>113788</v>
      </c>
    </row>
    <row r="138" spans="1:2" x14ac:dyDescent="0.3">
      <c r="A138" t="s">
        <v>472</v>
      </c>
      <c r="B138" s="1" t="s">
        <v>113788</v>
      </c>
    </row>
    <row r="139" spans="1:2" x14ac:dyDescent="0.3">
      <c r="A139" t="s">
        <v>81751</v>
      </c>
      <c r="B139" s="1" t="s">
        <v>113779</v>
      </c>
    </row>
    <row r="140" spans="1:2" x14ac:dyDescent="0.3">
      <c r="A140" t="s">
        <v>81752</v>
      </c>
      <c r="B140" s="1" t="s">
        <v>113776</v>
      </c>
    </row>
    <row r="141" spans="1:2" x14ac:dyDescent="0.3">
      <c r="A141" t="s">
        <v>81753</v>
      </c>
      <c r="B141" s="1" t="s">
        <v>113776</v>
      </c>
    </row>
    <row r="142" spans="1:2" x14ac:dyDescent="0.3">
      <c r="A142" t="s">
        <v>81754</v>
      </c>
      <c r="B142" s="1" t="s">
        <v>113789</v>
      </c>
    </row>
    <row r="143" spans="1:2" x14ac:dyDescent="0.3">
      <c r="A143" t="s">
        <v>81755</v>
      </c>
      <c r="B143" s="1" t="s">
        <v>113790</v>
      </c>
    </row>
    <row r="144" spans="1:2" x14ac:dyDescent="0.3">
      <c r="A144" t="s">
        <v>81756</v>
      </c>
      <c r="B144" s="1" t="s">
        <v>113783</v>
      </c>
    </row>
    <row r="145" spans="1:2" x14ac:dyDescent="0.3">
      <c r="A145" t="s">
        <v>81757</v>
      </c>
      <c r="B145" s="1" t="s">
        <v>113783</v>
      </c>
    </row>
    <row r="146" spans="1:2" x14ac:dyDescent="0.3">
      <c r="A146" t="s">
        <v>81758</v>
      </c>
      <c r="B146" s="1" t="s">
        <v>113783</v>
      </c>
    </row>
    <row r="147" spans="1:2" x14ac:dyDescent="0.3">
      <c r="A147" t="s">
        <v>81759</v>
      </c>
      <c r="B147" s="1" t="s">
        <v>113783</v>
      </c>
    </row>
    <row r="148" spans="1:2" x14ac:dyDescent="0.3">
      <c r="A148" t="s">
        <v>81760</v>
      </c>
      <c r="B148" s="1" t="s">
        <v>113783</v>
      </c>
    </row>
    <row r="149" spans="1:2" x14ac:dyDescent="0.3">
      <c r="A149" t="s">
        <v>81761</v>
      </c>
      <c r="B149" s="1" t="s">
        <v>113783</v>
      </c>
    </row>
    <row r="150" spans="1:2" x14ac:dyDescent="0.3">
      <c r="A150" t="s">
        <v>81762</v>
      </c>
      <c r="B150" s="1" t="s">
        <v>113783</v>
      </c>
    </row>
    <row r="151" spans="1:2" x14ac:dyDescent="0.3">
      <c r="A151" t="s">
        <v>81763</v>
      </c>
      <c r="B151" s="1" t="s">
        <v>113783</v>
      </c>
    </row>
    <row r="152" spans="1:2" x14ac:dyDescent="0.3">
      <c r="A152" t="s">
        <v>81764</v>
      </c>
      <c r="B152" s="1" t="s">
        <v>113783</v>
      </c>
    </row>
    <row r="153" spans="1:2" x14ac:dyDescent="0.3">
      <c r="A153" t="s">
        <v>81765</v>
      </c>
      <c r="B153" s="1" t="s">
        <v>113783</v>
      </c>
    </row>
    <row r="154" spans="1:2" x14ac:dyDescent="0.3">
      <c r="A154" t="s">
        <v>81766</v>
      </c>
      <c r="B154" s="1" t="s">
        <v>113783</v>
      </c>
    </row>
    <row r="155" spans="1:2" x14ac:dyDescent="0.3">
      <c r="A155" t="s">
        <v>81767</v>
      </c>
      <c r="B155" s="1" t="s">
        <v>113783</v>
      </c>
    </row>
    <row r="156" spans="1:2" x14ac:dyDescent="0.3">
      <c r="A156" t="s">
        <v>81768</v>
      </c>
      <c r="B156" s="1" t="s">
        <v>113783</v>
      </c>
    </row>
    <row r="157" spans="1:2" x14ac:dyDescent="0.3">
      <c r="A157" t="s">
        <v>81769</v>
      </c>
      <c r="B157" s="1" t="s">
        <v>113783</v>
      </c>
    </row>
    <row r="158" spans="1:2" x14ac:dyDescent="0.3">
      <c r="A158" t="s">
        <v>81770</v>
      </c>
      <c r="B158" s="1" t="s">
        <v>113783</v>
      </c>
    </row>
    <row r="159" spans="1:2" x14ac:dyDescent="0.3">
      <c r="A159" t="s">
        <v>81771</v>
      </c>
      <c r="B159" s="1" t="s">
        <v>113783</v>
      </c>
    </row>
    <row r="160" spans="1:2" x14ac:dyDescent="0.3">
      <c r="A160" t="s">
        <v>81772</v>
      </c>
      <c r="B160" s="1" t="s">
        <v>113783</v>
      </c>
    </row>
    <row r="161" spans="1:2" x14ac:dyDescent="0.3">
      <c r="A161" t="s">
        <v>81773</v>
      </c>
      <c r="B161" s="1" t="s">
        <v>113791</v>
      </c>
    </row>
    <row r="162" spans="1:2" x14ac:dyDescent="0.3">
      <c r="A162" t="s">
        <v>81774</v>
      </c>
      <c r="B162" s="1" t="s">
        <v>113769</v>
      </c>
    </row>
    <row r="163" spans="1:2" x14ac:dyDescent="0.3">
      <c r="A163" t="s">
        <v>81775</v>
      </c>
      <c r="B163" s="1" t="s">
        <v>113769</v>
      </c>
    </row>
    <row r="164" spans="1:2" x14ac:dyDescent="0.3">
      <c r="A164" t="s">
        <v>81776</v>
      </c>
      <c r="B164" s="1" t="s">
        <v>113769</v>
      </c>
    </row>
    <row r="165" spans="1:2" x14ac:dyDescent="0.3">
      <c r="A165" t="s">
        <v>81777</v>
      </c>
      <c r="B165" s="1" t="s">
        <v>113769</v>
      </c>
    </row>
    <row r="166" spans="1:2" x14ac:dyDescent="0.3">
      <c r="A166" t="s">
        <v>81778</v>
      </c>
      <c r="B166" s="1" t="s">
        <v>113783</v>
      </c>
    </row>
    <row r="167" spans="1:2" x14ac:dyDescent="0.3">
      <c r="A167" t="s">
        <v>81779</v>
      </c>
      <c r="B167" s="1" t="s">
        <v>113783</v>
      </c>
    </row>
    <row r="168" spans="1:2" x14ac:dyDescent="0.3">
      <c r="A168" t="s">
        <v>81780</v>
      </c>
      <c r="B168" s="1" t="s">
        <v>113792</v>
      </c>
    </row>
    <row r="169" spans="1:2" x14ac:dyDescent="0.3">
      <c r="A169" t="s">
        <v>576</v>
      </c>
      <c r="B169" s="1" t="s">
        <v>113792</v>
      </c>
    </row>
    <row r="170" spans="1:2" x14ac:dyDescent="0.3">
      <c r="A170" t="s">
        <v>81781</v>
      </c>
      <c r="B170" s="1" t="s">
        <v>113792</v>
      </c>
    </row>
    <row r="171" spans="1:2" x14ac:dyDescent="0.3">
      <c r="A171" t="s">
        <v>81782</v>
      </c>
      <c r="B171" s="1" t="s">
        <v>113774</v>
      </c>
    </row>
    <row r="172" spans="1:2" x14ac:dyDescent="0.3">
      <c r="A172" t="s">
        <v>81783</v>
      </c>
      <c r="B172" s="1" t="s">
        <v>113772</v>
      </c>
    </row>
    <row r="173" spans="1:2" x14ac:dyDescent="0.3">
      <c r="A173" t="s">
        <v>81784</v>
      </c>
      <c r="B173" s="1" t="s">
        <v>113774</v>
      </c>
    </row>
    <row r="174" spans="1:2" x14ac:dyDescent="0.3">
      <c r="A174" t="s">
        <v>81785</v>
      </c>
      <c r="B174" s="1" t="s">
        <v>113793</v>
      </c>
    </row>
    <row r="175" spans="1:2" x14ac:dyDescent="0.3">
      <c r="A175" t="s">
        <v>81786</v>
      </c>
      <c r="B175" s="1" t="s">
        <v>113794</v>
      </c>
    </row>
    <row r="176" spans="1:2" x14ac:dyDescent="0.3">
      <c r="A176" t="s">
        <v>81787</v>
      </c>
      <c r="B176" s="1" t="s">
        <v>113794</v>
      </c>
    </row>
    <row r="177" spans="1:2" x14ac:dyDescent="0.3">
      <c r="A177" t="s">
        <v>81788</v>
      </c>
      <c r="B177" s="1" t="s">
        <v>113794</v>
      </c>
    </row>
    <row r="178" spans="1:2" x14ac:dyDescent="0.3">
      <c r="A178" t="s">
        <v>81789</v>
      </c>
      <c r="B178" s="1" t="s">
        <v>113795</v>
      </c>
    </row>
    <row r="179" spans="1:2" x14ac:dyDescent="0.3">
      <c r="A179" t="s">
        <v>81790</v>
      </c>
      <c r="B179" s="1" t="s">
        <v>113778</v>
      </c>
    </row>
    <row r="180" spans="1:2" x14ac:dyDescent="0.3">
      <c r="A180" t="s">
        <v>81791</v>
      </c>
      <c r="B180" s="1" t="s">
        <v>113796</v>
      </c>
    </row>
    <row r="181" spans="1:2" x14ac:dyDescent="0.3">
      <c r="A181" t="s">
        <v>81792</v>
      </c>
      <c r="B181" s="1" t="s">
        <v>113797</v>
      </c>
    </row>
    <row r="182" spans="1:2" x14ac:dyDescent="0.3">
      <c r="A182" t="s">
        <v>81793</v>
      </c>
      <c r="B182" s="1" t="s">
        <v>113796</v>
      </c>
    </row>
    <row r="183" spans="1:2" x14ac:dyDescent="0.3">
      <c r="A183" t="s">
        <v>81794</v>
      </c>
      <c r="B183" s="1" t="s">
        <v>113777</v>
      </c>
    </row>
    <row r="184" spans="1:2" x14ac:dyDescent="0.3">
      <c r="A184" t="s">
        <v>81795</v>
      </c>
      <c r="B184" s="1" t="s">
        <v>113796</v>
      </c>
    </row>
    <row r="185" spans="1:2" x14ac:dyDescent="0.3">
      <c r="A185" t="s">
        <v>81796</v>
      </c>
      <c r="B185" s="1" t="s">
        <v>113786</v>
      </c>
    </row>
    <row r="186" spans="1:2" x14ac:dyDescent="0.3">
      <c r="A186" t="s">
        <v>81796</v>
      </c>
      <c r="B186" s="1" t="s">
        <v>113786</v>
      </c>
    </row>
    <row r="187" spans="1:2" x14ac:dyDescent="0.3">
      <c r="A187" t="s">
        <v>81797</v>
      </c>
      <c r="B187" s="1" t="s">
        <v>113786</v>
      </c>
    </row>
    <row r="188" spans="1:2" x14ac:dyDescent="0.3">
      <c r="A188" t="s">
        <v>81797</v>
      </c>
      <c r="B188" s="1" t="s">
        <v>113786</v>
      </c>
    </row>
    <row r="189" spans="1:2" x14ac:dyDescent="0.3">
      <c r="A189" t="s">
        <v>49346</v>
      </c>
      <c r="B189" s="1" t="s">
        <v>113786</v>
      </c>
    </row>
    <row r="190" spans="1:2" x14ac:dyDescent="0.3">
      <c r="A190" t="s">
        <v>643</v>
      </c>
      <c r="B190" s="1" t="s">
        <v>113782</v>
      </c>
    </row>
    <row r="191" spans="1:2" x14ac:dyDescent="0.3">
      <c r="A191" t="s">
        <v>81798</v>
      </c>
      <c r="B191" s="1" t="s">
        <v>113782</v>
      </c>
    </row>
    <row r="192" spans="1:2" x14ac:dyDescent="0.3">
      <c r="A192" t="s">
        <v>81799</v>
      </c>
      <c r="B192" s="1" t="s">
        <v>113782</v>
      </c>
    </row>
    <row r="193" spans="1:2" x14ac:dyDescent="0.3">
      <c r="A193" t="s">
        <v>81800</v>
      </c>
      <c r="B193" s="1" t="s">
        <v>113782</v>
      </c>
    </row>
    <row r="194" spans="1:2" x14ac:dyDescent="0.3">
      <c r="A194" t="s">
        <v>81801</v>
      </c>
      <c r="B194" s="1" t="s">
        <v>113782</v>
      </c>
    </row>
    <row r="195" spans="1:2" x14ac:dyDescent="0.3">
      <c r="A195" t="s">
        <v>81802</v>
      </c>
      <c r="B195" s="1" t="s">
        <v>113786</v>
      </c>
    </row>
    <row r="196" spans="1:2" x14ac:dyDescent="0.3">
      <c r="A196" t="s">
        <v>81803</v>
      </c>
      <c r="B196" s="1" t="s">
        <v>113786</v>
      </c>
    </row>
    <row r="197" spans="1:2" x14ac:dyDescent="0.3">
      <c r="A197" t="s">
        <v>81804</v>
      </c>
      <c r="B197" s="1" t="s">
        <v>113786</v>
      </c>
    </row>
    <row r="198" spans="1:2" x14ac:dyDescent="0.3">
      <c r="A198" t="s">
        <v>81805</v>
      </c>
      <c r="B198" s="1" t="s">
        <v>113786</v>
      </c>
    </row>
    <row r="199" spans="1:2" x14ac:dyDescent="0.3">
      <c r="A199" t="s">
        <v>81806</v>
      </c>
      <c r="B199" s="1" t="s">
        <v>113786</v>
      </c>
    </row>
    <row r="200" spans="1:2" x14ac:dyDescent="0.3">
      <c r="A200" t="s">
        <v>81807</v>
      </c>
      <c r="B200" s="1" t="s">
        <v>113786</v>
      </c>
    </row>
    <row r="201" spans="1:2" x14ac:dyDescent="0.3">
      <c r="A201" t="s">
        <v>81808</v>
      </c>
      <c r="B201" s="1" t="s">
        <v>113786</v>
      </c>
    </row>
    <row r="202" spans="1:2" x14ac:dyDescent="0.3">
      <c r="A202" t="s">
        <v>81809</v>
      </c>
      <c r="B202" s="1" t="s">
        <v>113786</v>
      </c>
    </row>
    <row r="203" spans="1:2" x14ac:dyDescent="0.3">
      <c r="A203" t="s">
        <v>81810</v>
      </c>
      <c r="B203" s="1" t="s">
        <v>113786</v>
      </c>
    </row>
    <row r="204" spans="1:2" x14ac:dyDescent="0.3">
      <c r="A204" t="s">
        <v>81811</v>
      </c>
      <c r="B204" s="1" t="s">
        <v>113786</v>
      </c>
    </row>
    <row r="205" spans="1:2" x14ac:dyDescent="0.3">
      <c r="A205" t="s">
        <v>81812</v>
      </c>
      <c r="B205" s="1" t="s">
        <v>113786</v>
      </c>
    </row>
    <row r="206" spans="1:2" x14ac:dyDescent="0.3">
      <c r="A206" t="s">
        <v>81813</v>
      </c>
      <c r="B206" s="1" t="s">
        <v>113786</v>
      </c>
    </row>
    <row r="207" spans="1:2" x14ac:dyDescent="0.3">
      <c r="A207" t="s">
        <v>81814</v>
      </c>
      <c r="B207" s="1" t="s">
        <v>113786</v>
      </c>
    </row>
    <row r="208" spans="1:2" x14ac:dyDescent="0.3">
      <c r="A208" t="s">
        <v>49365</v>
      </c>
      <c r="B208" s="1" t="s">
        <v>113786</v>
      </c>
    </row>
    <row r="209" spans="1:2" x14ac:dyDescent="0.3">
      <c r="A209" t="s">
        <v>81815</v>
      </c>
      <c r="B209" s="1" t="s">
        <v>113782</v>
      </c>
    </row>
    <row r="210" spans="1:2" x14ac:dyDescent="0.3">
      <c r="A210" t="s">
        <v>81816</v>
      </c>
      <c r="B210" s="1" t="s">
        <v>113786</v>
      </c>
    </row>
    <row r="211" spans="1:2" x14ac:dyDescent="0.3">
      <c r="A211" t="s">
        <v>81817</v>
      </c>
      <c r="B211" s="1" t="s">
        <v>113786</v>
      </c>
    </row>
    <row r="212" spans="1:2" x14ac:dyDescent="0.3">
      <c r="A212" t="s">
        <v>81818</v>
      </c>
      <c r="B212" s="1" t="s">
        <v>113786</v>
      </c>
    </row>
    <row r="213" spans="1:2" x14ac:dyDescent="0.3">
      <c r="A213" t="s">
        <v>711</v>
      </c>
      <c r="B213" s="1" t="s">
        <v>113798</v>
      </c>
    </row>
    <row r="214" spans="1:2" x14ac:dyDescent="0.3">
      <c r="A214" t="s">
        <v>81819</v>
      </c>
      <c r="B214" s="1" t="s">
        <v>113798</v>
      </c>
    </row>
    <row r="215" spans="1:2" x14ac:dyDescent="0.3">
      <c r="A215" t="s">
        <v>81820</v>
      </c>
      <c r="B215" s="1" t="s">
        <v>113798</v>
      </c>
    </row>
    <row r="216" spans="1:2" x14ac:dyDescent="0.3">
      <c r="A216" t="s">
        <v>81821</v>
      </c>
      <c r="B216" s="1" t="s">
        <v>113799</v>
      </c>
    </row>
    <row r="217" spans="1:2" x14ac:dyDescent="0.3">
      <c r="A217" t="s">
        <v>81822</v>
      </c>
      <c r="B217" s="1" t="s">
        <v>113798</v>
      </c>
    </row>
    <row r="218" spans="1:2" x14ac:dyDescent="0.3">
      <c r="A218" t="s">
        <v>81823</v>
      </c>
      <c r="B218" s="1" t="s">
        <v>113800</v>
      </c>
    </row>
    <row r="219" spans="1:2" x14ac:dyDescent="0.3">
      <c r="A219" t="s">
        <v>81824</v>
      </c>
      <c r="B219" s="1" t="s">
        <v>113799</v>
      </c>
    </row>
    <row r="220" spans="1:2" x14ac:dyDescent="0.3">
      <c r="A220" t="s">
        <v>81825</v>
      </c>
      <c r="B220" s="1" t="s">
        <v>113799</v>
      </c>
    </row>
    <row r="221" spans="1:2" x14ac:dyDescent="0.3">
      <c r="A221" t="s">
        <v>81826</v>
      </c>
      <c r="B221" s="1" t="s">
        <v>113799</v>
      </c>
    </row>
    <row r="222" spans="1:2" x14ac:dyDescent="0.3">
      <c r="A222" t="s">
        <v>81827</v>
      </c>
      <c r="B222" s="1" t="s">
        <v>113800</v>
      </c>
    </row>
    <row r="223" spans="1:2" x14ac:dyDescent="0.3">
      <c r="A223" t="s">
        <v>81828</v>
      </c>
      <c r="B223" s="1" t="s">
        <v>113799</v>
      </c>
    </row>
    <row r="224" spans="1:2" x14ac:dyDescent="0.3">
      <c r="A224" t="s">
        <v>81829</v>
      </c>
      <c r="B224" s="1" t="s">
        <v>113799</v>
      </c>
    </row>
    <row r="225" spans="1:2" x14ac:dyDescent="0.3">
      <c r="A225" t="s">
        <v>81830</v>
      </c>
      <c r="B225" s="1" t="s">
        <v>113799</v>
      </c>
    </row>
    <row r="226" spans="1:2" x14ac:dyDescent="0.3">
      <c r="A226" t="s">
        <v>81831</v>
      </c>
      <c r="B226" s="1" t="s">
        <v>113799</v>
      </c>
    </row>
    <row r="227" spans="1:2" x14ac:dyDescent="0.3">
      <c r="A227" t="s">
        <v>81832</v>
      </c>
      <c r="B227" s="1" t="s">
        <v>113799</v>
      </c>
    </row>
    <row r="228" spans="1:2" x14ac:dyDescent="0.3">
      <c r="A228" t="s">
        <v>81833</v>
      </c>
      <c r="B228" s="1" t="s">
        <v>113770</v>
      </c>
    </row>
    <row r="229" spans="1:2" x14ac:dyDescent="0.3">
      <c r="A229" t="s">
        <v>81834</v>
      </c>
      <c r="B229" s="1" t="s">
        <v>113775</v>
      </c>
    </row>
    <row r="230" spans="1:2" x14ac:dyDescent="0.3">
      <c r="A230" t="s">
        <v>81835</v>
      </c>
      <c r="B230" s="1" t="s">
        <v>113775</v>
      </c>
    </row>
    <row r="231" spans="1:2" x14ac:dyDescent="0.3">
      <c r="A231" t="s">
        <v>81836</v>
      </c>
      <c r="B231" s="1" t="s">
        <v>113775</v>
      </c>
    </row>
    <row r="232" spans="1:2" x14ac:dyDescent="0.3">
      <c r="A232" t="s">
        <v>81837</v>
      </c>
      <c r="B232" s="1" t="s">
        <v>113765</v>
      </c>
    </row>
    <row r="233" spans="1:2" x14ac:dyDescent="0.3">
      <c r="A233" t="s">
        <v>81838</v>
      </c>
      <c r="B233" s="1" t="s">
        <v>113765</v>
      </c>
    </row>
    <row r="234" spans="1:2" x14ac:dyDescent="0.3">
      <c r="A234" t="s">
        <v>81839</v>
      </c>
      <c r="B234" s="1" t="s">
        <v>113765</v>
      </c>
    </row>
    <row r="235" spans="1:2" x14ac:dyDescent="0.3">
      <c r="A235" t="s">
        <v>81840</v>
      </c>
      <c r="B235" s="1" t="s">
        <v>113765</v>
      </c>
    </row>
    <row r="236" spans="1:2" x14ac:dyDescent="0.3">
      <c r="A236" t="s">
        <v>81841</v>
      </c>
      <c r="B236" s="1" t="s">
        <v>113765</v>
      </c>
    </row>
    <row r="237" spans="1:2" x14ac:dyDescent="0.3">
      <c r="A237" t="s">
        <v>81842</v>
      </c>
      <c r="B237" s="1" t="s">
        <v>113765</v>
      </c>
    </row>
    <row r="238" spans="1:2" x14ac:dyDescent="0.3">
      <c r="A238" t="s">
        <v>81843</v>
      </c>
      <c r="B238" s="1" t="s">
        <v>113765</v>
      </c>
    </row>
    <row r="239" spans="1:2" x14ac:dyDescent="0.3">
      <c r="A239" t="s">
        <v>81844</v>
      </c>
      <c r="B239" s="1" t="s">
        <v>113778</v>
      </c>
    </row>
    <row r="240" spans="1:2" x14ac:dyDescent="0.3">
      <c r="A240" t="s">
        <v>81845</v>
      </c>
      <c r="B240" s="1" t="s">
        <v>113774</v>
      </c>
    </row>
    <row r="241" spans="1:2" x14ac:dyDescent="0.3">
      <c r="A241" t="s">
        <v>81846</v>
      </c>
      <c r="B241" s="1" t="s">
        <v>113774</v>
      </c>
    </row>
    <row r="242" spans="1:2" x14ac:dyDescent="0.3">
      <c r="A242" t="s">
        <v>81847</v>
      </c>
      <c r="B242" s="1" t="s">
        <v>113774</v>
      </c>
    </row>
    <row r="243" spans="1:2" x14ac:dyDescent="0.3">
      <c r="A243" t="s">
        <v>81848</v>
      </c>
      <c r="B243" s="1" t="s">
        <v>113774</v>
      </c>
    </row>
    <row r="244" spans="1:2" x14ac:dyDescent="0.3">
      <c r="A244" t="s">
        <v>81849</v>
      </c>
      <c r="B244" s="1" t="s">
        <v>113774</v>
      </c>
    </row>
    <row r="245" spans="1:2" x14ac:dyDescent="0.3">
      <c r="A245" t="s">
        <v>81850</v>
      </c>
      <c r="B245" s="1" t="s">
        <v>113774</v>
      </c>
    </row>
    <row r="246" spans="1:2" x14ac:dyDescent="0.3">
      <c r="A246" t="s">
        <v>81851</v>
      </c>
      <c r="B246" s="1" t="s">
        <v>113774</v>
      </c>
    </row>
    <row r="247" spans="1:2" x14ac:dyDescent="0.3">
      <c r="A247" t="s">
        <v>81852</v>
      </c>
      <c r="B247" s="1" t="s">
        <v>113774</v>
      </c>
    </row>
    <row r="248" spans="1:2" x14ac:dyDescent="0.3">
      <c r="A248" t="s">
        <v>81853</v>
      </c>
      <c r="B248" s="1" t="s">
        <v>113774</v>
      </c>
    </row>
    <row r="249" spans="1:2" x14ac:dyDescent="0.3">
      <c r="A249" t="s">
        <v>81854</v>
      </c>
      <c r="B249" s="1" t="s">
        <v>113774</v>
      </c>
    </row>
    <row r="250" spans="1:2" x14ac:dyDescent="0.3">
      <c r="A250" t="s">
        <v>81855</v>
      </c>
      <c r="B250" s="1" t="s">
        <v>113774</v>
      </c>
    </row>
    <row r="251" spans="1:2" x14ac:dyDescent="0.3">
      <c r="A251" t="s">
        <v>81856</v>
      </c>
      <c r="B251" s="1" t="s">
        <v>113769</v>
      </c>
    </row>
    <row r="252" spans="1:2" x14ac:dyDescent="0.3">
      <c r="A252" t="s">
        <v>81857</v>
      </c>
      <c r="B252" s="1" t="s">
        <v>113795</v>
      </c>
    </row>
    <row r="253" spans="1:2" x14ac:dyDescent="0.3">
      <c r="A253" t="s">
        <v>81858</v>
      </c>
      <c r="B253" s="1" t="s">
        <v>113795</v>
      </c>
    </row>
    <row r="254" spans="1:2" x14ac:dyDescent="0.3">
      <c r="A254" t="s">
        <v>81859</v>
      </c>
      <c r="B254" s="1" t="s">
        <v>113795</v>
      </c>
    </row>
    <row r="255" spans="1:2" x14ac:dyDescent="0.3">
      <c r="A255" t="s">
        <v>81860</v>
      </c>
      <c r="B255" s="1" t="s">
        <v>113795</v>
      </c>
    </row>
    <row r="256" spans="1:2" x14ac:dyDescent="0.3">
      <c r="A256" t="s">
        <v>81861</v>
      </c>
      <c r="B256" s="1" t="s">
        <v>113782</v>
      </c>
    </row>
    <row r="257" spans="1:2" x14ac:dyDescent="0.3">
      <c r="A257" t="s">
        <v>81862</v>
      </c>
      <c r="B257" s="1" t="s">
        <v>113801</v>
      </c>
    </row>
    <row r="258" spans="1:2" x14ac:dyDescent="0.3">
      <c r="A258" t="s">
        <v>81863</v>
      </c>
      <c r="B258" s="1" t="s">
        <v>113801</v>
      </c>
    </row>
    <row r="259" spans="1:2" x14ac:dyDescent="0.3">
      <c r="A259" t="s">
        <v>81864</v>
      </c>
      <c r="B259" s="1" t="s">
        <v>113783</v>
      </c>
    </row>
    <row r="260" spans="1:2" x14ac:dyDescent="0.3">
      <c r="A260" t="s">
        <v>81865</v>
      </c>
      <c r="B260" s="1" t="s">
        <v>113783</v>
      </c>
    </row>
    <row r="261" spans="1:2" x14ac:dyDescent="0.3">
      <c r="A261" t="s">
        <v>81866</v>
      </c>
      <c r="B261" s="1" t="s">
        <v>113783</v>
      </c>
    </row>
    <row r="262" spans="1:2" x14ac:dyDescent="0.3">
      <c r="A262" t="s">
        <v>81867</v>
      </c>
      <c r="B262" s="1" t="s">
        <v>113783</v>
      </c>
    </row>
    <row r="263" spans="1:2" x14ac:dyDescent="0.3">
      <c r="A263" t="s">
        <v>81868</v>
      </c>
      <c r="B263" s="1" t="s">
        <v>113783</v>
      </c>
    </row>
    <row r="264" spans="1:2" x14ac:dyDescent="0.3">
      <c r="A264" t="s">
        <v>81869</v>
      </c>
      <c r="B264" s="1" t="s">
        <v>113783</v>
      </c>
    </row>
    <row r="265" spans="1:2" x14ac:dyDescent="0.3">
      <c r="A265" t="s">
        <v>81870</v>
      </c>
      <c r="B265" s="1" t="s">
        <v>113783</v>
      </c>
    </row>
    <row r="266" spans="1:2" x14ac:dyDescent="0.3">
      <c r="A266" t="s">
        <v>81871</v>
      </c>
      <c r="B266" s="1" t="s">
        <v>113783</v>
      </c>
    </row>
    <row r="267" spans="1:2" x14ac:dyDescent="0.3">
      <c r="A267" t="s">
        <v>81872</v>
      </c>
      <c r="B267" s="1" t="s">
        <v>113783</v>
      </c>
    </row>
    <row r="268" spans="1:2" x14ac:dyDescent="0.3">
      <c r="A268" t="s">
        <v>81873</v>
      </c>
      <c r="B268" s="1" t="s">
        <v>113783</v>
      </c>
    </row>
    <row r="269" spans="1:2" x14ac:dyDescent="0.3">
      <c r="A269" t="s">
        <v>81874</v>
      </c>
      <c r="B269" s="1" t="s">
        <v>113783</v>
      </c>
    </row>
    <row r="270" spans="1:2" x14ac:dyDescent="0.3">
      <c r="A270" t="s">
        <v>81875</v>
      </c>
      <c r="B270" s="1" t="s">
        <v>113767</v>
      </c>
    </row>
    <row r="271" spans="1:2" x14ac:dyDescent="0.3">
      <c r="A271" t="s">
        <v>81876</v>
      </c>
      <c r="B271" s="1" t="s">
        <v>113767</v>
      </c>
    </row>
    <row r="272" spans="1:2" x14ac:dyDescent="0.3">
      <c r="A272" t="s">
        <v>81877</v>
      </c>
      <c r="B272" s="1" t="s">
        <v>113767</v>
      </c>
    </row>
    <row r="273" spans="1:2" x14ac:dyDescent="0.3">
      <c r="A273" t="s">
        <v>81878</v>
      </c>
      <c r="B273" s="1" t="s">
        <v>113767</v>
      </c>
    </row>
    <row r="274" spans="1:2" x14ac:dyDescent="0.3">
      <c r="A274" t="s">
        <v>81879</v>
      </c>
      <c r="B274" s="1" t="s">
        <v>113767</v>
      </c>
    </row>
    <row r="275" spans="1:2" x14ac:dyDescent="0.3">
      <c r="A275" t="s">
        <v>81880</v>
      </c>
      <c r="B275" s="1" t="s">
        <v>113767</v>
      </c>
    </row>
    <row r="276" spans="1:2" x14ac:dyDescent="0.3">
      <c r="A276" t="s">
        <v>81881</v>
      </c>
      <c r="B276" s="1" t="s">
        <v>113767</v>
      </c>
    </row>
    <row r="277" spans="1:2" x14ac:dyDescent="0.3">
      <c r="A277" t="s">
        <v>81882</v>
      </c>
      <c r="B277" s="1" t="s">
        <v>113767</v>
      </c>
    </row>
    <row r="278" spans="1:2" x14ac:dyDescent="0.3">
      <c r="A278" t="s">
        <v>81883</v>
      </c>
      <c r="B278" s="1" t="s">
        <v>113785</v>
      </c>
    </row>
    <row r="279" spans="1:2" x14ac:dyDescent="0.3">
      <c r="A279" t="s">
        <v>81884</v>
      </c>
      <c r="B279" s="1" t="s">
        <v>113798</v>
      </c>
    </row>
    <row r="280" spans="1:2" x14ac:dyDescent="0.3">
      <c r="A280" t="s">
        <v>81885</v>
      </c>
      <c r="B280" s="1" t="s">
        <v>113798</v>
      </c>
    </row>
    <row r="281" spans="1:2" x14ac:dyDescent="0.3">
      <c r="A281" t="s">
        <v>81886</v>
      </c>
      <c r="B281" s="1" t="s">
        <v>113798</v>
      </c>
    </row>
    <row r="282" spans="1:2" x14ac:dyDescent="0.3">
      <c r="A282" t="s">
        <v>81887</v>
      </c>
      <c r="B282" s="1" t="s">
        <v>113798</v>
      </c>
    </row>
    <row r="283" spans="1:2" x14ac:dyDescent="0.3">
      <c r="A283" t="s">
        <v>81888</v>
      </c>
      <c r="B283" s="1" t="s">
        <v>113773</v>
      </c>
    </row>
    <row r="284" spans="1:2" x14ac:dyDescent="0.3">
      <c r="A284" t="s">
        <v>81889</v>
      </c>
      <c r="B284" s="1" t="s">
        <v>113773</v>
      </c>
    </row>
    <row r="285" spans="1:2" x14ac:dyDescent="0.3">
      <c r="A285" t="s">
        <v>81890</v>
      </c>
      <c r="B285" s="1" t="s">
        <v>113776</v>
      </c>
    </row>
    <row r="286" spans="1:2" x14ac:dyDescent="0.3">
      <c r="A286" t="s">
        <v>81891</v>
      </c>
      <c r="B286" s="1" t="s">
        <v>113775</v>
      </c>
    </row>
    <row r="287" spans="1:2" x14ac:dyDescent="0.3">
      <c r="A287" t="s">
        <v>81892</v>
      </c>
      <c r="B287" s="1" t="s">
        <v>113776</v>
      </c>
    </row>
    <row r="288" spans="1:2" x14ac:dyDescent="0.3">
      <c r="A288" t="s">
        <v>81893</v>
      </c>
      <c r="B288" s="1" t="s">
        <v>113775</v>
      </c>
    </row>
    <row r="289" spans="1:2" x14ac:dyDescent="0.3">
      <c r="A289" t="s">
        <v>81894</v>
      </c>
      <c r="B289" s="1" t="s">
        <v>113783</v>
      </c>
    </row>
    <row r="290" spans="1:2" x14ac:dyDescent="0.3">
      <c r="A290" t="s">
        <v>81895</v>
      </c>
      <c r="B290" s="1" t="s">
        <v>113783</v>
      </c>
    </row>
    <row r="291" spans="1:2" x14ac:dyDescent="0.3">
      <c r="A291" t="s">
        <v>81896</v>
      </c>
      <c r="B291" s="1" t="s">
        <v>113783</v>
      </c>
    </row>
    <row r="292" spans="1:2" x14ac:dyDescent="0.3">
      <c r="A292" t="s">
        <v>81897</v>
      </c>
      <c r="B292" s="1" t="s">
        <v>113783</v>
      </c>
    </row>
    <row r="293" spans="1:2" x14ac:dyDescent="0.3">
      <c r="A293" t="s">
        <v>81898</v>
      </c>
      <c r="B293" s="1" t="s">
        <v>113783</v>
      </c>
    </row>
    <row r="294" spans="1:2" x14ac:dyDescent="0.3">
      <c r="A294" t="s">
        <v>81899</v>
      </c>
      <c r="B294" s="1" t="s">
        <v>113783</v>
      </c>
    </row>
    <row r="295" spans="1:2" x14ac:dyDescent="0.3">
      <c r="A295" t="s">
        <v>81900</v>
      </c>
      <c r="B295" s="1" t="s">
        <v>113783</v>
      </c>
    </row>
    <row r="296" spans="1:2" x14ac:dyDescent="0.3">
      <c r="A296" t="s">
        <v>81901</v>
      </c>
      <c r="B296" s="1" t="s">
        <v>113783</v>
      </c>
    </row>
    <row r="297" spans="1:2" x14ac:dyDescent="0.3">
      <c r="A297" t="s">
        <v>81902</v>
      </c>
      <c r="B297" s="1" t="s">
        <v>113783</v>
      </c>
    </row>
    <row r="298" spans="1:2" x14ac:dyDescent="0.3">
      <c r="A298" t="s">
        <v>81903</v>
      </c>
      <c r="B298" s="1" t="s">
        <v>113783</v>
      </c>
    </row>
    <row r="299" spans="1:2" x14ac:dyDescent="0.3">
      <c r="A299" t="s">
        <v>49456</v>
      </c>
      <c r="B299" s="1" t="s">
        <v>113786</v>
      </c>
    </row>
    <row r="300" spans="1:2" x14ac:dyDescent="0.3">
      <c r="A300" t="s">
        <v>81904</v>
      </c>
      <c r="B300" s="1" t="s">
        <v>113786</v>
      </c>
    </row>
    <row r="301" spans="1:2" x14ac:dyDescent="0.3">
      <c r="A301" t="s">
        <v>81905</v>
      </c>
      <c r="B301" s="1" t="s">
        <v>113786</v>
      </c>
    </row>
    <row r="302" spans="1:2" x14ac:dyDescent="0.3">
      <c r="A302" t="s">
        <v>81906</v>
      </c>
      <c r="B302" s="1" t="s">
        <v>113786</v>
      </c>
    </row>
    <row r="303" spans="1:2" x14ac:dyDescent="0.3">
      <c r="A303" t="s">
        <v>81907</v>
      </c>
      <c r="B303" s="1" t="s">
        <v>113786</v>
      </c>
    </row>
    <row r="304" spans="1:2" x14ac:dyDescent="0.3">
      <c r="A304" t="s">
        <v>81908</v>
      </c>
      <c r="B304" s="1" t="s">
        <v>113786</v>
      </c>
    </row>
    <row r="305" spans="1:2" x14ac:dyDescent="0.3">
      <c r="A305" t="s">
        <v>81909</v>
      </c>
      <c r="B305" s="1" t="s">
        <v>113786</v>
      </c>
    </row>
    <row r="306" spans="1:2" x14ac:dyDescent="0.3">
      <c r="A306" t="s">
        <v>81910</v>
      </c>
      <c r="B306" s="1" t="s">
        <v>113786</v>
      </c>
    </row>
    <row r="307" spans="1:2" x14ac:dyDescent="0.3">
      <c r="A307" t="s">
        <v>81911</v>
      </c>
      <c r="B307" s="1" t="s">
        <v>113786</v>
      </c>
    </row>
    <row r="308" spans="1:2" x14ac:dyDescent="0.3">
      <c r="A308" t="s">
        <v>81912</v>
      </c>
      <c r="B308" s="1" t="s">
        <v>113786</v>
      </c>
    </row>
    <row r="309" spans="1:2" x14ac:dyDescent="0.3">
      <c r="A309" t="s">
        <v>81913</v>
      </c>
      <c r="B309" s="1" t="s">
        <v>113801</v>
      </c>
    </row>
    <row r="310" spans="1:2" x14ac:dyDescent="0.3">
      <c r="A310" t="s">
        <v>81914</v>
      </c>
      <c r="B310" s="1" t="s">
        <v>113801</v>
      </c>
    </row>
    <row r="311" spans="1:2" x14ac:dyDescent="0.3">
      <c r="A311" t="s">
        <v>81915</v>
      </c>
      <c r="B311" s="1" t="s">
        <v>113786</v>
      </c>
    </row>
    <row r="312" spans="1:2" x14ac:dyDescent="0.3">
      <c r="A312" t="s">
        <v>1017</v>
      </c>
      <c r="B312" s="1" t="s">
        <v>113800</v>
      </c>
    </row>
    <row r="313" spans="1:2" x14ac:dyDescent="0.3">
      <c r="A313" t="s">
        <v>81916</v>
      </c>
      <c r="B313" s="1" t="s">
        <v>113791</v>
      </c>
    </row>
    <row r="314" spans="1:2" x14ac:dyDescent="0.3">
      <c r="A314" t="s">
        <v>81917</v>
      </c>
      <c r="B314" s="1" t="s">
        <v>113802</v>
      </c>
    </row>
    <row r="315" spans="1:2" x14ac:dyDescent="0.3">
      <c r="A315" t="s">
        <v>81918</v>
      </c>
      <c r="B315" s="1" t="s">
        <v>113802</v>
      </c>
    </row>
    <row r="316" spans="1:2" x14ac:dyDescent="0.3">
      <c r="A316" t="s">
        <v>49473</v>
      </c>
      <c r="B316" s="1" t="s">
        <v>113803</v>
      </c>
    </row>
    <row r="317" spans="1:2" x14ac:dyDescent="0.3">
      <c r="A317" t="s">
        <v>81919</v>
      </c>
      <c r="B317" s="1" t="s">
        <v>113777</v>
      </c>
    </row>
    <row r="318" spans="1:2" x14ac:dyDescent="0.3">
      <c r="A318" t="s">
        <v>81920</v>
      </c>
      <c r="B318" s="1" t="s">
        <v>113774</v>
      </c>
    </row>
    <row r="319" spans="1:2" x14ac:dyDescent="0.3">
      <c r="A319" t="s">
        <v>81921</v>
      </c>
      <c r="B319" s="1" t="s">
        <v>113778</v>
      </c>
    </row>
    <row r="320" spans="1:2" x14ac:dyDescent="0.3">
      <c r="A320" t="s">
        <v>81922</v>
      </c>
      <c r="B320" s="1" t="s">
        <v>113778</v>
      </c>
    </row>
    <row r="321" spans="1:2" x14ac:dyDescent="0.3">
      <c r="A321" t="s">
        <v>81923</v>
      </c>
      <c r="B321" s="1" t="s">
        <v>113778</v>
      </c>
    </row>
    <row r="322" spans="1:2" x14ac:dyDescent="0.3">
      <c r="A322" t="s">
        <v>81924</v>
      </c>
      <c r="B322" s="1" t="s">
        <v>113778</v>
      </c>
    </row>
    <row r="323" spans="1:2" x14ac:dyDescent="0.3">
      <c r="A323" t="s">
        <v>81925</v>
      </c>
      <c r="B323" s="1" t="s">
        <v>113804</v>
      </c>
    </row>
    <row r="324" spans="1:2" x14ac:dyDescent="0.3">
      <c r="A324" t="s">
        <v>81926</v>
      </c>
      <c r="B324" s="1" t="s">
        <v>113804</v>
      </c>
    </row>
    <row r="325" spans="1:2" x14ac:dyDescent="0.3">
      <c r="A325" t="s">
        <v>81927</v>
      </c>
      <c r="B325" s="1" t="s">
        <v>113766</v>
      </c>
    </row>
    <row r="326" spans="1:2" x14ac:dyDescent="0.3">
      <c r="A326" t="s">
        <v>81928</v>
      </c>
      <c r="B326" s="1" t="s">
        <v>113771</v>
      </c>
    </row>
    <row r="327" spans="1:2" x14ac:dyDescent="0.3">
      <c r="A327" t="s">
        <v>81929</v>
      </c>
      <c r="B327" s="1" t="s">
        <v>113801</v>
      </c>
    </row>
    <row r="328" spans="1:2" x14ac:dyDescent="0.3">
      <c r="A328" t="s">
        <v>81930</v>
      </c>
      <c r="B328" s="1" t="s">
        <v>113801</v>
      </c>
    </row>
    <row r="329" spans="1:2" x14ac:dyDescent="0.3">
      <c r="A329" t="s">
        <v>81931</v>
      </c>
      <c r="B329" s="1" t="s">
        <v>113801</v>
      </c>
    </row>
    <row r="330" spans="1:2" x14ac:dyDescent="0.3">
      <c r="A330" t="s">
        <v>81932</v>
      </c>
      <c r="B330" s="1" t="s">
        <v>113801</v>
      </c>
    </row>
    <row r="331" spans="1:2" x14ac:dyDescent="0.3">
      <c r="A331" t="s">
        <v>81933</v>
      </c>
      <c r="B331" s="1" t="s">
        <v>113770</v>
      </c>
    </row>
    <row r="332" spans="1:2" x14ac:dyDescent="0.3">
      <c r="A332" t="s">
        <v>81934</v>
      </c>
      <c r="B332" s="1" t="s">
        <v>113771</v>
      </c>
    </row>
    <row r="333" spans="1:2" x14ac:dyDescent="0.3">
      <c r="A333" t="s">
        <v>81935</v>
      </c>
      <c r="B333" s="1" t="s">
        <v>113770</v>
      </c>
    </row>
    <row r="334" spans="1:2" x14ac:dyDescent="0.3">
      <c r="A334" t="s">
        <v>81936</v>
      </c>
      <c r="B334" s="1" t="s">
        <v>113770</v>
      </c>
    </row>
    <row r="335" spans="1:2" x14ac:dyDescent="0.3">
      <c r="A335" t="s">
        <v>81937</v>
      </c>
      <c r="B335" s="1" t="s">
        <v>113770</v>
      </c>
    </row>
    <row r="336" spans="1:2" x14ac:dyDescent="0.3">
      <c r="A336" t="s">
        <v>81938</v>
      </c>
      <c r="B336" s="1" t="s">
        <v>113770</v>
      </c>
    </row>
    <row r="337" spans="1:2" x14ac:dyDescent="0.3">
      <c r="A337" t="s">
        <v>81939</v>
      </c>
      <c r="B337" s="1" t="s">
        <v>113770</v>
      </c>
    </row>
    <row r="338" spans="1:2" x14ac:dyDescent="0.3">
      <c r="A338" t="s">
        <v>81940</v>
      </c>
      <c r="B338" s="1" t="s">
        <v>113771</v>
      </c>
    </row>
    <row r="339" spans="1:2" x14ac:dyDescent="0.3">
      <c r="A339" t="s">
        <v>81941</v>
      </c>
      <c r="B339" s="1" t="s">
        <v>113770</v>
      </c>
    </row>
    <row r="340" spans="1:2" x14ac:dyDescent="0.3">
      <c r="A340" t="s">
        <v>81942</v>
      </c>
      <c r="B340" s="1" t="s">
        <v>113770</v>
      </c>
    </row>
    <row r="341" spans="1:2" x14ac:dyDescent="0.3">
      <c r="A341" t="s">
        <v>81943</v>
      </c>
      <c r="B341" s="1" t="s">
        <v>113770</v>
      </c>
    </row>
    <row r="342" spans="1:2" x14ac:dyDescent="0.3">
      <c r="A342" t="s">
        <v>81944</v>
      </c>
      <c r="B342" s="1" t="s">
        <v>113774</v>
      </c>
    </row>
    <row r="343" spans="1:2" x14ac:dyDescent="0.3">
      <c r="A343" t="s">
        <v>81945</v>
      </c>
      <c r="B343" s="1" t="s">
        <v>113795</v>
      </c>
    </row>
    <row r="344" spans="1:2" x14ac:dyDescent="0.3">
      <c r="A344" t="s">
        <v>81946</v>
      </c>
      <c r="B344" s="1" t="s">
        <v>113804</v>
      </c>
    </row>
    <row r="345" spans="1:2" x14ac:dyDescent="0.3">
      <c r="A345" t="s">
        <v>81947</v>
      </c>
      <c r="B345" s="1" t="s">
        <v>113805</v>
      </c>
    </row>
    <row r="346" spans="1:2" x14ac:dyDescent="0.3">
      <c r="A346" t="s">
        <v>81948</v>
      </c>
      <c r="B346" s="1" t="s">
        <v>113805</v>
      </c>
    </row>
    <row r="347" spans="1:2" x14ac:dyDescent="0.3">
      <c r="A347" t="s">
        <v>81949</v>
      </c>
      <c r="B347" s="1" t="s">
        <v>113805</v>
      </c>
    </row>
    <row r="348" spans="1:2" x14ac:dyDescent="0.3">
      <c r="A348" t="s">
        <v>81950</v>
      </c>
      <c r="B348" s="1" t="s">
        <v>113805</v>
      </c>
    </row>
    <row r="349" spans="1:2" x14ac:dyDescent="0.3">
      <c r="A349" t="s">
        <v>81951</v>
      </c>
      <c r="B349" s="1" t="s">
        <v>113805</v>
      </c>
    </row>
    <row r="350" spans="1:2" x14ac:dyDescent="0.3">
      <c r="A350" t="s">
        <v>81952</v>
      </c>
      <c r="B350" s="1" t="s">
        <v>113794</v>
      </c>
    </row>
    <row r="351" spans="1:2" x14ac:dyDescent="0.3">
      <c r="A351" t="s">
        <v>81953</v>
      </c>
      <c r="B351" s="1" t="s">
        <v>113805</v>
      </c>
    </row>
    <row r="352" spans="1:2" x14ac:dyDescent="0.3">
      <c r="A352" t="s">
        <v>81954</v>
      </c>
      <c r="B352" s="1" t="s">
        <v>113805</v>
      </c>
    </row>
    <row r="353" spans="1:2" x14ac:dyDescent="0.3">
      <c r="A353" t="s">
        <v>81955</v>
      </c>
      <c r="B353" s="1" t="s">
        <v>113805</v>
      </c>
    </row>
    <row r="354" spans="1:2" x14ac:dyDescent="0.3">
      <c r="A354" t="s">
        <v>81956</v>
      </c>
      <c r="B354" s="1" t="s">
        <v>113805</v>
      </c>
    </row>
    <row r="355" spans="1:2" x14ac:dyDescent="0.3">
      <c r="A355" t="s">
        <v>81957</v>
      </c>
      <c r="B355" s="1" t="s">
        <v>113805</v>
      </c>
    </row>
    <row r="356" spans="1:2" x14ac:dyDescent="0.3">
      <c r="A356" t="s">
        <v>81958</v>
      </c>
      <c r="B356" s="1" t="s">
        <v>113805</v>
      </c>
    </row>
    <row r="357" spans="1:2" x14ac:dyDescent="0.3">
      <c r="A357" t="s">
        <v>81959</v>
      </c>
      <c r="B357" s="1" t="s">
        <v>113805</v>
      </c>
    </row>
    <row r="358" spans="1:2" x14ac:dyDescent="0.3">
      <c r="A358" t="s">
        <v>81960</v>
      </c>
      <c r="B358" s="1" t="s">
        <v>113805</v>
      </c>
    </row>
    <row r="359" spans="1:2" x14ac:dyDescent="0.3">
      <c r="A359" t="s">
        <v>81961</v>
      </c>
      <c r="B359" s="1" t="s">
        <v>113794</v>
      </c>
    </row>
    <row r="360" spans="1:2" x14ac:dyDescent="0.3">
      <c r="A360" t="s">
        <v>81962</v>
      </c>
      <c r="B360" s="1" t="s">
        <v>113805</v>
      </c>
    </row>
    <row r="361" spans="1:2" x14ac:dyDescent="0.3">
      <c r="A361" t="s">
        <v>81963</v>
      </c>
      <c r="B361" s="1" t="s">
        <v>113805</v>
      </c>
    </row>
    <row r="362" spans="1:2" x14ac:dyDescent="0.3">
      <c r="A362" t="s">
        <v>81964</v>
      </c>
      <c r="B362" s="1" t="s">
        <v>113805</v>
      </c>
    </row>
    <row r="363" spans="1:2" x14ac:dyDescent="0.3">
      <c r="A363" t="s">
        <v>1177</v>
      </c>
      <c r="B363" s="1" t="s">
        <v>113798</v>
      </c>
    </row>
    <row r="364" spans="1:2" x14ac:dyDescent="0.3">
      <c r="A364" t="s">
        <v>81965</v>
      </c>
      <c r="B364" s="1" t="s">
        <v>113798</v>
      </c>
    </row>
    <row r="365" spans="1:2" x14ac:dyDescent="0.3">
      <c r="A365" t="s">
        <v>1183</v>
      </c>
      <c r="B365" s="1" t="s">
        <v>113798</v>
      </c>
    </row>
    <row r="366" spans="1:2" x14ac:dyDescent="0.3">
      <c r="A366" t="s">
        <v>81966</v>
      </c>
      <c r="B366" s="1" t="s">
        <v>113798</v>
      </c>
    </row>
    <row r="367" spans="1:2" x14ac:dyDescent="0.3">
      <c r="A367" t="s">
        <v>81967</v>
      </c>
      <c r="B367" s="1" t="s">
        <v>113798</v>
      </c>
    </row>
    <row r="368" spans="1:2" x14ac:dyDescent="0.3">
      <c r="A368" t="s">
        <v>81968</v>
      </c>
      <c r="B368" s="1" t="s">
        <v>113798</v>
      </c>
    </row>
    <row r="369" spans="1:2" x14ac:dyDescent="0.3">
      <c r="A369" t="s">
        <v>81969</v>
      </c>
      <c r="B369" s="1" t="s">
        <v>113798</v>
      </c>
    </row>
    <row r="370" spans="1:2" x14ac:dyDescent="0.3">
      <c r="A370" t="s">
        <v>81970</v>
      </c>
      <c r="B370" s="1" t="s">
        <v>113764</v>
      </c>
    </row>
    <row r="371" spans="1:2" x14ac:dyDescent="0.3">
      <c r="A371" t="s">
        <v>81971</v>
      </c>
      <c r="B371" s="1" t="s">
        <v>113771</v>
      </c>
    </row>
    <row r="372" spans="1:2" x14ac:dyDescent="0.3">
      <c r="A372" t="s">
        <v>81972</v>
      </c>
      <c r="B372" s="1" t="s">
        <v>113774</v>
      </c>
    </row>
    <row r="373" spans="1:2" x14ac:dyDescent="0.3">
      <c r="A373" t="s">
        <v>81973</v>
      </c>
      <c r="B373" s="1" t="s">
        <v>113774</v>
      </c>
    </row>
    <row r="374" spans="1:2" x14ac:dyDescent="0.3">
      <c r="A374" t="s">
        <v>81974</v>
      </c>
      <c r="B374" s="1" t="s">
        <v>113806</v>
      </c>
    </row>
    <row r="375" spans="1:2" x14ac:dyDescent="0.3">
      <c r="A375" t="s">
        <v>81975</v>
      </c>
      <c r="B375" s="1" t="s">
        <v>113774</v>
      </c>
    </row>
    <row r="376" spans="1:2" x14ac:dyDescent="0.3">
      <c r="A376" t="s">
        <v>81976</v>
      </c>
      <c r="B376" s="1" t="s">
        <v>113806</v>
      </c>
    </row>
    <row r="377" spans="1:2" x14ac:dyDescent="0.3">
      <c r="A377" t="s">
        <v>81977</v>
      </c>
      <c r="B377" s="1" t="s">
        <v>113806</v>
      </c>
    </row>
    <row r="378" spans="1:2" x14ac:dyDescent="0.3">
      <c r="A378" t="s">
        <v>81978</v>
      </c>
      <c r="B378" s="1" t="s">
        <v>113806</v>
      </c>
    </row>
    <row r="379" spans="1:2" x14ac:dyDescent="0.3">
      <c r="A379" t="s">
        <v>81979</v>
      </c>
      <c r="B379" s="1" t="s">
        <v>113806</v>
      </c>
    </row>
    <row r="380" spans="1:2" x14ac:dyDescent="0.3">
      <c r="A380" t="s">
        <v>81980</v>
      </c>
      <c r="B380" s="1" t="s">
        <v>113806</v>
      </c>
    </row>
    <row r="381" spans="1:2" x14ac:dyDescent="0.3">
      <c r="A381" t="s">
        <v>81981</v>
      </c>
      <c r="B381" s="1" t="s">
        <v>113774</v>
      </c>
    </row>
    <row r="382" spans="1:2" x14ac:dyDescent="0.3">
      <c r="A382" t="s">
        <v>1235</v>
      </c>
      <c r="B382" s="1" t="s">
        <v>113774</v>
      </c>
    </row>
    <row r="383" spans="1:2" x14ac:dyDescent="0.3">
      <c r="A383" t="s">
        <v>81982</v>
      </c>
      <c r="B383" s="1" t="s">
        <v>113774</v>
      </c>
    </row>
    <row r="384" spans="1:2" x14ac:dyDescent="0.3">
      <c r="A384" t="s">
        <v>81983</v>
      </c>
      <c r="B384" s="1" t="s">
        <v>113774</v>
      </c>
    </row>
    <row r="385" spans="1:2" x14ac:dyDescent="0.3">
      <c r="A385" t="s">
        <v>81984</v>
      </c>
      <c r="B385" s="1" t="s">
        <v>113774</v>
      </c>
    </row>
    <row r="386" spans="1:2" x14ac:dyDescent="0.3">
      <c r="A386" t="s">
        <v>81985</v>
      </c>
      <c r="B386" s="1" t="s">
        <v>113764</v>
      </c>
    </row>
    <row r="387" spans="1:2" x14ac:dyDescent="0.3">
      <c r="A387" t="s">
        <v>1248</v>
      </c>
      <c r="B387" s="1" t="s">
        <v>113764</v>
      </c>
    </row>
    <row r="388" spans="1:2" x14ac:dyDescent="0.3">
      <c r="A388" t="s">
        <v>81986</v>
      </c>
      <c r="B388" s="1" t="s">
        <v>113807</v>
      </c>
    </row>
    <row r="389" spans="1:2" x14ac:dyDescent="0.3">
      <c r="A389" t="s">
        <v>81987</v>
      </c>
      <c r="B389" s="1" t="s">
        <v>113807</v>
      </c>
    </row>
    <row r="390" spans="1:2" x14ac:dyDescent="0.3">
      <c r="A390" t="s">
        <v>81988</v>
      </c>
      <c r="B390" s="1" t="s">
        <v>113807</v>
      </c>
    </row>
    <row r="391" spans="1:2" x14ac:dyDescent="0.3">
      <c r="A391" t="s">
        <v>81989</v>
      </c>
      <c r="B391" s="1" t="s">
        <v>113807</v>
      </c>
    </row>
    <row r="392" spans="1:2" x14ac:dyDescent="0.3">
      <c r="A392" t="s">
        <v>81990</v>
      </c>
      <c r="B392" s="1" t="s">
        <v>113785</v>
      </c>
    </row>
    <row r="393" spans="1:2" x14ac:dyDescent="0.3">
      <c r="A393" t="s">
        <v>81991</v>
      </c>
      <c r="B393" s="1" t="s">
        <v>113800</v>
      </c>
    </row>
    <row r="394" spans="1:2" x14ac:dyDescent="0.3">
      <c r="A394" t="s">
        <v>81992</v>
      </c>
      <c r="B394" s="1" t="s">
        <v>113800</v>
      </c>
    </row>
    <row r="395" spans="1:2" x14ac:dyDescent="0.3">
      <c r="A395" t="s">
        <v>81993</v>
      </c>
      <c r="B395" s="1" t="s">
        <v>113800</v>
      </c>
    </row>
    <row r="396" spans="1:2" x14ac:dyDescent="0.3">
      <c r="A396" t="s">
        <v>81994</v>
      </c>
      <c r="B396" s="1" t="s">
        <v>113800</v>
      </c>
    </row>
    <row r="397" spans="1:2" x14ac:dyDescent="0.3">
      <c r="A397" t="s">
        <v>81995</v>
      </c>
      <c r="B397" s="1" t="s">
        <v>113787</v>
      </c>
    </row>
    <row r="398" spans="1:2" x14ac:dyDescent="0.3">
      <c r="A398" t="s">
        <v>81996</v>
      </c>
      <c r="B398" s="1" t="s">
        <v>113787</v>
      </c>
    </row>
    <row r="399" spans="1:2" x14ac:dyDescent="0.3">
      <c r="A399" t="s">
        <v>81997</v>
      </c>
      <c r="B399" s="1" t="s">
        <v>113787</v>
      </c>
    </row>
    <row r="400" spans="1:2" x14ac:dyDescent="0.3">
      <c r="A400" t="s">
        <v>81998</v>
      </c>
      <c r="B400" s="1" t="s">
        <v>113787</v>
      </c>
    </row>
    <row r="401" spans="1:2" x14ac:dyDescent="0.3">
      <c r="A401" t="s">
        <v>81999</v>
      </c>
      <c r="B401" s="1" t="s">
        <v>113787</v>
      </c>
    </row>
    <row r="402" spans="1:2" x14ac:dyDescent="0.3">
      <c r="A402" t="s">
        <v>82000</v>
      </c>
      <c r="B402" s="1" t="s">
        <v>113787</v>
      </c>
    </row>
    <row r="403" spans="1:2" x14ac:dyDescent="0.3">
      <c r="A403" t="s">
        <v>82001</v>
      </c>
      <c r="B403" s="1" t="s">
        <v>113787</v>
      </c>
    </row>
    <row r="404" spans="1:2" x14ac:dyDescent="0.3">
      <c r="A404" t="s">
        <v>82002</v>
      </c>
      <c r="B404" s="1" t="s">
        <v>113787</v>
      </c>
    </row>
    <row r="405" spans="1:2" x14ac:dyDescent="0.3">
      <c r="A405" t="s">
        <v>82003</v>
      </c>
      <c r="B405" s="1" t="s">
        <v>113787</v>
      </c>
    </row>
    <row r="406" spans="1:2" x14ac:dyDescent="0.3">
      <c r="A406" t="s">
        <v>82004</v>
      </c>
      <c r="B406" s="1" t="s">
        <v>113787</v>
      </c>
    </row>
    <row r="407" spans="1:2" x14ac:dyDescent="0.3">
      <c r="A407" t="s">
        <v>82005</v>
      </c>
      <c r="B407" s="1" t="s">
        <v>113787</v>
      </c>
    </row>
    <row r="408" spans="1:2" x14ac:dyDescent="0.3">
      <c r="A408" t="s">
        <v>82006</v>
      </c>
      <c r="B408" s="1" t="s">
        <v>113787</v>
      </c>
    </row>
    <row r="409" spans="1:2" x14ac:dyDescent="0.3">
      <c r="A409" t="s">
        <v>82007</v>
      </c>
      <c r="B409" s="1" t="s">
        <v>113792</v>
      </c>
    </row>
    <row r="410" spans="1:2" x14ac:dyDescent="0.3">
      <c r="A410" t="s">
        <v>82008</v>
      </c>
      <c r="B410" s="1" t="s">
        <v>113800</v>
      </c>
    </row>
    <row r="411" spans="1:2" x14ac:dyDescent="0.3">
      <c r="A411" t="s">
        <v>82009</v>
      </c>
      <c r="B411" s="1" t="s">
        <v>113800</v>
      </c>
    </row>
    <row r="412" spans="1:2" x14ac:dyDescent="0.3">
      <c r="A412" t="s">
        <v>82010</v>
      </c>
      <c r="B412" s="1" t="s">
        <v>113800</v>
      </c>
    </row>
    <row r="413" spans="1:2" x14ac:dyDescent="0.3">
      <c r="A413" t="s">
        <v>82011</v>
      </c>
      <c r="B413" s="1" t="s">
        <v>113800</v>
      </c>
    </row>
    <row r="414" spans="1:2" x14ac:dyDescent="0.3">
      <c r="A414" t="s">
        <v>82012</v>
      </c>
      <c r="B414" s="1" t="s">
        <v>113800</v>
      </c>
    </row>
    <row r="415" spans="1:2" x14ac:dyDescent="0.3">
      <c r="A415" t="s">
        <v>82013</v>
      </c>
      <c r="B415" s="1" t="s">
        <v>113800</v>
      </c>
    </row>
    <row r="416" spans="1:2" x14ac:dyDescent="0.3">
      <c r="A416" t="s">
        <v>82014</v>
      </c>
      <c r="B416" s="1" t="s">
        <v>113772</v>
      </c>
    </row>
    <row r="417" spans="1:2" x14ac:dyDescent="0.3">
      <c r="A417" t="s">
        <v>82015</v>
      </c>
      <c r="B417" s="1" t="s">
        <v>113772</v>
      </c>
    </row>
    <row r="418" spans="1:2" x14ac:dyDescent="0.3">
      <c r="A418" t="s">
        <v>82016</v>
      </c>
      <c r="B418" s="1" t="s">
        <v>113764</v>
      </c>
    </row>
    <row r="419" spans="1:2" x14ac:dyDescent="0.3">
      <c r="A419" t="s">
        <v>82017</v>
      </c>
      <c r="B419" s="1" t="s">
        <v>113764</v>
      </c>
    </row>
    <row r="420" spans="1:2" x14ac:dyDescent="0.3">
      <c r="A420" t="s">
        <v>82018</v>
      </c>
      <c r="B420" s="1" t="s">
        <v>113764</v>
      </c>
    </row>
    <row r="421" spans="1:2" x14ac:dyDescent="0.3">
      <c r="A421" t="s">
        <v>82019</v>
      </c>
      <c r="B421" s="1" t="s">
        <v>113772</v>
      </c>
    </row>
    <row r="422" spans="1:2" x14ac:dyDescent="0.3">
      <c r="A422" t="s">
        <v>82020</v>
      </c>
      <c r="B422" s="1" t="s">
        <v>113772</v>
      </c>
    </row>
    <row r="423" spans="1:2" x14ac:dyDescent="0.3">
      <c r="A423" t="s">
        <v>82021</v>
      </c>
      <c r="B423" s="1" t="s">
        <v>113764</v>
      </c>
    </row>
    <row r="424" spans="1:2" x14ac:dyDescent="0.3">
      <c r="A424" t="s">
        <v>82022</v>
      </c>
      <c r="B424" s="1" t="s">
        <v>113764</v>
      </c>
    </row>
    <row r="425" spans="1:2" x14ac:dyDescent="0.3">
      <c r="A425" t="s">
        <v>82023</v>
      </c>
      <c r="B425" s="1" t="s">
        <v>113764</v>
      </c>
    </row>
    <row r="426" spans="1:2" x14ac:dyDescent="0.3">
      <c r="A426" t="s">
        <v>82024</v>
      </c>
      <c r="B426" s="1" t="s">
        <v>113764</v>
      </c>
    </row>
    <row r="427" spans="1:2" x14ac:dyDescent="0.3">
      <c r="A427" t="s">
        <v>82025</v>
      </c>
      <c r="B427" s="1" t="s">
        <v>113764</v>
      </c>
    </row>
    <row r="428" spans="1:2" x14ac:dyDescent="0.3">
      <c r="A428" t="s">
        <v>82026</v>
      </c>
      <c r="B428" s="1" t="s">
        <v>113764</v>
      </c>
    </row>
    <row r="429" spans="1:2" x14ac:dyDescent="0.3">
      <c r="A429" t="s">
        <v>82027</v>
      </c>
      <c r="B429" s="1" t="s">
        <v>113764</v>
      </c>
    </row>
    <row r="430" spans="1:2" x14ac:dyDescent="0.3">
      <c r="A430" t="s">
        <v>82028</v>
      </c>
      <c r="B430" s="1" t="s">
        <v>113764</v>
      </c>
    </row>
    <row r="431" spans="1:2" x14ac:dyDescent="0.3">
      <c r="A431" t="s">
        <v>82029</v>
      </c>
      <c r="B431" s="1" t="s">
        <v>113800</v>
      </c>
    </row>
    <row r="432" spans="1:2" x14ac:dyDescent="0.3">
      <c r="A432" t="s">
        <v>82030</v>
      </c>
      <c r="B432" s="1" t="s">
        <v>113772</v>
      </c>
    </row>
    <row r="433" spans="1:2" x14ac:dyDescent="0.3">
      <c r="A433" t="s">
        <v>82031</v>
      </c>
      <c r="B433" s="1" t="s">
        <v>113800</v>
      </c>
    </row>
    <row r="434" spans="1:2" x14ac:dyDescent="0.3">
      <c r="A434" t="s">
        <v>82032</v>
      </c>
      <c r="B434" s="1" t="s">
        <v>113800</v>
      </c>
    </row>
    <row r="435" spans="1:2" x14ac:dyDescent="0.3">
      <c r="A435" t="s">
        <v>82033</v>
      </c>
      <c r="B435" s="1" t="s">
        <v>113800</v>
      </c>
    </row>
    <row r="436" spans="1:2" x14ac:dyDescent="0.3">
      <c r="A436" t="s">
        <v>82034</v>
      </c>
      <c r="B436" s="1" t="s">
        <v>113799</v>
      </c>
    </row>
    <row r="437" spans="1:2" x14ac:dyDescent="0.3">
      <c r="A437" t="s">
        <v>82035</v>
      </c>
      <c r="B437" s="1" t="s">
        <v>113764</v>
      </c>
    </row>
    <row r="438" spans="1:2" x14ac:dyDescent="0.3">
      <c r="A438" t="s">
        <v>82036</v>
      </c>
      <c r="B438" s="1" t="s">
        <v>113800</v>
      </c>
    </row>
    <row r="439" spans="1:2" x14ac:dyDescent="0.3">
      <c r="A439" t="s">
        <v>82037</v>
      </c>
      <c r="B439" s="1" t="s">
        <v>113800</v>
      </c>
    </row>
    <row r="440" spans="1:2" x14ac:dyDescent="0.3">
      <c r="A440" t="s">
        <v>82038</v>
      </c>
      <c r="B440" s="1" t="s">
        <v>113800</v>
      </c>
    </row>
    <row r="441" spans="1:2" x14ac:dyDescent="0.3">
      <c r="A441" t="s">
        <v>82039</v>
      </c>
      <c r="B441" s="1" t="s">
        <v>113800</v>
      </c>
    </row>
    <row r="442" spans="1:2" x14ac:dyDescent="0.3">
      <c r="A442" t="s">
        <v>82040</v>
      </c>
      <c r="B442" s="1" t="s">
        <v>113800</v>
      </c>
    </row>
    <row r="443" spans="1:2" x14ac:dyDescent="0.3">
      <c r="A443" t="s">
        <v>82041</v>
      </c>
      <c r="B443" s="1" t="s">
        <v>113800</v>
      </c>
    </row>
    <row r="444" spans="1:2" x14ac:dyDescent="0.3">
      <c r="A444" t="s">
        <v>82042</v>
      </c>
      <c r="B444" s="1" t="s">
        <v>113772</v>
      </c>
    </row>
    <row r="445" spans="1:2" x14ac:dyDescent="0.3">
      <c r="A445" t="s">
        <v>82043</v>
      </c>
      <c r="B445" s="1" t="s">
        <v>113772</v>
      </c>
    </row>
    <row r="446" spans="1:2" x14ac:dyDescent="0.3">
      <c r="A446" t="s">
        <v>82044</v>
      </c>
      <c r="B446" s="1" t="s">
        <v>113772</v>
      </c>
    </row>
    <row r="447" spans="1:2" x14ac:dyDescent="0.3">
      <c r="A447" t="s">
        <v>82045</v>
      </c>
      <c r="B447" s="1" t="s">
        <v>113800</v>
      </c>
    </row>
    <row r="448" spans="1:2" x14ac:dyDescent="0.3">
      <c r="A448" t="s">
        <v>82046</v>
      </c>
      <c r="B448" s="1" t="s">
        <v>113792</v>
      </c>
    </row>
    <row r="449" spans="1:2" x14ac:dyDescent="0.3">
      <c r="A449" t="s">
        <v>82047</v>
      </c>
      <c r="B449" s="1" t="s">
        <v>113792</v>
      </c>
    </row>
    <row r="450" spans="1:2" x14ac:dyDescent="0.3">
      <c r="A450" t="s">
        <v>82048</v>
      </c>
      <c r="B450" s="1" t="s">
        <v>113792</v>
      </c>
    </row>
    <row r="451" spans="1:2" x14ac:dyDescent="0.3">
      <c r="A451" t="s">
        <v>82049</v>
      </c>
      <c r="B451" s="1" t="s">
        <v>113800</v>
      </c>
    </row>
    <row r="452" spans="1:2" x14ac:dyDescent="0.3">
      <c r="A452" t="s">
        <v>82050</v>
      </c>
      <c r="B452" s="1" t="s">
        <v>113800</v>
      </c>
    </row>
    <row r="453" spans="1:2" x14ac:dyDescent="0.3">
      <c r="A453" t="s">
        <v>82051</v>
      </c>
      <c r="B453" s="1" t="s">
        <v>113800</v>
      </c>
    </row>
    <row r="454" spans="1:2" x14ac:dyDescent="0.3">
      <c r="A454" t="s">
        <v>1448</v>
      </c>
      <c r="B454" s="1" t="s">
        <v>113800</v>
      </c>
    </row>
    <row r="455" spans="1:2" x14ac:dyDescent="0.3">
      <c r="A455" t="s">
        <v>82052</v>
      </c>
      <c r="B455" s="1" t="s">
        <v>113800</v>
      </c>
    </row>
    <row r="456" spans="1:2" x14ac:dyDescent="0.3">
      <c r="A456" t="s">
        <v>82053</v>
      </c>
      <c r="B456" s="1" t="s">
        <v>113772</v>
      </c>
    </row>
    <row r="457" spans="1:2" x14ac:dyDescent="0.3">
      <c r="A457" t="s">
        <v>82054</v>
      </c>
      <c r="B457" s="1" t="s">
        <v>113772</v>
      </c>
    </row>
    <row r="458" spans="1:2" x14ac:dyDescent="0.3">
      <c r="A458" t="s">
        <v>82055</v>
      </c>
      <c r="B458" s="1" t="s">
        <v>113772</v>
      </c>
    </row>
    <row r="459" spans="1:2" x14ac:dyDescent="0.3">
      <c r="A459" t="s">
        <v>82056</v>
      </c>
      <c r="B459" s="1" t="s">
        <v>113800</v>
      </c>
    </row>
    <row r="460" spans="1:2" x14ac:dyDescent="0.3">
      <c r="A460" t="s">
        <v>82057</v>
      </c>
      <c r="B460" s="1" t="s">
        <v>113800</v>
      </c>
    </row>
    <row r="461" spans="1:2" x14ac:dyDescent="0.3">
      <c r="A461" t="s">
        <v>82058</v>
      </c>
      <c r="B461" s="1" t="s">
        <v>113800</v>
      </c>
    </row>
    <row r="462" spans="1:2" x14ac:dyDescent="0.3">
      <c r="A462" t="s">
        <v>82059</v>
      </c>
      <c r="B462" s="1" t="s">
        <v>113764</v>
      </c>
    </row>
    <row r="463" spans="1:2" x14ac:dyDescent="0.3">
      <c r="A463" t="s">
        <v>49618</v>
      </c>
      <c r="B463" s="1" t="s">
        <v>113764</v>
      </c>
    </row>
    <row r="464" spans="1:2" x14ac:dyDescent="0.3">
      <c r="A464" t="s">
        <v>82060</v>
      </c>
      <c r="B464" s="1" t="s">
        <v>113764</v>
      </c>
    </row>
    <row r="465" spans="1:2" x14ac:dyDescent="0.3">
      <c r="A465" t="s">
        <v>82061</v>
      </c>
      <c r="B465" s="1" t="s">
        <v>113800</v>
      </c>
    </row>
    <row r="466" spans="1:2" x14ac:dyDescent="0.3">
      <c r="A466" t="s">
        <v>82062</v>
      </c>
      <c r="B466" s="1" t="s">
        <v>113800</v>
      </c>
    </row>
    <row r="467" spans="1:2" x14ac:dyDescent="0.3">
      <c r="A467" t="s">
        <v>82063</v>
      </c>
      <c r="B467" s="1" t="s">
        <v>113800</v>
      </c>
    </row>
    <row r="468" spans="1:2" x14ac:dyDescent="0.3">
      <c r="A468" t="s">
        <v>82064</v>
      </c>
      <c r="B468" s="1" t="s">
        <v>113800</v>
      </c>
    </row>
    <row r="469" spans="1:2" x14ac:dyDescent="0.3">
      <c r="A469" t="s">
        <v>82065</v>
      </c>
      <c r="B469" s="1" t="s">
        <v>113800</v>
      </c>
    </row>
    <row r="470" spans="1:2" x14ac:dyDescent="0.3">
      <c r="A470" t="s">
        <v>82066</v>
      </c>
      <c r="B470" s="1" t="s">
        <v>113800</v>
      </c>
    </row>
    <row r="471" spans="1:2" x14ac:dyDescent="0.3">
      <c r="A471" t="s">
        <v>82067</v>
      </c>
      <c r="B471" s="1" t="s">
        <v>113800</v>
      </c>
    </row>
    <row r="472" spans="1:2" x14ac:dyDescent="0.3">
      <c r="A472" t="s">
        <v>82068</v>
      </c>
      <c r="B472" s="1" t="s">
        <v>113800</v>
      </c>
    </row>
    <row r="473" spans="1:2" x14ac:dyDescent="0.3">
      <c r="A473" t="s">
        <v>82069</v>
      </c>
      <c r="B473" s="1" t="s">
        <v>113800</v>
      </c>
    </row>
    <row r="474" spans="1:2" x14ac:dyDescent="0.3">
      <c r="A474" t="s">
        <v>82070</v>
      </c>
      <c r="B474" s="1" t="s">
        <v>113800</v>
      </c>
    </row>
    <row r="475" spans="1:2" x14ac:dyDescent="0.3">
      <c r="A475" t="s">
        <v>82071</v>
      </c>
      <c r="B475" s="1" t="s">
        <v>113800</v>
      </c>
    </row>
    <row r="476" spans="1:2" x14ac:dyDescent="0.3">
      <c r="A476" t="s">
        <v>82072</v>
      </c>
      <c r="B476" s="1" t="s">
        <v>113800</v>
      </c>
    </row>
    <row r="477" spans="1:2" x14ac:dyDescent="0.3">
      <c r="A477" t="s">
        <v>82073</v>
      </c>
      <c r="B477" s="1" t="s">
        <v>113800</v>
      </c>
    </row>
    <row r="478" spans="1:2" x14ac:dyDescent="0.3">
      <c r="A478" t="s">
        <v>82074</v>
      </c>
      <c r="B478" s="1" t="s">
        <v>113800</v>
      </c>
    </row>
    <row r="479" spans="1:2" x14ac:dyDescent="0.3">
      <c r="A479" t="s">
        <v>82075</v>
      </c>
      <c r="B479" s="1" t="s">
        <v>113800</v>
      </c>
    </row>
    <row r="480" spans="1:2" x14ac:dyDescent="0.3">
      <c r="A480" t="s">
        <v>82076</v>
      </c>
      <c r="B480" s="1" t="s">
        <v>113800</v>
      </c>
    </row>
    <row r="481" spans="1:2" x14ac:dyDescent="0.3">
      <c r="A481" t="s">
        <v>82077</v>
      </c>
      <c r="B481" s="1" t="s">
        <v>113800</v>
      </c>
    </row>
    <row r="482" spans="1:2" x14ac:dyDescent="0.3">
      <c r="A482" t="s">
        <v>82078</v>
      </c>
      <c r="B482" s="1" t="s">
        <v>113800</v>
      </c>
    </row>
    <row r="483" spans="1:2" x14ac:dyDescent="0.3">
      <c r="A483" t="s">
        <v>82079</v>
      </c>
      <c r="B483" s="1" t="s">
        <v>113800</v>
      </c>
    </row>
    <row r="484" spans="1:2" x14ac:dyDescent="0.3">
      <c r="A484" t="s">
        <v>82080</v>
      </c>
      <c r="B484" s="1" t="s">
        <v>113800</v>
      </c>
    </row>
    <row r="485" spans="1:2" x14ac:dyDescent="0.3">
      <c r="A485" t="s">
        <v>82081</v>
      </c>
      <c r="B485" s="1" t="s">
        <v>113800</v>
      </c>
    </row>
    <row r="486" spans="1:2" x14ac:dyDescent="0.3">
      <c r="A486" t="s">
        <v>82082</v>
      </c>
      <c r="B486" s="1" t="s">
        <v>113800</v>
      </c>
    </row>
    <row r="487" spans="1:2" x14ac:dyDescent="0.3">
      <c r="A487" t="s">
        <v>82083</v>
      </c>
      <c r="B487" s="1" t="s">
        <v>113800</v>
      </c>
    </row>
    <row r="488" spans="1:2" x14ac:dyDescent="0.3">
      <c r="A488" t="s">
        <v>82084</v>
      </c>
      <c r="B488" s="1" t="s">
        <v>113800</v>
      </c>
    </row>
    <row r="489" spans="1:2" x14ac:dyDescent="0.3">
      <c r="A489" t="s">
        <v>82085</v>
      </c>
      <c r="B489" s="1" t="s">
        <v>113800</v>
      </c>
    </row>
    <row r="490" spans="1:2" x14ac:dyDescent="0.3">
      <c r="A490" t="s">
        <v>82086</v>
      </c>
      <c r="B490" s="1" t="s">
        <v>113800</v>
      </c>
    </row>
    <row r="491" spans="1:2" x14ac:dyDescent="0.3">
      <c r="A491" t="s">
        <v>1562</v>
      </c>
      <c r="B491" s="1" t="s">
        <v>113808</v>
      </c>
    </row>
    <row r="492" spans="1:2" x14ac:dyDescent="0.3">
      <c r="A492" t="s">
        <v>1566</v>
      </c>
      <c r="B492" s="1" t="s">
        <v>113808</v>
      </c>
    </row>
    <row r="493" spans="1:2" x14ac:dyDescent="0.3">
      <c r="A493" t="s">
        <v>82087</v>
      </c>
      <c r="B493" s="1" t="s">
        <v>113808</v>
      </c>
    </row>
    <row r="494" spans="1:2" x14ac:dyDescent="0.3">
      <c r="A494" t="s">
        <v>82088</v>
      </c>
      <c r="B494" s="1" t="s">
        <v>113783</v>
      </c>
    </row>
    <row r="495" spans="1:2" x14ac:dyDescent="0.3">
      <c r="A495" t="s">
        <v>82089</v>
      </c>
      <c r="B495" s="1" t="s">
        <v>113783</v>
      </c>
    </row>
    <row r="496" spans="1:2" x14ac:dyDescent="0.3">
      <c r="A496" t="s">
        <v>82090</v>
      </c>
      <c r="B496" s="1" t="s">
        <v>113781</v>
      </c>
    </row>
    <row r="497" spans="1:2" x14ac:dyDescent="0.3">
      <c r="A497" t="s">
        <v>82091</v>
      </c>
      <c r="B497" s="1" t="s">
        <v>113781</v>
      </c>
    </row>
    <row r="498" spans="1:2" x14ac:dyDescent="0.3">
      <c r="A498" t="s">
        <v>82092</v>
      </c>
      <c r="B498" s="1" t="s">
        <v>113781</v>
      </c>
    </row>
    <row r="499" spans="1:2" x14ac:dyDescent="0.3">
      <c r="A499" t="s">
        <v>82093</v>
      </c>
      <c r="B499" s="1" t="s">
        <v>113791</v>
      </c>
    </row>
    <row r="500" spans="1:2" x14ac:dyDescent="0.3">
      <c r="A500" t="s">
        <v>82094</v>
      </c>
      <c r="B500" s="1" t="s">
        <v>113781</v>
      </c>
    </row>
    <row r="501" spans="1:2" x14ac:dyDescent="0.3">
      <c r="A501" t="s">
        <v>82095</v>
      </c>
      <c r="B501" s="1" t="s">
        <v>113781</v>
      </c>
    </row>
    <row r="502" spans="1:2" x14ac:dyDescent="0.3">
      <c r="A502" t="s">
        <v>82096</v>
      </c>
      <c r="B502" s="1" t="s">
        <v>113781</v>
      </c>
    </row>
    <row r="503" spans="1:2" x14ac:dyDescent="0.3">
      <c r="A503" t="s">
        <v>82097</v>
      </c>
      <c r="B503" s="1" t="s">
        <v>113781</v>
      </c>
    </row>
    <row r="504" spans="1:2" x14ac:dyDescent="0.3">
      <c r="A504" t="s">
        <v>82098</v>
      </c>
      <c r="B504" s="1" t="s">
        <v>113781</v>
      </c>
    </row>
    <row r="505" spans="1:2" x14ac:dyDescent="0.3">
      <c r="A505" t="s">
        <v>82099</v>
      </c>
      <c r="B505" s="1" t="s">
        <v>113781</v>
      </c>
    </row>
    <row r="506" spans="1:2" x14ac:dyDescent="0.3">
      <c r="A506" t="s">
        <v>82100</v>
      </c>
      <c r="B506" s="1" t="s">
        <v>113781</v>
      </c>
    </row>
    <row r="507" spans="1:2" x14ac:dyDescent="0.3">
      <c r="A507" t="s">
        <v>82101</v>
      </c>
      <c r="B507" s="1" t="s">
        <v>113781</v>
      </c>
    </row>
    <row r="508" spans="1:2" x14ac:dyDescent="0.3">
      <c r="A508" t="s">
        <v>82102</v>
      </c>
      <c r="B508" s="1" t="s">
        <v>113781</v>
      </c>
    </row>
    <row r="509" spans="1:2" x14ac:dyDescent="0.3">
      <c r="A509" t="s">
        <v>82103</v>
      </c>
      <c r="B509" s="1" t="s">
        <v>113781</v>
      </c>
    </row>
    <row r="510" spans="1:2" x14ac:dyDescent="0.3">
      <c r="A510" t="s">
        <v>82104</v>
      </c>
      <c r="B510" s="1" t="s">
        <v>113781</v>
      </c>
    </row>
    <row r="511" spans="1:2" x14ac:dyDescent="0.3">
      <c r="A511" t="s">
        <v>82105</v>
      </c>
      <c r="B511" s="1" t="s">
        <v>113781</v>
      </c>
    </row>
    <row r="512" spans="1:2" x14ac:dyDescent="0.3">
      <c r="A512" t="s">
        <v>82106</v>
      </c>
      <c r="B512" s="1" t="s">
        <v>113781</v>
      </c>
    </row>
    <row r="513" spans="1:2" x14ac:dyDescent="0.3">
      <c r="A513" t="s">
        <v>82107</v>
      </c>
      <c r="B513" s="1" t="s">
        <v>113781</v>
      </c>
    </row>
    <row r="514" spans="1:2" x14ac:dyDescent="0.3">
      <c r="A514" t="s">
        <v>82108</v>
      </c>
      <c r="B514" s="1" t="s">
        <v>113781</v>
      </c>
    </row>
    <row r="515" spans="1:2" x14ac:dyDescent="0.3">
      <c r="A515" t="s">
        <v>82109</v>
      </c>
      <c r="B515" s="1" t="s">
        <v>113781</v>
      </c>
    </row>
    <row r="516" spans="1:2" x14ac:dyDescent="0.3">
      <c r="A516" t="s">
        <v>82110</v>
      </c>
      <c r="B516" s="1" t="s">
        <v>113781</v>
      </c>
    </row>
    <row r="517" spans="1:2" x14ac:dyDescent="0.3">
      <c r="A517" t="s">
        <v>82111</v>
      </c>
      <c r="B517" s="1" t="s">
        <v>113781</v>
      </c>
    </row>
    <row r="518" spans="1:2" x14ac:dyDescent="0.3">
      <c r="A518" t="s">
        <v>82112</v>
      </c>
      <c r="B518" s="1" t="s">
        <v>113781</v>
      </c>
    </row>
    <row r="519" spans="1:2" x14ac:dyDescent="0.3">
      <c r="A519" t="s">
        <v>82113</v>
      </c>
      <c r="B519" s="1" t="s">
        <v>113781</v>
      </c>
    </row>
    <row r="520" spans="1:2" x14ac:dyDescent="0.3">
      <c r="A520" t="s">
        <v>82114</v>
      </c>
      <c r="B520" s="1" t="s">
        <v>113781</v>
      </c>
    </row>
    <row r="521" spans="1:2" x14ac:dyDescent="0.3">
      <c r="A521" t="s">
        <v>82115</v>
      </c>
      <c r="B521" s="1" t="s">
        <v>113783</v>
      </c>
    </row>
    <row r="522" spans="1:2" x14ac:dyDescent="0.3">
      <c r="A522" t="s">
        <v>82116</v>
      </c>
      <c r="B522" s="1" t="s">
        <v>113783</v>
      </c>
    </row>
    <row r="523" spans="1:2" x14ac:dyDescent="0.3">
      <c r="A523" t="s">
        <v>82117</v>
      </c>
      <c r="B523" s="1" t="s">
        <v>113783</v>
      </c>
    </row>
    <row r="524" spans="1:2" x14ac:dyDescent="0.3">
      <c r="A524" t="s">
        <v>82118</v>
      </c>
      <c r="B524" s="1" t="s">
        <v>113781</v>
      </c>
    </row>
    <row r="525" spans="1:2" x14ac:dyDescent="0.3">
      <c r="A525" t="s">
        <v>82119</v>
      </c>
      <c r="B525" s="1" t="s">
        <v>113781</v>
      </c>
    </row>
    <row r="526" spans="1:2" x14ac:dyDescent="0.3">
      <c r="A526" t="s">
        <v>82120</v>
      </c>
      <c r="B526" s="1" t="s">
        <v>113781</v>
      </c>
    </row>
    <row r="527" spans="1:2" x14ac:dyDescent="0.3">
      <c r="A527" t="s">
        <v>82121</v>
      </c>
      <c r="B527" s="1" t="s">
        <v>113781</v>
      </c>
    </row>
    <row r="528" spans="1:2" x14ac:dyDescent="0.3">
      <c r="A528" t="s">
        <v>82122</v>
      </c>
      <c r="B528" s="1" t="s">
        <v>113781</v>
      </c>
    </row>
    <row r="529" spans="1:2" x14ac:dyDescent="0.3">
      <c r="A529" t="s">
        <v>82123</v>
      </c>
      <c r="B529" s="1" t="s">
        <v>113781</v>
      </c>
    </row>
    <row r="530" spans="1:2" x14ac:dyDescent="0.3">
      <c r="A530" t="s">
        <v>82124</v>
      </c>
      <c r="B530" s="1" t="s">
        <v>113781</v>
      </c>
    </row>
    <row r="531" spans="1:2" x14ac:dyDescent="0.3">
      <c r="A531" t="s">
        <v>82125</v>
      </c>
      <c r="B531" s="1" t="s">
        <v>113791</v>
      </c>
    </row>
    <row r="532" spans="1:2" x14ac:dyDescent="0.3">
      <c r="A532" t="s">
        <v>82126</v>
      </c>
      <c r="B532" s="1" t="s">
        <v>113781</v>
      </c>
    </row>
    <row r="533" spans="1:2" x14ac:dyDescent="0.3">
      <c r="A533" t="s">
        <v>82127</v>
      </c>
      <c r="B533" s="1" t="s">
        <v>113781</v>
      </c>
    </row>
    <row r="534" spans="1:2" x14ac:dyDescent="0.3">
      <c r="A534" t="s">
        <v>82128</v>
      </c>
      <c r="B534" s="1" t="s">
        <v>113781</v>
      </c>
    </row>
    <row r="535" spans="1:2" x14ac:dyDescent="0.3">
      <c r="A535" t="s">
        <v>82129</v>
      </c>
      <c r="B535" s="1" t="s">
        <v>113781</v>
      </c>
    </row>
    <row r="536" spans="1:2" x14ac:dyDescent="0.3">
      <c r="A536" t="s">
        <v>82130</v>
      </c>
      <c r="B536" s="1" t="s">
        <v>113781</v>
      </c>
    </row>
    <row r="537" spans="1:2" x14ac:dyDescent="0.3">
      <c r="A537" t="s">
        <v>82131</v>
      </c>
      <c r="B537" s="1" t="s">
        <v>113781</v>
      </c>
    </row>
    <row r="538" spans="1:2" x14ac:dyDescent="0.3">
      <c r="A538" t="s">
        <v>82132</v>
      </c>
      <c r="B538" s="1" t="s">
        <v>113781</v>
      </c>
    </row>
    <row r="539" spans="1:2" x14ac:dyDescent="0.3">
      <c r="A539" t="s">
        <v>82133</v>
      </c>
      <c r="B539" s="1" t="s">
        <v>113791</v>
      </c>
    </row>
    <row r="540" spans="1:2" x14ac:dyDescent="0.3">
      <c r="A540" t="s">
        <v>82134</v>
      </c>
      <c r="B540" s="1" t="s">
        <v>113791</v>
      </c>
    </row>
    <row r="541" spans="1:2" x14ac:dyDescent="0.3">
      <c r="A541" t="s">
        <v>82135</v>
      </c>
      <c r="B541" s="1" t="s">
        <v>113781</v>
      </c>
    </row>
    <row r="542" spans="1:2" x14ac:dyDescent="0.3">
      <c r="A542" t="s">
        <v>82136</v>
      </c>
      <c r="B542" s="1" t="s">
        <v>113781</v>
      </c>
    </row>
    <row r="543" spans="1:2" x14ac:dyDescent="0.3">
      <c r="A543" t="s">
        <v>82137</v>
      </c>
      <c r="B543" s="1" t="s">
        <v>113781</v>
      </c>
    </row>
    <row r="544" spans="1:2" x14ac:dyDescent="0.3">
      <c r="A544" t="s">
        <v>82138</v>
      </c>
      <c r="B544" s="1" t="s">
        <v>113781</v>
      </c>
    </row>
    <row r="545" spans="1:2" x14ac:dyDescent="0.3">
      <c r="A545" t="s">
        <v>82139</v>
      </c>
      <c r="B545" s="1" t="s">
        <v>113781</v>
      </c>
    </row>
    <row r="546" spans="1:2" x14ac:dyDescent="0.3">
      <c r="A546" t="s">
        <v>82140</v>
      </c>
      <c r="B546" s="1" t="s">
        <v>113781</v>
      </c>
    </row>
    <row r="547" spans="1:2" x14ac:dyDescent="0.3">
      <c r="A547" t="s">
        <v>82141</v>
      </c>
      <c r="B547" s="1" t="s">
        <v>113781</v>
      </c>
    </row>
    <row r="548" spans="1:2" x14ac:dyDescent="0.3">
      <c r="A548" t="s">
        <v>82142</v>
      </c>
      <c r="B548" s="1" t="s">
        <v>113781</v>
      </c>
    </row>
    <row r="549" spans="1:2" x14ac:dyDescent="0.3">
      <c r="A549" t="s">
        <v>82143</v>
      </c>
      <c r="B549" s="1" t="s">
        <v>113781</v>
      </c>
    </row>
    <row r="550" spans="1:2" x14ac:dyDescent="0.3">
      <c r="A550" t="s">
        <v>82144</v>
      </c>
      <c r="B550" s="1" t="s">
        <v>113781</v>
      </c>
    </row>
    <row r="551" spans="1:2" x14ac:dyDescent="0.3">
      <c r="A551" t="s">
        <v>82145</v>
      </c>
      <c r="B551" s="1" t="s">
        <v>113781</v>
      </c>
    </row>
    <row r="552" spans="1:2" x14ac:dyDescent="0.3">
      <c r="A552" t="s">
        <v>82146</v>
      </c>
      <c r="B552" s="1" t="s">
        <v>113781</v>
      </c>
    </row>
    <row r="553" spans="1:2" x14ac:dyDescent="0.3">
      <c r="A553" t="s">
        <v>82147</v>
      </c>
      <c r="B553" s="1" t="s">
        <v>113781</v>
      </c>
    </row>
    <row r="554" spans="1:2" x14ac:dyDescent="0.3">
      <c r="A554" t="s">
        <v>82148</v>
      </c>
      <c r="B554" s="1" t="s">
        <v>113781</v>
      </c>
    </row>
    <row r="555" spans="1:2" x14ac:dyDescent="0.3">
      <c r="A555" t="s">
        <v>82149</v>
      </c>
      <c r="B555" s="1" t="s">
        <v>113781</v>
      </c>
    </row>
    <row r="556" spans="1:2" x14ac:dyDescent="0.3">
      <c r="A556" t="s">
        <v>66074</v>
      </c>
      <c r="B556" s="1" t="s">
        <v>113781</v>
      </c>
    </row>
    <row r="557" spans="1:2" x14ac:dyDescent="0.3">
      <c r="A557" t="s">
        <v>82150</v>
      </c>
      <c r="B557" s="1" t="s">
        <v>113781</v>
      </c>
    </row>
    <row r="558" spans="1:2" x14ac:dyDescent="0.3">
      <c r="A558" t="s">
        <v>82151</v>
      </c>
      <c r="B558" s="1" t="s">
        <v>113779</v>
      </c>
    </row>
    <row r="559" spans="1:2" x14ac:dyDescent="0.3">
      <c r="A559" t="s">
        <v>82152</v>
      </c>
      <c r="B559" s="1" t="s">
        <v>113779</v>
      </c>
    </row>
    <row r="560" spans="1:2" x14ac:dyDescent="0.3">
      <c r="A560" t="s">
        <v>82153</v>
      </c>
      <c r="B560" s="1" t="s">
        <v>113779</v>
      </c>
    </row>
    <row r="561" spans="1:2" x14ac:dyDescent="0.3">
      <c r="A561" t="s">
        <v>82154</v>
      </c>
      <c r="B561" s="1" t="s">
        <v>113779</v>
      </c>
    </row>
    <row r="562" spans="1:2" x14ac:dyDescent="0.3">
      <c r="A562" t="s">
        <v>82155</v>
      </c>
      <c r="B562" s="1" t="s">
        <v>113779</v>
      </c>
    </row>
    <row r="563" spans="1:2" x14ac:dyDescent="0.3">
      <c r="A563" t="s">
        <v>82156</v>
      </c>
      <c r="B563" s="1" t="s">
        <v>113777</v>
      </c>
    </row>
    <row r="564" spans="1:2" x14ac:dyDescent="0.3">
      <c r="A564" t="s">
        <v>82157</v>
      </c>
      <c r="B564" s="1" t="s">
        <v>113779</v>
      </c>
    </row>
    <row r="565" spans="1:2" x14ac:dyDescent="0.3">
      <c r="A565" t="s">
        <v>82158</v>
      </c>
      <c r="B565" s="1" t="s">
        <v>113779</v>
      </c>
    </row>
    <row r="566" spans="1:2" x14ac:dyDescent="0.3">
      <c r="A566" t="s">
        <v>82159</v>
      </c>
      <c r="B566" s="1" t="s">
        <v>113779</v>
      </c>
    </row>
    <row r="567" spans="1:2" x14ac:dyDescent="0.3">
      <c r="A567" t="s">
        <v>82160</v>
      </c>
      <c r="B567" s="1" t="s">
        <v>113779</v>
      </c>
    </row>
    <row r="568" spans="1:2" x14ac:dyDescent="0.3">
      <c r="A568" t="s">
        <v>82161</v>
      </c>
      <c r="B568" s="1" t="s">
        <v>113779</v>
      </c>
    </row>
    <row r="569" spans="1:2" x14ac:dyDescent="0.3">
      <c r="A569" t="s">
        <v>82162</v>
      </c>
      <c r="B569" s="1" t="s">
        <v>113779</v>
      </c>
    </row>
    <row r="570" spans="1:2" x14ac:dyDescent="0.3">
      <c r="A570" t="s">
        <v>82163</v>
      </c>
      <c r="B570" s="1" t="s">
        <v>113779</v>
      </c>
    </row>
    <row r="571" spans="1:2" x14ac:dyDescent="0.3">
      <c r="A571" t="s">
        <v>82164</v>
      </c>
      <c r="B571" s="1" t="s">
        <v>113779</v>
      </c>
    </row>
    <row r="572" spans="1:2" x14ac:dyDescent="0.3">
      <c r="A572" t="s">
        <v>82165</v>
      </c>
      <c r="B572" s="1" t="s">
        <v>113779</v>
      </c>
    </row>
    <row r="573" spans="1:2" x14ac:dyDescent="0.3">
      <c r="A573" t="s">
        <v>82166</v>
      </c>
      <c r="B573" s="1" t="s">
        <v>113778</v>
      </c>
    </row>
    <row r="574" spans="1:2" x14ac:dyDescent="0.3">
      <c r="A574" t="s">
        <v>82167</v>
      </c>
      <c r="B574" s="1" t="s">
        <v>113778</v>
      </c>
    </row>
    <row r="575" spans="1:2" x14ac:dyDescent="0.3">
      <c r="A575" t="s">
        <v>82168</v>
      </c>
      <c r="B575" s="1" t="s">
        <v>113778</v>
      </c>
    </row>
    <row r="576" spans="1:2" x14ac:dyDescent="0.3">
      <c r="A576" t="s">
        <v>82169</v>
      </c>
      <c r="B576" s="1" t="s">
        <v>113778</v>
      </c>
    </row>
    <row r="577" spans="1:2" x14ac:dyDescent="0.3">
      <c r="A577" t="s">
        <v>82170</v>
      </c>
      <c r="B577" s="1" t="s">
        <v>113782</v>
      </c>
    </row>
    <row r="578" spans="1:2" x14ac:dyDescent="0.3">
      <c r="A578" t="s">
        <v>82171</v>
      </c>
      <c r="B578" s="1" t="s">
        <v>113782</v>
      </c>
    </row>
    <row r="579" spans="1:2" x14ac:dyDescent="0.3">
      <c r="A579" t="s">
        <v>82172</v>
      </c>
      <c r="B579" s="1" t="s">
        <v>113782</v>
      </c>
    </row>
    <row r="580" spans="1:2" x14ac:dyDescent="0.3">
      <c r="A580" t="s">
        <v>82173</v>
      </c>
      <c r="B580" s="1" t="s">
        <v>113774</v>
      </c>
    </row>
    <row r="581" spans="1:2" x14ac:dyDescent="0.3">
      <c r="A581" t="s">
        <v>82174</v>
      </c>
      <c r="B581" s="1" t="s">
        <v>113774</v>
      </c>
    </row>
    <row r="582" spans="1:2" x14ac:dyDescent="0.3">
      <c r="A582" t="s">
        <v>82175</v>
      </c>
      <c r="B582" s="1" t="s">
        <v>113792</v>
      </c>
    </row>
    <row r="583" spans="1:2" x14ac:dyDescent="0.3">
      <c r="A583" t="s">
        <v>82176</v>
      </c>
      <c r="B583" s="1" t="s">
        <v>113778</v>
      </c>
    </row>
    <row r="584" spans="1:2" x14ac:dyDescent="0.3">
      <c r="A584" t="s">
        <v>82177</v>
      </c>
      <c r="B584" s="1" t="s">
        <v>113778</v>
      </c>
    </row>
    <row r="585" spans="1:2" x14ac:dyDescent="0.3">
      <c r="A585" t="s">
        <v>82178</v>
      </c>
      <c r="B585" s="1" t="s">
        <v>113786</v>
      </c>
    </row>
    <row r="586" spans="1:2" x14ac:dyDescent="0.3">
      <c r="A586" t="s">
        <v>82179</v>
      </c>
      <c r="B586" s="1" t="s">
        <v>113787</v>
      </c>
    </row>
    <row r="587" spans="1:2" x14ac:dyDescent="0.3">
      <c r="A587" t="s">
        <v>82180</v>
      </c>
      <c r="B587" s="1" t="s">
        <v>113787</v>
      </c>
    </row>
    <row r="588" spans="1:2" x14ac:dyDescent="0.3">
      <c r="A588" t="s">
        <v>82181</v>
      </c>
      <c r="B588" s="1" t="s">
        <v>113800</v>
      </c>
    </row>
    <row r="589" spans="1:2" x14ac:dyDescent="0.3">
      <c r="A589" t="s">
        <v>82182</v>
      </c>
      <c r="B589" s="1" t="s">
        <v>113798</v>
      </c>
    </row>
    <row r="590" spans="1:2" x14ac:dyDescent="0.3">
      <c r="A590" t="s">
        <v>82182</v>
      </c>
      <c r="B590" s="1" t="s">
        <v>113798</v>
      </c>
    </row>
    <row r="591" spans="1:2" x14ac:dyDescent="0.3">
      <c r="A591" t="s">
        <v>82183</v>
      </c>
      <c r="B591" s="1" t="s">
        <v>113798</v>
      </c>
    </row>
    <row r="592" spans="1:2" x14ac:dyDescent="0.3">
      <c r="A592" t="s">
        <v>82184</v>
      </c>
      <c r="B592" s="1" t="s">
        <v>113798</v>
      </c>
    </row>
    <row r="593" spans="1:2" x14ac:dyDescent="0.3">
      <c r="A593" t="s">
        <v>82185</v>
      </c>
      <c r="B593" s="1" t="s">
        <v>1866</v>
      </c>
    </row>
    <row r="594" spans="1:2" x14ac:dyDescent="0.3">
      <c r="A594" t="s">
        <v>82186</v>
      </c>
      <c r="B594" s="1" t="s">
        <v>113778</v>
      </c>
    </row>
    <row r="595" spans="1:2" x14ac:dyDescent="0.3">
      <c r="A595" t="s">
        <v>82187</v>
      </c>
      <c r="B595" s="1" t="s">
        <v>113778</v>
      </c>
    </row>
    <row r="596" spans="1:2" x14ac:dyDescent="0.3">
      <c r="A596" t="s">
        <v>82188</v>
      </c>
      <c r="B596" s="1" t="s">
        <v>113778</v>
      </c>
    </row>
    <row r="597" spans="1:2" x14ac:dyDescent="0.3">
      <c r="A597" t="s">
        <v>82189</v>
      </c>
      <c r="B597" s="1" t="s">
        <v>113778</v>
      </c>
    </row>
    <row r="598" spans="1:2" x14ac:dyDescent="0.3">
      <c r="A598" t="s">
        <v>82190</v>
      </c>
      <c r="B598" s="1" t="s">
        <v>113778</v>
      </c>
    </row>
    <row r="599" spans="1:2" x14ac:dyDescent="0.3">
      <c r="A599" t="s">
        <v>82191</v>
      </c>
      <c r="B599" s="1" t="s">
        <v>113778</v>
      </c>
    </row>
    <row r="600" spans="1:2" x14ac:dyDescent="0.3">
      <c r="A600" t="s">
        <v>82192</v>
      </c>
      <c r="B600" s="1" t="s">
        <v>113778</v>
      </c>
    </row>
    <row r="601" spans="1:2" x14ac:dyDescent="0.3">
      <c r="A601" t="s">
        <v>82193</v>
      </c>
      <c r="B601" s="1" t="s">
        <v>113782</v>
      </c>
    </row>
    <row r="602" spans="1:2" x14ac:dyDescent="0.3">
      <c r="A602" t="s">
        <v>82194</v>
      </c>
      <c r="B602" s="1" t="s">
        <v>113782</v>
      </c>
    </row>
    <row r="603" spans="1:2" x14ac:dyDescent="0.3">
      <c r="A603" t="s">
        <v>82195</v>
      </c>
      <c r="B603" s="1" t="s">
        <v>113782</v>
      </c>
    </row>
    <row r="604" spans="1:2" x14ac:dyDescent="0.3">
      <c r="A604" t="s">
        <v>82189</v>
      </c>
      <c r="B604" s="1" t="s">
        <v>113778</v>
      </c>
    </row>
    <row r="605" spans="1:2" x14ac:dyDescent="0.3">
      <c r="A605" t="s">
        <v>82196</v>
      </c>
      <c r="B605" s="1" t="s">
        <v>113782</v>
      </c>
    </row>
    <row r="606" spans="1:2" x14ac:dyDescent="0.3">
      <c r="A606" t="s">
        <v>82197</v>
      </c>
      <c r="B606" s="1" t="s">
        <v>113782</v>
      </c>
    </row>
    <row r="607" spans="1:2" x14ac:dyDescent="0.3">
      <c r="A607" t="s">
        <v>82198</v>
      </c>
      <c r="B607" s="1" t="s">
        <v>113778</v>
      </c>
    </row>
    <row r="608" spans="1:2" x14ac:dyDescent="0.3">
      <c r="A608" t="s">
        <v>82199</v>
      </c>
      <c r="B608" s="1" t="s">
        <v>113778</v>
      </c>
    </row>
    <row r="609" spans="1:2" x14ac:dyDescent="0.3">
      <c r="A609" t="s">
        <v>82200</v>
      </c>
      <c r="B609" s="1" t="s">
        <v>113778</v>
      </c>
    </row>
    <row r="610" spans="1:2" x14ac:dyDescent="0.3">
      <c r="A610" t="s">
        <v>1916</v>
      </c>
      <c r="B610" s="1" t="s">
        <v>113778</v>
      </c>
    </row>
    <row r="611" spans="1:2" x14ac:dyDescent="0.3">
      <c r="A611" t="s">
        <v>82201</v>
      </c>
      <c r="B611" s="1" t="s">
        <v>113782</v>
      </c>
    </row>
    <row r="612" spans="1:2" x14ac:dyDescent="0.3">
      <c r="A612" t="s">
        <v>82202</v>
      </c>
      <c r="B612" s="1" t="s">
        <v>113782</v>
      </c>
    </row>
    <row r="613" spans="1:2" x14ac:dyDescent="0.3">
      <c r="A613" t="s">
        <v>82203</v>
      </c>
      <c r="B613" s="1" t="s">
        <v>113795</v>
      </c>
    </row>
    <row r="614" spans="1:2" x14ac:dyDescent="0.3">
      <c r="A614" t="s">
        <v>82204</v>
      </c>
      <c r="B614" s="1" t="s">
        <v>113786</v>
      </c>
    </row>
    <row r="615" spans="1:2" x14ac:dyDescent="0.3">
      <c r="A615" t="s">
        <v>82205</v>
      </c>
      <c r="B615" s="1" t="s">
        <v>113795</v>
      </c>
    </row>
    <row r="616" spans="1:2" x14ac:dyDescent="0.3">
      <c r="A616" t="s">
        <v>82206</v>
      </c>
      <c r="B616" s="1" t="s">
        <v>113786</v>
      </c>
    </row>
    <row r="617" spans="1:2" x14ac:dyDescent="0.3">
      <c r="A617" t="s">
        <v>82207</v>
      </c>
      <c r="B617" s="1" t="s">
        <v>113786</v>
      </c>
    </row>
    <row r="618" spans="1:2" x14ac:dyDescent="0.3">
      <c r="A618" t="s">
        <v>82208</v>
      </c>
      <c r="B618" s="1" t="s">
        <v>113804</v>
      </c>
    </row>
    <row r="619" spans="1:2" x14ac:dyDescent="0.3">
      <c r="A619" t="s">
        <v>82209</v>
      </c>
      <c r="B619" s="1" t="s">
        <v>113804</v>
      </c>
    </row>
    <row r="620" spans="1:2" x14ac:dyDescent="0.3">
      <c r="A620" t="s">
        <v>82210</v>
      </c>
      <c r="B620" s="1" t="s">
        <v>113784</v>
      </c>
    </row>
    <row r="621" spans="1:2" x14ac:dyDescent="0.3">
      <c r="A621" t="s">
        <v>82211</v>
      </c>
      <c r="B621" s="1" t="s">
        <v>113786</v>
      </c>
    </row>
    <row r="622" spans="1:2" x14ac:dyDescent="0.3">
      <c r="A622" t="s">
        <v>82212</v>
      </c>
      <c r="B622" s="1" t="s">
        <v>113786</v>
      </c>
    </row>
    <row r="623" spans="1:2" x14ac:dyDescent="0.3">
      <c r="A623" t="s">
        <v>82213</v>
      </c>
      <c r="B623" s="1" t="s">
        <v>113786</v>
      </c>
    </row>
    <row r="624" spans="1:2" x14ac:dyDescent="0.3">
      <c r="A624" t="s">
        <v>82214</v>
      </c>
      <c r="B624" s="1" t="s">
        <v>113786</v>
      </c>
    </row>
    <row r="625" spans="1:2" x14ac:dyDescent="0.3">
      <c r="A625" t="s">
        <v>82215</v>
      </c>
      <c r="B625" s="1" t="s">
        <v>113786</v>
      </c>
    </row>
    <row r="626" spans="1:2" x14ac:dyDescent="0.3">
      <c r="A626" t="s">
        <v>82216</v>
      </c>
      <c r="B626" s="1" t="s">
        <v>113792</v>
      </c>
    </row>
    <row r="627" spans="1:2" x14ac:dyDescent="0.3">
      <c r="A627" t="s">
        <v>82217</v>
      </c>
      <c r="B627" s="1" t="s">
        <v>113792</v>
      </c>
    </row>
    <row r="628" spans="1:2" x14ac:dyDescent="0.3">
      <c r="A628" t="s">
        <v>82218</v>
      </c>
      <c r="B628" s="1" t="s">
        <v>113792</v>
      </c>
    </row>
    <row r="629" spans="1:2" x14ac:dyDescent="0.3">
      <c r="A629" t="s">
        <v>82219</v>
      </c>
      <c r="B629" s="1" t="s">
        <v>113792</v>
      </c>
    </row>
    <row r="630" spans="1:2" x14ac:dyDescent="0.3">
      <c r="A630" t="s">
        <v>82220</v>
      </c>
      <c r="B630" s="1" t="s">
        <v>113792</v>
      </c>
    </row>
    <row r="631" spans="1:2" x14ac:dyDescent="0.3">
      <c r="A631" t="s">
        <v>82221</v>
      </c>
      <c r="B631" s="1" t="s">
        <v>113792</v>
      </c>
    </row>
    <row r="632" spans="1:2" x14ac:dyDescent="0.3">
      <c r="A632" t="s">
        <v>82222</v>
      </c>
      <c r="B632" s="1" t="s">
        <v>113792</v>
      </c>
    </row>
    <row r="633" spans="1:2" x14ac:dyDescent="0.3">
      <c r="A633" t="s">
        <v>82223</v>
      </c>
      <c r="B633" s="1" t="s">
        <v>113792</v>
      </c>
    </row>
    <row r="634" spans="1:2" x14ac:dyDescent="0.3">
      <c r="A634" t="s">
        <v>82224</v>
      </c>
      <c r="B634" s="1" t="s">
        <v>113771</v>
      </c>
    </row>
    <row r="635" spans="1:2" x14ac:dyDescent="0.3">
      <c r="A635" t="s">
        <v>82225</v>
      </c>
      <c r="B635" s="1" t="s">
        <v>113771</v>
      </c>
    </row>
    <row r="636" spans="1:2" x14ac:dyDescent="0.3">
      <c r="A636" t="s">
        <v>82226</v>
      </c>
      <c r="B636" s="1" t="s">
        <v>113771</v>
      </c>
    </row>
    <row r="637" spans="1:2" x14ac:dyDescent="0.3">
      <c r="A637" t="s">
        <v>82227</v>
      </c>
      <c r="B637" s="1" t="s">
        <v>113771</v>
      </c>
    </row>
    <row r="638" spans="1:2" x14ac:dyDescent="0.3">
      <c r="A638" t="s">
        <v>82228</v>
      </c>
      <c r="B638" s="1" t="s">
        <v>113771</v>
      </c>
    </row>
    <row r="639" spans="1:2" x14ac:dyDescent="0.3">
      <c r="A639" t="s">
        <v>82229</v>
      </c>
      <c r="B639" s="1" t="s">
        <v>113771</v>
      </c>
    </row>
    <row r="640" spans="1:2" x14ac:dyDescent="0.3">
      <c r="A640" t="s">
        <v>82230</v>
      </c>
      <c r="B640" s="1" t="s">
        <v>113771</v>
      </c>
    </row>
    <row r="641" spans="1:2" x14ac:dyDescent="0.3">
      <c r="A641" t="s">
        <v>82231</v>
      </c>
      <c r="B641" s="1" t="s">
        <v>113771</v>
      </c>
    </row>
    <row r="642" spans="1:2" x14ac:dyDescent="0.3">
      <c r="A642" t="s">
        <v>82232</v>
      </c>
      <c r="B642" s="1" t="s">
        <v>113809</v>
      </c>
    </row>
    <row r="643" spans="1:2" x14ac:dyDescent="0.3">
      <c r="A643" t="s">
        <v>82233</v>
      </c>
      <c r="B643" s="1" t="s">
        <v>113809</v>
      </c>
    </row>
    <row r="644" spans="1:2" x14ac:dyDescent="0.3">
      <c r="A644" t="s">
        <v>82234</v>
      </c>
      <c r="B644" s="1" t="s">
        <v>113809</v>
      </c>
    </row>
    <row r="645" spans="1:2" x14ac:dyDescent="0.3">
      <c r="A645" t="s">
        <v>82235</v>
      </c>
      <c r="B645" s="1" t="s">
        <v>113809</v>
      </c>
    </row>
    <row r="646" spans="1:2" x14ac:dyDescent="0.3">
      <c r="A646" t="s">
        <v>82236</v>
      </c>
      <c r="B646" s="1" t="s">
        <v>113809</v>
      </c>
    </row>
    <row r="647" spans="1:2" x14ac:dyDescent="0.3">
      <c r="A647" t="s">
        <v>82237</v>
      </c>
      <c r="B647" s="1" t="s">
        <v>113809</v>
      </c>
    </row>
    <row r="648" spans="1:2" x14ac:dyDescent="0.3">
      <c r="A648" t="s">
        <v>82238</v>
      </c>
      <c r="B648" s="1" t="s">
        <v>113809</v>
      </c>
    </row>
    <row r="649" spans="1:2" x14ac:dyDescent="0.3">
      <c r="A649" t="s">
        <v>82239</v>
      </c>
      <c r="B649" s="1" t="s">
        <v>113809</v>
      </c>
    </row>
    <row r="650" spans="1:2" x14ac:dyDescent="0.3">
      <c r="A650" t="s">
        <v>82239</v>
      </c>
      <c r="B650" s="1" t="s">
        <v>113809</v>
      </c>
    </row>
    <row r="651" spans="1:2" x14ac:dyDescent="0.3">
      <c r="A651" t="s">
        <v>82240</v>
      </c>
      <c r="B651" s="1" t="s">
        <v>113809</v>
      </c>
    </row>
    <row r="652" spans="1:2" x14ac:dyDescent="0.3">
      <c r="A652" t="s">
        <v>82241</v>
      </c>
      <c r="B652" s="1" t="s">
        <v>113806</v>
      </c>
    </row>
    <row r="653" spans="1:2" x14ac:dyDescent="0.3">
      <c r="A653" t="s">
        <v>82242</v>
      </c>
      <c r="B653" s="1" t="s">
        <v>113764</v>
      </c>
    </row>
    <row r="654" spans="1:2" x14ac:dyDescent="0.3">
      <c r="A654" t="s">
        <v>82243</v>
      </c>
      <c r="B654" s="1" t="s">
        <v>113764</v>
      </c>
    </row>
    <row r="655" spans="1:2" x14ac:dyDescent="0.3">
      <c r="A655" t="s">
        <v>82244</v>
      </c>
      <c r="B655" s="1" t="s">
        <v>113764</v>
      </c>
    </row>
    <row r="656" spans="1:2" x14ac:dyDescent="0.3">
      <c r="A656" t="s">
        <v>82245</v>
      </c>
      <c r="B656" s="1" t="s">
        <v>113764</v>
      </c>
    </row>
    <row r="657" spans="1:2" x14ac:dyDescent="0.3">
      <c r="A657" t="s">
        <v>82246</v>
      </c>
      <c r="B657" s="1" t="s">
        <v>113764</v>
      </c>
    </row>
    <row r="658" spans="1:2" x14ac:dyDescent="0.3">
      <c r="A658" t="s">
        <v>82247</v>
      </c>
      <c r="B658" s="1" t="s">
        <v>113764</v>
      </c>
    </row>
    <row r="659" spans="1:2" x14ac:dyDescent="0.3">
      <c r="A659" t="s">
        <v>82248</v>
      </c>
      <c r="B659" s="1" t="s">
        <v>113764</v>
      </c>
    </row>
    <row r="660" spans="1:2" x14ac:dyDescent="0.3">
      <c r="A660" t="s">
        <v>82249</v>
      </c>
      <c r="B660" s="1" t="s">
        <v>113764</v>
      </c>
    </row>
    <row r="661" spans="1:2" x14ac:dyDescent="0.3">
      <c r="A661" t="s">
        <v>82250</v>
      </c>
      <c r="B661" s="1" t="s">
        <v>113764</v>
      </c>
    </row>
    <row r="662" spans="1:2" x14ac:dyDescent="0.3">
      <c r="A662" t="s">
        <v>82251</v>
      </c>
      <c r="B662" s="1" t="s">
        <v>113764</v>
      </c>
    </row>
    <row r="663" spans="1:2" x14ac:dyDescent="0.3">
      <c r="A663" t="s">
        <v>82252</v>
      </c>
      <c r="B663" s="1" t="s">
        <v>113764</v>
      </c>
    </row>
    <row r="664" spans="1:2" x14ac:dyDescent="0.3">
      <c r="A664" t="s">
        <v>82253</v>
      </c>
      <c r="B664" s="1" t="s">
        <v>113764</v>
      </c>
    </row>
    <row r="665" spans="1:2" x14ac:dyDescent="0.3">
      <c r="A665" t="s">
        <v>82254</v>
      </c>
      <c r="B665" s="1" t="s">
        <v>113764</v>
      </c>
    </row>
    <row r="666" spans="1:2" x14ac:dyDescent="0.3">
      <c r="A666" t="s">
        <v>82255</v>
      </c>
      <c r="B666" s="1" t="s">
        <v>113764</v>
      </c>
    </row>
    <row r="667" spans="1:2" x14ac:dyDescent="0.3">
      <c r="A667" t="s">
        <v>82256</v>
      </c>
      <c r="B667" s="1" t="s">
        <v>113764</v>
      </c>
    </row>
    <row r="668" spans="1:2" x14ac:dyDescent="0.3">
      <c r="A668" t="s">
        <v>82257</v>
      </c>
      <c r="B668" s="1" t="s">
        <v>113764</v>
      </c>
    </row>
    <row r="669" spans="1:2" x14ac:dyDescent="0.3">
      <c r="A669" t="s">
        <v>82258</v>
      </c>
      <c r="B669" s="1" t="s">
        <v>113764</v>
      </c>
    </row>
    <row r="670" spans="1:2" x14ac:dyDescent="0.3">
      <c r="A670" t="s">
        <v>82259</v>
      </c>
      <c r="B670" s="1" t="s">
        <v>113764</v>
      </c>
    </row>
    <row r="671" spans="1:2" x14ac:dyDescent="0.3">
      <c r="A671" t="s">
        <v>82260</v>
      </c>
      <c r="B671" s="1" t="s">
        <v>113764</v>
      </c>
    </row>
    <row r="672" spans="1:2" x14ac:dyDescent="0.3">
      <c r="A672" t="s">
        <v>82261</v>
      </c>
      <c r="B672" s="1" t="s">
        <v>113764</v>
      </c>
    </row>
    <row r="673" spans="1:2" x14ac:dyDescent="0.3">
      <c r="A673" t="s">
        <v>82262</v>
      </c>
      <c r="B673" s="1" t="s">
        <v>113800</v>
      </c>
    </row>
    <row r="674" spans="1:2" x14ac:dyDescent="0.3">
      <c r="A674" t="s">
        <v>82263</v>
      </c>
      <c r="B674" s="1" t="s">
        <v>113764</v>
      </c>
    </row>
    <row r="675" spans="1:2" x14ac:dyDescent="0.3">
      <c r="A675" t="s">
        <v>82264</v>
      </c>
      <c r="B675" s="1" t="s">
        <v>113764</v>
      </c>
    </row>
    <row r="676" spans="1:2" x14ac:dyDescent="0.3">
      <c r="A676" t="s">
        <v>82265</v>
      </c>
      <c r="B676" s="1" t="s">
        <v>113764</v>
      </c>
    </row>
    <row r="677" spans="1:2" x14ac:dyDescent="0.3">
      <c r="A677" t="s">
        <v>82266</v>
      </c>
      <c r="B677" s="1" t="s">
        <v>113764</v>
      </c>
    </row>
    <row r="678" spans="1:2" x14ac:dyDescent="0.3">
      <c r="A678" t="s">
        <v>82267</v>
      </c>
      <c r="B678" s="1" t="s">
        <v>113764</v>
      </c>
    </row>
    <row r="679" spans="1:2" x14ac:dyDescent="0.3">
      <c r="A679" t="s">
        <v>82268</v>
      </c>
      <c r="B679" s="1" t="s">
        <v>113764</v>
      </c>
    </row>
    <row r="680" spans="1:2" x14ac:dyDescent="0.3">
      <c r="A680" t="s">
        <v>82269</v>
      </c>
      <c r="B680" s="1" t="s">
        <v>113764</v>
      </c>
    </row>
    <row r="681" spans="1:2" x14ac:dyDescent="0.3">
      <c r="A681" t="s">
        <v>82270</v>
      </c>
      <c r="B681" s="1" t="s">
        <v>113764</v>
      </c>
    </row>
    <row r="682" spans="1:2" x14ac:dyDescent="0.3">
      <c r="A682" t="s">
        <v>82271</v>
      </c>
      <c r="B682" s="1" t="s">
        <v>113764</v>
      </c>
    </row>
    <row r="683" spans="1:2" x14ac:dyDescent="0.3">
      <c r="A683" t="s">
        <v>82272</v>
      </c>
      <c r="B683" s="1" t="s">
        <v>113764</v>
      </c>
    </row>
    <row r="684" spans="1:2" x14ac:dyDescent="0.3">
      <c r="A684" t="s">
        <v>82273</v>
      </c>
      <c r="B684" s="1" t="s">
        <v>113764</v>
      </c>
    </row>
    <row r="685" spans="1:2" x14ac:dyDescent="0.3">
      <c r="A685" t="s">
        <v>2136</v>
      </c>
      <c r="B685" s="1" t="s">
        <v>113764</v>
      </c>
    </row>
    <row r="686" spans="1:2" x14ac:dyDescent="0.3">
      <c r="A686" t="s">
        <v>82274</v>
      </c>
      <c r="B686" s="1" t="s">
        <v>113769</v>
      </c>
    </row>
    <row r="687" spans="1:2" x14ac:dyDescent="0.3">
      <c r="A687" t="s">
        <v>82275</v>
      </c>
      <c r="B687" s="1" t="s">
        <v>113764</v>
      </c>
    </row>
    <row r="688" spans="1:2" x14ac:dyDescent="0.3">
      <c r="A688" t="s">
        <v>82276</v>
      </c>
      <c r="B688" s="1" t="s">
        <v>113764</v>
      </c>
    </row>
    <row r="689" spans="1:2" x14ac:dyDescent="0.3">
      <c r="A689" t="s">
        <v>82277</v>
      </c>
      <c r="B689" s="1" t="s">
        <v>113764</v>
      </c>
    </row>
    <row r="690" spans="1:2" x14ac:dyDescent="0.3">
      <c r="A690" t="s">
        <v>82278</v>
      </c>
      <c r="B690" s="1" t="s">
        <v>113764</v>
      </c>
    </row>
    <row r="691" spans="1:2" x14ac:dyDescent="0.3">
      <c r="A691" t="s">
        <v>82279</v>
      </c>
      <c r="B691" s="1" t="s">
        <v>113764</v>
      </c>
    </row>
    <row r="692" spans="1:2" x14ac:dyDescent="0.3">
      <c r="A692" t="s">
        <v>82280</v>
      </c>
      <c r="B692" s="1" t="s">
        <v>113764</v>
      </c>
    </row>
    <row r="693" spans="1:2" x14ac:dyDescent="0.3">
      <c r="A693" t="s">
        <v>82281</v>
      </c>
      <c r="B693" s="1" t="s">
        <v>113764</v>
      </c>
    </row>
    <row r="694" spans="1:2" x14ac:dyDescent="0.3">
      <c r="A694" t="s">
        <v>82282</v>
      </c>
      <c r="B694" s="1" t="s">
        <v>113764</v>
      </c>
    </row>
    <row r="695" spans="1:2" x14ac:dyDescent="0.3">
      <c r="A695" t="s">
        <v>82283</v>
      </c>
      <c r="B695" s="1" t="s">
        <v>113764</v>
      </c>
    </row>
    <row r="696" spans="1:2" x14ac:dyDescent="0.3">
      <c r="A696" t="s">
        <v>82284</v>
      </c>
      <c r="B696" s="1" t="s">
        <v>113764</v>
      </c>
    </row>
    <row r="697" spans="1:2" x14ac:dyDescent="0.3">
      <c r="A697" t="s">
        <v>82285</v>
      </c>
      <c r="B697" s="1" t="s">
        <v>113764</v>
      </c>
    </row>
    <row r="698" spans="1:2" x14ac:dyDescent="0.3">
      <c r="A698" t="s">
        <v>82286</v>
      </c>
      <c r="B698" s="1" t="s">
        <v>113764</v>
      </c>
    </row>
    <row r="699" spans="1:2" x14ac:dyDescent="0.3">
      <c r="A699" t="s">
        <v>82287</v>
      </c>
      <c r="B699" s="1" t="s">
        <v>113764</v>
      </c>
    </row>
    <row r="700" spans="1:2" x14ac:dyDescent="0.3">
      <c r="A700" t="s">
        <v>82288</v>
      </c>
      <c r="B700" s="1" t="s">
        <v>113764</v>
      </c>
    </row>
    <row r="701" spans="1:2" x14ac:dyDescent="0.3">
      <c r="A701" t="s">
        <v>82289</v>
      </c>
      <c r="B701" s="1" t="s">
        <v>113764</v>
      </c>
    </row>
    <row r="702" spans="1:2" x14ac:dyDescent="0.3">
      <c r="A702" t="s">
        <v>82290</v>
      </c>
      <c r="B702" s="1" t="s">
        <v>113764</v>
      </c>
    </row>
    <row r="703" spans="1:2" x14ac:dyDescent="0.3">
      <c r="A703" t="s">
        <v>82291</v>
      </c>
      <c r="B703" s="1" t="s">
        <v>113764</v>
      </c>
    </row>
    <row r="704" spans="1:2" x14ac:dyDescent="0.3">
      <c r="A704" t="s">
        <v>82292</v>
      </c>
      <c r="B704" s="1" t="s">
        <v>113764</v>
      </c>
    </row>
    <row r="705" spans="1:2" x14ac:dyDescent="0.3">
      <c r="A705" t="s">
        <v>82293</v>
      </c>
      <c r="B705" s="1" t="s">
        <v>113764</v>
      </c>
    </row>
    <row r="706" spans="1:2" x14ac:dyDescent="0.3">
      <c r="A706" t="s">
        <v>82294</v>
      </c>
      <c r="B706" s="1" t="s">
        <v>113764</v>
      </c>
    </row>
    <row r="707" spans="1:2" x14ac:dyDescent="0.3">
      <c r="A707" t="s">
        <v>82295</v>
      </c>
      <c r="B707" s="1" t="s">
        <v>113764</v>
      </c>
    </row>
    <row r="708" spans="1:2" x14ac:dyDescent="0.3">
      <c r="A708" t="s">
        <v>82296</v>
      </c>
      <c r="B708" s="1" t="s">
        <v>113764</v>
      </c>
    </row>
    <row r="709" spans="1:2" x14ac:dyDescent="0.3">
      <c r="A709" t="s">
        <v>82297</v>
      </c>
      <c r="B709" s="1" t="s">
        <v>113764</v>
      </c>
    </row>
    <row r="710" spans="1:2" x14ac:dyDescent="0.3">
      <c r="A710" t="s">
        <v>82298</v>
      </c>
      <c r="B710" s="1" t="s">
        <v>113764</v>
      </c>
    </row>
    <row r="711" spans="1:2" x14ac:dyDescent="0.3">
      <c r="A711" t="s">
        <v>82299</v>
      </c>
      <c r="B711" s="1" t="s">
        <v>113764</v>
      </c>
    </row>
    <row r="712" spans="1:2" x14ac:dyDescent="0.3">
      <c r="A712" t="s">
        <v>82300</v>
      </c>
      <c r="B712" s="1" t="s">
        <v>113764</v>
      </c>
    </row>
    <row r="713" spans="1:2" x14ac:dyDescent="0.3">
      <c r="A713" t="s">
        <v>82301</v>
      </c>
      <c r="B713" s="1" t="s">
        <v>113764</v>
      </c>
    </row>
    <row r="714" spans="1:2" x14ac:dyDescent="0.3">
      <c r="A714" t="s">
        <v>82302</v>
      </c>
      <c r="B714" s="1" t="s">
        <v>113764</v>
      </c>
    </row>
    <row r="715" spans="1:2" x14ac:dyDescent="0.3">
      <c r="A715" t="s">
        <v>82303</v>
      </c>
      <c r="B715" s="1" t="s">
        <v>113764</v>
      </c>
    </row>
    <row r="716" spans="1:2" x14ac:dyDescent="0.3">
      <c r="A716" t="s">
        <v>82304</v>
      </c>
      <c r="B716" s="1" t="s">
        <v>113764</v>
      </c>
    </row>
    <row r="717" spans="1:2" x14ac:dyDescent="0.3">
      <c r="A717" t="s">
        <v>82305</v>
      </c>
      <c r="B717" s="1" t="s">
        <v>113764</v>
      </c>
    </row>
    <row r="718" spans="1:2" x14ac:dyDescent="0.3">
      <c r="A718" t="s">
        <v>82306</v>
      </c>
      <c r="B718" s="1" t="s">
        <v>113764</v>
      </c>
    </row>
    <row r="719" spans="1:2" x14ac:dyDescent="0.3">
      <c r="A719" t="s">
        <v>82307</v>
      </c>
      <c r="B719" s="1" t="s">
        <v>113764</v>
      </c>
    </row>
    <row r="720" spans="1:2" x14ac:dyDescent="0.3">
      <c r="A720" t="s">
        <v>82307</v>
      </c>
      <c r="B720" s="1" t="s">
        <v>113764</v>
      </c>
    </row>
    <row r="721" spans="1:2" x14ac:dyDescent="0.3">
      <c r="A721" t="s">
        <v>82308</v>
      </c>
      <c r="B721" s="1" t="s">
        <v>113764</v>
      </c>
    </row>
    <row r="722" spans="1:2" x14ac:dyDescent="0.3">
      <c r="A722" t="s">
        <v>82309</v>
      </c>
      <c r="B722" s="1" t="s">
        <v>113764</v>
      </c>
    </row>
    <row r="723" spans="1:2" x14ac:dyDescent="0.3">
      <c r="A723" t="s">
        <v>82310</v>
      </c>
      <c r="B723" s="1" t="s">
        <v>113769</v>
      </c>
    </row>
    <row r="724" spans="1:2" x14ac:dyDescent="0.3">
      <c r="A724" t="s">
        <v>82311</v>
      </c>
      <c r="B724" s="1" t="s">
        <v>113764</v>
      </c>
    </row>
    <row r="725" spans="1:2" x14ac:dyDescent="0.3">
      <c r="A725" t="s">
        <v>82312</v>
      </c>
      <c r="B725" s="1" t="s">
        <v>113764</v>
      </c>
    </row>
    <row r="726" spans="1:2" x14ac:dyDescent="0.3">
      <c r="A726" t="s">
        <v>82313</v>
      </c>
      <c r="B726" s="1" t="s">
        <v>113764</v>
      </c>
    </row>
    <row r="727" spans="1:2" x14ac:dyDescent="0.3">
      <c r="A727" t="s">
        <v>82314</v>
      </c>
      <c r="B727" s="1" t="s">
        <v>113783</v>
      </c>
    </row>
    <row r="728" spans="1:2" x14ac:dyDescent="0.3">
      <c r="A728" t="s">
        <v>82315</v>
      </c>
      <c r="B728" s="1" t="s">
        <v>113783</v>
      </c>
    </row>
    <row r="729" spans="1:2" x14ac:dyDescent="0.3">
      <c r="A729" t="s">
        <v>82316</v>
      </c>
      <c r="B729" s="1" t="s">
        <v>113783</v>
      </c>
    </row>
    <row r="730" spans="1:2" x14ac:dyDescent="0.3">
      <c r="A730" t="s">
        <v>82317</v>
      </c>
      <c r="B730" s="1" t="s">
        <v>113783</v>
      </c>
    </row>
    <row r="731" spans="1:2" x14ac:dyDescent="0.3">
      <c r="A731" t="s">
        <v>82318</v>
      </c>
      <c r="B731" s="1" t="s">
        <v>113771</v>
      </c>
    </row>
    <row r="732" spans="1:2" x14ac:dyDescent="0.3">
      <c r="A732" t="s">
        <v>82319</v>
      </c>
      <c r="B732" s="1" t="s">
        <v>113771</v>
      </c>
    </row>
    <row r="733" spans="1:2" x14ac:dyDescent="0.3">
      <c r="A733" t="s">
        <v>82320</v>
      </c>
      <c r="B733" s="1" t="s">
        <v>113771</v>
      </c>
    </row>
    <row r="734" spans="1:2" x14ac:dyDescent="0.3">
      <c r="A734" t="s">
        <v>82321</v>
      </c>
      <c r="B734" s="1" t="s">
        <v>113771</v>
      </c>
    </row>
    <row r="735" spans="1:2" x14ac:dyDescent="0.3">
      <c r="A735" t="s">
        <v>82322</v>
      </c>
      <c r="B735" s="1" t="s">
        <v>113801</v>
      </c>
    </row>
    <row r="736" spans="1:2" x14ac:dyDescent="0.3">
      <c r="A736" t="s">
        <v>82323</v>
      </c>
      <c r="B736" s="1" t="s">
        <v>113801</v>
      </c>
    </row>
    <row r="737" spans="1:2" x14ac:dyDescent="0.3">
      <c r="A737" t="s">
        <v>82324</v>
      </c>
      <c r="B737" s="1" t="s">
        <v>113808</v>
      </c>
    </row>
    <row r="738" spans="1:2" x14ac:dyDescent="0.3">
      <c r="A738" t="s">
        <v>82324</v>
      </c>
      <c r="B738" s="1" t="s">
        <v>113801</v>
      </c>
    </row>
    <row r="739" spans="1:2" x14ac:dyDescent="0.3">
      <c r="A739" t="s">
        <v>82325</v>
      </c>
      <c r="B739" s="1" t="s">
        <v>113801</v>
      </c>
    </row>
    <row r="740" spans="1:2" x14ac:dyDescent="0.3">
      <c r="A740" t="s">
        <v>82326</v>
      </c>
      <c r="B740" s="1" t="s">
        <v>113801</v>
      </c>
    </row>
    <row r="741" spans="1:2" x14ac:dyDescent="0.3">
      <c r="A741" t="s">
        <v>82327</v>
      </c>
      <c r="B741" s="1" t="s">
        <v>113786</v>
      </c>
    </row>
    <row r="742" spans="1:2" x14ac:dyDescent="0.3">
      <c r="A742" t="s">
        <v>82328</v>
      </c>
      <c r="B742" s="1" t="s">
        <v>113764</v>
      </c>
    </row>
    <row r="743" spans="1:2" x14ac:dyDescent="0.3">
      <c r="A743" t="s">
        <v>82329</v>
      </c>
      <c r="B743" s="1" t="s">
        <v>113764</v>
      </c>
    </row>
    <row r="744" spans="1:2" x14ac:dyDescent="0.3">
      <c r="A744" t="s">
        <v>82330</v>
      </c>
      <c r="B744" s="1" t="s">
        <v>113764</v>
      </c>
    </row>
    <row r="745" spans="1:2" x14ac:dyDescent="0.3">
      <c r="A745" t="s">
        <v>82331</v>
      </c>
      <c r="B745" s="1" t="s">
        <v>113765</v>
      </c>
    </row>
    <row r="746" spans="1:2" x14ac:dyDescent="0.3">
      <c r="A746" t="s">
        <v>82332</v>
      </c>
      <c r="B746" s="1" t="s">
        <v>113765</v>
      </c>
    </row>
    <row r="747" spans="1:2" x14ac:dyDescent="0.3">
      <c r="A747" t="s">
        <v>82333</v>
      </c>
      <c r="B747" s="1" t="s">
        <v>113765</v>
      </c>
    </row>
    <row r="748" spans="1:2" x14ac:dyDescent="0.3">
      <c r="A748" t="s">
        <v>82334</v>
      </c>
      <c r="B748" s="1" t="s">
        <v>113799</v>
      </c>
    </row>
    <row r="749" spans="1:2" x14ac:dyDescent="0.3">
      <c r="A749" t="s">
        <v>82335</v>
      </c>
      <c r="B749" s="1" t="s">
        <v>113799</v>
      </c>
    </row>
    <row r="750" spans="1:2" x14ac:dyDescent="0.3">
      <c r="A750" t="s">
        <v>82336</v>
      </c>
      <c r="B750" s="1" t="s">
        <v>113799</v>
      </c>
    </row>
    <row r="751" spans="1:2" x14ac:dyDescent="0.3">
      <c r="A751" t="s">
        <v>82337</v>
      </c>
      <c r="B751" s="1" t="s">
        <v>113801</v>
      </c>
    </row>
    <row r="752" spans="1:2" x14ac:dyDescent="0.3">
      <c r="A752" t="s">
        <v>82338</v>
      </c>
      <c r="B752" s="1" t="s">
        <v>113810</v>
      </c>
    </row>
    <row r="753" spans="1:2" x14ac:dyDescent="0.3">
      <c r="A753" t="s">
        <v>82339</v>
      </c>
      <c r="B753" s="1" t="s">
        <v>113810</v>
      </c>
    </row>
    <row r="754" spans="1:2" x14ac:dyDescent="0.3">
      <c r="A754" t="s">
        <v>82340</v>
      </c>
      <c r="B754" s="1" t="s">
        <v>113810</v>
      </c>
    </row>
    <row r="755" spans="1:2" x14ac:dyDescent="0.3">
      <c r="A755" t="s">
        <v>82341</v>
      </c>
      <c r="B755" s="1" t="s">
        <v>113810</v>
      </c>
    </row>
    <row r="756" spans="1:2" x14ac:dyDescent="0.3">
      <c r="A756" t="s">
        <v>82342</v>
      </c>
      <c r="B756" s="1" t="s">
        <v>113810</v>
      </c>
    </row>
    <row r="757" spans="1:2" x14ac:dyDescent="0.3">
      <c r="A757" t="s">
        <v>82343</v>
      </c>
      <c r="B757" s="1" t="s">
        <v>113810</v>
      </c>
    </row>
    <row r="758" spans="1:2" x14ac:dyDescent="0.3">
      <c r="A758" t="s">
        <v>82344</v>
      </c>
      <c r="B758" s="1" t="s">
        <v>113810</v>
      </c>
    </row>
    <row r="759" spans="1:2" x14ac:dyDescent="0.3">
      <c r="A759" t="s">
        <v>82345</v>
      </c>
      <c r="B759" s="1" t="s">
        <v>113810</v>
      </c>
    </row>
    <row r="760" spans="1:2" x14ac:dyDescent="0.3">
      <c r="A760" t="s">
        <v>82346</v>
      </c>
      <c r="B760" s="1" t="s">
        <v>113810</v>
      </c>
    </row>
    <row r="761" spans="1:2" x14ac:dyDescent="0.3">
      <c r="A761" t="s">
        <v>82347</v>
      </c>
      <c r="B761" s="1" t="s">
        <v>113810</v>
      </c>
    </row>
    <row r="762" spans="1:2" x14ac:dyDescent="0.3">
      <c r="A762" t="s">
        <v>82348</v>
      </c>
      <c r="B762" s="1" t="s">
        <v>113810</v>
      </c>
    </row>
    <row r="763" spans="1:2" x14ac:dyDescent="0.3">
      <c r="A763" t="s">
        <v>82349</v>
      </c>
      <c r="B763" s="1" t="s">
        <v>113810</v>
      </c>
    </row>
    <row r="764" spans="1:2" x14ac:dyDescent="0.3">
      <c r="A764" t="s">
        <v>82350</v>
      </c>
      <c r="B764" s="1" t="s">
        <v>113810</v>
      </c>
    </row>
    <row r="765" spans="1:2" x14ac:dyDescent="0.3">
      <c r="A765" t="s">
        <v>82351</v>
      </c>
      <c r="B765" s="1" t="s">
        <v>113810</v>
      </c>
    </row>
    <row r="766" spans="1:2" x14ac:dyDescent="0.3">
      <c r="A766" t="s">
        <v>82352</v>
      </c>
      <c r="B766" s="1" t="s">
        <v>113807</v>
      </c>
    </row>
    <row r="767" spans="1:2" x14ac:dyDescent="0.3">
      <c r="A767" t="s">
        <v>82353</v>
      </c>
      <c r="B767" s="1" t="s">
        <v>113810</v>
      </c>
    </row>
    <row r="768" spans="1:2" x14ac:dyDescent="0.3">
      <c r="A768" t="s">
        <v>82354</v>
      </c>
      <c r="B768" s="1" t="s">
        <v>113810</v>
      </c>
    </row>
    <row r="769" spans="1:2" x14ac:dyDescent="0.3">
      <c r="A769" t="s">
        <v>82355</v>
      </c>
      <c r="B769" s="1" t="s">
        <v>113810</v>
      </c>
    </row>
    <row r="770" spans="1:2" x14ac:dyDescent="0.3">
      <c r="A770" t="s">
        <v>82356</v>
      </c>
      <c r="B770" s="1" t="s">
        <v>113810</v>
      </c>
    </row>
    <row r="771" spans="1:2" x14ac:dyDescent="0.3">
      <c r="A771" t="s">
        <v>82357</v>
      </c>
      <c r="B771" s="1" t="s">
        <v>113810</v>
      </c>
    </row>
    <row r="772" spans="1:2" x14ac:dyDescent="0.3">
      <c r="A772" t="s">
        <v>82358</v>
      </c>
      <c r="B772" s="1" t="s">
        <v>113810</v>
      </c>
    </row>
    <row r="773" spans="1:2" x14ac:dyDescent="0.3">
      <c r="A773" t="s">
        <v>82359</v>
      </c>
      <c r="B773" s="1" t="s">
        <v>113810</v>
      </c>
    </row>
    <row r="774" spans="1:2" x14ac:dyDescent="0.3">
      <c r="A774" t="s">
        <v>82360</v>
      </c>
      <c r="B774" s="1" t="s">
        <v>113810</v>
      </c>
    </row>
    <row r="775" spans="1:2" x14ac:dyDescent="0.3">
      <c r="A775" t="s">
        <v>2395</v>
      </c>
      <c r="B775" s="1" t="s">
        <v>113810</v>
      </c>
    </row>
    <row r="776" spans="1:2" x14ac:dyDescent="0.3">
      <c r="A776" t="s">
        <v>82361</v>
      </c>
      <c r="B776" s="1" t="s">
        <v>113810</v>
      </c>
    </row>
    <row r="777" spans="1:2" x14ac:dyDescent="0.3">
      <c r="A777" t="s">
        <v>82362</v>
      </c>
      <c r="B777" s="1" t="s">
        <v>113807</v>
      </c>
    </row>
    <row r="778" spans="1:2" x14ac:dyDescent="0.3">
      <c r="A778" t="s">
        <v>82363</v>
      </c>
      <c r="B778" s="1" t="s">
        <v>113807</v>
      </c>
    </row>
    <row r="779" spans="1:2" x14ac:dyDescent="0.3">
      <c r="A779" t="s">
        <v>82364</v>
      </c>
      <c r="B779" s="1" t="s">
        <v>113807</v>
      </c>
    </row>
    <row r="780" spans="1:2" x14ac:dyDescent="0.3">
      <c r="A780" t="s">
        <v>82365</v>
      </c>
      <c r="B780" s="1" t="s">
        <v>113807</v>
      </c>
    </row>
    <row r="781" spans="1:2" x14ac:dyDescent="0.3">
      <c r="A781" t="s">
        <v>82366</v>
      </c>
      <c r="B781" s="1" t="s">
        <v>113807</v>
      </c>
    </row>
    <row r="782" spans="1:2" x14ac:dyDescent="0.3">
      <c r="A782" t="s">
        <v>82367</v>
      </c>
      <c r="B782" s="1" t="s">
        <v>113807</v>
      </c>
    </row>
    <row r="783" spans="1:2" x14ac:dyDescent="0.3">
      <c r="A783" t="s">
        <v>82368</v>
      </c>
      <c r="B783" s="1" t="s">
        <v>113807</v>
      </c>
    </row>
    <row r="784" spans="1:2" x14ac:dyDescent="0.3">
      <c r="A784" t="s">
        <v>82369</v>
      </c>
      <c r="B784" s="1" t="s">
        <v>113774</v>
      </c>
    </row>
    <row r="785" spans="1:2" x14ac:dyDescent="0.3">
      <c r="A785" t="s">
        <v>82370</v>
      </c>
      <c r="B785" s="1" t="s">
        <v>113771</v>
      </c>
    </row>
    <row r="786" spans="1:2" x14ac:dyDescent="0.3">
      <c r="A786" t="s">
        <v>82371</v>
      </c>
      <c r="B786" s="1" t="s">
        <v>113771</v>
      </c>
    </row>
    <row r="787" spans="1:2" x14ac:dyDescent="0.3">
      <c r="A787" t="s">
        <v>82372</v>
      </c>
      <c r="B787" s="1" t="s">
        <v>113771</v>
      </c>
    </row>
    <row r="788" spans="1:2" x14ac:dyDescent="0.3">
      <c r="A788" t="s">
        <v>82373</v>
      </c>
      <c r="B788" s="1" t="s">
        <v>113771</v>
      </c>
    </row>
    <row r="789" spans="1:2" x14ac:dyDescent="0.3">
      <c r="A789" t="s">
        <v>82374</v>
      </c>
      <c r="B789" s="1" t="s">
        <v>113779</v>
      </c>
    </row>
    <row r="790" spans="1:2" x14ac:dyDescent="0.3">
      <c r="A790" t="s">
        <v>82375</v>
      </c>
      <c r="B790" s="1" t="s">
        <v>113774</v>
      </c>
    </row>
    <row r="791" spans="1:2" x14ac:dyDescent="0.3">
      <c r="A791" t="s">
        <v>82376</v>
      </c>
      <c r="B791" s="1" t="s">
        <v>113774</v>
      </c>
    </row>
    <row r="792" spans="1:2" x14ac:dyDescent="0.3">
      <c r="A792" t="s">
        <v>82377</v>
      </c>
      <c r="B792" s="1" t="s">
        <v>113774</v>
      </c>
    </row>
    <row r="793" spans="1:2" x14ac:dyDescent="0.3">
      <c r="A793" t="s">
        <v>82378</v>
      </c>
      <c r="B793" s="1" t="s">
        <v>113774</v>
      </c>
    </row>
    <row r="794" spans="1:2" x14ac:dyDescent="0.3">
      <c r="A794" t="s">
        <v>82379</v>
      </c>
      <c r="B794" s="1" t="s">
        <v>113774</v>
      </c>
    </row>
    <row r="795" spans="1:2" x14ac:dyDescent="0.3">
      <c r="A795" t="s">
        <v>82380</v>
      </c>
      <c r="B795" s="1" t="s">
        <v>113774</v>
      </c>
    </row>
    <row r="796" spans="1:2" x14ac:dyDescent="0.3">
      <c r="A796" t="s">
        <v>82381</v>
      </c>
      <c r="B796" s="1" t="s">
        <v>113774</v>
      </c>
    </row>
    <row r="797" spans="1:2" x14ac:dyDescent="0.3">
      <c r="A797" t="s">
        <v>82382</v>
      </c>
      <c r="B797" s="1" t="s">
        <v>113774</v>
      </c>
    </row>
    <row r="798" spans="1:2" x14ac:dyDescent="0.3">
      <c r="A798" t="s">
        <v>2462</v>
      </c>
      <c r="B798" s="1" t="s">
        <v>113774</v>
      </c>
    </row>
    <row r="799" spans="1:2" x14ac:dyDescent="0.3">
      <c r="A799" t="s">
        <v>82383</v>
      </c>
      <c r="B799" s="1" t="s">
        <v>113774</v>
      </c>
    </row>
    <row r="800" spans="1:2" x14ac:dyDescent="0.3">
      <c r="A800" t="s">
        <v>82384</v>
      </c>
      <c r="B800" s="1" t="s">
        <v>113774</v>
      </c>
    </row>
    <row r="801" spans="1:2" x14ac:dyDescent="0.3">
      <c r="A801" t="s">
        <v>82385</v>
      </c>
      <c r="B801" s="1" t="s">
        <v>113774</v>
      </c>
    </row>
    <row r="802" spans="1:2" x14ac:dyDescent="0.3">
      <c r="A802" t="s">
        <v>82386</v>
      </c>
      <c r="B802" s="1" t="s">
        <v>113774</v>
      </c>
    </row>
    <row r="803" spans="1:2" x14ac:dyDescent="0.3">
      <c r="A803" t="s">
        <v>82387</v>
      </c>
      <c r="B803" s="1" t="s">
        <v>113774</v>
      </c>
    </row>
    <row r="804" spans="1:2" x14ac:dyDescent="0.3">
      <c r="A804" t="s">
        <v>82388</v>
      </c>
      <c r="B804" s="1" t="s">
        <v>113774</v>
      </c>
    </row>
    <row r="805" spans="1:2" x14ac:dyDescent="0.3">
      <c r="A805" t="s">
        <v>82389</v>
      </c>
      <c r="B805" s="1" t="s">
        <v>113774</v>
      </c>
    </row>
    <row r="806" spans="1:2" x14ac:dyDescent="0.3">
      <c r="A806" t="s">
        <v>82390</v>
      </c>
      <c r="B806" s="1" t="s">
        <v>113774</v>
      </c>
    </row>
    <row r="807" spans="1:2" x14ac:dyDescent="0.3">
      <c r="A807" t="s">
        <v>82391</v>
      </c>
      <c r="B807" s="1" t="s">
        <v>113774</v>
      </c>
    </row>
    <row r="808" spans="1:2" x14ac:dyDescent="0.3">
      <c r="A808" t="s">
        <v>82392</v>
      </c>
      <c r="B808" s="1" t="s">
        <v>113774</v>
      </c>
    </row>
    <row r="809" spans="1:2" x14ac:dyDescent="0.3">
      <c r="A809" t="s">
        <v>82393</v>
      </c>
      <c r="B809" s="1" t="s">
        <v>113788</v>
      </c>
    </row>
    <row r="810" spans="1:2" x14ac:dyDescent="0.3">
      <c r="A810" t="s">
        <v>82394</v>
      </c>
      <c r="B810" s="1" t="s">
        <v>113788</v>
      </c>
    </row>
    <row r="811" spans="1:2" x14ac:dyDescent="0.3">
      <c r="A811" t="s">
        <v>82395</v>
      </c>
      <c r="B811" s="1" t="s">
        <v>113788</v>
      </c>
    </row>
    <row r="812" spans="1:2" x14ac:dyDescent="0.3">
      <c r="A812" t="s">
        <v>82396</v>
      </c>
      <c r="B812" s="1" t="s">
        <v>113788</v>
      </c>
    </row>
    <row r="813" spans="1:2" x14ac:dyDescent="0.3">
      <c r="A813" t="s">
        <v>82397</v>
      </c>
      <c r="B813" s="1" t="s">
        <v>113788</v>
      </c>
    </row>
    <row r="814" spans="1:2" x14ac:dyDescent="0.3">
      <c r="A814" t="s">
        <v>82398</v>
      </c>
      <c r="B814" s="1" t="s">
        <v>113788</v>
      </c>
    </row>
    <row r="815" spans="1:2" x14ac:dyDescent="0.3">
      <c r="A815" t="s">
        <v>82399</v>
      </c>
      <c r="B815" s="1" t="s">
        <v>113811</v>
      </c>
    </row>
    <row r="816" spans="1:2" x14ac:dyDescent="0.3">
      <c r="A816" t="s">
        <v>82400</v>
      </c>
      <c r="B816" s="1" t="s">
        <v>113811</v>
      </c>
    </row>
    <row r="817" spans="1:2" x14ac:dyDescent="0.3">
      <c r="A817" t="s">
        <v>82401</v>
      </c>
      <c r="B817" s="1" t="s">
        <v>113811</v>
      </c>
    </row>
    <row r="818" spans="1:2" x14ac:dyDescent="0.3">
      <c r="A818" t="s">
        <v>82402</v>
      </c>
      <c r="B818" s="1" t="s">
        <v>113811</v>
      </c>
    </row>
    <row r="819" spans="1:2" x14ac:dyDescent="0.3">
      <c r="A819" t="s">
        <v>82403</v>
      </c>
      <c r="B819" s="1" t="s">
        <v>113811</v>
      </c>
    </row>
    <row r="820" spans="1:2" x14ac:dyDescent="0.3">
      <c r="A820" t="s">
        <v>82404</v>
      </c>
      <c r="B820" s="1" t="s">
        <v>113811</v>
      </c>
    </row>
    <row r="821" spans="1:2" x14ac:dyDescent="0.3">
      <c r="A821" t="s">
        <v>82405</v>
      </c>
      <c r="B821" s="1" t="s">
        <v>113811</v>
      </c>
    </row>
    <row r="822" spans="1:2" x14ac:dyDescent="0.3">
      <c r="A822" t="s">
        <v>82406</v>
      </c>
      <c r="B822" s="1" t="s">
        <v>113811</v>
      </c>
    </row>
    <row r="823" spans="1:2" x14ac:dyDescent="0.3">
      <c r="A823" t="s">
        <v>82407</v>
      </c>
      <c r="B823" s="1" t="s">
        <v>113811</v>
      </c>
    </row>
    <row r="824" spans="1:2" x14ac:dyDescent="0.3">
      <c r="A824" t="s">
        <v>82408</v>
      </c>
      <c r="B824" s="1" t="s">
        <v>113811</v>
      </c>
    </row>
    <row r="825" spans="1:2" x14ac:dyDescent="0.3">
      <c r="A825" t="s">
        <v>82409</v>
      </c>
      <c r="B825" s="1" t="s">
        <v>113811</v>
      </c>
    </row>
    <row r="826" spans="1:2" x14ac:dyDescent="0.3">
      <c r="A826" t="s">
        <v>82410</v>
      </c>
      <c r="B826" s="1" t="s">
        <v>113787</v>
      </c>
    </row>
    <row r="827" spans="1:2" x14ac:dyDescent="0.3">
      <c r="A827" t="s">
        <v>82411</v>
      </c>
      <c r="B827" s="1" t="s">
        <v>113774</v>
      </c>
    </row>
    <row r="828" spans="1:2" x14ac:dyDescent="0.3">
      <c r="A828" t="s">
        <v>82412</v>
      </c>
      <c r="B828" s="1" t="s">
        <v>113772</v>
      </c>
    </row>
    <row r="829" spans="1:2" x14ac:dyDescent="0.3">
      <c r="A829" t="s">
        <v>82413</v>
      </c>
      <c r="B829" s="1" t="s">
        <v>113772</v>
      </c>
    </row>
    <row r="830" spans="1:2" x14ac:dyDescent="0.3">
      <c r="A830" t="s">
        <v>82414</v>
      </c>
      <c r="B830" s="1" t="s">
        <v>113778</v>
      </c>
    </row>
    <row r="831" spans="1:2" x14ac:dyDescent="0.3">
      <c r="A831" t="s">
        <v>82415</v>
      </c>
      <c r="B831" s="1" t="s">
        <v>113791</v>
      </c>
    </row>
    <row r="832" spans="1:2" x14ac:dyDescent="0.3">
      <c r="A832" t="s">
        <v>82416</v>
      </c>
      <c r="B832" s="1" t="s">
        <v>113791</v>
      </c>
    </row>
    <row r="833" spans="1:2" x14ac:dyDescent="0.3">
      <c r="A833" t="s">
        <v>82417</v>
      </c>
      <c r="B833" s="1" t="s">
        <v>113774</v>
      </c>
    </row>
    <row r="834" spans="1:2" x14ac:dyDescent="0.3">
      <c r="A834" t="s">
        <v>82418</v>
      </c>
      <c r="B834" s="1" t="s">
        <v>113806</v>
      </c>
    </row>
    <row r="835" spans="1:2" x14ac:dyDescent="0.3">
      <c r="A835" t="s">
        <v>82419</v>
      </c>
      <c r="B835" s="1" t="s">
        <v>113787</v>
      </c>
    </row>
    <row r="836" spans="1:2" x14ac:dyDescent="0.3">
      <c r="A836" t="s">
        <v>82420</v>
      </c>
      <c r="B836" s="1" t="s">
        <v>113774</v>
      </c>
    </row>
    <row r="837" spans="1:2" x14ac:dyDescent="0.3">
      <c r="A837" t="s">
        <v>82421</v>
      </c>
      <c r="B837" s="1" t="s">
        <v>113787</v>
      </c>
    </row>
    <row r="838" spans="1:2" x14ac:dyDescent="0.3">
      <c r="A838" t="s">
        <v>82422</v>
      </c>
      <c r="B838" s="1" t="s">
        <v>113787</v>
      </c>
    </row>
    <row r="839" spans="1:2" x14ac:dyDescent="0.3">
      <c r="A839" t="s">
        <v>82423</v>
      </c>
      <c r="B839" s="1" t="s">
        <v>113787</v>
      </c>
    </row>
    <row r="840" spans="1:2" x14ac:dyDescent="0.3">
      <c r="A840" t="s">
        <v>82424</v>
      </c>
      <c r="B840" s="1" t="s">
        <v>113787</v>
      </c>
    </row>
    <row r="841" spans="1:2" x14ac:dyDescent="0.3">
      <c r="A841" t="s">
        <v>82425</v>
      </c>
      <c r="B841" s="1" t="s">
        <v>113787</v>
      </c>
    </row>
    <row r="842" spans="1:2" x14ac:dyDescent="0.3">
      <c r="A842" t="s">
        <v>82426</v>
      </c>
      <c r="B842" s="1" t="s">
        <v>113787</v>
      </c>
    </row>
    <row r="843" spans="1:2" x14ac:dyDescent="0.3">
      <c r="A843" t="s">
        <v>82427</v>
      </c>
      <c r="B843" s="1" t="s">
        <v>113774</v>
      </c>
    </row>
    <row r="844" spans="1:2" x14ac:dyDescent="0.3">
      <c r="A844" t="s">
        <v>82428</v>
      </c>
      <c r="B844" s="1" t="s">
        <v>113792</v>
      </c>
    </row>
    <row r="845" spans="1:2" x14ac:dyDescent="0.3">
      <c r="A845" t="s">
        <v>82429</v>
      </c>
      <c r="B845" s="1" t="s">
        <v>113764</v>
      </c>
    </row>
    <row r="846" spans="1:2" x14ac:dyDescent="0.3">
      <c r="A846" t="s">
        <v>82430</v>
      </c>
      <c r="B846" s="1" t="s">
        <v>113774</v>
      </c>
    </row>
    <row r="847" spans="1:2" x14ac:dyDescent="0.3">
      <c r="A847" t="s">
        <v>82431</v>
      </c>
      <c r="B847" s="1" t="s">
        <v>113778</v>
      </c>
    </row>
    <row r="848" spans="1:2" x14ac:dyDescent="0.3">
      <c r="A848" t="s">
        <v>82432</v>
      </c>
      <c r="B848" s="1" t="s">
        <v>113792</v>
      </c>
    </row>
    <row r="849" spans="1:2" x14ac:dyDescent="0.3">
      <c r="A849" t="s">
        <v>82433</v>
      </c>
      <c r="B849" s="1" t="s">
        <v>113792</v>
      </c>
    </row>
    <row r="850" spans="1:2" x14ac:dyDescent="0.3">
      <c r="A850" t="s">
        <v>82434</v>
      </c>
      <c r="B850" s="1" t="s">
        <v>113774</v>
      </c>
    </row>
    <row r="851" spans="1:2" x14ac:dyDescent="0.3">
      <c r="A851" t="s">
        <v>82435</v>
      </c>
      <c r="B851" s="1" t="s">
        <v>113772</v>
      </c>
    </row>
    <row r="852" spans="1:2" x14ac:dyDescent="0.3">
      <c r="A852" t="s">
        <v>82436</v>
      </c>
      <c r="B852" s="1" t="s">
        <v>113787</v>
      </c>
    </row>
    <row r="853" spans="1:2" x14ac:dyDescent="0.3">
      <c r="A853" t="s">
        <v>82437</v>
      </c>
      <c r="B853" s="1" t="s">
        <v>113787</v>
      </c>
    </row>
    <row r="854" spans="1:2" x14ac:dyDescent="0.3">
      <c r="A854" t="s">
        <v>82438</v>
      </c>
      <c r="B854" s="1" t="s">
        <v>113787</v>
      </c>
    </row>
    <row r="855" spans="1:2" x14ac:dyDescent="0.3">
      <c r="A855" t="s">
        <v>82439</v>
      </c>
      <c r="B855" s="1" t="s">
        <v>113804</v>
      </c>
    </row>
    <row r="856" spans="1:2" x14ac:dyDescent="0.3">
      <c r="A856" t="s">
        <v>82440</v>
      </c>
      <c r="B856" s="1" t="s">
        <v>113774</v>
      </c>
    </row>
    <row r="857" spans="1:2" x14ac:dyDescent="0.3">
      <c r="A857" t="s">
        <v>82441</v>
      </c>
      <c r="B857" s="1" t="s">
        <v>113769</v>
      </c>
    </row>
    <row r="858" spans="1:2" x14ac:dyDescent="0.3">
      <c r="A858" t="s">
        <v>82442</v>
      </c>
      <c r="B858" s="1" t="s">
        <v>113800</v>
      </c>
    </row>
    <row r="859" spans="1:2" x14ac:dyDescent="0.3">
      <c r="A859" t="s">
        <v>2646</v>
      </c>
      <c r="B859" s="1" t="s">
        <v>113811</v>
      </c>
    </row>
    <row r="860" spans="1:2" x14ac:dyDescent="0.3">
      <c r="A860" t="s">
        <v>82443</v>
      </c>
      <c r="B860" s="1" t="s">
        <v>113811</v>
      </c>
    </row>
    <row r="861" spans="1:2" x14ac:dyDescent="0.3">
      <c r="A861" t="s">
        <v>2651</v>
      </c>
      <c r="B861" s="1" t="s">
        <v>113811</v>
      </c>
    </row>
    <row r="862" spans="1:2" x14ac:dyDescent="0.3">
      <c r="A862" t="s">
        <v>82444</v>
      </c>
      <c r="B862" s="1" t="s">
        <v>113811</v>
      </c>
    </row>
    <row r="863" spans="1:2" x14ac:dyDescent="0.3">
      <c r="A863" t="s">
        <v>82445</v>
      </c>
      <c r="B863" s="1" t="s">
        <v>113781</v>
      </c>
    </row>
    <row r="864" spans="1:2" x14ac:dyDescent="0.3">
      <c r="A864" t="s">
        <v>82446</v>
      </c>
      <c r="B864" s="1" t="s">
        <v>113781</v>
      </c>
    </row>
    <row r="865" spans="1:2" x14ac:dyDescent="0.3">
      <c r="A865" t="s">
        <v>82447</v>
      </c>
      <c r="B865" s="1" t="s">
        <v>113812</v>
      </c>
    </row>
    <row r="866" spans="1:2" x14ac:dyDescent="0.3">
      <c r="A866" t="s">
        <v>82448</v>
      </c>
      <c r="B866" s="1" t="s">
        <v>113783</v>
      </c>
    </row>
    <row r="867" spans="1:2" x14ac:dyDescent="0.3">
      <c r="A867" t="s">
        <v>82449</v>
      </c>
      <c r="B867" s="1" t="s">
        <v>113783</v>
      </c>
    </row>
    <row r="868" spans="1:2" x14ac:dyDescent="0.3">
      <c r="A868" t="s">
        <v>82450</v>
      </c>
      <c r="B868" s="1" t="s">
        <v>113783</v>
      </c>
    </row>
    <row r="869" spans="1:2" x14ac:dyDescent="0.3">
      <c r="A869" t="s">
        <v>82451</v>
      </c>
      <c r="B869" s="1" t="s">
        <v>113783</v>
      </c>
    </row>
    <row r="870" spans="1:2" x14ac:dyDescent="0.3">
      <c r="A870" t="s">
        <v>82452</v>
      </c>
      <c r="B870" s="1" t="s">
        <v>113783</v>
      </c>
    </row>
    <row r="871" spans="1:2" x14ac:dyDescent="0.3">
      <c r="A871" t="s">
        <v>82453</v>
      </c>
      <c r="B871" s="1" t="s">
        <v>113783</v>
      </c>
    </row>
    <row r="872" spans="1:2" x14ac:dyDescent="0.3">
      <c r="A872" t="s">
        <v>82454</v>
      </c>
      <c r="B872" s="1" t="s">
        <v>113783</v>
      </c>
    </row>
    <row r="873" spans="1:2" x14ac:dyDescent="0.3">
      <c r="A873" t="s">
        <v>82455</v>
      </c>
      <c r="B873" s="1" t="s">
        <v>113781</v>
      </c>
    </row>
    <row r="874" spans="1:2" x14ac:dyDescent="0.3">
      <c r="A874" t="s">
        <v>82456</v>
      </c>
      <c r="B874" s="1" t="s">
        <v>113771</v>
      </c>
    </row>
    <row r="875" spans="1:2" x14ac:dyDescent="0.3">
      <c r="A875" t="s">
        <v>82457</v>
      </c>
      <c r="B875" s="1" t="s">
        <v>113767</v>
      </c>
    </row>
    <row r="876" spans="1:2" x14ac:dyDescent="0.3">
      <c r="A876" t="s">
        <v>82458</v>
      </c>
      <c r="B876" s="1" t="s">
        <v>113767</v>
      </c>
    </row>
    <row r="877" spans="1:2" x14ac:dyDescent="0.3">
      <c r="A877" t="s">
        <v>82459</v>
      </c>
      <c r="B877" s="1" t="s">
        <v>113767</v>
      </c>
    </row>
    <row r="878" spans="1:2" x14ac:dyDescent="0.3">
      <c r="A878" t="s">
        <v>82460</v>
      </c>
      <c r="B878" s="1" t="s">
        <v>113767</v>
      </c>
    </row>
    <row r="879" spans="1:2" x14ac:dyDescent="0.3">
      <c r="A879" t="s">
        <v>82461</v>
      </c>
      <c r="B879" s="1" t="s">
        <v>113771</v>
      </c>
    </row>
    <row r="880" spans="1:2" x14ac:dyDescent="0.3">
      <c r="A880" t="s">
        <v>50027</v>
      </c>
      <c r="B880" s="1" t="s">
        <v>113771</v>
      </c>
    </row>
    <row r="881" spans="1:2" x14ac:dyDescent="0.3">
      <c r="A881" t="s">
        <v>82462</v>
      </c>
      <c r="B881" s="1" t="s">
        <v>113771</v>
      </c>
    </row>
    <row r="882" spans="1:2" x14ac:dyDescent="0.3">
      <c r="A882" t="s">
        <v>82463</v>
      </c>
      <c r="B882" s="1" t="s">
        <v>113771</v>
      </c>
    </row>
    <row r="883" spans="1:2" x14ac:dyDescent="0.3">
      <c r="A883" t="s">
        <v>82464</v>
      </c>
      <c r="B883" s="1" t="s">
        <v>113771</v>
      </c>
    </row>
    <row r="884" spans="1:2" x14ac:dyDescent="0.3">
      <c r="A884" t="s">
        <v>82465</v>
      </c>
      <c r="B884" s="1" t="s">
        <v>113771</v>
      </c>
    </row>
    <row r="885" spans="1:2" x14ac:dyDescent="0.3">
      <c r="A885" t="s">
        <v>82466</v>
      </c>
      <c r="B885" s="1" t="s">
        <v>113767</v>
      </c>
    </row>
    <row r="886" spans="1:2" x14ac:dyDescent="0.3">
      <c r="A886" t="s">
        <v>82467</v>
      </c>
      <c r="B886" s="1" t="s">
        <v>113771</v>
      </c>
    </row>
    <row r="887" spans="1:2" x14ac:dyDescent="0.3">
      <c r="A887" t="s">
        <v>82468</v>
      </c>
      <c r="B887" s="1" t="s">
        <v>113771</v>
      </c>
    </row>
    <row r="888" spans="1:2" x14ac:dyDescent="0.3">
      <c r="A888" t="s">
        <v>82469</v>
      </c>
      <c r="B888" s="1" t="s">
        <v>113767</v>
      </c>
    </row>
    <row r="889" spans="1:2" x14ac:dyDescent="0.3">
      <c r="A889" t="s">
        <v>82470</v>
      </c>
      <c r="B889" s="1" t="s">
        <v>113771</v>
      </c>
    </row>
    <row r="890" spans="1:2" x14ac:dyDescent="0.3">
      <c r="A890" t="s">
        <v>82471</v>
      </c>
      <c r="B890" s="1" t="s">
        <v>113771</v>
      </c>
    </row>
    <row r="891" spans="1:2" x14ac:dyDescent="0.3">
      <c r="A891" t="s">
        <v>82472</v>
      </c>
      <c r="B891" s="1" t="s">
        <v>113771</v>
      </c>
    </row>
    <row r="892" spans="1:2" x14ac:dyDescent="0.3">
      <c r="A892" t="s">
        <v>82473</v>
      </c>
      <c r="B892" s="1" t="s">
        <v>113771</v>
      </c>
    </row>
    <row r="893" spans="1:2" x14ac:dyDescent="0.3">
      <c r="A893" t="s">
        <v>82474</v>
      </c>
      <c r="B893" s="1" t="s">
        <v>113771</v>
      </c>
    </row>
    <row r="894" spans="1:2" x14ac:dyDescent="0.3">
      <c r="A894" t="s">
        <v>82475</v>
      </c>
      <c r="B894" s="1" t="s">
        <v>113771</v>
      </c>
    </row>
    <row r="895" spans="1:2" x14ac:dyDescent="0.3">
      <c r="A895" t="s">
        <v>82476</v>
      </c>
      <c r="B895" s="1" t="s">
        <v>113771</v>
      </c>
    </row>
    <row r="896" spans="1:2" x14ac:dyDescent="0.3">
      <c r="A896" t="s">
        <v>82477</v>
      </c>
      <c r="B896" s="1" t="s">
        <v>113771</v>
      </c>
    </row>
    <row r="897" spans="1:2" x14ac:dyDescent="0.3">
      <c r="A897" t="s">
        <v>2759</v>
      </c>
      <c r="B897" s="1" t="s">
        <v>113767</v>
      </c>
    </row>
    <row r="898" spans="1:2" x14ac:dyDescent="0.3">
      <c r="A898" t="s">
        <v>82478</v>
      </c>
      <c r="B898" s="1" t="s">
        <v>113771</v>
      </c>
    </row>
    <row r="899" spans="1:2" x14ac:dyDescent="0.3">
      <c r="A899" t="s">
        <v>82479</v>
      </c>
      <c r="B899" s="1" t="s">
        <v>113771</v>
      </c>
    </row>
    <row r="900" spans="1:2" x14ac:dyDescent="0.3">
      <c r="A900" t="s">
        <v>82480</v>
      </c>
      <c r="B900" s="1" t="s">
        <v>113771</v>
      </c>
    </row>
    <row r="901" spans="1:2" x14ac:dyDescent="0.3">
      <c r="A901" t="s">
        <v>82481</v>
      </c>
      <c r="B901" s="1" t="s">
        <v>113774</v>
      </c>
    </row>
    <row r="902" spans="1:2" x14ac:dyDescent="0.3">
      <c r="A902" t="s">
        <v>82482</v>
      </c>
      <c r="B902" s="1" t="s">
        <v>113788</v>
      </c>
    </row>
    <row r="903" spans="1:2" x14ac:dyDescent="0.3">
      <c r="A903" t="s">
        <v>82483</v>
      </c>
      <c r="B903" s="1" t="s">
        <v>113788</v>
      </c>
    </row>
    <row r="904" spans="1:2" x14ac:dyDescent="0.3">
      <c r="A904" t="s">
        <v>82484</v>
      </c>
      <c r="B904" s="1" t="s">
        <v>113788</v>
      </c>
    </row>
    <row r="905" spans="1:2" x14ac:dyDescent="0.3">
      <c r="A905" t="s">
        <v>82485</v>
      </c>
      <c r="B905" s="1" t="s">
        <v>113788</v>
      </c>
    </row>
    <row r="906" spans="1:2" x14ac:dyDescent="0.3">
      <c r="A906" t="s">
        <v>82486</v>
      </c>
      <c r="B906" s="1" t="s">
        <v>113788</v>
      </c>
    </row>
    <row r="907" spans="1:2" x14ac:dyDescent="0.3">
      <c r="A907" t="s">
        <v>82487</v>
      </c>
      <c r="B907" s="1" t="s">
        <v>113773</v>
      </c>
    </row>
    <row r="908" spans="1:2" x14ac:dyDescent="0.3">
      <c r="A908" t="s">
        <v>82488</v>
      </c>
      <c r="B908" s="1" t="s">
        <v>113771</v>
      </c>
    </row>
    <row r="909" spans="1:2" x14ac:dyDescent="0.3">
      <c r="A909" t="s">
        <v>82489</v>
      </c>
      <c r="B909" s="1" t="s">
        <v>113771</v>
      </c>
    </row>
    <row r="910" spans="1:2" x14ac:dyDescent="0.3">
      <c r="A910" t="s">
        <v>82490</v>
      </c>
      <c r="B910" s="1" t="s">
        <v>113771</v>
      </c>
    </row>
    <row r="911" spans="1:2" x14ac:dyDescent="0.3">
      <c r="A911" t="s">
        <v>82491</v>
      </c>
      <c r="B911" s="1" t="s">
        <v>113771</v>
      </c>
    </row>
    <row r="912" spans="1:2" x14ac:dyDescent="0.3">
      <c r="A912" t="s">
        <v>82492</v>
      </c>
      <c r="B912" s="1" t="s">
        <v>113771</v>
      </c>
    </row>
    <row r="913" spans="1:2" x14ac:dyDescent="0.3">
      <c r="A913" t="s">
        <v>82493</v>
      </c>
      <c r="B913" s="1" t="s">
        <v>113771</v>
      </c>
    </row>
    <row r="914" spans="1:2" x14ac:dyDescent="0.3">
      <c r="A914" t="s">
        <v>82494</v>
      </c>
      <c r="B914" s="1" t="s">
        <v>113771</v>
      </c>
    </row>
    <row r="915" spans="1:2" x14ac:dyDescent="0.3">
      <c r="A915" t="s">
        <v>82495</v>
      </c>
      <c r="B915" s="1" t="s">
        <v>113771</v>
      </c>
    </row>
    <row r="916" spans="1:2" x14ac:dyDescent="0.3">
      <c r="A916" t="s">
        <v>82496</v>
      </c>
      <c r="B916" s="1" t="s">
        <v>113771</v>
      </c>
    </row>
    <row r="917" spans="1:2" x14ac:dyDescent="0.3">
      <c r="A917" t="s">
        <v>82497</v>
      </c>
      <c r="B917" s="1" t="s">
        <v>113771</v>
      </c>
    </row>
    <row r="918" spans="1:2" x14ac:dyDescent="0.3">
      <c r="A918" t="s">
        <v>82498</v>
      </c>
      <c r="B918" s="1" t="s">
        <v>113771</v>
      </c>
    </row>
    <row r="919" spans="1:2" x14ac:dyDescent="0.3">
      <c r="A919" t="s">
        <v>82499</v>
      </c>
      <c r="B919" s="1" t="s">
        <v>113771</v>
      </c>
    </row>
    <row r="920" spans="1:2" x14ac:dyDescent="0.3">
      <c r="A920" t="s">
        <v>82500</v>
      </c>
      <c r="B920" s="1" t="s">
        <v>113771</v>
      </c>
    </row>
    <row r="921" spans="1:2" x14ac:dyDescent="0.3">
      <c r="A921" t="s">
        <v>82501</v>
      </c>
      <c r="B921" s="1" t="s">
        <v>113771</v>
      </c>
    </row>
    <row r="922" spans="1:2" x14ac:dyDescent="0.3">
      <c r="A922" t="s">
        <v>82502</v>
      </c>
      <c r="B922" s="1" t="s">
        <v>113771</v>
      </c>
    </row>
    <row r="923" spans="1:2" x14ac:dyDescent="0.3">
      <c r="A923" t="s">
        <v>82503</v>
      </c>
      <c r="B923" s="1" t="s">
        <v>113771</v>
      </c>
    </row>
    <row r="924" spans="1:2" x14ac:dyDescent="0.3">
      <c r="A924" t="s">
        <v>82504</v>
      </c>
      <c r="B924" s="1" t="s">
        <v>113804</v>
      </c>
    </row>
    <row r="925" spans="1:2" x14ac:dyDescent="0.3">
      <c r="A925" t="s">
        <v>82505</v>
      </c>
      <c r="B925" s="1" t="s">
        <v>113804</v>
      </c>
    </row>
    <row r="926" spans="1:2" x14ac:dyDescent="0.3">
      <c r="A926" t="s">
        <v>82506</v>
      </c>
      <c r="B926" s="1" t="s">
        <v>113804</v>
      </c>
    </row>
    <row r="927" spans="1:2" x14ac:dyDescent="0.3">
      <c r="A927" t="s">
        <v>82507</v>
      </c>
      <c r="B927" s="1" t="s">
        <v>113795</v>
      </c>
    </row>
    <row r="928" spans="1:2" x14ac:dyDescent="0.3">
      <c r="A928" t="s">
        <v>82508</v>
      </c>
      <c r="B928" s="1" t="s">
        <v>113767</v>
      </c>
    </row>
    <row r="929" spans="1:2" x14ac:dyDescent="0.3">
      <c r="A929" t="s">
        <v>82509</v>
      </c>
      <c r="B929" s="1" t="s">
        <v>113767</v>
      </c>
    </row>
    <row r="930" spans="1:2" x14ac:dyDescent="0.3">
      <c r="A930" t="s">
        <v>82510</v>
      </c>
      <c r="B930" s="1" t="s">
        <v>113764</v>
      </c>
    </row>
    <row r="931" spans="1:2" x14ac:dyDescent="0.3">
      <c r="A931" t="s">
        <v>82511</v>
      </c>
      <c r="B931" s="1" t="s">
        <v>113764</v>
      </c>
    </row>
    <row r="932" spans="1:2" x14ac:dyDescent="0.3">
      <c r="A932" t="s">
        <v>82512</v>
      </c>
      <c r="B932" s="1" t="s">
        <v>113774</v>
      </c>
    </row>
    <row r="933" spans="1:2" x14ac:dyDescent="0.3">
      <c r="A933" t="s">
        <v>82513</v>
      </c>
      <c r="B933" s="1" t="s">
        <v>113800</v>
      </c>
    </row>
    <row r="934" spans="1:2" x14ac:dyDescent="0.3">
      <c r="A934" t="s">
        <v>82514</v>
      </c>
      <c r="B934" s="1" t="s">
        <v>113800</v>
      </c>
    </row>
    <row r="935" spans="1:2" x14ac:dyDescent="0.3">
      <c r="A935" t="s">
        <v>82515</v>
      </c>
      <c r="B935" s="1" t="s">
        <v>113806</v>
      </c>
    </row>
    <row r="936" spans="1:2" x14ac:dyDescent="0.3">
      <c r="A936" t="s">
        <v>82516</v>
      </c>
      <c r="B936" s="1" t="s">
        <v>113809</v>
      </c>
    </row>
    <row r="937" spans="1:2" x14ac:dyDescent="0.3">
      <c r="A937" t="s">
        <v>82517</v>
      </c>
      <c r="B937" s="1" t="s">
        <v>113791</v>
      </c>
    </row>
    <row r="938" spans="1:2" x14ac:dyDescent="0.3">
      <c r="A938" t="s">
        <v>82518</v>
      </c>
      <c r="B938" s="1" t="s">
        <v>113765</v>
      </c>
    </row>
    <row r="939" spans="1:2" x14ac:dyDescent="0.3">
      <c r="A939" t="s">
        <v>82519</v>
      </c>
      <c r="B939" s="1" t="s">
        <v>113765</v>
      </c>
    </row>
    <row r="940" spans="1:2" x14ac:dyDescent="0.3">
      <c r="A940" t="s">
        <v>82520</v>
      </c>
      <c r="B940" s="1" t="s">
        <v>113765</v>
      </c>
    </row>
    <row r="941" spans="1:2" x14ac:dyDescent="0.3">
      <c r="A941" t="s">
        <v>82521</v>
      </c>
      <c r="B941" s="1" t="s">
        <v>113771</v>
      </c>
    </row>
    <row r="942" spans="1:2" x14ac:dyDescent="0.3">
      <c r="A942" t="s">
        <v>82522</v>
      </c>
      <c r="B942" s="1" t="s">
        <v>113771</v>
      </c>
    </row>
    <row r="943" spans="1:2" x14ac:dyDescent="0.3">
      <c r="A943" t="s">
        <v>82523</v>
      </c>
      <c r="B943" s="1" t="s">
        <v>113765</v>
      </c>
    </row>
    <row r="944" spans="1:2" x14ac:dyDescent="0.3">
      <c r="A944" t="s">
        <v>82524</v>
      </c>
      <c r="B944" s="1" t="s">
        <v>113800</v>
      </c>
    </row>
    <row r="945" spans="1:2" x14ac:dyDescent="0.3">
      <c r="A945" t="s">
        <v>82525</v>
      </c>
      <c r="B945" s="1" t="s">
        <v>113806</v>
      </c>
    </row>
    <row r="946" spans="1:2" x14ac:dyDescent="0.3">
      <c r="A946" t="s">
        <v>82526</v>
      </c>
      <c r="B946" s="1" t="s">
        <v>113782</v>
      </c>
    </row>
    <row r="947" spans="1:2" x14ac:dyDescent="0.3">
      <c r="A947" t="s">
        <v>82527</v>
      </c>
      <c r="B947" s="1" t="s">
        <v>113795</v>
      </c>
    </row>
    <row r="948" spans="1:2" x14ac:dyDescent="0.3">
      <c r="A948" t="s">
        <v>82528</v>
      </c>
      <c r="B948" s="1" t="s">
        <v>113774</v>
      </c>
    </row>
    <row r="949" spans="1:2" x14ac:dyDescent="0.3">
      <c r="A949" t="s">
        <v>82529</v>
      </c>
      <c r="B949" s="1" t="s">
        <v>113774</v>
      </c>
    </row>
    <row r="950" spans="1:2" x14ac:dyDescent="0.3">
      <c r="A950" t="s">
        <v>82530</v>
      </c>
      <c r="B950" s="1" t="s">
        <v>113774</v>
      </c>
    </row>
    <row r="951" spans="1:2" x14ac:dyDescent="0.3">
      <c r="A951" t="s">
        <v>82531</v>
      </c>
      <c r="B951" s="1" t="s">
        <v>113783</v>
      </c>
    </row>
    <row r="952" spans="1:2" x14ac:dyDescent="0.3">
      <c r="A952" t="s">
        <v>82532</v>
      </c>
      <c r="B952" s="1" t="s">
        <v>113774</v>
      </c>
    </row>
    <row r="953" spans="1:2" x14ac:dyDescent="0.3">
      <c r="A953" t="s">
        <v>82533</v>
      </c>
      <c r="B953" s="1" t="s">
        <v>113774</v>
      </c>
    </row>
    <row r="954" spans="1:2" x14ac:dyDescent="0.3">
      <c r="A954" t="s">
        <v>82534</v>
      </c>
      <c r="B954" s="1" t="s">
        <v>113806</v>
      </c>
    </row>
    <row r="955" spans="1:2" x14ac:dyDescent="0.3">
      <c r="A955" t="s">
        <v>82535</v>
      </c>
      <c r="B955" s="1" t="s">
        <v>113774</v>
      </c>
    </row>
    <row r="956" spans="1:2" x14ac:dyDescent="0.3">
      <c r="A956" t="s">
        <v>82536</v>
      </c>
      <c r="B956" s="1" t="s">
        <v>113774</v>
      </c>
    </row>
    <row r="957" spans="1:2" x14ac:dyDescent="0.3">
      <c r="A957" t="s">
        <v>82537</v>
      </c>
      <c r="B957" s="1" t="s">
        <v>113774</v>
      </c>
    </row>
    <row r="958" spans="1:2" x14ac:dyDescent="0.3">
      <c r="A958" t="s">
        <v>82538</v>
      </c>
      <c r="B958" s="1" t="s">
        <v>113774</v>
      </c>
    </row>
    <row r="959" spans="1:2" x14ac:dyDescent="0.3">
      <c r="A959" t="s">
        <v>82539</v>
      </c>
      <c r="B959" s="1" t="s">
        <v>113774</v>
      </c>
    </row>
    <row r="960" spans="1:2" x14ac:dyDescent="0.3">
      <c r="A960" t="s">
        <v>82540</v>
      </c>
      <c r="B960" s="1" t="s">
        <v>113774</v>
      </c>
    </row>
    <row r="961" spans="1:2" x14ac:dyDescent="0.3">
      <c r="A961" t="s">
        <v>82541</v>
      </c>
      <c r="B961" s="1" t="s">
        <v>113774</v>
      </c>
    </row>
    <row r="962" spans="1:2" x14ac:dyDescent="0.3">
      <c r="A962" t="s">
        <v>82542</v>
      </c>
      <c r="B962" s="1" t="s">
        <v>113774</v>
      </c>
    </row>
    <row r="963" spans="1:2" x14ac:dyDescent="0.3">
      <c r="A963" t="s">
        <v>82543</v>
      </c>
      <c r="B963" s="1" t="s">
        <v>113774</v>
      </c>
    </row>
    <row r="964" spans="1:2" x14ac:dyDescent="0.3">
      <c r="A964" t="s">
        <v>82544</v>
      </c>
      <c r="B964" s="1" t="s">
        <v>113774</v>
      </c>
    </row>
    <row r="965" spans="1:2" x14ac:dyDescent="0.3">
      <c r="A965" t="s">
        <v>82545</v>
      </c>
      <c r="B965" s="1" t="s">
        <v>113774</v>
      </c>
    </row>
    <row r="966" spans="1:2" x14ac:dyDescent="0.3">
      <c r="A966" t="s">
        <v>82546</v>
      </c>
      <c r="B966" s="1" t="s">
        <v>113774</v>
      </c>
    </row>
    <row r="967" spans="1:2" x14ac:dyDescent="0.3">
      <c r="A967" t="s">
        <v>82547</v>
      </c>
      <c r="B967" s="1" t="s">
        <v>113774</v>
      </c>
    </row>
    <row r="968" spans="1:2" x14ac:dyDescent="0.3">
      <c r="A968" t="s">
        <v>82548</v>
      </c>
      <c r="B968" s="1" t="s">
        <v>113774</v>
      </c>
    </row>
    <row r="969" spans="1:2" x14ac:dyDescent="0.3">
      <c r="A969" t="s">
        <v>82549</v>
      </c>
      <c r="B969" s="1" t="s">
        <v>113764</v>
      </c>
    </row>
    <row r="970" spans="1:2" x14ac:dyDescent="0.3">
      <c r="A970" t="s">
        <v>82550</v>
      </c>
      <c r="B970" s="1" t="s">
        <v>113774</v>
      </c>
    </row>
    <row r="971" spans="1:2" x14ac:dyDescent="0.3">
      <c r="A971" t="s">
        <v>82551</v>
      </c>
      <c r="B971" s="1" t="s">
        <v>113774</v>
      </c>
    </row>
    <row r="972" spans="1:2" x14ac:dyDescent="0.3">
      <c r="A972" t="s">
        <v>82552</v>
      </c>
      <c r="B972" s="1" t="s">
        <v>113774</v>
      </c>
    </row>
    <row r="973" spans="1:2" x14ac:dyDescent="0.3">
      <c r="A973" t="s">
        <v>82553</v>
      </c>
      <c r="B973" s="1" t="s">
        <v>113764</v>
      </c>
    </row>
    <row r="974" spans="1:2" x14ac:dyDescent="0.3">
      <c r="A974" t="s">
        <v>82554</v>
      </c>
      <c r="B974" s="1" t="s">
        <v>113786</v>
      </c>
    </row>
    <row r="975" spans="1:2" x14ac:dyDescent="0.3">
      <c r="A975" t="s">
        <v>82555</v>
      </c>
      <c r="B975" s="1" t="s">
        <v>113791</v>
      </c>
    </row>
    <row r="976" spans="1:2" x14ac:dyDescent="0.3">
      <c r="A976" t="s">
        <v>82556</v>
      </c>
      <c r="B976" s="1" t="s">
        <v>113773</v>
      </c>
    </row>
    <row r="977" spans="1:2" x14ac:dyDescent="0.3">
      <c r="A977" t="s">
        <v>82557</v>
      </c>
      <c r="B977" s="1" t="s">
        <v>113773</v>
      </c>
    </row>
    <row r="978" spans="1:2" x14ac:dyDescent="0.3">
      <c r="A978" t="s">
        <v>82558</v>
      </c>
      <c r="B978" s="1" t="s">
        <v>113773</v>
      </c>
    </row>
    <row r="979" spans="1:2" x14ac:dyDescent="0.3">
      <c r="A979" t="s">
        <v>82559</v>
      </c>
      <c r="B979" s="1" t="s">
        <v>113773</v>
      </c>
    </row>
    <row r="980" spans="1:2" x14ac:dyDescent="0.3">
      <c r="A980" t="s">
        <v>82560</v>
      </c>
      <c r="B980" s="1" t="s">
        <v>113773</v>
      </c>
    </row>
    <row r="981" spans="1:2" x14ac:dyDescent="0.3">
      <c r="A981" t="s">
        <v>82561</v>
      </c>
      <c r="B981" s="1" t="s">
        <v>113773</v>
      </c>
    </row>
    <row r="982" spans="1:2" x14ac:dyDescent="0.3">
      <c r="A982" t="s">
        <v>82562</v>
      </c>
      <c r="B982" s="1" t="s">
        <v>113773</v>
      </c>
    </row>
    <row r="983" spans="1:2" x14ac:dyDescent="0.3">
      <c r="A983" t="s">
        <v>82563</v>
      </c>
      <c r="B983" s="1" t="s">
        <v>113773</v>
      </c>
    </row>
    <row r="984" spans="1:2" x14ac:dyDescent="0.3">
      <c r="A984" t="s">
        <v>82564</v>
      </c>
      <c r="B984" s="1" t="s">
        <v>113773</v>
      </c>
    </row>
    <row r="985" spans="1:2" x14ac:dyDescent="0.3">
      <c r="A985" t="s">
        <v>82565</v>
      </c>
      <c r="B985" s="1" t="s">
        <v>113773</v>
      </c>
    </row>
    <row r="986" spans="1:2" x14ac:dyDescent="0.3">
      <c r="A986" t="s">
        <v>82566</v>
      </c>
      <c r="B986" s="1" t="s">
        <v>113773</v>
      </c>
    </row>
    <row r="987" spans="1:2" x14ac:dyDescent="0.3">
      <c r="A987" t="s">
        <v>82567</v>
      </c>
      <c r="B987" s="1" t="s">
        <v>113773</v>
      </c>
    </row>
    <row r="988" spans="1:2" x14ac:dyDescent="0.3">
      <c r="A988" t="s">
        <v>82568</v>
      </c>
      <c r="B988" s="1" t="s">
        <v>113773</v>
      </c>
    </row>
    <row r="989" spans="1:2" x14ac:dyDescent="0.3">
      <c r="A989" t="s">
        <v>82569</v>
      </c>
      <c r="B989" s="1" t="s">
        <v>113773</v>
      </c>
    </row>
    <row r="990" spans="1:2" x14ac:dyDescent="0.3">
      <c r="A990" t="s">
        <v>82570</v>
      </c>
      <c r="B990" s="1" t="s">
        <v>113767</v>
      </c>
    </row>
    <row r="991" spans="1:2" x14ac:dyDescent="0.3">
      <c r="A991" t="s">
        <v>82571</v>
      </c>
      <c r="B991" s="1" t="s">
        <v>113773</v>
      </c>
    </row>
    <row r="992" spans="1:2" x14ac:dyDescent="0.3">
      <c r="A992" t="s">
        <v>82572</v>
      </c>
      <c r="B992" s="1" t="s">
        <v>113773</v>
      </c>
    </row>
    <row r="993" spans="1:2" x14ac:dyDescent="0.3">
      <c r="A993" t="s">
        <v>82573</v>
      </c>
      <c r="B993" s="1" t="s">
        <v>113771</v>
      </c>
    </row>
    <row r="994" spans="1:2" x14ac:dyDescent="0.3">
      <c r="A994" t="s">
        <v>82574</v>
      </c>
      <c r="B994" s="1" t="s">
        <v>113786</v>
      </c>
    </row>
    <row r="995" spans="1:2" x14ac:dyDescent="0.3">
      <c r="A995" t="s">
        <v>82575</v>
      </c>
      <c r="B995" s="1" t="s">
        <v>113786</v>
      </c>
    </row>
    <row r="996" spans="1:2" x14ac:dyDescent="0.3">
      <c r="A996" t="s">
        <v>82576</v>
      </c>
      <c r="B996" s="1" t="s">
        <v>113786</v>
      </c>
    </row>
    <row r="997" spans="1:2" x14ac:dyDescent="0.3">
      <c r="A997" t="s">
        <v>82577</v>
      </c>
      <c r="B997" s="1" t="s">
        <v>113782</v>
      </c>
    </row>
    <row r="998" spans="1:2" x14ac:dyDescent="0.3">
      <c r="A998" t="s">
        <v>82578</v>
      </c>
      <c r="B998" s="1" t="s">
        <v>113791</v>
      </c>
    </row>
    <row r="999" spans="1:2" x14ac:dyDescent="0.3">
      <c r="A999" t="s">
        <v>82579</v>
      </c>
      <c r="B999" s="1" t="s">
        <v>113782</v>
      </c>
    </row>
    <row r="1000" spans="1:2" x14ac:dyDescent="0.3">
      <c r="A1000" t="s">
        <v>82580</v>
      </c>
      <c r="B1000" s="1" t="s">
        <v>113802</v>
      </c>
    </row>
    <row r="1001" spans="1:2" x14ac:dyDescent="0.3">
      <c r="A1001" t="s">
        <v>82581</v>
      </c>
      <c r="B1001" s="1" t="s">
        <v>113782</v>
      </c>
    </row>
    <row r="1002" spans="1:2" x14ac:dyDescent="0.3">
      <c r="A1002" t="s">
        <v>82582</v>
      </c>
      <c r="B1002" s="1" t="s">
        <v>113786</v>
      </c>
    </row>
    <row r="1003" spans="1:2" x14ac:dyDescent="0.3">
      <c r="A1003" t="s">
        <v>82583</v>
      </c>
      <c r="B1003" s="1" t="s">
        <v>113786</v>
      </c>
    </row>
    <row r="1004" spans="1:2" x14ac:dyDescent="0.3">
      <c r="A1004" t="s">
        <v>82584</v>
      </c>
      <c r="B1004" s="1" t="s">
        <v>113786</v>
      </c>
    </row>
    <row r="1005" spans="1:2" x14ac:dyDescent="0.3">
      <c r="A1005" t="s">
        <v>3085</v>
      </c>
      <c r="B1005" s="1" t="s">
        <v>113782</v>
      </c>
    </row>
    <row r="1006" spans="1:2" x14ac:dyDescent="0.3">
      <c r="A1006" t="s">
        <v>82585</v>
      </c>
      <c r="B1006" s="1" t="s">
        <v>113783</v>
      </c>
    </row>
    <row r="1007" spans="1:2" x14ac:dyDescent="0.3">
      <c r="A1007" t="s">
        <v>82586</v>
      </c>
      <c r="B1007" s="1" t="s">
        <v>113783</v>
      </c>
    </row>
    <row r="1008" spans="1:2" x14ac:dyDescent="0.3">
      <c r="A1008" t="s">
        <v>82587</v>
      </c>
      <c r="B1008" s="1" t="s">
        <v>113814</v>
      </c>
    </row>
    <row r="1009" spans="1:2" x14ac:dyDescent="0.3">
      <c r="A1009" t="s">
        <v>82588</v>
      </c>
      <c r="B1009" s="1" t="s">
        <v>113779</v>
      </c>
    </row>
    <row r="1010" spans="1:2" x14ac:dyDescent="0.3">
      <c r="A1010" t="s">
        <v>82589</v>
      </c>
      <c r="B1010" s="1" t="s">
        <v>113765</v>
      </c>
    </row>
    <row r="1011" spans="1:2" x14ac:dyDescent="0.3">
      <c r="A1011" t="s">
        <v>82590</v>
      </c>
      <c r="B1011" s="1" t="s">
        <v>113765</v>
      </c>
    </row>
    <row r="1012" spans="1:2" x14ac:dyDescent="0.3">
      <c r="A1012" t="s">
        <v>82591</v>
      </c>
      <c r="B1012" s="1" t="s">
        <v>113765</v>
      </c>
    </row>
    <row r="1013" spans="1:2" x14ac:dyDescent="0.3">
      <c r="A1013" t="s">
        <v>82592</v>
      </c>
      <c r="B1013" s="1" t="s">
        <v>113765</v>
      </c>
    </row>
    <row r="1014" spans="1:2" x14ac:dyDescent="0.3">
      <c r="A1014" t="s">
        <v>82593</v>
      </c>
      <c r="B1014" s="1" t="s">
        <v>113765</v>
      </c>
    </row>
    <row r="1015" spans="1:2" x14ac:dyDescent="0.3">
      <c r="A1015" t="s">
        <v>82594</v>
      </c>
      <c r="B1015" s="1" t="s">
        <v>113765</v>
      </c>
    </row>
    <row r="1016" spans="1:2" x14ac:dyDescent="0.3">
      <c r="A1016" t="s">
        <v>82595</v>
      </c>
      <c r="B1016" s="1" t="s">
        <v>113765</v>
      </c>
    </row>
    <row r="1017" spans="1:2" x14ac:dyDescent="0.3">
      <c r="A1017" t="s">
        <v>82596</v>
      </c>
      <c r="B1017" s="1" t="s">
        <v>113765</v>
      </c>
    </row>
    <row r="1018" spans="1:2" x14ac:dyDescent="0.3">
      <c r="A1018" t="s">
        <v>82597</v>
      </c>
      <c r="B1018" s="1" t="s">
        <v>113765</v>
      </c>
    </row>
    <row r="1019" spans="1:2" x14ac:dyDescent="0.3">
      <c r="A1019" t="s">
        <v>82598</v>
      </c>
      <c r="B1019" s="1" t="s">
        <v>113765</v>
      </c>
    </row>
    <row r="1020" spans="1:2" x14ac:dyDescent="0.3">
      <c r="A1020" t="s">
        <v>82599</v>
      </c>
      <c r="B1020" s="1" t="s">
        <v>113765</v>
      </c>
    </row>
    <row r="1021" spans="1:2" x14ac:dyDescent="0.3">
      <c r="A1021" t="s">
        <v>82600</v>
      </c>
      <c r="B1021" s="1" t="s">
        <v>113765</v>
      </c>
    </row>
    <row r="1022" spans="1:2" x14ac:dyDescent="0.3">
      <c r="A1022" t="s">
        <v>82601</v>
      </c>
      <c r="B1022" s="1" t="s">
        <v>113765</v>
      </c>
    </row>
    <row r="1023" spans="1:2" x14ac:dyDescent="0.3">
      <c r="A1023" t="s">
        <v>82602</v>
      </c>
      <c r="B1023" s="1" t="s">
        <v>113765</v>
      </c>
    </row>
    <row r="1024" spans="1:2" x14ac:dyDescent="0.3">
      <c r="A1024" t="s">
        <v>82603</v>
      </c>
      <c r="B1024" s="1" t="s">
        <v>113765</v>
      </c>
    </row>
    <row r="1025" spans="1:2" x14ac:dyDescent="0.3">
      <c r="A1025" t="s">
        <v>82604</v>
      </c>
      <c r="B1025" s="1" t="s">
        <v>113765</v>
      </c>
    </row>
    <row r="1026" spans="1:2" x14ac:dyDescent="0.3">
      <c r="A1026" t="s">
        <v>82605</v>
      </c>
      <c r="B1026" s="1" t="s">
        <v>113807</v>
      </c>
    </row>
    <row r="1027" spans="1:2" x14ac:dyDescent="0.3">
      <c r="A1027" t="s">
        <v>82606</v>
      </c>
      <c r="B1027" s="1" t="s">
        <v>113807</v>
      </c>
    </row>
    <row r="1028" spans="1:2" x14ac:dyDescent="0.3">
      <c r="A1028" t="s">
        <v>82607</v>
      </c>
      <c r="B1028" s="1" t="s">
        <v>113807</v>
      </c>
    </row>
    <row r="1029" spans="1:2" x14ac:dyDescent="0.3">
      <c r="A1029" t="s">
        <v>82608</v>
      </c>
      <c r="B1029" s="1" t="s">
        <v>113807</v>
      </c>
    </row>
    <row r="1030" spans="1:2" x14ac:dyDescent="0.3">
      <c r="A1030" t="s">
        <v>82609</v>
      </c>
      <c r="B1030" s="1" t="s">
        <v>113807</v>
      </c>
    </row>
    <row r="1031" spans="1:2" x14ac:dyDescent="0.3">
      <c r="A1031" t="s">
        <v>82610</v>
      </c>
      <c r="B1031" s="1" t="s">
        <v>113807</v>
      </c>
    </row>
    <row r="1032" spans="1:2" x14ac:dyDescent="0.3">
      <c r="A1032" t="s">
        <v>82611</v>
      </c>
      <c r="B1032" s="1" t="s">
        <v>113807</v>
      </c>
    </row>
    <row r="1033" spans="1:2" x14ac:dyDescent="0.3">
      <c r="A1033" t="s">
        <v>82612</v>
      </c>
      <c r="B1033" s="1" t="s">
        <v>113807</v>
      </c>
    </row>
    <row r="1034" spans="1:2" x14ac:dyDescent="0.3">
      <c r="A1034" t="s">
        <v>82613</v>
      </c>
      <c r="B1034" s="1" t="s">
        <v>113807</v>
      </c>
    </row>
    <row r="1035" spans="1:2" x14ac:dyDescent="0.3">
      <c r="A1035" t="s">
        <v>82614</v>
      </c>
      <c r="B1035" s="1" t="s">
        <v>113807</v>
      </c>
    </row>
    <row r="1036" spans="1:2" x14ac:dyDescent="0.3">
      <c r="A1036" t="s">
        <v>82615</v>
      </c>
      <c r="B1036" s="1" t="s">
        <v>113807</v>
      </c>
    </row>
    <row r="1037" spans="1:2" x14ac:dyDescent="0.3">
      <c r="A1037" t="s">
        <v>82616</v>
      </c>
      <c r="B1037" s="1" t="s">
        <v>113807</v>
      </c>
    </row>
    <row r="1038" spans="1:2" x14ac:dyDescent="0.3">
      <c r="A1038" t="s">
        <v>82617</v>
      </c>
      <c r="B1038" s="1" t="s">
        <v>113807</v>
      </c>
    </row>
    <row r="1039" spans="1:2" x14ac:dyDescent="0.3">
      <c r="A1039" t="s">
        <v>82618</v>
      </c>
      <c r="B1039" s="1" t="s">
        <v>113807</v>
      </c>
    </row>
    <row r="1040" spans="1:2" x14ac:dyDescent="0.3">
      <c r="A1040" t="s">
        <v>82619</v>
      </c>
      <c r="B1040" s="1" t="s">
        <v>113807</v>
      </c>
    </row>
    <row r="1041" spans="1:2" x14ac:dyDescent="0.3">
      <c r="A1041" t="s">
        <v>82620</v>
      </c>
      <c r="B1041" s="1" t="s">
        <v>113807</v>
      </c>
    </row>
    <row r="1042" spans="1:2" x14ac:dyDescent="0.3">
      <c r="A1042" t="s">
        <v>82621</v>
      </c>
      <c r="B1042" s="1" t="s">
        <v>113807</v>
      </c>
    </row>
    <row r="1043" spans="1:2" x14ac:dyDescent="0.3">
      <c r="A1043" t="s">
        <v>82622</v>
      </c>
      <c r="B1043" s="1" t="s">
        <v>113807</v>
      </c>
    </row>
    <row r="1044" spans="1:2" x14ac:dyDescent="0.3">
      <c r="A1044" t="s">
        <v>82623</v>
      </c>
      <c r="B1044" s="1" t="s">
        <v>113807</v>
      </c>
    </row>
    <row r="1045" spans="1:2" x14ac:dyDescent="0.3">
      <c r="A1045" t="s">
        <v>82624</v>
      </c>
      <c r="B1045" s="1" t="s">
        <v>113807</v>
      </c>
    </row>
    <row r="1046" spans="1:2" x14ac:dyDescent="0.3">
      <c r="A1046" t="s">
        <v>82625</v>
      </c>
      <c r="B1046" s="1" t="s">
        <v>113807</v>
      </c>
    </row>
    <row r="1047" spans="1:2" x14ac:dyDescent="0.3">
      <c r="A1047" t="s">
        <v>82626</v>
      </c>
      <c r="B1047" s="1" t="s">
        <v>113807</v>
      </c>
    </row>
    <row r="1048" spans="1:2" x14ac:dyDescent="0.3">
      <c r="A1048" t="s">
        <v>82627</v>
      </c>
      <c r="B1048" s="1" t="s">
        <v>113807</v>
      </c>
    </row>
    <row r="1049" spans="1:2" x14ac:dyDescent="0.3">
      <c r="A1049" t="s">
        <v>82628</v>
      </c>
      <c r="B1049" s="1" t="s">
        <v>113807</v>
      </c>
    </row>
    <row r="1050" spans="1:2" x14ac:dyDescent="0.3">
      <c r="A1050" t="s">
        <v>82629</v>
      </c>
      <c r="B1050" s="1" t="s">
        <v>113807</v>
      </c>
    </row>
    <row r="1051" spans="1:2" x14ac:dyDescent="0.3">
      <c r="A1051" t="s">
        <v>82630</v>
      </c>
      <c r="B1051" s="1" t="s">
        <v>113807</v>
      </c>
    </row>
    <row r="1052" spans="1:2" x14ac:dyDescent="0.3">
      <c r="A1052" t="s">
        <v>82631</v>
      </c>
      <c r="B1052" s="1" t="s">
        <v>113807</v>
      </c>
    </row>
    <row r="1053" spans="1:2" x14ac:dyDescent="0.3">
      <c r="A1053" t="s">
        <v>82632</v>
      </c>
      <c r="B1053" s="1" t="s">
        <v>113807</v>
      </c>
    </row>
    <row r="1054" spans="1:2" x14ac:dyDescent="0.3">
      <c r="A1054" t="s">
        <v>82633</v>
      </c>
      <c r="B1054" s="1" t="s">
        <v>113807</v>
      </c>
    </row>
    <row r="1055" spans="1:2" x14ac:dyDescent="0.3">
      <c r="A1055" t="s">
        <v>82634</v>
      </c>
      <c r="B1055" s="1" t="s">
        <v>113807</v>
      </c>
    </row>
    <row r="1056" spans="1:2" x14ac:dyDescent="0.3">
      <c r="A1056" t="s">
        <v>82635</v>
      </c>
      <c r="B1056" s="1" t="s">
        <v>113807</v>
      </c>
    </row>
    <row r="1057" spans="1:2" x14ac:dyDescent="0.3">
      <c r="A1057" t="s">
        <v>82636</v>
      </c>
      <c r="B1057" s="1" t="s">
        <v>113807</v>
      </c>
    </row>
    <row r="1058" spans="1:2" x14ac:dyDescent="0.3">
      <c r="A1058" t="s">
        <v>82637</v>
      </c>
      <c r="B1058" s="1" t="s">
        <v>113807</v>
      </c>
    </row>
    <row r="1059" spans="1:2" x14ac:dyDescent="0.3">
      <c r="A1059" t="s">
        <v>82638</v>
      </c>
      <c r="B1059" s="1" t="s">
        <v>113807</v>
      </c>
    </row>
    <row r="1060" spans="1:2" x14ac:dyDescent="0.3">
      <c r="A1060" t="s">
        <v>82639</v>
      </c>
      <c r="B1060" s="1" t="s">
        <v>113807</v>
      </c>
    </row>
    <row r="1061" spans="1:2" x14ac:dyDescent="0.3">
      <c r="A1061" t="s">
        <v>82640</v>
      </c>
      <c r="B1061" s="1" t="s">
        <v>113807</v>
      </c>
    </row>
    <row r="1062" spans="1:2" x14ac:dyDescent="0.3">
      <c r="A1062" t="s">
        <v>82641</v>
      </c>
      <c r="B1062" s="1" t="s">
        <v>113807</v>
      </c>
    </row>
    <row r="1063" spans="1:2" x14ac:dyDescent="0.3">
      <c r="A1063" t="s">
        <v>82642</v>
      </c>
      <c r="B1063" s="1" t="s">
        <v>113807</v>
      </c>
    </row>
    <row r="1064" spans="1:2" x14ac:dyDescent="0.3">
      <c r="A1064" t="s">
        <v>82643</v>
      </c>
      <c r="B1064" s="1" t="s">
        <v>113807</v>
      </c>
    </row>
    <row r="1065" spans="1:2" x14ac:dyDescent="0.3">
      <c r="A1065" t="s">
        <v>82644</v>
      </c>
      <c r="B1065" s="1" t="s">
        <v>113807</v>
      </c>
    </row>
    <row r="1066" spans="1:2" x14ac:dyDescent="0.3">
      <c r="A1066" t="s">
        <v>82645</v>
      </c>
      <c r="B1066" s="1" t="s">
        <v>113807</v>
      </c>
    </row>
    <row r="1067" spans="1:2" x14ac:dyDescent="0.3">
      <c r="A1067" t="s">
        <v>82646</v>
      </c>
      <c r="B1067" s="1" t="s">
        <v>113807</v>
      </c>
    </row>
    <row r="1068" spans="1:2" x14ac:dyDescent="0.3">
      <c r="A1068" t="s">
        <v>82647</v>
      </c>
      <c r="B1068" s="1" t="s">
        <v>113807</v>
      </c>
    </row>
    <row r="1069" spans="1:2" x14ac:dyDescent="0.3">
      <c r="A1069" t="s">
        <v>82648</v>
      </c>
      <c r="B1069" s="1" t="s">
        <v>113807</v>
      </c>
    </row>
    <row r="1070" spans="1:2" x14ac:dyDescent="0.3">
      <c r="A1070" t="s">
        <v>82649</v>
      </c>
      <c r="B1070" s="1" t="s">
        <v>113807</v>
      </c>
    </row>
    <row r="1071" spans="1:2" x14ac:dyDescent="0.3">
      <c r="A1071" t="s">
        <v>82650</v>
      </c>
      <c r="B1071" s="1" t="s">
        <v>113807</v>
      </c>
    </row>
    <row r="1072" spans="1:2" x14ac:dyDescent="0.3">
      <c r="A1072" t="s">
        <v>82651</v>
      </c>
      <c r="B1072" s="1" t="s">
        <v>113807</v>
      </c>
    </row>
    <row r="1073" spans="1:2" x14ac:dyDescent="0.3">
      <c r="A1073" t="s">
        <v>82652</v>
      </c>
      <c r="B1073" s="1" t="s">
        <v>113807</v>
      </c>
    </row>
    <row r="1074" spans="1:2" x14ac:dyDescent="0.3">
      <c r="A1074" t="s">
        <v>82653</v>
      </c>
      <c r="B1074" s="1" t="s">
        <v>113807</v>
      </c>
    </row>
    <row r="1075" spans="1:2" x14ac:dyDescent="0.3">
      <c r="A1075" t="s">
        <v>82654</v>
      </c>
      <c r="B1075" s="1" t="s">
        <v>113807</v>
      </c>
    </row>
    <row r="1076" spans="1:2" x14ac:dyDescent="0.3">
      <c r="A1076" t="s">
        <v>82655</v>
      </c>
      <c r="B1076" s="1" t="s">
        <v>113807</v>
      </c>
    </row>
    <row r="1077" spans="1:2" x14ac:dyDescent="0.3">
      <c r="A1077" t="s">
        <v>82656</v>
      </c>
      <c r="B1077" s="1" t="s">
        <v>113807</v>
      </c>
    </row>
    <row r="1078" spans="1:2" x14ac:dyDescent="0.3">
      <c r="A1078" t="s">
        <v>82657</v>
      </c>
      <c r="B1078" s="1" t="s">
        <v>113807</v>
      </c>
    </row>
    <row r="1079" spans="1:2" x14ac:dyDescent="0.3">
      <c r="A1079" t="s">
        <v>82658</v>
      </c>
      <c r="B1079" s="1" t="s">
        <v>113807</v>
      </c>
    </row>
    <row r="1080" spans="1:2" x14ac:dyDescent="0.3">
      <c r="A1080" t="s">
        <v>82659</v>
      </c>
      <c r="B1080" s="1" t="s">
        <v>113807</v>
      </c>
    </row>
    <row r="1081" spans="1:2" x14ac:dyDescent="0.3">
      <c r="A1081" t="s">
        <v>82660</v>
      </c>
      <c r="B1081" s="1" t="s">
        <v>113807</v>
      </c>
    </row>
    <row r="1082" spans="1:2" x14ac:dyDescent="0.3">
      <c r="A1082" t="s">
        <v>82661</v>
      </c>
      <c r="B1082" s="1" t="s">
        <v>113807</v>
      </c>
    </row>
    <row r="1083" spans="1:2" x14ac:dyDescent="0.3">
      <c r="A1083" t="s">
        <v>82662</v>
      </c>
      <c r="B1083" s="1" t="s">
        <v>113807</v>
      </c>
    </row>
    <row r="1084" spans="1:2" x14ac:dyDescent="0.3">
      <c r="A1084" t="s">
        <v>82663</v>
      </c>
      <c r="B1084" s="1" t="s">
        <v>113807</v>
      </c>
    </row>
    <row r="1085" spans="1:2" x14ac:dyDescent="0.3">
      <c r="A1085" t="s">
        <v>82664</v>
      </c>
      <c r="B1085" s="1" t="s">
        <v>113807</v>
      </c>
    </row>
    <row r="1086" spans="1:2" x14ac:dyDescent="0.3">
      <c r="A1086" t="s">
        <v>82665</v>
      </c>
      <c r="B1086" s="1" t="s">
        <v>113807</v>
      </c>
    </row>
    <row r="1087" spans="1:2" x14ac:dyDescent="0.3">
      <c r="A1087" t="s">
        <v>82666</v>
      </c>
      <c r="B1087" s="1" t="s">
        <v>113807</v>
      </c>
    </row>
    <row r="1088" spans="1:2" x14ac:dyDescent="0.3">
      <c r="A1088" t="s">
        <v>82667</v>
      </c>
      <c r="B1088" s="1" t="s">
        <v>113807</v>
      </c>
    </row>
    <row r="1089" spans="1:2" x14ac:dyDescent="0.3">
      <c r="A1089" t="s">
        <v>82668</v>
      </c>
      <c r="B1089" s="1" t="s">
        <v>113807</v>
      </c>
    </row>
    <row r="1090" spans="1:2" x14ac:dyDescent="0.3">
      <c r="A1090" t="s">
        <v>82669</v>
      </c>
      <c r="B1090" s="1" t="s">
        <v>113807</v>
      </c>
    </row>
    <row r="1091" spans="1:2" x14ac:dyDescent="0.3">
      <c r="A1091" t="s">
        <v>82670</v>
      </c>
      <c r="B1091" s="1" t="s">
        <v>113807</v>
      </c>
    </row>
    <row r="1092" spans="1:2" x14ac:dyDescent="0.3">
      <c r="A1092" t="s">
        <v>82671</v>
      </c>
      <c r="B1092" s="1" t="s">
        <v>113807</v>
      </c>
    </row>
    <row r="1093" spans="1:2" x14ac:dyDescent="0.3">
      <c r="A1093" t="s">
        <v>82672</v>
      </c>
      <c r="B1093" s="1" t="s">
        <v>113807</v>
      </c>
    </row>
    <row r="1094" spans="1:2" x14ac:dyDescent="0.3">
      <c r="A1094" t="s">
        <v>82673</v>
      </c>
      <c r="B1094" s="1" t="s">
        <v>113807</v>
      </c>
    </row>
    <row r="1095" spans="1:2" x14ac:dyDescent="0.3">
      <c r="A1095" t="s">
        <v>82674</v>
      </c>
      <c r="B1095" s="1" t="s">
        <v>113779</v>
      </c>
    </row>
    <row r="1096" spans="1:2" x14ac:dyDescent="0.3">
      <c r="A1096" t="s">
        <v>82675</v>
      </c>
      <c r="B1096" s="1" t="s">
        <v>113779</v>
      </c>
    </row>
    <row r="1097" spans="1:2" x14ac:dyDescent="0.3">
      <c r="A1097" t="s">
        <v>82676</v>
      </c>
      <c r="B1097" s="1" t="s">
        <v>113779</v>
      </c>
    </row>
    <row r="1098" spans="1:2" x14ac:dyDescent="0.3">
      <c r="A1098" t="s">
        <v>82677</v>
      </c>
      <c r="B1098" s="1" t="s">
        <v>113779</v>
      </c>
    </row>
    <row r="1099" spans="1:2" x14ac:dyDescent="0.3">
      <c r="A1099" t="s">
        <v>82678</v>
      </c>
      <c r="B1099" s="1" t="s">
        <v>113779</v>
      </c>
    </row>
    <row r="1100" spans="1:2" x14ac:dyDescent="0.3">
      <c r="A1100" t="s">
        <v>82679</v>
      </c>
      <c r="B1100" s="1" t="s">
        <v>113779</v>
      </c>
    </row>
    <row r="1101" spans="1:2" x14ac:dyDescent="0.3">
      <c r="A1101" t="s">
        <v>82680</v>
      </c>
      <c r="B1101" s="1" t="s">
        <v>113777</v>
      </c>
    </row>
    <row r="1102" spans="1:2" x14ac:dyDescent="0.3">
      <c r="A1102" t="s">
        <v>82681</v>
      </c>
      <c r="B1102" s="1" t="s">
        <v>113815</v>
      </c>
    </row>
    <row r="1103" spans="1:2" x14ac:dyDescent="0.3">
      <c r="A1103" t="s">
        <v>82682</v>
      </c>
      <c r="B1103" s="1" t="s">
        <v>113815</v>
      </c>
    </row>
    <row r="1104" spans="1:2" x14ac:dyDescent="0.3">
      <c r="A1104" t="s">
        <v>82683</v>
      </c>
      <c r="B1104" s="1" t="s">
        <v>113779</v>
      </c>
    </row>
    <row r="1105" spans="1:2" x14ac:dyDescent="0.3">
      <c r="A1105" t="s">
        <v>82684</v>
      </c>
      <c r="B1105" s="1" t="s">
        <v>113816</v>
      </c>
    </row>
    <row r="1106" spans="1:2" x14ac:dyDescent="0.3">
      <c r="A1106" t="s">
        <v>82685</v>
      </c>
      <c r="B1106" s="1" t="s">
        <v>113815</v>
      </c>
    </row>
    <row r="1107" spans="1:2" x14ac:dyDescent="0.3">
      <c r="A1107" t="s">
        <v>82686</v>
      </c>
      <c r="B1107" s="1" t="s">
        <v>113808</v>
      </c>
    </row>
    <row r="1108" spans="1:2" x14ac:dyDescent="0.3">
      <c r="A1108" t="s">
        <v>82686</v>
      </c>
      <c r="B1108" s="1" t="s">
        <v>113808</v>
      </c>
    </row>
    <row r="1109" spans="1:2" x14ac:dyDescent="0.3">
      <c r="A1109" t="s">
        <v>82687</v>
      </c>
      <c r="B1109" s="1" t="s">
        <v>113808</v>
      </c>
    </row>
    <row r="1110" spans="1:2" x14ac:dyDescent="0.3">
      <c r="A1110" t="s">
        <v>82688</v>
      </c>
      <c r="B1110" s="1" t="s">
        <v>113780</v>
      </c>
    </row>
    <row r="1111" spans="1:2" x14ac:dyDescent="0.3">
      <c r="A1111" t="s">
        <v>82689</v>
      </c>
      <c r="B1111" s="1" t="s">
        <v>113780</v>
      </c>
    </row>
    <row r="1112" spans="1:2" x14ac:dyDescent="0.3">
      <c r="A1112" t="s">
        <v>82690</v>
      </c>
      <c r="B1112" s="1" t="s">
        <v>113780</v>
      </c>
    </row>
    <row r="1113" spans="1:2" x14ac:dyDescent="0.3">
      <c r="A1113" t="s">
        <v>82691</v>
      </c>
      <c r="B1113" s="1" t="s">
        <v>113780</v>
      </c>
    </row>
    <row r="1114" spans="1:2" x14ac:dyDescent="0.3">
      <c r="A1114" t="s">
        <v>82692</v>
      </c>
      <c r="B1114" s="1" t="s">
        <v>113774</v>
      </c>
    </row>
    <row r="1115" spans="1:2" x14ac:dyDescent="0.3">
      <c r="A1115" t="s">
        <v>82693</v>
      </c>
      <c r="B1115" s="1" t="s">
        <v>113774</v>
      </c>
    </row>
    <row r="1116" spans="1:2" x14ac:dyDescent="0.3">
      <c r="A1116" t="s">
        <v>82694</v>
      </c>
      <c r="B1116" s="1" t="s">
        <v>113774</v>
      </c>
    </row>
    <row r="1117" spans="1:2" x14ac:dyDescent="0.3">
      <c r="A1117" t="s">
        <v>82695</v>
      </c>
      <c r="B1117" s="1" t="s">
        <v>113774</v>
      </c>
    </row>
    <row r="1118" spans="1:2" x14ac:dyDescent="0.3">
      <c r="A1118" t="s">
        <v>82696</v>
      </c>
      <c r="B1118" s="1" t="s">
        <v>113774</v>
      </c>
    </row>
    <row r="1119" spans="1:2" x14ac:dyDescent="0.3">
      <c r="A1119" t="s">
        <v>82697</v>
      </c>
      <c r="B1119" s="1" t="s">
        <v>113774</v>
      </c>
    </row>
    <row r="1120" spans="1:2" x14ac:dyDescent="0.3">
      <c r="A1120" t="s">
        <v>82698</v>
      </c>
      <c r="B1120" s="1" t="s">
        <v>113774</v>
      </c>
    </row>
    <row r="1121" spans="1:2" x14ac:dyDescent="0.3">
      <c r="A1121" t="s">
        <v>82699</v>
      </c>
      <c r="B1121" s="1" t="s">
        <v>113774</v>
      </c>
    </row>
    <row r="1122" spans="1:2" x14ac:dyDescent="0.3">
      <c r="A1122" t="s">
        <v>82700</v>
      </c>
      <c r="B1122" s="1" t="s">
        <v>113774</v>
      </c>
    </row>
    <row r="1123" spans="1:2" x14ac:dyDescent="0.3">
      <c r="A1123" t="s">
        <v>82701</v>
      </c>
      <c r="B1123" s="1" t="s">
        <v>113817</v>
      </c>
    </row>
    <row r="1124" spans="1:2" x14ac:dyDescent="0.3">
      <c r="A1124" t="s">
        <v>82702</v>
      </c>
      <c r="B1124" s="1" t="s">
        <v>113769</v>
      </c>
    </row>
    <row r="1125" spans="1:2" x14ac:dyDescent="0.3">
      <c r="A1125" t="s">
        <v>82703</v>
      </c>
      <c r="B1125" s="1" t="s">
        <v>113769</v>
      </c>
    </row>
    <row r="1126" spans="1:2" x14ac:dyDescent="0.3">
      <c r="A1126" t="s">
        <v>82704</v>
      </c>
      <c r="B1126" s="1" t="s">
        <v>113769</v>
      </c>
    </row>
    <row r="1127" spans="1:2" x14ac:dyDescent="0.3">
      <c r="A1127" t="s">
        <v>82705</v>
      </c>
      <c r="B1127" s="1" t="s">
        <v>113769</v>
      </c>
    </row>
    <row r="1128" spans="1:2" x14ac:dyDescent="0.3">
      <c r="A1128" t="s">
        <v>82706</v>
      </c>
      <c r="B1128" s="1" t="s">
        <v>113764</v>
      </c>
    </row>
    <row r="1129" spans="1:2" x14ac:dyDescent="0.3">
      <c r="A1129" t="s">
        <v>82707</v>
      </c>
      <c r="B1129" s="1" t="s">
        <v>113764</v>
      </c>
    </row>
    <row r="1130" spans="1:2" x14ac:dyDescent="0.3">
      <c r="A1130" t="s">
        <v>82708</v>
      </c>
      <c r="B1130" s="1" t="s">
        <v>113769</v>
      </c>
    </row>
    <row r="1131" spans="1:2" x14ac:dyDescent="0.3">
      <c r="A1131" t="s">
        <v>82709</v>
      </c>
      <c r="B1131" s="1" t="s">
        <v>113769</v>
      </c>
    </row>
    <row r="1132" spans="1:2" x14ac:dyDescent="0.3">
      <c r="A1132" t="s">
        <v>82710</v>
      </c>
      <c r="B1132" s="1" t="s">
        <v>113769</v>
      </c>
    </row>
    <row r="1133" spans="1:2" x14ac:dyDescent="0.3">
      <c r="A1133" t="s">
        <v>82711</v>
      </c>
      <c r="B1133" s="1" t="s">
        <v>113769</v>
      </c>
    </row>
    <row r="1134" spans="1:2" x14ac:dyDescent="0.3">
      <c r="A1134" t="s">
        <v>82712</v>
      </c>
      <c r="B1134" s="1" t="s">
        <v>113769</v>
      </c>
    </row>
    <row r="1135" spans="1:2" x14ac:dyDescent="0.3">
      <c r="A1135" t="s">
        <v>82713</v>
      </c>
      <c r="B1135" s="1" t="s">
        <v>113769</v>
      </c>
    </row>
    <row r="1136" spans="1:2" x14ac:dyDescent="0.3">
      <c r="A1136" t="s">
        <v>82714</v>
      </c>
      <c r="B1136" s="1" t="s">
        <v>113769</v>
      </c>
    </row>
    <row r="1137" spans="1:2" x14ac:dyDescent="0.3">
      <c r="A1137" t="s">
        <v>82715</v>
      </c>
      <c r="B1137" s="1" t="s">
        <v>113764</v>
      </c>
    </row>
    <row r="1138" spans="1:2" x14ac:dyDescent="0.3">
      <c r="A1138" t="s">
        <v>82716</v>
      </c>
      <c r="B1138" s="1" t="s">
        <v>113769</v>
      </c>
    </row>
    <row r="1139" spans="1:2" x14ac:dyDescent="0.3">
      <c r="A1139" t="s">
        <v>82717</v>
      </c>
      <c r="B1139" s="1" t="s">
        <v>113769</v>
      </c>
    </row>
    <row r="1140" spans="1:2" x14ac:dyDescent="0.3">
      <c r="A1140" t="s">
        <v>82718</v>
      </c>
      <c r="B1140" s="1" t="s">
        <v>113764</v>
      </c>
    </row>
    <row r="1141" spans="1:2" x14ac:dyDescent="0.3">
      <c r="A1141" t="s">
        <v>82719</v>
      </c>
      <c r="B1141" s="1" t="s">
        <v>113769</v>
      </c>
    </row>
    <row r="1142" spans="1:2" x14ac:dyDescent="0.3">
      <c r="A1142" t="s">
        <v>82720</v>
      </c>
      <c r="B1142" s="1" t="s">
        <v>113764</v>
      </c>
    </row>
    <row r="1143" spans="1:2" x14ac:dyDescent="0.3">
      <c r="A1143" t="s">
        <v>82721</v>
      </c>
      <c r="B1143" s="1" t="s">
        <v>113764</v>
      </c>
    </row>
    <row r="1144" spans="1:2" x14ac:dyDescent="0.3">
      <c r="A1144" t="s">
        <v>82722</v>
      </c>
      <c r="B1144" s="1" t="s">
        <v>113764</v>
      </c>
    </row>
    <row r="1145" spans="1:2" x14ac:dyDescent="0.3">
      <c r="A1145" t="s">
        <v>82723</v>
      </c>
      <c r="B1145" s="1" t="s">
        <v>113764</v>
      </c>
    </row>
    <row r="1146" spans="1:2" x14ac:dyDescent="0.3">
      <c r="A1146" t="s">
        <v>82724</v>
      </c>
      <c r="B1146" s="1" t="s">
        <v>113764</v>
      </c>
    </row>
    <row r="1147" spans="1:2" x14ac:dyDescent="0.3">
      <c r="A1147" t="s">
        <v>82725</v>
      </c>
      <c r="B1147" s="1" t="s">
        <v>113786</v>
      </c>
    </row>
    <row r="1148" spans="1:2" x14ac:dyDescent="0.3">
      <c r="A1148" t="s">
        <v>82725</v>
      </c>
      <c r="B1148" s="1" t="s">
        <v>113786</v>
      </c>
    </row>
    <row r="1149" spans="1:2" x14ac:dyDescent="0.3">
      <c r="A1149" t="s">
        <v>82726</v>
      </c>
      <c r="B1149" s="1" t="s">
        <v>113786</v>
      </c>
    </row>
    <row r="1150" spans="1:2" x14ac:dyDescent="0.3">
      <c r="A1150" t="s">
        <v>82726</v>
      </c>
      <c r="B1150" s="1" t="s">
        <v>113786</v>
      </c>
    </row>
    <row r="1151" spans="1:2" x14ac:dyDescent="0.3">
      <c r="A1151" t="s">
        <v>82727</v>
      </c>
      <c r="B1151" s="1" t="s">
        <v>113786</v>
      </c>
    </row>
    <row r="1152" spans="1:2" x14ac:dyDescent="0.3">
      <c r="A1152" t="s">
        <v>82727</v>
      </c>
      <c r="B1152" s="1" t="s">
        <v>113786</v>
      </c>
    </row>
    <row r="1153" spans="1:2" x14ac:dyDescent="0.3">
      <c r="A1153" t="s">
        <v>82728</v>
      </c>
      <c r="B1153" s="1" t="s">
        <v>113786</v>
      </c>
    </row>
    <row r="1154" spans="1:2" x14ac:dyDescent="0.3">
      <c r="A1154" t="s">
        <v>82728</v>
      </c>
      <c r="B1154" s="1" t="s">
        <v>113786</v>
      </c>
    </row>
    <row r="1155" spans="1:2" x14ac:dyDescent="0.3">
      <c r="A1155" t="s">
        <v>82729</v>
      </c>
      <c r="B1155" s="1" t="s">
        <v>113795</v>
      </c>
    </row>
    <row r="1156" spans="1:2" x14ac:dyDescent="0.3">
      <c r="A1156" t="s">
        <v>82730</v>
      </c>
      <c r="B1156" s="1" t="s">
        <v>113795</v>
      </c>
    </row>
    <row r="1157" spans="1:2" x14ac:dyDescent="0.3">
      <c r="A1157" t="s">
        <v>82731</v>
      </c>
      <c r="B1157" s="1" t="s">
        <v>113795</v>
      </c>
    </row>
    <row r="1158" spans="1:2" x14ac:dyDescent="0.3">
      <c r="A1158" t="s">
        <v>82732</v>
      </c>
      <c r="B1158" s="1" t="s">
        <v>113795</v>
      </c>
    </row>
    <row r="1159" spans="1:2" x14ac:dyDescent="0.3">
      <c r="A1159" t="s">
        <v>82733</v>
      </c>
      <c r="B1159" s="1" t="s">
        <v>113795</v>
      </c>
    </row>
    <row r="1160" spans="1:2" x14ac:dyDescent="0.3">
      <c r="A1160" t="s">
        <v>82734</v>
      </c>
      <c r="B1160" s="1" t="s">
        <v>113795</v>
      </c>
    </row>
    <row r="1161" spans="1:2" x14ac:dyDescent="0.3">
      <c r="A1161" t="s">
        <v>82735</v>
      </c>
      <c r="B1161" s="1" t="s">
        <v>113814</v>
      </c>
    </row>
    <row r="1162" spans="1:2" x14ac:dyDescent="0.3">
      <c r="A1162" t="s">
        <v>82736</v>
      </c>
      <c r="B1162" s="1" t="s">
        <v>113814</v>
      </c>
    </row>
    <row r="1163" spans="1:2" x14ac:dyDescent="0.3">
      <c r="A1163" t="s">
        <v>82737</v>
      </c>
      <c r="B1163" s="1" t="s">
        <v>113795</v>
      </c>
    </row>
    <row r="1164" spans="1:2" x14ac:dyDescent="0.3">
      <c r="A1164" t="s">
        <v>82737</v>
      </c>
      <c r="B1164" s="1" t="s">
        <v>113795</v>
      </c>
    </row>
    <row r="1165" spans="1:2" x14ac:dyDescent="0.3">
      <c r="A1165" t="s">
        <v>82738</v>
      </c>
      <c r="B1165" s="1" t="s">
        <v>113795</v>
      </c>
    </row>
    <row r="1166" spans="1:2" x14ac:dyDescent="0.3">
      <c r="A1166" t="s">
        <v>82739</v>
      </c>
      <c r="B1166" s="1" t="s">
        <v>113795</v>
      </c>
    </row>
    <row r="1167" spans="1:2" x14ac:dyDescent="0.3">
      <c r="A1167" t="s">
        <v>82740</v>
      </c>
      <c r="B1167" s="1" t="s">
        <v>113814</v>
      </c>
    </row>
    <row r="1168" spans="1:2" x14ac:dyDescent="0.3">
      <c r="A1168" t="s">
        <v>82741</v>
      </c>
      <c r="B1168" s="1" t="s">
        <v>113795</v>
      </c>
    </row>
    <row r="1169" spans="1:2" x14ac:dyDescent="0.3">
      <c r="A1169" t="s">
        <v>82742</v>
      </c>
      <c r="B1169" s="1" t="s">
        <v>113795</v>
      </c>
    </row>
    <row r="1170" spans="1:2" x14ac:dyDescent="0.3">
      <c r="A1170" t="s">
        <v>82743</v>
      </c>
      <c r="B1170" s="1" t="s">
        <v>113795</v>
      </c>
    </row>
    <row r="1171" spans="1:2" x14ac:dyDescent="0.3">
      <c r="A1171" t="s">
        <v>82744</v>
      </c>
      <c r="B1171" s="1" t="s">
        <v>113795</v>
      </c>
    </row>
    <row r="1172" spans="1:2" x14ac:dyDescent="0.3">
      <c r="A1172" t="s">
        <v>82745</v>
      </c>
      <c r="B1172" s="1" t="s">
        <v>113804</v>
      </c>
    </row>
    <row r="1173" spans="1:2" x14ac:dyDescent="0.3">
      <c r="A1173" t="s">
        <v>82746</v>
      </c>
      <c r="B1173" s="1" t="s">
        <v>113795</v>
      </c>
    </row>
    <row r="1174" spans="1:2" x14ac:dyDescent="0.3">
      <c r="A1174" t="s">
        <v>82747</v>
      </c>
      <c r="B1174" s="1" t="s">
        <v>113795</v>
      </c>
    </row>
    <row r="1175" spans="1:2" x14ac:dyDescent="0.3">
      <c r="A1175" t="s">
        <v>82748</v>
      </c>
      <c r="B1175" s="1" t="s">
        <v>113795</v>
      </c>
    </row>
    <row r="1176" spans="1:2" x14ac:dyDescent="0.3">
      <c r="A1176" t="s">
        <v>82749</v>
      </c>
      <c r="B1176" s="1" t="s">
        <v>113795</v>
      </c>
    </row>
    <row r="1177" spans="1:2" x14ac:dyDescent="0.3">
      <c r="A1177" t="s">
        <v>3593</v>
      </c>
      <c r="B1177" s="1" t="s">
        <v>113795</v>
      </c>
    </row>
    <row r="1178" spans="1:2" x14ac:dyDescent="0.3">
      <c r="A1178" t="s">
        <v>82750</v>
      </c>
      <c r="B1178" s="1" t="s">
        <v>113795</v>
      </c>
    </row>
    <row r="1179" spans="1:2" x14ac:dyDescent="0.3">
      <c r="A1179" t="s">
        <v>82751</v>
      </c>
      <c r="B1179" s="1" t="s">
        <v>113795</v>
      </c>
    </row>
    <row r="1180" spans="1:2" x14ac:dyDescent="0.3">
      <c r="A1180" t="s">
        <v>82752</v>
      </c>
      <c r="B1180" s="1" t="s">
        <v>113795</v>
      </c>
    </row>
    <row r="1181" spans="1:2" x14ac:dyDescent="0.3">
      <c r="A1181" t="s">
        <v>82753</v>
      </c>
      <c r="B1181" s="1" t="s">
        <v>113795</v>
      </c>
    </row>
    <row r="1182" spans="1:2" x14ac:dyDescent="0.3">
      <c r="A1182" t="s">
        <v>82754</v>
      </c>
      <c r="B1182" s="1" t="s">
        <v>113795</v>
      </c>
    </row>
    <row r="1183" spans="1:2" x14ac:dyDescent="0.3">
      <c r="A1183" t="s">
        <v>82755</v>
      </c>
      <c r="B1183" s="1" t="s">
        <v>113795</v>
      </c>
    </row>
    <row r="1184" spans="1:2" x14ac:dyDescent="0.3">
      <c r="A1184" t="s">
        <v>82756</v>
      </c>
      <c r="B1184" s="1" t="s">
        <v>113795</v>
      </c>
    </row>
    <row r="1185" spans="1:2" x14ac:dyDescent="0.3">
      <c r="A1185" t="s">
        <v>3617</v>
      </c>
      <c r="B1185" s="1" t="s">
        <v>113795</v>
      </c>
    </row>
    <row r="1186" spans="1:2" x14ac:dyDescent="0.3">
      <c r="A1186" t="s">
        <v>3619</v>
      </c>
      <c r="B1186" s="1" t="s">
        <v>113795</v>
      </c>
    </row>
    <row r="1187" spans="1:2" x14ac:dyDescent="0.3">
      <c r="A1187" t="s">
        <v>3621</v>
      </c>
      <c r="B1187" s="1" t="s">
        <v>113795</v>
      </c>
    </row>
    <row r="1188" spans="1:2" x14ac:dyDescent="0.3">
      <c r="A1188" t="s">
        <v>3623</v>
      </c>
      <c r="B1188" s="1" t="s">
        <v>113795</v>
      </c>
    </row>
    <row r="1189" spans="1:2" x14ac:dyDescent="0.3">
      <c r="A1189" t="s">
        <v>82757</v>
      </c>
      <c r="B1189" s="1" t="s">
        <v>113795</v>
      </c>
    </row>
    <row r="1190" spans="1:2" x14ac:dyDescent="0.3">
      <c r="A1190" t="s">
        <v>82758</v>
      </c>
      <c r="B1190" s="1" t="s">
        <v>113795</v>
      </c>
    </row>
    <row r="1191" spans="1:2" x14ac:dyDescent="0.3">
      <c r="A1191" t="s">
        <v>82759</v>
      </c>
      <c r="B1191" s="1" t="s">
        <v>113795</v>
      </c>
    </row>
    <row r="1192" spans="1:2" x14ac:dyDescent="0.3">
      <c r="A1192" t="s">
        <v>82760</v>
      </c>
      <c r="B1192" s="1" t="s">
        <v>113795</v>
      </c>
    </row>
    <row r="1193" spans="1:2" x14ac:dyDescent="0.3">
      <c r="A1193" t="s">
        <v>82761</v>
      </c>
      <c r="B1193" s="1" t="s">
        <v>113795</v>
      </c>
    </row>
    <row r="1194" spans="1:2" x14ac:dyDescent="0.3">
      <c r="A1194" t="s">
        <v>82762</v>
      </c>
      <c r="B1194" s="1" t="s">
        <v>113795</v>
      </c>
    </row>
    <row r="1195" spans="1:2" x14ac:dyDescent="0.3">
      <c r="A1195" t="s">
        <v>82763</v>
      </c>
      <c r="B1195" s="1" t="s">
        <v>113795</v>
      </c>
    </row>
    <row r="1196" spans="1:2" x14ac:dyDescent="0.3">
      <c r="A1196" t="s">
        <v>82764</v>
      </c>
      <c r="B1196" s="1" t="s">
        <v>113795</v>
      </c>
    </row>
    <row r="1197" spans="1:2" x14ac:dyDescent="0.3">
      <c r="A1197" t="s">
        <v>82765</v>
      </c>
      <c r="B1197" s="1" t="s">
        <v>113795</v>
      </c>
    </row>
    <row r="1198" spans="1:2" x14ac:dyDescent="0.3">
      <c r="A1198" t="s">
        <v>82766</v>
      </c>
      <c r="B1198" s="1" t="s">
        <v>113795</v>
      </c>
    </row>
    <row r="1199" spans="1:2" x14ac:dyDescent="0.3">
      <c r="A1199" t="s">
        <v>82767</v>
      </c>
      <c r="B1199" s="1" t="s">
        <v>113795</v>
      </c>
    </row>
    <row r="1200" spans="1:2" x14ac:dyDescent="0.3">
      <c r="A1200" t="s">
        <v>82768</v>
      </c>
      <c r="B1200" s="1" t="s">
        <v>113795</v>
      </c>
    </row>
    <row r="1201" spans="1:2" x14ac:dyDescent="0.3">
      <c r="A1201" t="s">
        <v>82769</v>
      </c>
      <c r="B1201" s="1" t="s">
        <v>113795</v>
      </c>
    </row>
    <row r="1202" spans="1:2" x14ac:dyDescent="0.3">
      <c r="A1202" t="s">
        <v>82770</v>
      </c>
      <c r="B1202" s="1" t="s">
        <v>113795</v>
      </c>
    </row>
    <row r="1203" spans="1:2" x14ac:dyDescent="0.3">
      <c r="A1203" t="s">
        <v>82771</v>
      </c>
      <c r="B1203" s="1" t="s">
        <v>113795</v>
      </c>
    </row>
    <row r="1204" spans="1:2" x14ac:dyDescent="0.3">
      <c r="A1204" t="s">
        <v>82772</v>
      </c>
      <c r="B1204" s="1" t="s">
        <v>113795</v>
      </c>
    </row>
    <row r="1205" spans="1:2" x14ac:dyDescent="0.3">
      <c r="A1205" t="s">
        <v>82773</v>
      </c>
      <c r="B1205" s="1" t="s">
        <v>113767</v>
      </c>
    </row>
    <row r="1206" spans="1:2" x14ac:dyDescent="0.3">
      <c r="A1206" t="s">
        <v>82774</v>
      </c>
      <c r="B1206" s="1" t="s">
        <v>113767</v>
      </c>
    </row>
    <row r="1207" spans="1:2" x14ac:dyDescent="0.3">
      <c r="A1207" t="s">
        <v>82775</v>
      </c>
      <c r="B1207" s="1" t="s">
        <v>113767</v>
      </c>
    </row>
    <row r="1208" spans="1:2" x14ac:dyDescent="0.3">
      <c r="A1208" t="s">
        <v>82776</v>
      </c>
      <c r="B1208" s="1" t="s">
        <v>113793</v>
      </c>
    </row>
    <row r="1209" spans="1:2" x14ac:dyDescent="0.3">
      <c r="A1209" t="s">
        <v>82777</v>
      </c>
      <c r="B1209" s="1" t="s">
        <v>113793</v>
      </c>
    </row>
    <row r="1210" spans="1:2" x14ac:dyDescent="0.3">
      <c r="A1210" t="s">
        <v>82778</v>
      </c>
      <c r="B1210" s="1" t="s">
        <v>113793</v>
      </c>
    </row>
    <row r="1211" spans="1:2" x14ac:dyDescent="0.3">
      <c r="A1211" t="s">
        <v>82779</v>
      </c>
      <c r="B1211" s="1" t="s">
        <v>113793</v>
      </c>
    </row>
    <row r="1212" spans="1:2" x14ac:dyDescent="0.3">
      <c r="A1212" t="s">
        <v>82780</v>
      </c>
      <c r="B1212" s="1" t="s">
        <v>113793</v>
      </c>
    </row>
    <row r="1213" spans="1:2" x14ac:dyDescent="0.3">
      <c r="A1213" t="s">
        <v>82781</v>
      </c>
      <c r="B1213" s="1" t="s">
        <v>113793</v>
      </c>
    </row>
    <row r="1214" spans="1:2" x14ac:dyDescent="0.3">
      <c r="A1214" t="s">
        <v>82782</v>
      </c>
      <c r="B1214" s="1" t="s">
        <v>113793</v>
      </c>
    </row>
    <row r="1215" spans="1:2" x14ac:dyDescent="0.3">
      <c r="A1215" t="s">
        <v>82783</v>
      </c>
      <c r="B1215" s="1" t="s">
        <v>113767</v>
      </c>
    </row>
    <row r="1216" spans="1:2" x14ac:dyDescent="0.3">
      <c r="A1216" t="s">
        <v>82784</v>
      </c>
      <c r="B1216" s="1" t="s">
        <v>113767</v>
      </c>
    </row>
    <row r="1217" spans="1:2" x14ac:dyDescent="0.3">
      <c r="A1217" t="s">
        <v>82785</v>
      </c>
      <c r="B1217" s="1" t="s">
        <v>113768</v>
      </c>
    </row>
    <row r="1218" spans="1:2" x14ac:dyDescent="0.3">
      <c r="A1218" t="s">
        <v>82786</v>
      </c>
      <c r="B1218" s="1" t="s">
        <v>113798</v>
      </c>
    </row>
    <row r="1219" spans="1:2" x14ac:dyDescent="0.3">
      <c r="A1219" t="s">
        <v>82787</v>
      </c>
      <c r="B1219" s="1" t="s">
        <v>113798</v>
      </c>
    </row>
    <row r="1220" spans="1:2" x14ac:dyDescent="0.3">
      <c r="A1220" t="s">
        <v>82788</v>
      </c>
      <c r="B1220" s="1" t="s">
        <v>113768</v>
      </c>
    </row>
    <row r="1221" spans="1:2" x14ac:dyDescent="0.3">
      <c r="A1221" t="s">
        <v>82789</v>
      </c>
      <c r="B1221" s="1" t="s">
        <v>113774</v>
      </c>
    </row>
    <row r="1222" spans="1:2" x14ac:dyDescent="0.3">
      <c r="A1222" t="s">
        <v>82790</v>
      </c>
      <c r="B1222" s="1" t="s">
        <v>113808</v>
      </c>
    </row>
    <row r="1223" spans="1:2" x14ac:dyDescent="0.3">
      <c r="A1223" t="s">
        <v>3723</v>
      </c>
      <c r="B1223" s="1" t="s">
        <v>113808</v>
      </c>
    </row>
    <row r="1224" spans="1:2" x14ac:dyDescent="0.3">
      <c r="A1224" t="s">
        <v>82791</v>
      </c>
      <c r="B1224" s="1" t="s">
        <v>113764</v>
      </c>
    </row>
    <row r="1225" spans="1:2" x14ac:dyDescent="0.3">
      <c r="A1225" t="s">
        <v>82792</v>
      </c>
      <c r="B1225" s="1" t="s">
        <v>113774</v>
      </c>
    </row>
    <row r="1226" spans="1:2" x14ac:dyDescent="0.3">
      <c r="A1226" t="s">
        <v>82793</v>
      </c>
      <c r="B1226" s="1" t="s">
        <v>113788</v>
      </c>
    </row>
    <row r="1227" spans="1:2" x14ac:dyDescent="0.3">
      <c r="A1227" t="s">
        <v>82794</v>
      </c>
      <c r="B1227" s="1" t="s">
        <v>113788</v>
      </c>
    </row>
    <row r="1228" spans="1:2" x14ac:dyDescent="0.3">
      <c r="A1228" t="s">
        <v>82795</v>
      </c>
      <c r="B1228" s="1" t="s">
        <v>113788</v>
      </c>
    </row>
    <row r="1229" spans="1:2" x14ac:dyDescent="0.3">
      <c r="A1229" t="s">
        <v>82796</v>
      </c>
      <c r="B1229" s="1" t="s">
        <v>113788</v>
      </c>
    </row>
    <row r="1230" spans="1:2" x14ac:dyDescent="0.3">
      <c r="A1230" t="s">
        <v>82797</v>
      </c>
      <c r="B1230" s="1" t="s">
        <v>113788</v>
      </c>
    </row>
    <row r="1231" spans="1:2" x14ac:dyDescent="0.3">
      <c r="A1231" t="s">
        <v>82798</v>
      </c>
      <c r="B1231" s="1" t="s">
        <v>113788</v>
      </c>
    </row>
    <row r="1232" spans="1:2" x14ac:dyDescent="0.3">
      <c r="A1232" t="s">
        <v>82799</v>
      </c>
      <c r="B1232" s="1" t="s">
        <v>113788</v>
      </c>
    </row>
    <row r="1233" spans="1:2" x14ac:dyDescent="0.3">
      <c r="A1233" t="s">
        <v>82800</v>
      </c>
      <c r="B1233" s="1" t="s">
        <v>113788</v>
      </c>
    </row>
    <row r="1234" spans="1:2" x14ac:dyDescent="0.3">
      <c r="A1234" t="s">
        <v>82801</v>
      </c>
      <c r="B1234" s="1" t="s">
        <v>113788</v>
      </c>
    </row>
    <row r="1235" spans="1:2" x14ac:dyDescent="0.3">
      <c r="A1235" t="s">
        <v>82802</v>
      </c>
      <c r="B1235" s="1" t="s">
        <v>113765</v>
      </c>
    </row>
    <row r="1236" spans="1:2" x14ac:dyDescent="0.3">
      <c r="A1236" t="s">
        <v>82803</v>
      </c>
      <c r="B1236" s="1" t="s">
        <v>113765</v>
      </c>
    </row>
    <row r="1237" spans="1:2" x14ac:dyDescent="0.3">
      <c r="A1237" t="s">
        <v>82804</v>
      </c>
      <c r="B1237" s="1" t="s">
        <v>113765</v>
      </c>
    </row>
    <row r="1238" spans="1:2" x14ac:dyDescent="0.3">
      <c r="A1238" t="s">
        <v>82805</v>
      </c>
      <c r="B1238" s="1" t="s">
        <v>113765</v>
      </c>
    </row>
    <row r="1239" spans="1:2" x14ac:dyDescent="0.3">
      <c r="A1239" t="s">
        <v>82806</v>
      </c>
      <c r="B1239" s="1" t="s">
        <v>113770</v>
      </c>
    </row>
    <row r="1240" spans="1:2" x14ac:dyDescent="0.3">
      <c r="A1240" t="s">
        <v>82807</v>
      </c>
      <c r="B1240" s="1" t="s">
        <v>113770</v>
      </c>
    </row>
    <row r="1241" spans="1:2" x14ac:dyDescent="0.3">
      <c r="A1241" t="s">
        <v>82808</v>
      </c>
      <c r="B1241" s="1" t="s">
        <v>113772</v>
      </c>
    </row>
    <row r="1242" spans="1:2" x14ac:dyDescent="0.3">
      <c r="A1242" t="s">
        <v>82809</v>
      </c>
      <c r="B1242" s="1" t="s">
        <v>113772</v>
      </c>
    </row>
    <row r="1243" spans="1:2" x14ac:dyDescent="0.3">
      <c r="A1243" t="s">
        <v>82810</v>
      </c>
      <c r="B1243" s="1" t="s">
        <v>113788</v>
      </c>
    </row>
    <row r="1244" spans="1:2" x14ac:dyDescent="0.3">
      <c r="A1244" t="s">
        <v>82811</v>
      </c>
      <c r="B1244" s="1" t="s">
        <v>113788</v>
      </c>
    </row>
    <row r="1245" spans="1:2" x14ac:dyDescent="0.3">
      <c r="A1245" t="s">
        <v>82812</v>
      </c>
      <c r="B1245" s="1" t="s">
        <v>113788</v>
      </c>
    </row>
    <row r="1246" spans="1:2" x14ac:dyDescent="0.3">
      <c r="A1246" t="s">
        <v>3790</v>
      </c>
      <c r="B1246" s="1" t="s">
        <v>113788</v>
      </c>
    </row>
    <row r="1247" spans="1:2" x14ac:dyDescent="0.3">
      <c r="A1247" t="s">
        <v>82813</v>
      </c>
      <c r="B1247" s="1" t="s">
        <v>113788</v>
      </c>
    </row>
    <row r="1248" spans="1:2" x14ac:dyDescent="0.3">
      <c r="A1248" t="s">
        <v>82814</v>
      </c>
      <c r="B1248" s="1" t="s">
        <v>113783</v>
      </c>
    </row>
    <row r="1249" spans="1:2" x14ac:dyDescent="0.3">
      <c r="A1249" t="s">
        <v>82815</v>
      </c>
      <c r="B1249" s="1" t="s">
        <v>113783</v>
      </c>
    </row>
    <row r="1250" spans="1:2" x14ac:dyDescent="0.3">
      <c r="A1250" t="s">
        <v>82816</v>
      </c>
      <c r="B1250" s="1" t="s">
        <v>113802</v>
      </c>
    </row>
    <row r="1251" spans="1:2" x14ac:dyDescent="0.3">
      <c r="A1251" t="s">
        <v>82817</v>
      </c>
      <c r="B1251" s="1" t="s">
        <v>113802</v>
      </c>
    </row>
    <row r="1252" spans="1:2" x14ac:dyDescent="0.3">
      <c r="A1252" t="s">
        <v>82818</v>
      </c>
      <c r="B1252" s="1" t="s">
        <v>113808</v>
      </c>
    </row>
    <row r="1253" spans="1:2" x14ac:dyDescent="0.3">
      <c r="A1253" t="s">
        <v>82819</v>
      </c>
      <c r="B1253" s="1" t="s">
        <v>113808</v>
      </c>
    </row>
    <row r="1254" spans="1:2" x14ac:dyDescent="0.3">
      <c r="A1254" t="s">
        <v>82820</v>
      </c>
      <c r="B1254" s="1" t="s">
        <v>113808</v>
      </c>
    </row>
    <row r="1255" spans="1:2" x14ac:dyDescent="0.3">
      <c r="A1255" t="s">
        <v>82821</v>
      </c>
      <c r="B1255" s="1" t="s">
        <v>113808</v>
      </c>
    </row>
    <row r="1256" spans="1:2" x14ac:dyDescent="0.3">
      <c r="A1256" t="s">
        <v>82822</v>
      </c>
      <c r="B1256" s="1" t="s">
        <v>113808</v>
      </c>
    </row>
    <row r="1257" spans="1:2" x14ac:dyDescent="0.3">
      <c r="A1257" t="s">
        <v>82823</v>
      </c>
      <c r="B1257" s="1" t="s">
        <v>113814</v>
      </c>
    </row>
    <row r="1258" spans="1:2" x14ac:dyDescent="0.3">
      <c r="A1258" t="s">
        <v>82824</v>
      </c>
      <c r="B1258" s="1" t="s">
        <v>113814</v>
      </c>
    </row>
    <row r="1259" spans="1:2" x14ac:dyDescent="0.3">
      <c r="A1259" t="s">
        <v>82825</v>
      </c>
      <c r="B1259" s="1" t="s">
        <v>113814</v>
      </c>
    </row>
    <row r="1260" spans="1:2" x14ac:dyDescent="0.3">
      <c r="A1260" t="s">
        <v>82826</v>
      </c>
      <c r="B1260" s="1" t="s">
        <v>113814</v>
      </c>
    </row>
    <row r="1261" spans="1:2" x14ac:dyDescent="0.3">
      <c r="A1261" t="s">
        <v>3834</v>
      </c>
      <c r="B1261" s="1" t="s">
        <v>113783</v>
      </c>
    </row>
    <row r="1262" spans="1:2" x14ac:dyDescent="0.3">
      <c r="A1262" t="s">
        <v>82827</v>
      </c>
      <c r="B1262" s="1" t="s">
        <v>113783</v>
      </c>
    </row>
    <row r="1263" spans="1:2" x14ac:dyDescent="0.3">
      <c r="A1263" t="s">
        <v>82828</v>
      </c>
      <c r="B1263" s="1" t="s">
        <v>113764</v>
      </c>
    </row>
    <row r="1264" spans="1:2" x14ac:dyDescent="0.3">
      <c r="A1264" t="s">
        <v>82829</v>
      </c>
      <c r="B1264" s="1" t="s">
        <v>113798</v>
      </c>
    </row>
    <row r="1265" spans="1:2" x14ac:dyDescent="0.3">
      <c r="A1265" t="s">
        <v>82830</v>
      </c>
      <c r="B1265" s="1" t="s">
        <v>113798</v>
      </c>
    </row>
    <row r="1266" spans="1:2" x14ac:dyDescent="0.3">
      <c r="A1266" t="s">
        <v>82831</v>
      </c>
      <c r="B1266" s="1" t="s">
        <v>113798</v>
      </c>
    </row>
    <row r="1267" spans="1:2" x14ac:dyDescent="0.3">
      <c r="A1267" t="s">
        <v>82832</v>
      </c>
      <c r="B1267" s="1" t="s">
        <v>113798</v>
      </c>
    </row>
    <row r="1268" spans="1:2" x14ac:dyDescent="0.3">
      <c r="A1268" t="s">
        <v>82833</v>
      </c>
      <c r="B1268" s="1" t="s">
        <v>113799</v>
      </c>
    </row>
    <row r="1269" spans="1:2" x14ac:dyDescent="0.3">
      <c r="A1269" t="s">
        <v>82833</v>
      </c>
      <c r="B1269" s="1" t="s">
        <v>113799</v>
      </c>
    </row>
    <row r="1270" spans="1:2" x14ac:dyDescent="0.3">
      <c r="A1270" t="s">
        <v>82834</v>
      </c>
      <c r="B1270" s="1" t="s">
        <v>113799</v>
      </c>
    </row>
    <row r="1271" spans="1:2" x14ac:dyDescent="0.3">
      <c r="A1271" t="s">
        <v>82835</v>
      </c>
      <c r="B1271" s="1" t="s">
        <v>113776</v>
      </c>
    </row>
    <row r="1272" spans="1:2" x14ac:dyDescent="0.3">
      <c r="A1272" t="s">
        <v>82836</v>
      </c>
      <c r="B1272" s="1" t="s">
        <v>113776</v>
      </c>
    </row>
    <row r="1273" spans="1:2" x14ac:dyDescent="0.3">
      <c r="A1273" t="s">
        <v>82837</v>
      </c>
      <c r="B1273" s="1" t="s">
        <v>113786</v>
      </c>
    </row>
    <row r="1274" spans="1:2" x14ac:dyDescent="0.3">
      <c r="A1274" t="s">
        <v>82838</v>
      </c>
      <c r="B1274" s="1" t="s">
        <v>113786</v>
      </c>
    </row>
    <row r="1275" spans="1:2" x14ac:dyDescent="0.3">
      <c r="A1275" t="s">
        <v>82839</v>
      </c>
      <c r="B1275" s="1" t="s">
        <v>113786</v>
      </c>
    </row>
    <row r="1276" spans="1:2" x14ac:dyDescent="0.3">
      <c r="A1276" t="s">
        <v>82839</v>
      </c>
      <c r="B1276" s="1" t="s">
        <v>113786</v>
      </c>
    </row>
    <row r="1277" spans="1:2" x14ac:dyDescent="0.3">
      <c r="A1277" t="s">
        <v>82840</v>
      </c>
      <c r="B1277" s="1" t="s">
        <v>113786</v>
      </c>
    </row>
    <row r="1278" spans="1:2" x14ac:dyDescent="0.3">
      <c r="A1278" t="s">
        <v>82841</v>
      </c>
      <c r="B1278" s="1" t="s">
        <v>113786</v>
      </c>
    </row>
    <row r="1279" spans="1:2" x14ac:dyDescent="0.3">
      <c r="A1279" t="s">
        <v>82842</v>
      </c>
      <c r="B1279" s="1" t="s">
        <v>113786</v>
      </c>
    </row>
    <row r="1280" spans="1:2" x14ac:dyDescent="0.3">
      <c r="A1280" t="s">
        <v>82843</v>
      </c>
      <c r="B1280" s="1" t="s">
        <v>113786</v>
      </c>
    </row>
    <row r="1281" spans="1:2" x14ac:dyDescent="0.3">
      <c r="A1281" t="s">
        <v>82844</v>
      </c>
      <c r="B1281" s="1" t="s">
        <v>113786</v>
      </c>
    </row>
    <row r="1282" spans="1:2" x14ac:dyDescent="0.3">
      <c r="A1282" t="s">
        <v>82845</v>
      </c>
      <c r="B1282" s="1" t="s">
        <v>113786</v>
      </c>
    </row>
    <row r="1283" spans="1:2" x14ac:dyDescent="0.3">
      <c r="A1283" t="s">
        <v>82846</v>
      </c>
      <c r="B1283" s="1" t="s">
        <v>113786</v>
      </c>
    </row>
    <row r="1284" spans="1:2" x14ac:dyDescent="0.3">
      <c r="A1284" t="s">
        <v>82847</v>
      </c>
      <c r="B1284" s="1" t="s">
        <v>113786</v>
      </c>
    </row>
    <row r="1285" spans="1:2" x14ac:dyDescent="0.3">
      <c r="A1285" t="s">
        <v>82848</v>
      </c>
      <c r="B1285" s="1" t="s">
        <v>113786</v>
      </c>
    </row>
    <row r="1286" spans="1:2" x14ac:dyDescent="0.3">
      <c r="A1286" t="s">
        <v>82849</v>
      </c>
      <c r="B1286" s="1" t="s">
        <v>113786</v>
      </c>
    </row>
    <row r="1287" spans="1:2" x14ac:dyDescent="0.3">
      <c r="A1287" t="s">
        <v>82850</v>
      </c>
      <c r="B1287" s="1" t="s">
        <v>113786</v>
      </c>
    </row>
    <row r="1288" spans="1:2" x14ac:dyDescent="0.3">
      <c r="A1288" t="s">
        <v>82851</v>
      </c>
      <c r="B1288" s="1" t="s">
        <v>113786</v>
      </c>
    </row>
    <row r="1289" spans="1:2" x14ac:dyDescent="0.3">
      <c r="A1289" t="s">
        <v>82852</v>
      </c>
      <c r="B1289" s="1" t="s">
        <v>113786</v>
      </c>
    </row>
    <row r="1290" spans="1:2" x14ac:dyDescent="0.3">
      <c r="A1290" t="s">
        <v>82853</v>
      </c>
      <c r="B1290" s="1" t="s">
        <v>113786</v>
      </c>
    </row>
    <row r="1291" spans="1:2" x14ac:dyDescent="0.3">
      <c r="A1291" t="s">
        <v>82854</v>
      </c>
      <c r="B1291" s="1" t="s">
        <v>113786</v>
      </c>
    </row>
    <row r="1292" spans="1:2" x14ac:dyDescent="0.3">
      <c r="A1292" t="s">
        <v>82855</v>
      </c>
      <c r="B1292" s="1" t="s">
        <v>113786</v>
      </c>
    </row>
    <row r="1293" spans="1:2" x14ac:dyDescent="0.3">
      <c r="A1293" t="s">
        <v>82856</v>
      </c>
      <c r="B1293" s="1" t="s">
        <v>113787</v>
      </c>
    </row>
    <row r="1294" spans="1:2" x14ac:dyDescent="0.3">
      <c r="A1294" t="s">
        <v>82857</v>
      </c>
      <c r="B1294" s="1" t="s">
        <v>113787</v>
      </c>
    </row>
    <row r="1295" spans="1:2" x14ac:dyDescent="0.3">
      <c r="A1295" t="s">
        <v>82858</v>
      </c>
      <c r="B1295" s="1" t="s">
        <v>113787</v>
      </c>
    </row>
    <row r="1296" spans="1:2" x14ac:dyDescent="0.3">
      <c r="A1296" t="s">
        <v>3935</v>
      </c>
      <c r="B1296" s="1" t="s">
        <v>113792</v>
      </c>
    </row>
    <row r="1297" spans="1:2" x14ac:dyDescent="0.3">
      <c r="A1297" t="s">
        <v>82859</v>
      </c>
      <c r="B1297" s="1" t="s">
        <v>113786</v>
      </c>
    </row>
    <row r="1298" spans="1:2" x14ac:dyDescent="0.3">
      <c r="A1298" t="s">
        <v>82860</v>
      </c>
      <c r="B1298" s="1" t="s">
        <v>113786</v>
      </c>
    </row>
    <row r="1299" spans="1:2" x14ac:dyDescent="0.3">
      <c r="A1299" t="s">
        <v>82861</v>
      </c>
      <c r="B1299" s="1" t="s">
        <v>113786</v>
      </c>
    </row>
    <row r="1300" spans="1:2" x14ac:dyDescent="0.3">
      <c r="A1300" t="s">
        <v>82862</v>
      </c>
      <c r="B1300" s="1" t="s">
        <v>113786</v>
      </c>
    </row>
    <row r="1301" spans="1:2" x14ac:dyDescent="0.3">
      <c r="A1301" t="s">
        <v>82863</v>
      </c>
      <c r="B1301" s="1" t="s">
        <v>113786</v>
      </c>
    </row>
    <row r="1302" spans="1:2" x14ac:dyDescent="0.3">
      <c r="A1302" t="s">
        <v>82864</v>
      </c>
      <c r="B1302" s="1" t="s">
        <v>113786</v>
      </c>
    </row>
    <row r="1303" spans="1:2" x14ac:dyDescent="0.3">
      <c r="A1303" t="s">
        <v>82865</v>
      </c>
      <c r="B1303" s="1" t="s">
        <v>113786</v>
      </c>
    </row>
    <row r="1304" spans="1:2" x14ac:dyDescent="0.3">
      <c r="A1304" t="s">
        <v>82866</v>
      </c>
      <c r="B1304" s="1" t="s">
        <v>113786</v>
      </c>
    </row>
    <row r="1305" spans="1:2" x14ac:dyDescent="0.3">
      <c r="A1305" t="s">
        <v>82867</v>
      </c>
      <c r="B1305" s="1" t="s">
        <v>113786</v>
      </c>
    </row>
    <row r="1306" spans="1:2" x14ac:dyDescent="0.3">
      <c r="A1306" t="s">
        <v>82868</v>
      </c>
      <c r="B1306" s="1" t="s">
        <v>113786</v>
      </c>
    </row>
    <row r="1307" spans="1:2" x14ac:dyDescent="0.3">
      <c r="A1307" t="s">
        <v>82869</v>
      </c>
      <c r="B1307" s="1" t="s">
        <v>113786</v>
      </c>
    </row>
    <row r="1308" spans="1:2" x14ac:dyDescent="0.3">
      <c r="A1308" t="s">
        <v>82870</v>
      </c>
      <c r="B1308" s="1" t="s">
        <v>113786</v>
      </c>
    </row>
    <row r="1309" spans="1:2" x14ac:dyDescent="0.3">
      <c r="A1309" t="s">
        <v>82871</v>
      </c>
      <c r="B1309" s="1" t="s">
        <v>113786</v>
      </c>
    </row>
    <row r="1310" spans="1:2" x14ac:dyDescent="0.3">
      <c r="A1310" t="s">
        <v>82872</v>
      </c>
      <c r="B1310" s="1" t="s">
        <v>113786</v>
      </c>
    </row>
    <row r="1311" spans="1:2" x14ac:dyDescent="0.3">
      <c r="A1311" t="s">
        <v>82873</v>
      </c>
      <c r="B1311" s="1" t="s">
        <v>113787</v>
      </c>
    </row>
    <row r="1312" spans="1:2" x14ac:dyDescent="0.3">
      <c r="A1312" t="s">
        <v>82874</v>
      </c>
      <c r="B1312" s="1" t="s">
        <v>113787</v>
      </c>
    </row>
    <row r="1313" spans="1:2" x14ac:dyDescent="0.3">
      <c r="A1313" t="s">
        <v>82875</v>
      </c>
      <c r="B1313" s="1" t="s">
        <v>113787</v>
      </c>
    </row>
    <row r="1314" spans="1:2" x14ac:dyDescent="0.3">
      <c r="A1314" t="s">
        <v>82876</v>
      </c>
      <c r="B1314" s="1" t="s">
        <v>113787</v>
      </c>
    </row>
    <row r="1315" spans="1:2" x14ac:dyDescent="0.3">
      <c r="A1315" t="s">
        <v>82877</v>
      </c>
      <c r="B1315" s="1" t="s">
        <v>113787</v>
      </c>
    </row>
    <row r="1316" spans="1:2" x14ac:dyDescent="0.3">
      <c r="A1316" t="s">
        <v>82878</v>
      </c>
      <c r="B1316" s="1" t="s">
        <v>113787</v>
      </c>
    </row>
    <row r="1317" spans="1:2" x14ac:dyDescent="0.3">
      <c r="A1317" t="s">
        <v>82879</v>
      </c>
      <c r="B1317" s="1" t="s">
        <v>113787</v>
      </c>
    </row>
    <row r="1318" spans="1:2" x14ac:dyDescent="0.3">
      <c r="A1318" t="s">
        <v>82880</v>
      </c>
      <c r="B1318" s="1" t="s">
        <v>113787</v>
      </c>
    </row>
    <row r="1319" spans="1:2" x14ac:dyDescent="0.3">
      <c r="A1319" t="s">
        <v>82881</v>
      </c>
      <c r="B1319" s="1" t="s">
        <v>113774</v>
      </c>
    </row>
    <row r="1320" spans="1:2" x14ac:dyDescent="0.3">
      <c r="A1320" t="s">
        <v>82882</v>
      </c>
      <c r="B1320" s="1" t="s">
        <v>113787</v>
      </c>
    </row>
    <row r="1321" spans="1:2" x14ac:dyDescent="0.3">
      <c r="A1321" t="s">
        <v>82883</v>
      </c>
      <c r="B1321" s="1" t="s">
        <v>113787</v>
      </c>
    </row>
    <row r="1322" spans="1:2" x14ac:dyDescent="0.3">
      <c r="A1322" t="s">
        <v>82884</v>
      </c>
      <c r="B1322" s="1" t="s">
        <v>113787</v>
      </c>
    </row>
    <row r="1323" spans="1:2" x14ac:dyDescent="0.3">
      <c r="A1323" t="s">
        <v>82885</v>
      </c>
      <c r="B1323" s="1" t="s">
        <v>113787</v>
      </c>
    </row>
    <row r="1324" spans="1:2" x14ac:dyDescent="0.3">
      <c r="A1324" t="s">
        <v>82886</v>
      </c>
      <c r="B1324" s="1" t="s">
        <v>113787</v>
      </c>
    </row>
    <row r="1325" spans="1:2" x14ac:dyDescent="0.3">
      <c r="A1325" t="s">
        <v>82887</v>
      </c>
      <c r="B1325" s="1" t="s">
        <v>113787</v>
      </c>
    </row>
    <row r="1326" spans="1:2" x14ac:dyDescent="0.3">
      <c r="A1326" t="s">
        <v>82888</v>
      </c>
      <c r="B1326" s="1" t="s">
        <v>113787</v>
      </c>
    </row>
    <row r="1327" spans="1:2" x14ac:dyDescent="0.3">
      <c r="A1327" t="s">
        <v>82889</v>
      </c>
      <c r="B1327" s="1" t="s">
        <v>113787</v>
      </c>
    </row>
    <row r="1328" spans="1:2" x14ac:dyDescent="0.3">
      <c r="A1328" t="s">
        <v>82890</v>
      </c>
      <c r="B1328" s="1" t="s">
        <v>113787</v>
      </c>
    </row>
    <row r="1329" spans="1:2" x14ac:dyDescent="0.3">
      <c r="A1329" t="s">
        <v>82891</v>
      </c>
      <c r="B1329" s="1" t="s">
        <v>113787</v>
      </c>
    </row>
    <row r="1330" spans="1:2" x14ac:dyDescent="0.3">
      <c r="A1330" t="s">
        <v>82892</v>
      </c>
      <c r="B1330" s="1" t="s">
        <v>113787</v>
      </c>
    </row>
    <row r="1331" spans="1:2" x14ac:dyDescent="0.3">
      <c r="A1331" t="s">
        <v>82893</v>
      </c>
      <c r="B1331" s="1" t="s">
        <v>113787</v>
      </c>
    </row>
    <row r="1332" spans="1:2" x14ac:dyDescent="0.3">
      <c r="A1332" t="s">
        <v>82894</v>
      </c>
      <c r="B1332" s="1" t="s">
        <v>113787</v>
      </c>
    </row>
    <row r="1333" spans="1:2" x14ac:dyDescent="0.3">
      <c r="A1333" t="s">
        <v>82895</v>
      </c>
      <c r="B1333" s="1" t="s">
        <v>113795</v>
      </c>
    </row>
    <row r="1334" spans="1:2" x14ac:dyDescent="0.3">
      <c r="A1334" t="s">
        <v>82896</v>
      </c>
      <c r="B1334" s="1" t="s">
        <v>113795</v>
      </c>
    </row>
    <row r="1335" spans="1:2" x14ac:dyDescent="0.3">
      <c r="A1335" t="s">
        <v>82897</v>
      </c>
      <c r="B1335" s="1" t="s">
        <v>113795</v>
      </c>
    </row>
    <row r="1336" spans="1:2" x14ac:dyDescent="0.3">
      <c r="A1336" t="s">
        <v>82898</v>
      </c>
      <c r="B1336" s="1" t="s">
        <v>113814</v>
      </c>
    </row>
    <row r="1337" spans="1:2" x14ac:dyDescent="0.3">
      <c r="A1337" t="s">
        <v>82899</v>
      </c>
      <c r="B1337" s="1" t="s">
        <v>113795</v>
      </c>
    </row>
    <row r="1338" spans="1:2" x14ac:dyDescent="0.3">
      <c r="A1338" t="s">
        <v>82900</v>
      </c>
      <c r="B1338" s="1" t="s">
        <v>113795</v>
      </c>
    </row>
    <row r="1339" spans="1:2" x14ac:dyDescent="0.3">
      <c r="A1339" t="s">
        <v>82901</v>
      </c>
      <c r="B1339" s="1" t="s">
        <v>113795</v>
      </c>
    </row>
    <row r="1340" spans="1:2" x14ac:dyDescent="0.3">
      <c r="A1340" t="s">
        <v>82902</v>
      </c>
      <c r="B1340" s="1" t="s">
        <v>113795</v>
      </c>
    </row>
    <row r="1341" spans="1:2" x14ac:dyDescent="0.3">
      <c r="A1341" t="s">
        <v>82903</v>
      </c>
      <c r="B1341" s="1" t="s">
        <v>113795</v>
      </c>
    </row>
    <row r="1342" spans="1:2" x14ac:dyDescent="0.3">
      <c r="A1342" t="s">
        <v>82904</v>
      </c>
      <c r="B1342" s="1" t="s">
        <v>113795</v>
      </c>
    </row>
    <row r="1343" spans="1:2" x14ac:dyDescent="0.3">
      <c r="A1343" t="s">
        <v>82905</v>
      </c>
      <c r="B1343" s="1" t="s">
        <v>113795</v>
      </c>
    </row>
    <row r="1344" spans="1:2" x14ac:dyDescent="0.3">
      <c r="A1344" t="s">
        <v>82906</v>
      </c>
      <c r="B1344" s="1" t="s">
        <v>113795</v>
      </c>
    </row>
    <row r="1345" spans="1:2" x14ac:dyDescent="0.3">
      <c r="A1345" t="s">
        <v>82907</v>
      </c>
      <c r="B1345" s="1" t="s">
        <v>113795</v>
      </c>
    </row>
    <row r="1346" spans="1:2" x14ac:dyDescent="0.3">
      <c r="A1346" t="s">
        <v>82908</v>
      </c>
      <c r="B1346" s="1" t="s">
        <v>113795</v>
      </c>
    </row>
    <row r="1347" spans="1:2" x14ac:dyDescent="0.3">
      <c r="A1347" t="s">
        <v>82909</v>
      </c>
      <c r="B1347" s="1" t="s">
        <v>113795</v>
      </c>
    </row>
    <row r="1348" spans="1:2" x14ac:dyDescent="0.3">
      <c r="A1348" t="s">
        <v>82910</v>
      </c>
      <c r="B1348" s="1" t="s">
        <v>113808</v>
      </c>
    </row>
    <row r="1349" spans="1:2" x14ac:dyDescent="0.3">
      <c r="A1349" t="s">
        <v>82910</v>
      </c>
      <c r="B1349" s="1" t="s">
        <v>113808</v>
      </c>
    </row>
    <row r="1350" spans="1:2" x14ac:dyDescent="0.3">
      <c r="A1350" t="s">
        <v>82910</v>
      </c>
      <c r="B1350" s="1" t="s">
        <v>113808</v>
      </c>
    </row>
    <row r="1351" spans="1:2" x14ac:dyDescent="0.3">
      <c r="A1351" t="s">
        <v>82911</v>
      </c>
      <c r="B1351" s="1" t="s">
        <v>113808</v>
      </c>
    </row>
    <row r="1352" spans="1:2" x14ac:dyDescent="0.3">
      <c r="A1352" t="s">
        <v>82912</v>
      </c>
      <c r="B1352" s="1" t="s">
        <v>113808</v>
      </c>
    </row>
    <row r="1353" spans="1:2" x14ac:dyDescent="0.3">
      <c r="A1353" t="s">
        <v>82913</v>
      </c>
      <c r="B1353" s="1" t="s">
        <v>113808</v>
      </c>
    </row>
    <row r="1354" spans="1:2" x14ac:dyDescent="0.3">
      <c r="A1354" t="s">
        <v>82914</v>
      </c>
      <c r="B1354" s="1" t="s">
        <v>113795</v>
      </c>
    </row>
    <row r="1355" spans="1:2" x14ac:dyDescent="0.3">
      <c r="A1355" t="s">
        <v>82915</v>
      </c>
      <c r="B1355" s="1" t="s">
        <v>113808</v>
      </c>
    </row>
    <row r="1356" spans="1:2" x14ac:dyDescent="0.3">
      <c r="A1356" t="s">
        <v>82916</v>
      </c>
      <c r="B1356" s="1" t="s">
        <v>113795</v>
      </c>
    </row>
    <row r="1357" spans="1:2" x14ac:dyDescent="0.3">
      <c r="A1357" t="s">
        <v>82917</v>
      </c>
      <c r="B1357" s="1" t="s">
        <v>113818</v>
      </c>
    </row>
    <row r="1358" spans="1:2" x14ac:dyDescent="0.3">
      <c r="A1358" t="s">
        <v>82918</v>
      </c>
      <c r="B1358" s="1" t="s">
        <v>113770</v>
      </c>
    </row>
    <row r="1359" spans="1:2" x14ac:dyDescent="0.3">
      <c r="A1359" t="s">
        <v>82919</v>
      </c>
      <c r="B1359" s="1" t="s">
        <v>113770</v>
      </c>
    </row>
    <row r="1360" spans="1:2" x14ac:dyDescent="0.3">
      <c r="A1360" t="s">
        <v>82920</v>
      </c>
      <c r="B1360" s="1" t="s">
        <v>113770</v>
      </c>
    </row>
    <row r="1361" spans="1:2" x14ac:dyDescent="0.3">
      <c r="A1361" t="s">
        <v>82921</v>
      </c>
      <c r="B1361" s="1" t="s">
        <v>113770</v>
      </c>
    </row>
    <row r="1362" spans="1:2" x14ac:dyDescent="0.3">
      <c r="A1362" t="s">
        <v>82922</v>
      </c>
      <c r="B1362" s="1" t="s">
        <v>113770</v>
      </c>
    </row>
    <row r="1363" spans="1:2" x14ac:dyDescent="0.3">
      <c r="A1363" t="s">
        <v>82923</v>
      </c>
      <c r="B1363" s="1" t="s">
        <v>113770</v>
      </c>
    </row>
    <row r="1364" spans="1:2" x14ac:dyDescent="0.3">
      <c r="A1364" t="s">
        <v>82924</v>
      </c>
      <c r="B1364" s="1" t="s">
        <v>113770</v>
      </c>
    </row>
    <row r="1365" spans="1:2" x14ac:dyDescent="0.3">
      <c r="A1365" t="s">
        <v>82925</v>
      </c>
      <c r="B1365" s="1" t="s">
        <v>113770</v>
      </c>
    </row>
    <row r="1366" spans="1:2" x14ac:dyDescent="0.3">
      <c r="A1366" t="s">
        <v>82926</v>
      </c>
      <c r="B1366" s="1" t="s">
        <v>113770</v>
      </c>
    </row>
    <row r="1367" spans="1:2" x14ac:dyDescent="0.3">
      <c r="A1367" t="s">
        <v>82927</v>
      </c>
      <c r="B1367" s="1" t="s">
        <v>113770</v>
      </c>
    </row>
    <row r="1368" spans="1:2" x14ac:dyDescent="0.3">
      <c r="A1368" t="s">
        <v>82928</v>
      </c>
      <c r="B1368" s="1" t="s">
        <v>113770</v>
      </c>
    </row>
    <row r="1369" spans="1:2" x14ac:dyDescent="0.3">
      <c r="A1369" t="s">
        <v>82929</v>
      </c>
      <c r="B1369" s="1" t="s">
        <v>113770</v>
      </c>
    </row>
    <row r="1370" spans="1:2" x14ac:dyDescent="0.3">
      <c r="A1370" t="s">
        <v>82930</v>
      </c>
      <c r="B1370" s="1" t="s">
        <v>113770</v>
      </c>
    </row>
    <row r="1371" spans="1:2" x14ac:dyDescent="0.3">
      <c r="A1371" t="s">
        <v>82931</v>
      </c>
      <c r="B1371" s="1" t="s">
        <v>113770</v>
      </c>
    </row>
    <row r="1372" spans="1:2" x14ac:dyDescent="0.3">
      <c r="A1372" t="s">
        <v>82932</v>
      </c>
      <c r="B1372" s="1" t="s">
        <v>113770</v>
      </c>
    </row>
    <row r="1373" spans="1:2" x14ac:dyDescent="0.3">
      <c r="A1373" t="s">
        <v>82933</v>
      </c>
      <c r="B1373" s="1" t="s">
        <v>113770</v>
      </c>
    </row>
    <row r="1374" spans="1:2" x14ac:dyDescent="0.3">
      <c r="A1374" t="s">
        <v>82934</v>
      </c>
      <c r="B1374" s="1" t="s">
        <v>113770</v>
      </c>
    </row>
    <row r="1375" spans="1:2" x14ac:dyDescent="0.3">
      <c r="A1375" t="s">
        <v>82935</v>
      </c>
      <c r="B1375" s="1" t="s">
        <v>113770</v>
      </c>
    </row>
    <row r="1376" spans="1:2" x14ac:dyDescent="0.3">
      <c r="A1376" t="s">
        <v>82936</v>
      </c>
      <c r="B1376" s="1" t="s">
        <v>113770</v>
      </c>
    </row>
    <row r="1377" spans="1:2" x14ac:dyDescent="0.3">
      <c r="A1377" t="s">
        <v>82937</v>
      </c>
      <c r="B1377" s="1" t="s">
        <v>113770</v>
      </c>
    </row>
    <row r="1378" spans="1:2" x14ac:dyDescent="0.3">
      <c r="A1378" t="s">
        <v>82938</v>
      </c>
      <c r="B1378" s="1" t="s">
        <v>113770</v>
      </c>
    </row>
    <row r="1379" spans="1:2" x14ac:dyDescent="0.3">
      <c r="A1379" t="s">
        <v>82939</v>
      </c>
      <c r="B1379" s="1" t="s">
        <v>113770</v>
      </c>
    </row>
    <row r="1380" spans="1:2" x14ac:dyDescent="0.3">
      <c r="A1380" t="s">
        <v>82940</v>
      </c>
      <c r="B1380" s="1" t="s">
        <v>113770</v>
      </c>
    </row>
    <row r="1381" spans="1:2" x14ac:dyDescent="0.3">
      <c r="A1381" t="s">
        <v>82941</v>
      </c>
      <c r="B1381" s="1" t="s">
        <v>113770</v>
      </c>
    </row>
    <row r="1382" spans="1:2" x14ac:dyDescent="0.3">
      <c r="A1382" t="s">
        <v>82942</v>
      </c>
      <c r="B1382" s="1" t="s">
        <v>113770</v>
      </c>
    </row>
    <row r="1383" spans="1:2" x14ac:dyDescent="0.3">
      <c r="A1383" t="s">
        <v>82943</v>
      </c>
      <c r="B1383" s="1" t="s">
        <v>113770</v>
      </c>
    </row>
    <row r="1384" spans="1:2" x14ac:dyDescent="0.3">
      <c r="A1384" t="s">
        <v>82944</v>
      </c>
      <c r="B1384" s="1" t="s">
        <v>113770</v>
      </c>
    </row>
    <row r="1385" spans="1:2" x14ac:dyDescent="0.3">
      <c r="A1385" t="s">
        <v>82945</v>
      </c>
      <c r="B1385" s="1" t="s">
        <v>113770</v>
      </c>
    </row>
    <row r="1386" spans="1:2" x14ac:dyDescent="0.3">
      <c r="A1386" t="s">
        <v>82946</v>
      </c>
      <c r="B1386" s="1" t="s">
        <v>113793</v>
      </c>
    </row>
    <row r="1387" spans="1:2" x14ac:dyDescent="0.3">
      <c r="A1387" t="s">
        <v>82947</v>
      </c>
      <c r="B1387" s="1" t="s">
        <v>113793</v>
      </c>
    </row>
    <row r="1388" spans="1:2" x14ac:dyDescent="0.3">
      <c r="A1388" t="s">
        <v>82948</v>
      </c>
      <c r="B1388" s="1" t="s">
        <v>113775</v>
      </c>
    </row>
    <row r="1389" spans="1:2" x14ac:dyDescent="0.3">
      <c r="A1389" t="s">
        <v>82949</v>
      </c>
      <c r="B1389" s="1" t="s">
        <v>113783</v>
      </c>
    </row>
    <row r="1390" spans="1:2" x14ac:dyDescent="0.3">
      <c r="A1390" t="s">
        <v>82950</v>
      </c>
      <c r="B1390" s="1" t="s">
        <v>113771</v>
      </c>
    </row>
    <row r="1391" spans="1:2" x14ac:dyDescent="0.3">
      <c r="A1391" t="s">
        <v>82951</v>
      </c>
      <c r="B1391" s="1" t="s">
        <v>113804</v>
      </c>
    </row>
    <row r="1392" spans="1:2" x14ac:dyDescent="0.3">
      <c r="A1392" t="s">
        <v>82952</v>
      </c>
      <c r="B1392" s="1" t="s">
        <v>113812</v>
      </c>
    </row>
    <row r="1393" spans="1:2" x14ac:dyDescent="0.3">
      <c r="A1393" t="s">
        <v>82953</v>
      </c>
      <c r="B1393" s="1" t="s">
        <v>113791</v>
      </c>
    </row>
    <row r="1394" spans="1:2" x14ac:dyDescent="0.3">
      <c r="A1394" t="s">
        <v>82954</v>
      </c>
      <c r="B1394" s="1" t="s">
        <v>113791</v>
      </c>
    </row>
    <row r="1395" spans="1:2" x14ac:dyDescent="0.3">
      <c r="A1395" t="s">
        <v>82955</v>
      </c>
      <c r="B1395" s="1" t="s">
        <v>113791</v>
      </c>
    </row>
    <row r="1396" spans="1:2" x14ac:dyDescent="0.3">
      <c r="A1396" t="s">
        <v>82956</v>
      </c>
      <c r="B1396" s="1" t="s">
        <v>113764</v>
      </c>
    </row>
    <row r="1397" spans="1:2" x14ac:dyDescent="0.3">
      <c r="A1397" t="s">
        <v>82957</v>
      </c>
      <c r="B1397" s="1" t="s">
        <v>113764</v>
      </c>
    </row>
    <row r="1398" spans="1:2" x14ac:dyDescent="0.3">
      <c r="A1398" t="s">
        <v>82958</v>
      </c>
      <c r="B1398" s="1" t="s">
        <v>113764</v>
      </c>
    </row>
    <row r="1399" spans="1:2" x14ac:dyDescent="0.3">
      <c r="A1399" t="s">
        <v>82959</v>
      </c>
      <c r="B1399" s="1" t="s">
        <v>113764</v>
      </c>
    </row>
    <row r="1400" spans="1:2" x14ac:dyDescent="0.3">
      <c r="A1400" t="s">
        <v>82960</v>
      </c>
      <c r="B1400" s="1" t="s">
        <v>113764</v>
      </c>
    </row>
    <row r="1401" spans="1:2" x14ac:dyDescent="0.3">
      <c r="A1401" t="s">
        <v>82961</v>
      </c>
      <c r="B1401" s="1" t="s">
        <v>113764</v>
      </c>
    </row>
    <row r="1402" spans="1:2" x14ac:dyDescent="0.3">
      <c r="A1402" t="s">
        <v>82962</v>
      </c>
      <c r="B1402" s="1" t="s">
        <v>113764</v>
      </c>
    </row>
    <row r="1403" spans="1:2" x14ac:dyDescent="0.3">
      <c r="A1403" t="s">
        <v>82963</v>
      </c>
      <c r="B1403" s="1" t="s">
        <v>113778</v>
      </c>
    </row>
    <row r="1404" spans="1:2" x14ac:dyDescent="0.3">
      <c r="A1404" t="s">
        <v>82964</v>
      </c>
      <c r="B1404" s="1" t="s">
        <v>113801</v>
      </c>
    </row>
    <row r="1405" spans="1:2" x14ac:dyDescent="0.3">
      <c r="A1405" t="s">
        <v>82965</v>
      </c>
      <c r="B1405" s="1" t="s">
        <v>113801</v>
      </c>
    </row>
    <row r="1406" spans="1:2" x14ac:dyDescent="0.3">
      <c r="A1406" t="s">
        <v>82966</v>
      </c>
      <c r="B1406" s="1" t="s">
        <v>113782</v>
      </c>
    </row>
    <row r="1407" spans="1:2" x14ac:dyDescent="0.3">
      <c r="A1407" t="s">
        <v>82967</v>
      </c>
      <c r="B1407" s="1" t="s">
        <v>113782</v>
      </c>
    </row>
    <row r="1408" spans="1:2" x14ac:dyDescent="0.3">
      <c r="A1408" t="s">
        <v>82968</v>
      </c>
      <c r="B1408" s="1" t="s">
        <v>113770</v>
      </c>
    </row>
    <row r="1409" spans="1:2" x14ac:dyDescent="0.3">
      <c r="A1409" t="s">
        <v>82969</v>
      </c>
      <c r="B1409" s="1" t="s">
        <v>113765</v>
      </c>
    </row>
    <row r="1410" spans="1:2" x14ac:dyDescent="0.3">
      <c r="A1410" t="s">
        <v>82970</v>
      </c>
      <c r="B1410" s="1" t="s">
        <v>113765</v>
      </c>
    </row>
    <row r="1411" spans="1:2" x14ac:dyDescent="0.3">
      <c r="A1411" t="s">
        <v>82971</v>
      </c>
      <c r="B1411" s="1" t="s">
        <v>113765</v>
      </c>
    </row>
    <row r="1412" spans="1:2" x14ac:dyDescent="0.3">
      <c r="A1412" t="s">
        <v>82972</v>
      </c>
      <c r="B1412" s="1" t="s">
        <v>113765</v>
      </c>
    </row>
    <row r="1413" spans="1:2" x14ac:dyDescent="0.3">
      <c r="A1413" t="s">
        <v>82973</v>
      </c>
      <c r="B1413" s="1" t="s">
        <v>113765</v>
      </c>
    </row>
    <row r="1414" spans="1:2" x14ac:dyDescent="0.3">
      <c r="A1414" t="s">
        <v>82974</v>
      </c>
      <c r="B1414" s="1" t="s">
        <v>113765</v>
      </c>
    </row>
    <row r="1415" spans="1:2" x14ac:dyDescent="0.3">
      <c r="A1415" t="s">
        <v>82975</v>
      </c>
      <c r="B1415" s="1" t="s">
        <v>113765</v>
      </c>
    </row>
    <row r="1416" spans="1:2" x14ac:dyDescent="0.3">
      <c r="A1416" t="s">
        <v>4287</v>
      </c>
      <c r="B1416" s="1" t="s">
        <v>113794</v>
      </c>
    </row>
    <row r="1417" spans="1:2" x14ac:dyDescent="0.3">
      <c r="A1417" t="s">
        <v>82976</v>
      </c>
      <c r="B1417" s="1" t="s">
        <v>113765</v>
      </c>
    </row>
    <row r="1418" spans="1:2" x14ac:dyDescent="0.3">
      <c r="A1418" t="s">
        <v>82977</v>
      </c>
      <c r="B1418" s="1" t="s">
        <v>113765</v>
      </c>
    </row>
    <row r="1419" spans="1:2" x14ac:dyDescent="0.3">
      <c r="A1419" t="s">
        <v>82978</v>
      </c>
      <c r="B1419" s="1" t="s">
        <v>113765</v>
      </c>
    </row>
    <row r="1420" spans="1:2" x14ac:dyDescent="0.3">
      <c r="A1420" t="s">
        <v>82979</v>
      </c>
      <c r="B1420" s="1" t="s">
        <v>113765</v>
      </c>
    </row>
    <row r="1421" spans="1:2" x14ac:dyDescent="0.3">
      <c r="A1421" t="s">
        <v>82980</v>
      </c>
      <c r="B1421" s="1" t="s">
        <v>113765</v>
      </c>
    </row>
    <row r="1422" spans="1:2" x14ac:dyDescent="0.3">
      <c r="A1422" t="s">
        <v>82981</v>
      </c>
      <c r="B1422" s="1" t="s">
        <v>113765</v>
      </c>
    </row>
    <row r="1423" spans="1:2" x14ac:dyDescent="0.3">
      <c r="A1423" t="s">
        <v>82982</v>
      </c>
      <c r="B1423" s="1" t="s">
        <v>113765</v>
      </c>
    </row>
    <row r="1424" spans="1:2" x14ac:dyDescent="0.3">
      <c r="A1424" t="s">
        <v>82983</v>
      </c>
      <c r="B1424" s="1" t="s">
        <v>113765</v>
      </c>
    </row>
    <row r="1425" spans="1:2" x14ac:dyDescent="0.3">
      <c r="A1425" t="s">
        <v>82984</v>
      </c>
      <c r="B1425" s="1" t="s">
        <v>113765</v>
      </c>
    </row>
    <row r="1426" spans="1:2" x14ac:dyDescent="0.3">
      <c r="A1426" t="s">
        <v>82985</v>
      </c>
      <c r="B1426" s="1" t="s">
        <v>113765</v>
      </c>
    </row>
    <row r="1427" spans="1:2" x14ac:dyDescent="0.3">
      <c r="A1427" t="s">
        <v>82986</v>
      </c>
      <c r="B1427" s="1" t="s">
        <v>113765</v>
      </c>
    </row>
    <row r="1428" spans="1:2" x14ac:dyDescent="0.3">
      <c r="A1428" t="s">
        <v>82987</v>
      </c>
      <c r="B1428" s="1" t="s">
        <v>113770</v>
      </c>
    </row>
    <row r="1429" spans="1:2" x14ac:dyDescent="0.3">
      <c r="A1429" t="s">
        <v>82988</v>
      </c>
      <c r="B1429" s="1" t="s">
        <v>113770</v>
      </c>
    </row>
    <row r="1430" spans="1:2" x14ac:dyDescent="0.3">
      <c r="A1430" t="s">
        <v>82989</v>
      </c>
      <c r="B1430" s="1" t="s">
        <v>113770</v>
      </c>
    </row>
    <row r="1431" spans="1:2" x14ac:dyDescent="0.3">
      <c r="A1431" t="s">
        <v>82990</v>
      </c>
      <c r="B1431" s="1" t="s">
        <v>113770</v>
      </c>
    </row>
    <row r="1432" spans="1:2" x14ac:dyDescent="0.3">
      <c r="A1432" t="s">
        <v>82991</v>
      </c>
      <c r="B1432" s="1" t="s">
        <v>113770</v>
      </c>
    </row>
    <row r="1433" spans="1:2" x14ac:dyDescent="0.3">
      <c r="A1433" t="s">
        <v>82992</v>
      </c>
      <c r="B1433" s="1" t="s">
        <v>113770</v>
      </c>
    </row>
    <row r="1434" spans="1:2" x14ac:dyDescent="0.3">
      <c r="A1434" t="s">
        <v>82993</v>
      </c>
      <c r="B1434" s="1" t="s">
        <v>113770</v>
      </c>
    </row>
    <row r="1435" spans="1:2" x14ac:dyDescent="0.3">
      <c r="A1435" t="s">
        <v>82994</v>
      </c>
      <c r="B1435" s="1" t="s">
        <v>113788</v>
      </c>
    </row>
    <row r="1436" spans="1:2" x14ac:dyDescent="0.3">
      <c r="A1436" t="s">
        <v>82995</v>
      </c>
      <c r="B1436" s="1" t="s">
        <v>113788</v>
      </c>
    </row>
    <row r="1437" spans="1:2" x14ac:dyDescent="0.3">
      <c r="A1437" t="s">
        <v>82996</v>
      </c>
      <c r="B1437" s="1" t="s">
        <v>113788</v>
      </c>
    </row>
    <row r="1438" spans="1:2" x14ac:dyDescent="0.3">
      <c r="A1438" t="s">
        <v>82997</v>
      </c>
      <c r="B1438" s="1" t="s">
        <v>113788</v>
      </c>
    </row>
    <row r="1439" spans="1:2" x14ac:dyDescent="0.3">
      <c r="A1439" t="s">
        <v>82998</v>
      </c>
      <c r="B1439" s="1" t="s">
        <v>113788</v>
      </c>
    </row>
    <row r="1440" spans="1:2" x14ac:dyDescent="0.3">
      <c r="A1440" t="s">
        <v>82999</v>
      </c>
      <c r="B1440" s="1" t="s">
        <v>113788</v>
      </c>
    </row>
    <row r="1441" spans="1:2" x14ac:dyDescent="0.3">
      <c r="A1441" t="s">
        <v>83000</v>
      </c>
      <c r="B1441" s="1" t="s">
        <v>113788</v>
      </c>
    </row>
    <row r="1442" spans="1:2" x14ac:dyDescent="0.3">
      <c r="A1442" t="s">
        <v>83001</v>
      </c>
      <c r="B1442" s="1" t="s">
        <v>113788</v>
      </c>
    </row>
    <row r="1443" spans="1:2" x14ac:dyDescent="0.3">
      <c r="A1443" t="s">
        <v>83002</v>
      </c>
      <c r="B1443" s="1" t="s">
        <v>113788</v>
      </c>
    </row>
    <row r="1444" spans="1:2" x14ac:dyDescent="0.3">
      <c r="A1444" t="s">
        <v>83003</v>
      </c>
      <c r="B1444" s="1" t="s">
        <v>113788</v>
      </c>
    </row>
    <row r="1445" spans="1:2" x14ac:dyDescent="0.3">
      <c r="A1445" t="s">
        <v>83004</v>
      </c>
      <c r="B1445" s="1" t="s">
        <v>113788</v>
      </c>
    </row>
    <row r="1446" spans="1:2" x14ac:dyDescent="0.3">
      <c r="A1446" t="s">
        <v>83005</v>
      </c>
      <c r="B1446" s="1" t="s">
        <v>113788</v>
      </c>
    </row>
    <row r="1447" spans="1:2" x14ac:dyDescent="0.3">
      <c r="A1447" t="s">
        <v>83006</v>
      </c>
      <c r="B1447" s="1" t="s">
        <v>113788</v>
      </c>
    </row>
    <row r="1448" spans="1:2" x14ac:dyDescent="0.3">
      <c r="A1448" t="s">
        <v>83007</v>
      </c>
      <c r="B1448" s="1" t="s">
        <v>113788</v>
      </c>
    </row>
    <row r="1449" spans="1:2" x14ac:dyDescent="0.3">
      <c r="A1449" t="s">
        <v>83008</v>
      </c>
      <c r="B1449" s="1" t="s">
        <v>113788</v>
      </c>
    </row>
    <row r="1450" spans="1:2" x14ac:dyDescent="0.3">
      <c r="A1450" t="s">
        <v>83009</v>
      </c>
      <c r="B1450" s="1" t="s">
        <v>113788</v>
      </c>
    </row>
    <row r="1451" spans="1:2" x14ac:dyDescent="0.3">
      <c r="A1451" t="s">
        <v>83010</v>
      </c>
      <c r="B1451" s="1" t="s">
        <v>113788</v>
      </c>
    </row>
    <row r="1452" spans="1:2" x14ac:dyDescent="0.3">
      <c r="A1452" t="s">
        <v>83011</v>
      </c>
      <c r="B1452" s="1" t="s">
        <v>113788</v>
      </c>
    </row>
    <row r="1453" spans="1:2" x14ac:dyDescent="0.3">
      <c r="A1453" t="s">
        <v>83012</v>
      </c>
      <c r="B1453" s="1" t="s">
        <v>113774</v>
      </c>
    </row>
    <row r="1454" spans="1:2" x14ac:dyDescent="0.3">
      <c r="A1454" t="s">
        <v>4397</v>
      </c>
      <c r="B1454" s="1" t="s">
        <v>113782</v>
      </c>
    </row>
    <row r="1455" spans="1:2" x14ac:dyDescent="0.3">
      <c r="A1455" t="s">
        <v>83013</v>
      </c>
      <c r="B1455" s="1" t="s">
        <v>113782</v>
      </c>
    </row>
    <row r="1456" spans="1:2" x14ac:dyDescent="0.3">
      <c r="A1456" t="s">
        <v>83014</v>
      </c>
      <c r="B1456" s="1" t="s">
        <v>113782</v>
      </c>
    </row>
    <row r="1457" spans="1:2" x14ac:dyDescent="0.3">
      <c r="A1457" t="s">
        <v>83015</v>
      </c>
      <c r="B1457" s="1" t="s">
        <v>113813</v>
      </c>
    </row>
    <row r="1458" spans="1:2" x14ac:dyDescent="0.3">
      <c r="A1458" t="s">
        <v>83016</v>
      </c>
      <c r="B1458" s="1" t="s">
        <v>113813</v>
      </c>
    </row>
    <row r="1459" spans="1:2" x14ac:dyDescent="0.3">
      <c r="A1459" t="s">
        <v>83017</v>
      </c>
      <c r="B1459" s="1" t="s">
        <v>113813</v>
      </c>
    </row>
    <row r="1460" spans="1:2" x14ac:dyDescent="0.3">
      <c r="A1460" t="s">
        <v>83018</v>
      </c>
      <c r="B1460" s="1" t="s">
        <v>113793</v>
      </c>
    </row>
    <row r="1461" spans="1:2" x14ac:dyDescent="0.3">
      <c r="A1461" t="s">
        <v>83019</v>
      </c>
      <c r="B1461" s="1" t="s">
        <v>113802</v>
      </c>
    </row>
    <row r="1462" spans="1:2" x14ac:dyDescent="0.3">
      <c r="A1462" t="s">
        <v>83020</v>
      </c>
      <c r="B1462" s="1" t="s">
        <v>113779</v>
      </c>
    </row>
    <row r="1463" spans="1:2" x14ac:dyDescent="0.3">
      <c r="A1463" t="s">
        <v>83021</v>
      </c>
      <c r="B1463" s="1" t="s">
        <v>113779</v>
      </c>
    </row>
    <row r="1464" spans="1:2" x14ac:dyDescent="0.3">
      <c r="A1464" t="s">
        <v>83022</v>
      </c>
      <c r="B1464" s="1" t="s">
        <v>113779</v>
      </c>
    </row>
    <row r="1465" spans="1:2" x14ac:dyDescent="0.3">
      <c r="A1465" t="s">
        <v>83023</v>
      </c>
      <c r="B1465" s="1" t="s">
        <v>113779</v>
      </c>
    </row>
    <row r="1466" spans="1:2" x14ac:dyDescent="0.3">
      <c r="A1466" t="s">
        <v>83024</v>
      </c>
      <c r="B1466" s="1" t="s">
        <v>113783</v>
      </c>
    </row>
    <row r="1467" spans="1:2" x14ac:dyDescent="0.3">
      <c r="A1467" t="s">
        <v>83025</v>
      </c>
      <c r="B1467" s="1" t="s">
        <v>113783</v>
      </c>
    </row>
    <row r="1468" spans="1:2" x14ac:dyDescent="0.3">
      <c r="A1468" t="s">
        <v>83026</v>
      </c>
      <c r="B1468" s="1" t="s">
        <v>113783</v>
      </c>
    </row>
    <row r="1469" spans="1:2" x14ac:dyDescent="0.3">
      <c r="A1469" t="s">
        <v>83027</v>
      </c>
      <c r="B1469" s="1" t="s">
        <v>113783</v>
      </c>
    </row>
    <row r="1470" spans="1:2" x14ac:dyDescent="0.3">
      <c r="A1470" t="s">
        <v>83028</v>
      </c>
      <c r="B1470" s="1" t="s">
        <v>113783</v>
      </c>
    </row>
    <row r="1471" spans="1:2" x14ac:dyDescent="0.3">
      <c r="A1471" t="s">
        <v>83029</v>
      </c>
      <c r="B1471" s="1" t="s">
        <v>113808</v>
      </c>
    </row>
    <row r="1472" spans="1:2" x14ac:dyDescent="0.3">
      <c r="A1472" t="s">
        <v>83029</v>
      </c>
      <c r="B1472" s="1" t="s">
        <v>113808</v>
      </c>
    </row>
    <row r="1473" spans="1:2" x14ac:dyDescent="0.3">
      <c r="A1473" t="s">
        <v>83030</v>
      </c>
      <c r="B1473" s="1" t="s">
        <v>113808</v>
      </c>
    </row>
    <row r="1474" spans="1:2" x14ac:dyDescent="0.3">
      <c r="A1474" t="s">
        <v>83031</v>
      </c>
      <c r="B1474" s="1" t="s">
        <v>113808</v>
      </c>
    </row>
    <row r="1475" spans="1:2" x14ac:dyDescent="0.3">
      <c r="A1475" t="s">
        <v>83032</v>
      </c>
      <c r="B1475" s="1" t="s">
        <v>113808</v>
      </c>
    </row>
    <row r="1476" spans="1:2" x14ac:dyDescent="0.3">
      <c r="A1476" t="s">
        <v>83033</v>
      </c>
      <c r="B1476" s="1" t="s">
        <v>113808</v>
      </c>
    </row>
    <row r="1477" spans="1:2" x14ac:dyDescent="0.3">
      <c r="A1477" t="s">
        <v>83034</v>
      </c>
      <c r="B1477" s="1" t="s">
        <v>113808</v>
      </c>
    </row>
    <row r="1478" spans="1:2" x14ac:dyDescent="0.3">
      <c r="A1478" t="s">
        <v>83030</v>
      </c>
      <c r="B1478" s="1" t="s">
        <v>113808</v>
      </c>
    </row>
    <row r="1479" spans="1:2" x14ac:dyDescent="0.3">
      <c r="A1479" t="s">
        <v>83035</v>
      </c>
      <c r="B1479" s="1" t="s">
        <v>113808</v>
      </c>
    </row>
    <row r="1480" spans="1:2" x14ac:dyDescent="0.3">
      <c r="A1480" t="s">
        <v>83036</v>
      </c>
      <c r="B1480" s="1" t="s">
        <v>113808</v>
      </c>
    </row>
    <row r="1481" spans="1:2" x14ac:dyDescent="0.3">
      <c r="A1481" t="s">
        <v>83037</v>
      </c>
      <c r="B1481" s="1" t="s">
        <v>113808</v>
      </c>
    </row>
    <row r="1482" spans="1:2" x14ac:dyDescent="0.3">
      <c r="A1482" t="s">
        <v>83038</v>
      </c>
      <c r="B1482" s="1" t="s">
        <v>113808</v>
      </c>
    </row>
    <row r="1483" spans="1:2" x14ac:dyDescent="0.3">
      <c r="A1483" t="s">
        <v>83039</v>
      </c>
      <c r="B1483" s="1" t="s">
        <v>113808</v>
      </c>
    </row>
    <row r="1484" spans="1:2" x14ac:dyDescent="0.3">
      <c r="A1484" t="s">
        <v>83040</v>
      </c>
      <c r="B1484" s="1" t="s">
        <v>113795</v>
      </c>
    </row>
    <row r="1485" spans="1:2" x14ac:dyDescent="0.3">
      <c r="A1485" t="s">
        <v>83041</v>
      </c>
      <c r="B1485" s="1" t="s">
        <v>113808</v>
      </c>
    </row>
    <row r="1486" spans="1:2" x14ac:dyDescent="0.3">
      <c r="A1486" t="s">
        <v>83042</v>
      </c>
      <c r="B1486" s="1" t="s">
        <v>113808</v>
      </c>
    </row>
    <row r="1487" spans="1:2" x14ac:dyDescent="0.3">
      <c r="A1487" t="s">
        <v>83043</v>
      </c>
      <c r="B1487" s="1" t="s">
        <v>113779</v>
      </c>
    </row>
    <row r="1488" spans="1:2" x14ac:dyDescent="0.3">
      <c r="A1488" t="s">
        <v>66948</v>
      </c>
      <c r="B1488" s="1" t="s">
        <v>113777</v>
      </c>
    </row>
    <row r="1489" spans="1:2" x14ac:dyDescent="0.3">
      <c r="A1489" t="s">
        <v>83044</v>
      </c>
      <c r="B1489" s="1" t="s">
        <v>113777</v>
      </c>
    </row>
    <row r="1490" spans="1:2" x14ac:dyDescent="0.3">
      <c r="A1490" t="s">
        <v>83045</v>
      </c>
      <c r="B1490" s="1" t="s">
        <v>113779</v>
      </c>
    </row>
    <row r="1491" spans="1:2" x14ac:dyDescent="0.3">
      <c r="A1491" t="s">
        <v>83046</v>
      </c>
      <c r="B1491" s="1" t="s">
        <v>113783</v>
      </c>
    </row>
    <row r="1492" spans="1:2" x14ac:dyDescent="0.3">
      <c r="A1492" t="s">
        <v>83047</v>
      </c>
      <c r="B1492" s="1" t="s">
        <v>113786</v>
      </c>
    </row>
    <row r="1493" spans="1:2" x14ac:dyDescent="0.3">
      <c r="A1493" t="s">
        <v>83048</v>
      </c>
      <c r="B1493" s="1" t="s">
        <v>113786</v>
      </c>
    </row>
    <row r="1494" spans="1:2" x14ac:dyDescent="0.3">
      <c r="A1494" t="s">
        <v>83049</v>
      </c>
      <c r="B1494" s="1" t="s">
        <v>113786</v>
      </c>
    </row>
    <row r="1495" spans="1:2" x14ac:dyDescent="0.3">
      <c r="A1495" t="s">
        <v>83050</v>
      </c>
      <c r="B1495" s="1" t="s">
        <v>113806</v>
      </c>
    </row>
    <row r="1496" spans="1:2" x14ac:dyDescent="0.3">
      <c r="A1496" t="s">
        <v>83051</v>
      </c>
      <c r="B1496" s="1" t="s">
        <v>113806</v>
      </c>
    </row>
    <row r="1497" spans="1:2" x14ac:dyDescent="0.3">
      <c r="A1497" t="s">
        <v>83052</v>
      </c>
      <c r="B1497" s="1" t="s">
        <v>113806</v>
      </c>
    </row>
    <row r="1498" spans="1:2" x14ac:dyDescent="0.3">
      <c r="A1498" t="s">
        <v>83053</v>
      </c>
      <c r="B1498" s="1" t="s">
        <v>113817</v>
      </c>
    </row>
    <row r="1499" spans="1:2" x14ac:dyDescent="0.3">
      <c r="A1499" t="s">
        <v>83054</v>
      </c>
      <c r="B1499" s="1" t="s">
        <v>113817</v>
      </c>
    </row>
    <row r="1500" spans="1:2" x14ac:dyDescent="0.3">
      <c r="A1500" t="s">
        <v>83055</v>
      </c>
      <c r="B1500" s="1" t="s">
        <v>113786</v>
      </c>
    </row>
    <row r="1501" spans="1:2" x14ac:dyDescent="0.3">
      <c r="A1501" t="s">
        <v>83056</v>
      </c>
      <c r="B1501" s="1" t="s">
        <v>113800</v>
      </c>
    </row>
    <row r="1502" spans="1:2" x14ac:dyDescent="0.3">
      <c r="A1502" t="s">
        <v>83057</v>
      </c>
      <c r="B1502" s="1" t="s">
        <v>113800</v>
      </c>
    </row>
    <row r="1503" spans="1:2" x14ac:dyDescent="0.3">
      <c r="A1503" t="s">
        <v>83058</v>
      </c>
      <c r="B1503" s="1" t="s">
        <v>113786</v>
      </c>
    </row>
    <row r="1504" spans="1:2" x14ac:dyDescent="0.3">
      <c r="A1504" t="s">
        <v>83059</v>
      </c>
      <c r="B1504" s="1" t="s">
        <v>113786</v>
      </c>
    </row>
    <row r="1505" spans="1:2" x14ac:dyDescent="0.3">
      <c r="A1505" t="s">
        <v>83060</v>
      </c>
      <c r="B1505" s="1" t="s">
        <v>113786</v>
      </c>
    </row>
    <row r="1506" spans="1:2" x14ac:dyDescent="0.3">
      <c r="A1506" t="s">
        <v>83061</v>
      </c>
      <c r="B1506" s="1" t="s">
        <v>113786</v>
      </c>
    </row>
    <row r="1507" spans="1:2" x14ac:dyDescent="0.3">
      <c r="A1507" t="s">
        <v>83062</v>
      </c>
      <c r="B1507" s="1" t="s">
        <v>113818</v>
      </c>
    </row>
    <row r="1508" spans="1:2" x14ac:dyDescent="0.3">
      <c r="A1508" t="s">
        <v>83063</v>
      </c>
      <c r="B1508" s="1" t="s">
        <v>113786</v>
      </c>
    </row>
    <row r="1509" spans="1:2" x14ac:dyDescent="0.3">
      <c r="A1509" t="s">
        <v>83064</v>
      </c>
      <c r="B1509" s="1" t="s">
        <v>113786</v>
      </c>
    </row>
    <row r="1510" spans="1:2" x14ac:dyDescent="0.3">
      <c r="A1510" t="s">
        <v>83065</v>
      </c>
      <c r="B1510" s="1" t="s">
        <v>113800</v>
      </c>
    </row>
    <row r="1511" spans="1:2" x14ac:dyDescent="0.3">
      <c r="A1511" t="s">
        <v>83066</v>
      </c>
      <c r="B1511" s="1" t="s">
        <v>113800</v>
      </c>
    </row>
    <row r="1512" spans="1:2" x14ac:dyDescent="0.3">
      <c r="A1512" t="s">
        <v>83067</v>
      </c>
      <c r="B1512" s="1" t="s">
        <v>113786</v>
      </c>
    </row>
    <row r="1513" spans="1:2" x14ac:dyDescent="0.3">
      <c r="A1513" t="s">
        <v>83068</v>
      </c>
      <c r="B1513" s="1" t="s">
        <v>113786</v>
      </c>
    </row>
    <row r="1514" spans="1:2" x14ac:dyDescent="0.3">
      <c r="A1514" t="s">
        <v>83069</v>
      </c>
      <c r="B1514" s="1" t="s">
        <v>113786</v>
      </c>
    </row>
    <row r="1515" spans="1:2" x14ac:dyDescent="0.3">
      <c r="A1515" t="s">
        <v>83070</v>
      </c>
      <c r="B1515" s="1" t="s">
        <v>113795</v>
      </c>
    </row>
    <row r="1516" spans="1:2" x14ac:dyDescent="0.3">
      <c r="A1516" t="s">
        <v>83071</v>
      </c>
      <c r="B1516" s="1" t="s">
        <v>113795</v>
      </c>
    </row>
    <row r="1517" spans="1:2" x14ac:dyDescent="0.3">
      <c r="A1517" t="s">
        <v>83072</v>
      </c>
      <c r="B1517" s="1" t="s">
        <v>113795</v>
      </c>
    </row>
    <row r="1518" spans="1:2" x14ac:dyDescent="0.3">
      <c r="A1518" t="s">
        <v>83073</v>
      </c>
      <c r="B1518" s="1" t="s">
        <v>113792</v>
      </c>
    </row>
    <row r="1519" spans="1:2" x14ac:dyDescent="0.3">
      <c r="A1519" t="s">
        <v>83074</v>
      </c>
      <c r="B1519" s="1" t="s">
        <v>113792</v>
      </c>
    </row>
    <row r="1520" spans="1:2" x14ac:dyDescent="0.3">
      <c r="A1520" t="s">
        <v>83075</v>
      </c>
      <c r="B1520" s="1" t="s">
        <v>113792</v>
      </c>
    </row>
    <row r="1521" spans="1:2" x14ac:dyDescent="0.3">
      <c r="A1521" t="s">
        <v>83076</v>
      </c>
      <c r="B1521" s="1" t="s">
        <v>113802</v>
      </c>
    </row>
    <row r="1522" spans="1:2" x14ac:dyDescent="0.3">
      <c r="A1522" t="s">
        <v>83077</v>
      </c>
      <c r="B1522" s="1" t="s">
        <v>113802</v>
      </c>
    </row>
    <row r="1523" spans="1:2" x14ac:dyDescent="0.3">
      <c r="A1523" t="s">
        <v>83078</v>
      </c>
      <c r="B1523" s="1" t="s">
        <v>113802</v>
      </c>
    </row>
    <row r="1524" spans="1:2" x14ac:dyDescent="0.3">
      <c r="A1524" t="s">
        <v>83079</v>
      </c>
      <c r="B1524" s="1" t="s">
        <v>113795</v>
      </c>
    </row>
    <row r="1525" spans="1:2" x14ac:dyDescent="0.3">
      <c r="A1525" t="s">
        <v>83080</v>
      </c>
      <c r="B1525" s="1" t="s">
        <v>113802</v>
      </c>
    </row>
    <row r="1526" spans="1:2" x14ac:dyDescent="0.3">
      <c r="A1526" t="s">
        <v>83081</v>
      </c>
      <c r="B1526" s="1" t="s">
        <v>113802</v>
      </c>
    </row>
    <row r="1527" spans="1:2" x14ac:dyDescent="0.3">
      <c r="A1527" t="s">
        <v>83082</v>
      </c>
      <c r="B1527" s="1" t="s">
        <v>113802</v>
      </c>
    </row>
    <row r="1528" spans="1:2" x14ac:dyDescent="0.3">
      <c r="A1528" t="s">
        <v>83083</v>
      </c>
      <c r="B1528" s="1" t="s">
        <v>113802</v>
      </c>
    </row>
    <row r="1529" spans="1:2" x14ac:dyDescent="0.3">
      <c r="A1529" t="s">
        <v>83084</v>
      </c>
      <c r="B1529" s="1" t="s">
        <v>113802</v>
      </c>
    </row>
    <row r="1530" spans="1:2" x14ac:dyDescent="0.3">
      <c r="A1530" t="s">
        <v>83085</v>
      </c>
      <c r="B1530" s="1" t="s">
        <v>113802</v>
      </c>
    </row>
    <row r="1531" spans="1:2" x14ac:dyDescent="0.3">
      <c r="A1531" t="s">
        <v>83086</v>
      </c>
      <c r="B1531" s="1" t="s">
        <v>113774</v>
      </c>
    </row>
    <row r="1532" spans="1:2" x14ac:dyDescent="0.3">
      <c r="A1532" t="s">
        <v>83087</v>
      </c>
      <c r="B1532" s="1" t="s">
        <v>113774</v>
      </c>
    </row>
    <row r="1533" spans="1:2" x14ac:dyDescent="0.3">
      <c r="A1533" t="s">
        <v>83088</v>
      </c>
      <c r="B1533" s="1" t="s">
        <v>113774</v>
      </c>
    </row>
    <row r="1534" spans="1:2" x14ac:dyDescent="0.3">
      <c r="A1534" t="s">
        <v>83089</v>
      </c>
      <c r="B1534" s="1" t="s">
        <v>113774</v>
      </c>
    </row>
    <row r="1535" spans="1:2" x14ac:dyDescent="0.3">
      <c r="A1535" t="s">
        <v>83090</v>
      </c>
      <c r="B1535" s="1" t="s">
        <v>113774</v>
      </c>
    </row>
    <row r="1536" spans="1:2" x14ac:dyDescent="0.3">
      <c r="A1536" t="s">
        <v>83091</v>
      </c>
      <c r="B1536" s="1" t="s">
        <v>113774</v>
      </c>
    </row>
    <row r="1537" spans="1:2" x14ac:dyDescent="0.3">
      <c r="A1537" t="s">
        <v>83092</v>
      </c>
      <c r="B1537" s="1" t="s">
        <v>113774</v>
      </c>
    </row>
    <row r="1538" spans="1:2" x14ac:dyDescent="0.3">
      <c r="A1538" t="s">
        <v>83093</v>
      </c>
      <c r="B1538" s="1" t="s">
        <v>113774</v>
      </c>
    </row>
    <row r="1539" spans="1:2" x14ac:dyDescent="0.3">
      <c r="A1539" t="s">
        <v>83094</v>
      </c>
      <c r="B1539" s="1" t="s">
        <v>113774</v>
      </c>
    </row>
    <row r="1540" spans="1:2" x14ac:dyDescent="0.3">
      <c r="A1540" t="s">
        <v>83095</v>
      </c>
      <c r="B1540" s="1" t="s">
        <v>113774</v>
      </c>
    </row>
    <row r="1541" spans="1:2" x14ac:dyDescent="0.3">
      <c r="A1541" t="s">
        <v>83096</v>
      </c>
      <c r="B1541" s="1" t="s">
        <v>113772</v>
      </c>
    </row>
    <row r="1542" spans="1:2" x14ac:dyDescent="0.3">
      <c r="A1542" t="s">
        <v>83097</v>
      </c>
      <c r="B1542" s="1" t="s">
        <v>113772</v>
      </c>
    </row>
    <row r="1543" spans="1:2" x14ac:dyDescent="0.3">
      <c r="A1543" t="s">
        <v>83098</v>
      </c>
      <c r="B1543" s="1" t="s">
        <v>113772</v>
      </c>
    </row>
    <row r="1544" spans="1:2" x14ac:dyDescent="0.3">
      <c r="A1544" t="s">
        <v>83099</v>
      </c>
      <c r="B1544" s="1" t="s">
        <v>113773</v>
      </c>
    </row>
    <row r="1545" spans="1:2" x14ac:dyDescent="0.3">
      <c r="A1545" t="s">
        <v>4662</v>
      </c>
      <c r="B1545" s="1" t="s">
        <v>113764</v>
      </c>
    </row>
    <row r="1546" spans="1:2" x14ac:dyDescent="0.3">
      <c r="A1546" t="s">
        <v>83100</v>
      </c>
      <c r="B1546" s="1" t="s">
        <v>113764</v>
      </c>
    </row>
    <row r="1547" spans="1:2" x14ac:dyDescent="0.3">
      <c r="A1547" t="s">
        <v>83101</v>
      </c>
      <c r="B1547" s="1" t="s">
        <v>113764</v>
      </c>
    </row>
    <row r="1548" spans="1:2" x14ac:dyDescent="0.3">
      <c r="A1548" t="s">
        <v>83102</v>
      </c>
      <c r="B1548" s="1" t="s">
        <v>113764</v>
      </c>
    </row>
    <row r="1549" spans="1:2" x14ac:dyDescent="0.3">
      <c r="A1549" t="s">
        <v>83103</v>
      </c>
      <c r="B1549" s="1" t="s">
        <v>113764</v>
      </c>
    </row>
    <row r="1550" spans="1:2" x14ac:dyDescent="0.3">
      <c r="A1550" t="s">
        <v>83104</v>
      </c>
      <c r="B1550" s="1" t="s">
        <v>113764</v>
      </c>
    </row>
    <row r="1551" spans="1:2" x14ac:dyDescent="0.3">
      <c r="A1551" t="s">
        <v>83105</v>
      </c>
      <c r="B1551" s="1" t="s">
        <v>113764</v>
      </c>
    </row>
    <row r="1552" spans="1:2" x14ac:dyDescent="0.3">
      <c r="A1552" t="s">
        <v>83106</v>
      </c>
      <c r="B1552" s="1" t="s">
        <v>113764</v>
      </c>
    </row>
    <row r="1553" spans="1:2" x14ac:dyDescent="0.3">
      <c r="A1553" t="s">
        <v>83107</v>
      </c>
      <c r="B1553" s="1" t="s">
        <v>113764</v>
      </c>
    </row>
    <row r="1554" spans="1:2" x14ac:dyDescent="0.3">
      <c r="A1554" t="s">
        <v>83108</v>
      </c>
      <c r="B1554" s="1" t="s">
        <v>113764</v>
      </c>
    </row>
    <row r="1555" spans="1:2" x14ac:dyDescent="0.3">
      <c r="A1555" t="s">
        <v>83109</v>
      </c>
      <c r="B1555" s="1" t="s">
        <v>113764</v>
      </c>
    </row>
    <row r="1556" spans="1:2" x14ac:dyDescent="0.3">
      <c r="A1556" t="s">
        <v>83110</v>
      </c>
      <c r="B1556" s="1" t="s">
        <v>113769</v>
      </c>
    </row>
    <row r="1557" spans="1:2" x14ac:dyDescent="0.3">
      <c r="A1557" t="s">
        <v>83111</v>
      </c>
      <c r="B1557" s="1" t="s">
        <v>113764</v>
      </c>
    </row>
    <row r="1558" spans="1:2" x14ac:dyDescent="0.3">
      <c r="A1558" t="s">
        <v>83112</v>
      </c>
      <c r="B1558" s="1" t="s">
        <v>113764</v>
      </c>
    </row>
    <row r="1559" spans="1:2" x14ac:dyDescent="0.3">
      <c r="A1559" t="s">
        <v>83113</v>
      </c>
      <c r="B1559" s="1" t="s">
        <v>113764</v>
      </c>
    </row>
    <row r="1560" spans="1:2" x14ac:dyDescent="0.3">
      <c r="A1560" t="s">
        <v>83112</v>
      </c>
      <c r="B1560" s="1" t="s">
        <v>113764</v>
      </c>
    </row>
    <row r="1561" spans="1:2" x14ac:dyDescent="0.3">
      <c r="A1561" t="s">
        <v>83114</v>
      </c>
      <c r="B1561" s="1" t="s">
        <v>113764</v>
      </c>
    </row>
    <row r="1562" spans="1:2" x14ac:dyDescent="0.3">
      <c r="A1562" t="s">
        <v>83115</v>
      </c>
      <c r="B1562" s="1" t="s">
        <v>113764</v>
      </c>
    </row>
    <row r="1563" spans="1:2" x14ac:dyDescent="0.3">
      <c r="A1563" t="s">
        <v>83116</v>
      </c>
      <c r="B1563" s="1" t="s">
        <v>113783</v>
      </c>
    </row>
    <row r="1564" spans="1:2" x14ac:dyDescent="0.3">
      <c r="A1564" t="s">
        <v>83117</v>
      </c>
      <c r="B1564" s="1" t="s">
        <v>113783</v>
      </c>
    </row>
    <row r="1565" spans="1:2" x14ac:dyDescent="0.3">
      <c r="A1565" t="s">
        <v>83118</v>
      </c>
      <c r="B1565" s="1" t="s">
        <v>113783</v>
      </c>
    </row>
    <row r="1566" spans="1:2" x14ac:dyDescent="0.3">
      <c r="A1566" t="s">
        <v>4722</v>
      </c>
      <c r="B1566" s="1" t="s">
        <v>113783</v>
      </c>
    </row>
    <row r="1567" spans="1:2" x14ac:dyDescent="0.3">
      <c r="A1567" t="s">
        <v>83119</v>
      </c>
      <c r="B1567" s="1" t="s">
        <v>113783</v>
      </c>
    </row>
    <row r="1568" spans="1:2" x14ac:dyDescent="0.3">
      <c r="A1568" t="s">
        <v>83120</v>
      </c>
      <c r="B1568" s="1" t="s">
        <v>113774</v>
      </c>
    </row>
    <row r="1569" spans="1:2" x14ac:dyDescent="0.3">
      <c r="A1569" t="s">
        <v>83121</v>
      </c>
      <c r="B1569" s="1" t="s">
        <v>113774</v>
      </c>
    </row>
    <row r="1570" spans="1:2" x14ac:dyDescent="0.3">
      <c r="A1570" t="s">
        <v>83122</v>
      </c>
      <c r="B1570" s="1" t="s">
        <v>113774</v>
      </c>
    </row>
    <row r="1571" spans="1:2" x14ac:dyDescent="0.3">
      <c r="A1571" t="s">
        <v>83123</v>
      </c>
      <c r="B1571" s="1" t="s">
        <v>113774</v>
      </c>
    </row>
    <row r="1572" spans="1:2" x14ac:dyDescent="0.3">
      <c r="A1572" t="s">
        <v>83124</v>
      </c>
      <c r="B1572" s="1" t="s">
        <v>113774</v>
      </c>
    </row>
    <row r="1573" spans="1:2" x14ac:dyDescent="0.3">
      <c r="A1573" t="s">
        <v>83124</v>
      </c>
      <c r="B1573" s="1" t="s">
        <v>113774</v>
      </c>
    </row>
    <row r="1574" spans="1:2" x14ac:dyDescent="0.3">
      <c r="A1574" t="s">
        <v>83125</v>
      </c>
      <c r="B1574" s="1" t="s">
        <v>113774</v>
      </c>
    </row>
    <row r="1575" spans="1:2" x14ac:dyDescent="0.3">
      <c r="A1575" t="s">
        <v>83126</v>
      </c>
      <c r="B1575" s="1" t="s">
        <v>113774</v>
      </c>
    </row>
    <row r="1576" spans="1:2" x14ac:dyDescent="0.3">
      <c r="A1576" t="s">
        <v>83127</v>
      </c>
      <c r="B1576" s="1" t="s">
        <v>113774</v>
      </c>
    </row>
    <row r="1577" spans="1:2" x14ac:dyDescent="0.3">
      <c r="A1577" t="s">
        <v>83128</v>
      </c>
      <c r="B1577" s="1" t="s">
        <v>113774</v>
      </c>
    </row>
    <row r="1578" spans="1:2" x14ac:dyDescent="0.3">
      <c r="A1578" t="s">
        <v>83129</v>
      </c>
      <c r="B1578" s="1" t="s">
        <v>113774</v>
      </c>
    </row>
    <row r="1579" spans="1:2" x14ac:dyDescent="0.3">
      <c r="A1579" t="s">
        <v>83130</v>
      </c>
      <c r="B1579" s="1" t="s">
        <v>113774</v>
      </c>
    </row>
    <row r="1580" spans="1:2" x14ac:dyDescent="0.3">
      <c r="A1580" t="s">
        <v>83131</v>
      </c>
      <c r="B1580" s="1" t="s">
        <v>113774</v>
      </c>
    </row>
    <row r="1581" spans="1:2" x14ac:dyDescent="0.3">
      <c r="A1581" t="s">
        <v>83132</v>
      </c>
      <c r="B1581" s="1" t="s">
        <v>113774</v>
      </c>
    </row>
    <row r="1582" spans="1:2" x14ac:dyDescent="0.3">
      <c r="A1582" t="s">
        <v>50706</v>
      </c>
      <c r="B1582" s="1" t="s">
        <v>113774</v>
      </c>
    </row>
    <row r="1583" spans="1:2" x14ac:dyDescent="0.3">
      <c r="A1583" t="s">
        <v>50707</v>
      </c>
      <c r="B1583" s="1" t="s">
        <v>113774</v>
      </c>
    </row>
    <row r="1584" spans="1:2" x14ac:dyDescent="0.3">
      <c r="A1584" t="s">
        <v>83133</v>
      </c>
      <c r="B1584" s="1" t="s">
        <v>113774</v>
      </c>
    </row>
    <row r="1585" spans="1:2" x14ac:dyDescent="0.3">
      <c r="A1585" t="s">
        <v>83134</v>
      </c>
      <c r="B1585" s="1" t="s">
        <v>113774</v>
      </c>
    </row>
    <row r="1586" spans="1:2" x14ac:dyDescent="0.3">
      <c r="A1586" t="s">
        <v>83135</v>
      </c>
      <c r="B1586" s="1" t="s">
        <v>113774</v>
      </c>
    </row>
    <row r="1587" spans="1:2" x14ac:dyDescent="0.3">
      <c r="A1587" t="s">
        <v>83136</v>
      </c>
      <c r="B1587" s="1" t="s">
        <v>113783</v>
      </c>
    </row>
    <row r="1588" spans="1:2" x14ac:dyDescent="0.3">
      <c r="A1588" t="s">
        <v>83137</v>
      </c>
      <c r="B1588" s="1" t="s">
        <v>113800</v>
      </c>
    </row>
    <row r="1589" spans="1:2" x14ac:dyDescent="0.3">
      <c r="A1589" t="s">
        <v>4787</v>
      </c>
      <c r="B1589" s="1" t="s">
        <v>113792</v>
      </c>
    </row>
    <row r="1590" spans="1:2" x14ac:dyDescent="0.3">
      <c r="A1590" t="s">
        <v>83138</v>
      </c>
      <c r="B1590" s="1" t="s">
        <v>113765</v>
      </c>
    </row>
    <row r="1591" spans="1:2" x14ac:dyDescent="0.3">
      <c r="A1591" t="s">
        <v>83139</v>
      </c>
      <c r="B1591" s="1" t="s">
        <v>113765</v>
      </c>
    </row>
    <row r="1592" spans="1:2" x14ac:dyDescent="0.3">
      <c r="A1592" t="s">
        <v>4794</v>
      </c>
      <c r="B1592" s="1" t="s">
        <v>113782</v>
      </c>
    </row>
    <row r="1593" spans="1:2" x14ac:dyDescent="0.3">
      <c r="A1593" t="s">
        <v>83140</v>
      </c>
      <c r="B1593" s="1" t="s">
        <v>113795</v>
      </c>
    </row>
    <row r="1594" spans="1:2" x14ac:dyDescent="0.3">
      <c r="A1594" t="s">
        <v>83141</v>
      </c>
      <c r="B1594" s="1" t="s">
        <v>113801</v>
      </c>
    </row>
    <row r="1595" spans="1:2" x14ac:dyDescent="0.3">
      <c r="A1595" t="s">
        <v>83142</v>
      </c>
      <c r="B1595" s="1" t="s">
        <v>113801</v>
      </c>
    </row>
    <row r="1596" spans="1:2" x14ac:dyDescent="0.3">
      <c r="A1596" t="s">
        <v>4802</v>
      </c>
      <c r="B1596" s="1" t="s">
        <v>113813</v>
      </c>
    </row>
    <row r="1597" spans="1:2" x14ac:dyDescent="0.3">
      <c r="A1597" t="s">
        <v>4804</v>
      </c>
      <c r="B1597" s="1" t="s">
        <v>113774</v>
      </c>
    </row>
    <row r="1598" spans="1:2" x14ac:dyDescent="0.3">
      <c r="A1598" t="s">
        <v>83143</v>
      </c>
      <c r="B1598" s="1" t="s">
        <v>113774</v>
      </c>
    </row>
    <row r="1599" spans="1:2" x14ac:dyDescent="0.3">
      <c r="A1599" t="s">
        <v>83144</v>
      </c>
      <c r="B1599" s="1" t="s">
        <v>113774</v>
      </c>
    </row>
    <row r="1600" spans="1:2" x14ac:dyDescent="0.3">
      <c r="A1600" t="s">
        <v>83145</v>
      </c>
      <c r="B1600" s="1" t="s">
        <v>113813</v>
      </c>
    </row>
    <row r="1601" spans="1:2" x14ac:dyDescent="0.3">
      <c r="A1601" t="s">
        <v>83146</v>
      </c>
      <c r="B1601" s="1" t="s">
        <v>113813</v>
      </c>
    </row>
    <row r="1602" spans="1:2" x14ac:dyDescent="0.3">
      <c r="A1602" t="s">
        <v>83147</v>
      </c>
      <c r="B1602" s="1" t="s">
        <v>113813</v>
      </c>
    </row>
    <row r="1603" spans="1:2" x14ac:dyDescent="0.3">
      <c r="A1603" t="s">
        <v>83148</v>
      </c>
      <c r="B1603" s="1" t="s">
        <v>113813</v>
      </c>
    </row>
    <row r="1604" spans="1:2" x14ac:dyDescent="0.3">
      <c r="A1604" t="s">
        <v>83149</v>
      </c>
      <c r="B1604" s="1" t="s">
        <v>113813</v>
      </c>
    </row>
    <row r="1605" spans="1:2" x14ac:dyDescent="0.3">
      <c r="A1605" t="s">
        <v>83150</v>
      </c>
      <c r="B1605" s="1" t="s">
        <v>113800</v>
      </c>
    </row>
    <row r="1606" spans="1:2" x14ac:dyDescent="0.3">
      <c r="A1606" t="s">
        <v>83151</v>
      </c>
      <c r="B1606" s="1" t="s">
        <v>113800</v>
      </c>
    </row>
    <row r="1607" spans="1:2" x14ac:dyDescent="0.3">
      <c r="A1607" t="s">
        <v>83152</v>
      </c>
      <c r="B1607" s="1" t="s">
        <v>113813</v>
      </c>
    </row>
    <row r="1608" spans="1:2" x14ac:dyDescent="0.3">
      <c r="A1608" t="s">
        <v>83153</v>
      </c>
      <c r="B1608" s="1" t="s">
        <v>113813</v>
      </c>
    </row>
    <row r="1609" spans="1:2" x14ac:dyDescent="0.3">
      <c r="A1609" t="s">
        <v>83154</v>
      </c>
      <c r="B1609" s="1" t="s">
        <v>113813</v>
      </c>
    </row>
    <row r="1610" spans="1:2" x14ac:dyDescent="0.3">
      <c r="A1610" t="s">
        <v>83155</v>
      </c>
      <c r="B1610" s="1" t="s">
        <v>113813</v>
      </c>
    </row>
    <row r="1611" spans="1:2" x14ac:dyDescent="0.3">
      <c r="A1611" t="s">
        <v>50732</v>
      </c>
      <c r="B1611" s="1" t="s">
        <v>113813</v>
      </c>
    </row>
    <row r="1612" spans="1:2" x14ac:dyDescent="0.3">
      <c r="A1612" t="s">
        <v>83156</v>
      </c>
      <c r="B1612" s="1" t="s">
        <v>113813</v>
      </c>
    </row>
    <row r="1613" spans="1:2" x14ac:dyDescent="0.3">
      <c r="A1613" t="s">
        <v>83157</v>
      </c>
      <c r="B1613" s="1" t="s">
        <v>113813</v>
      </c>
    </row>
    <row r="1614" spans="1:2" x14ac:dyDescent="0.3">
      <c r="A1614" t="s">
        <v>50735</v>
      </c>
      <c r="B1614" s="1" t="s">
        <v>113813</v>
      </c>
    </row>
    <row r="1615" spans="1:2" x14ac:dyDescent="0.3">
      <c r="A1615" t="s">
        <v>83158</v>
      </c>
      <c r="B1615" s="1" t="s">
        <v>113813</v>
      </c>
    </row>
    <row r="1616" spans="1:2" x14ac:dyDescent="0.3">
      <c r="A1616" t="s">
        <v>83159</v>
      </c>
      <c r="B1616" s="1" t="s">
        <v>113813</v>
      </c>
    </row>
    <row r="1617" spans="1:2" x14ac:dyDescent="0.3">
      <c r="A1617" t="s">
        <v>83160</v>
      </c>
      <c r="B1617" s="1" t="s">
        <v>113813</v>
      </c>
    </row>
    <row r="1618" spans="1:2" x14ac:dyDescent="0.3">
      <c r="A1618" t="s">
        <v>83161</v>
      </c>
      <c r="B1618" s="1" t="s">
        <v>113813</v>
      </c>
    </row>
    <row r="1619" spans="1:2" x14ac:dyDescent="0.3">
      <c r="A1619" t="s">
        <v>83162</v>
      </c>
      <c r="B1619" s="1" t="s">
        <v>113813</v>
      </c>
    </row>
    <row r="1620" spans="1:2" x14ac:dyDescent="0.3">
      <c r="A1620" t="s">
        <v>83163</v>
      </c>
      <c r="B1620" s="1" t="s">
        <v>113813</v>
      </c>
    </row>
    <row r="1621" spans="1:2" x14ac:dyDescent="0.3">
      <c r="A1621" t="s">
        <v>83164</v>
      </c>
      <c r="B1621" s="1" t="s">
        <v>113813</v>
      </c>
    </row>
    <row r="1622" spans="1:2" x14ac:dyDescent="0.3">
      <c r="A1622" t="s">
        <v>83165</v>
      </c>
      <c r="B1622" s="1" t="s">
        <v>113813</v>
      </c>
    </row>
    <row r="1623" spans="1:2" x14ac:dyDescent="0.3">
      <c r="A1623" t="s">
        <v>83166</v>
      </c>
      <c r="B1623" s="1" t="s">
        <v>113813</v>
      </c>
    </row>
    <row r="1624" spans="1:2" x14ac:dyDescent="0.3">
      <c r="A1624" t="s">
        <v>83167</v>
      </c>
      <c r="B1624" s="1" t="s">
        <v>113813</v>
      </c>
    </row>
    <row r="1625" spans="1:2" x14ac:dyDescent="0.3">
      <c r="A1625" t="s">
        <v>83168</v>
      </c>
      <c r="B1625" s="1" t="s">
        <v>113813</v>
      </c>
    </row>
    <row r="1626" spans="1:2" x14ac:dyDescent="0.3">
      <c r="A1626" t="s">
        <v>83169</v>
      </c>
      <c r="B1626" s="1" t="s">
        <v>113813</v>
      </c>
    </row>
    <row r="1627" spans="1:2" x14ac:dyDescent="0.3">
      <c r="A1627" t="s">
        <v>83170</v>
      </c>
      <c r="B1627" s="1" t="s">
        <v>113813</v>
      </c>
    </row>
    <row r="1628" spans="1:2" x14ac:dyDescent="0.3">
      <c r="A1628" t="s">
        <v>83171</v>
      </c>
      <c r="B1628" s="1" t="s">
        <v>113813</v>
      </c>
    </row>
    <row r="1629" spans="1:2" x14ac:dyDescent="0.3">
      <c r="A1629" t="s">
        <v>83172</v>
      </c>
      <c r="B1629" s="1" t="s">
        <v>113813</v>
      </c>
    </row>
    <row r="1630" spans="1:2" x14ac:dyDescent="0.3">
      <c r="A1630" t="s">
        <v>83173</v>
      </c>
      <c r="B1630" s="1" t="s">
        <v>113813</v>
      </c>
    </row>
    <row r="1631" spans="1:2" x14ac:dyDescent="0.3">
      <c r="A1631" t="s">
        <v>83174</v>
      </c>
      <c r="B1631" s="1" t="s">
        <v>113813</v>
      </c>
    </row>
    <row r="1632" spans="1:2" x14ac:dyDescent="0.3">
      <c r="A1632" t="s">
        <v>83175</v>
      </c>
      <c r="B1632" s="1" t="s">
        <v>113813</v>
      </c>
    </row>
    <row r="1633" spans="1:2" x14ac:dyDescent="0.3">
      <c r="A1633" t="s">
        <v>83176</v>
      </c>
      <c r="B1633" s="1" t="s">
        <v>113813</v>
      </c>
    </row>
    <row r="1634" spans="1:2" x14ac:dyDescent="0.3">
      <c r="A1634" t="s">
        <v>83177</v>
      </c>
      <c r="B1634" s="1" t="s">
        <v>113813</v>
      </c>
    </row>
    <row r="1635" spans="1:2" x14ac:dyDescent="0.3">
      <c r="A1635" t="s">
        <v>83178</v>
      </c>
      <c r="B1635" s="1" t="s">
        <v>113813</v>
      </c>
    </row>
    <row r="1636" spans="1:2" x14ac:dyDescent="0.3">
      <c r="A1636" t="s">
        <v>83179</v>
      </c>
      <c r="B1636" s="1" t="s">
        <v>113813</v>
      </c>
    </row>
    <row r="1637" spans="1:2" x14ac:dyDescent="0.3">
      <c r="A1637" t="s">
        <v>83180</v>
      </c>
      <c r="B1637" s="1" t="s">
        <v>113813</v>
      </c>
    </row>
    <row r="1638" spans="1:2" x14ac:dyDescent="0.3">
      <c r="A1638" t="s">
        <v>83180</v>
      </c>
      <c r="B1638" s="1" t="s">
        <v>113813</v>
      </c>
    </row>
    <row r="1639" spans="1:2" x14ac:dyDescent="0.3">
      <c r="A1639" t="s">
        <v>83181</v>
      </c>
      <c r="B1639" s="1" t="s">
        <v>113813</v>
      </c>
    </row>
    <row r="1640" spans="1:2" x14ac:dyDescent="0.3">
      <c r="A1640" t="s">
        <v>83182</v>
      </c>
      <c r="B1640" s="1" t="s">
        <v>113813</v>
      </c>
    </row>
    <row r="1641" spans="1:2" x14ac:dyDescent="0.3">
      <c r="A1641" t="s">
        <v>83183</v>
      </c>
      <c r="B1641" s="1" t="s">
        <v>113813</v>
      </c>
    </row>
    <row r="1642" spans="1:2" x14ac:dyDescent="0.3">
      <c r="A1642" t="s">
        <v>83184</v>
      </c>
      <c r="B1642" s="1" t="s">
        <v>113813</v>
      </c>
    </row>
    <row r="1643" spans="1:2" x14ac:dyDescent="0.3">
      <c r="A1643" t="s">
        <v>83185</v>
      </c>
      <c r="B1643" s="1" t="s">
        <v>113813</v>
      </c>
    </row>
    <row r="1644" spans="1:2" x14ac:dyDescent="0.3">
      <c r="A1644" t="s">
        <v>83186</v>
      </c>
      <c r="B1644" s="1" t="s">
        <v>113813</v>
      </c>
    </row>
    <row r="1645" spans="1:2" x14ac:dyDescent="0.3">
      <c r="A1645" t="s">
        <v>83187</v>
      </c>
      <c r="B1645" s="1" t="s">
        <v>113813</v>
      </c>
    </row>
    <row r="1646" spans="1:2" x14ac:dyDescent="0.3">
      <c r="A1646" t="s">
        <v>83188</v>
      </c>
      <c r="B1646" s="1" t="s">
        <v>113813</v>
      </c>
    </row>
    <row r="1647" spans="1:2" x14ac:dyDescent="0.3">
      <c r="A1647" t="s">
        <v>83189</v>
      </c>
      <c r="B1647" s="1" t="s">
        <v>113813</v>
      </c>
    </row>
    <row r="1648" spans="1:2" x14ac:dyDescent="0.3">
      <c r="A1648" t="s">
        <v>83190</v>
      </c>
      <c r="B1648" s="1" t="s">
        <v>113813</v>
      </c>
    </row>
    <row r="1649" spans="1:2" x14ac:dyDescent="0.3">
      <c r="A1649" t="s">
        <v>83191</v>
      </c>
      <c r="B1649" s="1" t="s">
        <v>113813</v>
      </c>
    </row>
    <row r="1650" spans="1:2" x14ac:dyDescent="0.3">
      <c r="A1650" t="s">
        <v>83192</v>
      </c>
      <c r="B1650" s="1" t="s">
        <v>113813</v>
      </c>
    </row>
    <row r="1651" spans="1:2" x14ac:dyDescent="0.3">
      <c r="A1651" t="s">
        <v>83193</v>
      </c>
      <c r="B1651" s="1" t="s">
        <v>113813</v>
      </c>
    </row>
    <row r="1652" spans="1:2" x14ac:dyDescent="0.3">
      <c r="A1652" t="s">
        <v>83194</v>
      </c>
      <c r="B1652" s="1" t="s">
        <v>113813</v>
      </c>
    </row>
    <row r="1653" spans="1:2" x14ac:dyDescent="0.3">
      <c r="A1653" t="s">
        <v>83195</v>
      </c>
      <c r="B1653" s="1" t="s">
        <v>113813</v>
      </c>
    </row>
    <row r="1654" spans="1:2" x14ac:dyDescent="0.3">
      <c r="A1654" t="s">
        <v>83196</v>
      </c>
      <c r="B1654" s="1" t="s">
        <v>113813</v>
      </c>
    </row>
    <row r="1655" spans="1:2" x14ac:dyDescent="0.3">
      <c r="A1655" t="s">
        <v>83197</v>
      </c>
      <c r="B1655" s="1" t="s">
        <v>113813</v>
      </c>
    </row>
    <row r="1656" spans="1:2" x14ac:dyDescent="0.3">
      <c r="A1656" t="s">
        <v>83198</v>
      </c>
      <c r="B1656" s="1" t="s">
        <v>113813</v>
      </c>
    </row>
    <row r="1657" spans="1:2" x14ac:dyDescent="0.3">
      <c r="A1657" t="s">
        <v>83199</v>
      </c>
      <c r="B1657" s="1" t="s">
        <v>113813</v>
      </c>
    </row>
    <row r="1658" spans="1:2" x14ac:dyDescent="0.3">
      <c r="A1658" t="s">
        <v>83200</v>
      </c>
      <c r="B1658" s="1" t="s">
        <v>113787</v>
      </c>
    </row>
    <row r="1659" spans="1:2" x14ac:dyDescent="0.3">
      <c r="A1659" t="s">
        <v>83201</v>
      </c>
      <c r="B1659" s="1" t="s">
        <v>113787</v>
      </c>
    </row>
    <row r="1660" spans="1:2" x14ac:dyDescent="0.3">
      <c r="A1660" t="s">
        <v>83202</v>
      </c>
      <c r="B1660" s="1" t="s">
        <v>113787</v>
      </c>
    </row>
    <row r="1661" spans="1:2" x14ac:dyDescent="0.3">
      <c r="A1661" t="s">
        <v>83203</v>
      </c>
      <c r="B1661" s="1" t="s">
        <v>113787</v>
      </c>
    </row>
    <row r="1662" spans="1:2" x14ac:dyDescent="0.3">
      <c r="A1662" t="s">
        <v>83204</v>
      </c>
      <c r="B1662" s="1" t="s">
        <v>113787</v>
      </c>
    </row>
    <row r="1663" spans="1:2" x14ac:dyDescent="0.3">
      <c r="A1663" t="s">
        <v>83205</v>
      </c>
      <c r="B1663" s="1" t="s">
        <v>113787</v>
      </c>
    </row>
    <row r="1664" spans="1:2" x14ac:dyDescent="0.3">
      <c r="A1664" t="s">
        <v>83206</v>
      </c>
      <c r="B1664" s="1" t="s">
        <v>113774</v>
      </c>
    </row>
    <row r="1665" spans="1:2" x14ac:dyDescent="0.3">
      <c r="A1665" t="s">
        <v>83207</v>
      </c>
      <c r="B1665" s="1" t="s">
        <v>113787</v>
      </c>
    </row>
    <row r="1666" spans="1:2" x14ac:dyDescent="0.3">
      <c r="A1666" t="s">
        <v>83208</v>
      </c>
      <c r="B1666" s="1" t="s">
        <v>113787</v>
      </c>
    </row>
    <row r="1667" spans="1:2" x14ac:dyDescent="0.3">
      <c r="A1667" t="s">
        <v>83209</v>
      </c>
      <c r="B1667" s="1" t="s">
        <v>113787</v>
      </c>
    </row>
    <row r="1668" spans="1:2" x14ac:dyDescent="0.3">
      <c r="A1668" t="s">
        <v>83210</v>
      </c>
      <c r="B1668" s="1" t="s">
        <v>113787</v>
      </c>
    </row>
    <row r="1669" spans="1:2" x14ac:dyDescent="0.3">
      <c r="A1669" t="s">
        <v>83211</v>
      </c>
      <c r="B1669" s="1" t="s">
        <v>113774</v>
      </c>
    </row>
    <row r="1670" spans="1:2" x14ac:dyDescent="0.3">
      <c r="A1670" t="s">
        <v>83212</v>
      </c>
      <c r="B1670" s="1" t="s">
        <v>113787</v>
      </c>
    </row>
    <row r="1671" spans="1:2" x14ac:dyDescent="0.3">
      <c r="A1671" t="s">
        <v>83213</v>
      </c>
      <c r="B1671" s="1" t="s">
        <v>113787</v>
      </c>
    </row>
    <row r="1672" spans="1:2" x14ac:dyDescent="0.3">
      <c r="A1672" t="s">
        <v>83214</v>
      </c>
      <c r="B1672" s="1" t="s">
        <v>113787</v>
      </c>
    </row>
    <row r="1673" spans="1:2" x14ac:dyDescent="0.3">
      <c r="A1673" t="s">
        <v>83215</v>
      </c>
      <c r="B1673" s="1" t="s">
        <v>113787</v>
      </c>
    </row>
    <row r="1674" spans="1:2" x14ac:dyDescent="0.3">
      <c r="A1674" t="s">
        <v>83216</v>
      </c>
      <c r="B1674" s="1" t="s">
        <v>113787</v>
      </c>
    </row>
    <row r="1675" spans="1:2" x14ac:dyDescent="0.3">
      <c r="A1675" t="s">
        <v>83217</v>
      </c>
      <c r="B1675" s="1" t="s">
        <v>113787</v>
      </c>
    </row>
    <row r="1676" spans="1:2" x14ac:dyDescent="0.3">
      <c r="A1676" t="s">
        <v>83218</v>
      </c>
      <c r="B1676" s="1" t="s">
        <v>113787</v>
      </c>
    </row>
    <row r="1677" spans="1:2" x14ac:dyDescent="0.3">
      <c r="A1677" t="s">
        <v>83218</v>
      </c>
      <c r="B1677" s="1" t="s">
        <v>113787</v>
      </c>
    </row>
    <row r="1678" spans="1:2" x14ac:dyDescent="0.3">
      <c r="A1678" t="s">
        <v>83219</v>
      </c>
      <c r="B1678" s="1" t="s">
        <v>113787</v>
      </c>
    </row>
    <row r="1679" spans="1:2" x14ac:dyDescent="0.3">
      <c r="A1679" t="s">
        <v>83220</v>
      </c>
      <c r="B1679" s="1" t="s">
        <v>113787</v>
      </c>
    </row>
    <row r="1680" spans="1:2" x14ac:dyDescent="0.3">
      <c r="A1680" t="s">
        <v>83221</v>
      </c>
      <c r="B1680" s="1" t="s">
        <v>113787</v>
      </c>
    </row>
    <row r="1681" spans="1:2" x14ac:dyDescent="0.3">
      <c r="A1681" t="s">
        <v>83222</v>
      </c>
      <c r="B1681" s="1" t="s">
        <v>113787</v>
      </c>
    </row>
    <row r="1682" spans="1:2" x14ac:dyDescent="0.3">
      <c r="A1682" t="s">
        <v>83223</v>
      </c>
      <c r="B1682" s="1" t="s">
        <v>113787</v>
      </c>
    </row>
    <row r="1683" spans="1:2" x14ac:dyDescent="0.3">
      <c r="A1683" t="s">
        <v>83224</v>
      </c>
      <c r="B1683" s="1" t="s">
        <v>113787</v>
      </c>
    </row>
    <row r="1684" spans="1:2" x14ac:dyDescent="0.3">
      <c r="A1684" t="s">
        <v>83225</v>
      </c>
      <c r="B1684" s="1" t="s">
        <v>113787</v>
      </c>
    </row>
    <row r="1685" spans="1:2" x14ac:dyDescent="0.3">
      <c r="A1685" t="s">
        <v>83226</v>
      </c>
      <c r="B1685" s="1" t="s">
        <v>113787</v>
      </c>
    </row>
    <row r="1686" spans="1:2" x14ac:dyDescent="0.3">
      <c r="A1686" t="s">
        <v>83227</v>
      </c>
      <c r="B1686" s="1" t="s">
        <v>113787</v>
      </c>
    </row>
    <row r="1687" spans="1:2" x14ac:dyDescent="0.3">
      <c r="A1687" t="s">
        <v>83228</v>
      </c>
      <c r="B1687" s="1" t="s">
        <v>113787</v>
      </c>
    </row>
    <row r="1688" spans="1:2" x14ac:dyDescent="0.3">
      <c r="A1688" t="s">
        <v>83229</v>
      </c>
      <c r="B1688" s="1" t="s">
        <v>113787</v>
      </c>
    </row>
    <row r="1689" spans="1:2" x14ac:dyDescent="0.3">
      <c r="A1689" t="s">
        <v>83230</v>
      </c>
      <c r="B1689" s="1" t="s">
        <v>113787</v>
      </c>
    </row>
    <row r="1690" spans="1:2" x14ac:dyDescent="0.3">
      <c r="A1690" t="s">
        <v>83231</v>
      </c>
      <c r="B1690" s="1" t="s">
        <v>113787</v>
      </c>
    </row>
    <row r="1691" spans="1:2" x14ac:dyDescent="0.3">
      <c r="A1691" t="s">
        <v>83232</v>
      </c>
      <c r="B1691" s="1" t="s">
        <v>113787</v>
      </c>
    </row>
    <row r="1692" spans="1:2" x14ac:dyDescent="0.3">
      <c r="A1692" t="s">
        <v>83233</v>
      </c>
      <c r="B1692" s="1" t="s">
        <v>113787</v>
      </c>
    </row>
    <row r="1693" spans="1:2" x14ac:dyDescent="0.3">
      <c r="A1693" t="s">
        <v>83234</v>
      </c>
      <c r="B1693" s="1" t="s">
        <v>113787</v>
      </c>
    </row>
    <row r="1694" spans="1:2" x14ac:dyDescent="0.3">
      <c r="A1694" t="s">
        <v>83235</v>
      </c>
      <c r="B1694" s="1" t="s">
        <v>113787</v>
      </c>
    </row>
    <row r="1695" spans="1:2" x14ac:dyDescent="0.3">
      <c r="A1695" t="s">
        <v>83236</v>
      </c>
      <c r="B1695" s="1" t="s">
        <v>113787</v>
      </c>
    </row>
    <row r="1696" spans="1:2" x14ac:dyDescent="0.3">
      <c r="A1696" t="s">
        <v>83237</v>
      </c>
      <c r="B1696" s="1" t="s">
        <v>113787</v>
      </c>
    </row>
    <row r="1697" spans="1:2" x14ac:dyDescent="0.3">
      <c r="A1697" t="s">
        <v>83238</v>
      </c>
      <c r="B1697" s="1" t="s">
        <v>113787</v>
      </c>
    </row>
    <row r="1698" spans="1:2" x14ac:dyDescent="0.3">
      <c r="A1698" t="s">
        <v>83239</v>
      </c>
      <c r="B1698" s="1" t="s">
        <v>113787</v>
      </c>
    </row>
    <row r="1699" spans="1:2" x14ac:dyDescent="0.3">
      <c r="A1699" t="s">
        <v>83240</v>
      </c>
      <c r="B1699" s="1" t="s">
        <v>113787</v>
      </c>
    </row>
    <row r="1700" spans="1:2" x14ac:dyDescent="0.3">
      <c r="A1700" t="s">
        <v>83240</v>
      </c>
      <c r="B1700" s="1" t="s">
        <v>113787</v>
      </c>
    </row>
    <row r="1701" spans="1:2" x14ac:dyDescent="0.3">
      <c r="A1701" t="s">
        <v>83241</v>
      </c>
      <c r="B1701" s="1" t="s">
        <v>113787</v>
      </c>
    </row>
    <row r="1702" spans="1:2" x14ac:dyDescent="0.3">
      <c r="A1702" t="s">
        <v>83242</v>
      </c>
      <c r="B1702" s="1" t="s">
        <v>113787</v>
      </c>
    </row>
    <row r="1703" spans="1:2" x14ac:dyDescent="0.3">
      <c r="A1703" t="s">
        <v>83243</v>
      </c>
      <c r="B1703" s="1" t="s">
        <v>113787</v>
      </c>
    </row>
    <row r="1704" spans="1:2" x14ac:dyDescent="0.3">
      <c r="A1704" t="s">
        <v>83244</v>
      </c>
      <c r="B1704" s="1" t="s">
        <v>113787</v>
      </c>
    </row>
    <row r="1705" spans="1:2" x14ac:dyDescent="0.3">
      <c r="A1705" t="s">
        <v>83245</v>
      </c>
      <c r="B1705" s="1" t="s">
        <v>113787</v>
      </c>
    </row>
    <row r="1706" spans="1:2" x14ac:dyDescent="0.3">
      <c r="A1706" t="s">
        <v>83246</v>
      </c>
      <c r="B1706" s="1" t="s">
        <v>113787</v>
      </c>
    </row>
    <row r="1707" spans="1:2" x14ac:dyDescent="0.3">
      <c r="A1707" t="s">
        <v>83247</v>
      </c>
      <c r="B1707" s="1" t="s">
        <v>113787</v>
      </c>
    </row>
    <row r="1708" spans="1:2" x14ac:dyDescent="0.3">
      <c r="A1708" t="s">
        <v>83248</v>
      </c>
      <c r="B1708" s="1" t="s">
        <v>113787</v>
      </c>
    </row>
    <row r="1709" spans="1:2" x14ac:dyDescent="0.3">
      <c r="A1709" t="s">
        <v>83249</v>
      </c>
      <c r="B1709" s="1" t="s">
        <v>113787</v>
      </c>
    </row>
    <row r="1710" spans="1:2" x14ac:dyDescent="0.3">
      <c r="A1710" t="s">
        <v>83250</v>
      </c>
      <c r="B1710" s="1" t="s">
        <v>113787</v>
      </c>
    </row>
    <row r="1711" spans="1:2" x14ac:dyDescent="0.3">
      <c r="A1711" t="s">
        <v>83251</v>
      </c>
      <c r="B1711" s="1" t="s">
        <v>113774</v>
      </c>
    </row>
    <row r="1712" spans="1:2" x14ac:dyDescent="0.3">
      <c r="A1712" t="s">
        <v>83252</v>
      </c>
      <c r="B1712" s="1" t="s">
        <v>113774</v>
      </c>
    </row>
    <row r="1713" spans="1:2" x14ac:dyDescent="0.3">
      <c r="A1713" t="s">
        <v>83253</v>
      </c>
      <c r="B1713" s="1" t="s">
        <v>113774</v>
      </c>
    </row>
    <row r="1714" spans="1:2" x14ac:dyDescent="0.3">
      <c r="A1714" t="s">
        <v>83253</v>
      </c>
      <c r="B1714" s="1" t="s">
        <v>113774</v>
      </c>
    </row>
    <row r="1715" spans="1:2" x14ac:dyDescent="0.3">
      <c r="A1715" t="s">
        <v>83254</v>
      </c>
      <c r="B1715" s="1" t="s">
        <v>113787</v>
      </c>
    </row>
    <row r="1716" spans="1:2" x14ac:dyDescent="0.3">
      <c r="A1716" t="s">
        <v>83255</v>
      </c>
      <c r="B1716" s="1" t="s">
        <v>113774</v>
      </c>
    </row>
    <row r="1717" spans="1:2" x14ac:dyDescent="0.3">
      <c r="A1717" t="s">
        <v>83256</v>
      </c>
      <c r="B1717" s="1" t="s">
        <v>113787</v>
      </c>
    </row>
    <row r="1718" spans="1:2" x14ac:dyDescent="0.3">
      <c r="A1718" t="s">
        <v>83256</v>
      </c>
      <c r="B1718" s="1" t="s">
        <v>113787</v>
      </c>
    </row>
    <row r="1719" spans="1:2" x14ac:dyDescent="0.3">
      <c r="A1719" t="s">
        <v>83257</v>
      </c>
      <c r="B1719" s="1" t="s">
        <v>113787</v>
      </c>
    </row>
    <row r="1720" spans="1:2" x14ac:dyDescent="0.3">
      <c r="A1720" t="s">
        <v>83239</v>
      </c>
      <c r="B1720" s="1" t="s">
        <v>113787</v>
      </c>
    </row>
    <row r="1721" spans="1:2" x14ac:dyDescent="0.3">
      <c r="A1721" t="s">
        <v>83258</v>
      </c>
      <c r="B1721" s="1" t="s">
        <v>113787</v>
      </c>
    </row>
    <row r="1722" spans="1:2" x14ac:dyDescent="0.3">
      <c r="A1722" t="s">
        <v>83259</v>
      </c>
      <c r="B1722" s="1" t="s">
        <v>113787</v>
      </c>
    </row>
    <row r="1723" spans="1:2" x14ac:dyDescent="0.3">
      <c r="A1723" t="s">
        <v>83259</v>
      </c>
      <c r="B1723" s="1" t="s">
        <v>113787</v>
      </c>
    </row>
    <row r="1724" spans="1:2" x14ac:dyDescent="0.3">
      <c r="A1724" t="s">
        <v>83260</v>
      </c>
      <c r="B1724" s="1" t="s">
        <v>113787</v>
      </c>
    </row>
    <row r="1725" spans="1:2" x14ac:dyDescent="0.3">
      <c r="A1725" t="s">
        <v>83261</v>
      </c>
      <c r="B1725" s="1" t="s">
        <v>113787</v>
      </c>
    </row>
    <row r="1726" spans="1:2" x14ac:dyDescent="0.3">
      <c r="A1726" t="s">
        <v>83262</v>
      </c>
      <c r="B1726" s="1" t="s">
        <v>113787</v>
      </c>
    </row>
    <row r="1727" spans="1:2" x14ac:dyDescent="0.3">
      <c r="A1727" t="s">
        <v>83263</v>
      </c>
      <c r="B1727" s="1" t="s">
        <v>113787</v>
      </c>
    </row>
    <row r="1728" spans="1:2" x14ac:dyDescent="0.3">
      <c r="A1728" t="s">
        <v>83264</v>
      </c>
      <c r="B1728" s="1" t="s">
        <v>113787</v>
      </c>
    </row>
    <row r="1729" spans="1:2" x14ac:dyDescent="0.3">
      <c r="A1729" t="s">
        <v>83265</v>
      </c>
      <c r="B1729" s="1" t="s">
        <v>113787</v>
      </c>
    </row>
    <row r="1730" spans="1:2" x14ac:dyDescent="0.3">
      <c r="A1730" t="s">
        <v>83266</v>
      </c>
      <c r="B1730" s="1" t="s">
        <v>113787</v>
      </c>
    </row>
    <row r="1731" spans="1:2" x14ac:dyDescent="0.3">
      <c r="A1731" t="s">
        <v>83267</v>
      </c>
      <c r="B1731" s="1" t="s">
        <v>113787</v>
      </c>
    </row>
    <row r="1732" spans="1:2" x14ac:dyDescent="0.3">
      <c r="A1732" t="s">
        <v>83268</v>
      </c>
      <c r="B1732" s="1" t="s">
        <v>113787</v>
      </c>
    </row>
    <row r="1733" spans="1:2" x14ac:dyDescent="0.3">
      <c r="A1733" t="s">
        <v>83269</v>
      </c>
      <c r="B1733" s="1" t="s">
        <v>113787</v>
      </c>
    </row>
    <row r="1734" spans="1:2" x14ac:dyDescent="0.3">
      <c r="A1734" t="s">
        <v>83270</v>
      </c>
      <c r="B1734" s="1" t="s">
        <v>113787</v>
      </c>
    </row>
    <row r="1735" spans="1:2" x14ac:dyDescent="0.3">
      <c r="A1735" t="s">
        <v>83271</v>
      </c>
      <c r="B1735" s="1" t="s">
        <v>113787</v>
      </c>
    </row>
    <row r="1736" spans="1:2" x14ac:dyDescent="0.3">
      <c r="A1736" t="s">
        <v>83272</v>
      </c>
      <c r="B1736" s="1" t="s">
        <v>113787</v>
      </c>
    </row>
    <row r="1737" spans="1:2" x14ac:dyDescent="0.3">
      <c r="A1737" t="s">
        <v>83273</v>
      </c>
      <c r="B1737" s="1" t="s">
        <v>113774</v>
      </c>
    </row>
    <row r="1738" spans="1:2" x14ac:dyDescent="0.3">
      <c r="A1738" t="s">
        <v>83274</v>
      </c>
      <c r="B1738" s="1" t="s">
        <v>113804</v>
      </c>
    </row>
    <row r="1739" spans="1:2" x14ac:dyDescent="0.3">
      <c r="A1739" t="s">
        <v>83275</v>
      </c>
      <c r="B1739" s="1" t="s">
        <v>113782</v>
      </c>
    </row>
    <row r="1740" spans="1:2" x14ac:dyDescent="0.3">
      <c r="A1740" t="s">
        <v>83276</v>
      </c>
      <c r="B1740" s="1" t="s">
        <v>113779</v>
      </c>
    </row>
    <row r="1741" spans="1:2" x14ac:dyDescent="0.3">
      <c r="A1741" t="s">
        <v>83277</v>
      </c>
      <c r="B1741" s="1" t="s">
        <v>113769</v>
      </c>
    </row>
    <row r="1742" spans="1:2" x14ac:dyDescent="0.3">
      <c r="A1742" t="s">
        <v>83278</v>
      </c>
      <c r="B1742" s="1" t="s">
        <v>113777</v>
      </c>
    </row>
    <row r="1743" spans="1:2" x14ac:dyDescent="0.3">
      <c r="A1743" t="s">
        <v>83279</v>
      </c>
      <c r="B1743" s="1" t="s">
        <v>113774</v>
      </c>
    </row>
    <row r="1744" spans="1:2" x14ac:dyDescent="0.3">
      <c r="A1744" t="s">
        <v>83280</v>
      </c>
      <c r="B1744" s="1" t="s">
        <v>113774</v>
      </c>
    </row>
    <row r="1745" spans="1:2" x14ac:dyDescent="0.3">
      <c r="A1745" t="s">
        <v>83281</v>
      </c>
      <c r="B1745" s="1" t="s">
        <v>113774</v>
      </c>
    </row>
    <row r="1746" spans="1:2" x14ac:dyDescent="0.3">
      <c r="A1746" t="s">
        <v>83282</v>
      </c>
      <c r="B1746" s="1" t="s">
        <v>113774</v>
      </c>
    </row>
    <row r="1747" spans="1:2" x14ac:dyDescent="0.3">
      <c r="A1747" t="s">
        <v>83283</v>
      </c>
      <c r="B1747" s="1" t="s">
        <v>113774</v>
      </c>
    </row>
    <row r="1748" spans="1:2" x14ac:dyDescent="0.3">
      <c r="A1748" t="s">
        <v>83284</v>
      </c>
      <c r="B1748" s="1" t="s">
        <v>113774</v>
      </c>
    </row>
    <row r="1749" spans="1:2" x14ac:dyDescent="0.3">
      <c r="A1749" t="s">
        <v>83285</v>
      </c>
      <c r="B1749" s="1" t="s">
        <v>113774</v>
      </c>
    </row>
    <row r="1750" spans="1:2" x14ac:dyDescent="0.3">
      <c r="A1750" t="s">
        <v>83286</v>
      </c>
      <c r="B1750" s="1" t="s">
        <v>113774</v>
      </c>
    </row>
    <row r="1751" spans="1:2" x14ac:dyDescent="0.3">
      <c r="A1751" t="s">
        <v>83287</v>
      </c>
      <c r="B1751" s="1" t="s">
        <v>113774</v>
      </c>
    </row>
    <row r="1752" spans="1:2" x14ac:dyDescent="0.3">
      <c r="A1752" t="s">
        <v>83288</v>
      </c>
      <c r="B1752" s="1" t="s">
        <v>113774</v>
      </c>
    </row>
    <row r="1753" spans="1:2" x14ac:dyDescent="0.3">
      <c r="A1753" t="s">
        <v>83289</v>
      </c>
      <c r="B1753" s="1" t="s">
        <v>113774</v>
      </c>
    </row>
    <row r="1754" spans="1:2" x14ac:dyDescent="0.3">
      <c r="A1754" t="s">
        <v>83290</v>
      </c>
      <c r="B1754" s="1" t="s">
        <v>113774</v>
      </c>
    </row>
    <row r="1755" spans="1:2" x14ac:dyDescent="0.3">
      <c r="A1755" t="s">
        <v>83291</v>
      </c>
      <c r="B1755" s="1" t="s">
        <v>113774</v>
      </c>
    </row>
    <row r="1756" spans="1:2" x14ac:dyDescent="0.3">
      <c r="A1756" t="s">
        <v>83292</v>
      </c>
      <c r="B1756" s="1" t="s">
        <v>113774</v>
      </c>
    </row>
    <row r="1757" spans="1:2" x14ac:dyDescent="0.3">
      <c r="A1757" t="s">
        <v>5256</v>
      </c>
      <c r="B1757" s="1" t="s">
        <v>113774</v>
      </c>
    </row>
    <row r="1758" spans="1:2" x14ac:dyDescent="0.3">
      <c r="A1758" t="s">
        <v>83293</v>
      </c>
      <c r="B1758" s="1" t="s">
        <v>113774</v>
      </c>
    </row>
    <row r="1759" spans="1:2" x14ac:dyDescent="0.3">
      <c r="A1759" t="s">
        <v>83294</v>
      </c>
      <c r="B1759" s="1" t="s">
        <v>113774</v>
      </c>
    </row>
    <row r="1760" spans="1:2" x14ac:dyDescent="0.3">
      <c r="A1760" t="s">
        <v>83295</v>
      </c>
      <c r="B1760" s="1" t="s">
        <v>113774</v>
      </c>
    </row>
    <row r="1761" spans="1:2" x14ac:dyDescent="0.3">
      <c r="A1761" t="s">
        <v>83296</v>
      </c>
      <c r="B1761" s="1" t="s">
        <v>113774</v>
      </c>
    </row>
    <row r="1762" spans="1:2" x14ac:dyDescent="0.3">
      <c r="A1762" t="s">
        <v>83297</v>
      </c>
      <c r="B1762" s="1" t="s">
        <v>113774</v>
      </c>
    </row>
    <row r="1763" spans="1:2" x14ac:dyDescent="0.3">
      <c r="A1763" t="s">
        <v>83298</v>
      </c>
      <c r="B1763" s="1" t="s">
        <v>113808</v>
      </c>
    </row>
    <row r="1764" spans="1:2" x14ac:dyDescent="0.3">
      <c r="A1764" t="s">
        <v>83299</v>
      </c>
      <c r="B1764" s="1" t="s">
        <v>113795</v>
      </c>
    </row>
    <row r="1765" spans="1:2" x14ac:dyDescent="0.3">
      <c r="A1765" t="s">
        <v>83300</v>
      </c>
      <c r="B1765" s="1" t="s">
        <v>113795</v>
      </c>
    </row>
    <row r="1766" spans="1:2" x14ac:dyDescent="0.3">
      <c r="A1766" t="s">
        <v>83301</v>
      </c>
      <c r="B1766" s="1" t="s">
        <v>113795</v>
      </c>
    </row>
    <row r="1767" spans="1:2" x14ac:dyDescent="0.3">
      <c r="A1767" t="s">
        <v>83302</v>
      </c>
      <c r="B1767" s="1" t="s">
        <v>113795</v>
      </c>
    </row>
    <row r="1768" spans="1:2" x14ac:dyDescent="0.3">
      <c r="A1768" t="s">
        <v>83303</v>
      </c>
      <c r="B1768" s="1" t="s">
        <v>113795</v>
      </c>
    </row>
    <row r="1769" spans="1:2" x14ac:dyDescent="0.3">
      <c r="A1769" t="s">
        <v>83304</v>
      </c>
      <c r="B1769" s="1" t="s">
        <v>113795</v>
      </c>
    </row>
    <row r="1770" spans="1:2" x14ac:dyDescent="0.3">
      <c r="A1770" t="s">
        <v>83305</v>
      </c>
      <c r="B1770" s="1" t="s">
        <v>113795</v>
      </c>
    </row>
    <row r="1771" spans="1:2" x14ac:dyDescent="0.3">
      <c r="A1771" t="s">
        <v>83306</v>
      </c>
      <c r="B1771" s="1" t="s">
        <v>113795</v>
      </c>
    </row>
    <row r="1772" spans="1:2" x14ac:dyDescent="0.3">
      <c r="A1772" t="s">
        <v>83306</v>
      </c>
      <c r="B1772" s="1" t="s">
        <v>113795</v>
      </c>
    </row>
    <row r="1773" spans="1:2" x14ac:dyDescent="0.3">
      <c r="A1773" t="s">
        <v>83307</v>
      </c>
      <c r="B1773" s="1" t="s">
        <v>113782</v>
      </c>
    </row>
    <row r="1774" spans="1:2" x14ac:dyDescent="0.3">
      <c r="A1774" t="s">
        <v>83308</v>
      </c>
      <c r="B1774" s="1" t="s">
        <v>113795</v>
      </c>
    </row>
    <row r="1775" spans="1:2" x14ac:dyDescent="0.3">
      <c r="A1775" t="s">
        <v>83309</v>
      </c>
      <c r="B1775" s="1" t="s">
        <v>113795</v>
      </c>
    </row>
    <row r="1776" spans="1:2" x14ac:dyDescent="0.3">
      <c r="A1776" t="s">
        <v>83310</v>
      </c>
      <c r="B1776" s="1" t="s">
        <v>113795</v>
      </c>
    </row>
    <row r="1777" spans="1:2" x14ac:dyDescent="0.3">
      <c r="A1777" t="s">
        <v>83311</v>
      </c>
      <c r="B1777" s="1" t="s">
        <v>113778</v>
      </c>
    </row>
    <row r="1778" spans="1:2" x14ac:dyDescent="0.3">
      <c r="A1778" t="s">
        <v>83312</v>
      </c>
      <c r="B1778" s="1" t="s">
        <v>113764</v>
      </c>
    </row>
    <row r="1779" spans="1:2" x14ac:dyDescent="0.3">
      <c r="A1779" t="s">
        <v>83313</v>
      </c>
      <c r="B1779" s="1" t="s">
        <v>113764</v>
      </c>
    </row>
    <row r="1780" spans="1:2" x14ac:dyDescent="0.3">
      <c r="A1780" t="s">
        <v>83314</v>
      </c>
      <c r="B1780" s="1" t="s">
        <v>113764</v>
      </c>
    </row>
    <row r="1781" spans="1:2" x14ac:dyDescent="0.3">
      <c r="A1781" t="s">
        <v>5323</v>
      </c>
      <c r="B1781" s="1" t="s">
        <v>113764</v>
      </c>
    </row>
    <row r="1782" spans="1:2" x14ac:dyDescent="0.3">
      <c r="A1782" t="s">
        <v>83315</v>
      </c>
      <c r="B1782" s="1" t="s">
        <v>113764</v>
      </c>
    </row>
    <row r="1783" spans="1:2" x14ac:dyDescent="0.3">
      <c r="A1783" t="s">
        <v>83316</v>
      </c>
      <c r="B1783" s="1" t="s">
        <v>113764</v>
      </c>
    </row>
    <row r="1784" spans="1:2" x14ac:dyDescent="0.3">
      <c r="A1784" t="s">
        <v>83317</v>
      </c>
      <c r="B1784" s="1" t="s">
        <v>113764</v>
      </c>
    </row>
    <row r="1785" spans="1:2" x14ac:dyDescent="0.3">
      <c r="A1785" t="s">
        <v>83318</v>
      </c>
      <c r="B1785" s="1" t="s">
        <v>113764</v>
      </c>
    </row>
    <row r="1786" spans="1:2" x14ac:dyDescent="0.3">
      <c r="A1786" t="s">
        <v>83319</v>
      </c>
      <c r="B1786" s="1" t="s">
        <v>113764</v>
      </c>
    </row>
    <row r="1787" spans="1:2" x14ac:dyDescent="0.3">
      <c r="A1787" t="s">
        <v>83320</v>
      </c>
      <c r="B1787" s="1" t="s">
        <v>113764</v>
      </c>
    </row>
    <row r="1788" spans="1:2" x14ac:dyDescent="0.3">
      <c r="A1788" t="s">
        <v>83321</v>
      </c>
      <c r="B1788" s="1" t="s">
        <v>113764</v>
      </c>
    </row>
    <row r="1789" spans="1:2" x14ac:dyDescent="0.3">
      <c r="A1789" t="s">
        <v>83322</v>
      </c>
      <c r="B1789" s="1" t="s">
        <v>113787</v>
      </c>
    </row>
    <row r="1790" spans="1:2" x14ac:dyDescent="0.3">
      <c r="A1790" t="s">
        <v>83323</v>
      </c>
      <c r="B1790" s="1" t="s">
        <v>113794</v>
      </c>
    </row>
    <row r="1791" spans="1:2" x14ac:dyDescent="0.3">
      <c r="A1791" t="s">
        <v>83324</v>
      </c>
      <c r="B1791" s="1" t="s">
        <v>113787</v>
      </c>
    </row>
    <row r="1792" spans="1:2" x14ac:dyDescent="0.3">
      <c r="A1792" t="s">
        <v>83325</v>
      </c>
      <c r="B1792" s="1" t="s">
        <v>113774</v>
      </c>
    </row>
    <row r="1793" spans="1:2" x14ac:dyDescent="0.3">
      <c r="A1793" t="s">
        <v>83326</v>
      </c>
      <c r="B1793" s="1" t="s">
        <v>113774</v>
      </c>
    </row>
    <row r="1794" spans="1:2" x14ac:dyDescent="0.3">
      <c r="A1794" t="s">
        <v>83327</v>
      </c>
      <c r="B1794" s="1" t="s">
        <v>113774</v>
      </c>
    </row>
    <row r="1795" spans="1:2" x14ac:dyDescent="0.3">
      <c r="A1795" t="s">
        <v>83328</v>
      </c>
      <c r="B1795" s="1" t="s">
        <v>113774</v>
      </c>
    </row>
    <row r="1796" spans="1:2" x14ac:dyDescent="0.3">
      <c r="A1796" t="s">
        <v>83329</v>
      </c>
      <c r="B1796" s="1" t="s">
        <v>113774</v>
      </c>
    </row>
    <row r="1797" spans="1:2" x14ac:dyDescent="0.3">
      <c r="A1797" t="s">
        <v>83330</v>
      </c>
      <c r="B1797" s="1" t="s">
        <v>113774</v>
      </c>
    </row>
    <row r="1798" spans="1:2" x14ac:dyDescent="0.3">
      <c r="A1798" t="s">
        <v>83331</v>
      </c>
      <c r="B1798" s="1" t="s">
        <v>113774</v>
      </c>
    </row>
    <row r="1799" spans="1:2" x14ac:dyDescent="0.3">
      <c r="A1799" t="s">
        <v>83332</v>
      </c>
      <c r="B1799" s="1" t="s">
        <v>113774</v>
      </c>
    </row>
    <row r="1800" spans="1:2" x14ac:dyDescent="0.3">
      <c r="A1800" t="s">
        <v>83333</v>
      </c>
      <c r="B1800" s="1" t="s">
        <v>113774</v>
      </c>
    </row>
    <row r="1801" spans="1:2" x14ac:dyDescent="0.3">
      <c r="A1801" t="s">
        <v>83333</v>
      </c>
      <c r="B1801" s="1" t="s">
        <v>113774</v>
      </c>
    </row>
    <row r="1802" spans="1:2" x14ac:dyDescent="0.3">
      <c r="A1802" t="s">
        <v>83334</v>
      </c>
      <c r="B1802" s="1" t="s">
        <v>113774</v>
      </c>
    </row>
    <row r="1803" spans="1:2" x14ac:dyDescent="0.3">
      <c r="A1803" t="s">
        <v>83335</v>
      </c>
      <c r="B1803" s="1" t="s">
        <v>113774</v>
      </c>
    </row>
    <row r="1804" spans="1:2" x14ac:dyDescent="0.3">
      <c r="A1804" t="s">
        <v>83335</v>
      </c>
      <c r="B1804" s="1" t="s">
        <v>113774</v>
      </c>
    </row>
    <row r="1805" spans="1:2" x14ac:dyDescent="0.3">
      <c r="A1805" t="s">
        <v>83336</v>
      </c>
      <c r="B1805" s="1" t="s">
        <v>113774</v>
      </c>
    </row>
    <row r="1806" spans="1:2" x14ac:dyDescent="0.3">
      <c r="A1806" t="s">
        <v>83336</v>
      </c>
      <c r="B1806" s="1" t="s">
        <v>113774</v>
      </c>
    </row>
    <row r="1807" spans="1:2" x14ac:dyDescent="0.3">
      <c r="A1807" t="s">
        <v>83337</v>
      </c>
      <c r="B1807" s="1" t="s">
        <v>113774</v>
      </c>
    </row>
    <row r="1808" spans="1:2" x14ac:dyDescent="0.3">
      <c r="A1808" t="s">
        <v>83337</v>
      </c>
      <c r="B1808" s="1" t="s">
        <v>113774</v>
      </c>
    </row>
    <row r="1809" spans="1:2" x14ac:dyDescent="0.3">
      <c r="A1809" t="s">
        <v>83338</v>
      </c>
      <c r="B1809" s="1" t="s">
        <v>113774</v>
      </c>
    </row>
    <row r="1810" spans="1:2" x14ac:dyDescent="0.3">
      <c r="A1810" t="s">
        <v>83339</v>
      </c>
      <c r="B1810" s="1" t="s">
        <v>113774</v>
      </c>
    </row>
    <row r="1811" spans="1:2" x14ac:dyDescent="0.3">
      <c r="A1811" t="s">
        <v>83340</v>
      </c>
      <c r="B1811" s="1" t="s">
        <v>113774</v>
      </c>
    </row>
    <row r="1812" spans="1:2" x14ac:dyDescent="0.3">
      <c r="A1812" t="s">
        <v>83341</v>
      </c>
      <c r="B1812" s="1" t="s">
        <v>113764</v>
      </c>
    </row>
    <row r="1813" spans="1:2" x14ac:dyDescent="0.3">
      <c r="A1813" t="s">
        <v>83342</v>
      </c>
      <c r="B1813" s="1" t="s">
        <v>113774</v>
      </c>
    </row>
    <row r="1814" spans="1:2" x14ac:dyDescent="0.3">
      <c r="A1814" t="s">
        <v>83343</v>
      </c>
      <c r="B1814" s="1" t="s">
        <v>113774</v>
      </c>
    </row>
    <row r="1815" spans="1:2" x14ac:dyDescent="0.3">
      <c r="A1815" t="s">
        <v>83344</v>
      </c>
      <c r="B1815" s="1" t="s">
        <v>113774</v>
      </c>
    </row>
    <row r="1816" spans="1:2" x14ac:dyDescent="0.3">
      <c r="A1816" t="s">
        <v>83345</v>
      </c>
      <c r="B1816" s="1" t="s">
        <v>113774</v>
      </c>
    </row>
    <row r="1817" spans="1:2" x14ac:dyDescent="0.3">
      <c r="A1817" t="s">
        <v>83346</v>
      </c>
      <c r="B1817" s="1" t="s">
        <v>113774</v>
      </c>
    </row>
    <row r="1818" spans="1:2" x14ac:dyDescent="0.3">
      <c r="A1818" t="s">
        <v>83347</v>
      </c>
      <c r="B1818" s="1" t="s">
        <v>113774</v>
      </c>
    </row>
    <row r="1819" spans="1:2" x14ac:dyDescent="0.3">
      <c r="A1819" t="s">
        <v>83348</v>
      </c>
      <c r="B1819" s="1" t="s">
        <v>113774</v>
      </c>
    </row>
    <row r="1820" spans="1:2" x14ac:dyDescent="0.3">
      <c r="A1820" t="s">
        <v>83349</v>
      </c>
      <c r="B1820" s="1" t="s">
        <v>113774</v>
      </c>
    </row>
    <row r="1821" spans="1:2" x14ac:dyDescent="0.3">
      <c r="A1821" t="s">
        <v>83350</v>
      </c>
      <c r="B1821" s="1" t="s">
        <v>113774</v>
      </c>
    </row>
    <row r="1822" spans="1:2" x14ac:dyDescent="0.3">
      <c r="A1822" t="s">
        <v>83351</v>
      </c>
      <c r="B1822" s="1" t="s">
        <v>113774</v>
      </c>
    </row>
    <row r="1823" spans="1:2" x14ac:dyDescent="0.3">
      <c r="A1823" t="s">
        <v>83352</v>
      </c>
      <c r="B1823" s="1" t="s">
        <v>113774</v>
      </c>
    </row>
    <row r="1824" spans="1:2" x14ac:dyDescent="0.3">
      <c r="A1824" t="s">
        <v>83353</v>
      </c>
      <c r="B1824" s="1" t="s">
        <v>113774</v>
      </c>
    </row>
    <row r="1825" spans="1:2" x14ac:dyDescent="0.3">
      <c r="A1825" t="s">
        <v>83354</v>
      </c>
      <c r="B1825" s="1" t="s">
        <v>113774</v>
      </c>
    </row>
    <row r="1826" spans="1:2" x14ac:dyDescent="0.3">
      <c r="A1826" t="s">
        <v>83355</v>
      </c>
      <c r="B1826" s="1" t="s">
        <v>113774</v>
      </c>
    </row>
    <row r="1827" spans="1:2" x14ac:dyDescent="0.3">
      <c r="A1827" t="s">
        <v>83356</v>
      </c>
      <c r="B1827" s="1" t="s">
        <v>113774</v>
      </c>
    </row>
    <row r="1828" spans="1:2" x14ac:dyDescent="0.3">
      <c r="A1828" t="s">
        <v>83357</v>
      </c>
      <c r="B1828" s="1" t="s">
        <v>113774</v>
      </c>
    </row>
    <row r="1829" spans="1:2" x14ac:dyDescent="0.3">
      <c r="A1829" t="s">
        <v>83358</v>
      </c>
      <c r="B1829" s="1" t="s">
        <v>113774</v>
      </c>
    </row>
    <row r="1830" spans="1:2" x14ac:dyDescent="0.3">
      <c r="A1830" t="s">
        <v>83359</v>
      </c>
      <c r="B1830" s="1" t="s">
        <v>113774</v>
      </c>
    </row>
    <row r="1831" spans="1:2" x14ac:dyDescent="0.3">
      <c r="A1831" t="s">
        <v>83359</v>
      </c>
      <c r="B1831" s="1" t="s">
        <v>113774</v>
      </c>
    </row>
    <row r="1832" spans="1:2" x14ac:dyDescent="0.3">
      <c r="A1832" t="s">
        <v>83360</v>
      </c>
      <c r="B1832" s="1" t="s">
        <v>113774</v>
      </c>
    </row>
    <row r="1833" spans="1:2" x14ac:dyDescent="0.3">
      <c r="A1833" t="s">
        <v>83361</v>
      </c>
      <c r="B1833" s="1" t="s">
        <v>113774</v>
      </c>
    </row>
    <row r="1834" spans="1:2" x14ac:dyDescent="0.3">
      <c r="A1834" t="s">
        <v>83362</v>
      </c>
      <c r="B1834" s="1" t="s">
        <v>113774</v>
      </c>
    </row>
    <row r="1835" spans="1:2" x14ac:dyDescent="0.3">
      <c r="A1835" t="s">
        <v>83363</v>
      </c>
      <c r="B1835" s="1" t="s">
        <v>113774</v>
      </c>
    </row>
    <row r="1836" spans="1:2" x14ac:dyDescent="0.3">
      <c r="A1836" t="s">
        <v>83364</v>
      </c>
      <c r="B1836" s="1" t="s">
        <v>113774</v>
      </c>
    </row>
    <row r="1837" spans="1:2" x14ac:dyDescent="0.3">
      <c r="A1837" t="s">
        <v>83365</v>
      </c>
      <c r="B1837" s="1" t="s">
        <v>113774</v>
      </c>
    </row>
    <row r="1838" spans="1:2" x14ac:dyDescent="0.3">
      <c r="A1838" t="s">
        <v>83366</v>
      </c>
      <c r="B1838" s="1" t="s">
        <v>113774</v>
      </c>
    </row>
    <row r="1839" spans="1:2" x14ac:dyDescent="0.3">
      <c r="A1839" t="s">
        <v>83367</v>
      </c>
      <c r="B1839" s="1" t="s">
        <v>113774</v>
      </c>
    </row>
    <row r="1840" spans="1:2" x14ac:dyDescent="0.3">
      <c r="A1840" t="s">
        <v>83368</v>
      </c>
      <c r="B1840" s="1" t="s">
        <v>113774</v>
      </c>
    </row>
    <row r="1841" spans="1:2" x14ac:dyDescent="0.3">
      <c r="A1841" t="s">
        <v>83369</v>
      </c>
      <c r="B1841" s="1" t="s">
        <v>113774</v>
      </c>
    </row>
    <row r="1842" spans="1:2" x14ac:dyDescent="0.3">
      <c r="A1842" t="s">
        <v>83370</v>
      </c>
      <c r="B1842" s="1" t="s">
        <v>113774</v>
      </c>
    </row>
    <row r="1843" spans="1:2" x14ac:dyDescent="0.3">
      <c r="A1843" t="s">
        <v>83371</v>
      </c>
      <c r="B1843" s="1" t="s">
        <v>113774</v>
      </c>
    </row>
    <row r="1844" spans="1:2" x14ac:dyDescent="0.3">
      <c r="A1844" t="s">
        <v>83372</v>
      </c>
      <c r="B1844" s="1" t="s">
        <v>113774</v>
      </c>
    </row>
    <row r="1845" spans="1:2" x14ac:dyDescent="0.3">
      <c r="A1845" t="s">
        <v>83373</v>
      </c>
      <c r="B1845" s="1" t="s">
        <v>113774</v>
      </c>
    </row>
    <row r="1846" spans="1:2" x14ac:dyDescent="0.3">
      <c r="A1846" t="s">
        <v>83374</v>
      </c>
      <c r="B1846" s="1" t="s">
        <v>113774</v>
      </c>
    </row>
    <row r="1847" spans="1:2" x14ac:dyDescent="0.3">
      <c r="A1847" t="s">
        <v>83375</v>
      </c>
      <c r="B1847" s="1" t="s">
        <v>113774</v>
      </c>
    </row>
    <row r="1848" spans="1:2" x14ac:dyDescent="0.3">
      <c r="A1848" t="s">
        <v>83376</v>
      </c>
      <c r="B1848" s="1" t="s">
        <v>113774</v>
      </c>
    </row>
    <row r="1849" spans="1:2" x14ac:dyDescent="0.3">
      <c r="A1849" t="s">
        <v>83377</v>
      </c>
      <c r="B1849" s="1" t="s">
        <v>113774</v>
      </c>
    </row>
    <row r="1850" spans="1:2" x14ac:dyDescent="0.3">
      <c r="A1850" t="s">
        <v>83378</v>
      </c>
      <c r="B1850" s="1" t="s">
        <v>113774</v>
      </c>
    </row>
    <row r="1851" spans="1:2" x14ac:dyDescent="0.3">
      <c r="A1851" t="s">
        <v>83379</v>
      </c>
      <c r="B1851" s="1" t="s">
        <v>113774</v>
      </c>
    </row>
    <row r="1852" spans="1:2" x14ac:dyDescent="0.3">
      <c r="A1852" t="s">
        <v>83380</v>
      </c>
      <c r="B1852" s="1" t="s">
        <v>113774</v>
      </c>
    </row>
    <row r="1853" spans="1:2" x14ac:dyDescent="0.3">
      <c r="A1853" t="s">
        <v>83380</v>
      </c>
      <c r="B1853" s="1" t="s">
        <v>113774</v>
      </c>
    </row>
    <row r="1854" spans="1:2" x14ac:dyDescent="0.3">
      <c r="A1854" t="s">
        <v>83381</v>
      </c>
      <c r="B1854" s="1" t="s">
        <v>113774</v>
      </c>
    </row>
    <row r="1855" spans="1:2" x14ac:dyDescent="0.3">
      <c r="A1855" t="s">
        <v>83382</v>
      </c>
      <c r="B1855" s="1" t="s">
        <v>113774</v>
      </c>
    </row>
    <row r="1856" spans="1:2" x14ac:dyDescent="0.3">
      <c r="A1856" t="s">
        <v>83383</v>
      </c>
      <c r="B1856" s="1" t="s">
        <v>113774</v>
      </c>
    </row>
    <row r="1857" spans="1:2" x14ac:dyDescent="0.3">
      <c r="A1857" t="s">
        <v>83384</v>
      </c>
      <c r="B1857" s="1" t="s">
        <v>113774</v>
      </c>
    </row>
    <row r="1858" spans="1:2" x14ac:dyDescent="0.3">
      <c r="A1858" t="s">
        <v>83385</v>
      </c>
      <c r="B1858" s="1" t="s">
        <v>113774</v>
      </c>
    </row>
    <row r="1859" spans="1:2" x14ac:dyDescent="0.3">
      <c r="A1859" t="s">
        <v>83386</v>
      </c>
      <c r="B1859" s="1" t="s">
        <v>113774</v>
      </c>
    </row>
    <row r="1860" spans="1:2" x14ac:dyDescent="0.3">
      <c r="A1860" t="s">
        <v>83387</v>
      </c>
      <c r="B1860" s="1" t="s">
        <v>113774</v>
      </c>
    </row>
    <row r="1861" spans="1:2" x14ac:dyDescent="0.3">
      <c r="A1861" t="s">
        <v>83388</v>
      </c>
      <c r="B1861" s="1" t="s">
        <v>113774</v>
      </c>
    </row>
    <row r="1862" spans="1:2" x14ac:dyDescent="0.3">
      <c r="A1862" t="s">
        <v>83388</v>
      </c>
      <c r="B1862" s="1" t="s">
        <v>113774</v>
      </c>
    </row>
    <row r="1863" spans="1:2" x14ac:dyDescent="0.3">
      <c r="A1863" t="s">
        <v>83389</v>
      </c>
      <c r="B1863" s="1" t="s">
        <v>113774</v>
      </c>
    </row>
    <row r="1864" spans="1:2" x14ac:dyDescent="0.3">
      <c r="A1864" t="s">
        <v>83390</v>
      </c>
      <c r="B1864" s="1" t="s">
        <v>113774</v>
      </c>
    </row>
    <row r="1865" spans="1:2" x14ac:dyDescent="0.3">
      <c r="A1865" t="s">
        <v>83391</v>
      </c>
      <c r="B1865" s="1" t="s">
        <v>113774</v>
      </c>
    </row>
    <row r="1866" spans="1:2" x14ac:dyDescent="0.3">
      <c r="A1866" t="s">
        <v>83392</v>
      </c>
      <c r="B1866" s="1" t="s">
        <v>113774</v>
      </c>
    </row>
    <row r="1867" spans="1:2" x14ac:dyDescent="0.3">
      <c r="A1867" t="s">
        <v>83393</v>
      </c>
      <c r="B1867" s="1" t="s">
        <v>113774</v>
      </c>
    </row>
    <row r="1868" spans="1:2" x14ac:dyDescent="0.3">
      <c r="A1868" t="s">
        <v>83394</v>
      </c>
      <c r="B1868" s="1" t="s">
        <v>113774</v>
      </c>
    </row>
    <row r="1869" spans="1:2" x14ac:dyDescent="0.3">
      <c r="A1869" t="s">
        <v>83395</v>
      </c>
      <c r="B1869" s="1" t="s">
        <v>113774</v>
      </c>
    </row>
    <row r="1870" spans="1:2" x14ac:dyDescent="0.3">
      <c r="A1870" t="s">
        <v>83396</v>
      </c>
      <c r="B1870" s="1" t="s">
        <v>113774</v>
      </c>
    </row>
    <row r="1871" spans="1:2" x14ac:dyDescent="0.3">
      <c r="A1871" t="s">
        <v>83397</v>
      </c>
      <c r="B1871" s="1" t="s">
        <v>113774</v>
      </c>
    </row>
    <row r="1872" spans="1:2" x14ac:dyDescent="0.3">
      <c r="A1872" t="s">
        <v>83398</v>
      </c>
      <c r="B1872" s="1" t="s">
        <v>113774</v>
      </c>
    </row>
    <row r="1873" spans="1:2" x14ac:dyDescent="0.3">
      <c r="A1873" t="s">
        <v>83399</v>
      </c>
      <c r="B1873" s="1" t="s">
        <v>113774</v>
      </c>
    </row>
    <row r="1874" spans="1:2" x14ac:dyDescent="0.3">
      <c r="A1874" t="s">
        <v>83400</v>
      </c>
      <c r="B1874" s="1" t="s">
        <v>113774</v>
      </c>
    </row>
    <row r="1875" spans="1:2" x14ac:dyDescent="0.3">
      <c r="A1875" t="s">
        <v>83401</v>
      </c>
      <c r="B1875" s="1" t="s">
        <v>113774</v>
      </c>
    </row>
    <row r="1876" spans="1:2" x14ac:dyDescent="0.3">
      <c r="A1876" t="s">
        <v>83402</v>
      </c>
      <c r="B1876" s="1" t="s">
        <v>113774</v>
      </c>
    </row>
    <row r="1877" spans="1:2" x14ac:dyDescent="0.3">
      <c r="A1877" t="s">
        <v>83403</v>
      </c>
      <c r="B1877" s="1" t="s">
        <v>113774</v>
      </c>
    </row>
    <row r="1878" spans="1:2" x14ac:dyDescent="0.3">
      <c r="A1878" t="s">
        <v>83404</v>
      </c>
      <c r="B1878" s="1" t="s">
        <v>113774</v>
      </c>
    </row>
    <row r="1879" spans="1:2" x14ac:dyDescent="0.3">
      <c r="A1879" t="s">
        <v>83405</v>
      </c>
      <c r="B1879" s="1" t="s">
        <v>113774</v>
      </c>
    </row>
    <row r="1880" spans="1:2" x14ac:dyDescent="0.3">
      <c r="A1880" t="s">
        <v>83406</v>
      </c>
      <c r="B1880" s="1" t="s">
        <v>113774</v>
      </c>
    </row>
    <row r="1881" spans="1:2" x14ac:dyDescent="0.3">
      <c r="A1881" t="s">
        <v>83407</v>
      </c>
      <c r="B1881" s="1" t="s">
        <v>113774</v>
      </c>
    </row>
    <row r="1882" spans="1:2" x14ac:dyDescent="0.3">
      <c r="A1882" t="s">
        <v>83408</v>
      </c>
      <c r="B1882" s="1" t="s">
        <v>113774</v>
      </c>
    </row>
    <row r="1883" spans="1:2" x14ac:dyDescent="0.3">
      <c r="A1883" t="s">
        <v>83409</v>
      </c>
      <c r="B1883" s="1" t="s">
        <v>113774</v>
      </c>
    </row>
    <row r="1884" spans="1:2" x14ac:dyDescent="0.3">
      <c r="A1884" t="s">
        <v>83410</v>
      </c>
      <c r="B1884" s="1" t="s">
        <v>113774</v>
      </c>
    </row>
    <row r="1885" spans="1:2" x14ac:dyDescent="0.3">
      <c r="A1885" t="s">
        <v>83411</v>
      </c>
      <c r="B1885" s="1" t="s">
        <v>113774</v>
      </c>
    </row>
    <row r="1886" spans="1:2" x14ac:dyDescent="0.3">
      <c r="A1886" t="s">
        <v>83412</v>
      </c>
      <c r="B1886" s="1" t="s">
        <v>113774</v>
      </c>
    </row>
    <row r="1887" spans="1:2" x14ac:dyDescent="0.3">
      <c r="A1887" t="s">
        <v>83413</v>
      </c>
      <c r="B1887" s="1" t="s">
        <v>113774</v>
      </c>
    </row>
    <row r="1888" spans="1:2" x14ac:dyDescent="0.3">
      <c r="A1888" t="s">
        <v>83414</v>
      </c>
      <c r="B1888" s="1" t="s">
        <v>113774</v>
      </c>
    </row>
    <row r="1889" spans="1:2" x14ac:dyDescent="0.3">
      <c r="A1889" t="s">
        <v>83415</v>
      </c>
      <c r="B1889" s="1" t="s">
        <v>113774</v>
      </c>
    </row>
    <row r="1890" spans="1:2" x14ac:dyDescent="0.3">
      <c r="A1890" t="s">
        <v>83416</v>
      </c>
      <c r="B1890" s="1" t="s">
        <v>113806</v>
      </c>
    </row>
    <row r="1891" spans="1:2" x14ac:dyDescent="0.3">
      <c r="A1891" t="s">
        <v>83417</v>
      </c>
      <c r="B1891" s="1" t="s">
        <v>113806</v>
      </c>
    </row>
    <row r="1892" spans="1:2" x14ac:dyDescent="0.3">
      <c r="A1892" t="s">
        <v>83418</v>
      </c>
      <c r="B1892" s="1" t="s">
        <v>113806</v>
      </c>
    </row>
    <row r="1893" spans="1:2" x14ac:dyDescent="0.3">
      <c r="A1893" t="s">
        <v>83419</v>
      </c>
      <c r="B1893" s="1" t="s">
        <v>113806</v>
      </c>
    </row>
    <row r="1894" spans="1:2" x14ac:dyDescent="0.3">
      <c r="A1894" t="s">
        <v>83420</v>
      </c>
      <c r="B1894" s="1" t="s">
        <v>113806</v>
      </c>
    </row>
    <row r="1895" spans="1:2" x14ac:dyDescent="0.3">
      <c r="A1895" t="s">
        <v>83421</v>
      </c>
      <c r="B1895" s="1" t="s">
        <v>113806</v>
      </c>
    </row>
    <row r="1896" spans="1:2" x14ac:dyDescent="0.3">
      <c r="A1896" t="s">
        <v>83422</v>
      </c>
      <c r="B1896" s="1" t="s">
        <v>113806</v>
      </c>
    </row>
    <row r="1897" spans="1:2" x14ac:dyDescent="0.3">
      <c r="A1897" t="s">
        <v>83423</v>
      </c>
      <c r="B1897" s="1" t="s">
        <v>113806</v>
      </c>
    </row>
    <row r="1898" spans="1:2" x14ac:dyDescent="0.3">
      <c r="A1898" t="s">
        <v>83424</v>
      </c>
      <c r="B1898" s="1" t="s">
        <v>113806</v>
      </c>
    </row>
    <row r="1899" spans="1:2" x14ac:dyDescent="0.3">
      <c r="A1899" t="s">
        <v>83425</v>
      </c>
      <c r="B1899" s="1" t="s">
        <v>113806</v>
      </c>
    </row>
    <row r="1900" spans="1:2" x14ac:dyDescent="0.3">
      <c r="A1900" t="s">
        <v>83426</v>
      </c>
      <c r="B1900" s="1" t="s">
        <v>113806</v>
      </c>
    </row>
    <row r="1901" spans="1:2" x14ac:dyDescent="0.3">
      <c r="A1901" t="s">
        <v>83427</v>
      </c>
      <c r="B1901" s="1" t="s">
        <v>113806</v>
      </c>
    </row>
    <row r="1902" spans="1:2" x14ac:dyDescent="0.3">
      <c r="A1902" t="s">
        <v>83428</v>
      </c>
      <c r="B1902" s="1" t="s">
        <v>113786</v>
      </c>
    </row>
    <row r="1903" spans="1:2" x14ac:dyDescent="0.3">
      <c r="A1903" t="s">
        <v>83429</v>
      </c>
      <c r="B1903" s="1" t="s">
        <v>113794</v>
      </c>
    </row>
    <row r="1904" spans="1:2" x14ac:dyDescent="0.3">
      <c r="A1904" t="s">
        <v>67333</v>
      </c>
      <c r="B1904" s="1" t="s">
        <v>113788</v>
      </c>
    </row>
    <row r="1905" spans="1:2" x14ac:dyDescent="0.3">
      <c r="A1905" t="s">
        <v>83430</v>
      </c>
      <c r="B1905" s="1" t="s">
        <v>113806</v>
      </c>
    </row>
    <row r="1906" spans="1:2" x14ac:dyDescent="0.3">
      <c r="A1906" t="s">
        <v>83431</v>
      </c>
      <c r="B1906" s="1" t="s">
        <v>113806</v>
      </c>
    </row>
    <row r="1907" spans="1:2" x14ac:dyDescent="0.3">
      <c r="A1907" t="s">
        <v>83432</v>
      </c>
      <c r="B1907" s="1" t="s">
        <v>113804</v>
      </c>
    </row>
    <row r="1908" spans="1:2" x14ac:dyDescent="0.3">
      <c r="A1908" t="s">
        <v>83433</v>
      </c>
      <c r="B1908" s="1" t="s">
        <v>113792</v>
      </c>
    </row>
    <row r="1909" spans="1:2" x14ac:dyDescent="0.3">
      <c r="A1909" t="s">
        <v>83434</v>
      </c>
      <c r="B1909" s="1" t="s">
        <v>113795</v>
      </c>
    </row>
    <row r="1910" spans="1:2" x14ac:dyDescent="0.3">
      <c r="A1910" t="s">
        <v>83435</v>
      </c>
      <c r="B1910" s="1" t="s">
        <v>113795</v>
      </c>
    </row>
    <row r="1911" spans="1:2" x14ac:dyDescent="0.3">
      <c r="A1911" t="s">
        <v>83436</v>
      </c>
      <c r="B1911" s="1" t="s">
        <v>113795</v>
      </c>
    </row>
    <row r="1912" spans="1:2" x14ac:dyDescent="0.3">
      <c r="A1912" t="s">
        <v>83437</v>
      </c>
      <c r="B1912" s="1" t="s">
        <v>113795</v>
      </c>
    </row>
    <row r="1913" spans="1:2" x14ac:dyDescent="0.3">
      <c r="A1913" t="s">
        <v>83438</v>
      </c>
      <c r="B1913" s="1" t="s">
        <v>113795</v>
      </c>
    </row>
    <row r="1914" spans="1:2" x14ac:dyDescent="0.3">
      <c r="A1914" t="s">
        <v>83439</v>
      </c>
      <c r="B1914" s="1" t="s">
        <v>113819</v>
      </c>
    </row>
    <row r="1915" spans="1:2" x14ac:dyDescent="0.3">
      <c r="A1915" t="s">
        <v>83440</v>
      </c>
      <c r="B1915" s="1" t="s">
        <v>113819</v>
      </c>
    </row>
    <row r="1916" spans="1:2" x14ac:dyDescent="0.3">
      <c r="A1916" t="s">
        <v>83441</v>
      </c>
      <c r="B1916" s="1" t="s">
        <v>113819</v>
      </c>
    </row>
    <row r="1917" spans="1:2" x14ac:dyDescent="0.3">
      <c r="A1917" t="s">
        <v>83442</v>
      </c>
      <c r="B1917" s="1" t="s">
        <v>113795</v>
      </c>
    </row>
    <row r="1918" spans="1:2" x14ac:dyDescent="0.3">
      <c r="A1918" t="s">
        <v>83443</v>
      </c>
      <c r="B1918" s="1" t="s">
        <v>113793</v>
      </c>
    </row>
    <row r="1919" spans="1:2" x14ac:dyDescent="0.3">
      <c r="A1919" t="s">
        <v>83444</v>
      </c>
      <c r="B1919" s="1" t="s">
        <v>113785</v>
      </c>
    </row>
    <row r="1920" spans="1:2" x14ac:dyDescent="0.3">
      <c r="A1920" t="s">
        <v>83445</v>
      </c>
      <c r="B1920" s="1" t="s">
        <v>113785</v>
      </c>
    </row>
    <row r="1921" spans="1:2" x14ac:dyDescent="0.3">
      <c r="A1921" t="s">
        <v>83446</v>
      </c>
      <c r="B1921" s="1" t="s">
        <v>113785</v>
      </c>
    </row>
    <row r="1922" spans="1:2" x14ac:dyDescent="0.3">
      <c r="A1922" t="s">
        <v>83447</v>
      </c>
      <c r="B1922" s="1" t="s">
        <v>113785</v>
      </c>
    </row>
    <row r="1923" spans="1:2" x14ac:dyDescent="0.3">
      <c r="A1923" t="s">
        <v>83448</v>
      </c>
      <c r="B1923" s="1" t="s">
        <v>113785</v>
      </c>
    </row>
    <row r="1924" spans="1:2" x14ac:dyDescent="0.3">
      <c r="A1924" t="s">
        <v>83449</v>
      </c>
      <c r="B1924" s="1" t="s">
        <v>113785</v>
      </c>
    </row>
    <row r="1925" spans="1:2" x14ac:dyDescent="0.3">
      <c r="A1925" t="s">
        <v>83450</v>
      </c>
      <c r="B1925" s="1" t="s">
        <v>113785</v>
      </c>
    </row>
    <row r="1926" spans="1:2" x14ac:dyDescent="0.3">
      <c r="A1926" t="s">
        <v>83451</v>
      </c>
      <c r="B1926" s="1" t="s">
        <v>113785</v>
      </c>
    </row>
    <row r="1927" spans="1:2" x14ac:dyDescent="0.3">
      <c r="A1927" t="s">
        <v>83452</v>
      </c>
      <c r="B1927" s="1" t="s">
        <v>113785</v>
      </c>
    </row>
    <row r="1928" spans="1:2" x14ac:dyDescent="0.3">
      <c r="A1928" t="s">
        <v>83453</v>
      </c>
      <c r="B1928" s="1" t="s">
        <v>113785</v>
      </c>
    </row>
    <row r="1929" spans="1:2" x14ac:dyDescent="0.3">
      <c r="A1929" t="s">
        <v>83454</v>
      </c>
      <c r="B1929" s="1" t="s">
        <v>113785</v>
      </c>
    </row>
    <row r="1930" spans="1:2" x14ac:dyDescent="0.3">
      <c r="A1930" t="s">
        <v>83455</v>
      </c>
      <c r="B1930" s="1" t="s">
        <v>113785</v>
      </c>
    </row>
    <row r="1931" spans="1:2" x14ac:dyDescent="0.3">
      <c r="A1931" t="s">
        <v>83456</v>
      </c>
      <c r="B1931" s="1" t="s">
        <v>113785</v>
      </c>
    </row>
    <row r="1932" spans="1:2" x14ac:dyDescent="0.3">
      <c r="A1932" t="s">
        <v>83457</v>
      </c>
      <c r="B1932" s="1" t="s">
        <v>113785</v>
      </c>
    </row>
    <row r="1933" spans="1:2" x14ac:dyDescent="0.3">
      <c r="A1933" t="s">
        <v>83458</v>
      </c>
      <c r="B1933" s="1" t="s">
        <v>113785</v>
      </c>
    </row>
    <row r="1934" spans="1:2" x14ac:dyDescent="0.3">
      <c r="A1934" t="s">
        <v>83459</v>
      </c>
      <c r="B1934" s="1" t="s">
        <v>113785</v>
      </c>
    </row>
    <row r="1935" spans="1:2" x14ac:dyDescent="0.3">
      <c r="A1935" t="s">
        <v>83460</v>
      </c>
      <c r="B1935" s="1" t="s">
        <v>113785</v>
      </c>
    </row>
    <row r="1936" spans="1:2" x14ac:dyDescent="0.3">
      <c r="A1936" t="s">
        <v>83461</v>
      </c>
      <c r="B1936" s="1" t="s">
        <v>113785</v>
      </c>
    </row>
    <row r="1937" spans="1:2" x14ac:dyDescent="0.3">
      <c r="A1937" t="s">
        <v>83462</v>
      </c>
      <c r="B1937" s="1" t="s">
        <v>113785</v>
      </c>
    </row>
    <row r="1938" spans="1:2" x14ac:dyDescent="0.3">
      <c r="A1938" t="s">
        <v>83463</v>
      </c>
      <c r="B1938" s="1" t="s">
        <v>113785</v>
      </c>
    </row>
    <row r="1939" spans="1:2" x14ac:dyDescent="0.3">
      <c r="A1939" t="s">
        <v>83464</v>
      </c>
      <c r="B1939" s="1" t="s">
        <v>113785</v>
      </c>
    </row>
    <row r="1940" spans="1:2" x14ac:dyDescent="0.3">
      <c r="A1940" t="s">
        <v>83465</v>
      </c>
      <c r="B1940" s="1" t="s">
        <v>113785</v>
      </c>
    </row>
    <row r="1941" spans="1:2" x14ac:dyDescent="0.3">
      <c r="A1941" t="s">
        <v>83465</v>
      </c>
      <c r="B1941" s="1" t="s">
        <v>113785</v>
      </c>
    </row>
    <row r="1942" spans="1:2" x14ac:dyDescent="0.3">
      <c r="A1942" t="s">
        <v>83461</v>
      </c>
      <c r="B1942" s="1" t="s">
        <v>113785</v>
      </c>
    </row>
    <row r="1943" spans="1:2" x14ac:dyDescent="0.3">
      <c r="A1943" t="s">
        <v>83466</v>
      </c>
      <c r="B1943" s="1" t="s">
        <v>113785</v>
      </c>
    </row>
    <row r="1944" spans="1:2" x14ac:dyDescent="0.3">
      <c r="A1944" t="s">
        <v>83467</v>
      </c>
      <c r="B1944" s="1" t="s">
        <v>113785</v>
      </c>
    </row>
    <row r="1945" spans="1:2" x14ac:dyDescent="0.3">
      <c r="A1945" t="s">
        <v>83468</v>
      </c>
      <c r="B1945" s="1" t="s">
        <v>113785</v>
      </c>
    </row>
    <row r="1946" spans="1:2" x14ac:dyDescent="0.3">
      <c r="A1946" t="s">
        <v>83469</v>
      </c>
      <c r="B1946" s="1" t="s">
        <v>113771</v>
      </c>
    </row>
    <row r="1947" spans="1:2" x14ac:dyDescent="0.3">
      <c r="A1947" t="s">
        <v>83470</v>
      </c>
      <c r="B1947" s="1" t="s">
        <v>113770</v>
      </c>
    </row>
    <row r="1948" spans="1:2" x14ac:dyDescent="0.3">
      <c r="A1948" t="s">
        <v>83471</v>
      </c>
      <c r="B1948" s="1" t="s">
        <v>113795</v>
      </c>
    </row>
    <row r="1949" spans="1:2" x14ac:dyDescent="0.3">
      <c r="A1949" t="s">
        <v>83472</v>
      </c>
      <c r="B1949" s="1" t="s">
        <v>113766</v>
      </c>
    </row>
    <row r="1950" spans="1:2" x14ac:dyDescent="0.3">
      <c r="A1950" t="s">
        <v>83473</v>
      </c>
      <c r="B1950" s="1" t="s">
        <v>113771</v>
      </c>
    </row>
    <row r="1951" spans="1:2" x14ac:dyDescent="0.3">
      <c r="A1951" t="s">
        <v>83474</v>
      </c>
      <c r="B1951" s="1" t="s">
        <v>113771</v>
      </c>
    </row>
    <row r="1952" spans="1:2" x14ac:dyDescent="0.3">
      <c r="A1952" t="s">
        <v>83475</v>
      </c>
      <c r="B1952" s="1" t="s">
        <v>113771</v>
      </c>
    </row>
    <row r="1953" spans="1:2" x14ac:dyDescent="0.3">
      <c r="A1953" t="s">
        <v>83476</v>
      </c>
      <c r="B1953" s="1" t="s">
        <v>113771</v>
      </c>
    </row>
    <row r="1954" spans="1:2" x14ac:dyDescent="0.3">
      <c r="A1954" t="s">
        <v>83477</v>
      </c>
      <c r="B1954" s="1" t="s">
        <v>113773</v>
      </c>
    </row>
    <row r="1955" spans="1:2" x14ac:dyDescent="0.3">
      <c r="A1955" t="s">
        <v>83478</v>
      </c>
      <c r="B1955" s="1" t="s">
        <v>113773</v>
      </c>
    </row>
    <row r="1956" spans="1:2" x14ac:dyDescent="0.3">
      <c r="A1956" t="s">
        <v>83479</v>
      </c>
      <c r="B1956" s="1" t="s">
        <v>113773</v>
      </c>
    </row>
    <row r="1957" spans="1:2" x14ac:dyDescent="0.3">
      <c r="A1957" t="s">
        <v>83480</v>
      </c>
      <c r="B1957" s="1" t="s">
        <v>113773</v>
      </c>
    </row>
    <row r="1958" spans="1:2" x14ac:dyDescent="0.3">
      <c r="A1958" t="s">
        <v>83481</v>
      </c>
      <c r="B1958" s="1" t="s">
        <v>113773</v>
      </c>
    </row>
    <row r="1959" spans="1:2" x14ac:dyDescent="0.3">
      <c r="A1959" t="s">
        <v>83482</v>
      </c>
      <c r="B1959" s="1" t="s">
        <v>113773</v>
      </c>
    </row>
    <row r="1960" spans="1:2" x14ac:dyDescent="0.3">
      <c r="A1960" t="s">
        <v>83483</v>
      </c>
      <c r="B1960" s="1" t="s">
        <v>113773</v>
      </c>
    </row>
    <row r="1961" spans="1:2" x14ac:dyDescent="0.3">
      <c r="A1961" t="s">
        <v>83484</v>
      </c>
      <c r="B1961" s="1" t="s">
        <v>113773</v>
      </c>
    </row>
    <row r="1962" spans="1:2" x14ac:dyDescent="0.3">
      <c r="A1962" t="s">
        <v>83485</v>
      </c>
      <c r="B1962" s="1" t="s">
        <v>113773</v>
      </c>
    </row>
    <row r="1963" spans="1:2" x14ac:dyDescent="0.3">
      <c r="A1963" t="s">
        <v>83486</v>
      </c>
      <c r="B1963" s="1" t="s">
        <v>113773</v>
      </c>
    </row>
    <row r="1964" spans="1:2" x14ac:dyDescent="0.3">
      <c r="A1964" t="s">
        <v>83487</v>
      </c>
      <c r="B1964" s="1" t="s">
        <v>113773</v>
      </c>
    </row>
    <row r="1965" spans="1:2" x14ac:dyDescent="0.3">
      <c r="A1965" t="s">
        <v>83488</v>
      </c>
      <c r="B1965" s="1" t="s">
        <v>113773</v>
      </c>
    </row>
    <row r="1966" spans="1:2" x14ac:dyDescent="0.3">
      <c r="A1966" t="s">
        <v>83486</v>
      </c>
      <c r="B1966" s="1" t="s">
        <v>113773</v>
      </c>
    </row>
    <row r="1967" spans="1:2" x14ac:dyDescent="0.3">
      <c r="A1967" t="s">
        <v>83489</v>
      </c>
      <c r="B1967" s="1" t="s">
        <v>113773</v>
      </c>
    </row>
    <row r="1968" spans="1:2" x14ac:dyDescent="0.3">
      <c r="A1968" t="s">
        <v>83490</v>
      </c>
      <c r="B1968" s="1" t="s">
        <v>113773</v>
      </c>
    </row>
    <row r="1969" spans="1:2" x14ac:dyDescent="0.3">
      <c r="A1969" t="s">
        <v>83491</v>
      </c>
      <c r="B1969" s="1" t="s">
        <v>113773</v>
      </c>
    </row>
    <row r="1970" spans="1:2" x14ac:dyDescent="0.3">
      <c r="A1970" t="s">
        <v>83492</v>
      </c>
      <c r="B1970" s="1" t="s">
        <v>113773</v>
      </c>
    </row>
    <row r="1971" spans="1:2" x14ac:dyDescent="0.3">
      <c r="A1971" t="s">
        <v>83493</v>
      </c>
      <c r="B1971" s="1" t="s">
        <v>113773</v>
      </c>
    </row>
    <row r="1972" spans="1:2" x14ac:dyDescent="0.3">
      <c r="A1972" t="s">
        <v>83494</v>
      </c>
      <c r="B1972" s="1" t="s">
        <v>113773</v>
      </c>
    </row>
    <row r="1973" spans="1:2" x14ac:dyDescent="0.3">
      <c r="A1973" t="s">
        <v>83495</v>
      </c>
      <c r="B1973" s="1" t="s">
        <v>113773</v>
      </c>
    </row>
    <row r="1974" spans="1:2" x14ac:dyDescent="0.3">
      <c r="A1974" t="s">
        <v>83496</v>
      </c>
      <c r="B1974" s="1" t="s">
        <v>113773</v>
      </c>
    </row>
    <row r="1975" spans="1:2" x14ac:dyDescent="0.3">
      <c r="A1975" t="s">
        <v>83497</v>
      </c>
      <c r="B1975" s="1" t="s">
        <v>113773</v>
      </c>
    </row>
    <row r="1976" spans="1:2" x14ac:dyDescent="0.3">
      <c r="A1976" t="s">
        <v>83498</v>
      </c>
      <c r="B1976" s="1" t="s">
        <v>113773</v>
      </c>
    </row>
    <row r="1977" spans="1:2" x14ac:dyDescent="0.3">
      <c r="A1977" t="s">
        <v>83499</v>
      </c>
      <c r="B1977" s="1" t="s">
        <v>113773</v>
      </c>
    </row>
    <row r="1978" spans="1:2" x14ac:dyDescent="0.3">
      <c r="A1978" t="s">
        <v>83500</v>
      </c>
      <c r="B1978" s="1" t="s">
        <v>113773</v>
      </c>
    </row>
    <row r="1979" spans="1:2" x14ac:dyDescent="0.3">
      <c r="A1979" t="s">
        <v>83501</v>
      </c>
      <c r="B1979" s="1" t="s">
        <v>113773</v>
      </c>
    </row>
    <row r="1980" spans="1:2" x14ac:dyDescent="0.3">
      <c r="A1980" t="s">
        <v>83502</v>
      </c>
      <c r="B1980" s="1" t="s">
        <v>113773</v>
      </c>
    </row>
    <row r="1981" spans="1:2" x14ac:dyDescent="0.3">
      <c r="A1981" t="s">
        <v>83503</v>
      </c>
      <c r="B1981" s="1" t="s">
        <v>113773</v>
      </c>
    </row>
    <row r="1982" spans="1:2" x14ac:dyDescent="0.3">
      <c r="A1982" t="s">
        <v>83504</v>
      </c>
      <c r="B1982" s="1" t="s">
        <v>113773</v>
      </c>
    </row>
    <row r="1983" spans="1:2" x14ac:dyDescent="0.3">
      <c r="A1983" t="s">
        <v>83505</v>
      </c>
      <c r="B1983" s="1" t="s">
        <v>113792</v>
      </c>
    </row>
    <row r="1984" spans="1:2" x14ac:dyDescent="0.3">
      <c r="A1984" t="s">
        <v>83506</v>
      </c>
      <c r="B1984" s="1" t="s">
        <v>113806</v>
      </c>
    </row>
    <row r="1985" spans="1:2" x14ac:dyDescent="0.3">
      <c r="A1985" t="s">
        <v>83507</v>
      </c>
      <c r="B1985" s="1" t="s">
        <v>113770</v>
      </c>
    </row>
    <row r="1986" spans="1:2" x14ac:dyDescent="0.3">
      <c r="A1986" t="s">
        <v>83508</v>
      </c>
      <c r="B1986" s="1" t="s">
        <v>113770</v>
      </c>
    </row>
    <row r="1987" spans="1:2" x14ac:dyDescent="0.3">
      <c r="A1987" t="s">
        <v>83509</v>
      </c>
      <c r="B1987" s="1" t="s">
        <v>113770</v>
      </c>
    </row>
    <row r="1988" spans="1:2" x14ac:dyDescent="0.3">
      <c r="A1988" t="s">
        <v>83510</v>
      </c>
      <c r="B1988" s="1" t="s">
        <v>113770</v>
      </c>
    </row>
    <row r="1989" spans="1:2" x14ac:dyDescent="0.3">
      <c r="A1989" t="s">
        <v>83511</v>
      </c>
      <c r="B1989" s="1" t="s">
        <v>113770</v>
      </c>
    </row>
    <row r="1990" spans="1:2" x14ac:dyDescent="0.3">
      <c r="A1990" t="s">
        <v>83512</v>
      </c>
      <c r="B1990" s="1" t="s">
        <v>113770</v>
      </c>
    </row>
    <row r="1991" spans="1:2" x14ac:dyDescent="0.3">
      <c r="A1991" t="s">
        <v>83513</v>
      </c>
      <c r="B1991" s="1" t="s">
        <v>113770</v>
      </c>
    </row>
    <row r="1992" spans="1:2" x14ac:dyDescent="0.3">
      <c r="A1992" t="s">
        <v>83514</v>
      </c>
      <c r="B1992" s="1" t="s">
        <v>113778</v>
      </c>
    </row>
    <row r="1993" spans="1:2" x14ac:dyDescent="0.3">
      <c r="A1993" t="s">
        <v>83515</v>
      </c>
      <c r="B1993" s="1" t="s">
        <v>113778</v>
      </c>
    </row>
    <row r="1994" spans="1:2" x14ac:dyDescent="0.3">
      <c r="A1994" t="s">
        <v>83516</v>
      </c>
      <c r="B1994" s="1" t="s">
        <v>113778</v>
      </c>
    </row>
    <row r="1995" spans="1:2" x14ac:dyDescent="0.3">
      <c r="A1995" t="s">
        <v>83517</v>
      </c>
      <c r="B1995" s="1" t="s">
        <v>113778</v>
      </c>
    </row>
    <row r="1996" spans="1:2" x14ac:dyDescent="0.3">
      <c r="A1996" t="s">
        <v>83518</v>
      </c>
      <c r="B1996" s="1" t="s">
        <v>113770</v>
      </c>
    </row>
    <row r="1997" spans="1:2" x14ac:dyDescent="0.3">
      <c r="A1997" t="s">
        <v>83519</v>
      </c>
      <c r="B1997" s="1" t="s">
        <v>113816</v>
      </c>
    </row>
    <row r="1998" spans="1:2" x14ac:dyDescent="0.3">
      <c r="A1998" t="s">
        <v>83520</v>
      </c>
      <c r="B1998" s="1" t="s">
        <v>113816</v>
      </c>
    </row>
    <row r="1999" spans="1:2" x14ac:dyDescent="0.3">
      <c r="A1999" t="s">
        <v>83521</v>
      </c>
      <c r="B1999" s="1" t="s">
        <v>113816</v>
      </c>
    </row>
    <row r="2000" spans="1:2" x14ac:dyDescent="0.3">
      <c r="A2000" t="s">
        <v>83522</v>
      </c>
      <c r="B2000" s="1" t="s">
        <v>113816</v>
      </c>
    </row>
    <row r="2001" spans="1:2" x14ac:dyDescent="0.3">
      <c r="A2001" t="s">
        <v>83523</v>
      </c>
      <c r="B2001" s="1" t="s">
        <v>113816</v>
      </c>
    </row>
    <row r="2002" spans="1:2" x14ac:dyDescent="0.3">
      <c r="A2002" t="s">
        <v>83524</v>
      </c>
      <c r="B2002" s="1" t="s">
        <v>113776</v>
      </c>
    </row>
    <row r="2003" spans="1:2" x14ac:dyDescent="0.3">
      <c r="A2003" t="s">
        <v>83525</v>
      </c>
      <c r="B2003" s="1" t="s">
        <v>113776</v>
      </c>
    </row>
    <row r="2004" spans="1:2" x14ac:dyDescent="0.3">
      <c r="A2004" t="s">
        <v>83526</v>
      </c>
      <c r="B2004" s="1" t="s">
        <v>113775</v>
      </c>
    </row>
    <row r="2005" spans="1:2" x14ac:dyDescent="0.3">
      <c r="A2005" t="s">
        <v>83527</v>
      </c>
      <c r="B2005" s="1" t="s">
        <v>113775</v>
      </c>
    </row>
    <row r="2006" spans="1:2" x14ac:dyDescent="0.3">
      <c r="A2006" t="s">
        <v>83528</v>
      </c>
      <c r="B2006" s="1" t="s">
        <v>113782</v>
      </c>
    </row>
    <row r="2007" spans="1:2" x14ac:dyDescent="0.3">
      <c r="A2007" t="s">
        <v>83529</v>
      </c>
      <c r="B2007" s="1" t="s">
        <v>113793</v>
      </c>
    </row>
    <row r="2008" spans="1:2" x14ac:dyDescent="0.3">
      <c r="A2008" t="s">
        <v>83530</v>
      </c>
      <c r="B2008" s="1" t="s">
        <v>113774</v>
      </c>
    </row>
    <row r="2009" spans="1:2" x14ac:dyDescent="0.3">
      <c r="A2009" t="s">
        <v>83531</v>
      </c>
      <c r="B2009" s="1" t="s">
        <v>113774</v>
      </c>
    </row>
    <row r="2010" spans="1:2" x14ac:dyDescent="0.3">
      <c r="A2010" t="s">
        <v>83532</v>
      </c>
      <c r="B2010" s="1" t="s">
        <v>113774</v>
      </c>
    </row>
    <row r="2011" spans="1:2" x14ac:dyDescent="0.3">
      <c r="A2011" t="s">
        <v>83533</v>
      </c>
      <c r="B2011" s="1" t="s">
        <v>113774</v>
      </c>
    </row>
    <row r="2012" spans="1:2" x14ac:dyDescent="0.3">
      <c r="A2012" t="s">
        <v>83534</v>
      </c>
      <c r="B2012" s="1" t="s">
        <v>113774</v>
      </c>
    </row>
    <row r="2013" spans="1:2" x14ac:dyDescent="0.3">
      <c r="A2013" t="s">
        <v>5985</v>
      </c>
      <c r="B2013" s="1" t="s">
        <v>113772</v>
      </c>
    </row>
    <row r="2014" spans="1:2" x14ac:dyDescent="0.3">
      <c r="A2014" t="s">
        <v>83535</v>
      </c>
      <c r="B2014" s="1" t="s">
        <v>113772</v>
      </c>
    </row>
    <row r="2015" spans="1:2" x14ac:dyDescent="0.3">
      <c r="A2015" t="s">
        <v>83536</v>
      </c>
      <c r="B2015" s="1" t="s">
        <v>113764</v>
      </c>
    </row>
    <row r="2016" spans="1:2" x14ac:dyDescent="0.3">
      <c r="A2016" t="s">
        <v>83537</v>
      </c>
      <c r="B2016" s="1" t="s">
        <v>113795</v>
      </c>
    </row>
    <row r="2017" spans="1:2" x14ac:dyDescent="0.3">
      <c r="A2017" t="s">
        <v>83538</v>
      </c>
      <c r="B2017" s="1" t="s">
        <v>113764</v>
      </c>
    </row>
    <row r="2018" spans="1:2" x14ac:dyDescent="0.3">
      <c r="A2018" t="s">
        <v>83539</v>
      </c>
      <c r="B2018" s="1" t="s">
        <v>113764</v>
      </c>
    </row>
    <row r="2019" spans="1:2" x14ac:dyDescent="0.3">
      <c r="A2019" t="s">
        <v>83540</v>
      </c>
      <c r="B2019" s="1" t="s">
        <v>113764</v>
      </c>
    </row>
    <row r="2020" spans="1:2" x14ac:dyDescent="0.3">
      <c r="A2020" t="s">
        <v>83541</v>
      </c>
      <c r="B2020" s="1" t="s">
        <v>113774</v>
      </c>
    </row>
    <row r="2021" spans="1:2" x14ac:dyDescent="0.3">
      <c r="A2021" t="s">
        <v>83542</v>
      </c>
      <c r="B2021" s="1" t="s">
        <v>113774</v>
      </c>
    </row>
    <row r="2022" spans="1:2" x14ac:dyDescent="0.3">
      <c r="A2022" t="s">
        <v>83543</v>
      </c>
      <c r="B2022" s="1" t="s">
        <v>113769</v>
      </c>
    </row>
    <row r="2023" spans="1:2" x14ac:dyDescent="0.3">
      <c r="A2023" t="s">
        <v>83544</v>
      </c>
      <c r="B2023" s="1" t="s">
        <v>113771</v>
      </c>
    </row>
    <row r="2024" spans="1:2" x14ac:dyDescent="0.3">
      <c r="A2024" t="s">
        <v>83545</v>
      </c>
      <c r="B2024" s="1" t="s">
        <v>113770</v>
      </c>
    </row>
    <row r="2025" spans="1:2" x14ac:dyDescent="0.3">
      <c r="A2025" t="s">
        <v>83546</v>
      </c>
      <c r="B2025" s="1" t="s">
        <v>113770</v>
      </c>
    </row>
    <row r="2026" spans="1:2" x14ac:dyDescent="0.3">
      <c r="A2026" t="s">
        <v>83547</v>
      </c>
      <c r="B2026" s="1" t="s">
        <v>113771</v>
      </c>
    </row>
    <row r="2027" spans="1:2" x14ac:dyDescent="0.3">
      <c r="A2027" t="s">
        <v>83548</v>
      </c>
      <c r="B2027" s="1" t="s">
        <v>113771</v>
      </c>
    </row>
    <row r="2028" spans="1:2" x14ac:dyDescent="0.3">
      <c r="A2028" t="s">
        <v>83549</v>
      </c>
      <c r="B2028" s="1" t="s">
        <v>113770</v>
      </c>
    </row>
    <row r="2029" spans="1:2" x14ac:dyDescent="0.3">
      <c r="A2029" t="s">
        <v>83550</v>
      </c>
      <c r="B2029" s="1" t="s">
        <v>113771</v>
      </c>
    </row>
    <row r="2030" spans="1:2" x14ac:dyDescent="0.3">
      <c r="A2030" t="s">
        <v>83551</v>
      </c>
      <c r="B2030" s="1" t="s">
        <v>113771</v>
      </c>
    </row>
    <row r="2031" spans="1:2" x14ac:dyDescent="0.3">
      <c r="A2031" t="s">
        <v>83552</v>
      </c>
      <c r="B2031" s="1" t="s">
        <v>113771</v>
      </c>
    </row>
    <row r="2032" spans="1:2" x14ac:dyDescent="0.3">
      <c r="A2032" t="s">
        <v>83553</v>
      </c>
      <c r="B2032" s="1" t="s">
        <v>113771</v>
      </c>
    </row>
    <row r="2033" spans="1:2" x14ac:dyDescent="0.3">
      <c r="A2033" t="s">
        <v>83554</v>
      </c>
      <c r="B2033" s="1" t="s">
        <v>113771</v>
      </c>
    </row>
    <row r="2034" spans="1:2" x14ac:dyDescent="0.3">
      <c r="A2034" t="s">
        <v>83555</v>
      </c>
      <c r="B2034" s="1" t="s">
        <v>113771</v>
      </c>
    </row>
    <row r="2035" spans="1:2" x14ac:dyDescent="0.3">
      <c r="A2035" t="s">
        <v>83556</v>
      </c>
      <c r="B2035" s="1" t="s">
        <v>113770</v>
      </c>
    </row>
    <row r="2036" spans="1:2" x14ac:dyDescent="0.3">
      <c r="A2036" t="s">
        <v>83557</v>
      </c>
      <c r="B2036" s="1" t="s">
        <v>113765</v>
      </c>
    </row>
    <row r="2037" spans="1:2" x14ac:dyDescent="0.3">
      <c r="A2037" t="s">
        <v>83558</v>
      </c>
      <c r="B2037" s="1" t="s">
        <v>113765</v>
      </c>
    </row>
    <row r="2038" spans="1:2" x14ac:dyDescent="0.3">
      <c r="A2038" t="s">
        <v>83559</v>
      </c>
      <c r="B2038" s="1" t="s">
        <v>113765</v>
      </c>
    </row>
    <row r="2039" spans="1:2" x14ac:dyDescent="0.3">
      <c r="A2039" t="s">
        <v>83560</v>
      </c>
      <c r="B2039" s="1" t="s">
        <v>113793</v>
      </c>
    </row>
    <row r="2040" spans="1:2" x14ac:dyDescent="0.3">
      <c r="A2040" t="s">
        <v>83561</v>
      </c>
      <c r="B2040" s="1" t="s">
        <v>113793</v>
      </c>
    </row>
    <row r="2041" spans="1:2" x14ac:dyDescent="0.3">
      <c r="A2041" t="s">
        <v>83562</v>
      </c>
      <c r="B2041" s="1" t="s">
        <v>113793</v>
      </c>
    </row>
    <row r="2042" spans="1:2" x14ac:dyDescent="0.3">
      <c r="A2042" t="s">
        <v>83563</v>
      </c>
      <c r="B2042" s="1" t="s">
        <v>113793</v>
      </c>
    </row>
    <row r="2043" spans="1:2" x14ac:dyDescent="0.3">
      <c r="A2043" t="s">
        <v>83564</v>
      </c>
      <c r="B2043" s="1" t="s">
        <v>113793</v>
      </c>
    </row>
    <row r="2044" spans="1:2" x14ac:dyDescent="0.3">
      <c r="A2044" t="s">
        <v>83565</v>
      </c>
      <c r="B2044" s="1" t="s">
        <v>113765</v>
      </c>
    </row>
    <row r="2045" spans="1:2" x14ac:dyDescent="0.3">
      <c r="A2045" t="s">
        <v>83566</v>
      </c>
      <c r="B2045" s="1" t="s">
        <v>113765</v>
      </c>
    </row>
    <row r="2046" spans="1:2" x14ac:dyDescent="0.3">
      <c r="A2046" t="s">
        <v>83567</v>
      </c>
      <c r="B2046" s="1" t="s">
        <v>113765</v>
      </c>
    </row>
    <row r="2047" spans="1:2" x14ac:dyDescent="0.3">
      <c r="A2047" t="s">
        <v>67472</v>
      </c>
      <c r="B2047" s="1" t="s">
        <v>113765</v>
      </c>
    </row>
    <row r="2048" spans="1:2" x14ac:dyDescent="0.3">
      <c r="A2048" t="s">
        <v>83568</v>
      </c>
      <c r="B2048" s="1" t="s">
        <v>113765</v>
      </c>
    </row>
    <row r="2049" spans="1:2" x14ac:dyDescent="0.3">
      <c r="A2049" t="s">
        <v>83569</v>
      </c>
      <c r="B2049" s="1" t="s">
        <v>113777</v>
      </c>
    </row>
    <row r="2050" spans="1:2" x14ac:dyDescent="0.3">
      <c r="A2050" t="s">
        <v>83570</v>
      </c>
      <c r="B2050" s="1" t="s">
        <v>113777</v>
      </c>
    </row>
    <row r="2051" spans="1:2" x14ac:dyDescent="0.3">
      <c r="A2051" t="s">
        <v>83571</v>
      </c>
      <c r="B2051" s="1" t="s">
        <v>113780</v>
      </c>
    </row>
    <row r="2052" spans="1:2" x14ac:dyDescent="0.3">
      <c r="A2052" t="s">
        <v>83571</v>
      </c>
      <c r="B2052" s="1" t="s">
        <v>113780</v>
      </c>
    </row>
    <row r="2053" spans="1:2" x14ac:dyDescent="0.3">
      <c r="A2053" t="s">
        <v>83572</v>
      </c>
      <c r="B2053" s="1" t="s">
        <v>113781</v>
      </c>
    </row>
    <row r="2054" spans="1:2" x14ac:dyDescent="0.3">
      <c r="A2054" t="s">
        <v>83573</v>
      </c>
      <c r="B2054" s="1" t="s">
        <v>113781</v>
      </c>
    </row>
    <row r="2055" spans="1:2" x14ac:dyDescent="0.3">
      <c r="A2055" t="s">
        <v>83574</v>
      </c>
      <c r="B2055" s="1" t="s">
        <v>113781</v>
      </c>
    </row>
    <row r="2056" spans="1:2" x14ac:dyDescent="0.3">
      <c r="A2056" t="s">
        <v>83575</v>
      </c>
      <c r="B2056" s="1" t="s">
        <v>113781</v>
      </c>
    </row>
    <row r="2057" spans="1:2" x14ac:dyDescent="0.3">
      <c r="A2057" t="s">
        <v>83576</v>
      </c>
      <c r="B2057" s="1" t="s">
        <v>113781</v>
      </c>
    </row>
    <row r="2058" spans="1:2" x14ac:dyDescent="0.3">
      <c r="A2058" t="s">
        <v>83577</v>
      </c>
      <c r="B2058" s="1" t="s">
        <v>113781</v>
      </c>
    </row>
    <row r="2059" spans="1:2" x14ac:dyDescent="0.3">
      <c r="A2059" t="s">
        <v>83578</v>
      </c>
      <c r="B2059" s="1" t="s">
        <v>113781</v>
      </c>
    </row>
    <row r="2060" spans="1:2" x14ac:dyDescent="0.3">
      <c r="A2060" t="s">
        <v>83579</v>
      </c>
      <c r="B2060" s="1" t="s">
        <v>113781</v>
      </c>
    </row>
    <row r="2061" spans="1:2" x14ac:dyDescent="0.3">
      <c r="A2061" t="s">
        <v>83580</v>
      </c>
      <c r="B2061" s="1" t="s">
        <v>113781</v>
      </c>
    </row>
    <row r="2062" spans="1:2" x14ac:dyDescent="0.3">
      <c r="A2062" t="s">
        <v>83581</v>
      </c>
      <c r="B2062" s="1" t="s">
        <v>113781</v>
      </c>
    </row>
    <row r="2063" spans="1:2" x14ac:dyDescent="0.3">
      <c r="A2063" t="s">
        <v>83582</v>
      </c>
      <c r="B2063" s="1" t="s">
        <v>113791</v>
      </c>
    </row>
    <row r="2064" spans="1:2" x14ac:dyDescent="0.3">
      <c r="A2064" t="s">
        <v>83583</v>
      </c>
      <c r="B2064" s="1" t="s">
        <v>113783</v>
      </c>
    </row>
    <row r="2065" spans="1:2" x14ac:dyDescent="0.3">
      <c r="A2065" t="s">
        <v>83584</v>
      </c>
      <c r="B2065" s="1" t="s">
        <v>113783</v>
      </c>
    </row>
    <row r="2066" spans="1:2" x14ac:dyDescent="0.3">
      <c r="A2066" t="s">
        <v>83585</v>
      </c>
      <c r="B2066" s="1" t="s">
        <v>113783</v>
      </c>
    </row>
    <row r="2067" spans="1:2" x14ac:dyDescent="0.3">
      <c r="A2067" t="s">
        <v>83586</v>
      </c>
      <c r="B2067" s="1" t="s">
        <v>113783</v>
      </c>
    </row>
    <row r="2068" spans="1:2" x14ac:dyDescent="0.3">
      <c r="A2068" t="s">
        <v>83587</v>
      </c>
      <c r="B2068" s="1" t="s">
        <v>113783</v>
      </c>
    </row>
    <row r="2069" spans="1:2" x14ac:dyDescent="0.3">
      <c r="A2069" t="s">
        <v>83588</v>
      </c>
      <c r="B2069" s="1" t="s">
        <v>113783</v>
      </c>
    </row>
    <row r="2070" spans="1:2" x14ac:dyDescent="0.3">
      <c r="A2070" t="s">
        <v>83589</v>
      </c>
      <c r="B2070" s="1" t="s">
        <v>113770</v>
      </c>
    </row>
    <row r="2071" spans="1:2" x14ac:dyDescent="0.3">
      <c r="A2071" t="s">
        <v>83590</v>
      </c>
      <c r="B2071" s="1" t="s">
        <v>113770</v>
      </c>
    </row>
    <row r="2072" spans="1:2" x14ac:dyDescent="0.3">
      <c r="A2072" t="s">
        <v>83591</v>
      </c>
      <c r="B2072" s="1" t="s">
        <v>113770</v>
      </c>
    </row>
    <row r="2073" spans="1:2" x14ac:dyDescent="0.3">
      <c r="A2073" t="s">
        <v>83592</v>
      </c>
      <c r="B2073" s="1" t="s">
        <v>113770</v>
      </c>
    </row>
    <row r="2074" spans="1:2" x14ac:dyDescent="0.3">
      <c r="A2074" t="s">
        <v>83593</v>
      </c>
      <c r="B2074" s="1" t="s">
        <v>113791</v>
      </c>
    </row>
    <row r="2075" spans="1:2" x14ac:dyDescent="0.3">
      <c r="A2075" t="s">
        <v>83594</v>
      </c>
      <c r="B2075" s="1" t="s">
        <v>113770</v>
      </c>
    </row>
    <row r="2076" spans="1:2" x14ac:dyDescent="0.3">
      <c r="A2076" t="s">
        <v>83595</v>
      </c>
      <c r="B2076" s="1" t="s">
        <v>113770</v>
      </c>
    </row>
    <row r="2077" spans="1:2" x14ac:dyDescent="0.3">
      <c r="A2077" t="s">
        <v>83596</v>
      </c>
      <c r="B2077" s="1" t="s">
        <v>113818</v>
      </c>
    </row>
    <row r="2078" spans="1:2" x14ac:dyDescent="0.3">
      <c r="A2078" t="s">
        <v>83597</v>
      </c>
      <c r="B2078" s="1" t="s">
        <v>113793</v>
      </c>
    </row>
    <row r="2079" spans="1:2" x14ac:dyDescent="0.3">
      <c r="A2079" t="s">
        <v>83598</v>
      </c>
      <c r="B2079" s="1" t="s">
        <v>113800</v>
      </c>
    </row>
    <row r="2080" spans="1:2" x14ac:dyDescent="0.3">
      <c r="A2080" t="s">
        <v>83599</v>
      </c>
      <c r="B2080" s="1" t="s">
        <v>113800</v>
      </c>
    </row>
    <row r="2081" spans="1:2" x14ac:dyDescent="0.3">
      <c r="A2081" t="s">
        <v>83600</v>
      </c>
      <c r="B2081" s="1" t="s">
        <v>113800</v>
      </c>
    </row>
    <row r="2082" spans="1:2" x14ac:dyDescent="0.3">
      <c r="A2082" t="s">
        <v>83601</v>
      </c>
      <c r="B2082" s="1" t="s">
        <v>113795</v>
      </c>
    </row>
    <row r="2083" spans="1:2" x14ac:dyDescent="0.3">
      <c r="A2083" t="s">
        <v>83602</v>
      </c>
      <c r="B2083" s="1" t="s">
        <v>113800</v>
      </c>
    </row>
    <row r="2084" spans="1:2" x14ac:dyDescent="0.3">
      <c r="A2084" t="s">
        <v>83603</v>
      </c>
      <c r="B2084" s="1" t="s">
        <v>113800</v>
      </c>
    </row>
    <row r="2085" spans="1:2" x14ac:dyDescent="0.3">
      <c r="A2085" t="s">
        <v>83604</v>
      </c>
      <c r="B2085" s="1" t="s">
        <v>113800</v>
      </c>
    </row>
    <row r="2086" spans="1:2" x14ac:dyDescent="0.3">
      <c r="A2086" t="s">
        <v>83605</v>
      </c>
      <c r="B2086" s="1" t="s">
        <v>113795</v>
      </c>
    </row>
    <row r="2087" spans="1:2" x14ac:dyDescent="0.3">
      <c r="A2087" t="s">
        <v>83606</v>
      </c>
      <c r="B2087" s="1" t="s">
        <v>113795</v>
      </c>
    </row>
    <row r="2088" spans="1:2" x14ac:dyDescent="0.3">
      <c r="A2088" t="s">
        <v>83607</v>
      </c>
      <c r="B2088" s="1" t="s">
        <v>113795</v>
      </c>
    </row>
    <row r="2089" spans="1:2" x14ac:dyDescent="0.3">
      <c r="A2089" t="s">
        <v>83598</v>
      </c>
      <c r="B2089" s="1" t="s">
        <v>113800</v>
      </c>
    </row>
    <row r="2090" spans="1:2" x14ac:dyDescent="0.3">
      <c r="A2090" t="s">
        <v>83608</v>
      </c>
      <c r="B2090" s="1" t="s">
        <v>113774</v>
      </c>
    </row>
    <row r="2091" spans="1:2" x14ac:dyDescent="0.3">
      <c r="A2091" t="s">
        <v>83609</v>
      </c>
      <c r="B2091" s="1" t="s">
        <v>113774</v>
      </c>
    </row>
    <row r="2092" spans="1:2" x14ac:dyDescent="0.3">
      <c r="A2092" t="s">
        <v>83610</v>
      </c>
      <c r="B2092" s="1" t="s">
        <v>113774</v>
      </c>
    </row>
    <row r="2093" spans="1:2" x14ac:dyDescent="0.3">
      <c r="A2093" t="s">
        <v>83611</v>
      </c>
      <c r="B2093" s="1" t="s">
        <v>113790</v>
      </c>
    </row>
    <row r="2094" spans="1:2" x14ac:dyDescent="0.3">
      <c r="A2094" t="s">
        <v>83612</v>
      </c>
      <c r="B2094" s="1" t="s">
        <v>113790</v>
      </c>
    </row>
    <row r="2095" spans="1:2" x14ac:dyDescent="0.3">
      <c r="A2095" t="s">
        <v>83613</v>
      </c>
      <c r="B2095" s="1" t="s">
        <v>113790</v>
      </c>
    </row>
    <row r="2096" spans="1:2" x14ac:dyDescent="0.3">
      <c r="A2096" t="s">
        <v>83614</v>
      </c>
      <c r="B2096" s="1" t="s">
        <v>113790</v>
      </c>
    </row>
    <row r="2097" spans="1:2" x14ac:dyDescent="0.3">
      <c r="A2097" t="s">
        <v>83615</v>
      </c>
      <c r="B2097" s="1" t="s">
        <v>113790</v>
      </c>
    </row>
    <row r="2098" spans="1:2" x14ac:dyDescent="0.3">
      <c r="A2098" t="s">
        <v>83616</v>
      </c>
      <c r="B2098" s="1" t="s">
        <v>113779</v>
      </c>
    </row>
    <row r="2099" spans="1:2" x14ac:dyDescent="0.3">
      <c r="A2099" t="s">
        <v>83617</v>
      </c>
      <c r="B2099" s="1" t="s">
        <v>113813</v>
      </c>
    </row>
    <row r="2100" spans="1:2" x14ac:dyDescent="0.3">
      <c r="A2100" t="s">
        <v>83618</v>
      </c>
      <c r="B2100" s="1" t="s">
        <v>113813</v>
      </c>
    </row>
    <row r="2101" spans="1:2" x14ac:dyDescent="0.3">
      <c r="A2101" t="s">
        <v>83619</v>
      </c>
      <c r="B2101" s="1" t="s">
        <v>113813</v>
      </c>
    </row>
    <row r="2102" spans="1:2" x14ac:dyDescent="0.3">
      <c r="A2102" t="s">
        <v>83620</v>
      </c>
      <c r="B2102" s="1" t="s">
        <v>113813</v>
      </c>
    </row>
    <row r="2103" spans="1:2" x14ac:dyDescent="0.3">
      <c r="A2103" t="s">
        <v>83621</v>
      </c>
      <c r="B2103" s="1" t="s">
        <v>113813</v>
      </c>
    </row>
    <row r="2104" spans="1:2" x14ac:dyDescent="0.3">
      <c r="A2104" t="s">
        <v>83622</v>
      </c>
      <c r="B2104" s="1" t="s">
        <v>113813</v>
      </c>
    </row>
    <row r="2105" spans="1:2" x14ac:dyDescent="0.3">
      <c r="A2105" t="s">
        <v>83623</v>
      </c>
      <c r="B2105" s="1" t="s">
        <v>113774</v>
      </c>
    </row>
    <row r="2106" spans="1:2" x14ac:dyDescent="0.3">
      <c r="A2106" t="s">
        <v>83624</v>
      </c>
      <c r="B2106" s="1" t="s">
        <v>113813</v>
      </c>
    </row>
    <row r="2107" spans="1:2" x14ac:dyDescent="0.3">
      <c r="A2107" t="s">
        <v>83625</v>
      </c>
      <c r="B2107" s="1" t="s">
        <v>113813</v>
      </c>
    </row>
    <row r="2108" spans="1:2" x14ac:dyDescent="0.3">
      <c r="A2108" t="s">
        <v>83626</v>
      </c>
      <c r="B2108" s="1" t="s">
        <v>113813</v>
      </c>
    </row>
    <row r="2109" spans="1:2" x14ac:dyDescent="0.3">
      <c r="A2109" t="s">
        <v>83627</v>
      </c>
      <c r="B2109" s="1" t="s">
        <v>113813</v>
      </c>
    </row>
    <row r="2110" spans="1:2" x14ac:dyDescent="0.3">
      <c r="A2110" t="s">
        <v>83628</v>
      </c>
      <c r="B2110" s="1" t="s">
        <v>113813</v>
      </c>
    </row>
    <row r="2111" spans="1:2" x14ac:dyDescent="0.3">
      <c r="A2111" t="s">
        <v>83629</v>
      </c>
      <c r="B2111" s="1" t="s">
        <v>113813</v>
      </c>
    </row>
    <row r="2112" spans="1:2" x14ac:dyDescent="0.3">
      <c r="A2112" t="s">
        <v>83630</v>
      </c>
      <c r="B2112" s="1" t="s">
        <v>113813</v>
      </c>
    </row>
    <row r="2113" spans="1:2" x14ac:dyDescent="0.3">
      <c r="A2113" t="s">
        <v>83631</v>
      </c>
      <c r="B2113" s="1" t="s">
        <v>113813</v>
      </c>
    </row>
    <row r="2114" spans="1:2" x14ac:dyDescent="0.3">
      <c r="A2114" t="s">
        <v>83632</v>
      </c>
      <c r="B2114" s="1" t="s">
        <v>113813</v>
      </c>
    </row>
    <row r="2115" spans="1:2" x14ac:dyDescent="0.3">
      <c r="A2115" t="s">
        <v>83633</v>
      </c>
      <c r="B2115" s="1" t="s">
        <v>113813</v>
      </c>
    </row>
    <row r="2116" spans="1:2" x14ac:dyDescent="0.3">
      <c r="A2116" t="s">
        <v>83634</v>
      </c>
      <c r="B2116" s="1" t="s">
        <v>113813</v>
      </c>
    </row>
    <row r="2117" spans="1:2" x14ac:dyDescent="0.3">
      <c r="A2117" t="s">
        <v>83635</v>
      </c>
      <c r="B2117" s="1" t="s">
        <v>113772</v>
      </c>
    </row>
    <row r="2118" spans="1:2" x14ac:dyDescent="0.3">
      <c r="A2118" t="s">
        <v>83636</v>
      </c>
      <c r="B2118" s="1" t="s">
        <v>113772</v>
      </c>
    </row>
    <row r="2119" spans="1:2" x14ac:dyDescent="0.3">
      <c r="A2119" t="s">
        <v>83637</v>
      </c>
      <c r="B2119" s="1" t="s">
        <v>113772</v>
      </c>
    </row>
    <row r="2120" spans="1:2" x14ac:dyDescent="0.3">
      <c r="A2120" t="s">
        <v>83638</v>
      </c>
      <c r="B2120" s="1" t="s">
        <v>113772</v>
      </c>
    </row>
    <row r="2121" spans="1:2" x14ac:dyDescent="0.3">
      <c r="A2121" t="s">
        <v>83639</v>
      </c>
      <c r="B2121" s="1" t="s">
        <v>113772</v>
      </c>
    </row>
    <row r="2122" spans="1:2" x14ac:dyDescent="0.3">
      <c r="A2122" t="s">
        <v>83640</v>
      </c>
      <c r="B2122" s="1" t="s">
        <v>113772</v>
      </c>
    </row>
    <row r="2123" spans="1:2" x14ac:dyDescent="0.3">
      <c r="A2123" t="s">
        <v>83641</v>
      </c>
      <c r="B2123" s="1" t="s">
        <v>113774</v>
      </c>
    </row>
    <row r="2124" spans="1:2" x14ac:dyDescent="0.3">
      <c r="A2124" t="s">
        <v>83642</v>
      </c>
      <c r="B2124" s="1" t="s">
        <v>113774</v>
      </c>
    </row>
    <row r="2125" spans="1:2" x14ac:dyDescent="0.3">
      <c r="A2125" t="s">
        <v>83643</v>
      </c>
      <c r="B2125" s="1" t="s">
        <v>113774</v>
      </c>
    </row>
    <row r="2126" spans="1:2" x14ac:dyDescent="0.3">
      <c r="A2126" t="s">
        <v>83644</v>
      </c>
      <c r="B2126" s="1" t="s">
        <v>113817</v>
      </c>
    </row>
    <row r="2127" spans="1:2" x14ac:dyDescent="0.3">
      <c r="A2127" t="s">
        <v>83645</v>
      </c>
      <c r="B2127" s="1" t="s">
        <v>113817</v>
      </c>
    </row>
    <row r="2128" spans="1:2" x14ac:dyDescent="0.3">
      <c r="A2128" t="s">
        <v>83646</v>
      </c>
      <c r="B2128" s="1" t="s">
        <v>113817</v>
      </c>
    </row>
    <row r="2129" spans="1:2" x14ac:dyDescent="0.3">
      <c r="A2129" t="s">
        <v>83647</v>
      </c>
      <c r="B2129" s="1" t="s">
        <v>113817</v>
      </c>
    </row>
    <row r="2130" spans="1:2" x14ac:dyDescent="0.3">
      <c r="A2130" t="s">
        <v>83648</v>
      </c>
      <c r="B2130" s="1" t="s">
        <v>113817</v>
      </c>
    </row>
    <row r="2131" spans="1:2" x14ac:dyDescent="0.3">
      <c r="A2131" t="s">
        <v>83649</v>
      </c>
      <c r="B2131" s="1" t="s">
        <v>113817</v>
      </c>
    </row>
    <row r="2132" spans="1:2" x14ac:dyDescent="0.3">
      <c r="A2132" t="s">
        <v>83650</v>
      </c>
      <c r="B2132" s="1" t="s">
        <v>113817</v>
      </c>
    </row>
    <row r="2133" spans="1:2" x14ac:dyDescent="0.3">
      <c r="A2133" t="s">
        <v>83650</v>
      </c>
      <c r="B2133" s="1" t="s">
        <v>113817</v>
      </c>
    </row>
    <row r="2134" spans="1:2" x14ac:dyDescent="0.3">
      <c r="A2134" t="s">
        <v>83651</v>
      </c>
      <c r="B2134" s="1" t="s">
        <v>113817</v>
      </c>
    </row>
    <row r="2135" spans="1:2" x14ac:dyDescent="0.3">
      <c r="A2135" t="s">
        <v>83652</v>
      </c>
      <c r="B2135" s="1" t="s">
        <v>113817</v>
      </c>
    </row>
    <row r="2136" spans="1:2" x14ac:dyDescent="0.3">
      <c r="A2136" t="s">
        <v>83653</v>
      </c>
      <c r="B2136" s="1" t="s">
        <v>113817</v>
      </c>
    </row>
    <row r="2137" spans="1:2" x14ac:dyDescent="0.3">
      <c r="A2137" t="s">
        <v>83654</v>
      </c>
      <c r="B2137" s="1" t="s">
        <v>113817</v>
      </c>
    </row>
    <row r="2138" spans="1:2" x14ac:dyDescent="0.3">
      <c r="A2138" t="s">
        <v>83655</v>
      </c>
      <c r="B2138" s="1" t="s">
        <v>113817</v>
      </c>
    </row>
    <row r="2139" spans="1:2" x14ac:dyDescent="0.3">
      <c r="A2139" t="s">
        <v>83656</v>
      </c>
      <c r="B2139" s="1" t="s">
        <v>113817</v>
      </c>
    </row>
    <row r="2140" spans="1:2" x14ac:dyDescent="0.3">
      <c r="A2140" t="s">
        <v>83657</v>
      </c>
      <c r="B2140" s="1" t="s">
        <v>113817</v>
      </c>
    </row>
    <row r="2141" spans="1:2" x14ac:dyDescent="0.3">
      <c r="A2141" t="s">
        <v>83658</v>
      </c>
      <c r="B2141" s="1" t="s">
        <v>113817</v>
      </c>
    </row>
    <row r="2142" spans="1:2" x14ac:dyDescent="0.3">
      <c r="A2142" t="s">
        <v>83659</v>
      </c>
      <c r="B2142" s="1" t="s">
        <v>113817</v>
      </c>
    </row>
    <row r="2143" spans="1:2" x14ac:dyDescent="0.3">
      <c r="A2143" t="s">
        <v>83660</v>
      </c>
      <c r="B2143" s="1" t="s">
        <v>113817</v>
      </c>
    </row>
    <row r="2144" spans="1:2" x14ac:dyDescent="0.3">
      <c r="A2144" t="s">
        <v>83661</v>
      </c>
      <c r="B2144" s="1" t="s">
        <v>113817</v>
      </c>
    </row>
    <row r="2145" spans="1:2" x14ac:dyDescent="0.3">
      <c r="A2145" t="s">
        <v>83662</v>
      </c>
      <c r="B2145" s="1" t="s">
        <v>113817</v>
      </c>
    </row>
    <row r="2146" spans="1:2" x14ac:dyDescent="0.3">
      <c r="A2146" t="s">
        <v>83663</v>
      </c>
      <c r="B2146" s="1" t="s">
        <v>113817</v>
      </c>
    </row>
    <row r="2147" spans="1:2" x14ac:dyDescent="0.3">
      <c r="A2147" t="s">
        <v>83664</v>
      </c>
      <c r="B2147" s="1" t="s">
        <v>113817</v>
      </c>
    </row>
    <row r="2148" spans="1:2" x14ac:dyDescent="0.3">
      <c r="A2148" t="s">
        <v>83665</v>
      </c>
      <c r="B2148" s="1" t="s">
        <v>113817</v>
      </c>
    </row>
    <row r="2149" spans="1:2" x14ac:dyDescent="0.3">
      <c r="A2149" t="s">
        <v>83665</v>
      </c>
      <c r="B2149" s="1" t="s">
        <v>113817</v>
      </c>
    </row>
    <row r="2150" spans="1:2" x14ac:dyDescent="0.3">
      <c r="A2150" t="s">
        <v>83666</v>
      </c>
      <c r="B2150" s="1" t="s">
        <v>113817</v>
      </c>
    </row>
    <row r="2151" spans="1:2" x14ac:dyDescent="0.3">
      <c r="A2151" t="s">
        <v>83667</v>
      </c>
      <c r="B2151" s="1" t="s">
        <v>113817</v>
      </c>
    </row>
    <row r="2152" spans="1:2" x14ac:dyDescent="0.3">
      <c r="A2152" t="s">
        <v>83668</v>
      </c>
      <c r="B2152" s="1" t="s">
        <v>113817</v>
      </c>
    </row>
    <row r="2153" spans="1:2" x14ac:dyDescent="0.3">
      <c r="A2153" t="s">
        <v>83669</v>
      </c>
      <c r="B2153" s="1" t="s">
        <v>113817</v>
      </c>
    </row>
    <row r="2154" spans="1:2" x14ac:dyDescent="0.3">
      <c r="A2154" t="s">
        <v>83669</v>
      </c>
      <c r="B2154" s="1" t="s">
        <v>113817</v>
      </c>
    </row>
    <row r="2155" spans="1:2" x14ac:dyDescent="0.3">
      <c r="A2155" t="s">
        <v>83669</v>
      </c>
      <c r="B2155" s="1" t="s">
        <v>113817</v>
      </c>
    </row>
    <row r="2156" spans="1:2" x14ac:dyDescent="0.3">
      <c r="A2156" t="s">
        <v>83669</v>
      </c>
      <c r="B2156" s="1" t="s">
        <v>113817</v>
      </c>
    </row>
    <row r="2157" spans="1:2" x14ac:dyDescent="0.3">
      <c r="A2157" t="s">
        <v>83669</v>
      </c>
      <c r="B2157" s="1" t="s">
        <v>113817</v>
      </c>
    </row>
    <row r="2158" spans="1:2" x14ac:dyDescent="0.3">
      <c r="A2158" t="s">
        <v>83670</v>
      </c>
      <c r="B2158" s="1" t="s">
        <v>113786</v>
      </c>
    </row>
    <row r="2159" spans="1:2" x14ac:dyDescent="0.3">
      <c r="A2159" t="s">
        <v>83671</v>
      </c>
      <c r="B2159" s="1" t="s">
        <v>113786</v>
      </c>
    </row>
    <row r="2160" spans="1:2" x14ac:dyDescent="0.3">
      <c r="A2160" t="s">
        <v>83672</v>
      </c>
      <c r="B2160" s="1" t="s">
        <v>113817</v>
      </c>
    </row>
    <row r="2161" spans="1:2" x14ac:dyDescent="0.3">
      <c r="A2161" t="s">
        <v>83673</v>
      </c>
      <c r="B2161" s="1" t="s">
        <v>113764</v>
      </c>
    </row>
    <row r="2162" spans="1:2" x14ac:dyDescent="0.3">
      <c r="A2162" t="s">
        <v>6408</v>
      </c>
      <c r="B2162" s="1" t="s">
        <v>113764</v>
      </c>
    </row>
    <row r="2163" spans="1:2" x14ac:dyDescent="0.3">
      <c r="A2163" t="s">
        <v>83674</v>
      </c>
      <c r="B2163" s="1" t="s">
        <v>113764</v>
      </c>
    </row>
    <row r="2164" spans="1:2" x14ac:dyDescent="0.3">
      <c r="A2164" t="s">
        <v>83675</v>
      </c>
      <c r="B2164" s="1" t="s">
        <v>113764</v>
      </c>
    </row>
    <row r="2165" spans="1:2" x14ac:dyDescent="0.3">
      <c r="A2165" t="s">
        <v>83676</v>
      </c>
      <c r="B2165" s="1" t="s">
        <v>113764</v>
      </c>
    </row>
    <row r="2166" spans="1:2" x14ac:dyDescent="0.3">
      <c r="A2166" t="s">
        <v>83677</v>
      </c>
      <c r="B2166" s="1" t="s">
        <v>113764</v>
      </c>
    </row>
    <row r="2167" spans="1:2" x14ac:dyDescent="0.3">
      <c r="A2167" t="s">
        <v>83678</v>
      </c>
      <c r="B2167" s="1" t="s">
        <v>113764</v>
      </c>
    </row>
    <row r="2168" spans="1:2" x14ac:dyDescent="0.3">
      <c r="A2168" t="s">
        <v>83679</v>
      </c>
      <c r="B2168" s="1" t="s">
        <v>113764</v>
      </c>
    </row>
    <row r="2169" spans="1:2" x14ac:dyDescent="0.3">
      <c r="A2169" t="s">
        <v>83680</v>
      </c>
      <c r="B2169" s="1" t="s">
        <v>113764</v>
      </c>
    </row>
    <row r="2170" spans="1:2" x14ac:dyDescent="0.3">
      <c r="A2170" t="s">
        <v>83681</v>
      </c>
      <c r="B2170" s="1" t="s">
        <v>113764</v>
      </c>
    </row>
    <row r="2171" spans="1:2" x14ac:dyDescent="0.3">
      <c r="A2171" t="s">
        <v>83681</v>
      </c>
      <c r="B2171" s="1" t="s">
        <v>113764</v>
      </c>
    </row>
    <row r="2172" spans="1:2" x14ac:dyDescent="0.3">
      <c r="A2172" t="s">
        <v>83682</v>
      </c>
      <c r="B2172" s="1" t="s">
        <v>113764</v>
      </c>
    </row>
    <row r="2173" spans="1:2" x14ac:dyDescent="0.3">
      <c r="A2173" t="s">
        <v>83683</v>
      </c>
      <c r="B2173" s="1" t="s">
        <v>113764</v>
      </c>
    </row>
    <row r="2174" spans="1:2" x14ac:dyDescent="0.3">
      <c r="A2174" t="s">
        <v>83684</v>
      </c>
      <c r="B2174" s="1" t="s">
        <v>113764</v>
      </c>
    </row>
    <row r="2175" spans="1:2" x14ac:dyDescent="0.3">
      <c r="A2175" t="s">
        <v>83685</v>
      </c>
      <c r="B2175" s="1" t="s">
        <v>113764</v>
      </c>
    </row>
    <row r="2176" spans="1:2" x14ac:dyDescent="0.3">
      <c r="A2176" t="s">
        <v>83686</v>
      </c>
      <c r="B2176" s="1" t="s">
        <v>113764</v>
      </c>
    </row>
    <row r="2177" spans="1:2" x14ac:dyDescent="0.3">
      <c r="A2177" t="s">
        <v>83687</v>
      </c>
      <c r="B2177" s="1" t="s">
        <v>113764</v>
      </c>
    </row>
    <row r="2178" spans="1:2" x14ac:dyDescent="0.3">
      <c r="A2178" t="s">
        <v>83688</v>
      </c>
      <c r="B2178" s="1" t="s">
        <v>113764</v>
      </c>
    </row>
    <row r="2179" spans="1:2" x14ac:dyDescent="0.3">
      <c r="A2179" t="s">
        <v>83689</v>
      </c>
      <c r="B2179" s="1" t="s">
        <v>113764</v>
      </c>
    </row>
    <row r="2180" spans="1:2" x14ac:dyDescent="0.3">
      <c r="A2180" t="s">
        <v>83690</v>
      </c>
      <c r="B2180" s="1" t="s">
        <v>113764</v>
      </c>
    </row>
    <row r="2181" spans="1:2" x14ac:dyDescent="0.3">
      <c r="A2181" t="s">
        <v>83691</v>
      </c>
      <c r="B2181" s="1" t="s">
        <v>113764</v>
      </c>
    </row>
    <row r="2182" spans="1:2" x14ac:dyDescent="0.3">
      <c r="A2182" t="s">
        <v>83692</v>
      </c>
      <c r="B2182" s="1" t="s">
        <v>113764</v>
      </c>
    </row>
    <row r="2183" spans="1:2" x14ac:dyDescent="0.3">
      <c r="A2183" t="s">
        <v>83693</v>
      </c>
      <c r="B2183" s="1" t="s">
        <v>113764</v>
      </c>
    </row>
    <row r="2184" spans="1:2" x14ac:dyDescent="0.3">
      <c r="A2184" t="s">
        <v>83694</v>
      </c>
      <c r="B2184" s="1" t="s">
        <v>113764</v>
      </c>
    </row>
    <row r="2185" spans="1:2" x14ac:dyDescent="0.3">
      <c r="A2185" t="s">
        <v>83695</v>
      </c>
      <c r="B2185" s="1" t="s">
        <v>113764</v>
      </c>
    </row>
    <row r="2186" spans="1:2" x14ac:dyDescent="0.3">
      <c r="A2186" t="s">
        <v>83696</v>
      </c>
      <c r="B2186" s="1" t="s">
        <v>113764</v>
      </c>
    </row>
    <row r="2187" spans="1:2" x14ac:dyDescent="0.3">
      <c r="A2187" t="s">
        <v>83697</v>
      </c>
      <c r="B2187" s="1" t="s">
        <v>113764</v>
      </c>
    </row>
    <row r="2188" spans="1:2" x14ac:dyDescent="0.3">
      <c r="A2188" t="s">
        <v>83698</v>
      </c>
      <c r="B2188" s="1" t="s">
        <v>113764</v>
      </c>
    </row>
    <row r="2189" spans="1:2" x14ac:dyDescent="0.3">
      <c r="A2189" t="s">
        <v>83699</v>
      </c>
      <c r="B2189" s="1" t="s">
        <v>113764</v>
      </c>
    </row>
    <row r="2190" spans="1:2" x14ac:dyDescent="0.3">
      <c r="A2190" t="s">
        <v>83700</v>
      </c>
      <c r="B2190" s="1" t="s">
        <v>113764</v>
      </c>
    </row>
    <row r="2191" spans="1:2" x14ac:dyDescent="0.3">
      <c r="A2191" t="s">
        <v>83701</v>
      </c>
      <c r="B2191" s="1" t="s">
        <v>113764</v>
      </c>
    </row>
    <row r="2192" spans="1:2" x14ac:dyDescent="0.3">
      <c r="A2192" t="s">
        <v>83702</v>
      </c>
      <c r="B2192" s="1" t="s">
        <v>113764</v>
      </c>
    </row>
    <row r="2193" spans="1:2" x14ac:dyDescent="0.3">
      <c r="A2193" t="s">
        <v>83702</v>
      </c>
      <c r="B2193" s="1" t="s">
        <v>113764</v>
      </c>
    </row>
    <row r="2194" spans="1:2" x14ac:dyDescent="0.3">
      <c r="A2194" t="s">
        <v>83703</v>
      </c>
      <c r="B2194" s="1" t="s">
        <v>113764</v>
      </c>
    </row>
    <row r="2195" spans="1:2" x14ac:dyDescent="0.3">
      <c r="A2195" t="s">
        <v>83704</v>
      </c>
      <c r="B2195" s="1" t="s">
        <v>113764</v>
      </c>
    </row>
    <row r="2196" spans="1:2" x14ac:dyDescent="0.3">
      <c r="A2196" t="s">
        <v>83705</v>
      </c>
      <c r="B2196" s="1" t="s">
        <v>113764</v>
      </c>
    </row>
    <row r="2197" spans="1:2" x14ac:dyDescent="0.3">
      <c r="A2197" t="s">
        <v>83706</v>
      </c>
      <c r="B2197" s="1" t="s">
        <v>113764</v>
      </c>
    </row>
    <row r="2198" spans="1:2" x14ac:dyDescent="0.3">
      <c r="A2198" t="s">
        <v>83707</v>
      </c>
      <c r="B2198" s="1" t="s">
        <v>113764</v>
      </c>
    </row>
    <row r="2199" spans="1:2" x14ac:dyDescent="0.3">
      <c r="A2199" t="s">
        <v>83708</v>
      </c>
      <c r="B2199" s="1" t="s">
        <v>113774</v>
      </c>
    </row>
    <row r="2200" spans="1:2" x14ac:dyDescent="0.3">
      <c r="A2200" t="s">
        <v>83709</v>
      </c>
      <c r="B2200" s="1" t="s">
        <v>113774</v>
      </c>
    </row>
    <row r="2201" spans="1:2" x14ac:dyDescent="0.3">
      <c r="A2201" t="s">
        <v>83710</v>
      </c>
      <c r="B2201" s="1" t="s">
        <v>113774</v>
      </c>
    </row>
    <row r="2202" spans="1:2" x14ac:dyDescent="0.3">
      <c r="A2202" t="s">
        <v>83711</v>
      </c>
      <c r="B2202" s="1" t="s">
        <v>113774</v>
      </c>
    </row>
    <row r="2203" spans="1:2" x14ac:dyDescent="0.3">
      <c r="A2203" t="s">
        <v>83712</v>
      </c>
      <c r="B2203" s="1" t="s">
        <v>113774</v>
      </c>
    </row>
    <row r="2204" spans="1:2" x14ac:dyDescent="0.3">
      <c r="A2204" t="s">
        <v>83713</v>
      </c>
      <c r="B2204" s="1" t="s">
        <v>113774</v>
      </c>
    </row>
    <row r="2205" spans="1:2" x14ac:dyDescent="0.3">
      <c r="A2205" t="s">
        <v>83714</v>
      </c>
      <c r="B2205" s="1" t="s">
        <v>113774</v>
      </c>
    </row>
    <row r="2206" spans="1:2" x14ac:dyDescent="0.3">
      <c r="A2206" t="s">
        <v>83715</v>
      </c>
      <c r="B2206" s="1" t="s">
        <v>113774</v>
      </c>
    </row>
    <row r="2207" spans="1:2" x14ac:dyDescent="0.3">
      <c r="A2207" t="s">
        <v>83716</v>
      </c>
      <c r="B2207" s="1" t="s">
        <v>113774</v>
      </c>
    </row>
    <row r="2208" spans="1:2" x14ac:dyDescent="0.3">
      <c r="A2208" t="s">
        <v>83717</v>
      </c>
      <c r="B2208" s="1" t="s">
        <v>113808</v>
      </c>
    </row>
    <row r="2209" spans="1:2" x14ac:dyDescent="0.3">
      <c r="A2209" t="s">
        <v>83718</v>
      </c>
      <c r="B2209" s="1" t="s">
        <v>113808</v>
      </c>
    </row>
    <row r="2210" spans="1:2" x14ac:dyDescent="0.3">
      <c r="A2210" t="s">
        <v>83719</v>
      </c>
      <c r="B2210" s="1" t="s">
        <v>113808</v>
      </c>
    </row>
    <row r="2211" spans="1:2" x14ac:dyDescent="0.3">
      <c r="A2211" t="s">
        <v>83720</v>
      </c>
      <c r="B2211" s="1" t="s">
        <v>113774</v>
      </c>
    </row>
    <row r="2212" spans="1:2" x14ac:dyDescent="0.3">
      <c r="A2212" t="s">
        <v>6546</v>
      </c>
      <c r="B2212" s="1" t="s">
        <v>113801</v>
      </c>
    </row>
    <row r="2213" spans="1:2" x14ac:dyDescent="0.3">
      <c r="A2213" t="s">
        <v>51305</v>
      </c>
      <c r="B2213" s="1" t="s">
        <v>113801</v>
      </c>
    </row>
    <row r="2214" spans="1:2" x14ac:dyDescent="0.3">
      <c r="A2214" t="s">
        <v>83721</v>
      </c>
      <c r="B2214" s="1" t="s">
        <v>113796</v>
      </c>
    </row>
    <row r="2215" spans="1:2" x14ac:dyDescent="0.3">
      <c r="A2215" t="s">
        <v>83722</v>
      </c>
      <c r="B2215" s="1" t="s">
        <v>113796</v>
      </c>
    </row>
    <row r="2216" spans="1:2" x14ac:dyDescent="0.3">
      <c r="A2216" t="s">
        <v>83723</v>
      </c>
      <c r="B2216" s="1" t="s">
        <v>113796</v>
      </c>
    </row>
    <row r="2217" spans="1:2" x14ac:dyDescent="0.3">
      <c r="A2217" t="s">
        <v>83724</v>
      </c>
      <c r="B2217" s="1" t="s">
        <v>113796</v>
      </c>
    </row>
    <row r="2218" spans="1:2" x14ac:dyDescent="0.3">
      <c r="A2218" t="s">
        <v>83725</v>
      </c>
      <c r="B2218" s="1" t="s">
        <v>113796</v>
      </c>
    </row>
    <row r="2219" spans="1:2" x14ac:dyDescent="0.3">
      <c r="A2219" t="s">
        <v>83726</v>
      </c>
      <c r="B2219" s="1" t="s">
        <v>113805</v>
      </c>
    </row>
    <row r="2220" spans="1:2" x14ac:dyDescent="0.3">
      <c r="A2220" t="s">
        <v>83727</v>
      </c>
      <c r="B2220" s="1" t="s">
        <v>113795</v>
      </c>
    </row>
    <row r="2221" spans="1:2" x14ac:dyDescent="0.3">
      <c r="A2221" t="s">
        <v>83728</v>
      </c>
      <c r="B2221" s="1" t="s">
        <v>113795</v>
      </c>
    </row>
    <row r="2222" spans="1:2" x14ac:dyDescent="0.3">
      <c r="A2222" t="s">
        <v>83729</v>
      </c>
      <c r="B2222" s="1" t="s">
        <v>113795</v>
      </c>
    </row>
    <row r="2223" spans="1:2" x14ac:dyDescent="0.3">
      <c r="A2223" t="s">
        <v>83730</v>
      </c>
      <c r="B2223" s="1" t="s">
        <v>113786</v>
      </c>
    </row>
    <row r="2224" spans="1:2" x14ac:dyDescent="0.3">
      <c r="A2224" t="s">
        <v>83731</v>
      </c>
      <c r="B2224" s="1" t="s">
        <v>113800</v>
      </c>
    </row>
    <row r="2225" spans="1:2" x14ac:dyDescent="0.3">
      <c r="A2225" t="s">
        <v>83732</v>
      </c>
      <c r="B2225" s="1" t="s">
        <v>113786</v>
      </c>
    </row>
    <row r="2226" spans="1:2" x14ac:dyDescent="0.3">
      <c r="A2226" t="s">
        <v>83733</v>
      </c>
      <c r="B2226" s="1" t="s">
        <v>113764</v>
      </c>
    </row>
    <row r="2227" spans="1:2" x14ac:dyDescent="0.3">
      <c r="A2227" t="s">
        <v>83734</v>
      </c>
      <c r="B2227" s="1" t="s">
        <v>113764</v>
      </c>
    </row>
    <row r="2228" spans="1:2" x14ac:dyDescent="0.3">
      <c r="A2228" t="s">
        <v>83735</v>
      </c>
      <c r="B2228" s="1" t="s">
        <v>113764</v>
      </c>
    </row>
    <row r="2229" spans="1:2" x14ac:dyDescent="0.3">
      <c r="A2229" t="s">
        <v>83736</v>
      </c>
      <c r="B2229" s="1" t="s">
        <v>113786</v>
      </c>
    </row>
    <row r="2230" spans="1:2" x14ac:dyDescent="0.3">
      <c r="A2230" t="s">
        <v>83737</v>
      </c>
      <c r="B2230" s="1" t="s">
        <v>113808</v>
      </c>
    </row>
    <row r="2231" spans="1:2" x14ac:dyDescent="0.3">
      <c r="A2231" t="s">
        <v>83738</v>
      </c>
      <c r="B2231" s="1" t="s">
        <v>113786</v>
      </c>
    </row>
    <row r="2232" spans="1:2" x14ac:dyDescent="0.3">
      <c r="A2232" t="s">
        <v>83739</v>
      </c>
      <c r="B2232" s="1" t="s">
        <v>113786</v>
      </c>
    </row>
    <row r="2233" spans="1:2" x14ac:dyDescent="0.3">
      <c r="A2233" t="s">
        <v>83740</v>
      </c>
      <c r="B2233" s="1" t="s">
        <v>113801</v>
      </c>
    </row>
    <row r="2234" spans="1:2" x14ac:dyDescent="0.3">
      <c r="A2234" t="s">
        <v>83741</v>
      </c>
      <c r="B2234" s="1" t="s">
        <v>113801</v>
      </c>
    </row>
    <row r="2235" spans="1:2" x14ac:dyDescent="0.3">
      <c r="A2235" t="s">
        <v>6614</v>
      </c>
      <c r="B2235" s="1" t="s">
        <v>113801</v>
      </c>
    </row>
    <row r="2236" spans="1:2" x14ac:dyDescent="0.3">
      <c r="A2236" t="s">
        <v>83742</v>
      </c>
      <c r="B2236" s="1" t="s">
        <v>113798</v>
      </c>
    </row>
    <row r="2237" spans="1:2" x14ac:dyDescent="0.3">
      <c r="A2237" t="s">
        <v>83743</v>
      </c>
      <c r="B2237" s="1" t="s">
        <v>113798</v>
      </c>
    </row>
    <row r="2238" spans="1:2" x14ac:dyDescent="0.3">
      <c r="A2238" t="s">
        <v>83744</v>
      </c>
      <c r="B2238" s="1" t="s">
        <v>113798</v>
      </c>
    </row>
    <row r="2239" spans="1:2" x14ac:dyDescent="0.3">
      <c r="A2239" t="s">
        <v>83745</v>
      </c>
      <c r="B2239" s="1" t="s">
        <v>113798</v>
      </c>
    </row>
    <row r="2240" spans="1:2" x14ac:dyDescent="0.3">
      <c r="A2240" t="s">
        <v>83746</v>
      </c>
      <c r="B2240" s="1" t="s">
        <v>113798</v>
      </c>
    </row>
    <row r="2241" spans="1:2" x14ac:dyDescent="0.3">
      <c r="A2241" t="s">
        <v>83747</v>
      </c>
      <c r="B2241" s="1" t="s">
        <v>113798</v>
      </c>
    </row>
    <row r="2242" spans="1:2" x14ac:dyDescent="0.3">
      <c r="A2242" t="s">
        <v>83748</v>
      </c>
      <c r="B2242" s="1" t="s">
        <v>113767</v>
      </c>
    </row>
    <row r="2243" spans="1:2" x14ac:dyDescent="0.3">
      <c r="A2243" t="s">
        <v>83749</v>
      </c>
      <c r="B2243" s="1" t="s">
        <v>113801</v>
      </c>
    </row>
    <row r="2244" spans="1:2" x14ac:dyDescent="0.3">
      <c r="A2244" t="s">
        <v>83750</v>
      </c>
      <c r="B2244" s="1" t="s">
        <v>113778</v>
      </c>
    </row>
    <row r="2245" spans="1:2" x14ac:dyDescent="0.3">
      <c r="A2245" t="s">
        <v>83751</v>
      </c>
      <c r="B2245" s="1" t="s">
        <v>113778</v>
      </c>
    </row>
    <row r="2246" spans="1:2" x14ac:dyDescent="0.3">
      <c r="A2246" t="s">
        <v>83752</v>
      </c>
      <c r="B2246" s="1" t="s">
        <v>113778</v>
      </c>
    </row>
    <row r="2247" spans="1:2" x14ac:dyDescent="0.3">
      <c r="A2247" t="s">
        <v>83753</v>
      </c>
      <c r="B2247" s="1" t="s">
        <v>113778</v>
      </c>
    </row>
    <row r="2248" spans="1:2" x14ac:dyDescent="0.3">
      <c r="A2248" t="s">
        <v>83754</v>
      </c>
      <c r="B2248" s="1" t="s">
        <v>113764</v>
      </c>
    </row>
    <row r="2249" spans="1:2" x14ac:dyDescent="0.3">
      <c r="A2249" t="s">
        <v>83755</v>
      </c>
      <c r="B2249" s="1" t="s">
        <v>113818</v>
      </c>
    </row>
    <row r="2250" spans="1:2" x14ac:dyDescent="0.3">
      <c r="A2250" t="s">
        <v>83756</v>
      </c>
      <c r="B2250" s="1" t="s">
        <v>113790</v>
      </c>
    </row>
    <row r="2251" spans="1:2" x14ac:dyDescent="0.3">
      <c r="A2251" t="s">
        <v>83757</v>
      </c>
      <c r="B2251" s="1" t="s">
        <v>113801</v>
      </c>
    </row>
    <row r="2252" spans="1:2" x14ac:dyDescent="0.3">
      <c r="A2252" t="s">
        <v>83758</v>
      </c>
      <c r="B2252" s="1" t="s">
        <v>113769</v>
      </c>
    </row>
    <row r="2253" spans="1:2" x14ac:dyDescent="0.3">
      <c r="A2253" t="s">
        <v>83759</v>
      </c>
      <c r="B2253" s="1" t="s">
        <v>113769</v>
      </c>
    </row>
    <row r="2254" spans="1:2" x14ac:dyDescent="0.3">
      <c r="A2254" t="s">
        <v>83760</v>
      </c>
      <c r="B2254" s="1" t="s">
        <v>113769</v>
      </c>
    </row>
    <row r="2255" spans="1:2" x14ac:dyDescent="0.3">
      <c r="A2255" t="s">
        <v>83761</v>
      </c>
      <c r="B2255" s="1" t="s">
        <v>113769</v>
      </c>
    </row>
    <row r="2256" spans="1:2" x14ac:dyDescent="0.3">
      <c r="A2256" t="s">
        <v>83762</v>
      </c>
      <c r="B2256" s="1" t="s">
        <v>113769</v>
      </c>
    </row>
    <row r="2257" spans="1:2" x14ac:dyDescent="0.3">
      <c r="A2257" t="s">
        <v>83763</v>
      </c>
      <c r="B2257" s="1" t="s">
        <v>113769</v>
      </c>
    </row>
    <row r="2258" spans="1:2" x14ac:dyDescent="0.3">
      <c r="A2258" t="s">
        <v>83764</v>
      </c>
      <c r="B2258" s="1" t="s">
        <v>113769</v>
      </c>
    </row>
    <row r="2259" spans="1:2" x14ac:dyDescent="0.3">
      <c r="A2259" t="s">
        <v>83765</v>
      </c>
      <c r="B2259" s="1" t="s">
        <v>113769</v>
      </c>
    </row>
    <row r="2260" spans="1:2" x14ac:dyDescent="0.3">
      <c r="A2260" t="s">
        <v>83766</v>
      </c>
      <c r="B2260" s="1" t="s">
        <v>113769</v>
      </c>
    </row>
    <row r="2261" spans="1:2" x14ac:dyDescent="0.3">
      <c r="A2261" t="s">
        <v>83767</v>
      </c>
      <c r="B2261" s="1" t="s">
        <v>113769</v>
      </c>
    </row>
    <row r="2262" spans="1:2" x14ac:dyDescent="0.3">
      <c r="A2262" t="s">
        <v>83768</v>
      </c>
      <c r="B2262" s="1" t="s">
        <v>113769</v>
      </c>
    </row>
    <row r="2263" spans="1:2" x14ac:dyDescent="0.3">
      <c r="A2263" t="s">
        <v>83768</v>
      </c>
      <c r="B2263" s="1" t="s">
        <v>113769</v>
      </c>
    </row>
    <row r="2264" spans="1:2" x14ac:dyDescent="0.3">
      <c r="A2264" t="s">
        <v>83769</v>
      </c>
      <c r="B2264" s="1" t="s">
        <v>113769</v>
      </c>
    </row>
    <row r="2265" spans="1:2" x14ac:dyDescent="0.3">
      <c r="A2265" t="s">
        <v>83769</v>
      </c>
      <c r="B2265" s="1" t="s">
        <v>113769</v>
      </c>
    </row>
    <row r="2266" spans="1:2" x14ac:dyDescent="0.3">
      <c r="A2266" t="s">
        <v>83770</v>
      </c>
      <c r="B2266" s="1" t="s">
        <v>113769</v>
      </c>
    </row>
    <row r="2267" spans="1:2" x14ac:dyDescent="0.3">
      <c r="A2267" t="s">
        <v>83770</v>
      </c>
      <c r="B2267" s="1" t="s">
        <v>113769</v>
      </c>
    </row>
    <row r="2268" spans="1:2" x14ac:dyDescent="0.3">
      <c r="A2268" t="s">
        <v>83771</v>
      </c>
      <c r="B2268" s="1" t="s">
        <v>113769</v>
      </c>
    </row>
    <row r="2269" spans="1:2" x14ac:dyDescent="0.3">
      <c r="A2269" t="s">
        <v>83771</v>
      </c>
      <c r="B2269" s="1" t="s">
        <v>113769</v>
      </c>
    </row>
    <row r="2270" spans="1:2" x14ac:dyDescent="0.3">
      <c r="A2270" t="s">
        <v>83772</v>
      </c>
      <c r="B2270" s="1" t="s">
        <v>113769</v>
      </c>
    </row>
    <row r="2271" spans="1:2" x14ac:dyDescent="0.3">
      <c r="A2271" t="s">
        <v>83772</v>
      </c>
      <c r="B2271" s="1" t="s">
        <v>113769</v>
      </c>
    </row>
    <row r="2272" spans="1:2" x14ac:dyDescent="0.3">
      <c r="A2272" t="s">
        <v>83773</v>
      </c>
      <c r="B2272" s="1" t="s">
        <v>113769</v>
      </c>
    </row>
    <row r="2273" spans="1:2" x14ac:dyDescent="0.3">
      <c r="A2273" t="s">
        <v>83773</v>
      </c>
      <c r="B2273" s="1" t="s">
        <v>113769</v>
      </c>
    </row>
    <row r="2274" spans="1:2" x14ac:dyDescent="0.3">
      <c r="A2274" t="s">
        <v>83773</v>
      </c>
      <c r="B2274" s="1" t="s">
        <v>113769</v>
      </c>
    </row>
    <row r="2275" spans="1:2" x14ac:dyDescent="0.3">
      <c r="A2275" t="s">
        <v>83773</v>
      </c>
      <c r="B2275" s="1" t="s">
        <v>113769</v>
      </c>
    </row>
    <row r="2276" spans="1:2" x14ac:dyDescent="0.3">
      <c r="A2276" t="s">
        <v>83774</v>
      </c>
      <c r="B2276" s="1" t="s">
        <v>113769</v>
      </c>
    </row>
    <row r="2277" spans="1:2" x14ac:dyDescent="0.3">
      <c r="A2277" t="s">
        <v>83774</v>
      </c>
      <c r="B2277" s="1" t="s">
        <v>113769</v>
      </c>
    </row>
    <row r="2278" spans="1:2" x14ac:dyDescent="0.3">
      <c r="A2278" t="s">
        <v>83775</v>
      </c>
      <c r="B2278" s="1" t="s">
        <v>113769</v>
      </c>
    </row>
    <row r="2279" spans="1:2" x14ac:dyDescent="0.3">
      <c r="A2279" t="s">
        <v>83775</v>
      </c>
      <c r="B2279" s="1" t="s">
        <v>113769</v>
      </c>
    </row>
    <row r="2280" spans="1:2" x14ac:dyDescent="0.3">
      <c r="A2280" t="s">
        <v>83776</v>
      </c>
      <c r="B2280" s="1" t="s">
        <v>113769</v>
      </c>
    </row>
    <row r="2281" spans="1:2" x14ac:dyDescent="0.3">
      <c r="A2281" t="s">
        <v>83776</v>
      </c>
      <c r="B2281" s="1" t="s">
        <v>113769</v>
      </c>
    </row>
    <row r="2282" spans="1:2" x14ac:dyDescent="0.3">
      <c r="A2282" t="s">
        <v>83777</v>
      </c>
      <c r="B2282" s="1" t="s">
        <v>113769</v>
      </c>
    </row>
    <row r="2283" spans="1:2" x14ac:dyDescent="0.3">
      <c r="A2283" t="s">
        <v>83778</v>
      </c>
      <c r="B2283" s="1" t="s">
        <v>113769</v>
      </c>
    </row>
    <row r="2284" spans="1:2" x14ac:dyDescent="0.3">
      <c r="A2284" t="s">
        <v>83778</v>
      </c>
      <c r="B2284" s="1" t="s">
        <v>113769</v>
      </c>
    </row>
    <row r="2285" spans="1:2" x14ac:dyDescent="0.3">
      <c r="A2285" t="s">
        <v>83779</v>
      </c>
      <c r="B2285" s="1" t="s">
        <v>113769</v>
      </c>
    </row>
    <row r="2286" spans="1:2" x14ac:dyDescent="0.3">
      <c r="A2286" t="s">
        <v>83780</v>
      </c>
      <c r="B2286" s="1" t="s">
        <v>113769</v>
      </c>
    </row>
    <row r="2287" spans="1:2" x14ac:dyDescent="0.3">
      <c r="A2287" t="s">
        <v>83781</v>
      </c>
      <c r="B2287" s="1" t="s">
        <v>113769</v>
      </c>
    </row>
    <row r="2288" spans="1:2" x14ac:dyDescent="0.3">
      <c r="A2288" t="s">
        <v>83782</v>
      </c>
      <c r="B2288" s="1" t="s">
        <v>113769</v>
      </c>
    </row>
    <row r="2289" spans="1:2" x14ac:dyDescent="0.3">
      <c r="A2289" t="s">
        <v>83783</v>
      </c>
      <c r="B2289" s="1" t="s">
        <v>113769</v>
      </c>
    </row>
    <row r="2290" spans="1:2" x14ac:dyDescent="0.3">
      <c r="A2290" t="s">
        <v>83784</v>
      </c>
      <c r="B2290" s="1" t="s">
        <v>113769</v>
      </c>
    </row>
    <row r="2291" spans="1:2" x14ac:dyDescent="0.3">
      <c r="A2291" t="s">
        <v>83785</v>
      </c>
      <c r="B2291" s="1" t="s">
        <v>113769</v>
      </c>
    </row>
    <row r="2292" spans="1:2" x14ac:dyDescent="0.3">
      <c r="A2292" t="s">
        <v>83786</v>
      </c>
      <c r="B2292" s="1" t="s">
        <v>113769</v>
      </c>
    </row>
    <row r="2293" spans="1:2" x14ac:dyDescent="0.3">
      <c r="A2293" t="s">
        <v>83787</v>
      </c>
      <c r="B2293" s="1" t="s">
        <v>113769</v>
      </c>
    </row>
    <row r="2294" spans="1:2" x14ac:dyDescent="0.3">
      <c r="A2294" t="s">
        <v>83788</v>
      </c>
      <c r="B2294" s="1" t="s">
        <v>113769</v>
      </c>
    </row>
    <row r="2295" spans="1:2" x14ac:dyDescent="0.3">
      <c r="A2295" t="s">
        <v>83789</v>
      </c>
      <c r="B2295" s="1" t="s">
        <v>113769</v>
      </c>
    </row>
    <row r="2296" spans="1:2" x14ac:dyDescent="0.3">
      <c r="A2296" t="s">
        <v>83790</v>
      </c>
      <c r="B2296" s="1" t="s">
        <v>113769</v>
      </c>
    </row>
    <row r="2297" spans="1:2" x14ac:dyDescent="0.3">
      <c r="A2297" t="s">
        <v>83791</v>
      </c>
      <c r="B2297" s="1" t="s">
        <v>113769</v>
      </c>
    </row>
    <row r="2298" spans="1:2" x14ac:dyDescent="0.3">
      <c r="A2298" t="s">
        <v>83792</v>
      </c>
      <c r="B2298" s="1" t="s">
        <v>113769</v>
      </c>
    </row>
    <row r="2299" spans="1:2" x14ac:dyDescent="0.3">
      <c r="A2299" t="s">
        <v>83793</v>
      </c>
      <c r="B2299" s="1" t="s">
        <v>113769</v>
      </c>
    </row>
    <row r="2300" spans="1:2" x14ac:dyDescent="0.3">
      <c r="A2300" t="s">
        <v>83794</v>
      </c>
      <c r="B2300" s="1" t="s">
        <v>113769</v>
      </c>
    </row>
    <row r="2301" spans="1:2" x14ac:dyDescent="0.3">
      <c r="A2301" t="s">
        <v>83795</v>
      </c>
      <c r="B2301" s="1" t="s">
        <v>113818</v>
      </c>
    </row>
    <row r="2302" spans="1:2" x14ac:dyDescent="0.3">
      <c r="A2302" t="s">
        <v>83796</v>
      </c>
      <c r="B2302" s="1" t="s">
        <v>113818</v>
      </c>
    </row>
    <row r="2303" spans="1:2" x14ac:dyDescent="0.3">
      <c r="A2303" t="s">
        <v>83797</v>
      </c>
      <c r="B2303" s="1" t="s">
        <v>113769</v>
      </c>
    </row>
    <row r="2304" spans="1:2" x14ac:dyDescent="0.3">
      <c r="A2304" t="s">
        <v>83798</v>
      </c>
      <c r="B2304" s="1" t="s">
        <v>113769</v>
      </c>
    </row>
    <row r="2305" spans="1:2" x14ac:dyDescent="0.3">
      <c r="A2305" t="s">
        <v>83799</v>
      </c>
      <c r="B2305" s="1" t="s">
        <v>113769</v>
      </c>
    </row>
    <row r="2306" spans="1:2" x14ac:dyDescent="0.3">
      <c r="A2306" t="s">
        <v>83799</v>
      </c>
      <c r="B2306" s="1" t="s">
        <v>113769</v>
      </c>
    </row>
    <row r="2307" spans="1:2" x14ac:dyDescent="0.3">
      <c r="A2307" t="s">
        <v>83800</v>
      </c>
      <c r="B2307" s="1" t="s">
        <v>113769</v>
      </c>
    </row>
    <row r="2308" spans="1:2" x14ac:dyDescent="0.3">
      <c r="A2308" t="s">
        <v>83801</v>
      </c>
      <c r="B2308" s="1" t="s">
        <v>113769</v>
      </c>
    </row>
    <row r="2309" spans="1:2" x14ac:dyDescent="0.3">
      <c r="A2309" t="s">
        <v>83802</v>
      </c>
      <c r="B2309" s="1" t="s">
        <v>113769</v>
      </c>
    </row>
    <row r="2310" spans="1:2" x14ac:dyDescent="0.3">
      <c r="A2310" t="s">
        <v>83803</v>
      </c>
      <c r="B2310" s="1" t="s">
        <v>113769</v>
      </c>
    </row>
    <row r="2311" spans="1:2" x14ac:dyDescent="0.3">
      <c r="A2311" t="s">
        <v>83804</v>
      </c>
      <c r="B2311" s="1" t="s">
        <v>113769</v>
      </c>
    </row>
    <row r="2312" spans="1:2" x14ac:dyDescent="0.3">
      <c r="A2312" t="s">
        <v>83805</v>
      </c>
      <c r="B2312" s="1" t="s">
        <v>113769</v>
      </c>
    </row>
    <row r="2313" spans="1:2" x14ac:dyDescent="0.3">
      <c r="A2313" t="s">
        <v>83806</v>
      </c>
      <c r="B2313" s="1" t="s">
        <v>113769</v>
      </c>
    </row>
    <row r="2314" spans="1:2" x14ac:dyDescent="0.3">
      <c r="A2314" t="s">
        <v>83807</v>
      </c>
      <c r="B2314" s="1" t="s">
        <v>113769</v>
      </c>
    </row>
    <row r="2315" spans="1:2" x14ac:dyDescent="0.3">
      <c r="A2315" t="s">
        <v>83808</v>
      </c>
      <c r="B2315" s="1" t="s">
        <v>113769</v>
      </c>
    </row>
    <row r="2316" spans="1:2" x14ac:dyDescent="0.3">
      <c r="A2316" t="s">
        <v>83809</v>
      </c>
      <c r="B2316" s="1" t="s">
        <v>113769</v>
      </c>
    </row>
    <row r="2317" spans="1:2" x14ac:dyDescent="0.3">
      <c r="A2317" t="s">
        <v>67717</v>
      </c>
      <c r="B2317" s="1" t="s">
        <v>113769</v>
      </c>
    </row>
    <row r="2318" spans="1:2" x14ac:dyDescent="0.3">
      <c r="A2318" t="s">
        <v>83810</v>
      </c>
      <c r="B2318" s="1" t="s">
        <v>113769</v>
      </c>
    </row>
    <row r="2319" spans="1:2" x14ac:dyDescent="0.3">
      <c r="A2319" t="s">
        <v>83811</v>
      </c>
      <c r="B2319" s="1" t="s">
        <v>113769</v>
      </c>
    </row>
    <row r="2320" spans="1:2" x14ac:dyDescent="0.3">
      <c r="A2320" t="s">
        <v>83812</v>
      </c>
      <c r="B2320" s="1" t="s">
        <v>113769</v>
      </c>
    </row>
    <row r="2321" spans="1:2" x14ac:dyDescent="0.3">
      <c r="A2321" t="s">
        <v>83813</v>
      </c>
      <c r="B2321" s="1" t="s">
        <v>113769</v>
      </c>
    </row>
    <row r="2322" spans="1:2" x14ac:dyDescent="0.3">
      <c r="A2322" t="s">
        <v>83814</v>
      </c>
      <c r="B2322" s="1" t="s">
        <v>113769</v>
      </c>
    </row>
    <row r="2323" spans="1:2" x14ac:dyDescent="0.3">
      <c r="A2323" t="s">
        <v>83815</v>
      </c>
      <c r="B2323" s="1" t="s">
        <v>113769</v>
      </c>
    </row>
    <row r="2324" spans="1:2" x14ac:dyDescent="0.3">
      <c r="A2324" t="s">
        <v>83816</v>
      </c>
      <c r="B2324" s="1" t="s">
        <v>113769</v>
      </c>
    </row>
    <row r="2325" spans="1:2" x14ac:dyDescent="0.3">
      <c r="A2325" t="s">
        <v>51404</v>
      </c>
      <c r="B2325" s="1" t="s">
        <v>113769</v>
      </c>
    </row>
    <row r="2326" spans="1:2" x14ac:dyDescent="0.3">
      <c r="A2326" t="s">
        <v>83817</v>
      </c>
      <c r="B2326" s="1" t="s">
        <v>113769</v>
      </c>
    </row>
    <row r="2327" spans="1:2" x14ac:dyDescent="0.3">
      <c r="A2327" t="s">
        <v>83818</v>
      </c>
      <c r="B2327" s="1" t="s">
        <v>113769</v>
      </c>
    </row>
    <row r="2328" spans="1:2" x14ac:dyDescent="0.3">
      <c r="A2328" t="s">
        <v>83819</v>
      </c>
      <c r="B2328" s="1" t="s">
        <v>113769</v>
      </c>
    </row>
    <row r="2329" spans="1:2" x14ac:dyDescent="0.3">
      <c r="A2329" t="s">
        <v>83820</v>
      </c>
      <c r="B2329" s="1" t="s">
        <v>113769</v>
      </c>
    </row>
    <row r="2330" spans="1:2" x14ac:dyDescent="0.3">
      <c r="A2330" t="s">
        <v>83821</v>
      </c>
      <c r="B2330" s="1" t="s">
        <v>113769</v>
      </c>
    </row>
    <row r="2331" spans="1:2" x14ac:dyDescent="0.3">
      <c r="A2331" t="s">
        <v>83822</v>
      </c>
      <c r="B2331" s="1" t="s">
        <v>113769</v>
      </c>
    </row>
    <row r="2332" spans="1:2" x14ac:dyDescent="0.3">
      <c r="A2332" t="s">
        <v>83823</v>
      </c>
      <c r="B2332" s="1" t="s">
        <v>113769</v>
      </c>
    </row>
    <row r="2333" spans="1:2" x14ac:dyDescent="0.3">
      <c r="A2333" t="s">
        <v>83824</v>
      </c>
      <c r="B2333" s="1" t="s">
        <v>113769</v>
      </c>
    </row>
    <row r="2334" spans="1:2" x14ac:dyDescent="0.3">
      <c r="A2334" t="s">
        <v>83825</v>
      </c>
      <c r="B2334" s="1" t="s">
        <v>113769</v>
      </c>
    </row>
    <row r="2335" spans="1:2" x14ac:dyDescent="0.3">
      <c r="A2335" t="s">
        <v>83826</v>
      </c>
      <c r="B2335" s="1" t="s">
        <v>113769</v>
      </c>
    </row>
    <row r="2336" spans="1:2" x14ac:dyDescent="0.3">
      <c r="A2336" t="s">
        <v>83827</v>
      </c>
      <c r="B2336" s="1" t="s">
        <v>113769</v>
      </c>
    </row>
    <row r="2337" spans="1:2" x14ac:dyDescent="0.3">
      <c r="A2337" t="s">
        <v>83828</v>
      </c>
      <c r="B2337" s="1" t="s">
        <v>113769</v>
      </c>
    </row>
    <row r="2338" spans="1:2" x14ac:dyDescent="0.3">
      <c r="A2338" t="s">
        <v>83829</v>
      </c>
      <c r="B2338" s="1" t="s">
        <v>113769</v>
      </c>
    </row>
    <row r="2339" spans="1:2" x14ac:dyDescent="0.3">
      <c r="A2339" t="s">
        <v>83830</v>
      </c>
      <c r="B2339" s="1" t="s">
        <v>113769</v>
      </c>
    </row>
    <row r="2340" spans="1:2" x14ac:dyDescent="0.3">
      <c r="A2340" t="s">
        <v>83831</v>
      </c>
      <c r="B2340" s="1" t="s">
        <v>113769</v>
      </c>
    </row>
    <row r="2341" spans="1:2" x14ac:dyDescent="0.3">
      <c r="A2341" t="s">
        <v>83832</v>
      </c>
      <c r="B2341" s="1" t="s">
        <v>113769</v>
      </c>
    </row>
    <row r="2342" spans="1:2" x14ac:dyDescent="0.3">
      <c r="A2342" t="s">
        <v>83833</v>
      </c>
      <c r="B2342" s="1" t="s">
        <v>113769</v>
      </c>
    </row>
    <row r="2343" spans="1:2" x14ac:dyDescent="0.3">
      <c r="A2343" t="s">
        <v>83834</v>
      </c>
      <c r="B2343" s="1" t="s">
        <v>113769</v>
      </c>
    </row>
    <row r="2344" spans="1:2" x14ac:dyDescent="0.3">
      <c r="A2344" t="s">
        <v>83835</v>
      </c>
      <c r="B2344" s="1" t="s">
        <v>113769</v>
      </c>
    </row>
    <row r="2345" spans="1:2" x14ac:dyDescent="0.3">
      <c r="A2345" t="s">
        <v>83836</v>
      </c>
      <c r="B2345" s="1" t="s">
        <v>113769</v>
      </c>
    </row>
    <row r="2346" spans="1:2" x14ac:dyDescent="0.3">
      <c r="A2346" t="s">
        <v>83837</v>
      </c>
      <c r="B2346" s="1" t="s">
        <v>113769</v>
      </c>
    </row>
    <row r="2347" spans="1:2" x14ac:dyDescent="0.3">
      <c r="A2347" t="s">
        <v>83838</v>
      </c>
      <c r="B2347" s="1" t="s">
        <v>113769</v>
      </c>
    </row>
    <row r="2348" spans="1:2" x14ac:dyDescent="0.3">
      <c r="A2348" t="s">
        <v>83839</v>
      </c>
      <c r="B2348" s="1" t="s">
        <v>113769</v>
      </c>
    </row>
    <row r="2349" spans="1:2" x14ac:dyDescent="0.3">
      <c r="A2349" t="s">
        <v>83840</v>
      </c>
      <c r="B2349" s="1" t="s">
        <v>113769</v>
      </c>
    </row>
    <row r="2350" spans="1:2" x14ac:dyDescent="0.3">
      <c r="A2350" t="s">
        <v>83841</v>
      </c>
      <c r="B2350" s="1" t="s">
        <v>113769</v>
      </c>
    </row>
    <row r="2351" spans="1:2" x14ac:dyDescent="0.3">
      <c r="A2351" t="s">
        <v>83842</v>
      </c>
      <c r="B2351" s="1" t="s">
        <v>113769</v>
      </c>
    </row>
    <row r="2352" spans="1:2" x14ac:dyDescent="0.3">
      <c r="A2352" t="s">
        <v>83843</v>
      </c>
      <c r="B2352" s="1" t="s">
        <v>113769</v>
      </c>
    </row>
    <row r="2353" spans="1:2" x14ac:dyDescent="0.3">
      <c r="A2353" t="s">
        <v>83844</v>
      </c>
      <c r="B2353" s="1" t="s">
        <v>113769</v>
      </c>
    </row>
    <row r="2354" spans="1:2" x14ac:dyDescent="0.3">
      <c r="A2354" t="s">
        <v>83845</v>
      </c>
      <c r="B2354" s="1" t="s">
        <v>113769</v>
      </c>
    </row>
    <row r="2355" spans="1:2" x14ac:dyDescent="0.3">
      <c r="A2355" t="s">
        <v>83846</v>
      </c>
      <c r="B2355" s="1" t="s">
        <v>113769</v>
      </c>
    </row>
    <row r="2356" spans="1:2" x14ac:dyDescent="0.3">
      <c r="A2356" t="s">
        <v>83847</v>
      </c>
      <c r="B2356" s="1" t="s">
        <v>113769</v>
      </c>
    </row>
    <row r="2357" spans="1:2" x14ac:dyDescent="0.3">
      <c r="A2357" t="s">
        <v>83848</v>
      </c>
      <c r="B2357" s="1" t="s">
        <v>113769</v>
      </c>
    </row>
    <row r="2358" spans="1:2" x14ac:dyDescent="0.3">
      <c r="A2358" t="s">
        <v>83849</v>
      </c>
      <c r="B2358" s="1" t="s">
        <v>113769</v>
      </c>
    </row>
    <row r="2359" spans="1:2" x14ac:dyDescent="0.3">
      <c r="A2359" t="s">
        <v>83850</v>
      </c>
      <c r="B2359" s="1" t="s">
        <v>113769</v>
      </c>
    </row>
    <row r="2360" spans="1:2" x14ac:dyDescent="0.3">
      <c r="A2360" t="s">
        <v>83851</v>
      </c>
      <c r="B2360" s="1" t="s">
        <v>113769</v>
      </c>
    </row>
    <row r="2361" spans="1:2" x14ac:dyDescent="0.3">
      <c r="A2361" t="s">
        <v>83852</v>
      </c>
      <c r="B2361" s="1" t="s">
        <v>113769</v>
      </c>
    </row>
    <row r="2362" spans="1:2" x14ac:dyDescent="0.3">
      <c r="A2362" t="s">
        <v>83853</v>
      </c>
      <c r="B2362" s="1" t="s">
        <v>113769</v>
      </c>
    </row>
    <row r="2363" spans="1:2" x14ac:dyDescent="0.3">
      <c r="A2363" t="s">
        <v>83854</v>
      </c>
      <c r="B2363" s="1" t="s">
        <v>113769</v>
      </c>
    </row>
    <row r="2364" spans="1:2" x14ac:dyDescent="0.3">
      <c r="A2364" t="s">
        <v>83855</v>
      </c>
      <c r="B2364" s="1" t="s">
        <v>113769</v>
      </c>
    </row>
    <row r="2365" spans="1:2" x14ac:dyDescent="0.3">
      <c r="A2365" t="s">
        <v>83856</v>
      </c>
      <c r="B2365" s="1" t="s">
        <v>113769</v>
      </c>
    </row>
    <row r="2366" spans="1:2" x14ac:dyDescent="0.3">
      <c r="A2366" t="s">
        <v>83857</v>
      </c>
      <c r="B2366" s="1" t="s">
        <v>113769</v>
      </c>
    </row>
    <row r="2367" spans="1:2" x14ac:dyDescent="0.3">
      <c r="A2367" t="s">
        <v>83858</v>
      </c>
      <c r="B2367" s="1" t="s">
        <v>113818</v>
      </c>
    </row>
    <row r="2368" spans="1:2" x14ac:dyDescent="0.3">
      <c r="A2368" t="s">
        <v>83859</v>
      </c>
      <c r="B2368" s="1" t="s">
        <v>113769</v>
      </c>
    </row>
    <row r="2369" spans="1:2" x14ac:dyDescent="0.3">
      <c r="A2369" t="s">
        <v>83860</v>
      </c>
      <c r="B2369" s="1" t="s">
        <v>113769</v>
      </c>
    </row>
    <row r="2370" spans="1:2" x14ac:dyDescent="0.3">
      <c r="A2370" t="s">
        <v>83861</v>
      </c>
      <c r="B2370" s="1" t="s">
        <v>113769</v>
      </c>
    </row>
    <row r="2371" spans="1:2" x14ac:dyDescent="0.3">
      <c r="A2371" t="s">
        <v>83862</v>
      </c>
      <c r="B2371" s="1" t="s">
        <v>113769</v>
      </c>
    </row>
    <row r="2372" spans="1:2" x14ac:dyDescent="0.3">
      <c r="A2372" t="s">
        <v>83863</v>
      </c>
      <c r="B2372" s="1" t="s">
        <v>113769</v>
      </c>
    </row>
    <row r="2373" spans="1:2" x14ac:dyDescent="0.3">
      <c r="A2373" t="s">
        <v>51451</v>
      </c>
      <c r="B2373" s="1" t="s">
        <v>113769</v>
      </c>
    </row>
    <row r="2374" spans="1:2" x14ac:dyDescent="0.3">
      <c r="A2374" t="s">
        <v>83864</v>
      </c>
      <c r="B2374" s="1" t="s">
        <v>113769</v>
      </c>
    </row>
    <row r="2375" spans="1:2" x14ac:dyDescent="0.3">
      <c r="A2375" t="s">
        <v>83865</v>
      </c>
      <c r="B2375" s="1" t="s">
        <v>113769</v>
      </c>
    </row>
    <row r="2376" spans="1:2" x14ac:dyDescent="0.3">
      <c r="A2376" t="s">
        <v>83866</v>
      </c>
      <c r="B2376" s="1" t="s">
        <v>113769</v>
      </c>
    </row>
    <row r="2377" spans="1:2" x14ac:dyDescent="0.3">
      <c r="A2377" t="s">
        <v>83867</v>
      </c>
      <c r="B2377" s="1" t="s">
        <v>113769</v>
      </c>
    </row>
    <row r="2378" spans="1:2" x14ac:dyDescent="0.3">
      <c r="A2378" t="s">
        <v>83868</v>
      </c>
      <c r="B2378" s="1" t="s">
        <v>113769</v>
      </c>
    </row>
    <row r="2379" spans="1:2" x14ac:dyDescent="0.3">
      <c r="A2379" t="s">
        <v>83869</v>
      </c>
      <c r="B2379" s="1" t="s">
        <v>113769</v>
      </c>
    </row>
    <row r="2380" spans="1:2" x14ac:dyDescent="0.3">
      <c r="A2380" t="s">
        <v>83870</v>
      </c>
      <c r="B2380" s="1" t="s">
        <v>113769</v>
      </c>
    </row>
    <row r="2381" spans="1:2" x14ac:dyDescent="0.3">
      <c r="A2381" t="s">
        <v>83871</v>
      </c>
      <c r="B2381" s="1" t="s">
        <v>113769</v>
      </c>
    </row>
    <row r="2382" spans="1:2" x14ac:dyDescent="0.3">
      <c r="A2382" t="s">
        <v>83872</v>
      </c>
      <c r="B2382" s="1" t="s">
        <v>113769</v>
      </c>
    </row>
    <row r="2383" spans="1:2" x14ac:dyDescent="0.3">
      <c r="A2383" t="s">
        <v>83873</v>
      </c>
      <c r="B2383" s="1" t="s">
        <v>113769</v>
      </c>
    </row>
    <row r="2384" spans="1:2" x14ac:dyDescent="0.3">
      <c r="A2384" t="s">
        <v>83874</v>
      </c>
      <c r="B2384" s="1" t="s">
        <v>113769</v>
      </c>
    </row>
    <row r="2385" spans="1:2" x14ac:dyDescent="0.3">
      <c r="A2385" t="s">
        <v>83875</v>
      </c>
      <c r="B2385" s="1" t="s">
        <v>113769</v>
      </c>
    </row>
    <row r="2386" spans="1:2" x14ac:dyDescent="0.3">
      <c r="A2386" t="s">
        <v>83876</v>
      </c>
      <c r="B2386" s="1" t="s">
        <v>113769</v>
      </c>
    </row>
    <row r="2387" spans="1:2" x14ac:dyDescent="0.3">
      <c r="A2387" t="s">
        <v>83877</v>
      </c>
      <c r="B2387" s="1" t="s">
        <v>113769</v>
      </c>
    </row>
    <row r="2388" spans="1:2" x14ac:dyDescent="0.3">
      <c r="A2388" t="s">
        <v>83878</v>
      </c>
      <c r="B2388" s="1" t="s">
        <v>113769</v>
      </c>
    </row>
    <row r="2389" spans="1:2" x14ac:dyDescent="0.3">
      <c r="A2389" t="s">
        <v>83879</v>
      </c>
      <c r="B2389" s="1" t="s">
        <v>113769</v>
      </c>
    </row>
    <row r="2390" spans="1:2" x14ac:dyDescent="0.3">
      <c r="A2390" t="s">
        <v>83880</v>
      </c>
      <c r="B2390" s="1" t="s">
        <v>113769</v>
      </c>
    </row>
    <row r="2391" spans="1:2" x14ac:dyDescent="0.3">
      <c r="A2391" t="s">
        <v>83881</v>
      </c>
      <c r="B2391" s="1" t="s">
        <v>113769</v>
      </c>
    </row>
    <row r="2392" spans="1:2" x14ac:dyDescent="0.3">
      <c r="A2392" t="s">
        <v>83882</v>
      </c>
      <c r="B2392" s="1" t="s">
        <v>113769</v>
      </c>
    </row>
    <row r="2393" spans="1:2" x14ac:dyDescent="0.3">
      <c r="A2393" t="s">
        <v>83882</v>
      </c>
      <c r="B2393" s="1" t="s">
        <v>113769</v>
      </c>
    </row>
    <row r="2394" spans="1:2" x14ac:dyDescent="0.3">
      <c r="A2394" t="s">
        <v>83883</v>
      </c>
      <c r="B2394" s="1" t="s">
        <v>113769</v>
      </c>
    </row>
    <row r="2395" spans="1:2" x14ac:dyDescent="0.3">
      <c r="A2395" t="s">
        <v>83884</v>
      </c>
      <c r="B2395" s="1" t="s">
        <v>113769</v>
      </c>
    </row>
    <row r="2396" spans="1:2" x14ac:dyDescent="0.3">
      <c r="A2396" t="s">
        <v>83885</v>
      </c>
      <c r="B2396" s="1" t="s">
        <v>113769</v>
      </c>
    </row>
    <row r="2397" spans="1:2" x14ac:dyDescent="0.3">
      <c r="A2397" t="s">
        <v>83886</v>
      </c>
      <c r="B2397" s="1" t="s">
        <v>113769</v>
      </c>
    </row>
    <row r="2398" spans="1:2" x14ac:dyDescent="0.3">
      <c r="A2398" t="s">
        <v>83887</v>
      </c>
      <c r="B2398" s="1" t="s">
        <v>113769</v>
      </c>
    </row>
    <row r="2399" spans="1:2" x14ac:dyDescent="0.3">
      <c r="A2399" t="s">
        <v>83888</v>
      </c>
      <c r="B2399" s="1" t="s">
        <v>113764</v>
      </c>
    </row>
    <row r="2400" spans="1:2" x14ac:dyDescent="0.3">
      <c r="A2400" t="s">
        <v>83889</v>
      </c>
      <c r="B2400" s="1" t="s">
        <v>113769</v>
      </c>
    </row>
    <row r="2401" spans="1:2" x14ac:dyDescent="0.3">
      <c r="A2401" t="s">
        <v>83889</v>
      </c>
      <c r="B2401" s="1" t="s">
        <v>113769</v>
      </c>
    </row>
    <row r="2402" spans="1:2" x14ac:dyDescent="0.3">
      <c r="A2402" t="s">
        <v>83890</v>
      </c>
      <c r="B2402" s="1" t="s">
        <v>113769</v>
      </c>
    </row>
    <row r="2403" spans="1:2" x14ac:dyDescent="0.3">
      <c r="A2403" t="s">
        <v>83891</v>
      </c>
      <c r="B2403" s="1" t="s">
        <v>113769</v>
      </c>
    </row>
    <row r="2404" spans="1:2" x14ac:dyDescent="0.3">
      <c r="A2404" t="s">
        <v>83892</v>
      </c>
      <c r="B2404" s="1" t="s">
        <v>113769</v>
      </c>
    </row>
    <row r="2405" spans="1:2" x14ac:dyDescent="0.3">
      <c r="A2405" t="s">
        <v>83893</v>
      </c>
      <c r="B2405" s="1" t="s">
        <v>113769</v>
      </c>
    </row>
    <row r="2406" spans="1:2" x14ac:dyDescent="0.3">
      <c r="A2406" t="s">
        <v>83894</v>
      </c>
      <c r="B2406" s="1" t="s">
        <v>113769</v>
      </c>
    </row>
    <row r="2407" spans="1:2" x14ac:dyDescent="0.3">
      <c r="A2407" t="s">
        <v>83895</v>
      </c>
      <c r="B2407" s="1" t="s">
        <v>113774</v>
      </c>
    </row>
    <row r="2408" spans="1:2" x14ac:dyDescent="0.3">
      <c r="A2408" t="s">
        <v>83896</v>
      </c>
      <c r="B2408" s="1" t="s">
        <v>113769</v>
      </c>
    </row>
    <row r="2409" spans="1:2" x14ac:dyDescent="0.3">
      <c r="A2409" t="s">
        <v>83897</v>
      </c>
      <c r="B2409" s="1" t="s">
        <v>113769</v>
      </c>
    </row>
    <row r="2410" spans="1:2" x14ac:dyDescent="0.3">
      <c r="A2410" t="s">
        <v>83898</v>
      </c>
      <c r="B2410" s="1" t="s">
        <v>113769</v>
      </c>
    </row>
    <row r="2411" spans="1:2" x14ac:dyDescent="0.3">
      <c r="A2411" t="s">
        <v>83899</v>
      </c>
      <c r="B2411" s="1" t="s">
        <v>113769</v>
      </c>
    </row>
    <row r="2412" spans="1:2" x14ac:dyDescent="0.3">
      <c r="A2412" t="s">
        <v>83900</v>
      </c>
      <c r="B2412" s="1" t="s">
        <v>113795</v>
      </c>
    </row>
    <row r="2413" spans="1:2" x14ac:dyDescent="0.3">
      <c r="A2413" t="s">
        <v>83901</v>
      </c>
      <c r="B2413" s="1" t="s">
        <v>113795</v>
      </c>
    </row>
    <row r="2414" spans="1:2" x14ac:dyDescent="0.3">
      <c r="A2414" t="s">
        <v>83902</v>
      </c>
      <c r="B2414" s="1" t="s">
        <v>113798</v>
      </c>
    </row>
    <row r="2415" spans="1:2" x14ac:dyDescent="0.3">
      <c r="A2415" t="s">
        <v>83903</v>
      </c>
      <c r="B2415" s="1" t="s">
        <v>113808</v>
      </c>
    </row>
    <row r="2416" spans="1:2" x14ac:dyDescent="0.3">
      <c r="A2416" t="s">
        <v>83904</v>
      </c>
      <c r="B2416" s="1" t="s">
        <v>113808</v>
      </c>
    </row>
    <row r="2417" spans="1:2" x14ac:dyDescent="0.3">
      <c r="A2417" t="s">
        <v>83905</v>
      </c>
      <c r="B2417" s="1" t="s">
        <v>113808</v>
      </c>
    </row>
    <row r="2418" spans="1:2" x14ac:dyDescent="0.3">
      <c r="A2418" t="s">
        <v>83906</v>
      </c>
      <c r="B2418" s="1" t="s">
        <v>113808</v>
      </c>
    </row>
    <row r="2419" spans="1:2" x14ac:dyDescent="0.3">
      <c r="A2419" t="s">
        <v>83907</v>
      </c>
      <c r="B2419" s="1" t="s">
        <v>113808</v>
      </c>
    </row>
    <row r="2420" spans="1:2" x14ac:dyDescent="0.3">
      <c r="A2420" t="s">
        <v>83908</v>
      </c>
      <c r="B2420" s="1" t="s">
        <v>113808</v>
      </c>
    </row>
    <row r="2421" spans="1:2" x14ac:dyDescent="0.3">
      <c r="A2421" t="s">
        <v>83909</v>
      </c>
      <c r="B2421" s="1" t="s">
        <v>113795</v>
      </c>
    </row>
    <row r="2422" spans="1:2" x14ac:dyDescent="0.3">
      <c r="A2422" t="s">
        <v>83910</v>
      </c>
      <c r="B2422" s="1" t="s">
        <v>113801</v>
      </c>
    </row>
    <row r="2423" spans="1:2" x14ac:dyDescent="0.3">
      <c r="A2423" t="s">
        <v>83911</v>
      </c>
      <c r="B2423" s="1" t="s">
        <v>113795</v>
      </c>
    </row>
    <row r="2424" spans="1:2" x14ac:dyDescent="0.3">
      <c r="A2424" t="s">
        <v>83912</v>
      </c>
      <c r="B2424" s="1" t="s">
        <v>113795</v>
      </c>
    </row>
    <row r="2425" spans="1:2" x14ac:dyDescent="0.3">
      <c r="A2425" t="s">
        <v>83913</v>
      </c>
      <c r="B2425" s="1" t="s">
        <v>113795</v>
      </c>
    </row>
    <row r="2426" spans="1:2" x14ac:dyDescent="0.3">
      <c r="A2426" t="s">
        <v>83914</v>
      </c>
      <c r="B2426" s="1" t="s">
        <v>113795</v>
      </c>
    </row>
    <row r="2427" spans="1:2" x14ac:dyDescent="0.3">
      <c r="A2427" t="s">
        <v>83915</v>
      </c>
      <c r="B2427" s="1" t="s">
        <v>113795</v>
      </c>
    </row>
    <row r="2428" spans="1:2" x14ac:dyDescent="0.3">
      <c r="A2428" t="s">
        <v>83916</v>
      </c>
      <c r="B2428" s="1" t="s">
        <v>113795</v>
      </c>
    </row>
    <row r="2429" spans="1:2" x14ac:dyDescent="0.3">
      <c r="A2429" t="s">
        <v>83917</v>
      </c>
      <c r="B2429" s="1" t="s">
        <v>113808</v>
      </c>
    </row>
    <row r="2430" spans="1:2" x14ac:dyDescent="0.3">
      <c r="A2430" t="s">
        <v>83918</v>
      </c>
      <c r="B2430" s="1" t="s">
        <v>113795</v>
      </c>
    </row>
    <row r="2431" spans="1:2" x14ac:dyDescent="0.3">
      <c r="A2431" t="s">
        <v>83919</v>
      </c>
      <c r="B2431" s="1" t="s">
        <v>113795</v>
      </c>
    </row>
    <row r="2432" spans="1:2" x14ac:dyDescent="0.3">
      <c r="A2432" t="s">
        <v>83920</v>
      </c>
      <c r="B2432" s="1" t="s">
        <v>113801</v>
      </c>
    </row>
    <row r="2433" spans="1:2" x14ac:dyDescent="0.3">
      <c r="A2433" t="s">
        <v>83921</v>
      </c>
      <c r="B2433" s="1" t="s">
        <v>113801</v>
      </c>
    </row>
    <row r="2434" spans="1:2" x14ac:dyDescent="0.3">
      <c r="A2434" t="s">
        <v>83922</v>
      </c>
      <c r="B2434" s="1" t="s">
        <v>113766</v>
      </c>
    </row>
    <row r="2435" spans="1:2" x14ac:dyDescent="0.3">
      <c r="A2435" t="s">
        <v>83923</v>
      </c>
      <c r="B2435" s="1" t="s">
        <v>113814</v>
      </c>
    </row>
    <row r="2436" spans="1:2" x14ac:dyDescent="0.3">
      <c r="A2436" t="s">
        <v>83924</v>
      </c>
      <c r="B2436" s="1" t="s">
        <v>113814</v>
      </c>
    </row>
    <row r="2437" spans="1:2" x14ac:dyDescent="0.3">
      <c r="A2437" t="s">
        <v>83925</v>
      </c>
      <c r="B2437" s="1" t="s">
        <v>113814</v>
      </c>
    </row>
    <row r="2438" spans="1:2" x14ac:dyDescent="0.3">
      <c r="A2438" t="s">
        <v>83926</v>
      </c>
      <c r="B2438" s="1" t="s">
        <v>113814</v>
      </c>
    </row>
    <row r="2439" spans="1:2" x14ac:dyDescent="0.3">
      <c r="A2439" t="s">
        <v>83927</v>
      </c>
      <c r="B2439" s="1" t="s">
        <v>113768</v>
      </c>
    </row>
    <row r="2440" spans="1:2" x14ac:dyDescent="0.3">
      <c r="A2440" t="s">
        <v>83928</v>
      </c>
      <c r="B2440" s="1" t="s">
        <v>113814</v>
      </c>
    </row>
    <row r="2441" spans="1:2" x14ac:dyDescent="0.3">
      <c r="A2441" t="s">
        <v>83929</v>
      </c>
      <c r="B2441" s="1" t="s">
        <v>113804</v>
      </c>
    </row>
    <row r="2442" spans="1:2" x14ac:dyDescent="0.3">
      <c r="A2442" t="s">
        <v>83930</v>
      </c>
      <c r="B2442" s="1" t="s">
        <v>113788</v>
      </c>
    </row>
    <row r="2443" spans="1:2" x14ac:dyDescent="0.3">
      <c r="A2443" t="s">
        <v>83931</v>
      </c>
      <c r="B2443" s="1" t="s">
        <v>113788</v>
      </c>
    </row>
    <row r="2444" spans="1:2" x14ac:dyDescent="0.3">
      <c r="A2444" t="s">
        <v>83932</v>
      </c>
      <c r="B2444" s="1" t="s">
        <v>113787</v>
      </c>
    </row>
    <row r="2445" spans="1:2" x14ac:dyDescent="0.3">
      <c r="A2445" t="s">
        <v>83933</v>
      </c>
      <c r="B2445" s="1" t="s">
        <v>113800</v>
      </c>
    </row>
    <row r="2446" spans="1:2" x14ac:dyDescent="0.3">
      <c r="A2446" t="s">
        <v>83934</v>
      </c>
      <c r="B2446" s="1" t="s">
        <v>113800</v>
      </c>
    </row>
    <row r="2447" spans="1:2" x14ac:dyDescent="0.3">
      <c r="A2447" t="s">
        <v>83935</v>
      </c>
      <c r="B2447" s="1" t="s">
        <v>113800</v>
      </c>
    </row>
    <row r="2448" spans="1:2" x14ac:dyDescent="0.3">
      <c r="A2448" t="s">
        <v>83936</v>
      </c>
      <c r="B2448" s="1" t="s">
        <v>113800</v>
      </c>
    </row>
    <row r="2449" spans="1:2" x14ac:dyDescent="0.3">
      <c r="A2449" t="s">
        <v>83936</v>
      </c>
      <c r="B2449" s="1" t="s">
        <v>113800</v>
      </c>
    </row>
    <row r="2450" spans="1:2" x14ac:dyDescent="0.3">
      <c r="A2450" t="s">
        <v>83937</v>
      </c>
      <c r="B2450" s="1" t="s">
        <v>113800</v>
      </c>
    </row>
    <row r="2451" spans="1:2" x14ac:dyDescent="0.3">
      <c r="A2451" t="s">
        <v>83938</v>
      </c>
      <c r="B2451" s="1" t="s">
        <v>113800</v>
      </c>
    </row>
    <row r="2452" spans="1:2" x14ac:dyDescent="0.3">
      <c r="A2452" t="s">
        <v>83939</v>
      </c>
      <c r="B2452" s="1" t="s">
        <v>113800</v>
      </c>
    </row>
    <row r="2453" spans="1:2" x14ac:dyDescent="0.3">
      <c r="A2453" t="s">
        <v>83940</v>
      </c>
      <c r="B2453" s="1" t="s">
        <v>113800</v>
      </c>
    </row>
    <row r="2454" spans="1:2" x14ac:dyDescent="0.3">
      <c r="A2454" t="s">
        <v>83941</v>
      </c>
      <c r="B2454" s="1" t="s">
        <v>113800</v>
      </c>
    </row>
    <row r="2455" spans="1:2" x14ac:dyDescent="0.3">
      <c r="A2455" t="s">
        <v>83942</v>
      </c>
      <c r="B2455" s="1" t="s">
        <v>113800</v>
      </c>
    </row>
    <row r="2456" spans="1:2" x14ac:dyDescent="0.3">
      <c r="A2456" t="s">
        <v>83943</v>
      </c>
      <c r="B2456" s="1" t="s">
        <v>113770</v>
      </c>
    </row>
    <row r="2457" spans="1:2" x14ac:dyDescent="0.3">
      <c r="A2457" t="s">
        <v>83944</v>
      </c>
      <c r="B2457" s="1" t="s">
        <v>113770</v>
      </c>
    </row>
    <row r="2458" spans="1:2" x14ac:dyDescent="0.3">
      <c r="A2458" t="s">
        <v>83945</v>
      </c>
      <c r="B2458" s="1" t="s">
        <v>113770</v>
      </c>
    </row>
    <row r="2459" spans="1:2" x14ac:dyDescent="0.3">
      <c r="A2459" t="s">
        <v>83946</v>
      </c>
      <c r="B2459" s="1" t="s">
        <v>113770</v>
      </c>
    </row>
    <row r="2460" spans="1:2" x14ac:dyDescent="0.3">
      <c r="A2460" t="s">
        <v>83947</v>
      </c>
      <c r="B2460" s="1" t="s">
        <v>113770</v>
      </c>
    </row>
    <row r="2461" spans="1:2" x14ac:dyDescent="0.3">
      <c r="A2461" t="s">
        <v>83948</v>
      </c>
      <c r="B2461" s="1" t="s">
        <v>113770</v>
      </c>
    </row>
    <row r="2462" spans="1:2" x14ac:dyDescent="0.3">
      <c r="A2462" t="s">
        <v>83949</v>
      </c>
      <c r="B2462" s="1" t="s">
        <v>113770</v>
      </c>
    </row>
    <row r="2463" spans="1:2" x14ac:dyDescent="0.3">
      <c r="A2463" t="s">
        <v>83950</v>
      </c>
      <c r="B2463" s="1" t="s">
        <v>113770</v>
      </c>
    </row>
    <row r="2464" spans="1:2" x14ac:dyDescent="0.3">
      <c r="A2464" t="s">
        <v>83951</v>
      </c>
      <c r="B2464" s="1" t="s">
        <v>113770</v>
      </c>
    </row>
    <row r="2465" spans="1:2" x14ac:dyDescent="0.3">
      <c r="A2465" t="s">
        <v>83952</v>
      </c>
      <c r="B2465" s="1" t="s">
        <v>113770</v>
      </c>
    </row>
    <row r="2466" spans="1:2" x14ac:dyDescent="0.3">
      <c r="A2466" t="s">
        <v>83953</v>
      </c>
      <c r="B2466" s="1" t="s">
        <v>113770</v>
      </c>
    </row>
    <row r="2467" spans="1:2" x14ac:dyDescent="0.3">
      <c r="A2467" t="s">
        <v>83954</v>
      </c>
      <c r="B2467" s="1" t="s">
        <v>113770</v>
      </c>
    </row>
    <row r="2468" spans="1:2" x14ac:dyDescent="0.3">
      <c r="A2468" t="s">
        <v>83955</v>
      </c>
      <c r="B2468" s="1" t="s">
        <v>113770</v>
      </c>
    </row>
    <row r="2469" spans="1:2" x14ac:dyDescent="0.3">
      <c r="A2469" t="s">
        <v>83956</v>
      </c>
      <c r="B2469" s="1" t="s">
        <v>113770</v>
      </c>
    </row>
    <row r="2470" spans="1:2" x14ac:dyDescent="0.3">
      <c r="A2470" t="s">
        <v>83957</v>
      </c>
      <c r="B2470" s="1" t="s">
        <v>113770</v>
      </c>
    </row>
    <row r="2471" spans="1:2" x14ac:dyDescent="0.3">
      <c r="A2471" t="s">
        <v>83958</v>
      </c>
      <c r="B2471" s="1" t="s">
        <v>113773</v>
      </c>
    </row>
    <row r="2472" spans="1:2" x14ac:dyDescent="0.3">
      <c r="A2472" t="s">
        <v>83959</v>
      </c>
      <c r="B2472" s="1" t="s">
        <v>113770</v>
      </c>
    </row>
    <row r="2473" spans="1:2" x14ac:dyDescent="0.3">
      <c r="A2473" t="s">
        <v>83960</v>
      </c>
      <c r="B2473" s="1" t="s">
        <v>113770</v>
      </c>
    </row>
    <row r="2474" spans="1:2" x14ac:dyDescent="0.3">
      <c r="A2474" t="s">
        <v>83961</v>
      </c>
      <c r="B2474" s="1" t="s">
        <v>113770</v>
      </c>
    </row>
    <row r="2475" spans="1:2" x14ac:dyDescent="0.3">
      <c r="A2475" t="s">
        <v>83962</v>
      </c>
      <c r="B2475" s="1" t="s">
        <v>113770</v>
      </c>
    </row>
    <row r="2476" spans="1:2" x14ac:dyDescent="0.3">
      <c r="A2476" t="s">
        <v>83963</v>
      </c>
      <c r="B2476" s="1" t="s">
        <v>113775</v>
      </c>
    </row>
    <row r="2477" spans="1:2" x14ac:dyDescent="0.3">
      <c r="A2477" t="s">
        <v>83964</v>
      </c>
      <c r="B2477" s="1" t="s">
        <v>113769</v>
      </c>
    </row>
    <row r="2478" spans="1:2" x14ac:dyDescent="0.3">
      <c r="A2478" t="s">
        <v>83965</v>
      </c>
      <c r="B2478" s="1" t="s">
        <v>113787</v>
      </c>
    </row>
    <row r="2479" spans="1:2" x14ac:dyDescent="0.3">
      <c r="A2479" t="s">
        <v>83966</v>
      </c>
      <c r="B2479" s="1" t="s">
        <v>113774</v>
      </c>
    </row>
    <row r="2480" spans="1:2" x14ac:dyDescent="0.3">
      <c r="A2480" t="s">
        <v>83967</v>
      </c>
      <c r="B2480" s="1" t="s">
        <v>113774</v>
      </c>
    </row>
    <row r="2481" spans="1:2" x14ac:dyDescent="0.3">
      <c r="A2481" t="s">
        <v>83968</v>
      </c>
      <c r="B2481" s="1" t="s">
        <v>113774</v>
      </c>
    </row>
    <row r="2482" spans="1:2" x14ac:dyDescent="0.3">
      <c r="A2482" t="s">
        <v>83969</v>
      </c>
      <c r="B2482" s="1" t="s">
        <v>113774</v>
      </c>
    </row>
    <row r="2483" spans="1:2" x14ac:dyDescent="0.3">
      <c r="A2483" t="s">
        <v>83970</v>
      </c>
      <c r="B2483" s="1" t="s">
        <v>113774</v>
      </c>
    </row>
    <row r="2484" spans="1:2" x14ac:dyDescent="0.3">
      <c r="A2484" t="s">
        <v>51559</v>
      </c>
      <c r="B2484" s="1" t="s">
        <v>113774</v>
      </c>
    </row>
    <row r="2485" spans="1:2" x14ac:dyDescent="0.3">
      <c r="A2485" t="s">
        <v>83971</v>
      </c>
      <c r="B2485" s="1" t="s">
        <v>113774</v>
      </c>
    </row>
    <row r="2486" spans="1:2" x14ac:dyDescent="0.3">
      <c r="A2486" t="s">
        <v>83972</v>
      </c>
      <c r="B2486" s="1" t="s">
        <v>113787</v>
      </c>
    </row>
    <row r="2487" spans="1:2" x14ac:dyDescent="0.3">
      <c r="A2487" t="s">
        <v>83973</v>
      </c>
      <c r="B2487" s="1" t="s">
        <v>113787</v>
      </c>
    </row>
    <row r="2488" spans="1:2" x14ac:dyDescent="0.3">
      <c r="A2488" t="s">
        <v>83974</v>
      </c>
      <c r="B2488" s="1" t="s">
        <v>113787</v>
      </c>
    </row>
    <row r="2489" spans="1:2" x14ac:dyDescent="0.3">
      <c r="A2489" t="s">
        <v>83975</v>
      </c>
      <c r="B2489" s="1" t="s">
        <v>113787</v>
      </c>
    </row>
    <row r="2490" spans="1:2" x14ac:dyDescent="0.3">
      <c r="A2490" t="s">
        <v>83976</v>
      </c>
      <c r="B2490" s="1" t="s">
        <v>113774</v>
      </c>
    </row>
    <row r="2491" spans="1:2" x14ac:dyDescent="0.3">
      <c r="A2491" t="s">
        <v>83977</v>
      </c>
      <c r="B2491" s="1" t="s">
        <v>113792</v>
      </c>
    </row>
    <row r="2492" spans="1:2" x14ac:dyDescent="0.3">
      <c r="A2492" t="s">
        <v>83978</v>
      </c>
      <c r="B2492" s="1" t="s">
        <v>113786</v>
      </c>
    </row>
    <row r="2493" spans="1:2" x14ac:dyDescent="0.3">
      <c r="A2493" t="s">
        <v>83979</v>
      </c>
      <c r="B2493" s="1" t="s">
        <v>113786</v>
      </c>
    </row>
    <row r="2494" spans="1:2" x14ac:dyDescent="0.3">
      <c r="A2494" t="s">
        <v>83980</v>
      </c>
      <c r="B2494" s="1" t="s">
        <v>113807</v>
      </c>
    </row>
    <row r="2495" spans="1:2" x14ac:dyDescent="0.3">
      <c r="A2495" t="s">
        <v>83981</v>
      </c>
      <c r="B2495" s="1" t="s">
        <v>113807</v>
      </c>
    </row>
    <row r="2496" spans="1:2" x14ac:dyDescent="0.3">
      <c r="A2496" t="s">
        <v>83982</v>
      </c>
      <c r="B2496" s="1" t="s">
        <v>113804</v>
      </c>
    </row>
    <row r="2497" spans="1:2" x14ac:dyDescent="0.3">
      <c r="A2497" t="s">
        <v>83983</v>
      </c>
      <c r="B2497" s="1" t="s">
        <v>113777</v>
      </c>
    </row>
    <row r="2498" spans="1:2" x14ac:dyDescent="0.3">
      <c r="A2498" t="s">
        <v>83984</v>
      </c>
      <c r="B2498" s="1" t="s">
        <v>113777</v>
      </c>
    </row>
    <row r="2499" spans="1:2" x14ac:dyDescent="0.3">
      <c r="A2499" t="s">
        <v>83985</v>
      </c>
      <c r="B2499" s="1" t="s">
        <v>113804</v>
      </c>
    </row>
    <row r="2500" spans="1:2" x14ac:dyDescent="0.3">
      <c r="A2500" t="s">
        <v>83986</v>
      </c>
      <c r="B2500" s="1" t="s">
        <v>113807</v>
      </c>
    </row>
    <row r="2501" spans="1:2" x14ac:dyDescent="0.3">
      <c r="A2501" t="s">
        <v>83987</v>
      </c>
      <c r="B2501" s="1" t="s">
        <v>113807</v>
      </c>
    </row>
    <row r="2502" spans="1:2" x14ac:dyDescent="0.3">
      <c r="A2502" t="s">
        <v>83988</v>
      </c>
      <c r="B2502" s="1" t="s">
        <v>113807</v>
      </c>
    </row>
    <row r="2503" spans="1:2" x14ac:dyDescent="0.3">
      <c r="A2503" t="s">
        <v>83989</v>
      </c>
      <c r="B2503" s="1" t="s">
        <v>113807</v>
      </c>
    </row>
    <row r="2504" spans="1:2" x14ac:dyDescent="0.3">
      <c r="A2504" t="s">
        <v>83990</v>
      </c>
      <c r="B2504" s="1" t="s">
        <v>113807</v>
      </c>
    </row>
    <row r="2505" spans="1:2" x14ac:dyDescent="0.3">
      <c r="A2505" t="s">
        <v>83991</v>
      </c>
      <c r="B2505" s="1" t="s">
        <v>113807</v>
      </c>
    </row>
    <row r="2506" spans="1:2" x14ac:dyDescent="0.3">
      <c r="A2506" t="s">
        <v>83992</v>
      </c>
      <c r="B2506" s="1" t="s">
        <v>113807</v>
      </c>
    </row>
    <row r="2507" spans="1:2" x14ac:dyDescent="0.3">
      <c r="A2507" t="s">
        <v>83993</v>
      </c>
      <c r="B2507" s="1" t="s">
        <v>113807</v>
      </c>
    </row>
    <row r="2508" spans="1:2" x14ac:dyDescent="0.3">
      <c r="A2508" t="s">
        <v>83994</v>
      </c>
      <c r="B2508" s="1" t="s">
        <v>113807</v>
      </c>
    </row>
    <row r="2509" spans="1:2" x14ac:dyDescent="0.3">
      <c r="A2509" t="s">
        <v>83995</v>
      </c>
      <c r="B2509" s="1" t="s">
        <v>113804</v>
      </c>
    </row>
    <row r="2510" spans="1:2" x14ac:dyDescent="0.3">
      <c r="A2510" t="s">
        <v>83996</v>
      </c>
      <c r="B2510" s="1" t="s">
        <v>113778</v>
      </c>
    </row>
    <row r="2511" spans="1:2" x14ac:dyDescent="0.3">
      <c r="A2511" t="s">
        <v>83997</v>
      </c>
      <c r="B2511" s="1" t="s">
        <v>113804</v>
      </c>
    </row>
    <row r="2512" spans="1:2" x14ac:dyDescent="0.3">
      <c r="A2512" t="s">
        <v>83998</v>
      </c>
      <c r="B2512" s="1" t="s">
        <v>113804</v>
      </c>
    </row>
    <row r="2513" spans="1:2" x14ac:dyDescent="0.3">
      <c r="A2513" t="s">
        <v>83999</v>
      </c>
      <c r="B2513" s="1" t="s">
        <v>113778</v>
      </c>
    </row>
    <row r="2514" spans="1:2" x14ac:dyDescent="0.3">
      <c r="A2514" t="s">
        <v>84000</v>
      </c>
      <c r="B2514" s="1" t="s">
        <v>113804</v>
      </c>
    </row>
    <row r="2515" spans="1:2" x14ac:dyDescent="0.3">
      <c r="A2515" t="s">
        <v>84001</v>
      </c>
      <c r="B2515" s="1" t="s">
        <v>113777</v>
      </c>
    </row>
    <row r="2516" spans="1:2" x14ac:dyDescent="0.3">
      <c r="A2516" t="s">
        <v>84002</v>
      </c>
      <c r="B2516" s="1" t="s">
        <v>113786</v>
      </c>
    </row>
    <row r="2517" spans="1:2" x14ac:dyDescent="0.3">
      <c r="A2517" t="s">
        <v>84003</v>
      </c>
      <c r="B2517" s="1" t="s">
        <v>113786</v>
      </c>
    </row>
    <row r="2518" spans="1:2" x14ac:dyDescent="0.3">
      <c r="A2518" t="s">
        <v>84004</v>
      </c>
      <c r="B2518" s="1" t="s">
        <v>113778</v>
      </c>
    </row>
    <row r="2519" spans="1:2" x14ac:dyDescent="0.3">
      <c r="A2519" t="s">
        <v>84005</v>
      </c>
      <c r="B2519" s="1" t="s">
        <v>113786</v>
      </c>
    </row>
    <row r="2520" spans="1:2" x14ac:dyDescent="0.3">
      <c r="A2520" t="s">
        <v>84006</v>
      </c>
      <c r="B2520" s="1" t="s">
        <v>113786</v>
      </c>
    </row>
    <row r="2521" spans="1:2" x14ac:dyDescent="0.3">
      <c r="A2521" t="s">
        <v>84007</v>
      </c>
      <c r="B2521" s="1" t="s">
        <v>113786</v>
      </c>
    </row>
    <row r="2522" spans="1:2" x14ac:dyDescent="0.3">
      <c r="A2522" t="s">
        <v>84008</v>
      </c>
      <c r="B2522" s="1" t="s">
        <v>113786</v>
      </c>
    </row>
    <row r="2523" spans="1:2" x14ac:dyDescent="0.3">
      <c r="A2523" t="s">
        <v>84009</v>
      </c>
      <c r="B2523" s="1" t="s">
        <v>113786</v>
      </c>
    </row>
    <row r="2524" spans="1:2" x14ac:dyDescent="0.3">
      <c r="A2524" t="s">
        <v>84010</v>
      </c>
      <c r="B2524" s="1" t="s">
        <v>113804</v>
      </c>
    </row>
    <row r="2525" spans="1:2" x14ac:dyDescent="0.3">
      <c r="A2525" t="s">
        <v>84011</v>
      </c>
      <c r="B2525" s="1" t="s">
        <v>113804</v>
      </c>
    </row>
    <row r="2526" spans="1:2" x14ac:dyDescent="0.3">
      <c r="A2526" t="s">
        <v>84012</v>
      </c>
      <c r="B2526" s="1" t="s">
        <v>113804</v>
      </c>
    </row>
    <row r="2527" spans="1:2" x14ac:dyDescent="0.3">
      <c r="A2527" t="s">
        <v>84013</v>
      </c>
      <c r="B2527" s="1" t="s">
        <v>113804</v>
      </c>
    </row>
    <row r="2528" spans="1:2" x14ac:dyDescent="0.3">
      <c r="A2528" t="s">
        <v>84014</v>
      </c>
      <c r="B2528" s="1" t="s">
        <v>113812</v>
      </c>
    </row>
    <row r="2529" spans="1:2" x14ac:dyDescent="0.3">
      <c r="A2529" t="s">
        <v>84015</v>
      </c>
      <c r="B2529" s="1" t="s">
        <v>113812</v>
      </c>
    </row>
    <row r="2530" spans="1:2" x14ac:dyDescent="0.3">
      <c r="A2530" t="s">
        <v>84016</v>
      </c>
      <c r="B2530" s="1" t="s">
        <v>113783</v>
      </c>
    </row>
    <row r="2531" spans="1:2" x14ac:dyDescent="0.3">
      <c r="A2531" t="s">
        <v>84017</v>
      </c>
      <c r="B2531" s="1" t="s">
        <v>113783</v>
      </c>
    </row>
    <row r="2532" spans="1:2" x14ac:dyDescent="0.3">
      <c r="A2532" t="s">
        <v>7450</v>
      </c>
      <c r="B2532" s="1" t="s">
        <v>113781</v>
      </c>
    </row>
    <row r="2533" spans="1:2" x14ac:dyDescent="0.3">
      <c r="A2533" t="s">
        <v>7452</v>
      </c>
      <c r="B2533" s="1" t="s">
        <v>113781</v>
      </c>
    </row>
    <row r="2534" spans="1:2" x14ac:dyDescent="0.3">
      <c r="A2534" t="s">
        <v>84018</v>
      </c>
      <c r="B2534" s="1" t="s">
        <v>113781</v>
      </c>
    </row>
    <row r="2535" spans="1:2" x14ac:dyDescent="0.3">
      <c r="A2535" t="s">
        <v>84019</v>
      </c>
      <c r="B2535" s="1" t="s">
        <v>113781</v>
      </c>
    </row>
    <row r="2536" spans="1:2" x14ac:dyDescent="0.3">
      <c r="A2536" t="s">
        <v>84020</v>
      </c>
      <c r="B2536" s="1" t="s">
        <v>113781</v>
      </c>
    </row>
    <row r="2537" spans="1:2" x14ac:dyDescent="0.3">
      <c r="A2537" t="s">
        <v>84021</v>
      </c>
      <c r="B2537" s="1" t="s">
        <v>113781</v>
      </c>
    </row>
    <row r="2538" spans="1:2" x14ac:dyDescent="0.3">
      <c r="A2538" t="s">
        <v>84022</v>
      </c>
      <c r="B2538" s="1" t="s">
        <v>113781</v>
      </c>
    </row>
    <row r="2539" spans="1:2" x14ac:dyDescent="0.3">
      <c r="A2539" t="s">
        <v>84023</v>
      </c>
      <c r="B2539" s="1" t="s">
        <v>113781</v>
      </c>
    </row>
    <row r="2540" spans="1:2" x14ac:dyDescent="0.3">
      <c r="A2540" t="s">
        <v>84024</v>
      </c>
      <c r="B2540" s="1" t="s">
        <v>113781</v>
      </c>
    </row>
    <row r="2541" spans="1:2" x14ac:dyDescent="0.3">
      <c r="A2541" t="s">
        <v>84025</v>
      </c>
      <c r="B2541" s="1" t="s">
        <v>113781</v>
      </c>
    </row>
    <row r="2542" spans="1:2" x14ac:dyDescent="0.3">
      <c r="A2542" t="s">
        <v>84026</v>
      </c>
      <c r="B2542" s="1" t="s">
        <v>113781</v>
      </c>
    </row>
    <row r="2543" spans="1:2" x14ac:dyDescent="0.3">
      <c r="A2543" t="s">
        <v>84027</v>
      </c>
      <c r="B2543" s="1" t="s">
        <v>113781</v>
      </c>
    </row>
    <row r="2544" spans="1:2" x14ac:dyDescent="0.3">
      <c r="A2544" t="s">
        <v>84028</v>
      </c>
      <c r="B2544" s="1" t="s">
        <v>113781</v>
      </c>
    </row>
    <row r="2545" spans="1:2" x14ac:dyDescent="0.3">
      <c r="A2545" t="s">
        <v>84029</v>
      </c>
      <c r="B2545" s="1" t="s">
        <v>113783</v>
      </c>
    </row>
    <row r="2546" spans="1:2" x14ac:dyDescent="0.3">
      <c r="A2546" t="s">
        <v>84030</v>
      </c>
      <c r="B2546" s="1" t="s">
        <v>113783</v>
      </c>
    </row>
    <row r="2547" spans="1:2" x14ac:dyDescent="0.3">
      <c r="A2547" t="s">
        <v>84031</v>
      </c>
      <c r="B2547" s="1" t="s">
        <v>113783</v>
      </c>
    </row>
    <row r="2548" spans="1:2" x14ac:dyDescent="0.3">
      <c r="A2548" t="s">
        <v>84032</v>
      </c>
      <c r="B2548" s="1" t="s">
        <v>113783</v>
      </c>
    </row>
    <row r="2549" spans="1:2" x14ac:dyDescent="0.3">
      <c r="A2549" t="s">
        <v>84033</v>
      </c>
      <c r="B2549" s="1" t="s">
        <v>113783</v>
      </c>
    </row>
    <row r="2550" spans="1:2" x14ac:dyDescent="0.3">
      <c r="A2550" t="s">
        <v>84034</v>
      </c>
      <c r="B2550" s="1" t="s">
        <v>113781</v>
      </c>
    </row>
    <row r="2551" spans="1:2" x14ac:dyDescent="0.3">
      <c r="A2551" t="s">
        <v>84035</v>
      </c>
      <c r="B2551" s="1" t="s">
        <v>113783</v>
      </c>
    </row>
    <row r="2552" spans="1:2" x14ac:dyDescent="0.3">
      <c r="A2552" t="s">
        <v>84036</v>
      </c>
      <c r="B2552" s="1" t="s">
        <v>113781</v>
      </c>
    </row>
    <row r="2553" spans="1:2" x14ac:dyDescent="0.3">
      <c r="A2553" t="s">
        <v>84037</v>
      </c>
      <c r="B2553" s="1" t="s">
        <v>113781</v>
      </c>
    </row>
    <row r="2554" spans="1:2" x14ac:dyDescent="0.3">
      <c r="A2554" t="s">
        <v>84038</v>
      </c>
      <c r="B2554" s="1" t="s">
        <v>113781</v>
      </c>
    </row>
    <row r="2555" spans="1:2" x14ac:dyDescent="0.3">
      <c r="A2555" t="s">
        <v>84039</v>
      </c>
      <c r="B2555" s="1" t="s">
        <v>113781</v>
      </c>
    </row>
    <row r="2556" spans="1:2" x14ac:dyDescent="0.3">
      <c r="A2556" t="s">
        <v>84040</v>
      </c>
      <c r="B2556" s="1" t="s">
        <v>113781</v>
      </c>
    </row>
    <row r="2557" spans="1:2" x14ac:dyDescent="0.3">
      <c r="A2557" t="s">
        <v>84041</v>
      </c>
      <c r="B2557" s="1" t="s">
        <v>113781</v>
      </c>
    </row>
    <row r="2558" spans="1:2" x14ac:dyDescent="0.3">
      <c r="A2558" t="s">
        <v>84042</v>
      </c>
      <c r="B2558" s="1" t="s">
        <v>113781</v>
      </c>
    </row>
    <row r="2559" spans="1:2" x14ac:dyDescent="0.3">
      <c r="A2559" t="s">
        <v>84043</v>
      </c>
      <c r="B2559" s="1" t="s">
        <v>113781</v>
      </c>
    </row>
    <row r="2560" spans="1:2" x14ac:dyDescent="0.3">
      <c r="A2560" t="s">
        <v>84044</v>
      </c>
      <c r="B2560" s="1" t="s">
        <v>113781</v>
      </c>
    </row>
    <row r="2561" spans="1:2" x14ac:dyDescent="0.3">
      <c r="A2561" t="s">
        <v>84045</v>
      </c>
      <c r="B2561" s="1" t="s">
        <v>113781</v>
      </c>
    </row>
    <row r="2562" spans="1:2" x14ac:dyDescent="0.3">
      <c r="A2562" t="s">
        <v>84046</v>
      </c>
      <c r="B2562" s="1" t="s">
        <v>113791</v>
      </c>
    </row>
    <row r="2563" spans="1:2" x14ac:dyDescent="0.3">
      <c r="A2563" t="s">
        <v>84047</v>
      </c>
      <c r="B2563" s="1" t="s">
        <v>113783</v>
      </c>
    </row>
    <row r="2564" spans="1:2" x14ac:dyDescent="0.3">
      <c r="A2564" t="s">
        <v>84048</v>
      </c>
      <c r="B2564" s="1" t="s">
        <v>113783</v>
      </c>
    </row>
    <row r="2565" spans="1:2" x14ac:dyDescent="0.3">
      <c r="A2565" t="s">
        <v>84049</v>
      </c>
      <c r="B2565" s="1" t="s">
        <v>113783</v>
      </c>
    </row>
    <row r="2566" spans="1:2" x14ac:dyDescent="0.3">
      <c r="A2566" t="s">
        <v>84050</v>
      </c>
      <c r="B2566" s="1" t="s">
        <v>113783</v>
      </c>
    </row>
    <row r="2567" spans="1:2" x14ac:dyDescent="0.3">
      <c r="A2567" t="s">
        <v>84051</v>
      </c>
      <c r="B2567" s="1" t="s">
        <v>113783</v>
      </c>
    </row>
    <row r="2568" spans="1:2" x14ac:dyDescent="0.3">
      <c r="A2568" t="s">
        <v>84052</v>
      </c>
      <c r="B2568" s="1" t="s">
        <v>113781</v>
      </c>
    </row>
    <row r="2569" spans="1:2" x14ac:dyDescent="0.3">
      <c r="A2569" t="s">
        <v>84053</v>
      </c>
      <c r="B2569" s="1" t="s">
        <v>113781</v>
      </c>
    </row>
    <row r="2570" spans="1:2" x14ac:dyDescent="0.3">
      <c r="A2570" t="s">
        <v>84054</v>
      </c>
      <c r="B2570" s="1" t="s">
        <v>113781</v>
      </c>
    </row>
    <row r="2571" spans="1:2" x14ac:dyDescent="0.3">
      <c r="A2571" t="s">
        <v>84055</v>
      </c>
      <c r="B2571" s="1" t="s">
        <v>113781</v>
      </c>
    </row>
    <row r="2572" spans="1:2" x14ac:dyDescent="0.3">
      <c r="A2572" t="s">
        <v>84056</v>
      </c>
      <c r="B2572" s="1" t="s">
        <v>113781</v>
      </c>
    </row>
    <row r="2573" spans="1:2" x14ac:dyDescent="0.3">
      <c r="A2573" t="s">
        <v>84057</v>
      </c>
      <c r="B2573" s="1" t="s">
        <v>113781</v>
      </c>
    </row>
    <row r="2574" spans="1:2" x14ac:dyDescent="0.3">
      <c r="A2574" t="s">
        <v>84058</v>
      </c>
      <c r="B2574" s="1" t="s">
        <v>113781</v>
      </c>
    </row>
    <row r="2575" spans="1:2" x14ac:dyDescent="0.3">
      <c r="A2575" t="s">
        <v>84059</v>
      </c>
      <c r="B2575" s="1" t="s">
        <v>113781</v>
      </c>
    </row>
    <row r="2576" spans="1:2" x14ac:dyDescent="0.3">
      <c r="A2576" t="s">
        <v>84060</v>
      </c>
      <c r="B2576" s="1" t="s">
        <v>113781</v>
      </c>
    </row>
    <row r="2577" spans="1:2" x14ac:dyDescent="0.3">
      <c r="A2577" t="s">
        <v>84061</v>
      </c>
      <c r="B2577" s="1" t="s">
        <v>113781</v>
      </c>
    </row>
    <row r="2578" spans="1:2" x14ac:dyDescent="0.3">
      <c r="A2578" t="s">
        <v>84062</v>
      </c>
      <c r="B2578" s="1" t="s">
        <v>113781</v>
      </c>
    </row>
    <row r="2579" spans="1:2" x14ac:dyDescent="0.3">
      <c r="A2579" t="s">
        <v>84063</v>
      </c>
      <c r="B2579" s="1" t="s">
        <v>113781</v>
      </c>
    </row>
    <row r="2580" spans="1:2" x14ac:dyDescent="0.3">
      <c r="A2580" t="s">
        <v>84064</v>
      </c>
      <c r="B2580" s="1" t="s">
        <v>113781</v>
      </c>
    </row>
    <row r="2581" spans="1:2" x14ac:dyDescent="0.3">
      <c r="A2581" t="s">
        <v>84065</v>
      </c>
      <c r="B2581" s="1" t="s">
        <v>113781</v>
      </c>
    </row>
    <row r="2582" spans="1:2" x14ac:dyDescent="0.3">
      <c r="A2582" t="s">
        <v>84066</v>
      </c>
      <c r="B2582" s="1" t="s">
        <v>113781</v>
      </c>
    </row>
    <row r="2583" spans="1:2" x14ac:dyDescent="0.3">
      <c r="A2583" t="s">
        <v>84067</v>
      </c>
      <c r="B2583" s="1" t="s">
        <v>113781</v>
      </c>
    </row>
    <row r="2584" spans="1:2" x14ac:dyDescent="0.3">
      <c r="A2584" t="s">
        <v>84068</v>
      </c>
      <c r="B2584" s="1" t="s">
        <v>113781</v>
      </c>
    </row>
    <row r="2585" spans="1:2" x14ac:dyDescent="0.3">
      <c r="A2585" t="s">
        <v>84069</v>
      </c>
      <c r="B2585" s="1" t="s">
        <v>113781</v>
      </c>
    </row>
    <row r="2586" spans="1:2" x14ac:dyDescent="0.3">
      <c r="A2586" t="s">
        <v>84070</v>
      </c>
      <c r="B2586" s="1" t="s">
        <v>113781</v>
      </c>
    </row>
    <row r="2587" spans="1:2" x14ac:dyDescent="0.3">
      <c r="A2587" t="s">
        <v>84071</v>
      </c>
      <c r="B2587" s="1" t="s">
        <v>113781</v>
      </c>
    </row>
    <row r="2588" spans="1:2" x14ac:dyDescent="0.3">
      <c r="A2588" t="s">
        <v>84072</v>
      </c>
      <c r="B2588" s="1" t="s">
        <v>113781</v>
      </c>
    </row>
    <row r="2589" spans="1:2" x14ac:dyDescent="0.3">
      <c r="A2589" t="s">
        <v>84073</v>
      </c>
      <c r="B2589" s="1" t="s">
        <v>113781</v>
      </c>
    </row>
    <row r="2590" spans="1:2" x14ac:dyDescent="0.3">
      <c r="A2590" t="s">
        <v>84074</v>
      </c>
      <c r="B2590" s="1" t="s">
        <v>113781</v>
      </c>
    </row>
    <row r="2591" spans="1:2" x14ac:dyDescent="0.3">
      <c r="A2591" t="s">
        <v>84075</v>
      </c>
      <c r="B2591" s="1" t="s">
        <v>113781</v>
      </c>
    </row>
    <row r="2592" spans="1:2" x14ac:dyDescent="0.3">
      <c r="A2592" t="s">
        <v>84076</v>
      </c>
      <c r="B2592" s="1" t="s">
        <v>113781</v>
      </c>
    </row>
    <row r="2593" spans="1:2" x14ac:dyDescent="0.3">
      <c r="A2593" t="s">
        <v>84077</v>
      </c>
      <c r="B2593" s="1" t="s">
        <v>113781</v>
      </c>
    </row>
    <row r="2594" spans="1:2" x14ac:dyDescent="0.3">
      <c r="A2594" t="s">
        <v>84078</v>
      </c>
      <c r="B2594" s="1" t="s">
        <v>113781</v>
      </c>
    </row>
    <row r="2595" spans="1:2" x14ac:dyDescent="0.3">
      <c r="A2595" t="s">
        <v>84079</v>
      </c>
      <c r="B2595" s="1" t="s">
        <v>113781</v>
      </c>
    </row>
    <row r="2596" spans="1:2" x14ac:dyDescent="0.3">
      <c r="A2596" t="s">
        <v>84080</v>
      </c>
      <c r="B2596" s="1" t="s">
        <v>113781</v>
      </c>
    </row>
    <row r="2597" spans="1:2" x14ac:dyDescent="0.3">
      <c r="A2597" t="s">
        <v>84081</v>
      </c>
      <c r="B2597" s="1" t="s">
        <v>113781</v>
      </c>
    </row>
    <row r="2598" spans="1:2" x14ac:dyDescent="0.3">
      <c r="A2598" t="s">
        <v>84082</v>
      </c>
      <c r="B2598" s="1" t="s">
        <v>113781</v>
      </c>
    </row>
    <row r="2599" spans="1:2" x14ac:dyDescent="0.3">
      <c r="A2599" t="s">
        <v>84083</v>
      </c>
      <c r="B2599" s="1" t="s">
        <v>113781</v>
      </c>
    </row>
    <row r="2600" spans="1:2" x14ac:dyDescent="0.3">
      <c r="A2600" t="s">
        <v>84084</v>
      </c>
      <c r="B2600" s="1" t="s">
        <v>113781</v>
      </c>
    </row>
    <row r="2601" spans="1:2" x14ac:dyDescent="0.3">
      <c r="A2601" t="s">
        <v>84085</v>
      </c>
      <c r="B2601" s="1" t="s">
        <v>113781</v>
      </c>
    </row>
    <row r="2602" spans="1:2" x14ac:dyDescent="0.3">
      <c r="A2602" t="s">
        <v>84086</v>
      </c>
      <c r="B2602" s="1" t="s">
        <v>113781</v>
      </c>
    </row>
    <row r="2603" spans="1:2" x14ac:dyDescent="0.3">
      <c r="A2603" t="s">
        <v>84087</v>
      </c>
      <c r="B2603" s="1" t="s">
        <v>113781</v>
      </c>
    </row>
    <row r="2604" spans="1:2" x14ac:dyDescent="0.3">
      <c r="A2604" t="s">
        <v>84088</v>
      </c>
      <c r="B2604" s="1" t="s">
        <v>113781</v>
      </c>
    </row>
    <row r="2605" spans="1:2" x14ac:dyDescent="0.3">
      <c r="A2605" t="s">
        <v>84089</v>
      </c>
      <c r="B2605" s="1" t="s">
        <v>113781</v>
      </c>
    </row>
    <row r="2606" spans="1:2" x14ac:dyDescent="0.3">
      <c r="A2606" t="s">
        <v>84090</v>
      </c>
      <c r="B2606" s="1" t="s">
        <v>113781</v>
      </c>
    </row>
    <row r="2607" spans="1:2" x14ac:dyDescent="0.3">
      <c r="A2607" t="s">
        <v>84091</v>
      </c>
      <c r="B2607" s="1" t="s">
        <v>113781</v>
      </c>
    </row>
    <row r="2608" spans="1:2" x14ac:dyDescent="0.3">
      <c r="A2608" t="s">
        <v>84092</v>
      </c>
      <c r="B2608" s="1" t="s">
        <v>113781</v>
      </c>
    </row>
    <row r="2609" spans="1:2" x14ac:dyDescent="0.3">
      <c r="A2609" t="s">
        <v>84093</v>
      </c>
      <c r="B2609" s="1" t="s">
        <v>113781</v>
      </c>
    </row>
    <row r="2610" spans="1:2" x14ac:dyDescent="0.3">
      <c r="A2610" t="s">
        <v>84094</v>
      </c>
      <c r="B2610" s="1" t="s">
        <v>113781</v>
      </c>
    </row>
    <row r="2611" spans="1:2" x14ac:dyDescent="0.3">
      <c r="A2611" t="s">
        <v>84095</v>
      </c>
      <c r="B2611" s="1" t="s">
        <v>113781</v>
      </c>
    </row>
    <row r="2612" spans="1:2" x14ac:dyDescent="0.3">
      <c r="A2612" t="s">
        <v>84096</v>
      </c>
      <c r="B2612" s="1" t="s">
        <v>113781</v>
      </c>
    </row>
    <row r="2613" spans="1:2" x14ac:dyDescent="0.3">
      <c r="A2613" t="s">
        <v>84097</v>
      </c>
      <c r="B2613" s="1" t="s">
        <v>113781</v>
      </c>
    </row>
    <row r="2614" spans="1:2" x14ac:dyDescent="0.3">
      <c r="A2614" t="s">
        <v>84098</v>
      </c>
      <c r="B2614" s="1" t="s">
        <v>113781</v>
      </c>
    </row>
    <row r="2615" spans="1:2" x14ac:dyDescent="0.3">
      <c r="A2615" t="s">
        <v>84099</v>
      </c>
      <c r="B2615" s="1" t="s">
        <v>113781</v>
      </c>
    </row>
    <row r="2616" spans="1:2" x14ac:dyDescent="0.3">
      <c r="A2616" t="s">
        <v>84100</v>
      </c>
      <c r="B2616" s="1" t="s">
        <v>113781</v>
      </c>
    </row>
    <row r="2617" spans="1:2" x14ac:dyDescent="0.3">
      <c r="A2617" t="s">
        <v>84100</v>
      </c>
      <c r="B2617" s="1" t="s">
        <v>113781</v>
      </c>
    </row>
    <row r="2618" spans="1:2" x14ac:dyDescent="0.3">
      <c r="A2618" t="s">
        <v>84101</v>
      </c>
      <c r="B2618" s="1" t="s">
        <v>113781</v>
      </c>
    </row>
    <row r="2619" spans="1:2" x14ac:dyDescent="0.3">
      <c r="A2619" t="s">
        <v>84102</v>
      </c>
      <c r="B2619" s="1" t="s">
        <v>113781</v>
      </c>
    </row>
    <row r="2620" spans="1:2" x14ac:dyDescent="0.3">
      <c r="A2620" t="s">
        <v>84103</v>
      </c>
      <c r="B2620" s="1" t="s">
        <v>113781</v>
      </c>
    </row>
    <row r="2621" spans="1:2" x14ac:dyDescent="0.3">
      <c r="A2621" t="s">
        <v>84104</v>
      </c>
      <c r="B2621" s="1" t="s">
        <v>113781</v>
      </c>
    </row>
    <row r="2622" spans="1:2" x14ac:dyDescent="0.3">
      <c r="A2622" t="s">
        <v>84105</v>
      </c>
      <c r="B2622" s="1" t="s">
        <v>113791</v>
      </c>
    </row>
    <row r="2623" spans="1:2" x14ac:dyDescent="0.3">
      <c r="A2623" t="s">
        <v>84106</v>
      </c>
      <c r="B2623" s="1" t="s">
        <v>113783</v>
      </c>
    </row>
    <row r="2624" spans="1:2" x14ac:dyDescent="0.3">
      <c r="A2624" t="s">
        <v>84107</v>
      </c>
      <c r="B2624" s="1" t="s">
        <v>113781</v>
      </c>
    </row>
    <row r="2625" spans="1:2" x14ac:dyDescent="0.3">
      <c r="A2625" t="s">
        <v>84107</v>
      </c>
      <c r="B2625" s="1" t="s">
        <v>113781</v>
      </c>
    </row>
    <row r="2626" spans="1:2" x14ac:dyDescent="0.3">
      <c r="A2626" t="s">
        <v>84108</v>
      </c>
      <c r="B2626" s="1" t="s">
        <v>113791</v>
      </c>
    </row>
    <row r="2627" spans="1:2" x14ac:dyDescent="0.3">
      <c r="A2627" t="s">
        <v>84109</v>
      </c>
      <c r="B2627" s="1" t="s">
        <v>113781</v>
      </c>
    </row>
    <row r="2628" spans="1:2" x14ac:dyDescent="0.3">
      <c r="A2628" t="s">
        <v>84110</v>
      </c>
      <c r="B2628" s="1" t="s">
        <v>113781</v>
      </c>
    </row>
    <row r="2629" spans="1:2" x14ac:dyDescent="0.3">
      <c r="A2629" t="s">
        <v>84111</v>
      </c>
      <c r="B2629" s="1" t="s">
        <v>113781</v>
      </c>
    </row>
    <row r="2630" spans="1:2" x14ac:dyDescent="0.3">
      <c r="A2630" t="s">
        <v>84112</v>
      </c>
      <c r="B2630" s="1" t="s">
        <v>113781</v>
      </c>
    </row>
    <row r="2631" spans="1:2" x14ac:dyDescent="0.3">
      <c r="A2631" t="s">
        <v>84113</v>
      </c>
      <c r="B2631" s="1" t="s">
        <v>113781</v>
      </c>
    </row>
    <row r="2632" spans="1:2" x14ac:dyDescent="0.3">
      <c r="A2632" t="s">
        <v>84114</v>
      </c>
      <c r="B2632" s="1" t="s">
        <v>113781</v>
      </c>
    </row>
    <row r="2633" spans="1:2" x14ac:dyDescent="0.3">
      <c r="A2633" t="s">
        <v>84115</v>
      </c>
      <c r="B2633" s="1" t="s">
        <v>113781</v>
      </c>
    </row>
    <row r="2634" spans="1:2" x14ac:dyDescent="0.3">
      <c r="A2634" t="s">
        <v>84116</v>
      </c>
      <c r="B2634" s="1" t="s">
        <v>113781</v>
      </c>
    </row>
    <row r="2635" spans="1:2" x14ac:dyDescent="0.3">
      <c r="A2635" t="s">
        <v>84117</v>
      </c>
      <c r="B2635" s="1" t="s">
        <v>113781</v>
      </c>
    </row>
    <row r="2636" spans="1:2" x14ac:dyDescent="0.3">
      <c r="A2636" t="s">
        <v>84118</v>
      </c>
      <c r="B2636" s="1" t="s">
        <v>113781</v>
      </c>
    </row>
    <row r="2637" spans="1:2" x14ac:dyDescent="0.3">
      <c r="A2637" t="s">
        <v>84119</v>
      </c>
      <c r="B2637" s="1" t="s">
        <v>113781</v>
      </c>
    </row>
    <row r="2638" spans="1:2" x14ac:dyDescent="0.3">
      <c r="A2638" t="s">
        <v>84120</v>
      </c>
      <c r="B2638" s="1" t="s">
        <v>113781</v>
      </c>
    </row>
    <row r="2639" spans="1:2" x14ac:dyDescent="0.3">
      <c r="A2639" t="s">
        <v>84121</v>
      </c>
      <c r="B2639" s="1" t="s">
        <v>113781</v>
      </c>
    </row>
    <row r="2640" spans="1:2" x14ac:dyDescent="0.3">
      <c r="A2640" t="s">
        <v>84122</v>
      </c>
      <c r="B2640" s="1" t="s">
        <v>113781</v>
      </c>
    </row>
    <row r="2641" spans="1:2" x14ac:dyDescent="0.3">
      <c r="A2641" t="s">
        <v>84123</v>
      </c>
      <c r="B2641" s="1" t="s">
        <v>113781</v>
      </c>
    </row>
    <row r="2642" spans="1:2" x14ac:dyDescent="0.3">
      <c r="A2642" t="s">
        <v>84124</v>
      </c>
      <c r="B2642" s="1" t="s">
        <v>113781</v>
      </c>
    </row>
    <row r="2643" spans="1:2" x14ac:dyDescent="0.3">
      <c r="A2643" t="s">
        <v>84125</v>
      </c>
      <c r="B2643" s="1" t="s">
        <v>113781</v>
      </c>
    </row>
    <row r="2644" spans="1:2" x14ac:dyDescent="0.3">
      <c r="A2644" t="s">
        <v>84126</v>
      </c>
      <c r="B2644" s="1" t="s">
        <v>113781</v>
      </c>
    </row>
    <row r="2645" spans="1:2" x14ac:dyDescent="0.3">
      <c r="A2645" t="s">
        <v>84127</v>
      </c>
      <c r="B2645" s="1" t="s">
        <v>113781</v>
      </c>
    </row>
    <row r="2646" spans="1:2" x14ac:dyDescent="0.3">
      <c r="A2646" t="s">
        <v>84128</v>
      </c>
      <c r="B2646" s="1" t="s">
        <v>113781</v>
      </c>
    </row>
    <row r="2647" spans="1:2" x14ac:dyDescent="0.3">
      <c r="A2647" t="s">
        <v>84129</v>
      </c>
      <c r="B2647" s="1" t="s">
        <v>113781</v>
      </c>
    </row>
    <row r="2648" spans="1:2" x14ac:dyDescent="0.3">
      <c r="A2648" t="s">
        <v>84130</v>
      </c>
      <c r="B2648" s="1" t="s">
        <v>113781</v>
      </c>
    </row>
    <row r="2649" spans="1:2" x14ac:dyDescent="0.3">
      <c r="A2649" t="s">
        <v>84131</v>
      </c>
      <c r="B2649" s="1" t="s">
        <v>113781</v>
      </c>
    </row>
    <row r="2650" spans="1:2" x14ac:dyDescent="0.3">
      <c r="A2650" t="s">
        <v>84132</v>
      </c>
      <c r="B2650" s="1" t="s">
        <v>113781</v>
      </c>
    </row>
    <row r="2651" spans="1:2" x14ac:dyDescent="0.3">
      <c r="A2651" t="s">
        <v>84133</v>
      </c>
      <c r="B2651" s="1" t="s">
        <v>113781</v>
      </c>
    </row>
    <row r="2652" spans="1:2" x14ac:dyDescent="0.3">
      <c r="A2652" t="s">
        <v>84134</v>
      </c>
      <c r="B2652" s="1" t="s">
        <v>113781</v>
      </c>
    </row>
    <row r="2653" spans="1:2" x14ac:dyDescent="0.3">
      <c r="A2653" t="s">
        <v>84135</v>
      </c>
      <c r="B2653" s="1" t="s">
        <v>113781</v>
      </c>
    </row>
    <row r="2654" spans="1:2" x14ac:dyDescent="0.3">
      <c r="A2654" t="s">
        <v>84136</v>
      </c>
      <c r="B2654" s="1" t="s">
        <v>113781</v>
      </c>
    </row>
    <row r="2655" spans="1:2" x14ac:dyDescent="0.3">
      <c r="A2655" t="s">
        <v>7803</v>
      </c>
      <c r="B2655" s="1" t="s">
        <v>113791</v>
      </c>
    </row>
    <row r="2656" spans="1:2" x14ac:dyDescent="0.3">
      <c r="A2656" t="s">
        <v>84137</v>
      </c>
      <c r="B2656" s="1" t="s">
        <v>113781</v>
      </c>
    </row>
    <row r="2657" spans="1:2" x14ac:dyDescent="0.3">
      <c r="A2657" t="s">
        <v>84138</v>
      </c>
      <c r="B2657" s="1" t="s">
        <v>113781</v>
      </c>
    </row>
    <row r="2658" spans="1:2" x14ac:dyDescent="0.3">
      <c r="A2658" t="s">
        <v>84139</v>
      </c>
      <c r="B2658" s="1" t="s">
        <v>113781</v>
      </c>
    </row>
    <row r="2659" spans="1:2" x14ac:dyDescent="0.3">
      <c r="A2659" t="s">
        <v>84140</v>
      </c>
      <c r="B2659" s="1" t="s">
        <v>113791</v>
      </c>
    </row>
    <row r="2660" spans="1:2" x14ac:dyDescent="0.3">
      <c r="A2660" t="s">
        <v>84140</v>
      </c>
      <c r="B2660" s="1" t="s">
        <v>113791</v>
      </c>
    </row>
    <row r="2661" spans="1:2" x14ac:dyDescent="0.3">
      <c r="A2661" t="s">
        <v>84141</v>
      </c>
      <c r="B2661" s="1" t="s">
        <v>113783</v>
      </c>
    </row>
    <row r="2662" spans="1:2" x14ac:dyDescent="0.3">
      <c r="A2662" t="s">
        <v>84142</v>
      </c>
      <c r="B2662" s="1" t="s">
        <v>113783</v>
      </c>
    </row>
    <row r="2663" spans="1:2" x14ac:dyDescent="0.3">
      <c r="A2663" t="s">
        <v>84143</v>
      </c>
      <c r="B2663" s="1" t="s">
        <v>113801</v>
      </c>
    </row>
    <row r="2664" spans="1:2" x14ac:dyDescent="0.3">
      <c r="A2664" t="s">
        <v>84144</v>
      </c>
      <c r="B2664" s="1" t="s">
        <v>113809</v>
      </c>
    </row>
    <row r="2665" spans="1:2" x14ac:dyDescent="0.3">
      <c r="A2665" t="s">
        <v>84145</v>
      </c>
      <c r="B2665" s="1" t="s">
        <v>113770</v>
      </c>
    </row>
    <row r="2666" spans="1:2" x14ac:dyDescent="0.3">
      <c r="A2666" t="s">
        <v>84146</v>
      </c>
      <c r="B2666" s="1" t="s">
        <v>113770</v>
      </c>
    </row>
    <row r="2667" spans="1:2" x14ac:dyDescent="0.3">
      <c r="A2667" t="s">
        <v>84147</v>
      </c>
      <c r="B2667" s="1" t="s">
        <v>113770</v>
      </c>
    </row>
    <row r="2668" spans="1:2" x14ac:dyDescent="0.3">
      <c r="A2668" t="s">
        <v>84148</v>
      </c>
      <c r="B2668" s="1" t="s">
        <v>113770</v>
      </c>
    </row>
    <row r="2669" spans="1:2" x14ac:dyDescent="0.3">
      <c r="A2669" t="s">
        <v>84149</v>
      </c>
      <c r="B2669" s="1" t="s">
        <v>113770</v>
      </c>
    </row>
    <row r="2670" spans="1:2" x14ac:dyDescent="0.3">
      <c r="A2670" t="s">
        <v>84150</v>
      </c>
      <c r="B2670" s="1" t="s">
        <v>113770</v>
      </c>
    </row>
    <row r="2671" spans="1:2" x14ac:dyDescent="0.3">
      <c r="A2671" t="s">
        <v>84151</v>
      </c>
      <c r="B2671" s="1" t="s">
        <v>113770</v>
      </c>
    </row>
    <row r="2672" spans="1:2" x14ac:dyDescent="0.3">
      <c r="A2672" t="s">
        <v>84152</v>
      </c>
      <c r="B2672" s="1" t="s">
        <v>113770</v>
      </c>
    </row>
    <row r="2673" spans="1:2" x14ac:dyDescent="0.3">
      <c r="A2673" t="s">
        <v>84153</v>
      </c>
      <c r="B2673" s="1" t="s">
        <v>113770</v>
      </c>
    </row>
    <row r="2674" spans="1:2" x14ac:dyDescent="0.3">
      <c r="A2674" t="s">
        <v>84154</v>
      </c>
      <c r="B2674" s="1" t="s">
        <v>113770</v>
      </c>
    </row>
    <row r="2675" spans="1:2" x14ac:dyDescent="0.3">
      <c r="A2675" t="s">
        <v>84155</v>
      </c>
      <c r="B2675" s="1" t="s">
        <v>113795</v>
      </c>
    </row>
    <row r="2676" spans="1:2" x14ac:dyDescent="0.3">
      <c r="A2676" t="s">
        <v>84156</v>
      </c>
      <c r="B2676" s="1" t="s">
        <v>113795</v>
      </c>
    </row>
    <row r="2677" spans="1:2" x14ac:dyDescent="0.3">
      <c r="A2677" t="s">
        <v>7863</v>
      </c>
      <c r="B2677" s="1" t="s">
        <v>113795</v>
      </c>
    </row>
    <row r="2678" spans="1:2" x14ac:dyDescent="0.3">
      <c r="A2678" t="s">
        <v>84157</v>
      </c>
      <c r="B2678" s="1" t="s">
        <v>113795</v>
      </c>
    </row>
    <row r="2679" spans="1:2" x14ac:dyDescent="0.3">
      <c r="A2679" t="s">
        <v>84158</v>
      </c>
      <c r="B2679" s="1" t="s">
        <v>113795</v>
      </c>
    </row>
    <row r="2680" spans="1:2" x14ac:dyDescent="0.3">
      <c r="A2680" t="s">
        <v>84159</v>
      </c>
      <c r="B2680" s="1" t="s">
        <v>113795</v>
      </c>
    </row>
    <row r="2681" spans="1:2" x14ac:dyDescent="0.3">
      <c r="A2681" t="s">
        <v>84160</v>
      </c>
      <c r="B2681" s="1" t="s">
        <v>113795</v>
      </c>
    </row>
    <row r="2682" spans="1:2" x14ac:dyDescent="0.3">
      <c r="A2682" t="s">
        <v>84161</v>
      </c>
      <c r="B2682" s="1" t="s">
        <v>113782</v>
      </c>
    </row>
    <row r="2683" spans="1:2" x14ac:dyDescent="0.3">
      <c r="A2683" t="s">
        <v>84162</v>
      </c>
      <c r="B2683" s="1" t="s">
        <v>113782</v>
      </c>
    </row>
    <row r="2684" spans="1:2" x14ac:dyDescent="0.3">
      <c r="A2684" t="s">
        <v>84163</v>
      </c>
      <c r="B2684" s="1" t="s">
        <v>113782</v>
      </c>
    </row>
    <row r="2685" spans="1:2" x14ac:dyDescent="0.3">
      <c r="A2685" t="s">
        <v>84164</v>
      </c>
      <c r="B2685" s="1" t="s">
        <v>113795</v>
      </c>
    </row>
    <row r="2686" spans="1:2" x14ac:dyDescent="0.3">
      <c r="A2686" t="s">
        <v>84165</v>
      </c>
      <c r="B2686" s="1" t="s">
        <v>113795</v>
      </c>
    </row>
    <row r="2687" spans="1:2" x14ac:dyDescent="0.3">
      <c r="A2687" t="s">
        <v>84166</v>
      </c>
      <c r="B2687" s="1" t="s">
        <v>113795</v>
      </c>
    </row>
    <row r="2688" spans="1:2" x14ac:dyDescent="0.3">
      <c r="A2688" t="s">
        <v>84167</v>
      </c>
      <c r="B2688" s="1" t="s">
        <v>113795</v>
      </c>
    </row>
    <row r="2689" spans="1:2" x14ac:dyDescent="0.3">
      <c r="A2689" t="s">
        <v>84168</v>
      </c>
      <c r="B2689" s="1" t="s">
        <v>113795</v>
      </c>
    </row>
    <row r="2690" spans="1:2" x14ac:dyDescent="0.3">
      <c r="A2690" t="s">
        <v>84169</v>
      </c>
      <c r="B2690" s="1" t="s">
        <v>113795</v>
      </c>
    </row>
    <row r="2691" spans="1:2" x14ac:dyDescent="0.3">
      <c r="A2691" t="s">
        <v>84170</v>
      </c>
      <c r="B2691" s="1" t="s">
        <v>113795</v>
      </c>
    </row>
    <row r="2692" spans="1:2" x14ac:dyDescent="0.3">
      <c r="A2692" t="s">
        <v>84171</v>
      </c>
      <c r="B2692" s="1" t="s">
        <v>113795</v>
      </c>
    </row>
    <row r="2693" spans="1:2" x14ac:dyDescent="0.3">
      <c r="A2693" t="s">
        <v>84172</v>
      </c>
      <c r="B2693" s="1" t="s">
        <v>113795</v>
      </c>
    </row>
    <row r="2694" spans="1:2" x14ac:dyDescent="0.3">
      <c r="A2694" t="s">
        <v>84173</v>
      </c>
      <c r="B2694" s="1" t="s">
        <v>113795</v>
      </c>
    </row>
    <row r="2695" spans="1:2" x14ac:dyDescent="0.3">
      <c r="A2695" t="s">
        <v>84174</v>
      </c>
      <c r="B2695" s="1" t="s">
        <v>113795</v>
      </c>
    </row>
    <row r="2696" spans="1:2" x14ac:dyDescent="0.3">
      <c r="A2696" t="s">
        <v>84175</v>
      </c>
      <c r="B2696" s="1" t="s">
        <v>113795</v>
      </c>
    </row>
    <row r="2697" spans="1:2" x14ac:dyDescent="0.3">
      <c r="A2697" t="s">
        <v>84176</v>
      </c>
      <c r="B2697" s="1" t="s">
        <v>113765</v>
      </c>
    </row>
    <row r="2698" spans="1:2" x14ac:dyDescent="0.3">
      <c r="A2698" t="s">
        <v>84177</v>
      </c>
      <c r="B2698" s="1" t="s">
        <v>113765</v>
      </c>
    </row>
    <row r="2699" spans="1:2" x14ac:dyDescent="0.3">
      <c r="A2699" t="s">
        <v>84178</v>
      </c>
      <c r="B2699" s="1" t="s">
        <v>113765</v>
      </c>
    </row>
    <row r="2700" spans="1:2" x14ac:dyDescent="0.3">
      <c r="A2700" t="s">
        <v>84179</v>
      </c>
      <c r="B2700" s="1" t="s">
        <v>113765</v>
      </c>
    </row>
    <row r="2701" spans="1:2" x14ac:dyDescent="0.3">
      <c r="A2701" t="s">
        <v>84180</v>
      </c>
      <c r="B2701" s="1" t="s">
        <v>113782</v>
      </c>
    </row>
    <row r="2702" spans="1:2" x14ac:dyDescent="0.3">
      <c r="A2702" t="s">
        <v>84181</v>
      </c>
      <c r="B2702" s="1" t="s">
        <v>113782</v>
      </c>
    </row>
    <row r="2703" spans="1:2" x14ac:dyDescent="0.3">
      <c r="A2703" t="s">
        <v>84182</v>
      </c>
      <c r="B2703" s="1" t="s">
        <v>113782</v>
      </c>
    </row>
    <row r="2704" spans="1:2" x14ac:dyDescent="0.3">
      <c r="A2704" t="s">
        <v>84183</v>
      </c>
      <c r="B2704" s="1" t="s">
        <v>113782</v>
      </c>
    </row>
    <row r="2705" spans="1:2" x14ac:dyDescent="0.3">
      <c r="A2705" t="s">
        <v>84184</v>
      </c>
      <c r="B2705" s="1" t="s">
        <v>113782</v>
      </c>
    </row>
    <row r="2706" spans="1:2" x14ac:dyDescent="0.3">
      <c r="A2706" t="s">
        <v>84185</v>
      </c>
      <c r="B2706" s="1" t="s">
        <v>113782</v>
      </c>
    </row>
    <row r="2707" spans="1:2" x14ac:dyDescent="0.3">
      <c r="A2707" t="s">
        <v>84186</v>
      </c>
      <c r="B2707" s="1" t="s">
        <v>113795</v>
      </c>
    </row>
    <row r="2708" spans="1:2" x14ac:dyDescent="0.3">
      <c r="A2708" t="s">
        <v>84187</v>
      </c>
      <c r="B2708" s="1" t="s">
        <v>113765</v>
      </c>
    </row>
    <row r="2709" spans="1:2" x14ac:dyDescent="0.3">
      <c r="A2709" t="s">
        <v>84188</v>
      </c>
      <c r="B2709" s="1" t="s">
        <v>113765</v>
      </c>
    </row>
    <row r="2710" spans="1:2" x14ac:dyDescent="0.3">
      <c r="A2710" t="s">
        <v>84189</v>
      </c>
      <c r="B2710" s="1" t="s">
        <v>113765</v>
      </c>
    </row>
    <row r="2711" spans="1:2" x14ac:dyDescent="0.3">
      <c r="A2711" t="s">
        <v>84190</v>
      </c>
      <c r="B2711" s="1" t="s">
        <v>113795</v>
      </c>
    </row>
    <row r="2712" spans="1:2" x14ac:dyDescent="0.3">
      <c r="A2712" t="s">
        <v>84191</v>
      </c>
      <c r="B2712" s="1" t="s">
        <v>113795</v>
      </c>
    </row>
    <row r="2713" spans="1:2" x14ac:dyDescent="0.3">
      <c r="A2713" t="s">
        <v>84192</v>
      </c>
      <c r="B2713" s="1" t="s">
        <v>113795</v>
      </c>
    </row>
    <row r="2714" spans="1:2" x14ac:dyDescent="0.3">
      <c r="A2714" t="s">
        <v>84193</v>
      </c>
      <c r="B2714" s="1" t="s">
        <v>113782</v>
      </c>
    </row>
    <row r="2715" spans="1:2" x14ac:dyDescent="0.3">
      <c r="A2715" t="s">
        <v>84194</v>
      </c>
      <c r="B2715" s="1" t="s">
        <v>113782</v>
      </c>
    </row>
    <row r="2716" spans="1:2" x14ac:dyDescent="0.3">
      <c r="A2716" t="s">
        <v>68100</v>
      </c>
      <c r="B2716" s="1" t="s">
        <v>113782</v>
      </c>
    </row>
    <row r="2717" spans="1:2" x14ac:dyDescent="0.3">
      <c r="A2717" t="s">
        <v>68101</v>
      </c>
      <c r="B2717" s="1" t="s">
        <v>113782</v>
      </c>
    </row>
    <row r="2718" spans="1:2" x14ac:dyDescent="0.3">
      <c r="A2718" t="s">
        <v>84195</v>
      </c>
      <c r="B2718" s="1" t="s">
        <v>113795</v>
      </c>
    </row>
    <row r="2719" spans="1:2" x14ac:dyDescent="0.3">
      <c r="A2719" t="s">
        <v>84196</v>
      </c>
      <c r="B2719" s="1" t="s">
        <v>113795</v>
      </c>
    </row>
    <row r="2720" spans="1:2" x14ac:dyDescent="0.3">
      <c r="A2720" t="s">
        <v>84197</v>
      </c>
      <c r="B2720" s="1" t="s">
        <v>113795</v>
      </c>
    </row>
    <row r="2721" spans="1:2" x14ac:dyDescent="0.3">
      <c r="A2721" t="s">
        <v>84198</v>
      </c>
      <c r="B2721" s="1" t="s">
        <v>113795</v>
      </c>
    </row>
    <row r="2722" spans="1:2" x14ac:dyDescent="0.3">
      <c r="A2722" t="s">
        <v>7998</v>
      </c>
      <c r="B2722" s="1" t="s">
        <v>113795</v>
      </c>
    </row>
    <row r="2723" spans="1:2" x14ac:dyDescent="0.3">
      <c r="A2723" t="s">
        <v>84199</v>
      </c>
      <c r="B2723" s="1" t="s">
        <v>113795</v>
      </c>
    </row>
    <row r="2724" spans="1:2" x14ac:dyDescent="0.3">
      <c r="A2724" t="s">
        <v>84200</v>
      </c>
      <c r="B2724" s="1" t="s">
        <v>113795</v>
      </c>
    </row>
    <row r="2725" spans="1:2" x14ac:dyDescent="0.3">
      <c r="A2725" t="s">
        <v>84201</v>
      </c>
      <c r="B2725" s="1" t="s">
        <v>113795</v>
      </c>
    </row>
    <row r="2726" spans="1:2" x14ac:dyDescent="0.3">
      <c r="A2726" t="s">
        <v>84202</v>
      </c>
      <c r="B2726" s="1" t="s">
        <v>113795</v>
      </c>
    </row>
    <row r="2727" spans="1:2" x14ac:dyDescent="0.3">
      <c r="A2727" t="s">
        <v>84203</v>
      </c>
      <c r="B2727" s="1" t="s">
        <v>113795</v>
      </c>
    </row>
    <row r="2728" spans="1:2" x14ac:dyDescent="0.3">
      <c r="A2728" t="s">
        <v>84204</v>
      </c>
      <c r="B2728" s="1" t="s">
        <v>113795</v>
      </c>
    </row>
    <row r="2729" spans="1:2" x14ac:dyDescent="0.3">
      <c r="A2729" t="s">
        <v>84205</v>
      </c>
      <c r="B2729" s="1" t="s">
        <v>113795</v>
      </c>
    </row>
    <row r="2730" spans="1:2" x14ac:dyDescent="0.3">
      <c r="A2730" t="s">
        <v>84206</v>
      </c>
      <c r="B2730" s="1" t="s">
        <v>113765</v>
      </c>
    </row>
    <row r="2731" spans="1:2" x14ac:dyDescent="0.3">
      <c r="A2731" t="s">
        <v>84207</v>
      </c>
      <c r="B2731" s="1" t="s">
        <v>113765</v>
      </c>
    </row>
    <row r="2732" spans="1:2" x14ac:dyDescent="0.3">
      <c r="A2732" t="s">
        <v>84208</v>
      </c>
      <c r="B2732" s="1" t="s">
        <v>113765</v>
      </c>
    </row>
    <row r="2733" spans="1:2" x14ac:dyDescent="0.3">
      <c r="A2733" t="s">
        <v>84209</v>
      </c>
      <c r="B2733" s="1" t="s">
        <v>113765</v>
      </c>
    </row>
    <row r="2734" spans="1:2" x14ac:dyDescent="0.3">
      <c r="A2734" t="s">
        <v>84210</v>
      </c>
      <c r="B2734" s="1" t="s">
        <v>113765</v>
      </c>
    </row>
    <row r="2735" spans="1:2" x14ac:dyDescent="0.3">
      <c r="A2735" t="s">
        <v>84211</v>
      </c>
      <c r="B2735" s="1" t="s">
        <v>113765</v>
      </c>
    </row>
    <row r="2736" spans="1:2" x14ac:dyDescent="0.3">
      <c r="A2736" t="s">
        <v>84212</v>
      </c>
      <c r="B2736" s="1" t="s">
        <v>113765</v>
      </c>
    </row>
    <row r="2737" spans="1:2" x14ac:dyDescent="0.3">
      <c r="A2737" t="s">
        <v>84213</v>
      </c>
      <c r="B2737" s="1" t="s">
        <v>113765</v>
      </c>
    </row>
    <row r="2738" spans="1:2" x14ac:dyDescent="0.3">
      <c r="A2738" t="s">
        <v>84214</v>
      </c>
      <c r="B2738" s="1" t="s">
        <v>113782</v>
      </c>
    </row>
    <row r="2739" spans="1:2" x14ac:dyDescent="0.3">
      <c r="A2739" t="s">
        <v>84215</v>
      </c>
      <c r="B2739" s="1" t="s">
        <v>113782</v>
      </c>
    </row>
    <row r="2740" spans="1:2" x14ac:dyDescent="0.3">
      <c r="A2740" t="s">
        <v>84216</v>
      </c>
      <c r="B2740" s="1" t="s">
        <v>113782</v>
      </c>
    </row>
    <row r="2741" spans="1:2" x14ac:dyDescent="0.3">
      <c r="A2741" t="s">
        <v>84217</v>
      </c>
      <c r="B2741" s="1" t="s">
        <v>113782</v>
      </c>
    </row>
    <row r="2742" spans="1:2" x14ac:dyDescent="0.3">
      <c r="A2742" t="s">
        <v>84218</v>
      </c>
      <c r="B2742" s="1" t="s">
        <v>113782</v>
      </c>
    </row>
    <row r="2743" spans="1:2" x14ac:dyDescent="0.3">
      <c r="A2743" t="s">
        <v>84219</v>
      </c>
      <c r="B2743" s="1" t="s">
        <v>113782</v>
      </c>
    </row>
    <row r="2744" spans="1:2" x14ac:dyDescent="0.3">
      <c r="A2744" t="s">
        <v>84220</v>
      </c>
      <c r="B2744" s="1" t="s">
        <v>113782</v>
      </c>
    </row>
    <row r="2745" spans="1:2" x14ac:dyDescent="0.3">
      <c r="A2745" t="s">
        <v>84221</v>
      </c>
      <c r="B2745" s="1" t="s">
        <v>113791</v>
      </c>
    </row>
    <row r="2746" spans="1:2" x14ac:dyDescent="0.3">
      <c r="A2746" t="s">
        <v>84222</v>
      </c>
      <c r="B2746" s="1" t="s">
        <v>113791</v>
      </c>
    </row>
    <row r="2747" spans="1:2" x14ac:dyDescent="0.3">
      <c r="A2747" t="s">
        <v>84223</v>
      </c>
      <c r="B2747" s="1" t="s">
        <v>113791</v>
      </c>
    </row>
    <row r="2748" spans="1:2" x14ac:dyDescent="0.3">
      <c r="A2748" t="s">
        <v>84224</v>
      </c>
      <c r="B2748" s="1" t="s">
        <v>113791</v>
      </c>
    </row>
    <row r="2749" spans="1:2" x14ac:dyDescent="0.3">
      <c r="A2749" t="s">
        <v>84225</v>
      </c>
      <c r="B2749" s="1" t="s">
        <v>113791</v>
      </c>
    </row>
    <row r="2750" spans="1:2" x14ac:dyDescent="0.3">
      <c r="A2750" t="s">
        <v>84226</v>
      </c>
      <c r="B2750" s="1" t="s">
        <v>113791</v>
      </c>
    </row>
    <row r="2751" spans="1:2" x14ac:dyDescent="0.3">
      <c r="A2751" t="s">
        <v>84227</v>
      </c>
      <c r="B2751" s="1" t="s">
        <v>113791</v>
      </c>
    </row>
    <row r="2752" spans="1:2" x14ac:dyDescent="0.3">
      <c r="A2752" t="s">
        <v>84228</v>
      </c>
      <c r="B2752" s="1" t="s">
        <v>113818</v>
      </c>
    </row>
    <row r="2753" spans="1:2" x14ac:dyDescent="0.3">
      <c r="A2753" t="s">
        <v>8088</v>
      </c>
      <c r="B2753" s="1" t="s">
        <v>113818</v>
      </c>
    </row>
    <row r="2754" spans="1:2" x14ac:dyDescent="0.3">
      <c r="A2754" t="s">
        <v>8090</v>
      </c>
      <c r="B2754" s="1" t="s">
        <v>113818</v>
      </c>
    </row>
    <row r="2755" spans="1:2" x14ac:dyDescent="0.3">
      <c r="A2755" t="s">
        <v>8093</v>
      </c>
      <c r="B2755" s="1" t="s">
        <v>113818</v>
      </c>
    </row>
    <row r="2756" spans="1:2" x14ac:dyDescent="0.3">
      <c r="A2756" t="s">
        <v>84229</v>
      </c>
      <c r="B2756" s="1" t="s">
        <v>113818</v>
      </c>
    </row>
    <row r="2757" spans="1:2" x14ac:dyDescent="0.3">
      <c r="A2757" t="s">
        <v>84230</v>
      </c>
      <c r="B2757" s="1" t="s">
        <v>113770</v>
      </c>
    </row>
    <row r="2758" spans="1:2" x14ac:dyDescent="0.3">
      <c r="A2758" t="s">
        <v>84231</v>
      </c>
      <c r="B2758" s="1" t="s">
        <v>113795</v>
      </c>
    </row>
    <row r="2759" spans="1:2" x14ac:dyDescent="0.3">
      <c r="A2759" t="s">
        <v>84232</v>
      </c>
      <c r="B2759" s="1" t="s">
        <v>113795</v>
      </c>
    </row>
    <row r="2760" spans="1:2" x14ac:dyDescent="0.3">
      <c r="A2760" t="s">
        <v>84233</v>
      </c>
      <c r="B2760" s="1" t="s">
        <v>113795</v>
      </c>
    </row>
    <row r="2761" spans="1:2" x14ac:dyDescent="0.3">
      <c r="A2761" t="s">
        <v>84234</v>
      </c>
      <c r="B2761" s="1" t="s">
        <v>113775</v>
      </c>
    </row>
    <row r="2762" spans="1:2" x14ac:dyDescent="0.3">
      <c r="A2762" t="s">
        <v>84235</v>
      </c>
      <c r="B2762" s="1" t="s">
        <v>113795</v>
      </c>
    </row>
    <row r="2763" spans="1:2" x14ac:dyDescent="0.3">
      <c r="A2763" t="s">
        <v>84236</v>
      </c>
      <c r="B2763" s="1" t="s">
        <v>113783</v>
      </c>
    </row>
    <row r="2764" spans="1:2" x14ac:dyDescent="0.3">
      <c r="A2764" t="s">
        <v>84237</v>
      </c>
      <c r="B2764" s="1" t="s">
        <v>113786</v>
      </c>
    </row>
    <row r="2765" spans="1:2" x14ac:dyDescent="0.3">
      <c r="A2765" t="s">
        <v>84238</v>
      </c>
      <c r="B2765" s="1" t="s">
        <v>113774</v>
      </c>
    </row>
    <row r="2766" spans="1:2" x14ac:dyDescent="0.3">
      <c r="A2766" t="s">
        <v>84239</v>
      </c>
      <c r="B2766" s="1" t="s">
        <v>113786</v>
      </c>
    </row>
    <row r="2767" spans="1:2" x14ac:dyDescent="0.3">
      <c r="A2767" t="s">
        <v>84240</v>
      </c>
      <c r="B2767" s="1" t="s">
        <v>113786</v>
      </c>
    </row>
    <row r="2768" spans="1:2" x14ac:dyDescent="0.3">
      <c r="A2768" t="s">
        <v>84241</v>
      </c>
      <c r="B2768" s="1" t="s">
        <v>113786</v>
      </c>
    </row>
    <row r="2769" spans="1:2" x14ac:dyDescent="0.3">
      <c r="A2769" t="s">
        <v>84242</v>
      </c>
      <c r="B2769" s="1" t="s">
        <v>113786</v>
      </c>
    </row>
    <row r="2770" spans="1:2" x14ac:dyDescent="0.3">
      <c r="A2770" t="s">
        <v>84243</v>
      </c>
      <c r="B2770" s="1" t="s">
        <v>113806</v>
      </c>
    </row>
    <row r="2771" spans="1:2" x14ac:dyDescent="0.3">
      <c r="A2771" t="s">
        <v>84244</v>
      </c>
      <c r="B2771" s="1" t="s">
        <v>113817</v>
      </c>
    </row>
    <row r="2772" spans="1:2" x14ac:dyDescent="0.3">
      <c r="A2772" t="s">
        <v>84245</v>
      </c>
      <c r="B2772" s="1" t="s">
        <v>113817</v>
      </c>
    </row>
    <row r="2773" spans="1:2" x14ac:dyDescent="0.3">
      <c r="A2773" t="s">
        <v>84246</v>
      </c>
      <c r="B2773" s="1" t="s">
        <v>113817</v>
      </c>
    </row>
    <row r="2774" spans="1:2" x14ac:dyDescent="0.3">
      <c r="A2774" t="s">
        <v>84247</v>
      </c>
      <c r="B2774" s="1" t="s">
        <v>113817</v>
      </c>
    </row>
    <row r="2775" spans="1:2" x14ac:dyDescent="0.3">
      <c r="A2775" t="s">
        <v>84248</v>
      </c>
      <c r="B2775" s="1" t="s">
        <v>113806</v>
      </c>
    </row>
    <row r="2776" spans="1:2" x14ac:dyDescent="0.3">
      <c r="A2776" t="s">
        <v>84249</v>
      </c>
      <c r="B2776" s="1" t="s">
        <v>113806</v>
      </c>
    </row>
    <row r="2777" spans="1:2" x14ac:dyDescent="0.3">
      <c r="A2777" t="s">
        <v>84250</v>
      </c>
      <c r="B2777" s="1" t="s">
        <v>113806</v>
      </c>
    </row>
    <row r="2778" spans="1:2" x14ac:dyDescent="0.3">
      <c r="A2778" t="s">
        <v>84251</v>
      </c>
      <c r="B2778" s="1" t="s">
        <v>113786</v>
      </c>
    </row>
    <row r="2779" spans="1:2" x14ac:dyDescent="0.3">
      <c r="A2779" t="s">
        <v>84252</v>
      </c>
      <c r="B2779" s="1" t="s">
        <v>113786</v>
      </c>
    </row>
    <row r="2780" spans="1:2" x14ac:dyDescent="0.3">
      <c r="A2780" t="s">
        <v>84253</v>
      </c>
      <c r="B2780" s="1" t="s">
        <v>113786</v>
      </c>
    </row>
    <row r="2781" spans="1:2" x14ac:dyDescent="0.3">
      <c r="A2781" t="s">
        <v>84254</v>
      </c>
      <c r="B2781" s="1" t="s">
        <v>113786</v>
      </c>
    </row>
    <row r="2782" spans="1:2" x14ac:dyDescent="0.3">
      <c r="A2782" t="s">
        <v>84255</v>
      </c>
      <c r="B2782" s="1" t="s">
        <v>113786</v>
      </c>
    </row>
    <row r="2783" spans="1:2" x14ac:dyDescent="0.3">
      <c r="A2783" t="s">
        <v>84256</v>
      </c>
      <c r="B2783" s="1" t="s">
        <v>113786</v>
      </c>
    </row>
    <row r="2784" spans="1:2" x14ac:dyDescent="0.3">
      <c r="A2784" t="s">
        <v>84257</v>
      </c>
      <c r="B2784" s="1" t="s">
        <v>113786</v>
      </c>
    </row>
    <row r="2785" spans="1:2" x14ac:dyDescent="0.3">
      <c r="A2785" t="s">
        <v>84258</v>
      </c>
      <c r="B2785" s="1" t="s">
        <v>113817</v>
      </c>
    </row>
    <row r="2786" spans="1:2" x14ac:dyDescent="0.3">
      <c r="A2786" t="s">
        <v>84259</v>
      </c>
      <c r="B2786" s="1" t="s">
        <v>113770</v>
      </c>
    </row>
    <row r="2787" spans="1:2" x14ac:dyDescent="0.3">
      <c r="A2787" t="s">
        <v>84260</v>
      </c>
      <c r="B2787" s="1" t="s">
        <v>113786</v>
      </c>
    </row>
    <row r="2788" spans="1:2" x14ac:dyDescent="0.3">
      <c r="A2788" t="s">
        <v>84261</v>
      </c>
      <c r="B2788" s="1" t="s">
        <v>113786</v>
      </c>
    </row>
    <row r="2789" spans="1:2" x14ac:dyDescent="0.3">
      <c r="A2789" t="s">
        <v>84262</v>
      </c>
      <c r="B2789" s="1" t="s">
        <v>113764</v>
      </c>
    </row>
    <row r="2790" spans="1:2" x14ac:dyDescent="0.3">
      <c r="A2790" t="s">
        <v>84263</v>
      </c>
      <c r="B2790" s="1" t="s">
        <v>113786</v>
      </c>
    </row>
    <row r="2791" spans="1:2" x14ac:dyDescent="0.3">
      <c r="A2791" t="s">
        <v>84264</v>
      </c>
      <c r="B2791" s="1" t="s">
        <v>113786</v>
      </c>
    </row>
    <row r="2792" spans="1:2" x14ac:dyDescent="0.3">
      <c r="A2792" t="s">
        <v>84265</v>
      </c>
      <c r="B2792" s="1" t="s">
        <v>113786</v>
      </c>
    </row>
    <row r="2793" spans="1:2" x14ac:dyDescent="0.3">
      <c r="A2793" t="s">
        <v>84266</v>
      </c>
      <c r="B2793" s="1" t="s">
        <v>113786</v>
      </c>
    </row>
    <row r="2794" spans="1:2" x14ac:dyDescent="0.3">
      <c r="A2794" t="s">
        <v>84267</v>
      </c>
      <c r="B2794" s="1" t="s">
        <v>113786</v>
      </c>
    </row>
    <row r="2795" spans="1:2" x14ac:dyDescent="0.3">
      <c r="A2795" t="s">
        <v>84268</v>
      </c>
      <c r="B2795" s="1" t="s">
        <v>113786</v>
      </c>
    </row>
    <row r="2796" spans="1:2" x14ac:dyDescent="0.3">
      <c r="A2796" t="s">
        <v>84269</v>
      </c>
      <c r="B2796" s="1" t="s">
        <v>113786</v>
      </c>
    </row>
    <row r="2797" spans="1:2" x14ac:dyDescent="0.3">
      <c r="A2797" t="s">
        <v>84270</v>
      </c>
      <c r="B2797" s="1" t="s">
        <v>113786</v>
      </c>
    </row>
    <row r="2798" spans="1:2" x14ac:dyDescent="0.3">
      <c r="A2798" t="s">
        <v>84271</v>
      </c>
      <c r="B2798" s="1" t="s">
        <v>113786</v>
      </c>
    </row>
    <row r="2799" spans="1:2" x14ac:dyDescent="0.3">
      <c r="A2799" t="s">
        <v>84272</v>
      </c>
      <c r="B2799" s="1" t="s">
        <v>113764</v>
      </c>
    </row>
    <row r="2800" spans="1:2" x14ac:dyDescent="0.3">
      <c r="A2800" t="s">
        <v>84273</v>
      </c>
      <c r="B2800" s="1" t="s">
        <v>113786</v>
      </c>
    </row>
    <row r="2801" spans="1:2" x14ac:dyDescent="0.3">
      <c r="A2801" t="s">
        <v>84274</v>
      </c>
      <c r="B2801" s="1" t="s">
        <v>113782</v>
      </c>
    </row>
    <row r="2802" spans="1:2" x14ac:dyDescent="0.3">
      <c r="A2802" t="s">
        <v>84275</v>
      </c>
      <c r="B2802" s="1" t="s">
        <v>113786</v>
      </c>
    </row>
    <row r="2803" spans="1:2" x14ac:dyDescent="0.3">
      <c r="A2803" t="s">
        <v>84276</v>
      </c>
      <c r="B2803" s="1" t="s">
        <v>113782</v>
      </c>
    </row>
    <row r="2804" spans="1:2" x14ac:dyDescent="0.3">
      <c r="A2804" t="s">
        <v>84277</v>
      </c>
      <c r="B2804" s="1" t="s">
        <v>113786</v>
      </c>
    </row>
    <row r="2805" spans="1:2" x14ac:dyDescent="0.3">
      <c r="A2805" t="s">
        <v>84278</v>
      </c>
      <c r="B2805" s="1" t="s">
        <v>113786</v>
      </c>
    </row>
    <row r="2806" spans="1:2" x14ac:dyDescent="0.3">
      <c r="A2806" t="s">
        <v>84279</v>
      </c>
      <c r="B2806" s="1" t="s">
        <v>113806</v>
      </c>
    </row>
    <row r="2807" spans="1:2" x14ac:dyDescent="0.3">
      <c r="A2807" t="s">
        <v>84280</v>
      </c>
      <c r="B2807" s="1" t="s">
        <v>113806</v>
      </c>
    </row>
    <row r="2808" spans="1:2" x14ac:dyDescent="0.3">
      <c r="A2808" t="s">
        <v>84281</v>
      </c>
      <c r="B2808" s="1" t="s">
        <v>113806</v>
      </c>
    </row>
    <row r="2809" spans="1:2" x14ac:dyDescent="0.3">
      <c r="A2809" t="s">
        <v>84282</v>
      </c>
      <c r="B2809" s="1" t="s">
        <v>113806</v>
      </c>
    </row>
    <row r="2810" spans="1:2" x14ac:dyDescent="0.3">
      <c r="A2810" t="s">
        <v>8256</v>
      </c>
      <c r="B2810" s="1" t="s">
        <v>113764</v>
      </c>
    </row>
    <row r="2811" spans="1:2" x14ac:dyDescent="0.3">
      <c r="A2811" t="s">
        <v>84283</v>
      </c>
      <c r="B2811" s="1" t="s">
        <v>113806</v>
      </c>
    </row>
    <row r="2812" spans="1:2" x14ac:dyDescent="0.3">
      <c r="A2812" t="s">
        <v>84284</v>
      </c>
      <c r="B2812" s="1" t="s">
        <v>113786</v>
      </c>
    </row>
    <row r="2813" spans="1:2" x14ac:dyDescent="0.3">
      <c r="A2813" t="s">
        <v>84285</v>
      </c>
      <c r="B2813" s="1" t="s">
        <v>113786</v>
      </c>
    </row>
    <row r="2814" spans="1:2" x14ac:dyDescent="0.3">
      <c r="A2814" t="s">
        <v>84286</v>
      </c>
      <c r="B2814" s="1" t="s">
        <v>113786</v>
      </c>
    </row>
    <row r="2815" spans="1:2" x14ac:dyDescent="0.3">
      <c r="A2815" t="s">
        <v>84287</v>
      </c>
      <c r="B2815" s="1" t="s">
        <v>113786</v>
      </c>
    </row>
    <row r="2816" spans="1:2" x14ac:dyDescent="0.3">
      <c r="A2816" t="s">
        <v>84288</v>
      </c>
      <c r="B2816" s="1" t="s">
        <v>113786</v>
      </c>
    </row>
    <row r="2817" spans="1:2" x14ac:dyDescent="0.3">
      <c r="A2817" t="s">
        <v>84289</v>
      </c>
      <c r="B2817" s="1" t="s">
        <v>113786</v>
      </c>
    </row>
    <row r="2818" spans="1:2" x14ac:dyDescent="0.3">
      <c r="A2818" t="s">
        <v>84290</v>
      </c>
      <c r="B2818" s="1" t="s">
        <v>113786</v>
      </c>
    </row>
    <row r="2819" spans="1:2" x14ac:dyDescent="0.3">
      <c r="A2819" t="s">
        <v>84291</v>
      </c>
      <c r="B2819" s="1" t="s">
        <v>113786</v>
      </c>
    </row>
    <row r="2820" spans="1:2" x14ac:dyDescent="0.3">
      <c r="A2820" t="s">
        <v>84292</v>
      </c>
      <c r="B2820" s="1" t="s">
        <v>113806</v>
      </c>
    </row>
    <row r="2821" spans="1:2" x14ac:dyDescent="0.3">
      <c r="A2821" t="s">
        <v>84293</v>
      </c>
      <c r="B2821" s="1" t="s">
        <v>113806</v>
      </c>
    </row>
    <row r="2822" spans="1:2" x14ac:dyDescent="0.3">
      <c r="A2822" t="s">
        <v>84294</v>
      </c>
      <c r="B2822" s="1" t="s">
        <v>113786</v>
      </c>
    </row>
    <row r="2823" spans="1:2" x14ac:dyDescent="0.3">
      <c r="A2823" t="s">
        <v>84295</v>
      </c>
      <c r="B2823" s="1" t="s">
        <v>113786</v>
      </c>
    </row>
    <row r="2824" spans="1:2" x14ac:dyDescent="0.3">
      <c r="A2824" t="s">
        <v>84296</v>
      </c>
      <c r="B2824" s="1" t="s">
        <v>113786</v>
      </c>
    </row>
    <row r="2825" spans="1:2" x14ac:dyDescent="0.3">
      <c r="A2825" t="s">
        <v>84297</v>
      </c>
      <c r="B2825" s="1" t="s">
        <v>113786</v>
      </c>
    </row>
    <row r="2826" spans="1:2" x14ac:dyDescent="0.3">
      <c r="A2826" t="s">
        <v>84298</v>
      </c>
      <c r="B2826" s="1" t="s">
        <v>113817</v>
      </c>
    </row>
    <row r="2827" spans="1:2" x14ac:dyDescent="0.3">
      <c r="A2827" t="s">
        <v>84299</v>
      </c>
      <c r="B2827" s="1" t="s">
        <v>113786</v>
      </c>
    </row>
    <row r="2828" spans="1:2" x14ac:dyDescent="0.3">
      <c r="A2828" t="s">
        <v>68206</v>
      </c>
      <c r="B2828" s="1" t="s">
        <v>113786</v>
      </c>
    </row>
    <row r="2829" spans="1:2" x14ac:dyDescent="0.3">
      <c r="A2829" t="s">
        <v>84300</v>
      </c>
      <c r="B2829" s="1" t="s">
        <v>113786</v>
      </c>
    </row>
    <row r="2830" spans="1:2" x14ac:dyDescent="0.3">
      <c r="A2830" t="s">
        <v>68208</v>
      </c>
      <c r="B2830" s="1" t="s">
        <v>113786</v>
      </c>
    </row>
    <row r="2831" spans="1:2" x14ac:dyDescent="0.3">
      <c r="A2831" t="s">
        <v>84301</v>
      </c>
      <c r="B2831" s="1" t="s">
        <v>113786</v>
      </c>
    </row>
    <row r="2832" spans="1:2" x14ac:dyDescent="0.3">
      <c r="A2832" t="s">
        <v>84302</v>
      </c>
      <c r="B2832" s="1" t="s">
        <v>113806</v>
      </c>
    </row>
    <row r="2833" spans="1:2" x14ac:dyDescent="0.3">
      <c r="A2833" t="s">
        <v>84303</v>
      </c>
      <c r="B2833" s="1" t="s">
        <v>113786</v>
      </c>
    </row>
    <row r="2834" spans="1:2" x14ac:dyDescent="0.3">
      <c r="A2834" t="s">
        <v>84304</v>
      </c>
      <c r="B2834" s="1" t="s">
        <v>113786</v>
      </c>
    </row>
    <row r="2835" spans="1:2" x14ac:dyDescent="0.3">
      <c r="A2835" t="s">
        <v>84305</v>
      </c>
      <c r="B2835" s="1" t="s">
        <v>113786</v>
      </c>
    </row>
    <row r="2836" spans="1:2" x14ac:dyDescent="0.3">
      <c r="A2836" t="s">
        <v>84306</v>
      </c>
      <c r="B2836" s="1" t="s">
        <v>113786</v>
      </c>
    </row>
    <row r="2837" spans="1:2" x14ac:dyDescent="0.3">
      <c r="A2837" t="s">
        <v>84307</v>
      </c>
      <c r="B2837" s="1" t="s">
        <v>113786</v>
      </c>
    </row>
    <row r="2838" spans="1:2" x14ac:dyDescent="0.3">
      <c r="A2838" t="s">
        <v>84308</v>
      </c>
      <c r="B2838" s="1" t="s">
        <v>113786</v>
      </c>
    </row>
    <row r="2839" spans="1:2" x14ac:dyDescent="0.3">
      <c r="A2839" t="s">
        <v>84309</v>
      </c>
      <c r="B2839" s="1" t="s">
        <v>113786</v>
      </c>
    </row>
    <row r="2840" spans="1:2" x14ac:dyDescent="0.3">
      <c r="A2840" t="s">
        <v>84310</v>
      </c>
      <c r="B2840" s="1" t="s">
        <v>113786</v>
      </c>
    </row>
    <row r="2841" spans="1:2" x14ac:dyDescent="0.3">
      <c r="A2841" t="s">
        <v>84311</v>
      </c>
      <c r="B2841" s="1" t="s">
        <v>113786</v>
      </c>
    </row>
    <row r="2842" spans="1:2" x14ac:dyDescent="0.3">
      <c r="A2842" t="s">
        <v>84312</v>
      </c>
      <c r="B2842" s="1" t="s">
        <v>113786</v>
      </c>
    </row>
    <row r="2843" spans="1:2" x14ac:dyDescent="0.3">
      <c r="A2843" t="s">
        <v>84313</v>
      </c>
      <c r="B2843" s="1" t="s">
        <v>113786</v>
      </c>
    </row>
    <row r="2844" spans="1:2" x14ac:dyDescent="0.3">
      <c r="A2844" t="s">
        <v>84314</v>
      </c>
      <c r="B2844" s="1" t="s">
        <v>113786</v>
      </c>
    </row>
    <row r="2845" spans="1:2" x14ac:dyDescent="0.3">
      <c r="A2845" t="s">
        <v>84315</v>
      </c>
      <c r="B2845" s="1" t="s">
        <v>113786</v>
      </c>
    </row>
    <row r="2846" spans="1:2" x14ac:dyDescent="0.3">
      <c r="A2846" t="s">
        <v>84316</v>
      </c>
      <c r="B2846" s="1" t="s">
        <v>113786</v>
      </c>
    </row>
    <row r="2847" spans="1:2" x14ac:dyDescent="0.3">
      <c r="A2847" t="s">
        <v>84317</v>
      </c>
      <c r="B2847" s="1" t="s">
        <v>113786</v>
      </c>
    </row>
    <row r="2848" spans="1:2" x14ac:dyDescent="0.3">
      <c r="A2848" t="s">
        <v>84318</v>
      </c>
      <c r="B2848" s="1" t="s">
        <v>113786</v>
      </c>
    </row>
    <row r="2849" spans="1:2" x14ac:dyDescent="0.3">
      <c r="A2849" t="s">
        <v>84319</v>
      </c>
      <c r="B2849" s="1" t="s">
        <v>113786</v>
      </c>
    </row>
    <row r="2850" spans="1:2" x14ac:dyDescent="0.3">
      <c r="A2850" t="s">
        <v>84320</v>
      </c>
      <c r="B2850" s="1" t="s">
        <v>113806</v>
      </c>
    </row>
    <row r="2851" spans="1:2" x14ac:dyDescent="0.3">
      <c r="A2851" t="s">
        <v>84321</v>
      </c>
      <c r="B2851" s="1" t="s">
        <v>113786</v>
      </c>
    </row>
    <row r="2852" spans="1:2" x14ac:dyDescent="0.3">
      <c r="A2852" t="s">
        <v>84322</v>
      </c>
      <c r="B2852" s="1" t="s">
        <v>113786</v>
      </c>
    </row>
    <row r="2853" spans="1:2" x14ac:dyDescent="0.3">
      <c r="A2853" t="s">
        <v>84323</v>
      </c>
      <c r="B2853" s="1" t="s">
        <v>113766</v>
      </c>
    </row>
    <row r="2854" spans="1:2" x14ac:dyDescent="0.3">
      <c r="A2854" t="s">
        <v>84324</v>
      </c>
      <c r="B2854" s="1" t="s">
        <v>113806</v>
      </c>
    </row>
    <row r="2855" spans="1:2" x14ac:dyDescent="0.3">
      <c r="A2855" t="s">
        <v>84325</v>
      </c>
      <c r="B2855" s="1" t="s">
        <v>113786</v>
      </c>
    </row>
    <row r="2856" spans="1:2" x14ac:dyDescent="0.3">
      <c r="A2856" t="s">
        <v>84326</v>
      </c>
      <c r="B2856" s="1" t="s">
        <v>113786</v>
      </c>
    </row>
    <row r="2857" spans="1:2" x14ac:dyDescent="0.3">
      <c r="A2857" t="s">
        <v>84327</v>
      </c>
      <c r="B2857" s="1" t="s">
        <v>113786</v>
      </c>
    </row>
    <row r="2858" spans="1:2" x14ac:dyDescent="0.3">
      <c r="A2858" t="s">
        <v>84328</v>
      </c>
      <c r="B2858" s="1" t="s">
        <v>113766</v>
      </c>
    </row>
    <row r="2859" spans="1:2" x14ac:dyDescent="0.3">
      <c r="A2859" t="s">
        <v>84329</v>
      </c>
      <c r="B2859" s="1" t="s">
        <v>113786</v>
      </c>
    </row>
    <row r="2860" spans="1:2" x14ac:dyDescent="0.3">
      <c r="A2860" t="s">
        <v>84330</v>
      </c>
      <c r="B2860" s="1" t="s">
        <v>113774</v>
      </c>
    </row>
    <row r="2861" spans="1:2" x14ac:dyDescent="0.3">
      <c r="A2861" t="s">
        <v>84331</v>
      </c>
      <c r="B2861" s="1" t="s">
        <v>113774</v>
      </c>
    </row>
    <row r="2862" spans="1:2" x14ac:dyDescent="0.3">
      <c r="A2862" t="s">
        <v>84332</v>
      </c>
      <c r="B2862" s="1" t="s">
        <v>113774</v>
      </c>
    </row>
    <row r="2863" spans="1:2" x14ac:dyDescent="0.3">
      <c r="A2863" t="s">
        <v>84333</v>
      </c>
      <c r="B2863" s="1" t="s">
        <v>113774</v>
      </c>
    </row>
    <row r="2864" spans="1:2" x14ac:dyDescent="0.3">
      <c r="A2864" t="s">
        <v>84334</v>
      </c>
      <c r="B2864" s="1" t="s">
        <v>113774</v>
      </c>
    </row>
    <row r="2865" spans="1:2" x14ac:dyDescent="0.3">
      <c r="A2865" t="s">
        <v>84334</v>
      </c>
      <c r="B2865" s="1" t="s">
        <v>113774</v>
      </c>
    </row>
    <row r="2866" spans="1:2" x14ac:dyDescent="0.3">
      <c r="A2866" t="s">
        <v>84335</v>
      </c>
      <c r="B2866" s="1" t="s">
        <v>113764</v>
      </c>
    </row>
    <row r="2867" spans="1:2" x14ac:dyDescent="0.3">
      <c r="A2867" t="s">
        <v>84336</v>
      </c>
      <c r="B2867" s="1" t="s">
        <v>113764</v>
      </c>
    </row>
    <row r="2868" spans="1:2" x14ac:dyDescent="0.3">
      <c r="A2868" t="s">
        <v>84337</v>
      </c>
      <c r="B2868" s="1" t="s">
        <v>113774</v>
      </c>
    </row>
    <row r="2869" spans="1:2" x14ac:dyDescent="0.3">
      <c r="A2869" t="s">
        <v>84338</v>
      </c>
      <c r="B2869" s="1" t="s">
        <v>113764</v>
      </c>
    </row>
    <row r="2870" spans="1:2" x14ac:dyDescent="0.3">
      <c r="A2870" t="s">
        <v>68247</v>
      </c>
      <c r="B2870" s="1" t="s">
        <v>113764</v>
      </c>
    </row>
    <row r="2871" spans="1:2" x14ac:dyDescent="0.3">
      <c r="A2871" t="s">
        <v>84339</v>
      </c>
      <c r="B2871" s="1" t="s">
        <v>113764</v>
      </c>
    </row>
    <row r="2872" spans="1:2" x14ac:dyDescent="0.3">
      <c r="A2872" t="s">
        <v>51937</v>
      </c>
      <c r="B2872" s="1" t="s">
        <v>113764</v>
      </c>
    </row>
    <row r="2873" spans="1:2" x14ac:dyDescent="0.3">
      <c r="A2873" t="s">
        <v>84340</v>
      </c>
      <c r="B2873" s="1" t="s">
        <v>113764</v>
      </c>
    </row>
    <row r="2874" spans="1:2" x14ac:dyDescent="0.3">
      <c r="A2874" t="s">
        <v>84341</v>
      </c>
      <c r="B2874" s="1" t="s">
        <v>113774</v>
      </c>
    </row>
    <row r="2875" spans="1:2" x14ac:dyDescent="0.3">
      <c r="A2875" t="s">
        <v>84342</v>
      </c>
      <c r="B2875" s="1" t="s">
        <v>113815</v>
      </c>
    </row>
    <row r="2876" spans="1:2" x14ac:dyDescent="0.3">
      <c r="A2876" t="s">
        <v>84343</v>
      </c>
      <c r="B2876" s="1" t="s">
        <v>113782</v>
      </c>
    </row>
    <row r="2877" spans="1:2" x14ac:dyDescent="0.3">
      <c r="A2877" t="s">
        <v>84344</v>
      </c>
      <c r="B2877" s="1" t="s">
        <v>113774</v>
      </c>
    </row>
    <row r="2878" spans="1:2" x14ac:dyDescent="0.3">
      <c r="A2878" t="s">
        <v>84345</v>
      </c>
      <c r="B2878" s="1" t="s">
        <v>113774</v>
      </c>
    </row>
    <row r="2879" spans="1:2" x14ac:dyDescent="0.3">
      <c r="A2879" t="s">
        <v>84346</v>
      </c>
      <c r="B2879" s="1" t="s">
        <v>113811</v>
      </c>
    </row>
    <row r="2880" spans="1:2" x14ac:dyDescent="0.3">
      <c r="A2880" t="s">
        <v>84347</v>
      </c>
      <c r="B2880" s="1" t="s">
        <v>113811</v>
      </c>
    </row>
    <row r="2881" spans="1:2" x14ac:dyDescent="0.3">
      <c r="A2881" t="s">
        <v>84348</v>
      </c>
      <c r="B2881" s="1" t="s">
        <v>113811</v>
      </c>
    </row>
    <row r="2882" spans="1:2" x14ac:dyDescent="0.3">
      <c r="A2882" t="s">
        <v>84349</v>
      </c>
      <c r="B2882" s="1" t="s">
        <v>113811</v>
      </c>
    </row>
    <row r="2883" spans="1:2" x14ac:dyDescent="0.3">
      <c r="A2883" t="s">
        <v>84350</v>
      </c>
      <c r="B2883" s="1" t="s">
        <v>113811</v>
      </c>
    </row>
    <row r="2884" spans="1:2" x14ac:dyDescent="0.3">
      <c r="A2884" t="s">
        <v>84351</v>
      </c>
      <c r="B2884" s="1" t="s">
        <v>113811</v>
      </c>
    </row>
    <row r="2885" spans="1:2" x14ac:dyDescent="0.3">
      <c r="A2885" t="s">
        <v>84352</v>
      </c>
      <c r="B2885" s="1" t="s">
        <v>113811</v>
      </c>
    </row>
    <row r="2886" spans="1:2" x14ac:dyDescent="0.3">
      <c r="A2886" t="s">
        <v>84353</v>
      </c>
      <c r="B2886" s="1" t="s">
        <v>113811</v>
      </c>
    </row>
    <row r="2887" spans="1:2" x14ac:dyDescent="0.3">
      <c r="A2887" t="s">
        <v>84354</v>
      </c>
      <c r="B2887" s="1" t="s">
        <v>113811</v>
      </c>
    </row>
    <row r="2888" spans="1:2" x14ac:dyDescent="0.3">
      <c r="A2888" t="s">
        <v>84355</v>
      </c>
      <c r="B2888" s="1" t="s">
        <v>113811</v>
      </c>
    </row>
    <row r="2889" spans="1:2" x14ac:dyDescent="0.3">
      <c r="A2889" t="s">
        <v>84356</v>
      </c>
      <c r="B2889" s="1" t="s">
        <v>113811</v>
      </c>
    </row>
    <row r="2890" spans="1:2" x14ac:dyDescent="0.3">
      <c r="A2890" t="s">
        <v>84356</v>
      </c>
      <c r="B2890" s="1" t="s">
        <v>113811</v>
      </c>
    </row>
    <row r="2891" spans="1:2" x14ac:dyDescent="0.3">
      <c r="A2891" t="s">
        <v>84357</v>
      </c>
      <c r="B2891" s="1" t="s">
        <v>113811</v>
      </c>
    </row>
    <row r="2892" spans="1:2" x14ac:dyDescent="0.3">
      <c r="A2892" t="s">
        <v>84358</v>
      </c>
      <c r="B2892" s="1" t="s">
        <v>113811</v>
      </c>
    </row>
    <row r="2893" spans="1:2" x14ac:dyDescent="0.3">
      <c r="A2893" t="s">
        <v>84359</v>
      </c>
      <c r="B2893" s="1" t="s">
        <v>113804</v>
      </c>
    </row>
    <row r="2894" spans="1:2" x14ac:dyDescent="0.3">
      <c r="A2894" t="s">
        <v>84359</v>
      </c>
      <c r="B2894" s="1" t="s">
        <v>113804</v>
      </c>
    </row>
    <row r="2895" spans="1:2" x14ac:dyDescent="0.3">
      <c r="A2895" t="s">
        <v>84360</v>
      </c>
      <c r="B2895" s="1" t="s">
        <v>113791</v>
      </c>
    </row>
    <row r="2896" spans="1:2" x14ac:dyDescent="0.3">
      <c r="A2896" t="s">
        <v>84361</v>
      </c>
      <c r="B2896" s="1" t="s">
        <v>113791</v>
      </c>
    </row>
    <row r="2897" spans="1:2" x14ac:dyDescent="0.3">
      <c r="A2897" t="s">
        <v>84362</v>
      </c>
      <c r="B2897" s="1" t="s">
        <v>113791</v>
      </c>
    </row>
    <row r="2898" spans="1:2" x14ac:dyDescent="0.3">
      <c r="A2898" t="s">
        <v>84363</v>
      </c>
      <c r="B2898" s="1" t="s">
        <v>113791</v>
      </c>
    </row>
    <row r="2899" spans="1:2" x14ac:dyDescent="0.3">
      <c r="A2899" t="s">
        <v>84364</v>
      </c>
      <c r="B2899" s="1" t="s">
        <v>113791</v>
      </c>
    </row>
    <row r="2900" spans="1:2" x14ac:dyDescent="0.3">
      <c r="A2900" t="s">
        <v>84365</v>
      </c>
      <c r="B2900" s="1" t="s">
        <v>113791</v>
      </c>
    </row>
    <row r="2901" spans="1:2" x14ac:dyDescent="0.3">
      <c r="A2901" t="s">
        <v>84366</v>
      </c>
      <c r="B2901" s="1" t="s">
        <v>113791</v>
      </c>
    </row>
    <row r="2902" spans="1:2" x14ac:dyDescent="0.3">
      <c r="A2902" t="s">
        <v>84367</v>
      </c>
      <c r="B2902" s="1" t="s">
        <v>113791</v>
      </c>
    </row>
    <row r="2903" spans="1:2" x14ac:dyDescent="0.3">
      <c r="A2903" t="s">
        <v>84368</v>
      </c>
      <c r="B2903" s="1" t="s">
        <v>113804</v>
      </c>
    </row>
    <row r="2904" spans="1:2" x14ac:dyDescent="0.3">
      <c r="A2904" t="s">
        <v>84369</v>
      </c>
      <c r="B2904" s="1" t="s">
        <v>113791</v>
      </c>
    </row>
    <row r="2905" spans="1:2" x14ac:dyDescent="0.3">
      <c r="A2905" t="s">
        <v>84370</v>
      </c>
      <c r="B2905" s="1" t="s">
        <v>113791</v>
      </c>
    </row>
    <row r="2906" spans="1:2" x14ac:dyDescent="0.3">
      <c r="A2906" t="s">
        <v>84371</v>
      </c>
      <c r="B2906" s="1" t="s">
        <v>113791</v>
      </c>
    </row>
    <row r="2907" spans="1:2" x14ac:dyDescent="0.3">
      <c r="A2907" t="s">
        <v>84372</v>
      </c>
      <c r="B2907" s="1" t="s">
        <v>113781</v>
      </c>
    </row>
    <row r="2908" spans="1:2" x14ac:dyDescent="0.3">
      <c r="A2908" t="s">
        <v>84373</v>
      </c>
      <c r="B2908" s="1" t="s">
        <v>113807</v>
      </c>
    </row>
    <row r="2909" spans="1:2" x14ac:dyDescent="0.3">
      <c r="A2909" t="s">
        <v>84374</v>
      </c>
      <c r="B2909" s="1" t="s">
        <v>113807</v>
      </c>
    </row>
    <row r="2910" spans="1:2" x14ac:dyDescent="0.3">
      <c r="A2910" t="s">
        <v>84375</v>
      </c>
      <c r="B2910" s="1" t="s">
        <v>113807</v>
      </c>
    </row>
    <row r="2911" spans="1:2" x14ac:dyDescent="0.3">
      <c r="A2911" t="s">
        <v>84376</v>
      </c>
      <c r="B2911" s="1" t="s">
        <v>113807</v>
      </c>
    </row>
    <row r="2912" spans="1:2" x14ac:dyDescent="0.3">
      <c r="A2912" t="s">
        <v>84377</v>
      </c>
      <c r="B2912" s="1" t="s">
        <v>113807</v>
      </c>
    </row>
    <row r="2913" spans="1:2" x14ac:dyDescent="0.3">
      <c r="A2913" t="s">
        <v>84378</v>
      </c>
      <c r="B2913" s="1" t="s">
        <v>113807</v>
      </c>
    </row>
    <row r="2914" spans="1:2" x14ac:dyDescent="0.3">
      <c r="A2914" t="s">
        <v>84379</v>
      </c>
      <c r="B2914" s="1" t="s">
        <v>113807</v>
      </c>
    </row>
    <row r="2915" spans="1:2" x14ac:dyDescent="0.3">
      <c r="A2915" t="s">
        <v>84380</v>
      </c>
      <c r="B2915" s="1" t="s">
        <v>113807</v>
      </c>
    </row>
    <row r="2916" spans="1:2" x14ac:dyDescent="0.3">
      <c r="A2916" t="s">
        <v>84381</v>
      </c>
      <c r="B2916" s="1" t="s">
        <v>113807</v>
      </c>
    </row>
    <row r="2917" spans="1:2" x14ac:dyDescent="0.3">
      <c r="A2917" t="s">
        <v>84382</v>
      </c>
      <c r="B2917" s="1" t="s">
        <v>113807</v>
      </c>
    </row>
    <row r="2918" spans="1:2" x14ac:dyDescent="0.3">
      <c r="A2918" t="s">
        <v>84383</v>
      </c>
      <c r="B2918" s="1" t="s">
        <v>113799</v>
      </c>
    </row>
    <row r="2919" spans="1:2" x14ac:dyDescent="0.3">
      <c r="A2919" t="s">
        <v>84384</v>
      </c>
      <c r="B2919" s="1" t="s">
        <v>113781</v>
      </c>
    </row>
    <row r="2920" spans="1:2" x14ac:dyDescent="0.3">
      <c r="A2920" t="s">
        <v>84385</v>
      </c>
      <c r="B2920" s="1" t="s">
        <v>113781</v>
      </c>
    </row>
    <row r="2921" spans="1:2" x14ac:dyDescent="0.3">
      <c r="A2921" t="s">
        <v>84386</v>
      </c>
      <c r="B2921" s="1" t="s">
        <v>113781</v>
      </c>
    </row>
    <row r="2922" spans="1:2" x14ac:dyDescent="0.3">
      <c r="A2922" t="s">
        <v>84387</v>
      </c>
      <c r="B2922" s="1" t="s">
        <v>113791</v>
      </c>
    </row>
    <row r="2923" spans="1:2" x14ac:dyDescent="0.3">
      <c r="A2923" t="s">
        <v>84388</v>
      </c>
      <c r="B2923" s="1" t="s">
        <v>113791</v>
      </c>
    </row>
    <row r="2924" spans="1:2" x14ac:dyDescent="0.3">
      <c r="A2924" t="s">
        <v>84389</v>
      </c>
      <c r="B2924" s="1" t="s">
        <v>113791</v>
      </c>
    </row>
    <row r="2925" spans="1:2" x14ac:dyDescent="0.3">
      <c r="A2925" t="s">
        <v>84390</v>
      </c>
      <c r="B2925" s="1" t="s">
        <v>113791</v>
      </c>
    </row>
    <row r="2926" spans="1:2" x14ac:dyDescent="0.3">
      <c r="A2926" t="s">
        <v>84391</v>
      </c>
      <c r="B2926" s="1" t="s">
        <v>113791</v>
      </c>
    </row>
    <row r="2927" spans="1:2" x14ac:dyDescent="0.3">
      <c r="A2927" t="s">
        <v>84392</v>
      </c>
      <c r="B2927" s="1" t="s">
        <v>113791</v>
      </c>
    </row>
    <row r="2928" spans="1:2" x14ac:dyDescent="0.3">
      <c r="A2928" t="s">
        <v>84393</v>
      </c>
      <c r="B2928" s="1" t="s">
        <v>113791</v>
      </c>
    </row>
    <row r="2929" spans="1:2" x14ac:dyDescent="0.3">
      <c r="A2929" t="s">
        <v>84394</v>
      </c>
      <c r="B2929" s="1" t="s">
        <v>113791</v>
      </c>
    </row>
    <row r="2930" spans="1:2" x14ac:dyDescent="0.3">
      <c r="A2930" t="s">
        <v>84395</v>
      </c>
      <c r="B2930" s="1" t="s">
        <v>113791</v>
      </c>
    </row>
    <row r="2931" spans="1:2" x14ac:dyDescent="0.3">
      <c r="A2931" t="s">
        <v>84396</v>
      </c>
      <c r="B2931" s="1" t="s">
        <v>113791</v>
      </c>
    </row>
    <row r="2932" spans="1:2" x14ac:dyDescent="0.3">
      <c r="A2932" t="s">
        <v>84397</v>
      </c>
      <c r="B2932" s="1" t="s">
        <v>113791</v>
      </c>
    </row>
    <row r="2933" spans="1:2" x14ac:dyDescent="0.3">
      <c r="A2933" t="s">
        <v>84398</v>
      </c>
      <c r="B2933" s="1" t="s">
        <v>113791</v>
      </c>
    </row>
    <row r="2934" spans="1:2" x14ac:dyDescent="0.3">
      <c r="A2934" t="s">
        <v>84399</v>
      </c>
      <c r="B2934" s="1" t="s">
        <v>113791</v>
      </c>
    </row>
    <row r="2935" spans="1:2" x14ac:dyDescent="0.3">
      <c r="A2935" t="s">
        <v>84400</v>
      </c>
      <c r="B2935" s="1" t="s">
        <v>113791</v>
      </c>
    </row>
    <row r="2936" spans="1:2" x14ac:dyDescent="0.3">
      <c r="A2936" t="s">
        <v>84401</v>
      </c>
      <c r="B2936" s="1" t="s">
        <v>113791</v>
      </c>
    </row>
    <row r="2937" spans="1:2" x14ac:dyDescent="0.3">
      <c r="A2937" t="s">
        <v>84402</v>
      </c>
      <c r="B2937" s="1" t="s">
        <v>113791</v>
      </c>
    </row>
    <row r="2938" spans="1:2" x14ac:dyDescent="0.3">
      <c r="A2938" t="s">
        <v>84403</v>
      </c>
      <c r="B2938" s="1" t="s">
        <v>113791</v>
      </c>
    </row>
    <row r="2939" spans="1:2" x14ac:dyDescent="0.3">
      <c r="A2939" t="s">
        <v>84404</v>
      </c>
      <c r="B2939" s="1" t="s">
        <v>113791</v>
      </c>
    </row>
    <row r="2940" spans="1:2" x14ac:dyDescent="0.3">
      <c r="A2940" t="s">
        <v>84405</v>
      </c>
      <c r="B2940" s="1" t="s">
        <v>113791</v>
      </c>
    </row>
    <row r="2941" spans="1:2" x14ac:dyDescent="0.3">
      <c r="A2941" t="s">
        <v>84406</v>
      </c>
      <c r="B2941" s="1" t="s">
        <v>113791</v>
      </c>
    </row>
    <row r="2942" spans="1:2" x14ac:dyDescent="0.3">
      <c r="A2942" t="s">
        <v>84407</v>
      </c>
      <c r="B2942" s="1" t="s">
        <v>113791</v>
      </c>
    </row>
    <row r="2943" spans="1:2" x14ac:dyDescent="0.3">
      <c r="A2943" t="s">
        <v>84408</v>
      </c>
      <c r="B2943" s="1" t="s">
        <v>113791</v>
      </c>
    </row>
    <row r="2944" spans="1:2" x14ac:dyDescent="0.3">
      <c r="A2944" t="s">
        <v>84408</v>
      </c>
      <c r="B2944" s="1" t="s">
        <v>113791</v>
      </c>
    </row>
    <row r="2945" spans="1:2" x14ac:dyDescent="0.3">
      <c r="A2945" t="s">
        <v>84409</v>
      </c>
      <c r="B2945" s="1" t="s">
        <v>113791</v>
      </c>
    </row>
    <row r="2946" spans="1:2" x14ac:dyDescent="0.3">
      <c r="A2946" t="s">
        <v>84410</v>
      </c>
      <c r="B2946" s="1" t="s">
        <v>113791</v>
      </c>
    </row>
    <row r="2947" spans="1:2" x14ac:dyDescent="0.3">
      <c r="A2947" t="s">
        <v>84411</v>
      </c>
      <c r="B2947" s="1" t="s">
        <v>113791</v>
      </c>
    </row>
    <row r="2948" spans="1:2" x14ac:dyDescent="0.3">
      <c r="A2948" t="s">
        <v>84412</v>
      </c>
      <c r="B2948" s="1" t="s">
        <v>113791</v>
      </c>
    </row>
    <row r="2949" spans="1:2" x14ac:dyDescent="0.3">
      <c r="A2949" t="s">
        <v>84413</v>
      </c>
      <c r="B2949" s="1" t="s">
        <v>113770</v>
      </c>
    </row>
    <row r="2950" spans="1:2" x14ac:dyDescent="0.3">
      <c r="A2950" t="s">
        <v>84414</v>
      </c>
      <c r="B2950" s="1" t="s">
        <v>113774</v>
      </c>
    </row>
    <row r="2951" spans="1:2" x14ac:dyDescent="0.3">
      <c r="A2951" t="s">
        <v>84415</v>
      </c>
      <c r="B2951" s="1" t="s">
        <v>113795</v>
      </c>
    </row>
    <row r="2952" spans="1:2" x14ac:dyDescent="0.3">
      <c r="A2952" t="s">
        <v>84416</v>
      </c>
      <c r="B2952" s="1" t="s">
        <v>113799</v>
      </c>
    </row>
    <row r="2953" spans="1:2" x14ac:dyDescent="0.3">
      <c r="A2953" t="s">
        <v>84417</v>
      </c>
      <c r="B2953" s="1" t="s">
        <v>113795</v>
      </c>
    </row>
    <row r="2954" spans="1:2" x14ac:dyDescent="0.3">
      <c r="A2954" t="s">
        <v>84418</v>
      </c>
      <c r="B2954" s="1" t="s">
        <v>113799</v>
      </c>
    </row>
    <row r="2955" spans="1:2" x14ac:dyDescent="0.3">
      <c r="A2955" t="s">
        <v>84419</v>
      </c>
      <c r="B2955" s="1" t="s">
        <v>113767</v>
      </c>
    </row>
    <row r="2956" spans="1:2" x14ac:dyDescent="0.3">
      <c r="A2956" t="s">
        <v>84420</v>
      </c>
      <c r="B2956" s="1" t="s">
        <v>113795</v>
      </c>
    </row>
    <row r="2957" spans="1:2" x14ac:dyDescent="0.3">
      <c r="A2957" t="s">
        <v>84421</v>
      </c>
      <c r="B2957" s="1" t="s">
        <v>113768</v>
      </c>
    </row>
    <row r="2958" spans="1:2" x14ac:dyDescent="0.3">
      <c r="A2958" t="s">
        <v>84422</v>
      </c>
      <c r="B2958" s="1" t="s">
        <v>113768</v>
      </c>
    </row>
    <row r="2959" spans="1:2" x14ac:dyDescent="0.3">
      <c r="A2959" t="s">
        <v>84423</v>
      </c>
      <c r="B2959" s="1" t="s">
        <v>113814</v>
      </c>
    </row>
    <row r="2960" spans="1:2" x14ac:dyDescent="0.3">
      <c r="A2960" t="s">
        <v>84424</v>
      </c>
      <c r="B2960" s="1" t="s">
        <v>113795</v>
      </c>
    </row>
    <row r="2961" spans="1:2" x14ac:dyDescent="0.3">
      <c r="A2961" t="s">
        <v>84425</v>
      </c>
      <c r="B2961" s="1" t="s">
        <v>113795</v>
      </c>
    </row>
    <row r="2962" spans="1:2" x14ac:dyDescent="0.3">
      <c r="A2962" t="s">
        <v>84426</v>
      </c>
      <c r="B2962" s="1" t="s">
        <v>113799</v>
      </c>
    </row>
    <row r="2963" spans="1:2" x14ac:dyDescent="0.3">
      <c r="A2963" t="s">
        <v>84427</v>
      </c>
      <c r="B2963" s="1" t="s">
        <v>113782</v>
      </c>
    </row>
    <row r="2964" spans="1:2" x14ac:dyDescent="0.3">
      <c r="A2964" t="s">
        <v>84428</v>
      </c>
      <c r="B2964" s="1" t="s">
        <v>113782</v>
      </c>
    </row>
    <row r="2965" spans="1:2" x14ac:dyDescent="0.3">
      <c r="A2965" t="s">
        <v>84429</v>
      </c>
      <c r="B2965" s="1" t="s">
        <v>113782</v>
      </c>
    </row>
    <row r="2966" spans="1:2" x14ac:dyDescent="0.3">
      <c r="A2966" t="s">
        <v>84430</v>
      </c>
      <c r="B2966" s="1" t="s">
        <v>113782</v>
      </c>
    </row>
    <row r="2967" spans="1:2" x14ac:dyDescent="0.3">
      <c r="A2967" t="s">
        <v>84431</v>
      </c>
      <c r="B2967" s="1" t="s">
        <v>113782</v>
      </c>
    </row>
    <row r="2968" spans="1:2" x14ac:dyDescent="0.3">
      <c r="A2968" t="s">
        <v>84432</v>
      </c>
      <c r="B2968" s="1" t="s">
        <v>113782</v>
      </c>
    </row>
    <row r="2969" spans="1:2" x14ac:dyDescent="0.3">
      <c r="A2969" t="s">
        <v>84433</v>
      </c>
      <c r="B2969" s="1" t="s">
        <v>113782</v>
      </c>
    </row>
    <row r="2970" spans="1:2" x14ac:dyDescent="0.3">
      <c r="A2970" t="s">
        <v>84434</v>
      </c>
      <c r="B2970" s="1" t="s">
        <v>113782</v>
      </c>
    </row>
    <row r="2971" spans="1:2" x14ac:dyDescent="0.3">
      <c r="A2971" t="s">
        <v>84435</v>
      </c>
      <c r="B2971" s="1" t="s">
        <v>113782</v>
      </c>
    </row>
    <row r="2972" spans="1:2" x14ac:dyDescent="0.3">
      <c r="A2972" t="s">
        <v>84436</v>
      </c>
      <c r="B2972" s="1" t="s">
        <v>113782</v>
      </c>
    </row>
    <row r="2973" spans="1:2" x14ac:dyDescent="0.3">
      <c r="A2973" t="s">
        <v>84437</v>
      </c>
      <c r="B2973" s="1" t="s">
        <v>113782</v>
      </c>
    </row>
    <row r="2974" spans="1:2" x14ac:dyDescent="0.3">
      <c r="A2974" t="s">
        <v>84438</v>
      </c>
      <c r="B2974" s="1" t="s">
        <v>113782</v>
      </c>
    </row>
    <row r="2975" spans="1:2" x14ac:dyDescent="0.3">
      <c r="A2975" t="s">
        <v>84439</v>
      </c>
      <c r="B2975" s="1" t="s">
        <v>113782</v>
      </c>
    </row>
    <row r="2976" spans="1:2" x14ac:dyDescent="0.3">
      <c r="A2976" t="s">
        <v>8732</v>
      </c>
      <c r="B2976" s="1" t="s">
        <v>113782</v>
      </c>
    </row>
    <row r="2977" spans="1:2" x14ac:dyDescent="0.3">
      <c r="A2977" t="s">
        <v>84440</v>
      </c>
      <c r="B2977" s="1" t="s">
        <v>113782</v>
      </c>
    </row>
    <row r="2978" spans="1:2" x14ac:dyDescent="0.3">
      <c r="A2978" t="s">
        <v>84441</v>
      </c>
      <c r="B2978" s="1" t="s">
        <v>113782</v>
      </c>
    </row>
    <row r="2979" spans="1:2" x14ac:dyDescent="0.3">
      <c r="A2979" t="s">
        <v>84442</v>
      </c>
      <c r="B2979" s="1" t="s">
        <v>113782</v>
      </c>
    </row>
    <row r="2980" spans="1:2" x14ac:dyDescent="0.3">
      <c r="A2980" t="s">
        <v>84443</v>
      </c>
      <c r="B2980" s="1" t="s">
        <v>113782</v>
      </c>
    </row>
    <row r="2981" spans="1:2" x14ac:dyDescent="0.3">
      <c r="A2981" t="s">
        <v>84444</v>
      </c>
      <c r="B2981" s="1" t="s">
        <v>113782</v>
      </c>
    </row>
    <row r="2982" spans="1:2" x14ac:dyDescent="0.3">
      <c r="A2982" t="s">
        <v>84445</v>
      </c>
      <c r="B2982" s="1" t="s">
        <v>113782</v>
      </c>
    </row>
    <row r="2983" spans="1:2" x14ac:dyDescent="0.3">
      <c r="A2983" t="s">
        <v>84446</v>
      </c>
      <c r="B2983" s="1" t="s">
        <v>113782</v>
      </c>
    </row>
    <row r="2984" spans="1:2" x14ac:dyDescent="0.3">
      <c r="A2984" t="s">
        <v>8754</v>
      </c>
      <c r="B2984" s="1" t="s">
        <v>113782</v>
      </c>
    </row>
    <row r="2985" spans="1:2" x14ac:dyDescent="0.3">
      <c r="A2985" t="s">
        <v>84447</v>
      </c>
      <c r="B2985" s="1" t="s">
        <v>113782</v>
      </c>
    </row>
    <row r="2986" spans="1:2" x14ac:dyDescent="0.3">
      <c r="A2986" t="s">
        <v>84448</v>
      </c>
      <c r="B2986" s="1" t="s">
        <v>113782</v>
      </c>
    </row>
    <row r="2987" spans="1:2" x14ac:dyDescent="0.3">
      <c r="A2987" t="s">
        <v>84449</v>
      </c>
      <c r="B2987" s="1" t="s">
        <v>113782</v>
      </c>
    </row>
    <row r="2988" spans="1:2" x14ac:dyDescent="0.3">
      <c r="A2988" t="s">
        <v>84450</v>
      </c>
      <c r="B2988" s="1" t="s">
        <v>113782</v>
      </c>
    </row>
    <row r="2989" spans="1:2" x14ac:dyDescent="0.3">
      <c r="A2989" t="s">
        <v>84451</v>
      </c>
      <c r="B2989" s="1" t="s">
        <v>113817</v>
      </c>
    </row>
    <row r="2990" spans="1:2" x14ac:dyDescent="0.3">
      <c r="A2990" t="s">
        <v>84452</v>
      </c>
      <c r="B2990" s="1" t="s">
        <v>113817</v>
      </c>
    </row>
    <row r="2991" spans="1:2" x14ac:dyDescent="0.3">
      <c r="A2991" t="s">
        <v>84453</v>
      </c>
      <c r="B2991" s="1" t="s">
        <v>113817</v>
      </c>
    </row>
    <row r="2992" spans="1:2" x14ac:dyDescent="0.3">
      <c r="A2992" t="s">
        <v>84454</v>
      </c>
      <c r="B2992" s="1" t="s">
        <v>113817</v>
      </c>
    </row>
    <row r="2993" spans="1:2" x14ac:dyDescent="0.3">
      <c r="A2993" t="s">
        <v>84455</v>
      </c>
      <c r="B2993" s="1" t="s">
        <v>113817</v>
      </c>
    </row>
    <row r="2994" spans="1:2" x14ac:dyDescent="0.3">
      <c r="A2994" t="s">
        <v>84456</v>
      </c>
      <c r="B2994" s="1" t="s">
        <v>113817</v>
      </c>
    </row>
    <row r="2995" spans="1:2" x14ac:dyDescent="0.3">
      <c r="A2995" t="s">
        <v>84457</v>
      </c>
      <c r="B2995" s="1" t="s">
        <v>113817</v>
      </c>
    </row>
    <row r="2996" spans="1:2" x14ac:dyDescent="0.3">
      <c r="A2996" t="s">
        <v>84458</v>
      </c>
      <c r="B2996" s="1" t="s">
        <v>113817</v>
      </c>
    </row>
    <row r="2997" spans="1:2" x14ac:dyDescent="0.3">
      <c r="A2997" t="s">
        <v>84459</v>
      </c>
      <c r="B2997" s="1" t="s">
        <v>113817</v>
      </c>
    </row>
    <row r="2998" spans="1:2" x14ac:dyDescent="0.3">
      <c r="A2998" t="s">
        <v>84460</v>
      </c>
      <c r="B2998" s="1" t="s">
        <v>113817</v>
      </c>
    </row>
    <row r="2999" spans="1:2" x14ac:dyDescent="0.3">
      <c r="A2999" t="s">
        <v>84461</v>
      </c>
      <c r="B2999" s="1" t="s">
        <v>113817</v>
      </c>
    </row>
    <row r="3000" spans="1:2" x14ac:dyDescent="0.3">
      <c r="A3000" t="s">
        <v>84462</v>
      </c>
      <c r="B3000" s="1" t="s">
        <v>113817</v>
      </c>
    </row>
    <row r="3001" spans="1:2" x14ac:dyDescent="0.3">
      <c r="A3001" t="s">
        <v>84463</v>
      </c>
      <c r="B3001" s="1" t="s">
        <v>113767</v>
      </c>
    </row>
    <row r="3002" spans="1:2" x14ac:dyDescent="0.3">
      <c r="A3002" t="s">
        <v>84464</v>
      </c>
      <c r="B3002" s="1" t="s">
        <v>113795</v>
      </c>
    </row>
    <row r="3003" spans="1:2" x14ac:dyDescent="0.3">
      <c r="A3003" t="s">
        <v>84465</v>
      </c>
      <c r="B3003" s="1" t="s">
        <v>113799</v>
      </c>
    </row>
    <row r="3004" spans="1:2" x14ac:dyDescent="0.3">
      <c r="A3004" t="s">
        <v>84466</v>
      </c>
      <c r="B3004" s="1" t="s">
        <v>113795</v>
      </c>
    </row>
    <row r="3005" spans="1:2" x14ac:dyDescent="0.3">
      <c r="A3005" t="s">
        <v>84467</v>
      </c>
      <c r="B3005" s="1" t="s">
        <v>113774</v>
      </c>
    </row>
    <row r="3006" spans="1:2" x14ac:dyDescent="0.3">
      <c r="A3006" t="s">
        <v>84468</v>
      </c>
      <c r="B3006" s="1" t="s">
        <v>113774</v>
      </c>
    </row>
    <row r="3007" spans="1:2" x14ac:dyDescent="0.3">
      <c r="A3007" t="s">
        <v>84469</v>
      </c>
      <c r="B3007" s="1" t="s">
        <v>113774</v>
      </c>
    </row>
    <row r="3008" spans="1:2" x14ac:dyDescent="0.3">
      <c r="A3008" t="s">
        <v>84470</v>
      </c>
      <c r="B3008" s="1" t="s">
        <v>113774</v>
      </c>
    </row>
    <row r="3009" spans="1:2" x14ac:dyDescent="0.3">
      <c r="A3009" t="s">
        <v>84471</v>
      </c>
      <c r="B3009" s="1" t="s">
        <v>113774</v>
      </c>
    </row>
    <row r="3010" spans="1:2" x14ac:dyDescent="0.3">
      <c r="A3010" t="s">
        <v>84472</v>
      </c>
      <c r="B3010" s="1" t="s">
        <v>113774</v>
      </c>
    </row>
    <row r="3011" spans="1:2" x14ac:dyDescent="0.3">
      <c r="A3011" t="s">
        <v>84473</v>
      </c>
      <c r="B3011" s="1" t="s">
        <v>113771</v>
      </c>
    </row>
    <row r="3012" spans="1:2" x14ac:dyDescent="0.3">
      <c r="A3012" t="s">
        <v>84474</v>
      </c>
      <c r="B3012" s="1" t="s">
        <v>113771</v>
      </c>
    </row>
    <row r="3013" spans="1:2" x14ac:dyDescent="0.3">
      <c r="A3013" t="s">
        <v>84475</v>
      </c>
      <c r="B3013" s="1" t="s">
        <v>113771</v>
      </c>
    </row>
    <row r="3014" spans="1:2" x14ac:dyDescent="0.3">
      <c r="A3014" t="s">
        <v>84476</v>
      </c>
      <c r="B3014" s="1" t="s">
        <v>113771</v>
      </c>
    </row>
    <row r="3015" spans="1:2" x14ac:dyDescent="0.3">
      <c r="A3015" t="s">
        <v>84477</v>
      </c>
      <c r="B3015" s="1" t="s">
        <v>113771</v>
      </c>
    </row>
    <row r="3016" spans="1:2" x14ac:dyDescent="0.3">
      <c r="A3016" t="s">
        <v>84478</v>
      </c>
      <c r="B3016" s="1" t="s">
        <v>113771</v>
      </c>
    </row>
    <row r="3017" spans="1:2" x14ac:dyDescent="0.3">
      <c r="A3017" t="s">
        <v>84479</v>
      </c>
      <c r="B3017" s="1" t="s">
        <v>113771</v>
      </c>
    </row>
    <row r="3018" spans="1:2" x14ac:dyDescent="0.3">
      <c r="A3018" t="s">
        <v>84480</v>
      </c>
      <c r="B3018" s="1" t="s">
        <v>113771</v>
      </c>
    </row>
    <row r="3019" spans="1:2" x14ac:dyDescent="0.3">
      <c r="A3019" t="s">
        <v>84481</v>
      </c>
      <c r="B3019" s="1" t="s">
        <v>113771</v>
      </c>
    </row>
    <row r="3020" spans="1:2" x14ac:dyDescent="0.3">
      <c r="A3020" t="s">
        <v>84482</v>
      </c>
      <c r="B3020" s="1" t="s">
        <v>113771</v>
      </c>
    </row>
    <row r="3021" spans="1:2" x14ac:dyDescent="0.3">
      <c r="A3021" t="s">
        <v>84483</v>
      </c>
      <c r="B3021" s="1" t="s">
        <v>113771</v>
      </c>
    </row>
    <row r="3022" spans="1:2" x14ac:dyDescent="0.3">
      <c r="A3022" t="s">
        <v>84484</v>
      </c>
      <c r="B3022" s="1" t="s">
        <v>113771</v>
      </c>
    </row>
    <row r="3023" spans="1:2" x14ac:dyDescent="0.3">
      <c r="A3023" t="s">
        <v>84485</v>
      </c>
      <c r="B3023" s="1" t="s">
        <v>113771</v>
      </c>
    </row>
    <row r="3024" spans="1:2" x14ac:dyDescent="0.3">
      <c r="A3024" t="s">
        <v>84486</v>
      </c>
      <c r="B3024" s="1" t="s">
        <v>113771</v>
      </c>
    </row>
    <row r="3025" spans="1:2" x14ac:dyDescent="0.3">
      <c r="A3025" t="s">
        <v>84487</v>
      </c>
      <c r="B3025" s="1" t="s">
        <v>113771</v>
      </c>
    </row>
    <row r="3026" spans="1:2" x14ac:dyDescent="0.3">
      <c r="A3026" t="s">
        <v>84488</v>
      </c>
      <c r="B3026" s="1" t="s">
        <v>113771</v>
      </c>
    </row>
    <row r="3027" spans="1:2" x14ac:dyDescent="0.3">
      <c r="A3027" t="s">
        <v>84489</v>
      </c>
      <c r="B3027" s="1" t="s">
        <v>113771</v>
      </c>
    </row>
    <row r="3028" spans="1:2" x14ac:dyDescent="0.3">
      <c r="A3028" t="s">
        <v>84490</v>
      </c>
      <c r="B3028" s="1" t="s">
        <v>113771</v>
      </c>
    </row>
    <row r="3029" spans="1:2" x14ac:dyDescent="0.3">
      <c r="A3029" t="s">
        <v>84491</v>
      </c>
      <c r="B3029" s="1" t="s">
        <v>113771</v>
      </c>
    </row>
    <row r="3030" spans="1:2" x14ac:dyDescent="0.3">
      <c r="A3030" t="s">
        <v>84492</v>
      </c>
      <c r="B3030" s="1" t="s">
        <v>113771</v>
      </c>
    </row>
    <row r="3031" spans="1:2" x14ac:dyDescent="0.3">
      <c r="A3031" t="s">
        <v>84493</v>
      </c>
      <c r="B3031" s="1" t="s">
        <v>113771</v>
      </c>
    </row>
    <row r="3032" spans="1:2" x14ac:dyDescent="0.3">
      <c r="A3032" t="s">
        <v>84494</v>
      </c>
      <c r="B3032" s="1" t="s">
        <v>113764</v>
      </c>
    </row>
    <row r="3033" spans="1:2" x14ac:dyDescent="0.3">
      <c r="A3033" t="s">
        <v>84495</v>
      </c>
      <c r="B3033" s="1" t="s">
        <v>113764</v>
      </c>
    </row>
    <row r="3034" spans="1:2" x14ac:dyDescent="0.3">
      <c r="A3034" t="s">
        <v>84496</v>
      </c>
      <c r="B3034" s="1" t="s">
        <v>113795</v>
      </c>
    </row>
    <row r="3035" spans="1:2" x14ac:dyDescent="0.3">
      <c r="A3035" t="s">
        <v>84497</v>
      </c>
      <c r="B3035" s="1" t="s">
        <v>113795</v>
      </c>
    </row>
    <row r="3036" spans="1:2" x14ac:dyDescent="0.3">
      <c r="A3036" t="s">
        <v>84498</v>
      </c>
      <c r="B3036" s="1" t="s">
        <v>113785</v>
      </c>
    </row>
    <row r="3037" spans="1:2" x14ac:dyDescent="0.3">
      <c r="A3037" t="s">
        <v>84499</v>
      </c>
      <c r="B3037" s="1" t="s">
        <v>113785</v>
      </c>
    </row>
    <row r="3038" spans="1:2" x14ac:dyDescent="0.3">
      <c r="A3038" t="s">
        <v>84500</v>
      </c>
      <c r="B3038" s="1" t="s">
        <v>113785</v>
      </c>
    </row>
    <row r="3039" spans="1:2" x14ac:dyDescent="0.3">
      <c r="A3039" t="s">
        <v>84501</v>
      </c>
      <c r="B3039" s="1" t="s">
        <v>113785</v>
      </c>
    </row>
    <row r="3040" spans="1:2" x14ac:dyDescent="0.3">
      <c r="A3040" t="s">
        <v>84502</v>
      </c>
      <c r="B3040" s="1" t="s">
        <v>113795</v>
      </c>
    </row>
    <row r="3041" spans="1:2" x14ac:dyDescent="0.3">
      <c r="A3041" t="s">
        <v>84503</v>
      </c>
      <c r="B3041" s="1" t="s">
        <v>113774</v>
      </c>
    </row>
    <row r="3042" spans="1:2" x14ac:dyDescent="0.3">
      <c r="A3042" t="s">
        <v>84504</v>
      </c>
      <c r="B3042" s="1" t="s">
        <v>113799</v>
      </c>
    </row>
    <row r="3043" spans="1:2" x14ac:dyDescent="0.3">
      <c r="A3043" t="s">
        <v>84505</v>
      </c>
      <c r="B3043" s="1" t="s">
        <v>113799</v>
      </c>
    </row>
    <row r="3044" spans="1:2" x14ac:dyDescent="0.3">
      <c r="A3044" t="s">
        <v>84506</v>
      </c>
      <c r="B3044" s="1" t="s">
        <v>113799</v>
      </c>
    </row>
    <row r="3045" spans="1:2" x14ac:dyDescent="0.3">
      <c r="A3045" t="s">
        <v>84507</v>
      </c>
      <c r="B3045" s="1" t="s">
        <v>113799</v>
      </c>
    </row>
    <row r="3046" spans="1:2" x14ac:dyDescent="0.3">
      <c r="A3046" t="s">
        <v>84508</v>
      </c>
      <c r="B3046" s="1" t="s">
        <v>113765</v>
      </c>
    </row>
    <row r="3047" spans="1:2" x14ac:dyDescent="0.3">
      <c r="A3047" t="s">
        <v>84509</v>
      </c>
      <c r="B3047" s="1" t="s">
        <v>113765</v>
      </c>
    </row>
    <row r="3048" spans="1:2" x14ac:dyDescent="0.3">
      <c r="A3048" t="s">
        <v>84510</v>
      </c>
      <c r="B3048" s="1" t="s">
        <v>113765</v>
      </c>
    </row>
    <row r="3049" spans="1:2" x14ac:dyDescent="0.3">
      <c r="A3049" t="s">
        <v>84511</v>
      </c>
      <c r="B3049" s="1" t="s">
        <v>113783</v>
      </c>
    </row>
    <row r="3050" spans="1:2" x14ac:dyDescent="0.3">
      <c r="A3050" t="s">
        <v>84512</v>
      </c>
      <c r="B3050" s="1" t="s">
        <v>113783</v>
      </c>
    </row>
    <row r="3051" spans="1:2" x14ac:dyDescent="0.3">
      <c r="A3051" t="s">
        <v>84513</v>
      </c>
      <c r="B3051" s="1" t="s">
        <v>113782</v>
      </c>
    </row>
    <row r="3052" spans="1:2" x14ac:dyDescent="0.3">
      <c r="A3052" t="s">
        <v>8955</v>
      </c>
      <c r="B3052" s="1" t="s">
        <v>113795</v>
      </c>
    </row>
    <row r="3053" spans="1:2" x14ac:dyDescent="0.3">
      <c r="A3053" t="s">
        <v>84514</v>
      </c>
      <c r="B3053" s="1" t="s">
        <v>113795</v>
      </c>
    </row>
    <row r="3054" spans="1:2" x14ac:dyDescent="0.3">
      <c r="A3054" t="s">
        <v>84515</v>
      </c>
      <c r="B3054" s="1" t="s">
        <v>113795</v>
      </c>
    </row>
    <row r="3055" spans="1:2" x14ac:dyDescent="0.3">
      <c r="A3055" t="s">
        <v>84516</v>
      </c>
      <c r="B3055" s="1" t="s">
        <v>113808</v>
      </c>
    </row>
    <row r="3056" spans="1:2" x14ac:dyDescent="0.3">
      <c r="A3056" t="s">
        <v>84517</v>
      </c>
      <c r="B3056" s="1" t="s">
        <v>113795</v>
      </c>
    </row>
    <row r="3057" spans="1:2" x14ac:dyDescent="0.3">
      <c r="A3057" t="s">
        <v>84518</v>
      </c>
      <c r="B3057" s="1" t="s">
        <v>113795</v>
      </c>
    </row>
    <row r="3058" spans="1:2" x14ac:dyDescent="0.3">
      <c r="A3058" t="s">
        <v>84519</v>
      </c>
      <c r="B3058" s="1" t="s">
        <v>113795</v>
      </c>
    </row>
    <row r="3059" spans="1:2" x14ac:dyDescent="0.3">
      <c r="A3059" t="s">
        <v>84520</v>
      </c>
      <c r="B3059" s="1" t="s">
        <v>113795</v>
      </c>
    </row>
    <row r="3060" spans="1:2" x14ac:dyDescent="0.3">
      <c r="A3060" t="s">
        <v>84521</v>
      </c>
      <c r="B3060" s="1" t="s">
        <v>113795</v>
      </c>
    </row>
    <row r="3061" spans="1:2" x14ac:dyDescent="0.3">
      <c r="A3061" t="s">
        <v>84522</v>
      </c>
      <c r="B3061" s="1" t="s">
        <v>113795</v>
      </c>
    </row>
    <row r="3062" spans="1:2" x14ac:dyDescent="0.3">
      <c r="A3062" t="s">
        <v>84523</v>
      </c>
      <c r="B3062" s="1" t="s">
        <v>113795</v>
      </c>
    </row>
    <row r="3063" spans="1:2" x14ac:dyDescent="0.3">
      <c r="A3063" t="s">
        <v>84524</v>
      </c>
      <c r="B3063" s="1" t="s">
        <v>113795</v>
      </c>
    </row>
    <row r="3064" spans="1:2" x14ac:dyDescent="0.3">
      <c r="A3064" t="s">
        <v>84525</v>
      </c>
      <c r="B3064" s="1" t="s">
        <v>113774</v>
      </c>
    </row>
    <row r="3065" spans="1:2" x14ac:dyDescent="0.3">
      <c r="A3065" t="s">
        <v>8994</v>
      </c>
      <c r="B3065" s="1" t="s">
        <v>113774</v>
      </c>
    </row>
    <row r="3066" spans="1:2" x14ac:dyDescent="0.3">
      <c r="A3066" t="s">
        <v>8995</v>
      </c>
      <c r="B3066" s="1" t="s">
        <v>113774</v>
      </c>
    </row>
    <row r="3067" spans="1:2" x14ac:dyDescent="0.3">
      <c r="A3067" t="s">
        <v>8997</v>
      </c>
      <c r="B3067" s="1" t="s">
        <v>113774</v>
      </c>
    </row>
    <row r="3068" spans="1:2" x14ac:dyDescent="0.3">
      <c r="A3068" t="s">
        <v>84526</v>
      </c>
      <c r="B3068" s="1" t="s">
        <v>113774</v>
      </c>
    </row>
    <row r="3069" spans="1:2" x14ac:dyDescent="0.3">
      <c r="A3069" t="s">
        <v>84527</v>
      </c>
      <c r="B3069" s="1" t="s">
        <v>113774</v>
      </c>
    </row>
    <row r="3070" spans="1:2" x14ac:dyDescent="0.3">
      <c r="A3070" t="s">
        <v>84528</v>
      </c>
      <c r="B3070" s="1" t="s">
        <v>113774</v>
      </c>
    </row>
    <row r="3071" spans="1:2" x14ac:dyDescent="0.3">
      <c r="A3071" t="s">
        <v>84529</v>
      </c>
      <c r="B3071" s="1" t="s">
        <v>113820</v>
      </c>
    </row>
    <row r="3072" spans="1:2" x14ac:dyDescent="0.3">
      <c r="A3072" t="s">
        <v>84530</v>
      </c>
      <c r="B3072" s="1" t="s">
        <v>113795</v>
      </c>
    </row>
    <row r="3073" spans="1:2" x14ac:dyDescent="0.3">
      <c r="A3073" t="s">
        <v>84531</v>
      </c>
      <c r="B3073" s="1" t="s">
        <v>113783</v>
      </c>
    </row>
    <row r="3074" spans="1:2" x14ac:dyDescent="0.3">
      <c r="A3074" t="s">
        <v>84532</v>
      </c>
      <c r="B3074" s="1" t="s">
        <v>113813</v>
      </c>
    </row>
    <row r="3075" spans="1:2" x14ac:dyDescent="0.3">
      <c r="A3075" t="s">
        <v>84533</v>
      </c>
      <c r="B3075" s="1" t="s">
        <v>113813</v>
      </c>
    </row>
    <row r="3076" spans="1:2" x14ac:dyDescent="0.3">
      <c r="A3076" t="s">
        <v>84534</v>
      </c>
      <c r="B3076" s="1" t="s">
        <v>113813</v>
      </c>
    </row>
    <row r="3077" spans="1:2" x14ac:dyDescent="0.3">
      <c r="A3077" t="s">
        <v>84535</v>
      </c>
      <c r="B3077" s="1" t="s">
        <v>113774</v>
      </c>
    </row>
    <row r="3078" spans="1:2" x14ac:dyDescent="0.3">
      <c r="A3078" t="s">
        <v>84536</v>
      </c>
      <c r="B3078" s="1" t="s">
        <v>113774</v>
      </c>
    </row>
    <row r="3079" spans="1:2" x14ac:dyDescent="0.3">
      <c r="A3079" t="s">
        <v>84537</v>
      </c>
      <c r="B3079" s="1" t="s">
        <v>113774</v>
      </c>
    </row>
    <row r="3080" spans="1:2" x14ac:dyDescent="0.3">
      <c r="A3080" t="s">
        <v>84538</v>
      </c>
      <c r="B3080" s="1" t="s">
        <v>113790</v>
      </c>
    </row>
    <row r="3081" spans="1:2" x14ac:dyDescent="0.3">
      <c r="A3081" t="s">
        <v>84539</v>
      </c>
      <c r="B3081" s="1" t="s">
        <v>113790</v>
      </c>
    </row>
    <row r="3082" spans="1:2" x14ac:dyDescent="0.3">
      <c r="A3082" t="s">
        <v>84540</v>
      </c>
      <c r="B3082" s="1" t="s">
        <v>113790</v>
      </c>
    </row>
    <row r="3083" spans="1:2" x14ac:dyDescent="0.3">
      <c r="A3083" t="s">
        <v>84541</v>
      </c>
      <c r="B3083" s="1" t="s">
        <v>113820</v>
      </c>
    </row>
    <row r="3084" spans="1:2" x14ac:dyDescent="0.3">
      <c r="A3084" t="s">
        <v>84542</v>
      </c>
      <c r="B3084" s="1" t="s">
        <v>113790</v>
      </c>
    </row>
    <row r="3085" spans="1:2" x14ac:dyDescent="0.3">
      <c r="A3085" t="s">
        <v>84543</v>
      </c>
      <c r="B3085" s="1" t="s">
        <v>113820</v>
      </c>
    </row>
    <row r="3086" spans="1:2" x14ac:dyDescent="0.3">
      <c r="A3086" t="s">
        <v>84544</v>
      </c>
      <c r="B3086" s="1" t="s">
        <v>113775</v>
      </c>
    </row>
    <row r="3087" spans="1:2" x14ac:dyDescent="0.3">
      <c r="A3087" t="s">
        <v>84545</v>
      </c>
      <c r="B3087" s="1" t="s">
        <v>113820</v>
      </c>
    </row>
    <row r="3088" spans="1:2" x14ac:dyDescent="0.3">
      <c r="A3088" t="s">
        <v>84546</v>
      </c>
      <c r="B3088" s="1" t="s">
        <v>113820</v>
      </c>
    </row>
    <row r="3089" spans="1:2" x14ac:dyDescent="0.3">
      <c r="A3089" t="s">
        <v>84547</v>
      </c>
      <c r="B3089" s="1" t="s">
        <v>113776</v>
      </c>
    </row>
    <row r="3090" spans="1:2" x14ac:dyDescent="0.3">
      <c r="A3090" t="s">
        <v>84548</v>
      </c>
      <c r="B3090" s="1" t="s">
        <v>113820</v>
      </c>
    </row>
    <row r="3091" spans="1:2" x14ac:dyDescent="0.3">
      <c r="A3091" t="s">
        <v>84549</v>
      </c>
      <c r="B3091" s="1" t="s">
        <v>113790</v>
      </c>
    </row>
    <row r="3092" spans="1:2" x14ac:dyDescent="0.3">
      <c r="A3092" t="s">
        <v>84539</v>
      </c>
      <c r="B3092" s="1" t="s">
        <v>113790</v>
      </c>
    </row>
    <row r="3093" spans="1:2" x14ac:dyDescent="0.3">
      <c r="A3093" t="s">
        <v>84550</v>
      </c>
      <c r="B3093" s="1" t="s">
        <v>113820</v>
      </c>
    </row>
    <row r="3094" spans="1:2" x14ac:dyDescent="0.3">
      <c r="A3094" t="s">
        <v>84551</v>
      </c>
      <c r="B3094" s="1" t="s">
        <v>113790</v>
      </c>
    </row>
    <row r="3095" spans="1:2" x14ac:dyDescent="0.3">
      <c r="A3095" t="s">
        <v>84552</v>
      </c>
      <c r="B3095" s="1" t="s">
        <v>113775</v>
      </c>
    </row>
    <row r="3096" spans="1:2" x14ac:dyDescent="0.3">
      <c r="A3096" t="s">
        <v>84553</v>
      </c>
      <c r="B3096" s="1" t="s">
        <v>113775</v>
      </c>
    </row>
    <row r="3097" spans="1:2" x14ac:dyDescent="0.3">
      <c r="A3097" t="s">
        <v>84554</v>
      </c>
      <c r="B3097" s="1" t="s">
        <v>113820</v>
      </c>
    </row>
    <row r="3098" spans="1:2" x14ac:dyDescent="0.3">
      <c r="A3098" t="s">
        <v>84555</v>
      </c>
      <c r="B3098" s="1" t="s">
        <v>113775</v>
      </c>
    </row>
    <row r="3099" spans="1:2" x14ac:dyDescent="0.3">
      <c r="A3099" t="s">
        <v>84547</v>
      </c>
      <c r="B3099" s="1" t="s">
        <v>113776</v>
      </c>
    </row>
    <row r="3100" spans="1:2" x14ac:dyDescent="0.3">
      <c r="A3100" t="s">
        <v>84556</v>
      </c>
      <c r="B3100" s="1" t="s">
        <v>113795</v>
      </c>
    </row>
    <row r="3101" spans="1:2" x14ac:dyDescent="0.3">
      <c r="A3101" t="s">
        <v>84557</v>
      </c>
      <c r="B3101" s="1" t="s">
        <v>113782</v>
      </c>
    </row>
    <row r="3102" spans="1:2" x14ac:dyDescent="0.3">
      <c r="A3102" t="s">
        <v>84558</v>
      </c>
      <c r="B3102" s="1" t="s">
        <v>113774</v>
      </c>
    </row>
    <row r="3103" spans="1:2" x14ac:dyDescent="0.3">
      <c r="A3103" t="s">
        <v>84559</v>
      </c>
      <c r="B3103" s="1" t="s">
        <v>113774</v>
      </c>
    </row>
    <row r="3104" spans="1:2" x14ac:dyDescent="0.3">
      <c r="A3104" t="s">
        <v>84560</v>
      </c>
      <c r="B3104" s="1" t="s">
        <v>113774</v>
      </c>
    </row>
    <row r="3105" spans="1:2" x14ac:dyDescent="0.3">
      <c r="A3105" t="s">
        <v>84561</v>
      </c>
      <c r="B3105" s="1" t="s">
        <v>113774</v>
      </c>
    </row>
    <row r="3106" spans="1:2" x14ac:dyDescent="0.3">
      <c r="A3106" t="s">
        <v>84562</v>
      </c>
      <c r="B3106" s="1" t="s">
        <v>113774</v>
      </c>
    </row>
    <row r="3107" spans="1:2" x14ac:dyDescent="0.3">
      <c r="A3107" t="s">
        <v>84563</v>
      </c>
      <c r="B3107" s="1" t="s">
        <v>113774</v>
      </c>
    </row>
    <row r="3108" spans="1:2" x14ac:dyDescent="0.3">
      <c r="A3108" t="s">
        <v>84564</v>
      </c>
      <c r="B3108" s="1" t="s">
        <v>113764</v>
      </c>
    </row>
    <row r="3109" spans="1:2" x14ac:dyDescent="0.3">
      <c r="A3109" t="s">
        <v>84565</v>
      </c>
      <c r="B3109" s="1" t="s">
        <v>113774</v>
      </c>
    </row>
    <row r="3110" spans="1:2" x14ac:dyDescent="0.3">
      <c r="A3110" t="s">
        <v>84566</v>
      </c>
      <c r="B3110" s="1" t="s">
        <v>113774</v>
      </c>
    </row>
    <row r="3111" spans="1:2" x14ac:dyDescent="0.3">
      <c r="A3111" t="s">
        <v>84567</v>
      </c>
      <c r="B3111" s="1" t="s">
        <v>113764</v>
      </c>
    </row>
    <row r="3112" spans="1:2" x14ac:dyDescent="0.3">
      <c r="A3112" t="s">
        <v>84568</v>
      </c>
      <c r="B3112" s="1" t="s">
        <v>113774</v>
      </c>
    </row>
    <row r="3113" spans="1:2" x14ac:dyDescent="0.3">
      <c r="A3113" t="s">
        <v>84569</v>
      </c>
      <c r="B3113" s="1" t="s">
        <v>113774</v>
      </c>
    </row>
    <row r="3114" spans="1:2" x14ac:dyDescent="0.3">
      <c r="A3114" t="s">
        <v>84570</v>
      </c>
      <c r="B3114" s="1" t="s">
        <v>113774</v>
      </c>
    </row>
    <row r="3115" spans="1:2" x14ac:dyDescent="0.3">
      <c r="A3115" t="s">
        <v>84571</v>
      </c>
      <c r="B3115" s="1" t="s">
        <v>113774</v>
      </c>
    </row>
    <row r="3116" spans="1:2" x14ac:dyDescent="0.3">
      <c r="A3116" t="s">
        <v>84572</v>
      </c>
      <c r="B3116" s="1" t="s">
        <v>113774</v>
      </c>
    </row>
    <row r="3117" spans="1:2" x14ac:dyDescent="0.3">
      <c r="A3117" t="s">
        <v>84573</v>
      </c>
      <c r="B3117" s="1" t="s">
        <v>113764</v>
      </c>
    </row>
    <row r="3118" spans="1:2" x14ac:dyDescent="0.3">
      <c r="A3118" t="s">
        <v>84574</v>
      </c>
      <c r="B3118" s="1" t="s">
        <v>113774</v>
      </c>
    </row>
    <row r="3119" spans="1:2" x14ac:dyDescent="0.3">
      <c r="A3119" t="s">
        <v>84575</v>
      </c>
      <c r="B3119" s="1" t="s">
        <v>113774</v>
      </c>
    </row>
    <row r="3120" spans="1:2" x14ac:dyDescent="0.3">
      <c r="A3120" t="s">
        <v>84576</v>
      </c>
      <c r="B3120" s="1" t="s">
        <v>113774</v>
      </c>
    </row>
    <row r="3121" spans="1:2" x14ac:dyDescent="0.3">
      <c r="A3121" t="s">
        <v>84577</v>
      </c>
      <c r="B3121" s="1" t="s">
        <v>113773</v>
      </c>
    </row>
    <row r="3122" spans="1:2" x14ac:dyDescent="0.3">
      <c r="A3122" t="s">
        <v>84578</v>
      </c>
      <c r="B3122" s="1" t="s">
        <v>113773</v>
      </c>
    </row>
    <row r="3123" spans="1:2" x14ac:dyDescent="0.3">
      <c r="A3123" t="s">
        <v>84579</v>
      </c>
      <c r="B3123" s="1" t="s">
        <v>113773</v>
      </c>
    </row>
    <row r="3124" spans="1:2" x14ac:dyDescent="0.3">
      <c r="A3124" t="s">
        <v>84580</v>
      </c>
      <c r="B3124" s="1" t="s">
        <v>113772</v>
      </c>
    </row>
    <row r="3125" spans="1:2" x14ac:dyDescent="0.3">
      <c r="A3125" t="s">
        <v>84581</v>
      </c>
      <c r="B3125" s="1" t="s">
        <v>113800</v>
      </c>
    </row>
    <row r="3126" spans="1:2" x14ac:dyDescent="0.3">
      <c r="A3126" t="s">
        <v>84582</v>
      </c>
      <c r="B3126" s="1" t="s">
        <v>113800</v>
      </c>
    </row>
    <row r="3127" spans="1:2" x14ac:dyDescent="0.3">
      <c r="A3127" t="s">
        <v>84583</v>
      </c>
      <c r="B3127" s="1" t="s">
        <v>113800</v>
      </c>
    </row>
    <row r="3128" spans="1:2" x14ac:dyDescent="0.3">
      <c r="A3128" t="s">
        <v>84584</v>
      </c>
      <c r="B3128" s="1" t="s">
        <v>113800</v>
      </c>
    </row>
    <row r="3129" spans="1:2" x14ac:dyDescent="0.3">
      <c r="A3129" t="s">
        <v>84585</v>
      </c>
      <c r="B3129" s="1" t="s">
        <v>113786</v>
      </c>
    </row>
    <row r="3130" spans="1:2" x14ac:dyDescent="0.3">
      <c r="A3130" t="s">
        <v>84586</v>
      </c>
      <c r="B3130" s="1" t="s">
        <v>113786</v>
      </c>
    </row>
    <row r="3131" spans="1:2" x14ac:dyDescent="0.3">
      <c r="A3131" t="s">
        <v>84587</v>
      </c>
      <c r="B3131" s="1" t="s">
        <v>113786</v>
      </c>
    </row>
    <row r="3132" spans="1:2" x14ac:dyDescent="0.3">
      <c r="A3132" t="s">
        <v>84588</v>
      </c>
      <c r="B3132" s="1" t="s">
        <v>113786</v>
      </c>
    </row>
    <row r="3133" spans="1:2" x14ac:dyDescent="0.3">
      <c r="A3133" t="s">
        <v>84589</v>
      </c>
      <c r="B3133" s="1" t="s">
        <v>113806</v>
      </c>
    </row>
    <row r="3134" spans="1:2" x14ac:dyDescent="0.3">
      <c r="A3134" t="s">
        <v>84590</v>
      </c>
      <c r="B3134" s="1" t="s">
        <v>113786</v>
      </c>
    </row>
    <row r="3135" spans="1:2" x14ac:dyDescent="0.3">
      <c r="A3135" t="s">
        <v>84590</v>
      </c>
      <c r="B3135" s="1" t="s">
        <v>113764</v>
      </c>
    </row>
    <row r="3136" spans="1:2" x14ac:dyDescent="0.3">
      <c r="A3136" t="s">
        <v>84591</v>
      </c>
      <c r="B3136" s="1" t="s">
        <v>113764</v>
      </c>
    </row>
    <row r="3137" spans="1:2" x14ac:dyDescent="0.3">
      <c r="A3137" t="s">
        <v>84591</v>
      </c>
      <c r="B3137" s="1" t="s">
        <v>113786</v>
      </c>
    </row>
    <row r="3138" spans="1:2" x14ac:dyDescent="0.3">
      <c r="A3138" t="s">
        <v>84592</v>
      </c>
      <c r="B3138" s="1" t="s">
        <v>113786</v>
      </c>
    </row>
    <row r="3139" spans="1:2" x14ac:dyDescent="0.3">
      <c r="A3139" t="s">
        <v>84592</v>
      </c>
      <c r="B3139" s="1" t="s">
        <v>113764</v>
      </c>
    </row>
    <row r="3140" spans="1:2" x14ac:dyDescent="0.3">
      <c r="A3140" t="s">
        <v>84593</v>
      </c>
      <c r="B3140" s="1" t="s">
        <v>113764</v>
      </c>
    </row>
    <row r="3141" spans="1:2" x14ac:dyDescent="0.3">
      <c r="A3141" t="s">
        <v>84594</v>
      </c>
      <c r="B3141" s="1" t="s">
        <v>113786</v>
      </c>
    </row>
    <row r="3142" spans="1:2" x14ac:dyDescent="0.3">
      <c r="A3142" t="s">
        <v>84595</v>
      </c>
      <c r="B3142" s="1" t="s">
        <v>113786</v>
      </c>
    </row>
    <row r="3143" spans="1:2" x14ac:dyDescent="0.3">
      <c r="A3143" t="s">
        <v>84596</v>
      </c>
      <c r="B3143" s="1" t="s">
        <v>113786</v>
      </c>
    </row>
    <row r="3144" spans="1:2" x14ac:dyDescent="0.3">
      <c r="A3144" t="s">
        <v>84597</v>
      </c>
      <c r="B3144" s="1" t="s">
        <v>113786</v>
      </c>
    </row>
    <row r="3145" spans="1:2" x14ac:dyDescent="0.3">
      <c r="A3145" t="s">
        <v>84598</v>
      </c>
      <c r="B3145" s="1" t="s">
        <v>113786</v>
      </c>
    </row>
    <row r="3146" spans="1:2" x14ac:dyDescent="0.3">
      <c r="A3146" t="s">
        <v>84599</v>
      </c>
      <c r="B3146" s="1" t="s">
        <v>113806</v>
      </c>
    </row>
    <row r="3147" spans="1:2" x14ac:dyDescent="0.3">
      <c r="A3147" t="s">
        <v>84600</v>
      </c>
      <c r="B3147" s="1" t="s">
        <v>113806</v>
      </c>
    </row>
    <row r="3148" spans="1:2" x14ac:dyDescent="0.3">
      <c r="A3148" t="s">
        <v>84601</v>
      </c>
      <c r="B3148" s="1" t="s">
        <v>113806</v>
      </c>
    </row>
    <row r="3149" spans="1:2" x14ac:dyDescent="0.3">
      <c r="A3149" t="s">
        <v>84602</v>
      </c>
      <c r="B3149" s="1" t="s">
        <v>113806</v>
      </c>
    </row>
    <row r="3150" spans="1:2" x14ac:dyDescent="0.3">
      <c r="A3150" t="s">
        <v>84603</v>
      </c>
      <c r="B3150" s="1" t="s">
        <v>113806</v>
      </c>
    </row>
    <row r="3151" spans="1:2" x14ac:dyDescent="0.3">
      <c r="A3151" t="s">
        <v>84604</v>
      </c>
      <c r="B3151" s="1" t="s">
        <v>113806</v>
      </c>
    </row>
    <row r="3152" spans="1:2" x14ac:dyDescent="0.3">
      <c r="A3152" t="s">
        <v>84605</v>
      </c>
      <c r="B3152" s="1" t="s">
        <v>113817</v>
      </c>
    </row>
    <row r="3153" spans="1:2" x14ac:dyDescent="0.3">
      <c r="A3153" t="s">
        <v>84606</v>
      </c>
      <c r="B3153" s="1" t="s">
        <v>113817</v>
      </c>
    </row>
    <row r="3154" spans="1:2" x14ac:dyDescent="0.3">
      <c r="A3154" t="s">
        <v>84607</v>
      </c>
      <c r="B3154" s="1" t="s">
        <v>113786</v>
      </c>
    </row>
    <row r="3155" spans="1:2" x14ac:dyDescent="0.3">
      <c r="A3155" t="s">
        <v>84608</v>
      </c>
      <c r="B3155" s="1" t="s">
        <v>113794</v>
      </c>
    </row>
    <row r="3156" spans="1:2" x14ac:dyDescent="0.3">
      <c r="A3156" t="s">
        <v>84608</v>
      </c>
      <c r="B3156" s="1" t="s">
        <v>113794</v>
      </c>
    </row>
    <row r="3157" spans="1:2" x14ac:dyDescent="0.3">
      <c r="A3157" t="s">
        <v>84609</v>
      </c>
      <c r="B3157" s="1" t="s">
        <v>113794</v>
      </c>
    </row>
    <row r="3158" spans="1:2" x14ac:dyDescent="0.3">
      <c r="A3158" t="s">
        <v>84610</v>
      </c>
      <c r="B3158" s="1" t="s">
        <v>113794</v>
      </c>
    </row>
    <row r="3159" spans="1:2" x14ac:dyDescent="0.3">
      <c r="A3159" t="s">
        <v>84611</v>
      </c>
      <c r="B3159" s="1" t="s">
        <v>113794</v>
      </c>
    </row>
    <row r="3160" spans="1:2" x14ac:dyDescent="0.3">
      <c r="A3160" t="s">
        <v>84612</v>
      </c>
      <c r="B3160" s="1" t="s">
        <v>113786</v>
      </c>
    </row>
    <row r="3161" spans="1:2" x14ac:dyDescent="0.3">
      <c r="A3161" t="s">
        <v>84613</v>
      </c>
      <c r="B3161" s="1" t="s">
        <v>113786</v>
      </c>
    </row>
    <row r="3162" spans="1:2" x14ac:dyDescent="0.3">
      <c r="A3162" t="s">
        <v>84614</v>
      </c>
      <c r="B3162" s="1" t="s">
        <v>113786</v>
      </c>
    </row>
    <row r="3163" spans="1:2" x14ac:dyDescent="0.3">
      <c r="A3163" t="s">
        <v>84615</v>
      </c>
      <c r="B3163" s="1" t="s">
        <v>113786</v>
      </c>
    </row>
    <row r="3164" spans="1:2" x14ac:dyDescent="0.3">
      <c r="A3164" t="s">
        <v>84616</v>
      </c>
      <c r="B3164" s="1" t="s">
        <v>113786</v>
      </c>
    </row>
    <row r="3165" spans="1:2" x14ac:dyDescent="0.3">
      <c r="A3165" t="s">
        <v>84617</v>
      </c>
      <c r="B3165" s="1" t="s">
        <v>113786</v>
      </c>
    </row>
    <row r="3166" spans="1:2" x14ac:dyDescent="0.3">
      <c r="A3166" t="s">
        <v>84618</v>
      </c>
      <c r="B3166" s="1" t="s">
        <v>113786</v>
      </c>
    </row>
    <row r="3167" spans="1:2" x14ac:dyDescent="0.3">
      <c r="A3167" t="s">
        <v>84619</v>
      </c>
      <c r="B3167" s="1" t="s">
        <v>113791</v>
      </c>
    </row>
    <row r="3168" spans="1:2" x14ac:dyDescent="0.3">
      <c r="A3168" t="s">
        <v>84620</v>
      </c>
      <c r="B3168" s="1" t="s">
        <v>113764</v>
      </c>
    </row>
    <row r="3169" spans="1:2" x14ac:dyDescent="0.3">
      <c r="A3169" t="s">
        <v>84621</v>
      </c>
      <c r="B3169" s="1" t="s">
        <v>113764</v>
      </c>
    </row>
    <row r="3170" spans="1:2" x14ac:dyDescent="0.3">
      <c r="A3170" t="s">
        <v>84622</v>
      </c>
      <c r="B3170" s="1" t="s">
        <v>113786</v>
      </c>
    </row>
    <row r="3171" spans="1:2" x14ac:dyDescent="0.3">
      <c r="A3171" t="s">
        <v>84623</v>
      </c>
      <c r="B3171" s="1" t="s">
        <v>113786</v>
      </c>
    </row>
    <row r="3172" spans="1:2" x14ac:dyDescent="0.3">
      <c r="A3172" t="s">
        <v>84624</v>
      </c>
      <c r="B3172" s="1" t="s">
        <v>113786</v>
      </c>
    </row>
    <row r="3173" spans="1:2" x14ac:dyDescent="0.3">
      <c r="A3173" t="s">
        <v>84625</v>
      </c>
      <c r="B3173" s="1" t="s">
        <v>113786</v>
      </c>
    </row>
    <row r="3174" spans="1:2" x14ac:dyDescent="0.3">
      <c r="A3174" t="s">
        <v>84626</v>
      </c>
      <c r="B3174" s="1" t="s">
        <v>113764</v>
      </c>
    </row>
    <row r="3175" spans="1:2" x14ac:dyDescent="0.3">
      <c r="A3175" t="s">
        <v>84627</v>
      </c>
      <c r="B3175" s="1" t="s">
        <v>113794</v>
      </c>
    </row>
    <row r="3176" spans="1:2" x14ac:dyDescent="0.3">
      <c r="A3176" t="s">
        <v>84628</v>
      </c>
      <c r="B3176" s="1" t="s">
        <v>113786</v>
      </c>
    </row>
    <row r="3177" spans="1:2" x14ac:dyDescent="0.3">
      <c r="A3177" t="s">
        <v>84629</v>
      </c>
      <c r="B3177" s="1" t="s">
        <v>113764</v>
      </c>
    </row>
    <row r="3178" spans="1:2" x14ac:dyDescent="0.3">
      <c r="A3178" t="s">
        <v>84630</v>
      </c>
      <c r="B3178" s="1" t="s">
        <v>113764</v>
      </c>
    </row>
    <row r="3179" spans="1:2" x14ac:dyDescent="0.3">
      <c r="A3179" t="s">
        <v>84631</v>
      </c>
      <c r="B3179" s="1" t="s">
        <v>113764</v>
      </c>
    </row>
    <row r="3180" spans="1:2" x14ac:dyDescent="0.3">
      <c r="A3180" t="s">
        <v>84632</v>
      </c>
      <c r="B3180" s="1" t="s">
        <v>113764</v>
      </c>
    </row>
    <row r="3181" spans="1:2" x14ac:dyDescent="0.3">
      <c r="A3181" t="s">
        <v>84633</v>
      </c>
      <c r="B3181" s="1" t="s">
        <v>113806</v>
      </c>
    </row>
    <row r="3182" spans="1:2" x14ac:dyDescent="0.3">
      <c r="A3182" t="s">
        <v>84634</v>
      </c>
      <c r="B3182" s="1" t="s">
        <v>113764</v>
      </c>
    </row>
    <row r="3183" spans="1:2" x14ac:dyDescent="0.3">
      <c r="A3183" t="s">
        <v>84635</v>
      </c>
      <c r="B3183" s="1" t="s">
        <v>113764</v>
      </c>
    </row>
    <row r="3184" spans="1:2" x14ac:dyDescent="0.3">
      <c r="A3184" t="s">
        <v>84636</v>
      </c>
      <c r="B3184" s="1" t="s">
        <v>113764</v>
      </c>
    </row>
    <row r="3185" spans="1:2" x14ac:dyDescent="0.3">
      <c r="A3185" t="s">
        <v>84637</v>
      </c>
      <c r="B3185" s="1" t="s">
        <v>113764</v>
      </c>
    </row>
    <row r="3186" spans="1:2" x14ac:dyDescent="0.3">
      <c r="A3186" t="s">
        <v>84638</v>
      </c>
      <c r="B3186" s="1" t="s">
        <v>113794</v>
      </c>
    </row>
    <row r="3187" spans="1:2" x14ac:dyDescent="0.3">
      <c r="A3187" t="s">
        <v>84639</v>
      </c>
      <c r="B3187" s="1" t="s">
        <v>113794</v>
      </c>
    </row>
    <row r="3188" spans="1:2" x14ac:dyDescent="0.3">
      <c r="A3188" t="s">
        <v>84640</v>
      </c>
      <c r="B3188" s="1" t="s">
        <v>113794</v>
      </c>
    </row>
    <row r="3189" spans="1:2" x14ac:dyDescent="0.3">
      <c r="A3189" t="s">
        <v>84641</v>
      </c>
      <c r="B3189" s="1" t="s">
        <v>113794</v>
      </c>
    </row>
    <row r="3190" spans="1:2" x14ac:dyDescent="0.3">
      <c r="A3190" t="s">
        <v>84642</v>
      </c>
      <c r="B3190" s="1" t="s">
        <v>113794</v>
      </c>
    </row>
    <row r="3191" spans="1:2" x14ac:dyDescent="0.3">
      <c r="A3191" t="s">
        <v>84643</v>
      </c>
      <c r="B3191" s="1" t="s">
        <v>113794</v>
      </c>
    </row>
    <row r="3192" spans="1:2" x14ac:dyDescent="0.3">
      <c r="A3192" t="s">
        <v>84644</v>
      </c>
      <c r="B3192" s="1" t="s">
        <v>113794</v>
      </c>
    </row>
    <row r="3193" spans="1:2" x14ac:dyDescent="0.3">
      <c r="A3193" t="s">
        <v>84645</v>
      </c>
      <c r="B3193" s="1" t="s">
        <v>113794</v>
      </c>
    </row>
    <row r="3194" spans="1:2" x14ac:dyDescent="0.3">
      <c r="A3194" t="s">
        <v>84646</v>
      </c>
      <c r="B3194" s="1" t="s">
        <v>113794</v>
      </c>
    </row>
    <row r="3195" spans="1:2" x14ac:dyDescent="0.3">
      <c r="A3195" t="s">
        <v>84647</v>
      </c>
      <c r="B3195" s="1" t="s">
        <v>113794</v>
      </c>
    </row>
    <row r="3196" spans="1:2" x14ac:dyDescent="0.3">
      <c r="A3196" t="s">
        <v>84648</v>
      </c>
      <c r="B3196" s="1" t="s">
        <v>113786</v>
      </c>
    </row>
    <row r="3197" spans="1:2" x14ac:dyDescent="0.3">
      <c r="A3197" t="s">
        <v>84649</v>
      </c>
      <c r="B3197" s="1" t="s">
        <v>113786</v>
      </c>
    </row>
    <row r="3198" spans="1:2" x14ac:dyDescent="0.3">
      <c r="A3198" t="s">
        <v>84650</v>
      </c>
      <c r="B3198" s="1" t="s">
        <v>113786</v>
      </c>
    </row>
    <row r="3199" spans="1:2" x14ac:dyDescent="0.3">
      <c r="A3199" t="s">
        <v>84651</v>
      </c>
      <c r="B3199" s="1" t="s">
        <v>113801</v>
      </c>
    </row>
    <row r="3200" spans="1:2" x14ac:dyDescent="0.3">
      <c r="A3200" t="s">
        <v>84652</v>
      </c>
      <c r="B3200" s="1" t="s">
        <v>113764</v>
      </c>
    </row>
    <row r="3201" spans="1:2" x14ac:dyDescent="0.3">
      <c r="A3201" t="s">
        <v>84653</v>
      </c>
      <c r="B3201" s="1" t="s">
        <v>113806</v>
      </c>
    </row>
    <row r="3202" spans="1:2" x14ac:dyDescent="0.3">
      <c r="A3202" t="s">
        <v>84654</v>
      </c>
      <c r="B3202" s="1" t="s">
        <v>113786</v>
      </c>
    </row>
    <row r="3203" spans="1:2" x14ac:dyDescent="0.3">
      <c r="A3203" t="s">
        <v>84655</v>
      </c>
      <c r="B3203" s="1" t="s">
        <v>113786</v>
      </c>
    </row>
    <row r="3204" spans="1:2" x14ac:dyDescent="0.3">
      <c r="A3204" t="s">
        <v>84656</v>
      </c>
      <c r="B3204" s="1" t="s">
        <v>113786</v>
      </c>
    </row>
    <row r="3205" spans="1:2" x14ac:dyDescent="0.3">
      <c r="A3205" t="s">
        <v>84657</v>
      </c>
      <c r="B3205" s="1" t="s">
        <v>113786</v>
      </c>
    </row>
    <row r="3206" spans="1:2" x14ac:dyDescent="0.3">
      <c r="A3206" t="s">
        <v>84658</v>
      </c>
      <c r="B3206" s="1" t="s">
        <v>113786</v>
      </c>
    </row>
    <row r="3207" spans="1:2" x14ac:dyDescent="0.3">
      <c r="A3207" t="s">
        <v>84659</v>
      </c>
      <c r="B3207" s="1" t="s">
        <v>113786</v>
      </c>
    </row>
    <row r="3208" spans="1:2" x14ac:dyDescent="0.3">
      <c r="A3208" t="s">
        <v>84660</v>
      </c>
      <c r="B3208" s="1" t="s">
        <v>113786</v>
      </c>
    </row>
    <row r="3209" spans="1:2" x14ac:dyDescent="0.3">
      <c r="A3209" t="s">
        <v>84661</v>
      </c>
      <c r="B3209" s="1" t="s">
        <v>113786</v>
      </c>
    </row>
    <row r="3210" spans="1:2" x14ac:dyDescent="0.3">
      <c r="A3210" t="s">
        <v>84662</v>
      </c>
      <c r="B3210" s="1" t="s">
        <v>113786</v>
      </c>
    </row>
    <row r="3211" spans="1:2" x14ac:dyDescent="0.3">
      <c r="A3211" t="s">
        <v>84663</v>
      </c>
      <c r="B3211" s="1" t="s">
        <v>113786</v>
      </c>
    </row>
    <row r="3212" spans="1:2" x14ac:dyDescent="0.3">
      <c r="A3212" t="s">
        <v>84664</v>
      </c>
      <c r="B3212" s="1" t="s">
        <v>113786</v>
      </c>
    </row>
    <row r="3213" spans="1:2" x14ac:dyDescent="0.3">
      <c r="A3213" t="s">
        <v>84665</v>
      </c>
      <c r="B3213" s="1" t="s">
        <v>113786</v>
      </c>
    </row>
    <row r="3214" spans="1:2" x14ac:dyDescent="0.3">
      <c r="A3214" t="s">
        <v>84650</v>
      </c>
      <c r="B3214" s="1" t="s">
        <v>113786</v>
      </c>
    </row>
    <row r="3215" spans="1:2" x14ac:dyDescent="0.3">
      <c r="A3215" t="s">
        <v>84666</v>
      </c>
      <c r="B3215" s="1" t="s">
        <v>113764</v>
      </c>
    </row>
    <row r="3216" spans="1:2" x14ac:dyDescent="0.3">
      <c r="A3216" t="s">
        <v>84667</v>
      </c>
      <c r="B3216" s="1" t="s">
        <v>113764</v>
      </c>
    </row>
    <row r="3217" spans="1:2" x14ac:dyDescent="0.3">
      <c r="A3217" t="s">
        <v>84668</v>
      </c>
      <c r="B3217" s="1" t="s">
        <v>113786</v>
      </c>
    </row>
    <row r="3218" spans="1:2" x14ac:dyDescent="0.3">
      <c r="A3218" t="s">
        <v>84669</v>
      </c>
      <c r="B3218" s="1" t="s">
        <v>113786</v>
      </c>
    </row>
    <row r="3219" spans="1:2" x14ac:dyDescent="0.3">
      <c r="A3219" t="s">
        <v>84670</v>
      </c>
      <c r="B3219" s="1" t="s">
        <v>113786</v>
      </c>
    </row>
    <row r="3220" spans="1:2" x14ac:dyDescent="0.3">
      <c r="A3220" t="s">
        <v>84671</v>
      </c>
      <c r="B3220" s="1" t="s">
        <v>113782</v>
      </c>
    </row>
    <row r="3221" spans="1:2" x14ac:dyDescent="0.3">
      <c r="A3221" t="s">
        <v>84672</v>
      </c>
      <c r="B3221" s="1" t="s">
        <v>113782</v>
      </c>
    </row>
    <row r="3222" spans="1:2" x14ac:dyDescent="0.3">
      <c r="A3222" t="s">
        <v>84673</v>
      </c>
      <c r="B3222" s="1" t="s">
        <v>113786</v>
      </c>
    </row>
    <row r="3223" spans="1:2" x14ac:dyDescent="0.3">
      <c r="A3223" t="s">
        <v>84674</v>
      </c>
      <c r="B3223" s="1" t="s">
        <v>113786</v>
      </c>
    </row>
    <row r="3224" spans="1:2" x14ac:dyDescent="0.3">
      <c r="A3224" t="s">
        <v>84675</v>
      </c>
      <c r="B3224" s="1" t="s">
        <v>113806</v>
      </c>
    </row>
    <row r="3225" spans="1:2" x14ac:dyDescent="0.3">
      <c r="A3225" t="s">
        <v>84676</v>
      </c>
      <c r="B3225" s="1" t="s">
        <v>113806</v>
      </c>
    </row>
    <row r="3226" spans="1:2" x14ac:dyDescent="0.3">
      <c r="A3226" t="s">
        <v>84677</v>
      </c>
      <c r="B3226" s="1" t="s">
        <v>113786</v>
      </c>
    </row>
    <row r="3227" spans="1:2" x14ac:dyDescent="0.3">
      <c r="A3227" t="s">
        <v>84678</v>
      </c>
      <c r="B3227" s="1" t="s">
        <v>113786</v>
      </c>
    </row>
    <row r="3228" spans="1:2" x14ac:dyDescent="0.3">
      <c r="A3228" t="s">
        <v>84679</v>
      </c>
      <c r="B3228" s="1" t="s">
        <v>113786</v>
      </c>
    </row>
    <row r="3229" spans="1:2" x14ac:dyDescent="0.3">
      <c r="A3229" t="s">
        <v>84680</v>
      </c>
      <c r="B3229" s="1" t="s">
        <v>113786</v>
      </c>
    </row>
    <row r="3230" spans="1:2" x14ac:dyDescent="0.3">
      <c r="A3230" t="s">
        <v>84681</v>
      </c>
      <c r="B3230" s="1" t="s">
        <v>113786</v>
      </c>
    </row>
    <row r="3231" spans="1:2" x14ac:dyDescent="0.3">
      <c r="A3231" t="s">
        <v>84682</v>
      </c>
      <c r="B3231" s="1" t="s">
        <v>113786</v>
      </c>
    </row>
    <row r="3232" spans="1:2" x14ac:dyDescent="0.3">
      <c r="A3232" t="s">
        <v>84683</v>
      </c>
      <c r="B3232" s="1" t="s">
        <v>113786</v>
      </c>
    </row>
    <row r="3233" spans="1:2" x14ac:dyDescent="0.3">
      <c r="A3233" t="s">
        <v>84684</v>
      </c>
      <c r="B3233" s="1" t="s">
        <v>113786</v>
      </c>
    </row>
    <row r="3234" spans="1:2" x14ac:dyDescent="0.3">
      <c r="A3234" t="s">
        <v>84685</v>
      </c>
      <c r="B3234" s="1" t="s">
        <v>113786</v>
      </c>
    </row>
    <row r="3235" spans="1:2" x14ac:dyDescent="0.3">
      <c r="A3235" t="s">
        <v>84686</v>
      </c>
      <c r="B3235" s="1" t="s">
        <v>113786</v>
      </c>
    </row>
    <row r="3236" spans="1:2" x14ac:dyDescent="0.3">
      <c r="A3236" t="s">
        <v>84687</v>
      </c>
      <c r="B3236" s="1" t="s">
        <v>113786</v>
      </c>
    </row>
    <row r="3237" spans="1:2" x14ac:dyDescent="0.3">
      <c r="A3237" t="s">
        <v>84688</v>
      </c>
      <c r="B3237" s="1" t="s">
        <v>113786</v>
      </c>
    </row>
    <row r="3238" spans="1:2" x14ac:dyDescent="0.3">
      <c r="A3238" t="s">
        <v>84689</v>
      </c>
      <c r="B3238" s="1" t="s">
        <v>113786</v>
      </c>
    </row>
    <row r="3239" spans="1:2" x14ac:dyDescent="0.3">
      <c r="A3239" t="s">
        <v>84690</v>
      </c>
      <c r="B3239" s="1" t="s">
        <v>113806</v>
      </c>
    </row>
    <row r="3240" spans="1:2" x14ac:dyDescent="0.3">
      <c r="A3240" t="s">
        <v>84691</v>
      </c>
      <c r="B3240" s="1" t="s">
        <v>113806</v>
      </c>
    </row>
    <row r="3241" spans="1:2" x14ac:dyDescent="0.3">
      <c r="A3241" t="s">
        <v>84692</v>
      </c>
      <c r="B3241" s="1" t="s">
        <v>113786</v>
      </c>
    </row>
    <row r="3242" spans="1:2" x14ac:dyDescent="0.3">
      <c r="A3242" t="s">
        <v>84693</v>
      </c>
      <c r="B3242" s="1" t="s">
        <v>113786</v>
      </c>
    </row>
    <row r="3243" spans="1:2" x14ac:dyDescent="0.3">
      <c r="A3243" t="s">
        <v>84694</v>
      </c>
      <c r="B3243" s="1" t="s">
        <v>113786</v>
      </c>
    </row>
    <row r="3244" spans="1:2" x14ac:dyDescent="0.3">
      <c r="A3244" t="s">
        <v>84695</v>
      </c>
      <c r="B3244" s="1" t="s">
        <v>113794</v>
      </c>
    </row>
    <row r="3245" spans="1:2" x14ac:dyDescent="0.3">
      <c r="A3245" t="s">
        <v>84696</v>
      </c>
      <c r="B3245" s="1" t="s">
        <v>113794</v>
      </c>
    </row>
    <row r="3246" spans="1:2" x14ac:dyDescent="0.3">
      <c r="A3246" t="s">
        <v>84697</v>
      </c>
      <c r="B3246" s="1" t="s">
        <v>113794</v>
      </c>
    </row>
    <row r="3247" spans="1:2" x14ac:dyDescent="0.3">
      <c r="A3247" t="s">
        <v>84698</v>
      </c>
      <c r="B3247" s="1" t="s">
        <v>113794</v>
      </c>
    </row>
    <row r="3248" spans="1:2" x14ac:dyDescent="0.3">
      <c r="A3248" t="s">
        <v>84699</v>
      </c>
      <c r="B3248" s="1" t="s">
        <v>113794</v>
      </c>
    </row>
    <row r="3249" spans="1:2" x14ac:dyDescent="0.3">
      <c r="A3249" t="s">
        <v>84700</v>
      </c>
      <c r="B3249" s="1" t="s">
        <v>113786</v>
      </c>
    </row>
    <row r="3250" spans="1:2" x14ac:dyDescent="0.3">
      <c r="A3250" t="s">
        <v>84701</v>
      </c>
      <c r="B3250" s="1" t="s">
        <v>113786</v>
      </c>
    </row>
    <row r="3251" spans="1:2" x14ac:dyDescent="0.3">
      <c r="A3251" t="s">
        <v>84702</v>
      </c>
      <c r="B3251" s="1" t="s">
        <v>113786</v>
      </c>
    </row>
    <row r="3252" spans="1:2" x14ac:dyDescent="0.3">
      <c r="A3252" t="s">
        <v>84703</v>
      </c>
      <c r="B3252" s="1" t="s">
        <v>113786</v>
      </c>
    </row>
    <row r="3253" spans="1:2" x14ac:dyDescent="0.3">
      <c r="A3253" t="s">
        <v>84704</v>
      </c>
      <c r="B3253" s="1" t="s">
        <v>113786</v>
      </c>
    </row>
    <row r="3254" spans="1:2" x14ac:dyDescent="0.3">
      <c r="A3254" t="s">
        <v>84705</v>
      </c>
      <c r="B3254" s="1" t="s">
        <v>113786</v>
      </c>
    </row>
    <row r="3255" spans="1:2" x14ac:dyDescent="0.3">
      <c r="A3255" t="s">
        <v>84706</v>
      </c>
      <c r="B3255" s="1" t="s">
        <v>113786</v>
      </c>
    </row>
    <row r="3256" spans="1:2" x14ac:dyDescent="0.3">
      <c r="A3256" t="s">
        <v>84707</v>
      </c>
      <c r="B3256" s="1" t="s">
        <v>113786</v>
      </c>
    </row>
    <row r="3257" spans="1:2" x14ac:dyDescent="0.3">
      <c r="A3257" t="s">
        <v>84708</v>
      </c>
      <c r="B3257" s="1" t="s">
        <v>113786</v>
      </c>
    </row>
    <row r="3258" spans="1:2" x14ac:dyDescent="0.3">
      <c r="A3258" t="s">
        <v>84709</v>
      </c>
      <c r="B3258" s="1" t="s">
        <v>113786</v>
      </c>
    </row>
    <row r="3259" spans="1:2" x14ac:dyDescent="0.3">
      <c r="A3259" t="s">
        <v>84710</v>
      </c>
      <c r="B3259" s="1" t="s">
        <v>113786</v>
      </c>
    </row>
    <row r="3260" spans="1:2" x14ac:dyDescent="0.3">
      <c r="A3260" t="s">
        <v>84711</v>
      </c>
      <c r="B3260" s="1" t="s">
        <v>113786</v>
      </c>
    </row>
    <row r="3261" spans="1:2" x14ac:dyDescent="0.3">
      <c r="A3261" t="s">
        <v>84712</v>
      </c>
      <c r="B3261" s="1" t="s">
        <v>113786</v>
      </c>
    </row>
    <row r="3262" spans="1:2" x14ac:dyDescent="0.3">
      <c r="A3262" t="s">
        <v>84713</v>
      </c>
      <c r="B3262" s="1" t="s">
        <v>113786</v>
      </c>
    </row>
    <row r="3263" spans="1:2" x14ac:dyDescent="0.3">
      <c r="A3263" t="s">
        <v>84714</v>
      </c>
      <c r="B3263" s="1" t="s">
        <v>113794</v>
      </c>
    </row>
    <row r="3264" spans="1:2" x14ac:dyDescent="0.3">
      <c r="A3264" t="s">
        <v>84715</v>
      </c>
      <c r="B3264" s="1" t="s">
        <v>113794</v>
      </c>
    </row>
    <row r="3265" spans="1:2" x14ac:dyDescent="0.3">
      <c r="A3265" t="s">
        <v>84716</v>
      </c>
      <c r="B3265" s="1" t="s">
        <v>113794</v>
      </c>
    </row>
    <row r="3266" spans="1:2" x14ac:dyDescent="0.3">
      <c r="A3266" t="s">
        <v>84717</v>
      </c>
      <c r="B3266" s="1" t="s">
        <v>113794</v>
      </c>
    </row>
    <row r="3267" spans="1:2" x14ac:dyDescent="0.3">
      <c r="A3267" t="s">
        <v>84718</v>
      </c>
      <c r="B3267" s="1" t="s">
        <v>113794</v>
      </c>
    </row>
    <row r="3268" spans="1:2" x14ac:dyDescent="0.3">
      <c r="A3268" t="s">
        <v>84719</v>
      </c>
      <c r="B3268" s="1" t="s">
        <v>113794</v>
      </c>
    </row>
    <row r="3269" spans="1:2" x14ac:dyDescent="0.3">
      <c r="A3269" t="s">
        <v>84720</v>
      </c>
      <c r="B3269" s="1" t="s">
        <v>113794</v>
      </c>
    </row>
    <row r="3270" spans="1:2" x14ac:dyDescent="0.3">
      <c r="A3270" t="s">
        <v>84721</v>
      </c>
      <c r="B3270" s="1" t="s">
        <v>113794</v>
      </c>
    </row>
    <row r="3271" spans="1:2" x14ac:dyDescent="0.3">
      <c r="A3271" t="s">
        <v>84722</v>
      </c>
      <c r="B3271" s="1" t="s">
        <v>113786</v>
      </c>
    </row>
    <row r="3272" spans="1:2" x14ac:dyDescent="0.3">
      <c r="A3272" t="s">
        <v>84723</v>
      </c>
      <c r="B3272" s="1" t="s">
        <v>113786</v>
      </c>
    </row>
    <row r="3273" spans="1:2" x14ac:dyDescent="0.3">
      <c r="A3273" t="s">
        <v>84724</v>
      </c>
      <c r="B3273" s="1" t="s">
        <v>113786</v>
      </c>
    </row>
    <row r="3274" spans="1:2" x14ac:dyDescent="0.3">
      <c r="A3274" t="s">
        <v>84725</v>
      </c>
      <c r="B3274" s="1" t="s">
        <v>113786</v>
      </c>
    </row>
    <row r="3275" spans="1:2" x14ac:dyDescent="0.3">
      <c r="A3275" t="s">
        <v>84726</v>
      </c>
      <c r="B3275" s="1" t="s">
        <v>113786</v>
      </c>
    </row>
    <row r="3276" spans="1:2" x14ac:dyDescent="0.3">
      <c r="A3276" t="s">
        <v>84727</v>
      </c>
      <c r="B3276" s="1" t="s">
        <v>113786</v>
      </c>
    </row>
    <row r="3277" spans="1:2" x14ac:dyDescent="0.3">
      <c r="A3277" t="s">
        <v>84728</v>
      </c>
      <c r="B3277" s="1" t="s">
        <v>113786</v>
      </c>
    </row>
    <row r="3278" spans="1:2" x14ac:dyDescent="0.3">
      <c r="A3278" t="s">
        <v>84729</v>
      </c>
      <c r="B3278" s="1" t="s">
        <v>113806</v>
      </c>
    </row>
    <row r="3279" spans="1:2" x14ac:dyDescent="0.3">
      <c r="A3279" t="s">
        <v>84730</v>
      </c>
      <c r="B3279" s="1" t="s">
        <v>113786</v>
      </c>
    </row>
    <row r="3280" spans="1:2" x14ac:dyDescent="0.3">
      <c r="A3280" t="s">
        <v>84731</v>
      </c>
      <c r="B3280" s="1" t="s">
        <v>113786</v>
      </c>
    </row>
    <row r="3281" spans="1:2" x14ac:dyDescent="0.3">
      <c r="A3281" t="s">
        <v>84732</v>
      </c>
      <c r="B3281" s="1" t="s">
        <v>113766</v>
      </c>
    </row>
    <row r="3282" spans="1:2" x14ac:dyDescent="0.3">
      <c r="A3282" t="s">
        <v>84733</v>
      </c>
      <c r="B3282" s="1" t="s">
        <v>113786</v>
      </c>
    </row>
    <row r="3283" spans="1:2" x14ac:dyDescent="0.3">
      <c r="A3283" t="s">
        <v>84734</v>
      </c>
      <c r="B3283" s="1" t="s">
        <v>113806</v>
      </c>
    </row>
    <row r="3284" spans="1:2" x14ac:dyDescent="0.3">
      <c r="A3284" t="s">
        <v>84735</v>
      </c>
      <c r="B3284" s="1" t="s">
        <v>113786</v>
      </c>
    </row>
    <row r="3285" spans="1:2" x14ac:dyDescent="0.3">
      <c r="A3285" t="s">
        <v>84736</v>
      </c>
      <c r="B3285" s="1" t="s">
        <v>113786</v>
      </c>
    </row>
    <row r="3286" spans="1:2" x14ac:dyDescent="0.3">
      <c r="A3286" t="s">
        <v>84737</v>
      </c>
      <c r="B3286" s="1" t="s">
        <v>113786</v>
      </c>
    </row>
    <row r="3287" spans="1:2" x14ac:dyDescent="0.3">
      <c r="A3287" t="s">
        <v>84738</v>
      </c>
      <c r="B3287" s="1" t="s">
        <v>113786</v>
      </c>
    </row>
    <row r="3288" spans="1:2" x14ac:dyDescent="0.3">
      <c r="A3288" t="s">
        <v>84739</v>
      </c>
      <c r="B3288" s="1" t="s">
        <v>113806</v>
      </c>
    </row>
    <row r="3289" spans="1:2" x14ac:dyDescent="0.3">
      <c r="A3289" t="s">
        <v>84740</v>
      </c>
      <c r="B3289" s="1" t="s">
        <v>113766</v>
      </c>
    </row>
    <row r="3290" spans="1:2" x14ac:dyDescent="0.3">
      <c r="A3290" t="s">
        <v>84741</v>
      </c>
      <c r="B3290" s="1" t="s">
        <v>113766</v>
      </c>
    </row>
    <row r="3291" spans="1:2" x14ac:dyDescent="0.3">
      <c r="A3291" t="s">
        <v>84742</v>
      </c>
      <c r="B3291" s="1" t="s">
        <v>113766</v>
      </c>
    </row>
    <row r="3292" spans="1:2" x14ac:dyDescent="0.3">
      <c r="A3292" t="s">
        <v>84743</v>
      </c>
      <c r="B3292" s="1" t="s">
        <v>113786</v>
      </c>
    </row>
    <row r="3293" spans="1:2" x14ac:dyDescent="0.3">
      <c r="A3293" t="s">
        <v>84744</v>
      </c>
      <c r="B3293" s="1" t="s">
        <v>113786</v>
      </c>
    </row>
    <row r="3294" spans="1:2" x14ac:dyDescent="0.3">
      <c r="A3294" t="s">
        <v>84745</v>
      </c>
      <c r="B3294" s="1" t="s">
        <v>113786</v>
      </c>
    </row>
    <row r="3295" spans="1:2" x14ac:dyDescent="0.3">
      <c r="A3295" t="s">
        <v>84746</v>
      </c>
      <c r="B3295" s="1" t="s">
        <v>113766</v>
      </c>
    </row>
    <row r="3296" spans="1:2" x14ac:dyDescent="0.3">
      <c r="A3296" t="s">
        <v>84747</v>
      </c>
      <c r="B3296" s="1" t="s">
        <v>113766</v>
      </c>
    </row>
    <row r="3297" spans="1:2" x14ac:dyDescent="0.3">
      <c r="A3297" t="s">
        <v>84748</v>
      </c>
      <c r="B3297" s="1" t="s">
        <v>113786</v>
      </c>
    </row>
    <row r="3298" spans="1:2" x14ac:dyDescent="0.3">
      <c r="A3298" t="s">
        <v>84749</v>
      </c>
      <c r="B3298" s="1" t="s">
        <v>113786</v>
      </c>
    </row>
    <row r="3299" spans="1:2" x14ac:dyDescent="0.3">
      <c r="A3299" t="s">
        <v>84750</v>
      </c>
      <c r="B3299" s="1" t="s">
        <v>113794</v>
      </c>
    </row>
    <row r="3300" spans="1:2" x14ac:dyDescent="0.3">
      <c r="A3300" t="s">
        <v>84751</v>
      </c>
      <c r="B3300" s="1" t="s">
        <v>113794</v>
      </c>
    </row>
    <row r="3301" spans="1:2" x14ac:dyDescent="0.3">
      <c r="A3301" t="s">
        <v>84752</v>
      </c>
      <c r="B3301" s="1" t="s">
        <v>113794</v>
      </c>
    </row>
    <row r="3302" spans="1:2" x14ac:dyDescent="0.3">
      <c r="A3302" t="s">
        <v>84753</v>
      </c>
      <c r="B3302" s="1" t="s">
        <v>113794</v>
      </c>
    </row>
    <row r="3303" spans="1:2" x14ac:dyDescent="0.3">
      <c r="A3303" t="s">
        <v>84754</v>
      </c>
      <c r="B3303" s="1" t="s">
        <v>113794</v>
      </c>
    </row>
    <row r="3304" spans="1:2" x14ac:dyDescent="0.3">
      <c r="A3304" t="s">
        <v>84755</v>
      </c>
      <c r="B3304" s="1" t="s">
        <v>113794</v>
      </c>
    </row>
    <row r="3305" spans="1:2" x14ac:dyDescent="0.3">
      <c r="A3305" t="s">
        <v>84756</v>
      </c>
      <c r="B3305" s="1" t="s">
        <v>113794</v>
      </c>
    </row>
    <row r="3306" spans="1:2" x14ac:dyDescent="0.3">
      <c r="A3306" t="s">
        <v>84757</v>
      </c>
      <c r="B3306" s="1" t="s">
        <v>113794</v>
      </c>
    </row>
    <row r="3307" spans="1:2" x14ac:dyDescent="0.3">
      <c r="A3307" t="s">
        <v>84758</v>
      </c>
      <c r="B3307" s="1" t="s">
        <v>113766</v>
      </c>
    </row>
    <row r="3308" spans="1:2" x14ac:dyDescent="0.3">
      <c r="A3308" t="s">
        <v>84759</v>
      </c>
      <c r="B3308" s="1" t="s">
        <v>113786</v>
      </c>
    </row>
    <row r="3309" spans="1:2" x14ac:dyDescent="0.3">
      <c r="A3309" t="s">
        <v>84760</v>
      </c>
      <c r="B3309" s="1" t="s">
        <v>113786</v>
      </c>
    </row>
    <row r="3310" spans="1:2" x14ac:dyDescent="0.3">
      <c r="A3310" t="s">
        <v>84761</v>
      </c>
      <c r="B3310" s="1" t="s">
        <v>113786</v>
      </c>
    </row>
    <row r="3311" spans="1:2" x14ac:dyDescent="0.3">
      <c r="A3311" t="s">
        <v>84762</v>
      </c>
      <c r="B3311" s="1" t="s">
        <v>113786</v>
      </c>
    </row>
    <row r="3312" spans="1:2" x14ac:dyDescent="0.3">
      <c r="A3312" t="s">
        <v>84763</v>
      </c>
      <c r="B3312" s="1" t="s">
        <v>113769</v>
      </c>
    </row>
    <row r="3313" spans="1:2" x14ac:dyDescent="0.3">
      <c r="A3313" t="s">
        <v>84764</v>
      </c>
      <c r="B3313" s="1" t="s">
        <v>113786</v>
      </c>
    </row>
    <row r="3314" spans="1:2" x14ac:dyDescent="0.3">
      <c r="A3314" t="s">
        <v>84765</v>
      </c>
      <c r="B3314" s="1" t="s">
        <v>113791</v>
      </c>
    </row>
    <row r="3315" spans="1:2" x14ac:dyDescent="0.3">
      <c r="A3315" t="s">
        <v>84766</v>
      </c>
      <c r="B3315" s="1" t="s">
        <v>113791</v>
      </c>
    </row>
    <row r="3316" spans="1:2" x14ac:dyDescent="0.3">
      <c r="A3316" t="s">
        <v>84767</v>
      </c>
      <c r="B3316" s="1" t="s">
        <v>113791</v>
      </c>
    </row>
    <row r="3317" spans="1:2" x14ac:dyDescent="0.3">
      <c r="A3317" t="s">
        <v>84768</v>
      </c>
      <c r="B3317" s="1" t="s">
        <v>113786</v>
      </c>
    </row>
    <row r="3318" spans="1:2" x14ac:dyDescent="0.3">
      <c r="A3318" t="s">
        <v>84769</v>
      </c>
      <c r="B3318" s="1" t="s">
        <v>113786</v>
      </c>
    </row>
    <row r="3319" spans="1:2" x14ac:dyDescent="0.3">
      <c r="A3319" t="s">
        <v>84770</v>
      </c>
      <c r="B3319" s="1" t="s">
        <v>113786</v>
      </c>
    </row>
    <row r="3320" spans="1:2" x14ac:dyDescent="0.3">
      <c r="A3320" t="s">
        <v>84771</v>
      </c>
      <c r="B3320" s="1" t="s">
        <v>113786</v>
      </c>
    </row>
    <row r="3321" spans="1:2" x14ac:dyDescent="0.3">
      <c r="A3321" t="s">
        <v>84772</v>
      </c>
      <c r="B3321" s="1" t="s">
        <v>113786</v>
      </c>
    </row>
    <row r="3322" spans="1:2" x14ac:dyDescent="0.3">
      <c r="A3322" t="s">
        <v>84773</v>
      </c>
      <c r="B3322" s="1" t="s">
        <v>113786</v>
      </c>
    </row>
    <row r="3323" spans="1:2" x14ac:dyDescent="0.3">
      <c r="A3323" t="s">
        <v>84774</v>
      </c>
      <c r="B3323" s="1" t="s">
        <v>113786</v>
      </c>
    </row>
    <row r="3324" spans="1:2" x14ac:dyDescent="0.3">
      <c r="A3324" t="s">
        <v>84774</v>
      </c>
      <c r="B3324" s="1" t="s">
        <v>113786</v>
      </c>
    </row>
    <row r="3325" spans="1:2" x14ac:dyDescent="0.3">
      <c r="A3325" t="s">
        <v>84775</v>
      </c>
      <c r="B3325" s="1" t="s">
        <v>113786</v>
      </c>
    </row>
    <row r="3326" spans="1:2" x14ac:dyDescent="0.3">
      <c r="A3326" t="s">
        <v>84776</v>
      </c>
      <c r="B3326" s="1" t="s">
        <v>113791</v>
      </c>
    </row>
    <row r="3327" spans="1:2" x14ac:dyDescent="0.3">
      <c r="A3327" t="s">
        <v>84777</v>
      </c>
      <c r="B3327" s="1" t="s">
        <v>113791</v>
      </c>
    </row>
    <row r="3328" spans="1:2" x14ac:dyDescent="0.3">
      <c r="A3328" t="s">
        <v>84778</v>
      </c>
      <c r="B3328" s="1" t="s">
        <v>113786</v>
      </c>
    </row>
    <row r="3329" spans="1:2" x14ac:dyDescent="0.3">
      <c r="A3329" t="s">
        <v>84779</v>
      </c>
      <c r="B3329" s="1" t="s">
        <v>113786</v>
      </c>
    </row>
    <row r="3330" spans="1:2" x14ac:dyDescent="0.3">
      <c r="A3330" t="s">
        <v>84780</v>
      </c>
      <c r="B3330" s="1" t="s">
        <v>113786</v>
      </c>
    </row>
    <row r="3331" spans="1:2" x14ac:dyDescent="0.3">
      <c r="A3331" t="s">
        <v>84781</v>
      </c>
      <c r="B3331" s="1" t="s">
        <v>113786</v>
      </c>
    </row>
    <row r="3332" spans="1:2" x14ac:dyDescent="0.3">
      <c r="A3332" t="s">
        <v>84782</v>
      </c>
      <c r="B3332" s="1" t="s">
        <v>113786</v>
      </c>
    </row>
    <row r="3333" spans="1:2" x14ac:dyDescent="0.3">
      <c r="A3333" t="s">
        <v>84783</v>
      </c>
      <c r="B3333" s="1" t="s">
        <v>113786</v>
      </c>
    </row>
    <row r="3334" spans="1:2" x14ac:dyDescent="0.3">
      <c r="A3334" t="s">
        <v>84784</v>
      </c>
      <c r="B3334" s="1" t="s">
        <v>113786</v>
      </c>
    </row>
    <row r="3335" spans="1:2" x14ac:dyDescent="0.3">
      <c r="A3335" t="s">
        <v>84785</v>
      </c>
      <c r="B3335" s="1" t="s">
        <v>113769</v>
      </c>
    </row>
    <row r="3336" spans="1:2" x14ac:dyDescent="0.3">
      <c r="A3336" t="s">
        <v>84786</v>
      </c>
      <c r="B3336" s="1" t="s">
        <v>113782</v>
      </c>
    </row>
    <row r="3337" spans="1:2" x14ac:dyDescent="0.3">
      <c r="A3337" t="s">
        <v>84787</v>
      </c>
      <c r="B3337" s="1" t="s">
        <v>113817</v>
      </c>
    </row>
    <row r="3338" spans="1:2" x14ac:dyDescent="0.3">
      <c r="A3338" t="s">
        <v>84788</v>
      </c>
      <c r="B3338" s="1" t="s">
        <v>113766</v>
      </c>
    </row>
    <row r="3339" spans="1:2" x14ac:dyDescent="0.3">
      <c r="A3339" t="s">
        <v>84789</v>
      </c>
      <c r="B3339" s="1" t="s">
        <v>113766</v>
      </c>
    </row>
    <row r="3340" spans="1:2" x14ac:dyDescent="0.3">
      <c r="A3340" t="s">
        <v>84790</v>
      </c>
      <c r="B3340" s="1" t="s">
        <v>113786</v>
      </c>
    </row>
    <row r="3341" spans="1:2" x14ac:dyDescent="0.3">
      <c r="A3341" t="s">
        <v>84791</v>
      </c>
      <c r="B3341" s="1" t="s">
        <v>113817</v>
      </c>
    </row>
    <row r="3342" spans="1:2" x14ac:dyDescent="0.3">
      <c r="A3342" t="s">
        <v>84792</v>
      </c>
      <c r="B3342" s="1" t="s">
        <v>113786</v>
      </c>
    </row>
    <row r="3343" spans="1:2" x14ac:dyDescent="0.3">
      <c r="A3343" t="s">
        <v>84793</v>
      </c>
      <c r="B3343" s="1" t="s">
        <v>113786</v>
      </c>
    </row>
    <row r="3344" spans="1:2" x14ac:dyDescent="0.3">
      <c r="A3344" t="s">
        <v>84794</v>
      </c>
      <c r="B3344" s="1" t="s">
        <v>113786</v>
      </c>
    </row>
    <row r="3345" spans="1:2" x14ac:dyDescent="0.3">
      <c r="A3345" t="s">
        <v>84795</v>
      </c>
      <c r="B3345" s="1" t="s">
        <v>113786</v>
      </c>
    </row>
    <row r="3346" spans="1:2" x14ac:dyDescent="0.3">
      <c r="A3346" t="s">
        <v>84796</v>
      </c>
      <c r="B3346" s="1" t="s">
        <v>113786</v>
      </c>
    </row>
    <row r="3347" spans="1:2" x14ac:dyDescent="0.3">
      <c r="A3347" t="s">
        <v>84797</v>
      </c>
      <c r="B3347" s="1" t="s">
        <v>113764</v>
      </c>
    </row>
    <row r="3348" spans="1:2" x14ac:dyDescent="0.3">
      <c r="A3348" t="s">
        <v>84798</v>
      </c>
      <c r="B3348" s="1" t="s">
        <v>113764</v>
      </c>
    </row>
    <row r="3349" spans="1:2" x14ac:dyDescent="0.3">
      <c r="A3349" t="s">
        <v>84799</v>
      </c>
      <c r="B3349" s="1" t="s">
        <v>113764</v>
      </c>
    </row>
    <row r="3350" spans="1:2" x14ac:dyDescent="0.3">
      <c r="A3350" t="s">
        <v>84800</v>
      </c>
      <c r="B3350" s="1" t="s">
        <v>113764</v>
      </c>
    </row>
    <row r="3351" spans="1:2" x14ac:dyDescent="0.3">
      <c r="A3351" t="s">
        <v>84801</v>
      </c>
      <c r="B3351" s="1" t="s">
        <v>113764</v>
      </c>
    </row>
    <row r="3352" spans="1:2" x14ac:dyDescent="0.3">
      <c r="A3352" t="s">
        <v>84802</v>
      </c>
      <c r="B3352" s="1" t="s">
        <v>113764</v>
      </c>
    </row>
    <row r="3353" spans="1:2" x14ac:dyDescent="0.3">
      <c r="A3353" t="s">
        <v>84803</v>
      </c>
      <c r="B3353" s="1" t="s">
        <v>113764</v>
      </c>
    </row>
    <row r="3354" spans="1:2" x14ac:dyDescent="0.3">
      <c r="A3354" t="s">
        <v>84804</v>
      </c>
      <c r="B3354" s="1" t="s">
        <v>113764</v>
      </c>
    </row>
    <row r="3355" spans="1:2" x14ac:dyDescent="0.3">
      <c r="A3355" t="s">
        <v>84805</v>
      </c>
      <c r="B3355" s="1" t="s">
        <v>113764</v>
      </c>
    </row>
    <row r="3356" spans="1:2" x14ac:dyDescent="0.3">
      <c r="A3356" t="s">
        <v>84806</v>
      </c>
      <c r="B3356" s="1" t="s">
        <v>113764</v>
      </c>
    </row>
    <row r="3357" spans="1:2" x14ac:dyDescent="0.3">
      <c r="A3357" t="s">
        <v>84807</v>
      </c>
      <c r="B3357" s="1" t="s">
        <v>113764</v>
      </c>
    </row>
    <row r="3358" spans="1:2" x14ac:dyDescent="0.3">
      <c r="A3358" t="s">
        <v>84808</v>
      </c>
      <c r="B3358" s="1" t="s">
        <v>113764</v>
      </c>
    </row>
    <row r="3359" spans="1:2" x14ac:dyDescent="0.3">
      <c r="A3359" t="s">
        <v>84809</v>
      </c>
      <c r="B3359" s="1" t="s">
        <v>113764</v>
      </c>
    </row>
    <row r="3360" spans="1:2" x14ac:dyDescent="0.3">
      <c r="A3360" t="s">
        <v>84810</v>
      </c>
      <c r="B3360" s="1" t="s">
        <v>113764</v>
      </c>
    </row>
    <row r="3361" spans="1:2" x14ac:dyDescent="0.3">
      <c r="A3361" t="s">
        <v>84811</v>
      </c>
      <c r="B3361" s="1" t="s">
        <v>113764</v>
      </c>
    </row>
    <row r="3362" spans="1:2" x14ac:dyDescent="0.3">
      <c r="A3362" t="s">
        <v>84812</v>
      </c>
      <c r="B3362" s="1" t="s">
        <v>113764</v>
      </c>
    </row>
    <row r="3363" spans="1:2" x14ac:dyDescent="0.3">
      <c r="A3363" t="s">
        <v>84813</v>
      </c>
      <c r="B3363" s="1" t="s">
        <v>113764</v>
      </c>
    </row>
    <row r="3364" spans="1:2" x14ac:dyDescent="0.3">
      <c r="A3364" t="s">
        <v>84813</v>
      </c>
      <c r="B3364" s="1" t="s">
        <v>113764</v>
      </c>
    </row>
    <row r="3365" spans="1:2" x14ac:dyDescent="0.3">
      <c r="A3365" t="s">
        <v>84814</v>
      </c>
      <c r="B3365" s="1" t="s">
        <v>113782</v>
      </c>
    </row>
    <row r="3366" spans="1:2" x14ac:dyDescent="0.3">
      <c r="A3366" t="s">
        <v>84815</v>
      </c>
      <c r="B3366" s="1" t="s">
        <v>113782</v>
      </c>
    </row>
    <row r="3367" spans="1:2" x14ac:dyDescent="0.3">
      <c r="A3367" t="s">
        <v>84816</v>
      </c>
      <c r="B3367" s="1" t="s">
        <v>113782</v>
      </c>
    </row>
    <row r="3368" spans="1:2" x14ac:dyDescent="0.3">
      <c r="A3368" t="s">
        <v>84817</v>
      </c>
      <c r="B3368" s="1" t="s">
        <v>113782</v>
      </c>
    </row>
    <row r="3369" spans="1:2" x14ac:dyDescent="0.3">
      <c r="A3369" t="s">
        <v>84818</v>
      </c>
      <c r="B3369" s="1" t="s">
        <v>113782</v>
      </c>
    </row>
    <row r="3370" spans="1:2" x14ac:dyDescent="0.3">
      <c r="A3370" t="s">
        <v>84819</v>
      </c>
      <c r="B3370" s="1" t="s">
        <v>113779</v>
      </c>
    </row>
    <row r="3371" spans="1:2" x14ac:dyDescent="0.3">
      <c r="A3371" t="s">
        <v>84820</v>
      </c>
      <c r="B3371" s="1" t="s">
        <v>113779</v>
      </c>
    </row>
    <row r="3372" spans="1:2" x14ac:dyDescent="0.3">
      <c r="A3372" t="s">
        <v>84821</v>
      </c>
      <c r="B3372" s="1" t="s">
        <v>113779</v>
      </c>
    </row>
    <row r="3373" spans="1:2" x14ac:dyDescent="0.3">
      <c r="A3373" t="s">
        <v>84822</v>
      </c>
      <c r="B3373" s="1" t="s">
        <v>113779</v>
      </c>
    </row>
    <row r="3374" spans="1:2" x14ac:dyDescent="0.3">
      <c r="A3374" t="s">
        <v>84823</v>
      </c>
      <c r="B3374" s="1" t="s">
        <v>113779</v>
      </c>
    </row>
    <row r="3375" spans="1:2" x14ac:dyDescent="0.3">
      <c r="A3375" t="s">
        <v>84824</v>
      </c>
      <c r="B3375" s="1" t="s">
        <v>113779</v>
      </c>
    </row>
    <row r="3376" spans="1:2" x14ac:dyDescent="0.3">
      <c r="A3376" t="s">
        <v>84825</v>
      </c>
      <c r="B3376" s="1" t="s">
        <v>113779</v>
      </c>
    </row>
    <row r="3377" spans="1:2" x14ac:dyDescent="0.3">
      <c r="A3377" t="s">
        <v>84826</v>
      </c>
      <c r="B3377" s="1" t="s">
        <v>113779</v>
      </c>
    </row>
    <row r="3378" spans="1:2" x14ac:dyDescent="0.3">
      <c r="A3378" t="s">
        <v>84827</v>
      </c>
      <c r="B3378" s="1" t="s">
        <v>113779</v>
      </c>
    </row>
    <row r="3379" spans="1:2" x14ac:dyDescent="0.3">
      <c r="A3379" t="s">
        <v>84828</v>
      </c>
      <c r="B3379" s="1" t="s">
        <v>113779</v>
      </c>
    </row>
    <row r="3380" spans="1:2" x14ac:dyDescent="0.3">
      <c r="A3380" t="s">
        <v>84829</v>
      </c>
      <c r="B3380" s="1" t="s">
        <v>113779</v>
      </c>
    </row>
    <row r="3381" spans="1:2" x14ac:dyDescent="0.3">
      <c r="A3381" t="s">
        <v>84830</v>
      </c>
      <c r="B3381" s="1" t="s">
        <v>113779</v>
      </c>
    </row>
    <row r="3382" spans="1:2" x14ac:dyDescent="0.3">
      <c r="A3382" t="s">
        <v>84831</v>
      </c>
      <c r="B3382" s="1" t="s">
        <v>113777</v>
      </c>
    </row>
    <row r="3383" spans="1:2" x14ac:dyDescent="0.3">
      <c r="A3383" t="s">
        <v>84832</v>
      </c>
      <c r="B3383" s="1" t="s">
        <v>113779</v>
      </c>
    </row>
    <row r="3384" spans="1:2" x14ac:dyDescent="0.3">
      <c r="A3384" t="s">
        <v>84833</v>
      </c>
      <c r="B3384" s="1" t="s">
        <v>113779</v>
      </c>
    </row>
    <row r="3385" spans="1:2" x14ac:dyDescent="0.3">
      <c r="A3385" t="s">
        <v>84834</v>
      </c>
      <c r="B3385" s="1" t="s">
        <v>113779</v>
      </c>
    </row>
    <row r="3386" spans="1:2" x14ac:dyDescent="0.3">
      <c r="A3386" t="s">
        <v>84835</v>
      </c>
      <c r="B3386" s="1" t="s">
        <v>113779</v>
      </c>
    </row>
    <row r="3387" spans="1:2" x14ac:dyDescent="0.3">
      <c r="A3387" t="s">
        <v>84836</v>
      </c>
      <c r="B3387" s="1" t="s">
        <v>113779</v>
      </c>
    </row>
    <row r="3388" spans="1:2" x14ac:dyDescent="0.3">
      <c r="A3388" t="s">
        <v>84837</v>
      </c>
      <c r="B3388" s="1" t="s">
        <v>113779</v>
      </c>
    </row>
    <row r="3389" spans="1:2" x14ac:dyDescent="0.3">
      <c r="A3389" t="s">
        <v>84838</v>
      </c>
      <c r="B3389" s="1" t="s">
        <v>113779</v>
      </c>
    </row>
    <row r="3390" spans="1:2" x14ac:dyDescent="0.3">
      <c r="A3390" t="s">
        <v>84839</v>
      </c>
      <c r="B3390" s="1" t="s">
        <v>113764</v>
      </c>
    </row>
    <row r="3391" spans="1:2" x14ac:dyDescent="0.3">
      <c r="A3391" t="s">
        <v>84840</v>
      </c>
      <c r="B3391" s="1" t="s">
        <v>113764</v>
      </c>
    </row>
    <row r="3392" spans="1:2" x14ac:dyDescent="0.3">
      <c r="A3392" t="s">
        <v>52438</v>
      </c>
      <c r="B3392" s="1" t="s">
        <v>113779</v>
      </c>
    </row>
    <row r="3393" spans="1:2" x14ac:dyDescent="0.3">
      <c r="A3393" t="s">
        <v>84841</v>
      </c>
      <c r="B3393" s="1" t="s">
        <v>113796</v>
      </c>
    </row>
    <row r="3394" spans="1:2" x14ac:dyDescent="0.3">
      <c r="A3394" t="s">
        <v>84842</v>
      </c>
      <c r="B3394" s="1" t="s">
        <v>113796</v>
      </c>
    </row>
    <row r="3395" spans="1:2" x14ac:dyDescent="0.3">
      <c r="A3395" t="s">
        <v>84843</v>
      </c>
      <c r="B3395" s="1" t="s">
        <v>113777</v>
      </c>
    </row>
    <row r="3396" spans="1:2" x14ac:dyDescent="0.3">
      <c r="A3396" t="s">
        <v>84844</v>
      </c>
      <c r="B3396" s="1" t="s">
        <v>113777</v>
      </c>
    </row>
    <row r="3397" spans="1:2" x14ac:dyDescent="0.3">
      <c r="A3397" t="s">
        <v>84845</v>
      </c>
      <c r="B3397" s="1" t="s">
        <v>113777</v>
      </c>
    </row>
    <row r="3398" spans="1:2" x14ac:dyDescent="0.3">
      <c r="A3398" t="s">
        <v>84846</v>
      </c>
      <c r="B3398" s="1" t="s">
        <v>113777</v>
      </c>
    </row>
    <row r="3399" spans="1:2" x14ac:dyDescent="0.3">
      <c r="A3399" t="s">
        <v>84847</v>
      </c>
      <c r="B3399" s="1" t="s">
        <v>113777</v>
      </c>
    </row>
    <row r="3400" spans="1:2" x14ac:dyDescent="0.3">
      <c r="A3400" t="s">
        <v>84848</v>
      </c>
      <c r="B3400" s="1" t="s">
        <v>113786</v>
      </c>
    </row>
    <row r="3401" spans="1:2" x14ac:dyDescent="0.3">
      <c r="A3401" t="s">
        <v>84849</v>
      </c>
      <c r="B3401" s="1" t="s">
        <v>113786</v>
      </c>
    </row>
    <row r="3402" spans="1:2" x14ac:dyDescent="0.3">
      <c r="A3402" t="s">
        <v>84850</v>
      </c>
      <c r="B3402" s="1" t="s">
        <v>113786</v>
      </c>
    </row>
    <row r="3403" spans="1:2" x14ac:dyDescent="0.3">
      <c r="A3403" t="s">
        <v>84851</v>
      </c>
      <c r="B3403" s="1" t="s">
        <v>113786</v>
      </c>
    </row>
    <row r="3404" spans="1:2" x14ac:dyDescent="0.3">
      <c r="A3404" t="s">
        <v>84852</v>
      </c>
      <c r="B3404" s="1" t="s">
        <v>113774</v>
      </c>
    </row>
    <row r="3405" spans="1:2" x14ac:dyDescent="0.3">
      <c r="A3405" t="s">
        <v>84853</v>
      </c>
      <c r="B3405" s="1" t="s">
        <v>113774</v>
      </c>
    </row>
    <row r="3406" spans="1:2" x14ac:dyDescent="0.3">
      <c r="A3406" t="s">
        <v>84854</v>
      </c>
      <c r="B3406" s="1" t="s">
        <v>113774</v>
      </c>
    </row>
    <row r="3407" spans="1:2" x14ac:dyDescent="0.3">
      <c r="A3407" t="s">
        <v>84855</v>
      </c>
      <c r="B3407" s="1" t="s">
        <v>113765</v>
      </c>
    </row>
    <row r="3408" spans="1:2" x14ac:dyDescent="0.3">
      <c r="A3408" t="s">
        <v>84856</v>
      </c>
      <c r="B3408" s="1" t="s">
        <v>113765</v>
      </c>
    </row>
    <row r="3409" spans="1:2" x14ac:dyDescent="0.3">
      <c r="A3409" t="s">
        <v>84857</v>
      </c>
      <c r="B3409" s="1" t="s">
        <v>113765</v>
      </c>
    </row>
    <row r="3410" spans="1:2" x14ac:dyDescent="0.3">
      <c r="A3410" t="s">
        <v>84858</v>
      </c>
      <c r="B3410" s="1" t="s">
        <v>113765</v>
      </c>
    </row>
    <row r="3411" spans="1:2" x14ac:dyDescent="0.3">
      <c r="A3411" t="s">
        <v>9990</v>
      </c>
      <c r="B3411" s="1" t="s">
        <v>113797</v>
      </c>
    </row>
    <row r="3412" spans="1:2" x14ac:dyDescent="0.3">
      <c r="A3412" t="s">
        <v>84859</v>
      </c>
      <c r="B3412" s="1" t="s">
        <v>113779</v>
      </c>
    </row>
    <row r="3413" spans="1:2" x14ac:dyDescent="0.3">
      <c r="A3413" t="s">
        <v>84860</v>
      </c>
      <c r="B3413" s="1" t="s">
        <v>113779</v>
      </c>
    </row>
    <row r="3414" spans="1:2" x14ac:dyDescent="0.3">
      <c r="A3414" t="s">
        <v>84861</v>
      </c>
      <c r="B3414" s="1" t="s">
        <v>113779</v>
      </c>
    </row>
    <row r="3415" spans="1:2" x14ac:dyDescent="0.3">
      <c r="A3415" t="s">
        <v>84862</v>
      </c>
      <c r="B3415" s="1" t="s">
        <v>113779</v>
      </c>
    </row>
    <row r="3416" spans="1:2" x14ac:dyDescent="0.3">
      <c r="A3416" t="s">
        <v>84863</v>
      </c>
      <c r="B3416" s="1" t="s">
        <v>113777</v>
      </c>
    </row>
    <row r="3417" spans="1:2" x14ac:dyDescent="0.3">
      <c r="A3417" t="s">
        <v>84864</v>
      </c>
      <c r="B3417" s="1" t="s">
        <v>113777</v>
      </c>
    </row>
    <row r="3418" spans="1:2" x14ac:dyDescent="0.3">
      <c r="A3418" t="s">
        <v>84865</v>
      </c>
      <c r="B3418" s="1" t="s">
        <v>113777</v>
      </c>
    </row>
    <row r="3419" spans="1:2" x14ac:dyDescent="0.3">
      <c r="A3419" t="s">
        <v>84866</v>
      </c>
      <c r="B3419" s="1" t="s">
        <v>113777</v>
      </c>
    </row>
    <row r="3420" spans="1:2" x14ac:dyDescent="0.3">
      <c r="A3420" t="s">
        <v>84867</v>
      </c>
      <c r="B3420" s="1" t="s">
        <v>113777</v>
      </c>
    </row>
    <row r="3421" spans="1:2" x14ac:dyDescent="0.3">
      <c r="A3421" t="s">
        <v>84868</v>
      </c>
      <c r="B3421" s="1" t="s">
        <v>113779</v>
      </c>
    </row>
    <row r="3422" spans="1:2" x14ac:dyDescent="0.3">
      <c r="A3422" t="s">
        <v>84869</v>
      </c>
      <c r="B3422" s="1" t="s">
        <v>113779</v>
      </c>
    </row>
    <row r="3423" spans="1:2" x14ac:dyDescent="0.3">
      <c r="A3423" t="s">
        <v>84870</v>
      </c>
      <c r="B3423" s="1" t="s">
        <v>113777</v>
      </c>
    </row>
    <row r="3424" spans="1:2" x14ac:dyDescent="0.3">
      <c r="A3424" t="s">
        <v>84870</v>
      </c>
      <c r="B3424" s="1" t="s">
        <v>113779</v>
      </c>
    </row>
    <row r="3425" spans="1:2" x14ac:dyDescent="0.3">
      <c r="A3425" t="s">
        <v>84871</v>
      </c>
      <c r="B3425" s="1" t="s">
        <v>113779</v>
      </c>
    </row>
    <row r="3426" spans="1:2" x14ac:dyDescent="0.3">
      <c r="A3426" t="s">
        <v>84872</v>
      </c>
      <c r="B3426" s="1" t="s">
        <v>113779</v>
      </c>
    </row>
    <row r="3427" spans="1:2" x14ac:dyDescent="0.3">
      <c r="A3427" t="s">
        <v>84873</v>
      </c>
      <c r="B3427" s="1" t="s">
        <v>113779</v>
      </c>
    </row>
    <row r="3428" spans="1:2" x14ac:dyDescent="0.3">
      <c r="A3428" t="s">
        <v>84874</v>
      </c>
      <c r="B3428" s="1" t="s">
        <v>113779</v>
      </c>
    </row>
    <row r="3429" spans="1:2" x14ac:dyDescent="0.3">
      <c r="A3429" t="s">
        <v>84875</v>
      </c>
      <c r="B3429" s="1" t="s">
        <v>113779</v>
      </c>
    </row>
    <row r="3430" spans="1:2" x14ac:dyDescent="0.3">
      <c r="A3430" t="s">
        <v>84876</v>
      </c>
      <c r="B3430" s="1" t="s">
        <v>113779</v>
      </c>
    </row>
    <row r="3431" spans="1:2" x14ac:dyDescent="0.3">
      <c r="A3431" t="s">
        <v>84877</v>
      </c>
      <c r="B3431" s="1" t="s">
        <v>113779</v>
      </c>
    </row>
    <row r="3432" spans="1:2" x14ac:dyDescent="0.3">
      <c r="A3432" t="s">
        <v>84878</v>
      </c>
      <c r="B3432" s="1" t="s">
        <v>113779</v>
      </c>
    </row>
    <row r="3433" spans="1:2" x14ac:dyDescent="0.3">
      <c r="A3433" t="s">
        <v>84879</v>
      </c>
      <c r="B3433" s="1" t="s">
        <v>113779</v>
      </c>
    </row>
    <row r="3434" spans="1:2" x14ac:dyDescent="0.3">
      <c r="A3434" t="s">
        <v>84880</v>
      </c>
      <c r="B3434" s="1" t="s">
        <v>113779</v>
      </c>
    </row>
    <row r="3435" spans="1:2" x14ac:dyDescent="0.3">
      <c r="A3435" t="s">
        <v>84881</v>
      </c>
      <c r="B3435" s="1" t="s">
        <v>113779</v>
      </c>
    </row>
    <row r="3436" spans="1:2" x14ac:dyDescent="0.3">
      <c r="A3436" t="s">
        <v>84882</v>
      </c>
      <c r="B3436" s="1" t="s">
        <v>113779</v>
      </c>
    </row>
    <row r="3437" spans="1:2" x14ac:dyDescent="0.3">
      <c r="A3437" t="s">
        <v>84883</v>
      </c>
      <c r="B3437" s="1" t="s">
        <v>113779</v>
      </c>
    </row>
    <row r="3438" spans="1:2" x14ac:dyDescent="0.3">
      <c r="A3438" t="s">
        <v>84884</v>
      </c>
      <c r="B3438" s="1" t="s">
        <v>113779</v>
      </c>
    </row>
    <row r="3439" spans="1:2" x14ac:dyDescent="0.3">
      <c r="A3439" t="s">
        <v>84885</v>
      </c>
      <c r="B3439" s="1" t="s">
        <v>113797</v>
      </c>
    </row>
    <row r="3440" spans="1:2" x14ac:dyDescent="0.3">
      <c r="A3440" t="s">
        <v>84886</v>
      </c>
      <c r="B3440" s="1" t="s">
        <v>113779</v>
      </c>
    </row>
    <row r="3441" spans="1:2" x14ac:dyDescent="0.3">
      <c r="A3441" t="s">
        <v>84887</v>
      </c>
      <c r="B3441" s="1" t="s">
        <v>113797</v>
      </c>
    </row>
    <row r="3442" spans="1:2" x14ac:dyDescent="0.3">
      <c r="A3442" t="s">
        <v>84888</v>
      </c>
      <c r="B3442" s="1" t="s">
        <v>113779</v>
      </c>
    </row>
    <row r="3443" spans="1:2" x14ac:dyDescent="0.3">
      <c r="A3443" t="s">
        <v>84889</v>
      </c>
      <c r="B3443" s="1" t="s">
        <v>113775</v>
      </c>
    </row>
    <row r="3444" spans="1:2" x14ac:dyDescent="0.3">
      <c r="A3444" t="s">
        <v>84890</v>
      </c>
      <c r="B3444" s="1" t="s">
        <v>113764</v>
      </c>
    </row>
    <row r="3445" spans="1:2" x14ac:dyDescent="0.3">
      <c r="A3445" t="s">
        <v>84891</v>
      </c>
      <c r="B3445" s="1" t="s">
        <v>113764</v>
      </c>
    </row>
    <row r="3446" spans="1:2" x14ac:dyDescent="0.3">
      <c r="A3446" t="s">
        <v>84892</v>
      </c>
      <c r="B3446" s="1" t="s">
        <v>113774</v>
      </c>
    </row>
    <row r="3447" spans="1:2" x14ac:dyDescent="0.3">
      <c r="A3447" t="s">
        <v>84893</v>
      </c>
      <c r="B3447" s="1" t="s">
        <v>113808</v>
      </c>
    </row>
    <row r="3448" spans="1:2" x14ac:dyDescent="0.3">
      <c r="A3448" t="s">
        <v>84894</v>
      </c>
      <c r="B3448" s="1" t="s">
        <v>113808</v>
      </c>
    </row>
    <row r="3449" spans="1:2" x14ac:dyDescent="0.3">
      <c r="A3449" t="s">
        <v>84895</v>
      </c>
      <c r="B3449" s="1" t="s">
        <v>113814</v>
      </c>
    </row>
    <row r="3450" spans="1:2" x14ac:dyDescent="0.3">
      <c r="A3450" t="s">
        <v>84896</v>
      </c>
      <c r="B3450" s="1" t="s">
        <v>113800</v>
      </c>
    </row>
    <row r="3451" spans="1:2" x14ac:dyDescent="0.3">
      <c r="A3451" t="s">
        <v>84897</v>
      </c>
      <c r="B3451" s="1" t="s">
        <v>113767</v>
      </c>
    </row>
    <row r="3452" spans="1:2" x14ac:dyDescent="0.3">
      <c r="A3452" t="s">
        <v>84898</v>
      </c>
      <c r="B3452" s="1" t="s">
        <v>113767</v>
      </c>
    </row>
    <row r="3453" spans="1:2" x14ac:dyDescent="0.3">
      <c r="A3453" t="s">
        <v>84899</v>
      </c>
      <c r="B3453" s="1" t="s">
        <v>113767</v>
      </c>
    </row>
    <row r="3454" spans="1:2" x14ac:dyDescent="0.3">
      <c r="A3454" t="s">
        <v>84900</v>
      </c>
      <c r="B3454" s="1" t="s">
        <v>113767</v>
      </c>
    </row>
    <row r="3455" spans="1:2" x14ac:dyDescent="0.3">
      <c r="A3455" t="s">
        <v>84901</v>
      </c>
      <c r="B3455" s="1" t="s">
        <v>113767</v>
      </c>
    </row>
    <row r="3456" spans="1:2" x14ac:dyDescent="0.3">
      <c r="A3456" t="s">
        <v>84902</v>
      </c>
      <c r="B3456" s="1" t="s">
        <v>113767</v>
      </c>
    </row>
    <row r="3457" spans="1:2" x14ac:dyDescent="0.3">
      <c r="A3457" t="s">
        <v>84903</v>
      </c>
      <c r="B3457" s="1" t="s">
        <v>113767</v>
      </c>
    </row>
    <row r="3458" spans="1:2" x14ac:dyDescent="0.3">
      <c r="A3458" t="s">
        <v>84904</v>
      </c>
      <c r="B3458" s="1" t="s">
        <v>113767</v>
      </c>
    </row>
    <row r="3459" spans="1:2" x14ac:dyDescent="0.3">
      <c r="A3459" t="s">
        <v>84905</v>
      </c>
      <c r="B3459" s="1" t="s">
        <v>113767</v>
      </c>
    </row>
    <row r="3460" spans="1:2" x14ac:dyDescent="0.3">
      <c r="A3460" t="s">
        <v>84906</v>
      </c>
      <c r="B3460" s="1" t="s">
        <v>113767</v>
      </c>
    </row>
    <row r="3461" spans="1:2" x14ac:dyDescent="0.3">
      <c r="A3461" t="s">
        <v>84907</v>
      </c>
      <c r="B3461" s="1" t="s">
        <v>113767</v>
      </c>
    </row>
    <row r="3462" spans="1:2" x14ac:dyDescent="0.3">
      <c r="A3462" t="s">
        <v>84908</v>
      </c>
      <c r="B3462" s="1" t="s">
        <v>113767</v>
      </c>
    </row>
    <row r="3463" spans="1:2" x14ac:dyDescent="0.3">
      <c r="A3463" t="s">
        <v>84909</v>
      </c>
      <c r="B3463" s="1" t="s">
        <v>113767</v>
      </c>
    </row>
    <row r="3464" spans="1:2" x14ac:dyDescent="0.3">
      <c r="A3464" t="s">
        <v>84910</v>
      </c>
      <c r="B3464" s="1" t="s">
        <v>113767</v>
      </c>
    </row>
    <row r="3465" spans="1:2" x14ac:dyDescent="0.3">
      <c r="A3465" t="s">
        <v>84911</v>
      </c>
      <c r="B3465" s="1" t="s">
        <v>113767</v>
      </c>
    </row>
    <row r="3466" spans="1:2" x14ac:dyDescent="0.3">
      <c r="A3466" t="s">
        <v>84912</v>
      </c>
      <c r="B3466" s="1" t="s">
        <v>113767</v>
      </c>
    </row>
    <row r="3467" spans="1:2" x14ac:dyDescent="0.3">
      <c r="A3467" t="s">
        <v>84913</v>
      </c>
      <c r="B3467" s="1" t="s">
        <v>113767</v>
      </c>
    </row>
    <row r="3468" spans="1:2" x14ac:dyDescent="0.3">
      <c r="A3468" t="s">
        <v>84914</v>
      </c>
      <c r="B3468" s="1" t="s">
        <v>113767</v>
      </c>
    </row>
    <row r="3469" spans="1:2" x14ac:dyDescent="0.3">
      <c r="A3469" t="s">
        <v>84915</v>
      </c>
      <c r="B3469" s="1" t="s">
        <v>113767</v>
      </c>
    </row>
    <row r="3470" spans="1:2" x14ac:dyDescent="0.3">
      <c r="A3470" t="s">
        <v>84916</v>
      </c>
      <c r="B3470" s="1" t="s">
        <v>113767</v>
      </c>
    </row>
    <row r="3471" spans="1:2" x14ac:dyDescent="0.3">
      <c r="A3471" t="s">
        <v>84917</v>
      </c>
      <c r="B3471" s="1" t="s">
        <v>113767</v>
      </c>
    </row>
    <row r="3472" spans="1:2" x14ac:dyDescent="0.3">
      <c r="A3472" t="s">
        <v>84918</v>
      </c>
      <c r="B3472" s="1" t="s">
        <v>113767</v>
      </c>
    </row>
    <row r="3473" spans="1:2" x14ac:dyDescent="0.3">
      <c r="A3473" t="s">
        <v>84919</v>
      </c>
      <c r="B3473" s="1" t="s">
        <v>113767</v>
      </c>
    </row>
    <row r="3474" spans="1:2" x14ac:dyDescent="0.3">
      <c r="A3474" t="s">
        <v>84920</v>
      </c>
      <c r="B3474" s="1" t="s">
        <v>113767</v>
      </c>
    </row>
    <row r="3475" spans="1:2" x14ac:dyDescent="0.3">
      <c r="A3475" t="s">
        <v>84921</v>
      </c>
      <c r="B3475" s="1" t="s">
        <v>113767</v>
      </c>
    </row>
    <row r="3476" spans="1:2" x14ac:dyDescent="0.3">
      <c r="A3476" t="s">
        <v>52520</v>
      </c>
      <c r="B3476" s="1" t="s">
        <v>113786</v>
      </c>
    </row>
    <row r="3477" spans="1:2" x14ac:dyDescent="0.3">
      <c r="A3477" t="s">
        <v>84922</v>
      </c>
      <c r="B3477" s="1" t="s">
        <v>113783</v>
      </c>
    </row>
    <row r="3478" spans="1:2" x14ac:dyDescent="0.3">
      <c r="A3478" t="s">
        <v>84923</v>
      </c>
      <c r="B3478" s="1" t="s">
        <v>113774</v>
      </c>
    </row>
    <row r="3479" spans="1:2" x14ac:dyDescent="0.3">
      <c r="A3479" t="s">
        <v>84924</v>
      </c>
      <c r="B3479" s="1" t="s">
        <v>113769</v>
      </c>
    </row>
    <row r="3480" spans="1:2" x14ac:dyDescent="0.3">
      <c r="A3480" t="s">
        <v>84925</v>
      </c>
      <c r="B3480" s="1" t="s">
        <v>113769</v>
      </c>
    </row>
    <row r="3481" spans="1:2" x14ac:dyDescent="0.3">
      <c r="A3481" t="s">
        <v>84926</v>
      </c>
      <c r="B3481" s="1" t="s">
        <v>113764</v>
      </c>
    </row>
    <row r="3482" spans="1:2" x14ac:dyDescent="0.3">
      <c r="A3482" t="s">
        <v>84927</v>
      </c>
      <c r="B3482" s="1" t="s">
        <v>113764</v>
      </c>
    </row>
    <row r="3483" spans="1:2" x14ac:dyDescent="0.3">
      <c r="A3483" t="s">
        <v>84928</v>
      </c>
      <c r="B3483" s="1" t="s">
        <v>113764</v>
      </c>
    </row>
    <row r="3484" spans="1:2" x14ac:dyDescent="0.3">
      <c r="A3484" t="s">
        <v>84929</v>
      </c>
      <c r="B3484" s="1" t="s">
        <v>113769</v>
      </c>
    </row>
    <row r="3485" spans="1:2" x14ac:dyDescent="0.3">
      <c r="A3485" t="s">
        <v>84930</v>
      </c>
      <c r="B3485" s="1" t="s">
        <v>113769</v>
      </c>
    </row>
    <row r="3486" spans="1:2" x14ac:dyDescent="0.3">
      <c r="A3486" t="s">
        <v>84931</v>
      </c>
      <c r="B3486" s="1" t="s">
        <v>113769</v>
      </c>
    </row>
    <row r="3487" spans="1:2" x14ac:dyDescent="0.3">
      <c r="A3487" t="s">
        <v>84932</v>
      </c>
      <c r="B3487" s="1" t="s">
        <v>113769</v>
      </c>
    </row>
    <row r="3488" spans="1:2" x14ac:dyDescent="0.3">
      <c r="A3488" t="s">
        <v>84933</v>
      </c>
      <c r="B3488" s="1" t="s">
        <v>113769</v>
      </c>
    </row>
    <row r="3489" spans="1:2" x14ac:dyDescent="0.3">
      <c r="A3489" t="s">
        <v>84934</v>
      </c>
      <c r="B3489" s="1" t="s">
        <v>113769</v>
      </c>
    </row>
    <row r="3490" spans="1:2" x14ac:dyDescent="0.3">
      <c r="A3490" t="s">
        <v>84935</v>
      </c>
      <c r="B3490" s="1" t="s">
        <v>113769</v>
      </c>
    </row>
    <row r="3491" spans="1:2" x14ac:dyDescent="0.3">
      <c r="A3491" t="s">
        <v>84936</v>
      </c>
      <c r="B3491" s="1" t="s">
        <v>113769</v>
      </c>
    </row>
    <row r="3492" spans="1:2" x14ac:dyDescent="0.3">
      <c r="A3492" t="s">
        <v>84937</v>
      </c>
      <c r="B3492" s="1" t="s">
        <v>113769</v>
      </c>
    </row>
    <row r="3493" spans="1:2" x14ac:dyDescent="0.3">
      <c r="A3493" t="s">
        <v>84938</v>
      </c>
      <c r="B3493" s="1" t="s">
        <v>113769</v>
      </c>
    </row>
    <row r="3494" spans="1:2" x14ac:dyDescent="0.3">
      <c r="A3494" t="s">
        <v>84939</v>
      </c>
      <c r="B3494" s="1" t="s">
        <v>113769</v>
      </c>
    </row>
    <row r="3495" spans="1:2" x14ac:dyDescent="0.3">
      <c r="A3495" t="s">
        <v>84940</v>
      </c>
      <c r="B3495" s="1" t="s">
        <v>113769</v>
      </c>
    </row>
    <row r="3496" spans="1:2" x14ac:dyDescent="0.3">
      <c r="A3496" t="s">
        <v>84941</v>
      </c>
      <c r="B3496" s="1" t="s">
        <v>113769</v>
      </c>
    </row>
    <row r="3497" spans="1:2" x14ac:dyDescent="0.3">
      <c r="A3497" t="s">
        <v>84942</v>
      </c>
      <c r="B3497" s="1" t="s">
        <v>113818</v>
      </c>
    </row>
    <row r="3498" spans="1:2" x14ac:dyDescent="0.3">
      <c r="A3498" t="s">
        <v>84943</v>
      </c>
      <c r="B3498" s="1" t="s">
        <v>113764</v>
      </c>
    </row>
    <row r="3499" spans="1:2" x14ac:dyDescent="0.3">
      <c r="A3499" t="s">
        <v>84944</v>
      </c>
      <c r="B3499" s="1" t="s">
        <v>113769</v>
      </c>
    </row>
    <row r="3500" spans="1:2" x14ac:dyDescent="0.3">
      <c r="A3500" t="s">
        <v>84945</v>
      </c>
      <c r="B3500" s="1" t="s">
        <v>113764</v>
      </c>
    </row>
    <row r="3501" spans="1:2" x14ac:dyDescent="0.3">
      <c r="A3501" t="s">
        <v>84946</v>
      </c>
      <c r="B3501" s="1" t="s">
        <v>113764</v>
      </c>
    </row>
    <row r="3502" spans="1:2" x14ac:dyDescent="0.3">
      <c r="A3502" t="s">
        <v>84947</v>
      </c>
      <c r="B3502" s="1" t="s">
        <v>113764</v>
      </c>
    </row>
    <row r="3503" spans="1:2" x14ac:dyDescent="0.3">
      <c r="A3503" t="s">
        <v>84948</v>
      </c>
      <c r="B3503" s="1" t="s">
        <v>113764</v>
      </c>
    </row>
    <row r="3504" spans="1:2" x14ac:dyDescent="0.3">
      <c r="A3504" t="s">
        <v>84949</v>
      </c>
      <c r="B3504" s="1" t="s">
        <v>113769</v>
      </c>
    </row>
    <row r="3505" spans="1:2" x14ac:dyDescent="0.3">
      <c r="A3505" t="s">
        <v>84950</v>
      </c>
      <c r="B3505" s="1" t="s">
        <v>113764</v>
      </c>
    </row>
    <row r="3506" spans="1:2" x14ac:dyDescent="0.3">
      <c r="A3506" t="s">
        <v>84951</v>
      </c>
      <c r="B3506" s="1" t="s">
        <v>113774</v>
      </c>
    </row>
    <row r="3507" spans="1:2" x14ac:dyDescent="0.3">
      <c r="A3507" t="s">
        <v>84952</v>
      </c>
      <c r="B3507" s="1" t="s">
        <v>113764</v>
      </c>
    </row>
    <row r="3508" spans="1:2" x14ac:dyDescent="0.3">
      <c r="A3508" t="s">
        <v>84953</v>
      </c>
      <c r="B3508" s="1" t="s">
        <v>113764</v>
      </c>
    </row>
    <row r="3509" spans="1:2" x14ac:dyDescent="0.3">
      <c r="A3509" t="s">
        <v>84954</v>
      </c>
      <c r="B3509" s="1" t="s">
        <v>113764</v>
      </c>
    </row>
    <row r="3510" spans="1:2" x14ac:dyDescent="0.3">
      <c r="A3510" t="s">
        <v>84955</v>
      </c>
      <c r="B3510" s="1" t="s">
        <v>113774</v>
      </c>
    </row>
    <row r="3511" spans="1:2" x14ac:dyDescent="0.3">
      <c r="A3511" t="s">
        <v>84956</v>
      </c>
      <c r="B3511" s="1" t="s">
        <v>113774</v>
      </c>
    </row>
    <row r="3512" spans="1:2" x14ac:dyDescent="0.3">
      <c r="A3512" t="s">
        <v>84957</v>
      </c>
      <c r="B3512" s="1" t="s">
        <v>113764</v>
      </c>
    </row>
    <row r="3513" spans="1:2" x14ac:dyDescent="0.3">
      <c r="A3513" t="s">
        <v>84958</v>
      </c>
      <c r="B3513" s="1" t="s">
        <v>113769</v>
      </c>
    </row>
    <row r="3514" spans="1:2" x14ac:dyDescent="0.3">
      <c r="A3514" t="s">
        <v>84959</v>
      </c>
      <c r="B3514" s="1" t="s">
        <v>113769</v>
      </c>
    </row>
    <row r="3515" spans="1:2" x14ac:dyDescent="0.3">
      <c r="A3515" t="s">
        <v>84960</v>
      </c>
      <c r="B3515" s="1" t="s">
        <v>113769</v>
      </c>
    </row>
    <row r="3516" spans="1:2" x14ac:dyDescent="0.3">
      <c r="A3516" t="s">
        <v>84961</v>
      </c>
      <c r="B3516" s="1" t="s">
        <v>113769</v>
      </c>
    </row>
    <row r="3517" spans="1:2" x14ac:dyDescent="0.3">
      <c r="A3517" t="s">
        <v>84962</v>
      </c>
      <c r="B3517" s="1" t="s">
        <v>113769</v>
      </c>
    </row>
    <row r="3518" spans="1:2" x14ac:dyDescent="0.3">
      <c r="A3518" t="s">
        <v>84963</v>
      </c>
      <c r="B3518" s="1" t="s">
        <v>113769</v>
      </c>
    </row>
    <row r="3519" spans="1:2" x14ac:dyDescent="0.3">
      <c r="A3519" t="s">
        <v>84964</v>
      </c>
      <c r="B3519" s="1" t="s">
        <v>113769</v>
      </c>
    </row>
    <row r="3520" spans="1:2" x14ac:dyDescent="0.3">
      <c r="A3520" t="s">
        <v>84965</v>
      </c>
      <c r="B3520" s="1" t="s">
        <v>113769</v>
      </c>
    </row>
    <row r="3521" spans="1:2" x14ac:dyDescent="0.3">
      <c r="A3521" t="s">
        <v>84966</v>
      </c>
      <c r="B3521" s="1" t="s">
        <v>113769</v>
      </c>
    </row>
    <row r="3522" spans="1:2" x14ac:dyDescent="0.3">
      <c r="A3522" t="s">
        <v>84967</v>
      </c>
      <c r="B3522" s="1" t="s">
        <v>113769</v>
      </c>
    </row>
    <row r="3523" spans="1:2" x14ac:dyDescent="0.3">
      <c r="A3523" t="s">
        <v>84968</v>
      </c>
      <c r="B3523" s="1" t="s">
        <v>113769</v>
      </c>
    </row>
    <row r="3524" spans="1:2" x14ac:dyDescent="0.3">
      <c r="A3524" t="s">
        <v>84969</v>
      </c>
      <c r="B3524" s="1" t="s">
        <v>113769</v>
      </c>
    </row>
    <row r="3525" spans="1:2" x14ac:dyDescent="0.3">
      <c r="A3525" t="s">
        <v>84970</v>
      </c>
      <c r="B3525" s="1" t="s">
        <v>113769</v>
      </c>
    </row>
    <row r="3526" spans="1:2" x14ac:dyDescent="0.3">
      <c r="A3526" t="s">
        <v>84971</v>
      </c>
      <c r="B3526" s="1" t="s">
        <v>113769</v>
      </c>
    </row>
    <row r="3527" spans="1:2" x14ac:dyDescent="0.3">
      <c r="A3527" t="s">
        <v>84972</v>
      </c>
      <c r="B3527" s="1" t="s">
        <v>113769</v>
      </c>
    </row>
    <row r="3528" spans="1:2" x14ac:dyDescent="0.3">
      <c r="A3528" t="s">
        <v>84973</v>
      </c>
      <c r="B3528" s="1" t="s">
        <v>113769</v>
      </c>
    </row>
    <row r="3529" spans="1:2" x14ac:dyDescent="0.3">
      <c r="A3529" t="s">
        <v>84974</v>
      </c>
      <c r="B3529" s="1" t="s">
        <v>113769</v>
      </c>
    </row>
    <row r="3530" spans="1:2" x14ac:dyDescent="0.3">
      <c r="A3530" t="s">
        <v>84975</v>
      </c>
      <c r="B3530" s="1" t="s">
        <v>113769</v>
      </c>
    </row>
    <row r="3531" spans="1:2" x14ac:dyDescent="0.3">
      <c r="A3531" t="s">
        <v>84976</v>
      </c>
      <c r="B3531" s="1" t="s">
        <v>113769</v>
      </c>
    </row>
    <row r="3532" spans="1:2" x14ac:dyDescent="0.3">
      <c r="A3532" t="s">
        <v>84977</v>
      </c>
      <c r="B3532" s="1" t="s">
        <v>113769</v>
      </c>
    </row>
    <row r="3533" spans="1:2" x14ac:dyDescent="0.3">
      <c r="A3533" t="s">
        <v>84978</v>
      </c>
      <c r="B3533" s="1" t="s">
        <v>113769</v>
      </c>
    </row>
    <row r="3534" spans="1:2" x14ac:dyDescent="0.3">
      <c r="A3534" t="s">
        <v>84979</v>
      </c>
      <c r="B3534" s="1" t="s">
        <v>113764</v>
      </c>
    </row>
    <row r="3535" spans="1:2" x14ac:dyDescent="0.3">
      <c r="A3535" t="s">
        <v>84980</v>
      </c>
      <c r="B3535" s="1" t="s">
        <v>113769</v>
      </c>
    </row>
    <row r="3536" spans="1:2" x14ac:dyDescent="0.3">
      <c r="A3536" t="s">
        <v>84981</v>
      </c>
      <c r="B3536" s="1" t="s">
        <v>113818</v>
      </c>
    </row>
    <row r="3537" spans="1:2" x14ac:dyDescent="0.3">
      <c r="A3537" t="s">
        <v>84982</v>
      </c>
      <c r="B3537" s="1" t="s">
        <v>113769</v>
      </c>
    </row>
    <row r="3538" spans="1:2" x14ac:dyDescent="0.3">
      <c r="A3538" t="s">
        <v>84983</v>
      </c>
      <c r="B3538" s="1" t="s">
        <v>113769</v>
      </c>
    </row>
    <row r="3539" spans="1:2" x14ac:dyDescent="0.3">
      <c r="A3539" t="s">
        <v>84984</v>
      </c>
      <c r="B3539" s="1" t="s">
        <v>113769</v>
      </c>
    </row>
    <row r="3540" spans="1:2" x14ac:dyDescent="0.3">
      <c r="A3540" t="s">
        <v>84985</v>
      </c>
      <c r="B3540" s="1" t="s">
        <v>113764</v>
      </c>
    </row>
    <row r="3541" spans="1:2" x14ac:dyDescent="0.3">
      <c r="A3541" t="s">
        <v>84986</v>
      </c>
      <c r="B3541" s="1" t="s">
        <v>113769</v>
      </c>
    </row>
    <row r="3542" spans="1:2" x14ac:dyDescent="0.3">
      <c r="A3542" t="s">
        <v>84987</v>
      </c>
      <c r="B3542" s="1" t="s">
        <v>113764</v>
      </c>
    </row>
    <row r="3543" spans="1:2" x14ac:dyDescent="0.3">
      <c r="A3543" t="s">
        <v>84988</v>
      </c>
      <c r="B3543" s="1" t="s">
        <v>113764</v>
      </c>
    </row>
    <row r="3544" spans="1:2" x14ac:dyDescent="0.3">
      <c r="A3544" t="s">
        <v>84989</v>
      </c>
      <c r="B3544" s="1" t="s">
        <v>113764</v>
      </c>
    </row>
    <row r="3545" spans="1:2" x14ac:dyDescent="0.3">
      <c r="A3545" t="s">
        <v>84990</v>
      </c>
      <c r="B3545" s="1" t="s">
        <v>113769</v>
      </c>
    </row>
    <row r="3546" spans="1:2" x14ac:dyDescent="0.3">
      <c r="A3546" t="s">
        <v>84991</v>
      </c>
      <c r="B3546" s="1" t="s">
        <v>113769</v>
      </c>
    </row>
    <row r="3547" spans="1:2" x14ac:dyDescent="0.3">
      <c r="A3547" t="s">
        <v>84992</v>
      </c>
      <c r="B3547" s="1" t="s">
        <v>113764</v>
      </c>
    </row>
    <row r="3548" spans="1:2" x14ac:dyDescent="0.3">
      <c r="A3548" t="s">
        <v>84993</v>
      </c>
      <c r="B3548" s="1" t="s">
        <v>113764</v>
      </c>
    </row>
    <row r="3549" spans="1:2" x14ac:dyDescent="0.3">
      <c r="A3549" t="s">
        <v>84994</v>
      </c>
      <c r="B3549" s="1" t="s">
        <v>113764</v>
      </c>
    </row>
    <row r="3550" spans="1:2" x14ac:dyDescent="0.3">
      <c r="A3550" t="s">
        <v>84995</v>
      </c>
      <c r="B3550" s="1" t="s">
        <v>113764</v>
      </c>
    </row>
    <row r="3551" spans="1:2" x14ac:dyDescent="0.3">
      <c r="A3551" t="s">
        <v>84996</v>
      </c>
      <c r="B3551" s="1" t="s">
        <v>113764</v>
      </c>
    </row>
    <row r="3552" spans="1:2" x14ac:dyDescent="0.3">
      <c r="A3552" t="s">
        <v>84997</v>
      </c>
      <c r="B3552" s="1" t="s">
        <v>113764</v>
      </c>
    </row>
    <row r="3553" spans="1:2" x14ac:dyDescent="0.3">
      <c r="A3553" t="s">
        <v>84998</v>
      </c>
      <c r="B3553" s="1" t="s">
        <v>113764</v>
      </c>
    </row>
    <row r="3554" spans="1:2" x14ac:dyDescent="0.3">
      <c r="A3554" t="s">
        <v>84999</v>
      </c>
      <c r="B3554" s="1" t="s">
        <v>113774</v>
      </c>
    </row>
    <row r="3555" spans="1:2" x14ac:dyDescent="0.3">
      <c r="A3555" t="s">
        <v>68911</v>
      </c>
      <c r="B3555" s="1" t="s">
        <v>113774</v>
      </c>
    </row>
    <row r="3556" spans="1:2" x14ac:dyDescent="0.3">
      <c r="A3556" t="s">
        <v>85000</v>
      </c>
      <c r="B3556" s="1" t="s">
        <v>113764</v>
      </c>
    </row>
    <row r="3557" spans="1:2" x14ac:dyDescent="0.3">
      <c r="A3557" t="s">
        <v>85001</v>
      </c>
      <c r="B3557" s="1" t="s">
        <v>113769</v>
      </c>
    </row>
    <row r="3558" spans="1:2" x14ac:dyDescent="0.3">
      <c r="A3558" t="s">
        <v>85002</v>
      </c>
      <c r="B3558" s="1" t="s">
        <v>113774</v>
      </c>
    </row>
    <row r="3559" spans="1:2" x14ac:dyDescent="0.3">
      <c r="A3559" t="s">
        <v>10426</v>
      </c>
      <c r="B3559" s="1" t="s">
        <v>113774</v>
      </c>
    </row>
    <row r="3560" spans="1:2" x14ac:dyDescent="0.3">
      <c r="A3560" t="s">
        <v>10427</v>
      </c>
      <c r="B3560" s="1" t="s">
        <v>113774</v>
      </c>
    </row>
    <row r="3561" spans="1:2" x14ac:dyDescent="0.3">
      <c r="A3561" t="s">
        <v>85003</v>
      </c>
      <c r="B3561" s="1" t="s">
        <v>113771</v>
      </c>
    </row>
    <row r="3562" spans="1:2" x14ac:dyDescent="0.3">
      <c r="A3562" t="s">
        <v>85004</v>
      </c>
      <c r="B3562" s="1" t="s">
        <v>113771</v>
      </c>
    </row>
    <row r="3563" spans="1:2" x14ac:dyDescent="0.3">
      <c r="A3563" t="s">
        <v>85005</v>
      </c>
      <c r="B3563" s="1" t="s">
        <v>113804</v>
      </c>
    </row>
    <row r="3564" spans="1:2" x14ac:dyDescent="0.3">
      <c r="A3564" t="s">
        <v>85006</v>
      </c>
      <c r="B3564" s="1" t="s">
        <v>113804</v>
      </c>
    </row>
    <row r="3565" spans="1:2" x14ac:dyDescent="0.3">
      <c r="A3565" t="s">
        <v>85007</v>
      </c>
      <c r="B3565" s="1" t="s">
        <v>113804</v>
      </c>
    </row>
    <row r="3566" spans="1:2" x14ac:dyDescent="0.3">
      <c r="A3566" t="s">
        <v>85008</v>
      </c>
      <c r="B3566" s="1" t="s">
        <v>113770</v>
      </c>
    </row>
    <row r="3567" spans="1:2" x14ac:dyDescent="0.3">
      <c r="A3567" t="s">
        <v>85009</v>
      </c>
      <c r="B3567" s="1" t="s">
        <v>113791</v>
      </c>
    </row>
    <row r="3568" spans="1:2" x14ac:dyDescent="0.3">
      <c r="A3568" t="s">
        <v>85010</v>
      </c>
      <c r="B3568" s="1" t="s">
        <v>113791</v>
      </c>
    </row>
    <row r="3569" spans="1:2" x14ac:dyDescent="0.3">
      <c r="A3569" t="s">
        <v>85011</v>
      </c>
      <c r="B3569" s="1" t="s">
        <v>113791</v>
      </c>
    </row>
    <row r="3570" spans="1:2" x14ac:dyDescent="0.3">
      <c r="A3570" t="s">
        <v>85012</v>
      </c>
      <c r="B3570" s="1" t="s">
        <v>113781</v>
      </c>
    </row>
    <row r="3571" spans="1:2" x14ac:dyDescent="0.3">
      <c r="A3571" t="s">
        <v>85013</v>
      </c>
      <c r="B3571" s="1" t="s">
        <v>113791</v>
      </c>
    </row>
    <row r="3572" spans="1:2" x14ac:dyDescent="0.3">
      <c r="A3572" t="s">
        <v>85014</v>
      </c>
      <c r="B3572" s="1" t="s">
        <v>113791</v>
      </c>
    </row>
    <row r="3573" spans="1:2" x14ac:dyDescent="0.3">
      <c r="A3573" t="s">
        <v>85015</v>
      </c>
      <c r="B3573" s="1" t="s">
        <v>113771</v>
      </c>
    </row>
    <row r="3574" spans="1:2" x14ac:dyDescent="0.3">
      <c r="A3574" t="s">
        <v>85016</v>
      </c>
      <c r="B3574" s="1" t="s">
        <v>113771</v>
      </c>
    </row>
    <row r="3575" spans="1:2" x14ac:dyDescent="0.3">
      <c r="A3575" t="s">
        <v>85017</v>
      </c>
      <c r="B3575" s="1" t="s">
        <v>113771</v>
      </c>
    </row>
    <row r="3576" spans="1:2" x14ac:dyDescent="0.3">
      <c r="A3576" t="s">
        <v>85018</v>
      </c>
      <c r="B3576" s="1" t="s">
        <v>113792</v>
      </c>
    </row>
    <row r="3577" spans="1:2" x14ac:dyDescent="0.3">
      <c r="A3577" t="s">
        <v>85019</v>
      </c>
      <c r="B3577" s="1" t="s">
        <v>113792</v>
      </c>
    </row>
    <row r="3578" spans="1:2" x14ac:dyDescent="0.3">
      <c r="A3578" t="s">
        <v>85020</v>
      </c>
      <c r="B3578" s="1" t="s">
        <v>113772</v>
      </c>
    </row>
    <row r="3579" spans="1:2" x14ac:dyDescent="0.3">
      <c r="A3579" t="s">
        <v>85021</v>
      </c>
      <c r="B3579" s="1" t="s">
        <v>113778</v>
      </c>
    </row>
    <row r="3580" spans="1:2" x14ac:dyDescent="0.3">
      <c r="A3580" t="s">
        <v>85022</v>
      </c>
      <c r="B3580" s="1" t="s">
        <v>113767</v>
      </c>
    </row>
    <row r="3581" spans="1:2" x14ac:dyDescent="0.3">
      <c r="A3581" t="s">
        <v>85023</v>
      </c>
      <c r="B3581" s="1" t="s">
        <v>113792</v>
      </c>
    </row>
    <row r="3582" spans="1:2" x14ac:dyDescent="0.3">
      <c r="A3582" t="s">
        <v>85024</v>
      </c>
      <c r="B3582" s="1" t="s">
        <v>113818</v>
      </c>
    </row>
    <row r="3583" spans="1:2" x14ac:dyDescent="0.3">
      <c r="A3583" t="s">
        <v>85025</v>
      </c>
      <c r="B3583" s="1" t="s">
        <v>113765</v>
      </c>
    </row>
    <row r="3584" spans="1:2" x14ac:dyDescent="0.3">
      <c r="A3584" t="s">
        <v>85026</v>
      </c>
      <c r="B3584" s="1" t="s">
        <v>113799</v>
      </c>
    </row>
    <row r="3585" spans="1:2" x14ac:dyDescent="0.3">
      <c r="A3585" t="s">
        <v>85027</v>
      </c>
      <c r="B3585" s="1" t="s">
        <v>113765</v>
      </c>
    </row>
    <row r="3586" spans="1:2" x14ac:dyDescent="0.3">
      <c r="A3586" t="s">
        <v>85027</v>
      </c>
      <c r="B3586" s="1" t="s">
        <v>113765</v>
      </c>
    </row>
    <row r="3587" spans="1:2" x14ac:dyDescent="0.3">
      <c r="A3587" t="s">
        <v>85028</v>
      </c>
      <c r="B3587" s="1" t="s">
        <v>113765</v>
      </c>
    </row>
    <row r="3588" spans="1:2" x14ac:dyDescent="0.3">
      <c r="A3588" t="s">
        <v>85029</v>
      </c>
      <c r="B3588" s="1" t="s">
        <v>113765</v>
      </c>
    </row>
    <row r="3589" spans="1:2" x14ac:dyDescent="0.3">
      <c r="A3589" t="s">
        <v>85030</v>
      </c>
      <c r="B3589" s="1" t="s">
        <v>113765</v>
      </c>
    </row>
    <row r="3590" spans="1:2" x14ac:dyDescent="0.3">
      <c r="A3590" t="s">
        <v>85031</v>
      </c>
      <c r="B3590" s="1" t="s">
        <v>113781</v>
      </c>
    </row>
    <row r="3591" spans="1:2" x14ac:dyDescent="0.3">
      <c r="A3591" t="s">
        <v>85032</v>
      </c>
      <c r="B3591" s="1" t="s">
        <v>1866</v>
      </c>
    </row>
    <row r="3592" spans="1:2" x14ac:dyDescent="0.3">
      <c r="A3592" t="s">
        <v>85033</v>
      </c>
      <c r="B3592" s="1" t="s">
        <v>113783</v>
      </c>
    </row>
    <row r="3593" spans="1:2" x14ac:dyDescent="0.3">
      <c r="A3593" t="s">
        <v>85034</v>
      </c>
      <c r="B3593" s="1" t="s">
        <v>113800</v>
      </c>
    </row>
    <row r="3594" spans="1:2" x14ac:dyDescent="0.3">
      <c r="A3594" t="s">
        <v>85035</v>
      </c>
      <c r="B3594" s="1" t="s">
        <v>113795</v>
      </c>
    </row>
    <row r="3595" spans="1:2" x14ac:dyDescent="0.3">
      <c r="A3595" t="s">
        <v>85036</v>
      </c>
      <c r="B3595" s="1" t="s">
        <v>113784</v>
      </c>
    </row>
    <row r="3596" spans="1:2" x14ac:dyDescent="0.3">
      <c r="A3596" t="s">
        <v>85037</v>
      </c>
      <c r="B3596" s="1" t="s">
        <v>113795</v>
      </c>
    </row>
    <row r="3597" spans="1:2" x14ac:dyDescent="0.3">
      <c r="A3597" t="s">
        <v>85038</v>
      </c>
      <c r="B3597" s="1" t="s">
        <v>113795</v>
      </c>
    </row>
    <row r="3598" spans="1:2" x14ac:dyDescent="0.3">
      <c r="A3598" t="s">
        <v>85039</v>
      </c>
      <c r="B3598" s="1" t="s">
        <v>113792</v>
      </c>
    </row>
    <row r="3599" spans="1:2" x14ac:dyDescent="0.3">
      <c r="A3599" t="s">
        <v>85040</v>
      </c>
      <c r="B3599" s="1" t="s">
        <v>113792</v>
      </c>
    </row>
    <row r="3600" spans="1:2" x14ac:dyDescent="0.3">
      <c r="A3600" t="s">
        <v>85041</v>
      </c>
      <c r="B3600" s="1" t="s">
        <v>113795</v>
      </c>
    </row>
    <row r="3601" spans="1:2" x14ac:dyDescent="0.3">
      <c r="A3601" t="s">
        <v>85042</v>
      </c>
      <c r="B3601" s="1" t="s">
        <v>113774</v>
      </c>
    </row>
    <row r="3602" spans="1:2" x14ac:dyDescent="0.3">
      <c r="A3602" t="s">
        <v>85043</v>
      </c>
      <c r="B3602" s="1" t="s">
        <v>113765</v>
      </c>
    </row>
    <row r="3603" spans="1:2" x14ac:dyDescent="0.3">
      <c r="A3603" t="s">
        <v>85044</v>
      </c>
      <c r="B3603" s="1" t="s">
        <v>113786</v>
      </c>
    </row>
    <row r="3604" spans="1:2" x14ac:dyDescent="0.3">
      <c r="A3604" t="s">
        <v>85045</v>
      </c>
      <c r="B3604" s="1" t="s">
        <v>113786</v>
      </c>
    </row>
    <row r="3605" spans="1:2" x14ac:dyDescent="0.3">
      <c r="A3605" t="s">
        <v>85046</v>
      </c>
      <c r="B3605" s="1" t="s">
        <v>113786</v>
      </c>
    </row>
    <row r="3606" spans="1:2" x14ac:dyDescent="0.3">
      <c r="A3606" t="s">
        <v>85047</v>
      </c>
      <c r="B3606" s="1" t="s">
        <v>113786</v>
      </c>
    </row>
    <row r="3607" spans="1:2" x14ac:dyDescent="0.3">
      <c r="A3607" t="s">
        <v>85048</v>
      </c>
      <c r="B3607" s="1" t="s">
        <v>113783</v>
      </c>
    </row>
    <row r="3608" spans="1:2" x14ac:dyDescent="0.3">
      <c r="A3608" t="s">
        <v>85049</v>
      </c>
      <c r="B3608" s="1" t="s">
        <v>113783</v>
      </c>
    </row>
    <row r="3609" spans="1:2" x14ac:dyDescent="0.3">
      <c r="A3609" t="s">
        <v>85050</v>
      </c>
      <c r="B3609" s="1" t="s">
        <v>113782</v>
      </c>
    </row>
    <row r="3610" spans="1:2" x14ac:dyDescent="0.3">
      <c r="A3610" t="s">
        <v>85051</v>
      </c>
      <c r="B3610" s="1" t="s">
        <v>113782</v>
      </c>
    </row>
    <row r="3611" spans="1:2" x14ac:dyDescent="0.3">
      <c r="A3611" t="s">
        <v>10574</v>
      </c>
      <c r="B3611" s="1" t="s">
        <v>113782</v>
      </c>
    </row>
    <row r="3612" spans="1:2" x14ac:dyDescent="0.3">
      <c r="A3612" t="s">
        <v>85052</v>
      </c>
      <c r="B3612" s="1" t="s">
        <v>113782</v>
      </c>
    </row>
    <row r="3613" spans="1:2" x14ac:dyDescent="0.3">
      <c r="A3613" t="s">
        <v>85053</v>
      </c>
      <c r="B3613" s="1" t="s">
        <v>113782</v>
      </c>
    </row>
    <row r="3614" spans="1:2" x14ac:dyDescent="0.3">
      <c r="A3614" t="s">
        <v>85054</v>
      </c>
      <c r="B3614" s="1" t="s">
        <v>113810</v>
      </c>
    </row>
    <row r="3615" spans="1:2" x14ac:dyDescent="0.3">
      <c r="A3615" t="s">
        <v>85055</v>
      </c>
      <c r="B3615" s="1" t="s">
        <v>113810</v>
      </c>
    </row>
    <row r="3616" spans="1:2" x14ac:dyDescent="0.3">
      <c r="A3616" t="s">
        <v>85056</v>
      </c>
      <c r="B3616" s="1" t="s">
        <v>113810</v>
      </c>
    </row>
    <row r="3617" spans="1:2" x14ac:dyDescent="0.3">
      <c r="A3617" t="s">
        <v>85057</v>
      </c>
      <c r="B3617" s="1" t="s">
        <v>113810</v>
      </c>
    </row>
    <row r="3618" spans="1:2" x14ac:dyDescent="0.3">
      <c r="A3618" t="s">
        <v>85058</v>
      </c>
      <c r="B3618" s="1" t="s">
        <v>113783</v>
      </c>
    </row>
    <row r="3619" spans="1:2" x14ac:dyDescent="0.3">
      <c r="A3619" t="s">
        <v>85059</v>
      </c>
      <c r="B3619" s="1" t="s">
        <v>113764</v>
      </c>
    </row>
    <row r="3620" spans="1:2" x14ac:dyDescent="0.3">
      <c r="A3620" t="s">
        <v>85060</v>
      </c>
      <c r="B3620" s="1" t="s">
        <v>113764</v>
      </c>
    </row>
    <row r="3621" spans="1:2" x14ac:dyDescent="0.3">
      <c r="A3621" t="s">
        <v>85061</v>
      </c>
      <c r="B3621" s="1" t="s">
        <v>113770</v>
      </c>
    </row>
    <row r="3622" spans="1:2" x14ac:dyDescent="0.3">
      <c r="A3622" t="s">
        <v>85062</v>
      </c>
      <c r="B3622" s="1" t="s">
        <v>113770</v>
      </c>
    </row>
    <row r="3623" spans="1:2" x14ac:dyDescent="0.3">
      <c r="A3623" t="s">
        <v>85063</v>
      </c>
      <c r="B3623" s="1" t="s">
        <v>113770</v>
      </c>
    </row>
    <row r="3624" spans="1:2" x14ac:dyDescent="0.3">
      <c r="A3624" t="s">
        <v>85064</v>
      </c>
      <c r="B3624" s="1" t="s">
        <v>113770</v>
      </c>
    </row>
    <row r="3625" spans="1:2" x14ac:dyDescent="0.3">
      <c r="A3625" t="s">
        <v>85065</v>
      </c>
      <c r="B3625" s="1" t="s">
        <v>113801</v>
      </c>
    </row>
    <row r="3626" spans="1:2" x14ac:dyDescent="0.3">
      <c r="A3626" t="s">
        <v>85066</v>
      </c>
      <c r="B3626" s="1" t="s">
        <v>113774</v>
      </c>
    </row>
    <row r="3627" spans="1:2" x14ac:dyDescent="0.3">
      <c r="A3627" t="s">
        <v>85067</v>
      </c>
      <c r="B3627" s="1" t="s">
        <v>113764</v>
      </c>
    </row>
    <row r="3628" spans="1:2" x14ac:dyDescent="0.3">
      <c r="A3628" t="s">
        <v>85068</v>
      </c>
      <c r="B3628" s="1" t="s">
        <v>113800</v>
      </c>
    </row>
    <row r="3629" spans="1:2" x14ac:dyDescent="0.3">
      <c r="A3629" t="s">
        <v>85069</v>
      </c>
      <c r="B3629" s="1" t="s">
        <v>113783</v>
      </c>
    </row>
    <row r="3630" spans="1:2" x14ac:dyDescent="0.3">
      <c r="A3630" t="s">
        <v>85070</v>
      </c>
      <c r="B3630" s="1" t="s">
        <v>113783</v>
      </c>
    </row>
    <row r="3631" spans="1:2" x14ac:dyDescent="0.3">
      <c r="A3631" t="s">
        <v>85071</v>
      </c>
      <c r="B3631" s="1" t="s">
        <v>113783</v>
      </c>
    </row>
    <row r="3632" spans="1:2" x14ac:dyDescent="0.3">
      <c r="A3632" t="s">
        <v>85072</v>
      </c>
      <c r="B3632" s="1" t="s">
        <v>113774</v>
      </c>
    </row>
    <row r="3633" spans="1:2" x14ac:dyDescent="0.3">
      <c r="A3633" t="s">
        <v>85073</v>
      </c>
      <c r="B3633" s="1" t="s">
        <v>113774</v>
      </c>
    </row>
    <row r="3634" spans="1:2" x14ac:dyDescent="0.3">
      <c r="A3634" t="s">
        <v>85074</v>
      </c>
      <c r="B3634" s="1" t="s">
        <v>113774</v>
      </c>
    </row>
    <row r="3635" spans="1:2" x14ac:dyDescent="0.3">
      <c r="A3635" t="s">
        <v>85075</v>
      </c>
      <c r="B3635" s="1" t="s">
        <v>113765</v>
      </c>
    </row>
    <row r="3636" spans="1:2" x14ac:dyDescent="0.3">
      <c r="A3636" t="s">
        <v>85076</v>
      </c>
      <c r="B3636" s="1" t="s">
        <v>113765</v>
      </c>
    </row>
    <row r="3637" spans="1:2" x14ac:dyDescent="0.3">
      <c r="A3637" t="s">
        <v>85077</v>
      </c>
      <c r="B3637" s="1" t="s">
        <v>113765</v>
      </c>
    </row>
    <row r="3638" spans="1:2" x14ac:dyDescent="0.3">
      <c r="A3638" t="s">
        <v>85078</v>
      </c>
      <c r="B3638" s="1" t="s">
        <v>113765</v>
      </c>
    </row>
    <row r="3639" spans="1:2" x14ac:dyDescent="0.3">
      <c r="A3639" t="s">
        <v>85079</v>
      </c>
      <c r="B3639" s="1" t="s">
        <v>113765</v>
      </c>
    </row>
    <row r="3640" spans="1:2" x14ac:dyDescent="0.3">
      <c r="A3640" t="s">
        <v>85080</v>
      </c>
      <c r="B3640" s="1" t="s">
        <v>113765</v>
      </c>
    </row>
    <row r="3641" spans="1:2" x14ac:dyDescent="0.3">
      <c r="A3641" t="s">
        <v>85081</v>
      </c>
      <c r="B3641" s="1" t="s">
        <v>113765</v>
      </c>
    </row>
    <row r="3642" spans="1:2" x14ac:dyDescent="0.3">
      <c r="A3642" t="s">
        <v>85082</v>
      </c>
      <c r="B3642" s="1" t="s">
        <v>113765</v>
      </c>
    </row>
    <row r="3643" spans="1:2" x14ac:dyDescent="0.3">
      <c r="A3643" t="s">
        <v>85083</v>
      </c>
      <c r="B3643" s="1" t="s">
        <v>113765</v>
      </c>
    </row>
    <row r="3644" spans="1:2" x14ac:dyDescent="0.3">
      <c r="A3644" t="s">
        <v>85084</v>
      </c>
      <c r="B3644" s="1" t="s">
        <v>113769</v>
      </c>
    </row>
    <row r="3645" spans="1:2" x14ac:dyDescent="0.3">
      <c r="A3645" t="s">
        <v>85085</v>
      </c>
      <c r="B3645" s="1" t="s">
        <v>113769</v>
      </c>
    </row>
    <row r="3646" spans="1:2" x14ac:dyDescent="0.3">
      <c r="A3646" t="s">
        <v>85086</v>
      </c>
      <c r="B3646" s="1" t="s">
        <v>113775</v>
      </c>
    </row>
    <row r="3647" spans="1:2" x14ac:dyDescent="0.3">
      <c r="A3647" t="s">
        <v>85087</v>
      </c>
      <c r="B3647" s="1" t="s">
        <v>113797</v>
      </c>
    </row>
    <row r="3648" spans="1:2" x14ac:dyDescent="0.3">
      <c r="A3648" t="s">
        <v>85088</v>
      </c>
      <c r="B3648" s="1" t="s">
        <v>113777</v>
      </c>
    </row>
    <row r="3649" spans="1:2" x14ac:dyDescent="0.3">
      <c r="A3649" t="s">
        <v>85089</v>
      </c>
      <c r="B3649" s="1" t="s">
        <v>113777</v>
      </c>
    </row>
    <row r="3650" spans="1:2" x14ac:dyDescent="0.3">
      <c r="A3650" t="s">
        <v>85090</v>
      </c>
      <c r="B3650" s="1" t="s">
        <v>113777</v>
      </c>
    </row>
    <row r="3651" spans="1:2" x14ac:dyDescent="0.3">
      <c r="A3651" t="s">
        <v>85091</v>
      </c>
      <c r="B3651" s="1" t="s">
        <v>113795</v>
      </c>
    </row>
    <row r="3652" spans="1:2" x14ac:dyDescent="0.3">
      <c r="A3652" t="s">
        <v>85092</v>
      </c>
      <c r="B3652" s="1" t="s">
        <v>113777</v>
      </c>
    </row>
    <row r="3653" spans="1:2" x14ac:dyDescent="0.3">
      <c r="A3653" t="s">
        <v>85093</v>
      </c>
      <c r="B3653" s="1" t="s">
        <v>113777</v>
      </c>
    </row>
    <row r="3654" spans="1:2" x14ac:dyDescent="0.3">
      <c r="A3654" t="s">
        <v>85094</v>
      </c>
      <c r="B3654" s="1" t="s">
        <v>113795</v>
      </c>
    </row>
    <row r="3655" spans="1:2" x14ac:dyDescent="0.3">
      <c r="A3655" t="s">
        <v>85095</v>
      </c>
      <c r="B3655" s="1" t="s">
        <v>113795</v>
      </c>
    </row>
    <row r="3656" spans="1:2" x14ac:dyDescent="0.3">
      <c r="A3656" t="s">
        <v>85096</v>
      </c>
      <c r="B3656" s="1" t="s">
        <v>113795</v>
      </c>
    </row>
    <row r="3657" spans="1:2" x14ac:dyDescent="0.3">
      <c r="A3657" t="s">
        <v>85097</v>
      </c>
      <c r="B3657" s="1" t="s">
        <v>113795</v>
      </c>
    </row>
    <row r="3658" spans="1:2" x14ac:dyDescent="0.3">
      <c r="A3658" t="s">
        <v>85098</v>
      </c>
      <c r="B3658" s="1" t="s">
        <v>113795</v>
      </c>
    </row>
    <row r="3659" spans="1:2" x14ac:dyDescent="0.3">
      <c r="A3659" t="s">
        <v>85099</v>
      </c>
      <c r="B3659" s="1" t="s">
        <v>113795</v>
      </c>
    </row>
    <row r="3660" spans="1:2" x14ac:dyDescent="0.3">
      <c r="A3660" t="s">
        <v>85100</v>
      </c>
      <c r="B3660" s="1" t="s">
        <v>113795</v>
      </c>
    </row>
    <row r="3661" spans="1:2" x14ac:dyDescent="0.3">
      <c r="A3661" t="s">
        <v>85101</v>
      </c>
      <c r="B3661" s="1" t="s">
        <v>113795</v>
      </c>
    </row>
    <row r="3662" spans="1:2" x14ac:dyDescent="0.3">
      <c r="A3662" t="s">
        <v>85102</v>
      </c>
      <c r="B3662" s="1" t="s">
        <v>113795</v>
      </c>
    </row>
    <row r="3663" spans="1:2" x14ac:dyDescent="0.3">
      <c r="A3663" t="s">
        <v>85103</v>
      </c>
      <c r="B3663" s="1" t="s">
        <v>113795</v>
      </c>
    </row>
    <row r="3664" spans="1:2" x14ac:dyDescent="0.3">
      <c r="A3664" t="s">
        <v>85104</v>
      </c>
      <c r="B3664" s="1" t="s">
        <v>113770</v>
      </c>
    </row>
    <row r="3665" spans="1:2" x14ac:dyDescent="0.3">
      <c r="A3665" t="s">
        <v>85105</v>
      </c>
      <c r="B3665" s="1" t="s">
        <v>113770</v>
      </c>
    </row>
    <row r="3666" spans="1:2" x14ac:dyDescent="0.3">
      <c r="A3666" t="s">
        <v>85106</v>
      </c>
      <c r="B3666" s="1" t="s">
        <v>113774</v>
      </c>
    </row>
    <row r="3667" spans="1:2" x14ac:dyDescent="0.3">
      <c r="A3667" t="s">
        <v>85107</v>
      </c>
      <c r="B3667" s="1" t="s">
        <v>113774</v>
      </c>
    </row>
    <row r="3668" spans="1:2" x14ac:dyDescent="0.3">
      <c r="A3668" t="s">
        <v>85108</v>
      </c>
      <c r="B3668" s="1" t="s">
        <v>113811</v>
      </c>
    </row>
    <row r="3669" spans="1:2" x14ac:dyDescent="0.3">
      <c r="A3669" t="s">
        <v>85109</v>
      </c>
      <c r="B3669" s="1" t="s">
        <v>113774</v>
      </c>
    </row>
    <row r="3670" spans="1:2" x14ac:dyDescent="0.3">
      <c r="A3670" t="s">
        <v>85110</v>
      </c>
      <c r="B3670" s="1" t="s">
        <v>113774</v>
      </c>
    </row>
    <row r="3671" spans="1:2" x14ac:dyDescent="0.3">
      <c r="A3671" t="s">
        <v>85111</v>
      </c>
      <c r="B3671" s="1" t="s">
        <v>113774</v>
      </c>
    </row>
    <row r="3672" spans="1:2" x14ac:dyDescent="0.3">
      <c r="A3672" t="s">
        <v>85112</v>
      </c>
      <c r="B3672" s="1" t="s">
        <v>113774</v>
      </c>
    </row>
    <row r="3673" spans="1:2" x14ac:dyDescent="0.3">
      <c r="A3673" t="s">
        <v>85113</v>
      </c>
      <c r="B3673" s="1" t="s">
        <v>113775</v>
      </c>
    </row>
    <row r="3674" spans="1:2" x14ac:dyDescent="0.3">
      <c r="A3674" t="s">
        <v>85114</v>
      </c>
      <c r="B3674" s="1" t="s">
        <v>113775</v>
      </c>
    </row>
    <row r="3675" spans="1:2" x14ac:dyDescent="0.3">
      <c r="A3675" t="s">
        <v>85115</v>
      </c>
      <c r="B3675" s="1" t="s">
        <v>113775</v>
      </c>
    </row>
    <row r="3676" spans="1:2" x14ac:dyDescent="0.3">
      <c r="A3676" t="s">
        <v>85116</v>
      </c>
      <c r="B3676" s="1" t="s">
        <v>113782</v>
      </c>
    </row>
    <row r="3677" spans="1:2" x14ac:dyDescent="0.3">
      <c r="A3677" t="s">
        <v>85117</v>
      </c>
      <c r="B3677" s="1" t="s">
        <v>113774</v>
      </c>
    </row>
    <row r="3678" spans="1:2" x14ac:dyDescent="0.3">
      <c r="A3678" t="s">
        <v>85118</v>
      </c>
      <c r="B3678" s="1" t="s">
        <v>113782</v>
      </c>
    </row>
    <row r="3679" spans="1:2" x14ac:dyDescent="0.3">
      <c r="A3679" t="s">
        <v>85119</v>
      </c>
      <c r="B3679" s="1" t="s">
        <v>113773</v>
      </c>
    </row>
    <row r="3680" spans="1:2" x14ac:dyDescent="0.3">
      <c r="A3680" t="s">
        <v>85120</v>
      </c>
      <c r="B3680" s="1" t="s">
        <v>113773</v>
      </c>
    </row>
    <row r="3681" spans="1:2" x14ac:dyDescent="0.3">
      <c r="A3681" t="s">
        <v>85121</v>
      </c>
      <c r="B3681" s="1" t="s">
        <v>113773</v>
      </c>
    </row>
    <row r="3682" spans="1:2" x14ac:dyDescent="0.3">
      <c r="A3682" t="s">
        <v>85122</v>
      </c>
      <c r="B3682" s="1" t="s">
        <v>113773</v>
      </c>
    </row>
    <row r="3683" spans="1:2" x14ac:dyDescent="0.3">
      <c r="A3683" t="s">
        <v>85123</v>
      </c>
      <c r="B3683" s="1" t="s">
        <v>113773</v>
      </c>
    </row>
    <row r="3684" spans="1:2" x14ac:dyDescent="0.3">
      <c r="A3684" t="s">
        <v>85124</v>
      </c>
      <c r="B3684" s="1" t="s">
        <v>113773</v>
      </c>
    </row>
    <row r="3685" spans="1:2" x14ac:dyDescent="0.3">
      <c r="A3685" t="s">
        <v>85125</v>
      </c>
      <c r="B3685" s="1" t="s">
        <v>113773</v>
      </c>
    </row>
    <row r="3686" spans="1:2" x14ac:dyDescent="0.3">
      <c r="A3686" t="s">
        <v>85126</v>
      </c>
      <c r="B3686" s="1" t="s">
        <v>113773</v>
      </c>
    </row>
    <row r="3687" spans="1:2" x14ac:dyDescent="0.3">
      <c r="A3687" t="s">
        <v>85127</v>
      </c>
      <c r="B3687" s="1" t="s">
        <v>113773</v>
      </c>
    </row>
    <row r="3688" spans="1:2" x14ac:dyDescent="0.3">
      <c r="A3688" t="s">
        <v>85128</v>
      </c>
      <c r="B3688" s="1" t="s">
        <v>113779</v>
      </c>
    </row>
    <row r="3689" spans="1:2" x14ac:dyDescent="0.3">
      <c r="A3689" t="s">
        <v>85129</v>
      </c>
      <c r="B3689" s="1" t="s">
        <v>113821</v>
      </c>
    </row>
    <row r="3690" spans="1:2" x14ac:dyDescent="0.3">
      <c r="A3690" t="s">
        <v>85130</v>
      </c>
      <c r="B3690" s="1" t="s">
        <v>113821</v>
      </c>
    </row>
    <row r="3691" spans="1:2" x14ac:dyDescent="0.3">
      <c r="A3691" t="s">
        <v>85131</v>
      </c>
      <c r="B3691" s="1" t="s">
        <v>113821</v>
      </c>
    </row>
    <row r="3692" spans="1:2" x14ac:dyDescent="0.3">
      <c r="A3692" t="s">
        <v>85132</v>
      </c>
      <c r="B3692" s="1" t="s">
        <v>113821</v>
      </c>
    </row>
    <row r="3693" spans="1:2" x14ac:dyDescent="0.3">
      <c r="A3693" t="s">
        <v>85133</v>
      </c>
      <c r="B3693" s="1" t="s">
        <v>113821</v>
      </c>
    </row>
    <row r="3694" spans="1:2" x14ac:dyDescent="0.3">
      <c r="A3694" t="s">
        <v>85134</v>
      </c>
      <c r="B3694" s="1" t="s">
        <v>113783</v>
      </c>
    </row>
    <row r="3695" spans="1:2" x14ac:dyDescent="0.3">
      <c r="A3695" t="s">
        <v>85135</v>
      </c>
      <c r="B3695" s="1" t="s">
        <v>113783</v>
      </c>
    </row>
    <row r="3696" spans="1:2" x14ac:dyDescent="0.3">
      <c r="A3696" t="s">
        <v>85136</v>
      </c>
      <c r="B3696" s="1" t="s">
        <v>113795</v>
      </c>
    </row>
    <row r="3697" spans="1:2" x14ac:dyDescent="0.3">
      <c r="A3697" t="s">
        <v>85137</v>
      </c>
      <c r="B3697" s="1" t="s">
        <v>113795</v>
      </c>
    </row>
    <row r="3698" spans="1:2" x14ac:dyDescent="0.3">
      <c r="A3698" t="s">
        <v>85138</v>
      </c>
      <c r="B3698" s="1" t="s">
        <v>113795</v>
      </c>
    </row>
    <row r="3699" spans="1:2" x14ac:dyDescent="0.3">
      <c r="A3699" t="s">
        <v>85139</v>
      </c>
      <c r="B3699" s="1" t="s">
        <v>113795</v>
      </c>
    </row>
    <row r="3700" spans="1:2" x14ac:dyDescent="0.3">
      <c r="A3700" t="s">
        <v>85140</v>
      </c>
      <c r="B3700" s="1" t="s">
        <v>113795</v>
      </c>
    </row>
    <row r="3701" spans="1:2" x14ac:dyDescent="0.3">
      <c r="A3701" t="s">
        <v>85141</v>
      </c>
      <c r="B3701" s="1" t="s">
        <v>113795</v>
      </c>
    </row>
    <row r="3702" spans="1:2" x14ac:dyDescent="0.3">
      <c r="A3702" t="s">
        <v>85142</v>
      </c>
      <c r="B3702" s="1" t="s">
        <v>113795</v>
      </c>
    </row>
    <row r="3703" spans="1:2" x14ac:dyDescent="0.3">
      <c r="A3703" t="s">
        <v>85143</v>
      </c>
      <c r="B3703" s="1" t="s">
        <v>113795</v>
      </c>
    </row>
    <row r="3704" spans="1:2" x14ac:dyDescent="0.3">
      <c r="A3704" t="s">
        <v>85144</v>
      </c>
      <c r="B3704" s="1" t="s">
        <v>113795</v>
      </c>
    </row>
    <row r="3705" spans="1:2" x14ac:dyDescent="0.3">
      <c r="A3705" t="s">
        <v>85145</v>
      </c>
      <c r="B3705" s="1" t="s">
        <v>113795</v>
      </c>
    </row>
    <row r="3706" spans="1:2" x14ac:dyDescent="0.3">
      <c r="A3706" t="s">
        <v>85146</v>
      </c>
      <c r="B3706" s="1" t="s">
        <v>113795</v>
      </c>
    </row>
    <row r="3707" spans="1:2" x14ac:dyDescent="0.3">
      <c r="A3707" t="s">
        <v>85147</v>
      </c>
      <c r="B3707" s="1" t="s">
        <v>113795</v>
      </c>
    </row>
    <row r="3708" spans="1:2" x14ac:dyDescent="0.3">
      <c r="A3708" t="s">
        <v>85148</v>
      </c>
      <c r="B3708" s="1" t="s">
        <v>113795</v>
      </c>
    </row>
    <row r="3709" spans="1:2" x14ac:dyDescent="0.3">
      <c r="A3709" t="s">
        <v>85149</v>
      </c>
      <c r="B3709" s="1" t="s">
        <v>113795</v>
      </c>
    </row>
    <row r="3710" spans="1:2" x14ac:dyDescent="0.3">
      <c r="A3710" t="s">
        <v>85150</v>
      </c>
      <c r="B3710" s="1" t="s">
        <v>113795</v>
      </c>
    </row>
    <row r="3711" spans="1:2" x14ac:dyDescent="0.3">
      <c r="A3711" t="s">
        <v>85151</v>
      </c>
      <c r="B3711" s="1" t="s">
        <v>113795</v>
      </c>
    </row>
    <row r="3712" spans="1:2" x14ac:dyDescent="0.3">
      <c r="A3712" t="s">
        <v>85152</v>
      </c>
      <c r="B3712" s="1" t="s">
        <v>113795</v>
      </c>
    </row>
    <row r="3713" spans="1:2" x14ac:dyDescent="0.3">
      <c r="A3713" t="s">
        <v>85153</v>
      </c>
      <c r="B3713" s="1" t="s">
        <v>113795</v>
      </c>
    </row>
    <row r="3714" spans="1:2" x14ac:dyDescent="0.3">
      <c r="A3714" t="s">
        <v>85154</v>
      </c>
      <c r="B3714" s="1" t="s">
        <v>113795</v>
      </c>
    </row>
    <row r="3715" spans="1:2" x14ac:dyDescent="0.3">
      <c r="A3715" t="s">
        <v>85155</v>
      </c>
      <c r="B3715" s="1" t="s">
        <v>113795</v>
      </c>
    </row>
    <row r="3716" spans="1:2" x14ac:dyDescent="0.3">
      <c r="A3716" t="s">
        <v>85156</v>
      </c>
      <c r="B3716" s="1" t="s">
        <v>113795</v>
      </c>
    </row>
    <row r="3717" spans="1:2" x14ac:dyDescent="0.3">
      <c r="A3717" t="s">
        <v>85157</v>
      </c>
      <c r="B3717" s="1" t="s">
        <v>113795</v>
      </c>
    </row>
    <row r="3718" spans="1:2" x14ac:dyDescent="0.3">
      <c r="A3718" t="s">
        <v>85158</v>
      </c>
      <c r="B3718" s="1" t="s">
        <v>113795</v>
      </c>
    </row>
    <row r="3719" spans="1:2" x14ac:dyDescent="0.3">
      <c r="A3719" t="s">
        <v>85159</v>
      </c>
      <c r="B3719" s="1" t="s">
        <v>113795</v>
      </c>
    </row>
    <row r="3720" spans="1:2" x14ac:dyDescent="0.3">
      <c r="A3720" t="s">
        <v>85160</v>
      </c>
      <c r="B3720" s="1" t="s">
        <v>113795</v>
      </c>
    </row>
    <row r="3721" spans="1:2" x14ac:dyDescent="0.3">
      <c r="A3721" t="s">
        <v>85161</v>
      </c>
      <c r="B3721" s="1" t="s">
        <v>113795</v>
      </c>
    </row>
    <row r="3722" spans="1:2" x14ac:dyDescent="0.3">
      <c r="A3722" t="s">
        <v>85162</v>
      </c>
      <c r="B3722" s="1" t="s">
        <v>113795</v>
      </c>
    </row>
    <row r="3723" spans="1:2" x14ac:dyDescent="0.3">
      <c r="A3723" t="s">
        <v>85163</v>
      </c>
      <c r="B3723" s="1" t="s">
        <v>113795</v>
      </c>
    </row>
    <row r="3724" spans="1:2" x14ac:dyDescent="0.3">
      <c r="A3724" t="s">
        <v>85164</v>
      </c>
      <c r="B3724" s="1" t="s">
        <v>113795</v>
      </c>
    </row>
    <row r="3725" spans="1:2" x14ac:dyDescent="0.3">
      <c r="A3725" t="s">
        <v>85165</v>
      </c>
      <c r="B3725" s="1" t="s">
        <v>113804</v>
      </c>
    </row>
    <row r="3726" spans="1:2" x14ac:dyDescent="0.3">
      <c r="A3726" t="s">
        <v>85166</v>
      </c>
      <c r="B3726" s="1" t="s">
        <v>113814</v>
      </c>
    </row>
    <row r="3727" spans="1:2" x14ac:dyDescent="0.3">
      <c r="A3727" t="s">
        <v>85167</v>
      </c>
      <c r="B3727" s="1" t="s">
        <v>113814</v>
      </c>
    </row>
    <row r="3728" spans="1:2" x14ac:dyDescent="0.3">
      <c r="A3728" t="s">
        <v>85168</v>
      </c>
      <c r="B3728" s="1" t="s">
        <v>113804</v>
      </c>
    </row>
    <row r="3729" spans="1:2" x14ac:dyDescent="0.3">
      <c r="A3729" t="s">
        <v>85169</v>
      </c>
      <c r="B3729" s="1" t="s">
        <v>113795</v>
      </c>
    </row>
    <row r="3730" spans="1:2" x14ac:dyDescent="0.3">
      <c r="A3730" t="s">
        <v>85170</v>
      </c>
      <c r="B3730" s="1" t="s">
        <v>113795</v>
      </c>
    </row>
    <row r="3731" spans="1:2" x14ac:dyDescent="0.3">
      <c r="A3731" t="s">
        <v>85171</v>
      </c>
      <c r="B3731" s="1" t="s">
        <v>113804</v>
      </c>
    </row>
    <row r="3732" spans="1:2" x14ac:dyDescent="0.3">
      <c r="A3732" t="s">
        <v>85172</v>
      </c>
      <c r="B3732" s="1" t="s">
        <v>113814</v>
      </c>
    </row>
    <row r="3733" spans="1:2" x14ac:dyDescent="0.3">
      <c r="A3733" t="s">
        <v>85173</v>
      </c>
      <c r="B3733" s="1" t="s">
        <v>113814</v>
      </c>
    </row>
    <row r="3734" spans="1:2" x14ac:dyDescent="0.3">
      <c r="A3734" t="s">
        <v>85174</v>
      </c>
      <c r="B3734" s="1" t="s">
        <v>113795</v>
      </c>
    </row>
    <row r="3735" spans="1:2" x14ac:dyDescent="0.3">
      <c r="A3735" t="s">
        <v>85175</v>
      </c>
      <c r="B3735" s="1" t="s">
        <v>1866</v>
      </c>
    </row>
    <row r="3736" spans="1:2" x14ac:dyDescent="0.3">
      <c r="A3736" t="s">
        <v>85176</v>
      </c>
      <c r="B3736" s="1" t="s">
        <v>113767</v>
      </c>
    </row>
    <row r="3737" spans="1:2" x14ac:dyDescent="0.3">
      <c r="A3737" t="s">
        <v>85177</v>
      </c>
      <c r="B3737" s="1" t="s">
        <v>113774</v>
      </c>
    </row>
    <row r="3738" spans="1:2" x14ac:dyDescent="0.3">
      <c r="A3738" t="s">
        <v>85178</v>
      </c>
      <c r="B3738" s="1" t="s">
        <v>113764</v>
      </c>
    </row>
    <row r="3739" spans="1:2" x14ac:dyDescent="0.3">
      <c r="A3739" t="s">
        <v>85179</v>
      </c>
      <c r="B3739" s="1" t="s">
        <v>113795</v>
      </c>
    </row>
    <row r="3740" spans="1:2" x14ac:dyDescent="0.3">
      <c r="A3740" t="s">
        <v>85180</v>
      </c>
      <c r="B3740" s="1" t="s">
        <v>113795</v>
      </c>
    </row>
    <row r="3741" spans="1:2" x14ac:dyDescent="0.3">
      <c r="A3741" t="s">
        <v>85181</v>
      </c>
      <c r="B3741" s="1" t="s">
        <v>113764</v>
      </c>
    </row>
    <row r="3742" spans="1:2" x14ac:dyDescent="0.3">
      <c r="A3742" t="s">
        <v>85182</v>
      </c>
      <c r="B3742" s="1" t="s">
        <v>113764</v>
      </c>
    </row>
    <row r="3743" spans="1:2" x14ac:dyDescent="0.3">
      <c r="A3743" t="s">
        <v>85183</v>
      </c>
      <c r="B3743" s="1" t="s">
        <v>113764</v>
      </c>
    </row>
    <row r="3744" spans="1:2" x14ac:dyDescent="0.3">
      <c r="A3744" t="s">
        <v>85184</v>
      </c>
      <c r="B3744" s="1" t="s">
        <v>113772</v>
      </c>
    </row>
    <row r="3745" spans="1:2" x14ac:dyDescent="0.3">
      <c r="A3745" t="s">
        <v>85185</v>
      </c>
      <c r="B3745" s="1" t="s">
        <v>113772</v>
      </c>
    </row>
    <row r="3746" spans="1:2" x14ac:dyDescent="0.3">
      <c r="A3746" t="s">
        <v>85186</v>
      </c>
      <c r="B3746" s="1" t="s">
        <v>113772</v>
      </c>
    </row>
    <row r="3747" spans="1:2" x14ac:dyDescent="0.3">
      <c r="A3747" t="s">
        <v>85187</v>
      </c>
      <c r="B3747" s="1" t="s">
        <v>113772</v>
      </c>
    </row>
    <row r="3748" spans="1:2" x14ac:dyDescent="0.3">
      <c r="A3748" t="s">
        <v>85188</v>
      </c>
      <c r="B3748" s="1" t="s">
        <v>113800</v>
      </c>
    </row>
    <row r="3749" spans="1:2" x14ac:dyDescent="0.3">
      <c r="A3749" t="s">
        <v>85189</v>
      </c>
      <c r="B3749" s="1" t="s">
        <v>113800</v>
      </c>
    </row>
    <row r="3750" spans="1:2" x14ac:dyDescent="0.3">
      <c r="A3750" t="s">
        <v>85190</v>
      </c>
      <c r="B3750" s="1" t="s">
        <v>113800</v>
      </c>
    </row>
    <row r="3751" spans="1:2" x14ac:dyDescent="0.3">
      <c r="A3751" t="s">
        <v>85191</v>
      </c>
      <c r="B3751" s="1" t="s">
        <v>113800</v>
      </c>
    </row>
    <row r="3752" spans="1:2" x14ac:dyDescent="0.3">
      <c r="A3752" t="s">
        <v>85192</v>
      </c>
      <c r="B3752" s="1" t="s">
        <v>113800</v>
      </c>
    </row>
    <row r="3753" spans="1:2" x14ac:dyDescent="0.3">
      <c r="A3753" t="s">
        <v>85193</v>
      </c>
      <c r="B3753" s="1" t="s">
        <v>113800</v>
      </c>
    </row>
    <row r="3754" spans="1:2" x14ac:dyDescent="0.3">
      <c r="A3754" t="s">
        <v>85193</v>
      </c>
      <c r="B3754" s="1" t="s">
        <v>113800</v>
      </c>
    </row>
    <row r="3755" spans="1:2" x14ac:dyDescent="0.3">
      <c r="A3755" t="s">
        <v>85194</v>
      </c>
      <c r="B3755" s="1" t="s">
        <v>113800</v>
      </c>
    </row>
    <row r="3756" spans="1:2" x14ac:dyDescent="0.3">
      <c r="A3756" t="s">
        <v>85195</v>
      </c>
      <c r="B3756" s="1" t="s">
        <v>113800</v>
      </c>
    </row>
    <row r="3757" spans="1:2" x14ac:dyDescent="0.3">
      <c r="A3757" t="s">
        <v>85196</v>
      </c>
      <c r="B3757" s="1" t="s">
        <v>113800</v>
      </c>
    </row>
    <row r="3758" spans="1:2" x14ac:dyDescent="0.3">
      <c r="A3758" t="s">
        <v>85197</v>
      </c>
      <c r="B3758" s="1" t="s">
        <v>113800</v>
      </c>
    </row>
    <row r="3759" spans="1:2" x14ac:dyDescent="0.3">
      <c r="A3759" t="s">
        <v>85198</v>
      </c>
      <c r="B3759" s="1" t="s">
        <v>113800</v>
      </c>
    </row>
    <row r="3760" spans="1:2" x14ac:dyDescent="0.3">
      <c r="A3760" t="s">
        <v>85199</v>
      </c>
      <c r="B3760" s="1" t="s">
        <v>113800</v>
      </c>
    </row>
    <row r="3761" spans="1:2" x14ac:dyDescent="0.3">
      <c r="A3761" t="s">
        <v>52800</v>
      </c>
      <c r="B3761" s="1" t="s">
        <v>113800</v>
      </c>
    </row>
    <row r="3762" spans="1:2" x14ac:dyDescent="0.3">
      <c r="A3762" t="s">
        <v>85200</v>
      </c>
      <c r="B3762" s="1" t="s">
        <v>113800</v>
      </c>
    </row>
    <row r="3763" spans="1:2" x14ac:dyDescent="0.3">
      <c r="A3763" t="s">
        <v>85201</v>
      </c>
      <c r="B3763" s="1" t="s">
        <v>113800</v>
      </c>
    </row>
    <row r="3764" spans="1:2" x14ac:dyDescent="0.3">
      <c r="A3764" t="s">
        <v>85202</v>
      </c>
      <c r="B3764" s="1" t="s">
        <v>113800</v>
      </c>
    </row>
    <row r="3765" spans="1:2" x14ac:dyDescent="0.3">
      <c r="A3765" t="s">
        <v>85203</v>
      </c>
      <c r="B3765" s="1" t="s">
        <v>113800</v>
      </c>
    </row>
    <row r="3766" spans="1:2" x14ac:dyDescent="0.3">
      <c r="A3766" t="s">
        <v>85204</v>
      </c>
      <c r="B3766" s="1" t="s">
        <v>113800</v>
      </c>
    </row>
    <row r="3767" spans="1:2" x14ac:dyDescent="0.3">
      <c r="A3767" t="s">
        <v>85205</v>
      </c>
      <c r="B3767" s="1" t="s">
        <v>113800</v>
      </c>
    </row>
    <row r="3768" spans="1:2" x14ac:dyDescent="0.3">
      <c r="A3768" t="s">
        <v>85206</v>
      </c>
      <c r="B3768" s="1" t="s">
        <v>113800</v>
      </c>
    </row>
    <row r="3769" spans="1:2" x14ac:dyDescent="0.3">
      <c r="A3769" t="s">
        <v>85207</v>
      </c>
      <c r="B3769" s="1" t="s">
        <v>113800</v>
      </c>
    </row>
    <row r="3770" spans="1:2" x14ac:dyDescent="0.3">
      <c r="A3770" t="s">
        <v>85208</v>
      </c>
      <c r="B3770" s="1" t="s">
        <v>113800</v>
      </c>
    </row>
    <row r="3771" spans="1:2" x14ac:dyDescent="0.3">
      <c r="A3771" t="s">
        <v>85209</v>
      </c>
      <c r="B3771" s="1" t="s">
        <v>113800</v>
      </c>
    </row>
    <row r="3772" spans="1:2" x14ac:dyDescent="0.3">
      <c r="A3772" t="s">
        <v>85210</v>
      </c>
      <c r="B3772" s="1" t="s">
        <v>113800</v>
      </c>
    </row>
    <row r="3773" spans="1:2" x14ac:dyDescent="0.3">
      <c r="A3773" t="s">
        <v>85211</v>
      </c>
      <c r="B3773" s="1" t="s">
        <v>113800</v>
      </c>
    </row>
    <row r="3774" spans="1:2" x14ac:dyDescent="0.3">
      <c r="A3774" t="s">
        <v>11055</v>
      </c>
      <c r="B3774" s="1" t="s">
        <v>113764</v>
      </c>
    </row>
    <row r="3775" spans="1:2" x14ac:dyDescent="0.3">
      <c r="A3775" t="s">
        <v>85212</v>
      </c>
      <c r="B3775" s="1" t="s">
        <v>113764</v>
      </c>
    </row>
    <row r="3776" spans="1:2" x14ac:dyDescent="0.3">
      <c r="A3776" t="s">
        <v>85213</v>
      </c>
      <c r="B3776" s="1" t="s">
        <v>113778</v>
      </c>
    </row>
    <row r="3777" spans="1:2" x14ac:dyDescent="0.3">
      <c r="A3777" t="s">
        <v>85214</v>
      </c>
      <c r="B3777" s="1" t="s">
        <v>113764</v>
      </c>
    </row>
    <row r="3778" spans="1:2" x14ac:dyDescent="0.3">
      <c r="A3778" t="s">
        <v>85215</v>
      </c>
      <c r="B3778" s="1" t="s">
        <v>113798</v>
      </c>
    </row>
    <row r="3779" spans="1:2" x14ac:dyDescent="0.3">
      <c r="A3779" t="s">
        <v>85216</v>
      </c>
      <c r="B3779" s="1" t="s">
        <v>113791</v>
      </c>
    </row>
    <row r="3780" spans="1:2" x14ac:dyDescent="0.3">
      <c r="A3780" t="s">
        <v>85217</v>
      </c>
      <c r="B3780" s="1" t="s">
        <v>113795</v>
      </c>
    </row>
    <row r="3781" spans="1:2" x14ac:dyDescent="0.3">
      <c r="A3781" t="s">
        <v>85218</v>
      </c>
      <c r="B3781" s="1" t="s">
        <v>113795</v>
      </c>
    </row>
    <row r="3782" spans="1:2" x14ac:dyDescent="0.3">
      <c r="A3782" t="s">
        <v>85219</v>
      </c>
      <c r="B3782" s="1" t="s">
        <v>113795</v>
      </c>
    </row>
    <row r="3783" spans="1:2" x14ac:dyDescent="0.3">
      <c r="A3783" t="s">
        <v>85220</v>
      </c>
      <c r="B3783" s="1" t="s">
        <v>113795</v>
      </c>
    </row>
    <row r="3784" spans="1:2" x14ac:dyDescent="0.3">
      <c r="A3784" t="s">
        <v>85221</v>
      </c>
      <c r="B3784" s="1" t="s">
        <v>113795</v>
      </c>
    </row>
    <row r="3785" spans="1:2" x14ac:dyDescent="0.3">
      <c r="A3785" t="s">
        <v>85222</v>
      </c>
      <c r="B3785" s="1" t="s">
        <v>113795</v>
      </c>
    </row>
    <row r="3786" spans="1:2" x14ac:dyDescent="0.3">
      <c r="A3786" t="s">
        <v>85223</v>
      </c>
      <c r="B3786" s="1" t="s">
        <v>113795</v>
      </c>
    </row>
    <row r="3787" spans="1:2" x14ac:dyDescent="0.3">
      <c r="A3787" t="s">
        <v>85224</v>
      </c>
      <c r="B3787" s="1" t="s">
        <v>113795</v>
      </c>
    </row>
    <row r="3788" spans="1:2" x14ac:dyDescent="0.3">
      <c r="A3788" t="s">
        <v>85225</v>
      </c>
      <c r="B3788" s="1" t="s">
        <v>113795</v>
      </c>
    </row>
    <row r="3789" spans="1:2" x14ac:dyDescent="0.3">
      <c r="A3789" t="s">
        <v>85226</v>
      </c>
      <c r="B3789" s="1" t="s">
        <v>113795</v>
      </c>
    </row>
    <row r="3790" spans="1:2" x14ac:dyDescent="0.3">
      <c r="A3790" t="s">
        <v>85227</v>
      </c>
      <c r="B3790" s="1" t="s">
        <v>113795</v>
      </c>
    </row>
    <row r="3791" spans="1:2" x14ac:dyDescent="0.3">
      <c r="A3791" t="s">
        <v>85228</v>
      </c>
      <c r="B3791" s="1" t="s">
        <v>113795</v>
      </c>
    </row>
    <row r="3792" spans="1:2" x14ac:dyDescent="0.3">
      <c r="A3792" t="s">
        <v>85229</v>
      </c>
      <c r="B3792" s="1" t="s">
        <v>113795</v>
      </c>
    </row>
    <row r="3793" spans="1:2" x14ac:dyDescent="0.3">
      <c r="A3793" t="s">
        <v>85230</v>
      </c>
      <c r="B3793" s="1" t="s">
        <v>113795</v>
      </c>
    </row>
    <row r="3794" spans="1:2" x14ac:dyDescent="0.3">
      <c r="A3794" t="s">
        <v>85231</v>
      </c>
      <c r="B3794" s="1" t="s">
        <v>113795</v>
      </c>
    </row>
    <row r="3795" spans="1:2" x14ac:dyDescent="0.3">
      <c r="A3795" t="s">
        <v>85232</v>
      </c>
      <c r="B3795" s="1" t="s">
        <v>113795</v>
      </c>
    </row>
    <row r="3796" spans="1:2" x14ac:dyDescent="0.3">
      <c r="A3796" t="s">
        <v>85233</v>
      </c>
      <c r="B3796" s="1" t="s">
        <v>113795</v>
      </c>
    </row>
    <row r="3797" spans="1:2" x14ac:dyDescent="0.3">
      <c r="A3797" t="s">
        <v>85234</v>
      </c>
      <c r="B3797" s="1" t="s">
        <v>113795</v>
      </c>
    </row>
    <row r="3798" spans="1:2" x14ac:dyDescent="0.3">
      <c r="A3798" t="s">
        <v>85235</v>
      </c>
      <c r="B3798" s="1" t="s">
        <v>113795</v>
      </c>
    </row>
    <row r="3799" spans="1:2" x14ac:dyDescent="0.3">
      <c r="A3799" t="s">
        <v>85236</v>
      </c>
      <c r="B3799" s="1" t="s">
        <v>113795</v>
      </c>
    </row>
    <row r="3800" spans="1:2" x14ac:dyDescent="0.3">
      <c r="A3800" t="s">
        <v>85237</v>
      </c>
      <c r="B3800" s="1" t="s">
        <v>113800</v>
      </c>
    </row>
    <row r="3801" spans="1:2" x14ac:dyDescent="0.3">
      <c r="A3801" t="s">
        <v>85238</v>
      </c>
      <c r="B3801" s="1" t="s">
        <v>113800</v>
      </c>
    </row>
    <row r="3802" spans="1:2" x14ac:dyDescent="0.3">
      <c r="A3802" t="s">
        <v>85239</v>
      </c>
      <c r="B3802" s="1" t="s">
        <v>113800</v>
      </c>
    </row>
    <row r="3803" spans="1:2" x14ac:dyDescent="0.3">
      <c r="A3803" t="s">
        <v>85240</v>
      </c>
      <c r="B3803" s="1" t="s">
        <v>113800</v>
      </c>
    </row>
    <row r="3804" spans="1:2" x14ac:dyDescent="0.3">
      <c r="A3804" t="s">
        <v>85241</v>
      </c>
      <c r="B3804" s="1" t="s">
        <v>113783</v>
      </c>
    </row>
    <row r="3805" spans="1:2" x14ac:dyDescent="0.3">
      <c r="A3805" t="s">
        <v>85242</v>
      </c>
      <c r="B3805" s="1" t="s">
        <v>113820</v>
      </c>
    </row>
    <row r="3806" spans="1:2" x14ac:dyDescent="0.3">
      <c r="A3806" t="s">
        <v>85243</v>
      </c>
      <c r="B3806" s="1" t="s">
        <v>113779</v>
      </c>
    </row>
    <row r="3807" spans="1:2" x14ac:dyDescent="0.3">
      <c r="A3807" t="s">
        <v>85244</v>
      </c>
      <c r="B3807" s="1" t="s">
        <v>113775</v>
      </c>
    </row>
    <row r="3808" spans="1:2" x14ac:dyDescent="0.3">
      <c r="A3808" t="s">
        <v>85245</v>
      </c>
      <c r="B3808" s="1" t="s">
        <v>113775</v>
      </c>
    </row>
    <row r="3809" spans="1:2" x14ac:dyDescent="0.3">
      <c r="A3809" t="s">
        <v>85246</v>
      </c>
      <c r="B3809" s="1" t="s">
        <v>113775</v>
      </c>
    </row>
    <row r="3810" spans="1:2" x14ac:dyDescent="0.3">
      <c r="A3810" t="s">
        <v>85247</v>
      </c>
      <c r="B3810" s="1" t="s">
        <v>113775</v>
      </c>
    </row>
    <row r="3811" spans="1:2" x14ac:dyDescent="0.3">
      <c r="A3811" t="s">
        <v>85248</v>
      </c>
      <c r="B3811" s="1" t="s">
        <v>113775</v>
      </c>
    </row>
    <row r="3812" spans="1:2" x14ac:dyDescent="0.3">
      <c r="A3812" t="s">
        <v>85249</v>
      </c>
      <c r="B3812" s="1" t="s">
        <v>113775</v>
      </c>
    </row>
    <row r="3813" spans="1:2" x14ac:dyDescent="0.3">
      <c r="A3813" t="s">
        <v>85250</v>
      </c>
      <c r="B3813" s="1" t="s">
        <v>113775</v>
      </c>
    </row>
    <row r="3814" spans="1:2" x14ac:dyDescent="0.3">
      <c r="A3814" t="s">
        <v>85251</v>
      </c>
      <c r="B3814" s="1" t="s">
        <v>113775</v>
      </c>
    </row>
    <row r="3815" spans="1:2" x14ac:dyDescent="0.3">
      <c r="A3815" t="s">
        <v>85252</v>
      </c>
      <c r="B3815" s="1" t="s">
        <v>113775</v>
      </c>
    </row>
    <row r="3816" spans="1:2" x14ac:dyDescent="0.3">
      <c r="A3816" t="s">
        <v>85253</v>
      </c>
      <c r="B3816" s="1" t="s">
        <v>113775</v>
      </c>
    </row>
    <row r="3817" spans="1:2" x14ac:dyDescent="0.3">
      <c r="A3817" t="s">
        <v>85254</v>
      </c>
      <c r="B3817" s="1" t="s">
        <v>113820</v>
      </c>
    </row>
    <row r="3818" spans="1:2" x14ac:dyDescent="0.3">
      <c r="A3818" t="s">
        <v>85255</v>
      </c>
      <c r="B3818" s="1" t="s">
        <v>113796</v>
      </c>
    </row>
    <row r="3819" spans="1:2" x14ac:dyDescent="0.3">
      <c r="A3819" t="s">
        <v>85256</v>
      </c>
      <c r="B3819" s="1" t="s">
        <v>113779</v>
      </c>
    </row>
    <row r="3820" spans="1:2" x14ac:dyDescent="0.3">
      <c r="A3820" t="s">
        <v>85257</v>
      </c>
      <c r="B3820" s="1" t="s">
        <v>113796</v>
      </c>
    </row>
    <row r="3821" spans="1:2" x14ac:dyDescent="0.3">
      <c r="A3821" t="s">
        <v>85257</v>
      </c>
      <c r="B3821" s="1" t="s">
        <v>113796</v>
      </c>
    </row>
    <row r="3822" spans="1:2" x14ac:dyDescent="0.3">
      <c r="A3822" t="s">
        <v>85258</v>
      </c>
      <c r="B3822" s="1" t="s">
        <v>113820</v>
      </c>
    </row>
    <row r="3823" spans="1:2" x14ac:dyDescent="0.3">
      <c r="A3823" t="s">
        <v>85259</v>
      </c>
      <c r="B3823" s="1" t="s">
        <v>113775</v>
      </c>
    </row>
    <row r="3824" spans="1:2" x14ac:dyDescent="0.3">
      <c r="A3824" t="s">
        <v>85260</v>
      </c>
      <c r="B3824" s="1" t="s">
        <v>113775</v>
      </c>
    </row>
    <row r="3825" spans="1:2" x14ac:dyDescent="0.3">
      <c r="A3825" t="s">
        <v>85261</v>
      </c>
      <c r="B3825" s="1" t="s">
        <v>113820</v>
      </c>
    </row>
    <row r="3826" spans="1:2" x14ac:dyDescent="0.3">
      <c r="A3826" t="s">
        <v>85262</v>
      </c>
      <c r="B3826" s="1" t="s">
        <v>113796</v>
      </c>
    </row>
    <row r="3827" spans="1:2" x14ac:dyDescent="0.3">
      <c r="A3827" t="s">
        <v>85263</v>
      </c>
      <c r="B3827" s="1" t="s">
        <v>113796</v>
      </c>
    </row>
    <row r="3828" spans="1:2" x14ac:dyDescent="0.3">
      <c r="A3828" t="s">
        <v>85264</v>
      </c>
      <c r="B3828" s="1" t="s">
        <v>113796</v>
      </c>
    </row>
    <row r="3829" spans="1:2" x14ac:dyDescent="0.3">
      <c r="A3829" t="s">
        <v>85265</v>
      </c>
      <c r="B3829" s="1" t="s">
        <v>113796</v>
      </c>
    </row>
    <row r="3830" spans="1:2" x14ac:dyDescent="0.3">
      <c r="A3830" t="s">
        <v>85266</v>
      </c>
      <c r="B3830" s="1" t="s">
        <v>113796</v>
      </c>
    </row>
    <row r="3831" spans="1:2" x14ac:dyDescent="0.3">
      <c r="A3831" t="s">
        <v>85264</v>
      </c>
      <c r="B3831" s="1" t="s">
        <v>113796</v>
      </c>
    </row>
    <row r="3832" spans="1:2" x14ac:dyDescent="0.3">
      <c r="A3832" t="s">
        <v>85267</v>
      </c>
      <c r="B3832" s="1" t="s">
        <v>113775</v>
      </c>
    </row>
    <row r="3833" spans="1:2" x14ac:dyDescent="0.3">
      <c r="A3833" t="s">
        <v>85268</v>
      </c>
      <c r="B3833" s="1" t="s">
        <v>113775</v>
      </c>
    </row>
    <row r="3834" spans="1:2" x14ac:dyDescent="0.3">
      <c r="A3834" t="s">
        <v>85269</v>
      </c>
      <c r="B3834" s="1" t="s">
        <v>113796</v>
      </c>
    </row>
    <row r="3835" spans="1:2" x14ac:dyDescent="0.3">
      <c r="A3835" t="s">
        <v>85269</v>
      </c>
      <c r="B3835" s="1" t="s">
        <v>113796</v>
      </c>
    </row>
    <row r="3836" spans="1:2" x14ac:dyDescent="0.3">
      <c r="A3836" t="s">
        <v>85270</v>
      </c>
      <c r="B3836" s="1" t="s">
        <v>113775</v>
      </c>
    </row>
    <row r="3837" spans="1:2" x14ac:dyDescent="0.3">
      <c r="A3837" t="s">
        <v>85271</v>
      </c>
      <c r="B3837" s="1" t="s">
        <v>113775</v>
      </c>
    </row>
    <row r="3838" spans="1:2" x14ac:dyDescent="0.3">
      <c r="A3838" t="s">
        <v>85272</v>
      </c>
      <c r="B3838" s="1" t="s">
        <v>113790</v>
      </c>
    </row>
    <row r="3839" spans="1:2" x14ac:dyDescent="0.3">
      <c r="A3839" t="s">
        <v>85273</v>
      </c>
      <c r="B3839" s="1" t="s">
        <v>113775</v>
      </c>
    </row>
    <row r="3840" spans="1:2" x14ac:dyDescent="0.3">
      <c r="A3840" t="s">
        <v>85274</v>
      </c>
      <c r="B3840" s="1" t="s">
        <v>113775</v>
      </c>
    </row>
    <row r="3841" spans="1:2" x14ac:dyDescent="0.3">
      <c r="A3841" t="s">
        <v>85275</v>
      </c>
      <c r="B3841" s="1" t="s">
        <v>113775</v>
      </c>
    </row>
    <row r="3842" spans="1:2" x14ac:dyDescent="0.3">
      <c r="A3842" t="s">
        <v>85276</v>
      </c>
      <c r="B3842" s="1" t="s">
        <v>113775</v>
      </c>
    </row>
    <row r="3843" spans="1:2" x14ac:dyDescent="0.3">
      <c r="A3843" t="s">
        <v>85277</v>
      </c>
      <c r="B3843" s="1" t="s">
        <v>113775</v>
      </c>
    </row>
    <row r="3844" spans="1:2" x14ac:dyDescent="0.3">
      <c r="A3844" t="s">
        <v>85278</v>
      </c>
      <c r="B3844" s="1" t="s">
        <v>113775</v>
      </c>
    </row>
    <row r="3845" spans="1:2" x14ac:dyDescent="0.3">
      <c r="A3845" t="s">
        <v>85279</v>
      </c>
      <c r="B3845" s="1" t="s">
        <v>113775</v>
      </c>
    </row>
    <row r="3846" spans="1:2" x14ac:dyDescent="0.3">
      <c r="A3846" t="s">
        <v>85280</v>
      </c>
      <c r="B3846" s="1" t="s">
        <v>113775</v>
      </c>
    </row>
    <row r="3847" spans="1:2" x14ac:dyDescent="0.3">
      <c r="A3847" t="s">
        <v>85281</v>
      </c>
      <c r="B3847" s="1" t="s">
        <v>113775</v>
      </c>
    </row>
    <row r="3848" spans="1:2" x14ac:dyDescent="0.3">
      <c r="A3848" t="s">
        <v>85282</v>
      </c>
      <c r="B3848" s="1" t="s">
        <v>113775</v>
      </c>
    </row>
    <row r="3849" spans="1:2" x14ac:dyDescent="0.3">
      <c r="A3849" t="s">
        <v>85283</v>
      </c>
      <c r="B3849" s="1" t="s">
        <v>113775</v>
      </c>
    </row>
    <row r="3850" spans="1:2" x14ac:dyDescent="0.3">
      <c r="A3850" t="s">
        <v>85284</v>
      </c>
      <c r="B3850" s="1" t="s">
        <v>113775</v>
      </c>
    </row>
    <row r="3851" spans="1:2" x14ac:dyDescent="0.3">
      <c r="A3851" t="s">
        <v>85285</v>
      </c>
      <c r="B3851" s="1" t="s">
        <v>113775</v>
      </c>
    </row>
    <row r="3852" spans="1:2" x14ac:dyDescent="0.3">
      <c r="A3852" t="s">
        <v>85286</v>
      </c>
      <c r="B3852" s="1" t="s">
        <v>113775</v>
      </c>
    </row>
    <row r="3853" spans="1:2" x14ac:dyDescent="0.3">
      <c r="A3853" t="s">
        <v>85287</v>
      </c>
      <c r="B3853" s="1" t="s">
        <v>113775</v>
      </c>
    </row>
    <row r="3854" spans="1:2" x14ac:dyDescent="0.3">
      <c r="A3854" t="s">
        <v>85288</v>
      </c>
      <c r="B3854" s="1" t="s">
        <v>113775</v>
      </c>
    </row>
    <row r="3855" spans="1:2" x14ac:dyDescent="0.3">
      <c r="A3855" t="s">
        <v>85289</v>
      </c>
      <c r="B3855" s="1" t="s">
        <v>113775</v>
      </c>
    </row>
    <row r="3856" spans="1:2" x14ac:dyDescent="0.3">
      <c r="A3856" t="s">
        <v>85290</v>
      </c>
      <c r="B3856" s="1" t="s">
        <v>113775</v>
      </c>
    </row>
    <row r="3857" spans="1:2" x14ac:dyDescent="0.3">
      <c r="A3857" t="s">
        <v>85291</v>
      </c>
      <c r="B3857" s="1" t="s">
        <v>113775</v>
      </c>
    </row>
    <row r="3858" spans="1:2" x14ac:dyDescent="0.3">
      <c r="A3858" t="s">
        <v>85292</v>
      </c>
      <c r="B3858" s="1" t="s">
        <v>113775</v>
      </c>
    </row>
    <row r="3859" spans="1:2" x14ac:dyDescent="0.3">
      <c r="A3859" t="s">
        <v>85293</v>
      </c>
      <c r="B3859" s="1" t="s">
        <v>113775</v>
      </c>
    </row>
    <row r="3860" spans="1:2" x14ac:dyDescent="0.3">
      <c r="A3860" t="s">
        <v>85294</v>
      </c>
      <c r="B3860" s="1" t="s">
        <v>113775</v>
      </c>
    </row>
    <row r="3861" spans="1:2" x14ac:dyDescent="0.3">
      <c r="A3861" t="s">
        <v>85294</v>
      </c>
      <c r="B3861" s="1" t="s">
        <v>113775</v>
      </c>
    </row>
    <row r="3862" spans="1:2" x14ac:dyDescent="0.3">
      <c r="A3862" t="s">
        <v>85295</v>
      </c>
      <c r="B3862" s="1" t="s">
        <v>113775</v>
      </c>
    </row>
    <row r="3863" spans="1:2" x14ac:dyDescent="0.3">
      <c r="A3863" t="s">
        <v>85296</v>
      </c>
      <c r="B3863" s="1" t="s">
        <v>113775</v>
      </c>
    </row>
    <row r="3864" spans="1:2" x14ac:dyDescent="0.3">
      <c r="A3864" t="s">
        <v>85296</v>
      </c>
      <c r="B3864" s="1" t="s">
        <v>113775</v>
      </c>
    </row>
    <row r="3865" spans="1:2" x14ac:dyDescent="0.3">
      <c r="A3865" t="s">
        <v>85297</v>
      </c>
      <c r="B3865" s="1" t="s">
        <v>113775</v>
      </c>
    </row>
    <row r="3866" spans="1:2" x14ac:dyDescent="0.3">
      <c r="A3866" t="s">
        <v>85297</v>
      </c>
      <c r="B3866" s="1" t="s">
        <v>113775</v>
      </c>
    </row>
    <row r="3867" spans="1:2" x14ac:dyDescent="0.3">
      <c r="A3867" t="s">
        <v>85298</v>
      </c>
      <c r="B3867" s="1" t="s">
        <v>113775</v>
      </c>
    </row>
    <row r="3868" spans="1:2" x14ac:dyDescent="0.3">
      <c r="A3868" t="s">
        <v>85299</v>
      </c>
      <c r="B3868" s="1" t="s">
        <v>113775</v>
      </c>
    </row>
    <row r="3869" spans="1:2" x14ac:dyDescent="0.3">
      <c r="A3869" t="s">
        <v>85300</v>
      </c>
      <c r="B3869" s="1" t="s">
        <v>113775</v>
      </c>
    </row>
    <row r="3870" spans="1:2" x14ac:dyDescent="0.3">
      <c r="A3870" t="s">
        <v>85301</v>
      </c>
      <c r="B3870" s="1" t="s">
        <v>113775</v>
      </c>
    </row>
    <row r="3871" spans="1:2" x14ac:dyDescent="0.3">
      <c r="A3871" t="s">
        <v>85302</v>
      </c>
      <c r="B3871" s="1" t="s">
        <v>113775</v>
      </c>
    </row>
    <row r="3872" spans="1:2" x14ac:dyDescent="0.3">
      <c r="A3872" t="s">
        <v>85303</v>
      </c>
      <c r="B3872" s="1" t="s">
        <v>113775</v>
      </c>
    </row>
    <row r="3873" spans="1:2" x14ac:dyDescent="0.3">
      <c r="A3873" t="s">
        <v>85304</v>
      </c>
      <c r="B3873" s="1" t="s">
        <v>113775</v>
      </c>
    </row>
    <row r="3874" spans="1:2" x14ac:dyDescent="0.3">
      <c r="A3874" t="s">
        <v>85305</v>
      </c>
      <c r="B3874" s="1" t="s">
        <v>113775</v>
      </c>
    </row>
    <row r="3875" spans="1:2" x14ac:dyDescent="0.3">
      <c r="A3875" t="s">
        <v>85306</v>
      </c>
      <c r="B3875" s="1" t="s">
        <v>113775</v>
      </c>
    </row>
    <row r="3876" spans="1:2" x14ac:dyDescent="0.3">
      <c r="A3876" t="s">
        <v>85307</v>
      </c>
      <c r="B3876" s="1" t="s">
        <v>113775</v>
      </c>
    </row>
    <row r="3877" spans="1:2" x14ac:dyDescent="0.3">
      <c r="A3877" t="s">
        <v>85308</v>
      </c>
      <c r="B3877" s="1" t="s">
        <v>113775</v>
      </c>
    </row>
    <row r="3878" spans="1:2" x14ac:dyDescent="0.3">
      <c r="A3878" t="s">
        <v>85309</v>
      </c>
      <c r="B3878" s="1" t="s">
        <v>113775</v>
      </c>
    </row>
    <row r="3879" spans="1:2" x14ac:dyDescent="0.3">
      <c r="A3879" t="s">
        <v>85310</v>
      </c>
      <c r="B3879" s="1" t="s">
        <v>113775</v>
      </c>
    </row>
    <row r="3880" spans="1:2" x14ac:dyDescent="0.3">
      <c r="A3880" t="s">
        <v>85311</v>
      </c>
      <c r="B3880" s="1" t="s">
        <v>113775</v>
      </c>
    </row>
    <row r="3881" spans="1:2" x14ac:dyDescent="0.3">
      <c r="A3881" t="s">
        <v>85312</v>
      </c>
      <c r="B3881" s="1" t="s">
        <v>113775</v>
      </c>
    </row>
    <row r="3882" spans="1:2" x14ac:dyDescent="0.3">
      <c r="A3882" t="s">
        <v>85313</v>
      </c>
      <c r="B3882" s="1" t="s">
        <v>113775</v>
      </c>
    </row>
    <row r="3883" spans="1:2" x14ac:dyDescent="0.3">
      <c r="A3883" t="s">
        <v>85314</v>
      </c>
      <c r="B3883" s="1" t="s">
        <v>113775</v>
      </c>
    </row>
    <row r="3884" spans="1:2" x14ac:dyDescent="0.3">
      <c r="A3884" t="s">
        <v>85315</v>
      </c>
      <c r="B3884" s="1" t="s">
        <v>113775</v>
      </c>
    </row>
    <row r="3885" spans="1:2" x14ac:dyDescent="0.3">
      <c r="A3885" t="s">
        <v>85316</v>
      </c>
      <c r="B3885" s="1" t="s">
        <v>113775</v>
      </c>
    </row>
    <row r="3886" spans="1:2" x14ac:dyDescent="0.3">
      <c r="A3886" t="s">
        <v>85317</v>
      </c>
      <c r="B3886" s="1" t="s">
        <v>113820</v>
      </c>
    </row>
    <row r="3887" spans="1:2" x14ac:dyDescent="0.3">
      <c r="A3887" t="s">
        <v>85318</v>
      </c>
      <c r="B3887" s="1" t="s">
        <v>113775</v>
      </c>
    </row>
    <row r="3888" spans="1:2" x14ac:dyDescent="0.3">
      <c r="A3888" t="s">
        <v>85319</v>
      </c>
      <c r="B3888" s="1" t="s">
        <v>113790</v>
      </c>
    </row>
    <row r="3889" spans="1:2" x14ac:dyDescent="0.3">
      <c r="A3889" t="s">
        <v>85320</v>
      </c>
      <c r="B3889" s="1" t="s">
        <v>113820</v>
      </c>
    </row>
    <row r="3890" spans="1:2" x14ac:dyDescent="0.3">
      <c r="A3890" t="s">
        <v>85321</v>
      </c>
      <c r="B3890" s="1" t="s">
        <v>113775</v>
      </c>
    </row>
    <row r="3891" spans="1:2" x14ac:dyDescent="0.3">
      <c r="A3891" t="s">
        <v>85322</v>
      </c>
      <c r="B3891" s="1" t="s">
        <v>113775</v>
      </c>
    </row>
    <row r="3892" spans="1:2" x14ac:dyDescent="0.3">
      <c r="A3892" t="s">
        <v>85323</v>
      </c>
      <c r="B3892" s="1" t="s">
        <v>113775</v>
      </c>
    </row>
    <row r="3893" spans="1:2" x14ac:dyDescent="0.3">
      <c r="A3893" t="s">
        <v>85324</v>
      </c>
      <c r="B3893" s="1" t="s">
        <v>113775</v>
      </c>
    </row>
    <row r="3894" spans="1:2" x14ac:dyDescent="0.3">
      <c r="A3894" t="s">
        <v>85325</v>
      </c>
      <c r="B3894" s="1" t="s">
        <v>113775</v>
      </c>
    </row>
    <row r="3895" spans="1:2" x14ac:dyDescent="0.3">
      <c r="A3895" t="s">
        <v>85326</v>
      </c>
      <c r="B3895" s="1" t="s">
        <v>113775</v>
      </c>
    </row>
    <row r="3896" spans="1:2" x14ac:dyDescent="0.3">
      <c r="A3896" t="s">
        <v>85327</v>
      </c>
      <c r="B3896" s="1" t="s">
        <v>113775</v>
      </c>
    </row>
    <row r="3897" spans="1:2" x14ac:dyDescent="0.3">
      <c r="A3897" t="s">
        <v>85328</v>
      </c>
      <c r="B3897" s="1" t="s">
        <v>113775</v>
      </c>
    </row>
    <row r="3898" spans="1:2" x14ac:dyDescent="0.3">
      <c r="A3898" t="s">
        <v>85329</v>
      </c>
      <c r="B3898" s="1" t="s">
        <v>113775</v>
      </c>
    </row>
    <row r="3899" spans="1:2" x14ac:dyDescent="0.3">
      <c r="A3899" t="s">
        <v>85330</v>
      </c>
      <c r="B3899" s="1" t="s">
        <v>113775</v>
      </c>
    </row>
    <row r="3900" spans="1:2" x14ac:dyDescent="0.3">
      <c r="A3900" t="s">
        <v>85331</v>
      </c>
      <c r="B3900" s="1" t="s">
        <v>113775</v>
      </c>
    </row>
    <row r="3901" spans="1:2" x14ac:dyDescent="0.3">
      <c r="A3901" t="s">
        <v>85332</v>
      </c>
      <c r="B3901" s="1" t="s">
        <v>113775</v>
      </c>
    </row>
    <row r="3902" spans="1:2" x14ac:dyDescent="0.3">
      <c r="A3902" t="s">
        <v>85333</v>
      </c>
      <c r="B3902" s="1" t="s">
        <v>113820</v>
      </c>
    </row>
    <row r="3903" spans="1:2" x14ac:dyDescent="0.3">
      <c r="A3903" t="s">
        <v>85334</v>
      </c>
      <c r="B3903" s="1" t="s">
        <v>113820</v>
      </c>
    </row>
    <row r="3904" spans="1:2" x14ac:dyDescent="0.3">
      <c r="A3904" t="s">
        <v>85335</v>
      </c>
      <c r="B3904" s="1" t="s">
        <v>113775</v>
      </c>
    </row>
    <row r="3905" spans="1:2" x14ac:dyDescent="0.3">
      <c r="A3905" t="s">
        <v>85336</v>
      </c>
      <c r="B3905" s="1" t="s">
        <v>113808</v>
      </c>
    </row>
    <row r="3906" spans="1:2" x14ac:dyDescent="0.3">
      <c r="A3906" t="s">
        <v>85337</v>
      </c>
      <c r="B3906" s="1" t="s">
        <v>113779</v>
      </c>
    </row>
    <row r="3907" spans="1:2" x14ac:dyDescent="0.3">
      <c r="A3907" t="s">
        <v>85338</v>
      </c>
      <c r="B3907" s="1" t="s">
        <v>113787</v>
      </c>
    </row>
    <row r="3908" spans="1:2" x14ac:dyDescent="0.3">
      <c r="A3908" t="s">
        <v>85339</v>
      </c>
      <c r="B3908" s="1" t="s">
        <v>113787</v>
      </c>
    </row>
    <row r="3909" spans="1:2" x14ac:dyDescent="0.3">
      <c r="A3909" t="s">
        <v>85340</v>
      </c>
      <c r="B3909" s="1" t="s">
        <v>113783</v>
      </c>
    </row>
    <row r="3910" spans="1:2" x14ac:dyDescent="0.3">
      <c r="A3910" t="s">
        <v>85341</v>
      </c>
      <c r="B3910" s="1" t="s">
        <v>113783</v>
      </c>
    </row>
    <row r="3911" spans="1:2" x14ac:dyDescent="0.3">
      <c r="A3911" t="s">
        <v>85342</v>
      </c>
      <c r="B3911" s="1" t="s">
        <v>113783</v>
      </c>
    </row>
    <row r="3912" spans="1:2" x14ac:dyDescent="0.3">
      <c r="A3912" t="s">
        <v>85343</v>
      </c>
      <c r="B3912" s="1" t="s">
        <v>113813</v>
      </c>
    </row>
    <row r="3913" spans="1:2" x14ac:dyDescent="0.3">
      <c r="A3913" t="s">
        <v>85344</v>
      </c>
      <c r="B3913" s="1" t="s">
        <v>113813</v>
      </c>
    </row>
    <row r="3914" spans="1:2" x14ac:dyDescent="0.3">
      <c r="A3914" t="s">
        <v>85345</v>
      </c>
      <c r="B3914" s="1" t="s">
        <v>113813</v>
      </c>
    </row>
    <row r="3915" spans="1:2" x14ac:dyDescent="0.3">
      <c r="A3915" t="s">
        <v>85346</v>
      </c>
      <c r="B3915" s="1" t="s">
        <v>113788</v>
      </c>
    </row>
    <row r="3916" spans="1:2" x14ac:dyDescent="0.3">
      <c r="A3916" t="s">
        <v>85347</v>
      </c>
      <c r="B3916" s="1" t="s">
        <v>113770</v>
      </c>
    </row>
    <row r="3917" spans="1:2" x14ac:dyDescent="0.3">
      <c r="A3917" t="s">
        <v>85348</v>
      </c>
      <c r="B3917" s="1" t="s">
        <v>113770</v>
      </c>
    </row>
    <row r="3918" spans="1:2" x14ac:dyDescent="0.3">
      <c r="A3918" t="s">
        <v>85349</v>
      </c>
      <c r="B3918" s="1" t="s">
        <v>113770</v>
      </c>
    </row>
    <row r="3919" spans="1:2" x14ac:dyDescent="0.3">
      <c r="A3919" t="s">
        <v>85350</v>
      </c>
      <c r="B3919" s="1" t="s">
        <v>113783</v>
      </c>
    </row>
    <row r="3920" spans="1:2" x14ac:dyDescent="0.3">
      <c r="A3920" t="s">
        <v>85351</v>
      </c>
      <c r="B3920" s="1" t="s">
        <v>113770</v>
      </c>
    </row>
    <row r="3921" spans="1:2" x14ac:dyDescent="0.3">
      <c r="A3921" t="s">
        <v>85352</v>
      </c>
      <c r="B3921" s="1" t="s">
        <v>113770</v>
      </c>
    </row>
    <row r="3922" spans="1:2" x14ac:dyDescent="0.3">
      <c r="A3922" t="s">
        <v>85353</v>
      </c>
      <c r="B3922" s="1" t="s">
        <v>113800</v>
      </c>
    </row>
    <row r="3923" spans="1:2" x14ac:dyDescent="0.3">
      <c r="A3923" t="s">
        <v>85354</v>
      </c>
      <c r="B3923" s="1" t="s">
        <v>113783</v>
      </c>
    </row>
    <row r="3924" spans="1:2" x14ac:dyDescent="0.3">
      <c r="A3924" t="s">
        <v>85355</v>
      </c>
      <c r="B3924" s="1" t="s">
        <v>113770</v>
      </c>
    </row>
    <row r="3925" spans="1:2" x14ac:dyDescent="0.3">
      <c r="A3925" t="s">
        <v>85356</v>
      </c>
      <c r="B3925" s="1" t="s">
        <v>113783</v>
      </c>
    </row>
    <row r="3926" spans="1:2" x14ac:dyDescent="0.3">
      <c r="A3926" t="s">
        <v>85357</v>
      </c>
      <c r="B3926" s="1" t="s">
        <v>113779</v>
      </c>
    </row>
    <row r="3927" spans="1:2" x14ac:dyDescent="0.3">
      <c r="A3927" t="s">
        <v>85358</v>
      </c>
      <c r="B3927" s="1" t="s">
        <v>113783</v>
      </c>
    </row>
    <row r="3928" spans="1:2" x14ac:dyDescent="0.3">
      <c r="A3928" t="s">
        <v>85359</v>
      </c>
      <c r="B3928" s="1" t="s">
        <v>113770</v>
      </c>
    </row>
    <row r="3929" spans="1:2" x14ac:dyDescent="0.3">
      <c r="A3929" t="s">
        <v>85360</v>
      </c>
      <c r="B3929" s="1" t="s">
        <v>113818</v>
      </c>
    </row>
    <row r="3930" spans="1:2" x14ac:dyDescent="0.3">
      <c r="A3930" t="s">
        <v>85361</v>
      </c>
      <c r="B3930" s="1" t="s">
        <v>113821</v>
      </c>
    </row>
    <row r="3931" spans="1:2" x14ac:dyDescent="0.3">
      <c r="A3931" t="s">
        <v>85362</v>
      </c>
      <c r="B3931" s="1" t="s">
        <v>113782</v>
      </c>
    </row>
    <row r="3932" spans="1:2" x14ac:dyDescent="0.3">
      <c r="A3932" t="s">
        <v>85363</v>
      </c>
      <c r="B3932" s="1" t="s">
        <v>113770</v>
      </c>
    </row>
    <row r="3933" spans="1:2" x14ac:dyDescent="0.3">
      <c r="A3933" t="s">
        <v>85364</v>
      </c>
      <c r="B3933" s="1" t="s">
        <v>113781</v>
      </c>
    </row>
    <row r="3934" spans="1:2" x14ac:dyDescent="0.3">
      <c r="A3934" t="s">
        <v>85365</v>
      </c>
      <c r="B3934" s="1" t="s">
        <v>113770</v>
      </c>
    </row>
    <row r="3935" spans="1:2" x14ac:dyDescent="0.3">
      <c r="A3935" t="s">
        <v>85366</v>
      </c>
      <c r="B3935" s="1" t="s">
        <v>113779</v>
      </c>
    </row>
    <row r="3936" spans="1:2" x14ac:dyDescent="0.3">
      <c r="A3936" t="s">
        <v>85367</v>
      </c>
      <c r="B3936" s="1" t="s">
        <v>113779</v>
      </c>
    </row>
    <row r="3937" spans="1:2" x14ac:dyDescent="0.3">
      <c r="A3937" t="s">
        <v>85367</v>
      </c>
      <c r="B3937" s="1" t="s">
        <v>113779</v>
      </c>
    </row>
    <row r="3938" spans="1:2" x14ac:dyDescent="0.3">
      <c r="A3938" t="s">
        <v>85368</v>
      </c>
      <c r="B3938" s="1" t="s">
        <v>113779</v>
      </c>
    </row>
    <row r="3939" spans="1:2" x14ac:dyDescent="0.3">
      <c r="A3939" t="s">
        <v>85369</v>
      </c>
      <c r="B3939" s="1" t="s">
        <v>113769</v>
      </c>
    </row>
    <row r="3940" spans="1:2" x14ac:dyDescent="0.3">
      <c r="A3940" t="s">
        <v>85370</v>
      </c>
      <c r="B3940" s="1" t="s">
        <v>113800</v>
      </c>
    </row>
    <row r="3941" spans="1:2" x14ac:dyDescent="0.3">
      <c r="A3941" t="s">
        <v>85371</v>
      </c>
      <c r="B3941" s="1" t="s">
        <v>113800</v>
      </c>
    </row>
    <row r="3942" spans="1:2" x14ac:dyDescent="0.3">
      <c r="A3942" t="s">
        <v>85372</v>
      </c>
      <c r="B3942" s="1" t="s">
        <v>113800</v>
      </c>
    </row>
    <row r="3943" spans="1:2" x14ac:dyDescent="0.3">
      <c r="A3943" t="s">
        <v>85373</v>
      </c>
      <c r="B3943" s="1" t="s">
        <v>113800</v>
      </c>
    </row>
    <row r="3944" spans="1:2" x14ac:dyDescent="0.3">
      <c r="A3944" t="s">
        <v>85374</v>
      </c>
      <c r="B3944" s="1" t="s">
        <v>113795</v>
      </c>
    </row>
    <row r="3945" spans="1:2" x14ac:dyDescent="0.3">
      <c r="A3945" t="s">
        <v>85375</v>
      </c>
      <c r="B3945" s="1" t="s">
        <v>113779</v>
      </c>
    </row>
    <row r="3946" spans="1:2" x14ac:dyDescent="0.3">
      <c r="A3946" t="s">
        <v>85376</v>
      </c>
      <c r="B3946" s="1" t="s">
        <v>113783</v>
      </c>
    </row>
    <row r="3947" spans="1:2" x14ac:dyDescent="0.3">
      <c r="A3947" t="s">
        <v>85377</v>
      </c>
      <c r="B3947" s="1" t="s">
        <v>113783</v>
      </c>
    </row>
    <row r="3948" spans="1:2" x14ac:dyDescent="0.3">
      <c r="A3948" t="s">
        <v>85378</v>
      </c>
      <c r="B3948" s="1" t="s">
        <v>113779</v>
      </c>
    </row>
    <row r="3949" spans="1:2" x14ac:dyDescent="0.3">
      <c r="A3949" t="s">
        <v>85379</v>
      </c>
      <c r="B3949" s="1" t="s">
        <v>113783</v>
      </c>
    </row>
    <row r="3950" spans="1:2" x14ac:dyDescent="0.3">
      <c r="A3950" t="s">
        <v>85380</v>
      </c>
      <c r="B3950" s="1" t="s">
        <v>113783</v>
      </c>
    </row>
    <row r="3951" spans="1:2" x14ac:dyDescent="0.3">
      <c r="A3951" t="s">
        <v>85381</v>
      </c>
      <c r="B3951" s="1" t="s">
        <v>113793</v>
      </c>
    </row>
    <row r="3952" spans="1:2" x14ac:dyDescent="0.3">
      <c r="A3952" t="s">
        <v>85382</v>
      </c>
      <c r="B3952" s="1" t="s">
        <v>113778</v>
      </c>
    </row>
    <row r="3953" spans="1:2" x14ac:dyDescent="0.3">
      <c r="A3953" t="s">
        <v>85383</v>
      </c>
      <c r="B3953" s="1" t="s">
        <v>113775</v>
      </c>
    </row>
    <row r="3954" spans="1:2" x14ac:dyDescent="0.3">
      <c r="A3954" t="s">
        <v>85384</v>
      </c>
      <c r="B3954" s="1" t="s">
        <v>113801</v>
      </c>
    </row>
    <row r="3955" spans="1:2" x14ac:dyDescent="0.3">
      <c r="A3955" t="s">
        <v>85385</v>
      </c>
      <c r="B3955" s="1" t="s">
        <v>113783</v>
      </c>
    </row>
    <row r="3956" spans="1:2" x14ac:dyDescent="0.3">
      <c r="A3956" t="s">
        <v>85386</v>
      </c>
      <c r="B3956" s="1" t="s">
        <v>113777</v>
      </c>
    </row>
    <row r="3957" spans="1:2" x14ac:dyDescent="0.3">
      <c r="A3957" t="s">
        <v>85387</v>
      </c>
      <c r="B3957" s="1" t="s">
        <v>113778</v>
      </c>
    </row>
    <row r="3958" spans="1:2" x14ac:dyDescent="0.3">
      <c r="A3958" t="s">
        <v>85388</v>
      </c>
      <c r="B3958" s="1" t="s">
        <v>113769</v>
      </c>
    </row>
    <row r="3959" spans="1:2" x14ac:dyDescent="0.3">
      <c r="A3959" t="s">
        <v>85389</v>
      </c>
      <c r="B3959" s="1" t="s">
        <v>113782</v>
      </c>
    </row>
    <row r="3960" spans="1:2" x14ac:dyDescent="0.3">
      <c r="A3960" t="s">
        <v>85390</v>
      </c>
      <c r="B3960" s="1" t="s">
        <v>113787</v>
      </c>
    </row>
    <row r="3961" spans="1:2" x14ac:dyDescent="0.3">
      <c r="A3961" t="s">
        <v>85391</v>
      </c>
      <c r="B3961" s="1" t="s">
        <v>113779</v>
      </c>
    </row>
    <row r="3962" spans="1:2" x14ac:dyDescent="0.3">
      <c r="A3962" t="s">
        <v>85392</v>
      </c>
      <c r="B3962" s="1" t="s">
        <v>113782</v>
      </c>
    </row>
    <row r="3963" spans="1:2" x14ac:dyDescent="0.3">
      <c r="A3963" t="s">
        <v>85393</v>
      </c>
      <c r="B3963" s="1" t="s">
        <v>113779</v>
      </c>
    </row>
    <row r="3964" spans="1:2" x14ac:dyDescent="0.3">
      <c r="A3964" t="s">
        <v>85394</v>
      </c>
      <c r="B3964" s="1" t="s">
        <v>113808</v>
      </c>
    </row>
    <row r="3965" spans="1:2" x14ac:dyDescent="0.3">
      <c r="A3965" t="s">
        <v>85395</v>
      </c>
      <c r="B3965" s="1" t="s">
        <v>113808</v>
      </c>
    </row>
    <row r="3966" spans="1:2" x14ac:dyDescent="0.3">
      <c r="A3966" t="s">
        <v>85396</v>
      </c>
      <c r="B3966" s="1" t="s">
        <v>113782</v>
      </c>
    </row>
    <row r="3967" spans="1:2" x14ac:dyDescent="0.3">
      <c r="A3967" t="s">
        <v>85397</v>
      </c>
      <c r="B3967" s="1" t="s">
        <v>113779</v>
      </c>
    </row>
    <row r="3968" spans="1:2" x14ac:dyDescent="0.3">
      <c r="A3968" t="s">
        <v>85398</v>
      </c>
      <c r="B3968" s="1" t="s">
        <v>113779</v>
      </c>
    </row>
    <row r="3969" spans="1:2" x14ac:dyDescent="0.3">
      <c r="A3969" t="s">
        <v>85399</v>
      </c>
      <c r="B3969" s="1" t="s">
        <v>113782</v>
      </c>
    </row>
    <row r="3970" spans="1:2" x14ac:dyDescent="0.3">
      <c r="A3970" t="s">
        <v>85400</v>
      </c>
      <c r="B3970" s="1" t="s">
        <v>113802</v>
      </c>
    </row>
    <row r="3971" spans="1:2" x14ac:dyDescent="0.3">
      <c r="A3971" t="s">
        <v>85401</v>
      </c>
      <c r="B3971" s="1" t="s">
        <v>113783</v>
      </c>
    </row>
    <row r="3972" spans="1:2" x14ac:dyDescent="0.3">
      <c r="A3972" t="s">
        <v>85402</v>
      </c>
      <c r="B3972" s="1" t="s">
        <v>113783</v>
      </c>
    </row>
    <row r="3973" spans="1:2" x14ac:dyDescent="0.3">
      <c r="A3973" t="s">
        <v>85403</v>
      </c>
      <c r="B3973" s="1" t="s">
        <v>113779</v>
      </c>
    </row>
    <row r="3974" spans="1:2" x14ac:dyDescent="0.3">
      <c r="A3974" t="s">
        <v>85404</v>
      </c>
      <c r="B3974" s="1" t="s">
        <v>113769</v>
      </c>
    </row>
    <row r="3975" spans="1:2" x14ac:dyDescent="0.3">
      <c r="A3975" t="s">
        <v>85405</v>
      </c>
      <c r="B3975" s="1" t="s">
        <v>113782</v>
      </c>
    </row>
    <row r="3976" spans="1:2" x14ac:dyDescent="0.3">
      <c r="A3976" t="s">
        <v>85406</v>
      </c>
      <c r="B3976" s="1" t="s">
        <v>113782</v>
      </c>
    </row>
    <row r="3977" spans="1:2" x14ac:dyDescent="0.3">
      <c r="A3977" t="s">
        <v>85407</v>
      </c>
      <c r="B3977" s="1" t="s">
        <v>113782</v>
      </c>
    </row>
    <row r="3978" spans="1:2" x14ac:dyDescent="0.3">
      <c r="A3978" t="s">
        <v>85408</v>
      </c>
      <c r="B3978" s="1" t="s">
        <v>113782</v>
      </c>
    </row>
    <row r="3979" spans="1:2" x14ac:dyDescent="0.3">
      <c r="A3979" t="s">
        <v>85409</v>
      </c>
      <c r="B3979" s="1" t="s">
        <v>113782</v>
      </c>
    </row>
    <row r="3980" spans="1:2" x14ac:dyDescent="0.3">
      <c r="A3980" t="s">
        <v>85410</v>
      </c>
      <c r="B3980" s="1" t="s">
        <v>113782</v>
      </c>
    </row>
    <row r="3981" spans="1:2" x14ac:dyDescent="0.3">
      <c r="A3981" t="s">
        <v>85411</v>
      </c>
      <c r="B3981" s="1" t="s">
        <v>113782</v>
      </c>
    </row>
    <row r="3982" spans="1:2" x14ac:dyDescent="0.3">
      <c r="A3982" t="s">
        <v>85412</v>
      </c>
      <c r="B3982" s="1" t="s">
        <v>113779</v>
      </c>
    </row>
    <row r="3983" spans="1:2" x14ac:dyDescent="0.3">
      <c r="A3983" t="s">
        <v>85413</v>
      </c>
      <c r="B3983" s="1" t="s">
        <v>113770</v>
      </c>
    </row>
    <row r="3984" spans="1:2" x14ac:dyDescent="0.3">
      <c r="A3984" t="s">
        <v>85414</v>
      </c>
      <c r="B3984" s="1" t="s">
        <v>113795</v>
      </c>
    </row>
    <row r="3985" spans="1:2" x14ac:dyDescent="0.3">
      <c r="A3985" t="s">
        <v>85415</v>
      </c>
      <c r="B3985" s="1" t="s">
        <v>113769</v>
      </c>
    </row>
    <row r="3986" spans="1:2" x14ac:dyDescent="0.3">
      <c r="A3986" t="s">
        <v>85416</v>
      </c>
      <c r="B3986" s="1" t="s">
        <v>113779</v>
      </c>
    </row>
    <row r="3987" spans="1:2" x14ac:dyDescent="0.3">
      <c r="A3987" t="s">
        <v>85417</v>
      </c>
      <c r="B3987" s="1" t="s">
        <v>113779</v>
      </c>
    </row>
    <row r="3988" spans="1:2" x14ac:dyDescent="0.3">
      <c r="A3988" t="s">
        <v>85418</v>
      </c>
      <c r="B3988" s="1" t="s">
        <v>113779</v>
      </c>
    </row>
    <row r="3989" spans="1:2" x14ac:dyDescent="0.3">
      <c r="A3989" t="s">
        <v>85418</v>
      </c>
      <c r="B3989" s="1" t="s">
        <v>113779</v>
      </c>
    </row>
    <row r="3990" spans="1:2" x14ac:dyDescent="0.3">
      <c r="A3990" t="s">
        <v>85419</v>
      </c>
      <c r="B3990" s="1" t="s">
        <v>113783</v>
      </c>
    </row>
    <row r="3991" spans="1:2" x14ac:dyDescent="0.3">
      <c r="A3991" t="s">
        <v>85420</v>
      </c>
      <c r="B3991" s="1" t="s">
        <v>113783</v>
      </c>
    </row>
    <row r="3992" spans="1:2" x14ac:dyDescent="0.3">
      <c r="A3992" t="s">
        <v>85421</v>
      </c>
      <c r="B3992" s="1" t="s">
        <v>113783</v>
      </c>
    </row>
    <row r="3993" spans="1:2" x14ac:dyDescent="0.3">
      <c r="A3993" t="s">
        <v>85422</v>
      </c>
      <c r="B3993" s="1" t="s">
        <v>113793</v>
      </c>
    </row>
    <row r="3994" spans="1:2" x14ac:dyDescent="0.3">
      <c r="A3994" t="s">
        <v>85423</v>
      </c>
      <c r="B3994" s="1" t="s">
        <v>113805</v>
      </c>
    </row>
    <row r="3995" spans="1:2" x14ac:dyDescent="0.3">
      <c r="A3995" t="s">
        <v>85424</v>
      </c>
      <c r="B3995" s="1" t="s">
        <v>113764</v>
      </c>
    </row>
    <row r="3996" spans="1:2" x14ac:dyDescent="0.3">
      <c r="A3996" t="s">
        <v>85425</v>
      </c>
      <c r="B3996" s="1" t="s">
        <v>113811</v>
      </c>
    </row>
    <row r="3997" spans="1:2" x14ac:dyDescent="0.3">
      <c r="A3997" t="s">
        <v>85426</v>
      </c>
      <c r="B3997" s="1" t="s">
        <v>113811</v>
      </c>
    </row>
    <row r="3998" spans="1:2" x14ac:dyDescent="0.3">
      <c r="A3998" t="s">
        <v>85427</v>
      </c>
      <c r="B3998" s="1" t="s">
        <v>113811</v>
      </c>
    </row>
    <row r="3999" spans="1:2" x14ac:dyDescent="0.3">
      <c r="A3999" t="s">
        <v>85428</v>
      </c>
      <c r="B3999" s="1" t="s">
        <v>113782</v>
      </c>
    </row>
    <row r="4000" spans="1:2" x14ac:dyDescent="0.3">
      <c r="A4000" t="s">
        <v>85429</v>
      </c>
      <c r="B4000" s="1" t="s">
        <v>113782</v>
      </c>
    </row>
    <row r="4001" spans="1:2" x14ac:dyDescent="0.3">
      <c r="A4001" t="s">
        <v>85430</v>
      </c>
      <c r="B4001" s="1" t="s">
        <v>113782</v>
      </c>
    </row>
    <row r="4002" spans="1:2" x14ac:dyDescent="0.3">
      <c r="A4002" t="s">
        <v>85431</v>
      </c>
      <c r="B4002" s="1" t="s">
        <v>113782</v>
      </c>
    </row>
    <row r="4003" spans="1:2" x14ac:dyDescent="0.3">
      <c r="A4003" t="s">
        <v>85432</v>
      </c>
      <c r="B4003" s="1" t="s">
        <v>113782</v>
      </c>
    </row>
    <row r="4004" spans="1:2" x14ac:dyDescent="0.3">
      <c r="A4004" t="s">
        <v>85433</v>
      </c>
      <c r="B4004" s="1" t="s">
        <v>113782</v>
      </c>
    </row>
    <row r="4005" spans="1:2" x14ac:dyDescent="0.3">
      <c r="A4005" t="s">
        <v>85434</v>
      </c>
      <c r="B4005" s="1" t="s">
        <v>113782</v>
      </c>
    </row>
    <row r="4006" spans="1:2" x14ac:dyDescent="0.3">
      <c r="A4006" t="s">
        <v>85435</v>
      </c>
      <c r="B4006" s="1" t="s">
        <v>113782</v>
      </c>
    </row>
    <row r="4007" spans="1:2" x14ac:dyDescent="0.3">
      <c r="A4007" t="s">
        <v>85436</v>
      </c>
      <c r="B4007" s="1" t="s">
        <v>113782</v>
      </c>
    </row>
    <row r="4008" spans="1:2" x14ac:dyDescent="0.3">
      <c r="A4008" t="s">
        <v>85437</v>
      </c>
      <c r="B4008" s="1" t="s">
        <v>113782</v>
      </c>
    </row>
    <row r="4009" spans="1:2" x14ac:dyDescent="0.3">
      <c r="A4009" t="s">
        <v>85438</v>
      </c>
      <c r="B4009" s="1" t="s">
        <v>113782</v>
      </c>
    </row>
    <row r="4010" spans="1:2" x14ac:dyDescent="0.3">
      <c r="A4010" t="s">
        <v>85439</v>
      </c>
      <c r="B4010" s="1" t="s">
        <v>113782</v>
      </c>
    </row>
    <row r="4011" spans="1:2" x14ac:dyDescent="0.3">
      <c r="A4011" t="s">
        <v>85440</v>
      </c>
      <c r="B4011" s="1" t="s">
        <v>113782</v>
      </c>
    </row>
    <row r="4012" spans="1:2" x14ac:dyDescent="0.3">
      <c r="A4012" t="s">
        <v>85441</v>
      </c>
      <c r="B4012" s="1" t="s">
        <v>113782</v>
      </c>
    </row>
    <row r="4013" spans="1:2" x14ac:dyDescent="0.3">
      <c r="A4013" t="s">
        <v>85442</v>
      </c>
      <c r="B4013" s="1" t="s">
        <v>113782</v>
      </c>
    </row>
    <row r="4014" spans="1:2" x14ac:dyDescent="0.3">
      <c r="A4014" t="s">
        <v>85443</v>
      </c>
      <c r="B4014" s="1" t="s">
        <v>113782</v>
      </c>
    </row>
    <row r="4015" spans="1:2" x14ac:dyDescent="0.3">
      <c r="A4015" t="s">
        <v>85444</v>
      </c>
      <c r="B4015" s="1" t="s">
        <v>113782</v>
      </c>
    </row>
    <row r="4016" spans="1:2" x14ac:dyDescent="0.3">
      <c r="A4016" t="s">
        <v>85445</v>
      </c>
      <c r="B4016" s="1" t="s">
        <v>113790</v>
      </c>
    </row>
    <row r="4017" spans="1:2" x14ac:dyDescent="0.3">
      <c r="A4017" t="s">
        <v>85446</v>
      </c>
      <c r="B4017" s="1" t="s">
        <v>113800</v>
      </c>
    </row>
    <row r="4018" spans="1:2" x14ac:dyDescent="0.3">
      <c r="A4018" t="s">
        <v>85447</v>
      </c>
      <c r="B4018" s="1" t="s">
        <v>113800</v>
      </c>
    </row>
    <row r="4019" spans="1:2" x14ac:dyDescent="0.3">
      <c r="A4019" t="s">
        <v>85448</v>
      </c>
      <c r="B4019" s="1" t="s">
        <v>113799</v>
      </c>
    </row>
    <row r="4020" spans="1:2" x14ac:dyDescent="0.3">
      <c r="A4020" t="s">
        <v>85449</v>
      </c>
      <c r="B4020" s="1" t="s">
        <v>113772</v>
      </c>
    </row>
    <row r="4021" spans="1:2" x14ac:dyDescent="0.3">
      <c r="A4021" t="s">
        <v>85450</v>
      </c>
      <c r="B4021" s="1" t="s">
        <v>113772</v>
      </c>
    </row>
    <row r="4022" spans="1:2" x14ac:dyDescent="0.3">
      <c r="A4022" t="s">
        <v>85451</v>
      </c>
      <c r="B4022" s="1" t="s">
        <v>113772</v>
      </c>
    </row>
    <row r="4023" spans="1:2" x14ac:dyDescent="0.3">
      <c r="A4023" t="s">
        <v>85452</v>
      </c>
      <c r="B4023" s="1" t="s">
        <v>113772</v>
      </c>
    </row>
    <row r="4024" spans="1:2" x14ac:dyDescent="0.3">
      <c r="A4024" t="s">
        <v>85453</v>
      </c>
      <c r="B4024" s="1" t="s">
        <v>113772</v>
      </c>
    </row>
    <row r="4025" spans="1:2" x14ac:dyDescent="0.3">
      <c r="A4025" t="s">
        <v>85454</v>
      </c>
      <c r="B4025" s="1" t="s">
        <v>113772</v>
      </c>
    </row>
    <row r="4026" spans="1:2" x14ac:dyDescent="0.3">
      <c r="A4026" t="s">
        <v>85455</v>
      </c>
      <c r="B4026" s="1" t="s">
        <v>113772</v>
      </c>
    </row>
    <row r="4027" spans="1:2" x14ac:dyDescent="0.3">
      <c r="A4027" t="s">
        <v>85456</v>
      </c>
      <c r="B4027" s="1" t="s">
        <v>113766</v>
      </c>
    </row>
    <row r="4028" spans="1:2" x14ac:dyDescent="0.3">
      <c r="A4028" t="s">
        <v>85457</v>
      </c>
      <c r="B4028" s="1" t="s">
        <v>113771</v>
      </c>
    </row>
    <row r="4029" spans="1:2" x14ac:dyDescent="0.3">
      <c r="A4029" t="s">
        <v>85458</v>
      </c>
      <c r="B4029" s="1" t="s">
        <v>113771</v>
      </c>
    </row>
    <row r="4030" spans="1:2" x14ac:dyDescent="0.3">
      <c r="A4030" t="s">
        <v>85459</v>
      </c>
      <c r="B4030" s="1" t="s">
        <v>113771</v>
      </c>
    </row>
    <row r="4031" spans="1:2" x14ac:dyDescent="0.3">
      <c r="A4031" t="s">
        <v>11805</v>
      </c>
      <c r="B4031" s="1" t="s">
        <v>113771</v>
      </c>
    </row>
    <row r="4032" spans="1:2" x14ac:dyDescent="0.3">
      <c r="A4032" t="s">
        <v>85460</v>
      </c>
      <c r="B4032" s="1" t="s">
        <v>113771</v>
      </c>
    </row>
    <row r="4033" spans="1:2" x14ac:dyDescent="0.3">
      <c r="A4033" t="s">
        <v>85461</v>
      </c>
      <c r="B4033" s="1" t="s">
        <v>113771</v>
      </c>
    </row>
    <row r="4034" spans="1:2" x14ac:dyDescent="0.3">
      <c r="A4034" t="s">
        <v>85462</v>
      </c>
      <c r="B4034" s="1" t="s">
        <v>113782</v>
      </c>
    </row>
    <row r="4035" spans="1:2" x14ac:dyDescent="0.3">
      <c r="A4035" t="s">
        <v>85463</v>
      </c>
      <c r="B4035" s="1" t="s">
        <v>113782</v>
      </c>
    </row>
    <row r="4036" spans="1:2" x14ac:dyDescent="0.3">
      <c r="A4036" t="s">
        <v>85464</v>
      </c>
      <c r="B4036" s="1" t="s">
        <v>113782</v>
      </c>
    </row>
    <row r="4037" spans="1:2" x14ac:dyDescent="0.3">
      <c r="A4037" t="s">
        <v>85465</v>
      </c>
      <c r="B4037" s="1" t="s">
        <v>113782</v>
      </c>
    </row>
    <row r="4038" spans="1:2" x14ac:dyDescent="0.3">
      <c r="A4038" t="s">
        <v>85466</v>
      </c>
      <c r="B4038" s="1" t="s">
        <v>113782</v>
      </c>
    </row>
    <row r="4039" spans="1:2" x14ac:dyDescent="0.3">
      <c r="A4039" t="s">
        <v>85467</v>
      </c>
      <c r="B4039" s="1" t="s">
        <v>113782</v>
      </c>
    </row>
    <row r="4040" spans="1:2" x14ac:dyDescent="0.3">
      <c r="A4040" t="s">
        <v>85468</v>
      </c>
      <c r="B4040" s="1" t="s">
        <v>113782</v>
      </c>
    </row>
    <row r="4041" spans="1:2" x14ac:dyDescent="0.3">
      <c r="A4041" t="s">
        <v>85468</v>
      </c>
      <c r="B4041" s="1" t="s">
        <v>113782</v>
      </c>
    </row>
    <row r="4042" spans="1:2" x14ac:dyDescent="0.3">
      <c r="A4042" t="s">
        <v>85469</v>
      </c>
      <c r="B4042" s="1" t="s">
        <v>113782</v>
      </c>
    </row>
    <row r="4043" spans="1:2" x14ac:dyDescent="0.3">
      <c r="A4043" t="s">
        <v>85470</v>
      </c>
      <c r="B4043" s="1" t="s">
        <v>113782</v>
      </c>
    </row>
    <row r="4044" spans="1:2" x14ac:dyDescent="0.3">
      <c r="A4044" t="s">
        <v>85471</v>
      </c>
      <c r="B4044" s="1" t="s">
        <v>113782</v>
      </c>
    </row>
    <row r="4045" spans="1:2" x14ac:dyDescent="0.3">
      <c r="A4045" t="s">
        <v>85472</v>
      </c>
      <c r="B4045" s="1" t="s">
        <v>113782</v>
      </c>
    </row>
    <row r="4046" spans="1:2" x14ac:dyDescent="0.3">
      <c r="A4046" t="s">
        <v>85473</v>
      </c>
      <c r="B4046" s="1" t="s">
        <v>113782</v>
      </c>
    </row>
    <row r="4047" spans="1:2" x14ac:dyDescent="0.3">
      <c r="A4047" t="s">
        <v>85474</v>
      </c>
      <c r="B4047" s="1" t="s">
        <v>113782</v>
      </c>
    </row>
    <row r="4048" spans="1:2" x14ac:dyDescent="0.3">
      <c r="A4048" t="s">
        <v>11857</v>
      </c>
      <c r="B4048" s="1" t="s">
        <v>113782</v>
      </c>
    </row>
    <row r="4049" spans="1:2" x14ac:dyDescent="0.3">
      <c r="A4049" t="s">
        <v>85475</v>
      </c>
      <c r="B4049" s="1" t="s">
        <v>113782</v>
      </c>
    </row>
    <row r="4050" spans="1:2" x14ac:dyDescent="0.3">
      <c r="A4050" t="s">
        <v>85476</v>
      </c>
      <c r="B4050" s="1" t="s">
        <v>113782</v>
      </c>
    </row>
    <row r="4051" spans="1:2" x14ac:dyDescent="0.3">
      <c r="A4051" t="s">
        <v>85477</v>
      </c>
      <c r="B4051" s="1" t="s">
        <v>113782</v>
      </c>
    </row>
    <row r="4052" spans="1:2" x14ac:dyDescent="0.3">
      <c r="A4052" t="s">
        <v>85478</v>
      </c>
      <c r="B4052" s="1" t="s">
        <v>113782</v>
      </c>
    </row>
    <row r="4053" spans="1:2" x14ac:dyDescent="0.3">
      <c r="A4053" t="s">
        <v>85479</v>
      </c>
      <c r="B4053" s="1" t="s">
        <v>113782</v>
      </c>
    </row>
    <row r="4054" spans="1:2" x14ac:dyDescent="0.3">
      <c r="A4054" t="s">
        <v>85480</v>
      </c>
      <c r="B4054" s="1" t="s">
        <v>113782</v>
      </c>
    </row>
    <row r="4055" spans="1:2" x14ac:dyDescent="0.3">
      <c r="A4055" t="s">
        <v>69385</v>
      </c>
      <c r="B4055" s="1" t="s">
        <v>113782</v>
      </c>
    </row>
    <row r="4056" spans="1:2" x14ac:dyDescent="0.3">
      <c r="A4056" t="s">
        <v>85481</v>
      </c>
      <c r="B4056" s="1" t="s">
        <v>113782</v>
      </c>
    </row>
    <row r="4057" spans="1:2" x14ac:dyDescent="0.3">
      <c r="A4057" t="s">
        <v>69387</v>
      </c>
      <c r="B4057" s="1" t="s">
        <v>113782</v>
      </c>
    </row>
    <row r="4058" spans="1:2" x14ac:dyDescent="0.3">
      <c r="A4058" t="s">
        <v>85482</v>
      </c>
      <c r="B4058" s="1" t="s">
        <v>113782</v>
      </c>
    </row>
    <row r="4059" spans="1:2" x14ac:dyDescent="0.3">
      <c r="A4059" t="s">
        <v>11887</v>
      </c>
      <c r="B4059" s="1" t="s">
        <v>113782</v>
      </c>
    </row>
    <row r="4060" spans="1:2" x14ac:dyDescent="0.3">
      <c r="A4060" t="s">
        <v>11889</v>
      </c>
      <c r="B4060" s="1" t="s">
        <v>113782</v>
      </c>
    </row>
    <row r="4061" spans="1:2" x14ac:dyDescent="0.3">
      <c r="A4061" t="s">
        <v>11891</v>
      </c>
      <c r="B4061" s="1" t="s">
        <v>113782</v>
      </c>
    </row>
    <row r="4062" spans="1:2" x14ac:dyDescent="0.3">
      <c r="A4062" t="s">
        <v>85483</v>
      </c>
      <c r="B4062" s="1" t="s">
        <v>113777</v>
      </c>
    </row>
    <row r="4063" spans="1:2" x14ac:dyDescent="0.3">
      <c r="A4063" t="s">
        <v>85484</v>
      </c>
      <c r="B4063" s="1" t="s">
        <v>113777</v>
      </c>
    </row>
    <row r="4064" spans="1:2" x14ac:dyDescent="0.3">
      <c r="A4064" t="s">
        <v>85485</v>
      </c>
      <c r="B4064" s="1" t="s">
        <v>113777</v>
      </c>
    </row>
    <row r="4065" spans="1:2" x14ac:dyDescent="0.3">
      <c r="A4065" t="s">
        <v>85486</v>
      </c>
      <c r="B4065" s="1" t="s">
        <v>113777</v>
      </c>
    </row>
    <row r="4066" spans="1:2" x14ac:dyDescent="0.3">
      <c r="A4066" t="s">
        <v>85487</v>
      </c>
      <c r="B4066" s="1" t="s">
        <v>113777</v>
      </c>
    </row>
    <row r="4067" spans="1:2" x14ac:dyDescent="0.3">
      <c r="A4067" t="s">
        <v>85488</v>
      </c>
      <c r="B4067" s="1" t="s">
        <v>113777</v>
      </c>
    </row>
    <row r="4068" spans="1:2" x14ac:dyDescent="0.3">
      <c r="A4068" t="s">
        <v>85489</v>
      </c>
      <c r="B4068" s="1" t="s">
        <v>113777</v>
      </c>
    </row>
    <row r="4069" spans="1:2" x14ac:dyDescent="0.3">
      <c r="A4069" t="s">
        <v>85490</v>
      </c>
      <c r="B4069" s="1" t="s">
        <v>113777</v>
      </c>
    </row>
    <row r="4070" spans="1:2" x14ac:dyDescent="0.3">
      <c r="A4070" t="s">
        <v>85491</v>
      </c>
      <c r="B4070" s="1" t="s">
        <v>113777</v>
      </c>
    </row>
    <row r="4071" spans="1:2" x14ac:dyDescent="0.3">
      <c r="A4071" t="s">
        <v>85492</v>
      </c>
      <c r="B4071" s="1" t="s">
        <v>113777</v>
      </c>
    </row>
    <row r="4072" spans="1:2" x14ac:dyDescent="0.3">
      <c r="A4072" t="s">
        <v>85493</v>
      </c>
      <c r="B4072" s="1" t="s">
        <v>113811</v>
      </c>
    </row>
    <row r="4073" spans="1:2" x14ac:dyDescent="0.3">
      <c r="A4073" t="s">
        <v>85494</v>
      </c>
      <c r="B4073" s="1" t="s">
        <v>113811</v>
      </c>
    </row>
    <row r="4074" spans="1:2" x14ac:dyDescent="0.3">
      <c r="A4074" t="s">
        <v>85495</v>
      </c>
      <c r="B4074" s="1" t="s">
        <v>113811</v>
      </c>
    </row>
    <row r="4075" spans="1:2" x14ac:dyDescent="0.3">
      <c r="A4075" t="s">
        <v>11932</v>
      </c>
      <c r="B4075" s="1" t="s">
        <v>113811</v>
      </c>
    </row>
    <row r="4076" spans="1:2" x14ac:dyDescent="0.3">
      <c r="A4076" t="s">
        <v>85496</v>
      </c>
      <c r="B4076" s="1" t="s">
        <v>113811</v>
      </c>
    </row>
    <row r="4077" spans="1:2" x14ac:dyDescent="0.3">
      <c r="A4077" t="s">
        <v>85497</v>
      </c>
      <c r="B4077" s="1" t="s">
        <v>113811</v>
      </c>
    </row>
    <row r="4078" spans="1:2" x14ac:dyDescent="0.3">
      <c r="A4078" t="s">
        <v>85498</v>
      </c>
      <c r="B4078" s="1" t="s">
        <v>113811</v>
      </c>
    </row>
    <row r="4079" spans="1:2" x14ac:dyDescent="0.3">
      <c r="A4079" t="s">
        <v>85499</v>
      </c>
      <c r="B4079" s="1" t="s">
        <v>113811</v>
      </c>
    </row>
    <row r="4080" spans="1:2" x14ac:dyDescent="0.3">
      <c r="A4080" t="s">
        <v>85500</v>
      </c>
      <c r="B4080" s="1" t="s">
        <v>113811</v>
      </c>
    </row>
    <row r="4081" spans="1:2" x14ac:dyDescent="0.3">
      <c r="A4081" t="s">
        <v>85501</v>
      </c>
      <c r="B4081" s="1" t="s">
        <v>113811</v>
      </c>
    </row>
    <row r="4082" spans="1:2" x14ac:dyDescent="0.3">
      <c r="A4082" t="s">
        <v>85502</v>
      </c>
      <c r="B4082" s="1" t="s">
        <v>113811</v>
      </c>
    </row>
    <row r="4083" spans="1:2" x14ac:dyDescent="0.3">
      <c r="A4083" t="s">
        <v>85503</v>
      </c>
      <c r="B4083" s="1" t="s">
        <v>113795</v>
      </c>
    </row>
    <row r="4084" spans="1:2" x14ac:dyDescent="0.3">
      <c r="A4084" t="s">
        <v>85504</v>
      </c>
      <c r="B4084" s="1" t="s">
        <v>113782</v>
      </c>
    </row>
    <row r="4085" spans="1:2" x14ac:dyDescent="0.3">
      <c r="A4085" t="s">
        <v>85505</v>
      </c>
      <c r="B4085" s="1" t="s">
        <v>113773</v>
      </c>
    </row>
    <row r="4086" spans="1:2" x14ac:dyDescent="0.3">
      <c r="A4086" t="s">
        <v>85506</v>
      </c>
      <c r="B4086" s="1" t="s">
        <v>113773</v>
      </c>
    </row>
    <row r="4087" spans="1:2" x14ac:dyDescent="0.3">
      <c r="A4087" t="s">
        <v>85507</v>
      </c>
      <c r="B4087" s="1" t="s">
        <v>113773</v>
      </c>
    </row>
    <row r="4088" spans="1:2" x14ac:dyDescent="0.3">
      <c r="A4088" t="s">
        <v>85508</v>
      </c>
      <c r="B4088" s="1" t="s">
        <v>113773</v>
      </c>
    </row>
    <row r="4089" spans="1:2" x14ac:dyDescent="0.3">
      <c r="A4089" t="s">
        <v>85509</v>
      </c>
      <c r="B4089" s="1" t="s">
        <v>113774</v>
      </c>
    </row>
    <row r="4090" spans="1:2" x14ac:dyDescent="0.3">
      <c r="A4090" t="s">
        <v>85510</v>
      </c>
      <c r="B4090" s="1" t="s">
        <v>113771</v>
      </c>
    </row>
    <row r="4091" spans="1:2" x14ac:dyDescent="0.3">
      <c r="A4091" t="s">
        <v>85511</v>
      </c>
      <c r="B4091" s="1" t="s">
        <v>113771</v>
      </c>
    </row>
    <row r="4092" spans="1:2" x14ac:dyDescent="0.3">
      <c r="A4092" t="s">
        <v>85512</v>
      </c>
      <c r="B4092" s="1" t="s">
        <v>113783</v>
      </c>
    </row>
    <row r="4093" spans="1:2" x14ac:dyDescent="0.3">
      <c r="A4093" t="s">
        <v>85513</v>
      </c>
      <c r="B4093" s="1" t="s">
        <v>113783</v>
      </c>
    </row>
    <row r="4094" spans="1:2" x14ac:dyDescent="0.3">
      <c r="A4094" t="s">
        <v>85514</v>
      </c>
      <c r="B4094" s="1" t="s">
        <v>113765</v>
      </c>
    </row>
    <row r="4095" spans="1:2" x14ac:dyDescent="0.3">
      <c r="A4095" t="s">
        <v>85515</v>
      </c>
      <c r="B4095" s="1" t="s">
        <v>113765</v>
      </c>
    </row>
    <row r="4096" spans="1:2" x14ac:dyDescent="0.3">
      <c r="A4096" t="s">
        <v>85516</v>
      </c>
      <c r="B4096" s="1" t="s">
        <v>113765</v>
      </c>
    </row>
    <row r="4097" spans="1:2" x14ac:dyDescent="0.3">
      <c r="A4097" t="s">
        <v>85517</v>
      </c>
      <c r="B4097" s="1" t="s">
        <v>113774</v>
      </c>
    </row>
    <row r="4098" spans="1:2" x14ac:dyDescent="0.3">
      <c r="A4098" t="s">
        <v>85518</v>
      </c>
      <c r="B4098" s="1" t="s">
        <v>113774</v>
      </c>
    </row>
    <row r="4099" spans="1:2" x14ac:dyDescent="0.3">
      <c r="A4099" t="s">
        <v>85519</v>
      </c>
      <c r="B4099" s="1" t="s">
        <v>113795</v>
      </c>
    </row>
    <row r="4100" spans="1:2" x14ac:dyDescent="0.3">
      <c r="A4100" t="s">
        <v>85520</v>
      </c>
      <c r="B4100" s="1" t="s">
        <v>113795</v>
      </c>
    </row>
    <row r="4101" spans="1:2" x14ac:dyDescent="0.3">
      <c r="A4101" t="s">
        <v>85521</v>
      </c>
      <c r="B4101" s="1" t="s">
        <v>113795</v>
      </c>
    </row>
    <row r="4102" spans="1:2" x14ac:dyDescent="0.3">
      <c r="A4102" t="s">
        <v>85522</v>
      </c>
      <c r="B4102" s="1" t="s">
        <v>113779</v>
      </c>
    </row>
    <row r="4103" spans="1:2" x14ac:dyDescent="0.3">
      <c r="A4103" t="s">
        <v>85523</v>
      </c>
      <c r="B4103" s="1" t="s">
        <v>113779</v>
      </c>
    </row>
    <row r="4104" spans="1:2" x14ac:dyDescent="0.3">
      <c r="A4104" t="s">
        <v>85524</v>
      </c>
      <c r="B4104" s="1" t="s">
        <v>113779</v>
      </c>
    </row>
    <row r="4105" spans="1:2" x14ac:dyDescent="0.3">
      <c r="A4105" t="s">
        <v>85525</v>
      </c>
      <c r="B4105" s="1" t="s">
        <v>113779</v>
      </c>
    </row>
    <row r="4106" spans="1:2" x14ac:dyDescent="0.3">
      <c r="A4106" t="s">
        <v>85526</v>
      </c>
      <c r="B4106" s="1" t="s">
        <v>113779</v>
      </c>
    </row>
    <row r="4107" spans="1:2" x14ac:dyDescent="0.3">
      <c r="A4107" t="s">
        <v>85527</v>
      </c>
      <c r="B4107" s="1" t="s">
        <v>113779</v>
      </c>
    </row>
    <row r="4108" spans="1:2" x14ac:dyDescent="0.3">
      <c r="A4108" t="s">
        <v>85528</v>
      </c>
      <c r="B4108" s="1" t="s">
        <v>113782</v>
      </c>
    </row>
    <row r="4109" spans="1:2" x14ac:dyDescent="0.3">
      <c r="A4109" t="s">
        <v>85529</v>
      </c>
      <c r="B4109" s="1" t="s">
        <v>113782</v>
      </c>
    </row>
    <row r="4110" spans="1:2" x14ac:dyDescent="0.3">
      <c r="A4110" t="s">
        <v>85530</v>
      </c>
      <c r="B4110" s="1" t="s">
        <v>113778</v>
      </c>
    </row>
    <row r="4111" spans="1:2" x14ac:dyDescent="0.3">
      <c r="A4111" t="s">
        <v>85531</v>
      </c>
      <c r="B4111" s="1" t="s">
        <v>113778</v>
      </c>
    </row>
    <row r="4112" spans="1:2" x14ac:dyDescent="0.3">
      <c r="A4112" t="s">
        <v>85532</v>
      </c>
      <c r="B4112" s="1" t="s">
        <v>113788</v>
      </c>
    </row>
    <row r="4113" spans="1:2" x14ac:dyDescent="0.3">
      <c r="A4113" t="s">
        <v>85533</v>
      </c>
      <c r="B4113" s="1" t="s">
        <v>113814</v>
      </c>
    </row>
    <row r="4114" spans="1:2" x14ac:dyDescent="0.3">
      <c r="A4114" t="s">
        <v>85534</v>
      </c>
      <c r="B4114" s="1" t="s">
        <v>113788</v>
      </c>
    </row>
    <row r="4115" spans="1:2" x14ac:dyDescent="0.3">
      <c r="A4115" t="s">
        <v>85535</v>
      </c>
      <c r="B4115" s="1" t="s">
        <v>113768</v>
      </c>
    </row>
    <row r="4116" spans="1:2" x14ac:dyDescent="0.3">
      <c r="A4116" t="s">
        <v>85536</v>
      </c>
      <c r="B4116" s="1" t="s">
        <v>113814</v>
      </c>
    </row>
    <row r="4117" spans="1:2" x14ac:dyDescent="0.3">
      <c r="A4117" t="s">
        <v>85537</v>
      </c>
      <c r="B4117" s="1" t="s">
        <v>113798</v>
      </c>
    </row>
    <row r="4118" spans="1:2" x14ac:dyDescent="0.3">
      <c r="A4118" t="s">
        <v>85538</v>
      </c>
      <c r="B4118" s="1" t="s">
        <v>113808</v>
      </c>
    </row>
    <row r="4119" spans="1:2" x14ac:dyDescent="0.3">
      <c r="A4119" t="s">
        <v>85539</v>
      </c>
      <c r="B4119" s="1" t="s">
        <v>113794</v>
      </c>
    </row>
    <row r="4120" spans="1:2" x14ac:dyDescent="0.3">
      <c r="A4120" t="s">
        <v>85540</v>
      </c>
      <c r="B4120" s="1" t="s">
        <v>113814</v>
      </c>
    </row>
    <row r="4121" spans="1:2" x14ac:dyDescent="0.3">
      <c r="A4121" t="s">
        <v>85541</v>
      </c>
      <c r="B4121" s="1" t="s">
        <v>113804</v>
      </c>
    </row>
    <row r="4122" spans="1:2" x14ac:dyDescent="0.3">
      <c r="A4122" t="s">
        <v>85542</v>
      </c>
      <c r="B4122" s="1" t="s">
        <v>113804</v>
      </c>
    </row>
    <row r="4123" spans="1:2" x14ac:dyDescent="0.3">
      <c r="A4123" t="s">
        <v>85543</v>
      </c>
      <c r="B4123" s="1" t="s">
        <v>113804</v>
      </c>
    </row>
    <row r="4124" spans="1:2" x14ac:dyDescent="0.3">
      <c r="A4124" t="s">
        <v>85544</v>
      </c>
      <c r="B4124" s="1" t="s">
        <v>113791</v>
      </c>
    </row>
    <row r="4125" spans="1:2" x14ac:dyDescent="0.3">
      <c r="A4125" t="s">
        <v>85545</v>
      </c>
      <c r="B4125" s="1" t="s">
        <v>113791</v>
      </c>
    </row>
    <row r="4126" spans="1:2" x14ac:dyDescent="0.3">
      <c r="A4126" t="s">
        <v>85546</v>
      </c>
      <c r="B4126" s="1" t="s">
        <v>113783</v>
      </c>
    </row>
    <row r="4127" spans="1:2" x14ac:dyDescent="0.3">
      <c r="A4127" t="s">
        <v>85547</v>
      </c>
      <c r="B4127" s="1" t="s">
        <v>113783</v>
      </c>
    </row>
    <row r="4128" spans="1:2" x14ac:dyDescent="0.3">
      <c r="A4128" t="s">
        <v>85548</v>
      </c>
      <c r="B4128" s="1" t="s">
        <v>113783</v>
      </c>
    </row>
    <row r="4129" spans="1:2" x14ac:dyDescent="0.3">
      <c r="A4129" t="s">
        <v>85549</v>
      </c>
      <c r="B4129" s="1" t="s">
        <v>113790</v>
      </c>
    </row>
    <row r="4130" spans="1:2" x14ac:dyDescent="0.3">
      <c r="A4130" t="s">
        <v>85550</v>
      </c>
      <c r="B4130" s="1" t="s">
        <v>113789</v>
      </c>
    </row>
    <row r="4131" spans="1:2" x14ac:dyDescent="0.3">
      <c r="A4131" t="s">
        <v>85551</v>
      </c>
      <c r="B4131" s="1" t="s">
        <v>113783</v>
      </c>
    </row>
    <row r="4132" spans="1:2" x14ac:dyDescent="0.3">
      <c r="A4132" t="s">
        <v>85552</v>
      </c>
      <c r="B4132" s="1" t="s">
        <v>113783</v>
      </c>
    </row>
    <row r="4133" spans="1:2" x14ac:dyDescent="0.3">
      <c r="A4133" t="s">
        <v>85553</v>
      </c>
      <c r="B4133" s="1" t="s">
        <v>113783</v>
      </c>
    </row>
    <row r="4134" spans="1:2" x14ac:dyDescent="0.3">
      <c r="A4134" t="s">
        <v>85554</v>
      </c>
      <c r="B4134" s="1" t="s">
        <v>113820</v>
      </c>
    </row>
    <row r="4135" spans="1:2" x14ac:dyDescent="0.3">
      <c r="A4135" t="s">
        <v>85555</v>
      </c>
      <c r="B4135" s="1" t="s">
        <v>113820</v>
      </c>
    </row>
    <row r="4136" spans="1:2" x14ac:dyDescent="0.3">
      <c r="A4136" t="s">
        <v>85556</v>
      </c>
      <c r="B4136" s="1" t="s">
        <v>113775</v>
      </c>
    </row>
    <row r="4137" spans="1:2" x14ac:dyDescent="0.3">
      <c r="A4137" t="s">
        <v>85557</v>
      </c>
      <c r="B4137" s="1" t="s">
        <v>113820</v>
      </c>
    </row>
    <row r="4138" spans="1:2" x14ac:dyDescent="0.3">
      <c r="A4138" t="s">
        <v>85558</v>
      </c>
      <c r="B4138" s="1" t="s">
        <v>113775</v>
      </c>
    </row>
    <row r="4139" spans="1:2" x14ac:dyDescent="0.3">
      <c r="A4139" t="s">
        <v>85559</v>
      </c>
      <c r="B4139" s="1" t="s">
        <v>113775</v>
      </c>
    </row>
    <row r="4140" spans="1:2" x14ac:dyDescent="0.3">
      <c r="A4140" t="s">
        <v>85560</v>
      </c>
      <c r="B4140" s="1" t="s">
        <v>113804</v>
      </c>
    </row>
    <row r="4141" spans="1:2" x14ac:dyDescent="0.3">
      <c r="A4141" t="s">
        <v>85561</v>
      </c>
      <c r="B4141" s="1" t="s">
        <v>113777</v>
      </c>
    </row>
    <row r="4142" spans="1:2" x14ac:dyDescent="0.3">
      <c r="A4142" t="s">
        <v>85562</v>
      </c>
      <c r="B4142" s="1" t="s">
        <v>113775</v>
      </c>
    </row>
    <row r="4143" spans="1:2" x14ac:dyDescent="0.3">
      <c r="A4143" t="s">
        <v>85563</v>
      </c>
      <c r="B4143" s="1" t="s">
        <v>113775</v>
      </c>
    </row>
    <row r="4144" spans="1:2" x14ac:dyDescent="0.3">
      <c r="A4144" t="s">
        <v>85564</v>
      </c>
      <c r="B4144" s="1" t="s">
        <v>113820</v>
      </c>
    </row>
    <row r="4145" spans="1:2" x14ac:dyDescent="0.3">
      <c r="A4145" t="s">
        <v>85565</v>
      </c>
      <c r="B4145" s="1" t="s">
        <v>113775</v>
      </c>
    </row>
    <row r="4146" spans="1:2" x14ac:dyDescent="0.3">
      <c r="A4146" t="s">
        <v>85566</v>
      </c>
      <c r="B4146" s="1" t="s">
        <v>113804</v>
      </c>
    </row>
    <row r="4147" spans="1:2" x14ac:dyDescent="0.3">
      <c r="A4147" t="s">
        <v>85567</v>
      </c>
      <c r="B4147" s="1" t="s">
        <v>113777</v>
      </c>
    </row>
    <row r="4148" spans="1:2" x14ac:dyDescent="0.3">
      <c r="A4148" t="s">
        <v>85568</v>
      </c>
      <c r="B4148" s="1" t="s">
        <v>113804</v>
      </c>
    </row>
    <row r="4149" spans="1:2" x14ac:dyDescent="0.3">
      <c r="A4149" t="s">
        <v>85569</v>
      </c>
      <c r="B4149" s="1" t="s">
        <v>113775</v>
      </c>
    </row>
    <row r="4150" spans="1:2" x14ac:dyDescent="0.3">
      <c r="A4150" t="s">
        <v>85570</v>
      </c>
      <c r="B4150" s="1" t="s">
        <v>113775</v>
      </c>
    </row>
    <row r="4151" spans="1:2" x14ac:dyDescent="0.3">
      <c r="A4151" t="s">
        <v>85571</v>
      </c>
      <c r="B4151" s="1" t="s">
        <v>113775</v>
      </c>
    </row>
    <row r="4152" spans="1:2" x14ac:dyDescent="0.3">
      <c r="A4152" t="s">
        <v>85572</v>
      </c>
      <c r="B4152" s="1" t="s">
        <v>113804</v>
      </c>
    </row>
    <row r="4153" spans="1:2" x14ac:dyDescent="0.3">
      <c r="A4153" t="s">
        <v>85573</v>
      </c>
      <c r="B4153" s="1" t="s">
        <v>113775</v>
      </c>
    </row>
    <row r="4154" spans="1:2" x14ac:dyDescent="0.3">
      <c r="A4154" t="s">
        <v>85574</v>
      </c>
      <c r="B4154" s="1" t="s">
        <v>113775</v>
      </c>
    </row>
    <row r="4155" spans="1:2" x14ac:dyDescent="0.3">
      <c r="A4155" t="s">
        <v>85575</v>
      </c>
      <c r="B4155" s="1" t="s">
        <v>113775</v>
      </c>
    </row>
    <row r="4156" spans="1:2" x14ac:dyDescent="0.3">
      <c r="A4156" t="s">
        <v>85576</v>
      </c>
      <c r="B4156" s="1" t="s">
        <v>113775</v>
      </c>
    </row>
    <row r="4157" spans="1:2" x14ac:dyDescent="0.3">
      <c r="A4157" t="s">
        <v>85577</v>
      </c>
      <c r="B4157" s="1" t="s">
        <v>113775</v>
      </c>
    </row>
    <row r="4158" spans="1:2" x14ac:dyDescent="0.3">
      <c r="A4158" t="s">
        <v>85578</v>
      </c>
      <c r="B4158" s="1" t="s">
        <v>113775</v>
      </c>
    </row>
    <row r="4159" spans="1:2" x14ac:dyDescent="0.3">
      <c r="A4159" t="s">
        <v>85579</v>
      </c>
      <c r="B4159" s="1" t="s">
        <v>113775</v>
      </c>
    </row>
    <row r="4160" spans="1:2" x14ac:dyDescent="0.3">
      <c r="A4160" t="s">
        <v>85580</v>
      </c>
      <c r="B4160" s="1" t="s">
        <v>113775</v>
      </c>
    </row>
    <row r="4161" spans="1:2" x14ac:dyDescent="0.3">
      <c r="A4161" t="s">
        <v>85581</v>
      </c>
      <c r="B4161" s="1" t="s">
        <v>113775</v>
      </c>
    </row>
    <row r="4162" spans="1:2" x14ac:dyDescent="0.3">
      <c r="A4162" t="s">
        <v>85582</v>
      </c>
      <c r="B4162" s="1" t="s">
        <v>113804</v>
      </c>
    </row>
    <row r="4163" spans="1:2" x14ac:dyDescent="0.3">
      <c r="A4163" t="s">
        <v>85583</v>
      </c>
      <c r="B4163" s="1" t="s">
        <v>113775</v>
      </c>
    </row>
    <row r="4164" spans="1:2" x14ac:dyDescent="0.3">
      <c r="A4164" t="s">
        <v>85584</v>
      </c>
      <c r="B4164" s="1" t="s">
        <v>113775</v>
      </c>
    </row>
    <row r="4165" spans="1:2" x14ac:dyDescent="0.3">
      <c r="A4165" t="s">
        <v>85585</v>
      </c>
      <c r="B4165" s="1" t="s">
        <v>113814</v>
      </c>
    </row>
    <row r="4166" spans="1:2" x14ac:dyDescent="0.3">
      <c r="A4166" t="s">
        <v>85586</v>
      </c>
      <c r="B4166" s="1" t="s">
        <v>113814</v>
      </c>
    </row>
    <row r="4167" spans="1:2" x14ac:dyDescent="0.3">
      <c r="A4167" t="s">
        <v>85587</v>
      </c>
      <c r="B4167" s="1" t="s">
        <v>113814</v>
      </c>
    </row>
    <row r="4168" spans="1:2" x14ac:dyDescent="0.3">
      <c r="A4168" t="s">
        <v>85588</v>
      </c>
      <c r="B4168" s="1" t="s">
        <v>113775</v>
      </c>
    </row>
    <row r="4169" spans="1:2" x14ac:dyDescent="0.3">
      <c r="A4169" t="s">
        <v>85589</v>
      </c>
      <c r="B4169" s="1" t="s">
        <v>113775</v>
      </c>
    </row>
    <row r="4170" spans="1:2" x14ac:dyDescent="0.3">
      <c r="A4170" t="s">
        <v>69498</v>
      </c>
      <c r="B4170" s="1" t="s">
        <v>113804</v>
      </c>
    </row>
    <row r="4171" spans="1:2" x14ac:dyDescent="0.3">
      <c r="A4171" t="s">
        <v>85590</v>
      </c>
      <c r="B4171" s="1" t="s">
        <v>113775</v>
      </c>
    </row>
    <row r="4172" spans="1:2" x14ac:dyDescent="0.3">
      <c r="A4172" t="s">
        <v>85591</v>
      </c>
      <c r="B4172" s="1" t="s">
        <v>113764</v>
      </c>
    </row>
    <row r="4173" spans="1:2" x14ac:dyDescent="0.3">
      <c r="A4173" t="s">
        <v>85592</v>
      </c>
      <c r="B4173" s="1" t="s">
        <v>113764</v>
      </c>
    </row>
    <row r="4174" spans="1:2" x14ac:dyDescent="0.3">
      <c r="A4174" t="s">
        <v>85593</v>
      </c>
      <c r="B4174" s="1" t="s">
        <v>113773</v>
      </c>
    </row>
    <row r="4175" spans="1:2" x14ac:dyDescent="0.3">
      <c r="A4175" t="s">
        <v>85594</v>
      </c>
      <c r="B4175" s="1" t="s">
        <v>113764</v>
      </c>
    </row>
    <row r="4176" spans="1:2" x14ac:dyDescent="0.3">
      <c r="A4176" t="s">
        <v>85595</v>
      </c>
      <c r="B4176" s="1" t="s">
        <v>113765</v>
      </c>
    </row>
    <row r="4177" spans="1:2" x14ac:dyDescent="0.3">
      <c r="A4177" t="s">
        <v>85596</v>
      </c>
      <c r="B4177" s="1" t="s">
        <v>113764</v>
      </c>
    </row>
    <row r="4178" spans="1:2" x14ac:dyDescent="0.3">
      <c r="A4178" t="s">
        <v>85597</v>
      </c>
      <c r="B4178" s="1" t="s">
        <v>113765</v>
      </c>
    </row>
    <row r="4179" spans="1:2" x14ac:dyDescent="0.3">
      <c r="A4179" t="s">
        <v>85598</v>
      </c>
      <c r="B4179" s="1" t="s">
        <v>113765</v>
      </c>
    </row>
    <row r="4180" spans="1:2" x14ac:dyDescent="0.3">
      <c r="A4180" t="s">
        <v>85599</v>
      </c>
      <c r="B4180" s="1" t="s">
        <v>113765</v>
      </c>
    </row>
    <row r="4181" spans="1:2" x14ac:dyDescent="0.3">
      <c r="A4181" t="s">
        <v>85600</v>
      </c>
      <c r="B4181" s="1" t="s">
        <v>113764</v>
      </c>
    </row>
    <row r="4182" spans="1:2" x14ac:dyDescent="0.3">
      <c r="A4182" t="s">
        <v>85601</v>
      </c>
      <c r="B4182" s="1" t="s">
        <v>113765</v>
      </c>
    </row>
    <row r="4183" spans="1:2" x14ac:dyDescent="0.3">
      <c r="A4183" t="s">
        <v>85602</v>
      </c>
      <c r="B4183" s="1" t="s">
        <v>113773</v>
      </c>
    </row>
    <row r="4184" spans="1:2" x14ac:dyDescent="0.3">
      <c r="A4184" t="s">
        <v>85603</v>
      </c>
      <c r="B4184" s="1" t="s">
        <v>113764</v>
      </c>
    </row>
    <row r="4185" spans="1:2" x14ac:dyDescent="0.3">
      <c r="A4185" t="s">
        <v>85604</v>
      </c>
      <c r="B4185" s="1" t="s">
        <v>113764</v>
      </c>
    </row>
    <row r="4186" spans="1:2" x14ac:dyDescent="0.3">
      <c r="A4186" t="s">
        <v>85605</v>
      </c>
      <c r="B4186" s="1" t="s">
        <v>113765</v>
      </c>
    </row>
    <row r="4187" spans="1:2" x14ac:dyDescent="0.3">
      <c r="A4187" t="s">
        <v>85606</v>
      </c>
      <c r="B4187" s="1" t="s">
        <v>113765</v>
      </c>
    </row>
    <row r="4188" spans="1:2" x14ac:dyDescent="0.3">
      <c r="A4188" t="s">
        <v>85607</v>
      </c>
      <c r="B4188" s="1" t="s">
        <v>113765</v>
      </c>
    </row>
    <row r="4189" spans="1:2" x14ac:dyDescent="0.3">
      <c r="A4189" t="s">
        <v>85608</v>
      </c>
      <c r="B4189" s="1" t="s">
        <v>113765</v>
      </c>
    </row>
    <row r="4190" spans="1:2" x14ac:dyDescent="0.3">
      <c r="A4190" t="s">
        <v>85609</v>
      </c>
      <c r="B4190" s="1" t="s">
        <v>113765</v>
      </c>
    </row>
    <row r="4191" spans="1:2" x14ac:dyDescent="0.3">
      <c r="A4191" t="s">
        <v>85610</v>
      </c>
      <c r="B4191" s="1" t="s">
        <v>113765</v>
      </c>
    </row>
    <row r="4192" spans="1:2" x14ac:dyDescent="0.3">
      <c r="A4192" t="s">
        <v>85611</v>
      </c>
      <c r="B4192" s="1" t="s">
        <v>113765</v>
      </c>
    </row>
    <row r="4193" spans="1:2" x14ac:dyDescent="0.3">
      <c r="A4193" t="s">
        <v>85612</v>
      </c>
      <c r="B4193" s="1" t="s">
        <v>113765</v>
      </c>
    </row>
    <row r="4194" spans="1:2" x14ac:dyDescent="0.3">
      <c r="A4194" t="s">
        <v>85613</v>
      </c>
      <c r="B4194" s="1" t="s">
        <v>113805</v>
      </c>
    </row>
    <row r="4195" spans="1:2" x14ac:dyDescent="0.3">
      <c r="A4195" t="s">
        <v>85614</v>
      </c>
      <c r="B4195" s="1" t="s">
        <v>113805</v>
      </c>
    </row>
    <row r="4196" spans="1:2" x14ac:dyDescent="0.3">
      <c r="A4196" t="s">
        <v>85615</v>
      </c>
      <c r="B4196" s="1" t="s">
        <v>113805</v>
      </c>
    </row>
    <row r="4197" spans="1:2" x14ac:dyDescent="0.3">
      <c r="A4197" t="s">
        <v>85615</v>
      </c>
      <c r="B4197" s="1" t="s">
        <v>113805</v>
      </c>
    </row>
    <row r="4198" spans="1:2" x14ac:dyDescent="0.3">
      <c r="A4198" t="s">
        <v>85616</v>
      </c>
      <c r="B4198" s="1" t="s">
        <v>113805</v>
      </c>
    </row>
    <row r="4199" spans="1:2" x14ac:dyDescent="0.3">
      <c r="A4199" t="s">
        <v>85617</v>
      </c>
      <c r="B4199" s="1" t="s">
        <v>113805</v>
      </c>
    </row>
    <row r="4200" spans="1:2" x14ac:dyDescent="0.3">
      <c r="A4200" t="s">
        <v>85618</v>
      </c>
      <c r="B4200" s="1" t="s">
        <v>113805</v>
      </c>
    </row>
    <row r="4201" spans="1:2" x14ac:dyDescent="0.3">
      <c r="A4201" t="s">
        <v>85619</v>
      </c>
      <c r="B4201" s="1" t="s">
        <v>113805</v>
      </c>
    </row>
    <row r="4202" spans="1:2" x14ac:dyDescent="0.3">
      <c r="A4202" t="s">
        <v>85620</v>
      </c>
      <c r="B4202" s="1" t="s">
        <v>113805</v>
      </c>
    </row>
    <row r="4203" spans="1:2" x14ac:dyDescent="0.3">
      <c r="A4203" t="s">
        <v>85621</v>
      </c>
      <c r="B4203" s="1" t="s">
        <v>113805</v>
      </c>
    </row>
    <row r="4204" spans="1:2" x14ac:dyDescent="0.3">
      <c r="A4204" t="s">
        <v>85622</v>
      </c>
      <c r="B4204" s="1" t="s">
        <v>113805</v>
      </c>
    </row>
    <row r="4205" spans="1:2" x14ac:dyDescent="0.3">
      <c r="A4205" t="s">
        <v>85623</v>
      </c>
      <c r="B4205" s="1" t="s">
        <v>113805</v>
      </c>
    </row>
    <row r="4206" spans="1:2" x14ac:dyDescent="0.3">
      <c r="A4206" t="s">
        <v>85624</v>
      </c>
      <c r="B4206" s="1" t="s">
        <v>113805</v>
      </c>
    </row>
    <row r="4207" spans="1:2" x14ac:dyDescent="0.3">
      <c r="A4207" t="s">
        <v>85625</v>
      </c>
      <c r="B4207" s="1" t="s">
        <v>113805</v>
      </c>
    </row>
    <row r="4208" spans="1:2" x14ac:dyDescent="0.3">
      <c r="A4208" t="s">
        <v>85626</v>
      </c>
      <c r="B4208" s="1" t="s">
        <v>113805</v>
      </c>
    </row>
    <row r="4209" spans="1:2" x14ac:dyDescent="0.3">
      <c r="A4209" t="s">
        <v>12329</v>
      </c>
      <c r="B4209" s="1" t="s">
        <v>113779</v>
      </c>
    </row>
    <row r="4210" spans="1:2" x14ac:dyDescent="0.3">
      <c r="A4210" t="s">
        <v>85627</v>
      </c>
      <c r="B4210" s="1" t="s">
        <v>113795</v>
      </c>
    </row>
    <row r="4211" spans="1:2" x14ac:dyDescent="0.3">
      <c r="A4211" t="s">
        <v>85628</v>
      </c>
      <c r="B4211" s="1" t="s">
        <v>113795</v>
      </c>
    </row>
    <row r="4212" spans="1:2" x14ac:dyDescent="0.3">
      <c r="A4212" t="s">
        <v>85629</v>
      </c>
      <c r="B4212" s="1" t="s">
        <v>113778</v>
      </c>
    </row>
    <row r="4213" spans="1:2" x14ac:dyDescent="0.3">
      <c r="A4213" t="s">
        <v>85630</v>
      </c>
      <c r="B4213" s="1" t="s">
        <v>113773</v>
      </c>
    </row>
    <row r="4214" spans="1:2" x14ac:dyDescent="0.3">
      <c r="A4214" t="s">
        <v>85631</v>
      </c>
      <c r="B4214" s="1" t="s">
        <v>113773</v>
      </c>
    </row>
    <row r="4215" spans="1:2" x14ac:dyDescent="0.3">
      <c r="A4215" t="s">
        <v>85632</v>
      </c>
      <c r="B4215" s="1" t="s">
        <v>113773</v>
      </c>
    </row>
    <row r="4216" spans="1:2" x14ac:dyDescent="0.3">
      <c r="A4216" t="s">
        <v>85633</v>
      </c>
      <c r="B4216" s="1" t="s">
        <v>113773</v>
      </c>
    </row>
    <row r="4217" spans="1:2" x14ac:dyDescent="0.3">
      <c r="A4217" t="s">
        <v>85634</v>
      </c>
      <c r="B4217" s="1" t="s">
        <v>113773</v>
      </c>
    </row>
    <row r="4218" spans="1:2" x14ac:dyDescent="0.3">
      <c r="A4218" t="s">
        <v>85635</v>
      </c>
      <c r="B4218" s="1" t="s">
        <v>113773</v>
      </c>
    </row>
    <row r="4219" spans="1:2" x14ac:dyDescent="0.3">
      <c r="A4219" t="s">
        <v>85636</v>
      </c>
      <c r="B4219" s="1" t="s">
        <v>113773</v>
      </c>
    </row>
    <row r="4220" spans="1:2" x14ac:dyDescent="0.3">
      <c r="A4220" t="s">
        <v>85637</v>
      </c>
      <c r="B4220" s="1" t="s">
        <v>113773</v>
      </c>
    </row>
    <row r="4221" spans="1:2" x14ac:dyDescent="0.3">
      <c r="A4221" t="s">
        <v>85638</v>
      </c>
      <c r="B4221" s="1" t="s">
        <v>113773</v>
      </c>
    </row>
    <row r="4222" spans="1:2" x14ac:dyDescent="0.3">
      <c r="A4222" t="s">
        <v>85639</v>
      </c>
      <c r="B4222" s="1" t="s">
        <v>113773</v>
      </c>
    </row>
    <row r="4223" spans="1:2" x14ac:dyDescent="0.3">
      <c r="A4223" t="s">
        <v>85640</v>
      </c>
      <c r="B4223" s="1" t="s">
        <v>113773</v>
      </c>
    </row>
    <row r="4224" spans="1:2" x14ac:dyDescent="0.3">
      <c r="A4224" t="s">
        <v>85641</v>
      </c>
      <c r="B4224" s="1" t="s">
        <v>113770</v>
      </c>
    </row>
    <row r="4225" spans="1:2" x14ac:dyDescent="0.3">
      <c r="A4225" t="s">
        <v>85642</v>
      </c>
      <c r="B4225" s="1" t="s">
        <v>113808</v>
      </c>
    </row>
    <row r="4226" spans="1:2" x14ac:dyDescent="0.3">
      <c r="A4226" t="s">
        <v>85643</v>
      </c>
      <c r="B4226" s="1" t="s">
        <v>113786</v>
      </c>
    </row>
    <row r="4227" spans="1:2" x14ac:dyDescent="0.3">
      <c r="A4227" t="s">
        <v>85644</v>
      </c>
      <c r="B4227" s="1" t="s">
        <v>113786</v>
      </c>
    </row>
    <row r="4228" spans="1:2" x14ac:dyDescent="0.3">
      <c r="A4228" t="s">
        <v>85645</v>
      </c>
      <c r="B4228" s="1" t="s">
        <v>113786</v>
      </c>
    </row>
    <row r="4229" spans="1:2" x14ac:dyDescent="0.3">
      <c r="A4229" t="s">
        <v>85646</v>
      </c>
      <c r="B4229" s="1" t="s">
        <v>113786</v>
      </c>
    </row>
    <row r="4230" spans="1:2" x14ac:dyDescent="0.3">
      <c r="A4230" t="s">
        <v>85647</v>
      </c>
      <c r="B4230" s="1" t="s">
        <v>113786</v>
      </c>
    </row>
    <row r="4231" spans="1:2" x14ac:dyDescent="0.3">
      <c r="A4231" t="s">
        <v>85648</v>
      </c>
      <c r="B4231" s="1" t="s">
        <v>113786</v>
      </c>
    </row>
    <row r="4232" spans="1:2" x14ac:dyDescent="0.3">
      <c r="A4232" t="s">
        <v>85649</v>
      </c>
      <c r="B4232" s="1" t="s">
        <v>113786</v>
      </c>
    </row>
    <row r="4233" spans="1:2" x14ac:dyDescent="0.3">
      <c r="A4233" t="s">
        <v>85650</v>
      </c>
      <c r="B4233" s="1" t="s">
        <v>113786</v>
      </c>
    </row>
    <row r="4234" spans="1:2" x14ac:dyDescent="0.3">
      <c r="A4234" t="s">
        <v>85651</v>
      </c>
      <c r="B4234" s="1" t="s">
        <v>113786</v>
      </c>
    </row>
    <row r="4235" spans="1:2" x14ac:dyDescent="0.3">
      <c r="A4235" t="s">
        <v>85652</v>
      </c>
      <c r="B4235" s="1" t="s">
        <v>113786</v>
      </c>
    </row>
    <row r="4236" spans="1:2" x14ac:dyDescent="0.3">
      <c r="A4236" t="s">
        <v>85653</v>
      </c>
      <c r="B4236" s="1" t="s">
        <v>113786</v>
      </c>
    </row>
    <row r="4237" spans="1:2" x14ac:dyDescent="0.3">
      <c r="A4237" t="s">
        <v>85654</v>
      </c>
      <c r="B4237" s="1" t="s">
        <v>113786</v>
      </c>
    </row>
    <row r="4238" spans="1:2" x14ac:dyDescent="0.3">
      <c r="A4238" t="s">
        <v>85655</v>
      </c>
      <c r="B4238" s="1" t="s">
        <v>113777</v>
      </c>
    </row>
    <row r="4239" spans="1:2" x14ac:dyDescent="0.3">
      <c r="A4239" t="s">
        <v>85656</v>
      </c>
      <c r="B4239" s="1" t="s">
        <v>113764</v>
      </c>
    </row>
    <row r="4240" spans="1:2" x14ac:dyDescent="0.3">
      <c r="A4240" t="s">
        <v>85657</v>
      </c>
      <c r="B4240" s="1" t="s">
        <v>113764</v>
      </c>
    </row>
    <row r="4241" spans="1:2" x14ac:dyDescent="0.3">
      <c r="A4241" t="s">
        <v>85658</v>
      </c>
      <c r="B4241" s="1" t="s">
        <v>113764</v>
      </c>
    </row>
    <row r="4242" spans="1:2" x14ac:dyDescent="0.3">
      <c r="A4242" t="s">
        <v>85659</v>
      </c>
      <c r="B4242" s="1" t="s">
        <v>113764</v>
      </c>
    </row>
    <row r="4243" spans="1:2" x14ac:dyDescent="0.3">
      <c r="A4243" t="s">
        <v>85660</v>
      </c>
      <c r="B4243" s="1" t="s">
        <v>113786</v>
      </c>
    </row>
    <row r="4244" spans="1:2" x14ac:dyDescent="0.3">
      <c r="A4244" t="s">
        <v>85661</v>
      </c>
      <c r="B4244" s="1" t="s">
        <v>113786</v>
      </c>
    </row>
    <row r="4245" spans="1:2" x14ac:dyDescent="0.3">
      <c r="A4245" t="s">
        <v>85662</v>
      </c>
      <c r="B4245" s="1" t="s">
        <v>113786</v>
      </c>
    </row>
    <row r="4246" spans="1:2" x14ac:dyDescent="0.3">
      <c r="A4246" t="s">
        <v>85663</v>
      </c>
      <c r="B4246" s="1" t="s">
        <v>113786</v>
      </c>
    </row>
    <row r="4247" spans="1:2" x14ac:dyDescent="0.3">
      <c r="A4247" t="s">
        <v>85664</v>
      </c>
      <c r="B4247" s="1" t="s">
        <v>113786</v>
      </c>
    </row>
    <row r="4248" spans="1:2" x14ac:dyDescent="0.3">
      <c r="A4248" t="s">
        <v>85665</v>
      </c>
      <c r="B4248" s="1" t="s">
        <v>113786</v>
      </c>
    </row>
    <row r="4249" spans="1:2" x14ac:dyDescent="0.3">
      <c r="A4249" t="s">
        <v>85666</v>
      </c>
      <c r="B4249" s="1" t="s">
        <v>113786</v>
      </c>
    </row>
    <row r="4250" spans="1:2" x14ac:dyDescent="0.3">
      <c r="A4250" t="s">
        <v>85667</v>
      </c>
      <c r="B4250" s="1" t="s">
        <v>113786</v>
      </c>
    </row>
    <row r="4251" spans="1:2" x14ac:dyDescent="0.3">
      <c r="A4251" t="s">
        <v>85668</v>
      </c>
      <c r="B4251" s="1" t="s">
        <v>113786</v>
      </c>
    </row>
    <row r="4252" spans="1:2" x14ac:dyDescent="0.3">
      <c r="A4252" t="s">
        <v>85669</v>
      </c>
      <c r="B4252" s="1" t="s">
        <v>113786</v>
      </c>
    </row>
    <row r="4253" spans="1:2" x14ac:dyDescent="0.3">
      <c r="A4253" t="s">
        <v>85670</v>
      </c>
      <c r="B4253" s="1" t="s">
        <v>113786</v>
      </c>
    </row>
    <row r="4254" spans="1:2" x14ac:dyDescent="0.3">
      <c r="A4254" t="s">
        <v>85671</v>
      </c>
      <c r="B4254" s="1" t="s">
        <v>113786</v>
      </c>
    </row>
    <row r="4255" spans="1:2" x14ac:dyDescent="0.3">
      <c r="A4255" t="s">
        <v>85672</v>
      </c>
      <c r="B4255" s="1" t="s">
        <v>113786</v>
      </c>
    </row>
    <row r="4256" spans="1:2" x14ac:dyDescent="0.3">
      <c r="A4256" t="s">
        <v>85673</v>
      </c>
      <c r="B4256" s="1" t="s">
        <v>113786</v>
      </c>
    </row>
    <row r="4257" spans="1:2" x14ac:dyDescent="0.3">
      <c r="A4257" t="s">
        <v>85674</v>
      </c>
      <c r="B4257" s="1" t="s">
        <v>113786</v>
      </c>
    </row>
    <row r="4258" spans="1:2" x14ac:dyDescent="0.3">
      <c r="A4258" t="s">
        <v>85675</v>
      </c>
      <c r="B4258" s="1" t="s">
        <v>113786</v>
      </c>
    </row>
    <row r="4259" spans="1:2" x14ac:dyDescent="0.3">
      <c r="A4259" t="s">
        <v>85676</v>
      </c>
      <c r="B4259" s="1" t="s">
        <v>113786</v>
      </c>
    </row>
    <row r="4260" spans="1:2" x14ac:dyDescent="0.3">
      <c r="A4260" t="s">
        <v>85677</v>
      </c>
      <c r="B4260" s="1" t="s">
        <v>113786</v>
      </c>
    </row>
    <row r="4261" spans="1:2" x14ac:dyDescent="0.3">
      <c r="A4261" t="s">
        <v>85678</v>
      </c>
      <c r="B4261" s="1" t="s">
        <v>113786</v>
      </c>
    </row>
    <row r="4262" spans="1:2" x14ac:dyDescent="0.3">
      <c r="A4262" t="s">
        <v>85679</v>
      </c>
      <c r="B4262" s="1" t="s">
        <v>113786</v>
      </c>
    </row>
    <row r="4263" spans="1:2" x14ac:dyDescent="0.3">
      <c r="A4263" t="s">
        <v>85680</v>
      </c>
      <c r="B4263" s="1" t="s">
        <v>113786</v>
      </c>
    </row>
    <row r="4264" spans="1:2" x14ac:dyDescent="0.3">
      <c r="A4264" t="s">
        <v>85681</v>
      </c>
      <c r="B4264" s="1" t="s">
        <v>113786</v>
      </c>
    </row>
    <row r="4265" spans="1:2" x14ac:dyDescent="0.3">
      <c r="A4265" t="s">
        <v>85682</v>
      </c>
      <c r="B4265" s="1" t="s">
        <v>113786</v>
      </c>
    </row>
    <row r="4266" spans="1:2" x14ac:dyDescent="0.3">
      <c r="A4266" t="s">
        <v>85683</v>
      </c>
      <c r="B4266" s="1" t="s">
        <v>113786</v>
      </c>
    </row>
    <row r="4267" spans="1:2" x14ac:dyDescent="0.3">
      <c r="A4267" t="s">
        <v>85684</v>
      </c>
      <c r="B4267" s="1" t="s">
        <v>113786</v>
      </c>
    </row>
    <row r="4268" spans="1:2" x14ac:dyDescent="0.3">
      <c r="A4268" t="s">
        <v>85685</v>
      </c>
      <c r="B4268" s="1" t="s">
        <v>113764</v>
      </c>
    </row>
    <row r="4269" spans="1:2" x14ac:dyDescent="0.3">
      <c r="A4269" t="s">
        <v>85686</v>
      </c>
      <c r="B4269" s="1" t="s">
        <v>113777</v>
      </c>
    </row>
    <row r="4270" spans="1:2" x14ac:dyDescent="0.3">
      <c r="A4270" t="s">
        <v>85687</v>
      </c>
      <c r="B4270" s="1" t="s">
        <v>113777</v>
      </c>
    </row>
    <row r="4271" spans="1:2" x14ac:dyDescent="0.3">
      <c r="A4271" t="s">
        <v>85688</v>
      </c>
      <c r="B4271" s="1" t="s">
        <v>113783</v>
      </c>
    </row>
    <row r="4272" spans="1:2" x14ac:dyDescent="0.3">
      <c r="A4272" t="s">
        <v>85689</v>
      </c>
      <c r="B4272" s="1" t="s">
        <v>113783</v>
      </c>
    </row>
    <row r="4273" spans="1:2" x14ac:dyDescent="0.3">
      <c r="A4273" t="s">
        <v>12516</v>
      </c>
      <c r="B4273" s="1" t="s">
        <v>113783</v>
      </c>
    </row>
    <row r="4274" spans="1:2" x14ac:dyDescent="0.3">
      <c r="A4274" t="s">
        <v>85690</v>
      </c>
      <c r="B4274" s="1" t="s">
        <v>113783</v>
      </c>
    </row>
    <row r="4275" spans="1:2" x14ac:dyDescent="0.3">
      <c r="A4275" t="s">
        <v>85691</v>
      </c>
      <c r="B4275" s="1" t="s">
        <v>113783</v>
      </c>
    </row>
    <row r="4276" spans="1:2" x14ac:dyDescent="0.3">
      <c r="A4276" t="s">
        <v>85692</v>
      </c>
      <c r="B4276" s="1" t="s">
        <v>113783</v>
      </c>
    </row>
    <row r="4277" spans="1:2" x14ac:dyDescent="0.3">
      <c r="A4277" t="s">
        <v>85693</v>
      </c>
      <c r="B4277" s="1" t="s">
        <v>113783</v>
      </c>
    </row>
    <row r="4278" spans="1:2" x14ac:dyDescent="0.3">
      <c r="A4278" t="s">
        <v>85694</v>
      </c>
      <c r="B4278" s="1" t="s">
        <v>113783</v>
      </c>
    </row>
    <row r="4279" spans="1:2" x14ac:dyDescent="0.3">
      <c r="A4279" t="s">
        <v>85695</v>
      </c>
      <c r="B4279" s="1" t="s">
        <v>113783</v>
      </c>
    </row>
    <row r="4280" spans="1:2" x14ac:dyDescent="0.3">
      <c r="A4280" t="s">
        <v>85696</v>
      </c>
      <c r="B4280" s="1" t="s">
        <v>113783</v>
      </c>
    </row>
    <row r="4281" spans="1:2" x14ac:dyDescent="0.3">
      <c r="A4281" t="s">
        <v>85697</v>
      </c>
      <c r="B4281" s="1" t="s">
        <v>113801</v>
      </c>
    </row>
    <row r="4282" spans="1:2" x14ac:dyDescent="0.3">
      <c r="A4282" t="s">
        <v>85698</v>
      </c>
      <c r="B4282" s="1" t="s">
        <v>113783</v>
      </c>
    </row>
    <row r="4283" spans="1:2" x14ac:dyDescent="0.3">
      <c r="A4283" t="s">
        <v>85699</v>
      </c>
      <c r="B4283" s="1" t="s">
        <v>113802</v>
      </c>
    </row>
    <row r="4284" spans="1:2" x14ac:dyDescent="0.3">
      <c r="A4284" t="s">
        <v>85700</v>
      </c>
      <c r="B4284" s="1" t="s">
        <v>113783</v>
      </c>
    </row>
    <row r="4285" spans="1:2" x14ac:dyDescent="0.3">
      <c r="A4285" t="s">
        <v>85701</v>
      </c>
      <c r="B4285" s="1" t="s">
        <v>113783</v>
      </c>
    </row>
    <row r="4286" spans="1:2" x14ac:dyDescent="0.3">
      <c r="A4286" t="s">
        <v>85702</v>
      </c>
      <c r="B4286" s="1" t="s">
        <v>113771</v>
      </c>
    </row>
    <row r="4287" spans="1:2" x14ac:dyDescent="0.3">
      <c r="A4287" t="s">
        <v>85703</v>
      </c>
      <c r="B4287" s="1" t="s">
        <v>113804</v>
      </c>
    </row>
    <row r="4288" spans="1:2" x14ac:dyDescent="0.3">
      <c r="A4288" t="s">
        <v>85704</v>
      </c>
      <c r="B4288" s="1" t="s">
        <v>113792</v>
      </c>
    </row>
    <row r="4289" spans="1:2" x14ac:dyDescent="0.3">
      <c r="A4289" t="s">
        <v>85705</v>
      </c>
      <c r="B4289" s="1" t="s">
        <v>113792</v>
      </c>
    </row>
    <row r="4290" spans="1:2" x14ac:dyDescent="0.3">
      <c r="A4290" t="s">
        <v>85706</v>
      </c>
      <c r="B4290" s="1" t="s">
        <v>113792</v>
      </c>
    </row>
    <row r="4291" spans="1:2" x14ac:dyDescent="0.3">
      <c r="A4291" t="s">
        <v>85707</v>
      </c>
      <c r="B4291" s="1" t="s">
        <v>113792</v>
      </c>
    </row>
    <row r="4292" spans="1:2" x14ac:dyDescent="0.3">
      <c r="A4292" t="s">
        <v>85708</v>
      </c>
      <c r="B4292" s="1" t="s">
        <v>113792</v>
      </c>
    </row>
    <row r="4293" spans="1:2" x14ac:dyDescent="0.3">
      <c r="A4293" t="s">
        <v>85709</v>
      </c>
      <c r="B4293" s="1" t="s">
        <v>113792</v>
      </c>
    </row>
    <row r="4294" spans="1:2" x14ac:dyDescent="0.3">
      <c r="A4294" t="s">
        <v>85710</v>
      </c>
      <c r="B4294" s="1" t="s">
        <v>113792</v>
      </c>
    </row>
    <row r="4295" spans="1:2" x14ac:dyDescent="0.3">
      <c r="A4295" t="s">
        <v>85711</v>
      </c>
      <c r="B4295" s="1" t="s">
        <v>113792</v>
      </c>
    </row>
    <row r="4296" spans="1:2" x14ac:dyDescent="0.3">
      <c r="A4296" t="s">
        <v>85712</v>
      </c>
      <c r="B4296" s="1" t="s">
        <v>113792</v>
      </c>
    </row>
    <row r="4297" spans="1:2" x14ac:dyDescent="0.3">
      <c r="A4297" t="s">
        <v>85713</v>
      </c>
      <c r="B4297" s="1" t="s">
        <v>113792</v>
      </c>
    </row>
    <row r="4298" spans="1:2" x14ac:dyDescent="0.3">
      <c r="A4298" t="s">
        <v>85714</v>
      </c>
      <c r="B4298" s="1" t="s">
        <v>113792</v>
      </c>
    </row>
    <row r="4299" spans="1:2" x14ac:dyDescent="0.3">
      <c r="A4299" t="s">
        <v>85715</v>
      </c>
      <c r="B4299" s="1" t="s">
        <v>113792</v>
      </c>
    </row>
    <row r="4300" spans="1:2" x14ac:dyDescent="0.3">
      <c r="A4300" t="s">
        <v>85716</v>
      </c>
      <c r="B4300" s="1" t="s">
        <v>113792</v>
      </c>
    </row>
    <row r="4301" spans="1:2" x14ac:dyDescent="0.3">
      <c r="A4301" t="s">
        <v>85717</v>
      </c>
      <c r="B4301" s="1" t="s">
        <v>113792</v>
      </c>
    </row>
    <row r="4302" spans="1:2" x14ac:dyDescent="0.3">
      <c r="A4302" t="s">
        <v>85718</v>
      </c>
      <c r="B4302" s="1" t="s">
        <v>113792</v>
      </c>
    </row>
    <row r="4303" spans="1:2" x14ac:dyDescent="0.3">
      <c r="A4303" t="s">
        <v>85719</v>
      </c>
      <c r="B4303" s="1" t="s">
        <v>113792</v>
      </c>
    </row>
    <row r="4304" spans="1:2" x14ac:dyDescent="0.3">
      <c r="A4304" t="s">
        <v>85720</v>
      </c>
      <c r="B4304" s="1" t="s">
        <v>113792</v>
      </c>
    </row>
    <row r="4305" spans="1:2" x14ac:dyDescent="0.3">
      <c r="A4305" t="s">
        <v>85721</v>
      </c>
      <c r="B4305" s="1" t="s">
        <v>113786</v>
      </c>
    </row>
    <row r="4306" spans="1:2" x14ac:dyDescent="0.3">
      <c r="A4306" t="s">
        <v>85722</v>
      </c>
      <c r="B4306" s="1" t="s">
        <v>113786</v>
      </c>
    </row>
    <row r="4307" spans="1:2" x14ac:dyDescent="0.3">
      <c r="A4307" t="s">
        <v>85723</v>
      </c>
      <c r="B4307" s="1" t="s">
        <v>113772</v>
      </c>
    </row>
    <row r="4308" spans="1:2" x14ac:dyDescent="0.3">
      <c r="A4308" t="s">
        <v>85724</v>
      </c>
      <c r="B4308" s="1" t="s">
        <v>113786</v>
      </c>
    </row>
    <row r="4309" spans="1:2" x14ac:dyDescent="0.3">
      <c r="A4309" t="s">
        <v>85725</v>
      </c>
      <c r="B4309" s="1" t="s">
        <v>113786</v>
      </c>
    </row>
    <row r="4310" spans="1:2" x14ac:dyDescent="0.3">
      <c r="A4310" t="s">
        <v>85726</v>
      </c>
      <c r="B4310" s="1" t="s">
        <v>113786</v>
      </c>
    </row>
    <row r="4311" spans="1:2" x14ac:dyDescent="0.3">
      <c r="A4311" t="s">
        <v>85727</v>
      </c>
      <c r="B4311" s="1" t="s">
        <v>113786</v>
      </c>
    </row>
    <row r="4312" spans="1:2" x14ac:dyDescent="0.3">
      <c r="A4312" t="s">
        <v>85728</v>
      </c>
      <c r="B4312" s="1" t="s">
        <v>113806</v>
      </c>
    </row>
    <row r="4313" spans="1:2" x14ac:dyDescent="0.3">
      <c r="A4313" t="s">
        <v>85729</v>
      </c>
      <c r="B4313" s="1" t="s">
        <v>113806</v>
      </c>
    </row>
    <row r="4314" spans="1:2" x14ac:dyDescent="0.3">
      <c r="A4314" t="s">
        <v>85730</v>
      </c>
      <c r="B4314" s="1" t="s">
        <v>113786</v>
      </c>
    </row>
    <row r="4315" spans="1:2" x14ac:dyDescent="0.3">
      <c r="A4315" t="s">
        <v>85731</v>
      </c>
      <c r="B4315" s="1" t="s">
        <v>113786</v>
      </c>
    </row>
    <row r="4316" spans="1:2" x14ac:dyDescent="0.3">
      <c r="A4316" t="s">
        <v>85732</v>
      </c>
      <c r="B4316" s="1" t="s">
        <v>113786</v>
      </c>
    </row>
    <row r="4317" spans="1:2" x14ac:dyDescent="0.3">
      <c r="A4317" t="s">
        <v>85733</v>
      </c>
      <c r="B4317" s="1" t="s">
        <v>113766</v>
      </c>
    </row>
    <row r="4318" spans="1:2" x14ac:dyDescent="0.3">
      <c r="A4318" t="s">
        <v>85734</v>
      </c>
      <c r="B4318" s="1" t="s">
        <v>113786</v>
      </c>
    </row>
    <row r="4319" spans="1:2" x14ac:dyDescent="0.3">
      <c r="A4319" t="s">
        <v>85735</v>
      </c>
      <c r="B4319" s="1" t="s">
        <v>113786</v>
      </c>
    </row>
    <row r="4320" spans="1:2" x14ac:dyDescent="0.3">
      <c r="A4320" t="s">
        <v>85736</v>
      </c>
      <c r="B4320" s="1" t="s">
        <v>113786</v>
      </c>
    </row>
    <row r="4321" spans="1:2" x14ac:dyDescent="0.3">
      <c r="A4321" t="s">
        <v>85737</v>
      </c>
      <c r="B4321" s="1" t="s">
        <v>113786</v>
      </c>
    </row>
    <row r="4322" spans="1:2" x14ac:dyDescent="0.3">
      <c r="A4322" t="s">
        <v>85738</v>
      </c>
      <c r="B4322" s="1" t="s">
        <v>113786</v>
      </c>
    </row>
    <row r="4323" spans="1:2" x14ac:dyDescent="0.3">
      <c r="A4323" t="s">
        <v>85739</v>
      </c>
      <c r="B4323" s="1" t="s">
        <v>113786</v>
      </c>
    </row>
    <row r="4324" spans="1:2" x14ac:dyDescent="0.3">
      <c r="A4324" t="s">
        <v>85740</v>
      </c>
      <c r="B4324" s="1" t="s">
        <v>113786</v>
      </c>
    </row>
    <row r="4325" spans="1:2" x14ac:dyDescent="0.3">
      <c r="A4325" t="s">
        <v>85741</v>
      </c>
      <c r="B4325" s="1" t="s">
        <v>113786</v>
      </c>
    </row>
    <row r="4326" spans="1:2" x14ac:dyDescent="0.3">
      <c r="A4326" t="s">
        <v>85742</v>
      </c>
      <c r="B4326" s="1" t="s">
        <v>113786</v>
      </c>
    </row>
    <row r="4327" spans="1:2" x14ac:dyDescent="0.3">
      <c r="A4327" t="s">
        <v>85743</v>
      </c>
      <c r="B4327" s="1" t="s">
        <v>113786</v>
      </c>
    </row>
    <row r="4328" spans="1:2" x14ac:dyDescent="0.3">
      <c r="A4328" t="s">
        <v>85744</v>
      </c>
      <c r="B4328" s="1" t="s">
        <v>113786</v>
      </c>
    </row>
    <row r="4329" spans="1:2" x14ac:dyDescent="0.3">
      <c r="A4329" t="s">
        <v>85745</v>
      </c>
      <c r="B4329" s="1" t="s">
        <v>113806</v>
      </c>
    </row>
    <row r="4330" spans="1:2" x14ac:dyDescent="0.3">
      <c r="A4330" t="s">
        <v>85746</v>
      </c>
      <c r="B4330" s="1" t="s">
        <v>113786</v>
      </c>
    </row>
    <row r="4331" spans="1:2" x14ac:dyDescent="0.3">
      <c r="A4331" t="s">
        <v>85747</v>
      </c>
      <c r="B4331" s="1" t="s">
        <v>113786</v>
      </c>
    </row>
    <row r="4332" spans="1:2" x14ac:dyDescent="0.3">
      <c r="A4332" t="s">
        <v>85748</v>
      </c>
      <c r="B4332" s="1" t="s">
        <v>113786</v>
      </c>
    </row>
    <row r="4333" spans="1:2" x14ac:dyDescent="0.3">
      <c r="A4333" t="s">
        <v>85749</v>
      </c>
      <c r="B4333" s="1" t="s">
        <v>113786</v>
      </c>
    </row>
    <row r="4334" spans="1:2" x14ac:dyDescent="0.3">
      <c r="A4334" t="s">
        <v>85750</v>
      </c>
      <c r="B4334" s="1" t="s">
        <v>113786</v>
      </c>
    </row>
    <row r="4335" spans="1:2" x14ac:dyDescent="0.3">
      <c r="A4335" t="s">
        <v>85751</v>
      </c>
      <c r="B4335" s="1" t="s">
        <v>113786</v>
      </c>
    </row>
    <row r="4336" spans="1:2" x14ac:dyDescent="0.3">
      <c r="A4336" t="s">
        <v>85752</v>
      </c>
      <c r="B4336" s="1" t="s">
        <v>113786</v>
      </c>
    </row>
    <row r="4337" spans="1:2" x14ac:dyDescent="0.3">
      <c r="A4337" t="s">
        <v>85753</v>
      </c>
      <c r="B4337" s="1" t="s">
        <v>113786</v>
      </c>
    </row>
    <row r="4338" spans="1:2" x14ac:dyDescent="0.3">
      <c r="A4338" t="s">
        <v>85754</v>
      </c>
      <c r="B4338" s="1" t="s">
        <v>113786</v>
      </c>
    </row>
    <row r="4339" spans="1:2" x14ac:dyDescent="0.3">
      <c r="A4339" t="s">
        <v>85755</v>
      </c>
      <c r="B4339" s="1" t="s">
        <v>113786</v>
      </c>
    </row>
    <row r="4340" spans="1:2" x14ac:dyDescent="0.3">
      <c r="A4340" t="s">
        <v>85756</v>
      </c>
      <c r="B4340" s="1" t="s">
        <v>113786</v>
      </c>
    </row>
    <row r="4341" spans="1:2" x14ac:dyDescent="0.3">
      <c r="A4341" t="s">
        <v>85757</v>
      </c>
      <c r="B4341" s="1" t="s">
        <v>113786</v>
      </c>
    </row>
    <row r="4342" spans="1:2" x14ac:dyDescent="0.3">
      <c r="A4342" t="s">
        <v>85758</v>
      </c>
      <c r="B4342" s="1" t="s">
        <v>113786</v>
      </c>
    </row>
    <row r="4343" spans="1:2" x14ac:dyDescent="0.3">
      <c r="A4343" t="s">
        <v>85759</v>
      </c>
      <c r="B4343" s="1" t="s">
        <v>113788</v>
      </c>
    </row>
    <row r="4344" spans="1:2" x14ac:dyDescent="0.3">
      <c r="A4344" t="s">
        <v>85760</v>
      </c>
      <c r="B4344" s="1" t="s">
        <v>113807</v>
      </c>
    </row>
    <row r="4345" spans="1:2" x14ac:dyDescent="0.3">
      <c r="A4345" t="s">
        <v>85761</v>
      </c>
      <c r="B4345" s="1" t="s">
        <v>113807</v>
      </c>
    </row>
    <row r="4346" spans="1:2" x14ac:dyDescent="0.3">
      <c r="A4346" t="s">
        <v>85762</v>
      </c>
      <c r="B4346" s="1" t="s">
        <v>113807</v>
      </c>
    </row>
    <row r="4347" spans="1:2" x14ac:dyDescent="0.3">
      <c r="A4347" t="s">
        <v>85763</v>
      </c>
      <c r="B4347" s="1" t="s">
        <v>113807</v>
      </c>
    </row>
    <row r="4348" spans="1:2" x14ac:dyDescent="0.3">
      <c r="A4348" t="s">
        <v>85764</v>
      </c>
      <c r="B4348" s="1" t="s">
        <v>113807</v>
      </c>
    </row>
    <row r="4349" spans="1:2" x14ac:dyDescent="0.3">
      <c r="A4349" t="s">
        <v>85765</v>
      </c>
      <c r="B4349" s="1" t="s">
        <v>113807</v>
      </c>
    </row>
    <row r="4350" spans="1:2" x14ac:dyDescent="0.3">
      <c r="A4350" t="s">
        <v>85766</v>
      </c>
      <c r="B4350" s="1" t="s">
        <v>113807</v>
      </c>
    </row>
    <row r="4351" spans="1:2" x14ac:dyDescent="0.3">
      <c r="A4351" t="s">
        <v>85767</v>
      </c>
      <c r="B4351" s="1" t="s">
        <v>113807</v>
      </c>
    </row>
    <row r="4352" spans="1:2" x14ac:dyDescent="0.3">
      <c r="A4352" t="s">
        <v>85768</v>
      </c>
      <c r="B4352" s="1" t="s">
        <v>113807</v>
      </c>
    </row>
    <row r="4353" spans="1:2" x14ac:dyDescent="0.3">
      <c r="A4353" t="s">
        <v>85769</v>
      </c>
      <c r="B4353" s="1" t="s">
        <v>113807</v>
      </c>
    </row>
    <row r="4354" spans="1:2" x14ac:dyDescent="0.3">
      <c r="A4354" t="s">
        <v>85770</v>
      </c>
      <c r="B4354" s="1" t="s">
        <v>113807</v>
      </c>
    </row>
    <row r="4355" spans="1:2" x14ac:dyDescent="0.3">
      <c r="A4355" t="s">
        <v>85771</v>
      </c>
      <c r="B4355" s="1" t="s">
        <v>113807</v>
      </c>
    </row>
    <row r="4356" spans="1:2" x14ac:dyDescent="0.3">
      <c r="A4356" t="s">
        <v>85772</v>
      </c>
      <c r="B4356" s="1" t="s">
        <v>113807</v>
      </c>
    </row>
    <row r="4357" spans="1:2" x14ac:dyDescent="0.3">
      <c r="A4357" t="s">
        <v>85773</v>
      </c>
      <c r="B4357" s="1" t="s">
        <v>113807</v>
      </c>
    </row>
    <row r="4358" spans="1:2" x14ac:dyDescent="0.3">
      <c r="A4358" t="s">
        <v>85774</v>
      </c>
      <c r="B4358" s="1" t="s">
        <v>113807</v>
      </c>
    </row>
    <row r="4359" spans="1:2" x14ac:dyDescent="0.3">
      <c r="A4359" t="s">
        <v>85775</v>
      </c>
      <c r="B4359" s="1" t="s">
        <v>113807</v>
      </c>
    </row>
    <row r="4360" spans="1:2" x14ac:dyDescent="0.3">
      <c r="A4360" t="s">
        <v>85776</v>
      </c>
      <c r="B4360" s="1" t="s">
        <v>113807</v>
      </c>
    </row>
    <row r="4361" spans="1:2" x14ac:dyDescent="0.3">
      <c r="A4361" t="s">
        <v>85777</v>
      </c>
      <c r="B4361" s="1" t="s">
        <v>113807</v>
      </c>
    </row>
    <row r="4362" spans="1:2" x14ac:dyDescent="0.3">
      <c r="A4362" t="s">
        <v>85778</v>
      </c>
      <c r="B4362" s="1" t="s">
        <v>113807</v>
      </c>
    </row>
    <row r="4363" spans="1:2" x14ac:dyDescent="0.3">
      <c r="A4363" t="s">
        <v>85779</v>
      </c>
      <c r="B4363" s="1" t="s">
        <v>113807</v>
      </c>
    </row>
    <row r="4364" spans="1:2" x14ac:dyDescent="0.3">
      <c r="A4364" t="s">
        <v>85780</v>
      </c>
      <c r="B4364" s="1" t="s">
        <v>113807</v>
      </c>
    </row>
    <row r="4365" spans="1:2" x14ac:dyDescent="0.3">
      <c r="A4365" t="s">
        <v>85781</v>
      </c>
      <c r="B4365" s="1" t="s">
        <v>113807</v>
      </c>
    </row>
    <row r="4366" spans="1:2" x14ac:dyDescent="0.3">
      <c r="A4366" t="s">
        <v>85782</v>
      </c>
      <c r="B4366" s="1" t="s">
        <v>113807</v>
      </c>
    </row>
    <row r="4367" spans="1:2" x14ac:dyDescent="0.3">
      <c r="A4367" t="s">
        <v>85783</v>
      </c>
      <c r="B4367" s="1" t="s">
        <v>113807</v>
      </c>
    </row>
    <row r="4368" spans="1:2" x14ac:dyDescent="0.3">
      <c r="A4368" t="s">
        <v>85784</v>
      </c>
      <c r="B4368" s="1" t="s">
        <v>113807</v>
      </c>
    </row>
    <row r="4369" spans="1:2" x14ac:dyDescent="0.3">
      <c r="A4369" t="s">
        <v>85785</v>
      </c>
      <c r="B4369" s="1" t="s">
        <v>113774</v>
      </c>
    </row>
    <row r="4370" spans="1:2" x14ac:dyDescent="0.3">
      <c r="A4370" t="s">
        <v>85786</v>
      </c>
      <c r="B4370" s="1" t="s">
        <v>113807</v>
      </c>
    </row>
    <row r="4371" spans="1:2" x14ac:dyDescent="0.3">
      <c r="A4371" t="s">
        <v>85787</v>
      </c>
      <c r="B4371" s="1" t="s">
        <v>113807</v>
      </c>
    </row>
    <row r="4372" spans="1:2" x14ac:dyDescent="0.3">
      <c r="A4372" t="s">
        <v>85788</v>
      </c>
      <c r="B4372" s="1" t="s">
        <v>113807</v>
      </c>
    </row>
    <row r="4373" spans="1:2" x14ac:dyDescent="0.3">
      <c r="A4373" t="s">
        <v>85789</v>
      </c>
      <c r="B4373" s="1" t="s">
        <v>113807</v>
      </c>
    </row>
    <row r="4374" spans="1:2" x14ac:dyDescent="0.3">
      <c r="A4374" t="s">
        <v>85790</v>
      </c>
      <c r="B4374" s="1" t="s">
        <v>113807</v>
      </c>
    </row>
    <row r="4375" spans="1:2" x14ac:dyDescent="0.3">
      <c r="A4375" t="s">
        <v>85791</v>
      </c>
      <c r="B4375" s="1" t="s">
        <v>113807</v>
      </c>
    </row>
    <row r="4376" spans="1:2" x14ac:dyDescent="0.3">
      <c r="A4376" t="s">
        <v>85792</v>
      </c>
      <c r="B4376" s="1" t="s">
        <v>113807</v>
      </c>
    </row>
    <row r="4377" spans="1:2" x14ac:dyDescent="0.3">
      <c r="A4377" t="s">
        <v>85793</v>
      </c>
      <c r="B4377" s="1" t="s">
        <v>113807</v>
      </c>
    </row>
    <row r="4378" spans="1:2" x14ac:dyDescent="0.3">
      <c r="A4378" t="s">
        <v>85794</v>
      </c>
      <c r="B4378" s="1" t="s">
        <v>113807</v>
      </c>
    </row>
    <row r="4379" spans="1:2" x14ac:dyDescent="0.3">
      <c r="A4379" t="s">
        <v>85795</v>
      </c>
      <c r="B4379" s="1" t="s">
        <v>113807</v>
      </c>
    </row>
    <row r="4380" spans="1:2" x14ac:dyDescent="0.3">
      <c r="A4380" t="s">
        <v>85796</v>
      </c>
      <c r="B4380" s="1" t="s">
        <v>113807</v>
      </c>
    </row>
    <row r="4381" spans="1:2" x14ac:dyDescent="0.3">
      <c r="A4381" t="s">
        <v>85797</v>
      </c>
      <c r="B4381" s="1" t="s">
        <v>113807</v>
      </c>
    </row>
    <row r="4382" spans="1:2" x14ac:dyDescent="0.3">
      <c r="A4382" t="s">
        <v>85798</v>
      </c>
      <c r="B4382" s="1" t="s">
        <v>113807</v>
      </c>
    </row>
    <row r="4383" spans="1:2" x14ac:dyDescent="0.3">
      <c r="A4383" t="s">
        <v>85799</v>
      </c>
      <c r="B4383" s="1" t="s">
        <v>113807</v>
      </c>
    </row>
    <row r="4384" spans="1:2" x14ac:dyDescent="0.3">
      <c r="A4384" t="s">
        <v>85800</v>
      </c>
      <c r="B4384" s="1" t="s">
        <v>113807</v>
      </c>
    </row>
    <row r="4385" spans="1:2" x14ac:dyDescent="0.3">
      <c r="A4385" t="s">
        <v>85801</v>
      </c>
      <c r="B4385" s="1" t="s">
        <v>113807</v>
      </c>
    </row>
    <row r="4386" spans="1:2" x14ac:dyDescent="0.3">
      <c r="A4386" t="s">
        <v>85802</v>
      </c>
      <c r="B4386" s="1" t="s">
        <v>113807</v>
      </c>
    </row>
    <row r="4387" spans="1:2" x14ac:dyDescent="0.3">
      <c r="A4387" t="s">
        <v>85803</v>
      </c>
      <c r="B4387" s="1" t="s">
        <v>113807</v>
      </c>
    </row>
    <row r="4388" spans="1:2" x14ac:dyDescent="0.3">
      <c r="A4388" t="s">
        <v>85804</v>
      </c>
      <c r="B4388" s="1" t="s">
        <v>113807</v>
      </c>
    </row>
    <row r="4389" spans="1:2" x14ac:dyDescent="0.3">
      <c r="A4389" t="s">
        <v>85805</v>
      </c>
      <c r="B4389" s="1" t="s">
        <v>113807</v>
      </c>
    </row>
    <row r="4390" spans="1:2" x14ac:dyDescent="0.3">
      <c r="A4390" t="s">
        <v>85806</v>
      </c>
      <c r="B4390" s="1" t="s">
        <v>113807</v>
      </c>
    </row>
    <row r="4391" spans="1:2" x14ac:dyDescent="0.3">
      <c r="A4391" t="s">
        <v>85807</v>
      </c>
      <c r="B4391" s="1" t="s">
        <v>113807</v>
      </c>
    </row>
    <row r="4392" spans="1:2" x14ac:dyDescent="0.3">
      <c r="A4392" t="s">
        <v>85808</v>
      </c>
      <c r="B4392" s="1" t="s">
        <v>113807</v>
      </c>
    </row>
    <row r="4393" spans="1:2" x14ac:dyDescent="0.3">
      <c r="A4393" t="s">
        <v>85809</v>
      </c>
      <c r="B4393" s="1" t="s">
        <v>113807</v>
      </c>
    </row>
    <row r="4394" spans="1:2" x14ac:dyDescent="0.3">
      <c r="A4394" t="s">
        <v>85810</v>
      </c>
      <c r="B4394" s="1" t="s">
        <v>113807</v>
      </c>
    </row>
    <row r="4395" spans="1:2" x14ac:dyDescent="0.3">
      <c r="A4395" t="s">
        <v>85811</v>
      </c>
      <c r="B4395" s="1" t="s">
        <v>113807</v>
      </c>
    </row>
    <row r="4396" spans="1:2" x14ac:dyDescent="0.3">
      <c r="A4396" t="s">
        <v>85812</v>
      </c>
      <c r="B4396" s="1" t="s">
        <v>113765</v>
      </c>
    </row>
    <row r="4397" spans="1:2" x14ac:dyDescent="0.3">
      <c r="A4397" t="s">
        <v>85813</v>
      </c>
      <c r="B4397" s="1" t="s">
        <v>113765</v>
      </c>
    </row>
    <row r="4398" spans="1:2" x14ac:dyDescent="0.3">
      <c r="A4398" t="s">
        <v>85814</v>
      </c>
      <c r="B4398" s="1" t="s">
        <v>113765</v>
      </c>
    </row>
    <row r="4399" spans="1:2" x14ac:dyDescent="0.3">
      <c r="A4399" t="s">
        <v>85815</v>
      </c>
      <c r="B4399" s="1" t="s">
        <v>113765</v>
      </c>
    </row>
    <row r="4400" spans="1:2" x14ac:dyDescent="0.3">
      <c r="A4400" t="s">
        <v>85816</v>
      </c>
      <c r="B4400" s="1" t="s">
        <v>113765</v>
      </c>
    </row>
    <row r="4401" spans="1:2" x14ac:dyDescent="0.3">
      <c r="A4401" t="s">
        <v>85817</v>
      </c>
      <c r="B4401" s="1" t="s">
        <v>113765</v>
      </c>
    </row>
    <row r="4402" spans="1:2" x14ac:dyDescent="0.3">
      <c r="A4402" t="s">
        <v>85818</v>
      </c>
      <c r="B4402" s="1" t="s">
        <v>113807</v>
      </c>
    </row>
    <row r="4403" spans="1:2" x14ac:dyDescent="0.3">
      <c r="A4403" t="s">
        <v>85819</v>
      </c>
      <c r="B4403" s="1" t="s">
        <v>113807</v>
      </c>
    </row>
    <row r="4404" spans="1:2" x14ac:dyDescent="0.3">
      <c r="A4404" t="s">
        <v>85820</v>
      </c>
      <c r="B4404" s="1" t="s">
        <v>113807</v>
      </c>
    </row>
    <row r="4405" spans="1:2" x14ac:dyDescent="0.3">
      <c r="A4405" t="s">
        <v>85821</v>
      </c>
      <c r="B4405" s="1" t="s">
        <v>113807</v>
      </c>
    </row>
    <row r="4406" spans="1:2" x14ac:dyDescent="0.3">
      <c r="A4406" t="s">
        <v>85822</v>
      </c>
      <c r="B4406" s="1" t="s">
        <v>113807</v>
      </c>
    </row>
    <row r="4407" spans="1:2" x14ac:dyDescent="0.3">
      <c r="A4407" t="s">
        <v>85823</v>
      </c>
      <c r="B4407" s="1" t="s">
        <v>113807</v>
      </c>
    </row>
    <row r="4408" spans="1:2" x14ac:dyDescent="0.3">
      <c r="A4408" t="s">
        <v>85824</v>
      </c>
      <c r="B4408" s="1" t="s">
        <v>113807</v>
      </c>
    </row>
    <row r="4409" spans="1:2" x14ac:dyDescent="0.3">
      <c r="A4409" t="s">
        <v>85825</v>
      </c>
      <c r="B4409" s="1" t="s">
        <v>113807</v>
      </c>
    </row>
    <row r="4410" spans="1:2" x14ac:dyDescent="0.3">
      <c r="A4410" t="s">
        <v>85826</v>
      </c>
      <c r="B4410" s="1" t="s">
        <v>113783</v>
      </c>
    </row>
    <row r="4411" spans="1:2" x14ac:dyDescent="0.3">
      <c r="A4411" t="s">
        <v>85827</v>
      </c>
      <c r="B4411" s="1" t="s">
        <v>113783</v>
      </c>
    </row>
    <row r="4412" spans="1:2" x14ac:dyDescent="0.3">
      <c r="A4412" t="s">
        <v>85828</v>
      </c>
      <c r="B4412" s="1" t="s">
        <v>113783</v>
      </c>
    </row>
    <row r="4413" spans="1:2" x14ac:dyDescent="0.3">
      <c r="A4413" t="s">
        <v>85829</v>
      </c>
      <c r="B4413" s="1" t="s">
        <v>113775</v>
      </c>
    </row>
    <row r="4414" spans="1:2" x14ac:dyDescent="0.3">
      <c r="A4414" t="s">
        <v>85830</v>
      </c>
      <c r="B4414" s="1" t="s">
        <v>113799</v>
      </c>
    </row>
    <row r="4415" spans="1:2" x14ac:dyDescent="0.3">
      <c r="A4415" t="s">
        <v>85831</v>
      </c>
      <c r="B4415" s="1" t="s">
        <v>113799</v>
      </c>
    </row>
    <row r="4416" spans="1:2" x14ac:dyDescent="0.3">
      <c r="A4416" t="s">
        <v>85832</v>
      </c>
      <c r="B4416" s="1" t="s">
        <v>113799</v>
      </c>
    </row>
    <row r="4417" spans="1:2" x14ac:dyDescent="0.3">
      <c r="A4417" t="s">
        <v>85833</v>
      </c>
      <c r="B4417" s="1" t="s">
        <v>113795</v>
      </c>
    </row>
    <row r="4418" spans="1:2" x14ac:dyDescent="0.3">
      <c r="A4418" t="s">
        <v>85834</v>
      </c>
      <c r="B4418" s="1" t="s">
        <v>113795</v>
      </c>
    </row>
    <row r="4419" spans="1:2" x14ac:dyDescent="0.3">
      <c r="A4419" t="s">
        <v>85835</v>
      </c>
      <c r="B4419" s="1" t="s">
        <v>113795</v>
      </c>
    </row>
    <row r="4420" spans="1:2" x14ac:dyDescent="0.3">
      <c r="A4420" t="s">
        <v>85836</v>
      </c>
      <c r="B4420" s="1" t="s">
        <v>113795</v>
      </c>
    </row>
    <row r="4421" spans="1:2" x14ac:dyDescent="0.3">
      <c r="A4421" t="s">
        <v>85837</v>
      </c>
      <c r="B4421" s="1" t="s">
        <v>113795</v>
      </c>
    </row>
    <row r="4422" spans="1:2" x14ac:dyDescent="0.3">
      <c r="A4422" t="s">
        <v>69744</v>
      </c>
      <c r="B4422" s="1" t="s">
        <v>113799</v>
      </c>
    </row>
    <row r="4423" spans="1:2" x14ac:dyDescent="0.3">
      <c r="A4423" t="s">
        <v>85838</v>
      </c>
      <c r="B4423" s="1" t="s">
        <v>113765</v>
      </c>
    </row>
    <row r="4424" spans="1:2" x14ac:dyDescent="0.3">
      <c r="A4424" t="s">
        <v>85839</v>
      </c>
      <c r="B4424" s="1" t="s">
        <v>113819</v>
      </c>
    </row>
    <row r="4425" spans="1:2" x14ac:dyDescent="0.3">
      <c r="A4425" t="s">
        <v>85840</v>
      </c>
      <c r="B4425" s="1" t="s">
        <v>113822</v>
      </c>
    </row>
    <row r="4426" spans="1:2" x14ac:dyDescent="0.3">
      <c r="A4426" t="s">
        <v>85841</v>
      </c>
      <c r="B4426" s="1" t="s">
        <v>113771</v>
      </c>
    </row>
    <row r="4427" spans="1:2" x14ac:dyDescent="0.3">
      <c r="A4427" t="s">
        <v>85842</v>
      </c>
      <c r="B4427" s="1" t="s">
        <v>113817</v>
      </c>
    </row>
    <row r="4428" spans="1:2" x14ac:dyDescent="0.3">
      <c r="A4428" t="s">
        <v>85843</v>
      </c>
      <c r="B4428" s="1" t="s">
        <v>113770</v>
      </c>
    </row>
    <row r="4429" spans="1:2" x14ac:dyDescent="0.3">
      <c r="A4429" t="s">
        <v>85844</v>
      </c>
      <c r="B4429" s="1" t="s">
        <v>113817</v>
      </c>
    </row>
    <row r="4430" spans="1:2" x14ac:dyDescent="0.3">
      <c r="A4430" t="s">
        <v>85845</v>
      </c>
      <c r="B4430" s="1" t="s">
        <v>113764</v>
      </c>
    </row>
    <row r="4431" spans="1:2" x14ac:dyDescent="0.3">
      <c r="A4431" t="s">
        <v>85846</v>
      </c>
      <c r="B4431" s="1" t="s">
        <v>113787</v>
      </c>
    </row>
    <row r="4432" spans="1:2" x14ac:dyDescent="0.3">
      <c r="A4432" t="s">
        <v>85847</v>
      </c>
      <c r="B4432" s="1" t="s">
        <v>113787</v>
      </c>
    </row>
    <row r="4433" spans="1:2" x14ac:dyDescent="0.3">
      <c r="A4433" t="s">
        <v>85848</v>
      </c>
      <c r="B4433" s="1" t="s">
        <v>113787</v>
      </c>
    </row>
    <row r="4434" spans="1:2" x14ac:dyDescent="0.3">
      <c r="A4434" t="s">
        <v>85849</v>
      </c>
      <c r="B4434" s="1" t="s">
        <v>113787</v>
      </c>
    </row>
    <row r="4435" spans="1:2" x14ac:dyDescent="0.3">
      <c r="A4435" t="s">
        <v>85850</v>
      </c>
      <c r="B4435" s="1" t="s">
        <v>113787</v>
      </c>
    </row>
    <row r="4436" spans="1:2" x14ac:dyDescent="0.3">
      <c r="A4436" t="s">
        <v>85851</v>
      </c>
      <c r="B4436" s="1" t="s">
        <v>113787</v>
      </c>
    </row>
    <row r="4437" spans="1:2" x14ac:dyDescent="0.3">
      <c r="A4437" t="s">
        <v>85852</v>
      </c>
      <c r="B4437" s="1" t="s">
        <v>113787</v>
      </c>
    </row>
    <row r="4438" spans="1:2" x14ac:dyDescent="0.3">
      <c r="A4438" t="s">
        <v>85853</v>
      </c>
      <c r="B4438" s="1" t="s">
        <v>113792</v>
      </c>
    </row>
    <row r="4439" spans="1:2" x14ac:dyDescent="0.3">
      <c r="A4439" t="s">
        <v>85854</v>
      </c>
      <c r="B4439" s="1" t="s">
        <v>113772</v>
      </c>
    </row>
    <row r="4440" spans="1:2" x14ac:dyDescent="0.3">
      <c r="A4440" t="s">
        <v>85855</v>
      </c>
      <c r="B4440" s="1" t="s">
        <v>113805</v>
      </c>
    </row>
    <row r="4441" spans="1:2" x14ac:dyDescent="0.3">
      <c r="A4441" t="s">
        <v>13017</v>
      </c>
      <c r="B4441" s="1" t="s">
        <v>113805</v>
      </c>
    </row>
    <row r="4442" spans="1:2" x14ac:dyDescent="0.3">
      <c r="A4442" t="s">
        <v>85856</v>
      </c>
      <c r="B4442" s="1" t="s">
        <v>113795</v>
      </c>
    </row>
    <row r="4443" spans="1:2" x14ac:dyDescent="0.3">
      <c r="A4443" t="s">
        <v>85857</v>
      </c>
      <c r="B4443" s="1" t="s">
        <v>113783</v>
      </c>
    </row>
    <row r="4444" spans="1:2" x14ac:dyDescent="0.3">
      <c r="A4444" t="s">
        <v>85858</v>
      </c>
      <c r="B4444" s="1" t="s">
        <v>113783</v>
      </c>
    </row>
    <row r="4445" spans="1:2" x14ac:dyDescent="0.3">
      <c r="A4445" t="s">
        <v>85859</v>
      </c>
      <c r="B4445" s="1" t="s">
        <v>1866</v>
      </c>
    </row>
    <row r="4446" spans="1:2" x14ac:dyDescent="0.3">
      <c r="A4446" t="s">
        <v>85860</v>
      </c>
      <c r="B4446" s="1" t="s">
        <v>113783</v>
      </c>
    </row>
    <row r="4447" spans="1:2" x14ac:dyDescent="0.3">
      <c r="A4447" t="s">
        <v>85861</v>
      </c>
      <c r="B4447" s="1" t="s">
        <v>113784</v>
      </c>
    </row>
    <row r="4448" spans="1:2" x14ac:dyDescent="0.3">
      <c r="A4448" t="s">
        <v>85862</v>
      </c>
      <c r="B4448" s="1" t="s">
        <v>113784</v>
      </c>
    </row>
    <row r="4449" spans="1:2" x14ac:dyDescent="0.3">
      <c r="A4449" t="s">
        <v>85863</v>
      </c>
      <c r="B4449" s="1" t="s">
        <v>113793</v>
      </c>
    </row>
    <row r="4450" spans="1:2" x14ac:dyDescent="0.3">
      <c r="A4450" t="s">
        <v>85864</v>
      </c>
      <c r="B4450" s="1" t="s">
        <v>113793</v>
      </c>
    </row>
    <row r="4451" spans="1:2" x14ac:dyDescent="0.3">
      <c r="A4451" t="s">
        <v>85865</v>
      </c>
      <c r="B4451" s="1" t="s">
        <v>113793</v>
      </c>
    </row>
    <row r="4452" spans="1:2" x14ac:dyDescent="0.3">
      <c r="A4452" t="s">
        <v>85866</v>
      </c>
      <c r="B4452" s="1" t="s">
        <v>113793</v>
      </c>
    </row>
    <row r="4453" spans="1:2" x14ac:dyDescent="0.3">
      <c r="A4453" t="s">
        <v>85867</v>
      </c>
      <c r="B4453" s="1" t="s">
        <v>113784</v>
      </c>
    </row>
    <row r="4454" spans="1:2" x14ac:dyDescent="0.3">
      <c r="A4454" t="s">
        <v>85868</v>
      </c>
      <c r="B4454" s="1" t="s">
        <v>113793</v>
      </c>
    </row>
    <row r="4455" spans="1:2" x14ac:dyDescent="0.3">
      <c r="A4455" t="s">
        <v>85868</v>
      </c>
      <c r="B4455" s="1" t="s">
        <v>113793</v>
      </c>
    </row>
    <row r="4456" spans="1:2" x14ac:dyDescent="0.3">
      <c r="A4456" t="s">
        <v>85869</v>
      </c>
      <c r="B4456" s="1" t="s">
        <v>113793</v>
      </c>
    </row>
    <row r="4457" spans="1:2" x14ac:dyDescent="0.3">
      <c r="A4457" t="s">
        <v>85870</v>
      </c>
      <c r="B4457" s="1" t="s">
        <v>113804</v>
      </c>
    </row>
    <row r="4458" spans="1:2" x14ac:dyDescent="0.3">
      <c r="A4458" t="s">
        <v>85871</v>
      </c>
      <c r="B4458" s="1" t="s">
        <v>113804</v>
      </c>
    </row>
    <row r="4459" spans="1:2" x14ac:dyDescent="0.3">
      <c r="A4459" t="s">
        <v>85872</v>
      </c>
      <c r="B4459" s="1" t="s">
        <v>113804</v>
      </c>
    </row>
    <row r="4460" spans="1:2" x14ac:dyDescent="0.3">
      <c r="A4460" t="s">
        <v>85873</v>
      </c>
      <c r="B4460" s="1" t="s">
        <v>113804</v>
      </c>
    </row>
    <row r="4461" spans="1:2" x14ac:dyDescent="0.3">
      <c r="A4461" t="s">
        <v>85874</v>
      </c>
      <c r="B4461" s="1" t="s">
        <v>113804</v>
      </c>
    </row>
    <row r="4462" spans="1:2" x14ac:dyDescent="0.3">
      <c r="A4462" t="s">
        <v>85875</v>
      </c>
      <c r="B4462" s="1" t="s">
        <v>113770</v>
      </c>
    </row>
    <row r="4463" spans="1:2" x14ac:dyDescent="0.3">
      <c r="A4463" t="s">
        <v>85876</v>
      </c>
      <c r="B4463" s="1" t="s">
        <v>113770</v>
      </c>
    </row>
    <row r="4464" spans="1:2" x14ac:dyDescent="0.3">
      <c r="A4464" t="s">
        <v>85877</v>
      </c>
      <c r="B4464" s="1" t="s">
        <v>113770</v>
      </c>
    </row>
    <row r="4465" spans="1:2" x14ac:dyDescent="0.3">
      <c r="A4465" t="s">
        <v>85878</v>
      </c>
      <c r="B4465" s="1" t="s">
        <v>113792</v>
      </c>
    </row>
    <row r="4466" spans="1:2" x14ac:dyDescent="0.3">
      <c r="A4466" t="s">
        <v>85879</v>
      </c>
      <c r="B4466" s="1" t="s">
        <v>113817</v>
      </c>
    </row>
    <row r="4467" spans="1:2" x14ac:dyDescent="0.3">
      <c r="A4467" t="s">
        <v>85880</v>
      </c>
      <c r="B4467" s="1" t="s">
        <v>113819</v>
      </c>
    </row>
    <row r="4468" spans="1:2" x14ac:dyDescent="0.3">
      <c r="A4468" t="s">
        <v>85881</v>
      </c>
      <c r="B4468" s="1" t="s">
        <v>113774</v>
      </c>
    </row>
    <row r="4469" spans="1:2" x14ac:dyDescent="0.3">
      <c r="A4469" t="s">
        <v>85882</v>
      </c>
      <c r="B4469" s="1" t="s">
        <v>113778</v>
      </c>
    </row>
    <row r="4470" spans="1:2" x14ac:dyDescent="0.3">
      <c r="A4470" t="s">
        <v>85883</v>
      </c>
      <c r="B4470" s="1" t="s">
        <v>113778</v>
      </c>
    </row>
    <row r="4471" spans="1:2" x14ac:dyDescent="0.3">
      <c r="A4471" t="s">
        <v>85884</v>
      </c>
      <c r="B4471" s="1" t="s">
        <v>113778</v>
      </c>
    </row>
    <row r="4472" spans="1:2" x14ac:dyDescent="0.3">
      <c r="A4472" t="s">
        <v>85885</v>
      </c>
      <c r="B4472" s="1" t="s">
        <v>113778</v>
      </c>
    </row>
    <row r="4473" spans="1:2" x14ac:dyDescent="0.3">
      <c r="A4473" t="s">
        <v>85886</v>
      </c>
      <c r="B4473" s="1" t="s">
        <v>113778</v>
      </c>
    </row>
    <row r="4474" spans="1:2" x14ac:dyDescent="0.3">
      <c r="A4474" t="s">
        <v>85887</v>
      </c>
      <c r="B4474" s="1" t="s">
        <v>113778</v>
      </c>
    </row>
    <row r="4475" spans="1:2" x14ac:dyDescent="0.3">
      <c r="A4475" t="s">
        <v>85887</v>
      </c>
      <c r="B4475" s="1" t="s">
        <v>113778</v>
      </c>
    </row>
    <row r="4476" spans="1:2" x14ac:dyDescent="0.3">
      <c r="A4476" t="s">
        <v>85888</v>
      </c>
      <c r="B4476" s="1" t="s">
        <v>113778</v>
      </c>
    </row>
    <row r="4477" spans="1:2" x14ac:dyDescent="0.3">
      <c r="A4477" t="s">
        <v>85889</v>
      </c>
      <c r="B4477" s="1" t="s">
        <v>113778</v>
      </c>
    </row>
    <row r="4478" spans="1:2" x14ac:dyDescent="0.3">
      <c r="A4478" t="s">
        <v>85890</v>
      </c>
      <c r="B4478" s="1" t="s">
        <v>113778</v>
      </c>
    </row>
    <row r="4479" spans="1:2" x14ac:dyDescent="0.3">
      <c r="A4479" t="s">
        <v>85891</v>
      </c>
      <c r="B4479" s="1" t="s">
        <v>113778</v>
      </c>
    </row>
    <row r="4480" spans="1:2" x14ac:dyDescent="0.3">
      <c r="A4480" t="s">
        <v>85892</v>
      </c>
      <c r="B4480" s="1" t="s">
        <v>113778</v>
      </c>
    </row>
    <row r="4481" spans="1:2" x14ac:dyDescent="0.3">
      <c r="A4481" t="s">
        <v>85893</v>
      </c>
      <c r="B4481" s="1" t="s">
        <v>113778</v>
      </c>
    </row>
    <row r="4482" spans="1:2" x14ac:dyDescent="0.3">
      <c r="A4482" t="s">
        <v>85894</v>
      </c>
      <c r="B4482" s="1" t="s">
        <v>113778</v>
      </c>
    </row>
    <row r="4483" spans="1:2" x14ac:dyDescent="0.3">
      <c r="A4483" t="s">
        <v>85895</v>
      </c>
      <c r="B4483" s="1" t="s">
        <v>113778</v>
      </c>
    </row>
    <row r="4484" spans="1:2" x14ac:dyDescent="0.3">
      <c r="A4484" t="s">
        <v>85896</v>
      </c>
      <c r="B4484" s="1" t="s">
        <v>113778</v>
      </c>
    </row>
    <row r="4485" spans="1:2" x14ac:dyDescent="0.3">
      <c r="A4485" t="s">
        <v>85897</v>
      </c>
      <c r="B4485" s="1" t="s">
        <v>113778</v>
      </c>
    </row>
    <row r="4486" spans="1:2" x14ac:dyDescent="0.3">
      <c r="A4486" t="s">
        <v>85898</v>
      </c>
      <c r="B4486" s="1" t="s">
        <v>113778</v>
      </c>
    </row>
    <row r="4487" spans="1:2" x14ac:dyDescent="0.3">
      <c r="A4487" t="s">
        <v>85899</v>
      </c>
      <c r="B4487" s="1" t="s">
        <v>113778</v>
      </c>
    </row>
    <row r="4488" spans="1:2" x14ac:dyDescent="0.3">
      <c r="A4488" t="s">
        <v>85900</v>
      </c>
      <c r="B4488" s="1" t="s">
        <v>113779</v>
      </c>
    </row>
    <row r="4489" spans="1:2" x14ac:dyDescent="0.3">
      <c r="A4489" t="s">
        <v>85901</v>
      </c>
      <c r="B4489" s="1" t="s">
        <v>113777</v>
      </c>
    </row>
    <row r="4490" spans="1:2" x14ac:dyDescent="0.3">
      <c r="A4490" t="s">
        <v>85902</v>
      </c>
      <c r="B4490" s="1" t="s">
        <v>113815</v>
      </c>
    </row>
    <row r="4491" spans="1:2" x14ac:dyDescent="0.3">
      <c r="A4491" t="s">
        <v>85903</v>
      </c>
      <c r="B4491" s="1" t="s">
        <v>113777</v>
      </c>
    </row>
    <row r="4492" spans="1:2" x14ac:dyDescent="0.3">
      <c r="A4492" t="s">
        <v>85904</v>
      </c>
      <c r="B4492" s="1" t="s">
        <v>113777</v>
      </c>
    </row>
    <row r="4493" spans="1:2" x14ac:dyDescent="0.3">
      <c r="A4493" t="s">
        <v>85905</v>
      </c>
      <c r="B4493" s="1" t="s">
        <v>113815</v>
      </c>
    </row>
    <row r="4494" spans="1:2" x14ac:dyDescent="0.3">
      <c r="A4494" t="s">
        <v>85906</v>
      </c>
      <c r="B4494" s="1" t="s">
        <v>113815</v>
      </c>
    </row>
    <row r="4495" spans="1:2" x14ac:dyDescent="0.3">
      <c r="A4495" t="s">
        <v>85907</v>
      </c>
      <c r="B4495" s="1" t="s">
        <v>113796</v>
      </c>
    </row>
    <row r="4496" spans="1:2" x14ac:dyDescent="0.3">
      <c r="A4496" t="s">
        <v>85908</v>
      </c>
      <c r="B4496" s="1" t="s">
        <v>113774</v>
      </c>
    </row>
    <row r="4497" spans="1:2" x14ac:dyDescent="0.3">
      <c r="A4497" t="s">
        <v>85909</v>
      </c>
      <c r="B4497" s="1" t="s">
        <v>113774</v>
      </c>
    </row>
    <row r="4498" spans="1:2" x14ac:dyDescent="0.3">
      <c r="A4498" t="s">
        <v>85910</v>
      </c>
      <c r="B4498" s="1" t="s">
        <v>113774</v>
      </c>
    </row>
    <row r="4499" spans="1:2" x14ac:dyDescent="0.3">
      <c r="A4499" t="s">
        <v>85911</v>
      </c>
      <c r="B4499" s="1" t="s">
        <v>113815</v>
      </c>
    </row>
    <row r="4500" spans="1:2" x14ac:dyDescent="0.3">
      <c r="A4500" t="s">
        <v>85912</v>
      </c>
      <c r="B4500" s="1" t="s">
        <v>113815</v>
      </c>
    </row>
    <row r="4501" spans="1:2" x14ac:dyDescent="0.3">
      <c r="A4501" t="s">
        <v>85913</v>
      </c>
      <c r="B4501" s="1" t="s">
        <v>113815</v>
      </c>
    </row>
    <row r="4502" spans="1:2" x14ac:dyDescent="0.3">
      <c r="A4502" t="s">
        <v>85914</v>
      </c>
      <c r="B4502" s="1" t="s">
        <v>113815</v>
      </c>
    </row>
    <row r="4503" spans="1:2" x14ac:dyDescent="0.3">
      <c r="A4503" t="s">
        <v>13195</v>
      </c>
      <c r="B4503" s="1" t="s">
        <v>113764</v>
      </c>
    </row>
    <row r="4504" spans="1:2" x14ac:dyDescent="0.3">
      <c r="A4504" t="s">
        <v>85915</v>
      </c>
      <c r="B4504" s="1" t="s">
        <v>113764</v>
      </c>
    </row>
    <row r="4505" spans="1:2" x14ac:dyDescent="0.3">
      <c r="A4505" t="s">
        <v>85916</v>
      </c>
      <c r="B4505" s="1" t="s">
        <v>113774</v>
      </c>
    </row>
    <row r="4506" spans="1:2" x14ac:dyDescent="0.3">
      <c r="A4506" t="s">
        <v>85917</v>
      </c>
      <c r="B4506" s="1" t="s">
        <v>113774</v>
      </c>
    </row>
    <row r="4507" spans="1:2" x14ac:dyDescent="0.3">
      <c r="A4507" t="s">
        <v>85918</v>
      </c>
      <c r="B4507" s="1" t="s">
        <v>113774</v>
      </c>
    </row>
    <row r="4508" spans="1:2" x14ac:dyDescent="0.3">
      <c r="A4508" t="s">
        <v>85919</v>
      </c>
      <c r="B4508" s="1" t="s">
        <v>113774</v>
      </c>
    </row>
    <row r="4509" spans="1:2" x14ac:dyDescent="0.3">
      <c r="A4509" t="s">
        <v>85920</v>
      </c>
      <c r="B4509" s="1" t="s">
        <v>113786</v>
      </c>
    </row>
    <row r="4510" spans="1:2" x14ac:dyDescent="0.3">
      <c r="A4510" t="s">
        <v>85921</v>
      </c>
      <c r="B4510" s="1" t="s">
        <v>113786</v>
      </c>
    </row>
    <row r="4511" spans="1:2" x14ac:dyDescent="0.3">
      <c r="A4511" t="s">
        <v>85922</v>
      </c>
      <c r="B4511" s="1" t="s">
        <v>113786</v>
      </c>
    </row>
    <row r="4512" spans="1:2" x14ac:dyDescent="0.3">
      <c r="A4512" t="s">
        <v>85923</v>
      </c>
      <c r="B4512" s="1" t="s">
        <v>113786</v>
      </c>
    </row>
    <row r="4513" spans="1:2" x14ac:dyDescent="0.3">
      <c r="A4513" t="s">
        <v>85924</v>
      </c>
      <c r="B4513" s="1" t="s">
        <v>113786</v>
      </c>
    </row>
    <row r="4514" spans="1:2" x14ac:dyDescent="0.3">
      <c r="A4514" t="s">
        <v>85925</v>
      </c>
      <c r="B4514" s="1" t="s">
        <v>113786</v>
      </c>
    </row>
    <row r="4515" spans="1:2" x14ac:dyDescent="0.3">
      <c r="A4515" t="s">
        <v>85926</v>
      </c>
      <c r="B4515" s="1" t="s">
        <v>113786</v>
      </c>
    </row>
    <row r="4516" spans="1:2" x14ac:dyDescent="0.3">
      <c r="A4516" t="s">
        <v>85927</v>
      </c>
      <c r="B4516" s="1" t="s">
        <v>113786</v>
      </c>
    </row>
    <row r="4517" spans="1:2" x14ac:dyDescent="0.3">
      <c r="A4517" t="s">
        <v>85928</v>
      </c>
      <c r="B4517" s="1" t="s">
        <v>113786</v>
      </c>
    </row>
    <row r="4518" spans="1:2" x14ac:dyDescent="0.3">
      <c r="A4518" t="s">
        <v>85929</v>
      </c>
      <c r="B4518" s="1" t="s">
        <v>113786</v>
      </c>
    </row>
    <row r="4519" spans="1:2" x14ac:dyDescent="0.3">
      <c r="A4519" t="s">
        <v>85930</v>
      </c>
      <c r="B4519" s="1" t="s">
        <v>113786</v>
      </c>
    </row>
    <row r="4520" spans="1:2" x14ac:dyDescent="0.3">
      <c r="A4520" t="s">
        <v>85931</v>
      </c>
      <c r="B4520" s="1" t="s">
        <v>113786</v>
      </c>
    </row>
    <row r="4521" spans="1:2" x14ac:dyDescent="0.3">
      <c r="A4521" t="s">
        <v>85932</v>
      </c>
      <c r="B4521" s="1" t="s">
        <v>113774</v>
      </c>
    </row>
    <row r="4522" spans="1:2" x14ac:dyDescent="0.3">
      <c r="A4522" t="s">
        <v>85933</v>
      </c>
      <c r="B4522" s="1" t="s">
        <v>113774</v>
      </c>
    </row>
    <row r="4523" spans="1:2" x14ac:dyDescent="0.3">
      <c r="A4523" t="s">
        <v>85934</v>
      </c>
      <c r="B4523" s="1" t="s">
        <v>113774</v>
      </c>
    </row>
    <row r="4524" spans="1:2" x14ac:dyDescent="0.3">
      <c r="A4524" t="s">
        <v>85935</v>
      </c>
      <c r="B4524" s="1" t="s">
        <v>113774</v>
      </c>
    </row>
    <row r="4525" spans="1:2" x14ac:dyDescent="0.3">
      <c r="A4525" t="s">
        <v>85936</v>
      </c>
      <c r="B4525" s="1" t="s">
        <v>113764</v>
      </c>
    </row>
    <row r="4526" spans="1:2" x14ac:dyDescent="0.3">
      <c r="A4526" t="s">
        <v>85937</v>
      </c>
      <c r="B4526" s="1" t="s">
        <v>113774</v>
      </c>
    </row>
    <row r="4527" spans="1:2" x14ac:dyDescent="0.3">
      <c r="A4527" t="s">
        <v>85938</v>
      </c>
      <c r="B4527" s="1" t="s">
        <v>113774</v>
      </c>
    </row>
    <row r="4528" spans="1:2" x14ac:dyDescent="0.3">
      <c r="A4528" t="s">
        <v>85939</v>
      </c>
      <c r="B4528" s="1" t="s">
        <v>113774</v>
      </c>
    </row>
    <row r="4529" spans="1:2" x14ac:dyDescent="0.3">
      <c r="A4529" t="s">
        <v>85940</v>
      </c>
      <c r="B4529" s="1" t="s">
        <v>113774</v>
      </c>
    </row>
    <row r="4530" spans="1:2" x14ac:dyDescent="0.3">
      <c r="A4530" t="s">
        <v>85941</v>
      </c>
      <c r="B4530" s="1" t="s">
        <v>113764</v>
      </c>
    </row>
    <row r="4531" spans="1:2" x14ac:dyDescent="0.3">
      <c r="A4531" t="s">
        <v>85942</v>
      </c>
      <c r="B4531" s="1" t="s">
        <v>113801</v>
      </c>
    </row>
    <row r="4532" spans="1:2" x14ac:dyDescent="0.3">
      <c r="A4532" t="s">
        <v>85943</v>
      </c>
      <c r="B4532" s="1" t="s">
        <v>113801</v>
      </c>
    </row>
    <row r="4533" spans="1:2" x14ac:dyDescent="0.3">
      <c r="A4533" t="s">
        <v>85944</v>
      </c>
      <c r="B4533" s="1" t="s">
        <v>113783</v>
      </c>
    </row>
    <row r="4534" spans="1:2" x14ac:dyDescent="0.3">
      <c r="A4534" t="s">
        <v>85945</v>
      </c>
      <c r="B4534" s="1" t="s">
        <v>113783</v>
      </c>
    </row>
    <row r="4535" spans="1:2" x14ac:dyDescent="0.3">
      <c r="A4535" t="s">
        <v>85946</v>
      </c>
      <c r="B4535" s="1" t="s">
        <v>113801</v>
      </c>
    </row>
    <row r="4536" spans="1:2" x14ac:dyDescent="0.3">
      <c r="A4536" t="s">
        <v>85947</v>
      </c>
      <c r="B4536" s="1" t="s">
        <v>113801</v>
      </c>
    </row>
    <row r="4537" spans="1:2" x14ac:dyDescent="0.3">
      <c r="A4537" t="s">
        <v>85948</v>
      </c>
      <c r="B4537" s="1" t="s">
        <v>113775</v>
      </c>
    </row>
    <row r="4538" spans="1:2" x14ac:dyDescent="0.3">
      <c r="A4538" t="s">
        <v>85949</v>
      </c>
      <c r="B4538" s="1" t="s">
        <v>113775</v>
      </c>
    </row>
    <row r="4539" spans="1:2" x14ac:dyDescent="0.3">
      <c r="A4539" t="s">
        <v>85950</v>
      </c>
      <c r="B4539" s="1" t="s">
        <v>113775</v>
      </c>
    </row>
    <row r="4540" spans="1:2" x14ac:dyDescent="0.3">
      <c r="A4540" t="s">
        <v>85951</v>
      </c>
      <c r="B4540" s="1" t="s">
        <v>113775</v>
      </c>
    </row>
    <row r="4541" spans="1:2" x14ac:dyDescent="0.3">
      <c r="A4541" t="s">
        <v>85952</v>
      </c>
      <c r="B4541" s="1" t="s">
        <v>113775</v>
      </c>
    </row>
    <row r="4542" spans="1:2" x14ac:dyDescent="0.3">
      <c r="A4542" t="s">
        <v>85953</v>
      </c>
      <c r="B4542" s="1" t="s">
        <v>113776</v>
      </c>
    </row>
    <row r="4543" spans="1:2" x14ac:dyDescent="0.3">
      <c r="A4543" t="s">
        <v>85954</v>
      </c>
      <c r="B4543" s="1" t="s">
        <v>113775</v>
      </c>
    </row>
    <row r="4544" spans="1:2" x14ac:dyDescent="0.3">
      <c r="A4544" t="s">
        <v>85955</v>
      </c>
      <c r="B4544" s="1" t="s">
        <v>113775</v>
      </c>
    </row>
    <row r="4545" spans="1:2" x14ac:dyDescent="0.3">
      <c r="A4545" t="s">
        <v>85956</v>
      </c>
      <c r="B4545" s="1" t="s">
        <v>113775</v>
      </c>
    </row>
    <row r="4546" spans="1:2" x14ac:dyDescent="0.3">
      <c r="A4546" t="s">
        <v>85957</v>
      </c>
      <c r="B4546" s="1" t="s">
        <v>113775</v>
      </c>
    </row>
    <row r="4547" spans="1:2" x14ac:dyDescent="0.3">
      <c r="A4547" t="s">
        <v>85957</v>
      </c>
      <c r="B4547" s="1" t="s">
        <v>113775</v>
      </c>
    </row>
    <row r="4548" spans="1:2" x14ac:dyDescent="0.3">
      <c r="A4548" t="s">
        <v>85958</v>
      </c>
      <c r="B4548" s="1" t="s">
        <v>113775</v>
      </c>
    </row>
    <row r="4549" spans="1:2" x14ac:dyDescent="0.3">
      <c r="A4549" t="s">
        <v>85959</v>
      </c>
      <c r="B4549" s="1" t="s">
        <v>113775</v>
      </c>
    </row>
    <row r="4550" spans="1:2" x14ac:dyDescent="0.3">
      <c r="A4550" t="s">
        <v>85960</v>
      </c>
      <c r="B4550" s="1" t="s">
        <v>113775</v>
      </c>
    </row>
    <row r="4551" spans="1:2" x14ac:dyDescent="0.3">
      <c r="A4551" t="s">
        <v>85961</v>
      </c>
      <c r="B4551" s="1" t="s">
        <v>113775</v>
      </c>
    </row>
    <row r="4552" spans="1:2" x14ac:dyDescent="0.3">
      <c r="A4552" t="s">
        <v>85962</v>
      </c>
      <c r="B4552" s="1" t="s">
        <v>113775</v>
      </c>
    </row>
    <row r="4553" spans="1:2" x14ac:dyDescent="0.3">
      <c r="A4553" t="s">
        <v>85963</v>
      </c>
      <c r="B4553" s="1" t="s">
        <v>113775</v>
      </c>
    </row>
    <row r="4554" spans="1:2" x14ac:dyDescent="0.3">
      <c r="A4554" t="s">
        <v>85964</v>
      </c>
      <c r="B4554" s="1" t="s">
        <v>113795</v>
      </c>
    </row>
    <row r="4555" spans="1:2" x14ac:dyDescent="0.3">
      <c r="A4555" t="s">
        <v>85965</v>
      </c>
      <c r="B4555" s="1" t="s">
        <v>113795</v>
      </c>
    </row>
    <row r="4556" spans="1:2" x14ac:dyDescent="0.3">
      <c r="A4556" t="s">
        <v>85966</v>
      </c>
      <c r="B4556" s="1" t="s">
        <v>113775</v>
      </c>
    </row>
    <row r="4557" spans="1:2" x14ac:dyDescent="0.3">
      <c r="A4557" t="s">
        <v>85967</v>
      </c>
      <c r="B4557" s="1" t="s">
        <v>113795</v>
      </c>
    </row>
    <row r="4558" spans="1:2" x14ac:dyDescent="0.3">
      <c r="A4558" t="s">
        <v>85968</v>
      </c>
      <c r="B4558" s="1" t="s">
        <v>113775</v>
      </c>
    </row>
    <row r="4559" spans="1:2" x14ac:dyDescent="0.3">
      <c r="A4559" t="s">
        <v>85969</v>
      </c>
      <c r="B4559" s="1" t="s">
        <v>113775</v>
      </c>
    </row>
    <row r="4560" spans="1:2" x14ac:dyDescent="0.3">
      <c r="A4560" t="s">
        <v>85970</v>
      </c>
      <c r="B4560" s="1" t="s">
        <v>113775</v>
      </c>
    </row>
    <row r="4561" spans="1:2" x14ac:dyDescent="0.3">
      <c r="A4561" t="s">
        <v>85971</v>
      </c>
      <c r="B4561" s="1" t="s">
        <v>113775</v>
      </c>
    </row>
    <row r="4562" spans="1:2" x14ac:dyDescent="0.3">
      <c r="A4562" t="s">
        <v>85972</v>
      </c>
      <c r="B4562" s="1" t="s">
        <v>113775</v>
      </c>
    </row>
    <row r="4563" spans="1:2" x14ac:dyDescent="0.3">
      <c r="A4563" t="s">
        <v>85973</v>
      </c>
      <c r="B4563" s="1" t="s">
        <v>113775</v>
      </c>
    </row>
    <row r="4564" spans="1:2" x14ac:dyDescent="0.3">
      <c r="A4564" t="s">
        <v>85974</v>
      </c>
      <c r="B4564" s="1" t="s">
        <v>113775</v>
      </c>
    </row>
    <row r="4565" spans="1:2" x14ac:dyDescent="0.3">
      <c r="A4565" t="s">
        <v>85975</v>
      </c>
      <c r="B4565" s="1" t="s">
        <v>113795</v>
      </c>
    </row>
    <row r="4566" spans="1:2" x14ac:dyDescent="0.3">
      <c r="A4566" t="s">
        <v>85976</v>
      </c>
      <c r="B4566" s="1" t="s">
        <v>113775</v>
      </c>
    </row>
    <row r="4567" spans="1:2" x14ac:dyDescent="0.3">
      <c r="A4567" t="s">
        <v>85977</v>
      </c>
      <c r="B4567" s="1" t="s">
        <v>113775</v>
      </c>
    </row>
    <row r="4568" spans="1:2" x14ac:dyDescent="0.3">
      <c r="A4568" t="s">
        <v>53587</v>
      </c>
      <c r="B4568" s="1" t="s">
        <v>113795</v>
      </c>
    </row>
    <row r="4569" spans="1:2" x14ac:dyDescent="0.3">
      <c r="A4569" t="s">
        <v>85978</v>
      </c>
      <c r="B4569" s="1" t="s">
        <v>113777</v>
      </c>
    </row>
    <row r="4570" spans="1:2" x14ac:dyDescent="0.3">
      <c r="A4570" t="s">
        <v>85979</v>
      </c>
      <c r="B4570" s="1" t="s">
        <v>113777</v>
      </c>
    </row>
    <row r="4571" spans="1:2" x14ac:dyDescent="0.3">
      <c r="A4571" t="s">
        <v>85980</v>
      </c>
      <c r="B4571" s="1" t="s">
        <v>113795</v>
      </c>
    </row>
    <row r="4572" spans="1:2" x14ac:dyDescent="0.3">
      <c r="A4572" t="s">
        <v>85981</v>
      </c>
      <c r="B4572" s="1" t="s">
        <v>113775</v>
      </c>
    </row>
    <row r="4573" spans="1:2" x14ac:dyDescent="0.3">
      <c r="A4573" t="s">
        <v>85982</v>
      </c>
      <c r="B4573" s="1" t="s">
        <v>113775</v>
      </c>
    </row>
    <row r="4574" spans="1:2" x14ac:dyDescent="0.3">
      <c r="A4574" t="s">
        <v>85983</v>
      </c>
      <c r="B4574" s="1" t="s">
        <v>113795</v>
      </c>
    </row>
    <row r="4575" spans="1:2" x14ac:dyDescent="0.3">
      <c r="A4575" t="s">
        <v>85984</v>
      </c>
      <c r="B4575" s="1" t="s">
        <v>113795</v>
      </c>
    </row>
    <row r="4576" spans="1:2" x14ac:dyDescent="0.3">
      <c r="A4576" t="s">
        <v>85985</v>
      </c>
      <c r="B4576" s="1" t="s">
        <v>113795</v>
      </c>
    </row>
    <row r="4577" spans="1:2" x14ac:dyDescent="0.3">
      <c r="A4577" t="s">
        <v>85986</v>
      </c>
      <c r="B4577" s="1" t="s">
        <v>113795</v>
      </c>
    </row>
    <row r="4578" spans="1:2" x14ac:dyDescent="0.3">
      <c r="A4578" t="s">
        <v>85987</v>
      </c>
      <c r="B4578" s="1" t="s">
        <v>113775</v>
      </c>
    </row>
    <row r="4579" spans="1:2" x14ac:dyDescent="0.3">
      <c r="A4579" t="s">
        <v>85988</v>
      </c>
      <c r="B4579" s="1" t="s">
        <v>113775</v>
      </c>
    </row>
    <row r="4580" spans="1:2" x14ac:dyDescent="0.3">
      <c r="A4580" t="s">
        <v>85989</v>
      </c>
      <c r="B4580" s="1" t="s">
        <v>113775</v>
      </c>
    </row>
    <row r="4581" spans="1:2" x14ac:dyDescent="0.3">
      <c r="A4581" t="s">
        <v>85990</v>
      </c>
      <c r="B4581" s="1" t="s">
        <v>113775</v>
      </c>
    </row>
    <row r="4582" spans="1:2" x14ac:dyDescent="0.3">
      <c r="A4582" t="s">
        <v>85991</v>
      </c>
      <c r="B4582" s="1" t="s">
        <v>113775</v>
      </c>
    </row>
    <row r="4583" spans="1:2" x14ac:dyDescent="0.3">
      <c r="A4583" t="s">
        <v>85992</v>
      </c>
      <c r="B4583" s="1" t="s">
        <v>113775</v>
      </c>
    </row>
    <row r="4584" spans="1:2" x14ac:dyDescent="0.3">
      <c r="A4584" t="s">
        <v>85993</v>
      </c>
      <c r="B4584" s="1" t="s">
        <v>113775</v>
      </c>
    </row>
    <row r="4585" spans="1:2" x14ac:dyDescent="0.3">
      <c r="A4585" t="s">
        <v>85994</v>
      </c>
      <c r="B4585" s="1" t="s">
        <v>113775</v>
      </c>
    </row>
    <row r="4586" spans="1:2" x14ac:dyDescent="0.3">
      <c r="A4586" t="s">
        <v>85995</v>
      </c>
      <c r="B4586" s="1" t="s">
        <v>113775</v>
      </c>
    </row>
    <row r="4587" spans="1:2" x14ac:dyDescent="0.3">
      <c r="A4587" t="s">
        <v>85996</v>
      </c>
      <c r="B4587" s="1" t="s">
        <v>113775</v>
      </c>
    </row>
    <row r="4588" spans="1:2" x14ac:dyDescent="0.3">
      <c r="A4588" t="s">
        <v>85997</v>
      </c>
      <c r="B4588" s="1" t="s">
        <v>113783</v>
      </c>
    </row>
    <row r="4589" spans="1:2" x14ac:dyDescent="0.3">
      <c r="A4589" t="s">
        <v>85998</v>
      </c>
      <c r="B4589" s="1" t="s">
        <v>113783</v>
      </c>
    </row>
    <row r="4590" spans="1:2" x14ac:dyDescent="0.3">
      <c r="A4590" t="s">
        <v>85999</v>
      </c>
      <c r="B4590" s="1" t="s">
        <v>113783</v>
      </c>
    </row>
    <row r="4591" spans="1:2" x14ac:dyDescent="0.3">
      <c r="A4591" t="s">
        <v>86000</v>
      </c>
      <c r="B4591" s="1" t="s">
        <v>113798</v>
      </c>
    </row>
    <row r="4592" spans="1:2" x14ac:dyDescent="0.3">
      <c r="A4592" t="s">
        <v>86001</v>
      </c>
      <c r="B4592" s="1" t="s">
        <v>113798</v>
      </c>
    </row>
    <row r="4593" spans="1:2" x14ac:dyDescent="0.3">
      <c r="A4593" t="s">
        <v>86001</v>
      </c>
      <c r="B4593" s="1" t="s">
        <v>113798</v>
      </c>
    </row>
    <row r="4594" spans="1:2" x14ac:dyDescent="0.3">
      <c r="A4594" t="s">
        <v>86002</v>
      </c>
      <c r="B4594" s="1" t="s">
        <v>113798</v>
      </c>
    </row>
    <row r="4595" spans="1:2" x14ac:dyDescent="0.3">
      <c r="A4595" t="s">
        <v>86003</v>
      </c>
      <c r="B4595" s="1" t="s">
        <v>113798</v>
      </c>
    </row>
    <row r="4596" spans="1:2" x14ac:dyDescent="0.3">
      <c r="A4596" t="s">
        <v>86004</v>
      </c>
      <c r="B4596" s="1" t="s">
        <v>113788</v>
      </c>
    </row>
    <row r="4597" spans="1:2" x14ac:dyDescent="0.3">
      <c r="A4597" t="s">
        <v>86005</v>
      </c>
      <c r="B4597" s="1" t="s">
        <v>113788</v>
      </c>
    </row>
    <row r="4598" spans="1:2" x14ac:dyDescent="0.3">
      <c r="A4598" t="s">
        <v>86006</v>
      </c>
      <c r="B4598" s="1" t="s">
        <v>113778</v>
      </c>
    </row>
    <row r="4599" spans="1:2" x14ac:dyDescent="0.3">
      <c r="A4599" t="s">
        <v>86007</v>
      </c>
      <c r="B4599" s="1" t="s">
        <v>113792</v>
      </c>
    </row>
    <row r="4600" spans="1:2" x14ac:dyDescent="0.3">
      <c r="A4600" t="s">
        <v>86008</v>
      </c>
      <c r="B4600" s="1" t="s">
        <v>113792</v>
      </c>
    </row>
    <row r="4601" spans="1:2" x14ac:dyDescent="0.3">
      <c r="A4601" t="s">
        <v>86009</v>
      </c>
      <c r="B4601" s="1" t="s">
        <v>113774</v>
      </c>
    </row>
    <row r="4602" spans="1:2" x14ac:dyDescent="0.3">
      <c r="A4602" t="s">
        <v>86010</v>
      </c>
      <c r="B4602" s="1" t="s">
        <v>113772</v>
      </c>
    </row>
    <row r="4603" spans="1:2" x14ac:dyDescent="0.3">
      <c r="A4603" t="s">
        <v>86011</v>
      </c>
      <c r="B4603" s="1" t="s">
        <v>113792</v>
      </c>
    </row>
    <row r="4604" spans="1:2" x14ac:dyDescent="0.3">
      <c r="A4604" t="s">
        <v>86012</v>
      </c>
      <c r="B4604" s="1" t="s">
        <v>113792</v>
      </c>
    </row>
    <row r="4605" spans="1:2" x14ac:dyDescent="0.3">
      <c r="A4605" t="s">
        <v>86013</v>
      </c>
      <c r="B4605" s="1" t="s">
        <v>113772</v>
      </c>
    </row>
    <row r="4606" spans="1:2" x14ac:dyDescent="0.3">
      <c r="A4606" t="s">
        <v>86014</v>
      </c>
      <c r="B4606" s="1" t="s">
        <v>113772</v>
      </c>
    </row>
    <row r="4607" spans="1:2" x14ac:dyDescent="0.3">
      <c r="A4607" t="s">
        <v>86015</v>
      </c>
      <c r="B4607" s="1" t="s">
        <v>113772</v>
      </c>
    </row>
    <row r="4608" spans="1:2" x14ac:dyDescent="0.3">
      <c r="A4608" t="s">
        <v>86016</v>
      </c>
      <c r="B4608" s="1" t="s">
        <v>113772</v>
      </c>
    </row>
    <row r="4609" spans="1:2" x14ac:dyDescent="0.3">
      <c r="A4609" t="s">
        <v>86016</v>
      </c>
      <c r="B4609" s="1" t="s">
        <v>113772</v>
      </c>
    </row>
    <row r="4610" spans="1:2" x14ac:dyDescent="0.3">
      <c r="A4610" t="s">
        <v>86017</v>
      </c>
      <c r="B4610" s="1" t="s">
        <v>113798</v>
      </c>
    </row>
    <row r="4611" spans="1:2" x14ac:dyDescent="0.3">
      <c r="A4611" t="s">
        <v>86018</v>
      </c>
      <c r="B4611" s="1" t="s">
        <v>113777</v>
      </c>
    </row>
    <row r="4612" spans="1:2" x14ac:dyDescent="0.3">
      <c r="A4612" t="s">
        <v>86019</v>
      </c>
      <c r="B4612" s="1" t="s">
        <v>113765</v>
      </c>
    </row>
    <row r="4613" spans="1:2" x14ac:dyDescent="0.3">
      <c r="A4613" t="s">
        <v>86020</v>
      </c>
      <c r="B4613" s="1" t="s">
        <v>113765</v>
      </c>
    </row>
    <row r="4614" spans="1:2" x14ac:dyDescent="0.3">
      <c r="A4614" t="s">
        <v>86021</v>
      </c>
      <c r="B4614" s="1" t="s">
        <v>113765</v>
      </c>
    </row>
    <row r="4615" spans="1:2" x14ac:dyDescent="0.3">
      <c r="A4615" t="s">
        <v>86022</v>
      </c>
      <c r="B4615" s="1" t="s">
        <v>113793</v>
      </c>
    </row>
    <row r="4616" spans="1:2" x14ac:dyDescent="0.3">
      <c r="A4616" t="s">
        <v>86023</v>
      </c>
      <c r="B4616" s="1" t="s">
        <v>113781</v>
      </c>
    </row>
    <row r="4617" spans="1:2" x14ac:dyDescent="0.3">
      <c r="A4617" t="s">
        <v>86024</v>
      </c>
      <c r="B4617" s="1" t="s">
        <v>113781</v>
      </c>
    </row>
    <row r="4618" spans="1:2" x14ac:dyDescent="0.3">
      <c r="A4618" t="s">
        <v>86025</v>
      </c>
      <c r="B4618" s="1" t="s">
        <v>113771</v>
      </c>
    </row>
    <row r="4619" spans="1:2" x14ac:dyDescent="0.3">
      <c r="A4619" t="s">
        <v>86026</v>
      </c>
      <c r="B4619" s="1" t="s">
        <v>113798</v>
      </c>
    </row>
    <row r="4620" spans="1:2" x14ac:dyDescent="0.3">
      <c r="A4620" t="s">
        <v>86027</v>
      </c>
      <c r="B4620" s="1" t="s">
        <v>113777</v>
      </c>
    </row>
    <row r="4621" spans="1:2" x14ac:dyDescent="0.3">
      <c r="A4621" t="s">
        <v>86028</v>
      </c>
      <c r="B4621" s="1" t="s">
        <v>113783</v>
      </c>
    </row>
    <row r="4622" spans="1:2" x14ac:dyDescent="0.3">
      <c r="A4622" t="s">
        <v>86029</v>
      </c>
      <c r="B4622" s="1" t="s">
        <v>113815</v>
      </c>
    </row>
    <row r="4623" spans="1:2" x14ac:dyDescent="0.3">
      <c r="A4623" t="s">
        <v>86030</v>
      </c>
      <c r="B4623" s="1" t="s">
        <v>113815</v>
      </c>
    </row>
    <row r="4624" spans="1:2" x14ac:dyDescent="0.3">
      <c r="A4624" t="s">
        <v>86031</v>
      </c>
      <c r="B4624" s="1" t="s">
        <v>113797</v>
      </c>
    </row>
    <row r="4625" spans="1:2" x14ac:dyDescent="0.3">
      <c r="A4625" t="s">
        <v>86032</v>
      </c>
      <c r="B4625" s="1" t="s">
        <v>113801</v>
      </c>
    </row>
    <row r="4626" spans="1:2" x14ac:dyDescent="0.3">
      <c r="A4626" t="s">
        <v>86033</v>
      </c>
      <c r="B4626" s="1" t="s">
        <v>113779</v>
      </c>
    </row>
    <row r="4627" spans="1:2" x14ac:dyDescent="0.3">
      <c r="A4627" t="s">
        <v>86034</v>
      </c>
      <c r="B4627" s="1" t="s">
        <v>113779</v>
      </c>
    </row>
    <row r="4628" spans="1:2" x14ac:dyDescent="0.3">
      <c r="A4628" t="s">
        <v>86035</v>
      </c>
      <c r="B4628" s="1" t="s">
        <v>113777</v>
      </c>
    </row>
    <row r="4629" spans="1:2" x14ac:dyDescent="0.3">
      <c r="A4629" t="s">
        <v>86036</v>
      </c>
      <c r="B4629" s="1" t="s">
        <v>113796</v>
      </c>
    </row>
    <row r="4630" spans="1:2" x14ac:dyDescent="0.3">
      <c r="A4630" t="s">
        <v>86037</v>
      </c>
      <c r="B4630" s="1" t="s">
        <v>113801</v>
      </c>
    </row>
    <row r="4631" spans="1:2" x14ac:dyDescent="0.3">
      <c r="A4631" t="s">
        <v>86038</v>
      </c>
      <c r="B4631" s="1" t="s">
        <v>113777</v>
      </c>
    </row>
    <row r="4632" spans="1:2" x14ac:dyDescent="0.3">
      <c r="A4632" t="s">
        <v>86039</v>
      </c>
      <c r="B4632" s="1" t="s">
        <v>113801</v>
      </c>
    </row>
    <row r="4633" spans="1:2" x14ac:dyDescent="0.3">
      <c r="A4633" t="s">
        <v>86040</v>
      </c>
      <c r="B4633" s="1" t="s">
        <v>113787</v>
      </c>
    </row>
    <row r="4634" spans="1:2" x14ac:dyDescent="0.3">
      <c r="A4634" t="s">
        <v>86041</v>
      </c>
      <c r="B4634" s="1" t="s">
        <v>113787</v>
      </c>
    </row>
    <row r="4635" spans="1:2" x14ac:dyDescent="0.3">
      <c r="A4635" t="s">
        <v>86042</v>
      </c>
      <c r="B4635" s="1" t="s">
        <v>113774</v>
      </c>
    </row>
    <row r="4636" spans="1:2" x14ac:dyDescent="0.3">
      <c r="A4636" t="s">
        <v>86043</v>
      </c>
      <c r="B4636" s="1" t="s">
        <v>113795</v>
      </c>
    </row>
    <row r="4637" spans="1:2" x14ac:dyDescent="0.3">
      <c r="A4637" t="s">
        <v>86044</v>
      </c>
      <c r="B4637" s="1" t="s">
        <v>113795</v>
      </c>
    </row>
    <row r="4638" spans="1:2" x14ac:dyDescent="0.3">
      <c r="A4638" t="s">
        <v>86044</v>
      </c>
      <c r="B4638" s="1" t="s">
        <v>113795</v>
      </c>
    </row>
    <row r="4639" spans="1:2" x14ac:dyDescent="0.3">
      <c r="A4639" t="s">
        <v>86045</v>
      </c>
      <c r="B4639" s="1" t="s">
        <v>113795</v>
      </c>
    </row>
    <row r="4640" spans="1:2" x14ac:dyDescent="0.3">
      <c r="A4640" t="s">
        <v>86046</v>
      </c>
      <c r="B4640" s="1" t="s">
        <v>113795</v>
      </c>
    </row>
    <row r="4641" spans="1:2" x14ac:dyDescent="0.3">
      <c r="A4641" t="s">
        <v>86047</v>
      </c>
      <c r="B4641" s="1" t="s">
        <v>113814</v>
      </c>
    </row>
    <row r="4642" spans="1:2" x14ac:dyDescent="0.3">
      <c r="A4642" t="s">
        <v>86048</v>
      </c>
      <c r="B4642" s="1" t="s">
        <v>113814</v>
      </c>
    </row>
    <row r="4643" spans="1:2" x14ac:dyDescent="0.3">
      <c r="A4643" t="s">
        <v>86049</v>
      </c>
      <c r="B4643" s="1" t="s">
        <v>113795</v>
      </c>
    </row>
    <row r="4644" spans="1:2" x14ac:dyDescent="0.3">
      <c r="A4644" t="s">
        <v>86050</v>
      </c>
      <c r="B4644" s="1" t="s">
        <v>113795</v>
      </c>
    </row>
    <row r="4645" spans="1:2" x14ac:dyDescent="0.3">
      <c r="A4645" t="s">
        <v>86051</v>
      </c>
      <c r="B4645" s="1" t="s">
        <v>113795</v>
      </c>
    </row>
    <row r="4646" spans="1:2" x14ac:dyDescent="0.3">
      <c r="A4646" t="s">
        <v>86052</v>
      </c>
      <c r="B4646" s="1" t="s">
        <v>113795</v>
      </c>
    </row>
    <row r="4647" spans="1:2" x14ac:dyDescent="0.3">
      <c r="A4647" t="s">
        <v>86053</v>
      </c>
      <c r="B4647" s="1" t="s">
        <v>113774</v>
      </c>
    </row>
    <row r="4648" spans="1:2" x14ac:dyDescent="0.3">
      <c r="A4648" t="s">
        <v>86054</v>
      </c>
      <c r="B4648" s="1" t="s">
        <v>113795</v>
      </c>
    </row>
    <row r="4649" spans="1:2" x14ac:dyDescent="0.3">
      <c r="A4649" t="s">
        <v>86055</v>
      </c>
      <c r="B4649" s="1" t="s">
        <v>113814</v>
      </c>
    </row>
    <row r="4650" spans="1:2" x14ac:dyDescent="0.3">
      <c r="A4650" t="s">
        <v>86056</v>
      </c>
      <c r="B4650" s="1" t="s">
        <v>113798</v>
      </c>
    </row>
    <row r="4651" spans="1:2" x14ac:dyDescent="0.3">
      <c r="A4651" t="s">
        <v>86057</v>
      </c>
      <c r="B4651" s="1" t="s">
        <v>113798</v>
      </c>
    </row>
    <row r="4652" spans="1:2" x14ac:dyDescent="0.3">
      <c r="A4652" t="s">
        <v>86058</v>
      </c>
      <c r="B4652" s="1" t="s">
        <v>113798</v>
      </c>
    </row>
    <row r="4653" spans="1:2" x14ac:dyDescent="0.3">
      <c r="A4653" t="s">
        <v>86059</v>
      </c>
      <c r="B4653" s="1" t="s">
        <v>113798</v>
      </c>
    </row>
    <row r="4654" spans="1:2" x14ac:dyDescent="0.3">
      <c r="A4654" t="s">
        <v>86060</v>
      </c>
      <c r="B4654" s="1" t="s">
        <v>113798</v>
      </c>
    </row>
    <row r="4655" spans="1:2" x14ac:dyDescent="0.3">
      <c r="A4655" t="s">
        <v>86061</v>
      </c>
      <c r="B4655" s="1" t="s">
        <v>113783</v>
      </c>
    </row>
    <row r="4656" spans="1:2" x14ac:dyDescent="0.3">
      <c r="A4656" t="s">
        <v>13639</v>
      </c>
      <c r="B4656" s="1" t="s">
        <v>113788</v>
      </c>
    </row>
    <row r="4657" spans="1:2" x14ac:dyDescent="0.3">
      <c r="A4657" t="s">
        <v>86062</v>
      </c>
      <c r="B4657" s="1" t="s">
        <v>113788</v>
      </c>
    </row>
    <row r="4658" spans="1:2" x14ac:dyDescent="0.3">
      <c r="A4658" t="s">
        <v>13645</v>
      </c>
      <c r="B4658" s="1" t="s">
        <v>113788</v>
      </c>
    </row>
    <row r="4659" spans="1:2" x14ac:dyDescent="0.3">
      <c r="A4659" t="s">
        <v>86063</v>
      </c>
      <c r="B4659" s="1" t="s">
        <v>113788</v>
      </c>
    </row>
    <row r="4660" spans="1:2" x14ac:dyDescent="0.3">
      <c r="A4660" t="s">
        <v>86064</v>
      </c>
      <c r="B4660" s="1" t="s">
        <v>113788</v>
      </c>
    </row>
    <row r="4661" spans="1:2" x14ac:dyDescent="0.3">
      <c r="A4661" t="s">
        <v>86065</v>
      </c>
      <c r="B4661" s="1" t="s">
        <v>113788</v>
      </c>
    </row>
    <row r="4662" spans="1:2" x14ac:dyDescent="0.3">
      <c r="A4662" t="s">
        <v>86066</v>
      </c>
      <c r="B4662" s="1" t="s">
        <v>113788</v>
      </c>
    </row>
    <row r="4663" spans="1:2" x14ac:dyDescent="0.3">
      <c r="A4663" t="s">
        <v>13661</v>
      </c>
      <c r="B4663" s="1" t="s">
        <v>113788</v>
      </c>
    </row>
    <row r="4664" spans="1:2" x14ac:dyDescent="0.3">
      <c r="A4664" t="s">
        <v>13663</v>
      </c>
      <c r="B4664" s="1" t="s">
        <v>113788</v>
      </c>
    </row>
    <row r="4665" spans="1:2" x14ac:dyDescent="0.3">
      <c r="A4665" t="s">
        <v>86067</v>
      </c>
      <c r="B4665" s="1" t="s">
        <v>113788</v>
      </c>
    </row>
    <row r="4666" spans="1:2" x14ac:dyDescent="0.3">
      <c r="A4666" t="s">
        <v>86068</v>
      </c>
      <c r="B4666" s="1" t="s">
        <v>113788</v>
      </c>
    </row>
    <row r="4667" spans="1:2" x14ac:dyDescent="0.3">
      <c r="A4667" t="s">
        <v>86069</v>
      </c>
      <c r="B4667" s="1" t="s">
        <v>113788</v>
      </c>
    </row>
    <row r="4668" spans="1:2" x14ac:dyDescent="0.3">
      <c r="A4668" t="s">
        <v>86070</v>
      </c>
      <c r="B4668" s="1" t="s">
        <v>113788</v>
      </c>
    </row>
    <row r="4669" spans="1:2" x14ac:dyDescent="0.3">
      <c r="A4669" t="s">
        <v>86071</v>
      </c>
      <c r="B4669" s="1" t="s">
        <v>113788</v>
      </c>
    </row>
    <row r="4670" spans="1:2" x14ac:dyDescent="0.3">
      <c r="A4670" t="s">
        <v>13679</v>
      </c>
      <c r="B4670" s="1" t="s">
        <v>113788</v>
      </c>
    </row>
    <row r="4671" spans="1:2" x14ac:dyDescent="0.3">
      <c r="A4671" t="s">
        <v>86072</v>
      </c>
      <c r="B4671" s="1" t="s">
        <v>113788</v>
      </c>
    </row>
    <row r="4672" spans="1:2" x14ac:dyDescent="0.3">
      <c r="A4672" t="s">
        <v>86073</v>
      </c>
      <c r="B4672" s="1" t="s">
        <v>113788</v>
      </c>
    </row>
    <row r="4673" spans="1:2" x14ac:dyDescent="0.3">
      <c r="A4673" t="s">
        <v>86074</v>
      </c>
      <c r="B4673" s="1" t="s">
        <v>113788</v>
      </c>
    </row>
    <row r="4674" spans="1:2" x14ac:dyDescent="0.3">
      <c r="A4674" t="s">
        <v>86075</v>
      </c>
      <c r="B4674" s="1" t="s">
        <v>113788</v>
      </c>
    </row>
    <row r="4675" spans="1:2" x14ac:dyDescent="0.3">
      <c r="A4675" t="s">
        <v>86076</v>
      </c>
      <c r="B4675" s="1" t="s">
        <v>113788</v>
      </c>
    </row>
    <row r="4676" spans="1:2" x14ac:dyDescent="0.3">
      <c r="A4676" t="s">
        <v>86077</v>
      </c>
      <c r="B4676" s="1" t="s">
        <v>113788</v>
      </c>
    </row>
    <row r="4677" spans="1:2" x14ac:dyDescent="0.3">
      <c r="A4677" t="s">
        <v>86078</v>
      </c>
      <c r="B4677" s="1" t="s">
        <v>113788</v>
      </c>
    </row>
    <row r="4678" spans="1:2" x14ac:dyDescent="0.3">
      <c r="A4678" t="s">
        <v>86079</v>
      </c>
      <c r="B4678" s="1" t="s">
        <v>113788</v>
      </c>
    </row>
    <row r="4679" spans="1:2" x14ac:dyDescent="0.3">
      <c r="A4679" t="s">
        <v>86080</v>
      </c>
      <c r="B4679" s="1" t="s">
        <v>113788</v>
      </c>
    </row>
    <row r="4680" spans="1:2" x14ac:dyDescent="0.3">
      <c r="A4680" t="s">
        <v>86081</v>
      </c>
      <c r="B4680" s="1" t="s">
        <v>113788</v>
      </c>
    </row>
    <row r="4681" spans="1:2" x14ac:dyDescent="0.3">
      <c r="A4681" t="s">
        <v>86082</v>
      </c>
      <c r="B4681" s="1" t="s">
        <v>113788</v>
      </c>
    </row>
    <row r="4682" spans="1:2" x14ac:dyDescent="0.3">
      <c r="A4682" t="s">
        <v>86083</v>
      </c>
      <c r="B4682" s="1" t="s">
        <v>113788</v>
      </c>
    </row>
    <row r="4683" spans="1:2" x14ac:dyDescent="0.3">
      <c r="A4683" t="s">
        <v>86084</v>
      </c>
      <c r="B4683" s="1" t="s">
        <v>113804</v>
      </c>
    </row>
    <row r="4684" spans="1:2" x14ac:dyDescent="0.3">
      <c r="A4684" t="s">
        <v>86085</v>
      </c>
      <c r="B4684" s="1" t="s">
        <v>113774</v>
      </c>
    </row>
    <row r="4685" spans="1:2" x14ac:dyDescent="0.3">
      <c r="A4685" t="s">
        <v>86086</v>
      </c>
      <c r="B4685" s="1" t="s">
        <v>113774</v>
      </c>
    </row>
    <row r="4686" spans="1:2" x14ac:dyDescent="0.3">
      <c r="A4686" t="s">
        <v>86087</v>
      </c>
      <c r="B4686" s="1" t="s">
        <v>113774</v>
      </c>
    </row>
    <row r="4687" spans="1:2" x14ac:dyDescent="0.3">
      <c r="A4687" t="s">
        <v>86088</v>
      </c>
      <c r="B4687" s="1" t="s">
        <v>113774</v>
      </c>
    </row>
    <row r="4688" spans="1:2" x14ac:dyDescent="0.3">
      <c r="A4688" t="s">
        <v>86089</v>
      </c>
      <c r="B4688" s="1" t="s">
        <v>113774</v>
      </c>
    </row>
    <row r="4689" spans="1:2" x14ac:dyDescent="0.3">
      <c r="A4689" t="s">
        <v>86090</v>
      </c>
      <c r="B4689" s="1" t="s">
        <v>113774</v>
      </c>
    </row>
    <row r="4690" spans="1:2" x14ac:dyDescent="0.3">
      <c r="A4690" t="s">
        <v>86091</v>
      </c>
      <c r="B4690" s="1" t="s">
        <v>113774</v>
      </c>
    </row>
    <row r="4691" spans="1:2" x14ac:dyDescent="0.3">
      <c r="A4691" t="s">
        <v>86092</v>
      </c>
      <c r="B4691" s="1" t="s">
        <v>113774</v>
      </c>
    </row>
    <row r="4692" spans="1:2" x14ac:dyDescent="0.3">
      <c r="A4692" t="s">
        <v>86093</v>
      </c>
      <c r="B4692" s="1" t="s">
        <v>113764</v>
      </c>
    </row>
    <row r="4693" spans="1:2" x14ac:dyDescent="0.3">
      <c r="A4693" t="s">
        <v>86094</v>
      </c>
      <c r="B4693" s="1" t="s">
        <v>113774</v>
      </c>
    </row>
    <row r="4694" spans="1:2" x14ac:dyDescent="0.3">
      <c r="A4694" t="s">
        <v>86095</v>
      </c>
      <c r="B4694" s="1" t="s">
        <v>113774</v>
      </c>
    </row>
    <row r="4695" spans="1:2" x14ac:dyDescent="0.3">
      <c r="A4695" t="s">
        <v>86096</v>
      </c>
      <c r="B4695" s="1" t="s">
        <v>113774</v>
      </c>
    </row>
    <row r="4696" spans="1:2" x14ac:dyDescent="0.3">
      <c r="A4696" t="s">
        <v>86097</v>
      </c>
      <c r="B4696" s="1" t="s">
        <v>113764</v>
      </c>
    </row>
    <row r="4697" spans="1:2" x14ac:dyDescent="0.3">
      <c r="A4697" t="s">
        <v>86098</v>
      </c>
      <c r="B4697" s="1" t="s">
        <v>113774</v>
      </c>
    </row>
    <row r="4698" spans="1:2" x14ac:dyDescent="0.3">
      <c r="A4698" t="s">
        <v>86099</v>
      </c>
      <c r="B4698" s="1" t="s">
        <v>113774</v>
      </c>
    </row>
    <row r="4699" spans="1:2" x14ac:dyDescent="0.3">
      <c r="A4699" t="s">
        <v>86100</v>
      </c>
      <c r="B4699" s="1" t="s">
        <v>113808</v>
      </c>
    </row>
    <row r="4700" spans="1:2" x14ac:dyDescent="0.3">
      <c r="A4700" t="s">
        <v>86101</v>
      </c>
      <c r="B4700" s="1" t="s">
        <v>113771</v>
      </c>
    </row>
    <row r="4701" spans="1:2" x14ac:dyDescent="0.3">
      <c r="A4701" t="s">
        <v>86102</v>
      </c>
      <c r="B4701" s="1" t="s">
        <v>113765</v>
      </c>
    </row>
    <row r="4702" spans="1:2" x14ac:dyDescent="0.3">
      <c r="A4702" t="s">
        <v>86103</v>
      </c>
      <c r="B4702" s="1" t="s">
        <v>113765</v>
      </c>
    </row>
    <row r="4703" spans="1:2" x14ac:dyDescent="0.3">
      <c r="A4703" t="s">
        <v>86104</v>
      </c>
      <c r="B4703" s="1" t="s">
        <v>113765</v>
      </c>
    </row>
    <row r="4704" spans="1:2" x14ac:dyDescent="0.3">
      <c r="A4704" t="s">
        <v>86105</v>
      </c>
      <c r="B4704" s="1" t="s">
        <v>113765</v>
      </c>
    </row>
    <row r="4705" spans="1:2" x14ac:dyDescent="0.3">
      <c r="A4705" t="s">
        <v>86106</v>
      </c>
      <c r="B4705" s="1" t="s">
        <v>113765</v>
      </c>
    </row>
    <row r="4706" spans="1:2" x14ac:dyDescent="0.3">
      <c r="A4706" t="s">
        <v>86107</v>
      </c>
      <c r="B4706" s="1" t="s">
        <v>113765</v>
      </c>
    </row>
    <row r="4707" spans="1:2" x14ac:dyDescent="0.3">
      <c r="A4707" t="s">
        <v>86108</v>
      </c>
      <c r="B4707" s="1" t="s">
        <v>113765</v>
      </c>
    </row>
    <row r="4708" spans="1:2" x14ac:dyDescent="0.3">
      <c r="A4708" t="s">
        <v>86109</v>
      </c>
      <c r="B4708" s="1" t="s">
        <v>113765</v>
      </c>
    </row>
    <row r="4709" spans="1:2" x14ac:dyDescent="0.3">
      <c r="A4709" t="s">
        <v>86110</v>
      </c>
      <c r="B4709" s="1" t="s">
        <v>113765</v>
      </c>
    </row>
    <row r="4710" spans="1:2" x14ac:dyDescent="0.3">
      <c r="A4710" t="s">
        <v>86111</v>
      </c>
      <c r="B4710" s="1" t="s">
        <v>113765</v>
      </c>
    </row>
    <row r="4711" spans="1:2" x14ac:dyDescent="0.3">
      <c r="A4711" t="s">
        <v>86112</v>
      </c>
      <c r="B4711" s="1" t="s">
        <v>113765</v>
      </c>
    </row>
    <row r="4712" spans="1:2" x14ac:dyDescent="0.3">
      <c r="A4712" t="s">
        <v>86113</v>
      </c>
      <c r="B4712" s="1" t="s">
        <v>113765</v>
      </c>
    </row>
    <row r="4713" spans="1:2" x14ac:dyDescent="0.3">
      <c r="A4713" t="s">
        <v>86114</v>
      </c>
      <c r="B4713" s="1" t="s">
        <v>113777</v>
      </c>
    </row>
    <row r="4714" spans="1:2" x14ac:dyDescent="0.3">
      <c r="A4714" t="s">
        <v>86115</v>
      </c>
      <c r="B4714" s="1" t="s">
        <v>113777</v>
      </c>
    </row>
    <row r="4715" spans="1:2" x14ac:dyDescent="0.3">
      <c r="A4715" t="s">
        <v>86116</v>
      </c>
      <c r="B4715" s="1" t="s">
        <v>113819</v>
      </c>
    </row>
    <row r="4716" spans="1:2" x14ac:dyDescent="0.3">
      <c r="A4716" t="s">
        <v>86117</v>
      </c>
      <c r="B4716" s="1" t="s">
        <v>113777</v>
      </c>
    </row>
    <row r="4717" spans="1:2" x14ac:dyDescent="0.3">
      <c r="A4717" t="s">
        <v>86118</v>
      </c>
      <c r="B4717" s="1" t="s">
        <v>113804</v>
      </c>
    </row>
    <row r="4718" spans="1:2" x14ac:dyDescent="0.3">
      <c r="A4718" t="s">
        <v>86119</v>
      </c>
      <c r="B4718" s="1" t="s">
        <v>113777</v>
      </c>
    </row>
    <row r="4719" spans="1:2" x14ac:dyDescent="0.3">
      <c r="A4719" t="s">
        <v>86120</v>
      </c>
      <c r="B4719" s="1" t="s">
        <v>113804</v>
      </c>
    </row>
    <row r="4720" spans="1:2" x14ac:dyDescent="0.3">
      <c r="A4720" t="s">
        <v>86121</v>
      </c>
      <c r="B4720" s="1" t="s">
        <v>113777</v>
      </c>
    </row>
    <row r="4721" spans="1:2" x14ac:dyDescent="0.3">
      <c r="A4721" t="s">
        <v>86122</v>
      </c>
      <c r="B4721" s="1" t="s">
        <v>113764</v>
      </c>
    </row>
    <row r="4722" spans="1:2" x14ac:dyDescent="0.3">
      <c r="A4722" t="s">
        <v>86123</v>
      </c>
      <c r="B4722" s="1" t="s">
        <v>113764</v>
      </c>
    </row>
    <row r="4723" spans="1:2" x14ac:dyDescent="0.3">
      <c r="A4723" t="s">
        <v>86124</v>
      </c>
      <c r="B4723" s="1" t="s">
        <v>113764</v>
      </c>
    </row>
    <row r="4724" spans="1:2" x14ac:dyDescent="0.3">
      <c r="A4724" t="s">
        <v>86125</v>
      </c>
      <c r="B4724" s="1" t="s">
        <v>113764</v>
      </c>
    </row>
    <row r="4725" spans="1:2" x14ac:dyDescent="0.3">
      <c r="A4725" t="s">
        <v>86126</v>
      </c>
      <c r="B4725" s="1" t="s">
        <v>113764</v>
      </c>
    </row>
    <row r="4726" spans="1:2" x14ac:dyDescent="0.3">
      <c r="A4726" t="s">
        <v>86127</v>
      </c>
      <c r="B4726" s="1" t="s">
        <v>113764</v>
      </c>
    </row>
    <row r="4727" spans="1:2" x14ac:dyDescent="0.3">
      <c r="A4727" t="s">
        <v>86128</v>
      </c>
      <c r="B4727" s="1" t="s">
        <v>113764</v>
      </c>
    </row>
    <row r="4728" spans="1:2" x14ac:dyDescent="0.3">
      <c r="A4728" t="s">
        <v>86129</v>
      </c>
      <c r="B4728" s="1" t="s">
        <v>113764</v>
      </c>
    </row>
    <row r="4729" spans="1:2" x14ac:dyDescent="0.3">
      <c r="A4729" t="s">
        <v>86130</v>
      </c>
      <c r="B4729" s="1" t="s">
        <v>113764</v>
      </c>
    </row>
    <row r="4730" spans="1:2" x14ac:dyDescent="0.3">
      <c r="A4730" t="s">
        <v>86131</v>
      </c>
      <c r="B4730" s="1" t="s">
        <v>113764</v>
      </c>
    </row>
    <row r="4731" spans="1:2" x14ac:dyDescent="0.3">
      <c r="A4731" t="s">
        <v>86132</v>
      </c>
      <c r="B4731" s="1" t="s">
        <v>113764</v>
      </c>
    </row>
    <row r="4732" spans="1:2" x14ac:dyDescent="0.3">
      <c r="A4732" t="s">
        <v>86133</v>
      </c>
      <c r="B4732" s="1" t="s">
        <v>113764</v>
      </c>
    </row>
    <row r="4733" spans="1:2" x14ac:dyDescent="0.3">
      <c r="A4733" t="s">
        <v>86134</v>
      </c>
      <c r="B4733" s="1" t="s">
        <v>113764</v>
      </c>
    </row>
    <row r="4734" spans="1:2" x14ac:dyDescent="0.3">
      <c r="A4734" t="s">
        <v>86135</v>
      </c>
      <c r="B4734" s="1" t="s">
        <v>113764</v>
      </c>
    </row>
    <row r="4735" spans="1:2" x14ac:dyDescent="0.3">
      <c r="A4735" t="s">
        <v>86136</v>
      </c>
      <c r="B4735" s="1" t="s">
        <v>113764</v>
      </c>
    </row>
    <row r="4736" spans="1:2" x14ac:dyDescent="0.3">
      <c r="A4736" t="s">
        <v>86137</v>
      </c>
      <c r="B4736" s="1" t="s">
        <v>113764</v>
      </c>
    </row>
    <row r="4737" spans="1:2" x14ac:dyDescent="0.3">
      <c r="A4737" t="s">
        <v>86138</v>
      </c>
      <c r="B4737" s="1" t="s">
        <v>113764</v>
      </c>
    </row>
    <row r="4738" spans="1:2" x14ac:dyDescent="0.3">
      <c r="A4738" t="s">
        <v>86139</v>
      </c>
      <c r="B4738" s="1" t="s">
        <v>113764</v>
      </c>
    </row>
    <row r="4739" spans="1:2" x14ac:dyDescent="0.3">
      <c r="A4739" t="s">
        <v>86140</v>
      </c>
      <c r="B4739" s="1" t="s">
        <v>113764</v>
      </c>
    </row>
    <row r="4740" spans="1:2" x14ac:dyDescent="0.3">
      <c r="A4740" t="s">
        <v>86141</v>
      </c>
      <c r="B4740" s="1" t="s">
        <v>113764</v>
      </c>
    </row>
    <row r="4741" spans="1:2" x14ac:dyDescent="0.3">
      <c r="A4741" t="s">
        <v>86142</v>
      </c>
      <c r="B4741" s="1" t="s">
        <v>113764</v>
      </c>
    </row>
    <row r="4742" spans="1:2" x14ac:dyDescent="0.3">
      <c r="A4742" t="s">
        <v>86143</v>
      </c>
      <c r="B4742" s="1" t="s">
        <v>113764</v>
      </c>
    </row>
    <row r="4743" spans="1:2" x14ac:dyDescent="0.3">
      <c r="A4743" t="s">
        <v>86144</v>
      </c>
      <c r="B4743" s="1" t="s">
        <v>113764</v>
      </c>
    </row>
    <row r="4744" spans="1:2" x14ac:dyDescent="0.3">
      <c r="A4744" t="s">
        <v>86145</v>
      </c>
      <c r="B4744" s="1" t="s">
        <v>113764</v>
      </c>
    </row>
    <row r="4745" spans="1:2" x14ac:dyDescent="0.3">
      <c r="A4745" t="s">
        <v>86146</v>
      </c>
      <c r="B4745" s="1" t="s">
        <v>113764</v>
      </c>
    </row>
    <row r="4746" spans="1:2" x14ac:dyDescent="0.3">
      <c r="A4746" t="s">
        <v>86147</v>
      </c>
      <c r="B4746" s="1" t="s">
        <v>113764</v>
      </c>
    </row>
    <row r="4747" spans="1:2" x14ac:dyDescent="0.3">
      <c r="A4747" t="s">
        <v>13904</v>
      </c>
      <c r="B4747" s="1" t="s">
        <v>113783</v>
      </c>
    </row>
    <row r="4748" spans="1:2" x14ac:dyDescent="0.3">
      <c r="A4748" t="s">
        <v>86148</v>
      </c>
      <c r="B4748" s="1" t="s">
        <v>113783</v>
      </c>
    </row>
    <row r="4749" spans="1:2" x14ac:dyDescent="0.3">
      <c r="A4749" t="s">
        <v>86149</v>
      </c>
      <c r="B4749" s="1" t="s">
        <v>113783</v>
      </c>
    </row>
    <row r="4750" spans="1:2" x14ac:dyDescent="0.3">
      <c r="A4750" t="s">
        <v>86150</v>
      </c>
      <c r="B4750" s="1" t="s">
        <v>113788</v>
      </c>
    </row>
    <row r="4751" spans="1:2" x14ac:dyDescent="0.3">
      <c r="A4751" t="s">
        <v>86151</v>
      </c>
      <c r="B4751" s="1" t="s">
        <v>113788</v>
      </c>
    </row>
    <row r="4752" spans="1:2" x14ac:dyDescent="0.3">
      <c r="A4752" t="s">
        <v>86152</v>
      </c>
      <c r="B4752" s="1" t="s">
        <v>113788</v>
      </c>
    </row>
    <row r="4753" spans="1:2" x14ac:dyDescent="0.3">
      <c r="A4753" t="s">
        <v>86153</v>
      </c>
      <c r="B4753" s="1" t="s">
        <v>113788</v>
      </c>
    </row>
    <row r="4754" spans="1:2" x14ac:dyDescent="0.3">
      <c r="A4754" t="s">
        <v>86154</v>
      </c>
      <c r="B4754" s="1" t="s">
        <v>113788</v>
      </c>
    </row>
    <row r="4755" spans="1:2" x14ac:dyDescent="0.3">
      <c r="A4755" t="s">
        <v>86155</v>
      </c>
      <c r="B4755" s="1" t="s">
        <v>113788</v>
      </c>
    </row>
    <row r="4756" spans="1:2" x14ac:dyDescent="0.3">
      <c r="A4756" t="s">
        <v>13930</v>
      </c>
      <c r="B4756" s="1" t="s">
        <v>113788</v>
      </c>
    </row>
    <row r="4757" spans="1:2" x14ac:dyDescent="0.3">
      <c r="A4757" t="s">
        <v>86156</v>
      </c>
      <c r="B4757" s="1" t="s">
        <v>113788</v>
      </c>
    </row>
    <row r="4758" spans="1:2" x14ac:dyDescent="0.3">
      <c r="A4758" t="s">
        <v>86157</v>
      </c>
      <c r="B4758" s="1" t="s">
        <v>113788</v>
      </c>
    </row>
    <row r="4759" spans="1:2" x14ac:dyDescent="0.3">
      <c r="A4759" t="s">
        <v>86158</v>
      </c>
      <c r="B4759" s="1" t="s">
        <v>113788</v>
      </c>
    </row>
    <row r="4760" spans="1:2" x14ac:dyDescent="0.3">
      <c r="A4760" t="s">
        <v>86159</v>
      </c>
      <c r="B4760" s="1" t="s">
        <v>113788</v>
      </c>
    </row>
    <row r="4761" spans="1:2" x14ac:dyDescent="0.3">
      <c r="A4761" t="s">
        <v>86160</v>
      </c>
      <c r="B4761" s="1" t="s">
        <v>113788</v>
      </c>
    </row>
    <row r="4762" spans="1:2" x14ac:dyDescent="0.3">
      <c r="A4762" t="s">
        <v>86161</v>
      </c>
      <c r="B4762" s="1" t="s">
        <v>113788</v>
      </c>
    </row>
    <row r="4763" spans="1:2" x14ac:dyDescent="0.3">
      <c r="A4763" t="s">
        <v>86162</v>
      </c>
      <c r="B4763" s="1" t="s">
        <v>113790</v>
      </c>
    </row>
    <row r="4764" spans="1:2" x14ac:dyDescent="0.3">
      <c r="A4764" t="s">
        <v>86163</v>
      </c>
      <c r="B4764" s="1" t="s">
        <v>113820</v>
      </c>
    </row>
    <row r="4765" spans="1:2" x14ac:dyDescent="0.3">
      <c r="A4765" t="s">
        <v>86164</v>
      </c>
      <c r="B4765" s="1" t="s">
        <v>113790</v>
      </c>
    </row>
    <row r="4766" spans="1:2" x14ac:dyDescent="0.3">
      <c r="A4766" t="s">
        <v>86165</v>
      </c>
      <c r="B4766" s="1" t="s">
        <v>113790</v>
      </c>
    </row>
    <row r="4767" spans="1:2" x14ac:dyDescent="0.3">
      <c r="A4767" t="s">
        <v>86166</v>
      </c>
      <c r="B4767" s="1" t="s">
        <v>113776</v>
      </c>
    </row>
    <row r="4768" spans="1:2" x14ac:dyDescent="0.3">
      <c r="A4768" t="s">
        <v>86167</v>
      </c>
      <c r="B4768" s="1" t="s">
        <v>113792</v>
      </c>
    </row>
    <row r="4769" spans="1:2" x14ac:dyDescent="0.3">
      <c r="A4769" t="s">
        <v>86168</v>
      </c>
      <c r="B4769" s="1" t="s">
        <v>113792</v>
      </c>
    </row>
    <row r="4770" spans="1:2" x14ac:dyDescent="0.3">
      <c r="A4770" t="s">
        <v>86168</v>
      </c>
      <c r="B4770" s="1" t="s">
        <v>113778</v>
      </c>
    </row>
    <row r="4771" spans="1:2" x14ac:dyDescent="0.3">
      <c r="A4771" t="s">
        <v>86169</v>
      </c>
      <c r="B4771" s="1" t="s">
        <v>113772</v>
      </c>
    </row>
    <row r="4772" spans="1:2" x14ac:dyDescent="0.3">
      <c r="A4772" t="s">
        <v>86170</v>
      </c>
      <c r="B4772" s="1" t="s">
        <v>113772</v>
      </c>
    </row>
    <row r="4773" spans="1:2" x14ac:dyDescent="0.3">
      <c r="A4773" t="s">
        <v>86171</v>
      </c>
      <c r="B4773" s="1" t="s">
        <v>113802</v>
      </c>
    </row>
    <row r="4774" spans="1:2" x14ac:dyDescent="0.3">
      <c r="A4774" t="s">
        <v>86172</v>
      </c>
      <c r="B4774" s="1" t="s">
        <v>113802</v>
      </c>
    </row>
    <row r="4775" spans="1:2" x14ac:dyDescent="0.3">
      <c r="A4775" t="s">
        <v>86173</v>
      </c>
      <c r="B4775" s="1" t="s">
        <v>113802</v>
      </c>
    </row>
    <row r="4776" spans="1:2" x14ac:dyDescent="0.3">
      <c r="A4776" t="s">
        <v>86174</v>
      </c>
      <c r="B4776" s="1" t="s">
        <v>113772</v>
      </c>
    </row>
    <row r="4777" spans="1:2" x14ac:dyDescent="0.3">
      <c r="A4777" t="s">
        <v>86175</v>
      </c>
      <c r="B4777" s="1" t="s">
        <v>113764</v>
      </c>
    </row>
    <row r="4778" spans="1:2" x14ac:dyDescent="0.3">
      <c r="A4778" t="s">
        <v>86176</v>
      </c>
      <c r="B4778" s="1" t="s">
        <v>113764</v>
      </c>
    </row>
    <row r="4779" spans="1:2" x14ac:dyDescent="0.3">
      <c r="A4779" t="s">
        <v>86177</v>
      </c>
      <c r="B4779" s="1" t="s">
        <v>113764</v>
      </c>
    </row>
    <row r="4780" spans="1:2" x14ac:dyDescent="0.3">
      <c r="A4780" t="s">
        <v>86178</v>
      </c>
      <c r="B4780" s="1" t="s">
        <v>113764</v>
      </c>
    </row>
    <row r="4781" spans="1:2" x14ac:dyDescent="0.3">
      <c r="A4781" t="s">
        <v>14001</v>
      </c>
      <c r="B4781" s="1" t="s">
        <v>113764</v>
      </c>
    </row>
    <row r="4782" spans="1:2" x14ac:dyDescent="0.3">
      <c r="A4782" t="s">
        <v>86179</v>
      </c>
      <c r="B4782" s="1" t="s">
        <v>113764</v>
      </c>
    </row>
    <row r="4783" spans="1:2" x14ac:dyDescent="0.3">
      <c r="A4783" t="s">
        <v>86180</v>
      </c>
      <c r="B4783" s="1" t="s">
        <v>113764</v>
      </c>
    </row>
    <row r="4784" spans="1:2" x14ac:dyDescent="0.3">
      <c r="A4784" t="s">
        <v>86181</v>
      </c>
      <c r="B4784" s="1" t="s">
        <v>113788</v>
      </c>
    </row>
    <row r="4785" spans="1:2" x14ac:dyDescent="0.3">
      <c r="A4785" t="s">
        <v>86182</v>
      </c>
      <c r="B4785" s="1" t="s">
        <v>113774</v>
      </c>
    </row>
    <row r="4786" spans="1:2" x14ac:dyDescent="0.3">
      <c r="A4786" t="s">
        <v>86183</v>
      </c>
      <c r="B4786" s="1" t="s">
        <v>113799</v>
      </c>
    </row>
    <row r="4787" spans="1:2" x14ac:dyDescent="0.3">
      <c r="A4787" t="s">
        <v>86184</v>
      </c>
      <c r="B4787" s="1" t="s">
        <v>113772</v>
      </c>
    </row>
    <row r="4788" spans="1:2" x14ac:dyDescent="0.3">
      <c r="A4788" t="s">
        <v>86185</v>
      </c>
      <c r="B4788" s="1" t="s">
        <v>113764</v>
      </c>
    </row>
    <row r="4789" spans="1:2" x14ac:dyDescent="0.3">
      <c r="A4789" t="s">
        <v>70094</v>
      </c>
      <c r="B4789" s="1" t="s">
        <v>113764</v>
      </c>
    </row>
    <row r="4790" spans="1:2" x14ac:dyDescent="0.3">
      <c r="A4790" t="s">
        <v>86186</v>
      </c>
      <c r="B4790" s="1" t="s">
        <v>113764</v>
      </c>
    </row>
    <row r="4791" spans="1:2" x14ac:dyDescent="0.3">
      <c r="A4791" t="s">
        <v>86187</v>
      </c>
      <c r="B4791" s="1" t="s">
        <v>113764</v>
      </c>
    </row>
    <row r="4792" spans="1:2" x14ac:dyDescent="0.3">
      <c r="A4792" t="s">
        <v>86188</v>
      </c>
      <c r="B4792" s="1" t="s">
        <v>113764</v>
      </c>
    </row>
    <row r="4793" spans="1:2" x14ac:dyDescent="0.3">
      <c r="A4793" t="s">
        <v>86189</v>
      </c>
      <c r="B4793" s="1" t="s">
        <v>113764</v>
      </c>
    </row>
    <row r="4794" spans="1:2" x14ac:dyDescent="0.3">
      <c r="A4794" t="s">
        <v>86190</v>
      </c>
      <c r="B4794" s="1" t="s">
        <v>113764</v>
      </c>
    </row>
    <row r="4795" spans="1:2" x14ac:dyDescent="0.3">
      <c r="A4795" t="s">
        <v>86191</v>
      </c>
      <c r="B4795" s="1" t="s">
        <v>113764</v>
      </c>
    </row>
    <row r="4796" spans="1:2" x14ac:dyDescent="0.3">
      <c r="A4796" t="s">
        <v>86192</v>
      </c>
      <c r="B4796" s="1" t="s">
        <v>113764</v>
      </c>
    </row>
    <row r="4797" spans="1:2" x14ac:dyDescent="0.3">
      <c r="A4797" t="s">
        <v>86193</v>
      </c>
      <c r="B4797" s="1" t="s">
        <v>113764</v>
      </c>
    </row>
    <row r="4798" spans="1:2" x14ac:dyDescent="0.3">
      <c r="A4798" t="s">
        <v>86194</v>
      </c>
      <c r="B4798" s="1" t="s">
        <v>113764</v>
      </c>
    </row>
    <row r="4799" spans="1:2" x14ac:dyDescent="0.3">
      <c r="A4799" t="s">
        <v>86195</v>
      </c>
      <c r="B4799" s="1" t="s">
        <v>113764</v>
      </c>
    </row>
    <row r="4800" spans="1:2" x14ac:dyDescent="0.3">
      <c r="A4800" t="s">
        <v>86196</v>
      </c>
      <c r="B4800" s="1" t="s">
        <v>113764</v>
      </c>
    </row>
    <row r="4801" spans="1:2" x14ac:dyDescent="0.3">
      <c r="A4801" t="s">
        <v>86197</v>
      </c>
      <c r="B4801" s="1" t="s">
        <v>113764</v>
      </c>
    </row>
    <row r="4802" spans="1:2" x14ac:dyDescent="0.3">
      <c r="A4802" t="s">
        <v>86198</v>
      </c>
      <c r="B4802" s="1" t="s">
        <v>113764</v>
      </c>
    </row>
    <row r="4803" spans="1:2" x14ac:dyDescent="0.3">
      <c r="A4803" t="s">
        <v>86199</v>
      </c>
      <c r="B4803" s="1" t="s">
        <v>113764</v>
      </c>
    </row>
    <row r="4804" spans="1:2" x14ac:dyDescent="0.3">
      <c r="A4804" t="s">
        <v>86200</v>
      </c>
      <c r="B4804" s="1" t="s">
        <v>113764</v>
      </c>
    </row>
    <row r="4805" spans="1:2" x14ac:dyDescent="0.3">
      <c r="A4805" t="s">
        <v>86201</v>
      </c>
      <c r="B4805" s="1" t="s">
        <v>113764</v>
      </c>
    </row>
    <row r="4806" spans="1:2" x14ac:dyDescent="0.3">
      <c r="A4806" t="s">
        <v>86202</v>
      </c>
      <c r="B4806" s="1" t="s">
        <v>113764</v>
      </c>
    </row>
    <row r="4807" spans="1:2" x14ac:dyDescent="0.3">
      <c r="A4807" t="s">
        <v>86203</v>
      </c>
      <c r="B4807" s="1" t="s">
        <v>113764</v>
      </c>
    </row>
    <row r="4808" spans="1:2" x14ac:dyDescent="0.3">
      <c r="A4808" t="s">
        <v>86204</v>
      </c>
      <c r="B4808" s="1" t="s">
        <v>113764</v>
      </c>
    </row>
    <row r="4809" spans="1:2" x14ac:dyDescent="0.3">
      <c r="A4809" t="s">
        <v>86205</v>
      </c>
      <c r="B4809" s="1" t="s">
        <v>113764</v>
      </c>
    </row>
    <row r="4810" spans="1:2" x14ac:dyDescent="0.3">
      <c r="A4810" t="s">
        <v>86206</v>
      </c>
      <c r="B4810" s="1" t="s">
        <v>113764</v>
      </c>
    </row>
    <row r="4811" spans="1:2" x14ac:dyDescent="0.3">
      <c r="A4811" t="s">
        <v>86206</v>
      </c>
      <c r="B4811" s="1" t="s">
        <v>113764</v>
      </c>
    </row>
    <row r="4812" spans="1:2" x14ac:dyDescent="0.3">
      <c r="A4812" t="s">
        <v>86207</v>
      </c>
      <c r="B4812" s="1" t="s">
        <v>113764</v>
      </c>
    </row>
    <row r="4813" spans="1:2" x14ac:dyDescent="0.3">
      <c r="A4813" t="s">
        <v>86208</v>
      </c>
      <c r="B4813" s="1" t="s">
        <v>113764</v>
      </c>
    </row>
    <row r="4814" spans="1:2" x14ac:dyDescent="0.3">
      <c r="A4814" t="s">
        <v>86209</v>
      </c>
      <c r="B4814" s="1" t="s">
        <v>113764</v>
      </c>
    </row>
    <row r="4815" spans="1:2" x14ac:dyDescent="0.3">
      <c r="A4815" t="s">
        <v>86210</v>
      </c>
      <c r="B4815" s="1" t="s">
        <v>113764</v>
      </c>
    </row>
    <row r="4816" spans="1:2" x14ac:dyDescent="0.3">
      <c r="A4816" t="s">
        <v>86211</v>
      </c>
      <c r="B4816" s="1" t="s">
        <v>113764</v>
      </c>
    </row>
    <row r="4817" spans="1:2" x14ac:dyDescent="0.3">
      <c r="A4817" t="s">
        <v>86212</v>
      </c>
      <c r="B4817" s="1" t="s">
        <v>113764</v>
      </c>
    </row>
    <row r="4818" spans="1:2" x14ac:dyDescent="0.3">
      <c r="A4818" t="s">
        <v>86213</v>
      </c>
      <c r="B4818" s="1" t="s">
        <v>113764</v>
      </c>
    </row>
    <row r="4819" spans="1:2" x14ac:dyDescent="0.3">
      <c r="A4819" t="s">
        <v>86214</v>
      </c>
      <c r="B4819" s="1" t="s">
        <v>113764</v>
      </c>
    </row>
    <row r="4820" spans="1:2" x14ac:dyDescent="0.3">
      <c r="A4820" t="s">
        <v>86215</v>
      </c>
      <c r="B4820" s="1" t="s">
        <v>113764</v>
      </c>
    </row>
    <row r="4821" spans="1:2" x14ac:dyDescent="0.3">
      <c r="A4821" t="s">
        <v>86216</v>
      </c>
      <c r="B4821" s="1" t="s">
        <v>113764</v>
      </c>
    </row>
    <row r="4822" spans="1:2" x14ac:dyDescent="0.3">
      <c r="A4822" t="s">
        <v>14118</v>
      </c>
      <c r="B4822" s="1" t="s">
        <v>113801</v>
      </c>
    </row>
    <row r="4823" spans="1:2" x14ac:dyDescent="0.3">
      <c r="A4823" t="s">
        <v>86217</v>
      </c>
      <c r="B4823" s="1" t="s">
        <v>113774</v>
      </c>
    </row>
    <row r="4824" spans="1:2" x14ac:dyDescent="0.3">
      <c r="A4824" t="s">
        <v>86218</v>
      </c>
      <c r="B4824" s="1" t="s">
        <v>113774</v>
      </c>
    </row>
    <row r="4825" spans="1:2" x14ac:dyDescent="0.3">
      <c r="A4825" t="s">
        <v>14127</v>
      </c>
      <c r="B4825" s="1" t="s">
        <v>113794</v>
      </c>
    </row>
    <row r="4826" spans="1:2" x14ac:dyDescent="0.3">
      <c r="A4826" t="s">
        <v>86219</v>
      </c>
      <c r="B4826" s="1" t="s">
        <v>113774</v>
      </c>
    </row>
    <row r="4827" spans="1:2" x14ac:dyDescent="0.3">
      <c r="A4827" t="s">
        <v>86220</v>
      </c>
      <c r="B4827" s="1" t="s">
        <v>113778</v>
      </c>
    </row>
    <row r="4828" spans="1:2" x14ac:dyDescent="0.3">
      <c r="A4828" t="s">
        <v>86221</v>
      </c>
      <c r="B4828" s="1" t="s">
        <v>113778</v>
      </c>
    </row>
    <row r="4829" spans="1:2" x14ac:dyDescent="0.3">
      <c r="A4829" t="s">
        <v>86222</v>
      </c>
      <c r="B4829" s="1" t="s">
        <v>113778</v>
      </c>
    </row>
    <row r="4830" spans="1:2" x14ac:dyDescent="0.3">
      <c r="A4830" t="s">
        <v>86223</v>
      </c>
      <c r="B4830" s="1" t="s">
        <v>113778</v>
      </c>
    </row>
    <row r="4831" spans="1:2" x14ac:dyDescent="0.3">
      <c r="A4831" t="s">
        <v>86224</v>
      </c>
      <c r="B4831" s="1" t="s">
        <v>113778</v>
      </c>
    </row>
    <row r="4832" spans="1:2" x14ac:dyDescent="0.3">
      <c r="A4832" t="s">
        <v>86225</v>
      </c>
      <c r="B4832" s="1" t="s">
        <v>113778</v>
      </c>
    </row>
    <row r="4833" spans="1:2" x14ac:dyDescent="0.3">
      <c r="A4833" t="s">
        <v>86226</v>
      </c>
      <c r="B4833" s="1" t="s">
        <v>113778</v>
      </c>
    </row>
    <row r="4834" spans="1:2" x14ac:dyDescent="0.3">
      <c r="A4834" t="s">
        <v>86227</v>
      </c>
      <c r="B4834" s="1" t="s">
        <v>113802</v>
      </c>
    </row>
    <row r="4835" spans="1:2" x14ac:dyDescent="0.3">
      <c r="A4835" t="s">
        <v>86228</v>
      </c>
      <c r="B4835" s="1" t="s">
        <v>113802</v>
      </c>
    </row>
    <row r="4836" spans="1:2" x14ac:dyDescent="0.3">
      <c r="A4836" t="s">
        <v>86229</v>
      </c>
      <c r="B4836" s="1" t="s">
        <v>113769</v>
      </c>
    </row>
    <row r="4837" spans="1:2" x14ac:dyDescent="0.3">
      <c r="A4837" t="s">
        <v>86230</v>
      </c>
      <c r="B4837" s="1" t="s">
        <v>113769</v>
      </c>
    </row>
    <row r="4838" spans="1:2" x14ac:dyDescent="0.3">
      <c r="A4838" t="s">
        <v>86231</v>
      </c>
      <c r="B4838" s="1" t="s">
        <v>113769</v>
      </c>
    </row>
    <row r="4839" spans="1:2" x14ac:dyDescent="0.3">
      <c r="A4839" t="s">
        <v>86232</v>
      </c>
      <c r="B4839" s="1" t="s">
        <v>113795</v>
      </c>
    </row>
    <row r="4840" spans="1:2" x14ac:dyDescent="0.3">
      <c r="A4840" t="s">
        <v>86233</v>
      </c>
      <c r="B4840" s="1" t="s">
        <v>113782</v>
      </c>
    </row>
    <row r="4841" spans="1:2" x14ac:dyDescent="0.3">
      <c r="A4841" t="s">
        <v>86234</v>
      </c>
      <c r="B4841" s="1" t="s">
        <v>113782</v>
      </c>
    </row>
    <row r="4842" spans="1:2" x14ac:dyDescent="0.3">
      <c r="A4842" t="s">
        <v>86235</v>
      </c>
      <c r="B4842" s="1" t="s">
        <v>113782</v>
      </c>
    </row>
    <row r="4843" spans="1:2" x14ac:dyDescent="0.3">
      <c r="A4843" t="s">
        <v>86236</v>
      </c>
      <c r="B4843" s="1" t="s">
        <v>113782</v>
      </c>
    </row>
    <row r="4844" spans="1:2" x14ac:dyDescent="0.3">
      <c r="A4844" t="s">
        <v>86237</v>
      </c>
      <c r="B4844" s="1" t="s">
        <v>113782</v>
      </c>
    </row>
    <row r="4845" spans="1:2" x14ac:dyDescent="0.3">
      <c r="A4845" t="s">
        <v>86238</v>
      </c>
      <c r="B4845" s="1" t="s">
        <v>113795</v>
      </c>
    </row>
    <row r="4846" spans="1:2" x14ac:dyDescent="0.3">
      <c r="A4846" t="s">
        <v>86239</v>
      </c>
      <c r="B4846" s="1" t="s">
        <v>113795</v>
      </c>
    </row>
    <row r="4847" spans="1:2" x14ac:dyDescent="0.3">
      <c r="A4847" t="s">
        <v>86240</v>
      </c>
      <c r="B4847" s="1" t="s">
        <v>113795</v>
      </c>
    </row>
    <row r="4848" spans="1:2" x14ac:dyDescent="0.3">
      <c r="A4848" t="s">
        <v>14196</v>
      </c>
      <c r="B4848" s="1" t="s">
        <v>113782</v>
      </c>
    </row>
    <row r="4849" spans="1:2" x14ac:dyDescent="0.3">
      <c r="A4849" t="s">
        <v>14199</v>
      </c>
      <c r="B4849" s="1" t="s">
        <v>113782</v>
      </c>
    </row>
    <row r="4850" spans="1:2" x14ac:dyDescent="0.3">
      <c r="A4850" t="s">
        <v>14202</v>
      </c>
      <c r="B4850" s="1" t="s">
        <v>113782</v>
      </c>
    </row>
    <row r="4851" spans="1:2" x14ac:dyDescent="0.3">
      <c r="A4851" t="s">
        <v>86241</v>
      </c>
      <c r="B4851" s="1" t="s">
        <v>113782</v>
      </c>
    </row>
    <row r="4852" spans="1:2" x14ac:dyDescent="0.3">
      <c r="A4852" t="s">
        <v>86242</v>
      </c>
      <c r="B4852" s="1" t="s">
        <v>113782</v>
      </c>
    </row>
    <row r="4853" spans="1:2" x14ac:dyDescent="0.3">
      <c r="A4853" t="s">
        <v>86243</v>
      </c>
      <c r="B4853" s="1" t="s">
        <v>113782</v>
      </c>
    </row>
    <row r="4854" spans="1:2" x14ac:dyDescent="0.3">
      <c r="A4854" t="s">
        <v>14214</v>
      </c>
      <c r="B4854" s="1" t="s">
        <v>113782</v>
      </c>
    </row>
    <row r="4855" spans="1:2" x14ac:dyDescent="0.3">
      <c r="A4855" t="s">
        <v>86244</v>
      </c>
      <c r="B4855" s="1" t="s">
        <v>113782</v>
      </c>
    </row>
    <row r="4856" spans="1:2" x14ac:dyDescent="0.3">
      <c r="A4856" t="s">
        <v>86245</v>
      </c>
      <c r="B4856" s="1" t="s">
        <v>113782</v>
      </c>
    </row>
    <row r="4857" spans="1:2" x14ac:dyDescent="0.3">
      <c r="A4857" t="s">
        <v>86246</v>
      </c>
      <c r="B4857" s="1" t="s">
        <v>113782</v>
      </c>
    </row>
    <row r="4858" spans="1:2" x14ac:dyDescent="0.3">
      <c r="A4858" t="s">
        <v>86247</v>
      </c>
      <c r="B4858" s="1" t="s">
        <v>113782</v>
      </c>
    </row>
    <row r="4859" spans="1:2" x14ac:dyDescent="0.3">
      <c r="A4859" t="s">
        <v>86248</v>
      </c>
      <c r="B4859" s="1" t="s">
        <v>113799</v>
      </c>
    </row>
    <row r="4860" spans="1:2" x14ac:dyDescent="0.3">
      <c r="A4860" t="s">
        <v>86249</v>
      </c>
      <c r="B4860" s="1" t="s">
        <v>113799</v>
      </c>
    </row>
    <row r="4861" spans="1:2" x14ac:dyDescent="0.3">
      <c r="A4861" t="s">
        <v>86250</v>
      </c>
      <c r="B4861" s="1" t="s">
        <v>113799</v>
      </c>
    </row>
    <row r="4862" spans="1:2" x14ac:dyDescent="0.3">
      <c r="A4862" t="s">
        <v>86251</v>
      </c>
      <c r="B4862" s="1" t="s">
        <v>113799</v>
      </c>
    </row>
    <row r="4863" spans="1:2" x14ac:dyDescent="0.3">
      <c r="A4863" t="s">
        <v>86252</v>
      </c>
      <c r="B4863" s="1" t="s">
        <v>113792</v>
      </c>
    </row>
    <row r="4864" spans="1:2" x14ac:dyDescent="0.3">
      <c r="A4864" t="s">
        <v>86253</v>
      </c>
      <c r="B4864" s="1" t="s">
        <v>113792</v>
      </c>
    </row>
    <row r="4865" spans="1:2" x14ac:dyDescent="0.3">
      <c r="A4865" t="s">
        <v>86254</v>
      </c>
      <c r="B4865" s="1" t="s">
        <v>113792</v>
      </c>
    </row>
    <row r="4866" spans="1:2" x14ac:dyDescent="0.3">
      <c r="A4866" t="s">
        <v>86255</v>
      </c>
      <c r="B4866" s="1" t="s">
        <v>113792</v>
      </c>
    </row>
    <row r="4867" spans="1:2" x14ac:dyDescent="0.3">
      <c r="A4867" t="s">
        <v>86256</v>
      </c>
      <c r="B4867" s="1" t="s">
        <v>113792</v>
      </c>
    </row>
    <row r="4868" spans="1:2" x14ac:dyDescent="0.3">
      <c r="A4868" t="s">
        <v>86257</v>
      </c>
      <c r="B4868" s="1" t="s">
        <v>113795</v>
      </c>
    </row>
    <row r="4869" spans="1:2" x14ac:dyDescent="0.3">
      <c r="A4869" t="s">
        <v>86258</v>
      </c>
      <c r="B4869" s="1" t="s">
        <v>113795</v>
      </c>
    </row>
    <row r="4870" spans="1:2" x14ac:dyDescent="0.3">
      <c r="A4870" t="s">
        <v>86259</v>
      </c>
      <c r="B4870" s="1" t="s">
        <v>113795</v>
      </c>
    </row>
    <row r="4871" spans="1:2" x14ac:dyDescent="0.3">
      <c r="A4871" t="s">
        <v>86260</v>
      </c>
      <c r="B4871" s="1" t="s">
        <v>113795</v>
      </c>
    </row>
    <row r="4872" spans="1:2" x14ac:dyDescent="0.3">
      <c r="A4872" t="s">
        <v>86261</v>
      </c>
      <c r="B4872" s="1" t="s">
        <v>113799</v>
      </c>
    </row>
    <row r="4873" spans="1:2" x14ac:dyDescent="0.3">
      <c r="A4873" t="s">
        <v>86262</v>
      </c>
      <c r="B4873" s="1" t="s">
        <v>113795</v>
      </c>
    </row>
    <row r="4874" spans="1:2" x14ac:dyDescent="0.3">
      <c r="A4874" t="s">
        <v>86263</v>
      </c>
      <c r="B4874" s="1" t="s">
        <v>113773</v>
      </c>
    </row>
    <row r="4875" spans="1:2" x14ac:dyDescent="0.3">
      <c r="A4875" t="s">
        <v>86264</v>
      </c>
      <c r="B4875" s="1" t="s">
        <v>113773</v>
      </c>
    </row>
    <row r="4876" spans="1:2" x14ac:dyDescent="0.3">
      <c r="A4876" t="s">
        <v>86265</v>
      </c>
      <c r="B4876" s="1" t="s">
        <v>113800</v>
      </c>
    </row>
    <row r="4877" spans="1:2" x14ac:dyDescent="0.3">
      <c r="A4877" t="s">
        <v>86266</v>
      </c>
      <c r="B4877" s="1" t="s">
        <v>113764</v>
      </c>
    </row>
    <row r="4878" spans="1:2" x14ac:dyDescent="0.3">
      <c r="A4878" t="s">
        <v>86267</v>
      </c>
      <c r="B4878" s="1" t="s">
        <v>113764</v>
      </c>
    </row>
    <row r="4879" spans="1:2" x14ac:dyDescent="0.3">
      <c r="A4879" t="s">
        <v>86268</v>
      </c>
      <c r="B4879" s="1" t="s">
        <v>113764</v>
      </c>
    </row>
    <row r="4880" spans="1:2" x14ac:dyDescent="0.3">
      <c r="A4880" t="s">
        <v>86269</v>
      </c>
      <c r="B4880" s="1" t="s">
        <v>113800</v>
      </c>
    </row>
    <row r="4881" spans="1:2" x14ac:dyDescent="0.3">
      <c r="A4881" t="s">
        <v>86270</v>
      </c>
      <c r="B4881" s="1" t="s">
        <v>113800</v>
      </c>
    </row>
    <row r="4882" spans="1:2" x14ac:dyDescent="0.3">
      <c r="A4882" t="s">
        <v>86271</v>
      </c>
      <c r="B4882" s="1" t="s">
        <v>113800</v>
      </c>
    </row>
    <row r="4883" spans="1:2" x14ac:dyDescent="0.3">
      <c r="A4883" t="s">
        <v>86272</v>
      </c>
      <c r="B4883" s="1" t="s">
        <v>113800</v>
      </c>
    </row>
    <row r="4884" spans="1:2" x14ac:dyDescent="0.3">
      <c r="A4884" t="s">
        <v>86273</v>
      </c>
      <c r="B4884" s="1" t="s">
        <v>113786</v>
      </c>
    </row>
    <row r="4885" spans="1:2" x14ac:dyDescent="0.3">
      <c r="A4885" t="s">
        <v>86274</v>
      </c>
      <c r="B4885" s="1" t="s">
        <v>113786</v>
      </c>
    </row>
    <row r="4886" spans="1:2" x14ac:dyDescent="0.3">
      <c r="A4886" t="s">
        <v>86275</v>
      </c>
      <c r="B4886" s="1" t="s">
        <v>113800</v>
      </c>
    </row>
    <row r="4887" spans="1:2" x14ac:dyDescent="0.3">
      <c r="A4887" t="s">
        <v>86276</v>
      </c>
      <c r="B4887" s="1" t="s">
        <v>113800</v>
      </c>
    </row>
    <row r="4888" spans="1:2" x14ac:dyDescent="0.3">
      <c r="A4888" t="s">
        <v>86277</v>
      </c>
      <c r="B4888" s="1" t="s">
        <v>113800</v>
      </c>
    </row>
    <row r="4889" spans="1:2" x14ac:dyDescent="0.3">
      <c r="A4889" t="s">
        <v>86278</v>
      </c>
      <c r="B4889" s="1" t="s">
        <v>113800</v>
      </c>
    </row>
    <row r="4890" spans="1:2" x14ac:dyDescent="0.3">
      <c r="A4890" t="s">
        <v>86279</v>
      </c>
      <c r="B4890" s="1" t="s">
        <v>113800</v>
      </c>
    </row>
    <row r="4891" spans="1:2" x14ac:dyDescent="0.3">
      <c r="A4891" t="s">
        <v>86280</v>
      </c>
      <c r="B4891" s="1" t="s">
        <v>113800</v>
      </c>
    </row>
    <row r="4892" spans="1:2" x14ac:dyDescent="0.3">
      <c r="A4892" t="s">
        <v>86281</v>
      </c>
      <c r="B4892" s="1" t="s">
        <v>113800</v>
      </c>
    </row>
    <row r="4893" spans="1:2" x14ac:dyDescent="0.3">
      <c r="A4893" t="s">
        <v>86282</v>
      </c>
      <c r="B4893" s="1" t="s">
        <v>113800</v>
      </c>
    </row>
    <row r="4894" spans="1:2" x14ac:dyDescent="0.3">
      <c r="A4894" t="s">
        <v>86283</v>
      </c>
      <c r="B4894" s="1" t="s">
        <v>113800</v>
      </c>
    </row>
    <row r="4895" spans="1:2" x14ac:dyDescent="0.3">
      <c r="A4895" t="s">
        <v>86284</v>
      </c>
      <c r="B4895" s="1" t="s">
        <v>113792</v>
      </c>
    </row>
    <row r="4896" spans="1:2" x14ac:dyDescent="0.3">
      <c r="A4896" t="s">
        <v>86285</v>
      </c>
      <c r="B4896" s="1" t="s">
        <v>113800</v>
      </c>
    </row>
    <row r="4897" spans="1:2" x14ac:dyDescent="0.3">
      <c r="A4897" t="s">
        <v>86286</v>
      </c>
      <c r="B4897" s="1" t="s">
        <v>113800</v>
      </c>
    </row>
    <row r="4898" spans="1:2" x14ac:dyDescent="0.3">
      <c r="A4898" t="s">
        <v>86287</v>
      </c>
      <c r="B4898" s="1" t="s">
        <v>113800</v>
      </c>
    </row>
    <row r="4899" spans="1:2" x14ac:dyDescent="0.3">
      <c r="A4899" t="s">
        <v>86288</v>
      </c>
      <c r="B4899" s="1" t="s">
        <v>113773</v>
      </c>
    </row>
    <row r="4900" spans="1:2" x14ac:dyDescent="0.3">
      <c r="A4900" t="s">
        <v>86289</v>
      </c>
      <c r="B4900" s="1" t="s">
        <v>113773</v>
      </c>
    </row>
    <row r="4901" spans="1:2" x14ac:dyDescent="0.3">
      <c r="A4901" t="s">
        <v>86290</v>
      </c>
      <c r="B4901" s="1" t="s">
        <v>113773</v>
      </c>
    </row>
    <row r="4902" spans="1:2" x14ac:dyDescent="0.3">
      <c r="A4902" t="s">
        <v>86290</v>
      </c>
      <c r="B4902" s="1" t="s">
        <v>113773</v>
      </c>
    </row>
    <row r="4903" spans="1:2" x14ac:dyDescent="0.3">
      <c r="A4903" t="s">
        <v>86291</v>
      </c>
      <c r="B4903" s="1" t="s">
        <v>113773</v>
      </c>
    </row>
    <row r="4904" spans="1:2" x14ac:dyDescent="0.3">
      <c r="A4904" t="s">
        <v>86292</v>
      </c>
      <c r="B4904" s="1" t="s">
        <v>113773</v>
      </c>
    </row>
    <row r="4905" spans="1:2" x14ac:dyDescent="0.3">
      <c r="A4905" t="s">
        <v>86293</v>
      </c>
      <c r="B4905" s="1" t="s">
        <v>113773</v>
      </c>
    </row>
    <row r="4906" spans="1:2" x14ac:dyDescent="0.3">
      <c r="A4906" t="s">
        <v>70205</v>
      </c>
      <c r="B4906" s="1" t="s">
        <v>113773</v>
      </c>
    </row>
    <row r="4907" spans="1:2" x14ac:dyDescent="0.3">
      <c r="A4907" t="s">
        <v>86294</v>
      </c>
      <c r="B4907" s="1" t="s">
        <v>113773</v>
      </c>
    </row>
    <row r="4908" spans="1:2" x14ac:dyDescent="0.3">
      <c r="A4908" t="s">
        <v>86295</v>
      </c>
      <c r="B4908" s="1" t="s">
        <v>113782</v>
      </c>
    </row>
    <row r="4909" spans="1:2" x14ac:dyDescent="0.3">
      <c r="A4909" t="s">
        <v>14375</v>
      </c>
      <c r="B4909" s="1" t="s">
        <v>113782</v>
      </c>
    </row>
    <row r="4910" spans="1:2" x14ac:dyDescent="0.3">
      <c r="A4910" t="s">
        <v>86296</v>
      </c>
      <c r="B4910" s="1" t="s">
        <v>113782</v>
      </c>
    </row>
    <row r="4911" spans="1:2" x14ac:dyDescent="0.3">
      <c r="A4911" t="s">
        <v>86297</v>
      </c>
      <c r="B4911" s="1" t="s">
        <v>113782</v>
      </c>
    </row>
    <row r="4912" spans="1:2" x14ac:dyDescent="0.3">
      <c r="A4912" t="s">
        <v>86298</v>
      </c>
      <c r="B4912" s="1" t="s">
        <v>113782</v>
      </c>
    </row>
    <row r="4913" spans="1:2" x14ac:dyDescent="0.3">
      <c r="A4913" t="s">
        <v>86299</v>
      </c>
      <c r="B4913" s="1" t="s">
        <v>113782</v>
      </c>
    </row>
    <row r="4914" spans="1:2" x14ac:dyDescent="0.3">
      <c r="A4914" t="s">
        <v>86300</v>
      </c>
      <c r="B4914" s="1" t="s">
        <v>113782</v>
      </c>
    </row>
    <row r="4915" spans="1:2" x14ac:dyDescent="0.3">
      <c r="A4915" t="s">
        <v>86301</v>
      </c>
      <c r="B4915" s="1" t="s">
        <v>113782</v>
      </c>
    </row>
    <row r="4916" spans="1:2" x14ac:dyDescent="0.3">
      <c r="A4916" t="s">
        <v>86302</v>
      </c>
      <c r="B4916" s="1" t="s">
        <v>113782</v>
      </c>
    </row>
    <row r="4917" spans="1:2" x14ac:dyDescent="0.3">
      <c r="A4917" t="s">
        <v>86303</v>
      </c>
      <c r="B4917" s="1" t="s">
        <v>113782</v>
      </c>
    </row>
    <row r="4918" spans="1:2" x14ac:dyDescent="0.3">
      <c r="A4918" t="s">
        <v>86304</v>
      </c>
      <c r="B4918" s="1" t="s">
        <v>113782</v>
      </c>
    </row>
    <row r="4919" spans="1:2" x14ac:dyDescent="0.3">
      <c r="A4919" t="s">
        <v>86305</v>
      </c>
      <c r="B4919" s="1" t="s">
        <v>113782</v>
      </c>
    </row>
    <row r="4920" spans="1:2" x14ac:dyDescent="0.3">
      <c r="A4920" t="s">
        <v>86306</v>
      </c>
      <c r="B4920" s="1" t="s">
        <v>113782</v>
      </c>
    </row>
    <row r="4921" spans="1:2" x14ac:dyDescent="0.3">
      <c r="A4921" t="s">
        <v>86307</v>
      </c>
      <c r="B4921" s="1" t="s">
        <v>113782</v>
      </c>
    </row>
    <row r="4922" spans="1:2" x14ac:dyDescent="0.3">
      <c r="A4922" t="s">
        <v>86308</v>
      </c>
      <c r="B4922" s="1" t="s">
        <v>113782</v>
      </c>
    </row>
    <row r="4923" spans="1:2" x14ac:dyDescent="0.3">
      <c r="A4923" t="s">
        <v>86309</v>
      </c>
      <c r="B4923" s="1" t="s">
        <v>113782</v>
      </c>
    </row>
    <row r="4924" spans="1:2" x14ac:dyDescent="0.3">
      <c r="A4924" t="s">
        <v>86310</v>
      </c>
      <c r="B4924" s="1" t="s">
        <v>113794</v>
      </c>
    </row>
    <row r="4925" spans="1:2" x14ac:dyDescent="0.3">
      <c r="A4925" t="s">
        <v>86311</v>
      </c>
      <c r="B4925" s="1" t="s">
        <v>113794</v>
      </c>
    </row>
    <row r="4926" spans="1:2" x14ac:dyDescent="0.3">
      <c r="A4926" t="s">
        <v>86312</v>
      </c>
      <c r="B4926" s="1" t="s">
        <v>113794</v>
      </c>
    </row>
    <row r="4927" spans="1:2" x14ac:dyDescent="0.3">
      <c r="A4927" t="s">
        <v>86313</v>
      </c>
      <c r="B4927" s="1" t="s">
        <v>113794</v>
      </c>
    </row>
    <row r="4928" spans="1:2" x14ac:dyDescent="0.3">
      <c r="A4928" t="s">
        <v>86314</v>
      </c>
      <c r="B4928" s="1" t="s">
        <v>113779</v>
      </c>
    </row>
    <row r="4929" spans="1:2" x14ac:dyDescent="0.3">
      <c r="A4929" t="s">
        <v>86315</v>
      </c>
      <c r="B4929" s="1" t="s">
        <v>113779</v>
      </c>
    </row>
    <row r="4930" spans="1:2" x14ac:dyDescent="0.3">
      <c r="A4930" t="s">
        <v>86316</v>
      </c>
      <c r="B4930" s="1" t="s">
        <v>113779</v>
      </c>
    </row>
    <row r="4931" spans="1:2" x14ac:dyDescent="0.3">
      <c r="A4931" t="s">
        <v>86317</v>
      </c>
      <c r="B4931" s="1" t="s">
        <v>113779</v>
      </c>
    </row>
    <row r="4932" spans="1:2" x14ac:dyDescent="0.3">
      <c r="A4932" t="s">
        <v>86318</v>
      </c>
      <c r="B4932" s="1" t="s">
        <v>113779</v>
      </c>
    </row>
    <row r="4933" spans="1:2" x14ac:dyDescent="0.3">
      <c r="A4933" t="s">
        <v>86319</v>
      </c>
      <c r="B4933" s="1" t="s">
        <v>113779</v>
      </c>
    </row>
    <row r="4934" spans="1:2" x14ac:dyDescent="0.3">
      <c r="A4934" t="s">
        <v>86320</v>
      </c>
      <c r="B4934" s="1" t="s">
        <v>113779</v>
      </c>
    </row>
    <row r="4935" spans="1:2" x14ac:dyDescent="0.3">
      <c r="A4935" t="s">
        <v>86321</v>
      </c>
      <c r="B4935" s="1" t="s">
        <v>113779</v>
      </c>
    </row>
    <row r="4936" spans="1:2" x14ac:dyDescent="0.3">
      <c r="A4936" t="s">
        <v>86322</v>
      </c>
      <c r="B4936" s="1" t="s">
        <v>113779</v>
      </c>
    </row>
    <row r="4937" spans="1:2" x14ac:dyDescent="0.3">
      <c r="A4937" t="s">
        <v>86323</v>
      </c>
      <c r="B4937" s="1" t="s">
        <v>113777</v>
      </c>
    </row>
    <row r="4938" spans="1:2" x14ac:dyDescent="0.3">
      <c r="A4938" t="s">
        <v>86324</v>
      </c>
      <c r="B4938" s="1" t="s">
        <v>113767</v>
      </c>
    </row>
    <row r="4939" spans="1:2" x14ac:dyDescent="0.3">
      <c r="A4939" t="s">
        <v>86325</v>
      </c>
      <c r="B4939" s="1" t="s">
        <v>113767</v>
      </c>
    </row>
    <row r="4940" spans="1:2" x14ac:dyDescent="0.3">
      <c r="A4940" t="s">
        <v>86326</v>
      </c>
      <c r="B4940" s="1" t="s">
        <v>113765</v>
      </c>
    </row>
    <row r="4941" spans="1:2" x14ac:dyDescent="0.3">
      <c r="A4941" t="s">
        <v>86327</v>
      </c>
      <c r="B4941" s="1" t="s">
        <v>113765</v>
      </c>
    </row>
    <row r="4942" spans="1:2" x14ac:dyDescent="0.3">
      <c r="A4942" t="s">
        <v>86328</v>
      </c>
      <c r="B4942" s="1" t="s">
        <v>113767</v>
      </c>
    </row>
    <row r="4943" spans="1:2" x14ac:dyDescent="0.3">
      <c r="A4943" t="s">
        <v>86329</v>
      </c>
      <c r="B4943" s="1" t="s">
        <v>113765</v>
      </c>
    </row>
    <row r="4944" spans="1:2" x14ac:dyDescent="0.3">
      <c r="A4944" t="s">
        <v>86330</v>
      </c>
      <c r="B4944" s="1" t="s">
        <v>113765</v>
      </c>
    </row>
    <row r="4945" spans="1:2" x14ac:dyDescent="0.3">
      <c r="A4945" t="s">
        <v>86331</v>
      </c>
      <c r="B4945" s="1" t="s">
        <v>113765</v>
      </c>
    </row>
    <row r="4946" spans="1:2" x14ac:dyDescent="0.3">
      <c r="A4946" t="s">
        <v>86332</v>
      </c>
      <c r="B4946" s="1" t="s">
        <v>113765</v>
      </c>
    </row>
    <row r="4947" spans="1:2" x14ac:dyDescent="0.3">
      <c r="A4947" t="s">
        <v>86333</v>
      </c>
      <c r="B4947" s="1" t="s">
        <v>113765</v>
      </c>
    </row>
    <row r="4948" spans="1:2" x14ac:dyDescent="0.3">
      <c r="A4948" t="s">
        <v>86334</v>
      </c>
      <c r="B4948" s="1" t="s">
        <v>113765</v>
      </c>
    </row>
    <row r="4949" spans="1:2" x14ac:dyDescent="0.3">
      <c r="A4949" t="s">
        <v>86335</v>
      </c>
      <c r="B4949" s="1" t="s">
        <v>113765</v>
      </c>
    </row>
    <row r="4950" spans="1:2" x14ac:dyDescent="0.3">
      <c r="A4950" t="s">
        <v>86336</v>
      </c>
      <c r="B4950" s="1" t="s">
        <v>113767</v>
      </c>
    </row>
    <row r="4951" spans="1:2" x14ac:dyDescent="0.3">
      <c r="A4951" t="s">
        <v>86337</v>
      </c>
      <c r="B4951" s="1" t="s">
        <v>113767</v>
      </c>
    </row>
    <row r="4952" spans="1:2" x14ac:dyDescent="0.3">
      <c r="A4952" t="s">
        <v>86338</v>
      </c>
      <c r="B4952" s="1" t="s">
        <v>113767</v>
      </c>
    </row>
    <row r="4953" spans="1:2" x14ac:dyDescent="0.3">
      <c r="A4953" t="s">
        <v>86339</v>
      </c>
      <c r="B4953" s="1" t="s">
        <v>113767</v>
      </c>
    </row>
    <row r="4954" spans="1:2" x14ac:dyDescent="0.3">
      <c r="A4954" t="s">
        <v>86340</v>
      </c>
      <c r="B4954" s="1" t="s">
        <v>113767</v>
      </c>
    </row>
    <row r="4955" spans="1:2" x14ac:dyDescent="0.3">
      <c r="A4955" t="s">
        <v>86341</v>
      </c>
      <c r="B4955" s="1" t="s">
        <v>113771</v>
      </c>
    </row>
    <row r="4956" spans="1:2" x14ac:dyDescent="0.3">
      <c r="A4956" t="s">
        <v>86342</v>
      </c>
      <c r="B4956" s="1" t="s">
        <v>113771</v>
      </c>
    </row>
    <row r="4957" spans="1:2" x14ac:dyDescent="0.3">
      <c r="A4957" t="s">
        <v>86343</v>
      </c>
      <c r="B4957" s="1" t="s">
        <v>113771</v>
      </c>
    </row>
    <row r="4958" spans="1:2" x14ac:dyDescent="0.3">
      <c r="A4958" t="s">
        <v>86344</v>
      </c>
      <c r="B4958" s="1" t="s">
        <v>113771</v>
      </c>
    </row>
    <row r="4959" spans="1:2" x14ac:dyDescent="0.3">
      <c r="A4959" t="s">
        <v>86345</v>
      </c>
      <c r="B4959" s="1" t="s">
        <v>113771</v>
      </c>
    </row>
    <row r="4960" spans="1:2" x14ac:dyDescent="0.3">
      <c r="A4960" t="s">
        <v>86346</v>
      </c>
      <c r="B4960" s="1" t="s">
        <v>113771</v>
      </c>
    </row>
    <row r="4961" spans="1:2" x14ac:dyDescent="0.3">
      <c r="A4961" t="s">
        <v>86347</v>
      </c>
      <c r="B4961" s="1" t="s">
        <v>113771</v>
      </c>
    </row>
    <row r="4962" spans="1:2" x14ac:dyDescent="0.3">
      <c r="A4962" t="s">
        <v>86348</v>
      </c>
      <c r="B4962" s="1" t="s">
        <v>113771</v>
      </c>
    </row>
    <row r="4963" spans="1:2" x14ac:dyDescent="0.3">
      <c r="A4963" t="s">
        <v>86349</v>
      </c>
      <c r="B4963" s="1" t="s">
        <v>113771</v>
      </c>
    </row>
    <row r="4964" spans="1:2" x14ac:dyDescent="0.3">
      <c r="A4964" t="s">
        <v>86350</v>
      </c>
      <c r="B4964" s="1" t="s">
        <v>113765</v>
      </c>
    </row>
    <row r="4965" spans="1:2" x14ac:dyDescent="0.3">
      <c r="A4965" t="s">
        <v>86351</v>
      </c>
      <c r="B4965" s="1" t="s">
        <v>113765</v>
      </c>
    </row>
    <row r="4966" spans="1:2" x14ac:dyDescent="0.3">
      <c r="A4966" t="s">
        <v>86352</v>
      </c>
      <c r="B4966" s="1" t="s">
        <v>113765</v>
      </c>
    </row>
    <row r="4967" spans="1:2" x14ac:dyDescent="0.3">
      <c r="A4967" t="s">
        <v>86353</v>
      </c>
      <c r="B4967" s="1" t="s">
        <v>113765</v>
      </c>
    </row>
    <row r="4968" spans="1:2" x14ac:dyDescent="0.3">
      <c r="A4968" t="s">
        <v>86354</v>
      </c>
      <c r="B4968" s="1" t="s">
        <v>113765</v>
      </c>
    </row>
    <row r="4969" spans="1:2" x14ac:dyDescent="0.3">
      <c r="A4969" t="s">
        <v>86355</v>
      </c>
      <c r="B4969" s="1" t="s">
        <v>113799</v>
      </c>
    </row>
    <row r="4970" spans="1:2" x14ac:dyDescent="0.3">
      <c r="A4970" t="s">
        <v>86356</v>
      </c>
      <c r="B4970" s="1" t="s">
        <v>113771</v>
      </c>
    </row>
    <row r="4971" spans="1:2" x14ac:dyDescent="0.3">
      <c r="A4971" t="s">
        <v>86357</v>
      </c>
      <c r="B4971" s="1" t="s">
        <v>113771</v>
      </c>
    </row>
    <row r="4972" spans="1:2" x14ac:dyDescent="0.3">
      <c r="A4972" t="s">
        <v>86358</v>
      </c>
      <c r="B4972" s="1" t="s">
        <v>113771</v>
      </c>
    </row>
    <row r="4973" spans="1:2" x14ac:dyDescent="0.3">
      <c r="A4973" t="s">
        <v>86359</v>
      </c>
      <c r="B4973" s="1" t="s">
        <v>113771</v>
      </c>
    </row>
    <row r="4974" spans="1:2" x14ac:dyDescent="0.3">
      <c r="A4974" t="s">
        <v>86360</v>
      </c>
      <c r="B4974" s="1" t="s">
        <v>113771</v>
      </c>
    </row>
    <row r="4975" spans="1:2" x14ac:dyDescent="0.3">
      <c r="A4975" t="s">
        <v>86361</v>
      </c>
      <c r="B4975" s="1" t="s">
        <v>113771</v>
      </c>
    </row>
    <row r="4976" spans="1:2" x14ac:dyDescent="0.3">
      <c r="A4976" t="s">
        <v>86362</v>
      </c>
      <c r="B4976" s="1" t="s">
        <v>113771</v>
      </c>
    </row>
    <row r="4977" spans="1:2" x14ac:dyDescent="0.3">
      <c r="A4977" t="s">
        <v>86363</v>
      </c>
      <c r="B4977" s="1" t="s">
        <v>113771</v>
      </c>
    </row>
    <row r="4978" spans="1:2" x14ac:dyDescent="0.3">
      <c r="A4978" t="s">
        <v>86364</v>
      </c>
      <c r="B4978" s="1" t="s">
        <v>113771</v>
      </c>
    </row>
    <row r="4979" spans="1:2" x14ac:dyDescent="0.3">
      <c r="A4979" t="s">
        <v>86365</v>
      </c>
      <c r="B4979" s="1" t="s">
        <v>113771</v>
      </c>
    </row>
    <row r="4980" spans="1:2" x14ac:dyDescent="0.3">
      <c r="A4980" t="s">
        <v>86366</v>
      </c>
      <c r="B4980" s="1" t="s">
        <v>113771</v>
      </c>
    </row>
    <row r="4981" spans="1:2" x14ac:dyDescent="0.3">
      <c r="A4981" t="s">
        <v>86367</v>
      </c>
      <c r="B4981" s="1" t="s">
        <v>113771</v>
      </c>
    </row>
    <row r="4982" spans="1:2" x14ac:dyDescent="0.3">
      <c r="A4982" t="s">
        <v>14583</v>
      </c>
      <c r="B4982" s="1" t="s">
        <v>113771</v>
      </c>
    </row>
    <row r="4983" spans="1:2" x14ac:dyDescent="0.3">
      <c r="A4983" t="s">
        <v>86368</v>
      </c>
      <c r="B4983" s="1" t="s">
        <v>113771</v>
      </c>
    </row>
    <row r="4984" spans="1:2" x14ac:dyDescent="0.3">
      <c r="A4984" t="s">
        <v>86368</v>
      </c>
      <c r="B4984" s="1" t="s">
        <v>113771</v>
      </c>
    </row>
    <row r="4985" spans="1:2" x14ac:dyDescent="0.3">
      <c r="A4985" t="s">
        <v>86369</v>
      </c>
      <c r="B4985" s="1" t="s">
        <v>113771</v>
      </c>
    </row>
    <row r="4986" spans="1:2" x14ac:dyDescent="0.3">
      <c r="A4986" t="s">
        <v>86369</v>
      </c>
      <c r="B4986" s="1" t="s">
        <v>113771</v>
      </c>
    </row>
    <row r="4987" spans="1:2" x14ac:dyDescent="0.3">
      <c r="A4987" t="s">
        <v>86370</v>
      </c>
      <c r="B4987" s="1" t="s">
        <v>113771</v>
      </c>
    </row>
    <row r="4988" spans="1:2" x14ac:dyDescent="0.3">
      <c r="A4988" t="s">
        <v>86370</v>
      </c>
      <c r="B4988" s="1" t="s">
        <v>113771</v>
      </c>
    </row>
    <row r="4989" spans="1:2" x14ac:dyDescent="0.3">
      <c r="A4989" t="s">
        <v>86370</v>
      </c>
      <c r="B4989" s="1" t="s">
        <v>113771</v>
      </c>
    </row>
    <row r="4990" spans="1:2" x14ac:dyDescent="0.3">
      <c r="A4990" t="s">
        <v>86371</v>
      </c>
      <c r="B4990" s="1" t="s">
        <v>113771</v>
      </c>
    </row>
    <row r="4991" spans="1:2" x14ac:dyDescent="0.3">
      <c r="A4991" t="s">
        <v>86372</v>
      </c>
      <c r="B4991" s="1" t="s">
        <v>113771</v>
      </c>
    </row>
    <row r="4992" spans="1:2" x14ac:dyDescent="0.3">
      <c r="A4992" t="s">
        <v>86373</v>
      </c>
      <c r="B4992" s="1" t="s">
        <v>113771</v>
      </c>
    </row>
    <row r="4993" spans="1:2" x14ac:dyDescent="0.3">
      <c r="A4993" t="s">
        <v>86374</v>
      </c>
      <c r="B4993" s="1" t="s">
        <v>113771</v>
      </c>
    </row>
    <row r="4994" spans="1:2" x14ac:dyDescent="0.3">
      <c r="A4994" t="s">
        <v>86375</v>
      </c>
      <c r="B4994" s="1" t="s">
        <v>113771</v>
      </c>
    </row>
    <row r="4995" spans="1:2" x14ac:dyDescent="0.3">
      <c r="A4995" t="s">
        <v>86376</v>
      </c>
      <c r="B4995" s="1" t="s">
        <v>113771</v>
      </c>
    </row>
    <row r="4996" spans="1:2" x14ac:dyDescent="0.3">
      <c r="A4996" t="s">
        <v>86377</v>
      </c>
      <c r="B4996" s="1" t="s">
        <v>113771</v>
      </c>
    </row>
    <row r="4997" spans="1:2" x14ac:dyDescent="0.3">
      <c r="A4997" t="s">
        <v>86378</v>
      </c>
      <c r="B4997" s="1" t="s">
        <v>113771</v>
      </c>
    </row>
    <row r="4998" spans="1:2" x14ac:dyDescent="0.3">
      <c r="A4998" t="s">
        <v>86379</v>
      </c>
      <c r="B4998" s="1" t="s">
        <v>113771</v>
      </c>
    </row>
    <row r="4999" spans="1:2" x14ac:dyDescent="0.3">
      <c r="A4999" t="s">
        <v>86379</v>
      </c>
      <c r="B4999" s="1" t="s">
        <v>113771</v>
      </c>
    </row>
    <row r="5000" spans="1:2" x14ac:dyDescent="0.3">
      <c r="A5000" t="s">
        <v>86380</v>
      </c>
      <c r="B5000" s="1" t="s">
        <v>113771</v>
      </c>
    </row>
    <row r="5001" spans="1:2" x14ac:dyDescent="0.3">
      <c r="A5001" t="s">
        <v>86381</v>
      </c>
      <c r="B5001" s="1" t="s">
        <v>113771</v>
      </c>
    </row>
    <row r="5002" spans="1:2" x14ac:dyDescent="0.3">
      <c r="A5002" t="s">
        <v>86382</v>
      </c>
      <c r="B5002" s="1" t="s">
        <v>113771</v>
      </c>
    </row>
    <row r="5003" spans="1:2" x14ac:dyDescent="0.3">
      <c r="A5003" t="s">
        <v>86382</v>
      </c>
      <c r="B5003" s="1" t="s">
        <v>113771</v>
      </c>
    </row>
    <row r="5004" spans="1:2" x14ac:dyDescent="0.3">
      <c r="A5004" t="s">
        <v>86383</v>
      </c>
      <c r="B5004" s="1" t="s">
        <v>113771</v>
      </c>
    </row>
    <row r="5005" spans="1:2" x14ac:dyDescent="0.3">
      <c r="A5005" t="s">
        <v>86384</v>
      </c>
      <c r="B5005" s="1" t="s">
        <v>113771</v>
      </c>
    </row>
    <row r="5006" spans="1:2" x14ac:dyDescent="0.3">
      <c r="A5006" t="s">
        <v>86385</v>
      </c>
      <c r="B5006" s="1" t="s">
        <v>113771</v>
      </c>
    </row>
    <row r="5007" spans="1:2" x14ac:dyDescent="0.3">
      <c r="A5007" t="s">
        <v>86386</v>
      </c>
      <c r="B5007" s="1" t="s">
        <v>113771</v>
      </c>
    </row>
    <row r="5008" spans="1:2" x14ac:dyDescent="0.3">
      <c r="A5008" t="s">
        <v>86387</v>
      </c>
      <c r="B5008" s="1" t="s">
        <v>113771</v>
      </c>
    </row>
    <row r="5009" spans="1:2" x14ac:dyDescent="0.3">
      <c r="A5009" t="s">
        <v>86388</v>
      </c>
      <c r="B5009" s="1" t="s">
        <v>113771</v>
      </c>
    </row>
    <row r="5010" spans="1:2" x14ac:dyDescent="0.3">
      <c r="A5010" t="s">
        <v>86389</v>
      </c>
      <c r="B5010" s="1" t="s">
        <v>113771</v>
      </c>
    </row>
    <row r="5011" spans="1:2" x14ac:dyDescent="0.3">
      <c r="A5011" t="s">
        <v>86390</v>
      </c>
      <c r="B5011" s="1" t="s">
        <v>113771</v>
      </c>
    </row>
    <row r="5012" spans="1:2" x14ac:dyDescent="0.3">
      <c r="A5012" t="s">
        <v>86391</v>
      </c>
      <c r="B5012" s="1" t="s">
        <v>113771</v>
      </c>
    </row>
    <row r="5013" spans="1:2" x14ac:dyDescent="0.3">
      <c r="A5013" t="s">
        <v>86392</v>
      </c>
      <c r="B5013" s="1" t="s">
        <v>113771</v>
      </c>
    </row>
    <row r="5014" spans="1:2" x14ac:dyDescent="0.3">
      <c r="A5014" t="s">
        <v>86393</v>
      </c>
      <c r="B5014" s="1" t="s">
        <v>113771</v>
      </c>
    </row>
    <row r="5015" spans="1:2" x14ac:dyDescent="0.3">
      <c r="A5015" t="s">
        <v>86394</v>
      </c>
      <c r="B5015" s="1" t="s">
        <v>113771</v>
      </c>
    </row>
    <row r="5016" spans="1:2" x14ac:dyDescent="0.3">
      <c r="A5016" t="s">
        <v>86395</v>
      </c>
      <c r="B5016" s="1" t="s">
        <v>113771</v>
      </c>
    </row>
    <row r="5017" spans="1:2" x14ac:dyDescent="0.3">
      <c r="A5017" t="s">
        <v>86396</v>
      </c>
      <c r="B5017" s="1" t="s">
        <v>113771</v>
      </c>
    </row>
    <row r="5018" spans="1:2" x14ac:dyDescent="0.3">
      <c r="A5018" t="s">
        <v>86397</v>
      </c>
      <c r="B5018" s="1" t="s">
        <v>113771</v>
      </c>
    </row>
    <row r="5019" spans="1:2" x14ac:dyDescent="0.3">
      <c r="A5019" t="s">
        <v>86398</v>
      </c>
      <c r="B5019" s="1" t="s">
        <v>113771</v>
      </c>
    </row>
    <row r="5020" spans="1:2" x14ac:dyDescent="0.3">
      <c r="A5020" t="s">
        <v>86399</v>
      </c>
      <c r="B5020" s="1" t="s">
        <v>113771</v>
      </c>
    </row>
    <row r="5021" spans="1:2" x14ac:dyDescent="0.3">
      <c r="A5021" t="s">
        <v>86400</v>
      </c>
      <c r="B5021" s="1" t="s">
        <v>113771</v>
      </c>
    </row>
    <row r="5022" spans="1:2" x14ac:dyDescent="0.3">
      <c r="A5022" t="s">
        <v>86401</v>
      </c>
      <c r="B5022" s="1" t="s">
        <v>113771</v>
      </c>
    </row>
    <row r="5023" spans="1:2" x14ac:dyDescent="0.3">
      <c r="A5023" t="s">
        <v>86402</v>
      </c>
      <c r="B5023" s="1" t="s">
        <v>113771</v>
      </c>
    </row>
    <row r="5024" spans="1:2" x14ac:dyDescent="0.3">
      <c r="A5024" t="s">
        <v>86403</v>
      </c>
      <c r="B5024" s="1" t="s">
        <v>113771</v>
      </c>
    </row>
    <row r="5025" spans="1:2" x14ac:dyDescent="0.3">
      <c r="A5025" t="s">
        <v>86404</v>
      </c>
      <c r="B5025" s="1" t="s">
        <v>113771</v>
      </c>
    </row>
    <row r="5026" spans="1:2" x14ac:dyDescent="0.3">
      <c r="A5026" t="s">
        <v>86405</v>
      </c>
      <c r="B5026" s="1" t="s">
        <v>113771</v>
      </c>
    </row>
    <row r="5027" spans="1:2" x14ac:dyDescent="0.3">
      <c r="A5027" t="s">
        <v>86406</v>
      </c>
      <c r="B5027" s="1" t="s">
        <v>113771</v>
      </c>
    </row>
    <row r="5028" spans="1:2" x14ac:dyDescent="0.3">
      <c r="A5028" t="s">
        <v>86407</v>
      </c>
      <c r="B5028" s="1" t="s">
        <v>113771</v>
      </c>
    </row>
    <row r="5029" spans="1:2" x14ac:dyDescent="0.3">
      <c r="A5029" t="s">
        <v>86408</v>
      </c>
      <c r="B5029" s="1" t="s">
        <v>113771</v>
      </c>
    </row>
    <row r="5030" spans="1:2" x14ac:dyDescent="0.3">
      <c r="A5030" t="s">
        <v>86409</v>
      </c>
      <c r="B5030" s="1" t="s">
        <v>113771</v>
      </c>
    </row>
    <row r="5031" spans="1:2" x14ac:dyDescent="0.3">
      <c r="A5031" t="s">
        <v>86410</v>
      </c>
      <c r="B5031" s="1" t="s">
        <v>113771</v>
      </c>
    </row>
    <row r="5032" spans="1:2" x14ac:dyDescent="0.3">
      <c r="A5032" t="s">
        <v>86411</v>
      </c>
      <c r="B5032" s="1" t="s">
        <v>113771</v>
      </c>
    </row>
    <row r="5033" spans="1:2" x14ac:dyDescent="0.3">
      <c r="A5033" t="s">
        <v>86412</v>
      </c>
      <c r="B5033" s="1" t="s">
        <v>113771</v>
      </c>
    </row>
    <row r="5034" spans="1:2" x14ac:dyDescent="0.3">
      <c r="A5034" t="s">
        <v>86413</v>
      </c>
      <c r="B5034" s="1" t="s">
        <v>113771</v>
      </c>
    </row>
    <row r="5035" spans="1:2" x14ac:dyDescent="0.3">
      <c r="A5035" t="s">
        <v>86414</v>
      </c>
      <c r="B5035" s="1" t="s">
        <v>113771</v>
      </c>
    </row>
    <row r="5036" spans="1:2" x14ac:dyDescent="0.3">
      <c r="A5036" t="s">
        <v>86415</v>
      </c>
      <c r="B5036" s="1" t="s">
        <v>113771</v>
      </c>
    </row>
    <row r="5037" spans="1:2" x14ac:dyDescent="0.3">
      <c r="A5037" t="s">
        <v>86416</v>
      </c>
      <c r="B5037" s="1" t="s">
        <v>113771</v>
      </c>
    </row>
    <row r="5038" spans="1:2" x14ac:dyDescent="0.3">
      <c r="A5038" t="s">
        <v>86417</v>
      </c>
      <c r="B5038" s="1" t="s">
        <v>113771</v>
      </c>
    </row>
    <row r="5039" spans="1:2" x14ac:dyDescent="0.3">
      <c r="A5039" t="s">
        <v>86418</v>
      </c>
      <c r="B5039" s="1" t="s">
        <v>113771</v>
      </c>
    </row>
    <row r="5040" spans="1:2" x14ac:dyDescent="0.3">
      <c r="A5040" t="s">
        <v>86419</v>
      </c>
      <c r="B5040" s="1" t="s">
        <v>113771</v>
      </c>
    </row>
    <row r="5041" spans="1:2" x14ac:dyDescent="0.3">
      <c r="A5041" t="s">
        <v>86420</v>
      </c>
      <c r="B5041" s="1" t="s">
        <v>113771</v>
      </c>
    </row>
    <row r="5042" spans="1:2" x14ac:dyDescent="0.3">
      <c r="A5042" t="s">
        <v>86421</v>
      </c>
      <c r="B5042" s="1" t="s">
        <v>113771</v>
      </c>
    </row>
    <row r="5043" spans="1:2" x14ac:dyDescent="0.3">
      <c r="A5043" t="s">
        <v>86422</v>
      </c>
      <c r="B5043" s="1" t="s">
        <v>113771</v>
      </c>
    </row>
    <row r="5044" spans="1:2" x14ac:dyDescent="0.3">
      <c r="A5044" t="s">
        <v>86423</v>
      </c>
      <c r="B5044" s="1" t="s">
        <v>113771</v>
      </c>
    </row>
    <row r="5045" spans="1:2" x14ac:dyDescent="0.3">
      <c r="A5045" t="s">
        <v>86424</v>
      </c>
      <c r="B5045" s="1" t="s">
        <v>113771</v>
      </c>
    </row>
    <row r="5046" spans="1:2" x14ac:dyDescent="0.3">
      <c r="A5046" t="s">
        <v>86425</v>
      </c>
      <c r="B5046" s="1" t="s">
        <v>113771</v>
      </c>
    </row>
    <row r="5047" spans="1:2" x14ac:dyDescent="0.3">
      <c r="A5047" t="s">
        <v>86426</v>
      </c>
      <c r="B5047" s="1" t="s">
        <v>113771</v>
      </c>
    </row>
    <row r="5048" spans="1:2" x14ac:dyDescent="0.3">
      <c r="A5048" t="s">
        <v>86427</v>
      </c>
      <c r="B5048" s="1" t="s">
        <v>113771</v>
      </c>
    </row>
    <row r="5049" spans="1:2" x14ac:dyDescent="0.3">
      <c r="A5049" t="s">
        <v>86428</v>
      </c>
      <c r="B5049" s="1" t="s">
        <v>113771</v>
      </c>
    </row>
    <row r="5050" spans="1:2" x14ac:dyDescent="0.3">
      <c r="A5050" t="s">
        <v>86429</v>
      </c>
      <c r="B5050" s="1" t="s">
        <v>113771</v>
      </c>
    </row>
    <row r="5051" spans="1:2" x14ac:dyDescent="0.3">
      <c r="A5051" t="s">
        <v>86430</v>
      </c>
      <c r="B5051" s="1" t="s">
        <v>113771</v>
      </c>
    </row>
    <row r="5052" spans="1:2" x14ac:dyDescent="0.3">
      <c r="A5052" t="s">
        <v>86431</v>
      </c>
      <c r="B5052" s="1" t="s">
        <v>113771</v>
      </c>
    </row>
    <row r="5053" spans="1:2" x14ac:dyDescent="0.3">
      <c r="A5053" t="s">
        <v>14774</v>
      </c>
      <c r="B5053" s="1" t="s">
        <v>113771</v>
      </c>
    </row>
    <row r="5054" spans="1:2" x14ac:dyDescent="0.3">
      <c r="A5054" t="s">
        <v>14776</v>
      </c>
      <c r="B5054" s="1" t="s">
        <v>113771</v>
      </c>
    </row>
    <row r="5055" spans="1:2" x14ac:dyDescent="0.3">
      <c r="A5055" t="s">
        <v>14778</v>
      </c>
      <c r="B5055" s="1" t="s">
        <v>113771</v>
      </c>
    </row>
    <row r="5056" spans="1:2" x14ac:dyDescent="0.3">
      <c r="A5056" t="s">
        <v>86432</v>
      </c>
      <c r="B5056" s="1" t="s">
        <v>113771</v>
      </c>
    </row>
    <row r="5057" spans="1:2" x14ac:dyDescent="0.3">
      <c r="A5057" t="s">
        <v>86433</v>
      </c>
      <c r="B5057" s="1" t="s">
        <v>113771</v>
      </c>
    </row>
    <row r="5058" spans="1:2" x14ac:dyDescent="0.3">
      <c r="A5058" t="s">
        <v>86434</v>
      </c>
      <c r="B5058" s="1" t="s">
        <v>113771</v>
      </c>
    </row>
    <row r="5059" spans="1:2" x14ac:dyDescent="0.3">
      <c r="A5059" t="s">
        <v>86435</v>
      </c>
      <c r="B5059" s="1" t="s">
        <v>113771</v>
      </c>
    </row>
    <row r="5060" spans="1:2" x14ac:dyDescent="0.3">
      <c r="A5060" t="s">
        <v>86436</v>
      </c>
      <c r="B5060" s="1" t="s">
        <v>113771</v>
      </c>
    </row>
    <row r="5061" spans="1:2" x14ac:dyDescent="0.3">
      <c r="A5061" t="s">
        <v>86437</v>
      </c>
      <c r="B5061" s="1" t="s">
        <v>113771</v>
      </c>
    </row>
    <row r="5062" spans="1:2" x14ac:dyDescent="0.3">
      <c r="A5062" t="s">
        <v>86438</v>
      </c>
      <c r="B5062" s="1" t="s">
        <v>113771</v>
      </c>
    </row>
    <row r="5063" spans="1:2" x14ac:dyDescent="0.3">
      <c r="A5063" t="s">
        <v>86439</v>
      </c>
      <c r="B5063" s="1" t="s">
        <v>113771</v>
      </c>
    </row>
    <row r="5064" spans="1:2" x14ac:dyDescent="0.3">
      <c r="A5064" t="s">
        <v>86440</v>
      </c>
      <c r="B5064" s="1" t="s">
        <v>113771</v>
      </c>
    </row>
    <row r="5065" spans="1:2" x14ac:dyDescent="0.3">
      <c r="A5065" t="s">
        <v>86441</v>
      </c>
      <c r="B5065" s="1" t="s">
        <v>113771</v>
      </c>
    </row>
    <row r="5066" spans="1:2" x14ac:dyDescent="0.3">
      <c r="A5066" t="s">
        <v>86442</v>
      </c>
      <c r="B5066" s="1" t="s">
        <v>113771</v>
      </c>
    </row>
    <row r="5067" spans="1:2" x14ac:dyDescent="0.3">
      <c r="A5067" t="s">
        <v>86443</v>
      </c>
      <c r="B5067" s="1" t="s">
        <v>113771</v>
      </c>
    </row>
    <row r="5068" spans="1:2" x14ac:dyDescent="0.3">
      <c r="A5068" t="s">
        <v>86444</v>
      </c>
      <c r="B5068" s="1" t="s">
        <v>113771</v>
      </c>
    </row>
    <row r="5069" spans="1:2" x14ac:dyDescent="0.3">
      <c r="A5069" t="s">
        <v>86445</v>
      </c>
      <c r="B5069" s="1" t="s">
        <v>113771</v>
      </c>
    </row>
    <row r="5070" spans="1:2" x14ac:dyDescent="0.3">
      <c r="A5070" t="s">
        <v>86446</v>
      </c>
      <c r="B5070" s="1" t="s">
        <v>113771</v>
      </c>
    </row>
    <row r="5071" spans="1:2" x14ac:dyDescent="0.3">
      <c r="A5071" t="s">
        <v>86447</v>
      </c>
      <c r="B5071" s="1" t="s">
        <v>113771</v>
      </c>
    </row>
    <row r="5072" spans="1:2" x14ac:dyDescent="0.3">
      <c r="A5072" t="s">
        <v>86448</v>
      </c>
      <c r="B5072" s="1" t="s">
        <v>113771</v>
      </c>
    </row>
    <row r="5073" spans="1:2" x14ac:dyDescent="0.3">
      <c r="A5073" t="s">
        <v>86449</v>
      </c>
      <c r="B5073" s="1" t="s">
        <v>113771</v>
      </c>
    </row>
    <row r="5074" spans="1:2" x14ac:dyDescent="0.3">
      <c r="A5074" t="s">
        <v>86450</v>
      </c>
      <c r="B5074" s="1" t="s">
        <v>113771</v>
      </c>
    </row>
    <row r="5075" spans="1:2" x14ac:dyDescent="0.3">
      <c r="A5075" t="s">
        <v>86451</v>
      </c>
      <c r="B5075" s="1" t="s">
        <v>113771</v>
      </c>
    </row>
    <row r="5076" spans="1:2" x14ac:dyDescent="0.3">
      <c r="A5076" t="s">
        <v>86452</v>
      </c>
      <c r="B5076" s="1" t="s">
        <v>113771</v>
      </c>
    </row>
    <row r="5077" spans="1:2" x14ac:dyDescent="0.3">
      <c r="A5077" t="s">
        <v>86453</v>
      </c>
      <c r="B5077" s="1" t="s">
        <v>113771</v>
      </c>
    </row>
    <row r="5078" spans="1:2" x14ac:dyDescent="0.3">
      <c r="A5078" t="s">
        <v>86454</v>
      </c>
      <c r="B5078" s="1" t="s">
        <v>113771</v>
      </c>
    </row>
    <row r="5079" spans="1:2" x14ac:dyDescent="0.3">
      <c r="A5079" t="s">
        <v>86455</v>
      </c>
      <c r="B5079" s="1" t="s">
        <v>113771</v>
      </c>
    </row>
    <row r="5080" spans="1:2" x14ac:dyDescent="0.3">
      <c r="A5080" t="s">
        <v>86456</v>
      </c>
      <c r="B5080" s="1" t="s">
        <v>113771</v>
      </c>
    </row>
    <row r="5081" spans="1:2" x14ac:dyDescent="0.3">
      <c r="A5081" t="s">
        <v>86457</v>
      </c>
      <c r="B5081" s="1" t="s">
        <v>113771</v>
      </c>
    </row>
    <row r="5082" spans="1:2" x14ac:dyDescent="0.3">
      <c r="A5082" t="s">
        <v>86458</v>
      </c>
      <c r="B5082" s="1" t="s">
        <v>113771</v>
      </c>
    </row>
    <row r="5083" spans="1:2" x14ac:dyDescent="0.3">
      <c r="A5083" t="s">
        <v>86459</v>
      </c>
      <c r="B5083" s="1" t="s">
        <v>113771</v>
      </c>
    </row>
    <row r="5084" spans="1:2" x14ac:dyDescent="0.3">
      <c r="A5084" t="s">
        <v>86460</v>
      </c>
      <c r="B5084" s="1" t="s">
        <v>113771</v>
      </c>
    </row>
    <row r="5085" spans="1:2" x14ac:dyDescent="0.3">
      <c r="A5085" t="s">
        <v>86461</v>
      </c>
      <c r="B5085" s="1" t="s">
        <v>113771</v>
      </c>
    </row>
    <row r="5086" spans="1:2" x14ac:dyDescent="0.3">
      <c r="A5086" t="s">
        <v>86462</v>
      </c>
      <c r="B5086" s="1" t="s">
        <v>113771</v>
      </c>
    </row>
    <row r="5087" spans="1:2" x14ac:dyDescent="0.3">
      <c r="A5087" t="s">
        <v>86463</v>
      </c>
      <c r="B5087" s="1" t="s">
        <v>113771</v>
      </c>
    </row>
    <row r="5088" spans="1:2" x14ac:dyDescent="0.3">
      <c r="A5088" t="s">
        <v>86464</v>
      </c>
      <c r="B5088" s="1" t="s">
        <v>113771</v>
      </c>
    </row>
    <row r="5089" spans="1:2" x14ac:dyDescent="0.3">
      <c r="A5089" t="s">
        <v>86465</v>
      </c>
      <c r="B5089" s="1" t="s">
        <v>113771</v>
      </c>
    </row>
    <row r="5090" spans="1:2" x14ac:dyDescent="0.3">
      <c r="A5090" t="s">
        <v>86466</v>
      </c>
      <c r="B5090" s="1" t="s">
        <v>113771</v>
      </c>
    </row>
    <row r="5091" spans="1:2" x14ac:dyDescent="0.3">
      <c r="A5091" t="s">
        <v>86467</v>
      </c>
      <c r="B5091" s="1" t="s">
        <v>113771</v>
      </c>
    </row>
    <row r="5092" spans="1:2" x14ac:dyDescent="0.3">
      <c r="A5092" t="s">
        <v>86468</v>
      </c>
      <c r="B5092" s="1" t="s">
        <v>113771</v>
      </c>
    </row>
    <row r="5093" spans="1:2" x14ac:dyDescent="0.3">
      <c r="A5093" t="s">
        <v>86469</v>
      </c>
      <c r="B5093" s="1" t="s">
        <v>113771</v>
      </c>
    </row>
    <row r="5094" spans="1:2" x14ac:dyDescent="0.3">
      <c r="A5094" t="s">
        <v>86470</v>
      </c>
      <c r="B5094" s="1" t="s">
        <v>113771</v>
      </c>
    </row>
    <row r="5095" spans="1:2" x14ac:dyDescent="0.3">
      <c r="A5095" t="s">
        <v>86471</v>
      </c>
      <c r="B5095" s="1" t="s">
        <v>113771</v>
      </c>
    </row>
    <row r="5096" spans="1:2" x14ac:dyDescent="0.3">
      <c r="A5096" t="s">
        <v>86472</v>
      </c>
      <c r="B5096" s="1" t="s">
        <v>113771</v>
      </c>
    </row>
    <row r="5097" spans="1:2" x14ac:dyDescent="0.3">
      <c r="A5097" t="s">
        <v>86473</v>
      </c>
      <c r="B5097" s="1" t="s">
        <v>113771</v>
      </c>
    </row>
    <row r="5098" spans="1:2" x14ac:dyDescent="0.3">
      <c r="A5098" t="s">
        <v>86474</v>
      </c>
      <c r="B5098" s="1" t="s">
        <v>113771</v>
      </c>
    </row>
    <row r="5099" spans="1:2" x14ac:dyDescent="0.3">
      <c r="A5099" t="s">
        <v>86475</v>
      </c>
      <c r="B5099" s="1" t="s">
        <v>113771</v>
      </c>
    </row>
    <row r="5100" spans="1:2" x14ac:dyDescent="0.3">
      <c r="A5100" t="s">
        <v>86476</v>
      </c>
      <c r="B5100" s="1" t="s">
        <v>113771</v>
      </c>
    </row>
    <row r="5101" spans="1:2" x14ac:dyDescent="0.3">
      <c r="A5101" t="s">
        <v>86477</v>
      </c>
      <c r="B5101" s="1" t="s">
        <v>113771</v>
      </c>
    </row>
    <row r="5102" spans="1:2" x14ac:dyDescent="0.3">
      <c r="A5102" t="s">
        <v>86478</v>
      </c>
      <c r="B5102" s="1" t="s">
        <v>113771</v>
      </c>
    </row>
    <row r="5103" spans="1:2" x14ac:dyDescent="0.3">
      <c r="A5103" t="s">
        <v>86479</v>
      </c>
      <c r="B5103" s="1" t="s">
        <v>113771</v>
      </c>
    </row>
    <row r="5104" spans="1:2" x14ac:dyDescent="0.3">
      <c r="A5104" t="s">
        <v>86480</v>
      </c>
      <c r="B5104" s="1" t="s">
        <v>113771</v>
      </c>
    </row>
    <row r="5105" spans="1:2" x14ac:dyDescent="0.3">
      <c r="A5105" t="s">
        <v>86481</v>
      </c>
      <c r="B5105" s="1" t="s">
        <v>113771</v>
      </c>
    </row>
    <row r="5106" spans="1:2" x14ac:dyDescent="0.3">
      <c r="A5106" t="s">
        <v>86482</v>
      </c>
      <c r="B5106" s="1" t="s">
        <v>113771</v>
      </c>
    </row>
    <row r="5107" spans="1:2" x14ac:dyDescent="0.3">
      <c r="A5107" t="s">
        <v>86483</v>
      </c>
      <c r="B5107" s="1" t="s">
        <v>113771</v>
      </c>
    </row>
    <row r="5108" spans="1:2" x14ac:dyDescent="0.3">
      <c r="A5108" t="s">
        <v>86484</v>
      </c>
      <c r="B5108" s="1" t="s">
        <v>113771</v>
      </c>
    </row>
    <row r="5109" spans="1:2" x14ac:dyDescent="0.3">
      <c r="A5109" t="s">
        <v>86485</v>
      </c>
      <c r="B5109" s="1" t="s">
        <v>113771</v>
      </c>
    </row>
    <row r="5110" spans="1:2" x14ac:dyDescent="0.3">
      <c r="A5110" t="s">
        <v>86486</v>
      </c>
      <c r="B5110" s="1" t="s">
        <v>113771</v>
      </c>
    </row>
    <row r="5111" spans="1:2" x14ac:dyDescent="0.3">
      <c r="A5111" t="s">
        <v>86487</v>
      </c>
      <c r="B5111" s="1" t="s">
        <v>113771</v>
      </c>
    </row>
    <row r="5112" spans="1:2" x14ac:dyDescent="0.3">
      <c r="A5112" t="s">
        <v>86488</v>
      </c>
      <c r="B5112" s="1" t="s">
        <v>113771</v>
      </c>
    </row>
    <row r="5113" spans="1:2" x14ac:dyDescent="0.3">
      <c r="A5113" t="s">
        <v>86489</v>
      </c>
      <c r="B5113" s="1" t="s">
        <v>113771</v>
      </c>
    </row>
    <row r="5114" spans="1:2" x14ac:dyDescent="0.3">
      <c r="A5114" t="s">
        <v>86490</v>
      </c>
      <c r="B5114" s="1" t="s">
        <v>113771</v>
      </c>
    </row>
    <row r="5115" spans="1:2" x14ac:dyDescent="0.3">
      <c r="A5115" t="s">
        <v>86491</v>
      </c>
      <c r="B5115" s="1" t="s">
        <v>113771</v>
      </c>
    </row>
    <row r="5116" spans="1:2" x14ac:dyDescent="0.3">
      <c r="A5116" t="s">
        <v>86492</v>
      </c>
      <c r="B5116" s="1" t="s">
        <v>113771</v>
      </c>
    </row>
    <row r="5117" spans="1:2" x14ac:dyDescent="0.3">
      <c r="A5117" t="s">
        <v>86493</v>
      </c>
      <c r="B5117" s="1" t="s">
        <v>113771</v>
      </c>
    </row>
    <row r="5118" spans="1:2" x14ac:dyDescent="0.3">
      <c r="A5118" t="s">
        <v>86494</v>
      </c>
      <c r="B5118" s="1" t="s">
        <v>113771</v>
      </c>
    </row>
    <row r="5119" spans="1:2" x14ac:dyDescent="0.3">
      <c r="A5119" t="s">
        <v>86495</v>
      </c>
      <c r="B5119" s="1" t="s">
        <v>113771</v>
      </c>
    </row>
    <row r="5120" spans="1:2" x14ac:dyDescent="0.3">
      <c r="A5120" t="s">
        <v>86496</v>
      </c>
      <c r="B5120" s="1" t="s">
        <v>113771</v>
      </c>
    </row>
    <row r="5121" spans="1:2" x14ac:dyDescent="0.3">
      <c r="A5121" t="s">
        <v>86497</v>
      </c>
      <c r="B5121" s="1" t="s">
        <v>113771</v>
      </c>
    </row>
    <row r="5122" spans="1:2" x14ac:dyDescent="0.3">
      <c r="A5122" t="s">
        <v>86498</v>
      </c>
      <c r="B5122" s="1" t="s">
        <v>113771</v>
      </c>
    </row>
    <row r="5123" spans="1:2" x14ac:dyDescent="0.3">
      <c r="A5123" t="s">
        <v>86499</v>
      </c>
      <c r="B5123" s="1" t="s">
        <v>113771</v>
      </c>
    </row>
    <row r="5124" spans="1:2" x14ac:dyDescent="0.3">
      <c r="A5124" t="s">
        <v>86500</v>
      </c>
      <c r="B5124" s="1" t="s">
        <v>113771</v>
      </c>
    </row>
    <row r="5125" spans="1:2" x14ac:dyDescent="0.3">
      <c r="A5125" t="s">
        <v>86501</v>
      </c>
      <c r="B5125" s="1" t="s">
        <v>113771</v>
      </c>
    </row>
    <row r="5126" spans="1:2" x14ac:dyDescent="0.3">
      <c r="A5126" t="s">
        <v>86502</v>
      </c>
      <c r="B5126" s="1" t="s">
        <v>113771</v>
      </c>
    </row>
    <row r="5127" spans="1:2" x14ac:dyDescent="0.3">
      <c r="A5127" t="s">
        <v>86503</v>
      </c>
      <c r="B5127" s="1" t="s">
        <v>113771</v>
      </c>
    </row>
    <row r="5128" spans="1:2" x14ac:dyDescent="0.3">
      <c r="A5128" t="s">
        <v>86504</v>
      </c>
      <c r="B5128" s="1" t="s">
        <v>113771</v>
      </c>
    </row>
    <row r="5129" spans="1:2" x14ac:dyDescent="0.3">
      <c r="A5129" t="s">
        <v>86505</v>
      </c>
      <c r="B5129" s="1" t="s">
        <v>113771</v>
      </c>
    </row>
    <row r="5130" spans="1:2" x14ac:dyDescent="0.3">
      <c r="A5130" t="s">
        <v>86506</v>
      </c>
      <c r="B5130" s="1" t="s">
        <v>113771</v>
      </c>
    </row>
    <row r="5131" spans="1:2" x14ac:dyDescent="0.3">
      <c r="A5131" t="s">
        <v>86507</v>
      </c>
      <c r="B5131" s="1" t="s">
        <v>113771</v>
      </c>
    </row>
    <row r="5132" spans="1:2" x14ac:dyDescent="0.3">
      <c r="A5132" t="s">
        <v>86508</v>
      </c>
      <c r="B5132" s="1" t="s">
        <v>113771</v>
      </c>
    </row>
    <row r="5133" spans="1:2" x14ac:dyDescent="0.3">
      <c r="A5133" t="s">
        <v>86509</v>
      </c>
      <c r="B5133" s="1" t="s">
        <v>113771</v>
      </c>
    </row>
    <row r="5134" spans="1:2" x14ac:dyDescent="0.3">
      <c r="A5134" t="s">
        <v>86510</v>
      </c>
      <c r="B5134" s="1" t="s">
        <v>113771</v>
      </c>
    </row>
    <row r="5135" spans="1:2" x14ac:dyDescent="0.3">
      <c r="A5135" t="s">
        <v>86511</v>
      </c>
      <c r="B5135" s="1" t="s">
        <v>113771</v>
      </c>
    </row>
    <row r="5136" spans="1:2" x14ac:dyDescent="0.3">
      <c r="A5136" t="s">
        <v>86512</v>
      </c>
      <c r="B5136" s="1" t="s">
        <v>113771</v>
      </c>
    </row>
    <row r="5137" spans="1:2" x14ac:dyDescent="0.3">
      <c r="A5137" t="s">
        <v>86513</v>
      </c>
      <c r="B5137" s="1" t="s">
        <v>113771</v>
      </c>
    </row>
    <row r="5138" spans="1:2" x14ac:dyDescent="0.3">
      <c r="A5138" t="s">
        <v>86514</v>
      </c>
      <c r="B5138" s="1" t="s">
        <v>113771</v>
      </c>
    </row>
    <row r="5139" spans="1:2" x14ac:dyDescent="0.3">
      <c r="A5139" t="s">
        <v>86515</v>
      </c>
      <c r="B5139" s="1" t="s">
        <v>113771</v>
      </c>
    </row>
    <row r="5140" spans="1:2" x14ac:dyDescent="0.3">
      <c r="A5140" t="s">
        <v>86516</v>
      </c>
      <c r="B5140" s="1" t="s">
        <v>113771</v>
      </c>
    </row>
    <row r="5141" spans="1:2" x14ac:dyDescent="0.3">
      <c r="A5141" t="s">
        <v>86517</v>
      </c>
      <c r="B5141" s="1" t="s">
        <v>113771</v>
      </c>
    </row>
    <row r="5142" spans="1:2" x14ac:dyDescent="0.3">
      <c r="A5142" t="s">
        <v>86518</v>
      </c>
      <c r="B5142" s="1" t="s">
        <v>113771</v>
      </c>
    </row>
    <row r="5143" spans="1:2" x14ac:dyDescent="0.3">
      <c r="A5143" t="s">
        <v>86519</v>
      </c>
      <c r="B5143" s="1" t="s">
        <v>113771</v>
      </c>
    </row>
    <row r="5144" spans="1:2" x14ac:dyDescent="0.3">
      <c r="A5144" t="s">
        <v>86520</v>
      </c>
      <c r="B5144" s="1" t="s">
        <v>113771</v>
      </c>
    </row>
    <row r="5145" spans="1:2" x14ac:dyDescent="0.3">
      <c r="A5145" t="s">
        <v>86521</v>
      </c>
      <c r="B5145" s="1" t="s">
        <v>113771</v>
      </c>
    </row>
    <row r="5146" spans="1:2" x14ac:dyDescent="0.3">
      <c r="A5146" t="s">
        <v>86522</v>
      </c>
      <c r="B5146" s="1" t="s">
        <v>113771</v>
      </c>
    </row>
    <row r="5147" spans="1:2" x14ac:dyDescent="0.3">
      <c r="A5147" t="s">
        <v>86523</v>
      </c>
      <c r="B5147" s="1" t="s">
        <v>113771</v>
      </c>
    </row>
    <row r="5148" spans="1:2" x14ac:dyDescent="0.3">
      <c r="A5148" t="s">
        <v>86524</v>
      </c>
      <c r="B5148" s="1" t="s">
        <v>113771</v>
      </c>
    </row>
    <row r="5149" spans="1:2" x14ac:dyDescent="0.3">
      <c r="A5149" t="s">
        <v>86525</v>
      </c>
      <c r="B5149" s="1" t="s">
        <v>113771</v>
      </c>
    </row>
    <row r="5150" spans="1:2" x14ac:dyDescent="0.3">
      <c r="A5150" t="s">
        <v>86526</v>
      </c>
      <c r="B5150" s="1" t="s">
        <v>113771</v>
      </c>
    </row>
    <row r="5151" spans="1:2" x14ac:dyDescent="0.3">
      <c r="A5151" t="s">
        <v>86527</v>
      </c>
      <c r="B5151" s="1" t="s">
        <v>113771</v>
      </c>
    </row>
    <row r="5152" spans="1:2" x14ac:dyDescent="0.3">
      <c r="A5152" t="s">
        <v>86528</v>
      </c>
      <c r="B5152" s="1" t="s">
        <v>113771</v>
      </c>
    </row>
    <row r="5153" spans="1:2" x14ac:dyDescent="0.3">
      <c r="A5153" t="s">
        <v>86529</v>
      </c>
      <c r="B5153" s="1" t="s">
        <v>113774</v>
      </c>
    </row>
    <row r="5154" spans="1:2" x14ac:dyDescent="0.3">
      <c r="A5154" t="s">
        <v>86530</v>
      </c>
      <c r="B5154" s="1" t="s">
        <v>113774</v>
      </c>
    </row>
    <row r="5155" spans="1:2" x14ac:dyDescent="0.3">
      <c r="A5155" t="s">
        <v>86531</v>
      </c>
      <c r="B5155" s="1" t="s">
        <v>113774</v>
      </c>
    </row>
    <row r="5156" spans="1:2" x14ac:dyDescent="0.3">
      <c r="A5156" t="s">
        <v>86532</v>
      </c>
      <c r="B5156" s="1" t="s">
        <v>113774</v>
      </c>
    </row>
    <row r="5157" spans="1:2" x14ac:dyDescent="0.3">
      <c r="A5157" t="s">
        <v>86533</v>
      </c>
      <c r="B5157" s="1" t="s">
        <v>113774</v>
      </c>
    </row>
    <row r="5158" spans="1:2" x14ac:dyDescent="0.3">
      <c r="A5158" t="s">
        <v>86534</v>
      </c>
      <c r="B5158" s="1" t="s">
        <v>113774</v>
      </c>
    </row>
    <row r="5159" spans="1:2" x14ac:dyDescent="0.3">
      <c r="A5159" t="s">
        <v>86535</v>
      </c>
      <c r="B5159" s="1" t="s">
        <v>113774</v>
      </c>
    </row>
    <row r="5160" spans="1:2" x14ac:dyDescent="0.3">
      <c r="A5160" t="s">
        <v>86536</v>
      </c>
      <c r="B5160" s="1" t="s">
        <v>113774</v>
      </c>
    </row>
    <row r="5161" spans="1:2" x14ac:dyDescent="0.3">
      <c r="A5161" t="s">
        <v>86537</v>
      </c>
      <c r="B5161" s="1" t="s">
        <v>113774</v>
      </c>
    </row>
    <row r="5162" spans="1:2" x14ac:dyDescent="0.3">
      <c r="A5162" t="s">
        <v>86538</v>
      </c>
      <c r="B5162" s="1" t="s">
        <v>113774</v>
      </c>
    </row>
    <row r="5163" spans="1:2" x14ac:dyDescent="0.3">
      <c r="A5163" t="s">
        <v>86539</v>
      </c>
      <c r="B5163" s="1" t="s">
        <v>113774</v>
      </c>
    </row>
    <row r="5164" spans="1:2" x14ac:dyDescent="0.3">
      <c r="A5164" t="s">
        <v>86540</v>
      </c>
      <c r="B5164" s="1" t="s">
        <v>113774</v>
      </c>
    </row>
    <row r="5165" spans="1:2" x14ac:dyDescent="0.3">
      <c r="A5165" t="s">
        <v>86541</v>
      </c>
      <c r="B5165" s="1" t="s">
        <v>113774</v>
      </c>
    </row>
    <row r="5166" spans="1:2" x14ac:dyDescent="0.3">
      <c r="A5166" t="s">
        <v>86542</v>
      </c>
      <c r="B5166" s="1" t="s">
        <v>113774</v>
      </c>
    </row>
    <row r="5167" spans="1:2" x14ac:dyDescent="0.3">
      <c r="A5167" t="s">
        <v>86543</v>
      </c>
      <c r="B5167" s="1" t="s">
        <v>113774</v>
      </c>
    </row>
    <row r="5168" spans="1:2" x14ac:dyDescent="0.3">
      <c r="A5168" t="s">
        <v>86544</v>
      </c>
      <c r="B5168" s="1" t="s">
        <v>113774</v>
      </c>
    </row>
    <row r="5169" spans="1:2" x14ac:dyDescent="0.3">
      <c r="A5169" t="s">
        <v>86545</v>
      </c>
      <c r="B5169" s="1" t="s">
        <v>113774</v>
      </c>
    </row>
    <row r="5170" spans="1:2" x14ac:dyDescent="0.3">
      <c r="A5170" t="s">
        <v>86545</v>
      </c>
      <c r="B5170" s="1" t="s">
        <v>113774</v>
      </c>
    </row>
    <row r="5171" spans="1:2" x14ac:dyDescent="0.3">
      <c r="A5171" t="s">
        <v>86546</v>
      </c>
      <c r="B5171" s="1" t="s">
        <v>113774</v>
      </c>
    </row>
    <row r="5172" spans="1:2" x14ac:dyDescent="0.3">
      <c r="A5172" t="s">
        <v>86547</v>
      </c>
      <c r="B5172" s="1" t="s">
        <v>113774</v>
      </c>
    </row>
    <row r="5173" spans="1:2" x14ac:dyDescent="0.3">
      <c r="A5173" t="s">
        <v>86548</v>
      </c>
      <c r="B5173" s="1" t="s">
        <v>113774</v>
      </c>
    </row>
    <row r="5174" spans="1:2" x14ac:dyDescent="0.3">
      <c r="A5174" t="s">
        <v>86549</v>
      </c>
      <c r="B5174" s="1" t="s">
        <v>113774</v>
      </c>
    </row>
    <row r="5175" spans="1:2" x14ac:dyDescent="0.3">
      <c r="A5175" t="s">
        <v>86550</v>
      </c>
      <c r="B5175" s="1" t="s">
        <v>113774</v>
      </c>
    </row>
    <row r="5176" spans="1:2" x14ac:dyDescent="0.3">
      <c r="A5176" t="s">
        <v>82548</v>
      </c>
      <c r="B5176" s="1" t="s">
        <v>113774</v>
      </c>
    </row>
    <row r="5177" spans="1:2" x14ac:dyDescent="0.3">
      <c r="A5177" t="s">
        <v>86551</v>
      </c>
      <c r="B5177" s="1" t="s">
        <v>113774</v>
      </c>
    </row>
    <row r="5178" spans="1:2" x14ac:dyDescent="0.3">
      <c r="A5178" t="s">
        <v>86552</v>
      </c>
      <c r="B5178" s="1" t="s">
        <v>113774</v>
      </c>
    </row>
    <row r="5179" spans="1:2" x14ac:dyDescent="0.3">
      <c r="A5179" t="s">
        <v>86553</v>
      </c>
      <c r="B5179" s="1" t="s">
        <v>113774</v>
      </c>
    </row>
    <row r="5180" spans="1:2" x14ac:dyDescent="0.3">
      <c r="A5180" t="s">
        <v>86554</v>
      </c>
      <c r="B5180" s="1" t="s">
        <v>113774</v>
      </c>
    </row>
    <row r="5181" spans="1:2" x14ac:dyDescent="0.3">
      <c r="A5181" t="s">
        <v>86555</v>
      </c>
      <c r="B5181" s="1" t="s">
        <v>113801</v>
      </c>
    </row>
    <row r="5182" spans="1:2" x14ac:dyDescent="0.3">
      <c r="A5182" t="s">
        <v>86556</v>
      </c>
      <c r="B5182" s="1" t="s">
        <v>113801</v>
      </c>
    </row>
    <row r="5183" spans="1:2" x14ac:dyDescent="0.3">
      <c r="A5183" t="s">
        <v>86557</v>
      </c>
      <c r="B5183" s="1" t="s">
        <v>113801</v>
      </c>
    </row>
    <row r="5184" spans="1:2" x14ac:dyDescent="0.3">
      <c r="A5184" t="s">
        <v>86558</v>
      </c>
      <c r="B5184" s="1" t="s">
        <v>113801</v>
      </c>
    </row>
    <row r="5185" spans="1:2" x14ac:dyDescent="0.3">
      <c r="A5185" t="s">
        <v>86559</v>
      </c>
      <c r="B5185" s="1" t="s">
        <v>113801</v>
      </c>
    </row>
    <row r="5186" spans="1:2" x14ac:dyDescent="0.3">
      <c r="A5186" t="s">
        <v>86560</v>
      </c>
      <c r="B5186" s="1" t="s">
        <v>113801</v>
      </c>
    </row>
    <row r="5187" spans="1:2" x14ac:dyDescent="0.3">
      <c r="A5187" t="s">
        <v>86561</v>
      </c>
      <c r="B5187" s="1" t="s">
        <v>113801</v>
      </c>
    </row>
    <row r="5188" spans="1:2" x14ac:dyDescent="0.3">
      <c r="A5188" t="s">
        <v>86562</v>
      </c>
      <c r="B5188" s="1" t="s">
        <v>113801</v>
      </c>
    </row>
    <row r="5189" spans="1:2" x14ac:dyDescent="0.3">
      <c r="A5189" t="s">
        <v>86563</v>
      </c>
      <c r="B5189" s="1" t="s">
        <v>113801</v>
      </c>
    </row>
    <row r="5190" spans="1:2" x14ac:dyDescent="0.3">
      <c r="A5190" t="s">
        <v>86564</v>
      </c>
      <c r="B5190" s="1" t="s">
        <v>113764</v>
      </c>
    </row>
    <row r="5191" spans="1:2" x14ac:dyDescent="0.3">
      <c r="A5191" t="s">
        <v>86565</v>
      </c>
      <c r="B5191" s="1" t="s">
        <v>113771</v>
      </c>
    </row>
    <row r="5192" spans="1:2" x14ac:dyDescent="0.3">
      <c r="A5192" t="s">
        <v>70466</v>
      </c>
      <c r="B5192" s="1" t="s">
        <v>113771</v>
      </c>
    </row>
    <row r="5193" spans="1:2" x14ac:dyDescent="0.3">
      <c r="A5193" t="s">
        <v>86566</v>
      </c>
      <c r="B5193" s="1" t="s">
        <v>113777</v>
      </c>
    </row>
    <row r="5194" spans="1:2" x14ac:dyDescent="0.3">
      <c r="A5194" t="s">
        <v>86567</v>
      </c>
      <c r="B5194" s="1" t="s">
        <v>113807</v>
      </c>
    </row>
    <row r="5195" spans="1:2" x14ac:dyDescent="0.3">
      <c r="A5195" t="s">
        <v>86568</v>
      </c>
      <c r="B5195" s="1" t="s">
        <v>113807</v>
      </c>
    </row>
    <row r="5196" spans="1:2" x14ac:dyDescent="0.3">
      <c r="A5196" t="s">
        <v>86569</v>
      </c>
      <c r="B5196" s="1" t="s">
        <v>113807</v>
      </c>
    </row>
    <row r="5197" spans="1:2" x14ac:dyDescent="0.3">
      <c r="A5197" t="s">
        <v>86570</v>
      </c>
      <c r="B5197" s="1" t="s">
        <v>113807</v>
      </c>
    </row>
    <row r="5198" spans="1:2" x14ac:dyDescent="0.3">
      <c r="A5198" t="s">
        <v>86571</v>
      </c>
      <c r="B5198" s="1" t="s">
        <v>113807</v>
      </c>
    </row>
    <row r="5199" spans="1:2" x14ac:dyDescent="0.3">
      <c r="A5199" t="s">
        <v>86572</v>
      </c>
      <c r="B5199" s="1" t="s">
        <v>113807</v>
      </c>
    </row>
    <row r="5200" spans="1:2" x14ac:dyDescent="0.3">
      <c r="A5200" t="s">
        <v>86573</v>
      </c>
      <c r="B5200" s="1" t="s">
        <v>113807</v>
      </c>
    </row>
    <row r="5201" spans="1:2" x14ac:dyDescent="0.3">
      <c r="A5201" t="s">
        <v>86574</v>
      </c>
      <c r="B5201" s="1" t="s">
        <v>113774</v>
      </c>
    </row>
    <row r="5202" spans="1:2" x14ac:dyDescent="0.3">
      <c r="A5202" t="s">
        <v>15206</v>
      </c>
      <c r="B5202" s="1" t="s">
        <v>113810</v>
      </c>
    </row>
    <row r="5203" spans="1:2" x14ac:dyDescent="0.3">
      <c r="A5203" t="s">
        <v>86575</v>
      </c>
      <c r="B5203" s="1" t="s">
        <v>113810</v>
      </c>
    </row>
    <row r="5204" spans="1:2" x14ac:dyDescent="0.3">
      <c r="A5204" t="s">
        <v>86576</v>
      </c>
      <c r="B5204" s="1" t="s">
        <v>113810</v>
      </c>
    </row>
    <row r="5205" spans="1:2" x14ac:dyDescent="0.3">
      <c r="A5205" t="s">
        <v>86577</v>
      </c>
      <c r="B5205" s="1" t="s">
        <v>113807</v>
      </c>
    </row>
    <row r="5206" spans="1:2" x14ac:dyDescent="0.3">
      <c r="A5206" t="s">
        <v>86578</v>
      </c>
      <c r="B5206" s="1" t="s">
        <v>113765</v>
      </c>
    </row>
    <row r="5207" spans="1:2" x14ac:dyDescent="0.3">
      <c r="A5207" t="s">
        <v>86579</v>
      </c>
      <c r="B5207" s="1" t="s">
        <v>113807</v>
      </c>
    </row>
    <row r="5208" spans="1:2" x14ac:dyDescent="0.3">
      <c r="A5208" t="s">
        <v>86580</v>
      </c>
      <c r="B5208" s="1" t="s">
        <v>113807</v>
      </c>
    </row>
    <row r="5209" spans="1:2" x14ac:dyDescent="0.3">
      <c r="A5209" t="s">
        <v>86581</v>
      </c>
      <c r="B5209" s="1" t="s">
        <v>113807</v>
      </c>
    </row>
    <row r="5210" spans="1:2" x14ac:dyDescent="0.3">
      <c r="A5210" t="s">
        <v>86582</v>
      </c>
      <c r="B5210" s="1" t="s">
        <v>113774</v>
      </c>
    </row>
    <row r="5211" spans="1:2" x14ac:dyDescent="0.3">
      <c r="A5211" t="s">
        <v>86583</v>
      </c>
      <c r="B5211" s="1" t="s">
        <v>113807</v>
      </c>
    </row>
    <row r="5212" spans="1:2" x14ac:dyDescent="0.3">
      <c r="A5212" t="s">
        <v>86584</v>
      </c>
      <c r="B5212" s="1" t="s">
        <v>113807</v>
      </c>
    </row>
    <row r="5213" spans="1:2" x14ac:dyDescent="0.3">
      <c r="A5213" t="s">
        <v>86585</v>
      </c>
      <c r="B5213" s="1" t="s">
        <v>113807</v>
      </c>
    </row>
    <row r="5214" spans="1:2" x14ac:dyDescent="0.3">
      <c r="A5214" t="s">
        <v>86586</v>
      </c>
      <c r="B5214" s="1" t="s">
        <v>113807</v>
      </c>
    </row>
    <row r="5215" spans="1:2" x14ac:dyDescent="0.3">
      <c r="A5215" t="s">
        <v>86587</v>
      </c>
      <c r="B5215" s="1" t="s">
        <v>113807</v>
      </c>
    </row>
    <row r="5216" spans="1:2" x14ac:dyDescent="0.3">
      <c r="A5216" t="s">
        <v>86588</v>
      </c>
      <c r="B5216" s="1" t="s">
        <v>113807</v>
      </c>
    </row>
    <row r="5217" spans="1:2" x14ac:dyDescent="0.3">
      <c r="A5217" t="s">
        <v>86589</v>
      </c>
      <c r="B5217" s="1" t="s">
        <v>113807</v>
      </c>
    </row>
    <row r="5218" spans="1:2" x14ac:dyDescent="0.3">
      <c r="A5218" t="s">
        <v>86590</v>
      </c>
      <c r="B5218" s="1" t="s">
        <v>113807</v>
      </c>
    </row>
    <row r="5219" spans="1:2" x14ac:dyDescent="0.3">
      <c r="A5219" t="s">
        <v>86591</v>
      </c>
      <c r="B5219" s="1" t="s">
        <v>113807</v>
      </c>
    </row>
    <row r="5220" spans="1:2" x14ac:dyDescent="0.3">
      <c r="A5220" t="s">
        <v>86592</v>
      </c>
      <c r="B5220" s="1" t="s">
        <v>113807</v>
      </c>
    </row>
    <row r="5221" spans="1:2" x14ac:dyDescent="0.3">
      <c r="A5221" t="s">
        <v>86593</v>
      </c>
      <c r="B5221" s="1" t="s">
        <v>113807</v>
      </c>
    </row>
    <row r="5222" spans="1:2" x14ac:dyDescent="0.3">
      <c r="A5222" t="s">
        <v>86594</v>
      </c>
      <c r="B5222" s="1" t="s">
        <v>113807</v>
      </c>
    </row>
    <row r="5223" spans="1:2" x14ac:dyDescent="0.3">
      <c r="A5223" t="s">
        <v>86595</v>
      </c>
      <c r="B5223" s="1" t="s">
        <v>113807</v>
      </c>
    </row>
    <row r="5224" spans="1:2" x14ac:dyDescent="0.3">
      <c r="A5224" t="s">
        <v>86596</v>
      </c>
      <c r="B5224" s="1" t="s">
        <v>113771</v>
      </c>
    </row>
    <row r="5225" spans="1:2" x14ac:dyDescent="0.3">
      <c r="A5225" t="s">
        <v>86597</v>
      </c>
      <c r="B5225" s="1" t="s">
        <v>113771</v>
      </c>
    </row>
    <row r="5226" spans="1:2" x14ac:dyDescent="0.3">
      <c r="A5226" t="s">
        <v>86598</v>
      </c>
      <c r="B5226" s="1" t="s">
        <v>113771</v>
      </c>
    </row>
    <row r="5227" spans="1:2" x14ac:dyDescent="0.3">
      <c r="A5227" t="s">
        <v>86599</v>
      </c>
      <c r="B5227" s="1" t="s">
        <v>113771</v>
      </c>
    </row>
    <row r="5228" spans="1:2" x14ac:dyDescent="0.3">
      <c r="A5228" t="s">
        <v>86600</v>
      </c>
      <c r="B5228" s="1" t="s">
        <v>113807</v>
      </c>
    </row>
    <row r="5229" spans="1:2" x14ac:dyDescent="0.3">
      <c r="A5229" t="s">
        <v>86601</v>
      </c>
      <c r="B5229" s="1" t="s">
        <v>113807</v>
      </c>
    </row>
    <row r="5230" spans="1:2" x14ac:dyDescent="0.3">
      <c r="A5230" t="s">
        <v>86602</v>
      </c>
      <c r="B5230" s="1" t="s">
        <v>113807</v>
      </c>
    </row>
    <row r="5231" spans="1:2" x14ac:dyDescent="0.3">
      <c r="A5231" t="s">
        <v>86603</v>
      </c>
      <c r="B5231" s="1" t="s">
        <v>113807</v>
      </c>
    </row>
    <row r="5232" spans="1:2" x14ac:dyDescent="0.3">
      <c r="A5232" t="s">
        <v>86604</v>
      </c>
      <c r="B5232" s="1" t="s">
        <v>113807</v>
      </c>
    </row>
    <row r="5233" spans="1:2" x14ac:dyDescent="0.3">
      <c r="A5233" t="s">
        <v>86605</v>
      </c>
      <c r="B5233" s="1" t="s">
        <v>113807</v>
      </c>
    </row>
    <row r="5234" spans="1:2" x14ac:dyDescent="0.3">
      <c r="A5234" t="s">
        <v>15301</v>
      </c>
      <c r="B5234" s="1" t="s">
        <v>113810</v>
      </c>
    </row>
    <row r="5235" spans="1:2" x14ac:dyDescent="0.3">
      <c r="A5235" t="s">
        <v>86606</v>
      </c>
      <c r="B5235" s="1" t="s">
        <v>113810</v>
      </c>
    </row>
    <row r="5236" spans="1:2" x14ac:dyDescent="0.3">
      <c r="A5236" t="s">
        <v>86607</v>
      </c>
      <c r="B5236" s="1" t="s">
        <v>113810</v>
      </c>
    </row>
    <row r="5237" spans="1:2" x14ac:dyDescent="0.3">
      <c r="A5237" t="s">
        <v>86608</v>
      </c>
      <c r="B5237" s="1" t="s">
        <v>113810</v>
      </c>
    </row>
    <row r="5238" spans="1:2" x14ac:dyDescent="0.3">
      <c r="A5238" t="s">
        <v>86609</v>
      </c>
      <c r="B5238" s="1" t="s">
        <v>113807</v>
      </c>
    </row>
    <row r="5239" spans="1:2" x14ac:dyDescent="0.3">
      <c r="A5239" t="s">
        <v>86610</v>
      </c>
      <c r="B5239" s="1" t="s">
        <v>113807</v>
      </c>
    </row>
    <row r="5240" spans="1:2" x14ac:dyDescent="0.3">
      <c r="A5240" t="s">
        <v>86611</v>
      </c>
      <c r="B5240" s="1" t="s">
        <v>113807</v>
      </c>
    </row>
    <row r="5241" spans="1:2" x14ac:dyDescent="0.3">
      <c r="A5241" t="s">
        <v>86612</v>
      </c>
      <c r="B5241" s="1" t="s">
        <v>113807</v>
      </c>
    </row>
    <row r="5242" spans="1:2" x14ac:dyDescent="0.3">
      <c r="A5242" t="s">
        <v>86613</v>
      </c>
      <c r="B5242" s="1" t="s">
        <v>113807</v>
      </c>
    </row>
    <row r="5243" spans="1:2" x14ac:dyDescent="0.3">
      <c r="A5243" t="s">
        <v>86614</v>
      </c>
      <c r="B5243" s="1" t="s">
        <v>113807</v>
      </c>
    </row>
    <row r="5244" spans="1:2" x14ac:dyDescent="0.3">
      <c r="A5244" t="s">
        <v>86615</v>
      </c>
      <c r="B5244" s="1" t="s">
        <v>113807</v>
      </c>
    </row>
    <row r="5245" spans="1:2" x14ac:dyDescent="0.3">
      <c r="A5245" t="s">
        <v>86616</v>
      </c>
      <c r="B5245" s="1" t="s">
        <v>113807</v>
      </c>
    </row>
    <row r="5246" spans="1:2" x14ac:dyDescent="0.3">
      <c r="A5246" t="s">
        <v>86617</v>
      </c>
      <c r="B5246" s="1" t="s">
        <v>113807</v>
      </c>
    </row>
    <row r="5247" spans="1:2" x14ac:dyDescent="0.3">
      <c r="A5247" t="s">
        <v>86618</v>
      </c>
      <c r="B5247" s="1" t="s">
        <v>113807</v>
      </c>
    </row>
    <row r="5248" spans="1:2" x14ac:dyDescent="0.3">
      <c r="A5248" t="s">
        <v>86619</v>
      </c>
      <c r="B5248" s="1" t="s">
        <v>113765</v>
      </c>
    </row>
    <row r="5249" spans="1:2" x14ac:dyDescent="0.3">
      <c r="A5249" t="s">
        <v>86620</v>
      </c>
      <c r="B5249" s="1" t="s">
        <v>113765</v>
      </c>
    </row>
    <row r="5250" spans="1:2" x14ac:dyDescent="0.3">
      <c r="A5250" t="s">
        <v>86621</v>
      </c>
      <c r="B5250" s="1" t="s">
        <v>113765</v>
      </c>
    </row>
    <row r="5251" spans="1:2" x14ac:dyDescent="0.3">
      <c r="A5251" t="s">
        <v>86622</v>
      </c>
      <c r="B5251" s="1" t="s">
        <v>113765</v>
      </c>
    </row>
    <row r="5252" spans="1:2" x14ac:dyDescent="0.3">
      <c r="A5252" t="s">
        <v>86623</v>
      </c>
      <c r="B5252" s="1" t="s">
        <v>113765</v>
      </c>
    </row>
    <row r="5253" spans="1:2" x14ac:dyDescent="0.3">
      <c r="A5253" t="s">
        <v>86624</v>
      </c>
      <c r="B5253" s="1" t="s">
        <v>113807</v>
      </c>
    </row>
    <row r="5254" spans="1:2" x14ac:dyDescent="0.3">
      <c r="A5254" t="s">
        <v>86625</v>
      </c>
      <c r="B5254" s="1" t="s">
        <v>113807</v>
      </c>
    </row>
    <row r="5255" spans="1:2" x14ac:dyDescent="0.3">
      <c r="A5255" t="s">
        <v>86626</v>
      </c>
      <c r="B5255" s="1" t="s">
        <v>113807</v>
      </c>
    </row>
    <row r="5256" spans="1:2" x14ac:dyDescent="0.3">
      <c r="A5256" t="s">
        <v>86627</v>
      </c>
      <c r="B5256" s="1" t="s">
        <v>113807</v>
      </c>
    </row>
    <row r="5257" spans="1:2" x14ac:dyDescent="0.3">
      <c r="A5257" t="s">
        <v>86628</v>
      </c>
      <c r="B5257" s="1" t="s">
        <v>113807</v>
      </c>
    </row>
    <row r="5258" spans="1:2" x14ac:dyDescent="0.3">
      <c r="A5258" t="s">
        <v>86629</v>
      </c>
      <c r="B5258" s="1" t="s">
        <v>113807</v>
      </c>
    </row>
    <row r="5259" spans="1:2" x14ac:dyDescent="0.3">
      <c r="A5259" t="s">
        <v>86630</v>
      </c>
      <c r="B5259" s="1" t="s">
        <v>113807</v>
      </c>
    </row>
    <row r="5260" spans="1:2" x14ac:dyDescent="0.3">
      <c r="A5260" t="s">
        <v>86631</v>
      </c>
      <c r="B5260" s="1" t="s">
        <v>113807</v>
      </c>
    </row>
    <row r="5261" spans="1:2" x14ac:dyDescent="0.3">
      <c r="A5261" t="s">
        <v>86632</v>
      </c>
      <c r="B5261" s="1" t="s">
        <v>113807</v>
      </c>
    </row>
    <row r="5262" spans="1:2" x14ac:dyDescent="0.3">
      <c r="A5262" t="s">
        <v>86633</v>
      </c>
      <c r="B5262" s="1" t="s">
        <v>113807</v>
      </c>
    </row>
    <row r="5263" spans="1:2" x14ac:dyDescent="0.3">
      <c r="A5263" t="s">
        <v>86634</v>
      </c>
      <c r="B5263" s="1" t="s">
        <v>113807</v>
      </c>
    </row>
    <row r="5264" spans="1:2" x14ac:dyDescent="0.3">
      <c r="A5264" t="s">
        <v>86635</v>
      </c>
      <c r="B5264" s="1" t="s">
        <v>113807</v>
      </c>
    </row>
    <row r="5265" spans="1:2" x14ac:dyDescent="0.3">
      <c r="A5265" t="s">
        <v>86636</v>
      </c>
      <c r="B5265" s="1" t="s">
        <v>113807</v>
      </c>
    </row>
    <row r="5266" spans="1:2" x14ac:dyDescent="0.3">
      <c r="A5266" t="s">
        <v>86637</v>
      </c>
      <c r="B5266" s="1" t="s">
        <v>113807</v>
      </c>
    </row>
    <row r="5267" spans="1:2" x14ac:dyDescent="0.3">
      <c r="A5267" t="s">
        <v>86638</v>
      </c>
      <c r="B5267" s="1" t="s">
        <v>113807</v>
      </c>
    </row>
    <row r="5268" spans="1:2" x14ac:dyDescent="0.3">
      <c r="A5268" t="s">
        <v>86639</v>
      </c>
      <c r="B5268" s="1" t="s">
        <v>113807</v>
      </c>
    </row>
    <row r="5269" spans="1:2" x14ac:dyDescent="0.3">
      <c r="A5269" t="s">
        <v>86640</v>
      </c>
      <c r="B5269" s="1" t="s">
        <v>113807</v>
      </c>
    </row>
    <row r="5270" spans="1:2" x14ac:dyDescent="0.3">
      <c r="A5270" t="s">
        <v>86641</v>
      </c>
      <c r="B5270" s="1" t="s">
        <v>113807</v>
      </c>
    </row>
    <row r="5271" spans="1:2" x14ac:dyDescent="0.3">
      <c r="A5271" t="s">
        <v>86642</v>
      </c>
      <c r="B5271" s="1" t="s">
        <v>113807</v>
      </c>
    </row>
    <row r="5272" spans="1:2" x14ac:dyDescent="0.3">
      <c r="A5272" t="s">
        <v>86643</v>
      </c>
      <c r="B5272" s="1" t="s">
        <v>113765</v>
      </c>
    </row>
    <row r="5273" spans="1:2" x14ac:dyDescent="0.3">
      <c r="A5273" t="s">
        <v>86644</v>
      </c>
      <c r="B5273" s="1" t="s">
        <v>113765</v>
      </c>
    </row>
    <row r="5274" spans="1:2" x14ac:dyDescent="0.3">
      <c r="A5274" t="s">
        <v>86645</v>
      </c>
      <c r="B5274" s="1" t="s">
        <v>113765</v>
      </c>
    </row>
    <row r="5275" spans="1:2" x14ac:dyDescent="0.3">
      <c r="A5275" t="s">
        <v>86646</v>
      </c>
      <c r="B5275" s="1" t="s">
        <v>113765</v>
      </c>
    </row>
    <row r="5276" spans="1:2" x14ac:dyDescent="0.3">
      <c r="A5276" t="s">
        <v>86647</v>
      </c>
      <c r="B5276" s="1" t="s">
        <v>113765</v>
      </c>
    </row>
    <row r="5277" spans="1:2" x14ac:dyDescent="0.3">
      <c r="A5277" t="s">
        <v>86648</v>
      </c>
      <c r="B5277" s="1" t="s">
        <v>113774</v>
      </c>
    </row>
    <row r="5278" spans="1:2" x14ac:dyDescent="0.3">
      <c r="A5278" t="s">
        <v>86649</v>
      </c>
      <c r="B5278" s="1" t="s">
        <v>113774</v>
      </c>
    </row>
    <row r="5279" spans="1:2" x14ac:dyDescent="0.3">
      <c r="A5279" t="s">
        <v>86650</v>
      </c>
      <c r="B5279" s="1" t="s">
        <v>113765</v>
      </c>
    </row>
    <row r="5280" spans="1:2" x14ac:dyDescent="0.3">
      <c r="A5280" t="s">
        <v>86651</v>
      </c>
      <c r="B5280" s="1" t="s">
        <v>113765</v>
      </c>
    </row>
    <row r="5281" spans="1:2" x14ac:dyDescent="0.3">
      <c r="A5281" t="s">
        <v>86652</v>
      </c>
      <c r="B5281" s="1" t="s">
        <v>113765</v>
      </c>
    </row>
    <row r="5282" spans="1:2" x14ac:dyDescent="0.3">
      <c r="A5282" t="s">
        <v>86653</v>
      </c>
      <c r="B5282" s="1" t="s">
        <v>113807</v>
      </c>
    </row>
    <row r="5283" spans="1:2" x14ac:dyDescent="0.3">
      <c r="A5283" t="s">
        <v>86654</v>
      </c>
      <c r="B5283" s="1" t="s">
        <v>113807</v>
      </c>
    </row>
    <row r="5284" spans="1:2" x14ac:dyDescent="0.3">
      <c r="A5284" t="s">
        <v>86655</v>
      </c>
      <c r="B5284" s="1" t="s">
        <v>113807</v>
      </c>
    </row>
    <row r="5285" spans="1:2" x14ac:dyDescent="0.3">
      <c r="A5285" t="s">
        <v>86656</v>
      </c>
      <c r="B5285" s="1" t="s">
        <v>113807</v>
      </c>
    </row>
    <row r="5286" spans="1:2" x14ac:dyDescent="0.3">
      <c r="A5286" t="s">
        <v>86657</v>
      </c>
      <c r="B5286" s="1" t="s">
        <v>113807</v>
      </c>
    </row>
    <row r="5287" spans="1:2" x14ac:dyDescent="0.3">
      <c r="A5287" t="s">
        <v>86658</v>
      </c>
      <c r="B5287" s="1" t="s">
        <v>113807</v>
      </c>
    </row>
    <row r="5288" spans="1:2" x14ac:dyDescent="0.3">
      <c r="A5288" t="s">
        <v>86659</v>
      </c>
      <c r="B5288" s="1" t="s">
        <v>113807</v>
      </c>
    </row>
    <row r="5289" spans="1:2" x14ac:dyDescent="0.3">
      <c r="A5289" t="s">
        <v>86660</v>
      </c>
      <c r="B5289" s="1" t="s">
        <v>113807</v>
      </c>
    </row>
    <row r="5290" spans="1:2" x14ac:dyDescent="0.3">
      <c r="A5290" t="s">
        <v>86661</v>
      </c>
      <c r="B5290" s="1" t="s">
        <v>113807</v>
      </c>
    </row>
    <row r="5291" spans="1:2" x14ac:dyDescent="0.3">
      <c r="A5291" t="s">
        <v>86662</v>
      </c>
      <c r="B5291" s="1" t="s">
        <v>113807</v>
      </c>
    </row>
    <row r="5292" spans="1:2" x14ac:dyDescent="0.3">
      <c r="A5292" t="s">
        <v>86663</v>
      </c>
      <c r="B5292" s="1" t="s">
        <v>113807</v>
      </c>
    </row>
    <row r="5293" spans="1:2" x14ac:dyDescent="0.3">
      <c r="A5293" t="s">
        <v>86664</v>
      </c>
      <c r="B5293" s="1" t="s">
        <v>113807</v>
      </c>
    </row>
    <row r="5294" spans="1:2" x14ac:dyDescent="0.3">
      <c r="A5294" t="s">
        <v>86665</v>
      </c>
      <c r="B5294" s="1" t="s">
        <v>113807</v>
      </c>
    </row>
    <row r="5295" spans="1:2" x14ac:dyDescent="0.3">
      <c r="A5295" t="s">
        <v>86666</v>
      </c>
      <c r="B5295" s="1" t="s">
        <v>113779</v>
      </c>
    </row>
    <row r="5296" spans="1:2" x14ac:dyDescent="0.3">
      <c r="A5296" t="s">
        <v>86667</v>
      </c>
      <c r="B5296" s="1" t="s">
        <v>113779</v>
      </c>
    </row>
    <row r="5297" spans="1:2" x14ac:dyDescent="0.3">
      <c r="A5297" t="s">
        <v>86668</v>
      </c>
      <c r="B5297" s="1" t="s">
        <v>113779</v>
      </c>
    </row>
    <row r="5298" spans="1:2" x14ac:dyDescent="0.3">
      <c r="A5298" t="s">
        <v>86669</v>
      </c>
      <c r="B5298" s="1" t="s">
        <v>113774</v>
      </c>
    </row>
    <row r="5299" spans="1:2" x14ac:dyDescent="0.3">
      <c r="A5299" t="s">
        <v>86670</v>
      </c>
      <c r="B5299" s="1" t="s">
        <v>113774</v>
      </c>
    </row>
    <row r="5300" spans="1:2" x14ac:dyDescent="0.3">
      <c r="A5300" t="s">
        <v>86671</v>
      </c>
      <c r="B5300" s="1" t="s">
        <v>113774</v>
      </c>
    </row>
    <row r="5301" spans="1:2" x14ac:dyDescent="0.3">
      <c r="A5301" t="s">
        <v>86672</v>
      </c>
      <c r="B5301" s="1" t="s">
        <v>113774</v>
      </c>
    </row>
    <row r="5302" spans="1:2" x14ac:dyDescent="0.3">
      <c r="A5302" t="s">
        <v>86673</v>
      </c>
      <c r="B5302" s="1" t="s">
        <v>113783</v>
      </c>
    </row>
    <row r="5303" spans="1:2" x14ac:dyDescent="0.3">
      <c r="A5303" t="s">
        <v>86674</v>
      </c>
      <c r="B5303" s="1" t="s">
        <v>113783</v>
      </c>
    </row>
    <row r="5304" spans="1:2" x14ac:dyDescent="0.3">
      <c r="A5304" t="s">
        <v>86675</v>
      </c>
      <c r="B5304" s="1" t="s">
        <v>113783</v>
      </c>
    </row>
    <row r="5305" spans="1:2" x14ac:dyDescent="0.3">
      <c r="A5305" t="s">
        <v>86676</v>
      </c>
      <c r="B5305" s="1" t="s">
        <v>113783</v>
      </c>
    </row>
    <row r="5306" spans="1:2" x14ac:dyDescent="0.3">
      <c r="A5306" t="s">
        <v>86677</v>
      </c>
      <c r="B5306" s="1" t="s">
        <v>113783</v>
      </c>
    </row>
    <row r="5307" spans="1:2" x14ac:dyDescent="0.3">
      <c r="A5307" t="s">
        <v>86678</v>
      </c>
      <c r="B5307" s="1" t="s">
        <v>113783</v>
      </c>
    </row>
    <row r="5308" spans="1:2" x14ac:dyDescent="0.3">
      <c r="A5308" t="s">
        <v>86679</v>
      </c>
      <c r="B5308" s="1" t="s">
        <v>113783</v>
      </c>
    </row>
    <row r="5309" spans="1:2" x14ac:dyDescent="0.3">
      <c r="A5309" t="s">
        <v>86680</v>
      </c>
      <c r="B5309" s="1" t="s">
        <v>113783</v>
      </c>
    </row>
    <row r="5310" spans="1:2" x14ac:dyDescent="0.3">
      <c r="A5310" t="s">
        <v>86681</v>
      </c>
      <c r="B5310" s="1" t="s">
        <v>113783</v>
      </c>
    </row>
    <row r="5311" spans="1:2" x14ac:dyDescent="0.3">
      <c r="A5311" t="s">
        <v>86682</v>
      </c>
      <c r="B5311" s="1" t="s">
        <v>113783</v>
      </c>
    </row>
    <row r="5312" spans="1:2" x14ac:dyDescent="0.3">
      <c r="A5312" t="s">
        <v>86683</v>
      </c>
      <c r="B5312" s="1" t="s">
        <v>113783</v>
      </c>
    </row>
    <row r="5313" spans="1:2" x14ac:dyDescent="0.3">
      <c r="A5313" t="s">
        <v>86684</v>
      </c>
      <c r="B5313" s="1" t="s">
        <v>113783</v>
      </c>
    </row>
    <row r="5314" spans="1:2" x14ac:dyDescent="0.3">
      <c r="A5314" t="s">
        <v>86685</v>
      </c>
      <c r="B5314" s="1" t="s">
        <v>113783</v>
      </c>
    </row>
    <row r="5315" spans="1:2" x14ac:dyDescent="0.3">
      <c r="A5315" t="s">
        <v>86686</v>
      </c>
      <c r="B5315" s="1" t="s">
        <v>113783</v>
      </c>
    </row>
    <row r="5316" spans="1:2" x14ac:dyDescent="0.3">
      <c r="A5316" t="s">
        <v>86687</v>
      </c>
      <c r="B5316" s="1" t="s">
        <v>113783</v>
      </c>
    </row>
    <row r="5317" spans="1:2" x14ac:dyDescent="0.3">
      <c r="A5317" t="s">
        <v>86688</v>
      </c>
      <c r="B5317" s="1" t="s">
        <v>113783</v>
      </c>
    </row>
    <row r="5318" spans="1:2" x14ac:dyDescent="0.3">
      <c r="A5318" t="s">
        <v>86689</v>
      </c>
      <c r="B5318" s="1" t="s">
        <v>113783</v>
      </c>
    </row>
    <row r="5319" spans="1:2" x14ac:dyDescent="0.3">
      <c r="A5319" t="s">
        <v>70590</v>
      </c>
      <c r="B5319" s="1" t="s">
        <v>113783</v>
      </c>
    </row>
    <row r="5320" spans="1:2" x14ac:dyDescent="0.3">
      <c r="A5320" t="s">
        <v>86690</v>
      </c>
      <c r="B5320" s="1" t="s">
        <v>113783</v>
      </c>
    </row>
    <row r="5321" spans="1:2" x14ac:dyDescent="0.3">
      <c r="A5321" t="s">
        <v>86691</v>
      </c>
      <c r="B5321" s="1" t="s">
        <v>113783</v>
      </c>
    </row>
    <row r="5322" spans="1:2" x14ac:dyDescent="0.3">
      <c r="A5322" t="s">
        <v>86692</v>
      </c>
      <c r="B5322" s="1" t="s">
        <v>113783</v>
      </c>
    </row>
    <row r="5323" spans="1:2" x14ac:dyDescent="0.3">
      <c r="A5323" t="s">
        <v>86693</v>
      </c>
      <c r="B5323" s="1" t="s">
        <v>113783</v>
      </c>
    </row>
    <row r="5324" spans="1:2" x14ac:dyDescent="0.3">
      <c r="A5324" t="s">
        <v>86694</v>
      </c>
      <c r="B5324" s="1" t="s">
        <v>113783</v>
      </c>
    </row>
    <row r="5325" spans="1:2" x14ac:dyDescent="0.3">
      <c r="A5325" t="s">
        <v>86695</v>
      </c>
      <c r="B5325" s="1" t="s">
        <v>113783</v>
      </c>
    </row>
    <row r="5326" spans="1:2" x14ac:dyDescent="0.3">
      <c r="A5326" t="s">
        <v>86696</v>
      </c>
      <c r="B5326" s="1" t="s">
        <v>113783</v>
      </c>
    </row>
    <row r="5327" spans="1:2" x14ac:dyDescent="0.3">
      <c r="A5327" t="s">
        <v>86697</v>
      </c>
      <c r="B5327" s="1" t="s">
        <v>113783</v>
      </c>
    </row>
    <row r="5328" spans="1:2" x14ac:dyDescent="0.3">
      <c r="A5328" t="s">
        <v>86698</v>
      </c>
      <c r="B5328" s="1" t="s">
        <v>113783</v>
      </c>
    </row>
    <row r="5329" spans="1:2" x14ac:dyDescent="0.3">
      <c r="A5329" t="s">
        <v>86699</v>
      </c>
      <c r="B5329" s="1" t="s">
        <v>113783</v>
      </c>
    </row>
    <row r="5330" spans="1:2" x14ac:dyDescent="0.3">
      <c r="A5330" t="s">
        <v>86700</v>
      </c>
      <c r="B5330" s="1" t="s">
        <v>113783</v>
      </c>
    </row>
    <row r="5331" spans="1:2" x14ac:dyDescent="0.3">
      <c r="A5331" t="s">
        <v>86701</v>
      </c>
      <c r="B5331" s="1" t="s">
        <v>113783</v>
      </c>
    </row>
    <row r="5332" spans="1:2" x14ac:dyDescent="0.3">
      <c r="A5332" t="s">
        <v>86702</v>
      </c>
      <c r="B5332" s="1" t="s">
        <v>113783</v>
      </c>
    </row>
    <row r="5333" spans="1:2" x14ac:dyDescent="0.3">
      <c r="A5333" t="s">
        <v>86703</v>
      </c>
      <c r="B5333" s="1" t="s">
        <v>113783</v>
      </c>
    </row>
    <row r="5334" spans="1:2" x14ac:dyDescent="0.3">
      <c r="A5334" t="s">
        <v>86704</v>
      </c>
      <c r="B5334" s="1" t="s">
        <v>113783</v>
      </c>
    </row>
    <row r="5335" spans="1:2" x14ac:dyDescent="0.3">
      <c r="A5335" t="s">
        <v>86705</v>
      </c>
      <c r="B5335" s="1" t="s">
        <v>113783</v>
      </c>
    </row>
    <row r="5336" spans="1:2" x14ac:dyDescent="0.3">
      <c r="A5336" t="s">
        <v>86706</v>
      </c>
      <c r="B5336" s="1" t="s">
        <v>113783</v>
      </c>
    </row>
    <row r="5337" spans="1:2" x14ac:dyDescent="0.3">
      <c r="A5337" t="s">
        <v>86707</v>
      </c>
      <c r="B5337" s="1" t="s">
        <v>113783</v>
      </c>
    </row>
    <row r="5338" spans="1:2" x14ac:dyDescent="0.3">
      <c r="A5338" t="s">
        <v>86708</v>
      </c>
      <c r="B5338" s="1" t="s">
        <v>113783</v>
      </c>
    </row>
    <row r="5339" spans="1:2" x14ac:dyDescent="0.3">
      <c r="A5339" t="s">
        <v>86709</v>
      </c>
      <c r="B5339" s="1" t="s">
        <v>113783</v>
      </c>
    </row>
    <row r="5340" spans="1:2" x14ac:dyDescent="0.3">
      <c r="A5340" t="s">
        <v>86710</v>
      </c>
      <c r="B5340" s="1" t="s">
        <v>113783</v>
      </c>
    </row>
    <row r="5341" spans="1:2" x14ac:dyDescent="0.3">
      <c r="A5341" t="s">
        <v>86711</v>
      </c>
      <c r="B5341" s="1" t="s">
        <v>113783</v>
      </c>
    </row>
    <row r="5342" spans="1:2" x14ac:dyDescent="0.3">
      <c r="A5342" t="s">
        <v>86712</v>
      </c>
      <c r="B5342" s="1" t="s">
        <v>113783</v>
      </c>
    </row>
    <row r="5343" spans="1:2" x14ac:dyDescent="0.3">
      <c r="A5343" t="s">
        <v>86713</v>
      </c>
      <c r="B5343" s="1" t="s">
        <v>113783</v>
      </c>
    </row>
    <row r="5344" spans="1:2" x14ac:dyDescent="0.3">
      <c r="A5344" t="s">
        <v>86714</v>
      </c>
      <c r="B5344" s="1" t="s">
        <v>113783</v>
      </c>
    </row>
    <row r="5345" spans="1:2" x14ac:dyDescent="0.3">
      <c r="A5345" t="s">
        <v>86715</v>
      </c>
      <c r="B5345" s="1" t="s">
        <v>113783</v>
      </c>
    </row>
    <row r="5346" spans="1:2" x14ac:dyDescent="0.3">
      <c r="A5346" t="s">
        <v>86716</v>
      </c>
      <c r="B5346" s="1" t="s">
        <v>113783</v>
      </c>
    </row>
    <row r="5347" spans="1:2" x14ac:dyDescent="0.3">
      <c r="A5347" t="s">
        <v>86717</v>
      </c>
      <c r="B5347" s="1" t="s">
        <v>113783</v>
      </c>
    </row>
    <row r="5348" spans="1:2" x14ac:dyDescent="0.3">
      <c r="A5348" t="s">
        <v>86718</v>
      </c>
      <c r="B5348" s="1" t="s">
        <v>113783</v>
      </c>
    </row>
    <row r="5349" spans="1:2" x14ac:dyDescent="0.3">
      <c r="A5349" t="s">
        <v>86719</v>
      </c>
      <c r="B5349" s="1" t="s">
        <v>113783</v>
      </c>
    </row>
    <row r="5350" spans="1:2" x14ac:dyDescent="0.3">
      <c r="A5350" t="s">
        <v>86720</v>
      </c>
      <c r="B5350" s="1" t="s">
        <v>113780</v>
      </c>
    </row>
    <row r="5351" spans="1:2" x14ac:dyDescent="0.3">
      <c r="A5351" t="s">
        <v>86720</v>
      </c>
      <c r="B5351" s="1" t="s">
        <v>113780</v>
      </c>
    </row>
    <row r="5352" spans="1:2" x14ac:dyDescent="0.3">
      <c r="A5352" t="s">
        <v>86721</v>
      </c>
      <c r="B5352" s="1" t="s">
        <v>113774</v>
      </c>
    </row>
    <row r="5353" spans="1:2" x14ac:dyDescent="0.3">
      <c r="A5353" t="s">
        <v>15651</v>
      </c>
      <c r="B5353" s="1" t="s">
        <v>113773</v>
      </c>
    </row>
    <row r="5354" spans="1:2" x14ac:dyDescent="0.3">
      <c r="A5354" t="s">
        <v>86722</v>
      </c>
      <c r="B5354" s="1" t="s">
        <v>113773</v>
      </c>
    </row>
    <row r="5355" spans="1:2" x14ac:dyDescent="0.3">
      <c r="A5355" t="s">
        <v>86723</v>
      </c>
      <c r="B5355" s="1" t="s">
        <v>113804</v>
      </c>
    </row>
    <row r="5356" spans="1:2" x14ac:dyDescent="0.3">
      <c r="A5356" t="s">
        <v>86724</v>
      </c>
      <c r="B5356" s="1" t="s">
        <v>113814</v>
      </c>
    </row>
    <row r="5357" spans="1:2" x14ac:dyDescent="0.3">
      <c r="A5357" t="s">
        <v>86725</v>
      </c>
      <c r="B5357" s="1" t="s">
        <v>113814</v>
      </c>
    </row>
    <row r="5358" spans="1:2" x14ac:dyDescent="0.3">
      <c r="A5358" t="s">
        <v>86726</v>
      </c>
      <c r="B5358" s="1" t="s">
        <v>113814</v>
      </c>
    </row>
    <row r="5359" spans="1:2" x14ac:dyDescent="0.3">
      <c r="A5359" t="s">
        <v>86727</v>
      </c>
      <c r="B5359" s="1" t="s">
        <v>113814</v>
      </c>
    </row>
    <row r="5360" spans="1:2" x14ac:dyDescent="0.3">
      <c r="A5360" t="s">
        <v>86728</v>
      </c>
      <c r="B5360" s="1" t="s">
        <v>113814</v>
      </c>
    </row>
    <row r="5361" spans="1:2" x14ac:dyDescent="0.3">
      <c r="A5361" t="s">
        <v>86729</v>
      </c>
      <c r="B5361" s="1" t="s">
        <v>113765</v>
      </c>
    </row>
    <row r="5362" spans="1:2" x14ac:dyDescent="0.3">
      <c r="A5362" t="s">
        <v>86730</v>
      </c>
      <c r="B5362" s="1" t="s">
        <v>113768</v>
      </c>
    </row>
    <row r="5363" spans="1:2" x14ac:dyDescent="0.3">
      <c r="A5363" t="s">
        <v>86731</v>
      </c>
      <c r="B5363" s="1" t="s">
        <v>113768</v>
      </c>
    </row>
    <row r="5364" spans="1:2" x14ac:dyDescent="0.3">
      <c r="A5364" t="s">
        <v>86732</v>
      </c>
      <c r="B5364" s="1" t="s">
        <v>113814</v>
      </c>
    </row>
    <row r="5365" spans="1:2" x14ac:dyDescent="0.3">
      <c r="A5365" t="s">
        <v>86733</v>
      </c>
      <c r="B5365" s="1" t="s">
        <v>113773</v>
      </c>
    </row>
    <row r="5366" spans="1:2" x14ac:dyDescent="0.3">
      <c r="A5366" t="s">
        <v>86734</v>
      </c>
      <c r="B5366" s="1" t="s">
        <v>113765</v>
      </c>
    </row>
    <row r="5367" spans="1:2" x14ac:dyDescent="0.3">
      <c r="A5367" t="s">
        <v>86735</v>
      </c>
      <c r="B5367" s="1" t="s">
        <v>113765</v>
      </c>
    </row>
    <row r="5368" spans="1:2" x14ac:dyDescent="0.3">
      <c r="A5368" t="s">
        <v>86736</v>
      </c>
      <c r="B5368" s="1" t="s">
        <v>113778</v>
      </c>
    </row>
    <row r="5369" spans="1:2" x14ac:dyDescent="0.3">
      <c r="A5369" t="s">
        <v>86737</v>
      </c>
      <c r="B5369" s="1" t="s">
        <v>113778</v>
      </c>
    </row>
    <row r="5370" spans="1:2" x14ac:dyDescent="0.3">
      <c r="A5370" t="s">
        <v>86738</v>
      </c>
      <c r="B5370" s="1" t="s">
        <v>113814</v>
      </c>
    </row>
    <row r="5371" spans="1:2" x14ac:dyDescent="0.3">
      <c r="A5371" t="s">
        <v>86739</v>
      </c>
      <c r="B5371" s="1" t="s">
        <v>113814</v>
      </c>
    </row>
    <row r="5372" spans="1:2" x14ac:dyDescent="0.3">
      <c r="A5372" t="s">
        <v>86740</v>
      </c>
      <c r="B5372" s="1" t="s">
        <v>113814</v>
      </c>
    </row>
    <row r="5373" spans="1:2" x14ac:dyDescent="0.3">
      <c r="A5373" t="s">
        <v>86741</v>
      </c>
      <c r="B5373" s="1" t="s">
        <v>113768</v>
      </c>
    </row>
    <row r="5374" spans="1:2" x14ac:dyDescent="0.3">
      <c r="A5374" t="s">
        <v>86742</v>
      </c>
      <c r="B5374" s="1" t="s">
        <v>113765</v>
      </c>
    </row>
    <row r="5375" spans="1:2" x14ac:dyDescent="0.3">
      <c r="A5375" t="s">
        <v>86743</v>
      </c>
      <c r="B5375" s="1" t="s">
        <v>113765</v>
      </c>
    </row>
    <row r="5376" spans="1:2" x14ac:dyDescent="0.3">
      <c r="A5376" t="s">
        <v>86744</v>
      </c>
      <c r="B5376" s="1" t="s">
        <v>113765</v>
      </c>
    </row>
    <row r="5377" spans="1:2" x14ac:dyDescent="0.3">
      <c r="A5377" t="s">
        <v>86745</v>
      </c>
      <c r="B5377" s="1" t="s">
        <v>113765</v>
      </c>
    </row>
    <row r="5378" spans="1:2" x14ac:dyDescent="0.3">
      <c r="A5378" t="s">
        <v>86746</v>
      </c>
      <c r="B5378" s="1" t="s">
        <v>113765</v>
      </c>
    </row>
    <row r="5379" spans="1:2" x14ac:dyDescent="0.3">
      <c r="A5379" t="s">
        <v>86747</v>
      </c>
      <c r="B5379" s="1" t="s">
        <v>113765</v>
      </c>
    </row>
    <row r="5380" spans="1:2" x14ac:dyDescent="0.3">
      <c r="A5380" t="s">
        <v>86748</v>
      </c>
      <c r="B5380" s="1" t="s">
        <v>113765</v>
      </c>
    </row>
    <row r="5381" spans="1:2" x14ac:dyDescent="0.3">
      <c r="A5381" t="s">
        <v>86749</v>
      </c>
      <c r="B5381" s="1" t="s">
        <v>113765</v>
      </c>
    </row>
    <row r="5382" spans="1:2" x14ac:dyDescent="0.3">
      <c r="A5382" t="s">
        <v>86750</v>
      </c>
      <c r="B5382" s="1" t="s">
        <v>113765</v>
      </c>
    </row>
    <row r="5383" spans="1:2" x14ac:dyDescent="0.3">
      <c r="A5383" t="s">
        <v>86751</v>
      </c>
      <c r="B5383" s="1" t="s">
        <v>113765</v>
      </c>
    </row>
    <row r="5384" spans="1:2" x14ac:dyDescent="0.3">
      <c r="A5384" t="s">
        <v>86752</v>
      </c>
      <c r="B5384" s="1" t="s">
        <v>113765</v>
      </c>
    </row>
    <row r="5385" spans="1:2" x14ac:dyDescent="0.3">
      <c r="A5385" t="s">
        <v>86753</v>
      </c>
      <c r="B5385" s="1" t="s">
        <v>113765</v>
      </c>
    </row>
    <row r="5386" spans="1:2" x14ac:dyDescent="0.3">
      <c r="A5386" t="s">
        <v>86754</v>
      </c>
      <c r="B5386" s="1" t="s">
        <v>113765</v>
      </c>
    </row>
    <row r="5387" spans="1:2" x14ac:dyDescent="0.3">
      <c r="A5387" t="s">
        <v>86755</v>
      </c>
      <c r="B5387" s="1" t="s">
        <v>113765</v>
      </c>
    </row>
    <row r="5388" spans="1:2" x14ac:dyDescent="0.3">
      <c r="A5388" t="s">
        <v>86756</v>
      </c>
      <c r="B5388" s="1" t="s">
        <v>113765</v>
      </c>
    </row>
    <row r="5389" spans="1:2" x14ac:dyDescent="0.3">
      <c r="A5389" t="s">
        <v>86757</v>
      </c>
      <c r="B5389" s="1" t="s">
        <v>113765</v>
      </c>
    </row>
    <row r="5390" spans="1:2" x14ac:dyDescent="0.3">
      <c r="A5390" t="s">
        <v>86758</v>
      </c>
      <c r="B5390" s="1" t="s">
        <v>113765</v>
      </c>
    </row>
    <row r="5391" spans="1:2" x14ac:dyDescent="0.3">
      <c r="A5391" t="s">
        <v>86759</v>
      </c>
      <c r="B5391" s="1" t="s">
        <v>113768</v>
      </c>
    </row>
    <row r="5392" spans="1:2" x14ac:dyDescent="0.3">
      <c r="A5392" t="s">
        <v>86760</v>
      </c>
      <c r="B5392" s="1" t="s">
        <v>113765</v>
      </c>
    </row>
    <row r="5393" spans="1:2" x14ac:dyDescent="0.3">
      <c r="A5393" t="s">
        <v>86761</v>
      </c>
      <c r="B5393" s="1" t="s">
        <v>113765</v>
      </c>
    </row>
    <row r="5394" spans="1:2" x14ac:dyDescent="0.3">
      <c r="A5394" t="s">
        <v>86762</v>
      </c>
      <c r="B5394" s="1" t="s">
        <v>113765</v>
      </c>
    </row>
    <row r="5395" spans="1:2" x14ac:dyDescent="0.3">
      <c r="A5395" t="s">
        <v>86763</v>
      </c>
      <c r="B5395" s="1" t="s">
        <v>113765</v>
      </c>
    </row>
    <row r="5396" spans="1:2" x14ac:dyDescent="0.3">
      <c r="A5396" t="s">
        <v>86764</v>
      </c>
      <c r="B5396" s="1" t="s">
        <v>113765</v>
      </c>
    </row>
    <row r="5397" spans="1:2" x14ac:dyDescent="0.3">
      <c r="A5397" t="s">
        <v>86765</v>
      </c>
      <c r="B5397" s="1" t="s">
        <v>113765</v>
      </c>
    </row>
    <row r="5398" spans="1:2" x14ac:dyDescent="0.3">
      <c r="A5398" t="s">
        <v>86766</v>
      </c>
      <c r="B5398" s="1" t="s">
        <v>113765</v>
      </c>
    </row>
    <row r="5399" spans="1:2" x14ac:dyDescent="0.3">
      <c r="A5399" t="s">
        <v>86767</v>
      </c>
      <c r="B5399" s="1" t="s">
        <v>113765</v>
      </c>
    </row>
    <row r="5400" spans="1:2" x14ac:dyDescent="0.3">
      <c r="A5400" t="s">
        <v>86768</v>
      </c>
      <c r="B5400" s="1" t="s">
        <v>113765</v>
      </c>
    </row>
    <row r="5401" spans="1:2" x14ac:dyDescent="0.3">
      <c r="A5401" t="s">
        <v>86769</v>
      </c>
      <c r="B5401" s="1" t="s">
        <v>113765</v>
      </c>
    </row>
    <row r="5402" spans="1:2" x14ac:dyDescent="0.3">
      <c r="A5402" t="s">
        <v>86770</v>
      </c>
      <c r="B5402" s="1" t="s">
        <v>113814</v>
      </c>
    </row>
    <row r="5403" spans="1:2" x14ac:dyDescent="0.3">
      <c r="A5403" t="s">
        <v>86771</v>
      </c>
      <c r="B5403" s="1" t="s">
        <v>113814</v>
      </c>
    </row>
    <row r="5404" spans="1:2" x14ac:dyDescent="0.3">
      <c r="A5404" t="s">
        <v>86772</v>
      </c>
      <c r="B5404" s="1" t="s">
        <v>113768</v>
      </c>
    </row>
    <row r="5405" spans="1:2" x14ac:dyDescent="0.3">
      <c r="A5405" t="s">
        <v>86773</v>
      </c>
      <c r="B5405" s="1" t="s">
        <v>113804</v>
      </c>
    </row>
    <row r="5406" spans="1:2" x14ac:dyDescent="0.3">
      <c r="A5406" t="s">
        <v>86774</v>
      </c>
      <c r="B5406" s="1" t="s">
        <v>113814</v>
      </c>
    </row>
    <row r="5407" spans="1:2" x14ac:dyDescent="0.3">
      <c r="A5407" t="s">
        <v>86774</v>
      </c>
      <c r="B5407" s="1" t="s">
        <v>113804</v>
      </c>
    </row>
    <row r="5408" spans="1:2" x14ac:dyDescent="0.3">
      <c r="A5408" t="s">
        <v>86775</v>
      </c>
      <c r="B5408" s="1" t="s">
        <v>113804</v>
      </c>
    </row>
    <row r="5409" spans="1:2" x14ac:dyDescent="0.3">
      <c r="A5409" t="s">
        <v>86776</v>
      </c>
      <c r="B5409" s="1" t="s">
        <v>113804</v>
      </c>
    </row>
    <row r="5410" spans="1:2" x14ac:dyDescent="0.3">
      <c r="A5410" t="s">
        <v>86777</v>
      </c>
      <c r="B5410" s="1" t="s">
        <v>113804</v>
      </c>
    </row>
    <row r="5411" spans="1:2" x14ac:dyDescent="0.3">
      <c r="A5411" t="s">
        <v>86778</v>
      </c>
      <c r="B5411" s="1" t="s">
        <v>113804</v>
      </c>
    </row>
    <row r="5412" spans="1:2" x14ac:dyDescent="0.3">
      <c r="A5412" t="s">
        <v>86779</v>
      </c>
      <c r="B5412" s="1" t="s">
        <v>113804</v>
      </c>
    </row>
    <row r="5413" spans="1:2" x14ac:dyDescent="0.3">
      <c r="A5413" t="s">
        <v>86780</v>
      </c>
      <c r="B5413" s="1" t="s">
        <v>113804</v>
      </c>
    </row>
    <row r="5414" spans="1:2" x14ac:dyDescent="0.3">
      <c r="A5414" t="s">
        <v>86781</v>
      </c>
      <c r="B5414" s="1" t="s">
        <v>113814</v>
      </c>
    </row>
    <row r="5415" spans="1:2" x14ac:dyDescent="0.3">
      <c r="A5415" t="s">
        <v>86782</v>
      </c>
      <c r="B5415" s="1" t="s">
        <v>113804</v>
      </c>
    </row>
    <row r="5416" spans="1:2" x14ac:dyDescent="0.3">
      <c r="A5416" t="s">
        <v>86783</v>
      </c>
      <c r="B5416" s="1" t="s">
        <v>113804</v>
      </c>
    </row>
    <row r="5417" spans="1:2" x14ac:dyDescent="0.3">
      <c r="A5417" t="s">
        <v>86784</v>
      </c>
      <c r="B5417" s="1" t="s">
        <v>113804</v>
      </c>
    </row>
    <row r="5418" spans="1:2" x14ac:dyDescent="0.3">
      <c r="A5418" t="s">
        <v>86785</v>
      </c>
      <c r="B5418" s="1" t="s">
        <v>113804</v>
      </c>
    </row>
    <row r="5419" spans="1:2" x14ac:dyDescent="0.3">
      <c r="A5419" t="s">
        <v>86786</v>
      </c>
      <c r="B5419" s="1" t="s">
        <v>113814</v>
      </c>
    </row>
    <row r="5420" spans="1:2" x14ac:dyDescent="0.3">
      <c r="A5420" t="s">
        <v>86787</v>
      </c>
      <c r="B5420" s="1" t="s">
        <v>113814</v>
      </c>
    </row>
    <row r="5421" spans="1:2" x14ac:dyDescent="0.3">
      <c r="A5421" t="s">
        <v>86788</v>
      </c>
      <c r="B5421" s="1" t="s">
        <v>113814</v>
      </c>
    </row>
    <row r="5422" spans="1:2" x14ac:dyDescent="0.3">
      <c r="A5422" t="s">
        <v>86789</v>
      </c>
      <c r="B5422" s="1" t="s">
        <v>113804</v>
      </c>
    </row>
    <row r="5423" spans="1:2" x14ac:dyDescent="0.3">
      <c r="A5423" t="s">
        <v>86790</v>
      </c>
      <c r="B5423" s="1" t="s">
        <v>113804</v>
      </c>
    </row>
    <row r="5424" spans="1:2" x14ac:dyDescent="0.3">
      <c r="A5424" t="s">
        <v>86791</v>
      </c>
      <c r="B5424" s="1" t="s">
        <v>113804</v>
      </c>
    </row>
    <row r="5425" spans="1:2" x14ac:dyDescent="0.3">
      <c r="A5425" t="s">
        <v>86792</v>
      </c>
      <c r="B5425" s="1" t="s">
        <v>113814</v>
      </c>
    </row>
    <row r="5426" spans="1:2" x14ac:dyDescent="0.3">
      <c r="A5426" t="s">
        <v>70694</v>
      </c>
      <c r="B5426" s="1" t="s">
        <v>113814</v>
      </c>
    </row>
    <row r="5427" spans="1:2" x14ac:dyDescent="0.3">
      <c r="A5427" t="s">
        <v>86793</v>
      </c>
      <c r="B5427" s="1" t="s">
        <v>113814</v>
      </c>
    </row>
    <row r="5428" spans="1:2" x14ac:dyDescent="0.3">
      <c r="A5428" t="s">
        <v>86794</v>
      </c>
      <c r="B5428" s="1" t="s">
        <v>113814</v>
      </c>
    </row>
    <row r="5429" spans="1:2" x14ac:dyDescent="0.3">
      <c r="A5429" t="s">
        <v>86795</v>
      </c>
      <c r="B5429" s="1" t="s">
        <v>113814</v>
      </c>
    </row>
    <row r="5430" spans="1:2" x14ac:dyDescent="0.3">
      <c r="A5430" t="s">
        <v>86796</v>
      </c>
      <c r="B5430" s="1" t="s">
        <v>113814</v>
      </c>
    </row>
    <row r="5431" spans="1:2" x14ac:dyDescent="0.3">
      <c r="A5431" t="s">
        <v>86797</v>
      </c>
      <c r="B5431" s="1" t="s">
        <v>113768</v>
      </c>
    </row>
    <row r="5432" spans="1:2" x14ac:dyDescent="0.3">
      <c r="A5432" t="s">
        <v>86798</v>
      </c>
      <c r="B5432" s="1" t="s">
        <v>113814</v>
      </c>
    </row>
    <row r="5433" spans="1:2" x14ac:dyDescent="0.3">
      <c r="A5433" t="s">
        <v>15883</v>
      </c>
      <c r="B5433" s="1" t="s">
        <v>113814</v>
      </c>
    </row>
    <row r="5434" spans="1:2" x14ac:dyDescent="0.3">
      <c r="A5434" t="s">
        <v>86799</v>
      </c>
      <c r="B5434" s="1" t="s">
        <v>113814</v>
      </c>
    </row>
    <row r="5435" spans="1:2" x14ac:dyDescent="0.3">
      <c r="A5435" t="s">
        <v>86800</v>
      </c>
      <c r="B5435" s="1" t="s">
        <v>113814</v>
      </c>
    </row>
    <row r="5436" spans="1:2" x14ac:dyDescent="0.3">
      <c r="A5436" t="s">
        <v>86801</v>
      </c>
      <c r="B5436" s="1" t="s">
        <v>113804</v>
      </c>
    </row>
    <row r="5437" spans="1:2" x14ac:dyDescent="0.3">
      <c r="A5437" t="s">
        <v>86802</v>
      </c>
      <c r="B5437" s="1" t="s">
        <v>113814</v>
      </c>
    </row>
    <row r="5438" spans="1:2" x14ac:dyDescent="0.3">
      <c r="A5438" t="s">
        <v>86803</v>
      </c>
      <c r="B5438" s="1" t="s">
        <v>113765</v>
      </c>
    </row>
    <row r="5439" spans="1:2" x14ac:dyDescent="0.3">
      <c r="A5439" t="s">
        <v>86804</v>
      </c>
      <c r="B5439" s="1" t="s">
        <v>113765</v>
      </c>
    </row>
    <row r="5440" spans="1:2" x14ac:dyDescent="0.3">
      <c r="A5440" t="s">
        <v>86805</v>
      </c>
      <c r="B5440" s="1" t="s">
        <v>113765</v>
      </c>
    </row>
    <row r="5441" spans="1:2" x14ac:dyDescent="0.3">
      <c r="A5441" t="s">
        <v>86806</v>
      </c>
      <c r="B5441" s="1" t="s">
        <v>113768</v>
      </c>
    </row>
    <row r="5442" spans="1:2" x14ac:dyDescent="0.3">
      <c r="A5442" t="s">
        <v>86807</v>
      </c>
      <c r="B5442" s="1" t="s">
        <v>113768</v>
      </c>
    </row>
    <row r="5443" spans="1:2" x14ac:dyDescent="0.3">
      <c r="A5443" t="s">
        <v>86808</v>
      </c>
      <c r="B5443" s="1" t="s">
        <v>113814</v>
      </c>
    </row>
    <row r="5444" spans="1:2" x14ac:dyDescent="0.3">
      <c r="A5444" t="s">
        <v>86809</v>
      </c>
      <c r="B5444" s="1" t="s">
        <v>113804</v>
      </c>
    </row>
    <row r="5445" spans="1:2" x14ac:dyDescent="0.3">
      <c r="A5445" t="s">
        <v>86810</v>
      </c>
      <c r="B5445" s="1" t="s">
        <v>113765</v>
      </c>
    </row>
    <row r="5446" spans="1:2" x14ac:dyDescent="0.3">
      <c r="A5446" t="s">
        <v>86811</v>
      </c>
      <c r="B5446" s="1" t="s">
        <v>113765</v>
      </c>
    </row>
    <row r="5447" spans="1:2" x14ac:dyDescent="0.3">
      <c r="A5447" t="s">
        <v>86812</v>
      </c>
      <c r="B5447" s="1" t="s">
        <v>113765</v>
      </c>
    </row>
    <row r="5448" spans="1:2" x14ac:dyDescent="0.3">
      <c r="A5448" t="s">
        <v>86813</v>
      </c>
      <c r="B5448" s="1" t="s">
        <v>113765</v>
      </c>
    </row>
    <row r="5449" spans="1:2" x14ac:dyDescent="0.3">
      <c r="A5449" t="s">
        <v>86814</v>
      </c>
      <c r="B5449" s="1" t="s">
        <v>113765</v>
      </c>
    </row>
    <row r="5450" spans="1:2" x14ac:dyDescent="0.3">
      <c r="A5450" t="s">
        <v>86815</v>
      </c>
      <c r="B5450" s="1" t="s">
        <v>113765</v>
      </c>
    </row>
    <row r="5451" spans="1:2" x14ac:dyDescent="0.3">
      <c r="A5451" t="s">
        <v>86816</v>
      </c>
      <c r="B5451" s="1" t="s">
        <v>113765</v>
      </c>
    </row>
    <row r="5452" spans="1:2" x14ac:dyDescent="0.3">
      <c r="A5452" t="s">
        <v>86817</v>
      </c>
      <c r="B5452" s="1" t="s">
        <v>113804</v>
      </c>
    </row>
    <row r="5453" spans="1:2" x14ac:dyDescent="0.3">
      <c r="A5453" t="s">
        <v>86818</v>
      </c>
      <c r="B5453" s="1" t="s">
        <v>113804</v>
      </c>
    </row>
    <row r="5454" spans="1:2" x14ac:dyDescent="0.3">
      <c r="A5454" t="s">
        <v>86819</v>
      </c>
      <c r="B5454" s="1" t="s">
        <v>113804</v>
      </c>
    </row>
    <row r="5455" spans="1:2" x14ac:dyDescent="0.3">
      <c r="A5455" t="s">
        <v>86820</v>
      </c>
      <c r="B5455" s="1" t="s">
        <v>113804</v>
      </c>
    </row>
    <row r="5456" spans="1:2" x14ac:dyDescent="0.3">
      <c r="A5456" t="s">
        <v>86821</v>
      </c>
      <c r="B5456" s="1" t="s">
        <v>113804</v>
      </c>
    </row>
    <row r="5457" spans="1:2" x14ac:dyDescent="0.3">
      <c r="A5457" t="s">
        <v>86822</v>
      </c>
      <c r="B5457" s="1" t="s">
        <v>113804</v>
      </c>
    </row>
    <row r="5458" spans="1:2" x14ac:dyDescent="0.3">
      <c r="A5458" t="s">
        <v>86823</v>
      </c>
      <c r="B5458" s="1" t="s">
        <v>113768</v>
      </c>
    </row>
    <row r="5459" spans="1:2" x14ac:dyDescent="0.3">
      <c r="A5459" t="s">
        <v>86824</v>
      </c>
      <c r="B5459" s="1" t="s">
        <v>113814</v>
      </c>
    </row>
    <row r="5460" spans="1:2" x14ac:dyDescent="0.3">
      <c r="A5460" t="s">
        <v>15961</v>
      </c>
      <c r="B5460" s="1" t="s">
        <v>113814</v>
      </c>
    </row>
    <row r="5461" spans="1:2" x14ac:dyDescent="0.3">
      <c r="A5461" t="s">
        <v>86825</v>
      </c>
      <c r="B5461" s="1" t="s">
        <v>113814</v>
      </c>
    </row>
    <row r="5462" spans="1:2" x14ac:dyDescent="0.3">
      <c r="A5462" t="s">
        <v>86826</v>
      </c>
      <c r="B5462" s="1" t="s">
        <v>113814</v>
      </c>
    </row>
    <row r="5463" spans="1:2" x14ac:dyDescent="0.3">
      <c r="A5463" t="s">
        <v>86827</v>
      </c>
      <c r="B5463" s="1" t="s">
        <v>113768</v>
      </c>
    </row>
    <row r="5464" spans="1:2" x14ac:dyDescent="0.3">
      <c r="A5464" t="s">
        <v>86828</v>
      </c>
      <c r="B5464" s="1" t="s">
        <v>113814</v>
      </c>
    </row>
    <row r="5465" spans="1:2" x14ac:dyDescent="0.3">
      <c r="A5465" t="s">
        <v>86829</v>
      </c>
      <c r="B5465" s="1" t="s">
        <v>113768</v>
      </c>
    </row>
    <row r="5466" spans="1:2" x14ac:dyDescent="0.3">
      <c r="A5466" t="s">
        <v>86830</v>
      </c>
      <c r="B5466" s="1" t="s">
        <v>113814</v>
      </c>
    </row>
    <row r="5467" spans="1:2" x14ac:dyDescent="0.3">
      <c r="A5467" t="s">
        <v>86831</v>
      </c>
      <c r="B5467" s="1" t="s">
        <v>113814</v>
      </c>
    </row>
    <row r="5468" spans="1:2" x14ac:dyDescent="0.3">
      <c r="A5468" t="s">
        <v>86832</v>
      </c>
      <c r="B5468" s="1" t="s">
        <v>113765</v>
      </c>
    </row>
    <row r="5469" spans="1:2" x14ac:dyDescent="0.3">
      <c r="A5469" t="s">
        <v>86832</v>
      </c>
      <c r="B5469" s="1" t="s">
        <v>113765</v>
      </c>
    </row>
    <row r="5470" spans="1:2" x14ac:dyDescent="0.3">
      <c r="A5470" t="s">
        <v>86833</v>
      </c>
      <c r="B5470" s="1" t="s">
        <v>113765</v>
      </c>
    </row>
    <row r="5471" spans="1:2" x14ac:dyDescent="0.3">
      <c r="A5471" t="s">
        <v>86834</v>
      </c>
      <c r="B5471" s="1" t="s">
        <v>113765</v>
      </c>
    </row>
    <row r="5472" spans="1:2" x14ac:dyDescent="0.3">
      <c r="A5472" t="s">
        <v>86835</v>
      </c>
      <c r="B5472" s="1" t="s">
        <v>113765</v>
      </c>
    </row>
    <row r="5473" spans="1:2" x14ac:dyDescent="0.3">
      <c r="A5473" t="s">
        <v>86836</v>
      </c>
      <c r="B5473" s="1" t="s">
        <v>113765</v>
      </c>
    </row>
    <row r="5474" spans="1:2" x14ac:dyDescent="0.3">
      <c r="A5474" t="s">
        <v>86837</v>
      </c>
      <c r="B5474" s="1" t="s">
        <v>113765</v>
      </c>
    </row>
    <row r="5475" spans="1:2" x14ac:dyDescent="0.3">
      <c r="A5475" t="s">
        <v>86838</v>
      </c>
      <c r="B5475" s="1" t="s">
        <v>113765</v>
      </c>
    </row>
    <row r="5476" spans="1:2" x14ac:dyDescent="0.3">
      <c r="A5476" t="s">
        <v>86839</v>
      </c>
      <c r="B5476" s="1" t="s">
        <v>113765</v>
      </c>
    </row>
    <row r="5477" spans="1:2" x14ac:dyDescent="0.3">
      <c r="A5477" t="s">
        <v>86840</v>
      </c>
      <c r="B5477" s="1" t="s">
        <v>113765</v>
      </c>
    </row>
    <row r="5478" spans="1:2" x14ac:dyDescent="0.3">
      <c r="A5478" t="s">
        <v>70741</v>
      </c>
      <c r="B5478" s="1" t="s">
        <v>113765</v>
      </c>
    </row>
    <row r="5479" spans="1:2" x14ac:dyDescent="0.3">
      <c r="A5479" t="s">
        <v>86841</v>
      </c>
      <c r="B5479" s="1" t="s">
        <v>113765</v>
      </c>
    </row>
    <row r="5480" spans="1:2" x14ac:dyDescent="0.3">
      <c r="A5480" t="s">
        <v>86842</v>
      </c>
      <c r="B5480" s="1" t="s">
        <v>113765</v>
      </c>
    </row>
    <row r="5481" spans="1:2" x14ac:dyDescent="0.3">
      <c r="A5481" t="s">
        <v>86843</v>
      </c>
      <c r="B5481" s="1" t="s">
        <v>113765</v>
      </c>
    </row>
    <row r="5482" spans="1:2" x14ac:dyDescent="0.3">
      <c r="A5482" t="s">
        <v>86843</v>
      </c>
      <c r="B5482" s="1" t="s">
        <v>113765</v>
      </c>
    </row>
    <row r="5483" spans="1:2" x14ac:dyDescent="0.3">
      <c r="A5483" t="s">
        <v>86844</v>
      </c>
      <c r="B5483" s="1" t="s">
        <v>113765</v>
      </c>
    </row>
    <row r="5484" spans="1:2" x14ac:dyDescent="0.3">
      <c r="A5484" t="s">
        <v>86845</v>
      </c>
      <c r="B5484" s="1" t="s">
        <v>113765</v>
      </c>
    </row>
    <row r="5485" spans="1:2" x14ac:dyDescent="0.3">
      <c r="A5485" t="s">
        <v>86846</v>
      </c>
      <c r="B5485" s="1" t="s">
        <v>113765</v>
      </c>
    </row>
    <row r="5486" spans="1:2" x14ac:dyDescent="0.3">
      <c r="A5486" t="s">
        <v>86847</v>
      </c>
      <c r="B5486" s="1" t="s">
        <v>113765</v>
      </c>
    </row>
    <row r="5487" spans="1:2" x14ac:dyDescent="0.3">
      <c r="A5487" t="s">
        <v>70748</v>
      </c>
      <c r="B5487" s="1" t="s">
        <v>113765</v>
      </c>
    </row>
    <row r="5488" spans="1:2" x14ac:dyDescent="0.3">
      <c r="A5488" t="s">
        <v>86848</v>
      </c>
      <c r="B5488" s="1" t="s">
        <v>113765</v>
      </c>
    </row>
    <row r="5489" spans="1:2" x14ac:dyDescent="0.3">
      <c r="A5489" t="s">
        <v>86849</v>
      </c>
      <c r="B5489" s="1" t="s">
        <v>113768</v>
      </c>
    </row>
    <row r="5490" spans="1:2" x14ac:dyDescent="0.3">
      <c r="A5490" t="s">
        <v>86850</v>
      </c>
      <c r="B5490" s="1" t="s">
        <v>113765</v>
      </c>
    </row>
    <row r="5491" spans="1:2" x14ac:dyDescent="0.3">
      <c r="A5491" t="s">
        <v>86851</v>
      </c>
      <c r="B5491" s="1" t="s">
        <v>113765</v>
      </c>
    </row>
    <row r="5492" spans="1:2" x14ac:dyDescent="0.3">
      <c r="A5492" t="s">
        <v>86852</v>
      </c>
      <c r="B5492" s="1" t="s">
        <v>113765</v>
      </c>
    </row>
    <row r="5493" spans="1:2" x14ac:dyDescent="0.3">
      <c r="A5493" t="s">
        <v>86852</v>
      </c>
      <c r="B5493" s="1" t="s">
        <v>113765</v>
      </c>
    </row>
    <row r="5494" spans="1:2" x14ac:dyDescent="0.3">
      <c r="A5494" t="s">
        <v>86853</v>
      </c>
      <c r="B5494" s="1" t="s">
        <v>113765</v>
      </c>
    </row>
    <row r="5495" spans="1:2" x14ac:dyDescent="0.3">
      <c r="A5495" t="s">
        <v>86854</v>
      </c>
      <c r="B5495" s="1" t="s">
        <v>113765</v>
      </c>
    </row>
    <row r="5496" spans="1:2" x14ac:dyDescent="0.3">
      <c r="A5496" t="s">
        <v>86855</v>
      </c>
      <c r="B5496" s="1" t="s">
        <v>113765</v>
      </c>
    </row>
    <row r="5497" spans="1:2" x14ac:dyDescent="0.3">
      <c r="A5497" t="s">
        <v>86855</v>
      </c>
      <c r="B5497" s="1" t="s">
        <v>113765</v>
      </c>
    </row>
    <row r="5498" spans="1:2" x14ac:dyDescent="0.3">
      <c r="A5498" t="s">
        <v>86856</v>
      </c>
      <c r="B5498" s="1" t="s">
        <v>113765</v>
      </c>
    </row>
    <row r="5499" spans="1:2" x14ac:dyDescent="0.3">
      <c r="A5499" t="s">
        <v>86857</v>
      </c>
      <c r="B5499" s="1" t="s">
        <v>113765</v>
      </c>
    </row>
    <row r="5500" spans="1:2" x14ac:dyDescent="0.3">
      <c r="A5500" t="s">
        <v>86858</v>
      </c>
      <c r="B5500" s="1" t="s">
        <v>113765</v>
      </c>
    </row>
    <row r="5501" spans="1:2" x14ac:dyDescent="0.3">
      <c r="A5501" t="s">
        <v>86859</v>
      </c>
      <c r="B5501" s="1" t="s">
        <v>113765</v>
      </c>
    </row>
    <row r="5502" spans="1:2" x14ac:dyDescent="0.3">
      <c r="A5502" t="s">
        <v>86860</v>
      </c>
      <c r="B5502" s="1" t="s">
        <v>113765</v>
      </c>
    </row>
    <row r="5503" spans="1:2" x14ac:dyDescent="0.3">
      <c r="A5503" t="s">
        <v>86861</v>
      </c>
      <c r="B5503" s="1" t="s">
        <v>113765</v>
      </c>
    </row>
    <row r="5504" spans="1:2" x14ac:dyDescent="0.3">
      <c r="A5504" t="s">
        <v>86862</v>
      </c>
      <c r="B5504" s="1" t="s">
        <v>113814</v>
      </c>
    </row>
    <row r="5505" spans="1:2" x14ac:dyDescent="0.3">
      <c r="A5505" t="s">
        <v>86863</v>
      </c>
      <c r="B5505" s="1" t="s">
        <v>113814</v>
      </c>
    </row>
    <row r="5506" spans="1:2" x14ac:dyDescent="0.3">
      <c r="A5506" t="s">
        <v>86864</v>
      </c>
      <c r="B5506" s="1" t="s">
        <v>113814</v>
      </c>
    </row>
    <row r="5507" spans="1:2" x14ac:dyDescent="0.3">
      <c r="A5507" t="s">
        <v>86865</v>
      </c>
      <c r="B5507" s="1" t="s">
        <v>113768</v>
      </c>
    </row>
    <row r="5508" spans="1:2" x14ac:dyDescent="0.3">
      <c r="A5508" t="s">
        <v>86866</v>
      </c>
      <c r="B5508" s="1" t="s">
        <v>113765</v>
      </c>
    </row>
    <row r="5509" spans="1:2" x14ac:dyDescent="0.3">
      <c r="A5509" t="s">
        <v>86867</v>
      </c>
      <c r="B5509" s="1" t="s">
        <v>113765</v>
      </c>
    </row>
    <row r="5510" spans="1:2" x14ac:dyDescent="0.3">
      <c r="A5510" t="s">
        <v>86868</v>
      </c>
      <c r="B5510" s="1" t="s">
        <v>113765</v>
      </c>
    </row>
    <row r="5511" spans="1:2" x14ac:dyDescent="0.3">
      <c r="A5511" t="s">
        <v>86869</v>
      </c>
      <c r="B5511" s="1" t="s">
        <v>113765</v>
      </c>
    </row>
    <row r="5512" spans="1:2" x14ac:dyDescent="0.3">
      <c r="A5512" t="s">
        <v>86870</v>
      </c>
      <c r="B5512" s="1" t="s">
        <v>113814</v>
      </c>
    </row>
    <row r="5513" spans="1:2" x14ac:dyDescent="0.3">
      <c r="A5513" t="s">
        <v>86871</v>
      </c>
      <c r="B5513" s="1" t="s">
        <v>113814</v>
      </c>
    </row>
    <row r="5514" spans="1:2" x14ac:dyDescent="0.3">
      <c r="A5514" t="s">
        <v>86872</v>
      </c>
      <c r="B5514" s="1" t="s">
        <v>113814</v>
      </c>
    </row>
    <row r="5515" spans="1:2" x14ac:dyDescent="0.3">
      <c r="A5515" t="s">
        <v>86873</v>
      </c>
      <c r="B5515" s="1" t="s">
        <v>113814</v>
      </c>
    </row>
    <row r="5516" spans="1:2" x14ac:dyDescent="0.3">
      <c r="A5516" t="s">
        <v>86874</v>
      </c>
      <c r="B5516" s="1" t="s">
        <v>113814</v>
      </c>
    </row>
    <row r="5517" spans="1:2" x14ac:dyDescent="0.3">
      <c r="A5517" t="s">
        <v>86875</v>
      </c>
      <c r="B5517" s="1" t="s">
        <v>113814</v>
      </c>
    </row>
    <row r="5518" spans="1:2" x14ac:dyDescent="0.3">
      <c r="A5518" t="s">
        <v>86876</v>
      </c>
      <c r="B5518" s="1" t="s">
        <v>113814</v>
      </c>
    </row>
    <row r="5519" spans="1:2" x14ac:dyDescent="0.3">
      <c r="A5519" t="s">
        <v>86877</v>
      </c>
      <c r="B5519" s="1" t="s">
        <v>113814</v>
      </c>
    </row>
    <row r="5520" spans="1:2" x14ac:dyDescent="0.3">
      <c r="A5520" t="s">
        <v>86878</v>
      </c>
      <c r="B5520" s="1" t="s">
        <v>113814</v>
      </c>
    </row>
    <row r="5521" spans="1:2" x14ac:dyDescent="0.3">
      <c r="A5521" t="s">
        <v>86879</v>
      </c>
      <c r="B5521" s="1" t="s">
        <v>113814</v>
      </c>
    </row>
    <row r="5522" spans="1:2" x14ac:dyDescent="0.3">
      <c r="A5522" t="s">
        <v>86880</v>
      </c>
      <c r="B5522" s="1" t="s">
        <v>113814</v>
      </c>
    </row>
    <row r="5523" spans="1:2" x14ac:dyDescent="0.3">
      <c r="A5523" t="s">
        <v>86881</v>
      </c>
      <c r="B5523" s="1" t="s">
        <v>113765</v>
      </c>
    </row>
    <row r="5524" spans="1:2" x14ac:dyDescent="0.3">
      <c r="A5524" t="s">
        <v>86882</v>
      </c>
      <c r="B5524" s="1" t="s">
        <v>113768</v>
      </c>
    </row>
    <row r="5525" spans="1:2" x14ac:dyDescent="0.3">
      <c r="A5525" t="s">
        <v>86883</v>
      </c>
      <c r="B5525" s="1" t="s">
        <v>113814</v>
      </c>
    </row>
    <row r="5526" spans="1:2" x14ac:dyDescent="0.3">
      <c r="A5526" t="s">
        <v>16132</v>
      </c>
      <c r="B5526" s="1" t="s">
        <v>113765</v>
      </c>
    </row>
    <row r="5527" spans="1:2" x14ac:dyDescent="0.3">
      <c r="A5527" t="s">
        <v>86884</v>
      </c>
      <c r="B5527" s="1" t="s">
        <v>113804</v>
      </c>
    </row>
    <row r="5528" spans="1:2" x14ac:dyDescent="0.3">
      <c r="A5528" t="s">
        <v>86885</v>
      </c>
      <c r="B5528" s="1" t="s">
        <v>113804</v>
      </c>
    </row>
    <row r="5529" spans="1:2" x14ac:dyDescent="0.3">
      <c r="A5529" t="s">
        <v>86886</v>
      </c>
      <c r="B5529" s="1" t="s">
        <v>113804</v>
      </c>
    </row>
    <row r="5530" spans="1:2" x14ac:dyDescent="0.3">
      <c r="A5530" t="s">
        <v>86887</v>
      </c>
      <c r="B5530" s="1" t="s">
        <v>113804</v>
      </c>
    </row>
    <row r="5531" spans="1:2" x14ac:dyDescent="0.3">
      <c r="A5531" t="s">
        <v>86888</v>
      </c>
      <c r="B5531" s="1" t="s">
        <v>113804</v>
      </c>
    </row>
    <row r="5532" spans="1:2" x14ac:dyDescent="0.3">
      <c r="A5532" t="s">
        <v>86889</v>
      </c>
      <c r="B5532" s="1" t="s">
        <v>113804</v>
      </c>
    </row>
    <row r="5533" spans="1:2" x14ac:dyDescent="0.3">
      <c r="A5533" t="s">
        <v>16153</v>
      </c>
      <c r="B5533" s="1" t="s">
        <v>113804</v>
      </c>
    </row>
    <row r="5534" spans="1:2" x14ac:dyDescent="0.3">
      <c r="A5534" t="s">
        <v>86890</v>
      </c>
      <c r="B5534" s="1" t="s">
        <v>113804</v>
      </c>
    </row>
    <row r="5535" spans="1:2" x14ac:dyDescent="0.3">
      <c r="A5535" t="s">
        <v>86886</v>
      </c>
      <c r="B5535" s="1" t="s">
        <v>113804</v>
      </c>
    </row>
    <row r="5536" spans="1:2" x14ac:dyDescent="0.3">
      <c r="A5536" t="s">
        <v>86891</v>
      </c>
      <c r="B5536" s="1" t="s">
        <v>113804</v>
      </c>
    </row>
    <row r="5537" spans="1:2" x14ac:dyDescent="0.3">
      <c r="A5537" t="s">
        <v>86892</v>
      </c>
      <c r="B5537" s="1" t="s">
        <v>113804</v>
      </c>
    </row>
    <row r="5538" spans="1:2" x14ac:dyDescent="0.3">
      <c r="A5538" t="s">
        <v>86893</v>
      </c>
      <c r="B5538" s="1" t="s">
        <v>113780</v>
      </c>
    </row>
    <row r="5539" spans="1:2" x14ac:dyDescent="0.3">
      <c r="A5539" t="s">
        <v>86894</v>
      </c>
      <c r="B5539" s="1" t="s">
        <v>113783</v>
      </c>
    </row>
    <row r="5540" spans="1:2" x14ac:dyDescent="0.3">
      <c r="A5540" t="s">
        <v>86895</v>
      </c>
      <c r="B5540" s="1" t="s">
        <v>113795</v>
      </c>
    </row>
    <row r="5541" spans="1:2" x14ac:dyDescent="0.3">
      <c r="A5541" t="s">
        <v>86896</v>
      </c>
      <c r="B5541" s="1" t="s">
        <v>113795</v>
      </c>
    </row>
    <row r="5542" spans="1:2" x14ac:dyDescent="0.3">
      <c r="A5542" t="s">
        <v>86897</v>
      </c>
      <c r="B5542" s="1" t="s">
        <v>113795</v>
      </c>
    </row>
    <row r="5543" spans="1:2" x14ac:dyDescent="0.3">
      <c r="A5543" t="s">
        <v>86898</v>
      </c>
      <c r="B5543" s="1" t="s">
        <v>113795</v>
      </c>
    </row>
    <row r="5544" spans="1:2" x14ac:dyDescent="0.3">
      <c r="A5544" t="s">
        <v>86899</v>
      </c>
      <c r="B5544" s="1" t="s">
        <v>113795</v>
      </c>
    </row>
    <row r="5545" spans="1:2" x14ac:dyDescent="0.3">
      <c r="A5545" t="s">
        <v>86900</v>
      </c>
      <c r="B5545" s="1" t="s">
        <v>113808</v>
      </c>
    </row>
    <row r="5546" spans="1:2" x14ac:dyDescent="0.3">
      <c r="A5546" t="s">
        <v>86901</v>
      </c>
      <c r="B5546" s="1" t="s">
        <v>113778</v>
      </c>
    </row>
    <row r="5547" spans="1:2" x14ac:dyDescent="0.3">
      <c r="A5547" t="s">
        <v>86902</v>
      </c>
      <c r="B5547" s="1" t="s">
        <v>113778</v>
      </c>
    </row>
    <row r="5548" spans="1:2" x14ac:dyDescent="0.3">
      <c r="A5548" t="s">
        <v>86903</v>
      </c>
      <c r="B5548" s="1" t="s">
        <v>113778</v>
      </c>
    </row>
    <row r="5549" spans="1:2" x14ac:dyDescent="0.3">
      <c r="A5549" t="s">
        <v>86904</v>
      </c>
      <c r="B5549" s="1" t="s">
        <v>113791</v>
      </c>
    </row>
    <row r="5550" spans="1:2" x14ac:dyDescent="0.3">
      <c r="A5550" t="s">
        <v>86905</v>
      </c>
      <c r="B5550" s="1" t="s">
        <v>113791</v>
      </c>
    </row>
    <row r="5551" spans="1:2" x14ac:dyDescent="0.3">
      <c r="A5551" t="s">
        <v>86906</v>
      </c>
      <c r="B5551" s="1" t="s">
        <v>113784</v>
      </c>
    </row>
    <row r="5552" spans="1:2" x14ac:dyDescent="0.3">
      <c r="A5552" t="s">
        <v>86907</v>
      </c>
      <c r="B5552" s="1" t="s">
        <v>113801</v>
      </c>
    </row>
    <row r="5553" spans="1:2" x14ac:dyDescent="0.3">
      <c r="A5553" t="s">
        <v>86907</v>
      </c>
      <c r="B5553" s="1" t="s">
        <v>113782</v>
      </c>
    </row>
    <row r="5554" spans="1:2" x14ac:dyDescent="0.3">
      <c r="A5554" t="s">
        <v>86908</v>
      </c>
      <c r="B5554" s="1" t="s">
        <v>113795</v>
      </c>
    </row>
    <row r="5555" spans="1:2" x14ac:dyDescent="0.3">
      <c r="A5555" t="s">
        <v>86909</v>
      </c>
      <c r="B5555" s="1" t="s">
        <v>113778</v>
      </c>
    </row>
    <row r="5556" spans="1:2" x14ac:dyDescent="0.3">
      <c r="A5556" t="s">
        <v>86910</v>
      </c>
      <c r="B5556" s="1" t="s">
        <v>113802</v>
      </c>
    </row>
    <row r="5557" spans="1:2" x14ac:dyDescent="0.3">
      <c r="A5557" t="s">
        <v>86911</v>
      </c>
      <c r="B5557" s="1" t="s">
        <v>113802</v>
      </c>
    </row>
    <row r="5558" spans="1:2" x14ac:dyDescent="0.3">
      <c r="A5558" t="s">
        <v>86912</v>
      </c>
      <c r="B5558" s="1" t="s">
        <v>113782</v>
      </c>
    </row>
    <row r="5559" spans="1:2" x14ac:dyDescent="0.3">
      <c r="A5559" t="s">
        <v>86913</v>
      </c>
      <c r="B5559" s="1" t="s">
        <v>113782</v>
      </c>
    </row>
    <row r="5560" spans="1:2" x14ac:dyDescent="0.3">
      <c r="A5560" t="s">
        <v>86914</v>
      </c>
      <c r="B5560" s="1" t="s">
        <v>113782</v>
      </c>
    </row>
    <row r="5561" spans="1:2" x14ac:dyDescent="0.3">
      <c r="A5561" t="s">
        <v>86915</v>
      </c>
      <c r="B5561" s="1" t="s">
        <v>113782</v>
      </c>
    </row>
    <row r="5562" spans="1:2" x14ac:dyDescent="0.3">
      <c r="A5562" t="s">
        <v>86916</v>
      </c>
      <c r="B5562" s="1" t="s">
        <v>113782</v>
      </c>
    </row>
    <row r="5563" spans="1:2" x14ac:dyDescent="0.3">
      <c r="A5563" t="s">
        <v>86917</v>
      </c>
      <c r="B5563" s="1" t="s">
        <v>113799</v>
      </c>
    </row>
    <row r="5564" spans="1:2" x14ac:dyDescent="0.3">
      <c r="A5564" t="s">
        <v>86918</v>
      </c>
      <c r="B5564" s="1" t="s">
        <v>113765</v>
      </c>
    </row>
    <row r="5565" spans="1:2" x14ac:dyDescent="0.3">
      <c r="A5565" t="s">
        <v>86919</v>
      </c>
      <c r="B5565" s="1" t="s">
        <v>113795</v>
      </c>
    </row>
    <row r="5566" spans="1:2" x14ac:dyDescent="0.3">
      <c r="A5566" t="s">
        <v>86920</v>
      </c>
      <c r="B5566" s="1" t="s">
        <v>113771</v>
      </c>
    </row>
    <row r="5567" spans="1:2" x14ac:dyDescent="0.3">
      <c r="A5567" t="s">
        <v>86921</v>
      </c>
      <c r="B5567" s="1" t="s">
        <v>113807</v>
      </c>
    </row>
    <row r="5568" spans="1:2" x14ac:dyDescent="0.3">
      <c r="A5568" t="s">
        <v>86922</v>
      </c>
      <c r="B5568" s="1" t="s">
        <v>113807</v>
      </c>
    </row>
    <row r="5569" spans="1:2" x14ac:dyDescent="0.3">
      <c r="A5569" t="s">
        <v>86923</v>
      </c>
      <c r="B5569" s="1" t="s">
        <v>113807</v>
      </c>
    </row>
    <row r="5570" spans="1:2" x14ac:dyDescent="0.3">
      <c r="A5570" t="s">
        <v>86924</v>
      </c>
      <c r="B5570" s="1" t="s">
        <v>113795</v>
      </c>
    </row>
    <row r="5571" spans="1:2" x14ac:dyDescent="0.3">
      <c r="A5571" t="s">
        <v>86925</v>
      </c>
      <c r="B5571" s="1" t="s">
        <v>113795</v>
      </c>
    </row>
    <row r="5572" spans="1:2" x14ac:dyDescent="0.3">
      <c r="A5572" t="s">
        <v>86926</v>
      </c>
      <c r="B5572" s="1" t="s">
        <v>113795</v>
      </c>
    </row>
    <row r="5573" spans="1:2" x14ac:dyDescent="0.3">
      <c r="A5573" t="s">
        <v>86927</v>
      </c>
      <c r="B5573" s="1" t="s">
        <v>113795</v>
      </c>
    </row>
    <row r="5574" spans="1:2" x14ac:dyDescent="0.3">
      <c r="A5574" t="s">
        <v>86928</v>
      </c>
      <c r="B5574" s="1" t="s">
        <v>113795</v>
      </c>
    </row>
    <row r="5575" spans="1:2" x14ac:dyDescent="0.3">
      <c r="A5575" t="s">
        <v>86929</v>
      </c>
      <c r="B5575" s="1" t="s">
        <v>113795</v>
      </c>
    </row>
    <row r="5576" spans="1:2" x14ac:dyDescent="0.3">
      <c r="A5576" t="s">
        <v>86930</v>
      </c>
      <c r="B5576" s="1" t="s">
        <v>113767</v>
      </c>
    </row>
    <row r="5577" spans="1:2" x14ac:dyDescent="0.3">
      <c r="A5577" t="s">
        <v>86931</v>
      </c>
      <c r="B5577" s="1" t="s">
        <v>113767</v>
      </c>
    </row>
    <row r="5578" spans="1:2" x14ac:dyDescent="0.3">
      <c r="A5578" t="s">
        <v>86932</v>
      </c>
      <c r="B5578" s="1" t="s">
        <v>113767</v>
      </c>
    </row>
    <row r="5579" spans="1:2" x14ac:dyDescent="0.3">
      <c r="A5579" t="s">
        <v>86933</v>
      </c>
      <c r="B5579" s="1" t="s">
        <v>113767</v>
      </c>
    </row>
    <row r="5580" spans="1:2" x14ac:dyDescent="0.3">
      <c r="A5580" t="s">
        <v>86934</v>
      </c>
      <c r="B5580" s="1" t="s">
        <v>113767</v>
      </c>
    </row>
    <row r="5581" spans="1:2" x14ac:dyDescent="0.3">
      <c r="A5581" t="s">
        <v>86935</v>
      </c>
      <c r="B5581" s="1" t="s">
        <v>113767</v>
      </c>
    </row>
    <row r="5582" spans="1:2" x14ac:dyDescent="0.3">
      <c r="A5582" t="s">
        <v>86936</v>
      </c>
      <c r="B5582" s="1" t="s">
        <v>113767</v>
      </c>
    </row>
    <row r="5583" spans="1:2" x14ac:dyDescent="0.3">
      <c r="A5583" t="s">
        <v>86937</v>
      </c>
      <c r="B5583" s="1" t="s">
        <v>113767</v>
      </c>
    </row>
    <row r="5584" spans="1:2" x14ac:dyDescent="0.3">
      <c r="A5584" t="s">
        <v>86938</v>
      </c>
      <c r="B5584" s="1" t="s">
        <v>113767</v>
      </c>
    </row>
    <row r="5585" spans="1:2" x14ac:dyDescent="0.3">
      <c r="A5585" t="s">
        <v>86939</v>
      </c>
      <c r="B5585" s="1" t="s">
        <v>113767</v>
      </c>
    </row>
    <row r="5586" spans="1:2" x14ac:dyDescent="0.3">
      <c r="A5586" t="s">
        <v>86940</v>
      </c>
      <c r="B5586" s="1" t="s">
        <v>113767</v>
      </c>
    </row>
    <row r="5587" spans="1:2" x14ac:dyDescent="0.3">
      <c r="A5587" t="s">
        <v>86941</v>
      </c>
      <c r="B5587" s="1" t="s">
        <v>113767</v>
      </c>
    </row>
    <row r="5588" spans="1:2" x14ac:dyDescent="0.3">
      <c r="A5588" t="s">
        <v>86942</v>
      </c>
      <c r="B5588" s="1" t="s">
        <v>113767</v>
      </c>
    </row>
    <row r="5589" spans="1:2" x14ac:dyDescent="0.3">
      <c r="A5589" t="s">
        <v>86943</v>
      </c>
      <c r="B5589" s="1" t="s">
        <v>113767</v>
      </c>
    </row>
    <row r="5590" spans="1:2" x14ac:dyDescent="0.3">
      <c r="A5590" t="s">
        <v>86944</v>
      </c>
      <c r="B5590" s="1" t="s">
        <v>113767</v>
      </c>
    </row>
    <row r="5591" spans="1:2" x14ac:dyDescent="0.3">
      <c r="A5591" t="s">
        <v>86945</v>
      </c>
      <c r="B5591" s="1" t="s">
        <v>113767</v>
      </c>
    </row>
    <row r="5592" spans="1:2" x14ac:dyDescent="0.3">
      <c r="A5592" t="s">
        <v>86946</v>
      </c>
      <c r="B5592" s="1" t="s">
        <v>113767</v>
      </c>
    </row>
    <row r="5593" spans="1:2" x14ac:dyDescent="0.3">
      <c r="A5593" t="s">
        <v>86947</v>
      </c>
      <c r="B5593" s="1" t="s">
        <v>113767</v>
      </c>
    </row>
    <row r="5594" spans="1:2" x14ac:dyDescent="0.3">
      <c r="A5594" t="s">
        <v>86948</v>
      </c>
      <c r="B5594" s="1" t="s">
        <v>113767</v>
      </c>
    </row>
    <row r="5595" spans="1:2" x14ac:dyDescent="0.3">
      <c r="A5595" t="s">
        <v>86949</v>
      </c>
      <c r="B5595" s="1" t="s">
        <v>113767</v>
      </c>
    </row>
    <row r="5596" spans="1:2" x14ac:dyDescent="0.3">
      <c r="A5596" t="s">
        <v>86950</v>
      </c>
      <c r="B5596" s="1" t="s">
        <v>113801</v>
      </c>
    </row>
    <row r="5597" spans="1:2" x14ac:dyDescent="0.3">
      <c r="A5597" t="s">
        <v>86951</v>
      </c>
      <c r="B5597" s="1" t="s">
        <v>113795</v>
      </c>
    </row>
    <row r="5598" spans="1:2" x14ac:dyDescent="0.3">
      <c r="A5598" t="s">
        <v>86952</v>
      </c>
      <c r="B5598" s="1" t="s">
        <v>113817</v>
      </c>
    </row>
    <row r="5599" spans="1:2" x14ac:dyDescent="0.3">
      <c r="A5599" t="s">
        <v>86953</v>
      </c>
      <c r="B5599" s="1" t="s">
        <v>113817</v>
      </c>
    </row>
    <row r="5600" spans="1:2" x14ac:dyDescent="0.3">
      <c r="A5600" t="s">
        <v>86954</v>
      </c>
      <c r="B5600" s="1" t="s">
        <v>113795</v>
      </c>
    </row>
    <row r="5601" spans="1:2" x14ac:dyDescent="0.3">
      <c r="A5601" t="s">
        <v>86955</v>
      </c>
      <c r="B5601" s="1" t="s">
        <v>113795</v>
      </c>
    </row>
    <row r="5602" spans="1:2" x14ac:dyDescent="0.3">
      <c r="A5602" t="s">
        <v>86956</v>
      </c>
      <c r="B5602" s="1" t="s">
        <v>113795</v>
      </c>
    </row>
    <row r="5603" spans="1:2" x14ac:dyDescent="0.3">
      <c r="A5603" t="s">
        <v>86957</v>
      </c>
      <c r="B5603" s="1" t="s">
        <v>113795</v>
      </c>
    </row>
    <row r="5604" spans="1:2" x14ac:dyDescent="0.3">
      <c r="A5604" t="s">
        <v>86958</v>
      </c>
      <c r="B5604" s="1" t="s">
        <v>113801</v>
      </c>
    </row>
    <row r="5605" spans="1:2" x14ac:dyDescent="0.3">
      <c r="A5605" t="s">
        <v>86959</v>
      </c>
      <c r="B5605" s="1" t="s">
        <v>113801</v>
      </c>
    </row>
    <row r="5606" spans="1:2" x14ac:dyDescent="0.3">
      <c r="A5606" t="s">
        <v>86960</v>
      </c>
      <c r="B5606" s="1" t="s">
        <v>113782</v>
      </c>
    </row>
    <row r="5607" spans="1:2" x14ac:dyDescent="0.3">
      <c r="A5607" t="s">
        <v>86961</v>
      </c>
      <c r="B5607" s="1" t="s">
        <v>113782</v>
      </c>
    </row>
    <row r="5608" spans="1:2" x14ac:dyDescent="0.3">
      <c r="A5608" t="s">
        <v>86962</v>
      </c>
      <c r="B5608" s="1" t="s">
        <v>113782</v>
      </c>
    </row>
    <row r="5609" spans="1:2" x14ac:dyDescent="0.3">
      <c r="A5609" t="s">
        <v>86963</v>
      </c>
      <c r="B5609" s="1" t="s">
        <v>113782</v>
      </c>
    </row>
    <row r="5610" spans="1:2" x14ac:dyDescent="0.3">
      <c r="A5610" t="s">
        <v>86964</v>
      </c>
      <c r="B5610" s="1" t="s">
        <v>113800</v>
      </c>
    </row>
    <row r="5611" spans="1:2" x14ac:dyDescent="0.3">
      <c r="A5611" t="s">
        <v>86965</v>
      </c>
      <c r="B5611" s="1" t="s">
        <v>113795</v>
      </c>
    </row>
    <row r="5612" spans="1:2" x14ac:dyDescent="0.3">
      <c r="A5612" t="s">
        <v>86966</v>
      </c>
      <c r="B5612" s="1" t="s">
        <v>113801</v>
      </c>
    </row>
    <row r="5613" spans="1:2" x14ac:dyDescent="0.3">
      <c r="A5613" t="s">
        <v>86967</v>
      </c>
      <c r="B5613" s="1" t="s">
        <v>113801</v>
      </c>
    </row>
    <row r="5614" spans="1:2" x14ac:dyDescent="0.3">
      <c r="A5614" t="s">
        <v>86968</v>
      </c>
      <c r="B5614" s="1" t="s">
        <v>113795</v>
      </c>
    </row>
    <row r="5615" spans="1:2" x14ac:dyDescent="0.3">
      <c r="A5615" t="s">
        <v>86969</v>
      </c>
      <c r="B5615" s="1" t="s">
        <v>113775</v>
      </c>
    </row>
    <row r="5616" spans="1:2" x14ac:dyDescent="0.3">
      <c r="A5616" t="s">
        <v>86970</v>
      </c>
      <c r="B5616" s="1" t="s">
        <v>113775</v>
      </c>
    </row>
    <row r="5617" spans="1:2" x14ac:dyDescent="0.3">
      <c r="A5617" t="s">
        <v>86971</v>
      </c>
      <c r="B5617" s="1" t="s">
        <v>113801</v>
      </c>
    </row>
    <row r="5618" spans="1:2" x14ac:dyDescent="0.3">
      <c r="A5618" t="s">
        <v>86972</v>
      </c>
      <c r="B5618" s="1" t="s">
        <v>113786</v>
      </c>
    </row>
    <row r="5619" spans="1:2" x14ac:dyDescent="0.3">
      <c r="A5619" t="s">
        <v>86973</v>
      </c>
      <c r="B5619" s="1" t="s">
        <v>113784</v>
      </c>
    </row>
    <row r="5620" spans="1:2" x14ac:dyDescent="0.3">
      <c r="A5620" t="s">
        <v>86974</v>
      </c>
      <c r="B5620" s="1" t="s">
        <v>113784</v>
      </c>
    </row>
    <row r="5621" spans="1:2" x14ac:dyDescent="0.3">
      <c r="A5621" t="s">
        <v>86975</v>
      </c>
      <c r="B5621" s="1" t="s">
        <v>113784</v>
      </c>
    </row>
    <row r="5622" spans="1:2" x14ac:dyDescent="0.3">
      <c r="A5622" t="s">
        <v>86976</v>
      </c>
      <c r="B5622" s="1" t="s">
        <v>113773</v>
      </c>
    </row>
    <row r="5623" spans="1:2" x14ac:dyDescent="0.3">
      <c r="A5623" t="s">
        <v>86977</v>
      </c>
      <c r="B5623" s="1" t="s">
        <v>113773</v>
      </c>
    </row>
    <row r="5624" spans="1:2" x14ac:dyDescent="0.3">
      <c r="A5624" t="s">
        <v>86978</v>
      </c>
      <c r="B5624" s="1" t="s">
        <v>113773</v>
      </c>
    </row>
    <row r="5625" spans="1:2" x14ac:dyDescent="0.3">
      <c r="A5625" t="s">
        <v>86979</v>
      </c>
      <c r="B5625" s="1" t="s">
        <v>113773</v>
      </c>
    </row>
    <row r="5626" spans="1:2" x14ac:dyDescent="0.3">
      <c r="A5626" t="s">
        <v>86980</v>
      </c>
      <c r="B5626" s="1" t="s">
        <v>113773</v>
      </c>
    </row>
    <row r="5627" spans="1:2" x14ac:dyDescent="0.3">
      <c r="A5627" t="s">
        <v>86981</v>
      </c>
      <c r="B5627" s="1" t="s">
        <v>113764</v>
      </c>
    </row>
    <row r="5628" spans="1:2" x14ac:dyDescent="0.3">
      <c r="A5628" t="s">
        <v>86982</v>
      </c>
      <c r="B5628" s="1" t="s">
        <v>113785</v>
      </c>
    </row>
    <row r="5629" spans="1:2" x14ac:dyDescent="0.3">
      <c r="A5629" t="s">
        <v>86983</v>
      </c>
      <c r="B5629" s="1" t="s">
        <v>113774</v>
      </c>
    </row>
    <row r="5630" spans="1:2" x14ac:dyDescent="0.3">
      <c r="A5630" t="s">
        <v>86984</v>
      </c>
      <c r="B5630" s="1" t="s">
        <v>113774</v>
      </c>
    </row>
    <row r="5631" spans="1:2" x14ac:dyDescent="0.3">
      <c r="A5631" t="s">
        <v>86985</v>
      </c>
      <c r="B5631" s="1" t="s">
        <v>113774</v>
      </c>
    </row>
    <row r="5632" spans="1:2" x14ac:dyDescent="0.3">
      <c r="A5632" t="s">
        <v>86986</v>
      </c>
      <c r="B5632" s="1" t="s">
        <v>113774</v>
      </c>
    </row>
    <row r="5633" spans="1:2" x14ac:dyDescent="0.3">
      <c r="A5633" t="s">
        <v>16447</v>
      </c>
      <c r="B5633" s="1" t="s">
        <v>113774</v>
      </c>
    </row>
    <row r="5634" spans="1:2" x14ac:dyDescent="0.3">
      <c r="A5634" t="s">
        <v>86987</v>
      </c>
      <c r="B5634" s="1" t="s">
        <v>113804</v>
      </c>
    </row>
    <row r="5635" spans="1:2" x14ac:dyDescent="0.3">
      <c r="A5635" t="s">
        <v>86988</v>
      </c>
      <c r="B5635" s="1" t="s">
        <v>113804</v>
      </c>
    </row>
    <row r="5636" spans="1:2" x14ac:dyDescent="0.3">
      <c r="A5636" t="s">
        <v>86989</v>
      </c>
      <c r="B5636" s="1" t="s">
        <v>113804</v>
      </c>
    </row>
    <row r="5637" spans="1:2" x14ac:dyDescent="0.3">
      <c r="A5637" t="s">
        <v>86990</v>
      </c>
      <c r="B5637" s="1" t="s">
        <v>113804</v>
      </c>
    </row>
    <row r="5638" spans="1:2" x14ac:dyDescent="0.3">
      <c r="A5638" t="s">
        <v>86991</v>
      </c>
      <c r="B5638" s="1" t="s">
        <v>113805</v>
      </c>
    </row>
    <row r="5639" spans="1:2" x14ac:dyDescent="0.3">
      <c r="A5639" t="s">
        <v>86992</v>
      </c>
      <c r="B5639" s="1" t="s">
        <v>113804</v>
      </c>
    </row>
    <row r="5640" spans="1:2" x14ac:dyDescent="0.3">
      <c r="A5640" t="s">
        <v>86993</v>
      </c>
      <c r="B5640" s="1" t="s">
        <v>113777</v>
      </c>
    </row>
    <row r="5641" spans="1:2" x14ac:dyDescent="0.3">
      <c r="A5641" t="s">
        <v>86993</v>
      </c>
      <c r="B5641" s="1" t="s">
        <v>113777</v>
      </c>
    </row>
    <row r="5642" spans="1:2" x14ac:dyDescent="0.3">
      <c r="A5642" t="s">
        <v>86994</v>
      </c>
      <c r="B5642" s="1" t="s">
        <v>113804</v>
      </c>
    </row>
    <row r="5643" spans="1:2" x14ac:dyDescent="0.3">
      <c r="A5643" t="s">
        <v>86995</v>
      </c>
      <c r="B5643" s="1" t="s">
        <v>113804</v>
      </c>
    </row>
    <row r="5644" spans="1:2" x14ac:dyDescent="0.3">
      <c r="A5644" t="s">
        <v>86996</v>
      </c>
      <c r="B5644" s="1" t="s">
        <v>113804</v>
      </c>
    </row>
    <row r="5645" spans="1:2" x14ac:dyDescent="0.3">
      <c r="A5645" t="s">
        <v>86997</v>
      </c>
      <c r="B5645" s="1" t="s">
        <v>113805</v>
      </c>
    </row>
    <row r="5646" spans="1:2" x14ac:dyDescent="0.3">
      <c r="A5646" t="s">
        <v>86998</v>
      </c>
      <c r="B5646" s="1" t="s">
        <v>113794</v>
      </c>
    </row>
    <row r="5647" spans="1:2" x14ac:dyDescent="0.3">
      <c r="A5647" t="s">
        <v>86999</v>
      </c>
      <c r="B5647" s="1" t="s">
        <v>113814</v>
      </c>
    </row>
    <row r="5648" spans="1:2" x14ac:dyDescent="0.3">
      <c r="A5648" t="s">
        <v>87000</v>
      </c>
      <c r="B5648" s="1" t="s">
        <v>113804</v>
      </c>
    </row>
    <row r="5649" spans="1:2" x14ac:dyDescent="0.3">
      <c r="A5649" t="s">
        <v>87001</v>
      </c>
      <c r="B5649" s="1" t="s">
        <v>113814</v>
      </c>
    </row>
    <row r="5650" spans="1:2" x14ac:dyDescent="0.3">
      <c r="A5650" t="s">
        <v>87002</v>
      </c>
      <c r="B5650" s="1" t="s">
        <v>113770</v>
      </c>
    </row>
    <row r="5651" spans="1:2" x14ac:dyDescent="0.3">
      <c r="A5651" t="s">
        <v>87003</v>
      </c>
      <c r="B5651" s="1" t="s">
        <v>113808</v>
      </c>
    </row>
    <row r="5652" spans="1:2" x14ac:dyDescent="0.3">
      <c r="A5652" t="s">
        <v>87004</v>
      </c>
      <c r="B5652" s="1" t="s">
        <v>113808</v>
      </c>
    </row>
    <row r="5653" spans="1:2" x14ac:dyDescent="0.3">
      <c r="A5653" t="s">
        <v>87005</v>
      </c>
      <c r="B5653" s="1" t="s">
        <v>113808</v>
      </c>
    </row>
    <row r="5654" spans="1:2" x14ac:dyDescent="0.3">
      <c r="A5654" t="s">
        <v>87006</v>
      </c>
      <c r="B5654" s="1" t="s">
        <v>113764</v>
      </c>
    </row>
    <row r="5655" spans="1:2" x14ac:dyDescent="0.3">
      <c r="A5655" t="s">
        <v>87007</v>
      </c>
      <c r="B5655" s="1" t="s">
        <v>113800</v>
      </c>
    </row>
    <row r="5656" spans="1:2" x14ac:dyDescent="0.3">
      <c r="A5656" t="s">
        <v>87008</v>
      </c>
      <c r="B5656" s="1" t="s">
        <v>113795</v>
      </c>
    </row>
    <row r="5657" spans="1:2" x14ac:dyDescent="0.3">
      <c r="A5657" t="s">
        <v>87009</v>
      </c>
      <c r="B5657" s="1" t="s">
        <v>113801</v>
      </c>
    </row>
    <row r="5658" spans="1:2" x14ac:dyDescent="0.3">
      <c r="A5658" t="s">
        <v>87010</v>
      </c>
      <c r="B5658" s="1" t="s">
        <v>113801</v>
      </c>
    </row>
    <row r="5659" spans="1:2" x14ac:dyDescent="0.3">
      <c r="A5659" t="s">
        <v>16522</v>
      </c>
      <c r="B5659" s="1" t="s">
        <v>113801</v>
      </c>
    </row>
    <row r="5660" spans="1:2" x14ac:dyDescent="0.3">
      <c r="A5660" t="s">
        <v>87011</v>
      </c>
      <c r="B5660" s="1" t="s">
        <v>113808</v>
      </c>
    </row>
    <row r="5661" spans="1:2" x14ac:dyDescent="0.3">
      <c r="A5661" t="s">
        <v>87012</v>
      </c>
      <c r="B5661" s="1" t="s">
        <v>113809</v>
      </c>
    </row>
    <row r="5662" spans="1:2" x14ac:dyDescent="0.3">
      <c r="A5662" t="s">
        <v>87013</v>
      </c>
      <c r="B5662" s="1" t="s">
        <v>113767</v>
      </c>
    </row>
    <row r="5663" spans="1:2" x14ac:dyDescent="0.3">
      <c r="A5663" t="s">
        <v>87014</v>
      </c>
      <c r="B5663" s="1" t="s">
        <v>113767</v>
      </c>
    </row>
    <row r="5664" spans="1:2" x14ac:dyDescent="0.3">
      <c r="A5664" t="s">
        <v>87015</v>
      </c>
      <c r="B5664" s="1" t="s">
        <v>113767</v>
      </c>
    </row>
    <row r="5665" spans="1:2" x14ac:dyDescent="0.3">
      <c r="A5665" t="s">
        <v>87016</v>
      </c>
      <c r="B5665" s="1" t="s">
        <v>113767</v>
      </c>
    </row>
    <row r="5666" spans="1:2" x14ac:dyDescent="0.3">
      <c r="A5666" t="s">
        <v>87017</v>
      </c>
      <c r="B5666" s="1" t="s">
        <v>113787</v>
      </c>
    </row>
    <row r="5667" spans="1:2" x14ac:dyDescent="0.3">
      <c r="A5667" t="s">
        <v>87018</v>
      </c>
      <c r="B5667" s="1" t="s">
        <v>113778</v>
      </c>
    </row>
    <row r="5668" spans="1:2" x14ac:dyDescent="0.3">
      <c r="A5668" t="s">
        <v>87019</v>
      </c>
      <c r="B5668" s="1" t="s">
        <v>113778</v>
      </c>
    </row>
    <row r="5669" spans="1:2" x14ac:dyDescent="0.3">
      <c r="A5669" t="s">
        <v>87020</v>
      </c>
      <c r="B5669" s="1" t="s">
        <v>113778</v>
      </c>
    </row>
    <row r="5670" spans="1:2" x14ac:dyDescent="0.3">
      <c r="A5670" t="s">
        <v>87021</v>
      </c>
      <c r="B5670" s="1" t="s">
        <v>113787</v>
      </c>
    </row>
    <row r="5671" spans="1:2" x14ac:dyDescent="0.3">
      <c r="A5671" t="s">
        <v>87022</v>
      </c>
      <c r="B5671" s="1" t="s">
        <v>113778</v>
      </c>
    </row>
    <row r="5672" spans="1:2" x14ac:dyDescent="0.3">
      <c r="A5672" t="s">
        <v>87023</v>
      </c>
      <c r="B5672" s="1" t="s">
        <v>113787</v>
      </c>
    </row>
    <row r="5673" spans="1:2" x14ac:dyDescent="0.3">
      <c r="A5673" t="s">
        <v>87024</v>
      </c>
      <c r="B5673" s="1" t="s">
        <v>113779</v>
      </c>
    </row>
    <row r="5674" spans="1:2" x14ac:dyDescent="0.3">
      <c r="A5674" t="s">
        <v>87025</v>
      </c>
      <c r="B5674" s="1" t="s">
        <v>113796</v>
      </c>
    </row>
    <row r="5675" spans="1:2" x14ac:dyDescent="0.3">
      <c r="A5675" t="s">
        <v>87026</v>
      </c>
      <c r="B5675" s="1" t="s">
        <v>113779</v>
      </c>
    </row>
    <row r="5676" spans="1:2" x14ac:dyDescent="0.3">
      <c r="A5676" t="s">
        <v>87027</v>
      </c>
      <c r="B5676" s="1" t="s">
        <v>113779</v>
      </c>
    </row>
    <row r="5677" spans="1:2" x14ac:dyDescent="0.3">
      <c r="A5677" t="s">
        <v>87028</v>
      </c>
      <c r="B5677" s="1" t="s">
        <v>113777</v>
      </c>
    </row>
    <row r="5678" spans="1:2" x14ac:dyDescent="0.3">
      <c r="A5678" t="s">
        <v>87029</v>
      </c>
      <c r="B5678" s="1" t="s">
        <v>113777</v>
      </c>
    </row>
    <row r="5679" spans="1:2" x14ac:dyDescent="0.3">
      <c r="A5679" t="s">
        <v>87030</v>
      </c>
      <c r="B5679" s="1" t="s">
        <v>113777</v>
      </c>
    </row>
    <row r="5680" spans="1:2" x14ac:dyDescent="0.3">
      <c r="A5680" t="s">
        <v>54664</v>
      </c>
      <c r="B5680" s="1" t="s">
        <v>113779</v>
      </c>
    </row>
    <row r="5681" spans="1:2" x14ac:dyDescent="0.3">
      <c r="A5681" t="s">
        <v>87031</v>
      </c>
      <c r="B5681" s="1" t="s">
        <v>113779</v>
      </c>
    </row>
    <row r="5682" spans="1:2" x14ac:dyDescent="0.3">
      <c r="A5682" t="s">
        <v>87032</v>
      </c>
      <c r="B5682" s="1" t="s">
        <v>113779</v>
      </c>
    </row>
    <row r="5683" spans="1:2" x14ac:dyDescent="0.3">
      <c r="A5683" t="s">
        <v>87033</v>
      </c>
      <c r="B5683" s="1" t="s">
        <v>113779</v>
      </c>
    </row>
    <row r="5684" spans="1:2" x14ac:dyDescent="0.3">
      <c r="A5684" t="s">
        <v>87034</v>
      </c>
      <c r="B5684" s="1" t="s">
        <v>113779</v>
      </c>
    </row>
    <row r="5685" spans="1:2" x14ac:dyDescent="0.3">
      <c r="A5685" t="s">
        <v>87035</v>
      </c>
      <c r="B5685" s="1" t="s">
        <v>113779</v>
      </c>
    </row>
    <row r="5686" spans="1:2" x14ac:dyDescent="0.3">
      <c r="A5686" t="s">
        <v>87036</v>
      </c>
      <c r="B5686" s="1" t="s">
        <v>113779</v>
      </c>
    </row>
    <row r="5687" spans="1:2" x14ac:dyDescent="0.3">
      <c r="A5687" t="s">
        <v>87037</v>
      </c>
      <c r="B5687" s="1" t="s">
        <v>113777</v>
      </c>
    </row>
    <row r="5688" spans="1:2" x14ac:dyDescent="0.3">
      <c r="A5688" t="s">
        <v>87038</v>
      </c>
      <c r="B5688" s="1" t="s">
        <v>113777</v>
      </c>
    </row>
    <row r="5689" spans="1:2" x14ac:dyDescent="0.3">
      <c r="A5689" t="s">
        <v>87039</v>
      </c>
      <c r="B5689" s="1" t="s">
        <v>113777</v>
      </c>
    </row>
    <row r="5690" spans="1:2" x14ac:dyDescent="0.3">
      <c r="A5690" t="s">
        <v>87040</v>
      </c>
      <c r="B5690" s="1" t="s">
        <v>113777</v>
      </c>
    </row>
    <row r="5691" spans="1:2" x14ac:dyDescent="0.3">
      <c r="A5691" t="s">
        <v>87041</v>
      </c>
      <c r="B5691" s="1" t="s">
        <v>113779</v>
      </c>
    </row>
    <row r="5692" spans="1:2" x14ac:dyDescent="0.3">
      <c r="A5692" t="s">
        <v>16621</v>
      </c>
      <c r="B5692" s="1" t="s">
        <v>113779</v>
      </c>
    </row>
    <row r="5693" spans="1:2" x14ac:dyDescent="0.3">
      <c r="A5693" t="s">
        <v>87042</v>
      </c>
      <c r="B5693" s="1" t="s">
        <v>113779</v>
      </c>
    </row>
    <row r="5694" spans="1:2" x14ac:dyDescent="0.3">
      <c r="A5694" t="s">
        <v>87043</v>
      </c>
      <c r="B5694" s="1" t="s">
        <v>113770</v>
      </c>
    </row>
    <row r="5695" spans="1:2" x14ac:dyDescent="0.3">
      <c r="A5695" t="s">
        <v>87044</v>
      </c>
      <c r="B5695" s="1" t="s">
        <v>113770</v>
      </c>
    </row>
    <row r="5696" spans="1:2" x14ac:dyDescent="0.3">
      <c r="A5696" t="s">
        <v>87045</v>
      </c>
      <c r="B5696" s="1" t="s">
        <v>113770</v>
      </c>
    </row>
    <row r="5697" spans="1:2" x14ac:dyDescent="0.3">
      <c r="A5697" t="s">
        <v>87046</v>
      </c>
      <c r="B5697" s="1" t="s">
        <v>113770</v>
      </c>
    </row>
    <row r="5698" spans="1:2" x14ac:dyDescent="0.3">
      <c r="A5698" t="s">
        <v>87047</v>
      </c>
      <c r="B5698" s="1" t="s">
        <v>113770</v>
      </c>
    </row>
    <row r="5699" spans="1:2" x14ac:dyDescent="0.3">
      <c r="A5699" t="s">
        <v>87048</v>
      </c>
      <c r="B5699" s="1" t="s">
        <v>113765</v>
      </c>
    </row>
    <row r="5700" spans="1:2" x14ac:dyDescent="0.3">
      <c r="A5700" t="s">
        <v>87049</v>
      </c>
      <c r="B5700" s="1" t="s">
        <v>113765</v>
      </c>
    </row>
    <row r="5701" spans="1:2" x14ac:dyDescent="0.3">
      <c r="A5701" t="s">
        <v>87050</v>
      </c>
      <c r="B5701" s="1" t="s">
        <v>113770</v>
      </c>
    </row>
    <row r="5702" spans="1:2" x14ac:dyDescent="0.3">
      <c r="A5702" t="s">
        <v>87051</v>
      </c>
      <c r="B5702" s="1" t="s">
        <v>113766</v>
      </c>
    </row>
    <row r="5703" spans="1:2" x14ac:dyDescent="0.3">
      <c r="A5703" t="s">
        <v>87052</v>
      </c>
      <c r="B5703" s="1" t="s">
        <v>113764</v>
      </c>
    </row>
    <row r="5704" spans="1:2" x14ac:dyDescent="0.3">
      <c r="A5704" t="s">
        <v>87053</v>
      </c>
      <c r="B5704" s="1" t="s">
        <v>113764</v>
      </c>
    </row>
    <row r="5705" spans="1:2" x14ac:dyDescent="0.3">
      <c r="A5705" t="s">
        <v>16659</v>
      </c>
      <c r="B5705" s="1" t="s">
        <v>113817</v>
      </c>
    </row>
    <row r="5706" spans="1:2" x14ac:dyDescent="0.3">
      <c r="A5706" t="s">
        <v>87054</v>
      </c>
      <c r="B5706" s="1" t="s">
        <v>113784</v>
      </c>
    </row>
    <row r="5707" spans="1:2" x14ac:dyDescent="0.3">
      <c r="A5707" t="s">
        <v>87055</v>
      </c>
      <c r="B5707" s="1" t="s">
        <v>113817</v>
      </c>
    </row>
    <row r="5708" spans="1:2" x14ac:dyDescent="0.3">
      <c r="A5708" t="s">
        <v>87056</v>
      </c>
      <c r="B5708" s="1" t="s">
        <v>113801</v>
      </c>
    </row>
    <row r="5709" spans="1:2" x14ac:dyDescent="0.3">
      <c r="A5709" t="s">
        <v>87056</v>
      </c>
      <c r="B5709" s="1" t="s">
        <v>113782</v>
      </c>
    </row>
    <row r="5710" spans="1:2" x14ac:dyDescent="0.3">
      <c r="A5710" t="s">
        <v>16670</v>
      </c>
      <c r="B5710" s="1" t="s">
        <v>113817</v>
      </c>
    </row>
    <row r="5711" spans="1:2" x14ac:dyDescent="0.3">
      <c r="A5711" t="s">
        <v>16672</v>
      </c>
      <c r="B5711" s="1" t="s">
        <v>113817</v>
      </c>
    </row>
    <row r="5712" spans="1:2" x14ac:dyDescent="0.3">
      <c r="A5712" t="s">
        <v>87057</v>
      </c>
      <c r="B5712" s="1" t="s">
        <v>113774</v>
      </c>
    </row>
    <row r="5713" spans="1:2" x14ac:dyDescent="0.3">
      <c r="A5713" t="s">
        <v>87058</v>
      </c>
      <c r="B5713" s="1" t="s">
        <v>113774</v>
      </c>
    </row>
    <row r="5714" spans="1:2" x14ac:dyDescent="0.3">
      <c r="A5714" t="s">
        <v>87059</v>
      </c>
      <c r="B5714" s="1" t="s">
        <v>113801</v>
      </c>
    </row>
    <row r="5715" spans="1:2" x14ac:dyDescent="0.3">
      <c r="A5715" t="s">
        <v>87060</v>
      </c>
      <c r="B5715" s="1" t="s">
        <v>113801</v>
      </c>
    </row>
    <row r="5716" spans="1:2" x14ac:dyDescent="0.3">
      <c r="A5716" t="s">
        <v>87061</v>
      </c>
      <c r="B5716" s="1" t="s">
        <v>113822</v>
      </c>
    </row>
    <row r="5717" spans="1:2" x14ac:dyDescent="0.3">
      <c r="A5717" t="s">
        <v>87062</v>
      </c>
      <c r="B5717" s="1" t="s">
        <v>113771</v>
      </c>
    </row>
    <row r="5718" spans="1:2" x14ac:dyDescent="0.3">
      <c r="A5718" t="s">
        <v>87063</v>
      </c>
      <c r="B5718" s="1" t="s">
        <v>113771</v>
      </c>
    </row>
    <row r="5719" spans="1:2" x14ac:dyDescent="0.3">
      <c r="A5719" t="s">
        <v>87064</v>
      </c>
      <c r="B5719" s="1" t="s">
        <v>113771</v>
      </c>
    </row>
    <row r="5720" spans="1:2" x14ac:dyDescent="0.3">
      <c r="A5720" t="s">
        <v>87065</v>
      </c>
      <c r="B5720" s="1" t="s">
        <v>113771</v>
      </c>
    </row>
    <row r="5721" spans="1:2" x14ac:dyDescent="0.3">
      <c r="A5721" t="s">
        <v>87066</v>
      </c>
      <c r="B5721" s="1" t="s">
        <v>113771</v>
      </c>
    </row>
    <row r="5722" spans="1:2" x14ac:dyDescent="0.3">
      <c r="A5722" t="s">
        <v>87067</v>
      </c>
      <c r="B5722" s="1" t="s">
        <v>113771</v>
      </c>
    </row>
    <row r="5723" spans="1:2" x14ac:dyDescent="0.3">
      <c r="A5723" t="s">
        <v>87068</v>
      </c>
      <c r="B5723" s="1" t="s">
        <v>113771</v>
      </c>
    </row>
    <row r="5724" spans="1:2" x14ac:dyDescent="0.3">
      <c r="A5724" t="s">
        <v>87069</v>
      </c>
      <c r="B5724" s="1" t="s">
        <v>113771</v>
      </c>
    </row>
    <row r="5725" spans="1:2" x14ac:dyDescent="0.3">
      <c r="A5725" t="s">
        <v>87070</v>
      </c>
      <c r="B5725" s="1" t="s">
        <v>113771</v>
      </c>
    </row>
    <row r="5726" spans="1:2" x14ac:dyDescent="0.3">
      <c r="A5726" t="s">
        <v>87071</v>
      </c>
      <c r="B5726" s="1" t="s">
        <v>113771</v>
      </c>
    </row>
    <row r="5727" spans="1:2" x14ac:dyDescent="0.3">
      <c r="A5727" t="s">
        <v>87072</v>
      </c>
      <c r="B5727" s="1" t="s">
        <v>113771</v>
      </c>
    </row>
    <row r="5728" spans="1:2" x14ac:dyDescent="0.3">
      <c r="A5728" t="s">
        <v>87073</v>
      </c>
      <c r="B5728" s="1" t="s">
        <v>113771</v>
      </c>
    </row>
    <row r="5729" spans="1:2" x14ac:dyDescent="0.3">
      <c r="A5729" t="s">
        <v>87074</v>
      </c>
      <c r="B5729" s="1" t="s">
        <v>113771</v>
      </c>
    </row>
    <row r="5730" spans="1:2" x14ac:dyDescent="0.3">
      <c r="A5730" t="s">
        <v>87075</v>
      </c>
      <c r="B5730" s="1" t="s">
        <v>113771</v>
      </c>
    </row>
    <row r="5731" spans="1:2" x14ac:dyDescent="0.3">
      <c r="A5731" t="s">
        <v>87076</v>
      </c>
      <c r="B5731" s="1" t="s">
        <v>113771</v>
      </c>
    </row>
    <row r="5732" spans="1:2" x14ac:dyDescent="0.3">
      <c r="A5732" t="s">
        <v>87077</v>
      </c>
      <c r="B5732" s="1" t="s">
        <v>113773</v>
      </c>
    </row>
    <row r="5733" spans="1:2" x14ac:dyDescent="0.3">
      <c r="A5733" t="s">
        <v>87078</v>
      </c>
      <c r="B5733" s="1" t="s">
        <v>113795</v>
      </c>
    </row>
    <row r="5734" spans="1:2" x14ac:dyDescent="0.3">
      <c r="A5734" t="s">
        <v>87079</v>
      </c>
      <c r="B5734" s="1" t="s">
        <v>113778</v>
      </c>
    </row>
    <row r="5735" spans="1:2" x14ac:dyDescent="0.3">
      <c r="A5735" t="s">
        <v>87080</v>
      </c>
      <c r="B5735" s="1" t="s">
        <v>113793</v>
      </c>
    </row>
    <row r="5736" spans="1:2" x14ac:dyDescent="0.3">
      <c r="A5736" t="s">
        <v>87081</v>
      </c>
      <c r="B5736" s="1" t="s">
        <v>113778</v>
      </c>
    </row>
    <row r="5737" spans="1:2" x14ac:dyDescent="0.3">
      <c r="A5737" t="s">
        <v>87082</v>
      </c>
      <c r="B5737" s="1" t="s">
        <v>113778</v>
      </c>
    </row>
    <row r="5738" spans="1:2" x14ac:dyDescent="0.3">
      <c r="A5738" t="s">
        <v>87083</v>
      </c>
      <c r="B5738" s="1" t="s">
        <v>113794</v>
      </c>
    </row>
    <row r="5739" spans="1:2" x14ac:dyDescent="0.3">
      <c r="A5739" t="s">
        <v>87084</v>
      </c>
      <c r="B5739" s="1" t="s">
        <v>113794</v>
      </c>
    </row>
    <row r="5740" spans="1:2" x14ac:dyDescent="0.3">
      <c r="A5740" t="s">
        <v>87085</v>
      </c>
      <c r="B5740" s="1" t="s">
        <v>113794</v>
      </c>
    </row>
    <row r="5741" spans="1:2" x14ac:dyDescent="0.3">
      <c r="A5741" t="s">
        <v>87086</v>
      </c>
      <c r="B5741" s="1" t="s">
        <v>113794</v>
      </c>
    </row>
    <row r="5742" spans="1:2" x14ac:dyDescent="0.3">
      <c r="A5742" t="s">
        <v>87087</v>
      </c>
      <c r="B5742" s="1" t="s">
        <v>113794</v>
      </c>
    </row>
    <row r="5743" spans="1:2" x14ac:dyDescent="0.3">
      <c r="A5743" t="s">
        <v>87088</v>
      </c>
      <c r="B5743" s="1" t="s">
        <v>113795</v>
      </c>
    </row>
    <row r="5744" spans="1:2" x14ac:dyDescent="0.3">
      <c r="A5744" t="s">
        <v>87089</v>
      </c>
      <c r="B5744" s="1" t="s">
        <v>113778</v>
      </c>
    </row>
    <row r="5745" spans="1:2" x14ac:dyDescent="0.3">
      <c r="A5745" t="s">
        <v>87090</v>
      </c>
      <c r="B5745" s="1" t="s">
        <v>113764</v>
      </c>
    </row>
    <row r="5746" spans="1:2" x14ac:dyDescent="0.3">
      <c r="A5746" t="s">
        <v>87091</v>
      </c>
      <c r="B5746" s="1" t="s">
        <v>113798</v>
      </c>
    </row>
    <row r="5747" spans="1:2" x14ac:dyDescent="0.3">
      <c r="A5747" t="s">
        <v>87092</v>
      </c>
      <c r="B5747" s="1" t="s">
        <v>113798</v>
      </c>
    </row>
    <row r="5748" spans="1:2" x14ac:dyDescent="0.3">
      <c r="A5748" t="s">
        <v>87093</v>
      </c>
      <c r="B5748" s="1" t="s">
        <v>113798</v>
      </c>
    </row>
    <row r="5749" spans="1:2" x14ac:dyDescent="0.3">
      <c r="A5749" t="s">
        <v>87094</v>
      </c>
      <c r="B5749" s="1" t="s">
        <v>113798</v>
      </c>
    </row>
    <row r="5750" spans="1:2" x14ac:dyDescent="0.3">
      <c r="A5750" t="s">
        <v>87095</v>
      </c>
      <c r="B5750" s="1" t="s">
        <v>113798</v>
      </c>
    </row>
    <row r="5751" spans="1:2" x14ac:dyDescent="0.3">
      <c r="A5751" t="s">
        <v>87096</v>
      </c>
      <c r="B5751" s="1" t="s">
        <v>113798</v>
      </c>
    </row>
    <row r="5752" spans="1:2" x14ac:dyDescent="0.3">
      <c r="A5752" t="s">
        <v>87097</v>
      </c>
      <c r="B5752" s="1" t="s">
        <v>113798</v>
      </c>
    </row>
    <row r="5753" spans="1:2" x14ac:dyDescent="0.3">
      <c r="A5753" t="s">
        <v>87098</v>
      </c>
      <c r="B5753" s="1" t="s">
        <v>113798</v>
      </c>
    </row>
    <row r="5754" spans="1:2" x14ac:dyDescent="0.3">
      <c r="A5754" t="s">
        <v>87099</v>
      </c>
      <c r="B5754" s="1" t="s">
        <v>113798</v>
      </c>
    </row>
    <row r="5755" spans="1:2" x14ac:dyDescent="0.3">
      <c r="A5755" t="s">
        <v>87100</v>
      </c>
      <c r="B5755" s="1" t="s">
        <v>113798</v>
      </c>
    </row>
    <row r="5756" spans="1:2" x14ac:dyDescent="0.3">
      <c r="A5756" t="s">
        <v>87101</v>
      </c>
      <c r="B5756" s="1" t="s">
        <v>113798</v>
      </c>
    </row>
    <row r="5757" spans="1:2" x14ac:dyDescent="0.3">
      <c r="A5757" t="s">
        <v>87102</v>
      </c>
      <c r="B5757" s="1" t="s">
        <v>113798</v>
      </c>
    </row>
    <row r="5758" spans="1:2" x14ac:dyDescent="0.3">
      <c r="A5758" t="s">
        <v>87103</v>
      </c>
      <c r="B5758" s="1" t="s">
        <v>113799</v>
      </c>
    </row>
    <row r="5759" spans="1:2" x14ac:dyDescent="0.3">
      <c r="A5759" t="s">
        <v>87104</v>
      </c>
      <c r="B5759" s="1" t="s">
        <v>113798</v>
      </c>
    </row>
    <row r="5760" spans="1:2" x14ac:dyDescent="0.3">
      <c r="A5760" t="s">
        <v>87105</v>
      </c>
      <c r="B5760" s="1" t="s">
        <v>113798</v>
      </c>
    </row>
    <row r="5761" spans="1:2" x14ac:dyDescent="0.3">
      <c r="A5761" t="s">
        <v>87106</v>
      </c>
      <c r="B5761" s="1" t="s">
        <v>113798</v>
      </c>
    </row>
    <row r="5762" spans="1:2" x14ac:dyDescent="0.3">
      <c r="A5762" t="s">
        <v>87107</v>
      </c>
      <c r="B5762" s="1" t="s">
        <v>113798</v>
      </c>
    </row>
    <row r="5763" spans="1:2" x14ac:dyDescent="0.3">
      <c r="A5763" t="s">
        <v>87108</v>
      </c>
      <c r="B5763" s="1" t="s">
        <v>113798</v>
      </c>
    </row>
    <row r="5764" spans="1:2" x14ac:dyDescent="0.3">
      <c r="A5764" t="s">
        <v>87109</v>
      </c>
      <c r="B5764" s="1" t="s">
        <v>113798</v>
      </c>
    </row>
    <row r="5765" spans="1:2" x14ac:dyDescent="0.3">
      <c r="A5765" t="s">
        <v>87110</v>
      </c>
      <c r="B5765" s="1" t="s">
        <v>113799</v>
      </c>
    </row>
    <row r="5766" spans="1:2" x14ac:dyDescent="0.3">
      <c r="A5766" t="s">
        <v>87111</v>
      </c>
      <c r="B5766" s="1" t="s">
        <v>113800</v>
      </c>
    </row>
    <row r="5767" spans="1:2" x14ac:dyDescent="0.3">
      <c r="A5767" t="s">
        <v>87112</v>
      </c>
      <c r="B5767" s="1" t="s">
        <v>113798</v>
      </c>
    </row>
    <row r="5768" spans="1:2" x14ac:dyDescent="0.3">
      <c r="A5768" t="s">
        <v>87113</v>
      </c>
      <c r="B5768" s="1" t="s">
        <v>113799</v>
      </c>
    </row>
    <row r="5769" spans="1:2" x14ac:dyDescent="0.3">
      <c r="A5769" t="s">
        <v>87114</v>
      </c>
      <c r="B5769" s="1" t="s">
        <v>113800</v>
      </c>
    </row>
    <row r="5770" spans="1:2" x14ac:dyDescent="0.3">
      <c r="A5770" t="s">
        <v>87115</v>
      </c>
      <c r="B5770" s="1" t="s">
        <v>113770</v>
      </c>
    </row>
    <row r="5771" spans="1:2" x14ac:dyDescent="0.3">
      <c r="A5771" t="s">
        <v>87116</v>
      </c>
      <c r="B5771" s="1" t="s">
        <v>113770</v>
      </c>
    </row>
    <row r="5772" spans="1:2" x14ac:dyDescent="0.3">
      <c r="A5772" t="s">
        <v>87117</v>
      </c>
      <c r="B5772" s="1" t="s">
        <v>113770</v>
      </c>
    </row>
    <row r="5773" spans="1:2" x14ac:dyDescent="0.3">
      <c r="A5773" t="s">
        <v>87118</v>
      </c>
      <c r="B5773" s="1" t="s">
        <v>113770</v>
      </c>
    </row>
    <row r="5774" spans="1:2" x14ac:dyDescent="0.3">
      <c r="A5774" t="s">
        <v>87119</v>
      </c>
      <c r="B5774" s="1" t="s">
        <v>113770</v>
      </c>
    </row>
    <row r="5775" spans="1:2" x14ac:dyDescent="0.3">
      <c r="A5775" t="s">
        <v>87120</v>
      </c>
      <c r="B5775" s="1" t="s">
        <v>113770</v>
      </c>
    </row>
    <row r="5776" spans="1:2" x14ac:dyDescent="0.3">
      <c r="A5776" t="s">
        <v>87121</v>
      </c>
      <c r="B5776" s="1" t="s">
        <v>113770</v>
      </c>
    </row>
    <row r="5777" spans="1:2" x14ac:dyDescent="0.3">
      <c r="A5777" t="s">
        <v>87122</v>
      </c>
      <c r="B5777" s="1" t="s">
        <v>113770</v>
      </c>
    </row>
    <row r="5778" spans="1:2" x14ac:dyDescent="0.3">
      <c r="A5778" t="s">
        <v>87123</v>
      </c>
      <c r="B5778" s="1" t="s">
        <v>113770</v>
      </c>
    </row>
    <row r="5779" spans="1:2" x14ac:dyDescent="0.3">
      <c r="A5779" t="s">
        <v>87124</v>
      </c>
      <c r="B5779" s="1" t="s">
        <v>113770</v>
      </c>
    </row>
    <row r="5780" spans="1:2" x14ac:dyDescent="0.3">
      <c r="A5780" t="s">
        <v>87125</v>
      </c>
      <c r="B5780" s="1" t="s">
        <v>113770</v>
      </c>
    </row>
    <row r="5781" spans="1:2" x14ac:dyDescent="0.3">
      <c r="A5781" t="s">
        <v>87126</v>
      </c>
      <c r="B5781" s="1" t="s">
        <v>113770</v>
      </c>
    </row>
    <row r="5782" spans="1:2" x14ac:dyDescent="0.3">
      <c r="A5782" t="s">
        <v>87127</v>
      </c>
      <c r="B5782" s="1" t="s">
        <v>113770</v>
      </c>
    </row>
    <row r="5783" spans="1:2" x14ac:dyDescent="0.3">
      <c r="A5783" t="s">
        <v>87128</v>
      </c>
      <c r="B5783" s="1" t="s">
        <v>113770</v>
      </c>
    </row>
    <row r="5784" spans="1:2" x14ac:dyDescent="0.3">
      <c r="A5784" t="s">
        <v>87129</v>
      </c>
      <c r="B5784" s="1" t="s">
        <v>113770</v>
      </c>
    </row>
    <row r="5785" spans="1:2" x14ac:dyDescent="0.3">
      <c r="A5785" t="s">
        <v>87130</v>
      </c>
      <c r="B5785" s="1" t="s">
        <v>113770</v>
      </c>
    </row>
    <row r="5786" spans="1:2" x14ac:dyDescent="0.3">
      <c r="A5786" t="s">
        <v>87131</v>
      </c>
      <c r="B5786" s="1" t="s">
        <v>113770</v>
      </c>
    </row>
    <row r="5787" spans="1:2" x14ac:dyDescent="0.3">
      <c r="A5787" t="s">
        <v>87132</v>
      </c>
      <c r="B5787" s="1" t="s">
        <v>113770</v>
      </c>
    </row>
    <row r="5788" spans="1:2" x14ac:dyDescent="0.3">
      <c r="A5788" t="s">
        <v>87133</v>
      </c>
      <c r="B5788" s="1" t="s">
        <v>113770</v>
      </c>
    </row>
    <row r="5789" spans="1:2" x14ac:dyDescent="0.3">
      <c r="A5789" t="s">
        <v>87134</v>
      </c>
      <c r="B5789" s="1" t="s">
        <v>113770</v>
      </c>
    </row>
    <row r="5790" spans="1:2" x14ac:dyDescent="0.3">
      <c r="A5790" t="s">
        <v>87135</v>
      </c>
      <c r="B5790" s="1" t="s">
        <v>113770</v>
      </c>
    </row>
    <row r="5791" spans="1:2" x14ac:dyDescent="0.3">
      <c r="A5791" t="s">
        <v>87136</v>
      </c>
      <c r="B5791" s="1" t="s">
        <v>113770</v>
      </c>
    </row>
    <row r="5792" spans="1:2" x14ac:dyDescent="0.3">
      <c r="A5792" t="s">
        <v>87137</v>
      </c>
      <c r="B5792" s="1" t="s">
        <v>113770</v>
      </c>
    </row>
    <row r="5793" spans="1:2" x14ac:dyDescent="0.3">
      <c r="A5793" t="s">
        <v>87138</v>
      </c>
      <c r="B5793" s="1" t="s">
        <v>113770</v>
      </c>
    </row>
    <row r="5794" spans="1:2" x14ac:dyDescent="0.3">
      <c r="A5794" t="s">
        <v>87139</v>
      </c>
      <c r="B5794" s="1" t="s">
        <v>113770</v>
      </c>
    </row>
    <row r="5795" spans="1:2" x14ac:dyDescent="0.3">
      <c r="A5795" t="s">
        <v>87140</v>
      </c>
      <c r="B5795" s="1" t="s">
        <v>113770</v>
      </c>
    </row>
    <row r="5796" spans="1:2" x14ac:dyDescent="0.3">
      <c r="A5796" t="s">
        <v>87141</v>
      </c>
      <c r="B5796" s="1" t="s">
        <v>113770</v>
      </c>
    </row>
    <row r="5797" spans="1:2" x14ac:dyDescent="0.3">
      <c r="A5797" t="s">
        <v>87142</v>
      </c>
      <c r="B5797" s="1" t="s">
        <v>113770</v>
      </c>
    </row>
    <row r="5798" spans="1:2" x14ac:dyDescent="0.3">
      <c r="A5798" t="s">
        <v>87143</v>
      </c>
      <c r="B5798" s="1" t="s">
        <v>113770</v>
      </c>
    </row>
    <row r="5799" spans="1:2" x14ac:dyDescent="0.3">
      <c r="A5799" t="s">
        <v>87144</v>
      </c>
      <c r="B5799" s="1" t="s">
        <v>113770</v>
      </c>
    </row>
    <row r="5800" spans="1:2" x14ac:dyDescent="0.3">
      <c r="A5800" t="s">
        <v>87145</v>
      </c>
      <c r="B5800" s="1" t="s">
        <v>113770</v>
      </c>
    </row>
    <row r="5801" spans="1:2" x14ac:dyDescent="0.3">
      <c r="A5801" t="s">
        <v>87146</v>
      </c>
      <c r="B5801" s="1" t="s">
        <v>113770</v>
      </c>
    </row>
    <row r="5802" spans="1:2" x14ac:dyDescent="0.3">
      <c r="A5802" t="s">
        <v>87147</v>
      </c>
      <c r="B5802" s="1" t="s">
        <v>113770</v>
      </c>
    </row>
    <row r="5803" spans="1:2" x14ac:dyDescent="0.3">
      <c r="A5803" t="s">
        <v>87148</v>
      </c>
      <c r="B5803" s="1" t="s">
        <v>113770</v>
      </c>
    </row>
    <row r="5804" spans="1:2" x14ac:dyDescent="0.3">
      <c r="A5804" t="s">
        <v>87149</v>
      </c>
      <c r="B5804" s="1" t="s">
        <v>113770</v>
      </c>
    </row>
    <row r="5805" spans="1:2" x14ac:dyDescent="0.3">
      <c r="A5805" t="s">
        <v>87150</v>
      </c>
      <c r="B5805" s="1" t="s">
        <v>113770</v>
      </c>
    </row>
    <row r="5806" spans="1:2" x14ac:dyDescent="0.3">
      <c r="A5806" t="s">
        <v>87151</v>
      </c>
      <c r="B5806" s="1" t="s">
        <v>113770</v>
      </c>
    </row>
    <row r="5807" spans="1:2" x14ac:dyDescent="0.3">
      <c r="A5807" t="s">
        <v>87152</v>
      </c>
      <c r="B5807" s="1" t="s">
        <v>113770</v>
      </c>
    </row>
    <row r="5808" spans="1:2" x14ac:dyDescent="0.3">
      <c r="A5808" t="s">
        <v>87153</v>
      </c>
      <c r="B5808" s="1" t="s">
        <v>113764</v>
      </c>
    </row>
    <row r="5809" spans="1:2" x14ac:dyDescent="0.3">
      <c r="A5809" t="s">
        <v>87154</v>
      </c>
      <c r="B5809" s="1" t="s">
        <v>113783</v>
      </c>
    </row>
    <row r="5810" spans="1:2" x14ac:dyDescent="0.3">
      <c r="A5810" t="s">
        <v>87155</v>
      </c>
      <c r="B5810" s="1" t="s">
        <v>113822</v>
      </c>
    </row>
    <row r="5811" spans="1:2" x14ac:dyDescent="0.3">
      <c r="A5811" t="s">
        <v>87156</v>
      </c>
      <c r="B5811" s="1" t="s">
        <v>113768</v>
      </c>
    </row>
    <row r="5812" spans="1:2" x14ac:dyDescent="0.3">
      <c r="A5812" t="s">
        <v>87157</v>
      </c>
      <c r="B5812" s="1" t="s">
        <v>113800</v>
      </c>
    </row>
    <row r="5813" spans="1:2" x14ac:dyDescent="0.3">
      <c r="A5813" t="s">
        <v>87158</v>
      </c>
      <c r="B5813" s="1" t="s">
        <v>113764</v>
      </c>
    </row>
    <row r="5814" spans="1:2" x14ac:dyDescent="0.3">
      <c r="A5814" t="s">
        <v>87159</v>
      </c>
      <c r="B5814" s="1" t="s">
        <v>113800</v>
      </c>
    </row>
    <row r="5815" spans="1:2" x14ac:dyDescent="0.3">
      <c r="A5815" t="s">
        <v>87160</v>
      </c>
      <c r="B5815" s="1" t="s">
        <v>113800</v>
      </c>
    </row>
    <row r="5816" spans="1:2" x14ac:dyDescent="0.3">
      <c r="A5816" t="s">
        <v>87161</v>
      </c>
      <c r="B5816" s="1" t="s">
        <v>113800</v>
      </c>
    </row>
    <row r="5817" spans="1:2" x14ac:dyDescent="0.3">
      <c r="A5817" t="s">
        <v>87162</v>
      </c>
      <c r="B5817" s="1" t="s">
        <v>113768</v>
      </c>
    </row>
    <row r="5818" spans="1:2" x14ac:dyDescent="0.3">
      <c r="A5818" t="s">
        <v>87163</v>
      </c>
      <c r="B5818" s="1" t="s">
        <v>113781</v>
      </c>
    </row>
    <row r="5819" spans="1:2" x14ac:dyDescent="0.3">
      <c r="A5819" t="s">
        <v>87164</v>
      </c>
      <c r="B5819" s="1" t="s">
        <v>113811</v>
      </c>
    </row>
    <row r="5820" spans="1:2" x14ac:dyDescent="0.3">
      <c r="A5820" t="s">
        <v>87165</v>
      </c>
      <c r="B5820" s="1" t="s">
        <v>113791</v>
      </c>
    </row>
    <row r="5821" spans="1:2" x14ac:dyDescent="0.3">
      <c r="A5821" t="s">
        <v>87166</v>
      </c>
      <c r="B5821" s="1" t="s">
        <v>113803</v>
      </c>
    </row>
    <row r="5822" spans="1:2" x14ac:dyDescent="0.3">
      <c r="A5822" t="s">
        <v>87167</v>
      </c>
      <c r="B5822" s="1" t="s">
        <v>113803</v>
      </c>
    </row>
    <row r="5823" spans="1:2" x14ac:dyDescent="0.3">
      <c r="A5823" t="s">
        <v>87168</v>
      </c>
      <c r="B5823" s="1" t="s">
        <v>113821</v>
      </c>
    </row>
    <row r="5824" spans="1:2" x14ac:dyDescent="0.3">
      <c r="A5824" t="s">
        <v>87169</v>
      </c>
      <c r="B5824" s="1" t="s">
        <v>113821</v>
      </c>
    </row>
    <row r="5825" spans="1:2" x14ac:dyDescent="0.3">
      <c r="A5825" t="s">
        <v>87170</v>
      </c>
      <c r="B5825" s="1" t="s">
        <v>113821</v>
      </c>
    </row>
    <row r="5826" spans="1:2" x14ac:dyDescent="0.3">
      <c r="A5826" t="s">
        <v>87171</v>
      </c>
      <c r="B5826" s="1" t="s">
        <v>113821</v>
      </c>
    </row>
    <row r="5827" spans="1:2" x14ac:dyDescent="0.3">
      <c r="A5827" t="s">
        <v>87172</v>
      </c>
      <c r="B5827" s="1" t="s">
        <v>113821</v>
      </c>
    </row>
    <row r="5828" spans="1:2" x14ac:dyDescent="0.3">
      <c r="A5828" t="s">
        <v>87173</v>
      </c>
      <c r="B5828" s="1" t="s">
        <v>113821</v>
      </c>
    </row>
    <row r="5829" spans="1:2" x14ac:dyDescent="0.3">
      <c r="A5829" t="s">
        <v>87174</v>
      </c>
      <c r="B5829" s="1" t="s">
        <v>113821</v>
      </c>
    </row>
    <row r="5830" spans="1:2" x14ac:dyDescent="0.3">
      <c r="A5830" t="s">
        <v>87175</v>
      </c>
      <c r="B5830" s="1" t="s">
        <v>113821</v>
      </c>
    </row>
    <row r="5831" spans="1:2" x14ac:dyDescent="0.3">
      <c r="A5831" t="s">
        <v>87176</v>
      </c>
      <c r="B5831" s="1" t="s">
        <v>113821</v>
      </c>
    </row>
    <row r="5832" spans="1:2" x14ac:dyDescent="0.3">
      <c r="A5832" t="s">
        <v>87176</v>
      </c>
      <c r="B5832" s="1" t="s">
        <v>113821</v>
      </c>
    </row>
    <row r="5833" spans="1:2" x14ac:dyDescent="0.3">
      <c r="A5833" t="s">
        <v>87177</v>
      </c>
      <c r="B5833" s="1" t="s">
        <v>113821</v>
      </c>
    </row>
    <row r="5834" spans="1:2" x14ac:dyDescent="0.3">
      <c r="A5834" t="s">
        <v>87178</v>
      </c>
      <c r="B5834" s="1" t="s">
        <v>113821</v>
      </c>
    </row>
    <row r="5835" spans="1:2" x14ac:dyDescent="0.3">
      <c r="A5835" t="s">
        <v>87179</v>
      </c>
      <c r="B5835" s="1" t="s">
        <v>113821</v>
      </c>
    </row>
    <row r="5836" spans="1:2" x14ac:dyDescent="0.3">
      <c r="A5836" t="s">
        <v>87180</v>
      </c>
      <c r="B5836" s="1" t="s">
        <v>113821</v>
      </c>
    </row>
    <row r="5837" spans="1:2" x14ac:dyDescent="0.3">
      <c r="A5837" t="s">
        <v>87181</v>
      </c>
      <c r="B5837" s="1" t="s">
        <v>113821</v>
      </c>
    </row>
    <row r="5838" spans="1:2" x14ac:dyDescent="0.3">
      <c r="A5838" t="s">
        <v>87182</v>
      </c>
      <c r="B5838" s="1" t="s">
        <v>113821</v>
      </c>
    </row>
    <row r="5839" spans="1:2" x14ac:dyDescent="0.3">
      <c r="A5839" t="s">
        <v>87183</v>
      </c>
      <c r="B5839" s="1" t="s">
        <v>113821</v>
      </c>
    </row>
    <row r="5840" spans="1:2" x14ac:dyDescent="0.3">
      <c r="A5840" t="s">
        <v>87184</v>
      </c>
      <c r="B5840" s="1" t="s">
        <v>113821</v>
      </c>
    </row>
    <row r="5841" spans="1:2" x14ac:dyDescent="0.3">
      <c r="A5841" t="s">
        <v>87185</v>
      </c>
      <c r="B5841" s="1" t="s">
        <v>113821</v>
      </c>
    </row>
    <row r="5842" spans="1:2" x14ac:dyDescent="0.3">
      <c r="A5842" t="s">
        <v>87186</v>
      </c>
      <c r="B5842" s="1" t="s">
        <v>113821</v>
      </c>
    </row>
    <row r="5843" spans="1:2" x14ac:dyDescent="0.3">
      <c r="A5843" t="s">
        <v>87187</v>
      </c>
      <c r="B5843" s="1" t="s">
        <v>113821</v>
      </c>
    </row>
    <row r="5844" spans="1:2" x14ac:dyDescent="0.3">
      <c r="A5844" t="s">
        <v>87188</v>
      </c>
      <c r="B5844" s="1" t="s">
        <v>113821</v>
      </c>
    </row>
    <row r="5845" spans="1:2" x14ac:dyDescent="0.3">
      <c r="A5845" t="s">
        <v>87189</v>
      </c>
      <c r="B5845" s="1" t="s">
        <v>113821</v>
      </c>
    </row>
    <row r="5846" spans="1:2" x14ac:dyDescent="0.3">
      <c r="A5846" t="s">
        <v>87189</v>
      </c>
      <c r="B5846" s="1" t="s">
        <v>113821</v>
      </c>
    </row>
    <row r="5847" spans="1:2" x14ac:dyDescent="0.3">
      <c r="A5847" t="s">
        <v>87190</v>
      </c>
      <c r="B5847" s="1" t="s">
        <v>113769</v>
      </c>
    </row>
    <row r="5848" spans="1:2" x14ac:dyDescent="0.3">
      <c r="A5848" t="s">
        <v>87191</v>
      </c>
      <c r="B5848" s="1" t="s">
        <v>113821</v>
      </c>
    </row>
    <row r="5849" spans="1:2" x14ac:dyDescent="0.3">
      <c r="A5849" t="s">
        <v>87192</v>
      </c>
      <c r="B5849" s="1" t="s">
        <v>113804</v>
      </c>
    </row>
    <row r="5850" spans="1:2" x14ac:dyDescent="0.3">
      <c r="A5850" t="s">
        <v>87193</v>
      </c>
      <c r="B5850" s="1" t="s">
        <v>113786</v>
      </c>
    </row>
    <row r="5851" spans="1:2" x14ac:dyDescent="0.3">
      <c r="A5851" t="s">
        <v>87194</v>
      </c>
      <c r="B5851" s="1" t="s">
        <v>113801</v>
      </c>
    </row>
    <row r="5852" spans="1:2" x14ac:dyDescent="0.3">
      <c r="A5852" t="s">
        <v>87195</v>
      </c>
      <c r="B5852" s="1" t="s">
        <v>113782</v>
      </c>
    </row>
    <row r="5853" spans="1:2" x14ac:dyDescent="0.3">
      <c r="A5853" t="s">
        <v>87196</v>
      </c>
      <c r="B5853" s="1" t="s">
        <v>113782</v>
      </c>
    </row>
    <row r="5854" spans="1:2" x14ac:dyDescent="0.3">
      <c r="A5854" t="s">
        <v>87197</v>
      </c>
      <c r="B5854" s="1" t="s">
        <v>113782</v>
      </c>
    </row>
    <row r="5855" spans="1:2" x14ac:dyDescent="0.3">
      <c r="A5855" t="s">
        <v>87198</v>
      </c>
      <c r="B5855" s="1" t="s">
        <v>113806</v>
      </c>
    </row>
    <row r="5856" spans="1:2" x14ac:dyDescent="0.3">
      <c r="A5856" t="s">
        <v>17093</v>
      </c>
      <c r="B5856" s="1" t="s">
        <v>113779</v>
      </c>
    </row>
    <row r="5857" spans="1:2" x14ac:dyDescent="0.3">
      <c r="A5857" t="s">
        <v>17093</v>
      </c>
      <c r="B5857" s="1" t="s">
        <v>113779</v>
      </c>
    </row>
    <row r="5858" spans="1:2" x14ac:dyDescent="0.3">
      <c r="A5858" t="s">
        <v>87199</v>
      </c>
      <c r="B5858" s="1" t="s">
        <v>113823</v>
      </c>
    </row>
    <row r="5859" spans="1:2" x14ac:dyDescent="0.3">
      <c r="A5859" t="s">
        <v>87200</v>
      </c>
      <c r="B5859" s="1" t="s">
        <v>1866</v>
      </c>
    </row>
    <row r="5860" spans="1:2" x14ac:dyDescent="0.3">
      <c r="A5860" t="s">
        <v>87201</v>
      </c>
      <c r="B5860" s="1" t="s">
        <v>113783</v>
      </c>
    </row>
    <row r="5861" spans="1:2" x14ac:dyDescent="0.3">
      <c r="A5861" t="s">
        <v>87202</v>
      </c>
      <c r="B5861" s="1" t="s">
        <v>113819</v>
      </c>
    </row>
    <row r="5862" spans="1:2" x14ac:dyDescent="0.3">
      <c r="A5862" t="s">
        <v>87203</v>
      </c>
      <c r="B5862" s="1" t="s">
        <v>113815</v>
      </c>
    </row>
    <row r="5863" spans="1:2" x14ac:dyDescent="0.3">
      <c r="A5863" t="s">
        <v>87204</v>
      </c>
      <c r="B5863" s="1" t="s">
        <v>113796</v>
      </c>
    </row>
    <row r="5864" spans="1:2" x14ac:dyDescent="0.3">
      <c r="A5864" t="s">
        <v>87205</v>
      </c>
      <c r="B5864" s="1" t="s">
        <v>113815</v>
      </c>
    </row>
    <row r="5865" spans="1:2" x14ac:dyDescent="0.3">
      <c r="A5865" t="s">
        <v>87206</v>
      </c>
      <c r="B5865" s="1" t="s">
        <v>113819</v>
      </c>
    </row>
    <row r="5866" spans="1:2" x14ac:dyDescent="0.3">
      <c r="A5866" t="s">
        <v>87207</v>
      </c>
      <c r="B5866" s="1" t="s">
        <v>113819</v>
      </c>
    </row>
    <row r="5867" spans="1:2" x14ac:dyDescent="0.3">
      <c r="A5867" t="s">
        <v>87208</v>
      </c>
      <c r="B5867" s="1" t="s">
        <v>113796</v>
      </c>
    </row>
    <row r="5868" spans="1:2" x14ac:dyDescent="0.3">
      <c r="A5868" t="s">
        <v>87209</v>
      </c>
      <c r="B5868" s="1" t="s">
        <v>113796</v>
      </c>
    </row>
    <row r="5869" spans="1:2" x14ac:dyDescent="0.3">
      <c r="A5869" t="s">
        <v>87210</v>
      </c>
      <c r="B5869" s="1" t="s">
        <v>113796</v>
      </c>
    </row>
    <row r="5870" spans="1:2" x14ac:dyDescent="0.3">
      <c r="A5870" t="s">
        <v>87211</v>
      </c>
      <c r="B5870" s="1" t="s">
        <v>113815</v>
      </c>
    </row>
    <row r="5871" spans="1:2" x14ac:dyDescent="0.3">
      <c r="A5871" t="s">
        <v>87212</v>
      </c>
      <c r="B5871" s="1" t="s">
        <v>113819</v>
      </c>
    </row>
    <row r="5872" spans="1:2" x14ac:dyDescent="0.3">
      <c r="A5872" t="s">
        <v>87213</v>
      </c>
      <c r="B5872" s="1" t="s">
        <v>113819</v>
      </c>
    </row>
    <row r="5873" spans="1:2" x14ac:dyDescent="0.3">
      <c r="A5873" t="s">
        <v>87214</v>
      </c>
      <c r="B5873" s="1" t="s">
        <v>113796</v>
      </c>
    </row>
    <row r="5874" spans="1:2" x14ac:dyDescent="0.3">
      <c r="A5874" t="s">
        <v>87215</v>
      </c>
      <c r="B5874" s="1" t="s">
        <v>113796</v>
      </c>
    </row>
    <row r="5875" spans="1:2" x14ac:dyDescent="0.3">
      <c r="A5875" t="s">
        <v>87216</v>
      </c>
      <c r="B5875" s="1" t="s">
        <v>113815</v>
      </c>
    </row>
    <row r="5876" spans="1:2" x14ac:dyDescent="0.3">
      <c r="A5876" t="s">
        <v>87217</v>
      </c>
      <c r="B5876" s="1" t="s">
        <v>113796</v>
      </c>
    </row>
    <row r="5877" spans="1:2" x14ac:dyDescent="0.3">
      <c r="A5877" t="s">
        <v>87218</v>
      </c>
      <c r="B5877" s="1" t="s">
        <v>113819</v>
      </c>
    </row>
    <row r="5878" spans="1:2" x14ac:dyDescent="0.3">
      <c r="A5878" t="s">
        <v>87219</v>
      </c>
      <c r="B5878" s="1" t="s">
        <v>113815</v>
      </c>
    </row>
    <row r="5879" spans="1:2" x14ac:dyDescent="0.3">
      <c r="A5879" t="s">
        <v>87220</v>
      </c>
      <c r="B5879" s="1" t="s">
        <v>113796</v>
      </c>
    </row>
    <row r="5880" spans="1:2" x14ac:dyDescent="0.3">
      <c r="A5880" t="s">
        <v>87221</v>
      </c>
      <c r="B5880" s="1" t="s">
        <v>113796</v>
      </c>
    </row>
    <row r="5881" spans="1:2" x14ac:dyDescent="0.3">
      <c r="A5881" t="s">
        <v>87222</v>
      </c>
      <c r="B5881" s="1" t="s">
        <v>113819</v>
      </c>
    </row>
    <row r="5882" spans="1:2" x14ac:dyDescent="0.3">
      <c r="A5882" t="s">
        <v>87223</v>
      </c>
      <c r="B5882" s="1" t="s">
        <v>113819</v>
      </c>
    </row>
    <row r="5883" spans="1:2" x14ac:dyDescent="0.3">
      <c r="A5883" t="s">
        <v>87224</v>
      </c>
      <c r="B5883" s="1" t="s">
        <v>113796</v>
      </c>
    </row>
    <row r="5884" spans="1:2" x14ac:dyDescent="0.3">
      <c r="A5884" t="s">
        <v>87225</v>
      </c>
      <c r="B5884" s="1" t="s">
        <v>113815</v>
      </c>
    </row>
    <row r="5885" spans="1:2" x14ac:dyDescent="0.3">
      <c r="A5885" t="s">
        <v>87226</v>
      </c>
      <c r="B5885" s="1" t="s">
        <v>113796</v>
      </c>
    </row>
    <row r="5886" spans="1:2" x14ac:dyDescent="0.3">
      <c r="A5886" t="s">
        <v>87227</v>
      </c>
      <c r="B5886" s="1" t="s">
        <v>113796</v>
      </c>
    </row>
    <row r="5887" spans="1:2" x14ac:dyDescent="0.3">
      <c r="A5887" t="s">
        <v>87228</v>
      </c>
      <c r="B5887" s="1" t="s">
        <v>113796</v>
      </c>
    </row>
    <row r="5888" spans="1:2" x14ac:dyDescent="0.3">
      <c r="A5888" t="s">
        <v>87229</v>
      </c>
      <c r="B5888" s="1" t="s">
        <v>113815</v>
      </c>
    </row>
    <row r="5889" spans="1:2" x14ac:dyDescent="0.3">
      <c r="A5889" t="s">
        <v>87230</v>
      </c>
      <c r="B5889" s="1" t="s">
        <v>113779</v>
      </c>
    </row>
    <row r="5890" spans="1:2" x14ac:dyDescent="0.3">
      <c r="A5890" t="s">
        <v>87231</v>
      </c>
      <c r="B5890" s="1" t="s">
        <v>113785</v>
      </c>
    </row>
    <row r="5891" spans="1:2" x14ac:dyDescent="0.3">
      <c r="A5891" t="s">
        <v>87232</v>
      </c>
      <c r="B5891" s="1" t="s">
        <v>113785</v>
      </c>
    </row>
    <row r="5892" spans="1:2" x14ac:dyDescent="0.3">
      <c r="A5892" t="s">
        <v>87232</v>
      </c>
      <c r="B5892" s="1" t="s">
        <v>113785</v>
      </c>
    </row>
    <row r="5893" spans="1:2" x14ac:dyDescent="0.3">
      <c r="A5893" t="s">
        <v>87233</v>
      </c>
      <c r="B5893" s="1" t="s">
        <v>113808</v>
      </c>
    </row>
    <row r="5894" spans="1:2" x14ac:dyDescent="0.3">
      <c r="A5894" t="s">
        <v>87234</v>
      </c>
      <c r="B5894" s="1" t="s">
        <v>113808</v>
      </c>
    </row>
    <row r="5895" spans="1:2" x14ac:dyDescent="0.3">
      <c r="A5895" t="s">
        <v>87235</v>
      </c>
      <c r="B5895" s="1" t="s">
        <v>113814</v>
      </c>
    </row>
    <row r="5896" spans="1:2" x14ac:dyDescent="0.3">
      <c r="A5896" t="s">
        <v>87236</v>
      </c>
      <c r="B5896" s="1" t="s">
        <v>113808</v>
      </c>
    </row>
    <row r="5897" spans="1:2" x14ac:dyDescent="0.3">
      <c r="A5897" t="s">
        <v>87237</v>
      </c>
      <c r="B5897" s="1" t="s">
        <v>113808</v>
      </c>
    </row>
    <row r="5898" spans="1:2" x14ac:dyDescent="0.3">
      <c r="A5898" t="s">
        <v>87238</v>
      </c>
      <c r="B5898" s="1" t="s">
        <v>113808</v>
      </c>
    </row>
    <row r="5899" spans="1:2" x14ac:dyDescent="0.3">
      <c r="A5899" t="s">
        <v>87239</v>
      </c>
      <c r="B5899" s="1" t="s">
        <v>113783</v>
      </c>
    </row>
    <row r="5900" spans="1:2" x14ac:dyDescent="0.3">
      <c r="A5900" t="s">
        <v>87240</v>
      </c>
      <c r="B5900" s="1" t="s">
        <v>113774</v>
      </c>
    </row>
    <row r="5901" spans="1:2" x14ac:dyDescent="0.3">
      <c r="A5901" t="s">
        <v>87241</v>
      </c>
      <c r="B5901" s="1" t="s">
        <v>113774</v>
      </c>
    </row>
    <row r="5902" spans="1:2" x14ac:dyDescent="0.3">
      <c r="A5902" t="s">
        <v>87242</v>
      </c>
      <c r="B5902" s="1" t="s">
        <v>113764</v>
      </c>
    </row>
    <row r="5903" spans="1:2" x14ac:dyDescent="0.3">
      <c r="A5903" t="s">
        <v>87243</v>
      </c>
      <c r="B5903" s="1" t="s">
        <v>113774</v>
      </c>
    </row>
    <row r="5904" spans="1:2" x14ac:dyDescent="0.3">
      <c r="A5904" t="s">
        <v>87244</v>
      </c>
      <c r="B5904" s="1" t="s">
        <v>113785</v>
      </c>
    </row>
    <row r="5905" spans="1:2" x14ac:dyDescent="0.3">
      <c r="A5905" t="s">
        <v>87245</v>
      </c>
      <c r="B5905" s="1" t="s">
        <v>113777</v>
      </c>
    </row>
    <row r="5906" spans="1:2" x14ac:dyDescent="0.3">
      <c r="A5906" t="s">
        <v>87246</v>
      </c>
      <c r="B5906" s="1" t="s">
        <v>113805</v>
      </c>
    </row>
    <row r="5907" spans="1:2" x14ac:dyDescent="0.3">
      <c r="A5907" t="s">
        <v>87247</v>
      </c>
      <c r="B5907" s="1" t="s">
        <v>113764</v>
      </c>
    </row>
    <row r="5908" spans="1:2" x14ac:dyDescent="0.3">
      <c r="A5908" t="s">
        <v>87248</v>
      </c>
      <c r="B5908" s="1" t="s">
        <v>113790</v>
      </c>
    </row>
    <row r="5909" spans="1:2" x14ac:dyDescent="0.3">
      <c r="A5909" t="s">
        <v>87249</v>
      </c>
      <c r="B5909" s="1" t="s">
        <v>113774</v>
      </c>
    </row>
    <row r="5910" spans="1:2" x14ac:dyDescent="0.3">
      <c r="A5910" t="s">
        <v>87250</v>
      </c>
      <c r="B5910" s="1" t="s">
        <v>113774</v>
      </c>
    </row>
    <row r="5911" spans="1:2" x14ac:dyDescent="0.3">
      <c r="A5911" t="s">
        <v>87251</v>
      </c>
      <c r="B5911" s="1" t="s">
        <v>113774</v>
      </c>
    </row>
    <row r="5912" spans="1:2" x14ac:dyDescent="0.3">
      <c r="A5912" t="s">
        <v>87252</v>
      </c>
      <c r="B5912" s="1" t="s">
        <v>113798</v>
      </c>
    </row>
    <row r="5913" spans="1:2" x14ac:dyDescent="0.3">
      <c r="A5913" t="s">
        <v>87253</v>
      </c>
      <c r="B5913" s="1" t="s">
        <v>113768</v>
      </c>
    </row>
    <row r="5914" spans="1:2" x14ac:dyDescent="0.3">
      <c r="A5914" t="s">
        <v>87254</v>
      </c>
      <c r="B5914" s="1" t="s">
        <v>113781</v>
      </c>
    </row>
    <row r="5915" spans="1:2" x14ac:dyDescent="0.3">
      <c r="A5915" t="s">
        <v>87255</v>
      </c>
      <c r="B5915" s="1" t="s">
        <v>113781</v>
      </c>
    </row>
    <row r="5916" spans="1:2" x14ac:dyDescent="0.3">
      <c r="A5916" t="s">
        <v>87256</v>
      </c>
      <c r="B5916" s="1" t="s">
        <v>113781</v>
      </c>
    </row>
    <row r="5917" spans="1:2" x14ac:dyDescent="0.3">
      <c r="A5917" t="s">
        <v>87257</v>
      </c>
      <c r="B5917" s="1" t="s">
        <v>113781</v>
      </c>
    </row>
    <row r="5918" spans="1:2" x14ac:dyDescent="0.3">
      <c r="A5918" t="s">
        <v>87258</v>
      </c>
      <c r="B5918" s="1" t="s">
        <v>113781</v>
      </c>
    </row>
    <row r="5919" spans="1:2" x14ac:dyDescent="0.3">
      <c r="A5919" t="s">
        <v>87259</v>
      </c>
      <c r="B5919" s="1" t="s">
        <v>113781</v>
      </c>
    </row>
    <row r="5920" spans="1:2" x14ac:dyDescent="0.3">
      <c r="A5920" t="s">
        <v>87260</v>
      </c>
      <c r="B5920" s="1" t="s">
        <v>113781</v>
      </c>
    </row>
    <row r="5921" spans="1:2" x14ac:dyDescent="0.3">
      <c r="A5921" t="s">
        <v>87261</v>
      </c>
      <c r="B5921" s="1" t="s">
        <v>113781</v>
      </c>
    </row>
    <row r="5922" spans="1:2" x14ac:dyDescent="0.3">
      <c r="A5922" t="s">
        <v>87262</v>
      </c>
      <c r="B5922" s="1" t="s">
        <v>113781</v>
      </c>
    </row>
    <row r="5923" spans="1:2" x14ac:dyDescent="0.3">
      <c r="A5923" t="s">
        <v>87263</v>
      </c>
      <c r="B5923" s="1" t="s">
        <v>113781</v>
      </c>
    </row>
    <row r="5924" spans="1:2" x14ac:dyDescent="0.3">
      <c r="A5924" t="s">
        <v>87264</v>
      </c>
      <c r="B5924" s="1" t="s">
        <v>113781</v>
      </c>
    </row>
    <row r="5925" spans="1:2" x14ac:dyDescent="0.3">
      <c r="A5925" t="s">
        <v>87265</v>
      </c>
      <c r="B5925" s="1" t="s">
        <v>113781</v>
      </c>
    </row>
    <row r="5926" spans="1:2" x14ac:dyDescent="0.3">
      <c r="A5926" t="s">
        <v>87266</v>
      </c>
      <c r="B5926" s="1" t="s">
        <v>113781</v>
      </c>
    </row>
    <row r="5927" spans="1:2" x14ac:dyDescent="0.3">
      <c r="A5927" t="s">
        <v>87267</v>
      </c>
      <c r="B5927" s="1" t="s">
        <v>113781</v>
      </c>
    </row>
    <row r="5928" spans="1:2" x14ac:dyDescent="0.3">
      <c r="A5928" t="s">
        <v>87268</v>
      </c>
      <c r="B5928" s="1" t="s">
        <v>113781</v>
      </c>
    </row>
    <row r="5929" spans="1:2" x14ac:dyDescent="0.3">
      <c r="A5929" t="s">
        <v>87269</v>
      </c>
      <c r="B5929" s="1" t="s">
        <v>113781</v>
      </c>
    </row>
    <row r="5930" spans="1:2" x14ac:dyDescent="0.3">
      <c r="A5930" t="s">
        <v>87270</v>
      </c>
      <c r="B5930" s="1" t="s">
        <v>113781</v>
      </c>
    </row>
    <row r="5931" spans="1:2" x14ac:dyDescent="0.3">
      <c r="A5931" t="s">
        <v>87271</v>
      </c>
      <c r="B5931" s="1" t="s">
        <v>113781</v>
      </c>
    </row>
    <row r="5932" spans="1:2" x14ac:dyDescent="0.3">
      <c r="A5932" t="s">
        <v>87272</v>
      </c>
      <c r="B5932" s="1" t="s">
        <v>113781</v>
      </c>
    </row>
    <row r="5933" spans="1:2" x14ac:dyDescent="0.3">
      <c r="A5933" t="s">
        <v>87273</v>
      </c>
      <c r="B5933" s="1" t="s">
        <v>113781</v>
      </c>
    </row>
    <row r="5934" spans="1:2" x14ac:dyDescent="0.3">
      <c r="A5934" t="s">
        <v>87274</v>
      </c>
      <c r="B5934" s="1" t="s">
        <v>113781</v>
      </c>
    </row>
    <row r="5935" spans="1:2" x14ac:dyDescent="0.3">
      <c r="A5935" t="s">
        <v>87274</v>
      </c>
      <c r="B5935" s="1" t="s">
        <v>113781</v>
      </c>
    </row>
    <row r="5936" spans="1:2" x14ac:dyDescent="0.3">
      <c r="A5936" t="s">
        <v>87275</v>
      </c>
      <c r="B5936" s="1" t="s">
        <v>113781</v>
      </c>
    </row>
    <row r="5937" spans="1:2" x14ac:dyDescent="0.3">
      <c r="A5937" t="s">
        <v>87276</v>
      </c>
      <c r="B5937" s="1" t="s">
        <v>113781</v>
      </c>
    </row>
    <row r="5938" spans="1:2" x14ac:dyDescent="0.3">
      <c r="A5938" t="s">
        <v>87276</v>
      </c>
      <c r="B5938" s="1" t="s">
        <v>113781</v>
      </c>
    </row>
    <row r="5939" spans="1:2" x14ac:dyDescent="0.3">
      <c r="A5939" t="s">
        <v>87277</v>
      </c>
      <c r="B5939" s="1" t="s">
        <v>113781</v>
      </c>
    </row>
    <row r="5940" spans="1:2" x14ac:dyDescent="0.3">
      <c r="A5940" t="s">
        <v>87277</v>
      </c>
      <c r="B5940" s="1" t="s">
        <v>113781</v>
      </c>
    </row>
    <row r="5941" spans="1:2" x14ac:dyDescent="0.3">
      <c r="A5941" t="s">
        <v>87278</v>
      </c>
      <c r="B5941" s="1" t="s">
        <v>113781</v>
      </c>
    </row>
    <row r="5942" spans="1:2" x14ac:dyDescent="0.3">
      <c r="A5942" t="s">
        <v>87279</v>
      </c>
      <c r="B5942" s="1" t="s">
        <v>113781</v>
      </c>
    </row>
    <row r="5943" spans="1:2" x14ac:dyDescent="0.3">
      <c r="A5943" t="s">
        <v>87280</v>
      </c>
      <c r="B5943" s="1" t="s">
        <v>113781</v>
      </c>
    </row>
    <row r="5944" spans="1:2" x14ac:dyDescent="0.3">
      <c r="A5944" t="s">
        <v>87281</v>
      </c>
      <c r="B5944" s="1" t="s">
        <v>113781</v>
      </c>
    </row>
    <row r="5945" spans="1:2" x14ac:dyDescent="0.3">
      <c r="A5945" t="s">
        <v>87282</v>
      </c>
      <c r="B5945" s="1" t="s">
        <v>113781</v>
      </c>
    </row>
    <row r="5946" spans="1:2" x14ac:dyDescent="0.3">
      <c r="A5946" t="s">
        <v>87283</v>
      </c>
      <c r="B5946" s="1" t="s">
        <v>113781</v>
      </c>
    </row>
    <row r="5947" spans="1:2" x14ac:dyDescent="0.3">
      <c r="A5947" t="s">
        <v>87283</v>
      </c>
      <c r="B5947" s="1" t="s">
        <v>113781</v>
      </c>
    </row>
    <row r="5948" spans="1:2" x14ac:dyDescent="0.3">
      <c r="A5948" t="s">
        <v>87284</v>
      </c>
      <c r="B5948" s="1" t="s">
        <v>113781</v>
      </c>
    </row>
    <row r="5949" spans="1:2" x14ac:dyDescent="0.3">
      <c r="A5949" t="s">
        <v>87285</v>
      </c>
      <c r="B5949" s="1" t="s">
        <v>113781</v>
      </c>
    </row>
    <row r="5950" spans="1:2" x14ac:dyDescent="0.3">
      <c r="A5950" t="s">
        <v>87285</v>
      </c>
      <c r="B5950" s="1" t="s">
        <v>113781</v>
      </c>
    </row>
    <row r="5951" spans="1:2" x14ac:dyDescent="0.3">
      <c r="A5951" t="s">
        <v>87286</v>
      </c>
      <c r="B5951" s="1" t="s">
        <v>113781</v>
      </c>
    </row>
    <row r="5952" spans="1:2" x14ac:dyDescent="0.3">
      <c r="A5952" t="s">
        <v>87286</v>
      </c>
      <c r="B5952" s="1" t="s">
        <v>113781</v>
      </c>
    </row>
    <row r="5953" spans="1:2" x14ac:dyDescent="0.3">
      <c r="A5953" t="s">
        <v>87287</v>
      </c>
      <c r="B5953" s="1" t="s">
        <v>113781</v>
      </c>
    </row>
    <row r="5954" spans="1:2" x14ac:dyDescent="0.3">
      <c r="A5954" t="s">
        <v>87288</v>
      </c>
      <c r="B5954" s="1" t="s">
        <v>113781</v>
      </c>
    </row>
    <row r="5955" spans="1:2" x14ac:dyDescent="0.3">
      <c r="A5955" t="s">
        <v>87289</v>
      </c>
      <c r="B5955" s="1" t="s">
        <v>113781</v>
      </c>
    </row>
    <row r="5956" spans="1:2" x14ac:dyDescent="0.3">
      <c r="A5956" t="s">
        <v>87289</v>
      </c>
      <c r="B5956" s="1" t="s">
        <v>113781</v>
      </c>
    </row>
    <row r="5957" spans="1:2" x14ac:dyDescent="0.3">
      <c r="A5957" t="s">
        <v>87289</v>
      </c>
      <c r="B5957" s="1" t="s">
        <v>113781</v>
      </c>
    </row>
    <row r="5958" spans="1:2" x14ac:dyDescent="0.3">
      <c r="A5958" t="s">
        <v>87290</v>
      </c>
      <c r="B5958" s="1" t="s">
        <v>113781</v>
      </c>
    </row>
    <row r="5959" spans="1:2" x14ac:dyDescent="0.3">
      <c r="A5959" t="s">
        <v>87290</v>
      </c>
      <c r="B5959" s="1" t="s">
        <v>113781</v>
      </c>
    </row>
    <row r="5960" spans="1:2" x14ac:dyDescent="0.3">
      <c r="A5960" t="s">
        <v>87291</v>
      </c>
      <c r="B5960" s="1" t="s">
        <v>113781</v>
      </c>
    </row>
    <row r="5961" spans="1:2" x14ac:dyDescent="0.3">
      <c r="A5961" t="s">
        <v>87292</v>
      </c>
      <c r="B5961" s="1" t="s">
        <v>113781</v>
      </c>
    </row>
    <row r="5962" spans="1:2" x14ac:dyDescent="0.3">
      <c r="A5962" t="s">
        <v>87292</v>
      </c>
      <c r="B5962" s="1" t="s">
        <v>113781</v>
      </c>
    </row>
    <row r="5963" spans="1:2" x14ac:dyDescent="0.3">
      <c r="A5963" t="s">
        <v>87293</v>
      </c>
      <c r="B5963" s="1" t="s">
        <v>113781</v>
      </c>
    </row>
    <row r="5964" spans="1:2" x14ac:dyDescent="0.3">
      <c r="A5964" t="s">
        <v>87293</v>
      </c>
      <c r="B5964" s="1" t="s">
        <v>113781</v>
      </c>
    </row>
    <row r="5965" spans="1:2" x14ac:dyDescent="0.3">
      <c r="A5965" t="s">
        <v>87294</v>
      </c>
      <c r="B5965" s="1" t="s">
        <v>113781</v>
      </c>
    </row>
    <row r="5966" spans="1:2" x14ac:dyDescent="0.3">
      <c r="A5966" t="s">
        <v>87294</v>
      </c>
      <c r="B5966" s="1" t="s">
        <v>113781</v>
      </c>
    </row>
    <row r="5967" spans="1:2" x14ac:dyDescent="0.3">
      <c r="A5967" t="s">
        <v>87294</v>
      </c>
      <c r="B5967" s="1" t="s">
        <v>113781</v>
      </c>
    </row>
    <row r="5968" spans="1:2" x14ac:dyDescent="0.3">
      <c r="A5968" t="s">
        <v>87295</v>
      </c>
      <c r="B5968" s="1" t="s">
        <v>113781</v>
      </c>
    </row>
    <row r="5969" spans="1:2" x14ac:dyDescent="0.3">
      <c r="A5969" t="s">
        <v>87295</v>
      </c>
      <c r="B5969" s="1" t="s">
        <v>113781</v>
      </c>
    </row>
    <row r="5970" spans="1:2" x14ac:dyDescent="0.3">
      <c r="A5970" t="s">
        <v>87295</v>
      </c>
      <c r="B5970" s="1" t="s">
        <v>113781</v>
      </c>
    </row>
    <row r="5971" spans="1:2" x14ac:dyDescent="0.3">
      <c r="A5971" t="s">
        <v>87296</v>
      </c>
      <c r="B5971" s="1" t="s">
        <v>113781</v>
      </c>
    </row>
    <row r="5972" spans="1:2" x14ac:dyDescent="0.3">
      <c r="A5972" t="s">
        <v>87297</v>
      </c>
      <c r="B5972" s="1" t="s">
        <v>113781</v>
      </c>
    </row>
    <row r="5973" spans="1:2" x14ac:dyDescent="0.3">
      <c r="A5973" t="s">
        <v>87298</v>
      </c>
      <c r="B5973" s="1" t="s">
        <v>113781</v>
      </c>
    </row>
    <row r="5974" spans="1:2" x14ac:dyDescent="0.3">
      <c r="A5974" t="s">
        <v>87299</v>
      </c>
      <c r="B5974" s="1" t="s">
        <v>113781</v>
      </c>
    </row>
    <row r="5975" spans="1:2" x14ac:dyDescent="0.3">
      <c r="A5975" t="s">
        <v>87300</v>
      </c>
      <c r="B5975" s="1" t="s">
        <v>113781</v>
      </c>
    </row>
    <row r="5976" spans="1:2" x14ac:dyDescent="0.3">
      <c r="A5976" t="s">
        <v>87301</v>
      </c>
      <c r="B5976" s="1" t="s">
        <v>113781</v>
      </c>
    </row>
    <row r="5977" spans="1:2" x14ac:dyDescent="0.3">
      <c r="A5977" t="s">
        <v>87302</v>
      </c>
      <c r="B5977" s="1" t="s">
        <v>113781</v>
      </c>
    </row>
    <row r="5978" spans="1:2" x14ac:dyDescent="0.3">
      <c r="A5978" t="s">
        <v>87303</v>
      </c>
      <c r="B5978" s="1" t="s">
        <v>113781</v>
      </c>
    </row>
    <row r="5979" spans="1:2" x14ac:dyDescent="0.3">
      <c r="A5979" t="s">
        <v>87304</v>
      </c>
      <c r="B5979" s="1" t="s">
        <v>113781</v>
      </c>
    </row>
    <row r="5980" spans="1:2" x14ac:dyDescent="0.3">
      <c r="A5980" t="s">
        <v>87304</v>
      </c>
      <c r="B5980" s="1" t="s">
        <v>113781</v>
      </c>
    </row>
    <row r="5981" spans="1:2" x14ac:dyDescent="0.3">
      <c r="A5981" t="s">
        <v>87305</v>
      </c>
      <c r="B5981" s="1" t="s">
        <v>113781</v>
      </c>
    </row>
    <row r="5982" spans="1:2" x14ac:dyDescent="0.3">
      <c r="A5982" t="s">
        <v>87306</v>
      </c>
      <c r="B5982" s="1" t="s">
        <v>113781</v>
      </c>
    </row>
    <row r="5983" spans="1:2" x14ac:dyDescent="0.3">
      <c r="A5983" t="s">
        <v>87307</v>
      </c>
      <c r="B5983" s="1" t="s">
        <v>113781</v>
      </c>
    </row>
    <row r="5984" spans="1:2" x14ac:dyDescent="0.3">
      <c r="A5984" t="s">
        <v>87308</v>
      </c>
      <c r="B5984" s="1" t="s">
        <v>113781</v>
      </c>
    </row>
    <row r="5985" spans="1:2" x14ac:dyDescent="0.3">
      <c r="A5985" t="s">
        <v>87309</v>
      </c>
      <c r="B5985" s="1" t="s">
        <v>113781</v>
      </c>
    </row>
    <row r="5986" spans="1:2" x14ac:dyDescent="0.3">
      <c r="A5986" t="s">
        <v>87310</v>
      </c>
      <c r="B5986" s="1" t="s">
        <v>113781</v>
      </c>
    </row>
    <row r="5987" spans="1:2" x14ac:dyDescent="0.3">
      <c r="A5987" t="s">
        <v>87311</v>
      </c>
      <c r="B5987" s="1" t="s">
        <v>113781</v>
      </c>
    </row>
    <row r="5988" spans="1:2" x14ac:dyDescent="0.3">
      <c r="A5988" t="s">
        <v>87312</v>
      </c>
      <c r="B5988" s="1" t="s">
        <v>113781</v>
      </c>
    </row>
    <row r="5989" spans="1:2" x14ac:dyDescent="0.3">
      <c r="A5989" t="s">
        <v>87313</v>
      </c>
      <c r="B5989" s="1" t="s">
        <v>113781</v>
      </c>
    </row>
    <row r="5990" spans="1:2" x14ac:dyDescent="0.3">
      <c r="A5990" t="s">
        <v>87314</v>
      </c>
      <c r="B5990" s="1" t="s">
        <v>113781</v>
      </c>
    </row>
    <row r="5991" spans="1:2" x14ac:dyDescent="0.3">
      <c r="A5991" t="s">
        <v>87315</v>
      </c>
      <c r="B5991" s="1" t="s">
        <v>113781</v>
      </c>
    </row>
    <row r="5992" spans="1:2" x14ac:dyDescent="0.3">
      <c r="A5992" t="s">
        <v>87316</v>
      </c>
      <c r="B5992" s="1" t="s">
        <v>113781</v>
      </c>
    </row>
    <row r="5993" spans="1:2" x14ac:dyDescent="0.3">
      <c r="A5993" t="s">
        <v>87317</v>
      </c>
      <c r="B5993" s="1" t="s">
        <v>113781</v>
      </c>
    </row>
    <row r="5994" spans="1:2" x14ac:dyDescent="0.3">
      <c r="A5994" t="s">
        <v>87318</v>
      </c>
      <c r="B5994" s="1" t="s">
        <v>113781</v>
      </c>
    </row>
    <row r="5995" spans="1:2" x14ac:dyDescent="0.3">
      <c r="A5995" t="s">
        <v>87319</v>
      </c>
      <c r="B5995" s="1" t="s">
        <v>113781</v>
      </c>
    </row>
    <row r="5996" spans="1:2" x14ac:dyDescent="0.3">
      <c r="A5996" t="s">
        <v>87320</v>
      </c>
      <c r="B5996" s="1" t="s">
        <v>113781</v>
      </c>
    </row>
    <row r="5997" spans="1:2" x14ac:dyDescent="0.3">
      <c r="A5997" t="s">
        <v>87321</v>
      </c>
      <c r="B5997" s="1" t="s">
        <v>113781</v>
      </c>
    </row>
    <row r="5998" spans="1:2" x14ac:dyDescent="0.3">
      <c r="A5998" t="s">
        <v>87322</v>
      </c>
      <c r="B5998" s="1" t="s">
        <v>113781</v>
      </c>
    </row>
    <row r="5999" spans="1:2" x14ac:dyDescent="0.3">
      <c r="A5999" t="s">
        <v>87323</v>
      </c>
      <c r="B5999" s="1" t="s">
        <v>113781</v>
      </c>
    </row>
    <row r="6000" spans="1:2" x14ac:dyDescent="0.3">
      <c r="A6000" t="s">
        <v>87324</v>
      </c>
      <c r="B6000" s="1" t="s">
        <v>113781</v>
      </c>
    </row>
    <row r="6001" spans="1:2" x14ac:dyDescent="0.3">
      <c r="A6001" t="s">
        <v>87325</v>
      </c>
      <c r="B6001" s="1" t="s">
        <v>113781</v>
      </c>
    </row>
    <row r="6002" spans="1:2" x14ac:dyDescent="0.3">
      <c r="A6002" t="s">
        <v>87326</v>
      </c>
      <c r="B6002" s="1" t="s">
        <v>113781</v>
      </c>
    </row>
    <row r="6003" spans="1:2" x14ac:dyDescent="0.3">
      <c r="A6003" t="s">
        <v>87326</v>
      </c>
      <c r="B6003" s="1" t="s">
        <v>113781</v>
      </c>
    </row>
    <row r="6004" spans="1:2" x14ac:dyDescent="0.3">
      <c r="A6004" t="s">
        <v>87327</v>
      </c>
      <c r="B6004" s="1" t="s">
        <v>113781</v>
      </c>
    </row>
    <row r="6005" spans="1:2" x14ac:dyDescent="0.3">
      <c r="A6005" t="s">
        <v>87328</v>
      </c>
      <c r="B6005" s="1" t="s">
        <v>113781</v>
      </c>
    </row>
    <row r="6006" spans="1:2" x14ac:dyDescent="0.3">
      <c r="A6006" t="s">
        <v>87328</v>
      </c>
      <c r="B6006" s="1" t="s">
        <v>113781</v>
      </c>
    </row>
    <row r="6007" spans="1:2" x14ac:dyDescent="0.3">
      <c r="A6007" t="s">
        <v>87329</v>
      </c>
      <c r="B6007" s="1" t="s">
        <v>113781</v>
      </c>
    </row>
    <row r="6008" spans="1:2" x14ac:dyDescent="0.3">
      <c r="A6008" t="s">
        <v>87330</v>
      </c>
      <c r="B6008" s="1" t="s">
        <v>113781</v>
      </c>
    </row>
    <row r="6009" spans="1:2" x14ac:dyDescent="0.3">
      <c r="A6009" t="s">
        <v>87331</v>
      </c>
      <c r="B6009" s="1" t="s">
        <v>113781</v>
      </c>
    </row>
    <row r="6010" spans="1:2" x14ac:dyDescent="0.3">
      <c r="A6010" t="s">
        <v>87332</v>
      </c>
      <c r="B6010" s="1" t="s">
        <v>113781</v>
      </c>
    </row>
    <row r="6011" spans="1:2" x14ac:dyDescent="0.3">
      <c r="A6011" t="s">
        <v>87333</v>
      </c>
      <c r="B6011" s="1" t="s">
        <v>113781</v>
      </c>
    </row>
    <row r="6012" spans="1:2" x14ac:dyDescent="0.3">
      <c r="A6012" t="s">
        <v>87334</v>
      </c>
      <c r="B6012" s="1" t="s">
        <v>113781</v>
      </c>
    </row>
    <row r="6013" spans="1:2" x14ac:dyDescent="0.3">
      <c r="A6013" t="s">
        <v>87335</v>
      </c>
      <c r="B6013" s="1" t="s">
        <v>113781</v>
      </c>
    </row>
    <row r="6014" spans="1:2" x14ac:dyDescent="0.3">
      <c r="A6014" t="s">
        <v>87336</v>
      </c>
      <c r="B6014" s="1" t="s">
        <v>113781</v>
      </c>
    </row>
    <row r="6015" spans="1:2" x14ac:dyDescent="0.3">
      <c r="A6015" t="s">
        <v>87337</v>
      </c>
      <c r="B6015" s="1" t="s">
        <v>113781</v>
      </c>
    </row>
    <row r="6016" spans="1:2" x14ac:dyDescent="0.3">
      <c r="A6016" t="s">
        <v>87338</v>
      </c>
      <c r="B6016" s="1" t="s">
        <v>113781</v>
      </c>
    </row>
    <row r="6017" spans="1:2" x14ac:dyDescent="0.3">
      <c r="A6017" t="s">
        <v>87339</v>
      </c>
      <c r="B6017" s="1" t="s">
        <v>113781</v>
      </c>
    </row>
    <row r="6018" spans="1:2" x14ac:dyDescent="0.3">
      <c r="A6018" t="s">
        <v>87340</v>
      </c>
      <c r="B6018" s="1" t="s">
        <v>113781</v>
      </c>
    </row>
    <row r="6019" spans="1:2" x14ac:dyDescent="0.3">
      <c r="A6019" t="s">
        <v>87340</v>
      </c>
      <c r="B6019" s="1" t="s">
        <v>113781</v>
      </c>
    </row>
    <row r="6020" spans="1:2" x14ac:dyDescent="0.3">
      <c r="A6020" t="s">
        <v>87341</v>
      </c>
      <c r="B6020" s="1" t="s">
        <v>113781</v>
      </c>
    </row>
    <row r="6021" spans="1:2" x14ac:dyDescent="0.3">
      <c r="A6021" t="s">
        <v>87341</v>
      </c>
      <c r="B6021" s="1" t="s">
        <v>113781</v>
      </c>
    </row>
    <row r="6022" spans="1:2" x14ac:dyDescent="0.3">
      <c r="A6022" t="s">
        <v>87342</v>
      </c>
      <c r="B6022" s="1" t="s">
        <v>113781</v>
      </c>
    </row>
    <row r="6023" spans="1:2" x14ac:dyDescent="0.3">
      <c r="A6023" t="s">
        <v>87343</v>
      </c>
      <c r="B6023" s="1" t="s">
        <v>113781</v>
      </c>
    </row>
    <row r="6024" spans="1:2" x14ac:dyDescent="0.3">
      <c r="A6024" t="s">
        <v>87344</v>
      </c>
      <c r="B6024" s="1" t="s">
        <v>113781</v>
      </c>
    </row>
    <row r="6025" spans="1:2" x14ac:dyDescent="0.3">
      <c r="A6025" t="s">
        <v>87345</v>
      </c>
      <c r="B6025" s="1" t="s">
        <v>113781</v>
      </c>
    </row>
    <row r="6026" spans="1:2" x14ac:dyDescent="0.3">
      <c r="A6026" t="s">
        <v>87346</v>
      </c>
      <c r="B6026" s="1" t="s">
        <v>113781</v>
      </c>
    </row>
    <row r="6027" spans="1:2" x14ac:dyDescent="0.3">
      <c r="A6027" t="s">
        <v>87347</v>
      </c>
      <c r="B6027" s="1" t="s">
        <v>113781</v>
      </c>
    </row>
    <row r="6028" spans="1:2" x14ac:dyDescent="0.3">
      <c r="A6028" t="s">
        <v>87348</v>
      </c>
      <c r="B6028" s="1" t="s">
        <v>113781</v>
      </c>
    </row>
    <row r="6029" spans="1:2" x14ac:dyDescent="0.3">
      <c r="A6029" t="s">
        <v>87349</v>
      </c>
      <c r="B6029" s="1" t="s">
        <v>113781</v>
      </c>
    </row>
    <row r="6030" spans="1:2" x14ac:dyDescent="0.3">
      <c r="A6030" t="s">
        <v>87350</v>
      </c>
      <c r="B6030" s="1" t="s">
        <v>113781</v>
      </c>
    </row>
    <row r="6031" spans="1:2" x14ac:dyDescent="0.3">
      <c r="A6031" t="s">
        <v>87351</v>
      </c>
      <c r="B6031" s="1" t="s">
        <v>113781</v>
      </c>
    </row>
    <row r="6032" spans="1:2" x14ac:dyDescent="0.3">
      <c r="A6032" t="s">
        <v>87352</v>
      </c>
      <c r="B6032" s="1" t="s">
        <v>113781</v>
      </c>
    </row>
    <row r="6033" spans="1:2" x14ac:dyDescent="0.3">
      <c r="A6033" t="s">
        <v>87353</v>
      </c>
      <c r="B6033" s="1" t="s">
        <v>113781</v>
      </c>
    </row>
    <row r="6034" spans="1:2" x14ac:dyDescent="0.3">
      <c r="A6034" t="s">
        <v>87353</v>
      </c>
      <c r="B6034" s="1" t="s">
        <v>113781</v>
      </c>
    </row>
    <row r="6035" spans="1:2" x14ac:dyDescent="0.3">
      <c r="A6035" t="s">
        <v>87354</v>
      </c>
      <c r="B6035" s="1" t="s">
        <v>113781</v>
      </c>
    </row>
    <row r="6036" spans="1:2" x14ac:dyDescent="0.3">
      <c r="A6036" t="s">
        <v>87355</v>
      </c>
      <c r="B6036" s="1" t="s">
        <v>113781</v>
      </c>
    </row>
    <row r="6037" spans="1:2" x14ac:dyDescent="0.3">
      <c r="A6037" t="s">
        <v>87356</v>
      </c>
      <c r="B6037" s="1" t="s">
        <v>113781</v>
      </c>
    </row>
    <row r="6038" spans="1:2" x14ac:dyDescent="0.3">
      <c r="A6038" t="s">
        <v>87356</v>
      </c>
      <c r="B6038" s="1" t="s">
        <v>113781</v>
      </c>
    </row>
    <row r="6039" spans="1:2" x14ac:dyDescent="0.3">
      <c r="A6039" t="s">
        <v>87357</v>
      </c>
      <c r="B6039" s="1" t="s">
        <v>113781</v>
      </c>
    </row>
    <row r="6040" spans="1:2" x14ac:dyDescent="0.3">
      <c r="A6040" t="s">
        <v>87358</v>
      </c>
      <c r="B6040" s="1" t="s">
        <v>113781</v>
      </c>
    </row>
    <row r="6041" spans="1:2" x14ac:dyDescent="0.3">
      <c r="A6041" t="s">
        <v>87359</v>
      </c>
      <c r="B6041" s="1" t="s">
        <v>113781</v>
      </c>
    </row>
    <row r="6042" spans="1:2" x14ac:dyDescent="0.3">
      <c r="A6042" t="s">
        <v>87360</v>
      </c>
      <c r="B6042" s="1" t="s">
        <v>113781</v>
      </c>
    </row>
    <row r="6043" spans="1:2" x14ac:dyDescent="0.3">
      <c r="A6043" t="s">
        <v>87361</v>
      </c>
      <c r="B6043" s="1" t="s">
        <v>113781</v>
      </c>
    </row>
    <row r="6044" spans="1:2" x14ac:dyDescent="0.3">
      <c r="A6044" t="s">
        <v>87362</v>
      </c>
      <c r="B6044" s="1" t="s">
        <v>113781</v>
      </c>
    </row>
    <row r="6045" spans="1:2" x14ac:dyDescent="0.3">
      <c r="A6045" t="s">
        <v>87363</v>
      </c>
      <c r="B6045" s="1" t="s">
        <v>113781</v>
      </c>
    </row>
    <row r="6046" spans="1:2" x14ac:dyDescent="0.3">
      <c r="A6046" t="s">
        <v>87364</v>
      </c>
      <c r="B6046" s="1" t="s">
        <v>113781</v>
      </c>
    </row>
    <row r="6047" spans="1:2" x14ac:dyDescent="0.3">
      <c r="A6047" t="s">
        <v>87365</v>
      </c>
      <c r="B6047" s="1" t="s">
        <v>113781</v>
      </c>
    </row>
    <row r="6048" spans="1:2" x14ac:dyDescent="0.3">
      <c r="A6048" t="s">
        <v>87366</v>
      </c>
      <c r="B6048" s="1" t="s">
        <v>113781</v>
      </c>
    </row>
    <row r="6049" spans="1:2" x14ac:dyDescent="0.3">
      <c r="A6049" t="s">
        <v>87367</v>
      </c>
      <c r="B6049" s="1" t="s">
        <v>113781</v>
      </c>
    </row>
    <row r="6050" spans="1:2" x14ac:dyDescent="0.3">
      <c r="A6050" t="s">
        <v>87368</v>
      </c>
      <c r="B6050" s="1" t="s">
        <v>113781</v>
      </c>
    </row>
    <row r="6051" spans="1:2" x14ac:dyDescent="0.3">
      <c r="A6051" t="s">
        <v>87369</v>
      </c>
      <c r="B6051" s="1" t="s">
        <v>113781</v>
      </c>
    </row>
    <row r="6052" spans="1:2" x14ac:dyDescent="0.3">
      <c r="A6052" t="s">
        <v>87370</v>
      </c>
      <c r="B6052" s="1" t="s">
        <v>113781</v>
      </c>
    </row>
    <row r="6053" spans="1:2" x14ac:dyDescent="0.3">
      <c r="A6053" t="s">
        <v>87371</v>
      </c>
      <c r="B6053" s="1" t="s">
        <v>113781</v>
      </c>
    </row>
    <row r="6054" spans="1:2" x14ac:dyDescent="0.3">
      <c r="A6054" t="s">
        <v>87372</v>
      </c>
      <c r="B6054" s="1" t="s">
        <v>113781</v>
      </c>
    </row>
    <row r="6055" spans="1:2" x14ac:dyDescent="0.3">
      <c r="A6055" t="s">
        <v>87373</v>
      </c>
      <c r="B6055" s="1" t="s">
        <v>113781</v>
      </c>
    </row>
    <row r="6056" spans="1:2" x14ac:dyDescent="0.3">
      <c r="A6056" t="s">
        <v>87374</v>
      </c>
      <c r="B6056" s="1" t="s">
        <v>113781</v>
      </c>
    </row>
    <row r="6057" spans="1:2" x14ac:dyDescent="0.3">
      <c r="A6057" t="s">
        <v>87375</v>
      </c>
      <c r="B6057" s="1" t="s">
        <v>113781</v>
      </c>
    </row>
    <row r="6058" spans="1:2" x14ac:dyDescent="0.3">
      <c r="A6058" t="s">
        <v>87376</v>
      </c>
      <c r="B6058" s="1" t="s">
        <v>113781</v>
      </c>
    </row>
    <row r="6059" spans="1:2" x14ac:dyDescent="0.3">
      <c r="A6059" t="s">
        <v>87377</v>
      </c>
      <c r="B6059" s="1" t="s">
        <v>113781</v>
      </c>
    </row>
    <row r="6060" spans="1:2" x14ac:dyDescent="0.3">
      <c r="A6060" t="s">
        <v>87378</v>
      </c>
      <c r="B6060" s="1" t="s">
        <v>113781</v>
      </c>
    </row>
    <row r="6061" spans="1:2" x14ac:dyDescent="0.3">
      <c r="A6061" t="s">
        <v>87379</v>
      </c>
      <c r="B6061" s="1" t="s">
        <v>113781</v>
      </c>
    </row>
    <row r="6062" spans="1:2" x14ac:dyDescent="0.3">
      <c r="A6062" t="s">
        <v>87380</v>
      </c>
      <c r="B6062" s="1" t="s">
        <v>113781</v>
      </c>
    </row>
    <row r="6063" spans="1:2" x14ac:dyDescent="0.3">
      <c r="A6063" t="s">
        <v>87381</v>
      </c>
      <c r="B6063" s="1" t="s">
        <v>113781</v>
      </c>
    </row>
    <row r="6064" spans="1:2" x14ac:dyDescent="0.3">
      <c r="A6064" t="s">
        <v>87382</v>
      </c>
      <c r="B6064" s="1" t="s">
        <v>113781</v>
      </c>
    </row>
    <row r="6065" spans="1:2" x14ac:dyDescent="0.3">
      <c r="A6065" t="s">
        <v>87383</v>
      </c>
      <c r="B6065" s="1" t="s">
        <v>113781</v>
      </c>
    </row>
    <row r="6066" spans="1:2" x14ac:dyDescent="0.3">
      <c r="A6066" t="s">
        <v>87384</v>
      </c>
      <c r="B6066" s="1" t="s">
        <v>113781</v>
      </c>
    </row>
    <row r="6067" spans="1:2" x14ac:dyDescent="0.3">
      <c r="A6067" t="s">
        <v>87385</v>
      </c>
      <c r="B6067" s="1" t="s">
        <v>113781</v>
      </c>
    </row>
    <row r="6068" spans="1:2" x14ac:dyDescent="0.3">
      <c r="A6068" t="s">
        <v>87386</v>
      </c>
      <c r="B6068" s="1" t="s">
        <v>113781</v>
      </c>
    </row>
    <row r="6069" spans="1:2" x14ac:dyDescent="0.3">
      <c r="A6069" t="s">
        <v>87387</v>
      </c>
      <c r="B6069" s="1" t="s">
        <v>113781</v>
      </c>
    </row>
    <row r="6070" spans="1:2" x14ac:dyDescent="0.3">
      <c r="A6070" t="s">
        <v>87388</v>
      </c>
      <c r="B6070" s="1" t="s">
        <v>113781</v>
      </c>
    </row>
    <row r="6071" spans="1:2" x14ac:dyDescent="0.3">
      <c r="A6071" t="s">
        <v>87389</v>
      </c>
      <c r="B6071" s="1" t="s">
        <v>113781</v>
      </c>
    </row>
    <row r="6072" spans="1:2" x14ac:dyDescent="0.3">
      <c r="A6072" t="s">
        <v>87390</v>
      </c>
      <c r="B6072" s="1" t="s">
        <v>113781</v>
      </c>
    </row>
    <row r="6073" spans="1:2" x14ac:dyDescent="0.3">
      <c r="A6073" t="s">
        <v>87391</v>
      </c>
      <c r="B6073" s="1" t="s">
        <v>113781</v>
      </c>
    </row>
    <row r="6074" spans="1:2" x14ac:dyDescent="0.3">
      <c r="A6074" t="s">
        <v>87392</v>
      </c>
      <c r="B6074" s="1" t="s">
        <v>113781</v>
      </c>
    </row>
    <row r="6075" spans="1:2" x14ac:dyDescent="0.3">
      <c r="A6075" t="s">
        <v>71291</v>
      </c>
      <c r="B6075" s="1" t="s">
        <v>113764</v>
      </c>
    </row>
    <row r="6076" spans="1:2" x14ac:dyDescent="0.3">
      <c r="A6076" t="s">
        <v>87393</v>
      </c>
      <c r="B6076" s="1" t="s">
        <v>113795</v>
      </c>
    </row>
    <row r="6077" spans="1:2" x14ac:dyDescent="0.3">
      <c r="A6077" t="s">
        <v>87394</v>
      </c>
      <c r="B6077" s="1" t="s">
        <v>113772</v>
      </c>
    </row>
    <row r="6078" spans="1:2" x14ac:dyDescent="0.3">
      <c r="A6078" t="s">
        <v>87395</v>
      </c>
      <c r="B6078" s="1" t="s">
        <v>113781</v>
      </c>
    </row>
    <row r="6079" spans="1:2" x14ac:dyDescent="0.3">
      <c r="A6079" t="s">
        <v>87396</v>
      </c>
      <c r="B6079" s="1" t="s">
        <v>113781</v>
      </c>
    </row>
    <row r="6080" spans="1:2" x14ac:dyDescent="0.3">
      <c r="A6080" t="s">
        <v>87397</v>
      </c>
      <c r="B6080" s="1" t="s">
        <v>113781</v>
      </c>
    </row>
    <row r="6081" spans="1:2" x14ac:dyDescent="0.3">
      <c r="A6081" t="s">
        <v>87398</v>
      </c>
      <c r="B6081" s="1" t="s">
        <v>113781</v>
      </c>
    </row>
    <row r="6082" spans="1:2" x14ac:dyDescent="0.3">
      <c r="A6082" t="s">
        <v>87399</v>
      </c>
      <c r="B6082" s="1" t="s">
        <v>113781</v>
      </c>
    </row>
    <row r="6083" spans="1:2" x14ac:dyDescent="0.3">
      <c r="A6083" t="s">
        <v>87400</v>
      </c>
      <c r="B6083" s="1" t="s">
        <v>113791</v>
      </c>
    </row>
    <row r="6084" spans="1:2" x14ac:dyDescent="0.3">
      <c r="A6084" t="s">
        <v>87401</v>
      </c>
      <c r="B6084" s="1" t="s">
        <v>113791</v>
      </c>
    </row>
    <row r="6085" spans="1:2" x14ac:dyDescent="0.3">
      <c r="A6085" t="s">
        <v>87402</v>
      </c>
      <c r="B6085" s="1" t="s">
        <v>113764</v>
      </c>
    </row>
    <row r="6086" spans="1:2" x14ac:dyDescent="0.3">
      <c r="A6086" t="s">
        <v>87403</v>
      </c>
      <c r="B6086" s="1" t="s">
        <v>113764</v>
      </c>
    </row>
    <row r="6087" spans="1:2" x14ac:dyDescent="0.3">
      <c r="A6087" t="s">
        <v>87404</v>
      </c>
      <c r="B6087" s="1" t="s">
        <v>113764</v>
      </c>
    </row>
    <row r="6088" spans="1:2" x14ac:dyDescent="0.3">
      <c r="A6088" t="s">
        <v>87405</v>
      </c>
      <c r="B6088" s="1" t="s">
        <v>113785</v>
      </c>
    </row>
    <row r="6089" spans="1:2" x14ac:dyDescent="0.3">
      <c r="A6089" t="s">
        <v>87406</v>
      </c>
      <c r="B6089" s="1" t="s">
        <v>113773</v>
      </c>
    </row>
    <row r="6090" spans="1:2" x14ac:dyDescent="0.3">
      <c r="A6090" t="s">
        <v>87407</v>
      </c>
      <c r="B6090" s="1" t="s">
        <v>113773</v>
      </c>
    </row>
    <row r="6091" spans="1:2" x14ac:dyDescent="0.3">
      <c r="A6091" t="s">
        <v>87408</v>
      </c>
      <c r="B6091" s="1" t="s">
        <v>113773</v>
      </c>
    </row>
    <row r="6092" spans="1:2" x14ac:dyDescent="0.3">
      <c r="A6092" t="s">
        <v>87409</v>
      </c>
      <c r="B6092" s="1" t="s">
        <v>113773</v>
      </c>
    </row>
    <row r="6093" spans="1:2" x14ac:dyDescent="0.3">
      <c r="A6093" t="s">
        <v>87410</v>
      </c>
      <c r="B6093" s="1" t="s">
        <v>113773</v>
      </c>
    </row>
    <row r="6094" spans="1:2" x14ac:dyDescent="0.3">
      <c r="A6094" t="s">
        <v>87411</v>
      </c>
      <c r="B6094" s="1" t="s">
        <v>113773</v>
      </c>
    </row>
    <row r="6095" spans="1:2" x14ac:dyDescent="0.3">
      <c r="A6095" t="s">
        <v>87412</v>
      </c>
      <c r="B6095" s="1" t="s">
        <v>113773</v>
      </c>
    </row>
    <row r="6096" spans="1:2" x14ac:dyDescent="0.3">
      <c r="A6096" t="s">
        <v>87413</v>
      </c>
      <c r="B6096" s="1" t="s">
        <v>113773</v>
      </c>
    </row>
    <row r="6097" spans="1:2" x14ac:dyDescent="0.3">
      <c r="A6097" t="s">
        <v>87414</v>
      </c>
      <c r="B6097" s="1" t="s">
        <v>113785</v>
      </c>
    </row>
    <row r="6098" spans="1:2" x14ac:dyDescent="0.3">
      <c r="A6098" t="s">
        <v>87415</v>
      </c>
      <c r="B6098" s="1" t="s">
        <v>113785</v>
      </c>
    </row>
    <row r="6099" spans="1:2" x14ac:dyDescent="0.3">
      <c r="A6099" t="s">
        <v>87416</v>
      </c>
      <c r="B6099" s="1" t="s">
        <v>113764</v>
      </c>
    </row>
    <row r="6100" spans="1:2" x14ac:dyDescent="0.3">
      <c r="A6100" t="s">
        <v>87417</v>
      </c>
      <c r="B6100" s="1" t="s">
        <v>113764</v>
      </c>
    </row>
    <row r="6101" spans="1:2" x14ac:dyDescent="0.3">
      <c r="A6101" t="s">
        <v>87418</v>
      </c>
      <c r="B6101" s="1" t="s">
        <v>113774</v>
      </c>
    </row>
    <row r="6102" spans="1:2" x14ac:dyDescent="0.3">
      <c r="A6102" t="s">
        <v>87419</v>
      </c>
      <c r="B6102" s="1" t="s">
        <v>113774</v>
      </c>
    </row>
    <row r="6103" spans="1:2" x14ac:dyDescent="0.3">
      <c r="A6103" t="s">
        <v>87420</v>
      </c>
      <c r="B6103" s="1" t="s">
        <v>113764</v>
      </c>
    </row>
    <row r="6104" spans="1:2" x14ac:dyDescent="0.3">
      <c r="A6104" t="s">
        <v>87421</v>
      </c>
      <c r="B6104" s="1" t="s">
        <v>113774</v>
      </c>
    </row>
    <row r="6105" spans="1:2" x14ac:dyDescent="0.3">
      <c r="A6105" t="s">
        <v>87422</v>
      </c>
      <c r="B6105" s="1" t="s">
        <v>113764</v>
      </c>
    </row>
    <row r="6106" spans="1:2" x14ac:dyDescent="0.3">
      <c r="A6106" t="s">
        <v>87423</v>
      </c>
      <c r="B6106" s="1" t="s">
        <v>113764</v>
      </c>
    </row>
    <row r="6107" spans="1:2" x14ac:dyDescent="0.3">
      <c r="A6107" t="s">
        <v>87424</v>
      </c>
      <c r="B6107" s="1" t="s">
        <v>113764</v>
      </c>
    </row>
    <row r="6108" spans="1:2" x14ac:dyDescent="0.3">
      <c r="A6108" t="s">
        <v>87425</v>
      </c>
      <c r="B6108" s="1" t="s">
        <v>113764</v>
      </c>
    </row>
    <row r="6109" spans="1:2" x14ac:dyDescent="0.3">
      <c r="A6109" t="s">
        <v>87426</v>
      </c>
      <c r="B6109" s="1" t="s">
        <v>113779</v>
      </c>
    </row>
    <row r="6110" spans="1:2" x14ac:dyDescent="0.3">
      <c r="A6110" t="s">
        <v>87427</v>
      </c>
      <c r="B6110" s="1" t="s">
        <v>113779</v>
      </c>
    </row>
    <row r="6111" spans="1:2" x14ac:dyDescent="0.3">
      <c r="A6111" t="s">
        <v>87428</v>
      </c>
      <c r="B6111" s="1" t="s">
        <v>113779</v>
      </c>
    </row>
    <row r="6112" spans="1:2" x14ac:dyDescent="0.3">
      <c r="A6112" t="s">
        <v>87429</v>
      </c>
      <c r="B6112" s="1" t="s">
        <v>113779</v>
      </c>
    </row>
    <row r="6113" spans="1:2" x14ac:dyDescent="0.3">
      <c r="A6113" t="s">
        <v>87430</v>
      </c>
      <c r="B6113" s="1" t="s">
        <v>113779</v>
      </c>
    </row>
    <row r="6114" spans="1:2" x14ac:dyDescent="0.3">
      <c r="A6114" t="s">
        <v>87431</v>
      </c>
      <c r="B6114" s="1" t="s">
        <v>113779</v>
      </c>
    </row>
    <row r="6115" spans="1:2" x14ac:dyDescent="0.3">
      <c r="A6115" t="s">
        <v>87432</v>
      </c>
      <c r="B6115" s="1" t="s">
        <v>113779</v>
      </c>
    </row>
    <row r="6116" spans="1:2" x14ac:dyDescent="0.3">
      <c r="A6116" t="s">
        <v>87433</v>
      </c>
      <c r="B6116" s="1" t="s">
        <v>113779</v>
      </c>
    </row>
    <row r="6117" spans="1:2" x14ac:dyDescent="0.3">
      <c r="A6117" t="s">
        <v>87434</v>
      </c>
      <c r="B6117" s="1" t="s">
        <v>113779</v>
      </c>
    </row>
    <row r="6118" spans="1:2" x14ac:dyDescent="0.3">
      <c r="A6118" t="s">
        <v>87435</v>
      </c>
      <c r="B6118" s="1" t="s">
        <v>113779</v>
      </c>
    </row>
    <row r="6119" spans="1:2" x14ac:dyDescent="0.3">
      <c r="A6119" t="s">
        <v>87436</v>
      </c>
      <c r="B6119" s="1" t="s">
        <v>113779</v>
      </c>
    </row>
    <row r="6120" spans="1:2" x14ac:dyDescent="0.3">
      <c r="A6120" t="s">
        <v>87437</v>
      </c>
      <c r="B6120" s="1" t="s">
        <v>113779</v>
      </c>
    </row>
    <row r="6121" spans="1:2" x14ac:dyDescent="0.3">
      <c r="A6121" t="s">
        <v>87438</v>
      </c>
      <c r="B6121" s="1" t="s">
        <v>113779</v>
      </c>
    </row>
    <row r="6122" spans="1:2" x14ac:dyDescent="0.3">
      <c r="A6122" t="s">
        <v>55077</v>
      </c>
      <c r="B6122" s="1" t="s">
        <v>113779</v>
      </c>
    </row>
    <row r="6123" spans="1:2" x14ac:dyDescent="0.3">
      <c r="A6123" t="s">
        <v>87439</v>
      </c>
      <c r="B6123" s="1" t="s">
        <v>113779</v>
      </c>
    </row>
    <row r="6124" spans="1:2" x14ac:dyDescent="0.3">
      <c r="A6124" t="s">
        <v>87440</v>
      </c>
      <c r="B6124" s="1" t="s">
        <v>113779</v>
      </c>
    </row>
    <row r="6125" spans="1:2" x14ac:dyDescent="0.3">
      <c r="A6125" t="s">
        <v>87441</v>
      </c>
      <c r="B6125" s="1" t="s">
        <v>113779</v>
      </c>
    </row>
    <row r="6126" spans="1:2" x14ac:dyDescent="0.3">
      <c r="A6126" t="s">
        <v>87442</v>
      </c>
      <c r="B6126" s="1" t="s">
        <v>113779</v>
      </c>
    </row>
    <row r="6127" spans="1:2" x14ac:dyDescent="0.3">
      <c r="A6127" t="s">
        <v>87443</v>
      </c>
      <c r="B6127" s="1" t="s">
        <v>113779</v>
      </c>
    </row>
    <row r="6128" spans="1:2" x14ac:dyDescent="0.3">
      <c r="A6128" t="s">
        <v>87444</v>
      </c>
      <c r="B6128" s="1" t="s">
        <v>113796</v>
      </c>
    </row>
    <row r="6129" spans="1:2" x14ac:dyDescent="0.3">
      <c r="A6129" t="s">
        <v>87445</v>
      </c>
      <c r="B6129" s="1" t="s">
        <v>113777</v>
      </c>
    </row>
    <row r="6130" spans="1:2" x14ac:dyDescent="0.3">
      <c r="A6130" t="s">
        <v>87446</v>
      </c>
      <c r="B6130" s="1" t="s">
        <v>113796</v>
      </c>
    </row>
    <row r="6131" spans="1:2" x14ac:dyDescent="0.3">
      <c r="A6131" t="s">
        <v>87447</v>
      </c>
      <c r="B6131" s="1" t="s">
        <v>113770</v>
      </c>
    </row>
    <row r="6132" spans="1:2" x14ac:dyDescent="0.3">
      <c r="A6132" t="s">
        <v>87448</v>
      </c>
      <c r="B6132" s="1" t="s">
        <v>113795</v>
      </c>
    </row>
    <row r="6133" spans="1:2" x14ac:dyDescent="0.3">
      <c r="A6133" t="s">
        <v>87449</v>
      </c>
      <c r="B6133" s="1" t="s">
        <v>113795</v>
      </c>
    </row>
    <row r="6134" spans="1:2" x14ac:dyDescent="0.3">
      <c r="A6134" t="s">
        <v>87450</v>
      </c>
      <c r="B6134" s="1" t="s">
        <v>113787</v>
      </c>
    </row>
    <row r="6135" spans="1:2" x14ac:dyDescent="0.3">
      <c r="A6135" t="s">
        <v>87451</v>
      </c>
      <c r="B6135" s="1" t="s">
        <v>113787</v>
      </c>
    </row>
    <row r="6136" spans="1:2" x14ac:dyDescent="0.3">
      <c r="A6136" t="s">
        <v>87452</v>
      </c>
      <c r="B6136" s="1" t="s">
        <v>113787</v>
      </c>
    </row>
    <row r="6137" spans="1:2" x14ac:dyDescent="0.3">
      <c r="A6137" t="s">
        <v>17852</v>
      </c>
      <c r="B6137" s="1" t="s">
        <v>113818</v>
      </c>
    </row>
    <row r="6138" spans="1:2" x14ac:dyDescent="0.3">
      <c r="A6138" t="s">
        <v>87453</v>
      </c>
      <c r="B6138" s="1" t="s">
        <v>113818</v>
      </c>
    </row>
    <row r="6139" spans="1:2" x14ac:dyDescent="0.3">
      <c r="A6139" t="s">
        <v>87454</v>
      </c>
      <c r="B6139" s="1" t="s">
        <v>113818</v>
      </c>
    </row>
    <row r="6140" spans="1:2" x14ac:dyDescent="0.3">
      <c r="A6140" t="s">
        <v>87455</v>
      </c>
      <c r="B6140" s="1" t="s">
        <v>113818</v>
      </c>
    </row>
    <row r="6141" spans="1:2" x14ac:dyDescent="0.3">
      <c r="A6141" t="s">
        <v>87456</v>
      </c>
      <c r="B6141" s="1" t="s">
        <v>113818</v>
      </c>
    </row>
    <row r="6142" spans="1:2" x14ac:dyDescent="0.3">
      <c r="A6142" t="s">
        <v>87457</v>
      </c>
      <c r="B6142" s="1" t="s">
        <v>113818</v>
      </c>
    </row>
    <row r="6143" spans="1:2" x14ac:dyDescent="0.3">
      <c r="A6143" t="s">
        <v>87458</v>
      </c>
      <c r="B6143" s="1" t="s">
        <v>113818</v>
      </c>
    </row>
    <row r="6144" spans="1:2" x14ac:dyDescent="0.3">
      <c r="A6144" t="s">
        <v>87459</v>
      </c>
      <c r="B6144" s="1" t="s">
        <v>113818</v>
      </c>
    </row>
    <row r="6145" spans="1:2" x14ac:dyDescent="0.3">
      <c r="A6145" t="s">
        <v>87458</v>
      </c>
      <c r="B6145" s="1" t="s">
        <v>113818</v>
      </c>
    </row>
    <row r="6146" spans="1:2" x14ac:dyDescent="0.3">
      <c r="A6146" t="s">
        <v>87460</v>
      </c>
      <c r="B6146" s="1" t="s">
        <v>113818</v>
      </c>
    </row>
    <row r="6147" spans="1:2" x14ac:dyDescent="0.3">
      <c r="A6147" t="s">
        <v>87461</v>
      </c>
      <c r="B6147" s="1" t="s">
        <v>113818</v>
      </c>
    </row>
    <row r="6148" spans="1:2" x14ac:dyDescent="0.3">
      <c r="A6148" t="s">
        <v>87461</v>
      </c>
      <c r="B6148" s="1" t="s">
        <v>113818</v>
      </c>
    </row>
    <row r="6149" spans="1:2" x14ac:dyDescent="0.3">
      <c r="A6149" t="s">
        <v>87462</v>
      </c>
      <c r="B6149" s="1" t="s">
        <v>113818</v>
      </c>
    </row>
    <row r="6150" spans="1:2" x14ac:dyDescent="0.3">
      <c r="A6150" t="s">
        <v>87463</v>
      </c>
      <c r="B6150" s="1" t="s">
        <v>113818</v>
      </c>
    </row>
    <row r="6151" spans="1:2" x14ac:dyDescent="0.3">
      <c r="A6151" t="s">
        <v>87463</v>
      </c>
      <c r="B6151" s="1" t="s">
        <v>113818</v>
      </c>
    </row>
    <row r="6152" spans="1:2" x14ac:dyDescent="0.3">
      <c r="A6152" t="s">
        <v>87463</v>
      </c>
      <c r="B6152" s="1" t="s">
        <v>113818</v>
      </c>
    </row>
    <row r="6153" spans="1:2" x14ac:dyDescent="0.3">
      <c r="A6153" t="s">
        <v>87464</v>
      </c>
      <c r="B6153" s="1" t="s">
        <v>113818</v>
      </c>
    </row>
    <row r="6154" spans="1:2" x14ac:dyDescent="0.3">
      <c r="A6154" t="s">
        <v>87465</v>
      </c>
      <c r="B6154" s="1" t="s">
        <v>113786</v>
      </c>
    </row>
    <row r="6155" spans="1:2" x14ac:dyDescent="0.3">
      <c r="A6155" t="s">
        <v>87466</v>
      </c>
      <c r="B6155" s="1" t="s">
        <v>113818</v>
      </c>
    </row>
    <row r="6156" spans="1:2" x14ac:dyDescent="0.3">
      <c r="A6156" t="s">
        <v>87467</v>
      </c>
      <c r="B6156" s="1" t="s">
        <v>113788</v>
      </c>
    </row>
    <row r="6157" spans="1:2" x14ac:dyDescent="0.3">
      <c r="A6157" t="s">
        <v>87468</v>
      </c>
      <c r="B6157" s="1" t="s">
        <v>113788</v>
      </c>
    </row>
    <row r="6158" spans="1:2" x14ac:dyDescent="0.3">
      <c r="A6158" t="s">
        <v>87469</v>
      </c>
      <c r="B6158" s="1" t="s">
        <v>113788</v>
      </c>
    </row>
    <row r="6159" spans="1:2" x14ac:dyDescent="0.3">
      <c r="A6159" t="s">
        <v>87470</v>
      </c>
      <c r="B6159" s="1" t="s">
        <v>113788</v>
      </c>
    </row>
    <row r="6160" spans="1:2" x14ac:dyDescent="0.3">
      <c r="A6160" t="s">
        <v>87471</v>
      </c>
      <c r="B6160" s="1" t="s">
        <v>113788</v>
      </c>
    </row>
    <row r="6161" spans="1:2" x14ac:dyDescent="0.3">
      <c r="A6161" t="s">
        <v>87472</v>
      </c>
      <c r="B6161" s="1" t="s">
        <v>113788</v>
      </c>
    </row>
    <row r="6162" spans="1:2" x14ac:dyDescent="0.3">
      <c r="A6162" t="s">
        <v>87473</v>
      </c>
      <c r="B6162" s="1" t="s">
        <v>113788</v>
      </c>
    </row>
    <row r="6163" spans="1:2" x14ac:dyDescent="0.3">
      <c r="A6163" t="s">
        <v>87474</v>
      </c>
      <c r="B6163" s="1" t="s">
        <v>113788</v>
      </c>
    </row>
    <row r="6164" spans="1:2" x14ac:dyDescent="0.3">
      <c r="A6164" t="s">
        <v>87475</v>
      </c>
      <c r="B6164" s="1" t="s">
        <v>113788</v>
      </c>
    </row>
    <row r="6165" spans="1:2" x14ac:dyDescent="0.3">
      <c r="A6165" t="s">
        <v>87476</v>
      </c>
      <c r="B6165" s="1" t="s">
        <v>113788</v>
      </c>
    </row>
    <row r="6166" spans="1:2" x14ac:dyDescent="0.3">
      <c r="A6166" t="s">
        <v>87477</v>
      </c>
      <c r="B6166" s="1" t="s">
        <v>113788</v>
      </c>
    </row>
    <row r="6167" spans="1:2" x14ac:dyDescent="0.3">
      <c r="A6167" t="s">
        <v>87478</v>
      </c>
      <c r="B6167" s="1" t="s">
        <v>113788</v>
      </c>
    </row>
    <row r="6168" spans="1:2" x14ac:dyDescent="0.3">
      <c r="A6168" t="s">
        <v>87479</v>
      </c>
      <c r="B6168" s="1" t="s">
        <v>113788</v>
      </c>
    </row>
    <row r="6169" spans="1:2" x14ac:dyDescent="0.3">
      <c r="A6169" t="s">
        <v>87480</v>
      </c>
      <c r="B6169" s="1" t="s">
        <v>113788</v>
      </c>
    </row>
    <row r="6170" spans="1:2" x14ac:dyDescent="0.3">
      <c r="A6170" t="s">
        <v>87481</v>
      </c>
      <c r="B6170" s="1" t="s">
        <v>113788</v>
      </c>
    </row>
    <row r="6171" spans="1:2" x14ac:dyDescent="0.3">
      <c r="A6171" t="s">
        <v>87482</v>
      </c>
      <c r="B6171" s="1" t="s">
        <v>113808</v>
      </c>
    </row>
    <row r="6172" spans="1:2" x14ac:dyDescent="0.3">
      <c r="A6172" t="s">
        <v>87482</v>
      </c>
      <c r="B6172" s="1" t="s">
        <v>113808</v>
      </c>
    </row>
    <row r="6173" spans="1:2" x14ac:dyDescent="0.3">
      <c r="A6173" t="s">
        <v>87483</v>
      </c>
      <c r="B6173" s="1" t="s">
        <v>113808</v>
      </c>
    </row>
    <row r="6174" spans="1:2" x14ac:dyDescent="0.3">
      <c r="A6174" t="s">
        <v>87484</v>
      </c>
      <c r="B6174" s="1" t="s">
        <v>113814</v>
      </c>
    </row>
    <row r="6175" spans="1:2" x14ac:dyDescent="0.3">
      <c r="A6175" t="s">
        <v>17951</v>
      </c>
      <c r="B6175" s="1" t="s">
        <v>113808</v>
      </c>
    </row>
    <row r="6176" spans="1:2" x14ac:dyDescent="0.3">
      <c r="A6176" t="s">
        <v>17951</v>
      </c>
      <c r="B6176" s="1" t="s">
        <v>113808</v>
      </c>
    </row>
    <row r="6177" spans="1:2" x14ac:dyDescent="0.3">
      <c r="A6177" t="s">
        <v>87485</v>
      </c>
      <c r="B6177" s="1" t="s">
        <v>113808</v>
      </c>
    </row>
    <row r="6178" spans="1:2" x14ac:dyDescent="0.3">
      <c r="A6178" t="s">
        <v>87486</v>
      </c>
      <c r="B6178" s="1" t="s">
        <v>113769</v>
      </c>
    </row>
    <row r="6179" spans="1:2" x14ac:dyDescent="0.3">
      <c r="A6179" t="s">
        <v>87487</v>
      </c>
      <c r="B6179" s="1" t="s">
        <v>113789</v>
      </c>
    </row>
    <row r="6180" spans="1:2" x14ac:dyDescent="0.3">
      <c r="A6180" t="s">
        <v>87488</v>
      </c>
      <c r="B6180" s="1" t="s">
        <v>113789</v>
      </c>
    </row>
    <row r="6181" spans="1:2" x14ac:dyDescent="0.3">
      <c r="A6181" t="s">
        <v>87489</v>
      </c>
      <c r="B6181" s="1" t="s">
        <v>113789</v>
      </c>
    </row>
    <row r="6182" spans="1:2" x14ac:dyDescent="0.3">
      <c r="A6182" t="s">
        <v>87490</v>
      </c>
      <c r="B6182" s="1" t="s">
        <v>113780</v>
      </c>
    </row>
    <row r="6183" spans="1:2" x14ac:dyDescent="0.3">
      <c r="A6183" t="s">
        <v>87491</v>
      </c>
      <c r="B6183" s="1" t="s">
        <v>113780</v>
      </c>
    </row>
    <row r="6184" spans="1:2" x14ac:dyDescent="0.3">
      <c r="A6184" t="s">
        <v>87492</v>
      </c>
      <c r="B6184" s="1" t="s">
        <v>113775</v>
      </c>
    </row>
    <row r="6185" spans="1:2" x14ac:dyDescent="0.3">
      <c r="A6185" t="s">
        <v>87493</v>
      </c>
      <c r="B6185" s="1" t="s">
        <v>113779</v>
      </c>
    </row>
    <row r="6186" spans="1:2" x14ac:dyDescent="0.3">
      <c r="A6186" t="s">
        <v>87494</v>
      </c>
      <c r="B6186" s="1" t="s">
        <v>113779</v>
      </c>
    </row>
    <row r="6187" spans="1:2" x14ac:dyDescent="0.3">
      <c r="A6187" t="s">
        <v>87495</v>
      </c>
      <c r="B6187" s="1" t="s">
        <v>113779</v>
      </c>
    </row>
    <row r="6188" spans="1:2" x14ac:dyDescent="0.3">
      <c r="A6188" t="s">
        <v>87496</v>
      </c>
      <c r="B6188" s="1" t="s">
        <v>113779</v>
      </c>
    </row>
    <row r="6189" spans="1:2" x14ac:dyDescent="0.3">
      <c r="A6189" t="s">
        <v>87497</v>
      </c>
      <c r="B6189" s="1" t="s">
        <v>113779</v>
      </c>
    </row>
    <row r="6190" spans="1:2" x14ac:dyDescent="0.3">
      <c r="A6190" t="s">
        <v>87498</v>
      </c>
      <c r="B6190" s="1" t="s">
        <v>113779</v>
      </c>
    </row>
    <row r="6191" spans="1:2" x14ac:dyDescent="0.3">
      <c r="A6191" t="s">
        <v>87499</v>
      </c>
      <c r="B6191" s="1" t="s">
        <v>113779</v>
      </c>
    </row>
    <row r="6192" spans="1:2" x14ac:dyDescent="0.3">
      <c r="A6192" t="s">
        <v>87500</v>
      </c>
      <c r="B6192" s="1" t="s">
        <v>113779</v>
      </c>
    </row>
    <row r="6193" spans="1:2" x14ac:dyDescent="0.3">
      <c r="A6193" t="s">
        <v>87501</v>
      </c>
      <c r="B6193" s="1" t="s">
        <v>113779</v>
      </c>
    </row>
    <row r="6194" spans="1:2" x14ac:dyDescent="0.3">
      <c r="A6194" t="s">
        <v>87502</v>
      </c>
      <c r="B6194" s="1" t="s">
        <v>113779</v>
      </c>
    </row>
    <row r="6195" spans="1:2" x14ac:dyDescent="0.3">
      <c r="A6195" t="s">
        <v>87502</v>
      </c>
      <c r="B6195" s="1" t="s">
        <v>113779</v>
      </c>
    </row>
    <row r="6196" spans="1:2" x14ac:dyDescent="0.3">
      <c r="A6196" t="s">
        <v>55143</v>
      </c>
      <c r="B6196" s="1" t="s">
        <v>113779</v>
      </c>
    </row>
    <row r="6197" spans="1:2" x14ac:dyDescent="0.3">
      <c r="A6197" t="s">
        <v>87503</v>
      </c>
      <c r="B6197" s="1" t="s">
        <v>113779</v>
      </c>
    </row>
    <row r="6198" spans="1:2" x14ac:dyDescent="0.3">
      <c r="A6198" t="s">
        <v>87504</v>
      </c>
      <c r="B6198" s="1" t="s">
        <v>113779</v>
      </c>
    </row>
    <row r="6199" spans="1:2" x14ac:dyDescent="0.3">
      <c r="A6199" t="s">
        <v>87505</v>
      </c>
      <c r="B6199" s="1" t="s">
        <v>113779</v>
      </c>
    </row>
    <row r="6200" spans="1:2" x14ac:dyDescent="0.3">
      <c r="A6200" t="s">
        <v>87506</v>
      </c>
      <c r="B6200" s="1" t="s">
        <v>113779</v>
      </c>
    </row>
    <row r="6201" spans="1:2" x14ac:dyDescent="0.3">
      <c r="A6201" t="s">
        <v>87507</v>
      </c>
      <c r="B6201" s="1" t="s">
        <v>113779</v>
      </c>
    </row>
    <row r="6202" spans="1:2" x14ac:dyDescent="0.3">
      <c r="A6202" t="s">
        <v>87508</v>
      </c>
      <c r="B6202" s="1" t="s">
        <v>113779</v>
      </c>
    </row>
    <row r="6203" spans="1:2" x14ac:dyDescent="0.3">
      <c r="A6203" t="s">
        <v>87509</v>
      </c>
      <c r="B6203" s="1" t="s">
        <v>113779</v>
      </c>
    </row>
    <row r="6204" spans="1:2" x14ac:dyDescent="0.3">
      <c r="A6204" t="s">
        <v>87510</v>
      </c>
      <c r="B6204" s="1" t="s">
        <v>113779</v>
      </c>
    </row>
    <row r="6205" spans="1:2" x14ac:dyDescent="0.3">
      <c r="A6205" t="s">
        <v>87511</v>
      </c>
      <c r="B6205" s="1" t="s">
        <v>113801</v>
      </c>
    </row>
    <row r="6206" spans="1:2" x14ac:dyDescent="0.3">
      <c r="A6206" t="s">
        <v>87512</v>
      </c>
      <c r="B6206" s="1" t="s">
        <v>113801</v>
      </c>
    </row>
    <row r="6207" spans="1:2" x14ac:dyDescent="0.3">
      <c r="A6207" t="s">
        <v>87513</v>
      </c>
      <c r="B6207" s="1" t="s">
        <v>113801</v>
      </c>
    </row>
    <row r="6208" spans="1:2" x14ac:dyDescent="0.3">
      <c r="A6208" t="s">
        <v>87514</v>
      </c>
      <c r="B6208" s="1" t="s">
        <v>113801</v>
      </c>
    </row>
    <row r="6209" spans="1:2" x14ac:dyDescent="0.3">
      <c r="A6209" t="s">
        <v>87515</v>
      </c>
      <c r="B6209" s="1" t="s">
        <v>113801</v>
      </c>
    </row>
    <row r="6210" spans="1:2" x14ac:dyDescent="0.3">
      <c r="A6210" t="s">
        <v>87516</v>
      </c>
      <c r="B6210" s="1" t="s">
        <v>113801</v>
      </c>
    </row>
    <row r="6211" spans="1:2" x14ac:dyDescent="0.3">
      <c r="A6211" t="s">
        <v>87517</v>
      </c>
      <c r="B6211" s="1" t="s">
        <v>113801</v>
      </c>
    </row>
    <row r="6212" spans="1:2" x14ac:dyDescent="0.3">
      <c r="A6212" t="s">
        <v>87518</v>
      </c>
      <c r="B6212" s="1" t="s">
        <v>113786</v>
      </c>
    </row>
    <row r="6213" spans="1:2" x14ac:dyDescent="0.3">
      <c r="A6213" t="s">
        <v>87519</v>
      </c>
      <c r="B6213" s="1" t="s">
        <v>113801</v>
      </c>
    </row>
    <row r="6214" spans="1:2" x14ac:dyDescent="0.3">
      <c r="A6214" t="s">
        <v>87520</v>
      </c>
      <c r="B6214" s="1" t="s">
        <v>113801</v>
      </c>
    </row>
    <row r="6215" spans="1:2" x14ac:dyDescent="0.3">
      <c r="A6215" t="s">
        <v>87521</v>
      </c>
      <c r="B6215" s="1" t="s">
        <v>113801</v>
      </c>
    </row>
    <row r="6216" spans="1:2" x14ac:dyDescent="0.3">
      <c r="A6216" t="s">
        <v>87522</v>
      </c>
      <c r="B6216" s="1" t="s">
        <v>113801</v>
      </c>
    </row>
    <row r="6217" spans="1:2" x14ac:dyDescent="0.3">
      <c r="A6217" t="s">
        <v>87523</v>
      </c>
      <c r="B6217" s="1" t="s">
        <v>113801</v>
      </c>
    </row>
    <row r="6218" spans="1:2" x14ac:dyDescent="0.3">
      <c r="A6218" t="s">
        <v>87524</v>
      </c>
      <c r="B6218" s="1" t="s">
        <v>113801</v>
      </c>
    </row>
    <row r="6219" spans="1:2" x14ac:dyDescent="0.3">
      <c r="A6219" t="s">
        <v>87525</v>
      </c>
      <c r="B6219" s="1" t="s">
        <v>113801</v>
      </c>
    </row>
    <row r="6220" spans="1:2" x14ac:dyDescent="0.3">
      <c r="A6220" t="s">
        <v>87526</v>
      </c>
      <c r="B6220" s="1" t="s">
        <v>113801</v>
      </c>
    </row>
    <row r="6221" spans="1:2" x14ac:dyDescent="0.3">
      <c r="A6221" t="s">
        <v>87527</v>
      </c>
      <c r="B6221" s="1" t="s">
        <v>113782</v>
      </c>
    </row>
    <row r="6222" spans="1:2" x14ac:dyDescent="0.3">
      <c r="A6222" t="s">
        <v>87528</v>
      </c>
      <c r="B6222" s="1" t="s">
        <v>113782</v>
      </c>
    </row>
    <row r="6223" spans="1:2" x14ac:dyDescent="0.3">
      <c r="A6223" t="s">
        <v>87529</v>
      </c>
      <c r="B6223" s="1" t="s">
        <v>113782</v>
      </c>
    </row>
    <row r="6224" spans="1:2" x14ac:dyDescent="0.3">
      <c r="A6224" t="s">
        <v>87530</v>
      </c>
      <c r="B6224" s="1" t="s">
        <v>113782</v>
      </c>
    </row>
    <row r="6225" spans="1:2" x14ac:dyDescent="0.3">
      <c r="A6225" t="s">
        <v>87531</v>
      </c>
      <c r="B6225" s="1" t="s">
        <v>113782</v>
      </c>
    </row>
    <row r="6226" spans="1:2" x14ac:dyDescent="0.3">
      <c r="A6226" t="s">
        <v>87532</v>
      </c>
      <c r="B6226" s="1" t="s">
        <v>113782</v>
      </c>
    </row>
    <row r="6227" spans="1:2" x14ac:dyDescent="0.3">
      <c r="A6227" t="s">
        <v>87533</v>
      </c>
      <c r="B6227" s="1" t="s">
        <v>113782</v>
      </c>
    </row>
    <row r="6228" spans="1:2" x14ac:dyDescent="0.3">
      <c r="A6228" t="s">
        <v>87534</v>
      </c>
      <c r="B6228" s="1" t="s">
        <v>113782</v>
      </c>
    </row>
    <row r="6229" spans="1:2" x14ac:dyDescent="0.3">
      <c r="A6229" t="s">
        <v>87535</v>
      </c>
      <c r="B6229" s="1" t="s">
        <v>113782</v>
      </c>
    </row>
    <row r="6230" spans="1:2" x14ac:dyDescent="0.3">
      <c r="A6230" t="s">
        <v>87536</v>
      </c>
      <c r="B6230" s="1" t="s">
        <v>113801</v>
      </c>
    </row>
    <row r="6231" spans="1:2" x14ac:dyDescent="0.3">
      <c r="A6231" t="s">
        <v>87537</v>
      </c>
      <c r="B6231" s="1" t="s">
        <v>113801</v>
      </c>
    </row>
    <row r="6232" spans="1:2" x14ac:dyDescent="0.3">
      <c r="A6232" t="s">
        <v>87538</v>
      </c>
      <c r="B6232" s="1" t="s">
        <v>113801</v>
      </c>
    </row>
    <row r="6233" spans="1:2" x14ac:dyDescent="0.3">
      <c r="A6233" t="s">
        <v>87539</v>
      </c>
      <c r="B6233" s="1" t="s">
        <v>113801</v>
      </c>
    </row>
    <row r="6234" spans="1:2" x14ac:dyDescent="0.3">
      <c r="A6234" t="s">
        <v>87540</v>
      </c>
      <c r="B6234" s="1" t="s">
        <v>113801</v>
      </c>
    </row>
    <row r="6235" spans="1:2" x14ac:dyDescent="0.3">
      <c r="A6235" t="s">
        <v>87541</v>
      </c>
      <c r="B6235" s="1" t="s">
        <v>113801</v>
      </c>
    </row>
    <row r="6236" spans="1:2" x14ac:dyDescent="0.3">
      <c r="A6236" t="s">
        <v>87542</v>
      </c>
      <c r="B6236" s="1" t="s">
        <v>113801</v>
      </c>
    </row>
    <row r="6237" spans="1:2" x14ac:dyDescent="0.3">
      <c r="A6237" t="s">
        <v>87543</v>
      </c>
      <c r="B6237" s="1" t="s">
        <v>113801</v>
      </c>
    </row>
    <row r="6238" spans="1:2" x14ac:dyDescent="0.3">
      <c r="A6238" t="s">
        <v>87544</v>
      </c>
      <c r="B6238" s="1" t="s">
        <v>113801</v>
      </c>
    </row>
    <row r="6239" spans="1:2" x14ac:dyDescent="0.3">
      <c r="A6239" t="s">
        <v>87545</v>
      </c>
      <c r="B6239" s="1" t="s">
        <v>113801</v>
      </c>
    </row>
    <row r="6240" spans="1:2" x14ac:dyDescent="0.3">
      <c r="A6240" t="s">
        <v>87546</v>
      </c>
      <c r="B6240" s="1" t="s">
        <v>113801</v>
      </c>
    </row>
    <row r="6241" spans="1:2" x14ac:dyDescent="0.3">
      <c r="A6241" t="s">
        <v>87547</v>
      </c>
      <c r="B6241" s="1" t="s">
        <v>113801</v>
      </c>
    </row>
    <row r="6242" spans="1:2" x14ac:dyDescent="0.3">
      <c r="A6242" t="s">
        <v>87548</v>
      </c>
      <c r="B6242" s="1" t="s">
        <v>113801</v>
      </c>
    </row>
    <row r="6243" spans="1:2" x14ac:dyDescent="0.3">
      <c r="A6243" t="s">
        <v>87549</v>
      </c>
      <c r="B6243" s="1" t="s">
        <v>113801</v>
      </c>
    </row>
    <row r="6244" spans="1:2" x14ac:dyDescent="0.3">
      <c r="A6244" t="s">
        <v>87550</v>
      </c>
      <c r="B6244" s="1" t="s">
        <v>113801</v>
      </c>
    </row>
    <row r="6245" spans="1:2" x14ac:dyDescent="0.3">
      <c r="A6245" t="s">
        <v>87551</v>
      </c>
      <c r="B6245" s="1" t="s">
        <v>113801</v>
      </c>
    </row>
    <row r="6246" spans="1:2" x14ac:dyDescent="0.3">
      <c r="A6246" t="s">
        <v>87552</v>
      </c>
      <c r="B6246" s="1" t="s">
        <v>113801</v>
      </c>
    </row>
    <row r="6247" spans="1:2" x14ac:dyDescent="0.3">
      <c r="A6247" t="s">
        <v>87553</v>
      </c>
      <c r="B6247" s="1" t="s">
        <v>113801</v>
      </c>
    </row>
    <row r="6248" spans="1:2" x14ac:dyDescent="0.3">
      <c r="A6248" t="s">
        <v>87554</v>
      </c>
      <c r="B6248" s="1" t="s">
        <v>113801</v>
      </c>
    </row>
    <row r="6249" spans="1:2" x14ac:dyDescent="0.3">
      <c r="A6249" t="s">
        <v>87555</v>
      </c>
      <c r="B6249" s="1" t="s">
        <v>113801</v>
      </c>
    </row>
    <row r="6250" spans="1:2" x14ac:dyDescent="0.3">
      <c r="A6250" t="s">
        <v>87556</v>
      </c>
      <c r="B6250" s="1" t="s">
        <v>113801</v>
      </c>
    </row>
    <row r="6251" spans="1:2" x14ac:dyDescent="0.3">
      <c r="A6251" t="s">
        <v>87557</v>
      </c>
      <c r="B6251" s="1" t="s">
        <v>113801</v>
      </c>
    </row>
    <row r="6252" spans="1:2" x14ac:dyDescent="0.3">
      <c r="A6252" t="s">
        <v>87558</v>
      </c>
      <c r="B6252" s="1" t="s">
        <v>113782</v>
      </c>
    </row>
    <row r="6253" spans="1:2" x14ac:dyDescent="0.3">
      <c r="A6253" t="s">
        <v>87559</v>
      </c>
      <c r="B6253" s="1" t="s">
        <v>113801</v>
      </c>
    </row>
    <row r="6254" spans="1:2" x14ac:dyDescent="0.3">
      <c r="A6254" t="s">
        <v>87560</v>
      </c>
      <c r="B6254" s="1" t="s">
        <v>113782</v>
      </c>
    </row>
    <row r="6255" spans="1:2" x14ac:dyDescent="0.3">
      <c r="A6255" t="s">
        <v>87561</v>
      </c>
      <c r="B6255" s="1" t="s">
        <v>113782</v>
      </c>
    </row>
    <row r="6256" spans="1:2" x14ac:dyDescent="0.3">
      <c r="A6256" t="s">
        <v>87562</v>
      </c>
      <c r="B6256" s="1" t="s">
        <v>113782</v>
      </c>
    </row>
    <row r="6257" spans="1:2" x14ac:dyDescent="0.3">
      <c r="A6257" t="s">
        <v>87563</v>
      </c>
      <c r="B6257" s="1" t="s">
        <v>113782</v>
      </c>
    </row>
    <row r="6258" spans="1:2" x14ac:dyDescent="0.3">
      <c r="A6258" t="s">
        <v>87564</v>
      </c>
      <c r="B6258" s="1" t="s">
        <v>113782</v>
      </c>
    </row>
    <row r="6259" spans="1:2" x14ac:dyDescent="0.3">
      <c r="A6259" t="s">
        <v>87565</v>
      </c>
      <c r="B6259" s="1" t="s">
        <v>113782</v>
      </c>
    </row>
    <row r="6260" spans="1:2" x14ac:dyDescent="0.3">
      <c r="A6260" t="s">
        <v>87566</v>
      </c>
      <c r="B6260" s="1" t="s">
        <v>113782</v>
      </c>
    </row>
    <row r="6261" spans="1:2" x14ac:dyDescent="0.3">
      <c r="A6261" t="s">
        <v>87567</v>
      </c>
      <c r="B6261" s="1" t="s">
        <v>113782</v>
      </c>
    </row>
    <row r="6262" spans="1:2" x14ac:dyDescent="0.3">
      <c r="A6262" t="s">
        <v>87568</v>
      </c>
      <c r="B6262" s="1" t="s">
        <v>113782</v>
      </c>
    </row>
    <row r="6263" spans="1:2" x14ac:dyDescent="0.3">
      <c r="A6263" t="s">
        <v>87569</v>
      </c>
      <c r="B6263" s="1" t="s">
        <v>113774</v>
      </c>
    </row>
    <row r="6264" spans="1:2" x14ac:dyDescent="0.3">
      <c r="A6264" t="s">
        <v>87570</v>
      </c>
      <c r="B6264" s="1" t="s">
        <v>113774</v>
      </c>
    </row>
    <row r="6265" spans="1:2" x14ac:dyDescent="0.3">
      <c r="A6265" t="s">
        <v>87571</v>
      </c>
      <c r="B6265" s="1" t="s">
        <v>113764</v>
      </c>
    </row>
    <row r="6266" spans="1:2" x14ac:dyDescent="0.3">
      <c r="A6266" t="s">
        <v>87572</v>
      </c>
      <c r="B6266" s="1" t="s">
        <v>113774</v>
      </c>
    </row>
    <row r="6267" spans="1:2" x14ac:dyDescent="0.3">
      <c r="A6267" t="s">
        <v>87573</v>
      </c>
      <c r="B6267" s="1" t="s">
        <v>113783</v>
      </c>
    </row>
    <row r="6268" spans="1:2" x14ac:dyDescent="0.3">
      <c r="A6268" t="s">
        <v>87574</v>
      </c>
      <c r="B6268" s="1" t="s">
        <v>113783</v>
      </c>
    </row>
    <row r="6269" spans="1:2" x14ac:dyDescent="0.3">
      <c r="A6269" t="s">
        <v>87575</v>
      </c>
      <c r="B6269" s="1" t="s">
        <v>113783</v>
      </c>
    </row>
    <row r="6270" spans="1:2" x14ac:dyDescent="0.3">
      <c r="A6270" t="s">
        <v>87576</v>
      </c>
      <c r="B6270" s="1" t="s">
        <v>113795</v>
      </c>
    </row>
    <row r="6271" spans="1:2" x14ac:dyDescent="0.3">
      <c r="A6271" t="s">
        <v>87577</v>
      </c>
      <c r="B6271" s="1" t="s">
        <v>113795</v>
      </c>
    </row>
    <row r="6272" spans="1:2" x14ac:dyDescent="0.3">
      <c r="A6272" t="s">
        <v>87578</v>
      </c>
      <c r="B6272" s="1" t="s">
        <v>113795</v>
      </c>
    </row>
    <row r="6273" spans="1:2" x14ac:dyDescent="0.3">
      <c r="A6273" t="s">
        <v>87579</v>
      </c>
      <c r="B6273" s="1" t="s">
        <v>113795</v>
      </c>
    </row>
    <row r="6274" spans="1:2" x14ac:dyDescent="0.3">
      <c r="A6274" t="s">
        <v>87580</v>
      </c>
      <c r="B6274" s="1" t="s">
        <v>113795</v>
      </c>
    </row>
    <row r="6275" spans="1:2" x14ac:dyDescent="0.3">
      <c r="A6275" t="s">
        <v>87581</v>
      </c>
      <c r="B6275" s="1" t="s">
        <v>113795</v>
      </c>
    </row>
    <row r="6276" spans="1:2" x14ac:dyDescent="0.3">
      <c r="A6276" t="s">
        <v>87582</v>
      </c>
      <c r="B6276" s="1" t="s">
        <v>113783</v>
      </c>
    </row>
    <row r="6277" spans="1:2" x14ac:dyDescent="0.3">
      <c r="A6277" t="s">
        <v>87583</v>
      </c>
      <c r="B6277" s="1" t="s">
        <v>113774</v>
      </c>
    </row>
    <row r="6278" spans="1:2" x14ac:dyDescent="0.3">
      <c r="A6278" t="s">
        <v>87584</v>
      </c>
      <c r="B6278" s="1" t="s">
        <v>113808</v>
      </c>
    </row>
    <row r="6279" spans="1:2" x14ac:dyDescent="0.3">
      <c r="A6279" t="s">
        <v>87585</v>
      </c>
      <c r="B6279" s="1" t="s">
        <v>113808</v>
      </c>
    </row>
    <row r="6280" spans="1:2" x14ac:dyDescent="0.3">
      <c r="A6280" t="s">
        <v>87586</v>
      </c>
      <c r="B6280" s="1" t="s">
        <v>113808</v>
      </c>
    </row>
    <row r="6281" spans="1:2" x14ac:dyDescent="0.3">
      <c r="A6281" t="s">
        <v>87587</v>
      </c>
      <c r="B6281" s="1" t="s">
        <v>113808</v>
      </c>
    </row>
    <row r="6282" spans="1:2" x14ac:dyDescent="0.3">
      <c r="A6282" t="s">
        <v>87588</v>
      </c>
      <c r="B6282" s="1" t="s">
        <v>113808</v>
      </c>
    </row>
    <row r="6283" spans="1:2" x14ac:dyDescent="0.3">
      <c r="A6283" t="s">
        <v>87589</v>
      </c>
      <c r="B6283" s="1" t="s">
        <v>113808</v>
      </c>
    </row>
    <row r="6284" spans="1:2" x14ac:dyDescent="0.3">
      <c r="A6284" t="s">
        <v>87590</v>
      </c>
      <c r="B6284" s="1" t="s">
        <v>113795</v>
      </c>
    </row>
    <row r="6285" spans="1:2" x14ac:dyDescent="0.3">
      <c r="A6285" t="s">
        <v>87589</v>
      </c>
      <c r="B6285" s="1" t="s">
        <v>113795</v>
      </c>
    </row>
    <row r="6286" spans="1:2" x14ac:dyDescent="0.3">
      <c r="A6286" t="s">
        <v>87591</v>
      </c>
      <c r="B6286" s="1" t="s">
        <v>113795</v>
      </c>
    </row>
    <row r="6287" spans="1:2" x14ac:dyDescent="0.3">
      <c r="A6287" t="s">
        <v>87592</v>
      </c>
      <c r="B6287" s="1" t="s">
        <v>113795</v>
      </c>
    </row>
    <row r="6288" spans="1:2" x14ac:dyDescent="0.3">
      <c r="A6288" t="s">
        <v>18276</v>
      </c>
      <c r="B6288" s="1" t="s">
        <v>113795</v>
      </c>
    </row>
    <row r="6289" spans="1:2" x14ac:dyDescent="0.3">
      <c r="A6289" t="s">
        <v>87593</v>
      </c>
      <c r="B6289" s="1" t="s">
        <v>113795</v>
      </c>
    </row>
    <row r="6290" spans="1:2" x14ac:dyDescent="0.3">
      <c r="A6290" t="s">
        <v>87594</v>
      </c>
      <c r="B6290" s="1" t="s">
        <v>113808</v>
      </c>
    </row>
    <row r="6291" spans="1:2" x14ac:dyDescent="0.3">
      <c r="A6291" t="s">
        <v>87595</v>
      </c>
      <c r="B6291" s="1" t="s">
        <v>113795</v>
      </c>
    </row>
    <row r="6292" spans="1:2" x14ac:dyDescent="0.3">
      <c r="A6292" t="s">
        <v>18288</v>
      </c>
      <c r="B6292" s="1" t="s">
        <v>113795</v>
      </c>
    </row>
    <row r="6293" spans="1:2" x14ac:dyDescent="0.3">
      <c r="A6293" t="s">
        <v>87596</v>
      </c>
      <c r="B6293" s="1" t="s">
        <v>113795</v>
      </c>
    </row>
    <row r="6294" spans="1:2" x14ac:dyDescent="0.3">
      <c r="A6294" t="s">
        <v>87597</v>
      </c>
      <c r="B6294" s="1" t="s">
        <v>113795</v>
      </c>
    </row>
    <row r="6295" spans="1:2" x14ac:dyDescent="0.3">
      <c r="A6295" t="s">
        <v>87598</v>
      </c>
      <c r="B6295" s="1" t="s">
        <v>113795</v>
      </c>
    </row>
    <row r="6296" spans="1:2" x14ac:dyDescent="0.3">
      <c r="A6296" t="s">
        <v>87599</v>
      </c>
      <c r="B6296" s="1" t="s">
        <v>113808</v>
      </c>
    </row>
    <row r="6297" spans="1:2" x14ac:dyDescent="0.3">
      <c r="A6297" t="s">
        <v>87600</v>
      </c>
      <c r="B6297" s="1" t="s">
        <v>113808</v>
      </c>
    </row>
    <row r="6298" spans="1:2" x14ac:dyDescent="0.3">
      <c r="A6298" t="s">
        <v>87601</v>
      </c>
      <c r="B6298" s="1" t="s">
        <v>113808</v>
      </c>
    </row>
    <row r="6299" spans="1:2" x14ac:dyDescent="0.3">
      <c r="A6299" t="s">
        <v>87601</v>
      </c>
      <c r="B6299" s="1" t="s">
        <v>113808</v>
      </c>
    </row>
    <row r="6300" spans="1:2" x14ac:dyDescent="0.3">
      <c r="A6300" t="s">
        <v>87233</v>
      </c>
      <c r="B6300" s="1" t="s">
        <v>113808</v>
      </c>
    </row>
    <row r="6301" spans="1:2" x14ac:dyDescent="0.3">
      <c r="A6301" t="s">
        <v>87602</v>
      </c>
      <c r="B6301" s="1" t="s">
        <v>113798</v>
      </c>
    </row>
    <row r="6302" spans="1:2" x14ac:dyDescent="0.3">
      <c r="A6302" t="s">
        <v>87603</v>
      </c>
      <c r="B6302" s="1" t="s">
        <v>113816</v>
      </c>
    </row>
    <row r="6303" spans="1:2" x14ac:dyDescent="0.3">
      <c r="A6303" t="s">
        <v>87604</v>
      </c>
      <c r="B6303" s="1" t="s">
        <v>113777</v>
      </c>
    </row>
    <row r="6304" spans="1:2" x14ac:dyDescent="0.3">
      <c r="A6304" t="s">
        <v>87605</v>
      </c>
      <c r="B6304" s="1" t="s">
        <v>113816</v>
      </c>
    </row>
    <row r="6305" spans="1:2" x14ac:dyDescent="0.3">
      <c r="A6305" t="s">
        <v>18322</v>
      </c>
      <c r="B6305" s="1" t="s">
        <v>113805</v>
      </c>
    </row>
    <row r="6306" spans="1:2" x14ac:dyDescent="0.3">
      <c r="A6306" t="s">
        <v>87606</v>
      </c>
      <c r="B6306" s="1" t="s">
        <v>113804</v>
      </c>
    </row>
    <row r="6307" spans="1:2" x14ac:dyDescent="0.3">
      <c r="A6307" t="s">
        <v>87607</v>
      </c>
      <c r="B6307" s="1" t="s">
        <v>113804</v>
      </c>
    </row>
    <row r="6308" spans="1:2" x14ac:dyDescent="0.3">
      <c r="A6308" t="s">
        <v>87608</v>
      </c>
      <c r="B6308" s="1" t="s">
        <v>113804</v>
      </c>
    </row>
    <row r="6309" spans="1:2" x14ac:dyDescent="0.3">
      <c r="A6309" t="s">
        <v>87609</v>
      </c>
      <c r="B6309" s="1" t="s">
        <v>113804</v>
      </c>
    </row>
    <row r="6310" spans="1:2" x14ac:dyDescent="0.3">
      <c r="A6310" t="s">
        <v>87610</v>
      </c>
      <c r="B6310" s="1" t="s">
        <v>113804</v>
      </c>
    </row>
    <row r="6311" spans="1:2" x14ac:dyDescent="0.3">
      <c r="A6311" t="s">
        <v>87611</v>
      </c>
      <c r="B6311" s="1" t="s">
        <v>113804</v>
      </c>
    </row>
    <row r="6312" spans="1:2" x14ac:dyDescent="0.3">
      <c r="A6312" t="s">
        <v>87612</v>
      </c>
      <c r="B6312" s="1" t="s">
        <v>113804</v>
      </c>
    </row>
    <row r="6313" spans="1:2" x14ac:dyDescent="0.3">
      <c r="A6313" t="s">
        <v>87613</v>
      </c>
      <c r="B6313" s="1" t="s">
        <v>113804</v>
      </c>
    </row>
    <row r="6314" spans="1:2" x14ac:dyDescent="0.3">
      <c r="A6314" t="s">
        <v>87614</v>
      </c>
      <c r="B6314" s="1" t="s">
        <v>113804</v>
      </c>
    </row>
    <row r="6315" spans="1:2" x14ac:dyDescent="0.3">
      <c r="A6315" t="s">
        <v>87615</v>
      </c>
      <c r="B6315" s="1" t="s">
        <v>113801</v>
      </c>
    </row>
    <row r="6316" spans="1:2" x14ac:dyDescent="0.3">
      <c r="A6316" t="s">
        <v>87616</v>
      </c>
      <c r="B6316" s="1" t="s">
        <v>113801</v>
      </c>
    </row>
    <row r="6317" spans="1:2" x14ac:dyDescent="0.3">
      <c r="A6317" t="s">
        <v>87617</v>
      </c>
      <c r="B6317" s="1" t="s">
        <v>113801</v>
      </c>
    </row>
    <row r="6318" spans="1:2" x14ac:dyDescent="0.3">
      <c r="A6318" t="s">
        <v>87618</v>
      </c>
      <c r="B6318" s="1" t="s">
        <v>113801</v>
      </c>
    </row>
    <row r="6319" spans="1:2" x14ac:dyDescent="0.3">
      <c r="A6319" t="s">
        <v>87619</v>
      </c>
      <c r="B6319" s="1" t="s">
        <v>113774</v>
      </c>
    </row>
    <row r="6320" spans="1:2" x14ac:dyDescent="0.3">
      <c r="A6320" t="s">
        <v>87620</v>
      </c>
      <c r="B6320" s="1" t="s">
        <v>113774</v>
      </c>
    </row>
    <row r="6321" spans="1:2" x14ac:dyDescent="0.3">
      <c r="A6321" t="s">
        <v>87621</v>
      </c>
      <c r="B6321" s="1" t="s">
        <v>113815</v>
      </c>
    </row>
    <row r="6322" spans="1:2" x14ac:dyDescent="0.3">
      <c r="A6322" t="s">
        <v>87622</v>
      </c>
      <c r="B6322" s="1" t="s">
        <v>113819</v>
      </c>
    </row>
    <row r="6323" spans="1:2" x14ac:dyDescent="0.3">
      <c r="A6323" t="s">
        <v>87623</v>
      </c>
      <c r="B6323" s="1" t="s">
        <v>113822</v>
      </c>
    </row>
    <row r="6324" spans="1:2" x14ac:dyDescent="0.3">
      <c r="A6324" t="s">
        <v>87624</v>
      </c>
      <c r="B6324" s="1" t="s">
        <v>113815</v>
      </c>
    </row>
    <row r="6325" spans="1:2" x14ac:dyDescent="0.3">
      <c r="A6325" t="s">
        <v>87621</v>
      </c>
      <c r="B6325" s="1" t="s">
        <v>113815</v>
      </c>
    </row>
    <row r="6326" spans="1:2" x14ac:dyDescent="0.3">
      <c r="A6326" t="s">
        <v>87621</v>
      </c>
      <c r="B6326" s="1" t="s">
        <v>113815</v>
      </c>
    </row>
    <row r="6327" spans="1:2" x14ac:dyDescent="0.3">
      <c r="A6327" t="s">
        <v>87625</v>
      </c>
      <c r="B6327" s="1" t="s">
        <v>113820</v>
      </c>
    </row>
    <row r="6328" spans="1:2" x14ac:dyDescent="0.3">
      <c r="A6328" t="s">
        <v>87626</v>
      </c>
      <c r="B6328" s="1" t="s">
        <v>113764</v>
      </c>
    </row>
    <row r="6329" spans="1:2" x14ac:dyDescent="0.3">
      <c r="A6329" t="s">
        <v>87627</v>
      </c>
      <c r="B6329" s="1" t="s">
        <v>113764</v>
      </c>
    </row>
    <row r="6330" spans="1:2" x14ac:dyDescent="0.3">
      <c r="A6330" t="s">
        <v>87628</v>
      </c>
      <c r="B6330" s="1" t="s">
        <v>113764</v>
      </c>
    </row>
    <row r="6331" spans="1:2" x14ac:dyDescent="0.3">
      <c r="A6331" t="s">
        <v>87629</v>
      </c>
      <c r="B6331" s="1" t="s">
        <v>113790</v>
      </c>
    </row>
    <row r="6332" spans="1:2" x14ac:dyDescent="0.3">
      <c r="A6332" t="s">
        <v>87630</v>
      </c>
      <c r="B6332" s="1" t="s">
        <v>113764</v>
      </c>
    </row>
    <row r="6333" spans="1:2" x14ac:dyDescent="0.3">
      <c r="A6333" t="s">
        <v>87631</v>
      </c>
      <c r="B6333" s="1" t="s">
        <v>113764</v>
      </c>
    </row>
    <row r="6334" spans="1:2" x14ac:dyDescent="0.3">
      <c r="A6334" t="s">
        <v>87632</v>
      </c>
      <c r="B6334" s="1" t="s">
        <v>113811</v>
      </c>
    </row>
    <row r="6335" spans="1:2" x14ac:dyDescent="0.3">
      <c r="A6335" t="s">
        <v>87633</v>
      </c>
      <c r="B6335" s="1" t="s">
        <v>113811</v>
      </c>
    </row>
    <row r="6336" spans="1:2" x14ac:dyDescent="0.3">
      <c r="A6336" t="s">
        <v>87634</v>
      </c>
      <c r="B6336" s="1" t="s">
        <v>113811</v>
      </c>
    </row>
    <row r="6337" spans="1:2" x14ac:dyDescent="0.3">
      <c r="A6337" t="s">
        <v>87635</v>
      </c>
      <c r="B6337" s="1" t="s">
        <v>113811</v>
      </c>
    </row>
    <row r="6338" spans="1:2" x14ac:dyDescent="0.3">
      <c r="A6338" t="s">
        <v>87636</v>
      </c>
      <c r="B6338" s="1" t="s">
        <v>113792</v>
      </c>
    </row>
    <row r="6339" spans="1:2" x14ac:dyDescent="0.3">
      <c r="A6339" t="s">
        <v>87637</v>
      </c>
      <c r="B6339" s="1" t="s">
        <v>113792</v>
      </c>
    </row>
    <row r="6340" spans="1:2" x14ac:dyDescent="0.3">
      <c r="A6340" t="s">
        <v>87638</v>
      </c>
      <c r="B6340" s="1" t="s">
        <v>113804</v>
      </c>
    </row>
    <row r="6341" spans="1:2" x14ac:dyDescent="0.3">
      <c r="A6341" t="s">
        <v>87639</v>
      </c>
      <c r="B6341" s="1" t="s">
        <v>113792</v>
      </c>
    </row>
    <row r="6342" spans="1:2" x14ac:dyDescent="0.3">
      <c r="A6342" t="s">
        <v>87640</v>
      </c>
      <c r="B6342" s="1" t="s">
        <v>113792</v>
      </c>
    </row>
    <row r="6343" spans="1:2" x14ac:dyDescent="0.3">
      <c r="A6343" t="s">
        <v>87641</v>
      </c>
      <c r="B6343" s="1" t="s">
        <v>113792</v>
      </c>
    </row>
    <row r="6344" spans="1:2" x14ac:dyDescent="0.3">
      <c r="A6344" t="s">
        <v>87642</v>
      </c>
      <c r="B6344" s="1" t="s">
        <v>113792</v>
      </c>
    </row>
    <row r="6345" spans="1:2" x14ac:dyDescent="0.3">
      <c r="A6345" t="s">
        <v>87642</v>
      </c>
      <c r="B6345" s="1" t="s">
        <v>113792</v>
      </c>
    </row>
    <row r="6346" spans="1:2" x14ac:dyDescent="0.3">
      <c r="A6346" t="s">
        <v>87643</v>
      </c>
      <c r="B6346" s="1" t="s">
        <v>113792</v>
      </c>
    </row>
    <row r="6347" spans="1:2" x14ac:dyDescent="0.3">
      <c r="A6347" t="s">
        <v>87644</v>
      </c>
      <c r="B6347" s="1" t="s">
        <v>113792</v>
      </c>
    </row>
    <row r="6348" spans="1:2" x14ac:dyDescent="0.3">
      <c r="A6348" t="s">
        <v>87645</v>
      </c>
      <c r="B6348" s="1" t="s">
        <v>113792</v>
      </c>
    </row>
    <row r="6349" spans="1:2" x14ac:dyDescent="0.3">
      <c r="A6349" t="s">
        <v>87646</v>
      </c>
      <c r="B6349" s="1" t="s">
        <v>113792</v>
      </c>
    </row>
    <row r="6350" spans="1:2" x14ac:dyDescent="0.3">
      <c r="A6350" t="s">
        <v>87647</v>
      </c>
      <c r="B6350" s="1" t="s">
        <v>113792</v>
      </c>
    </row>
    <row r="6351" spans="1:2" x14ac:dyDescent="0.3">
      <c r="A6351" t="s">
        <v>87648</v>
      </c>
      <c r="B6351" s="1" t="s">
        <v>113792</v>
      </c>
    </row>
    <row r="6352" spans="1:2" x14ac:dyDescent="0.3">
      <c r="A6352" t="s">
        <v>87649</v>
      </c>
      <c r="B6352" s="1" t="s">
        <v>113792</v>
      </c>
    </row>
    <row r="6353" spans="1:2" x14ac:dyDescent="0.3">
      <c r="A6353" t="s">
        <v>87650</v>
      </c>
      <c r="B6353" s="1" t="s">
        <v>113792</v>
      </c>
    </row>
    <row r="6354" spans="1:2" x14ac:dyDescent="0.3">
      <c r="A6354" t="s">
        <v>87651</v>
      </c>
      <c r="B6354" s="1" t="s">
        <v>113792</v>
      </c>
    </row>
    <row r="6355" spans="1:2" x14ac:dyDescent="0.3">
      <c r="A6355" t="s">
        <v>87652</v>
      </c>
      <c r="B6355" s="1" t="s">
        <v>113792</v>
      </c>
    </row>
    <row r="6356" spans="1:2" x14ac:dyDescent="0.3">
      <c r="A6356" t="s">
        <v>87653</v>
      </c>
      <c r="B6356" s="1" t="s">
        <v>113792</v>
      </c>
    </row>
    <row r="6357" spans="1:2" x14ac:dyDescent="0.3">
      <c r="A6357" t="s">
        <v>87654</v>
      </c>
      <c r="B6357" s="1" t="s">
        <v>113792</v>
      </c>
    </row>
    <row r="6358" spans="1:2" x14ac:dyDescent="0.3">
      <c r="A6358" t="s">
        <v>87655</v>
      </c>
      <c r="B6358" s="1" t="s">
        <v>113792</v>
      </c>
    </row>
    <row r="6359" spans="1:2" x14ac:dyDescent="0.3">
      <c r="A6359" t="s">
        <v>87656</v>
      </c>
      <c r="B6359" s="1" t="s">
        <v>113792</v>
      </c>
    </row>
    <row r="6360" spans="1:2" x14ac:dyDescent="0.3">
      <c r="A6360" t="s">
        <v>87657</v>
      </c>
      <c r="B6360" s="1" t="s">
        <v>113792</v>
      </c>
    </row>
    <row r="6361" spans="1:2" x14ac:dyDescent="0.3">
      <c r="A6361" t="s">
        <v>87658</v>
      </c>
      <c r="B6361" s="1" t="s">
        <v>113792</v>
      </c>
    </row>
    <row r="6362" spans="1:2" x14ac:dyDescent="0.3">
      <c r="A6362" t="s">
        <v>87659</v>
      </c>
      <c r="B6362" s="1" t="s">
        <v>113792</v>
      </c>
    </row>
    <row r="6363" spans="1:2" x14ac:dyDescent="0.3">
      <c r="A6363" t="s">
        <v>87660</v>
      </c>
      <c r="B6363" s="1" t="s">
        <v>113792</v>
      </c>
    </row>
    <row r="6364" spans="1:2" x14ac:dyDescent="0.3">
      <c r="A6364" t="s">
        <v>87661</v>
      </c>
      <c r="B6364" s="1" t="s">
        <v>113792</v>
      </c>
    </row>
    <row r="6365" spans="1:2" x14ac:dyDescent="0.3">
      <c r="A6365" t="s">
        <v>87662</v>
      </c>
      <c r="B6365" s="1" t="s">
        <v>113792</v>
      </c>
    </row>
    <row r="6366" spans="1:2" x14ac:dyDescent="0.3">
      <c r="A6366" t="s">
        <v>87662</v>
      </c>
      <c r="B6366" s="1" t="s">
        <v>113792</v>
      </c>
    </row>
    <row r="6367" spans="1:2" x14ac:dyDescent="0.3">
      <c r="A6367" t="s">
        <v>87663</v>
      </c>
      <c r="B6367" s="1" t="s">
        <v>113792</v>
      </c>
    </row>
    <row r="6368" spans="1:2" x14ac:dyDescent="0.3">
      <c r="A6368" t="s">
        <v>87664</v>
      </c>
      <c r="B6368" s="1" t="s">
        <v>113778</v>
      </c>
    </row>
    <row r="6369" spans="1:2" x14ac:dyDescent="0.3">
      <c r="A6369" t="s">
        <v>87665</v>
      </c>
      <c r="B6369" s="1" t="s">
        <v>113778</v>
      </c>
    </row>
    <row r="6370" spans="1:2" x14ac:dyDescent="0.3">
      <c r="A6370" t="s">
        <v>87666</v>
      </c>
      <c r="B6370" s="1" t="s">
        <v>113778</v>
      </c>
    </row>
    <row r="6371" spans="1:2" x14ac:dyDescent="0.3">
      <c r="A6371" t="s">
        <v>87667</v>
      </c>
      <c r="B6371" s="1" t="s">
        <v>113792</v>
      </c>
    </row>
    <row r="6372" spans="1:2" x14ac:dyDescent="0.3">
      <c r="A6372" t="s">
        <v>87668</v>
      </c>
      <c r="B6372" s="1" t="s">
        <v>113792</v>
      </c>
    </row>
    <row r="6373" spans="1:2" x14ac:dyDescent="0.3">
      <c r="A6373" t="s">
        <v>87669</v>
      </c>
      <c r="B6373" s="1" t="s">
        <v>113792</v>
      </c>
    </row>
    <row r="6374" spans="1:2" x14ac:dyDescent="0.3">
      <c r="A6374" t="s">
        <v>87670</v>
      </c>
      <c r="B6374" s="1" t="s">
        <v>113792</v>
      </c>
    </row>
    <row r="6375" spans="1:2" x14ac:dyDescent="0.3">
      <c r="A6375" t="s">
        <v>87671</v>
      </c>
      <c r="B6375" s="1" t="s">
        <v>113792</v>
      </c>
    </row>
    <row r="6376" spans="1:2" x14ac:dyDescent="0.3">
      <c r="A6376" t="s">
        <v>87672</v>
      </c>
      <c r="B6376" s="1" t="s">
        <v>113792</v>
      </c>
    </row>
    <row r="6377" spans="1:2" x14ac:dyDescent="0.3">
      <c r="A6377" t="s">
        <v>87673</v>
      </c>
      <c r="B6377" s="1" t="s">
        <v>113792</v>
      </c>
    </row>
    <row r="6378" spans="1:2" x14ac:dyDescent="0.3">
      <c r="A6378" t="s">
        <v>87674</v>
      </c>
      <c r="B6378" s="1" t="s">
        <v>113792</v>
      </c>
    </row>
    <row r="6379" spans="1:2" x14ac:dyDescent="0.3">
      <c r="A6379" t="s">
        <v>87675</v>
      </c>
      <c r="B6379" s="1" t="s">
        <v>113797</v>
      </c>
    </row>
    <row r="6380" spans="1:2" x14ac:dyDescent="0.3">
      <c r="A6380" t="s">
        <v>87676</v>
      </c>
      <c r="B6380" s="1" t="s">
        <v>113797</v>
      </c>
    </row>
    <row r="6381" spans="1:2" x14ac:dyDescent="0.3">
      <c r="A6381" t="s">
        <v>87677</v>
      </c>
      <c r="B6381" s="1" t="s">
        <v>113797</v>
      </c>
    </row>
    <row r="6382" spans="1:2" x14ac:dyDescent="0.3">
      <c r="A6382" t="s">
        <v>87678</v>
      </c>
      <c r="B6382" s="1" t="s">
        <v>113797</v>
      </c>
    </row>
    <row r="6383" spans="1:2" x14ac:dyDescent="0.3">
      <c r="A6383" t="s">
        <v>87679</v>
      </c>
      <c r="B6383" s="1" t="s">
        <v>113797</v>
      </c>
    </row>
    <row r="6384" spans="1:2" x14ac:dyDescent="0.3">
      <c r="A6384" t="s">
        <v>87680</v>
      </c>
      <c r="B6384" s="1" t="s">
        <v>113797</v>
      </c>
    </row>
    <row r="6385" spans="1:2" x14ac:dyDescent="0.3">
      <c r="A6385" t="s">
        <v>87681</v>
      </c>
      <c r="B6385" s="1" t="s">
        <v>113797</v>
      </c>
    </row>
    <row r="6386" spans="1:2" x14ac:dyDescent="0.3">
      <c r="A6386" t="s">
        <v>87682</v>
      </c>
      <c r="B6386" s="1" t="s">
        <v>113797</v>
      </c>
    </row>
    <row r="6387" spans="1:2" x14ac:dyDescent="0.3">
      <c r="A6387" t="s">
        <v>87683</v>
      </c>
      <c r="B6387" s="1" t="s">
        <v>113797</v>
      </c>
    </row>
    <row r="6388" spans="1:2" x14ac:dyDescent="0.3">
      <c r="A6388" t="s">
        <v>87675</v>
      </c>
      <c r="B6388" s="1" t="s">
        <v>113797</v>
      </c>
    </row>
    <row r="6389" spans="1:2" x14ac:dyDescent="0.3">
      <c r="A6389" t="s">
        <v>87684</v>
      </c>
      <c r="B6389" s="1" t="s">
        <v>113797</v>
      </c>
    </row>
    <row r="6390" spans="1:2" x14ac:dyDescent="0.3">
      <c r="A6390" t="s">
        <v>87685</v>
      </c>
      <c r="B6390" s="1" t="s">
        <v>113807</v>
      </c>
    </row>
    <row r="6391" spans="1:2" x14ac:dyDescent="0.3">
      <c r="A6391" t="s">
        <v>87686</v>
      </c>
      <c r="B6391" s="1" t="s">
        <v>113807</v>
      </c>
    </row>
    <row r="6392" spans="1:2" x14ac:dyDescent="0.3">
      <c r="A6392" t="s">
        <v>87687</v>
      </c>
      <c r="B6392" s="1" t="s">
        <v>113807</v>
      </c>
    </row>
    <row r="6393" spans="1:2" x14ac:dyDescent="0.3">
      <c r="A6393" t="s">
        <v>87688</v>
      </c>
      <c r="B6393" s="1" t="s">
        <v>113807</v>
      </c>
    </row>
    <row r="6394" spans="1:2" x14ac:dyDescent="0.3">
      <c r="A6394" t="s">
        <v>87689</v>
      </c>
      <c r="B6394" s="1" t="s">
        <v>113807</v>
      </c>
    </row>
    <row r="6395" spans="1:2" x14ac:dyDescent="0.3">
      <c r="A6395" t="s">
        <v>87690</v>
      </c>
      <c r="B6395" s="1" t="s">
        <v>113807</v>
      </c>
    </row>
    <row r="6396" spans="1:2" x14ac:dyDescent="0.3">
      <c r="A6396" t="s">
        <v>87691</v>
      </c>
      <c r="B6396" s="1" t="s">
        <v>113807</v>
      </c>
    </row>
    <row r="6397" spans="1:2" x14ac:dyDescent="0.3">
      <c r="A6397" t="s">
        <v>87692</v>
      </c>
      <c r="B6397" s="1" t="s">
        <v>113807</v>
      </c>
    </row>
    <row r="6398" spans="1:2" x14ac:dyDescent="0.3">
      <c r="A6398" t="s">
        <v>87693</v>
      </c>
      <c r="B6398" s="1" t="s">
        <v>113807</v>
      </c>
    </row>
    <row r="6399" spans="1:2" x14ac:dyDescent="0.3">
      <c r="A6399" t="s">
        <v>87694</v>
      </c>
      <c r="B6399" s="1" t="s">
        <v>113807</v>
      </c>
    </row>
    <row r="6400" spans="1:2" x14ac:dyDescent="0.3">
      <c r="A6400" t="s">
        <v>87695</v>
      </c>
      <c r="B6400" s="1" t="s">
        <v>113807</v>
      </c>
    </row>
    <row r="6401" spans="1:2" x14ac:dyDescent="0.3">
      <c r="A6401" t="s">
        <v>87696</v>
      </c>
      <c r="B6401" s="1" t="s">
        <v>113807</v>
      </c>
    </row>
    <row r="6402" spans="1:2" x14ac:dyDescent="0.3">
      <c r="A6402" t="s">
        <v>87697</v>
      </c>
      <c r="B6402" s="1" t="s">
        <v>113807</v>
      </c>
    </row>
    <row r="6403" spans="1:2" x14ac:dyDescent="0.3">
      <c r="A6403" t="s">
        <v>87698</v>
      </c>
      <c r="B6403" s="1" t="s">
        <v>113807</v>
      </c>
    </row>
    <row r="6404" spans="1:2" x14ac:dyDescent="0.3">
      <c r="A6404" t="s">
        <v>87699</v>
      </c>
      <c r="B6404" s="1" t="s">
        <v>113807</v>
      </c>
    </row>
    <row r="6405" spans="1:2" x14ac:dyDescent="0.3">
      <c r="A6405" t="s">
        <v>87700</v>
      </c>
      <c r="B6405" s="1" t="s">
        <v>113807</v>
      </c>
    </row>
    <row r="6406" spans="1:2" x14ac:dyDescent="0.3">
      <c r="A6406" t="s">
        <v>87701</v>
      </c>
      <c r="B6406" s="1" t="s">
        <v>113807</v>
      </c>
    </row>
    <row r="6407" spans="1:2" x14ac:dyDescent="0.3">
      <c r="A6407" t="s">
        <v>87702</v>
      </c>
      <c r="B6407" s="1" t="s">
        <v>113792</v>
      </c>
    </row>
    <row r="6408" spans="1:2" x14ac:dyDescent="0.3">
      <c r="A6408" t="s">
        <v>87703</v>
      </c>
      <c r="B6408" s="1" t="s">
        <v>113792</v>
      </c>
    </row>
    <row r="6409" spans="1:2" x14ac:dyDescent="0.3">
      <c r="A6409" t="s">
        <v>87704</v>
      </c>
      <c r="B6409" s="1" t="s">
        <v>113778</v>
      </c>
    </row>
    <row r="6410" spans="1:2" x14ac:dyDescent="0.3">
      <c r="A6410" t="s">
        <v>87705</v>
      </c>
      <c r="B6410" s="1" t="s">
        <v>113791</v>
      </c>
    </row>
    <row r="6411" spans="1:2" x14ac:dyDescent="0.3">
      <c r="A6411" t="s">
        <v>87706</v>
      </c>
      <c r="B6411" s="1" t="s">
        <v>113791</v>
      </c>
    </row>
    <row r="6412" spans="1:2" x14ac:dyDescent="0.3">
      <c r="A6412" t="s">
        <v>87707</v>
      </c>
      <c r="B6412" s="1" t="s">
        <v>113791</v>
      </c>
    </row>
    <row r="6413" spans="1:2" x14ac:dyDescent="0.3">
      <c r="A6413" t="s">
        <v>87708</v>
      </c>
      <c r="B6413" s="1" t="s">
        <v>113807</v>
      </c>
    </row>
    <row r="6414" spans="1:2" x14ac:dyDescent="0.3">
      <c r="A6414" t="s">
        <v>87709</v>
      </c>
      <c r="B6414" s="1" t="s">
        <v>113807</v>
      </c>
    </row>
    <row r="6415" spans="1:2" x14ac:dyDescent="0.3">
      <c r="A6415" t="s">
        <v>87710</v>
      </c>
      <c r="B6415" s="1" t="s">
        <v>113807</v>
      </c>
    </row>
    <row r="6416" spans="1:2" x14ac:dyDescent="0.3">
      <c r="A6416" t="s">
        <v>87711</v>
      </c>
      <c r="B6416" s="1" t="s">
        <v>113807</v>
      </c>
    </row>
    <row r="6417" spans="1:2" x14ac:dyDescent="0.3">
      <c r="A6417" t="s">
        <v>87712</v>
      </c>
      <c r="B6417" s="1" t="s">
        <v>113807</v>
      </c>
    </row>
    <row r="6418" spans="1:2" x14ac:dyDescent="0.3">
      <c r="A6418" t="s">
        <v>87713</v>
      </c>
      <c r="B6418" s="1" t="s">
        <v>113807</v>
      </c>
    </row>
    <row r="6419" spans="1:2" x14ac:dyDescent="0.3">
      <c r="A6419" t="s">
        <v>87714</v>
      </c>
      <c r="B6419" s="1" t="s">
        <v>113807</v>
      </c>
    </row>
    <row r="6420" spans="1:2" x14ac:dyDescent="0.3">
      <c r="A6420" t="s">
        <v>87715</v>
      </c>
      <c r="B6420" s="1" t="s">
        <v>113807</v>
      </c>
    </row>
    <row r="6421" spans="1:2" x14ac:dyDescent="0.3">
      <c r="A6421" t="s">
        <v>87716</v>
      </c>
      <c r="B6421" s="1" t="s">
        <v>113807</v>
      </c>
    </row>
    <row r="6422" spans="1:2" x14ac:dyDescent="0.3">
      <c r="A6422" t="s">
        <v>87717</v>
      </c>
      <c r="B6422" s="1" t="s">
        <v>113807</v>
      </c>
    </row>
    <row r="6423" spans="1:2" x14ac:dyDescent="0.3">
      <c r="A6423" t="s">
        <v>87718</v>
      </c>
      <c r="B6423" s="1" t="s">
        <v>113807</v>
      </c>
    </row>
    <row r="6424" spans="1:2" x14ac:dyDescent="0.3">
      <c r="A6424" t="s">
        <v>87719</v>
      </c>
      <c r="B6424" s="1" t="s">
        <v>113792</v>
      </c>
    </row>
    <row r="6425" spans="1:2" x14ac:dyDescent="0.3">
      <c r="A6425" t="s">
        <v>87720</v>
      </c>
      <c r="B6425" s="1" t="s">
        <v>113791</v>
      </c>
    </row>
    <row r="6426" spans="1:2" x14ac:dyDescent="0.3">
      <c r="A6426" t="s">
        <v>87721</v>
      </c>
      <c r="B6426" s="1" t="s">
        <v>113791</v>
      </c>
    </row>
    <row r="6427" spans="1:2" x14ac:dyDescent="0.3">
      <c r="A6427" t="s">
        <v>87722</v>
      </c>
      <c r="B6427" s="1" t="s">
        <v>113791</v>
      </c>
    </row>
    <row r="6428" spans="1:2" x14ac:dyDescent="0.3">
      <c r="A6428" t="s">
        <v>87723</v>
      </c>
      <c r="B6428" s="1" t="s">
        <v>113791</v>
      </c>
    </row>
    <row r="6429" spans="1:2" x14ac:dyDescent="0.3">
      <c r="A6429" t="s">
        <v>87724</v>
      </c>
      <c r="B6429" s="1" t="s">
        <v>113770</v>
      </c>
    </row>
    <row r="6430" spans="1:2" x14ac:dyDescent="0.3">
      <c r="A6430" t="s">
        <v>87724</v>
      </c>
      <c r="B6430" s="1" t="s">
        <v>113770</v>
      </c>
    </row>
    <row r="6431" spans="1:2" x14ac:dyDescent="0.3">
      <c r="A6431" t="s">
        <v>87725</v>
      </c>
      <c r="B6431" s="1" t="s">
        <v>113770</v>
      </c>
    </row>
    <row r="6432" spans="1:2" x14ac:dyDescent="0.3">
      <c r="A6432" t="s">
        <v>87726</v>
      </c>
      <c r="B6432" s="1" t="s">
        <v>113770</v>
      </c>
    </row>
    <row r="6433" spans="1:2" x14ac:dyDescent="0.3">
      <c r="A6433" t="s">
        <v>87727</v>
      </c>
      <c r="B6433" s="1" t="s">
        <v>113770</v>
      </c>
    </row>
    <row r="6434" spans="1:2" x14ac:dyDescent="0.3">
      <c r="A6434" t="s">
        <v>87728</v>
      </c>
      <c r="B6434" s="1" t="s">
        <v>113770</v>
      </c>
    </row>
    <row r="6435" spans="1:2" x14ac:dyDescent="0.3">
      <c r="A6435" t="s">
        <v>87729</v>
      </c>
      <c r="B6435" s="1" t="s">
        <v>113770</v>
      </c>
    </row>
    <row r="6436" spans="1:2" x14ac:dyDescent="0.3">
      <c r="A6436" t="s">
        <v>87730</v>
      </c>
      <c r="B6436" s="1" t="s">
        <v>113770</v>
      </c>
    </row>
    <row r="6437" spans="1:2" x14ac:dyDescent="0.3">
      <c r="A6437" t="s">
        <v>87731</v>
      </c>
      <c r="B6437" s="1" t="s">
        <v>113770</v>
      </c>
    </row>
    <row r="6438" spans="1:2" x14ac:dyDescent="0.3">
      <c r="A6438" t="s">
        <v>87732</v>
      </c>
      <c r="B6438" s="1" t="s">
        <v>113770</v>
      </c>
    </row>
    <row r="6439" spans="1:2" x14ac:dyDescent="0.3">
      <c r="A6439" t="s">
        <v>18706</v>
      </c>
      <c r="B6439" s="1" t="s">
        <v>113770</v>
      </c>
    </row>
    <row r="6440" spans="1:2" x14ac:dyDescent="0.3">
      <c r="A6440" t="s">
        <v>87733</v>
      </c>
      <c r="B6440" s="1" t="s">
        <v>113770</v>
      </c>
    </row>
    <row r="6441" spans="1:2" x14ac:dyDescent="0.3">
      <c r="A6441" t="s">
        <v>87734</v>
      </c>
      <c r="B6441" s="1" t="s">
        <v>113770</v>
      </c>
    </row>
    <row r="6442" spans="1:2" x14ac:dyDescent="0.3">
      <c r="A6442" t="s">
        <v>87734</v>
      </c>
      <c r="B6442" s="1" t="s">
        <v>113770</v>
      </c>
    </row>
    <row r="6443" spans="1:2" x14ac:dyDescent="0.3">
      <c r="A6443" t="s">
        <v>87735</v>
      </c>
      <c r="B6443" s="1" t="s">
        <v>113770</v>
      </c>
    </row>
    <row r="6444" spans="1:2" x14ac:dyDescent="0.3">
      <c r="A6444" t="s">
        <v>87736</v>
      </c>
      <c r="B6444" s="1" t="s">
        <v>113770</v>
      </c>
    </row>
    <row r="6445" spans="1:2" x14ac:dyDescent="0.3">
      <c r="A6445" t="s">
        <v>87737</v>
      </c>
      <c r="B6445" s="1" t="s">
        <v>113770</v>
      </c>
    </row>
    <row r="6446" spans="1:2" x14ac:dyDescent="0.3">
      <c r="A6446" t="s">
        <v>87738</v>
      </c>
      <c r="B6446" s="1" t="s">
        <v>113770</v>
      </c>
    </row>
    <row r="6447" spans="1:2" x14ac:dyDescent="0.3">
      <c r="A6447" t="s">
        <v>87739</v>
      </c>
      <c r="B6447" s="1" t="s">
        <v>113770</v>
      </c>
    </row>
    <row r="6448" spans="1:2" x14ac:dyDescent="0.3">
      <c r="A6448" t="s">
        <v>87740</v>
      </c>
      <c r="B6448" s="1" t="s">
        <v>113770</v>
      </c>
    </row>
    <row r="6449" spans="1:2" x14ac:dyDescent="0.3">
      <c r="A6449" t="s">
        <v>87741</v>
      </c>
      <c r="B6449" s="1" t="s">
        <v>113770</v>
      </c>
    </row>
    <row r="6450" spans="1:2" x14ac:dyDescent="0.3">
      <c r="A6450" t="s">
        <v>87742</v>
      </c>
      <c r="B6450" s="1" t="s">
        <v>113770</v>
      </c>
    </row>
    <row r="6451" spans="1:2" x14ac:dyDescent="0.3">
      <c r="A6451" t="s">
        <v>87743</v>
      </c>
      <c r="B6451" s="1" t="s">
        <v>113770</v>
      </c>
    </row>
    <row r="6452" spans="1:2" x14ac:dyDescent="0.3">
      <c r="A6452" t="s">
        <v>87744</v>
      </c>
      <c r="B6452" s="1" t="s">
        <v>113770</v>
      </c>
    </row>
    <row r="6453" spans="1:2" x14ac:dyDescent="0.3">
      <c r="A6453" t="s">
        <v>87745</v>
      </c>
      <c r="B6453" s="1" t="s">
        <v>113770</v>
      </c>
    </row>
    <row r="6454" spans="1:2" x14ac:dyDescent="0.3">
      <c r="A6454" t="s">
        <v>87746</v>
      </c>
      <c r="B6454" s="1" t="s">
        <v>113770</v>
      </c>
    </row>
    <row r="6455" spans="1:2" x14ac:dyDescent="0.3">
      <c r="A6455" t="s">
        <v>87747</v>
      </c>
      <c r="B6455" s="1" t="s">
        <v>113770</v>
      </c>
    </row>
    <row r="6456" spans="1:2" x14ac:dyDescent="0.3">
      <c r="A6456" t="s">
        <v>87748</v>
      </c>
      <c r="B6456" s="1" t="s">
        <v>113770</v>
      </c>
    </row>
    <row r="6457" spans="1:2" x14ac:dyDescent="0.3">
      <c r="A6457" t="s">
        <v>87749</v>
      </c>
      <c r="B6457" s="1" t="s">
        <v>113770</v>
      </c>
    </row>
    <row r="6458" spans="1:2" x14ac:dyDescent="0.3">
      <c r="A6458" t="s">
        <v>87750</v>
      </c>
      <c r="B6458" s="1" t="s">
        <v>113770</v>
      </c>
    </row>
    <row r="6459" spans="1:2" x14ac:dyDescent="0.3">
      <c r="A6459" t="s">
        <v>87751</v>
      </c>
      <c r="B6459" s="1" t="s">
        <v>113770</v>
      </c>
    </row>
    <row r="6460" spans="1:2" x14ac:dyDescent="0.3">
      <c r="A6460" t="s">
        <v>87752</v>
      </c>
      <c r="B6460" s="1" t="s">
        <v>113770</v>
      </c>
    </row>
    <row r="6461" spans="1:2" x14ac:dyDescent="0.3">
      <c r="A6461" t="s">
        <v>87753</v>
      </c>
      <c r="B6461" s="1" t="s">
        <v>113770</v>
      </c>
    </row>
    <row r="6462" spans="1:2" x14ac:dyDescent="0.3">
      <c r="A6462" t="s">
        <v>87754</v>
      </c>
      <c r="B6462" s="1" t="s">
        <v>113770</v>
      </c>
    </row>
    <row r="6463" spans="1:2" x14ac:dyDescent="0.3">
      <c r="A6463" t="s">
        <v>87755</v>
      </c>
      <c r="B6463" s="1" t="s">
        <v>113770</v>
      </c>
    </row>
    <row r="6464" spans="1:2" x14ac:dyDescent="0.3">
      <c r="A6464" t="s">
        <v>87756</v>
      </c>
      <c r="B6464" s="1" t="s">
        <v>113770</v>
      </c>
    </row>
    <row r="6465" spans="1:2" x14ac:dyDescent="0.3">
      <c r="A6465" t="s">
        <v>87757</v>
      </c>
      <c r="B6465" s="1" t="s">
        <v>113770</v>
      </c>
    </row>
    <row r="6466" spans="1:2" x14ac:dyDescent="0.3">
      <c r="A6466" t="s">
        <v>87758</v>
      </c>
      <c r="B6466" s="1" t="s">
        <v>113770</v>
      </c>
    </row>
    <row r="6467" spans="1:2" x14ac:dyDescent="0.3">
      <c r="A6467" t="s">
        <v>87759</v>
      </c>
      <c r="B6467" s="1" t="s">
        <v>113770</v>
      </c>
    </row>
    <row r="6468" spans="1:2" x14ac:dyDescent="0.3">
      <c r="A6468" t="s">
        <v>87760</v>
      </c>
      <c r="B6468" s="1" t="s">
        <v>113770</v>
      </c>
    </row>
    <row r="6469" spans="1:2" x14ac:dyDescent="0.3">
      <c r="A6469" t="s">
        <v>71658</v>
      </c>
      <c r="B6469" s="1" t="s">
        <v>113770</v>
      </c>
    </row>
    <row r="6470" spans="1:2" x14ac:dyDescent="0.3">
      <c r="A6470" t="s">
        <v>18795</v>
      </c>
      <c r="B6470" s="1" t="s">
        <v>113770</v>
      </c>
    </row>
    <row r="6471" spans="1:2" x14ac:dyDescent="0.3">
      <c r="A6471" t="s">
        <v>87761</v>
      </c>
      <c r="B6471" s="1" t="s">
        <v>113770</v>
      </c>
    </row>
    <row r="6472" spans="1:2" x14ac:dyDescent="0.3">
      <c r="A6472" t="s">
        <v>87762</v>
      </c>
      <c r="B6472" s="1" t="s">
        <v>113770</v>
      </c>
    </row>
    <row r="6473" spans="1:2" x14ac:dyDescent="0.3">
      <c r="A6473" t="s">
        <v>87763</v>
      </c>
      <c r="B6473" s="1" t="s">
        <v>113770</v>
      </c>
    </row>
    <row r="6474" spans="1:2" x14ac:dyDescent="0.3">
      <c r="A6474" t="s">
        <v>87764</v>
      </c>
      <c r="B6474" s="1" t="s">
        <v>113770</v>
      </c>
    </row>
    <row r="6475" spans="1:2" x14ac:dyDescent="0.3">
      <c r="A6475" t="s">
        <v>87765</v>
      </c>
      <c r="B6475" s="1" t="s">
        <v>113770</v>
      </c>
    </row>
    <row r="6476" spans="1:2" x14ac:dyDescent="0.3">
      <c r="A6476" t="s">
        <v>87766</v>
      </c>
      <c r="B6476" s="1" t="s">
        <v>113770</v>
      </c>
    </row>
    <row r="6477" spans="1:2" x14ac:dyDescent="0.3">
      <c r="A6477" t="s">
        <v>87767</v>
      </c>
      <c r="B6477" s="1" t="s">
        <v>113770</v>
      </c>
    </row>
    <row r="6478" spans="1:2" x14ac:dyDescent="0.3">
      <c r="A6478" t="s">
        <v>87768</v>
      </c>
      <c r="B6478" s="1" t="s">
        <v>113770</v>
      </c>
    </row>
    <row r="6479" spans="1:2" x14ac:dyDescent="0.3">
      <c r="A6479" t="s">
        <v>87769</v>
      </c>
      <c r="B6479" s="1" t="s">
        <v>113770</v>
      </c>
    </row>
    <row r="6480" spans="1:2" x14ac:dyDescent="0.3">
      <c r="A6480" t="s">
        <v>87770</v>
      </c>
      <c r="B6480" s="1" t="s">
        <v>113770</v>
      </c>
    </row>
    <row r="6481" spans="1:2" x14ac:dyDescent="0.3">
      <c r="A6481" t="s">
        <v>87771</v>
      </c>
      <c r="B6481" s="1" t="s">
        <v>113770</v>
      </c>
    </row>
    <row r="6482" spans="1:2" x14ac:dyDescent="0.3">
      <c r="A6482" t="s">
        <v>87772</v>
      </c>
      <c r="B6482" s="1" t="s">
        <v>113770</v>
      </c>
    </row>
    <row r="6483" spans="1:2" x14ac:dyDescent="0.3">
      <c r="A6483" t="s">
        <v>87773</v>
      </c>
      <c r="B6483" s="1" t="s">
        <v>113770</v>
      </c>
    </row>
    <row r="6484" spans="1:2" x14ac:dyDescent="0.3">
      <c r="A6484" t="s">
        <v>87774</v>
      </c>
      <c r="B6484" s="1" t="s">
        <v>113770</v>
      </c>
    </row>
    <row r="6485" spans="1:2" x14ac:dyDescent="0.3">
      <c r="A6485" t="s">
        <v>87775</v>
      </c>
      <c r="B6485" s="1" t="s">
        <v>113770</v>
      </c>
    </row>
    <row r="6486" spans="1:2" x14ac:dyDescent="0.3">
      <c r="A6486" t="s">
        <v>87776</v>
      </c>
      <c r="B6486" s="1" t="s">
        <v>113770</v>
      </c>
    </row>
    <row r="6487" spans="1:2" x14ac:dyDescent="0.3">
      <c r="A6487" t="s">
        <v>87777</v>
      </c>
      <c r="B6487" s="1" t="s">
        <v>113770</v>
      </c>
    </row>
    <row r="6488" spans="1:2" x14ac:dyDescent="0.3">
      <c r="A6488" t="s">
        <v>87778</v>
      </c>
      <c r="B6488" s="1" t="s">
        <v>113770</v>
      </c>
    </row>
    <row r="6489" spans="1:2" x14ac:dyDescent="0.3">
      <c r="A6489" t="s">
        <v>87779</v>
      </c>
      <c r="B6489" s="1" t="s">
        <v>113770</v>
      </c>
    </row>
    <row r="6490" spans="1:2" x14ac:dyDescent="0.3">
      <c r="A6490" t="s">
        <v>87780</v>
      </c>
      <c r="B6490" s="1" t="s">
        <v>113770</v>
      </c>
    </row>
    <row r="6491" spans="1:2" x14ac:dyDescent="0.3">
      <c r="A6491" t="s">
        <v>87781</v>
      </c>
      <c r="B6491" s="1" t="s">
        <v>113770</v>
      </c>
    </row>
    <row r="6492" spans="1:2" x14ac:dyDescent="0.3">
      <c r="A6492" t="s">
        <v>87782</v>
      </c>
      <c r="B6492" s="1" t="s">
        <v>113770</v>
      </c>
    </row>
    <row r="6493" spans="1:2" x14ac:dyDescent="0.3">
      <c r="A6493" t="s">
        <v>87782</v>
      </c>
      <c r="B6493" s="1" t="s">
        <v>113770</v>
      </c>
    </row>
    <row r="6494" spans="1:2" x14ac:dyDescent="0.3">
      <c r="A6494" t="s">
        <v>87782</v>
      </c>
      <c r="B6494" s="1" t="s">
        <v>113770</v>
      </c>
    </row>
    <row r="6495" spans="1:2" x14ac:dyDescent="0.3">
      <c r="A6495" t="s">
        <v>87783</v>
      </c>
      <c r="B6495" s="1" t="s">
        <v>113770</v>
      </c>
    </row>
    <row r="6496" spans="1:2" x14ac:dyDescent="0.3">
      <c r="A6496" t="s">
        <v>87784</v>
      </c>
      <c r="B6496" s="1" t="s">
        <v>113770</v>
      </c>
    </row>
    <row r="6497" spans="1:2" x14ac:dyDescent="0.3">
      <c r="A6497" t="s">
        <v>87785</v>
      </c>
      <c r="B6497" s="1" t="s">
        <v>113770</v>
      </c>
    </row>
    <row r="6498" spans="1:2" x14ac:dyDescent="0.3">
      <c r="A6498" t="s">
        <v>55431</v>
      </c>
      <c r="B6498" s="1" t="s">
        <v>113770</v>
      </c>
    </row>
    <row r="6499" spans="1:2" x14ac:dyDescent="0.3">
      <c r="A6499" t="s">
        <v>87786</v>
      </c>
      <c r="B6499" s="1" t="s">
        <v>113770</v>
      </c>
    </row>
    <row r="6500" spans="1:2" x14ac:dyDescent="0.3">
      <c r="A6500" t="s">
        <v>87787</v>
      </c>
      <c r="B6500" s="1" t="s">
        <v>113770</v>
      </c>
    </row>
    <row r="6501" spans="1:2" x14ac:dyDescent="0.3">
      <c r="A6501" t="s">
        <v>55433</v>
      </c>
      <c r="B6501" s="1" t="s">
        <v>113770</v>
      </c>
    </row>
    <row r="6502" spans="1:2" x14ac:dyDescent="0.3">
      <c r="A6502" t="s">
        <v>87788</v>
      </c>
      <c r="B6502" s="1" t="s">
        <v>113770</v>
      </c>
    </row>
    <row r="6503" spans="1:2" x14ac:dyDescent="0.3">
      <c r="A6503" t="s">
        <v>87789</v>
      </c>
      <c r="B6503" s="1" t="s">
        <v>113770</v>
      </c>
    </row>
    <row r="6504" spans="1:2" x14ac:dyDescent="0.3">
      <c r="A6504" t="s">
        <v>87790</v>
      </c>
      <c r="B6504" s="1" t="s">
        <v>113770</v>
      </c>
    </row>
    <row r="6505" spans="1:2" x14ac:dyDescent="0.3">
      <c r="A6505" t="s">
        <v>87791</v>
      </c>
      <c r="B6505" s="1" t="s">
        <v>113770</v>
      </c>
    </row>
    <row r="6506" spans="1:2" x14ac:dyDescent="0.3">
      <c r="A6506" t="s">
        <v>87792</v>
      </c>
      <c r="B6506" s="1" t="s">
        <v>113770</v>
      </c>
    </row>
    <row r="6507" spans="1:2" x14ac:dyDescent="0.3">
      <c r="A6507" t="s">
        <v>87793</v>
      </c>
      <c r="B6507" s="1" t="s">
        <v>113770</v>
      </c>
    </row>
    <row r="6508" spans="1:2" x14ac:dyDescent="0.3">
      <c r="A6508" t="s">
        <v>87794</v>
      </c>
      <c r="B6508" s="1" t="s">
        <v>113770</v>
      </c>
    </row>
    <row r="6509" spans="1:2" x14ac:dyDescent="0.3">
      <c r="A6509" t="s">
        <v>87794</v>
      </c>
      <c r="B6509" s="1" t="s">
        <v>113770</v>
      </c>
    </row>
    <row r="6510" spans="1:2" x14ac:dyDescent="0.3">
      <c r="A6510" t="s">
        <v>87795</v>
      </c>
      <c r="B6510" s="1" t="s">
        <v>113770</v>
      </c>
    </row>
    <row r="6511" spans="1:2" x14ac:dyDescent="0.3">
      <c r="A6511" t="s">
        <v>87796</v>
      </c>
      <c r="B6511" s="1" t="s">
        <v>113770</v>
      </c>
    </row>
    <row r="6512" spans="1:2" x14ac:dyDescent="0.3">
      <c r="A6512" t="s">
        <v>87797</v>
      </c>
      <c r="B6512" s="1" t="s">
        <v>113770</v>
      </c>
    </row>
    <row r="6513" spans="1:2" x14ac:dyDescent="0.3">
      <c r="A6513" t="s">
        <v>87798</v>
      </c>
      <c r="B6513" s="1" t="s">
        <v>113770</v>
      </c>
    </row>
    <row r="6514" spans="1:2" x14ac:dyDescent="0.3">
      <c r="A6514" t="s">
        <v>87799</v>
      </c>
      <c r="B6514" s="1" t="s">
        <v>113770</v>
      </c>
    </row>
    <row r="6515" spans="1:2" x14ac:dyDescent="0.3">
      <c r="A6515" t="s">
        <v>55443</v>
      </c>
      <c r="B6515" s="1" t="s">
        <v>113770</v>
      </c>
    </row>
    <row r="6516" spans="1:2" x14ac:dyDescent="0.3">
      <c r="A6516" t="s">
        <v>87800</v>
      </c>
      <c r="B6516" s="1" t="s">
        <v>113770</v>
      </c>
    </row>
    <row r="6517" spans="1:2" x14ac:dyDescent="0.3">
      <c r="A6517" t="s">
        <v>87801</v>
      </c>
      <c r="B6517" s="1" t="s">
        <v>113770</v>
      </c>
    </row>
    <row r="6518" spans="1:2" x14ac:dyDescent="0.3">
      <c r="A6518" t="s">
        <v>87801</v>
      </c>
      <c r="B6518" s="1" t="s">
        <v>113770</v>
      </c>
    </row>
    <row r="6519" spans="1:2" x14ac:dyDescent="0.3">
      <c r="A6519" t="s">
        <v>87802</v>
      </c>
      <c r="B6519" s="1" t="s">
        <v>113770</v>
      </c>
    </row>
    <row r="6520" spans="1:2" x14ac:dyDescent="0.3">
      <c r="A6520" t="s">
        <v>87803</v>
      </c>
      <c r="B6520" s="1" t="s">
        <v>113770</v>
      </c>
    </row>
    <row r="6521" spans="1:2" x14ac:dyDescent="0.3">
      <c r="A6521" t="s">
        <v>87804</v>
      </c>
      <c r="B6521" s="1" t="s">
        <v>113770</v>
      </c>
    </row>
    <row r="6522" spans="1:2" x14ac:dyDescent="0.3">
      <c r="A6522" t="s">
        <v>87805</v>
      </c>
      <c r="B6522" s="1" t="s">
        <v>113770</v>
      </c>
    </row>
    <row r="6523" spans="1:2" x14ac:dyDescent="0.3">
      <c r="A6523" t="s">
        <v>87806</v>
      </c>
      <c r="B6523" s="1" t="s">
        <v>113770</v>
      </c>
    </row>
    <row r="6524" spans="1:2" x14ac:dyDescent="0.3">
      <c r="A6524" t="s">
        <v>87806</v>
      </c>
      <c r="B6524" s="1" t="s">
        <v>113770</v>
      </c>
    </row>
    <row r="6525" spans="1:2" x14ac:dyDescent="0.3">
      <c r="A6525" t="s">
        <v>87755</v>
      </c>
      <c r="B6525" s="1" t="s">
        <v>113770</v>
      </c>
    </row>
    <row r="6526" spans="1:2" x14ac:dyDescent="0.3">
      <c r="A6526" t="s">
        <v>87807</v>
      </c>
      <c r="B6526" s="1" t="s">
        <v>113770</v>
      </c>
    </row>
    <row r="6527" spans="1:2" x14ac:dyDescent="0.3">
      <c r="A6527" t="s">
        <v>87808</v>
      </c>
      <c r="B6527" s="1" t="s">
        <v>113770</v>
      </c>
    </row>
    <row r="6528" spans="1:2" x14ac:dyDescent="0.3">
      <c r="A6528" t="s">
        <v>87809</v>
      </c>
      <c r="B6528" s="1" t="s">
        <v>113770</v>
      </c>
    </row>
    <row r="6529" spans="1:2" x14ac:dyDescent="0.3">
      <c r="A6529" t="s">
        <v>87810</v>
      </c>
      <c r="B6529" s="1" t="s">
        <v>113770</v>
      </c>
    </row>
    <row r="6530" spans="1:2" x14ac:dyDescent="0.3">
      <c r="A6530" t="s">
        <v>87811</v>
      </c>
      <c r="B6530" s="1" t="s">
        <v>113770</v>
      </c>
    </row>
    <row r="6531" spans="1:2" x14ac:dyDescent="0.3">
      <c r="A6531" t="s">
        <v>87811</v>
      </c>
      <c r="B6531" s="1" t="s">
        <v>113770</v>
      </c>
    </row>
    <row r="6532" spans="1:2" x14ac:dyDescent="0.3">
      <c r="A6532" t="s">
        <v>87812</v>
      </c>
      <c r="B6532" s="1" t="s">
        <v>113770</v>
      </c>
    </row>
    <row r="6533" spans="1:2" x14ac:dyDescent="0.3">
      <c r="A6533" t="s">
        <v>87812</v>
      </c>
      <c r="B6533" s="1" t="s">
        <v>113770</v>
      </c>
    </row>
    <row r="6534" spans="1:2" x14ac:dyDescent="0.3">
      <c r="A6534" t="s">
        <v>87813</v>
      </c>
      <c r="B6534" s="1" t="s">
        <v>113770</v>
      </c>
    </row>
    <row r="6535" spans="1:2" x14ac:dyDescent="0.3">
      <c r="A6535" t="s">
        <v>87814</v>
      </c>
      <c r="B6535" s="1" t="s">
        <v>113770</v>
      </c>
    </row>
    <row r="6536" spans="1:2" x14ac:dyDescent="0.3">
      <c r="A6536" t="s">
        <v>87815</v>
      </c>
      <c r="B6536" s="1" t="s">
        <v>113770</v>
      </c>
    </row>
    <row r="6537" spans="1:2" x14ac:dyDescent="0.3">
      <c r="A6537" t="s">
        <v>87816</v>
      </c>
      <c r="B6537" s="1" t="s">
        <v>113770</v>
      </c>
    </row>
    <row r="6538" spans="1:2" x14ac:dyDescent="0.3">
      <c r="A6538" t="s">
        <v>87817</v>
      </c>
      <c r="B6538" s="1" t="s">
        <v>113770</v>
      </c>
    </row>
    <row r="6539" spans="1:2" x14ac:dyDescent="0.3">
      <c r="A6539" t="s">
        <v>87818</v>
      </c>
      <c r="B6539" s="1" t="s">
        <v>113770</v>
      </c>
    </row>
    <row r="6540" spans="1:2" x14ac:dyDescent="0.3">
      <c r="A6540" t="s">
        <v>87818</v>
      </c>
      <c r="B6540" s="1" t="s">
        <v>113770</v>
      </c>
    </row>
    <row r="6541" spans="1:2" x14ac:dyDescent="0.3">
      <c r="A6541" t="s">
        <v>87819</v>
      </c>
      <c r="B6541" s="1" t="s">
        <v>113770</v>
      </c>
    </row>
    <row r="6542" spans="1:2" x14ac:dyDescent="0.3">
      <c r="A6542" t="s">
        <v>87819</v>
      </c>
      <c r="B6542" s="1" t="s">
        <v>113770</v>
      </c>
    </row>
    <row r="6543" spans="1:2" x14ac:dyDescent="0.3">
      <c r="A6543" t="s">
        <v>87820</v>
      </c>
      <c r="B6543" s="1" t="s">
        <v>113770</v>
      </c>
    </row>
    <row r="6544" spans="1:2" x14ac:dyDescent="0.3">
      <c r="A6544" t="s">
        <v>87821</v>
      </c>
      <c r="B6544" s="1" t="s">
        <v>113770</v>
      </c>
    </row>
    <row r="6545" spans="1:2" x14ac:dyDescent="0.3">
      <c r="A6545" t="s">
        <v>87822</v>
      </c>
      <c r="B6545" s="1" t="s">
        <v>113770</v>
      </c>
    </row>
    <row r="6546" spans="1:2" x14ac:dyDescent="0.3">
      <c r="A6546" t="s">
        <v>87823</v>
      </c>
      <c r="B6546" s="1" t="s">
        <v>113770</v>
      </c>
    </row>
    <row r="6547" spans="1:2" x14ac:dyDescent="0.3">
      <c r="A6547" t="s">
        <v>87824</v>
      </c>
      <c r="B6547" s="1" t="s">
        <v>113770</v>
      </c>
    </row>
    <row r="6548" spans="1:2" x14ac:dyDescent="0.3">
      <c r="A6548" t="s">
        <v>87824</v>
      </c>
      <c r="B6548" s="1" t="s">
        <v>113770</v>
      </c>
    </row>
    <row r="6549" spans="1:2" x14ac:dyDescent="0.3">
      <c r="A6549" t="s">
        <v>87825</v>
      </c>
      <c r="B6549" s="1" t="s">
        <v>113770</v>
      </c>
    </row>
    <row r="6550" spans="1:2" x14ac:dyDescent="0.3">
      <c r="A6550" t="s">
        <v>87826</v>
      </c>
      <c r="B6550" s="1" t="s">
        <v>113770</v>
      </c>
    </row>
    <row r="6551" spans="1:2" x14ac:dyDescent="0.3">
      <c r="A6551" t="s">
        <v>87827</v>
      </c>
      <c r="B6551" s="1" t="s">
        <v>113770</v>
      </c>
    </row>
    <row r="6552" spans="1:2" x14ac:dyDescent="0.3">
      <c r="A6552" t="s">
        <v>87828</v>
      </c>
      <c r="B6552" s="1" t="s">
        <v>113770</v>
      </c>
    </row>
    <row r="6553" spans="1:2" x14ac:dyDescent="0.3">
      <c r="A6553" t="s">
        <v>87829</v>
      </c>
      <c r="B6553" s="1" t="s">
        <v>113770</v>
      </c>
    </row>
    <row r="6554" spans="1:2" x14ac:dyDescent="0.3">
      <c r="A6554" t="s">
        <v>87830</v>
      </c>
      <c r="B6554" s="1" t="s">
        <v>113770</v>
      </c>
    </row>
    <row r="6555" spans="1:2" x14ac:dyDescent="0.3">
      <c r="A6555" t="s">
        <v>87831</v>
      </c>
      <c r="B6555" s="1" t="s">
        <v>113770</v>
      </c>
    </row>
    <row r="6556" spans="1:2" x14ac:dyDescent="0.3">
      <c r="A6556" t="s">
        <v>87832</v>
      </c>
      <c r="B6556" s="1" t="s">
        <v>113770</v>
      </c>
    </row>
    <row r="6557" spans="1:2" x14ac:dyDescent="0.3">
      <c r="A6557" t="s">
        <v>87833</v>
      </c>
      <c r="B6557" s="1" t="s">
        <v>113770</v>
      </c>
    </row>
    <row r="6558" spans="1:2" x14ac:dyDescent="0.3">
      <c r="A6558" t="s">
        <v>87834</v>
      </c>
      <c r="B6558" s="1" t="s">
        <v>113770</v>
      </c>
    </row>
    <row r="6559" spans="1:2" x14ac:dyDescent="0.3">
      <c r="A6559" t="s">
        <v>87835</v>
      </c>
      <c r="B6559" s="1" t="s">
        <v>113770</v>
      </c>
    </row>
    <row r="6560" spans="1:2" x14ac:dyDescent="0.3">
      <c r="A6560" t="s">
        <v>87836</v>
      </c>
      <c r="B6560" s="1" t="s">
        <v>113770</v>
      </c>
    </row>
    <row r="6561" spans="1:2" x14ac:dyDescent="0.3">
      <c r="A6561" t="s">
        <v>87837</v>
      </c>
      <c r="B6561" s="1" t="s">
        <v>113770</v>
      </c>
    </row>
    <row r="6562" spans="1:2" x14ac:dyDescent="0.3">
      <c r="A6562" t="s">
        <v>87837</v>
      </c>
      <c r="B6562" s="1" t="s">
        <v>113770</v>
      </c>
    </row>
    <row r="6563" spans="1:2" x14ac:dyDescent="0.3">
      <c r="A6563" t="s">
        <v>87838</v>
      </c>
      <c r="B6563" s="1" t="s">
        <v>113770</v>
      </c>
    </row>
    <row r="6564" spans="1:2" x14ac:dyDescent="0.3">
      <c r="A6564" t="s">
        <v>87839</v>
      </c>
      <c r="B6564" s="1" t="s">
        <v>113770</v>
      </c>
    </row>
    <row r="6565" spans="1:2" x14ac:dyDescent="0.3">
      <c r="A6565" t="s">
        <v>87840</v>
      </c>
      <c r="B6565" s="1" t="s">
        <v>113770</v>
      </c>
    </row>
    <row r="6566" spans="1:2" x14ac:dyDescent="0.3">
      <c r="A6566" t="s">
        <v>87841</v>
      </c>
      <c r="B6566" s="1" t="s">
        <v>113770</v>
      </c>
    </row>
    <row r="6567" spans="1:2" x14ac:dyDescent="0.3">
      <c r="A6567" t="s">
        <v>87842</v>
      </c>
      <c r="B6567" s="1" t="s">
        <v>113770</v>
      </c>
    </row>
    <row r="6568" spans="1:2" x14ac:dyDescent="0.3">
      <c r="A6568" t="s">
        <v>87842</v>
      </c>
      <c r="B6568" s="1" t="s">
        <v>113770</v>
      </c>
    </row>
    <row r="6569" spans="1:2" x14ac:dyDescent="0.3">
      <c r="A6569" t="s">
        <v>87843</v>
      </c>
      <c r="B6569" s="1" t="s">
        <v>113770</v>
      </c>
    </row>
    <row r="6570" spans="1:2" x14ac:dyDescent="0.3">
      <c r="A6570" t="s">
        <v>87844</v>
      </c>
      <c r="B6570" s="1" t="s">
        <v>113770</v>
      </c>
    </row>
    <row r="6571" spans="1:2" x14ac:dyDescent="0.3">
      <c r="A6571" t="s">
        <v>87844</v>
      </c>
      <c r="B6571" s="1" t="s">
        <v>113770</v>
      </c>
    </row>
    <row r="6572" spans="1:2" x14ac:dyDescent="0.3">
      <c r="A6572" t="s">
        <v>87845</v>
      </c>
      <c r="B6572" s="1" t="s">
        <v>113770</v>
      </c>
    </row>
    <row r="6573" spans="1:2" x14ac:dyDescent="0.3">
      <c r="A6573" t="s">
        <v>87846</v>
      </c>
      <c r="B6573" s="1" t="s">
        <v>113770</v>
      </c>
    </row>
    <row r="6574" spans="1:2" x14ac:dyDescent="0.3">
      <c r="A6574" t="s">
        <v>87847</v>
      </c>
      <c r="B6574" s="1" t="s">
        <v>113770</v>
      </c>
    </row>
    <row r="6575" spans="1:2" x14ac:dyDescent="0.3">
      <c r="A6575" t="s">
        <v>87848</v>
      </c>
      <c r="B6575" s="1" t="s">
        <v>113770</v>
      </c>
    </row>
    <row r="6576" spans="1:2" x14ac:dyDescent="0.3">
      <c r="A6576" t="s">
        <v>87849</v>
      </c>
      <c r="B6576" s="1" t="s">
        <v>113770</v>
      </c>
    </row>
    <row r="6577" spans="1:2" x14ac:dyDescent="0.3">
      <c r="A6577" t="s">
        <v>87850</v>
      </c>
      <c r="B6577" s="1" t="s">
        <v>113770</v>
      </c>
    </row>
    <row r="6578" spans="1:2" x14ac:dyDescent="0.3">
      <c r="A6578" t="s">
        <v>87851</v>
      </c>
      <c r="B6578" s="1" t="s">
        <v>113770</v>
      </c>
    </row>
    <row r="6579" spans="1:2" x14ac:dyDescent="0.3">
      <c r="A6579" t="s">
        <v>87852</v>
      </c>
      <c r="B6579" s="1" t="s">
        <v>113770</v>
      </c>
    </row>
    <row r="6580" spans="1:2" x14ac:dyDescent="0.3">
      <c r="A6580" t="s">
        <v>19079</v>
      </c>
      <c r="B6580" s="1" t="s">
        <v>113791</v>
      </c>
    </row>
    <row r="6581" spans="1:2" x14ac:dyDescent="0.3">
      <c r="A6581" t="s">
        <v>87853</v>
      </c>
      <c r="B6581" s="1" t="s">
        <v>113791</v>
      </c>
    </row>
    <row r="6582" spans="1:2" x14ac:dyDescent="0.3">
      <c r="A6582" t="s">
        <v>87853</v>
      </c>
      <c r="B6582" s="1" t="s">
        <v>113791</v>
      </c>
    </row>
    <row r="6583" spans="1:2" x14ac:dyDescent="0.3">
      <c r="A6583" t="s">
        <v>87853</v>
      </c>
      <c r="B6583" s="1" t="s">
        <v>113791</v>
      </c>
    </row>
    <row r="6584" spans="1:2" x14ac:dyDescent="0.3">
      <c r="A6584" t="s">
        <v>87854</v>
      </c>
      <c r="B6584" s="1" t="s">
        <v>113791</v>
      </c>
    </row>
    <row r="6585" spans="1:2" x14ac:dyDescent="0.3">
      <c r="A6585" t="s">
        <v>19088</v>
      </c>
      <c r="B6585" s="1" t="s">
        <v>113791</v>
      </c>
    </row>
    <row r="6586" spans="1:2" x14ac:dyDescent="0.3">
      <c r="A6586" t="s">
        <v>87855</v>
      </c>
      <c r="B6586" s="1" t="s">
        <v>113791</v>
      </c>
    </row>
    <row r="6587" spans="1:2" x14ac:dyDescent="0.3">
      <c r="A6587" t="s">
        <v>87856</v>
      </c>
      <c r="B6587" s="1" t="s">
        <v>113791</v>
      </c>
    </row>
    <row r="6588" spans="1:2" x14ac:dyDescent="0.3">
      <c r="A6588" t="s">
        <v>87857</v>
      </c>
      <c r="B6588" s="1" t="s">
        <v>113791</v>
      </c>
    </row>
    <row r="6589" spans="1:2" x14ac:dyDescent="0.3">
      <c r="A6589" t="s">
        <v>87858</v>
      </c>
      <c r="B6589" s="1" t="s">
        <v>113791</v>
      </c>
    </row>
    <row r="6590" spans="1:2" x14ac:dyDescent="0.3">
      <c r="A6590" t="s">
        <v>87858</v>
      </c>
      <c r="B6590" s="1" t="s">
        <v>113791</v>
      </c>
    </row>
    <row r="6591" spans="1:2" x14ac:dyDescent="0.3">
      <c r="A6591" t="s">
        <v>87859</v>
      </c>
      <c r="B6591" s="1" t="s">
        <v>113791</v>
      </c>
    </row>
    <row r="6592" spans="1:2" x14ac:dyDescent="0.3">
      <c r="A6592" t="s">
        <v>87860</v>
      </c>
      <c r="B6592" s="1" t="s">
        <v>113791</v>
      </c>
    </row>
    <row r="6593" spans="1:2" x14ac:dyDescent="0.3">
      <c r="A6593" t="s">
        <v>87861</v>
      </c>
      <c r="B6593" s="1" t="s">
        <v>113791</v>
      </c>
    </row>
    <row r="6594" spans="1:2" x14ac:dyDescent="0.3">
      <c r="A6594" t="s">
        <v>87862</v>
      </c>
      <c r="B6594" s="1" t="s">
        <v>113791</v>
      </c>
    </row>
    <row r="6595" spans="1:2" x14ac:dyDescent="0.3">
      <c r="A6595" t="s">
        <v>87863</v>
      </c>
      <c r="B6595" s="1" t="s">
        <v>113791</v>
      </c>
    </row>
    <row r="6596" spans="1:2" x14ac:dyDescent="0.3">
      <c r="A6596" t="s">
        <v>87864</v>
      </c>
      <c r="B6596" s="1" t="s">
        <v>113791</v>
      </c>
    </row>
    <row r="6597" spans="1:2" x14ac:dyDescent="0.3">
      <c r="A6597" t="s">
        <v>87865</v>
      </c>
      <c r="B6597" s="1" t="s">
        <v>113791</v>
      </c>
    </row>
    <row r="6598" spans="1:2" x14ac:dyDescent="0.3">
      <c r="A6598" t="s">
        <v>87866</v>
      </c>
      <c r="B6598" s="1" t="s">
        <v>1866</v>
      </c>
    </row>
    <row r="6599" spans="1:2" x14ac:dyDescent="0.3">
      <c r="A6599" t="s">
        <v>87867</v>
      </c>
      <c r="B6599" s="1" t="s">
        <v>1866</v>
      </c>
    </row>
    <row r="6600" spans="1:2" x14ac:dyDescent="0.3">
      <c r="A6600" t="s">
        <v>87868</v>
      </c>
      <c r="B6600" s="1" t="s">
        <v>1866</v>
      </c>
    </row>
    <row r="6601" spans="1:2" x14ac:dyDescent="0.3">
      <c r="A6601" t="s">
        <v>19131</v>
      </c>
      <c r="B6601" s="1" t="s">
        <v>113782</v>
      </c>
    </row>
    <row r="6602" spans="1:2" x14ac:dyDescent="0.3">
      <c r="A6602" t="s">
        <v>19132</v>
      </c>
      <c r="B6602" s="1" t="s">
        <v>113782</v>
      </c>
    </row>
    <row r="6603" spans="1:2" x14ac:dyDescent="0.3">
      <c r="A6603" t="s">
        <v>19135</v>
      </c>
      <c r="B6603" s="1" t="s">
        <v>113782</v>
      </c>
    </row>
    <row r="6604" spans="1:2" x14ac:dyDescent="0.3">
      <c r="A6604" t="s">
        <v>87869</v>
      </c>
      <c r="B6604" s="1" t="s">
        <v>113782</v>
      </c>
    </row>
    <row r="6605" spans="1:2" x14ac:dyDescent="0.3">
      <c r="A6605" t="s">
        <v>87870</v>
      </c>
      <c r="B6605" s="1" t="s">
        <v>113782</v>
      </c>
    </row>
    <row r="6606" spans="1:2" x14ac:dyDescent="0.3">
      <c r="A6606" t="s">
        <v>87871</v>
      </c>
      <c r="B6606" s="1" t="s">
        <v>113782</v>
      </c>
    </row>
    <row r="6607" spans="1:2" x14ac:dyDescent="0.3">
      <c r="A6607" t="s">
        <v>87872</v>
      </c>
      <c r="B6607" s="1" t="s">
        <v>113782</v>
      </c>
    </row>
    <row r="6608" spans="1:2" x14ac:dyDescent="0.3">
      <c r="A6608" t="s">
        <v>87873</v>
      </c>
      <c r="B6608" s="1" t="s">
        <v>113782</v>
      </c>
    </row>
    <row r="6609" spans="1:2" x14ac:dyDescent="0.3">
      <c r="A6609" t="s">
        <v>87874</v>
      </c>
      <c r="B6609" s="1" t="s">
        <v>113782</v>
      </c>
    </row>
    <row r="6610" spans="1:2" x14ac:dyDescent="0.3">
      <c r="A6610" t="s">
        <v>87875</v>
      </c>
      <c r="B6610" s="1" t="s">
        <v>113782</v>
      </c>
    </row>
    <row r="6611" spans="1:2" x14ac:dyDescent="0.3">
      <c r="A6611" t="s">
        <v>87876</v>
      </c>
      <c r="B6611" s="1" t="s">
        <v>113782</v>
      </c>
    </row>
    <row r="6612" spans="1:2" x14ac:dyDescent="0.3">
      <c r="A6612" t="s">
        <v>87877</v>
      </c>
      <c r="B6612" s="1" t="s">
        <v>113782</v>
      </c>
    </row>
    <row r="6613" spans="1:2" x14ac:dyDescent="0.3">
      <c r="A6613" t="s">
        <v>87877</v>
      </c>
      <c r="B6613" s="1" t="s">
        <v>113782</v>
      </c>
    </row>
    <row r="6614" spans="1:2" x14ac:dyDescent="0.3">
      <c r="A6614" t="s">
        <v>87878</v>
      </c>
      <c r="B6614" s="1" t="s">
        <v>113782</v>
      </c>
    </row>
    <row r="6615" spans="1:2" x14ac:dyDescent="0.3">
      <c r="A6615" t="s">
        <v>87879</v>
      </c>
      <c r="B6615" s="1" t="s">
        <v>113782</v>
      </c>
    </row>
    <row r="6616" spans="1:2" x14ac:dyDescent="0.3">
      <c r="A6616" t="s">
        <v>87880</v>
      </c>
      <c r="B6616" s="1" t="s">
        <v>113782</v>
      </c>
    </row>
    <row r="6617" spans="1:2" x14ac:dyDescent="0.3">
      <c r="A6617" t="s">
        <v>87881</v>
      </c>
      <c r="B6617" s="1" t="s">
        <v>113782</v>
      </c>
    </row>
    <row r="6618" spans="1:2" x14ac:dyDescent="0.3">
      <c r="A6618" t="s">
        <v>87882</v>
      </c>
      <c r="B6618" s="1" t="s">
        <v>113782</v>
      </c>
    </row>
    <row r="6619" spans="1:2" x14ac:dyDescent="0.3">
      <c r="A6619" t="s">
        <v>87883</v>
      </c>
      <c r="B6619" s="1" t="s">
        <v>113782</v>
      </c>
    </row>
    <row r="6620" spans="1:2" x14ac:dyDescent="0.3">
      <c r="A6620" t="s">
        <v>87884</v>
      </c>
      <c r="B6620" s="1" t="s">
        <v>113782</v>
      </c>
    </row>
    <row r="6621" spans="1:2" x14ac:dyDescent="0.3">
      <c r="A6621" t="s">
        <v>87885</v>
      </c>
      <c r="B6621" s="1" t="s">
        <v>113782</v>
      </c>
    </row>
    <row r="6622" spans="1:2" x14ac:dyDescent="0.3">
      <c r="A6622" t="s">
        <v>87886</v>
      </c>
      <c r="B6622" s="1" t="s">
        <v>113782</v>
      </c>
    </row>
    <row r="6623" spans="1:2" x14ac:dyDescent="0.3">
      <c r="A6623" t="s">
        <v>87887</v>
      </c>
      <c r="B6623" s="1" t="s">
        <v>113782</v>
      </c>
    </row>
    <row r="6624" spans="1:2" x14ac:dyDescent="0.3">
      <c r="A6624" t="s">
        <v>87888</v>
      </c>
      <c r="B6624" s="1" t="s">
        <v>113782</v>
      </c>
    </row>
    <row r="6625" spans="1:2" x14ac:dyDescent="0.3">
      <c r="A6625" t="s">
        <v>87889</v>
      </c>
      <c r="B6625" s="1" t="s">
        <v>113782</v>
      </c>
    </row>
    <row r="6626" spans="1:2" x14ac:dyDescent="0.3">
      <c r="A6626" t="s">
        <v>87890</v>
      </c>
      <c r="B6626" s="1" t="s">
        <v>113782</v>
      </c>
    </row>
    <row r="6627" spans="1:2" x14ac:dyDescent="0.3">
      <c r="A6627" t="s">
        <v>87891</v>
      </c>
      <c r="B6627" s="1" t="s">
        <v>113782</v>
      </c>
    </row>
    <row r="6628" spans="1:2" x14ac:dyDescent="0.3">
      <c r="A6628" t="s">
        <v>87892</v>
      </c>
      <c r="B6628" s="1" t="s">
        <v>113782</v>
      </c>
    </row>
    <row r="6629" spans="1:2" x14ac:dyDescent="0.3">
      <c r="A6629" t="s">
        <v>87893</v>
      </c>
      <c r="B6629" s="1" t="s">
        <v>113782</v>
      </c>
    </row>
    <row r="6630" spans="1:2" x14ac:dyDescent="0.3">
      <c r="A6630" t="s">
        <v>87894</v>
      </c>
      <c r="B6630" s="1" t="s">
        <v>113782</v>
      </c>
    </row>
    <row r="6631" spans="1:2" x14ac:dyDescent="0.3">
      <c r="A6631" t="s">
        <v>87895</v>
      </c>
      <c r="B6631" s="1" t="s">
        <v>113782</v>
      </c>
    </row>
    <row r="6632" spans="1:2" x14ac:dyDescent="0.3">
      <c r="A6632" t="s">
        <v>87896</v>
      </c>
      <c r="B6632" s="1" t="s">
        <v>113782</v>
      </c>
    </row>
    <row r="6633" spans="1:2" x14ac:dyDescent="0.3">
      <c r="A6633" t="s">
        <v>87897</v>
      </c>
      <c r="B6633" s="1" t="s">
        <v>113779</v>
      </c>
    </row>
    <row r="6634" spans="1:2" x14ac:dyDescent="0.3">
      <c r="A6634" t="s">
        <v>87898</v>
      </c>
      <c r="B6634" s="1" t="s">
        <v>113779</v>
      </c>
    </row>
    <row r="6635" spans="1:2" x14ac:dyDescent="0.3">
      <c r="A6635" t="s">
        <v>87899</v>
      </c>
      <c r="B6635" s="1" t="s">
        <v>113779</v>
      </c>
    </row>
    <row r="6636" spans="1:2" x14ac:dyDescent="0.3">
      <c r="A6636" t="s">
        <v>87900</v>
      </c>
      <c r="B6636" s="1" t="s">
        <v>113779</v>
      </c>
    </row>
    <row r="6637" spans="1:2" x14ac:dyDescent="0.3">
      <c r="A6637" t="s">
        <v>87901</v>
      </c>
      <c r="B6637" s="1" t="s">
        <v>113779</v>
      </c>
    </row>
    <row r="6638" spans="1:2" x14ac:dyDescent="0.3">
      <c r="A6638" t="s">
        <v>87902</v>
      </c>
      <c r="B6638" s="1" t="s">
        <v>113779</v>
      </c>
    </row>
    <row r="6639" spans="1:2" x14ac:dyDescent="0.3">
      <c r="A6639" t="s">
        <v>87903</v>
      </c>
      <c r="B6639" s="1" t="s">
        <v>113779</v>
      </c>
    </row>
    <row r="6640" spans="1:2" x14ac:dyDescent="0.3">
      <c r="A6640" t="s">
        <v>87904</v>
      </c>
      <c r="B6640" s="1" t="s">
        <v>113779</v>
      </c>
    </row>
    <row r="6641" spans="1:2" x14ac:dyDescent="0.3">
      <c r="A6641" t="s">
        <v>87905</v>
      </c>
      <c r="B6641" s="1" t="s">
        <v>113779</v>
      </c>
    </row>
    <row r="6642" spans="1:2" x14ac:dyDescent="0.3">
      <c r="A6642" t="s">
        <v>87906</v>
      </c>
      <c r="B6642" s="1" t="s">
        <v>113779</v>
      </c>
    </row>
    <row r="6643" spans="1:2" x14ac:dyDescent="0.3">
      <c r="A6643" t="s">
        <v>55552</v>
      </c>
      <c r="B6643" s="1" t="s">
        <v>113779</v>
      </c>
    </row>
    <row r="6644" spans="1:2" x14ac:dyDescent="0.3">
      <c r="A6644" t="s">
        <v>87907</v>
      </c>
      <c r="B6644" s="1" t="s">
        <v>113779</v>
      </c>
    </row>
    <row r="6645" spans="1:2" x14ac:dyDescent="0.3">
      <c r="A6645" t="s">
        <v>87907</v>
      </c>
      <c r="B6645" s="1" t="s">
        <v>113779</v>
      </c>
    </row>
    <row r="6646" spans="1:2" x14ac:dyDescent="0.3">
      <c r="A6646" t="s">
        <v>87908</v>
      </c>
      <c r="B6646" s="1" t="s">
        <v>113779</v>
      </c>
    </row>
    <row r="6647" spans="1:2" x14ac:dyDescent="0.3">
      <c r="A6647" t="s">
        <v>87909</v>
      </c>
      <c r="B6647" s="1" t="s">
        <v>113779</v>
      </c>
    </row>
    <row r="6648" spans="1:2" x14ac:dyDescent="0.3">
      <c r="A6648" t="s">
        <v>87910</v>
      </c>
      <c r="B6648" s="1" t="s">
        <v>113779</v>
      </c>
    </row>
    <row r="6649" spans="1:2" x14ac:dyDescent="0.3">
      <c r="A6649" t="s">
        <v>87911</v>
      </c>
      <c r="B6649" s="1" t="s">
        <v>113779</v>
      </c>
    </row>
    <row r="6650" spans="1:2" x14ac:dyDescent="0.3">
      <c r="A6650" t="s">
        <v>87912</v>
      </c>
      <c r="B6650" s="1" t="s">
        <v>113779</v>
      </c>
    </row>
    <row r="6651" spans="1:2" x14ac:dyDescent="0.3">
      <c r="A6651" t="s">
        <v>87912</v>
      </c>
      <c r="B6651" s="1" t="s">
        <v>113779</v>
      </c>
    </row>
    <row r="6652" spans="1:2" x14ac:dyDescent="0.3">
      <c r="A6652" t="s">
        <v>87913</v>
      </c>
      <c r="B6652" s="1" t="s">
        <v>113779</v>
      </c>
    </row>
    <row r="6653" spans="1:2" x14ac:dyDescent="0.3">
      <c r="A6653" t="s">
        <v>87913</v>
      </c>
      <c r="B6653" s="1" t="s">
        <v>113779</v>
      </c>
    </row>
    <row r="6654" spans="1:2" x14ac:dyDescent="0.3">
      <c r="A6654" t="s">
        <v>87914</v>
      </c>
      <c r="B6654" s="1" t="s">
        <v>113779</v>
      </c>
    </row>
    <row r="6655" spans="1:2" x14ac:dyDescent="0.3">
      <c r="A6655" t="s">
        <v>87915</v>
      </c>
      <c r="B6655" s="1" t="s">
        <v>113779</v>
      </c>
    </row>
    <row r="6656" spans="1:2" x14ac:dyDescent="0.3">
      <c r="A6656" t="s">
        <v>87916</v>
      </c>
      <c r="B6656" s="1" t="s">
        <v>113779</v>
      </c>
    </row>
    <row r="6657" spans="1:2" x14ac:dyDescent="0.3">
      <c r="A6657" t="s">
        <v>87917</v>
      </c>
      <c r="B6657" s="1" t="s">
        <v>113779</v>
      </c>
    </row>
    <row r="6658" spans="1:2" x14ac:dyDescent="0.3">
      <c r="A6658" t="s">
        <v>87918</v>
      </c>
      <c r="B6658" s="1" t="s">
        <v>113779</v>
      </c>
    </row>
    <row r="6659" spans="1:2" x14ac:dyDescent="0.3">
      <c r="A6659" t="s">
        <v>87919</v>
      </c>
      <c r="B6659" s="1" t="s">
        <v>113779</v>
      </c>
    </row>
    <row r="6660" spans="1:2" x14ac:dyDescent="0.3">
      <c r="A6660" t="s">
        <v>87920</v>
      </c>
      <c r="B6660" s="1" t="s">
        <v>113779</v>
      </c>
    </row>
    <row r="6661" spans="1:2" x14ac:dyDescent="0.3">
      <c r="A6661" t="s">
        <v>87921</v>
      </c>
      <c r="B6661" s="1" t="s">
        <v>113779</v>
      </c>
    </row>
    <row r="6662" spans="1:2" x14ac:dyDescent="0.3">
      <c r="A6662" t="s">
        <v>87922</v>
      </c>
      <c r="B6662" s="1" t="s">
        <v>113779</v>
      </c>
    </row>
    <row r="6663" spans="1:2" x14ac:dyDescent="0.3">
      <c r="A6663" t="s">
        <v>87923</v>
      </c>
      <c r="B6663" s="1" t="s">
        <v>113779</v>
      </c>
    </row>
    <row r="6664" spans="1:2" x14ac:dyDescent="0.3">
      <c r="A6664" t="s">
        <v>87924</v>
      </c>
      <c r="B6664" s="1" t="s">
        <v>113779</v>
      </c>
    </row>
    <row r="6665" spans="1:2" x14ac:dyDescent="0.3">
      <c r="A6665" t="s">
        <v>87925</v>
      </c>
      <c r="B6665" s="1" t="s">
        <v>113779</v>
      </c>
    </row>
    <row r="6666" spans="1:2" x14ac:dyDescent="0.3">
      <c r="A6666" t="s">
        <v>87926</v>
      </c>
      <c r="B6666" s="1" t="s">
        <v>113779</v>
      </c>
    </row>
    <row r="6667" spans="1:2" x14ac:dyDescent="0.3">
      <c r="A6667" t="s">
        <v>87927</v>
      </c>
      <c r="B6667" s="1" t="s">
        <v>113779</v>
      </c>
    </row>
    <row r="6668" spans="1:2" x14ac:dyDescent="0.3">
      <c r="A6668" t="s">
        <v>87928</v>
      </c>
      <c r="B6668" s="1" t="s">
        <v>113779</v>
      </c>
    </row>
    <row r="6669" spans="1:2" x14ac:dyDescent="0.3">
      <c r="A6669" t="s">
        <v>87928</v>
      </c>
      <c r="B6669" s="1" t="s">
        <v>113779</v>
      </c>
    </row>
    <row r="6670" spans="1:2" x14ac:dyDescent="0.3">
      <c r="A6670" t="s">
        <v>87929</v>
      </c>
      <c r="B6670" s="1" t="s">
        <v>113779</v>
      </c>
    </row>
    <row r="6671" spans="1:2" x14ac:dyDescent="0.3">
      <c r="A6671" t="s">
        <v>87930</v>
      </c>
      <c r="B6671" s="1" t="s">
        <v>113779</v>
      </c>
    </row>
    <row r="6672" spans="1:2" x14ac:dyDescent="0.3">
      <c r="A6672" t="s">
        <v>87931</v>
      </c>
      <c r="B6672" s="1" t="s">
        <v>113779</v>
      </c>
    </row>
    <row r="6673" spans="1:2" x14ac:dyDescent="0.3">
      <c r="A6673" t="s">
        <v>87932</v>
      </c>
      <c r="B6673" s="1" t="s">
        <v>113779</v>
      </c>
    </row>
    <row r="6674" spans="1:2" x14ac:dyDescent="0.3">
      <c r="A6674" t="s">
        <v>87933</v>
      </c>
      <c r="B6674" s="1" t="s">
        <v>113779</v>
      </c>
    </row>
    <row r="6675" spans="1:2" x14ac:dyDescent="0.3">
      <c r="A6675" t="s">
        <v>87933</v>
      </c>
      <c r="B6675" s="1" t="s">
        <v>113779</v>
      </c>
    </row>
    <row r="6676" spans="1:2" x14ac:dyDescent="0.3">
      <c r="A6676" t="s">
        <v>87934</v>
      </c>
      <c r="B6676" s="1" t="s">
        <v>113779</v>
      </c>
    </row>
    <row r="6677" spans="1:2" x14ac:dyDescent="0.3">
      <c r="A6677" t="s">
        <v>87935</v>
      </c>
      <c r="B6677" s="1" t="s">
        <v>113779</v>
      </c>
    </row>
    <row r="6678" spans="1:2" x14ac:dyDescent="0.3">
      <c r="A6678" t="s">
        <v>87936</v>
      </c>
      <c r="B6678" s="1" t="s">
        <v>113779</v>
      </c>
    </row>
    <row r="6679" spans="1:2" x14ac:dyDescent="0.3">
      <c r="A6679" t="s">
        <v>87937</v>
      </c>
      <c r="B6679" s="1" t="s">
        <v>113779</v>
      </c>
    </row>
    <row r="6680" spans="1:2" x14ac:dyDescent="0.3">
      <c r="A6680" t="s">
        <v>87938</v>
      </c>
      <c r="B6680" s="1" t="s">
        <v>113779</v>
      </c>
    </row>
    <row r="6681" spans="1:2" x14ac:dyDescent="0.3">
      <c r="A6681" t="s">
        <v>87939</v>
      </c>
      <c r="B6681" s="1" t="s">
        <v>113779</v>
      </c>
    </row>
    <row r="6682" spans="1:2" x14ac:dyDescent="0.3">
      <c r="A6682" t="s">
        <v>87940</v>
      </c>
      <c r="B6682" s="1" t="s">
        <v>113779</v>
      </c>
    </row>
    <row r="6683" spans="1:2" x14ac:dyDescent="0.3">
      <c r="A6683" t="s">
        <v>87941</v>
      </c>
      <c r="B6683" s="1" t="s">
        <v>113779</v>
      </c>
    </row>
    <row r="6684" spans="1:2" x14ac:dyDescent="0.3">
      <c r="A6684" t="s">
        <v>87942</v>
      </c>
      <c r="B6684" s="1" t="s">
        <v>113779</v>
      </c>
    </row>
    <row r="6685" spans="1:2" x14ac:dyDescent="0.3">
      <c r="A6685" t="s">
        <v>87943</v>
      </c>
      <c r="B6685" s="1" t="s">
        <v>113779</v>
      </c>
    </row>
    <row r="6686" spans="1:2" x14ac:dyDescent="0.3">
      <c r="A6686" t="s">
        <v>87943</v>
      </c>
      <c r="B6686" s="1" t="s">
        <v>113779</v>
      </c>
    </row>
    <row r="6687" spans="1:2" x14ac:dyDescent="0.3">
      <c r="A6687" t="s">
        <v>87944</v>
      </c>
      <c r="B6687" s="1" t="s">
        <v>113779</v>
      </c>
    </row>
    <row r="6688" spans="1:2" x14ac:dyDescent="0.3">
      <c r="A6688" t="s">
        <v>87945</v>
      </c>
      <c r="B6688" s="1" t="s">
        <v>113779</v>
      </c>
    </row>
    <row r="6689" spans="1:2" x14ac:dyDescent="0.3">
      <c r="A6689" t="s">
        <v>87946</v>
      </c>
      <c r="B6689" s="1" t="s">
        <v>113779</v>
      </c>
    </row>
    <row r="6690" spans="1:2" x14ac:dyDescent="0.3">
      <c r="A6690" t="s">
        <v>87947</v>
      </c>
      <c r="B6690" s="1" t="s">
        <v>113779</v>
      </c>
    </row>
    <row r="6691" spans="1:2" x14ac:dyDescent="0.3">
      <c r="A6691" t="s">
        <v>87948</v>
      </c>
      <c r="B6691" s="1" t="s">
        <v>113779</v>
      </c>
    </row>
    <row r="6692" spans="1:2" x14ac:dyDescent="0.3">
      <c r="A6692" t="s">
        <v>87949</v>
      </c>
      <c r="B6692" s="1" t="s">
        <v>113779</v>
      </c>
    </row>
    <row r="6693" spans="1:2" x14ac:dyDescent="0.3">
      <c r="A6693" t="s">
        <v>87950</v>
      </c>
      <c r="B6693" s="1" t="s">
        <v>113779</v>
      </c>
    </row>
    <row r="6694" spans="1:2" x14ac:dyDescent="0.3">
      <c r="A6694" t="s">
        <v>87951</v>
      </c>
      <c r="B6694" s="1" t="s">
        <v>113779</v>
      </c>
    </row>
    <row r="6695" spans="1:2" x14ac:dyDescent="0.3">
      <c r="A6695" t="s">
        <v>87952</v>
      </c>
      <c r="B6695" s="1" t="s">
        <v>113779</v>
      </c>
    </row>
    <row r="6696" spans="1:2" x14ac:dyDescent="0.3">
      <c r="A6696" t="s">
        <v>87953</v>
      </c>
      <c r="B6696" s="1" t="s">
        <v>113779</v>
      </c>
    </row>
    <row r="6697" spans="1:2" x14ac:dyDescent="0.3">
      <c r="A6697" t="s">
        <v>87954</v>
      </c>
      <c r="B6697" s="1" t="s">
        <v>113779</v>
      </c>
    </row>
    <row r="6698" spans="1:2" x14ac:dyDescent="0.3">
      <c r="A6698" t="s">
        <v>87955</v>
      </c>
      <c r="B6698" s="1" t="s">
        <v>113779</v>
      </c>
    </row>
    <row r="6699" spans="1:2" x14ac:dyDescent="0.3">
      <c r="A6699" t="s">
        <v>87956</v>
      </c>
      <c r="B6699" s="1" t="s">
        <v>113779</v>
      </c>
    </row>
    <row r="6700" spans="1:2" x14ac:dyDescent="0.3">
      <c r="A6700" t="s">
        <v>87957</v>
      </c>
      <c r="B6700" s="1" t="s">
        <v>113779</v>
      </c>
    </row>
    <row r="6701" spans="1:2" x14ac:dyDescent="0.3">
      <c r="A6701" t="s">
        <v>87957</v>
      </c>
      <c r="B6701" s="1" t="s">
        <v>113779</v>
      </c>
    </row>
    <row r="6702" spans="1:2" x14ac:dyDescent="0.3">
      <c r="A6702" t="s">
        <v>87958</v>
      </c>
      <c r="B6702" s="1" t="s">
        <v>113779</v>
      </c>
    </row>
    <row r="6703" spans="1:2" x14ac:dyDescent="0.3">
      <c r="A6703" t="s">
        <v>87959</v>
      </c>
      <c r="B6703" s="1" t="s">
        <v>113779</v>
      </c>
    </row>
    <row r="6704" spans="1:2" x14ac:dyDescent="0.3">
      <c r="A6704" t="s">
        <v>87960</v>
      </c>
      <c r="B6704" s="1" t="s">
        <v>113779</v>
      </c>
    </row>
    <row r="6705" spans="1:2" x14ac:dyDescent="0.3">
      <c r="A6705" t="s">
        <v>87961</v>
      </c>
      <c r="B6705" s="1" t="s">
        <v>113779</v>
      </c>
    </row>
    <row r="6706" spans="1:2" x14ac:dyDescent="0.3">
      <c r="A6706" t="s">
        <v>87962</v>
      </c>
      <c r="B6706" s="1" t="s">
        <v>113779</v>
      </c>
    </row>
    <row r="6707" spans="1:2" x14ac:dyDescent="0.3">
      <c r="A6707" t="s">
        <v>87963</v>
      </c>
      <c r="B6707" s="1" t="s">
        <v>113779</v>
      </c>
    </row>
    <row r="6708" spans="1:2" x14ac:dyDescent="0.3">
      <c r="A6708" t="s">
        <v>87964</v>
      </c>
      <c r="B6708" s="1" t="s">
        <v>113779</v>
      </c>
    </row>
    <row r="6709" spans="1:2" x14ac:dyDescent="0.3">
      <c r="A6709" t="s">
        <v>87965</v>
      </c>
      <c r="B6709" s="1" t="s">
        <v>113779</v>
      </c>
    </row>
    <row r="6710" spans="1:2" x14ac:dyDescent="0.3">
      <c r="A6710" t="s">
        <v>87966</v>
      </c>
      <c r="B6710" s="1" t="s">
        <v>113779</v>
      </c>
    </row>
    <row r="6711" spans="1:2" x14ac:dyDescent="0.3">
      <c r="A6711" t="s">
        <v>87966</v>
      </c>
      <c r="B6711" s="1" t="s">
        <v>113779</v>
      </c>
    </row>
    <row r="6712" spans="1:2" x14ac:dyDescent="0.3">
      <c r="A6712" t="s">
        <v>87967</v>
      </c>
      <c r="B6712" s="1" t="s">
        <v>113804</v>
      </c>
    </row>
    <row r="6713" spans="1:2" x14ac:dyDescent="0.3">
      <c r="A6713" t="s">
        <v>87968</v>
      </c>
      <c r="B6713" s="1" t="s">
        <v>113804</v>
      </c>
    </row>
    <row r="6714" spans="1:2" x14ac:dyDescent="0.3">
      <c r="A6714" t="s">
        <v>87969</v>
      </c>
      <c r="B6714" s="1" t="s">
        <v>113779</v>
      </c>
    </row>
    <row r="6715" spans="1:2" x14ac:dyDescent="0.3">
      <c r="A6715" t="s">
        <v>87970</v>
      </c>
      <c r="B6715" s="1" t="s">
        <v>113779</v>
      </c>
    </row>
    <row r="6716" spans="1:2" x14ac:dyDescent="0.3">
      <c r="A6716" t="s">
        <v>87971</v>
      </c>
      <c r="B6716" s="1" t="s">
        <v>113779</v>
      </c>
    </row>
    <row r="6717" spans="1:2" x14ac:dyDescent="0.3">
      <c r="A6717" t="s">
        <v>87972</v>
      </c>
      <c r="B6717" s="1" t="s">
        <v>113795</v>
      </c>
    </row>
    <row r="6718" spans="1:2" x14ac:dyDescent="0.3">
      <c r="A6718" t="s">
        <v>87972</v>
      </c>
      <c r="B6718" s="1" t="s">
        <v>113795</v>
      </c>
    </row>
    <row r="6719" spans="1:2" x14ac:dyDescent="0.3">
      <c r="A6719" t="s">
        <v>87973</v>
      </c>
      <c r="B6719" s="1" t="s">
        <v>113808</v>
      </c>
    </row>
    <row r="6720" spans="1:2" x14ac:dyDescent="0.3">
      <c r="A6720" t="s">
        <v>87974</v>
      </c>
      <c r="B6720" s="1" t="s">
        <v>113808</v>
      </c>
    </row>
    <row r="6721" spans="1:2" x14ac:dyDescent="0.3">
      <c r="A6721" t="s">
        <v>87975</v>
      </c>
      <c r="B6721" s="1" t="s">
        <v>113808</v>
      </c>
    </row>
    <row r="6722" spans="1:2" x14ac:dyDescent="0.3">
      <c r="A6722" t="s">
        <v>87976</v>
      </c>
      <c r="B6722" s="1" t="s">
        <v>113808</v>
      </c>
    </row>
    <row r="6723" spans="1:2" x14ac:dyDescent="0.3">
      <c r="A6723" t="s">
        <v>87977</v>
      </c>
      <c r="B6723" s="1" t="s">
        <v>113808</v>
      </c>
    </row>
    <row r="6724" spans="1:2" x14ac:dyDescent="0.3">
      <c r="A6724" t="s">
        <v>87978</v>
      </c>
      <c r="B6724" s="1" t="s">
        <v>113808</v>
      </c>
    </row>
    <row r="6725" spans="1:2" x14ac:dyDescent="0.3">
      <c r="A6725" t="s">
        <v>87979</v>
      </c>
      <c r="B6725" s="1" t="s">
        <v>113808</v>
      </c>
    </row>
    <row r="6726" spans="1:2" x14ac:dyDescent="0.3">
      <c r="A6726" t="s">
        <v>87980</v>
      </c>
      <c r="B6726" s="1" t="s">
        <v>113808</v>
      </c>
    </row>
    <row r="6727" spans="1:2" x14ac:dyDescent="0.3">
      <c r="A6727" t="s">
        <v>87981</v>
      </c>
      <c r="B6727" s="1" t="s">
        <v>113808</v>
      </c>
    </row>
    <row r="6728" spans="1:2" x14ac:dyDescent="0.3">
      <c r="A6728" t="s">
        <v>87982</v>
      </c>
      <c r="B6728" s="1" t="s">
        <v>113808</v>
      </c>
    </row>
    <row r="6729" spans="1:2" x14ac:dyDescent="0.3">
      <c r="A6729" t="s">
        <v>87983</v>
      </c>
      <c r="B6729" s="1" t="s">
        <v>113808</v>
      </c>
    </row>
    <row r="6730" spans="1:2" x14ac:dyDescent="0.3">
      <c r="A6730" t="s">
        <v>87984</v>
      </c>
      <c r="B6730" s="1" t="s">
        <v>113782</v>
      </c>
    </row>
    <row r="6731" spans="1:2" x14ac:dyDescent="0.3">
      <c r="A6731" t="s">
        <v>87984</v>
      </c>
      <c r="B6731" s="1" t="s">
        <v>113782</v>
      </c>
    </row>
    <row r="6732" spans="1:2" x14ac:dyDescent="0.3">
      <c r="A6732" t="s">
        <v>87985</v>
      </c>
      <c r="B6732" s="1" t="s">
        <v>113770</v>
      </c>
    </row>
    <row r="6733" spans="1:2" x14ac:dyDescent="0.3">
      <c r="A6733" t="s">
        <v>87986</v>
      </c>
      <c r="B6733" s="1" t="s">
        <v>113770</v>
      </c>
    </row>
    <row r="6734" spans="1:2" x14ac:dyDescent="0.3">
      <c r="A6734" t="s">
        <v>87987</v>
      </c>
      <c r="B6734" s="1" t="s">
        <v>113770</v>
      </c>
    </row>
    <row r="6735" spans="1:2" x14ac:dyDescent="0.3">
      <c r="A6735" t="s">
        <v>87988</v>
      </c>
      <c r="B6735" s="1" t="s">
        <v>113770</v>
      </c>
    </row>
    <row r="6736" spans="1:2" x14ac:dyDescent="0.3">
      <c r="A6736" t="s">
        <v>87989</v>
      </c>
      <c r="B6736" s="1" t="s">
        <v>113770</v>
      </c>
    </row>
    <row r="6737" spans="1:2" x14ac:dyDescent="0.3">
      <c r="A6737" t="s">
        <v>87989</v>
      </c>
      <c r="B6737" s="1" t="s">
        <v>113770</v>
      </c>
    </row>
    <row r="6738" spans="1:2" x14ac:dyDescent="0.3">
      <c r="A6738" t="s">
        <v>87990</v>
      </c>
      <c r="B6738" s="1" t="s">
        <v>113770</v>
      </c>
    </row>
    <row r="6739" spans="1:2" x14ac:dyDescent="0.3">
      <c r="A6739" t="s">
        <v>87991</v>
      </c>
      <c r="B6739" s="1" t="s">
        <v>113770</v>
      </c>
    </row>
    <row r="6740" spans="1:2" x14ac:dyDescent="0.3">
      <c r="A6740" t="s">
        <v>87992</v>
      </c>
      <c r="B6740" s="1" t="s">
        <v>113770</v>
      </c>
    </row>
    <row r="6741" spans="1:2" x14ac:dyDescent="0.3">
      <c r="A6741" t="s">
        <v>87993</v>
      </c>
      <c r="B6741" s="1" t="s">
        <v>113770</v>
      </c>
    </row>
    <row r="6742" spans="1:2" x14ac:dyDescent="0.3">
      <c r="A6742" t="s">
        <v>87994</v>
      </c>
      <c r="B6742" s="1" t="s">
        <v>113769</v>
      </c>
    </row>
    <row r="6743" spans="1:2" x14ac:dyDescent="0.3">
      <c r="A6743" t="s">
        <v>87995</v>
      </c>
      <c r="B6743" s="1" t="s">
        <v>113774</v>
      </c>
    </row>
    <row r="6744" spans="1:2" x14ac:dyDescent="0.3">
      <c r="A6744" t="s">
        <v>87996</v>
      </c>
      <c r="B6744" s="1" t="s">
        <v>113769</v>
      </c>
    </row>
    <row r="6745" spans="1:2" x14ac:dyDescent="0.3">
      <c r="A6745" t="s">
        <v>87997</v>
      </c>
      <c r="B6745" s="1" t="s">
        <v>113769</v>
      </c>
    </row>
    <row r="6746" spans="1:2" x14ac:dyDescent="0.3">
      <c r="A6746" t="s">
        <v>87998</v>
      </c>
      <c r="B6746" s="1" t="s">
        <v>113774</v>
      </c>
    </row>
    <row r="6747" spans="1:2" x14ac:dyDescent="0.3">
      <c r="A6747" t="s">
        <v>87999</v>
      </c>
      <c r="B6747" s="1" t="s">
        <v>113764</v>
      </c>
    </row>
    <row r="6748" spans="1:2" x14ac:dyDescent="0.3">
      <c r="A6748" t="s">
        <v>88000</v>
      </c>
      <c r="B6748" s="1" t="s">
        <v>113774</v>
      </c>
    </row>
    <row r="6749" spans="1:2" x14ac:dyDescent="0.3">
      <c r="A6749" t="s">
        <v>88001</v>
      </c>
      <c r="B6749" s="1" t="s">
        <v>113769</v>
      </c>
    </row>
    <row r="6750" spans="1:2" x14ac:dyDescent="0.3">
      <c r="A6750" t="s">
        <v>88002</v>
      </c>
      <c r="B6750" s="1" t="s">
        <v>113764</v>
      </c>
    </row>
    <row r="6751" spans="1:2" x14ac:dyDescent="0.3">
      <c r="A6751" t="s">
        <v>88003</v>
      </c>
      <c r="B6751" s="1" t="s">
        <v>113764</v>
      </c>
    </row>
    <row r="6752" spans="1:2" x14ac:dyDescent="0.3">
      <c r="A6752" t="s">
        <v>88004</v>
      </c>
      <c r="B6752" s="1" t="s">
        <v>113764</v>
      </c>
    </row>
    <row r="6753" spans="1:2" x14ac:dyDescent="0.3">
      <c r="A6753" t="s">
        <v>88005</v>
      </c>
      <c r="B6753" s="1" t="s">
        <v>113769</v>
      </c>
    </row>
    <row r="6754" spans="1:2" x14ac:dyDescent="0.3">
      <c r="A6754" t="s">
        <v>19556</v>
      </c>
      <c r="B6754" s="1" t="s">
        <v>113764</v>
      </c>
    </row>
    <row r="6755" spans="1:2" x14ac:dyDescent="0.3">
      <c r="A6755" t="s">
        <v>19558</v>
      </c>
      <c r="B6755" s="1" t="s">
        <v>113779</v>
      </c>
    </row>
    <row r="6756" spans="1:2" x14ac:dyDescent="0.3">
      <c r="A6756" t="s">
        <v>88006</v>
      </c>
      <c r="B6756" s="1" t="s">
        <v>113779</v>
      </c>
    </row>
    <row r="6757" spans="1:2" x14ac:dyDescent="0.3">
      <c r="A6757" t="s">
        <v>88007</v>
      </c>
      <c r="B6757" s="1" t="s">
        <v>113775</v>
      </c>
    </row>
    <row r="6758" spans="1:2" x14ac:dyDescent="0.3">
      <c r="A6758" t="s">
        <v>88008</v>
      </c>
      <c r="B6758" s="1" t="s">
        <v>113775</v>
      </c>
    </row>
    <row r="6759" spans="1:2" x14ac:dyDescent="0.3">
      <c r="A6759" t="s">
        <v>88009</v>
      </c>
      <c r="B6759" s="1" t="s">
        <v>113775</v>
      </c>
    </row>
    <row r="6760" spans="1:2" x14ac:dyDescent="0.3">
      <c r="A6760" t="s">
        <v>88010</v>
      </c>
      <c r="B6760" s="1" t="s">
        <v>113775</v>
      </c>
    </row>
    <row r="6761" spans="1:2" x14ac:dyDescent="0.3">
      <c r="A6761" t="s">
        <v>88011</v>
      </c>
      <c r="B6761" s="1" t="s">
        <v>113775</v>
      </c>
    </row>
    <row r="6762" spans="1:2" x14ac:dyDescent="0.3">
      <c r="A6762" t="s">
        <v>88012</v>
      </c>
      <c r="B6762" s="1" t="s">
        <v>113775</v>
      </c>
    </row>
    <row r="6763" spans="1:2" x14ac:dyDescent="0.3">
      <c r="A6763" t="s">
        <v>88013</v>
      </c>
      <c r="B6763" s="1" t="s">
        <v>113775</v>
      </c>
    </row>
    <row r="6764" spans="1:2" x14ac:dyDescent="0.3">
      <c r="A6764" t="s">
        <v>88014</v>
      </c>
      <c r="B6764" s="1" t="s">
        <v>113775</v>
      </c>
    </row>
    <row r="6765" spans="1:2" x14ac:dyDescent="0.3">
      <c r="A6765" t="s">
        <v>88015</v>
      </c>
      <c r="B6765" s="1" t="s">
        <v>113775</v>
      </c>
    </row>
    <row r="6766" spans="1:2" x14ac:dyDescent="0.3">
      <c r="A6766" t="s">
        <v>88016</v>
      </c>
      <c r="B6766" s="1" t="s">
        <v>113795</v>
      </c>
    </row>
    <row r="6767" spans="1:2" x14ac:dyDescent="0.3">
      <c r="A6767" t="s">
        <v>88017</v>
      </c>
      <c r="B6767" s="1" t="s">
        <v>113775</v>
      </c>
    </row>
    <row r="6768" spans="1:2" x14ac:dyDescent="0.3">
      <c r="A6768" t="s">
        <v>88018</v>
      </c>
      <c r="B6768" s="1" t="s">
        <v>113785</v>
      </c>
    </row>
    <row r="6769" spans="1:2" x14ac:dyDescent="0.3">
      <c r="A6769" t="s">
        <v>88019</v>
      </c>
      <c r="B6769" s="1" t="s">
        <v>113785</v>
      </c>
    </row>
    <row r="6770" spans="1:2" x14ac:dyDescent="0.3">
      <c r="A6770" t="s">
        <v>88020</v>
      </c>
      <c r="B6770" s="1" t="s">
        <v>113785</v>
      </c>
    </row>
    <row r="6771" spans="1:2" x14ac:dyDescent="0.3">
      <c r="A6771" t="s">
        <v>88021</v>
      </c>
      <c r="B6771" s="1" t="s">
        <v>113785</v>
      </c>
    </row>
    <row r="6772" spans="1:2" x14ac:dyDescent="0.3">
      <c r="A6772" t="s">
        <v>88022</v>
      </c>
      <c r="B6772" s="1" t="s">
        <v>113785</v>
      </c>
    </row>
    <row r="6773" spans="1:2" x14ac:dyDescent="0.3">
      <c r="A6773" t="s">
        <v>88023</v>
      </c>
      <c r="B6773" s="1" t="s">
        <v>113785</v>
      </c>
    </row>
    <row r="6774" spans="1:2" x14ac:dyDescent="0.3">
      <c r="A6774" t="s">
        <v>88024</v>
      </c>
      <c r="B6774" s="1" t="s">
        <v>113785</v>
      </c>
    </row>
    <row r="6775" spans="1:2" x14ac:dyDescent="0.3">
      <c r="A6775" t="s">
        <v>88025</v>
      </c>
      <c r="B6775" s="1" t="s">
        <v>113785</v>
      </c>
    </row>
    <row r="6776" spans="1:2" x14ac:dyDescent="0.3">
      <c r="A6776" t="s">
        <v>88026</v>
      </c>
      <c r="B6776" s="1" t="s">
        <v>113785</v>
      </c>
    </row>
    <row r="6777" spans="1:2" x14ac:dyDescent="0.3">
      <c r="A6777" t="s">
        <v>88027</v>
      </c>
      <c r="B6777" s="1" t="s">
        <v>113785</v>
      </c>
    </row>
    <row r="6778" spans="1:2" x14ac:dyDescent="0.3">
      <c r="A6778" t="s">
        <v>88026</v>
      </c>
      <c r="B6778" s="1" t="s">
        <v>113785</v>
      </c>
    </row>
    <row r="6779" spans="1:2" x14ac:dyDescent="0.3">
      <c r="A6779" t="s">
        <v>88028</v>
      </c>
      <c r="B6779" s="1" t="s">
        <v>113785</v>
      </c>
    </row>
    <row r="6780" spans="1:2" x14ac:dyDescent="0.3">
      <c r="A6780" t="s">
        <v>88026</v>
      </c>
      <c r="B6780" s="1" t="s">
        <v>113785</v>
      </c>
    </row>
    <row r="6781" spans="1:2" x14ac:dyDescent="0.3">
      <c r="A6781" t="s">
        <v>88029</v>
      </c>
      <c r="B6781" s="1" t="s">
        <v>113774</v>
      </c>
    </row>
    <row r="6782" spans="1:2" x14ac:dyDescent="0.3">
      <c r="A6782" t="s">
        <v>88030</v>
      </c>
      <c r="B6782" s="1" t="s">
        <v>113783</v>
      </c>
    </row>
    <row r="6783" spans="1:2" x14ac:dyDescent="0.3">
      <c r="A6783" t="s">
        <v>88031</v>
      </c>
      <c r="B6783" s="1" t="s">
        <v>113783</v>
      </c>
    </row>
    <row r="6784" spans="1:2" x14ac:dyDescent="0.3">
      <c r="A6784" t="s">
        <v>88032</v>
      </c>
      <c r="B6784" s="1" t="s">
        <v>113786</v>
      </c>
    </row>
    <row r="6785" spans="1:2" x14ac:dyDescent="0.3">
      <c r="A6785" t="s">
        <v>85650</v>
      </c>
      <c r="B6785" s="1" t="s">
        <v>113786</v>
      </c>
    </row>
    <row r="6786" spans="1:2" x14ac:dyDescent="0.3">
      <c r="A6786" t="s">
        <v>88033</v>
      </c>
      <c r="B6786" s="1" t="s">
        <v>113786</v>
      </c>
    </row>
    <row r="6787" spans="1:2" x14ac:dyDescent="0.3">
      <c r="A6787" t="s">
        <v>88034</v>
      </c>
      <c r="B6787" s="1" t="s">
        <v>113786</v>
      </c>
    </row>
    <row r="6788" spans="1:2" x14ac:dyDescent="0.3">
      <c r="A6788" t="s">
        <v>88035</v>
      </c>
      <c r="B6788" s="1" t="s">
        <v>113786</v>
      </c>
    </row>
    <row r="6789" spans="1:2" x14ac:dyDescent="0.3">
      <c r="A6789" t="s">
        <v>88035</v>
      </c>
      <c r="B6789" s="1" t="s">
        <v>113786</v>
      </c>
    </row>
    <row r="6790" spans="1:2" x14ac:dyDescent="0.3">
      <c r="A6790" t="s">
        <v>85654</v>
      </c>
      <c r="B6790" s="1" t="s">
        <v>113786</v>
      </c>
    </row>
    <row r="6791" spans="1:2" x14ac:dyDescent="0.3">
      <c r="A6791" t="s">
        <v>88036</v>
      </c>
      <c r="B6791" s="1" t="s">
        <v>113786</v>
      </c>
    </row>
    <row r="6792" spans="1:2" x14ac:dyDescent="0.3">
      <c r="A6792" t="s">
        <v>88037</v>
      </c>
      <c r="B6792" s="1" t="s">
        <v>113786</v>
      </c>
    </row>
    <row r="6793" spans="1:2" x14ac:dyDescent="0.3">
      <c r="A6793" t="s">
        <v>88038</v>
      </c>
      <c r="B6793" s="1" t="s">
        <v>113786</v>
      </c>
    </row>
    <row r="6794" spans="1:2" x14ac:dyDescent="0.3">
      <c r="A6794" t="s">
        <v>88039</v>
      </c>
      <c r="B6794" s="1" t="s">
        <v>113786</v>
      </c>
    </row>
    <row r="6795" spans="1:2" x14ac:dyDescent="0.3">
      <c r="A6795" t="s">
        <v>88040</v>
      </c>
      <c r="B6795" s="1" t="s">
        <v>113786</v>
      </c>
    </row>
    <row r="6796" spans="1:2" x14ac:dyDescent="0.3">
      <c r="A6796" t="s">
        <v>88041</v>
      </c>
      <c r="B6796" s="1" t="s">
        <v>113786</v>
      </c>
    </row>
    <row r="6797" spans="1:2" x14ac:dyDescent="0.3">
      <c r="A6797" t="s">
        <v>88042</v>
      </c>
      <c r="B6797" s="1" t="s">
        <v>113786</v>
      </c>
    </row>
    <row r="6798" spans="1:2" x14ac:dyDescent="0.3">
      <c r="A6798" t="s">
        <v>88043</v>
      </c>
      <c r="B6798" s="1" t="s">
        <v>113786</v>
      </c>
    </row>
    <row r="6799" spans="1:2" x14ac:dyDescent="0.3">
      <c r="A6799" t="s">
        <v>88044</v>
      </c>
      <c r="B6799" s="1" t="s">
        <v>113786</v>
      </c>
    </row>
    <row r="6800" spans="1:2" x14ac:dyDescent="0.3">
      <c r="A6800" t="s">
        <v>88045</v>
      </c>
      <c r="B6800" s="1" t="s">
        <v>113786</v>
      </c>
    </row>
    <row r="6801" spans="1:2" x14ac:dyDescent="0.3">
      <c r="A6801" t="s">
        <v>88046</v>
      </c>
      <c r="B6801" s="1" t="s">
        <v>113786</v>
      </c>
    </row>
    <row r="6802" spans="1:2" x14ac:dyDescent="0.3">
      <c r="A6802" t="s">
        <v>88047</v>
      </c>
      <c r="B6802" s="1" t="s">
        <v>113786</v>
      </c>
    </row>
    <row r="6803" spans="1:2" x14ac:dyDescent="0.3">
      <c r="A6803" t="s">
        <v>88048</v>
      </c>
      <c r="B6803" s="1" t="s">
        <v>113786</v>
      </c>
    </row>
    <row r="6804" spans="1:2" x14ac:dyDescent="0.3">
      <c r="A6804" t="s">
        <v>88049</v>
      </c>
      <c r="B6804" s="1" t="s">
        <v>113786</v>
      </c>
    </row>
    <row r="6805" spans="1:2" x14ac:dyDescent="0.3">
      <c r="A6805" t="s">
        <v>88050</v>
      </c>
      <c r="B6805" s="1" t="s">
        <v>113786</v>
      </c>
    </row>
    <row r="6806" spans="1:2" x14ac:dyDescent="0.3">
      <c r="A6806" t="s">
        <v>88050</v>
      </c>
      <c r="B6806" s="1" t="s">
        <v>113786</v>
      </c>
    </row>
    <row r="6807" spans="1:2" x14ac:dyDescent="0.3">
      <c r="A6807" t="s">
        <v>88051</v>
      </c>
      <c r="B6807" s="1" t="s">
        <v>113786</v>
      </c>
    </row>
    <row r="6808" spans="1:2" x14ac:dyDescent="0.3">
      <c r="A6808" t="s">
        <v>88052</v>
      </c>
      <c r="B6808" s="1" t="s">
        <v>113786</v>
      </c>
    </row>
    <row r="6809" spans="1:2" x14ac:dyDescent="0.3">
      <c r="A6809" t="s">
        <v>88053</v>
      </c>
      <c r="B6809" s="1" t="s">
        <v>113786</v>
      </c>
    </row>
    <row r="6810" spans="1:2" x14ac:dyDescent="0.3">
      <c r="A6810" t="s">
        <v>88054</v>
      </c>
      <c r="B6810" s="1" t="s">
        <v>113786</v>
      </c>
    </row>
    <row r="6811" spans="1:2" x14ac:dyDescent="0.3">
      <c r="A6811" t="s">
        <v>85671</v>
      </c>
      <c r="B6811" s="1" t="s">
        <v>113786</v>
      </c>
    </row>
    <row r="6812" spans="1:2" x14ac:dyDescent="0.3">
      <c r="A6812" t="s">
        <v>85672</v>
      </c>
      <c r="B6812" s="1" t="s">
        <v>113786</v>
      </c>
    </row>
    <row r="6813" spans="1:2" x14ac:dyDescent="0.3">
      <c r="A6813" t="s">
        <v>88055</v>
      </c>
      <c r="B6813" s="1" t="s">
        <v>113786</v>
      </c>
    </row>
    <row r="6814" spans="1:2" x14ac:dyDescent="0.3">
      <c r="A6814" t="s">
        <v>88056</v>
      </c>
      <c r="B6814" s="1" t="s">
        <v>113786</v>
      </c>
    </row>
    <row r="6815" spans="1:2" x14ac:dyDescent="0.3">
      <c r="A6815" t="s">
        <v>71956</v>
      </c>
      <c r="B6815" s="1" t="s">
        <v>113786</v>
      </c>
    </row>
    <row r="6816" spans="1:2" x14ac:dyDescent="0.3">
      <c r="A6816" t="s">
        <v>85678</v>
      </c>
      <c r="B6816" s="1" t="s">
        <v>113786</v>
      </c>
    </row>
    <row r="6817" spans="1:2" x14ac:dyDescent="0.3">
      <c r="A6817" t="s">
        <v>88057</v>
      </c>
      <c r="B6817" s="1" t="s">
        <v>113777</v>
      </c>
    </row>
    <row r="6818" spans="1:2" x14ac:dyDescent="0.3">
      <c r="A6818" t="s">
        <v>88058</v>
      </c>
      <c r="B6818" s="1" t="s">
        <v>113764</v>
      </c>
    </row>
    <row r="6819" spans="1:2" x14ac:dyDescent="0.3">
      <c r="A6819" t="s">
        <v>19740</v>
      </c>
      <c r="B6819" s="1" t="s">
        <v>113764</v>
      </c>
    </row>
    <row r="6820" spans="1:2" x14ac:dyDescent="0.3">
      <c r="A6820" t="s">
        <v>88059</v>
      </c>
      <c r="B6820" s="1" t="s">
        <v>113764</v>
      </c>
    </row>
    <row r="6821" spans="1:2" x14ac:dyDescent="0.3">
      <c r="A6821" t="s">
        <v>19745</v>
      </c>
      <c r="B6821" s="1" t="s">
        <v>113764</v>
      </c>
    </row>
    <row r="6822" spans="1:2" x14ac:dyDescent="0.3">
      <c r="A6822" t="s">
        <v>88060</v>
      </c>
      <c r="B6822" s="1" t="s">
        <v>113774</v>
      </c>
    </row>
    <row r="6823" spans="1:2" x14ac:dyDescent="0.3">
      <c r="A6823" t="s">
        <v>88061</v>
      </c>
      <c r="B6823" s="1" t="s">
        <v>113788</v>
      </c>
    </row>
    <row r="6824" spans="1:2" x14ac:dyDescent="0.3">
      <c r="A6824" t="s">
        <v>88062</v>
      </c>
      <c r="B6824" s="1" t="s">
        <v>113774</v>
      </c>
    </row>
    <row r="6825" spans="1:2" x14ac:dyDescent="0.3">
      <c r="A6825" t="s">
        <v>88063</v>
      </c>
      <c r="B6825" s="1" t="s">
        <v>113798</v>
      </c>
    </row>
    <row r="6826" spans="1:2" x14ac:dyDescent="0.3">
      <c r="A6826" t="s">
        <v>19758</v>
      </c>
      <c r="B6826" s="1" t="s">
        <v>113798</v>
      </c>
    </row>
    <row r="6827" spans="1:2" x14ac:dyDescent="0.3">
      <c r="A6827" t="s">
        <v>19758</v>
      </c>
      <c r="B6827" s="1" t="s">
        <v>113798</v>
      </c>
    </row>
    <row r="6828" spans="1:2" x14ac:dyDescent="0.3">
      <c r="A6828" t="s">
        <v>88064</v>
      </c>
      <c r="B6828" s="1" t="s">
        <v>113798</v>
      </c>
    </row>
    <row r="6829" spans="1:2" x14ac:dyDescent="0.3">
      <c r="A6829" t="s">
        <v>88065</v>
      </c>
      <c r="B6829" s="1" t="s">
        <v>113798</v>
      </c>
    </row>
    <row r="6830" spans="1:2" x14ac:dyDescent="0.3">
      <c r="A6830" t="s">
        <v>88066</v>
      </c>
      <c r="B6830" s="1" t="s">
        <v>113798</v>
      </c>
    </row>
    <row r="6831" spans="1:2" x14ac:dyDescent="0.3">
      <c r="A6831" t="s">
        <v>88067</v>
      </c>
      <c r="B6831" s="1" t="s">
        <v>113798</v>
      </c>
    </row>
    <row r="6832" spans="1:2" x14ac:dyDescent="0.3">
      <c r="A6832" t="s">
        <v>88068</v>
      </c>
      <c r="B6832" s="1" t="s">
        <v>113798</v>
      </c>
    </row>
    <row r="6833" spans="1:2" x14ac:dyDescent="0.3">
      <c r="A6833" t="s">
        <v>88069</v>
      </c>
      <c r="B6833" s="1" t="s">
        <v>113778</v>
      </c>
    </row>
    <row r="6834" spans="1:2" x14ac:dyDescent="0.3">
      <c r="A6834" t="s">
        <v>88070</v>
      </c>
      <c r="B6834" s="1" t="s">
        <v>113778</v>
      </c>
    </row>
    <row r="6835" spans="1:2" x14ac:dyDescent="0.3">
      <c r="A6835" t="s">
        <v>88071</v>
      </c>
      <c r="B6835" s="1" t="s">
        <v>113775</v>
      </c>
    </row>
    <row r="6836" spans="1:2" x14ac:dyDescent="0.3">
      <c r="A6836" t="s">
        <v>88072</v>
      </c>
      <c r="B6836" s="1" t="s">
        <v>113790</v>
      </c>
    </row>
    <row r="6837" spans="1:2" x14ac:dyDescent="0.3">
      <c r="A6837" t="s">
        <v>88073</v>
      </c>
      <c r="B6837" s="1" t="s">
        <v>113786</v>
      </c>
    </row>
    <row r="6838" spans="1:2" x14ac:dyDescent="0.3">
      <c r="A6838" t="s">
        <v>88074</v>
      </c>
      <c r="B6838" s="1" t="s">
        <v>113804</v>
      </c>
    </row>
    <row r="6839" spans="1:2" x14ac:dyDescent="0.3">
      <c r="A6839" t="s">
        <v>88075</v>
      </c>
      <c r="B6839" s="1" t="s">
        <v>113805</v>
      </c>
    </row>
    <row r="6840" spans="1:2" x14ac:dyDescent="0.3">
      <c r="A6840" t="s">
        <v>88076</v>
      </c>
      <c r="B6840" s="1" t="s">
        <v>113806</v>
      </c>
    </row>
    <row r="6841" spans="1:2" x14ac:dyDescent="0.3">
      <c r="A6841" t="s">
        <v>88077</v>
      </c>
      <c r="B6841" s="1" t="s">
        <v>113805</v>
      </c>
    </row>
    <row r="6842" spans="1:2" x14ac:dyDescent="0.3">
      <c r="A6842" t="s">
        <v>88078</v>
      </c>
      <c r="B6842" s="1" t="s">
        <v>113801</v>
      </c>
    </row>
    <row r="6843" spans="1:2" x14ac:dyDescent="0.3">
      <c r="A6843" t="s">
        <v>88079</v>
      </c>
      <c r="B6843" s="1" t="s">
        <v>113801</v>
      </c>
    </row>
    <row r="6844" spans="1:2" x14ac:dyDescent="0.3">
      <c r="A6844" t="s">
        <v>88080</v>
      </c>
      <c r="B6844" s="1" t="s">
        <v>113801</v>
      </c>
    </row>
    <row r="6845" spans="1:2" x14ac:dyDescent="0.3">
      <c r="A6845" t="s">
        <v>88081</v>
      </c>
      <c r="B6845" s="1" t="s">
        <v>113801</v>
      </c>
    </row>
    <row r="6846" spans="1:2" x14ac:dyDescent="0.3">
      <c r="A6846" t="s">
        <v>88082</v>
      </c>
      <c r="B6846" s="1" t="s">
        <v>113801</v>
      </c>
    </row>
    <row r="6847" spans="1:2" x14ac:dyDescent="0.3">
      <c r="A6847" t="s">
        <v>88083</v>
      </c>
      <c r="B6847" s="1" t="s">
        <v>113801</v>
      </c>
    </row>
    <row r="6848" spans="1:2" x14ac:dyDescent="0.3">
      <c r="A6848" t="s">
        <v>88084</v>
      </c>
      <c r="B6848" s="1" t="s">
        <v>113804</v>
      </c>
    </row>
    <row r="6849" spans="1:2" x14ac:dyDescent="0.3">
      <c r="A6849" t="s">
        <v>88085</v>
      </c>
      <c r="B6849" s="1" t="s">
        <v>113774</v>
      </c>
    </row>
    <row r="6850" spans="1:2" x14ac:dyDescent="0.3">
      <c r="A6850" t="s">
        <v>88086</v>
      </c>
      <c r="B6850" s="1" t="s">
        <v>113764</v>
      </c>
    </row>
    <row r="6851" spans="1:2" x14ac:dyDescent="0.3">
      <c r="A6851" t="s">
        <v>88087</v>
      </c>
      <c r="B6851" s="1" t="s">
        <v>113786</v>
      </c>
    </row>
    <row r="6852" spans="1:2" x14ac:dyDescent="0.3">
      <c r="A6852" t="s">
        <v>88088</v>
      </c>
      <c r="B6852" s="1" t="s">
        <v>113786</v>
      </c>
    </row>
    <row r="6853" spans="1:2" x14ac:dyDescent="0.3">
      <c r="A6853" t="s">
        <v>88089</v>
      </c>
      <c r="B6853" s="1" t="s">
        <v>113786</v>
      </c>
    </row>
    <row r="6854" spans="1:2" x14ac:dyDescent="0.3">
      <c r="A6854" t="s">
        <v>19838</v>
      </c>
      <c r="B6854" s="1" t="s">
        <v>113801</v>
      </c>
    </row>
    <row r="6855" spans="1:2" x14ac:dyDescent="0.3">
      <c r="A6855" t="s">
        <v>88090</v>
      </c>
      <c r="B6855" s="1" t="s">
        <v>113801</v>
      </c>
    </row>
    <row r="6856" spans="1:2" x14ac:dyDescent="0.3">
      <c r="A6856" t="s">
        <v>88091</v>
      </c>
      <c r="B6856" s="1" t="s">
        <v>113786</v>
      </c>
    </row>
    <row r="6857" spans="1:2" x14ac:dyDescent="0.3">
      <c r="A6857" t="s">
        <v>88092</v>
      </c>
      <c r="B6857" s="1" t="s">
        <v>113786</v>
      </c>
    </row>
    <row r="6858" spans="1:2" x14ac:dyDescent="0.3">
      <c r="A6858" t="s">
        <v>88093</v>
      </c>
      <c r="B6858" s="1" t="s">
        <v>113786</v>
      </c>
    </row>
    <row r="6859" spans="1:2" x14ac:dyDescent="0.3">
      <c r="A6859" t="s">
        <v>88094</v>
      </c>
      <c r="B6859" s="1" t="s">
        <v>113786</v>
      </c>
    </row>
    <row r="6860" spans="1:2" x14ac:dyDescent="0.3">
      <c r="A6860" t="s">
        <v>88094</v>
      </c>
      <c r="B6860" s="1" t="s">
        <v>113786</v>
      </c>
    </row>
    <row r="6861" spans="1:2" x14ac:dyDescent="0.3">
      <c r="A6861" t="s">
        <v>88095</v>
      </c>
      <c r="B6861" s="1" t="s">
        <v>113801</v>
      </c>
    </row>
    <row r="6862" spans="1:2" x14ac:dyDescent="0.3">
      <c r="A6862" t="s">
        <v>88096</v>
      </c>
      <c r="B6862" s="1" t="s">
        <v>113801</v>
      </c>
    </row>
    <row r="6863" spans="1:2" x14ac:dyDescent="0.3">
      <c r="A6863" t="s">
        <v>88097</v>
      </c>
      <c r="B6863" s="1" t="s">
        <v>113801</v>
      </c>
    </row>
    <row r="6864" spans="1:2" x14ac:dyDescent="0.3">
      <c r="A6864" t="s">
        <v>88098</v>
      </c>
      <c r="B6864" s="1" t="s">
        <v>113801</v>
      </c>
    </row>
    <row r="6865" spans="1:2" x14ac:dyDescent="0.3">
      <c r="A6865" t="s">
        <v>88099</v>
      </c>
      <c r="B6865" s="1" t="s">
        <v>113801</v>
      </c>
    </row>
    <row r="6866" spans="1:2" x14ac:dyDescent="0.3">
      <c r="A6866" t="s">
        <v>88100</v>
      </c>
      <c r="B6866" s="1" t="s">
        <v>113782</v>
      </c>
    </row>
    <row r="6867" spans="1:2" x14ac:dyDescent="0.3">
      <c r="A6867" t="s">
        <v>19872</v>
      </c>
      <c r="B6867" s="1" t="s">
        <v>113786</v>
      </c>
    </row>
    <row r="6868" spans="1:2" x14ac:dyDescent="0.3">
      <c r="A6868" t="s">
        <v>19872</v>
      </c>
      <c r="B6868" s="1" t="s">
        <v>113786</v>
      </c>
    </row>
    <row r="6869" spans="1:2" x14ac:dyDescent="0.3">
      <c r="A6869" t="s">
        <v>88101</v>
      </c>
      <c r="B6869" s="1" t="s">
        <v>113786</v>
      </c>
    </row>
    <row r="6870" spans="1:2" x14ac:dyDescent="0.3">
      <c r="A6870" t="s">
        <v>88101</v>
      </c>
      <c r="B6870" s="1" t="s">
        <v>113786</v>
      </c>
    </row>
    <row r="6871" spans="1:2" x14ac:dyDescent="0.3">
      <c r="A6871" t="s">
        <v>88102</v>
      </c>
      <c r="B6871" s="1" t="s">
        <v>113801</v>
      </c>
    </row>
    <row r="6872" spans="1:2" x14ac:dyDescent="0.3">
      <c r="A6872" t="s">
        <v>88102</v>
      </c>
      <c r="B6872" s="1" t="s">
        <v>113801</v>
      </c>
    </row>
    <row r="6873" spans="1:2" x14ac:dyDescent="0.3">
      <c r="A6873" t="s">
        <v>88103</v>
      </c>
      <c r="B6873" s="1" t="s">
        <v>113801</v>
      </c>
    </row>
    <row r="6874" spans="1:2" x14ac:dyDescent="0.3">
      <c r="A6874" t="s">
        <v>88104</v>
      </c>
      <c r="B6874" s="1" t="s">
        <v>113801</v>
      </c>
    </row>
    <row r="6875" spans="1:2" x14ac:dyDescent="0.3">
      <c r="A6875" t="s">
        <v>88105</v>
      </c>
      <c r="B6875" s="1" t="s">
        <v>113801</v>
      </c>
    </row>
    <row r="6876" spans="1:2" x14ac:dyDescent="0.3">
      <c r="A6876" t="s">
        <v>88106</v>
      </c>
      <c r="B6876" s="1" t="s">
        <v>113801</v>
      </c>
    </row>
    <row r="6877" spans="1:2" x14ac:dyDescent="0.3">
      <c r="A6877" t="s">
        <v>88107</v>
      </c>
      <c r="B6877" s="1" t="s">
        <v>113801</v>
      </c>
    </row>
    <row r="6878" spans="1:2" x14ac:dyDescent="0.3">
      <c r="A6878" t="s">
        <v>88108</v>
      </c>
      <c r="B6878" s="1" t="s">
        <v>113801</v>
      </c>
    </row>
    <row r="6879" spans="1:2" x14ac:dyDescent="0.3">
      <c r="A6879" t="s">
        <v>88109</v>
      </c>
      <c r="B6879" s="1" t="s">
        <v>113801</v>
      </c>
    </row>
    <row r="6880" spans="1:2" x14ac:dyDescent="0.3">
      <c r="A6880" t="s">
        <v>88110</v>
      </c>
      <c r="B6880" s="1" t="s">
        <v>113782</v>
      </c>
    </row>
    <row r="6881" spans="1:2" x14ac:dyDescent="0.3">
      <c r="A6881" t="s">
        <v>88111</v>
      </c>
      <c r="B6881" s="1" t="s">
        <v>113801</v>
      </c>
    </row>
    <row r="6882" spans="1:2" x14ac:dyDescent="0.3">
      <c r="A6882" t="s">
        <v>88112</v>
      </c>
      <c r="B6882" s="1" t="s">
        <v>113795</v>
      </c>
    </row>
    <row r="6883" spans="1:2" x14ac:dyDescent="0.3">
      <c r="A6883" t="s">
        <v>88113</v>
      </c>
      <c r="B6883" s="1" t="s">
        <v>113786</v>
      </c>
    </row>
    <row r="6884" spans="1:2" x14ac:dyDescent="0.3">
      <c r="A6884" t="s">
        <v>88114</v>
      </c>
      <c r="B6884" s="1" t="s">
        <v>113786</v>
      </c>
    </row>
    <row r="6885" spans="1:2" x14ac:dyDescent="0.3">
      <c r="A6885" t="s">
        <v>88115</v>
      </c>
      <c r="B6885" s="1" t="s">
        <v>113786</v>
      </c>
    </row>
    <row r="6886" spans="1:2" x14ac:dyDescent="0.3">
      <c r="A6886" t="s">
        <v>88116</v>
      </c>
      <c r="B6886" s="1" t="s">
        <v>113786</v>
      </c>
    </row>
    <row r="6887" spans="1:2" x14ac:dyDescent="0.3">
      <c r="A6887" t="s">
        <v>88117</v>
      </c>
      <c r="B6887" s="1" t="s">
        <v>113782</v>
      </c>
    </row>
    <row r="6888" spans="1:2" x14ac:dyDescent="0.3">
      <c r="A6888" t="s">
        <v>88118</v>
      </c>
      <c r="B6888" s="1" t="s">
        <v>113786</v>
      </c>
    </row>
    <row r="6889" spans="1:2" x14ac:dyDescent="0.3">
      <c r="A6889" t="s">
        <v>88119</v>
      </c>
      <c r="B6889" s="1" t="s">
        <v>113786</v>
      </c>
    </row>
    <row r="6890" spans="1:2" x14ac:dyDescent="0.3">
      <c r="A6890" t="s">
        <v>88120</v>
      </c>
      <c r="B6890" s="1" t="s">
        <v>113786</v>
      </c>
    </row>
    <row r="6891" spans="1:2" x14ac:dyDescent="0.3">
      <c r="A6891" t="s">
        <v>88121</v>
      </c>
      <c r="B6891" s="1" t="s">
        <v>113786</v>
      </c>
    </row>
    <row r="6892" spans="1:2" x14ac:dyDescent="0.3">
      <c r="A6892" t="s">
        <v>88122</v>
      </c>
      <c r="B6892" s="1" t="s">
        <v>113786</v>
      </c>
    </row>
    <row r="6893" spans="1:2" x14ac:dyDescent="0.3">
      <c r="A6893" t="s">
        <v>88123</v>
      </c>
      <c r="B6893" s="1" t="s">
        <v>113782</v>
      </c>
    </row>
    <row r="6894" spans="1:2" x14ac:dyDescent="0.3">
      <c r="A6894" t="s">
        <v>88124</v>
      </c>
      <c r="B6894" s="1" t="s">
        <v>113782</v>
      </c>
    </row>
    <row r="6895" spans="1:2" x14ac:dyDescent="0.3">
      <c r="A6895" t="s">
        <v>88125</v>
      </c>
      <c r="B6895" s="1" t="s">
        <v>113782</v>
      </c>
    </row>
    <row r="6896" spans="1:2" x14ac:dyDescent="0.3">
      <c r="A6896" t="s">
        <v>88126</v>
      </c>
      <c r="B6896" s="1" t="s">
        <v>113782</v>
      </c>
    </row>
    <row r="6897" spans="1:2" x14ac:dyDescent="0.3">
      <c r="A6897" t="s">
        <v>88127</v>
      </c>
      <c r="B6897" s="1" t="s">
        <v>113782</v>
      </c>
    </row>
    <row r="6898" spans="1:2" x14ac:dyDescent="0.3">
      <c r="A6898" t="s">
        <v>88128</v>
      </c>
      <c r="B6898" s="1" t="s">
        <v>113782</v>
      </c>
    </row>
    <row r="6899" spans="1:2" x14ac:dyDescent="0.3">
      <c r="A6899" t="s">
        <v>88129</v>
      </c>
      <c r="B6899" s="1" t="s">
        <v>113782</v>
      </c>
    </row>
    <row r="6900" spans="1:2" x14ac:dyDescent="0.3">
      <c r="A6900" t="s">
        <v>88130</v>
      </c>
      <c r="B6900" s="1" t="s">
        <v>113782</v>
      </c>
    </row>
    <row r="6901" spans="1:2" x14ac:dyDescent="0.3">
      <c r="A6901" t="s">
        <v>88131</v>
      </c>
      <c r="B6901" s="1" t="s">
        <v>113786</v>
      </c>
    </row>
    <row r="6902" spans="1:2" x14ac:dyDescent="0.3">
      <c r="A6902" t="s">
        <v>19970</v>
      </c>
      <c r="B6902" s="1" t="s">
        <v>113786</v>
      </c>
    </row>
    <row r="6903" spans="1:2" x14ac:dyDescent="0.3">
      <c r="A6903" t="s">
        <v>88132</v>
      </c>
      <c r="B6903" s="1" t="s">
        <v>113801</v>
      </c>
    </row>
    <row r="6904" spans="1:2" x14ac:dyDescent="0.3">
      <c r="A6904" t="s">
        <v>88133</v>
      </c>
      <c r="B6904" s="1" t="s">
        <v>113801</v>
      </c>
    </row>
    <row r="6905" spans="1:2" x14ac:dyDescent="0.3">
      <c r="A6905" t="s">
        <v>88134</v>
      </c>
      <c r="B6905" s="1" t="s">
        <v>113786</v>
      </c>
    </row>
    <row r="6906" spans="1:2" x14ac:dyDescent="0.3">
      <c r="A6906" t="s">
        <v>88135</v>
      </c>
      <c r="B6906" s="1" t="s">
        <v>113786</v>
      </c>
    </row>
    <row r="6907" spans="1:2" x14ac:dyDescent="0.3">
      <c r="A6907" t="s">
        <v>88136</v>
      </c>
      <c r="B6907" s="1" t="s">
        <v>113786</v>
      </c>
    </row>
    <row r="6908" spans="1:2" x14ac:dyDescent="0.3">
      <c r="A6908" t="s">
        <v>88137</v>
      </c>
      <c r="B6908" s="1" t="s">
        <v>113786</v>
      </c>
    </row>
    <row r="6909" spans="1:2" x14ac:dyDescent="0.3">
      <c r="A6909" t="s">
        <v>88138</v>
      </c>
      <c r="B6909" s="1" t="s">
        <v>113786</v>
      </c>
    </row>
    <row r="6910" spans="1:2" x14ac:dyDescent="0.3">
      <c r="A6910" t="s">
        <v>88139</v>
      </c>
      <c r="B6910" s="1" t="s">
        <v>113786</v>
      </c>
    </row>
    <row r="6911" spans="1:2" x14ac:dyDescent="0.3">
      <c r="A6911" t="s">
        <v>88140</v>
      </c>
      <c r="B6911" s="1" t="s">
        <v>113786</v>
      </c>
    </row>
    <row r="6912" spans="1:2" x14ac:dyDescent="0.3">
      <c r="A6912" t="s">
        <v>88141</v>
      </c>
      <c r="B6912" s="1" t="s">
        <v>113786</v>
      </c>
    </row>
    <row r="6913" spans="1:2" x14ac:dyDescent="0.3">
      <c r="A6913" t="s">
        <v>88142</v>
      </c>
      <c r="B6913" s="1" t="s">
        <v>113801</v>
      </c>
    </row>
    <row r="6914" spans="1:2" x14ac:dyDescent="0.3">
      <c r="A6914" t="s">
        <v>88143</v>
      </c>
      <c r="B6914" s="1" t="s">
        <v>113801</v>
      </c>
    </row>
    <row r="6915" spans="1:2" x14ac:dyDescent="0.3">
      <c r="A6915" t="s">
        <v>88144</v>
      </c>
      <c r="B6915" s="1" t="s">
        <v>113801</v>
      </c>
    </row>
    <row r="6916" spans="1:2" x14ac:dyDescent="0.3">
      <c r="A6916" t="s">
        <v>88145</v>
      </c>
      <c r="B6916" s="1" t="s">
        <v>113786</v>
      </c>
    </row>
    <row r="6917" spans="1:2" x14ac:dyDescent="0.3">
      <c r="A6917" t="s">
        <v>88146</v>
      </c>
      <c r="B6917" s="1" t="s">
        <v>113786</v>
      </c>
    </row>
    <row r="6918" spans="1:2" x14ac:dyDescent="0.3">
      <c r="A6918" t="s">
        <v>88147</v>
      </c>
      <c r="B6918" s="1" t="s">
        <v>113786</v>
      </c>
    </row>
    <row r="6919" spans="1:2" x14ac:dyDescent="0.3">
      <c r="A6919" t="s">
        <v>88148</v>
      </c>
      <c r="B6919" s="1" t="s">
        <v>113786</v>
      </c>
    </row>
    <row r="6920" spans="1:2" x14ac:dyDescent="0.3">
      <c r="A6920" t="s">
        <v>88149</v>
      </c>
      <c r="B6920" s="1" t="s">
        <v>113786</v>
      </c>
    </row>
    <row r="6921" spans="1:2" x14ac:dyDescent="0.3">
      <c r="A6921" t="s">
        <v>88150</v>
      </c>
      <c r="B6921" s="1" t="s">
        <v>113786</v>
      </c>
    </row>
    <row r="6922" spans="1:2" x14ac:dyDescent="0.3">
      <c r="A6922" t="s">
        <v>88151</v>
      </c>
      <c r="B6922" s="1" t="s">
        <v>113786</v>
      </c>
    </row>
    <row r="6923" spans="1:2" x14ac:dyDescent="0.3">
      <c r="A6923" t="s">
        <v>88152</v>
      </c>
      <c r="B6923" s="1" t="s">
        <v>113786</v>
      </c>
    </row>
    <row r="6924" spans="1:2" x14ac:dyDescent="0.3">
      <c r="A6924" t="s">
        <v>88153</v>
      </c>
      <c r="B6924" s="1" t="s">
        <v>113786</v>
      </c>
    </row>
    <row r="6925" spans="1:2" x14ac:dyDescent="0.3">
      <c r="A6925" t="s">
        <v>88154</v>
      </c>
      <c r="B6925" s="1" t="s">
        <v>113786</v>
      </c>
    </row>
    <row r="6926" spans="1:2" x14ac:dyDescent="0.3">
      <c r="A6926" t="s">
        <v>88155</v>
      </c>
      <c r="B6926" s="1" t="s">
        <v>113786</v>
      </c>
    </row>
    <row r="6927" spans="1:2" x14ac:dyDescent="0.3">
      <c r="A6927" t="s">
        <v>88156</v>
      </c>
      <c r="B6927" s="1" t="s">
        <v>113786</v>
      </c>
    </row>
    <row r="6928" spans="1:2" x14ac:dyDescent="0.3">
      <c r="A6928" t="s">
        <v>88157</v>
      </c>
      <c r="B6928" s="1" t="s">
        <v>113801</v>
      </c>
    </row>
    <row r="6929" spans="1:2" x14ac:dyDescent="0.3">
      <c r="A6929" t="s">
        <v>88158</v>
      </c>
      <c r="B6929" s="1" t="s">
        <v>113782</v>
      </c>
    </row>
    <row r="6930" spans="1:2" x14ac:dyDescent="0.3">
      <c r="A6930" t="s">
        <v>88159</v>
      </c>
      <c r="B6930" s="1" t="s">
        <v>113786</v>
      </c>
    </row>
    <row r="6931" spans="1:2" x14ac:dyDescent="0.3">
      <c r="A6931" t="s">
        <v>88160</v>
      </c>
      <c r="B6931" s="1" t="s">
        <v>113782</v>
      </c>
    </row>
    <row r="6932" spans="1:2" x14ac:dyDescent="0.3">
      <c r="A6932" t="s">
        <v>88161</v>
      </c>
      <c r="B6932" s="1" t="s">
        <v>113782</v>
      </c>
    </row>
    <row r="6933" spans="1:2" x14ac:dyDescent="0.3">
      <c r="A6933" t="s">
        <v>88162</v>
      </c>
      <c r="B6933" s="1" t="s">
        <v>113782</v>
      </c>
    </row>
    <row r="6934" spans="1:2" x14ac:dyDescent="0.3">
      <c r="A6934" t="s">
        <v>88163</v>
      </c>
      <c r="B6934" s="1" t="s">
        <v>113786</v>
      </c>
    </row>
    <row r="6935" spans="1:2" x14ac:dyDescent="0.3">
      <c r="A6935" t="s">
        <v>88164</v>
      </c>
      <c r="B6935" s="1" t="s">
        <v>113786</v>
      </c>
    </row>
    <row r="6936" spans="1:2" x14ac:dyDescent="0.3">
      <c r="A6936" t="s">
        <v>88165</v>
      </c>
      <c r="B6936" s="1" t="s">
        <v>113786</v>
      </c>
    </row>
    <row r="6937" spans="1:2" x14ac:dyDescent="0.3">
      <c r="A6937" t="s">
        <v>88166</v>
      </c>
      <c r="B6937" s="1" t="s">
        <v>113782</v>
      </c>
    </row>
    <row r="6938" spans="1:2" x14ac:dyDescent="0.3">
      <c r="A6938" t="s">
        <v>88167</v>
      </c>
      <c r="B6938" s="1" t="s">
        <v>113782</v>
      </c>
    </row>
    <row r="6939" spans="1:2" x14ac:dyDescent="0.3">
      <c r="A6939" t="s">
        <v>88168</v>
      </c>
      <c r="B6939" s="1" t="s">
        <v>113782</v>
      </c>
    </row>
    <row r="6940" spans="1:2" x14ac:dyDescent="0.3">
      <c r="A6940" t="s">
        <v>88169</v>
      </c>
      <c r="B6940" s="1" t="s">
        <v>113782</v>
      </c>
    </row>
    <row r="6941" spans="1:2" x14ac:dyDescent="0.3">
      <c r="A6941" t="s">
        <v>88170</v>
      </c>
      <c r="B6941" s="1" t="s">
        <v>113782</v>
      </c>
    </row>
    <row r="6942" spans="1:2" x14ac:dyDescent="0.3">
      <c r="A6942" t="s">
        <v>88171</v>
      </c>
      <c r="B6942" s="1" t="s">
        <v>113782</v>
      </c>
    </row>
    <row r="6943" spans="1:2" x14ac:dyDescent="0.3">
      <c r="A6943" t="s">
        <v>88172</v>
      </c>
      <c r="B6943" s="1" t="s">
        <v>113782</v>
      </c>
    </row>
    <row r="6944" spans="1:2" x14ac:dyDescent="0.3">
      <c r="A6944" t="s">
        <v>88173</v>
      </c>
      <c r="B6944" s="1" t="s">
        <v>113782</v>
      </c>
    </row>
    <row r="6945" spans="1:2" x14ac:dyDescent="0.3">
      <c r="A6945" t="s">
        <v>88174</v>
      </c>
      <c r="B6945" s="1" t="s">
        <v>113782</v>
      </c>
    </row>
    <row r="6946" spans="1:2" x14ac:dyDescent="0.3">
      <c r="A6946" t="s">
        <v>20098</v>
      </c>
      <c r="B6946" s="1" t="s">
        <v>113782</v>
      </c>
    </row>
    <row r="6947" spans="1:2" x14ac:dyDescent="0.3">
      <c r="A6947" t="s">
        <v>20100</v>
      </c>
      <c r="B6947" s="1" t="s">
        <v>113782</v>
      </c>
    </row>
    <row r="6948" spans="1:2" x14ac:dyDescent="0.3">
      <c r="A6948" t="s">
        <v>88175</v>
      </c>
      <c r="B6948" s="1" t="s">
        <v>113782</v>
      </c>
    </row>
    <row r="6949" spans="1:2" x14ac:dyDescent="0.3">
      <c r="A6949" t="s">
        <v>88176</v>
      </c>
      <c r="B6949" s="1" t="s">
        <v>113782</v>
      </c>
    </row>
    <row r="6950" spans="1:2" x14ac:dyDescent="0.3">
      <c r="A6950" t="s">
        <v>88177</v>
      </c>
      <c r="B6950" s="1" t="s">
        <v>113782</v>
      </c>
    </row>
    <row r="6951" spans="1:2" x14ac:dyDescent="0.3">
      <c r="A6951" t="s">
        <v>88178</v>
      </c>
      <c r="B6951" s="1" t="s">
        <v>113782</v>
      </c>
    </row>
    <row r="6952" spans="1:2" x14ac:dyDescent="0.3">
      <c r="A6952" t="s">
        <v>88179</v>
      </c>
      <c r="B6952" s="1" t="s">
        <v>113782</v>
      </c>
    </row>
    <row r="6953" spans="1:2" x14ac:dyDescent="0.3">
      <c r="A6953" t="s">
        <v>88180</v>
      </c>
      <c r="B6953" s="1" t="s">
        <v>113782</v>
      </c>
    </row>
    <row r="6954" spans="1:2" x14ac:dyDescent="0.3">
      <c r="A6954" t="s">
        <v>88181</v>
      </c>
      <c r="B6954" s="1" t="s">
        <v>113782</v>
      </c>
    </row>
    <row r="6955" spans="1:2" x14ac:dyDescent="0.3">
      <c r="A6955" t="s">
        <v>20122</v>
      </c>
      <c r="B6955" s="1" t="s">
        <v>113782</v>
      </c>
    </row>
    <row r="6956" spans="1:2" x14ac:dyDescent="0.3">
      <c r="A6956" t="s">
        <v>88182</v>
      </c>
      <c r="B6956" s="1" t="s">
        <v>113782</v>
      </c>
    </row>
    <row r="6957" spans="1:2" x14ac:dyDescent="0.3">
      <c r="A6957" t="s">
        <v>20127</v>
      </c>
      <c r="B6957" s="1" t="s">
        <v>113782</v>
      </c>
    </row>
    <row r="6958" spans="1:2" x14ac:dyDescent="0.3">
      <c r="A6958" t="s">
        <v>20128</v>
      </c>
      <c r="B6958" s="1" t="s">
        <v>113782</v>
      </c>
    </row>
    <row r="6959" spans="1:2" x14ac:dyDescent="0.3">
      <c r="A6959" t="s">
        <v>88183</v>
      </c>
      <c r="B6959" s="1" t="s">
        <v>113782</v>
      </c>
    </row>
    <row r="6960" spans="1:2" x14ac:dyDescent="0.3">
      <c r="A6960" t="s">
        <v>88184</v>
      </c>
      <c r="B6960" s="1" t="s">
        <v>113782</v>
      </c>
    </row>
    <row r="6961" spans="1:2" x14ac:dyDescent="0.3">
      <c r="A6961" t="s">
        <v>88185</v>
      </c>
      <c r="B6961" s="1" t="s">
        <v>113786</v>
      </c>
    </row>
    <row r="6962" spans="1:2" x14ac:dyDescent="0.3">
      <c r="A6962" t="s">
        <v>88186</v>
      </c>
      <c r="B6962" s="1" t="s">
        <v>113786</v>
      </c>
    </row>
    <row r="6963" spans="1:2" x14ac:dyDescent="0.3">
      <c r="A6963" t="s">
        <v>88187</v>
      </c>
      <c r="B6963" s="1" t="s">
        <v>113786</v>
      </c>
    </row>
    <row r="6964" spans="1:2" x14ac:dyDescent="0.3">
      <c r="A6964" t="s">
        <v>20144</v>
      </c>
      <c r="B6964" s="1" t="s">
        <v>113786</v>
      </c>
    </row>
    <row r="6965" spans="1:2" x14ac:dyDescent="0.3">
      <c r="A6965" t="s">
        <v>88188</v>
      </c>
      <c r="B6965" s="1" t="s">
        <v>113786</v>
      </c>
    </row>
    <row r="6966" spans="1:2" x14ac:dyDescent="0.3">
      <c r="A6966" t="s">
        <v>88189</v>
      </c>
      <c r="B6966" s="1" t="s">
        <v>113786</v>
      </c>
    </row>
    <row r="6967" spans="1:2" x14ac:dyDescent="0.3">
      <c r="A6967" t="s">
        <v>88190</v>
      </c>
      <c r="B6967" s="1" t="s">
        <v>113786</v>
      </c>
    </row>
    <row r="6968" spans="1:2" x14ac:dyDescent="0.3">
      <c r="A6968" t="s">
        <v>88191</v>
      </c>
      <c r="B6968" s="1" t="s">
        <v>113786</v>
      </c>
    </row>
    <row r="6969" spans="1:2" x14ac:dyDescent="0.3">
      <c r="A6969" t="s">
        <v>88192</v>
      </c>
      <c r="B6969" s="1" t="s">
        <v>113786</v>
      </c>
    </row>
    <row r="6970" spans="1:2" x14ac:dyDescent="0.3">
      <c r="A6970" t="s">
        <v>88193</v>
      </c>
      <c r="B6970" s="1" t="s">
        <v>113786</v>
      </c>
    </row>
    <row r="6971" spans="1:2" x14ac:dyDescent="0.3">
      <c r="A6971" t="s">
        <v>88194</v>
      </c>
      <c r="B6971" s="1" t="s">
        <v>113786</v>
      </c>
    </row>
    <row r="6972" spans="1:2" x14ac:dyDescent="0.3">
      <c r="A6972" t="s">
        <v>88195</v>
      </c>
      <c r="B6972" s="1" t="s">
        <v>113786</v>
      </c>
    </row>
    <row r="6973" spans="1:2" x14ac:dyDescent="0.3">
      <c r="A6973" t="s">
        <v>88196</v>
      </c>
      <c r="B6973" s="1" t="s">
        <v>113786</v>
      </c>
    </row>
    <row r="6974" spans="1:2" x14ac:dyDescent="0.3">
      <c r="A6974" t="s">
        <v>88197</v>
      </c>
      <c r="B6974" s="1" t="s">
        <v>113786</v>
      </c>
    </row>
    <row r="6975" spans="1:2" x14ac:dyDescent="0.3">
      <c r="A6975" t="s">
        <v>88198</v>
      </c>
      <c r="B6975" s="1" t="s">
        <v>113786</v>
      </c>
    </row>
    <row r="6976" spans="1:2" x14ac:dyDescent="0.3">
      <c r="A6976" t="s">
        <v>88199</v>
      </c>
      <c r="B6976" s="1" t="s">
        <v>113786</v>
      </c>
    </row>
    <row r="6977" spans="1:2" x14ac:dyDescent="0.3">
      <c r="A6977" t="s">
        <v>88200</v>
      </c>
      <c r="B6977" s="1" t="s">
        <v>113786</v>
      </c>
    </row>
    <row r="6978" spans="1:2" x14ac:dyDescent="0.3">
      <c r="A6978" t="s">
        <v>88201</v>
      </c>
      <c r="B6978" s="1" t="s">
        <v>113786</v>
      </c>
    </row>
    <row r="6979" spans="1:2" x14ac:dyDescent="0.3">
      <c r="A6979" t="s">
        <v>88202</v>
      </c>
      <c r="B6979" s="1" t="s">
        <v>113786</v>
      </c>
    </row>
    <row r="6980" spans="1:2" x14ac:dyDescent="0.3">
      <c r="A6980" t="s">
        <v>88203</v>
      </c>
      <c r="B6980" s="1" t="s">
        <v>113786</v>
      </c>
    </row>
    <row r="6981" spans="1:2" x14ac:dyDescent="0.3">
      <c r="A6981" t="s">
        <v>88204</v>
      </c>
      <c r="B6981" s="1" t="s">
        <v>113786</v>
      </c>
    </row>
    <row r="6982" spans="1:2" x14ac:dyDescent="0.3">
      <c r="A6982" t="s">
        <v>88205</v>
      </c>
      <c r="B6982" s="1" t="s">
        <v>113786</v>
      </c>
    </row>
    <row r="6983" spans="1:2" x14ac:dyDescent="0.3">
      <c r="A6983" t="s">
        <v>88206</v>
      </c>
      <c r="B6983" s="1" t="s">
        <v>113782</v>
      </c>
    </row>
    <row r="6984" spans="1:2" x14ac:dyDescent="0.3">
      <c r="A6984" t="s">
        <v>88207</v>
      </c>
      <c r="B6984" s="1" t="s">
        <v>113801</v>
      </c>
    </row>
    <row r="6985" spans="1:2" x14ac:dyDescent="0.3">
      <c r="A6985" t="s">
        <v>88208</v>
      </c>
      <c r="B6985" s="1" t="s">
        <v>113801</v>
      </c>
    </row>
    <row r="6986" spans="1:2" x14ac:dyDescent="0.3">
      <c r="A6986" t="s">
        <v>88209</v>
      </c>
      <c r="B6986" s="1" t="s">
        <v>113801</v>
      </c>
    </row>
    <row r="6987" spans="1:2" x14ac:dyDescent="0.3">
      <c r="A6987" t="s">
        <v>20212</v>
      </c>
      <c r="B6987" s="1" t="s">
        <v>113782</v>
      </c>
    </row>
    <row r="6988" spans="1:2" x14ac:dyDescent="0.3">
      <c r="A6988" t="s">
        <v>88210</v>
      </c>
      <c r="B6988" s="1" t="s">
        <v>113801</v>
      </c>
    </row>
    <row r="6989" spans="1:2" x14ac:dyDescent="0.3">
      <c r="A6989" t="s">
        <v>88211</v>
      </c>
      <c r="B6989" s="1" t="s">
        <v>113801</v>
      </c>
    </row>
    <row r="6990" spans="1:2" x14ac:dyDescent="0.3">
      <c r="A6990" t="s">
        <v>88212</v>
      </c>
      <c r="B6990" s="1" t="s">
        <v>113782</v>
      </c>
    </row>
    <row r="6991" spans="1:2" x14ac:dyDescent="0.3">
      <c r="A6991" t="s">
        <v>88213</v>
      </c>
      <c r="B6991" s="1" t="s">
        <v>113782</v>
      </c>
    </row>
    <row r="6992" spans="1:2" x14ac:dyDescent="0.3">
      <c r="A6992" t="s">
        <v>88214</v>
      </c>
      <c r="B6992" s="1" t="s">
        <v>113782</v>
      </c>
    </row>
    <row r="6993" spans="1:2" x14ac:dyDescent="0.3">
      <c r="A6993" t="s">
        <v>88215</v>
      </c>
      <c r="B6993" s="1" t="s">
        <v>113801</v>
      </c>
    </row>
    <row r="6994" spans="1:2" x14ac:dyDescent="0.3">
      <c r="A6994" t="s">
        <v>88216</v>
      </c>
      <c r="B6994" s="1" t="s">
        <v>113786</v>
      </c>
    </row>
    <row r="6995" spans="1:2" x14ac:dyDescent="0.3">
      <c r="A6995" t="s">
        <v>88217</v>
      </c>
      <c r="B6995" s="1" t="s">
        <v>113786</v>
      </c>
    </row>
    <row r="6996" spans="1:2" x14ac:dyDescent="0.3">
      <c r="A6996" t="s">
        <v>88218</v>
      </c>
      <c r="B6996" s="1" t="s">
        <v>113786</v>
      </c>
    </row>
    <row r="6997" spans="1:2" x14ac:dyDescent="0.3">
      <c r="A6997" t="s">
        <v>88219</v>
      </c>
      <c r="B6997" s="1" t="s">
        <v>113786</v>
      </c>
    </row>
    <row r="6998" spans="1:2" x14ac:dyDescent="0.3">
      <c r="A6998" t="s">
        <v>88220</v>
      </c>
      <c r="B6998" s="1" t="s">
        <v>113786</v>
      </c>
    </row>
    <row r="6999" spans="1:2" x14ac:dyDescent="0.3">
      <c r="A6999" t="s">
        <v>88221</v>
      </c>
      <c r="B6999" s="1" t="s">
        <v>113786</v>
      </c>
    </row>
    <row r="7000" spans="1:2" x14ac:dyDescent="0.3">
      <c r="A7000" t="s">
        <v>88222</v>
      </c>
      <c r="B7000" s="1" t="s">
        <v>113786</v>
      </c>
    </row>
    <row r="7001" spans="1:2" x14ac:dyDescent="0.3">
      <c r="A7001" t="s">
        <v>88223</v>
      </c>
      <c r="B7001" s="1" t="s">
        <v>113786</v>
      </c>
    </row>
    <row r="7002" spans="1:2" x14ac:dyDescent="0.3">
      <c r="A7002" t="s">
        <v>88224</v>
      </c>
      <c r="B7002" s="1" t="s">
        <v>113786</v>
      </c>
    </row>
    <row r="7003" spans="1:2" x14ac:dyDescent="0.3">
      <c r="A7003" t="s">
        <v>88225</v>
      </c>
      <c r="B7003" s="1" t="s">
        <v>113801</v>
      </c>
    </row>
    <row r="7004" spans="1:2" x14ac:dyDescent="0.3">
      <c r="A7004" t="s">
        <v>88226</v>
      </c>
      <c r="B7004" s="1" t="s">
        <v>113801</v>
      </c>
    </row>
    <row r="7005" spans="1:2" x14ac:dyDescent="0.3">
      <c r="A7005" t="s">
        <v>88226</v>
      </c>
      <c r="B7005" s="1" t="s">
        <v>113801</v>
      </c>
    </row>
    <row r="7006" spans="1:2" x14ac:dyDescent="0.3">
      <c r="A7006" t="s">
        <v>88227</v>
      </c>
      <c r="B7006" s="1" t="s">
        <v>113801</v>
      </c>
    </row>
    <row r="7007" spans="1:2" x14ac:dyDescent="0.3">
      <c r="A7007" t="s">
        <v>88228</v>
      </c>
      <c r="B7007" s="1" t="s">
        <v>113801</v>
      </c>
    </row>
    <row r="7008" spans="1:2" x14ac:dyDescent="0.3">
      <c r="A7008" t="s">
        <v>88229</v>
      </c>
      <c r="B7008" s="1" t="s">
        <v>113801</v>
      </c>
    </row>
    <row r="7009" spans="1:2" x14ac:dyDescent="0.3">
      <c r="A7009" t="s">
        <v>88230</v>
      </c>
      <c r="B7009" s="1" t="s">
        <v>113801</v>
      </c>
    </row>
    <row r="7010" spans="1:2" x14ac:dyDescent="0.3">
      <c r="A7010" t="s">
        <v>88231</v>
      </c>
      <c r="B7010" s="1" t="s">
        <v>113801</v>
      </c>
    </row>
    <row r="7011" spans="1:2" x14ac:dyDescent="0.3">
      <c r="A7011" t="s">
        <v>88232</v>
      </c>
      <c r="B7011" s="1" t="s">
        <v>113801</v>
      </c>
    </row>
    <row r="7012" spans="1:2" x14ac:dyDescent="0.3">
      <c r="A7012" t="s">
        <v>88233</v>
      </c>
      <c r="B7012" s="1" t="s">
        <v>113801</v>
      </c>
    </row>
    <row r="7013" spans="1:2" x14ac:dyDescent="0.3">
      <c r="A7013" t="s">
        <v>55892</v>
      </c>
      <c r="B7013" s="1" t="s">
        <v>113801</v>
      </c>
    </row>
    <row r="7014" spans="1:2" x14ac:dyDescent="0.3">
      <c r="A7014" t="s">
        <v>88234</v>
      </c>
      <c r="B7014" s="1" t="s">
        <v>113801</v>
      </c>
    </row>
    <row r="7015" spans="1:2" x14ac:dyDescent="0.3">
      <c r="A7015" t="s">
        <v>88235</v>
      </c>
      <c r="B7015" s="1" t="s">
        <v>113801</v>
      </c>
    </row>
    <row r="7016" spans="1:2" x14ac:dyDescent="0.3">
      <c r="A7016" t="s">
        <v>88236</v>
      </c>
      <c r="B7016" s="1" t="s">
        <v>113801</v>
      </c>
    </row>
    <row r="7017" spans="1:2" x14ac:dyDescent="0.3">
      <c r="A7017" t="s">
        <v>88237</v>
      </c>
      <c r="B7017" s="1" t="s">
        <v>113801</v>
      </c>
    </row>
    <row r="7018" spans="1:2" x14ac:dyDescent="0.3">
      <c r="A7018" t="s">
        <v>88238</v>
      </c>
      <c r="B7018" s="1" t="s">
        <v>113801</v>
      </c>
    </row>
    <row r="7019" spans="1:2" x14ac:dyDescent="0.3">
      <c r="A7019" t="s">
        <v>88239</v>
      </c>
      <c r="B7019" s="1" t="s">
        <v>113801</v>
      </c>
    </row>
    <row r="7020" spans="1:2" x14ac:dyDescent="0.3">
      <c r="A7020" t="s">
        <v>72141</v>
      </c>
      <c r="B7020" s="1" t="s">
        <v>113801</v>
      </c>
    </row>
    <row r="7021" spans="1:2" x14ac:dyDescent="0.3">
      <c r="A7021" t="s">
        <v>88240</v>
      </c>
      <c r="B7021" s="1" t="s">
        <v>113801</v>
      </c>
    </row>
    <row r="7022" spans="1:2" x14ac:dyDescent="0.3">
      <c r="A7022" t="s">
        <v>88241</v>
      </c>
      <c r="B7022" s="1" t="s">
        <v>113801</v>
      </c>
    </row>
    <row r="7023" spans="1:2" x14ac:dyDescent="0.3">
      <c r="A7023" t="s">
        <v>88242</v>
      </c>
      <c r="B7023" s="1" t="s">
        <v>113801</v>
      </c>
    </row>
    <row r="7024" spans="1:2" x14ac:dyDescent="0.3">
      <c r="A7024" t="s">
        <v>88243</v>
      </c>
      <c r="B7024" s="1" t="s">
        <v>113801</v>
      </c>
    </row>
    <row r="7025" spans="1:2" x14ac:dyDescent="0.3">
      <c r="A7025" t="s">
        <v>88244</v>
      </c>
      <c r="B7025" s="1" t="s">
        <v>113801</v>
      </c>
    </row>
    <row r="7026" spans="1:2" x14ac:dyDescent="0.3">
      <c r="A7026" t="s">
        <v>88245</v>
      </c>
      <c r="B7026" s="1" t="s">
        <v>113786</v>
      </c>
    </row>
    <row r="7027" spans="1:2" x14ac:dyDescent="0.3">
      <c r="A7027" t="s">
        <v>88246</v>
      </c>
      <c r="B7027" s="1" t="s">
        <v>113786</v>
      </c>
    </row>
    <row r="7028" spans="1:2" x14ac:dyDescent="0.3">
      <c r="A7028" t="s">
        <v>88247</v>
      </c>
      <c r="B7028" s="1" t="s">
        <v>113786</v>
      </c>
    </row>
    <row r="7029" spans="1:2" x14ac:dyDescent="0.3">
      <c r="A7029" t="s">
        <v>88248</v>
      </c>
      <c r="B7029" s="1" t="s">
        <v>113786</v>
      </c>
    </row>
    <row r="7030" spans="1:2" x14ac:dyDescent="0.3">
      <c r="A7030" t="s">
        <v>88249</v>
      </c>
      <c r="B7030" s="1" t="s">
        <v>113786</v>
      </c>
    </row>
    <row r="7031" spans="1:2" x14ac:dyDescent="0.3">
      <c r="A7031" t="s">
        <v>88250</v>
      </c>
      <c r="B7031" s="1" t="s">
        <v>113786</v>
      </c>
    </row>
    <row r="7032" spans="1:2" x14ac:dyDescent="0.3">
      <c r="A7032" t="s">
        <v>88251</v>
      </c>
      <c r="B7032" s="1" t="s">
        <v>113786</v>
      </c>
    </row>
    <row r="7033" spans="1:2" x14ac:dyDescent="0.3">
      <c r="A7033" t="s">
        <v>88252</v>
      </c>
      <c r="B7033" s="1" t="s">
        <v>113786</v>
      </c>
    </row>
    <row r="7034" spans="1:2" x14ac:dyDescent="0.3">
      <c r="A7034" t="s">
        <v>88253</v>
      </c>
      <c r="B7034" s="1" t="s">
        <v>113786</v>
      </c>
    </row>
    <row r="7035" spans="1:2" x14ac:dyDescent="0.3">
      <c r="A7035" t="s">
        <v>88254</v>
      </c>
      <c r="B7035" s="1" t="s">
        <v>113786</v>
      </c>
    </row>
    <row r="7036" spans="1:2" x14ac:dyDescent="0.3">
      <c r="A7036" t="s">
        <v>88255</v>
      </c>
      <c r="B7036" s="1" t="s">
        <v>113782</v>
      </c>
    </row>
    <row r="7037" spans="1:2" x14ac:dyDescent="0.3">
      <c r="A7037" t="s">
        <v>88256</v>
      </c>
      <c r="B7037" s="1" t="s">
        <v>113782</v>
      </c>
    </row>
    <row r="7038" spans="1:2" x14ac:dyDescent="0.3">
      <c r="A7038" t="s">
        <v>88257</v>
      </c>
      <c r="B7038" s="1" t="s">
        <v>113782</v>
      </c>
    </row>
    <row r="7039" spans="1:2" x14ac:dyDescent="0.3">
      <c r="A7039" t="s">
        <v>20366</v>
      </c>
      <c r="B7039" s="1" t="s">
        <v>113782</v>
      </c>
    </row>
    <row r="7040" spans="1:2" x14ac:dyDescent="0.3">
      <c r="A7040" t="s">
        <v>88258</v>
      </c>
      <c r="B7040" s="1" t="s">
        <v>113782</v>
      </c>
    </row>
    <row r="7041" spans="1:2" x14ac:dyDescent="0.3">
      <c r="A7041" t="s">
        <v>88259</v>
      </c>
      <c r="B7041" s="1" t="s">
        <v>113782</v>
      </c>
    </row>
    <row r="7042" spans="1:2" x14ac:dyDescent="0.3">
      <c r="A7042" t="s">
        <v>88260</v>
      </c>
      <c r="B7042" s="1" t="s">
        <v>113782</v>
      </c>
    </row>
    <row r="7043" spans="1:2" x14ac:dyDescent="0.3">
      <c r="A7043" t="s">
        <v>88261</v>
      </c>
      <c r="B7043" s="1" t="s">
        <v>113782</v>
      </c>
    </row>
    <row r="7044" spans="1:2" x14ac:dyDescent="0.3">
      <c r="A7044" t="s">
        <v>88262</v>
      </c>
      <c r="B7044" s="1" t="s">
        <v>113782</v>
      </c>
    </row>
    <row r="7045" spans="1:2" x14ac:dyDescent="0.3">
      <c r="A7045" t="s">
        <v>88263</v>
      </c>
      <c r="B7045" s="1" t="s">
        <v>113782</v>
      </c>
    </row>
    <row r="7046" spans="1:2" x14ac:dyDescent="0.3">
      <c r="A7046" t="s">
        <v>88264</v>
      </c>
      <c r="B7046" s="1" t="s">
        <v>113782</v>
      </c>
    </row>
    <row r="7047" spans="1:2" x14ac:dyDescent="0.3">
      <c r="A7047" t="s">
        <v>88265</v>
      </c>
      <c r="B7047" s="1" t="s">
        <v>113782</v>
      </c>
    </row>
    <row r="7048" spans="1:2" x14ac:dyDescent="0.3">
      <c r="A7048" t="s">
        <v>88266</v>
      </c>
      <c r="B7048" s="1" t="s">
        <v>113782</v>
      </c>
    </row>
    <row r="7049" spans="1:2" x14ac:dyDescent="0.3">
      <c r="A7049" t="s">
        <v>88267</v>
      </c>
      <c r="B7049" s="1" t="s">
        <v>113782</v>
      </c>
    </row>
    <row r="7050" spans="1:2" x14ac:dyDescent="0.3">
      <c r="A7050" t="s">
        <v>88268</v>
      </c>
      <c r="B7050" s="1" t="s">
        <v>113782</v>
      </c>
    </row>
    <row r="7051" spans="1:2" x14ac:dyDescent="0.3">
      <c r="A7051" t="s">
        <v>88269</v>
      </c>
      <c r="B7051" s="1" t="s">
        <v>113782</v>
      </c>
    </row>
    <row r="7052" spans="1:2" x14ac:dyDescent="0.3">
      <c r="A7052" t="s">
        <v>20404</v>
      </c>
      <c r="B7052" s="1" t="s">
        <v>113782</v>
      </c>
    </row>
    <row r="7053" spans="1:2" x14ac:dyDescent="0.3">
      <c r="A7053" t="s">
        <v>88270</v>
      </c>
      <c r="B7053" s="1" t="s">
        <v>113782</v>
      </c>
    </row>
    <row r="7054" spans="1:2" x14ac:dyDescent="0.3">
      <c r="A7054" t="s">
        <v>88271</v>
      </c>
      <c r="B7054" s="1" t="s">
        <v>113801</v>
      </c>
    </row>
    <row r="7055" spans="1:2" x14ac:dyDescent="0.3">
      <c r="A7055" t="s">
        <v>88272</v>
      </c>
      <c r="B7055" s="1" t="s">
        <v>113782</v>
      </c>
    </row>
    <row r="7056" spans="1:2" x14ac:dyDescent="0.3">
      <c r="A7056" t="s">
        <v>88273</v>
      </c>
      <c r="B7056" s="1" t="s">
        <v>113782</v>
      </c>
    </row>
    <row r="7057" spans="1:2" x14ac:dyDescent="0.3">
      <c r="A7057" t="s">
        <v>88274</v>
      </c>
      <c r="B7057" s="1" t="s">
        <v>113786</v>
      </c>
    </row>
    <row r="7058" spans="1:2" x14ac:dyDescent="0.3">
      <c r="A7058" t="s">
        <v>88275</v>
      </c>
      <c r="B7058" s="1" t="s">
        <v>113778</v>
      </c>
    </row>
    <row r="7059" spans="1:2" x14ac:dyDescent="0.3">
      <c r="A7059" t="s">
        <v>88276</v>
      </c>
      <c r="B7059" s="1" t="s">
        <v>113786</v>
      </c>
    </row>
    <row r="7060" spans="1:2" x14ac:dyDescent="0.3">
      <c r="A7060" t="s">
        <v>88277</v>
      </c>
      <c r="B7060" s="1" t="s">
        <v>113778</v>
      </c>
    </row>
    <row r="7061" spans="1:2" x14ac:dyDescent="0.3">
      <c r="A7061" t="s">
        <v>88278</v>
      </c>
      <c r="B7061" s="1" t="s">
        <v>113792</v>
      </c>
    </row>
    <row r="7062" spans="1:2" x14ac:dyDescent="0.3">
      <c r="A7062" t="s">
        <v>88279</v>
      </c>
      <c r="B7062" s="1" t="s">
        <v>113782</v>
      </c>
    </row>
    <row r="7063" spans="1:2" x14ac:dyDescent="0.3">
      <c r="A7063" t="s">
        <v>88280</v>
      </c>
      <c r="B7063" s="1" t="s">
        <v>113801</v>
      </c>
    </row>
    <row r="7064" spans="1:2" x14ac:dyDescent="0.3">
      <c r="A7064" t="s">
        <v>88281</v>
      </c>
      <c r="B7064" s="1" t="s">
        <v>113804</v>
      </c>
    </row>
    <row r="7065" spans="1:2" x14ac:dyDescent="0.3">
      <c r="A7065" t="s">
        <v>88282</v>
      </c>
      <c r="B7065" s="1" t="s">
        <v>113804</v>
      </c>
    </row>
    <row r="7066" spans="1:2" x14ac:dyDescent="0.3">
      <c r="A7066" t="s">
        <v>88281</v>
      </c>
      <c r="B7066" s="1" t="s">
        <v>113804</v>
      </c>
    </row>
    <row r="7067" spans="1:2" x14ac:dyDescent="0.3">
      <c r="A7067" t="s">
        <v>88283</v>
      </c>
      <c r="B7067" s="1" t="s">
        <v>113804</v>
      </c>
    </row>
    <row r="7068" spans="1:2" x14ac:dyDescent="0.3">
      <c r="A7068" t="s">
        <v>88284</v>
      </c>
      <c r="B7068" s="1" t="s">
        <v>113804</v>
      </c>
    </row>
    <row r="7069" spans="1:2" x14ac:dyDescent="0.3">
      <c r="A7069" t="s">
        <v>88285</v>
      </c>
      <c r="B7069" s="1" t="s">
        <v>113776</v>
      </c>
    </row>
    <row r="7070" spans="1:2" x14ac:dyDescent="0.3">
      <c r="A7070" t="s">
        <v>88286</v>
      </c>
      <c r="B7070" s="1" t="s">
        <v>113800</v>
      </c>
    </row>
    <row r="7071" spans="1:2" x14ac:dyDescent="0.3">
      <c r="A7071" t="s">
        <v>88287</v>
      </c>
      <c r="B7071" s="1" t="s">
        <v>113800</v>
      </c>
    </row>
    <row r="7072" spans="1:2" x14ac:dyDescent="0.3">
      <c r="A7072" t="s">
        <v>88288</v>
      </c>
      <c r="B7072" s="1" t="s">
        <v>113800</v>
      </c>
    </row>
    <row r="7073" spans="1:2" x14ac:dyDescent="0.3">
      <c r="A7073" t="s">
        <v>88289</v>
      </c>
      <c r="B7073" s="1" t="s">
        <v>113800</v>
      </c>
    </row>
    <row r="7074" spans="1:2" x14ac:dyDescent="0.3">
      <c r="A7074" t="s">
        <v>88290</v>
      </c>
      <c r="B7074" s="1" t="s">
        <v>113799</v>
      </c>
    </row>
    <row r="7075" spans="1:2" x14ac:dyDescent="0.3">
      <c r="A7075" t="s">
        <v>88291</v>
      </c>
      <c r="B7075" s="1" t="s">
        <v>113799</v>
      </c>
    </row>
    <row r="7076" spans="1:2" x14ac:dyDescent="0.3">
      <c r="A7076" t="s">
        <v>88292</v>
      </c>
      <c r="B7076" s="1" t="s">
        <v>113801</v>
      </c>
    </row>
    <row r="7077" spans="1:2" x14ac:dyDescent="0.3">
      <c r="A7077" t="s">
        <v>88293</v>
      </c>
      <c r="B7077" s="1" t="s">
        <v>113801</v>
      </c>
    </row>
    <row r="7078" spans="1:2" x14ac:dyDescent="0.3">
      <c r="A7078" t="s">
        <v>88294</v>
      </c>
      <c r="B7078" s="1" t="s">
        <v>113801</v>
      </c>
    </row>
    <row r="7079" spans="1:2" x14ac:dyDescent="0.3">
      <c r="A7079" t="s">
        <v>88295</v>
      </c>
      <c r="B7079" s="1" t="s">
        <v>113801</v>
      </c>
    </row>
    <row r="7080" spans="1:2" x14ac:dyDescent="0.3">
      <c r="A7080" t="s">
        <v>88296</v>
      </c>
      <c r="B7080" s="1" t="s">
        <v>113775</v>
      </c>
    </row>
    <row r="7081" spans="1:2" x14ac:dyDescent="0.3">
      <c r="A7081" t="s">
        <v>88297</v>
      </c>
      <c r="B7081" s="1" t="s">
        <v>113775</v>
      </c>
    </row>
    <row r="7082" spans="1:2" x14ac:dyDescent="0.3">
      <c r="A7082" t="s">
        <v>88298</v>
      </c>
      <c r="B7082" s="1" t="s">
        <v>113775</v>
      </c>
    </row>
    <row r="7083" spans="1:2" x14ac:dyDescent="0.3">
      <c r="A7083" t="s">
        <v>20495</v>
      </c>
      <c r="B7083" s="1" t="s">
        <v>113802</v>
      </c>
    </row>
    <row r="7084" spans="1:2" x14ac:dyDescent="0.3">
      <c r="A7084" t="s">
        <v>88299</v>
      </c>
      <c r="B7084" s="1" t="s">
        <v>113802</v>
      </c>
    </row>
    <row r="7085" spans="1:2" x14ac:dyDescent="0.3">
      <c r="A7085" t="s">
        <v>88300</v>
      </c>
      <c r="B7085" s="1" t="s">
        <v>113802</v>
      </c>
    </row>
    <row r="7086" spans="1:2" x14ac:dyDescent="0.3">
      <c r="A7086" t="s">
        <v>88301</v>
      </c>
      <c r="B7086" s="1" t="s">
        <v>113799</v>
      </c>
    </row>
    <row r="7087" spans="1:2" x14ac:dyDescent="0.3">
      <c r="A7087" t="s">
        <v>88302</v>
      </c>
      <c r="B7087" s="1" t="s">
        <v>113799</v>
      </c>
    </row>
    <row r="7088" spans="1:2" x14ac:dyDescent="0.3">
      <c r="A7088" t="s">
        <v>88303</v>
      </c>
      <c r="B7088" s="1" t="s">
        <v>113799</v>
      </c>
    </row>
    <row r="7089" spans="1:2" x14ac:dyDescent="0.3">
      <c r="A7089" t="s">
        <v>88304</v>
      </c>
      <c r="B7089" s="1" t="s">
        <v>113799</v>
      </c>
    </row>
    <row r="7090" spans="1:2" x14ac:dyDescent="0.3">
      <c r="A7090" t="s">
        <v>88305</v>
      </c>
      <c r="B7090" s="1" t="s">
        <v>113799</v>
      </c>
    </row>
    <row r="7091" spans="1:2" x14ac:dyDescent="0.3">
      <c r="A7091" t="s">
        <v>88306</v>
      </c>
      <c r="B7091" s="1" t="s">
        <v>113795</v>
      </c>
    </row>
    <row r="7092" spans="1:2" x14ac:dyDescent="0.3">
      <c r="A7092" t="s">
        <v>88307</v>
      </c>
      <c r="B7092" s="1" t="s">
        <v>113795</v>
      </c>
    </row>
    <row r="7093" spans="1:2" x14ac:dyDescent="0.3">
      <c r="A7093" t="s">
        <v>88308</v>
      </c>
      <c r="B7093" s="1" t="s">
        <v>113795</v>
      </c>
    </row>
    <row r="7094" spans="1:2" x14ac:dyDescent="0.3">
      <c r="A7094" t="s">
        <v>88309</v>
      </c>
      <c r="B7094" s="1" t="s">
        <v>113795</v>
      </c>
    </row>
    <row r="7095" spans="1:2" x14ac:dyDescent="0.3">
      <c r="A7095" t="s">
        <v>88310</v>
      </c>
      <c r="B7095" s="1" t="s">
        <v>113795</v>
      </c>
    </row>
    <row r="7096" spans="1:2" x14ac:dyDescent="0.3">
      <c r="A7096" t="s">
        <v>88311</v>
      </c>
      <c r="B7096" s="1" t="s">
        <v>113795</v>
      </c>
    </row>
    <row r="7097" spans="1:2" x14ac:dyDescent="0.3">
      <c r="A7097" t="s">
        <v>88312</v>
      </c>
      <c r="B7097" s="1" t="s">
        <v>113795</v>
      </c>
    </row>
    <row r="7098" spans="1:2" x14ac:dyDescent="0.3">
      <c r="A7098" t="s">
        <v>88313</v>
      </c>
      <c r="B7098" s="1" t="s">
        <v>113795</v>
      </c>
    </row>
    <row r="7099" spans="1:2" x14ac:dyDescent="0.3">
      <c r="A7099" t="s">
        <v>88314</v>
      </c>
      <c r="B7099" s="1" t="s">
        <v>113795</v>
      </c>
    </row>
    <row r="7100" spans="1:2" x14ac:dyDescent="0.3">
      <c r="A7100" t="s">
        <v>88315</v>
      </c>
      <c r="B7100" s="1" t="s">
        <v>113795</v>
      </c>
    </row>
    <row r="7101" spans="1:2" x14ac:dyDescent="0.3">
      <c r="A7101" t="s">
        <v>88316</v>
      </c>
      <c r="B7101" s="1" t="s">
        <v>113795</v>
      </c>
    </row>
    <row r="7102" spans="1:2" x14ac:dyDescent="0.3">
      <c r="A7102" t="s">
        <v>88317</v>
      </c>
      <c r="B7102" s="1" t="s">
        <v>113795</v>
      </c>
    </row>
    <row r="7103" spans="1:2" x14ac:dyDescent="0.3">
      <c r="A7103" t="s">
        <v>88318</v>
      </c>
      <c r="B7103" s="1" t="s">
        <v>113795</v>
      </c>
    </row>
    <row r="7104" spans="1:2" x14ac:dyDescent="0.3">
      <c r="A7104" t="s">
        <v>88319</v>
      </c>
      <c r="B7104" s="1" t="s">
        <v>113795</v>
      </c>
    </row>
    <row r="7105" spans="1:2" x14ac:dyDescent="0.3">
      <c r="A7105" t="s">
        <v>88320</v>
      </c>
      <c r="B7105" s="1" t="s">
        <v>113795</v>
      </c>
    </row>
    <row r="7106" spans="1:2" x14ac:dyDescent="0.3">
      <c r="A7106" t="s">
        <v>88320</v>
      </c>
      <c r="B7106" s="1" t="s">
        <v>113795</v>
      </c>
    </row>
    <row r="7107" spans="1:2" x14ac:dyDescent="0.3">
      <c r="A7107" t="s">
        <v>88321</v>
      </c>
      <c r="B7107" s="1" t="s">
        <v>113795</v>
      </c>
    </row>
    <row r="7108" spans="1:2" x14ac:dyDescent="0.3">
      <c r="A7108" t="s">
        <v>55985</v>
      </c>
      <c r="B7108" s="1" t="s">
        <v>113779</v>
      </c>
    </row>
    <row r="7109" spans="1:2" x14ac:dyDescent="0.3">
      <c r="A7109" t="s">
        <v>88322</v>
      </c>
      <c r="B7109" s="1" t="s">
        <v>113779</v>
      </c>
    </row>
    <row r="7110" spans="1:2" x14ac:dyDescent="0.3">
      <c r="A7110" t="s">
        <v>88323</v>
      </c>
      <c r="B7110" s="1" t="s">
        <v>113779</v>
      </c>
    </row>
    <row r="7111" spans="1:2" x14ac:dyDescent="0.3">
      <c r="A7111" t="s">
        <v>88324</v>
      </c>
      <c r="B7111" s="1" t="s">
        <v>113779</v>
      </c>
    </row>
    <row r="7112" spans="1:2" x14ac:dyDescent="0.3">
      <c r="A7112" t="s">
        <v>88325</v>
      </c>
      <c r="B7112" s="1" t="s">
        <v>113779</v>
      </c>
    </row>
    <row r="7113" spans="1:2" x14ac:dyDescent="0.3">
      <c r="A7113" t="s">
        <v>88326</v>
      </c>
      <c r="B7113" s="1" t="s">
        <v>113779</v>
      </c>
    </row>
    <row r="7114" spans="1:2" x14ac:dyDescent="0.3">
      <c r="A7114" t="s">
        <v>88327</v>
      </c>
      <c r="B7114" s="1" t="s">
        <v>113779</v>
      </c>
    </row>
    <row r="7115" spans="1:2" x14ac:dyDescent="0.3">
      <c r="A7115" t="s">
        <v>88328</v>
      </c>
      <c r="B7115" s="1" t="s">
        <v>113779</v>
      </c>
    </row>
    <row r="7116" spans="1:2" x14ac:dyDescent="0.3">
      <c r="A7116" t="s">
        <v>88329</v>
      </c>
      <c r="B7116" s="1" t="s">
        <v>113779</v>
      </c>
    </row>
    <row r="7117" spans="1:2" x14ac:dyDescent="0.3">
      <c r="A7117" t="s">
        <v>88330</v>
      </c>
      <c r="B7117" s="1" t="s">
        <v>113779</v>
      </c>
    </row>
    <row r="7118" spans="1:2" x14ac:dyDescent="0.3">
      <c r="A7118" t="s">
        <v>88331</v>
      </c>
      <c r="B7118" s="1" t="s">
        <v>113767</v>
      </c>
    </row>
    <row r="7119" spans="1:2" x14ac:dyDescent="0.3">
      <c r="A7119" t="s">
        <v>88332</v>
      </c>
      <c r="B7119" s="1" t="s">
        <v>113767</v>
      </c>
    </row>
    <row r="7120" spans="1:2" x14ac:dyDescent="0.3">
      <c r="A7120" t="s">
        <v>88333</v>
      </c>
      <c r="B7120" s="1" t="s">
        <v>113767</v>
      </c>
    </row>
    <row r="7121" spans="1:2" x14ac:dyDescent="0.3">
      <c r="A7121" t="s">
        <v>88334</v>
      </c>
      <c r="B7121" s="1" t="s">
        <v>113767</v>
      </c>
    </row>
    <row r="7122" spans="1:2" x14ac:dyDescent="0.3">
      <c r="A7122" t="s">
        <v>88335</v>
      </c>
      <c r="B7122" s="1" t="s">
        <v>113767</v>
      </c>
    </row>
    <row r="7123" spans="1:2" x14ac:dyDescent="0.3">
      <c r="A7123" t="s">
        <v>88336</v>
      </c>
      <c r="B7123" s="1" t="s">
        <v>113767</v>
      </c>
    </row>
    <row r="7124" spans="1:2" x14ac:dyDescent="0.3">
      <c r="A7124" t="s">
        <v>88337</v>
      </c>
      <c r="B7124" s="1" t="s">
        <v>113767</v>
      </c>
    </row>
    <row r="7125" spans="1:2" x14ac:dyDescent="0.3">
      <c r="A7125" t="s">
        <v>88338</v>
      </c>
      <c r="B7125" s="1" t="s">
        <v>113767</v>
      </c>
    </row>
    <row r="7126" spans="1:2" x14ac:dyDescent="0.3">
      <c r="A7126" t="s">
        <v>88339</v>
      </c>
      <c r="B7126" s="1" t="s">
        <v>113767</v>
      </c>
    </row>
    <row r="7127" spans="1:2" x14ac:dyDescent="0.3">
      <c r="A7127" t="s">
        <v>88340</v>
      </c>
      <c r="B7127" s="1" t="s">
        <v>113767</v>
      </c>
    </row>
    <row r="7128" spans="1:2" x14ac:dyDescent="0.3">
      <c r="A7128" t="s">
        <v>88341</v>
      </c>
      <c r="B7128" s="1" t="s">
        <v>113767</v>
      </c>
    </row>
    <row r="7129" spans="1:2" x14ac:dyDescent="0.3">
      <c r="A7129" t="s">
        <v>88342</v>
      </c>
      <c r="B7129" s="1" t="s">
        <v>113767</v>
      </c>
    </row>
    <row r="7130" spans="1:2" x14ac:dyDescent="0.3">
      <c r="A7130" t="s">
        <v>88343</v>
      </c>
      <c r="B7130" s="1" t="s">
        <v>113767</v>
      </c>
    </row>
    <row r="7131" spans="1:2" x14ac:dyDescent="0.3">
      <c r="A7131" t="s">
        <v>88344</v>
      </c>
      <c r="B7131" s="1" t="s">
        <v>113767</v>
      </c>
    </row>
    <row r="7132" spans="1:2" x14ac:dyDescent="0.3">
      <c r="A7132" t="s">
        <v>88345</v>
      </c>
      <c r="B7132" s="1" t="s">
        <v>113767</v>
      </c>
    </row>
    <row r="7133" spans="1:2" x14ac:dyDescent="0.3">
      <c r="A7133" t="s">
        <v>88346</v>
      </c>
      <c r="B7133" s="1" t="s">
        <v>113767</v>
      </c>
    </row>
    <row r="7134" spans="1:2" x14ac:dyDescent="0.3">
      <c r="A7134" t="s">
        <v>88347</v>
      </c>
      <c r="B7134" s="1" t="s">
        <v>113767</v>
      </c>
    </row>
    <row r="7135" spans="1:2" x14ac:dyDescent="0.3">
      <c r="A7135" t="s">
        <v>88348</v>
      </c>
      <c r="B7135" s="1" t="s">
        <v>113767</v>
      </c>
    </row>
    <row r="7136" spans="1:2" x14ac:dyDescent="0.3">
      <c r="A7136" t="s">
        <v>88349</v>
      </c>
      <c r="B7136" s="1" t="s">
        <v>113767</v>
      </c>
    </row>
    <row r="7137" spans="1:2" x14ac:dyDescent="0.3">
      <c r="A7137" t="s">
        <v>20651</v>
      </c>
      <c r="B7137" s="1" t="s">
        <v>113767</v>
      </c>
    </row>
    <row r="7138" spans="1:2" x14ac:dyDescent="0.3">
      <c r="A7138" t="s">
        <v>88350</v>
      </c>
      <c r="B7138" s="1" t="s">
        <v>113777</v>
      </c>
    </row>
    <row r="7139" spans="1:2" x14ac:dyDescent="0.3">
      <c r="A7139" t="s">
        <v>88351</v>
      </c>
      <c r="B7139" s="1" t="s">
        <v>113777</v>
      </c>
    </row>
    <row r="7140" spans="1:2" x14ac:dyDescent="0.3">
      <c r="A7140" t="s">
        <v>88352</v>
      </c>
      <c r="B7140" s="1" t="s">
        <v>113777</v>
      </c>
    </row>
    <row r="7141" spans="1:2" x14ac:dyDescent="0.3">
      <c r="A7141" t="s">
        <v>88353</v>
      </c>
      <c r="B7141" s="1" t="s">
        <v>113796</v>
      </c>
    </row>
    <row r="7142" spans="1:2" x14ac:dyDescent="0.3">
      <c r="A7142" t="s">
        <v>88354</v>
      </c>
      <c r="B7142" s="1" t="s">
        <v>113779</v>
      </c>
    </row>
    <row r="7143" spans="1:2" x14ac:dyDescent="0.3">
      <c r="A7143" t="s">
        <v>88355</v>
      </c>
      <c r="B7143" s="1" t="s">
        <v>113779</v>
      </c>
    </row>
    <row r="7144" spans="1:2" x14ac:dyDescent="0.3">
      <c r="A7144" t="s">
        <v>88356</v>
      </c>
      <c r="B7144" s="1" t="s">
        <v>113779</v>
      </c>
    </row>
    <row r="7145" spans="1:2" x14ac:dyDescent="0.3">
      <c r="A7145" t="s">
        <v>88357</v>
      </c>
      <c r="B7145" s="1" t="s">
        <v>113779</v>
      </c>
    </row>
    <row r="7146" spans="1:2" x14ac:dyDescent="0.3">
      <c r="A7146" t="s">
        <v>88358</v>
      </c>
      <c r="B7146" s="1" t="s">
        <v>113779</v>
      </c>
    </row>
    <row r="7147" spans="1:2" x14ac:dyDescent="0.3">
      <c r="A7147" t="s">
        <v>88359</v>
      </c>
      <c r="B7147" s="1" t="s">
        <v>113779</v>
      </c>
    </row>
    <row r="7148" spans="1:2" x14ac:dyDescent="0.3">
      <c r="A7148" t="s">
        <v>88360</v>
      </c>
      <c r="B7148" s="1" t="s">
        <v>113779</v>
      </c>
    </row>
    <row r="7149" spans="1:2" x14ac:dyDescent="0.3">
      <c r="A7149" t="s">
        <v>88361</v>
      </c>
      <c r="B7149" s="1" t="s">
        <v>113779</v>
      </c>
    </row>
    <row r="7150" spans="1:2" x14ac:dyDescent="0.3">
      <c r="A7150" t="s">
        <v>88362</v>
      </c>
      <c r="B7150" s="1" t="s">
        <v>113779</v>
      </c>
    </row>
    <row r="7151" spans="1:2" x14ac:dyDescent="0.3">
      <c r="A7151" t="s">
        <v>88363</v>
      </c>
      <c r="B7151" s="1" t="s">
        <v>113779</v>
      </c>
    </row>
    <row r="7152" spans="1:2" x14ac:dyDescent="0.3">
      <c r="A7152" t="s">
        <v>88364</v>
      </c>
      <c r="B7152" s="1" t="s">
        <v>113804</v>
      </c>
    </row>
    <row r="7153" spans="1:2" x14ac:dyDescent="0.3">
      <c r="A7153" t="s">
        <v>88365</v>
      </c>
      <c r="B7153" s="1" t="s">
        <v>113779</v>
      </c>
    </row>
    <row r="7154" spans="1:2" x14ac:dyDescent="0.3">
      <c r="A7154" t="s">
        <v>88366</v>
      </c>
      <c r="B7154" s="1" t="s">
        <v>113779</v>
      </c>
    </row>
    <row r="7155" spans="1:2" x14ac:dyDescent="0.3">
      <c r="A7155" t="s">
        <v>88367</v>
      </c>
      <c r="B7155" s="1" t="s">
        <v>113779</v>
      </c>
    </row>
    <row r="7156" spans="1:2" x14ac:dyDescent="0.3">
      <c r="A7156" t="s">
        <v>88368</v>
      </c>
      <c r="B7156" s="1" t="s">
        <v>113779</v>
      </c>
    </row>
    <row r="7157" spans="1:2" x14ac:dyDescent="0.3">
      <c r="A7157" t="s">
        <v>88369</v>
      </c>
      <c r="B7157" s="1" t="s">
        <v>113777</v>
      </c>
    </row>
    <row r="7158" spans="1:2" x14ac:dyDescent="0.3">
      <c r="A7158" t="s">
        <v>88370</v>
      </c>
      <c r="B7158" s="1" t="s">
        <v>113777</v>
      </c>
    </row>
    <row r="7159" spans="1:2" x14ac:dyDescent="0.3">
      <c r="A7159" t="s">
        <v>88371</v>
      </c>
      <c r="B7159" s="1" t="s">
        <v>113777</v>
      </c>
    </row>
    <row r="7160" spans="1:2" x14ac:dyDescent="0.3">
      <c r="A7160" t="s">
        <v>88372</v>
      </c>
      <c r="B7160" s="1" t="s">
        <v>113779</v>
      </c>
    </row>
    <row r="7161" spans="1:2" x14ac:dyDescent="0.3">
      <c r="A7161" t="s">
        <v>88373</v>
      </c>
      <c r="B7161" s="1" t="s">
        <v>113764</v>
      </c>
    </row>
    <row r="7162" spans="1:2" x14ac:dyDescent="0.3">
      <c r="A7162" t="s">
        <v>88374</v>
      </c>
      <c r="B7162" s="1" t="s">
        <v>113801</v>
      </c>
    </row>
    <row r="7163" spans="1:2" x14ac:dyDescent="0.3">
      <c r="A7163" t="s">
        <v>88375</v>
      </c>
      <c r="B7163" s="1" t="s">
        <v>113771</v>
      </c>
    </row>
    <row r="7164" spans="1:2" x14ac:dyDescent="0.3">
      <c r="A7164" t="s">
        <v>88376</v>
      </c>
      <c r="B7164" s="1" t="s">
        <v>113801</v>
      </c>
    </row>
    <row r="7165" spans="1:2" x14ac:dyDescent="0.3">
      <c r="A7165" t="s">
        <v>88377</v>
      </c>
      <c r="B7165" s="1" t="s">
        <v>113801</v>
      </c>
    </row>
    <row r="7166" spans="1:2" x14ac:dyDescent="0.3">
      <c r="A7166" t="s">
        <v>88378</v>
      </c>
      <c r="B7166" s="1" t="s">
        <v>113801</v>
      </c>
    </row>
    <row r="7167" spans="1:2" x14ac:dyDescent="0.3">
      <c r="A7167" t="s">
        <v>72282</v>
      </c>
      <c r="B7167" s="1" t="s">
        <v>113801</v>
      </c>
    </row>
    <row r="7168" spans="1:2" x14ac:dyDescent="0.3">
      <c r="A7168" t="s">
        <v>88379</v>
      </c>
      <c r="B7168" s="1" t="s">
        <v>113808</v>
      </c>
    </row>
    <row r="7169" spans="1:2" x14ac:dyDescent="0.3">
      <c r="A7169" t="s">
        <v>88380</v>
      </c>
      <c r="B7169" s="1" t="s">
        <v>113808</v>
      </c>
    </row>
    <row r="7170" spans="1:2" x14ac:dyDescent="0.3">
      <c r="A7170" t="s">
        <v>88381</v>
      </c>
      <c r="B7170" s="1" t="s">
        <v>113774</v>
      </c>
    </row>
    <row r="7171" spans="1:2" x14ac:dyDescent="0.3">
      <c r="A7171" t="s">
        <v>88382</v>
      </c>
      <c r="B7171" s="1" t="s">
        <v>113774</v>
      </c>
    </row>
    <row r="7172" spans="1:2" x14ac:dyDescent="0.3">
      <c r="A7172" t="s">
        <v>88383</v>
      </c>
      <c r="B7172" s="1" t="s">
        <v>113774</v>
      </c>
    </row>
    <row r="7173" spans="1:2" x14ac:dyDescent="0.3">
      <c r="A7173" t="s">
        <v>88384</v>
      </c>
      <c r="B7173" s="1" t="s">
        <v>113774</v>
      </c>
    </row>
    <row r="7174" spans="1:2" x14ac:dyDescent="0.3">
      <c r="A7174" t="s">
        <v>88385</v>
      </c>
      <c r="B7174" s="1" t="s">
        <v>113774</v>
      </c>
    </row>
    <row r="7175" spans="1:2" x14ac:dyDescent="0.3">
      <c r="A7175" t="s">
        <v>88386</v>
      </c>
      <c r="B7175" s="1" t="s">
        <v>113774</v>
      </c>
    </row>
    <row r="7176" spans="1:2" x14ac:dyDescent="0.3">
      <c r="A7176" t="s">
        <v>88387</v>
      </c>
      <c r="B7176" s="1" t="s">
        <v>113774</v>
      </c>
    </row>
    <row r="7177" spans="1:2" x14ac:dyDescent="0.3">
      <c r="A7177" t="s">
        <v>88388</v>
      </c>
      <c r="B7177" s="1" t="s">
        <v>113774</v>
      </c>
    </row>
    <row r="7178" spans="1:2" x14ac:dyDescent="0.3">
      <c r="A7178" t="s">
        <v>56055</v>
      </c>
      <c r="B7178" s="1" t="s">
        <v>113774</v>
      </c>
    </row>
    <row r="7179" spans="1:2" x14ac:dyDescent="0.3">
      <c r="A7179" t="s">
        <v>88389</v>
      </c>
      <c r="B7179" s="1" t="s">
        <v>113774</v>
      </c>
    </row>
    <row r="7180" spans="1:2" x14ac:dyDescent="0.3">
      <c r="A7180" t="s">
        <v>88390</v>
      </c>
      <c r="B7180" s="1" t="s">
        <v>113774</v>
      </c>
    </row>
    <row r="7181" spans="1:2" x14ac:dyDescent="0.3">
      <c r="A7181" t="s">
        <v>20782</v>
      </c>
      <c r="B7181" s="1" t="s">
        <v>113774</v>
      </c>
    </row>
    <row r="7182" spans="1:2" x14ac:dyDescent="0.3">
      <c r="A7182" t="s">
        <v>88391</v>
      </c>
      <c r="B7182" s="1" t="s">
        <v>113764</v>
      </c>
    </row>
    <row r="7183" spans="1:2" x14ac:dyDescent="0.3">
      <c r="A7183" t="s">
        <v>20787</v>
      </c>
      <c r="B7183" s="1" t="s">
        <v>113770</v>
      </c>
    </row>
    <row r="7184" spans="1:2" x14ac:dyDescent="0.3">
      <c r="A7184" t="s">
        <v>88392</v>
      </c>
      <c r="B7184" s="1" t="s">
        <v>113770</v>
      </c>
    </row>
    <row r="7185" spans="1:2" x14ac:dyDescent="0.3">
      <c r="A7185" t="s">
        <v>88393</v>
      </c>
      <c r="B7185" s="1" t="s">
        <v>113805</v>
      </c>
    </row>
    <row r="7186" spans="1:2" x14ac:dyDescent="0.3">
      <c r="A7186" t="s">
        <v>88394</v>
      </c>
      <c r="B7186" s="1" t="s">
        <v>113805</v>
      </c>
    </row>
    <row r="7187" spans="1:2" x14ac:dyDescent="0.3">
      <c r="A7187" t="s">
        <v>88395</v>
      </c>
      <c r="B7187" s="1" t="s">
        <v>113805</v>
      </c>
    </row>
    <row r="7188" spans="1:2" x14ac:dyDescent="0.3">
      <c r="A7188" t="s">
        <v>88396</v>
      </c>
      <c r="B7188" s="1" t="s">
        <v>113805</v>
      </c>
    </row>
    <row r="7189" spans="1:2" x14ac:dyDescent="0.3">
      <c r="A7189" t="s">
        <v>88397</v>
      </c>
      <c r="B7189" s="1" t="s">
        <v>113804</v>
      </c>
    </row>
    <row r="7190" spans="1:2" x14ac:dyDescent="0.3">
      <c r="A7190" t="s">
        <v>88398</v>
      </c>
      <c r="B7190" s="1" t="s">
        <v>113804</v>
      </c>
    </row>
    <row r="7191" spans="1:2" x14ac:dyDescent="0.3">
      <c r="A7191" t="s">
        <v>88399</v>
      </c>
      <c r="B7191" s="1" t="s">
        <v>113788</v>
      </c>
    </row>
    <row r="7192" spans="1:2" x14ac:dyDescent="0.3">
      <c r="A7192" t="s">
        <v>88400</v>
      </c>
      <c r="B7192" s="1" t="s">
        <v>113788</v>
      </c>
    </row>
    <row r="7193" spans="1:2" x14ac:dyDescent="0.3">
      <c r="A7193" t="s">
        <v>88401</v>
      </c>
      <c r="B7193" s="1" t="s">
        <v>113788</v>
      </c>
    </row>
    <row r="7194" spans="1:2" x14ac:dyDescent="0.3">
      <c r="A7194" t="s">
        <v>88402</v>
      </c>
      <c r="B7194" s="1" t="s">
        <v>113776</v>
      </c>
    </row>
    <row r="7195" spans="1:2" x14ac:dyDescent="0.3">
      <c r="A7195" t="s">
        <v>88403</v>
      </c>
      <c r="B7195" s="1" t="s">
        <v>113788</v>
      </c>
    </row>
    <row r="7196" spans="1:2" x14ac:dyDescent="0.3">
      <c r="A7196" t="s">
        <v>88404</v>
      </c>
      <c r="B7196" s="1" t="s">
        <v>113788</v>
      </c>
    </row>
    <row r="7197" spans="1:2" x14ac:dyDescent="0.3">
      <c r="A7197" t="s">
        <v>88405</v>
      </c>
      <c r="B7197" s="1" t="s">
        <v>113788</v>
      </c>
    </row>
    <row r="7198" spans="1:2" x14ac:dyDescent="0.3">
      <c r="A7198" t="s">
        <v>88406</v>
      </c>
      <c r="B7198" s="1" t="s">
        <v>113788</v>
      </c>
    </row>
    <row r="7199" spans="1:2" x14ac:dyDescent="0.3">
      <c r="A7199" t="s">
        <v>88407</v>
      </c>
      <c r="B7199" s="1" t="s">
        <v>113788</v>
      </c>
    </row>
    <row r="7200" spans="1:2" x14ac:dyDescent="0.3">
      <c r="A7200" t="s">
        <v>88408</v>
      </c>
      <c r="B7200" s="1" t="s">
        <v>113788</v>
      </c>
    </row>
    <row r="7201" spans="1:2" x14ac:dyDescent="0.3">
      <c r="A7201" t="s">
        <v>88409</v>
      </c>
      <c r="B7201" s="1" t="s">
        <v>113788</v>
      </c>
    </row>
    <row r="7202" spans="1:2" x14ac:dyDescent="0.3">
      <c r="A7202" t="s">
        <v>88410</v>
      </c>
      <c r="B7202" s="1" t="s">
        <v>113788</v>
      </c>
    </row>
    <row r="7203" spans="1:2" x14ac:dyDescent="0.3">
      <c r="A7203" t="s">
        <v>88411</v>
      </c>
      <c r="B7203" s="1" t="s">
        <v>113788</v>
      </c>
    </row>
    <row r="7204" spans="1:2" x14ac:dyDescent="0.3">
      <c r="A7204" t="s">
        <v>88412</v>
      </c>
      <c r="B7204" s="1" t="s">
        <v>113788</v>
      </c>
    </row>
    <row r="7205" spans="1:2" x14ac:dyDescent="0.3">
      <c r="A7205" t="s">
        <v>88413</v>
      </c>
      <c r="B7205" s="1" t="s">
        <v>113788</v>
      </c>
    </row>
    <row r="7206" spans="1:2" x14ac:dyDescent="0.3">
      <c r="A7206" t="s">
        <v>88414</v>
      </c>
      <c r="B7206" s="1" t="s">
        <v>113776</v>
      </c>
    </row>
    <row r="7207" spans="1:2" x14ac:dyDescent="0.3">
      <c r="A7207" t="s">
        <v>88415</v>
      </c>
      <c r="B7207" s="1" t="s">
        <v>113788</v>
      </c>
    </row>
    <row r="7208" spans="1:2" x14ac:dyDescent="0.3">
      <c r="A7208" t="s">
        <v>88416</v>
      </c>
      <c r="B7208" s="1" t="s">
        <v>113788</v>
      </c>
    </row>
    <row r="7209" spans="1:2" x14ac:dyDescent="0.3">
      <c r="A7209" t="s">
        <v>88417</v>
      </c>
      <c r="B7209" s="1" t="s">
        <v>113788</v>
      </c>
    </row>
    <row r="7210" spans="1:2" x14ac:dyDescent="0.3">
      <c r="A7210" t="s">
        <v>88418</v>
      </c>
      <c r="B7210" s="1" t="s">
        <v>113775</v>
      </c>
    </row>
    <row r="7211" spans="1:2" x14ac:dyDescent="0.3">
      <c r="A7211" t="s">
        <v>88419</v>
      </c>
      <c r="B7211" s="1" t="s">
        <v>113775</v>
      </c>
    </row>
    <row r="7212" spans="1:2" x14ac:dyDescent="0.3">
      <c r="A7212" t="s">
        <v>88420</v>
      </c>
      <c r="B7212" s="1" t="s">
        <v>113775</v>
      </c>
    </row>
    <row r="7213" spans="1:2" x14ac:dyDescent="0.3">
      <c r="A7213" t="s">
        <v>88421</v>
      </c>
      <c r="B7213" s="1" t="s">
        <v>113775</v>
      </c>
    </row>
    <row r="7214" spans="1:2" x14ac:dyDescent="0.3">
      <c r="A7214" t="s">
        <v>88422</v>
      </c>
      <c r="B7214" s="1" t="s">
        <v>113775</v>
      </c>
    </row>
    <row r="7215" spans="1:2" x14ac:dyDescent="0.3">
      <c r="A7215" t="s">
        <v>88423</v>
      </c>
      <c r="B7215" s="1" t="s">
        <v>113775</v>
      </c>
    </row>
    <row r="7216" spans="1:2" x14ac:dyDescent="0.3">
      <c r="A7216" t="s">
        <v>88424</v>
      </c>
      <c r="B7216" s="1" t="s">
        <v>113775</v>
      </c>
    </row>
    <row r="7217" spans="1:2" x14ac:dyDescent="0.3">
      <c r="A7217" t="s">
        <v>88425</v>
      </c>
      <c r="B7217" s="1" t="s">
        <v>113775</v>
      </c>
    </row>
    <row r="7218" spans="1:2" x14ac:dyDescent="0.3">
      <c r="A7218" t="s">
        <v>88426</v>
      </c>
      <c r="B7218" s="1" t="s">
        <v>113775</v>
      </c>
    </row>
    <row r="7219" spans="1:2" x14ac:dyDescent="0.3">
      <c r="A7219" t="s">
        <v>88427</v>
      </c>
      <c r="B7219" s="1" t="s">
        <v>113775</v>
      </c>
    </row>
    <row r="7220" spans="1:2" x14ac:dyDescent="0.3">
      <c r="A7220" t="s">
        <v>88428</v>
      </c>
      <c r="B7220" s="1" t="s">
        <v>113775</v>
      </c>
    </row>
    <row r="7221" spans="1:2" x14ac:dyDescent="0.3">
      <c r="A7221" t="s">
        <v>88429</v>
      </c>
      <c r="B7221" s="1" t="s">
        <v>113795</v>
      </c>
    </row>
    <row r="7222" spans="1:2" x14ac:dyDescent="0.3">
      <c r="A7222" t="s">
        <v>88430</v>
      </c>
      <c r="B7222" s="1" t="s">
        <v>113795</v>
      </c>
    </row>
    <row r="7223" spans="1:2" x14ac:dyDescent="0.3">
      <c r="A7223" t="s">
        <v>88431</v>
      </c>
      <c r="B7223" s="1" t="s">
        <v>113815</v>
      </c>
    </row>
    <row r="7224" spans="1:2" x14ac:dyDescent="0.3">
      <c r="A7224" t="s">
        <v>88432</v>
      </c>
      <c r="B7224" s="1" t="s">
        <v>113819</v>
      </c>
    </row>
    <row r="7225" spans="1:2" x14ac:dyDescent="0.3">
      <c r="A7225" t="s">
        <v>88433</v>
      </c>
      <c r="B7225" s="1" t="s">
        <v>113764</v>
      </c>
    </row>
    <row r="7226" spans="1:2" x14ac:dyDescent="0.3">
      <c r="A7226" t="s">
        <v>88434</v>
      </c>
      <c r="B7226" s="1" t="s">
        <v>113764</v>
      </c>
    </row>
    <row r="7227" spans="1:2" x14ac:dyDescent="0.3">
      <c r="A7227" t="s">
        <v>88435</v>
      </c>
      <c r="B7227" s="1" t="s">
        <v>113786</v>
      </c>
    </row>
    <row r="7228" spans="1:2" x14ac:dyDescent="0.3">
      <c r="A7228" t="s">
        <v>88435</v>
      </c>
      <c r="B7228" s="1" t="s">
        <v>113786</v>
      </c>
    </row>
    <row r="7229" spans="1:2" x14ac:dyDescent="0.3">
      <c r="A7229" t="s">
        <v>88436</v>
      </c>
      <c r="B7229" s="1" t="s">
        <v>113795</v>
      </c>
    </row>
    <row r="7230" spans="1:2" x14ac:dyDescent="0.3">
      <c r="A7230" t="s">
        <v>88437</v>
      </c>
      <c r="B7230" s="1" t="s">
        <v>113795</v>
      </c>
    </row>
    <row r="7231" spans="1:2" x14ac:dyDescent="0.3">
      <c r="A7231" t="s">
        <v>88438</v>
      </c>
      <c r="B7231" s="1" t="s">
        <v>113786</v>
      </c>
    </row>
    <row r="7232" spans="1:2" x14ac:dyDescent="0.3">
      <c r="A7232" t="s">
        <v>88439</v>
      </c>
      <c r="B7232" s="1" t="s">
        <v>113801</v>
      </c>
    </row>
    <row r="7233" spans="1:2" x14ac:dyDescent="0.3">
      <c r="A7233" t="s">
        <v>88440</v>
      </c>
      <c r="B7233" s="1" t="s">
        <v>113801</v>
      </c>
    </row>
    <row r="7234" spans="1:2" x14ac:dyDescent="0.3">
      <c r="A7234" t="s">
        <v>88441</v>
      </c>
      <c r="B7234" s="1" t="s">
        <v>113801</v>
      </c>
    </row>
    <row r="7235" spans="1:2" x14ac:dyDescent="0.3">
      <c r="A7235" t="s">
        <v>88442</v>
      </c>
      <c r="B7235" s="1" t="s">
        <v>113801</v>
      </c>
    </row>
    <row r="7236" spans="1:2" x14ac:dyDescent="0.3">
      <c r="A7236" t="s">
        <v>88443</v>
      </c>
      <c r="B7236" s="1" t="s">
        <v>113801</v>
      </c>
    </row>
    <row r="7237" spans="1:2" x14ac:dyDescent="0.3">
      <c r="A7237" t="s">
        <v>88444</v>
      </c>
      <c r="B7237" s="1" t="s">
        <v>113817</v>
      </c>
    </row>
    <row r="7238" spans="1:2" x14ac:dyDescent="0.3">
      <c r="A7238" t="s">
        <v>88445</v>
      </c>
      <c r="B7238" s="1" t="s">
        <v>113801</v>
      </c>
    </row>
    <row r="7239" spans="1:2" x14ac:dyDescent="0.3">
      <c r="A7239" t="s">
        <v>88446</v>
      </c>
      <c r="B7239" s="1" t="s">
        <v>113801</v>
      </c>
    </row>
    <row r="7240" spans="1:2" x14ac:dyDescent="0.3">
      <c r="A7240" t="s">
        <v>88447</v>
      </c>
      <c r="B7240" s="1" t="s">
        <v>113801</v>
      </c>
    </row>
    <row r="7241" spans="1:2" x14ac:dyDescent="0.3">
      <c r="A7241" t="s">
        <v>88448</v>
      </c>
      <c r="B7241" s="1" t="s">
        <v>113801</v>
      </c>
    </row>
    <row r="7242" spans="1:2" x14ac:dyDescent="0.3">
      <c r="A7242" t="s">
        <v>88449</v>
      </c>
      <c r="B7242" s="1" t="s">
        <v>113801</v>
      </c>
    </row>
    <row r="7243" spans="1:2" x14ac:dyDescent="0.3">
      <c r="A7243" t="s">
        <v>88450</v>
      </c>
      <c r="B7243" s="1" t="s">
        <v>113801</v>
      </c>
    </row>
    <row r="7244" spans="1:2" x14ac:dyDescent="0.3">
      <c r="A7244" t="s">
        <v>88451</v>
      </c>
      <c r="B7244" s="1" t="s">
        <v>113801</v>
      </c>
    </row>
    <row r="7245" spans="1:2" x14ac:dyDescent="0.3">
      <c r="A7245" t="s">
        <v>88452</v>
      </c>
      <c r="B7245" s="1" t="s">
        <v>113801</v>
      </c>
    </row>
    <row r="7246" spans="1:2" x14ac:dyDescent="0.3">
      <c r="A7246" t="s">
        <v>88453</v>
      </c>
      <c r="B7246" s="1" t="s">
        <v>113801</v>
      </c>
    </row>
    <row r="7247" spans="1:2" x14ac:dyDescent="0.3">
      <c r="A7247" t="s">
        <v>88454</v>
      </c>
      <c r="B7247" s="1" t="s">
        <v>113801</v>
      </c>
    </row>
    <row r="7248" spans="1:2" x14ac:dyDescent="0.3">
      <c r="A7248" t="s">
        <v>88455</v>
      </c>
      <c r="B7248" s="1" t="s">
        <v>113801</v>
      </c>
    </row>
    <row r="7249" spans="1:2" x14ac:dyDescent="0.3">
      <c r="A7249" t="s">
        <v>88456</v>
      </c>
      <c r="B7249" s="1" t="s">
        <v>113801</v>
      </c>
    </row>
    <row r="7250" spans="1:2" x14ac:dyDescent="0.3">
      <c r="A7250" t="s">
        <v>88457</v>
      </c>
      <c r="B7250" s="1" t="s">
        <v>113801</v>
      </c>
    </row>
    <row r="7251" spans="1:2" x14ac:dyDescent="0.3">
      <c r="A7251" t="s">
        <v>88458</v>
      </c>
      <c r="B7251" s="1" t="s">
        <v>113801</v>
      </c>
    </row>
    <row r="7252" spans="1:2" x14ac:dyDescent="0.3">
      <c r="A7252" t="s">
        <v>88459</v>
      </c>
      <c r="B7252" s="1" t="s">
        <v>113801</v>
      </c>
    </row>
    <row r="7253" spans="1:2" x14ac:dyDescent="0.3">
      <c r="A7253" t="s">
        <v>88460</v>
      </c>
      <c r="B7253" s="1" t="s">
        <v>113801</v>
      </c>
    </row>
    <row r="7254" spans="1:2" x14ac:dyDescent="0.3">
      <c r="A7254" t="s">
        <v>88461</v>
      </c>
      <c r="B7254" s="1" t="s">
        <v>113801</v>
      </c>
    </row>
    <row r="7255" spans="1:2" x14ac:dyDescent="0.3">
      <c r="A7255" t="s">
        <v>88462</v>
      </c>
      <c r="B7255" s="1" t="s">
        <v>113801</v>
      </c>
    </row>
    <row r="7256" spans="1:2" x14ac:dyDescent="0.3">
      <c r="A7256" t="s">
        <v>88463</v>
      </c>
      <c r="B7256" s="1" t="s">
        <v>113801</v>
      </c>
    </row>
    <row r="7257" spans="1:2" x14ac:dyDescent="0.3">
      <c r="A7257" t="s">
        <v>88464</v>
      </c>
      <c r="B7257" s="1" t="s">
        <v>113801</v>
      </c>
    </row>
    <row r="7258" spans="1:2" x14ac:dyDescent="0.3">
      <c r="A7258" t="s">
        <v>88465</v>
      </c>
      <c r="B7258" s="1" t="s">
        <v>113801</v>
      </c>
    </row>
    <row r="7259" spans="1:2" x14ac:dyDescent="0.3">
      <c r="A7259" t="s">
        <v>88466</v>
      </c>
      <c r="B7259" s="1" t="s">
        <v>113801</v>
      </c>
    </row>
    <row r="7260" spans="1:2" x14ac:dyDescent="0.3">
      <c r="A7260" t="s">
        <v>88467</v>
      </c>
      <c r="B7260" s="1" t="s">
        <v>113801</v>
      </c>
    </row>
    <row r="7261" spans="1:2" x14ac:dyDescent="0.3">
      <c r="A7261" t="s">
        <v>88468</v>
      </c>
      <c r="B7261" s="1" t="s">
        <v>113801</v>
      </c>
    </row>
    <row r="7262" spans="1:2" x14ac:dyDescent="0.3">
      <c r="A7262" t="s">
        <v>88469</v>
      </c>
      <c r="B7262" s="1" t="s">
        <v>113801</v>
      </c>
    </row>
    <row r="7263" spans="1:2" x14ac:dyDescent="0.3">
      <c r="A7263" t="s">
        <v>88470</v>
      </c>
      <c r="B7263" s="1" t="s">
        <v>113801</v>
      </c>
    </row>
    <row r="7264" spans="1:2" x14ac:dyDescent="0.3">
      <c r="A7264" t="s">
        <v>88471</v>
      </c>
      <c r="B7264" s="1" t="s">
        <v>113801</v>
      </c>
    </row>
    <row r="7265" spans="1:2" x14ac:dyDescent="0.3">
      <c r="A7265" t="s">
        <v>88472</v>
      </c>
      <c r="B7265" s="1" t="s">
        <v>113801</v>
      </c>
    </row>
    <row r="7266" spans="1:2" x14ac:dyDescent="0.3">
      <c r="A7266" t="s">
        <v>88473</v>
      </c>
      <c r="B7266" s="1" t="s">
        <v>113800</v>
      </c>
    </row>
    <row r="7267" spans="1:2" x14ac:dyDescent="0.3">
      <c r="A7267" t="s">
        <v>88474</v>
      </c>
      <c r="B7267" s="1" t="s">
        <v>113801</v>
      </c>
    </row>
    <row r="7268" spans="1:2" x14ac:dyDescent="0.3">
      <c r="A7268" t="s">
        <v>88475</v>
      </c>
      <c r="B7268" s="1" t="s">
        <v>113801</v>
      </c>
    </row>
    <row r="7269" spans="1:2" x14ac:dyDescent="0.3">
      <c r="A7269" t="s">
        <v>88476</v>
      </c>
      <c r="B7269" s="1" t="s">
        <v>113801</v>
      </c>
    </row>
    <row r="7270" spans="1:2" x14ac:dyDescent="0.3">
      <c r="A7270" t="s">
        <v>88477</v>
      </c>
      <c r="B7270" s="1" t="s">
        <v>113801</v>
      </c>
    </row>
    <row r="7271" spans="1:2" x14ac:dyDescent="0.3">
      <c r="A7271" t="s">
        <v>88478</v>
      </c>
      <c r="B7271" s="1" t="s">
        <v>113801</v>
      </c>
    </row>
    <row r="7272" spans="1:2" x14ac:dyDescent="0.3">
      <c r="A7272" t="s">
        <v>88479</v>
      </c>
      <c r="B7272" s="1" t="s">
        <v>113801</v>
      </c>
    </row>
    <row r="7273" spans="1:2" x14ac:dyDescent="0.3">
      <c r="A7273" t="s">
        <v>88480</v>
      </c>
      <c r="B7273" s="1" t="s">
        <v>113801</v>
      </c>
    </row>
    <row r="7274" spans="1:2" x14ac:dyDescent="0.3">
      <c r="A7274" t="s">
        <v>88481</v>
      </c>
      <c r="B7274" s="1" t="s">
        <v>113801</v>
      </c>
    </row>
    <row r="7275" spans="1:2" x14ac:dyDescent="0.3">
      <c r="A7275" t="s">
        <v>88482</v>
      </c>
      <c r="B7275" s="1" t="s">
        <v>113801</v>
      </c>
    </row>
    <row r="7276" spans="1:2" x14ac:dyDescent="0.3">
      <c r="A7276" t="s">
        <v>88483</v>
      </c>
      <c r="B7276" s="1" t="s">
        <v>113801</v>
      </c>
    </row>
    <row r="7277" spans="1:2" x14ac:dyDescent="0.3">
      <c r="A7277" t="s">
        <v>88484</v>
      </c>
      <c r="B7277" s="1" t="s">
        <v>113801</v>
      </c>
    </row>
    <row r="7278" spans="1:2" x14ac:dyDescent="0.3">
      <c r="A7278" t="s">
        <v>88485</v>
      </c>
      <c r="B7278" s="1" t="s">
        <v>113801</v>
      </c>
    </row>
    <row r="7279" spans="1:2" x14ac:dyDescent="0.3">
      <c r="A7279" t="s">
        <v>88486</v>
      </c>
      <c r="B7279" s="1" t="s">
        <v>113801</v>
      </c>
    </row>
    <row r="7280" spans="1:2" x14ac:dyDescent="0.3">
      <c r="A7280" t="s">
        <v>88487</v>
      </c>
      <c r="B7280" s="1" t="s">
        <v>113801</v>
      </c>
    </row>
    <row r="7281" spans="1:2" x14ac:dyDescent="0.3">
      <c r="A7281" t="s">
        <v>88488</v>
      </c>
      <c r="B7281" s="1" t="s">
        <v>113801</v>
      </c>
    </row>
    <row r="7282" spans="1:2" x14ac:dyDescent="0.3">
      <c r="A7282" t="s">
        <v>88489</v>
      </c>
      <c r="B7282" s="1" t="s">
        <v>113801</v>
      </c>
    </row>
    <row r="7283" spans="1:2" x14ac:dyDescent="0.3">
      <c r="A7283" t="s">
        <v>88490</v>
      </c>
      <c r="B7283" s="1" t="s">
        <v>113801</v>
      </c>
    </row>
    <row r="7284" spans="1:2" x14ac:dyDescent="0.3">
      <c r="A7284" t="s">
        <v>88491</v>
      </c>
      <c r="B7284" s="1" t="s">
        <v>113801</v>
      </c>
    </row>
    <row r="7285" spans="1:2" x14ac:dyDescent="0.3">
      <c r="A7285" t="s">
        <v>88492</v>
      </c>
      <c r="B7285" s="1" t="s">
        <v>113801</v>
      </c>
    </row>
    <row r="7286" spans="1:2" x14ac:dyDescent="0.3">
      <c r="A7286" t="s">
        <v>88493</v>
      </c>
      <c r="B7286" s="1" t="s">
        <v>113801</v>
      </c>
    </row>
    <row r="7287" spans="1:2" x14ac:dyDescent="0.3">
      <c r="A7287" t="s">
        <v>88494</v>
      </c>
      <c r="B7287" s="1" t="s">
        <v>113801</v>
      </c>
    </row>
    <row r="7288" spans="1:2" x14ac:dyDescent="0.3">
      <c r="A7288" t="s">
        <v>88495</v>
      </c>
      <c r="B7288" s="1" t="s">
        <v>113801</v>
      </c>
    </row>
    <row r="7289" spans="1:2" x14ac:dyDescent="0.3">
      <c r="A7289" t="s">
        <v>88496</v>
      </c>
      <c r="B7289" s="1" t="s">
        <v>113801</v>
      </c>
    </row>
    <row r="7290" spans="1:2" x14ac:dyDescent="0.3">
      <c r="A7290" t="s">
        <v>88497</v>
      </c>
      <c r="B7290" s="1" t="s">
        <v>113801</v>
      </c>
    </row>
    <row r="7291" spans="1:2" x14ac:dyDescent="0.3">
      <c r="A7291" t="s">
        <v>88498</v>
      </c>
      <c r="B7291" s="1" t="s">
        <v>113801</v>
      </c>
    </row>
    <row r="7292" spans="1:2" x14ac:dyDescent="0.3">
      <c r="A7292" t="s">
        <v>88499</v>
      </c>
      <c r="B7292" s="1" t="s">
        <v>113801</v>
      </c>
    </row>
    <row r="7293" spans="1:2" x14ac:dyDescent="0.3">
      <c r="A7293" t="s">
        <v>88500</v>
      </c>
      <c r="B7293" s="1" t="s">
        <v>113801</v>
      </c>
    </row>
    <row r="7294" spans="1:2" x14ac:dyDescent="0.3">
      <c r="A7294" t="s">
        <v>88501</v>
      </c>
      <c r="B7294" s="1" t="s">
        <v>113801</v>
      </c>
    </row>
    <row r="7295" spans="1:2" x14ac:dyDescent="0.3">
      <c r="A7295" t="s">
        <v>88502</v>
      </c>
      <c r="B7295" s="1" t="s">
        <v>113801</v>
      </c>
    </row>
    <row r="7296" spans="1:2" x14ac:dyDescent="0.3">
      <c r="A7296" t="s">
        <v>88503</v>
      </c>
      <c r="B7296" s="1" t="s">
        <v>113801</v>
      </c>
    </row>
    <row r="7297" spans="1:2" x14ac:dyDescent="0.3">
      <c r="A7297" t="s">
        <v>88504</v>
      </c>
      <c r="B7297" s="1" t="s">
        <v>113801</v>
      </c>
    </row>
    <row r="7298" spans="1:2" x14ac:dyDescent="0.3">
      <c r="A7298" t="s">
        <v>88505</v>
      </c>
      <c r="B7298" s="1" t="s">
        <v>113801</v>
      </c>
    </row>
    <row r="7299" spans="1:2" x14ac:dyDescent="0.3">
      <c r="A7299" t="s">
        <v>88506</v>
      </c>
      <c r="B7299" s="1" t="s">
        <v>113801</v>
      </c>
    </row>
    <row r="7300" spans="1:2" x14ac:dyDescent="0.3">
      <c r="A7300" t="s">
        <v>88507</v>
      </c>
      <c r="B7300" s="1" t="s">
        <v>113801</v>
      </c>
    </row>
    <row r="7301" spans="1:2" x14ac:dyDescent="0.3">
      <c r="A7301" t="s">
        <v>88508</v>
      </c>
      <c r="B7301" s="1" t="s">
        <v>113801</v>
      </c>
    </row>
    <row r="7302" spans="1:2" x14ac:dyDescent="0.3">
      <c r="A7302" t="s">
        <v>88509</v>
      </c>
      <c r="B7302" s="1" t="s">
        <v>113801</v>
      </c>
    </row>
    <row r="7303" spans="1:2" x14ac:dyDescent="0.3">
      <c r="A7303" t="s">
        <v>88510</v>
      </c>
      <c r="B7303" s="1" t="s">
        <v>113801</v>
      </c>
    </row>
    <row r="7304" spans="1:2" x14ac:dyDescent="0.3">
      <c r="A7304" t="s">
        <v>88511</v>
      </c>
      <c r="B7304" s="1" t="s">
        <v>113801</v>
      </c>
    </row>
    <row r="7305" spans="1:2" x14ac:dyDescent="0.3">
      <c r="A7305" t="s">
        <v>88512</v>
      </c>
      <c r="B7305" s="1" t="s">
        <v>113801</v>
      </c>
    </row>
    <row r="7306" spans="1:2" x14ac:dyDescent="0.3">
      <c r="A7306" t="s">
        <v>88513</v>
      </c>
      <c r="B7306" s="1" t="s">
        <v>113801</v>
      </c>
    </row>
    <row r="7307" spans="1:2" x14ac:dyDescent="0.3">
      <c r="A7307" t="s">
        <v>88514</v>
      </c>
      <c r="B7307" s="1" t="s">
        <v>113801</v>
      </c>
    </row>
    <row r="7308" spans="1:2" x14ac:dyDescent="0.3">
      <c r="A7308" t="s">
        <v>88515</v>
      </c>
      <c r="B7308" s="1" t="s">
        <v>113801</v>
      </c>
    </row>
    <row r="7309" spans="1:2" x14ac:dyDescent="0.3">
      <c r="A7309" t="s">
        <v>88516</v>
      </c>
      <c r="B7309" s="1" t="s">
        <v>113801</v>
      </c>
    </row>
    <row r="7310" spans="1:2" x14ac:dyDescent="0.3">
      <c r="A7310" t="s">
        <v>88517</v>
      </c>
      <c r="B7310" s="1" t="s">
        <v>113801</v>
      </c>
    </row>
    <row r="7311" spans="1:2" x14ac:dyDescent="0.3">
      <c r="A7311" t="s">
        <v>88518</v>
      </c>
      <c r="B7311" s="1" t="s">
        <v>113801</v>
      </c>
    </row>
    <row r="7312" spans="1:2" x14ac:dyDescent="0.3">
      <c r="A7312" t="s">
        <v>88519</v>
      </c>
      <c r="B7312" s="1" t="s">
        <v>113801</v>
      </c>
    </row>
    <row r="7313" spans="1:2" x14ac:dyDescent="0.3">
      <c r="A7313" t="s">
        <v>88520</v>
      </c>
      <c r="B7313" s="1" t="s">
        <v>113801</v>
      </c>
    </row>
    <row r="7314" spans="1:2" x14ac:dyDescent="0.3">
      <c r="A7314" t="s">
        <v>88521</v>
      </c>
      <c r="B7314" s="1" t="s">
        <v>113801</v>
      </c>
    </row>
    <row r="7315" spans="1:2" x14ac:dyDescent="0.3">
      <c r="A7315" t="s">
        <v>88522</v>
      </c>
      <c r="B7315" s="1" t="s">
        <v>113801</v>
      </c>
    </row>
    <row r="7316" spans="1:2" x14ac:dyDescent="0.3">
      <c r="A7316" t="s">
        <v>88523</v>
      </c>
      <c r="B7316" s="1" t="s">
        <v>113801</v>
      </c>
    </row>
    <row r="7317" spans="1:2" x14ac:dyDescent="0.3">
      <c r="A7317" t="s">
        <v>88524</v>
      </c>
      <c r="B7317" s="1" t="s">
        <v>113801</v>
      </c>
    </row>
    <row r="7318" spans="1:2" x14ac:dyDescent="0.3">
      <c r="A7318" t="s">
        <v>88525</v>
      </c>
      <c r="B7318" s="1" t="s">
        <v>113801</v>
      </c>
    </row>
    <row r="7319" spans="1:2" x14ac:dyDescent="0.3">
      <c r="A7319" t="s">
        <v>88526</v>
      </c>
      <c r="B7319" s="1" t="s">
        <v>113801</v>
      </c>
    </row>
    <row r="7320" spans="1:2" x14ac:dyDescent="0.3">
      <c r="A7320" t="s">
        <v>88527</v>
      </c>
      <c r="B7320" s="1" t="s">
        <v>113801</v>
      </c>
    </row>
    <row r="7321" spans="1:2" x14ac:dyDescent="0.3">
      <c r="A7321" t="s">
        <v>88528</v>
      </c>
      <c r="B7321" s="1" t="s">
        <v>113801</v>
      </c>
    </row>
    <row r="7322" spans="1:2" x14ac:dyDescent="0.3">
      <c r="A7322" t="s">
        <v>88529</v>
      </c>
      <c r="B7322" s="1" t="s">
        <v>113801</v>
      </c>
    </row>
    <row r="7323" spans="1:2" x14ac:dyDescent="0.3">
      <c r="A7323" t="s">
        <v>88530</v>
      </c>
      <c r="B7323" s="1" t="s">
        <v>113801</v>
      </c>
    </row>
    <row r="7324" spans="1:2" x14ac:dyDescent="0.3">
      <c r="A7324" t="s">
        <v>88531</v>
      </c>
      <c r="B7324" s="1" t="s">
        <v>113801</v>
      </c>
    </row>
    <row r="7325" spans="1:2" x14ac:dyDescent="0.3">
      <c r="A7325" t="s">
        <v>88532</v>
      </c>
      <c r="B7325" s="1" t="s">
        <v>113801</v>
      </c>
    </row>
    <row r="7326" spans="1:2" x14ac:dyDescent="0.3">
      <c r="A7326" t="s">
        <v>88533</v>
      </c>
      <c r="B7326" s="1" t="s">
        <v>113801</v>
      </c>
    </row>
    <row r="7327" spans="1:2" x14ac:dyDescent="0.3">
      <c r="A7327" t="s">
        <v>88534</v>
      </c>
      <c r="B7327" s="1" t="s">
        <v>113801</v>
      </c>
    </row>
    <row r="7328" spans="1:2" x14ac:dyDescent="0.3">
      <c r="A7328" t="s">
        <v>88535</v>
      </c>
      <c r="B7328" s="1" t="s">
        <v>113801</v>
      </c>
    </row>
    <row r="7329" spans="1:2" x14ac:dyDescent="0.3">
      <c r="A7329" t="s">
        <v>88536</v>
      </c>
      <c r="B7329" s="1" t="s">
        <v>113801</v>
      </c>
    </row>
    <row r="7330" spans="1:2" x14ac:dyDescent="0.3">
      <c r="A7330" t="s">
        <v>88537</v>
      </c>
      <c r="B7330" s="1" t="s">
        <v>113819</v>
      </c>
    </row>
    <row r="7331" spans="1:2" x14ac:dyDescent="0.3">
      <c r="A7331" t="s">
        <v>88538</v>
      </c>
      <c r="B7331" s="1" t="s">
        <v>113819</v>
      </c>
    </row>
    <row r="7332" spans="1:2" x14ac:dyDescent="0.3">
      <c r="A7332" t="s">
        <v>88539</v>
      </c>
      <c r="B7332" s="1" t="s">
        <v>113822</v>
      </c>
    </row>
    <row r="7333" spans="1:2" x14ac:dyDescent="0.3">
      <c r="A7333" t="s">
        <v>88540</v>
      </c>
      <c r="B7333" s="1" t="s">
        <v>113822</v>
      </c>
    </row>
    <row r="7334" spans="1:2" x14ac:dyDescent="0.3">
      <c r="A7334" t="s">
        <v>88541</v>
      </c>
      <c r="B7334" s="1" t="s">
        <v>113775</v>
      </c>
    </row>
    <row r="7335" spans="1:2" x14ac:dyDescent="0.3">
      <c r="A7335" t="s">
        <v>88542</v>
      </c>
      <c r="B7335" s="1" t="s">
        <v>113777</v>
      </c>
    </row>
    <row r="7336" spans="1:2" x14ac:dyDescent="0.3">
      <c r="A7336" t="s">
        <v>88543</v>
      </c>
      <c r="B7336" s="1" t="s">
        <v>113777</v>
      </c>
    </row>
    <row r="7337" spans="1:2" x14ac:dyDescent="0.3">
      <c r="A7337" t="s">
        <v>88544</v>
      </c>
      <c r="B7337" s="1" t="s">
        <v>113804</v>
      </c>
    </row>
    <row r="7338" spans="1:2" x14ac:dyDescent="0.3">
      <c r="A7338" t="s">
        <v>88545</v>
      </c>
      <c r="B7338" s="1" t="s">
        <v>113804</v>
      </c>
    </row>
    <row r="7339" spans="1:2" x14ac:dyDescent="0.3">
      <c r="A7339" t="s">
        <v>88546</v>
      </c>
      <c r="B7339" s="1" t="s">
        <v>113782</v>
      </c>
    </row>
    <row r="7340" spans="1:2" x14ac:dyDescent="0.3">
      <c r="A7340" t="s">
        <v>88547</v>
      </c>
      <c r="B7340" s="1" t="s">
        <v>113782</v>
      </c>
    </row>
    <row r="7341" spans="1:2" x14ac:dyDescent="0.3">
      <c r="A7341" t="s">
        <v>88548</v>
      </c>
      <c r="B7341" s="1" t="s">
        <v>113782</v>
      </c>
    </row>
    <row r="7342" spans="1:2" x14ac:dyDescent="0.3">
      <c r="A7342" t="s">
        <v>88549</v>
      </c>
      <c r="B7342" s="1" t="s">
        <v>113782</v>
      </c>
    </row>
    <row r="7343" spans="1:2" x14ac:dyDescent="0.3">
      <c r="A7343" t="s">
        <v>88550</v>
      </c>
      <c r="B7343" s="1" t="s">
        <v>113782</v>
      </c>
    </row>
    <row r="7344" spans="1:2" x14ac:dyDescent="0.3">
      <c r="A7344" t="s">
        <v>88551</v>
      </c>
      <c r="B7344" s="1" t="s">
        <v>113782</v>
      </c>
    </row>
    <row r="7345" spans="1:2" x14ac:dyDescent="0.3">
      <c r="A7345" t="s">
        <v>88552</v>
      </c>
      <c r="B7345" s="1" t="s">
        <v>113782</v>
      </c>
    </row>
    <row r="7346" spans="1:2" x14ac:dyDescent="0.3">
      <c r="A7346" t="s">
        <v>88553</v>
      </c>
      <c r="B7346" s="1" t="s">
        <v>113782</v>
      </c>
    </row>
    <row r="7347" spans="1:2" x14ac:dyDescent="0.3">
      <c r="A7347" t="s">
        <v>88554</v>
      </c>
      <c r="B7347" s="1" t="s">
        <v>113782</v>
      </c>
    </row>
    <row r="7348" spans="1:2" x14ac:dyDescent="0.3">
      <c r="A7348" t="s">
        <v>88555</v>
      </c>
      <c r="B7348" s="1" t="s">
        <v>113782</v>
      </c>
    </row>
    <row r="7349" spans="1:2" x14ac:dyDescent="0.3">
      <c r="A7349" t="s">
        <v>88556</v>
      </c>
      <c r="B7349" s="1" t="s">
        <v>113782</v>
      </c>
    </row>
    <row r="7350" spans="1:2" x14ac:dyDescent="0.3">
      <c r="A7350" t="s">
        <v>88557</v>
      </c>
      <c r="B7350" s="1" t="s">
        <v>113782</v>
      </c>
    </row>
    <row r="7351" spans="1:2" x14ac:dyDescent="0.3">
      <c r="A7351" t="s">
        <v>21283</v>
      </c>
      <c r="B7351" s="1" t="s">
        <v>113782</v>
      </c>
    </row>
    <row r="7352" spans="1:2" x14ac:dyDescent="0.3">
      <c r="A7352" t="s">
        <v>88558</v>
      </c>
      <c r="B7352" s="1" t="s">
        <v>113782</v>
      </c>
    </row>
    <row r="7353" spans="1:2" x14ac:dyDescent="0.3">
      <c r="A7353" t="s">
        <v>88559</v>
      </c>
      <c r="B7353" s="1" t="s">
        <v>113821</v>
      </c>
    </row>
    <row r="7354" spans="1:2" x14ac:dyDescent="0.3">
      <c r="A7354" t="s">
        <v>88560</v>
      </c>
      <c r="B7354" s="1" t="s">
        <v>113821</v>
      </c>
    </row>
    <row r="7355" spans="1:2" x14ac:dyDescent="0.3">
      <c r="A7355" t="s">
        <v>88561</v>
      </c>
      <c r="B7355" s="1" t="s">
        <v>113821</v>
      </c>
    </row>
    <row r="7356" spans="1:2" x14ac:dyDescent="0.3">
      <c r="A7356" t="s">
        <v>88562</v>
      </c>
      <c r="B7356" s="1" t="s">
        <v>113821</v>
      </c>
    </row>
    <row r="7357" spans="1:2" x14ac:dyDescent="0.3">
      <c r="A7357" t="s">
        <v>88563</v>
      </c>
      <c r="B7357" s="1" t="s">
        <v>113821</v>
      </c>
    </row>
    <row r="7358" spans="1:2" x14ac:dyDescent="0.3">
      <c r="A7358" t="s">
        <v>88564</v>
      </c>
      <c r="B7358" s="1" t="s">
        <v>113821</v>
      </c>
    </row>
    <row r="7359" spans="1:2" x14ac:dyDescent="0.3">
      <c r="A7359" t="s">
        <v>88565</v>
      </c>
      <c r="B7359" s="1" t="s">
        <v>113804</v>
      </c>
    </row>
    <row r="7360" spans="1:2" x14ac:dyDescent="0.3">
      <c r="A7360" t="s">
        <v>88566</v>
      </c>
      <c r="B7360" s="1" t="s">
        <v>113804</v>
      </c>
    </row>
    <row r="7361" spans="1:2" x14ac:dyDescent="0.3">
      <c r="A7361" t="s">
        <v>88567</v>
      </c>
      <c r="B7361" s="1" t="s">
        <v>113786</v>
      </c>
    </row>
    <row r="7362" spans="1:2" x14ac:dyDescent="0.3">
      <c r="A7362" t="s">
        <v>88568</v>
      </c>
      <c r="B7362" s="1" t="s">
        <v>113764</v>
      </c>
    </row>
    <row r="7363" spans="1:2" x14ac:dyDescent="0.3">
      <c r="A7363" t="s">
        <v>88569</v>
      </c>
      <c r="B7363" s="1" t="s">
        <v>113795</v>
      </c>
    </row>
    <row r="7364" spans="1:2" x14ac:dyDescent="0.3">
      <c r="A7364" t="s">
        <v>88570</v>
      </c>
      <c r="B7364" s="1" t="s">
        <v>113795</v>
      </c>
    </row>
    <row r="7365" spans="1:2" x14ac:dyDescent="0.3">
      <c r="A7365" t="s">
        <v>88571</v>
      </c>
      <c r="B7365" s="1" t="s">
        <v>113774</v>
      </c>
    </row>
    <row r="7366" spans="1:2" x14ac:dyDescent="0.3">
      <c r="A7366" t="s">
        <v>88572</v>
      </c>
      <c r="B7366" s="1" t="s">
        <v>113774</v>
      </c>
    </row>
    <row r="7367" spans="1:2" x14ac:dyDescent="0.3">
      <c r="A7367" t="s">
        <v>88573</v>
      </c>
      <c r="B7367" s="1" t="s">
        <v>113774</v>
      </c>
    </row>
    <row r="7368" spans="1:2" x14ac:dyDescent="0.3">
      <c r="A7368" t="s">
        <v>88574</v>
      </c>
      <c r="B7368" s="1" t="s">
        <v>113774</v>
      </c>
    </row>
    <row r="7369" spans="1:2" x14ac:dyDescent="0.3">
      <c r="A7369" t="s">
        <v>88575</v>
      </c>
      <c r="B7369" s="1" t="s">
        <v>113774</v>
      </c>
    </row>
    <row r="7370" spans="1:2" x14ac:dyDescent="0.3">
      <c r="A7370" t="s">
        <v>88576</v>
      </c>
      <c r="B7370" s="1" t="s">
        <v>113774</v>
      </c>
    </row>
    <row r="7371" spans="1:2" x14ac:dyDescent="0.3">
      <c r="A7371" t="s">
        <v>88577</v>
      </c>
      <c r="B7371" s="1" t="s">
        <v>113774</v>
      </c>
    </row>
    <row r="7372" spans="1:2" x14ac:dyDescent="0.3">
      <c r="A7372" t="s">
        <v>88578</v>
      </c>
      <c r="B7372" s="1" t="s">
        <v>113774</v>
      </c>
    </row>
    <row r="7373" spans="1:2" x14ac:dyDescent="0.3">
      <c r="A7373" t="s">
        <v>88579</v>
      </c>
      <c r="B7373" s="1" t="s">
        <v>113774</v>
      </c>
    </row>
    <row r="7374" spans="1:2" x14ac:dyDescent="0.3">
      <c r="A7374" t="s">
        <v>88579</v>
      </c>
      <c r="B7374" s="1" t="s">
        <v>113774</v>
      </c>
    </row>
    <row r="7375" spans="1:2" x14ac:dyDescent="0.3">
      <c r="A7375" t="s">
        <v>88580</v>
      </c>
      <c r="B7375" s="1" t="s">
        <v>113774</v>
      </c>
    </row>
    <row r="7376" spans="1:2" x14ac:dyDescent="0.3">
      <c r="A7376" t="s">
        <v>88581</v>
      </c>
      <c r="B7376" s="1" t="s">
        <v>113774</v>
      </c>
    </row>
    <row r="7377" spans="1:2" x14ac:dyDescent="0.3">
      <c r="A7377" t="s">
        <v>88582</v>
      </c>
      <c r="B7377" s="1" t="s">
        <v>113774</v>
      </c>
    </row>
    <row r="7378" spans="1:2" x14ac:dyDescent="0.3">
      <c r="A7378" t="s">
        <v>88583</v>
      </c>
      <c r="B7378" s="1" t="s">
        <v>113795</v>
      </c>
    </row>
    <row r="7379" spans="1:2" x14ac:dyDescent="0.3">
      <c r="A7379" t="s">
        <v>88584</v>
      </c>
      <c r="B7379" s="1" t="s">
        <v>113804</v>
      </c>
    </row>
    <row r="7380" spans="1:2" x14ac:dyDescent="0.3">
      <c r="A7380" t="s">
        <v>88585</v>
      </c>
      <c r="B7380" s="1" t="s">
        <v>113795</v>
      </c>
    </row>
    <row r="7381" spans="1:2" x14ac:dyDescent="0.3">
      <c r="A7381" t="s">
        <v>88586</v>
      </c>
      <c r="B7381" s="1" t="s">
        <v>113777</v>
      </c>
    </row>
    <row r="7382" spans="1:2" x14ac:dyDescent="0.3">
      <c r="A7382" t="s">
        <v>88587</v>
      </c>
      <c r="B7382" s="1" t="s">
        <v>113777</v>
      </c>
    </row>
    <row r="7383" spans="1:2" x14ac:dyDescent="0.3">
      <c r="A7383" t="s">
        <v>88588</v>
      </c>
      <c r="B7383" s="1" t="s">
        <v>113779</v>
      </c>
    </row>
    <row r="7384" spans="1:2" x14ac:dyDescent="0.3">
      <c r="A7384" t="s">
        <v>88589</v>
      </c>
      <c r="B7384" s="1" t="s">
        <v>113779</v>
      </c>
    </row>
    <row r="7385" spans="1:2" x14ac:dyDescent="0.3">
      <c r="A7385" t="s">
        <v>88590</v>
      </c>
      <c r="B7385" s="1" t="s">
        <v>113779</v>
      </c>
    </row>
    <row r="7386" spans="1:2" x14ac:dyDescent="0.3">
      <c r="A7386" t="s">
        <v>88591</v>
      </c>
      <c r="B7386" s="1" t="s">
        <v>113777</v>
      </c>
    </row>
    <row r="7387" spans="1:2" x14ac:dyDescent="0.3">
      <c r="A7387" t="s">
        <v>88592</v>
      </c>
      <c r="B7387" s="1" t="s">
        <v>113779</v>
      </c>
    </row>
    <row r="7388" spans="1:2" x14ac:dyDescent="0.3">
      <c r="A7388" t="s">
        <v>88593</v>
      </c>
      <c r="B7388" s="1" t="s">
        <v>113777</v>
      </c>
    </row>
    <row r="7389" spans="1:2" x14ac:dyDescent="0.3">
      <c r="A7389" t="s">
        <v>88594</v>
      </c>
      <c r="B7389" s="1" t="s">
        <v>113779</v>
      </c>
    </row>
    <row r="7390" spans="1:2" x14ac:dyDescent="0.3">
      <c r="A7390" t="s">
        <v>88595</v>
      </c>
      <c r="B7390" s="1" t="s">
        <v>113779</v>
      </c>
    </row>
    <row r="7391" spans="1:2" x14ac:dyDescent="0.3">
      <c r="A7391" t="s">
        <v>88596</v>
      </c>
      <c r="B7391" s="1" t="s">
        <v>113777</v>
      </c>
    </row>
    <row r="7392" spans="1:2" x14ac:dyDescent="0.3">
      <c r="A7392" t="s">
        <v>88597</v>
      </c>
      <c r="B7392" s="1" t="s">
        <v>113777</v>
      </c>
    </row>
    <row r="7393" spans="1:2" x14ac:dyDescent="0.3">
      <c r="A7393" t="s">
        <v>88598</v>
      </c>
      <c r="B7393" s="1" t="s">
        <v>113777</v>
      </c>
    </row>
    <row r="7394" spans="1:2" x14ac:dyDescent="0.3">
      <c r="A7394" t="s">
        <v>88599</v>
      </c>
      <c r="B7394" s="1" t="s">
        <v>113806</v>
      </c>
    </row>
    <row r="7395" spans="1:2" x14ac:dyDescent="0.3">
      <c r="A7395" t="s">
        <v>88600</v>
      </c>
      <c r="B7395" s="1" t="s">
        <v>113786</v>
      </c>
    </row>
    <row r="7396" spans="1:2" x14ac:dyDescent="0.3">
      <c r="A7396" t="s">
        <v>88601</v>
      </c>
      <c r="B7396" s="1" t="s">
        <v>113786</v>
      </c>
    </row>
    <row r="7397" spans="1:2" x14ac:dyDescent="0.3">
      <c r="A7397" t="s">
        <v>88602</v>
      </c>
      <c r="B7397" s="1" t="s">
        <v>113779</v>
      </c>
    </row>
    <row r="7398" spans="1:2" x14ac:dyDescent="0.3">
      <c r="A7398" t="s">
        <v>88603</v>
      </c>
      <c r="B7398" s="1" t="s">
        <v>113782</v>
      </c>
    </row>
    <row r="7399" spans="1:2" x14ac:dyDescent="0.3">
      <c r="A7399" t="s">
        <v>56272</v>
      </c>
      <c r="B7399" s="1" t="s">
        <v>113779</v>
      </c>
    </row>
    <row r="7400" spans="1:2" x14ac:dyDescent="0.3">
      <c r="A7400" t="s">
        <v>88604</v>
      </c>
      <c r="B7400" s="1" t="s">
        <v>113779</v>
      </c>
    </row>
    <row r="7401" spans="1:2" x14ac:dyDescent="0.3">
      <c r="A7401" t="s">
        <v>88605</v>
      </c>
      <c r="B7401" s="1" t="s">
        <v>113779</v>
      </c>
    </row>
    <row r="7402" spans="1:2" x14ac:dyDescent="0.3">
      <c r="A7402" t="s">
        <v>88606</v>
      </c>
      <c r="B7402" s="1" t="s">
        <v>113779</v>
      </c>
    </row>
    <row r="7403" spans="1:2" x14ac:dyDescent="0.3">
      <c r="A7403" t="s">
        <v>88607</v>
      </c>
      <c r="B7403" s="1" t="s">
        <v>113779</v>
      </c>
    </row>
    <row r="7404" spans="1:2" x14ac:dyDescent="0.3">
      <c r="A7404" t="s">
        <v>88608</v>
      </c>
      <c r="B7404" s="1" t="s">
        <v>113779</v>
      </c>
    </row>
    <row r="7405" spans="1:2" x14ac:dyDescent="0.3">
      <c r="A7405" t="s">
        <v>88609</v>
      </c>
      <c r="B7405" s="1" t="s">
        <v>113779</v>
      </c>
    </row>
    <row r="7406" spans="1:2" x14ac:dyDescent="0.3">
      <c r="A7406" t="s">
        <v>88610</v>
      </c>
      <c r="B7406" s="1" t="s">
        <v>113777</v>
      </c>
    </row>
    <row r="7407" spans="1:2" x14ac:dyDescent="0.3">
      <c r="A7407" t="s">
        <v>88611</v>
      </c>
      <c r="B7407" s="1" t="s">
        <v>113795</v>
      </c>
    </row>
    <row r="7408" spans="1:2" x14ac:dyDescent="0.3">
      <c r="A7408" t="s">
        <v>88612</v>
      </c>
      <c r="B7408" s="1" t="s">
        <v>113795</v>
      </c>
    </row>
    <row r="7409" spans="1:2" x14ac:dyDescent="0.3">
      <c r="A7409" t="s">
        <v>88613</v>
      </c>
      <c r="B7409" s="1" t="s">
        <v>113795</v>
      </c>
    </row>
    <row r="7410" spans="1:2" x14ac:dyDescent="0.3">
      <c r="A7410" t="s">
        <v>88614</v>
      </c>
      <c r="B7410" s="1" t="s">
        <v>113795</v>
      </c>
    </row>
    <row r="7411" spans="1:2" x14ac:dyDescent="0.3">
      <c r="A7411" t="s">
        <v>88615</v>
      </c>
      <c r="B7411" s="1" t="s">
        <v>113777</v>
      </c>
    </row>
    <row r="7412" spans="1:2" x14ac:dyDescent="0.3">
      <c r="A7412" t="s">
        <v>88616</v>
      </c>
      <c r="B7412" s="1" t="s">
        <v>113777</v>
      </c>
    </row>
    <row r="7413" spans="1:2" x14ac:dyDescent="0.3">
      <c r="A7413" t="s">
        <v>88617</v>
      </c>
      <c r="B7413" s="1" t="s">
        <v>113795</v>
      </c>
    </row>
    <row r="7414" spans="1:2" x14ac:dyDescent="0.3">
      <c r="A7414" t="s">
        <v>88618</v>
      </c>
      <c r="B7414" s="1" t="s">
        <v>113795</v>
      </c>
    </row>
    <row r="7415" spans="1:2" x14ac:dyDescent="0.3">
      <c r="A7415" t="s">
        <v>88619</v>
      </c>
      <c r="B7415" s="1" t="s">
        <v>113779</v>
      </c>
    </row>
    <row r="7416" spans="1:2" x14ac:dyDescent="0.3">
      <c r="A7416" t="s">
        <v>88620</v>
      </c>
      <c r="B7416" s="1" t="s">
        <v>113779</v>
      </c>
    </row>
    <row r="7417" spans="1:2" x14ac:dyDescent="0.3">
      <c r="A7417" t="s">
        <v>88621</v>
      </c>
      <c r="B7417" s="1" t="s">
        <v>113777</v>
      </c>
    </row>
    <row r="7418" spans="1:2" x14ac:dyDescent="0.3">
      <c r="A7418" t="s">
        <v>88622</v>
      </c>
      <c r="B7418" s="1" t="s">
        <v>113779</v>
      </c>
    </row>
    <row r="7419" spans="1:2" x14ac:dyDescent="0.3">
      <c r="A7419" t="s">
        <v>88623</v>
      </c>
      <c r="B7419" s="1" t="s">
        <v>113779</v>
      </c>
    </row>
    <row r="7420" spans="1:2" x14ac:dyDescent="0.3">
      <c r="A7420" t="s">
        <v>88624</v>
      </c>
      <c r="B7420" s="1" t="s">
        <v>113779</v>
      </c>
    </row>
    <row r="7421" spans="1:2" x14ac:dyDescent="0.3">
      <c r="A7421" t="s">
        <v>88624</v>
      </c>
      <c r="B7421" s="1" t="s">
        <v>113779</v>
      </c>
    </row>
    <row r="7422" spans="1:2" x14ac:dyDescent="0.3">
      <c r="A7422" t="s">
        <v>88625</v>
      </c>
      <c r="B7422" s="1" t="s">
        <v>113779</v>
      </c>
    </row>
    <row r="7423" spans="1:2" x14ac:dyDescent="0.3">
      <c r="A7423" t="s">
        <v>88626</v>
      </c>
      <c r="B7423" s="1" t="s">
        <v>113779</v>
      </c>
    </row>
    <row r="7424" spans="1:2" x14ac:dyDescent="0.3">
      <c r="A7424" t="s">
        <v>88627</v>
      </c>
      <c r="B7424" s="1" t="s">
        <v>113779</v>
      </c>
    </row>
    <row r="7425" spans="1:2" x14ac:dyDescent="0.3">
      <c r="A7425" t="s">
        <v>88628</v>
      </c>
      <c r="B7425" s="1" t="s">
        <v>113796</v>
      </c>
    </row>
    <row r="7426" spans="1:2" x14ac:dyDescent="0.3">
      <c r="A7426" t="s">
        <v>88629</v>
      </c>
      <c r="B7426" s="1" t="s">
        <v>113786</v>
      </c>
    </row>
    <row r="7427" spans="1:2" x14ac:dyDescent="0.3">
      <c r="A7427" t="s">
        <v>88630</v>
      </c>
      <c r="B7427" s="1" t="s">
        <v>113774</v>
      </c>
    </row>
    <row r="7428" spans="1:2" x14ac:dyDescent="0.3">
      <c r="A7428" t="s">
        <v>88631</v>
      </c>
      <c r="B7428" s="1" t="s">
        <v>113774</v>
      </c>
    </row>
    <row r="7429" spans="1:2" x14ac:dyDescent="0.3">
      <c r="A7429" t="s">
        <v>88632</v>
      </c>
      <c r="B7429" s="1" t="s">
        <v>113774</v>
      </c>
    </row>
    <row r="7430" spans="1:2" x14ac:dyDescent="0.3">
      <c r="A7430" t="s">
        <v>88633</v>
      </c>
      <c r="B7430" s="1" t="s">
        <v>113774</v>
      </c>
    </row>
    <row r="7431" spans="1:2" x14ac:dyDescent="0.3">
      <c r="A7431" t="s">
        <v>88634</v>
      </c>
      <c r="B7431" s="1" t="s">
        <v>113774</v>
      </c>
    </row>
    <row r="7432" spans="1:2" x14ac:dyDescent="0.3">
      <c r="A7432" t="s">
        <v>88635</v>
      </c>
      <c r="B7432" s="1" t="s">
        <v>113774</v>
      </c>
    </row>
    <row r="7433" spans="1:2" x14ac:dyDescent="0.3">
      <c r="A7433" t="s">
        <v>88636</v>
      </c>
      <c r="B7433" s="1" t="s">
        <v>113774</v>
      </c>
    </row>
    <row r="7434" spans="1:2" x14ac:dyDescent="0.3">
      <c r="A7434" t="s">
        <v>88637</v>
      </c>
      <c r="B7434" s="1" t="s">
        <v>113774</v>
      </c>
    </row>
    <row r="7435" spans="1:2" x14ac:dyDescent="0.3">
      <c r="A7435" t="s">
        <v>88638</v>
      </c>
      <c r="B7435" s="1" t="s">
        <v>113774</v>
      </c>
    </row>
    <row r="7436" spans="1:2" x14ac:dyDescent="0.3">
      <c r="A7436" t="s">
        <v>88639</v>
      </c>
      <c r="B7436" s="1" t="s">
        <v>113774</v>
      </c>
    </row>
    <row r="7437" spans="1:2" x14ac:dyDescent="0.3">
      <c r="A7437" t="s">
        <v>88640</v>
      </c>
      <c r="B7437" s="1" t="s">
        <v>113774</v>
      </c>
    </row>
    <row r="7438" spans="1:2" x14ac:dyDescent="0.3">
      <c r="A7438" t="s">
        <v>88641</v>
      </c>
      <c r="B7438" s="1" t="s">
        <v>113774</v>
      </c>
    </row>
    <row r="7439" spans="1:2" x14ac:dyDescent="0.3">
      <c r="A7439" t="s">
        <v>88642</v>
      </c>
      <c r="B7439" s="1" t="s">
        <v>113774</v>
      </c>
    </row>
    <row r="7440" spans="1:2" x14ac:dyDescent="0.3">
      <c r="A7440" t="s">
        <v>21539</v>
      </c>
      <c r="B7440" s="1" t="s">
        <v>113791</v>
      </c>
    </row>
    <row r="7441" spans="1:2" x14ac:dyDescent="0.3">
      <c r="A7441" t="s">
        <v>88643</v>
      </c>
      <c r="B7441" s="1" t="s">
        <v>113781</v>
      </c>
    </row>
    <row r="7442" spans="1:2" x14ac:dyDescent="0.3">
      <c r="A7442" t="s">
        <v>88644</v>
      </c>
      <c r="B7442" s="1" t="s">
        <v>113791</v>
      </c>
    </row>
    <row r="7443" spans="1:2" x14ac:dyDescent="0.3">
      <c r="A7443" t="s">
        <v>88645</v>
      </c>
      <c r="B7443" s="1" t="s">
        <v>1866</v>
      </c>
    </row>
    <row r="7444" spans="1:2" x14ac:dyDescent="0.3">
      <c r="A7444" t="s">
        <v>88646</v>
      </c>
      <c r="B7444" s="1" t="s">
        <v>113791</v>
      </c>
    </row>
    <row r="7445" spans="1:2" x14ac:dyDescent="0.3">
      <c r="A7445" t="s">
        <v>88647</v>
      </c>
      <c r="B7445" s="1" t="s">
        <v>113783</v>
      </c>
    </row>
    <row r="7446" spans="1:2" x14ac:dyDescent="0.3">
      <c r="A7446" t="s">
        <v>88648</v>
      </c>
      <c r="B7446" s="1" t="s">
        <v>113783</v>
      </c>
    </row>
    <row r="7447" spans="1:2" x14ac:dyDescent="0.3">
      <c r="A7447" t="s">
        <v>88649</v>
      </c>
      <c r="B7447" s="1" t="s">
        <v>113781</v>
      </c>
    </row>
    <row r="7448" spans="1:2" x14ac:dyDescent="0.3">
      <c r="A7448" t="s">
        <v>21561</v>
      </c>
      <c r="B7448" s="1" t="s">
        <v>113791</v>
      </c>
    </row>
    <row r="7449" spans="1:2" x14ac:dyDescent="0.3">
      <c r="A7449" t="s">
        <v>21562</v>
      </c>
      <c r="B7449" s="1" t="s">
        <v>113791</v>
      </c>
    </row>
    <row r="7450" spans="1:2" x14ac:dyDescent="0.3">
      <c r="A7450" t="s">
        <v>21563</v>
      </c>
      <c r="B7450" s="1" t="s">
        <v>113791</v>
      </c>
    </row>
    <row r="7451" spans="1:2" x14ac:dyDescent="0.3">
      <c r="A7451" t="s">
        <v>21564</v>
      </c>
      <c r="B7451" s="1" t="s">
        <v>113791</v>
      </c>
    </row>
    <row r="7452" spans="1:2" x14ac:dyDescent="0.3">
      <c r="A7452" t="s">
        <v>88650</v>
      </c>
      <c r="B7452" s="1" t="s">
        <v>113783</v>
      </c>
    </row>
    <row r="7453" spans="1:2" x14ac:dyDescent="0.3">
      <c r="A7453" t="s">
        <v>88651</v>
      </c>
      <c r="B7453" s="1" t="s">
        <v>113783</v>
      </c>
    </row>
    <row r="7454" spans="1:2" x14ac:dyDescent="0.3">
      <c r="A7454" t="s">
        <v>88652</v>
      </c>
      <c r="B7454" s="1" t="s">
        <v>113791</v>
      </c>
    </row>
    <row r="7455" spans="1:2" x14ac:dyDescent="0.3">
      <c r="A7455" t="s">
        <v>88653</v>
      </c>
      <c r="B7455" s="1" t="s">
        <v>113791</v>
      </c>
    </row>
    <row r="7456" spans="1:2" x14ac:dyDescent="0.3">
      <c r="A7456" t="s">
        <v>88654</v>
      </c>
      <c r="B7456" s="1" t="s">
        <v>113791</v>
      </c>
    </row>
    <row r="7457" spans="1:2" x14ac:dyDescent="0.3">
      <c r="A7457" t="s">
        <v>88655</v>
      </c>
      <c r="B7457" s="1" t="s">
        <v>113791</v>
      </c>
    </row>
    <row r="7458" spans="1:2" x14ac:dyDescent="0.3">
      <c r="A7458" t="s">
        <v>88656</v>
      </c>
      <c r="B7458" s="1" t="s">
        <v>113791</v>
      </c>
    </row>
    <row r="7459" spans="1:2" x14ac:dyDescent="0.3">
      <c r="A7459" t="s">
        <v>88657</v>
      </c>
      <c r="B7459" s="1" t="s">
        <v>113791</v>
      </c>
    </row>
    <row r="7460" spans="1:2" x14ac:dyDescent="0.3">
      <c r="A7460" t="s">
        <v>88658</v>
      </c>
      <c r="B7460" s="1" t="s">
        <v>113780</v>
      </c>
    </row>
    <row r="7461" spans="1:2" x14ac:dyDescent="0.3">
      <c r="A7461" t="s">
        <v>88659</v>
      </c>
      <c r="B7461" s="1" t="s">
        <v>113791</v>
      </c>
    </row>
    <row r="7462" spans="1:2" x14ac:dyDescent="0.3">
      <c r="A7462" t="s">
        <v>72560</v>
      </c>
      <c r="B7462" s="1" t="s">
        <v>113764</v>
      </c>
    </row>
    <row r="7463" spans="1:2" x14ac:dyDescent="0.3">
      <c r="A7463" t="s">
        <v>88660</v>
      </c>
      <c r="B7463" s="1" t="s">
        <v>113769</v>
      </c>
    </row>
    <row r="7464" spans="1:2" x14ac:dyDescent="0.3">
      <c r="A7464" t="s">
        <v>88661</v>
      </c>
      <c r="B7464" s="1" t="s">
        <v>113769</v>
      </c>
    </row>
    <row r="7465" spans="1:2" x14ac:dyDescent="0.3">
      <c r="A7465" t="s">
        <v>88662</v>
      </c>
      <c r="B7465" s="1" t="s">
        <v>113769</v>
      </c>
    </row>
    <row r="7466" spans="1:2" x14ac:dyDescent="0.3">
      <c r="A7466" t="s">
        <v>88663</v>
      </c>
      <c r="B7466" s="1" t="s">
        <v>113769</v>
      </c>
    </row>
    <row r="7467" spans="1:2" x14ac:dyDescent="0.3">
      <c r="A7467" t="s">
        <v>88664</v>
      </c>
      <c r="B7467" s="1" t="s">
        <v>113764</v>
      </c>
    </row>
    <row r="7468" spans="1:2" x14ac:dyDescent="0.3">
      <c r="A7468" t="s">
        <v>88665</v>
      </c>
      <c r="B7468" s="1" t="s">
        <v>113764</v>
      </c>
    </row>
    <row r="7469" spans="1:2" x14ac:dyDescent="0.3">
      <c r="A7469" t="s">
        <v>72567</v>
      </c>
      <c r="B7469" s="1" t="s">
        <v>113783</v>
      </c>
    </row>
    <row r="7470" spans="1:2" x14ac:dyDescent="0.3">
      <c r="A7470" t="s">
        <v>88666</v>
      </c>
      <c r="B7470" s="1" t="s">
        <v>113769</v>
      </c>
    </row>
    <row r="7471" spans="1:2" x14ac:dyDescent="0.3">
      <c r="A7471" t="s">
        <v>88666</v>
      </c>
      <c r="B7471" s="1" t="s">
        <v>113769</v>
      </c>
    </row>
    <row r="7472" spans="1:2" x14ac:dyDescent="0.3">
      <c r="A7472" t="s">
        <v>88667</v>
      </c>
      <c r="B7472" s="1" t="s">
        <v>113800</v>
      </c>
    </row>
    <row r="7473" spans="1:2" x14ac:dyDescent="0.3">
      <c r="A7473" t="s">
        <v>88668</v>
      </c>
      <c r="B7473" s="1" t="s">
        <v>113800</v>
      </c>
    </row>
    <row r="7474" spans="1:2" x14ac:dyDescent="0.3">
      <c r="A7474" t="s">
        <v>88669</v>
      </c>
      <c r="B7474" s="1" t="s">
        <v>113764</v>
      </c>
    </row>
    <row r="7475" spans="1:2" x14ac:dyDescent="0.3">
      <c r="A7475" t="s">
        <v>88670</v>
      </c>
      <c r="B7475" s="1" t="s">
        <v>113764</v>
      </c>
    </row>
    <row r="7476" spans="1:2" x14ac:dyDescent="0.3">
      <c r="A7476" t="s">
        <v>88671</v>
      </c>
      <c r="B7476" s="1" t="s">
        <v>113782</v>
      </c>
    </row>
    <row r="7477" spans="1:2" x14ac:dyDescent="0.3">
      <c r="A7477" t="s">
        <v>88672</v>
      </c>
      <c r="B7477" s="1" t="s">
        <v>113800</v>
      </c>
    </row>
    <row r="7478" spans="1:2" x14ac:dyDescent="0.3">
      <c r="A7478" t="s">
        <v>88673</v>
      </c>
      <c r="B7478" s="1" t="s">
        <v>113800</v>
      </c>
    </row>
    <row r="7479" spans="1:2" x14ac:dyDescent="0.3">
      <c r="A7479" t="s">
        <v>88674</v>
      </c>
      <c r="B7479" s="1" t="s">
        <v>113800</v>
      </c>
    </row>
    <row r="7480" spans="1:2" x14ac:dyDescent="0.3">
      <c r="A7480" t="s">
        <v>88675</v>
      </c>
      <c r="B7480" s="1" t="s">
        <v>113800</v>
      </c>
    </row>
    <row r="7481" spans="1:2" x14ac:dyDescent="0.3">
      <c r="A7481" t="s">
        <v>88676</v>
      </c>
      <c r="B7481" s="1" t="s">
        <v>113800</v>
      </c>
    </row>
    <row r="7482" spans="1:2" x14ac:dyDescent="0.3">
      <c r="A7482" t="s">
        <v>88677</v>
      </c>
      <c r="B7482" s="1" t="s">
        <v>113800</v>
      </c>
    </row>
    <row r="7483" spans="1:2" x14ac:dyDescent="0.3">
      <c r="A7483" t="s">
        <v>88678</v>
      </c>
      <c r="B7483" s="1" t="s">
        <v>113800</v>
      </c>
    </row>
    <row r="7484" spans="1:2" x14ac:dyDescent="0.3">
      <c r="A7484" t="s">
        <v>88679</v>
      </c>
      <c r="B7484" s="1" t="s">
        <v>113800</v>
      </c>
    </row>
    <row r="7485" spans="1:2" x14ac:dyDescent="0.3">
      <c r="A7485" t="s">
        <v>88680</v>
      </c>
      <c r="B7485" s="1" t="s">
        <v>113800</v>
      </c>
    </row>
    <row r="7486" spans="1:2" x14ac:dyDescent="0.3">
      <c r="A7486" t="s">
        <v>88681</v>
      </c>
      <c r="B7486" s="1" t="s">
        <v>113800</v>
      </c>
    </row>
    <row r="7487" spans="1:2" x14ac:dyDescent="0.3">
      <c r="A7487" t="s">
        <v>88682</v>
      </c>
      <c r="B7487" s="1" t="s">
        <v>113800</v>
      </c>
    </row>
    <row r="7488" spans="1:2" x14ac:dyDescent="0.3">
      <c r="A7488" t="s">
        <v>88683</v>
      </c>
      <c r="B7488" s="1" t="s">
        <v>113800</v>
      </c>
    </row>
    <row r="7489" spans="1:2" x14ac:dyDescent="0.3">
      <c r="A7489" t="s">
        <v>88684</v>
      </c>
      <c r="B7489" s="1" t="s">
        <v>113800</v>
      </c>
    </row>
    <row r="7490" spans="1:2" x14ac:dyDescent="0.3">
      <c r="A7490" t="s">
        <v>88685</v>
      </c>
      <c r="B7490" s="1" t="s">
        <v>113800</v>
      </c>
    </row>
    <row r="7491" spans="1:2" x14ac:dyDescent="0.3">
      <c r="A7491" t="s">
        <v>88686</v>
      </c>
      <c r="B7491" s="1" t="s">
        <v>113800</v>
      </c>
    </row>
    <row r="7492" spans="1:2" x14ac:dyDescent="0.3">
      <c r="A7492" t="s">
        <v>88687</v>
      </c>
      <c r="B7492" s="1" t="s">
        <v>113800</v>
      </c>
    </row>
    <row r="7493" spans="1:2" x14ac:dyDescent="0.3">
      <c r="A7493" t="s">
        <v>88688</v>
      </c>
      <c r="B7493" s="1" t="s">
        <v>113800</v>
      </c>
    </row>
    <row r="7494" spans="1:2" x14ac:dyDescent="0.3">
      <c r="A7494" t="s">
        <v>88689</v>
      </c>
      <c r="B7494" s="1" t="s">
        <v>113800</v>
      </c>
    </row>
    <row r="7495" spans="1:2" x14ac:dyDescent="0.3">
      <c r="A7495" t="s">
        <v>88690</v>
      </c>
      <c r="B7495" s="1" t="s">
        <v>113800</v>
      </c>
    </row>
    <row r="7496" spans="1:2" x14ac:dyDescent="0.3">
      <c r="A7496" t="s">
        <v>88691</v>
      </c>
      <c r="B7496" s="1" t="s">
        <v>113800</v>
      </c>
    </row>
    <row r="7497" spans="1:2" x14ac:dyDescent="0.3">
      <c r="A7497" t="s">
        <v>88692</v>
      </c>
      <c r="B7497" s="1" t="s">
        <v>113800</v>
      </c>
    </row>
    <row r="7498" spans="1:2" x14ac:dyDescent="0.3">
      <c r="A7498" t="s">
        <v>88693</v>
      </c>
      <c r="B7498" s="1" t="s">
        <v>113800</v>
      </c>
    </row>
    <row r="7499" spans="1:2" x14ac:dyDescent="0.3">
      <c r="A7499" t="s">
        <v>88694</v>
      </c>
      <c r="B7499" s="1" t="s">
        <v>113800</v>
      </c>
    </row>
    <row r="7500" spans="1:2" x14ac:dyDescent="0.3">
      <c r="A7500" t="s">
        <v>88695</v>
      </c>
      <c r="B7500" s="1" t="s">
        <v>113800</v>
      </c>
    </row>
    <row r="7501" spans="1:2" x14ac:dyDescent="0.3">
      <c r="A7501" t="s">
        <v>88696</v>
      </c>
      <c r="B7501" s="1" t="s">
        <v>113800</v>
      </c>
    </row>
    <row r="7502" spans="1:2" x14ac:dyDescent="0.3">
      <c r="A7502" t="s">
        <v>88697</v>
      </c>
      <c r="B7502" s="1" t="s">
        <v>113800</v>
      </c>
    </row>
    <row r="7503" spans="1:2" x14ac:dyDescent="0.3">
      <c r="A7503" t="s">
        <v>88698</v>
      </c>
      <c r="B7503" s="1" t="s">
        <v>113800</v>
      </c>
    </row>
    <row r="7504" spans="1:2" x14ac:dyDescent="0.3">
      <c r="A7504" t="s">
        <v>88699</v>
      </c>
      <c r="B7504" s="1" t="s">
        <v>113800</v>
      </c>
    </row>
    <row r="7505" spans="1:2" x14ac:dyDescent="0.3">
      <c r="A7505" t="s">
        <v>88700</v>
      </c>
      <c r="B7505" s="1" t="s">
        <v>113800</v>
      </c>
    </row>
    <row r="7506" spans="1:2" x14ac:dyDescent="0.3">
      <c r="A7506" t="s">
        <v>88701</v>
      </c>
      <c r="B7506" s="1" t="s">
        <v>113800</v>
      </c>
    </row>
    <row r="7507" spans="1:2" x14ac:dyDescent="0.3">
      <c r="A7507" t="s">
        <v>88702</v>
      </c>
      <c r="B7507" s="1" t="s">
        <v>113800</v>
      </c>
    </row>
    <row r="7508" spans="1:2" x14ac:dyDescent="0.3">
      <c r="A7508" t="s">
        <v>88703</v>
      </c>
      <c r="B7508" s="1" t="s">
        <v>113800</v>
      </c>
    </row>
    <row r="7509" spans="1:2" x14ac:dyDescent="0.3">
      <c r="A7509" t="s">
        <v>88704</v>
      </c>
      <c r="B7509" s="1" t="s">
        <v>113800</v>
      </c>
    </row>
    <row r="7510" spans="1:2" x14ac:dyDescent="0.3">
      <c r="A7510" t="s">
        <v>88705</v>
      </c>
      <c r="B7510" s="1" t="s">
        <v>113800</v>
      </c>
    </row>
    <row r="7511" spans="1:2" x14ac:dyDescent="0.3">
      <c r="A7511" t="s">
        <v>88706</v>
      </c>
      <c r="B7511" s="1" t="s">
        <v>113800</v>
      </c>
    </row>
    <row r="7512" spans="1:2" x14ac:dyDescent="0.3">
      <c r="A7512" t="s">
        <v>88707</v>
      </c>
      <c r="B7512" s="1" t="s">
        <v>113800</v>
      </c>
    </row>
    <row r="7513" spans="1:2" x14ac:dyDescent="0.3">
      <c r="A7513" t="s">
        <v>88708</v>
      </c>
      <c r="B7513" s="1" t="s">
        <v>113800</v>
      </c>
    </row>
    <row r="7514" spans="1:2" x14ac:dyDescent="0.3">
      <c r="A7514" t="s">
        <v>88709</v>
      </c>
      <c r="B7514" s="1" t="s">
        <v>113800</v>
      </c>
    </row>
    <row r="7515" spans="1:2" x14ac:dyDescent="0.3">
      <c r="A7515" t="s">
        <v>88710</v>
      </c>
      <c r="B7515" s="1" t="s">
        <v>113800</v>
      </c>
    </row>
    <row r="7516" spans="1:2" x14ac:dyDescent="0.3">
      <c r="A7516" t="s">
        <v>88711</v>
      </c>
      <c r="B7516" s="1" t="s">
        <v>113800</v>
      </c>
    </row>
    <row r="7517" spans="1:2" x14ac:dyDescent="0.3">
      <c r="A7517" t="s">
        <v>88712</v>
      </c>
      <c r="B7517" s="1" t="s">
        <v>113800</v>
      </c>
    </row>
    <row r="7518" spans="1:2" x14ac:dyDescent="0.3">
      <c r="A7518" t="s">
        <v>88713</v>
      </c>
      <c r="B7518" s="1" t="s">
        <v>113800</v>
      </c>
    </row>
    <row r="7519" spans="1:2" x14ac:dyDescent="0.3">
      <c r="A7519" t="s">
        <v>88714</v>
      </c>
      <c r="B7519" s="1" t="s">
        <v>113800</v>
      </c>
    </row>
    <row r="7520" spans="1:2" x14ac:dyDescent="0.3">
      <c r="A7520" t="s">
        <v>88715</v>
      </c>
      <c r="B7520" s="1" t="s">
        <v>113800</v>
      </c>
    </row>
    <row r="7521" spans="1:2" x14ac:dyDescent="0.3">
      <c r="A7521" t="s">
        <v>88716</v>
      </c>
      <c r="B7521" s="1" t="s">
        <v>113800</v>
      </c>
    </row>
    <row r="7522" spans="1:2" x14ac:dyDescent="0.3">
      <c r="A7522" t="s">
        <v>88717</v>
      </c>
      <c r="B7522" s="1" t="s">
        <v>113800</v>
      </c>
    </row>
    <row r="7523" spans="1:2" x14ac:dyDescent="0.3">
      <c r="A7523" t="s">
        <v>21774</v>
      </c>
      <c r="B7523" s="1" t="s">
        <v>113800</v>
      </c>
    </row>
    <row r="7524" spans="1:2" x14ac:dyDescent="0.3">
      <c r="A7524" t="s">
        <v>88718</v>
      </c>
      <c r="B7524" s="1" t="s">
        <v>113800</v>
      </c>
    </row>
    <row r="7525" spans="1:2" x14ac:dyDescent="0.3">
      <c r="A7525" t="s">
        <v>88719</v>
      </c>
      <c r="B7525" s="1" t="s">
        <v>113780</v>
      </c>
    </row>
    <row r="7526" spans="1:2" x14ac:dyDescent="0.3">
      <c r="A7526" t="s">
        <v>88720</v>
      </c>
      <c r="B7526" s="1" t="s">
        <v>113780</v>
      </c>
    </row>
    <row r="7527" spans="1:2" x14ac:dyDescent="0.3">
      <c r="A7527" t="s">
        <v>88721</v>
      </c>
      <c r="B7527" s="1" t="s">
        <v>113789</v>
      </c>
    </row>
    <row r="7528" spans="1:2" x14ac:dyDescent="0.3">
      <c r="A7528" t="s">
        <v>88722</v>
      </c>
      <c r="B7528" s="1" t="s">
        <v>113789</v>
      </c>
    </row>
    <row r="7529" spans="1:2" x14ac:dyDescent="0.3">
      <c r="A7529" t="s">
        <v>88723</v>
      </c>
      <c r="B7529" s="1" t="s">
        <v>113780</v>
      </c>
    </row>
    <row r="7530" spans="1:2" x14ac:dyDescent="0.3">
      <c r="A7530" t="s">
        <v>88724</v>
      </c>
      <c r="B7530" s="1" t="s">
        <v>113780</v>
      </c>
    </row>
    <row r="7531" spans="1:2" x14ac:dyDescent="0.3">
      <c r="A7531" t="s">
        <v>88725</v>
      </c>
      <c r="B7531" s="1" t="s">
        <v>113789</v>
      </c>
    </row>
    <row r="7532" spans="1:2" x14ac:dyDescent="0.3">
      <c r="A7532" t="s">
        <v>88726</v>
      </c>
      <c r="B7532" s="1" t="s">
        <v>113789</v>
      </c>
    </row>
    <row r="7533" spans="1:2" x14ac:dyDescent="0.3">
      <c r="A7533" t="s">
        <v>88727</v>
      </c>
      <c r="B7533" s="1" t="s">
        <v>113775</v>
      </c>
    </row>
    <row r="7534" spans="1:2" x14ac:dyDescent="0.3">
      <c r="A7534" t="s">
        <v>88728</v>
      </c>
      <c r="B7534" s="1" t="s">
        <v>113775</v>
      </c>
    </row>
    <row r="7535" spans="1:2" x14ac:dyDescent="0.3">
      <c r="A7535" t="s">
        <v>88729</v>
      </c>
      <c r="B7535" s="1" t="s">
        <v>113775</v>
      </c>
    </row>
    <row r="7536" spans="1:2" x14ac:dyDescent="0.3">
      <c r="A7536" t="s">
        <v>88730</v>
      </c>
      <c r="B7536" s="1" t="s">
        <v>113789</v>
      </c>
    </row>
    <row r="7537" spans="1:2" x14ac:dyDescent="0.3">
      <c r="A7537" t="s">
        <v>88731</v>
      </c>
      <c r="B7537" s="1" t="s">
        <v>113789</v>
      </c>
    </row>
    <row r="7538" spans="1:2" x14ac:dyDescent="0.3">
      <c r="A7538" t="s">
        <v>88732</v>
      </c>
      <c r="B7538" s="1" t="s">
        <v>113789</v>
      </c>
    </row>
    <row r="7539" spans="1:2" x14ac:dyDescent="0.3">
      <c r="A7539" t="s">
        <v>88733</v>
      </c>
      <c r="B7539" s="1" t="s">
        <v>113780</v>
      </c>
    </row>
    <row r="7540" spans="1:2" x14ac:dyDescent="0.3">
      <c r="A7540" t="s">
        <v>88734</v>
      </c>
      <c r="B7540" s="1" t="s">
        <v>113780</v>
      </c>
    </row>
    <row r="7541" spans="1:2" x14ac:dyDescent="0.3">
      <c r="A7541" t="s">
        <v>88735</v>
      </c>
      <c r="B7541" s="1" t="s">
        <v>113780</v>
      </c>
    </row>
    <row r="7542" spans="1:2" x14ac:dyDescent="0.3">
      <c r="A7542" t="s">
        <v>88736</v>
      </c>
      <c r="B7542" s="1" t="s">
        <v>113780</v>
      </c>
    </row>
    <row r="7543" spans="1:2" x14ac:dyDescent="0.3">
      <c r="A7543" t="s">
        <v>88737</v>
      </c>
      <c r="B7543" s="1" t="s">
        <v>113780</v>
      </c>
    </row>
    <row r="7544" spans="1:2" x14ac:dyDescent="0.3">
      <c r="A7544" t="s">
        <v>88738</v>
      </c>
      <c r="B7544" s="1" t="s">
        <v>113780</v>
      </c>
    </row>
    <row r="7545" spans="1:2" x14ac:dyDescent="0.3">
      <c r="A7545" t="s">
        <v>88739</v>
      </c>
      <c r="B7545" s="1" t="s">
        <v>113780</v>
      </c>
    </row>
    <row r="7546" spans="1:2" x14ac:dyDescent="0.3">
      <c r="A7546" t="s">
        <v>88740</v>
      </c>
      <c r="B7546" s="1" t="s">
        <v>113780</v>
      </c>
    </row>
    <row r="7547" spans="1:2" x14ac:dyDescent="0.3">
      <c r="A7547" t="s">
        <v>88741</v>
      </c>
      <c r="B7547" s="1" t="s">
        <v>113780</v>
      </c>
    </row>
    <row r="7548" spans="1:2" x14ac:dyDescent="0.3">
      <c r="A7548" t="s">
        <v>88742</v>
      </c>
      <c r="B7548" s="1" t="s">
        <v>113780</v>
      </c>
    </row>
    <row r="7549" spans="1:2" x14ac:dyDescent="0.3">
      <c r="A7549" t="s">
        <v>88743</v>
      </c>
      <c r="B7549" s="1" t="s">
        <v>113780</v>
      </c>
    </row>
    <row r="7550" spans="1:2" x14ac:dyDescent="0.3">
      <c r="A7550" t="s">
        <v>88744</v>
      </c>
      <c r="B7550" s="1" t="s">
        <v>113789</v>
      </c>
    </row>
    <row r="7551" spans="1:2" x14ac:dyDescent="0.3">
      <c r="A7551" t="s">
        <v>88745</v>
      </c>
      <c r="B7551" s="1" t="s">
        <v>113775</v>
      </c>
    </row>
    <row r="7552" spans="1:2" x14ac:dyDescent="0.3">
      <c r="A7552" t="s">
        <v>88746</v>
      </c>
      <c r="B7552" s="1" t="s">
        <v>113789</v>
      </c>
    </row>
    <row r="7553" spans="1:2" x14ac:dyDescent="0.3">
      <c r="A7553" t="s">
        <v>88747</v>
      </c>
      <c r="B7553" s="1" t="s">
        <v>113780</v>
      </c>
    </row>
    <row r="7554" spans="1:2" x14ac:dyDescent="0.3">
      <c r="A7554" t="s">
        <v>88748</v>
      </c>
      <c r="B7554" s="1" t="s">
        <v>113780</v>
      </c>
    </row>
    <row r="7555" spans="1:2" x14ac:dyDescent="0.3">
      <c r="A7555" t="s">
        <v>88749</v>
      </c>
      <c r="B7555" s="1" t="s">
        <v>113777</v>
      </c>
    </row>
    <row r="7556" spans="1:2" x14ac:dyDescent="0.3">
      <c r="A7556" t="s">
        <v>88749</v>
      </c>
      <c r="B7556" s="1" t="s">
        <v>113777</v>
      </c>
    </row>
    <row r="7557" spans="1:2" x14ac:dyDescent="0.3">
      <c r="A7557" t="s">
        <v>88750</v>
      </c>
      <c r="B7557" s="1" t="s">
        <v>113794</v>
      </c>
    </row>
    <row r="7558" spans="1:2" x14ac:dyDescent="0.3">
      <c r="A7558" t="s">
        <v>88751</v>
      </c>
      <c r="B7558" s="1" t="s">
        <v>113794</v>
      </c>
    </row>
    <row r="7559" spans="1:2" x14ac:dyDescent="0.3">
      <c r="A7559" t="s">
        <v>88752</v>
      </c>
      <c r="B7559" s="1" t="s">
        <v>113794</v>
      </c>
    </row>
    <row r="7560" spans="1:2" x14ac:dyDescent="0.3">
      <c r="A7560" t="s">
        <v>88752</v>
      </c>
      <c r="B7560" s="1" t="s">
        <v>113794</v>
      </c>
    </row>
    <row r="7561" spans="1:2" x14ac:dyDescent="0.3">
      <c r="A7561" t="s">
        <v>88753</v>
      </c>
      <c r="B7561" s="1" t="s">
        <v>113777</v>
      </c>
    </row>
    <row r="7562" spans="1:2" x14ac:dyDescent="0.3">
      <c r="A7562" t="s">
        <v>88754</v>
      </c>
      <c r="B7562" s="1" t="s">
        <v>113777</v>
      </c>
    </row>
    <row r="7563" spans="1:2" x14ac:dyDescent="0.3">
      <c r="A7563" t="s">
        <v>88754</v>
      </c>
      <c r="B7563" s="1" t="s">
        <v>113777</v>
      </c>
    </row>
    <row r="7564" spans="1:2" x14ac:dyDescent="0.3">
      <c r="A7564" t="s">
        <v>88755</v>
      </c>
      <c r="B7564" s="1" t="s">
        <v>113794</v>
      </c>
    </row>
    <row r="7565" spans="1:2" x14ac:dyDescent="0.3">
      <c r="A7565" t="s">
        <v>88756</v>
      </c>
      <c r="B7565" s="1" t="s">
        <v>113794</v>
      </c>
    </row>
    <row r="7566" spans="1:2" x14ac:dyDescent="0.3">
      <c r="A7566" t="s">
        <v>88757</v>
      </c>
      <c r="B7566" s="1" t="s">
        <v>113816</v>
      </c>
    </row>
    <row r="7567" spans="1:2" x14ac:dyDescent="0.3">
      <c r="A7567" t="s">
        <v>88758</v>
      </c>
      <c r="B7567" s="1" t="s">
        <v>113816</v>
      </c>
    </row>
    <row r="7568" spans="1:2" x14ac:dyDescent="0.3">
      <c r="A7568" t="s">
        <v>88759</v>
      </c>
      <c r="B7568" s="1" t="s">
        <v>113816</v>
      </c>
    </row>
    <row r="7569" spans="1:2" x14ac:dyDescent="0.3">
      <c r="A7569" t="s">
        <v>88760</v>
      </c>
      <c r="B7569" s="1" t="s">
        <v>113769</v>
      </c>
    </row>
    <row r="7570" spans="1:2" x14ac:dyDescent="0.3">
      <c r="A7570" t="s">
        <v>88761</v>
      </c>
      <c r="B7570" s="1" t="s">
        <v>113816</v>
      </c>
    </row>
    <row r="7571" spans="1:2" x14ac:dyDescent="0.3">
      <c r="A7571" t="s">
        <v>88762</v>
      </c>
      <c r="B7571" s="1" t="s">
        <v>113785</v>
      </c>
    </row>
    <row r="7572" spans="1:2" x14ac:dyDescent="0.3">
      <c r="A7572" t="s">
        <v>88763</v>
      </c>
      <c r="B7572" s="1" t="s">
        <v>113785</v>
      </c>
    </row>
    <row r="7573" spans="1:2" x14ac:dyDescent="0.3">
      <c r="A7573" t="s">
        <v>88764</v>
      </c>
      <c r="B7573" s="1" t="s">
        <v>113785</v>
      </c>
    </row>
    <row r="7574" spans="1:2" x14ac:dyDescent="0.3">
      <c r="A7574" t="s">
        <v>88765</v>
      </c>
      <c r="B7574" s="1" t="s">
        <v>113785</v>
      </c>
    </row>
    <row r="7575" spans="1:2" x14ac:dyDescent="0.3">
      <c r="A7575" t="s">
        <v>88766</v>
      </c>
      <c r="B7575" s="1" t="s">
        <v>113785</v>
      </c>
    </row>
    <row r="7576" spans="1:2" x14ac:dyDescent="0.3">
      <c r="A7576" t="s">
        <v>88767</v>
      </c>
      <c r="B7576" s="1" t="s">
        <v>113785</v>
      </c>
    </row>
    <row r="7577" spans="1:2" x14ac:dyDescent="0.3">
      <c r="A7577" t="s">
        <v>88768</v>
      </c>
      <c r="B7577" s="1" t="s">
        <v>113785</v>
      </c>
    </row>
    <row r="7578" spans="1:2" x14ac:dyDescent="0.3">
      <c r="A7578" t="s">
        <v>88769</v>
      </c>
      <c r="B7578" s="1" t="s">
        <v>113785</v>
      </c>
    </row>
    <row r="7579" spans="1:2" x14ac:dyDescent="0.3">
      <c r="A7579" t="s">
        <v>88770</v>
      </c>
      <c r="B7579" s="1" t="s">
        <v>113785</v>
      </c>
    </row>
    <row r="7580" spans="1:2" x14ac:dyDescent="0.3">
      <c r="A7580" t="s">
        <v>88771</v>
      </c>
      <c r="B7580" s="1" t="s">
        <v>113785</v>
      </c>
    </row>
    <row r="7581" spans="1:2" x14ac:dyDescent="0.3">
      <c r="A7581" t="s">
        <v>88772</v>
      </c>
      <c r="B7581" s="1" t="s">
        <v>113764</v>
      </c>
    </row>
    <row r="7582" spans="1:2" x14ac:dyDescent="0.3">
      <c r="A7582" t="s">
        <v>88773</v>
      </c>
      <c r="B7582" s="1" t="s">
        <v>113764</v>
      </c>
    </row>
    <row r="7583" spans="1:2" x14ac:dyDescent="0.3">
      <c r="A7583" t="s">
        <v>88774</v>
      </c>
      <c r="B7583" s="1" t="s">
        <v>113774</v>
      </c>
    </row>
    <row r="7584" spans="1:2" x14ac:dyDescent="0.3">
      <c r="A7584" t="s">
        <v>88775</v>
      </c>
      <c r="B7584" s="1" t="s">
        <v>113771</v>
      </c>
    </row>
    <row r="7585" spans="1:2" x14ac:dyDescent="0.3">
      <c r="A7585" t="s">
        <v>88776</v>
      </c>
      <c r="B7585" s="1" t="s">
        <v>113771</v>
      </c>
    </row>
    <row r="7586" spans="1:2" x14ac:dyDescent="0.3">
      <c r="A7586" t="s">
        <v>88777</v>
      </c>
      <c r="B7586" s="1" t="s">
        <v>113792</v>
      </c>
    </row>
    <row r="7587" spans="1:2" x14ac:dyDescent="0.3">
      <c r="A7587" t="s">
        <v>88778</v>
      </c>
      <c r="B7587" s="1" t="s">
        <v>113784</v>
      </c>
    </row>
    <row r="7588" spans="1:2" x14ac:dyDescent="0.3">
      <c r="A7588" t="s">
        <v>88779</v>
      </c>
      <c r="B7588" s="1" t="s">
        <v>113785</v>
      </c>
    </row>
    <row r="7589" spans="1:2" x14ac:dyDescent="0.3">
      <c r="A7589" t="s">
        <v>88780</v>
      </c>
      <c r="B7589" s="1" t="s">
        <v>113785</v>
      </c>
    </row>
    <row r="7590" spans="1:2" x14ac:dyDescent="0.3">
      <c r="A7590" t="s">
        <v>88781</v>
      </c>
      <c r="B7590" s="1" t="s">
        <v>113785</v>
      </c>
    </row>
    <row r="7591" spans="1:2" x14ac:dyDescent="0.3">
      <c r="A7591" t="s">
        <v>88782</v>
      </c>
      <c r="B7591" s="1" t="s">
        <v>113773</v>
      </c>
    </row>
    <row r="7592" spans="1:2" x14ac:dyDescent="0.3">
      <c r="A7592" t="s">
        <v>88783</v>
      </c>
      <c r="B7592" s="1" t="s">
        <v>113797</v>
      </c>
    </row>
    <row r="7593" spans="1:2" x14ac:dyDescent="0.3">
      <c r="A7593" t="s">
        <v>88784</v>
      </c>
      <c r="B7593" s="1" t="s">
        <v>113817</v>
      </c>
    </row>
    <row r="7594" spans="1:2" x14ac:dyDescent="0.3">
      <c r="A7594" t="s">
        <v>88785</v>
      </c>
      <c r="B7594" s="1" t="s">
        <v>113817</v>
      </c>
    </row>
    <row r="7595" spans="1:2" x14ac:dyDescent="0.3">
      <c r="A7595" t="s">
        <v>88786</v>
      </c>
      <c r="B7595" s="1" t="s">
        <v>113769</v>
      </c>
    </row>
    <row r="7596" spans="1:2" x14ac:dyDescent="0.3">
      <c r="A7596" t="s">
        <v>88787</v>
      </c>
      <c r="B7596" s="1" t="s">
        <v>113765</v>
      </c>
    </row>
    <row r="7597" spans="1:2" x14ac:dyDescent="0.3">
      <c r="A7597" t="s">
        <v>88788</v>
      </c>
      <c r="B7597" s="1" t="s">
        <v>113765</v>
      </c>
    </row>
    <row r="7598" spans="1:2" x14ac:dyDescent="0.3">
      <c r="A7598" t="s">
        <v>88789</v>
      </c>
      <c r="B7598" s="1" t="s">
        <v>113765</v>
      </c>
    </row>
    <row r="7599" spans="1:2" x14ac:dyDescent="0.3">
      <c r="A7599" t="s">
        <v>88790</v>
      </c>
      <c r="B7599" s="1" t="s">
        <v>113765</v>
      </c>
    </row>
    <row r="7600" spans="1:2" x14ac:dyDescent="0.3">
      <c r="A7600" t="s">
        <v>88791</v>
      </c>
      <c r="B7600" s="1" t="s">
        <v>113765</v>
      </c>
    </row>
    <row r="7601" spans="1:2" x14ac:dyDescent="0.3">
      <c r="A7601" t="s">
        <v>88792</v>
      </c>
      <c r="B7601" s="1" t="s">
        <v>113765</v>
      </c>
    </row>
    <row r="7602" spans="1:2" x14ac:dyDescent="0.3">
      <c r="A7602" t="s">
        <v>88793</v>
      </c>
      <c r="B7602" s="1" t="s">
        <v>113765</v>
      </c>
    </row>
    <row r="7603" spans="1:2" x14ac:dyDescent="0.3">
      <c r="A7603" t="s">
        <v>88794</v>
      </c>
      <c r="B7603" s="1" t="s">
        <v>113765</v>
      </c>
    </row>
    <row r="7604" spans="1:2" x14ac:dyDescent="0.3">
      <c r="A7604" t="s">
        <v>88795</v>
      </c>
      <c r="B7604" s="1" t="s">
        <v>113765</v>
      </c>
    </row>
    <row r="7605" spans="1:2" x14ac:dyDescent="0.3">
      <c r="A7605" t="s">
        <v>88796</v>
      </c>
      <c r="B7605" s="1" t="s">
        <v>113765</v>
      </c>
    </row>
    <row r="7606" spans="1:2" x14ac:dyDescent="0.3">
      <c r="A7606" t="s">
        <v>88797</v>
      </c>
      <c r="B7606" s="1" t="s">
        <v>113765</v>
      </c>
    </row>
    <row r="7607" spans="1:2" x14ac:dyDescent="0.3">
      <c r="A7607" t="s">
        <v>88798</v>
      </c>
      <c r="B7607" s="1" t="s">
        <v>113765</v>
      </c>
    </row>
    <row r="7608" spans="1:2" x14ac:dyDescent="0.3">
      <c r="A7608" t="s">
        <v>88799</v>
      </c>
      <c r="B7608" s="1" t="s">
        <v>113765</v>
      </c>
    </row>
    <row r="7609" spans="1:2" x14ac:dyDescent="0.3">
      <c r="A7609" t="s">
        <v>88800</v>
      </c>
      <c r="B7609" s="1" t="s">
        <v>113773</v>
      </c>
    </row>
    <row r="7610" spans="1:2" x14ac:dyDescent="0.3">
      <c r="A7610" t="s">
        <v>72702</v>
      </c>
      <c r="B7610" s="1" t="s">
        <v>113773</v>
      </c>
    </row>
    <row r="7611" spans="1:2" x14ac:dyDescent="0.3">
      <c r="A7611" t="s">
        <v>88801</v>
      </c>
      <c r="B7611" s="1" t="s">
        <v>113773</v>
      </c>
    </row>
    <row r="7612" spans="1:2" x14ac:dyDescent="0.3">
      <c r="A7612" t="s">
        <v>88802</v>
      </c>
      <c r="B7612" s="1" t="s">
        <v>113765</v>
      </c>
    </row>
    <row r="7613" spans="1:2" x14ac:dyDescent="0.3">
      <c r="A7613" t="s">
        <v>88803</v>
      </c>
      <c r="B7613" s="1" t="s">
        <v>113765</v>
      </c>
    </row>
    <row r="7614" spans="1:2" x14ac:dyDescent="0.3">
      <c r="A7614" t="s">
        <v>88804</v>
      </c>
      <c r="B7614" s="1" t="s">
        <v>113765</v>
      </c>
    </row>
    <row r="7615" spans="1:2" x14ac:dyDescent="0.3">
      <c r="A7615" t="s">
        <v>88805</v>
      </c>
      <c r="B7615" s="1" t="s">
        <v>113765</v>
      </c>
    </row>
    <row r="7616" spans="1:2" x14ac:dyDescent="0.3">
      <c r="A7616" t="s">
        <v>88806</v>
      </c>
      <c r="B7616" s="1" t="s">
        <v>113765</v>
      </c>
    </row>
    <row r="7617" spans="1:2" x14ac:dyDescent="0.3">
      <c r="A7617" t="s">
        <v>88807</v>
      </c>
      <c r="B7617" s="1" t="s">
        <v>113765</v>
      </c>
    </row>
    <row r="7618" spans="1:2" x14ac:dyDescent="0.3">
      <c r="A7618" t="s">
        <v>88808</v>
      </c>
      <c r="B7618" s="1" t="s">
        <v>113765</v>
      </c>
    </row>
    <row r="7619" spans="1:2" x14ac:dyDescent="0.3">
      <c r="A7619" t="s">
        <v>88809</v>
      </c>
      <c r="B7619" s="1" t="s">
        <v>113765</v>
      </c>
    </row>
    <row r="7620" spans="1:2" x14ac:dyDescent="0.3">
      <c r="A7620" t="s">
        <v>88810</v>
      </c>
      <c r="B7620" s="1" t="s">
        <v>113765</v>
      </c>
    </row>
    <row r="7621" spans="1:2" x14ac:dyDescent="0.3">
      <c r="A7621" t="s">
        <v>88811</v>
      </c>
      <c r="B7621" s="1" t="s">
        <v>113765</v>
      </c>
    </row>
    <row r="7622" spans="1:2" x14ac:dyDescent="0.3">
      <c r="A7622" t="s">
        <v>88812</v>
      </c>
      <c r="B7622" s="1" t="s">
        <v>113765</v>
      </c>
    </row>
    <row r="7623" spans="1:2" x14ac:dyDescent="0.3">
      <c r="A7623" t="s">
        <v>88813</v>
      </c>
      <c r="B7623" s="1" t="s">
        <v>113765</v>
      </c>
    </row>
    <row r="7624" spans="1:2" x14ac:dyDescent="0.3">
      <c r="A7624" t="s">
        <v>88814</v>
      </c>
      <c r="B7624" s="1" t="s">
        <v>113765</v>
      </c>
    </row>
    <row r="7625" spans="1:2" x14ac:dyDescent="0.3">
      <c r="A7625" t="s">
        <v>88815</v>
      </c>
      <c r="B7625" s="1" t="s">
        <v>113765</v>
      </c>
    </row>
    <row r="7626" spans="1:2" x14ac:dyDescent="0.3">
      <c r="A7626" t="s">
        <v>88816</v>
      </c>
      <c r="B7626" s="1" t="s">
        <v>113765</v>
      </c>
    </row>
    <row r="7627" spans="1:2" x14ac:dyDescent="0.3">
      <c r="A7627" t="s">
        <v>88817</v>
      </c>
      <c r="B7627" s="1" t="s">
        <v>113765</v>
      </c>
    </row>
    <row r="7628" spans="1:2" x14ac:dyDescent="0.3">
      <c r="A7628" t="s">
        <v>88818</v>
      </c>
      <c r="B7628" s="1" t="s">
        <v>113765</v>
      </c>
    </row>
    <row r="7629" spans="1:2" x14ac:dyDescent="0.3">
      <c r="A7629" t="s">
        <v>88819</v>
      </c>
      <c r="B7629" s="1" t="s">
        <v>113765</v>
      </c>
    </row>
    <row r="7630" spans="1:2" x14ac:dyDescent="0.3">
      <c r="A7630" t="s">
        <v>88820</v>
      </c>
      <c r="B7630" s="1" t="s">
        <v>113765</v>
      </c>
    </row>
    <row r="7631" spans="1:2" x14ac:dyDescent="0.3">
      <c r="A7631" t="s">
        <v>88821</v>
      </c>
      <c r="B7631" s="1" t="s">
        <v>113765</v>
      </c>
    </row>
    <row r="7632" spans="1:2" x14ac:dyDescent="0.3">
      <c r="A7632" t="s">
        <v>88822</v>
      </c>
      <c r="B7632" s="1" t="s">
        <v>113765</v>
      </c>
    </row>
    <row r="7633" spans="1:2" x14ac:dyDescent="0.3">
      <c r="A7633" t="s">
        <v>88823</v>
      </c>
      <c r="B7633" s="1" t="s">
        <v>113765</v>
      </c>
    </row>
    <row r="7634" spans="1:2" x14ac:dyDescent="0.3">
      <c r="A7634" t="s">
        <v>88824</v>
      </c>
      <c r="B7634" s="1" t="s">
        <v>113765</v>
      </c>
    </row>
    <row r="7635" spans="1:2" x14ac:dyDescent="0.3">
      <c r="A7635" t="s">
        <v>88825</v>
      </c>
      <c r="B7635" s="1" t="s">
        <v>113765</v>
      </c>
    </row>
    <row r="7636" spans="1:2" x14ac:dyDescent="0.3">
      <c r="A7636" t="s">
        <v>88826</v>
      </c>
      <c r="B7636" s="1" t="s">
        <v>113765</v>
      </c>
    </row>
    <row r="7637" spans="1:2" x14ac:dyDescent="0.3">
      <c r="A7637" t="s">
        <v>88827</v>
      </c>
      <c r="B7637" s="1" t="s">
        <v>113765</v>
      </c>
    </row>
    <row r="7638" spans="1:2" x14ac:dyDescent="0.3">
      <c r="A7638" t="s">
        <v>88828</v>
      </c>
      <c r="B7638" s="1" t="s">
        <v>113765</v>
      </c>
    </row>
    <row r="7639" spans="1:2" x14ac:dyDescent="0.3">
      <c r="A7639" t="s">
        <v>88829</v>
      </c>
      <c r="B7639" s="1" t="s">
        <v>113765</v>
      </c>
    </row>
    <row r="7640" spans="1:2" x14ac:dyDescent="0.3">
      <c r="A7640" t="s">
        <v>88830</v>
      </c>
      <c r="B7640" s="1" t="s">
        <v>113765</v>
      </c>
    </row>
    <row r="7641" spans="1:2" x14ac:dyDescent="0.3">
      <c r="A7641" t="s">
        <v>88831</v>
      </c>
      <c r="B7641" s="1" t="s">
        <v>113765</v>
      </c>
    </row>
    <row r="7642" spans="1:2" x14ac:dyDescent="0.3">
      <c r="A7642" t="s">
        <v>88832</v>
      </c>
      <c r="B7642" s="1" t="s">
        <v>113765</v>
      </c>
    </row>
    <row r="7643" spans="1:2" x14ac:dyDescent="0.3">
      <c r="A7643" t="s">
        <v>88833</v>
      </c>
      <c r="B7643" s="1" t="s">
        <v>113765</v>
      </c>
    </row>
    <row r="7644" spans="1:2" x14ac:dyDescent="0.3">
      <c r="A7644" t="s">
        <v>88834</v>
      </c>
      <c r="B7644" s="1" t="s">
        <v>113765</v>
      </c>
    </row>
    <row r="7645" spans="1:2" x14ac:dyDescent="0.3">
      <c r="A7645" t="s">
        <v>88835</v>
      </c>
      <c r="B7645" s="1" t="s">
        <v>113765</v>
      </c>
    </row>
    <row r="7646" spans="1:2" x14ac:dyDescent="0.3">
      <c r="A7646" t="s">
        <v>88836</v>
      </c>
      <c r="B7646" s="1" t="s">
        <v>113765</v>
      </c>
    </row>
    <row r="7647" spans="1:2" x14ac:dyDescent="0.3">
      <c r="A7647" t="s">
        <v>88837</v>
      </c>
      <c r="B7647" s="1" t="s">
        <v>113765</v>
      </c>
    </row>
    <row r="7648" spans="1:2" x14ac:dyDescent="0.3">
      <c r="A7648" t="s">
        <v>88838</v>
      </c>
      <c r="B7648" s="1" t="s">
        <v>113765</v>
      </c>
    </row>
    <row r="7649" spans="1:2" x14ac:dyDescent="0.3">
      <c r="A7649" t="s">
        <v>88839</v>
      </c>
      <c r="B7649" s="1" t="s">
        <v>113786</v>
      </c>
    </row>
    <row r="7650" spans="1:2" x14ac:dyDescent="0.3">
      <c r="A7650" t="s">
        <v>88840</v>
      </c>
      <c r="B7650" s="1" t="s">
        <v>113801</v>
      </c>
    </row>
    <row r="7651" spans="1:2" x14ac:dyDescent="0.3">
      <c r="A7651" t="s">
        <v>88841</v>
      </c>
      <c r="B7651" s="1" t="s">
        <v>113786</v>
      </c>
    </row>
    <row r="7652" spans="1:2" x14ac:dyDescent="0.3">
      <c r="A7652" t="s">
        <v>88842</v>
      </c>
      <c r="B7652" s="1" t="s">
        <v>113786</v>
      </c>
    </row>
    <row r="7653" spans="1:2" x14ac:dyDescent="0.3">
      <c r="A7653" t="s">
        <v>88843</v>
      </c>
      <c r="B7653" s="1" t="s">
        <v>113786</v>
      </c>
    </row>
    <row r="7654" spans="1:2" x14ac:dyDescent="0.3">
      <c r="A7654" t="s">
        <v>88844</v>
      </c>
      <c r="B7654" s="1" t="s">
        <v>113786</v>
      </c>
    </row>
    <row r="7655" spans="1:2" x14ac:dyDescent="0.3">
      <c r="A7655" t="s">
        <v>88845</v>
      </c>
      <c r="B7655" s="1" t="s">
        <v>113801</v>
      </c>
    </row>
    <row r="7656" spans="1:2" x14ac:dyDescent="0.3">
      <c r="A7656" t="s">
        <v>88846</v>
      </c>
      <c r="B7656" s="1" t="s">
        <v>113801</v>
      </c>
    </row>
    <row r="7657" spans="1:2" x14ac:dyDescent="0.3">
      <c r="A7657" t="s">
        <v>88847</v>
      </c>
      <c r="B7657" s="1" t="s">
        <v>113801</v>
      </c>
    </row>
    <row r="7658" spans="1:2" x14ac:dyDescent="0.3">
      <c r="A7658" t="s">
        <v>88848</v>
      </c>
      <c r="B7658" s="1" t="s">
        <v>113801</v>
      </c>
    </row>
    <row r="7659" spans="1:2" x14ac:dyDescent="0.3">
      <c r="A7659" t="s">
        <v>88849</v>
      </c>
      <c r="B7659" s="1" t="s">
        <v>113786</v>
      </c>
    </row>
    <row r="7660" spans="1:2" x14ac:dyDescent="0.3">
      <c r="A7660" t="s">
        <v>88850</v>
      </c>
      <c r="B7660" s="1" t="s">
        <v>113786</v>
      </c>
    </row>
    <row r="7661" spans="1:2" x14ac:dyDescent="0.3">
      <c r="A7661" t="s">
        <v>88851</v>
      </c>
      <c r="B7661" s="1" t="s">
        <v>113801</v>
      </c>
    </row>
    <row r="7662" spans="1:2" x14ac:dyDescent="0.3">
      <c r="A7662" t="s">
        <v>88852</v>
      </c>
      <c r="B7662" s="1" t="s">
        <v>113801</v>
      </c>
    </row>
    <row r="7663" spans="1:2" x14ac:dyDescent="0.3">
      <c r="A7663" t="s">
        <v>88853</v>
      </c>
      <c r="B7663" s="1" t="s">
        <v>113801</v>
      </c>
    </row>
    <row r="7664" spans="1:2" x14ac:dyDescent="0.3">
      <c r="A7664" t="s">
        <v>88854</v>
      </c>
      <c r="B7664" s="1" t="s">
        <v>113781</v>
      </c>
    </row>
    <row r="7665" spans="1:2" x14ac:dyDescent="0.3">
      <c r="A7665" t="s">
        <v>88855</v>
      </c>
      <c r="B7665" s="1" t="s">
        <v>113804</v>
      </c>
    </row>
    <row r="7666" spans="1:2" x14ac:dyDescent="0.3">
      <c r="A7666" t="s">
        <v>88856</v>
      </c>
      <c r="B7666" s="1" t="s">
        <v>113795</v>
      </c>
    </row>
    <row r="7667" spans="1:2" x14ac:dyDescent="0.3">
      <c r="A7667" t="s">
        <v>88857</v>
      </c>
      <c r="B7667" s="1" t="s">
        <v>113804</v>
      </c>
    </row>
    <row r="7668" spans="1:2" x14ac:dyDescent="0.3">
      <c r="A7668" t="s">
        <v>88858</v>
      </c>
      <c r="B7668" s="1" t="s">
        <v>113804</v>
      </c>
    </row>
    <row r="7669" spans="1:2" x14ac:dyDescent="0.3">
      <c r="A7669" t="s">
        <v>88859</v>
      </c>
      <c r="B7669" s="1" t="s">
        <v>113777</v>
      </c>
    </row>
    <row r="7670" spans="1:2" x14ac:dyDescent="0.3">
      <c r="A7670" t="s">
        <v>88860</v>
      </c>
      <c r="B7670" s="1" t="s">
        <v>113782</v>
      </c>
    </row>
    <row r="7671" spans="1:2" x14ac:dyDescent="0.3">
      <c r="A7671" t="s">
        <v>88861</v>
      </c>
      <c r="B7671" s="1" t="s">
        <v>113784</v>
      </c>
    </row>
    <row r="7672" spans="1:2" x14ac:dyDescent="0.3">
      <c r="A7672" t="s">
        <v>88862</v>
      </c>
      <c r="B7672" s="1" t="s">
        <v>113784</v>
      </c>
    </row>
    <row r="7673" spans="1:2" x14ac:dyDescent="0.3">
      <c r="A7673" t="s">
        <v>88863</v>
      </c>
      <c r="B7673" s="1" t="s">
        <v>113784</v>
      </c>
    </row>
    <row r="7674" spans="1:2" x14ac:dyDescent="0.3">
      <c r="A7674" t="s">
        <v>88864</v>
      </c>
      <c r="B7674" s="1" t="s">
        <v>113784</v>
      </c>
    </row>
    <row r="7675" spans="1:2" x14ac:dyDescent="0.3">
      <c r="A7675" t="s">
        <v>88865</v>
      </c>
      <c r="B7675" s="1" t="s">
        <v>113784</v>
      </c>
    </row>
    <row r="7676" spans="1:2" x14ac:dyDescent="0.3">
      <c r="A7676" t="s">
        <v>88866</v>
      </c>
      <c r="B7676" s="1" t="s">
        <v>113784</v>
      </c>
    </row>
    <row r="7677" spans="1:2" x14ac:dyDescent="0.3">
      <c r="A7677" t="s">
        <v>88867</v>
      </c>
      <c r="B7677" s="1" t="s">
        <v>113784</v>
      </c>
    </row>
    <row r="7678" spans="1:2" x14ac:dyDescent="0.3">
      <c r="A7678" t="s">
        <v>88868</v>
      </c>
      <c r="B7678" s="1" t="s">
        <v>113784</v>
      </c>
    </row>
    <row r="7679" spans="1:2" x14ac:dyDescent="0.3">
      <c r="A7679" t="s">
        <v>88869</v>
      </c>
      <c r="B7679" s="1" t="s">
        <v>113784</v>
      </c>
    </row>
    <row r="7680" spans="1:2" x14ac:dyDescent="0.3">
      <c r="A7680" t="s">
        <v>88870</v>
      </c>
      <c r="B7680" s="1" t="s">
        <v>113784</v>
      </c>
    </row>
    <row r="7681" spans="1:2" x14ac:dyDescent="0.3">
      <c r="A7681" t="s">
        <v>88871</v>
      </c>
      <c r="B7681" s="1" t="s">
        <v>113784</v>
      </c>
    </row>
    <row r="7682" spans="1:2" x14ac:dyDescent="0.3">
      <c r="A7682" t="s">
        <v>88872</v>
      </c>
      <c r="B7682" s="1" t="s">
        <v>113784</v>
      </c>
    </row>
    <row r="7683" spans="1:2" x14ac:dyDescent="0.3">
      <c r="A7683" t="s">
        <v>88873</v>
      </c>
      <c r="B7683" s="1" t="s">
        <v>113808</v>
      </c>
    </row>
    <row r="7684" spans="1:2" x14ac:dyDescent="0.3">
      <c r="A7684" t="s">
        <v>88874</v>
      </c>
      <c r="B7684" s="1" t="s">
        <v>113795</v>
      </c>
    </row>
    <row r="7685" spans="1:2" x14ac:dyDescent="0.3">
      <c r="A7685" t="s">
        <v>88875</v>
      </c>
      <c r="B7685" s="1" t="s">
        <v>113795</v>
      </c>
    </row>
    <row r="7686" spans="1:2" x14ac:dyDescent="0.3">
      <c r="A7686" t="s">
        <v>56552</v>
      </c>
      <c r="B7686" s="1" t="s">
        <v>113795</v>
      </c>
    </row>
    <row r="7687" spans="1:2" x14ac:dyDescent="0.3">
      <c r="A7687" t="s">
        <v>88876</v>
      </c>
      <c r="B7687" s="1" t="s">
        <v>113795</v>
      </c>
    </row>
    <row r="7688" spans="1:2" x14ac:dyDescent="0.3">
      <c r="A7688" t="s">
        <v>88877</v>
      </c>
      <c r="B7688" s="1" t="s">
        <v>113795</v>
      </c>
    </row>
    <row r="7689" spans="1:2" x14ac:dyDescent="0.3">
      <c r="A7689" t="s">
        <v>88878</v>
      </c>
      <c r="B7689" s="1" t="s">
        <v>113795</v>
      </c>
    </row>
    <row r="7690" spans="1:2" x14ac:dyDescent="0.3">
      <c r="A7690" t="s">
        <v>88879</v>
      </c>
      <c r="B7690" s="1" t="s">
        <v>113795</v>
      </c>
    </row>
    <row r="7691" spans="1:2" x14ac:dyDescent="0.3">
      <c r="A7691" t="s">
        <v>88880</v>
      </c>
      <c r="B7691" s="1" t="s">
        <v>113795</v>
      </c>
    </row>
    <row r="7692" spans="1:2" x14ac:dyDescent="0.3">
      <c r="A7692" t="s">
        <v>88881</v>
      </c>
      <c r="B7692" s="1" t="s">
        <v>113795</v>
      </c>
    </row>
    <row r="7693" spans="1:2" x14ac:dyDescent="0.3">
      <c r="A7693" t="s">
        <v>88882</v>
      </c>
      <c r="B7693" s="1" t="s">
        <v>113795</v>
      </c>
    </row>
    <row r="7694" spans="1:2" x14ac:dyDescent="0.3">
      <c r="A7694" t="s">
        <v>88883</v>
      </c>
      <c r="B7694" s="1" t="s">
        <v>113795</v>
      </c>
    </row>
    <row r="7695" spans="1:2" x14ac:dyDescent="0.3">
      <c r="A7695" t="s">
        <v>88884</v>
      </c>
      <c r="B7695" s="1" t="s">
        <v>113795</v>
      </c>
    </row>
    <row r="7696" spans="1:2" x14ac:dyDescent="0.3">
      <c r="A7696" t="s">
        <v>88885</v>
      </c>
      <c r="B7696" s="1" t="s">
        <v>113795</v>
      </c>
    </row>
    <row r="7697" spans="1:2" x14ac:dyDescent="0.3">
      <c r="A7697" t="s">
        <v>88886</v>
      </c>
      <c r="B7697" s="1" t="s">
        <v>113772</v>
      </c>
    </row>
    <row r="7698" spans="1:2" x14ac:dyDescent="0.3">
      <c r="A7698" t="s">
        <v>88887</v>
      </c>
      <c r="B7698" s="1" t="s">
        <v>113805</v>
      </c>
    </row>
    <row r="7699" spans="1:2" x14ac:dyDescent="0.3">
      <c r="A7699" t="s">
        <v>88888</v>
      </c>
      <c r="B7699" s="1" t="s">
        <v>113764</v>
      </c>
    </row>
    <row r="7700" spans="1:2" x14ac:dyDescent="0.3">
      <c r="A7700" t="s">
        <v>88889</v>
      </c>
      <c r="B7700" s="1" t="s">
        <v>113774</v>
      </c>
    </row>
    <row r="7701" spans="1:2" x14ac:dyDescent="0.3">
      <c r="A7701" t="s">
        <v>88890</v>
      </c>
      <c r="B7701" s="1" t="s">
        <v>113774</v>
      </c>
    </row>
    <row r="7702" spans="1:2" x14ac:dyDescent="0.3">
      <c r="A7702" t="s">
        <v>88891</v>
      </c>
      <c r="B7702" s="1" t="s">
        <v>113774</v>
      </c>
    </row>
    <row r="7703" spans="1:2" x14ac:dyDescent="0.3">
      <c r="A7703" t="s">
        <v>88892</v>
      </c>
      <c r="B7703" s="1" t="s">
        <v>113772</v>
      </c>
    </row>
    <row r="7704" spans="1:2" x14ac:dyDescent="0.3">
      <c r="A7704" t="s">
        <v>88893</v>
      </c>
      <c r="B7704" s="1" t="s">
        <v>113817</v>
      </c>
    </row>
    <row r="7705" spans="1:2" x14ac:dyDescent="0.3">
      <c r="A7705" t="s">
        <v>88894</v>
      </c>
      <c r="B7705" s="1" t="s">
        <v>113792</v>
      </c>
    </row>
    <row r="7706" spans="1:2" x14ac:dyDescent="0.3">
      <c r="A7706" t="s">
        <v>88895</v>
      </c>
      <c r="B7706" s="1" t="s">
        <v>113792</v>
      </c>
    </row>
    <row r="7707" spans="1:2" x14ac:dyDescent="0.3">
      <c r="A7707" t="s">
        <v>88896</v>
      </c>
      <c r="B7707" s="1" t="s">
        <v>113792</v>
      </c>
    </row>
    <row r="7708" spans="1:2" x14ac:dyDescent="0.3">
      <c r="A7708" t="s">
        <v>88897</v>
      </c>
      <c r="B7708" s="1" t="s">
        <v>113792</v>
      </c>
    </row>
    <row r="7709" spans="1:2" x14ac:dyDescent="0.3">
      <c r="A7709" t="s">
        <v>88898</v>
      </c>
      <c r="B7709" s="1" t="s">
        <v>113792</v>
      </c>
    </row>
    <row r="7710" spans="1:2" x14ac:dyDescent="0.3">
      <c r="A7710" t="s">
        <v>88899</v>
      </c>
      <c r="B7710" s="1" t="s">
        <v>113774</v>
      </c>
    </row>
    <row r="7711" spans="1:2" x14ac:dyDescent="0.3">
      <c r="A7711" t="s">
        <v>88900</v>
      </c>
      <c r="B7711" s="1" t="s">
        <v>113774</v>
      </c>
    </row>
    <row r="7712" spans="1:2" x14ac:dyDescent="0.3">
      <c r="A7712" t="s">
        <v>88901</v>
      </c>
      <c r="B7712" s="1" t="s">
        <v>113772</v>
      </c>
    </row>
    <row r="7713" spans="1:2" x14ac:dyDescent="0.3">
      <c r="A7713" t="s">
        <v>88902</v>
      </c>
      <c r="B7713" s="1" t="s">
        <v>113772</v>
      </c>
    </row>
    <row r="7714" spans="1:2" x14ac:dyDescent="0.3">
      <c r="A7714" t="s">
        <v>88903</v>
      </c>
      <c r="B7714" s="1" t="s">
        <v>113772</v>
      </c>
    </row>
    <row r="7715" spans="1:2" x14ac:dyDescent="0.3">
      <c r="A7715" t="s">
        <v>88904</v>
      </c>
      <c r="B7715" s="1" t="s">
        <v>113772</v>
      </c>
    </row>
    <row r="7716" spans="1:2" x14ac:dyDescent="0.3">
      <c r="A7716" t="s">
        <v>88905</v>
      </c>
      <c r="B7716" s="1" t="s">
        <v>113802</v>
      </c>
    </row>
    <row r="7717" spans="1:2" x14ac:dyDescent="0.3">
      <c r="A7717" t="s">
        <v>88906</v>
      </c>
      <c r="B7717" s="1" t="s">
        <v>113802</v>
      </c>
    </row>
    <row r="7718" spans="1:2" x14ac:dyDescent="0.3">
      <c r="A7718" t="s">
        <v>88907</v>
      </c>
      <c r="B7718" s="1" t="s">
        <v>113802</v>
      </c>
    </row>
    <row r="7719" spans="1:2" x14ac:dyDescent="0.3">
      <c r="A7719" t="s">
        <v>88908</v>
      </c>
      <c r="B7719" s="1" t="s">
        <v>113802</v>
      </c>
    </row>
    <row r="7720" spans="1:2" x14ac:dyDescent="0.3">
      <c r="A7720" t="s">
        <v>88909</v>
      </c>
      <c r="B7720" s="1" t="s">
        <v>113802</v>
      </c>
    </row>
    <row r="7721" spans="1:2" x14ac:dyDescent="0.3">
      <c r="A7721" t="s">
        <v>88910</v>
      </c>
      <c r="B7721" s="1" t="s">
        <v>113802</v>
      </c>
    </row>
    <row r="7722" spans="1:2" x14ac:dyDescent="0.3">
      <c r="A7722" t="s">
        <v>88911</v>
      </c>
      <c r="B7722" s="1" t="s">
        <v>113802</v>
      </c>
    </row>
    <row r="7723" spans="1:2" x14ac:dyDescent="0.3">
      <c r="A7723" t="s">
        <v>88912</v>
      </c>
      <c r="B7723" s="1" t="s">
        <v>113774</v>
      </c>
    </row>
    <row r="7724" spans="1:2" x14ac:dyDescent="0.3">
      <c r="A7724" t="s">
        <v>88913</v>
      </c>
      <c r="B7724" s="1" t="s">
        <v>113774</v>
      </c>
    </row>
    <row r="7725" spans="1:2" x14ac:dyDescent="0.3">
      <c r="A7725" t="s">
        <v>88914</v>
      </c>
      <c r="B7725" s="1" t="s">
        <v>113774</v>
      </c>
    </row>
    <row r="7726" spans="1:2" x14ac:dyDescent="0.3">
      <c r="A7726" t="s">
        <v>88915</v>
      </c>
      <c r="B7726" s="1" t="s">
        <v>113774</v>
      </c>
    </row>
    <row r="7727" spans="1:2" x14ac:dyDescent="0.3">
      <c r="A7727" t="s">
        <v>88916</v>
      </c>
      <c r="B7727" s="1" t="s">
        <v>113774</v>
      </c>
    </row>
    <row r="7728" spans="1:2" x14ac:dyDescent="0.3">
      <c r="A7728" t="s">
        <v>88917</v>
      </c>
      <c r="B7728" s="1" t="s">
        <v>113774</v>
      </c>
    </row>
    <row r="7729" spans="1:2" x14ac:dyDescent="0.3">
      <c r="A7729" t="s">
        <v>88918</v>
      </c>
      <c r="B7729" s="1" t="s">
        <v>113774</v>
      </c>
    </row>
    <row r="7730" spans="1:2" x14ac:dyDescent="0.3">
      <c r="A7730" t="s">
        <v>88919</v>
      </c>
      <c r="B7730" s="1" t="s">
        <v>113774</v>
      </c>
    </row>
    <row r="7731" spans="1:2" x14ac:dyDescent="0.3">
      <c r="A7731" t="s">
        <v>88920</v>
      </c>
      <c r="B7731" s="1" t="s">
        <v>113774</v>
      </c>
    </row>
    <row r="7732" spans="1:2" x14ac:dyDescent="0.3">
      <c r="A7732" t="s">
        <v>88921</v>
      </c>
      <c r="B7732" s="1" t="s">
        <v>113772</v>
      </c>
    </row>
    <row r="7733" spans="1:2" x14ac:dyDescent="0.3">
      <c r="A7733" t="s">
        <v>88922</v>
      </c>
      <c r="B7733" s="1" t="s">
        <v>113772</v>
      </c>
    </row>
    <row r="7734" spans="1:2" x14ac:dyDescent="0.3">
      <c r="A7734" t="s">
        <v>88923</v>
      </c>
      <c r="B7734" s="1" t="s">
        <v>113772</v>
      </c>
    </row>
    <row r="7735" spans="1:2" x14ac:dyDescent="0.3">
      <c r="A7735" t="s">
        <v>88924</v>
      </c>
      <c r="B7735" s="1" t="s">
        <v>113772</v>
      </c>
    </row>
    <row r="7736" spans="1:2" x14ac:dyDescent="0.3">
      <c r="A7736" t="s">
        <v>88925</v>
      </c>
      <c r="B7736" s="1" t="s">
        <v>113772</v>
      </c>
    </row>
    <row r="7737" spans="1:2" x14ac:dyDescent="0.3">
      <c r="A7737" t="s">
        <v>88926</v>
      </c>
      <c r="B7737" s="1" t="s">
        <v>113796</v>
      </c>
    </row>
    <row r="7738" spans="1:2" x14ac:dyDescent="0.3">
      <c r="A7738" t="s">
        <v>88927</v>
      </c>
      <c r="B7738" s="1" t="s">
        <v>113796</v>
      </c>
    </row>
    <row r="7739" spans="1:2" x14ac:dyDescent="0.3">
      <c r="A7739" t="s">
        <v>88928</v>
      </c>
      <c r="B7739" s="1" t="s">
        <v>113777</v>
      </c>
    </row>
    <row r="7740" spans="1:2" x14ac:dyDescent="0.3">
      <c r="A7740" t="s">
        <v>88929</v>
      </c>
      <c r="B7740" s="1" t="s">
        <v>113769</v>
      </c>
    </row>
    <row r="7741" spans="1:2" x14ac:dyDescent="0.3">
      <c r="A7741" t="s">
        <v>88930</v>
      </c>
      <c r="B7741" s="1" t="s">
        <v>113796</v>
      </c>
    </row>
    <row r="7742" spans="1:2" x14ac:dyDescent="0.3">
      <c r="A7742" t="s">
        <v>88931</v>
      </c>
      <c r="B7742" s="1" t="s">
        <v>113818</v>
      </c>
    </row>
    <row r="7743" spans="1:2" x14ac:dyDescent="0.3">
      <c r="A7743" t="s">
        <v>88932</v>
      </c>
      <c r="B7743" s="1" t="s">
        <v>113821</v>
      </c>
    </row>
    <row r="7744" spans="1:2" x14ac:dyDescent="0.3">
      <c r="A7744" t="s">
        <v>88933</v>
      </c>
      <c r="B7744" s="1" t="s">
        <v>113821</v>
      </c>
    </row>
    <row r="7745" spans="1:2" x14ac:dyDescent="0.3">
      <c r="A7745" t="s">
        <v>88934</v>
      </c>
      <c r="B7745" s="1" t="s">
        <v>113821</v>
      </c>
    </row>
    <row r="7746" spans="1:2" x14ac:dyDescent="0.3">
      <c r="A7746" t="s">
        <v>88935</v>
      </c>
      <c r="B7746" s="1" t="s">
        <v>113821</v>
      </c>
    </row>
    <row r="7747" spans="1:2" x14ac:dyDescent="0.3">
      <c r="A7747" t="s">
        <v>88936</v>
      </c>
      <c r="B7747" s="1" t="s">
        <v>113808</v>
      </c>
    </row>
    <row r="7748" spans="1:2" x14ac:dyDescent="0.3">
      <c r="A7748" t="s">
        <v>88937</v>
      </c>
      <c r="B7748" s="1" t="s">
        <v>113808</v>
      </c>
    </row>
    <row r="7749" spans="1:2" x14ac:dyDescent="0.3">
      <c r="A7749" t="s">
        <v>88938</v>
      </c>
      <c r="B7749" s="1" t="s">
        <v>113801</v>
      </c>
    </row>
    <row r="7750" spans="1:2" x14ac:dyDescent="0.3">
      <c r="A7750" t="s">
        <v>88939</v>
      </c>
      <c r="B7750" s="1" t="s">
        <v>113801</v>
      </c>
    </row>
    <row r="7751" spans="1:2" x14ac:dyDescent="0.3">
      <c r="A7751" t="s">
        <v>22445</v>
      </c>
      <c r="B7751" s="1" t="s">
        <v>113778</v>
      </c>
    </row>
    <row r="7752" spans="1:2" x14ac:dyDescent="0.3">
      <c r="A7752" t="s">
        <v>87666</v>
      </c>
      <c r="B7752" s="1" t="s">
        <v>113778</v>
      </c>
    </row>
    <row r="7753" spans="1:2" x14ac:dyDescent="0.3">
      <c r="A7753" t="s">
        <v>88940</v>
      </c>
      <c r="B7753" s="1" t="s">
        <v>113786</v>
      </c>
    </row>
    <row r="7754" spans="1:2" x14ac:dyDescent="0.3">
      <c r="A7754" t="s">
        <v>88941</v>
      </c>
      <c r="B7754" s="1" t="s">
        <v>113786</v>
      </c>
    </row>
    <row r="7755" spans="1:2" x14ac:dyDescent="0.3">
      <c r="A7755" t="s">
        <v>88942</v>
      </c>
      <c r="B7755" s="1" t="s">
        <v>113786</v>
      </c>
    </row>
    <row r="7756" spans="1:2" x14ac:dyDescent="0.3">
      <c r="A7756" t="s">
        <v>88943</v>
      </c>
      <c r="B7756" s="1" t="s">
        <v>113770</v>
      </c>
    </row>
    <row r="7757" spans="1:2" x14ac:dyDescent="0.3">
      <c r="A7757" t="s">
        <v>88944</v>
      </c>
      <c r="B7757" s="1" t="s">
        <v>113770</v>
      </c>
    </row>
    <row r="7758" spans="1:2" x14ac:dyDescent="0.3">
      <c r="A7758" t="s">
        <v>88945</v>
      </c>
      <c r="B7758" s="1" t="s">
        <v>113787</v>
      </c>
    </row>
    <row r="7759" spans="1:2" x14ac:dyDescent="0.3">
      <c r="A7759" t="s">
        <v>88946</v>
      </c>
      <c r="B7759" s="1" t="s">
        <v>113793</v>
      </c>
    </row>
    <row r="7760" spans="1:2" x14ac:dyDescent="0.3">
      <c r="A7760" t="s">
        <v>88947</v>
      </c>
      <c r="B7760" s="1" t="s">
        <v>113793</v>
      </c>
    </row>
    <row r="7761" spans="1:2" x14ac:dyDescent="0.3">
      <c r="A7761" t="s">
        <v>88948</v>
      </c>
      <c r="B7761" s="1" t="s">
        <v>113793</v>
      </c>
    </row>
    <row r="7762" spans="1:2" x14ac:dyDescent="0.3">
      <c r="A7762" t="s">
        <v>88949</v>
      </c>
      <c r="B7762" s="1" t="s">
        <v>113793</v>
      </c>
    </row>
    <row r="7763" spans="1:2" x14ac:dyDescent="0.3">
      <c r="A7763" t="s">
        <v>88950</v>
      </c>
      <c r="B7763" s="1" t="s">
        <v>113795</v>
      </c>
    </row>
    <row r="7764" spans="1:2" x14ac:dyDescent="0.3">
      <c r="A7764" t="s">
        <v>88951</v>
      </c>
      <c r="B7764" s="1" t="s">
        <v>113795</v>
      </c>
    </row>
    <row r="7765" spans="1:2" x14ac:dyDescent="0.3">
      <c r="A7765" t="s">
        <v>88952</v>
      </c>
      <c r="B7765" s="1" t="s">
        <v>113793</v>
      </c>
    </row>
    <row r="7766" spans="1:2" x14ac:dyDescent="0.3">
      <c r="A7766" t="s">
        <v>88953</v>
      </c>
      <c r="B7766" s="1" t="s">
        <v>113795</v>
      </c>
    </row>
    <row r="7767" spans="1:2" x14ac:dyDescent="0.3">
      <c r="A7767" t="s">
        <v>88954</v>
      </c>
      <c r="B7767" s="1" t="s">
        <v>113795</v>
      </c>
    </row>
    <row r="7768" spans="1:2" x14ac:dyDescent="0.3">
      <c r="A7768" t="s">
        <v>88955</v>
      </c>
      <c r="B7768" s="1" t="s">
        <v>113795</v>
      </c>
    </row>
    <row r="7769" spans="1:2" x14ac:dyDescent="0.3">
      <c r="A7769" t="s">
        <v>88956</v>
      </c>
      <c r="B7769" s="1" t="s">
        <v>113791</v>
      </c>
    </row>
    <row r="7770" spans="1:2" x14ac:dyDescent="0.3">
      <c r="A7770" t="s">
        <v>88957</v>
      </c>
      <c r="B7770" s="1" t="s">
        <v>113791</v>
      </c>
    </row>
    <row r="7771" spans="1:2" x14ac:dyDescent="0.3">
      <c r="A7771" t="s">
        <v>88958</v>
      </c>
      <c r="B7771" s="1" t="s">
        <v>113791</v>
      </c>
    </row>
    <row r="7772" spans="1:2" x14ac:dyDescent="0.3">
      <c r="A7772" t="s">
        <v>88959</v>
      </c>
      <c r="B7772" s="1" t="s">
        <v>113791</v>
      </c>
    </row>
    <row r="7773" spans="1:2" x14ac:dyDescent="0.3">
      <c r="A7773" t="s">
        <v>88960</v>
      </c>
      <c r="B7773" s="1" t="s">
        <v>113791</v>
      </c>
    </row>
    <row r="7774" spans="1:2" x14ac:dyDescent="0.3">
      <c r="A7774" t="s">
        <v>88961</v>
      </c>
      <c r="B7774" s="1" t="s">
        <v>113791</v>
      </c>
    </row>
    <row r="7775" spans="1:2" x14ac:dyDescent="0.3">
      <c r="A7775" t="s">
        <v>88962</v>
      </c>
      <c r="B7775" s="1" t="s">
        <v>113791</v>
      </c>
    </row>
    <row r="7776" spans="1:2" x14ac:dyDescent="0.3">
      <c r="A7776" t="s">
        <v>88963</v>
      </c>
      <c r="B7776" s="1" t="s">
        <v>113791</v>
      </c>
    </row>
    <row r="7777" spans="1:2" x14ac:dyDescent="0.3">
      <c r="A7777" t="s">
        <v>88964</v>
      </c>
      <c r="B7777" s="1" t="s">
        <v>113791</v>
      </c>
    </row>
    <row r="7778" spans="1:2" x14ac:dyDescent="0.3">
      <c r="A7778" t="s">
        <v>88965</v>
      </c>
      <c r="B7778" s="1" t="s">
        <v>113791</v>
      </c>
    </row>
    <row r="7779" spans="1:2" x14ac:dyDescent="0.3">
      <c r="A7779" t="s">
        <v>88966</v>
      </c>
      <c r="B7779" s="1" t="s">
        <v>113791</v>
      </c>
    </row>
    <row r="7780" spans="1:2" x14ac:dyDescent="0.3">
      <c r="A7780" t="s">
        <v>88967</v>
      </c>
      <c r="B7780" s="1" t="s">
        <v>113791</v>
      </c>
    </row>
    <row r="7781" spans="1:2" x14ac:dyDescent="0.3">
      <c r="A7781" t="s">
        <v>88968</v>
      </c>
      <c r="B7781" s="1" t="s">
        <v>113791</v>
      </c>
    </row>
    <row r="7782" spans="1:2" x14ac:dyDescent="0.3">
      <c r="A7782" t="s">
        <v>88969</v>
      </c>
      <c r="B7782" s="1" t="s">
        <v>1866</v>
      </c>
    </row>
    <row r="7783" spans="1:2" x14ac:dyDescent="0.3">
      <c r="A7783" t="s">
        <v>88970</v>
      </c>
      <c r="B7783" s="1" t="s">
        <v>113823</v>
      </c>
    </row>
    <row r="7784" spans="1:2" x14ac:dyDescent="0.3">
      <c r="A7784" t="s">
        <v>88971</v>
      </c>
      <c r="B7784" s="1" t="s">
        <v>113823</v>
      </c>
    </row>
    <row r="7785" spans="1:2" x14ac:dyDescent="0.3">
      <c r="A7785" t="s">
        <v>88972</v>
      </c>
      <c r="B7785" s="1" t="s">
        <v>113812</v>
      </c>
    </row>
    <row r="7786" spans="1:2" x14ac:dyDescent="0.3">
      <c r="A7786" t="s">
        <v>88973</v>
      </c>
      <c r="B7786" s="1" t="s">
        <v>113812</v>
      </c>
    </row>
    <row r="7787" spans="1:2" x14ac:dyDescent="0.3">
      <c r="A7787" t="s">
        <v>88974</v>
      </c>
      <c r="B7787" s="1" t="s">
        <v>113812</v>
      </c>
    </row>
    <row r="7788" spans="1:2" x14ac:dyDescent="0.3">
      <c r="A7788" t="s">
        <v>88975</v>
      </c>
      <c r="B7788" s="1" t="s">
        <v>113823</v>
      </c>
    </row>
    <row r="7789" spans="1:2" x14ac:dyDescent="0.3">
      <c r="A7789" t="s">
        <v>88976</v>
      </c>
      <c r="B7789" s="1" t="s">
        <v>113810</v>
      </c>
    </row>
    <row r="7790" spans="1:2" x14ac:dyDescent="0.3">
      <c r="A7790" t="s">
        <v>88977</v>
      </c>
      <c r="B7790" s="1" t="s">
        <v>113823</v>
      </c>
    </row>
    <row r="7791" spans="1:2" x14ac:dyDescent="0.3">
      <c r="A7791" t="s">
        <v>72883</v>
      </c>
      <c r="B7791" s="1" t="s">
        <v>1866</v>
      </c>
    </row>
    <row r="7792" spans="1:2" x14ac:dyDescent="0.3">
      <c r="A7792" t="s">
        <v>72884</v>
      </c>
      <c r="B7792" s="1" t="s">
        <v>1866</v>
      </c>
    </row>
    <row r="7793" spans="1:2" x14ac:dyDescent="0.3">
      <c r="A7793" t="s">
        <v>72884</v>
      </c>
      <c r="B7793" s="1" t="s">
        <v>1866</v>
      </c>
    </row>
    <row r="7794" spans="1:2" x14ac:dyDescent="0.3">
      <c r="A7794" t="s">
        <v>88978</v>
      </c>
      <c r="B7794" s="1" t="s">
        <v>113812</v>
      </c>
    </row>
    <row r="7795" spans="1:2" x14ac:dyDescent="0.3">
      <c r="A7795" t="s">
        <v>88979</v>
      </c>
      <c r="B7795" s="1" t="s">
        <v>113823</v>
      </c>
    </row>
    <row r="7796" spans="1:2" x14ac:dyDescent="0.3">
      <c r="A7796" t="s">
        <v>88980</v>
      </c>
      <c r="B7796" s="1" t="s">
        <v>113812</v>
      </c>
    </row>
    <row r="7797" spans="1:2" x14ac:dyDescent="0.3">
      <c r="A7797" t="s">
        <v>88981</v>
      </c>
      <c r="B7797" s="1" t="s">
        <v>113812</v>
      </c>
    </row>
    <row r="7798" spans="1:2" x14ac:dyDescent="0.3">
      <c r="A7798" t="s">
        <v>88982</v>
      </c>
      <c r="B7798" s="1" t="s">
        <v>113812</v>
      </c>
    </row>
    <row r="7799" spans="1:2" x14ac:dyDescent="0.3">
      <c r="A7799" t="s">
        <v>88983</v>
      </c>
      <c r="B7799" s="1" t="s">
        <v>113812</v>
      </c>
    </row>
    <row r="7800" spans="1:2" x14ac:dyDescent="0.3">
      <c r="A7800" t="s">
        <v>88984</v>
      </c>
      <c r="B7800" s="1" t="s">
        <v>113812</v>
      </c>
    </row>
    <row r="7801" spans="1:2" x14ac:dyDescent="0.3">
      <c r="A7801" t="s">
        <v>88985</v>
      </c>
      <c r="B7801" s="1" t="s">
        <v>113823</v>
      </c>
    </row>
    <row r="7802" spans="1:2" x14ac:dyDescent="0.3">
      <c r="A7802" t="s">
        <v>88986</v>
      </c>
      <c r="B7802" s="1" t="s">
        <v>113823</v>
      </c>
    </row>
    <row r="7803" spans="1:2" x14ac:dyDescent="0.3">
      <c r="A7803" t="s">
        <v>88987</v>
      </c>
      <c r="B7803" s="1" t="s">
        <v>113823</v>
      </c>
    </row>
    <row r="7804" spans="1:2" x14ac:dyDescent="0.3">
      <c r="A7804" t="s">
        <v>88988</v>
      </c>
      <c r="B7804" s="1" t="s">
        <v>113791</v>
      </c>
    </row>
    <row r="7805" spans="1:2" x14ac:dyDescent="0.3">
      <c r="A7805" t="s">
        <v>88989</v>
      </c>
      <c r="B7805" s="1" t="s">
        <v>113791</v>
      </c>
    </row>
    <row r="7806" spans="1:2" x14ac:dyDescent="0.3">
      <c r="A7806" t="s">
        <v>88990</v>
      </c>
      <c r="B7806" s="1" t="s">
        <v>113791</v>
      </c>
    </row>
    <row r="7807" spans="1:2" x14ac:dyDescent="0.3">
      <c r="A7807" t="s">
        <v>88991</v>
      </c>
      <c r="B7807" s="1" t="s">
        <v>113791</v>
      </c>
    </row>
    <row r="7808" spans="1:2" x14ac:dyDescent="0.3">
      <c r="A7808" t="s">
        <v>88992</v>
      </c>
      <c r="B7808" s="1" t="s">
        <v>113791</v>
      </c>
    </row>
    <row r="7809" spans="1:2" x14ac:dyDescent="0.3">
      <c r="A7809" t="s">
        <v>88993</v>
      </c>
      <c r="B7809" s="1" t="s">
        <v>113823</v>
      </c>
    </row>
    <row r="7810" spans="1:2" x14ac:dyDescent="0.3">
      <c r="A7810" t="s">
        <v>88994</v>
      </c>
      <c r="B7810" s="1" t="s">
        <v>113783</v>
      </c>
    </row>
    <row r="7811" spans="1:2" x14ac:dyDescent="0.3">
      <c r="A7811" t="s">
        <v>88995</v>
      </c>
      <c r="B7811" s="1" t="s">
        <v>113783</v>
      </c>
    </row>
    <row r="7812" spans="1:2" x14ac:dyDescent="0.3">
      <c r="A7812" t="s">
        <v>88996</v>
      </c>
      <c r="B7812" s="1" t="s">
        <v>113781</v>
      </c>
    </row>
    <row r="7813" spans="1:2" x14ac:dyDescent="0.3">
      <c r="A7813" t="s">
        <v>88997</v>
      </c>
      <c r="B7813" s="1" t="s">
        <v>113783</v>
      </c>
    </row>
    <row r="7814" spans="1:2" x14ac:dyDescent="0.3">
      <c r="A7814" t="s">
        <v>88998</v>
      </c>
      <c r="B7814" s="1" t="s">
        <v>113783</v>
      </c>
    </row>
    <row r="7815" spans="1:2" x14ac:dyDescent="0.3">
      <c r="A7815" t="s">
        <v>88999</v>
      </c>
      <c r="B7815" s="1" t="s">
        <v>113783</v>
      </c>
    </row>
    <row r="7816" spans="1:2" x14ac:dyDescent="0.3">
      <c r="A7816" t="s">
        <v>89000</v>
      </c>
      <c r="B7816" s="1" t="s">
        <v>113783</v>
      </c>
    </row>
    <row r="7817" spans="1:2" x14ac:dyDescent="0.3">
      <c r="A7817" t="s">
        <v>89001</v>
      </c>
      <c r="B7817" s="1" t="s">
        <v>113783</v>
      </c>
    </row>
    <row r="7818" spans="1:2" x14ac:dyDescent="0.3">
      <c r="A7818" t="s">
        <v>89002</v>
      </c>
      <c r="B7818" s="1" t="s">
        <v>113783</v>
      </c>
    </row>
    <row r="7819" spans="1:2" x14ac:dyDescent="0.3">
      <c r="A7819" t="s">
        <v>89003</v>
      </c>
      <c r="B7819" s="1" t="s">
        <v>113783</v>
      </c>
    </row>
    <row r="7820" spans="1:2" x14ac:dyDescent="0.3">
      <c r="A7820" t="s">
        <v>89004</v>
      </c>
      <c r="B7820" s="1" t="s">
        <v>113783</v>
      </c>
    </row>
    <row r="7821" spans="1:2" x14ac:dyDescent="0.3">
      <c r="A7821" t="s">
        <v>89005</v>
      </c>
      <c r="B7821" s="1" t="s">
        <v>113783</v>
      </c>
    </row>
    <row r="7822" spans="1:2" x14ac:dyDescent="0.3">
      <c r="A7822" t="s">
        <v>89006</v>
      </c>
      <c r="B7822" s="1" t="s">
        <v>113783</v>
      </c>
    </row>
    <row r="7823" spans="1:2" x14ac:dyDescent="0.3">
      <c r="A7823" t="s">
        <v>89007</v>
      </c>
      <c r="B7823" s="1" t="s">
        <v>113783</v>
      </c>
    </row>
    <row r="7824" spans="1:2" x14ac:dyDescent="0.3">
      <c r="A7824" t="s">
        <v>89008</v>
      </c>
      <c r="B7824" s="1" t="s">
        <v>113783</v>
      </c>
    </row>
    <row r="7825" spans="1:2" x14ac:dyDescent="0.3">
      <c r="A7825" t="s">
        <v>89009</v>
      </c>
      <c r="B7825" s="1" t="s">
        <v>113783</v>
      </c>
    </row>
    <row r="7826" spans="1:2" x14ac:dyDescent="0.3">
      <c r="A7826" t="s">
        <v>89010</v>
      </c>
      <c r="B7826" s="1" t="s">
        <v>113783</v>
      </c>
    </row>
    <row r="7827" spans="1:2" x14ac:dyDescent="0.3">
      <c r="A7827" t="s">
        <v>89011</v>
      </c>
      <c r="B7827" s="1" t="s">
        <v>113783</v>
      </c>
    </row>
    <row r="7828" spans="1:2" x14ac:dyDescent="0.3">
      <c r="A7828" t="s">
        <v>89012</v>
      </c>
      <c r="B7828" s="1" t="s">
        <v>113783</v>
      </c>
    </row>
    <row r="7829" spans="1:2" x14ac:dyDescent="0.3">
      <c r="A7829" t="s">
        <v>89013</v>
      </c>
      <c r="B7829" s="1" t="s">
        <v>113783</v>
      </c>
    </row>
    <row r="7830" spans="1:2" x14ac:dyDescent="0.3">
      <c r="A7830" t="s">
        <v>89014</v>
      </c>
      <c r="B7830" s="1" t="s">
        <v>113783</v>
      </c>
    </row>
    <row r="7831" spans="1:2" x14ac:dyDescent="0.3">
      <c r="A7831" t="s">
        <v>89015</v>
      </c>
      <c r="B7831" s="1" t="s">
        <v>113783</v>
      </c>
    </row>
    <row r="7832" spans="1:2" x14ac:dyDescent="0.3">
      <c r="A7832" t="s">
        <v>89016</v>
      </c>
      <c r="B7832" s="1" t="s">
        <v>113783</v>
      </c>
    </row>
    <row r="7833" spans="1:2" x14ac:dyDescent="0.3">
      <c r="A7833" t="s">
        <v>89017</v>
      </c>
      <c r="B7833" s="1" t="s">
        <v>113783</v>
      </c>
    </row>
    <row r="7834" spans="1:2" x14ac:dyDescent="0.3">
      <c r="A7834" t="s">
        <v>89018</v>
      </c>
      <c r="B7834" s="1" t="s">
        <v>113783</v>
      </c>
    </row>
    <row r="7835" spans="1:2" x14ac:dyDescent="0.3">
      <c r="A7835" t="s">
        <v>89019</v>
      </c>
      <c r="B7835" s="1" t="s">
        <v>113783</v>
      </c>
    </row>
    <row r="7836" spans="1:2" x14ac:dyDescent="0.3">
      <c r="A7836" t="s">
        <v>89020</v>
      </c>
      <c r="B7836" s="1" t="s">
        <v>113783</v>
      </c>
    </row>
    <row r="7837" spans="1:2" x14ac:dyDescent="0.3">
      <c r="A7837" t="s">
        <v>89021</v>
      </c>
      <c r="B7837" s="1" t="s">
        <v>113782</v>
      </c>
    </row>
    <row r="7838" spans="1:2" x14ac:dyDescent="0.3">
      <c r="A7838" t="s">
        <v>89022</v>
      </c>
      <c r="B7838" s="1" t="s">
        <v>113782</v>
      </c>
    </row>
    <row r="7839" spans="1:2" x14ac:dyDescent="0.3">
      <c r="A7839" t="s">
        <v>89023</v>
      </c>
      <c r="B7839" s="1" t="s">
        <v>113782</v>
      </c>
    </row>
    <row r="7840" spans="1:2" x14ac:dyDescent="0.3">
      <c r="A7840" t="s">
        <v>89024</v>
      </c>
      <c r="B7840" s="1" t="s">
        <v>113775</v>
      </c>
    </row>
    <row r="7841" spans="1:2" x14ac:dyDescent="0.3">
      <c r="A7841" t="s">
        <v>89025</v>
      </c>
      <c r="B7841" s="1" t="s">
        <v>113774</v>
      </c>
    </row>
    <row r="7842" spans="1:2" x14ac:dyDescent="0.3">
      <c r="A7842" t="s">
        <v>89026</v>
      </c>
      <c r="B7842" s="1" t="s">
        <v>113774</v>
      </c>
    </row>
    <row r="7843" spans="1:2" x14ac:dyDescent="0.3">
      <c r="A7843" t="s">
        <v>89027</v>
      </c>
      <c r="B7843" s="1" t="s">
        <v>113774</v>
      </c>
    </row>
    <row r="7844" spans="1:2" x14ac:dyDescent="0.3">
      <c r="A7844" t="s">
        <v>89028</v>
      </c>
      <c r="B7844" s="1" t="s">
        <v>113774</v>
      </c>
    </row>
    <row r="7845" spans="1:2" x14ac:dyDescent="0.3">
      <c r="A7845" t="s">
        <v>89029</v>
      </c>
      <c r="B7845" s="1" t="s">
        <v>113774</v>
      </c>
    </row>
    <row r="7846" spans="1:2" x14ac:dyDescent="0.3">
      <c r="A7846" t="s">
        <v>89030</v>
      </c>
      <c r="B7846" s="1" t="s">
        <v>113774</v>
      </c>
    </row>
    <row r="7847" spans="1:2" x14ac:dyDescent="0.3">
      <c r="A7847" t="s">
        <v>89031</v>
      </c>
      <c r="B7847" s="1" t="s">
        <v>113774</v>
      </c>
    </row>
    <row r="7848" spans="1:2" x14ac:dyDescent="0.3">
      <c r="A7848" t="s">
        <v>89032</v>
      </c>
      <c r="B7848" s="1" t="s">
        <v>113774</v>
      </c>
    </row>
    <row r="7849" spans="1:2" x14ac:dyDescent="0.3">
      <c r="A7849" t="s">
        <v>89033</v>
      </c>
      <c r="B7849" s="1" t="s">
        <v>113774</v>
      </c>
    </row>
    <row r="7850" spans="1:2" x14ac:dyDescent="0.3">
      <c r="A7850" t="s">
        <v>89034</v>
      </c>
      <c r="B7850" s="1" t="s">
        <v>113774</v>
      </c>
    </row>
    <row r="7851" spans="1:2" x14ac:dyDescent="0.3">
      <c r="A7851" t="s">
        <v>89035</v>
      </c>
      <c r="B7851" s="1" t="s">
        <v>113774</v>
      </c>
    </row>
    <row r="7852" spans="1:2" x14ac:dyDescent="0.3">
      <c r="A7852" t="s">
        <v>89036</v>
      </c>
      <c r="B7852" s="1" t="s">
        <v>113774</v>
      </c>
    </row>
    <row r="7853" spans="1:2" x14ac:dyDescent="0.3">
      <c r="A7853" t="s">
        <v>89037</v>
      </c>
      <c r="B7853" s="1" t="s">
        <v>113774</v>
      </c>
    </row>
    <row r="7854" spans="1:2" x14ac:dyDescent="0.3">
      <c r="A7854" t="s">
        <v>89038</v>
      </c>
      <c r="B7854" s="1" t="s">
        <v>113774</v>
      </c>
    </row>
    <row r="7855" spans="1:2" x14ac:dyDescent="0.3">
      <c r="A7855" t="s">
        <v>22750</v>
      </c>
      <c r="B7855" s="1" t="s">
        <v>113774</v>
      </c>
    </row>
    <row r="7856" spans="1:2" x14ac:dyDescent="0.3">
      <c r="A7856" t="s">
        <v>89039</v>
      </c>
      <c r="B7856" s="1" t="s">
        <v>113774</v>
      </c>
    </row>
    <row r="7857" spans="1:2" x14ac:dyDescent="0.3">
      <c r="A7857" t="s">
        <v>22754</v>
      </c>
      <c r="B7857" s="1" t="s">
        <v>113774</v>
      </c>
    </row>
    <row r="7858" spans="1:2" x14ac:dyDescent="0.3">
      <c r="A7858" t="s">
        <v>89040</v>
      </c>
      <c r="B7858" s="1" t="s">
        <v>113774</v>
      </c>
    </row>
    <row r="7859" spans="1:2" x14ac:dyDescent="0.3">
      <c r="A7859" t="s">
        <v>89041</v>
      </c>
      <c r="B7859" s="1" t="s">
        <v>113774</v>
      </c>
    </row>
    <row r="7860" spans="1:2" x14ac:dyDescent="0.3">
      <c r="A7860" t="s">
        <v>89042</v>
      </c>
      <c r="B7860" s="1" t="s">
        <v>113774</v>
      </c>
    </row>
    <row r="7861" spans="1:2" x14ac:dyDescent="0.3">
      <c r="A7861" t="s">
        <v>89043</v>
      </c>
      <c r="B7861" s="1" t="s">
        <v>113774</v>
      </c>
    </row>
    <row r="7862" spans="1:2" x14ac:dyDescent="0.3">
      <c r="A7862" t="s">
        <v>89044</v>
      </c>
      <c r="B7862" s="1" t="s">
        <v>113774</v>
      </c>
    </row>
    <row r="7863" spans="1:2" x14ac:dyDescent="0.3">
      <c r="A7863" t="s">
        <v>89045</v>
      </c>
      <c r="B7863" s="1" t="s">
        <v>113774</v>
      </c>
    </row>
    <row r="7864" spans="1:2" x14ac:dyDescent="0.3">
      <c r="A7864" t="s">
        <v>89046</v>
      </c>
      <c r="B7864" s="1" t="s">
        <v>113774</v>
      </c>
    </row>
    <row r="7865" spans="1:2" x14ac:dyDescent="0.3">
      <c r="A7865" t="s">
        <v>89047</v>
      </c>
      <c r="B7865" s="1" t="s">
        <v>113774</v>
      </c>
    </row>
    <row r="7866" spans="1:2" x14ac:dyDescent="0.3">
      <c r="A7866" t="s">
        <v>89048</v>
      </c>
      <c r="B7866" s="1" t="s">
        <v>113774</v>
      </c>
    </row>
    <row r="7867" spans="1:2" x14ac:dyDescent="0.3">
      <c r="A7867" t="s">
        <v>89049</v>
      </c>
      <c r="B7867" s="1" t="s">
        <v>113764</v>
      </c>
    </row>
    <row r="7868" spans="1:2" x14ac:dyDescent="0.3">
      <c r="A7868" t="s">
        <v>89050</v>
      </c>
      <c r="B7868" s="1" t="s">
        <v>113764</v>
      </c>
    </row>
    <row r="7869" spans="1:2" x14ac:dyDescent="0.3">
      <c r="A7869" t="s">
        <v>89051</v>
      </c>
      <c r="B7869" s="1" t="s">
        <v>113793</v>
      </c>
    </row>
    <row r="7870" spans="1:2" x14ac:dyDescent="0.3">
      <c r="A7870" t="s">
        <v>89052</v>
      </c>
      <c r="B7870" s="1" t="s">
        <v>113779</v>
      </c>
    </row>
    <row r="7871" spans="1:2" x14ac:dyDescent="0.3">
      <c r="A7871" t="s">
        <v>89053</v>
      </c>
      <c r="B7871" s="1" t="s">
        <v>113779</v>
      </c>
    </row>
    <row r="7872" spans="1:2" x14ac:dyDescent="0.3">
      <c r="A7872" t="s">
        <v>89054</v>
      </c>
      <c r="B7872" s="1" t="s">
        <v>113779</v>
      </c>
    </row>
    <row r="7873" spans="1:2" x14ac:dyDescent="0.3">
      <c r="A7873" t="s">
        <v>89055</v>
      </c>
      <c r="B7873" s="1" t="s">
        <v>113779</v>
      </c>
    </row>
    <row r="7874" spans="1:2" x14ac:dyDescent="0.3">
      <c r="A7874" t="s">
        <v>89056</v>
      </c>
      <c r="B7874" s="1" t="s">
        <v>113779</v>
      </c>
    </row>
    <row r="7875" spans="1:2" x14ac:dyDescent="0.3">
      <c r="A7875" t="s">
        <v>89057</v>
      </c>
      <c r="B7875" s="1" t="s">
        <v>113779</v>
      </c>
    </row>
    <row r="7876" spans="1:2" x14ac:dyDescent="0.3">
      <c r="A7876" t="s">
        <v>89058</v>
      </c>
      <c r="B7876" s="1" t="s">
        <v>113779</v>
      </c>
    </row>
    <row r="7877" spans="1:2" x14ac:dyDescent="0.3">
      <c r="A7877" t="s">
        <v>89059</v>
      </c>
      <c r="B7877" s="1" t="s">
        <v>113779</v>
      </c>
    </row>
    <row r="7878" spans="1:2" x14ac:dyDescent="0.3">
      <c r="A7878" t="s">
        <v>89060</v>
      </c>
      <c r="B7878" s="1" t="s">
        <v>113779</v>
      </c>
    </row>
    <row r="7879" spans="1:2" x14ac:dyDescent="0.3">
      <c r="A7879" t="s">
        <v>89061</v>
      </c>
      <c r="B7879" s="1" t="s">
        <v>113813</v>
      </c>
    </row>
    <row r="7880" spans="1:2" x14ac:dyDescent="0.3">
      <c r="A7880" t="s">
        <v>89062</v>
      </c>
      <c r="B7880" s="1" t="s">
        <v>113778</v>
      </c>
    </row>
    <row r="7881" spans="1:2" x14ac:dyDescent="0.3">
      <c r="A7881" t="s">
        <v>89063</v>
      </c>
      <c r="B7881" s="1" t="s">
        <v>113778</v>
      </c>
    </row>
    <row r="7882" spans="1:2" x14ac:dyDescent="0.3">
      <c r="A7882" t="s">
        <v>89064</v>
      </c>
      <c r="B7882" s="1" t="s">
        <v>113778</v>
      </c>
    </row>
    <row r="7883" spans="1:2" x14ac:dyDescent="0.3">
      <c r="A7883" t="s">
        <v>89064</v>
      </c>
      <c r="B7883" s="1" t="s">
        <v>113778</v>
      </c>
    </row>
    <row r="7884" spans="1:2" x14ac:dyDescent="0.3">
      <c r="A7884" t="s">
        <v>89065</v>
      </c>
      <c r="B7884" s="1" t="s">
        <v>113778</v>
      </c>
    </row>
    <row r="7885" spans="1:2" x14ac:dyDescent="0.3">
      <c r="A7885" t="s">
        <v>89065</v>
      </c>
      <c r="B7885" s="1" t="s">
        <v>113778</v>
      </c>
    </row>
    <row r="7886" spans="1:2" x14ac:dyDescent="0.3">
      <c r="A7886" t="s">
        <v>22835</v>
      </c>
      <c r="B7886" s="1" t="s">
        <v>113778</v>
      </c>
    </row>
    <row r="7887" spans="1:2" x14ac:dyDescent="0.3">
      <c r="A7887" t="s">
        <v>89066</v>
      </c>
      <c r="B7887" s="1" t="s">
        <v>113770</v>
      </c>
    </row>
    <row r="7888" spans="1:2" x14ac:dyDescent="0.3">
      <c r="A7888" t="s">
        <v>89067</v>
      </c>
      <c r="B7888" s="1" t="s">
        <v>113770</v>
      </c>
    </row>
    <row r="7889" spans="1:2" x14ac:dyDescent="0.3">
      <c r="A7889" t="s">
        <v>89068</v>
      </c>
      <c r="B7889" s="1" t="s">
        <v>113770</v>
      </c>
    </row>
    <row r="7890" spans="1:2" x14ac:dyDescent="0.3">
      <c r="A7890" t="s">
        <v>89069</v>
      </c>
      <c r="B7890" s="1" t="s">
        <v>113770</v>
      </c>
    </row>
    <row r="7891" spans="1:2" x14ac:dyDescent="0.3">
      <c r="A7891" t="s">
        <v>89070</v>
      </c>
      <c r="B7891" s="1" t="s">
        <v>113770</v>
      </c>
    </row>
    <row r="7892" spans="1:2" x14ac:dyDescent="0.3">
      <c r="A7892" t="s">
        <v>89071</v>
      </c>
      <c r="B7892" s="1" t="s">
        <v>113770</v>
      </c>
    </row>
    <row r="7893" spans="1:2" x14ac:dyDescent="0.3">
      <c r="A7893" t="s">
        <v>89068</v>
      </c>
      <c r="B7893" s="1" t="s">
        <v>113770</v>
      </c>
    </row>
    <row r="7894" spans="1:2" x14ac:dyDescent="0.3">
      <c r="A7894" t="s">
        <v>22855</v>
      </c>
      <c r="B7894" s="1" t="s">
        <v>113770</v>
      </c>
    </row>
    <row r="7895" spans="1:2" x14ac:dyDescent="0.3">
      <c r="A7895" t="s">
        <v>89072</v>
      </c>
      <c r="B7895" s="1" t="s">
        <v>113770</v>
      </c>
    </row>
    <row r="7896" spans="1:2" x14ac:dyDescent="0.3">
      <c r="A7896" t="s">
        <v>89073</v>
      </c>
      <c r="B7896" s="1" t="s">
        <v>113770</v>
      </c>
    </row>
    <row r="7897" spans="1:2" x14ac:dyDescent="0.3">
      <c r="A7897" t="s">
        <v>89074</v>
      </c>
      <c r="B7897" s="1" t="s">
        <v>113770</v>
      </c>
    </row>
    <row r="7898" spans="1:2" x14ac:dyDescent="0.3">
      <c r="A7898" t="s">
        <v>89075</v>
      </c>
      <c r="B7898" s="1" t="s">
        <v>113770</v>
      </c>
    </row>
    <row r="7899" spans="1:2" x14ac:dyDescent="0.3">
      <c r="A7899" t="s">
        <v>89076</v>
      </c>
      <c r="B7899" s="1" t="s">
        <v>113770</v>
      </c>
    </row>
    <row r="7900" spans="1:2" x14ac:dyDescent="0.3">
      <c r="A7900" t="s">
        <v>89077</v>
      </c>
      <c r="B7900" s="1" t="s">
        <v>113770</v>
      </c>
    </row>
    <row r="7901" spans="1:2" x14ac:dyDescent="0.3">
      <c r="A7901" t="s">
        <v>89078</v>
      </c>
      <c r="B7901" s="1" t="s">
        <v>113770</v>
      </c>
    </row>
    <row r="7902" spans="1:2" x14ac:dyDescent="0.3">
      <c r="A7902" t="s">
        <v>89079</v>
      </c>
      <c r="B7902" s="1" t="s">
        <v>113770</v>
      </c>
    </row>
    <row r="7903" spans="1:2" x14ac:dyDescent="0.3">
      <c r="A7903" t="s">
        <v>89080</v>
      </c>
      <c r="B7903" s="1" t="s">
        <v>113770</v>
      </c>
    </row>
    <row r="7904" spans="1:2" x14ac:dyDescent="0.3">
      <c r="A7904" t="s">
        <v>89080</v>
      </c>
      <c r="B7904" s="1" t="s">
        <v>113770</v>
      </c>
    </row>
    <row r="7905" spans="1:2" x14ac:dyDescent="0.3">
      <c r="A7905" t="s">
        <v>89081</v>
      </c>
      <c r="B7905" s="1" t="s">
        <v>113770</v>
      </c>
    </row>
    <row r="7906" spans="1:2" x14ac:dyDescent="0.3">
      <c r="A7906" t="s">
        <v>89082</v>
      </c>
      <c r="B7906" s="1" t="s">
        <v>113770</v>
      </c>
    </row>
    <row r="7907" spans="1:2" x14ac:dyDescent="0.3">
      <c r="A7907" t="s">
        <v>89083</v>
      </c>
      <c r="B7907" s="1" t="s">
        <v>113813</v>
      </c>
    </row>
    <row r="7908" spans="1:2" x14ac:dyDescent="0.3">
      <c r="A7908" t="s">
        <v>89084</v>
      </c>
      <c r="B7908" s="1" t="s">
        <v>113813</v>
      </c>
    </row>
    <row r="7909" spans="1:2" x14ac:dyDescent="0.3">
      <c r="A7909" t="s">
        <v>89085</v>
      </c>
      <c r="B7909" s="1" t="s">
        <v>113813</v>
      </c>
    </row>
    <row r="7910" spans="1:2" x14ac:dyDescent="0.3">
      <c r="A7910" t="s">
        <v>89086</v>
      </c>
      <c r="B7910" s="1" t="s">
        <v>113813</v>
      </c>
    </row>
    <row r="7911" spans="1:2" x14ac:dyDescent="0.3">
      <c r="A7911" t="s">
        <v>89087</v>
      </c>
      <c r="B7911" s="1" t="s">
        <v>113813</v>
      </c>
    </row>
    <row r="7912" spans="1:2" x14ac:dyDescent="0.3">
      <c r="A7912" t="s">
        <v>89088</v>
      </c>
      <c r="B7912" s="1" t="s">
        <v>113813</v>
      </c>
    </row>
    <row r="7913" spans="1:2" x14ac:dyDescent="0.3">
      <c r="A7913" t="s">
        <v>89089</v>
      </c>
      <c r="B7913" s="1" t="s">
        <v>113813</v>
      </c>
    </row>
    <row r="7914" spans="1:2" x14ac:dyDescent="0.3">
      <c r="A7914" t="s">
        <v>89090</v>
      </c>
      <c r="B7914" s="1" t="s">
        <v>113813</v>
      </c>
    </row>
    <row r="7915" spans="1:2" x14ac:dyDescent="0.3">
      <c r="A7915" t="s">
        <v>89091</v>
      </c>
      <c r="B7915" s="1" t="s">
        <v>113813</v>
      </c>
    </row>
    <row r="7916" spans="1:2" x14ac:dyDescent="0.3">
      <c r="A7916" t="s">
        <v>89092</v>
      </c>
      <c r="B7916" s="1" t="s">
        <v>113813</v>
      </c>
    </row>
    <row r="7917" spans="1:2" x14ac:dyDescent="0.3">
      <c r="A7917" t="s">
        <v>89093</v>
      </c>
      <c r="B7917" s="1" t="s">
        <v>113813</v>
      </c>
    </row>
    <row r="7918" spans="1:2" x14ac:dyDescent="0.3">
      <c r="A7918" t="s">
        <v>89094</v>
      </c>
      <c r="B7918" s="1" t="s">
        <v>113813</v>
      </c>
    </row>
    <row r="7919" spans="1:2" x14ac:dyDescent="0.3">
      <c r="A7919" t="s">
        <v>89095</v>
      </c>
      <c r="B7919" s="1" t="s">
        <v>113813</v>
      </c>
    </row>
    <row r="7920" spans="1:2" x14ac:dyDescent="0.3">
      <c r="A7920" t="s">
        <v>89096</v>
      </c>
      <c r="B7920" s="1" t="s">
        <v>113813</v>
      </c>
    </row>
    <row r="7921" spans="1:2" x14ac:dyDescent="0.3">
      <c r="A7921" t="s">
        <v>89097</v>
      </c>
      <c r="B7921" s="1" t="s">
        <v>113813</v>
      </c>
    </row>
    <row r="7922" spans="1:2" x14ac:dyDescent="0.3">
      <c r="A7922" t="s">
        <v>89098</v>
      </c>
      <c r="B7922" s="1" t="s">
        <v>113813</v>
      </c>
    </row>
    <row r="7923" spans="1:2" x14ac:dyDescent="0.3">
      <c r="A7923" t="s">
        <v>89099</v>
      </c>
      <c r="B7923" s="1" t="s">
        <v>113813</v>
      </c>
    </row>
    <row r="7924" spans="1:2" x14ac:dyDescent="0.3">
      <c r="A7924" t="s">
        <v>89100</v>
      </c>
      <c r="B7924" s="1" t="s">
        <v>113813</v>
      </c>
    </row>
    <row r="7925" spans="1:2" x14ac:dyDescent="0.3">
      <c r="A7925" t="s">
        <v>89101</v>
      </c>
      <c r="B7925" s="1" t="s">
        <v>113813</v>
      </c>
    </row>
    <row r="7926" spans="1:2" x14ac:dyDescent="0.3">
      <c r="A7926" t="s">
        <v>89102</v>
      </c>
      <c r="B7926" s="1" t="s">
        <v>113813</v>
      </c>
    </row>
    <row r="7927" spans="1:2" x14ac:dyDescent="0.3">
      <c r="A7927" t="s">
        <v>89103</v>
      </c>
      <c r="B7927" s="1" t="s">
        <v>113813</v>
      </c>
    </row>
    <row r="7928" spans="1:2" x14ac:dyDescent="0.3">
      <c r="A7928" t="s">
        <v>89104</v>
      </c>
      <c r="B7928" s="1" t="s">
        <v>113813</v>
      </c>
    </row>
    <row r="7929" spans="1:2" x14ac:dyDescent="0.3">
      <c r="A7929" t="s">
        <v>89105</v>
      </c>
      <c r="B7929" s="1" t="s">
        <v>113813</v>
      </c>
    </row>
    <row r="7930" spans="1:2" x14ac:dyDescent="0.3">
      <c r="A7930" t="s">
        <v>89106</v>
      </c>
      <c r="B7930" s="1" t="s">
        <v>113813</v>
      </c>
    </row>
    <row r="7931" spans="1:2" x14ac:dyDescent="0.3">
      <c r="A7931" t="s">
        <v>89107</v>
      </c>
      <c r="B7931" s="1" t="s">
        <v>113813</v>
      </c>
    </row>
    <row r="7932" spans="1:2" x14ac:dyDescent="0.3">
      <c r="A7932" t="s">
        <v>89108</v>
      </c>
      <c r="B7932" s="1" t="s">
        <v>113813</v>
      </c>
    </row>
    <row r="7933" spans="1:2" x14ac:dyDescent="0.3">
      <c r="A7933" t="s">
        <v>89109</v>
      </c>
      <c r="B7933" s="1" t="s">
        <v>113813</v>
      </c>
    </row>
    <row r="7934" spans="1:2" x14ac:dyDescent="0.3">
      <c r="A7934" t="s">
        <v>89110</v>
      </c>
      <c r="B7934" s="1" t="s">
        <v>113813</v>
      </c>
    </row>
    <row r="7935" spans="1:2" x14ac:dyDescent="0.3">
      <c r="A7935" t="s">
        <v>89111</v>
      </c>
      <c r="B7935" s="1" t="s">
        <v>113813</v>
      </c>
    </row>
    <row r="7936" spans="1:2" x14ac:dyDescent="0.3">
      <c r="A7936" t="s">
        <v>89112</v>
      </c>
      <c r="B7936" s="1" t="s">
        <v>113813</v>
      </c>
    </row>
    <row r="7937" spans="1:2" x14ac:dyDescent="0.3">
      <c r="A7937" t="s">
        <v>89113</v>
      </c>
      <c r="B7937" s="1" t="s">
        <v>113813</v>
      </c>
    </row>
    <row r="7938" spans="1:2" x14ac:dyDescent="0.3">
      <c r="A7938" t="s">
        <v>89114</v>
      </c>
      <c r="B7938" s="1" t="s">
        <v>113813</v>
      </c>
    </row>
    <row r="7939" spans="1:2" x14ac:dyDescent="0.3">
      <c r="A7939" t="s">
        <v>89115</v>
      </c>
      <c r="B7939" s="1" t="s">
        <v>113813</v>
      </c>
    </row>
    <row r="7940" spans="1:2" x14ac:dyDescent="0.3">
      <c r="A7940" t="s">
        <v>89116</v>
      </c>
      <c r="B7940" s="1" t="s">
        <v>113813</v>
      </c>
    </row>
    <row r="7941" spans="1:2" x14ac:dyDescent="0.3">
      <c r="A7941" t="s">
        <v>89117</v>
      </c>
      <c r="B7941" s="1" t="s">
        <v>113813</v>
      </c>
    </row>
    <row r="7942" spans="1:2" x14ac:dyDescent="0.3">
      <c r="A7942" t="s">
        <v>89118</v>
      </c>
      <c r="B7942" s="1" t="s">
        <v>113813</v>
      </c>
    </row>
    <row r="7943" spans="1:2" x14ac:dyDescent="0.3">
      <c r="A7943" t="s">
        <v>89119</v>
      </c>
      <c r="B7943" s="1" t="s">
        <v>113813</v>
      </c>
    </row>
    <row r="7944" spans="1:2" x14ac:dyDescent="0.3">
      <c r="A7944" t="s">
        <v>89120</v>
      </c>
      <c r="B7944" s="1" t="s">
        <v>113813</v>
      </c>
    </row>
    <row r="7945" spans="1:2" x14ac:dyDescent="0.3">
      <c r="A7945" t="s">
        <v>89121</v>
      </c>
      <c r="B7945" s="1" t="s">
        <v>113813</v>
      </c>
    </row>
    <row r="7946" spans="1:2" x14ac:dyDescent="0.3">
      <c r="A7946" t="s">
        <v>89122</v>
      </c>
      <c r="B7946" s="1" t="s">
        <v>113813</v>
      </c>
    </row>
    <row r="7947" spans="1:2" x14ac:dyDescent="0.3">
      <c r="A7947" t="s">
        <v>89123</v>
      </c>
      <c r="B7947" s="1" t="s">
        <v>113813</v>
      </c>
    </row>
    <row r="7948" spans="1:2" x14ac:dyDescent="0.3">
      <c r="A7948" t="s">
        <v>89124</v>
      </c>
      <c r="B7948" s="1" t="s">
        <v>113813</v>
      </c>
    </row>
    <row r="7949" spans="1:2" x14ac:dyDescent="0.3">
      <c r="A7949" t="s">
        <v>89125</v>
      </c>
      <c r="B7949" s="1" t="s">
        <v>113813</v>
      </c>
    </row>
    <row r="7950" spans="1:2" x14ac:dyDescent="0.3">
      <c r="A7950" t="s">
        <v>89126</v>
      </c>
      <c r="B7950" s="1" t="s">
        <v>113813</v>
      </c>
    </row>
    <row r="7951" spans="1:2" x14ac:dyDescent="0.3">
      <c r="A7951" t="s">
        <v>89127</v>
      </c>
      <c r="B7951" s="1" t="s">
        <v>113813</v>
      </c>
    </row>
    <row r="7952" spans="1:2" x14ac:dyDescent="0.3">
      <c r="A7952" t="s">
        <v>89128</v>
      </c>
      <c r="B7952" s="1" t="s">
        <v>113813</v>
      </c>
    </row>
    <row r="7953" spans="1:2" x14ac:dyDescent="0.3">
      <c r="A7953" t="s">
        <v>89129</v>
      </c>
      <c r="B7953" s="1" t="s">
        <v>113813</v>
      </c>
    </row>
    <row r="7954" spans="1:2" x14ac:dyDescent="0.3">
      <c r="A7954" t="s">
        <v>89130</v>
      </c>
      <c r="B7954" s="1" t="s">
        <v>113813</v>
      </c>
    </row>
    <row r="7955" spans="1:2" x14ac:dyDescent="0.3">
      <c r="A7955" t="s">
        <v>89131</v>
      </c>
      <c r="B7955" s="1" t="s">
        <v>113813</v>
      </c>
    </row>
    <row r="7956" spans="1:2" x14ac:dyDescent="0.3">
      <c r="A7956" t="s">
        <v>89132</v>
      </c>
      <c r="B7956" s="1" t="s">
        <v>113813</v>
      </c>
    </row>
    <row r="7957" spans="1:2" x14ac:dyDescent="0.3">
      <c r="A7957" t="s">
        <v>89133</v>
      </c>
      <c r="B7957" s="1" t="s">
        <v>113813</v>
      </c>
    </row>
    <row r="7958" spans="1:2" x14ac:dyDescent="0.3">
      <c r="A7958" t="s">
        <v>89134</v>
      </c>
      <c r="B7958" s="1" t="s">
        <v>113813</v>
      </c>
    </row>
    <row r="7959" spans="1:2" x14ac:dyDescent="0.3">
      <c r="A7959" t="s">
        <v>89135</v>
      </c>
      <c r="B7959" s="1" t="s">
        <v>113778</v>
      </c>
    </row>
    <row r="7960" spans="1:2" x14ac:dyDescent="0.3">
      <c r="A7960" t="s">
        <v>89136</v>
      </c>
      <c r="B7960" s="1" t="s">
        <v>113783</v>
      </c>
    </row>
    <row r="7961" spans="1:2" x14ac:dyDescent="0.3">
      <c r="A7961" t="s">
        <v>89137</v>
      </c>
      <c r="B7961" s="1" t="s">
        <v>113783</v>
      </c>
    </row>
    <row r="7962" spans="1:2" x14ac:dyDescent="0.3">
      <c r="A7962" t="s">
        <v>89138</v>
      </c>
      <c r="B7962" s="1" t="s">
        <v>113783</v>
      </c>
    </row>
    <row r="7963" spans="1:2" x14ac:dyDescent="0.3">
      <c r="A7963" t="s">
        <v>89139</v>
      </c>
      <c r="B7963" s="1" t="s">
        <v>113783</v>
      </c>
    </row>
    <row r="7964" spans="1:2" x14ac:dyDescent="0.3">
      <c r="A7964" t="s">
        <v>89140</v>
      </c>
      <c r="B7964" s="1" t="s">
        <v>113783</v>
      </c>
    </row>
    <row r="7965" spans="1:2" x14ac:dyDescent="0.3">
      <c r="A7965" t="s">
        <v>89141</v>
      </c>
      <c r="B7965" s="1" t="s">
        <v>113783</v>
      </c>
    </row>
    <row r="7966" spans="1:2" x14ac:dyDescent="0.3">
      <c r="A7966" t="s">
        <v>89142</v>
      </c>
      <c r="B7966" s="1" t="s">
        <v>113783</v>
      </c>
    </row>
    <row r="7967" spans="1:2" x14ac:dyDescent="0.3">
      <c r="A7967" t="s">
        <v>89143</v>
      </c>
      <c r="B7967" s="1" t="s">
        <v>113782</v>
      </c>
    </row>
    <row r="7968" spans="1:2" x14ac:dyDescent="0.3">
      <c r="A7968" t="s">
        <v>56827</v>
      </c>
      <c r="B7968" s="1" t="s">
        <v>113777</v>
      </c>
    </row>
    <row r="7969" spans="1:2" x14ac:dyDescent="0.3">
      <c r="A7969" t="s">
        <v>89144</v>
      </c>
      <c r="B7969" s="1" t="s">
        <v>113777</v>
      </c>
    </row>
    <row r="7970" spans="1:2" x14ac:dyDescent="0.3">
      <c r="A7970" t="s">
        <v>89145</v>
      </c>
      <c r="B7970" s="1" t="s">
        <v>113777</v>
      </c>
    </row>
    <row r="7971" spans="1:2" x14ac:dyDescent="0.3">
      <c r="A7971" t="s">
        <v>89146</v>
      </c>
      <c r="B7971" s="1" t="s">
        <v>113786</v>
      </c>
    </row>
    <row r="7972" spans="1:2" x14ac:dyDescent="0.3">
      <c r="A7972" t="s">
        <v>89147</v>
      </c>
      <c r="B7972" s="1" t="s">
        <v>113804</v>
      </c>
    </row>
    <row r="7973" spans="1:2" x14ac:dyDescent="0.3">
      <c r="A7973" t="s">
        <v>89148</v>
      </c>
      <c r="B7973" s="1" t="s">
        <v>113804</v>
      </c>
    </row>
    <row r="7974" spans="1:2" x14ac:dyDescent="0.3">
      <c r="A7974" t="s">
        <v>89149</v>
      </c>
      <c r="B7974" s="1" t="s">
        <v>113804</v>
      </c>
    </row>
    <row r="7975" spans="1:2" x14ac:dyDescent="0.3">
      <c r="A7975" t="s">
        <v>56834</v>
      </c>
      <c r="B7975" s="1" t="s">
        <v>113804</v>
      </c>
    </row>
    <row r="7976" spans="1:2" x14ac:dyDescent="0.3">
      <c r="A7976" t="s">
        <v>56834</v>
      </c>
      <c r="B7976" s="1" t="s">
        <v>113804</v>
      </c>
    </row>
    <row r="7977" spans="1:2" x14ac:dyDescent="0.3">
      <c r="A7977" t="s">
        <v>89150</v>
      </c>
      <c r="B7977" s="1" t="s">
        <v>113795</v>
      </c>
    </row>
    <row r="7978" spans="1:2" x14ac:dyDescent="0.3">
      <c r="A7978" t="s">
        <v>89151</v>
      </c>
      <c r="B7978" s="1" t="s">
        <v>113800</v>
      </c>
    </row>
    <row r="7979" spans="1:2" x14ac:dyDescent="0.3">
      <c r="A7979" t="s">
        <v>89152</v>
      </c>
      <c r="B7979" s="1" t="s">
        <v>113800</v>
      </c>
    </row>
    <row r="7980" spans="1:2" x14ac:dyDescent="0.3">
      <c r="A7980" t="s">
        <v>89153</v>
      </c>
      <c r="B7980" s="1" t="s">
        <v>113773</v>
      </c>
    </row>
    <row r="7981" spans="1:2" x14ac:dyDescent="0.3">
      <c r="A7981" t="s">
        <v>89154</v>
      </c>
      <c r="B7981" s="1" t="s">
        <v>113774</v>
      </c>
    </row>
    <row r="7982" spans="1:2" x14ac:dyDescent="0.3">
      <c r="A7982" t="s">
        <v>89155</v>
      </c>
      <c r="B7982" s="1" t="s">
        <v>113774</v>
      </c>
    </row>
    <row r="7983" spans="1:2" x14ac:dyDescent="0.3">
      <c r="A7983" t="s">
        <v>89156</v>
      </c>
      <c r="B7983" s="1" t="s">
        <v>113774</v>
      </c>
    </row>
    <row r="7984" spans="1:2" x14ac:dyDescent="0.3">
      <c r="A7984" t="s">
        <v>89157</v>
      </c>
      <c r="B7984" s="1" t="s">
        <v>113774</v>
      </c>
    </row>
    <row r="7985" spans="1:2" x14ac:dyDescent="0.3">
      <c r="A7985" t="s">
        <v>89158</v>
      </c>
      <c r="B7985" s="1" t="s">
        <v>113774</v>
      </c>
    </row>
    <row r="7986" spans="1:2" x14ac:dyDescent="0.3">
      <c r="A7986" t="s">
        <v>89159</v>
      </c>
      <c r="B7986" s="1" t="s">
        <v>113774</v>
      </c>
    </row>
    <row r="7987" spans="1:2" x14ac:dyDescent="0.3">
      <c r="A7987" t="s">
        <v>89160</v>
      </c>
      <c r="B7987" s="1" t="s">
        <v>113771</v>
      </c>
    </row>
    <row r="7988" spans="1:2" x14ac:dyDescent="0.3">
      <c r="A7988" t="s">
        <v>89161</v>
      </c>
      <c r="B7988" s="1" t="s">
        <v>113773</v>
      </c>
    </row>
    <row r="7989" spans="1:2" x14ac:dyDescent="0.3">
      <c r="A7989" t="s">
        <v>89162</v>
      </c>
      <c r="B7989" s="1" t="s">
        <v>113800</v>
      </c>
    </row>
    <row r="7990" spans="1:2" x14ac:dyDescent="0.3">
      <c r="A7990" t="s">
        <v>89163</v>
      </c>
      <c r="B7990" s="1" t="s">
        <v>113800</v>
      </c>
    </row>
    <row r="7991" spans="1:2" x14ac:dyDescent="0.3">
      <c r="A7991" t="s">
        <v>89164</v>
      </c>
      <c r="B7991" s="1" t="s">
        <v>113800</v>
      </c>
    </row>
    <row r="7992" spans="1:2" x14ac:dyDescent="0.3">
      <c r="A7992" t="s">
        <v>89165</v>
      </c>
      <c r="B7992" s="1" t="s">
        <v>113800</v>
      </c>
    </row>
    <row r="7993" spans="1:2" x14ac:dyDescent="0.3">
      <c r="A7993" t="s">
        <v>89166</v>
      </c>
      <c r="B7993" s="1" t="s">
        <v>113800</v>
      </c>
    </row>
    <row r="7994" spans="1:2" x14ac:dyDescent="0.3">
      <c r="A7994" t="s">
        <v>89167</v>
      </c>
      <c r="B7994" s="1" t="s">
        <v>113800</v>
      </c>
    </row>
    <row r="7995" spans="1:2" x14ac:dyDescent="0.3">
      <c r="A7995" t="s">
        <v>89168</v>
      </c>
      <c r="B7995" s="1" t="s">
        <v>113800</v>
      </c>
    </row>
    <row r="7996" spans="1:2" x14ac:dyDescent="0.3">
      <c r="A7996" t="s">
        <v>89168</v>
      </c>
      <c r="B7996" s="1" t="s">
        <v>113800</v>
      </c>
    </row>
    <row r="7997" spans="1:2" x14ac:dyDescent="0.3">
      <c r="A7997" t="s">
        <v>89169</v>
      </c>
      <c r="B7997" s="1" t="s">
        <v>113795</v>
      </c>
    </row>
    <row r="7998" spans="1:2" x14ac:dyDescent="0.3">
      <c r="A7998" t="s">
        <v>89170</v>
      </c>
      <c r="B7998" s="1" t="s">
        <v>113814</v>
      </c>
    </row>
    <row r="7999" spans="1:2" x14ac:dyDescent="0.3">
      <c r="A7999" t="s">
        <v>89171</v>
      </c>
      <c r="B7999" s="1" t="s">
        <v>113795</v>
      </c>
    </row>
    <row r="8000" spans="1:2" x14ac:dyDescent="0.3">
      <c r="A8000" t="s">
        <v>89172</v>
      </c>
      <c r="B8000" s="1" t="s">
        <v>113795</v>
      </c>
    </row>
    <row r="8001" spans="1:2" x14ac:dyDescent="0.3">
      <c r="A8001" t="s">
        <v>89173</v>
      </c>
      <c r="B8001" s="1" t="s">
        <v>113795</v>
      </c>
    </row>
    <row r="8002" spans="1:2" x14ac:dyDescent="0.3">
      <c r="A8002" t="s">
        <v>89174</v>
      </c>
      <c r="B8002" s="1" t="s">
        <v>113795</v>
      </c>
    </row>
    <row r="8003" spans="1:2" x14ac:dyDescent="0.3">
      <c r="A8003" t="s">
        <v>89175</v>
      </c>
      <c r="B8003" s="1" t="s">
        <v>113795</v>
      </c>
    </row>
    <row r="8004" spans="1:2" x14ac:dyDescent="0.3">
      <c r="A8004" t="s">
        <v>89176</v>
      </c>
      <c r="B8004" s="1" t="s">
        <v>113795</v>
      </c>
    </row>
    <row r="8005" spans="1:2" x14ac:dyDescent="0.3">
      <c r="A8005" t="s">
        <v>89177</v>
      </c>
      <c r="B8005" s="1" t="s">
        <v>113795</v>
      </c>
    </row>
    <row r="8006" spans="1:2" x14ac:dyDescent="0.3">
      <c r="A8006" t="s">
        <v>89178</v>
      </c>
      <c r="B8006" s="1" t="s">
        <v>113792</v>
      </c>
    </row>
    <row r="8007" spans="1:2" x14ac:dyDescent="0.3">
      <c r="A8007" t="s">
        <v>89179</v>
      </c>
      <c r="B8007" s="1" t="s">
        <v>113792</v>
      </c>
    </row>
    <row r="8008" spans="1:2" x14ac:dyDescent="0.3">
      <c r="A8008" t="s">
        <v>89180</v>
      </c>
      <c r="B8008" s="1" t="s">
        <v>113792</v>
      </c>
    </row>
    <row r="8009" spans="1:2" x14ac:dyDescent="0.3">
      <c r="A8009" t="s">
        <v>89181</v>
      </c>
      <c r="B8009" s="1" t="s">
        <v>113792</v>
      </c>
    </row>
    <row r="8010" spans="1:2" x14ac:dyDescent="0.3">
      <c r="A8010" t="s">
        <v>89182</v>
      </c>
      <c r="B8010" s="1" t="s">
        <v>113792</v>
      </c>
    </row>
    <row r="8011" spans="1:2" x14ac:dyDescent="0.3">
      <c r="A8011" t="s">
        <v>89182</v>
      </c>
      <c r="B8011" s="1" t="s">
        <v>113772</v>
      </c>
    </row>
    <row r="8012" spans="1:2" x14ac:dyDescent="0.3">
      <c r="A8012" t="s">
        <v>89183</v>
      </c>
      <c r="B8012" s="1" t="s">
        <v>113772</v>
      </c>
    </row>
    <row r="8013" spans="1:2" x14ac:dyDescent="0.3">
      <c r="A8013" t="s">
        <v>89184</v>
      </c>
      <c r="B8013" s="1" t="s">
        <v>113772</v>
      </c>
    </row>
    <row r="8014" spans="1:2" x14ac:dyDescent="0.3">
      <c r="A8014" t="s">
        <v>89185</v>
      </c>
      <c r="B8014" s="1" t="s">
        <v>113792</v>
      </c>
    </row>
    <row r="8015" spans="1:2" x14ac:dyDescent="0.3">
      <c r="A8015" t="s">
        <v>89186</v>
      </c>
      <c r="B8015" s="1" t="s">
        <v>113802</v>
      </c>
    </row>
    <row r="8016" spans="1:2" x14ac:dyDescent="0.3">
      <c r="A8016" t="s">
        <v>89187</v>
      </c>
      <c r="B8016" s="1" t="s">
        <v>113802</v>
      </c>
    </row>
    <row r="8017" spans="1:2" x14ac:dyDescent="0.3">
      <c r="A8017" t="s">
        <v>89188</v>
      </c>
      <c r="B8017" s="1" t="s">
        <v>113795</v>
      </c>
    </row>
    <row r="8018" spans="1:2" x14ac:dyDescent="0.3">
      <c r="A8018" t="s">
        <v>89189</v>
      </c>
      <c r="B8018" s="1" t="s">
        <v>113795</v>
      </c>
    </row>
    <row r="8019" spans="1:2" x14ac:dyDescent="0.3">
      <c r="A8019" t="s">
        <v>89190</v>
      </c>
      <c r="B8019" s="1" t="s">
        <v>113774</v>
      </c>
    </row>
    <row r="8020" spans="1:2" x14ac:dyDescent="0.3">
      <c r="A8020" t="s">
        <v>89191</v>
      </c>
      <c r="B8020" s="1" t="s">
        <v>113774</v>
      </c>
    </row>
    <row r="8021" spans="1:2" x14ac:dyDescent="0.3">
      <c r="A8021" t="s">
        <v>89192</v>
      </c>
      <c r="B8021" s="1" t="s">
        <v>113775</v>
      </c>
    </row>
    <row r="8022" spans="1:2" x14ac:dyDescent="0.3">
      <c r="A8022" t="s">
        <v>89193</v>
      </c>
      <c r="B8022" s="1" t="s">
        <v>113775</v>
      </c>
    </row>
    <row r="8023" spans="1:2" x14ac:dyDescent="0.3">
      <c r="A8023" t="s">
        <v>89194</v>
      </c>
      <c r="B8023" s="1" t="s">
        <v>113775</v>
      </c>
    </row>
    <row r="8024" spans="1:2" x14ac:dyDescent="0.3">
      <c r="A8024" t="s">
        <v>89195</v>
      </c>
      <c r="B8024" s="1" t="s">
        <v>113769</v>
      </c>
    </row>
    <row r="8025" spans="1:2" x14ac:dyDescent="0.3">
      <c r="A8025" t="s">
        <v>89196</v>
      </c>
      <c r="B8025" s="1" t="s">
        <v>113769</v>
      </c>
    </row>
    <row r="8026" spans="1:2" x14ac:dyDescent="0.3">
      <c r="A8026" t="s">
        <v>89197</v>
      </c>
      <c r="B8026" s="1" t="s">
        <v>113769</v>
      </c>
    </row>
    <row r="8027" spans="1:2" x14ac:dyDescent="0.3">
      <c r="A8027" t="s">
        <v>89198</v>
      </c>
      <c r="B8027" s="1" t="s">
        <v>113799</v>
      </c>
    </row>
    <row r="8028" spans="1:2" x14ac:dyDescent="0.3">
      <c r="A8028" t="s">
        <v>89199</v>
      </c>
      <c r="B8028" s="1" t="s">
        <v>113773</v>
      </c>
    </row>
    <row r="8029" spans="1:2" x14ac:dyDescent="0.3">
      <c r="A8029" t="s">
        <v>89200</v>
      </c>
      <c r="B8029" s="1" t="s">
        <v>113765</v>
      </c>
    </row>
    <row r="8030" spans="1:2" x14ac:dyDescent="0.3">
      <c r="A8030" t="s">
        <v>89201</v>
      </c>
      <c r="B8030" s="1" t="s">
        <v>113765</v>
      </c>
    </row>
    <row r="8031" spans="1:2" x14ac:dyDescent="0.3">
      <c r="A8031" t="s">
        <v>89202</v>
      </c>
      <c r="B8031" s="1" t="s">
        <v>113765</v>
      </c>
    </row>
    <row r="8032" spans="1:2" x14ac:dyDescent="0.3">
      <c r="A8032" t="s">
        <v>89203</v>
      </c>
      <c r="B8032" s="1" t="s">
        <v>113765</v>
      </c>
    </row>
    <row r="8033" spans="1:2" x14ac:dyDescent="0.3">
      <c r="A8033" t="s">
        <v>89204</v>
      </c>
      <c r="B8033" s="1" t="s">
        <v>113765</v>
      </c>
    </row>
    <row r="8034" spans="1:2" x14ac:dyDescent="0.3">
      <c r="A8034" t="s">
        <v>89205</v>
      </c>
      <c r="B8034" s="1" t="s">
        <v>113765</v>
      </c>
    </row>
    <row r="8035" spans="1:2" x14ac:dyDescent="0.3">
      <c r="A8035" t="s">
        <v>89206</v>
      </c>
      <c r="B8035" s="1" t="s">
        <v>113819</v>
      </c>
    </row>
    <row r="8036" spans="1:2" x14ac:dyDescent="0.3">
      <c r="A8036" t="s">
        <v>89207</v>
      </c>
      <c r="B8036" s="1" t="s">
        <v>113819</v>
      </c>
    </row>
    <row r="8037" spans="1:2" x14ac:dyDescent="0.3">
      <c r="A8037" t="s">
        <v>89208</v>
      </c>
      <c r="B8037" s="1" t="s">
        <v>113819</v>
      </c>
    </row>
    <row r="8038" spans="1:2" x14ac:dyDescent="0.3">
      <c r="A8038" t="s">
        <v>89209</v>
      </c>
      <c r="B8038" s="1" t="s">
        <v>113820</v>
      </c>
    </row>
    <row r="8039" spans="1:2" x14ac:dyDescent="0.3">
      <c r="A8039" t="s">
        <v>89210</v>
      </c>
      <c r="B8039" s="1" t="s">
        <v>113765</v>
      </c>
    </row>
    <row r="8040" spans="1:2" x14ac:dyDescent="0.3">
      <c r="A8040" t="s">
        <v>89211</v>
      </c>
      <c r="B8040" s="1" t="s">
        <v>113798</v>
      </c>
    </row>
    <row r="8041" spans="1:2" x14ac:dyDescent="0.3">
      <c r="A8041" t="s">
        <v>89212</v>
      </c>
      <c r="B8041" s="1" t="s">
        <v>113798</v>
      </c>
    </row>
    <row r="8042" spans="1:2" x14ac:dyDescent="0.3">
      <c r="A8042" t="s">
        <v>89213</v>
      </c>
      <c r="B8042" s="1" t="s">
        <v>113798</v>
      </c>
    </row>
    <row r="8043" spans="1:2" x14ac:dyDescent="0.3">
      <c r="A8043" t="s">
        <v>89214</v>
      </c>
      <c r="B8043" s="1" t="s">
        <v>113769</v>
      </c>
    </row>
    <row r="8044" spans="1:2" x14ac:dyDescent="0.3">
      <c r="A8044" t="s">
        <v>89215</v>
      </c>
      <c r="B8044" s="1" t="s">
        <v>113769</v>
      </c>
    </row>
    <row r="8045" spans="1:2" x14ac:dyDescent="0.3">
      <c r="A8045" t="s">
        <v>89216</v>
      </c>
      <c r="B8045" s="1" t="s">
        <v>113769</v>
      </c>
    </row>
    <row r="8046" spans="1:2" x14ac:dyDescent="0.3">
      <c r="A8046" t="s">
        <v>89217</v>
      </c>
      <c r="B8046" s="1" t="s">
        <v>113769</v>
      </c>
    </row>
    <row r="8047" spans="1:2" x14ac:dyDescent="0.3">
      <c r="A8047" t="s">
        <v>89218</v>
      </c>
      <c r="B8047" s="1" t="s">
        <v>113769</v>
      </c>
    </row>
    <row r="8048" spans="1:2" x14ac:dyDescent="0.3">
      <c r="A8048" t="s">
        <v>89219</v>
      </c>
      <c r="B8048" s="1" t="s">
        <v>113769</v>
      </c>
    </row>
    <row r="8049" spans="1:2" x14ac:dyDescent="0.3">
      <c r="A8049" t="s">
        <v>89220</v>
      </c>
      <c r="B8049" s="1" t="s">
        <v>113769</v>
      </c>
    </row>
    <row r="8050" spans="1:2" x14ac:dyDescent="0.3">
      <c r="A8050" t="s">
        <v>89221</v>
      </c>
      <c r="B8050" s="1" t="s">
        <v>113769</v>
      </c>
    </row>
    <row r="8051" spans="1:2" x14ac:dyDescent="0.3">
      <c r="A8051" t="s">
        <v>89222</v>
      </c>
      <c r="B8051" s="1" t="s">
        <v>113769</v>
      </c>
    </row>
    <row r="8052" spans="1:2" x14ac:dyDescent="0.3">
      <c r="A8052" t="s">
        <v>89223</v>
      </c>
      <c r="B8052" s="1" t="s">
        <v>113769</v>
      </c>
    </row>
    <row r="8053" spans="1:2" x14ac:dyDescent="0.3">
      <c r="A8053" t="s">
        <v>89224</v>
      </c>
      <c r="B8053" s="1" t="s">
        <v>113769</v>
      </c>
    </row>
    <row r="8054" spans="1:2" x14ac:dyDescent="0.3">
      <c r="A8054" t="s">
        <v>89225</v>
      </c>
      <c r="B8054" s="1" t="s">
        <v>113769</v>
      </c>
    </row>
    <row r="8055" spans="1:2" x14ac:dyDescent="0.3">
      <c r="A8055" t="s">
        <v>89226</v>
      </c>
      <c r="B8055" s="1" t="s">
        <v>113769</v>
      </c>
    </row>
    <row r="8056" spans="1:2" x14ac:dyDescent="0.3">
      <c r="A8056" t="s">
        <v>89227</v>
      </c>
      <c r="B8056" s="1" t="s">
        <v>113769</v>
      </c>
    </row>
    <row r="8057" spans="1:2" x14ac:dyDescent="0.3">
      <c r="A8057" t="s">
        <v>89228</v>
      </c>
      <c r="B8057" s="1" t="s">
        <v>113769</v>
      </c>
    </row>
    <row r="8058" spans="1:2" x14ac:dyDescent="0.3">
      <c r="A8058" t="s">
        <v>89229</v>
      </c>
      <c r="B8058" s="1" t="s">
        <v>113769</v>
      </c>
    </row>
    <row r="8059" spans="1:2" x14ac:dyDescent="0.3">
      <c r="A8059" t="s">
        <v>89230</v>
      </c>
      <c r="B8059" s="1" t="s">
        <v>113769</v>
      </c>
    </row>
    <row r="8060" spans="1:2" x14ac:dyDescent="0.3">
      <c r="A8060" t="s">
        <v>89231</v>
      </c>
      <c r="B8060" s="1" t="s">
        <v>113769</v>
      </c>
    </row>
    <row r="8061" spans="1:2" x14ac:dyDescent="0.3">
      <c r="A8061" t="s">
        <v>89232</v>
      </c>
      <c r="B8061" s="1" t="s">
        <v>113769</v>
      </c>
    </row>
    <row r="8062" spans="1:2" x14ac:dyDescent="0.3">
      <c r="A8062" t="s">
        <v>89233</v>
      </c>
      <c r="B8062" s="1" t="s">
        <v>113769</v>
      </c>
    </row>
    <row r="8063" spans="1:2" x14ac:dyDescent="0.3">
      <c r="A8063" t="s">
        <v>89234</v>
      </c>
      <c r="B8063" s="1" t="s">
        <v>113769</v>
      </c>
    </row>
    <row r="8064" spans="1:2" x14ac:dyDescent="0.3">
      <c r="A8064" t="s">
        <v>89235</v>
      </c>
      <c r="B8064" s="1" t="s">
        <v>113769</v>
      </c>
    </row>
    <row r="8065" spans="1:2" x14ac:dyDescent="0.3">
      <c r="A8065" t="s">
        <v>89236</v>
      </c>
      <c r="B8065" s="1" t="s">
        <v>113769</v>
      </c>
    </row>
    <row r="8066" spans="1:2" x14ac:dyDescent="0.3">
      <c r="A8066" t="s">
        <v>89237</v>
      </c>
      <c r="B8066" s="1" t="s">
        <v>113769</v>
      </c>
    </row>
    <row r="8067" spans="1:2" x14ac:dyDescent="0.3">
      <c r="A8067" t="s">
        <v>89238</v>
      </c>
      <c r="B8067" s="1" t="s">
        <v>113769</v>
      </c>
    </row>
    <row r="8068" spans="1:2" x14ac:dyDescent="0.3">
      <c r="A8068" t="s">
        <v>89239</v>
      </c>
      <c r="B8068" s="1" t="s">
        <v>113769</v>
      </c>
    </row>
    <row r="8069" spans="1:2" x14ac:dyDescent="0.3">
      <c r="A8069" t="s">
        <v>89240</v>
      </c>
      <c r="B8069" s="1" t="s">
        <v>113764</v>
      </c>
    </row>
    <row r="8070" spans="1:2" x14ac:dyDescent="0.3">
      <c r="A8070" t="s">
        <v>89241</v>
      </c>
      <c r="B8070" s="1" t="s">
        <v>113764</v>
      </c>
    </row>
    <row r="8071" spans="1:2" x14ac:dyDescent="0.3">
      <c r="A8071" t="s">
        <v>89242</v>
      </c>
      <c r="B8071" s="1" t="s">
        <v>113769</v>
      </c>
    </row>
    <row r="8072" spans="1:2" x14ac:dyDescent="0.3">
      <c r="A8072" t="s">
        <v>89243</v>
      </c>
      <c r="B8072" s="1" t="s">
        <v>113769</v>
      </c>
    </row>
    <row r="8073" spans="1:2" x14ac:dyDescent="0.3">
      <c r="A8073" t="s">
        <v>89244</v>
      </c>
      <c r="B8073" s="1" t="s">
        <v>113764</v>
      </c>
    </row>
    <row r="8074" spans="1:2" x14ac:dyDescent="0.3">
      <c r="A8074" t="s">
        <v>89245</v>
      </c>
      <c r="B8074" s="1" t="s">
        <v>113764</v>
      </c>
    </row>
    <row r="8075" spans="1:2" x14ac:dyDescent="0.3">
      <c r="A8075" t="s">
        <v>89246</v>
      </c>
      <c r="B8075" s="1" t="s">
        <v>113764</v>
      </c>
    </row>
    <row r="8076" spans="1:2" x14ac:dyDescent="0.3">
      <c r="A8076" t="s">
        <v>89247</v>
      </c>
      <c r="B8076" s="1" t="s">
        <v>113769</v>
      </c>
    </row>
    <row r="8077" spans="1:2" x14ac:dyDescent="0.3">
      <c r="A8077" t="s">
        <v>89248</v>
      </c>
      <c r="B8077" s="1" t="s">
        <v>113764</v>
      </c>
    </row>
    <row r="8078" spans="1:2" x14ac:dyDescent="0.3">
      <c r="A8078" t="s">
        <v>89249</v>
      </c>
      <c r="B8078" s="1" t="s">
        <v>113769</v>
      </c>
    </row>
    <row r="8079" spans="1:2" x14ac:dyDescent="0.3">
      <c r="A8079" t="s">
        <v>89250</v>
      </c>
      <c r="B8079" s="1" t="s">
        <v>113769</v>
      </c>
    </row>
    <row r="8080" spans="1:2" x14ac:dyDescent="0.3">
      <c r="A8080" t="s">
        <v>89251</v>
      </c>
      <c r="B8080" s="1" t="s">
        <v>113769</v>
      </c>
    </row>
    <row r="8081" spans="1:2" x14ac:dyDescent="0.3">
      <c r="A8081" t="s">
        <v>89252</v>
      </c>
      <c r="B8081" s="1" t="s">
        <v>113769</v>
      </c>
    </row>
    <row r="8082" spans="1:2" x14ac:dyDescent="0.3">
      <c r="A8082" t="s">
        <v>89253</v>
      </c>
      <c r="B8082" s="1" t="s">
        <v>113764</v>
      </c>
    </row>
    <row r="8083" spans="1:2" x14ac:dyDescent="0.3">
      <c r="A8083" t="s">
        <v>89254</v>
      </c>
      <c r="B8083" s="1" t="s">
        <v>113764</v>
      </c>
    </row>
    <row r="8084" spans="1:2" x14ac:dyDescent="0.3">
      <c r="A8084" t="s">
        <v>89255</v>
      </c>
      <c r="B8084" s="1" t="s">
        <v>113788</v>
      </c>
    </row>
    <row r="8085" spans="1:2" x14ac:dyDescent="0.3">
      <c r="A8085" t="s">
        <v>89256</v>
      </c>
      <c r="B8085" s="1" t="s">
        <v>113764</v>
      </c>
    </row>
    <row r="8086" spans="1:2" x14ac:dyDescent="0.3">
      <c r="A8086" t="s">
        <v>89257</v>
      </c>
      <c r="B8086" s="1" t="s">
        <v>113771</v>
      </c>
    </row>
    <row r="8087" spans="1:2" x14ac:dyDescent="0.3">
      <c r="A8087" t="s">
        <v>89258</v>
      </c>
      <c r="B8087" s="1" t="s">
        <v>113771</v>
      </c>
    </row>
    <row r="8088" spans="1:2" x14ac:dyDescent="0.3">
      <c r="A8088" t="s">
        <v>89259</v>
      </c>
      <c r="B8088" s="1" t="s">
        <v>113773</v>
      </c>
    </row>
    <row r="8089" spans="1:2" x14ac:dyDescent="0.3">
      <c r="A8089" t="s">
        <v>89260</v>
      </c>
      <c r="B8089" s="1" t="s">
        <v>113771</v>
      </c>
    </row>
    <row r="8090" spans="1:2" x14ac:dyDescent="0.3">
      <c r="A8090" t="s">
        <v>89261</v>
      </c>
      <c r="B8090" s="1" t="s">
        <v>113771</v>
      </c>
    </row>
    <row r="8091" spans="1:2" x14ac:dyDescent="0.3">
      <c r="A8091" t="s">
        <v>89262</v>
      </c>
      <c r="B8091" s="1" t="s">
        <v>113771</v>
      </c>
    </row>
    <row r="8092" spans="1:2" x14ac:dyDescent="0.3">
      <c r="A8092" t="s">
        <v>89263</v>
      </c>
      <c r="B8092" s="1" t="s">
        <v>113771</v>
      </c>
    </row>
    <row r="8093" spans="1:2" x14ac:dyDescent="0.3">
      <c r="A8093" t="s">
        <v>89264</v>
      </c>
      <c r="B8093" s="1" t="s">
        <v>113773</v>
      </c>
    </row>
    <row r="8094" spans="1:2" x14ac:dyDescent="0.3">
      <c r="A8094" t="s">
        <v>89265</v>
      </c>
      <c r="B8094" s="1" t="s">
        <v>113771</v>
      </c>
    </row>
    <row r="8095" spans="1:2" x14ac:dyDescent="0.3">
      <c r="A8095" t="s">
        <v>89266</v>
      </c>
      <c r="B8095" s="1" t="s">
        <v>113771</v>
      </c>
    </row>
    <row r="8096" spans="1:2" x14ac:dyDescent="0.3">
      <c r="A8096" t="s">
        <v>89267</v>
      </c>
      <c r="B8096" s="1" t="s">
        <v>113771</v>
      </c>
    </row>
    <row r="8097" spans="1:2" x14ac:dyDescent="0.3">
      <c r="A8097" t="s">
        <v>89268</v>
      </c>
      <c r="B8097" s="1" t="s">
        <v>113771</v>
      </c>
    </row>
    <row r="8098" spans="1:2" x14ac:dyDescent="0.3">
      <c r="A8098" t="s">
        <v>89269</v>
      </c>
      <c r="B8098" s="1" t="s">
        <v>113771</v>
      </c>
    </row>
    <row r="8099" spans="1:2" x14ac:dyDescent="0.3">
      <c r="A8099" t="s">
        <v>89270</v>
      </c>
      <c r="B8099" s="1" t="s">
        <v>113771</v>
      </c>
    </row>
    <row r="8100" spans="1:2" x14ac:dyDescent="0.3">
      <c r="A8100" t="s">
        <v>89271</v>
      </c>
      <c r="B8100" s="1" t="s">
        <v>113771</v>
      </c>
    </row>
    <row r="8101" spans="1:2" x14ac:dyDescent="0.3">
      <c r="A8101" t="s">
        <v>89272</v>
      </c>
      <c r="B8101" s="1" t="s">
        <v>113771</v>
      </c>
    </row>
    <row r="8102" spans="1:2" x14ac:dyDescent="0.3">
      <c r="A8102" t="s">
        <v>89273</v>
      </c>
      <c r="B8102" s="1" t="s">
        <v>113771</v>
      </c>
    </row>
    <row r="8103" spans="1:2" x14ac:dyDescent="0.3">
      <c r="A8103" t="s">
        <v>89274</v>
      </c>
      <c r="B8103" s="1" t="s">
        <v>113771</v>
      </c>
    </row>
    <row r="8104" spans="1:2" x14ac:dyDescent="0.3">
      <c r="A8104" t="s">
        <v>89275</v>
      </c>
      <c r="B8104" s="1" t="s">
        <v>113771</v>
      </c>
    </row>
    <row r="8105" spans="1:2" x14ac:dyDescent="0.3">
      <c r="A8105" t="s">
        <v>89276</v>
      </c>
      <c r="B8105" s="1" t="s">
        <v>113771</v>
      </c>
    </row>
    <row r="8106" spans="1:2" x14ac:dyDescent="0.3">
      <c r="A8106" t="s">
        <v>89277</v>
      </c>
      <c r="B8106" s="1" t="s">
        <v>113771</v>
      </c>
    </row>
    <row r="8107" spans="1:2" x14ac:dyDescent="0.3">
      <c r="A8107" t="s">
        <v>89278</v>
      </c>
      <c r="B8107" s="1" t="s">
        <v>113771</v>
      </c>
    </row>
    <row r="8108" spans="1:2" x14ac:dyDescent="0.3">
      <c r="A8108" t="s">
        <v>89279</v>
      </c>
      <c r="B8108" s="1" t="s">
        <v>113771</v>
      </c>
    </row>
    <row r="8109" spans="1:2" x14ac:dyDescent="0.3">
      <c r="A8109" t="s">
        <v>89280</v>
      </c>
      <c r="B8109" s="1" t="s">
        <v>113771</v>
      </c>
    </row>
    <row r="8110" spans="1:2" x14ac:dyDescent="0.3">
      <c r="A8110" t="s">
        <v>89281</v>
      </c>
      <c r="B8110" s="1" t="s">
        <v>113773</v>
      </c>
    </row>
    <row r="8111" spans="1:2" x14ac:dyDescent="0.3">
      <c r="A8111" t="s">
        <v>89282</v>
      </c>
      <c r="B8111" s="1" t="s">
        <v>113773</v>
      </c>
    </row>
    <row r="8112" spans="1:2" x14ac:dyDescent="0.3">
      <c r="A8112" t="s">
        <v>89283</v>
      </c>
      <c r="B8112" s="1" t="s">
        <v>113773</v>
      </c>
    </row>
    <row r="8113" spans="1:2" x14ac:dyDescent="0.3">
      <c r="A8113" t="s">
        <v>89284</v>
      </c>
      <c r="B8113" s="1" t="s">
        <v>113773</v>
      </c>
    </row>
    <row r="8114" spans="1:2" x14ac:dyDescent="0.3">
      <c r="A8114" t="s">
        <v>89285</v>
      </c>
      <c r="B8114" s="1" t="s">
        <v>113771</v>
      </c>
    </row>
    <row r="8115" spans="1:2" x14ac:dyDescent="0.3">
      <c r="A8115" t="s">
        <v>89286</v>
      </c>
      <c r="B8115" s="1" t="s">
        <v>113771</v>
      </c>
    </row>
    <row r="8116" spans="1:2" x14ac:dyDescent="0.3">
      <c r="A8116" t="s">
        <v>89287</v>
      </c>
      <c r="B8116" s="1" t="s">
        <v>113771</v>
      </c>
    </row>
    <row r="8117" spans="1:2" x14ac:dyDescent="0.3">
      <c r="A8117" t="s">
        <v>89288</v>
      </c>
      <c r="B8117" s="1" t="s">
        <v>113771</v>
      </c>
    </row>
    <row r="8118" spans="1:2" x14ac:dyDescent="0.3">
      <c r="A8118" t="s">
        <v>89289</v>
      </c>
      <c r="B8118" s="1" t="s">
        <v>113771</v>
      </c>
    </row>
    <row r="8119" spans="1:2" x14ac:dyDescent="0.3">
      <c r="A8119" t="s">
        <v>89290</v>
      </c>
      <c r="B8119" s="1" t="s">
        <v>113773</v>
      </c>
    </row>
    <row r="8120" spans="1:2" x14ac:dyDescent="0.3">
      <c r="A8120" t="s">
        <v>89291</v>
      </c>
      <c r="B8120" s="1" t="s">
        <v>113771</v>
      </c>
    </row>
    <row r="8121" spans="1:2" x14ac:dyDescent="0.3">
      <c r="A8121" t="s">
        <v>89292</v>
      </c>
      <c r="B8121" s="1" t="s">
        <v>113771</v>
      </c>
    </row>
    <row r="8122" spans="1:2" x14ac:dyDescent="0.3">
      <c r="A8122" t="s">
        <v>89293</v>
      </c>
      <c r="B8122" s="1" t="s">
        <v>113771</v>
      </c>
    </row>
    <row r="8123" spans="1:2" x14ac:dyDescent="0.3">
      <c r="A8123" t="s">
        <v>89294</v>
      </c>
      <c r="B8123" s="1" t="s">
        <v>113771</v>
      </c>
    </row>
    <row r="8124" spans="1:2" x14ac:dyDescent="0.3">
      <c r="A8124" t="s">
        <v>89295</v>
      </c>
      <c r="B8124" s="1" t="s">
        <v>113771</v>
      </c>
    </row>
    <row r="8125" spans="1:2" x14ac:dyDescent="0.3">
      <c r="A8125" t="s">
        <v>89296</v>
      </c>
      <c r="B8125" s="1" t="s">
        <v>113771</v>
      </c>
    </row>
    <row r="8126" spans="1:2" x14ac:dyDescent="0.3">
      <c r="A8126" t="s">
        <v>89297</v>
      </c>
      <c r="B8126" s="1" t="s">
        <v>113771</v>
      </c>
    </row>
    <row r="8127" spans="1:2" x14ac:dyDescent="0.3">
      <c r="A8127" t="s">
        <v>89298</v>
      </c>
      <c r="B8127" s="1" t="s">
        <v>113771</v>
      </c>
    </row>
    <row r="8128" spans="1:2" x14ac:dyDescent="0.3">
      <c r="A8128" t="s">
        <v>89299</v>
      </c>
      <c r="B8128" s="1" t="s">
        <v>113771</v>
      </c>
    </row>
    <row r="8129" spans="1:2" x14ac:dyDescent="0.3">
      <c r="A8129" t="s">
        <v>89300</v>
      </c>
      <c r="B8129" s="1" t="s">
        <v>113771</v>
      </c>
    </row>
    <row r="8130" spans="1:2" x14ac:dyDescent="0.3">
      <c r="A8130" t="s">
        <v>89301</v>
      </c>
      <c r="B8130" s="1" t="s">
        <v>113771</v>
      </c>
    </row>
    <row r="8131" spans="1:2" x14ac:dyDescent="0.3">
      <c r="A8131" t="s">
        <v>89302</v>
      </c>
      <c r="B8131" s="1" t="s">
        <v>113771</v>
      </c>
    </row>
    <row r="8132" spans="1:2" x14ac:dyDescent="0.3">
      <c r="A8132" t="s">
        <v>89303</v>
      </c>
      <c r="B8132" s="1" t="s">
        <v>113771</v>
      </c>
    </row>
    <row r="8133" spans="1:2" x14ac:dyDescent="0.3">
      <c r="A8133" t="s">
        <v>89304</v>
      </c>
      <c r="B8133" s="1" t="s">
        <v>113771</v>
      </c>
    </row>
    <row r="8134" spans="1:2" x14ac:dyDescent="0.3">
      <c r="A8134" t="s">
        <v>89305</v>
      </c>
      <c r="B8134" s="1" t="s">
        <v>113771</v>
      </c>
    </row>
    <row r="8135" spans="1:2" x14ac:dyDescent="0.3">
      <c r="A8135" t="s">
        <v>89306</v>
      </c>
      <c r="B8135" s="1" t="s">
        <v>113771</v>
      </c>
    </row>
    <row r="8136" spans="1:2" x14ac:dyDescent="0.3">
      <c r="A8136" t="s">
        <v>89307</v>
      </c>
      <c r="B8136" s="1" t="s">
        <v>113771</v>
      </c>
    </row>
    <row r="8137" spans="1:2" x14ac:dyDescent="0.3">
      <c r="A8137" t="s">
        <v>89308</v>
      </c>
      <c r="B8137" s="1" t="s">
        <v>113771</v>
      </c>
    </row>
    <row r="8138" spans="1:2" x14ac:dyDescent="0.3">
      <c r="A8138" t="s">
        <v>89309</v>
      </c>
      <c r="B8138" s="1" t="s">
        <v>113771</v>
      </c>
    </row>
    <row r="8139" spans="1:2" x14ac:dyDescent="0.3">
      <c r="A8139" t="s">
        <v>89310</v>
      </c>
      <c r="B8139" s="1" t="s">
        <v>113771</v>
      </c>
    </row>
    <row r="8140" spans="1:2" x14ac:dyDescent="0.3">
      <c r="A8140" t="s">
        <v>89311</v>
      </c>
      <c r="B8140" s="1" t="s">
        <v>113771</v>
      </c>
    </row>
    <row r="8141" spans="1:2" x14ac:dyDescent="0.3">
      <c r="A8141" t="s">
        <v>89312</v>
      </c>
      <c r="B8141" s="1" t="s">
        <v>113771</v>
      </c>
    </row>
    <row r="8142" spans="1:2" x14ac:dyDescent="0.3">
      <c r="A8142" t="s">
        <v>89313</v>
      </c>
      <c r="B8142" s="1" t="s">
        <v>113771</v>
      </c>
    </row>
    <row r="8143" spans="1:2" x14ac:dyDescent="0.3">
      <c r="A8143" t="s">
        <v>89314</v>
      </c>
      <c r="B8143" s="1" t="s">
        <v>113771</v>
      </c>
    </row>
    <row r="8144" spans="1:2" x14ac:dyDescent="0.3">
      <c r="A8144" t="s">
        <v>89315</v>
      </c>
      <c r="B8144" s="1" t="s">
        <v>113771</v>
      </c>
    </row>
    <row r="8145" spans="1:2" x14ac:dyDescent="0.3">
      <c r="A8145" t="s">
        <v>89316</v>
      </c>
      <c r="B8145" s="1" t="s">
        <v>113773</v>
      </c>
    </row>
    <row r="8146" spans="1:2" x14ac:dyDescent="0.3">
      <c r="A8146" t="s">
        <v>89317</v>
      </c>
      <c r="B8146" s="1" t="s">
        <v>113773</v>
      </c>
    </row>
    <row r="8147" spans="1:2" x14ac:dyDescent="0.3">
      <c r="A8147" t="s">
        <v>89318</v>
      </c>
      <c r="B8147" s="1" t="s">
        <v>113773</v>
      </c>
    </row>
    <row r="8148" spans="1:2" x14ac:dyDescent="0.3">
      <c r="A8148" t="s">
        <v>89319</v>
      </c>
      <c r="B8148" s="1" t="s">
        <v>113773</v>
      </c>
    </row>
    <row r="8149" spans="1:2" x14ac:dyDescent="0.3">
      <c r="A8149" t="s">
        <v>89320</v>
      </c>
      <c r="B8149" s="1" t="s">
        <v>113773</v>
      </c>
    </row>
    <row r="8150" spans="1:2" x14ac:dyDescent="0.3">
      <c r="A8150" t="s">
        <v>89321</v>
      </c>
      <c r="B8150" s="1" t="s">
        <v>113773</v>
      </c>
    </row>
    <row r="8151" spans="1:2" x14ac:dyDescent="0.3">
      <c r="A8151" t="s">
        <v>89322</v>
      </c>
      <c r="B8151" s="1" t="s">
        <v>113773</v>
      </c>
    </row>
    <row r="8152" spans="1:2" x14ac:dyDescent="0.3">
      <c r="A8152" t="s">
        <v>89323</v>
      </c>
      <c r="B8152" s="1" t="s">
        <v>113773</v>
      </c>
    </row>
    <row r="8153" spans="1:2" x14ac:dyDescent="0.3">
      <c r="A8153" t="s">
        <v>23612</v>
      </c>
      <c r="B8153" s="1" t="s">
        <v>113773</v>
      </c>
    </row>
    <row r="8154" spans="1:2" x14ac:dyDescent="0.3">
      <c r="A8154" t="s">
        <v>89324</v>
      </c>
      <c r="B8154" s="1" t="s">
        <v>113773</v>
      </c>
    </row>
    <row r="8155" spans="1:2" x14ac:dyDescent="0.3">
      <c r="A8155" t="s">
        <v>89325</v>
      </c>
      <c r="B8155" s="1" t="s">
        <v>113773</v>
      </c>
    </row>
    <row r="8156" spans="1:2" x14ac:dyDescent="0.3">
      <c r="A8156" t="s">
        <v>89326</v>
      </c>
      <c r="B8156" s="1" t="s">
        <v>113773</v>
      </c>
    </row>
    <row r="8157" spans="1:2" x14ac:dyDescent="0.3">
      <c r="A8157" t="s">
        <v>89327</v>
      </c>
      <c r="B8157" s="1" t="s">
        <v>113773</v>
      </c>
    </row>
    <row r="8158" spans="1:2" x14ac:dyDescent="0.3">
      <c r="A8158" t="s">
        <v>89328</v>
      </c>
      <c r="B8158" s="1" t="s">
        <v>113773</v>
      </c>
    </row>
    <row r="8159" spans="1:2" x14ac:dyDescent="0.3">
      <c r="A8159" t="s">
        <v>89329</v>
      </c>
      <c r="B8159" s="1" t="s">
        <v>113773</v>
      </c>
    </row>
    <row r="8160" spans="1:2" x14ac:dyDescent="0.3">
      <c r="A8160" t="s">
        <v>89330</v>
      </c>
      <c r="B8160" s="1" t="s">
        <v>113773</v>
      </c>
    </row>
    <row r="8161" spans="1:2" x14ac:dyDescent="0.3">
      <c r="A8161" t="s">
        <v>89331</v>
      </c>
      <c r="B8161" s="1" t="s">
        <v>113771</v>
      </c>
    </row>
    <row r="8162" spans="1:2" x14ac:dyDescent="0.3">
      <c r="A8162" t="s">
        <v>89332</v>
      </c>
      <c r="B8162" s="1" t="s">
        <v>113771</v>
      </c>
    </row>
    <row r="8163" spans="1:2" x14ac:dyDescent="0.3">
      <c r="A8163" t="s">
        <v>89333</v>
      </c>
      <c r="B8163" s="1" t="s">
        <v>113771</v>
      </c>
    </row>
    <row r="8164" spans="1:2" x14ac:dyDescent="0.3">
      <c r="A8164" t="s">
        <v>89334</v>
      </c>
      <c r="B8164" s="1" t="s">
        <v>113771</v>
      </c>
    </row>
    <row r="8165" spans="1:2" x14ac:dyDescent="0.3">
      <c r="A8165" t="s">
        <v>89335</v>
      </c>
      <c r="B8165" s="1" t="s">
        <v>113771</v>
      </c>
    </row>
    <row r="8166" spans="1:2" x14ac:dyDescent="0.3">
      <c r="A8166" t="s">
        <v>89336</v>
      </c>
      <c r="B8166" s="1" t="s">
        <v>113771</v>
      </c>
    </row>
    <row r="8167" spans="1:2" x14ac:dyDescent="0.3">
      <c r="A8167" t="s">
        <v>89337</v>
      </c>
      <c r="B8167" s="1" t="s">
        <v>113771</v>
      </c>
    </row>
    <row r="8168" spans="1:2" x14ac:dyDescent="0.3">
      <c r="A8168" t="s">
        <v>89338</v>
      </c>
      <c r="B8168" s="1" t="s">
        <v>113771</v>
      </c>
    </row>
    <row r="8169" spans="1:2" x14ac:dyDescent="0.3">
      <c r="A8169" t="s">
        <v>89339</v>
      </c>
      <c r="B8169" s="1" t="s">
        <v>113771</v>
      </c>
    </row>
    <row r="8170" spans="1:2" x14ac:dyDescent="0.3">
      <c r="A8170" t="s">
        <v>89340</v>
      </c>
      <c r="B8170" s="1" t="s">
        <v>113771</v>
      </c>
    </row>
    <row r="8171" spans="1:2" x14ac:dyDescent="0.3">
      <c r="A8171" t="s">
        <v>89341</v>
      </c>
      <c r="B8171" s="1" t="s">
        <v>113771</v>
      </c>
    </row>
    <row r="8172" spans="1:2" x14ac:dyDescent="0.3">
      <c r="A8172" t="s">
        <v>89342</v>
      </c>
      <c r="B8172" s="1" t="s">
        <v>113771</v>
      </c>
    </row>
    <row r="8173" spans="1:2" x14ac:dyDescent="0.3">
      <c r="A8173" t="s">
        <v>89343</v>
      </c>
      <c r="B8173" s="1" t="s">
        <v>113771</v>
      </c>
    </row>
    <row r="8174" spans="1:2" x14ac:dyDescent="0.3">
      <c r="A8174" t="s">
        <v>89344</v>
      </c>
      <c r="B8174" s="1" t="s">
        <v>113771</v>
      </c>
    </row>
    <row r="8175" spans="1:2" x14ac:dyDescent="0.3">
      <c r="A8175" t="s">
        <v>89345</v>
      </c>
      <c r="B8175" s="1" t="s">
        <v>113771</v>
      </c>
    </row>
    <row r="8176" spans="1:2" x14ac:dyDescent="0.3">
      <c r="A8176" t="s">
        <v>89346</v>
      </c>
      <c r="B8176" s="1" t="s">
        <v>113771</v>
      </c>
    </row>
    <row r="8177" spans="1:2" x14ac:dyDescent="0.3">
      <c r="A8177" t="s">
        <v>89347</v>
      </c>
      <c r="B8177" s="1" t="s">
        <v>113801</v>
      </c>
    </row>
    <row r="8178" spans="1:2" x14ac:dyDescent="0.3">
      <c r="A8178" t="s">
        <v>89348</v>
      </c>
      <c r="B8178" s="1" t="s">
        <v>113801</v>
      </c>
    </row>
    <row r="8179" spans="1:2" x14ac:dyDescent="0.3">
      <c r="A8179" t="s">
        <v>89349</v>
      </c>
      <c r="B8179" s="1" t="s">
        <v>113775</v>
      </c>
    </row>
    <row r="8180" spans="1:2" x14ac:dyDescent="0.3">
      <c r="A8180" t="s">
        <v>89350</v>
      </c>
      <c r="B8180" s="1" t="s">
        <v>113775</v>
      </c>
    </row>
    <row r="8181" spans="1:2" x14ac:dyDescent="0.3">
      <c r="A8181" t="s">
        <v>89351</v>
      </c>
      <c r="B8181" s="1" t="s">
        <v>113775</v>
      </c>
    </row>
    <row r="8182" spans="1:2" x14ac:dyDescent="0.3">
      <c r="A8182" t="s">
        <v>89352</v>
      </c>
      <c r="B8182" s="1" t="s">
        <v>113776</v>
      </c>
    </row>
    <row r="8183" spans="1:2" x14ac:dyDescent="0.3">
      <c r="A8183" t="s">
        <v>23701</v>
      </c>
      <c r="B8183" s="1" t="s">
        <v>113775</v>
      </c>
    </row>
    <row r="8184" spans="1:2" x14ac:dyDescent="0.3">
      <c r="A8184" t="s">
        <v>89353</v>
      </c>
      <c r="B8184" s="1" t="s">
        <v>113775</v>
      </c>
    </row>
    <row r="8185" spans="1:2" x14ac:dyDescent="0.3">
      <c r="A8185" t="s">
        <v>89354</v>
      </c>
      <c r="B8185" s="1" t="s">
        <v>113775</v>
      </c>
    </row>
    <row r="8186" spans="1:2" x14ac:dyDescent="0.3">
      <c r="A8186" t="s">
        <v>89355</v>
      </c>
      <c r="B8186" s="1" t="s">
        <v>113775</v>
      </c>
    </row>
    <row r="8187" spans="1:2" x14ac:dyDescent="0.3">
      <c r="A8187" t="s">
        <v>89356</v>
      </c>
      <c r="B8187" s="1" t="s">
        <v>113775</v>
      </c>
    </row>
    <row r="8188" spans="1:2" x14ac:dyDescent="0.3">
      <c r="A8188" t="s">
        <v>89357</v>
      </c>
      <c r="B8188" s="1" t="s">
        <v>113775</v>
      </c>
    </row>
    <row r="8189" spans="1:2" x14ac:dyDescent="0.3">
      <c r="A8189" t="s">
        <v>89358</v>
      </c>
      <c r="B8189" s="1" t="s">
        <v>113775</v>
      </c>
    </row>
    <row r="8190" spans="1:2" x14ac:dyDescent="0.3">
      <c r="A8190" t="s">
        <v>89359</v>
      </c>
      <c r="B8190" s="1" t="s">
        <v>113775</v>
      </c>
    </row>
    <row r="8191" spans="1:2" x14ac:dyDescent="0.3">
      <c r="A8191" t="s">
        <v>89360</v>
      </c>
      <c r="B8191" s="1" t="s">
        <v>113775</v>
      </c>
    </row>
    <row r="8192" spans="1:2" x14ac:dyDescent="0.3">
      <c r="A8192" t="s">
        <v>89361</v>
      </c>
      <c r="B8192" s="1" t="s">
        <v>113775</v>
      </c>
    </row>
    <row r="8193" spans="1:2" x14ac:dyDescent="0.3">
      <c r="A8193" t="s">
        <v>89362</v>
      </c>
      <c r="B8193" s="1" t="s">
        <v>113775</v>
      </c>
    </row>
    <row r="8194" spans="1:2" x14ac:dyDescent="0.3">
      <c r="A8194" t="s">
        <v>89363</v>
      </c>
      <c r="B8194" s="1" t="s">
        <v>113775</v>
      </c>
    </row>
    <row r="8195" spans="1:2" x14ac:dyDescent="0.3">
      <c r="A8195" t="s">
        <v>89364</v>
      </c>
      <c r="B8195" s="1" t="s">
        <v>113775</v>
      </c>
    </row>
    <row r="8196" spans="1:2" x14ac:dyDescent="0.3">
      <c r="A8196" t="s">
        <v>89365</v>
      </c>
      <c r="B8196" s="1" t="s">
        <v>113775</v>
      </c>
    </row>
    <row r="8197" spans="1:2" x14ac:dyDescent="0.3">
      <c r="A8197" t="s">
        <v>89366</v>
      </c>
      <c r="B8197" s="1" t="s">
        <v>113775</v>
      </c>
    </row>
    <row r="8198" spans="1:2" x14ac:dyDescent="0.3">
      <c r="A8198" t="s">
        <v>89367</v>
      </c>
      <c r="B8198" s="1" t="s">
        <v>113775</v>
      </c>
    </row>
    <row r="8199" spans="1:2" x14ac:dyDescent="0.3">
      <c r="A8199" t="s">
        <v>89368</v>
      </c>
      <c r="B8199" s="1" t="s">
        <v>113775</v>
      </c>
    </row>
    <row r="8200" spans="1:2" x14ac:dyDescent="0.3">
      <c r="A8200" t="s">
        <v>89369</v>
      </c>
      <c r="B8200" s="1" t="s">
        <v>113775</v>
      </c>
    </row>
    <row r="8201" spans="1:2" x14ac:dyDescent="0.3">
      <c r="A8201" t="s">
        <v>89370</v>
      </c>
      <c r="B8201" s="1" t="s">
        <v>113775</v>
      </c>
    </row>
    <row r="8202" spans="1:2" x14ac:dyDescent="0.3">
      <c r="A8202" t="s">
        <v>89371</v>
      </c>
      <c r="B8202" s="1" t="s">
        <v>113775</v>
      </c>
    </row>
    <row r="8203" spans="1:2" x14ac:dyDescent="0.3">
      <c r="A8203" t="s">
        <v>89372</v>
      </c>
      <c r="B8203" s="1" t="s">
        <v>113775</v>
      </c>
    </row>
    <row r="8204" spans="1:2" x14ac:dyDescent="0.3">
      <c r="A8204" t="s">
        <v>89373</v>
      </c>
      <c r="B8204" s="1" t="s">
        <v>113775</v>
      </c>
    </row>
    <row r="8205" spans="1:2" x14ac:dyDescent="0.3">
      <c r="A8205" t="s">
        <v>89374</v>
      </c>
      <c r="B8205" s="1" t="s">
        <v>113775</v>
      </c>
    </row>
    <row r="8206" spans="1:2" x14ac:dyDescent="0.3">
      <c r="A8206" t="s">
        <v>89375</v>
      </c>
      <c r="B8206" s="1" t="s">
        <v>113775</v>
      </c>
    </row>
    <row r="8207" spans="1:2" x14ac:dyDescent="0.3">
      <c r="A8207" t="s">
        <v>89376</v>
      </c>
      <c r="B8207" s="1" t="s">
        <v>113775</v>
      </c>
    </row>
    <row r="8208" spans="1:2" x14ac:dyDescent="0.3">
      <c r="A8208" t="s">
        <v>89377</v>
      </c>
      <c r="B8208" s="1" t="s">
        <v>113775</v>
      </c>
    </row>
    <row r="8209" spans="1:2" x14ac:dyDescent="0.3">
      <c r="A8209" t="s">
        <v>89378</v>
      </c>
      <c r="B8209" s="1" t="s">
        <v>113775</v>
      </c>
    </row>
    <row r="8210" spans="1:2" x14ac:dyDescent="0.3">
      <c r="A8210" t="s">
        <v>89379</v>
      </c>
      <c r="B8210" s="1" t="s">
        <v>113775</v>
      </c>
    </row>
    <row r="8211" spans="1:2" x14ac:dyDescent="0.3">
      <c r="A8211" t="s">
        <v>89380</v>
      </c>
      <c r="B8211" s="1" t="s">
        <v>113775</v>
      </c>
    </row>
    <row r="8212" spans="1:2" x14ac:dyDescent="0.3">
      <c r="A8212" t="s">
        <v>89381</v>
      </c>
      <c r="B8212" s="1" t="s">
        <v>113775</v>
      </c>
    </row>
    <row r="8213" spans="1:2" x14ac:dyDescent="0.3">
      <c r="A8213" t="s">
        <v>89382</v>
      </c>
      <c r="B8213" s="1" t="s">
        <v>113775</v>
      </c>
    </row>
    <row r="8214" spans="1:2" x14ac:dyDescent="0.3">
      <c r="A8214" t="s">
        <v>89383</v>
      </c>
      <c r="B8214" s="1" t="s">
        <v>113775</v>
      </c>
    </row>
    <row r="8215" spans="1:2" x14ac:dyDescent="0.3">
      <c r="A8215" t="s">
        <v>89384</v>
      </c>
      <c r="B8215" s="1" t="s">
        <v>113775</v>
      </c>
    </row>
    <row r="8216" spans="1:2" x14ac:dyDescent="0.3">
      <c r="A8216" t="s">
        <v>89385</v>
      </c>
      <c r="B8216" s="1" t="s">
        <v>113775</v>
      </c>
    </row>
    <row r="8217" spans="1:2" x14ac:dyDescent="0.3">
      <c r="A8217" t="s">
        <v>89386</v>
      </c>
      <c r="B8217" s="1" t="s">
        <v>113775</v>
      </c>
    </row>
    <row r="8218" spans="1:2" x14ac:dyDescent="0.3">
      <c r="A8218" t="s">
        <v>89387</v>
      </c>
      <c r="B8218" s="1" t="s">
        <v>113795</v>
      </c>
    </row>
    <row r="8219" spans="1:2" x14ac:dyDescent="0.3">
      <c r="A8219" t="s">
        <v>89388</v>
      </c>
      <c r="B8219" s="1" t="s">
        <v>113775</v>
      </c>
    </row>
    <row r="8220" spans="1:2" x14ac:dyDescent="0.3">
      <c r="A8220" t="s">
        <v>89389</v>
      </c>
      <c r="B8220" s="1" t="s">
        <v>113775</v>
      </c>
    </row>
    <row r="8221" spans="1:2" x14ac:dyDescent="0.3">
      <c r="A8221" t="s">
        <v>89390</v>
      </c>
      <c r="B8221" s="1" t="s">
        <v>113775</v>
      </c>
    </row>
    <row r="8222" spans="1:2" x14ac:dyDescent="0.3">
      <c r="A8222" t="s">
        <v>89391</v>
      </c>
      <c r="B8222" s="1" t="s">
        <v>113809</v>
      </c>
    </row>
    <row r="8223" spans="1:2" x14ac:dyDescent="0.3">
      <c r="A8223" t="s">
        <v>89392</v>
      </c>
      <c r="B8223" s="1" t="s">
        <v>113821</v>
      </c>
    </row>
    <row r="8224" spans="1:2" x14ac:dyDescent="0.3">
      <c r="A8224" t="s">
        <v>89393</v>
      </c>
      <c r="B8224" s="1" t="s">
        <v>113775</v>
      </c>
    </row>
    <row r="8225" spans="1:2" x14ac:dyDescent="0.3">
      <c r="A8225" t="s">
        <v>89394</v>
      </c>
      <c r="B8225" s="1" t="s">
        <v>113821</v>
      </c>
    </row>
    <row r="8226" spans="1:2" x14ac:dyDescent="0.3">
      <c r="A8226" t="s">
        <v>89395</v>
      </c>
      <c r="B8226" s="1" t="s">
        <v>113795</v>
      </c>
    </row>
    <row r="8227" spans="1:2" x14ac:dyDescent="0.3">
      <c r="A8227" t="s">
        <v>89396</v>
      </c>
      <c r="B8227" s="1" t="s">
        <v>113795</v>
      </c>
    </row>
    <row r="8228" spans="1:2" x14ac:dyDescent="0.3">
      <c r="A8228" t="s">
        <v>89397</v>
      </c>
      <c r="B8228" s="1" t="s">
        <v>113795</v>
      </c>
    </row>
    <row r="8229" spans="1:2" x14ac:dyDescent="0.3">
      <c r="A8229" t="s">
        <v>89398</v>
      </c>
      <c r="B8229" s="1" t="s">
        <v>113809</v>
      </c>
    </row>
    <row r="8230" spans="1:2" x14ac:dyDescent="0.3">
      <c r="A8230" t="s">
        <v>89399</v>
      </c>
      <c r="B8230" s="1" t="s">
        <v>113795</v>
      </c>
    </row>
    <row r="8231" spans="1:2" x14ac:dyDescent="0.3">
      <c r="A8231" t="s">
        <v>89400</v>
      </c>
      <c r="B8231" s="1" t="s">
        <v>113775</v>
      </c>
    </row>
    <row r="8232" spans="1:2" x14ac:dyDescent="0.3">
      <c r="A8232" t="s">
        <v>89401</v>
      </c>
      <c r="B8232" s="1" t="s">
        <v>113775</v>
      </c>
    </row>
    <row r="8233" spans="1:2" x14ac:dyDescent="0.3">
      <c r="A8233" t="s">
        <v>89402</v>
      </c>
      <c r="B8233" s="1" t="s">
        <v>113775</v>
      </c>
    </row>
    <row r="8234" spans="1:2" x14ac:dyDescent="0.3">
      <c r="A8234" t="s">
        <v>89403</v>
      </c>
      <c r="B8234" s="1" t="s">
        <v>113821</v>
      </c>
    </row>
    <row r="8235" spans="1:2" x14ac:dyDescent="0.3">
      <c r="A8235" t="s">
        <v>89404</v>
      </c>
      <c r="B8235" s="1" t="s">
        <v>113775</v>
      </c>
    </row>
    <row r="8236" spans="1:2" x14ac:dyDescent="0.3">
      <c r="A8236" t="s">
        <v>89405</v>
      </c>
      <c r="B8236" s="1" t="s">
        <v>113775</v>
      </c>
    </row>
    <row r="8237" spans="1:2" x14ac:dyDescent="0.3">
      <c r="A8237" t="s">
        <v>89406</v>
      </c>
      <c r="B8237" s="1" t="s">
        <v>113775</v>
      </c>
    </row>
    <row r="8238" spans="1:2" x14ac:dyDescent="0.3">
      <c r="A8238" t="s">
        <v>89407</v>
      </c>
      <c r="B8238" s="1" t="s">
        <v>113775</v>
      </c>
    </row>
    <row r="8239" spans="1:2" x14ac:dyDescent="0.3">
      <c r="A8239" t="s">
        <v>89408</v>
      </c>
      <c r="B8239" s="1" t="s">
        <v>113776</v>
      </c>
    </row>
    <row r="8240" spans="1:2" x14ac:dyDescent="0.3">
      <c r="A8240" t="s">
        <v>89409</v>
      </c>
      <c r="B8240" s="1" t="s">
        <v>113775</v>
      </c>
    </row>
    <row r="8241" spans="1:2" x14ac:dyDescent="0.3">
      <c r="A8241" t="s">
        <v>89410</v>
      </c>
      <c r="B8241" s="1" t="s">
        <v>113775</v>
      </c>
    </row>
    <row r="8242" spans="1:2" x14ac:dyDescent="0.3">
      <c r="A8242" t="s">
        <v>89411</v>
      </c>
      <c r="B8242" s="1" t="s">
        <v>113775</v>
      </c>
    </row>
    <row r="8243" spans="1:2" x14ac:dyDescent="0.3">
      <c r="A8243" t="s">
        <v>89412</v>
      </c>
      <c r="B8243" s="1" t="s">
        <v>113775</v>
      </c>
    </row>
    <row r="8244" spans="1:2" x14ac:dyDescent="0.3">
      <c r="A8244" t="s">
        <v>89413</v>
      </c>
      <c r="B8244" s="1" t="s">
        <v>113790</v>
      </c>
    </row>
    <row r="8245" spans="1:2" x14ac:dyDescent="0.3">
      <c r="A8245" t="s">
        <v>89414</v>
      </c>
      <c r="B8245" s="1" t="s">
        <v>113775</v>
      </c>
    </row>
    <row r="8246" spans="1:2" x14ac:dyDescent="0.3">
      <c r="A8246" t="s">
        <v>89415</v>
      </c>
      <c r="B8246" s="1" t="s">
        <v>113775</v>
      </c>
    </row>
    <row r="8247" spans="1:2" x14ac:dyDescent="0.3">
      <c r="A8247" t="s">
        <v>89416</v>
      </c>
      <c r="B8247" s="1" t="s">
        <v>113775</v>
      </c>
    </row>
    <row r="8248" spans="1:2" x14ac:dyDescent="0.3">
      <c r="A8248" t="s">
        <v>89417</v>
      </c>
      <c r="B8248" s="1" t="s">
        <v>113775</v>
      </c>
    </row>
    <row r="8249" spans="1:2" x14ac:dyDescent="0.3">
      <c r="A8249" t="s">
        <v>89418</v>
      </c>
      <c r="B8249" s="1" t="s">
        <v>113775</v>
      </c>
    </row>
    <row r="8250" spans="1:2" x14ac:dyDescent="0.3">
      <c r="A8250" t="s">
        <v>89419</v>
      </c>
      <c r="B8250" s="1" t="s">
        <v>113775</v>
      </c>
    </row>
    <row r="8251" spans="1:2" x14ac:dyDescent="0.3">
      <c r="A8251" t="s">
        <v>89420</v>
      </c>
      <c r="B8251" s="1" t="s">
        <v>113775</v>
      </c>
    </row>
    <row r="8252" spans="1:2" x14ac:dyDescent="0.3">
      <c r="A8252" t="s">
        <v>89421</v>
      </c>
      <c r="B8252" s="1" t="s">
        <v>113775</v>
      </c>
    </row>
    <row r="8253" spans="1:2" x14ac:dyDescent="0.3">
      <c r="A8253" t="s">
        <v>89422</v>
      </c>
      <c r="B8253" s="1" t="s">
        <v>113775</v>
      </c>
    </row>
    <row r="8254" spans="1:2" x14ac:dyDescent="0.3">
      <c r="A8254" t="s">
        <v>89423</v>
      </c>
      <c r="B8254" s="1" t="s">
        <v>113775</v>
      </c>
    </row>
    <row r="8255" spans="1:2" x14ac:dyDescent="0.3">
      <c r="A8255" t="s">
        <v>89424</v>
      </c>
      <c r="B8255" s="1" t="s">
        <v>113775</v>
      </c>
    </row>
    <row r="8256" spans="1:2" x14ac:dyDescent="0.3">
      <c r="A8256" t="s">
        <v>89425</v>
      </c>
      <c r="B8256" s="1" t="s">
        <v>113775</v>
      </c>
    </row>
    <row r="8257" spans="1:2" x14ac:dyDescent="0.3">
      <c r="A8257" t="s">
        <v>89426</v>
      </c>
      <c r="B8257" s="1" t="s">
        <v>113795</v>
      </c>
    </row>
    <row r="8258" spans="1:2" x14ac:dyDescent="0.3">
      <c r="A8258" t="s">
        <v>89427</v>
      </c>
      <c r="B8258" s="1" t="s">
        <v>113775</v>
      </c>
    </row>
    <row r="8259" spans="1:2" x14ac:dyDescent="0.3">
      <c r="A8259" t="s">
        <v>89428</v>
      </c>
      <c r="B8259" s="1" t="s">
        <v>113775</v>
      </c>
    </row>
    <row r="8260" spans="1:2" x14ac:dyDescent="0.3">
      <c r="A8260" t="s">
        <v>89429</v>
      </c>
      <c r="B8260" s="1" t="s">
        <v>113775</v>
      </c>
    </row>
    <row r="8261" spans="1:2" x14ac:dyDescent="0.3">
      <c r="A8261" t="s">
        <v>89430</v>
      </c>
      <c r="B8261" s="1" t="s">
        <v>113775</v>
      </c>
    </row>
    <row r="8262" spans="1:2" x14ac:dyDescent="0.3">
      <c r="A8262" t="s">
        <v>89431</v>
      </c>
      <c r="B8262" s="1" t="s">
        <v>113775</v>
      </c>
    </row>
    <row r="8263" spans="1:2" x14ac:dyDescent="0.3">
      <c r="A8263" t="s">
        <v>89432</v>
      </c>
      <c r="B8263" s="1" t="s">
        <v>113775</v>
      </c>
    </row>
    <row r="8264" spans="1:2" x14ac:dyDescent="0.3">
      <c r="A8264" t="s">
        <v>89433</v>
      </c>
      <c r="B8264" s="1" t="s">
        <v>113775</v>
      </c>
    </row>
    <row r="8265" spans="1:2" x14ac:dyDescent="0.3">
      <c r="A8265" t="s">
        <v>89434</v>
      </c>
      <c r="B8265" s="1" t="s">
        <v>113774</v>
      </c>
    </row>
    <row r="8266" spans="1:2" x14ac:dyDescent="0.3">
      <c r="A8266" t="s">
        <v>89435</v>
      </c>
      <c r="B8266" s="1" t="s">
        <v>113786</v>
      </c>
    </row>
    <row r="8267" spans="1:2" x14ac:dyDescent="0.3">
      <c r="A8267" t="s">
        <v>89436</v>
      </c>
      <c r="B8267" s="1" t="s">
        <v>113795</v>
      </c>
    </row>
    <row r="8268" spans="1:2" x14ac:dyDescent="0.3">
      <c r="A8268" t="s">
        <v>89437</v>
      </c>
      <c r="B8268" s="1" t="s">
        <v>113795</v>
      </c>
    </row>
    <row r="8269" spans="1:2" x14ac:dyDescent="0.3">
      <c r="A8269" t="s">
        <v>89438</v>
      </c>
      <c r="B8269" s="1" t="s">
        <v>113801</v>
      </c>
    </row>
    <row r="8270" spans="1:2" x14ac:dyDescent="0.3">
      <c r="A8270" t="s">
        <v>89439</v>
      </c>
      <c r="B8270" s="1" t="s">
        <v>113801</v>
      </c>
    </row>
    <row r="8271" spans="1:2" x14ac:dyDescent="0.3">
      <c r="A8271" t="s">
        <v>89440</v>
      </c>
      <c r="B8271" s="1" t="s">
        <v>113764</v>
      </c>
    </row>
    <row r="8272" spans="1:2" x14ac:dyDescent="0.3">
      <c r="A8272" t="s">
        <v>89441</v>
      </c>
      <c r="B8272" s="1" t="s">
        <v>113764</v>
      </c>
    </row>
    <row r="8273" spans="1:2" x14ac:dyDescent="0.3">
      <c r="A8273" t="s">
        <v>89442</v>
      </c>
      <c r="B8273" s="1" t="s">
        <v>113764</v>
      </c>
    </row>
    <row r="8274" spans="1:2" x14ac:dyDescent="0.3">
      <c r="A8274" t="s">
        <v>89443</v>
      </c>
      <c r="B8274" s="1" t="s">
        <v>113764</v>
      </c>
    </row>
    <row r="8275" spans="1:2" x14ac:dyDescent="0.3">
      <c r="A8275" t="s">
        <v>89444</v>
      </c>
      <c r="B8275" s="1" t="s">
        <v>113764</v>
      </c>
    </row>
    <row r="8276" spans="1:2" x14ac:dyDescent="0.3">
      <c r="A8276" t="s">
        <v>89445</v>
      </c>
      <c r="B8276" s="1" t="s">
        <v>113764</v>
      </c>
    </row>
    <row r="8277" spans="1:2" x14ac:dyDescent="0.3">
      <c r="A8277" t="s">
        <v>89446</v>
      </c>
      <c r="B8277" s="1" t="s">
        <v>113801</v>
      </c>
    </row>
    <row r="8278" spans="1:2" x14ac:dyDescent="0.3">
      <c r="A8278" t="s">
        <v>89447</v>
      </c>
      <c r="B8278" s="1" t="s">
        <v>113774</v>
      </c>
    </row>
    <row r="8279" spans="1:2" x14ac:dyDescent="0.3">
      <c r="A8279" t="s">
        <v>89448</v>
      </c>
      <c r="B8279" s="1" t="s">
        <v>113774</v>
      </c>
    </row>
    <row r="8280" spans="1:2" x14ac:dyDescent="0.3">
      <c r="A8280" t="s">
        <v>89449</v>
      </c>
      <c r="B8280" s="1" t="s">
        <v>113774</v>
      </c>
    </row>
    <row r="8281" spans="1:2" x14ac:dyDescent="0.3">
      <c r="A8281" t="s">
        <v>89450</v>
      </c>
      <c r="B8281" s="1" t="s">
        <v>113774</v>
      </c>
    </row>
    <row r="8282" spans="1:2" x14ac:dyDescent="0.3">
      <c r="A8282" t="s">
        <v>89451</v>
      </c>
      <c r="B8282" s="1" t="s">
        <v>113788</v>
      </c>
    </row>
    <row r="8283" spans="1:2" x14ac:dyDescent="0.3">
      <c r="A8283" t="s">
        <v>89452</v>
      </c>
      <c r="B8283" s="1" t="s">
        <v>113788</v>
      </c>
    </row>
    <row r="8284" spans="1:2" x14ac:dyDescent="0.3">
      <c r="A8284" t="s">
        <v>89453</v>
      </c>
      <c r="B8284" s="1" t="s">
        <v>113788</v>
      </c>
    </row>
    <row r="8285" spans="1:2" x14ac:dyDescent="0.3">
      <c r="A8285" t="s">
        <v>89454</v>
      </c>
      <c r="B8285" s="1" t="s">
        <v>113788</v>
      </c>
    </row>
    <row r="8286" spans="1:2" x14ac:dyDescent="0.3">
      <c r="A8286" t="s">
        <v>89455</v>
      </c>
      <c r="B8286" s="1" t="s">
        <v>113788</v>
      </c>
    </row>
    <row r="8287" spans="1:2" x14ac:dyDescent="0.3">
      <c r="A8287" t="s">
        <v>89456</v>
      </c>
      <c r="B8287" s="1" t="s">
        <v>113788</v>
      </c>
    </row>
    <row r="8288" spans="1:2" x14ac:dyDescent="0.3">
      <c r="A8288" t="s">
        <v>89457</v>
      </c>
      <c r="B8288" s="1" t="s">
        <v>113788</v>
      </c>
    </row>
    <row r="8289" spans="1:2" x14ac:dyDescent="0.3">
      <c r="A8289" t="s">
        <v>89458</v>
      </c>
      <c r="B8289" s="1" t="s">
        <v>113788</v>
      </c>
    </row>
    <row r="8290" spans="1:2" x14ac:dyDescent="0.3">
      <c r="A8290" t="s">
        <v>89459</v>
      </c>
      <c r="B8290" s="1" t="s">
        <v>113788</v>
      </c>
    </row>
    <row r="8291" spans="1:2" x14ac:dyDescent="0.3">
      <c r="A8291" t="s">
        <v>89460</v>
      </c>
      <c r="B8291" s="1" t="s">
        <v>113788</v>
      </c>
    </row>
    <row r="8292" spans="1:2" x14ac:dyDescent="0.3">
      <c r="A8292" t="s">
        <v>89461</v>
      </c>
      <c r="B8292" s="1" t="s">
        <v>113788</v>
      </c>
    </row>
    <row r="8293" spans="1:2" x14ac:dyDescent="0.3">
      <c r="A8293" t="s">
        <v>89462</v>
      </c>
      <c r="B8293" s="1" t="s">
        <v>113788</v>
      </c>
    </row>
    <row r="8294" spans="1:2" x14ac:dyDescent="0.3">
      <c r="A8294" t="s">
        <v>89463</v>
      </c>
      <c r="B8294" s="1" t="s">
        <v>113788</v>
      </c>
    </row>
    <row r="8295" spans="1:2" x14ac:dyDescent="0.3">
      <c r="A8295" t="s">
        <v>89464</v>
      </c>
      <c r="B8295" s="1" t="s">
        <v>113788</v>
      </c>
    </row>
    <row r="8296" spans="1:2" x14ac:dyDescent="0.3">
      <c r="A8296" t="s">
        <v>89465</v>
      </c>
      <c r="B8296" s="1" t="s">
        <v>113788</v>
      </c>
    </row>
    <row r="8297" spans="1:2" x14ac:dyDescent="0.3">
      <c r="A8297" t="s">
        <v>89466</v>
      </c>
      <c r="B8297" s="1" t="s">
        <v>113788</v>
      </c>
    </row>
    <row r="8298" spans="1:2" x14ac:dyDescent="0.3">
      <c r="A8298" t="s">
        <v>89467</v>
      </c>
      <c r="B8298" s="1" t="s">
        <v>113788</v>
      </c>
    </row>
    <row r="8299" spans="1:2" x14ac:dyDescent="0.3">
      <c r="A8299" t="s">
        <v>89468</v>
      </c>
      <c r="B8299" s="1" t="s">
        <v>113788</v>
      </c>
    </row>
    <row r="8300" spans="1:2" x14ac:dyDescent="0.3">
      <c r="A8300" t="s">
        <v>89469</v>
      </c>
      <c r="B8300" s="1" t="s">
        <v>113788</v>
      </c>
    </row>
    <row r="8301" spans="1:2" x14ac:dyDescent="0.3">
      <c r="A8301" t="s">
        <v>89470</v>
      </c>
      <c r="B8301" s="1" t="s">
        <v>113788</v>
      </c>
    </row>
    <row r="8302" spans="1:2" x14ac:dyDescent="0.3">
      <c r="A8302" t="s">
        <v>89471</v>
      </c>
      <c r="B8302" s="1" t="s">
        <v>113788</v>
      </c>
    </row>
    <row r="8303" spans="1:2" x14ac:dyDescent="0.3">
      <c r="A8303" t="s">
        <v>89472</v>
      </c>
      <c r="B8303" s="1" t="s">
        <v>113788</v>
      </c>
    </row>
    <row r="8304" spans="1:2" x14ac:dyDescent="0.3">
      <c r="A8304" t="s">
        <v>89473</v>
      </c>
      <c r="B8304" s="1" t="s">
        <v>113788</v>
      </c>
    </row>
    <row r="8305" spans="1:2" x14ac:dyDescent="0.3">
      <c r="A8305" t="s">
        <v>89474</v>
      </c>
      <c r="B8305" s="1" t="s">
        <v>113788</v>
      </c>
    </row>
    <row r="8306" spans="1:2" x14ac:dyDescent="0.3">
      <c r="A8306" t="s">
        <v>89475</v>
      </c>
      <c r="B8306" s="1" t="s">
        <v>113788</v>
      </c>
    </row>
    <row r="8307" spans="1:2" x14ac:dyDescent="0.3">
      <c r="A8307" t="s">
        <v>89476</v>
      </c>
      <c r="B8307" s="1" t="s">
        <v>113788</v>
      </c>
    </row>
    <row r="8308" spans="1:2" x14ac:dyDescent="0.3">
      <c r="A8308" t="s">
        <v>89477</v>
      </c>
      <c r="B8308" s="1" t="s">
        <v>113788</v>
      </c>
    </row>
    <row r="8309" spans="1:2" x14ac:dyDescent="0.3">
      <c r="A8309" t="s">
        <v>89478</v>
      </c>
      <c r="B8309" s="1" t="s">
        <v>113788</v>
      </c>
    </row>
    <row r="8310" spans="1:2" x14ac:dyDescent="0.3">
      <c r="A8310" t="s">
        <v>89479</v>
      </c>
      <c r="B8310" s="1" t="s">
        <v>113788</v>
      </c>
    </row>
    <row r="8311" spans="1:2" x14ac:dyDescent="0.3">
      <c r="A8311" t="s">
        <v>89480</v>
      </c>
      <c r="B8311" s="1" t="s">
        <v>113788</v>
      </c>
    </row>
    <row r="8312" spans="1:2" x14ac:dyDescent="0.3">
      <c r="A8312" t="s">
        <v>89480</v>
      </c>
      <c r="B8312" s="1" t="s">
        <v>113788</v>
      </c>
    </row>
    <row r="8313" spans="1:2" x14ac:dyDescent="0.3">
      <c r="A8313" t="s">
        <v>89481</v>
      </c>
      <c r="B8313" s="1" t="s">
        <v>113788</v>
      </c>
    </row>
    <row r="8314" spans="1:2" x14ac:dyDescent="0.3">
      <c r="A8314" t="s">
        <v>89482</v>
      </c>
      <c r="B8314" s="1" t="s">
        <v>113788</v>
      </c>
    </row>
    <row r="8315" spans="1:2" x14ac:dyDescent="0.3">
      <c r="A8315" t="s">
        <v>89482</v>
      </c>
      <c r="B8315" s="1" t="s">
        <v>113788</v>
      </c>
    </row>
    <row r="8316" spans="1:2" x14ac:dyDescent="0.3">
      <c r="A8316" t="s">
        <v>89483</v>
      </c>
      <c r="B8316" s="1" t="s">
        <v>113788</v>
      </c>
    </row>
    <row r="8317" spans="1:2" x14ac:dyDescent="0.3">
      <c r="A8317" t="s">
        <v>89483</v>
      </c>
      <c r="B8317" s="1" t="s">
        <v>113788</v>
      </c>
    </row>
    <row r="8318" spans="1:2" x14ac:dyDescent="0.3">
      <c r="A8318" t="s">
        <v>89484</v>
      </c>
      <c r="B8318" s="1" t="s">
        <v>113788</v>
      </c>
    </row>
    <row r="8319" spans="1:2" x14ac:dyDescent="0.3">
      <c r="A8319" t="s">
        <v>89485</v>
      </c>
      <c r="B8319" s="1" t="s">
        <v>113788</v>
      </c>
    </row>
    <row r="8320" spans="1:2" x14ac:dyDescent="0.3">
      <c r="A8320" t="s">
        <v>89486</v>
      </c>
      <c r="B8320" s="1" t="s">
        <v>113788</v>
      </c>
    </row>
    <row r="8321" spans="1:2" x14ac:dyDescent="0.3">
      <c r="A8321" t="s">
        <v>89487</v>
      </c>
      <c r="B8321" s="1" t="s">
        <v>113788</v>
      </c>
    </row>
    <row r="8322" spans="1:2" x14ac:dyDescent="0.3">
      <c r="A8322" t="s">
        <v>89488</v>
      </c>
      <c r="B8322" s="1" t="s">
        <v>113788</v>
      </c>
    </row>
    <row r="8323" spans="1:2" x14ac:dyDescent="0.3">
      <c r="A8323" t="s">
        <v>89488</v>
      </c>
      <c r="B8323" s="1" t="s">
        <v>113788</v>
      </c>
    </row>
    <row r="8324" spans="1:2" x14ac:dyDescent="0.3">
      <c r="A8324" t="s">
        <v>89489</v>
      </c>
      <c r="B8324" s="1" t="s">
        <v>113788</v>
      </c>
    </row>
    <row r="8325" spans="1:2" x14ac:dyDescent="0.3">
      <c r="A8325" t="s">
        <v>89490</v>
      </c>
      <c r="B8325" s="1" t="s">
        <v>113788</v>
      </c>
    </row>
    <row r="8326" spans="1:2" x14ac:dyDescent="0.3">
      <c r="A8326" t="s">
        <v>89491</v>
      </c>
      <c r="B8326" s="1" t="s">
        <v>113788</v>
      </c>
    </row>
    <row r="8327" spans="1:2" x14ac:dyDescent="0.3">
      <c r="A8327" t="s">
        <v>89492</v>
      </c>
      <c r="B8327" s="1" t="s">
        <v>113788</v>
      </c>
    </row>
    <row r="8328" spans="1:2" x14ac:dyDescent="0.3">
      <c r="A8328" t="s">
        <v>89493</v>
      </c>
      <c r="B8328" s="1" t="s">
        <v>113788</v>
      </c>
    </row>
    <row r="8329" spans="1:2" x14ac:dyDescent="0.3">
      <c r="A8329" t="s">
        <v>89494</v>
      </c>
      <c r="B8329" s="1" t="s">
        <v>113788</v>
      </c>
    </row>
    <row r="8330" spans="1:2" x14ac:dyDescent="0.3">
      <c r="A8330" t="s">
        <v>89495</v>
      </c>
      <c r="B8330" s="1" t="s">
        <v>113788</v>
      </c>
    </row>
    <row r="8331" spans="1:2" x14ac:dyDescent="0.3">
      <c r="A8331" t="s">
        <v>89496</v>
      </c>
      <c r="B8331" s="1" t="s">
        <v>113788</v>
      </c>
    </row>
    <row r="8332" spans="1:2" x14ac:dyDescent="0.3">
      <c r="A8332" t="s">
        <v>89497</v>
      </c>
      <c r="B8332" s="1" t="s">
        <v>113788</v>
      </c>
    </row>
    <row r="8333" spans="1:2" x14ac:dyDescent="0.3">
      <c r="A8333" t="s">
        <v>89498</v>
      </c>
      <c r="B8333" s="1" t="s">
        <v>113788</v>
      </c>
    </row>
    <row r="8334" spans="1:2" x14ac:dyDescent="0.3">
      <c r="A8334" t="s">
        <v>89499</v>
      </c>
      <c r="B8334" s="1" t="s">
        <v>113788</v>
      </c>
    </row>
    <row r="8335" spans="1:2" x14ac:dyDescent="0.3">
      <c r="A8335" t="s">
        <v>89500</v>
      </c>
      <c r="B8335" s="1" t="s">
        <v>113788</v>
      </c>
    </row>
    <row r="8336" spans="1:2" x14ac:dyDescent="0.3">
      <c r="A8336" t="s">
        <v>89501</v>
      </c>
      <c r="B8336" s="1" t="s">
        <v>113788</v>
      </c>
    </row>
    <row r="8337" spans="1:2" x14ac:dyDescent="0.3">
      <c r="A8337" t="s">
        <v>89502</v>
      </c>
      <c r="B8337" s="1" t="s">
        <v>113788</v>
      </c>
    </row>
    <row r="8338" spans="1:2" x14ac:dyDescent="0.3">
      <c r="A8338" t="s">
        <v>89503</v>
      </c>
      <c r="B8338" s="1" t="s">
        <v>113788</v>
      </c>
    </row>
    <row r="8339" spans="1:2" x14ac:dyDescent="0.3">
      <c r="A8339" t="s">
        <v>89504</v>
      </c>
      <c r="B8339" s="1" t="s">
        <v>113788</v>
      </c>
    </row>
    <row r="8340" spans="1:2" x14ac:dyDescent="0.3">
      <c r="A8340" t="s">
        <v>89505</v>
      </c>
      <c r="B8340" s="1" t="s">
        <v>113788</v>
      </c>
    </row>
    <row r="8341" spans="1:2" x14ac:dyDescent="0.3">
      <c r="A8341" t="s">
        <v>89506</v>
      </c>
      <c r="B8341" s="1" t="s">
        <v>113788</v>
      </c>
    </row>
    <row r="8342" spans="1:2" x14ac:dyDescent="0.3">
      <c r="A8342" t="s">
        <v>89506</v>
      </c>
      <c r="B8342" s="1" t="s">
        <v>113788</v>
      </c>
    </row>
    <row r="8343" spans="1:2" x14ac:dyDescent="0.3">
      <c r="A8343" t="s">
        <v>89507</v>
      </c>
      <c r="B8343" s="1" t="s">
        <v>113788</v>
      </c>
    </row>
    <row r="8344" spans="1:2" x14ac:dyDescent="0.3">
      <c r="A8344" t="s">
        <v>89507</v>
      </c>
      <c r="B8344" s="1" t="s">
        <v>113788</v>
      </c>
    </row>
    <row r="8345" spans="1:2" x14ac:dyDescent="0.3">
      <c r="A8345" t="s">
        <v>89508</v>
      </c>
      <c r="B8345" s="1" t="s">
        <v>113788</v>
      </c>
    </row>
    <row r="8346" spans="1:2" x14ac:dyDescent="0.3">
      <c r="A8346" t="s">
        <v>89509</v>
      </c>
      <c r="B8346" s="1" t="s">
        <v>113788</v>
      </c>
    </row>
    <row r="8347" spans="1:2" x14ac:dyDescent="0.3">
      <c r="A8347" t="s">
        <v>89510</v>
      </c>
      <c r="B8347" s="1" t="s">
        <v>113788</v>
      </c>
    </row>
    <row r="8348" spans="1:2" x14ac:dyDescent="0.3">
      <c r="A8348" t="s">
        <v>89511</v>
      </c>
      <c r="B8348" s="1" t="s">
        <v>113788</v>
      </c>
    </row>
    <row r="8349" spans="1:2" x14ac:dyDescent="0.3">
      <c r="A8349" t="s">
        <v>89512</v>
      </c>
      <c r="B8349" s="1" t="s">
        <v>113788</v>
      </c>
    </row>
    <row r="8350" spans="1:2" x14ac:dyDescent="0.3">
      <c r="A8350" t="s">
        <v>89513</v>
      </c>
      <c r="B8350" s="1" t="s">
        <v>113788</v>
      </c>
    </row>
    <row r="8351" spans="1:2" x14ac:dyDescent="0.3">
      <c r="A8351" t="s">
        <v>89514</v>
      </c>
      <c r="B8351" s="1" t="s">
        <v>113788</v>
      </c>
    </row>
    <row r="8352" spans="1:2" x14ac:dyDescent="0.3">
      <c r="A8352" t="s">
        <v>89515</v>
      </c>
      <c r="B8352" s="1" t="s">
        <v>113788</v>
      </c>
    </row>
    <row r="8353" spans="1:2" x14ac:dyDescent="0.3">
      <c r="A8353" t="s">
        <v>89516</v>
      </c>
      <c r="B8353" s="1" t="s">
        <v>113788</v>
      </c>
    </row>
    <row r="8354" spans="1:2" x14ac:dyDescent="0.3">
      <c r="A8354" t="s">
        <v>89517</v>
      </c>
      <c r="B8354" s="1" t="s">
        <v>113788</v>
      </c>
    </row>
    <row r="8355" spans="1:2" x14ac:dyDescent="0.3">
      <c r="A8355" t="s">
        <v>89518</v>
      </c>
      <c r="B8355" s="1" t="s">
        <v>113788</v>
      </c>
    </row>
    <row r="8356" spans="1:2" x14ac:dyDescent="0.3">
      <c r="A8356" t="s">
        <v>89519</v>
      </c>
      <c r="B8356" s="1" t="s">
        <v>113788</v>
      </c>
    </row>
    <row r="8357" spans="1:2" x14ac:dyDescent="0.3">
      <c r="A8357" t="s">
        <v>89520</v>
      </c>
      <c r="B8357" s="1" t="s">
        <v>113788</v>
      </c>
    </row>
    <row r="8358" spans="1:2" x14ac:dyDescent="0.3">
      <c r="A8358" t="s">
        <v>89521</v>
      </c>
      <c r="B8358" s="1" t="s">
        <v>113788</v>
      </c>
    </row>
    <row r="8359" spans="1:2" x14ac:dyDescent="0.3">
      <c r="A8359" t="s">
        <v>89522</v>
      </c>
      <c r="B8359" s="1" t="s">
        <v>113788</v>
      </c>
    </row>
    <row r="8360" spans="1:2" x14ac:dyDescent="0.3">
      <c r="A8360" t="s">
        <v>89523</v>
      </c>
      <c r="B8360" s="1" t="s">
        <v>113788</v>
      </c>
    </row>
    <row r="8361" spans="1:2" x14ac:dyDescent="0.3">
      <c r="A8361" t="s">
        <v>89524</v>
      </c>
      <c r="B8361" s="1" t="s">
        <v>113788</v>
      </c>
    </row>
    <row r="8362" spans="1:2" x14ac:dyDescent="0.3">
      <c r="A8362" t="s">
        <v>89525</v>
      </c>
      <c r="B8362" s="1" t="s">
        <v>113788</v>
      </c>
    </row>
    <row r="8363" spans="1:2" x14ac:dyDescent="0.3">
      <c r="A8363" t="s">
        <v>89526</v>
      </c>
      <c r="B8363" s="1" t="s">
        <v>113788</v>
      </c>
    </row>
    <row r="8364" spans="1:2" x14ac:dyDescent="0.3">
      <c r="A8364" t="s">
        <v>89527</v>
      </c>
      <c r="B8364" s="1" t="s">
        <v>113788</v>
      </c>
    </row>
    <row r="8365" spans="1:2" x14ac:dyDescent="0.3">
      <c r="A8365" t="s">
        <v>89527</v>
      </c>
      <c r="B8365" s="1" t="s">
        <v>113788</v>
      </c>
    </row>
    <row r="8366" spans="1:2" x14ac:dyDescent="0.3">
      <c r="A8366" t="s">
        <v>89528</v>
      </c>
      <c r="B8366" s="1" t="s">
        <v>113788</v>
      </c>
    </row>
    <row r="8367" spans="1:2" x14ac:dyDescent="0.3">
      <c r="A8367" t="s">
        <v>89528</v>
      </c>
      <c r="B8367" s="1" t="s">
        <v>113788</v>
      </c>
    </row>
    <row r="8368" spans="1:2" x14ac:dyDescent="0.3">
      <c r="A8368" t="s">
        <v>89529</v>
      </c>
      <c r="B8368" s="1" t="s">
        <v>113788</v>
      </c>
    </row>
    <row r="8369" spans="1:2" x14ac:dyDescent="0.3">
      <c r="A8369" t="s">
        <v>89530</v>
      </c>
      <c r="B8369" s="1" t="s">
        <v>113788</v>
      </c>
    </row>
    <row r="8370" spans="1:2" x14ac:dyDescent="0.3">
      <c r="A8370" t="s">
        <v>89531</v>
      </c>
      <c r="B8370" s="1" t="s">
        <v>113788</v>
      </c>
    </row>
    <row r="8371" spans="1:2" x14ac:dyDescent="0.3">
      <c r="A8371" t="s">
        <v>89532</v>
      </c>
      <c r="B8371" s="1" t="s">
        <v>113788</v>
      </c>
    </row>
    <row r="8372" spans="1:2" x14ac:dyDescent="0.3">
      <c r="A8372" t="s">
        <v>89533</v>
      </c>
      <c r="B8372" s="1" t="s">
        <v>113788</v>
      </c>
    </row>
    <row r="8373" spans="1:2" x14ac:dyDescent="0.3">
      <c r="A8373" t="s">
        <v>89534</v>
      </c>
      <c r="B8373" s="1" t="s">
        <v>113788</v>
      </c>
    </row>
    <row r="8374" spans="1:2" x14ac:dyDescent="0.3">
      <c r="A8374" t="s">
        <v>89535</v>
      </c>
      <c r="B8374" s="1" t="s">
        <v>113788</v>
      </c>
    </row>
    <row r="8375" spans="1:2" x14ac:dyDescent="0.3">
      <c r="A8375" t="s">
        <v>89536</v>
      </c>
      <c r="B8375" s="1" t="s">
        <v>113788</v>
      </c>
    </row>
    <row r="8376" spans="1:2" x14ac:dyDescent="0.3">
      <c r="A8376" t="s">
        <v>89537</v>
      </c>
      <c r="B8376" s="1" t="s">
        <v>113788</v>
      </c>
    </row>
    <row r="8377" spans="1:2" x14ac:dyDescent="0.3">
      <c r="A8377" t="s">
        <v>89538</v>
      </c>
      <c r="B8377" s="1" t="s">
        <v>113788</v>
      </c>
    </row>
    <row r="8378" spans="1:2" x14ac:dyDescent="0.3">
      <c r="A8378" t="s">
        <v>89539</v>
      </c>
      <c r="B8378" s="1" t="s">
        <v>113788</v>
      </c>
    </row>
    <row r="8379" spans="1:2" x14ac:dyDescent="0.3">
      <c r="A8379" t="s">
        <v>89540</v>
      </c>
      <c r="B8379" s="1" t="s">
        <v>113788</v>
      </c>
    </row>
    <row r="8380" spans="1:2" x14ac:dyDescent="0.3">
      <c r="A8380" t="s">
        <v>89541</v>
      </c>
      <c r="B8380" s="1" t="s">
        <v>113788</v>
      </c>
    </row>
    <row r="8381" spans="1:2" x14ac:dyDescent="0.3">
      <c r="A8381" t="s">
        <v>89542</v>
      </c>
      <c r="B8381" s="1" t="s">
        <v>113788</v>
      </c>
    </row>
    <row r="8382" spans="1:2" x14ac:dyDescent="0.3">
      <c r="A8382" t="s">
        <v>89543</v>
      </c>
      <c r="B8382" s="1" t="s">
        <v>113788</v>
      </c>
    </row>
    <row r="8383" spans="1:2" x14ac:dyDescent="0.3">
      <c r="A8383" t="s">
        <v>89544</v>
      </c>
      <c r="B8383" s="1" t="s">
        <v>113788</v>
      </c>
    </row>
    <row r="8384" spans="1:2" x14ac:dyDescent="0.3">
      <c r="A8384" t="s">
        <v>89545</v>
      </c>
      <c r="B8384" s="1" t="s">
        <v>113788</v>
      </c>
    </row>
    <row r="8385" spans="1:2" x14ac:dyDescent="0.3">
      <c r="A8385" t="s">
        <v>89546</v>
      </c>
      <c r="B8385" s="1" t="s">
        <v>113788</v>
      </c>
    </row>
    <row r="8386" spans="1:2" x14ac:dyDescent="0.3">
      <c r="A8386" t="s">
        <v>89547</v>
      </c>
      <c r="B8386" s="1" t="s">
        <v>113788</v>
      </c>
    </row>
    <row r="8387" spans="1:2" x14ac:dyDescent="0.3">
      <c r="A8387" t="s">
        <v>89548</v>
      </c>
      <c r="B8387" s="1" t="s">
        <v>113788</v>
      </c>
    </row>
    <row r="8388" spans="1:2" x14ac:dyDescent="0.3">
      <c r="A8388" t="s">
        <v>89549</v>
      </c>
      <c r="B8388" s="1" t="s">
        <v>113788</v>
      </c>
    </row>
    <row r="8389" spans="1:2" x14ac:dyDescent="0.3">
      <c r="A8389" t="s">
        <v>89550</v>
      </c>
      <c r="B8389" s="1" t="s">
        <v>113788</v>
      </c>
    </row>
    <row r="8390" spans="1:2" x14ac:dyDescent="0.3">
      <c r="A8390" t="s">
        <v>89551</v>
      </c>
      <c r="B8390" s="1" t="s">
        <v>113788</v>
      </c>
    </row>
    <row r="8391" spans="1:2" x14ac:dyDescent="0.3">
      <c r="A8391" t="s">
        <v>89552</v>
      </c>
      <c r="B8391" s="1" t="s">
        <v>113788</v>
      </c>
    </row>
    <row r="8392" spans="1:2" x14ac:dyDescent="0.3">
      <c r="A8392" t="s">
        <v>89553</v>
      </c>
      <c r="B8392" s="1" t="s">
        <v>113788</v>
      </c>
    </row>
    <row r="8393" spans="1:2" x14ac:dyDescent="0.3">
      <c r="A8393" t="s">
        <v>89554</v>
      </c>
      <c r="B8393" s="1" t="s">
        <v>113788</v>
      </c>
    </row>
    <row r="8394" spans="1:2" x14ac:dyDescent="0.3">
      <c r="A8394" t="s">
        <v>89555</v>
      </c>
      <c r="B8394" s="1" t="s">
        <v>113788</v>
      </c>
    </row>
    <row r="8395" spans="1:2" x14ac:dyDescent="0.3">
      <c r="A8395" t="s">
        <v>89556</v>
      </c>
      <c r="B8395" s="1" t="s">
        <v>113788</v>
      </c>
    </row>
    <row r="8396" spans="1:2" x14ac:dyDescent="0.3">
      <c r="A8396" t="s">
        <v>89557</v>
      </c>
      <c r="B8396" s="1" t="s">
        <v>113788</v>
      </c>
    </row>
    <row r="8397" spans="1:2" x14ac:dyDescent="0.3">
      <c r="A8397" t="s">
        <v>89558</v>
      </c>
      <c r="B8397" s="1" t="s">
        <v>113765</v>
      </c>
    </row>
    <row r="8398" spans="1:2" x14ac:dyDescent="0.3">
      <c r="A8398" t="s">
        <v>89559</v>
      </c>
      <c r="B8398" s="1" t="s">
        <v>113765</v>
      </c>
    </row>
    <row r="8399" spans="1:2" x14ac:dyDescent="0.3">
      <c r="A8399" t="s">
        <v>89560</v>
      </c>
      <c r="B8399" s="1" t="s">
        <v>113784</v>
      </c>
    </row>
    <row r="8400" spans="1:2" x14ac:dyDescent="0.3">
      <c r="A8400" t="s">
        <v>89561</v>
      </c>
      <c r="B8400" s="1" t="s">
        <v>113784</v>
      </c>
    </row>
    <row r="8401" spans="1:2" x14ac:dyDescent="0.3">
      <c r="A8401" t="s">
        <v>89562</v>
      </c>
      <c r="B8401" s="1" t="s">
        <v>113784</v>
      </c>
    </row>
    <row r="8402" spans="1:2" x14ac:dyDescent="0.3">
      <c r="A8402" t="s">
        <v>89563</v>
      </c>
      <c r="B8402" s="1" t="s">
        <v>113765</v>
      </c>
    </row>
    <row r="8403" spans="1:2" x14ac:dyDescent="0.3">
      <c r="A8403" t="s">
        <v>89564</v>
      </c>
      <c r="B8403" s="1" t="s">
        <v>113765</v>
      </c>
    </row>
    <row r="8404" spans="1:2" x14ac:dyDescent="0.3">
      <c r="A8404" t="s">
        <v>89565</v>
      </c>
      <c r="B8404" s="1" t="s">
        <v>113765</v>
      </c>
    </row>
    <row r="8405" spans="1:2" x14ac:dyDescent="0.3">
      <c r="A8405" t="s">
        <v>89566</v>
      </c>
      <c r="B8405" s="1" t="s">
        <v>113765</v>
      </c>
    </row>
    <row r="8406" spans="1:2" x14ac:dyDescent="0.3">
      <c r="A8406" t="s">
        <v>89567</v>
      </c>
      <c r="B8406" s="1" t="s">
        <v>113815</v>
      </c>
    </row>
    <row r="8407" spans="1:2" x14ac:dyDescent="0.3">
      <c r="A8407" t="s">
        <v>89568</v>
      </c>
      <c r="B8407" s="1" t="s">
        <v>113822</v>
      </c>
    </row>
    <row r="8408" spans="1:2" x14ac:dyDescent="0.3">
      <c r="A8408" t="s">
        <v>89569</v>
      </c>
      <c r="B8408" s="1" t="s">
        <v>113777</v>
      </c>
    </row>
    <row r="8409" spans="1:2" x14ac:dyDescent="0.3">
      <c r="A8409" t="s">
        <v>89570</v>
      </c>
      <c r="B8409" s="1" t="s">
        <v>113815</v>
      </c>
    </row>
    <row r="8410" spans="1:2" x14ac:dyDescent="0.3">
      <c r="A8410" t="s">
        <v>89571</v>
      </c>
      <c r="B8410" s="1" t="s">
        <v>113777</v>
      </c>
    </row>
    <row r="8411" spans="1:2" x14ac:dyDescent="0.3">
      <c r="A8411" t="s">
        <v>89572</v>
      </c>
      <c r="B8411" s="1" t="s">
        <v>113815</v>
      </c>
    </row>
    <row r="8412" spans="1:2" x14ac:dyDescent="0.3">
      <c r="A8412" t="s">
        <v>89573</v>
      </c>
      <c r="B8412" s="1" t="s">
        <v>113777</v>
      </c>
    </row>
    <row r="8413" spans="1:2" x14ac:dyDescent="0.3">
      <c r="A8413" t="s">
        <v>89574</v>
      </c>
      <c r="B8413" s="1" t="s">
        <v>113819</v>
      </c>
    </row>
    <row r="8414" spans="1:2" x14ac:dyDescent="0.3">
      <c r="A8414" t="s">
        <v>89575</v>
      </c>
      <c r="B8414" s="1" t="s">
        <v>113796</v>
      </c>
    </row>
    <row r="8415" spans="1:2" x14ac:dyDescent="0.3">
      <c r="A8415" t="s">
        <v>89576</v>
      </c>
      <c r="B8415" s="1" t="s">
        <v>113775</v>
      </c>
    </row>
    <row r="8416" spans="1:2" x14ac:dyDescent="0.3">
      <c r="A8416" t="s">
        <v>89577</v>
      </c>
      <c r="B8416" s="1" t="s">
        <v>1866</v>
      </c>
    </row>
    <row r="8417" spans="1:2" x14ac:dyDescent="0.3">
      <c r="A8417" t="s">
        <v>89578</v>
      </c>
      <c r="B8417" s="1" t="s">
        <v>113776</v>
      </c>
    </row>
    <row r="8418" spans="1:2" x14ac:dyDescent="0.3">
      <c r="A8418" t="s">
        <v>89579</v>
      </c>
      <c r="B8418" s="1" t="s">
        <v>113776</v>
      </c>
    </row>
    <row r="8419" spans="1:2" x14ac:dyDescent="0.3">
      <c r="A8419" t="s">
        <v>89580</v>
      </c>
      <c r="B8419" s="1" t="s">
        <v>113776</v>
      </c>
    </row>
    <row r="8420" spans="1:2" x14ac:dyDescent="0.3">
      <c r="A8420" t="s">
        <v>89581</v>
      </c>
      <c r="B8420" s="1" t="s">
        <v>113776</v>
      </c>
    </row>
    <row r="8421" spans="1:2" x14ac:dyDescent="0.3">
      <c r="A8421" t="s">
        <v>89582</v>
      </c>
      <c r="B8421" s="1" t="s">
        <v>113776</v>
      </c>
    </row>
    <row r="8422" spans="1:2" x14ac:dyDescent="0.3">
      <c r="A8422" t="s">
        <v>89583</v>
      </c>
      <c r="B8422" s="1" t="s">
        <v>113776</v>
      </c>
    </row>
    <row r="8423" spans="1:2" x14ac:dyDescent="0.3">
      <c r="A8423" t="s">
        <v>89584</v>
      </c>
      <c r="B8423" s="1" t="s">
        <v>113776</v>
      </c>
    </row>
    <row r="8424" spans="1:2" x14ac:dyDescent="0.3">
      <c r="A8424" t="s">
        <v>89585</v>
      </c>
      <c r="B8424" s="1" t="s">
        <v>113790</v>
      </c>
    </row>
    <row r="8425" spans="1:2" x14ac:dyDescent="0.3">
      <c r="A8425" t="s">
        <v>89586</v>
      </c>
      <c r="B8425" s="1" t="s">
        <v>113790</v>
      </c>
    </row>
    <row r="8426" spans="1:2" x14ac:dyDescent="0.3">
      <c r="A8426" t="s">
        <v>89587</v>
      </c>
      <c r="B8426" s="1" t="s">
        <v>113776</v>
      </c>
    </row>
    <row r="8427" spans="1:2" x14ac:dyDescent="0.3">
      <c r="A8427" t="s">
        <v>89588</v>
      </c>
      <c r="B8427" s="1" t="s">
        <v>113790</v>
      </c>
    </row>
    <row r="8428" spans="1:2" x14ac:dyDescent="0.3">
      <c r="A8428" t="s">
        <v>89589</v>
      </c>
      <c r="B8428" s="1" t="s">
        <v>113790</v>
      </c>
    </row>
    <row r="8429" spans="1:2" x14ac:dyDescent="0.3">
      <c r="A8429" t="s">
        <v>89590</v>
      </c>
      <c r="B8429" s="1" t="s">
        <v>113790</v>
      </c>
    </row>
    <row r="8430" spans="1:2" x14ac:dyDescent="0.3">
      <c r="A8430" t="s">
        <v>89591</v>
      </c>
      <c r="B8430" s="1" t="s">
        <v>113775</v>
      </c>
    </row>
    <row r="8431" spans="1:2" x14ac:dyDescent="0.3">
      <c r="A8431" t="s">
        <v>89592</v>
      </c>
      <c r="B8431" s="1" t="s">
        <v>113775</v>
      </c>
    </row>
    <row r="8432" spans="1:2" x14ac:dyDescent="0.3">
      <c r="A8432" t="s">
        <v>89593</v>
      </c>
      <c r="B8432" s="1" t="s">
        <v>113790</v>
      </c>
    </row>
    <row r="8433" spans="1:2" x14ac:dyDescent="0.3">
      <c r="A8433" t="s">
        <v>89594</v>
      </c>
      <c r="B8433" s="1" t="s">
        <v>113790</v>
      </c>
    </row>
    <row r="8434" spans="1:2" x14ac:dyDescent="0.3">
      <c r="A8434" t="s">
        <v>89595</v>
      </c>
      <c r="B8434" s="1" t="s">
        <v>113790</v>
      </c>
    </row>
    <row r="8435" spans="1:2" x14ac:dyDescent="0.3">
      <c r="A8435" t="s">
        <v>89596</v>
      </c>
      <c r="B8435" s="1" t="s">
        <v>113790</v>
      </c>
    </row>
    <row r="8436" spans="1:2" x14ac:dyDescent="0.3">
      <c r="A8436" t="s">
        <v>89597</v>
      </c>
      <c r="B8436" s="1" t="s">
        <v>113820</v>
      </c>
    </row>
    <row r="8437" spans="1:2" x14ac:dyDescent="0.3">
      <c r="A8437" t="s">
        <v>89598</v>
      </c>
      <c r="B8437" s="1" t="s">
        <v>113790</v>
      </c>
    </row>
    <row r="8438" spans="1:2" x14ac:dyDescent="0.3">
      <c r="A8438" t="s">
        <v>89599</v>
      </c>
      <c r="B8438" s="1" t="s">
        <v>113776</v>
      </c>
    </row>
    <row r="8439" spans="1:2" x14ac:dyDescent="0.3">
      <c r="A8439" t="s">
        <v>89600</v>
      </c>
      <c r="B8439" s="1" t="s">
        <v>113776</v>
      </c>
    </row>
    <row r="8440" spans="1:2" x14ac:dyDescent="0.3">
      <c r="A8440" t="s">
        <v>89601</v>
      </c>
      <c r="B8440" s="1" t="s">
        <v>113775</v>
      </c>
    </row>
    <row r="8441" spans="1:2" x14ac:dyDescent="0.3">
      <c r="A8441" t="s">
        <v>89602</v>
      </c>
      <c r="B8441" s="1" t="s">
        <v>113776</v>
      </c>
    </row>
    <row r="8442" spans="1:2" x14ac:dyDescent="0.3">
      <c r="A8442" t="s">
        <v>89603</v>
      </c>
      <c r="B8442" s="1" t="s">
        <v>113776</v>
      </c>
    </row>
    <row r="8443" spans="1:2" x14ac:dyDescent="0.3">
      <c r="A8443" t="s">
        <v>89604</v>
      </c>
      <c r="B8443" s="1" t="s">
        <v>113776</v>
      </c>
    </row>
    <row r="8444" spans="1:2" x14ac:dyDescent="0.3">
      <c r="A8444" t="s">
        <v>89605</v>
      </c>
      <c r="B8444" s="1" t="s">
        <v>113776</v>
      </c>
    </row>
    <row r="8445" spans="1:2" x14ac:dyDescent="0.3">
      <c r="A8445" t="s">
        <v>89606</v>
      </c>
      <c r="B8445" s="1" t="s">
        <v>113776</v>
      </c>
    </row>
    <row r="8446" spans="1:2" x14ac:dyDescent="0.3">
      <c r="A8446" t="s">
        <v>89607</v>
      </c>
      <c r="B8446" s="1" t="s">
        <v>113776</v>
      </c>
    </row>
    <row r="8447" spans="1:2" x14ac:dyDescent="0.3">
      <c r="A8447" t="s">
        <v>89608</v>
      </c>
      <c r="B8447" s="1" t="s">
        <v>113775</v>
      </c>
    </row>
    <row r="8448" spans="1:2" x14ac:dyDescent="0.3">
      <c r="A8448" t="s">
        <v>89609</v>
      </c>
      <c r="B8448" s="1" t="s">
        <v>113775</v>
      </c>
    </row>
    <row r="8449" spans="1:2" x14ac:dyDescent="0.3">
      <c r="A8449" t="s">
        <v>89610</v>
      </c>
      <c r="B8449" s="1" t="s">
        <v>113775</v>
      </c>
    </row>
    <row r="8450" spans="1:2" x14ac:dyDescent="0.3">
      <c r="A8450" t="s">
        <v>89611</v>
      </c>
      <c r="B8450" s="1" t="s">
        <v>113775</v>
      </c>
    </row>
    <row r="8451" spans="1:2" x14ac:dyDescent="0.3">
      <c r="A8451" t="s">
        <v>89612</v>
      </c>
      <c r="B8451" s="1" t="s">
        <v>113775</v>
      </c>
    </row>
    <row r="8452" spans="1:2" x14ac:dyDescent="0.3">
      <c r="A8452" t="s">
        <v>89613</v>
      </c>
      <c r="B8452" s="1" t="s">
        <v>113775</v>
      </c>
    </row>
    <row r="8453" spans="1:2" x14ac:dyDescent="0.3">
      <c r="A8453" t="s">
        <v>89614</v>
      </c>
      <c r="B8453" s="1" t="s">
        <v>113775</v>
      </c>
    </row>
    <row r="8454" spans="1:2" x14ac:dyDescent="0.3">
      <c r="A8454" t="s">
        <v>89615</v>
      </c>
      <c r="B8454" s="1" t="s">
        <v>113775</v>
      </c>
    </row>
    <row r="8455" spans="1:2" x14ac:dyDescent="0.3">
      <c r="A8455" t="s">
        <v>89616</v>
      </c>
      <c r="B8455" s="1" t="s">
        <v>113775</v>
      </c>
    </row>
    <row r="8456" spans="1:2" x14ac:dyDescent="0.3">
      <c r="A8456" t="s">
        <v>89617</v>
      </c>
      <c r="B8456" s="1" t="s">
        <v>113775</v>
      </c>
    </row>
    <row r="8457" spans="1:2" x14ac:dyDescent="0.3">
      <c r="A8457" t="s">
        <v>89618</v>
      </c>
      <c r="B8457" s="1" t="s">
        <v>113775</v>
      </c>
    </row>
    <row r="8458" spans="1:2" x14ac:dyDescent="0.3">
      <c r="A8458" t="s">
        <v>89619</v>
      </c>
      <c r="B8458" s="1" t="s">
        <v>113795</v>
      </c>
    </row>
    <row r="8459" spans="1:2" x14ac:dyDescent="0.3">
      <c r="A8459" t="s">
        <v>89620</v>
      </c>
      <c r="B8459" s="1" t="s">
        <v>113775</v>
      </c>
    </row>
    <row r="8460" spans="1:2" x14ac:dyDescent="0.3">
      <c r="A8460" t="s">
        <v>89621</v>
      </c>
      <c r="B8460" s="1" t="s">
        <v>113776</v>
      </c>
    </row>
    <row r="8461" spans="1:2" x14ac:dyDescent="0.3">
      <c r="A8461" t="s">
        <v>82835</v>
      </c>
      <c r="B8461" s="1" t="s">
        <v>113776</v>
      </c>
    </row>
    <row r="8462" spans="1:2" x14ac:dyDescent="0.3">
      <c r="A8462" t="s">
        <v>89622</v>
      </c>
      <c r="B8462" s="1" t="s">
        <v>113776</v>
      </c>
    </row>
    <row r="8463" spans="1:2" x14ac:dyDescent="0.3">
      <c r="A8463" t="s">
        <v>89623</v>
      </c>
      <c r="B8463" s="1" t="s">
        <v>113776</v>
      </c>
    </row>
    <row r="8464" spans="1:2" x14ac:dyDescent="0.3">
      <c r="A8464" t="s">
        <v>89624</v>
      </c>
      <c r="B8464" s="1" t="s">
        <v>113776</v>
      </c>
    </row>
    <row r="8465" spans="1:2" x14ac:dyDescent="0.3">
      <c r="A8465" t="s">
        <v>89625</v>
      </c>
      <c r="B8465" s="1" t="s">
        <v>113776</v>
      </c>
    </row>
    <row r="8466" spans="1:2" x14ac:dyDescent="0.3">
      <c r="A8466" t="s">
        <v>89626</v>
      </c>
      <c r="B8466" s="1" t="s">
        <v>113776</v>
      </c>
    </row>
    <row r="8467" spans="1:2" x14ac:dyDescent="0.3">
      <c r="A8467" t="s">
        <v>89627</v>
      </c>
      <c r="B8467" s="1" t="s">
        <v>113776</v>
      </c>
    </row>
    <row r="8468" spans="1:2" x14ac:dyDescent="0.3">
      <c r="A8468" t="s">
        <v>89628</v>
      </c>
      <c r="B8468" s="1" t="s">
        <v>113776</v>
      </c>
    </row>
    <row r="8469" spans="1:2" x14ac:dyDescent="0.3">
      <c r="A8469" t="s">
        <v>89629</v>
      </c>
      <c r="B8469" s="1" t="s">
        <v>113776</v>
      </c>
    </row>
    <row r="8470" spans="1:2" x14ac:dyDescent="0.3">
      <c r="A8470" t="s">
        <v>89630</v>
      </c>
      <c r="B8470" s="1" t="s">
        <v>113776</v>
      </c>
    </row>
    <row r="8471" spans="1:2" x14ac:dyDescent="0.3">
      <c r="A8471" t="s">
        <v>89631</v>
      </c>
      <c r="B8471" s="1" t="s">
        <v>113776</v>
      </c>
    </row>
    <row r="8472" spans="1:2" x14ac:dyDescent="0.3">
      <c r="A8472" t="s">
        <v>89632</v>
      </c>
      <c r="B8472" s="1" t="s">
        <v>113776</v>
      </c>
    </row>
    <row r="8473" spans="1:2" x14ac:dyDescent="0.3">
      <c r="A8473" t="s">
        <v>89633</v>
      </c>
      <c r="B8473" s="1" t="s">
        <v>113776</v>
      </c>
    </row>
    <row r="8474" spans="1:2" x14ac:dyDescent="0.3">
      <c r="A8474" t="s">
        <v>89634</v>
      </c>
      <c r="B8474" s="1" t="s">
        <v>113767</v>
      </c>
    </row>
    <row r="8475" spans="1:2" x14ac:dyDescent="0.3">
      <c r="A8475" t="s">
        <v>89635</v>
      </c>
      <c r="B8475" s="1" t="s">
        <v>113767</v>
      </c>
    </row>
    <row r="8476" spans="1:2" x14ac:dyDescent="0.3">
      <c r="A8476" t="s">
        <v>89636</v>
      </c>
      <c r="B8476" s="1" t="s">
        <v>113767</v>
      </c>
    </row>
    <row r="8477" spans="1:2" x14ac:dyDescent="0.3">
      <c r="A8477" t="s">
        <v>89637</v>
      </c>
      <c r="B8477" s="1" t="s">
        <v>113767</v>
      </c>
    </row>
    <row r="8478" spans="1:2" x14ac:dyDescent="0.3">
      <c r="A8478" t="s">
        <v>89638</v>
      </c>
      <c r="B8478" s="1" t="s">
        <v>113767</v>
      </c>
    </row>
    <row r="8479" spans="1:2" x14ac:dyDescent="0.3">
      <c r="A8479" t="s">
        <v>89639</v>
      </c>
      <c r="B8479" s="1" t="s">
        <v>113767</v>
      </c>
    </row>
    <row r="8480" spans="1:2" x14ac:dyDescent="0.3">
      <c r="A8480" t="s">
        <v>89640</v>
      </c>
      <c r="B8480" s="1" t="s">
        <v>113767</v>
      </c>
    </row>
    <row r="8481" spans="1:2" x14ac:dyDescent="0.3">
      <c r="A8481" t="s">
        <v>89640</v>
      </c>
      <c r="B8481" s="1" t="s">
        <v>113767</v>
      </c>
    </row>
    <row r="8482" spans="1:2" x14ac:dyDescent="0.3">
      <c r="A8482" t="s">
        <v>89641</v>
      </c>
      <c r="B8482" s="1" t="s">
        <v>113795</v>
      </c>
    </row>
    <row r="8483" spans="1:2" x14ac:dyDescent="0.3">
      <c r="A8483" t="s">
        <v>89642</v>
      </c>
      <c r="B8483" s="1" t="s">
        <v>113767</v>
      </c>
    </row>
    <row r="8484" spans="1:2" x14ac:dyDescent="0.3">
      <c r="A8484" t="s">
        <v>89643</v>
      </c>
      <c r="B8484" s="1" t="s">
        <v>113767</v>
      </c>
    </row>
    <row r="8485" spans="1:2" x14ac:dyDescent="0.3">
      <c r="A8485" t="s">
        <v>89644</v>
      </c>
      <c r="B8485" s="1" t="s">
        <v>113812</v>
      </c>
    </row>
    <row r="8486" spans="1:2" x14ac:dyDescent="0.3">
      <c r="A8486" t="s">
        <v>89645</v>
      </c>
      <c r="B8486" s="1" t="s">
        <v>113823</v>
      </c>
    </row>
    <row r="8487" spans="1:2" x14ac:dyDescent="0.3">
      <c r="A8487" t="s">
        <v>89646</v>
      </c>
      <c r="B8487" s="1" t="s">
        <v>1866</v>
      </c>
    </row>
    <row r="8488" spans="1:2" x14ac:dyDescent="0.3">
      <c r="A8488" t="s">
        <v>89647</v>
      </c>
      <c r="B8488" s="1" t="s">
        <v>113812</v>
      </c>
    </row>
    <row r="8489" spans="1:2" x14ac:dyDescent="0.3">
      <c r="A8489" t="s">
        <v>89648</v>
      </c>
      <c r="B8489" s="1" t="s">
        <v>113812</v>
      </c>
    </row>
    <row r="8490" spans="1:2" x14ac:dyDescent="0.3">
      <c r="A8490" t="s">
        <v>89649</v>
      </c>
      <c r="B8490" s="1" t="s">
        <v>113823</v>
      </c>
    </row>
    <row r="8491" spans="1:2" x14ac:dyDescent="0.3">
      <c r="A8491" t="s">
        <v>89650</v>
      </c>
      <c r="B8491" s="1" t="s">
        <v>113812</v>
      </c>
    </row>
    <row r="8492" spans="1:2" x14ac:dyDescent="0.3">
      <c r="A8492" t="s">
        <v>89651</v>
      </c>
      <c r="B8492" s="1" t="s">
        <v>113767</v>
      </c>
    </row>
    <row r="8493" spans="1:2" x14ac:dyDescent="0.3">
      <c r="A8493" t="s">
        <v>89652</v>
      </c>
      <c r="B8493" s="1" t="s">
        <v>113783</v>
      </c>
    </row>
    <row r="8494" spans="1:2" x14ac:dyDescent="0.3">
      <c r="A8494" t="s">
        <v>89653</v>
      </c>
      <c r="B8494" s="1" t="s">
        <v>113791</v>
      </c>
    </row>
    <row r="8495" spans="1:2" x14ac:dyDescent="0.3">
      <c r="A8495" t="s">
        <v>89654</v>
      </c>
      <c r="B8495" s="1" t="s">
        <v>113791</v>
      </c>
    </row>
    <row r="8496" spans="1:2" x14ac:dyDescent="0.3">
      <c r="A8496" t="s">
        <v>89655</v>
      </c>
      <c r="B8496" s="1" t="s">
        <v>113782</v>
      </c>
    </row>
    <row r="8497" spans="1:2" x14ac:dyDescent="0.3">
      <c r="A8497" t="s">
        <v>89656</v>
      </c>
      <c r="B8497" s="1" t="s">
        <v>113782</v>
      </c>
    </row>
    <row r="8498" spans="1:2" x14ac:dyDescent="0.3">
      <c r="A8498" t="s">
        <v>89657</v>
      </c>
      <c r="B8498" s="1" t="s">
        <v>113782</v>
      </c>
    </row>
    <row r="8499" spans="1:2" x14ac:dyDescent="0.3">
      <c r="A8499" t="s">
        <v>89658</v>
      </c>
      <c r="B8499" s="1" t="s">
        <v>113782</v>
      </c>
    </row>
    <row r="8500" spans="1:2" x14ac:dyDescent="0.3">
      <c r="A8500" t="s">
        <v>89659</v>
      </c>
      <c r="B8500" s="1" t="s">
        <v>113782</v>
      </c>
    </row>
    <row r="8501" spans="1:2" x14ac:dyDescent="0.3">
      <c r="A8501" t="s">
        <v>89660</v>
      </c>
      <c r="B8501" s="1" t="s">
        <v>113765</v>
      </c>
    </row>
    <row r="8502" spans="1:2" x14ac:dyDescent="0.3">
      <c r="A8502" t="s">
        <v>89661</v>
      </c>
      <c r="B8502" s="1" t="s">
        <v>113765</v>
      </c>
    </row>
    <row r="8503" spans="1:2" x14ac:dyDescent="0.3">
      <c r="A8503" t="s">
        <v>89662</v>
      </c>
      <c r="B8503" s="1" t="s">
        <v>113765</v>
      </c>
    </row>
    <row r="8504" spans="1:2" x14ac:dyDescent="0.3">
      <c r="A8504" t="s">
        <v>89663</v>
      </c>
      <c r="B8504" s="1" t="s">
        <v>113765</v>
      </c>
    </row>
    <row r="8505" spans="1:2" x14ac:dyDescent="0.3">
      <c r="A8505" t="s">
        <v>89664</v>
      </c>
      <c r="B8505" s="1" t="s">
        <v>113765</v>
      </c>
    </row>
    <row r="8506" spans="1:2" x14ac:dyDescent="0.3">
      <c r="A8506" t="s">
        <v>89665</v>
      </c>
      <c r="B8506" s="1" t="s">
        <v>113765</v>
      </c>
    </row>
    <row r="8507" spans="1:2" x14ac:dyDescent="0.3">
      <c r="A8507" t="s">
        <v>89666</v>
      </c>
      <c r="B8507" s="1" t="s">
        <v>113783</v>
      </c>
    </row>
    <row r="8508" spans="1:2" x14ac:dyDescent="0.3">
      <c r="A8508" t="s">
        <v>89667</v>
      </c>
      <c r="B8508" s="1" t="s">
        <v>113767</v>
      </c>
    </row>
    <row r="8509" spans="1:2" x14ac:dyDescent="0.3">
      <c r="A8509" t="s">
        <v>89668</v>
      </c>
      <c r="B8509" s="1" t="s">
        <v>113799</v>
      </c>
    </row>
    <row r="8510" spans="1:2" x14ac:dyDescent="0.3">
      <c r="A8510" t="s">
        <v>89669</v>
      </c>
      <c r="B8510" s="1" t="s">
        <v>113767</v>
      </c>
    </row>
    <row r="8511" spans="1:2" x14ac:dyDescent="0.3">
      <c r="A8511" t="s">
        <v>89670</v>
      </c>
      <c r="B8511" s="1" t="s">
        <v>113767</v>
      </c>
    </row>
    <row r="8512" spans="1:2" x14ac:dyDescent="0.3">
      <c r="A8512" t="s">
        <v>89671</v>
      </c>
      <c r="B8512" s="1" t="s">
        <v>113767</v>
      </c>
    </row>
    <row r="8513" spans="1:2" x14ac:dyDescent="0.3">
      <c r="A8513" t="s">
        <v>89672</v>
      </c>
      <c r="B8513" s="1" t="s">
        <v>113767</v>
      </c>
    </row>
    <row r="8514" spans="1:2" x14ac:dyDescent="0.3">
      <c r="A8514" t="s">
        <v>89673</v>
      </c>
      <c r="B8514" s="1" t="s">
        <v>113767</v>
      </c>
    </row>
    <row r="8515" spans="1:2" x14ac:dyDescent="0.3">
      <c r="A8515" t="s">
        <v>89674</v>
      </c>
      <c r="B8515" s="1" t="s">
        <v>113767</v>
      </c>
    </row>
    <row r="8516" spans="1:2" x14ac:dyDescent="0.3">
      <c r="A8516" t="s">
        <v>89675</v>
      </c>
      <c r="B8516" s="1" t="s">
        <v>113767</v>
      </c>
    </row>
    <row r="8517" spans="1:2" x14ac:dyDescent="0.3">
      <c r="A8517" t="s">
        <v>89676</v>
      </c>
      <c r="B8517" s="1" t="s">
        <v>113767</v>
      </c>
    </row>
    <row r="8518" spans="1:2" x14ac:dyDescent="0.3">
      <c r="A8518" t="s">
        <v>89677</v>
      </c>
      <c r="B8518" s="1" t="s">
        <v>113767</v>
      </c>
    </row>
    <row r="8519" spans="1:2" x14ac:dyDescent="0.3">
      <c r="A8519" t="s">
        <v>89678</v>
      </c>
      <c r="B8519" s="1" t="s">
        <v>113767</v>
      </c>
    </row>
    <row r="8520" spans="1:2" x14ac:dyDescent="0.3">
      <c r="A8520" t="s">
        <v>89679</v>
      </c>
      <c r="B8520" s="1" t="s">
        <v>113767</v>
      </c>
    </row>
    <row r="8521" spans="1:2" x14ac:dyDescent="0.3">
      <c r="A8521" t="s">
        <v>89680</v>
      </c>
      <c r="B8521" s="1" t="s">
        <v>113767</v>
      </c>
    </row>
    <row r="8522" spans="1:2" x14ac:dyDescent="0.3">
      <c r="A8522" t="s">
        <v>89681</v>
      </c>
      <c r="B8522" s="1" t="s">
        <v>113767</v>
      </c>
    </row>
    <row r="8523" spans="1:2" x14ac:dyDescent="0.3">
      <c r="A8523" t="s">
        <v>89682</v>
      </c>
      <c r="B8523" s="1" t="s">
        <v>113767</v>
      </c>
    </row>
    <row r="8524" spans="1:2" x14ac:dyDescent="0.3">
      <c r="A8524" t="s">
        <v>89683</v>
      </c>
      <c r="B8524" s="1" t="s">
        <v>113767</v>
      </c>
    </row>
    <row r="8525" spans="1:2" x14ac:dyDescent="0.3">
      <c r="A8525" t="s">
        <v>89684</v>
      </c>
      <c r="B8525" s="1" t="s">
        <v>113767</v>
      </c>
    </row>
    <row r="8526" spans="1:2" x14ac:dyDescent="0.3">
      <c r="A8526" t="s">
        <v>89685</v>
      </c>
      <c r="B8526" s="1" t="s">
        <v>113767</v>
      </c>
    </row>
    <row r="8527" spans="1:2" x14ac:dyDescent="0.3">
      <c r="A8527" t="s">
        <v>89686</v>
      </c>
      <c r="B8527" s="1" t="s">
        <v>113767</v>
      </c>
    </row>
    <row r="8528" spans="1:2" x14ac:dyDescent="0.3">
      <c r="A8528" t="s">
        <v>89687</v>
      </c>
      <c r="B8528" s="1" t="s">
        <v>113767</v>
      </c>
    </row>
    <row r="8529" spans="1:2" x14ac:dyDescent="0.3">
      <c r="A8529" t="s">
        <v>89688</v>
      </c>
      <c r="B8529" s="1" t="s">
        <v>113767</v>
      </c>
    </row>
    <row r="8530" spans="1:2" x14ac:dyDescent="0.3">
      <c r="A8530" t="s">
        <v>89689</v>
      </c>
      <c r="B8530" s="1" t="s">
        <v>113767</v>
      </c>
    </row>
    <row r="8531" spans="1:2" x14ac:dyDescent="0.3">
      <c r="A8531" t="s">
        <v>89690</v>
      </c>
      <c r="B8531" s="1" t="s">
        <v>113767</v>
      </c>
    </row>
    <row r="8532" spans="1:2" x14ac:dyDescent="0.3">
      <c r="A8532" t="s">
        <v>89691</v>
      </c>
      <c r="B8532" s="1" t="s">
        <v>113767</v>
      </c>
    </row>
    <row r="8533" spans="1:2" x14ac:dyDescent="0.3">
      <c r="A8533" t="s">
        <v>89692</v>
      </c>
      <c r="B8533" s="1" t="s">
        <v>113767</v>
      </c>
    </row>
    <row r="8534" spans="1:2" x14ac:dyDescent="0.3">
      <c r="A8534" t="s">
        <v>89693</v>
      </c>
      <c r="B8534" s="1" t="s">
        <v>113767</v>
      </c>
    </row>
    <row r="8535" spans="1:2" x14ac:dyDescent="0.3">
      <c r="A8535" t="s">
        <v>89694</v>
      </c>
      <c r="B8535" s="1" t="s">
        <v>113767</v>
      </c>
    </row>
    <row r="8536" spans="1:2" x14ac:dyDescent="0.3">
      <c r="A8536" t="s">
        <v>89695</v>
      </c>
      <c r="B8536" s="1" t="s">
        <v>113767</v>
      </c>
    </row>
    <row r="8537" spans="1:2" x14ac:dyDescent="0.3">
      <c r="A8537" t="s">
        <v>89696</v>
      </c>
      <c r="B8537" s="1" t="s">
        <v>113767</v>
      </c>
    </row>
    <row r="8538" spans="1:2" x14ac:dyDescent="0.3">
      <c r="A8538" t="s">
        <v>89697</v>
      </c>
      <c r="B8538" s="1" t="s">
        <v>113767</v>
      </c>
    </row>
    <row r="8539" spans="1:2" x14ac:dyDescent="0.3">
      <c r="A8539" t="s">
        <v>89698</v>
      </c>
      <c r="B8539" s="1" t="s">
        <v>113767</v>
      </c>
    </row>
    <row r="8540" spans="1:2" x14ac:dyDescent="0.3">
      <c r="A8540" t="s">
        <v>89699</v>
      </c>
      <c r="B8540" s="1" t="s">
        <v>113767</v>
      </c>
    </row>
    <row r="8541" spans="1:2" x14ac:dyDescent="0.3">
      <c r="A8541" t="s">
        <v>89700</v>
      </c>
      <c r="B8541" s="1" t="s">
        <v>113767</v>
      </c>
    </row>
    <row r="8542" spans="1:2" x14ac:dyDescent="0.3">
      <c r="A8542" t="s">
        <v>89701</v>
      </c>
      <c r="B8542" s="1" t="s">
        <v>113783</v>
      </c>
    </row>
    <row r="8543" spans="1:2" x14ac:dyDescent="0.3">
      <c r="A8543" t="s">
        <v>89702</v>
      </c>
      <c r="B8543" s="1" t="s">
        <v>113804</v>
      </c>
    </row>
    <row r="8544" spans="1:2" x14ac:dyDescent="0.3">
      <c r="A8544" t="s">
        <v>73605</v>
      </c>
      <c r="B8544" s="1" t="s">
        <v>113777</v>
      </c>
    </row>
    <row r="8545" spans="1:2" x14ac:dyDescent="0.3">
      <c r="A8545" t="s">
        <v>89703</v>
      </c>
      <c r="B8545" s="1" t="s">
        <v>113804</v>
      </c>
    </row>
    <row r="8546" spans="1:2" x14ac:dyDescent="0.3">
      <c r="A8546" t="s">
        <v>89704</v>
      </c>
      <c r="B8546" s="1" t="s">
        <v>113783</v>
      </c>
    </row>
    <row r="8547" spans="1:2" x14ac:dyDescent="0.3">
      <c r="A8547" t="s">
        <v>89705</v>
      </c>
      <c r="B8547" s="1" t="s">
        <v>113792</v>
      </c>
    </row>
    <row r="8548" spans="1:2" x14ac:dyDescent="0.3">
      <c r="A8548" t="s">
        <v>89706</v>
      </c>
      <c r="B8548" s="1" t="s">
        <v>113778</v>
      </c>
    </row>
    <row r="8549" spans="1:2" x14ac:dyDescent="0.3">
      <c r="A8549" t="s">
        <v>89707</v>
      </c>
      <c r="B8549" s="1" t="s">
        <v>113778</v>
      </c>
    </row>
    <row r="8550" spans="1:2" x14ac:dyDescent="0.3">
      <c r="A8550" t="s">
        <v>89708</v>
      </c>
      <c r="B8550" s="1" t="s">
        <v>113804</v>
      </c>
    </row>
    <row r="8551" spans="1:2" x14ac:dyDescent="0.3">
      <c r="A8551" t="s">
        <v>89709</v>
      </c>
      <c r="B8551" s="1" t="s">
        <v>113804</v>
      </c>
    </row>
    <row r="8552" spans="1:2" x14ac:dyDescent="0.3">
      <c r="A8552" t="s">
        <v>89710</v>
      </c>
      <c r="B8552" s="1" t="s">
        <v>113795</v>
      </c>
    </row>
    <row r="8553" spans="1:2" x14ac:dyDescent="0.3">
      <c r="A8553" t="s">
        <v>89711</v>
      </c>
      <c r="B8553" s="1" t="s">
        <v>113795</v>
      </c>
    </row>
    <row r="8554" spans="1:2" x14ac:dyDescent="0.3">
      <c r="A8554" t="s">
        <v>89712</v>
      </c>
      <c r="B8554" s="1" t="s">
        <v>113767</v>
      </c>
    </row>
    <row r="8555" spans="1:2" x14ac:dyDescent="0.3">
      <c r="A8555" t="s">
        <v>89713</v>
      </c>
      <c r="B8555" s="1" t="s">
        <v>113767</v>
      </c>
    </row>
    <row r="8556" spans="1:2" x14ac:dyDescent="0.3">
      <c r="A8556" t="s">
        <v>89714</v>
      </c>
      <c r="B8556" s="1" t="s">
        <v>113767</v>
      </c>
    </row>
    <row r="8557" spans="1:2" x14ac:dyDescent="0.3">
      <c r="A8557" t="s">
        <v>89715</v>
      </c>
      <c r="B8557" s="1" t="s">
        <v>113767</v>
      </c>
    </row>
    <row r="8558" spans="1:2" x14ac:dyDescent="0.3">
      <c r="A8558" t="s">
        <v>89716</v>
      </c>
      <c r="B8558" s="1" t="s">
        <v>113767</v>
      </c>
    </row>
    <row r="8559" spans="1:2" x14ac:dyDescent="0.3">
      <c r="A8559" t="s">
        <v>89717</v>
      </c>
      <c r="B8559" s="1" t="s">
        <v>113767</v>
      </c>
    </row>
    <row r="8560" spans="1:2" x14ac:dyDescent="0.3">
      <c r="A8560" t="s">
        <v>89718</v>
      </c>
      <c r="B8560" s="1" t="s">
        <v>113767</v>
      </c>
    </row>
    <row r="8561" spans="1:2" x14ac:dyDescent="0.3">
      <c r="A8561" t="s">
        <v>89719</v>
      </c>
      <c r="B8561" s="1" t="s">
        <v>113767</v>
      </c>
    </row>
    <row r="8562" spans="1:2" x14ac:dyDescent="0.3">
      <c r="A8562" t="s">
        <v>73623</v>
      </c>
      <c r="B8562" s="1" t="s">
        <v>1866</v>
      </c>
    </row>
    <row r="8563" spans="1:2" x14ac:dyDescent="0.3">
      <c r="A8563" t="s">
        <v>89720</v>
      </c>
      <c r="B8563" s="1" t="s">
        <v>113812</v>
      </c>
    </row>
    <row r="8564" spans="1:2" x14ac:dyDescent="0.3">
      <c r="A8564" t="s">
        <v>89721</v>
      </c>
      <c r="B8564" s="1" t="s">
        <v>113823</v>
      </c>
    </row>
    <row r="8565" spans="1:2" x14ac:dyDescent="0.3">
      <c r="A8565" t="s">
        <v>89722</v>
      </c>
      <c r="B8565" s="1" t="s">
        <v>113765</v>
      </c>
    </row>
    <row r="8566" spans="1:2" x14ac:dyDescent="0.3">
      <c r="A8566" t="s">
        <v>57409</v>
      </c>
      <c r="B8566" s="1" t="s">
        <v>113795</v>
      </c>
    </row>
    <row r="8567" spans="1:2" x14ac:dyDescent="0.3">
      <c r="A8567" t="s">
        <v>89723</v>
      </c>
      <c r="B8567" s="1" t="s">
        <v>113795</v>
      </c>
    </row>
    <row r="8568" spans="1:2" x14ac:dyDescent="0.3">
      <c r="A8568" t="s">
        <v>89724</v>
      </c>
      <c r="B8568" s="1" t="s">
        <v>113795</v>
      </c>
    </row>
    <row r="8569" spans="1:2" x14ac:dyDescent="0.3">
      <c r="A8569" t="s">
        <v>89725</v>
      </c>
      <c r="B8569" s="1" t="s">
        <v>113795</v>
      </c>
    </row>
    <row r="8570" spans="1:2" x14ac:dyDescent="0.3">
      <c r="A8570" t="s">
        <v>89726</v>
      </c>
      <c r="B8570" s="1" t="s">
        <v>113767</v>
      </c>
    </row>
    <row r="8571" spans="1:2" x14ac:dyDescent="0.3">
      <c r="A8571" t="s">
        <v>89727</v>
      </c>
      <c r="B8571" s="1" t="s">
        <v>113795</v>
      </c>
    </row>
    <row r="8572" spans="1:2" x14ac:dyDescent="0.3">
      <c r="A8572" t="s">
        <v>89728</v>
      </c>
      <c r="B8572" s="1" t="s">
        <v>113802</v>
      </c>
    </row>
    <row r="8573" spans="1:2" x14ac:dyDescent="0.3">
      <c r="A8573" t="s">
        <v>89729</v>
      </c>
      <c r="B8573" s="1" t="s">
        <v>113783</v>
      </c>
    </row>
    <row r="8574" spans="1:2" x14ac:dyDescent="0.3">
      <c r="A8574" t="s">
        <v>89730</v>
      </c>
      <c r="B8574" s="1" t="s">
        <v>113791</v>
      </c>
    </row>
    <row r="8575" spans="1:2" x14ac:dyDescent="0.3">
      <c r="A8575" t="s">
        <v>89731</v>
      </c>
      <c r="B8575" s="1" t="s">
        <v>113782</v>
      </c>
    </row>
    <row r="8576" spans="1:2" x14ac:dyDescent="0.3">
      <c r="A8576" t="s">
        <v>89732</v>
      </c>
      <c r="B8576" s="1" t="s">
        <v>113782</v>
      </c>
    </row>
    <row r="8577" spans="1:2" x14ac:dyDescent="0.3">
      <c r="A8577" t="s">
        <v>89733</v>
      </c>
      <c r="B8577" s="1" t="s">
        <v>113782</v>
      </c>
    </row>
    <row r="8578" spans="1:2" x14ac:dyDescent="0.3">
      <c r="A8578" t="s">
        <v>89734</v>
      </c>
      <c r="B8578" s="1" t="s">
        <v>113782</v>
      </c>
    </row>
    <row r="8579" spans="1:2" x14ac:dyDescent="0.3">
      <c r="A8579" t="s">
        <v>89734</v>
      </c>
      <c r="B8579" s="1" t="s">
        <v>113782</v>
      </c>
    </row>
    <row r="8580" spans="1:2" x14ac:dyDescent="0.3">
      <c r="A8580" t="s">
        <v>89735</v>
      </c>
      <c r="B8580" s="1" t="s">
        <v>113782</v>
      </c>
    </row>
    <row r="8581" spans="1:2" x14ac:dyDescent="0.3">
      <c r="A8581" t="s">
        <v>89736</v>
      </c>
      <c r="B8581" s="1" t="s">
        <v>113782</v>
      </c>
    </row>
    <row r="8582" spans="1:2" x14ac:dyDescent="0.3">
      <c r="A8582" t="s">
        <v>89737</v>
      </c>
      <c r="B8582" s="1" t="s">
        <v>113782</v>
      </c>
    </row>
    <row r="8583" spans="1:2" x14ac:dyDescent="0.3">
      <c r="A8583" t="s">
        <v>89738</v>
      </c>
      <c r="B8583" s="1" t="s">
        <v>113782</v>
      </c>
    </row>
    <row r="8584" spans="1:2" x14ac:dyDescent="0.3">
      <c r="A8584" t="s">
        <v>89739</v>
      </c>
      <c r="B8584" s="1" t="s">
        <v>113782</v>
      </c>
    </row>
    <row r="8585" spans="1:2" x14ac:dyDescent="0.3">
      <c r="A8585" t="s">
        <v>89740</v>
      </c>
      <c r="B8585" s="1" t="s">
        <v>113765</v>
      </c>
    </row>
    <row r="8586" spans="1:2" x14ac:dyDescent="0.3">
      <c r="A8586" t="s">
        <v>89741</v>
      </c>
      <c r="B8586" s="1" t="s">
        <v>113765</v>
      </c>
    </row>
    <row r="8587" spans="1:2" x14ac:dyDescent="0.3">
      <c r="A8587" t="s">
        <v>89742</v>
      </c>
      <c r="B8587" s="1" t="s">
        <v>113765</v>
      </c>
    </row>
    <row r="8588" spans="1:2" x14ac:dyDescent="0.3">
      <c r="A8588" t="s">
        <v>89743</v>
      </c>
      <c r="B8588" s="1" t="s">
        <v>113765</v>
      </c>
    </row>
    <row r="8589" spans="1:2" x14ac:dyDescent="0.3">
      <c r="A8589" t="s">
        <v>89744</v>
      </c>
      <c r="B8589" s="1" t="s">
        <v>113765</v>
      </c>
    </row>
    <row r="8590" spans="1:2" x14ac:dyDescent="0.3">
      <c r="A8590" t="s">
        <v>89745</v>
      </c>
      <c r="B8590" s="1" t="s">
        <v>113765</v>
      </c>
    </row>
    <row r="8591" spans="1:2" x14ac:dyDescent="0.3">
      <c r="A8591" t="s">
        <v>89746</v>
      </c>
      <c r="B8591" s="1" t="s">
        <v>113765</v>
      </c>
    </row>
    <row r="8592" spans="1:2" x14ac:dyDescent="0.3">
      <c r="A8592" t="s">
        <v>89747</v>
      </c>
      <c r="B8592" s="1" t="s">
        <v>113765</v>
      </c>
    </row>
    <row r="8593" spans="1:2" x14ac:dyDescent="0.3">
      <c r="A8593" t="s">
        <v>89748</v>
      </c>
      <c r="B8593" s="1" t="s">
        <v>113799</v>
      </c>
    </row>
    <row r="8594" spans="1:2" x14ac:dyDescent="0.3">
      <c r="A8594" t="s">
        <v>89749</v>
      </c>
      <c r="B8594" s="1" t="s">
        <v>113771</v>
      </c>
    </row>
    <row r="8595" spans="1:2" x14ac:dyDescent="0.3">
      <c r="A8595" t="s">
        <v>89750</v>
      </c>
      <c r="B8595" s="1" t="s">
        <v>113771</v>
      </c>
    </row>
    <row r="8596" spans="1:2" x14ac:dyDescent="0.3">
      <c r="A8596" t="s">
        <v>89751</v>
      </c>
      <c r="B8596" s="1" t="s">
        <v>113771</v>
      </c>
    </row>
    <row r="8597" spans="1:2" x14ac:dyDescent="0.3">
      <c r="A8597" t="s">
        <v>89752</v>
      </c>
      <c r="B8597" s="1" t="s">
        <v>113771</v>
      </c>
    </row>
    <row r="8598" spans="1:2" x14ac:dyDescent="0.3">
      <c r="A8598" t="s">
        <v>89753</v>
      </c>
      <c r="B8598" s="1" t="s">
        <v>113771</v>
      </c>
    </row>
    <row r="8599" spans="1:2" x14ac:dyDescent="0.3">
      <c r="A8599" t="s">
        <v>89754</v>
      </c>
      <c r="B8599" s="1" t="s">
        <v>113771</v>
      </c>
    </row>
    <row r="8600" spans="1:2" x14ac:dyDescent="0.3">
      <c r="A8600" t="s">
        <v>89755</v>
      </c>
      <c r="B8600" s="1" t="s">
        <v>113771</v>
      </c>
    </row>
    <row r="8601" spans="1:2" x14ac:dyDescent="0.3">
      <c r="A8601" t="s">
        <v>89756</v>
      </c>
      <c r="B8601" s="1" t="s">
        <v>113771</v>
      </c>
    </row>
    <row r="8602" spans="1:2" x14ac:dyDescent="0.3">
      <c r="A8602" t="s">
        <v>89757</v>
      </c>
      <c r="B8602" s="1" t="s">
        <v>113771</v>
      </c>
    </row>
    <row r="8603" spans="1:2" x14ac:dyDescent="0.3">
      <c r="A8603" t="s">
        <v>89758</v>
      </c>
      <c r="B8603" s="1" t="s">
        <v>113771</v>
      </c>
    </row>
    <row r="8604" spans="1:2" x14ac:dyDescent="0.3">
      <c r="A8604" t="s">
        <v>89759</v>
      </c>
      <c r="B8604" s="1" t="s">
        <v>113771</v>
      </c>
    </row>
    <row r="8605" spans="1:2" x14ac:dyDescent="0.3">
      <c r="A8605" t="s">
        <v>89760</v>
      </c>
      <c r="B8605" s="1" t="s">
        <v>113771</v>
      </c>
    </row>
    <row r="8606" spans="1:2" x14ac:dyDescent="0.3">
      <c r="A8606" t="s">
        <v>89761</v>
      </c>
      <c r="B8606" s="1" t="s">
        <v>113771</v>
      </c>
    </row>
    <row r="8607" spans="1:2" x14ac:dyDescent="0.3">
      <c r="A8607" t="s">
        <v>89762</v>
      </c>
      <c r="B8607" s="1" t="s">
        <v>113771</v>
      </c>
    </row>
    <row r="8608" spans="1:2" x14ac:dyDescent="0.3">
      <c r="A8608" t="s">
        <v>89763</v>
      </c>
      <c r="B8608" s="1" t="s">
        <v>113771</v>
      </c>
    </row>
    <row r="8609" spans="1:2" x14ac:dyDescent="0.3">
      <c r="A8609" t="s">
        <v>89764</v>
      </c>
      <c r="B8609" s="1" t="s">
        <v>113771</v>
      </c>
    </row>
    <row r="8610" spans="1:2" x14ac:dyDescent="0.3">
      <c r="A8610" t="s">
        <v>89765</v>
      </c>
      <c r="B8610" s="1" t="s">
        <v>113771</v>
      </c>
    </row>
    <row r="8611" spans="1:2" x14ac:dyDescent="0.3">
      <c r="A8611" t="s">
        <v>89766</v>
      </c>
      <c r="B8611" s="1" t="s">
        <v>113771</v>
      </c>
    </row>
    <row r="8612" spans="1:2" x14ac:dyDescent="0.3">
      <c r="A8612" t="s">
        <v>89767</v>
      </c>
      <c r="B8612" s="1" t="s">
        <v>113771</v>
      </c>
    </row>
    <row r="8613" spans="1:2" x14ac:dyDescent="0.3">
      <c r="A8613" t="s">
        <v>89768</v>
      </c>
      <c r="B8613" s="1" t="s">
        <v>113801</v>
      </c>
    </row>
    <row r="8614" spans="1:2" x14ac:dyDescent="0.3">
      <c r="A8614" t="s">
        <v>89769</v>
      </c>
      <c r="B8614" s="1" t="s">
        <v>113801</v>
      </c>
    </row>
    <row r="8615" spans="1:2" x14ac:dyDescent="0.3">
      <c r="A8615" t="s">
        <v>89770</v>
      </c>
      <c r="B8615" s="1" t="s">
        <v>113792</v>
      </c>
    </row>
    <row r="8616" spans="1:2" x14ac:dyDescent="0.3">
      <c r="A8616" t="s">
        <v>89771</v>
      </c>
      <c r="B8616" s="1" t="s">
        <v>113792</v>
      </c>
    </row>
    <row r="8617" spans="1:2" x14ac:dyDescent="0.3">
      <c r="A8617" t="s">
        <v>89772</v>
      </c>
      <c r="B8617" s="1" t="s">
        <v>113792</v>
      </c>
    </row>
    <row r="8618" spans="1:2" x14ac:dyDescent="0.3">
      <c r="A8618" t="s">
        <v>89773</v>
      </c>
      <c r="B8618" s="1" t="s">
        <v>113792</v>
      </c>
    </row>
    <row r="8619" spans="1:2" x14ac:dyDescent="0.3">
      <c r="A8619" t="s">
        <v>89774</v>
      </c>
      <c r="B8619" s="1" t="s">
        <v>113778</v>
      </c>
    </row>
    <row r="8620" spans="1:2" x14ac:dyDescent="0.3">
      <c r="A8620" t="s">
        <v>89775</v>
      </c>
      <c r="B8620" s="1" t="s">
        <v>113778</v>
      </c>
    </row>
    <row r="8621" spans="1:2" x14ac:dyDescent="0.3">
      <c r="A8621" t="s">
        <v>89776</v>
      </c>
      <c r="B8621" s="1" t="s">
        <v>113778</v>
      </c>
    </row>
    <row r="8622" spans="1:2" x14ac:dyDescent="0.3">
      <c r="A8622" t="s">
        <v>89777</v>
      </c>
      <c r="B8622" s="1" t="s">
        <v>113778</v>
      </c>
    </row>
    <row r="8623" spans="1:2" x14ac:dyDescent="0.3">
      <c r="A8623" t="s">
        <v>89778</v>
      </c>
      <c r="B8623" s="1" t="s">
        <v>113778</v>
      </c>
    </row>
    <row r="8624" spans="1:2" x14ac:dyDescent="0.3">
      <c r="A8624" t="s">
        <v>89779</v>
      </c>
      <c r="B8624" s="1" t="s">
        <v>113778</v>
      </c>
    </row>
    <row r="8625" spans="1:2" x14ac:dyDescent="0.3">
      <c r="A8625" t="s">
        <v>89780</v>
      </c>
      <c r="B8625" s="1" t="s">
        <v>113778</v>
      </c>
    </row>
    <row r="8626" spans="1:2" x14ac:dyDescent="0.3">
      <c r="A8626" t="s">
        <v>89781</v>
      </c>
      <c r="B8626" s="1" t="s">
        <v>113772</v>
      </c>
    </row>
    <row r="8627" spans="1:2" x14ac:dyDescent="0.3">
      <c r="A8627" t="s">
        <v>89782</v>
      </c>
      <c r="B8627" s="1" t="s">
        <v>113772</v>
      </c>
    </row>
    <row r="8628" spans="1:2" x14ac:dyDescent="0.3">
      <c r="A8628" t="s">
        <v>89783</v>
      </c>
      <c r="B8628" s="1" t="s">
        <v>113772</v>
      </c>
    </row>
    <row r="8629" spans="1:2" x14ac:dyDescent="0.3">
      <c r="A8629" t="s">
        <v>89784</v>
      </c>
      <c r="B8629" s="1" t="s">
        <v>113772</v>
      </c>
    </row>
    <row r="8630" spans="1:2" x14ac:dyDescent="0.3">
      <c r="A8630" t="s">
        <v>89785</v>
      </c>
      <c r="B8630" s="1" t="s">
        <v>113772</v>
      </c>
    </row>
    <row r="8631" spans="1:2" x14ac:dyDescent="0.3">
      <c r="A8631" t="s">
        <v>89786</v>
      </c>
      <c r="B8631" s="1" t="s">
        <v>113772</v>
      </c>
    </row>
    <row r="8632" spans="1:2" x14ac:dyDescent="0.3">
      <c r="A8632" t="s">
        <v>89787</v>
      </c>
      <c r="B8632" s="1" t="s">
        <v>113778</v>
      </c>
    </row>
    <row r="8633" spans="1:2" x14ac:dyDescent="0.3">
      <c r="A8633" t="s">
        <v>89788</v>
      </c>
      <c r="B8633" s="1" t="s">
        <v>113772</v>
      </c>
    </row>
    <row r="8634" spans="1:2" x14ac:dyDescent="0.3">
      <c r="A8634" t="s">
        <v>89789</v>
      </c>
      <c r="B8634" s="1" t="s">
        <v>113772</v>
      </c>
    </row>
    <row r="8635" spans="1:2" x14ac:dyDescent="0.3">
      <c r="A8635" t="s">
        <v>89790</v>
      </c>
      <c r="B8635" s="1" t="s">
        <v>113772</v>
      </c>
    </row>
    <row r="8636" spans="1:2" x14ac:dyDescent="0.3">
      <c r="A8636" t="s">
        <v>89791</v>
      </c>
      <c r="B8636" s="1" t="s">
        <v>113778</v>
      </c>
    </row>
    <row r="8637" spans="1:2" x14ac:dyDescent="0.3">
      <c r="A8637" t="s">
        <v>73694</v>
      </c>
      <c r="B8637" s="1" t="s">
        <v>113778</v>
      </c>
    </row>
    <row r="8638" spans="1:2" x14ac:dyDescent="0.3">
      <c r="A8638" t="s">
        <v>89792</v>
      </c>
      <c r="B8638" s="1" t="s">
        <v>113778</v>
      </c>
    </row>
    <row r="8639" spans="1:2" x14ac:dyDescent="0.3">
      <c r="A8639" t="s">
        <v>89793</v>
      </c>
      <c r="B8639" s="1" t="s">
        <v>113778</v>
      </c>
    </row>
    <row r="8640" spans="1:2" x14ac:dyDescent="0.3">
      <c r="A8640" t="s">
        <v>89794</v>
      </c>
      <c r="B8640" s="1" t="s">
        <v>113778</v>
      </c>
    </row>
    <row r="8641" spans="1:2" x14ac:dyDescent="0.3">
      <c r="A8641" t="s">
        <v>89795</v>
      </c>
      <c r="B8641" s="1" t="s">
        <v>113778</v>
      </c>
    </row>
    <row r="8642" spans="1:2" x14ac:dyDescent="0.3">
      <c r="A8642" t="s">
        <v>89796</v>
      </c>
      <c r="B8642" s="1" t="s">
        <v>113778</v>
      </c>
    </row>
    <row r="8643" spans="1:2" x14ac:dyDescent="0.3">
      <c r="A8643" t="s">
        <v>89797</v>
      </c>
      <c r="B8643" s="1" t="s">
        <v>113778</v>
      </c>
    </row>
    <row r="8644" spans="1:2" x14ac:dyDescent="0.3">
      <c r="A8644" t="s">
        <v>89798</v>
      </c>
      <c r="B8644" s="1" t="s">
        <v>113778</v>
      </c>
    </row>
    <row r="8645" spans="1:2" x14ac:dyDescent="0.3">
      <c r="A8645" t="s">
        <v>89799</v>
      </c>
      <c r="B8645" s="1" t="s">
        <v>113778</v>
      </c>
    </row>
    <row r="8646" spans="1:2" x14ac:dyDescent="0.3">
      <c r="A8646" t="s">
        <v>89800</v>
      </c>
      <c r="B8646" s="1" t="s">
        <v>113778</v>
      </c>
    </row>
    <row r="8647" spans="1:2" x14ac:dyDescent="0.3">
      <c r="A8647" t="s">
        <v>89801</v>
      </c>
      <c r="B8647" s="1" t="s">
        <v>113778</v>
      </c>
    </row>
    <row r="8648" spans="1:2" x14ac:dyDescent="0.3">
      <c r="A8648" t="s">
        <v>89802</v>
      </c>
      <c r="B8648" s="1" t="s">
        <v>113778</v>
      </c>
    </row>
    <row r="8649" spans="1:2" x14ac:dyDescent="0.3">
      <c r="A8649" t="s">
        <v>89803</v>
      </c>
      <c r="B8649" s="1" t="s">
        <v>113778</v>
      </c>
    </row>
    <row r="8650" spans="1:2" x14ac:dyDescent="0.3">
      <c r="A8650" t="s">
        <v>89804</v>
      </c>
      <c r="B8650" s="1" t="s">
        <v>113778</v>
      </c>
    </row>
    <row r="8651" spans="1:2" x14ac:dyDescent="0.3">
      <c r="A8651" t="s">
        <v>89805</v>
      </c>
      <c r="B8651" s="1" t="s">
        <v>113778</v>
      </c>
    </row>
    <row r="8652" spans="1:2" x14ac:dyDescent="0.3">
      <c r="A8652" t="s">
        <v>89806</v>
      </c>
      <c r="B8652" s="1" t="s">
        <v>113778</v>
      </c>
    </row>
    <row r="8653" spans="1:2" x14ac:dyDescent="0.3">
      <c r="A8653" t="s">
        <v>89807</v>
      </c>
      <c r="B8653" s="1" t="s">
        <v>113772</v>
      </c>
    </row>
    <row r="8654" spans="1:2" x14ac:dyDescent="0.3">
      <c r="A8654" t="s">
        <v>89808</v>
      </c>
      <c r="B8654" s="1" t="s">
        <v>113772</v>
      </c>
    </row>
    <row r="8655" spans="1:2" x14ac:dyDescent="0.3">
      <c r="A8655" t="s">
        <v>89809</v>
      </c>
      <c r="B8655" s="1" t="s">
        <v>113772</v>
      </c>
    </row>
    <row r="8656" spans="1:2" x14ac:dyDescent="0.3">
      <c r="A8656" t="s">
        <v>89810</v>
      </c>
      <c r="B8656" s="1" t="s">
        <v>113778</v>
      </c>
    </row>
    <row r="8657" spans="1:2" x14ac:dyDescent="0.3">
      <c r="A8657" t="s">
        <v>89811</v>
      </c>
      <c r="B8657" s="1" t="s">
        <v>113778</v>
      </c>
    </row>
    <row r="8658" spans="1:2" x14ac:dyDescent="0.3">
      <c r="A8658" t="s">
        <v>89812</v>
      </c>
      <c r="B8658" s="1" t="s">
        <v>113778</v>
      </c>
    </row>
    <row r="8659" spans="1:2" x14ac:dyDescent="0.3">
      <c r="A8659" t="s">
        <v>89813</v>
      </c>
      <c r="B8659" s="1" t="s">
        <v>113778</v>
      </c>
    </row>
    <row r="8660" spans="1:2" x14ac:dyDescent="0.3">
      <c r="A8660" t="s">
        <v>89814</v>
      </c>
      <c r="B8660" s="1" t="s">
        <v>113778</v>
      </c>
    </row>
    <row r="8661" spans="1:2" x14ac:dyDescent="0.3">
      <c r="A8661" t="s">
        <v>89815</v>
      </c>
      <c r="B8661" s="1" t="s">
        <v>113772</v>
      </c>
    </row>
    <row r="8662" spans="1:2" x14ac:dyDescent="0.3">
      <c r="A8662" t="s">
        <v>25084</v>
      </c>
      <c r="B8662" s="1" t="s">
        <v>113778</v>
      </c>
    </row>
    <row r="8663" spans="1:2" x14ac:dyDescent="0.3">
      <c r="A8663" t="s">
        <v>89816</v>
      </c>
      <c r="B8663" s="1" t="s">
        <v>113774</v>
      </c>
    </row>
    <row r="8664" spans="1:2" x14ac:dyDescent="0.3">
      <c r="A8664" t="s">
        <v>89817</v>
      </c>
      <c r="B8664" s="1" t="s">
        <v>113774</v>
      </c>
    </row>
    <row r="8665" spans="1:2" x14ac:dyDescent="0.3">
      <c r="A8665" t="s">
        <v>89818</v>
      </c>
      <c r="B8665" s="1" t="s">
        <v>113774</v>
      </c>
    </row>
    <row r="8666" spans="1:2" x14ac:dyDescent="0.3">
      <c r="A8666" t="s">
        <v>89819</v>
      </c>
      <c r="B8666" s="1" t="s">
        <v>113774</v>
      </c>
    </row>
    <row r="8667" spans="1:2" x14ac:dyDescent="0.3">
      <c r="A8667" t="s">
        <v>89820</v>
      </c>
      <c r="B8667" s="1" t="s">
        <v>113774</v>
      </c>
    </row>
    <row r="8668" spans="1:2" x14ac:dyDescent="0.3">
      <c r="A8668" t="s">
        <v>89821</v>
      </c>
      <c r="B8668" s="1" t="s">
        <v>113764</v>
      </c>
    </row>
    <row r="8669" spans="1:2" x14ac:dyDescent="0.3">
      <c r="A8669" t="s">
        <v>89822</v>
      </c>
      <c r="B8669" s="1" t="s">
        <v>113774</v>
      </c>
    </row>
    <row r="8670" spans="1:2" x14ac:dyDescent="0.3">
      <c r="A8670" t="s">
        <v>89823</v>
      </c>
      <c r="B8670" s="1" t="s">
        <v>113774</v>
      </c>
    </row>
    <row r="8671" spans="1:2" x14ac:dyDescent="0.3">
      <c r="A8671" t="s">
        <v>89824</v>
      </c>
      <c r="B8671" s="1" t="s">
        <v>113774</v>
      </c>
    </row>
    <row r="8672" spans="1:2" x14ac:dyDescent="0.3">
      <c r="A8672" t="s">
        <v>89825</v>
      </c>
      <c r="B8672" s="1" t="s">
        <v>113774</v>
      </c>
    </row>
    <row r="8673" spans="1:2" x14ac:dyDescent="0.3">
      <c r="A8673" t="s">
        <v>89826</v>
      </c>
      <c r="B8673" s="1" t="s">
        <v>113774</v>
      </c>
    </row>
    <row r="8674" spans="1:2" x14ac:dyDescent="0.3">
      <c r="A8674" t="s">
        <v>89827</v>
      </c>
      <c r="B8674" s="1" t="s">
        <v>113774</v>
      </c>
    </row>
    <row r="8675" spans="1:2" x14ac:dyDescent="0.3">
      <c r="A8675" t="s">
        <v>89828</v>
      </c>
      <c r="B8675" s="1" t="s">
        <v>113774</v>
      </c>
    </row>
    <row r="8676" spans="1:2" x14ac:dyDescent="0.3">
      <c r="A8676" t="s">
        <v>89829</v>
      </c>
      <c r="B8676" s="1" t="s">
        <v>113785</v>
      </c>
    </row>
    <row r="8677" spans="1:2" x14ac:dyDescent="0.3">
      <c r="A8677" t="s">
        <v>89830</v>
      </c>
      <c r="B8677" s="1" t="s">
        <v>113785</v>
      </c>
    </row>
    <row r="8678" spans="1:2" x14ac:dyDescent="0.3">
      <c r="A8678" t="s">
        <v>57517</v>
      </c>
      <c r="B8678" s="1" t="s">
        <v>113775</v>
      </c>
    </row>
    <row r="8679" spans="1:2" x14ac:dyDescent="0.3">
      <c r="A8679" t="s">
        <v>89831</v>
      </c>
      <c r="B8679" s="1" t="s">
        <v>113779</v>
      </c>
    </row>
    <row r="8680" spans="1:2" x14ac:dyDescent="0.3">
      <c r="A8680" t="s">
        <v>89832</v>
      </c>
      <c r="B8680" s="1" t="s">
        <v>113774</v>
      </c>
    </row>
    <row r="8681" spans="1:2" x14ac:dyDescent="0.3">
      <c r="A8681" t="s">
        <v>89833</v>
      </c>
      <c r="B8681" s="1" t="s">
        <v>113786</v>
      </c>
    </row>
    <row r="8682" spans="1:2" x14ac:dyDescent="0.3">
      <c r="A8682" t="s">
        <v>89834</v>
      </c>
      <c r="B8682" s="1" t="s">
        <v>113786</v>
      </c>
    </row>
    <row r="8683" spans="1:2" x14ac:dyDescent="0.3">
      <c r="A8683" t="s">
        <v>89835</v>
      </c>
      <c r="B8683" s="1" t="s">
        <v>113786</v>
      </c>
    </row>
    <row r="8684" spans="1:2" x14ac:dyDescent="0.3">
      <c r="A8684" t="s">
        <v>89836</v>
      </c>
      <c r="B8684" s="1" t="s">
        <v>113779</v>
      </c>
    </row>
    <row r="8685" spans="1:2" x14ac:dyDescent="0.3">
      <c r="A8685" t="s">
        <v>89837</v>
      </c>
      <c r="B8685" s="1" t="s">
        <v>113779</v>
      </c>
    </row>
    <row r="8686" spans="1:2" x14ac:dyDescent="0.3">
      <c r="A8686" t="s">
        <v>89838</v>
      </c>
      <c r="B8686" s="1" t="s">
        <v>113779</v>
      </c>
    </row>
    <row r="8687" spans="1:2" x14ac:dyDescent="0.3">
      <c r="A8687" t="s">
        <v>89839</v>
      </c>
      <c r="B8687" s="1" t="s">
        <v>1866</v>
      </c>
    </row>
    <row r="8688" spans="1:2" x14ac:dyDescent="0.3">
      <c r="A8688" t="s">
        <v>89840</v>
      </c>
      <c r="B8688" s="1" t="s">
        <v>113811</v>
      </c>
    </row>
    <row r="8689" spans="1:2" x14ac:dyDescent="0.3">
      <c r="A8689" t="s">
        <v>25164</v>
      </c>
      <c r="B8689" s="1" t="s">
        <v>113811</v>
      </c>
    </row>
    <row r="8690" spans="1:2" x14ac:dyDescent="0.3">
      <c r="A8690" t="s">
        <v>89841</v>
      </c>
      <c r="B8690" s="1" t="s">
        <v>113811</v>
      </c>
    </row>
    <row r="8691" spans="1:2" x14ac:dyDescent="0.3">
      <c r="A8691" t="s">
        <v>89842</v>
      </c>
      <c r="B8691" s="1" t="s">
        <v>113811</v>
      </c>
    </row>
    <row r="8692" spans="1:2" x14ac:dyDescent="0.3">
      <c r="A8692" t="s">
        <v>89843</v>
      </c>
      <c r="B8692" s="1" t="s">
        <v>113774</v>
      </c>
    </row>
    <row r="8693" spans="1:2" x14ac:dyDescent="0.3">
      <c r="A8693" t="s">
        <v>89844</v>
      </c>
      <c r="B8693" s="1" t="s">
        <v>113774</v>
      </c>
    </row>
    <row r="8694" spans="1:2" x14ac:dyDescent="0.3">
      <c r="A8694" t="s">
        <v>89845</v>
      </c>
      <c r="B8694" s="1" t="s">
        <v>113793</v>
      </c>
    </row>
    <row r="8695" spans="1:2" x14ac:dyDescent="0.3">
      <c r="A8695" t="s">
        <v>89846</v>
      </c>
      <c r="B8695" s="1" t="s">
        <v>113793</v>
      </c>
    </row>
    <row r="8696" spans="1:2" x14ac:dyDescent="0.3">
      <c r="A8696" t="s">
        <v>89847</v>
      </c>
      <c r="B8696" s="1" t="s">
        <v>113769</v>
      </c>
    </row>
    <row r="8697" spans="1:2" x14ac:dyDescent="0.3">
      <c r="A8697" t="s">
        <v>89848</v>
      </c>
      <c r="B8697" s="1" t="s">
        <v>113764</v>
      </c>
    </row>
    <row r="8698" spans="1:2" x14ac:dyDescent="0.3">
      <c r="A8698" t="s">
        <v>89849</v>
      </c>
      <c r="B8698" s="1" t="s">
        <v>113791</v>
      </c>
    </row>
    <row r="8699" spans="1:2" x14ac:dyDescent="0.3">
      <c r="A8699" t="s">
        <v>89850</v>
      </c>
      <c r="B8699" s="1" t="s">
        <v>113779</v>
      </c>
    </row>
    <row r="8700" spans="1:2" x14ac:dyDescent="0.3">
      <c r="A8700" t="s">
        <v>89851</v>
      </c>
      <c r="B8700" s="1" t="s">
        <v>113779</v>
      </c>
    </row>
    <row r="8701" spans="1:2" x14ac:dyDescent="0.3">
      <c r="A8701" t="s">
        <v>89852</v>
      </c>
      <c r="B8701" s="1" t="s">
        <v>113779</v>
      </c>
    </row>
    <row r="8702" spans="1:2" x14ac:dyDescent="0.3">
      <c r="A8702" t="s">
        <v>89853</v>
      </c>
      <c r="B8702" s="1" t="s">
        <v>113779</v>
      </c>
    </row>
    <row r="8703" spans="1:2" x14ac:dyDescent="0.3">
      <c r="A8703" t="s">
        <v>89854</v>
      </c>
      <c r="B8703" s="1" t="s">
        <v>113779</v>
      </c>
    </row>
    <row r="8704" spans="1:2" x14ac:dyDescent="0.3">
      <c r="A8704" t="s">
        <v>89855</v>
      </c>
      <c r="B8704" s="1" t="s">
        <v>113779</v>
      </c>
    </row>
    <row r="8705" spans="1:2" x14ac:dyDescent="0.3">
      <c r="A8705" t="s">
        <v>89856</v>
      </c>
      <c r="B8705" s="1" t="s">
        <v>113779</v>
      </c>
    </row>
    <row r="8706" spans="1:2" x14ac:dyDescent="0.3">
      <c r="A8706" t="s">
        <v>89857</v>
      </c>
      <c r="B8706" s="1" t="s">
        <v>113779</v>
      </c>
    </row>
    <row r="8707" spans="1:2" x14ac:dyDescent="0.3">
      <c r="A8707" t="s">
        <v>89858</v>
      </c>
      <c r="B8707" s="1" t="s">
        <v>113779</v>
      </c>
    </row>
    <row r="8708" spans="1:2" x14ac:dyDescent="0.3">
      <c r="A8708" t="s">
        <v>57546</v>
      </c>
      <c r="B8708" s="1" t="s">
        <v>113777</v>
      </c>
    </row>
    <row r="8709" spans="1:2" x14ac:dyDescent="0.3">
      <c r="A8709" t="s">
        <v>89859</v>
      </c>
      <c r="B8709" s="1" t="s">
        <v>113779</v>
      </c>
    </row>
    <row r="8710" spans="1:2" x14ac:dyDescent="0.3">
      <c r="A8710" t="s">
        <v>89860</v>
      </c>
      <c r="B8710" s="1" t="s">
        <v>113779</v>
      </c>
    </row>
    <row r="8711" spans="1:2" x14ac:dyDescent="0.3">
      <c r="A8711" t="s">
        <v>89861</v>
      </c>
      <c r="B8711" s="1" t="s">
        <v>113779</v>
      </c>
    </row>
    <row r="8712" spans="1:2" x14ac:dyDescent="0.3">
      <c r="A8712" t="s">
        <v>89862</v>
      </c>
      <c r="B8712" s="1" t="s">
        <v>113779</v>
      </c>
    </row>
    <row r="8713" spans="1:2" x14ac:dyDescent="0.3">
      <c r="A8713" t="s">
        <v>89863</v>
      </c>
      <c r="B8713" s="1" t="s">
        <v>113795</v>
      </c>
    </row>
    <row r="8714" spans="1:2" x14ac:dyDescent="0.3">
      <c r="A8714" t="s">
        <v>89864</v>
      </c>
      <c r="B8714" s="1" t="s">
        <v>113795</v>
      </c>
    </row>
    <row r="8715" spans="1:2" x14ac:dyDescent="0.3">
      <c r="A8715" t="s">
        <v>89865</v>
      </c>
      <c r="B8715" s="1" t="s">
        <v>113782</v>
      </c>
    </row>
    <row r="8716" spans="1:2" x14ac:dyDescent="0.3">
      <c r="A8716" t="s">
        <v>89866</v>
      </c>
      <c r="B8716" s="1" t="s">
        <v>113782</v>
      </c>
    </row>
    <row r="8717" spans="1:2" x14ac:dyDescent="0.3">
      <c r="A8717" t="s">
        <v>89867</v>
      </c>
      <c r="B8717" s="1" t="s">
        <v>113782</v>
      </c>
    </row>
    <row r="8718" spans="1:2" x14ac:dyDescent="0.3">
      <c r="A8718" t="s">
        <v>89868</v>
      </c>
      <c r="B8718" s="1" t="s">
        <v>113782</v>
      </c>
    </row>
    <row r="8719" spans="1:2" x14ac:dyDescent="0.3">
      <c r="A8719" t="s">
        <v>89869</v>
      </c>
      <c r="B8719" s="1" t="s">
        <v>113788</v>
      </c>
    </row>
    <row r="8720" spans="1:2" x14ac:dyDescent="0.3">
      <c r="A8720" t="s">
        <v>89870</v>
      </c>
      <c r="B8720" s="1" t="s">
        <v>113788</v>
      </c>
    </row>
    <row r="8721" spans="1:2" x14ac:dyDescent="0.3">
      <c r="A8721" t="s">
        <v>89871</v>
      </c>
      <c r="B8721" s="1" t="s">
        <v>113783</v>
      </c>
    </row>
    <row r="8722" spans="1:2" x14ac:dyDescent="0.3">
      <c r="A8722" t="s">
        <v>89872</v>
      </c>
      <c r="B8722" s="1" t="s">
        <v>113793</v>
      </c>
    </row>
    <row r="8723" spans="1:2" x14ac:dyDescent="0.3">
      <c r="A8723" t="s">
        <v>89873</v>
      </c>
      <c r="B8723" s="1" t="s">
        <v>113785</v>
      </c>
    </row>
    <row r="8724" spans="1:2" x14ac:dyDescent="0.3">
      <c r="A8724" t="s">
        <v>89874</v>
      </c>
      <c r="B8724" s="1" t="s">
        <v>113785</v>
      </c>
    </row>
    <row r="8725" spans="1:2" x14ac:dyDescent="0.3">
      <c r="A8725" t="s">
        <v>89875</v>
      </c>
      <c r="B8725" s="1" t="s">
        <v>113774</v>
      </c>
    </row>
    <row r="8726" spans="1:2" x14ac:dyDescent="0.3">
      <c r="A8726" t="s">
        <v>89876</v>
      </c>
      <c r="B8726" s="1" t="s">
        <v>113774</v>
      </c>
    </row>
    <row r="8727" spans="1:2" x14ac:dyDescent="0.3">
      <c r="A8727" t="s">
        <v>89877</v>
      </c>
      <c r="B8727" s="1" t="s">
        <v>113788</v>
      </c>
    </row>
    <row r="8728" spans="1:2" x14ac:dyDescent="0.3">
      <c r="A8728" t="s">
        <v>89878</v>
      </c>
      <c r="B8728" s="1" t="s">
        <v>113788</v>
      </c>
    </row>
    <row r="8729" spans="1:2" x14ac:dyDescent="0.3">
      <c r="A8729" t="s">
        <v>89879</v>
      </c>
      <c r="B8729" s="1" t="s">
        <v>113788</v>
      </c>
    </row>
    <row r="8730" spans="1:2" x14ac:dyDescent="0.3">
      <c r="A8730" t="s">
        <v>89880</v>
      </c>
      <c r="B8730" s="1" t="s">
        <v>113788</v>
      </c>
    </row>
    <row r="8731" spans="1:2" x14ac:dyDescent="0.3">
      <c r="A8731" t="s">
        <v>57569</v>
      </c>
      <c r="B8731" s="1" t="s">
        <v>113788</v>
      </c>
    </row>
    <row r="8732" spans="1:2" x14ac:dyDescent="0.3">
      <c r="A8732" t="s">
        <v>89881</v>
      </c>
      <c r="B8732" s="1" t="s">
        <v>113788</v>
      </c>
    </row>
    <row r="8733" spans="1:2" x14ac:dyDescent="0.3">
      <c r="A8733" t="s">
        <v>89882</v>
      </c>
      <c r="B8733" s="1" t="s">
        <v>113788</v>
      </c>
    </row>
    <row r="8734" spans="1:2" x14ac:dyDescent="0.3">
      <c r="A8734" t="s">
        <v>89883</v>
      </c>
      <c r="B8734" s="1" t="s">
        <v>113788</v>
      </c>
    </row>
    <row r="8735" spans="1:2" x14ac:dyDescent="0.3">
      <c r="A8735" t="s">
        <v>89884</v>
      </c>
      <c r="B8735" s="1" t="s">
        <v>113788</v>
      </c>
    </row>
    <row r="8736" spans="1:2" x14ac:dyDescent="0.3">
      <c r="A8736" t="s">
        <v>89885</v>
      </c>
      <c r="B8736" s="1" t="s">
        <v>113788</v>
      </c>
    </row>
    <row r="8737" spans="1:2" x14ac:dyDescent="0.3">
      <c r="A8737" t="s">
        <v>89886</v>
      </c>
      <c r="B8737" s="1" t="s">
        <v>113788</v>
      </c>
    </row>
    <row r="8738" spans="1:2" x14ac:dyDescent="0.3">
      <c r="A8738" t="s">
        <v>89887</v>
      </c>
      <c r="B8738" s="1" t="s">
        <v>113788</v>
      </c>
    </row>
    <row r="8739" spans="1:2" x14ac:dyDescent="0.3">
      <c r="A8739" t="s">
        <v>89888</v>
      </c>
      <c r="B8739" s="1" t="s">
        <v>113788</v>
      </c>
    </row>
    <row r="8740" spans="1:2" x14ac:dyDescent="0.3">
      <c r="A8740" t="s">
        <v>89889</v>
      </c>
      <c r="B8740" s="1" t="s">
        <v>113788</v>
      </c>
    </row>
    <row r="8741" spans="1:2" x14ac:dyDescent="0.3">
      <c r="A8741" t="s">
        <v>25315</v>
      </c>
      <c r="B8741" s="1" t="s">
        <v>113788</v>
      </c>
    </row>
    <row r="8742" spans="1:2" x14ac:dyDescent="0.3">
      <c r="A8742" t="s">
        <v>89890</v>
      </c>
      <c r="B8742" s="1" t="s">
        <v>113788</v>
      </c>
    </row>
    <row r="8743" spans="1:2" x14ac:dyDescent="0.3">
      <c r="A8743" t="s">
        <v>89891</v>
      </c>
      <c r="B8743" s="1" t="s">
        <v>113788</v>
      </c>
    </row>
    <row r="8744" spans="1:2" x14ac:dyDescent="0.3">
      <c r="A8744" t="s">
        <v>25324</v>
      </c>
      <c r="B8744" s="1" t="s">
        <v>113788</v>
      </c>
    </row>
    <row r="8745" spans="1:2" x14ac:dyDescent="0.3">
      <c r="A8745" t="s">
        <v>25326</v>
      </c>
      <c r="B8745" s="1" t="s">
        <v>113788</v>
      </c>
    </row>
    <row r="8746" spans="1:2" x14ac:dyDescent="0.3">
      <c r="A8746" t="s">
        <v>89892</v>
      </c>
      <c r="B8746" s="1" t="s">
        <v>113782</v>
      </c>
    </row>
    <row r="8747" spans="1:2" x14ac:dyDescent="0.3">
      <c r="A8747" t="s">
        <v>89893</v>
      </c>
      <c r="B8747" s="1" t="s">
        <v>113801</v>
      </c>
    </row>
    <row r="8748" spans="1:2" x14ac:dyDescent="0.3">
      <c r="A8748" t="s">
        <v>89894</v>
      </c>
      <c r="B8748" s="1" t="s">
        <v>113801</v>
      </c>
    </row>
    <row r="8749" spans="1:2" x14ac:dyDescent="0.3">
      <c r="A8749" t="s">
        <v>89895</v>
      </c>
      <c r="B8749" s="1" t="s">
        <v>113801</v>
      </c>
    </row>
    <row r="8750" spans="1:2" x14ac:dyDescent="0.3">
      <c r="A8750" t="s">
        <v>89896</v>
      </c>
      <c r="B8750" s="1" t="s">
        <v>113801</v>
      </c>
    </row>
    <row r="8751" spans="1:2" x14ac:dyDescent="0.3">
      <c r="A8751" t="s">
        <v>89897</v>
      </c>
      <c r="B8751" s="1" t="s">
        <v>113782</v>
      </c>
    </row>
    <row r="8752" spans="1:2" x14ac:dyDescent="0.3">
      <c r="A8752" t="s">
        <v>89897</v>
      </c>
      <c r="B8752" s="1" t="s">
        <v>113782</v>
      </c>
    </row>
    <row r="8753" spans="1:2" x14ac:dyDescent="0.3">
      <c r="A8753" t="s">
        <v>89898</v>
      </c>
      <c r="B8753" s="1" t="s">
        <v>113782</v>
      </c>
    </row>
    <row r="8754" spans="1:2" x14ac:dyDescent="0.3">
      <c r="A8754" t="s">
        <v>89898</v>
      </c>
      <c r="B8754" s="1" t="s">
        <v>113782</v>
      </c>
    </row>
    <row r="8755" spans="1:2" x14ac:dyDescent="0.3">
      <c r="A8755" t="s">
        <v>25352</v>
      </c>
      <c r="B8755" s="1" t="s">
        <v>113782</v>
      </c>
    </row>
    <row r="8756" spans="1:2" x14ac:dyDescent="0.3">
      <c r="A8756" t="s">
        <v>25355</v>
      </c>
      <c r="B8756" s="1" t="s">
        <v>113782</v>
      </c>
    </row>
    <row r="8757" spans="1:2" x14ac:dyDescent="0.3">
      <c r="A8757" t="s">
        <v>25358</v>
      </c>
      <c r="B8757" s="1" t="s">
        <v>113782</v>
      </c>
    </row>
    <row r="8758" spans="1:2" x14ac:dyDescent="0.3">
      <c r="A8758" t="s">
        <v>89899</v>
      </c>
      <c r="B8758" s="1" t="s">
        <v>113782</v>
      </c>
    </row>
    <row r="8759" spans="1:2" x14ac:dyDescent="0.3">
      <c r="A8759" t="s">
        <v>89900</v>
      </c>
      <c r="B8759" s="1" t="s">
        <v>113782</v>
      </c>
    </row>
    <row r="8760" spans="1:2" x14ac:dyDescent="0.3">
      <c r="A8760" t="s">
        <v>89901</v>
      </c>
      <c r="B8760" s="1" t="s">
        <v>113782</v>
      </c>
    </row>
    <row r="8761" spans="1:2" x14ac:dyDescent="0.3">
      <c r="A8761" t="s">
        <v>89902</v>
      </c>
      <c r="B8761" s="1" t="s">
        <v>113782</v>
      </c>
    </row>
    <row r="8762" spans="1:2" x14ac:dyDescent="0.3">
      <c r="A8762" t="s">
        <v>89902</v>
      </c>
      <c r="B8762" s="1" t="s">
        <v>113782</v>
      </c>
    </row>
    <row r="8763" spans="1:2" x14ac:dyDescent="0.3">
      <c r="A8763" t="s">
        <v>89903</v>
      </c>
      <c r="B8763" s="1" t="s">
        <v>113782</v>
      </c>
    </row>
    <row r="8764" spans="1:2" x14ac:dyDescent="0.3">
      <c r="A8764" t="s">
        <v>89904</v>
      </c>
      <c r="B8764" s="1" t="s">
        <v>113782</v>
      </c>
    </row>
    <row r="8765" spans="1:2" x14ac:dyDescent="0.3">
      <c r="A8765" t="s">
        <v>89905</v>
      </c>
      <c r="B8765" s="1" t="s">
        <v>113782</v>
      </c>
    </row>
    <row r="8766" spans="1:2" x14ac:dyDescent="0.3">
      <c r="A8766" t="s">
        <v>89906</v>
      </c>
      <c r="B8766" s="1" t="s">
        <v>113800</v>
      </c>
    </row>
    <row r="8767" spans="1:2" x14ac:dyDescent="0.3">
      <c r="A8767" t="s">
        <v>89907</v>
      </c>
      <c r="B8767" s="1" t="s">
        <v>113800</v>
      </c>
    </row>
    <row r="8768" spans="1:2" x14ac:dyDescent="0.3">
      <c r="A8768" t="s">
        <v>89908</v>
      </c>
      <c r="B8768" s="1" t="s">
        <v>113809</v>
      </c>
    </row>
    <row r="8769" spans="1:2" x14ac:dyDescent="0.3">
      <c r="A8769" t="s">
        <v>89909</v>
      </c>
      <c r="B8769" s="1" t="s">
        <v>113792</v>
      </c>
    </row>
    <row r="8770" spans="1:2" x14ac:dyDescent="0.3">
      <c r="A8770" t="s">
        <v>89910</v>
      </c>
      <c r="B8770" s="1" t="s">
        <v>113792</v>
      </c>
    </row>
    <row r="8771" spans="1:2" x14ac:dyDescent="0.3">
      <c r="A8771" t="s">
        <v>89911</v>
      </c>
      <c r="B8771" s="1" t="s">
        <v>113792</v>
      </c>
    </row>
    <row r="8772" spans="1:2" x14ac:dyDescent="0.3">
      <c r="A8772" t="s">
        <v>89912</v>
      </c>
      <c r="B8772" s="1" t="s">
        <v>113792</v>
      </c>
    </row>
    <row r="8773" spans="1:2" x14ac:dyDescent="0.3">
      <c r="A8773" t="s">
        <v>89913</v>
      </c>
      <c r="B8773" s="1" t="s">
        <v>113792</v>
      </c>
    </row>
    <row r="8774" spans="1:2" x14ac:dyDescent="0.3">
      <c r="A8774" t="s">
        <v>89913</v>
      </c>
      <c r="B8774" s="1" t="s">
        <v>113792</v>
      </c>
    </row>
    <row r="8775" spans="1:2" x14ac:dyDescent="0.3">
      <c r="A8775" t="s">
        <v>89914</v>
      </c>
      <c r="B8775" s="1" t="s">
        <v>113792</v>
      </c>
    </row>
    <row r="8776" spans="1:2" x14ac:dyDescent="0.3">
      <c r="A8776" t="s">
        <v>89915</v>
      </c>
      <c r="B8776" s="1" t="s">
        <v>113792</v>
      </c>
    </row>
    <row r="8777" spans="1:2" x14ac:dyDescent="0.3">
      <c r="A8777" t="s">
        <v>89916</v>
      </c>
      <c r="B8777" s="1" t="s">
        <v>113792</v>
      </c>
    </row>
    <row r="8778" spans="1:2" x14ac:dyDescent="0.3">
      <c r="A8778" t="s">
        <v>89917</v>
      </c>
      <c r="B8778" s="1" t="s">
        <v>113792</v>
      </c>
    </row>
    <row r="8779" spans="1:2" x14ac:dyDescent="0.3">
      <c r="A8779" t="s">
        <v>89917</v>
      </c>
      <c r="B8779" s="1" t="s">
        <v>113792</v>
      </c>
    </row>
    <row r="8780" spans="1:2" x14ac:dyDescent="0.3">
      <c r="A8780" t="s">
        <v>89918</v>
      </c>
      <c r="B8780" s="1" t="s">
        <v>113792</v>
      </c>
    </row>
    <row r="8781" spans="1:2" x14ac:dyDescent="0.3">
      <c r="A8781" t="s">
        <v>89919</v>
      </c>
      <c r="B8781" s="1" t="s">
        <v>113792</v>
      </c>
    </row>
    <row r="8782" spans="1:2" x14ac:dyDescent="0.3">
      <c r="A8782" t="s">
        <v>89919</v>
      </c>
      <c r="B8782" s="1" t="s">
        <v>113792</v>
      </c>
    </row>
    <row r="8783" spans="1:2" x14ac:dyDescent="0.3">
      <c r="A8783" t="s">
        <v>89920</v>
      </c>
      <c r="B8783" s="1" t="s">
        <v>113792</v>
      </c>
    </row>
    <row r="8784" spans="1:2" x14ac:dyDescent="0.3">
      <c r="A8784" t="s">
        <v>89921</v>
      </c>
      <c r="B8784" s="1" t="s">
        <v>113792</v>
      </c>
    </row>
    <row r="8785" spans="1:2" x14ac:dyDescent="0.3">
      <c r="A8785" t="s">
        <v>89922</v>
      </c>
      <c r="B8785" s="1" t="s">
        <v>113792</v>
      </c>
    </row>
    <row r="8786" spans="1:2" x14ac:dyDescent="0.3">
      <c r="A8786" t="s">
        <v>89923</v>
      </c>
      <c r="B8786" s="1" t="s">
        <v>113792</v>
      </c>
    </row>
    <row r="8787" spans="1:2" x14ac:dyDescent="0.3">
      <c r="A8787" t="s">
        <v>89924</v>
      </c>
      <c r="B8787" s="1" t="s">
        <v>113792</v>
      </c>
    </row>
    <row r="8788" spans="1:2" x14ac:dyDescent="0.3">
      <c r="A8788" t="s">
        <v>89925</v>
      </c>
      <c r="B8788" s="1" t="s">
        <v>113792</v>
      </c>
    </row>
    <row r="8789" spans="1:2" x14ac:dyDescent="0.3">
      <c r="A8789" t="s">
        <v>89926</v>
      </c>
      <c r="B8789" s="1" t="s">
        <v>113792</v>
      </c>
    </row>
    <row r="8790" spans="1:2" x14ac:dyDescent="0.3">
      <c r="A8790" t="s">
        <v>89927</v>
      </c>
      <c r="B8790" s="1" t="s">
        <v>113792</v>
      </c>
    </row>
    <row r="8791" spans="1:2" x14ac:dyDescent="0.3">
      <c r="A8791" t="s">
        <v>89928</v>
      </c>
      <c r="B8791" s="1" t="s">
        <v>113792</v>
      </c>
    </row>
    <row r="8792" spans="1:2" x14ac:dyDescent="0.3">
      <c r="A8792" t="s">
        <v>89929</v>
      </c>
      <c r="B8792" s="1" t="s">
        <v>113792</v>
      </c>
    </row>
    <row r="8793" spans="1:2" x14ac:dyDescent="0.3">
      <c r="A8793" t="s">
        <v>89930</v>
      </c>
      <c r="B8793" s="1" t="s">
        <v>113792</v>
      </c>
    </row>
    <row r="8794" spans="1:2" x14ac:dyDescent="0.3">
      <c r="A8794" t="s">
        <v>89931</v>
      </c>
      <c r="B8794" s="1" t="s">
        <v>113792</v>
      </c>
    </row>
    <row r="8795" spans="1:2" x14ac:dyDescent="0.3">
      <c r="A8795" t="s">
        <v>89932</v>
      </c>
      <c r="B8795" s="1" t="s">
        <v>113792</v>
      </c>
    </row>
    <row r="8796" spans="1:2" x14ac:dyDescent="0.3">
      <c r="A8796" t="s">
        <v>89933</v>
      </c>
      <c r="B8796" s="1" t="s">
        <v>113792</v>
      </c>
    </row>
    <row r="8797" spans="1:2" x14ac:dyDescent="0.3">
      <c r="A8797" t="s">
        <v>89934</v>
      </c>
      <c r="B8797" s="1" t="s">
        <v>113792</v>
      </c>
    </row>
    <row r="8798" spans="1:2" x14ac:dyDescent="0.3">
      <c r="A8798" t="s">
        <v>89935</v>
      </c>
      <c r="B8798" s="1" t="s">
        <v>113792</v>
      </c>
    </row>
    <row r="8799" spans="1:2" x14ac:dyDescent="0.3">
      <c r="A8799" t="s">
        <v>89935</v>
      </c>
      <c r="B8799" s="1" t="s">
        <v>113792</v>
      </c>
    </row>
    <row r="8800" spans="1:2" x14ac:dyDescent="0.3">
      <c r="A8800" t="s">
        <v>89936</v>
      </c>
      <c r="B8800" s="1" t="s">
        <v>113792</v>
      </c>
    </row>
    <row r="8801" spans="1:2" x14ac:dyDescent="0.3">
      <c r="A8801" t="s">
        <v>89937</v>
      </c>
      <c r="B8801" s="1" t="s">
        <v>113792</v>
      </c>
    </row>
    <row r="8802" spans="1:2" x14ac:dyDescent="0.3">
      <c r="A8802" t="s">
        <v>89938</v>
      </c>
      <c r="B8802" s="1" t="s">
        <v>113792</v>
      </c>
    </row>
    <row r="8803" spans="1:2" x14ac:dyDescent="0.3">
      <c r="A8803" t="s">
        <v>89939</v>
      </c>
      <c r="B8803" s="1" t="s">
        <v>113792</v>
      </c>
    </row>
    <row r="8804" spans="1:2" x14ac:dyDescent="0.3">
      <c r="A8804" t="s">
        <v>89939</v>
      </c>
      <c r="B8804" s="1" t="s">
        <v>113792</v>
      </c>
    </row>
    <row r="8805" spans="1:2" x14ac:dyDescent="0.3">
      <c r="A8805" t="s">
        <v>89940</v>
      </c>
      <c r="B8805" s="1" t="s">
        <v>113792</v>
      </c>
    </row>
    <row r="8806" spans="1:2" x14ac:dyDescent="0.3">
      <c r="A8806" t="s">
        <v>89941</v>
      </c>
      <c r="B8806" s="1" t="s">
        <v>113792</v>
      </c>
    </row>
    <row r="8807" spans="1:2" x14ac:dyDescent="0.3">
      <c r="A8807" t="s">
        <v>89941</v>
      </c>
      <c r="B8807" s="1" t="s">
        <v>113792</v>
      </c>
    </row>
    <row r="8808" spans="1:2" x14ac:dyDescent="0.3">
      <c r="A8808" t="s">
        <v>89942</v>
      </c>
      <c r="B8808" s="1" t="s">
        <v>113792</v>
      </c>
    </row>
    <row r="8809" spans="1:2" x14ac:dyDescent="0.3">
      <c r="A8809" t="s">
        <v>89943</v>
      </c>
      <c r="B8809" s="1" t="s">
        <v>113792</v>
      </c>
    </row>
    <row r="8810" spans="1:2" x14ac:dyDescent="0.3">
      <c r="A8810" t="s">
        <v>89944</v>
      </c>
      <c r="B8810" s="1" t="s">
        <v>113800</v>
      </c>
    </row>
    <row r="8811" spans="1:2" x14ac:dyDescent="0.3">
      <c r="A8811" t="s">
        <v>89945</v>
      </c>
      <c r="B8811" s="1" t="s">
        <v>113795</v>
      </c>
    </row>
    <row r="8812" spans="1:2" x14ac:dyDescent="0.3">
      <c r="A8812" t="s">
        <v>89946</v>
      </c>
      <c r="B8812" s="1" t="s">
        <v>113801</v>
      </c>
    </row>
    <row r="8813" spans="1:2" x14ac:dyDescent="0.3">
      <c r="A8813" t="s">
        <v>89947</v>
      </c>
      <c r="B8813" s="1" t="s">
        <v>113800</v>
      </c>
    </row>
    <row r="8814" spans="1:2" x14ac:dyDescent="0.3">
      <c r="A8814" t="s">
        <v>89948</v>
      </c>
      <c r="B8814" s="1" t="s">
        <v>113800</v>
      </c>
    </row>
    <row r="8815" spans="1:2" x14ac:dyDescent="0.3">
      <c r="A8815" t="s">
        <v>89949</v>
      </c>
      <c r="B8815" s="1" t="s">
        <v>113800</v>
      </c>
    </row>
    <row r="8816" spans="1:2" x14ac:dyDescent="0.3">
      <c r="A8816" t="s">
        <v>73859</v>
      </c>
      <c r="B8816" s="1" t="s">
        <v>113802</v>
      </c>
    </row>
    <row r="8817" spans="1:2" x14ac:dyDescent="0.3">
      <c r="A8817" t="s">
        <v>89950</v>
      </c>
      <c r="B8817" s="1" t="s">
        <v>113806</v>
      </c>
    </row>
    <row r="8818" spans="1:2" x14ac:dyDescent="0.3">
      <c r="A8818" t="s">
        <v>89951</v>
      </c>
      <c r="B8818" s="1" t="s">
        <v>113800</v>
      </c>
    </row>
    <row r="8819" spans="1:2" x14ac:dyDescent="0.3">
      <c r="A8819" t="s">
        <v>89952</v>
      </c>
      <c r="B8819" s="1" t="s">
        <v>113800</v>
      </c>
    </row>
    <row r="8820" spans="1:2" x14ac:dyDescent="0.3">
      <c r="A8820" t="s">
        <v>89953</v>
      </c>
      <c r="B8820" s="1" t="s">
        <v>113800</v>
      </c>
    </row>
    <row r="8821" spans="1:2" x14ac:dyDescent="0.3">
      <c r="A8821" t="s">
        <v>89954</v>
      </c>
      <c r="B8821" s="1" t="s">
        <v>113800</v>
      </c>
    </row>
    <row r="8822" spans="1:2" x14ac:dyDescent="0.3">
      <c r="A8822" t="s">
        <v>89955</v>
      </c>
      <c r="B8822" s="1" t="s">
        <v>113800</v>
      </c>
    </row>
    <row r="8823" spans="1:2" x14ac:dyDescent="0.3">
      <c r="A8823" t="s">
        <v>89956</v>
      </c>
      <c r="B8823" s="1" t="s">
        <v>113800</v>
      </c>
    </row>
    <row r="8824" spans="1:2" x14ac:dyDescent="0.3">
      <c r="A8824" t="s">
        <v>89957</v>
      </c>
      <c r="B8824" s="1" t="s">
        <v>113800</v>
      </c>
    </row>
    <row r="8825" spans="1:2" x14ac:dyDescent="0.3">
      <c r="A8825" t="s">
        <v>89958</v>
      </c>
      <c r="B8825" s="1" t="s">
        <v>113800</v>
      </c>
    </row>
    <row r="8826" spans="1:2" x14ac:dyDescent="0.3">
      <c r="A8826" t="s">
        <v>89959</v>
      </c>
      <c r="B8826" s="1" t="s">
        <v>113800</v>
      </c>
    </row>
    <row r="8827" spans="1:2" x14ac:dyDescent="0.3">
      <c r="A8827" t="s">
        <v>89960</v>
      </c>
      <c r="B8827" s="1" t="s">
        <v>113800</v>
      </c>
    </row>
    <row r="8828" spans="1:2" x14ac:dyDescent="0.3">
      <c r="A8828" t="s">
        <v>89961</v>
      </c>
      <c r="B8828" s="1" t="s">
        <v>113800</v>
      </c>
    </row>
    <row r="8829" spans="1:2" x14ac:dyDescent="0.3">
      <c r="A8829" t="s">
        <v>89962</v>
      </c>
      <c r="B8829" s="1" t="s">
        <v>113800</v>
      </c>
    </row>
    <row r="8830" spans="1:2" x14ac:dyDescent="0.3">
      <c r="A8830" t="s">
        <v>89963</v>
      </c>
      <c r="B8830" s="1" t="s">
        <v>113800</v>
      </c>
    </row>
    <row r="8831" spans="1:2" x14ac:dyDescent="0.3">
      <c r="A8831" t="s">
        <v>89964</v>
      </c>
      <c r="B8831" s="1" t="s">
        <v>113800</v>
      </c>
    </row>
    <row r="8832" spans="1:2" x14ac:dyDescent="0.3">
      <c r="A8832" t="s">
        <v>89965</v>
      </c>
      <c r="B8832" s="1" t="s">
        <v>113800</v>
      </c>
    </row>
    <row r="8833" spans="1:2" x14ac:dyDescent="0.3">
      <c r="A8833" t="s">
        <v>89966</v>
      </c>
      <c r="B8833" s="1" t="s">
        <v>113800</v>
      </c>
    </row>
    <row r="8834" spans="1:2" x14ac:dyDescent="0.3">
      <c r="A8834" t="s">
        <v>89967</v>
      </c>
      <c r="B8834" s="1" t="s">
        <v>113800</v>
      </c>
    </row>
    <row r="8835" spans="1:2" x14ac:dyDescent="0.3">
      <c r="A8835" t="s">
        <v>89968</v>
      </c>
      <c r="B8835" s="1" t="s">
        <v>113800</v>
      </c>
    </row>
    <row r="8836" spans="1:2" x14ac:dyDescent="0.3">
      <c r="A8836" t="s">
        <v>73879</v>
      </c>
      <c r="B8836" s="1" t="s">
        <v>113802</v>
      </c>
    </row>
    <row r="8837" spans="1:2" x14ac:dyDescent="0.3">
      <c r="A8837" t="s">
        <v>89969</v>
      </c>
      <c r="B8837" s="1" t="s">
        <v>113800</v>
      </c>
    </row>
    <row r="8838" spans="1:2" x14ac:dyDescent="0.3">
      <c r="A8838" t="s">
        <v>89970</v>
      </c>
      <c r="B8838" s="1" t="s">
        <v>113800</v>
      </c>
    </row>
    <row r="8839" spans="1:2" x14ac:dyDescent="0.3">
      <c r="A8839" t="s">
        <v>89971</v>
      </c>
      <c r="B8839" s="1" t="s">
        <v>113800</v>
      </c>
    </row>
    <row r="8840" spans="1:2" x14ac:dyDescent="0.3">
      <c r="A8840" t="s">
        <v>89972</v>
      </c>
      <c r="B8840" s="1" t="s">
        <v>113800</v>
      </c>
    </row>
    <row r="8841" spans="1:2" x14ac:dyDescent="0.3">
      <c r="A8841" t="s">
        <v>89973</v>
      </c>
      <c r="B8841" s="1" t="s">
        <v>113800</v>
      </c>
    </row>
    <row r="8842" spans="1:2" x14ac:dyDescent="0.3">
      <c r="A8842" t="s">
        <v>89974</v>
      </c>
      <c r="B8842" s="1" t="s">
        <v>113800</v>
      </c>
    </row>
    <row r="8843" spans="1:2" x14ac:dyDescent="0.3">
      <c r="A8843" t="s">
        <v>89975</v>
      </c>
      <c r="B8843" s="1" t="s">
        <v>113800</v>
      </c>
    </row>
    <row r="8844" spans="1:2" x14ac:dyDescent="0.3">
      <c r="A8844" t="s">
        <v>89976</v>
      </c>
      <c r="B8844" s="1" t="s">
        <v>113800</v>
      </c>
    </row>
    <row r="8845" spans="1:2" x14ac:dyDescent="0.3">
      <c r="A8845" t="s">
        <v>89977</v>
      </c>
      <c r="B8845" s="1" t="s">
        <v>113800</v>
      </c>
    </row>
    <row r="8846" spans="1:2" x14ac:dyDescent="0.3">
      <c r="A8846" t="s">
        <v>89978</v>
      </c>
      <c r="B8846" s="1" t="s">
        <v>113806</v>
      </c>
    </row>
    <row r="8847" spans="1:2" x14ac:dyDescent="0.3">
      <c r="A8847" t="s">
        <v>89979</v>
      </c>
      <c r="B8847" s="1" t="s">
        <v>113792</v>
      </c>
    </row>
    <row r="8848" spans="1:2" x14ac:dyDescent="0.3">
      <c r="A8848" t="s">
        <v>89980</v>
      </c>
      <c r="B8848" s="1" t="s">
        <v>113800</v>
      </c>
    </row>
    <row r="8849" spans="1:2" x14ac:dyDescent="0.3">
      <c r="A8849" t="s">
        <v>89981</v>
      </c>
      <c r="B8849" s="1" t="s">
        <v>113800</v>
      </c>
    </row>
    <row r="8850" spans="1:2" x14ac:dyDescent="0.3">
      <c r="A8850" t="s">
        <v>89982</v>
      </c>
      <c r="B8850" s="1" t="s">
        <v>113778</v>
      </c>
    </row>
    <row r="8851" spans="1:2" x14ac:dyDescent="0.3">
      <c r="A8851" t="s">
        <v>89983</v>
      </c>
      <c r="B8851" s="1" t="s">
        <v>113778</v>
      </c>
    </row>
    <row r="8852" spans="1:2" x14ac:dyDescent="0.3">
      <c r="A8852" t="s">
        <v>89984</v>
      </c>
      <c r="B8852" s="1" t="s">
        <v>113778</v>
      </c>
    </row>
    <row r="8853" spans="1:2" x14ac:dyDescent="0.3">
      <c r="A8853" t="s">
        <v>89985</v>
      </c>
      <c r="B8853" s="1" t="s">
        <v>113778</v>
      </c>
    </row>
    <row r="8854" spans="1:2" x14ac:dyDescent="0.3">
      <c r="A8854" t="s">
        <v>89986</v>
      </c>
      <c r="B8854" s="1" t="s">
        <v>113778</v>
      </c>
    </row>
    <row r="8855" spans="1:2" x14ac:dyDescent="0.3">
      <c r="A8855" t="s">
        <v>89987</v>
      </c>
      <c r="B8855" s="1" t="s">
        <v>113778</v>
      </c>
    </row>
    <row r="8856" spans="1:2" x14ac:dyDescent="0.3">
      <c r="A8856" t="s">
        <v>89988</v>
      </c>
      <c r="B8856" s="1" t="s">
        <v>113778</v>
      </c>
    </row>
    <row r="8857" spans="1:2" x14ac:dyDescent="0.3">
      <c r="A8857" t="s">
        <v>89989</v>
      </c>
      <c r="B8857" s="1" t="s">
        <v>113778</v>
      </c>
    </row>
    <row r="8858" spans="1:2" x14ac:dyDescent="0.3">
      <c r="A8858" t="s">
        <v>89990</v>
      </c>
      <c r="B8858" s="1" t="s">
        <v>113778</v>
      </c>
    </row>
    <row r="8859" spans="1:2" x14ac:dyDescent="0.3">
      <c r="A8859" t="s">
        <v>89991</v>
      </c>
      <c r="B8859" s="1" t="s">
        <v>113778</v>
      </c>
    </row>
    <row r="8860" spans="1:2" x14ac:dyDescent="0.3">
      <c r="A8860" t="s">
        <v>89992</v>
      </c>
      <c r="B8860" s="1" t="s">
        <v>113778</v>
      </c>
    </row>
    <row r="8861" spans="1:2" x14ac:dyDescent="0.3">
      <c r="A8861" t="s">
        <v>89993</v>
      </c>
      <c r="B8861" s="1" t="s">
        <v>113778</v>
      </c>
    </row>
    <row r="8862" spans="1:2" x14ac:dyDescent="0.3">
      <c r="A8862" t="s">
        <v>89994</v>
      </c>
      <c r="B8862" s="1" t="s">
        <v>113778</v>
      </c>
    </row>
    <row r="8863" spans="1:2" x14ac:dyDescent="0.3">
      <c r="A8863" t="s">
        <v>89995</v>
      </c>
      <c r="B8863" s="1" t="s">
        <v>113778</v>
      </c>
    </row>
    <row r="8864" spans="1:2" x14ac:dyDescent="0.3">
      <c r="A8864" t="s">
        <v>89996</v>
      </c>
      <c r="B8864" s="1" t="s">
        <v>113778</v>
      </c>
    </row>
    <row r="8865" spans="1:2" x14ac:dyDescent="0.3">
      <c r="A8865" t="s">
        <v>89997</v>
      </c>
      <c r="B8865" s="1" t="s">
        <v>113778</v>
      </c>
    </row>
    <row r="8866" spans="1:2" x14ac:dyDescent="0.3">
      <c r="A8866" t="s">
        <v>89998</v>
      </c>
      <c r="B8866" s="1" t="s">
        <v>113778</v>
      </c>
    </row>
    <row r="8867" spans="1:2" x14ac:dyDescent="0.3">
      <c r="A8867" t="s">
        <v>89998</v>
      </c>
      <c r="B8867" s="1" t="s">
        <v>113778</v>
      </c>
    </row>
    <row r="8868" spans="1:2" x14ac:dyDescent="0.3">
      <c r="A8868" t="s">
        <v>89999</v>
      </c>
      <c r="B8868" s="1" t="s">
        <v>113778</v>
      </c>
    </row>
    <row r="8869" spans="1:2" x14ac:dyDescent="0.3">
      <c r="A8869" t="s">
        <v>89999</v>
      </c>
      <c r="B8869" s="1" t="s">
        <v>113778</v>
      </c>
    </row>
    <row r="8870" spans="1:2" x14ac:dyDescent="0.3">
      <c r="A8870" t="s">
        <v>90000</v>
      </c>
      <c r="B8870" s="1" t="s">
        <v>113778</v>
      </c>
    </row>
    <row r="8871" spans="1:2" x14ac:dyDescent="0.3">
      <c r="A8871" t="s">
        <v>90001</v>
      </c>
      <c r="B8871" s="1" t="s">
        <v>113778</v>
      </c>
    </row>
    <row r="8872" spans="1:2" x14ac:dyDescent="0.3">
      <c r="A8872" t="s">
        <v>90002</v>
      </c>
      <c r="B8872" s="1" t="s">
        <v>113778</v>
      </c>
    </row>
    <row r="8873" spans="1:2" x14ac:dyDescent="0.3">
      <c r="A8873" t="s">
        <v>73913</v>
      </c>
      <c r="B8873" s="1" t="s">
        <v>113778</v>
      </c>
    </row>
    <row r="8874" spans="1:2" x14ac:dyDescent="0.3">
      <c r="A8874" t="s">
        <v>90003</v>
      </c>
      <c r="B8874" s="1" t="s">
        <v>113778</v>
      </c>
    </row>
    <row r="8875" spans="1:2" x14ac:dyDescent="0.3">
      <c r="A8875" t="s">
        <v>90004</v>
      </c>
      <c r="B8875" s="1" t="s">
        <v>113778</v>
      </c>
    </row>
    <row r="8876" spans="1:2" x14ac:dyDescent="0.3">
      <c r="A8876" t="s">
        <v>90005</v>
      </c>
      <c r="B8876" s="1" t="s">
        <v>113778</v>
      </c>
    </row>
    <row r="8877" spans="1:2" x14ac:dyDescent="0.3">
      <c r="A8877" t="s">
        <v>90006</v>
      </c>
      <c r="B8877" s="1" t="s">
        <v>113778</v>
      </c>
    </row>
    <row r="8878" spans="1:2" x14ac:dyDescent="0.3">
      <c r="A8878" t="s">
        <v>90007</v>
      </c>
      <c r="B8878" s="1" t="s">
        <v>113778</v>
      </c>
    </row>
    <row r="8879" spans="1:2" x14ac:dyDescent="0.3">
      <c r="A8879" t="s">
        <v>90008</v>
      </c>
      <c r="B8879" s="1" t="s">
        <v>113778</v>
      </c>
    </row>
    <row r="8880" spans="1:2" x14ac:dyDescent="0.3">
      <c r="A8880" t="s">
        <v>90009</v>
      </c>
      <c r="B8880" s="1" t="s">
        <v>113778</v>
      </c>
    </row>
    <row r="8881" spans="1:2" x14ac:dyDescent="0.3">
      <c r="A8881" t="s">
        <v>90010</v>
      </c>
      <c r="B8881" s="1" t="s">
        <v>113778</v>
      </c>
    </row>
    <row r="8882" spans="1:2" x14ac:dyDescent="0.3">
      <c r="A8882" t="s">
        <v>90010</v>
      </c>
      <c r="B8882" s="1" t="s">
        <v>113778</v>
      </c>
    </row>
    <row r="8883" spans="1:2" x14ac:dyDescent="0.3">
      <c r="A8883" t="s">
        <v>90011</v>
      </c>
      <c r="B8883" s="1" t="s">
        <v>113778</v>
      </c>
    </row>
    <row r="8884" spans="1:2" x14ac:dyDescent="0.3">
      <c r="A8884" t="s">
        <v>90012</v>
      </c>
      <c r="B8884" s="1" t="s">
        <v>113778</v>
      </c>
    </row>
    <row r="8885" spans="1:2" x14ac:dyDescent="0.3">
      <c r="A8885" t="s">
        <v>90013</v>
      </c>
      <c r="B8885" s="1" t="s">
        <v>113778</v>
      </c>
    </row>
    <row r="8886" spans="1:2" x14ac:dyDescent="0.3">
      <c r="A8886" t="s">
        <v>90014</v>
      </c>
      <c r="B8886" s="1" t="s">
        <v>113778</v>
      </c>
    </row>
    <row r="8887" spans="1:2" x14ac:dyDescent="0.3">
      <c r="A8887" t="s">
        <v>90015</v>
      </c>
      <c r="B8887" s="1" t="s">
        <v>113778</v>
      </c>
    </row>
    <row r="8888" spans="1:2" x14ac:dyDescent="0.3">
      <c r="A8888" t="s">
        <v>90016</v>
      </c>
      <c r="B8888" s="1" t="s">
        <v>113778</v>
      </c>
    </row>
    <row r="8889" spans="1:2" x14ac:dyDescent="0.3">
      <c r="A8889" t="s">
        <v>90017</v>
      </c>
      <c r="B8889" s="1" t="s">
        <v>113778</v>
      </c>
    </row>
    <row r="8890" spans="1:2" x14ac:dyDescent="0.3">
      <c r="A8890" t="s">
        <v>90018</v>
      </c>
      <c r="B8890" s="1" t="s">
        <v>113778</v>
      </c>
    </row>
    <row r="8891" spans="1:2" x14ac:dyDescent="0.3">
      <c r="A8891" t="s">
        <v>90019</v>
      </c>
      <c r="B8891" s="1" t="s">
        <v>113778</v>
      </c>
    </row>
    <row r="8892" spans="1:2" x14ac:dyDescent="0.3">
      <c r="A8892" t="s">
        <v>90020</v>
      </c>
      <c r="B8892" s="1" t="s">
        <v>113778</v>
      </c>
    </row>
    <row r="8893" spans="1:2" x14ac:dyDescent="0.3">
      <c r="A8893" t="s">
        <v>90021</v>
      </c>
      <c r="B8893" s="1" t="s">
        <v>113778</v>
      </c>
    </row>
    <row r="8894" spans="1:2" x14ac:dyDescent="0.3">
      <c r="A8894" t="s">
        <v>90022</v>
      </c>
      <c r="B8894" s="1" t="s">
        <v>113778</v>
      </c>
    </row>
    <row r="8895" spans="1:2" x14ac:dyDescent="0.3">
      <c r="A8895" t="s">
        <v>90023</v>
      </c>
      <c r="B8895" s="1" t="s">
        <v>113778</v>
      </c>
    </row>
    <row r="8896" spans="1:2" x14ac:dyDescent="0.3">
      <c r="A8896" t="s">
        <v>90024</v>
      </c>
      <c r="B8896" s="1" t="s">
        <v>113778</v>
      </c>
    </row>
    <row r="8897" spans="1:2" x14ac:dyDescent="0.3">
      <c r="A8897" t="s">
        <v>90025</v>
      </c>
      <c r="B8897" s="1" t="s">
        <v>113778</v>
      </c>
    </row>
    <row r="8898" spans="1:2" x14ac:dyDescent="0.3">
      <c r="A8898" t="s">
        <v>90026</v>
      </c>
      <c r="B8898" s="1" t="s">
        <v>113778</v>
      </c>
    </row>
    <row r="8899" spans="1:2" x14ac:dyDescent="0.3">
      <c r="A8899" t="s">
        <v>90027</v>
      </c>
      <c r="B8899" s="1" t="s">
        <v>113778</v>
      </c>
    </row>
    <row r="8900" spans="1:2" x14ac:dyDescent="0.3">
      <c r="A8900" t="s">
        <v>25750</v>
      </c>
      <c r="B8900" s="1" t="s">
        <v>113778</v>
      </c>
    </row>
    <row r="8901" spans="1:2" x14ac:dyDescent="0.3">
      <c r="A8901" t="s">
        <v>90028</v>
      </c>
      <c r="B8901" s="1" t="s">
        <v>113778</v>
      </c>
    </row>
    <row r="8902" spans="1:2" x14ac:dyDescent="0.3">
      <c r="A8902" t="s">
        <v>90029</v>
      </c>
      <c r="B8902" s="1" t="s">
        <v>113778</v>
      </c>
    </row>
    <row r="8903" spans="1:2" x14ac:dyDescent="0.3">
      <c r="A8903" t="s">
        <v>57725</v>
      </c>
      <c r="B8903" s="1" t="s">
        <v>113778</v>
      </c>
    </row>
    <row r="8904" spans="1:2" x14ac:dyDescent="0.3">
      <c r="A8904" t="s">
        <v>90030</v>
      </c>
      <c r="B8904" s="1" t="s">
        <v>113778</v>
      </c>
    </row>
    <row r="8905" spans="1:2" x14ac:dyDescent="0.3">
      <c r="A8905" t="s">
        <v>90031</v>
      </c>
      <c r="B8905" s="1" t="s">
        <v>113778</v>
      </c>
    </row>
    <row r="8906" spans="1:2" x14ac:dyDescent="0.3">
      <c r="A8906" t="s">
        <v>90031</v>
      </c>
      <c r="B8906" s="1" t="s">
        <v>113778</v>
      </c>
    </row>
    <row r="8907" spans="1:2" x14ac:dyDescent="0.3">
      <c r="A8907" t="s">
        <v>90032</v>
      </c>
      <c r="B8907" s="1" t="s">
        <v>113778</v>
      </c>
    </row>
    <row r="8908" spans="1:2" x14ac:dyDescent="0.3">
      <c r="A8908" t="s">
        <v>90033</v>
      </c>
      <c r="B8908" s="1" t="s">
        <v>113778</v>
      </c>
    </row>
    <row r="8909" spans="1:2" x14ac:dyDescent="0.3">
      <c r="A8909" t="s">
        <v>90034</v>
      </c>
      <c r="B8909" s="1" t="s">
        <v>113778</v>
      </c>
    </row>
    <row r="8910" spans="1:2" x14ac:dyDescent="0.3">
      <c r="A8910" t="s">
        <v>90035</v>
      </c>
      <c r="B8910" s="1" t="s">
        <v>113778</v>
      </c>
    </row>
    <row r="8911" spans="1:2" x14ac:dyDescent="0.3">
      <c r="A8911" t="s">
        <v>90036</v>
      </c>
      <c r="B8911" s="1" t="s">
        <v>113778</v>
      </c>
    </row>
    <row r="8912" spans="1:2" x14ac:dyDescent="0.3">
      <c r="A8912" t="s">
        <v>90037</v>
      </c>
      <c r="B8912" s="1" t="s">
        <v>113778</v>
      </c>
    </row>
    <row r="8913" spans="1:2" x14ac:dyDescent="0.3">
      <c r="A8913" t="s">
        <v>90038</v>
      </c>
      <c r="B8913" s="1" t="s">
        <v>113778</v>
      </c>
    </row>
    <row r="8914" spans="1:2" x14ac:dyDescent="0.3">
      <c r="A8914" t="s">
        <v>25788</v>
      </c>
      <c r="B8914" s="1" t="s">
        <v>113778</v>
      </c>
    </row>
    <row r="8915" spans="1:2" x14ac:dyDescent="0.3">
      <c r="A8915" t="s">
        <v>90039</v>
      </c>
      <c r="B8915" s="1" t="s">
        <v>113778</v>
      </c>
    </row>
    <row r="8916" spans="1:2" x14ac:dyDescent="0.3">
      <c r="A8916" t="s">
        <v>90040</v>
      </c>
      <c r="B8916" s="1" t="s">
        <v>113778</v>
      </c>
    </row>
    <row r="8917" spans="1:2" x14ac:dyDescent="0.3">
      <c r="A8917" t="s">
        <v>90040</v>
      </c>
      <c r="B8917" s="1" t="s">
        <v>113778</v>
      </c>
    </row>
    <row r="8918" spans="1:2" x14ac:dyDescent="0.3">
      <c r="A8918" t="s">
        <v>90041</v>
      </c>
      <c r="B8918" s="1" t="s">
        <v>113778</v>
      </c>
    </row>
    <row r="8919" spans="1:2" x14ac:dyDescent="0.3">
      <c r="A8919" t="s">
        <v>90042</v>
      </c>
      <c r="B8919" s="1" t="s">
        <v>113778</v>
      </c>
    </row>
    <row r="8920" spans="1:2" x14ac:dyDescent="0.3">
      <c r="A8920" t="s">
        <v>90043</v>
      </c>
      <c r="B8920" s="1" t="s">
        <v>113778</v>
      </c>
    </row>
    <row r="8921" spans="1:2" x14ac:dyDescent="0.3">
      <c r="A8921" t="s">
        <v>90044</v>
      </c>
      <c r="B8921" s="1" t="s">
        <v>113778</v>
      </c>
    </row>
    <row r="8922" spans="1:2" x14ac:dyDescent="0.3">
      <c r="A8922" t="s">
        <v>90045</v>
      </c>
      <c r="B8922" s="1" t="s">
        <v>113778</v>
      </c>
    </row>
    <row r="8923" spans="1:2" x14ac:dyDescent="0.3">
      <c r="A8923" t="s">
        <v>90046</v>
      </c>
      <c r="B8923" s="1" t="s">
        <v>113778</v>
      </c>
    </row>
    <row r="8924" spans="1:2" x14ac:dyDescent="0.3">
      <c r="A8924" t="s">
        <v>90047</v>
      </c>
      <c r="B8924" s="1" t="s">
        <v>113778</v>
      </c>
    </row>
    <row r="8925" spans="1:2" x14ac:dyDescent="0.3">
      <c r="A8925" t="s">
        <v>90048</v>
      </c>
      <c r="B8925" s="1" t="s">
        <v>113778</v>
      </c>
    </row>
    <row r="8926" spans="1:2" x14ac:dyDescent="0.3">
      <c r="A8926" t="s">
        <v>90049</v>
      </c>
      <c r="B8926" s="1" t="s">
        <v>113778</v>
      </c>
    </row>
    <row r="8927" spans="1:2" x14ac:dyDescent="0.3">
      <c r="A8927" t="s">
        <v>90050</v>
      </c>
      <c r="B8927" s="1" t="s">
        <v>113778</v>
      </c>
    </row>
    <row r="8928" spans="1:2" x14ac:dyDescent="0.3">
      <c r="A8928" t="s">
        <v>90051</v>
      </c>
      <c r="B8928" s="1" t="s">
        <v>113778</v>
      </c>
    </row>
    <row r="8929" spans="1:2" x14ac:dyDescent="0.3">
      <c r="A8929" t="s">
        <v>90052</v>
      </c>
      <c r="B8929" s="1" t="s">
        <v>113778</v>
      </c>
    </row>
    <row r="8930" spans="1:2" x14ac:dyDescent="0.3">
      <c r="A8930" t="s">
        <v>90053</v>
      </c>
      <c r="B8930" s="1" t="s">
        <v>113778</v>
      </c>
    </row>
    <row r="8931" spans="1:2" x14ac:dyDescent="0.3">
      <c r="A8931" t="s">
        <v>90054</v>
      </c>
      <c r="B8931" s="1" t="s">
        <v>113778</v>
      </c>
    </row>
    <row r="8932" spans="1:2" x14ac:dyDescent="0.3">
      <c r="A8932" t="s">
        <v>90054</v>
      </c>
      <c r="B8932" s="1" t="s">
        <v>113778</v>
      </c>
    </row>
    <row r="8933" spans="1:2" x14ac:dyDescent="0.3">
      <c r="A8933" t="s">
        <v>90055</v>
      </c>
      <c r="B8933" s="1" t="s">
        <v>113778</v>
      </c>
    </row>
    <row r="8934" spans="1:2" x14ac:dyDescent="0.3">
      <c r="A8934" t="s">
        <v>90056</v>
      </c>
      <c r="B8934" s="1" t="s">
        <v>113778</v>
      </c>
    </row>
    <row r="8935" spans="1:2" x14ac:dyDescent="0.3">
      <c r="A8935" t="s">
        <v>90057</v>
      </c>
      <c r="B8935" s="1" t="s">
        <v>113778</v>
      </c>
    </row>
    <row r="8936" spans="1:2" x14ac:dyDescent="0.3">
      <c r="A8936" t="s">
        <v>90058</v>
      </c>
      <c r="B8936" s="1" t="s">
        <v>113778</v>
      </c>
    </row>
    <row r="8937" spans="1:2" x14ac:dyDescent="0.3">
      <c r="A8937" t="s">
        <v>90059</v>
      </c>
      <c r="B8937" s="1" t="s">
        <v>113778</v>
      </c>
    </row>
    <row r="8938" spans="1:2" x14ac:dyDescent="0.3">
      <c r="A8938" t="s">
        <v>90060</v>
      </c>
      <c r="B8938" s="1" t="s">
        <v>113778</v>
      </c>
    </row>
    <row r="8939" spans="1:2" x14ac:dyDescent="0.3">
      <c r="A8939" t="s">
        <v>90061</v>
      </c>
      <c r="B8939" s="1" t="s">
        <v>113778</v>
      </c>
    </row>
    <row r="8940" spans="1:2" x14ac:dyDescent="0.3">
      <c r="A8940" t="s">
        <v>90062</v>
      </c>
      <c r="B8940" s="1" t="s">
        <v>113778</v>
      </c>
    </row>
    <row r="8941" spans="1:2" x14ac:dyDescent="0.3">
      <c r="A8941" t="s">
        <v>90063</v>
      </c>
      <c r="B8941" s="1" t="s">
        <v>113778</v>
      </c>
    </row>
    <row r="8942" spans="1:2" x14ac:dyDescent="0.3">
      <c r="A8942" t="s">
        <v>90064</v>
      </c>
      <c r="B8942" s="1" t="s">
        <v>113778</v>
      </c>
    </row>
    <row r="8943" spans="1:2" x14ac:dyDescent="0.3">
      <c r="A8943" t="s">
        <v>90065</v>
      </c>
      <c r="B8943" s="1" t="s">
        <v>113778</v>
      </c>
    </row>
    <row r="8944" spans="1:2" x14ac:dyDescent="0.3">
      <c r="A8944" t="s">
        <v>90066</v>
      </c>
      <c r="B8944" s="1" t="s">
        <v>113778</v>
      </c>
    </row>
    <row r="8945" spans="1:2" x14ac:dyDescent="0.3">
      <c r="A8945" t="s">
        <v>90067</v>
      </c>
      <c r="B8945" s="1" t="s">
        <v>113778</v>
      </c>
    </row>
    <row r="8946" spans="1:2" x14ac:dyDescent="0.3">
      <c r="A8946" t="s">
        <v>90068</v>
      </c>
      <c r="B8946" s="1" t="s">
        <v>113778</v>
      </c>
    </row>
    <row r="8947" spans="1:2" x14ac:dyDescent="0.3">
      <c r="A8947" t="s">
        <v>90069</v>
      </c>
      <c r="B8947" s="1" t="s">
        <v>113778</v>
      </c>
    </row>
    <row r="8948" spans="1:2" x14ac:dyDescent="0.3">
      <c r="A8948" t="s">
        <v>90070</v>
      </c>
      <c r="B8948" s="1" t="s">
        <v>113778</v>
      </c>
    </row>
    <row r="8949" spans="1:2" x14ac:dyDescent="0.3">
      <c r="A8949" t="s">
        <v>90071</v>
      </c>
      <c r="B8949" s="1" t="s">
        <v>113778</v>
      </c>
    </row>
    <row r="8950" spans="1:2" x14ac:dyDescent="0.3">
      <c r="A8950" t="s">
        <v>90072</v>
      </c>
      <c r="B8950" s="1" t="s">
        <v>113778</v>
      </c>
    </row>
    <row r="8951" spans="1:2" x14ac:dyDescent="0.3">
      <c r="A8951" t="s">
        <v>90073</v>
      </c>
      <c r="B8951" s="1" t="s">
        <v>113778</v>
      </c>
    </row>
    <row r="8952" spans="1:2" x14ac:dyDescent="0.3">
      <c r="A8952" t="s">
        <v>90074</v>
      </c>
      <c r="B8952" s="1" t="s">
        <v>113778</v>
      </c>
    </row>
    <row r="8953" spans="1:2" x14ac:dyDescent="0.3">
      <c r="A8953" t="s">
        <v>90075</v>
      </c>
      <c r="B8953" s="1" t="s">
        <v>113778</v>
      </c>
    </row>
    <row r="8954" spans="1:2" x14ac:dyDescent="0.3">
      <c r="A8954" t="s">
        <v>90076</v>
      </c>
      <c r="B8954" s="1" t="s">
        <v>113778</v>
      </c>
    </row>
    <row r="8955" spans="1:2" x14ac:dyDescent="0.3">
      <c r="A8955" t="s">
        <v>90077</v>
      </c>
      <c r="B8955" s="1" t="s">
        <v>113778</v>
      </c>
    </row>
    <row r="8956" spans="1:2" x14ac:dyDescent="0.3">
      <c r="A8956" t="s">
        <v>90078</v>
      </c>
      <c r="B8956" s="1" t="s">
        <v>113778</v>
      </c>
    </row>
    <row r="8957" spans="1:2" x14ac:dyDescent="0.3">
      <c r="A8957" t="s">
        <v>90079</v>
      </c>
      <c r="B8957" s="1" t="s">
        <v>113778</v>
      </c>
    </row>
    <row r="8958" spans="1:2" x14ac:dyDescent="0.3">
      <c r="A8958" t="s">
        <v>90080</v>
      </c>
      <c r="B8958" s="1" t="s">
        <v>113778</v>
      </c>
    </row>
    <row r="8959" spans="1:2" x14ac:dyDescent="0.3">
      <c r="A8959" t="s">
        <v>90081</v>
      </c>
      <c r="B8959" s="1" t="s">
        <v>113778</v>
      </c>
    </row>
    <row r="8960" spans="1:2" x14ac:dyDescent="0.3">
      <c r="A8960" t="s">
        <v>90082</v>
      </c>
      <c r="B8960" s="1" t="s">
        <v>113778</v>
      </c>
    </row>
    <row r="8961" spans="1:2" x14ac:dyDescent="0.3">
      <c r="A8961" t="s">
        <v>90083</v>
      </c>
      <c r="B8961" s="1" t="s">
        <v>113778</v>
      </c>
    </row>
    <row r="8962" spans="1:2" x14ac:dyDescent="0.3">
      <c r="A8962" t="s">
        <v>90084</v>
      </c>
      <c r="B8962" s="1" t="s">
        <v>113778</v>
      </c>
    </row>
    <row r="8963" spans="1:2" x14ac:dyDescent="0.3">
      <c r="A8963" t="s">
        <v>90085</v>
      </c>
      <c r="B8963" s="1" t="s">
        <v>113778</v>
      </c>
    </row>
    <row r="8964" spans="1:2" x14ac:dyDescent="0.3">
      <c r="A8964" t="s">
        <v>90086</v>
      </c>
      <c r="B8964" s="1" t="s">
        <v>113778</v>
      </c>
    </row>
    <row r="8965" spans="1:2" x14ac:dyDescent="0.3">
      <c r="A8965" t="s">
        <v>90087</v>
      </c>
      <c r="B8965" s="1" t="s">
        <v>113778</v>
      </c>
    </row>
    <row r="8966" spans="1:2" x14ac:dyDescent="0.3">
      <c r="A8966" t="s">
        <v>90088</v>
      </c>
      <c r="B8966" s="1" t="s">
        <v>113778</v>
      </c>
    </row>
    <row r="8967" spans="1:2" x14ac:dyDescent="0.3">
      <c r="A8967" t="s">
        <v>90089</v>
      </c>
      <c r="B8967" s="1" t="s">
        <v>113778</v>
      </c>
    </row>
    <row r="8968" spans="1:2" x14ac:dyDescent="0.3">
      <c r="A8968" t="s">
        <v>90090</v>
      </c>
      <c r="B8968" s="1" t="s">
        <v>113778</v>
      </c>
    </row>
    <row r="8969" spans="1:2" x14ac:dyDescent="0.3">
      <c r="A8969" t="s">
        <v>90091</v>
      </c>
      <c r="B8969" s="1" t="s">
        <v>113778</v>
      </c>
    </row>
    <row r="8970" spans="1:2" x14ac:dyDescent="0.3">
      <c r="A8970" t="s">
        <v>90092</v>
      </c>
      <c r="B8970" s="1" t="s">
        <v>113778</v>
      </c>
    </row>
    <row r="8971" spans="1:2" x14ac:dyDescent="0.3">
      <c r="A8971" t="s">
        <v>90093</v>
      </c>
      <c r="B8971" s="1" t="s">
        <v>113778</v>
      </c>
    </row>
    <row r="8972" spans="1:2" x14ac:dyDescent="0.3">
      <c r="A8972" t="s">
        <v>90094</v>
      </c>
      <c r="B8972" s="1" t="s">
        <v>113778</v>
      </c>
    </row>
    <row r="8973" spans="1:2" x14ac:dyDescent="0.3">
      <c r="A8973" t="s">
        <v>90095</v>
      </c>
      <c r="B8973" s="1" t="s">
        <v>113778</v>
      </c>
    </row>
    <row r="8974" spans="1:2" x14ac:dyDescent="0.3">
      <c r="A8974" t="s">
        <v>90096</v>
      </c>
      <c r="B8974" s="1" t="s">
        <v>113778</v>
      </c>
    </row>
    <row r="8975" spans="1:2" x14ac:dyDescent="0.3">
      <c r="A8975" t="s">
        <v>90097</v>
      </c>
      <c r="B8975" s="1" t="s">
        <v>113778</v>
      </c>
    </row>
    <row r="8976" spans="1:2" x14ac:dyDescent="0.3">
      <c r="A8976" t="s">
        <v>90098</v>
      </c>
      <c r="B8976" s="1" t="s">
        <v>113778</v>
      </c>
    </row>
    <row r="8977" spans="1:2" x14ac:dyDescent="0.3">
      <c r="A8977" t="s">
        <v>90099</v>
      </c>
      <c r="B8977" s="1" t="s">
        <v>113778</v>
      </c>
    </row>
    <row r="8978" spans="1:2" x14ac:dyDescent="0.3">
      <c r="A8978" t="s">
        <v>90100</v>
      </c>
      <c r="B8978" s="1" t="s">
        <v>113778</v>
      </c>
    </row>
    <row r="8979" spans="1:2" x14ac:dyDescent="0.3">
      <c r="A8979" t="s">
        <v>90101</v>
      </c>
      <c r="B8979" s="1" t="s">
        <v>113778</v>
      </c>
    </row>
    <row r="8980" spans="1:2" x14ac:dyDescent="0.3">
      <c r="A8980" t="s">
        <v>90102</v>
      </c>
      <c r="B8980" s="1" t="s">
        <v>113778</v>
      </c>
    </row>
    <row r="8981" spans="1:2" x14ac:dyDescent="0.3">
      <c r="A8981" t="s">
        <v>90103</v>
      </c>
      <c r="B8981" s="1" t="s">
        <v>113778</v>
      </c>
    </row>
    <row r="8982" spans="1:2" x14ac:dyDescent="0.3">
      <c r="A8982" t="s">
        <v>90104</v>
      </c>
      <c r="B8982" s="1" t="s">
        <v>113778</v>
      </c>
    </row>
    <row r="8983" spans="1:2" x14ac:dyDescent="0.3">
      <c r="A8983" t="s">
        <v>90105</v>
      </c>
      <c r="B8983" s="1" t="s">
        <v>113778</v>
      </c>
    </row>
    <row r="8984" spans="1:2" x14ac:dyDescent="0.3">
      <c r="A8984" t="s">
        <v>90106</v>
      </c>
      <c r="B8984" s="1" t="s">
        <v>113778</v>
      </c>
    </row>
    <row r="8985" spans="1:2" x14ac:dyDescent="0.3">
      <c r="A8985" t="s">
        <v>90107</v>
      </c>
      <c r="B8985" s="1" t="s">
        <v>113778</v>
      </c>
    </row>
    <row r="8986" spans="1:2" x14ac:dyDescent="0.3">
      <c r="A8986" t="s">
        <v>90108</v>
      </c>
      <c r="B8986" s="1" t="s">
        <v>113778</v>
      </c>
    </row>
    <row r="8987" spans="1:2" x14ac:dyDescent="0.3">
      <c r="A8987" t="s">
        <v>90109</v>
      </c>
      <c r="B8987" s="1" t="s">
        <v>113778</v>
      </c>
    </row>
    <row r="8988" spans="1:2" x14ac:dyDescent="0.3">
      <c r="A8988" t="s">
        <v>90110</v>
      </c>
      <c r="B8988" s="1" t="s">
        <v>113778</v>
      </c>
    </row>
    <row r="8989" spans="1:2" x14ac:dyDescent="0.3">
      <c r="A8989" t="s">
        <v>90111</v>
      </c>
      <c r="B8989" s="1" t="s">
        <v>113778</v>
      </c>
    </row>
    <row r="8990" spans="1:2" x14ac:dyDescent="0.3">
      <c r="A8990" t="s">
        <v>90112</v>
      </c>
      <c r="B8990" s="1" t="s">
        <v>113778</v>
      </c>
    </row>
    <row r="8991" spans="1:2" x14ac:dyDescent="0.3">
      <c r="A8991" t="s">
        <v>90113</v>
      </c>
      <c r="B8991" s="1" t="s">
        <v>113778</v>
      </c>
    </row>
    <row r="8992" spans="1:2" x14ac:dyDescent="0.3">
      <c r="A8992" t="s">
        <v>90114</v>
      </c>
      <c r="B8992" s="1" t="s">
        <v>113778</v>
      </c>
    </row>
    <row r="8993" spans="1:2" x14ac:dyDescent="0.3">
      <c r="A8993" t="s">
        <v>90115</v>
      </c>
      <c r="B8993" s="1" t="s">
        <v>113778</v>
      </c>
    </row>
    <row r="8994" spans="1:2" x14ac:dyDescent="0.3">
      <c r="A8994" t="s">
        <v>90116</v>
      </c>
      <c r="B8994" s="1" t="s">
        <v>113778</v>
      </c>
    </row>
    <row r="8995" spans="1:2" x14ac:dyDescent="0.3">
      <c r="A8995" t="s">
        <v>90117</v>
      </c>
      <c r="B8995" s="1" t="s">
        <v>113778</v>
      </c>
    </row>
    <row r="8996" spans="1:2" x14ac:dyDescent="0.3">
      <c r="A8996" t="s">
        <v>90118</v>
      </c>
      <c r="B8996" s="1" t="s">
        <v>113778</v>
      </c>
    </row>
    <row r="8997" spans="1:2" x14ac:dyDescent="0.3">
      <c r="A8997" t="s">
        <v>90119</v>
      </c>
      <c r="B8997" s="1" t="s">
        <v>113778</v>
      </c>
    </row>
    <row r="8998" spans="1:2" x14ac:dyDescent="0.3">
      <c r="A8998" t="s">
        <v>90120</v>
      </c>
      <c r="B8998" s="1" t="s">
        <v>113778</v>
      </c>
    </row>
    <row r="8999" spans="1:2" x14ac:dyDescent="0.3">
      <c r="A8999" t="s">
        <v>90121</v>
      </c>
      <c r="B8999" s="1" t="s">
        <v>113778</v>
      </c>
    </row>
    <row r="9000" spans="1:2" x14ac:dyDescent="0.3">
      <c r="A9000" t="s">
        <v>90122</v>
      </c>
      <c r="B9000" s="1" t="s">
        <v>113778</v>
      </c>
    </row>
    <row r="9001" spans="1:2" x14ac:dyDescent="0.3">
      <c r="A9001" t="s">
        <v>90123</v>
      </c>
      <c r="B9001" s="1" t="s">
        <v>113778</v>
      </c>
    </row>
    <row r="9002" spans="1:2" x14ac:dyDescent="0.3">
      <c r="A9002" t="s">
        <v>90124</v>
      </c>
      <c r="B9002" s="1" t="s">
        <v>113778</v>
      </c>
    </row>
    <row r="9003" spans="1:2" x14ac:dyDescent="0.3">
      <c r="A9003" t="s">
        <v>26042</v>
      </c>
      <c r="B9003" s="1" t="s">
        <v>113778</v>
      </c>
    </row>
    <row r="9004" spans="1:2" x14ac:dyDescent="0.3">
      <c r="A9004" t="s">
        <v>26044</v>
      </c>
      <c r="B9004" s="1" t="s">
        <v>113778</v>
      </c>
    </row>
    <row r="9005" spans="1:2" x14ac:dyDescent="0.3">
      <c r="A9005" t="s">
        <v>90125</v>
      </c>
      <c r="B9005" s="1" t="s">
        <v>113778</v>
      </c>
    </row>
    <row r="9006" spans="1:2" x14ac:dyDescent="0.3">
      <c r="A9006" t="s">
        <v>90126</v>
      </c>
      <c r="B9006" s="1" t="s">
        <v>113778</v>
      </c>
    </row>
    <row r="9007" spans="1:2" x14ac:dyDescent="0.3">
      <c r="A9007" t="s">
        <v>90127</v>
      </c>
      <c r="B9007" s="1" t="s">
        <v>113778</v>
      </c>
    </row>
    <row r="9008" spans="1:2" x14ac:dyDescent="0.3">
      <c r="A9008" t="s">
        <v>90128</v>
      </c>
      <c r="B9008" s="1" t="s">
        <v>113778</v>
      </c>
    </row>
    <row r="9009" spans="1:2" x14ac:dyDescent="0.3">
      <c r="A9009" t="s">
        <v>57823</v>
      </c>
      <c r="B9009" s="1" t="s">
        <v>113778</v>
      </c>
    </row>
    <row r="9010" spans="1:2" x14ac:dyDescent="0.3">
      <c r="A9010" t="s">
        <v>90129</v>
      </c>
      <c r="B9010" s="1" t="s">
        <v>113778</v>
      </c>
    </row>
    <row r="9011" spans="1:2" x14ac:dyDescent="0.3">
      <c r="A9011" t="s">
        <v>90130</v>
      </c>
      <c r="B9011" s="1" t="s">
        <v>113778</v>
      </c>
    </row>
    <row r="9012" spans="1:2" x14ac:dyDescent="0.3">
      <c r="A9012" t="s">
        <v>90131</v>
      </c>
      <c r="B9012" s="1" t="s">
        <v>113778</v>
      </c>
    </row>
    <row r="9013" spans="1:2" x14ac:dyDescent="0.3">
      <c r="A9013" t="s">
        <v>90132</v>
      </c>
      <c r="B9013" s="1" t="s">
        <v>113778</v>
      </c>
    </row>
    <row r="9014" spans="1:2" x14ac:dyDescent="0.3">
      <c r="A9014" t="s">
        <v>90133</v>
      </c>
      <c r="B9014" s="1" t="s">
        <v>113778</v>
      </c>
    </row>
    <row r="9015" spans="1:2" x14ac:dyDescent="0.3">
      <c r="A9015" t="s">
        <v>90134</v>
      </c>
      <c r="B9015" s="1" t="s">
        <v>113778</v>
      </c>
    </row>
    <row r="9016" spans="1:2" x14ac:dyDescent="0.3">
      <c r="A9016" t="s">
        <v>90135</v>
      </c>
      <c r="B9016" s="1" t="s">
        <v>113778</v>
      </c>
    </row>
    <row r="9017" spans="1:2" x14ac:dyDescent="0.3">
      <c r="A9017" t="s">
        <v>90136</v>
      </c>
      <c r="B9017" s="1" t="s">
        <v>113778</v>
      </c>
    </row>
    <row r="9018" spans="1:2" x14ac:dyDescent="0.3">
      <c r="A9018" t="s">
        <v>90137</v>
      </c>
      <c r="B9018" s="1" t="s">
        <v>113778</v>
      </c>
    </row>
    <row r="9019" spans="1:2" x14ac:dyDescent="0.3">
      <c r="A9019" t="s">
        <v>74046</v>
      </c>
      <c r="B9019" s="1" t="s">
        <v>113778</v>
      </c>
    </row>
    <row r="9020" spans="1:2" x14ac:dyDescent="0.3">
      <c r="A9020" t="s">
        <v>90138</v>
      </c>
      <c r="B9020" s="1" t="s">
        <v>113778</v>
      </c>
    </row>
    <row r="9021" spans="1:2" x14ac:dyDescent="0.3">
      <c r="A9021" t="s">
        <v>90139</v>
      </c>
      <c r="B9021" s="1" t="s">
        <v>113778</v>
      </c>
    </row>
    <row r="9022" spans="1:2" x14ac:dyDescent="0.3">
      <c r="A9022" t="s">
        <v>90140</v>
      </c>
      <c r="B9022" s="1" t="s">
        <v>113778</v>
      </c>
    </row>
    <row r="9023" spans="1:2" x14ac:dyDescent="0.3">
      <c r="A9023" t="s">
        <v>90141</v>
      </c>
      <c r="B9023" s="1" t="s">
        <v>113778</v>
      </c>
    </row>
    <row r="9024" spans="1:2" x14ac:dyDescent="0.3">
      <c r="A9024" t="s">
        <v>90142</v>
      </c>
      <c r="B9024" s="1" t="s">
        <v>113778</v>
      </c>
    </row>
    <row r="9025" spans="1:2" x14ac:dyDescent="0.3">
      <c r="A9025" t="s">
        <v>90143</v>
      </c>
      <c r="B9025" s="1" t="s">
        <v>113778</v>
      </c>
    </row>
    <row r="9026" spans="1:2" x14ac:dyDescent="0.3">
      <c r="A9026" t="s">
        <v>90144</v>
      </c>
      <c r="B9026" s="1" t="s">
        <v>113778</v>
      </c>
    </row>
    <row r="9027" spans="1:2" x14ac:dyDescent="0.3">
      <c r="A9027" t="s">
        <v>90145</v>
      </c>
      <c r="B9027" s="1" t="s">
        <v>113778</v>
      </c>
    </row>
    <row r="9028" spans="1:2" x14ac:dyDescent="0.3">
      <c r="A9028" t="s">
        <v>90146</v>
      </c>
      <c r="B9028" s="1" t="s">
        <v>113778</v>
      </c>
    </row>
    <row r="9029" spans="1:2" x14ac:dyDescent="0.3">
      <c r="A9029" t="s">
        <v>90147</v>
      </c>
      <c r="B9029" s="1" t="s">
        <v>113778</v>
      </c>
    </row>
    <row r="9030" spans="1:2" x14ac:dyDescent="0.3">
      <c r="A9030" t="s">
        <v>90148</v>
      </c>
      <c r="B9030" s="1" t="s">
        <v>113778</v>
      </c>
    </row>
    <row r="9031" spans="1:2" x14ac:dyDescent="0.3">
      <c r="A9031" t="s">
        <v>90149</v>
      </c>
      <c r="B9031" s="1" t="s">
        <v>113778</v>
      </c>
    </row>
    <row r="9032" spans="1:2" x14ac:dyDescent="0.3">
      <c r="A9032" t="s">
        <v>90149</v>
      </c>
      <c r="B9032" s="1" t="s">
        <v>113778</v>
      </c>
    </row>
    <row r="9033" spans="1:2" x14ac:dyDescent="0.3">
      <c r="A9033" t="s">
        <v>90150</v>
      </c>
      <c r="B9033" s="1" t="s">
        <v>113778</v>
      </c>
    </row>
    <row r="9034" spans="1:2" x14ac:dyDescent="0.3">
      <c r="A9034" t="s">
        <v>90151</v>
      </c>
      <c r="B9034" s="1" t="s">
        <v>113778</v>
      </c>
    </row>
    <row r="9035" spans="1:2" x14ac:dyDescent="0.3">
      <c r="A9035" t="s">
        <v>90152</v>
      </c>
      <c r="B9035" s="1" t="s">
        <v>113778</v>
      </c>
    </row>
    <row r="9036" spans="1:2" x14ac:dyDescent="0.3">
      <c r="A9036" t="s">
        <v>90152</v>
      </c>
      <c r="B9036" s="1" t="s">
        <v>113778</v>
      </c>
    </row>
    <row r="9037" spans="1:2" x14ac:dyDescent="0.3">
      <c r="A9037" t="s">
        <v>90153</v>
      </c>
      <c r="B9037" s="1" t="s">
        <v>113778</v>
      </c>
    </row>
    <row r="9038" spans="1:2" x14ac:dyDescent="0.3">
      <c r="A9038" t="s">
        <v>90153</v>
      </c>
      <c r="B9038" s="1" t="s">
        <v>113778</v>
      </c>
    </row>
    <row r="9039" spans="1:2" x14ac:dyDescent="0.3">
      <c r="A9039" t="s">
        <v>90154</v>
      </c>
      <c r="B9039" s="1" t="s">
        <v>113778</v>
      </c>
    </row>
    <row r="9040" spans="1:2" x14ac:dyDescent="0.3">
      <c r="A9040" t="s">
        <v>90154</v>
      </c>
      <c r="B9040" s="1" t="s">
        <v>113778</v>
      </c>
    </row>
    <row r="9041" spans="1:2" x14ac:dyDescent="0.3">
      <c r="A9041" t="s">
        <v>90155</v>
      </c>
      <c r="B9041" s="1" t="s">
        <v>113778</v>
      </c>
    </row>
    <row r="9042" spans="1:2" x14ac:dyDescent="0.3">
      <c r="A9042" t="s">
        <v>90156</v>
      </c>
      <c r="B9042" s="1" t="s">
        <v>113786</v>
      </c>
    </row>
    <row r="9043" spans="1:2" x14ac:dyDescent="0.3">
      <c r="A9043" t="s">
        <v>90157</v>
      </c>
      <c r="B9043" s="1" t="s">
        <v>113778</v>
      </c>
    </row>
    <row r="9044" spans="1:2" x14ac:dyDescent="0.3">
      <c r="A9044" t="s">
        <v>90158</v>
      </c>
      <c r="B9044" s="1" t="s">
        <v>113778</v>
      </c>
    </row>
    <row r="9045" spans="1:2" x14ac:dyDescent="0.3">
      <c r="A9045" t="s">
        <v>90159</v>
      </c>
      <c r="B9045" s="1" t="s">
        <v>113778</v>
      </c>
    </row>
    <row r="9046" spans="1:2" x14ac:dyDescent="0.3">
      <c r="A9046" t="s">
        <v>90160</v>
      </c>
      <c r="B9046" s="1" t="s">
        <v>113778</v>
      </c>
    </row>
    <row r="9047" spans="1:2" x14ac:dyDescent="0.3">
      <c r="A9047" t="s">
        <v>90161</v>
      </c>
      <c r="B9047" s="1" t="s">
        <v>113778</v>
      </c>
    </row>
    <row r="9048" spans="1:2" x14ac:dyDescent="0.3">
      <c r="A9048" t="s">
        <v>90162</v>
      </c>
      <c r="B9048" s="1" t="s">
        <v>113778</v>
      </c>
    </row>
    <row r="9049" spans="1:2" x14ac:dyDescent="0.3">
      <c r="A9049" t="s">
        <v>90163</v>
      </c>
      <c r="B9049" s="1" t="s">
        <v>113790</v>
      </c>
    </row>
    <row r="9050" spans="1:2" x14ac:dyDescent="0.3">
      <c r="A9050" t="s">
        <v>90164</v>
      </c>
      <c r="B9050" s="1" t="s">
        <v>113790</v>
      </c>
    </row>
    <row r="9051" spans="1:2" x14ac:dyDescent="0.3">
      <c r="A9051" t="s">
        <v>90165</v>
      </c>
      <c r="B9051" s="1" t="s">
        <v>113790</v>
      </c>
    </row>
    <row r="9052" spans="1:2" x14ac:dyDescent="0.3">
      <c r="A9052" t="s">
        <v>90166</v>
      </c>
      <c r="B9052" s="1" t="s">
        <v>113776</v>
      </c>
    </row>
    <row r="9053" spans="1:2" x14ac:dyDescent="0.3">
      <c r="A9053" t="s">
        <v>90167</v>
      </c>
      <c r="B9053" s="1" t="s">
        <v>113775</v>
      </c>
    </row>
    <row r="9054" spans="1:2" x14ac:dyDescent="0.3">
      <c r="A9054" t="s">
        <v>90168</v>
      </c>
      <c r="B9054" s="1" t="s">
        <v>113775</v>
      </c>
    </row>
    <row r="9055" spans="1:2" x14ac:dyDescent="0.3">
      <c r="A9055" t="s">
        <v>90169</v>
      </c>
      <c r="B9055" s="1" t="s">
        <v>113775</v>
      </c>
    </row>
    <row r="9056" spans="1:2" x14ac:dyDescent="0.3">
      <c r="A9056" t="s">
        <v>90170</v>
      </c>
      <c r="B9056" s="1" t="s">
        <v>113775</v>
      </c>
    </row>
    <row r="9057" spans="1:2" x14ac:dyDescent="0.3">
      <c r="A9057" t="s">
        <v>90170</v>
      </c>
      <c r="B9057" s="1" t="s">
        <v>113776</v>
      </c>
    </row>
    <row r="9058" spans="1:2" x14ac:dyDescent="0.3">
      <c r="A9058" t="s">
        <v>90170</v>
      </c>
      <c r="B9058" s="1" t="s">
        <v>113776</v>
      </c>
    </row>
    <row r="9059" spans="1:2" x14ac:dyDescent="0.3">
      <c r="A9059" t="s">
        <v>90171</v>
      </c>
      <c r="B9059" s="1" t="s">
        <v>113800</v>
      </c>
    </row>
    <row r="9060" spans="1:2" x14ac:dyDescent="0.3">
      <c r="A9060" t="s">
        <v>90172</v>
      </c>
      <c r="B9060" s="1" t="s">
        <v>113768</v>
      </c>
    </row>
    <row r="9061" spans="1:2" x14ac:dyDescent="0.3">
      <c r="A9061" t="s">
        <v>90173</v>
      </c>
      <c r="B9061" s="1" t="s">
        <v>113798</v>
      </c>
    </row>
    <row r="9062" spans="1:2" x14ac:dyDescent="0.3">
      <c r="A9062" t="s">
        <v>90174</v>
      </c>
      <c r="B9062" s="1" t="s">
        <v>113768</v>
      </c>
    </row>
    <row r="9063" spans="1:2" x14ac:dyDescent="0.3">
      <c r="A9063" t="s">
        <v>90175</v>
      </c>
      <c r="B9063" s="1" t="s">
        <v>113798</v>
      </c>
    </row>
    <row r="9064" spans="1:2" x14ac:dyDescent="0.3">
      <c r="A9064" t="s">
        <v>90176</v>
      </c>
      <c r="B9064" s="1" t="s">
        <v>113768</v>
      </c>
    </row>
    <row r="9065" spans="1:2" x14ac:dyDescent="0.3">
      <c r="A9065" t="s">
        <v>90177</v>
      </c>
      <c r="B9065" s="1" t="s">
        <v>113791</v>
      </c>
    </row>
    <row r="9066" spans="1:2" x14ac:dyDescent="0.3">
      <c r="A9066" t="s">
        <v>90178</v>
      </c>
      <c r="B9066" s="1" t="s">
        <v>113781</v>
      </c>
    </row>
    <row r="9067" spans="1:2" x14ac:dyDescent="0.3">
      <c r="A9067" t="s">
        <v>90179</v>
      </c>
      <c r="B9067" s="1" t="s">
        <v>113781</v>
      </c>
    </row>
    <row r="9068" spans="1:2" x14ac:dyDescent="0.3">
      <c r="A9068" t="s">
        <v>90180</v>
      </c>
      <c r="B9068" s="1" t="s">
        <v>113781</v>
      </c>
    </row>
    <row r="9069" spans="1:2" x14ac:dyDescent="0.3">
      <c r="A9069" t="s">
        <v>90181</v>
      </c>
      <c r="B9069" s="1" t="s">
        <v>113781</v>
      </c>
    </row>
    <row r="9070" spans="1:2" x14ac:dyDescent="0.3">
      <c r="A9070" t="s">
        <v>90182</v>
      </c>
      <c r="B9070" s="1" t="s">
        <v>113781</v>
      </c>
    </row>
    <row r="9071" spans="1:2" x14ac:dyDescent="0.3">
      <c r="A9071" t="s">
        <v>90183</v>
      </c>
      <c r="B9071" s="1" t="s">
        <v>113781</v>
      </c>
    </row>
    <row r="9072" spans="1:2" x14ac:dyDescent="0.3">
      <c r="A9072" t="s">
        <v>90184</v>
      </c>
      <c r="B9072" s="1" t="s">
        <v>113783</v>
      </c>
    </row>
    <row r="9073" spans="1:2" x14ac:dyDescent="0.3">
      <c r="A9073" t="s">
        <v>90185</v>
      </c>
      <c r="B9073" s="1" t="s">
        <v>113771</v>
      </c>
    </row>
    <row r="9074" spans="1:2" x14ac:dyDescent="0.3">
      <c r="A9074" t="s">
        <v>90186</v>
      </c>
      <c r="B9074" s="1" t="s">
        <v>113771</v>
      </c>
    </row>
    <row r="9075" spans="1:2" x14ac:dyDescent="0.3">
      <c r="A9075" t="s">
        <v>90187</v>
      </c>
      <c r="B9075" s="1" t="s">
        <v>113771</v>
      </c>
    </row>
    <row r="9076" spans="1:2" x14ac:dyDescent="0.3">
      <c r="A9076" t="s">
        <v>90188</v>
      </c>
      <c r="B9076" s="1" t="s">
        <v>113771</v>
      </c>
    </row>
    <row r="9077" spans="1:2" x14ac:dyDescent="0.3">
      <c r="A9077" t="s">
        <v>90189</v>
      </c>
      <c r="B9077" s="1" t="s">
        <v>113771</v>
      </c>
    </row>
    <row r="9078" spans="1:2" x14ac:dyDescent="0.3">
      <c r="A9078" t="s">
        <v>90190</v>
      </c>
      <c r="B9078" s="1" t="s">
        <v>113771</v>
      </c>
    </row>
    <row r="9079" spans="1:2" x14ac:dyDescent="0.3">
      <c r="A9079" t="s">
        <v>90191</v>
      </c>
      <c r="B9079" s="1" t="s">
        <v>113789</v>
      </c>
    </row>
    <row r="9080" spans="1:2" x14ac:dyDescent="0.3">
      <c r="A9080" t="s">
        <v>90192</v>
      </c>
      <c r="B9080" s="1" t="s">
        <v>113789</v>
      </c>
    </row>
    <row r="9081" spans="1:2" x14ac:dyDescent="0.3">
      <c r="A9081" t="s">
        <v>90193</v>
      </c>
      <c r="B9081" s="1" t="s">
        <v>113775</v>
      </c>
    </row>
    <row r="9082" spans="1:2" x14ac:dyDescent="0.3">
      <c r="A9082" t="s">
        <v>90194</v>
      </c>
      <c r="B9082" s="1" t="s">
        <v>113775</v>
      </c>
    </row>
    <row r="9083" spans="1:2" x14ac:dyDescent="0.3">
      <c r="A9083" t="s">
        <v>90195</v>
      </c>
      <c r="B9083" s="1" t="s">
        <v>113780</v>
      </c>
    </row>
    <row r="9084" spans="1:2" x14ac:dyDescent="0.3">
      <c r="A9084" t="s">
        <v>90196</v>
      </c>
      <c r="B9084" s="1" t="s">
        <v>113775</v>
      </c>
    </row>
    <row r="9085" spans="1:2" x14ac:dyDescent="0.3">
      <c r="A9085" t="s">
        <v>90197</v>
      </c>
      <c r="B9085" s="1" t="s">
        <v>113780</v>
      </c>
    </row>
    <row r="9086" spans="1:2" x14ac:dyDescent="0.3">
      <c r="A9086" t="s">
        <v>90198</v>
      </c>
      <c r="B9086" s="1" t="s">
        <v>113775</v>
      </c>
    </row>
    <row r="9087" spans="1:2" x14ac:dyDescent="0.3">
      <c r="A9087" t="s">
        <v>90199</v>
      </c>
      <c r="B9087" s="1" t="s">
        <v>113785</v>
      </c>
    </row>
    <row r="9088" spans="1:2" x14ac:dyDescent="0.3">
      <c r="A9088" t="s">
        <v>90200</v>
      </c>
      <c r="B9088" s="1" t="s">
        <v>113785</v>
      </c>
    </row>
    <row r="9089" spans="1:2" x14ac:dyDescent="0.3">
      <c r="A9089" t="s">
        <v>90201</v>
      </c>
      <c r="B9089" s="1" t="s">
        <v>113785</v>
      </c>
    </row>
    <row r="9090" spans="1:2" x14ac:dyDescent="0.3">
      <c r="A9090" t="s">
        <v>90202</v>
      </c>
      <c r="B9090" s="1" t="s">
        <v>113774</v>
      </c>
    </row>
    <row r="9091" spans="1:2" x14ac:dyDescent="0.3">
      <c r="A9091" t="s">
        <v>90203</v>
      </c>
      <c r="B9091" s="1" t="s">
        <v>113774</v>
      </c>
    </row>
    <row r="9092" spans="1:2" x14ac:dyDescent="0.3">
      <c r="A9092" t="s">
        <v>90204</v>
      </c>
      <c r="B9092" s="1" t="s">
        <v>113774</v>
      </c>
    </row>
    <row r="9093" spans="1:2" x14ac:dyDescent="0.3">
      <c r="A9093" t="s">
        <v>90205</v>
      </c>
      <c r="B9093" s="1" t="s">
        <v>113774</v>
      </c>
    </row>
    <row r="9094" spans="1:2" x14ac:dyDescent="0.3">
      <c r="A9094" t="s">
        <v>90206</v>
      </c>
      <c r="B9094" s="1" t="s">
        <v>113788</v>
      </c>
    </row>
    <row r="9095" spans="1:2" x14ac:dyDescent="0.3">
      <c r="A9095" t="s">
        <v>90207</v>
      </c>
      <c r="B9095" s="1" t="s">
        <v>113788</v>
      </c>
    </row>
    <row r="9096" spans="1:2" x14ac:dyDescent="0.3">
      <c r="A9096" t="s">
        <v>90208</v>
      </c>
      <c r="B9096" s="1" t="s">
        <v>113788</v>
      </c>
    </row>
    <row r="9097" spans="1:2" x14ac:dyDescent="0.3">
      <c r="A9097" t="s">
        <v>90209</v>
      </c>
      <c r="B9097" s="1" t="s">
        <v>1866</v>
      </c>
    </row>
    <row r="9098" spans="1:2" x14ac:dyDescent="0.3">
      <c r="A9098" t="s">
        <v>26302</v>
      </c>
      <c r="B9098" s="1" t="s">
        <v>113798</v>
      </c>
    </row>
    <row r="9099" spans="1:2" x14ac:dyDescent="0.3">
      <c r="A9099" t="s">
        <v>90210</v>
      </c>
      <c r="B9099" s="1" t="s">
        <v>113798</v>
      </c>
    </row>
    <row r="9100" spans="1:2" x14ac:dyDescent="0.3">
      <c r="A9100" t="s">
        <v>90211</v>
      </c>
      <c r="B9100" s="1" t="s">
        <v>113798</v>
      </c>
    </row>
    <row r="9101" spans="1:2" x14ac:dyDescent="0.3">
      <c r="A9101" t="s">
        <v>90212</v>
      </c>
      <c r="B9101" s="1" t="s">
        <v>113798</v>
      </c>
    </row>
    <row r="9102" spans="1:2" x14ac:dyDescent="0.3">
      <c r="A9102" t="s">
        <v>90213</v>
      </c>
      <c r="B9102" s="1" t="s">
        <v>113799</v>
      </c>
    </row>
    <row r="9103" spans="1:2" x14ac:dyDescent="0.3">
      <c r="A9103" t="s">
        <v>90214</v>
      </c>
      <c r="B9103" s="1" t="s">
        <v>113799</v>
      </c>
    </row>
    <row r="9104" spans="1:2" x14ac:dyDescent="0.3">
      <c r="A9104" t="s">
        <v>90215</v>
      </c>
      <c r="B9104" s="1" t="s">
        <v>113799</v>
      </c>
    </row>
    <row r="9105" spans="1:2" x14ac:dyDescent="0.3">
      <c r="A9105" t="s">
        <v>90216</v>
      </c>
      <c r="B9105" s="1" t="s">
        <v>113799</v>
      </c>
    </row>
    <row r="9106" spans="1:2" x14ac:dyDescent="0.3">
      <c r="A9106" t="s">
        <v>90217</v>
      </c>
      <c r="B9106" s="1" t="s">
        <v>113795</v>
      </c>
    </row>
    <row r="9107" spans="1:2" x14ac:dyDescent="0.3">
      <c r="A9107" t="s">
        <v>90218</v>
      </c>
      <c r="B9107" s="1" t="s">
        <v>113795</v>
      </c>
    </row>
    <row r="9108" spans="1:2" x14ac:dyDescent="0.3">
      <c r="A9108" t="s">
        <v>26330</v>
      </c>
      <c r="B9108" s="1" t="s">
        <v>113798</v>
      </c>
    </row>
    <row r="9109" spans="1:2" x14ac:dyDescent="0.3">
      <c r="A9109" t="s">
        <v>90219</v>
      </c>
      <c r="B9109" s="1" t="s">
        <v>113798</v>
      </c>
    </row>
    <row r="9110" spans="1:2" x14ac:dyDescent="0.3">
      <c r="A9110" t="s">
        <v>90220</v>
      </c>
      <c r="B9110" s="1" t="s">
        <v>113798</v>
      </c>
    </row>
    <row r="9111" spans="1:2" x14ac:dyDescent="0.3">
      <c r="A9111" t="s">
        <v>90221</v>
      </c>
      <c r="B9111" s="1" t="s">
        <v>113798</v>
      </c>
    </row>
    <row r="9112" spans="1:2" x14ac:dyDescent="0.3">
      <c r="A9112" t="s">
        <v>26342</v>
      </c>
      <c r="B9112" s="1" t="s">
        <v>113799</v>
      </c>
    </row>
    <row r="9113" spans="1:2" x14ac:dyDescent="0.3">
      <c r="A9113" t="s">
        <v>90222</v>
      </c>
      <c r="B9113" s="1" t="s">
        <v>113800</v>
      </c>
    </row>
    <row r="9114" spans="1:2" x14ac:dyDescent="0.3">
      <c r="A9114" t="s">
        <v>90223</v>
      </c>
      <c r="B9114" s="1" t="s">
        <v>113788</v>
      </c>
    </row>
    <row r="9115" spans="1:2" x14ac:dyDescent="0.3">
      <c r="A9115" t="s">
        <v>90224</v>
      </c>
      <c r="B9115" s="1" t="s">
        <v>113788</v>
      </c>
    </row>
    <row r="9116" spans="1:2" x14ac:dyDescent="0.3">
      <c r="A9116" t="s">
        <v>90225</v>
      </c>
      <c r="B9116" s="1" t="s">
        <v>113788</v>
      </c>
    </row>
    <row r="9117" spans="1:2" x14ac:dyDescent="0.3">
      <c r="A9117" t="s">
        <v>90226</v>
      </c>
      <c r="B9117" s="1" t="s">
        <v>113788</v>
      </c>
    </row>
    <row r="9118" spans="1:2" x14ac:dyDescent="0.3">
      <c r="A9118" t="s">
        <v>90227</v>
      </c>
      <c r="B9118" s="1" t="s">
        <v>113788</v>
      </c>
    </row>
    <row r="9119" spans="1:2" x14ac:dyDescent="0.3">
      <c r="A9119" t="s">
        <v>90228</v>
      </c>
      <c r="B9119" s="1" t="s">
        <v>113788</v>
      </c>
    </row>
    <row r="9120" spans="1:2" x14ac:dyDescent="0.3">
      <c r="A9120" t="s">
        <v>90229</v>
      </c>
      <c r="B9120" s="1" t="s">
        <v>113788</v>
      </c>
    </row>
    <row r="9121" spans="1:2" x14ac:dyDescent="0.3">
      <c r="A9121" t="s">
        <v>90230</v>
      </c>
      <c r="B9121" s="1" t="s">
        <v>113788</v>
      </c>
    </row>
    <row r="9122" spans="1:2" x14ac:dyDescent="0.3">
      <c r="A9122" t="s">
        <v>90231</v>
      </c>
      <c r="B9122" s="1" t="s">
        <v>113788</v>
      </c>
    </row>
    <row r="9123" spans="1:2" x14ac:dyDescent="0.3">
      <c r="A9123" t="s">
        <v>90232</v>
      </c>
      <c r="B9123" s="1" t="s">
        <v>113809</v>
      </c>
    </row>
    <row r="9124" spans="1:2" x14ac:dyDescent="0.3">
      <c r="A9124" t="s">
        <v>90233</v>
      </c>
      <c r="B9124" s="1" t="s">
        <v>113809</v>
      </c>
    </row>
    <row r="9125" spans="1:2" x14ac:dyDescent="0.3">
      <c r="A9125" t="s">
        <v>90234</v>
      </c>
      <c r="B9125" s="1" t="s">
        <v>113809</v>
      </c>
    </row>
    <row r="9126" spans="1:2" x14ac:dyDescent="0.3">
      <c r="A9126" t="s">
        <v>90235</v>
      </c>
      <c r="B9126" s="1" t="s">
        <v>113767</v>
      </c>
    </row>
    <row r="9127" spans="1:2" x14ac:dyDescent="0.3">
      <c r="A9127" t="s">
        <v>90236</v>
      </c>
      <c r="B9127" s="1" t="s">
        <v>113764</v>
      </c>
    </row>
    <row r="9128" spans="1:2" x14ac:dyDescent="0.3">
      <c r="A9128" t="s">
        <v>90237</v>
      </c>
      <c r="B9128" s="1" t="s">
        <v>113764</v>
      </c>
    </row>
    <row r="9129" spans="1:2" x14ac:dyDescent="0.3">
      <c r="A9129" t="s">
        <v>90238</v>
      </c>
      <c r="B9129" s="1" t="s">
        <v>113764</v>
      </c>
    </row>
    <row r="9130" spans="1:2" x14ac:dyDescent="0.3">
      <c r="A9130" t="s">
        <v>90239</v>
      </c>
      <c r="B9130" s="1" t="s">
        <v>113764</v>
      </c>
    </row>
    <row r="9131" spans="1:2" x14ac:dyDescent="0.3">
      <c r="A9131" t="s">
        <v>90240</v>
      </c>
      <c r="B9131" s="1" t="s">
        <v>113764</v>
      </c>
    </row>
    <row r="9132" spans="1:2" x14ac:dyDescent="0.3">
      <c r="A9132" t="s">
        <v>90241</v>
      </c>
      <c r="B9132" s="1" t="s">
        <v>113764</v>
      </c>
    </row>
    <row r="9133" spans="1:2" x14ac:dyDescent="0.3">
      <c r="A9133" t="s">
        <v>90242</v>
      </c>
      <c r="B9133" s="1" t="s">
        <v>113764</v>
      </c>
    </row>
    <row r="9134" spans="1:2" x14ac:dyDescent="0.3">
      <c r="A9134" t="s">
        <v>90243</v>
      </c>
      <c r="B9134" s="1" t="s">
        <v>113767</v>
      </c>
    </row>
    <row r="9135" spans="1:2" x14ac:dyDescent="0.3">
      <c r="A9135" t="s">
        <v>90243</v>
      </c>
      <c r="B9135" s="1" t="s">
        <v>113765</v>
      </c>
    </row>
    <row r="9136" spans="1:2" x14ac:dyDescent="0.3">
      <c r="A9136" t="s">
        <v>90244</v>
      </c>
      <c r="B9136" s="1" t="s">
        <v>113809</v>
      </c>
    </row>
    <row r="9137" spans="1:2" x14ac:dyDescent="0.3">
      <c r="A9137" t="s">
        <v>90245</v>
      </c>
      <c r="B9137" s="1" t="s">
        <v>113809</v>
      </c>
    </row>
    <row r="9138" spans="1:2" x14ac:dyDescent="0.3">
      <c r="A9138" t="s">
        <v>90246</v>
      </c>
      <c r="B9138" s="1" t="s">
        <v>113764</v>
      </c>
    </row>
    <row r="9139" spans="1:2" x14ac:dyDescent="0.3">
      <c r="A9139" t="s">
        <v>26418</v>
      </c>
      <c r="B9139" s="1" t="s">
        <v>113764</v>
      </c>
    </row>
    <row r="9140" spans="1:2" x14ac:dyDescent="0.3">
      <c r="A9140" t="s">
        <v>26421</v>
      </c>
      <c r="B9140" s="1" t="s">
        <v>113764</v>
      </c>
    </row>
    <row r="9141" spans="1:2" x14ac:dyDescent="0.3">
      <c r="A9141" t="s">
        <v>90247</v>
      </c>
      <c r="B9141" s="1" t="s">
        <v>113808</v>
      </c>
    </row>
    <row r="9142" spans="1:2" x14ac:dyDescent="0.3">
      <c r="A9142" t="s">
        <v>90248</v>
      </c>
      <c r="B9142" s="1" t="s">
        <v>113808</v>
      </c>
    </row>
    <row r="9143" spans="1:2" x14ac:dyDescent="0.3">
      <c r="A9143" t="s">
        <v>90249</v>
      </c>
      <c r="B9143" s="1" t="s">
        <v>113808</v>
      </c>
    </row>
    <row r="9144" spans="1:2" x14ac:dyDescent="0.3">
      <c r="A9144" t="s">
        <v>90250</v>
      </c>
      <c r="B9144" s="1" t="s">
        <v>113808</v>
      </c>
    </row>
    <row r="9145" spans="1:2" x14ac:dyDescent="0.3">
      <c r="A9145" t="s">
        <v>90251</v>
      </c>
      <c r="B9145" s="1" t="s">
        <v>113808</v>
      </c>
    </row>
    <row r="9146" spans="1:2" x14ac:dyDescent="0.3">
      <c r="A9146" t="s">
        <v>90252</v>
      </c>
      <c r="B9146" s="1" t="s">
        <v>113808</v>
      </c>
    </row>
    <row r="9147" spans="1:2" x14ac:dyDescent="0.3">
      <c r="A9147" t="s">
        <v>90253</v>
      </c>
      <c r="B9147" s="1" t="s">
        <v>113808</v>
      </c>
    </row>
    <row r="9148" spans="1:2" x14ac:dyDescent="0.3">
      <c r="A9148" t="s">
        <v>90254</v>
      </c>
      <c r="B9148" s="1" t="s">
        <v>113808</v>
      </c>
    </row>
    <row r="9149" spans="1:2" x14ac:dyDescent="0.3">
      <c r="A9149" t="s">
        <v>90255</v>
      </c>
      <c r="B9149" s="1" t="s">
        <v>113814</v>
      </c>
    </row>
    <row r="9150" spans="1:2" x14ac:dyDescent="0.3">
      <c r="A9150" t="s">
        <v>90256</v>
      </c>
      <c r="B9150" s="1" t="s">
        <v>113808</v>
      </c>
    </row>
    <row r="9151" spans="1:2" x14ac:dyDescent="0.3">
      <c r="A9151" t="s">
        <v>90257</v>
      </c>
      <c r="B9151" s="1" t="s">
        <v>113814</v>
      </c>
    </row>
    <row r="9152" spans="1:2" x14ac:dyDescent="0.3">
      <c r="A9152" t="s">
        <v>90258</v>
      </c>
      <c r="B9152" s="1" t="s">
        <v>113808</v>
      </c>
    </row>
    <row r="9153" spans="1:2" x14ac:dyDescent="0.3">
      <c r="A9153" t="s">
        <v>90259</v>
      </c>
      <c r="B9153" s="1" t="s">
        <v>113795</v>
      </c>
    </row>
    <row r="9154" spans="1:2" x14ac:dyDescent="0.3">
      <c r="A9154" t="s">
        <v>90260</v>
      </c>
      <c r="B9154" s="1" t="s">
        <v>113814</v>
      </c>
    </row>
    <row r="9155" spans="1:2" x14ac:dyDescent="0.3">
      <c r="A9155" t="s">
        <v>90261</v>
      </c>
      <c r="B9155" s="1" t="s">
        <v>113795</v>
      </c>
    </row>
    <row r="9156" spans="1:2" x14ac:dyDescent="0.3">
      <c r="A9156" t="s">
        <v>90262</v>
      </c>
      <c r="B9156" s="1" t="s">
        <v>113814</v>
      </c>
    </row>
    <row r="9157" spans="1:2" x14ac:dyDescent="0.3">
      <c r="A9157" t="s">
        <v>90263</v>
      </c>
      <c r="B9157" s="1" t="s">
        <v>113795</v>
      </c>
    </row>
    <row r="9158" spans="1:2" x14ac:dyDescent="0.3">
      <c r="A9158" t="s">
        <v>90264</v>
      </c>
      <c r="B9158" s="1" t="s">
        <v>113795</v>
      </c>
    </row>
    <row r="9159" spans="1:2" x14ac:dyDescent="0.3">
      <c r="A9159" t="s">
        <v>90265</v>
      </c>
      <c r="B9159" s="1" t="s">
        <v>113795</v>
      </c>
    </row>
    <row r="9160" spans="1:2" x14ac:dyDescent="0.3">
      <c r="A9160" t="s">
        <v>90266</v>
      </c>
      <c r="B9160" s="1" t="s">
        <v>113774</v>
      </c>
    </row>
    <row r="9161" spans="1:2" x14ac:dyDescent="0.3">
      <c r="A9161" t="s">
        <v>90267</v>
      </c>
      <c r="B9161" s="1" t="s">
        <v>113811</v>
      </c>
    </row>
    <row r="9162" spans="1:2" x14ac:dyDescent="0.3">
      <c r="A9162" t="s">
        <v>90268</v>
      </c>
      <c r="B9162" s="1" t="s">
        <v>113811</v>
      </c>
    </row>
    <row r="9163" spans="1:2" x14ac:dyDescent="0.3">
      <c r="A9163" t="s">
        <v>90269</v>
      </c>
      <c r="B9163" s="1" t="s">
        <v>113811</v>
      </c>
    </row>
    <row r="9164" spans="1:2" x14ac:dyDescent="0.3">
      <c r="A9164" t="s">
        <v>90270</v>
      </c>
      <c r="B9164" s="1" t="s">
        <v>113811</v>
      </c>
    </row>
    <row r="9165" spans="1:2" x14ac:dyDescent="0.3">
      <c r="A9165" t="s">
        <v>90271</v>
      </c>
      <c r="B9165" s="1" t="s">
        <v>113811</v>
      </c>
    </row>
    <row r="9166" spans="1:2" x14ac:dyDescent="0.3">
      <c r="A9166" t="s">
        <v>90271</v>
      </c>
      <c r="B9166" s="1" t="s">
        <v>113811</v>
      </c>
    </row>
    <row r="9167" spans="1:2" x14ac:dyDescent="0.3">
      <c r="A9167" t="s">
        <v>90272</v>
      </c>
      <c r="B9167" s="1" t="s">
        <v>113811</v>
      </c>
    </row>
    <row r="9168" spans="1:2" x14ac:dyDescent="0.3">
      <c r="A9168" t="s">
        <v>90273</v>
      </c>
      <c r="B9168" s="1" t="s">
        <v>113811</v>
      </c>
    </row>
    <row r="9169" spans="1:2" x14ac:dyDescent="0.3">
      <c r="A9169" t="s">
        <v>90274</v>
      </c>
      <c r="B9169" s="1" t="s">
        <v>113770</v>
      </c>
    </row>
    <row r="9170" spans="1:2" x14ac:dyDescent="0.3">
      <c r="A9170" t="s">
        <v>90275</v>
      </c>
      <c r="B9170" s="1" t="s">
        <v>113795</v>
      </c>
    </row>
    <row r="9171" spans="1:2" x14ac:dyDescent="0.3">
      <c r="A9171" t="s">
        <v>90276</v>
      </c>
      <c r="B9171" s="1" t="s">
        <v>113795</v>
      </c>
    </row>
    <row r="9172" spans="1:2" x14ac:dyDescent="0.3">
      <c r="A9172" t="s">
        <v>90277</v>
      </c>
      <c r="B9172" s="1" t="s">
        <v>113775</v>
      </c>
    </row>
    <row r="9173" spans="1:2" x14ac:dyDescent="0.3">
      <c r="A9173" t="s">
        <v>90278</v>
      </c>
      <c r="B9173" s="1" t="s">
        <v>113799</v>
      </c>
    </row>
    <row r="9174" spans="1:2" x14ac:dyDescent="0.3">
      <c r="A9174" t="s">
        <v>90279</v>
      </c>
      <c r="B9174" s="1" t="s">
        <v>113774</v>
      </c>
    </row>
    <row r="9175" spans="1:2" x14ac:dyDescent="0.3">
      <c r="A9175" t="s">
        <v>90280</v>
      </c>
      <c r="B9175" s="1" t="s">
        <v>113774</v>
      </c>
    </row>
    <row r="9176" spans="1:2" x14ac:dyDescent="0.3">
      <c r="A9176" t="s">
        <v>90281</v>
      </c>
      <c r="B9176" s="1" t="s">
        <v>113784</v>
      </c>
    </row>
    <row r="9177" spans="1:2" x14ac:dyDescent="0.3">
      <c r="A9177" t="s">
        <v>90282</v>
      </c>
      <c r="B9177" s="1" t="s">
        <v>113784</v>
      </c>
    </row>
    <row r="9178" spans="1:2" x14ac:dyDescent="0.3">
      <c r="A9178" t="s">
        <v>90283</v>
      </c>
      <c r="B9178" s="1" t="s">
        <v>113764</v>
      </c>
    </row>
    <row r="9179" spans="1:2" x14ac:dyDescent="0.3">
      <c r="A9179" t="s">
        <v>90284</v>
      </c>
      <c r="B9179" s="1" t="s">
        <v>113764</v>
      </c>
    </row>
    <row r="9180" spans="1:2" x14ac:dyDescent="0.3">
      <c r="A9180" t="s">
        <v>90285</v>
      </c>
      <c r="B9180" s="1" t="s">
        <v>113765</v>
      </c>
    </row>
    <row r="9181" spans="1:2" x14ac:dyDescent="0.3">
      <c r="A9181" t="s">
        <v>90286</v>
      </c>
      <c r="B9181" s="1" t="s">
        <v>113765</v>
      </c>
    </row>
    <row r="9182" spans="1:2" x14ac:dyDescent="0.3">
      <c r="A9182" t="s">
        <v>90287</v>
      </c>
      <c r="B9182" s="1" t="s">
        <v>113765</v>
      </c>
    </row>
    <row r="9183" spans="1:2" x14ac:dyDescent="0.3">
      <c r="A9183" t="s">
        <v>90288</v>
      </c>
      <c r="B9183" s="1" t="s">
        <v>113765</v>
      </c>
    </row>
    <row r="9184" spans="1:2" x14ac:dyDescent="0.3">
      <c r="A9184" t="s">
        <v>90289</v>
      </c>
      <c r="B9184" s="1" t="s">
        <v>113765</v>
      </c>
    </row>
    <row r="9185" spans="1:2" x14ac:dyDescent="0.3">
      <c r="A9185" t="s">
        <v>90290</v>
      </c>
      <c r="B9185" s="1" t="s">
        <v>113765</v>
      </c>
    </row>
    <row r="9186" spans="1:2" x14ac:dyDescent="0.3">
      <c r="A9186" t="s">
        <v>90291</v>
      </c>
      <c r="B9186" s="1" t="s">
        <v>113801</v>
      </c>
    </row>
    <row r="9187" spans="1:2" x14ac:dyDescent="0.3">
      <c r="A9187" t="s">
        <v>90292</v>
      </c>
      <c r="B9187" s="1" t="s">
        <v>113801</v>
      </c>
    </row>
    <row r="9188" spans="1:2" x14ac:dyDescent="0.3">
      <c r="A9188" t="s">
        <v>90293</v>
      </c>
      <c r="B9188" s="1" t="s">
        <v>113801</v>
      </c>
    </row>
    <row r="9189" spans="1:2" x14ac:dyDescent="0.3">
      <c r="A9189" t="s">
        <v>90294</v>
      </c>
      <c r="B9189" s="1" t="s">
        <v>113801</v>
      </c>
    </row>
    <row r="9190" spans="1:2" x14ac:dyDescent="0.3">
      <c r="A9190" t="s">
        <v>90295</v>
      </c>
      <c r="B9190" s="1" t="s">
        <v>113801</v>
      </c>
    </row>
    <row r="9191" spans="1:2" x14ac:dyDescent="0.3">
      <c r="A9191" t="s">
        <v>90296</v>
      </c>
      <c r="B9191" s="1" t="s">
        <v>1866</v>
      </c>
    </row>
    <row r="9192" spans="1:2" x14ac:dyDescent="0.3">
      <c r="A9192" t="s">
        <v>90297</v>
      </c>
      <c r="B9192" s="1" t="s">
        <v>113791</v>
      </c>
    </row>
    <row r="9193" spans="1:2" x14ac:dyDescent="0.3">
      <c r="A9193" t="s">
        <v>90298</v>
      </c>
      <c r="B9193" s="1" t="s">
        <v>113791</v>
      </c>
    </row>
    <row r="9194" spans="1:2" x14ac:dyDescent="0.3">
      <c r="A9194" t="s">
        <v>90299</v>
      </c>
      <c r="B9194" s="1" t="s">
        <v>113791</v>
      </c>
    </row>
    <row r="9195" spans="1:2" x14ac:dyDescent="0.3">
      <c r="A9195" t="s">
        <v>90299</v>
      </c>
      <c r="B9195" s="1" t="s">
        <v>113791</v>
      </c>
    </row>
    <row r="9196" spans="1:2" x14ac:dyDescent="0.3">
      <c r="A9196" t="s">
        <v>90300</v>
      </c>
      <c r="B9196" s="1" t="s">
        <v>113791</v>
      </c>
    </row>
    <row r="9197" spans="1:2" x14ac:dyDescent="0.3">
      <c r="A9197" t="s">
        <v>90301</v>
      </c>
      <c r="B9197" s="1" t="s">
        <v>113791</v>
      </c>
    </row>
    <row r="9198" spans="1:2" x14ac:dyDescent="0.3">
      <c r="A9198" t="s">
        <v>90301</v>
      </c>
      <c r="B9198" s="1" t="s">
        <v>113791</v>
      </c>
    </row>
    <row r="9199" spans="1:2" x14ac:dyDescent="0.3">
      <c r="A9199" t="s">
        <v>90302</v>
      </c>
      <c r="B9199" s="1" t="s">
        <v>113791</v>
      </c>
    </row>
    <row r="9200" spans="1:2" x14ac:dyDescent="0.3">
      <c r="A9200" t="s">
        <v>90302</v>
      </c>
      <c r="B9200" s="1" t="s">
        <v>113791</v>
      </c>
    </row>
    <row r="9201" spans="1:2" x14ac:dyDescent="0.3">
      <c r="A9201" t="s">
        <v>90303</v>
      </c>
      <c r="B9201" s="1" t="s">
        <v>113791</v>
      </c>
    </row>
    <row r="9202" spans="1:2" x14ac:dyDescent="0.3">
      <c r="A9202" t="s">
        <v>90304</v>
      </c>
      <c r="B9202" s="1" t="s">
        <v>113791</v>
      </c>
    </row>
    <row r="9203" spans="1:2" x14ac:dyDescent="0.3">
      <c r="A9203" t="s">
        <v>90305</v>
      </c>
      <c r="B9203" s="1" t="s">
        <v>113791</v>
      </c>
    </row>
    <row r="9204" spans="1:2" x14ac:dyDescent="0.3">
      <c r="A9204" t="s">
        <v>90306</v>
      </c>
      <c r="B9204" s="1" t="s">
        <v>113791</v>
      </c>
    </row>
    <row r="9205" spans="1:2" x14ac:dyDescent="0.3">
      <c r="A9205" t="s">
        <v>90307</v>
      </c>
      <c r="B9205" s="1" t="s">
        <v>113791</v>
      </c>
    </row>
    <row r="9206" spans="1:2" x14ac:dyDescent="0.3">
      <c r="A9206" t="s">
        <v>90308</v>
      </c>
      <c r="B9206" s="1" t="s">
        <v>113791</v>
      </c>
    </row>
    <row r="9207" spans="1:2" x14ac:dyDescent="0.3">
      <c r="A9207" t="s">
        <v>90309</v>
      </c>
      <c r="B9207" s="1" t="s">
        <v>113791</v>
      </c>
    </row>
    <row r="9208" spans="1:2" x14ac:dyDescent="0.3">
      <c r="A9208" t="s">
        <v>90310</v>
      </c>
      <c r="B9208" s="1" t="s">
        <v>1866</v>
      </c>
    </row>
    <row r="9209" spans="1:2" x14ac:dyDescent="0.3">
      <c r="A9209" t="s">
        <v>90310</v>
      </c>
      <c r="B9209" s="1" t="s">
        <v>1866</v>
      </c>
    </row>
    <row r="9210" spans="1:2" x14ac:dyDescent="0.3">
      <c r="A9210" t="s">
        <v>90311</v>
      </c>
      <c r="B9210" s="1" t="s">
        <v>1866</v>
      </c>
    </row>
    <row r="9211" spans="1:2" x14ac:dyDescent="0.3">
      <c r="A9211" t="s">
        <v>90312</v>
      </c>
      <c r="B9211" s="1" t="s">
        <v>1866</v>
      </c>
    </row>
    <row r="9212" spans="1:2" x14ac:dyDescent="0.3">
      <c r="A9212" t="s">
        <v>90312</v>
      </c>
      <c r="B9212" s="1" t="s">
        <v>1866</v>
      </c>
    </row>
    <row r="9213" spans="1:2" x14ac:dyDescent="0.3">
      <c r="A9213" t="s">
        <v>90313</v>
      </c>
      <c r="B9213" s="1" t="s">
        <v>1866</v>
      </c>
    </row>
    <row r="9214" spans="1:2" x14ac:dyDescent="0.3">
      <c r="A9214" t="s">
        <v>90314</v>
      </c>
      <c r="B9214" s="1" t="s">
        <v>1866</v>
      </c>
    </row>
    <row r="9215" spans="1:2" x14ac:dyDescent="0.3">
      <c r="A9215" t="s">
        <v>90315</v>
      </c>
      <c r="B9215" s="1" t="s">
        <v>1866</v>
      </c>
    </row>
    <row r="9216" spans="1:2" x14ac:dyDescent="0.3">
      <c r="A9216" t="s">
        <v>90316</v>
      </c>
      <c r="B9216" s="1" t="s">
        <v>1866</v>
      </c>
    </row>
    <row r="9217" spans="1:2" x14ac:dyDescent="0.3">
      <c r="A9217" t="s">
        <v>90317</v>
      </c>
      <c r="B9217" s="1" t="s">
        <v>1866</v>
      </c>
    </row>
    <row r="9218" spans="1:2" x14ac:dyDescent="0.3">
      <c r="A9218" t="s">
        <v>90318</v>
      </c>
      <c r="B9218" s="1" t="s">
        <v>1866</v>
      </c>
    </row>
    <row r="9219" spans="1:2" x14ac:dyDescent="0.3">
      <c r="A9219" t="s">
        <v>90319</v>
      </c>
      <c r="B9219" s="1" t="s">
        <v>1866</v>
      </c>
    </row>
    <row r="9220" spans="1:2" x14ac:dyDescent="0.3">
      <c r="A9220" t="s">
        <v>90320</v>
      </c>
      <c r="B9220" s="1" t="s">
        <v>113800</v>
      </c>
    </row>
    <row r="9221" spans="1:2" x14ac:dyDescent="0.3">
      <c r="A9221" t="s">
        <v>90321</v>
      </c>
      <c r="B9221" s="1" t="s">
        <v>1866</v>
      </c>
    </row>
    <row r="9222" spans="1:2" x14ac:dyDescent="0.3">
      <c r="A9222" t="s">
        <v>74231</v>
      </c>
      <c r="B9222" s="1" t="s">
        <v>1866</v>
      </c>
    </row>
    <row r="9223" spans="1:2" x14ac:dyDescent="0.3">
      <c r="A9223" t="s">
        <v>90322</v>
      </c>
      <c r="B9223" s="1" t="s">
        <v>1866</v>
      </c>
    </row>
    <row r="9224" spans="1:2" x14ac:dyDescent="0.3">
      <c r="A9224" t="s">
        <v>90323</v>
      </c>
      <c r="B9224" s="1" t="s">
        <v>1866</v>
      </c>
    </row>
    <row r="9225" spans="1:2" x14ac:dyDescent="0.3">
      <c r="A9225" t="s">
        <v>90324</v>
      </c>
      <c r="B9225" s="1" t="s">
        <v>1866</v>
      </c>
    </row>
    <row r="9226" spans="1:2" x14ac:dyDescent="0.3">
      <c r="A9226" t="s">
        <v>90325</v>
      </c>
      <c r="B9226" s="1" t="s">
        <v>1866</v>
      </c>
    </row>
    <row r="9227" spans="1:2" x14ac:dyDescent="0.3">
      <c r="A9227" t="s">
        <v>90326</v>
      </c>
      <c r="B9227" s="1" t="s">
        <v>1866</v>
      </c>
    </row>
    <row r="9228" spans="1:2" x14ac:dyDescent="0.3">
      <c r="A9228" t="s">
        <v>90327</v>
      </c>
      <c r="B9228" s="1" t="s">
        <v>1866</v>
      </c>
    </row>
    <row r="9229" spans="1:2" x14ac:dyDescent="0.3">
      <c r="A9229" t="s">
        <v>90328</v>
      </c>
      <c r="B9229" s="1" t="s">
        <v>113800</v>
      </c>
    </row>
    <row r="9230" spans="1:2" x14ac:dyDescent="0.3">
      <c r="A9230" t="s">
        <v>90328</v>
      </c>
      <c r="B9230" s="1" t="s">
        <v>113800</v>
      </c>
    </row>
    <row r="9231" spans="1:2" x14ac:dyDescent="0.3">
      <c r="A9231" t="s">
        <v>90329</v>
      </c>
      <c r="B9231" s="1" t="s">
        <v>113800</v>
      </c>
    </row>
    <row r="9232" spans="1:2" x14ac:dyDescent="0.3">
      <c r="A9232" t="s">
        <v>90330</v>
      </c>
      <c r="B9232" s="1" t="s">
        <v>113800</v>
      </c>
    </row>
    <row r="9233" spans="1:2" x14ac:dyDescent="0.3">
      <c r="A9233" t="s">
        <v>90331</v>
      </c>
      <c r="B9233" s="1" t="s">
        <v>113800</v>
      </c>
    </row>
    <row r="9234" spans="1:2" x14ac:dyDescent="0.3">
      <c r="A9234" t="s">
        <v>90331</v>
      </c>
      <c r="B9234" s="1" t="s">
        <v>113800</v>
      </c>
    </row>
    <row r="9235" spans="1:2" x14ac:dyDescent="0.3">
      <c r="A9235" t="s">
        <v>90332</v>
      </c>
      <c r="B9235" s="1" t="s">
        <v>113800</v>
      </c>
    </row>
    <row r="9236" spans="1:2" x14ac:dyDescent="0.3">
      <c r="A9236" t="s">
        <v>90332</v>
      </c>
      <c r="B9236" s="1" t="s">
        <v>113800</v>
      </c>
    </row>
    <row r="9237" spans="1:2" x14ac:dyDescent="0.3">
      <c r="A9237" t="s">
        <v>90333</v>
      </c>
      <c r="B9237" s="1" t="s">
        <v>113800</v>
      </c>
    </row>
    <row r="9238" spans="1:2" x14ac:dyDescent="0.3">
      <c r="A9238" t="s">
        <v>90333</v>
      </c>
      <c r="B9238" s="1" t="s">
        <v>113800</v>
      </c>
    </row>
    <row r="9239" spans="1:2" x14ac:dyDescent="0.3">
      <c r="A9239" t="s">
        <v>90334</v>
      </c>
      <c r="B9239" s="1" t="s">
        <v>113800</v>
      </c>
    </row>
    <row r="9240" spans="1:2" x14ac:dyDescent="0.3">
      <c r="A9240" t="s">
        <v>90335</v>
      </c>
      <c r="B9240" s="1" t="s">
        <v>1866</v>
      </c>
    </row>
    <row r="9241" spans="1:2" x14ac:dyDescent="0.3">
      <c r="A9241" t="s">
        <v>90336</v>
      </c>
      <c r="B9241" s="1" t="s">
        <v>1866</v>
      </c>
    </row>
    <row r="9242" spans="1:2" x14ac:dyDescent="0.3">
      <c r="A9242" t="s">
        <v>90337</v>
      </c>
      <c r="B9242" s="1" t="s">
        <v>1866</v>
      </c>
    </row>
    <row r="9243" spans="1:2" x14ac:dyDescent="0.3">
      <c r="A9243" t="s">
        <v>90338</v>
      </c>
      <c r="B9243" s="1" t="s">
        <v>1866</v>
      </c>
    </row>
    <row r="9244" spans="1:2" x14ac:dyDescent="0.3">
      <c r="A9244" t="s">
        <v>90339</v>
      </c>
      <c r="B9244" s="1" t="s">
        <v>1866</v>
      </c>
    </row>
    <row r="9245" spans="1:2" x14ac:dyDescent="0.3">
      <c r="A9245" t="s">
        <v>90339</v>
      </c>
      <c r="B9245" s="1" t="s">
        <v>1866</v>
      </c>
    </row>
    <row r="9246" spans="1:2" x14ac:dyDescent="0.3">
      <c r="A9246" t="s">
        <v>90340</v>
      </c>
      <c r="B9246" s="1" t="s">
        <v>113800</v>
      </c>
    </row>
    <row r="9247" spans="1:2" x14ac:dyDescent="0.3">
      <c r="A9247" t="s">
        <v>90341</v>
      </c>
      <c r="B9247" s="1" t="s">
        <v>113800</v>
      </c>
    </row>
    <row r="9248" spans="1:2" x14ac:dyDescent="0.3">
      <c r="A9248" t="s">
        <v>90342</v>
      </c>
      <c r="B9248" s="1" t="s">
        <v>1866</v>
      </c>
    </row>
    <row r="9249" spans="1:2" x14ac:dyDescent="0.3">
      <c r="A9249" t="s">
        <v>90343</v>
      </c>
      <c r="B9249" s="1" t="s">
        <v>1866</v>
      </c>
    </row>
    <row r="9250" spans="1:2" x14ac:dyDescent="0.3">
      <c r="A9250" t="s">
        <v>90344</v>
      </c>
      <c r="B9250" s="1" t="s">
        <v>113800</v>
      </c>
    </row>
    <row r="9251" spans="1:2" x14ac:dyDescent="0.3">
      <c r="A9251" t="s">
        <v>90345</v>
      </c>
      <c r="B9251" s="1" t="s">
        <v>113811</v>
      </c>
    </row>
    <row r="9252" spans="1:2" x14ac:dyDescent="0.3">
      <c r="A9252" t="s">
        <v>90346</v>
      </c>
      <c r="B9252" s="1" t="s">
        <v>113811</v>
      </c>
    </row>
    <row r="9253" spans="1:2" x14ac:dyDescent="0.3">
      <c r="A9253" t="s">
        <v>90347</v>
      </c>
      <c r="B9253" s="1" t="s">
        <v>113811</v>
      </c>
    </row>
    <row r="9254" spans="1:2" x14ac:dyDescent="0.3">
      <c r="A9254" t="s">
        <v>90348</v>
      </c>
      <c r="B9254" s="1" t="s">
        <v>113771</v>
      </c>
    </row>
    <row r="9255" spans="1:2" x14ac:dyDescent="0.3">
      <c r="A9255" t="s">
        <v>90349</v>
      </c>
      <c r="B9255" s="1" t="s">
        <v>113771</v>
      </c>
    </row>
    <row r="9256" spans="1:2" x14ac:dyDescent="0.3">
      <c r="A9256" t="s">
        <v>90350</v>
      </c>
      <c r="B9256" s="1" t="s">
        <v>113789</v>
      </c>
    </row>
    <row r="9257" spans="1:2" x14ac:dyDescent="0.3">
      <c r="A9257" t="s">
        <v>90351</v>
      </c>
      <c r="B9257" s="1" t="s">
        <v>113778</v>
      </c>
    </row>
    <row r="9258" spans="1:2" x14ac:dyDescent="0.3">
      <c r="A9258" t="s">
        <v>90352</v>
      </c>
      <c r="B9258" s="1" t="s">
        <v>113792</v>
      </c>
    </row>
    <row r="9259" spans="1:2" x14ac:dyDescent="0.3">
      <c r="A9259" t="s">
        <v>90353</v>
      </c>
      <c r="B9259" s="1" t="s">
        <v>113794</v>
      </c>
    </row>
    <row r="9260" spans="1:2" x14ac:dyDescent="0.3">
      <c r="A9260" t="s">
        <v>26743</v>
      </c>
      <c r="B9260" s="1" t="s">
        <v>113794</v>
      </c>
    </row>
    <row r="9261" spans="1:2" x14ac:dyDescent="0.3">
      <c r="A9261" t="s">
        <v>90354</v>
      </c>
      <c r="B9261" s="1" t="s">
        <v>113770</v>
      </c>
    </row>
    <row r="9262" spans="1:2" x14ac:dyDescent="0.3">
      <c r="A9262" t="s">
        <v>90355</v>
      </c>
      <c r="B9262" s="1" t="s">
        <v>113770</v>
      </c>
    </row>
    <row r="9263" spans="1:2" x14ac:dyDescent="0.3">
      <c r="A9263" t="s">
        <v>90356</v>
      </c>
      <c r="B9263" s="1" t="s">
        <v>113770</v>
      </c>
    </row>
    <row r="9264" spans="1:2" x14ac:dyDescent="0.3">
      <c r="A9264" t="s">
        <v>90357</v>
      </c>
      <c r="B9264" s="1" t="s">
        <v>113795</v>
      </c>
    </row>
    <row r="9265" spans="1:2" x14ac:dyDescent="0.3">
      <c r="A9265" t="s">
        <v>90358</v>
      </c>
      <c r="B9265" s="1" t="s">
        <v>113771</v>
      </c>
    </row>
    <row r="9266" spans="1:2" x14ac:dyDescent="0.3">
      <c r="A9266" t="s">
        <v>90359</v>
      </c>
      <c r="B9266" s="1" t="s">
        <v>113771</v>
      </c>
    </row>
    <row r="9267" spans="1:2" x14ac:dyDescent="0.3">
      <c r="A9267" t="s">
        <v>90360</v>
      </c>
      <c r="B9267" s="1" t="s">
        <v>113771</v>
      </c>
    </row>
    <row r="9268" spans="1:2" x14ac:dyDescent="0.3">
      <c r="A9268" t="s">
        <v>90361</v>
      </c>
      <c r="B9268" s="1" t="s">
        <v>113771</v>
      </c>
    </row>
    <row r="9269" spans="1:2" x14ac:dyDescent="0.3">
      <c r="A9269" t="s">
        <v>90362</v>
      </c>
      <c r="B9269" s="1" t="s">
        <v>113806</v>
      </c>
    </row>
    <row r="9270" spans="1:2" x14ac:dyDescent="0.3">
      <c r="A9270" t="s">
        <v>90363</v>
      </c>
      <c r="B9270" s="1" t="s">
        <v>113805</v>
      </c>
    </row>
    <row r="9271" spans="1:2" x14ac:dyDescent="0.3">
      <c r="A9271" t="s">
        <v>90364</v>
      </c>
      <c r="B9271" s="1" t="s">
        <v>113805</v>
      </c>
    </row>
    <row r="9272" spans="1:2" x14ac:dyDescent="0.3">
      <c r="A9272" t="s">
        <v>90365</v>
      </c>
      <c r="B9272" s="1" t="s">
        <v>113813</v>
      </c>
    </row>
    <row r="9273" spans="1:2" x14ac:dyDescent="0.3">
      <c r="A9273" t="s">
        <v>90366</v>
      </c>
      <c r="B9273" s="1" t="s">
        <v>113813</v>
      </c>
    </row>
    <row r="9274" spans="1:2" x14ac:dyDescent="0.3">
      <c r="A9274" t="s">
        <v>90367</v>
      </c>
      <c r="B9274" s="1" t="s">
        <v>113813</v>
      </c>
    </row>
    <row r="9275" spans="1:2" x14ac:dyDescent="0.3">
      <c r="A9275" t="s">
        <v>90368</v>
      </c>
      <c r="B9275" s="1" t="s">
        <v>113779</v>
      </c>
    </row>
    <row r="9276" spans="1:2" x14ac:dyDescent="0.3">
      <c r="A9276" t="s">
        <v>90369</v>
      </c>
      <c r="B9276" s="1" t="s">
        <v>113779</v>
      </c>
    </row>
    <row r="9277" spans="1:2" x14ac:dyDescent="0.3">
      <c r="A9277" t="s">
        <v>90370</v>
      </c>
      <c r="B9277" s="1" t="s">
        <v>113779</v>
      </c>
    </row>
    <row r="9278" spans="1:2" x14ac:dyDescent="0.3">
      <c r="A9278" t="s">
        <v>90371</v>
      </c>
      <c r="B9278" s="1" t="s">
        <v>113778</v>
      </c>
    </row>
    <row r="9279" spans="1:2" x14ac:dyDescent="0.3">
      <c r="A9279" t="s">
        <v>90372</v>
      </c>
      <c r="B9279" s="1" t="s">
        <v>113778</v>
      </c>
    </row>
    <row r="9280" spans="1:2" x14ac:dyDescent="0.3">
      <c r="A9280" t="s">
        <v>90373</v>
      </c>
      <c r="B9280" s="1" t="s">
        <v>113778</v>
      </c>
    </row>
    <row r="9281" spans="1:2" x14ac:dyDescent="0.3">
      <c r="A9281" t="s">
        <v>90374</v>
      </c>
      <c r="B9281" s="1" t="s">
        <v>113778</v>
      </c>
    </row>
    <row r="9282" spans="1:2" x14ac:dyDescent="0.3">
      <c r="A9282" t="s">
        <v>90375</v>
      </c>
      <c r="B9282" s="1" t="s">
        <v>113775</v>
      </c>
    </row>
    <row r="9283" spans="1:2" x14ac:dyDescent="0.3">
      <c r="A9283" t="s">
        <v>90376</v>
      </c>
      <c r="B9283" s="1" t="s">
        <v>113775</v>
      </c>
    </row>
    <row r="9284" spans="1:2" x14ac:dyDescent="0.3">
      <c r="A9284" t="s">
        <v>90377</v>
      </c>
      <c r="B9284" s="1" t="s">
        <v>113795</v>
      </c>
    </row>
    <row r="9285" spans="1:2" x14ac:dyDescent="0.3">
      <c r="A9285" t="s">
        <v>90378</v>
      </c>
      <c r="B9285" s="1" t="s">
        <v>113775</v>
      </c>
    </row>
    <row r="9286" spans="1:2" x14ac:dyDescent="0.3">
      <c r="A9286" t="s">
        <v>90379</v>
      </c>
      <c r="B9286" s="1" t="s">
        <v>113794</v>
      </c>
    </row>
    <row r="9287" spans="1:2" x14ac:dyDescent="0.3">
      <c r="A9287" t="s">
        <v>90380</v>
      </c>
      <c r="B9287" s="1" t="s">
        <v>113801</v>
      </c>
    </row>
    <row r="9288" spans="1:2" x14ac:dyDescent="0.3">
      <c r="A9288" t="s">
        <v>90381</v>
      </c>
      <c r="B9288" s="1" t="s">
        <v>113771</v>
      </c>
    </row>
    <row r="9289" spans="1:2" x14ac:dyDescent="0.3">
      <c r="A9289" t="s">
        <v>90382</v>
      </c>
      <c r="B9289" s="1" t="s">
        <v>113771</v>
      </c>
    </row>
    <row r="9290" spans="1:2" x14ac:dyDescent="0.3">
      <c r="A9290" t="s">
        <v>90383</v>
      </c>
      <c r="B9290" s="1" t="s">
        <v>113771</v>
      </c>
    </row>
    <row r="9291" spans="1:2" x14ac:dyDescent="0.3">
      <c r="A9291" t="s">
        <v>90384</v>
      </c>
      <c r="B9291" s="1" t="s">
        <v>113771</v>
      </c>
    </row>
    <row r="9292" spans="1:2" x14ac:dyDescent="0.3">
      <c r="A9292" t="s">
        <v>26838</v>
      </c>
      <c r="B9292" s="1" t="s">
        <v>113778</v>
      </c>
    </row>
    <row r="9293" spans="1:2" x14ac:dyDescent="0.3">
      <c r="A9293" t="s">
        <v>90385</v>
      </c>
      <c r="B9293" s="1" t="s">
        <v>113795</v>
      </c>
    </row>
    <row r="9294" spans="1:2" x14ac:dyDescent="0.3">
      <c r="A9294" t="s">
        <v>26844</v>
      </c>
      <c r="B9294" s="1" t="s">
        <v>113778</v>
      </c>
    </row>
    <row r="9295" spans="1:2" x14ac:dyDescent="0.3">
      <c r="A9295" t="s">
        <v>90386</v>
      </c>
      <c r="B9295" s="1" t="s">
        <v>113778</v>
      </c>
    </row>
    <row r="9296" spans="1:2" x14ac:dyDescent="0.3">
      <c r="A9296" t="s">
        <v>90387</v>
      </c>
      <c r="B9296" s="1" t="s">
        <v>113778</v>
      </c>
    </row>
    <row r="9297" spans="1:2" x14ac:dyDescent="0.3">
      <c r="A9297" t="s">
        <v>90388</v>
      </c>
      <c r="B9297" s="1" t="s">
        <v>113778</v>
      </c>
    </row>
    <row r="9298" spans="1:2" x14ac:dyDescent="0.3">
      <c r="A9298" t="s">
        <v>90389</v>
      </c>
      <c r="B9298" s="1" t="s">
        <v>113778</v>
      </c>
    </row>
    <row r="9299" spans="1:2" x14ac:dyDescent="0.3">
      <c r="A9299" t="s">
        <v>90390</v>
      </c>
      <c r="B9299" s="1" t="s">
        <v>113778</v>
      </c>
    </row>
    <row r="9300" spans="1:2" x14ac:dyDescent="0.3">
      <c r="A9300" t="s">
        <v>26862</v>
      </c>
      <c r="B9300" s="1" t="s">
        <v>113778</v>
      </c>
    </row>
    <row r="9301" spans="1:2" x14ac:dyDescent="0.3">
      <c r="A9301" t="s">
        <v>90391</v>
      </c>
      <c r="B9301" s="1" t="s">
        <v>113778</v>
      </c>
    </row>
    <row r="9302" spans="1:2" x14ac:dyDescent="0.3">
      <c r="A9302" t="s">
        <v>90392</v>
      </c>
      <c r="B9302" s="1" t="s">
        <v>113778</v>
      </c>
    </row>
    <row r="9303" spans="1:2" x14ac:dyDescent="0.3">
      <c r="A9303" t="s">
        <v>90393</v>
      </c>
      <c r="B9303" s="1" t="s">
        <v>113778</v>
      </c>
    </row>
    <row r="9304" spans="1:2" x14ac:dyDescent="0.3">
      <c r="A9304" t="s">
        <v>90394</v>
      </c>
      <c r="B9304" s="1" t="s">
        <v>113778</v>
      </c>
    </row>
    <row r="9305" spans="1:2" x14ac:dyDescent="0.3">
      <c r="A9305" t="s">
        <v>74304</v>
      </c>
      <c r="B9305" s="1" t="s">
        <v>113778</v>
      </c>
    </row>
    <row r="9306" spans="1:2" x14ac:dyDescent="0.3">
      <c r="A9306" t="s">
        <v>74305</v>
      </c>
      <c r="B9306" s="1" t="s">
        <v>113778</v>
      </c>
    </row>
    <row r="9307" spans="1:2" x14ac:dyDescent="0.3">
      <c r="A9307" t="s">
        <v>90395</v>
      </c>
      <c r="B9307" s="1" t="s">
        <v>113778</v>
      </c>
    </row>
    <row r="9308" spans="1:2" x14ac:dyDescent="0.3">
      <c r="A9308" t="s">
        <v>58102</v>
      </c>
      <c r="B9308" s="1" t="s">
        <v>113778</v>
      </c>
    </row>
    <row r="9309" spans="1:2" x14ac:dyDescent="0.3">
      <c r="A9309" t="s">
        <v>90396</v>
      </c>
      <c r="B9309" s="1" t="s">
        <v>113778</v>
      </c>
    </row>
    <row r="9310" spans="1:2" x14ac:dyDescent="0.3">
      <c r="A9310" t="s">
        <v>90397</v>
      </c>
      <c r="B9310" s="1" t="s">
        <v>113778</v>
      </c>
    </row>
    <row r="9311" spans="1:2" x14ac:dyDescent="0.3">
      <c r="A9311" t="s">
        <v>90398</v>
      </c>
      <c r="B9311" s="1" t="s">
        <v>113795</v>
      </c>
    </row>
    <row r="9312" spans="1:2" x14ac:dyDescent="0.3">
      <c r="A9312" t="s">
        <v>90399</v>
      </c>
      <c r="B9312" s="1" t="s">
        <v>113795</v>
      </c>
    </row>
    <row r="9313" spans="1:2" x14ac:dyDescent="0.3">
      <c r="A9313" t="s">
        <v>90400</v>
      </c>
      <c r="B9313" s="1" t="s">
        <v>113795</v>
      </c>
    </row>
    <row r="9314" spans="1:2" x14ac:dyDescent="0.3">
      <c r="A9314" t="s">
        <v>90401</v>
      </c>
      <c r="B9314" s="1" t="s">
        <v>113795</v>
      </c>
    </row>
    <row r="9315" spans="1:2" x14ac:dyDescent="0.3">
      <c r="A9315" t="s">
        <v>90402</v>
      </c>
      <c r="B9315" s="1" t="s">
        <v>113795</v>
      </c>
    </row>
    <row r="9316" spans="1:2" x14ac:dyDescent="0.3">
      <c r="A9316" t="s">
        <v>26910</v>
      </c>
      <c r="B9316" s="1" t="s">
        <v>113782</v>
      </c>
    </row>
    <row r="9317" spans="1:2" x14ac:dyDescent="0.3">
      <c r="A9317" t="s">
        <v>90403</v>
      </c>
      <c r="B9317" s="1" t="s">
        <v>113782</v>
      </c>
    </row>
    <row r="9318" spans="1:2" x14ac:dyDescent="0.3">
      <c r="A9318" t="s">
        <v>90404</v>
      </c>
      <c r="B9318" s="1" t="s">
        <v>113782</v>
      </c>
    </row>
    <row r="9319" spans="1:2" x14ac:dyDescent="0.3">
      <c r="A9319" t="s">
        <v>90405</v>
      </c>
      <c r="B9319" s="1" t="s">
        <v>113782</v>
      </c>
    </row>
    <row r="9320" spans="1:2" x14ac:dyDescent="0.3">
      <c r="A9320" t="s">
        <v>90406</v>
      </c>
      <c r="B9320" s="1" t="s">
        <v>113778</v>
      </c>
    </row>
    <row r="9321" spans="1:2" x14ac:dyDescent="0.3">
      <c r="A9321" t="s">
        <v>90407</v>
      </c>
      <c r="B9321" s="1" t="s">
        <v>113778</v>
      </c>
    </row>
    <row r="9322" spans="1:2" x14ac:dyDescent="0.3">
      <c r="A9322" t="s">
        <v>90408</v>
      </c>
      <c r="B9322" s="1" t="s">
        <v>113798</v>
      </c>
    </row>
    <row r="9323" spans="1:2" x14ac:dyDescent="0.3">
      <c r="A9323" t="s">
        <v>90409</v>
      </c>
      <c r="B9323" s="1" t="s">
        <v>113798</v>
      </c>
    </row>
    <row r="9324" spans="1:2" x14ac:dyDescent="0.3">
      <c r="A9324" t="s">
        <v>90410</v>
      </c>
      <c r="B9324" s="1" t="s">
        <v>113798</v>
      </c>
    </row>
    <row r="9325" spans="1:2" x14ac:dyDescent="0.3">
      <c r="A9325" t="s">
        <v>90411</v>
      </c>
      <c r="B9325" s="1" t="s">
        <v>113771</v>
      </c>
    </row>
    <row r="9326" spans="1:2" x14ac:dyDescent="0.3">
      <c r="A9326" t="s">
        <v>90412</v>
      </c>
      <c r="B9326" s="1" t="s">
        <v>113798</v>
      </c>
    </row>
    <row r="9327" spans="1:2" x14ac:dyDescent="0.3">
      <c r="A9327" t="s">
        <v>90413</v>
      </c>
      <c r="B9327" s="1" t="s">
        <v>113798</v>
      </c>
    </row>
    <row r="9328" spans="1:2" x14ac:dyDescent="0.3">
      <c r="A9328" t="s">
        <v>90414</v>
      </c>
      <c r="B9328" s="1" t="s">
        <v>113774</v>
      </c>
    </row>
    <row r="9329" spans="1:2" x14ac:dyDescent="0.3">
      <c r="A9329" t="s">
        <v>90415</v>
      </c>
      <c r="B9329" s="1" t="s">
        <v>113774</v>
      </c>
    </row>
    <row r="9330" spans="1:2" x14ac:dyDescent="0.3">
      <c r="A9330" t="s">
        <v>90416</v>
      </c>
      <c r="B9330" s="1" t="s">
        <v>113774</v>
      </c>
    </row>
    <row r="9331" spans="1:2" x14ac:dyDescent="0.3">
      <c r="A9331" t="s">
        <v>90417</v>
      </c>
      <c r="B9331" s="1" t="s">
        <v>113792</v>
      </c>
    </row>
    <row r="9332" spans="1:2" x14ac:dyDescent="0.3">
      <c r="A9332" t="s">
        <v>90418</v>
      </c>
      <c r="B9332" s="1" t="s">
        <v>113792</v>
      </c>
    </row>
    <row r="9333" spans="1:2" x14ac:dyDescent="0.3">
      <c r="A9333" t="s">
        <v>90419</v>
      </c>
      <c r="B9333" s="1" t="s">
        <v>113792</v>
      </c>
    </row>
    <row r="9334" spans="1:2" x14ac:dyDescent="0.3">
      <c r="A9334" t="s">
        <v>90420</v>
      </c>
      <c r="B9334" s="1" t="s">
        <v>113792</v>
      </c>
    </row>
    <row r="9335" spans="1:2" x14ac:dyDescent="0.3">
      <c r="A9335" t="s">
        <v>90421</v>
      </c>
      <c r="B9335" s="1" t="s">
        <v>113792</v>
      </c>
    </row>
    <row r="9336" spans="1:2" x14ac:dyDescent="0.3">
      <c r="A9336" t="s">
        <v>90422</v>
      </c>
      <c r="B9336" s="1" t="s">
        <v>113792</v>
      </c>
    </row>
    <row r="9337" spans="1:2" x14ac:dyDescent="0.3">
      <c r="A9337" t="s">
        <v>90423</v>
      </c>
      <c r="B9337" s="1" t="s">
        <v>113792</v>
      </c>
    </row>
    <row r="9338" spans="1:2" x14ac:dyDescent="0.3">
      <c r="A9338" t="s">
        <v>90424</v>
      </c>
      <c r="B9338" s="1" t="s">
        <v>113792</v>
      </c>
    </row>
    <row r="9339" spans="1:2" x14ac:dyDescent="0.3">
      <c r="A9339" t="s">
        <v>90425</v>
      </c>
      <c r="B9339" s="1" t="s">
        <v>113792</v>
      </c>
    </row>
    <row r="9340" spans="1:2" x14ac:dyDescent="0.3">
      <c r="A9340" t="s">
        <v>90426</v>
      </c>
      <c r="B9340" s="1" t="s">
        <v>113792</v>
      </c>
    </row>
    <row r="9341" spans="1:2" x14ac:dyDescent="0.3">
      <c r="A9341" t="s">
        <v>90427</v>
      </c>
      <c r="B9341" s="1" t="s">
        <v>113792</v>
      </c>
    </row>
    <row r="9342" spans="1:2" x14ac:dyDescent="0.3">
      <c r="A9342" t="s">
        <v>90428</v>
      </c>
      <c r="B9342" s="1" t="s">
        <v>113774</v>
      </c>
    </row>
    <row r="9343" spans="1:2" x14ac:dyDescent="0.3">
      <c r="A9343" t="s">
        <v>90429</v>
      </c>
      <c r="B9343" s="1" t="s">
        <v>113772</v>
      </c>
    </row>
    <row r="9344" spans="1:2" x14ac:dyDescent="0.3">
      <c r="A9344" t="s">
        <v>90430</v>
      </c>
      <c r="B9344" s="1" t="s">
        <v>113792</v>
      </c>
    </row>
    <row r="9345" spans="1:2" x14ac:dyDescent="0.3">
      <c r="A9345" t="s">
        <v>90431</v>
      </c>
      <c r="B9345" s="1" t="s">
        <v>113802</v>
      </c>
    </row>
    <row r="9346" spans="1:2" x14ac:dyDescent="0.3">
      <c r="A9346" t="s">
        <v>90432</v>
      </c>
      <c r="B9346" s="1" t="s">
        <v>113792</v>
      </c>
    </row>
    <row r="9347" spans="1:2" x14ac:dyDescent="0.3">
      <c r="A9347" t="s">
        <v>90433</v>
      </c>
      <c r="B9347" s="1" t="s">
        <v>113778</v>
      </c>
    </row>
    <row r="9348" spans="1:2" x14ac:dyDescent="0.3">
      <c r="A9348" t="s">
        <v>90434</v>
      </c>
      <c r="B9348" s="1" t="s">
        <v>113792</v>
      </c>
    </row>
    <row r="9349" spans="1:2" x14ac:dyDescent="0.3">
      <c r="A9349" t="s">
        <v>90435</v>
      </c>
      <c r="B9349" s="1" t="s">
        <v>113792</v>
      </c>
    </row>
    <row r="9350" spans="1:2" x14ac:dyDescent="0.3">
      <c r="A9350" t="s">
        <v>90436</v>
      </c>
      <c r="B9350" s="1" t="s">
        <v>113802</v>
      </c>
    </row>
    <row r="9351" spans="1:2" x14ac:dyDescent="0.3">
      <c r="A9351" t="s">
        <v>90437</v>
      </c>
      <c r="B9351" s="1" t="s">
        <v>113795</v>
      </c>
    </row>
    <row r="9352" spans="1:2" x14ac:dyDescent="0.3">
      <c r="A9352" t="s">
        <v>90438</v>
      </c>
      <c r="B9352" s="1" t="s">
        <v>113795</v>
      </c>
    </row>
    <row r="9353" spans="1:2" x14ac:dyDescent="0.3">
      <c r="A9353" t="s">
        <v>90439</v>
      </c>
      <c r="B9353" s="1" t="s">
        <v>113792</v>
      </c>
    </row>
    <row r="9354" spans="1:2" x14ac:dyDescent="0.3">
      <c r="A9354" t="s">
        <v>90440</v>
      </c>
      <c r="B9354" s="1" t="s">
        <v>113778</v>
      </c>
    </row>
    <row r="9355" spans="1:2" x14ac:dyDescent="0.3">
      <c r="A9355" t="s">
        <v>90441</v>
      </c>
      <c r="B9355" s="1" t="s">
        <v>113792</v>
      </c>
    </row>
    <row r="9356" spans="1:2" x14ac:dyDescent="0.3">
      <c r="A9356" t="s">
        <v>90442</v>
      </c>
      <c r="B9356" s="1" t="s">
        <v>113792</v>
      </c>
    </row>
    <row r="9357" spans="1:2" x14ac:dyDescent="0.3">
      <c r="A9357" t="s">
        <v>90443</v>
      </c>
      <c r="B9357" s="1" t="s">
        <v>113792</v>
      </c>
    </row>
    <row r="9358" spans="1:2" x14ac:dyDescent="0.3">
      <c r="A9358" t="s">
        <v>90444</v>
      </c>
      <c r="B9358" s="1" t="s">
        <v>113792</v>
      </c>
    </row>
    <row r="9359" spans="1:2" x14ac:dyDescent="0.3">
      <c r="A9359" t="s">
        <v>90445</v>
      </c>
      <c r="B9359" s="1" t="s">
        <v>113792</v>
      </c>
    </row>
    <row r="9360" spans="1:2" x14ac:dyDescent="0.3">
      <c r="A9360" t="s">
        <v>90446</v>
      </c>
      <c r="B9360" s="1" t="s">
        <v>113772</v>
      </c>
    </row>
    <row r="9361" spans="1:2" x14ac:dyDescent="0.3">
      <c r="A9361" t="s">
        <v>90447</v>
      </c>
      <c r="B9361" s="1" t="s">
        <v>113772</v>
      </c>
    </row>
    <row r="9362" spans="1:2" x14ac:dyDescent="0.3">
      <c r="A9362" t="s">
        <v>90448</v>
      </c>
      <c r="B9362" s="1" t="s">
        <v>113772</v>
      </c>
    </row>
    <row r="9363" spans="1:2" x14ac:dyDescent="0.3">
      <c r="A9363" t="s">
        <v>74360</v>
      </c>
      <c r="B9363" s="1" t="s">
        <v>113772</v>
      </c>
    </row>
    <row r="9364" spans="1:2" x14ac:dyDescent="0.3">
      <c r="A9364" t="s">
        <v>90449</v>
      </c>
      <c r="B9364" s="1" t="s">
        <v>113802</v>
      </c>
    </row>
    <row r="9365" spans="1:2" x14ac:dyDescent="0.3">
      <c r="A9365" t="s">
        <v>90450</v>
      </c>
      <c r="B9365" s="1" t="s">
        <v>113792</v>
      </c>
    </row>
    <row r="9366" spans="1:2" x14ac:dyDescent="0.3">
      <c r="A9366" t="s">
        <v>90451</v>
      </c>
      <c r="B9366" s="1" t="s">
        <v>113792</v>
      </c>
    </row>
    <row r="9367" spans="1:2" x14ac:dyDescent="0.3">
      <c r="A9367" t="s">
        <v>90452</v>
      </c>
      <c r="B9367" s="1" t="s">
        <v>113792</v>
      </c>
    </row>
    <row r="9368" spans="1:2" x14ac:dyDescent="0.3">
      <c r="A9368" t="s">
        <v>90453</v>
      </c>
      <c r="B9368" s="1" t="s">
        <v>113802</v>
      </c>
    </row>
    <row r="9369" spans="1:2" x14ac:dyDescent="0.3">
      <c r="A9369" t="s">
        <v>90454</v>
      </c>
      <c r="B9369" s="1" t="s">
        <v>113772</v>
      </c>
    </row>
    <row r="9370" spans="1:2" x14ac:dyDescent="0.3">
      <c r="A9370" t="s">
        <v>90455</v>
      </c>
      <c r="B9370" s="1" t="s">
        <v>113772</v>
      </c>
    </row>
    <row r="9371" spans="1:2" x14ac:dyDescent="0.3">
      <c r="A9371" t="s">
        <v>90456</v>
      </c>
      <c r="B9371" s="1" t="s">
        <v>113764</v>
      </c>
    </row>
    <row r="9372" spans="1:2" x14ac:dyDescent="0.3">
      <c r="A9372" t="s">
        <v>90456</v>
      </c>
      <c r="B9372" s="1" t="s">
        <v>113764</v>
      </c>
    </row>
    <row r="9373" spans="1:2" x14ac:dyDescent="0.3">
      <c r="A9373" t="s">
        <v>90457</v>
      </c>
      <c r="B9373" s="1" t="s">
        <v>113764</v>
      </c>
    </row>
    <row r="9374" spans="1:2" x14ac:dyDescent="0.3">
      <c r="A9374" t="s">
        <v>90457</v>
      </c>
      <c r="B9374" s="1" t="s">
        <v>113764</v>
      </c>
    </row>
    <row r="9375" spans="1:2" x14ac:dyDescent="0.3">
      <c r="A9375" t="s">
        <v>90458</v>
      </c>
      <c r="B9375" s="1" t="s">
        <v>113764</v>
      </c>
    </row>
    <row r="9376" spans="1:2" x14ac:dyDescent="0.3">
      <c r="A9376" t="s">
        <v>90458</v>
      </c>
      <c r="B9376" s="1" t="s">
        <v>113764</v>
      </c>
    </row>
    <row r="9377" spans="1:2" x14ac:dyDescent="0.3">
      <c r="A9377" t="s">
        <v>90459</v>
      </c>
      <c r="B9377" s="1" t="s">
        <v>113765</v>
      </c>
    </row>
    <row r="9378" spans="1:2" x14ac:dyDescent="0.3">
      <c r="A9378" t="s">
        <v>90460</v>
      </c>
      <c r="B9378" s="1" t="s">
        <v>113765</v>
      </c>
    </row>
    <row r="9379" spans="1:2" x14ac:dyDescent="0.3">
      <c r="A9379" t="s">
        <v>90461</v>
      </c>
      <c r="B9379" s="1" t="s">
        <v>113765</v>
      </c>
    </row>
    <row r="9380" spans="1:2" x14ac:dyDescent="0.3">
      <c r="A9380" t="s">
        <v>90462</v>
      </c>
      <c r="B9380" s="1" t="s">
        <v>113765</v>
      </c>
    </row>
    <row r="9381" spans="1:2" x14ac:dyDescent="0.3">
      <c r="A9381" t="s">
        <v>90463</v>
      </c>
      <c r="B9381" s="1" t="s">
        <v>113765</v>
      </c>
    </row>
    <row r="9382" spans="1:2" x14ac:dyDescent="0.3">
      <c r="A9382" t="s">
        <v>90464</v>
      </c>
      <c r="B9382" s="1" t="s">
        <v>113765</v>
      </c>
    </row>
    <row r="9383" spans="1:2" x14ac:dyDescent="0.3">
      <c r="A9383" t="s">
        <v>90465</v>
      </c>
      <c r="B9383" s="1" t="s">
        <v>113765</v>
      </c>
    </row>
    <row r="9384" spans="1:2" x14ac:dyDescent="0.3">
      <c r="A9384" t="s">
        <v>90466</v>
      </c>
      <c r="B9384" s="1" t="s">
        <v>113765</v>
      </c>
    </row>
    <row r="9385" spans="1:2" x14ac:dyDescent="0.3">
      <c r="A9385" t="s">
        <v>90467</v>
      </c>
      <c r="B9385" s="1" t="s">
        <v>113765</v>
      </c>
    </row>
    <row r="9386" spans="1:2" x14ac:dyDescent="0.3">
      <c r="A9386" t="s">
        <v>90468</v>
      </c>
      <c r="B9386" s="1" t="s">
        <v>113764</v>
      </c>
    </row>
    <row r="9387" spans="1:2" x14ac:dyDescent="0.3">
      <c r="A9387" t="s">
        <v>90469</v>
      </c>
      <c r="B9387" s="1" t="s">
        <v>113764</v>
      </c>
    </row>
    <row r="9388" spans="1:2" x14ac:dyDescent="0.3">
      <c r="A9388" t="s">
        <v>90470</v>
      </c>
      <c r="B9388" s="1" t="s">
        <v>113764</v>
      </c>
    </row>
    <row r="9389" spans="1:2" x14ac:dyDescent="0.3">
      <c r="A9389" t="s">
        <v>90471</v>
      </c>
      <c r="B9389" s="1" t="s">
        <v>113764</v>
      </c>
    </row>
    <row r="9390" spans="1:2" x14ac:dyDescent="0.3">
      <c r="A9390" t="s">
        <v>90472</v>
      </c>
      <c r="B9390" s="1" t="s">
        <v>113764</v>
      </c>
    </row>
    <row r="9391" spans="1:2" x14ac:dyDescent="0.3">
      <c r="A9391" t="s">
        <v>90473</v>
      </c>
      <c r="B9391" s="1" t="s">
        <v>113764</v>
      </c>
    </row>
    <row r="9392" spans="1:2" x14ac:dyDescent="0.3">
      <c r="A9392" t="s">
        <v>90474</v>
      </c>
      <c r="B9392" s="1" t="s">
        <v>113764</v>
      </c>
    </row>
    <row r="9393" spans="1:2" x14ac:dyDescent="0.3">
      <c r="A9393" t="s">
        <v>90475</v>
      </c>
      <c r="B9393" s="1" t="s">
        <v>113764</v>
      </c>
    </row>
    <row r="9394" spans="1:2" x14ac:dyDescent="0.3">
      <c r="A9394" t="s">
        <v>90476</v>
      </c>
      <c r="B9394" s="1" t="s">
        <v>113764</v>
      </c>
    </row>
    <row r="9395" spans="1:2" x14ac:dyDescent="0.3">
      <c r="A9395" t="s">
        <v>90477</v>
      </c>
      <c r="B9395" s="1" t="s">
        <v>113764</v>
      </c>
    </row>
    <row r="9396" spans="1:2" x14ac:dyDescent="0.3">
      <c r="A9396" t="s">
        <v>90478</v>
      </c>
      <c r="B9396" s="1" t="s">
        <v>113764</v>
      </c>
    </row>
    <row r="9397" spans="1:2" x14ac:dyDescent="0.3">
      <c r="A9397" t="s">
        <v>90479</v>
      </c>
      <c r="B9397" s="1" t="s">
        <v>113764</v>
      </c>
    </row>
    <row r="9398" spans="1:2" x14ac:dyDescent="0.3">
      <c r="A9398" t="s">
        <v>90480</v>
      </c>
      <c r="B9398" s="1" t="s">
        <v>113769</v>
      </c>
    </row>
    <row r="9399" spans="1:2" x14ac:dyDescent="0.3">
      <c r="A9399" t="s">
        <v>90481</v>
      </c>
      <c r="B9399" s="1" t="s">
        <v>113769</v>
      </c>
    </row>
    <row r="9400" spans="1:2" x14ac:dyDescent="0.3">
      <c r="A9400" t="s">
        <v>90482</v>
      </c>
      <c r="B9400" s="1" t="s">
        <v>113769</v>
      </c>
    </row>
    <row r="9401" spans="1:2" x14ac:dyDescent="0.3">
      <c r="A9401" t="s">
        <v>90483</v>
      </c>
      <c r="B9401" s="1" t="s">
        <v>113765</v>
      </c>
    </row>
    <row r="9402" spans="1:2" x14ac:dyDescent="0.3">
      <c r="A9402" t="s">
        <v>90484</v>
      </c>
      <c r="B9402" s="1" t="s">
        <v>113765</v>
      </c>
    </row>
    <row r="9403" spans="1:2" x14ac:dyDescent="0.3">
      <c r="A9403" t="s">
        <v>90485</v>
      </c>
      <c r="B9403" s="1" t="s">
        <v>113776</v>
      </c>
    </row>
    <row r="9404" spans="1:2" x14ac:dyDescent="0.3">
      <c r="A9404" t="s">
        <v>90486</v>
      </c>
      <c r="B9404" s="1" t="s">
        <v>113776</v>
      </c>
    </row>
    <row r="9405" spans="1:2" x14ac:dyDescent="0.3">
      <c r="A9405" t="s">
        <v>90487</v>
      </c>
      <c r="B9405" s="1" t="s">
        <v>113776</v>
      </c>
    </row>
    <row r="9406" spans="1:2" x14ac:dyDescent="0.3">
      <c r="A9406" t="s">
        <v>90488</v>
      </c>
      <c r="B9406" s="1" t="s">
        <v>113787</v>
      </c>
    </row>
    <row r="9407" spans="1:2" x14ac:dyDescent="0.3">
      <c r="A9407" t="s">
        <v>90489</v>
      </c>
      <c r="B9407" s="1" t="s">
        <v>113787</v>
      </c>
    </row>
    <row r="9408" spans="1:2" x14ac:dyDescent="0.3">
      <c r="A9408" t="s">
        <v>90490</v>
      </c>
      <c r="B9408" s="1" t="s">
        <v>113774</v>
      </c>
    </row>
    <row r="9409" spans="1:2" x14ac:dyDescent="0.3">
      <c r="A9409" t="s">
        <v>90491</v>
      </c>
      <c r="B9409" s="1" t="s">
        <v>113787</v>
      </c>
    </row>
    <row r="9410" spans="1:2" x14ac:dyDescent="0.3">
      <c r="A9410" t="s">
        <v>90492</v>
      </c>
      <c r="B9410" s="1" t="s">
        <v>113787</v>
      </c>
    </row>
    <row r="9411" spans="1:2" x14ac:dyDescent="0.3">
      <c r="A9411" t="s">
        <v>90493</v>
      </c>
      <c r="B9411" s="1" t="s">
        <v>113787</v>
      </c>
    </row>
    <row r="9412" spans="1:2" x14ac:dyDescent="0.3">
      <c r="A9412" t="s">
        <v>27186</v>
      </c>
      <c r="B9412" s="1" t="s">
        <v>113787</v>
      </c>
    </row>
    <row r="9413" spans="1:2" x14ac:dyDescent="0.3">
      <c r="A9413" t="s">
        <v>90494</v>
      </c>
      <c r="B9413" s="1" t="s">
        <v>113779</v>
      </c>
    </row>
    <row r="9414" spans="1:2" x14ac:dyDescent="0.3">
      <c r="A9414" t="s">
        <v>90495</v>
      </c>
      <c r="B9414" s="1" t="s">
        <v>113814</v>
      </c>
    </row>
    <row r="9415" spans="1:2" x14ac:dyDescent="0.3">
      <c r="A9415" t="s">
        <v>90496</v>
      </c>
      <c r="B9415" s="1" t="s">
        <v>113775</v>
      </c>
    </row>
    <row r="9416" spans="1:2" x14ac:dyDescent="0.3">
      <c r="A9416" t="s">
        <v>90497</v>
      </c>
      <c r="B9416" s="1" t="s">
        <v>113793</v>
      </c>
    </row>
    <row r="9417" spans="1:2" x14ac:dyDescent="0.3">
      <c r="A9417" t="s">
        <v>90498</v>
      </c>
      <c r="B9417" s="1" t="s">
        <v>113765</v>
      </c>
    </row>
    <row r="9418" spans="1:2" x14ac:dyDescent="0.3">
      <c r="A9418" t="s">
        <v>90499</v>
      </c>
      <c r="B9418" s="1" t="s">
        <v>113765</v>
      </c>
    </row>
    <row r="9419" spans="1:2" x14ac:dyDescent="0.3">
      <c r="A9419" t="s">
        <v>90500</v>
      </c>
      <c r="B9419" s="1" t="s">
        <v>113779</v>
      </c>
    </row>
    <row r="9420" spans="1:2" x14ac:dyDescent="0.3">
      <c r="A9420" t="s">
        <v>90501</v>
      </c>
      <c r="B9420" s="1" t="s">
        <v>113777</v>
      </c>
    </row>
    <row r="9421" spans="1:2" x14ac:dyDescent="0.3">
      <c r="A9421" t="s">
        <v>90501</v>
      </c>
      <c r="B9421" s="1" t="s">
        <v>113777</v>
      </c>
    </row>
    <row r="9422" spans="1:2" x14ac:dyDescent="0.3">
      <c r="A9422" t="s">
        <v>90502</v>
      </c>
      <c r="B9422" s="1" t="s">
        <v>113783</v>
      </c>
    </row>
    <row r="9423" spans="1:2" x14ac:dyDescent="0.3">
      <c r="A9423" t="s">
        <v>90503</v>
      </c>
      <c r="B9423" s="1" t="s">
        <v>113777</v>
      </c>
    </row>
    <row r="9424" spans="1:2" x14ac:dyDescent="0.3">
      <c r="A9424" t="s">
        <v>90504</v>
      </c>
      <c r="B9424" s="1" t="s">
        <v>113822</v>
      </c>
    </row>
    <row r="9425" spans="1:2" x14ac:dyDescent="0.3">
      <c r="A9425" t="s">
        <v>90505</v>
      </c>
      <c r="B9425" s="1" t="s">
        <v>113796</v>
      </c>
    </row>
    <row r="9426" spans="1:2" x14ac:dyDescent="0.3">
      <c r="A9426" t="s">
        <v>90506</v>
      </c>
      <c r="B9426" s="1" t="s">
        <v>113815</v>
      </c>
    </row>
    <row r="9427" spans="1:2" x14ac:dyDescent="0.3">
      <c r="A9427" t="s">
        <v>90507</v>
      </c>
      <c r="B9427" s="1" t="s">
        <v>113815</v>
      </c>
    </row>
    <row r="9428" spans="1:2" x14ac:dyDescent="0.3">
      <c r="A9428" t="s">
        <v>90507</v>
      </c>
      <c r="B9428" s="1" t="s">
        <v>113815</v>
      </c>
    </row>
    <row r="9429" spans="1:2" x14ac:dyDescent="0.3">
      <c r="A9429" t="s">
        <v>90508</v>
      </c>
      <c r="B9429" s="1" t="s">
        <v>113777</v>
      </c>
    </row>
    <row r="9430" spans="1:2" x14ac:dyDescent="0.3">
      <c r="A9430" t="s">
        <v>90508</v>
      </c>
      <c r="B9430" s="1" t="s">
        <v>113777</v>
      </c>
    </row>
    <row r="9431" spans="1:2" x14ac:dyDescent="0.3">
      <c r="A9431" t="s">
        <v>90509</v>
      </c>
      <c r="B9431" s="1" t="s">
        <v>113819</v>
      </c>
    </row>
    <row r="9432" spans="1:2" x14ac:dyDescent="0.3">
      <c r="A9432" t="s">
        <v>90509</v>
      </c>
      <c r="B9432" s="1" t="s">
        <v>113819</v>
      </c>
    </row>
    <row r="9433" spans="1:2" x14ac:dyDescent="0.3">
      <c r="A9433" t="s">
        <v>90510</v>
      </c>
      <c r="B9433" s="1" t="s">
        <v>113815</v>
      </c>
    </row>
    <row r="9434" spans="1:2" x14ac:dyDescent="0.3">
      <c r="A9434" t="s">
        <v>90511</v>
      </c>
      <c r="B9434" s="1" t="s">
        <v>113815</v>
      </c>
    </row>
    <row r="9435" spans="1:2" x14ac:dyDescent="0.3">
      <c r="A9435" t="s">
        <v>90512</v>
      </c>
      <c r="B9435" s="1" t="s">
        <v>113815</v>
      </c>
    </row>
    <row r="9436" spans="1:2" x14ac:dyDescent="0.3">
      <c r="A9436" t="s">
        <v>90513</v>
      </c>
      <c r="B9436" s="1" t="s">
        <v>113796</v>
      </c>
    </row>
    <row r="9437" spans="1:2" x14ac:dyDescent="0.3">
      <c r="A9437" t="s">
        <v>90514</v>
      </c>
      <c r="B9437" s="1" t="s">
        <v>113819</v>
      </c>
    </row>
    <row r="9438" spans="1:2" x14ac:dyDescent="0.3">
      <c r="A9438" t="s">
        <v>90515</v>
      </c>
      <c r="B9438" s="1" t="s">
        <v>113796</v>
      </c>
    </row>
    <row r="9439" spans="1:2" x14ac:dyDescent="0.3">
      <c r="A9439" t="s">
        <v>90516</v>
      </c>
      <c r="B9439" s="1" t="s">
        <v>113796</v>
      </c>
    </row>
    <row r="9440" spans="1:2" x14ac:dyDescent="0.3">
      <c r="A9440" t="s">
        <v>90517</v>
      </c>
      <c r="B9440" s="1" t="s">
        <v>113789</v>
      </c>
    </row>
    <row r="9441" spans="1:2" x14ac:dyDescent="0.3">
      <c r="A9441" t="s">
        <v>90518</v>
      </c>
      <c r="B9441" s="1" t="s">
        <v>113796</v>
      </c>
    </row>
    <row r="9442" spans="1:2" x14ac:dyDescent="0.3">
      <c r="A9442" t="s">
        <v>90519</v>
      </c>
      <c r="B9442" s="1" t="s">
        <v>113800</v>
      </c>
    </row>
    <row r="9443" spans="1:2" x14ac:dyDescent="0.3">
      <c r="A9443" t="s">
        <v>90520</v>
      </c>
      <c r="B9443" s="1" t="s">
        <v>113795</v>
      </c>
    </row>
    <row r="9444" spans="1:2" x14ac:dyDescent="0.3">
      <c r="A9444" t="s">
        <v>90521</v>
      </c>
      <c r="B9444" s="1" t="s">
        <v>113795</v>
      </c>
    </row>
    <row r="9445" spans="1:2" x14ac:dyDescent="0.3">
      <c r="A9445" t="s">
        <v>90522</v>
      </c>
      <c r="B9445" s="1" t="s">
        <v>113804</v>
      </c>
    </row>
    <row r="9446" spans="1:2" x14ac:dyDescent="0.3">
      <c r="A9446" t="s">
        <v>90523</v>
      </c>
      <c r="B9446" s="1" t="s">
        <v>113804</v>
      </c>
    </row>
    <row r="9447" spans="1:2" x14ac:dyDescent="0.3">
      <c r="A9447" t="s">
        <v>90524</v>
      </c>
      <c r="B9447" s="1" t="s">
        <v>113771</v>
      </c>
    </row>
    <row r="9448" spans="1:2" x14ac:dyDescent="0.3">
      <c r="A9448" t="s">
        <v>90525</v>
      </c>
      <c r="B9448" s="1" t="s">
        <v>113800</v>
      </c>
    </row>
    <row r="9449" spans="1:2" x14ac:dyDescent="0.3">
      <c r="A9449" t="s">
        <v>90526</v>
      </c>
      <c r="B9449" s="1" t="s">
        <v>113800</v>
      </c>
    </row>
    <row r="9450" spans="1:2" x14ac:dyDescent="0.3">
      <c r="A9450" t="s">
        <v>90527</v>
      </c>
      <c r="B9450" s="1" t="s">
        <v>113800</v>
      </c>
    </row>
    <row r="9451" spans="1:2" x14ac:dyDescent="0.3">
      <c r="A9451" t="s">
        <v>90528</v>
      </c>
      <c r="B9451" s="1" t="s">
        <v>113792</v>
      </c>
    </row>
    <row r="9452" spans="1:2" x14ac:dyDescent="0.3">
      <c r="A9452" t="s">
        <v>90529</v>
      </c>
      <c r="B9452" s="1" t="s">
        <v>113801</v>
      </c>
    </row>
    <row r="9453" spans="1:2" x14ac:dyDescent="0.3">
      <c r="A9453" t="s">
        <v>90530</v>
      </c>
      <c r="B9453" s="1" t="s">
        <v>113804</v>
      </c>
    </row>
    <row r="9454" spans="1:2" x14ac:dyDescent="0.3">
      <c r="A9454" t="s">
        <v>90531</v>
      </c>
      <c r="B9454" s="1" t="s">
        <v>113800</v>
      </c>
    </row>
    <row r="9455" spans="1:2" x14ac:dyDescent="0.3">
      <c r="A9455" t="s">
        <v>90531</v>
      </c>
      <c r="B9455" s="1" t="s">
        <v>113800</v>
      </c>
    </row>
    <row r="9456" spans="1:2" x14ac:dyDescent="0.3">
      <c r="A9456" t="s">
        <v>90532</v>
      </c>
      <c r="B9456" s="1" t="s">
        <v>113800</v>
      </c>
    </row>
    <row r="9457" spans="1:2" x14ac:dyDescent="0.3">
      <c r="A9457" t="s">
        <v>90533</v>
      </c>
      <c r="B9457" s="1" t="s">
        <v>113800</v>
      </c>
    </row>
    <row r="9458" spans="1:2" x14ac:dyDescent="0.3">
      <c r="A9458" t="s">
        <v>90534</v>
      </c>
      <c r="B9458" s="1" t="s">
        <v>113800</v>
      </c>
    </row>
    <row r="9459" spans="1:2" x14ac:dyDescent="0.3">
      <c r="A9459" t="s">
        <v>90535</v>
      </c>
      <c r="B9459" s="1" t="s">
        <v>113780</v>
      </c>
    </row>
    <row r="9460" spans="1:2" x14ac:dyDescent="0.3">
      <c r="A9460" t="s">
        <v>90536</v>
      </c>
      <c r="B9460" s="1" t="s">
        <v>113768</v>
      </c>
    </row>
    <row r="9461" spans="1:2" x14ac:dyDescent="0.3">
      <c r="A9461" t="s">
        <v>90537</v>
      </c>
      <c r="B9461" s="1" t="s">
        <v>113768</v>
      </c>
    </row>
    <row r="9462" spans="1:2" x14ac:dyDescent="0.3">
      <c r="A9462" t="s">
        <v>90538</v>
      </c>
      <c r="B9462" s="1" t="s">
        <v>113774</v>
      </c>
    </row>
    <row r="9463" spans="1:2" x14ac:dyDescent="0.3">
      <c r="A9463" t="s">
        <v>90539</v>
      </c>
      <c r="B9463" s="1" t="s">
        <v>113801</v>
      </c>
    </row>
    <row r="9464" spans="1:2" x14ac:dyDescent="0.3">
      <c r="A9464" t="s">
        <v>90540</v>
      </c>
      <c r="B9464" s="1" t="s">
        <v>113801</v>
      </c>
    </row>
    <row r="9465" spans="1:2" x14ac:dyDescent="0.3">
      <c r="A9465" t="s">
        <v>90541</v>
      </c>
      <c r="B9465" s="1" t="s">
        <v>113801</v>
      </c>
    </row>
    <row r="9466" spans="1:2" x14ac:dyDescent="0.3">
      <c r="A9466" t="s">
        <v>90542</v>
      </c>
      <c r="B9466" s="1" t="s">
        <v>113801</v>
      </c>
    </row>
    <row r="9467" spans="1:2" x14ac:dyDescent="0.3">
      <c r="A9467" t="s">
        <v>90543</v>
      </c>
      <c r="B9467" s="1" t="s">
        <v>113801</v>
      </c>
    </row>
    <row r="9468" spans="1:2" x14ac:dyDescent="0.3">
      <c r="A9468" t="s">
        <v>90544</v>
      </c>
      <c r="B9468" s="1" t="s">
        <v>113801</v>
      </c>
    </row>
    <row r="9469" spans="1:2" x14ac:dyDescent="0.3">
      <c r="A9469" t="s">
        <v>90545</v>
      </c>
      <c r="B9469" s="1" t="s">
        <v>113801</v>
      </c>
    </row>
    <row r="9470" spans="1:2" x14ac:dyDescent="0.3">
      <c r="A9470" t="s">
        <v>90546</v>
      </c>
      <c r="B9470" s="1" t="s">
        <v>113801</v>
      </c>
    </row>
    <row r="9471" spans="1:2" x14ac:dyDescent="0.3">
      <c r="A9471" t="s">
        <v>90547</v>
      </c>
      <c r="B9471" s="1" t="s">
        <v>113801</v>
      </c>
    </row>
    <row r="9472" spans="1:2" x14ac:dyDescent="0.3">
      <c r="A9472" t="s">
        <v>90548</v>
      </c>
      <c r="B9472" s="1" t="s">
        <v>113801</v>
      </c>
    </row>
    <row r="9473" spans="1:2" x14ac:dyDescent="0.3">
      <c r="A9473" t="s">
        <v>90549</v>
      </c>
      <c r="B9473" s="1" t="s">
        <v>113801</v>
      </c>
    </row>
    <row r="9474" spans="1:2" x14ac:dyDescent="0.3">
      <c r="A9474" t="s">
        <v>90550</v>
      </c>
      <c r="B9474" s="1" t="s">
        <v>113801</v>
      </c>
    </row>
    <row r="9475" spans="1:2" x14ac:dyDescent="0.3">
      <c r="A9475" t="s">
        <v>90551</v>
      </c>
      <c r="B9475" s="1" t="s">
        <v>113801</v>
      </c>
    </row>
    <row r="9476" spans="1:2" x14ac:dyDescent="0.3">
      <c r="A9476" t="s">
        <v>90552</v>
      </c>
      <c r="B9476" s="1" t="s">
        <v>113792</v>
      </c>
    </row>
    <row r="9477" spans="1:2" x14ac:dyDescent="0.3">
      <c r="A9477" t="s">
        <v>90553</v>
      </c>
      <c r="B9477" s="1" t="s">
        <v>113800</v>
      </c>
    </row>
    <row r="9478" spans="1:2" x14ac:dyDescent="0.3">
      <c r="A9478" t="s">
        <v>90554</v>
      </c>
      <c r="B9478" s="1" t="s">
        <v>113800</v>
      </c>
    </row>
    <row r="9479" spans="1:2" x14ac:dyDescent="0.3">
      <c r="A9479" t="s">
        <v>90555</v>
      </c>
      <c r="B9479" s="1" t="s">
        <v>113800</v>
      </c>
    </row>
    <row r="9480" spans="1:2" x14ac:dyDescent="0.3">
      <c r="A9480" t="s">
        <v>90556</v>
      </c>
      <c r="B9480" s="1" t="s">
        <v>113795</v>
      </c>
    </row>
    <row r="9481" spans="1:2" x14ac:dyDescent="0.3">
      <c r="A9481" t="s">
        <v>90557</v>
      </c>
      <c r="B9481" s="1" t="s">
        <v>113775</v>
      </c>
    </row>
    <row r="9482" spans="1:2" x14ac:dyDescent="0.3">
      <c r="A9482" t="s">
        <v>90558</v>
      </c>
      <c r="B9482" s="1" t="s">
        <v>113765</v>
      </c>
    </row>
    <row r="9483" spans="1:2" x14ac:dyDescent="0.3">
      <c r="A9483" t="s">
        <v>90559</v>
      </c>
      <c r="B9483" s="1" t="s">
        <v>113800</v>
      </c>
    </row>
    <row r="9484" spans="1:2" x14ac:dyDescent="0.3">
      <c r="A9484" t="s">
        <v>90560</v>
      </c>
      <c r="B9484" s="1" t="s">
        <v>113800</v>
      </c>
    </row>
    <row r="9485" spans="1:2" x14ac:dyDescent="0.3">
      <c r="A9485" t="s">
        <v>90561</v>
      </c>
      <c r="B9485" s="1" t="s">
        <v>113800</v>
      </c>
    </row>
    <row r="9486" spans="1:2" x14ac:dyDescent="0.3">
      <c r="A9486" t="s">
        <v>90561</v>
      </c>
      <c r="B9486" s="1" t="s">
        <v>113800</v>
      </c>
    </row>
    <row r="9487" spans="1:2" x14ac:dyDescent="0.3">
      <c r="A9487" t="s">
        <v>90562</v>
      </c>
      <c r="B9487" s="1" t="s">
        <v>113800</v>
      </c>
    </row>
    <row r="9488" spans="1:2" x14ac:dyDescent="0.3">
      <c r="A9488" t="s">
        <v>90563</v>
      </c>
      <c r="B9488" s="1" t="s">
        <v>113814</v>
      </c>
    </row>
    <row r="9489" spans="1:2" x14ac:dyDescent="0.3">
      <c r="A9489" t="s">
        <v>90564</v>
      </c>
      <c r="B9489" s="1" t="s">
        <v>113804</v>
      </c>
    </row>
    <row r="9490" spans="1:2" x14ac:dyDescent="0.3">
      <c r="A9490" t="s">
        <v>90565</v>
      </c>
      <c r="B9490" s="1" t="s">
        <v>113800</v>
      </c>
    </row>
    <row r="9491" spans="1:2" x14ac:dyDescent="0.3">
      <c r="A9491" t="s">
        <v>90565</v>
      </c>
      <c r="B9491" s="1" t="s">
        <v>113800</v>
      </c>
    </row>
    <row r="9492" spans="1:2" x14ac:dyDescent="0.3">
      <c r="A9492" t="s">
        <v>90566</v>
      </c>
      <c r="B9492" s="1" t="s">
        <v>113800</v>
      </c>
    </row>
    <row r="9493" spans="1:2" x14ac:dyDescent="0.3">
      <c r="A9493" t="s">
        <v>90567</v>
      </c>
      <c r="B9493" s="1" t="s">
        <v>113800</v>
      </c>
    </row>
    <row r="9494" spans="1:2" x14ac:dyDescent="0.3">
      <c r="A9494" t="s">
        <v>90568</v>
      </c>
      <c r="B9494" s="1" t="s">
        <v>113800</v>
      </c>
    </row>
    <row r="9495" spans="1:2" x14ac:dyDescent="0.3">
      <c r="A9495" t="s">
        <v>90569</v>
      </c>
      <c r="B9495" s="1" t="s">
        <v>113764</v>
      </c>
    </row>
    <row r="9496" spans="1:2" x14ac:dyDescent="0.3">
      <c r="A9496" t="s">
        <v>90570</v>
      </c>
      <c r="B9496" s="1" t="s">
        <v>113764</v>
      </c>
    </row>
    <row r="9497" spans="1:2" x14ac:dyDescent="0.3">
      <c r="A9497" t="s">
        <v>90571</v>
      </c>
      <c r="B9497" s="1" t="s">
        <v>113764</v>
      </c>
    </row>
    <row r="9498" spans="1:2" x14ac:dyDescent="0.3">
      <c r="A9498" t="s">
        <v>90572</v>
      </c>
      <c r="B9498" s="1" t="s">
        <v>113769</v>
      </c>
    </row>
    <row r="9499" spans="1:2" x14ac:dyDescent="0.3">
      <c r="A9499" t="s">
        <v>90573</v>
      </c>
      <c r="B9499" s="1" t="s">
        <v>113769</v>
      </c>
    </row>
    <row r="9500" spans="1:2" x14ac:dyDescent="0.3">
      <c r="A9500" t="s">
        <v>90574</v>
      </c>
      <c r="B9500" s="1" t="s">
        <v>113764</v>
      </c>
    </row>
    <row r="9501" spans="1:2" x14ac:dyDescent="0.3">
      <c r="A9501" t="s">
        <v>90575</v>
      </c>
      <c r="B9501" s="1" t="s">
        <v>113764</v>
      </c>
    </row>
    <row r="9502" spans="1:2" x14ac:dyDescent="0.3">
      <c r="A9502" t="s">
        <v>90576</v>
      </c>
      <c r="B9502" s="1" t="s">
        <v>113769</v>
      </c>
    </row>
    <row r="9503" spans="1:2" x14ac:dyDescent="0.3">
      <c r="A9503" t="s">
        <v>90577</v>
      </c>
      <c r="B9503" s="1" t="s">
        <v>113764</v>
      </c>
    </row>
    <row r="9504" spans="1:2" x14ac:dyDescent="0.3">
      <c r="A9504" t="s">
        <v>90578</v>
      </c>
      <c r="B9504" s="1" t="s">
        <v>113764</v>
      </c>
    </row>
    <row r="9505" spans="1:2" x14ac:dyDescent="0.3">
      <c r="A9505" t="s">
        <v>90579</v>
      </c>
      <c r="B9505" s="1" t="s">
        <v>113764</v>
      </c>
    </row>
    <row r="9506" spans="1:2" x14ac:dyDescent="0.3">
      <c r="A9506" t="s">
        <v>90580</v>
      </c>
      <c r="B9506" s="1" t="s">
        <v>113769</v>
      </c>
    </row>
    <row r="9507" spans="1:2" x14ac:dyDescent="0.3">
      <c r="A9507" t="s">
        <v>90581</v>
      </c>
      <c r="B9507" s="1" t="s">
        <v>113808</v>
      </c>
    </row>
    <row r="9508" spans="1:2" x14ac:dyDescent="0.3">
      <c r="A9508" t="s">
        <v>90581</v>
      </c>
      <c r="B9508" s="1" t="s">
        <v>113801</v>
      </c>
    </row>
    <row r="9509" spans="1:2" x14ac:dyDescent="0.3">
      <c r="A9509" t="s">
        <v>90582</v>
      </c>
      <c r="B9509" s="1" t="s">
        <v>113771</v>
      </c>
    </row>
    <row r="9510" spans="1:2" x14ac:dyDescent="0.3">
      <c r="A9510" t="s">
        <v>90583</v>
      </c>
      <c r="B9510" s="1" t="s">
        <v>113800</v>
      </c>
    </row>
    <row r="9511" spans="1:2" x14ac:dyDescent="0.3">
      <c r="A9511" t="s">
        <v>90584</v>
      </c>
      <c r="B9511" s="1" t="s">
        <v>113800</v>
      </c>
    </row>
    <row r="9512" spans="1:2" x14ac:dyDescent="0.3">
      <c r="A9512" t="s">
        <v>90585</v>
      </c>
      <c r="B9512" s="1" t="s">
        <v>113800</v>
      </c>
    </row>
    <row r="9513" spans="1:2" x14ac:dyDescent="0.3">
      <c r="A9513" t="s">
        <v>90586</v>
      </c>
      <c r="B9513" s="1" t="s">
        <v>113800</v>
      </c>
    </row>
    <row r="9514" spans="1:2" x14ac:dyDescent="0.3">
      <c r="A9514" t="s">
        <v>90587</v>
      </c>
      <c r="B9514" s="1" t="s">
        <v>113800</v>
      </c>
    </row>
    <row r="9515" spans="1:2" x14ac:dyDescent="0.3">
      <c r="A9515" t="s">
        <v>90588</v>
      </c>
      <c r="B9515" s="1" t="s">
        <v>113800</v>
      </c>
    </row>
    <row r="9516" spans="1:2" x14ac:dyDescent="0.3">
      <c r="A9516" t="s">
        <v>90589</v>
      </c>
      <c r="B9516" s="1" t="s">
        <v>113800</v>
      </c>
    </row>
    <row r="9517" spans="1:2" x14ac:dyDescent="0.3">
      <c r="A9517" t="s">
        <v>90590</v>
      </c>
      <c r="B9517" s="1" t="s">
        <v>113800</v>
      </c>
    </row>
    <row r="9518" spans="1:2" x14ac:dyDescent="0.3">
      <c r="A9518" t="s">
        <v>90591</v>
      </c>
      <c r="B9518" s="1" t="s">
        <v>113800</v>
      </c>
    </row>
    <row r="9519" spans="1:2" x14ac:dyDescent="0.3">
      <c r="A9519" t="s">
        <v>90592</v>
      </c>
      <c r="B9519" s="1" t="s">
        <v>113800</v>
      </c>
    </row>
    <row r="9520" spans="1:2" x14ac:dyDescent="0.3">
      <c r="A9520" t="s">
        <v>90593</v>
      </c>
      <c r="B9520" s="1" t="s">
        <v>113800</v>
      </c>
    </row>
    <row r="9521" spans="1:2" x14ac:dyDescent="0.3">
      <c r="A9521" t="s">
        <v>90594</v>
      </c>
      <c r="B9521" s="1" t="s">
        <v>113800</v>
      </c>
    </row>
    <row r="9522" spans="1:2" x14ac:dyDescent="0.3">
      <c r="A9522" t="s">
        <v>90595</v>
      </c>
      <c r="B9522" s="1" t="s">
        <v>113800</v>
      </c>
    </row>
    <row r="9523" spans="1:2" x14ac:dyDescent="0.3">
      <c r="A9523" t="s">
        <v>90596</v>
      </c>
      <c r="B9523" s="1" t="s">
        <v>113800</v>
      </c>
    </row>
    <row r="9524" spans="1:2" x14ac:dyDescent="0.3">
      <c r="A9524" t="s">
        <v>90597</v>
      </c>
      <c r="B9524" s="1" t="s">
        <v>113800</v>
      </c>
    </row>
    <row r="9525" spans="1:2" x14ac:dyDescent="0.3">
      <c r="A9525" t="s">
        <v>90598</v>
      </c>
      <c r="B9525" s="1" t="s">
        <v>113764</v>
      </c>
    </row>
    <row r="9526" spans="1:2" x14ac:dyDescent="0.3">
      <c r="A9526" t="s">
        <v>90599</v>
      </c>
      <c r="B9526" s="1" t="s">
        <v>113764</v>
      </c>
    </row>
    <row r="9527" spans="1:2" x14ac:dyDescent="0.3">
      <c r="A9527" t="s">
        <v>90600</v>
      </c>
      <c r="B9527" s="1" t="s">
        <v>113800</v>
      </c>
    </row>
    <row r="9528" spans="1:2" x14ac:dyDescent="0.3">
      <c r="A9528" t="s">
        <v>90601</v>
      </c>
      <c r="B9528" s="1" t="s">
        <v>113800</v>
      </c>
    </row>
    <row r="9529" spans="1:2" x14ac:dyDescent="0.3">
      <c r="A9529" t="s">
        <v>90601</v>
      </c>
      <c r="B9529" s="1" t="s">
        <v>113800</v>
      </c>
    </row>
    <row r="9530" spans="1:2" x14ac:dyDescent="0.3">
      <c r="A9530" t="s">
        <v>90601</v>
      </c>
      <c r="B9530" s="1" t="s">
        <v>113800</v>
      </c>
    </row>
    <row r="9531" spans="1:2" x14ac:dyDescent="0.3">
      <c r="A9531" t="s">
        <v>90602</v>
      </c>
      <c r="B9531" s="1" t="s">
        <v>113800</v>
      </c>
    </row>
    <row r="9532" spans="1:2" x14ac:dyDescent="0.3">
      <c r="A9532" t="s">
        <v>90583</v>
      </c>
      <c r="B9532" s="1" t="s">
        <v>113800</v>
      </c>
    </row>
    <row r="9533" spans="1:2" x14ac:dyDescent="0.3">
      <c r="A9533" t="s">
        <v>90603</v>
      </c>
      <c r="B9533" s="1" t="s">
        <v>113800</v>
      </c>
    </row>
    <row r="9534" spans="1:2" x14ac:dyDescent="0.3">
      <c r="A9534" t="s">
        <v>90604</v>
      </c>
      <c r="B9534" s="1" t="s">
        <v>113800</v>
      </c>
    </row>
    <row r="9535" spans="1:2" x14ac:dyDescent="0.3">
      <c r="A9535" t="s">
        <v>90605</v>
      </c>
      <c r="B9535" s="1" t="s">
        <v>113800</v>
      </c>
    </row>
    <row r="9536" spans="1:2" x14ac:dyDescent="0.3">
      <c r="A9536" t="s">
        <v>90606</v>
      </c>
      <c r="B9536" s="1" t="s">
        <v>113800</v>
      </c>
    </row>
    <row r="9537" spans="1:2" x14ac:dyDescent="0.3">
      <c r="A9537" t="s">
        <v>90607</v>
      </c>
      <c r="B9537" s="1" t="s">
        <v>113764</v>
      </c>
    </row>
    <row r="9538" spans="1:2" x14ac:dyDescent="0.3">
      <c r="A9538" t="s">
        <v>90608</v>
      </c>
      <c r="B9538" s="1" t="s">
        <v>113764</v>
      </c>
    </row>
    <row r="9539" spans="1:2" x14ac:dyDescent="0.3">
      <c r="A9539" t="s">
        <v>90609</v>
      </c>
      <c r="B9539" s="1" t="s">
        <v>113764</v>
      </c>
    </row>
    <row r="9540" spans="1:2" x14ac:dyDescent="0.3">
      <c r="A9540" t="s">
        <v>90610</v>
      </c>
      <c r="B9540" s="1" t="s">
        <v>113764</v>
      </c>
    </row>
    <row r="9541" spans="1:2" x14ac:dyDescent="0.3">
      <c r="A9541" t="s">
        <v>90611</v>
      </c>
      <c r="B9541" s="1" t="s">
        <v>113764</v>
      </c>
    </row>
    <row r="9542" spans="1:2" x14ac:dyDescent="0.3">
      <c r="A9542" t="s">
        <v>90612</v>
      </c>
      <c r="B9542" s="1" t="s">
        <v>113764</v>
      </c>
    </row>
    <row r="9543" spans="1:2" x14ac:dyDescent="0.3">
      <c r="A9543" t="s">
        <v>90613</v>
      </c>
      <c r="B9543" s="1" t="s">
        <v>113811</v>
      </c>
    </row>
    <row r="9544" spans="1:2" x14ac:dyDescent="0.3">
      <c r="A9544" t="s">
        <v>90614</v>
      </c>
      <c r="B9544" s="1" t="s">
        <v>113811</v>
      </c>
    </row>
    <row r="9545" spans="1:2" x14ac:dyDescent="0.3">
      <c r="A9545" t="s">
        <v>90615</v>
      </c>
      <c r="B9545" s="1" t="s">
        <v>113808</v>
      </c>
    </row>
    <row r="9546" spans="1:2" x14ac:dyDescent="0.3">
      <c r="A9546" t="s">
        <v>90616</v>
      </c>
      <c r="B9546" s="1" t="s">
        <v>113808</v>
      </c>
    </row>
    <row r="9547" spans="1:2" x14ac:dyDescent="0.3">
      <c r="A9547" t="s">
        <v>90617</v>
      </c>
      <c r="B9547" s="1" t="s">
        <v>113808</v>
      </c>
    </row>
    <row r="9548" spans="1:2" x14ac:dyDescent="0.3">
      <c r="A9548" t="s">
        <v>90618</v>
      </c>
      <c r="B9548" s="1" t="s">
        <v>113808</v>
      </c>
    </row>
    <row r="9549" spans="1:2" x14ac:dyDescent="0.3">
      <c r="A9549" t="s">
        <v>90619</v>
      </c>
      <c r="B9549" s="1" t="s">
        <v>113769</v>
      </c>
    </row>
    <row r="9550" spans="1:2" x14ac:dyDescent="0.3">
      <c r="A9550" t="s">
        <v>90620</v>
      </c>
      <c r="B9550" s="1" t="s">
        <v>113774</v>
      </c>
    </row>
    <row r="9551" spans="1:2" x14ac:dyDescent="0.3">
      <c r="A9551" t="s">
        <v>90621</v>
      </c>
      <c r="B9551" s="1" t="s">
        <v>113774</v>
      </c>
    </row>
    <row r="9552" spans="1:2" x14ac:dyDescent="0.3">
      <c r="A9552" t="s">
        <v>90622</v>
      </c>
      <c r="B9552" s="1" t="s">
        <v>113774</v>
      </c>
    </row>
    <row r="9553" spans="1:2" x14ac:dyDescent="0.3">
      <c r="A9553" t="s">
        <v>90623</v>
      </c>
      <c r="B9553" s="1" t="s">
        <v>113774</v>
      </c>
    </row>
    <row r="9554" spans="1:2" x14ac:dyDescent="0.3">
      <c r="A9554" t="s">
        <v>27581</v>
      </c>
      <c r="B9554" s="1" t="s">
        <v>113774</v>
      </c>
    </row>
    <row r="9555" spans="1:2" x14ac:dyDescent="0.3">
      <c r="A9555" t="s">
        <v>90624</v>
      </c>
      <c r="B9555" s="1" t="s">
        <v>113774</v>
      </c>
    </row>
    <row r="9556" spans="1:2" x14ac:dyDescent="0.3">
      <c r="A9556" t="s">
        <v>90625</v>
      </c>
      <c r="B9556" s="1" t="s">
        <v>113774</v>
      </c>
    </row>
    <row r="9557" spans="1:2" x14ac:dyDescent="0.3">
      <c r="A9557" t="s">
        <v>90626</v>
      </c>
      <c r="B9557" s="1" t="s">
        <v>113774</v>
      </c>
    </row>
    <row r="9558" spans="1:2" x14ac:dyDescent="0.3">
      <c r="A9558" t="s">
        <v>90627</v>
      </c>
      <c r="B9558" s="1" t="s">
        <v>113769</v>
      </c>
    </row>
    <row r="9559" spans="1:2" x14ac:dyDescent="0.3">
      <c r="A9559" t="s">
        <v>90628</v>
      </c>
      <c r="B9559" s="1" t="s">
        <v>113769</v>
      </c>
    </row>
    <row r="9560" spans="1:2" x14ac:dyDescent="0.3">
      <c r="A9560" t="s">
        <v>90629</v>
      </c>
      <c r="B9560" s="1" t="s">
        <v>113774</v>
      </c>
    </row>
    <row r="9561" spans="1:2" x14ac:dyDescent="0.3">
      <c r="A9561" t="s">
        <v>90630</v>
      </c>
      <c r="B9561" s="1" t="s">
        <v>113774</v>
      </c>
    </row>
    <row r="9562" spans="1:2" x14ac:dyDescent="0.3">
      <c r="A9562" t="s">
        <v>90631</v>
      </c>
      <c r="B9562" s="1" t="s">
        <v>113769</v>
      </c>
    </row>
    <row r="9563" spans="1:2" x14ac:dyDescent="0.3">
      <c r="A9563" t="s">
        <v>90632</v>
      </c>
      <c r="B9563" s="1" t="s">
        <v>113769</v>
      </c>
    </row>
    <row r="9564" spans="1:2" x14ac:dyDescent="0.3">
      <c r="A9564" t="s">
        <v>90633</v>
      </c>
      <c r="B9564" s="1" t="s">
        <v>113769</v>
      </c>
    </row>
    <row r="9565" spans="1:2" x14ac:dyDescent="0.3">
      <c r="A9565" t="s">
        <v>90634</v>
      </c>
      <c r="B9565" s="1" t="s">
        <v>113769</v>
      </c>
    </row>
    <row r="9566" spans="1:2" x14ac:dyDescent="0.3">
      <c r="A9566" t="s">
        <v>90635</v>
      </c>
      <c r="B9566" s="1" t="s">
        <v>113769</v>
      </c>
    </row>
    <row r="9567" spans="1:2" x14ac:dyDescent="0.3">
      <c r="A9567" t="s">
        <v>90636</v>
      </c>
      <c r="B9567" s="1" t="s">
        <v>113769</v>
      </c>
    </row>
    <row r="9568" spans="1:2" x14ac:dyDescent="0.3">
      <c r="A9568" t="s">
        <v>90637</v>
      </c>
      <c r="B9568" s="1" t="s">
        <v>113769</v>
      </c>
    </row>
    <row r="9569" spans="1:2" x14ac:dyDescent="0.3">
      <c r="A9569" t="s">
        <v>90638</v>
      </c>
      <c r="B9569" s="1" t="s">
        <v>113769</v>
      </c>
    </row>
    <row r="9570" spans="1:2" x14ac:dyDescent="0.3">
      <c r="A9570" t="s">
        <v>90639</v>
      </c>
      <c r="B9570" s="1" t="s">
        <v>113774</v>
      </c>
    </row>
    <row r="9571" spans="1:2" x14ac:dyDescent="0.3">
      <c r="A9571" t="s">
        <v>90640</v>
      </c>
      <c r="B9571" s="1" t="s">
        <v>113769</v>
      </c>
    </row>
    <row r="9572" spans="1:2" x14ac:dyDescent="0.3">
      <c r="A9572" t="s">
        <v>90641</v>
      </c>
      <c r="B9572" s="1" t="s">
        <v>113788</v>
      </c>
    </row>
    <row r="9573" spans="1:2" x14ac:dyDescent="0.3">
      <c r="A9573" t="s">
        <v>90642</v>
      </c>
      <c r="B9573" s="1" t="s">
        <v>113788</v>
      </c>
    </row>
    <row r="9574" spans="1:2" x14ac:dyDescent="0.3">
      <c r="A9574" t="s">
        <v>90643</v>
      </c>
      <c r="B9574" s="1" t="s">
        <v>113788</v>
      </c>
    </row>
    <row r="9575" spans="1:2" x14ac:dyDescent="0.3">
      <c r="A9575" t="s">
        <v>90644</v>
      </c>
      <c r="B9575" s="1" t="s">
        <v>113764</v>
      </c>
    </row>
    <row r="9576" spans="1:2" x14ac:dyDescent="0.3">
      <c r="A9576" t="s">
        <v>90645</v>
      </c>
      <c r="B9576" s="1" t="s">
        <v>113774</v>
      </c>
    </row>
    <row r="9577" spans="1:2" x14ac:dyDescent="0.3">
      <c r="A9577" t="s">
        <v>90646</v>
      </c>
      <c r="B9577" s="1" t="s">
        <v>113774</v>
      </c>
    </row>
    <row r="9578" spans="1:2" x14ac:dyDescent="0.3">
      <c r="A9578" t="s">
        <v>90647</v>
      </c>
      <c r="B9578" s="1" t="s">
        <v>113764</v>
      </c>
    </row>
    <row r="9579" spans="1:2" x14ac:dyDescent="0.3">
      <c r="A9579" t="s">
        <v>90648</v>
      </c>
      <c r="B9579" s="1" t="s">
        <v>113764</v>
      </c>
    </row>
    <row r="9580" spans="1:2" x14ac:dyDescent="0.3">
      <c r="A9580" t="s">
        <v>90649</v>
      </c>
      <c r="B9580" s="1" t="s">
        <v>113764</v>
      </c>
    </row>
    <row r="9581" spans="1:2" x14ac:dyDescent="0.3">
      <c r="A9581" t="s">
        <v>90650</v>
      </c>
      <c r="B9581" s="1" t="s">
        <v>113764</v>
      </c>
    </row>
    <row r="9582" spans="1:2" x14ac:dyDescent="0.3">
      <c r="A9582" t="s">
        <v>90651</v>
      </c>
      <c r="B9582" s="1" t="s">
        <v>113774</v>
      </c>
    </row>
    <row r="9583" spans="1:2" x14ac:dyDescent="0.3">
      <c r="A9583" t="s">
        <v>90652</v>
      </c>
      <c r="B9583" s="1" t="s">
        <v>113774</v>
      </c>
    </row>
    <row r="9584" spans="1:2" x14ac:dyDescent="0.3">
      <c r="A9584" t="s">
        <v>90653</v>
      </c>
      <c r="B9584" s="1" t="s">
        <v>113774</v>
      </c>
    </row>
    <row r="9585" spans="1:2" x14ac:dyDescent="0.3">
      <c r="A9585" t="s">
        <v>90654</v>
      </c>
      <c r="B9585" s="1" t="s">
        <v>113774</v>
      </c>
    </row>
    <row r="9586" spans="1:2" x14ac:dyDescent="0.3">
      <c r="A9586" t="s">
        <v>90655</v>
      </c>
      <c r="B9586" s="1" t="s">
        <v>113774</v>
      </c>
    </row>
    <row r="9587" spans="1:2" x14ac:dyDescent="0.3">
      <c r="A9587" t="s">
        <v>90656</v>
      </c>
      <c r="B9587" s="1" t="s">
        <v>113774</v>
      </c>
    </row>
    <row r="9588" spans="1:2" x14ac:dyDescent="0.3">
      <c r="A9588" t="s">
        <v>90657</v>
      </c>
      <c r="B9588" s="1" t="s">
        <v>113774</v>
      </c>
    </row>
    <row r="9589" spans="1:2" x14ac:dyDescent="0.3">
      <c r="A9589" t="s">
        <v>90658</v>
      </c>
      <c r="B9589" s="1" t="s">
        <v>113774</v>
      </c>
    </row>
    <row r="9590" spans="1:2" x14ac:dyDescent="0.3">
      <c r="A9590" t="s">
        <v>90659</v>
      </c>
      <c r="B9590" s="1" t="s">
        <v>113774</v>
      </c>
    </row>
    <row r="9591" spans="1:2" x14ac:dyDescent="0.3">
      <c r="A9591" t="s">
        <v>90660</v>
      </c>
      <c r="B9591" s="1" t="s">
        <v>113764</v>
      </c>
    </row>
    <row r="9592" spans="1:2" x14ac:dyDescent="0.3">
      <c r="A9592" t="s">
        <v>90661</v>
      </c>
      <c r="B9592" s="1" t="s">
        <v>113769</v>
      </c>
    </row>
    <row r="9593" spans="1:2" x14ac:dyDescent="0.3">
      <c r="A9593" t="s">
        <v>27696</v>
      </c>
      <c r="B9593" s="1" t="s">
        <v>113769</v>
      </c>
    </row>
    <row r="9594" spans="1:2" x14ac:dyDescent="0.3">
      <c r="A9594" t="s">
        <v>90662</v>
      </c>
      <c r="B9594" s="1" t="s">
        <v>113769</v>
      </c>
    </row>
    <row r="9595" spans="1:2" x14ac:dyDescent="0.3">
      <c r="A9595" t="s">
        <v>90663</v>
      </c>
      <c r="B9595" s="1" t="s">
        <v>113769</v>
      </c>
    </row>
    <row r="9596" spans="1:2" x14ac:dyDescent="0.3">
      <c r="A9596" t="s">
        <v>27705</v>
      </c>
      <c r="B9596" s="1" t="s">
        <v>113769</v>
      </c>
    </row>
    <row r="9597" spans="1:2" x14ac:dyDescent="0.3">
      <c r="A9597" t="s">
        <v>90664</v>
      </c>
      <c r="B9597" s="1" t="s">
        <v>113769</v>
      </c>
    </row>
    <row r="9598" spans="1:2" x14ac:dyDescent="0.3">
      <c r="A9598" t="s">
        <v>90665</v>
      </c>
      <c r="B9598" s="1" t="s">
        <v>113769</v>
      </c>
    </row>
    <row r="9599" spans="1:2" x14ac:dyDescent="0.3">
      <c r="A9599" t="s">
        <v>90666</v>
      </c>
      <c r="B9599" s="1" t="s">
        <v>113769</v>
      </c>
    </row>
    <row r="9600" spans="1:2" x14ac:dyDescent="0.3">
      <c r="A9600" t="s">
        <v>90667</v>
      </c>
      <c r="B9600" s="1" t="s">
        <v>113769</v>
      </c>
    </row>
    <row r="9601" spans="1:2" x14ac:dyDescent="0.3">
      <c r="A9601" t="s">
        <v>90668</v>
      </c>
      <c r="B9601" s="1" t="s">
        <v>113769</v>
      </c>
    </row>
    <row r="9602" spans="1:2" x14ac:dyDescent="0.3">
      <c r="A9602" t="s">
        <v>90669</v>
      </c>
      <c r="B9602" s="1" t="s">
        <v>113769</v>
      </c>
    </row>
    <row r="9603" spans="1:2" x14ac:dyDescent="0.3">
      <c r="A9603" t="s">
        <v>90670</v>
      </c>
      <c r="B9603" s="1" t="s">
        <v>113769</v>
      </c>
    </row>
    <row r="9604" spans="1:2" x14ac:dyDescent="0.3">
      <c r="A9604" t="s">
        <v>90671</v>
      </c>
      <c r="B9604" s="1" t="s">
        <v>113769</v>
      </c>
    </row>
    <row r="9605" spans="1:2" x14ac:dyDescent="0.3">
      <c r="A9605" t="s">
        <v>90672</v>
      </c>
      <c r="B9605" s="1" t="s">
        <v>113769</v>
      </c>
    </row>
    <row r="9606" spans="1:2" x14ac:dyDescent="0.3">
      <c r="A9606" t="s">
        <v>90673</v>
      </c>
      <c r="B9606" s="1" t="s">
        <v>113769</v>
      </c>
    </row>
    <row r="9607" spans="1:2" x14ac:dyDescent="0.3">
      <c r="A9607" t="s">
        <v>90674</v>
      </c>
      <c r="B9607" s="1" t="s">
        <v>113769</v>
      </c>
    </row>
    <row r="9608" spans="1:2" x14ac:dyDescent="0.3">
      <c r="A9608" t="s">
        <v>90675</v>
      </c>
      <c r="B9608" s="1" t="s">
        <v>113769</v>
      </c>
    </row>
    <row r="9609" spans="1:2" x14ac:dyDescent="0.3">
      <c r="A9609" t="s">
        <v>90676</v>
      </c>
      <c r="B9609" s="1" t="s">
        <v>113769</v>
      </c>
    </row>
    <row r="9610" spans="1:2" x14ac:dyDescent="0.3">
      <c r="A9610" t="s">
        <v>90677</v>
      </c>
      <c r="B9610" s="1" t="s">
        <v>113769</v>
      </c>
    </row>
    <row r="9611" spans="1:2" x14ac:dyDescent="0.3">
      <c r="A9611" t="s">
        <v>90678</v>
      </c>
      <c r="B9611" s="1" t="s">
        <v>113769</v>
      </c>
    </row>
    <row r="9612" spans="1:2" x14ac:dyDescent="0.3">
      <c r="A9612" t="s">
        <v>90679</v>
      </c>
      <c r="B9612" s="1" t="s">
        <v>113769</v>
      </c>
    </row>
    <row r="9613" spans="1:2" x14ac:dyDescent="0.3">
      <c r="A9613" t="s">
        <v>90680</v>
      </c>
      <c r="B9613" s="1" t="s">
        <v>113769</v>
      </c>
    </row>
    <row r="9614" spans="1:2" x14ac:dyDescent="0.3">
      <c r="A9614" t="s">
        <v>90681</v>
      </c>
      <c r="B9614" s="1" t="s">
        <v>113764</v>
      </c>
    </row>
    <row r="9615" spans="1:2" x14ac:dyDescent="0.3">
      <c r="A9615" t="s">
        <v>90682</v>
      </c>
      <c r="B9615" s="1" t="s">
        <v>113769</v>
      </c>
    </row>
    <row r="9616" spans="1:2" x14ac:dyDescent="0.3">
      <c r="A9616" t="s">
        <v>90683</v>
      </c>
      <c r="B9616" s="1" t="s">
        <v>113769</v>
      </c>
    </row>
    <row r="9617" spans="1:2" x14ac:dyDescent="0.3">
      <c r="A9617" t="s">
        <v>90684</v>
      </c>
      <c r="B9617" s="1" t="s">
        <v>113769</v>
      </c>
    </row>
    <row r="9618" spans="1:2" x14ac:dyDescent="0.3">
      <c r="A9618" t="s">
        <v>90685</v>
      </c>
      <c r="B9618" s="1" t="s">
        <v>113764</v>
      </c>
    </row>
    <row r="9619" spans="1:2" x14ac:dyDescent="0.3">
      <c r="A9619" t="s">
        <v>90686</v>
      </c>
      <c r="B9619" s="1" t="s">
        <v>113764</v>
      </c>
    </row>
    <row r="9620" spans="1:2" x14ac:dyDescent="0.3">
      <c r="A9620" t="s">
        <v>90687</v>
      </c>
      <c r="B9620" s="1" t="s">
        <v>113774</v>
      </c>
    </row>
    <row r="9621" spans="1:2" x14ac:dyDescent="0.3">
      <c r="A9621" t="s">
        <v>90688</v>
      </c>
      <c r="B9621" s="1" t="s">
        <v>113788</v>
      </c>
    </row>
    <row r="9622" spans="1:2" x14ac:dyDescent="0.3">
      <c r="A9622" t="s">
        <v>90689</v>
      </c>
      <c r="B9622" s="1" t="s">
        <v>113788</v>
      </c>
    </row>
    <row r="9623" spans="1:2" x14ac:dyDescent="0.3">
      <c r="A9623" t="s">
        <v>90690</v>
      </c>
      <c r="B9623" s="1" t="s">
        <v>113788</v>
      </c>
    </row>
    <row r="9624" spans="1:2" x14ac:dyDescent="0.3">
      <c r="A9624" t="s">
        <v>90691</v>
      </c>
      <c r="B9624" s="1" t="s">
        <v>113769</v>
      </c>
    </row>
    <row r="9625" spans="1:2" x14ac:dyDescent="0.3">
      <c r="A9625" t="s">
        <v>90692</v>
      </c>
      <c r="B9625" s="1" t="s">
        <v>113769</v>
      </c>
    </row>
    <row r="9626" spans="1:2" x14ac:dyDescent="0.3">
      <c r="A9626" t="s">
        <v>90693</v>
      </c>
      <c r="B9626" s="1" t="s">
        <v>113769</v>
      </c>
    </row>
    <row r="9627" spans="1:2" x14ac:dyDescent="0.3">
      <c r="A9627" t="s">
        <v>90694</v>
      </c>
      <c r="B9627" s="1" t="s">
        <v>113769</v>
      </c>
    </row>
    <row r="9628" spans="1:2" x14ac:dyDescent="0.3">
      <c r="A9628" t="s">
        <v>90695</v>
      </c>
      <c r="B9628" s="1" t="s">
        <v>113769</v>
      </c>
    </row>
    <row r="9629" spans="1:2" x14ac:dyDescent="0.3">
      <c r="A9629" t="s">
        <v>90696</v>
      </c>
      <c r="B9629" s="1" t="s">
        <v>113769</v>
      </c>
    </row>
    <row r="9630" spans="1:2" x14ac:dyDescent="0.3">
      <c r="A9630" t="s">
        <v>90697</v>
      </c>
      <c r="B9630" s="1" t="s">
        <v>113769</v>
      </c>
    </row>
    <row r="9631" spans="1:2" x14ac:dyDescent="0.3">
      <c r="A9631" t="s">
        <v>90698</v>
      </c>
      <c r="B9631" s="1" t="s">
        <v>113769</v>
      </c>
    </row>
    <row r="9632" spans="1:2" x14ac:dyDescent="0.3">
      <c r="A9632" t="s">
        <v>90699</v>
      </c>
      <c r="B9632" s="1" t="s">
        <v>113774</v>
      </c>
    </row>
    <row r="9633" spans="1:2" x14ac:dyDescent="0.3">
      <c r="A9633" t="s">
        <v>90700</v>
      </c>
      <c r="B9633" s="1" t="s">
        <v>113774</v>
      </c>
    </row>
    <row r="9634" spans="1:2" x14ac:dyDescent="0.3">
      <c r="A9634" t="s">
        <v>90701</v>
      </c>
      <c r="B9634" s="1" t="s">
        <v>113774</v>
      </c>
    </row>
    <row r="9635" spans="1:2" x14ac:dyDescent="0.3">
      <c r="A9635" t="s">
        <v>90702</v>
      </c>
      <c r="B9635" s="1" t="s">
        <v>113774</v>
      </c>
    </row>
    <row r="9636" spans="1:2" x14ac:dyDescent="0.3">
      <c r="A9636" t="s">
        <v>90703</v>
      </c>
      <c r="B9636" s="1" t="s">
        <v>113774</v>
      </c>
    </row>
    <row r="9637" spans="1:2" x14ac:dyDescent="0.3">
      <c r="A9637" t="s">
        <v>90704</v>
      </c>
      <c r="B9637" s="1" t="s">
        <v>113774</v>
      </c>
    </row>
    <row r="9638" spans="1:2" x14ac:dyDescent="0.3">
      <c r="A9638" t="s">
        <v>90705</v>
      </c>
      <c r="B9638" s="1" t="s">
        <v>113774</v>
      </c>
    </row>
    <row r="9639" spans="1:2" x14ac:dyDescent="0.3">
      <c r="A9639" t="s">
        <v>90706</v>
      </c>
      <c r="B9639" s="1" t="s">
        <v>113764</v>
      </c>
    </row>
    <row r="9640" spans="1:2" x14ac:dyDescent="0.3">
      <c r="A9640" t="s">
        <v>90707</v>
      </c>
      <c r="B9640" s="1" t="s">
        <v>113769</v>
      </c>
    </row>
    <row r="9641" spans="1:2" x14ac:dyDescent="0.3">
      <c r="A9641" t="s">
        <v>90708</v>
      </c>
      <c r="B9641" s="1" t="s">
        <v>113774</v>
      </c>
    </row>
    <row r="9642" spans="1:2" x14ac:dyDescent="0.3">
      <c r="A9642" t="s">
        <v>90709</v>
      </c>
      <c r="B9642" s="1" t="s">
        <v>113774</v>
      </c>
    </row>
    <row r="9643" spans="1:2" x14ac:dyDescent="0.3">
      <c r="A9643" t="s">
        <v>90710</v>
      </c>
      <c r="B9643" s="1" t="s">
        <v>113783</v>
      </c>
    </row>
    <row r="9644" spans="1:2" x14ac:dyDescent="0.3">
      <c r="A9644" t="s">
        <v>90711</v>
      </c>
      <c r="B9644" s="1" t="s">
        <v>113783</v>
      </c>
    </row>
    <row r="9645" spans="1:2" x14ac:dyDescent="0.3">
      <c r="A9645" t="s">
        <v>90712</v>
      </c>
      <c r="B9645" s="1" t="s">
        <v>113783</v>
      </c>
    </row>
    <row r="9646" spans="1:2" x14ac:dyDescent="0.3">
      <c r="A9646" t="s">
        <v>90713</v>
      </c>
      <c r="B9646" s="1" t="s">
        <v>113783</v>
      </c>
    </row>
    <row r="9647" spans="1:2" x14ac:dyDescent="0.3">
      <c r="A9647" t="s">
        <v>90714</v>
      </c>
      <c r="B9647" s="1" t="s">
        <v>113783</v>
      </c>
    </row>
    <row r="9648" spans="1:2" x14ac:dyDescent="0.3">
      <c r="A9648" t="s">
        <v>90715</v>
      </c>
      <c r="B9648" s="1" t="s">
        <v>113783</v>
      </c>
    </row>
    <row r="9649" spans="1:2" x14ac:dyDescent="0.3">
      <c r="A9649" t="s">
        <v>90716</v>
      </c>
      <c r="B9649" s="1" t="s">
        <v>113783</v>
      </c>
    </row>
    <row r="9650" spans="1:2" x14ac:dyDescent="0.3">
      <c r="A9650" t="s">
        <v>90717</v>
      </c>
      <c r="B9650" s="1" t="s">
        <v>113781</v>
      </c>
    </row>
    <row r="9651" spans="1:2" x14ac:dyDescent="0.3">
      <c r="A9651" t="s">
        <v>90718</v>
      </c>
      <c r="B9651" s="1" t="s">
        <v>113781</v>
      </c>
    </row>
    <row r="9652" spans="1:2" x14ac:dyDescent="0.3">
      <c r="A9652" t="s">
        <v>90719</v>
      </c>
      <c r="B9652" s="1" t="s">
        <v>113781</v>
      </c>
    </row>
    <row r="9653" spans="1:2" x14ac:dyDescent="0.3">
      <c r="A9653" t="s">
        <v>90720</v>
      </c>
      <c r="B9653" s="1" t="s">
        <v>113781</v>
      </c>
    </row>
    <row r="9654" spans="1:2" x14ac:dyDescent="0.3">
      <c r="A9654" t="s">
        <v>90721</v>
      </c>
      <c r="B9654" s="1" t="s">
        <v>113781</v>
      </c>
    </row>
    <row r="9655" spans="1:2" x14ac:dyDescent="0.3">
      <c r="A9655" t="s">
        <v>27881</v>
      </c>
      <c r="B9655" s="1" t="s">
        <v>113781</v>
      </c>
    </row>
    <row r="9656" spans="1:2" x14ac:dyDescent="0.3">
      <c r="A9656" t="s">
        <v>27884</v>
      </c>
      <c r="B9656" s="1" t="s">
        <v>113781</v>
      </c>
    </row>
    <row r="9657" spans="1:2" x14ac:dyDescent="0.3">
      <c r="A9657" t="s">
        <v>90722</v>
      </c>
      <c r="B9657" s="1" t="s">
        <v>113764</v>
      </c>
    </row>
    <row r="9658" spans="1:2" x14ac:dyDescent="0.3">
      <c r="A9658" t="s">
        <v>90723</v>
      </c>
      <c r="B9658" s="1" t="s">
        <v>113783</v>
      </c>
    </row>
    <row r="9659" spans="1:2" x14ac:dyDescent="0.3">
      <c r="A9659" t="s">
        <v>90724</v>
      </c>
      <c r="B9659" s="1" t="s">
        <v>113774</v>
      </c>
    </row>
    <row r="9660" spans="1:2" x14ac:dyDescent="0.3">
      <c r="A9660" t="s">
        <v>90725</v>
      </c>
      <c r="B9660" s="1" t="s">
        <v>113774</v>
      </c>
    </row>
    <row r="9661" spans="1:2" x14ac:dyDescent="0.3">
      <c r="A9661" t="s">
        <v>90726</v>
      </c>
      <c r="B9661" s="1" t="s">
        <v>113774</v>
      </c>
    </row>
    <row r="9662" spans="1:2" x14ac:dyDescent="0.3">
      <c r="A9662" t="s">
        <v>90727</v>
      </c>
      <c r="B9662" s="1" t="s">
        <v>113774</v>
      </c>
    </row>
    <row r="9663" spans="1:2" x14ac:dyDescent="0.3">
      <c r="A9663" t="s">
        <v>90728</v>
      </c>
      <c r="B9663" s="1" t="s">
        <v>113783</v>
      </c>
    </row>
    <row r="9664" spans="1:2" x14ac:dyDescent="0.3">
      <c r="A9664" t="s">
        <v>90729</v>
      </c>
      <c r="B9664" s="1" t="s">
        <v>113774</v>
      </c>
    </row>
    <row r="9665" spans="1:2" x14ac:dyDescent="0.3">
      <c r="A9665" t="s">
        <v>90730</v>
      </c>
      <c r="B9665" s="1" t="s">
        <v>113774</v>
      </c>
    </row>
    <row r="9666" spans="1:2" x14ac:dyDescent="0.3">
      <c r="A9666" t="s">
        <v>90731</v>
      </c>
      <c r="B9666" s="1" t="s">
        <v>113774</v>
      </c>
    </row>
    <row r="9667" spans="1:2" x14ac:dyDescent="0.3">
      <c r="A9667" t="s">
        <v>90732</v>
      </c>
      <c r="B9667" s="1" t="s">
        <v>113774</v>
      </c>
    </row>
    <row r="9668" spans="1:2" x14ac:dyDescent="0.3">
      <c r="A9668" t="s">
        <v>90733</v>
      </c>
      <c r="B9668" s="1" t="s">
        <v>113774</v>
      </c>
    </row>
    <row r="9669" spans="1:2" x14ac:dyDescent="0.3">
      <c r="A9669" t="s">
        <v>90734</v>
      </c>
      <c r="B9669" s="1" t="s">
        <v>113794</v>
      </c>
    </row>
    <row r="9670" spans="1:2" x14ac:dyDescent="0.3">
      <c r="A9670" t="s">
        <v>90735</v>
      </c>
      <c r="B9670" s="1" t="s">
        <v>113794</v>
      </c>
    </row>
    <row r="9671" spans="1:2" x14ac:dyDescent="0.3">
      <c r="A9671" t="s">
        <v>90736</v>
      </c>
      <c r="B9671" s="1" t="s">
        <v>113783</v>
      </c>
    </row>
    <row r="9672" spans="1:2" x14ac:dyDescent="0.3">
      <c r="A9672" t="s">
        <v>90737</v>
      </c>
      <c r="B9672" s="1" t="s">
        <v>113779</v>
      </c>
    </row>
    <row r="9673" spans="1:2" x14ac:dyDescent="0.3">
      <c r="A9673" t="s">
        <v>90738</v>
      </c>
      <c r="B9673" s="1" t="s">
        <v>113779</v>
      </c>
    </row>
    <row r="9674" spans="1:2" x14ac:dyDescent="0.3">
      <c r="A9674" t="s">
        <v>90739</v>
      </c>
      <c r="B9674" s="1" t="s">
        <v>113779</v>
      </c>
    </row>
    <row r="9675" spans="1:2" x14ac:dyDescent="0.3">
      <c r="A9675" t="s">
        <v>90740</v>
      </c>
      <c r="B9675" s="1" t="s">
        <v>113771</v>
      </c>
    </row>
    <row r="9676" spans="1:2" x14ac:dyDescent="0.3">
      <c r="A9676" t="s">
        <v>90741</v>
      </c>
      <c r="B9676" s="1" t="s">
        <v>113771</v>
      </c>
    </row>
    <row r="9677" spans="1:2" x14ac:dyDescent="0.3">
      <c r="A9677" t="s">
        <v>90742</v>
      </c>
      <c r="B9677" s="1" t="s">
        <v>113820</v>
      </c>
    </row>
    <row r="9678" spans="1:2" x14ac:dyDescent="0.3">
      <c r="A9678" t="s">
        <v>90743</v>
      </c>
      <c r="B9678" s="1" t="s">
        <v>113820</v>
      </c>
    </row>
    <row r="9679" spans="1:2" x14ac:dyDescent="0.3">
      <c r="A9679" t="s">
        <v>90744</v>
      </c>
      <c r="B9679" s="1" t="s">
        <v>113775</v>
      </c>
    </row>
    <row r="9680" spans="1:2" x14ac:dyDescent="0.3">
      <c r="A9680" t="s">
        <v>90745</v>
      </c>
      <c r="B9680" s="1" t="s">
        <v>113775</v>
      </c>
    </row>
    <row r="9681" spans="1:2" x14ac:dyDescent="0.3">
      <c r="A9681" t="s">
        <v>90746</v>
      </c>
      <c r="B9681" s="1" t="s">
        <v>113775</v>
      </c>
    </row>
    <row r="9682" spans="1:2" x14ac:dyDescent="0.3">
      <c r="A9682" t="s">
        <v>90747</v>
      </c>
      <c r="B9682" s="1" t="s">
        <v>113775</v>
      </c>
    </row>
    <row r="9683" spans="1:2" x14ac:dyDescent="0.3">
      <c r="A9683" t="s">
        <v>90748</v>
      </c>
      <c r="B9683" s="1" t="s">
        <v>113771</v>
      </c>
    </row>
    <row r="9684" spans="1:2" x14ac:dyDescent="0.3">
      <c r="A9684" t="s">
        <v>90749</v>
      </c>
      <c r="B9684" s="1" t="s">
        <v>113771</v>
      </c>
    </row>
    <row r="9685" spans="1:2" x14ac:dyDescent="0.3">
      <c r="A9685" t="s">
        <v>90750</v>
      </c>
      <c r="B9685" s="1" t="s">
        <v>113771</v>
      </c>
    </row>
    <row r="9686" spans="1:2" x14ac:dyDescent="0.3">
      <c r="A9686" t="s">
        <v>90751</v>
      </c>
      <c r="B9686" s="1" t="s">
        <v>113771</v>
      </c>
    </row>
    <row r="9687" spans="1:2" x14ac:dyDescent="0.3">
      <c r="A9687" t="s">
        <v>90752</v>
      </c>
      <c r="B9687" s="1" t="s">
        <v>113771</v>
      </c>
    </row>
    <row r="9688" spans="1:2" x14ac:dyDescent="0.3">
      <c r="A9688" t="s">
        <v>90753</v>
      </c>
      <c r="B9688" s="1" t="s">
        <v>113771</v>
      </c>
    </row>
    <row r="9689" spans="1:2" x14ac:dyDescent="0.3">
      <c r="A9689" t="s">
        <v>90754</v>
      </c>
      <c r="B9689" s="1" t="s">
        <v>113771</v>
      </c>
    </row>
    <row r="9690" spans="1:2" x14ac:dyDescent="0.3">
      <c r="A9690" t="s">
        <v>90755</v>
      </c>
      <c r="B9690" s="1" t="s">
        <v>113771</v>
      </c>
    </row>
    <row r="9691" spans="1:2" x14ac:dyDescent="0.3">
      <c r="A9691" t="s">
        <v>90756</v>
      </c>
      <c r="B9691" s="1" t="s">
        <v>113771</v>
      </c>
    </row>
    <row r="9692" spans="1:2" x14ac:dyDescent="0.3">
      <c r="A9692" t="s">
        <v>90757</v>
      </c>
      <c r="B9692" s="1" t="s">
        <v>113767</v>
      </c>
    </row>
    <row r="9693" spans="1:2" x14ac:dyDescent="0.3">
      <c r="A9693" t="s">
        <v>90758</v>
      </c>
      <c r="B9693" s="1" t="s">
        <v>113767</v>
      </c>
    </row>
    <row r="9694" spans="1:2" x14ac:dyDescent="0.3">
      <c r="A9694" t="s">
        <v>90759</v>
      </c>
      <c r="B9694" s="1" t="s">
        <v>113767</v>
      </c>
    </row>
    <row r="9695" spans="1:2" x14ac:dyDescent="0.3">
      <c r="A9695" t="s">
        <v>90760</v>
      </c>
      <c r="B9695" s="1" t="s">
        <v>113767</v>
      </c>
    </row>
    <row r="9696" spans="1:2" x14ac:dyDescent="0.3">
      <c r="A9696" t="s">
        <v>90761</v>
      </c>
      <c r="B9696" s="1" t="s">
        <v>113767</v>
      </c>
    </row>
    <row r="9697" spans="1:2" x14ac:dyDescent="0.3">
      <c r="A9697" t="s">
        <v>90762</v>
      </c>
      <c r="B9697" s="1" t="s">
        <v>113767</v>
      </c>
    </row>
    <row r="9698" spans="1:2" x14ac:dyDescent="0.3">
      <c r="A9698" t="s">
        <v>90763</v>
      </c>
      <c r="B9698" s="1" t="s">
        <v>113767</v>
      </c>
    </row>
    <row r="9699" spans="1:2" x14ac:dyDescent="0.3">
      <c r="A9699" t="s">
        <v>90764</v>
      </c>
      <c r="B9699" s="1" t="s">
        <v>113767</v>
      </c>
    </row>
    <row r="9700" spans="1:2" x14ac:dyDescent="0.3">
      <c r="A9700" t="s">
        <v>90764</v>
      </c>
      <c r="B9700" s="1" t="s">
        <v>113767</v>
      </c>
    </row>
    <row r="9701" spans="1:2" x14ac:dyDescent="0.3">
      <c r="A9701" t="s">
        <v>90765</v>
      </c>
      <c r="B9701" s="1" t="s">
        <v>113767</v>
      </c>
    </row>
    <row r="9702" spans="1:2" x14ac:dyDescent="0.3">
      <c r="A9702" t="s">
        <v>90765</v>
      </c>
      <c r="B9702" s="1" t="s">
        <v>113767</v>
      </c>
    </row>
    <row r="9703" spans="1:2" x14ac:dyDescent="0.3">
      <c r="A9703" t="s">
        <v>90765</v>
      </c>
      <c r="B9703" s="1" t="s">
        <v>113767</v>
      </c>
    </row>
    <row r="9704" spans="1:2" x14ac:dyDescent="0.3">
      <c r="A9704" t="s">
        <v>90765</v>
      </c>
      <c r="B9704" s="1" t="s">
        <v>113767</v>
      </c>
    </row>
    <row r="9705" spans="1:2" x14ac:dyDescent="0.3">
      <c r="A9705" t="s">
        <v>90766</v>
      </c>
      <c r="B9705" s="1" t="s">
        <v>113767</v>
      </c>
    </row>
    <row r="9706" spans="1:2" x14ac:dyDescent="0.3">
      <c r="A9706" t="s">
        <v>90767</v>
      </c>
      <c r="B9706" s="1" t="s">
        <v>113767</v>
      </c>
    </row>
    <row r="9707" spans="1:2" x14ac:dyDescent="0.3">
      <c r="A9707" t="s">
        <v>90767</v>
      </c>
      <c r="B9707" s="1" t="s">
        <v>113767</v>
      </c>
    </row>
    <row r="9708" spans="1:2" x14ac:dyDescent="0.3">
      <c r="A9708" t="s">
        <v>90768</v>
      </c>
      <c r="B9708" s="1" t="s">
        <v>113767</v>
      </c>
    </row>
    <row r="9709" spans="1:2" x14ac:dyDescent="0.3">
      <c r="A9709" t="s">
        <v>90769</v>
      </c>
      <c r="B9709" s="1" t="s">
        <v>113767</v>
      </c>
    </row>
    <row r="9710" spans="1:2" x14ac:dyDescent="0.3">
      <c r="A9710" t="s">
        <v>90770</v>
      </c>
      <c r="B9710" s="1" t="s">
        <v>113767</v>
      </c>
    </row>
    <row r="9711" spans="1:2" x14ac:dyDescent="0.3">
      <c r="A9711" t="s">
        <v>90770</v>
      </c>
      <c r="B9711" s="1" t="s">
        <v>113767</v>
      </c>
    </row>
    <row r="9712" spans="1:2" x14ac:dyDescent="0.3">
      <c r="A9712" t="s">
        <v>90770</v>
      </c>
      <c r="B9712" s="1" t="s">
        <v>113767</v>
      </c>
    </row>
    <row r="9713" spans="1:2" x14ac:dyDescent="0.3">
      <c r="A9713" t="s">
        <v>74680</v>
      </c>
      <c r="B9713" s="1" t="s">
        <v>113767</v>
      </c>
    </row>
    <row r="9714" spans="1:2" x14ac:dyDescent="0.3">
      <c r="A9714" t="s">
        <v>90771</v>
      </c>
      <c r="B9714" s="1" t="s">
        <v>113767</v>
      </c>
    </row>
    <row r="9715" spans="1:2" x14ac:dyDescent="0.3">
      <c r="A9715" t="s">
        <v>90772</v>
      </c>
      <c r="B9715" s="1" t="s">
        <v>113767</v>
      </c>
    </row>
    <row r="9716" spans="1:2" x14ac:dyDescent="0.3">
      <c r="A9716" t="s">
        <v>90773</v>
      </c>
      <c r="B9716" s="1" t="s">
        <v>113767</v>
      </c>
    </row>
    <row r="9717" spans="1:2" x14ac:dyDescent="0.3">
      <c r="A9717" t="s">
        <v>90774</v>
      </c>
      <c r="B9717" s="1" t="s">
        <v>113767</v>
      </c>
    </row>
    <row r="9718" spans="1:2" x14ac:dyDescent="0.3">
      <c r="A9718" t="s">
        <v>90775</v>
      </c>
      <c r="B9718" s="1" t="s">
        <v>113767</v>
      </c>
    </row>
    <row r="9719" spans="1:2" x14ac:dyDescent="0.3">
      <c r="A9719" t="s">
        <v>90776</v>
      </c>
      <c r="B9719" s="1" t="s">
        <v>113767</v>
      </c>
    </row>
    <row r="9720" spans="1:2" x14ac:dyDescent="0.3">
      <c r="A9720" t="s">
        <v>90777</v>
      </c>
      <c r="B9720" s="1" t="s">
        <v>113767</v>
      </c>
    </row>
    <row r="9721" spans="1:2" x14ac:dyDescent="0.3">
      <c r="A9721" t="s">
        <v>90778</v>
      </c>
      <c r="B9721" s="1" t="s">
        <v>113767</v>
      </c>
    </row>
    <row r="9722" spans="1:2" x14ac:dyDescent="0.3">
      <c r="A9722" t="s">
        <v>90778</v>
      </c>
      <c r="B9722" s="1" t="s">
        <v>113767</v>
      </c>
    </row>
    <row r="9723" spans="1:2" x14ac:dyDescent="0.3">
      <c r="A9723" t="s">
        <v>90779</v>
      </c>
      <c r="B9723" s="1" t="s">
        <v>113767</v>
      </c>
    </row>
    <row r="9724" spans="1:2" x14ac:dyDescent="0.3">
      <c r="A9724" t="s">
        <v>90780</v>
      </c>
      <c r="B9724" s="1" t="s">
        <v>113767</v>
      </c>
    </row>
    <row r="9725" spans="1:2" x14ac:dyDescent="0.3">
      <c r="A9725" t="s">
        <v>90781</v>
      </c>
      <c r="B9725" s="1" t="s">
        <v>113767</v>
      </c>
    </row>
    <row r="9726" spans="1:2" x14ac:dyDescent="0.3">
      <c r="A9726" t="s">
        <v>90778</v>
      </c>
      <c r="B9726" s="1" t="s">
        <v>113767</v>
      </c>
    </row>
    <row r="9727" spans="1:2" x14ac:dyDescent="0.3">
      <c r="A9727" t="s">
        <v>90782</v>
      </c>
      <c r="B9727" s="1" t="s">
        <v>113767</v>
      </c>
    </row>
    <row r="9728" spans="1:2" x14ac:dyDescent="0.3">
      <c r="A9728" t="s">
        <v>90783</v>
      </c>
      <c r="B9728" s="1" t="s">
        <v>113767</v>
      </c>
    </row>
    <row r="9729" spans="1:2" x14ac:dyDescent="0.3">
      <c r="A9729" t="s">
        <v>90783</v>
      </c>
      <c r="B9729" s="1" t="s">
        <v>113767</v>
      </c>
    </row>
    <row r="9730" spans="1:2" x14ac:dyDescent="0.3">
      <c r="A9730" t="s">
        <v>90784</v>
      </c>
      <c r="B9730" s="1" t="s">
        <v>113767</v>
      </c>
    </row>
    <row r="9731" spans="1:2" x14ac:dyDescent="0.3">
      <c r="A9731" t="s">
        <v>90785</v>
      </c>
      <c r="B9731" s="1" t="s">
        <v>113767</v>
      </c>
    </row>
    <row r="9732" spans="1:2" x14ac:dyDescent="0.3">
      <c r="A9732" t="s">
        <v>90786</v>
      </c>
      <c r="B9732" s="1" t="s">
        <v>113767</v>
      </c>
    </row>
    <row r="9733" spans="1:2" x14ac:dyDescent="0.3">
      <c r="A9733" t="s">
        <v>90787</v>
      </c>
      <c r="B9733" s="1" t="s">
        <v>113767</v>
      </c>
    </row>
    <row r="9734" spans="1:2" x14ac:dyDescent="0.3">
      <c r="A9734" t="s">
        <v>90788</v>
      </c>
      <c r="B9734" s="1" t="s">
        <v>113767</v>
      </c>
    </row>
    <row r="9735" spans="1:2" x14ac:dyDescent="0.3">
      <c r="A9735" t="s">
        <v>90789</v>
      </c>
      <c r="B9735" s="1" t="s">
        <v>113767</v>
      </c>
    </row>
    <row r="9736" spans="1:2" x14ac:dyDescent="0.3">
      <c r="A9736" t="s">
        <v>90790</v>
      </c>
      <c r="B9736" s="1" t="s">
        <v>113767</v>
      </c>
    </row>
    <row r="9737" spans="1:2" x14ac:dyDescent="0.3">
      <c r="A9737" t="s">
        <v>90791</v>
      </c>
      <c r="B9737" s="1" t="s">
        <v>113767</v>
      </c>
    </row>
    <row r="9738" spans="1:2" x14ac:dyDescent="0.3">
      <c r="A9738" t="s">
        <v>90792</v>
      </c>
      <c r="B9738" s="1" t="s">
        <v>113784</v>
      </c>
    </row>
    <row r="9739" spans="1:2" x14ac:dyDescent="0.3">
      <c r="A9739" t="s">
        <v>90793</v>
      </c>
      <c r="B9739" s="1" t="s">
        <v>113773</v>
      </c>
    </row>
    <row r="9740" spans="1:2" x14ac:dyDescent="0.3">
      <c r="A9740" t="s">
        <v>90794</v>
      </c>
      <c r="B9740" s="1" t="s">
        <v>113773</v>
      </c>
    </row>
    <row r="9741" spans="1:2" x14ac:dyDescent="0.3">
      <c r="A9741" t="s">
        <v>28100</v>
      </c>
      <c r="B9741" s="1" t="s">
        <v>113773</v>
      </c>
    </row>
    <row r="9742" spans="1:2" x14ac:dyDescent="0.3">
      <c r="A9742" t="s">
        <v>90795</v>
      </c>
      <c r="B9742" s="1" t="s">
        <v>113773</v>
      </c>
    </row>
    <row r="9743" spans="1:2" x14ac:dyDescent="0.3">
      <c r="A9743" t="s">
        <v>90796</v>
      </c>
      <c r="B9743" s="1" t="s">
        <v>113773</v>
      </c>
    </row>
    <row r="9744" spans="1:2" x14ac:dyDescent="0.3">
      <c r="A9744" t="s">
        <v>90797</v>
      </c>
      <c r="B9744" s="1" t="s">
        <v>113773</v>
      </c>
    </row>
    <row r="9745" spans="1:2" x14ac:dyDescent="0.3">
      <c r="A9745" t="s">
        <v>90798</v>
      </c>
      <c r="B9745" s="1" t="s">
        <v>113773</v>
      </c>
    </row>
    <row r="9746" spans="1:2" x14ac:dyDescent="0.3">
      <c r="A9746" t="s">
        <v>90799</v>
      </c>
      <c r="B9746" s="1" t="s">
        <v>113773</v>
      </c>
    </row>
    <row r="9747" spans="1:2" x14ac:dyDescent="0.3">
      <c r="A9747" t="s">
        <v>90800</v>
      </c>
      <c r="B9747" s="1" t="s">
        <v>113773</v>
      </c>
    </row>
    <row r="9748" spans="1:2" x14ac:dyDescent="0.3">
      <c r="A9748" t="s">
        <v>90801</v>
      </c>
      <c r="B9748" s="1" t="s">
        <v>113773</v>
      </c>
    </row>
    <row r="9749" spans="1:2" x14ac:dyDescent="0.3">
      <c r="A9749" t="s">
        <v>90802</v>
      </c>
      <c r="B9749" s="1" t="s">
        <v>113775</v>
      </c>
    </row>
    <row r="9750" spans="1:2" x14ac:dyDescent="0.3">
      <c r="A9750" t="s">
        <v>90803</v>
      </c>
      <c r="B9750" s="1" t="s">
        <v>113775</v>
      </c>
    </row>
    <row r="9751" spans="1:2" x14ac:dyDescent="0.3">
      <c r="A9751" t="s">
        <v>90804</v>
      </c>
      <c r="B9751" s="1" t="s">
        <v>113775</v>
      </c>
    </row>
    <row r="9752" spans="1:2" x14ac:dyDescent="0.3">
      <c r="A9752" t="s">
        <v>90805</v>
      </c>
      <c r="B9752" s="1" t="s">
        <v>113775</v>
      </c>
    </row>
    <row r="9753" spans="1:2" x14ac:dyDescent="0.3">
      <c r="A9753" t="s">
        <v>90806</v>
      </c>
      <c r="B9753" s="1" t="s">
        <v>113775</v>
      </c>
    </row>
    <row r="9754" spans="1:2" x14ac:dyDescent="0.3">
      <c r="A9754" t="s">
        <v>90807</v>
      </c>
      <c r="B9754" s="1" t="s">
        <v>113775</v>
      </c>
    </row>
    <row r="9755" spans="1:2" x14ac:dyDescent="0.3">
      <c r="A9755" t="s">
        <v>90808</v>
      </c>
      <c r="B9755" s="1" t="s">
        <v>113820</v>
      </c>
    </row>
    <row r="9756" spans="1:2" x14ac:dyDescent="0.3">
      <c r="A9756" t="s">
        <v>90809</v>
      </c>
      <c r="B9756" s="1" t="s">
        <v>113807</v>
      </c>
    </row>
    <row r="9757" spans="1:2" x14ac:dyDescent="0.3">
      <c r="A9757" t="s">
        <v>90810</v>
      </c>
      <c r="B9757" s="1" t="s">
        <v>113771</v>
      </c>
    </row>
    <row r="9758" spans="1:2" x14ac:dyDescent="0.3">
      <c r="A9758" t="s">
        <v>90811</v>
      </c>
      <c r="B9758" s="1" t="s">
        <v>113774</v>
      </c>
    </row>
    <row r="9759" spans="1:2" x14ac:dyDescent="0.3">
      <c r="A9759" t="s">
        <v>90812</v>
      </c>
      <c r="B9759" s="1" t="s">
        <v>113774</v>
      </c>
    </row>
    <row r="9760" spans="1:2" x14ac:dyDescent="0.3">
      <c r="A9760" t="s">
        <v>90813</v>
      </c>
      <c r="B9760" s="1" t="s">
        <v>113774</v>
      </c>
    </row>
    <row r="9761" spans="1:2" x14ac:dyDescent="0.3">
      <c r="A9761" t="s">
        <v>90814</v>
      </c>
      <c r="B9761" s="1" t="s">
        <v>113774</v>
      </c>
    </row>
    <row r="9762" spans="1:2" x14ac:dyDescent="0.3">
      <c r="A9762" t="s">
        <v>90815</v>
      </c>
      <c r="B9762" s="1" t="s">
        <v>113771</v>
      </c>
    </row>
    <row r="9763" spans="1:2" x14ac:dyDescent="0.3">
      <c r="A9763" t="s">
        <v>90816</v>
      </c>
      <c r="B9763" s="1" t="s">
        <v>113783</v>
      </c>
    </row>
    <row r="9764" spans="1:2" x14ac:dyDescent="0.3">
      <c r="A9764" t="s">
        <v>90817</v>
      </c>
      <c r="B9764" s="1" t="s">
        <v>113792</v>
      </c>
    </row>
    <row r="9765" spans="1:2" x14ac:dyDescent="0.3">
      <c r="A9765" t="s">
        <v>90818</v>
      </c>
      <c r="B9765" s="1" t="s">
        <v>113771</v>
      </c>
    </row>
    <row r="9766" spans="1:2" x14ac:dyDescent="0.3">
      <c r="A9766" t="s">
        <v>90819</v>
      </c>
      <c r="B9766" s="1" t="s">
        <v>113782</v>
      </c>
    </row>
    <row r="9767" spans="1:2" x14ac:dyDescent="0.3">
      <c r="A9767" t="s">
        <v>90820</v>
      </c>
      <c r="B9767" s="1" t="s">
        <v>113821</v>
      </c>
    </row>
    <row r="9768" spans="1:2" x14ac:dyDescent="0.3">
      <c r="A9768" t="s">
        <v>90821</v>
      </c>
      <c r="B9768" s="1" t="s">
        <v>113821</v>
      </c>
    </row>
    <row r="9769" spans="1:2" x14ac:dyDescent="0.3">
      <c r="A9769" t="s">
        <v>90822</v>
      </c>
      <c r="B9769" s="1" t="s">
        <v>113770</v>
      </c>
    </row>
    <row r="9770" spans="1:2" x14ac:dyDescent="0.3">
      <c r="A9770" t="s">
        <v>90823</v>
      </c>
      <c r="B9770" s="1" t="s">
        <v>113770</v>
      </c>
    </row>
    <row r="9771" spans="1:2" x14ac:dyDescent="0.3">
      <c r="A9771" t="s">
        <v>90824</v>
      </c>
      <c r="B9771" s="1" t="s">
        <v>113770</v>
      </c>
    </row>
    <row r="9772" spans="1:2" x14ac:dyDescent="0.3">
      <c r="A9772" t="s">
        <v>90825</v>
      </c>
      <c r="B9772" s="1" t="s">
        <v>113770</v>
      </c>
    </row>
    <row r="9773" spans="1:2" x14ac:dyDescent="0.3">
      <c r="A9773" t="s">
        <v>90826</v>
      </c>
      <c r="B9773" s="1" t="s">
        <v>113764</v>
      </c>
    </row>
    <row r="9774" spans="1:2" x14ac:dyDescent="0.3">
      <c r="A9774" t="s">
        <v>90827</v>
      </c>
      <c r="B9774" s="1" t="s">
        <v>113764</v>
      </c>
    </row>
    <row r="9775" spans="1:2" x14ac:dyDescent="0.3">
      <c r="A9775" t="s">
        <v>90828</v>
      </c>
      <c r="B9775" s="1" t="s">
        <v>113791</v>
      </c>
    </row>
    <row r="9776" spans="1:2" x14ac:dyDescent="0.3">
      <c r="A9776" t="s">
        <v>90828</v>
      </c>
      <c r="B9776" s="1" t="s">
        <v>113791</v>
      </c>
    </row>
    <row r="9777" spans="1:2" x14ac:dyDescent="0.3">
      <c r="A9777" t="s">
        <v>90829</v>
      </c>
      <c r="B9777" s="1" t="s">
        <v>113769</v>
      </c>
    </row>
    <row r="9778" spans="1:2" x14ac:dyDescent="0.3">
      <c r="A9778" t="s">
        <v>90830</v>
      </c>
      <c r="B9778" s="1" t="s">
        <v>113781</v>
      </c>
    </row>
    <row r="9779" spans="1:2" x14ac:dyDescent="0.3">
      <c r="A9779" t="s">
        <v>90831</v>
      </c>
      <c r="B9779" s="1" t="s">
        <v>113781</v>
      </c>
    </row>
    <row r="9780" spans="1:2" x14ac:dyDescent="0.3">
      <c r="A9780" t="s">
        <v>90832</v>
      </c>
      <c r="B9780" s="1" t="s">
        <v>113781</v>
      </c>
    </row>
    <row r="9781" spans="1:2" x14ac:dyDescent="0.3">
      <c r="A9781" t="s">
        <v>90833</v>
      </c>
      <c r="B9781" s="1" t="s">
        <v>113810</v>
      </c>
    </row>
    <row r="9782" spans="1:2" x14ac:dyDescent="0.3">
      <c r="A9782" t="s">
        <v>90833</v>
      </c>
      <c r="B9782" s="1" t="s">
        <v>113810</v>
      </c>
    </row>
    <row r="9783" spans="1:2" x14ac:dyDescent="0.3">
      <c r="A9783" t="s">
        <v>90834</v>
      </c>
      <c r="B9783" s="1" t="s">
        <v>113810</v>
      </c>
    </row>
    <row r="9784" spans="1:2" x14ac:dyDescent="0.3">
      <c r="A9784" t="s">
        <v>90835</v>
      </c>
      <c r="B9784" s="1" t="s">
        <v>113810</v>
      </c>
    </row>
    <row r="9785" spans="1:2" x14ac:dyDescent="0.3">
      <c r="A9785" t="s">
        <v>90836</v>
      </c>
      <c r="B9785" s="1" t="s">
        <v>113810</v>
      </c>
    </row>
    <row r="9786" spans="1:2" x14ac:dyDescent="0.3">
      <c r="A9786" t="s">
        <v>90837</v>
      </c>
      <c r="B9786" s="1" t="s">
        <v>113810</v>
      </c>
    </row>
    <row r="9787" spans="1:2" x14ac:dyDescent="0.3">
      <c r="A9787" t="s">
        <v>90838</v>
      </c>
      <c r="B9787" s="1" t="s">
        <v>113810</v>
      </c>
    </row>
    <row r="9788" spans="1:2" x14ac:dyDescent="0.3">
      <c r="A9788" t="s">
        <v>90839</v>
      </c>
      <c r="B9788" s="1" t="s">
        <v>113810</v>
      </c>
    </row>
    <row r="9789" spans="1:2" x14ac:dyDescent="0.3">
      <c r="A9789" t="s">
        <v>90840</v>
      </c>
      <c r="B9789" s="1" t="s">
        <v>113810</v>
      </c>
    </row>
    <row r="9790" spans="1:2" x14ac:dyDescent="0.3">
      <c r="A9790" t="s">
        <v>90841</v>
      </c>
      <c r="B9790" s="1" t="s">
        <v>113810</v>
      </c>
    </row>
    <row r="9791" spans="1:2" x14ac:dyDescent="0.3">
      <c r="A9791" t="s">
        <v>90842</v>
      </c>
      <c r="B9791" s="1" t="s">
        <v>113810</v>
      </c>
    </row>
    <row r="9792" spans="1:2" x14ac:dyDescent="0.3">
      <c r="A9792" t="s">
        <v>90842</v>
      </c>
      <c r="B9792" s="1" t="s">
        <v>113810</v>
      </c>
    </row>
    <row r="9793" spans="1:2" x14ac:dyDescent="0.3">
      <c r="A9793" t="s">
        <v>90843</v>
      </c>
      <c r="B9793" s="1" t="s">
        <v>113810</v>
      </c>
    </row>
    <row r="9794" spans="1:2" x14ac:dyDescent="0.3">
      <c r="A9794" t="s">
        <v>90844</v>
      </c>
      <c r="B9794" s="1" t="s">
        <v>113791</v>
      </c>
    </row>
    <row r="9795" spans="1:2" x14ac:dyDescent="0.3">
      <c r="A9795" t="s">
        <v>90845</v>
      </c>
      <c r="B9795" s="1" t="s">
        <v>113791</v>
      </c>
    </row>
    <row r="9796" spans="1:2" x14ac:dyDescent="0.3">
      <c r="A9796" t="s">
        <v>90846</v>
      </c>
      <c r="B9796" s="1" t="s">
        <v>113810</v>
      </c>
    </row>
    <row r="9797" spans="1:2" x14ac:dyDescent="0.3">
      <c r="A9797" t="s">
        <v>90847</v>
      </c>
      <c r="B9797" s="1" t="s">
        <v>113810</v>
      </c>
    </row>
    <row r="9798" spans="1:2" x14ac:dyDescent="0.3">
      <c r="A9798" t="s">
        <v>90848</v>
      </c>
      <c r="B9798" s="1" t="s">
        <v>113781</v>
      </c>
    </row>
    <row r="9799" spans="1:2" x14ac:dyDescent="0.3">
      <c r="A9799" t="s">
        <v>90849</v>
      </c>
      <c r="B9799" s="1" t="s">
        <v>113781</v>
      </c>
    </row>
    <row r="9800" spans="1:2" x14ac:dyDescent="0.3">
      <c r="A9800" t="s">
        <v>90850</v>
      </c>
      <c r="B9800" s="1" t="s">
        <v>113812</v>
      </c>
    </row>
    <row r="9801" spans="1:2" x14ac:dyDescent="0.3">
      <c r="A9801" t="s">
        <v>90851</v>
      </c>
      <c r="B9801" s="1" t="s">
        <v>113812</v>
      </c>
    </row>
    <row r="9802" spans="1:2" x14ac:dyDescent="0.3">
      <c r="A9802" t="s">
        <v>90852</v>
      </c>
      <c r="B9802" s="1" t="s">
        <v>113823</v>
      </c>
    </row>
    <row r="9803" spans="1:2" x14ac:dyDescent="0.3">
      <c r="A9803" t="s">
        <v>90853</v>
      </c>
      <c r="B9803" s="1" t="s">
        <v>113823</v>
      </c>
    </row>
    <row r="9804" spans="1:2" x14ac:dyDescent="0.3">
      <c r="A9804" t="s">
        <v>90854</v>
      </c>
      <c r="B9804" s="1" t="s">
        <v>113810</v>
      </c>
    </row>
    <row r="9805" spans="1:2" x14ac:dyDescent="0.3">
      <c r="A9805" t="s">
        <v>90855</v>
      </c>
      <c r="B9805" s="1" t="s">
        <v>113810</v>
      </c>
    </row>
    <row r="9806" spans="1:2" x14ac:dyDescent="0.3">
      <c r="A9806" t="s">
        <v>90856</v>
      </c>
      <c r="B9806" s="1" t="s">
        <v>113810</v>
      </c>
    </row>
    <row r="9807" spans="1:2" x14ac:dyDescent="0.3">
      <c r="A9807" t="s">
        <v>90857</v>
      </c>
      <c r="B9807" s="1" t="s">
        <v>113810</v>
      </c>
    </row>
    <row r="9808" spans="1:2" x14ac:dyDescent="0.3">
      <c r="A9808" t="s">
        <v>90858</v>
      </c>
      <c r="B9808" s="1" t="s">
        <v>113810</v>
      </c>
    </row>
    <row r="9809" spans="1:2" x14ac:dyDescent="0.3">
      <c r="A9809" t="s">
        <v>90859</v>
      </c>
      <c r="B9809" s="1" t="s">
        <v>113810</v>
      </c>
    </row>
    <row r="9810" spans="1:2" x14ac:dyDescent="0.3">
      <c r="A9810" t="s">
        <v>90860</v>
      </c>
      <c r="B9810" s="1" t="s">
        <v>113810</v>
      </c>
    </row>
    <row r="9811" spans="1:2" x14ac:dyDescent="0.3">
      <c r="A9811" t="s">
        <v>90861</v>
      </c>
      <c r="B9811" s="1" t="s">
        <v>113812</v>
      </c>
    </row>
    <row r="9812" spans="1:2" x14ac:dyDescent="0.3">
      <c r="A9812" t="s">
        <v>90862</v>
      </c>
      <c r="B9812" s="1" t="s">
        <v>113823</v>
      </c>
    </row>
    <row r="9813" spans="1:2" x14ac:dyDescent="0.3">
      <c r="A9813" t="s">
        <v>90863</v>
      </c>
      <c r="B9813" s="1" t="s">
        <v>113812</v>
      </c>
    </row>
    <row r="9814" spans="1:2" x14ac:dyDescent="0.3">
      <c r="A9814" t="s">
        <v>90864</v>
      </c>
      <c r="B9814" s="1" t="s">
        <v>113812</v>
      </c>
    </row>
    <row r="9815" spans="1:2" x14ac:dyDescent="0.3">
      <c r="A9815" t="s">
        <v>90865</v>
      </c>
      <c r="B9815" s="1" t="s">
        <v>113823</v>
      </c>
    </row>
    <row r="9816" spans="1:2" x14ac:dyDescent="0.3">
      <c r="A9816" t="s">
        <v>90866</v>
      </c>
      <c r="B9816" s="1" t="s">
        <v>113812</v>
      </c>
    </row>
    <row r="9817" spans="1:2" x14ac:dyDescent="0.3">
      <c r="A9817" t="s">
        <v>90866</v>
      </c>
      <c r="B9817" s="1" t="s">
        <v>113812</v>
      </c>
    </row>
    <row r="9818" spans="1:2" x14ac:dyDescent="0.3">
      <c r="A9818" t="s">
        <v>90867</v>
      </c>
      <c r="B9818" s="1" t="s">
        <v>113812</v>
      </c>
    </row>
    <row r="9819" spans="1:2" x14ac:dyDescent="0.3">
      <c r="A9819" t="s">
        <v>90867</v>
      </c>
      <c r="B9819" s="1" t="s">
        <v>113812</v>
      </c>
    </row>
    <row r="9820" spans="1:2" x14ac:dyDescent="0.3">
      <c r="A9820" t="s">
        <v>90867</v>
      </c>
      <c r="B9820" s="1" t="s">
        <v>113812</v>
      </c>
    </row>
    <row r="9821" spans="1:2" x14ac:dyDescent="0.3">
      <c r="A9821" t="s">
        <v>90868</v>
      </c>
      <c r="B9821" s="1" t="s">
        <v>113823</v>
      </c>
    </row>
    <row r="9822" spans="1:2" x14ac:dyDescent="0.3">
      <c r="A9822" t="s">
        <v>90869</v>
      </c>
      <c r="B9822" s="1" t="s">
        <v>113823</v>
      </c>
    </row>
    <row r="9823" spans="1:2" x14ac:dyDescent="0.3">
      <c r="A9823" t="s">
        <v>90870</v>
      </c>
      <c r="B9823" s="1" t="s">
        <v>113810</v>
      </c>
    </row>
    <row r="9824" spans="1:2" x14ac:dyDescent="0.3">
      <c r="A9824" t="s">
        <v>90871</v>
      </c>
      <c r="B9824" s="1" t="s">
        <v>113812</v>
      </c>
    </row>
    <row r="9825" spans="1:2" x14ac:dyDescent="0.3">
      <c r="A9825" t="s">
        <v>90872</v>
      </c>
      <c r="B9825" s="1" t="s">
        <v>113791</v>
      </c>
    </row>
    <row r="9826" spans="1:2" x14ac:dyDescent="0.3">
      <c r="A9826" t="s">
        <v>90873</v>
      </c>
      <c r="B9826" s="1" t="s">
        <v>113791</v>
      </c>
    </row>
    <row r="9827" spans="1:2" x14ac:dyDescent="0.3">
      <c r="A9827" t="s">
        <v>90874</v>
      </c>
      <c r="B9827" s="1" t="s">
        <v>113810</v>
      </c>
    </row>
    <row r="9828" spans="1:2" x14ac:dyDescent="0.3">
      <c r="A9828" t="s">
        <v>90875</v>
      </c>
      <c r="B9828" s="1" t="s">
        <v>113810</v>
      </c>
    </row>
    <row r="9829" spans="1:2" x14ac:dyDescent="0.3">
      <c r="A9829" t="s">
        <v>90876</v>
      </c>
      <c r="B9829" s="1" t="s">
        <v>113810</v>
      </c>
    </row>
    <row r="9830" spans="1:2" x14ac:dyDescent="0.3">
      <c r="A9830" t="s">
        <v>90877</v>
      </c>
      <c r="B9830" s="1" t="s">
        <v>113810</v>
      </c>
    </row>
    <row r="9831" spans="1:2" x14ac:dyDescent="0.3">
      <c r="A9831" t="s">
        <v>90878</v>
      </c>
      <c r="B9831" s="1" t="s">
        <v>113810</v>
      </c>
    </row>
    <row r="9832" spans="1:2" x14ac:dyDescent="0.3">
      <c r="A9832" t="s">
        <v>90879</v>
      </c>
      <c r="B9832" s="1" t="s">
        <v>113810</v>
      </c>
    </row>
    <row r="9833" spans="1:2" x14ac:dyDescent="0.3">
      <c r="A9833" t="s">
        <v>90880</v>
      </c>
      <c r="B9833" s="1" t="s">
        <v>113810</v>
      </c>
    </row>
    <row r="9834" spans="1:2" x14ac:dyDescent="0.3">
      <c r="A9834" t="s">
        <v>90881</v>
      </c>
      <c r="B9834" s="1" t="s">
        <v>113810</v>
      </c>
    </row>
    <row r="9835" spans="1:2" x14ac:dyDescent="0.3">
      <c r="A9835" t="s">
        <v>90882</v>
      </c>
      <c r="B9835" s="1" t="s">
        <v>113810</v>
      </c>
    </row>
    <row r="9836" spans="1:2" x14ac:dyDescent="0.3">
      <c r="A9836" t="s">
        <v>90883</v>
      </c>
      <c r="B9836" s="1" t="s">
        <v>113810</v>
      </c>
    </row>
    <row r="9837" spans="1:2" x14ac:dyDescent="0.3">
      <c r="A9837" t="s">
        <v>90884</v>
      </c>
      <c r="B9837" s="1" t="s">
        <v>113810</v>
      </c>
    </row>
    <row r="9838" spans="1:2" x14ac:dyDescent="0.3">
      <c r="A9838" t="s">
        <v>90885</v>
      </c>
      <c r="B9838" s="1" t="s">
        <v>113823</v>
      </c>
    </row>
    <row r="9839" spans="1:2" x14ac:dyDescent="0.3">
      <c r="A9839" t="s">
        <v>90886</v>
      </c>
      <c r="B9839" s="1" t="s">
        <v>113823</v>
      </c>
    </row>
    <row r="9840" spans="1:2" x14ac:dyDescent="0.3">
      <c r="A9840" t="s">
        <v>90887</v>
      </c>
      <c r="B9840" s="1" t="s">
        <v>113812</v>
      </c>
    </row>
    <row r="9841" spans="1:2" x14ac:dyDescent="0.3">
      <c r="A9841" t="s">
        <v>90888</v>
      </c>
      <c r="B9841" s="1" t="s">
        <v>113823</v>
      </c>
    </row>
    <row r="9842" spans="1:2" x14ac:dyDescent="0.3">
      <c r="A9842" t="s">
        <v>90889</v>
      </c>
      <c r="B9842" s="1" t="s">
        <v>113812</v>
      </c>
    </row>
    <row r="9843" spans="1:2" x14ac:dyDescent="0.3">
      <c r="A9843" t="s">
        <v>90890</v>
      </c>
      <c r="B9843" s="1" t="s">
        <v>113812</v>
      </c>
    </row>
    <row r="9844" spans="1:2" x14ac:dyDescent="0.3">
      <c r="A9844" t="s">
        <v>90891</v>
      </c>
      <c r="B9844" s="1" t="s">
        <v>113823</v>
      </c>
    </row>
    <row r="9845" spans="1:2" x14ac:dyDescent="0.3">
      <c r="A9845" t="s">
        <v>90892</v>
      </c>
      <c r="B9845" s="1" t="s">
        <v>113812</v>
      </c>
    </row>
    <row r="9846" spans="1:2" x14ac:dyDescent="0.3">
      <c r="A9846" t="s">
        <v>90893</v>
      </c>
      <c r="B9846" s="1" t="s">
        <v>113823</v>
      </c>
    </row>
    <row r="9847" spans="1:2" x14ac:dyDescent="0.3">
      <c r="A9847" t="s">
        <v>90894</v>
      </c>
      <c r="B9847" s="1" t="s">
        <v>113812</v>
      </c>
    </row>
    <row r="9848" spans="1:2" x14ac:dyDescent="0.3">
      <c r="A9848" t="s">
        <v>90895</v>
      </c>
      <c r="B9848" s="1" t="s">
        <v>113812</v>
      </c>
    </row>
    <row r="9849" spans="1:2" x14ac:dyDescent="0.3">
      <c r="A9849" t="s">
        <v>90896</v>
      </c>
      <c r="B9849" s="1" t="s">
        <v>113823</v>
      </c>
    </row>
    <row r="9850" spans="1:2" x14ac:dyDescent="0.3">
      <c r="A9850" t="s">
        <v>90897</v>
      </c>
      <c r="B9850" s="1" t="s">
        <v>113823</v>
      </c>
    </row>
    <row r="9851" spans="1:2" x14ac:dyDescent="0.3">
      <c r="A9851" t="s">
        <v>90898</v>
      </c>
      <c r="B9851" s="1" t="s">
        <v>113791</v>
      </c>
    </row>
    <row r="9852" spans="1:2" x14ac:dyDescent="0.3">
      <c r="A9852" t="s">
        <v>90899</v>
      </c>
      <c r="B9852" s="1" t="s">
        <v>113812</v>
      </c>
    </row>
    <row r="9853" spans="1:2" x14ac:dyDescent="0.3">
      <c r="A9853" t="s">
        <v>90900</v>
      </c>
      <c r="B9853" s="1" t="s">
        <v>113823</v>
      </c>
    </row>
    <row r="9854" spans="1:2" x14ac:dyDescent="0.3">
      <c r="A9854" t="s">
        <v>90901</v>
      </c>
      <c r="B9854" s="1" t="s">
        <v>113812</v>
      </c>
    </row>
    <row r="9855" spans="1:2" x14ac:dyDescent="0.3">
      <c r="A9855" t="s">
        <v>90902</v>
      </c>
      <c r="B9855" s="1" t="s">
        <v>113791</v>
      </c>
    </row>
    <row r="9856" spans="1:2" x14ac:dyDescent="0.3">
      <c r="A9856" t="s">
        <v>90903</v>
      </c>
      <c r="B9856" s="1" t="s">
        <v>113810</v>
      </c>
    </row>
    <row r="9857" spans="1:2" x14ac:dyDescent="0.3">
      <c r="A9857" t="s">
        <v>90904</v>
      </c>
      <c r="B9857" s="1" t="s">
        <v>113810</v>
      </c>
    </row>
    <row r="9858" spans="1:2" x14ac:dyDescent="0.3">
      <c r="A9858" t="s">
        <v>90905</v>
      </c>
      <c r="B9858" s="1" t="s">
        <v>113810</v>
      </c>
    </row>
    <row r="9859" spans="1:2" x14ac:dyDescent="0.3">
      <c r="A9859" t="s">
        <v>90906</v>
      </c>
      <c r="B9859" s="1" t="s">
        <v>113810</v>
      </c>
    </row>
    <row r="9860" spans="1:2" x14ac:dyDescent="0.3">
      <c r="A9860" t="s">
        <v>90907</v>
      </c>
      <c r="B9860" s="1" t="s">
        <v>113810</v>
      </c>
    </row>
    <row r="9861" spans="1:2" x14ac:dyDescent="0.3">
      <c r="A9861" t="s">
        <v>90907</v>
      </c>
      <c r="B9861" s="1" t="s">
        <v>113810</v>
      </c>
    </row>
    <row r="9862" spans="1:2" x14ac:dyDescent="0.3">
      <c r="A9862" t="s">
        <v>90907</v>
      </c>
      <c r="B9862" s="1" t="s">
        <v>113810</v>
      </c>
    </row>
    <row r="9863" spans="1:2" x14ac:dyDescent="0.3">
      <c r="A9863" t="s">
        <v>90908</v>
      </c>
      <c r="B9863" s="1" t="s">
        <v>113810</v>
      </c>
    </row>
    <row r="9864" spans="1:2" x14ac:dyDescent="0.3">
      <c r="A9864" t="s">
        <v>90909</v>
      </c>
      <c r="B9864" s="1" t="s">
        <v>113810</v>
      </c>
    </row>
    <row r="9865" spans="1:2" x14ac:dyDescent="0.3">
      <c r="A9865" t="s">
        <v>90909</v>
      </c>
      <c r="B9865" s="1" t="s">
        <v>113810</v>
      </c>
    </row>
    <row r="9866" spans="1:2" x14ac:dyDescent="0.3">
      <c r="A9866" t="s">
        <v>90910</v>
      </c>
      <c r="B9866" s="1" t="s">
        <v>113810</v>
      </c>
    </row>
    <row r="9867" spans="1:2" x14ac:dyDescent="0.3">
      <c r="A9867" t="s">
        <v>90911</v>
      </c>
      <c r="B9867" s="1" t="s">
        <v>113810</v>
      </c>
    </row>
    <row r="9868" spans="1:2" x14ac:dyDescent="0.3">
      <c r="A9868" t="s">
        <v>90912</v>
      </c>
      <c r="B9868" s="1" t="s">
        <v>113810</v>
      </c>
    </row>
    <row r="9869" spans="1:2" x14ac:dyDescent="0.3">
      <c r="A9869" t="s">
        <v>90913</v>
      </c>
      <c r="B9869" s="1" t="s">
        <v>113810</v>
      </c>
    </row>
    <row r="9870" spans="1:2" x14ac:dyDescent="0.3">
      <c r="A9870" t="s">
        <v>90914</v>
      </c>
      <c r="B9870" s="1" t="s">
        <v>113812</v>
      </c>
    </row>
    <row r="9871" spans="1:2" x14ac:dyDescent="0.3">
      <c r="A9871" t="s">
        <v>90915</v>
      </c>
      <c r="B9871" s="1" t="s">
        <v>113823</v>
      </c>
    </row>
    <row r="9872" spans="1:2" x14ac:dyDescent="0.3">
      <c r="A9872" t="s">
        <v>90916</v>
      </c>
      <c r="B9872" s="1" t="s">
        <v>113791</v>
      </c>
    </row>
    <row r="9873" spans="1:2" x14ac:dyDescent="0.3">
      <c r="A9873" t="s">
        <v>90917</v>
      </c>
      <c r="B9873" s="1" t="s">
        <v>113783</v>
      </c>
    </row>
    <row r="9874" spans="1:2" x14ac:dyDescent="0.3">
      <c r="A9874" t="s">
        <v>90918</v>
      </c>
      <c r="B9874" s="1" t="s">
        <v>113781</v>
      </c>
    </row>
    <row r="9875" spans="1:2" x14ac:dyDescent="0.3">
      <c r="A9875" t="s">
        <v>90919</v>
      </c>
      <c r="B9875" s="1" t="s">
        <v>1866</v>
      </c>
    </row>
    <row r="9876" spans="1:2" x14ac:dyDescent="0.3">
      <c r="A9876" t="s">
        <v>90920</v>
      </c>
      <c r="B9876" s="1" t="s">
        <v>1866</v>
      </c>
    </row>
    <row r="9877" spans="1:2" x14ac:dyDescent="0.3">
      <c r="A9877" t="s">
        <v>90921</v>
      </c>
      <c r="B9877" s="1" t="s">
        <v>1866</v>
      </c>
    </row>
    <row r="9878" spans="1:2" x14ac:dyDescent="0.3">
      <c r="A9878" t="s">
        <v>90922</v>
      </c>
      <c r="B9878" s="1" t="s">
        <v>1866</v>
      </c>
    </row>
    <row r="9879" spans="1:2" x14ac:dyDescent="0.3">
      <c r="A9879" t="s">
        <v>90923</v>
      </c>
      <c r="B9879" s="1" t="s">
        <v>1866</v>
      </c>
    </row>
    <row r="9880" spans="1:2" x14ac:dyDescent="0.3">
      <c r="A9880" t="s">
        <v>90924</v>
      </c>
      <c r="B9880" s="1" t="s">
        <v>113812</v>
      </c>
    </row>
    <row r="9881" spans="1:2" x14ac:dyDescent="0.3">
      <c r="A9881" t="s">
        <v>90925</v>
      </c>
      <c r="B9881" s="1" t="s">
        <v>113812</v>
      </c>
    </row>
    <row r="9882" spans="1:2" x14ac:dyDescent="0.3">
      <c r="A9882" t="s">
        <v>90926</v>
      </c>
      <c r="B9882" s="1" t="s">
        <v>113823</v>
      </c>
    </row>
    <row r="9883" spans="1:2" x14ac:dyDescent="0.3">
      <c r="A9883" t="s">
        <v>90927</v>
      </c>
      <c r="B9883" s="1" t="s">
        <v>113823</v>
      </c>
    </row>
    <row r="9884" spans="1:2" x14ac:dyDescent="0.3">
      <c r="A9884" t="s">
        <v>90928</v>
      </c>
      <c r="B9884" s="1" t="s">
        <v>113812</v>
      </c>
    </row>
    <row r="9885" spans="1:2" x14ac:dyDescent="0.3">
      <c r="A9885" t="s">
        <v>90929</v>
      </c>
      <c r="B9885" s="1" t="s">
        <v>113823</v>
      </c>
    </row>
    <row r="9886" spans="1:2" x14ac:dyDescent="0.3">
      <c r="A9886" t="s">
        <v>90930</v>
      </c>
      <c r="B9886" s="1" t="s">
        <v>113812</v>
      </c>
    </row>
    <row r="9887" spans="1:2" x14ac:dyDescent="0.3">
      <c r="A9887" t="s">
        <v>90931</v>
      </c>
      <c r="B9887" s="1" t="s">
        <v>113791</v>
      </c>
    </row>
    <row r="9888" spans="1:2" x14ac:dyDescent="0.3">
      <c r="A9888" t="s">
        <v>90932</v>
      </c>
      <c r="B9888" s="1" t="s">
        <v>113783</v>
      </c>
    </row>
    <row r="9889" spans="1:2" x14ac:dyDescent="0.3">
      <c r="A9889" t="s">
        <v>90933</v>
      </c>
      <c r="B9889" s="1" t="s">
        <v>113783</v>
      </c>
    </row>
    <row r="9890" spans="1:2" x14ac:dyDescent="0.3">
      <c r="A9890" t="s">
        <v>90934</v>
      </c>
      <c r="B9890" s="1" t="s">
        <v>113783</v>
      </c>
    </row>
    <row r="9891" spans="1:2" x14ac:dyDescent="0.3">
      <c r="A9891" t="s">
        <v>90935</v>
      </c>
      <c r="B9891" s="1" t="s">
        <v>113783</v>
      </c>
    </row>
    <row r="9892" spans="1:2" x14ac:dyDescent="0.3">
      <c r="A9892" t="s">
        <v>90936</v>
      </c>
      <c r="B9892" s="1" t="s">
        <v>113783</v>
      </c>
    </row>
    <row r="9893" spans="1:2" x14ac:dyDescent="0.3">
      <c r="A9893" t="s">
        <v>90937</v>
      </c>
      <c r="B9893" s="1" t="s">
        <v>113783</v>
      </c>
    </row>
    <row r="9894" spans="1:2" x14ac:dyDescent="0.3">
      <c r="A9894" t="s">
        <v>90938</v>
      </c>
      <c r="B9894" s="1" t="s">
        <v>113783</v>
      </c>
    </row>
    <row r="9895" spans="1:2" x14ac:dyDescent="0.3">
      <c r="A9895" t="s">
        <v>90939</v>
      </c>
      <c r="B9895" s="1" t="s">
        <v>113783</v>
      </c>
    </row>
    <row r="9896" spans="1:2" x14ac:dyDescent="0.3">
      <c r="A9896" t="s">
        <v>90940</v>
      </c>
      <c r="B9896" s="1" t="s">
        <v>113783</v>
      </c>
    </row>
    <row r="9897" spans="1:2" x14ac:dyDescent="0.3">
      <c r="A9897" t="s">
        <v>90941</v>
      </c>
      <c r="B9897" s="1" t="s">
        <v>113783</v>
      </c>
    </row>
    <row r="9898" spans="1:2" x14ac:dyDescent="0.3">
      <c r="A9898" t="s">
        <v>90942</v>
      </c>
      <c r="B9898" s="1" t="s">
        <v>113783</v>
      </c>
    </row>
    <row r="9899" spans="1:2" x14ac:dyDescent="0.3">
      <c r="A9899" t="s">
        <v>90943</v>
      </c>
      <c r="B9899" s="1" t="s">
        <v>113783</v>
      </c>
    </row>
    <row r="9900" spans="1:2" x14ac:dyDescent="0.3">
      <c r="A9900" t="s">
        <v>90944</v>
      </c>
      <c r="B9900" s="1" t="s">
        <v>113783</v>
      </c>
    </row>
    <row r="9901" spans="1:2" x14ac:dyDescent="0.3">
      <c r="A9901" t="s">
        <v>90945</v>
      </c>
      <c r="B9901" s="1" t="s">
        <v>113783</v>
      </c>
    </row>
    <row r="9902" spans="1:2" x14ac:dyDescent="0.3">
      <c r="A9902" t="s">
        <v>90946</v>
      </c>
      <c r="B9902" s="1" t="s">
        <v>113823</v>
      </c>
    </row>
    <row r="9903" spans="1:2" x14ac:dyDescent="0.3">
      <c r="A9903" t="s">
        <v>90947</v>
      </c>
      <c r="B9903" s="1" t="s">
        <v>113812</v>
      </c>
    </row>
    <row r="9904" spans="1:2" x14ac:dyDescent="0.3">
      <c r="A9904" t="s">
        <v>90948</v>
      </c>
      <c r="B9904" s="1" t="s">
        <v>113823</v>
      </c>
    </row>
    <row r="9905" spans="1:2" x14ac:dyDescent="0.3">
      <c r="A9905" t="s">
        <v>58662</v>
      </c>
      <c r="B9905" s="1" t="s">
        <v>113783</v>
      </c>
    </row>
    <row r="9906" spans="1:2" x14ac:dyDescent="0.3">
      <c r="A9906" t="s">
        <v>90949</v>
      </c>
      <c r="B9906" s="1" t="s">
        <v>113783</v>
      </c>
    </row>
    <row r="9907" spans="1:2" x14ac:dyDescent="0.3">
      <c r="A9907" t="s">
        <v>90949</v>
      </c>
      <c r="B9907" s="1" t="s">
        <v>113783</v>
      </c>
    </row>
    <row r="9908" spans="1:2" x14ac:dyDescent="0.3">
      <c r="A9908" t="s">
        <v>90950</v>
      </c>
      <c r="B9908" s="1" t="s">
        <v>113783</v>
      </c>
    </row>
    <row r="9909" spans="1:2" x14ac:dyDescent="0.3">
      <c r="A9909" t="s">
        <v>90951</v>
      </c>
      <c r="B9909" s="1" t="s">
        <v>113783</v>
      </c>
    </row>
    <row r="9910" spans="1:2" x14ac:dyDescent="0.3">
      <c r="A9910" t="s">
        <v>90952</v>
      </c>
      <c r="B9910" s="1" t="s">
        <v>113783</v>
      </c>
    </row>
    <row r="9911" spans="1:2" x14ac:dyDescent="0.3">
      <c r="A9911" t="s">
        <v>90953</v>
      </c>
      <c r="B9911" s="1" t="s">
        <v>113783</v>
      </c>
    </row>
    <row r="9912" spans="1:2" x14ac:dyDescent="0.3">
      <c r="A9912" t="s">
        <v>90954</v>
      </c>
      <c r="B9912" s="1" t="s">
        <v>113783</v>
      </c>
    </row>
    <row r="9913" spans="1:2" x14ac:dyDescent="0.3">
      <c r="A9913" t="s">
        <v>90955</v>
      </c>
      <c r="B9913" s="1" t="s">
        <v>113791</v>
      </c>
    </row>
    <row r="9914" spans="1:2" x14ac:dyDescent="0.3">
      <c r="A9914" t="s">
        <v>90956</v>
      </c>
      <c r="B9914" s="1" t="s">
        <v>113781</v>
      </c>
    </row>
    <row r="9915" spans="1:2" x14ac:dyDescent="0.3">
      <c r="A9915" t="s">
        <v>90957</v>
      </c>
      <c r="B9915" s="1" t="s">
        <v>113781</v>
      </c>
    </row>
    <row r="9916" spans="1:2" x14ac:dyDescent="0.3">
      <c r="A9916" t="s">
        <v>90958</v>
      </c>
      <c r="B9916" s="1" t="s">
        <v>113781</v>
      </c>
    </row>
    <row r="9917" spans="1:2" x14ac:dyDescent="0.3">
      <c r="A9917" t="s">
        <v>90959</v>
      </c>
      <c r="B9917" s="1" t="s">
        <v>113781</v>
      </c>
    </row>
    <row r="9918" spans="1:2" x14ac:dyDescent="0.3">
      <c r="A9918" t="s">
        <v>90960</v>
      </c>
      <c r="B9918" s="1" t="s">
        <v>113791</v>
      </c>
    </row>
    <row r="9919" spans="1:2" x14ac:dyDescent="0.3">
      <c r="A9919" t="s">
        <v>90961</v>
      </c>
      <c r="B9919" s="1" t="s">
        <v>113791</v>
      </c>
    </row>
    <row r="9920" spans="1:2" x14ac:dyDescent="0.3">
      <c r="A9920" t="s">
        <v>90962</v>
      </c>
      <c r="B9920" s="1" t="s">
        <v>1866</v>
      </c>
    </row>
    <row r="9921" spans="1:2" x14ac:dyDescent="0.3">
      <c r="A9921" t="s">
        <v>90963</v>
      </c>
      <c r="B9921" s="1" t="s">
        <v>113811</v>
      </c>
    </row>
    <row r="9922" spans="1:2" x14ac:dyDescent="0.3">
      <c r="A9922" t="s">
        <v>90964</v>
      </c>
      <c r="B9922" s="1" t="s">
        <v>1866</v>
      </c>
    </row>
    <row r="9923" spans="1:2" x14ac:dyDescent="0.3">
      <c r="A9923" t="s">
        <v>90965</v>
      </c>
      <c r="B9923" s="1" t="s">
        <v>1866</v>
      </c>
    </row>
    <row r="9924" spans="1:2" x14ac:dyDescent="0.3">
      <c r="A9924" t="s">
        <v>90966</v>
      </c>
      <c r="B9924" s="1" t="s">
        <v>1866</v>
      </c>
    </row>
    <row r="9925" spans="1:2" x14ac:dyDescent="0.3">
      <c r="A9925" t="s">
        <v>90967</v>
      </c>
      <c r="B9925" s="1" t="s">
        <v>1866</v>
      </c>
    </row>
    <row r="9926" spans="1:2" x14ac:dyDescent="0.3">
      <c r="A9926" t="s">
        <v>90968</v>
      </c>
      <c r="B9926" s="1" t="s">
        <v>113783</v>
      </c>
    </row>
    <row r="9927" spans="1:2" x14ac:dyDescent="0.3">
      <c r="A9927" t="s">
        <v>90969</v>
      </c>
      <c r="B9927" s="1" t="s">
        <v>113812</v>
      </c>
    </row>
    <row r="9928" spans="1:2" x14ac:dyDescent="0.3">
      <c r="A9928" t="s">
        <v>90970</v>
      </c>
      <c r="B9928" s="1" t="s">
        <v>113823</v>
      </c>
    </row>
    <row r="9929" spans="1:2" x14ac:dyDescent="0.3">
      <c r="A9929" t="s">
        <v>90971</v>
      </c>
      <c r="B9929" s="1" t="s">
        <v>113810</v>
      </c>
    </row>
    <row r="9930" spans="1:2" x14ac:dyDescent="0.3">
      <c r="A9930" t="s">
        <v>90972</v>
      </c>
      <c r="B9930" s="1" t="s">
        <v>113783</v>
      </c>
    </row>
    <row r="9931" spans="1:2" x14ac:dyDescent="0.3">
      <c r="A9931" t="s">
        <v>90973</v>
      </c>
      <c r="B9931" s="1" t="s">
        <v>113783</v>
      </c>
    </row>
    <row r="9932" spans="1:2" x14ac:dyDescent="0.3">
      <c r="A9932" t="s">
        <v>90974</v>
      </c>
      <c r="B9932" s="1" t="s">
        <v>113783</v>
      </c>
    </row>
    <row r="9933" spans="1:2" x14ac:dyDescent="0.3">
      <c r="A9933" t="s">
        <v>90975</v>
      </c>
      <c r="B9933" s="1" t="s">
        <v>113783</v>
      </c>
    </row>
    <row r="9934" spans="1:2" x14ac:dyDescent="0.3">
      <c r="A9934" t="s">
        <v>90976</v>
      </c>
      <c r="B9934" s="1" t="s">
        <v>113783</v>
      </c>
    </row>
    <row r="9935" spans="1:2" x14ac:dyDescent="0.3">
      <c r="A9935" t="s">
        <v>90977</v>
      </c>
      <c r="B9935" s="1" t="s">
        <v>113783</v>
      </c>
    </row>
    <row r="9936" spans="1:2" x14ac:dyDescent="0.3">
      <c r="A9936" t="s">
        <v>90978</v>
      </c>
      <c r="B9936" s="1" t="s">
        <v>113783</v>
      </c>
    </row>
    <row r="9937" spans="1:2" x14ac:dyDescent="0.3">
      <c r="A9937" t="s">
        <v>90979</v>
      </c>
      <c r="B9937" s="1" t="s">
        <v>113783</v>
      </c>
    </row>
    <row r="9938" spans="1:2" x14ac:dyDescent="0.3">
      <c r="A9938" t="s">
        <v>90980</v>
      </c>
      <c r="B9938" s="1" t="s">
        <v>113783</v>
      </c>
    </row>
    <row r="9939" spans="1:2" x14ac:dyDescent="0.3">
      <c r="A9939" t="s">
        <v>90981</v>
      </c>
      <c r="B9939" s="1" t="s">
        <v>113791</v>
      </c>
    </row>
    <row r="9940" spans="1:2" x14ac:dyDescent="0.3">
      <c r="A9940" t="s">
        <v>90982</v>
      </c>
      <c r="B9940" s="1" t="s">
        <v>113791</v>
      </c>
    </row>
    <row r="9941" spans="1:2" x14ac:dyDescent="0.3">
      <c r="A9941" t="s">
        <v>90983</v>
      </c>
      <c r="B9941" s="1" t="s">
        <v>113791</v>
      </c>
    </row>
    <row r="9942" spans="1:2" x14ac:dyDescent="0.3">
      <c r="A9942" t="s">
        <v>90984</v>
      </c>
      <c r="B9942" s="1" t="s">
        <v>113791</v>
      </c>
    </row>
    <row r="9943" spans="1:2" x14ac:dyDescent="0.3">
      <c r="A9943" t="s">
        <v>28661</v>
      </c>
      <c r="B9943" s="1" t="s">
        <v>113791</v>
      </c>
    </row>
    <row r="9944" spans="1:2" x14ac:dyDescent="0.3">
      <c r="A9944" t="s">
        <v>90985</v>
      </c>
      <c r="B9944" s="1" t="s">
        <v>113783</v>
      </c>
    </row>
    <row r="9945" spans="1:2" x14ac:dyDescent="0.3">
      <c r="A9945" t="s">
        <v>28668</v>
      </c>
      <c r="B9945" s="1" t="s">
        <v>113791</v>
      </c>
    </row>
    <row r="9946" spans="1:2" x14ac:dyDescent="0.3">
      <c r="A9946" t="s">
        <v>28670</v>
      </c>
      <c r="B9946" s="1" t="s">
        <v>113791</v>
      </c>
    </row>
    <row r="9947" spans="1:2" x14ac:dyDescent="0.3">
      <c r="A9947" t="s">
        <v>28671</v>
      </c>
      <c r="B9947" s="1" t="s">
        <v>113812</v>
      </c>
    </row>
    <row r="9948" spans="1:2" x14ac:dyDescent="0.3">
      <c r="A9948" t="s">
        <v>28671</v>
      </c>
      <c r="B9948" s="1" t="s">
        <v>113812</v>
      </c>
    </row>
    <row r="9949" spans="1:2" x14ac:dyDescent="0.3">
      <c r="A9949" t="s">
        <v>90986</v>
      </c>
      <c r="B9949" s="1" t="s">
        <v>113823</v>
      </c>
    </row>
    <row r="9950" spans="1:2" x14ac:dyDescent="0.3">
      <c r="A9950" t="s">
        <v>90986</v>
      </c>
      <c r="B9950" s="1" t="s">
        <v>113823</v>
      </c>
    </row>
    <row r="9951" spans="1:2" x14ac:dyDescent="0.3">
      <c r="A9951" t="s">
        <v>90987</v>
      </c>
      <c r="B9951" s="1" t="s">
        <v>113791</v>
      </c>
    </row>
    <row r="9952" spans="1:2" x14ac:dyDescent="0.3">
      <c r="A9952" t="s">
        <v>90988</v>
      </c>
      <c r="B9952" s="1" t="s">
        <v>113791</v>
      </c>
    </row>
    <row r="9953" spans="1:2" x14ac:dyDescent="0.3">
      <c r="A9953" t="s">
        <v>74898</v>
      </c>
      <c r="B9953" s="1" t="s">
        <v>113791</v>
      </c>
    </row>
    <row r="9954" spans="1:2" x14ac:dyDescent="0.3">
      <c r="A9954" t="s">
        <v>90989</v>
      </c>
      <c r="B9954" s="1" t="s">
        <v>113783</v>
      </c>
    </row>
    <row r="9955" spans="1:2" x14ac:dyDescent="0.3">
      <c r="A9955" t="s">
        <v>90990</v>
      </c>
      <c r="B9955" s="1" t="s">
        <v>113783</v>
      </c>
    </row>
    <row r="9956" spans="1:2" x14ac:dyDescent="0.3">
      <c r="A9956" t="s">
        <v>90991</v>
      </c>
      <c r="B9956" s="1" t="s">
        <v>113781</v>
      </c>
    </row>
    <row r="9957" spans="1:2" x14ac:dyDescent="0.3">
      <c r="A9957" t="s">
        <v>90992</v>
      </c>
      <c r="B9957" s="1" t="s">
        <v>113781</v>
      </c>
    </row>
    <row r="9958" spans="1:2" x14ac:dyDescent="0.3">
      <c r="A9958" t="s">
        <v>90993</v>
      </c>
      <c r="B9958" s="1" t="s">
        <v>113791</v>
      </c>
    </row>
    <row r="9959" spans="1:2" x14ac:dyDescent="0.3">
      <c r="A9959" t="s">
        <v>90994</v>
      </c>
      <c r="B9959" s="1" t="s">
        <v>113791</v>
      </c>
    </row>
    <row r="9960" spans="1:2" x14ac:dyDescent="0.3">
      <c r="A9960" t="s">
        <v>90995</v>
      </c>
      <c r="B9960" s="1" t="s">
        <v>113791</v>
      </c>
    </row>
    <row r="9961" spans="1:2" x14ac:dyDescent="0.3">
      <c r="A9961" t="s">
        <v>58712</v>
      </c>
      <c r="B9961" s="1" t="s">
        <v>113791</v>
      </c>
    </row>
    <row r="9962" spans="1:2" x14ac:dyDescent="0.3">
      <c r="A9962" t="s">
        <v>90996</v>
      </c>
      <c r="B9962" s="1" t="s">
        <v>113791</v>
      </c>
    </row>
    <row r="9963" spans="1:2" x14ac:dyDescent="0.3">
      <c r="A9963" t="s">
        <v>90997</v>
      </c>
      <c r="B9963" s="1" t="s">
        <v>113783</v>
      </c>
    </row>
    <row r="9964" spans="1:2" x14ac:dyDescent="0.3">
      <c r="A9964" t="s">
        <v>90998</v>
      </c>
      <c r="B9964" s="1" t="s">
        <v>113783</v>
      </c>
    </row>
    <row r="9965" spans="1:2" x14ac:dyDescent="0.3">
      <c r="A9965" t="s">
        <v>90999</v>
      </c>
      <c r="B9965" s="1" t="s">
        <v>113783</v>
      </c>
    </row>
    <row r="9966" spans="1:2" x14ac:dyDescent="0.3">
      <c r="A9966" t="s">
        <v>91000</v>
      </c>
      <c r="B9966" s="1" t="s">
        <v>113783</v>
      </c>
    </row>
    <row r="9967" spans="1:2" x14ac:dyDescent="0.3">
      <c r="A9967" t="s">
        <v>91001</v>
      </c>
      <c r="B9967" s="1" t="s">
        <v>113783</v>
      </c>
    </row>
    <row r="9968" spans="1:2" x14ac:dyDescent="0.3">
      <c r="A9968" t="s">
        <v>91002</v>
      </c>
      <c r="B9968" s="1" t="s">
        <v>113791</v>
      </c>
    </row>
    <row r="9969" spans="1:2" x14ac:dyDescent="0.3">
      <c r="A9969" t="s">
        <v>91003</v>
      </c>
      <c r="B9969" s="1" t="s">
        <v>113791</v>
      </c>
    </row>
    <row r="9970" spans="1:2" x14ac:dyDescent="0.3">
      <c r="A9970" t="s">
        <v>91004</v>
      </c>
      <c r="B9970" s="1" t="s">
        <v>113791</v>
      </c>
    </row>
    <row r="9971" spans="1:2" x14ac:dyDescent="0.3">
      <c r="A9971" t="s">
        <v>58722</v>
      </c>
      <c r="B9971" s="1" t="s">
        <v>113791</v>
      </c>
    </row>
    <row r="9972" spans="1:2" x14ac:dyDescent="0.3">
      <c r="A9972" t="s">
        <v>91005</v>
      </c>
      <c r="B9972" s="1" t="s">
        <v>113791</v>
      </c>
    </row>
    <row r="9973" spans="1:2" x14ac:dyDescent="0.3">
      <c r="A9973" t="s">
        <v>91006</v>
      </c>
      <c r="B9973" s="1" t="s">
        <v>113791</v>
      </c>
    </row>
    <row r="9974" spans="1:2" x14ac:dyDescent="0.3">
      <c r="A9974" t="s">
        <v>91007</v>
      </c>
      <c r="B9974" s="1" t="s">
        <v>113791</v>
      </c>
    </row>
    <row r="9975" spans="1:2" x14ac:dyDescent="0.3">
      <c r="A9975" t="s">
        <v>91008</v>
      </c>
      <c r="B9975" s="1" t="s">
        <v>1866</v>
      </c>
    </row>
    <row r="9976" spans="1:2" x14ac:dyDescent="0.3">
      <c r="A9976" t="s">
        <v>91009</v>
      </c>
      <c r="B9976" s="1" t="s">
        <v>113823</v>
      </c>
    </row>
    <row r="9977" spans="1:2" x14ac:dyDescent="0.3">
      <c r="A9977" t="s">
        <v>91010</v>
      </c>
      <c r="B9977" s="1" t="s">
        <v>113783</v>
      </c>
    </row>
    <row r="9978" spans="1:2" x14ac:dyDescent="0.3">
      <c r="A9978" t="s">
        <v>91011</v>
      </c>
      <c r="B9978" s="1" t="s">
        <v>113783</v>
      </c>
    </row>
    <row r="9979" spans="1:2" x14ac:dyDescent="0.3">
      <c r="A9979" t="s">
        <v>91012</v>
      </c>
      <c r="B9979" s="1" t="s">
        <v>113783</v>
      </c>
    </row>
    <row r="9980" spans="1:2" x14ac:dyDescent="0.3">
      <c r="A9980" t="s">
        <v>91013</v>
      </c>
      <c r="B9980" s="1" t="s">
        <v>113783</v>
      </c>
    </row>
    <row r="9981" spans="1:2" x14ac:dyDescent="0.3">
      <c r="A9981" t="s">
        <v>91014</v>
      </c>
      <c r="B9981" s="1" t="s">
        <v>113783</v>
      </c>
    </row>
    <row r="9982" spans="1:2" x14ac:dyDescent="0.3">
      <c r="A9982" t="s">
        <v>91015</v>
      </c>
      <c r="B9982" s="1" t="s">
        <v>113783</v>
      </c>
    </row>
    <row r="9983" spans="1:2" x14ac:dyDescent="0.3">
      <c r="A9983" t="s">
        <v>91016</v>
      </c>
      <c r="B9983" s="1" t="s">
        <v>113783</v>
      </c>
    </row>
    <row r="9984" spans="1:2" x14ac:dyDescent="0.3">
      <c r="A9984" t="s">
        <v>91017</v>
      </c>
      <c r="B9984" s="1" t="s">
        <v>113783</v>
      </c>
    </row>
    <row r="9985" spans="1:2" x14ac:dyDescent="0.3">
      <c r="A9985" t="s">
        <v>91018</v>
      </c>
      <c r="B9985" s="1" t="s">
        <v>113783</v>
      </c>
    </row>
    <row r="9986" spans="1:2" x14ac:dyDescent="0.3">
      <c r="A9986" t="s">
        <v>91019</v>
      </c>
      <c r="B9986" s="1" t="s">
        <v>113783</v>
      </c>
    </row>
    <row r="9987" spans="1:2" x14ac:dyDescent="0.3">
      <c r="A9987" t="s">
        <v>91020</v>
      </c>
      <c r="B9987" s="1" t="s">
        <v>113783</v>
      </c>
    </row>
    <row r="9988" spans="1:2" x14ac:dyDescent="0.3">
      <c r="A9988" t="s">
        <v>91021</v>
      </c>
      <c r="B9988" s="1" t="s">
        <v>113783</v>
      </c>
    </row>
    <row r="9989" spans="1:2" x14ac:dyDescent="0.3">
      <c r="A9989" t="s">
        <v>91022</v>
      </c>
      <c r="B9989" s="1" t="s">
        <v>113783</v>
      </c>
    </row>
    <row r="9990" spans="1:2" x14ac:dyDescent="0.3">
      <c r="A9990" t="s">
        <v>91023</v>
      </c>
      <c r="B9990" s="1" t="s">
        <v>113783</v>
      </c>
    </row>
    <row r="9991" spans="1:2" x14ac:dyDescent="0.3">
      <c r="A9991" t="s">
        <v>91024</v>
      </c>
      <c r="B9991" s="1" t="s">
        <v>113783</v>
      </c>
    </row>
    <row r="9992" spans="1:2" x14ac:dyDescent="0.3">
      <c r="A9992" t="s">
        <v>91025</v>
      </c>
      <c r="B9992" s="1" t="s">
        <v>113783</v>
      </c>
    </row>
    <row r="9993" spans="1:2" x14ac:dyDescent="0.3">
      <c r="A9993" t="s">
        <v>91026</v>
      </c>
      <c r="B9993" s="1" t="s">
        <v>113783</v>
      </c>
    </row>
    <row r="9994" spans="1:2" x14ac:dyDescent="0.3">
      <c r="A9994" t="s">
        <v>91027</v>
      </c>
      <c r="B9994" s="1" t="s">
        <v>113792</v>
      </c>
    </row>
    <row r="9995" spans="1:2" x14ac:dyDescent="0.3">
      <c r="A9995" t="s">
        <v>91028</v>
      </c>
      <c r="B9995" s="1" t="s">
        <v>113792</v>
      </c>
    </row>
    <row r="9996" spans="1:2" x14ac:dyDescent="0.3">
      <c r="A9996" t="s">
        <v>91029</v>
      </c>
      <c r="B9996" s="1" t="s">
        <v>113792</v>
      </c>
    </row>
    <row r="9997" spans="1:2" x14ac:dyDescent="0.3">
      <c r="A9997" t="s">
        <v>91030</v>
      </c>
      <c r="B9997" s="1" t="s">
        <v>113792</v>
      </c>
    </row>
    <row r="9998" spans="1:2" x14ac:dyDescent="0.3">
      <c r="A9998" t="s">
        <v>91031</v>
      </c>
      <c r="B9998" s="1" t="s">
        <v>113783</v>
      </c>
    </row>
    <row r="9999" spans="1:2" x14ac:dyDescent="0.3">
      <c r="A9999" t="s">
        <v>91032</v>
      </c>
      <c r="B9999" s="1" t="s">
        <v>113783</v>
      </c>
    </row>
    <row r="10000" spans="1:2" x14ac:dyDescent="0.3">
      <c r="A10000" t="s">
        <v>91033</v>
      </c>
      <c r="B10000" s="1" t="s">
        <v>113774</v>
      </c>
    </row>
    <row r="10001" spans="1:2" x14ac:dyDescent="0.3">
      <c r="A10001" t="s">
        <v>91034</v>
      </c>
      <c r="B10001" s="1" t="s">
        <v>113774</v>
      </c>
    </row>
    <row r="10002" spans="1:2" x14ac:dyDescent="0.3">
      <c r="A10002" t="s">
        <v>91035</v>
      </c>
      <c r="B10002" s="1" t="s">
        <v>113818</v>
      </c>
    </row>
    <row r="10003" spans="1:2" x14ac:dyDescent="0.3">
      <c r="A10003" t="s">
        <v>91036</v>
      </c>
      <c r="B10003" s="1" t="s">
        <v>113777</v>
      </c>
    </row>
    <row r="10004" spans="1:2" x14ac:dyDescent="0.3">
      <c r="A10004" t="s">
        <v>91037</v>
      </c>
      <c r="B10004" s="1" t="s">
        <v>113779</v>
      </c>
    </row>
    <row r="10005" spans="1:2" x14ac:dyDescent="0.3">
      <c r="A10005" t="s">
        <v>91038</v>
      </c>
      <c r="B10005" s="1" t="s">
        <v>113779</v>
      </c>
    </row>
    <row r="10006" spans="1:2" x14ac:dyDescent="0.3">
      <c r="A10006" t="s">
        <v>91039</v>
      </c>
      <c r="B10006" s="1" t="s">
        <v>113764</v>
      </c>
    </row>
    <row r="10007" spans="1:2" x14ac:dyDescent="0.3">
      <c r="A10007" t="s">
        <v>91040</v>
      </c>
      <c r="B10007" s="1" t="s">
        <v>113783</v>
      </c>
    </row>
    <row r="10008" spans="1:2" x14ac:dyDescent="0.3">
      <c r="A10008" t="s">
        <v>91041</v>
      </c>
      <c r="B10008" s="1" t="s">
        <v>113783</v>
      </c>
    </row>
    <row r="10009" spans="1:2" x14ac:dyDescent="0.3">
      <c r="A10009" t="s">
        <v>91042</v>
      </c>
      <c r="B10009" s="1" t="s">
        <v>113777</v>
      </c>
    </row>
    <row r="10010" spans="1:2" x14ac:dyDescent="0.3">
      <c r="A10010" t="s">
        <v>91043</v>
      </c>
      <c r="B10010" s="1" t="s">
        <v>113782</v>
      </c>
    </row>
    <row r="10011" spans="1:2" x14ac:dyDescent="0.3">
      <c r="A10011" t="s">
        <v>91044</v>
      </c>
      <c r="B10011" s="1" t="s">
        <v>113783</v>
      </c>
    </row>
    <row r="10012" spans="1:2" x14ac:dyDescent="0.3">
      <c r="A10012" t="s">
        <v>91045</v>
      </c>
      <c r="B10012" s="1" t="s">
        <v>113783</v>
      </c>
    </row>
    <row r="10013" spans="1:2" x14ac:dyDescent="0.3">
      <c r="A10013" t="s">
        <v>91046</v>
      </c>
      <c r="B10013" s="1" t="s">
        <v>113801</v>
      </c>
    </row>
    <row r="10014" spans="1:2" x14ac:dyDescent="0.3">
      <c r="A10014" t="s">
        <v>91047</v>
      </c>
      <c r="B10014" s="1" t="s">
        <v>113783</v>
      </c>
    </row>
    <row r="10015" spans="1:2" x14ac:dyDescent="0.3">
      <c r="A10015" t="s">
        <v>91048</v>
      </c>
      <c r="B10015" s="1" t="s">
        <v>113801</v>
      </c>
    </row>
    <row r="10016" spans="1:2" x14ac:dyDescent="0.3">
      <c r="A10016" t="s">
        <v>91049</v>
      </c>
      <c r="B10016" s="1" t="s">
        <v>113782</v>
      </c>
    </row>
    <row r="10017" spans="1:2" x14ac:dyDescent="0.3">
      <c r="A10017" t="s">
        <v>91050</v>
      </c>
      <c r="B10017" s="1" t="s">
        <v>113807</v>
      </c>
    </row>
    <row r="10018" spans="1:2" x14ac:dyDescent="0.3">
      <c r="A10018" t="s">
        <v>91051</v>
      </c>
      <c r="B10018" s="1" t="s">
        <v>113807</v>
      </c>
    </row>
    <row r="10019" spans="1:2" x14ac:dyDescent="0.3">
      <c r="A10019" t="s">
        <v>91052</v>
      </c>
      <c r="B10019" s="1" t="s">
        <v>113807</v>
      </c>
    </row>
    <row r="10020" spans="1:2" x14ac:dyDescent="0.3">
      <c r="A10020" t="s">
        <v>91053</v>
      </c>
      <c r="B10020" s="1" t="s">
        <v>113807</v>
      </c>
    </row>
    <row r="10021" spans="1:2" x14ac:dyDescent="0.3">
      <c r="A10021" t="s">
        <v>91054</v>
      </c>
      <c r="B10021" s="1" t="s">
        <v>113790</v>
      </c>
    </row>
    <row r="10022" spans="1:2" x14ac:dyDescent="0.3">
      <c r="A10022" t="s">
        <v>91055</v>
      </c>
      <c r="B10022" s="1" t="s">
        <v>113790</v>
      </c>
    </row>
    <row r="10023" spans="1:2" x14ac:dyDescent="0.3">
      <c r="A10023" t="s">
        <v>91056</v>
      </c>
      <c r="B10023" s="1" t="s">
        <v>113790</v>
      </c>
    </row>
    <row r="10024" spans="1:2" x14ac:dyDescent="0.3">
      <c r="A10024" t="s">
        <v>91057</v>
      </c>
      <c r="B10024" s="1" t="s">
        <v>113790</v>
      </c>
    </row>
    <row r="10025" spans="1:2" x14ac:dyDescent="0.3">
      <c r="A10025" t="s">
        <v>91058</v>
      </c>
      <c r="B10025" s="1" t="s">
        <v>113790</v>
      </c>
    </row>
    <row r="10026" spans="1:2" x14ac:dyDescent="0.3">
      <c r="A10026" t="s">
        <v>91059</v>
      </c>
      <c r="B10026" s="1" t="s">
        <v>113774</v>
      </c>
    </row>
    <row r="10027" spans="1:2" x14ac:dyDescent="0.3">
      <c r="A10027" t="s">
        <v>91060</v>
      </c>
      <c r="B10027" s="1" t="s">
        <v>113770</v>
      </c>
    </row>
    <row r="10028" spans="1:2" x14ac:dyDescent="0.3">
      <c r="A10028" t="s">
        <v>91061</v>
      </c>
      <c r="B10028" s="1" t="s">
        <v>113770</v>
      </c>
    </row>
    <row r="10029" spans="1:2" x14ac:dyDescent="0.3">
      <c r="A10029" t="s">
        <v>91062</v>
      </c>
      <c r="B10029" s="1" t="s">
        <v>113810</v>
      </c>
    </row>
    <row r="10030" spans="1:2" x14ac:dyDescent="0.3">
      <c r="A10030" t="s">
        <v>91063</v>
      </c>
      <c r="B10030" s="1" t="s">
        <v>113770</v>
      </c>
    </row>
    <row r="10031" spans="1:2" x14ac:dyDescent="0.3">
      <c r="A10031" t="s">
        <v>91064</v>
      </c>
      <c r="B10031" s="1" t="s">
        <v>113770</v>
      </c>
    </row>
    <row r="10032" spans="1:2" x14ac:dyDescent="0.3">
      <c r="A10032" t="s">
        <v>91065</v>
      </c>
      <c r="B10032" s="1" t="s">
        <v>113770</v>
      </c>
    </row>
    <row r="10033" spans="1:2" x14ac:dyDescent="0.3">
      <c r="A10033" t="s">
        <v>91066</v>
      </c>
      <c r="B10033" s="1" t="s">
        <v>113770</v>
      </c>
    </row>
    <row r="10034" spans="1:2" x14ac:dyDescent="0.3">
      <c r="A10034" t="s">
        <v>91067</v>
      </c>
      <c r="B10034" s="1" t="s">
        <v>113770</v>
      </c>
    </row>
    <row r="10035" spans="1:2" x14ac:dyDescent="0.3">
      <c r="A10035" t="s">
        <v>91068</v>
      </c>
      <c r="B10035" s="1" t="s">
        <v>113770</v>
      </c>
    </row>
    <row r="10036" spans="1:2" x14ac:dyDescent="0.3">
      <c r="A10036" t="s">
        <v>91069</v>
      </c>
      <c r="B10036" s="1" t="s">
        <v>113770</v>
      </c>
    </row>
    <row r="10037" spans="1:2" x14ac:dyDescent="0.3">
      <c r="A10037" t="s">
        <v>91070</v>
      </c>
      <c r="B10037" s="1" t="s">
        <v>113818</v>
      </c>
    </row>
    <row r="10038" spans="1:2" x14ac:dyDescent="0.3">
      <c r="A10038" t="s">
        <v>91071</v>
      </c>
      <c r="B10038" s="1" t="s">
        <v>113770</v>
      </c>
    </row>
    <row r="10039" spans="1:2" x14ac:dyDescent="0.3">
      <c r="A10039" t="s">
        <v>28935</v>
      </c>
      <c r="B10039" s="1" t="s">
        <v>113770</v>
      </c>
    </row>
    <row r="10040" spans="1:2" x14ac:dyDescent="0.3">
      <c r="A10040" t="s">
        <v>58790</v>
      </c>
      <c r="B10040" s="1" t="s">
        <v>113770</v>
      </c>
    </row>
    <row r="10041" spans="1:2" x14ac:dyDescent="0.3">
      <c r="A10041" t="s">
        <v>91072</v>
      </c>
      <c r="B10041" s="1" t="s">
        <v>113770</v>
      </c>
    </row>
    <row r="10042" spans="1:2" x14ac:dyDescent="0.3">
      <c r="A10042" t="s">
        <v>91073</v>
      </c>
      <c r="B10042" s="1" t="s">
        <v>113770</v>
      </c>
    </row>
    <row r="10043" spans="1:2" x14ac:dyDescent="0.3">
      <c r="A10043" t="s">
        <v>91074</v>
      </c>
      <c r="B10043" s="1" t="s">
        <v>113770</v>
      </c>
    </row>
    <row r="10044" spans="1:2" x14ac:dyDescent="0.3">
      <c r="A10044" t="s">
        <v>28945</v>
      </c>
      <c r="B10044" s="1" t="s">
        <v>113770</v>
      </c>
    </row>
    <row r="10045" spans="1:2" x14ac:dyDescent="0.3">
      <c r="A10045" t="s">
        <v>91075</v>
      </c>
      <c r="B10045" s="1" t="s">
        <v>113770</v>
      </c>
    </row>
    <row r="10046" spans="1:2" x14ac:dyDescent="0.3">
      <c r="A10046" t="s">
        <v>91076</v>
      </c>
      <c r="B10046" s="1" t="s">
        <v>113770</v>
      </c>
    </row>
    <row r="10047" spans="1:2" x14ac:dyDescent="0.3">
      <c r="A10047" t="s">
        <v>91076</v>
      </c>
      <c r="B10047" s="1" t="s">
        <v>113770</v>
      </c>
    </row>
    <row r="10048" spans="1:2" x14ac:dyDescent="0.3">
      <c r="A10048" t="s">
        <v>91077</v>
      </c>
      <c r="B10048" s="1" t="s">
        <v>113770</v>
      </c>
    </row>
    <row r="10049" spans="1:2" x14ac:dyDescent="0.3">
      <c r="A10049" t="s">
        <v>91078</v>
      </c>
      <c r="B10049" s="1" t="s">
        <v>113818</v>
      </c>
    </row>
    <row r="10050" spans="1:2" x14ac:dyDescent="0.3">
      <c r="A10050" t="s">
        <v>91079</v>
      </c>
      <c r="B10050" s="1" t="s">
        <v>113772</v>
      </c>
    </row>
    <row r="10051" spans="1:2" x14ac:dyDescent="0.3">
      <c r="A10051" t="s">
        <v>91080</v>
      </c>
      <c r="B10051" s="1" t="s">
        <v>113785</v>
      </c>
    </row>
    <row r="10052" spans="1:2" x14ac:dyDescent="0.3">
      <c r="A10052" t="s">
        <v>91081</v>
      </c>
      <c r="B10052" s="1" t="s">
        <v>113765</v>
      </c>
    </row>
    <row r="10053" spans="1:2" x14ac:dyDescent="0.3">
      <c r="A10053" t="s">
        <v>91082</v>
      </c>
      <c r="B10053" s="1" t="s">
        <v>113765</v>
      </c>
    </row>
    <row r="10054" spans="1:2" x14ac:dyDescent="0.3">
      <c r="A10054" t="s">
        <v>91083</v>
      </c>
      <c r="B10054" s="1" t="s">
        <v>113782</v>
      </c>
    </row>
    <row r="10055" spans="1:2" x14ac:dyDescent="0.3">
      <c r="A10055" t="s">
        <v>91084</v>
      </c>
      <c r="B10055" s="1" t="s">
        <v>113784</v>
      </c>
    </row>
    <row r="10056" spans="1:2" x14ac:dyDescent="0.3">
      <c r="A10056" t="s">
        <v>91085</v>
      </c>
      <c r="B10056" s="1" t="s">
        <v>113784</v>
      </c>
    </row>
    <row r="10057" spans="1:2" x14ac:dyDescent="0.3">
      <c r="A10057" t="s">
        <v>91086</v>
      </c>
      <c r="B10057" s="1" t="s">
        <v>113793</v>
      </c>
    </row>
    <row r="10058" spans="1:2" x14ac:dyDescent="0.3">
      <c r="A10058" t="s">
        <v>91087</v>
      </c>
      <c r="B10058" s="1" t="s">
        <v>113793</v>
      </c>
    </row>
    <row r="10059" spans="1:2" x14ac:dyDescent="0.3">
      <c r="A10059" t="s">
        <v>91088</v>
      </c>
      <c r="B10059" s="1" t="s">
        <v>113793</v>
      </c>
    </row>
    <row r="10060" spans="1:2" x14ac:dyDescent="0.3">
      <c r="A10060" t="s">
        <v>91089</v>
      </c>
      <c r="B10060" s="1" t="s">
        <v>113793</v>
      </c>
    </row>
    <row r="10061" spans="1:2" x14ac:dyDescent="0.3">
      <c r="A10061" t="s">
        <v>91090</v>
      </c>
      <c r="B10061" s="1" t="s">
        <v>113793</v>
      </c>
    </row>
    <row r="10062" spans="1:2" x14ac:dyDescent="0.3">
      <c r="A10062" t="s">
        <v>91091</v>
      </c>
      <c r="B10062" s="1" t="s">
        <v>113793</v>
      </c>
    </row>
    <row r="10063" spans="1:2" x14ac:dyDescent="0.3">
      <c r="A10063" t="s">
        <v>91092</v>
      </c>
      <c r="B10063" s="1" t="s">
        <v>113793</v>
      </c>
    </row>
    <row r="10064" spans="1:2" x14ac:dyDescent="0.3">
      <c r="A10064" t="s">
        <v>91093</v>
      </c>
      <c r="B10064" s="1" t="s">
        <v>113793</v>
      </c>
    </row>
    <row r="10065" spans="1:2" x14ac:dyDescent="0.3">
      <c r="A10065" t="s">
        <v>91094</v>
      </c>
      <c r="B10065" s="1" t="s">
        <v>113793</v>
      </c>
    </row>
    <row r="10066" spans="1:2" x14ac:dyDescent="0.3">
      <c r="A10066" t="s">
        <v>91095</v>
      </c>
      <c r="B10066" s="1" t="s">
        <v>113793</v>
      </c>
    </row>
    <row r="10067" spans="1:2" x14ac:dyDescent="0.3">
      <c r="A10067" t="s">
        <v>91096</v>
      </c>
      <c r="B10067" s="1" t="s">
        <v>113793</v>
      </c>
    </row>
    <row r="10068" spans="1:2" x14ac:dyDescent="0.3">
      <c r="A10068" t="s">
        <v>91097</v>
      </c>
      <c r="B10068" s="1" t="s">
        <v>113793</v>
      </c>
    </row>
    <row r="10069" spans="1:2" x14ac:dyDescent="0.3">
      <c r="A10069" t="s">
        <v>91098</v>
      </c>
      <c r="B10069" s="1" t="s">
        <v>113793</v>
      </c>
    </row>
    <row r="10070" spans="1:2" x14ac:dyDescent="0.3">
      <c r="A10070" t="s">
        <v>91099</v>
      </c>
      <c r="B10070" s="1" t="s">
        <v>113793</v>
      </c>
    </row>
    <row r="10071" spans="1:2" x14ac:dyDescent="0.3">
      <c r="A10071" t="s">
        <v>91100</v>
      </c>
      <c r="B10071" s="1" t="s">
        <v>113793</v>
      </c>
    </row>
    <row r="10072" spans="1:2" x14ac:dyDescent="0.3">
      <c r="A10072" t="s">
        <v>91101</v>
      </c>
      <c r="B10072" s="1" t="s">
        <v>113793</v>
      </c>
    </row>
    <row r="10073" spans="1:2" x14ac:dyDescent="0.3">
      <c r="A10073" t="s">
        <v>91102</v>
      </c>
      <c r="B10073" s="1" t="s">
        <v>113784</v>
      </c>
    </row>
    <row r="10074" spans="1:2" x14ac:dyDescent="0.3">
      <c r="A10074" t="s">
        <v>91103</v>
      </c>
      <c r="B10074" s="1" t="s">
        <v>113793</v>
      </c>
    </row>
    <row r="10075" spans="1:2" x14ac:dyDescent="0.3">
      <c r="A10075" t="s">
        <v>91104</v>
      </c>
      <c r="B10075" s="1" t="s">
        <v>113782</v>
      </c>
    </row>
    <row r="10076" spans="1:2" x14ac:dyDescent="0.3">
      <c r="A10076" t="s">
        <v>91105</v>
      </c>
      <c r="B10076" s="1" t="s">
        <v>113765</v>
      </c>
    </row>
    <row r="10077" spans="1:2" x14ac:dyDescent="0.3">
      <c r="A10077" t="s">
        <v>91106</v>
      </c>
      <c r="B10077" s="1" t="s">
        <v>113793</v>
      </c>
    </row>
    <row r="10078" spans="1:2" x14ac:dyDescent="0.3">
      <c r="A10078" t="s">
        <v>91107</v>
      </c>
      <c r="B10078" s="1" t="s">
        <v>113793</v>
      </c>
    </row>
    <row r="10079" spans="1:2" x14ac:dyDescent="0.3">
      <c r="A10079" t="s">
        <v>91108</v>
      </c>
      <c r="B10079" s="1" t="s">
        <v>113782</v>
      </c>
    </row>
    <row r="10080" spans="1:2" x14ac:dyDescent="0.3">
      <c r="A10080" t="s">
        <v>91109</v>
      </c>
      <c r="B10080" s="1" t="s">
        <v>113782</v>
      </c>
    </row>
    <row r="10081" spans="1:2" x14ac:dyDescent="0.3">
      <c r="A10081" t="s">
        <v>91110</v>
      </c>
      <c r="B10081" s="1" t="s">
        <v>113782</v>
      </c>
    </row>
    <row r="10082" spans="1:2" x14ac:dyDescent="0.3">
      <c r="A10082" t="s">
        <v>91111</v>
      </c>
      <c r="B10082" s="1" t="s">
        <v>113784</v>
      </c>
    </row>
    <row r="10083" spans="1:2" x14ac:dyDescent="0.3">
      <c r="A10083" t="s">
        <v>91112</v>
      </c>
      <c r="B10083" s="1" t="s">
        <v>113784</v>
      </c>
    </row>
    <row r="10084" spans="1:2" x14ac:dyDescent="0.3">
      <c r="A10084" t="s">
        <v>91113</v>
      </c>
      <c r="B10084" s="1" t="s">
        <v>113784</v>
      </c>
    </row>
    <row r="10085" spans="1:2" x14ac:dyDescent="0.3">
      <c r="A10085" t="s">
        <v>91114</v>
      </c>
      <c r="B10085" s="1" t="s">
        <v>113782</v>
      </c>
    </row>
    <row r="10086" spans="1:2" x14ac:dyDescent="0.3">
      <c r="A10086" t="s">
        <v>91115</v>
      </c>
      <c r="B10086" s="1" t="s">
        <v>113773</v>
      </c>
    </row>
    <row r="10087" spans="1:2" x14ac:dyDescent="0.3">
      <c r="A10087" t="s">
        <v>91116</v>
      </c>
      <c r="B10087" s="1" t="s">
        <v>113773</v>
      </c>
    </row>
    <row r="10088" spans="1:2" x14ac:dyDescent="0.3">
      <c r="A10088" t="s">
        <v>91117</v>
      </c>
      <c r="B10088" s="1" t="s">
        <v>113773</v>
      </c>
    </row>
    <row r="10089" spans="1:2" x14ac:dyDescent="0.3">
      <c r="A10089" t="s">
        <v>91118</v>
      </c>
      <c r="B10089" s="1" t="s">
        <v>113773</v>
      </c>
    </row>
    <row r="10090" spans="1:2" x14ac:dyDescent="0.3">
      <c r="A10090" t="s">
        <v>91119</v>
      </c>
      <c r="B10090" s="1" t="s">
        <v>113773</v>
      </c>
    </row>
    <row r="10091" spans="1:2" x14ac:dyDescent="0.3">
      <c r="A10091" t="s">
        <v>91120</v>
      </c>
      <c r="B10091" s="1" t="s">
        <v>113773</v>
      </c>
    </row>
    <row r="10092" spans="1:2" x14ac:dyDescent="0.3">
      <c r="A10092" t="s">
        <v>91121</v>
      </c>
      <c r="B10092" s="1" t="s">
        <v>113773</v>
      </c>
    </row>
    <row r="10093" spans="1:2" x14ac:dyDescent="0.3">
      <c r="A10093" t="s">
        <v>91122</v>
      </c>
      <c r="B10093" s="1" t="s">
        <v>113773</v>
      </c>
    </row>
    <row r="10094" spans="1:2" x14ac:dyDescent="0.3">
      <c r="A10094" t="s">
        <v>91123</v>
      </c>
      <c r="B10094" s="1" t="s">
        <v>113774</v>
      </c>
    </row>
    <row r="10095" spans="1:2" x14ac:dyDescent="0.3">
      <c r="A10095" t="s">
        <v>91124</v>
      </c>
      <c r="B10095" s="1" t="s">
        <v>113774</v>
      </c>
    </row>
    <row r="10096" spans="1:2" x14ac:dyDescent="0.3">
      <c r="A10096" t="s">
        <v>91125</v>
      </c>
      <c r="B10096" s="1" t="s">
        <v>113774</v>
      </c>
    </row>
    <row r="10097" spans="1:2" x14ac:dyDescent="0.3">
      <c r="A10097" t="s">
        <v>91126</v>
      </c>
      <c r="B10097" s="1" t="s">
        <v>113774</v>
      </c>
    </row>
    <row r="10098" spans="1:2" x14ac:dyDescent="0.3">
      <c r="A10098" t="s">
        <v>91127</v>
      </c>
      <c r="B10098" s="1" t="s">
        <v>113774</v>
      </c>
    </row>
    <row r="10099" spans="1:2" x14ac:dyDescent="0.3">
      <c r="A10099" t="s">
        <v>91128</v>
      </c>
      <c r="B10099" s="1" t="s">
        <v>113774</v>
      </c>
    </row>
    <row r="10100" spans="1:2" x14ac:dyDescent="0.3">
      <c r="A10100" t="s">
        <v>91129</v>
      </c>
      <c r="B10100" s="1" t="s">
        <v>113773</v>
      </c>
    </row>
    <row r="10101" spans="1:2" x14ac:dyDescent="0.3">
      <c r="A10101" t="s">
        <v>91130</v>
      </c>
      <c r="B10101" s="1" t="s">
        <v>113773</v>
      </c>
    </row>
    <row r="10102" spans="1:2" x14ac:dyDescent="0.3">
      <c r="A10102" t="s">
        <v>91131</v>
      </c>
      <c r="B10102" s="1" t="s">
        <v>113791</v>
      </c>
    </row>
    <row r="10103" spans="1:2" x14ac:dyDescent="0.3">
      <c r="A10103" t="s">
        <v>91132</v>
      </c>
      <c r="B10103" s="1" t="s">
        <v>113791</v>
      </c>
    </row>
    <row r="10104" spans="1:2" x14ac:dyDescent="0.3">
      <c r="A10104" t="s">
        <v>91133</v>
      </c>
      <c r="B10104" s="1" t="s">
        <v>113765</v>
      </c>
    </row>
    <row r="10105" spans="1:2" x14ac:dyDescent="0.3">
      <c r="A10105" t="s">
        <v>91134</v>
      </c>
      <c r="B10105" s="1" t="s">
        <v>113765</v>
      </c>
    </row>
    <row r="10106" spans="1:2" x14ac:dyDescent="0.3">
      <c r="A10106" t="s">
        <v>91135</v>
      </c>
      <c r="B10106" s="1" t="s">
        <v>113765</v>
      </c>
    </row>
    <row r="10107" spans="1:2" x14ac:dyDescent="0.3">
      <c r="A10107" t="s">
        <v>91136</v>
      </c>
      <c r="B10107" s="1" t="s">
        <v>113765</v>
      </c>
    </row>
    <row r="10108" spans="1:2" x14ac:dyDescent="0.3">
      <c r="A10108" t="s">
        <v>91137</v>
      </c>
      <c r="B10108" s="1" t="s">
        <v>113787</v>
      </c>
    </row>
    <row r="10109" spans="1:2" x14ac:dyDescent="0.3">
      <c r="A10109" t="s">
        <v>91138</v>
      </c>
      <c r="B10109" s="1" t="s">
        <v>113798</v>
      </c>
    </row>
    <row r="10110" spans="1:2" x14ac:dyDescent="0.3">
      <c r="A10110" t="s">
        <v>91139</v>
      </c>
      <c r="B10110" s="1" t="s">
        <v>113800</v>
      </c>
    </row>
    <row r="10111" spans="1:2" x14ac:dyDescent="0.3">
      <c r="A10111" t="s">
        <v>91140</v>
      </c>
      <c r="B10111" s="1" t="s">
        <v>113800</v>
      </c>
    </row>
    <row r="10112" spans="1:2" x14ac:dyDescent="0.3">
      <c r="A10112" t="s">
        <v>91141</v>
      </c>
      <c r="B10112" s="1" t="s">
        <v>113800</v>
      </c>
    </row>
    <row r="10113" spans="1:2" x14ac:dyDescent="0.3">
      <c r="A10113" t="s">
        <v>91142</v>
      </c>
      <c r="B10113" s="1" t="s">
        <v>113800</v>
      </c>
    </row>
    <row r="10114" spans="1:2" x14ac:dyDescent="0.3">
      <c r="A10114" t="s">
        <v>91143</v>
      </c>
      <c r="B10114" s="1" t="s">
        <v>113799</v>
      </c>
    </row>
    <row r="10115" spans="1:2" x14ac:dyDescent="0.3">
      <c r="A10115" t="s">
        <v>91144</v>
      </c>
      <c r="B10115" s="1" t="s">
        <v>113800</v>
      </c>
    </row>
    <row r="10116" spans="1:2" x14ac:dyDescent="0.3">
      <c r="A10116" t="s">
        <v>91144</v>
      </c>
      <c r="B10116" s="1" t="s">
        <v>113800</v>
      </c>
    </row>
    <row r="10117" spans="1:2" x14ac:dyDescent="0.3">
      <c r="A10117" t="s">
        <v>91144</v>
      </c>
      <c r="B10117" s="1" t="s">
        <v>113800</v>
      </c>
    </row>
    <row r="10118" spans="1:2" x14ac:dyDescent="0.3">
      <c r="A10118" t="s">
        <v>91145</v>
      </c>
      <c r="B10118" s="1" t="s">
        <v>113800</v>
      </c>
    </row>
    <row r="10119" spans="1:2" x14ac:dyDescent="0.3">
      <c r="A10119" t="s">
        <v>91146</v>
      </c>
      <c r="B10119" s="1" t="s">
        <v>113800</v>
      </c>
    </row>
    <row r="10120" spans="1:2" x14ac:dyDescent="0.3">
      <c r="A10120" t="s">
        <v>91147</v>
      </c>
      <c r="B10120" s="1" t="s">
        <v>113800</v>
      </c>
    </row>
    <row r="10121" spans="1:2" x14ac:dyDescent="0.3">
      <c r="A10121" t="s">
        <v>91147</v>
      </c>
      <c r="B10121" s="1" t="s">
        <v>113800</v>
      </c>
    </row>
    <row r="10122" spans="1:2" x14ac:dyDescent="0.3">
      <c r="A10122" t="s">
        <v>91148</v>
      </c>
      <c r="B10122" s="1" t="s">
        <v>113800</v>
      </c>
    </row>
    <row r="10123" spans="1:2" x14ac:dyDescent="0.3">
      <c r="A10123" t="s">
        <v>91149</v>
      </c>
      <c r="B10123" s="1" t="s">
        <v>113779</v>
      </c>
    </row>
    <row r="10124" spans="1:2" x14ac:dyDescent="0.3">
      <c r="A10124" t="s">
        <v>91150</v>
      </c>
      <c r="B10124" s="1" t="s">
        <v>113779</v>
      </c>
    </row>
    <row r="10125" spans="1:2" x14ac:dyDescent="0.3">
      <c r="A10125" t="s">
        <v>91151</v>
      </c>
      <c r="B10125" s="1" t="s">
        <v>113779</v>
      </c>
    </row>
    <row r="10126" spans="1:2" x14ac:dyDescent="0.3">
      <c r="A10126" t="s">
        <v>91152</v>
      </c>
      <c r="B10126" s="1" t="s">
        <v>113779</v>
      </c>
    </row>
    <row r="10127" spans="1:2" x14ac:dyDescent="0.3">
      <c r="A10127" t="s">
        <v>91153</v>
      </c>
      <c r="B10127" s="1" t="s">
        <v>113779</v>
      </c>
    </row>
    <row r="10128" spans="1:2" x14ac:dyDescent="0.3">
      <c r="A10128" t="s">
        <v>91154</v>
      </c>
      <c r="B10128" s="1" t="s">
        <v>113779</v>
      </c>
    </row>
    <row r="10129" spans="1:2" x14ac:dyDescent="0.3">
      <c r="A10129" t="s">
        <v>91155</v>
      </c>
      <c r="B10129" s="1" t="s">
        <v>113779</v>
      </c>
    </row>
    <row r="10130" spans="1:2" x14ac:dyDescent="0.3">
      <c r="A10130" t="s">
        <v>91156</v>
      </c>
      <c r="B10130" s="1" t="s">
        <v>113779</v>
      </c>
    </row>
    <row r="10131" spans="1:2" x14ac:dyDescent="0.3">
      <c r="A10131" t="s">
        <v>91157</v>
      </c>
      <c r="B10131" s="1" t="s">
        <v>113779</v>
      </c>
    </row>
    <row r="10132" spans="1:2" x14ac:dyDescent="0.3">
      <c r="A10132" t="s">
        <v>91158</v>
      </c>
      <c r="B10132" s="1" t="s">
        <v>113779</v>
      </c>
    </row>
    <row r="10133" spans="1:2" x14ac:dyDescent="0.3">
      <c r="A10133" t="s">
        <v>91159</v>
      </c>
      <c r="B10133" s="1" t="s">
        <v>113779</v>
      </c>
    </row>
    <row r="10134" spans="1:2" x14ac:dyDescent="0.3">
      <c r="A10134" t="s">
        <v>91160</v>
      </c>
      <c r="B10134" s="1" t="s">
        <v>113803</v>
      </c>
    </row>
    <row r="10135" spans="1:2" x14ac:dyDescent="0.3">
      <c r="A10135" t="s">
        <v>91161</v>
      </c>
      <c r="B10135" s="1" t="s">
        <v>113779</v>
      </c>
    </row>
    <row r="10136" spans="1:2" x14ac:dyDescent="0.3">
      <c r="A10136" t="s">
        <v>91162</v>
      </c>
      <c r="B10136" s="1" t="s">
        <v>113796</v>
      </c>
    </row>
    <row r="10137" spans="1:2" x14ac:dyDescent="0.3">
      <c r="A10137" t="s">
        <v>91163</v>
      </c>
      <c r="B10137" s="1" t="s">
        <v>113779</v>
      </c>
    </row>
    <row r="10138" spans="1:2" x14ac:dyDescent="0.3">
      <c r="A10138" t="s">
        <v>91164</v>
      </c>
      <c r="B10138" s="1" t="s">
        <v>113779</v>
      </c>
    </row>
    <row r="10139" spans="1:2" x14ac:dyDescent="0.3">
      <c r="A10139" t="s">
        <v>91165</v>
      </c>
      <c r="B10139" s="1" t="s">
        <v>113779</v>
      </c>
    </row>
    <row r="10140" spans="1:2" x14ac:dyDescent="0.3">
      <c r="A10140" t="s">
        <v>91166</v>
      </c>
      <c r="B10140" s="1" t="s">
        <v>113779</v>
      </c>
    </row>
    <row r="10141" spans="1:2" x14ac:dyDescent="0.3">
      <c r="A10141" t="s">
        <v>91167</v>
      </c>
      <c r="B10141" s="1" t="s">
        <v>113779</v>
      </c>
    </row>
    <row r="10142" spans="1:2" x14ac:dyDescent="0.3">
      <c r="A10142" t="s">
        <v>91168</v>
      </c>
      <c r="B10142" s="1" t="s">
        <v>113779</v>
      </c>
    </row>
    <row r="10143" spans="1:2" x14ac:dyDescent="0.3">
      <c r="A10143" t="s">
        <v>29229</v>
      </c>
      <c r="B10143" s="1" t="s">
        <v>113779</v>
      </c>
    </row>
    <row r="10144" spans="1:2" x14ac:dyDescent="0.3">
      <c r="A10144" t="s">
        <v>91169</v>
      </c>
      <c r="B10144" s="1" t="s">
        <v>113779</v>
      </c>
    </row>
    <row r="10145" spans="1:2" x14ac:dyDescent="0.3">
      <c r="A10145" t="s">
        <v>91170</v>
      </c>
      <c r="B10145" s="1" t="s">
        <v>113779</v>
      </c>
    </row>
    <row r="10146" spans="1:2" x14ac:dyDescent="0.3">
      <c r="A10146" t="s">
        <v>91170</v>
      </c>
      <c r="B10146" s="1" t="s">
        <v>113779</v>
      </c>
    </row>
    <row r="10147" spans="1:2" x14ac:dyDescent="0.3">
      <c r="A10147" t="s">
        <v>91171</v>
      </c>
      <c r="B10147" s="1" t="s">
        <v>113779</v>
      </c>
    </row>
    <row r="10148" spans="1:2" x14ac:dyDescent="0.3">
      <c r="A10148" t="s">
        <v>91172</v>
      </c>
      <c r="B10148" s="1" t="s">
        <v>113779</v>
      </c>
    </row>
    <row r="10149" spans="1:2" x14ac:dyDescent="0.3">
      <c r="A10149" t="s">
        <v>91173</v>
      </c>
      <c r="B10149" s="1" t="s">
        <v>113779</v>
      </c>
    </row>
    <row r="10150" spans="1:2" x14ac:dyDescent="0.3">
      <c r="A10150" t="s">
        <v>91174</v>
      </c>
      <c r="B10150" s="1" t="s">
        <v>113779</v>
      </c>
    </row>
    <row r="10151" spans="1:2" x14ac:dyDescent="0.3">
      <c r="A10151" t="s">
        <v>91175</v>
      </c>
      <c r="B10151" s="1" t="s">
        <v>113779</v>
      </c>
    </row>
    <row r="10152" spans="1:2" x14ac:dyDescent="0.3">
      <c r="A10152" t="s">
        <v>58896</v>
      </c>
      <c r="B10152" s="1" t="s">
        <v>113779</v>
      </c>
    </row>
    <row r="10153" spans="1:2" x14ac:dyDescent="0.3">
      <c r="A10153" t="s">
        <v>91176</v>
      </c>
      <c r="B10153" s="1" t="s">
        <v>113779</v>
      </c>
    </row>
    <row r="10154" spans="1:2" x14ac:dyDescent="0.3">
      <c r="A10154" t="s">
        <v>91177</v>
      </c>
      <c r="B10154" s="1" t="s">
        <v>113797</v>
      </c>
    </row>
    <row r="10155" spans="1:2" x14ac:dyDescent="0.3">
      <c r="A10155" t="s">
        <v>91178</v>
      </c>
      <c r="B10155" s="1" t="s">
        <v>113779</v>
      </c>
    </row>
    <row r="10156" spans="1:2" x14ac:dyDescent="0.3">
      <c r="A10156" t="s">
        <v>91179</v>
      </c>
      <c r="B10156" s="1" t="s">
        <v>113779</v>
      </c>
    </row>
    <row r="10157" spans="1:2" x14ac:dyDescent="0.3">
      <c r="A10157" t="s">
        <v>91180</v>
      </c>
      <c r="B10157" s="1" t="s">
        <v>113779</v>
      </c>
    </row>
    <row r="10158" spans="1:2" x14ac:dyDescent="0.3">
      <c r="A10158" t="s">
        <v>91181</v>
      </c>
      <c r="B10158" s="1" t="s">
        <v>113779</v>
      </c>
    </row>
    <row r="10159" spans="1:2" x14ac:dyDescent="0.3">
      <c r="A10159" t="s">
        <v>91182</v>
      </c>
      <c r="B10159" s="1" t="s">
        <v>113779</v>
      </c>
    </row>
    <row r="10160" spans="1:2" x14ac:dyDescent="0.3">
      <c r="A10160" t="s">
        <v>91183</v>
      </c>
      <c r="B10160" s="1" t="s">
        <v>113779</v>
      </c>
    </row>
    <row r="10161" spans="1:2" x14ac:dyDescent="0.3">
      <c r="A10161" t="s">
        <v>91184</v>
      </c>
      <c r="B10161" s="1" t="s">
        <v>113779</v>
      </c>
    </row>
    <row r="10162" spans="1:2" x14ac:dyDescent="0.3">
      <c r="A10162" t="s">
        <v>91185</v>
      </c>
      <c r="B10162" s="1" t="s">
        <v>113779</v>
      </c>
    </row>
    <row r="10163" spans="1:2" x14ac:dyDescent="0.3">
      <c r="A10163" t="s">
        <v>91186</v>
      </c>
      <c r="B10163" s="1" t="s">
        <v>113777</v>
      </c>
    </row>
    <row r="10164" spans="1:2" x14ac:dyDescent="0.3">
      <c r="A10164" t="s">
        <v>91187</v>
      </c>
      <c r="B10164" s="1" t="s">
        <v>113796</v>
      </c>
    </row>
    <row r="10165" spans="1:2" x14ac:dyDescent="0.3">
      <c r="A10165" t="s">
        <v>91188</v>
      </c>
      <c r="B10165" s="1" t="s">
        <v>113779</v>
      </c>
    </row>
    <row r="10166" spans="1:2" x14ac:dyDescent="0.3">
      <c r="A10166" t="s">
        <v>91189</v>
      </c>
      <c r="B10166" s="1" t="s">
        <v>113779</v>
      </c>
    </row>
    <row r="10167" spans="1:2" x14ac:dyDescent="0.3">
      <c r="A10167" t="s">
        <v>91190</v>
      </c>
      <c r="B10167" s="1" t="s">
        <v>113779</v>
      </c>
    </row>
    <row r="10168" spans="1:2" x14ac:dyDescent="0.3">
      <c r="A10168" t="s">
        <v>91191</v>
      </c>
      <c r="B10168" s="1" t="s">
        <v>113779</v>
      </c>
    </row>
    <row r="10169" spans="1:2" x14ac:dyDescent="0.3">
      <c r="A10169" t="s">
        <v>91192</v>
      </c>
      <c r="B10169" s="1" t="s">
        <v>113779</v>
      </c>
    </row>
    <row r="10170" spans="1:2" x14ac:dyDescent="0.3">
      <c r="A10170" t="s">
        <v>91193</v>
      </c>
      <c r="B10170" s="1" t="s">
        <v>113779</v>
      </c>
    </row>
    <row r="10171" spans="1:2" x14ac:dyDescent="0.3">
      <c r="A10171" t="s">
        <v>91194</v>
      </c>
      <c r="B10171" s="1" t="s">
        <v>113779</v>
      </c>
    </row>
    <row r="10172" spans="1:2" x14ac:dyDescent="0.3">
      <c r="A10172" t="s">
        <v>91195</v>
      </c>
      <c r="B10172" s="1" t="s">
        <v>113779</v>
      </c>
    </row>
    <row r="10173" spans="1:2" x14ac:dyDescent="0.3">
      <c r="A10173" t="s">
        <v>91196</v>
      </c>
      <c r="B10173" s="1" t="s">
        <v>113779</v>
      </c>
    </row>
    <row r="10174" spans="1:2" x14ac:dyDescent="0.3">
      <c r="A10174" t="s">
        <v>91197</v>
      </c>
      <c r="B10174" s="1" t="s">
        <v>113779</v>
      </c>
    </row>
    <row r="10175" spans="1:2" x14ac:dyDescent="0.3">
      <c r="A10175" t="s">
        <v>91198</v>
      </c>
      <c r="B10175" s="1" t="s">
        <v>113779</v>
      </c>
    </row>
    <row r="10176" spans="1:2" x14ac:dyDescent="0.3">
      <c r="A10176" t="s">
        <v>29322</v>
      </c>
      <c r="B10176" s="1" t="s">
        <v>113779</v>
      </c>
    </row>
    <row r="10177" spans="1:2" x14ac:dyDescent="0.3">
      <c r="A10177" t="s">
        <v>29325</v>
      </c>
      <c r="B10177" s="1" t="s">
        <v>113779</v>
      </c>
    </row>
    <row r="10178" spans="1:2" x14ac:dyDescent="0.3">
      <c r="A10178" t="s">
        <v>91199</v>
      </c>
      <c r="B10178" s="1" t="s">
        <v>113779</v>
      </c>
    </row>
    <row r="10179" spans="1:2" x14ac:dyDescent="0.3">
      <c r="A10179" t="s">
        <v>91200</v>
      </c>
      <c r="B10179" s="1" t="s">
        <v>113779</v>
      </c>
    </row>
    <row r="10180" spans="1:2" x14ac:dyDescent="0.3">
      <c r="A10180" t="s">
        <v>91201</v>
      </c>
      <c r="B10180" s="1" t="s">
        <v>113779</v>
      </c>
    </row>
    <row r="10181" spans="1:2" x14ac:dyDescent="0.3">
      <c r="A10181" t="s">
        <v>91202</v>
      </c>
      <c r="B10181" s="1" t="s">
        <v>113779</v>
      </c>
    </row>
    <row r="10182" spans="1:2" x14ac:dyDescent="0.3">
      <c r="A10182" t="s">
        <v>91203</v>
      </c>
      <c r="B10182" s="1" t="s">
        <v>113779</v>
      </c>
    </row>
    <row r="10183" spans="1:2" x14ac:dyDescent="0.3">
      <c r="A10183" t="s">
        <v>91204</v>
      </c>
      <c r="B10183" s="1" t="s">
        <v>113779</v>
      </c>
    </row>
    <row r="10184" spans="1:2" x14ac:dyDescent="0.3">
      <c r="A10184" t="s">
        <v>91205</v>
      </c>
      <c r="B10184" s="1" t="s">
        <v>113775</v>
      </c>
    </row>
    <row r="10185" spans="1:2" x14ac:dyDescent="0.3">
      <c r="A10185" t="s">
        <v>91206</v>
      </c>
      <c r="B10185" s="1" t="s">
        <v>113775</v>
      </c>
    </row>
    <row r="10186" spans="1:2" x14ac:dyDescent="0.3">
      <c r="A10186" t="s">
        <v>91207</v>
      </c>
      <c r="B10186" s="1" t="s">
        <v>113775</v>
      </c>
    </row>
    <row r="10187" spans="1:2" x14ac:dyDescent="0.3">
      <c r="A10187" t="s">
        <v>91208</v>
      </c>
      <c r="B10187" s="1" t="s">
        <v>113775</v>
      </c>
    </row>
    <row r="10188" spans="1:2" x14ac:dyDescent="0.3">
      <c r="A10188" t="s">
        <v>91209</v>
      </c>
      <c r="B10188" s="1" t="s">
        <v>113775</v>
      </c>
    </row>
    <row r="10189" spans="1:2" x14ac:dyDescent="0.3">
      <c r="A10189" t="s">
        <v>91210</v>
      </c>
      <c r="B10189" s="1" t="s">
        <v>113775</v>
      </c>
    </row>
    <row r="10190" spans="1:2" x14ac:dyDescent="0.3">
      <c r="A10190" t="s">
        <v>91211</v>
      </c>
      <c r="B10190" s="1" t="s">
        <v>113775</v>
      </c>
    </row>
    <row r="10191" spans="1:2" x14ac:dyDescent="0.3">
      <c r="A10191" t="s">
        <v>91212</v>
      </c>
      <c r="B10191" s="1" t="s">
        <v>113820</v>
      </c>
    </row>
    <row r="10192" spans="1:2" x14ac:dyDescent="0.3">
      <c r="A10192" t="s">
        <v>91213</v>
      </c>
      <c r="B10192" s="1" t="s">
        <v>113779</v>
      </c>
    </row>
    <row r="10193" spans="1:2" x14ac:dyDescent="0.3">
      <c r="A10193" t="s">
        <v>91214</v>
      </c>
      <c r="B10193" s="1" t="s">
        <v>113779</v>
      </c>
    </row>
    <row r="10194" spans="1:2" x14ac:dyDescent="0.3">
      <c r="A10194" t="s">
        <v>91215</v>
      </c>
      <c r="B10194" s="1" t="s">
        <v>113779</v>
      </c>
    </row>
    <row r="10195" spans="1:2" x14ac:dyDescent="0.3">
      <c r="A10195" t="s">
        <v>91216</v>
      </c>
      <c r="B10195" s="1" t="s">
        <v>113795</v>
      </c>
    </row>
    <row r="10196" spans="1:2" x14ac:dyDescent="0.3">
      <c r="A10196" t="s">
        <v>91217</v>
      </c>
      <c r="B10196" s="1" t="s">
        <v>113782</v>
      </c>
    </row>
    <row r="10197" spans="1:2" x14ac:dyDescent="0.3">
      <c r="A10197" t="s">
        <v>91218</v>
      </c>
      <c r="B10197" s="1" t="s">
        <v>113782</v>
      </c>
    </row>
    <row r="10198" spans="1:2" x14ac:dyDescent="0.3">
      <c r="A10198" t="s">
        <v>91219</v>
      </c>
      <c r="B10198" s="1" t="s">
        <v>113784</v>
      </c>
    </row>
    <row r="10199" spans="1:2" x14ac:dyDescent="0.3">
      <c r="A10199" t="s">
        <v>91220</v>
      </c>
      <c r="B10199" s="1" t="s">
        <v>113782</v>
      </c>
    </row>
    <row r="10200" spans="1:2" x14ac:dyDescent="0.3">
      <c r="A10200" t="s">
        <v>91221</v>
      </c>
      <c r="B10200" s="1" t="s">
        <v>113819</v>
      </c>
    </row>
    <row r="10201" spans="1:2" x14ac:dyDescent="0.3">
      <c r="A10201" t="s">
        <v>91222</v>
      </c>
      <c r="B10201" s="1" t="s">
        <v>113795</v>
      </c>
    </row>
    <row r="10202" spans="1:2" x14ac:dyDescent="0.3">
      <c r="A10202" t="s">
        <v>91223</v>
      </c>
      <c r="B10202" s="1" t="s">
        <v>113795</v>
      </c>
    </row>
    <row r="10203" spans="1:2" x14ac:dyDescent="0.3">
      <c r="A10203" t="s">
        <v>91224</v>
      </c>
      <c r="B10203" s="1" t="s">
        <v>113795</v>
      </c>
    </row>
    <row r="10204" spans="1:2" x14ac:dyDescent="0.3">
      <c r="A10204" t="s">
        <v>91225</v>
      </c>
      <c r="B10204" s="1" t="s">
        <v>113782</v>
      </c>
    </row>
    <row r="10205" spans="1:2" x14ac:dyDescent="0.3">
      <c r="A10205" t="s">
        <v>91226</v>
      </c>
      <c r="B10205" s="1" t="s">
        <v>113782</v>
      </c>
    </row>
    <row r="10206" spans="1:2" x14ac:dyDescent="0.3">
      <c r="A10206" t="s">
        <v>91227</v>
      </c>
      <c r="B10206" s="1" t="s">
        <v>113782</v>
      </c>
    </row>
    <row r="10207" spans="1:2" x14ac:dyDescent="0.3">
      <c r="A10207" t="s">
        <v>91228</v>
      </c>
      <c r="B10207" s="1" t="s">
        <v>113782</v>
      </c>
    </row>
    <row r="10208" spans="1:2" x14ac:dyDescent="0.3">
      <c r="A10208" t="s">
        <v>91229</v>
      </c>
      <c r="B10208" s="1" t="s">
        <v>113782</v>
      </c>
    </row>
    <row r="10209" spans="1:2" x14ac:dyDescent="0.3">
      <c r="A10209" t="s">
        <v>91230</v>
      </c>
      <c r="B10209" s="1" t="s">
        <v>113782</v>
      </c>
    </row>
    <row r="10210" spans="1:2" x14ac:dyDescent="0.3">
      <c r="A10210" t="s">
        <v>91231</v>
      </c>
      <c r="B10210" s="1" t="s">
        <v>113782</v>
      </c>
    </row>
    <row r="10211" spans="1:2" x14ac:dyDescent="0.3">
      <c r="A10211" t="s">
        <v>91232</v>
      </c>
      <c r="B10211" s="1" t="s">
        <v>113795</v>
      </c>
    </row>
    <row r="10212" spans="1:2" x14ac:dyDescent="0.3">
      <c r="A10212" t="s">
        <v>91233</v>
      </c>
      <c r="B10212" s="1" t="s">
        <v>113782</v>
      </c>
    </row>
    <row r="10213" spans="1:2" x14ac:dyDescent="0.3">
      <c r="A10213" t="s">
        <v>91234</v>
      </c>
      <c r="B10213" s="1" t="s">
        <v>113795</v>
      </c>
    </row>
    <row r="10214" spans="1:2" x14ac:dyDescent="0.3">
      <c r="A10214" t="s">
        <v>91235</v>
      </c>
      <c r="B10214" s="1" t="s">
        <v>113795</v>
      </c>
    </row>
    <row r="10215" spans="1:2" x14ac:dyDescent="0.3">
      <c r="A10215" t="s">
        <v>91236</v>
      </c>
      <c r="B10215" s="1" t="s">
        <v>113773</v>
      </c>
    </row>
    <row r="10216" spans="1:2" x14ac:dyDescent="0.3">
      <c r="A10216" t="s">
        <v>91237</v>
      </c>
      <c r="B10216" s="1" t="s">
        <v>113773</v>
      </c>
    </row>
    <row r="10217" spans="1:2" x14ac:dyDescent="0.3">
      <c r="A10217" t="s">
        <v>91238</v>
      </c>
      <c r="B10217" s="1" t="s">
        <v>113770</v>
      </c>
    </row>
    <row r="10218" spans="1:2" x14ac:dyDescent="0.3">
      <c r="A10218" t="s">
        <v>91239</v>
      </c>
      <c r="B10218" s="1" t="s">
        <v>113783</v>
      </c>
    </row>
    <row r="10219" spans="1:2" x14ac:dyDescent="0.3">
      <c r="A10219" t="s">
        <v>91240</v>
      </c>
      <c r="B10219" s="1" t="s">
        <v>113783</v>
      </c>
    </row>
    <row r="10220" spans="1:2" x14ac:dyDescent="0.3">
      <c r="A10220" t="s">
        <v>91241</v>
      </c>
      <c r="B10220" s="1" t="s">
        <v>113783</v>
      </c>
    </row>
    <row r="10221" spans="1:2" x14ac:dyDescent="0.3">
      <c r="A10221" t="s">
        <v>91242</v>
      </c>
      <c r="B10221" s="1" t="s">
        <v>113783</v>
      </c>
    </row>
    <row r="10222" spans="1:2" x14ac:dyDescent="0.3">
      <c r="A10222" t="s">
        <v>91243</v>
      </c>
      <c r="B10222" s="1" t="s">
        <v>113783</v>
      </c>
    </row>
    <row r="10223" spans="1:2" x14ac:dyDescent="0.3">
      <c r="A10223" t="s">
        <v>91244</v>
      </c>
      <c r="B10223" s="1" t="s">
        <v>113811</v>
      </c>
    </row>
    <row r="10224" spans="1:2" x14ac:dyDescent="0.3">
      <c r="A10224" t="s">
        <v>91245</v>
      </c>
      <c r="B10224" s="1" t="s">
        <v>113811</v>
      </c>
    </row>
    <row r="10225" spans="1:2" x14ac:dyDescent="0.3">
      <c r="A10225" t="s">
        <v>75154</v>
      </c>
      <c r="B10225" s="1" t="s">
        <v>113811</v>
      </c>
    </row>
    <row r="10226" spans="1:2" x14ac:dyDescent="0.3">
      <c r="A10226" t="s">
        <v>75155</v>
      </c>
      <c r="B10226" s="1" t="s">
        <v>113811</v>
      </c>
    </row>
    <row r="10227" spans="1:2" x14ac:dyDescent="0.3">
      <c r="A10227" t="s">
        <v>75156</v>
      </c>
      <c r="B10227" s="1" t="s">
        <v>113811</v>
      </c>
    </row>
    <row r="10228" spans="1:2" x14ac:dyDescent="0.3">
      <c r="A10228" t="s">
        <v>91246</v>
      </c>
      <c r="B10228" s="1" t="s">
        <v>113764</v>
      </c>
    </row>
    <row r="10229" spans="1:2" x14ac:dyDescent="0.3">
      <c r="A10229" t="s">
        <v>91247</v>
      </c>
      <c r="B10229" s="1" t="s">
        <v>113764</v>
      </c>
    </row>
    <row r="10230" spans="1:2" x14ac:dyDescent="0.3">
      <c r="A10230" t="s">
        <v>91248</v>
      </c>
      <c r="B10230" s="1" t="s">
        <v>113764</v>
      </c>
    </row>
    <row r="10231" spans="1:2" x14ac:dyDescent="0.3">
      <c r="A10231" t="s">
        <v>91249</v>
      </c>
      <c r="B10231" s="1" t="s">
        <v>113769</v>
      </c>
    </row>
    <row r="10232" spans="1:2" x14ac:dyDescent="0.3">
      <c r="A10232" t="s">
        <v>91250</v>
      </c>
      <c r="B10232" s="1" t="s">
        <v>113769</v>
      </c>
    </row>
    <row r="10233" spans="1:2" x14ac:dyDescent="0.3">
      <c r="A10233" t="s">
        <v>91251</v>
      </c>
      <c r="B10233" s="1" t="s">
        <v>113764</v>
      </c>
    </row>
    <row r="10234" spans="1:2" x14ac:dyDescent="0.3">
      <c r="A10234" t="s">
        <v>91252</v>
      </c>
      <c r="B10234" s="1" t="s">
        <v>113764</v>
      </c>
    </row>
    <row r="10235" spans="1:2" x14ac:dyDescent="0.3">
      <c r="A10235" t="s">
        <v>91253</v>
      </c>
      <c r="B10235" s="1" t="s">
        <v>113788</v>
      </c>
    </row>
    <row r="10236" spans="1:2" x14ac:dyDescent="0.3">
      <c r="A10236" t="s">
        <v>91254</v>
      </c>
      <c r="B10236" s="1" t="s">
        <v>113783</v>
      </c>
    </row>
    <row r="10237" spans="1:2" x14ac:dyDescent="0.3">
      <c r="A10237" t="s">
        <v>91255</v>
      </c>
      <c r="B10237" s="1" t="s">
        <v>113783</v>
      </c>
    </row>
    <row r="10238" spans="1:2" x14ac:dyDescent="0.3">
      <c r="A10238" t="s">
        <v>91256</v>
      </c>
      <c r="B10238" s="1" t="s">
        <v>113783</v>
      </c>
    </row>
    <row r="10239" spans="1:2" x14ac:dyDescent="0.3">
      <c r="A10239" t="s">
        <v>91257</v>
      </c>
      <c r="B10239" s="1" t="s">
        <v>113812</v>
      </c>
    </row>
    <row r="10240" spans="1:2" x14ac:dyDescent="0.3">
      <c r="A10240" t="s">
        <v>91258</v>
      </c>
      <c r="B10240" s="1" t="s">
        <v>113791</v>
      </c>
    </row>
    <row r="10241" spans="1:2" x14ac:dyDescent="0.3">
      <c r="A10241" t="s">
        <v>91259</v>
      </c>
      <c r="B10241" s="1" t="s">
        <v>113791</v>
      </c>
    </row>
    <row r="10242" spans="1:2" x14ac:dyDescent="0.3">
      <c r="A10242" t="s">
        <v>91260</v>
      </c>
      <c r="B10242" s="1" t="s">
        <v>113791</v>
      </c>
    </row>
    <row r="10243" spans="1:2" x14ac:dyDescent="0.3">
      <c r="A10243" t="s">
        <v>91261</v>
      </c>
      <c r="B10243" s="1" t="s">
        <v>113774</v>
      </c>
    </row>
    <row r="10244" spans="1:2" x14ac:dyDescent="0.3">
      <c r="A10244" t="s">
        <v>91262</v>
      </c>
      <c r="B10244" s="1" t="s">
        <v>113791</v>
      </c>
    </row>
    <row r="10245" spans="1:2" x14ac:dyDescent="0.3">
      <c r="A10245" t="s">
        <v>91263</v>
      </c>
      <c r="B10245" s="1" t="s">
        <v>113791</v>
      </c>
    </row>
    <row r="10246" spans="1:2" x14ac:dyDescent="0.3">
      <c r="A10246" t="s">
        <v>91264</v>
      </c>
      <c r="B10246" s="1" t="s">
        <v>113791</v>
      </c>
    </row>
    <row r="10247" spans="1:2" x14ac:dyDescent="0.3">
      <c r="A10247" t="s">
        <v>91265</v>
      </c>
      <c r="B10247" s="1" t="s">
        <v>113791</v>
      </c>
    </row>
    <row r="10248" spans="1:2" x14ac:dyDescent="0.3">
      <c r="A10248" t="s">
        <v>91266</v>
      </c>
      <c r="B10248" s="1" t="s">
        <v>113791</v>
      </c>
    </row>
    <row r="10249" spans="1:2" x14ac:dyDescent="0.3">
      <c r="A10249" t="s">
        <v>91267</v>
      </c>
      <c r="B10249" s="1" t="s">
        <v>113764</v>
      </c>
    </row>
    <row r="10250" spans="1:2" x14ac:dyDescent="0.3">
      <c r="A10250" t="s">
        <v>91268</v>
      </c>
      <c r="B10250" s="1" t="s">
        <v>113781</v>
      </c>
    </row>
    <row r="10251" spans="1:2" x14ac:dyDescent="0.3">
      <c r="A10251" t="s">
        <v>91269</v>
      </c>
      <c r="B10251" s="1" t="s">
        <v>113781</v>
      </c>
    </row>
    <row r="10252" spans="1:2" x14ac:dyDescent="0.3">
      <c r="A10252" t="s">
        <v>91270</v>
      </c>
      <c r="B10252" s="1" t="s">
        <v>113781</v>
      </c>
    </row>
    <row r="10253" spans="1:2" x14ac:dyDescent="0.3">
      <c r="A10253" t="s">
        <v>91271</v>
      </c>
      <c r="B10253" s="1" t="s">
        <v>113781</v>
      </c>
    </row>
    <row r="10254" spans="1:2" x14ac:dyDescent="0.3">
      <c r="A10254" t="s">
        <v>91272</v>
      </c>
      <c r="B10254" s="1" t="s">
        <v>113781</v>
      </c>
    </row>
    <row r="10255" spans="1:2" x14ac:dyDescent="0.3">
      <c r="A10255" t="s">
        <v>91273</v>
      </c>
      <c r="B10255" s="1" t="s">
        <v>113781</v>
      </c>
    </row>
    <row r="10256" spans="1:2" x14ac:dyDescent="0.3">
      <c r="A10256" t="s">
        <v>91274</v>
      </c>
      <c r="B10256" s="1" t="s">
        <v>113781</v>
      </c>
    </row>
    <row r="10257" spans="1:2" x14ac:dyDescent="0.3">
      <c r="A10257" t="s">
        <v>91275</v>
      </c>
      <c r="B10257" s="1" t="s">
        <v>113781</v>
      </c>
    </row>
    <row r="10258" spans="1:2" x14ac:dyDescent="0.3">
      <c r="A10258" t="s">
        <v>91276</v>
      </c>
      <c r="B10258" s="1" t="s">
        <v>113781</v>
      </c>
    </row>
    <row r="10259" spans="1:2" x14ac:dyDescent="0.3">
      <c r="A10259" t="s">
        <v>91277</v>
      </c>
      <c r="B10259" s="1" t="s">
        <v>113781</v>
      </c>
    </row>
    <row r="10260" spans="1:2" x14ac:dyDescent="0.3">
      <c r="A10260" t="s">
        <v>91278</v>
      </c>
      <c r="B10260" s="1" t="s">
        <v>113781</v>
      </c>
    </row>
    <row r="10261" spans="1:2" x14ac:dyDescent="0.3">
      <c r="A10261" t="s">
        <v>91279</v>
      </c>
      <c r="B10261" s="1" t="s">
        <v>113781</v>
      </c>
    </row>
    <row r="10262" spans="1:2" x14ac:dyDescent="0.3">
      <c r="A10262" t="s">
        <v>91279</v>
      </c>
      <c r="B10262" s="1" t="s">
        <v>113781</v>
      </c>
    </row>
    <row r="10263" spans="1:2" x14ac:dyDescent="0.3">
      <c r="A10263" t="s">
        <v>91280</v>
      </c>
      <c r="B10263" s="1" t="s">
        <v>113781</v>
      </c>
    </row>
    <row r="10264" spans="1:2" x14ac:dyDescent="0.3">
      <c r="A10264" t="s">
        <v>91281</v>
      </c>
      <c r="B10264" s="1" t="s">
        <v>113781</v>
      </c>
    </row>
    <row r="10265" spans="1:2" x14ac:dyDescent="0.3">
      <c r="A10265" t="s">
        <v>91282</v>
      </c>
      <c r="B10265" s="1" t="s">
        <v>113781</v>
      </c>
    </row>
    <row r="10266" spans="1:2" x14ac:dyDescent="0.3">
      <c r="A10266" t="s">
        <v>91283</v>
      </c>
      <c r="B10266" s="1" t="s">
        <v>113781</v>
      </c>
    </row>
    <row r="10267" spans="1:2" x14ac:dyDescent="0.3">
      <c r="A10267" t="s">
        <v>91284</v>
      </c>
      <c r="B10267" s="1" t="s">
        <v>113781</v>
      </c>
    </row>
    <row r="10268" spans="1:2" x14ac:dyDescent="0.3">
      <c r="A10268" t="s">
        <v>91285</v>
      </c>
      <c r="B10268" s="1" t="s">
        <v>113781</v>
      </c>
    </row>
    <row r="10269" spans="1:2" x14ac:dyDescent="0.3">
      <c r="A10269" t="s">
        <v>91286</v>
      </c>
      <c r="B10269" s="1" t="s">
        <v>113781</v>
      </c>
    </row>
    <row r="10270" spans="1:2" x14ac:dyDescent="0.3">
      <c r="A10270" t="s">
        <v>91287</v>
      </c>
      <c r="B10270" s="1" t="s">
        <v>113781</v>
      </c>
    </row>
    <row r="10271" spans="1:2" x14ac:dyDescent="0.3">
      <c r="A10271" t="s">
        <v>91288</v>
      </c>
      <c r="B10271" s="1" t="s">
        <v>113781</v>
      </c>
    </row>
    <row r="10272" spans="1:2" x14ac:dyDescent="0.3">
      <c r="A10272" t="s">
        <v>91289</v>
      </c>
      <c r="B10272" s="1" t="s">
        <v>113765</v>
      </c>
    </row>
    <row r="10273" spans="1:2" x14ac:dyDescent="0.3">
      <c r="A10273" t="s">
        <v>91290</v>
      </c>
      <c r="B10273" s="1" t="s">
        <v>113765</v>
      </c>
    </row>
    <row r="10274" spans="1:2" x14ac:dyDescent="0.3">
      <c r="A10274" t="s">
        <v>91291</v>
      </c>
      <c r="B10274" s="1" t="s">
        <v>113807</v>
      </c>
    </row>
    <row r="10275" spans="1:2" x14ac:dyDescent="0.3">
      <c r="A10275" t="s">
        <v>91292</v>
      </c>
      <c r="B10275" s="1" t="s">
        <v>113797</v>
      </c>
    </row>
    <row r="10276" spans="1:2" x14ac:dyDescent="0.3">
      <c r="A10276" t="s">
        <v>91293</v>
      </c>
      <c r="B10276" s="1" t="s">
        <v>113772</v>
      </c>
    </row>
    <row r="10277" spans="1:2" x14ac:dyDescent="0.3">
      <c r="A10277" t="s">
        <v>91294</v>
      </c>
      <c r="B10277" s="1" t="s">
        <v>113772</v>
      </c>
    </row>
    <row r="10278" spans="1:2" x14ac:dyDescent="0.3">
      <c r="A10278" t="s">
        <v>91295</v>
      </c>
      <c r="B10278" s="1" t="s">
        <v>113772</v>
      </c>
    </row>
    <row r="10279" spans="1:2" x14ac:dyDescent="0.3">
      <c r="A10279" t="s">
        <v>91296</v>
      </c>
      <c r="B10279" s="1" t="s">
        <v>113772</v>
      </c>
    </row>
    <row r="10280" spans="1:2" x14ac:dyDescent="0.3">
      <c r="A10280" t="s">
        <v>91297</v>
      </c>
      <c r="B10280" s="1" t="s">
        <v>113772</v>
      </c>
    </row>
    <row r="10281" spans="1:2" x14ac:dyDescent="0.3">
      <c r="A10281" t="s">
        <v>91298</v>
      </c>
      <c r="B10281" s="1" t="s">
        <v>113772</v>
      </c>
    </row>
    <row r="10282" spans="1:2" x14ac:dyDescent="0.3">
      <c r="A10282" t="s">
        <v>91299</v>
      </c>
      <c r="B10282" s="1" t="s">
        <v>113772</v>
      </c>
    </row>
    <row r="10283" spans="1:2" x14ac:dyDescent="0.3">
      <c r="A10283" t="s">
        <v>91300</v>
      </c>
      <c r="B10283" s="1" t="s">
        <v>113780</v>
      </c>
    </row>
    <row r="10284" spans="1:2" x14ac:dyDescent="0.3">
      <c r="A10284" t="s">
        <v>91301</v>
      </c>
      <c r="B10284" s="1" t="s">
        <v>113782</v>
      </c>
    </row>
    <row r="10285" spans="1:2" x14ac:dyDescent="0.3">
      <c r="A10285" t="s">
        <v>91302</v>
      </c>
      <c r="B10285" s="1" t="s">
        <v>113782</v>
      </c>
    </row>
    <row r="10286" spans="1:2" x14ac:dyDescent="0.3">
      <c r="A10286" t="s">
        <v>91303</v>
      </c>
      <c r="B10286" s="1" t="s">
        <v>113782</v>
      </c>
    </row>
    <row r="10287" spans="1:2" x14ac:dyDescent="0.3">
      <c r="A10287" t="s">
        <v>91304</v>
      </c>
      <c r="B10287" s="1" t="s">
        <v>113782</v>
      </c>
    </row>
    <row r="10288" spans="1:2" x14ac:dyDescent="0.3">
      <c r="A10288" t="s">
        <v>91305</v>
      </c>
      <c r="B10288" s="1" t="s">
        <v>113782</v>
      </c>
    </row>
    <row r="10289" spans="1:2" x14ac:dyDescent="0.3">
      <c r="A10289" t="s">
        <v>91306</v>
      </c>
      <c r="B10289" s="1" t="s">
        <v>113782</v>
      </c>
    </row>
    <row r="10290" spans="1:2" x14ac:dyDescent="0.3">
      <c r="A10290" t="s">
        <v>91306</v>
      </c>
      <c r="B10290" s="1" t="s">
        <v>113782</v>
      </c>
    </row>
    <row r="10291" spans="1:2" x14ac:dyDescent="0.3">
      <c r="A10291" t="s">
        <v>91307</v>
      </c>
      <c r="B10291" s="1" t="s">
        <v>113782</v>
      </c>
    </row>
    <row r="10292" spans="1:2" x14ac:dyDescent="0.3">
      <c r="A10292" t="s">
        <v>91308</v>
      </c>
      <c r="B10292" s="1" t="s">
        <v>113782</v>
      </c>
    </row>
    <row r="10293" spans="1:2" x14ac:dyDescent="0.3">
      <c r="A10293" t="s">
        <v>91309</v>
      </c>
      <c r="B10293" s="1" t="s">
        <v>113782</v>
      </c>
    </row>
    <row r="10294" spans="1:2" x14ac:dyDescent="0.3">
      <c r="A10294" t="s">
        <v>91310</v>
      </c>
      <c r="B10294" s="1" t="s">
        <v>113782</v>
      </c>
    </row>
    <row r="10295" spans="1:2" x14ac:dyDescent="0.3">
      <c r="A10295" t="s">
        <v>91311</v>
      </c>
      <c r="B10295" s="1" t="s">
        <v>113782</v>
      </c>
    </row>
    <row r="10296" spans="1:2" x14ac:dyDescent="0.3">
      <c r="A10296" t="s">
        <v>91312</v>
      </c>
      <c r="B10296" s="1" t="s">
        <v>113782</v>
      </c>
    </row>
    <row r="10297" spans="1:2" x14ac:dyDescent="0.3">
      <c r="A10297" t="s">
        <v>91313</v>
      </c>
      <c r="B10297" s="1" t="s">
        <v>113782</v>
      </c>
    </row>
    <row r="10298" spans="1:2" x14ac:dyDescent="0.3">
      <c r="A10298" t="s">
        <v>91314</v>
      </c>
      <c r="B10298" s="1" t="s">
        <v>113782</v>
      </c>
    </row>
    <row r="10299" spans="1:2" x14ac:dyDescent="0.3">
      <c r="A10299" t="s">
        <v>91315</v>
      </c>
      <c r="B10299" s="1" t="s">
        <v>113782</v>
      </c>
    </row>
    <row r="10300" spans="1:2" x14ac:dyDescent="0.3">
      <c r="A10300" t="s">
        <v>91316</v>
      </c>
      <c r="B10300" s="1" t="s">
        <v>113782</v>
      </c>
    </row>
    <row r="10301" spans="1:2" x14ac:dyDescent="0.3">
      <c r="A10301" t="s">
        <v>91317</v>
      </c>
      <c r="B10301" s="1" t="s">
        <v>113782</v>
      </c>
    </row>
    <row r="10302" spans="1:2" x14ac:dyDescent="0.3">
      <c r="A10302" t="s">
        <v>91318</v>
      </c>
      <c r="B10302" s="1" t="s">
        <v>113782</v>
      </c>
    </row>
    <row r="10303" spans="1:2" x14ac:dyDescent="0.3">
      <c r="A10303" t="s">
        <v>91319</v>
      </c>
      <c r="B10303" s="1" t="s">
        <v>113782</v>
      </c>
    </row>
    <row r="10304" spans="1:2" x14ac:dyDescent="0.3">
      <c r="A10304" t="s">
        <v>91320</v>
      </c>
      <c r="B10304" s="1" t="s">
        <v>113782</v>
      </c>
    </row>
    <row r="10305" spans="1:2" x14ac:dyDescent="0.3">
      <c r="A10305" t="s">
        <v>91321</v>
      </c>
      <c r="B10305" s="1" t="s">
        <v>113782</v>
      </c>
    </row>
    <row r="10306" spans="1:2" x14ac:dyDescent="0.3">
      <c r="A10306" t="s">
        <v>91322</v>
      </c>
      <c r="B10306" s="1" t="s">
        <v>113782</v>
      </c>
    </row>
    <row r="10307" spans="1:2" x14ac:dyDescent="0.3">
      <c r="A10307" t="s">
        <v>91323</v>
      </c>
      <c r="B10307" s="1" t="s">
        <v>113782</v>
      </c>
    </row>
    <row r="10308" spans="1:2" x14ac:dyDescent="0.3">
      <c r="A10308" t="s">
        <v>91324</v>
      </c>
      <c r="B10308" s="1" t="s">
        <v>113782</v>
      </c>
    </row>
    <row r="10309" spans="1:2" x14ac:dyDescent="0.3">
      <c r="A10309" t="s">
        <v>91325</v>
      </c>
      <c r="B10309" s="1" t="s">
        <v>113782</v>
      </c>
    </row>
    <row r="10310" spans="1:2" x14ac:dyDescent="0.3">
      <c r="A10310" t="s">
        <v>91326</v>
      </c>
      <c r="B10310" s="1" t="s">
        <v>113782</v>
      </c>
    </row>
    <row r="10311" spans="1:2" x14ac:dyDescent="0.3">
      <c r="A10311" t="s">
        <v>91327</v>
      </c>
      <c r="B10311" s="1" t="s">
        <v>113782</v>
      </c>
    </row>
    <row r="10312" spans="1:2" x14ac:dyDescent="0.3">
      <c r="A10312" t="s">
        <v>91328</v>
      </c>
      <c r="B10312" s="1" t="s">
        <v>113782</v>
      </c>
    </row>
    <row r="10313" spans="1:2" x14ac:dyDescent="0.3">
      <c r="A10313" t="s">
        <v>91329</v>
      </c>
      <c r="B10313" s="1" t="s">
        <v>113782</v>
      </c>
    </row>
    <row r="10314" spans="1:2" x14ac:dyDescent="0.3">
      <c r="A10314" t="s">
        <v>91330</v>
      </c>
      <c r="B10314" s="1" t="s">
        <v>113782</v>
      </c>
    </row>
    <row r="10315" spans="1:2" x14ac:dyDescent="0.3">
      <c r="A10315" t="s">
        <v>91331</v>
      </c>
      <c r="B10315" s="1" t="s">
        <v>113782</v>
      </c>
    </row>
    <row r="10316" spans="1:2" x14ac:dyDescent="0.3">
      <c r="A10316" t="s">
        <v>91332</v>
      </c>
      <c r="B10316" s="1" t="s">
        <v>113782</v>
      </c>
    </row>
    <row r="10317" spans="1:2" x14ac:dyDescent="0.3">
      <c r="A10317" t="s">
        <v>91333</v>
      </c>
      <c r="B10317" s="1" t="s">
        <v>113782</v>
      </c>
    </row>
    <row r="10318" spans="1:2" x14ac:dyDescent="0.3">
      <c r="A10318" t="s">
        <v>91334</v>
      </c>
      <c r="B10318" s="1" t="s">
        <v>113785</v>
      </c>
    </row>
    <row r="10319" spans="1:2" x14ac:dyDescent="0.3">
      <c r="A10319" t="s">
        <v>91335</v>
      </c>
      <c r="B10319" s="1" t="s">
        <v>113785</v>
      </c>
    </row>
    <row r="10320" spans="1:2" x14ac:dyDescent="0.3">
      <c r="A10320" t="s">
        <v>91336</v>
      </c>
      <c r="B10320" s="1" t="s">
        <v>113785</v>
      </c>
    </row>
    <row r="10321" spans="1:2" x14ac:dyDescent="0.3">
      <c r="A10321" t="s">
        <v>91337</v>
      </c>
      <c r="B10321" s="1" t="s">
        <v>113785</v>
      </c>
    </row>
    <row r="10322" spans="1:2" x14ac:dyDescent="0.3">
      <c r="A10322" t="s">
        <v>91338</v>
      </c>
      <c r="B10322" s="1" t="s">
        <v>113785</v>
      </c>
    </row>
    <row r="10323" spans="1:2" x14ac:dyDescent="0.3">
      <c r="A10323" t="s">
        <v>91339</v>
      </c>
      <c r="B10323" s="1" t="s">
        <v>113785</v>
      </c>
    </row>
    <row r="10324" spans="1:2" x14ac:dyDescent="0.3">
      <c r="A10324" t="s">
        <v>91340</v>
      </c>
      <c r="B10324" s="1" t="s">
        <v>113785</v>
      </c>
    </row>
    <row r="10325" spans="1:2" x14ac:dyDescent="0.3">
      <c r="A10325" t="s">
        <v>91341</v>
      </c>
      <c r="B10325" s="1" t="s">
        <v>113785</v>
      </c>
    </row>
    <row r="10326" spans="1:2" x14ac:dyDescent="0.3">
      <c r="A10326" t="s">
        <v>91342</v>
      </c>
      <c r="B10326" s="1" t="s">
        <v>113785</v>
      </c>
    </row>
    <row r="10327" spans="1:2" x14ac:dyDescent="0.3">
      <c r="A10327" t="s">
        <v>91343</v>
      </c>
      <c r="B10327" s="1" t="s">
        <v>113785</v>
      </c>
    </row>
    <row r="10328" spans="1:2" x14ac:dyDescent="0.3">
      <c r="A10328" t="s">
        <v>91344</v>
      </c>
      <c r="B10328" s="1" t="s">
        <v>113785</v>
      </c>
    </row>
    <row r="10329" spans="1:2" x14ac:dyDescent="0.3">
      <c r="A10329" t="s">
        <v>91345</v>
      </c>
      <c r="B10329" s="1" t="s">
        <v>113785</v>
      </c>
    </row>
    <row r="10330" spans="1:2" x14ac:dyDescent="0.3">
      <c r="A10330" t="s">
        <v>91346</v>
      </c>
      <c r="B10330" s="1" t="s">
        <v>113785</v>
      </c>
    </row>
    <row r="10331" spans="1:2" x14ac:dyDescent="0.3">
      <c r="A10331" t="s">
        <v>91347</v>
      </c>
      <c r="B10331" s="1" t="s">
        <v>113785</v>
      </c>
    </row>
    <row r="10332" spans="1:2" x14ac:dyDescent="0.3">
      <c r="A10332" t="s">
        <v>91348</v>
      </c>
      <c r="B10332" s="1" t="s">
        <v>113785</v>
      </c>
    </row>
    <row r="10333" spans="1:2" x14ac:dyDescent="0.3">
      <c r="A10333" t="s">
        <v>91349</v>
      </c>
      <c r="B10333" s="1" t="s">
        <v>113785</v>
      </c>
    </row>
    <row r="10334" spans="1:2" x14ac:dyDescent="0.3">
      <c r="A10334" t="s">
        <v>91350</v>
      </c>
      <c r="B10334" s="1" t="s">
        <v>113785</v>
      </c>
    </row>
    <row r="10335" spans="1:2" x14ac:dyDescent="0.3">
      <c r="A10335" t="s">
        <v>91351</v>
      </c>
      <c r="B10335" s="1" t="s">
        <v>113785</v>
      </c>
    </row>
    <row r="10336" spans="1:2" x14ac:dyDescent="0.3">
      <c r="A10336" t="s">
        <v>91352</v>
      </c>
      <c r="B10336" s="1" t="s">
        <v>113785</v>
      </c>
    </row>
    <row r="10337" spans="1:2" x14ac:dyDescent="0.3">
      <c r="A10337" t="s">
        <v>91353</v>
      </c>
      <c r="B10337" s="1" t="s">
        <v>113785</v>
      </c>
    </row>
    <row r="10338" spans="1:2" x14ac:dyDescent="0.3">
      <c r="A10338" t="s">
        <v>91354</v>
      </c>
      <c r="B10338" s="1" t="s">
        <v>113785</v>
      </c>
    </row>
    <row r="10339" spans="1:2" x14ac:dyDescent="0.3">
      <c r="A10339" t="s">
        <v>91355</v>
      </c>
      <c r="B10339" s="1" t="s">
        <v>113785</v>
      </c>
    </row>
    <row r="10340" spans="1:2" x14ac:dyDescent="0.3">
      <c r="A10340" t="s">
        <v>91356</v>
      </c>
      <c r="B10340" s="1" t="s">
        <v>113785</v>
      </c>
    </row>
    <row r="10341" spans="1:2" x14ac:dyDescent="0.3">
      <c r="A10341" t="s">
        <v>91357</v>
      </c>
      <c r="B10341" s="1" t="s">
        <v>113785</v>
      </c>
    </row>
    <row r="10342" spans="1:2" x14ac:dyDescent="0.3">
      <c r="A10342" t="s">
        <v>91358</v>
      </c>
      <c r="B10342" s="1" t="s">
        <v>113820</v>
      </c>
    </row>
    <row r="10343" spans="1:2" x14ac:dyDescent="0.3">
      <c r="A10343" t="s">
        <v>91359</v>
      </c>
      <c r="B10343" s="1" t="s">
        <v>113820</v>
      </c>
    </row>
    <row r="10344" spans="1:2" x14ac:dyDescent="0.3">
      <c r="A10344" t="s">
        <v>91360</v>
      </c>
      <c r="B10344" s="1" t="s">
        <v>113780</v>
      </c>
    </row>
    <row r="10345" spans="1:2" x14ac:dyDescent="0.3">
      <c r="A10345" t="s">
        <v>91361</v>
      </c>
      <c r="B10345" s="1" t="s">
        <v>113780</v>
      </c>
    </row>
    <row r="10346" spans="1:2" x14ac:dyDescent="0.3">
      <c r="A10346" t="s">
        <v>91362</v>
      </c>
      <c r="B10346" s="1" t="s">
        <v>113780</v>
      </c>
    </row>
    <row r="10347" spans="1:2" x14ac:dyDescent="0.3">
      <c r="A10347" t="s">
        <v>91363</v>
      </c>
      <c r="B10347" s="1" t="s">
        <v>113780</v>
      </c>
    </row>
    <row r="10348" spans="1:2" x14ac:dyDescent="0.3">
      <c r="A10348" t="s">
        <v>91364</v>
      </c>
      <c r="B10348" s="1" t="s">
        <v>113780</v>
      </c>
    </row>
    <row r="10349" spans="1:2" x14ac:dyDescent="0.3">
      <c r="A10349" t="s">
        <v>91365</v>
      </c>
      <c r="B10349" s="1" t="s">
        <v>113780</v>
      </c>
    </row>
    <row r="10350" spans="1:2" x14ac:dyDescent="0.3">
      <c r="A10350" t="s">
        <v>91366</v>
      </c>
      <c r="B10350" s="1" t="s">
        <v>113780</v>
      </c>
    </row>
    <row r="10351" spans="1:2" x14ac:dyDescent="0.3">
      <c r="A10351" t="s">
        <v>91367</v>
      </c>
      <c r="B10351" s="1" t="s">
        <v>113820</v>
      </c>
    </row>
    <row r="10352" spans="1:2" x14ac:dyDescent="0.3">
      <c r="A10352" t="s">
        <v>91368</v>
      </c>
      <c r="B10352" s="1" t="s">
        <v>113775</v>
      </c>
    </row>
    <row r="10353" spans="1:2" x14ac:dyDescent="0.3">
      <c r="A10353" t="s">
        <v>91369</v>
      </c>
      <c r="B10353" s="1" t="s">
        <v>113775</v>
      </c>
    </row>
    <row r="10354" spans="1:2" x14ac:dyDescent="0.3">
      <c r="A10354" t="s">
        <v>91370</v>
      </c>
      <c r="B10354" s="1" t="s">
        <v>113775</v>
      </c>
    </row>
    <row r="10355" spans="1:2" x14ac:dyDescent="0.3">
      <c r="A10355" t="s">
        <v>91371</v>
      </c>
      <c r="B10355" s="1" t="s">
        <v>113775</v>
      </c>
    </row>
    <row r="10356" spans="1:2" x14ac:dyDescent="0.3">
      <c r="A10356" t="s">
        <v>91372</v>
      </c>
      <c r="B10356" s="1" t="s">
        <v>113775</v>
      </c>
    </row>
    <row r="10357" spans="1:2" x14ac:dyDescent="0.3">
      <c r="A10357" t="s">
        <v>91373</v>
      </c>
      <c r="B10357" s="1" t="s">
        <v>113775</v>
      </c>
    </row>
    <row r="10358" spans="1:2" x14ac:dyDescent="0.3">
      <c r="A10358" t="s">
        <v>91374</v>
      </c>
      <c r="B10358" s="1" t="s">
        <v>113773</v>
      </c>
    </row>
    <row r="10359" spans="1:2" x14ac:dyDescent="0.3">
      <c r="A10359" t="s">
        <v>91375</v>
      </c>
      <c r="B10359" s="1" t="s">
        <v>113773</v>
      </c>
    </row>
    <row r="10360" spans="1:2" x14ac:dyDescent="0.3">
      <c r="A10360" t="s">
        <v>91376</v>
      </c>
      <c r="B10360" s="1" t="s">
        <v>113773</v>
      </c>
    </row>
    <row r="10361" spans="1:2" x14ac:dyDescent="0.3">
      <c r="A10361" t="s">
        <v>91377</v>
      </c>
      <c r="B10361" s="1" t="s">
        <v>113783</v>
      </c>
    </row>
    <row r="10362" spans="1:2" x14ac:dyDescent="0.3">
      <c r="A10362" t="s">
        <v>91378</v>
      </c>
      <c r="B10362" s="1" t="s">
        <v>113783</v>
      </c>
    </row>
    <row r="10363" spans="1:2" x14ac:dyDescent="0.3">
      <c r="A10363" t="s">
        <v>91379</v>
      </c>
      <c r="B10363" s="1" t="s">
        <v>113783</v>
      </c>
    </row>
    <row r="10364" spans="1:2" x14ac:dyDescent="0.3">
      <c r="A10364" t="s">
        <v>91380</v>
      </c>
      <c r="B10364" s="1" t="s">
        <v>113813</v>
      </c>
    </row>
    <row r="10365" spans="1:2" x14ac:dyDescent="0.3">
      <c r="A10365" t="s">
        <v>91381</v>
      </c>
      <c r="B10365" s="1" t="s">
        <v>113785</v>
      </c>
    </row>
    <row r="10366" spans="1:2" x14ac:dyDescent="0.3">
      <c r="A10366" t="s">
        <v>91382</v>
      </c>
      <c r="B10366" s="1" t="s">
        <v>113785</v>
      </c>
    </row>
    <row r="10367" spans="1:2" x14ac:dyDescent="0.3">
      <c r="A10367" t="s">
        <v>91383</v>
      </c>
      <c r="B10367" s="1" t="s">
        <v>113785</v>
      </c>
    </row>
    <row r="10368" spans="1:2" x14ac:dyDescent="0.3">
      <c r="A10368" t="s">
        <v>91384</v>
      </c>
      <c r="B10368" s="1" t="s">
        <v>113785</v>
      </c>
    </row>
    <row r="10369" spans="1:2" x14ac:dyDescent="0.3">
      <c r="A10369" t="s">
        <v>91385</v>
      </c>
      <c r="B10369" s="1" t="s">
        <v>113785</v>
      </c>
    </row>
    <row r="10370" spans="1:2" x14ac:dyDescent="0.3">
      <c r="A10370" t="s">
        <v>91386</v>
      </c>
      <c r="B10370" s="1" t="s">
        <v>113785</v>
      </c>
    </row>
    <row r="10371" spans="1:2" x14ac:dyDescent="0.3">
      <c r="A10371" t="s">
        <v>91387</v>
      </c>
      <c r="B10371" s="1" t="s">
        <v>113785</v>
      </c>
    </row>
    <row r="10372" spans="1:2" x14ac:dyDescent="0.3">
      <c r="A10372" t="s">
        <v>91388</v>
      </c>
      <c r="B10372" s="1" t="s">
        <v>113794</v>
      </c>
    </row>
    <row r="10373" spans="1:2" x14ac:dyDescent="0.3">
      <c r="A10373" t="s">
        <v>91389</v>
      </c>
      <c r="B10373" s="1" t="s">
        <v>113794</v>
      </c>
    </row>
    <row r="10374" spans="1:2" x14ac:dyDescent="0.3">
      <c r="A10374" t="s">
        <v>91390</v>
      </c>
      <c r="B10374" s="1" t="s">
        <v>113794</v>
      </c>
    </row>
    <row r="10375" spans="1:2" x14ac:dyDescent="0.3">
      <c r="A10375" t="s">
        <v>91391</v>
      </c>
      <c r="B10375" s="1" t="s">
        <v>113794</v>
      </c>
    </row>
    <row r="10376" spans="1:2" x14ac:dyDescent="0.3">
      <c r="A10376" t="s">
        <v>91392</v>
      </c>
      <c r="B10376" s="1" t="s">
        <v>113773</v>
      </c>
    </row>
    <row r="10377" spans="1:2" x14ac:dyDescent="0.3">
      <c r="A10377" t="s">
        <v>91393</v>
      </c>
      <c r="B10377" s="1" t="s">
        <v>113773</v>
      </c>
    </row>
    <row r="10378" spans="1:2" x14ac:dyDescent="0.3">
      <c r="A10378" t="s">
        <v>91394</v>
      </c>
      <c r="B10378" s="1" t="s">
        <v>113791</v>
      </c>
    </row>
    <row r="10379" spans="1:2" x14ac:dyDescent="0.3">
      <c r="A10379" t="s">
        <v>91395</v>
      </c>
      <c r="B10379" s="1" t="s">
        <v>113791</v>
      </c>
    </row>
    <row r="10380" spans="1:2" x14ac:dyDescent="0.3">
      <c r="A10380" t="s">
        <v>91396</v>
      </c>
      <c r="B10380" s="1" t="s">
        <v>113773</v>
      </c>
    </row>
    <row r="10381" spans="1:2" x14ac:dyDescent="0.3">
      <c r="A10381" t="s">
        <v>91397</v>
      </c>
      <c r="B10381" s="1" t="s">
        <v>113773</v>
      </c>
    </row>
    <row r="10382" spans="1:2" x14ac:dyDescent="0.3">
      <c r="A10382" t="s">
        <v>91398</v>
      </c>
      <c r="B10382" s="1" t="s">
        <v>113773</v>
      </c>
    </row>
    <row r="10383" spans="1:2" x14ac:dyDescent="0.3">
      <c r="A10383" t="s">
        <v>91399</v>
      </c>
      <c r="B10383" s="1" t="s">
        <v>113765</v>
      </c>
    </row>
    <row r="10384" spans="1:2" x14ac:dyDescent="0.3">
      <c r="A10384" t="s">
        <v>91400</v>
      </c>
      <c r="B10384" s="1" t="s">
        <v>113773</v>
      </c>
    </row>
    <row r="10385" spans="1:2" x14ac:dyDescent="0.3">
      <c r="A10385" t="s">
        <v>91401</v>
      </c>
      <c r="B10385" s="1" t="s">
        <v>113773</v>
      </c>
    </row>
    <row r="10386" spans="1:2" x14ac:dyDescent="0.3">
      <c r="A10386" t="s">
        <v>91402</v>
      </c>
      <c r="B10386" s="1" t="s">
        <v>113765</v>
      </c>
    </row>
    <row r="10387" spans="1:2" x14ac:dyDescent="0.3">
      <c r="A10387" t="s">
        <v>91403</v>
      </c>
      <c r="B10387" s="1" t="s">
        <v>113773</v>
      </c>
    </row>
    <row r="10388" spans="1:2" x14ac:dyDescent="0.3">
      <c r="A10388" t="s">
        <v>91404</v>
      </c>
      <c r="B10388" s="1" t="s">
        <v>113773</v>
      </c>
    </row>
    <row r="10389" spans="1:2" x14ac:dyDescent="0.3">
      <c r="A10389" t="s">
        <v>91405</v>
      </c>
      <c r="B10389" s="1" t="s">
        <v>113773</v>
      </c>
    </row>
    <row r="10390" spans="1:2" x14ac:dyDescent="0.3">
      <c r="A10390" t="s">
        <v>91406</v>
      </c>
      <c r="B10390" s="1" t="s">
        <v>113781</v>
      </c>
    </row>
    <row r="10391" spans="1:2" x14ac:dyDescent="0.3">
      <c r="A10391" t="s">
        <v>91407</v>
      </c>
      <c r="B10391" s="1" t="s">
        <v>113773</v>
      </c>
    </row>
    <row r="10392" spans="1:2" x14ac:dyDescent="0.3">
      <c r="A10392" t="s">
        <v>91408</v>
      </c>
      <c r="B10392" s="1" t="s">
        <v>113773</v>
      </c>
    </row>
    <row r="10393" spans="1:2" x14ac:dyDescent="0.3">
      <c r="A10393" t="s">
        <v>91409</v>
      </c>
      <c r="B10393" s="1" t="s">
        <v>113765</v>
      </c>
    </row>
    <row r="10394" spans="1:2" x14ac:dyDescent="0.3">
      <c r="A10394" t="s">
        <v>91410</v>
      </c>
      <c r="B10394" s="1" t="s">
        <v>113765</v>
      </c>
    </row>
    <row r="10395" spans="1:2" x14ac:dyDescent="0.3">
      <c r="A10395" t="s">
        <v>91411</v>
      </c>
      <c r="B10395" s="1" t="s">
        <v>113765</v>
      </c>
    </row>
    <row r="10396" spans="1:2" x14ac:dyDescent="0.3">
      <c r="A10396" t="s">
        <v>91412</v>
      </c>
      <c r="B10396" s="1" t="s">
        <v>113765</v>
      </c>
    </row>
    <row r="10397" spans="1:2" x14ac:dyDescent="0.3">
      <c r="A10397" t="s">
        <v>91413</v>
      </c>
      <c r="B10397" s="1" t="s">
        <v>113765</v>
      </c>
    </row>
    <row r="10398" spans="1:2" x14ac:dyDescent="0.3">
      <c r="A10398" t="s">
        <v>91414</v>
      </c>
      <c r="B10398" s="1" t="s">
        <v>113765</v>
      </c>
    </row>
    <row r="10399" spans="1:2" x14ac:dyDescent="0.3">
      <c r="A10399" t="s">
        <v>91415</v>
      </c>
      <c r="B10399" s="1" t="s">
        <v>113765</v>
      </c>
    </row>
    <row r="10400" spans="1:2" x14ac:dyDescent="0.3">
      <c r="A10400" t="s">
        <v>91416</v>
      </c>
      <c r="B10400" s="1" t="s">
        <v>113773</v>
      </c>
    </row>
    <row r="10401" spans="1:2" x14ac:dyDescent="0.3">
      <c r="A10401" t="s">
        <v>91417</v>
      </c>
      <c r="B10401" s="1" t="s">
        <v>113773</v>
      </c>
    </row>
    <row r="10402" spans="1:2" x14ac:dyDescent="0.3">
      <c r="A10402" t="s">
        <v>91418</v>
      </c>
      <c r="B10402" s="1" t="s">
        <v>113773</v>
      </c>
    </row>
    <row r="10403" spans="1:2" x14ac:dyDescent="0.3">
      <c r="A10403" t="s">
        <v>91419</v>
      </c>
      <c r="B10403" s="1" t="s">
        <v>113773</v>
      </c>
    </row>
    <row r="10404" spans="1:2" x14ac:dyDescent="0.3">
      <c r="A10404" t="s">
        <v>91420</v>
      </c>
      <c r="B10404" s="1" t="s">
        <v>113773</v>
      </c>
    </row>
    <row r="10405" spans="1:2" x14ac:dyDescent="0.3">
      <c r="A10405" t="s">
        <v>91421</v>
      </c>
      <c r="B10405" s="1" t="s">
        <v>113773</v>
      </c>
    </row>
    <row r="10406" spans="1:2" x14ac:dyDescent="0.3">
      <c r="A10406" t="s">
        <v>91422</v>
      </c>
      <c r="B10406" s="1" t="s">
        <v>113773</v>
      </c>
    </row>
    <row r="10407" spans="1:2" x14ac:dyDescent="0.3">
      <c r="A10407" t="s">
        <v>91423</v>
      </c>
      <c r="B10407" s="1" t="s">
        <v>113773</v>
      </c>
    </row>
    <row r="10408" spans="1:2" x14ac:dyDescent="0.3">
      <c r="A10408" t="s">
        <v>91424</v>
      </c>
      <c r="B10408" s="1" t="s">
        <v>113773</v>
      </c>
    </row>
    <row r="10409" spans="1:2" x14ac:dyDescent="0.3">
      <c r="A10409" t="s">
        <v>91425</v>
      </c>
      <c r="B10409" s="1" t="s">
        <v>113773</v>
      </c>
    </row>
    <row r="10410" spans="1:2" x14ac:dyDescent="0.3">
      <c r="A10410" t="s">
        <v>91426</v>
      </c>
      <c r="B10410" s="1" t="s">
        <v>113773</v>
      </c>
    </row>
    <row r="10411" spans="1:2" x14ac:dyDescent="0.3">
      <c r="A10411" t="s">
        <v>91427</v>
      </c>
      <c r="B10411" s="1" t="s">
        <v>113773</v>
      </c>
    </row>
    <row r="10412" spans="1:2" x14ac:dyDescent="0.3">
      <c r="A10412" t="s">
        <v>91428</v>
      </c>
      <c r="B10412" s="1" t="s">
        <v>113773</v>
      </c>
    </row>
    <row r="10413" spans="1:2" x14ac:dyDescent="0.3">
      <c r="A10413" t="s">
        <v>91429</v>
      </c>
      <c r="B10413" s="1" t="s">
        <v>113773</v>
      </c>
    </row>
    <row r="10414" spans="1:2" x14ac:dyDescent="0.3">
      <c r="A10414" t="s">
        <v>91430</v>
      </c>
      <c r="B10414" s="1" t="s">
        <v>113773</v>
      </c>
    </row>
    <row r="10415" spans="1:2" x14ac:dyDescent="0.3">
      <c r="A10415" t="s">
        <v>91431</v>
      </c>
      <c r="B10415" s="1" t="s">
        <v>113773</v>
      </c>
    </row>
    <row r="10416" spans="1:2" x14ac:dyDescent="0.3">
      <c r="A10416" t="s">
        <v>91432</v>
      </c>
      <c r="B10416" s="1" t="s">
        <v>113773</v>
      </c>
    </row>
    <row r="10417" spans="1:2" x14ac:dyDescent="0.3">
      <c r="A10417" t="s">
        <v>91433</v>
      </c>
      <c r="B10417" s="1" t="s">
        <v>113773</v>
      </c>
    </row>
    <row r="10418" spans="1:2" x14ac:dyDescent="0.3">
      <c r="A10418" t="s">
        <v>91434</v>
      </c>
      <c r="B10418" s="1" t="s">
        <v>113773</v>
      </c>
    </row>
    <row r="10419" spans="1:2" x14ac:dyDescent="0.3">
      <c r="A10419" t="s">
        <v>91435</v>
      </c>
      <c r="B10419" s="1" t="s">
        <v>113773</v>
      </c>
    </row>
    <row r="10420" spans="1:2" x14ac:dyDescent="0.3">
      <c r="A10420" t="s">
        <v>91436</v>
      </c>
      <c r="B10420" s="1" t="s">
        <v>113773</v>
      </c>
    </row>
    <row r="10421" spans="1:2" x14ac:dyDescent="0.3">
      <c r="A10421" t="s">
        <v>91436</v>
      </c>
      <c r="B10421" s="1" t="s">
        <v>113773</v>
      </c>
    </row>
    <row r="10422" spans="1:2" x14ac:dyDescent="0.3">
      <c r="A10422" t="s">
        <v>91437</v>
      </c>
      <c r="B10422" s="1" t="s">
        <v>113773</v>
      </c>
    </row>
    <row r="10423" spans="1:2" x14ac:dyDescent="0.3">
      <c r="A10423" t="s">
        <v>91437</v>
      </c>
      <c r="B10423" s="1" t="s">
        <v>113773</v>
      </c>
    </row>
    <row r="10424" spans="1:2" x14ac:dyDescent="0.3">
      <c r="A10424" t="s">
        <v>91438</v>
      </c>
      <c r="B10424" s="1" t="s">
        <v>113773</v>
      </c>
    </row>
    <row r="10425" spans="1:2" x14ac:dyDescent="0.3">
      <c r="A10425" t="s">
        <v>91437</v>
      </c>
      <c r="B10425" s="1" t="s">
        <v>113773</v>
      </c>
    </row>
    <row r="10426" spans="1:2" x14ac:dyDescent="0.3">
      <c r="A10426" t="s">
        <v>91439</v>
      </c>
      <c r="B10426" s="1" t="s">
        <v>113773</v>
      </c>
    </row>
    <row r="10427" spans="1:2" x14ac:dyDescent="0.3">
      <c r="A10427" t="s">
        <v>91439</v>
      </c>
      <c r="B10427" s="1" t="s">
        <v>113773</v>
      </c>
    </row>
    <row r="10428" spans="1:2" x14ac:dyDescent="0.3">
      <c r="A10428" t="s">
        <v>91439</v>
      </c>
      <c r="B10428" s="1" t="s">
        <v>113773</v>
      </c>
    </row>
    <row r="10429" spans="1:2" x14ac:dyDescent="0.3">
      <c r="A10429" t="s">
        <v>91440</v>
      </c>
      <c r="B10429" s="1" t="s">
        <v>113773</v>
      </c>
    </row>
    <row r="10430" spans="1:2" x14ac:dyDescent="0.3">
      <c r="A10430" t="s">
        <v>91440</v>
      </c>
      <c r="B10430" s="1" t="s">
        <v>113773</v>
      </c>
    </row>
    <row r="10431" spans="1:2" x14ac:dyDescent="0.3">
      <c r="A10431" t="s">
        <v>91441</v>
      </c>
      <c r="B10431" s="1" t="s">
        <v>113773</v>
      </c>
    </row>
    <row r="10432" spans="1:2" x14ac:dyDescent="0.3">
      <c r="A10432" t="s">
        <v>91442</v>
      </c>
      <c r="B10432" s="1" t="s">
        <v>113773</v>
      </c>
    </row>
    <row r="10433" spans="1:2" x14ac:dyDescent="0.3">
      <c r="A10433" t="s">
        <v>91442</v>
      </c>
      <c r="B10433" s="1" t="s">
        <v>113773</v>
      </c>
    </row>
    <row r="10434" spans="1:2" x14ac:dyDescent="0.3">
      <c r="A10434" t="s">
        <v>91443</v>
      </c>
      <c r="B10434" s="1" t="s">
        <v>113773</v>
      </c>
    </row>
    <row r="10435" spans="1:2" x14ac:dyDescent="0.3">
      <c r="A10435" t="s">
        <v>91443</v>
      </c>
      <c r="B10435" s="1" t="s">
        <v>113773</v>
      </c>
    </row>
    <row r="10436" spans="1:2" x14ac:dyDescent="0.3">
      <c r="A10436" t="s">
        <v>91444</v>
      </c>
      <c r="B10436" s="1" t="s">
        <v>113773</v>
      </c>
    </row>
    <row r="10437" spans="1:2" x14ac:dyDescent="0.3">
      <c r="A10437" t="s">
        <v>91444</v>
      </c>
      <c r="B10437" s="1" t="s">
        <v>113773</v>
      </c>
    </row>
    <row r="10438" spans="1:2" x14ac:dyDescent="0.3">
      <c r="A10438" t="s">
        <v>91445</v>
      </c>
      <c r="B10438" s="1" t="s">
        <v>113773</v>
      </c>
    </row>
    <row r="10439" spans="1:2" x14ac:dyDescent="0.3">
      <c r="A10439" t="s">
        <v>91445</v>
      </c>
      <c r="B10439" s="1" t="s">
        <v>113773</v>
      </c>
    </row>
    <row r="10440" spans="1:2" x14ac:dyDescent="0.3">
      <c r="A10440" t="s">
        <v>91446</v>
      </c>
      <c r="B10440" s="1" t="s">
        <v>113773</v>
      </c>
    </row>
    <row r="10441" spans="1:2" x14ac:dyDescent="0.3">
      <c r="A10441" t="s">
        <v>91447</v>
      </c>
      <c r="B10441" s="1" t="s">
        <v>113773</v>
      </c>
    </row>
    <row r="10442" spans="1:2" x14ac:dyDescent="0.3">
      <c r="A10442" t="s">
        <v>91448</v>
      </c>
      <c r="B10442" s="1" t="s">
        <v>113773</v>
      </c>
    </row>
    <row r="10443" spans="1:2" x14ac:dyDescent="0.3">
      <c r="A10443" t="s">
        <v>91449</v>
      </c>
      <c r="B10443" s="1" t="s">
        <v>113773</v>
      </c>
    </row>
    <row r="10444" spans="1:2" x14ac:dyDescent="0.3">
      <c r="A10444" t="s">
        <v>91450</v>
      </c>
      <c r="B10444" s="1" t="s">
        <v>113773</v>
      </c>
    </row>
    <row r="10445" spans="1:2" x14ac:dyDescent="0.3">
      <c r="A10445" t="s">
        <v>91451</v>
      </c>
      <c r="B10445" s="1" t="s">
        <v>113773</v>
      </c>
    </row>
    <row r="10446" spans="1:2" x14ac:dyDescent="0.3">
      <c r="A10446" t="s">
        <v>91451</v>
      </c>
      <c r="B10446" s="1" t="s">
        <v>113773</v>
      </c>
    </row>
    <row r="10447" spans="1:2" x14ac:dyDescent="0.3">
      <c r="A10447" t="s">
        <v>91452</v>
      </c>
      <c r="B10447" s="1" t="s">
        <v>113771</v>
      </c>
    </row>
    <row r="10448" spans="1:2" x14ac:dyDescent="0.3">
      <c r="A10448" t="s">
        <v>91453</v>
      </c>
      <c r="B10448" s="1" t="s">
        <v>113771</v>
      </c>
    </row>
    <row r="10449" spans="1:2" x14ac:dyDescent="0.3">
      <c r="A10449" t="s">
        <v>91454</v>
      </c>
      <c r="B10449" s="1" t="s">
        <v>113765</v>
      </c>
    </row>
    <row r="10450" spans="1:2" x14ac:dyDescent="0.3">
      <c r="A10450" t="s">
        <v>91455</v>
      </c>
      <c r="B10450" s="1" t="s">
        <v>113765</v>
      </c>
    </row>
    <row r="10451" spans="1:2" x14ac:dyDescent="0.3">
      <c r="A10451" t="s">
        <v>91456</v>
      </c>
      <c r="B10451" s="1" t="s">
        <v>113765</v>
      </c>
    </row>
    <row r="10452" spans="1:2" x14ac:dyDescent="0.3">
      <c r="A10452" t="s">
        <v>91457</v>
      </c>
      <c r="B10452" s="1" t="s">
        <v>113765</v>
      </c>
    </row>
    <row r="10453" spans="1:2" x14ac:dyDescent="0.3">
      <c r="A10453" t="s">
        <v>91458</v>
      </c>
      <c r="B10453" s="1" t="s">
        <v>113765</v>
      </c>
    </row>
    <row r="10454" spans="1:2" x14ac:dyDescent="0.3">
      <c r="A10454" t="s">
        <v>91459</v>
      </c>
      <c r="B10454" s="1" t="s">
        <v>113765</v>
      </c>
    </row>
    <row r="10455" spans="1:2" x14ac:dyDescent="0.3">
      <c r="A10455" t="s">
        <v>91460</v>
      </c>
      <c r="B10455" s="1" t="s">
        <v>113786</v>
      </c>
    </row>
    <row r="10456" spans="1:2" x14ac:dyDescent="0.3">
      <c r="A10456" t="s">
        <v>91461</v>
      </c>
      <c r="B10456" s="1" t="s">
        <v>113773</v>
      </c>
    </row>
    <row r="10457" spans="1:2" x14ac:dyDescent="0.3">
      <c r="A10457" t="s">
        <v>91462</v>
      </c>
      <c r="B10457" s="1" t="s">
        <v>113773</v>
      </c>
    </row>
    <row r="10458" spans="1:2" x14ac:dyDescent="0.3">
      <c r="A10458" t="s">
        <v>91463</v>
      </c>
      <c r="B10458" s="1" t="s">
        <v>113773</v>
      </c>
    </row>
    <row r="10459" spans="1:2" x14ac:dyDescent="0.3">
      <c r="A10459" t="s">
        <v>91464</v>
      </c>
      <c r="B10459" s="1" t="s">
        <v>113781</v>
      </c>
    </row>
    <row r="10460" spans="1:2" x14ac:dyDescent="0.3">
      <c r="A10460" t="s">
        <v>91465</v>
      </c>
      <c r="B10460" s="1" t="s">
        <v>113781</v>
      </c>
    </row>
    <row r="10461" spans="1:2" x14ac:dyDescent="0.3">
      <c r="A10461" t="s">
        <v>91466</v>
      </c>
      <c r="B10461" s="1" t="s">
        <v>113781</v>
      </c>
    </row>
    <row r="10462" spans="1:2" x14ac:dyDescent="0.3">
      <c r="A10462" t="s">
        <v>91467</v>
      </c>
      <c r="B10462" s="1" t="s">
        <v>113781</v>
      </c>
    </row>
    <row r="10463" spans="1:2" x14ac:dyDescent="0.3">
      <c r="A10463" t="s">
        <v>91468</v>
      </c>
      <c r="B10463" s="1" t="s">
        <v>113781</v>
      </c>
    </row>
    <row r="10464" spans="1:2" x14ac:dyDescent="0.3">
      <c r="A10464" t="s">
        <v>91469</v>
      </c>
      <c r="B10464" s="1" t="s">
        <v>113781</v>
      </c>
    </row>
    <row r="10465" spans="1:2" x14ac:dyDescent="0.3">
      <c r="A10465" t="s">
        <v>91470</v>
      </c>
      <c r="B10465" s="1" t="s">
        <v>113781</v>
      </c>
    </row>
    <row r="10466" spans="1:2" x14ac:dyDescent="0.3">
      <c r="A10466" t="s">
        <v>91471</v>
      </c>
      <c r="B10466" s="1" t="s">
        <v>113781</v>
      </c>
    </row>
    <row r="10467" spans="1:2" x14ac:dyDescent="0.3">
      <c r="A10467" t="s">
        <v>91472</v>
      </c>
      <c r="B10467" s="1" t="s">
        <v>113781</v>
      </c>
    </row>
    <row r="10468" spans="1:2" x14ac:dyDescent="0.3">
      <c r="A10468" t="s">
        <v>91473</v>
      </c>
      <c r="B10468" s="1" t="s">
        <v>113781</v>
      </c>
    </row>
    <row r="10469" spans="1:2" x14ac:dyDescent="0.3">
      <c r="A10469" t="s">
        <v>91474</v>
      </c>
      <c r="B10469" s="1" t="s">
        <v>113781</v>
      </c>
    </row>
    <row r="10470" spans="1:2" x14ac:dyDescent="0.3">
      <c r="A10470" t="s">
        <v>91475</v>
      </c>
      <c r="B10470" s="1" t="s">
        <v>113781</v>
      </c>
    </row>
    <row r="10471" spans="1:2" x14ac:dyDescent="0.3">
      <c r="A10471" t="s">
        <v>91476</v>
      </c>
      <c r="B10471" s="1" t="s">
        <v>113781</v>
      </c>
    </row>
    <row r="10472" spans="1:2" x14ac:dyDescent="0.3">
      <c r="A10472" t="s">
        <v>91477</v>
      </c>
      <c r="B10472" s="1" t="s">
        <v>113781</v>
      </c>
    </row>
    <row r="10473" spans="1:2" x14ac:dyDescent="0.3">
      <c r="A10473" t="s">
        <v>91478</v>
      </c>
      <c r="B10473" s="1" t="s">
        <v>113765</v>
      </c>
    </row>
    <row r="10474" spans="1:2" x14ac:dyDescent="0.3">
      <c r="A10474" t="s">
        <v>91479</v>
      </c>
      <c r="B10474" s="1" t="s">
        <v>113791</v>
      </c>
    </row>
    <row r="10475" spans="1:2" x14ac:dyDescent="0.3">
      <c r="A10475" t="s">
        <v>91480</v>
      </c>
      <c r="B10475" s="1" t="s">
        <v>113791</v>
      </c>
    </row>
    <row r="10476" spans="1:2" x14ac:dyDescent="0.3">
      <c r="A10476" t="s">
        <v>91481</v>
      </c>
      <c r="B10476" s="1" t="s">
        <v>113765</v>
      </c>
    </row>
    <row r="10477" spans="1:2" x14ac:dyDescent="0.3">
      <c r="A10477" t="s">
        <v>91482</v>
      </c>
      <c r="B10477" s="1" t="s">
        <v>113765</v>
      </c>
    </row>
    <row r="10478" spans="1:2" x14ac:dyDescent="0.3">
      <c r="A10478" t="s">
        <v>91483</v>
      </c>
      <c r="B10478" s="1" t="s">
        <v>113765</v>
      </c>
    </row>
    <row r="10479" spans="1:2" x14ac:dyDescent="0.3">
      <c r="A10479" t="s">
        <v>91484</v>
      </c>
      <c r="B10479" s="1" t="s">
        <v>113773</v>
      </c>
    </row>
    <row r="10480" spans="1:2" x14ac:dyDescent="0.3">
      <c r="A10480" t="s">
        <v>91484</v>
      </c>
      <c r="B10480" s="1" t="s">
        <v>113773</v>
      </c>
    </row>
    <row r="10481" spans="1:2" x14ac:dyDescent="0.3">
      <c r="A10481" t="s">
        <v>91485</v>
      </c>
      <c r="B10481" s="1" t="s">
        <v>113773</v>
      </c>
    </row>
    <row r="10482" spans="1:2" x14ac:dyDescent="0.3">
      <c r="A10482" t="s">
        <v>91486</v>
      </c>
      <c r="B10482" s="1" t="s">
        <v>113773</v>
      </c>
    </row>
    <row r="10483" spans="1:2" x14ac:dyDescent="0.3">
      <c r="A10483" t="s">
        <v>91487</v>
      </c>
      <c r="B10483" s="1" t="s">
        <v>113791</v>
      </c>
    </row>
    <row r="10484" spans="1:2" x14ac:dyDescent="0.3">
      <c r="A10484" t="s">
        <v>91488</v>
      </c>
      <c r="B10484" s="1" t="s">
        <v>113791</v>
      </c>
    </row>
    <row r="10485" spans="1:2" x14ac:dyDescent="0.3">
      <c r="A10485" t="s">
        <v>91489</v>
      </c>
      <c r="B10485" s="1" t="s">
        <v>113791</v>
      </c>
    </row>
    <row r="10486" spans="1:2" x14ac:dyDescent="0.3">
      <c r="A10486" t="s">
        <v>91490</v>
      </c>
      <c r="B10486" s="1" t="s">
        <v>113791</v>
      </c>
    </row>
    <row r="10487" spans="1:2" x14ac:dyDescent="0.3">
      <c r="A10487" t="s">
        <v>91491</v>
      </c>
      <c r="B10487" s="1" t="s">
        <v>113791</v>
      </c>
    </row>
    <row r="10488" spans="1:2" x14ac:dyDescent="0.3">
      <c r="A10488" t="s">
        <v>91492</v>
      </c>
      <c r="B10488" s="1" t="s">
        <v>113791</v>
      </c>
    </row>
    <row r="10489" spans="1:2" x14ac:dyDescent="0.3">
      <c r="A10489" t="s">
        <v>91493</v>
      </c>
      <c r="B10489" s="1" t="s">
        <v>113791</v>
      </c>
    </row>
    <row r="10490" spans="1:2" x14ac:dyDescent="0.3">
      <c r="A10490" t="s">
        <v>91494</v>
      </c>
      <c r="B10490" s="1" t="s">
        <v>113791</v>
      </c>
    </row>
    <row r="10491" spans="1:2" x14ac:dyDescent="0.3">
      <c r="A10491" t="s">
        <v>91495</v>
      </c>
      <c r="B10491" s="1" t="s">
        <v>113765</v>
      </c>
    </row>
    <row r="10492" spans="1:2" x14ac:dyDescent="0.3">
      <c r="A10492" t="s">
        <v>91496</v>
      </c>
      <c r="B10492" s="1" t="s">
        <v>113791</v>
      </c>
    </row>
    <row r="10493" spans="1:2" x14ac:dyDescent="0.3">
      <c r="A10493" t="s">
        <v>91497</v>
      </c>
      <c r="B10493" s="1" t="s">
        <v>113791</v>
      </c>
    </row>
    <row r="10494" spans="1:2" x14ac:dyDescent="0.3">
      <c r="A10494" t="s">
        <v>91498</v>
      </c>
      <c r="B10494" s="1" t="s">
        <v>113791</v>
      </c>
    </row>
    <row r="10495" spans="1:2" x14ac:dyDescent="0.3">
      <c r="A10495" t="s">
        <v>91499</v>
      </c>
      <c r="B10495" s="1" t="s">
        <v>113791</v>
      </c>
    </row>
    <row r="10496" spans="1:2" x14ac:dyDescent="0.3">
      <c r="A10496" t="s">
        <v>91500</v>
      </c>
      <c r="B10496" s="1" t="s">
        <v>113791</v>
      </c>
    </row>
    <row r="10497" spans="1:2" x14ac:dyDescent="0.3">
      <c r="A10497" t="s">
        <v>91501</v>
      </c>
      <c r="B10497" s="1" t="s">
        <v>113791</v>
      </c>
    </row>
    <row r="10498" spans="1:2" x14ac:dyDescent="0.3">
      <c r="A10498" t="s">
        <v>91502</v>
      </c>
      <c r="B10498" s="1" t="s">
        <v>113773</v>
      </c>
    </row>
    <row r="10499" spans="1:2" x14ac:dyDescent="0.3">
      <c r="A10499" t="s">
        <v>91503</v>
      </c>
      <c r="B10499" s="1" t="s">
        <v>113773</v>
      </c>
    </row>
    <row r="10500" spans="1:2" x14ac:dyDescent="0.3">
      <c r="A10500" t="s">
        <v>91504</v>
      </c>
      <c r="B10500" s="1" t="s">
        <v>113773</v>
      </c>
    </row>
    <row r="10501" spans="1:2" x14ac:dyDescent="0.3">
      <c r="A10501" t="s">
        <v>91505</v>
      </c>
      <c r="B10501" s="1" t="s">
        <v>113773</v>
      </c>
    </row>
    <row r="10502" spans="1:2" x14ac:dyDescent="0.3">
      <c r="A10502" t="s">
        <v>91506</v>
      </c>
      <c r="B10502" s="1" t="s">
        <v>113773</v>
      </c>
    </row>
    <row r="10503" spans="1:2" x14ac:dyDescent="0.3">
      <c r="A10503" t="s">
        <v>91507</v>
      </c>
      <c r="B10503" s="1" t="s">
        <v>113773</v>
      </c>
    </row>
    <row r="10504" spans="1:2" x14ac:dyDescent="0.3">
      <c r="A10504" t="s">
        <v>91508</v>
      </c>
      <c r="B10504" s="1" t="s">
        <v>113773</v>
      </c>
    </row>
    <row r="10505" spans="1:2" x14ac:dyDescent="0.3">
      <c r="A10505" t="s">
        <v>91509</v>
      </c>
      <c r="B10505" s="1" t="s">
        <v>113773</v>
      </c>
    </row>
    <row r="10506" spans="1:2" x14ac:dyDescent="0.3">
      <c r="A10506" t="s">
        <v>91510</v>
      </c>
      <c r="B10506" s="1" t="s">
        <v>113773</v>
      </c>
    </row>
    <row r="10507" spans="1:2" x14ac:dyDescent="0.3">
      <c r="A10507" t="s">
        <v>91510</v>
      </c>
      <c r="B10507" s="1" t="s">
        <v>113773</v>
      </c>
    </row>
    <row r="10508" spans="1:2" x14ac:dyDescent="0.3">
      <c r="A10508" t="s">
        <v>91511</v>
      </c>
      <c r="B10508" s="1" t="s">
        <v>113765</v>
      </c>
    </row>
    <row r="10509" spans="1:2" x14ac:dyDescent="0.3">
      <c r="A10509" t="s">
        <v>91512</v>
      </c>
      <c r="B10509" s="1" t="s">
        <v>113773</v>
      </c>
    </row>
    <row r="10510" spans="1:2" x14ac:dyDescent="0.3">
      <c r="A10510" t="s">
        <v>91513</v>
      </c>
      <c r="B10510" s="1" t="s">
        <v>113773</v>
      </c>
    </row>
    <row r="10511" spans="1:2" x14ac:dyDescent="0.3">
      <c r="A10511" t="s">
        <v>91514</v>
      </c>
      <c r="B10511" s="1" t="s">
        <v>113773</v>
      </c>
    </row>
    <row r="10512" spans="1:2" x14ac:dyDescent="0.3">
      <c r="A10512" t="s">
        <v>91515</v>
      </c>
      <c r="B10512" s="1" t="s">
        <v>113765</v>
      </c>
    </row>
    <row r="10513" spans="1:2" x14ac:dyDescent="0.3">
      <c r="A10513" t="s">
        <v>91516</v>
      </c>
      <c r="B10513" s="1" t="s">
        <v>113791</v>
      </c>
    </row>
    <row r="10514" spans="1:2" x14ac:dyDescent="0.3">
      <c r="A10514" t="s">
        <v>91517</v>
      </c>
      <c r="B10514" s="1" t="s">
        <v>113791</v>
      </c>
    </row>
    <row r="10515" spans="1:2" x14ac:dyDescent="0.3">
      <c r="A10515" t="s">
        <v>91518</v>
      </c>
      <c r="B10515" s="1" t="s">
        <v>113791</v>
      </c>
    </row>
    <row r="10516" spans="1:2" x14ac:dyDescent="0.3">
      <c r="A10516" t="s">
        <v>91519</v>
      </c>
      <c r="B10516" s="1" t="s">
        <v>113791</v>
      </c>
    </row>
    <row r="10517" spans="1:2" x14ac:dyDescent="0.3">
      <c r="A10517" t="s">
        <v>91520</v>
      </c>
      <c r="B10517" s="1" t="s">
        <v>113773</v>
      </c>
    </row>
    <row r="10518" spans="1:2" x14ac:dyDescent="0.3">
      <c r="A10518" t="s">
        <v>91521</v>
      </c>
      <c r="B10518" s="1" t="s">
        <v>113773</v>
      </c>
    </row>
    <row r="10519" spans="1:2" x14ac:dyDescent="0.3">
      <c r="A10519" t="s">
        <v>91522</v>
      </c>
      <c r="B10519" s="1" t="s">
        <v>113773</v>
      </c>
    </row>
    <row r="10520" spans="1:2" x14ac:dyDescent="0.3">
      <c r="A10520" t="s">
        <v>91523</v>
      </c>
      <c r="B10520" s="1" t="s">
        <v>113773</v>
      </c>
    </row>
    <row r="10521" spans="1:2" x14ac:dyDescent="0.3">
      <c r="A10521" t="s">
        <v>91524</v>
      </c>
      <c r="B10521" s="1" t="s">
        <v>113791</v>
      </c>
    </row>
    <row r="10522" spans="1:2" x14ac:dyDescent="0.3">
      <c r="A10522" t="s">
        <v>91525</v>
      </c>
      <c r="B10522" s="1" t="s">
        <v>113773</v>
      </c>
    </row>
    <row r="10523" spans="1:2" x14ac:dyDescent="0.3">
      <c r="A10523" t="s">
        <v>91526</v>
      </c>
      <c r="B10523" s="1" t="s">
        <v>113791</v>
      </c>
    </row>
    <row r="10524" spans="1:2" x14ac:dyDescent="0.3">
      <c r="A10524" t="s">
        <v>91527</v>
      </c>
      <c r="B10524" s="1" t="s">
        <v>113791</v>
      </c>
    </row>
    <row r="10525" spans="1:2" x14ac:dyDescent="0.3">
      <c r="A10525" t="s">
        <v>91528</v>
      </c>
      <c r="B10525" s="1" t="s">
        <v>113791</v>
      </c>
    </row>
    <row r="10526" spans="1:2" x14ac:dyDescent="0.3">
      <c r="A10526" t="s">
        <v>91529</v>
      </c>
      <c r="B10526" s="1" t="s">
        <v>113773</v>
      </c>
    </row>
    <row r="10527" spans="1:2" x14ac:dyDescent="0.3">
      <c r="A10527" t="s">
        <v>91530</v>
      </c>
      <c r="B10527" s="1" t="s">
        <v>113773</v>
      </c>
    </row>
    <row r="10528" spans="1:2" x14ac:dyDescent="0.3">
      <c r="A10528" t="s">
        <v>91531</v>
      </c>
      <c r="B10528" s="1" t="s">
        <v>113773</v>
      </c>
    </row>
    <row r="10529" spans="1:2" x14ac:dyDescent="0.3">
      <c r="A10529" t="s">
        <v>91532</v>
      </c>
      <c r="B10529" s="1" t="s">
        <v>113773</v>
      </c>
    </row>
    <row r="10530" spans="1:2" x14ac:dyDescent="0.3">
      <c r="A10530" t="s">
        <v>91533</v>
      </c>
      <c r="B10530" s="1" t="s">
        <v>113791</v>
      </c>
    </row>
    <row r="10531" spans="1:2" x14ac:dyDescent="0.3">
      <c r="A10531" t="s">
        <v>91534</v>
      </c>
      <c r="B10531" s="1" t="s">
        <v>113791</v>
      </c>
    </row>
    <row r="10532" spans="1:2" x14ac:dyDescent="0.3">
      <c r="A10532" t="s">
        <v>91535</v>
      </c>
      <c r="B10532" s="1" t="s">
        <v>113791</v>
      </c>
    </row>
    <row r="10533" spans="1:2" x14ac:dyDescent="0.3">
      <c r="A10533" t="s">
        <v>91536</v>
      </c>
      <c r="B10533" s="1" t="s">
        <v>113791</v>
      </c>
    </row>
    <row r="10534" spans="1:2" x14ac:dyDescent="0.3">
      <c r="A10534" t="s">
        <v>91537</v>
      </c>
      <c r="B10534" s="1" t="s">
        <v>113791</v>
      </c>
    </row>
    <row r="10535" spans="1:2" x14ac:dyDescent="0.3">
      <c r="A10535" t="s">
        <v>91538</v>
      </c>
      <c r="B10535" s="1" t="s">
        <v>113791</v>
      </c>
    </row>
    <row r="10536" spans="1:2" x14ac:dyDescent="0.3">
      <c r="A10536" t="s">
        <v>91539</v>
      </c>
      <c r="B10536" s="1" t="s">
        <v>113791</v>
      </c>
    </row>
    <row r="10537" spans="1:2" x14ac:dyDescent="0.3">
      <c r="A10537" t="s">
        <v>91540</v>
      </c>
      <c r="B10537" s="1" t="s">
        <v>113791</v>
      </c>
    </row>
    <row r="10538" spans="1:2" x14ac:dyDescent="0.3">
      <c r="A10538" t="s">
        <v>91541</v>
      </c>
      <c r="B10538" s="1" t="s">
        <v>113791</v>
      </c>
    </row>
    <row r="10539" spans="1:2" x14ac:dyDescent="0.3">
      <c r="A10539" t="s">
        <v>91542</v>
      </c>
      <c r="B10539" s="1" t="s">
        <v>113791</v>
      </c>
    </row>
    <row r="10540" spans="1:2" x14ac:dyDescent="0.3">
      <c r="A10540" t="s">
        <v>91543</v>
      </c>
      <c r="B10540" s="1" t="s">
        <v>113765</v>
      </c>
    </row>
    <row r="10541" spans="1:2" x14ac:dyDescent="0.3">
      <c r="A10541" t="s">
        <v>91544</v>
      </c>
      <c r="B10541" s="1" t="s">
        <v>113765</v>
      </c>
    </row>
    <row r="10542" spans="1:2" x14ac:dyDescent="0.3">
      <c r="A10542" t="s">
        <v>91545</v>
      </c>
      <c r="B10542" s="1" t="s">
        <v>113765</v>
      </c>
    </row>
    <row r="10543" spans="1:2" x14ac:dyDescent="0.3">
      <c r="A10543" t="s">
        <v>91546</v>
      </c>
      <c r="B10543" s="1" t="s">
        <v>113765</v>
      </c>
    </row>
    <row r="10544" spans="1:2" x14ac:dyDescent="0.3">
      <c r="A10544" t="s">
        <v>91547</v>
      </c>
      <c r="B10544" s="1" t="s">
        <v>113765</v>
      </c>
    </row>
    <row r="10545" spans="1:2" x14ac:dyDescent="0.3">
      <c r="A10545" t="s">
        <v>91548</v>
      </c>
      <c r="B10545" s="1" t="s">
        <v>113765</v>
      </c>
    </row>
    <row r="10546" spans="1:2" x14ac:dyDescent="0.3">
      <c r="A10546" t="s">
        <v>91549</v>
      </c>
      <c r="B10546" s="1" t="s">
        <v>113765</v>
      </c>
    </row>
    <row r="10547" spans="1:2" x14ac:dyDescent="0.3">
      <c r="A10547" t="s">
        <v>91550</v>
      </c>
      <c r="B10547" s="1" t="s">
        <v>113765</v>
      </c>
    </row>
    <row r="10548" spans="1:2" x14ac:dyDescent="0.3">
      <c r="A10548" t="s">
        <v>91551</v>
      </c>
      <c r="B10548" s="1" t="s">
        <v>113765</v>
      </c>
    </row>
    <row r="10549" spans="1:2" x14ac:dyDescent="0.3">
      <c r="A10549" t="s">
        <v>91552</v>
      </c>
      <c r="B10549" s="1" t="s">
        <v>113765</v>
      </c>
    </row>
    <row r="10550" spans="1:2" x14ac:dyDescent="0.3">
      <c r="A10550" t="s">
        <v>91552</v>
      </c>
      <c r="B10550" s="1" t="s">
        <v>113765</v>
      </c>
    </row>
    <row r="10551" spans="1:2" x14ac:dyDescent="0.3">
      <c r="A10551" t="s">
        <v>91552</v>
      </c>
      <c r="B10551" s="1" t="s">
        <v>113765</v>
      </c>
    </row>
    <row r="10552" spans="1:2" x14ac:dyDescent="0.3">
      <c r="A10552" t="s">
        <v>91553</v>
      </c>
      <c r="B10552" s="1" t="s">
        <v>113765</v>
      </c>
    </row>
    <row r="10553" spans="1:2" x14ac:dyDescent="0.3">
      <c r="A10553" t="s">
        <v>91554</v>
      </c>
      <c r="B10553" s="1" t="s">
        <v>113765</v>
      </c>
    </row>
    <row r="10554" spans="1:2" x14ac:dyDescent="0.3">
      <c r="A10554" t="s">
        <v>91555</v>
      </c>
      <c r="B10554" s="1" t="s">
        <v>113765</v>
      </c>
    </row>
    <row r="10555" spans="1:2" x14ac:dyDescent="0.3">
      <c r="A10555" t="s">
        <v>91555</v>
      </c>
      <c r="B10555" s="1" t="s">
        <v>113765</v>
      </c>
    </row>
    <row r="10556" spans="1:2" x14ac:dyDescent="0.3">
      <c r="A10556" t="s">
        <v>91556</v>
      </c>
      <c r="B10556" s="1" t="s">
        <v>113765</v>
      </c>
    </row>
    <row r="10557" spans="1:2" x14ac:dyDescent="0.3">
      <c r="A10557" t="s">
        <v>91557</v>
      </c>
      <c r="B10557" s="1" t="s">
        <v>113765</v>
      </c>
    </row>
    <row r="10558" spans="1:2" x14ac:dyDescent="0.3">
      <c r="A10558" t="s">
        <v>91558</v>
      </c>
      <c r="B10558" s="1" t="s">
        <v>113765</v>
      </c>
    </row>
    <row r="10559" spans="1:2" x14ac:dyDescent="0.3">
      <c r="A10559" t="s">
        <v>91559</v>
      </c>
      <c r="B10559" s="1" t="s">
        <v>113765</v>
      </c>
    </row>
    <row r="10560" spans="1:2" x14ac:dyDescent="0.3">
      <c r="A10560" t="s">
        <v>91559</v>
      </c>
      <c r="B10560" s="1" t="s">
        <v>113765</v>
      </c>
    </row>
    <row r="10561" spans="1:2" x14ac:dyDescent="0.3">
      <c r="A10561" t="s">
        <v>91559</v>
      </c>
      <c r="B10561" s="1" t="s">
        <v>113765</v>
      </c>
    </row>
    <row r="10562" spans="1:2" x14ac:dyDescent="0.3">
      <c r="A10562" t="s">
        <v>91560</v>
      </c>
      <c r="B10562" s="1" t="s">
        <v>113765</v>
      </c>
    </row>
    <row r="10563" spans="1:2" x14ac:dyDescent="0.3">
      <c r="A10563" t="s">
        <v>91561</v>
      </c>
      <c r="B10563" s="1" t="s">
        <v>113765</v>
      </c>
    </row>
    <row r="10564" spans="1:2" x14ac:dyDescent="0.3">
      <c r="A10564" t="s">
        <v>91561</v>
      </c>
      <c r="B10564" s="1" t="s">
        <v>113765</v>
      </c>
    </row>
    <row r="10565" spans="1:2" x14ac:dyDescent="0.3">
      <c r="A10565" t="s">
        <v>91562</v>
      </c>
      <c r="B10565" s="1" t="s">
        <v>113791</v>
      </c>
    </row>
    <row r="10566" spans="1:2" x14ac:dyDescent="0.3">
      <c r="A10566" t="s">
        <v>91563</v>
      </c>
      <c r="B10566" s="1" t="s">
        <v>113773</v>
      </c>
    </row>
    <row r="10567" spans="1:2" x14ac:dyDescent="0.3">
      <c r="A10567" t="s">
        <v>91564</v>
      </c>
      <c r="B10567" s="1" t="s">
        <v>113773</v>
      </c>
    </row>
    <row r="10568" spans="1:2" x14ac:dyDescent="0.3">
      <c r="A10568" t="s">
        <v>91565</v>
      </c>
      <c r="B10568" s="1" t="s">
        <v>113773</v>
      </c>
    </row>
    <row r="10569" spans="1:2" x14ac:dyDescent="0.3">
      <c r="A10569" t="s">
        <v>91566</v>
      </c>
      <c r="B10569" s="1" t="s">
        <v>113765</v>
      </c>
    </row>
    <row r="10570" spans="1:2" x14ac:dyDescent="0.3">
      <c r="A10570" t="s">
        <v>91567</v>
      </c>
      <c r="B10570" s="1" t="s">
        <v>113765</v>
      </c>
    </row>
    <row r="10571" spans="1:2" x14ac:dyDescent="0.3">
      <c r="A10571" t="s">
        <v>91568</v>
      </c>
      <c r="B10571" s="1" t="s">
        <v>113765</v>
      </c>
    </row>
    <row r="10572" spans="1:2" x14ac:dyDescent="0.3">
      <c r="A10572" t="s">
        <v>91569</v>
      </c>
      <c r="B10572" s="1" t="s">
        <v>113765</v>
      </c>
    </row>
    <row r="10573" spans="1:2" x14ac:dyDescent="0.3">
      <c r="A10573" t="s">
        <v>91570</v>
      </c>
      <c r="B10573" s="1" t="s">
        <v>113791</v>
      </c>
    </row>
    <row r="10574" spans="1:2" x14ac:dyDescent="0.3">
      <c r="A10574" t="s">
        <v>91571</v>
      </c>
      <c r="B10574" s="1" t="s">
        <v>113800</v>
      </c>
    </row>
    <row r="10575" spans="1:2" x14ac:dyDescent="0.3">
      <c r="A10575" t="s">
        <v>91572</v>
      </c>
      <c r="B10575" s="1" t="s">
        <v>113800</v>
      </c>
    </row>
    <row r="10576" spans="1:2" x14ac:dyDescent="0.3">
      <c r="A10576" t="s">
        <v>91573</v>
      </c>
      <c r="B10576" s="1" t="s">
        <v>113800</v>
      </c>
    </row>
    <row r="10577" spans="1:2" x14ac:dyDescent="0.3">
      <c r="A10577" t="s">
        <v>91574</v>
      </c>
      <c r="B10577" s="1" t="s">
        <v>113767</v>
      </c>
    </row>
    <row r="10578" spans="1:2" x14ac:dyDescent="0.3">
      <c r="A10578" t="s">
        <v>91575</v>
      </c>
      <c r="B10578" s="1" t="s">
        <v>113767</v>
      </c>
    </row>
    <row r="10579" spans="1:2" x14ac:dyDescent="0.3">
      <c r="A10579" t="s">
        <v>91576</v>
      </c>
      <c r="B10579" s="1" t="s">
        <v>113767</v>
      </c>
    </row>
    <row r="10580" spans="1:2" x14ac:dyDescent="0.3">
      <c r="A10580" t="s">
        <v>91577</v>
      </c>
      <c r="B10580" s="1" t="s">
        <v>113767</v>
      </c>
    </row>
    <row r="10581" spans="1:2" x14ac:dyDescent="0.3">
      <c r="A10581" t="s">
        <v>91578</v>
      </c>
      <c r="B10581" s="1" t="s">
        <v>113765</v>
      </c>
    </row>
    <row r="10582" spans="1:2" x14ac:dyDescent="0.3">
      <c r="A10582" t="s">
        <v>91579</v>
      </c>
      <c r="B10582" s="1" t="s">
        <v>113779</v>
      </c>
    </row>
    <row r="10583" spans="1:2" x14ac:dyDescent="0.3">
      <c r="A10583" t="s">
        <v>91580</v>
      </c>
      <c r="B10583" s="1" t="s">
        <v>113779</v>
      </c>
    </row>
    <row r="10584" spans="1:2" x14ac:dyDescent="0.3">
      <c r="A10584" t="s">
        <v>91581</v>
      </c>
      <c r="B10584" s="1" t="s">
        <v>113779</v>
      </c>
    </row>
    <row r="10585" spans="1:2" x14ac:dyDescent="0.3">
      <c r="A10585" t="s">
        <v>91582</v>
      </c>
      <c r="B10585" s="1" t="s">
        <v>113795</v>
      </c>
    </row>
    <row r="10586" spans="1:2" x14ac:dyDescent="0.3">
      <c r="A10586" t="s">
        <v>91583</v>
      </c>
      <c r="B10586" s="1" t="s">
        <v>113801</v>
      </c>
    </row>
    <row r="10587" spans="1:2" x14ac:dyDescent="0.3">
      <c r="A10587" t="s">
        <v>91584</v>
      </c>
      <c r="B10587" s="1" t="s">
        <v>113795</v>
      </c>
    </row>
    <row r="10588" spans="1:2" x14ac:dyDescent="0.3">
      <c r="A10588" t="s">
        <v>30488</v>
      </c>
      <c r="B10588" s="1" t="s">
        <v>113801</v>
      </c>
    </row>
    <row r="10589" spans="1:2" x14ac:dyDescent="0.3">
      <c r="A10589" t="s">
        <v>91585</v>
      </c>
      <c r="B10589" s="1" t="s">
        <v>113801</v>
      </c>
    </row>
    <row r="10590" spans="1:2" x14ac:dyDescent="0.3">
      <c r="A10590" t="s">
        <v>30492</v>
      </c>
      <c r="B10590" s="1" t="s">
        <v>113801</v>
      </c>
    </row>
    <row r="10591" spans="1:2" x14ac:dyDescent="0.3">
      <c r="A10591" t="s">
        <v>91586</v>
      </c>
      <c r="B10591" s="1" t="s">
        <v>113801</v>
      </c>
    </row>
    <row r="10592" spans="1:2" x14ac:dyDescent="0.3">
      <c r="A10592" t="s">
        <v>59313</v>
      </c>
      <c r="B10592" s="1" t="s">
        <v>113782</v>
      </c>
    </row>
    <row r="10593" spans="1:2" x14ac:dyDescent="0.3">
      <c r="A10593" t="s">
        <v>91587</v>
      </c>
      <c r="B10593" s="1" t="s">
        <v>113799</v>
      </c>
    </row>
    <row r="10594" spans="1:2" x14ac:dyDescent="0.3">
      <c r="A10594" t="s">
        <v>91588</v>
      </c>
      <c r="B10594" s="1" t="s">
        <v>113782</v>
      </c>
    </row>
    <row r="10595" spans="1:2" x14ac:dyDescent="0.3">
      <c r="A10595" t="s">
        <v>30505</v>
      </c>
      <c r="B10595" s="1" t="s">
        <v>113801</v>
      </c>
    </row>
    <row r="10596" spans="1:2" x14ac:dyDescent="0.3">
      <c r="A10596" t="s">
        <v>91589</v>
      </c>
      <c r="B10596" s="1" t="s">
        <v>113801</v>
      </c>
    </row>
    <row r="10597" spans="1:2" x14ac:dyDescent="0.3">
      <c r="A10597" t="s">
        <v>91590</v>
      </c>
      <c r="B10597" s="1" t="s">
        <v>113808</v>
      </c>
    </row>
    <row r="10598" spans="1:2" x14ac:dyDescent="0.3">
      <c r="A10598" t="s">
        <v>91591</v>
      </c>
      <c r="B10598" s="1" t="s">
        <v>113808</v>
      </c>
    </row>
    <row r="10599" spans="1:2" x14ac:dyDescent="0.3">
      <c r="A10599" t="s">
        <v>91592</v>
      </c>
      <c r="B10599" s="1" t="s">
        <v>113817</v>
      </c>
    </row>
    <row r="10600" spans="1:2" x14ac:dyDescent="0.3">
      <c r="A10600" t="s">
        <v>91593</v>
      </c>
      <c r="B10600" s="1" t="s">
        <v>113791</v>
      </c>
    </row>
    <row r="10601" spans="1:2" x14ac:dyDescent="0.3">
      <c r="A10601" t="s">
        <v>91594</v>
      </c>
      <c r="B10601" s="1" t="s">
        <v>113774</v>
      </c>
    </row>
    <row r="10602" spans="1:2" x14ac:dyDescent="0.3">
      <c r="A10602" t="s">
        <v>91595</v>
      </c>
      <c r="B10602" s="1" t="s">
        <v>113791</v>
      </c>
    </row>
    <row r="10603" spans="1:2" x14ac:dyDescent="0.3">
      <c r="A10603" t="s">
        <v>91596</v>
      </c>
      <c r="B10603" s="1" t="s">
        <v>113791</v>
      </c>
    </row>
    <row r="10604" spans="1:2" x14ac:dyDescent="0.3">
      <c r="A10604" t="s">
        <v>91597</v>
      </c>
      <c r="B10604" s="1" t="s">
        <v>113791</v>
      </c>
    </row>
    <row r="10605" spans="1:2" x14ac:dyDescent="0.3">
      <c r="A10605" t="s">
        <v>91598</v>
      </c>
      <c r="B10605" s="1" t="s">
        <v>113801</v>
      </c>
    </row>
    <row r="10606" spans="1:2" x14ac:dyDescent="0.3">
      <c r="A10606" t="s">
        <v>91599</v>
      </c>
      <c r="B10606" s="1" t="s">
        <v>113773</v>
      </c>
    </row>
    <row r="10607" spans="1:2" x14ac:dyDescent="0.3">
      <c r="A10607" t="s">
        <v>91600</v>
      </c>
      <c r="B10607" s="1" t="s">
        <v>113785</v>
      </c>
    </row>
    <row r="10608" spans="1:2" x14ac:dyDescent="0.3">
      <c r="A10608" t="s">
        <v>91601</v>
      </c>
      <c r="B10608" s="1" t="s">
        <v>113785</v>
      </c>
    </row>
    <row r="10609" spans="1:2" x14ac:dyDescent="0.3">
      <c r="A10609" t="s">
        <v>91602</v>
      </c>
      <c r="B10609" s="1" t="s">
        <v>113785</v>
      </c>
    </row>
    <row r="10610" spans="1:2" x14ac:dyDescent="0.3">
      <c r="A10610" t="s">
        <v>91603</v>
      </c>
      <c r="B10610" s="1" t="s">
        <v>113785</v>
      </c>
    </row>
    <row r="10611" spans="1:2" x14ac:dyDescent="0.3">
      <c r="A10611" t="s">
        <v>91604</v>
      </c>
      <c r="B10611" s="1" t="s">
        <v>113785</v>
      </c>
    </row>
    <row r="10612" spans="1:2" x14ac:dyDescent="0.3">
      <c r="A10612" t="s">
        <v>91605</v>
      </c>
      <c r="B10612" s="1" t="s">
        <v>113806</v>
      </c>
    </row>
    <row r="10613" spans="1:2" x14ac:dyDescent="0.3">
      <c r="A10613" t="s">
        <v>91606</v>
      </c>
      <c r="B10613" s="1" t="s">
        <v>113795</v>
      </c>
    </row>
    <row r="10614" spans="1:2" x14ac:dyDescent="0.3">
      <c r="A10614" t="s">
        <v>91606</v>
      </c>
      <c r="B10614" s="1" t="s">
        <v>113786</v>
      </c>
    </row>
    <row r="10615" spans="1:2" x14ac:dyDescent="0.3">
      <c r="A10615" t="s">
        <v>91607</v>
      </c>
      <c r="B10615" s="1" t="s">
        <v>113786</v>
      </c>
    </row>
    <row r="10616" spans="1:2" x14ac:dyDescent="0.3">
      <c r="A10616" t="s">
        <v>91607</v>
      </c>
      <c r="B10616" s="1" t="s">
        <v>113795</v>
      </c>
    </row>
    <row r="10617" spans="1:2" x14ac:dyDescent="0.3">
      <c r="A10617" t="s">
        <v>91608</v>
      </c>
      <c r="B10617" s="1" t="s">
        <v>113765</v>
      </c>
    </row>
    <row r="10618" spans="1:2" x14ac:dyDescent="0.3">
      <c r="A10618" t="s">
        <v>91609</v>
      </c>
      <c r="B10618" s="1" t="s">
        <v>113767</v>
      </c>
    </row>
    <row r="10619" spans="1:2" x14ac:dyDescent="0.3">
      <c r="A10619" t="s">
        <v>91610</v>
      </c>
      <c r="B10619" s="1" t="s">
        <v>113800</v>
      </c>
    </row>
    <row r="10620" spans="1:2" x14ac:dyDescent="0.3">
      <c r="A10620" t="s">
        <v>91611</v>
      </c>
      <c r="B10620" s="1" t="s">
        <v>113800</v>
      </c>
    </row>
    <row r="10621" spans="1:2" x14ac:dyDescent="0.3">
      <c r="A10621" t="s">
        <v>91612</v>
      </c>
      <c r="B10621" s="1" t="s">
        <v>113764</v>
      </c>
    </row>
    <row r="10622" spans="1:2" x14ac:dyDescent="0.3">
      <c r="A10622" t="s">
        <v>91613</v>
      </c>
      <c r="B10622" s="1" t="s">
        <v>113764</v>
      </c>
    </row>
    <row r="10623" spans="1:2" x14ac:dyDescent="0.3">
      <c r="A10623" t="s">
        <v>91614</v>
      </c>
      <c r="B10623" s="1" t="s">
        <v>113764</v>
      </c>
    </row>
    <row r="10624" spans="1:2" x14ac:dyDescent="0.3">
      <c r="A10624" t="s">
        <v>91615</v>
      </c>
      <c r="B10624" s="1" t="s">
        <v>113795</v>
      </c>
    </row>
    <row r="10625" spans="1:2" x14ac:dyDescent="0.3">
      <c r="A10625" t="s">
        <v>91616</v>
      </c>
      <c r="B10625" s="1" t="s">
        <v>113806</v>
      </c>
    </row>
    <row r="10626" spans="1:2" x14ac:dyDescent="0.3">
      <c r="A10626" t="s">
        <v>91617</v>
      </c>
      <c r="B10626" s="1" t="s">
        <v>113797</v>
      </c>
    </row>
    <row r="10627" spans="1:2" x14ac:dyDescent="0.3">
      <c r="A10627" t="s">
        <v>91618</v>
      </c>
      <c r="B10627" s="1" t="s">
        <v>113783</v>
      </c>
    </row>
    <row r="10628" spans="1:2" x14ac:dyDescent="0.3">
      <c r="A10628" t="s">
        <v>91619</v>
      </c>
      <c r="B10628" s="1" t="s">
        <v>113783</v>
      </c>
    </row>
    <row r="10629" spans="1:2" x14ac:dyDescent="0.3">
      <c r="A10629" t="s">
        <v>91620</v>
      </c>
      <c r="B10629" s="1" t="s">
        <v>113783</v>
      </c>
    </row>
    <row r="10630" spans="1:2" x14ac:dyDescent="0.3">
      <c r="A10630" t="s">
        <v>91621</v>
      </c>
      <c r="B10630" s="1" t="s">
        <v>113783</v>
      </c>
    </row>
    <row r="10631" spans="1:2" x14ac:dyDescent="0.3">
      <c r="A10631" t="s">
        <v>91622</v>
      </c>
      <c r="B10631" s="1" t="s">
        <v>113783</v>
      </c>
    </row>
    <row r="10632" spans="1:2" x14ac:dyDescent="0.3">
      <c r="A10632" t="s">
        <v>91623</v>
      </c>
      <c r="B10632" s="1" t="s">
        <v>113783</v>
      </c>
    </row>
    <row r="10633" spans="1:2" x14ac:dyDescent="0.3">
      <c r="A10633" t="s">
        <v>91624</v>
      </c>
      <c r="B10633" s="1" t="s">
        <v>113783</v>
      </c>
    </row>
    <row r="10634" spans="1:2" x14ac:dyDescent="0.3">
      <c r="A10634" t="s">
        <v>91625</v>
      </c>
      <c r="B10634" s="1" t="s">
        <v>113783</v>
      </c>
    </row>
    <row r="10635" spans="1:2" x14ac:dyDescent="0.3">
      <c r="A10635" t="s">
        <v>91626</v>
      </c>
      <c r="B10635" s="1" t="s">
        <v>113783</v>
      </c>
    </row>
    <row r="10636" spans="1:2" x14ac:dyDescent="0.3">
      <c r="A10636" t="s">
        <v>91627</v>
      </c>
      <c r="B10636" s="1" t="s">
        <v>113783</v>
      </c>
    </row>
    <row r="10637" spans="1:2" x14ac:dyDescent="0.3">
      <c r="A10637" t="s">
        <v>91628</v>
      </c>
      <c r="B10637" s="1" t="s">
        <v>113783</v>
      </c>
    </row>
    <row r="10638" spans="1:2" x14ac:dyDescent="0.3">
      <c r="A10638" t="s">
        <v>91629</v>
      </c>
      <c r="B10638" s="1" t="s">
        <v>113783</v>
      </c>
    </row>
    <row r="10639" spans="1:2" x14ac:dyDescent="0.3">
      <c r="A10639" t="s">
        <v>91630</v>
      </c>
      <c r="B10639" s="1" t="s">
        <v>113783</v>
      </c>
    </row>
    <row r="10640" spans="1:2" x14ac:dyDescent="0.3">
      <c r="A10640" t="s">
        <v>91631</v>
      </c>
      <c r="B10640" s="1" t="s">
        <v>113783</v>
      </c>
    </row>
    <row r="10641" spans="1:2" x14ac:dyDescent="0.3">
      <c r="A10641" t="s">
        <v>91632</v>
      </c>
      <c r="B10641" s="1" t="s">
        <v>113783</v>
      </c>
    </row>
    <row r="10642" spans="1:2" x14ac:dyDescent="0.3">
      <c r="A10642" t="s">
        <v>91633</v>
      </c>
      <c r="B10642" s="1" t="s">
        <v>113783</v>
      </c>
    </row>
    <row r="10643" spans="1:2" x14ac:dyDescent="0.3">
      <c r="A10643" t="s">
        <v>91634</v>
      </c>
      <c r="B10643" s="1" t="s">
        <v>113783</v>
      </c>
    </row>
    <row r="10644" spans="1:2" x14ac:dyDescent="0.3">
      <c r="A10644" t="s">
        <v>91635</v>
      </c>
      <c r="B10644" s="1" t="s">
        <v>113783</v>
      </c>
    </row>
    <row r="10645" spans="1:2" x14ac:dyDescent="0.3">
      <c r="A10645" t="s">
        <v>30647</v>
      </c>
      <c r="B10645" s="1" t="s">
        <v>113811</v>
      </c>
    </row>
    <row r="10646" spans="1:2" x14ac:dyDescent="0.3">
      <c r="A10646" t="s">
        <v>91636</v>
      </c>
      <c r="B10646" s="1" t="s">
        <v>113765</v>
      </c>
    </row>
    <row r="10647" spans="1:2" x14ac:dyDescent="0.3">
      <c r="A10647" t="s">
        <v>91637</v>
      </c>
      <c r="B10647" s="1" t="s">
        <v>113765</v>
      </c>
    </row>
    <row r="10648" spans="1:2" x14ac:dyDescent="0.3">
      <c r="A10648" t="s">
        <v>91638</v>
      </c>
      <c r="B10648" s="1" t="s">
        <v>113765</v>
      </c>
    </row>
    <row r="10649" spans="1:2" x14ac:dyDescent="0.3">
      <c r="A10649" t="s">
        <v>91639</v>
      </c>
      <c r="B10649" s="1" t="s">
        <v>113765</v>
      </c>
    </row>
    <row r="10650" spans="1:2" x14ac:dyDescent="0.3">
      <c r="A10650" t="s">
        <v>91640</v>
      </c>
      <c r="B10650" s="1" t="s">
        <v>113765</v>
      </c>
    </row>
    <row r="10651" spans="1:2" x14ac:dyDescent="0.3">
      <c r="A10651" t="s">
        <v>91641</v>
      </c>
      <c r="B10651" s="1" t="s">
        <v>113811</v>
      </c>
    </row>
    <row r="10652" spans="1:2" x14ac:dyDescent="0.3">
      <c r="A10652" t="s">
        <v>91642</v>
      </c>
      <c r="B10652" s="1" t="s">
        <v>113817</v>
      </c>
    </row>
    <row r="10653" spans="1:2" x14ac:dyDescent="0.3">
      <c r="A10653" t="s">
        <v>91643</v>
      </c>
      <c r="B10653" s="1" t="s">
        <v>113773</v>
      </c>
    </row>
    <row r="10654" spans="1:2" x14ac:dyDescent="0.3">
      <c r="A10654" t="s">
        <v>91644</v>
      </c>
      <c r="B10654" s="1" t="s">
        <v>113773</v>
      </c>
    </row>
    <row r="10655" spans="1:2" x14ac:dyDescent="0.3">
      <c r="A10655" t="s">
        <v>91645</v>
      </c>
      <c r="B10655" s="1" t="s">
        <v>113773</v>
      </c>
    </row>
    <row r="10656" spans="1:2" x14ac:dyDescent="0.3">
      <c r="A10656" t="s">
        <v>91646</v>
      </c>
      <c r="B10656" s="1" t="s">
        <v>113773</v>
      </c>
    </row>
    <row r="10657" spans="1:2" x14ac:dyDescent="0.3">
      <c r="A10657" t="s">
        <v>91647</v>
      </c>
      <c r="B10657" s="1" t="s">
        <v>113773</v>
      </c>
    </row>
    <row r="10658" spans="1:2" x14ac:dyDescent="0.3">
      <c r="A10658" t="s">
        <v>91648</v>
      </c>
      <c r="B10658" s="1" t="s">
        <v>113765</v>
      </c>
    </row>
    <row r="10659" spans="1:2" x14ac:dyDescent="0.3">
      <c r="A10659" t="s">
        <v>91649</v>
      </c>
      <c r="B10659" s="1" t="s">
        <v>113765</v>
      </c>
    </row>
    <row r="10660" spans="1:2" x14ac:dyDescent="0.3">
      <c r="A10660" t="s">
        <v>91650</v>
      </c>
      <c r="B10660" s="1" t="s">
        <v>113765</v>
      </c>
    </row>
    <row r="10661" spans="1:2" x14ac:dyDescent="0.3">
      <c r="A10661" t="s">
        <v>91651</v>
      </c>
      <c r="B10661" s="1" t="s">
        <v>113765</v>
      </c>
    </row>
    <row r="10662" spans="1:2" x14ac:dyDescent="0.3">
      <c r="A10662" t="s">
        <v>91652</v>
      </c>
      <c r="B10662" s="1" t="s">
        <v>113765</v>
      </c>
    </row>
    <row r="10663" spans="1:2" x14ac:dyDescent="0.3">
      <c r="A10663" t="s">
        <v>91653</v>
      </c>
      <c r="B10663" s="1" t="s">
        <v>113765</v>
      </c>
    </row>
    <row r="10664" spans="1:2" x14ac:dyDescent="0.3">
      <c r="A10664" t="s">
        <v>91654</v>
      </c>
      <c r="B10664" s="1" t="s">
        <v>113765</v>
      </c>
    </row>
    <row r="10665" spans="1:2" x14ac:dyDescent="0.3">
      <c r="A10665" t="s">
        <v>91655</v>
      </c>
      <c r="B10665" s="1" t="s">
        <v>113765</v>
      </c>
    </row>
    <row r="10666" spans="1:2" x14ac:dyDescent="0.3">
      <c r="A10666" t="s">
        <v>91656</v>
      </c>
      <c r="B10666" s="1" t="s">
        <v>113765</v>
      </c>
    </row>
    <row r="10667" spans="1:2" x14ac:dyDescent="0.3">
      <c r="A10667" t="s">
        <v>91657</v>
      </c>
      <c r="B10667" s="1" t="s">
        <v>113765</v>
      </c>
    </row>
    <row r="10668" spans="1:2" x14ac:dyDescent="0.3">
      <c r="A10668" t="s">
        <v>91658</v>
      </c>
      <c r="B10668" s="1" t="s">
        <v>113765</v>
      </c>
    </row>
    <row r="10669" spans="1:2" x14ac:dyDescent="0.3">
      <c r="A10669" t="s">
        <v>91659</v>
      </c>
      <c r="B10669" s="1" t="s">
        <v>113765</v>
      </c>
    </row>
    <row r="10670" spans="1:2" x14ac:dyDescent="0.3">
      <c r="A10670" t="s">
        <v>91660</v>
      </c>
      <c r="B10670" s="1" t="s">
        <v>113765</v>
      </c>
    </row>
    <row r="10671" spans="1:2" x14ac:dyDescent="0.3">
      <c r="A10671" t="s">
        <v>91661</v>
      </c>
      <c r="B10671" s="1" t="s">
        <v>113765</v>
      </c>
    </row>
    <row r="10672" spans="1:2" x14ac:dyDescent="0.3">
      <c r="A10672" t="s">
        <v>91662</v>
      </c>
      <c r="B10672" s="1" t="s">
        <v>113765</v>
      </c>
    </row>
    <row r="10673" spans="1:2" x14ac:dyDescent="0.3">
      <c r="A10673" t="s">
        <v>91663</v>
      </c>
      <c r="B10673" s="1" t="s">
        <v>113765</v>
      </c>
    </row>
    <row r="10674" spans="1:2" x14ac:dyDescent="0.3">
      <c r="A10674" t="s">
        <v>91664</v>
      </c>
      <c r="B10674" s="1" t="s">
        <v>113765</v>
      </c>
    </row>
    <row r="10675" spans="1:2" x14ac:dyDescent="0.3">
      <c r="A10675" t="s">
        <v>91665</v>
      </c>
      <c r="B10675" s="1" t="s">
        <v>113765</v>
      </c>
    </row>
    <row r="10676" spans="1:2" x14ac:dyDescent="0.3">
      <c r="A10676" t="s">
        <v>91666</v>
      </c>
      <c r="B10676" s="1" t="s">
        <v>113765</v>
      </c>
    </row>
    <row r="10677" spans="1:2" x14ac:dyDescent="0.3">
      <c r="A10677" t="s">
        <v>91667</v>
      </c>
      <c r="B10677" s="1" t="s">
        <v>113765</v>
      </c>
    </row>
    <row r="10678" spans="1:2" x14ac:dyDescent="0.3">
      <c r="A10678" t="s">
        <v>91668</v>
      </c>
      <c r="B10678" s="1" t="s">
        <v>113765</v>
      </c>
    </row>
    <row r="10679" spans="1:2" x14ac:dyDescent="0.3">
      <c r="A10679" t="s">
        <v>91669</v>
      </c>
      <c r="B10679" s="1" t="s">
        <v>113765</v>
      </c>
    </row>
    <row r="10680" spans="1:2" x14ac:dyDescent="0.3">
      <c r="A10680" t="s">
        <v>91670</v>
      </c>
      <c r="B10680" s="1" t="s">
        <v>113765</v>
      </c>
    </row>
    <row r="10681" spans="1:2" x14ac:dyDescent="0.3">
      <c r="A10681" t="s">
        <v>91671</v>
      </c>
      <c r="B10681" s="1" t="s">
        <v>113765</v>
      </c>
    </row>
    <row r="10682" spans="1:2" x14ac:dyDescent="0.3">
      <c r="A10682" t="s">
        <v>91672</v>
      </c>
      <c r="B10682" s="1" t="s">
        <v>113765</v>
      </c>
    </row>
    <row r="10683" spans="1:2" x14ac:dyDescent="0.3">
      <c r="A10683" t="s">
        <v>91673</v>
      </c>
      <c r="B10683" s="1" t="s">
        <v>113765</v>
      </c>
    </row>
    <row r="10684" spans="1:2" x14ac:dyDescent="0.3">
      <c r="A10684" t="s">
        <v>91674</v>
      </c>
      <c r="B10684" s="1" t="s">
        <v>113765</v>
      </c>
    </row>
    <row r="10685" spans="1:2" x14ac:dyDescent="0.3">
      <c r="A10685" t="s">
        <v>91675</v>
      </c>
      <c r="B10685" s="1" t="s">
        <v>113765</v>
      </c>
    </row>
    <row r="10686" spans="1:2" x14ac:dyDescent="0.3">
      <c r="A10686" t="s">
        <v>91676</v>
      </c>
      <c r="B10686" s="1" t="s">
        <v>113765</v>
      </c>
    </row>
    <row r="10687" spans="1:2" x14ac:dyDescent="0.3">
      <c r="A10687" t="s">
        <v>91677</v>
      </c>
      <c r="B10687" s="1" t="s">
        <v>113798</v>
      </c>
    </row>
    <row r="10688" spans="1:2" x14ac:dyDescent="0.3">
      <c r="A10688" t="s">
        <v>91678</v>
      </c>
      <c r="B10688" s="1" t="s">
        <v>113798</v>
      </c>
    </row>
    <row r="10689" spans="1:2" x14ac:dyDescent="0.3">
      <c r="A10689" t="s">
        <v>91679</v>
      </c>
      <c r="B10689" s="1" t="s">
        <v>113798</v>
      </c>
    </row>
    <row r="10690" spans="1:2" x14ac:dyDescent="0.3">
      <c r="A10690" t="s">
        <v>91680</v>
      </c>
      <c r="B10690" s="1" t="s">
        <v>113786</v>
      </c>
    </row>
    <row r="10691" spans="1:2" x14ac:dyDescent="0.3">
      <c r="A10691" t="s">
        <v>91680</v>
      </c>
      <c r="B10691" s="1" t="s">
        <v>113786</v>
      </c>
    </row>
    <row r="10692" spans="1:2" x14ac:dyDescent="0.3">
      <c r="A10692" t="s">
        <v>91681</v>
      </c>
      <c r="B10692" s="1" t="s">
        <v>113800</v>
      </c>
    </row>
    <row r="10693" spans="1:2" x14ac:dyDescent="0.3">
      <c r="A10693" t="s">
        <v>91682</v>
      </c>
      <c r="B10693" s="1" t="s">
        <v>113800</v>
      </c>
    </row>
    <row r="10694" spans="1:2" x14ac:dyDescent="0.3">
      <c r="A10694" t="s">
        <v>91683</v>
      </c>
      <c r="B10694" s="1" t="s">
        <v>113770</v>
      </c>
    </row>
    <row r="10695" spans="1:2" x14ac:dyDescent="0.3">
      <c r="A10695" t="s">
        <v>91684</v>
      </c>
      <c r="B10695" s="1" t="s">
        <v>113770</v>
      </c>
    </row>
    <row r="10696" spans="1:2" x14ac:dyDescent="0.3">
      <c r="A10696" t="s">
        <v>91685</v>
      </c>
      <c r="B10696" s="1" t="s">
        <v>113770</v>
      </c>
    </row>
    <row r="10697" spans="1:2" x14ac:dyDescent="0.3">
      <c r="A10697" t="s">
        <v>30798</v>
      </c>
      <c r="B10697" s="1" t="s">
        <v>113770</v>
      </c>
    </row>
    <row r="10698" spans="1:2" x14ac:dyDescent="0.3">
      <c r="A10698" t="s">
        <v>91686</v>
      </c>
      <c r="B10698" s="1" t="s">
        <v>113770</v>
      </c>
    </row>
    <row r="10699" spans="1:2" x14ac:dyDescent="0.3">
      <c r="A10699" t="s">
        <v>91687</v>
      </c>
      <c r="B10699" s="1" t="s">
        <v>113770</v>
      </c>
    </row>
    <row r="10700" spans="1:2" x14ac:dyDescent="0.3">
      <c r="A10700" t="s">
        <v>91688</v>
      </c>
      <c r="B10700" s="1" t="s">
        <v>113770</v>
      </c>
    </row>
    <row r="10701" spans="1:2" x14ac:dyDescent="0.3">
      <c r="A10701" t="s">
        <v>91689</v>
      </c>
      <c r="B10701" s="1" t="s">
        <v>113770</v>
      </c>
    </row>
    <row r="10702" spans="1:2" x14ac:dyDescent="0.3">
      <c r="A10702" t="s">
        <v>91690</v>
      </c>
      <c r="B10702" s="1" t="s">
        <v>113770</v>
      </c>
    </row>
    <row r="10703" spans="1:2" x14ac:dyDescent="0.3">
      <c r="A10703" t="s">
        <v>91691</v>
      </c>
      <c r="B10703" s="1" t="s">
        <v>113770</v>
      </c>
    </row>
    <row r="10704" spans="1:2" x14ac:dyDescent="0.3">
      <c r="A10704" t="s">
        <v>91692</v>
      </c>
      <c r="B10704" s="1" t="s">
        <v>113770</v>
      </c>
    </row>
    <row r="10705" spans="1:2" x14ac:dyDescent="0.3">
      <c r="A10705" t="s">
        <v>91693</v>
      </c>
      <c r="B10705" s="1" t="s">
        <v>113770</v>
      </c>
    </row>
    <row r="10706" spans="1:2" x14ac:dyDescent="0.3">
      <c r="A10706" t="s">
        <v>91694</v>
      </c>
      <c r="B10706" s="1" t="s">
        <v>113770</v>
      </c>
    </row>
    <row r="10707" spans="1:2" x14ac:dyDescent="0.3">
      <c r="A10707" t="s">
        <v>91695</v>
      </c>
      <c r="B10707" s="1" t="s">
        <v>113770</v>
      </c>
    </row>
    <row r="10708" spans="1:2" x14ac:dyDescent="0.3">
      <c r="A10708" t="s">
        <v>91696</v>
      </c>
      <c r="B10708" s="1" t="s">
        <v>113770</v>
      </c>
    </row>
    <row r="10709" spans="1:2" x14ac:dyDescent="0.3">
      <c r="A10709" t="s">
        <v>91697</v>
      </c>
      <c r="B10709" s="1" t="s">
        <v>113770</v>
      </c>
    </row>
    <row r="10710" spans="1:2" x14ac:dyDescent="0.3">
      <c r="A10710" t="s">
        <v>91698</v>
      </c>
      <c r="B10710" s="1" t="s">
        <v>113770</v>
      </c>
    </row>
    <row r="10711" spans="1:2" x14ac:dyDescent="0.3">
      <c r="A10711" t="s">
        <v>91699</v>
      </c>
      <c r="B10711" s="1" t="s">
        <v>113770</v>
      </c>
    </row>
    <row r="10712" spans="1:2" x14ac:dyDescent="0.3">
      <c r="A10712" t="s">
        <v>91700</v>
      </c>
      <c r="B10712" s="1" t="s">
        <v>113770</v>
      </c>
    </row>
    <row r="10713" spans="1:2" x14ac:dyDescent="0.3">
      <c r="A10713" t="s">
        <v>91701</v>
      </c>
      <c r="B10713" s="1" t="s">
        <v>113770</v>
      </c>
    </row>
    <row r="10714" spans="1:2" x14ac:dyDescent="0.3">
      <c r="A10714" t="s">
        <v>91702</v>
      </c>
      <c r="B10714" s="1" t="s">
        <v>113770</v>
      </c>
    </row>
    <row r="10715" spans="1:2" x14ac:dyDescent="0.3">
      <c r="A10715" t="s">
        <v>91703</v>
      </c>
      <c r="B10715" s="1" t="s">
        <v>113770</v>
      </c>
    </row>
    <row r="10716" spans="1:2" x14ac:dyDescent="0.3">
      <c r="A10716" t="s">
        <v>91704</v>
      </c>
      <c r="B10716" s="1" t="s">
        <v>113770</v>
      </c>
    </row>
    <row r="10717" spans="1:2" x14ac:dyDescent="0.3">
      <c r="A10717" t="s">
        <v>91705</v>
      </c>
      <c r="B10717" s="1" t="s">
        <v>113770</v>
      </c>
    </row>
    <row r="10718" spans="1:2" x14ac:dyDescent="0.3">
      <c r="A10718" t="s">
        <v>91706</v>
      </c>
      <c r="B10718" s="1" t="s">
        <v>113770</v>
      </c>
    </row>
    <row r="10719" spans="1:2" x14ac:dyDescent="0.3">
      <c r="A10719" t="s">
        <v>91707</v>
      </c>
      <c r="B10719" s="1" t="s">
        <v>113770</v>
      </c>
    </row>
    <row r="10720" spans="1:2" x14ac:dyDescent="0.3">
      <c r="A10720" t="s">
        <v>91708</v>
      </c>
      <c r="B10720" s="1" t="s">
        <v>113770</v>
      </c>
    </row>
    <row r="10721" spans="1:2" x14ac:dyDescent="0.3">
      <c r="A10721" t="s">
        <v>91709</v>
      </c>
      <c r="B10721" s="1" t="s">
        <v>113770</v>
      </c>
    </row>
    <row r="10722" spans="1:2" x14ac:dyDescent="0.3">
      <c r="A10722" t="s">
        <v>91710</v>
      </c>
      <c r="B10722" s="1" t="s">
        <v>113770</v>
      </c>
    </row>
    <row r="10723" spans="1:2" x14ac:dyDescent="0.3">
      <c r="A10723" t="s">
        <v>91711</v>
      </c>
      <c r="B10723" s="1" t="s">
        <v>113770</v>
      </c>
    </row>
    <row r="10724" spans="1:2" x14ac:dyDescent="0.3">
      <c r="A10724" t="s">
        <v>91712</v>
      </c>
      <c r="B10724" s="1" t="s">
        <v>113770</v>
      </c>
    </row>
    <row r="10725" spans="1:2" x14ac:dyDescent="0.3">
      <c r="A10725" t="s">
        <v>91713</v>
      </c>
      <c r="B10725" s="1" t="s">
        <v>113770</v>
      </c>
    </row>
    <row r="10726" spans="1:2" x14ac:dyDescent="0.3">
      <c r="A10726" t="s">
        <v>91714</v>
      </c>
      <c r="B10726" s="1" t="s">
        <v>113770</v>
      </c>
    </row>
    <row r="10727" spans="1:2" x14ac:dyDescent="0.3">
      <c r="A10727" t="s">
        <v>91715</v>
      </c>
      <c r="B10727" s="1" t="s">
        <v>113770</v>
      </c>
    </row>
    <row r="10728" spans="1:2" x14ac:dyDescent="0.3">
      <c r="A10728" t="s">
        <v>91716</v>
      </c>
      <c r="B10728" s="1" t="s">
        <v>113770</v>
      </c>
    </row>
    <row r="10729" spans="1:2" x14ac:dyDescent="0.3">
      <c r="A10729" t="s">
        <v>91717</v>
      </c>
      <c r="B10729" s="1" t="s">
        <v>113770</v>
      </c>
    </row>
    <row r="10730" spans="1:2" x14ac:dyDescent="0.3">
      <c r="A10730" t="s">
        <v>91718</v>
      </c>
      <c r="B10730" s="1" t="s">
        <v>113818</v>
      </c>
    </row>
    <row r="10731" spans="1:2" x14ac:dyDescent="0.3">
      <c r="A10731" t="s">
        <v>91719</v>
      </c>
      <c r="B10731" s="1" t="s">
        <v>113788</v>
      </c>
    </row>
    <row r="10732" spans="1:2" x14ac:dyDescent="0.3">
      <c r="A10732" t="s">
        <v>91720</v>
      </c>
      <c r="B10732" s="1" t="s">
        <v>113773</v>
      </c>
    </row>
    <row r="10733" spans="1:2" x14ac:dyDescent="0.3">
      <c r="A10733" t="s">
        <v>91721</v>
      </c>
      <c r="B10733" s="1" t="s">
        <v>113764</v>
      </c>
    </row>
    <row r="10734" spans="1:2" x14ac:dyDescent="0.3">
      <c r="A10734" t="s">
        <v>91722</v>
      </c>
      <c r="B10734" s="1" t="s">
        <v>113764</v>
      </c>
    </row>
    <row r="10735" spans="1:2" x14ac:dyDescent="0.3">
      <c r="A10735" t="s">
        <v>91723</v>
      </c>
      <c r="B10735" s="1" t="s">
        <v>113774</v>
      </c>
    </row>
    <row r="10736" spans="1:2" x14ac:dyDescent="0.3">
      <c r="A10736" t="s">
        <v>91724</v>
      </c>
      <c r="B10736" s="1" t="s">
        <v>113774</v>
      </c>
    </row>
    <row r="10737" spans="1:2" x14ac:dyDescent="0.3">
      <c r="A10737" t="s">
        <v>91725</v>
      </c>
      <c r="B10737" s="1" t="s">
        <v>113774</v>
      </c>
    </row>
    <row r="10738" spans="1:2" x14ac:dyDescent="0.3">
      <c r="A10738" t="s">
        <v>91726</v>
      </c>
      <c r="B10738" s="1" t="s">
        <v>113774</v>
      </c>
    </row>
    <row r="10739" spans="1:2" x14ac:dyDescent="0.3">
      <c r="A10739" t="s">
        <v>91727</v>
      </c>
      <c r="B10739" s="1" t="s">
        <v>113772</v>
      </c>
    </row>
    <row r="10740" spans="1:2" x14ac:dyDescent="0.3">
      <c r="A10740" t="s">
        <v>91728</v>
      </c>
      <c r="B10740" s="1" t="s">
        <v>113772</v>
      </c>
    </row>
    <row r="10741" spans="1:2" x14ac:dyDescent="0.3">
      <c r="A10741" t="s">
        <v>91729</v>
      </c>
      <c r="B10741" s="1" t="s">
        <v>113807</v>
      </c>
    </row>
    <row r="10742" spans="1:2" x14ac:dyDescent="0.3">
      <c r="A10742" t="s">
        <v>91730</v>
      </c>
      <c r="B10742" s="1" t="s">
        <v>113807</v>
      </c>
    </row>
    <row r="10743" spans="1:2" x14ac:dyDescent="0.3">
      <c r="A10743" t="s">
        <v>91731</v>
      </c>
      <c r="B10743" s="1" t="s">
        <v>113807</v>
      </c>
    </row>
    <row r="10744" spans="1:2" x14ac:dyDescent="0.3">
      <c r="A10744" t="s">
        <v>91732</v>
      </c>
      <c r="B10744" s="1" t="s">
        <v>113807</v>
      </c>
    </row>
    <row r="10745" spans="1:2" x14ac:dyDescent="0.3">
      <c r="A10745" t="s">
        <v>91733</v>
      </c>
      <c r="B10745" s="1" t="s">
        <v>113772</v>
      </c>
    </row>
    <row r="10746" spans="1:2" x14ac:dyDescent="0.3">
      <c r="A10746" t="s">
        <v>91734</v>
      </c>
      <c r="B10746" s="1" t="s">
        <v>113807</v>
      </c>
    </row>
    <row r="10747" spans="1:2" x14ac:dyDescent="0.3">
      <c r="A10747" t="s">
        <v>91735</v>
      </c>
      <c r="B10747" s="1" t="s">
        <v>113807</v>
      </c>
    </row>
    <row r="10748" spans="1:2" x14ac:dyDescent="0.3">
      <c r="A10748" t="s">
        <v>91736</v>
      </c>
      <c r="B10748" s="1" t="s">
        <v>113807</v>
      </c>
    </row>
    <row r="10749" spans="1:2" x14ac:dyDescent="0.3">
      <c r="A10749" t="s">
        <v>91737</v>
      </c>
      <c r="B10749" s="1" t="s">
        <v>113807</v>
      </c>
    </row>
    <row r="10750" spans="1:2" x14ac:dyDescent="0.3">
      <c r="A10750" t="s">
        <v>91738</v>
      </c>
      <c r="B10750" s="1" t="s">
        <v>113807</v>
      </c>
    </row>
    <row r="10751" spans="1:2" x14ac:dyDescent="0.3">
      <c r="A10751" t="s">
        <v>91739</v>
      </c>
      <c r="B10751" s="1" t="s">
        <v>113807</v>
      </c>
    </row>
    <row r="10752" spans="1:2" x14ac:dyDescent="0.3">
      <c r="A10752" t="s">
        <v>91740</v>
      </c>
      <c r="B10752" s="1" t="s">
        <v>113807</v>
      </c>
    </row>
    <row r="10753" spans="1:2" x14ac:dyDescent="0.3">
      <c r="A10753" t="s">
        <v>91741</v>
      </c>
      <c r="B10753" s="1" t="s">
        <v>113807</v>
      </c>
    </row>
    <row r="10754" spans="1:2" x14ac:dyDescent="0.3">
      <c r="A10754" t="s">
        <v>91742</v>
      </c>
      <c r="B10754" s="1" t="s">
        <v>113807</v>
      </c>
    </row>
    <row r="10755" spans="1:2" x14ac:dyDescent="0.3">
      <c r="A10755" t="s">
        <v>91743</v>
      </c>
      <c r="B10755" s="1" t="s">
        <v>113807</v>
      </c>
    </row>
    <row r="10756" spans="1:2" x14ac:dyDescent="0.3">
      <c r="A10756" t="s">
        <v>91744</v>
      </c>
      <c r="B10756" s="1" t="s">
        <v>113807</v>
      </c>
    </row>
    <row r="10757" spans="1:2" x14ac:dyDescent="0.3">
      <c r="A10757" t="s">
        <v>91745</v>
      </c>
      <c r="B10757" s="1" t="s">
        <v>113807</v>
      </c>
    </row>
    <row r="10758" spans="1:2" x14ac:dyDescent="0.3">
      <c r="A10758" t="s">
        <v>91746</v>
      </c>
      <c r="B10758" s="1" t="s">
        <v>113807</v>
      </c>
    </row>
    <row r="10759" spans="1:2" x14ac:dyDescent="0.3">
      <c r="A10759" t="s">
        <v>91747</v>
      </c>
      <c r="B10759" s="1" t="s">
        <v>113807</v>
      </c>
    </row>
    <row r="10760" spans="1:2" x14ac:dyDescent="0.3">
      <c r="A10760" t="s">
        <v>91748</v>
      </c>
      <c r="B10760" s="1" t="s">
        <v>113807</v>
      </c>
    </row>
    <row r="10761" spans="1:2" x14ac:dyDescent="0.3">
      <c r="A10761" t="s">
        <v>91749</v>
      </c>
      <c r="B10761" s="1" t="s">
        <v>113807</v>
      </c>
    </row>
    <row r="10762" spans="1:2" x14ac:dyDescent="0.3">
      <c r="A10762" t="s">
        <v>91750</v>
      </c>
      <c r="B10762" s="1" t="s">
        <v>113807</v>
      </c>
    </row>
    <row r="10763" spans="1:2" x14ac:dyDescent="0.3">
      <c r="A10763" t="s">
        <v>91751</v>
      </c>
      <c r="B10763" s="1" t="s">
        <v>113807</v>
      </c>
    </row>
    <row r="10764" spans="1:2" x14ac:dyDescent="0.3">
      <c r="A10764" t="s">
        <v>91752</v>
      </c>
      <c r="B10764" s="1" t="s">
        <v>113772</v>
      </c>
    </row>
    <row r="10765" spans="1:2" x14ac:dyDescent="0.3">
      <c r="A10765" t="s">
        <v>91753</v>
      </c>
      <c r="B10765" s="1" t="s">
        <v>113807</v>
      </c>
    </row>
    <row r="10766" spans="1:2" x14ac:dyDescent="0.3">
      <c r="A10766" t="s">
        <v>91754</v>
      </c>
      <c r="B10766" s="1" t="s">
        <v>113774</v>
      </c>
    </row>
    <row r="10767" spans="1:2" x14ac:dyDescent="0.3">
      <c r="A10767" t="s">
        <v>91755</v>
      </c>
      <c r="B10767" s="1" t="s">
        <v>113772</v>
      </c>
    </row>
    <row r="10768" spans="1:2" x14ac:dyDescent="0.3">
      <c r="A10768" t="s">
        <v>91756</v>
      </c>
      <c r="B10768" s="1" t="s">
        <v>113810</v>
      </c>
    </row>
    <row r="10769" spans="1:2" x14ac:dyDescent="0.3">
      <c r="A10769" t="s">
        <v>91757</v>
      </c>
      <c r="B10769" s="1" t="s">
        <v>113810</v>
      </c>
    </row>
    <row r="10770" spans="1:2" x14ac:dyDescent="0.3">
      <c r="A10770" t="s">
        <v>91758</v>
      </c>
      <c r="B10770" s="1" t="s">
        <v>113810</v>
      </c>
    </row>
    <row r="10771" spans="1:2" x14ac:dyDescent="0.3">
      <c r="A10771" t="s">
        <v>91759</v>
      </c>
      <c r="B10771" s="1" t="s">
        <v>113810</v>
      </c>
    </row>
    <row r="10772" spans="1:2" x14ac:dyDescent="0.3">
      <c r="A10772" t="s">
        <v>91760</v>
      </c>
      <c r="B10772" s="1" t="s">
        <v>113810</v>
      </c>
    </row>
    <row r="10773" spans="1:2" x14ac:dyDescent="0.3">
      <c r="A10773" t="s">
        <v>91761</v>
      </c>
      <c r="B10773" s="1" t="s">
        <v>113810</v>
      </c>
    </row>
    <row r="10774" spans="1:2" x14ac:dyDescent="0.3">
      <c r="A10774" t="s">
        <v>91762</v>
      </c>
      <c r="B10774" s="1" t="s">
        <v>113810</v>
      </c>
    </row>
    <row r="10775" spans="1:2" x14ac:dyDescent="0.3">
      <c r="A10775" t="s">
        <v>91763</v>
      </c>
      <c r="B10775" s="1" t="s">
        <v>113810</v>
      </c>
    </row>
    <row r="10776" spans="1:2" x14ac:dyDescent="0.3">
      <c r="A10776" t="s">
        <v>91764</v>
      </c>
      <c r="B10776" s="1" t="s">
        <v>113810</v>
      </c>
    </row>
    <row r="10777" spans="1:2" x14ac:dyDescent="0.3">
      <c r="A10777" t="s">
        <v>91765</v>
      </c>
      <c r="B10777" s="1" t="s">
        <v>113810</v>
      </c>
    </row>
    <row r="10778" spans="1:2" x14ac:dyDescent="0.3">
      <c r="A10778" t="s">
        <v>91766</v>
      </c>
      <c r="B10778" s="1" t="s">
        <v>113772</v>
      </c>
    </row>
    <row r="10779" spans="1:2" x14ac:dyDescent="0.3">
      <c r="A10779" t="s">
        <v>91767</v>
      </c>
      <c r="B10779" s="1" t="s">
        <v>113772</v>
      </c>
    </row>
    <row r="10780" spans="1:2" x14ac:dyDescent="0.3">
      <c r="A10780" t="s">
        <v>91768</v>
      </c>
      <c r="B10780" s="1" t="s">
        <v>113772</v>
      </c>
    </row>
    <row r="10781" spans="1:2" x14ac:dyDescent="0.3">
      <c r="A10781" t="s">
        <v>91769</v>
      </c>
      <c r="B10781" s="1" t="s">
        <v>113772</v>
      </c>
    </row>
    <row r="10782" spans="1:2" x14ac:dyDescent="0.3">
      <c r="A10782" t="s">
        <v>91770</v>
      </c>
      <c r="B10782" s="1" t="s">
        <v>113772</v>
      </c>
    </row>
    <row r="10783" spans="1:2" x14ac:dyDescent="0.3">
      <c r="A10783" t="s">
        <v>91771</v>
      </c>
      <c r="B10783" s="1" t="s">
        <v>113772</v>
      </c>
    </row>
    <row r="10784" spans="1:2" x14ac:dyDescent="0.3">
      <c r="A10784" t="s">
        <v>91772</v>
      </c>
      <c r="B10784" s="1" t="s">
        <v>113772</v>
      </c>
    </row>
    <row r="10785" spans="1:2" x14ac:dyDescent="0.3">
      <c r="A10785" t="s">
        <v>91773</v>
      </c>
      <c r="B10785" s="1" t="s">
        <v>113772</v>
      </c>
    </row>
    <row r="10786" spans="1:2" x14ac:dyDescent="0.3">
      <c r="A10786" t="s">
        <v>91774</v>
      </c>
      <c r="B10786" s="1" t="s">
        <v>113772</v>
      </c>
    </row>
    <row r="10787" spans="1:2" x14ac:dyDescent="0.3">
      <c r="A10787" t="s">
        <v>91775</v>
      </c>
      <c r="B10787" s="1" t="s">
        <v>113772</v>
      </c>
    </row>
    <row r="10788" spans="1:2" x14ac:dyDescent="0.3">
      <c r="A10788" t="s">
        <v>91776</v>
      </c>
      <c r="B10788" s="1" t="s">
        <v>113772</v>
      </c>
    </row>
    <row r="10789" spans="1:2" x14ac:dyDescent="0.3">
      <c r="A10789" t="s">
        <v>91777</v>
      </c>
      <c r="B10789" s="1" t="s">
        <v>113772</v>
      </c>
    </row>
    <row r="10790" spans="1:2" x14ac:dyDescent="0.3">
      <c r="A10790" t="s">
        <v>91778</v>
      </c>
      <c r="B10790" s="1" t="s">
        <v>113772</v>
      </c>
    </row>
    <row r="10791" spans="1:2" x14ac:dyDescent="0.3">
      <c r="A10791" t="s">
        <v>91779</v>
      </c>
      <c r="B10791" s="1" t="s">
        <v>113772</v>
      </c>
    </row>
    <row r="10792" spans="1:2" x14ac:dyDescent="0.3">
      <c r="A10792" t="s">
        <v>91780</v>
      </c>
      <c r="B10792" s="1" t="s">
        <v>113785</v>
      </c>
    </row>
    <row r="10793" spans="1:2" x14ac:dyDescent="0.3">
      <c r="A10793" t="s">
        <v>91781</v>
      </c>
      <c r="B10793" s="1" t="s">
        <v>113785</v>
      </c>
    </row>
    <row r="10794" spans="1:2" x14ac:dyDescent="0.3">
      <c r="A10794" t="s">
        <v>91782</v>
      </c>
      <c r="B10794" s="1" t="s">
        <v>113785</v>
      </c>
    </row>
    <row r="10795" spans="1:2" x14ac:dyDescent="0.3">
      <c r="A10795" t="s">
        <v>91783</v>
      </c>
      <c r="B10795" s="1" t="s">
        <v>113785</v>
      </c>
    </row>
    <row r="10796" spans="1:2" x14ac:dyDescent="0.3">
      <c r="A10796" t="s">
        <v>91784</v>
      </c>
      <c r="B10796" s="1" t="s">
        <v>113774</v>
      </c>
    </row>
    <row r="10797" spans="1:2" x14ac:dyDescent="0.3">
      <c r="A10797" t="s">
        <v>91785</v>
      </c>
      <c r="B10797" s="1" t="s">
        <v>113772</v>
      </c>
    </row>
    <row r="10798" spans="1:2" x14ac:dyDescent="0.3">
      <c r="A10798" t="s">
        <v>91786</v>
      </c>
      <c r="B10798" s="1" t="s">
        <v>113772</v>
      </c>
    </row>
    <row r="10799" spans="1:2" x14ac:dyDescent="0.3">
      <c r="A10799" t="s">
        <v>91787</v>
      </c>
      <c r="B10799" s="1" t="s">
        <v>113772</v>
      </c>
    </row>
    <row r="10800" spans="1:2" x14ac:dyDescent="0.3">
      <c r="A10800" t="s">
        <v>91788</v>
      </c>
      <c r="B10800" s="1" t="s">
        <v>113774</v>
      </c>
    </row>
    <row r="10801" spans="1:2" x14ac:dyDescent="0.3">
      <c r="A10801" t="s">
        <v>91789</v>
      </c>
      <c r="B10801" s="1" t="s">
        <v>113772</v>
      </c>
    </row>
    <row r="10802" spans="1:2" x14ac:dyDescent="0.3">
      <c r="A10802" t="s">
        <v>91790</v>
      </c>
      <c r="B10802" s="1" t="s">
        <v>113772</v>
      </c>
    </row>
    <row r="10803" spans="1:2" x14ac:dyDescent="0.3">
      <c r="A10803" t="s">
        <v>91791</v>
      </c>
      <c r="B10803" s="1" t="s">
        <v>113772</v>
      </c>
    </row>
    <row r="10804" spans="1:2" x14ac:dyDescent="0.3">
      <c r="A10804" t="s">
        <v>91792</v>
      </c>
      <c r="B10804" s="1" t="s">
        <v>113772</v>
      </c>
    </row>
    <row r="10805" spans="1:2" x14ac:dyDescent="0.3">
      <c r="A10805" t="s">
        <v>91793</v>
      </c>
      <c r="B10805" s="1" t="s">
        <v>113772</v>
      </c>
    </row>
    <row r="10806" spans="1:2" x14ac:dyDescent="0.3">
      <c r="A10806" t="s">
        <v>91794</v>
      </c>
      <c r="B10806" s="1" t="s">
        <v>113772</v>
      </c>
    </row>
    <row r="10807" spans="1:2" x14ac:dyDescent="0.3">
      <c r="A10807" t="s">
        <v>91795</v>
      </c>
      <c r="B10807" s="1" t="s">
        <v>113772</v>
      </c>
    </row>
    <row r="10808" spans="1:2" x14ac:dyDescent="0.3">
      <c r="A10808" t="s">
        <v>91796</v>
      </c>
      <c r="B10808" s="1" t="s">
        <v>113772</v>
      </c>
    </row>
    <row r="10809" spans="1:2" x14ac:dyDescent="0.3">
      <c r="A10809" t="s">
        <v>91797</v>
      </c>
      <c r="B10809" s="1" t="s">
        <v>113772</v>
      </c>
    </row>
    <row r="10810" spans="1:2" x14ac:dyDescent="0.3">
      <c r="A10810" t="s">
        <v>91797</v>
      </c>
      <c r="B10810" s="1" t="s">
        <v>113772</v>
      </c>
    </row>
    <row r="10811" spans="1:2" x14ac:dyDescent="0.3">
      <c r="A10811" t="s">
        <v>91798</v>
      </c>
      <c r="B10811" s="1" t="s">
        <v>113772</v>
      </c>
    </row>
    <row r="10812" spans="1:2" x14ac:dyDescent="0.3">
      <c r="A10812" t="s">
        <v>91799</v>
      </c>
      <c r="B10812" s="1" t="s">
        <v>113764</v>
      </c>
    </row>
    <row r="10813" spans="1:2" x14ac:dyDescent="0.3">
      <c r="A10813" t="s">
        <v>91800</v>
      </c>
      <c r="B10813" s="1" t="s">
        <v>113772</v>
      </c>
    </row>
    <row r="10814" spans="1:2" x14ac:dyDescent="0.3">
      <c r="A10814" t="s">
        <v>91801</v>
      </c>
      <c r="B10814" s="1" t="s">
        <v>113774</v>
      </c>
    </row>
    <row r="10815" spans="1:2" x14ac:dyDescent="0.3">
      <c r="A10815" t="s">
        <v>91802</v>
      </c>
      <c r="B10815" s="1" t="s">
        <v>113772</v>
      </c>
    </row>
    <row r="10816" spans="1:2" x14ac:dyDescent="0.3">
      <c r="A10816" t="s">
        <v>91803</v>
      </c>
      <c r="B10816" s="1" t="s">
        <v>113772</v>
      </c>
    </row>
    <row r="10817" spans="1:2" x14ac:dyDescent="0.3">
      <c r="A10817" t="s">
        <v>91804</v>
      </c>
      <c r="B10817" s="1" t="s">
        <v>113772</v>
      </c>
    </row>
    <row r="10818" spans="1:2" x14ac:dyDescent="0.3">
      <c r="A10818" t="s">
        <v>91805</v>
      </c>
      <c r="B10818" s="1" t="s">
        <v>113772</v>
      </c>
    </row>
    <row r="10819" spans="1:2" x14ac:dyDescent="0.3">
      <c r="A10819" t="s">
        <v>91806</v>
      </c>
      <c r="B10819" s="1" t="s">
        <v>113772</v>
      </c>
    </row>
    <row r="10820" spans="1:2" x14ac:dyDescent="0.3">
      <c r="A10820" t="s">
        <v>91807</v>
      </c>
      <c r="B10820" s="1" t="s">
        <v>113772</v>
      </c>
    </row>
    <row r="10821" spans="1:2" x14ac:dyDescent="0.3">
      <c r="A10821" t="s">
        <v>91808</v>
      </c>
      <c r="B10821" s="1" t="s">
        <v>113772</v>
      </c>
    </row>
    <row r="10822" spans="1:2" x14ac:dyDescent="0.3">
      <c r="A10822" t="s">
        <v>91809</v>
      </c>
      <c r="B10822" s="1" t="s">
        <v>113772</v>
      </c>
    </row>
    <row r="10823" spans="1:2" x14ac:dyDescent="0.3">
      <c r="A10823" t="s">
        <v>91810</v>
      </c>
      <c r="B10823" s="1" t="s">
        <v>113772</v>
      </c>
    </row>
    <row r="10824" spans="1:2" x14ac:dyDescent="0.3">
      <c r="A10824" t="s">
        <v>91811</v>
      </c>
      <c r="B10824" s="1" t="s">
        <v>113772</v>
      </c>
    </row>
    <row r="10825" spans="1:2" x14ac:dyDescent="0.3">
      <c r="A10825" t="s">
        <v>91812</v>
      </c>
      <c r="B10825" s="1" t="s">
        <v>113772</v>
      </c>
    </row>
    <row r="10826" spans="1:2" x14ac:dyDescent="0.3">
      <c r="A10826" t="s">
        <v>91813</v>
      </c>
      <c r="B10826" s="1" t="s">
        <v>113810</v>
      </c>
    </row>
    <row r="10827" spans="1:2" x14ac:dyDescent="0.3">
      <c r="A10827" t="s">
        <v>91814</v>
      </c>
      <c r="B10827" s="1" t="s">
        <v>113774</v>
      </c>
    </row>
    <row r="10828" spans="1:2" x14ac:dyDescent="0.3">
      <c r="A10828" t="s">
        <v>91815</v>
      </c>
      <c r="B10828" s="1" t="s">
        <v>113772</v>
      </c>
    </row>
    <row r="10829" spans="1:2" x14ac:dyDescent="0.3">
      <c r="A10829" t="s">
        <v>91816</v>
      </c>
      <c r="B10829" s="1" t="s">
        <v>113772</v>
      </c>
    </row>
    <row r="10830" spans="1:2" x14ac:dyDescent="0.3">
      <c r="A10830" t="s">
        <v>91817</v>
      </c>
      <c r="B10830" s="1" t="s">
        <v>113772</v>
      </c>
    </row>
    <row r="10831" spans="1:2" x14ac:dyDescent="0.3">
      <c r="A10831" t="s">
        <v>91818</v>
      </c>
      <c r="B10831" s="1" t="s">
        <v>113785</v>
      </c>
    </row>
    <row r="10832" spans="1:2" x14ac:dyDescent="0.3">
      <c r="A10832" t="s">
        <v>91818</v>
      </c>
      <c r="B10832" s="1" t="s">
        <v>113785</v>
      </c>
    </row>
    <row r="10833" spans="1:2" x14ac:dyDescent="0.3">
      <c r="A10833" t="s">
        <v>91819</v>
      </c>
      <c r="B10833" s="1" t="s">
        <v>113772</v>
      </c>
    </row>
    <row r="10834" spans="1:2" x14ac:dyDescent="0.3">
      <c r="A10834" t="s">
        <v>91820</v>
      </c>
      <c r="B10834" s="1" t="s">
        <v>113772</v>
      </c>
    </row>
    <row r="10835" spans="1:2" x14ac:dyDescent="0.3">
      <c r="A10835" t="s">
        <v>91821</v>
      </c>
      <c r="B10835" s="1" t="s">
        <v>113772</v>
      </c>
    </row>
    <row r="10836" spans="1:2" x14ac:dyDescent="0.3">
      <c r="A10836" t="s">
        <v>91822</v>
      </c>
      <c r="B10836" s="1" t="s">
        <v>113772</v>
      </c>
    </row>
    <row r="10837" spans="1:2" x14ac:dyDescent="0.3">
      <c r="A10837" t="s">
        <v>91823</v>
      </c>
      <c r="B10837" s="1" t="s">
        <v>113772</v>
      </c>
    </row>
    <row r="10838" spans="1:2" x14ac:dyDescent="0.3">
      <c r="A10838" t="s">
        <v>91824</v>
      </c>
      <c r="B10838" s="1" t="s">
        <v>113772</v>
      </c>
    </row>
    <row r="10839" spans="1:2" x14ac:dyDescent="0.3">
      <c r="A10839" t="s">
        <v>91825</v>
      </c>
      <c r="B10839" s="1" t="s">
        <v>113819</v>
      </c>
    </row>
    <row r="10840" spans="1:2" x14ac:dyDescent="0.3">
      <c r="A10840" t="s">
        <v>91826</v>
      </c>
      <c r="B10840" s="1" t="s">
        <v>113765</v>
      </c>
    </row>
    <row r="10841" spans="1:2" x14ac:dyDescent="0.3">
      <c r="A10841" t="s">
        <v>91827</v>
      </c>
      <c r="B10841" s="1" t="s">
        <v>113765</v>
      </c>
    </row>
    <row r="10842" spans="1:2" x14ac:dyDescent="0.3">
      <c r="A10842" t="s">
        <v>91828</v>
      </c>
      <c r="B10842" s="1" t="s">
        <v>113765</v>
      </c>
    </row>
    <row r="10843" spans="1:2" x14ac:dyDescent="0.3">
      <c r="A10843" t="s">
        <v>91829</v>
      </c>
      <c r="B10843" s="1" t="s">
        <v>113765</v>
      </c>
    </row>
    <row r="10844" spans="1:2" x14ac:dyDescent="0.3">
      <c r="A10844" t="s">
        <v>91830</v>
      </c>
      <c r="B10844" s="1" t="s">
        <v>113765</v>
      </c>
    </row>
    <row r="10845" spans="1:2" x14ac:dyDescent="0.3">
      <c r="A10845" t="s">
        <v>91831</v>
      </c>
      <c r="B10845" s="1" t="s">
        <v>113765</v>
      </c>
    </row>
    <row r="10846" spans="1:2" x14ac:dyDescent="0.3">
      <c r="A10846" t="s">
        <v>91832</v>
      </c>
      <c r="B10846" s="1" t="s">
        <v>113773</v>
      </c>
    </row>
    <row r="10847" spans="1:2" x14ac:dyDescent="0.3">
      <c r="A10847" t="s">
        <v>91833</v>
      </c>
      <c r="B10847" s="1" t="s">
        <v>113782</v>
      </c>
    </row>
    <row r="10848" spans="1:2" x14ac:dyDescent="0.3">
      <c r="A10848" t="s">
        <v>91834</v>
      </c>
      <c r="B10848" s="1" t="s">
        <v>113800</v>
      </c>
    </row>
    <row r="10849" spans="1:2" x14ac:dyDescent="0.3">
      <c r="A10849" t="s">
        <v>91835</v>
      </c>
      <c r="B10849" s="1" t="s">
        <v>113800</v>
      </c>
    </row>
    <row r="10850" spans="1:2" x14ac:dyDescent="0.3">
      <c r="A10850" t="s">
        <v>91836</v>
      </c>
      <c r="B10850" s="1" t="s">
        <v>113800</v>
      </c>
    </row>
    <row r="10851" spans="1:2" x14ac:dyDescent="0.3">
      <c r="A10851" t="s">
        <v>91837</v>
      </c>
      <c r="B10851" s="1" t="s">
        <v>113769</v>
      </c>
    </row>
    <row r="10852" spans="1:2" x14ac:dyDescent="0.3">
      <c r="A10852" t="s">
        <v>91838</v>
      </c>
      <c r="B10852" s="1" t="s">
        <v>113764</v>
      </c>
    </row>
    <row r="10853" spans="1:2" x14ac:dyDescent="0.3">
      <c r="A10853" t="s">
        <v>91839</v>
      </c>
      <c r="B10853" s="1" t="s">
        <v>113764</v>
      </c>
    </row>
    <row r="10854" spans="1:2" x14ac:dyDescent="0.3">
      <c r="A10854" t="s">
        <v>91840</v>
      </c>
      <c r="B10854" s="1" t="s">
        <v>113764</v>
      </c>
    </row>
    <row r="10855" spans="1:2" x14ac:dyDescent="0.3">
      <c r="A10855" t="s">
        <v>91841</v>
      </c>
      <c r="B10855" s="1" t="s">
        <v>113764</v>
      </c>
    </row>
    <row r="10856" spans="1:2" x14ac:dyDescent="0.3">
      <c r="A10856" t="s">
        <v>91842</v>
      </c>
      <c r="B10856" s="1" t="s">
        <v>113764</v>
      </c>
    </row>
    <row r="10857" spans="1:2" x14ac:dyDescent="0.3">
      <c r="A10857" t="s">
        <v>91843</v>
      </c>
      <c r="B10857" s="1" t="s">
        <v>113764</v>
      </c>
    </row>
    <row r="10858" spans="1:2" x14ac:dyDescent="0.3">
      <c r="A10858" t="s">
        <v>91844</v>
      </c>
      <c r="B10858" s="1" t="s">
        <v>113764</v>
      </c>
    </row>
    <row r="10859" spans="1:2" x14ac:dyDescent="0.3">
      <c r="A10859" t="s">
        <v>91845</v>
      </c>
      <c r="B10859" s="1" t="s">
        <v>113764</v>
      </c>
    </row>
    <row r="10860" spans="1:2" x14ac:dyDescent="0.3">
      <c r="A10860" t="s">
        <v>31275</v>
      </c>
      <c r="B10860" s="1" t="s">
        <v>113764</v>
      </c>
    </row>
    <row r="10861" spans="1:2" x14ac:dyDescent="0.3">
      <c r="A10861" t="s">
        <v>91846</v>
      </c>
      <c r="B10861" s="1" t="s">
        <v>113764</v>
      </c>
    </row>
    <row r="10862" spans="1:2" x14ac:dyDescent="0.3">
      <c r="A10862" t="s">
        <v>91847</v>
      </c>
      <c r="B10862" s="1" t="s">
        <v>113764</v>
      </c>
    </row>
    <row r="10863" spans="1:2" x14ac:dyDescent="0.3">
      <c r="A10863" t="s">
        <v>91848</v>
      </c>
      <c r="B10863" s="1" t="s">
        <v>113800</v>
      </c>
    </row>
    <row r="10864" spans="1:2" x14ac:dyDescent="0.3">
      <c r="A10864" t="s">
        <v>91849</v>
      </c>
      <c r="B10864" s="1" t="s">
        <v>113796</v>
      </c>
    </row>
    <row r="10865" spans="1:2" x14ac:dyDescent="0.3">
      <c r="A10865" t="s">
        <v>91850</v>
      </c>
      <c r="B10865" s="1" t="s">
        <v>113796</v>
      </c>
    </row>
    <row r="10866" spans="1:2" x14ac:dyDescent="0.3">
      <c r="A10866" t="s">
        <v>91851</v>
      </c>
      <c r="B10866" s="1" t="s">
        <v>113786</v>
      </c>
    </row>
    <row r="10867" spans="1:2" x14ac:dyDescent="0.3">
      <c r="A10867" t="s">
        <v>91852</v>
      </c>
      <c r="B10867" s="1" t="s">
        <v>113786</v>
      </c>
    </row>
    <row r="10868" spans="1:2" x14ac:dyDescent="0.3">
      <c r="A10868" t="s">
        <v>91853</v>
      </c>
      <c r="B10868" s="1" t="s">
        <v>113813</v>
      </c>
    </row>
    <row r="10869" spans="1:2" x14ac:dyDescent="0.3">
      <c r="A10869" t="s">
        <v>91854</v>
      </c>
      <c r="B10869" s="1" t="s">
        <v>113786</v>
      </c>
    </row>
    <row r="10870" spans="1:2" x14ac:dyDescent="0.3">
      <c r="A10870" t="s">
        <v>91854</v>
      </c>
      <c r="B10870" s="1" t="s">
        <v>113786</v>
      </c>
    </row>
    <row r="10871" spans="1:2" x14ac:dyDescent="0.3">
      <c r="A10871" t="s">
        <v>91855</v>
      </c>
      <c r="B10871" s="1" t="s">
        <v>113780</v>
      </c>
    </row>
    <row r="10872" spans="1:2" x14ac:dyDescent="0.3">
      <c r="A10872" t="s">
        <v>91856</v>
      </c>
      <c r="B10872" s="1" t="s">
        <v>113782</v>
      </c>
    </row>
    <row r="10873" spans="1:2" x14ac:dyDescent="0.3">
      <c r="A10873" t="s">
        <v>91857</v>
      </c>
      <c r="B10873" s="1" t="s">
        <v>113767</v>
      </c>
    </row>
    <row r="10874" spans="1:2" x14ac:dyDescent="0.3">
      <c r="A10874" t="s">
        <v>91858</v>
      </c>
      <c r="B10874" s="1" t="s">
        <v>113767</v>
      </c>
    </row>
    <row r="10875" spans="1:2" x14ac:dyDescent="0.3">
      <c r="A10875" t="s">
        <v>91859</v>
      </c>
      <c r="B10875" s="1" t="s">
        <v>113767</v>
      </c>
    </row>
    <row r="10876" spans="1:2" x14ac:dyDescent="0.3">
      <c r="A10876" t="s">
        <v>91860</v>
      </c>
      <c r="B10876" s="1" t="s">
        <v>113767</v>
      </c>
    </row>
    <row r="10877" spans="1:2" x14ac:dyDescent="0.3">
      <c r="A10877" t="s">
        <v>91861</v>
      </c>
      <c r="B10877" s="1" t="s">
        <v>113767</v>
      </c>
    </row>
    <row r="10878" spans="1:2" x14ac:dyDescent="0.3">
      <c r="A10878" t="s">
        <v>91862</v>
      </c>
      <c r="B10878" s="1" t="s">
        <v>113787</v>
      </c>
    </row>
    <row r="10879" spans="1:2" x14ac:dyDescent="0.3">
      <c r="A10879" t="s">
        <v>91863</v>
      </c>
      <c r="B10879" s="1" t="s">
        <v>113787</v>
      </c>
    </row>
    <row r="10880" spans="1:2" x14ac:dyDescent="0.3">
      <c r="A10880" t="s">
        <v>91864</v>
      </c>
      <c r="B10880" s="1" t="s">
        <v>113804</v>
      </c>
    </row>
    <row r="10881" spans="1:2" x14ac:dyDescent="0.3">
      <c r="A10881" t="s">
        <v>91865</v>
      </c>
      <c r="B10881" s="1" t="s">
        <v>113777</v>
      </c>
    </row>
    <row r="10882" spans="1:2" x14ac:dyDescent="0.3">
      <c r="A10882" t="s">
        <v>91866</v>
      </c>
      <c r="B10882" s="1" t="s">
        <v>113777</v>
      </c>
    </row>
    <row r="10883" spans="1:2" x14ac:dyDescent="0.3">
      <c r="A10883" t="s">
        <v>91867</v>
      </c>
      <c r="B10883" s="1" t="s">
        <v>113786</v>
      </c>
    </row>
    <row r="10884" spans="1:2" x14ac:dyDescent="0.3">
      <c r="A10884" t="s">
        <v>91868</v>
      </c>
      <c r="B10884" s="1" t="s">
        <v>113786</v>
      </c>
    </row>
    <row r="10885" spans="1:2" x14ac:dyDescent="0.3">
      <c r="A10885" t="s">
        <v>91869</v>
      </c>
      <c r="B10885" s="1" t="s">
        <v>113786</v>
      </c>
    </row>
    <row r="10886" spans="1:2" x14ac:dyDescent="0.3">
      <c r="A10886" t="s">
        <v>91870</v>
      </c>
      <c r="B10886" s="1" t="s">
        <v>113786</v>
      </c>
    </row>
    <row r="10887" spans="1:2" x14ac:dyDescent="0.3">
      <c r="A10887" t="s">
        <v>91871</v>
      </c>
      <c r="B10887" s="1" t="s">
        <v>113764</v>
      </c>
    </row>
    <row r="10888" spans="1:2" x14ac:dyDescent="0.3">
      <c r="A10888" t="s">
        <v>91872</v>
      </c>
      <c r="B10888" s="1" t="s">
        <v>113769</v>
      </c>
    </row>
    <row r="10889" spans="1:2" x14ac:dyDescent="0.3">
      <c r="A10889" t="s">
        <v>91873</v>
      </c>
      <c r="B10889" s="1" t="s">
        <v>113769</v>
      </c>
    </row>
    <row r="10890" spans="1:2" x14ac:dyDescent="0.3">
      <c r="A10890" t="s">
        <v>91874</v>
      </c>
      <c r="B10890" s="1" t="s">
        <v>113810</v>
      </c>
    </row>
    <row r="10891" spans="1:2" x14ac:dyDescent="0.3">
      <c r="A10891" t="s">
        <v>91875</v>
      </c>
      <c r="B10891" s="1" t="s">
        <v>113810</v>
      </c>
    </row>
    <row r="10892" spans="1:2" x14ac:dyDescent="0.3">
      <c r="A10892" t="s">
        <v>91876</v>
      </c>
      <c r="B10892" s="1" t="s">
        <v>113810</v>
      </c>
    </row>
    <row r="10893" spans="1:2" x14ac:dyDescent="0.3">
      <c r="A10893" t="s">
        <v>91877</v>
      </c>
      <c r="B10893" s="1" t="s">
        <v>113770</v>
      </c>
    </row>
    <row r="10894" spans="1:2" x14ac:dyDescent="0.3">
      <c r="A10894" t="s">
        <v>91878</v>
      </c>
      <c r="B10894" s="1" t="s">
        <v>113793</v>
      </c>
    </row>
    <row r="10895" spans="1:2" x14ac:dyDescent="0.3">
      <c r="A10895" t="s">
        <v>91879</v>
      </c>
      <c r="B10895" s="1" t="s">
        <v>113793</v>
      </c>
    </row>
    <row r="10896" spans="1:2" x14ac:dyDescent="0.3">
      <c r="A10896" t="s">
        <v>91880</v>
      </c>
      <c r="B10896" s="1" t="s">
        <v>113793</v>
      </c>
    </row>
    <row r="10897" spans="1:2" x14ac:dyDescent="0.3">
      <c r="A10897" t="s">
        <v>91881</v>
      </c>
      <c r="B10897" s="1" t="s">
        <v>113801</v>
      </c>
    </row>
    <row r="10898" spans="1:2" x14ac:dyDescent="0.3">
      <c r="A10898" t="s">
        <v>91882</v>
      </c>
      <c r="B10898" s="1" t="s">
        <v>113801</v>
      </c>
    </row>
    <row r="10899" spans="1:2" x14ac:dyDescent="0.3">
      <c r="A10899" t="s">
        <v>91883</v>
      </c>
      <c r="B10899" s="1" t="s">
        <v>113801</v>
      </c>
    </row>
    <row r="10900" spans="1:2" x14ac:dyDescent="0.3">
      <c r="A10900" t="s">
        <v>91884</v>
      </c>
      <c r="B10900" s="1" t="s">
        <v>113801</v>
      </c>
    </row>
    <row r="10901" spans="1:2" x14ac:dyDescent="0.3">
      <c r="A10901" t="s">
        <v>91885</v>
      </c>
      <c r="B10901" s="1" t="s">
        <v>113801</v>
      </c>
    </row>
    <row r="10902" spans="1:2" x14ac:dyDescent="0.3">
      <c r="A10902" t="s">
        <v>91886</v>
      </c>
      <c r="B10902" s="1" t="s">
        <v>113801</v>
      </c>
    </row>
    <row r="10903" spans="1:2" x14ac:dyDescent="0.3">
      <c r="A10903" t="s">
        <v>91887</v>
      </c>
      <c r="B10903" s="1" t="s">
        <v>113801</v>
      </c>
    </row>
    <row r="10904" spans="1:2" x14ac:dyDescent="0.3">
      <c r="A10904" t="s">
        <v>91888</v>
      </c>
      <c r="B10904" s="1" t="s">
        <v>113801</v>
      </c>
    </row>
    <row r="10905" spans="1:2" x14ac:dyDescent="0.3">
      <c r="A10905" t="s">
        <v>91889</v>
      </c>
      <c r="B10905" s="1" t="s">
        <v>113801</v>
      </c>
    </row>
    <row r="10906" spans="1:2" x14ac:dyDescent="0.3">
      <c r="A10906" t="s">
        <v>91890</v>
      </c>
      <c r="B10906" s="1" t="s">
        <v>113801</v>
      </c>
    </row>
    <row r="10907" spans="1:2" x14ac:dyDescent="0.3">
      <c r="A10907" t="s">
        <v>91891</v>
      </c>
      <c r="B10907" s="1" t="s">
        <v>113777</v>
      </c>
    </row>
    <row r="10908" spans="1:2" x14ac:dyDescent="0.3">
      <c r="A10908" t="s">
        <v>91892</v>
      </c>
      <c r="B10908" s="1" t="s">
        <v>113800</v>
      </c>
    </row>
    <row r="10909" spans="1:2" x14ac:dyDescent="0.3">
      <c r="A10909" t="s">
        <v>91893</v>
      </c>
      <c r="B10909" s="1" t="s">
        <v>113795</v>
      </c>
    </row>
    <row r="10910" spans="1:2" x14ac:dyDescent="0.3">
      <c r="A10910" t="s">
        <v>91894</v>
      </c>
      <c r="B10910" s="1" t="s">
        <v>113782</v>
      </c>
    </row>
    <row r="10911" spans="1:2" x14ac:dyDescent="0.3">
      <c r="A10911" t="s">
        <v>91895</v>
      </c>
      <c r="B10911" s="1" t="s">
        <v>113795</v>
      </c>
    </row>
    <row r="10912" spans="1:2" x14ac:dyDescent="0.3">
      <c r="A10912" t="s">
        <v>31427</v>
      </c>
      <c r="B10912" s="1" t="s">
        <v>113782</v>
      </c>
    </row>
    <row r="10913" spans="1:2" x14ac:dyDescent="0.3">
      <c r="A10913" t="s">
        <v>91896</v>
      </c>
      <c r="B10913" s="1" t="s">
        <v>113774</v>
      </c>
    </row>
    <row r="10914" spans="1:2" x14ac:dyDescent="0.3">
      <c r="A10914" t="s">
        <v>91897</v>
      </c>
      <c r="B10914" s="1" t="s">
        <v>113764</v>
      </c>
    </row>
    <row r="10915" spans="1:2" x14ac:dyDescent="0.3">
      <c r="A10915" t="s">
        <v>91898</v>
      </c>
      <c r="B10915" s="1" t="s">
        <v>113774</v>
      </c>
    </row>
    <row r="10916" spans="1:2" x14ac:dyDescent="0.3">
      <c r="A10916" t="s">
        <v>91899</v>
      </c>
      <c r="B10916" s="1" t="s">
        <v>113774</v>
      </c>
    </row>
    <row r="10917" spans="1:2" x14ac:dyDescent="0.3">
      <c r="A10917" t="s">
        <v>91900</v>
      </c>
      <c r="B10917" s="1" t="s">
        <v>113774</v>
      </c>
    </row>
    <row r="10918" spans="1:2" x14ac:dyDescent="0.3">
      <c r="A10918" t="s">
        <v>91901</v>
      </c>
      <c r="B10918" s="1" t="s">
        <v>113774</v>
      </c>
    </row>
    <row r="10919" spans="1:2" x14ac:dyDescent="0.3">
      <c r="A10919" t="s">
        <v>91902</v>
      </c>
      <c r="B10919" s="1" t="s">
        <v>113774</v>
      </c>
    </row>
    <row r="10920" spans="1:2" x14ac:dyDescent="0.3">
      <c r="A10920" t="s">
        <v>91903</v>
      </c>
      <c r="B10920" s="1" t="s">
        <v>113774</v>
      </c>
    </row>
    <row r="10921" spans="1:2" x14ac:dyDescent="0.3">
      <c r="A10921" t="s">
        <v>91904</v>
      </c>
      <c r="B10921" s="1" t="s">
        <v>113764</v>
      </c>
    </row>
    <row r="10922" spans="1:2" x14ac:dyDescent="0.3">
      <c r="A10922" t="s">
        <v>91905</v>
      </c>
      <c r="B10922" s="1" t="s">
        <v>113807</v>
      </c>
    </row>
    <row r="10923" spans="1:2" x14ac:dyDescent="0.3">
      <c r="A10923" t="s">
        <v>91906</v>
      </c>
      <c r="B10923" s="1" t="s">
        <v>113807</v>
      </c>
    </row>
    <row r="10924" spans="1:2" x14ac:dyDescent="0.3">
      <c r="A10924" t="s">
        <v>91907</v>
      </c>
      <c r="B10924" s="1" t="s">
        <v>113807</v>
      </c>
    </row>
    <row r="10925" spans="1:2" x14ac:dyDescent="0.3">
      <c r="A10925" t="s">
        <v>91908</v>
      </c>
      <c r="B10925" s="1" t="s">
        <v>113807</v>
      </c>
    </row>
    <row r="10926" spans="1:2" x14ac:dyDescent="0.3">
      <c r="A10926" t="s">
        <v>91909</v>
      </c>
      <c r="B10926" s="1" t="s">
        <v>113807</v>
      </c>
    </row>
    <row r="10927" spans="1:2" x14ac:dyDescent="0.3">
      <c r="A10927" t="s">
        <v>91910</v>
      </c>
      <c r="B10927" s="1" t="s">
        <v>113807</v>
      </c>
    </row>
    <row r="10928" spans="1:2" x14ac:dyDescent="0.3">
      <c r="A10928" t="s">
        <v>91911</v>
      </c>
      <c r="B10928" s="1" t="s">
        <v>113807</v>
      </c>
    </row>
    <row r="10929" spans="1:2" x14ac:dyDescent="0.3">
      <c r="A10929" t="s">
        <v>91912</v>
      </c>
      <c r="B10929" s="1" t="s">
        <v>113807</v>
      </c>
    </row>
    <row r="10930" spans="1:2" x14ac:dyDescent="0.3">
      <c r="A10930" t="s">
        <v>91913</v>
      </c>
      <c r="B10930" s="1" t="s">
        <v>113807</v>
      </c>
    </row>
    <row r="10931" spans="1:2" x14ac:dyDescent="0.3">
      <c r="A10931" t="s">
        <v>91914</v>
      </c>
      <c r="B10931" s="1" t="s">
        <v>113804</v>
      </c>
    </row>
    <row r="10932" spans="1:2" x14ac:dyDescent="0.3">
      <c r="A10932" t="s">
        <v>91915</v>
      </c>
      <c r="B10932" s="1" t="s">
        <v>113774</v>
      </c>
    </row>
    <row r="10933" spans="1:2" x14ac:dyDescent="0.3">
      <c r="A10933" t="s">
        <v>91916</v>
      </c>
      <c r="B10933" s="1" t="s">
        <v>113774</v>
      </c>
    </row>
    <row r="10934" spans="1:2" x14ac:dyDescent="0.3">
      <c r="A10934" t="s">
        <v>91917</v>
      </c>
      <c r="B10934" s="1" t="s">
        <v>113774</v>
      </c>
    </row>
    <row r="10935" spans="1:2" x14ac:dyDescent="0.3">
      <c r="A10935" t="s">
        <v>91918</v>
      </c>
      <c r="B10935" s="1" t="s">
        <v>113775</v>
      </c>
    </row>
    <row r="10936" spans="1:2" x14ac:dyDescent="0.3">
      <c r="A10936" t="s">
        <v>91919</v>
      </c>
      <c r="B10936" s="1" t="s">
        <v>113782</v>
      </c>
    </row>
    <row r="10937" spans="1:2" x14ac:dyDescent="0.3">
      <c r="A10937" t="s">
        <v>91920</v>
      </c>
      <c r="B10937" s="1" t="s">
        <v>113782</v>
      </c>
    </row>
    <row r="10938" spans="1:2" x14ac:dyDescent="0.3">
      <c r="A10938" t="s">
        <v>91921</v>
      </c>
      <c r="B10938" s="1" t="s">
        <v>113782</v>
      </c>
    </row>
    <row r="10939" spans="1:2" x14ac:dyDescent="0.3">
      <c r="A10939" t="s">
        <v>91922</v>
      </c>
      <c r="B10939" s="1" t="s">
        <v>113782</v>
      </c>
    </row>
    <row r="10940" spans="1:2" x14ac:dyDescent="0.3">
      <c r="A10940" t="s">
        <v>91923</v>
      </c>
      <c r="B10940" s="1" t="s">
        <v>113782</v>
      </c>
    </row>
    <row r="10941" spans="1:2" x14ac:dyDescent="0.3">
      <c r="A10941" t="s">
        <v>91924</v>
      </c>
      <c r="B10941" s="1" t="s">
        <v>113782</v>
      </c>
    </row>
    <row r="10942" spans="1:2" x14ac:dyDescent="0.3">
      <c r="A10942" t="s">
        <v>91925</v>
      </c>
      <c r="B10942" s="1" t="s">
        <v>113782</v>
      </c>
    </row>
    <row r="10943" spans="1:2" x14ac:dyDescent="0.3">
      <c r="A10943" t="s">
        <v>91926</v>
      </c>
      <c r="B10943" s="1" t="s">
        <v>113782</v>
      </c>
    </row>
    <row r="10944" spans="1:2" x14ac:dyDescent="0.3">
      <c r="A10944" t="s">
        <v>91927</v>
      </c>
      <c r="B10944" s="1" t="s">
        <v>113782</v>
      </c>
    </row>
    <row r="10945" spans="1:2" x14ac:dyDescent="0.3">
      <c r="A10945" t="s">
        <v>91928</v>
      </c>
      <c r="B10945" s="1" t="s">
        <v>113782</v>
      </c>
    </row>
    <row r="10946" spans="1:2" x14ac:dyDescent="0.3">
      <c r="A10946" t="s">
        <v>91928</v>
      </c>
      <c r="B10946" s="1" t="s">
        <v>113782</v>
      </c>
    </row>
    <row r="10947" spans="1:2" x14ac:dyDescent="0.3">
      <c r="A10947" t="s">
        <v>91929</v>
      </c>
      <c r="B10947" s="1" t="s">
        <v>113782</v>
      </c>
    </row>
    <row r="10948" spans="1:2" x14ac:dyDescent="0.3">
      <c r="A10948" t="s">
        <v>91930</v>
      </c>
      <c r="B10948" s="1" t="s">
        <v>113782</v>
      </c>
    </row>
    <row r="10949" spans="1:2" x14ac:dyDescent="0.3">
      <c r="A10949" t="s">
        <v>91931</v>
      </c>
      <c r="B10949" s="1" t="s">
        <v>113782</v>
      </c>
    </row>
    <row r="10950" spans="1:2" x14ac:dyDescent="0.3">
      <c r="A10950" t="s">
        <v>91932</v>
      </c>
      <c r="B10950" s="1" t="s">
        <v>113782</v>
      </c>
    </row>
    <row r="10951" spans="1:2" x14ac:dyDescent="0.3">
      <c r="A10951" t="s">
        <v>91933</v>
      </c>
      <c r="B10951" s="1" t="s">
        <v>113782</v>
      </c>
    </row>
    <row r="10952" spans="1:2" x14ac:dyDescent="0.3">
      <c r="A10952" t="s">
        <v>91934</v>
      </c>
      <c r="B10952" s="1" t="s">
        <v>113782</v>
      </c>
    </row>
    <row r="10953" spans="1:2" x14ac:dyDescent="0.3">
      <c r="A10953" t="s">
        <v>91935</v>
      </c>
      <c r="B10953" s="1" t="s">
        <v>113782</v>
      </c>
    </row>
    <row r="10954" spans="1:2" x14ac:dyDescent="0.3">
      <c r="A10954" t="s">
        <v>91936</v>
      </c>
      <c r="B10954" s="1" t="s">
        <v>113782</v>
      </c>
    </row>
    <row r="10955" spans="1:2" x14ac:dyDescent="0.3">
      <c r="A10955" t="s">
        <v>91937</v>
      </c>
      <c r="B10955" s="1" t="s">
        <v>113782</v>
      </c>
    </row>
    <row r="10956" spans="1:2" x14ac:dyDescent="0.3">
      <c r="A10956" t="s">
        <v>91938</v>
      </c>
      <c r="B10956" s="1" t="s">
        <v>113782</v>
      </c>
    </row>
    <row r="10957" spans="1:2" x14ac:dyDescent="0.3">
      <c r="A10957" t="s">
        <v>91939</v>
      </c>
      <c r="B10957" s="1" t="s">
        <v>113782</v>
      </c>
    </row>
    <row r="10958" spans="1:2" x14ac:dyDescent="0.3">
      <c r="A10958" t="s">
        <v>91940</v>
      </c>
      <c r="B10958" s="1" t="s">
        <v>113782</v>
      </c>
    </row>
    <row r="10959" spans="1:2" x14ac:dyDescent="0.3">
      <c r="A10959" t="s">
        <v>91941</v>
      </c>
      <c r="B10959" s="1" t="s">
        <v>113782</v>
      </c>
    </row>
    <row r="10960" spans="1:2" x14ac:dyDescent="0.3">
      <c r="A10960" t="s">
        <v>91942</v>
      </c>
      <c r="B10960" s="1" t="s">
        <v>113782</v>
      </c>
    </row>
    <row r="10961" spans="1:2" x14ac:dyDescent="0.3">
      <c r="A10961" t="s">
        <v>91943</v>
      </c>
      <c r="B10961" s="1" t="s">
        <v>113782</v>
      </c>
    </row>
    <row r="10962" spans="1:2" x14ac:dyDescent="0.3">
      <c r="A10962" t="s">
        <v>91944</v>
      </c>
      <c r="B10962" s="1" t="s">
        <v>113814</v>
      </c>
    </row>
    <row r="10963" spans="1:2" x14ac:dyDescent="0.3">
      <c r="A10963" t="s">
        <v>91945</v>
      </c>
      <c r="B10963" s="1" t="s">
        <v>113768</v>
      </c>
    </row>
    <row r="10964" spans="1:2" x14ac:dyDescent="0.3">
      <c r="A10964" t="s">
        <v>91946</v>
      </c>
      <c r="B10964" s="1" t="s">
        <v>113779</v>
      </c>
    </row>
    <row r="10965" spans="1:2" x14ac:dyDescent="0.3">
      <c r="A10965" t="s">
        <v>91947</v>
      </c>
      <c r="B10965" s="1" t="s">
        <v>113779</v>
      </c>
    </row>
    <row r="10966" spans="1:2" x14ac:dyDescent="0.3">
      <c r="A10966" t="s">
        <v>91948</v>
      </c>
      <c r="B10966" s="1" t="s">
        <v>113808</v>
      </c>
    </row>
    <row r="10967" spans="1:2" x14ac:dyDescent="0.3">
      <c r="A10967" t="s">
        <v>91949</v>
      </c>
      <c r="B10967" s="1" t="s">
        <v>113808</v>
      </c>
    </row>
    <row r="10968" spans="1:2" x14ac:dyDescent="0.3">
      <c r="A10968" t="s">
        <v>91950</v>
      </c>
      <c r="B10968" s="1" t="s">
        <v>113808</v>
      </c>
    </row>
    <row r="10969" spans="1:2" x14ac:dyDescent="0.3">
      <c r="A10969" t="s">
        <v>91951</v>
      </c>
      <c r="B10969" s="1" t="s">
        <v>113808</v>
      </c>
    </row>
    <row r="10970" spans="1:2" x14ac:dyDescent="0.3">
      <c r="A10970" t="s">
        <v>91952</v>
      </c>
      <c r="B10970" s="1" t="s">
        <v>113795</v>
      </c>
    </row>
    <row r="10971" spans="1:2" x14ac:dyDescent="0.3">
      <c r="A10971" t="s">
        <v>91953</v>
      </c>
      <c r="B10971" s="1" t="s">
        <v>113795</v>
      </c>
    </row>
    <row r="10972" spans="1:2" x14ac:dyDescent="0.3">
      <c r="A10972" t="s">
        <v>91954</v>
      </c>
      <c r="B10972" s="1" t="s">
        <v>113808</v>
      </c>
    </row>
    <row r="10973" spans="1:2" x14ac:dyDescent="0.3">
      <c r="A10973" t="s">
        <v>91955</v>
      </c>
      <c r="B10973" s="1" t="s">
        <v>113795</v>
      </c>
    </row>
    <row r="10974" spans="1:2" x14ac:dyDescent="0.3">
      <c r="A10974" t="s">
        <v>91956</v>
      </c>
      <c r="B10974" s="1" t="s">
        <v>113808</v>
      </c>
    </row>
    <row r="10975" spans="1:2" x14ac:dyDescent="0.3">
      <c r="A10975" t="s">
        <v>91957</v>
      </c>
      <c r="B10975" s="1" t="s">
        <v>113795</v>
      </c>
    </row>
    <row r="10976" spans="1:2" x14ac:dyDescent="0.3">
      <c r="A10976" t="s">
        <v>91958</v>
      </c>
      <c r="B10976" s="1" t="s">
        <v>113808</v>
      </c>
    </row>
    <row r="10977" spans="1:2" x14ac:dyDescent="0.3">
      <c r="A10977" t="s">
        <v>91959</v>
      </c>
      <c r="B10977" s="1" t="s">
        <v>113795</v>
      </c>
    </row>
    <row r="10978" spans="1:2" x14ac:dyDescent="0.3">
      <c r="A10978" t="s">
        <v>91960</v>
      </c>
      <c r="B10978" s="1" t="s">
        <v>113795</v>
      </c>
    </row>
    <row r="10979" spans="1:2" x14ac:dyDescent="0.3">
      <c r="A10979" t="s">
        <v>91960</v>
      </c>
      <c r="B10979" s="1" t="s">
        <v>113795</v>
      </c>
    </row>
    <row r="10980" spans="1:2" x14ac:dyDescent="0.3">
      <c r="A10980" t="s">
        <v>91961</v>
      </c>
      <c r="B10980" s="1" t="s">
        <v>113808</v>
      </c>
    </row>
    <row r="10981" spans="1:2" x14ac:dyDescent="0.3">
      <c r="A10981" t="s">
        <v>91962</v>
      </c>
      <c r="B10981" s="1" t="s">
        <v>113795</v>
      </c>
    </row>
    <row r="10982" spans="1:2" x14ac:dyDescent="0.3">
      <c r="A10982" t="s">
        <v>91963</v>
      </c>
      <c r="B10982" s="1" t="s">
        <v>113795</v>
      </c>
    </row>
    <row r="10983" spans="1:2" x14ac:dyDescent="0.3">
      <c r="A10983" t="s">
        <v>91964</v>
      </c>
      <c r="B10983" s="1" t="s">
        <v>113795</v>
      </c>
    </row>
    <row r="10984" spans="1:2" x14ac:dyDescent="0.3">
      <c r="A10984" t="s">
        <v>91965</v>
      </c>
      <c r="B10984" s="1" t="s">
        <v>113795</v>
      </c>
    </row>
    <row r="10985" spans="1:2" x14ac:dyDescent="0.3">
      <c r="A10985" t="s">
        <v>91966</v>
      </c>
      <c r="B10985" s="1" t="s">
        <v>113795</v>
      </c>
    </row>
    <row r="10986" spans="1:2" x14ac:dyDescent="0.3">
      <c r="A10986" t="s">
        <v>91967</v>
      </c>
      <c r="B10986" s="1" t="s">
        <v>113795</v>
      </c>
    </row>
    <row r="10987" spans="1:2" x14ac:dyDescent="0.3">
      <c r="A10987" t="s">
        <v>91968</v>
      </c>
      <c r="B10987" s="1" t="s">
        <v>113795</v>
      </c>
    </row>
    <row r="10988" spans="1:2" x14ac:dyDescent="0.3">
      <c r="A10988" t="s">
        <v>91969</v>
      </c>
      <c r="B10988" s="1" t="s">
        <v>113795</v>
      </c>
    </row>
    <row r="10989" spans="1:2" x14ac:dyDescent="0.3">
      <c r="A10989" t="s">
        <v>91970</v>
      </c>
      <c r="B10989" s="1" t="s">
        <v>113795</v>
      </c>
    </row>
    <row r="10990" spans="1:2" x14ac:dyDescent="0.3">
      <c r="A10990" t="s">
        <v>91971</v>
      </c>
      <c r="B10990" s="1" t="s">
        <v>113795</v>
      </c>
    </row>
    <row r="10991" spans="1:2" x14ac:dyDescent="0.3">
      <c r="A10991" t="s">
        <v>91972</v>
      </c>
      <c r="B10991" s="1" t="s">
        <v>113795</v>
      </c>
    </row>
    <row r="10992" spans="1:2" x14ac:dyDescent="0.3">
      <c r="A10992" t="s">
        <v>91973</v>
      </c>
      <c r="B10992" s="1" t="s">
        <v>113795</v>
      </c>
    </row>
    <row r="10993" spans="1:2" x14ac:dyDescent="0.3">
      <c r="A10993" t="s">
        <v>91974</v>
      </c>
      <c r="B10993" s="1" t="s">
        <v>113795</v>
      </c>
    </row>
    <row r="10994" spans="1:2" x14ac:dyDescent="0.3">
      <c r="A10994" t="s">
        <v>91975</v>
      </c>
      <c r="B10994" s="1" t="s">
        <v>113795</v>
      </c>
    </row>
    <row r="10995" spans="1:2" x14ac:dyDescent="0.3">
      <c r="A10995" t="s">
        <v>91976</v>
      </c>
      <c r="B10995" s="1" t="s">
        <v>113795</v>
      </c>
    </row>
    <row r="10996" spans="1:2" x14ac:dyDescent="0.3">
      <c r="A10996" t="s">
        <v>91977</v>
      </c>
      <c r="B10996" s="1" t="s">
        <v>113795</v>
      </c>
    </row>
    <row r="10997" spans="1:2" x14ac:dyDescent="0.3">
      <c r="A10997" t="s">
        <v>91978</v>
      </c>
      <c r="B10997" s="1" t="s">
        <v>113795</v>
      </c>
    </row>
    <row r="10998" spans="1:2" x14ac:dyDescent="0.3">
      <c r="A10998" t="s">
        <v>91979</v>
      </c>
      <c r="B10998" s="1" t="s">
        <v>113808</v>
      </c>
    </row>
    <row r="10999" spans="1:2" x14ac:dyDescent="0.3">
      <c r="A10999" t="s">
        <v>91964</v>
      </c>
      <c r="B10999" s="1" t="s">
        <v>113795</v>
      </c>
    </row>
    <row r="11000" spans="1:2" x14ac:dyDescent="0.3">
      <c r="A11000" t="s">
        <v>91980</v>
      </c>
      <c r="B11000" s="1" t="s">
        <v>113795</v>
      </c>
    </row>
    <row r="11001" spans="1:2" x14ac:dyDescent="0.3">
      <c r="A11001" t="s">
        <v>91981</v>
      </c>
      <c r="B11001" s="1" t="s">
        <v>113795</v>
      </c>
    </row>
    <row r="11002" spans="1:2" x14ac:dyDescent="0.3">
      <c r="A11002" t="s">
        <v>91982</v>
      </c>
      <c r="B11002" s="1" t="s">
        <v>113795</v>
      </c>
    </row>
    <row r="11003" spans="1:2" x14ac:dyDescent="0.3">
      <c r="A11003" t="s">
        <v>91983</v>
      </c>
      <c r="B11003" s="1" t="s">
        <v>113795</v>
      </c>
    </row>
    <row r="11004" spans="1:2" x14ac:dyDescent="0.3">
      <c r="A11004" t="s">
        <v>91984</v>
      </c>
      <c r="B11004" s="1" t="s">
        <v>113795</v>
      </c>
    </row>
    <row r="11005" spans="1:2" x14ac:dyDescent="0.3">
      <c r="A11005" t="s">
        <v>91985</v>
      </c>
      <c r="B11005" s="1" t="s">
        <v>113795</v>
      </c>
    </row>
    <row r="11006" spans="1:2" x14ac:dyDescent="0.3">
      <c r="A11006" t="s">
        <v>91986</v>
      </c>
      <c r="B11006" s="1" t="s">
        <v>113795</v>
      </c>
    </row>
    <row r="11007" spans="1:2" x14ac:dyDescent="0.3">
      <c r="A11007" t="s">
        <v>91987</v>
      </c>
      <c r="B11007" s="1" t="s">
        <v>113795</v>
      </c>
    </row>
    <row r="11008" spans="1:2" x14ac:dyDescent="0.3">
      <c r="A11008" t="s">
        <v>91988</v>
      </c>
      <c r="B11008" s="1" t="s">
        <v>113795</v>
      </c>
    </row>
    <row r="11009" spans="1:2" x14ac:dyDescent="0.3">
      <c r="A11009" t="s">
        <v>91989</v>
      </c>
      <c r="B11009" s="1" t="s">
        <v>113795</v>
      </c>
    </row>
    <row r="11010" spans="1:2" x14ac:dyDescent="0.3">
      <c r="A11010" t="s">
        <v>91990</v>
      </c>
      <c r="B11010" s="1" t="s">
        <v>113795</v>
      </c>
    </row>
    <row r="11011" spans="1:2" x14ac:dyDescent="0.3">
      <c r="A11011" t="s">
        <v>91991</v>
      </c>
      <c r="B11011" s="1" t="s">
        <v>113795</v>
      </c>
    </row>
    <row r="11012" spans="1:2" x14ac:dyDescent="0.3">
      <c r="A11012" t="s">
        <v>91992</v>
      </c>
      <c r="B11012" s="1" t="s">
        <v>113795</v>
      </c>
    </row>
    <row r="11013" spans="1:2" x14ac:dyDescent="0.3">
      <c r="A11013" t="s">
        <v>91993</v>
      </c>
      <c r="B11013" s="1" t="s">
        <v>113795</v>
      </c>
    </row>
    <row r="11014" spans="1:2" x14ac:dyDescent="0.3">
      <c r="A11014" t="s">
        <v>91994</v>
      </c>
      <c r="B11014" s="1" t="s">
        <v>113765</v>
      </c>
    </row>
    <row r="11015" spans="1:2" x14ac:dyDescent="0.3">
      <c r="A11015" t="s">
        <v>91995</v>
      </c>
      <c r="B11015" s="1" t="s">
        <v>113765</v>
      </c>
    </row>
    <row r="11016" spans="1:2" x14ac:dyDescent="0.3">
      <c r="A11016" t="s">
        <v>91996</v>
      </c>
      <c r="B11016" s="1" t="s">
        <v>113765</v>
      </c>
    </row>
    <row r="11017" spans="1:2" x14ac:dyDescent="0.3">
      <c r="A11017" t="s">
        <v>91997</v>
      </c>
      <c r="B11017" s="1" t="s">
        <v>113765</v>
      </c>
    </row>
    <row r="11018" spans="1:2" x14ac:dyDescent="0.3">
      <c r="A11018" t="s">
        <v>91998</v>
      </c>
      <c r="B11018" s="1" t="s">
        <v>113765</v>
      </c>
    </row>
    <row r="11019" spans="1:2" x14ac:dyDescent="0.3">
      <c r="A11019" t="s">
        <v>91999</v>
      </c>
      <c r="B11019" s="1" t="s">
        <v>113765</v>
      </c>
    </row>
    <row r="11020" spans="1:2" x14ac:dyDescent="0.3">
      <c r="A11020" t="s">
        <v>92000</v>
      </c>
      <c r="B11020" s="1" t="s">
        <v>113765</v>
      </c>
    </row>
    <row r="11021" spans="1:2" x14ac:dyDescent="0.3">
      <c r="A11021" t="s">
        <v>92001</v>
      </c>
      <c r="B11021" s="1" t="s">
        <v>113802</v>
      </c>
    </row>
    <row r="11022" spans="1:2" x14ac:dyDescent="0.3">
      <c r="A11022" t="s">
        <v>92002</v>
      </c>
      <c r="B11022" s="1" t="s">
        <v>113779</v>
      </c>
    </row>
    <row r="11023" spans="1:2" x14ac:dyDescent="0.3">
      <c r="A11023" t="s">
        <v>92003</v>
      </c>
      <c r="B11023" s="1" t="s">
        <v>113773</v>
      </c>
    </row>
    <row r="11024" spans="1:2" x14ac:dyDescent="0.3">
      <c r="A11024" t="s">
        <v>92004</v>
      </c>
      <c r="B11024" s="1" t="s">
        <v>113765</v>
      </c>
    </row>
    <row r="11025" spans="1:2" x14ac:dyDescent="0.3">
      <c r="A11025" t="s">
        <v>92005</v>
      </c>
      <c r="B11025" s="1" t="s">
        <v>113765</v>
      </c>
    </row>
    <row r="11026" spans="1:2" x14ac:dyDescent="0.3">
      <c r="A11026" t="s">
        <v>92006</v>
      </c>
      <c r="B11026" s="1" t="s">
        <v>113765</v>
      </c>
    </row>
    <row r="11027" spans="1:2" x14ac:dyDescent="0.3">
      <c r="A11027" t="s">
        <v>92007</v>
      </c>
      <c r="B11027" s="1" t="s">
        <v>113775</v>
      </c>
    </row>
    <row r="11028" spans="1:2" x14ac:dyDescent="0.3">
      <c r="A11028" t="s">
        <v>92008</v>
      </c>
      <c r="B11028" s="1" t="s">
        <v>113783</v>
      </c>
    </row>
    <row r="11029" spans="1:2" x14ac:dyDescent="0.3">
      <c r="A11029" t="s">
        <v>92009</v>
      </c>
      <c r="B11029" s="1" t="s">
        <v>113783</v>
      </c>
    </row>
    <row r="11030" spans="1:2" x14ac:dyDescent="0.3">
      <c r="A11030" t="s">
        <v>92010</v>
      </c>
      <c r="B11030" s="1" t="s">
        <v>113795</v>
      </c>
    </row>
    <row r="11031" spans="1:2" x14ac:dyDescent="0.3">
      <c r="A11031" t="s">
        <v>92011</v>
      </c>
      <c r="B11031" s="1" t="s">
        <v>113795</v>
      </c>
    </row>
    <row r="11032" spans="1:2" x14ac:dyDescent="0.3">
      <c r="A11032" t="s">
        <v>92012</v>
      </c>
      <c r="B11032" s="1" t="s">
        <v>113795</v>
      </c>
    </row>
    <row r="11033" spans="1:2" x14ac:dyDescent="0.3">
      <c r="A11033" t="s">
        <v>92013</v>
      </c>
      <c r="B11033" s="1" t="s">
        <v>113795</v>
      </c>
    </row>
    <row r="11034" spans="1:2" x14ac:dyDescent="0.3">
      <c r="A11034" t="s">
        <v>92014</v>
      </c>
      <c r="B11034" s="1" t="s">
        <v>113795</v>
      </c>
    </row>
    <row r="11035" spans="1:2" x14ac:dyDescent="0.3">
      <c r="A11035" t="s">
        <v>92015</v>
      </c>
      <c r="B11035" s="1" t="s">
        <v>113795</v>
      </c>
    </row>
    <row r="11036" spans="1:2" x14ac:dyDescent="0.3">
      <c r="A11036" t="s">
        <v>92016</v>
      </c>
      <c r="B11036" s="1" t="s">
        <v>113795</v>
      </c>
    </row>
    <row r="11037" spans="1:2" x14ac:dyDescent="0.3">
      <c r="A11037" t="s">
        <v>92017</v>
      </c>
      <c r="B11037" s="1" t="s">
        <v>113795</v>
      </c>
    </row>
    <row r="11038" spans="1:2" x14ac:dyDescent="0.3">
      <c r="A11038" t="s">
        <v>92018</v>
      </c>
      <c r="B11038" s="1" t="s">
        <v>113795</v>
      </c>
    </row>
    <row r="11039" spans="1:2" x14ac:dyDescent="0.3">
      <c r="A11039" t="s">
        <v>92019</v>
      </c>
      <c r="B11039" s="1" t="s">
        <v>113795</v>
      </c>
    </row>
    <row r="11040" spans="1:2" x14ac:dyDescent="0.3">
      <c r="A11040" t="s">
        <v>92020</v>
      </c>
      <c r="B11040" s="1" t="s">
        <v>113793</v>
      </c>
    </row>
    <row r="11041" spans="1:2" x14ac:dyDescent="0.3">
      <c r="A11041" t="s">
        <v>92021</v>
      </c>
      <c r="B11041" s="1" t="s">
        <v>113784</v>
      </c>
    </row>
    <row r="11042" spans="1:2" x14ac:dyDescent="0.3">
      <c r="A11042" t="s">
        <v>92022</v>
      </c>
      <c r="B11042" s="1" t="s">
        <v>113784</v>
      </c>
    </row>
    <row r="11043" spans="1:2" x14ac:dyDescent="0.3">
      <c r="A11043" t="s">
        <v>92023</v>
      </c>
      <c r="B11043" s="1" t="s">
        <v>113784</v>
      </c>
    </row>
    <row r="11044" spans="1:2" x14ac:dyDescent="0.3">
      <c r="A11044" t="s">
        <v>92023</v>
      </c>
      <c r="B11044" s="1" t="s">
        <v>113784</v>
      </c>
    </row>
    <row r="11045" spans="1:2" x14ac:dyDescent="0.3">
      <c r="A11045" t="s">
        <v>92024</v>
      </c>
      <c r="B11045" s="1" t="s">
        <v>113784</v>
      </c>
    </row>
    <row r="11046" spans="1:2" x14ac:dyDescent="0.3">
      <c r="A11046" t="s">
        <v>92025</v>
      </c>
      <c r="B11046" s="1" t="s">
        <v>113784</v>
      </c>
    </row>
    <row r="11047" spans="1:2" x14ac:dyDescent="0.3">
      <c r="A11047" t="s">
        <v>92026</v>
      </c>
      <c r="B11047" s="1" t="s">
        <v>113784</v>
      </c>
    </row>
    <row r="11048" spans="1:2" x14ac:dyDescent="0.3">
      <c r="A11048" t="s">
        <v>92027</v>
      </c>
      <c r="B11048" s="1" t="s">
        <v>113784</v>
      </c>
    </row>
    <row r="11049" spans="1:2" x14ac:dyDescent="0.3">
      <c r="A11049" t="s">
        <v>92028</v>
      </c>
      <c r="B11049" s="1" t="s">
        <v>113784</v>
      </c>
    </row>
    <row r="11050" spans="1:2" x14ac:dyDescent="0.3">
      <c r="A11050" t="s">
        <v>92029</v>
      </c>
      <c r="B11050" s="1" t="s">
        <v>113784</v>
      </c>
    </row>
    <row r="11051" spans="1:2" x14ac:dyDescent="0.3">
      <c r="A11051" t="s">
        <v>92030</v>
      </c>
      <c r="B11051" s="1" t="s">
        <v>113784</v>
      </c>
    </row>
    <row r="11052" spans="1:2" x14ac:dyDescent="0.3">
      <c r="A11052" t="s">
        <v>92031</v>
      </c>
      <c r="B11052" s="1" t="s">
        <v>113784</v>
      </c>
    </row>
    <row r="11053" spans="1:2" x14ac:dyDescent="0.3">
      <c r="A11053" t="s">
        <v>92032</v>
      </c>
      <c r="B11053" s="1" t="s">
        <v>113784</v>
      </c>
    </row>
    <row r="11054" spans="1:2" x14ac:dyDescent="0.3">
      <c r="A11054" t="s">
        <v>92033</v>
      </c>
      <c r="B11054" s="1" t="s">
        <v>113784</v>
      </c>
    </row>
    <row r="11055" spans="1:2" x14ac:dyDescent="0.3">
      <c r="A11055" t="s">
        <v>92034</v>
      </c>
      <c r="B11055" s="1" t="s">
        <v>113784</v>
      </c>
    </row>
    <row r="11056" spans="1:2" x14ac:dyDescent="0.3">
      <c r="A11056" t="s">
        <v>92035</v>
      </c>
      <c r="B11056" s="1" t="s">
        <v>113784</v>
      </c>
    </row>
    <row r="11057" spans="1:2" x14ac:dyDescent="0.3">
      <c r="A11057" t="s">
        <v>92036</v>
      </c>
      <c r="B11057" s="1" t="s">
        <v>113784</v>
      </c>
    </row>
    <row r="11058" spans="1:2" x14ac:dyDescent="0.3">
      <c r="A11058" t="s">
        <v>92037</v>
      </c>
      <c r="B11058" s="1" t="s">
        <v>113784</v>
      </c>
    </row>
    <row r="11059" spans="1:2" x14ac:dyDescent="0.3">
      <c r="A11059" t="s">
        <v>92038</v>
      </c>
      <c r="B11059" s="1" t="s">
        <v>113784</v>
      </c>
    </row>
    <row r="11060" spans="1:2" x14ac:dyDescent="0.3">
      <c r="A11060" t="s">
        <v>92039</v>
      </c>
      <c r="B11060" s="1" t="s">
        <v>113784</v>
      </c>
    </row>
    <row r="11061" spans="1:2" x14ac:dyDescent="0.3">
      <c r="A11061" t="s">
        <v>92040</v>
      </c>
      <c r="B11061" s="1" t="s">
        <v>113784</v>
      </c>
    </row>
    <row r="11062" spans="1:2" x14ac:dyDescent="0.3">
      <c r="A11062" t="s">
        <v>92041</v>
      </c>
      <c r="B11062" s="1" t="s">
        <v>113784</v>
      </c>
    </row>
    <row r="11063" spans="1:2" x14ac:dyDescent="0.3">
      <c r="A11063" t="s">
        <v>92042</v>
      </c>
      <c r="B11063" s="1" t="s">
        <v>113784</v>
      </c>
    </row>
    <row r="11064" spans="1:2" x14ac:dyDescent="0.3">
      <c r="A11064" t="s">
        <v>92043</v>
      </c>
      <c r="B11064" s="1" t="s">
        <v>113784</v>
      </c>
    </row>
    <row r="11065" spans="1:2" x14ac:dyDescent="0.3">
      <c r="A11065" t="s">
        <v>92044</v>
      </c>
      <c r="B11065" s="1" t="s">
        <v>113784</v>
      </c>
    </row>
    <row r="11066" spans="1:2" x14ac:dyDescent="0.3">
      <c r="A11066" t="s">
        <v>92045</v>
      </c>
      <c r="B11066" s="1" t="s">
        <v>113784</v>
      </c>
    </row>
    <row r="11067" spans="1:2" x14ac:dyDescent="0.3">
      <c r="A11067" t="s">
        <v>92045</v>
      </c>
      <c r="B11067" s="1" t="s">
        <v>113784</v>
      </c>
    </row>
    <row r="11068" spans="1:2" x14ac:dyDescent="0.3">
      <c r="A11068" t="s">
        <v>92046</v>
      </c>
      <c r="B11068" s="1" t="s">
        <v>113784</v>
      </c>
    </row>
    <row r="11069" spans="1:2" x14ac:dyDescent="0.3">
      <c r="A11069" t="s">
        <v>92047</v>
      </c>
      <c r="B11069" s="1" t="s">
        <v>113784</v>
      </c>
    </row>
    <row r="11070" spans="1:2" x14ac:dyDescent="0.3">
      <c r="A11070" t="s">
        <v>92048</v>
      </c>
      <c r="B11070" s="1" t="s">
        <v>113784</v>
      </c>
    </row>
    <row r="11071" spans="1:2" x14ac:dyDescent="0.3">
      <c r="A11071" t="s">
        <v>92049</v>
      </c>
      <c r="B11071" s="1" t="s">
        <v>113784</v>
      </c>
    </row>
    <row r="11072" spans="1:2" x14ac:dyDescent="0.3">
      <c r="A11072" t="s">
        <v>92050</v>
      </c>
      <c r="B11072" s="1" t="s">
        <v>113784</v>
      </c>
    </row>
    <row r="11073" spans="1:2" x14ac:dyDescent="0.3">
      <c r="A11073" t="s">
        <v>92050</v>
      </c>
      <c r="B11073" s="1" t="s">
        <v>113784</v>
      </c>
    </row>
    <row r="11074" spans="1:2" x14ac:dyDescent="0.3">
      <c r="A11074" t="s">
        <v>92051</v>
      </c>
      <c r="B11074" s="1" t="s">
        <v>113784</v>
      </c>
    </row>
    <row r="11075" spans="1:2" x14ac:dyDescent="0.3">
      <c r="A11075" t="s">
        <v>92052</v>
      </c>
      <c r="B11075" s="1" t="s">
        <v>113784</v>
      </c>
    </row>
    <row r="11076" spans="1:2" x14ac:dyDescent="0.3">
      <c r="A11076" t="s">
        <v>92053</v>
      </c>
      <c r="B11076" s="1" t="s">
        <v>113784</v>
      </c>
    </row>
    <row r="11077" spans="1:2" x14ac:dyDescent="0.3">
      <c r="A11077" t="s">
        <v>92054</v>
      </c>
      <c r="B11077" s="1" t="s">
        <v>113784</v>
      </c>
    </row>
    <row r="11078" spans="1:2" x14ac:dyDescent="0.3">
      <c r="A11078" t="s">
        <v>92055</v>
      </c>
      <c r="B11078" s="1" t="s">
        <v>113784</v>
      </c>
    </row>
    <row r="11079" spans="1:2" x14ac:dyDescent="0.3">
      <c r="A11079" t="s">
        <v>92056</v>
      </c>
      <c r="B11079" s="1" t="s">
        <v>113784</v>
      </c>
    </row>
    <row r="11080" spans="1:2" x14ac:dyDescent="0.3">
      <c r="A11080" t="s">
        <v>92057</v>
      </c>
      <c r="B11080" s="1" t="s">
        <v>113784</v>
      </c>
    </row>
    <row r="11081" spans="1:2" x14ac:dyDescent="0.3">
      <c r="A11081" t="s">
        <v>92058</v>
      </c>
      <c r="B11081" s="1" t="s">
        <v>113784</v>
      </c>
    </row>
    <row r="11082" spans="1:2" x14ac:dyDescent="0.3">
      <c r="A11082" t="s">
        <v>92059</v>
      </c>
      <c r="B11082" s="1" t="s">
        <v>113784</v>
      </c>
    </row>
    <row r="11083" spans="1:2" x14ac:dyDescent="0.3">
      <c r="A11083" t="s">
        <v>92041</v>
      </c>
      <c r="B11083" s="1" t="s">
        <v>113784</v>
      </c>
    </row>
    <row r="11084" spans="1:2" x14ac:dyDescent="0.3">
      <c r="A11084" t="s">
        <v>92060</v>
      </c>
      <c r="B11084" s="1" t="s">
        <v>113784</v>
      </c>
    </row>
    <row r="11085" spans="1:2" x14ac:dyDescent="0.3">
      <c r="A11085" t="s">
        <v>92061</v>
      </c>
      <c r="B11085" s="1" t="s">
        <v>113784</v>
      </c>
    </row>
    <row r="11086" spans="1:2" x14ac:dyDescent="0.3">
      <c r="A11086" t="s">
        <v>92062</v>
      </c>
      <c r="B11086" s="1" t="s">
        <v>113784</v>
      </c>
    </row>
    <row r="11087" spans="1:2" x14ac:dyDescent="0.3">
      <c r="A11087" t="s">
        <v>92063</v>
      </c>
      <c r="B11087" s="1" t="s">
        <v>113784</v>
      </c>
    </row>
    <row r="11088" spans="1:2" x14ac:dyDescent="0.3">
      <c r="A11088" t="s">
        <v>92064</v>
      </c>
      <c r="B11088" s="1" t="s">
        <v>113784</v>
      </c>
    </row>
    <row r="11089" spans="1:2" x14ac:dyDescent="0.3">
      <c r="A11089" t="s">
        <v>92065</v>
      </c>
      <c r="B11089" s="1" t="s">
        <v>113784</v>
      </c>
    </row>
    <row r="11090" spans="1:2" x14ac:dyDescent="0.3">
      <c r="A11090" t="s">
        <v>31937</v>
      </c>
      <c r="B11090" s="1" t="s">
        <v>113793</v>
      </c>
    </row>
    <row r="11091" spans="1:2" x14ac:dyDescent="0.3">
      <c r="A11091" t="s">
        <v>31939</v>
      </c>
      <c r="B11091" s="1" t="s">
        <v>113793</v>
      </c>
    </row>
    <row r="11092" spans="1:2" x14ac:dyDescent="0.3">
      <c r="A11092" t="s">
        <v>31939</v>
      </c>
      <c r="B11092" s="1" t="s">
        <v>113793</v>
      </c>
    </row>
    <row r="11093" spans="1:2" x14ac:dyDescent="0.3">
      <c r="A11093" t="s">
        <v>92066</v>
      </c>
      <c r="B11093" s="1" t="s">
        <v>113793</v>
      </c>
    </row>
    <row r="11094" spans="1:2" x14ac:dyDescent="0.3">
      <c r="A11094" t="s">
        <v>92066</v>
      </c>
      <c r="B11094" s="1" t="s">
        <v>113793</v>
      </c>
    </row>
    <row r="11095" spans="1:2" x14ac:dyDescent="0.3">
      <c r="A11095" t="s">
        <v>92067</v>
      </c>
      <c r="B11095" s="1" t="s">
        <v>113793</v>
      </c>
    </row>
    <row r="11096" spans="1:2" x14ac:dyDescent="0.3">
      <c r="A11096" t="s">
        <v>92067</v>
      </c>
      <c r="B11096" s="1" t="s">
        <v>113793</v>
      </c>
    </row>
    <row r="11097" spans="1:2" x14ac:dyDescent="0.3">
      <c r="A11097" t="s">
        <v>92068</v>
      </c>
      <c r="B11097" s="1" t="s">
        <v>113793</v>
      </c>
    </row>
    <row r="11098" spans="1:2" x14ac:dyDescent="0.3">
      <c r="A11098" t="s">
        <v>92069</v>
      </c>
      <c r="B11098" s="1" t="s">
        <v>113793</v>
      </c>
    </row>
    <row r="11099" spans="1:2" x14ac:dyDescent="0.3">
      <c r="A11099" t="s">
        <v>92070</v>
      </c>
      <c r="B11099" s="1" t="s">
        <v>113793</v>
      </c>
    </row>
    <row r="11100" spans="1:2" x14ac:dyDescent="0.3">
      <c r="A11100" t="s">
        <v>92070</v>
      </c>
      <c r="B11100" s="1" t="s">
        <v>113793</v>
      </c>
    </row>
    <row r="11101" spans="1:2" x14ac:dyDescent="0.3">
      <c r="A11101" t="s">
        <v>31955</v>
      </c>
      <c r="B11101" s="1" t="s">
        <v>113793</v>
      </c>
    </row>
    <row r="11102" spans="1:2" x14ac:dyDescent="0.3">
      <c r="A11102" t="s">
        <v>31955</v>
      </c>
      <c r="B11102" s="1" t="s">
        <v>113793</v>
      </c>
    </row>
    <row r="11103" spans="1:2" x14ac:dyDescent="0.3">
      <c r="A11103" t="s">
        <v>31955</v>
      </c>
      <c r="B11103" s="1" t="s">
        <v>113793</v>
      </c>
    </row>
    <row r="11104" spans="1:2" x14ac:dyDescent="0.3">
      <c r="A11104" t="s">
        <v>92071</v>
      </c>
      <c r="B11104" s="1" t="s">
        <v>113793</v>
      </c>
    </row>
    <row r="11105" spans="1:2" x14ac:dyDescent="0.3">
      <c r="A11105" t="s">
        <v>31959</v>
      </c>
      <c r="B11105" s="1" t="s">
        <v>113793</v>
      </c>
    </row>
    <row r="11106" spans="1:2" x14ac:dyDescent="0.3">
      <c r="A11106" t="s">
        <v>92072</v>
      </c>
      <c r="B11106" s="1" t="s">
        <v>113793</v>
      </c>
    </row>
    <row r="11107" spans="1:2" x14ac:dyDescent="0.3">
      <c r="A11107" t="s">
        <v>92073</v>
      </c>
      <c r="B11107" s="1" t="s">
        <v>113793</v>
      </c>
    </row>
    <row r="11108" spans="1:2" x14ac:dyDescent="0.3">
      <c r="A11108" t="s">
        <v>92074</v>
      </c>
      <c r="B11108" s="1" t="s">
        <v>113793</v>
      </c>
    </row>
    <row r="11109" spans="1:2" x14ac:dyDescent="0.3">
      <c r="A11109" t="s">
        <v>92075</v>
      </c>
      <c r="B11109" s="1" t="s">
        <v>113793</v>
      </c>
    </row>
    <row r="11110" spans="1:2" x14ac:dyDescent="0.3">
      <c r="A11110" t="s">
        <v>92076</v>
      </c>
      <c r="B11110" s="1" t="s">
        <v>113793</v>
      </c>
    </row>
    <row r="11111" spans="1:2" x14ac:dyDescent="0.3">
      <c r="A11111" t="s">
        <v>92077</v>
      </c>
      <c r="B11111" s="1" t="s">
        <v>113793</v>
      </c>
    </row>
    <row r="11112" spans="1:2" x14ac:dyDescent="0.3">
      <c r="A11112" t="s">
        <v>92078</v>
      </c>
      <c r="B11112" s="1" t="s">
        <v>113793</v>
      </c>
    </row>
    <row r="11113" spans="1:2" x14ac:dyDescent="0.3">
      <c r="A11113" t="s">
        <v>92079</v>
      </c>
      <c r="B11113" s="1" t="s">
        <v>113793</v>
      </c>
    </row>
    <row r="11114" spans="1:2" x14ac:dyDescent="0.3">
      <c r="A11114" t="s">
        <v>92080</v>
      </c>
      <c r="B11114" s="1" t="s">
        <v>113793</v>
      </c>
    </row>
    <row r="11115" spans="1:2" x14ac:dyDescent="0.3">
      <c r="A11115" t="s">
        <v>92081</v>
      </c>
      <c r="B11115" s="1" t="s">
        <v>113793</v>
      </c>
    </row>
    <row r="11116" spans="1:2" x14ac:dyDescent="0.3">
      <c r="A11116" t="s">
        <v>92082</v>
      </c>
      <c r="B11116" s="1" t="s">
        <v>113793</v>
      </c>
    </row>
    <row r="11117" spans="1:2" x14ac:dyDescent="0.3">
      <c r="A11117" t="s">
        <v>92083</v>
      </c>
      <c r="B11117" s="1" t="s">
        <v>113793</v>
      </c>
    </row>
    <row r="11118" spans="1:2" x14ac:dyDescent="0.3">
      <c r="A11118" t="s">
        <v>92066</v>
      </c>
      <c r="B11118" s="1" t="s">
        <v>113793</v>
      </c>
    </row>
    <row r="11119" spans="1:2" x14ac:dyDescent="0.3">
      <c r="A11119" t="s">
        <v>92066</v>
      </c>
      <c r="B11119" s="1" t="s">
        <v>113793</v>
      </c>
    </row>
    <row r="11120" spans="1:2" x14ac:dyDescent="0.3">
      <c r="A11120" t="s">
        <v>92084</v>
      </c>
      <c r="B11120" s="1" t="s">
        <v>113793</v>
      </c>
    </row>
    <row r="11121" spans="1:2" x14ac:dyDescent="0.3">
      <c r="A11121" t="s">
        <v>92085</v>
      </c>
      <c r="B11121" s="1" t="s">
        <v>113793</v>
      </c>
    </row>
    <row r="11122" spans="1:2" x14ac:dyDescent="0.3">
      <c r="A11122" t="s">
        <v>92086</v>
      </c>
      <c r="B11122" s="1" t="s">
        <v>113793</v>
      </c>
    </row>
    <row r="11123" spans="1:2" x14ac:dyDescent="0.3">
      <c r="A11123" t="s">
        <v>92087</v>
      </c>
      <c r="B11123" s="1" t="s">
        <v>113793</v>
      </c>
    </row>
    <row r="11124" spans="1:2" x14ac:dyDescent="0.3">
      <c r="A11124" t="s">
        <v>92088</v>
      </c>
      <c r="B11124" s="1" t="s">
        <v>113793</v>
      </c>
    </row>
    <row r="11125" spans="1:2" x14ac:dyDescent="0.3">
      <c r="A11125" t="s">
        <v>92089</v>
      </c>
      <c r="B11125" s="1" t="s">
        <v>113793</v>
      </c>
    </row>
    <row r="11126" spans="1:2" x14ac:dyDescent="0.3">
      <c r="A11126" t="s">
        <v>92089</v>
      </c>
      <c r="B11126" s="1" t="s">
        <v>113793</v>
      </c>
    </row>
    <row r="11127" spans="1:2" x14ac:dyDescent="0.3">
      <c r="A11127" t="s">
        <v>92089</v>
      </c>
      <c r="B11127" s="1" t="s">
        <v>113793</v>
      </c>
    </row>
    <row r="11128" spans="1:2" x14ac:dyDescent="0.3">
      <c r="A11128" t="s">
        <v>92089</v>
      </c>
      <c r="B11128" s="1" t="s">
        <v>113793</v>
      </c>
    </row>
    <row r="11129" spans="1:2" x14ac:dyDescent="0.3">
      <c r="A11129" t="s">
        <v>92090</v>
      </c>
      <c r="B11129" s="1" t="s">
        <v>113793</v>
      </c>
    </row>
    <row r="11130" spans="1:2" x14ac:dyDescent="0.3">
      <c r="A11130" t="s">
        <v>92091</v>
      </c>
      <c r="B11130" s="1" t="s">
        <v>113793</v>
      </c>
    </row>
    <row r="11131" spans="1:2" x14ac:dyDescent="0.3">
      <c r="A11131" t="s">
        <v>92092</v>
      </c>
      <c r="B11131" s="1" t="s">
        <v>113793</v>
      </c>
    </row>
    <row r="11132" spans="1:2" x14ac:dyDescent="0.3">
      <c r="A11132" t="s">
        <v>92093</v>
      </c>
      <c r="B11132" s="1" t="s">
        <v>113793</v>
      </c>
    </row>
    <row r="11133" spans="1:2" x14ac:dyDescent="0.3">
      <c r="A11133" t="s">
        <v>92094</v>
      </c>
      <c r="B11133" s="1" t="s">
        <v>113784</v>
      </c>
    </row>
    <row r="11134" spans="1:2" x14ac:dyDescent="0.3">
      <c r="A11134" t="s">
        <v>92095</v>
      </c>
      <c r="B11134" s="1" t="s">
        <v>113795</v>
      </c>
    </row>
    <row r="11135" spans="1:2" x14ac:dyDescent="0.3">
      <c r="A11135" t="s">
        <v>92096</v>
      </c>
      <c r="B11135" s="1" t="s">
        <v>113795</v>
      </c>
    </row>
    <row r="11136" spans="1:2" x14ac:dyDescent="0.3">
      <c r="A11136" t="s">
        <v>92097</v>
      </c>
      <c r="B11136" s="1" t="s">
        <v>113795</v>
      </c>
    </row>
    <row r="11137" spans="1:2" x14ac:dyDescent="0.3">
      <c r="A11137" t="s">
        <v>92098</v>
      </c>
      <c r="B11137" s="1" t="s">
        <v>113795</v>
      </c>
    </row>
    <row r="11138" spans="1:2" x14ac:dyDescent="0.3">
      <c r="A11138" t="s">
        <v>92099</v>
      </c>
      <c r="B11138" s="1" t="s">
        <v>113795</v>
      </c>
    </row>
    <row r="11139" spans="1:2" x14ac:dyDescent="0.3">
      <c r="A11139" t="s">
        <v>92100</v>
      </c>
      <c r="B11139" s="1" t="s">
        <v>113795</v>
      </c>
    </row>
    <row r="11140" spans="1:2" x14ac:dyDescent="0.3">
      <c r="A11140" t="s">
        <v>92101</v>
      </c>
      <c r="B11140" s="1" t="s">
        <v>113795</v>
      </c>
    </row>
    <row r="11141" spans="1:2" x14ac:dyDescent="0.3">
      <c r="A11141" t="s">
        <v>92102</v>
      </c>
      <c r="B11141" s="1" t="s">
        <v>113795</v>
      </c>
    </row>
    <row r="11142" spans="1:2" x14ac:dyDescent="0.3">
      <c r="A11142" t="s">
        <v>92103</v>
      </c>
      <c r="B11142" s="1" t="s">
        <v>113795</v>
      </c>
    </row>
    <row r="11143" spans="1:2" x14ac:dyDescent="0.3">
      <c r="A11143" t="s">
        <v>92104</v>
      </c>
      <c r="B11143" s="1" t="s">
        <v>113795</v>
      </c>
    </row>
    <row r="11144" spans="1:2" x14ac:dyDescent="0.3">
      <c r="A11144" t="s">
        <v>92105</v>
      </c>
      <c r="B11144" s="1" t="s">
        <v>113795</v>
      </c>
    </row>
    <row r="11145" spans="1:2" x14ac:dyDescent="0.3">
      <c r="A11145" t="s">
        <v>92106</v>
      </c>
      <c r="B11145" s="1" t="s">
        <v>113795</v>
      </c>
    </row>
    <row r="11146" spans="1:2" x14ac:dyDescent="0.3">
      <c r="A11146" t="s">
        <v>92107</v>
      </c>
      <c r="B11146" s="1" t="s">
        <v>113795</v>
      </c>
    </row>
    <row r="11147" spans="1:2" x14ac:dyDescent="0.3">
      <c r="A11147" t="s">
        <v>92108</v>
      </c>
      <c r="B11147" s="1" t="s">
        <v>113795</v>
      </c>
    </row>
    <row r="11148" spans="1:2" x14ac:dyDescent="0.3">
      <c r="A11148" t="s">
        <v>92109</v>
      </c>
      <c r="B11148" s="1" t="s">
        <v>113795</v>
      </c>
    </row>
    <row r="11149" spans="1:2" x14ac:dyDescent="0.3">
      <c r="A11149" t="s">
        <v>92109</v>
      </c>
      <c r="B11149" s="1" t="s">
        <v>113795</v>
      </c>
    </row>
    <row r="11150" spans="1:2" x14ac:dyDescent="0.3">
      <c r="A11150" t="s">
        <v>92109</v>
      </c>
      <c r="B11150" s="1" t="s">
        <v>113795</v>
      </c>
    </row>
    <row r="11151" spans="1:2" x14ac:dyDescent="0.3">
      <c r="A11151" t="s">
        <v>92110</v>
      </c>
      <c r="B11151" s="1" t="s">
        <v>113795</v>
      </c>
    </row>
    <row r="11152" spans="1:2" x14ac:dyDescent="0.3">
      <c r="A11152" t="s">
        <v>92111</v>
      </c>
      <c r="B11152" s="1" t="s">
        <v>113795</v>
      </c>
    </row>
    <row r="11153" spans="1:2" x14ac:dyDescent="0.3">
      <c r="A11153" t="s">
        <v>92112</v>
      </c>
      <c r="B11153" s="1" t="s">
        <v>113795</v>
      </c>
    </row>
    <row r="11154" spans="1:2" x14ac:dyDescent="0.3">
      <c r="A11154" t="s">
        <v>92113</v>
      </c>
      <c r="B11154" s="1" t="s">
        <v>113795</v>
      </c>
    </row>
    <row r="11155" spans="1:2" x14ac:dyDescent="0.3">
      <c r="A11155" t="s">
        <v>92114</v>
      </c>
      <c r="B11155" s="1" t="s">
        <v>113795</v>
      </c>
    </row>
    <row r="11156" spans="1:2" x14ac:dyDescent="0.3">
      <c r="A11156" t="s">
        <v>92115</v>
      </c>
      <c r="B11156" s="1" t="s">
        <v>113795</v>
      </c>
    </row>
    <row r="11157" spans="1:2" x14ac:dyDescent="0.3">
      <c r="A11157" t="s">
        <v>92116</v>
      </c>
      <c r="B11157" s="1" t="s">
        <v>113795</v>
      </c>
    </row>
    <row r="11158" spans="1:2" x14ac:dyDescent="0.3">
      <c r="A11158" t="s">
        <v>92117</v>
      </c>
      <c r="B11158" s="1" t="s">
        <v>113795</v>
      </c>
    </row>
    <row r="11159" spans="1:2" x14ac:dyDescent="0.3">
      <c r="A11159" t="s">
        <v>92118</v>
      </c>
      <c r="B11159" s="1" t="s">
        <v>113795</v>
      </c>
    </row>
    <row r="11160" spans="1:2" x14ac:dyDescent="0.3">
      <c r="A11160" t="s">
        <v>92118</v>
      </c>
      <c r="B11160" s="1" t="s">
        <v>113795</v>
      </c>
    </row>
    <row r="11161" spans="1:2" x14ac:dyDescent="0.3">
      <c r="A11161" t="s">
        <v>92119</v>
      </c>
      <c r="B11161" s="1" t="s">
        <v>113795</v>
      </c>
    </row>
    <row r="11162" spans="1:2" x14ac:dyDescent="0.3">
      <c r="A11162" t="s">
        <v>92120</v>
      </c>
      <c r="B11162" s="1" t="s">
        <v>113795</v>
      </c>
    </row>
    <row r="11163" spans="1:2" x14ac:dyDescent="0.3">
      <c r="A11163" t="s">
        <v>92121</v>
      </c>
      <c r="B11163" s="1" t="s">
        <v>113795</v>
      </c>
    </row>
    <row r="11164" spans="1:2" x14ac:dyDescent="0.3">
      <c r="A11164" t="s">
        <v>92122</v>
      </c>
      <c r="B11164" s="1" t="s">
        <v>113795</v>
      </c>
    </row>
    <row r="11165" spans="1:2" x14ac:dyDescent="0.3">
      <c r="A11165" t="s">
        <v>92123</v>
      </c>
      <c r="B11165" s="1" t="s">
        <v>113795</v>
      </c>
    </row>
    <row r="11166" spans="1:2" x14ac:dyDescent="0.3">
      <c r="A11166" t="s">
        <v>92124</v>
      </c>
      <c r="B11166" s="1" t="s">
        <v>113795</v>
      </c>
    </row>
    <row r="11167" spans="1:2" x14ac:dyDescent="0.3">
      <c r="A11167" t="s">
        <v>92125</v>
      </c>
      <c r="B11167" s="1" t="s">
        <v>113795</v>
      </c>
    </row>
    <row r="11168" spans="1:2" x14ac:dyDescent="0.3">
      <c r="A11168" t="s">
        <v>92126</v>
      </c>
      <c r="B11168" s="1" t="s">
        <v>113795</v>
      </c>
    </row>
    <row r="11169" spans="1:2" x14ac:dyDescent="0.3">
      <c r="A11169" t="s">
        <v>92127</v>
      </c>
      <c r="B11169" s="1" t="s">
        <v>113795</v>
      </c>
    </row>
    <row r="11170" spans="1:2" x14ac:dyDescent="0.3">
      <c r="A11170" t="s">
        <v>92128</v>
      </c>
      <c r="B11170" s="1" t="s">
        <v>113795</v>
      </c>
    </row>
    <row r="11171" spans="1:2" x14ac:dyDescent="0.3">
      <c r="A11171" t="s">
        <v>92129</v>
      </c>
      <c r="B11171" s="1" t="s">
        <v>113795</v>
      </c>
    </row>
    <row r="11172" spans="1:2" x14ac:dyDescent="0.3">
      <c r="A11172" t="s">
        <v>92130</v>
      </c>
      <c r="B11172" s="1" t="s">
        <v>113795</v>
      </c>
    </row>
    <row r="11173" spans="1:2" x14ac:dyDescent="0.3">
      <c r="A11173" t="s">
        <v>92131</v>
      </c>
      <c r="B11173" s="1" t="s">
        <v>113795</v>
      </c>
    </row>
    <row r="11174" spans="1:2" x14ac:dyDescent="0.3">
      <c r="A11174" t="s">
        <v>92132</v>
      </c>
      <c r="B11174" s="1" t="s">
        <v>113795</v>
      </c>
    </row>
    <row r="11175" spans="1:2" x14ac:dyDescent="0.3">
      <c r="A11175" t="s">
        <v>92133</v>
      </c>
      <c r="B11175" s="1" t="s">
        <v>113795</v>
      </c>
    </row>
    <row r="11176" spans="1:2" x14ac:dyDescent="0.3">
      <c r="A11176" t="s">
        <v>92134</v>
      </c>
      <c r="B11176" s="1" t="s">
        <v>113795</v>
      </c>
    </row>
    <row r="11177" spans="1:2" x14ac:dyDescent="0.3">
      <c r="A11177" t="s">
        <v>92135</v>
      </c>
      <c r="B11177" s="1" t="s">
        <v>113795</v>
      </c>
    </row>
    <row r="11178" spans="1:2" x14ac:dyDescent="0.3">
      <c r="A11178" t="s">
        <v>92136</v>
      </c>
      <c r="B11178" s="1" t="s">
        <v>113795</v>
      </c>
    </row>
    <row r="11179" spans="1:2" x14ac:dyDescent="0.3">
      <c r="A11179" t="s">
        <v>92137</v>
      </c>
      <c r="B11179" s="1" t="s">
        <v>113795</v>
      </c>
    </row>
    <row r="11180" spans="1:2" x14ac:dyDescent="0.3">
      <c r="A11180" t="s">
        <v>92138</v>
      </c>
      <c r="B11180" s="1" t="s">
        <v>113795</v>
      </c>
    </row>
    <row r="11181" spans="1:2" x14ac:dyDescent="0.3">
      <c r="A11181" t="s">
        <v>92139</v>
      </c>
      <c r="B11181" s="1" t="s">
        <v>113795</v>
      </c>
    </row>
    <row r="11182" spans="1:2" x14ac:dyDescent="0.3">
      <c r="A11182" t="s">
        <v>92140</v>
      </c>
      <c r="B11182" s="1" t="s">
        <v>113795</v>
      </c>
    </row>
    <row r="11183" spans="1:2" x14ac:dyDescent="0.3">
      <c r="A11183" t="s">
        <v>92141</v>
      </c>
      <c r="B11183" s="1" t="s">
        <v>113795</v>
      </c>
    </row>
    <row r="11184" spans="1:2" x14ac:dyDescent="0.3">
      <c r="A11184" t="s">
        <v>92142</v>
      </c>
      <c r="B11184" s="1" t="s">
        <v>113774</v>
      </c>
    </row>
    <row r="11185" spans="1:2" x14ac:dyDescent="0.3">
      <c r="A11185" t="s">
        <v>92143</v>
      </c>
      <c r="B11185" s="1" t="s">
        <v>113774</v>
      </c>
    </row>
    <row r="11186" spans="1:2" x14ac:dyDescent="0.3">
      <c r="A11186" t="s">
        <v>92144</v>
      </c>
      <c r="B11186" s="1" t="s">
        <v>113774</v>
      </c>
    </row>
    <row r="11187" spans="1:2" x14ac:dyDescent="0.3">
      <c r="A11187" t="s">
        <v>92145</v>
      </c>
      <c r="B11187" s="1" t="s">
        <v>113774</v>
      </c>
    </row>
    <row r="11188" spans="1:2" x14ac:dyDescent="0.3">
      <c r="A11188" t="s">
        <v>92146</v>
      </c>
      <c r="B11188" s="1" t="s">
        <v>113764</v>
      </c>
    </row>
    <row r="11189" spans="1:2" x14ac:dyDescent="0.3">
      <c r="A11189" t="s">
        <v>92147</v>
      </c>
      <c r="B11189" s="1" t="s">
        <v>113774</v>
      </c>
    </row>
    <row r="11190" spans="1:2" x14ac:dyDescent="0.3">
      <c r="A11190" t="s">
        <v>92148</v>
      </c>
      <c r="B11190" s="1" t="s">
        <v>113774</v>
      </c>
    </row>
    <row r="11191" spans="1:2" x14ac:dyDescent="0.3">
      <c r="A11191" t="s">
        <v>92149</v>
      </c>
      <c r="B11191" s="1" t="s">
        <v>113774</v>
      </c>
    </row>
    <row r="11192" spans="1:2" x14ac:dyDescent="0.3">
      <c r="A11192" t="s">
        <v>92150</v>
      </c>
      <c r="B11192" s="1" t="s">
        <v>113772</v>
      </c>
    </row>
    <row r="11193" spans="1:2" x14ac:dyDescent="0.3">
      <c r="A11193" t="s">
        <v>92151</v>
      </c>
      <c r="B11193" s="1" t="s">
        <v>113772</v>
      </c>
    </row>
    <row r="11194" spans="1:2" x14ac:dyDescent="0.3">
      <c r="A11194" t="s">
        <v>92152</v>
      </c>
      <c r="B11194" s="1" t="s">
        <v>113772</v>
      </c>
    </row>
    <row r="11195" spans="1:2" x14ac:dyDescent="0.3">
      <c r="A11195" t="s">
        <v>92153</v>
      </c>
      <c r="B11195" s="1" t="s">
        <v>113775</v>
      </c>
    </row>
    <row r="11196" spans="1:2" x14ac:dyDescent="0.3">
      <c r="A11196" t="s">
        <v>92154</v>
      </c>
      <c r="B11196" s="1" t="s">
        <v>113811</v>
      </c>
    </row>
    <row r="11197" spans="1:2" x14ac:dyDescent="0.3">
      <c r="A11197" t="s">
        <v>92155</v>
      </c>
      <c r="B11197" s="1" t="s">
        <v>113811</v>
      </c>
    </row>
    <row r="11198" spans="1:2" x14ac:dyDescent="0.3">
      <c r="A11198" t="s">
        <v>92156</v>
      </c>
      <c r="B11198" s="1" t="s">
        <v>113811</v>
      </c>
    </row>
    <row r="11199" spans="1:2" x14ac:dyDescent="0.3">
      <c r="A11199" t="s">
        <v>92157</v>
      </c>
      <c r="B11199" s="1" t="s">
        <v>113811</v>
      </c>
    </row>
    <row r="11200" spans="1:2" x14ac:dyDescent="0.3">
      <c r="A11200" t="s">
        <v>92158</v>
      </c>
      <c r="B11200" s="1" t="s">
        <v>113811</v>
      </c>
    </row>
    <row r="11201" spans="1:2" x14ac:dyDescent="0.3">
      <c r="A11201" t="s">
        <v>92159</v>
      </c>
      <c r="B11201" s="1" t="s">
        <v>113811</v>
      </c>
    </row>
    <row r="11202" spans="1:2" x14ac:dyDescent="0.3">
      <c r="A11202" t="s">
        <v>92160</v>
      </c>
      <c r="B11202" s="1" t="s">
        <v>113811</v>
      </c>
    </row>
    <row r="11203" spans="1:2" x14ac:dyDescent="0.3">
      <c r="A11203" t="s">
        <v>92161</v>
      </c>
      <c r="B11203" s="1" t="s">
        <v>113811</v>
      </c>
    </row>
    <row r="11204" spans="1:2" x14ac:dyDescent="0.3">
      <c r="A11204" t="s">
        <v>32230</v>
      </c>
      <c r="B11204" s="1" t="s">
        <v>113811</v>
      </c>
    </row>
    <row r="11205" spans="1:2" x14ac:dyDescent="0.3">
      <c r="A11205" t="s">
        <v>92162</v>
      </c>
      <c r="B11205" s="1" t="s">
        <v>113811</v>
      </c>
    </row>
    <row r="11206" spans="1:2" x14ac:dyDescent="0.3">
      <c r="A11206" t="s">
        <v>32235</v>
      </c>
      <c r="B11206" s="1" t="s">
        <v>113811</v>
      </c>
    </row>
    <row r="11207" spans="1:2" x14ac:dyDescent="0.3">
      <c r="A11207" t="s">
        <v>92163</v>
      </c>
      <c r="B11207" s="1" t="s">
        <v>113773</v>
      </c>
    </row>
    <row r="11208" spans="1:2" x14ac:dyDescent="0.3">
      <c r="A11208" t="s">
        <v>92164</v>
      </c>
      <c r="B11208" s="1" t="s">
        <v>113773</v>
      </c>
    </row>
    <row r="11209" spans="1:2" x14ac:dyDescent="0.3">
      <c r="A11209" t="s">
        <v>92165</v>
      </c>
      <c r="B11209" s="1" t="s">
        <v>113791</v>
      </c>
    </row>
    <row r="11210" spans="1:2" x14ac:dyDescent="0.3">
      <c r="A11210" t="s">
        <v>92166</v>
      </c>
      <c r="B11210" s="1" t="s">
        <v>113791</v>
      </c>
    </row>
    <row r="11211" spans="1:2" x14ac:dyDescent="0.3">
      <c r="A11211" t="s">
        <v>92167</v>
      </c>
      <c r="B11211" s="1" t="s">
        <v>113764</v>
      </c>
    </row>
    <row r="11212" spans="1:2" x14ac:dyDescent="0.3">
      <c r="A11212" t="s">
        <v>92168</v>
      </c>
      <c r="B11212" s="1" t="s">
        <v>113764</v>
      </c>
    </row>
    <row r="11213" spans="1:2" x14ac:dyDescent="0.3">
      <c r="A11213" t="s">
        <v>92169</v>
      </c>
      <c r="B11213" s="1" t="s">
        <v>113764</v>
      </c>
    </row>
    <row r="11214" spans="1:2" x14ac:dyDescent="0.3">
      <c r="A11214" t="s">
        <v>92170</v>
      </c>
      <c r="B11214" s="1" t="s">
        <v>113764</v>
      </c>
    </row>
    <row r="11215" spans="1:2" x14ac:dyDescent="0.3">
      <c r="A11215" t="s">
        <v>92171</v>
      </c>
      <c r="B11215" s="1" t="s">
        <v>113764</v>
      </c>
    </row>
    <row r="11216" spans="1:2" x14ac:dyDescent="0.3">
      <c r="A11216" t="s">
        <v>92172</v>
      </c>
      <c r="B11216" s="1" t="s">
        <v>113764</v>
      </c>
    </row>
    <row r="11217" spans="1:2" x14ac:dyDescent="0.3">
      <c r="A11217" t="s">
        <v>92173</v>
      </c>
      <c r="B11217" s="1" t="s">
        <v>113764</v>
      </c>
    </row>
    <row r="11218" spans="1:2" x14ac:dyDescent="0.3">
      <c r="A11218" t="s">
        <v>92174</v>
      </c>
      <c r="B11218" s="1" t="s">
        <v>113764</v>
      </c>
    </row>
    <row r="11219" spans="1:2" x14ac:dyDescent="0.3">
      <c r="A11219" t="s">
        <v>92175</v>
      </c>
      <c r="B11219" s="1" t="s">
        <v>113764</v>
      </c>
    </row>
    <row r="11220" spans="1:2" x14ac:dyDescent="0.3">
      <c r="A11220" t="s">
        <v>92176</v>
      </c>
      <c r="B11220" s="1" t="s">
        <v>113764</v>
      </c>
    </row>
    <row r="11221" spans="1:2" x14ac:dyDescent="0.3">
      <c r="A11221" t="s">
        <v>92177</v>
      </c>
      <c r="B11221" s="1" t="s">
        <v>113764</v>
      </c>
    </row>
    <row r="11222" spans="1:2" x14ac:dyDescent="0.3">
      <c r="A11222" t="s">
        <v>92178</v>
      </c>
      <c r="B11222" s="1" t="s">
        <v>113764</v>
      </c>
    </row>
    <row r="11223" spans="1:2" x14ac:dyDescent="0.3">
      <c r="A11223" t="s">
        <v>92179</v>
      </c>
      <c r="B11223" s="1" t="s">
        <v>113764</v>
      </c>
    </row>
    <row r="11224" spans="1:2" x14ac:dyDescent="0.3">
      <c r="A11224" t="s">
        <v>92180</v>
      </c>
      <c r="B11224" s="1" t="s">
        <v>113764</v>
      </c>
    </row>
    <row r="11225" spans="1:2" x14ac:dyDescent="0.3">
      <c r="A11225" t="s">
        <v>92181</v>
      </c>
      <c r="B11225" s="1" t="s">
        <v>113764</v>
      </c>
    </row>
    <row r="11226" spans="1:2" x14ac:dyDescent="0.3">
      <c r="A11226" t="s">
        <v>92182</v>
      </c>
      <c r="B11226" s="1" t="s">
        <v>113764</v>
      </c>
    </row>
    <row r="11227" spans="1:2" x14ac:dyDescent="0.3">
      <c r="A11227" t="s">
        <v>92183</v>
      </c>
      <c r="B11227" s="1" t="s">
        <v>113764</v>
      </c>
    </row>
    <row r="11228" spans="1:2" x14ac:dyDescent="0.3">
      <c r="A11228" t="s">
        <v>92184</v>
      </c>
      <c r="B11228" s="1" t="s">
        <v>113764</v>
      </c>
    </row>
    <row r="11229" spans="1:2" x14ac:dyDescent="0.3">
      <c r="A11229" t="s">
        <v>92185</v>
      </c>
      <c r="B11229" s="1" t="s">
        <v>113764</v>
      </c>
    </row>
    <row r="11230" spans="1:2" x14ac:dyDescent="0.3">
      <c r="A11230" t="s">
        <v>92186</v>
      </c>
      <c r="B11230" s="1" t="s">
        <v>113764</v>
      </c>
    </row>
    <row r="11231" spans="1:2" x14ac:dyDescent="0.3">
      <c r="A11231" t="s">
        <v>92187</v>
      </c>
      <c r="B11231" s="1" t="s">
        <v>113764</v>
      </c>
    </row>
    <row r="11232" spans="1:2" x14ac:dyDescent="0.3">
      <c r="A11232" t="s">
        <v>92188</v>
      </c>
      <c r="B11232" s="1" t="s">
        <v>113764</v>
      </c>
    </row>
    <row r="11233" spans="1:2" x14ac:dyDescent="0.3">
      <c r="A11233" t="s">
        <v>92189</v>
      </c>
      <c r="B11233" s="1" t="s">
        <v>113764</v>
      </c>
    </row>
    <row r="11234" spans="1:2" x14ac:dyDescent="0.3">
      <c r="A11234" t="s">
        <v>92190</v>
      </c>
      <c r="B11234" s="1" t="s">
        <v>113764</v>
      </c>
    </row>
    <row r="11235" spans="1:2" x14ac:dyDescent="0.3">
      <c r="A11235" t="s">
        <v>92191</v>
      </c>
      <c r="B11235" s="1" t="s">
        <v>113764</v>
      </c>
    </row>
    <row r="11236" spans="1:2" x14ac:dyDescent="0.3">
      <c r="A11236" t="s">
        <v>92192</v>
      </c>
      <c r="B11236" s="1" t="s">
        <v>113774</v>
      </c>
    </row>
    <row r="11237" spans="1:2" x14ac:dyDescent="0.3">
      <c r="A11237" t="s">
        <v>92193</v>
      </c>
      <c r="B11237" s="1" t="s">
        <v>113764</v>
      </c>
    </row>
    <row r="11238" spans="1:2" x14ac:dyDescent="0.3">
      <c r="A11238" t="s">
        <v>92194</v>
      </c>
      <c r="B11238" s="1" t="s">
        <v>113764</v>
      </c>
    </row>
    <row r="11239" spans="1:2" x14ac:dyDescent="0.3">
      <c r="A11239" t="s">
        <v>32333</v>
      </c>
      <c r="B11239" s="1" t="s">
        <v>113801</v>
      </c>
    </row>
    <row r="11240" spans="1:2" x14ac:dyDescent="0.3">
      <c r="A11240" t="s">
        <v>92195</v>
      </c>
      <c r="B11240" s="1" t="s">
        <v>113801</v>
      </c>
    </row>
    <row r="11241" spans="1:2" x14ac:dyDescent="0.3">
      <c r="A11241" t="s">
        <v>92196</v>
      </c>
      <c r="B11241" s="1" t="s">
        <v>113774</v>
      </c>
    </row>
    <row r="11242" spans="1:2" x14ac:dyDescent="0.3">
      <c r="A11242" t="s">
        <v>92197</v>
      </c>
      <c r="B11242" s="1" t="s">
        <v>113774</v>
      </c>
    </row>
    <row r="11243" spans="1:2" x14ac:dyDescent="0.3">
      <c r="A11243" t="s">
        <v>92198</v>
      </c>
      <c r="B11243" s="1" t="s">
        <v>113774</v>
      </c>
    </row>
    <row r="11244" spans="1:2" x14ac:dyDescent="0.3">
      <c r="A11244" t="s">
        <v>92199</v>
      </c>
      <c r="B11244" s="1" t="s">
        <v>113774</v>
      </c>
    </row>
    <row r="11245" spans="1:2" x14ac:dyDescent="0.3">
      <c r="A11245" t="s">
        <v>92200</v>
      </c>
      <c r="B11245" s="1" t="s">
        <v>113788</v>
      </c>
    </row>
    <row r="11246" spans="1:2" x14ac:dyDescent="0.3">
      <c r="A11246" t="s">
        <v>92201</v>
      </c>
      <c r="B11246" s="1" t="s">
        <v>113774</v>
      </c>
    </row>
    <row r="11247" spans="1:2" x14ac:dyDescent="0.3">
      <c r="A11247" t="s">
        <v>92202</v>
      </c>
      <c r="B11247" s="1" t="s">
        <v>113788</v>
      </c>
    </row>
    <row r="11248" spans="1:2" x14ac:dyDescent="0.3">
      <c r="A11248" t="s">
        <v>92203</v>
      </c>
      <c r="B11248" s="1" t="s">
        <v>113788</v>
      </c>
    </row>
    <row r="11249" spans="1:2" x14ac:dyDescent="0.3">
      <c r="A11249" t="s">
        <v>92204</v>
      </c>
      <c r="B11249" s="1" t="s">
        <v>113774</v>
      </c>
    </row>
    <row r="11250" spans="1:2" x14ac:dyDescent="0.3">
      <c r="A11250" t="s">
        <v>92205</v>
      </c>
      <c r="B11250" s="1" t="s">
        <v>113788</v>
      </c>
    </row>
    <row r="11251" spans="1:2" x14ac:dyDescent="0.3">
      <c r="A11251" t="s">
        <v>92206</v>
      </c>
      <c r="B11251" s="1" t="s">
        <v>113788</v>
      </c>
    </row>
    <row r="11252" spans="1:2" x14ac:dyDescent="0.3">
      <c r="A11252" t="s">
        <v>92207</v>
      </c>
      <c r="B11252" s="1" t="s">
        <v>113788</v>
      </c>
    </row>
    <row r="11253" spans="1:2" x14ac:dyDescent="0.3">
      <c r="A11253" t="s">
        <v>92208</v>
      </c>
      <c r="B11253" s="1" t="s">
        <v>113774</v>
      </c>
    </row>
    <row r="11254" spans="1:2" x14ac:dyDescent="0.3">
      <c r="A11254" t="s">
        <v>92209</v>
      </c>
      <c r="B11254" s="1" t="s">
        <v>113774</v>
      </c>
    </row>
    <row r="11255" spans="1:2" x14ac:dyDescent="0.3">
      <c r="A11255" t="s">
        <v>92210</v>
      </c>
      <c r="B11255" s="1" t="s">
        <v>113764</v>
      </c>
    </row>
    <row r="11256" spans="1:2" x14ac:dyDescent="0.3">
      <c r="A11256" t="s">
        <v>92211</v>
      </c>
      <c r="B11256" s="1" t="s">
        <v>113774</v>
      </c>
    </row>
    <row r="11257" spans="1:2" x14ac:dyDescent="0.3">
      <c r="A11257" t="s">
        <v>92212</v>
      </c>
      <c r="B11257" s="1" t="s">
        <v>113798</v>
      </c>
    </row>
    <row r="11258" spans="1:2" x14ac:dyDescent="0.3">
      <c r="A11258" t="s">
        <v>92213</v>
      </c>
      <c r="B11258" s="1" t="s">
        <v>113808</v>
      </c>
    </row>
    <row r="11259" spans="1:2" x14ac:dyDescent="0.3">
      <c r="A11259" t="s">
        <v>92214</v>
      </c>
      <c r="B11259" s="1" t="s">
        <v>113808</v>
      </c>
    </row>
    <row r="11260" spans="1:2" x14ac:dyDescent="0.3">
      <c r="A11260" t="s">
        <v>92215</v>
      </c>
      <c r="B11260" s="1" t="s">
        <v>113808</v>
      </c>
    </row>
    <row r="11261" spans="1:2" x14ac:dyDescent="0.3">
      <c r="A11261" t="s">
        <v>92216</v>
      </c>
      <c r="B11261" s="1" t="s">
        <v>113805</v>
      </c>
    </row>
    <row r="11262" spans="1:2" x14ac:dyDescent="0.3">
      <c r="A11262" t="s">
        <v>92217</v>
      </c>
      <c r="B11262" s="1" t="s">
        <v>113818</v>
      </c>
    </row>
    <row r="11263" spans="1:2" x14ac:dyDescent="0.3">
      <c r="A11263" t="s">
        <v>92218</v>
      </c>
      <c r="B11263" s="1" t="s">
        <v>113765</v>
      </c>
    </row>
    <row r="11264" spans="1:2" x14ac:dyDescent="0.3">
      <c r="A11264" t="s">
        <v>92219</v>
      </c>
      <c r="B11264" s="1" t="s">
        <v>113770</v>
      </c>
    </row>
    <row r="11265" spans="1:2" x14ac:dyDescent="0.3">
      <c r="A11265" t="s">
        <v>92220</v>
      </c>
      <c r="B11265" s="1" t="s">
        <v>113804</v>
      </c>
    </row>
    <row r="11266" spans="1:2" x14ac:dyDescent="0.3">
      <c r="A11266" t="s">
        <v>92221</v>
      </c>
      <c r="B11266" s="1" t="s">
        <v>113764</v>
      </c>
    </row>
    <row r="11267" spans="1:2" x14ac:dyDescent="0.3">
      <c r="A11267" t="s">
        <v>92222</v>
      </c>
      <c r="B11267" s="1" t="s">
        <v>113795</v>
      </c>
    </row>
    <row r="11268" spans="1:2" x14ac:dyDescent="0.3">
      <c r="A11268" t="s">
        <v>92223</v>
      </c>
      <c r="B11268" s="1" t="s">
        <v>113800</v>
      </c>
    </row>
    <row r="11269" spans="1:2" x14ac:dyDescent="0.3">
      <c r="A11269" t="s">
        <v>92224</v>
      </c>
      <c r="B11269" s="1" t="s">
        <v>113800</v>
      </c>
    </row>
    <row r="11270" spans="1:2" x14ac:dyDescent="0.3">
      <c r="A11270" t="s">
        <v>92224</v>
      </c>
      <c r="B11270" s="1" t="s">
        <v>113800</v>
      </c>
    </row>
    <row r="11271" spans="1:2" x14ac:dyDescent="0.3">
      <c r="A11271" t="s">
        <v>92225</v>
      </c>
      <c r="B11271" s="1" t="s">
        <v>113800</v>
      </c>
    </row>
    <row r="11272" spans="1:2" x14ac:dyDescent="0.3">
      <c r="A11272" t="s">
        <v>92226</v>
      </c>
      <c r="B11272" s="1" t="s">
        <v>113800</v>
      </c>
    </row>
    <row r="11273" spans="1:2" x14ac:dyDescent="0.3">
      <c r="A11273" t="s">
        <v>92227</v>
      </c>
      <c r="B11273" s="1" t="s">
        <v>113800</v>
      </c>
    </row>
    <row r="11274" spans="1:2" x14ac:dyDescent="0.3">
      <c r="A11274" t="s">
        <v>92228</v>
      </c>
      <c r="B11274" s="1" t="s">
        <v>113764</v>
      </c>
    </row>
    <row r="11275" spans="1:2" x14ac:dyDescent="0.3">
      <c r="A11275" t="s">
        <v>92229</v>
      </c>
      <c r="B11275" s="1" t="s">
        <v>113800</v>
      </c>
    </row>
    <row r="11276" spans="1:2" x14ac:dyDescent="0.3">
      <c r="A11276" t="s">
        <v>92230</v>
      </c>
      <c r="B11276" s="1" t="s">
        <v>113800</v>
      </c>
    </row>
    <row r="11277" spans="1:2" x14ac:dyDescent="0.3">
      <c r="A11277" t="s">
        <v>92231</v>
      </c>
      <c r="B11277" s="1" t="s">
        <v>113800</v>
      </c>
    </row>
    <row r="11278" spans="1:2" x14ac:dyDescent="0.3">
      <c r="A11278" t="s">
        <v>92231</v>
      </c>
      <c r="B11278" s="1" t="s">
        <v>113800</v>
      </c>
    </row>
    <row r="11279" spans="1:2" x14ac:dyDescent="0.3">
      <c r="A11279" t="s">
        <v>92232</v>
      </c>
      <c r="B11279" s="1" t="s">
        <v>113800</v>
      </c>
    </row>
    <row r="11280" spans="1:2" x14ac:dyDescent="0.3">
      <c r="A11280" t="s">
        <v>92233</v>
      </c>
      <c r="B11280" s="1" t="s">
        <v>113800</v>
      </c>
    </row>
    <row r="11281" spans="1:2" x14ac:dyDescent="0.3">
      <c r="A11281" t="s">
        <v>92234</v>
      </c>
      <c r="B11281" s="1" t="s">
        <v>113800</v>
      </c>
    </row>
    <row r="11282" spans="1:2" x14ac:dyDescent="0.3">
      <c r="A11282" t="s">
        <v>92235</v>
      </c>
      <c r="B11282" s="1" t="s">
        <v>113800</v>
      </c>
    </row>
    <row r="11283" spans="1:2" x14ac:dyDescent="0.3">
      <c r="A11283" t="s">
        <v>92236</v>
      </c>
      <c r="B11283" s="1" t="s">
        <v>113800</v>
      </c>
    </row>
    <row r="11284" spans="1:2" x14ac:dyDescent="0.3">
      <c r="A11284" t="s">
        <v>92237</v>
      </c>
      <c r="B11284" s="1" t="s">
        <v>113764</v>
      </c>
    </row>
    <row r="11285" spans="1:2" x14ac:dyDescent="0.3">
      <c r="A11285" t="s">
        <v>92238</v>
      </c>
      <c r="B11285" s="1" t="s">
        <v>113800</v>
      </c>
    </row>
    <row r="11286" spans="1:2" x14ac:dyDescent="0.3">
      <c r="A11286" t="s">
        <v>92239</v>
      </c>
      <c r="B11286" s="1" t="s">
        <v>113764</v>
      </c>
    </row>
    <row r="11287" spans="1:2" x14ac:dyDescent="0.3">
      <c r="A11287" t="s">
        <v>92240</v>
      </c>
      <c r="B11287" s="1" t="s">
        <v>113800</v>
      </c>
    </row>
    <row r="11288" spans="1:2" x14ac:dyDescent="0.3">
      <c r="A11288" t="s">
        <v>92241</v>
      </c>
      <c r="B11288" s="1" t="s">
        <v>113800</v>
      </c>
    </row>
    <row r="11289" spans="1:2" x14ac:dyDescent="0.3">
      <c r="A11289" t="s">
        <v>91681</v>
      </c>
      <c r="B11289" s="1" t="s">
        <v>113800</v>
      </c>
    </row>
    <row r="11290" spans="1:2" x14ac:dyDescent="0.3">
      <c r="A11290" t="s">
        <v>91681</v>
      </c>
      <c r="B11290" s="1" t="s">
        <v>113800</v>
      </c>
    </row>
    <row r="11291" spans="1:2" x14ac:dyDescent="0.3">
      <c r="A11291" t="s">
        <v>92242</v>
      </c>
      <c r="B11291" s="1" t="s">
        <v>113800</v>
      </c>
    </row>
    <row r="11292" spans="1:2" x14ac:dyDescent="0.3">
      <c r="A11292" t="s">
        <v>92243</v>
      </c>
      <c r="B11292" s="1" t="s">
        <v>113800</v>
      </c>
    </row>
    <row r="11293" spans="1:2" x14ac:dyDescent="0.3">
      <c r="A11293" t="s">
        <v>92244</v>
      </c>
      <c r="B11293" s="1" t="s">
        <v>113800</v>
      </c>
    </row>
    <row r="11294" spans="1:2" x14ac:dyDescent="0.3">
      <c r="A11294" t="s">
        <v>92245</v>
      </c>
      <c r="B11294" s="1" t="s">
        <v>113800</v>
      </c>
    </row>
    <row r="11295" spans="1:2" x14ac:dyDescent="0.3">
      <c r="A11295" t="s">
        <v>92246</v>
      </c>
      <c r="B11295" s="1" t="s">
        <v>113800</v>
      </c>
    </row>
    <row r="11296" spans="1:2" x14ac:dyDescent="0.3">
      <c r="A11296" t="s">
        <v>92247</v>
      </c>
      <c r="B11296" s="1" t="s">
        <v>113800</v>
      </c>
    </row>
    <row r="11297" spans="1:2" x14ac:dyDescent="0.3">
      <c r="A11297" t="s">
        <v>92248</v>
      </c>
      <c r="B11297" s="1" t="s">
        <v>113800</v>
      </c>
    </row>
    <row r="11298" spans="1:2" x14ac:dyDescent="0.3">
      <c r="A11298" t="s">
        <v>92249</v>
      </c>
      <c r="B11298" s="1" t="s">
        <v>113800</v>
      </c>
    </row>
    <row r="11299" spans="1:2" x14ac:dyDescent="0.3">
      <c r="A11299" t="s">
        <v>92250</v>
      </c>
      <c r="B11299" s="1" t="s">
        <v>113800</v>
      </c>
    </row>
    <row r="11300" spans="1:2" x14ac:dyDescent="0.3">
      <c r="A11300" t="s">
        <v>92251</v>
      </c>
      <c r="B11300" s="1" t="s">
        <v>113800</v>
      </c>
    </row>
    <row r="11301" spans="1:2" x14ac:dyDescent="0.3">
      <c r="A11301" t="s">
        <v>92252</v>
      </c>
      <c r="B11301" s="1" t="s">
        <v>113800</v>
      </c>
    </row>
    <row r="11302" spans="1:2" x14ac:dyDescent="0.3">
      <c r="A11302" t="s">
        <v>92253</v>
      </c>
      <c r="B11302" s="1" t="s">
        <v>113800</v>
      </c>
    </row>
    <row r="11303" spans="1:2" x14ac:dyDescent="0.3">
      <c r="A11303" t="s">
        <v>92254</v>
      </c>
      <c r="B11303" s="1" t="s">
        <v>113800</v>
      </c>
    </row>
    <row r="11304" spans="1:2" x14ac:dyDescent="0.3">
      <c r="A11304" t="s">
        <v>92254</v>
      </c>
      <c r="B11304" s="1" t="s">
        <v>113800</v>
      </c>
    </row>
    <row r="11305" spans="1:2" x14ac:dyDescent="0.3">
      <c r="A11305" t="s">
        <v>92255</v>
      </c>
      <c r="B11305" s="1" t="s">
        <v>113800</v>
      </c>
    </row>
    <row r="11306" spans="1:2" x14ac:dyDescent="0.3">
      <c r="A11306" t="s">
        <v>92255</v>
      </c>
      <c r="B11306" s="1" t="s">
        <v>113800</v>
      </c>
    </row>
    <row r="11307" spans="1:2" x14ac:dyDescent="0.3">
      <c r="A11307" t="s">
        <v>92255</v>
      </c>
      <c r="B11307" s="1" t="s">
        <v>113800</v>
      </c>
    </row>
    <row r="11308" spans="1:2" x14ac:dyDescent="0.3">
      <c r="A11308" t="s">
        <v>92256</v>
      </c>
      <c r="B11308" s="1" t="s">
        <v>113800</v>
      </c>
    </row>
    <row r="11309" spans="1:2" x14ac:dyDescent="0.3">
      <c r="A11309" t="s">
        <v>92257</v>
      </c>
      <c r="B11309" s="1" t="s">
        <v>113800</v>
      </c>
    </row>
    <row r="11310" spans="1:2" x14ac:dyDescent="0.3">
      <c r="A11310" t="s">
        <v>92258</v>
      </c>
      <c r="B11310" s="1" t="s">
        <v>113764</v>
      </c>
    </row>
    <row r="11311" spans="1:2" x14ac:dyDescent="0.3">
      <c r="A11311" t="s">
        <v>92259</v>
      </c>
      <c r="B11311" s="1" t="s">
        <v>113800</v>
      </c>
    </row>
    <row r="11312" spans="1:2" x14ac:dyDescent="0.3">
      <c r="A11312" t="s">
        <v>92260</v>
      </c>
      <c r="B11312" s="1" t="s">
        <v>113800</v>
      </c>
    </row>
    <row r="11313" spans="1:2" x14ac:dyDescent="0.3">
      <c r="A11313" t="s">
        <v>92261</v>
      </c>
      <c r="B11313" s="1" t="s">
        <v>113795</v>
      </c>
    </row>
    <row r="11314" spans="1:2" x14ac:dyDescent="0.3">
      <c r="A11314" t="s">
        <v>92262</v>
      </c>
      <c r="B11314" s="1" t="s">
        <v>113795</v>
      </c>
    </row>
    <row r="11315" spans="1:2" x14ac:dyDescent="0.3">
      <c r="A11315" t="s">
        <v>92263</v>
      </c>
      <c r="B11315" s="1" t="s">
        <v>113800</v>
      </c>
    </row>
    <row r="11316" spans="1:2" x14ac:dyDescent="0.3">
      <c r="A11316" t="s">
        <v>92264</v>
      </c>
      <c r="B11316" s="1" t="s">
        <v>113800</v>
      </c>
    </row>
    <row r="11317" spans="1:2" x14ac:dyDescent="0.3">
      <c r="A11317" t="s">
        <v>92265</v>
      </c>
      <c r="B11317" s="1" t="s">
        <v>113764</v>
      </c>
    </row>
    <row r="11318" spans="1:2" x14ac:dyDescent="0.3">
      <c r="A11318" t="s">
        <v>92266</v>
      </c>
      <c r="B11318" s="1" t="s">
        <v>113800</v>
      </c>
    </row>
    <row r="11319" spans="1:2" x14ac:dyDescent="0.3">
      <c r="A11319" t="s">
        <v>92267</v>
      </c>
      <c r="B11319" s="1" t="s">
        <v>113800</v>
      </c>
    </row>
    <row r="11320" spans="1:2" x14ac:dyDescent="0.3">
      <c r="A11320" t="s">
        <v>92268</v>
      </c>
      <c r="B11320" s="1" t="s">
        <v>113800</v>
      </c>
    </row>
    <row r="11321" spans="1:2" x14ac:dyDescent="0.3">
      <c r="A11321" t="s">
        <v>92269</v>
      </c>
      <c r="B11321" s="1" t="s">
        <v>113800</v>
      </c>
    </row>
    <row r="11322" spans="1:2" x14ac:dyDescent="0.3">
      <c r="A11322" t="s">
        <v>92270</v>
      </c>
      <c r="B11322" s="1" t="s">
        <v>113800</v>
      </c>
    </row>
    <row r="11323" spans="1:2" x14ac:dyDescent="0.3">
      <c r="A11323" t="s">
        <v>92271</v>
      </c>
      <c r="B11323" s="1" t="s">
        <v>113800</v>
      </c>
    </row>
    <row r="11324" spans="1:2" x14ac:dyDescent="0.3">
      <c r="A11324" t="s">
        <v>92272</v>
      </c>
      <c r="B11324" s="1" t="s">
        <v>113800</v>
      </c>
    </row>
    <row r="11325" spans="1:2" x14ac:dyDescent="0.3">
      <c r="A11325" t="s">
        <v>92273</v>
      </c>
      <c r="B11325" s="1" t="s">
        <v>113800</v>
      </c>
    </row>
    <row r="11326" spans="1:2" x14ac:dyDescent="0.3">
      <c r="A11326" t="s">
        <v>92274</v>
      </c>
      <c r="B11326" s="1" t="s">
        <v>113800</v>
      </c>
    </row>
    <row r="11327" spans="1:2" x14ac:dyDescent="0.3">
      <c r="A11327" t="s">
        <v>92275</v>
      </c>
      <c r="B11327" s="1" t="s">
        <v>113800</v>
      </c>
    </row>
    <row r="11328" spans="1:2" x14ac:dyDescent="0.3">
      <c r="A11328" t="s">
        <v>92276</v>
      </c>
      <c r="B11328" s="1" t="s">
        <v>113764</v>
      </c>
    </row>
    <row r="11329" spans="1:2" x14ac:dyDescent="0.3">
      <c r="A11329" t="s">
        <v>92277</v>
      </c>
      <c r="B11329" s="1" t="s">
        <v>113800</v>
      </c>
    </row>
    <row r="11330" spans="1:2" x14ac:dyDescent="0.3">
      <c r="A11330" t="s">
        <v>92278</v>
      </c>
      <c r="B11330" s="1" t="s">
        <v>113800</v>
      </c>
    </row>
    <row r="11331" spans="1:2" x14ac:dyDescent="0.3">
      <c r="A11331" t="s">
        <v>92279</v>
      </c>
      <c r="B11331" s="1" t="s">
        <v>113800</v>
      </c>
    </row>
    <row r="11332" spans="1:2" x14ac:dyDescent="0.3">
      <c r="A11332" t="s">
        <v>92280</v>
      </c>
      <c r="B11332" s="1" t="s">
        <v>113800</v>
      </c>
    </row>
    <row r="11333" spans="1:2" x14ac:dyDescent="0.3">
      <c r="A11333" t="s">
        <v>92281</v>
      </c>
      <c r="B11333" s="1" t="s">
        <v>113800</v>
      </c>
    </row>
    <row r="11334" spans="1:2" x14ac:dyDescent="0.3">
      <c r="A11334" t="s">
        <v>92282</v>
      </c>
      <c r="B11334" s="1" t="s">
        <v>113800</v>
      </c>
    </row>
    <row r="11335" spans="1:2" x14ac:dyDescent="0.3">
      <c r="A11335" t="s">
        <v>92283</v>
      </c>
      <c r="B11335" s="1" t="s">
        <v>1866</v>
      </c>
    </row>
    <row r="11336" spans="1:2" x14ac:dyDescent="0.3">
      <c r="A11336" t="s">
        <v>92284</v>
      </c>
      <c r="B11336" s="1" t="s">
        <v>1866</v>
      </c>
    </row>
    <row r="11337" spans="1:2" x14ac:dyDescent="0.3">
      <c r="A11337" t="s">
        <v>92285</v>
      </c>
      <c r="B11337" s="1" t="s">
        <v>1866</v>
      </c>
    </row>
    <row r="11338" spans="1:2" x14ac:dyDescent="0.3">
      <c r="A11338" t="s">
        <v>92286</v>
      </c>
      <c r="B11338" s="1" t="s">
        <v>113773</v>
      </c>
    </row>
    <row r="11339" spans="1:2" x14ac:dyDescent="0.3">
      <c r="A11339" t="s">
        <v>92287</v>
      </c>
      <c r="B11339" s="1" t="s">
        <v>113773</v>
      </c>
    </row>
    <row r="11340" spans="1:2" x14ac:dyDescent="0.3">
      <c r="A11340" t="s">
        <v>92288</v>
      </c>
      <c r="B11340" s="1" t="s">
        <v>113773</v>
      </c>
    </row>
    <row r="11341" spans="1:2" x14ac:dyDescent="0.3">
      <c r="A11341" t="s">
        <v>92289</v>
      </c>
      <c r="B11341" s="1" t="s">
        <v>113773</v>
      </c>
    </row>
    <row r="11342" spans="1:2" x14ac:dyDescent="0.3">
      <c r="A11342" t="s">
        <v>92290</v>
      </c>
      <c r="B11342" s="1" t="s">
        <v>113773</v>
      </c>
    </row>
    <row r="11343" spans="1:2" x14ac:dyDescent="0.3">
      <c r="A11343" t="s">
        <v>92291</v>
      </c>
      <c r="B11343" s="1" t="s">
        <v>113773</v>
      </c>
    </row>
    <row r="11344" spans="1:2" x14ac:dyDescent="0.3">
      <c r="A11344" t="s">
        <v>92292</v>
      </c>
      <c r="B11344" s="1" t="s">
        <v>113773</v>
      </c>
    </row>
    <row r="11345" spans="1:2" x14ac:dyDescent="0.3">
      <c r="A11345" t="s">
        <v>92293</v>
      </c>
      <c r="B11345" s="1" t="s">
        <v>113773</v>
      </c>
    </row>
    <row r="11346" spans="1:2" x14ac:dyDescent="0.3">
      <c r="A11346" t="s">
        <v>92294</v>
      </c>
      <c r="B11346" s="1" t="s">
        <v>113773</v>
      </c>
    </row>
    <row r="11347" spans="1:2" x14ac:dyDescent="0.3">
      <c r="A11347" t="s">
        <v>92295</v>
      </c>
      <c r="B11347" s="1" t="s">
        <v>113773</v>
      </c>
    </row>
    <row r="11348" spans="1:2" x14ac:dyDescent="0.3">
      <c r="A11348" t="s">
        <v>92296</v>
      </c>
      <c r="B11348" s="1" t="s">
        <v>113764</v>
      </c>
    </row>
    <row r="11349" spans="1:2" x14ac:dyDescent="0.3">
      <c r="A11349" t="s">
        <v>92297</v>
      </c>
      <c r="B11349" s="1" t="s">
        <v>113764</v>
      </c>
    </row>
    <row r="11350" spans="1:2" x14ac:dyDescent="0.3">
      <c r="A11350" t="s">
        <v>92298</v>
      </c>
      <c r="B11350" s="1" t="s">
        <v>113764</v>
      </c>
    </row>
    <row r="11351" spans="1:2" x14ac:dyDescent="0.3">
      <c r="A11351" t="s">
        <v>92299</v>
      </c>
      <c r="B11351" s="1" t="s">
        <v>113773</v>
      </c>
    </row>
    <row r="11352" spans="1:2" x14ac:dyDescent="0.3">
      <c r="A11352" t="s">
        <v>92300</v>
      </c>
      <c r="B11352" s="1" t="s">
        <v>113773</v>
      </c>
    </row>
    <row r="11353" spans="1:2" x14ac:dyDescent="0.3">
      <c r="A11353" t="s">
        <v>92301</v>
      </c>
      <c r="B11353" s="1" t="s">
        <v>113773</v>
      </c>
    </row>
    <row r="11354" spans="1:2" x14ac:dyDescent="0.3">
      <c r="A11354" t="s">
        <v>92302</v>
      </c>
      <c r="B11354" s="1" t="s">
        <v>113773</v>
      </c>
    </row>
    <row r="11355" spans="1:2" x14ac:dyDescent="0.3">
      <c r="A11355" t="s">
        <v>92303</v>
      </c>
      <c r="B11355" s="1" t="s">
        <v>113773</v>
      </c>
    </row>
    <row r="11356" spans="1:2" x14ac:dyDescent="0.3">
      <c r="A11356" t="s">
        <v>92304</v>
      </c>
      <c r="B11356" s="1" t="s">
        <v>113773</v>
      </c>
    </row>
    <row r="11357" spans="1:2" x14ac:dyDescent="0.3">
      <c r="A11357" t="s">
        <v>92305</v>
      </c>
      <c r="B11357" s="1" t="s">
        <v>113773</v>
      </c>
    </row>
    <row r="11358" spans="1:2" x14ac:dyDescent="0.3">
      <c r="A11358" t="s">
        <v>92306</v>
      </c>
      <c r="B11358" s="1" t="s">
        <v>113773</v>
      </c>
    </row>
    <row r="11359" spans="1:2" x14ac:dyDescent="0.3">
      <c r="A11359" t="s">
        <v>92307</v>
      </c>
      <c r="B11359" s="1" t="s">
        <v>113773</v>
      </c>
    </row>
    <row r="11360" spans="1:2" x14ac:dyDescent="0.3">
      <c r="A11360" t="s">
        <v>92308</v>
      </c>
      <c r="B11360" s="1" t="s">
        <v>113773</v>
      </c>
    </row>
    <row r="11361" spans="1:2" x14ac:dyDescent="0.3">
      <c r="A11361" t="s">
        <v>92309</v>
      </c>
      <c r="B11361" s="1" t="s">
        <v>113773</v>
      </c>
    </row>
    <row r="11362" spans="1:2" x14ac:dyDescent="0.3">
      <c r="A11362" t="s">
        <v>92310</v>
      </c>
      <c r="B11362" s="1" t="s">
        <v>113773</v>
      </c>
    </row>
    <row r="11363" spans="1:2" x14ac:dyDescent="0.3">
      <c r="A11363" t="s">
        <v>92311</v>
      </c>
      <c r="B11363" s="1" t="s">
        <v>113773</v>
      </c>
    </row>
    <row r="11364" spans="1:2" x14ac:dyDescent="0.3">
      <c r="A11364" t="s">
        <v>92312</v>
      </c>
      <c r="B11364" s="1" t="s">
        <v>113773</v>
      </c>
    </row>
    <row r="11365" spans="1:2" x14ac:dyDescent="0.3">
      <c r="A11365" t="s">
        <v>92313</v>
      </c>
      <c r="B11365" s="1" t="s">
        <v>113773</v>
      </c>
    </row>
    <row r="11366" spans="1:2" x14ac:dyDescent="0.3">
      <c r="A11366" t="s">
        <v>92314</v>
      </c>
      <c r="B11366" s="1" t="s">
        <v>113773</v>
      </c>
    </row>
    <row r="11367" spans="1:2" x14ac:dyDescent="0.3">
      <c r="A11367" t="s">
        <v>92315</v>
      </c>
      <c r="B11367" s="1" t="s">
        <v>113785</v>
      </c>
    </row>
    <row r="11368" spans="1:2" x14ac:dyDescent="0.3">
      <c r="A11368" t="s">
        <v>92316</v>
      </c>
      <c r="B11368" s="1" t="s">
        <v>113785</v>
      </c>
    </row>
    <row r="11369" spans="1:2" x14ac:dyDescent="0.3">
      <c r="A11369" t="s">
        <v>92317</v>
      </c>
      <c r="B11369" s="1" t="s">
        <v>113785</v>
      </c>
    </row>
    <row r="11370" spans="1:2" x14ac:dyDescent="0.3">
      <c r="A11370" t="s">
        <v>92318</v>
      </c>
      <c r="B11370" s="1" t="s">
        <v>113773</v>
      </c>
    </row>
    <row r="11371" spans="1:2" x14ac:dyDescent="0.3">
      <c r="A11371" t="s">
        <v>92319</v>
      </c>
      <c r="B11371" s="1" t="s">
        <v>113773</v>
      </c>
    </row>
    <row r="11372" spans="1:2" x14ac:dyDescent="0.3">
      <c r="A11372" t="s">
        <v>92320</v>
      </c>
      <c r="B11372" s="1" t="s">
        <v>113773</v>
      </c>
    </row>
    <row r="11373" spans="1:2" x14ac:dyDescent="0.3">
      <c r="A11373" t="s">
        <v>92321</v>
      </c>
      <c r="B11373" s="1" t="s">
        <v>113773</v>
      </c>
    </row>
    <row r="11374" spans="1:2" x14ac:dyDescent="0.3">
      <c r="A11374" t="s">
        <v>92322</v>
      </c>
      <c r="B11374" s="1" t="s">
        <v>113773</v>
      </c>
    </row>
    <row r="11375" spans="1:2" x14ac:dyDescent="0.3">
      <c r="A11375" t="s">
        <v>92323</v>
      </c>
      <c r="B11375" s="1" t="s">
        <v>113765</v>
      </c>
    </row>
    <row r="11376" spans="1:2" x14ac:dyDescent="0.3">
      <c r="A11376" t="s">
        <v>92324</v>
      </c>
      <c r="B11376" s="1" t="s">
        <v>113765</v>
      </c>
    </row>
    <row r="11377" spans="1:2" x14ac:dyDescent="0.3">
      <c r="A11377" t="s">
        <v>92325</v>
      </c>
      <c r="B11377" s="1" t="s">
        <v>113765</v>
      </c>
    </row>
    <row r="11378" spans="1:2" x14ac:dyDescent="0.3">
      <c r="A11378" t="s">
        <v>92326</v>
      </c>
      <c r="B11378" s="1" t="s">
        <v>113774</v>
      </c>
    </row>
    <row r="11379" spans="1:2" x14ac:dyDescent="0.3">
      <c r="A11379" t="s">
        <v>92327</v>
      </c>
      <c r="B11379" s="1" t="s">
        <v>113787</v>
      </c>
    </row>
    <row r="11380" spans="1:2" x14ac:dyDescent="0.3">
      <c r="A11380" t="s">
        <v>92328</v>
      </c>
      <c r="B11380" s="1" t="s">
        <v>113787</v>
      </c>
    </row>
    <row r="11381" spans="1:2" x14ac:dyDescent="0.3">
      <c r="A11381" t="s">
        <v>92329</v>
      </c>
      <c r="B11381" s="1" t="s">
        <v>113787</v>
      </c>
    </row>
    <row r="11382" spans="1:2" x14ac:dyDescent="0.3">
      <c r="A11382" t="s">
        <v>92330</v>
      </c>
      <c r="B11382" s="1" t="s">
        <v>113787</v>
      </c>
    </row>
    <row r="11383" spans="1:2" x14ac:dyDescent="0.3">
      <c r="A11383" t="s">
        <v>92331</v>
      </c>
      <c r="B11383" s="1" t="s">
        <v>113787</v>
      </c>
    </row>
    <row r="11384" spans="1:2" x14ac:dyDescent="0.3">
      <c r="A11384" t="s">
        <v>92332</v>
      </c>
      <c r="B11384" s="1" t="s">
        <v>113787</v>
      </c>
    </row>
    <row r="11385" spans="1:2" x14ac:dyDescent="0.3">
      <c r="A11385" t="s">
        <v>92333</v>
      </c>
      <c r="B11385" s="1" t="s">
        <v>113787</v>
      </c>
    </row>
    <row r="11386" spans="1:2" x14ac:dyDescent="0.3">
      <c r="A11386" t="s">
        <v>92334</v>
      </c>
      <c r="B11386" s="1" t="s">
        <v>113787</v>
      </c>
    </row>
    <row r="11387" spans="1:2" x14ac:dyDescent="0.3">
      <c r="A11387" t="s">
        <v>92335</v>
      </c>
      <c r="B11387" s="1" t="s">
        <v>113787</v>
      </c>
    </row>
    <row r="11388" spans="1:2" x14ac:dyDescent="0.3">
      <c r="A11388" t="s">
        <v>92336</v>
      </c>
      <c r="B11388" s="1" t="s">
        <v>113774</v>
      </c>
    </row>
    <row r="11389" spans="1:2" x14ac:dyDescent="0.3">
      <c r="A11389" t="s">
        <v>92337</v>
      </c>
      <c r="B11389" s="1" t="s">
        <v>113774</v>
      </c>
    </row>
    <row r="11390" spans="1:2" x14ac:dyDescent="0.3">
      <c r="A11390" t="s">
        <v>92338</v>
      </c>
      <c r="B11390" s="1" t="s">
        <v>113774</v>
      </c>
    </row>
    <row r="11391" spans="1:2" x14ac:dyDescent="0.3">
      <c r="A11391" t="s">
        <v>92339</v>
      </c>
      <c r="B11391" s="1" t="s">
        <v>113774</v>
      </c>
    </row>
    <row r="11392" spans="1:2" x14ac:dyDescent="0.3">
      <c r="A11392" t="s">
        <v>92340</v>
      </c>
      <c r="B11392" s="1" t="s">
        <v>113774</v>
      </c>
    </row>
    <row r="11393" spans="1:2" x14ac:dyDescent="0.3">
      <c r="A11393" t="s">
        <v>60070</v>
      </c>
      <c r="B11393" s="1" t="s">
        <v>113787</v>
      </c>
    </row>
    <row r="11394" spans="1:2" x14ac:dyDescent="0.3">
      <c r="A11394" t="s">
        <v>60071</v>
      </c>
      <c r="B11394" s="1" t="s">
        <v>113787</v>
      </c>
    </row>
    <row r="11395" spans="1:2" x14ac:dyDescent="0.3">
      <c r="A11395" t="s">
        <v>92341</v>
      </c>
      <c r="B11395" s="1" t="s">
        <v>113787</v>
      </c>
    </row>
    <row r="11396" spans="1:2" x14ac:dyDescent="0.3">
      <c r="A11396" t="s">
        <v>92342</v>
      </c>
      <c r="B11396" s="1" t="s">
        <v>113787</v>
      </c>
    </row>
    <row r="11397" spans="1:2" x14ac:dyDescent="0.3">
      <c r="A11397" t="s">
        <v>92343</v>
      </c>
      <c r="B11397" s="1" t="s">
        <v>113787</v>
      </c>
    </row>
    <row r="11398" spans="1:2" x14ac:dyDescent="0.3">
      <c r="A11398" t="s">
        <v>92344</v>
      </c>
      <c r="B11398" s="1" t="s">
        <v>113787</v>
      </c>
    </row>
    <row r="11399" spans="1:2" x14ac:dyDescent="0.3">
      <c r="A11399" t="s">
        <v>92345</v>
      </c>
      <c r="B11399" s="1" t="s">
        <v>113787</v>
      </c>
    </row>
    <row r="11400" spans="1:2" x14ac:dyDescent="0.3">
      <c r="A11400" t="s">
        <v>92346</v>
      </c>
      <c r="B11400" s="1" t="s">
        <v>113787</v>
      </c>
    </row>
    <row r="11401" spans="1:2" x14ac:dyDescent="0.3">
      <c r="A11401" t="s">
        <v>92347</v>
      </c>
      <c r="B11401" s="1" t="s">
        <v>113774</v>
      </c>
    </row>
    <row r="11402" spans="1:2" x14ac:dyDescent="0.3">
      <c r="A11402" t="s">
        <v>92348</v>
      </c>
      <c r="B11402" s="1" t="s">
        <v>113774</v>
      </c>
    </row>
    <row r="11403" spans="1:2" x14ac:dyDescent="0.3">
      <c r="A11403" t="s">
        <v>92349</v>
      </c>
      <c r="B11403" s="1" t="s">
        <v>113774</v>
      </c>
    </row>
    <row r="11404" spans="1:2" x14ac:dyDescent="0.3">
      <c r="A11404" t="s">
        <v>92350</v>
      </c>
      <c r="B11404" s="1" t="s">
        <v>113774</v>
      </c>
    </row>
    <row r="11405" spans="1:2" x14ac:dyDescent="0.3">
      <c r="A11405" t="s">
        <v>92351</v>
      </c>
      <c r="B11405" s="1" t="s">
        <v>113787</v>
      </c>
    </row>
    <row r="11406" spans="1:2" x14ac:dyDescent="0.3">
      <c r="A11406" t="s">
        <v>92352</v>
      </c>
      <c r="B11406" s="1" t="s">
        <v>113787</v>
      </c>
    </row>
    <row r="11407" spans="1:2" x14ac:dyDescent="0.3">
      <c r="A11407" t="s">
        <v>92353</v>
      </c>
      <c r="B11407" s="1" t="s">
        <v>113774</v>
      </c>
    </row>
    <row r="11408" spans="1:2" x14ac:dyDescent="0.3">
      <c r="A11408" t="s">
        <v>92354</v>
      </c>
      <c r="B11408" s="1" t="s">
        <v>113774</v>
      </c>
    </row>
    <row r="11409" spans="1:2" x14ac:dyDescent="0.3">
      <c r="A11409" t="s">
        <v>92355</v>
      </c>
      <c r="B11409" s="1" t="s">
        <v>113791</v>
      </c>
    </row>
    <row r="11410" spans="1:2" x14ac:dyDescent="0.3">
      <c r="A11410" t="s">
        <v>60087</v>
      </c>
      <c r="B11410" s="1" t="s">
        <v>113783</v>
      </c>
    </row>
    <row r="11411" spans="1:2" x14ac:dyDescent="0.3">
      <c r="A11411" t="s">
        <v>92356</v>
      </c>
      <c r="B11411" s="1" t="s">
        <v>113783</v>
      </c>
    </row>
    <row r="11412" spans="1:2" x14ac:dyDescent="0.3">
      <c r="A11412" t="s">
        <v>92357</v>
      </c>
      <c r="B11412" s="1" t="s">
        <v>113783</v>
      </c>
    </row>
    <row r="11413" spans="1:2" x14ac:dyDescent="0.3">
      <c r="A11413" t="s">
        <v>92358</v>
      </c>
      <c r="B11413" s="1" t="s">
        <v>1866</v>
      </c>
    </row>
    <row r="11414" spans="1:2" x14ac:dyDescent="0.3">
      <c r="A11414" t="s">
        <v>92359</v>
      </c>
      <c r="B11414" s="1" t="s">
        <v>113783</v>
      </c>
    </row>
    <row r="11415" spans="1:2" x14ac:dyDescent="0.3">
      <c r="A11415" t="s">
        <v>92360</v>
      </c>
      <c r="B11415" s="1" t="s">
        <v>113789</v>
      </c>
    </row>
    <row r="11416" spans="1:2" x14ac:dyDescent="0.3">
      <c r="A11416" t="s">
        <v>92361</v>
      </c>
      <c r="B11416" s="1" t="s">
        <v>113780</v>
      </c>
    </row>
    <row r="11417" spans="1:2" x14ac:dyDescent="0.3">
      <c r="A11417" t="s">
        <v>92362</v>
      </c>
      <c r="B11417" s="1" t="s">
        <v>113780</v>
      </c>
    </row>
    <row r="11418" spans="1:2" x14ac:dyDescent="0.3">
      <c r="A11418" t="s">
        <v>92363</v>
      </c>
      <c r="B11418" s="1" t="s">
        <v>113789</v>
      </c>
    </row>
    <row r="11419" spans="1:2" x14ac:dyDescent="0.3">
      <c r="A11419" t="s">
        <v>92364</v>
      </c>
      <c r="B11419" s="1" t="s">
        <v>113775</v>
      </c>
    </row>
    <row r="11420" spans="1:2" x14ac:dyDescent="0.3">
      <c r="A11420" t="s">
        <v>92365</v>
      </c>
      <c r="B11420" s="1" t="s">
        <v>113775</v>
      </c>
    </row>
    <row r="11421" spans="1:2" x14ac:dyDescent="0.3">
      <c r="A11421" t="s">
        <v>92366</v>
      </c>
      <c r="B11421" s="1" t="s">
        <v>113775</v>
      </c>
    </row>
    <row r="11422" spans="1:2" x14ac:dyDescent="0.3">
      <c r="A11422" t="s">
        <v>92367</v>
      </c>
      <c r="B11422" s="1" t="s">
        <v>113789</v>
      </c>
    </row>
    <row r="11423" spans="1:2" x14ac:dyDescent="0.3">
      <c r="A11423" t="s">
        <v>92368</v>
      </c>
      <c r="B11423" s="1" t="s">
        <v>113819</v>
      </c>
    </row>
    <row r="11424" spans="1:2" x14ac:dyDescent="0.3">
      <c r="A11424" t="s">
        <v>92369</v>
      </c>
      <c r="B11424" s="1" t="s">
        <v>113785</v>
      </c>
    </row>
    <row r="11425" spans="1:2" x14ac:dyDescent="0.3">
      <c r="A11425" t="s">
        <v>92370</v>
      </c>
      <c r="B11425" s="1" t="s">
        <v>113785</v>
      </c>
    </row>
    <row r="11426" spans="1:2" x14ac:dyDescent="0.3">
      <c r="A11426" t="s">
        <v>92371</v>
      </c>
      <c r="B11426" s="1" t="s">
        <v>113785</v>
      </c>
    </row>
    <row r="11427" spans="1:2" x14ac:dyDescent="0.3">
      <c r="A11427" t="s">
        <v>92372</v>
      </c>
      <c r="B11427" s="1" t="s">
        <v>113785</v>
      </c>
    </row>
    <row r="11428" spans="1:2" x14ac:dyDescent="0.3">
      <c r="A11428" t="s">
        <v>92373</v>
      </c>
      <c r="B11428" s="1" t="s">
        <v>113785</v>
      </c>
    </row>
    <row r="11429" spans="1:2" x14ac:dyDescent="0.3">
      <c r="A11429" t="s">
        <v>92374</v>
      </c>
      <c r="B11429" s="1" t="s">
        <v>113782</v>
      </c>
    </row>
    <row r="11430" spans="1:2" x14ac:dyDescent="0.3">
      <c r="A11430" t="s">
        <v>92375</v>
      </c>
      <c r="B11430" s="1" t="s">
        <v>113789</v>
      </c>
    </row>
    <row r="11431" spans="1:2" x14ac:dyDescent="0.3">
      <c r="A11431" t="s">
        <v>92376</v>
      </c>
      <c r="B11431" s="1" t="s">
        <v>113772</v>
      </c>
    </row>
    <row r="11432" spans="1:2" x14ac:dyDescent="0.3">
      <c r="A11432" t="s">
        <v>92377</v>
      </c>
      <c r="B11432" s="1" t="s">
        <v>113772</v>
      </c>
    </row>
    <row r="11433" spans="1:2" x14ac:dyDescent="0.3">
      <c r="A11433" t="s">
        <v>92378</v>
      </c>
      <c r="B11433" s="1" t="s">
        <v>113772</v>
      </c>
    </row>
    <row r="11434" spans="1:2" x14ac:dyDescent="0.3">
      <c r="A11434" t="s">
        <v>92379</v>
      </c>
      <c r="B11434" s="1" t="s">
        <v>113772</v>
      </c>
    </row>
    <row r="11435" spans="1:2" x14ac:dyDescent="0.3">
      <c r="A11435" t="s">
        <v>92380</v>
      </c>
      <c r="B11435" s="1" t="s">
        <v>113772</v>
      </c>
    </row>
    <row r="11436" spans="1:2" x14ac:dyDescent="0.3">
      <c r="A11436" t="s">
        <v>92381</v>
      </c>
      <c r="B11436" s="1" t="s">
        <v>113774</v>
      </c>
    </row>
    <row r="11437" spans="1:2" x14ac:dyDescent="0.3">
      <c r="A11437" t="s">
        <v>92382</v>
      </c>
      <c r="B11437" s="1" t="s">
        <v>113808</v>
      </c>
    </row>
    <row r="11438" spans="1:2" x14ac:dyDescent="0.3">
      <c r="A11438" t="s">
        <v>92383</v>
      </c>
      <c r="B11438" s="1" t="s">
        <v>113765</v>
      </c>
    </row>
    <row r="11439" spans="1:2" x14ac:dyDescent="0.3">
      <c r="A11439" t="s">
        <v>92384</v>
      </c>
      <c r="B11439" s="1" t="s">
        <v>113765</v>
      </c>
    </row>
    <row r="11440" spans="1:2" x14ac:dyDescent="0.3">
      <c r="A11440" t="s">
        <v>92385</v>
      </c>
      <c r="B11440" s="1" t="s">
        <v>113765</v>
      </c>
    </row>
    <row r="11441" spans="1:2" x14ac:dyDescent="0.3">
      <c r="A11441" t="s">
        <v>92386</v>
      </c>
      <c r="B11441" s="1" t="s">
        <v>113765</v>
      </c>
    </row>
    <row r="11442" spans="1:2" x14ac:dyDescent="0.3">
      <c r="A11442" t="s">
        <v>92387</v>
      </c>
      <c r="B11442" s="1" t="s">
        <v>113807</v>
      </c>
    </row>
    <row r="11443" spans="1:2" x14ac:dyDescent="0.3">
      <c r="A11443" t="s">
        <v>92388</v>
      </c>
      <c r="B11443" s="1" t="s">
        <v>113800</v>
      </c>
    </row>
    <row r="11444" spans="1:2" x14ac:dyDescent="0.3">
      <c r="A11444" t="s">
        <v>92389</v>
      </c>
      <c r="B11444" s="1" t="s">
        <v>113780</v>
      </c>
    </row>
    <row r="11445" spans="1:2" x14ac:dyDescent="0.3">
      <c r="A11445" t="s">
        <v>92390</v>
      </c>
      <c r="B11445" s="1" t="s">
        <v>113795</v>
      </c>
    </row>
    <row r="11446" spans="1:2" x14ac:dyDescent="0.3">
      <c r="A11446" t="s">
        <v>92391</v>
      </c>
      <c r="B11446" s="1" t="s">
        <v>113767</v>
      </c>
    </row>
    <row r="11447" spans="1:2" x14ac:dyDescent="0.3">
      <c r="A11447" t="s">
        <v>92392</v>
      </c>
      <c r="B11447" s="1" t="s">
        <v>113767</v>
      </c>
    </row>
    <row r="11448" spans="1:2" x14ac:dyDescent="0.3">
      <c r="A11448" t="s">
        <v>92393</v>
      </c>
      <c r="B11448" s="1" t="s">
        <v>113767</v>
      </c>
    </row>
    <row r="11449" spans="1:2" x14ac:dyDescent="0.3">
      <c r="A11449" t="s">
        <v>92394</v>
      </c>
      <c r="B11449" s="1" t="s">
        <v>113767</v>
      </c>
    </row>
    <row r="11450" spans="1:2" x14ac:dyDescent="0.3">
      <c r="A11450" t="s">
        <v>92395</v>
      </c>
      <c r="B11450" s="1" t="s">
        <v>113765</v>
      </c>
    </row>
    <row r="11451" spans="1:2" x14ac:dyDescent="0.3">
      <c r="A11451" t="s">
        <v>92396</v>
      </c>
      <c r="B11451" s="1" t="s">
        <v>113791</v>
      </c>
    </row>
    <row r="11452" spans="1:2" x14ac:dyDescent="0.3">
      <c r="A11452" t="s">
        <v>92397</v>
      </c>
      <c r="B11452" s="1" t="s">
        <v>113791</v>
      </c>
    </row>
    <row r="11453" spans="1:2" x14ac:dyDescent="0.3">
      <c r="A11453" t="s">
        <v>92398</v>
      </c>
      <c r="B11453" s="1" t="s">
        <v>113772</v>
      </c>
    </row>
    <row r="11454" spans="1:2" x14ac:dyDescent="0.3">
      <c r="A11454" t="s">
        <v>92399</v>
      </c>
      <c r="B11454" s="1" t="s">
        <v>113772</v>
      </c>
    </row>
    <row r="11455" spans="1:2" x14ac:dyDescent="0.3">
      <c r="A11455" t="s">
        <v>92400</v>
      </c>
      <c r="B11455" s="1" t="s">
        <v>113772</v>
      </c>
    </row>
    <row r="11456" spans="1:2" x14ac:dyDescent="0.3">
      <c r="A11456" t="s">
        <v>92401</v>
      </c>
      <c r="B11456" s="1" t="s">
        <v>113791</v>
      </c>
    </row>
    <row r="11457" spans="1:2" x14ac:dyDescent="0.3">
      <c r="A11457" t="s">
        <v>92401</v>
      </c>
      <c r="B11457" s="1" t="s">
        <v>113791</v>
      </c>
    </row>
    <row r="11458" spans="1:2" x14ac:dyDescent="0.3">
      <c r="A11458" t="s">
        <v>92401</v>
      </c>
      <c r="B11458" s="1" t="s">
        <v>113791</v>
      </c>
    </row>
    <row r="11459" spans="1:2" x14ac:dyDescent="0.3">
      <c r="A11459" t="s">
        <v>92402</v>
      </c>
      <c r="B11459" s="1" t="s">
        <v>113791</v>
      </c>
    </row>
    <row r="11460" spans="1:2" x14ac:dyDescent="0.3">
      <c r="A11460" t="s">
        <v>92403</v>
      </c>
      <c r="B11460" s="1" t="s">
        <v>113764</v>
      </c>
    </row>
    <row r="11461" spans="1:2" x14ac:dyDescent="0.3">
      <c r="A11461" t="s">
        <v>92403</v>
      </c>
      <c r="B11461" s="1" t="s">
        <v>113764</v>
      </c>
    </row>
    <row r="11462" spans="1:2" x14ac:dyDescent="0.3">
      <c r="A11462" t="s">
        <v>92404</v>
      </c>
      <c r="B11462" s="1" t="s">
        <v>113764</v>
      </c>
    </row>
    <row r="11463" spans="1:2" x14ac:dyDescent="0.3">
      <c r="A11463" t="s">
        <v>92405</v>
      </c>
      <c r="B11463" s="1" t="s">
        <v>113764</v>
      </c>
    </row>
    <row r="11464" spans="1:2" x14ac:dyDescent="0.3">
      <c r="A11464" t="s">
        <v>92406</v>
      </c>
      <c r="B11464" s="1" t="s">
        <v>113764</v>
      </c>
    </row>
    <row r="11465" spans="1:2" x14ac:dyDescent="0.3">
      <c r="A11465" t="s">
        <v>92407</v>
      </c>
      <c r="B11465" s="1" t="s">
        <v>113783</v>
      </c>
    </row>
    <row r="11466" spans="1:2" x14ac:dyDescent="0.3">
      <c r="A11466" t="s">
        <v>92408</v>
      </c>
      <c r="B11466" s="1" t="s">
        <v>113815</v>
      </c>
    </row>
    <row r="11467" spans="1:2" x14ac:dyDescent="0.3">
      <c r="A11467" t="s">
        <v>92409</v>
      </c>
      <c r="B11467" s="1" t="s">
        <v>113819</v>
      </c>
    </row>
    <row r="11468" spans="1:2" x14ac:dyDescent="0.3">
      <c r="A11468" t="s">
        <v>92410</v>
      </c>
      <c r="B11468" s="1" t="s">
        <v>113771</v>
      </c>
    </row>
    <row r="11469" spans="1:2" x14ac:dyDescent="0.3">
      <c r="A11469" t="s">
        <v>92411</v>
      </c>
      <c r="B11469" s="1" t="s">
        <v>113771</v>
      </c>
    </row>
    <row r="11470" spans="1:2" x14ac:dyDescent="0.3">
      <c r="A11470" t="s">
        <v>92412</v>
      </c>
      <c r="B11470" s="1" t="s">
        <v>113771</v>
      </c>
    </row>
    <row r="11471" spans="1:2" x14ac:dyDescent="0.3">
      <c r="A11471" t="s">
        <v>92413</v>
      </c>
      <c r="B11471" s="1" t="s">
        <v>113771</v>
      </c>
    </row>
    <row r="11472" spans="1:2" x14ac:dyDescent="0.3">
      <c r="A11472" t="s">
        <v>92414</v>
      </c>
      <c r="B11472" s="1" t="s">
        <v>113771</v>
      </c>
    </row>
    <row r="11473" spans="1:2" x14ac:dyDescent="0.3">
      <c r="A11473" t="s">
        <v>92415</v>
      </c>
      <c r="B11473" s="1" t="s">
        <v>113771</v>
      </c>
    </row>
    <row r="11474" spans="1:2" x14ac:dyDescent="0.3">
      <c r="A11474" t="s">
        <v>92416</v>
      </c>
      <c r="B11474" s="1" t="s">
        <v>113771</v>
      </c>
    </row>
    <row r="11475" spans="1:2" x14ac:dyDescent="0.3">
      <c r="A11475" t="s">
        <v>92417</v>
      </c>
      <c r="B11475" s="1" t="s">
        <v>113771</v>
      </c>
    </row>
    <row r="11476" spans="1:2" x14ac:dyDescent="0.3">
      <c r="A11476" t="s">
        <v>92418</v>
      </c>
      <c r="B11476" s="1" t="s">
        <v>113771</v>
      </c>
    </row>
    <row r="11477" spans="1:2" x14ac:dyDescent="0.3">
      <c r="A11477" t="s">
        <v>92419</v>
      </c>
      <c r="B11477" s="1" t="s">
        <v>113771</v>
      </c>
    </row>
    <row r="11478" spans="1:2" x14ac:dyDescent="0.3">
      <c r="A11478" t="s">
        <v>92420</v>
      </c>
      <c r="B11478" s="1" t="s">
        <v>113771</v>
      </c>
    </row>
    <row r="11479" spans="1:2" x14ac:dyDescent="0.3">
      <c r="A11479" t="s">
        <v>92421</v>
      </c>
      <c r="B11479" s="1" t="s">
        <v>113771</v>
      </c>
    </row>
    <row r="11480" spans="1:2" x14ac:dyDescent="0.3">
      <c r="A11480" t="s">
        <v>92422</v>
      </c>
      <c r="B11480" s="1" t="s">
        <v>113774</v>
      </c>
    </row>
    <row r="11481" spans="1:2" x14ac:dyDescent="0.3">
      <c r="A11481" t="s">
        <v>92423</v>
      </c>
      <c r="B11481" s="1" t="s">
        <v>113774</v>
      </c>
    </row>
    <row r="11482" spans="1:2" x14ac:dyDescent="0.3">
      <c r="A11482" t="s">
        <v>92424</v>
      </c>
      <c r="B11482" s="1" t="s">
        <v>113774</v>
      </c>
    </row>
    <row r="11483" spans="1:2" x14ac:dyDescent="0.3">
      <c r="A11483" t="s">
        <v>92425</v>
      </c>
      <c r="B11483" s="1" t="s">
        <v>113774</v>
      </c>
    </row>
    <row r="11484" spans="1:2" x14ac:dyDescent="0.3">
      <c r="A11484" t="s">
        <v>92426</v>
      </c>
      <c r="B11484" s="1" t="s">
        <v>113774</v>
      </c>
    </row>
    <row r="11485" spans="1:2" x14ac:dyDescent="0.3">
      <c r="A11485" t="s">
        <v>92427</v>
      </c>
      <c r="B11485" s="1" t="s">
        <v>113774</v>
      </c>
    </row>
    <row r="11486" spans="1:2" x14ac:dyDescent="0.3">
      <c r="A11486" t="s">
        <v>92428</v>
      </c>
      <c r="B11486" s="1" t="s">
        <v>113774</v>
      </c>
    </row>
    <row r="11487" spans="1:2" x14ac:dyDescent="0.3">
      <c r="A11487" t="s">
        <v>92429</v>
      </c>
      <c r="B11487" s="1" t="s">
        <v>113774</v>
      </c>
    </row>
    <row r="11488" spans="1:2" x14ac:dyDescent="0.3">
      <c r="A11488" t="s">
        <v>92430</v>
      </c>
      <c r="B11488" s="1" t="s">
        <v>113774</v>
      </c>
    </row>
    <row r="11489" spans="1:2" x14ac:dyDescent="0.3">
      <c r="A11489" t="s">
        <v>92431</v>
      </c>
      <c r="B11489" s="1" t="s">
        <v>113774</v>
      </c>
    </row>
    <row r="11490" spans="1:2" x14ac:dyDescent="0.3">
      <c r="A11490" t="s">
        <v>92432</v>
      </c>
      <c r="B11490" s="1" t="s">
        <v>113774</v>
      </c>
    </row>
    <row r="11491" spans="1:2" x14ac:dyDescent="0.3">
      <c r="A11491" t="s">
        <v>92433</v>
      </c>
      <c r="B11491" s="1" t="s">
        <v>113774</v>
      </c>
    </row>
    <row r="11492" spans="1:2" x14ac:dyDescent="0.3">
      <c r="A11492" t="s">
        <v>92434</v>
      </c>
      <c r="B11492" s="1" t="s">
        <v>113774</v>
      </c>
    </row>
    <row r="11493" spans="1:2" x14ac:dyDescent="0.3">
      <c r="A11493" t="s">
        <v>92435</v>
      </c>
      <c r="B11493" s="1" t="s">
        <v>113774</v>
      </c>
    </row>
    <row r="11494" spans="1:2" x14ac:dyDescent="0.3">
      <c r="A11494" t="s">
        <v>92436</v>
      </c>
      <c r="B11494" s="1" t="s">
        <v>113774</v>
      </c>
    </row>
    <row r="11495" spans="1:2" x14ac:dyDescent="0.3">
      <c r="A11495" t="s">
        <v>92437</v>
      </c>
      <c r="B11495" s="1" t="s">
        <v>113774</v>
      </c>
    </row>
    <row r="11496" spans="1:2" x14ac:dyDescent="0.3">
      <c r="A11496" t="s">
        <v>92438</v>
      </c>
      <c r="B11496" s="1" t="s">
        <v>113774</v>
      </c>
    </row>
    <row r="11497" spans="1:2" x14ac:dyDescent="0.3">
      <c r="A11497" t="s">
        <v>92439</v>
      </c>
      <c r="B11497" s="1" t="s">
        <v>113774</v>
      </c>
    </row>
    <row r="11498" spans="1:2" x14ac:dyDescent="0.3">
      <c r="A11498" t="s">
        <v>92440</v>
      </c>
      <c r="B11498" s="1" t="s">
        <v>113774</v>
      </c>
    </row>
    <row r="11499" spans="1:2" x14ac:dyDescent="0.3">
      <c r="A11499" t="s">
        <v>92440</v>
      </c>
      <c r="B11499" s="1" t="s">
        <v>113774</v>
      </c>
    </row>
    <row r="11500" spans="1:2" x14ac:dyDescent="0.3">
      <c r="A11500" t="s">
        <v>92441</v>
      </c>
      <c r="B11500" s="1" t="s">
        <v>113774</v>
      </c>
    </row>
    <row r="11501" spans="1:2" x14ac:dyDescent="0.3">
      <c r="A11501" t="s">
        <v>92441</v>
      </c>
      <c r="B11501" s="1" t="s">
        <v>113774</v>
      </c>
    </row>
    <row r="11502" spans="1:2" x14ac:dyDescent="0.3">
      <c r="A11502" t="s">
        <v>92442</v>
      </c>
      <c r="B11502" s="1" t="s">
        <v>113774</v>
      </c>
    </row>
    <row r="11503" spans="1:2" x14ac:dyDescent="0.3">
      <c r="A11503" t="s">
        <v>92443</v>
      </c>
      <c r="B11503" s="1" t="s">
        <v>113774</v>
      </c>
    </row>
    <row r="11504" spans="1:2" x14ac:dyDescent="0.3">
      <c r="A11504" t="s">
        <v>92443</v>
      </c>
      <c r="B11504" s="1" t="s">
        <v>113774</v>
      </c>
    </row>
    <row r="11505" spans="1:2" x14ac:dyDescent="0.3">
      <c r="A11505" t="s">
        <v>92444</v>
      </c>
      <c r="B11505" s="1" t="s">
        <v>113774</v>
      </c>
    </row>
    <row r="11506" spans="1:2" x14ac:dyDescent="0.3">
      <c r="A11506" t="s">
        <v>92445</v>
      </c>
      <c r="B11506" s="1" t="s">
        <v>113775</v>
      </c>
    </row>
    <row r="11507" spans="1:2" x14ac:dyDescent="0.3">
      <c r="A11507" t="s">
        <v>92446</v>
      </c>
      <c r="B11507" s="1" t="s">
        <v>113774</v>
      </c>
    </row>
    <row r="11508" spans="1:2" x14ac:dyDescent="0.3">
      <c r="A11508" t="s">
        <v>92447</v>
      </c>
      <c r="B11508" s="1" t="s">
        <v>113774</v>
      </c>
    </row>
    <row r="11509" spans="1:2" x14ac:dyDescent="0.3">
      <c r="A11509" t="s">
        <v>92448</v>
      </c>
      <c r="B11509" s="1" t="s">
        <v>113774</v>
      </c>
    </row>
    <row r="11510" spans="1:2" x14ac:dyDescent="0.3">
      <c r="A11510" t="s">
        <v>92449</v>
      </c>
      <c r="B11510" s="1" t="s">
        <v>113774</v>
      </c>
    </row>
    <row r="11511" spans="1:2" x14ac:dyDescent="0.3">
      <c r="A11511" t="s">
        <v>92450</v>
      </c>
      <c r="B11511" s="1" t="s">
        <v>113774</v>
      </c>
    </row>
    <row r="11512" spans="1:2" x14ac:dyDescent="0.3">
      <c r="A11512" t="s">
        <v>92451</v>
      </c>
      <c r="B11512" s="1" t="s">
        <v>113775</v>
      </c>
    </row>
    <row r="11513" spans="1:2" x14ac:dyDescent="0.3">
      <c r="A11513" t="s">
        <v>92452</v>
      </c>
      <c r="B11513" s="1" t="s">
        <v>113769</v>
      </c>
    </row>
    <row r="11514" spans="1:2" x14ac:dyDescent="0.3">
      <c r="A11514" t="s">
        <v>92453</v>
      </c>
      <c r="B11514" s="1" t="s">
        <v>113774</v>
      </c>
    </row>
    <row r="11515" spans="1:2" x14ac:dyDescent="0.3">
      <c r="A11515" t="s">
        <v>92454</v>
      </c>
      <c r="B11515" s="1" t="s">
        <v>113774</v>
      </c>
    </row>
    <row r="11516" spans="1:2" x14ac:dyDescent="0.3">
      <c r="A11516" t="s">
        <v>92455</v>
      </c>
      <c r="B11516" s="1" t="s">
        <v>113774</v>
      </c>
    </row>
    <row r="11517" spans="1:2" x14ac:dyDescent="0.3">
      <c r="A11517" t="s">
        <v>92456</v>
      </c>
      <c r="B11517" s="1" t="s">
        <v>113774</v>
      </c>
    </row>
    <row r="11518" spans="1:2" x14ac:dyDescent="0.3">
      <c r="A11518" t="s">
        <v>92457</v>
      </c>
      <c r="B11518" s="1" t="s">
        <v>113775</v>
      </c>
    </row>
    <row r="11519" spans="1:2" x14ac:dyDescent="0.3">
      <c r="A11519" t="s">
        <v>92458</v>
      </c>
      <c r="B11519" s="1" t="s">
        <v>113775</v>
      </c>
    </row>
    <row r="11520" spans="1:2" x14ac:dyDescent="0.3">
      <c r="A11520" t="s">
        <v>92459</v>
      </c>
      <c r="B11520" s="1" t="s">
        <v>113774</v>
      </c>
    </row>
    <row r="11521" spans="1:2" x14ac:dyDescent="0.3">
      <c r="A11521" t="s">
        <v>92460</v>
      </c>
      <c r="B11521" s="1" t="s">
        <v>113779</v>
      </c>
    </row>
    <row r="11522" spans="1:2" x14ac:dyDescent="0.3">
      <c r="A11522" t="s">
        <v>92461</v>
      </c>
      <c r="B11522" s="1" t="s">
        <v>113774</v>
      </c>
    </row>
    <row r="11523" spans="1:2" x14ac:dyDescent="0.3">
      <c r="A11523" t="s">
        <v>92462</v>
      </c>
      <c r="B11523" s="1" t="s">
        <v>113780</v>
      </c>
    </row>
    <row r="11524" spans="1:2" x14ac:dyDescent="0.3">
      <c r="A11524" t="s">
        <v>92463</v>
      </c>
      <c r="B11524" s="1" t="s">
        <v>113775</v>
      </c>
    </row>
    <row r="11525" spans="1:2" x14ac:dyDescent="0.3">
      <c r="A11525" t="s">
        <v>92464</v>
      </c>
      <c r="B11525" s="1" t="s">
        <v>113774</v>
      </c>
    </row>
    <row r="11526" spans="1:2" x14ac:dyDescent="0.3">
      <c r="A11526" t="s">
        <v>92465</v>
      </c>
      <c r="B11526" s="1" t="s">
        <v>113777</v>
      </c>
    </row>
    <row r="11527" spans="1:2" x14ac:dyDescent="0.3">
      <c r="A11527" t="s">
        <v>92466</v>
      </c>
      <c r="B11527" s="1" t="s">
        <v>113804</v>
      </c>
    </row>
    <row r="11528" spans="1:2" x14ac:dyDescent="0.3">
      <c r="A11528" t="s">
        <v>92467</v>
      </c>
      <c r="B11528" s="1" t="s">
        <v>113804</v>
      </c>
    </row>
    <row r="11529" spans="1:2" x14ac:dyDescent="0.3">
      <c r="A11529" t="s">
        <v>92468</v>
      </c>
      <c r="B11529" s="1" t="s">
        <v>113820</v>
      </c>
    </row>
    <row r="11530" spans="1:2" x14ac:dyDescent="0.3">
      <c r="A11530" t="s">
        <v>92469</v>
      </c>
      <c r="B11530" s="1" t="s">
        <v>113801</v>
      </c>
    </row>
    <row r="11531" spans="1:2" x14ac:dyDescent="0.3">
      <c r="A11531" t="s">
        <v>92470</v>
      </c>
      <c r="B11531" s="1" t="s">
        <v>113791</v>
      </c>
    </row>
    <row r="11532" spans="1:2" x14ac:dyDescent="0.3">
      <c r="A11532" t="s">
        <v>92471</v>
      </c>
      <c r="B11532" s="1" t="s">
        <v>113765</v>
      </c>
    </row>
    <row r="11533" spans="1:2" x14ac:dyDescent="0.3">
      <c r="A11533" t="s">
        <v>92472</v>
      </c>
      <c r="B11533" s="1" t="s">
        <v>113765</v>
      </c>
    </row>
    <row r="11534" spans="1:2" x14ac:dyDescent="0.3">
      <c r="A11534" t="s">
        <v>92473</v>
      </c>
      <c r="B11534" s="1" t="s">
        <v>113765</v>
      </c>
    </row>
    <row r="11535" spans="1:2" x14ac:dyDescent="0.3">
      <c r="A11535" t="s">
        <v>92474</v>
      </c>
      <c r="B11535" s="1" t="s">
        <v>113765</v>
      </c>
    </row>
    <row r="11536" spans="1:2" x14ac:dyDescent="0.3">
      <c r="A11536" t="s">
        <v>92475</v>
      </c>
      <c r="B11536" s="1" t="s">
        <v>113765</v>
      </c>
    </row>
    <row r="11537" spans="1:2" x14ac:dyDescent="0.3">
      <c r="A11537" t="s">
        <v>92476</v>
      </c>
      <c r="B11537" s="1" t="s">
        <v>113765</v>
      </c>
    </row>
    <row r="11538" spans="1:2" x14ac:dyDescent="0.3">
      <c r="A11538" t="s">
        <v>92477</v>
      </c>
      <c r="B11538" s="1" t="s">
        <v>113765</v>
      </c>
    </row>
    <row r="11539" spans="1:2" x14ac:dyDescent="0.3">
      <c r="A11539" t="s">
        <v>92478</v>
      </c>
      <c r="B11539" s="1" t="s">
        <v>113765</v>
      </c>
    </row>
    <row r="11540" spans="1:2" x14ac:dyDescent="0.3">
      <c r="A11540" t="s">
        <v>92479</v>
      </c>
      <c r="B11540" s="1" t="s">
        <v>113765</v>
      </c>
    </row>
    <row r="11541" spans="1:2" x14ac:dyDescent="0.3">
      <c r="A11541" t="s">
        <v>92480</v>
      </c>
      <c r="B11541" s="1" t="s">
        <v>113765</v>
      </c>
    </row>
    <row r="11542" spans="1:2" x14ac:dyDescent="0.3">
      <c r="A11542" t="s">
        <v>92481</v>
      </c>
      <c r="B11542" s="1" t="s">
        <v>113765</v>
      </c>
    </row>
    <row r="11543" spans="1:2" x14ac:dyDescent="0.3">
      <c r="A11543" t="s">
        <v>92482</v>
      </c>
      <c r="B11543" s="1" t="s">
        <v>113765</v>
      </c>
    </row>
    <row r="11544" spans="1:2" x14ac:dyDescent="0.3">
      <c r="A11544" t="s">
        <v>92483</v>
      </c>
      <c r="B11544" s="1" t="s">
        <v>113765</v>
      </c>
    </row>
    <row r="11545" spans="1:2" x14ac:dyDescent="0.3">
      <c r="A11545" t="s">
        <v>92484</v>
      </c>
      <c r="B11545" s="1" t="s">
        <v>113794</v>
      </c>
    </row>
    <row r="11546" spans="1:2" x14ac:dyDescent="0.3">
      <c r="A11546" t="s">
        <v>92485</v>
      </c>
      <c r="B11546" s="1" t="s">
        <v>113800</v>
      </c>
    </row>
    <row r="11547" spans="1:2" x14ac:dyDescent="0.3">
      <c r="A11547" t="s">
        <v>92486</v>
      </c>
      <c r="B11547" s="1" t="s">
        <v>113798</v>
      </c>
    </row>
    <row r="11548" spans="1:2" x14ac:dyDescent="0.3">
      <c r="A11548" t="s">
        <v>92487</v>
      </c>
      <c r="B11548" s="1" t="s">
        <v>113808</v>
      </c>
    </row>
    <row r="11549" spans="1:2" x14ac:dyDescent="0.3">
      <c r="A11549" t="s">
        <v>92488</v>
      </c>
      <c r="B11549" s="1" t="s">
        <v>113795</v>
      </c>
    </row>
    <row r="11550" spans="1:2" x14ac:dyDescent="0.3">
      <c r="A11550" t="s">
        <v>92489</v>
      </c>
      <c r="B11550" s="1" t="s">
        <v>113808</v>
      </c>
    </row>
    <row r="11551" spans="1:2" x14ac:dyDescent="0.3">
      <c r="A11551" t="s">
        <v>92490</v>
      </c>
      <c r="B11551" s="1" t="s">
        <v>113808</v>
      </c>
    </row>
    <row r="11552" spans="1:2" x14ac:dyDescent="0.3">
      <c r="A11552" t="s">
        <v>92491</v>
      </c>
      <c r="B11552" s="1" t="s">
        <v>113808</v>
      </c>
    </row>
    <row r="11553" spans="1:2" x14ac:dyDescent="0.3">
      <c r="A11553" t="s">
        <v>92492</v>
      </c>
      <c r="B11553" s="1" t="s">
        <v>113808</v>
      </c>
    </row>
    <row r="11554" spans="1:2" x14ac:dyDescent="0.3">
      <c r="A11554" t="s">
        <v>92493</v>
      </c>
      <c r="B11554" s="1" t="s">
        <v>113808</v>
      </c>
    </row>
    <row r="11555" spans="1:2" x14ac:dyDescent="0.3">
      <c r="A11555" t="s">
        <v>92494</v>
      </c>
      <c r="B11555" s="1" t="s">
        <v>113808</v>
      </c>
    </row>
    <row r="11556" spans="1:2" x14ac:dyDescent="0.3">
      <c r="A11556" t="s">
        <v>92495</v>
      </c>
      <c r="B11556" s="1" t="s">
        <v>113808</v>
      </c>
    </row>
    <row r="11557" spans="1:2" x14ac:dyDescent="0.3">
      <c r="A11557" t="s">
        <v>92496</v>
      </c>
      <c r="B11557" s="1" t="s">
        <v>113808</v>
      </c>
    </row>
    <row r="11558" spans="1:2" x14ac:dyDescent="0.3">
      <c r="A11558" t="s">
        <v>92497</v>
      </c>
      <c r="B11558" s="1" t="s">
        <v>113808</v>
      </c>
    </row>
    <row r="11559" spans="1:2" x14ac:dyDescent="0.3">
      <c r="A11559" t="s">
        <v>92497</v>
      </c>
      <c r="B11559" s="1" t="s">
        <v>113808</v>
      </c>
    </row>
    <row r="11560" spans="1:2" x14ac:dyDescent="0.3">
      <c r="A11560" t="s">
        <v>92498</v>
      </c>
      <c r="B11560" s="1" t="s">
        <v>113795</v>
      </c>
    </row>
    <row r="11561" spans="1:2" x14ac:dyDescent="0.3">
      <c r="A11561" t="s">
        <v>92499</v>
      </c>
      <c r="B11561" s="1" t="s">
        <v>113795</v>
      </c>
    </row>
    <row r="11562" spans="1:2" x14ac:dyDescent="0.3">
      <c r="A11562" t="s">
        <v>92500</v>
      </c>
      <c r="B11562" s="1" t="s">
        <v>113795</v>
      </c>
    </row>
    <row r="11563" spans="1:2" x14ac:dyDescent="0.3">
      <c r="A11563" t="s">
        <v>92501</v>
      </c>
      <c r="B11563" s="1" t="s">
        <v>113795</v>
      </c>
    </row>
    <row r="11564" spans="1:2" x14ac:dyDescent="0.3">
      <c r="A11564" t="s">
        <v>92502</v>
      </c>
      <c r="B11564" s="1" t="s">
        <v>113795</v>
      </c>
    </row>
    <row r="11565" spans="1:2" x14ac:dyDescent="0.3">
      <c r="A11565" t="s">
        <v>92503</v>
      </c>
      <c r="B11565" s="1" t="s">
        <v>113795</v>
      </c>
    </row>
    <row r="11566" spans="1:2" x14ac:dyDescent="0.3">
      <c r="A11566" t="s">
        <v>92504</v>
      </c>
      <c r="B11566" s="1" t="s">
        <v>113801</v>
      </c>
    </row>
    <row r="11567" spans="1:2" x14ac:dyDescent="0.3">
      <c r="A11567" t="s">
        <v>92505</v>
      </c>
      <c r="B11567" s="1" t="s">
        <v>113795</v>
      </c>
    </row>
    <row r="11568" spans="1:2" x14ac:dyDescent="0.3">
      <c r="A11568" t="s">
        <v>92506</v>
      </c>
      <c r="B11568" s="1" t="s">
        <v>113795</v>
      </c>
    </row>
    <row r="11569" spans="1:2" x14ac:dyDescent="0.3">
      <c r="A11569" t="s">
        <v>92507</v>
      </c>
      <c r="B11569" s="1" t="s">
        <v>113795</v>
      </c>
    </row>
    <row r="11570" spans="1:2" x14ac:dyDescent="0.3">
      <c r="A11570" t="s">
        <v>92508</v>
      </c>
      <c r="B11570" s="1" t="s">
        <v>113808</v>
      </c>
    </row>
    <row r="11571" spans="1:2" x14ac:dyDescent="0.3">
      <c r="A11571" t="s">
        <v>92509</v>
      </c>
      <c r="B11571" s="1" t="s">
        <v>113808</v>
      </c>
    </row>
    <row r="11572" spans="1:2" x14ac:dyDescent="0.3">
      <c r="A11572" t="s">
        <v>92510</v>
      </c>
      <c r="B11572" s="1" t="s">
        <v>113795</v>
      </c>
    </row>
    <row r="11573" spans="1:2" x14ac:dyDescent="0.3">
      <c r="A11573" t="s">
        <v>92510</v>
      </c>
      <c r="B11573" s="1" t="s">
        <v>113795</v>
      </c>
    </row>
    <row r="11574" spans="1:2" x14ac:dyDescent="0.3">
      <c r="A11574" t="s">
        <v>92511</v>
      </c>
      <c r="B11574" s="1" t="s">
        <v>113795</v>
      </c>
    </row>
    <row r="11575" spans="1:2" x14ac:dyDescent="0.3">
      <c r="A11575" t="s">
        <v>92512</v>
      </c>
      <c r="B11575" s="1" t="s">
        <v>113801</v>
      </c>
    </row>
    <row r="11576" spans="1:2" x14ac:dyDescent="0.3">
      <c r="A11576" t="s">
        <v>92513</v>
      </c>
      <c r="B11576" s="1" t="s">
        <v>113801</v>
      </c>
    </row>
    <row r="11577" spans="1:2" x14ac:dyDescent="0.3">
      <c r="A11577" t="s">
        <v>92514</v>
      </c>
      <c r="B11577" s="1" t="s">
        <v>113801</v>
      </c>
    </row>
    <row r="11578" spans="1:2" x14ac:dyDescent="0.3">
      <c r="A11578" t="s">
        <v>92513</v>
      </c>
      <c r="B11578" s="1" t="s">
        <v>113801</v>
      </c>
    </row>
    <row r="11579" spans="1:2" x14ac:dyDescent="0.3">
      <c r="A11579" t="s">
        <v>92515</v>
      </c>
      <c r="B11579" s="1" t="s">
        <v>113808</v>
      </c>
    </row>
    <row r="11580" spans="1:2" x14ac:dyDescent="0.3">
      <c r="A11580" t="s">
        <v>92515</v>
      </c>
      <c r="B11580" s="1" t="s">
        <v>113808</v>
      </c>
    </row>
    <row r="11581" spans="1:2" x14ac:dyDescent="0.3">
      <c r="A11581" t="s">
        <v>92516</v>
      </c>
      <c r="B11581" s="1" t="s">
        <v>113808</v>
      </c>
    </row>
    <row r="11582" spans="1:2" x14ac:dyDescent="0.3">
      <c r="A11582" t="s">
        <v>92516</v>
      </c>
      <c r="B11582" s="1" t="s">
        <v>113808</v>
      </c>
    </row>
    <row r="11583" spans="1:2" x14ac:dyDescent="0.3">
      <c r="A11583" t="s">
        <v>92517</v>
      </c>
      <c r="B11583" s="1" t="s">
        <v>113795</v>
      </c>
    </row>
    <row r="11584" spans="1:2" x14ac:dyDescent="0.3">
      <c r="A11584" t="s">
        <v>92518</v>
      </c>
      <c r="B11584" s="1" t="s">
        <v>113777</v>
      </c>
    </row>
    <row r="11585" spans="1:2" x14ac:dyDescent="0.3">
      <c r="A11585" t="s">
        <v>92519</v>
      </c>
      <c r="B11585" s="1" t="s">
        <v>113775</v>
      </c>
    </row>
    <row r="11586" spans="1:2" x14ac:dyDescent="0.3">
      <c r="A11586" t="s">
        <v>92520</v>
      </c>
      <c r="B11586" s="1" t="s">
        <v>113775</v>
      </c>
    </row>
    <row r="11587" spans="1:2" x14ac:dyDescent="0.3">
      <c r="A11587" t="s">
        <v>92521</v>
      </c>
      <c r="B11587" s="1" t="s">
        <v>113775</v>
      </c>
    </row>
    <row r="11588" spans="1:2" x14ac:dyDescent="0.3">
      <c r="A11588" t="s">
        <v>92522</v>
      </c>
      <c r="B11588" s="1" t="s">
        <v>113795</v>
      </c>
    </row>
    <row r="11589" spans="1:2" x14ac:dyDescent="0.3">
      <c r="A11589" t="s">
        <v>92523</v>
      </c>
      <c r="B11589" s="1" t="s">
        <v>113783</v>
      </c>
    </row>
    <row r="11590" spans="1:2" x14ac:dyDescent="0.3">
      <c r="A11590" t="s">
        <v>92524</v>
      </c>
      <c r="B11590" s="1" t="s">
        <v>113783</v>
      </c>
    </row>
    <row r="11591" spans="1:2" x14ac:dyDescent="0.3">
      <c r="A11591" t="s">
        <v>92525</v>
      </c>
      <c r="B11591" s="1" t="s">
        <v>113779</v>
      </c>
    </row>
    <row r="11592" spans="1:2" x14ac:dyDescent="0.3">
      <c r="A11592" t="s">
        <v>92526</v>
      </c>
      <c r="B11592" s="1" t="s">
        <v>113779</v>
      </c>
    </row>
    <row r="11593" spans="1:2" x14ac:dyDescent="0.3">
      <c r="A11593" t="s">
        <v>92527</v>
      </c>
      <c r="B11593" s="1" t="s">
        <v>113779</v>
      </c>
    </row>
    <row r="11594" spans="1:2" x14ac:dyDescent="0.3">
      <c r="A11594" t="s">
        <v>92528</v>
      </c>
      <c r="B11594" s="1" t="s">
        <v>113779</v>
      </c>
    </row>
    <row r="11595" spans="1:2" x14ac:dyDescent="0.3">
      <c r="A11595" t="s">
        <v>92529</v>
      </c>
      <c r="B11595" s="1" t="s">
        <v>113779</v>
      </c>
    </row>
    <row r="11596" spans="1:2" x14ac:dyDescent="0.3">
      <c r="A11596" t="s">
        <v>92530</v>
      </c>
      <c r="B11596" s="1" t="s">
        <v>113779</v>
      </c>
    </row>
    <row r="11597" spans="1:2" x14ac:dyDescent="0.3">
      <c r="A11597" t="s">
        <v>92531</v>
      </c>
      <c r="B11597" s="1" t="s">
        <v>113804</v>
      </c>
    </row>
    <row r="11598" spans="1:2" x14ac:dyDescent="0.3">
      <c r="A11598" t="s">
        <v>92532</v>
      </c>
      <c r="B11598" s="1" t="s">
        <v>113804</v>
      </c>
    </row>
    <row r="11599" spans="1:2" x14ac:dyDescent="0.3">
      <c r="A11599" t="s">
        <v>92533</v>
      </c>
      <c r="B11599" s="1" t="s">
        <v>113779</v>
      </c>
    </row>
    <row r="11600" spans="1:2" x14ac:dyDescent="0.3">
      <c r="A11600" t="s">
        <v>92534</v>
      </c>
      <c r="B11600" s="1" t="s">
        <v>113779</v>
      </c>
    </row>
    <row r="11601" spans="1:2" x14ac:dyDescent="0.3">
      <c r="A11601" t="s">
        <v>92535</v>
      </c>
      <c r="B11601" s="1" t="s">
        <v>113779</v>
      </c>
    </row>
    <row r="11602" spans="1:2" x14ac:dyDescent="0.3">
      <c r="A11602" t="s">
        <v>92536</v>
      </c>
      <c r="B11602" s="1" t="s">
        <v>113779</v>
      </c>
    </row>
    <row r="11603" spans="1:2" x14ac:dyDescent="0.3">
      <c r="A11603" t="s">
        <v>92537</v>
      </c>
      <c r="B11603" s="1" t="s">
        <v>113779</v>
      </c>
    </row>
    <row r="11604" spans="1:2" x14ac:dyDescent="0.3">
      <c r="A11604" t="s">
        <v>92538</v>
      </c>
      <c r="B11604" s="1" t="s">
        <v>113779</v>
      </c>
    </row>
    <row r="11605" spans="1:2" x14ac:dyDescent="0.3">
      <c r="A11605" t="s">
        <v>92539</v>
      </c>
      <c r="B11605" s="1" t="s">
        <v>113779</v>
      </c>
    </row>
    <row r="11606" spans="1:2" x14ac:dyDescent="0.3">
      <c r="A11606" t="s">
        <v>92539</v>
      </c>
      <c r="B11606" s="1" t="s">
        <v>113779</v>
      </c>
    </row>
    <row r="11607" spans="1:2" x14ac:dyDescent="0.3">
      <c r="A11607" t="s">
        <v>92540</v>
      </c>
      <c r="B11607" s="1" t="s">
        <v>113779</v>
      </c>
    </row>
    <row r="11608" spans="1:2" x14ac:dyDescent="0.3">
      <c r="A11608" t="s">
        <v>92540</v>
      </c>
      <c r="B11608" s="1" t="s">
        <v>113779</v>
      </c>
    </row>
    <row r="11609" spans="1:2" x14ac:dyDescent="0.3">
      <c r="A11609" t="s">
        <v>92541</v>
      </c>
      <c r="B11609" s="1" t="s">
        <v>113779</v>
      </c>
    </row>
    <row r="11610" spans="1:2" x14ac:dyDescent="0.3">
      <c r="A11610" t="s">
        <v>92542</v>
      </c>
      <c r="B11610" s="1" t="s">
        <v>113800</v>
      </c>
    </row>
    <row r="11611" spans="1:2" x14ac:dyDescent="0.3">
      <c r="A11611" t="s">
        <v>92543</v>
      </c>
      <c r="B11611" s="1" t="s">
        <v>113774</v>
      </c>
    </row>
    <row r="11612" spans="1:2" x14ac:dyDescent="0.3">
      <c r="A11612" t="s">
        <v>92544</v>
      </c>
      <c r="B11612" s="1" t="s">
        <v>113811</v>
      </c>
    </row>
    <row r="11613" spans="1:2" x14ac:dyDescent="0.3">
      <c r="A11613" t="s">
        <v>92545</v>
      </c>
      <c r="B11613" s="1" t="s">
        <v>113795</v>
      </c>
    </row>
    <row r="11614" spans="1:2" x14ac:dyDescent="0.3">
      <c r="A11614" t="s">
        <v>92546</v>
      </c>
      <c r="B11614" s="1" t="s">
        <v>113795</v>
      </c>
    </row>
    <row r="11615" spans="1:2" x14ac:dyDescent="0.3">
      <c r="A11615" t="s">
        <v>92547</v>
      </c>
      <c r="B11615" s="1" t="s">
        <v>113795</v>
      </c>
    </row>
    <row r="11616" spans="1:2" x14ac:dyDescent="0.3">
      <c r="A11616" t="s">
        <v>92548</v>
      </c>
      <c r="B11616" s="1" t="s">
        <v>113798</v>
      </c>
    </row>
    <row r="11617" spans="1:2" x14ac:dyDescent="0.3">
      <c r="A11617" t="s">
        <v>92549</v>
      </c>
      <c r="B11617" s="1" t="s">
        <v>113783</v>
      </c>
    </row>
    <row r="11618" spans="1:2" x14ac:dyDescent="0.3">
      <c r="A11618" t="s">
        <v>92550</v>
      </c>
      <c r="B11618" s="1" t="s">
        <v>113794</v>
      </c>
    </row>
    <row r="11619" spans="1:2" x14ac:dyDescent="0.3">
      <c r="A11619" t="s">
        <v>92551</v>
      </c>
      <c r="B11619" s="1" t="s">
        <v>113794</v>
      </c>
    </row>
    <row r="11620" spans="1:2" x14ac:dyDescent="0.3">
      <c r="A11620" t="s">
        <v>92552</v>
      </c>
      <c r="B11620" s="1" t="s">
        <v>113783</v>
      </c>
    </row>
    <row r="11621" spans="1:2" x14ac:dyDescent="0.3">
      <c r="A11621" t="s">
        <v>33417</v>
      </c>
      <c r="B11621" s="1" t="s">
        <v>113774</v>
      </c>
    </row>
    <row r="11622" spans="1:2" x14ac:dyDescent="0.3">
      <c r="A11622" t="s">
        <v>92553</v>
      </c>
      <c r="B11622" s="1" t="s">
        <v>113782</v>
      </c>
    </row>
    <row r="11623" spans="1:2" x14ac:dyDescent="0.3">
      <c r="A11623" t="s">
        <v>92554</v>
      </c>
      <c r="B11623" s="1" t="s">
        <v>113821</v>
      </c>
    </row>
    <row r="11624" spans="1:2" x14ac:dyDescent="0.3">
      <c r="A11624" t="s">
        <v>92555</v>
      </c>
      <c r="B11624" s="1" t="s">
        <v>113821</v>
      </c>
    </row>
    <row r="11625" spans="1:2" x14ac:dyDescent="0.3">
      <c r="A11625" t="s">
        <v>92556</v>
      </c>
      <c r="B11625" s="1" t="s">
        <v>113775</v>
      </c>
    </row>
    <row r="11626" spans="1:2" x14ac:dyDescent="0.3">
      <c r="A11626" t="s">
        <v>92557</v>
      </c>
      <c r="B11626" s="1" t="s">
        <v>113775</v>
      </c>
    </row>
    <row r="11627" spans="1:2" x14ac:dyDescent="0.3">
      <c r="A11627" t="s">
        <v>92558</v>
      </c>
      <c r="B11627" s="1" t="s">
        <v>113775</v>
      </c>
    </row>
    <row r="11628" spans="1:2" x14ac:dyDescent="0.3">
      <c r="A11628" t="s">
        <v>92559</v>
      </c>
      <c r="B11628" s="1" t="s">
        <v>113775</v>
      </c>
    </row>
    <row r="11629" spans="1:2" x14ac:dyDescent="0.3">
      <c r="A11629" t="s">
        <v>92560</v>
      </c>
      <c r="B11629" s="1" t="s">
        <v>113775</v>
      </c>
    </row>
    <row r="11630" spans="1:2" x14ac:dyDescent="0.3">
      <c r="A11630" t="s">
        <v>92561</v>
      </c>
      <c r="B11630" s="1" t="s">
        <v>113775</v>
      </c>
    </row>
    <row r="11631" spans="1:2" x14ac:dyDescent="0.3">
      <c r="A11631" t="s">
        <v>92562</v>
      </c>
      <c r="B11631" s="1" t="s">
        <v>113775</v>
      </c>
    </row>
    <row r="11632" spans="1:2" x14ac:dyDescent="0.3">
      <c r="A11632" t="s">
        <v>92563</v>
      </c>
      <c r="B11632" s="1" t="s">
        <v>113775</v>
      </c>
    </row>
    <row r="11633" spans="1:2" x14ac:dyDescent="0.3">
      <c r="A11633" t="s">
        <v>92564</v>
      </c>
      <c r="B11633" s="1" t="s">
        <v>113775</v>
      </c>
    </row>
    <row r="11634" spans="1:2" x14ac:dyDescent="0.3">
      <c r="A11634" t="s">
        <v>92565</v>
      </c>
      <c r="B11634" s="1" t="s">
        <v>113775</v>
      </c>
    </row>
    <row r="11635" spans="1:2" x14ac:dyDescent="0.3">
      <c r="A11635" t="s">
        <v>92566</v>
      </c>
      <c r="B11635" s="1" t="s">
        <v>113775</v>
      </c>
    </row>
    <row r="11636" spans="1:2" x14ac:dyDescent="0.3">
      <c r="A11636" t="s">
        <v>92567</v>
      </c>
      <c r="B11636" s="1" t="s">
        <v>113775</v>
      </c>
    </row>
    <row r="11637" spans="1:2" x14ac:dyDescent="0.3">
      <c r="A11637" t="s">
        <v>92568</v>
      </c>
      <c r="B11637" s="1" t="s">
        <v>113775</v>
      </c>
    </row>
    <row r="11638" spans="1:2" x14ac:dyDescent="0.3">
      <c r="A11638" t="s">
        <v>92569</v>
      </c>
      <c r="B11638" s="1" t="s">
        <v>113775</v>
      </c>
    </row>
    <row r="11639" spans="1:2" x14ac:dyDescent="0.3">
      <c r="A11639" t="s">
        <v>92570</v>
      </c>
      <c r="B11639" s="1" t="s">
        <v>113782</v>
      </c>
    </row>
    <row r="11640" spans="1:2" x14ac:dyDescent="0.3">
      <c r="A11640" t="s">
        <v>92571</v>
      </c>
      <c r="B11640" s="1" t="s">
        <v>113775</v>
      </c>
    </row>
    <row r="11641" spans="1:2" x14ac:dyDescent="0.3">
      <c r="A11641" t="s">
        <v>92572</v>
      </c>
      <c r="B11641" s="1" t="s">
        <v>113775</v>
      </c>
    </row>
    <row r="11642" spans="1:2" x14ac:dyDescent="0.3">
      <c r="A11642" t="s">
        <v>92573</v>
      </c>
      <c r="B11642" s="1" t="s">
        <v>113775</v>
      </c>
    </row>
    <row r="11643" spans="1:2" x14ac:dyDescent="0.3">
      <c r="A11643" t="s">
        <v>92574</v>
      </c>
      <c r="B11643" s="1" t="s">
        <v>113775</v>
      </c>
    </row>
    <row r="11644" spans="1:2" x14ac:dyDescent="0.3">
      <c r="A11644" t="s">
        <v>92575</v>
      </c>
      <c r="B11644" s="1" t="s">
        <v>113775</v>
      </c>
    </row>
    <row r="11645" spans="1:2" x14ac:dyDescent="0.3">
      <c r="A11645" t="s">
        <v>92576</v>
      </c>
      <c r="B11645" s="1" t="s">
        <v>113808</v>
      </c>
    </row>
    <row r="11646" spans="1:2" x14ac:dyDescent="0.3">
      <c r="A11646" t="s">
        <v>92577</v>
      </c>
      <c r="B11646" s="1" t="s">
        <v>113783</v>
      </c>
    </row>
    <row r="11647" spans="1:2" x14ac:dyDescent="0.3">
      <c r="A11647" t="s">
        <v>92578</v>
      </c>
      <c r="B11647" s="1" t="s">
        <v>113783</v>
      </c>
    </row>
    <row r="11648" spans="1:2" x14ac:dyDescent="0.3">
      <c r="A11648" t="s">
        <v>92579</v>
      </c>
      <c r="B11648" s="1" t="s">
        <v>113764</v>
      </c>
    </row>
    <row r="11649" spans="1:2" x14ac:dyDescent="0.3">
      <c r="A11649" t="s">
        <v>92580</v>
      </c>
      <c r="B11649" s="1" t="s">
        <v>113774</v>
      </c>
    </row>
    <row r="11650" spans="1:2" x14ac:dyDescent="0.3">
      <c r="A11650" t="s">
        <v>92581</v>
      </c>
      <c r="B11650" s="1" t="s">
        <v>113794</v>
      </c>
    </row>
    <row r="11651" spans="1:2" x14ac:dyDescent="0.3">
      <c r="A11651" t="s">
        <v>92582</v>
      </c>
      <c r="B11651" s="1" t="s">
        <v>113777</v>
      </c>
    </row>
    <row r="11652" spans="1:2" x14ac:dyDescent="0.3">
      <c r="A11652" t="s">
        <v>92583</v>
      </c>
      <c r="B11652" s="1" t="s">
        <v>113777</v>
      </c>
    </row>
    <row r="11653" spans="1:2" x14ac:dyDescent="0.3">
      <c r="A11653" t="s">
        <v>92584</v>
      </c>
      <c r="B11653" s="1" t="s">
        <v>113777</v>
      </c>
    </row>
    <row r="11654" spans="1:2" x14ac:dyDescent="0.3">
      <c r="A11654" t="s">
        <v>92585</v>
      </c>
      <c r="B11654" s="1" t="s">
        <v>113777</v>
      </c>
    </row>
    <row r="11655" spans="1:2" x14ac:dyDescent="0.3">
      <c r="A11655" t="s">
        <v>92586</v>
      </c>
      <c r="B11655" s="1" t="s">
        <v>113777</v>
      </c>
    </row>
    <row r="11656" spans="1:2" x14ac:dyDescent="0.3">
      <c r="A11656" t="s">
        <v>92587</v>
      </c>
      <c r="B11656" s="1" t="s">
        <v>113777</v>
      </c>
    </row>
    <row r="11657" spans="1:2" x14ac:dyDescent="0.3">
      <c r="A11657" t="s">
        <v>92588</v>
      </c>
      <c r="B11657" s="1" t="s">
        <v>113777</v>
      </c>
    </row>
    <row r="11658" spans="1:2" x14ac:dyDescent="0.3">
      <c r="A11658" t="s">
        <v>92589</v>
      </c>
      <c r="B11658" s="1" t="s">
        <v>113777</v>
      </c>
    </row>
    <row r="11659" spans="1:2" x14ac:dyDescent="0.3">
      <c r="A11659" t="s">
        <v>92590</v>
      </c>
      <c r="B11659" s="1" t="s">
        <v>113777</v>
      </c>
    </row>
    <row r="11660" spans="1:2" x14ac:dyDescent="0.3">
      <c r="A11660" t="s">
        <v>92591</v>
      </c>
      <c r="B11660" s="1" t="s">
        <v>113777</v>
      </c>
    </row>
    <row r="11661" spans="1:2" x14ac:dyDescent="0.3">
      <c r="A11661" t="s">
        <v>92592</v>
      </c>
      <c r="B11661" s="1" t="s">
        <v>113777</v>
      </c>
    </row>
    <row r="11662" spans="1:2" x14ac:dyDescent="0.3">
      <c r="A11662" t="s">
        <v>92593</v>
      </c>
      <c r="B11662" s="1" t="s">
        <v>113777</v>
      </c>
    </row>
    <row r="11663" spans="1:2" x14ac:dyDescent="0.3">
      <c r="A11663" t="s">
        <v>92594</v>
      </c>
      <c r="B11663" s="1" t="s">
        <v>113777</v>
      </c>
    </row>
    <row r="11664" spans="1:2" x14ac:dyDescent="0.3">
      <c r="A11664" t="s">
        <v>92595</v>
      </c>
      <c r="B11664" s="1" t="s">
        <v>113786</v>
      </c>
    </row>
    <row r="11665" spans="1:2" x14ac:dyDescent="0.3">
      <c r="A11665" t="s">
        <v>92596</v>
      </c>
      <c r="B11665" s="1" t="s">
        <v>113777</v>
      </c>
    </row>
    <row r="11666" spans="1:2" x14ac:dyDescent="0.3">
      <c r="A11666" t="s">
        <v>92597</v>
      </c>
      <c r="B11666" s="1" t="s">
        <v>113777</v>
      </c>
    </row>
    <row r="11667" spans="1:2" x14ac:dyDescent="0.3">
      <c r="A11667" t="s">
        <v>92598</v>
      </c>
      <c r="B11667" s="1" t="s">
        <v>113795</v>
      </c>
    </row>
    <row r="11668" spans="1:2" x14ac:dyDescent="0.3">
      <c r="A11668" t="s">
        <v>92599</v>
      </c>
      <c r="B11668" s="1" t="s">
        <v>113777</v>
      </c>
    </row>
    <row r="11669" spans="1:2" x14ac:dyDescent="0.3">
      <c r="A11669" t="s">
        <v>92599</v>
      </c>
      <c r="B11669" s="1" t="s">
        <v>113777</v>
      </c>
    </row>
    <row r="11670" spans="1:2" x14ac:dyDescent="0.3">
      <c r="A11670" t="s">
        <v>92599</v>
      </c>
      <c r="B11670" s="1" t="s">
        <v>113777</v>
      </c>
    </row>
    <row r="11671" spans="1:2" x14ac:dyDescent="0.3">
      <c r="A11671" t="s">
        <v>92600</v>
      </c>
      <c r="B11671" s="1" t="s">
        <v>113777</v>
      </c>
    </row>
    <row r="11672" spans="1:2" x14ac:dyDescent="0.3">
      <c r="A11672" t="s">
        <v>92601</v>
      </c>
      <c r="B11672" s="1" t="s">
        <v>113777</v>
      </c>
    </row>
    <row r="11673" spans="1:2" x14ac:dyDescent="0.3">
      <c r="A11673" t="s">
        <v>92602</v>
      </c>
      <c r="B11673" s="1" t="s">
        <v>113777</v>
      </c>
    </row>
    <row r="11674" spans="1:2" x14ac:dyDescent="0.3">
      <c r="A11674" t="s">
        <v>92603</v>
      </c>
      <c r="B11674" s="1" t="s">
        <v>113777</v>
      </c>
    </row>
    <row r="11675" spans="1:2" x14ac:dyDescent="0.3">
      <c r="A11675" t="s">
        <v>92604</v>
      </c>
      <c r="B11675" s="1" t="s">
        <v>113777</v>
      </c>
    </row>
    <row r="11676" spans="1:2" x14ac:dyDescent="0.3">
      <c r="A11676" t="s">
        <v>92605</v>
      </c>
      <c r="B11676" s="1" t="s">
        <v>113777</v>
      </c>
    </row>
    <row r="11677" spans="1:2" x14ac:dyDescent="0.3">
      <c r="A11677" t="s">
        <v>92606</v>
      </c>
      <c r="B11677" s="1" t="s">
        <v>113777</v>
      </c>
    </row>
    <row r="11678" spans="1:2" x14ac:dyDescent="0.3">
      <c r="A11678" t="s">
        <v>92607</v>
      </c>
      <c r="B11678" s="1" t="s">
        <v>113777</v>
      </c>
    </row>
    <row r="11679" spans="1:2" x14ac:dyDescent="0.3">
      <c r="A11679" t="s">
        <v>92608</v>
      </c>
      <c r="B11679" s="1" t="s">
        <v>113777</v>
      </c>
    </row>
    <row r="11680" spans="1:2" x14ac:dyDescent="0.3">
      <c r="A11680" t="s">
        <v>92609</v>
      </c>
      <c r="B11680" s="1" t="s">
        <v>113795</v>
      </c>
    </row>
    <row r="11681" spans="1:2" x14ac:dyDescent="0.3">
      <c r="A11681" t="s">
        <v>92610</v>
      </c>
      <c r="B11681" s="1" t="s">
        <v>113795</v>
      </c>
    </row>
    <row r="11682" spans="1:2" x14ac:dyDescent="0.3">
      <c r="A11682" t="s">
        <v>92611</v>
      </c>
      <c r="B11682" s="1" t="s">
        <v>113795</v>
      </c>
    </row>
    <row r="11683" spans="1:2" x14ac:dyDescent="0.3">
      <c r="A11683" t="s">
        <v>92612</v>
      </c>
      <c r="B11683" s="1" t="s">
        <v>113795</v>
      </c>
    </row>
    <row r="11684" spans="1:2" x14ac:dyDescent="0.3">
      <c r="A11684" t="s">
        <v>92613</v>
      </c>
      <c r="B11684" s="1" t="s">
        <v>113795</v>
      </c>
    </row>
    <row r="11685" spans="1:2" x14ac:dyDescent="0.3">
      <c r="A11685" t="s">
        <v>92614</v>
      </c>
      <c r="B11685" s="1" t="s">
        <v>113777</v>
      </c>
    </row>
    <row r="11686" spans="1:2" x14ac:dyDescent="0.3">
      <c r="A11686" t="s">
        <v>92615</v>
      </c>
      <c r="B11686" s="1" t="s">
        <v>113777</v>
      </c>
    </row>
    <row r="11687" spans="1:2" x14ac:dyDescent="0.3">
      <c r="A11687" t="s">
        <v>92616</v>
      </c>
      <c r="B11687" s="1" t="s">
        <v>113777</v>
      </c>
    </row>
    <row r="11688" spans="1:2" x14ac:dyDescent="0.3">
      <c r="A11688" t="s">
        <v>92617</v>
      </c>
      <c r="B11688" s="1" t="s">
        <v>113777</v>
      </c>
    </row>
    <row r="11689" spans="1:2" x14ac:dyDescent="0.3">
      <c r="A11689" t="s">
        <v>92618</v>
      </c>
      <c r="B11689" s="1" t="s">
        <v>113777</v>
      </c>
    </row>
    <row r="11690" spans="1:2" x14ac:dyDescent="0.3">
      <c r="A11690" t="s">
        <v>92619</v>
      </c>
      <c r="B11690" s="1" t="s">
        <v>113777</v>
      </c>
    </row>
    <row r="11691" spans="1:2" x14ac:dyDescent="0.3">
      <c r="A11691" t="s">
        <v>92620</v>
      </c>
      <c r="B11691" s="1" t="s">
        <v>113777</v>
      </c>
    </row>
    <row r="11692" spans="1:2" x14ac:dyDescent="0.3">
      <c r="A11692" t="s">
        <v>92621</v>
      </c>
      <c r="B11692" s="1" t="s">
        <v>113777</v>
      </c>
    </row>
    <row r="11693" spans="1:2" x14ac:dyDescent="0.3">
      <c r="A11693" t="s">
        <v>92622</v>
      </c>
      <c r="B11693" s="1" t="s">
        <v>113777</v>
      </c>
    </row>
    <row r="11694" spans="1:2" x14ac:dyDescent="0.3">
      <c r="A11694" t="s">
        <v>92623</v>
      </c>
      <c r="B11694" s="1" t="s">
        <v>113777</v>
      </c>
    </row>
    <row r="11695" spans="1:2" x14ac:dyDescent="0.3">
      <c r="A11695" t="s">
        <v>92624</v>
      </c>
      <c r="B11695" s="1" t="s">
        <v>113777</v>
      </c>
    </row>
    <row r="11696" spans="1:2" x14ac:dyDescent="0.3">
      <c r="A11696" t="s">
        <v>92625</v>
      </c>
      <c r="B11696" s="1" t="s">
        <v>113777</v>
      </c>
    </row>
    <row r="11697" spans="1:2" x14ac:dyDescent="0.3">
      <c r="A11697" t="s">
        <v>92626</v>
      </c>
      <c r="B11697" s="1" t="s">
        <v>113777</v>
      </c>
    </row>
    <row r="11698" spans="1:2" x14ac:dyDescent="0.3">
      <c r="A11698" t="s">
        <v>92626</v>
      </c>
      <c r="B11698" s="1" t="s">
        <v>113777</v>
      </c>
    </row>
    <row r="11699" spans="1:2" x14ac:dyDescent="0.3">
      <c r="A11699" t="s">
        <v>92627</v>
      </c>
      <c r="B11699" s="1" t="s">
        <v>113777</v>
      </c>
    </row>
    <row r="11700" spans="1:2" x14ac:dyDescent="0.3">
      <c r="A11700" t="s">
        <v>92628</v>
      </c>
      <c r="B11700" s="1" t="s">
        <v>113777</v>
      </c>
    </row>
    <row r="11701" spans="1:2" x14ac:dyDescent="0.3">
      <c r="A11701" t="s">
        <v>92629</v>
      </c>
      <c r="B11701" s="1" t="s">
        <v>113777</v>
      </c>
    </row>
    <row r="11702" spans="1:2" x14ac:dyDescent="0.3">
      <c r="A11702" t="s">
        <v>92630</v>
      </c>
      <c r="B11702" s="1" t="s">
        <v>113777</v>
      </c>
    </row>
    <row r="11703" spans="1:2" x14ac:dyDescent="0.3">
      <c r="A11703" t="s">
        <v>92631</v>
      </c>
      <c r="B11703" s="1" t="s">
        <v>113777</v>
      </c>
    </row>
    <row r="11704" spans="1:2" x14ac:dyDescent="0.3">
      <c r="A11704" t="s">
        <v>92591</v>
      </c>
      <c r="B11704" s="1" t="s">
        <v>113777</v>
      </c>
    </row>
    <row r="11705" spans="1:2" x14ac:dyDescent="0.3">
      <c r="A11705" t="s">
        <v>92632</v>
      </c>
      <c r="B11705" s="1" t="s">
        <v>113795</v>
      </c>
    </row>
    <row r="11706" spans="1:2" x14ac:dyDescent="0.3">
      <c r="A11706" t="s">
        <v>92633</v>
      </c>
      <c r="B11706" s="1" t="s">
        <v>113777</v>
      </c>
    </row>
    <row r="11707" spans="1:2" x14ac:dyDescent="0.3">
      <c r="A11707" t="s">
        <v>92634</v>
      </c>
      <c r="B11707" s="1" t="s">
        <v>113777</v>
      </c>
    </row>
    <row r="11708" spans="1:2" x14ac:dyDescent="0.3">
      <c r="A11708" t="s">
        <v>92635</v>
      </c>
      <c r="B11708" s="1" t="s">
        <v>113795</v>
      </c>
    </row>
    <row r="11709" spans="1:2" x14ac:dyDescent="0.3">
      <c r="A11709" t="s">
        <v>92635</v>
      </c>
      <c r="B11709" s="1" t="s">
        <v>113795</v>
      </c>
    </row>
    <row r="11710" spans="1:2" x14ac:dyDescent="0.3">
      <c r="A11710" t="s">
        <v>92636</v>
      </c>
      <c r="B11710" s="1" t="s">
        <v>113777</v>
      </c>
    </row>
    <row r="11711" spans="1:2" x14ac:dyDescent="0.3">
      <c r="A11711" t="s">
        <v>92637</v>
      </c>
      <c r="B11711" s="1" t="s">
        <v>113777</v>
      </c>
    </row>
    <row r="11712" spans="1:2" x14ac:dyDescent="0.3">
      <c r="A11712" t="s">
        <v>92638</v>
      </c>
      <c r="B11712" s="1" t="s">
        <v>113777</v>
      </c>
    </row>
    <row r="11713" spans="1:2" x14ac:dyDescent="0.3">
      <c r="A11713" t="s">
        <v>92639</v>
      </c>
      <c r="B11713" s="1" t="s">
        <v>113777</v>
      </c>
    </row>
    <row r="11714" spans="1:2" x14ac:dyDescent="0.3">
      <c r="A11714" t="s">
        <v>92640</v>
      </c>
      <c r="B11714" s="1" t="s">
        <v>113777</v>
      </c>
    </row>
    <row r="11715" spans="1:2" x14ac:dyDescent="0.3">
      <c r="A11715" t="s">
        <v>92641</v>
      </c>
      <c r="B11715" s="1" t="s">
        <v>113777</v>
      </c>
    </row>
    <row r="11716" spans="1:2" x14ac:dyDescent="0.3">
      <c r="A11716" t="s">
        <v>92642</v>
      </c>
      <c r="B11716" s="1" t="s">
        <v>113782</v>
      </c>
    </row>
    <row r="11717" spans="1:2" x14ac:dyDescent="0.3">
      <c r="A11717" t="s">
        <v>92643</v>
      </c>
      <c r="B11717" s="1" t="s">
        <v>113782</v>
      </c>
    </row>
    <row r="11718" spans="1:2" x14ac:dyDescent="0.3">
      <c r="A11718" t="s">
        <v>33689</v>
      </c>
      <c r="B11718" s="1" t="s">
        <v>113782</v>
      </c>
    </row>
    <row r="11719" spans="1:2" x14ac:dyDescent="0.3">
      <c r="A11719" t="s">
        <v>33692</v>
      </c>
      <c r="B11719" s="1" t="s">
        <v>113782</v>
      </c>
    </row>
    <row r="11720" spans="1:2" x14ac:dyDescent="0.3">
      <c r="A11720" t="s">
        <v>33694</v>
      </c>
      <c r="B11720" s="1" t="s">
        <v>113783</v>
      </c>
    </row>
    <row r="11721" spans="1:2" x14ac:dyDescent="0.3">
      <c r="A11721" t="s">
        <v>92644</v>
      </c>
      <c r="B11721" s="1" t="s">
        <v>113812</v>
      </c>
    </row>
    <row r="11722" spans="1:2" x14ac:dyDescent="0.3">
      <c r="A11722" t="s">
        <v>92645</v>
      </c>
      <c r="B11722" s="1" t="s">
        <v>113812</v>
      </c>
    </row>
    <row r="11723" spans="1:2" x14ac:dyDescent="0.3">
      <c r="A11723" t="s">
        <v>92646</v>
      </c>
      <c r="B11723" s="1" t="s">
        <v>113771</v>
      </c>
    </row>
    <row r="11724" spans="1:2" x14ac:dyDescent="0.3">
      <c r="A11724" t="s">
        <v>92647</v>
      </c>
      <c r="B11724" s="1" t="s">
        <v>113783</v>
      </c>
    </row>
    <row r="11725" spans="1:2" x14ac:dyDescent="0.3">
      <c r="A11725" t="s">
        <v>92648</v>
      </c>
      <c r="B11725" s="1" t="s">
        <v>113792</v>
      </c>
    </row>
    <row r="11726" spans="1:2" x14ac:dyDescent="0.3">
      <c r="A11726" t="s">
        <v>92649</v>
      </c>
      <c r="B11726" s="1" t="s">
        <v>113784</v>
      </c>
    </row>
    <row r="11727" spans="1:2" x14ac:dyDescent="0.3">
      <c r="A11727" t="s">
        <v>92650</v>
      </c>
      <c r="B11727" s="1" t="s">
        <v>113770</v>
      </c>
    </row>
    <row r="11728" spans="1:2" x14ac:dyDescent="0.3">
      <c r="A11728" t="s">
        <v>92651</v>
      </c>
      <c r="B11728" s="1" t="s">
        <v>113770</v>
      </c>
    </row>
    <row r="11729" spans="1:2" x14ac:dyDescent="0.3">
      <c r="A11729" t="s">
        <v>92652</v>
      </c>
      <c r="B11729" s="1" t="s">
        <v>113770</v>
      </c>
    </row>
    <row r="11730" spans="1:2" x14ac:dyDescent="0.3">
      <c r="A11730" t="s">
        <v>92653</v>
      </c>
      <c r="B11730" s="1" t="s">
        <v>113770</v>
      </c>
    </row>
    <row r="11731" spans="1:2" x14ac:dyDescent="0.3">
      <c r="A11731" t="s">
        <v>92654</v>
      </c>
      <c r="B11731" s="1" t="s">
        <v>113771</v>
      </c>
    </row>
    <row r="11732" spans="1:2" x14ac:dyDescent="0.3">
      <c r="A11732" t="s">
        <v>33730</v>
      </c>
      <c r="B11732" s="1" t="s">
        <v>113794</v>
      </c>
    </row>
    <row r="11733" spans="1:2" x14ac:dyDescent="0.3">
      <c r="A11733" t="s">
        <v>92655</v>
      </c>
      <c r="B11733" s="1" t="s">
        <v>113774</v>
      </c>
    </row>
    <row r="11734" spans="1:2" x14ac:dyDescent="0.3">
      <c r="A11734" t="s">
        <v>92656</v>
      </c>
      <c r="B11734" s="1" t="s">
        <v>113774</v>
      </c>
    </row>
    <row r="11735" spans="1:2" x14ac:dyDescent="0.3">
      <c r="A11735" t="s">
        <v>60392</v>
      </c>
      <c r="B11735" s="1" t="s">
        <v>113773</v>
      </c>
    </row>
    <row r="11736" spans="1:2" x14ac:dyDescent="0.3">
      <c r="A11736" t="s">
        <v>92657</v>
      </c>
      <c r="B11736" s="1" t="s">
        <v>113773</v>
      </c>
    </row>
    <row r="11737" spans="1:2" x14ac:dyDescent="0.3">
      <c r="A11737" t="s">
        <v>92658</v>
      </c>
      <c r="B11737" s="1" t="s">
        <v>113773</v>
      </c>
    </row>
    <row r="11738" spans="1:2" x14ac:dyDescent="0.3">
      <c r="A11738" t="s">
        <v>92659</v>
      </c>
      <c r="B11738" s="1" t="s">
        <v>113773</v>
      </c>
    </row>
    <row r="11739" spans="1:2" x14ac:dyDescent="0.3">
      <c r="A11739" t="s">
        <v>92660</v>
      </c>
      <c r="B11739" s="1" t="s">
        <v>113773</v>
      </c>
    </row>
    <row r="11740" spans="1:2" x14ac:dyDescent="0.3">
      <c r="A11740" t="s">
        <v>92661</v>
      </c>
      <c r="B11740" s="1" t="s">
        <v>113773</v>
      </c>
    </row>
    <row r="11741" spans="1:2" x14ac:dyDescent="0.3">
      <c r="A11741" t="s">
        <v>92662</v>
      </c>
      <c r="B11741" s="1" t="s">
        <v>113773</v>
      </c>
    </row>
    <row r="11742" spans="1:2" x14ac:dyDescent="0.3">
      <c r="A11742" t="s">
        <v>92663</v>
      </c>
      <c r="B11742" s="1" t="s">
        <v>113773</v>
      </c>
    </row>
    <row r="11743" spans="1:2" x14ac:dyDescent="0.3">
      <c r="A11743" t="s">
        <v>92664</v>
      </c>
      <c r="B11743" s="1" t="s">
        <v>113773</v>
      </c>
    </row>
    <row r="11744" spans="1:2" x14ac:dyDescent="0.3">
      <c r="A11744" t="s">
        <v>92665</v>
      </c>
      <c r="B11744" s="1" t="s">
        <v>113773</v>
      </c>
    </row>
    <row r="11745" spans="1:2" x14ac:dyDescent="0.3">
      <c r="A11745" t="s">
        <v>92666</v>
      </c>
      <c r="B11745" s="1" t="s">
        <v>113773</v>
      </c>
    </row>
    <row r="11746" spans="1:2" x14ac:dyDescent="0.3">
      <c r="A11746" t="s">
        <v>92667</v>
      </c>
      <c r="B11746" s="1" t="s">
        <v>113773</v>
      </c>
    </row>
    <row r="11747" spans="1:2" x14ac:dyDescent="0.3">
      <c r="A11747" t="s">
        <v>92668</v>
      </c>
      <c r="B11747" s="1" t="s">
        <v>113773</v>
      </c>
    </row>
    <row r="11748" spans="1:2" x14ac:dyDescent="0.3">
      <c r="A11748" t="s">
        <v>92669</v>
      </c>
      <c r="B11748" s="1" t="s">
        <v>113773</v>
      </c>
    </row>
    <row r="11749" spans="1:2" x14ac:dyDescent="0.3">
      <c r="A11749" t="s">
        <v>92670</v>
      </c>
      <c r="B11749" s="1" t="s">
        <v>113773</v>
      </c>
    </row>
    <row r="11750" spans="1:2" x14ac:dyDescent="0.3">
      <c r="A11750" t="s">
        <v>92671</v>
      </c>
      <c r="B11750" s="1" t="s">
        <v>113773</v>
      </c>
    </row>
    <row r="11751" spans="1:2" x14ac:dyDescent="0.3">
      <c r="A11751" t="s">
        <v>92672</v>
      </c>
      <c r="B11751" s="1" t="s">
        <v>113773</v>
      </c>
    </row>
    <row r="11752" spans="1:2" x14ac:dyDescent="0.3">
      <c r="A11752" t="s">
        <v>92673</v>
      </c>
      <c r="B11752" s="1" t="s">
        <v>113773</v>
      </c>
    </row>
    <row r="11753" spans="1:2" x14ac:dyDescent="0.3">
      <c r="A11753" t="s">
        <v>92674</v>
      </c>
      <c r="B11753" s="1" t="s">
        <v>113773</v>
      </c>
    </row>
    <row r="11754" spans="1:2" x14ac:dyDescent="0.3">
      <c r="A11754" t="s">
        <v>92675</v>
      </c>
      <c r="B11754" s="1" t="s">
        <v>113773</v>
      </c>
    </row>
    <row r="11755" spans="1:2" x14ac:dyDescent="0.3">
      <c r="A11755" t="s">
        <v>92676</v>
      </c>
      <c r="B11755" s="1" t="s">
        <v>113773</v>
      </c>
    </row>
    <row r="11756" spans="1:2" x14ac:dyDescent="0.3">
      <c r="A11756" t="s">
        <v>92677</v>
      </c>
      <c r="B11756" s="1" t="s">
        <v>113773</v>
      </c>
    </row>
    <row r="11757" spans="1:2" x14ac:dyDescent="0.3">
      <c r="A11757" t="s">
        <v>92678</v>
      </c>
      <c r="B11757" s="1" t="s">
        <v>113773</v>
      </c>
    </row>
    <row r="11758" spans="1:2" x14ac:dyDescent="0.3">
      <c r="A11758" t="s">
        <v>92679</v>
      </c>
      <c r="B11758" s="1" t="s">
        <v>113773</v>
      </c>
    </row>
    <row r="11759" spans="1:2" x14ac:dyDescent="0.3">
      <c r="A11759" t="s">
        <v>92680</v>
      </c>
      <c r="B11759" s="1" t="s">
        <v>113773</v>
      </c>
    </row>
    <row r="11760" spans="1:2" x14ac:dyDescent="0.3">
      <c r="A11760" t="s">
        <v>92681</v>
      </c>
      <c r="B11760" s="1" t="s">
        <v>113773</v>
      </c>
    </row>
    <row r="11761" spans="1:2" x14ac:dyDescent="0.3">
      <c r="A11761" t="s">
        <v>92682</v>
      </c>
      <c r="B11761" s="1" t="s">
        <v>113773</v>
      </c>
    </row>
    <row r="11762" spans="1:2" x14ac:dyDescent="0.3">
      <c r="A11762" t="s">
        <v>92683</v>
      </c>
      <c r="B11762" s="1" t="s">
        <v>113773</v>
      </c>
    </row>
    <row r="11763" spans="1:2" x14ac:dyDescent="0.3">
      <c r="A11763" t="s">
        <v>92684</v>
      </c>
      <c r="B11763" s="1" t="s">
        <v>113764</v>
      </c>
    </row>
    <row r="11764" spans="1:2" x14ac:dyDescent="0.3">
      <c r="A11764" t="s">
        <v>92685</v>
      </c>
      <c r="B11764" s="1" t="s">
        <v>113808</v>
      </c>
    </row>
    <row r="11765" spans="1:2" x14ac:dyDescent="0.3">
      <c r="A11765" t="s">
        <v>92686</v>
      </c>
      <c r="B11765" s="1" t="s">
        <v>113769</v>
      </c>
    </row>
    <row r="11766" spans="1:2" x14ac:dyDescent="0.3">
      <c r="A11766" t="s">
        <v>92687</v>
      </c>
      <c r="B11766" s="1" t="s">
        <v>113795</v>
      </c>
    </row>
    <row r="11767" spans="1:2" x14ac:dyDescent="0.3">
      <c r="A11767" t="s">
        <v>92688</v>
      </c>
      <c r="B11767" s="1" t="s">
        <v>113795</v>
      </c>
    </row>
    <row r="11768" spans="1:2" x14ac:dyDescent="0.3">
      <c r="A11768" t="s">
        <v>92689</v>
      </c>
      <c r="B11768" s="1" t="s">
        <v>113795</v>
      </c>
    </row>
    <row r="11769" spans="1:2" x14ac:dyDescent="0.3">
      <c r="A11769" t="s">
        <v>92690</v>
      </c>
      <c r="B11769" s="1" t="s">
        <v>113795</v>
      </c>
    </row>
    <row r="11770" spans="1:2" x14ac:dyDescent="0.3">
      <c r="A11770" t="s">
        <v>92691</v>
      </c>
      <c r="B11770" s="1" t="s">
        <v>113795</v>
      </c>
    </row>
    <row r="11771" spans="1:2" x14ac:dyDescent="0.3">
      <c r="A11771" t="s">
        <v>92692</v>
      </c>
      <c r="B11771" s="1" t="s">
        <v>113795</v>
      </c>
    </row>
    <row r="11772" spans="1:2" x14ac:dyDescent="0.3">
      <c r="A11772" t="s">
        <v>92693</v>
      </c>
      <c r="B11772" s="1" t="s">
        <v>113795</v>
      </c>
    </row>
    <row r="11773" spans="1:2" x14ac:dyDescent="0.3">
      <c r="A11773" t="s">
        <v>92694</v>
      </c>
      <c r="B11773" s="1" t="s">
        <v>113795</v>
      </c>
    </row>
    <row r="11774" spans="1:2" x14ac:dyDescent="0.3">
      <c r="A11774" t="s">
        <v>92695</v>
      </c>
      <c r="B11774" s="1" t="s">
        <v>113795</v>
      </c>
    </row>
    <row r="11775" spans="1:2" x14ac:dyDescent="0.3">
      <c r="A11775" t="s">
        <v>92696</v>
      </c>
      <c r="B11775" s="1" t="s">
        <v>113785</v>
      </c>
    </row>
    <row r="11776" spans="1:2" x14ac:dyDescent="0.3">
      <c r="A11776" t="s">
        <v>92697</v>
      </c>
      <c r="B11776" s="1" t="s">
        <v>113785</v>
      </c>
    </row>
    <row r="11777" spans="1:2" x14ac:dyDescent="0.3">
      <c r="A11777" t="s">
        <v>92698</v>
      </c>
      <c r="B11777" s="1" t="s">
        <v>113785</v>
      </c>
    </row>
    <row r="11778" spans="1:2" x14ac:dyDescent="0.3">
      <c r="A11778" t="s">
        <v>92699</v>
      </c>
      <c r="B11778" s="1" t="s">
        <v>113785</v>
      </c>
    </row>
    <row r="11779" spans="1:2" x14ac:dyDescent="0.3">
      <c r="A11779" t="s">
        <v>92700</v>
      </c>
      <c r="B11779" s="1" t="s">
        <v>113778</v>
      </c>
    </row>
    <row r="11780" spans="1:2" x14ac:dyDescent="0.3">
      <c r="A11780" t="s">
        <v>92701</v>
      </c>
      <c r="B11780" s="1" t="s">
        <v>113795</v>
      </c>
    </row>
    <row r="11781" spans="1:2" x14ac:dyDescent="0.3">
      <c r="A11781" t="s">
        <v>92702</v>
      </c>
      <c r="B11781" s="1" t="s">
        <v>113785</v>
      </c>
    </row>
    <row r="11782" spans="1:2" x14ac:dyDescent="0.3">
      <c r="A11782" t="s">
        <v>92703</v>
      </c>
      <c r="B11782" s="1" t="s">
        <v>113785</v>
      </c>
    </row>
    <row r="11783" spans="1:2" x14ac:dyDescent="0.3">
      <c r="A11783" t="s">
        <v>92704</v>
      </c>
      <c r="B11783" s="1" t="s">
        <v>113818</v>
      </c>
    </row>
    <row r="11784" spans="1:2" x14ac:dyDescent="0.3">
      <c r="A11784" t="s">
        <v>92705</v>
      </c>
      <c r="B11784" s="1" t="s">
        <v>113775</v>
      </c>
    </row>
    <row r="11785" spans="1:2" x14ac:dyDescent="0.3">
      <c r="A11785" t="s">
        <v>92706</v>
      </c>
      <c r="B11785" s="1" t="s">
        <v>113775</v>
      </c>
    </row>
    <row r="11786" spans="1:2" x14ac:dyDescent="0.3">
      <c r="A11786" t="s">
        <v>92707</v>
      </c>
      <c r="B11786" s="1" t="s">
        <v>113775</v>
      </c>
    </row>
    <row r="11787" spans="1:2" x14ac:dyDescent="0.3">
      <c r="A11787" t="s">
        <v>92708</v>
      </c>
      <c r="B11787" s="1" t="s">
        <v>113800</v>
      </c>
    </row>
    <row r="11788" spans="1:2" x14ac:dyDescent="0.3">
      <c r="A11788" t="s">
        <v>92709</v>
      </c>
      <c r="B11788" s="1" t="s">
        <v>113800</v>
      </c>
    </row>
    <row r="11789" spans="1:2" x14ac:dyDescent="0.3">
      <c r="A11789" t="s">
        <v>92709</v>
      </c>
      <c r="B11789" s="1" t="s">
        <v>113800</v>
      </c>
    </row>
    <row r="11790" spans="1:2" x14ac:dyDescent="0.3">
      <c r="A11790" t="s">
        <v>92710</v>
      </c>
      <c r="B11790" s="1" t="s">
        <v>113800</v>
      </c>
    </row>
    <row r="11791" spans="1:2" x14ac:dyDescent="0.3">
      <c r="A11791" t="s">
        <v>92711</v>
      </c>
      <c r="B11791" s="1" t="s">
        <v>113800</v>
      </c>
    </row>
    <row r="11792" spans="1:2" x14ac:dyDescent="0.3">
      <c r="A11792" t="s">
        <v>92712</v>
      </c>
      <c r="B11792" s="1" t="s">
        <v>113800</v>
      </c>
    </row>
    <row r="11793" spans="1:2" x14ac:dyDescent="0.3">
      <c r="A11793" t="s">
        <v>92713</v>
      </c>
      <c r="B11793" s="1" t="s">
        <v>113800</v>
      </c>
    </row>
    <row r="11794" spans="1:2" x14ac:dyDescent="0.3">
      <c r="A11794" t="s">
        <v>92714</v>
      </c>
      <c r="B11794" s="1" t="s">
        <v>113800</v>
      </c>
    </row>
    <row r="11795" spans="1:2" x14ac:dyDescent="0.3">
      <c r="A11795" t="s">
        <v>92715</v>
      </c>
      <c r="B11795" s="1" t="s">
        <v>113800</v>
      </c>
    </row>
    <row r="11796" spans="1:2" x14ac:dyDescent="0.3">
      <c r="A11796" t="s">
        <v>92716</v>
      </c>
      <c r="B11796" s="1" t="s">
        <v>113800</v>
      </c>
    </row>
    <row r="11797" spans="1:2" x14ac:dyDescent="0.3">
      <c r="A11797" t="s">
        <v>92717</v>
      </c>
      <c r="B11797" s="1" t="s">
        <v>113800</v>
      </c>
    </row>
    <row r="11798" spans="1:2" x14ac:dyDescent="0.3">
      <c r="A11798" t="s">
        <v>92718</v>
      </c>
      <c r="B11798" s="1" t="s">
        <v>113800</v>
      </c>
    </row>
    <row r="11799" spans="1:2" x14ac:dyDescent="0.3">
      <c r="A11799" t="s">
        <v>92719</v>
      </c>
      <c r="B11799" s="1" t="s">
        <v>113800</v>
      </c>
    </row>
    <row r="11800" spans="1:2" x14ac:dyDescent="0.3">
      <c r="A11800" t="s">
        <v>60456</v>
      </c>
      <c r="B11800" s="1" t="s">
        <v>113782</v>
      </c>
    </row>
    <row r="11801" spans="1:2" x14ac:dyDescent="0.3">
      <c r="A11801" t="s">
        <v>33931</v>
      </c>
      <c r="B11801" s="1" t="s">
        <v>113782</v>
      </c>
    </row>
    <row r="11802" spans="1:2" x14ac:dyDescent="0.3">
      <c r="A11802" t="s">
        <v>33933</v>
      </c>
      <c r="B11802" s="1" t="s">
        <v>113782</v>
      </c>
    </row>
    <row r="11803" spans="1:2" x14ac:dyDescent="0.3">
      <c r="A11803" t="s">
        <v>33935</v>
      </c>
      <c r="B11803" s="1" t="s">
        <v>113782</v>
      </c>
    </row>
    <row r="11804" spans="1:2" x14ac:dyDescent="0.3">
      <c r="A11804" t="s">
        <v>33937</v>
      </c>
      <c r="B11804" s="1" t="s">
        <v>113782</v>
      </c>
    </row>
    <row r="11805" spans="1:2" x14ac:dyDescent="0.3">
      <c r="A11805" t="s">
        <v>60457</v>
      </c>
      <c r="B11805" s="1" t="s">
        <v>113782</v>
      </c>
    </row>
    <row r="11806" spans="1:2" x14ac:dyDescent="0.3">
      <c r="A11806" t="s">
        <v>92720</v>
      </c>
      <c r="B11806" s="1" t="s">
        <v>113782</v>
      </c>
    </row>
    <row r="11807" spans="1:2" x14ac:dyDescent="0.3">
      <c r="A11807" t="s">
        <v>92721</v>
      </c>
      <c r="B11807" s="1" t="s">
        <v>113782</v>
      </c>
    </row>
    <row r="11808" spans="1:2" x14ac:dyDescent="0.3">
      <c r="A11808" t="s">
        <v>92722</v>
      </c>
      <c r="B11808" s="1" t="s">
        <v>113774</v>
      </c>
    </row>
    <row r="11809" spans="1:2" x14ac:dyDescent="0.3">
      <c r="A11809" t="s">
        <v>92723</v>
      </c>
      <c r="B11809" s="1" t="s">
        <v>113774</v>
      </c>
    </row>
    <row r="11810" spans="1:2" x14ac:dyDescent="0.3">
      <c r="A11810" t="s">
        <v>92724</v>
      </c>
      <c r="B11810" s="1" t="s">
        <v>113774</v>
      </c>
    </row>
    <row r="11811" spans="1:2" x14ac:dyDescent="0.3">
      <c r="A11811" t="s">
        <v>92725</v>
      </c>
      <c r="B11811" s="1" t="s">
        <v>113774</v>
      </c>
    </row>
    <row r="11812" spans="1:2" x14ac:dyDescent="0.3">
      <c r="A11812" t="s">
        <v>92726</v>
      </c>
      <c r="B11812" s="1" t="s">
        <v>113774</v>
      </c>
    </row>
    <row r="11813" spans="1:2" x14ac:dyDescent="0.3">
      <c r="A11813" t="s">
        <v>92727</v>
      </c>
      <c r="B11813" s="1" t="s">
        <v>113774</v>
      </c>
    </row>
    <row r="11814" spans="1:2" x14ac:dyDescent="0.3">
      <c r="A11814" t="s">
        <v>92728</v>
      </c>
      <c r="B11814" s="1" t="s">
        <v>113774</v>
      </c>
    </row>
    <row r="11815" spans="1:2" x14ac:dyDescent="0.3">
      <c r="A11815" t="s">
        <v>92729</v>
      </c>
      <c r="B11815" s="1" t="s">
        <v>113774</v>
      </c>
    </row>
    <row r="11816" spans="1:2" x14ac:dyDescent="0.3">
      <c r="A11816" t="s">
        <v>92730</v>
      </c>
      <c r="B11816" s="1" t="s">
        <v>113774</v>
      </c>
    </row>
    <row r="11817" spans="1:2" x14ac:dyDescent="0.3">
      <c r="A11817" t="s">
        <v>92731</v>
      </c>
      <c r="B11817" s="1" t="s">
        <v>113774</v>
      </c>
    </row>
    <row r="11818" spans="1:2" x14ac:dyDescent="0.3">
      <c r="A11818" t="s">
        <v>92732</v>
      </c>
      <c r="B11818" s="1" t="s">
        <v>113774</v>
      </c>
    </row>
    <row r="11819" spans="1:2" x14ac:dyDescent="0.3">
      <c r="A11819" t="s">
        <v>92733</v>
      </c>
      <c r="B11819" s="1" t="s">
        <v>113783</v>
      </c>
    </row>
    <row r="11820" spans="1:2" x14ac:dyDescent="0.3">
      <c r="A11820" t="s">
        <v>92734</v>
      </c>
      <c r="B11820" s="1" t="s">
        <v>113783</v>
      </c>
    </row>
    <row r="11821" spans="1:2" x14ac:dyDescent="0.3">
      <c r="A11821" t="s">
        <v>76643</v>
      </c>
      <c r="B11821" s="1" t="s">
        <v>113783</v>
      </c>
    </row>
    <row r="11822" spans="1:2" x14ac:dyDescent="0.3">
      <c r="A11822" t="s">
        <v>92735</v>
      </c>
      <c r="B11822" s="1" t="s">
        <v>113783</v>
      </c>
    </row>
    <row r="11823" spans="1:2" x14ac:dyDescent="0.3">
      <c r="A11823" t="s">
        <v>33989</v>
      </c>
      <c r="B11823" s="1" t="s">
        <v>113798</v>
      </c>
    </row>
    <row r="11824" spans="1:2" x14ac:dyDescent="0.3">
      <c r="A11824" t="s">
        <v>92736</v>
      </c>
      <c r="B11824" s="1" t="s">
        <v>113791</v>
      </c>
    </row>
    <row r="11825" spans="1:2" x14ac:dyDescent="0.3">
      <c r="A11825" t="s">
        <v>92737</v>
      </c>
      <c r="B11825" s="1" t="s">
        <v>113781</v>
      </c>
    </row>
    <row r="11826" spans="1:2" x14ac:dyDescent="0.3">
      <c r="A11826" t="s">
        <v>92738</v>
      </c>
      <c r="B11826" s="1" t="s">
        <v>113781</v>
      </c>
    </row>
    <row r="11827" spans="1:2" x14ac:dyDescent="0.3">
      <c r="A11827" t="s">
        <v>92739</v>
      </c>
      <c r="B11827" s="1" t="s">
        <v>113781</v>
      </c>
    </row>
    <row r="11828" spans="1:2" x14ac:dyDescent="0.3">
      <c r="A11828" t="s">
        <v>92740</v>
      </c>
      <c r="B11828" s="1" t="s">
        <v>113781</v>
      </c>
    </row>
    <row r="11829" spans="1:2" x14ac:dyDescent="0.3">
      <c r="A11829" t="s">
        <v>92741</v>
      </c>
      <c r="B11829" s="1" t="s">
        <v>113781</v>
      </c>
    </row>
    <row r="11830" spans="1:2" x14ac:dyDescent="0.3">
      <c r="A11830" t="s">
        <v>92742</v>
      </c>
      <c r="B11830" s="1" t="s">
        <v>113781</v>
      </c>
    </row>
    <row r="11831" spans="1:2" x14ac:dyDescent="0.3">
      <c r="A11831" t="s">
        <v>92743</v>
      </c>
      <c r="B11831" s="1" t="s">
        <v>113791</v>
      </c>
    </row>
    <row r="11832" spans="1:2" x14ac:dyDescent="0.3">
      <c r="A11832" t="s">
        <v>92744</v>
      </c>
      <c r="B11832" s="1" t="s">
        <v>113812</v>
      </c>
    </row>
    <row r="11833" spans="1:2" x14ac:dyDescent="0.3">
      <c r="A11833" t="s">
        <v>92745</v>
      </c>
      <c r="B11833" s="1" t="s">
        <v>113823</v>
      </c>
    </row>
    <row r="11834" spans="1:2" x14ac:dyDescent="0.3">
      <c r="A11834" t="s">
        <v>92746</v>
      </c>
      <c r="B11834" s="1" t="s">
        <v>113812</v>
      </c>
    </row>
    <row r="11835" spans="1:2" x14ac:dyDescent="0.3">
      <c r="A11835" t="s">
        <v>92747</v>
      </c>
      <c r="B11835" s="1" t="s">
        <v>113823</v>
      </c>
    </row>
    <row r="11836" spans="1:2" x14ac:dyDescent="0.3">
      <c r="A11836" t="s">
        <v>92748</v>
      </c>
      <c r="B11836" s="1" t="s">
        <v>113812</v>
      </c>
    </row>
    <row r="11837" spans="1:2" x14ac:dyDescent="0.3">
      <c r="A11837" t="s">
        <v>92749</v>
      </c>
      <c r="B11837" s="1" t="s">
        <v>113823</v>
      </c>
    </row>
    <row r="11838" spans="1:2" x14ac:dyDescent="0.3">
      <c r="A11838" t="s">
        <v>60489</v>
      </c>
      <c r="B11838" s="1" t="s">
        <v>113783</v>
      </c>
    </row>
    <row r="11839" spans="1:2" x14ac:dyDescent="0.3">
      <c r="A11839" t="s">
        <v>92750</v>
      </c>
      <c r="B11839" s="1" t="s">
        <v>113783</v>
      </c>
    </row>
    <row r="11840" spans="1:2" x14ac:dyDescent="0.3">
      <c r="A11840" t="s">
        <v>92751</v>
      </c>
      <c r="B11840" s="1" t="s">
        <v>113783</v>
      </c>
    </row>
    <row r="11841" spans="1:2" x14ac:dyDescent="0.3">
      <c r="A11841" t="s">
        <v>92752</v>
      </c>
      <c r="B11841" s="1" t="s">
        <v>113783</v>
      </c>
    </row>
    <row r="11842" spans="1:2" x14ac:dyDescent="0.3">
      <c r="A11842" t="s">
        <v>92753</v>
      </c>
      <c r="B11842" s="1" t="s">
        <v>113783</v>
      </c>
    </row>
    <row r="11843" spans="1:2" x14ac:dyDescent="0.3">
      <c r="A11843" t="s">
        <v>92754</v>
      </c>
      <c r="B11843" s="1" t="s">
        <v>113783</v>
      </c>
    </row>
    <row r="11844" spans="1:2" x14ac:dyDescent="0.3">
      <c r="A11844" t="s">
        <v>92755</v>
      </c>
      <c r="B11844" s="1" t="s">
        <v>113783</v>
      </c>
    </row>
    <row r="11845" spans="1:2" x14ac:dyDescent="0.3">
      <c r="A11845" t="s">
        <v>92756</v>
      </c>
      <c r="B11845" s="1" t="s">
        <v>113783</v>
      </c>
    </row>
    <row r="11846" spans="1:2" x14ac:dyDescent="0.3">
      <c r="A11846" t="s">
        <v>92757</v>
      </c>
      <c r="B11846" s="1" t="s">
        <v>113783</v>
      </c>
    </row>
    <row r="11847" spans="1:2" x14ac:dyDescent="0.3">
      <c r="A11847" t="s">
        <v>92758</v>
      </c>
      <c r="B11847" s="1" t="s">
        <v>113783</v>
      </c>
    </row>
    <row r="11848" spans="1:2" x14ac:dyDescent="0.3">
      <c r="A11848" t="s">
        <v>92759</v>
      </c>
      <c r="B11848" s="1" t="s">
        <v>113783</v>
      </c>
    </row>
    <row r="11849" spans="1:2" x14ac:dyDescent="0.3">
      <c r="A11849" t="s">
        <v>92760</v>
      </c>
      <c r="B11849" s="1" t="s">
        <v>113783</v>
      </c>
    </row>
    <row r="11850" spans="1:2" x14ac:dyDescent="0.3">
      <c r="A11850" t="s">
        <v>92761</v>
      </c>
      <c r="B11850" s="1" t="s">
        <v>113783</v>
      </c>
    </row>
    <row r="11851" spans="1:2" x14ac:dyDescent="0.3">
      <c r="A11851" t="s">
        <v>92762</v>
      </c>
      <c r="B11851" s="1" t="s">
        <v>113791</v>
      </c>
    </row>
    <row r="11852" spans="1:2" x14ac:dyDescent="0.3">
      <c r="A11852" t="s">
        <v>92763</v>
      </c>
      <c r="B11852" s="1" t="s">
        <v>113791</v>
      </c>
    </row>
    <row r="11853" spans="1:2" x14ac:dyDescent="0.3">
      <c r="A11853" t="s">
        <v>92764</v>
      </c>
      <c r="B11853" s="1" t="s">
        <v>113791</v>
      </c>
    </row>
    <row r="11854" spans="1:2" x14ac:dyDescent="0.3">
      <c r="A11854" t="s">
        <v>92765</v>
      </c>
      <c r="B11854" s="1" t="s">
        <v>113791</v>
      </c>
    </row>
    <row r="11855" spans="1:2" x14ac:dyDescent="0.3">
      <c r="A11855" t="s">
        <v>92766</v>
      </c>
      <c r="B11855" s="1" t="s">
        <v>113783</v>
      </c>
    </row>
    <row r="11856" spans="1:2" x14ac:dyDescent="0.3">
      <c r="A11856" t="s">
        <v>92767</v>
      </c>
      <c r="B11856" s="1" t="s">
        <v>113783</v>
      </c>
    </row>
    <row r="11857" spans="1:2" x14ac:dyDescent="0.3">
      <c r="A11857" t="s">
        <v>92768</v>
      </c>
      <c r="B11857" s="1" t="s">
        <v>113783</v>
      </c>
    </row>
    <row r="11858" spans="1:2" x14ac:dyDescent="0.3">
      <c r="A11858" t="s">
        <v>92769</v>
      </c>
      <c r="B11858" s="1" t="s">
        <v>113783</v>
      </c>
    </row>
    <row r="11859" spans="1:2" x14ac:dyDescent="0.3">
      <c r="A11859" t="s">
        <v>92770</v>
      </c>
      <c r="B11859" s="1" t="s">
        <v>113781</v>
      </c>
    </row>
    <row r="11860" spans="1:2" x14ac:dyDescent="0.3">
      <c r="A11860" t="s">
        <v>92771</v>
      </c>
      <c r="B11860" s="1" t="s">
        <v>113781</v>
      </c>
    </row>
    <row r="11861" spans="1:2" x14ac:dyDescent="0.3">
      <c r="A11861" t="s">
        <v>92772</v>
      </c>
      <c r="B11861" s="1" t="s">
        <v>113781</v>
      </c>
    </row>
    <row r="11862" spans="1:2" x14ac:dyDescent="0.3">
      <c r="A11862" t="s">
        <v>92773</v>
      </c>
      <c r="B11862" s="1" t="s">
        <v>113781</v>
      </c>
    </row>
    <row r="11863" spans="1:2" x14ac:dyDescent="0.3">
      <c r="A11863" t="s">
        <v>92774</v>
      </c>
      <c r="B11863" s="1" t="s">
        <v>113791</v>
      </c>
    </row>
    <row r="11864" spans="1:2" x14ac:dyDescent="0.3">
      <c r="A11864" t="s">
        <v>92775</v>
      </c>
      <c r="B11864" s="1" t="s">
        <v>113783</v>
      </c>
    </row>
    <row r="11865" spans="1:2" x14ac:dyDescent="0.3">
      <c r="A11865" t="s">
        <v>92776</v>
      </c>
      <c r="B11865" s="1" t="s">
        <v>113783</v>
      </c>
    </row>
    <row r="11866" spans="1:2" x14ac:dyDescent="0.3">
      <c r="A11866" t="s">
        <v>92777</v>
      </c>
      <c r="B11866" s="1" t="s">
        <v>113783</v>
      </c>
    </row>
    <row r="11867" spans="1:2" x14ac:dyDescent="0.3">
      <c r="A11867" t="s">
        <v>92778</v>
      </c>
      <c r="B11867" s="1" t="s">
        <v>113783</v>
      </c>
    </row>
    <row r="11868" spans="1:2" x14ac:dyDescent="0.3">
      <c r="A11868" t="s">
        <v>92779</v>
      </c>
      <c r="B11868" s="1" t="s">
        <v>113783</v>
      </c>
    </row>
    <row r="11869" spans="1:2" x14ac:dyDescent="0.3">
      <c r="A11869" t="s">
        <v>92780</v>
      </c>
      <c r="B11869" s="1" t="s">
        <v>113783</v>
      </c>
    </row>
    <row r="11870" spans="1:2" x14ac:dyDescent="0.3">
      <c r="A11870" t="s">
        <v>92781</v>
      </c>
      <c r="B11870" s="1" t="s">
        <v>113812</v>
      </c>
    </row>
    <row r="11871" spans="1:2" x14ac:dyDescent="0.3">
      <c r="A11871" t="s">
        <v>92782</v>
      </c>
      <c r="B11871" s="1" t="s">
        <v>113823</v>
      </c>
    </row>
    <row r="11872" spans="1:2" x14ac:dyDescent="0.3">
      <c r="A11872" t="s">
        <v>92783</v>
      </c>
      <c r="B11872" s="1" t="s">
        <v>113783</v>
      </c>
    </row>
    <row r="11873" spans="1:2" x14ac:dyDescent="0.3">
      <c r="A11873" t="s">
        <v>92784</v>
      </c>
      <c r="B11873" s="1" t="s">
        <v>113783</v>
      </c>
    </row>
    <row r="11874" spans="1:2" x14ac:dyDescent="0.3">
      <c r="A11874" t="s">
        <v>92785</v>
      </c>
      <c r="B11874" s="1" t="s">
        <v>113783</v>
      </c>
    </row>
    <row r="11875" spans="1:2" x14ac:dyDescent="0.3">
      <c r="A11875" t="s">
        <v>92786</v>
      </c>
      <c r="B11875" s="1" t="s">
        <v>113783</v>
      </c>
    </row>
    <row r="11876" spans="1:2" x14ac:dyDescent="0.3">
      <c r="A11876" t="s">
        <v>92787</v>
      </c>
      <c r="B11876" s="1" t="s">
        <v>113783</v>
      </c>
    </row>
    <row r="11877" spans="1:2" x14ac:dyDescent="0.3">
      <c r="A11877" t="s">
        <v>92788</v>
      </c>
      <c r="B11877" s="1" t="s">
        <v>113781</v>
      </c>
    </row>
    <row r="11878" spans="1:2" x14ac:dyDescent="0.3">
      <c r="A11878" t="s">
        <v>92789</v>
      </c>
      <c r="B11878" s="1" t="s">
        <v>113781</v>
      </c>
    </row>
    <row r="11879" spans="1:2" x14ac:dyDescent="0.3">
      <c r="A11879" t="s">
        <v>92790</v>
      </c>
      <c r="B11879" s="1" t="s">
        <v>113791</v>
      </c>
    </row>
    <row r="11880" spans="1:2" x14ac:dyDescent="0.3">
      <c r="A11880" t="s">
        <v>92791</v>
      </c>
      <c r="B11880" s="1" t="s">
        <v>113791</v>
      </c>
    </row>
    <row r="11881" spans="1:2" x14ac:dyDescent="0.3">
      <c r="A11881" t="s">
        <v>92792</v>
      </c>
      <c r="B11881" s="1" t="s">
        <v>113791</v>
      </c>
    </row>
    <row r="11882" spans="1:2" x14ac:dyDescent="0.3">
      <c r="A11882" t="s">
        <v>92793</v>
      </c>
      <c r="B11882" s="1" t="s">
        <v>113791</v>
      </c>
    </row>
    <row r="11883" spans="1:2" x14ac:dyDescent="0.3">
      <c r="A11883" t="s">
        <v>92794</v>
      </c>
      <c r="B11883" s="1" t="s">
        <v>113791</v>
      </c>
    </row>
    <row r="11884" spans="1:2" x14ac:dyDescent="0.3">
      <c r="A11884" t="s">
        <v>92795</v>
      </c>
      <c r="B11884" s="1" t="s">
        <v>113791</v>
      </c>
    </row>
    <row r="11885" spans="1:2" x14ac:dyDescent="0.3">
      <c r="A11885" t="s">
        <v>92796</v>
      </c>
      <c r="B11885" s="1" t="s">
        <v>113783</v>
      </c>
    </row>
    <row r="11886" spans="1:2" x14ac:dyDescent="0.3">
      <c r="A11886" t="s">
        <v>92797</v>
      </c>
      <c r="B11886" s="1" t="s">
        <v>113783</v>
      </c>
    </row>
    <row r="11887" spans="1:2" x14ac:dyDescent="0.3">
      <c r="A11887" t="s">
        <v>92798</v>
      </c>
      <c r="B11887" s="1" t="s">
        <v>113783</v>
      </c>
    </row>
    <row r="11888" spans="1:2" x14ac:dyDescent="0.3">
      <c r="A11888" t="s">
        <v>92799</v>
      </c>
      <c r="B11888" s="1" t="s">
        <v>113783</v>
      </c>
    </row>
    <row r="11889" spans="1:2" x14ac:dyDescent="0.3">
      <c r="A11889" t="s">
        <v>92800</v>
      </c>
      <c r="B11889" s="1" t="s">
        <v>113783</v>
      </c>
    </row>
    <row r="11890" spans="1:2" x14ac:dyDescent="0.3">
      <c r="A11890" t="s">
        <v>92801</v>
      </c>
      <c r="B11890" s="1" t="s">
        <v>113783</v>
      </c>
    </row>
    <row r="11891" spans="1:2" x14ac:dyDescent="0.3">
      <c r="A11891" t="s">
        <v>92802</v>
      </c>
      <c r="B11891" s="1" t="s">
        <v>113783</v>
      </c>
    </row>
    <row r="11892" spans="1:2" x14ac:dyDescent="0.3">
      <c r="A11892" t="s">
        <v>92803</v>
      </c>
      <c r="B11892" s="1" t="s">
        <v>113783</v>
      </c>
    </row>
    <row r="11893" spans="1:2" x14ac:dyDescent="0.3">
      <c r="A11893" t="s">
        <v>92804</v>
      </c>
      <c r="B11893" s="1" t="s">
        <v>113783</v>
      </c>
    </row>
    <row r="11894" spans="1:2" x14ac:dyDescent="0.3">
      <c r="A11894" t="s">
        <v>92805</v>
      </c>
      <c r="B11894" s="1" t="s">
        <v>113783</v>
      </c>
    </row>
    <row r="11895" spans="1:2" x14ac:dyDescent="0.3">
      <c r="A11895" t="s">
        <v>92806</v>
      </c>
      <c r="B11895" s="1" t="s">
        <v>113783</v>
      </c>
    </row>
    <row r="11896" spans="1:2" x14ac:dyDescent="0.3">
      <c r="A11896" t="s">
        <v>92807</v>
      </c>
      <c r="B11896" s="1" t="s">
        <v>113783</v>
      </c>
    </row>
    <row r="11897" spans="1:2" x14ac:dyDescent="0.3">
      <c r="A11897" t="s">
        <v>92808</v>
      </c>
      <c r="B11897" s="1" t="s">
        <v>113783</v>
      </c>
    </row>
    <row r="11898" spans="1:2" x14ac:dyDescent="0.3">
      <c r="A11898" t="s">
        <v>92809</v>
      </c>
      <c r="B11898" s="1" t="s">
        <v>113783</v>
      </c>
    </row>
    <row r="11899" spans="1:2" x14ac:dyDescent="0.3">
      <c r="A11899" t="s">
        <v>92810</v>
      </c>
      <c r="B11899" s="1" t="s">
        <v>113783</v>
      </c>
    </row>
    <row r="11900" spans="1:2" x14ac:dyDescent="0.3">
      <c r="A11900" t="s">
        <v>92811</v>
      </c>
      <c r="B11900" s="1" t="s">
        <v>113783</v>
      </c>
    </row>
    <row r="11901" spans="1:2" x14ac:dyDescent="0.3">
      <c r="A11901" t="s">
        <v>92812</v>
      </c>
      <c r="B11901" s="1" t="s">
        <v>113783</v>
      </c>
    </row>
    <row r="11902" spans="1:2" x14ac:dyDescent="0.3">
      <c r="A11902" t="s">
        <v>92813</v>
      </c>
      <c r="B11902" s="1" t="s">
        <v>113808</v>
      </c>
    </row>
    <row r="11903" spans="1:2" x14ac:dyDescent="0.3">
      <c r="A11903" t="s">
        <v>92814</v>
      </c>
      <c r="B11903" s="1" t="s">
        <v>113808</v>
      </c>
    </row>
    <row r="11904" spans="1:2" x14ac:dyDescent="0.3">
      <c r="A11904" t="s">
        <v>92815</v>
      </c>
      <c r="B11904" s="1" t="s">
        <v>113808</v>
      </c>
    </row>
    <row r="11905" spans="1:2" x14ac:dyDescent="0.3">
      <c r="A11905" t="s">
        <v>92816</v>
      </c>
      <c r="B11905" s="1" t="s">
        <v>113773</v>
      </c>
    </row>
    <row r="11906" spans="1:2" x14ac:dyDescent="0.3">
      <c r="A11906" t="s">
        <v>92817</v>
      </c>
      <c r="B11906" s="1" t="s">
        <v>113773</v>
      </c>
    </row>
    <row r="11907" spans="1:2" x14ac:dyDescent="0.3">
      <c r="A11907" t="s">
        <v>92818</v>
      </c>
      <c r="B11907" s="1" t="s">
        <v>113773</v>
      </c>
    </row>
    <row r="11908" spans="1:2" x14ac:dyDescent="0.3">
      <c r="A11908" t="s">
        <v>92819</v>
      </c>
      <c r="B11908" s="1" t="s">
        <v>113779</v>
      </c>
    </row>
    <row r="11909" spans="1:2" x14ac:dyDescent="0.3">
      <c r="A11909" t="s">
        <v>92820</v>
      </c>
      <c r="B11909" s="1" t="s">
        <v>113779</v>
      </c>
    </row>
    <row r="11910" spans="1:2" x14ac:dyDescent="0.3">
      <c r="A11910" t="s">
        <v>92821</v>
      </c>
      <c r="B11910" s="1" t="s">
        <v>113808</v>
      </c>
    </row>
    <row r="11911" spans="1:2" x14ac:dyDescent="0.3">
      <c r="A11911" t="s">
        <v>92822</v>
      </c>
      <c r="B11911" s="1" t="s">
        <v>113808</v>
      </c>
    </row>
    <row r="11912" spans="1:2" x14ac:dyDescent="0.3">
      <c r="A11912" t="s">
        <v>92823</v>
      </c>
      <c r="B11912" s="1" t="s">
        <v>113808</v>
      </c>
    </row>
    <row r="11913" spans="1:2" x14ac:dyDescent="0.3">
      <c r="A11913" t="s">
        <v>92824</v>
      </c>
      <c r="B11913" s="1" t="s">
        <v>113808</v>
      </c>
    </row>
    <row r="11914" spans="1:2" x14ac:dyDescent="0.3">
      <c r="A11914" t="s">
        <v>92825</v>
      </c>
      <c r="B11914" s="1" t="s">
        <v>113808</v>
      </c>
    </row>
    <row r="11915" spans="1:2" x14ac:dyDescent="0.3">
      <c r="A11915" t="s">
        <v>92826</v>
      </c>
      <c r="B11915" s="1" t="s">
        <v>113795</v>
      </c>
    </row>
    <row r="11916" spans="1:2" x14ac:dyDescent="0.3">
      <c r="A11916" t="s">
        <v>92827</v>
      </c>
      <c r="B11916" s="1" t="s">
        <v>113795</v>
      </c>
    </row>
    <row r="11917" spans="1:2" x14ac:dyDescent="0.3">
      <c r="A11917" t="s">
        <v>92828</v>
      </c>
      <c r="B11917" s="1" t="s">
        <v>113808</v>
      </c>
    </row>
    <row r="11918" spans="1:2" x14ac:dyDescent="0.3">
      <c r="A11918" t="s">
        <v>92829</v>
      </c>
      <c r="B11918" s="1" t="s">
        <v>113795</v>
      </c>
    </row>
    <row r="11919" spans="1:2" x14ac:dyDescent="0.3">
      <c r="A11919" t="s">
        <v>92830</v>
      </c>
      <c r="B11919" s="1" t="s">
        <v>113795</v>
      </c>
    </row>
    <row r="11920" spans="1:2" x14ac:dyDescent="0.3">
      <c r="A11920" t="s">
        <v>92831</v>
      </c>
      <c r="B11920" s="1" t="s">
        <v>113779</v>
      </c>
    </row>
    <row r="11921" spans="1:2" x14ac:dyDescent="0.3">
      <c r="A11921" t="s">
        <v>92832</v>
      </c>
      <c r="B11921" s="1" t="s">
        <v>113774</v>
      </c>
    </row>
    <row r="11922" spans="1:2" x14ac:dyDescent="0.3">
      <c r="A11922" t="s">
        <v>92833</v>
      </c>
      <c r="B11922" s="1" t="s">
        <v>113774</v>
      </c>
    </row>
    <row r="11923" spans="1:2" x14ac:dyDescent="0.3">
      <c r="A11923" t="s">
        <v>92834</v>
      </c>
      <c r="B11923" s="1" t="s">
        <v>113774</v>
      </c>
    </row>
    <row r="11924" spans="1:2" x14ac:dyDescent="0.3">
      <c r="A11924" t="s">
        <v>92835</v>
      </c>
      <c r="B11924" s="1" t="s">
        <v>113774</v>
      </c>
    </row>
    <row r="11925" spans="1:2" x14ac:dyDescent="0.3">
      <c r="A11925" t="s">
        <v>92836</v>
      </c>
      <c r="B11925" s="1" t="s">
        <v>113774</v>
      </c>
    </row>
    <row r="11926" spans="1:2" x14ac:dyDescent="0.3">
      <c r="A11926" t="s">
        <v>92837</v>
      </c>
      <c r="B11926" s="1" t="s">
        <v>113774</v>
      </c>
    </row>
    <row r="11927" spans="1:2" x14ac:dyDescent="0.3">
      <c r="A11927" t="s">
        <v>92838</v>
      </c>
      <c r="B11927" s="1" t="s">
        <v>113774</v>
      </c>
    </row>
    <row r="11928" spans="1:2" x14ac:dyDescent="0.3">
      <c r="A11928" t="s">
        <v>92839</v>
      </c>
      <c r="B11928" s="1" t="s">
        <v>113774</v>
      </c>
    </row>
    <row r="11929" spans="1:2" x14ac:dyDescent="0.3">
      <c r="A11929" t="s">
        <v>92840</v>
      </c>
      <c r="B11929" s="1" t="s">
        <v>113774</v>
      </c>
    </row>
    <row r="11930" spans="1:2" x14ac:dyDescent="0.3">
      <c r="A11930" t="s">
        <v>92841</v>
      </c>
      <c r="B11930" s="1" t="s">
        <v>113787</v>
      </c>
    </row>
    <row r="11931" spans="1:2" x14ac:dyDescent="0.3">
      <c r="A11931" t="s">
        <v>92842</v>
      </c>
      <c r="B11931" s="1" t="s">
        <v>113774</v>
      </c>
    </row>
    <row r="11932" spans="1:2" x14ac:dyDescent="0.3">
      <c r="A11932" t="s">
        <v>92843</v>
      </c>
      <c r="B11932" s="1" t="s">
        <v>113787</v>
      </c>
    </row>
    <row r="11933" spans="1:2" x14ac:dyDescent="0.3">
      <c r="A11933" t="s">
        <v>92844</v>
      </c>
      <c r="B11933" s="1" t="s">
        <v>113787</v>
      </c>
    </row>
    <row r="11934" spans="1:2" x14ac:dyDescent="0.3">
      <c r="A11934" t="s">
        <v>92845</v>
      </c>
      <c r="B11934" s="1" t="s">
        <v>113787</v>
      </c>
    </row>
    <row r="11935" spans="1:2" x14ac:dyDescent="0.3">
      <c r="A11935" t="s">
        <v>92846</v>
      </c>
      <c r="B11935" s="1" t="s">
        <v>113787</v>
      </c>
    </row>
    <row r="11936" spans="1:2" x14ac:dyDescent="0.3">
      <c r="A11936" t="s">
        <v>92847</v>
      </c>
      <c r="B11936" s="1" t="s">
        <v>113787</v>
      </c>
    </row>
    <row r="11937" spans="1:2" x14ac:dyDescent="0.3">
      <c r="A11937" t="s">
        <v>92848</v>
      </c>
      <c r="B11937" s="1" t="s">
        <v>113774</v>
      </c>
    </row>
    <row r="11938" spans="1:2" x14ac:dyDescent="0.3">
      <c r="A11938" t="s">
        <v>92849</v>
      </c>
      <c r="B11938" s="1" t="s">
        <v>113787</v>
      </c>
    </row>
    <row r="11939" spans="1:2" x14ac:dyDescent="0.3">
      <c r="A11939" t="s">
        <v>92850</v>
      </c>
      <c r="B11939" s="1" t="s">
        <v>113787</v>
      </c>
    </row>
    <row r="11940" spans="1:2" x14ac:dyDescent="0.3">
      <c r="A11940" t="s">
        <v>92851</v>
      </c>
      <c r="B11940" s="1" t="s">
        <v>113787</v>
      </c>
    </row>
    <row r="11941" spans="1:2" x14ac:dyDescent="0.3">
      <c r="A11941" t="s">
        <v>92852</v>
      </c>
      <c r="B11941" s="1" t="s">
        <v>113787</v>
      </c>
    </row>
    <row r="11942" spans="1:2" x14ac:dyDescent="0.3">
      <c r="A11942" t="s">
        <v>92853</v>
      </c>
      <c r="B11942" s="1" t="s">
        <v>113787</v>
      </c>
    </row>
    <row r="11943" spans="1:2" x14ac:dyDescent="0.3">
      <c r="A11943" t="s">
        <v>92854</v>
      </c>
      <c r="B11943" s="1" t="s">
        <v>113787</v>
      </c>
    </row>
    <row r="11944" spans="1:2" x14ac:dyDescent="0.3">
      <c r="A11944" t="s">
        <v>92855</v>
      </c>
      <c r="B11944" s="1" t="s">
        <v>113787</v>
      </c>
    </row>
    <row r="11945" spans="1:2" x14ac:dyDescent="0.3">
      <c r="A11945" t="s">
        <v>92856</v>
      </c>
      <c r="B11945" s="1" t="s">
        <v>113787</v>
      </c>
    </row>
    <row r="11946" spans="1:2" x14ac:dyDescent="0.3">
      <c r="A11946" t="s">
        <v>92857</v>
      </c>
      <c r="B11946" s="1" t="s">
        <v>113787</v>
      </c>
    </row>
    <row r="11947" spans="1:2" x14ac:dyDescent="0.3">
      <c r="A11947" t="s">
        <v>92858</v>
      </c>
      <c r="B11947" s="1" t="s">
        <v>113787</v>
      </c>
    </row>
    <row r="11948" spans="1:2" x14ac:dyDescent="0.3">
      <c r="A11948" t="s">
        <v>92859</v>
      </c>
      <c r="B11948" s="1" t="s">
        <v>113787</v>
      </c>
    </row>
    <row r="11949" spans="1:2" x14ac:dyDescent="0.3">
      <c r="A11949" t="s">
        <v>92860</v>
      </c>
      <c r="B11949" s="1" t="s">
        <v>113787</v>
      </c>
    </row>
    <row r="11950" spans="1:2" x14ac:dyDescent="0.3">
      <c r="A11950" t="s">
        <v>92861</v>
      </c>
      <c r="B11950" s="1" t="s">
        <v>113787</v>
      </c>
    </row>
    <row r="11951" spans="1:2" x14ac:dyDescent="0.3">
      <c r="A11951" t="s">
        <v>92862</v>
      </c>
      <c r="B11951" s="1" t="s">
        <v>113787</v>
      </c>
    </row>
    <row r="11952" spans="1:2" x14ac:dyDescent="0.3">
      <c r="A11952" t="s">
        <v>92863</v>
      </c>
      <c r="B11952" s="1" t="s">
        <v>113787</v>
      </c>
    </row>
    <row r="11953" spans="1:2" x14ac:dyDescent="0.3">
      <c r="A11953" t="s">
        <v>92864</v>
      </c>
      <c r="B11953" s="1" t="s">
        <v>113787</v>
      </c>
    </row>
    <row r="11954" spans="1:2" x14ac:dyDescent="0.3">
      <c r="A11954" t="s">
        <v>92865</v>
      </c>
      <c r="B11954" s="1" t="s">
        <v>113787</v>
      </c>
    </row>
    <row r="11955" spans="1:2" x14ac:dyDescent="0.3">
      <c r="A11955" t="s">
        <v>92866</v>
      </c>
      <c r="B11955" s="1" t="s">
        <v>113787</v>
      </c>
    </row>
    <row r="11956" spans="1:2" x14ac:dyDescent="0.3">
      <c r="A11956" t="s">
        <v>92867</v>
      </c>
      <c r="B11956" s="1" t="s">
        <v>113774</v>
      </c>
    </row>
    <row r="11957" spans="1:2" x14ac:dyDescent="0.3">
      <c r="A11957" t="s">
        <v>92868</v>
      </c>
      <c r="B11957" s="1" t="s">
        <v>113774</v>
      </c>
    </row>
    <row r="11958" spans="1:2" x14ac:dyDescent="0.3">
      <c r="A11958" t="s">
        <v>92869</v>
      </c>
      <c r="B11958" s="1" t="s">
        <v>113787</v>
      </c>
    </row>
    <row r="11959" spans="1:2" x14ac:dyDescent="0.3">
      <c r="A11959" t="s">
        <v>92870</v>
      </c>
      <c r="B11959" s="1" t="s">
        <v>113774</v>
      </c>
    </row>
    <row r="11960" spans="1:2" x14ac:dyDescent="0.3">
      <c r="A11960" t="s">
        <v>92871</v>
      </c>
      <c r="B11960" s="1" t="s">
        <v>113787</v>
      </c>
    </row>
    <row r="11961" spans="1:2" x14ac:dyDescent="0.3">
      <c r="A11961" t="s">
        <v>92872</v>
      </c>
      <c r="B11961" s="1" t="s">
        <v>113787</v>
      </c>
    </row>
    <row r="11962" spans="1:2" x14ac:dyDescent="0.3">
      <c r="A11962" t="s">
        <v>92873</v>
      </c>
      <c r="B11962" s="1" t="s">
        <v>113774</v>
      </c>
    </row>
    <row r="11963" spans="1:2" x14ac:dyDescent="0.3">
      <c r="A11963" t="s">
        <v>92874</v>
      </c>
      <c r="B11963" s="1" t="s">
        <v>113774</v>
      </c>
    </row>
    <row r="11964" spans="1:2" x14ac:dyDescent="0.3">
      <c r="A11964" t="s">
        <v>92875</v>
      </c>
      <c r="B11964" s="1" t="s">
        <v>113774</v>
      </c>
    </row>
    <row r="11965" spans="1:2" x14ac:dyDescent="0.3">
      <c r="A11965" t="s">
        <v>92876</v>
      </c>
      <c r="B11965" s="1" t="s">
        <v>113774</v>
      </c>
    </row>
    <row r="11966" spans="1:2" x14ac:dyDescent="0.3">
      <c r="A11966" t="s">
        <v>92877</v>
      </c>
      <c r="B11966" s="1" t="s">
        <v>113801</v>
      </c>
    </row>
    <row r="11967" spans="1:2" x14ac:dyDescent="0.3">
      <c r="A11967" t="s">
        <v>92878</v>
      </c>
      <c r="B11967" s="1" t="s">
        <v>113801</v>
      </c>
    </row>
    <row r="11968" spans="1:2" x14ac:dyDescent="0.3">
      <c r="A11968" t="s">
        <v>92879</v>
      </c>
      <c r="B11968" s="1" t="s">
        <v>113801</v>
      </c>
    </row>
    <row r="11969" spans="1:2" x14ac:dyDescent="0.3">
      <c r="A11969" t="s">
        <v>92880</v>
      </c>
      <c r="B11969" s="1" t="s">
        <v>113801</v>
      </c>
    </row>
    <row r="11970" spans="1:2" x14ac:dyDescent="0.3">
      <c r="A11970" t="s">
        <v>92881</v>
      </c>
      <c r="B11970" s="1" t="s">
        <v>113801</v>
      </c>
    </row>
    <row r="11971" spans="1:2" x14ac:dyDescent="0.3">
      <c r="A11971" t="s">
        <v>92882</v>
      </c>
      <c r="B11971" s="1" t="s">
        <v>113801</v>
      </c>
    </row>
    <row r="11972" spans="1:2" x14ac:dyDescent="0.3">
      <c r="A11972" t="s">
        <v>92883</v>
      </c>
      <c r="B11972" s="1" t="s">
        <v>113801</v>
      </c>
    </row>
    <row r="11973" spans="1:2" x14ac:dyDescent="0.3">
      <c r="A11973" t="s">
        <v>92884</v>
      </c>
      <c r="B11973" s="1" t="s">
        <v>113801</v>
      </c>
    </row>
    <row r="11974" spans="1:2" x14ac:dyDescent="0.3">
      <c r="A11974" t="s">
        <v>92885</v>
      </c>
      <c r="B11974" s="1" t="s">
        <v>113801</v>
      </c>
    </row>
    <row r="11975" spans="1:2" x14ac:dyDescent="0.3">
      <c r="A11975" t="s">
        <v>92886</v>
      </c>
      <c r="B11975" s="1" t="s">
        <v>113801</v>
      </c>
    </row>
    <row r="11976" spans="1:2" x14ac:dyDescent="0.3">
      <c r="A11976" t="s">
        <v>92887</v>
      </c>
      <c r="B11976" s="1" t="s">
        <v>113801</v>
      </c>
    </row>
    <row r="11977" spans="1:2" x14ac:dyDescent="0.3">
      <c r="A11977" t="s">
        <v>92888</v>
      </c>
      <c r="B11977" s="1" t="s">
        <v>113801</v>
      </c>
    </row>
    <row r="11978" spans="1:2" x14ac:dyDescent="0.3">
      <c r="A11978" t="s">
        <v>92889</v>
      </c>
      <c r="B11978" s="1" t="s">
        <v>113801</v>
      </c>
    </row>
    <row r="11979" spans="1:2" x14ac:dyDescent="0.3">
      <c r="A11979" t="s">
        <v>92890</v>
      </c>
      <c r="B11979" s="1" t="s">
        <v>113795</v>
      </c>
    </row>
    <row r="11980" spans="1:2" x14ac:dyDescent="0.3">
      <c r="A11980" t="s">
        <v>92891</v>
      </c>
      <c r="B11980" s="1" t="s">
        <v>113801</v>
      </c>
    </row>
    <row r="11981" spans="1:2" x14ac:dyDescent="0.3">
      <c r="A11981" t="s">
        <v>92892</v>
      </c>
      <c r="B11981" s="1" t="s">
        <v>113801</v>
      </c>
    </row>
    <row r="11982" spans="1:2" x14ac:dyDescent="0.3">
      <c r="A11982" t="s">
        <v>92893</v>
      </c>
      <c r="B11982" s="1" t="s">
        <v>113801</v>
      </c>
    </row>
    <row r="11983" spans="1:2" x14ac:dyDescent="0.3">
      <c r="A11983" t="s">
        <v>92894</v>
      </c>
      <c r="B11983" s="1" t="s">
        <v>113801</v>
      </c>
    </row>
    <row r="11984" spans="1:2" x14ac:dyDescent="0.3">
      <c r="A11984" t="s">
        <v>92895</v>
      </c>
      <c r="B11984" s="1" t="s">
        <v>113801</v>
      </c>
    </row>
    <row r="11985" spans="1:2" x14ac:dyDescent="0.3">
      <c r="A11985" t="s">
        <v>92896</v>
      </c>
      <c r="B11985" s="1" t="s">
        <v>113801</v>
      </c>
    </row>
    <row r="11986" spans="1:2" x14ac:dyDescent="0.3">
      <c r="A11986" t="s">
        <v>92897</v>
      </c>
      <c r="B11986" s="1" t="s">
        <v>113801</v>
      </c>
    </row>
    <row r="11987" spans="1:2" x14ac:dyDescent="0.3">
      <c r="A11987" t="s">
        <v>92898</v>
      </c>
      <c r="B11987" s="1" t="s">
        <v>113801</v>
      </c>
    </row>
    <row r="11988" spans="1:2" x14ac:dyDescent="0.3">
      <c r="A11988" t="s">
        <v>92899</v>
      </c>
      <c r="B11988" s="1" t="s">
        <v>113801</v>
      </c>
    </row>
    <row r="11989" spans="1:2" x14ac:dyDescent="0.3">
      <c r="A11989" t="s">
        <v>92900</v>
      </c>
      <c r="B11989" s="1" t="s">
        <v>113801</v>
      </c>
    </row>
    <row r="11990" spans="1:2" x14ac:dyDescent="0.3">
      <c r="A11990" t="s">
        <v>92901</v>
      </c>
      <c r="B11990" s="1" t="s">
        <v>113801</v>
      </c>
    </row>
    <row r="11991" spans="1:2" x14ac:dyDescent="0.3">
      <c r="A11991" t="s">
        <v>92902</v>
      </c>
      <c r="B11991" s="1" t="s">
        <v>113806</v>
      </c>
    </row>
    <row r="11992" spans="1:2" x14ac:dyDescent="0.3">
      <c r="A11992" t="s">
        <v>92903</v>
      </c>
      <c r="B11992" s="1" t="s">
        <v>113774</v>
      </c>
    </row>
    <row r="11993" spans="1:2" x14ac:dyDescent="0.3">
      <c r="A11993" t="s">
        <v>92904</v>
      </c>
      <c r="B11993" s="1" t="s">
        <v>113774</v>
      </c>
    </row>
    <row r="11994" spans="1:2" x14ac:dyDescent="0.3">
      <c r="A11994" t="s">
        <v>92905</v>
      </c>
      <c r="B11994" s="1" t="s">
        <v>113774</v>
      </c>
    </row>
    <row r="11995" spans="1:2" x14ac:dyDescent="0.3">
      <c r="A11995" t="s">
        <v>92906</v>
      </c>
      <c r="B11995" s="1" t="s">
        <v>113774</v>
      </c>
    </row>
    <row r="11996" spans="1:2" x14ac:dyDescent="0.3">
      <c r="A11996" t="s">
        <v>92907</v>
      </c>
      <c r="B11996" s="1" t="s">
        <v>113774</v>
      </c>
    </row>
    <row r="11997" spans="1:2" x14ac:dyDescent="0.3">
      <c r="A11997" t="s">
        <v>92908</v>
      </c>
      <c r="B11997" s="1" t="s">
        <v>113774</v>
      </c>
    </row>
    <row r="11998" spans="1:2" x14ac:dyDescent="0.3">
      <c r="A11998" t="s">
        <v>92909</v>
      </c>
      <c r="B11998" s="1" t="s">
        <v>113774</v>
      </c>
    </row>
    <row r="11999" spans="1:2" x14ac:dyDescent="0.3">
      <c r="A11999" t="s">
        <v>92910</v>
      </c>
      <c r="B11999" s="1" t="s">
        <v>113774</v>
      </c>
    </row>
    <row r="12000" spans="1:2" x14ac:dyDescent="0.3">
      <c r="A12000" t="s">
        <v>92911</v>
      </c>
      <c r="B12000" s="1" t="s">
        <v>113774</v>
      </c>
    </row>
    <row r="12001" spans="1:2" x14ac:dyDescent="0.3">
      <c r="A12001" t="s">
        <v>92912</v>
      </c>
      <c r="B12001" s="1" t="s">
        <v>113774</v>
      </c>
    </row>
    <row r="12002" spans="1:2" x14ac:dyDescent="0.3">
      <c r="A12002" t="s">
        <v>92913</v>
      </c>
      <c r="B12002" s="1" t="s">
        <v>113774</v>
      </c>
    </row>
    <row r="12003" spans="1:2" x14ac:dyDescent="0.3">
      <c r="A12003" t="s">
        <v>92914</v>
      </c>
      <c r="B12003" s="1" t="s">
        <v>113774</v>
      </c>
    </row>
    <row r="12004" spans="1:2" x14ac:dyDescent="0.3">
      <c r="A12004" t="s">
        <v>92915</v>
      </c>
      <c r="B12004" s="1" t="s">
        <v>113774</v>
      </c>
    </row>
    <row r="12005" spans="1:2" x14ac:dyDescent="0.3">
      <c r="A12005" t="s">
        <v>92916</v>
      </c>
      <c r="B12005" s="1" t="s">
        <v>113774</v>
      </c>
    </row>
    <row r="12006" spans="1:2" x14ac:dyDescent="0.3">
      <c r="A12006" t="s">
        <v>92917</v>
      </c>
      <c r="B12006" s="1" t="s">
        <v>113774</v>
      </c>
    </row>
    <row r="12007" spans="1:2" x14ac:dyDescent="0.3">
      <c r="A12007" t="s">
        <v>92918</v>
      </c>
      <c r="B12007" s="1" t="s">
        <v>113774</v>
      </c>
    </row>
    <row r="12008" spans="1:2" x14ac:dyDescent="0.3">
      <c r="A12008" t="s">
        <v>92919</v>
      </c>
      <c r="B12008" s="1" t="s">
        <v>113774</v>
      </c>
    </row>
    <row r="12009" spans="1:2" x14ac:dyDescent="0.3">
      <c r="A12009" t="s">
        <v>92920</v>
      </c>
      <c r="B12009" s="1" t="s">
        <v>113774</v>
      </c>
    </row>
    <row r="12010" spans="1:2" x14ac:dyDescent="0.3">
      <c r="A12010" t="s">
        <v>92921</v>
      </c>
      <c r="B12010" s="1" t="s">
        <v>113804</v>
      </c>
    </row>
    <row r="12011" spans="1:2" x14ac:dyDescent="0.3">
      <c r="A12011" t="s">
        <v>92922</v>
      </c>
      <c r="B12011" s="1" t="s">
        <v>113777</v>
      </c>
    </row>
    <row r="12012" spans="1:2" x14ac:dyDescent="0.3">
      <c r="A12012" t="s">
        <v>92923</v>
      </c>
      <c r="B12012" s="1" t="s">
        <v>113804</v>
      </c>
    </row>
    <row r="12013" spans="1:2" x14ac:dyDescent="0.3">
      <c r="A12013" t="s">
        <v>92924</v>
      </c>
      <c r="B12013" s="1" t="s">
        <v>113804</v>
      </c>
    </row>
    <row r="12014" spans="1:2" x14ac:dyDescent="0.3">
      <c r="A12014" t="s">
        <v>92924</v>
      </c>
      <c r="B12014" s="1" t="s">
        <v>113804</v>
      </c>
    </row>
    <row r="12015" spans="1:2" x14ac:dyDescent="0.3">
      <c r="A12015" t="s">
        <v>92925</v>
      </c>
      <c r="B12015" s="1" t="s">
        <v>113804</v>
      </c>
    </row>
    <row r="12016" spans="1:2" x14ac:dyDescent="0.3">
      <c r="A12016" t="s">
        <v>92925</v>
      </c>
      <c r="B12016" s="1" t="s">
        <v>113804</v>
      </c>
    </row>
    <row r="12017" spans="1:2" x14ac:dyDescent="0.3">
      <c r="A12017" t="s">
        <v>92926</v>
      </c>
      <c r="B12017" s="1" t="s">
        <v>113804</v>
      </c>
    </row>
    <row r="12018" spans="1:2" x14ac:dyDescent="0.3">
      <c r="A12018" t="s">
        <v>92927</v>
      </c>
      <c r="B12018" s="1" t="s">
        <v>113804</v>
      </c>
    </row>
    <row r="12019" spans="1:2" x14ac:dyDescent="0.3">
      <c r="A12019" t="s">
        <v>92928</v>
      </c>
      <c r="B12019" s="1" t="s">
        <v>113804</v>
      </c>
    </row>
    <row r="12020" spans="1:2" x14ac:dyDescent="0.3">
      <c r="A12020" t="s">
        <v>92929</v>
      </c>
      <c r="B12020" s="1" t="s">
        <v>113804</v>
      </c>
    </row>
    <row r="12021" spans="1:2" x14ac:dyDescent="0.3">
      <c r="A12021" t="s">
        <v>92930</v>
      </c>
      <c r="B12021" s="1" t="s">
        <v>113804</v>
      </c>
    </row>
    <row r="12022" spans="1:2" x14ac:dyDescent="0.3">
      <c r="A12022" t="s">
        <v>92931</v>
      </c>
      <c r="B12022" s="1" t="s">
        <v>113804</v>
      </c>
    </row>
    <row r="12023" spans="1:2" x14ac:dyDescent="0.3">
      <c r="A12023" t="s">
        <v>92932</v>
      </c>
      <c r="B12023" s="1" t="s">
        <v>113804</v>
      </c>
    </row>
    <row r="12024" spans="1:2" x14ac:dyDescent="0.3">
      <c r="A12024" t="s">
        <v>92933</v>
      </c>
      <c r="B12024" s="1" t="s">
        <v>113804</v>
      </c>
    </row>
    <row r="12025" spans="1:2" x14ac:dyDescent="0.3">
      <c r="A12025" t="s">
        <v>92934</v>
      </c>
      <c r="B12025" s="1" t="s">
        <v>113804</v>
      </c>
    </row>
    <row r="12026" spans="1:2" x14ac:dyDescent="0.3">
      <c r="A12026" t="s">
        <v>92935</v>
      </c>
      <c r="B12026" s="1" t="s">
        <v>113804</v>
      </c>
    </row>
    <row r="12027" spans="1:2" x14ac:dyDescent="0.3">
      <c r="A12027" t="s">
        <v>92936</v>
      </c>
      <c r="B12027" s="1" t="s">
        <v>113804</v>
      </c>
    </row>
    <row r="12028" spans="1:2" x14ac:dyDescent="0.3">
      <c r="A12028" t="s">
        <v>92937</v>
      </c>
      <c r="B12028" s="1" t="s">
        <v>113804</v>
      </c>
    </row>
    <row r="12029" spans="1:2" x14ac:dyDescent="0.3">
      <c r="A12029" t="s">
        <v>92938</v>
      </c>
      <c r="B12029" s="1" t="s">
        <v>113804</v>
      </c>
    </row>
    <row r="12030" spans="1:2" x14ac:dyDescent="0.3">
      <c r="A12030" t="s">
        <v>92939</v>
      </c>
      <c r="B12030" s="1" t="s">
        <v>113777</v>
      </c>
    </row>
    <row r="12031" spans="1:2" x14ac:dyDescent="0.3">
      <c r="A12031" t="s">
        <v>92940</v>
      </c>
      <c r="B12031" s="1" t="s">
        <v>113775</v>
      </c>
    </row>
    <row r="12032" spans="1:2" x14ac:dyDescent="0.3">
      <c r="A12032" t="s">
        <v>92941</v>
      </c>
      <c r="B12032" s="1" t="s">
        <v>113777</v>
      </c>
    </row>
    <row r="12033" spans="1:2" x14ac:dyDescent="0.3">
      <c r="A12033" t="s">
        <v>92942</v>
      </c>
      <c r="B12033" s="1" t="s">
        <v>113777</v>
      </c>
    </row>
    <row r="12034" spans="1:2" x14ac:dyDescent="0.3">
      <c r="A12034" t="s">
        <v>92943</v>
      </c>
      <c r="B12034" s="1" t="s">
        <v>113804</v>
      </c>
    </row>
    <row r="12035" spans="1:2" x14ac:dyDescent="0.3">
      <c r="A12035" t="s">
        <v>92944</v>
      </c>
      <c r="B12035" s="1" t="s">
        <v>113804</v>
      </c>
    </row>
    <row r="12036" spans="1:2" x14ac:dyDescent="0.3">
      <c r="A12036" t="s">
        <v>92945</v>
      </c>
      <c r="B12036" s="1" t="s">
        <v>113804</v>
      </c>
    </row>
    <row r="12037" spans="1:2" x14ac:dyDescent="0.3">
      <c r="A12037" t="s">
        <v>92946</v>
      </c>
      <c r="B12037" s="1" t="s">
        <v>113804</v>
      </c>
    </row>
    <row r="12038" spans="1:2" x14ac:dyDescent="0.3">
      <c r="A12038" t="s">
        <v>92947</v>
      </c>
      <c r="B12038" s="1" t="s">
        <v>113804</v>
      </c>
    </row>
    <row r="12039" spans="1:2" x14ac:dyDescent="0.3">
      <c r="A12039" t="s">
        <v>92948</v>
      </c>
      <c r="B12039" s="1" t="s">
        <v>113804</v>
      </c>
    </row>
    <row r="12040" spans="1:2" x14ac:dyDescent="0.3">
      <c r="A12040" t="s">
        <v>92949</v>
      </c>
      <c r="B12040" s="1" t="s">
        <v>113804</v>
      </c>
    </row>
    <row r="12041" spans="1:2" x14ac:dyDescent="0.3">
      <c r="A12041" t="s">
        <v>92950</v>
      </c>
      <c r="B12041" s="1" t="s">
        <v>113804</v>
      </c>
    </row>
    <row r="12042" spans="1:2" x14ac:dyDescent="0.3">
      <c r="A12042" t="s">
        <v>92951</v>
      </c>
      <c r="B12042" s="1" t="s">
        <v>113779</v>
      </c>
    </row>
    <row r="12043" spans="1:2" x14ac:dyDescent="0.3">
      <c r="A12043" t="s">
        <v>92952</v>
      </c>
      <c r="B12043" s="1" t="s">
        <v>113779</v>
      </c>
    </row>
    <row r="12044" spans="1:2" x14ac:dyDescent="0.3">
      <c r="A12044" t="s">
        <v>92953</v>
      </c>
      <c r="B12044" s="1" t="s">
        <v>113796</v>
      </c>
    </row>
    <row r="12045" spans="1:2" x14ac:dyDescent="0.3">
      <c r="A12045" t="s">
        <v>92954</v>
      </c>
      <c r="B12045" s="1" t="s">
        <v>113796</v>
      </c>
    </row>
    <row r="12046" spans="1:2" x14ac:dyDescent="0.3">
      <c r="A12046" t="s">
        <v>92955</v>
      </c>
      <c r="B12046" s="1" t="s">
        <v>113774</v>
      </c>
    </row>
    <row r="12047" spans="1:2" x14ac:dyDescent="0.3">
      <c r="A12047" t="s">
        <v>92956</v>
      </c>
      <c r="B12047" s="1" t="s">
        <v>113808</v>
      </c>
    </row>
    <row r="12048" spans="1:2" x14ac:dyDescent="0.3">
      <c r="A12048" t="s">
        <v>92957</v>
      </c>
      <c r="B12048" s="1" t="s">
        <v>113808</v>
      </c>
    </row>
    <row r="12049" spans="1:2" x14ac:dyDescent="0.3">
      <c r="A12049" t="s">
        <v>92958</v>
      </c>
      <c r="B12049" s="1" t="s">
        <v>113808</v>
      </c>
    </row>
    <row r="12050" spans="1:2" x14ac:dyDescent="0.3">
      <c r="A12050" t="s">
        <v>91590</v>
      </c>
      <c r="B12050" s="1" t="s">
        <v>113808</v>
      </c>
    </row>
    <row r="12051" spans="1:2" x14ac:dyDescent="0.3">
      <c r="A12051" t="s">
        <v>92959</v>
      </c>
      <c r="B12051" s="1" t="s">
        <v>113808</v>
      </c>
    </row>
    <row r="12052" spans="1:2" x14ac:dyDescent="0.3">
      <c r="A12052" t="s">
        <v>92960</v>
      </c>
      <c r="B12052" s="1" t="s">
        <v>113801</v>
      </c>
    </row>
    <row r="12053" spans="1:2" x14ac:dyDescent="0.3">
      <c r="A12053" t="s">
        <v>92961</v>
      </c>
      <c r="B12053" s="1" t="s">
        <v>113799</v>
      </c>
    </row>
    <row r="12054" spans="1:2" x14ac:dyDescent="0.3">
      <c r="A12054" t="s">
        <v>92962</v>
      </c>
      <c r="B12054" s="1" t="s">
        <v>113795</v>
      </c>
    </row>
    <row r="12055" spans="1:2" x14ac:dyDescent="0.3">
      <c r="A12055" t="s">
        <v>92963</v>
      </c>
      <c r="B12055" s="1" t="s">
        <v>113776</v>
      </c>
    </row>
    <row r="12056" spans="1:2" x14ac:dyDescent="0.3">
      <c r="A12056" t="s">
        <v>92964</v>
      </c>
      <c r="B12056" s="1" t="s">
        <v>113774</v>
      </c>
    </row>
    <row r="12057" spans="1:2" x14ac:dyDescent="0.3">
      <c r="A12057" t="s">
        <v>92964</v>
      </c>
      <c r="B12057" s="1" t="s">
        <v>113774</v>
      </c>
    </row>
    <row r="12058" spans="1:2" x14ac:dyDescent="0.3">
      <c r="A12058" t="s">
        <v>92965</v>
      </c>
      <c r="B12058" s="1" t="s">
        <v>113775</v>
      </c>
    </row>
    <row r="12059" spans="1:2" x14ac:dyDescent="0.3">
      <c r="A12059" t="s">
        <v>92966</v>
      </c>
      <c r="B12059" s="1" t="s">
        <v>113775</v>
      </c>
    </row>
    <row r="12060" spans="1:2" x14ac:dyDescent="0.3">
      <c r="A12060" t="s">
        <v>92967</v>
      </c>
      <c r="B12060" s="1" t="s">
        <v>113788</v>
      </c>
    </row>
    <row r="12061" spans="1:2" x14ac:dyDescent="0.3">
      <c r="A12061" t="s">
        <v>92968</v>
      </c>
      <c r="B12061" s="1" t="s">
        <v>113764</v>
      </c>
    </row>
    <row r="12062" spans="1:2" x14ac:dyDescent="0.3">
      <c r="A12062" t="s">
        <v>92969</v>
      </c>
      <c r="B12062" s="1" t="s">
        <v>113800</v>
      </c>
    </row>
    <row r="12063" spans="1:2" x14ac:dyDescent="0.3">
      <c r="A12063" t="s">
        <v>92970</v>
      </c>
      <c r="B12063" s="1" t="s">
        <v>113800</v>
      </c>
    </row>
    <row r="12064" spans="1:2" x14ac:dyDescent="0.3">
      <c r="A12064" t="s">
        <v>92971</v>
      </c>
      <c r="B12064" s="1" t="s">
        <v>113800</v>
      </c>
    </row>
    <row r="12065" spans="1:2" x14ac:dyDescent="0.3">
      <c r="A12065" t="s">
        <v>92972</v>
      </c>
      <c r="B12065" s="1" t="s">
        <v>113800</v>
      </c>
    </row>
    <row r="12066" spans="1:2" x14ac:dyDescent="0.3">
      <c r="A12066" t="s">
        <v>92973</v>
      </c>
      <c r="B12066" s="1" t="s">
        <v>113800</v>
      </c>
    </row>
    <row r="12067" spans="1:2" x14ac:dyDescent="0.3">
      <c r="A12067" t="s">
        <v>92974</v>
      </c>
      <c r="B12067" s="1" t="s">
        <v>113774</v>
      </c>
    </row>
    <row r="12068" spans="1:2" x14ac:dyDescent="0.3">
      <c r="A12068" t="s">
        <v>92975</v>
      </c>
      <c r="B12068" s="1" t="s">
        <v>113773</v>
      </c>
    </row>
    <row r="12069" spans="1:2" x14ac:dyDescent="0.3">
      <c r="A12069" t="s">
        <v>92976</v>
      </c>
      <c r="B12069" s="1" t="s">
        <v>113774</v>
      </c>
    </row>
    <row r="12070" spans="1:2" x14ac:dyDescent="0.3">
      <c r="A12070" t="s">
        <v>92977</v>
      </c>
      <c r="B12070" s="1" t="s">
        <v>113785</v>
      </c>
    </row>
    <row r="12071" spans="1:2" x14ac:dyDescent="0.3">
      <c r="A12071" t="s">
        <v>92978</v>
      </c>
      <c r="B12071" s="1" t="s">
        <v>113785</v>
      </c>
    </row>
    <row r="12072" spans="1:2" x14ac:dyDescent="0.3">
      <c r="A12072" t="s">
        <v>92979</v>
      </c>
      <c r="B12072" s="1" t="s">
        <v>113785</v>
      </c>
    </row>
    <row r="12073" spans="1:2" x14ac:dyDescent="0.3">
      <c r="A12073" t="s">
        <v>92980</v>
      </c>
      <c r="B12073" s="1" t="s">
        <v>113794</v>
      </c>
    </row>
    <row r="12074" spans="1:2" x14ac:dyDescent="0.3">
      <c r="A12074" t="s">
        <v>92981</v>
      </c>
      <c r="B12074" s="1" t="s">
        <v>113794</v>
      </c>
    </row>
    <row r="12075" spans="1:2" x14ac:dyDescent="0.3">
      <c r="A12075" t="s">
        <v>34725</v>
      </c>
      <c r="B12075" s="1" t="s">
        <v>113794</v>
      </c>
    </row>
    <row r="12076" spans="1:2" x14ac:dyDescent="0.3">
      <c r="A12076" t="s">
        <v>34727</v>
      </c>
      <c r="B12076" s="1" t="s">
        <v>113794</v>
      </c>
    </row>
    <row r="12077" spans="1:2" x14ac:dyDescent="0.3">
      <c r="A12077" t="s">
        <v>34729</v>
      </c>
      <c r="B12077" s="1" t="s">
        <v>113794</v>
      </c>
    </row>
    <row r="12078" spans="1:2" x14ac:dyDescent="0.3">
      <c r="A12078" t="s">
        <v>92982</v>
      </c>
      <c r="B12078" s="1" t="s">
        <v>113794</v>
      </c>
    </row>
    <row r="12079" spans="1:2" x14ac:dyDescent="0.3">
      <c r="A12079" t="s">
        <v>92983</v>
      </c>
      <c r="B12079" s="1" t="s">
        <v>113794</v>
      </c>
    </row>
    <row r="12080" spans="1:2" x14ac:dyDescent="0.3">
      <c r="A12080" t="s">
        <v>92984</v>
      </c>
      <c r="B12080" s="1" t="s">
        <v>113794</v>
      </c>
    </row>
    <row r="12081" spans="1:2" x14ac:dyDescent="0.3">
      <c r="A12081" t="s">
        <v>34739</v>
      </c>
      <c r="B12081" s="1" t="s">
        <v>113794</v>
      </c>
    </row>
    <row r="12082" spans="1:2" x14ac:dyDescent="0.3">
      <c r="A12082" t="s">
        <v>92985</v>
      </c>
      <c r="B12082" s="1" t="s">
        <v>113794</v>
      </c>
    </row>
    <row r="12083" spans="1:2" x14ac:dyDescent="0.3">
      <c r="A12083" t="s">
        <v>92986</v>
      </c>
      <c r="B12083" s="1" t="s">
        <v>113794</v>
      </c>
    </row>
    <row r="12084" spans="1:2" x14ac:dyDescent="0.3">
      <c r="A12084" t="s">
        <v>34747</v>
      </c>
      <c r="B12084" s="1" t="s">
        <v>113794</v>
      </c>
    </row>
    <row r="12085" spans="1:2" x14ac:dyDescent="0.3">
      <c r="A12085" t="s">
        <v>92987</v>
      </c>
      <c r="B12085" s="1" t="s">
        <v>113794</v>
      </c>
    </row>
    <row r="12086" spans="1:2" x14ac:dyDescent="0.3">
      <c r="A12086" t="s">
        <v>92988</v>
      </c>
      <c r="B12086" s="1" t="s">
        <v>113794</v>
      </c>
    </row>
    <row r="12087" spans="1:2" x14ac:dyDescent="0.3">
      <c r="A12087" t="s">
        <v>92989</v>
      </c>
      <c r="B12087" s="1" t="s">
        <v>113774</v>
      </c>
    </row>
    <row r="12088" spans="1:2" x14ac:dyDescent="0.3">
      <c r="A12088" t="s">
        <v>92990</v>
      </c>
      <c r="B12088" s="1" t="s">
        <v>113811</v>
      </c>
    </row>
    <row r="12089" spans="1:2" x14ac:dyDescent="0.3">
      <c r="A12089" t="s">
        <v>92991</v>
      </c>
      <c r="B12089" s="1" t="s">
        <v>113791</v>
      </c>
    </row>
    <row r="12090" spans="1:2" x14ac:dyDescent="0.3">
      <c r="A12090" t="s">
        <v>92992</v>
      </c>
      <c r="B12090" s="1" t="s">
        <v>113791</v>
      </c>
    </row>
    <row r="12091" spans="1:2" x14ac:dyDescent="0.3">
      <c r="A12091" t="s">
        <v>92993</v>
      </c>
      <c r="B12091" s="1" t="s">
        <v>113791</v>
      </c>
    </row>
    <row r="12092" spans="1:2" x14ac:dyDescent="0.3">
      <c r="A12092" t="s">
        <v>92994</v>
      </c>
      <c r="B12092" s="1" t="s">
        <v>113791</v>
      </c>
    </row>
    <row r="12093" spans="1:2" x14ac:dyDescent="0.3">
      <c r="A12093" t="s">
        <v>92995</v>
      </c>
      <c r="B12093" s="1" t="s">
        <v>113819</v>
      </c>
    </row>
    <row r="12094" spans="1:2" x14ac:dyDescent="0.3">
      <c r="A12094" t="s">
        <v>92996</v>
      </c>
      <c r="B12094" s="1" t="s">
        <v>113775</v>
      </c>
    </row>
    <row r="12095" spans="1:2" x14ac:dyDescent="0.3">
      <c r="A12095" t="s">
        <v>92997</v>
      </c>
      <c r="B12095" s="1" t="s">
        <v>113769</v>
      </c>
    </row>
    <row r="12096" spans="1:2" x14ac:dyDescent="0.3">
      <c r="A12096" t="s">
        <v>92998</v>
      </c>
      <c r="B12096" s="1" t="s">
        <v>113772</v>
      </c>
    </row>
    <row r="12097" spans="1:2" x14ac:dyDescent="0.3">
      <c r="A12097" t="s">
        <v>92998</v>
      </c>
      <c r="B12097" s="1" t="s">
        <v>113772</v>
      </c>
    </row>
    <row r="12098" spans="1:2" x14ac:dyDescent="0.3">
      <c r="A12098" t="s">
        <v>92999</v>
      </c>
      <c r="B12098" s="1" t="s">
        <v>113772</v>
      </c>
    </row>
    <row r="12099" spans="1:2" x14ac:dyDescent="0.3">
      <c r="A12099" t="s">
        <v>93000</v>
      </c>
      <c r="B12099" s="1" t="s">
        <v>113772</v>
      </c>
    </row>
    <row r="12100" spans="1:2" x14ac:dyDescent="0.3">
      <c r="A12100" t="s">
        <v>93001</v>
      </c>
      <c r="B12100" s="1" t="s">
        <v>113772</v>
      </c>
    </row>
    <row r="12101" spans="1:2" x14ac:dyDescent="0.3">
      <c r="A12101" t="s">
        <v>93001</v>
      </c>
      <c r="B12101" s="1" t="s">
        <v>113772</v>
      </c>
    </row>
    <row r="12102" spans="1:2" x14ac:dyDescent="0.3">
      <c r="A12102" t="s">
        <v>93001</v>
      </c>
      <c r="B12102" s="1" t="s">
        <v>113772</v>
      </c>
    </row>
    <row r="12103" spans="1:2" x14ac:dyDescent="0.3">
      <c r="A12103" t="s">
        <v>93002</v>
      </c>
      <c r="B12103" s="1" t="s">
        <v>113772</v>
      </c>
    </row>
    <row r="12104" spans="1:2" x14ac:dyDescent="0.3">
      <c r="A12104" t="s">
        <v>76906</v>
      </c>
      <c r="B12104" s="1" t="s">
        <v>113772</v>
      </c>
    </row>
    <row r="12105" spans="1:2" x14ac:dyDescent="0.3">
      <c r="A12105" t="s">
        <v>76906</v>
      </c>
      <c r="B12105" s="1" t="s">
        <v>113772</v>
      </c>
    </row>
    <row r="12106" spans="1:2" x14ac:dyDescent="0.3">
      <c r="A12106" t="s">
        <v>76906</v>
      </c>
      <c r="B12106" s="1" t="s">
        <v>113772</v>
      </c>
    </row>
    <row r="12107" spans="1:2" x14ac:dyDescent="0.3">
      <c r="A12107" t="s">
        <v>93003</v>
      </c>
      <c r="B12107" s="1" t="s">
        <v>113772</v>
      </c>
    </row>
    <row r="12108" spans="1:2" x14ac:dyDescent="0.3">
      <c r="A12108" t="s">
        <v>93004</v>
      </c>
      <c r="B12108" s="1" t="s">
        <v>113772</v>
      </c>
    </row>
    <row r="12109" spans="1:2" x14ac:dyDescent="0.3">
      <c r="A12109" t="s">
        <v>93005</v>
      </c>
      <c r="B12109" s="1" t="s">
        <v>113772</v>
      </c>
    </row>
    <row r="12110" spans="1:2" x14ac:dyDescent="0.3">
      <c r="A12110" t="s">
        <v>93006</v>
      </c>
      <c r="B12110" s="1" t="s">
        <v>113772</v>
      </c>
    </row>
    <row r="12111" spans="1:2" x14ac:dyDescent="0.3">
      <c r="A12111" t="s">
        <v>93007</v>
      </c>
      <c r="B12111" s="1" t="s">
        <v>113772</v>
      </c>
    </row>
    <row r="12112" spans="1:2" x14ac:dyDescent="0.3">
      <c r="A12112" t="s">
        <v>93008</v>
      </c>
      <c r="B12112" s="1" t="s">
        <v>113772</v>
      </c>
    </row>
    <row r="12113" spans="1:2" x14ac:dyDescent="0.3">
      <c r="A12113" t="s">
        <v>93009</v>
      </c>
      <c r="B12113" s="1" t="s">
        <v>113772</v>
      </c>
    </row>
    <row r="12114" spans="1:2" x14ac:dyDescent="0.3">
      <c r="A12114" t="s">
        <v>93010</v>
      </c>
      <c r="B12114" s="1" t="s">
        <v>113772</v>
      </c>
    </row>
    <row r="12115" spans="1:2" x14ac:dyDescent="0.3">
      <c r="A12115" t="s">
        <v>93011</v>
      </c>
      <c r="B12115" s="1" t="s">
        <v>113772</v>
      </c>
    </row>
    <row r="12116" spans="1:2" x14ac:dyDescent="0.3">
      <c r="A12116" t="s">
        <v>93012</v>
      </c>
      <c r="B12116" s="1" t="s">
        <v>113772</v>
      </c>
    </row>
    <row r="12117" spans="1:2" x14ac:dyDescent="0.3">
      <c r="A12117" t="s">
        <v>93013</v>
      </c>
      <c r="B12117" s="1" t="s">
        <v>113772</v>
      </c>
    </row>
    <row r="12118" spans="1:2" x14ac:dyDescent="0.3">
      <c r="A12118" t="s">
        <v>93014</v>
      </c>
      <c r="B12118" s="1" t="s">
        <v>113772</v>
      </c>
    </row>
    <row r="12119" spans="1:2" x14ac:dyDescent="0.3">
      <c r="A12119" t="s">
        <v>93014</v>
      </c>
      <c r="B12119" s="1" t="s">
        <v>113772</v>
      </c>
    </row>
    <row r="12120" spans="1:2" x14ac:dyDescent="0.3">
      <c r="A12120" t="s">
        <v>93015</v>
      </c>
      <c r="B12120" s="1" t="s">
        <v>113772</v>
      </c>
    </row>
    <row r="12121" spans="1:2" x14ac:dyDescent="0.3">
      <c r="A12121" t="s">
        <v>93016</v>
      </c>
      <c r="B12121" s="1" t="s">
        <v>113772</v>
      </c>
    </row>
    <row r="12122" spans="1:2" x14ac:dyDescent="0.3">
      <c r="A12122" t="s">
        <v>93017</v>
      </c>
      <c r="B12122" s="1" t="s">
        <v>113772</v>
      </c>
    </row>
    <row r="12123" spans="1:2" x14ac:dyDescent="0.3">
      <c r="A12123" t="s">
        <v>93018</v>
      </c>
      <c r="B12123" s="1" t="s">
        <v>113772</v>
      </c>
    </row>
    <row r="12124" spans="1:2" x14ac:dyDescent="0.3">
      <c r="A12124" t="s">
        <v>93018</v>
      </c>
      <c r="B12124" s="1" t="s">
        <v>113772</v>
      </c>
    </row>
    <row r="12125" spans="1:2" x14ac:dyDescent="0.3">
      <c r="A12125" t="s">
        <v>93019</v>
      </c>
      <c r="B12125" s="1" t="s">
        <v>113800</v>
      </c>
    </row>
    <row r="12126" spans="1:2" x14ac:dyDescent="0.3">
      <c r="A12126" t="s">
        <v>93020</v>
      </c>
      <c r="B12126" s="1" t="s">
        <v>113772</v>
      </c>
    </row>
    <row r="12127" spans="1:2" x14ac:dyDescent="0.3">
      <c r="A12127" t="s">
        <v>93021</v>
      </c>
      <c r="B12127" s="1" t="s">
        <v>113772</v>
      </c>
    </row>
    <row r="12128" spans="1:2" x14ac:dyDescent="0.3">
      <c r="A12128" t="s">
        <v>93021</v>
      </c>
      <c r="B12128" s="1" t="s">
        <v>113772</v>
      </c>
    </row>
    <row r="12129" spans="1:2" x14ac:dyDescent="0.3">
      <c r="A12129" t="s">
        <v>93021</v>
      </c>
      <c r="B12129" s="1" t="s">
        <v>113772</v>
      </c>
    </row>
    <row r="12130" spans="1:2" x14ac:dyDescent="0.3">
      <c r="A12130" t="s">
        <v>93022</v>
      </c>
      <c r="B12130" s="1" t="s">
        <v>113772</v>
      </c>
    </row>
    <row r="12131" spans="1:2" x14ac:dyDescent="0.3">
      <c r="A12131" t="s">
        <v>93022</v>
      </c>
      <c r="B12131" s="1" t="s">
        <v>113772</v>
      </c>
    </row>
    <row r="12132" spans="1:2" x14ac:dyDescent="0.3">
      <c r="A12132" t="s">
        <v>93023</v>
      </c>
      <c r="B12132" s="1" t="s">
        <v>113772</v>
      </c>
    </row>
    <row r="12133" spans="1:2" x14ac:dyDescent="0.3">
      <c r="A12133" t="s">
        <v>93024</v>
      </c>
      <c r="B12133" s="1" t="s">
        <v>113772</v>
      </c>
    </row>
    <row r="12134" spans="1:2" x14ac:dyDescent="0.3">
      <c r="A12134" t="s">
        <v>93025</v>
      </c>
      <c r="B12134" s="1" t="s">
        <v>113772</v>
      </c>
    </row>
    <row r="12135" spans="1:2" x14ac:dyDescent="0.3">
      <c r="A12135" t="s">
        <v>93025</v>
      </c>
      <c r="B12135" s="1" t="s">
        <v>113772</v>
      </c>
    </row>
    <row r="12136" spans="1:2" x14ac:dyDescent="0.3">
      <c r="A12136" t="s">
        <v>93026</v>
      </c>
      <c r="B12136" s="1" t="s">
        <v>113772</v>
      </c>
    </row>
    <row r="12137" spans="1:2" x14ac:dyDescent="0.3">
      <c r="A12137" t="s">
        <v>93027</v>
      </c>
      <c r="B12137" s="1" t="s">
        <v>113772</v>
      </c>
    </row>
    <row r="12138" spans="1:2" x14ac:dyDescent="0.3">
      <c r="A12138" t="s">
        <v>93028</v>
      </c>
      <c r="B12138" s="1" t="s">
        <v>113772</v>
      </c>
    </row>
    <row r="12139" spans="1:2" x14ac:dyDescent="0.3">
      <c r="A12139" t="s">
        <v>93029</v>
      </c>
      <c r="B12139" s="1" t="s">
        <v>113772</v>
      </c>
    </row>
    <row r="12140" spans="1:2" x14ac:dyDescent="0.3">
      <c r="A12140" t="s">
        <v>93030</v>
      </c>
      <c r="B12140" s="1" t="s">
        <v>113772</v>
      </c>
    </row>
    <row r="12141" spans="1:2" x14ac:dyDescent="0.3">
      <c r="A12141" t="s">
        <v>93030</v>
      </c>
      <c r="B12141" s="1" t="s">
        <v>113772</v>
      </c>
    </row>
    <row r="12142" spans="1:2" x14ac:dyDescent="0.3">
      <c r="A12142" t="s">
        <v>93031</v>
      </c>
      <c r="B12142" s="1" t="s">
        <v>113772</v>
      </c>
    </row>
    <row r="12143" spans="1:2" x14ac:dyDescent="0.3">
      <c r="A12143" t="s">
        <v>93031</v>
      </c>
      <c r="B12143" s="1" t="s">
        <v>113772</v>
      </c>
    </row>
    <row r="12144" spans="1:2" x14ac:dyDescent="0.3">
      <c r="A12144" t="s">
        <v>93032</v>
      </c>
      <c r="B12144" s="1" t="s">
        <v>113772</v>
      </c>
    </row>
    <row r="12145" spans="1:2" x14ac:dyDescent="0.3">
      <c r="A12145" t="s">
        <v>93033</v>
      </c>
      <c r="B12145" s="1" t="s">
        <v>113772</v>
      </c>
    </row>
    <row r="12146" spans="1:2" x14ac:dyDescent="0.3">
      <c r="A12146" t="s">
        <v>93034</v>
      </c>
      <c r="B12146" s="1" t="s">
        <v>113772</v>
      </c>
    </row>
    <row r="12147" spans="1:2" x14ac:dyDescent="0.3">
      <c r="A12147" t="s">
        <v>93035</v>
      </c>
      <c r="B12147" s="1" t="s">
        <v>113772</v>
      </c>
    </row>
    <row r="12148" spans="1:2" x14ac:dyDescent="0.3">
      <c r="A12148" t="s">
        <v>93036</v>
      </c>
      <c r="B12148" s="1" t="s">
        <v>113772</v>
      </c>
    </row>
    <row r="12149" spans="1:2" x14ac:dyDescent="0.3">
      <c r="A12149" t="s">
        <v>93037</v>
      </c>
      <c r="B12149" s="1" t="s">
        <v>113772</v>
      </c>
    </row>
    <row r="12150" spans="1:2" x14ac:dyDescent="0.3">
      <c r="A12150" t="s">
        <v>93038</v>
      </c>
      <c r="B12150" s="1" t="s">
        <v>113772</v>
      </c>
    </row>
    <row r="12151" spans="1:2" x14ac:dyDescent="0.3">
      <c r="A12151" t="s">
        <v>93039</v>
      </c>
      <c r="B12151" s="1" t="s">
        <v>113772</v>
      </c>
    </row>
    <row r="12152" spans="1:2" x14ac:dyDescent="0.3">
      <c r="A12152" t="s">
        <v>93040</v>
      </c>
      <c r="B12152" s="1" t="s">
        <v>113772</v>
      </c>
    </row>
    <row r="12153" spans="1:2" x14ac:dyDescent="0.3">
      <c r="A12153" t="s">
        <v>93041</v>
      </c>
      <c r="B12153" s="1" t="s">
        <v>113772</v>
      </c>
    </row>
    <row r="12154" spans="1:2" x14ac:dyDescent="0.3">
      <c r="A12154" t="s">
        <v>93042</v>
      </c>
      <c r="B12154" s="1" t="s">
        <v>113767</v>
      </c>
    </row>
    <row r="12155" spans="1:2" x14ac:dyDescent="0.3">
      <c r="A12155" t="s">
        <v>93043</v>
      </c>
      <c r="B12155" s="1" t="s">
        <v>113772</v>
      </c>
    </row>
    <row r="12156" spans="1:2" x14ac:dyDescent="0.3">
      <c r="A12156" t="s">
        <v>93044</v>
      </c>
      <c r="B12156" s="1" t="s">
        <v>113772</v>
      </c>
    </row>
    <row r="12157" spans="1:2" x14ac:dyDescent="0.3">
      <c r="A12157" t="s">
        <v>34924</v>
      </c>
      <c r="B12157" s="1" t="s">
        <v>113772</v>
      </c>
    </row>
    <row r="12158" spans="1:2" x14ac:dyDescent="0.3">
      <c r="A12158" t="s">
        <v>93045</v>
      </c>
      <c r="B12158" s="1" t="s">
        <v>113772</v>
      </c>
    </row>
    <row r="12159" spans="1:2" x14ac:dyDescent="0.3">
      <c r="A12159" t="s">
        <v>93046</v>
      </c>
      <c r="B12159" s="1" t="s">
        <v>113796</v>
      </c>
    </row>
    <row r="12160" spans="1:2" x14ac:dyDescent="0.3">
      <c r="A12160" t="s">
        <v>93047</v>
      </c>
      <c r="B12160" s="1" t="s">
        <v>113772</v>
      </c>
    </row>
    <row r="12161" spans="1:2" x14ac:dyDescent="0.3">
      <c r="A12161" t="s">
        <v>93048</v>
      </c>
      <c r="B12161" s="1" t="s">
        <v>113775</v>
      </c>
    </row>
    <row r="12162" spans="1:2" x14ac:dyDescent="0.3">
      <c r="A12162" t="s">
        <v>93049</v>
      </c>
      <c r="B12162" s="1" t="s">
        <v>113775</v>
      </c>
    </row>
    <row r="12163" spans="1:2" x14ac:dyDescent="0.3">
      <c r="A12163" t="s">
        <v>93050</v>
      </c>
      <c r="B12163" s="1" t="s">
        <v>113775</v>
      </c>
    </row>
    <row r="12164" spans="1:2" x14ac:dyDescent="0.3">
      <c r="A12164" t="s">
        <v>93051</v>
      </c>
      <c r="B12164" s="1" t="s">
        <v>113775</v>
      </c>
    </row>
    <row r="12165" spans="1:2" x14ac:dyDescent="0.3">
      <c r="A12165" t="s">
        <v>93052</v>
      </c>
      <c r="B12165" s="1" t="s">
        <v>113790</v>
      </c>
    </row>
    <row r="12166" spans="1:2" x14ac:dyDescent="0.3">
      <c r="A12166" t="s">
        <v>93053</v>
      </c>
      <c r="B12166" s="1" t="s">
        <v>113815</v>
      </c>
    </row>
    <row r="12167" spans="1:2" x14ac:dyDescent="0.3">
      <c r="A12167" t="s">
        <v>93054</v>
      </c>
      <c r="B12167" s="1" t="s">
        <v>113774</v>
      </c>
    </row>
    <row r="12168" spans="1:2" x14ac:dyDescent="0.3">
      <c r="A12168" t="s">
        <v>93054</v>
      </c>
      <c r="B12168" s="1" t="s">
        <v>113774</v>
      </c>
    </row>
    <row r="12169" spans="1:2" x14ac:dyDescent="0.3">
      <c r="A12169" t="s">
        <v>93055</v>
      </c>
      <c r="B12169" s="1" t="s">
        <v>113795</v>
      </c>
    </row>
    <row r="12170" spans="1:2" x14ac:dyDescent="0.3">
      <c r="A12170" t="s">
        <v>93056</v>
      </c>
      <c r="B12170" s="1" t="s">
        <v>113795</v>
      </c>
    </row>
    <row r="12171" spans="1:2" x14ac:dyDescent="0.3">
      <c r="A12171" t="s">
        <v>93057</v>
      </c>
      <c r="B12171" s="1" t="s">
        <v>113795</v>
      </c>
    </row>
    <row r="12172" spans="1:2" x14ac:dyDescent="0.3">
      <c r="A12172" t="s">
        <v>93058</v>
      </c>
      <c r="B12172" s="1" t="s">
        <v>113795</v>
      </c>
    </row>
    <row r="12173" spans="1:2" x14ac:dyDescent="0.3">
      <c r="A12173" t="s">
        <v>93059</v>
      </c>
      <c r="B12173" s="1" t="s">
        <v>113795</v>
      </c>
    </row>
    <row r="12174" spans="1:2" x14ac:dyDescent="0.3">
      <c r="A12174" t="s">
        <v>93060</v>
      </c>
      <c r="B12174" s="1" t="s">
        <v>113795</v>
      </c>
    </row>
    <row r="12175" spans="1:2" x14ac:dyDescent="0.3">
      <c r="A12175" t="s">
        <v>93061</v>
      </c>
      <c r="B12175" s="1" t="s">
        <v>113795</v>
      </c>
    </row>
    <row r="12176" spans="1:2" x14ac:dyDescent="0.3">
      <c r="A12176" t="s">
        <v>93062</v>
      </c>
      <c r="B12176" s="1" t="s">
        <v>113801</v>
      </c>
    </row>
    <row r="12177" spans="1:2" x14ac:dyDescent="0.3">
      <c r="A12177" t="s">
        <v>93063</v>
      </c>
      <c r="B12177" s="1" t="s">
        <v>113795</v>
      </c>
    </row>
    <row r="12178" spans="1:2" x14ac:dyDescent="0.3">
      <c r="A12178" t="s">
        <v>93064</v>
      </c>
      <c r="B12178" s="1" t="s">
        <v>113795</v>
      </c>
    </row>
    <row r="12179" spans="1:2" x14ac:dyDescent="0.3">
      <c r="A12179" t="s">
        <v>93065</v>
      </c>
      <c r="B12179" s="1" t="s">
        <v>113795</v>
      </c>
    </row>
    <row r="12180" spans="1:2" x14ac:dyDescent="0.3">
      <c r="A12180" t="s">
        <v>93066</v>
      </c>
      <c r="B12180" s="1" t="s">
        <v>113796</v>
      </c>
    </row>
    <row r="12181" spans="1:2" x14ac:dyDescent="0.3">
      <c r="A12181" t="s">
        <v>93067</v>
      </c>
      <c r="B12181" s="1" t="s">
        <v>113796</v>
      </c>
    </row>
    <row r="12182" spans="1:2" x14ac:dyDescent="0.3">
      <c r="A12182" t="s">
        <v>93066</v>
      </c>
      <c r="B12182" s="1" t="s">
        <v>113796</v>
      </c>
    </row>
    <row r="12183" spans="1:2" x14ac:dyDescent="0.3">
      <c r="A12183" t="s">
        <v>93066</v>
      </c>
      <c r="B12183" s="1" t="s">
        <v>113796</v>
      </c>
    </row>
    <row r="12184" spans="1:2" x14ac:dyDescent="0.3">
      <c r="A12184" t="s">
        <v>93068</v>
      </c>
      <c r="B12184" s="1" t="s">
        <v>113796</v>
      </c>
    </row>
    <row r="12185" spans="1:2" x14ac:dyDescent="0.3">
      <c r="A12185" t="s">
        <v>93069</v>
      </c>
      <c r="B12185" s="1" t="s">
        <v>113808</v>
      </c>
    </row>
    <row r="12186" spans="1:2" x14ac:dyDescent="0.3">
      <c r="A12186" t="s">
        <v>93070</v>
      </c>
      <c r="B12186" s="1" t="s">
        <v>113808</v>
      </c>
    </row>
    <row r="12187" spans="1:2" x14ac:dyDescent="0.3">
      <c r="A12187" t="s">
        <v>93071</v>
      </c>
      <c r="B12187" s="1" t="s">
        <v>113808</v>
      </c>
    </row>
    <row r="12188" spans="1:2" x14ac:dyDescent="0.3">
      <c r="A12188" t="s">
        <v>93072</v>
      </c>
      <c r="B12188" s="1" t="s">
        <v>113808</v>
      </c>
    </row>
    <row r="12189" spans="1:2" x14ac:dyDescent="0.3">
      <c r="A12189" t="s">
        <v>93073</v>
      </c>
      <c r="B12189" s="1" t="s">
        <v>113808</v>
      </c>
    </row>
    <row r="12190" spans="1:2" x14ac:dyDescent="0.3">
      <c r="A12190" t="s">
        <v>93074</v>
      </c>
      <c r="B12190" s="1" t="s">
        <v>113771</v>
      </c>
    </row>
    <row r="12191" spans="1:2" x14ac:dyDescent="0.3">
      <c r="A12191" t="s">
        <v>93075</v>
      </c>
      <c r="B12191" s="1" t="s">
        <v>113795</v>
      </c>
    </row>
    <row r="12192" spans="1:2" x14ac:dyDescent="0.3">
      <c r="A12192" t="s">
        <v>93076</v>
      </c>
      <c r="B12192" s="1" t="s">
        <v>113785</v>
      </c>
    </row>
    <row r="12193" spans="1:2" x14ac:dyDescent="0.3">
      <c r="A12193" t="s">
        <v>93077</v>
      </c>
      <c r="B12193" s="1" t="s">
        <v>113785</v>
      </c>
    </row>
    <row r="12194" spans="1:2" x14ac:dyDescent="0.3">
      <c r="A12194" t="s">
        <v>93078</v>
      </c>
      <c r="B12194" s="1" t="s">
        <v>113785</v>
      </c>
    </row>
    <row r="12195" spans="1:2" x14ac:dyDescent="0.3">
      <c r="A12195" t="s">
        <v>93079</v>
      </c>
      <c r="B12195" s="1" t="s">
        <v>113785</v>
      </c>
    </row>
    <row r="12196" spans="1:2" x14ac:dyDescent="0.3">
      <c r="A12196" t="s">
        <v>93080</v>
      </c>
      <c r="B12196" s="1" t="s">
        <v>113785</v>
      </c>
    </row>
    <row r="12197" spans="1:2" x14ac:dyDescent="0.3">
      <c r="A12197" t="s">
        <v>93081</v>
      </c>
      <c r="B12197" s="1" t="s">
        <v>113785</v>
      </c>
    </row>
    <row r="12198" spans="1:2" x14ac:dyDescent="0.3">
      <c r="A12198" t="s">
        <v>93082</v>
      </c>
      <c r="B12198" s="1" t="s">
        <v>113785</v>
      </c>
    </row>
    <row r="12199" spans="1:2" x14ac:dyDescent="0.3">
      <c r="A12199" t="s">
        <v>93083</v>
      </c>
      <c r="B12199" s="1" t="s">
        <v>113785</v>
      </c>
    </row>
    <row r="12200" spans="1:2" x14ac:dyDescent="0.3">
      <c r="A12200" t="s">
        <v>93084</v>
      </c>
      <c r="B12200" s="1" t="s">
        <v>113775</v>
      </c>
    </row>
    <row r="12201" spans="1:2" x14ac:dyDescent="0.3">
      <c r="A12201" t="s">
        <v>93085</v>
      </c>
      <c r="B12201" s="1" t="s">
        <v>113775</v>
      </c>
    </row>
    <row r="12202" spans="1:2" x14ac:dyDescent="0.3">
      <c r="A12202" t="s">
        <v>93086</v>
      </c>
      <c r="B12202" s="1" t="s">
        <v>113775</v>
      </c>
    </row>
    <row r="12203" spans="1:2" x14ac:dyDescent="0.3">
      <c r="A12203" t="s">
        <v>93087</v>
      </c>
      <c r="B12203" s="1" t="s">
        <v>113775</v>
      </c>
    </row>
    <row r="12204" spans="1:2" x14ac:dyDescent="0.3">
      <c r="A12204" t="s">
        <v>93088</v>
      </c>
      <c r="B12204" s="1" t="s">
        <v>113775</v>
      </c>
    </row>
    <row r="12205" spans="1:2" x14ac:dyDescent="0.3">
      <c r="A12205" t="s">
        <v>93089</v>
      </c>
      <c r="B12205" s="1" t="s">
        <v>113787</v>
      </c>
    </row>
    <row r="12206" spans="1:2" x14ac:dyDescent="0.3">
      <c r="A12206" t="s">
        <v>93090</v>
      </c>
      <c r="B12206" s="1" t="s">
        <v>113779</v>
      </c>
    </row>
    <row r="12207" spans="1:2" x14ac:dyDescent="0.3">
      <c r="A12207" t="s">
        <v>89588</v>
      </c>
      <c r="B12207" s="1" t="s">
        <v>113779</v>
      </c>
    </row>
    <row r="12208" spans="1:2" x14ac:dyDescent="0.3">
      <c r="A12208" t="s">
        <v>89588</v>
      </c>
      <c r="B12208" s="1" t="s">
        <v>113779</v>
      </c>
    </row>
    <row r="12209" spans="1:2" x14ac:dyDescent="0.3">
      <c r="A12209" t="s">
        <v>89588</v>
      </c>
      <c r="B12209" s="1" t="s">
        <v>113779</v>
      </c>
    </row>
    <row r="12210" spans="1:2" x14ac:dyDescent="0.3">
      <c r="A12210" t="s">
        <v>93091</v>
      </c>
      <c r="B12210" s="1" t="s">
        <v>113779</v>
      </c>
    </row>
    <row r="12211" spans="1:2" x14ac:dyDescent="0.3">
      <c r="A12211" t="s">
        <v>93092</v>
      </c>
      <c r="B12211" s="1" t="s">
        <v>113779</v>
      </c>
    </row>
    <row r="12212" spans="1:2" x14ac:dyDescent="0.3">
      <c r="A12212" t="s">
        <v>93093</v>
      </c>
      <c r="B12212" s="1" t="s">
        <v>113779</v>
      </c>
    </row>
    <row r="12213" spans="1:2" x14ac:dyDescent="0.3">
      <c r="A12213" t="s">
        <v>93092</v>
      </c>
      <c r="B12213" s="1" t="s">
        <v>113779</v>
      </c>
    </row>
    <row r="12214" spans="1:2" x14ac:dyDescent="0.3">
      <c r="A12214" t="s">
        <v>93093</v>
      </c>
      <c r="B12214" s="1" t="s">
        <v>113779</v>
      </c>
    </row>
    <row r="12215" spans="1:2" x14ac:dyDescent="0.3">
      <c r="A12215" t="s">
        <v>93094</v>
      </c>
      <c r="B12215" s="1" t="s">
        <v>113779</v>
      </c>
    </row>
    <row r="12216" spans="1:2" x14ac:dyDescent="0.3">
      <c r="A12216" t="s">
        <v>93095</v>
      </c>
      <c r="B12216" s="1" t="s">
        <v>113779</v>
      </c>
    </row>
    <row r="12217" spans="1:2" x14ac:dyDescent="0.3">
      <c r="A12217" t="s">
        <v>93096</v>
      </c>
      <c r="B12217" s="1" t="s">
        <v>113779</v>
      </c>
    </row>
    <row r="12218" spans="1:2" x14ac:dyDescent="0.3">
      <c r="A12218" t="s">
        <v>89622</v>
      </c>
      <c r="B12218" s="1" t="s">
        <v>113776</v>
      </c>
    </row>
    <row r="12219" spans="1:2" x14ac:dyDescent="0.3">
      <c r="A12219" t="s">
        <v>93097</v>
      </c>
      <c r="B12219" s="1" t="s">
        <v>113779</v>
      </c>
    </row>
    <row r="12220" spans="1:2" x14ac:dyDescent="0.3">
      <c r="A12220" t="s">
        <v>93097</v>
      </c>
      <c r="B12220" s="1" t="s">
        <v>113819</v>
      </c>
    </row>
    <row r="12221" spans="1:2" x14ac:dyDescent="0.3">
      <c r="A12221" t="s">
        <v>93098</v>
      </c>
      <c r="B12221" s="1" t="s">
        <v>113790</v>
      </c>
    </row>
    <row r="12222" spans="1:2" x14ac:dyDescent="0.3">
      <c r="A12222" t="s">
        <v>85255</v>
      </c>
      <c r="B12222" s="1" t="s">
        <v>113796</v>
      </c>
    </row>
    <row r="12223" spans="1:2" x14ac:dyDescent="0.3">
      <c r="A12223" t="s">
        <v>93099</v>
      </c>
      <c r="B12223" s="1" t="s">
        <v>113820</v>
      </c>
    </row>
    <row r="12224" spans="1:2" x14ac:dyDescent="0.3">
      <c r="A12224" t="s">
        <v>93100</v>
      </c>
      <c r="B12224" s="1" t="s">
        <v>113815</v>
      </c>
    </row>
    <row r="12225" spans="1:2" x14ac:dyDescent="0.3">
      <c r="A12225" t="s">
        <v>93101</v>
      </c>
      <c r="B12225" s="1" t="s">
        <v>113796</v>
      </c>
    </row>
    <row r="12226" spans="1:2" x14ac:dyDescent="0.3">
      <c r="A12226" t="s">
        <v>93102</v>
      </c>
      <c r="B12226" s="1" t="s">
        <v>113819</v>
      </c>
    </row>
    <row r="12227" spans="1:2" x14ac:dyDescent="0.3">
      <c r="A12227" t="s">
        <v>93103</v>
      </c>
      <c r="B12227" s="1" t="s">
        <v>113822</v>
      </c>
    </row>
    <row r="12228" spans="1:2" x14ac:dyDescent="0.3">
      <c r="A12228" t="s">
        <v>93100</v>
      </c>
      <c r="B12228" s="1" t="s">
        <v>113815</v>
      </c>
    </row>
    <row r="12229" spans="1:2" x14ac:dyDescent="0.3">
      <c r="A12229" t="s">
        <v>93100</v>
      </c>
      <c r="B12229" s="1" t="s">
        <v>113815</v>
      </c>
    </row>
    <row r="12230" spans="1:2" x14ac:dyDescent="0.3">
      <c r="A12230" t="s">
        <v>93100</v>
      </c>
      <c r="B12230" s="1" t="s">
        <v>113815</v>
      </c>
    </row>
    <row r="12231" spans="1:2" x14ac:dyDescent="0.3">
      <c r="A12231" t="s">
        <v>93104</v>
      </c>
      <c r="B12231" s="1" t="s">
        <v>113775</v>
      </c>
    </row>
    <row r="12232" spans="1:2" x14ac:dyDescent="0.3">
      <c r="A12232" t="s">
        <v>93105</v>
      </c>
      <c r="B12232" s="1" t="s">
        <v>113786</v>
      </c>
    </row>
    <row r="12233" spans="1:2" x14ac:dyDescent="0.3">
      <c r="A12233" t="s">
        <v>93106</v>
      </c>
      <c r="B12233" s="1" t="s">
        <v>113786</v>
      </c>
    </row>
    <row r="12234" spans="1:2" x14ac:dyDescent="0.3">
      <c r="A12234" t="s">
        <v>93107</v>
      </c>
      <c r="B12234" s="1" t="s">
        <v>113786</v>
      </c>
    </row>
    <row r="12235" spans="1:2" x14ac:dyDescent="0.3">
      <c r="A12235" t="s">
        <v>93108</v>
      </c>
      <c r="B12235" s="1" t="s">
        <v>113786</v>
      </c>
    </row>
    <row r="12236" spans="1:2" x14ac:dyDescent="0.3">
      <c r="A12236" t="s">
        <v>93109</v>
      </c>
      <c r="B12236" s="1" t="s">
        <v>113786</v>
      </c>
    </row>
    <row r="12237" spans="1:2" x14ac:dyDescent="0.3">
      <c r="A12237" t="s">
        <v>93110</v>
      </c>
      <c r="B12237" s="1" t="s">
        <v>113795</v>
      </c>
    </row>
    <row r="12238" spans="1:2" x14ac:dyDescent="0.3">
      <c r="A12238" t="s">
        <v>93111</v>
      </c>
      <c r="B12238" s="1" t="s">
        <v>113795</v>
      </c>
    </row>
    <row r="12239" spans="1:2" x14ac:dyDescent="0.3">
      <c r="A12239" t="s">
        <v>35142</v>
      </c>
      <c r="B12239" s="1" t="s">
        <v>113794</v>
      </c>
    </row>
    <row r="12240" spans="1:2" x14ac:dyDescent="0.3">
      <c r="A12240" t="s">
        <v>93112</v>
      </c>
      <c r="B12240" s="1" t="s">
        <v>113786</v>
      </c>
    </row>
    <row r="12241" spans="1:2" x14ac:dyDescent="0.3">
      <c r="A12241" t="s">
        <v>93113</v>
      </c>
      <c r="B12241" s="1" t="s">
        <v>113783</v>
      </c>
    </row>
    <row r="12242" spans="1:2" x14ac:dyDescent="0.3">
      <c r="A12242" t="s">
        <v>93114</v>
      </c>
      <c r="B12242" s="1" t="s">
        <v>1866</v>
      </c>
    </row>
    <row r="12243" spans="1:2" x14ac:dyDescent="0.3">
      <c r="A12243" t="s">
        <v>93115</v>
      </c>
      <c r="B12243" s="1" t="s">
        <v>113782</v>
      </c>
    </row>
    <row r="12244" spans="1:2" x14ac:dyDescent="0.3">
      <c r="A12244" t="s">
        <v>93116</v>
      </c>
      <c r="B12244" s="1" t="s">
        <v>113808</v>
      </c>
    </row>
    <row r="12245" spans="1:2" x14ac:dyDescent="0.3">
      <c r="A12245" t="s">
        <v>93117</v>
      </c>
      <c r="B12245" s="1" t="s">
        <v>113808</v>
      </c>
    </row>
    <row r="12246" spans="1:2" x14ac:dyDescent="0.3">
      <c r="A12246" t="s">
        <v>93118</v>
      </c>
      <c r="B12246" s="1" t="s">
        <v>113808</v>
      </c>
    </row>
    <row r="12247" spans="1:2" x14ac:dyDescent="0.3">
      <c r="A12247" t="s">
        <v>93119</v>
      </c>
      <c r="B12247" s="1" t="s">
        <v>113808</v>
      </c>
    </row>
    <row r="12248" spans="1:2" x14ac:dyDescent="0.3">
      <c r="A12248" t="s">
        <v>93120</v>
      </c>
      <c r="B12248" s="1" t="s">
        <v>113808</v>
      </c>
    </row>
    <row r="12249" spans="1:2" x14ac:dyDescent="0.3">
      <c r="A12249" t="s">
        <v>93121</v>
      </c>
      <c r="B12249" s="1" t="s">
        <v>113808</v>
      </c>
    </row>
    <row r="12250" spans="1:2" x14ac:dyDescent="0.3">
      <c r="A12250" t="s">
        <v>93122</v>
      </c>
      <c r="B12250" s="1" t="s">
        <v>113817</v>
      </c>
    </row>
    <row r="12251" spans="1:2" x14ac:dyDescent="0.3">
      <c r="A12251" t="s">
        <v>93123</v>
      </c>
      <c r="B12251" s="1" t="s">
        <v>113817</v>
      </c>
    </row>
    <row r="12252" spans="1:2" x14ac:dyDescent="0.3">
      <c r="A12252" t="s">
        <v>93124</v>
      </c>
      <c r="B12252" s="1" t="s">
        <v>113817</v>
      </c>
    </row>
    <row r="12253" spans="1:2" x14ac:dyDescent="0.3">
      <c r="A12253" t="s">
        <v>93125</v>
      </c>
      <c r="B12253" s="1" t="s">
        <v>113801</v>
      </c>
    </row>
    <row r="12254" spans="1:2" x14ac:dyDescent="0.3">
      <c r="A12254" t="s">
        <v>93126</v>
      </c>
      <c r="B12254" s="1" t="s">
        <v>113817</v>
      </c>
    </row>
    <row r="12255" spans="1:2" x14ac:dyDescent="0.3">
      <c r="A12255" t="s">
        <v>93127</v>
      </c>
      <c r="B12255" s="1" t="s">
        <v>113817</v>
      </c>
    </row>
    <row r="12256" spans="1:2" x14ac:dyDescent="0.3">
      <c r="A12256" t="s">
        <v>93128</v>
      </c>
      <c r="B12256" s="1" t="s">
        <v>113817</v>
      </c>
    </row>
    <row r="12257" spans="1:2" x14ac:dyDescent="0.3">
      <c r="A12257" t="s">
        <v>93129</v>
      </c>
      <c r="B12257" s="1" t="s">
        <v>113817</v>
      </c>
    </row>
    <row r="12258" spans="1:2" x14ac:dyDescent="0.3">
      <c r="A12258" t="s">
        <v>93130</v>
      </c>
      <c r="B12258" s="1" t="s">
        <v>113817</v>
      </c>
    </row>
    <row r="12259" spans="1:2" x14ac:dyDescent="0.3">
      <c r="A12259" t="s">
        <v>93131</v>
      </c>
      <c r="B12259" s="1" t="s">
        <v>113808</v>
      </c>
    </row>
    <row r="12260" spans="1:2" x14ac:dyDescent="0.3">
      <c r="A12260" t="s">
        <v>93132</v>
      </c>
      <c r="B12260" s="1" t="s">
        <v>113808</v>
      </c>
    </row>
    <row r="12261" spans="1:2" x14ac:dyDescent="0.3">
      <c r="A12261" t="s">
        <v>93133</v>
      </c>
      <c r="B12261" s="1" t="s">
        <v>113808</v>
      </c>
    </row>
    <row r="12262" spans="1:2" x14ac:dyDescent="0.3">
      <c r="A12262" t="s">
        <v>93134</v>
      </c>
      <c r="B12262" s="1" t="s">
        <v>113808</v>
      </c>
    </row>
    <row r="12263" spans="1:2" x14ac:dyDescent="0.3">
      <c r="A12263" t="s">
        <v>93135</v>
      </c>
      <c r="B12263" s="1" t="s">
        <v>113821</v>
      </c>
    </row>
    <row r="12264" spans="1:2" x14ac:dyDescent="0.3">
      <c r="A12264" t="s">
        <v>93136</v>
      </c>
      <c r="B12264" s="1" t="s">
        <v>113821</v>
      </c>
    </row>
    <row r="12265" spans="1:2" x14ac:dyDescent="0.3">
      <c r="A12265" t="s">
        <v>93137</v>
      </c>
      <c r="B12265" s="1" t="s">
        <v>113821</v>
      </c>
    </row>
    <row r="12266" spans="1:2" x14ac:dyDescent="0.3">
      <c r="A12266" t="s">
        <v>93138</v>
      </c>
      <c r="B12266" s="1" t="s">
        <v>113821</v>
      </c>
    </row>
    <row r="12267" spans="1:2" x14ac:dyDescent="0.3">
      <c r="A12267" t="s">
        <v>93139</v>
      </c>
      <c r="B12267" s="1" t="s">
        <v>113798</v>
      </c>
    </row>
    <row r="12268" spans="1:2" x14ac:dyDescent="0.3">
      <c r="A12268" t="s">
        <v>93140</v>
      </c>
      <c r="B12268" s="1" t="s">
        <v>113798</v>
      </c>
    </row>
    <row r="12269" spans="1:2" x14ac:dyDescent="0.3">
      <c r="A12269" t="s">
        <v>93141</v>
      </c>
      <c r="B12269" s="1" t="s">
        <v>113798</v>
      </c>
    </row>
    <row r="12270" spans="1:2" x14ac:dyDescent="0.3">
      <c r="A12270" t="s">
        <v>93142</v>
      </c>
      <c r="B12270" s="1" t="s">
        <v>113798</v>
      </c>
    </row>
    <row r="12271" spans="1:2" x14ac:dyDescent="0.3">
      <c r="A12271" t="s">
        <v>93143</v>
      </c>
      <c r="B12271" s="1" t="s">
        <v>113806</v>
      </c>
    </row>
    <row r="12272" spans="1:2" x14ac:dyDescent="0.3">
      <c r="A12272" t="s">
        <v>93144</v>
      </c>
      <c r="B12272" s="1" t="s">
        <v>113806</v>
      </c>
    </row>
    <row r="12273" spans="1:2" x14ac:dyDescent="0.3">
      <c r="A12273" t="s">
        <v>93145</v>
      </c>
      <c r="B12273" s="1" t="s">
        <v>113806</v>
      </c>
    </row>
    <row r="12274" spans="1:2" x14ac:dyDescent="0.3">
      <c r="A12274" t="s">
        <v>93146</v>
      </c>
      <c r="B12274" s="1" t="s">
        <v>113806</v>
      </c>
    </row>
    <row r="12275" spans="1:2" x14ac:dyDescent="0.3">
      <c r="A12275" t="s">
        <v>93147</v>
      </c>
      <c r="B12275" s="1" t="s">
        <v>113792</v>
      </c>
    </row>
    <row r="12276" spans="1:2" x14ac:dyDescent="0.3">
      <c r="A12276" t="s">
        <v>93148</v>
      </c>
      <c r="B12276" s="1" t="s">
        <v>113792</v>
      </c>
    </row>
    <row r="12277" spans="1:2" x14ac:dyDescent="0.3">
      <c r="A12277" t="s">
        <v>93149</v>
      </c>
      <c r="B12277" s="1" t="s">
        <v>113792</v>
      </c>
    </row>
    <row r="12278" spans="1:2" x14ac:dyDescent="0.3">
      <c r="A12278" t="s">
        <v>93150</v>
      </c>
      <c r="B12278" s="1" t="s">
        <v>113792</v>
      </c>
    </row>
    <row r="12279" spans="1:2" x14ac:dyDescent="0.3">
      <c r="A12279" t="s">
        <v>93151</v>
      </c>
      <c r="B12279" s="1" t="s">
        <v>113792</v>
      </c>
    </row>
    <row r="12280" spans="1:2" x14ac:dyDescent="0.3">
      <c r="A12280" t="s">
        <v>93152</v>
      </c>
      <c r="B12280" s="1" t="s">
        <v>113792</v>
      </c>
    </row>
    <row r="12281" spans="1:2" x14ac:dyDescent="0.3">
      <c r="A12281" t="s">
        <v>93153</v>
      </c>
      <c r="B12281" s="1" t="s">
        <v>113792</v>
      </c>
    </row>
    <row r="12282" spans="1:2" x14ac:dyDescent="0.3">
      <c r="A12282" t="s">
        <v>93154</v>
      </c>
      <c r="B12282" s="1" t="s">
        <v>113800</v>
      </c>
    </row>
    <row r="12283" spans="1:2" x14ac:dyDescent="0.3">
      <c r="A12283" t="s">
        <v>93155</v>
      </c>
      <c r="B12283" s="1" t="s">
        <v>113808</v>
      </c>
    </row>
    <row r="12284" spans="1:2" x14ac:dyDescent="0.3">
      <c r="A12284" t="s">
        <v>93156</v>
      </c>
      <c r="B12284" s="1" t="s">
        <v>113808</v>
      </c>
    </row>
    <row r="12285" spans="1:2" x14ac:dyDescent="0.3">
      <c r="A12285" t="s">
        <v>93157</v>
      </c>
      <c r="B12285" s="1" t="s">
        <v>113808</v>
      </c>
    </row>
    <row r="12286" spans="1:2" x14ac:dyDescent="0.3">
      <c r="A12286" t="s">
        <v>93158</v>
      </c>
      <c r="B12286" s="1" t="s">
        <v>113808</v>
      </c>
    </row>
    <row r="12287" spans="1:2" x14ac:dyDescent="0.3">
      <c r="A12287" t="s">
        <v>93159</v>
      </c>
      <c r="B12287" s="1" t="s">
        <v>113779</v>
      </c>
    </row>
    <row r="12288" spans="1:2" x14ac:dyDescent="0.3">
      <c r="A12288" t="s">
        <v>93160</v>
      </c>
      <c r="B12288" s="1" t="s">
        <v>113779</v>
      </c>
    </row>
    <row r="12289" spans="1:2" x14ac:dyDescent="0.3">
      <c r="A12289" t="s">
        <v>93161</v>
      </c>
      <c r="B12289" s="1" t="s">
        <v>113779</v>
      </c>
    </row>
    <row r="12290" spans="1:2" x14ac:dyDescent="0.3">
      <c r="A12290" t="s">
        <v>93162</v>
      </c>
      <c r="B12290" s="1" t="s">
        <v>113779</v>
      </c>
    </row>
    <row r="12291" spans="1:2" x14ac:dyDescent="0.3">
      <c r="A12291" t="s">
        <v>93163</v>
      </c>
      <c r="B12291" s="1" t="s">
        <v>113779</v>
      </c>
    </row>
    <row r="12292" spans="1:2" x14ac:dyDescent="0.3">
      <c r="A12292" t="s">
        <v>93164</v>
      </c>
      <c r="B12292" s="1" t="s">
        <v>113779</v>
      </c>
    </row>
    <row r="12293" spans="1:2" x14ac:dyDescent="0.3">
      <c r="A12293" t="s">
        <v>93165</v>
      </c>
      <c r="B12293" s="1" t="s">
        <v>113779</v>
      </c>
    </row>
    <row r="12294" spans="1:2" x14ac:dyDescent="0.3">
      <c r="A12294" t="s">
        <v>93166</v>
      </c>
      <c r="B12294" s="1" t="s">
        <v>113779</v>
      </c>
    </row>
    <row r="12295" spans="1:2" x14ac:dyDescent="0.3">
      <c r="A12295" t="s">
        <v>93167</v>
      </c>
      <c r="B12295" s="1" t="s">
        <v>113779</v>
      </c>
    </row>
    <row r="12296" spans="1:2" x14ac:dyDescent="0.3">
      <c r="A12296" t="s">
        <v>93168</v>
      </c>
      <c r="B12296" s="1" t="s">
        <v>113779</v>
      </c>
    </row>
    <row r="12297" spans="1:2" x14ac:dyDescent="0.3">
      <c r="A12297" t="s">
        <v>93169</v>
      </c>
      <c r="B12297" s="1" t="s">
        <v>113779</v>
      </c>
    </row>
    <row r="12298" spans="1:2" x14ac:dyDescent="0.3">
      <c r="A12298" t="s">
        <v>93170</v>
      </c>
      <c r="B12298" s="1" t="s">
        <v>113779</v>
      </c>
    </row>
    <row r="12299" spans="1:2" x14ac:dyDescent="0.3">
      <c r="A12299" t="s">
        <v>93171</v>
      </c>
      <c r="B12299" s="1" t="s">
        <v>113779</v>
      </c>
    </row>
    <row r="12300" spans="1:2" x14ac:dyDescent="0.3">
      <c r="A12300" t="s">
        <v>93172</v>
      </c>
      <c r="B12300" s="1" t="s">
        <v>113779</v>
      </c>
    </row>
    <row r="12301" spans="1:2" x14ac:dyDescent="0.3">
      <c r="A12301" t="s">
        <v>93173</v>
      </c>
      <c r="B12301" s="1" t="s">
        <v>113779</v>
      </c>
    </row>
    <row r="12302" spans="1:2" x14ac:dyDescent="0.3">
      <c r="A12302" t="s">
        <v>93174</v>
      </c>
      <c r="B12302" s="1" t="s">
        <v>113779</v>
      </c>
    </row>
    <row r="12303" spans="1:2" x14ac:dyDescent="0.3">
      <c r="A12303" t="s">
        <v>93175</v>
      </c>
      <c r="B12303" s="1" t="s">
        <v>113779</v>
      </c>
    </row>
    <row r="12304" spans="1:2" x14ac:dyDescent="0.3">
      <c r="A12304" t="s">
        <v>93176</v>
      </c>
      <c r="B12304" s="1" t="s">
        <v>113779</v>
      </c>
    </row>
    <row r="12305" spans="1:2" x14ac:dyDescent="0.3">
      <c r="A12305" t="s">
        <v>93177</v>
      </c>
      <c r="B12305" s="1" t="s">
        <v>113779</v>
      </c>
    </row>
    <row r="12306" spans="1:2" x14ac:dyDescent="0.3">
      <c r="A12306" t="s">
        <v>93178</v>
      </c>
      <c r="B12306" s="1" t="s">
        <v>113779</v>
      </c>
    </row>
    <row r="12307" spans="1:2" x14ac:dyDescent="0.3">
      <c r="A12307" t="s">
        <v>93179</v>
      </c>
      <c r="B12307" s="1" t="s">
        <v>113779</v>
      </c>
    </row>
    <row r="12308" spans="1:2" x14ac:dyDescent="0.3">
      <c r="A12308" t="s">
        <v>93180</v>
      </c>
      <c r="B12308" s="1" t="s">
        <v>113779</v>
      </c>
    </row>
    <row r="12309" spans="1:2" x14ac:dyDescent="0.3">
      <c r="A12309" t="s">
        <v>93181</v>
      </c>
      <c r="B12309" s="1" t="s">
        <v>113779</v>
      </c>
    </row>
    <row r="12310" spans="1:2" x14ac:dyDescent="0.3">
      <c r="A12310" t="s">
        <v>93182</v>
      </c>
      <c r="B12310" s="1" t="s">
        <v>113779</v>
      </c>
    </row>
    <row r="12311" spans="1:2" x14ac:dyDescent="0.3">
      <c r="A12311" t="s">
        <v>93183</v>
      </c>
      <c r="B12311" s="1" t="s">
        <v>113779</v>
      </c>
    </row>
    <row r="12312" spans="1:2" x14ac:dyDescent="0.3">
      <c r="A12312" t="s">
        <v>93184</v>
      </c>
      <c r="B12312" s="1" t="s">
        <v>113779</v>
      </c>
    </row>
    <row r="12313" spans="1:2" x14ac:dyDescent="0.3">
      <c r="A12313" t="s">
        <v>93185</v>
      </c>
      <c r="B12313" s="1" t="s">
        <v>113779</v>
      </c>
    </row>
    <row r="12314" spans="1:2" x14ac:dyDescent="0.3">
      <c r="A12314" t="s">
        <v>93186</v>
      </c>
      <c r="B12314" s="1" t="s">
        <v>113779</v>
      </c>
    </row>
    <row r="12315" spans="1:2" x14ac:dyDescent="0.3">
      <c r="A12315" t="s">
        <v>93187</v>
      </c>
      <c r="B12315" s="1" t="s">
        <v>113779</v>
      </c>
    </row>
    <row r="12316" spans="1:2" x14ac:dyDescent="0.3">
      <c r="A12316" t="s">
        <v>93188</v>
      </c>
      <c r="B12316" s="1" t="s">
        <v>113779</v>
      </c>
    </row>
    <row r="12317" spans="1:2" x14ac:dyDescent="0.3">
      <c r="A12317" t="s">
        <v>93189</v>
      </c>
      <c r="B12317" s="1" t="s">
        <v>113779</v>
      </c>
    </row>
    <row r="12318" spans="1:2" x14ac:dyDescent="0.3">
      <c r="A12318" t="s">
        <v>93190</v>
      </c>
      <c r="B12318" s="1" t="s">
        <v>113779</v>
      </c>
    </row>
    <row r="12319" spans="1:2" x14ac:dyDescent="0.3">
      <c r="A12319" t="s">
        <v>93191</v>
      </c>
      <c r="B12319" s="1" t="s">
        <v>113779</v>
      </c>
    </row>
    <row r="12320" spans="1:2" x14ac:dyDescent="0.3">
      <c r="A12320" t="s">
        <v>93192</v>
      </c>
      <c r="B12320" s="1" t="s">
        <v>113779</v>
      </c>
    </row>
    <row r="12321" spans="1:2" x14ac:dyDescent="0.3">
      <c r="A12321" t="s">
        <v>93193</v>
      </c>
      <c r="B12321" s="1" t="s">
        <v>113795</v>
      </c>
    </row>
    <row r="12322" spans="1:2" x14ac:dyDescent="0.3">
      <c r="A12322" t="s">
        <v>93194</v>
      </c>
      <c r="B12322" s="1" t="s">
        <v>113795</v>
      </c>
    </row>
    <row r="12323" spans="1:2" x14ac:dyDescent="0.3">
      <c r="A12323" t="s">
        <v>93195</v>
      </c>
      <c r="B12323" s="1" t="s">
        <v>113779</v>
      </c>
    </row>
    <row r="12324" spans="1:2" x14ac:dyDescent="0.3">
      <c r="A12324" t="s">
        <v>93196</v>
      </c>
      <c r="B12324" s="1" t="s">
        <v>113779</v>
      </c>
    </row>
    <row r="12325" spans="1:2" x14ac:dyDescent="0.3">
      <c r="A12325" t="s">
        <v>93197</v>
      </c>
      <c r="B12325" s="1" t="s">
        <v>113795</v>
      </c>
    </row>
    <row r="12326" spans="1:2" x14ac:dyDescent="0.3">
      <c r="A12326" t="s">
        <v>93198</v>
      </c>
      <c r="B12326" s="1" t="s">
        <v>113795</v>
      </c>
    </row>
    <row r="12327" spans="1:2" x14ac:dyDescent="0.3">
      <c r="A12327" t="s">
        <v>60944</v>
      </c>
      <c r="B12327" s="1" t="s">
        <v>113781</v>
      </c>
    </row>
    <row r="12328" spans="1:2" x14ac:dyDescent="0.3">
      <c r="A12328" t="s">
        <v>93199</v>
      </c>
      <c r="B12328" s="1" t="s">
        <v>113804</v>
      </c>
    </row>
    <row r="12329" spans="1:2" x14ac:dyDescent="0.3">
      <c r="A12329" t="s">
        <v>93200</v>
      </c>
      <c r="B12329" s="1" t="s">
        <v>113814</v>
      </c>
    </row>
    <row r="12330" spans="1:2" x14ac:dyDescent="0.3">
      <c r="A12330" t="s">
        <v>93201</v>
      </c>
      <c r="B12330" s="1" t="s">
        <v>113804</v>
      </c>
    </row>
    <row r="12331" spans="1:2" x14ac:dyDescent="0.3">
      <c r="A12331" t="s">
        <v>93202</v>
      </c>
      <c r="B12331" s="1" t="s">
        <v>113804</v>
      </c>
    </row>
    <row r="12332" spans="1:2" x14ac:dyDescent="0.3">
      <c r="A12332" t="s">
        <v>93203</v>
      </c>
      <c r="B12332" s="1" t="s">
        <v>113814</v>
      </c>
    </row>
    <row r="12333" spans="1:2" x14ac:dyDescent="0.3">
      <c r="A12333" t="s">
        <v>35423</v>
      </c>
      <c r="B12333" s="1" t="s">
        <v>113798</v>
      </c>
    </row>
    <row r="12334" spans="1:2" x14ac:dyDescent="0.3">
      <c r="A12334" t="s">
        <v>93204</v>
      </c>
      <c r="B12334" s="1" t="s">
        <v>113798</v>
      </c>
    </row>
    <row r="12335" spans="1:2" x14ac:dyDescent="0.3">
      <c r="A12335" t="s">
        <v>93205</v>
      </c>
      <c r="B12335" s="1" t="s">
        <v>113798</v>
      </c>
    </row>
    <row r="12336" spans="1:2" x14ac:dyDescent="0.3">
      <c r="A12336" t="s">
        <v>93206</v>
      </c>
      <c r="B12336" s="1" t="s">
        <v>113798</v>
      </c>
    </row>
    <row r="12337" spans="1:2" x14ac:dyDescent="0.3">
      <c r="A12337" t="s">
        <v>93207</v>
      </c>
      <c r="B12337" s="1" t="s">
        <v>113798</v>
      </c>
    </row>
    <row r="12338" spans="1:2" x14ac:dyDescent="0.3">
      <c r="A12338" t="s">
        <v>93208</v>
      </c>
      <c r="B12338" s="1" t="s">
        <v>113798</v>
      </c>
    </row>
    <row r="12339" spans="1:2" x14ac:dyDescent="0.3">
      <c r="A12339" t="s">
        <v>93209</v>
      </c>
      <c r="B12339" s="1" t="s">
        <v>113798</v>
      </c>
    </row>
    <row r="12340" spans="1:2" x14ac:dyDescent="0.3">
      <c r="A12340" t="s">
        <v>93210</v>
      </c>
      <c r="B12340" s="1" t="s">
        <v>113798</v>
      </c>
    </row>
    <row r="12341" spans="1:2" x14ac:dyDescent="0.3">
      <c r="A12341" t="s">
        <v>93211</v>
      </c>
      <c r="B12341" s="1" t="s">
        <v>113808</v>
      </c>
    </row>
    <row r="12342" spans="1:2" x14ac:dyDescent="0.3">
      <c r="A12342" t="s">
        <v>93212</v>
      </c>
      <c r="B12342" s="1" t="s">
        <v>113808</v>
      </c>
    </row>
    <row r="12343" spans="1:2" x14ac:dyDescent="0.3">
      <c r="A12343" t="s">
        <v>93213</v>
      </c>
      <c r="B12343" s="1" t="s">
        <v>113808</v>
      </c>
    </row>
    <row r="12344" spans="1:2" x14ac:dyDescent="0.3">
      <c r="A12344" t="s">
        <v>93214</v>
      </c>
      <c r="B12344" s="1" t="s">
        <v>113808</v>
      </c>
    </row>
    <row r="12345" spans="1:2" x14ac:dyDescent="0.3">
      <c r="A12345" t="s">
        <v>93215</v>
      </c>
      <c r="B12345" s="1" t="s">
        <v>113808</v>
      </c>
    </row>
    <row r="12346" spans="1:2" x14ac:dyDescent="0.3">
      <c r="A12346" t="s">
        <v>93216</v>
      </c>
      <c r="B12346" s="1" t="s">
        <v>113808</v>
      </c>
    </row>
    <row r="12347" spans="1:2" x14ac:dyDescent="0.3">
      <c r="A12347" t="s">
        <v>93217</v>
      </c>
      <c r="B12347" s="1" t="s">
        <v>113808</v>
      </c>
    </row>
    <row r="12348" spans="1:2" x14ac:dyDescent="0.3">
      <c r="A12348" t="s">
        <v>93218</v>
      </c>
      <c r="B12348" s="1" t="s">
        <v>113808</v>
      </c>
    </row>
    <row r="12349" spans="1:2" x14ac:dyDescent="0.3">
      <c r="A12349" t="s">
        <v>93219</v>
      </c>
      <c r="B12349" s="1" t="s">
        <v>113808</v>
      </c>
    </row>
    <row r="12350" spans="1:2" x14ac:dyDescent="0.3">
      <c r="A12350" t="s">
        <v>93220</v>
      </c>
      <c r="B12350" s="1" t="s">
        <v>113808</v>
      </c>
    </row>
    <row r="12351" spans="1:2" x14ac:dyDescent="0.3">
      <c r="A12351" t="s">
        <v>93221</v>
      </c>
      <c r="B12351" s="1" t="s">
        <v>113808</v>
      </c>
    </row>
    <row r="12352" spans="1:2" x14ac:dyDescent="0.3">
      <c r="A12352" t="s">
        <v>93222</v>
      </c>
      <c r="B12352" s="1" t="s">
        <v>113808</v>
      </c>
    </row>
    <row r="12353" spans="1:2" x14ac:dyDescent="0.3">
      <c r="A12353" t="s">
        <v>93223</v>
      </c>
      <c r="B12353" s="1" t="s">
        <v>113808</v>
      </c>
    </row>
    <row r="12354" spans="1:2" x14ac:dyDescent="0.3">
      <c r="A12354" t="s">
        <v>93224</v>
      </c>
      <c r="B12354" s="1" t="s">
        <v>113808</v>
      </c>
    </row>
    <row r="12355" spans="1:2" x14ac:dyDescent="0.3">
      <c r="A12355" t="s">
        <v>93225</v>
      </c>
      <c r="B12355" s="1" t="s">
        <v>113808</v>
      </c>
    </row>
    <row r="12356" spans="1:2" x14ac:dyDescent="0.3">
      <c r="A12356" t="s">
        <v>93226</v>
      </c>
      <c r="B12356" s="1" t="s">
        <v>113808</v>
      </c>
    </row>
    <row r="12357" spans="1:2" x14ac:dyDescent="0.3">
      <c r="A12357" t="s">
        <v>93227</v>
      </c>
      <c r="B12357" s="1" t="s">
        <v>113808</v>
      </c>
    </row>
    <row r="12358" spans="1:2" x14ac:dyDescent="0.3">
      <c r="A12358" t="s">
        <v>93226</v>
      </c>
      <c r="B12358" s="1" t="s">
        <v>113808</v>
      </c>
    </row>
    <row r="12359" spans="1:2" x14ac:dyDescent="0.3">
      <c r="A12359" t="s">
        <v>93228</v>
      </c>
      <c r="B12359" s="1" t="s">
        <v>113808</v>
      </c>
    </row>
    <row r="12360" spans="1:2" x14ac:dyDescent="0.3">
      <c r="A12360" t="s">
        <v>93229</v>
      </c>
      <c r="B12360" s="1" t="s">
        <v>113808</v>
      </c>
    </row>
    <row r="12361" spans="1:2" x14ac:dyDescent="0.3">
      <c r="A12361" t="s">
        <v>93230</v>
      </c>
      <c r="B12361" s="1" t="s">
        <v>113808</v>
      </c>
    </row>
    <row r="12362" spans="1:2" x14ac:dyDescent="0.3">
      <c r="A12362" t="s">
        <v>93231</v>
      </c>
      <c r="B12362" s="1" t="s">
        <v>113786</v>
      </c>
    </row>
    <row r="12363" spans="1:2" x14ac:dyDescent="0.3">
      <c r="A12363" t="s">
        <v>93232</v>
      </c>
      <c r="B12363" s="1" t="s">
        <v>113795</v>
      </c>
    </row>
    <row r="12364" spans="1:2" x14ac:dyDescent="0.3">
      <c r="A12364" t="s">
        <v>93233</v>
      </c>
      <c r="B12364" s="1" t="s">
        <v>113795</v>
      </c>
    </row>
    <row r="12365" spans="1:2" x14ac:dyDescent="0.3">
      <c r="A12365" t="s">
        <v>93234</v>
      </c>
      <c r="B12365" s="1" t="s">
        <v>113795</v>
      </c>
    </row>
    <row r="12366" spans="1:2" x14ac:dyDescent="0.3">
      <c r="A12366" t="s">
        <v>93235</v>
      </c>
      <c r="B12366" s="1" t="s">
        <v>113795</v>
      </c>
    </row>
    <row r="12367" spans="1:2" x14ac:dyDescent="0.3">
      <c r="A12367" t="s">
        <v>93236</v>
      </c>
      <c r="B12367" s="1" t="s">
        <v>113795</v>
      </c>
    </row>
    <row r="12368" spans="1:2" x14ac:dyDescent="0.3">
      <c r="A12368" t="s">
        <v>93237</v>
      </c>
      <c r="B12368" s="1" t="s">
        <v>113795</v>
      </c>
    </row>
    <row r="12369" spans="1:2" x14ac:dyDescent="0.3">
      <c r="A12369" t="s">
        <v>93238</v>
      </c>
      <c r="B12369" s="1" t="s">
        <v>113795</v>
      </c>
    </row>
    <row r="12370" spans="1:2" x14ac:dyDescent="0.3">
      <c r="A12370" t="s">
        <v>93239</v>
      </c>
      <c r="B12370" s="1" t="s">
        <v>113795</v>
      </c>
    </row>
    <row r="12371" spans="1:2" x14ac:dyDescent="0.3">
      <c r="A12371" t="s">
        <v>93240</v>
      </c>
      <c r="B12371" s="1" t="s">
        <v>113795</v>
      </c>
    </row>
    <row r="12372" spans="1:2" x14ac:dyDescent="0.3">
      <c r="A12372" t="s">
        <v>93241</v>
      </c>
      <c r="B12372" s="1" t="s">
        <v>113795</v>
      </c>
    </row>
    <row r="12373" spans="1:2" x14ac:dyDescent="0.3">
      <c r="A12373" t="s">
        <v>93242</v>
      </c>
      <c r="B12373" s="1" t="s">
        <v>113795</v>
      </c>
    </row>
    <row r="12374" spans="1:2" x14ac:dyDescent="0.3">
      <c r="A12374" t="s">
        <v>93243</v>
      </c>
      <c r="B12374" s="1" t="s">
        <v>113795</v>
      </c>
    </row>
    <row r="12375" spans="1:2" x14ac:dyDescent="0.3">
      <c r="A12375" t="s">
        <v>93244</v>
      </c>
      <c r="B12375" s="1" t="s">
        <v>113795</v>
      </c>
    </row>
    <row r="12376" spans="1:2" x14ac:dyDescent="0.3">
      <c r="A12376" t="s">
        <v>93245</v>
      </c>
      <c r="B12376" s="1" t="s">
        <v>113795</v>
      </c>
    </row>
    <row r="12377" spans="1:2" x14ac:dyDescent="0.3">
      <c r="A12377" t="s">
        <v>93246</v>
      </c>
      <c r="B12377" s="1" t="s">
        <v>113795</v>
      </c>
    </row>
    <row r="12378" spans="1:2" x14ac:dyDescent="0.3">
      <c r="A12378" t="s">
        <v>93247</v>
      </c>
      <c r="B12378" s="1" t="s">
        <v>113808</v>
      </c>
    </row>
    <row r="12379" spans="1:2" x14ac:dyDescent="0.3">
      <c r="A12379" t="s">
        <v>93248</v>
      </c>
      <c r="B12379" s="1" t="s">
        <v>113808</v>
      </c>
    </row>
    <row r="12380" spans="1:2" x14ac:dyDescent="0.3">
      <c r="A12380" t="s">
        <v>93249</v>
      </c>
      <c r="B12380" s="1" t="s">
        <v>113808</v>
      </c>
    </row>
    <row r="12381" spans="1:2" x14ac:dyDescent="0.3">
      <c r="A12381" t="s">
        <v>93250</v>
      </c>
      <c r="B12381" s="1" t="s">
        <v>113795</v>
      </c>
    </row>
    <row r="12382" spans="1:2" x14ac:dyDescent="0.3">
      <c r="A12382" t="s">
        <v>93251</v>
      </c>
      <c r="B12382" s="1" t="s">
        <v>113795</v>
      </c>
    </row>
    <row r="12383" spans="1:2" x14ac:dyDescent="0.3">
      <c r="A12383" t="s">
        <v>93251</v>
      </c>
      <c r="B12383" s="1" t="s">
        <v>113795</v>
      </c>
    </row>
    <row r="12384" spans="1:2" x14ac:dyDescent="0.3">
      <c r="A12384" t="s">
        <v>93252</v>
      </c>
      <c r="B12384" s="1" t="s">
        <v>113795</v>
      </c>
    </row>
    <row r="12385" spans="1:2" x14ac:dyDescent="0.3">
      <c r="A12385" t="s">
        <v>93253</v>
      </c>
      <c r="B12385" s="1" t="s">
        <v>113795</v>
      </c>
    </row>
    <row r="12386" spans="1:2" x14ac:dyDescent="0.3">
      <c r="A12386" t="s">
        <v>93254</v>
      </c>
      <c r="B12386" s="1" t="s">
        <v>113795</v>
      </c>
    </row>
    <row r="12387" spans="1:2" x14ac:dyDescent="0.3">
      <c r="A12387" t="s">
        <v>93255</v>
      </c>
      <c r="B12387" s="1" t="s">
        <v>113795</v>
      </c>
    </row>
    <row r="12388" spans="1:2" x14ac:dyDescent="0.3">
      <c r="A12388" t="s">
        <v>93256</v>
      </c>
      <c r="B12388" s="1" t="s">
        <v>113795</v>
      </c>
    </row>
    <row r="12389" spans="1:2" x14ac:dyDescent="0.3">
      <c r="A12389" t="s">
        <v>93257</v>
      </c>
      <c r="B12389" s="1" t="s">
        <v>113795</v>
      </c>
    </row>
    <row r="12390" spans="1:2" x14ac:dyDescent="0.3">
      <c r="A12390" t="s">
        <v>93258</v>
      </c>
      <c r="B12390" s="1" t="s">
        <v>113795</v>
      </c>
    </row>
    <row r="12391" spans="1:2" x14ac:dyDescent="0.3">
      <c r="A12391" t="s">
        <v>93259</v>
      </c>
      <c r="B12391" s="1" t="s">
        <v>113795</v>
      </c>
    </row>
    <row r="12392" spans="1:2" x14ac:dyDescent="0.3">
      <c r="A12392" t="s">
        <v>93260</v>
      </c>
      <c r="B12392" s="1" t="s">
        <v>113808</v>
      </c>
    </row>
    <row r="12393" spans="1:2" x14ac:dyDescent="0.3">
      <c r="A12393" t="s">
        <v>93261</v>
      </c>
      <c r="B12393" s="1" t="s">
        <v>113795</v>
      </c>
    </row>
    <row r="12394" spans="1:2" x14ac:dyDescent="0.3">
      <c r="A12394" t="s">
        <v>93262</v>
      </c>
      <c r="B12394" s="1" t="s">
        <v>113795</v>
      </c>
    </row>
    <row r="12395" spans="1:2" x14ac:dyDescent="0.3">
      <c r="A12395" t="s">
        <v>93263</v>
      </c>
      <c r="B12395" s="1" t="s">
        <v>113795</v>
      </c>
    </row>
    <row r="12396" spans="1:2" x14ac:dyDescent="0.3">
      <c r="A12396" t="s">
        <v>93264</v>
      </c>
      <c r="B12396" s="1" t="s">
        <v>113795</v>
      </c>
    </row>
    <row r="12397" spans="1:2" x14ac:dyDescent="0.3">
      <c r="A12397" t="s">
        <v>93265</v>
      </c>
      <c r="B12397" s="1" t="s">
        <v>113795</v>
      </c>
    </row>
    <row r="12398" spans="1:2" x14ac:dyDescent="0.3">
      <c r="A12398" t="s">
        <v>93266</v>
      </c>
      <c r="B12398" s="1" t="s">
        <v>113795</v>
      </c>
    </row>
    <row r="12399" spans="1:2" x14ac:dyDescent="0.3">
      <c r="A12399" t="s">
        <v>93267</v>
      </c>
      <c r="B12399" s="1" t="s">
        <v>113795</v>
      </c>
    </row>
    <row r="12400" spans="1:2" x14ac:dyDescent="0.3">
      <c r="A12400" t="s">
        <v>93268</v>
      </c>
      <c r="B12400" s="1" t="s">
        <v>113795</v>
      </c>
    </row>
    <row r="12401" spans="1:2" x14ac:dyDescent="0.3">
      <c r="A12401" t="s">
        <v>93269</v>
      </c>
      <c r="B12401" s="1" t="s">
        <v>113795</v>
      </c>
    </row>
    <row r="12402" spans="1:2" x14ac:dyDescent="0.3">
      <c r="A12402" t="s">
        <v>93270</v>
      </c>
      <c r="B12402" s="1" t="s">
        <v>113795</v>
      </c>
    </row>
    <row r="12403" spans="1:2" x14ac:dyDescent="0.3">
      <c r="A12403" t="s">
        <v>93271</v>
      </c>
      <c r="B12403" s="1" t="s">
        <v>113795</v>
      </c>
    </row>
    <row r="12404" spans="1:2" x14ac:dyDescent="0.3">
      <c r="A12404" t="s">
        <v>93272</v>
      </c>
      <c r="B12404" s="1" t="s">
        <v>113795</v>
      </c>
    </row>
    <row r="12405" spans="1:2" x14ac:dyDescent="0.3">
      <c r="A12405" t="s">
        <v>93273</v>
      </c>
      <c r="B12405" s="1" t="s">
        <v>113795</v>
      </c>
    </row>
    <row r="12406" spans="1:2" x14ac:dyDescent="0.3">
      <c r="A12406" t="s">
        <v>93274</v>
      </c>
      <c r="B12406" s="1" t="s">
        <v>113795</v>
      </c>
    </row>
    <row r="12407" spans="1:2" x14ac:dyDescent="0.3">
      <c r="A12407" t="s">
        <v>93275</v>
      </c>
      <c r="B12407" s="1" t="s">
        <v>113795</v>
      </c>
    </row>
    <row r="12408" spans="1:2" x14ac:dyDescent="0.3">
      <c r="A12408" t="s">
        <v>93276</v>
      </c>
      <c r="B12408" s="1" t="s">
        <v>113795</v>
      </c>
    </row>
    <row r="12409" spans="1:2" x14ac:dyDescent="0.3">
      <c r="A12409" t="s">
        <v>93277</v>
      </c>
      <c r="B12409" s="1" t="s">
        <v>113795</v>
      </c>
    </row>
    <row r="12410" spans="1:2" x14ac:dyDescent="0.3">
      <c r="A12410" t="s">
        <v>93278</v>
      </c>
      <c r="B12410" s="1" t="s">
        <v>113764</v>
      </c>
    </row>
    <row r="12411" spans="1:2" x14ac:dyDescent="0.3">
      <c r="A12411" t="s">
        <v>93279</v>
      </c>
      <c r="B12411" s="1" t="s">
        <v>113764</v>
      </c>
    </row>
    <row r="12412" spans="1:2" x14ac:dyDescent="0.3">
      <c r="A12412" t="s">
        <v>93280</v>
      </c>
      <c r="B12412" s="1" t="s">
        <v>113782</v>
      </c>
    </row>
    <row r="12413" spans="1:2" x14ac:dyDescent="0.3">
      <c r="A12413" t="s">
        <v>93281</v>
      </c>
      <c r="B12413" s="1" t="s">
        <v>113782</v>
      </c>
    </row>
    <row r="12414" spans="1:2" x14ac:dyDescent="0.3">
      <c r="A12414" t="s">
        <v>93282</v>
      </c>
      <c r="B12414" s="1" t="s">
        <v>113782</v>
      </c>
    </row>
    <row r="12415" spans="1:2" x14ac:dyDescent="0.3">
      <c r="A12415" t="s">
        <v>93283</v>
      </c>
      <c r="B12415" s="1" t="s">
        <v>113782</v>
      </c>
    </row>
    <row r="12416" spans="1:2" x14ac:dyDescent="0.3">
      <c r="A12416" t="s">
        <v>93284</v>
      </c>
      <c r="B12416" s="1" t="s">
        <v>113782</v>
      </c>
    </row>
    <row r="12417" spans="1:2" x14ac:dyDescent="0.3">
      <c r="A12417" t="s">
        <v>93285</v>
      </c>
      <c r="B12417" s="1" t="s">
        <v>113764</v>
      </c>
    </row>
    <row r="12418" spans="1:2" x14ac:dyDescent="0.3">
      <c r="A12418" t="s">
        <v>93286</v>
      </c>
      <c r="B12418" s="1" t="s">
        <v>113764</v>
      </c>
    </row>
    <row r="12419" spans="1:2" x14ac:dyDescent="0.3">
      <c r="A12419" t="s">
        <v>93287</v>
      </c>
      <c r="B12419" s="1" t="s">
        <v>113764</v>
      </c>
    </row>
    <row r="12420" spans="1:2" x14ac:dyDescent="0.3">
      <c r="A12420" t="s">
        <v>93288</v>
      </c>
      <c r="B12420" s="1" t="s">
        <v>113764</v>
      </c>
    </row>
    <row r="12421" spans="1:2" x14ac:dyDescent="0.3">
      <c r="A12421" t="s">
        <v>93289</v>
      </c>
      <c r="B12421" s="1" t="s">
        <v>113764</v>
      </c>
    </row>
    <row r="12422" spans="1:2" x14ac:dyDescent="0.3">
      <c r="A12422" t="s">
        <v>93290</v>
      </c>
      <c r="B12422" s="1" t="s">
        <v>113808</v>
      </c>
    </row>
    <row r="12423" spans="1:2" x14ac:dyDescent="0.3">
      <c r="A12423" t="s">
        <v>93290</v>
      </c>
      <c r="B12423" s="1" t="s">
        <v>113808</v>
      </c>
    </row>
    <row r="12424" spans="1:2" x14ac:dyDescent="0.3">
      <c r="A12424" t="s">
        <v>93291</v>
      </c>
      <c r="B12424" s="1" t="s">
        <v>113808</v>
      </c>
    </row>
    <row r="12425" spans="1:2" x14ac:dyDescent="0.3">
      <c r="A12425" t="s">
        <v>93292</v>
      </c>
      <c r="B12425" s="1" t="s">
        <v>113808</v>
      </c>
    </row>
    <row r="12426" spans="1:2" x14ac:dyDescent="0.3">
      <c r="A12426" t="s">
        <v>93293</v>
      </c>
      <c r="B12426" s="1" t="s">
        <v>113808</v>
      </c>
    </row>
    <row r="12427" spans="1:2" x14ac:dyDescent="0.3">
      <c r="A12427" t="s">
        <v>93294</v>
      </c>
      <c r="B12427" s="1" t="s">
        <v>113776</v>
      </c>
    </row>
    <row r="12428" spans="1:2" x14ac:dyDescent="0.3">
      <c r="A12428" t="s">
        <v>93295</v>
      </c>
      <c r="B12428" s="1" t="s">
        <v>113796</v>
      </c>
    </row>
    <row r="12429" spans="1:2" x14ac:dyDescent="0.3">
      <c r="A12429" t="s">
        <v>93296</v>
      </c>
      <c r="B12429" s="1" t="s">
        <v>113796</v>
      </c>
    </row>
    <row r="12430" spans="1:2" x14ac:dyDescent="0.3">
      <c r="A12430" t="s">
        <v>93297</v>
      </c>
      <c r="B12430" s="1" t="s">
        <v>113796</v>
      </c>
    </row>
    <row r="12431" spans="1:2" x14ac:dyDescent="0.3">
      <c r="A12431" t="s">
        <v>93298</v>
      </c>
      <c r="B12431" s="1" t="s">
        <v>113820</v>
      </c>
    </row>
    <row r="12432" spans="1:2" x14ac:dyDescent="0.3">
      <c r="A12432" t="s">
        <v>93299</v>
      </c>
      <c r="B12432" s="1" t="s">
        <v>113796</v>
      </c>
    </row>
    <row r="12433" spans="1:2" x14ac:dyDescent="0.3">
      <c r="A12433" t="s">
        <v>93300</v>
      </c>
      <c r="B12433" s="1" t="s">
        <v>113790</v>
      </c>
    </row>
    <row r="12434" spans="1:2" x14ac:dyDescent="0.3">
      <c r="A12434" t="s">
        <v>93301</v>
      </c>
      <c r="B12434" s="1" t="s">
        <v>113768</v>
      </c>
    </row>
    <row r="12435" spans="1:2" x14ac:dyDescent="0.3">
      <c r="A12435" t="s">
        <v>93302</v>
      </c>
      <c r="B12435" s="1" t="s">
        <v>113768</v>
      </c>
    </row>
    <row r="12436" spans="1:2" x14ac:dyDescent="0.3">
      <c r="A12436" t="s">
        <v>93303</v>
      </c>
      <c r="B12436" s="1" t="s">
        <v>113764</v>
      </c>
    </row>
    <row r="12437" spans="1:2" x14ac:dyDescent="0.3">
      <c r="A12437" t="s">
        <v>93304</v>
      </c>
      <c r="B12437" s="1" t="s">
        <v>113764</v>
      </c>
    </row>
    <row r="12438" spans="1:2" x14ac:dyDescent="0.3">
      <c r="A12438" t="s">
        <v>93305</v>
      </c>
      <c r="B12438" s="1" t="s">
        <v>113764</v>
      </c>
    </row>
    <row r="12439" spans="1:2" x14ac:dyDescent="0.3">
      <c r="A12439" t="s">
        <v>93306</v>
      </c>
      <c r="B12439" s="1" t="s">
        <v>113777</v>
      </c>
    </row>
    <row r="12440" spans="1:2" x14ac:dyDescent="0.3">
      <c r="A12440" t="s">
        <v>93307</v>
      </c>
      <c r="B12440" s="1" t="s">
        <v>113773</v>
      </c>
    </row>
    <row r="12441" spans="1:2" x14ac:dyDescent="0.3">
      <c r="A12441" t="s">
        <v>93308</v>
      </c>
      <c r="B12441" s="1" t="s">
        <v>113773</v>
      </c>
    </row>
    <row r="12442" spans="1:2" x14ac:dyDescent="0.3">
      <c r="A12442" t="s">
        <v>93309</v>
      </c>
      <c r="B12442" s="1" t="s">
        <v>113773</v>
      </c>
    </row>
    <row r="12443" spans="1:2" x14ac:dyDescent="0.3">
      <c r="A12443" t="s">
        <v>93310</v>
      </c>
      <c r="B12443" s="1" t="s">
        <v>113767</v>
      </c>
    </row>
    <row r="12444" spans="1:2" x14ac:dyDescent="0.3">
      <c r="A12444" t="s">
        <v>93311</v>
      </c>
      <c r="B12444" s="1" t="s">
        <v>113767</v>
      </c>
    </row>
    <row r="12445" spans="1:2" x14ac:dyDescent="0.3">
      <c r="A12445" t="s">
        <v>93312</v>
      </c>
      <c r="B12445" s="1" t="s">
        <v>113767</v>
      </c>
    </row>
    <row r="12446" spans="1:2" x14ac:dyDescent="0.3">
      <c r="A12446" t="s">
        <v>93312</v>
      </c>
      <c r="B12446" s="1" t="s">
        <v>113767</v>
      </c>
    </row>
    <row r="12447" spans="1:2" x14ac:dyDescent="0.3">
      <c r="A12447" t="s">
        <v>93313</v>
      </c>
      <c r="B12447" s="1" t="s">
        <v>113767</v>
      </c>
    </row>
    <row r="12448" spans="1:2" x14ac:dyDescent="0.3">
      <c r="A12448" t="s">
        <v>93314</v>
      </c>
      <c r="B12448" s="1" t="s">
        <v>113767</v>
      </c>
    </row>
    <row r="12449" spans="1:2" x14ac:dyDescent="0.3">
      <c r="A12449" t="s">
        <v>93315</v>
      </c>
      <c r="B12449" s="1" t="s">
        <v>113792</v>
      </c>
    </row>
    <row r="12450" spans="1:2" x14ac:dyDescent="0.3">
      <c r="A12450" t="s">
        <v>93316</v>
      </c>
      <c r="B12450" s="1" t="s">
        <v>113764</v>
      </c>
    </row>
    <row r="12451" spans="1:2" x14ac:dyDescent="0.3">
      <c r="A12451" t="s">
        <v>93317</v>
      </c>
      <c r="B12451" s="1" t="s">
        <v>113764</v>
      </c>
    </row>
    <row r="12452" spans="1:2" x14ac:dyDescent="0.3">
      <c r="A12452" t="s">
        <v>93318</v>
      </c>
      <c r="B12452" s="1" t="s">
        <v>113764</v>
      </c>
    </row>
    <row r="12453" spans="1:2" x14ac:dyDescent="0.3">
      <c r="A12453" t="s">
        <v>93319</v>
      </c>
      <c r="B12453" s="1" t="s">
        <v>113764</v>
      </c>
    </row>
    <row r="12454" spans="1:2" x14ac:dyDescent="0.3">
      <c r="A12454" t="s">
        <v>93320</v>
      </c>
      <c r="B12454" s="1" t="s">
        <v>113764</v>
      </c>
    </row>
    <row r="12455" spans="1:2" x14ac:dyDescent="0.3">
      <c r="A12455" t="s">
        <v>93321</v>
      </c>
      <c r="B12455" s="1" t="s">
        <v>113764</v>
      </c>
    </row>
    <row r="12456" spans="1:2" x14ac:dyDescent="0.3">
      <c r="A12456" t="s">
        <v>93322</v>
      </c>
      <c r="B12456" s="1" t="s">
        <v>113764</v>
      </c>
    </row>
    <row r="12457" spans="1:2" x14ac:dyDescent="0.3">
      <c r="A12457" t="s">
        <v>93323</v>
      </c>
      <c r="B12457" s="1" t="s">
        <v>113769</v>
      </c>
    </row>
    <row r="12458" spans="1:2" x14ac:dyDescent="0.3">
      <c r="A12458" t="s">
        <v>93324</v>
      </c>
      <c r="B12458" s="1" t="s">
        <v>113769</v>
      </c>
    </row>
    <row r="12459" spans="1:2" x14ac:dyDescent="0.3">
      <c r="A12459" t="s">
        <v>93325</v>
      </c>
      <c r="B12459" s="1" t="s">
        <v>113769</v>
      </c>
    </row>
    <row r="12460" spans="1:2" x14ac:dyDescent="0.3">
      <c r="A12460" t="s">
        <v>93326</v>
      </c>
      <c r="B12460" s="1" t="s">
        <v>113764</v>
      </c>
    </row>
    <row r="12461" spans="1:2" x14ac:dyDescent="0.3">
      <c r="A12461" t="s">
        <v>93327</v>
      </c>
      <c r="B12461" s="1" t="s">
        <v>113764</v>
      </c>
    </row>
    <row r="12462" spans="1:2" x14ac:dyDescent="0.3">
      <c r="A12462" t="s">
        <v>93327</v>
      </c>
      <c r="B12462" s="1" t="s">
        <v>113764</v>
      </c>
    </row>
    <row r="12463" spans="1:2" x14ac:dyDescent="0.3">
      <c r="A12463" t="s">
        <v>93328</v>
      </c>
      <c r="B12463" s="1" t="s">
        <v>113774</v>
      </c>
    </row>
    <row r="12464" spans="1:2" x14ac:dyDescent="0.3">
      <c r="A12464" t="s">
        <v>93329</v>
      </c>
      <c r="B12464" s="1" t="s">
        <v>113774</v>
      </c>
    </row>
    <row r="12465" spans="1:2" x14ac:dyDescent="0.3">
      <c r="A12465" t="s">
        <v>93330</v>
      </c>
      <c r="B12465" s="1" t="s">
        <v>113774</v>
      </c>
    </row>
    <row r="12466" spans="1:2" x14ac:dyDescent="0.3">
      <c r="A12466" t="s">
        <v>93331</v>
      </c>
      <c r="B12466" s="1" t="s">
        <v>113774</v>
      </c>
    </row>
    <row r="12467" spans="1:2" x14ac:dyDescent="0.3">
      <c r="A12467" t="s">
        <v>93332</v>
      </c>
      <c r="B12467" s="1" t="s">
        <v>113774</v>
      </c>
    </row>
    <row r="12468" spans="1:2" x14ac:dyDescent="0.3">
      <c r="A12468" t="s">
        <v>93333</v>
      </c>
      <c r="B12468" s="1" t="s">
        <v>113813</v>
      </c>
    </row>
    <row r="12469" spans="1:2" x14ac:dyDescent="0.3">
      <c r="A12469" t="s">
        <v>93334</v>
      </c>
      <c r="B12469" s="1" t="s">
        <v>113774</v>
      </c>
    </row>
    <row r="12470" spans="1:2" x14ac:dyDescent="0.3">
      <c r="A12470" t="s">
        <v>93335</v>
      </c>
      <c r="B12470" s="1" t="s">
        <v>113813</v>
      </c>
    </row>
    <row r="12471" spans="1:2" x14ac:dyDescent="0.3">
      <c r="A12471" t="s">
        <v>93336</v>
      </c>
      <c r="B12471" s="1" t="s">
        <v>113774</v>
      </c>
    </row>
    <row r="12472" spans="1:2" x14ac:dyDescent="0.3">
      <c r="A12472" t="s">
        <v>77247</v>
      </c>
      <c r="B12472" s="1" t="s">
        <v>113787</v>
      </c>
    </row>
    <row r="12473" spans="1:2" x14ac:dyDescent="0.3">
      <c r="A12473" t="s">
        <v>93337</v>
      </c>
      <c r="B12473" s="1" t="s">
        <v>113774</v>
      </c>
    </row>
    <row r="12474" spans="1:2" x14ac:dyDescent="0.3">
      <c r="A12474" t="s">
        <v>93338</v>
      </c>
      <c r="B12474" s="1" t="s">
        <v>113774</v>
      </c>
    </row>
    <row r="12475" spans="1:2" x14ac:dyDescent="0.3">
      <c r="A12475" t="s">
        <v>93339</v>
      </c>
      <c r="B12475" s="1" t="s">
        <v>113819</v>
      </c>
    </row>
    <row r="12476" spans="1:2" x14ac:dyDescent="0.3">
      <c r="A12476" t="s">
        <v>93339</v>
      </c>
      <c r="B12476" s="1" t="s">
        <v>113819</v>
      </c>
    </row>
    <row r="12477" spans="1:2" x14ac:dyDescent="0.3">
      <c r="A12477" t="s">
        <v>93340</v>
      </c>
      <c r="B12477" s="1" t="s">
        <v>113765</v>
      </c>
    </row>
    <row r="12478" spans="1:2" x14ac:dyDescent="0.3">
      <c r="A12478" t="s">
        <v>93341</v>
      </c>
      <c r="B12478" s="1" t="s">
        <v>113765</v>
      </c>
    </row>
    <row r="12479" spans="1:2" x14ac:dyDescent="0.3">
      <c r="A12479" t="s">
        <v>93342</v>
      </c>
      <c r="B12479" s="1" t="s">
        <v>113765</v>
      </c>
    </row>
    <row r="12480" spans="1:2" x14ac:dyDescent="0.3">
      <c r="A12480" t="s">
        <v>93343</v>
      </c>
      <c r="B12480" s="1" t="s">
        <v>113765</v>
      </c>
    </row>
    <row r="12481" spans="1:2" x14ac:dyDescent="0.3">
      <c r="A12481" t="s">
        <v>93344</v>
      </c>
      <c r="B12481" s="1" t="s">
        <v>113765</v>
      </c>
    </row>
    <row r="12482" spans="1:2" x14ac:dyDescent="0.3">
      <c r="A12482" t="s">
        <v>93345</v>
      </c>
      <c r="B12482" s="1" t="s">
        <v>113765</v>
      </c>
    </row>
    <row r="12483" spans="1:2" x14ac:dyDescent="0.3">
      <c r="A12483" t="s">
        <v>93346</v>
      </c>
      <c r="B12483" s="1" t="s">
        <v>113765</v>
      </c>
    </row>
    <row r="12484" spans="1:2" x14ac:dyDescent="0.3">
      <c r="A12484" t="s">
        <v>93347</v>
      </c>
      <c r="B12484" s="1" t="s">
        <v>113765</v>
      </c>
    </row>
    <row r="12485" spans="1:2" x14ac:dyDescent="0.3">
      <c r="A12485" t="s">
        <v>93348</v>
      </c>
      <c r="B12485" s="1" t="s">
        <v>113765</v>
      </c>
    </row>
    <row r="12486" spans="1:2" x14ac:dyDescent="0.3">
      <c r="A12486" t="s">
        <v>93349</v>
      </c>
      <c r="B12486" s="1" t="s">
        <v>1866</v>
      </c>
    </row>
    <row r="12487" spans="1:2" x14ac:dyDescent="0.3">
      <c r="A12487" t="s">
        <v>93350</v>
      </c>
      <c r="B12487" s="1" t="s">
        <v>1866</v>
      </c>
    </row>
    <row r="12488" spans="1:2" x14ac:dyDescent="0.3">
      <c r="A12488" t="s">
        <v>93351</v>
      </c>
      <c r="B12488" s="1" t="s">
        <v>113783</v>
      </c>
    </row>
    <row r="12489" spans="1:2" x14ac:dyDescent="0.3">
      <c r="A12489" t="s">
        <v>93352</v>
      </c>
      <c r="B12489" s="1" t="s">
        <v>113783</v>
      </c>
    </row>
    <row r="12490" spans="1:2" x14ac:dyDescent="0.3">
      <c r="A12490" t="s">
        <v>93353</v>
      </c>
      <c r="B12490" s="1" t="s">
        <v>113783</v>
      </c>
    </row>
    <row r="12491" spans="1:2" x14ac:dyDescent="0.3">
      <c r="A12491" t="s">
        <v>93354</v>
      </c>
      <c r="B12491" s="1" t="s">
        <v>113783</v>
      </c>
    </row>
    <row r="12492" spans="1:2" x14ac:dyDescent="0.3">
      <c r="A12492" t="s">
        <v>93355</v>
      </c>
      <c r="B12492" s="1" t="s">
        <v>113783</v>
      </c>
    </row>
    <row r="12493" spans="1:2" x14ac:dyDescent="0.3">
      <c r="A12493" t="s">
        <v>93356</v>
      </c>
      <c r="B12493" s="1" t="s">
        <v>113783</v>
      </c>
    </row>
    <row r="12494" spans="1:2" x14ac:dyDescent="0.3">
      <c r="A12494" t="s">
        <v>93357</v>
      </c>
      <c r="B12494" s="1" t="s">
        <v>113783</v>
      </c>
    </row>
    <row r="12495" spans="1:2" x14ac:dyDescent="0.3">
      <c r="A12495" t="s">
        <v>93358</v>
      </c>
      <c r="B12495" s="1" t="s">
        <v>113783</v>
      </c>
    </row>
    <row r="12496" spans="1:2" x14ac:dyDescent="0.3">
      <c r="A12496" t="s">
        <v>93359</v>
      </c>
      <c r="B12496" s="1" t="s">
        <v>113783</v>
      </c>
    </row>
    <row r="12497" spans="1:2" x14ac:dyDescent="0.3">
      <c r="A12497" t="s">
        <v>93360</v>
      </c>
      <c r="B12497" s="1" t="s">
        <v>113783</v>
      </c>
    </row>
    <row r="12498" spans="1:2" x14ac:dyDescent="0.3">
      <c r="A12498" t="s">
        <v>93361</v>
      </c>
      <c r="B12498" s="1" t="s">
        <v>113811</v>
      </c>
    </row>
    <row r="12499" spans="1:2" x14ac:dyDescent="0.3">
      <c r="A12499" t="s">
        <v>93362</v>
      </c>
      <c r="B12499" s="1" t="s">
        <v>113783</v>
      </c>
    </row>
    <row r="12500" spans="1:2" x14ac:dyDescent="0.3">
      <c r="A12500" t="s">
        <v>93363</v>
      </c>
      <c r="B12500" s="1" t="s">
        <v>113783</v>
      </c>
    </row>
    <row r="12501" spans="1:2" x14ac:dyDescent="0.3">
      <c r="A12501" t="s">
        <v>93364</v>
      </c>
      <c r="B12501" s="1" t="s">
        <v>113783</v>
      </c>
    </row>
    <row r="12502" spans="1:2" x14ac:dyDescent="0.3">
      <c r="A12502" t="s">
        <v>93365</v>
      </c>
      <c r="B12502" s="1" t="s">
        <v>113783</v>
      </c>
    </row>
    <row r="12503" spans="1:2" x14ac:dyDescent="0.3">
      <c r="A12503" t="s">
        <v>93366</v>
      </c>
      <c r="B12503" s="1" t="s">
        <v>113783</v>
      </c>
    </row>
    <row r="12504" spans="1:2" x14ac:dyDescent="0.3">
      <c r="A12504" t="s">
        <v>93367</v>
      </c>
      <c r="B12504" s="1" t="s">
        <v>113770</v>
      </c>
    </row>
    <row r="12505" spans="1:2" x14ac:dyDescent="0.3">
      <c r="A12505" t="s">
        <v>93368</v>
      </c>
      <c r="B12505" s="1" t="s">
        <v>113770</v>
      </c>
    </row>
    <row r="12506" spans="1:2" x14ac:dyDescent="0.3">
      <c r="A12506" t="s">
        <v>93369</v>
      </c>
      <c r="B12506" s="1" t="s">
        <v>113770</v>
      </c>
    </row>
    <row r="12507" spans="1:2" x14ac:dyDescent="0.3">
      <c r="A12507" t="s">
        <v>93370</v>
      </c>
      <c r="B12507" s="1" t="s">
        <v>113770</v>
      </c>
    </row>
    <row r="12508" spans="1:2" x14ac:dyDescent="0.3">
      <c r="A12508" t="s">
        <v>93371</v>
      </c>
      <c r="B12508" s="1" t="s">
        <v>113770</v>
      </c>
    </row>
    <row r="12509" spans="1:2" x14ac:dyDescent="0.3">
      <c r="A12509" t="s">
        <v>93372</v>
      </c>
      <c r="B12509" s="1" t="s">
        <v>113770</v>
      </c>
    </row>
    <row r="12510" spans="1:2" x14ac:dyDescent="0.3">
      <c r="A12510" t="s">
        <v>93373</v>
      </c>
      <c r="B12510" s="1" t="s">
        <v>113770</v>
      </c>
    </row>
    <row r="12511" spans="1:2" x14ac:dyDescent="0.3">
      <c r="A12511" t="s">
        <v>93374</v>
      </c>
      <c r="B12511" s="1" t="s">
        <v>113770</v>
      </c>
    </row>
    <row r="12512" spans="1:2" x14ac:dyDescent="0.3">
      <c r="A12512" t="s">
        <v>93375</v>
      </c>
      <c r="B12512" s="1" t="s">
        <v>113785</v>
      </c>
    </row>
    <row r="12513" spans="1:2" x14ac:dyDescent="0.3">
      <c r="A12513" t="s">
        <v>93376</v>
      </c>
      <c r="B12513" s="1" t="s">
        <v>113785</v>
      </c>
    </row>
    <row r="12514" spans="1:2" x14ac:dyDescent="0.3">
      <c r="A12514" t="s">
        <v>93377</v>
      </c>
      <c r="B12514" s="1" t="s">
        <v>113785</v>
      </c>
    </row>
    <row r="12515" spans="1:2" x14ac:dyDescent="0.3">
      <c r="A12515" t="s">
        <v>93378</v>
      </c>
      <c r="B12515" s="1" t="s">
        <v>113785</v>
      </c>
    </row>
    <row r="12516" spans="1:2" x14ac:dyDescent="0.3">
      <c r="A12516" t="s">
        <v>93379</v>
      </c>
      <c r="B12516" s="1" t="s">
        <v>113785</v>
      </c>
    </row>
    <row r="12517" spans="1:2" x14ac:dyDescent="0.3">
      <c r="A12517" t="s">
        <v>93380</v>
      </c>
      <c r="B12517" s="1" t="s">
        <v>113785</v>
      </c>
    </row>
    <row r="12518" spans="1:2" x14ac:dyDescent="0.3">
      <c r="A12518" t="s">
        <v>93381</v>
      </c>
      <c r="B12518" s="1" t="s">
        <v>113785</v>
      </c>
    </row>
    <row r="12519" spans="1:2" x14ac:dyDescent="0.3">
      <c r="A12519" t="s">
        <v>93382</v>
      </c>
      <c r="B12519" s="1" t="s">
        <v>113785</v>
      </c>
    </row>
    <row r="12520" spans="1:2" x14ac:dyDescent="0.3">
      <c r="A12520" t="s">
        <v>93383</v>
      </c>
      <c r="B12520" s="1" t="s">
        <v>113795</v>
      </c>
    </row>
    <row r="12521" spans="1:2" x14ac:dyDescent="0.3">
      <c r="A12521" t="s">
        <v>93384</v>
      </c>
      <c r="B12521" s="1" t="s">
        <v>113795</v>
      </c>
    </row>
    <row r="12522" spans="1:2" x14ac:dyDescent="0.3">
      <c r="A12522" t="s">
        <v>93385</v>
      </c>
      <c r="B12522" s="1" t="s">
        <v>113795</v>
      </c>
    </row>
    <row r="12523" spans="1:2" x14ac:dyDescent="0.3">
      <c r="A12523" t="s">
        <v>93386</v>
      </c>
      <c r="B12523" s="1" t="s">
        <v>113795</v>
      </c>
    </row>
    <row r="12524" spans="1:2" x14ac:dyDescent="0.3">
      <c r="A12524" t="s">
        <v>93387</v>
      </c>
      <c r="B12524" s="1" t="s">
        <v>113779</v>
      </c>
    </row>
    <row r="12525" spans="1:2" x14ac:dyDescent="0.3">
      <c r="A12525" t="s">
        <v>93388</v>
      </c>
      <c r="B12525" s="1" t="s">
        <v>113815</v>
      </c>
    </row>
    <row r="12526" spans="1:2" x14ac:dyDescent="0.3">
      <c r="A12526" t="s">
        <v>93389</v>
      </c>
      <c r="B12526" s="1" t="s">
        <v>113777</v>
      </c>
    </row>
    <row r="12527" spans="1:2" x14ac:dyDescent="0.3">
      <c r="A12527" t="s">
        <v>93390</v>
      </c>
      <c r="B12527" s="1" t="s">
        <v>113777</v>
      </c>
    </row>
    <row r="12528" spans="1:2" x14ac:dyDescent="0.3">
      <c r="A12528" t="s">
        <v>93391</v>
      </c>
      <c r="B12528" s="1" t="s">
        <v>113795</v>
      </c>
    </row>
    <row r="12529" spans="1:2" x14ac:dyDescent="0.3">
      <c r="A12529" t="s">
        <v>35992</v>
      </c>
      <c r="B12529" s="1" t="s">
        <v>113778</v>
      </c>
    </row>
    <row r="12530" spans="1:2" x14ac:dyDescent="0.3">
      <c r="A12530" t="s">
        <v>35995</v>
      </c>
      <c r="B12530" s="1" t="s">
        <v>113778</v>
      </c>
    </row>
    <row r="12531" spans="1:2" x14ac:dyDescent="0.3">
      <c r="A12531" t="s">
        <v>35998</v>
      </c>
      <c r="B12531" s="1" t="s">
        <v>113778</v>
      </c>
    </row>
    <row r="12532" spans="1:2" x14ac:dyDescent="0.3">
      <c r="A12532" t="s">
        <v>93392</v>
      </c>
      <c r="B12532" s="1" t="s">
        <v>113778</v>
      </c>
    </row>
    <row r="12533" spans="1:2" x14ac:dyDescent="0.3">
      <c r="A12533" t="s">
        <v>93393</v>
      </c>
      <c r="B12533" s="1" t="s">
        <v>113795</v>
      </c>
    </row>
    <row r="12534" spans="1:2" x14ac:dyDescent="0.3">
      <c r="A12534" t="s">
        <v>93394</v>
      </c>
      <c r="B12534" s="1" t="s">
        <v>113795</v>
      </c>
    </row>
    <row r="12535" spans="1:2" x14ac:dyDescent="0.3">
      <c r="A12535" t="s">
        <v>93395</v>
      </c>
      <c r="B12535" s="1" t="s">
        <v>113774</v>
      </c>
    </row>
    <row r="12536" spans="1:2" x14ac:dyDescent="0.3">
      <c r="A12536" t="s">
        <v>93396</v>
      </c>
      <c r="B12536" s="1" t="s">
        <v>113774</v>
      </c>
    </row>
    <row r="12537" spans="1:2" x14ac:dyDescent="0.3">
      <c r="A12537" t="s">
        <v>93397</v>
      </c>
      <c r="B12537" s="1" t="s">
        <v>113774</v>
      </c>
    </row>
    <row r="12538" spans="1:2" x14ac:dyDescent="0.3">
      <c r="A12538" t="s">
        <v>93398</v>
      </c>
      <c r="B12538" s="1" t="s">
        <v>113775</v>
      </c>
    </row>
    <row r="12539" spans="1:2" x14ac:dyDescent="0.3">
      <c r="A12539" t="s">
        <v>93399</v>
      </c>
      <c r="B12539" s="1" t="s">
        <v>113775</v>
      </c>
    </row>
    <row r="12540" spans="1:2" x14ac:dyDescent="0.3">
      <c r="A12540" t="s">
        <v>93400</v>
      </c>
      <c r="B12540" s="1" t="s">
        <v>113775</v>
      </c>
    </row>
    <row r="12541" spans="1:2" x14ac:dyDescent="0.3">
      <c r="A12541" t="s">
        <v>93401</v>
      </c>
      <c r="B12541" s="1" t="s">
        <v>113775</v>
      </c>
    </row>
    <row r="12542" spans="1:2" x14ac:dyDescent="0.3">
      <c r="A12542" t="s">
        <v>93402</v>
      </c>
      <c r="B12542" s="1" t="s">
        <v>113774</v>
      </c>
    </row>
    <row r="12543" spans="1:2" x14ac:dyDescent="0.3">
      <c r="A12543" t="s">
        <v>93403</v>
      </c>
      <c r="B12543" s="1" t="s">
        <v>113774</v>
      </c>
    </row>
    <row r="12544" spans="1:2" x14ac:dyDescent="0.3">
      <c r="A12544" t="s">
        <v>93404</v>
      </c>
      <c r="B12544" s="1" t="s">
        <v>113774</v>
      </c>
    </row>
    <row r="12545" spans="1:2" x14ac:dyDescent="0.3">
      <c r="A12545" t="s">
        <v>93405</v>
      </c>
      <c r="B12545" s="1" t="s">
        <v>113764</v>
      </c>
    </row>
    <row r="12546" spans="1:2" x14ac:dyDescent="0.3">
      <c r="A12546" t="s">
        <v>93406</v>
      </c>
      <c r="B12546" s="1" t="s">
        <v>113764</v>
      </c>
    </row>
    <row r="12547" spans="1:2" x14ac:dyDescent="0.3">
      <c r="A12547" t="s">
        <v>93407</v>
      </c>
      <c r="B12547" s="1" t="s">
        <v>113774</v>
      </c>
    </row>
    <row r="12548" spans="1:2" x14ac:dyDescent="0.3">
      <c r="A12548" t="s">
        <v>93408</v>
      </c>
      <c r="B12548" s="1" t="s">
        <v>113813</v>
      </c>
    </row>
    <row r="12549" spans="1:2" x14ac:dyDescent="0.3">
      <c r="A12549" t="s">
        <v>93409</v>
      </c>
      <c r="B12549" s="1" t="s">
        <v>113813</v>
      </c>
    </row>
    <row r="12550" spans="1:2" x14ac:dyDescent="0.3">
      <c r="A12550" t="s">
        <v>93410</v>
      </c>
      <c r="B12550" s="1" t="s">
        <v>113774</v>
      </c>
    </row>
    <row r="12551" spans="1:2" x14ac:dyDescent="0.3">
      <c r="A12551" t="s">
        <v>93411</v>
      </c>
      <c r="B12551" s="1" t="s">
        <v>113813</v>
      </c>
    </row>
    <row r="12552" spans="1:2" x14ac:dyDescent="0.3">
      <c r="A12552" t="s">
        <v>93412</v>
      </c>
      <c r="B12552" s="1" t="s">
        <v>113774</v>
      </c>
    </row>
    <row r="12553" spans="1:2" x14ac:dyDescent="0.3">
      <c r="A12553" t="s">
        <v>93413</v>
      </c>
      <c r="B12553" s="1" t="s">
        <v>113813</v>
      </c>
    </row>
    <row r="12554" spans="1:2" x14ac:dyDescent="0.3">
      <c r="A12554" t="s">
        <v>93414</v>
      </c>
      <c r="B12554" s="1" t="s">
        <v>113815</v>
      </c>
    </row>
    <row r="12555" spans="1:2" x14ac:dyDescent="0.3">
      <c r="A12555" t="s">
        <v>93415</v>
      </c>
      <c r="B12555" s="1" t="s">
        <v>113815</v>
      </c>
    </row>
    <row r="12556" spans="1:2" x14ac:dyDescent="0.3">
      <c r="A12556" t="s">
        <v>93416</v>
      </c>
      <c r="B12556" s="1" t="s">
        <v>113815</v>
      </c>
    </row>
    <row r="12557" spans="1:2" x14ac:dyDescent="0.3">
      <c r="A12557" t="s">
        <v>93417</v>
      </c>
      <c r="B12557" s="1" t="s">
        <v>113804</v>
      </c>
    </row>
    <row r="12558" spans="1:2" x14ac:dyDescent="0.3">
      <c r="A12558" t="s">
        <v>93418</v>
      </c>
      <c r="B12558" s="1" t="s">
        <v>113804</v>
      </c>
    </row>
    <row r="12559" spans="1:2" x14ac:dyDescent="0.3">
      <c r="A12559" t="s">
        <v>93419</v>
      </c>
      <c r="B12559" s="1" t="s">
        <v>113804</v>
      </c>
    </row>
    <row r="12560" spans="1:2" x14ac:dyDescent="0.3">
      <c r="A12560" t="s">
        <v>93420</v>
      </c>
      <c r="B12560" s="1" t="s">
        <v>113804</v>
      </c>
    </row>
    <row r="12561" spans="1:2" x14ac:dyDescent="0.3">
      <c r="A12561" t="s">
        <v>93421</v>
      </c>
      <c r="B12561" s="1" t="s">
        <v>113777</v>
      </c>
    </row>
    <row r="12562" spans="1:2" x14ac:dyDescent="0.3">
      <c r="A12562" t="s">
        <v>93422</v>
      </c>
      <c r="B12562" s="1" t="s">
        <v>113777</v>
      </c>
    </row>
    <row r="12563" spans="1:2" x14ac:dyDescent="0.3">
      <c r="A12563" t="s">
        <v>93423</v>
      </c>
      <c r="B12563" s="1" t="s">
        <v>113777</v>
      </c>
    </row>
    <row r="12564" spans="1:2" x14ac:dyDescent="0.3">
      <c r="A12564" t="s">
        <v>93424</v>
      </c>
      <c r="B12564" s="1" t="s">
        <v>113777</v>
      </c>
    </row>
    <row r="12565" spans="1:2" x14ac:dyDescent="0.3">
      <c r="A12565" t="s">
        <v>93425</v>
      </c>
      <c r="B12565" s="1" t="s">
        <v>113777</v>
      </c>
    </row>
    <row r="12566" spans="1:2" x14ac:dyDescent="0.3">
      <c r="A12566" t="s">
        <v>93426</v>
      </c>
      <c r="B12566" s="1" t="s">
        <v>113777</v>
      </c>
    </row>
    <row r="12567" spans="1:2" x14ac:dyDescent="0.3">
      <c r="A12567" t="s">
        <v>93427</v>
      </c>
      <c r="B12567" s="1" t="s">
        <v>113777</v>
      </c>
    </row>
    <row r="12568" spans="1:2" x14ac:dyDescent="0.3">
      <c r="A12568" t="s">
        <v>93428</v>
      </c>
      <c r="B12568" s="1" t="s">
        <v>113777</v>
      </c>
    </row>
    <row r="12569" spans="1:2" x14ac:dyDescent="0.3">
      <c r="A12569" t="s">
        <v>93429</v>
      </c>
      <c r="B12569" s="1" t="s">
        <v>113777</v>
      </c>
    </row>
    <row r="12570" spans="1:2" x14ac:dyDescent="0.3">
      <c r="A12570" t="s">
        <v>93430</v>
      </c>
      <c r="B12570" s="1" t="s">
        <v>113777</v>
      </c>
    </row>
    <row r="12571" spans="1:2" x14ac:dyDescent="0.3">
      <c r="A12571" t="s">
        <v>93431</v>
      </c>
      <c r="B12571" s="1" t="s">
        <v>113777</v>
      </c>
    </row>
    <row r="12572" spans="1:2" x14ac:dyDescent="0.3">
      <c r="A12572" t="s">
        <v>93432</v>
      </c>
      <c r="B12572" s="1" t="s">
        <v>113777</v>
      </c>
    </row>
    <row r="12573" spans="1:2" x14ac:dyDescent="0.3">
      <c r="A12573" t="s">
        <v>93433</v>
      </c>
      <c r="B12573" s="1" t="s">
        <v>113777</v>
      </c>
    </row>
    <row r="12574" spans="1:2" x14ac:dyDescent="0.3">
      <c r="A12574" t="s">
        <v>93434</v>
      </c>
      <c r="B12574" s="1" t="s">
        <v>113777</v>
      </c>
    </row>
    <row r="12575" spans="1:2" x14ac:dyDescent="0.3">
      <c r="A12575" t="s">
        <v>93435</v>
      </c>
      <c r="B12575" s="1" t="s">
        <v>113777</v>
      </c>
    </row>
    <row r="12576" spans="1:2" x14ac:dyDescent="0.3">
      <c r="A12576" t="s">
        <v>93436</v>
      </c>
      <c r="B12576" s="1" t="s">
        <v>113804</v>
      </c>
    </row>
    <row r="12577" spans="1:2" x14ac:dyDescent="0.3">
      <c r="A12577" t="s">
        <v>93437</v>
      </c>
      <c r="B12577" s="1" t="s">
        <v>113804</v>
      </c>
    </row>
    <row r="12578" spans="1:2" x14ac:dyDescent="0.3">
      <c r="A12578" t="s">
        <v>93438</v>
      </c>
      <c r="B12578" s="1" t="s">
        <v>113804</v>
      </c>
    </row>
    <row r="12579" spans="1:2" x14ac:dyDescent="0.3">
      <c r="A12579" t="s">
        <v>93439</v>
      </c>
      <c r="B12579" s="1" t="s">
        <v>113786</v>
      </c>
    </row>
    <row r="12580" spans="1:2" x14ac:dyDescent="0.3">
      <c r="A12580" t="s">
        <v>93440</v>
      </c>
      <c r="B12580" s="1" t="s">
        <v>113786</v>
      </c>
    </row>
    <row r="12581" spans="1:2" x14ac:dyDescent="0.3">
      <c r="A12581" t="s">
        <v>93441</v>
      </c>
      <c r="B12581" s="1" t="s">
        <v>113804</v>
      </c>
    </row>
    <row r="12582" spans="1:2" x14ac:dyDescent="0.3">
      <c r="A12582" t="s">
        <v>93442</v>
      </c>
      <c r="B12582" s="1" t="s">
        <v>113786</v>
      </c>
    </row>
    <row r="12583" spans="1:2" x14ac:dyDescent="0.3">
      <c r="A12583" t="s">
        <v>93443</v>
      </c>
      <c r="B12583" s="1" t="s">
        <v>113804</v>
      </c>
    </row>
    <row r="12584" spans="1:2" x14ac:dyDescent="0.3">
      <c r="A12584" t="s">
        <v>93444</v>
      </c>
      <c r="B12584" s="1" t="s">
        <v>113786</v>
      </c>
    </row>
    <row r="12585" spans="1:2" x14ac:dyDescent="0.3">
      <c r="A12585" t="s">
        <v>93445</v>
      </c>
      <c r="B12585" s="1" t="s">
        <v>113786</v>
      </c>
    </row>
    <row r="12586" spans="1:2" x14ac:dyDescent="0.3">
      <c r="A12586" t="s">
        <v>36155</v>
      </c>
      <c r="B12586" s="1" t="s">
        <v>113786</v>
      </c>
    </row>
    <row r="12587" spans="1:2" x14ac:dyDescent="0.3">
      <c r="A12587" t="s">
        <v>93446</v>
      </c>
      <c r="B12587" s="1" t="s">
        <v>113779</v>
      </c>
    </row>
    <row r="12588" spans="1:2" x14ac:dyDescent="0.3">
      <c r="A12588" t="s">
        <v>93447</v>
      </c>
      <c r="B12588" s="1" t="s">
        <v>113779</v>
      </c>
    </row>
    <row r="12589" spans="1:2" x14ac:dyDescent="0.3">
      <c r="A12589" t="s">
        <v>93448</v>
      </c>
      <c r="B12589" s="1" t="s">
        <v>113779</v>
      </c>
    </row>
    <row r="12590" spans="1:2" x14ac:dyDescent="0.3">
      <c r="A12590" t="s">
        <v>93449</v>
      </c>
      <c r="B12590" s="1" t="s">
        <v>113794</v>
      </c>
    </row>
    <row r="12591" spans="1:2" x14ac:dyDescent="0.3">
      <c r="A12591" t="s">
        <v>93450</v>
      </c>
      <c r="B12591" s="1" t="s">
        <v>113794</v>
      </c>
    </row>
    <row r="12592" spans="1:2" x14ac:dyDescent="0.3">
      <c r="A12592" t="s">
        <v>93451</v>
      </c>
      <c r="B12592" s="1" t="s">
        <v>113794</v>
      </c>
    </row>
    <row r="12593" spans="1:2" x14ac:dyDescent="0.3">
      <c r="A12593" t="s">
        <v>93452</v>
      </c>
      <c r="B12593" s="1" t="s">
        <v>113794</v>
      </c>
    </row>
    <row r="12594" spans="1:2" x14ac:dyDescent="0.3">
      <c r="A12594" t="s">
        <v>93453</v>
      </c>
      <c r="B12594" s="1" t="s">
        <v>113794</v>
      </c>
    </row>
    <row r="12595" spans="1:2" x14ac:dyDescent="0.3">
      <c r="A12595" t="s">
        <v>93454</v>
      </c>
      <c r="B12595" s="1" t="s">
        <v>113794</v>
      </c>
    </row>
    <row r="12596" spans="1:2" x14ac:dyDescent="0.3">
      <c r="A12596" t="s">
        <v>93455</v>
      </c>
      <c r="B12596" s="1" t="s">
        <v>113794</v>
      </c>
    </row>
    <row r="12597" spans="1:2" x14ac:dyDescent="0.3">
      <c r="A12597" t="s">
        <v>93456</v>
      </c>
      <c r="B12597" s="1" t="s">
        <v>113814</v>
      </c>
    </row>
    <row r="12598" spans="1:2" x14ac:dyDescent="0.3">
      <c r="A12598" t="s">
        <v>93457</v>
      </c>
      <c r="B12598" s="1" t="s">
        <v>113805</v>
      </c>
    </row>
    <row r="12599" spans="1:2" x14ac:dyDescent="0.3">
      <c r="A12599" t="s">
        <v>93458</v>
      </c>
      <c r="B12599" s="1" t="s">
        <v>113805</v>
      </c>
    </row>
    <row r="12600" spans="1:2" x14ac:dyDescent="0.3">
      <c r="A12600" t="s">
        <v>93459</v>
      </c>
      <c r="B12600" s="1" t="s">
        <v>113805</v>
      </c>
    </row>
    <row r="12601" spans="1:2" x14ac:dyDescent="0.3">
      <c r="A12601" t="s">
        <v>93460</v>
      </c>
      <c r="B12601" s="1" t="s">
        <v>113777</v>
      </c>
    </row>
    <row r="12602" spans="1:2" x14ac:dyDescent="0.3">
      <c r="A12602" t="s">
        <v>93461</v>
      </c>
      <c r="B12602" s="1" t="s">
        <v>113777</v>
      </c>
    </row>
    <row r="12603" spans="1:2" x14ac:dyDescent="0.3">
      <c r="A12603" t="s">
        <v>93462</v>
      </c>
      <c r="B12603" s="1" t="s">
        <v>113804</v>
      </c>
    </row>
    <row r="12604" spans="1:2" x14ac:dyDescent="0.3">
      <c r="A12604" t="s">
        <v>93463</v>
      </c>
      <c r="B12604" s="1" t="s">
        <v>113804</v>
      </c>
    </row>
    <row r="12605" spans="1:2" x14ac:dyDescent="0.3">
      <c r="A12605" t="s">
        <v>93464</v>
      </c>
      <c r="B12605" s="1" t="s">
        <v>113777</v>
      </c>
    </row>
    <row r="12606" spans="1:2" x14ac:dyDescent="0.3">
      <c r="A12606" t="s">
        <v>93465</v>
      </c>
      <c r="B12606" s="1" t="s">
        <v>113804</v>
      </c>
    </row>
    <row r="12607" spans="1:2" x14ac:dyDescent="0.3">
      <c r="A12607" t="s">
        <v>93466</v>
      </c>
      <c r="B12607" s="1" t="s">
        <v>113777</v>
      </c>
    </row>
    <row r="12608" spans="1:2" x14ac:dyDescent="0.3">
      <c r="A12608" t="s">
        <v>93467</v>
      </c>
      <c r="B12608" s="1" t="s">
        <v>113804</v>
      </c>
    </row>
    <row r="12609" spans="1:2" x14ac:dyDescent="0.3">
      <c r="A12609" t="s">
        <v>93468</v>
      </c>
      <c r="B12609" s="1" t="s">
        <v>113814</v>
      </c>
    </row>
    <row r="12610" spans="1:2" x14ac:dyDescent="0.3">
      <c r="A12610" t="s">
        <v>93469</v>
      </c>
      <c r="B12610" s="1" t="s">
        <v>113805</v>
      </c>
    </row>
    <row r="12611" spans="1:2" x14ac:dyDescent="0.3">
      <c r="A12611" t="s">
        <v>93470</v>
      </c>
      <c r="B12611" s="1" t="s">
        <v>113777</v>
      </c>
    </row>
    <row r="12612" spans="1:2" x14ac:dyDescent="0.3">
      <c r="A12612" t="s">
        <v>93471</v>
      </c>
      <c r="B12612" s="1" t="s">
        <v>113814</v>
      </c>
    </row>
    <row r="12613" spans="1:2" x14ac:dyDescent="0.3">
      <c r="A12613" t="s">
        <v>93472</v>
      </c>
      <c r="B12613" s="1" t="s">
        <v>113814</v>
      </c>
    </row>
    <row r="12614" spans="1:2" x14ac:dyDescent="0.3">
      <c r="A12614" t="s">
        <v>93473</v>
      </c>
      <c r="B12614" s="1" t="s">
        <v>113814</v>
      </c>
    </row>
    <row r="12615" spans="1:2" x14ac:dyDescent="0.3">
      <c r="A12615" t="s">
        <v>93474</v>
      </c>
      <c r="B12615" s="1" t="s">
        <v>113804</v>
      </c>
    </row>
    <row r="12616" spans="1:2" x14ac:dyDescent="0.3">
      <c r="A12616" t="s">
        <v>93475</v>
      </c>
      <c r="B12616" s="1" t="s">
        <v>113804</v>
      </c>
    </row>
    <row r="12617" spans="1:2" x14ac:dyDescent="0.3">
      <c r="A12617" t="s">
        <v>93476</v>
      </c>
      <c r="B12617" s="1" t="s">
        <v>113804</v>
      </c>
    </row>
    <row r="12618" spans="1:2" x14ac:dyDescent="0.3">
      <c r="A12618" t="s">
        <v>93477</v>
      </c>
      <c r="B12618" s="1" t="s">
        <v>113804</v>
      </c>
    </row>
    <row r="12619" spans="1:2" x14ac:dyDescent="0.3">
      <c r="A12619" t="s">
        <v>93478</v>
      </c>
      <c r="B12619" s="1" t="s">
        <v>113804</v>
      </c>
    </row>
    <row r="12620" spans="1:2" x14ac:dyDescent="0.3">
      <c r="A12620" t="s">
        <v>93479</v>
      </c>
      <c r="B12620" s="1" t="s">
        <v>113804</v>
      </c>
    </row>
    <row r="12621" spans="1:2" x14ac:dyDescent="0.3">
      <c r="A12621" t="s">
        <v>93480</v>
      </c>
      <c r="B12621" s="1" t="s">
        <v>113804</v>
      </c>
    </row>
    <row r="12622" spans="1:2" x14ac:dyDescent="0.3">
      <c r="A12622" t="s">
        <v>93481</v>
      </c>
      <c r="B12622" s="1" t="s">
        <v>113804</v>
      </c>
    </row>
    <row r="12623" spans="1:2" x14ac:dyDescent="0.3">
      <c r="A12623" t="s">
        <v>93482</v>
      </c>
      <c r="B12623" s="1" t="s">
        <v>113804</v>
      </c>
    </row>
    <row r="12624" spans="1:2" x14ac:dyDescent="0.3">
      <c r="A12624" t="s">
        <v>93483</v>
      </c>
      <c r="B12624" s="1" t="s">
        <v>113804</v>
      </c>
    </row>
    <row r="12625" spans="1:2" x14ac:dyDescent="0.3">
      <c r="A12625" t="s">
        <v>93484</v>
      </c>
      <c r="B12625" s="1" t="s">
        <v>113786</v>
      </c>
    </row>
    <row r="12626" spans="1:2" x14ac:dyDescent="0.3">
      <c r="A12626" t="s">
        <v>93484</v>
      </c>
      <c r="B12626" s="1" t="s">
        <v>113786</v>
      </c>
    </row>
    <row r="12627" spans="1:2" x14ac:dyDescent="0.3">
      <c r="A12627" t="s">
        <v>93484</v>
      </c>
      <c r="B12627" s="1" t="s">
        <v>113786</v>
      </c>
    </row>
    <row r="12628" spans="1:2" x14ac:dyDescent="0.3">
      <c r="A12628" t="s">
        <v>93485</v>
      </c>
      <c r="B12628" s="1" t="s">
        <v>113786</v>
      </c>
    </row>
    <row r="12629" spans="1:2" x14ac:dyDescent="0.3">
      <c r="A12629" t="s">
        <v>93486</v>
      </c>
      <c r="B12629" s="1" t="s">
        <v>113786</v>
      </c>
    </row>
    <row r="12630" spans="1:2" x14ac:dyDescent="0.3">
      <c r="A12630" t="s">
        <v>93487</v>
      </c>
      <c r="B12630" s="1" t="s">
        <v>113786</v>
      </c>
    </row>
    <row r="12631" spans="1:2" x14ac:dyDescent="0.3">
      <c r="A12631" t="s">
        <v>93488</v>
      </c>
      <c r="B12631" s="1" t="s">
        <v>113786</v>
      </c>
    </row>
    <row r="12632" spans="1:2" x14ac:dyDescent="0.3">
      <c r="A12632" t="s">
        <v>93488</v>
      </c>
      <c r="B12632" s="1" t="s">
        <v>113786</v>
      </c>
    </row>
    <row r="12633" spans="1:2" x14ac:dyDescent="0.3">
      <c r="A12633" t="s">
        <v>93489</v>
      </c>
      <c r="B12633" s="1" t="s">
        <v>113786</v>
      </c>
    </row>
    <row r="12634" spans="1:2" x14ac:dyDescent="0.3">
      <c r="A12634" t="s">
        <v>93490</v>
      </c>
      <c r="B12634" s="1" t="s">
        <v>113772</v>
      </c>
    </row>
    <row r="12635" spans="1:2" x14ac:dyDescent="0.3">
      <c r="A12635" t="s">
        <v>93491</v>
      </c>
      <c r="B12635" s="1" t="s">
        <v>113767</v>
      </c>
    </row>
    <row r="12636" spans="1:2" x14ac:dyDescent="0.3">
      <c r="A12636" t="s">
        <v>93492</v>
      </c>
      <c r="B12636" s="1" t="s">
        <v>113795</v>
      </c>
    </row>
    <row r="12637" spans="1:2" x14ac:dyDescent="0.3">
      <c r="A12637" t="s">
        <v>93493</v>
      </c>
      <c r="B12637" s="1" t="s">
        <v>113795</v>
      </c>
    </row>
    <row r="12638" spans="1:2" x14ac:dyDescent="0.3">
      <c r="A12638" t="s">
        <v>93494</v>
      </c>
      <c r="B12638" s="1" t="s">
        <v>113795</v>
      </c>
    </row>
    <row r="12639" spans="1:2" x14ac:dyDescent="0.3">
      <c r="A12639" t="s">
        <v>93495</v>
      </c>
      <c r="B12639" s="1" t="s">
        <v>113795</v>
      </c>
    </row>
    <row r="12640" spans="1:2" x14ac:dyDescent="0.3">
      <c r="A12640" t="s">
        <v>93496</v>
      </c>
      <c r="B12640" s="1" t="s">
        <v>113795</v>
      </c>
    </row>
    <row r="12641" spans="1:2" x14ac:dyDescent="0.3">
      <c r="A12641" t="s">
        <v>93497</v>
      </c>
      <c r="B12641" s="1" t="s">
        <v>113799</v>
      </c>
    </row>
    <row r="12642" spans="1:2" x14ac:dyDescent="0.3">
      <c r="A12642" t="s">
        <v>93498</v>
      </c>
      <c r="B12642" s="1" t="s">
        <v>113795</v>
      </c>
    </row>
    <row r="12643" spans="1:2" x14ac:dyDescent="0.3">
      <c r="A12643" t="s">
        <v>93499</v>
      </c>
      <c r="B12643" s="1" t="s">
        <v>113782</v>
      </c>
    </row>
    <row r="12644" spans="1:2" x14ac:dyDescent="0.3">
      <c r="A12644" t="s">
        <v>93500</v>
      </c>
      <c r="B12644" s="1" t="s">
        <v>113782</v>
      </c>
    </row>
    <row r="12645" spans="1:2" x14ac:dyDescent="0.3">
      <c r="A12645" t="s">
        <v>93501</v>
      </c>
      <c r="B12645" s="1" t="s">
        <v>113782</v>
      </c>
    </row>
    <row r="12646" spans="1:2" x14ac:dyDescent="0.3">
      <c r="A12646" t="s">
        <v>93502</v>
      </c>
      <c r="B12646" s="1" t="s">
        <v>113795</v>
      </c>
    </row>
    <row r="12647" spans="1:2" x14ac:dyDescent="0.3">
      <c r="A12647" t="s">
        <v>93503</v>
      </c>
      <c r="B12647" s="1" t="s">
        <v>113795</v>
      </c>
    </row>
    <row r="12648" spans="1:2" x14ac:dyDescent="0.3">
      <c r="A12648" t="s">
        <v>93504</v>
      </c>
      <c r="B12648" s="1" t="s">
        <v>113795</v>
      </c>
    </row>
    <row r="12649" spans="1:2" x14ac:dyDescent="0.3">
      <c r="A12649" t="s">
        <v>93505</v>
      </c>
      <c r="B12649" s="1" t="s">
        <v>113795</v>
      </c>
    </row>
    <row r="12650" spans="1:2" x14ac:dyDescent="0.3">
      <c r="A12650" t="s">
        <v>93506</v>
      </c>
      <c r="B12650" s="1" t="s">
        <v>113795</v>
      </c>
    </row>
    <row r="12651" spans="1:2" x14ac:dyDescent="0.3">
      <c r="A12651" t="s">
        <v>93507</v>
      </c>
      <c r="B12651" s="1" t="s">
        <v>113795</v>
      </c>
    </row>
    <row r="12652" spans="1:2" x14ac:dyDescent="0.3">
      <c r="A12652" t="s">
        <v>93508</v>
      </c>
      <c r="B12652" s="1" t="s">
        <v>113795</v>
      </c>
    </row>
    <row r="12653" spans="1:2" x14ac:dyDescent="0.3">
      <c r="A12653" t="s">
        <v>93509</v>
      </c>
      <c r="B12653" s="1" t="s">
        <v>113782</v>
      </c>
    </row>
    <row r="12654" spans="1:2" x14ac:dyDescent="0.3">
      <c r="A12654" t="s">
        <v>93510</v>
      </c>
      <c r="B12654" s="1" t="s">
        <v>113801</v>
      </c>
    </row>
    <row r="12655" spans="1:2" x14ac:dyDescent="0.3">
      <c r="A12655" t="s">
        <v>93511</v>
      </c>
      <c r="B12655" s="1" t="s">
        <v>113801</v>
      </c>
    </row>
    <row r="12656" spans="1:2" x14ac:dyDescent="0.3">
      <c r="A12656" t="s">
        <v>93512</v>
      </c>
      <c r="B12656" s="1" t="s">
        <v>113801</v>
      </c>
    </row>
    <row r="12657" spans="1:2" x14ac:dyDescent="0.3">
      <c r="A12657" t="s">
        <v>93513</v>
      </c>
      <c r="B12657" s="1" t="s">
        <v>113801</v>
      </c>
    </row>
    <row r="12658" spans="1:2" x14ac:dyDescent="0.3">
      <c r="A12658" t="s">
        <v>93514</v>
      </c>
      <c r="B12658" s="1" t="s">
        <v>113801</v>
      </c>
    </row>
    <row r="12659" spans="1:2" x14ac:dyDescent="0.3">
      <c r="A12659" t="s">
        <v>93515</v>
      </c>
      <c r="B12659" s="1" t="s">
        <v>113801</v>
      </c>
    </row>
    <row r="12660" spans="1:2" x14ac:dyDescent="0.3">
      <c r="A12660" t="s">
        <v>93516</v>
      </c>
      <c r="B12660" s="1" t="s">
        <v>113801</v>
      </c>
    </row>
    <row r="12661" spans="1:2" x14ac:dyDescent="0.3">
      <c r="A12661" t="s">
        <v>93517</v>
      </c>
      <c r="B12661" s="1" t="s">
        <v>113801</v>
      </c>
    </row>
    <row r="12662" spans="1:2" x14ac:dyDescent="0.3">
      <c r="A12662" t="s">
        <v>93518</v>
      </c>
      <c r="B12662" s="1" t="s">
        <v>113801</v>
      </c>
    </row>
    <row r="12663" spans="1:2" x14ac:dyDescent="0.3">
      <c r="A12663" t="s">
        <v>93519</v>
      </c>
      <c r="B12663" s="1" t="s">
        <v>113801</v>
      </c>
    </row>
    <row r="12664" spans="1:2" x14ac:dyDescent="0.3">
      <c r="A12664" t="s">
        <v>93520</v>
      </c>
      <c r="B12664" s="1" t="s">
        <v>113782</v>
      </c>
    </row>
    <row r="12665" spans="1:2" x14ac:dyDescent="0.3">
      <c r="A12665" t="s">
        <v>93521</v>
      </c>
      <c r="B12665" s="1" t="s">
        <v>113782</v>
      </c>
    </row>
    <row r="12666" spans="1:2" x14ac:dyDescent="0.3">
      <c r="A12666" t="s">
        <v>93522</v>
      </c>
      <c r="B12666" s="1" t="s">
        <v>113782</v>
      </c>
    </row>
    <row r="12667" spans="1:2" x14ac:dyDescent="0.3">
      <c r="A12667" t="s">
        <v>93523</v>
      </c>
      <c r="B12667" s="1" t="s">
        <v>113801</v>
      </c>
    </row>
    <row r="12668" spans="1:2" x14ac:dyDescent="0.3">
      <c r="A12668" t="s">
        <v>93524</v>
      </c>
      <c r="B12668" s="1" t="s">
        <v>113801</v>
      </c>
    </row>
    <row r="12669" spans="1:2" x14ac:dyDescent="0.3">
      <c r="A12669" t="s">
        <v>93525</v>
      </c>
      <c r="B12669" s="1" t="s">
        <v>113801</v>
      </c>
    </row>
    <row r="12670" spans="1:2" x14ac:dyDescent="0.3">
      <c r="A12670" t="s">
        <v>93526</v>
      </c>
      <c r="B12670" s="1" t="s">
        <v>113801</v>
      </c>
    </row>
    <row r="12671" spans="1:2" x14ac:dyDescent="0.3">
      <c r="A12671" t="s">
        <v>93527</v>
      </c>
      <c r="B12671" s="1" t="s">
        <v>113801</v>
      </c>
    </row>
    <row r="12672" spans="1:2" x14ac:dyDescent="0.3">
      <c r="A12672" t="s">
        <v>93528</v>
      </c>
      <c r="B12672" s="1" t="s">
        <v>113801</v>
      </c>
    </row>
    <row r="12673" spans="1:2" x14ac:dyDescent="0.3">
      <c r="A12673" t="s">
        <v>93529</v>
      </c>
      <c r="B12673" s="1" t="s">
        <v>113801</v>
      </c>
    </row>
    <row r="12674" spans="1:2" x14ac:dyDescent="0.3">
      <c r="A12674" t="s">
        <v>93530</v>
      </c>
      <c r="B12674" s="1" t="s">
        <v>113801</v>
      </c>
    </row>
    <row r="12675" spans="1:2" x14ac:dyDescent="0.3">
      <c r="A12675" t="s">
        <v>93531</v>
      </c>
      <c r="B12675" s="1" t="s">
        <v>113801</v>
      </c>
    </row>
    <row r="12676" spans="1:2" x14ac:dyDescent="0.3">
      <c r="A12676" t="s">
        <v>93532</v>
      </c>
      <c r="B12676" s="1" t="s">
        <v>113801</v>
      </c>
    </row>
    <row r="12677" spans="1:2" x14ac:dyDescent="0.3">
      <c r="A12677" t="s">
        <v>93533</v>
      </c>
      <c r="B12677" s="1" t="s">
        <v>113801</v>
      </c>
    </row>
    <row r="12678" spans="1:2" x14ac:dyDescent="0.3">
      <c r="A12678" t="s">
        <v>93534</v>
      </c>
      <c r="B12678" s="1" t="s">
        <v>113801</v>
      </c>
    </row>
    <row r="12679" spans="1:2" x14ac:dyDescent="0.3">
      <c r="A12679" t="s">
        <v>93535</v>
      </c>
      <c r="B12679" s="1" t="s">
        <v>113801</v>
      </c>
    </row>
    <row r="12680" spans="1:2" x14ac:dyDescent="0.3">
      <c r="A12680" t="s">
        <v>93536</v>
      </c>
      <c r="B12680" s="1" t="s">
        <v>113801</v>
      </c>
    </row>
    <row r="12681" spans="1:2" x14ac:dyDescent="0.3">
      <c r="A12681" t="s">
        <v>93537</v>
      </c>
      <c r="B12681" s="1" t="s">
        <v>113801</v>
      </c>
    </row>
    <row r="12682" spans="1:2" x14ac:dyDescent="0.3">
      <c r="A12682" t="s">
        <v>93538</v>
      </c>
      <c r="B12682" s="1" t="s">
        <v>113801</v>
      </c>
    </row>
    <row r="12683" spans="1:2" x14ac:dyDescent="0.3">
      <c r="A12683" t="s">
        <v>93539</v>
      </c>
      <c r="B12683" s="1" t="s">
        <v>113801</v>
      </c>
    </row>
    <row r="12684" spans="1:2" x14ac:dyDescent="0.3">
      <c r="A12684" t="s">
        <v>93540</v>
      </c>
      <c r="B12684" s="1" t="s">
        <v>113782</v>
      </c>
    </row>
    <row r="12685" spans="1:2" x14ac:dyDescent="0.3">
      <c r="A12685" t="s">
        <v>93541</v>
      </c>
      <c r="B12685" s="1" t="s">
        <v>113782</v>
      </c>
    </row>
    <row r="12686" spans="1:2" x14ac:dyDescent="0.3">
      <c r="A12686" t="s">
        <v>93542</v>
      </c>
      <c r="B12686" s="1" t="s">
        <v>113782</v>
      </c>
    </row>
    <row r="12687" spans="1:2" x14ac:dyDescent="0.3">
      <c r="A12687" t="s">
        <v>93543</v>
      </c>
      <c r="B12687" s="1" t="s">
        <v>113782</v>
      </c>
    </row>
    <row r="12688" spans="1:2" x14ac:dyDescent="0.3">
      <c r="A12688" t="s">
        <v>93544</v>
      </c>
      <c r="B12688" s="1" t="s">
        <v>113782</v>
      </c>
    </row>
    <row r="12689" spans="1:2" x14ac:dyDescent="0.3">
      <c r="A12689" t="s">
        <v>93545</v>
      </c>
      <c r="B12689" s="1" t="s">
        <v>113801</v>
      </c>
    </row>
    <row r="12690" spans="1:2" x14ac:dyDescent="0.3">
      <c r="A12690" t="s">
        <v>93546</v>
      </c>
      <c r="B12690" s="1" t="s">
        <v>113801</v>
      </c>
    </row>
    <row r="12691" spans="1:2" x14ac:dyDescent="0.3">
      <c r="A12691" t="s">
        <v>93547</v>
      </c>
      <c r="B12691" s="1" t="s">
        <v>113801</v>
      </c>
    </row>
    <row r="12692" spans="1:2" x14ac:dyDescent="0.3">
      <c r="A12692" t="s">
        <v>93548</v>
      </c>
      <c r="B12692" s="1" t="s">
        <v>113801</v>
      </c>
    </row>
    <row r="12693" spans="1:2" x14ac:dyDescent="0.3">
      <c r="A12693" t="s">
        <v>93549</v>
      </c>
      <c r="B12693" s="1" t="s">
        <v>113801</v>
      </c>
    </row>
    <row r="12694" spans="1:2" x14ac:dyDescent="0.3">
      <c r="A12694" t="s">
        <v>93550</v>
      </c>
      <c r="B12694" s="1" t="s">
        <v>113801</v>
      </c>
    </row>
    <row r="12695" spans="1:2" x14ac:dyDescent="0.3">
      <c r="A12695" t="s">
        <v>93551</v>
      </c>
      <c r="B12695" s="1" t="s">
        <v>113801</v>
      </c>
    </row>
    <row r="12696" spans="1:2" x14ac:dyDescent="0.3">
      <c r="A12696" t="s">
        <v>93552</v>
      </c>
      <c r="B12696" s="1" t="s">
        <v>113801</v>
      </c>
    </row>
    <row r="12697" spans="1:2" x14ac:dyDescent="0.3">
      <c r="A12697" t="s">
        <v>93553</v>
      </c>
      <c r="B12697" s="1" t="s">
        <v>113801</v>
      </c>
    </row>
    <row r="12698" spans="1:2" x14ac:dyDescent="0.3">
      <c r="A12698" t="s">
        <v>93554</v>
      </c>
      <c r="B12698" s="1" t="s">
        <v>113801</v>
      </c>
    </row>
    <row r="12699" spans="1:2" x14ac:dyDescent="0.3">
      <c r="A12699" t="s">
        <v>93555</v>
      </c>
      <c r="B12699" s="1" t="s">
        <v>113801</v>
      </c>
    </row>
    <row r="12700" spans="1:2" x14ac:dyDescent="0.3">
      <c r="A12700" t="s">
        <v>93556</v>
      </c>
      <c r="B12700" s="1" t="s">
        <v>113801</v>
      </c>
    </row>
    <row r="12701" spans="1:2" x14ac:dyDescent="0.3">
      <c r="A12701" t="s">
        <v>93557</v>
      </c>
      <c r="B12701" s="1" t="s">
        <v>113801</v>
      </c>
    </row>
    <row r="12702" spans="1:2" x14ac:dyDescent="0.3">
      <c r="A12702" t="s">
        <v>93558</v>
      </c>
      <c r="B12702" s="1" t="s">
        <v>113782</v>
      </c>
    </row>
    <row r="12703" spans="1:2" x14ac:dyDescent="0.3">
      <c r="A12703" t="s">
        <v>93559</v>
      </c>
      <c r="B12703" s="1" t="s">
        <v>113782</v>
      </c>
    </row>
    <row r="12704" spans="1:2" x14ac:dyDescent="0.3">
      <c r="A12704" t="s">
        <v>93560</v>
      </c>
      <c r="B12704" s="1" t="s">
        <v>113782</v>
      </c>
    </row>
    <row r="12705" spans="1:2" x14ac:dyDescent="0.3">
      <c r="A12705" t="s">
        <v>93561</v>
      </c>
      <c r="B12705" s="1" t="s">
        <v>113782</v>
      </c>
    </row>
    <row r="12706" spans="1:2" x14ac:dyDescent="0.3">
      <c r="A12706" t="s">
        <v>93562</v>
      </c>
      <c r="B12706" s="1" t="s">
        <v>113782</v>
      </c>
    </row>
    <row r="12707" spans="1:2" x14ac:dyDescent="0.3">
      <c r="A12707" t="s">
        <v>93563</v>
      </c>
      <c r="B12707" s="1" t="s">
        <v>113782</v>
      </c>
    </row>
    <row r="12708" spans="1:2" x14ac:dyDescent="0.3">
      <c r="A12708" t="s">
        <v>93564</v>
      </c>
      <c r="B12708" s="1" t="s">
        <v>113801</v>
      </c>
    </row>
    <row r="12709" spans="1:2" x14ac:dyDescent="0.3">
      <c r="A12709" t="s">
        <v>93565</v>
      </c>
      <c r="B12709" s="1" t="s">
        <v>113782</v>
      </c>
    </row>
    <row r="12710" spans="1:2" x14ac:dyDescent="0.3">
      <c r="A12710" t="s">
        <v>93566</v>
      </c>
      <c r="B12710" s="1" t="s">
        <v>113801</v>
      </c>
    </row>
    <row r="12711" spans="1:2" x14ac:dyDescent="0.3">
      <c r="A12711" t="s">
        <v>93567</v>
      </c>
      <c r="B12711" s="1" t="s">
        <v>113801</v>
      </c>
    </row>
    <row r="12712" spans="1:2" x14ac:dyDescent="0.3">
      <c r="A12712" t="s">
        <v>93568</v>
      </c>
      <c r="B12712" s="1" t="s">
        <v>113801</v>
      </c>
    </row>
    <row r="12713" spans="1:2" x14ac:dyDescent="0.3">
      <c r="A12713" t="s">
        <v>93569</v>
      </c>
      <c r="B12713" s="1" t="s">
        <v>113801</v>
      </c>
    </row>
    <row r="12714" spans="1:2" x14ac:dyDescent="0.3">
      <c r="A12714" t="s">
        <v>93570</v>
      </c>
      <c r="B12714" s="1" t="s">
        <v>113801</v>
      </c>
    </row>
    <row r="12715" spans="1:2" x14ac:dyDescent="0.3">
      <c r="A12715" t="s">
        <v>93571</v>
      </c>
      <c r="B12715" s="1" t="s">
        <v>113801</v>
      </c>
    </row>
    <row r="12716" spans="1:2" x14ac:dyDescent="0.3">
      <c r="A12716" t="s">
        <v>93572</v>
      </c>
      <c r="B12716" s="1" t="s">
        <v>113801</v>
      </c>
    </row>
    <row r="12717" spans="1:2" x14ac:dyDescent="0.3">
      <c r="A12717" t="s">
        <v>93573</v>
      </c>
      <c r="B12717" s="1" t="s">
        <v>113801</v>
      </c>
    </row>
    <row r="12718" spans="1:2" x14ac:dyDescent="0.3">
      <c r="A12718" t="s">
        <v>93574</v>
      </c>
      <c r="B12718" s="1" t="s">
        <v>113801</v>
      </c>
    </row>
    <row r="12719" spans="1:2" x14ac:dyDescent="0.3">
      <c r="A12719" t="s">
        <v>93575</v>
      </c>
      <c r="B12719" s="1" t="s">
        <v>113801</v>
      </c>
    </row>
    <row r="12720" spans="1:2" x14ac:dyDescent="0.3">
      <c r="A12720" t="s">
        <v>93576</v>
      </c>
      <c r="B12720" s="1" t="s">
        <v>113801</v>
      </c>
    </row>
    <row r="12721" spans="1:2" x14ac:dyDescent="0.3">
      <c r="A12721" t="s">
        <v>93577</v>
      </c>
      <c r="B12721" s="1" t="s">
        <v>113801</v>
      </c>
    </row>
    <row r="12722" spans="1:2" x14ac:dyDescent="0.3">
      <c r="A12722" t="s">
        <v>93578</v>
      </c>
      <c r="B12722" s="1" t="s">
        <v>113801</v>
      </c>
    </row>
    <row r="12723" spans="1:2" x14ac:dyDescent="0.3">
      <c r="A12723" t="s">
        <v>93579</v>
      </c>
      <c r="B12723" s="1" t="s">
        <v>113801</v>
      </c>
    </row>
    <row r="12724" spans="1:2" x14ac:dyDescent="0.3">
      <c r="A12724" t="s">
        <v>93580</v>
      </c>
      <c r="B12724" s="1" t="s">
        <v>113801</v>
      </c>
    </row>
    <row r="12725" spans="1:2" x14ac:dyDescent="0.3">
      <c r="A12725" t="s">
        <v>93581</v>
      </c>
      <c r="B12725" s="1" t="s">
        <v>113801</v>
      </c>
    </row>
    <row r="12726" spans="1:2" x14ac:dyDescent="0.3">
      <c r="A12726" t="s">
        <v>93582</v>
      </c>
      <c r="B12726" s="1" t="s">
        <v>113801</v>
      </c>
    </row>
    <row r="12727" spans="1:2" x14ac:dyDescent="0.3">
      <c r="A12727" t="s">
        <v>93583</v>
      </c>
      <c r="B12727" s="1" t="s">
        <v>113801</v>
      </c>
    </row>
    <row r="12728" spans="1:2" x14ac:dyDescent="0.3">
      <c r="A12728" t="s">
        <v>93584</v>
      </c>
      <c r="B12728" s="1" t="s">
        <v>113801</v>
      </c>
    </row>
    <row r="12729" spans="1:2" x14ac:dyDescent="0.3">
      <c r="A12729" t="s">
        <v>93585</v>
      </c>
      <c r="B12729" s="1" t="s">
        <v>113801</v>
      </c>
    </row>
    <row r="12730" spans="1:2" x14ac:dyDescent="0.3">
      <c r="A12730" t="s">
        <v>93586</v>
      </c>
      <c r="B12730" s="1" t="s">
        <v>113801</v>
      </c>
    </row>
    <row r="12731" spans="1:2" x14ac:dyDescent="0.3">
      <c r="A12731" t="s">
        <v>93587</v>
      </c>
      <c r="B12731" s="1" t="s">
        <v>113782</v>
      </c>
    </row>
    <row r="12732" spans="1:2" x14ac:dyDescent="0.3">
      <c r="A12732" t="s">
        <v>93588</v>
      </c>
      <c r="B12732" s="1" t="s">
        <v>113782</v>
      </c>
    </row>
    <row r="12733" spans="1:2" x14ac:dyDescent="0.3">
      <c r="A12733" t="s">
        <v>93589</v>
      </c>
      <c r="B12733" s="1" t="s">
        <v>113782</v>
      </c>
    </row>
    <row r="12734" spans="1:2" x14ac:dyDescent="0.3">
      <c r="A12734" t="s">
        <v>93590</v>
      </c>
      <c r="B12734" s="1" t="s">
        <v>113782</v>
      </c>
    </row>
    <row r="12735" spans="1:2" x14ac:dyDescent="0.3">
      <c r="A12735" t="s">
        <v>93591</v>
      </c>
      <c r="B12735" s="1" t="s">
        <v>113782</v>
      </c>
    </row>
    <row r="12736" spans="1:2" x14ac:dyDescent="0.3">
      <c r="A12736" t="s">
        <v>93592</v>
      </c>
      <c r="B12736" s="1" t="s">
        <v>113801</v>
      </c>
    </row>
    <row r="12737" spans="1:2" x14ac:dyDescent="0.3">
      <c r="A12737" t="s">
        <v>93593</v>
      </c>
      <c r="B12737" s="1" t="s">
        <v>113801</v>
      </c>
    </row>
    <row r="12738" spans="1:2" x14ac:dyDescent="0.3">
      <c r="A12738" t="s">
        <v>93594</v>
      </c>
      <c r="B12738" s="1" t="s">
        <v>113801</v>
      </c>
    </row>
    <row r="12739" spans="1:2" x14ac:dyDescent="0.3">
      <c r="A12739" t="s">
        <v>93595</v>
      </c>
      <c r="B12739" s="1" t="s">
        <v>113801</v>
      </c>
    </row>
    <row r="12740" spans="1:2" x14ac:dyDescent="0.3">
      <c r="A12740" t="s">
        <v>93596</v>
      </c>
      <c r="B12740" s="1" t="s">
        <v>113801</v>
      </c>
    </row>
    <row r="12741" spans="1:2" x14ac:dyDescent="0.3">
      <c r="A12741" t="s">
        <v>93597</v>
      </c>
      <c r="B12741" s="1" t="s">
        <v>113801</v>
      </c>
    </row>
    <row r="12742" spans="1:2" x14ac:dyDescent="0.3">
      <c r="A12742" t="s">
        <v>93598</v>
      </c>
      <c r="B12742" s="1" t="s">
        <v>113801</v>
      </c>
    </row>
    <row r="12743" spans="1:2" x14ac:dyDescent="0.3">
      <c r="A12743" t="s">
        <v>93599</v>
      </c>
      <c r="B12743" s="1" t="s">
        <v>113801</v>
      </c>
    </row>
    <row r="12744" spans="1:2" x14ac:dyDescent="0.3">
      <c r="A12744" t="s">
        <v>93600</v>
      </c>
      <c r="B12744" s="1" t="s">
        <v>113801</v>
      </c>
    </row>
    <row r="12745" spans="1:2" x14ac:dyDescent="0.3">
      <c r="A12745" t="s">
        <v>93601</v>
      </c>
      <c r="B12745" s="1" t="s">
        <v>113801</v>
      </c>
    </row>
    <row r="12746" spans="1:2" x14ac:dyDescent="0.3">
      <c r="A12746" t="s">
        <v>93602</v>
      </c>
      <c r="B12746" s="1" t="s">
        <v>113801</v>
      </c>
    </row>
    <row r="12747" spans="1:2" x14ac:dyDescent="0.3">
      <c r="A12747" t="s">
        <v>93603</v>
      </c>
      <c r="B12747" s="1" t="s">
        <v>113801</v>
      </c>
    </row>
    <row r="12748" spans="1:2" x14ac:dyDescent="0.3">
      <c r="A12748" t="s">
        <v>93604</v>
      </c>
      <c r="B12748" s="1" t="s">
        <v>113801</v>
      </c>
    </row>
    <row r="12749" spans="1:2" x14ac:dyDescent="0.3">
      <c r="A12749" t="s">
        <v>93605</v>
      </c>
      <c r="B12749" s="1" t="s">
        <v>113801</v>
      </c>
    </row>
    <row r="12750" spans="1:2" x14ac:dyDescent="0.3">
      <c r="A12750" t="s">
        <v>93606</v>
      </c>
      <c r="B12750" s="1" t="s">
        <v>113801</v>
      </c>
    </row>
    <row r="12751" spans="1:2" x14ac:dyDescent="0.3">
      <c r="A12751" t="s">
        <v>93607</v>
      </c>
      <c r="B12751" s="1" t="s">
        <v>113801</v>
      </c>
    </row>
    <row r="12752" spans="1:2" x14ac:dyDescent="0.3">
      <c r="A12752" t="s">
        <v>93608</v>
      </c>
      <c r="B12752" s="1" t="s">
        <v>113801</v>
      </c>
    </row>
    <row r="12753" spans="1:2" x14ac:dyDescent="0.3">
      <c r="A12753" t="s">
        <v>93609</v>
      </c>
      <c r="B12753" s="1" t="s">
        <v>113801</v>
      </c>
    </row>
    <row r="12754" spans="1:2" x14ac:dyDescent="0.3">
      <c r="A12754" t="s">
        <v>93610</v>
      </c>
      <c r="B12754" s="1" t="s">
        <v>113801</v>
      </c>
    </row>
    <row r="12755" spans="1:2" x14ac:dyDescent="0.3">
      <c r="A12755" t="s">
        <v>93611</v>
      </c>
      <c r="B12755" s="1" t="s">
        <v>113801</v>
      </c>
    </row>
    <row r="12756" spans="1:2" x14ac:dyDescent="0.3">
      <c r="A12756" t="s">
        <v>93612</v>
      </c>
      <c r="B12756" s="1" t="s">
        <v>113801</v>
      </c>
    </row>
    <row r="12757" spans="1:2" x14ac:dyDescent="0.3">
      <c r="A12757" t="s">
        <v>93613</v>
      </c>
      <c r="B12757" s="1" t="s">
        <v>113801</v>
      </c>
    </row>
    <row r="12758" spans="1:2" x14ac:dyDescent="0.3">
      <c r="A12758" t="s">
        <v>93614</v>
      </c>
      <c r="B12758" s="1" t="s">
        <v>113801</v>
      </c>
    </row>
    <row r="12759" spans="1:2" x14ac:dyDescent="0.3">
      <c r="A12759" t="s">
        <v>93615</v>
      </c>
      <c r="B12759" s="1" t="s">
        <v>113801</v>
      </c>
    </row>
    <row r="12760" spans="1:2" x14ac:dyDescent="0.3">
      <c r="A12760" t="s">
        <v>93616</v>
      </c>
      <c r="B12760" s="1" t="s">
        <v>113801</v>
      </c>
    </row>
    <row r="12761" spans="1:2" x14ac:dyDescent="0.3">
      <c r="A12761" t="s">
        <v>93617</v>
      </c>
      <c r="B12761" s="1" t="s">
        <v>113801</v>
      </c>
    </row>
    <row r="12762" spans="1:2" x14ac:dyDescent="0.3">
      <c r="A12762" t="s">
        <v>93618</v>
      </c>
      <c r="B12762" s="1" t="s">
        <v>113801</v>
      </c>
    </row>
    <row r="12763" spans="1:2" x14ac:dyDescent="0.3">
      <c r="A12763" t="s">
        <v>93619</v>
      </c>
      <c r="B12763" s="1" t="s">
        <v>113801</v>
      </c>
    </row>
    <row r="12764" spans="1:2" x14ac:dyDescent="0.3">
      <c r="A12764" t="s">
        <v>93620</v>
      </c>
      <c r="B12764" s="1" t="s">
        <v>113801</v>
      </c>
    </row>
    <row r="12765" spans="1:2" x14ac:dyDescent="0.3">
      <c r="A12765" t="s">
        <v>93621</v>
      </c>
      <c r="B12765" s="1" t="s">
        <v>113801</v>
      </c>
    </row>
    <row r="12766" spans="1:2" x14ac:dyDescent="0.3">
      <c r="A12766" t="s">
        <v>93622</v>
      </c>
      <c r="B12766" s="1" t="s">
        <v>113801</v>
      </c>
    </row>
    <row r="12767" spans="1:2" x14ac:dyDescent="0.3">
      <c r="A12767" t="s">
        <v>93623</v>
      </c>
      <c r="B12767" s="1" t="s">
        <v>113801</v>
      </c>
    </row>
    <row r="12768" spans="1:2" x14ac:dyDescent="0.3">
      <c r="A12768" t="s">
        <v>93624</v>
      </c>
      <c r="B12768" s="1" t="s">
        <v>113801</v>
      </c>
    </row>
    <row r="12769" spans="1:2" x14ac:dyDescent="0.3">
      <c r="A12769" t="s">
        <v>93625</v>
      </c>
      <c r="B12769" s="1" t="s">
        <v>113801</v>
      </c>
    </row>
    <row r="12770" spans="1:2" x14ac:dyDescent="0.3">
      <c r="A12770" t="s">
        <v>93626</v>
      </c>
      <c r="B12770" s="1" t="s">
        <v>113801</v>
      </c>
    </row>
    <row r="12771" spans="1:2" x14ac:dyDescent="0.3">
      <c r="A12771" t="s">
        <v>93627</v>
      </c>
      <c r="B12771" s="1" t="s">
        <v>113801</v>
      </c>
    </row>
    <row r="12772" spans="1:2" x14ac:dyDescent="0.3">
      <c r="A12772" t="s">
        <v>93628</v>
      </c>
      <c r="B12772" s="1" t="s">
        <v>113801</v>
      </c>
    </row>
    <row r="12773" spans="1:2" x14ac:dyDescent="0.3">
      <c r="A12773" t="s">
        <v>93629</v>
      </c>
      <c r="B12773" s="1" t="s">
        <v>113801</v>
      </c>
    </row>
    <row r="12774" spans="1:2" x14ac:dyDescent="0.3">
      <c r="A12774" t="s">
        <v>93630</v>
      </c>
      <c r="B12774" s="1" t="s">
        <v>113801</v>
      </c>
    </row>
    <row r="12775" spans="1:2" x14ac:dyDescent="0.3">
      <c r="A12775" t="s">
        <v>93631</v>
      </c>
      <c r="B12775" s="1" t="s">
        <v>113801</v>
      </c>
    </row>
    <row r="12776" spans="1:2" x14ac:dyDescent="0.3">
      <c r="A12776" t="s">
        <v>93632</v>
      </c>
      <c r="B12776" s="1" t="s">
        <v>113801</v>
      </c>
    </row>
    <row r="12777" spans="1:2" x14ac:dyDescent="0.3">
      <c r="A12777" t="s">
        <v>93633</v>
      </c>
      <c r="B12777" s="1" t="s">
        <v>113801</v>
      </c>
    </row>
    <row r="12778" spans="1:2" x14ac:dyDescent="0.3">
      <c r="A12778" t="s">
        <v>93634</v>
      </c>
      <c r="B12778" s="1" t="s">
        <v>113801</v>
      </c>
    </row>
    <row r="12779" spans="1:2" x14ac:dyDescent="0.3">
      <c r="A12779" t="s">
        <v>93635</v>
      </c>
      <c r="B12779" s="1" t="s">
        <v>113801</v>
      </c>
    </row>
    <row r="12780" spans="1:2" x14ac:dyDescent="0.3">
      <c r="A12780" t="s">
        <v>93636</v>
      </c>
      <c r="B12780" s="1" t="s">
        <v>113801</v>
      </c>
    </row>
    <row r="12781" spans="1:2" x14ac:dyDescent="0.3">
      <c r="A12781" t="s">
        <v>93637</v>
      </c>
      <c r="B12781" s="1" t="s">
        <v>113801</v>
      </c>
    </row>
    <row r="12782" spans="1:2" x14ac:dyDescent="0.3">
      <c r="A12782" t="s">
        <v>93638</v>
      </c>
      <c r="B12782" s="1" t="s">
        <v>113801</v>
      </c>
    </row>
    <row r="12783" spans="1:2" x14ac:dyDescent="0.3">
      <c r="A12783" t="s">
        <v>93639</v>
      </c>
      <c r="B12783" s="1" t="s">
        <v>113801</v>
      </c>
    </row>
    <row r="12784" spans="1:2" x14ac:dyDescent="0.3">
      <c r="A12784" t="s">
        <v>93640</v>
      </c>
      <c r="B12784" s="1" t="s">
        <v>113801</v>
      </c>
    </row>
    <row r="12785" spans="1:2" x14ac:dyDescent="0.3">
      <c r="A12785" t="s">
        <v>93641</v>
      </c>
      <c r="B12785" s="1" t="s">
        <v>113801</v>
      </c>
    </row>
    <row r="12786" spans="1:2" x14ac:dyDescent="0.3">
      <c r="A12786" t="s">
        <v>93642</v>
      </c>
      <c r="B12786" s="1" t="s">
        <v>113782</v>
      </c>
    </row>
    <row r="12787" spans="1:2" x14ac:dyDescent="0.3">
      <c r="A12787" t="s">
        <v>93643</v>
      </c>
      <c r="B12787" s="1" t="s">
        <v>113782</v>
      </c>
    </row>
    <row r="12788" spans="1:2" x14ac:dyDescent="0.3">
      <c r="A12788" t="s">
        <v>93644</v>
      </c>
      <c r="B12788" s="1" t="s">
        <v>113782</v>
      </c>
    </row>
    <row r="12789" spans="1:2" x14ac:dyDescent="0.3">
      <c r="A12789" t="s">
        <v>93645</v>
      </c>
      <c r="B12789" s="1" t="s">
        <v>113782</v>
      </c>
    </row>
    <row r="12790" spans="1:2" x14ac:dyDescent="0.3">
      <c r="A12790" t="s">
        <v>93646</v>
      </c>
      <c r="B12790" s="1" t="s">
        <v>113801</v>
      </c>
    </row>
    <row r="12791" spans="1:2" x14ac:dyDescent="0.3">
      <c r="A12791" t="s">
        <v>93647</v>
      </c>
      <c r="B12791" s="1" t="s">
        <v>113801</v>
      </c>
    </row>
    <row r="12792" spans="1:2" x14ac:dyDescent="0.3">
      <c r="A12792" t="s">
        <v>93648</v>
      </c>
      <c r="B12792" s="1" t="s">
        <v>113801</v>
      </c>
    </row>
    <row r="12793" spans="1:2" x14ac:dyDescent="0.3">
      <c r="A12793" t="s">
        <v>93649</v>
      </c>
      <c r="B12793" s="1" t="s">
        <v>113801</v>
      </c>
    </row>
    <row r="12794" spans="1:2" x14ac:dyDescent="0.3">
      <c r="A12794" t="s">
        <v>93650</v>
      </c>
      <c r="B12794" s="1" t="s">
        <v>113801</v>
      </c>
    </row>
    <row r="12795" spans="1:2" x14ac:dyDescent="0.3">
      <c r="A12795" t="s">
        <v>93651</v>
      </c>
      <c r="B12795" s="1" t="s">
        <v>113799</v>
      </c>
    </row>
    <row r="12796" spans="1:2" x14ac:dyDescent="0.3">
      <c r="A12796" t="s">
        <v>93652</v>
      </c>
      <c r="B12796" s="1" t="s">
        <v>113795</v>
      </c>
    </row>
    <row r="12797" spans="1:2" x14ac:dyDescent="0.3">
      <c r="A12797" t="s">
        <v>93653</v>
      </c>
      <c r="B12797" s="1" t="s">
        <v>113795</v>
      </c>
    </row>
    <row r="12798" spans="1:2" x14ac:dyDescent="0.3">
      <c r="A12798" t="s">
        <v>93654</v>
      </c>
      <c r="B12798" s="1" t="s">
        <v>113795</v>
      </c>
    </row>
    <row r="12799" spans="1:2" x14ac:dyDescent="0.3">
      <c r="A12799" t="s">
        <v>93655</v>
      </c>
      <c r="B12799" s="1" t="s">
        <v>113795</v>
      </c>
    </row>
    <row r="12800" spans="1:2" x14ac:dyDescent="0.3">
      <c r="A12800" t="s">
        <v>93656</v>
      </c>
      <c r="B12800" s="1" t="s">
        <v>113795</v>
      </c>
    </row>
    <row r="12801" spans="1:2" x14ac:dyDescent="0.3">
      <c r="A12801" t="s">
        <v>93657</v>
      </c>
      <c r="B12801" s="1" t="s">
        <v>113795</v>
      </c>
    </row>
    <row r="12802" spans="1:2" x14ac:dyDescent="0.3">
      <c r="A12802" t="s">
        <v>93658</v>
      </c>
      <c r="B12802" s="1" t="s">
        <v>113795</v>
      </c>
    </row>
    <row r="12803" spans="1:2" x14ac:dyDescent="0.3">
      <c r="A12803" t="s">
        <v>93659</v>
      </c>
      <c r="B12803" s="1" t="s">
        <v>113795</v>
      </c>
    </row>
    <row r="12804" spans="1:2" x14ac:dyDescent="0.3">
      <c r="A12804" t="s">
        <v>93660</v>
      </c>
      <c r="B12804" s="1" t="s">
        <v>113801</v>
      </c>
    </row>
    <row r="12805" spans="1:2" x14ac:dyDescent="0.3">
      <c r="A12805" t="s">
        <v>93661</v>
      </c>
      <c r="B12805" s="1" t="s">
        <v>113801</v>
      </c>
    </row>
    <row r="12806" spans="1:2" x14ac:dyDescent="0.3">
      <c r="A12806" t="s">
        <v>93662</v>
      </c>
      <c r="B12806" s="1" t="s">
        <v>113801</v>
      </c>
    </row>
    <row r="12807" spans="1:2" x14ac:dyDescent="0.3">
      <c r="A12807" t="s">
        <v>93663</v>
      </c>
      <c r="B12807" s="1" t="s">
        <v>113801</v>
      </c>
    </row>
    <row r="12808" spans="1:2" x14ac:dyDescent="0.3">
      <c r="A12808" t="s">
        <v>93664</v>
      </c>
      <c r="B12808" s="1" t="s">
        <v>113801</v>
      </c>
    </row>
    <row r="12809" spans="1:2" x14ac:dyDescent="0.3">
      <c r="A12809" t="s">
        <v>93665</v>
      </c>
      <c r="B12809" s="1" t="s">
        <v>113801</v>
      </c>
    </row>
    <row r="12810" spans="1:2" x14ac:dyDescent="0.3">
      <c r="A12810" t="s">
        <v>93666</v>
      </c>
      <c r="B12810" s="1" t="s">
        <v>113801</v>
      </c>
    </row>
    <row r="12811" spans="1:2" x14ac:dyDescent="0.3">
      <c r="A12811" t="s">
        <v>93667</v>
      </c>
      <c r="B12811" s="1" t="s">
        <v>113801</v>
      </c>
    </row>
    <row r="12812" spans="1:2" x14ac:dyDescent="0.3">
      <c r="A12812" t="s">
        <v>93668</v>
      </c>
      <c r="B12812" s="1" t="s">
        <v>113801</v>
      </c>
    </row>
    <row r="12813" spans="1:2" x14ac:dyDescent="0.3">
      <c r="A12813" t="s">
        <v>93669</v>
      </c>
      <c r="B12813" s="1" t="s">
        <v>113801</v>
      </c>
    </row>
    <row r="12814" spans="1:2" x14ac:dyDescent="0.3">
      <c r="A12814" t="s">
        <v>93670</v>
      </c>
      <c r="B12814" s="1" t="s">
        <v>113801</v>
      </c>
    </row>
    <row r="12815" spans="1:2" x14ac:dyDescent="0.3">
      <c r="A12815" t="s">
        <v>93671</v>
      </c>
      <c r="B12815" s="1" t="s">
        <v>113801</v>
      </c>
    </row>
    <row r="12816" spans="1:2" x14ac:dyDescent="0.3">
      <c r="A12816" t="s">
        <v>93672</v>
      </c>
      <c r="B12816" s="1" t="s">
        <v>113801</v>
      </c>
    </row>
    <row r="12817" spans="1:2" x14ac:dyDescent="0.3">
      <c r="A12817" t="s">
        <v>93673</v>
      </c>
      <c r="B12817" s="1" t="s">
        <v>113801</v>
      </c>
    </row>
    <row r="12818" spans="1:2" x14ac:dyDescent="0.3">
      <c r="A12818" t="s">
        <v>93674</v>
      </c>
      <c r="B12818" s="1" t="s">
        <v>113801</v>
      </c>
    </row>
    <row r="12819" spans="1:2" x14ac:dyDescent="0.3">
      <c r="A12819" t="s">
        <v>93675</v>
      </c>
      <c r="B12819" s="1" t="s">
        <v>113801</v>
      </c>
    </row>
    <row r="12820" spans="1:2" x14ac:dyDescent="0.3">
      <c r="A12820" t="s">
        <v>93676</v>
      </c>
      <c r="B12820" s="1" t="s">
        <v>113801</v>
      </c>
    </row>
    <row r="12821" spans="1:2" x14ac:dyDescent="0.3">
      <c r="A12821" t="s">
        <v>93677</v>
      </c>
      <c r="B12821" s="1" t="s">
        <v>113801</v>
      </c>
    </row>
    <row r="12822" spans="1:2" x14ac:dyDescent="0.3">
      <c r="A12822" t="s">
        <v>93678</v>
      </c>
      <c r="B12822" s="1" t="s">
        <v>113801</v>
      </c>
    </row>
    <row r="12823" spans="1:2" x14ac:dyDescent="0.3">
      <c r="A12823" t="s">
        <v>93679</v>
      </c>
      <c r="B12823" s="1" t="s">
        <v>113801</v>
      </c>
    </row>
    <row r="12824" spans="1:2" x14ac:dyDescent="0.3">
      <c r="A12824" t="s">
        <v>93680</v>
      </c>
      <c r="B12824" s="1" t="s">
        <v>113801</v>
      </c>
    </row>
    <row r="12825" spans="1:2" x14ac:dyDescent="0.3">
      <c r="A12825" t="s">
        <v>93681</v>
      </c>
      <c r="B12825" s="1" t="s">
        <v>113801</v>
      </c>
    </row>
    <row r="12826" spans="1:2" x14ac:dyDescent="0.3">
      <c r="A12826" t="s">
        <v>93682</v>
      </c>
      <c r="B12826" s="1" t="s">
        <v>113801</v>
      </c>
    </row>
    <row r="12827" spans="1:2" x14ac:dyDescent="0.3">
      <c r="A12827" t="s">
        <v>93683</v>
      </c>
      <c r="B12827" s="1" t="s">
        <v>113801</v>
      </c>
    </row>
    <row r="12828" spans="1:2" x14ac:dyDescent="0.3">
      <c r="A12828" t="s">
        <v>93684</v>
      </c>
      <c r="B12828" s="1" t="s">
        <v>113801</v>
      </c>
    </row>
    <row r="12829" spans="1:2" x14ac:dyDescent="0.3">
      <c r="A12829" t="s">
        <v>93685</v>
      </c>
      <c r="B12829" s="1" t="s">
        <v>113801</v>
      </c>
    </row>
    <row r="12830" spans="1:2" x14ac:dyDescent="0.3">
      <c r="A12830" t="s">
        <v>93686</v>
      </c>
      <c r="B12830" s="1" t="s">
        <v>113801</v>
      </c>
    </row>
    <row r="12831" spans="1:2" x14ac:dyDescent="0.3">
      <c r="A12831" t="s">
        <v>93687</v>
      </c>
      <c r="B12831" s="1" t="s">
        <v>113801</v>
      </c>
    </row>
    <row r="12832" spans="1:2" x14ac:dyDescent="0.3">
      <c r="A12832" t="s">
        <v>93688</v>
      </c>
      <c r="B12832" s="1" t="s">
        <v>113801</v>
      </c>
    </row>
    <row r="12833" spans="1:2" x14ac:dyDescent="0.3">
      <c r="A12833" t="s">
        <v>93689</v>
      </c>
      <c r="B12833" s="1" t="s">
        <v>113801</v>
      </c>
    </row>
    <row r="12834" spans="1:2" x14ac:dyDescent="0.3">
      <c r="A12834" t="s">
        <v>93690</v>
      </c>
      <c r="B12834" s="1" t="s">
        <v>113801</v>
      </c>
    </row>
    <row r="12835" spans="1:2" x14ac:dyDescent="0.3">
      <c r="A12835" t="s">
        <v>93691</v>
      </c>
      <c r="B12835" s="1" t="s">
        <v>113801</v>
      </c>
    </row>
    <row r="12836" spans="1:2" x14ac:dyDescent="0.3">
      <c r="A12836" t="s">
        <v>93692</v>
      </c>
      <c r="B12836" s="1" t="s">
        <v>113801</v>
      </c>
    </row>
    <row r="12837" spans="1:2" x14ac:dyDescent="0.3">
      <c r="A12837" t="s">
        <v>93693</v>
      </c>
      <c r="B12837" s="1" t="s">
        <v>113801</v>
      </c>
    </row>
    <row r="12838" spans="1:2" x14ac:dyDescent="0.3">
      <c r="A12838" t="s">
        <v>93694</v>
      </c>
      <c r="B12838" s="1" t="s">
        <v>113801</v>
      </c>
    </row>
    <row r="12839" spans="1:2" x14ac:dyDescent="0.3">
      <c r="A12839" t="s">
        <v>93695</v>
      </c>
      <c r="B12839" s="1" t="s">
        <v>113801</v>
      </c>
    </row>
    <row r="12840" spans="1:2" x14ac:dyDescent="0.3">
      <c r="A12840" t="s">
        <v>93696</v>
      </c>
      <c r="B12840" s="1" t="s">
        <v>113801</v>
      </c>
    </row>
    <row r="12841" spans="1:2" x14ac:dyDescent="0.3">
      <c r="A12841" t="s">
        <v>93697</v>
      </c>
      <c r="B12841" s="1" t="s">
        <v>113801</v>
      </c>
    </row>
    <row r="12842" spans="1:2" x14ac:dyDescent="0.3">
      <c r="A12842" t="s">
        <v>93698</v>
      </c>
      <c r="B12842" s="1" t="s">
        <v>113801</v>
      </c>
    </row>
    <row r="12843" spans="1:2" x14ac:dyDescent="0.3">
      <c r="A12843" t="s">
        <v>93699</v>
      </c>
      <c r="B12843" s="1" t="s">
        <v>113801</v>
      </c>
    </row>
    <row r="12844" spans="1:2" x14ac:dyDescent="0.3">
      <c r="A12844" t="s">
        <v>93700</v>
      </c>
      <c r="B12844" s="1" t="s">
        <v>113801</v>
      </c>
    </row>
    <row r="12845" spans="1:2" x14ac:dyDescent="0.3">
      <c r="A12845" t="s">
        <v>93701</v>
      </c>
      <c r="B12845" s="1" t="s">
        <v>113801</v>
      </c>
    </row>
    <row r="12846" spans="1:2" x14ac:dyDescent="0.3">
      <c r="A12846" t="s">
        <v>93702</v>
      </c>
      <c r="B12846" s="1" t="s">
        <v>113801</v>
      </c>
    </row>
    <row r="12847" spans="1:2" x14ac:dyDescent="0.3">
      <c r="A12847" t="s">
        <v>93703</v>
      </c>
      <c r="B12847" s="1" t="s">
        <v>113801</v>
      </c>
    </row>
    <row r="12848" spans="1:2" x14ac:dyDescent="0.3">
      <c r="A12848" t="s">
        <v>93704</v>
      </c>
      <c r="B12848" s="1" t="s">
        <v>113801</v>
      </c>
    </row>
    <row r="12849" spans="1:2" x14ac:dyDescent="0.3">
      <c r="A12849" t="s">
        <v>93705</v>
      </c>
      <c r="B12849" s="1" t="s">
        <v>113801</v>
      </c>
    </row>
    <row r="12850" spans="1:2" x14ac:dyDescent="0.3">
      <c r="A12850" t="s">
        <v>93706</v>
      </c>
      <c r="B12850" s="1" t="s">
        <v>113801</v>
      </c>
    </row>
    <row r="12851" spans="1:2" x14ac:dyDescent="0.3">
      <c r="A12851" t="s">
        <v>93707</v>
      </c>
      <c r="B12851" s="1" t="s">
        <v>113801</v>
      </c>
    </row>
    <row r="12852" spans="1:2" x14ac:dyDescent="0.3">
      <c r="A12852" t="s">
        <v>93708</v>
      </c>
      <c r="B12852" s="1" t="s">
        <v>113801</v>
      </c>
    </row>
    <row r="12853" spans="1:2" x14ac:dyDescent="0.3">
      <c r="A12853" t="s">
        <v>93709</v>
      </c>
      <c r="B12853" s="1" t="s">
        <v>113801</v>
      </c>
    </row>
    <row r="12854" spans="1:2" x14ac:dyDescent="0.3">
      <c r="A12854" t="s">
        <v>93710</v>
      </c>
      <c r="B12854" s="1" t="s">
        <v>113801</v>
      </c>
    </row>
    <row r="12855" spans="1:2" x14ac:dyDescent="0.3">
      <c r="A12855" t="s">
        <v>93711</v>
      </c>
      <c r="B12855" s="1" t="s">
        <v>113801</v>
      </c>
    </row>
    <row r="12856" spans="1:2" x14ac:dyDescent="0.3">
      <c r="A12856" t="s">
        <v>93712</v>
      </c>
      <c r="B12856" s="1" t="s">
        <v>113801</v>
      </c>
    </row>
    <row r="12857" spans="1:2" x14ac:dyDescent="0.3">
      <c r="A12857" t="s">
        <v>93713</v>
      </c>
      <c r="B12857" s="1" t="s">
        <v>113801</v>
      </c>
    </row>
    <row r="12858" spans="1:2" x14ac:dyDescent="0.3">
      <c r="A12858" t="s">
        <v>93714</v>
      </c>
      <c r="B12858" s="1" t="s">
        <v>113801</v>
      </c>
    </row>
    <row r="12859" spans="1:2" x14ac:dyDescent="0.3">
      <c r="A12859" t="s">
        <v>93715</v>
      </c>
      <c r="B12859" s="1" t="s">
        <v>113801</v>
      </c>
    </row>
    <row r="12860" spans="1:2" x14ac:dyDescent="0.3">
      <c r="A12860" t="s">
        <v>93716</v>
      </c>
      <c r="B12860" s="1" t="s">
        <v>113801</v>
      </c>
    </row>
    <row r="12861" spans="1:2" x14ac:dyDescent="0.3">
      <c r="A12861" t="s">
        <v>93717</v>
      </c>
      <c r="B12861" s="1" t="s">
        <v>113801</v>
      </c>
    </row>
    <row r="12862" spans="1:2" x14ac:dyDescent="0.3">
      <c r="A12862" t="s">
        <v>93718</v>
      </c>
      <c r="B12862" s="1" t="s">
        <v>113801</v>
      </c>
    </row>
    <row r="12863" spans="1:2" x14ac:dyDescent="0.3">
      <c r="A12863" t="s">
        <v>93719</v>
      </c>
      <c r="B12863" s="1" t="s">
        <v>113801</v>
      </c>
    </row>
    <row r="12864" spans="1:2" x14ac:dyDescent="0.3">
      <c r="A12864" t="s">
        <v>93720</v>
      </c>
      <c r="B12864" s="1" t="s">
        <v>113801</v>
      </c>
    </row>
    <row r="12865" spans="1:2" x14ac:dyDescent="0.3">
      <c r="A12865" t="s">
        <v>93721</v>
      </c>
      <c r="B12865" s="1" t="s">
        <v>113801</v>
      </c>
    </row>
    <row r="12866" spans="1:2" x14ac:dyDescent="0.3">
      <c r="A12866" t="s">
        <v>93722</v>
      </c>
      <c r="B12866" s="1" t="s">
        <v>113801</v>
      </c>
    </row>
    <row r="12867" spans="1:2" x14ac:dyDescent="0.3">
      <c r="A12867" t="s">
        <v>93723</v>
      </c>
      <c r="B12867" s="1" t="s">
        <v>113801</v>
      </c>
    </row>
    <row r="12868" spans="1:2" x14ac:dyDescent="0.3">
      <c r="A12868" t="s">
        <v>61471</v>
      </c>
      <c r="B12868" s="1" t="s">
        <v>113801</v>
      </c>
    </row>
    <row r="12869" spans="1:2" x14ac:dyDescent="0.3">
      <c r="A12869" t="s">
        <v>93724</v>
      </c>
      <c r="B12869" s="1" t="s">
        <v>113801</v>
      </c>
    </row>
    <row r="12870" spans="1:2" x14ac:dyDescent="0.3">
      <c r="A12870" t="s">
        <v>93725</v>
      </c>
      <c r="B12870" s="1" t="s">
        <v>113801</v>
      </c>
    </row>
    <row r="12871" spans="1:2" x14ac:dyDescent="0.3">
      <c r="A12871" t="s">
        <v>93726</v>
      </c>
      <c r="B12871" s="1" t="s">
        <v>113801</v>
      </c>
    </row>
    <row r="12872" spans="1:2" x14ac:dyDescent="0.3">
      <c r="A12872" t="s">
        <v>93727</v>
      </c>
      <c r="B12872" s="1" t="s">
        <v>113801</v>
      </c>
    </row>
    <row r="12873" spans="1:2" x14ac:dyDescent="0.3">
      <c r="A12873" t="s">
        <v>93728</v>
      </c>
      <c r="B12873" s="1" t="s">
        <v>113801</v>
      </c>
    </row>
    <row r="12874" spans="1:2" x14ac:dyDescent="0.3">
      <c r="A12874" t="s">
        <v>93729</v>
      </c>
      <c r="B12874" s="1" t="s">
        <v>113801</v>
      </c>
    </row>
    <row r="12875" spans="1:2" x14ac:dyDescent="0.3">
      <c r="A12875" t="s">
        <v>93730</v>
      </c>
      <c r="B12875" s="1" t="s">
        <v>113801</v>
      </c>
    </row>
    <row r="12876" spans="1:2" x14ac:dyDescent="0.3">
      <c r="A12876" t="s">
        <v>93731</v>
      </c>
      <c r="B12876" s="1" t="s">
        <v>113801</v>
      </c>
    </row>
    <row r="12877" spans="1:2" x14ac:dyDescent="0.3">
      <c r="A12877" t="s">
        <v>93732</v>
      </c>
      <c r="B12877" s="1" t="s">
        <v>113801</v>
      </c>
    </row>
    <row r="12878" spans="1:2" x14ac:dyDescent="0.3">
      <c r="A12878" t="s">
        <v>93733</v>
      </c>
      <c r="B12878" s="1" t="s">
        <v>113801</v>
      </c>
    </row>
    <row r="12879" spans="1:2" x14ac:dyDescent="0.3">
      <c r="A12879" t="s">
        <v>93734</v>
      </c>
      <c r="B12879" s="1" t="s">
        <v>113801</v>
      </c>
    </row>
    <row r="12880" spans="1:2" x14ac:dyDescent="0.3">
      <c r="A12880" t="s">
        <v>93735</v>
      </c>
      <c r="B12880" s="1" t="s">
        <v>113801</v>
      </c>
    </row>
    <row r="12881" spans="1:2" x14ac:dyDescent="0.3">
      <c r="A12881" t="s">
        <v>93736</v>
      </c>
      <c r="B12881" s="1" t="s">
        <v>113801</v>
      </c>
    </row>
    <row r="12882" spans="1:2" x14ac:dyDescent="0.3">
      <c r="A12882" t="s">
        <v>93737</v>
      </c>
      <c r="B12882" s="1" t="s">
        <v>113801</v>
      </c>
    </row>
    <row r="12883" spans="1:2" x14ac:dyDescent="0.3">
      <c r="A12883" t="s">
        <v>93738</v>
      </c>
      <c r="B12883" s="1" t="s">
        <v>113801</v>
      </c>
    </row>
    <row r="12884" spans="1:2" x14ac:dyDescent="0.3">
      <c r="A12884" t="s">
        <v>77649</v>
      </c>
      <c r="B12884" s="1" t="s">
        <v>113801</v>
      </c>
    </row>
    <row r="12885" spans="1:2" x14ac:dyDescent="0.3">
      <c r="A12885" t="s">
        <v>93739</v>
      </c>
      <c r="B12885" s="1" t="s">
        <v>113801</v>
      </c>
    </row>
    <row r="12886" spans="1:2" x14ac:dyDescent="0.3">
      <c r="A12886" t="s">
        <v>93740</v>
      </c>
      <c r="B12886" s="1" t="s">
        <v>113801</v>
      </c>
    </row>
    <row r="12887" spans="1:2" x14ac:dyDescent="0.3">
      <c r="A12887" t="s">
        <v>93741</v>
      </c>
      <c r="B12887" s="1" t="s">
        <v>113801</v>
      </c>
    </row>
    <row r="12888" spans="1:2" x14ac:dyDescent="0.3">
      <c r="A12888" t="s">
        <v>93742</v>
      </c>
      <c r="B12888" s="1" t="s">
        <v>113801</v>
      </c>
    </row>
    <row r="12889" spans="1:2" x14ac:dyDescent="0.3">
      <c r="A12889" t="s">
        <v>93743</v>
      </c>
      <c r="B12889" s="1" t="s">
        <v>113801</v>
      </c>
    </row>
    <row r="12890" spans="1:2" x14ac:dyDescent="0.3">
      <c r="A12890" t="s">
        <v>93744</v>
      </c>
      <c r="B12890" s="1" t="s">
        <v>113801</v>
      </c>
    </row>
    <row r="12891" spans="1:2" x14ac:dyDescent="0.3">
      <c r="A12891" t="s">
        <v>93745</v>
      </c>
      <c r="B12891" s="1" t="s">
        <v>113801</v>
      </c>
    </row>
    <row r="12892" spans="1:2" x14ac:dyDescent="0.3">
      <c r="A12892" t="s">
        <v>93746</v>
      </c>
      <c r="B12892" s="1" t="s">
        <v>113801</v>
      </c>
    </row>
    <row r="12893" spans="1:2" x14ac:dyDescent="0.3">
      <c r="A12893" t="s">
        <v>93747</v>
      </c>
      <c r="B12893" s="1" t="s">
        <v>113801</v>
      </c>
    </row>
    <row r="12894" spans="1:2" x14ac:dyDescent="0.3">
      <c r="A12894" t="s">
        <v>93748</v>
      </c>
      <c r="B12894" s="1" t="s">
        <v>113801</v>
      </c>
    </row>
    <row r="12895" spans="1:2" x14ac:dyDescent="0.3">
      <c r="A12895" t="s">
        <v>93749</v>
      </c>
      <c r="B12895" s="1" t="s">
        <v>113801</v>
      </c>
    </row>
    <row r="12896" spans="1:2" x14ac:dyDescent="0.3">
      <c r="A12896" t="s">
        <v>93750</v>
      </c>
      <c r="B12896" s="1" t="s">
        <v>113801</v>
      </c>
    </row>
    <row r="12897" spans="1:2" x14ac:dyDescent="0.3">
      <c r="A12897" t="s">
        <v>93751</v>
      </c>
      <c r="B12897" s="1" t="s">
        <v>113801</v>
      </c>
    </row>
    <row r="12898" spans="1:2" x14ac:dyDescent="0.3">
      <c r="A12898" t="s">
        <v>93752</v>
      </c>
      <c r="B12898" s="1" t="s">
        <v>113801</v>
      </c>
    </row>
    <row r="12899" spans="1:2" x14ac:dyDescent="0.3">
      <c r="A12899" t="s">
        <v>93753</v>
      </c>
      <c r="B12899" s="1" t="s">
        <v>113801</v>
      </c>
    </row>
    <row r="12900" spans="1:2" x14ac:dyDescent="0.3">
      <c r="A12900" t="s">
        <v>93754</v>
      </c>
      <c r="B12900" s="1" t="s">
        <v>113801</v>
      </c>
    </row>
    <row r="12901" spans="1:2" x14ac:dyDescent="0.3">
      <c r="A12901" t="s">
        <v>93755</v>
      </c>
      <c r="B12901" s="1" t="s">
        <v>113801</v>
      </c>
    </row>
    <row r="12902" spans="1:2" x14ac:dyDescent="0.3">
      <c r="A12902" t="s">
        <v>93756</v>
      </c>
      <c r="B12902" s="1" t="s">
        <v>113801</v>
      </c>
    </row>
    <row r="12903" spans="1:2" x14ac:dyDescent="0.3">
      <c r="A12903" t="s">
        <v>93757</v>
      </c>
      <c r="B12903" s="1" t="s">
        <v>113801</v>
      </c>
    </row>
    <row r="12904" spans="1:2" x14ac:dyDescent="0.3">
      <c r="A12904" t="s">
        <v>93758</v>
      </c>
      <c r="B12904" s="1" t="s">
        <v>113801</v>
      </c>
    </row>
    <row r="12905" spans="1:2" x14ac:dyDescent="0.3">
      <c r="A12905" t="s">
        <v>93759</v>
      </c>
      <c r="B12905" s="1" t="s">
        <v>113801</v>
      </c>
    </row>
    <row r="12906" spans="1:2" x14ac:dyDescent="0.3">
      <c r="A12906" t="s">
        <v>93760</v>
      </c>
      <c r="B12906" s="1" t="s">
        <v>113801</v>
      </c>
    </row>
    <row r="12907" spans="1:2" x14ac:dyDescent="0.3">
      <c r="A12907" t="s">
        <v>93761</v>
      </c>
      <c r="B12907" s="1" t="s">
        <v>113801</v>
      </c>
    </row>
    <row r="12908" spans="1:2" x14ac:dyDescent="0.3">
      <c r="A12908" t="s">
        <v>93762</v>
      </c>
      <c r="B12908" s="1" t="s">
        <v>113801</v>
      </c>
    </row>
    <row r="12909" spans="1:2" x14ac:dyDescent="0.3">
      <c r="A12909" t="s">
        <v>93763</v>
      </c>
      <c r="B12909" s="1" t="s">
        <v>113801</v>
      </c>
    </row>
    <row r="12910" spans="1:2" x14ac:dyDescent="0.3">
      <c r="A12910" t="s">
        <v>93764</v>
      </c>
      <c r="B12910" s="1" t="s">
        <v>113801</v>
      </c>
    </row>
    <row r="12911" spans="1:2" x14ac:dyDescent="0.3">
      <c r="A12911" t="s">
        <v>93765</v>
      </c>
      <c r="B12911" s="1" t="s">
        <v>113801</v>
      </c>
    </row>
    <row r="12912" spans="1:2" x14ac:dyDescent="0.3">
      <c r="A12912" t="s">
        <v>93766</v>
      </c>
      <c r="B12912" s="1" t="s">
        <v>113801</v>
      </c>
    </row>
    <row r="12913" spans="1:2" x14ac:dyDescent="0.3">
      <c r="A12913" t="s">
        <v>93767</v>
      </c>
      <c r="B12913" s="1" t="s">
        <v>113801</v>
      </c>
    </row>
    <row r="12914" spans="1:2" x14ac:dyDescent="0.3">
      <c r="A12914" t="s">
        <v>93768</v>
      </c>
      <c r="B12914" s="1" t="s">
        <v>113801</v>
      </c>
    </row>
    <row r="12915" spans="1:2" x14ac:dyDescent="0.3">
      <c r="A12915" t="s">
        <v>93768</v>
      </c>
      <c r="B12915" s="1" t="s">
        <v>113801</v>
      </c>
    </row>
    <row r="12916" spans="1:2" x14ac:dyDescent="0.3">
      <c r="A12916" t="s">
        <v>93768</v>
      </c>
      <c r="B12916" s="1" t="s">
        <v>113801</v>
      </c>
    </row>
    <row r="12917" spans="1:2" x14ac:dyDescent="0.3">
      <c r="A12917" t="s">
        <v>93769</v>
      </c>
      <c r="B12917" s="1" t="s">
        <v>113801</v>
      </c>
    </row>
    <row r="12918" spans="1:2" x14ac:dyDescent="0.3">
      <c r="A12918" t="s">
        <v>93769</v>
      </c>
      <c r="B12918" s="1" t="s">
        <v>113801</v>
      </c>
    </row>
    <row r="12919" spans="1:2" x14ac:dyDescent="0.3">
      <c r="A12919" t="s">
        <v>93770</v>
      </c>
      <c r="B12919" s="1" t="s">
        <v>113801</v>
      </c>
    </row>
    <row r="12920" spans="1:2" x14ac:dyDescent="0.3">
      <c r="A12920" t="s">
        <v>93771</v>
      </c>
      <c r="B12920" s="1" t="s">
        <v>113801</v>
      </c>
    </row>
    <row r="12921" spans="1:2" x14ac:dyDescent="0.3">
      <c r="A12921" t="s">
        <v>93771</v>
      </c>
      <c r="B12921" s="1" t="s">
        <v>113801</v>
      </c>
    </row>
    <row r="12922" spans="1:2" x14ac:dyDescent="0.3">
      <c r="A12922" t="s">
        <v>93772</v>
      </c>
      <c r="B12922" s="1" t="s">
        <v>113801</v>
      </c>
    </row>
    <row r="12923" spans="1:2" x14ac:dyDescent="0.3">
      <c r="A12923" t="s">
        <v>93773</v>
      </c>
      <c r="B12923" s="1" t="s">
        <v>113801</v>
      </c>
    </row>
    <row r="12924" spans="1:2" x14ac:dyDescent="0.3">
      <c r="A12924" t="s">
        <v>93774</v>
      </c>
      <c r="B12924" s="1" t="s">
        <v>113801</v>
      </c>
    </row>
    <row r="12925" spans="1:2" x14ac:dyDescent="0.3">
      <c r="A12925" t="s">
        <v>93774</v>
      </c>
      <c r="B12925" s="1" t="s">
        <v>113801</v>
      </c>
    </row>
    <row r="12926" spans="1:2" x14ac:dyDescent="0.3">
      <c r="A12926" t="s">
        <v>93775</v>
      </c>
      <c r="B12926" s="1" t="s">
        <v>113801</v>
      </c>
    </row>
    <row r="12927" spans="1:2" x14ac:dyDescent="0.3">
      <c r="A12927" t="s">
        <v>93775</v>
      </c>
      <c r="B12927" s="1" t="s">
        <v>113801</v>
      </c>
    </row>
    <row r="12928" spans="1:2" x14ac:dyDescent="0.3">
      <c r="A12928" t="s">
        <v>93776</v>
      </c>
      <c r="B12928" s="1" t="s">
        <v>113801</v>
      </c>
    </row>
    <row r="12929" spans="1:2" x14ac:dyDescent="0.3">
      <c r="A12929" t="s">
        <v>93777</v>
      </c>
      <c r="B12929" s="1" t="s">
        <v>113801</v>
      </c>
    </row>
    <row r="12930" spans="1:2" x14ac:dyDescent="0.3">
      <c r="A12930" t="s">
        <v>93778</v>
      </c>
      <c r="B12930" s="1" t="s">
        <v>113775</v>
      </c>
    </row>
    <row r="12931" spans="1:2" x14ac:dyDescent="0.3">
      <c r="A12931" t="s">
        <v>93779</v>
      </c>
      <c r="B12931" s="1" t="s">
        <v>113775</v>
      </c>
    </row>
    <row r="12932" spans="1:2" x14ac:dyDescent="0.3">
      <c r="A12932" t="s">
        <v>93780</v>
      </c>
      <c r="B12932" s="1" t="s">
        <v>113779</v>
      </c>
    </row>
    <row r="12933" spans="1:2" x14ac:dyDescent="0.3">
      <c r="A12933" t="s">
        <v>93781</v>
      </c>
      <c r="B12933" s="1" t="s">
        <v>113795</v>
      </c>
    </row>
    <row r="12934" spans="1:2" x14ac:dyDescent="0.3">
      <c r="A12934" t="s">
        <v>93782</v>
      </c>
      <c r="B12934" s="1" t="s">
        <v>113795</v>
      </c>
    </row>
    <row r="12935" spans="1:2" x14ac:dyDescent="0.3">
      <c r="A12935" t="s">
        <v>93783</v>
      </c>
      <c r="B12935" s="1" t="s">
        <v>113795</v>
      </c>
    </row>
    <row r="12936" spans="1:2" x14ac:dyDescent="0.3">
      <c r="A12936" t="s">
        <v>93784</v>
      </c>
      <c r="B12936" s="1" t="s">
        <v>113795</v>
      </c>
    </row>
    <row r="12937" spans="1:2" x14ac:dyDescent="0.3">
      <c r="A12937" t="s">
        <v>93785</v>
      </c>
      <c r="B12937" s="1" t="s">
        <v>113764</v>
      </c>
    </row>
    <row r="12938" spans="1:2" x14ac:dyDescent="0.3">
      <c r="A12938" t="s">
        <v>93786</v>
      </c>
      <c r="B12938" s="1" t="s">
        <v>113767</v>
      </c>
    </row>
    <row r="12939" spans="1:2" x14ac:dyDescent="0.3">
      <c r="A12939" t="s">
        <v>93787</v>
      </c>
      <c r="B12939" s="1" t="s">
        <v>113765</v>
      </c>
    </row>
    <row r="12940" spans="1:2" x14ac:dyDescent="0.3">
      <c r="A12940" t="s">
        <v>93788</v>
      </c>
      <c r="B12940" s="1" t="s">
        <v>113777</v>
      </c>
    </row>
    <row r="12941" spans="1:2" x14ac:dyDescent="0.3">
      <c r="A12941" t="s">
        <v>93789</v>
      </c>
      <c r="B12941" s="1" t="s">
        <v>113767</v>
      </c>
    </row>
    <row r="12942" spans="1:2" x14ac:dyDescent="0.3">
      <c r="A12942" t="s">
        <v>93790</v>
      </c>
      <c r="B12942" s="1" t="s">
        <v>113778</v>
      </c>
    </row>
    <row r="12943" spans="1:2" x14ac:dyDescent="0.3">
      <c r="A12943" t="s">
        <v>93791</v>
      </c>
      <c r="B12943" s="1" t="s">
        <v>113774</v>
      </c>
    </row>
    <row r="12944" spans="1:2" x14ac:dyDescent="0.3">
      <c r="A12944" t="s">
        <v>93792</v>
      </c>
      <c r="B12944" s="1" t="s">
        <v>113774</v>
      </c>
    </row>
    <row r="12945" spans="1:2" x14ac:dyDescent="0.3">
      <c r="A12945" t="s">
        <v>93793</v>
      </c>
      <c r="B12945" s="1" t="s">
        <v>113774</v>
      </c>
    </row>
    <row r="12946" spans="1:2" x14ac:dyDescent="0.3">
      <c r="A12946" t="s">
        <v>93794</v>
      </c>
      <c r="B12946" s="1" t="s">
        <v>113774</v>
      </c>
    </row>
    <row r="12947" spans="1:2" x14ac:dyDescent="0.3">
      <c r="A12947" t="s">
        <v>93795</v>
      </c>
      <c r="B12947" s="1" t="s">
        <v>113774</v>
      </c>
    </row>
    <row r="12948" spans="1:2" x14ac:dyDescent="0.3">
      <c r="A12948" t="s">
        <v>93796</v>
      </c>
      <c r="B12948" s="1" t="s">
        <v>113774</v>
      </c>
    </row>
    <row r="12949" spans="1:2" x14ac:dyDescent="0.3">
      <c r="A12949" t="s">
        <v>93797</v>
      </c>
      <c r="B12949" s="1" t="s">
        <v>113813</v>
      </c>
    </row>
    <row r="12950" spans="1:2" x14ac:dyDescent="0.3">
      <c r="A12950" t="s">
        <v>93798</v>
      </c>
      <c r="B12950" s="1" t="s">
        <v>113813</v>
      </c>
    </row>
    <row r="12951" spans="1:2" x14ac:dyDescent="0.3">
      <c r="A12951" t="s">
        <v>93799</v>
      </c>
      <c r="B12951" s="1" t="s">
        <v>113813</v>
      </c>
    </row>
    <row r="12952" spans="1:2" x14ac:dyDescent="0.3">
      <c r="A12952" t="s">
        <v>93800</v>
      </c>
      <c r="B12952" s="1" t="s">
        <v>113774</v>
      </c>
    </row>
    <row r="12953" spans="1:2" x14ac:dyDescent="0.3">
      <c r="A12953" t="s">
        <v>93801</v>
      </c>
      <c r="B12953" s="1" t="s">
        <v>113774</v>
      </c>
    </row>
    <row r="12954" spans="1:2" x14ac:dyDescent="0.3">
      <c r="A12954" t="s">
        <v>93802</v>
      </c>
      <c r="B12954" s="1" t="s">
        <v>113774</v>
      </c>
    </row>
    <row r="12955" spans="1:2" x14ac:dyDescent="0.3">
      <c r="A12955" t="s">
        <v>93803</v>
      </c>
      <c r="B12955" s="1" t="s">
        <v>113774</v>
      </c>
    </row>
    <row r="12956" spans="1:2" x14ac:dyDescent="0.3">
      <c r="A12956" t="s">
        <v>93804</v>
      </c>
      <c r="B12956" s="1" t="s">
        <v>113774</v>
      </c>
    </row>
    <row r="12957" spans="1:2" x14ac:dyDescent="0.3">
      <c r="A12957" t="s">
        <v>93805</v>
      </c>
      <c r="B12957" s="1" t="s">
        <v>113790</v>
      </c>
    </row>
    <row r="12958" spans="1:2" x14ac:dyDescent="0.3">
      <c r="A12958" t="s">
        <v>93806</v>
      </c>
      <c r="B12958" s="1" t="s">
        <v>113776</v>
      </c>
    </row>
    <row r="12959" spans="1:2" x14ac:dyDescent="0.3">
      <c r="A12959" t="s">
        <v>93807</v>
      </c>
      <c r="B12959" s="1" t="s">
        <v>113776</v>
      </c>
    </row>
    <row r="12960" spans="1:2" x14ac:dyDescent="0.3">
      <c r="A12960" t="s">
        <v>93808</v>
      </c>
      <c r="B12960" s="1" t="s">
        <v>113790</v>
      </c>
    </row>
    <row r="12961" spans="1:2" x14ac:dyDescent="0.3">
      <c r="A12961" t="s">
        <v>93809</v>
      </c>
      <c r="B12961" s="1" t="s">
        <v>113790</v>
      </c>
    </row>
    <row r="12962" spans="1:2" x14ac:dyDescent="0.3">
      <c r="A12962" t="s">
        <v>93810</v>
      </c>
      <c r="B12962" s="1" t="s">
        <v>113790</v>
      </c>
    </row>
    <row r="12963" spans="1:2" x14ac:dyDescent="0.3">
      <c r="A12963" t="s">
        <v>93810</v>
      </c>
      <c r="B12963" s="1" t="s">
        <v>113790</v>
      </c>
    </row>
    <row r="12964" spans="1:2" x14ac:dyDescent="0.3">
      <c r="A12964" t="s">
        <v>93811</v>
      </c>
      <c r="B12964" s="1" t="s">
        <v>113790</v>
      </c>
    </row>
    <row r="12965" spans="1:2" x14ac:dyDescent="0.3">
      <c r="A12965" t="s">
        <v>93812</v>
      </c>
      <c r="B12965" s="1" t="s">
        <v>113790</v>
      </c>
    </row>
    <row r="12966" spans="1:2" x14ac:dyDescent="0.3">
      <c r="A12966" t="s">
        <v>93813</v>
      </c>
      <c r="B12966" s="1" t="s">
        <v>113775</v>
      </c>
    </row>
    <row r="12967" spans="1:2" x14ac:dyDescent="0.3">
      <c r="A12967" t="s">
        <v>93814</v>
      </c>
      <c r="B12967" s="1" t="s">
        <v>113776</v>
      </c>
    </row>
    <row r="12968" spans="1:2" x14ac:dyDescent="0.3">
      <c r="A12968" t="s">
        <v>93815</v>
      </c>
      <c r="B12968" s="1" t="s">
        <v>113776</v>
      </c>
    </row>
    <row r="12969" spans="1:2" x14ac:dyDescent="0.3">
      <c r="A12969" t="s">
        <v>93816</v>
      </c>
      <c r="B12969" s="1" t="s">
        <v>113776</v>
      </c>
    </row>
    <row r="12970" spans="1:2" x14ac:dyDescent="0.3">
      <c r="A12970" t="s">
        <v>93817</v>
      </c>
      <c r="B12970" s="1" t="s">
        <v>113776</v>
      </c>
    </row>
    <row r="12971" spans="1:2" x14ac:dyDescent="0.3">
      <c r="A12971" t="s">
        <v>93818</v>
      </c>
      <c r="B12971" s="1" t="s">
        <v>113764</v>
      </c>
    </row>
    <row r="12972" spans="1:2" x14ac:dyDescent="0.3">
      <c r="A12972" t="s">
        <v>93819</v>
      </c>
      <c r="B12972" s="1" t="s">
        <v>113764</v>
      </c>
    </row>
    <row r="12973" spans="1:2" x14ac:dyDescent="0.3">
      <c r="A12973" t="s">
        <v>93820</v>
      </c>
      <c r="B12973" s="1" t="s">
        <v>113764</v>
      </c>
    </row>
    <row r="12974" spans="1:2" x14ac:dyDescent="0.3">
      <c r="A12974" t="s">
        <v>93821</v>
      </c>
      <c r="B12974" s="1" t="s">
        <v>113764</v>
      </c>
    </row>
    <row r="12975" spans="1:2" x14ac:dyDescent="0.3">
      <c r="A12975" t="s">
        <v>93822</v>
      </c>
      <c r="B12975" s="1" t="s">
        <v>113818</v>
      </c>
    </row>
    <row r="12976" spans="1:2" x14ac:dyDescent="0.3">
      <c r="A12976" t="s">
        <v>93823</v>
      </c>
      <c r="B12976" s="1" t="s">
        <v>113791</v>
      </c>
    </row>
    <row r="12977" spans="1:2" x14ac:dyDescent="0.3">
      <c r="A12977" t="s">
        <v>93824</v>
      </c>
      <c r="B12977" s="1" t="s">
        <v>113791</v>
      </c>
    </row>
    <row r="12978" spans="1:2" x14ac:dyDescent="0.3">
      <c r="A12978" t="s">
        <v>93825</v>
      </c>
      <c r="B12978" s="1" t="s">
        <v>113791</v>
      </c>
    </row>
    <row r="12979" spans="1:2" x14ac:dyDescent="0.3">
      <c r="A12979" t="s">
        <v>93826</v>
      </c>
      <c r="B12979" s="1" t="s">
        <v>113791</v>
      </c>
    </row>
    <row r="12980" spans="1:2" x14ac:dyDescent="0.3">
      <c r="A12980" t="s">
        <v>93827</v>
      </c>
      <c r="B12980" s="1" t="s">
        <v>113795</v>
      </c>
    </row>
    <row r="12981" spans="1:2" x14ac:dyDescent="0.3">
      <c r="A12981" t="s">
        <v>93828</v>
      </c>
      <c r="B12981" s="1" t="s">
        <v>113795</v>
      </c>
    </row>
    <row r="12982" spans="1:2" x14ac:dyDescent="0.3">
      <c r="A12982" t="s">
        <v>93829</v>
      </c>
      <c r="B12982" s="1" t="s">
        <v>113782</v>
      </c>
    </row>
    <row r="12983" spans="1:2" x14ac:dyDescent="0.3">
      <c r="A12983" t="s">
        <v>93830</v>
      </c>
      <c r="B12983" s="1" t="s">
        <v>113782</v>
      </c>
    </row>
    <row r="12984" spans="1:2" x14ac:dyDescent="0.3">
      <c r="A12984" t="s">
        <v>93831</v>
      </c>
      <c r="B12984" s="1" t="s">
        <v>113795</v>
      </c>
    </row>
    <row r="12985" spans="1:2" x14ac:dyDescent="0.3">
      <c r="A12985" t="s">
        <v>93832</v>
      </c>
      <c r="B12985" s="1" t="s">
        <v>113795</v>
      </c>
    </row>
    <row r="12986" spans="1:2" x14ac:dyDescent="0.3">
      <c r="A12986" t="s">
        <v>93833</v>
      </c>
      <c r="B12986" s="1" t="s">
        <v>113804</v>
      </c>
    </row>
    <row r="12987" spans="1:2" x14ac:dyDescent="0.3">
      <c r="A12987" t="s">
        <v>93834</v>
      </c>
      <c r="B12987" s="1" t="s">
        <v>113795</v>
      </c>
    </row>
    <row r="12988" spans="1:2" x14ac:dyDescent="0.3">
      <c r="A12988" t="s">
        <v>93835</v>
      </c>
      <c r="B12988" s="1" t="s">
        <v>113777</v>
      </c>
    </row>
    <row r="12989" spans="1:2" x14ac:dyDescent="0.3">
      <c r="A12989" t="s">
        <v>93836</v>
      </c>
      <c r="B12989" s="1" t="s">
        <v>113777</v>
      </c>
    </row>
    <row r="12990" spans="1:2" x14ac:dyDescent="0.3">
      <c r="A12990" t="s">
        <v>93837</v>
      </c>
      <c r="B12990" s="1" t="s">
        <v>113804</v>
      </c>
    </row>
    <row r="12991" spans="1:2" x14ac:dyDescent="0.3">
      <c r="A12991" t="s">
        <v>93838</v>
      </c>
      <c r="B12991" s="1" t="s">
        <v>113795</v>
      </c>
    </row>
    <row r="12992" spans="1:2" x14ac:dyDescent="0.3">
      <c r="A12992" t="s">
        <v>93839</v>
      </c>
      <c r="B12992" s="1" t="s">
        <v>113804</v>
      </c>
    </row>
    <row r="12993" spans="1:2" x14ac:dyDescent="0.3">
      <c r="A12993" t="s">
        <v>93840</v>
      </c>
      <c r="B12993" s="1" t="s">
        <v>113782</v>
      </c>
    </row>
    <row r="12994" spans="1:2" x14ac:dyDescent="0.3">
      <c r="A12994" t="s">
        <v>77751</v>
      </c>
      <c r="B12994" s="1" t="s">
        <v>113782</v>
      </c>
    </row>
    <row r="12995" spans="1:2" x14ac:dyDescent="0.3">
      <c r="A12995" t="s">
        <v>37346</v>
      </c>
      <c r="B12995" s="1" t="s">
        <v>113782</v>
      </c>
    </row>
    <row r="12996" spans="1:2" x14ac:dyDescent="0.3">
      <c r="A12996" t="s">
        <v>37349</v>
      </c>
      <c r="B12996" s="1" t="s">
        <v>113782</v>
      </c>
    </row>
    <row r="12997" spans="1:2" x14ac:dyDescent="0.3">
      <c r="A12997" t="s">
        <v>93841</v>
      </c>
      <c r="B12997" s="1" t="s">
        <v>113782</v>
      </c>
    </row>
    <row r="12998" spans="1:2" x14ac:dyDescent="0.3">
      <c r="A12998" t="s">
        <v>37355</v>
      </c>
      <c r="B12998" s="1" t="s">
        <v>113782</v>
      </c>
    </row>
    <row r="12999" spans="1:2" x14ac:dyDescent="0.3">
      <c r="A12999" t="s">
        <v>37358</v>
      </c>
      <c r="B12999" s="1" t="s">
        <v>113782</v>
      </c>
    </row>
    <row r="13000" spans="1:2" x14ac:dyDescent="0.3">
      <c r="A13000" t="s">
        <v>93842</v>
      </c>
      <c r="B13000" s="1" t="s">
        <v>113782</v>
      </c>
    </row>
    <row r="13001" spans="1:2" x14ac:dyDescent="0.3">
      <c r="A13001" t="s">
        <v>93843</v>
      </c>
      <c r="B13001" s="1" t="s">
        <v>113804</v>
      </c>
    </row>
    <row r="13002" spans="1:2" x14ac:dyDescent="0.3">
      <c r="A13002" t="s">
        <v>93844</v>
      </c>
      <c r="B13002" s="1" t="s">
        <v>113795</v>
      </c>
    </row>
    <row r="13003" spans="1:2" x14ac:dyDescent="0.3">
      <c r="A13003" t="s">
        <v>93845</v>
      </c>
      <c r="B13003" s="1" t="s">
        <v>113795</v>
      </c>
    </row>
    <row r="13004" spans="1:2" x14ac:dyDescent="0.3">
      <c r="A13004" t="s">
        <v>93846</v>
      </c>
      <c r="B13004" s="1" t="s">
        <v>113795</v>
      </c>
    </row>
    <row r="13005" spans="1:2" x14ac:dyDescent="0.3">
      <c r="A13005" t="s">
        <v>93847</v>
      </c>
      <c r="B13005" s="1" t="s">
        <v>113795</v>
      </c>
    </row>
    <row r="13006" spans="1:2" x14ac:dyDescent="0.3">
      <c r="A13006" t="s">
        <v>93848</v>
      </c>
      <c r="B13006" s="1" t="s">
        <v>113795</v>
      </c>
    </row>
    <row r="13007" spans="1:2" x14ac:dyDescent="0.3">
      <c r="A13007" t="s">
        <v>93849</v>
      </c>
      <c r="B13007" s="1" t="s">
        <v>113795</v>
      </c>
    </row>
    <row r="13008" spans="1:2" x14ac:dyDescent="0.3">
      <c r="A13008" t="s">
        <v>93850</v>
      </c>
      <c r="B13008" s="1" t="s">
        <v>113795</v>
      </c>
    </row>
    <row r="13009" spans="1:2" x14ac:dyDescent="0.3">
      <c r="A13009" t="s">
        <v>93851</v>
      </c>
      <c r="B13009" s="1" t="s">
        <v>113795</v>
      </c>
    </row>
    <row r="13010" spans="1:2" x14ac:dyDescent="0.3">
      <c r="A13010" t="s">
        <v>93851</v>
      </c>
      <c r="B13010" s="1" t="s">
        <v>113795</v>
      </c>
    </row>
    <row r="13011" spans="1:2" x14ac:dyDescent="0.3">
      <c r="A13011" t="s">
        <v>93852</v>
      </c>
      <c r="B13011" s="1" t="s">
        <v>113795</v>
      </c>
    </row>
    <row r="13012" spans="1:2" x14ac:dyDescent="0.3">
      <c r="A13012" t="s">
        <v>93853</v>
      </c>
      <c r="B13012" s="1" t="s">
        <v>113782</v>
      </c>
    </row>
    <row r="13013" spans="1:2" x14ac:dyDescent="0.3">
      <c r="A13013" t="s">
        <v>93854</v>
      </c>
      <c r="B13013" s="1" t="s">
        <v>113804</v>
      </c>
    </row>
    <row r="13014" spans="1:2" x14ac:dyDescent="0.3">
      <c r="A13014" t="s">
        <v>93855</v>
      </c>
      <c r="B13014" s="1" t="s">
        <v>113782</v>
      </c>
    </row>
    <row r="13015" spans="1:2" x14ac:dyDescent="0.3">
      <c r="A13015" t="s">
        <v>93856</v>
      </c>
      <c r="B13015" s="1" t="s">
        <v>113782</v>
      </c>
    </row>
    <row r="13016" spans="1:2" x14ac:dyDescent="0.3">
      <c r="A13016" t="s">
        <v>93857</v>
      </c>
      <c r="B13016" s="1" t="s">
        <v>113782</v>
      </c>
    </row>
    <row r="13017" spans="1:2" x14ac:dyDescent="0.3">
      <c r="A13017" t="s">
        <v>93858</v>
      </c>
      <c r="B13017" s="1" t="s">
        <v>113782</v>
      </c>
    </row>
    <row r="13018" spans="1:2" x14ac:dyDescent="0.3">
      <c r="A13018" t="s">
        <v>93859</v>
      </c>
      <c r="B13018" s="1" t="s">
        <v>113782</v>
      </c>
    </row>
    <row r="13019" spans="1:2" x14ac:dyDescent="0.3">
      <c r="A13019" t="s">
        <v>93860</v>
      </c>
      <c r="B13019" s="1" t="s">
        <v>113782</v>
      </c>
    </row>
    <row r="13020" spans="1:2" x14ac:dyDescent="0.3">
      <c r="A13020" t="s">
        <v>93861</v>
      </c>
      <c r="B13020" s="1" t="s">
        <v>113782</v>
      </c>
    </row>
    <row r="13021" spans="1:2" x14ac:dyDescent="0.3">
      <c r="A13021" t="s">
        <v>93862</v>
      </c>
      <c r="B13021" s="1" t="s">
        <v>113782</v>
      </c>
    </row>
    <row r="13022" spans="1:2" x14ac:dyDescent="0.3">
      <c r="A13022" t="s">
        <v>61617</v>
      </c>
      <c r="B13022" s="1" t="s">
        <v>113782</v>
      </c>
    </row>
    <row r="13023" spans="1:2" x14ac:dyDescent="0.3">
      <c r="A13023" t="s">
        <v>93863</v>
      </c>
      <c r="B13023" s="1" t="s">
        <v>113782</v>
      </c>
    </row>
    <row r="13024" spans="1:2" x14ac:dyDescent="0.3">
      <c r="A13024" t="s">
        <v>93864</v>
      </c>
      <c r="B13024" s="1" t="s">
        <v>113782</v>
      </c>
    </row>
    <row r="13025" spans="1:2" x14ac:dyDescent="0.3">
      <c r="A13025" t="s">
        <v>93865</v>
      </c>
      <c r="B13025" s="1" t="s">
        <v>113795</v>
      </c>
    </row>
    <row r="13026" spans="1:2" x14ac:dyDescent="0.3">
      <c r="A13026" t="s">
        <v>93866</v>
      </c>
      <c r="B13026" s="1" t="s">
        <v>113795</v>
      </c>
    </row>
    <row r="13027" spans="1:2" x14ac:dyDescent="0.3">
      <c r="A13027" t="s">
        <v>93867</v>
      </c>
      <c r="B13027" s="1" t="s">
        <v>113795</v>
      </c>
    </row>
    <row r="13028" spans="1:2" x14ac:dyDescent="0.3">
      <c r="A13028" t="s">
        <v>93868</v>
      </c>
      <c r="B13028" s="1" t="s">
        <v>113795</v>
      </c>
    </row>
    <row r="13029" spans="1:2" x14ac:dyDescent="0.3">
      <c r="A13029" t="s">
        <v>93869</v>
      </c>
      <c r="B13029" s="1" t="s">
        <v>113804</v>
      </c>
    </row>
    <row r="13030" spans="1:2" x14ac:dyDescent="0.3">
      <c r="A13030" t="s">
        <v>93870</v>
      </c>
      <c r="B13030" s="1" t="s">
        <v>113804</v>
      </c>
    </row>
    <row r="13031" spans="1:2" x14ac:dyDescent="0.3">
      <c r="A13031" t="s">
        <v>93871</v>
      </c>
      <c r="B13031" s="1" t="s">
        <v>113804</v>
      </c>
    </row>
    <row r="13032" spans="1:2" x14ac:dyDescent="0.3">
      <c r="A13032" t="s">
        <v>93872</v>
      </c>
      <c r="B13032" s="1" t="s">
        <v>113774</v>
      </c>
    </row>
    <row r="13033" spans="1:2" x14ac:dyDescent="0.3">
      <c r="A13033" t="s">
        <v>93873</v>
      </c>
      <c r="B13033" s="1" t="s">
        <v>113773</v>
      </c>
    </row>
    <row r="13034" spans="1:2" x14ac:dyDescent="0.3">
      <c r="A13034" t="s">
        <v>93874</v>
      </c>
      <c r="B13034" s="1" t="s">
        <v>113773</v>
      </c>
    </row>
    <row r="13035" spans="1:2" x14ac:dyDescent="0.3">
      <c r="A13035" t="s">
        <v>93875</v>
      </c>
      <c r="B13035" s="1" t="s">
        <v>113773</v>
      </c>
    </row>
    <row r="13036" spans="1:2" x14ac:dyDescent="0.3">
      <c r="A13036" t="s">
        <v>93876</v>
      </c>
      <c r="B13036" s="1" t="s">
        <v>113773</v>
      </c>
    </row>
    <row r="13037" spans="1:2" x14ac:dyDescent="0.3">
      <c r="A13037" t="s">
        <v>93877</v>
      </c>
      <c r="B13037" s="1" t="s">
        <v>113773</v>
      </c>
    </row>
    <row r="13038" spans="1:2" x14ac:dyDescent="0.3">
      <c r="A13038" t="s">
        <v>93878</v>
      </c>
      <c r="B13038" s="1" t="s">
        <v>113786</v>
      </c>
    </row>
    <row r="13039" spans="1:2" x14ac:dyDescent="0.3">
      <c r="A13039" t="s">
        <v>93879</v>
      </c>
      <c r="B13039" s="1" t="s">
        <v>113764</v>
      </c>
    </row>
    <row r="13040" spans="1:2" x14ac:dyDescent="0.3">
      <c r="A13040" t="s">
        <v>93880</v>
      </c>
      <c r="B13040" s="1" t="s">
        <v>113787</v>
      </c>
    </row>
    <row r="13041" spans="1:2" x14ac:dyDescent="0.3">
      <c r="A13041" t="s">
        <v>93881</v>
      </c>
      <c r="B13041" s="1" t="s">
        <v>113787</v>
      </c>
    </row>
    <row r="13042" spans="1:2" x14ac:dyDescent="0.3">
      <c r="A13042" t="s">
        <v>93882</v>
      </c>
      <c r="B13042" s="1" t="s">
        <v>113787</v>
      </c>
    </row>
    <row r="13043" spans="1:2" x14ac:dyDescent="0.3">
      <c r="A13043" t="s">
        <v>93883</v>
      </c>
      <c r="B13043" s="1" t="s">
        <v>113787</v>
      </c>
    </row>
    <row r="13044" spans="1:2" x14ac:dyDescent="0.3">
      <c r="A13044" t="s">
        <v>93884</v>
      </c>
      <c r="B13044" s="1" t="s">
        <v>113787</v>
      </c>
    </row>
    <row r="13045" spans="1:2" x14ac:dyDescent="0.3">
      <c r="A13045" t="s">
        <v>93885</v>
      </c>
      <c r="B13045" s="1" t="s">
        <v>113787</v>
      </c>
    </row>
    <row r="13046" spans="1:2" x14ac:dyDescent="0.3">
      <c r="A13046" t="s">
        <v>93886</v>
      </c>
      <c r="B13046" s="1" t="s">
        <v>113787</v>
      </c>
    </row>
    <row r="13047" spans="1:2" x14ac:dyDescent="0.3">
      <c r="A13047" t="s">
        <v>93887</v>
      </c>
      <c r="B13047" s="1" t="s">
        <v>113787</v>
      </c>
    </row>
    <row r="13048" spans="1:2" x14ac:dyDescent="0.3">
      <c r="A13048" t="s">
        <v>93888</v>
      </c>
      <c r="B13048" s="1" t="s">
        <v>113787</v>
      </c>
    </row>
    <row r="13049" spans="1:2" x14ac:dyDescent="0.3">
      <c r="A13049" t="s">
        <v>93889</v>
      </c>
      <c r="B13049" s="1" t="s">
        <v>113787</v>
      </c>
    </row>
    <row r="13050" spans="1:2" x14ac:dyDescent="0.3">
      <c r="A13050" t="s">
        <v>93890</v>
      </c>
      <c r="B13050" s="1" t="s">
        <v>113787</v>
      </c>
    </row>
    <row r="13051" spans="1:2" x14ac:dyDescent="0.3">
      <c r="A13051" t="s">
        <v>93891</v>
      </c>
      <c r="B13051" s="1" t="s">
        <v>113787</v>
      </c>
    </row>
    <row r="13052" spans="1:2" x14ac:dyDescent="0.3">
      <c r="A13052" t="s">
        <v>93892</v>
      </c>
      <c r="B13052" s="1" t="s">
        <v>113787</v>
      </c>
    </row>
    <row r="13053" spans="1:2" x14ac:dyDescent="0.3">
      <c r="A13053" t="s">
        <v>93893</v>
      </c>
      <c r="B13053" s="1" t="s">
        <v>113787</v>
      </c>
    </row>
    <row r="13054" spans="1:2" x14ac:dyDescent="0.3">
      <c r="A13054" t="s">
        <v>93894</v>
      </c>
      <c r="B13054" s="1" t="s">
        <v>1866</v>
      </c>
    </row>
    <row r="13055" spans="1:2" x14ac:dyDescent="0.3">
      <c r="A13055" t="s">
        <v>93895</v>
      </c>
      <c r="B13055" s="1" t="s">
        <v>113811</v>
      </c>
    </row>
    <row r="13056" spans="1:2" x14ac:dyDescent="0.3">
      <c r="A13056" t="s">
        <v>93896</v>
      </c>
      <c r="B13056" s="1" t="s">
        <v>113806</v>
      </c>
    </row>
    <row r="13057" spans="1:2" x14ac:dyDescent="0.3">
      <c r="A13057" t="s">
        <v>93897</v>
      </c>
      <c r="B13057" s="1" t="s">
        <v>113806</v>
      </c>
    </row>
    <row r="13058" spans="1:2" x14ac:dyDescent="0.3">
      <c r="A13058" t="s">
        <v>93898</v>
      </c>
      <c r="B13058" s="1" t="s">
        <v>113806</v>
      </c>
    </row>
    <row r="13059" spans="1:2" x14ac:dyDescent="0.3">
      <c r="A13059" t="s">
        <v>93899</v>
      </c>
      <c r="B13059" s="1" t="s">
        <v>113777</v>
      </c>
    </row>
    <row r="13060" spans="1:2" x14ac:dyDescent="0.3">
      <c r="A13060" t="s">
        <v>93900</v>
      </c>
      <c r="B13060" s="1" t="s">
        <v>113805</v>
      </c>
    </row>
    <row r="13061" spans="1:2" x14ac:dyDescent="0.3">
      <c r="A13061" t="s">
        <v>93901</v>
      </c>
      <c r="B13061" s="1" t="s">
        <v>113809</v>
      </c>
    </row>
    <row r="13062" spans="1:2" x14ac:dyDescent="0.3">
      <c r="A13062" t="s">
        <v>93902</v>
      </c>
      <c r="B13062" s="1" t="s">
        <v>113802</v>
      </c>
    </row>
    <row r="13063" spans="1:2" x14ac:dyDescent="0.3">
      <c r="A13063" t="s">
        <v>93903</v>
      </c>
      <c r="B13063" s="1" t="s">
        <v>113773</v>
      </c>
    </row>
    <row r="13064" spans="1:2" x14ac:dyDescent="0.3">
      <c r="A13064" t="s">
        <v>93904</v>
      </c>
      <c r="B13064" s="1" t="s">
        <v>113773</v>
      </c>
    </row>
    <row r="13065" spans="1:2" x14ac:dyDescent="0.3">
      <c r="A13065" t="s">
        <v>93905</v>
      </c>
      <c r="B13065" s="1" t="s">
        <v>113765</v>
      </c>
    </row>
    <row r="13066" spans="1:2" x14ac:dyDescent="0.3">
      <c r="A13066" t="s">
        <v>93906</v>
      </c>
      <c r="B13066" s="1" t="s">
        <v>113765</v>
      </c>
    </row>
    <row r="13067" spans="1:2" x14ac:dyDescent="0.3">
      <c r="A13067" t="s">
        <v>93907</v>
      </c>
      <c r="B13067" s="1" t="s">
        <v>113765</v>
      </c>
    </row>
    <row r="13068" spans="1:2" x14ac:dyDescent="0.3">
      <c r="A13068" t="s">
        <v>93908</v>
      </c>
      <c r="B13068" s="1" t="s">
        <v>113765</v>
      </c>
    </row>
    <row r="13069" spans="1:2" x14ac:dyDescent="0.3">
      <c r="A13069" t="s">
        <v>93909</v>
      </c>
      <c r="B13069" s="1" t="s">
        <v>113765</v>
      </c>
    </row>
    <row r="13070" spans="1:2" x14ac:dyDescent="0.3">
      <c r="A13070" t="s">
        <v>93910</v>
      </c>
      <c r="B13070" s="1" t="s">
        <v>113789</v>
      </c>
    </row>
    <row r="13071" spans="1:2" x14ac:dyDescent="0.3">
      <c r="A13071" t="s">
        <v>37562</v>
      </c>
      <c r="B13071" s="1" t="s">
        <v>113794</v>
      </c>
    </row>
    <row r="13072" spans="1:2" x14ac:dyDescent="0.3">
      <c r="A13072" t="s">
        <v>93911</v>
      </c>
      <c r="B13072" s="1" t="s">
        <v>113792</v>
      </c>
    </row>
    <row r="13073" spans="1:2" x14ac:dyDescent="0.3">
      <c r="A13073" t="s">
        <v>93912</v>
      </c>
      <c r="B13073" s="1" t="s">
        <v>113792</v>
      </c>
    </row>
    <row r="13074" spans="1:2" x14ac:dyDescent="0.3">
      <c r="A13074" t="s">
        <v>93913</v>
      </c>
      <c r="B13074" s="1" t="s">
        <v>113808</v>
      </c>
    </row>
    <row r="13075" spans="1:2" x14ac:dyDescent="0.3">
      <c r="A13075" t="s">
        <v>93914</v>
      </c>
      <c r="B13075" s="1" t="s">
        <v>113808</v>
      </c>
    </row>
    <row r="13076" spans="1:2" x14ac:dyDescent="0.3">
      <c r="A13076" t="s">
        <v>93915</v>
      </c>
      <c r="B13076" s="1" t="s">
        <v>113808</v>
      </c>
    </row>
    <row r="13077" spans="1:2" x14ac:dyDescent="0.3">
      <c r="A13077" t="s">
        <v>93916</v>
      </c>
      <c r="B13077" s="1" t="s">
        <v>113795</v>
      </c>
    </row>
    <row r="13078" spans="1:2" x14ac:dyDescent="0.3">
      <c r="A13078" t="s">
        <v>93917</v>
      </c>
      <c r="B13078" s="1" t="s">
        <v>113792</v>
      </c>
    </row>
    <row r="13079" spans="1:2" x14ac:dyDescent="0.3">
      <c r="A13079" t="s">
        <v>93918</v>
      </c>
      <c r="B13079" s="1" t="s">
        <v>113792</v>
      </c>
    </row>
    <row r="13080" spans="1:2" x14ac:dyDescent="0.3">
      <c r="A13080" t="s">
        <v>93919</v>
      </c>
      <c r="B13080" s="1" t="s">
        <v>113792</v>
      </c>
    </row>
    <row r="13081" spans="1:2" x14ac:dyDescent="0.3">
      <c r="A13081" t="s">
        <v>93920</v>
      </c>
      <c r="B13081" s="1" t="s">
        <v>113774</v>
      </c>
    </row>
    <row r="13082" spans="1:2" x14ac:dyDescent="0.3">
      <c r="A13082" t="s">
        <v>93921</v>
      </c>
      <c r="B13082" s="1" t="s">
        <v>113774</v>
      </c>
    </row>
    <row r="13083" spans="1:2" x14ac:dyDescent="0.3">
      <c r="A13083" t="s">
        <v>93922</v>
      </c>
      <c r="B13083" s="1" t="s">
        <v>113764</v>
      </c>
    </row>
    <row r="13084" spans="1:2" x14ac:dyDescent="0.3">
      <c r="A13084" t="s">
        <v>93923</v>
      </c>
      <c r="B13084" s="1" t="s">
        <v>113780</v>
      </c>
    </row>
    <row r="13085" spans="1:2" x14ac:dyDescent="0.3">
      <c r="A13085" t="s">
        <v>93924</v>
      </c>
      <c r="B13085" s="1" t="s">
        <v>113780</v>
      </c>
    </row>
    <row r="13086" spans="1:2" x14ac:dyDescent="0.3">
      <c r="A13086" t="s">
        <v>93925</v>
      </c>
      <c r="B13086" s="1" t="s">
        <v>113811</v>
      </c>
    </row>
    <row r="13087" spans="1:2" x14ac:dyDescent="0.3">
      <c r="A13087" t="s">
        <v>93926</v>
      </c>
      <c r="B13087" s="1" t="s">
        <v>113811</v>
      </c>
    </row>
    <row r="13088" spans="1:2" x14ac:dyDescent="0.3">
      <c r="A13088" t="s">
        <v>93927</v>
      </c>
      <c r="B13088" s="1" t="s">
        <v>113811</v>
      </c>
    </row>
    <row r="13089" spans="1:2" x14ac:dyDescent="0.3">
      <c r="A13089" t="s">
        <v>93928</v>
      </c>
      <c r="B13089" s="1" t="s">
        <v>113811</v>
      </c>
    </row>
    <row r="13090" spans="1:2" x14ac:dyDescent="0.3">
      <c r="A13090" t="s">
        <v>93929</v>
      </c>
      <c r="B13090" s="1" t="s">
        <v>113811</v>
      </c>
    </row>
    <row r="13091" spans="1:2" x14ac:dyDescent="0.3">
      <c r="A13091" t="s">
        <v>93930</v>
      </c>
      <c r="B13091" s="1" t="s">
        <v>113811</v>
      </c>
    </row>
    <row r="13092" spans="1:2" x14ac:dyDescent="0.3">
      <c r="A13092" t="s">
        <v>93931</v>
      </c>
      <c r="B13092" s="1" t="s">
        <v>113811</v>
      </c>
    </row>
    <row r="13093" spans="1:2" x14ac:dyDescent="0.3">
      <c r="A13093" t="s">
        <v>93932</v>
      </c>
      <c r="B13093" s="1" t="s">
        <v>113811</v>
      </c>
    </row>
    <row r="13094" spans="1:2" x14ac:dyDescent="0.3">
      <c r="A13094" t="s">
        <v>93933</v>
      </c>
      <c r="B13094" s="1" t="s">
        <v>113811</v>
      </c>
    </row>
    <row r="13095" spans="1:2" x14ac:dyDescent="0.3">
      <c r="A13095" t="s">
        <v>93934</v>
      </c>
      <c r="B13095" s="1" t="s">
        <v>113811</v>
      </c>
    </row>
    <row r="13096" spans="1:2" x14ac:dyDescent="0.3">
      <c r="A13096" t="s">
        <v>93935</v>
      </c>
      <c r="B13096" s="1" t="s">
        <v>113811</v>
      </c>
    </row>
    <row r="13097" spans="1:2" x14ac:dyDescent="0.3">
      <c r="A13097" t="s">
        <v>93936</v>
      </c>
      <c r="B13097" s="1" t="s">
        <v>113784</v>
      </c>
    </row>
    <row r="13098" spans="1:2" x14ac:dyDescent="0.3">
      <c r="A13098" t="s">
        <v>93937</v>
      </c>
      <c r="B13098" s="1" t="s">
        <v>113799</v>
      </c>
    </row>
    <row r="13099" spans="1:2" x14ac:dyDescent="0.3">
      <c r="A13099" t="s">
        <v>93938</v>
      </c>
      <c r="B13099" s="1" t="s">
        <v>113784</v>
      </c>
    </row>
    <row r="13100" spans="1:2" x14ac:dyDescent="0.3">
      <c r="A13100" t="s">
        <v>93939</v>
      </c>
      <c r="B13100" s="1" t="s">
        <v>113784</v>
      </c>
    </row>
    <row r="13101" spans="1:2" x14ac:dyDescent="0.3">
      <c r="A13101" t="s">
        <v>93940</v>
      </c>
      <c r="B13101" s="1" t="s">
        <v>113774</v>
      </c>
    </row>
    <row r="13102" spans="1:2" x14ac:dyDescent="0.3">
      <c r="A13102" t="s">
        <v>93941</v>
      </c>
      <c r="B13102" s="1" t="s">
        <v>113774</v>
      </c>
    </row>
    <row r="13103" spans="1:2" x14ac:dyDescent="0.3">
      <c r="A13103" t="s">
        <v>93942</v>
      </c>
      <c r="B13103" s="1" t="s">
        <v>113804</v>
      </c>
    </row>
    <row r="13104" spans="1:2" x14ac:dyDescent="0.3">
      <c r="A13104" t="s">
        <v>93943</v>
      </c>
      <c r="B13104" s="1" t="s">
        <v>113778</v>
      </c>
    </row>
    <row r="13105" spans="1:2" x14ac:dyDescent="0.3">
      <c r="A13105" t="s">
        <v>93944</v>
      </c>
      <c r="B13105" s="1" t="s">
        <v>113771</v>
      </c>
    </row>
    <row r="13106" spans="1:2" x14ac:dyDescent="0.3">
      <c r="A13106" t="s">
        <v>93945</v>
      </c>
      <c r="B13106" s="1" t="s">
        <v>113773</v>
      </c>
    </row>
    <row r="13107" spans="1:2" x14ac:dyDescent="0.3">
      <c r="A13107" t="s">
        <v>93946</v>
      </c>
      <c r="B13107" s="1" t="s">
        <v>113773</v>
      </c>
    </row>
    <row r="13108" spans="1:2" x14ac:dyDescent="0.3">
      <c r="A13108" t="s">
        <v>93946</v>
      </c>
      <c r="B13108" s="1" t="s">
        <v>113773</v>
      </c>
    </row>
    <row r="13109" spans="1:2" x14ac:dyDescent="0.3">
      <c r="A13109" t="s">
        <v>93947</v>
      </c>
      <c r="B13109" s="1" t="s">
        <v>113773</v>
      </c>
    </row>
    <row r="13110" spans="1:2" x14ac:dyDescent="0.3">
      <c r="A13110" t="s">
        <v>93948</v>
      </c>
      <c r="B13110" s="1" t="s">
        <v>113773</v>
      </c>
    </row>
    <row r="13111" spans="1:2" x14ac:dyDescent="0.3">
      <c r="A13111" t="s">
        <v>93949</v>
      </c>
      <c r="B13111" s="1" t="s">
        <v>113773</v>
      </c>
    </row>
    <row r="13112" spans="1:2" x14ac:dyDescent="0.3">
      <c r="A13112" t="s">
        <v>93950</v>
      </c>
      <c r="B13112" s="1" t="s">
        <v>113773</v>
      </c>
    </row>
    <row r="13113" spans="1:2" x14ac:dyDescent="0.3">
      <c r="A13113" t="s">
        <v>93951</v>
      </c>
      <c r="B13113" s="1" t="s">
        <v>113773</v>
      </c>
    </row>
    <row r="13114" spans="1:2" x14ac:dyDescent="0.3">
      <c r="A13114" t="s">
        <v>93952</v>
      </c>
      <c r="B13114" s="1" t="s">
        <v>113773</v>
      </c>
    </row>
    <row r="13115" spans="1:2" x14ac:dyDescent="0.3">
      <c r="A13115" t="s">
        <v>93953</v>
      </c>
      <c r="B13115" s="1" t="s">
        <v>113773</v>
      </c>
    </row>
    <row r="13116" spans="1:2" x14ac:dyDescent="0.3">
      <c r="A13116" t="s">
        <v>93954</v>
      </c>
      <c r="B13116" s="1" t="s">
        <v>113774</v>
      </c>
    </row>
    <row r="13117" spans="1:2" x14ac:dyDescent="0.3">
      <c r="A13117" t="s">
        <v>93955</v>
      </c>
      <c r="B13117" s="1" t="s">
        <v>113797</v>
      </c>
    </row>
    <row r="13118" spans="1:2" x14ac:dyDescent="0.3">
      <c r="A13118" t="s">
        <v>93956</v>
      </c>
      <c r="B13118" s="1" t="s">
        <v>113783</v>
      </c>
    </row>
    <row r="13119" spans="1:2" x14ac:dyDescent="0.3">
      <c r="A13119" t="s">
        <v>93957</v>
      </c>
      <c r="B13119" s="1" t="s">
        <v>113781</v>
      </c>
    </row>
    <row r="13120" spans="1:2" x14ac:dyDescent="0.3">
      <c r="A13120" t="s">
        <v>93958</v>
      </c>
      <c r="B13120" s="1" t="s">
        <v>113781</v>
      </c>
    </row>
    <row r="13121" spans="1:2" x14ac:dyDescent="0.3">
      <c r="A13121" t="s">
        <v>93959</v>
      </c>
      <c r="B13121" s="1" t="s">
        <v>113781</v>
      </c>
    </row>
    <row r="13122" spans="1:2" x14ac:dyDescent="0.3">
      <c r="A13122" t="s">
        <v>93960</v>
      </c>
      <c r="B13122" s="1" t="s">
        <v>113781</v>
      </c>
    </row>
    <row r="13123" spans="1:2" x14ac:dyDescent="0.3">
      <c r="A13123" t="s">
        <v>93961</v>
      </c>
      <c r="B13123" s="1" t="s">
        <v>113781</v>
      </c>
    </row>
    <row r="13124" spans="1:2" x14ac:dyDescent="0.3">
      <c r="A13124" t="s">
        <v>93962</v>
      </c>
      <c r="B13124" s="1" t="s">
        <v>113783</v>
      </c>
    </row>
    <row r="13125" spans="1:2" x14ac:dyDescent="0.3">
      <c r="A13125" t="s">
        <v>93963</v>
      </c>
      <c r="B13125" s="1" t="s">
        <v>113783</v>
      </c>
    </row>
    <row r="13126" spans="1:2" x14ac:dyDescent="0.3">
      <c r="A13126" t="s">
        <v>93964</v>
      </c>
      <c r="B13126" s="1" t="s">
        <v>113791</v>
      </c>
    </row>
    <row r="13127" spans="1:2" x14ac:dyDescent="0.3">
      <c r="A13127" t="s">
        <v>93965</v>
      </c>
      <c r="B13127" s="1" t="s">
        <v>113791</v>
      </c>
    </row>
    <row r="13128" spans="1:2" x14ac:dyDescent="0.3">
      <c r="A13128" t="s">
        <v>93966</v>
      </c>
      <c r="B13128" s="1" t="s">
        <v>113791</v>
      </c>
    </row>
    <row r="13129" spans="1:2" x14ac:dyDescent="0.3">
      <c r="A13129" t="s">
        <v>93967</v>
      </c>
      <c r="B13129" s="1" t="s">
        <v>113792</v>
      </c>
    </row>
    <row r="13130" spans="1:2" x14ac:dyDescent="0.3">
      <c r="A13130" t="s">
        <v>93968</v>
      </c>
      <c r="B13130" s="1" t="s">
        <v>113802</v>
      </c>
    </row>
    <row r="13131" spans="1:2" x14ac:dyDescent="0.3">
      <c r="A13131" t="s">
        <v>93969</v>
      </c>
      <c r="B13131" s="1" t="s">
        <v>113767</v>
      </c>
    </row>
    <row r="13132" spans="1:2" x14ac:dyDescent="0.3">
      <c r="A13132" t="s">
        <v>93970</v>
      </c>
      <c r="B13132" s="1" t="s">
        <v>113769</v>
      </c>
    </row>
    <row r="13133" spans="1:2" x14ac:dyDescent="0.3">
      <c r="A13133" t="s">
        <v>93971</v>
      </c>
      <c r="B13133" s="1" t="s">
        <v>113764</v>
      </c>
    </row>
    <row r="13134" spans="1:2" x14ac:dyDescent="0.3">
      <c r="A13134" t="s">
        <v>93972</v>
      </c>
      <c r="B13134" s="1" t="s">
        <v>113775</v>
      </c>
    </row>
    <row r="13135" spans="1:2" x14ac:dyDescent="0.3">
      <c r="A13135" t="s">
        <v>93973</v>
      </c>
      <c r="B13135" s="1" t="s">
        <v>113777</v>
      </c>
    </row>
    <row r="13136" spans="1:2" x14ac:dyDescent="0.3">
      <c r="A13136" t="s">
        <v>93974</v>
      </c>
      <c r="B13136" s="1" t="s">
        <v>113791</v>
      </c>
    </row>
    <row r="13137" spans="1:2" x14ac:dyDescent="0.3">
      <c r="A13137" t="s">
        <v>93975</v>
      </c>
      <c r="B13137" s="1" t="s">
        <v>113784</v>
      </c>
    </row>
    <row r="13138" spans="1:2" x14ac:dyDescent="0.3">
      <c r="A13138" t="s">
        <v>93976</v>
      </c>
      <c r="B13138" s="1" t="s">
        <v>113775</v>
      </c>
    </row>
    <row r="13139" spans="1:2" x14ac:dyDescent="0.3">
      <c r="A13139" t="s">
        <v>93977</v>
      </c>
      <c r="B13139" s="1" t="s">
        <v>113775</v>
      </c>
    </row>
    <row r="13140" spans="1:2" x14ac:dyDescent="0.3">
      <c r="A13140" t="s">
        <v>93978</v>
      </c>
      <c r="B13140" s="1" t="s">
        <v>113775</v>
      </c>
    </row>
    <row r="13141" spans="1:2" x14ac:dyDescent="0.3">
      <c r="A13141" t="s">
        <v>93979</v>
      </c>
      <c r="B13141" s="1" t="s">
        <v>113775</v>
      </c>
    </row>
    <row r="13142" spans="1:2" x14ac:dyDescent="0.3">
      <c r="A13142" t="s">
        <v>93980</v>
      </c>
      <c r="B13142" s="1" t="s">
        <v>113775</v>
      </c>
    </row>
    <row r="13143" spans="1:2" x14ac:dyDescent="0.3">
      <c r="A13143" t="s">
        <v>93981</v>
      </c>
      <c r="B13143" s="1" t="s">
        <v>113775</v>
      </c>
    </row>
    <row r="13144" spans="1:2" x14ac:dyDescent="0.3">
      <c r="A13144" t="s">
        <v>93982</v>
      </c>
      <c r="B13144" s="1" t="s">
        <v>113775</v>
      </c>
    </row>
    <row r="13145" spans="1:2" x14ac:dyDescent="0.3">
      <c r="A13145" t="s">
        <v>93983</v>
      </c>
      <c r="B13145" s="1" t="s">
        <v>113778</v>
      </c>
    </row>
    <row r="13146" spans="1:2" x14ac:dyDescent="0.3">
      <c r="A13146" t="s">
        <v>93984</v>
      </c>
      <c r="B13146" s="1" t="s">
        <v>113775</v>
      </c>
    </row>
    <row r="13147" spans="1:2" x14ac:dyDescent="0.3">
      <c r="A13147" t="s">
        <v>93985</v>
      </c>
      <c r="B13147" s="1" t="s">
        <v>113775</v>
      </c>
    </row>
    <row r="13148" spans="1:2" x14ac:dyDescent="0.3">
      <c r="A13148" t="s">
        <v>93986</v>
      </c>
      <c r="B13148" s="1" t="s">
        <v>113795</v>
      </c>
    </row>
    <row r="13149" spans="1:2" x14ac:dyDescent="0.3">
      <c r="A13149" t="s">
        <v>93987</v>
      </c>
      <c r="B13149" s="1" t="s">
        <v>113775</v>
      </c>
    </row>
    <row r="13150" spans="1:2" x14ac:dyDescent="0.3">
      <c r="A13150" t="s">
        <v>93988</v>
      </c>
      <c r="B13150" s="1" t="s">
        <v>113775</v>
      </c>
    </row>
    <row r="13151" spans="1:2" x14ac:dyDescent="0.3">
      <c r="A13151" t="s">
        <v>93989</v>
      </c>
      <c r="B13151" s="1" t="s">
        <v>113775</v>
      </c>
    </row>
    <row r="13152" spans="1:2" x14ac:dyDescent="0.3">
      <c r="A13152" t="s">
        <v>93990</v>
      </c>
      <c r="B13152" s="1" t="s">
        <v>113792</v>
      </c>
    </row>
    <row r="13153" spans="1:2" x14ac:dyDescent="0.3">
      <c r="A13153" t="s">
        <v>93991</v>
      </c>
      <c r="B13153" s="1" t="s">
        <v>113792</v>
      </c>
    </row>
    <row r="13154" spans="1:2" x14ac:dyDescent="0.3">
      <c r="A13154" t="s">
        <v>93992</v>
      </c>
      <c r="B13154" s="1" t="s">
        <v>113802</v>
      </c>
    </row>
    <row r="13155" spans="1:2" x14ac:dyDescent="0.3">
      <c r="A13155" t="s">
        <v>93993</v>
      </c>
      <c r="B13155" s="1" t="s">
        <v>113802</v>
      </c>
    </row>
    <row r="13156" spans="1:2" x14ac:dyDescent="0.3">
      <c r="A13156" t="s">
        <v>93994</v>
      </c>
      <c r="B13156" s="1" t="s">
        <v>113802</v>
      </c>
    </row>
    <row r="13157" spans="1:2" x14ac:dyDescent="0.3">
      <c r="A13157" t="s">
        <v>93995</v>
      </c>
      <c r="B13157" s="1" t="s">
        <v>113802</v>
      </c>
    </row>
    <row r="13158" spans="1:2" x14ac:dyDescent="0.3">
      <c r="A13158" t="s">
        <v>93996</v>
      </c>
      <c r="B13158" s="1" t="s">
        <v>113802</v>
      </c>
    </row>
    <row r="13159" spans="1:2" x14ac:dyDescent="0.3">
      <c r="A13159" t="s">
        <v>93997</v>
      </c>
      <c r="B13159" s="1" t="s">
        <v>113802</v>
      </c>
    </row>
    <row r="13160" spans="1:2" x14ac:dyDescent="0.3">
      <c r="A13160" t="s">
        <v>93998</v>
      </c>
      <c r="B13160" s="1" t="s">
        <v>113792</v>
      </c>
    </row>
    <row r="13161" spans="1:2" x14ac:dyDescent="0.3">
      <c r="A13161" t="s">
        <v>93999</v>
      </c>
      <c r="B13161" s="1" t="s">
        <v>113792</v>
      </c>
    </row>
    <row r="13162" spans="1:2" x14ac:dyDescent="0.3">
      <c r="A13162" t="s">
        <v>94000</v>
      </c>
      <c r="B13162" s="1" t="s">
        <v>113792</v>
      </c>
    </row>
    <row r="13163" spans="1:2" x14ac:dyDescent="0.3">
      <c r="A13163" t="s">
        <v>94001</v>
      </c>
      <c r="B13163" s="1" t="s">
        <v>113792</v>
      </c>
    </row>
    <row r="13164" spans="1:2" x14ac:dyDescent="0.3">
      <c r="A13164" t="s">
        <v>94002</v>
      </c>
      <c r="B13164" s="1" t="s">
        <v>113792</v>
      </c>
    </row>
    <row r="13165" spans="1:2" x14ac:dyDescent="0.3">
      <c r="A13165" t="s">
        <v>94003</v>
      </c>
      <c r="B13165" s="1" t="s">
        <v>113792</v>
      </c>
    </row>
    <row r="13166" spans="1:2" x14ac:dyDescent="0.3">
      <c r="A13166" t="s">
        <v>94004</v>
      </c>
      <c r="B13166" s="1" t="s">
        <v>113792</v>
      </c>
    </row>
    <row r="13167" spans="1:2" x14ac:dyDescent="0.3">
      <c r="A13167" t="s">
        <v>94005</v>
      </c>
      <c r="B13167" s="1" t="s">
        <v>113792</v>
      </c>
    </row>
    <row r="13168" spans="1:2" x14ac:dyDescent="0.3">
      <c r="A13168" t="s">
        <v>94006</v>
      </c>
      <c r="B13168" s="1" t="s">
        <v>113792</v>
      </c>
    </row>
    <row r="13169" spans="1:2" x14ac:dyDescent="0.3">
      <c r="A13169" t="s">
        <v>94007</v>
      </c>
      <c r="B13169" s="1" t="s">
        <v>113792</v>
      </c>
    </row>
    <row r="13170" spans="1:2" x14ac:dyDescent="0.3">
      <c r="A13170" t="s">
        <v>94008</v>
      </c>
      <c r="B13170" s="1" t="s">
        <v>113792</v>
      </c>
    </row>
    <row r="13171" spans="1:2" x14ac:dyDescent="0.3">
      <c r="A13171" t="s">
        <v>94009</v>
      </c>
      <c r="B13171" s="1" t="s">
        <v>113792</v>
      </c>
    </row>
    <row r="13172" spans="1:2" x14ac:dyDescent="0.3">
      <c r="A13172" t="s">
        <v>94010</v>
      </c>
      <c r="B13172" s="1" t="s">
        <v>113792</v>
      </c>
    </row>
    <row r="13173" spans="1:2" x14ac:dyDescent="0.3">
      <c r="A13173" t="s">
        <v>94011</v>
      </c>
      <c r="B13173" s="1" t="s">
        <v>113778</v>
      </c>
    </row>
    <row r="13174" spans="1:2" x14ac:dyDescent="0.3">
      <c r="A13174" t="s">
        <v>94012</v>
      </c>
      <c r="B13174" s="1" t="s">
        <v>113778</v>
      </c>
    </row>
    <row r="13175" spans="1:2" x14ac:dyDescent="0.3">
      <c r="A13175" t="s">
        <v>94013</v>
      </c>
      <c r="B13175" s="1" t="s">
        <v>113792</v>
      </c>
    </row>
    <row r="13176" spans="1:2" x14ac:dyDescent="0.3">
      <c r="A13176" t="s">
        <v>94014</v>
      </c>
      <c r="B13176" s="1" t="s">
        <v>113792</v>
      </c>
    </row>
    <row r="13177" spans="1:2" x14ac:dyDescent="0.3">
      <c r="A13177" t="s">
        <v>94015</v>
      </c>
      <c r="B13177" s="1" t="s">
        <v>113792</v>
      </c>
    </row>
    <row r="13178" spans="1:2" x14ac:dyDescent="0.3">
      <c r="A13178" t="s">
        <v>94016</v>
      </c>
      <c r="B13178" s="1" t="s">
        <v>113792</v>
      </c>
    </row>
    <row r="13179" spans="1:2" x14ac:dyDescent="0.3">
      <c r="A13179" t="s">
        <v>94017</v>
      </c>
      <c r="B13179" s="1" t="s">
        <v>113792</v>
      </c>
    </row>
    <row r="13180" spans="1:2" x14ac:dyDescent="0.3">
      <c r="A13180" t="s">
        <v>94018</v>
      </c>
      <c r="B13180" s="1" t="s">
        <v>113802</v>
      </c>
    </row>
    <row r="13181" spans="1:2" x14ac:dyDescent="0.3">
      <c r="A13181" t="s">
        <v>94019</v>
      </c>
      <c r="B13181" s="1" t="s">
        <v>113802</v>
      </c>
    </row>
    <row r="13182" spans="1:2" x14ac:dyDescent="0.3">
      <c r="A13182" t="s">
        <v>94020</v>
      </c>
      <c r="B13182" s="1" t="s">
        <v>113802</v>
      </c>
    </row>
    <row r="13183" spans="1:2" x14ac:dyDescent="0.3">
      <c r="A13183" t="s">
        <v>94021</v>
      </c>
      <c r="B13183" s="1" t="s">
        <v>113802</v>
      </c>
    </row>
    <row r="13184" spans="1:2" x14ac:dyDescent="0.3">
      <c r="A13184" t="s">
        <v>94022</v>
      </c>
      <c r="B13184" s="1" t="s">
        <v>113802</v>
      </c>
    </row>
    <row r="13185" spans="1:2" x14ac:dyDescent="0.3">
      <c r="A13185" t="s">
        <v>94023</v>
      </c>
      <c r="B13185" s="1" t="s">
        <v>113802</v>
      </c>
    </row>
    <row r="13186" spans="1:2" x14ac:dyDescent="0.3">
      <c r="A13186" t="s">
        <v>94024</v>
      </c>
      <c r="B13186" s="1" t="s">
        <v>113802</v>
      </c>
    </row>
    <row r="13187" spans="1:2" x14ac:dyDescent="0.3">
      <c r="A13187" t="s">
        <v>94025</v>
      </c>
      <c r="B13187" s="1" t="s">
        <v>113802</v>
      </c>
    </row>
    <row r="13188" spans="1:2" x14ac:dyDescent="0.3">
      <c r="A13188" t="s">
        <v>94026</v>
      </c>
      <c r="B13188" s="1" t="s">
        <v>113802</v>
      </c>
    </row>
    <row r="13189" spans="1:2" x14ac:dyDescent="0.3">
      <c r="A13189" t="s">
        <v>94027</v>
      </c>
      <c r="B13189" s="1" t="s">
        <v>113802</v>
      </c>
    </row>
    <row r="13190" spans="1:2" x14ac:dyDescent="0.3">
      <c r="A13190" t="s">
        <v>94028</v>
      </c>
      <c r="B13190" s="1" t="s">
        <v>113802</v>
      </c>
    </row>
    <row r="13191" spans="1:2" x14ac:dyDescent="0.3">
      <c r="A13191" t="s">
        <v>94029</v>
      </c>
      <c r="B13191" s="1" t="s">
        <v>113802</v>
      </c>
    </row>
    <row r="13192" spans="1:2" x14ac:dyDescent="0.3">
      <c r="A13192" t="s">
        <v>94030</v>
      </c>
      <c r="B13192" s="1" t="s">
        <v>113791</v>
      </c>
    </row>
    <row r="13193" spans="1:2" x14ac:dyDescent="0.3">
      <c r="A13193" t="s">
        <v>94031</v>
      </c>
      <c r="B13193" s="1" t="s">
        <v>113791</v>
      </c>
    </row>
    <row r="13194" spans="1:2" x14ac:dyDescent="0.3">
      <c r="A13194" t="s">
        <v>94032</v>
      </c>
      <c r="B13194" s="1" t="s">
        <v>113791</v>
      </c>
    </row>
    <row r="13195" spans="1:2" x14ac:dyDescent="0.3">
      <c r="A13195" t="s">
        <v>94033</v>
      </c>
      <c r="B13195" s="1" t="s">
        <v>113791</v>
      </c>
    </row>
    <row r="13196" spans="1:2" x14ac:dyDescent="0.3">
      <c r="A13196" t="s">
        <v>94034</v>
      </c>
      <c r="B13196" s="1" t="s">
        <v>113791</v>
      </c>
    </row>
    <row r="13197" spans="1:2" x14ac:dyDescent="0.3">
      <c r="A13197" t="s">
        <v>94035</v>
      </c>
      <c r="B13197" s="1" t="s">
        <v>113769</v>
      </c>
    </row>
    <row r="13198" spans="1:2" x14ac:dyDescent="0.3">
      <c r="A13198" t="s">
        <v>94036</v>
      </c>
      <c r="B13198" s="1" t="s">
        <v>113769</v>
      </c>
    </row>
    <row r="13199" spans="1:2" x14ac:dyDescent="0.3">
      <c r="A13199" t="s">
        <v>94037</v>
      </c>
      <c r="B13199" s="1" t="s">
        <v>113769</v>
      </c>
    </row>
    <row r="13200" spans="1:2" x14ac:dyDescent="0.3">
      <c r="A13200" t="s">
        <v>94038</v>
      </c>
      <c r="B13200" s="1" t="s">
        <v>113769</v>
      </c>
    </row>
    <row r="13201" spans="1:2" x14ac:dyDescent="0.3">
      <c r="A13201" t="s">
        <v>94039</v>
      </c>
      <c r="B13201" s="1" t="s">
        <v>113764</v>
      </c>
    </row>
    <row r="13202" spans="1:2" x14ac:dyDescent="0.3">
      <c r="A13202" t="s">
        <v>94040</v>
      </c>
      <c r="B13202" s="1" t="s">
        <v>113764</v>
      </c>
    </row>
    <row r="13203" spans="1:2" x14ac:dyDescent="0.3">
      <c r="A13203" t="s">
        <v>94041</v>
      </c>
      <c r="B13203" s="1" t="s">
        <v>113791</v>
      </c>
    </row>
    <row r="13204" spans="1:2" x14ac:dyDescent="0.3">
      <c r="A13204" t="s">
        <v>94042</v>
      </c>
      <c r="B13204" s="1" t="s">
        <v>113791</v>
      </c>
    </row>
    <row r="13205" spans="1:2" x14ac:dyDescent="0.3">
      <c r="A13205" t="s">
        <v>94043</v>
      </c>
      <c r="B13205" s="1" t="s">
        <v>113791</v>
      </c>
    </row>
    <row r="13206" spans="1:2" x14ac:dyDescent="0.3">
      <c r="A13206" t="s">
        <v>94044</v>
      </c>
      <c r="B13206" s="1" t="s">
        <v>113791</v>
      </c>
    </row>
    <row r="13207" spans="1:2" x14ac:dyDescent="0.3">
      <c r="A13207" t="s">
        <v>37961</v>
      </c>
      <c r="B13207" s="1" t="s">
        <v>113791</v>
      </c>
    </row>
    <row r="13208" spans="1:2" x14ac:dyDescent="0.3">
      <c r="A13208" t="s">
        <v>37963</v>
      </c>
      <c r="B13208" s="1" t="s">
        <v>113791</v>
      </c>
    </row>
    <row r="13209" spans="1:2" x14ac:dyDescent="0.3">
      <c r="A13209" t="s">
        <v>37965</v>
      </c>
      <c r="B13209" s="1" t="s">
        <v>113823</v>
      </c>
    </row>
    <row r="13210" spans="1:2" x14ac:dyDescent="0.3">
      <c r="A13210" t="s">
        <v>94045</v>
      </c>
      <c r="B13210" s="1" t="s">
        <v>113791</v>
      </c>
    </row>
    <row r="13211" spans="1:2" x14ac:dyDescent="0.3">
      <c r="A13211" t="s">
        <v>94046</v>
      </c>
      <c r="B13211" s="1" t="s">
        <v>113791</v>
      </c>
    </row>
    <row r="13212" spans="1:2" x14ac:dyDescent="0.3">
      <c r="A13212" t="s">
        <v>94047</v>
      </c>
      <c r="B13212" s="1" t="s">
        <v>113812</v>
      </c>
    </row>
    <row r="13213" spans="1:2" x14ac:dyDescent="0.3">
      <c r="A13213" t="s">
        <v>94048</v>
      </c>
      <c r="B13213" s="1" t="s">
        <v>113823</v>
      </c>
    </row>
    <row r="13214" spans="1:2" x14ac:dyDescent="0.3">
      <c r="A13214" t="s">
        <v>94049</v>
      </c>
      <c r="B13214" s="1" t="s">
        <v>113773</v>
      </c>
    </row>
    <row r="13215" spans="1:2" x14ac:dyDescent="0.3">
      <c r="A13215" t="s">
        <v>94050</v>
      </c>
      <c r="B13215" s="1" t="s">
        <v>113800</v>
      </c>
    </row>
    <row r="13216" spans="1:2" x14ac:dyDescent="0.3">
      <c r="A13216" t="s">
        <v>94050</v>
      </c>
      <c r="B13216" s="1" t="s">
        <v>113800</v>
      </c>
    </row>
    <row r="13217" spans="1:2" x14ac:dyDescent="0.3">
      <c r="A13217" t="s">
        <v>94051</v>
      </c>
      <c r="B13217" s="1" t="s">
        <v>113800</v>
      </c>
    </row>
    <row r="13218" spans="1:2" x14ac:dyDescent="0.3">
      <c r="A13218" t="s">
        <v>94052</v>
      </c>
      <c r="B13218" s="1" t="s">
        <v>113800</v>
      </c>
    </row>
    <row r="13219" spans="1:2" x14ac:dyDescent="0.3">
      <c r="A13219" t="s">
        <v>94053</v>
      </c>
      <c r="B13219" s="1" t="s">
        <v>113800</v>
      </c>
    </row>
    <row r="13220" spans="1:2" x14ac:dyDescent="0.3">
      <c r="A13220" t="s">
        <v>94054</v>
      </c>
      <c r="B13220" s="1" t="s">
        <v>113764</v>
      </c>
    </row>
    <row r="13221" spans="1:2" x14ac:dyDescent="0.3">
      <c r="A13221" t="s">
        <v>94055</v>
      </c>
      <c r="B13221" s="1" t="s">
        <v>113764</v>
      </c>
    </row>
    <row r="13222" spans="1:2" x14ac:dyDescent="0.3">
      <c r="A13222" t="s">
        <v>94056</v>
      </c>
      <c r="B13222" s="1" t="s">
        <v>113764</v>
      </c>
    </row>
    <row r="13223" spans="1:2" x14ac:dyDescent="0.3">
      <c r="A13223" t="s">
        <v>94057</v>
      </c>
      <c r="B13223" s="1" t="s">
        <v>113800</v>
      </c>
    </row>
    <row r="13224" spans="1:2" x14ac:dyDescent="0.3">
      <c r="A13224" t="s">
        <v>94058</v>
      </c>
      <c r="B13224" s="1" t="s">
        <v>113800</v>
      </c>
    </row>
    <row r="13225" spans="1:2" x14ac:dyDescent="0.3">
      <c r="A13225" t="s">
        <v>94059</v>
      </c>
      <c r="B13225" s="1" t="s">
        <v>113800</v>
      </c>
    </row>
    <row r="13226" spans="1:2" x14ac:dyDescent="0.3">
      <c r="A13226" t="s">
        <v>94059</v>
      </c>
      <c r="B13226" s="1" t="s">
        <v>113800</v>
      </c>
    </row>
    <row r="13227" spans="1:2" x14ac:dyDescent="0.3">
      <c r="A13227" t="s">
        <v>94060</v>
      </c>
      <c r="B13227" s="1" t="s">
        <v>113800</v>
      </c>
    </row>
    <row r="13228" spans="1:2" x14ac:dyDescent="0.3">
      <c r="A13228" t="s">
        <v>94060</v>
      </c>
      <c r="B13228" s="1" t="s">
        <v>113800</v>
      </c>
    </row>
    <row r="13229" spans="1:2" x14ac:dyDescent="0.3">
      <c r="A13229" t="s">
        <v>94061</v>
      </c>
      <c r="B13229" s="1" t="s">
        <v>113800</v>
      </c>
    </row>
    <row r="13230" spans="1:2" x14ac:dyDescent="0.3">
      <c r="A13230" t="s">
        <v>94062</v>
      </c>
      <c r="B13230" s="1" t="s">
        <v>113800</v>
      </c>
    </row>
    <row r="13231" spans="1:2" x14ac:dyDescent="0.3">
      <c r="A13231" t="s">
        <v>94063</v>
      </c>
      <c r="B13231" s="1" t="s">
        <v>113800</v>
      </c>
    </row>
    <row r="13232" spans="1:2" x14ac:dyDescent="0.3">
      <c r="A13232" t="s">
        <v>94064</v>
      </c>
      <c r="B13232" s="1" t="s">
        <v>113764</v>
      </c>
    </row>
    <row r="13233" spans="1:2" x14ac:dyDescent="0.3">
      <c r="A13233" t="s">
        <v>94065</v>
      </c>
      <c r="B13233" s="1" t="s">
        <v>113764</v>
      </c>
    </row>
    <row r="13234" spans="1:2" x14ac:dyDescent="0.3">
      <c r="A13234" t="s">
        <v>94066</v>
      </c>
      <c r="B13234" s="1" t="s">
        <v>113774</v>
      </c>
    </row>
    <row r="13235" spans="1:2" x14ac:dyDescent="0.3">
      <c r="A13235" t="s">
        <v>94067</v>
      </c>
      <c r="B13235" s="1" t="s">
        <v>113765</v>
      </c>
    </row>
    <row r="13236" spans="1:2" x14ac:dyDescent="0.3">
      <c r="A13236" t="s">
        <v>94068</v>
      </c>
      <c r="B13236" s="1" t="s">
        <v>113765</v>
      </c>
    </row>
    <row r="13237" spans="1:2" x14ac:dyDescent="0.3">
      <c r="A13237" t="s">
        <v>94069</v>
      </c>
      <c r="B13237" s="1" t="s">
        <v>113788</v>
      </c>
    </row>
    <row r="13238" spans="1:2" x14ac:dyDescent="0.3">
      <c r="A13238" t="s">
        <v>94070</v>
      </c>
      <c r="B13238" s="1" t="s">
        <v>113783</v>
      </c>
    </row>
    <row r="13239" spans="1:2" x14ac:dyDescent="0.3">
      <c r="A13239" t="s">
        <v>94071</v>
      </c>
      <c r="B13239" s="1" t="s">
        <v>113783</v>
      </c>
    </row>
    <row r="13240" spans="1:2" x14ac:dyDescent="0.3">
      <c r="A13240" t="s">
        <v>94072</v>
      </c>
      <c r="B13240" s="1" t="s">
        <v>113783</v>
      </c>
    </row>
    <row r="13241" spans="1:2" x14ac:dyDescent="0.3">
      <c r="A13241" t="s">
        <v>94073</v>
      </c>
      <c r="B13241" s="1" t="s">
        <v>113783</v>
      </c>
    </row>
    <row r="13242" spans="1:2" x14ac:dyDescent="0.3">
      <c r="A13242" t="s">
        <v>94074</v>
      </c>
      <c r="B13242" s="1" t="s">
        <v>113801</v>
      </c>
    </row>
    <row r="13243" spans="1:2" x14ac:dyDescent="0.3">
      <c r="A13243" t="s">
        <v>94075</v>
      </c>
      <c r="B13243" s="1" t="s">
        <v>113782</v>
      </c>
    </row>
    <row r="13244" spans="1:2" x14ac:dyDescent="0.3">
      <c r="A13244" t="s">
        <v>94076</v>
      </c>
      <c r="B13244" s="1" t="s">
        <v>113782</v>
      </c>
    </row>
    <row r="13245" spans="1:2" x14ac:dyDescent="0.3">
      <c r="A13245" t="s">
        <v>94077</v>
      </c>
      <c r="B13245" s="1" t="s">
        <v>113783</v>
      </c>
    </row>
    <row r="13246" spans="1:2" x14ac:dyDescent="0.3">
      <c r="A13246" t="s">
        <v>94078</v>
      </c>
      <c r="B13246" s="1" t="s">
        <v>113783</v>
      </c>
    </row>
    <row r="13247" spans="1:2" x14ac:dyDescent="0.3">
      <c r="A13247" t="s">
        <v>94079</v>
      </c>
      <c r="B13247" s="1" t="s">
        <v>113783</v>
      </c>
    </row>
    <row r="13248" spans="1:2" x14ac:dyDescent="0.3">
      <c r="A13248" t="s">
        <v>94080</v>
      </c>
      <c r="B13248" s="1" t="s">
        <v>113783</v>
      </c>
    </row>
    <row r="13249" spans="1:2" x14ac:dyDescent="0.3">
      <c r="A13249" t="s">
        <v>94081</v>
      </c>
      <c r="B13249" s="1" t="s">
        <v>113783</v>
      </c>
    </row>
    <row r="13250" spans="1:2" x14ac:dyDescent="0.3">
      <c r="A13250" t="s">
        <v>94082</v>
      </c>
      <c r="B13250" s="1" t="s">
        <v>113775</v>
      </c>
    </row>
    <row r="13251" spans="1:2" x14ac:dyDescent="0.3">
      <c r="A13251" t="s">
        <v>94083</v>
      </c>
      <c r="B13251" s="1" t="s">
        <v>113775</v>
      </c>
    </row>
    <row r="13252" spans="1:2" x14ac:dyDescent="0.3">
      <c r="A13252" t="s">
        <v>94084</v>
      </c>
      <c r="B13252" s="1" t="s">
        <v>113775</v>
      </c>
    </row>
    <row r="13253" spans="1:2" x14ac:dyDescent="0.3">
      <c r="A13253" t="s">
        <v>94085</v>
      </c>
      <c r="B13253" s="1" t="s">
        <v>113795</v>
      </c>
    </row>
    <row r="13254" spans="1:2" x14ac:dyDescent="0.3">
      <c r="A13254" t="s">
        <v>94086</v>
      </c>
      <c r="B13254" s="1" t="s">
        <v>113799</v>
      </c>
    </row>
    <row r="13255" spans="1:2" x14ac:dyDescent="0.3">
      <c r="A13255" t="s">
        <v>94087</v>
      </c>
      <c r="B13255" s="1" t="s">
        <v>113795</v>
      </c>
    </row>
    <row r="13256" spans="1:2" x14ac:dyDescent="0.3">
      <c r="A13256" t="s">
        <v>94088</v>
      </c>
      <c r="B13256" s="1" t="s">
        <v>113795</v>
      </c>
    </row>
    <row r="13257" spans="1:2" x14ac:dyDescent="0.3">
      <c r="A13257" t="s">
        <v>94089</v>
      </c>
      <c r="B13257" s="1" t="s">
        <v>113799</v>
      </c>
    </row>
    <row r="13258" spans="1:2" x14ac:dyDescent="0.3">
      <c r="A13258" t="s">
        <v>94090</v>
      </c>
      <c r="B13258" s="1" t="s">
        <v>113795</v>
      </c>
    </row>
    <row r="13259" spans="1:2" x14ac:dyDescent="0.3">
      <c r="A13259" t="s">
        <v>94091</v>
      </c>
      <c r="B13259" s="1" t="s">
        <v>113799</v>
      </c>
    </row>
    <row r="13260" spans="1:2" x14ac:dyDescent="0.3">
      <c r="A13260" t="s">
        <v>94092</v>
      </c>
      <c r="B13260" s="1" t="s">
        <v>113795</v>
      </c>
    </row>
    <row r="13261" spans="1:2" x14ac:dyDescent="0.3">
      <c r="A13261" t="s">
        <v>94093</v>
      </c>
      <c r="B13261" s="1" t="s">
        <v>113795</v>
      </c>
    </row>
    <row r="13262" spans="1:2" x14ac:dyDescent="0.3">
      <c r="A13262" t="s">
        <v>94094</v>
      </c>
      <c r="B13262" s="1" t="s">
        <v>113782</v>
      </c>
    </row>
    <row r="13263" spans="1:2" x14ac:dyDescent="0.3">
      <c r="A13263" t="s">
        <v>94095</v>
      </c>
      <c r="B13263" s="1" t="s">
        <v>113795</v>
      </c>
    </row>
    <row r="13264" spans="1:2" x14ac:dyDescent="0.3">
      <c r="A13264" t="s">
        <v>94096</v>
      </c>
      <c r="B13264" s="1" t="s">
        <v>113782</v>
      </c>
    </row>
    <row r="13265" spans="1:2" x14ac:dyDescent="0.3">
      <c r="A13265" t="s">
        <v>94097</v>
      </c>
      <c r="B13265" s="1" t="s">
        <v>113795</v>
      </c>
    </row>
    <row r="13266" spans="1:2" x14ac:dyDescent="0.3">
      <c r="A13266" t="s">
        <v>94098</v>
      </c>
      <c r="B13266" s="1" t="s">
        <v>113795</v>
      </c>
    </row>
    <row r="13267" spans="1:2" x14ac:dyDescent="0.3">
      <c r="A13267" t="s">
        <v>94099</v>
      </c>
      <c r="B13267" s="1" t="s">
        <v>113795</v>
      </c>
    </row>
    <row r="13268" spans="1:2" x14ac:dyDescent="0.3">
      <c r="A13268" t="s">
        <v>94100</v>
      </c>
      <c r="B13268" s="1" t="s">
        <v>113767</v>
      </c>
    </row>
    <row r="13269" spans="1:2" x14ac:dyDescent="0.3">
      <c r="A13269" t="s">
        <v>94101</v>
      </c>
      <c r="B13269" s="1" t="s">
        <v>113806</v>
      </c>
    </row>
    <row r="13270" spans="1:2" x14ac:dyDescent="0.3">
      <c r="A13270" t="s">
        <v>94102</v>
      </c>
      <c r="B13270" s="1" t="s">
        <v>113786</v>
      </c>
    </row>
    <row r="13271" spans="1:2" x14ac:dyDescent="0.3">
      <c r="A13271" t="s">
        <v>94103</v>
      </c>
      <c r="B13271" s="1" t="s">
        <v>113795</v>
      </c>
    </row>
    <row r="13272" spans="1:2" x14ac:dyDescent="0.3">
      <c r="A13272" t="s">
        <v>94104</v>
      </c>
      <c r="B13272" s="1" t="s">
        <v>113795</v>
      </c>
    </row>
    <row r="13273" spans="1:2" x14ac:dyDescent="0.3">
      <c r="A13273" t="s">
        <v>94105</v>
      </c>
      <c r="B13273" s="1" t="s">
        <v>113795</v>
      </c>
    </row>
    <row r="13274" spans="1:2" x14ac:dyDescent="0.3">
      <c r="A13274" t="s">
        <v>94106</v>
      </c>
      <c r="B13274" s="1" t="s">
        <v>113799</v>
      </c>
    </row>
    <row r="13275" spans="1:2" x14ac:dyDescent="0.3">
      <c r="A13275" t="s">
        <v>94107</v>
      </c>
      <c r="B13275" s="1" t="s">
        <v>113799</v>
      </c>
    </row>
    <row r="13276" spans="1:2" x14ac:dyDescent="0.3">
      <c r="A13276" t="s">
        <v>94108</v>
      </c>
      <c r="B13276" s="1" t="s">
        <v>113799</v>
      </c>
    </row>
    <row r="13277" spans="1:2" x14ac:dyDescent="0.3">
      <c r="A13277" t="s">
        <v>94109</v>
      </c>
      <c r="B13277" s="1" t="s">
        <v>113799</v>
      </c>
    </row>
    <row r="13278" spans="1:2" x14ac:dyDescent="0.3">
      <c r="A13278" t="s">
        <v>94110</v>
      </c>
      <c r="B13278" s="1" t="s">
        <v>113795</v>
      </c>
    </row>
    <row r="13279" spans="1:2" x14ac:dyDescent="0.3">
      <c r="A13279" t="s">
        <v>94111</v>
      </c>
      <c r="B13279" s="1" t="s">
        <v>113795</v>
      </c>
    </row>
    <row r="13280" spans="1:2" x14ac:dyDescent="0.3">
      <c r="A13280" t="s">
        <v>94112</v>
      </c>
      <c r="B13280" s="1" t="s">
        <v>113795</v>
      </c>
    </row>
    <row r="13281" spans="1:2" x14ac:dyDescent="0.3">
      <c r="A13281" t="s">
        <v>94113</v>
      </c>
      <c r="B13281" s="1" t="s">
        <v>113795</v>
      </c>
    </row>
    <row r="13282" spans="1:2" x14ac:dyDescent="0.3">
      <c r="A13282" t="s">
        <v>94114</v>
      </c>
      <c r="B13282" s="1" t="s">
        <v>113795</v>
      </c>
    </row>
    <row r="13283" spans="1:2" x14ac:dyDescent="0.3">
      <c r="A13283" t="s">
        <v>94115</v>
      </c>
      <c r="B13283" s="1" t="s">
        <v>113795</v>
      </c>
    </row>
    <row r="13284" spans="1:2" x14ac:dyDescent="0.3">
      <c r="A13284" t="s">
        <v>94116</v>
      </c>
      <c r="B13284" s="1" t="s">
        <v>113795</v>
      </c>
    </row>
    <row r="13285" spans="1:2" x14ac:dyDescent="0.3">
      <c r="A13285" t="s">
        <v>94117</v>
      </c>
      <c r="B13285" s="1" t="s">
        <v>113795</v>
      </c>
    </row>
    <row r="13286" spans="1:2" x14ac:dyDescent="0.3">
      <c r="A13286" t="s">
        <v>94118</v>
      </c>
      <c r="B13286" s="1" t="s">
        <v>113795</v>
      </c>
    </row>
    <row r="13287" spans="1:2" x14ac:dyDescent="0.3">
      <c r="A13287" t="s">
        <v>94119</v>
      </c>
      <c r="B13287" s="1" t="s">
        <v>113795</v>
      </c>
    </row>
    <row r="13288" spans="1:2" x14ac:dyDescent="0.3">
      <c r="A13288" t="s">
        <v>61879</v>
      </c>
      <c r="B13288" s="1" t="s">
        <v>113795</v>
      </c>
    </row>
    <row r="13289" spans="1:2" x14ac:dyDescent="0.3">
      <c r="A13289" t="s">
        <v>94120</v>
      </c>
      <c r="B13289" s="1" t="s">
        <v>113795</v>
      </c>
    </row>
    <row r="13290" spans="1:2" x14ac:dyDescent="0.3">
      <c r="A13290" t="s">
        <v>94121</v>
      </c>
      <c r="B13290" s="1" t="s">
        <v>113795</v>
      </c>
    </row>
    <row r="13291" spans="1:2" x14ac:dyDescent="0.3">
      <c r="A13291" t="s">
        <v>94122</v>
      </c>
      <c r="B13291" s="1" t="s">
        <v>113795</v>
      </c>
    </row>
    <row r="13292" spans="1:2" x14ac:dyDescent="0.3">
      <c r="A13292" t="s">
        <v>94123</v>
      </c>
      <c r="B13292" s="1" t="s">
        <v>113795</v>
      </c>
    </row>
    <row r="13293" spans="1:2" x14ac:dyDescent="0.3">
      <c r="A13293" t="s">
        <v>94124</v>
      </c>
      <c r="B13293" s="1" t="s">
        <v>113795</v>
      </c>
    </row>
    <row r="13294" spans="1:2" x14ac:dyDescent="0.3">
      <c r="A13294" t="s">
        <v>94125</v>
      </c>
      <c r="B13294" s="1" t="s">
        <v>113795</v>
      </c>
    </row>
    <row r="13295" spans="1:2" x14ac:dyDescent="0.3">
      <c r="A13295" t="s">
        <v>94126</v>
      </c>
      <c r="B13295" s="1" t="s">
        <v>113795</v>
      </c>
    </row>
    <row r="13296" spans="1:2" x14ac:dyDescent="0.3">
      <c r="A13296" t="s">
        <v>94127</v>
      </c>
      <c r="B13296" s="1" t="s">
        <v>113771</v>
      </c>
    </row>
    <row r="13297" spans="1:2" x14ac:dyDescent="0.3">
      <c r="A13297" t="s">
        <v>94128</v>
      </c>
      <c r="B13297" s="1" t="s">
        <v>113791</v>
      </c>
    </row>
    <row r="13298" spans="1:2" x14ac:dyDescent="0.3">
      <c r="A13298" t="s">
        <v>94129</v>
      </c>
      <c r="B13298" s="1" t="s">
        <v>113791</v>
      </c>
    </row>
    <row r="13299" spans="1:2" x14ac:dyDescent="0.3">
      <c r="A13299" t="s">
        <v>94130</v>
      </c>
      <c r="B13299" s="1" t="s">
        <v>113791</v>
      </c>
    </row>
    <row r="13300" spans="1:2" x14ac:dyDescent="0.3">
      <c r="A13300" t="s">
        <v>94131</v>
      </c>
      <c r="B13300" s="1" t="s">
        <v>113791</v>
      </c>
    </row>
    <row r="13301" spans="1:2" x14ac:dyDescent="0.3">
      <c r="A13301" t="s">
        <v>94132</v>
      </c>
      <c r="B13301" s="1" t="s">
        <v>113791</v>
      </c>
    </row>
    <row r="13302" spans="1:2" x14ac:dyDescent="0.3">
      <c r="A13302" t="s">
        <v>94133</v>
      </c>
      <c r="B13302" s="1" t="s">
        <v>113786</v>
      </c>
    </row>
    <row r="13303" spans="1:2" x14ac:dyDescent="0.3">
      <c r="A13303" t="s">
        <v>94134</v>
      </c>
      <c r="B13303" s="1" t="s">
        <v>113786</v>
      </c>
    </row>
    <row r="13304" spans="1:2" x14ac:dyDescent="0.3">
      <c r="A13304" t="s">
        <v>94135</v>
      </c>
      <c r="B13304" s="1" t="s">
        <v>113786</v>
      </c>
    </row>
    <row r="13305" spans="1:2" x14ac:dyDescent="0.3">
      <c r="A13305" t="s">
        <v>94136</v>
      </c>
      <c r="B13305" s="1" t="s">
        <v>113786</v>
      </c>
    </row>
    <row r="13306" spans="1:2" x14ac:dyDescent="0.3">
      <c r="A13306" t="s">
        <v>94137</v>
      </c>
      <c r="B13306" s="1" t="s">
        <v>113786</v>
      </c>
    </row>
    <row r="13307" spans="1:2" x14ac:dyDescent="0.3">
      <c r="A13307" t="s">
        <v>94137</v>
      </c>
      <c r="B13307" s="1" t="s">
        <v>113786</v>
      </c>
    </row>
    <row r="13308" spans="1:2" x14ac:dyDescent="0.3">
      <c r="A13308" t="s">
        <v>94138</v>
      </c>
      <c r="B13308" s="1" t="s">
        <v>113786</v>
      </c>
    </row>
    <row r="13309" spans="1:2" x14ac:dyDescent="0.3">
      <c r="A13309" t="s">
        <v>94139</v>
      </c>
      <c r="B13309" s="1" t="s">
        <v>113786</v>
      </c>
    </row>
    <row r="13310" spans="1:2" x14ac:dyDescent="0.3">
      <c r="A13310" t="s">
        <v>94140</v>
      </c>
      <c r="B13310" s="1" t="s">
        <v>113786</v>
      </c>
    </row>
    <row r="13311" spans="1:2" x14ac:dyDescent="0.3">
      <c r="A13311" t="s">
        <v>94141</v>
      </c>
      <c r="B13311" s="1" t="s">
        <v>113786</v>
      </c>
    </row>
    <row r="13312" spans="1:2" x14ac:dyDescent="0.3">
      <c r="A13312" t="s">
        <v>94142</v>
      </c>
      <c r="B13312" s="1" t="s">
        <v>113786</v>
      </c>
    </row>
    <row r="13313" spans="1:2" x14ac:dyDescent="0.3">
      <c r="A13313" t="s">
        <v>94143</v>
      </c>
      <c r="B13313" s="1" t="s">
        <v>113786</v>
      </c>
    </row>
    <row r="13314" spans="1:2" x14ac:dyDescent="0.3">
      <c r="A13314" t="s">
        <v>94144</v>
      </c>
      <c r="B13314" s="1" t="s">
        <v>113786</v>
      </c>
    </row>
    <row r="13315" spans="1:2" x14ac:dyDescent="0.3">
      <c r="A13315" t="s">
        <v>94145</v>
      </c>
      <c r="B13315" s="1" t="s">
        <v>113786</v>
      </c>
    </row>
    <row r="13316" spans="1:2" x14ac:dyDescent="0.3">
      <c r="A13316" t="s">
        <v>94146</v>
      </c>
      <c r="B13316" s="1" t="s">
        <v>113819</v>
      </c>
    </row>
    <row r="13317" spans="1:2" x14ac:dyDescent="0.3">
      <c r="A13317" t="s">
        <v>61907</v>
      </c>
      <c r="B13317" s="1" t="s">
        <v>113808</v>
      </c>
    </row>
    <row r="13318" spans="1:2" x14ac:dyDescent="0.3">
      <c r="A13318" t="s">
        <v>61907</v>
      </c>
      <c r="B13318" s="1" t="s">
        <v>113808</v>
      </c>
    </row>
    <row r="13319" spans="1:2" x14ac:dyDescent="0.3">
      <c r="A13319" t="s">
        <v>94147</v>
      </c>
      <c r="B13319" s="1" t="s">
        <v>113808</v>
      </c>
    </row>
    <row r="13320" spans="1:2" x14ac:dyDescent="0.3">
      <c r="A13320" t="s">
        <v>94148</v>
      </c>
      <c r="B13320" s="1" t="s">
        <v>113808</v>
      </c>
    </row>
    <row r="13321" spans="1:2" x14ac:dyDescent="0.3">
      <c r="A13321" t="s">
        <v>94149</v>
      </c>
      <c r="B13321" s="1" t="s">
        <v>113783</v>
      </c>
    </row>
    <row r="13322" spans="1:2" x14ac:dyDescent="0.3">
      <c r="A13322" t="s">
        <v>94150</v>
      </c>
      <c r="B13322" s="1" t="s">
        <v>113765</v>
      </c>
    </row>
    <row r="13323" spans="1:2" x14ac:dyDescent="0.3">
      <c r="A13323" t="s">
        <v>94151</v>
      </c>
      <c r="B13323" s="1" t="s">
        <v>113765</v>
      </c>
    </row>
    <row r="13324" spans="1:2" x14ac:dyDescent="0.3">
      <c r="A13324" t="s">
        <v>94152</v>
      </c>
      <c r="B13324" s="1" t="s">
        <v>113765</v>
      </c>
    </row>
    <row r="13325" spans="1:2" x14ac:dyDescent="0.3">
      <c r="A13325" t="s">
        <v>94153</v>
      </c>
      <c r="B13325" s="1" t="s">
        <v>113765</v>
      </c>
    </row>
    <row r="13326" spans="1:2" x14ac:dyDescent="0.3">
      <c r="A13326" t="s">
        <v>94154</v>
      </c>
      <c r="B13326" s="1" t="s">
        <v>113765</v>
      </c>
    </row>
    <row r="13327" spans="1:2" x14ac:dyDescent="0.3">
      <c r="A13327" t="s">
        <v>94155</v>
      </c>
      <c r="B13327" s="1" t="s">
        <v>113765</v>
      </c>
    </row>
    <row r="13328" spans="1:2" x14ac:dyDescent="0.3">
      <c r="A13328" t="s">
        <v>94156</v>
      </c>
      <c r="B13328" s="1" t="s">
        <v>113775</v>
      </c>
    </row>
    <row r="13329" spans="1:2" x14ac:dyDescent="0.3">
      <c r="A13329" t="s">
        <v>94157</v>
      </c>
      <c r="B13329" s="1" t="s">
        <v>113801</v>
      </c>
    </row>
    <row r="13330" spans="1:2" x14ac:dyDescent="0.3">
      <c r="A13330" t="s">
        <v>94158</v>
      </c>
      <c r="B13330" s="1" t="s">
        <v>113770</v>
      </c>
    </row>
    <row r="13331" spans="1:2" x14ac:dyDescent="0.3">
      <c r="A13331" t="s">
        <v>94159</v>
      </c>
      <c r="B13331" s="1" t="s">
        <v>113814</v>
      </c>
    </row>
    <row r="13332" spans="1:2" x14ac:dyDescent="0.3">
      <c r="A13332" t="s">
        <v>38313</v>
      </c>
      <c r="B13332" s="1" t="s">
        <v>113808</v>
      </c>
    </row>
    <row r="13333" spans="1:2" x14ac:dyDescent="0.3">
      <c r="A13333" t="s">
        <v>38314</v>
      </c>
      <c r="B13333" s="1" t="s">
        <v>113808</v>
      </c>
    </row>
    <row r="13334" spans="1:2" x14ac:dyDescent="0.3">
      <c r="A13334" t="s">
        <v>38314</v>
      </c>
      <c r="B13334" s="1" t="s">
        <v>113808</v>
      </c>
    </row>
    <row r="13335" spans="1:2" x14ac:dyDescent="0.3">
      <c r="A13335" t="s">
        <v>78066</v>
      </c>
      <c r="B13335" s="1" t="s">
        <v>113808</v>
      </c>
    </row>
    <row r="13336" spans="1:2" x14ac:dyDescent="0.3">
      <c r="A13336" t="s">
        <v>94160</v>
      </c>
      <c r="B13336" s="1" t="s">
        <v>113808</v>
      </c>
    </row>
    <row r="13337" spans="1:2" x14ac:dyDescent="0.3">
      <c r="A13337" t="s">
        <v>78068</v>
      </c>
      <c r="B13337" s="1" t="s">
        <v>113808</v>
      </c>
    </row>
    <row r="13338" spans="1:2" x14ac:dyDescent="0.3">
      <c r="A13338" t="s">
        <v>94161</v>
      </c>
      <c r="B13338" s="1" t="s">
        <v>113808</v>
      </c>
    </row>
    <row r="13339" spans="1:2" x14ac:dyDescent="0.3">
      <c r="A13339" t="s">
        <v>94162</v>
      </c>
      <c r="B13339" s="1" t="s">
        <v>113808</v>
      </c>
    </row>
    <row r="13340" spans="1:2" x14ac:dyDescent="0.3">
      <c r="A13340" t="s">
        <v>94163</v>
      </c>
      <c r="B13340" s="1" t="s">
        <v>113808</v>
      </c>
    </row>
    <row r="13341" spans="1:2" x14ac:dyDescent="0.3">
      <c r="A13341" t="s">
        <v>94164</v>
      </c>
      <c r="B13341" s="1" t="s">
        <v>113808</v>
      </c>
    </row>
    <row r="13342" spans="1:2" x14ac:dyDescent="0.3">
      <c r="A13342" t="s">
        <v>94165</v>
      </c>
      <c r="B13342" s="1" t="s">
        <v>113771</v>
      </c>
    </row>
    <row r="13343" spans="1:2" x14ac:dyDescent="0.3">
      <c r="A13343" t="s">
        <v>94166</v>
      </c>
      <c r="B13343" s="1" t="s">
        <v>113795</v>
      </c>
    </row>
    <row r="13344" spans="1:2" x14ac:dyDescent="0.3">
      <c r="A13344" t="s">
        <v>94167</v>
      </c>
      <c r="B13344" s="1" t="s">
        <v>113795</v>
      </c>
    </row>
    <row r="13345" spans="1:2" x14ac:dyDescent="0.3">
      <c r="A13345" t="s">
        <v>94168</v>
      </c>
      <c r="B13345" s="1" t="s">
        <v>113795</v>
      </c>
    </row>
    <row r="13346" spans="1:2" x14ac:dyDescent="0.3">
      <c r="A13346" t="s">
        <v>94169</v>
      </c>
      <c r="B13346" s="1" t="s">
        <v>113795</v>
      </c>
    </row>
    <row r="13347" spans="1:2" x14ac:dyDescent="0.3">
      <c r="A13347" t="s">
        <v>94170</v>
      </c>
      <c r="B13347" s="1" t="s">
        <v>113774</v>
      </c>
    </row>
    <row r="13348" spans="1:2" x14ac:dyDescent="0.3">
      <c r="A13348" t="s">
        <v>94171</v>
      </c>
      <c r="B13348" s="1" t="s">
        <v>113774</v>
      </c>
    </row>
    <row r="13349" spans="1:2" x14ac:dyDescent="0.3">
      <c r="A13349" t="s">
        <v>94172</v>
      </c>
      <c r="B13349" s="1" t="s">
        <v>113774</v>
      </c>
    </row>
    <row r="13350" spans="1:2" x14ac:dyDescent="0.3">
      <c r="A13350" t="s">
        <v>94173</v>
      </c>
      <c r="B13350" s="1" t="s">
        <v>113774</v>
      </c>
    </row>
    <row r="13351" spans="1:2" x14ac:dyDescent="0.3">
      <c r="A13351" t="s">
        <v>94174</v>
      </c>
      <c r="B13351" s="1" t="s">
        <v>113774</v>
      </c>
    </row>
    <row r="13352" spans="1:2" x14ac:dyDescent="0.3">
      <c r="A13352" t="s">
        <v>94175</v>
      </c>
      <c r="B13352" s="1" t="s">
        <v>113774</v>
      </c>
    </row>
    <row r="13353" spans="1:2" x14ac:dyDescent="0.3">
      <c r="A13353" t="s">
        <v>94176</v>
      </c>
      <c r="B13353" s="1" t="s">
        <v>113774</v>
      </c>
    </row>
    <row r="13354" spans="1:2" x14ac:dyDescent="0.3">
      <c r="A13354" t="s">
        <v>94177</v>
      </c>
      <c r="B13354" s="1" t="s">
        <v>113774</v>
      </c>
    </row>
    <row r="13355" spans="1:2" x14ac:dyDescent="0.3">
      <c r="A13355" t="s">
        <v>94178</v>
      </c>
      <c r="B13355" s="1" t="s">
        <v>113774</v>
      </c>
    </row>
    <row r="13356" spans="1:2" x14ac:dyDescent="0.3">
      <c r="A13356" t="s">
        <v>94179</v>
      </c>
      <c r="B13356" s="1" t="s">
        <v>113775</v>
      </c>
    </row>
    <row r="13357" spans="1:2" x14ac:dyDescent="0.3">
      <c r="A13357" t="s">
        <v>94180</v>
      </c>
      <c r="B13357" s="1" t="s">
        <v>113820</v>
      </c>
    </row>
    <row r="13358" spans="1:2" x14ac:dyDescent="0.3">
      <c r="A13358" t="s">
        <v>94181</v>
      </c>
      <c r="B13358" s="1" t="s">
        <v>113775</v>
      </c>
    </row>
    <row r="13359" spans="1:2" x14ac:dyDescent="0.3">
      <c r="A13359" t="s">
        <v>94182</v>
      </c>
      <c r="B13359" s="1" t="s">
        <v>113775</v>
      </c>
    </row>
    <row r="13360" spans="1:2" x14ac:dyDescent="0.3">
      <c r="A13360" t="s">
        <v>94183</v>
      </c>
      <c r="B13360" s="1" t="s">
        <v>113769</v>
      </c>
    </row>
    <row r="13361" spans="1:2" x14ac:dyDescent="0.3">
      <c r="A13361" t="s">
        <v>94184</v>
      </c>
      <c r="B13361" s="1" t="s">
        <v>113769</v>
      </c>
    </row>
    <row r="13362" spans="1:2" x14ac:dyDescent="0.3">
      <c r="A13362" t="s">
        <v>94185</v>
      </c>
      <c r="B13362" s="1" t="s">
        <v>113769</v>
      </c>
    </row>
    <row r="13363" spans="1:2" x14ac:dyDescent="0.3">
      <c r="A13363" t="s">
        <v>94186</v>
      </c>
      <c r="B13363" s="1" t="s">
        <v>113769</v>
      </c>
    </row>
    <row r="13364" spans="1:2" x14ac:dyDescent="0.3">
      <c r="A13364" t="s">
        <v>94187</v>
      </c>
      <c r="B13364" s="1" t="s">
        <v>113802</v>
      </c>
    </row>
    <row r="13365" spans="1:2" x14ac:dyDescent="0.3">
      <c r="A13365" t="s">
        <v>94188</v>
      </c>
      <c r="B13365" s="1" t="s">
        <v>113802</v>
      </c>
    </row>
    <row r="13366" spans="1:2" x14ac:dyDescent="0.3">
      <c r="A13366" t="s">
        <v>61954</v>
      </c>
      <c r="B13366" s="1" t="s">
        <v>113802</v>
      </c>
    </row>
    <row r="13367" spans="1:2" x14ac:dyDescent="0.3">
      <c r="A13367" t="s">
        <v>94189</v>
      </c>
      <c r="B13367" s="1" t="s">
        <v>113802</v>
      </c>
    </row>
    <row r="13368" spans="1:2" x14ac:dyDescent="0.3">
      <c r="A13368" t="s">
        <v>94190</v>
      </c>
      <c r="B13368" s="1" t="s">
        <v>113802</v>
      </c>
    </row>
    <row r="13369" spans="1:2" x14ac:dyDescent="0.3">
      <c r="A13369" t="s">
        <v>94191</v>
      </c>
      <c r="B13369" s="1" t="s">
        <v>113802</v>
      </c>
    </row>
    <row r="13370" spans="1:2" x14ac:dyDescent="0.3">
      <c r="A13370" t="s">
        <v>94192</v>
      </c>
      <c r="B13370" s="1" t="s">
        <v>113802</v>
      </c>
    </row>
    <row r="13371" spans="1:2" x14ac:dyDescent="0.3">
      <c r="A13371" t="s">
        <v>94193</v>
      </c>
      <c r="B13371" s="1" t="s">
        <v>113802</v>
      </c>
    </row>
    <row r="13372" spans="1:2" x14ac:dyDescent="0.3">
      <c r="A13372" t="s">
        <v>94194</v>
      </c>
      <c r="B13372" s="1" t="s">
        <v>113802</v>
      </c>
    </row>
    <row r="13373" spans="1:2" x14ac:dyDescent="0.3">
      <c r="A13373" t="s">
        <v>94195</v>
      </c>
      <c r="B13373" s="1" t="s">
        <v>113802</v>
      </c>
    </row>
    <row r="13374" spans="1:2" x14ac:dyDescent="0.3">
      <c r="A13374" t="s">
        <v>94196</v>
      </c>
      <c r="B13374" s="1" t="s">
        <v>113802</v>
      </c>
    </row>
    <row r="13375" spans="1:2" x14ac:dyDescent="0.3">
      <c r="A13375" t="s">
        <v>94196</v>
      </c>
      <c r="B13375" s="1" t="s">
        <v>113802</v>
      </c>
    </row>
    <row r="13376" spans="1:2" x14ac:dyDescent="0.3">
      <c r="A13376" t="s">
        <v>94197</v>
      </c>
      <c r="B13376" s="1" t="s">
        <v>113802</v>
      </c>
    </row>
    <row r="13377" spans="1:2" x14ac:dyDescent="0.3">
      <c r="A13377" t="s">
        <v>94198</v>
      </c>
      <c r="B13377" s="1" t="s">
        <v>113802</v>
      </c>
    </row>
    <row r="13378" spans="1:2" x14ac:dyDescent="0.3">
      <c r="A13378" t="s">
        <v>94199</v>
      </c>
      <c r="B13378" s="1" t="s">
        <v>113802</v>
      </c>
    </row>
    <row r="13379" spans="1:2" x14ac:dyDescent="0.3">
      <c r="A13379" t="s">
        <v>94200</v>
      </c>
      <c r="B13379" s="1" t="s">
        <v>113802</v>
      </c>
    </row>
    <row r="13380" spans="1:2" x14ac:dyDescent="0.3">
      <c r="A13380" t="s">
        <v>94201</v>
      </c>
      <c r="B13380" s="1" t="s">
        <v>113802</v>
      </c>
    </row>
    <row r="13381" spans="1:2" x14ac:dyDescent="0.3">
      <c r="A13381" t="s">
        <v>94202</v>
      </c>
      <c r="B13381" s="1" t="s">
        <v>113802</v>
      </c>
    </row>
    <row r="13382" spans="1:2" x14ac:dyDescent="0.3">
      <c r="A13382" t="s">
        <v>94203</v>
      </c>
      <c r="B13382" s="1" t="s">
        <v>113802</v>
      </c>
    </row>
    <row r="13383" spans="1:2" x14ac:dyDescent="0.3">
      <c r="A13383" t="s">
        <v>94204</v>
      </c>
      <c r="B13383" s="1" t="s">
        <v>113802</v>
      </c>
    </row>
    <row r="13384" spans="1:2" x14ac:dyDescent="0.3">
      <c r="A13384" t="s">
        <v>94205</v>
      </c>
      <c r="B13384" s="1" t="s">
        <v>113802</v>
      </c>
    </row>
    <row r="13385" spans="1:2" x14ac:dyDescent="0.3">
      <c r="A13385" t="s">
        <v>94206</v>
      </c>
      <c r="B13385" s="1" t="s">
        <v>113802</v>
      </c>
    </row>
    <row r="13386" spans="1:2" x14ac:dyDescent="0.3">
      <c r="A13386" t="s">
        <v>94207</v>
      </c>
      <c r="B13386" s="1" t="s">
        <v>113802</v>
      </c>
    </row>
    <row r="13387" spans="1:2" x14ac:dyDescent="0.3">
      <c r="A13387" t="s">
        <v>94208</v>
      </c>
      <c r="B13387" s="1" t="s">
        <v>113802</v>
      </c>
    </row>
    <row r="13388" spans="1:2" x14ac:dyDescent="0.3">
      <c r="A13388" t="s">
        <v>94209</v>
      </c>
      <c r="B13388" s="1" t="s">
        <v>113802</v>
      </c>
    </row>
    <row r="13389" spans="1:2" x14ac:dyDescent="0.3">
      <c r="A13389" t="s">
        <v>94210</v>
      </c>
      <c r="B13389" s="1" t="s">
        <v>113802</v>
      </c>
    </row>
    <row r="13390" spans="1:2" x14ac:dyDescent="0.3">
      <c r="A13390" t="s">
        <v>94211</v>
      </c>
      <c r="B13390" s="1" t="s">
        <v>113802</v>
      </c>
    </row>
    <row r="13391" spans="1:2" x14ac:dyDescent="0.3">
      <c r="A13391" t="s">
        <v>94212</v>
      </c>
      <c r="B13391" s="1" t="s">
        <v>113802</v>
      </c>
    </row>
    <row r="13392" spans="1:2" x14ac:dyDescent="0.3">
      <c r="A13392" t="s">
        <v>94213</v>
      </c>
      <c r="B13392" s="1" t="s">
        <v>113802</v>
      </c>
    </row>
    <row r="13393" spans="1:2" x14ac:dyDescent="0.3">
      <c r="A13393" t="s">
        <v>94214</v>
      </c>
      <c r="B13393" s="1" t="s">
        <v>113802</v>
      </c>
    </row>
    <row r="13394" spans="1:2" x14ac:dyDescent="0.3">
      <c r="A13394" t="s">
        <v>94215</v>
      </c>
      <c r="B13394" s="1" t="s">
        <v>113802</v>
      </c>
    </row>
    <row r="13395" spans="1:2" x14ac:dyDescent="0.3">
      <c r="A13395" t="s">
        <v>94216</v>
      </c>
      <c r="B13395" s="1" t="s">
        <v>113802</v>
      </c>
    </row>
    <row r="13396" spans="1:2" x14ac:dyDescent="0.3">
      <c r="A13396" t="s">
        <v>94217</v>
      </c>
      <c r="B13396" s="1" t="s">
        <v>113802</v>
      </c>
    </row>
    <row r="13397" spans="1:2" x14ac:dyDescent="0.3">
      <c r="A13397" t="s">
        <v>94218</v>
      </c>
      <c r="B13397" s="1" t="s">
        <v>113802</v>
      </c>
    </row>
    <row r="13398" spans="1:2" x14ac:dyDescent="0.3">
      <c r="A13398" t="s">
        <v>94219</v>
      </c>
      <c r="B13398" s="1" t="s">
        <v>113802</v>
      </c>
    </row>
    <row r="13399" spans="1:2" x14ac:dyDescent="0.3">
      <c r="A13399" t="s">
        <v>94220</v>
      </c>
      <c r="B13399" s="1" t="s">
        <v>113802</v>
      </c>
    </row>
    <row r="13400" spans="1:2" x14ac:dyDescent="0.3">
      <c r="A13400" t="s">
        <v>94221</v>
      </c>
      <c r="B13400" s="1" t="s">
        <v>113802</v>
      </c>
    </row>
    <row r="13401" spans="1:2" x14ac:dyDescent="0.3">
      <c r="A13401" t="s">
        <v>94222</v>
      </c>
      <c r="B13401" s="1" t="s">
        <v>113802</v>
      </c>
    </row>
    <row r="13402" spans="1:2" x14ac:dyDescent="0.3">
      <c r="A13402" t="s">
        <v>94223</v>
      </c>
      <c r="B13402" s="1" t="s">
        <v>113802</v>
      </c>
    </row>
    <row r="13403" spans="1:2" x14ac:dyDescent="0.3">
      <c r="A13403" t="s">
        <v>94224</v>
      </c>
      <c r="B13403" s="1" t="s">
        <v>113802</v>
      </c>
    </row>
    <row r="13404" spans="1:2" x14ac:dyDescent="0.3">
      <c r="A13404" t="s">
        <v>94225</v>
      </c>
      <c r="B13404" s="1" t="s">
        <v>113802</v>
      </c>
    </row>
    <row r="13405" spans="1:2" x14ac:dyDescent="0.3">
      <c r="A13405" t="s">
        <v>94226</v>
      </c>
      <c r="B13405" s="1" t="s">
        <v>113802</v>
      </c>
    </row>
    <row r="13406" spans="1:2" x14ac:dyDescent="0.3">
      <c r="A13406" t="s">
        <v>94227</v>
      </c>
      <c r="B13406" s="1" t="s">
        <v>113802</v>
      </c>
    </row>
    <row r="13407" spans="1:2" x14ac:dyDescent="0.3">
      <c r="A13407" t="s">
        <v>94227</v>
      </c>
      <c r="B13407" s="1" t="s">
        <v>113802</v>
      </c>
    </row>
    <row r="13408" spans="1:2" x14ac:dyDescent="0.3">
      <c r="A13408" t="s">
        <v>94228</v>
      </c>
      <c r="B13408" s="1" t="s">
        <v>113802</v>
      </c>
    </row>
    <row r="13409" spans="1:2" x14ac:dyDescent="0.3">
      <c r="A13409" t="s">
        <v>94229</v>
      </c>
      <c r="B13409" s="1" t="s">
        <v>113802</v>
      </c>
    </row>
    <row r="13410" spans="1:2" x14ac:dyDescent="0.3">
      <c r="A13410" t="s">
        <v>94230</v>
      </c>
      <c r="B13410" s="1" t="s">
        <v>113802</v>
      </c>
    </row>
    <row r="13411" spans="1:2" x14ac:dyDescent="0.3">
      <c r="A13411" t="s">
        <v>94231</v>
      </c>
      <c r="B13411" s="1" t="s">
        <v>113802</v>
      </c>
    </row>
    <row r="13412" spans="1:2" x14ac:dyDescent="0.3">
      <c r="A13412" t="s">
        <v>94232</v>
      </c>
      <c r="B13412" s="1" t="s">
        <v>113802</v>
      </c>
    </row>
    <row r="13413" spans="1:2" x14ac:dyDescent="0.3">
      <c r="A13413" t="s">
        <v>94233</v>
      </c>
      <c r="B13413" s="1" t="s">
        <v>113802</v>
      </c>
    </row>
    <row r="13414" spans="1:2" x14ac:dyDescent="0.3">
      <c r="A13414" t="s">
        <v>94234</v>
      </c>
      <c r="B13414" s="1" t="s">
        <v>113802</v>
      </c>
    </row>
    <row r="13415" spans="1:2" x14ac:dyDescent="0.3">
      <c r="A13415" t="s">
        <v>94235</v>
      </c>
      <c r="B13415" s="1" t="s">
        <v>113802</v>
      </c>
    </row>
    <row r="13416" spans="1:2" x14ac:dyDescent="0.3">
      <c r="A13416" t="s">
        <v>94236</v>
      </c>
      <c r="B13416" s="1" t="s">
        <v>113808</v>
      </c>
    </row>
    <row r="13417" spans="1:2" x14ac:dyDescent="0.3">
      <c r="A13417" t="s">
        <v>94237</v>
      </c>
      <c r="B13417" s="1" t="s">
        <v>113808</v>
      </c>
    </row>
    <row r="13418" spans="1:2" x14ac:dyDescent="0.3">
      <c r="A13418" t="s">
        <v>94238</v>
      </c>
      <c r="B13418" s="1" t="s">
        <v>113808</v>
      </c>
    </row>
    <row r="13419" spans="1:2" x14ac:dyDescent="0.3">
      <c r="A13419" t="s">
        <v>94239</v>
      </c>
      <c r="B13419" s="1" t="s">
        <v>113808</v>
      </c>
    </row>
    <row r="13420" spans="1:2" x14ac:dyDescent="0.3">
      <c r="A13420" t="s">
        <v>94240</v>
      </c>
      <c r="B13420" s="1" t="s">
        <v>113785</v>
      </c>
    </row>
    <row r="13421" spans="1:2" x14ac:dyDescent="0.3">
      <c r="A13421" t="s">
        <v>94241</v>
      </c>
      <c r="B13421" s="1" t="s">
        <v>113778</v>
      </c>
    </row>
    <row r="13422" spans="1:2" x14ac:dyDescent="0.3">
      <c r="A13422" t="s">
        <v>94242</v>
      </c>
      <c r="B13422" s="1" t="s">
        <v>113782</v>
      </c>
    </row>
    <row r="13423" spans="1:2" x14ac:dyDescent="0.3">
      <c r="A13423" t="s">
        <v>94243</v>
      </c>
      <c r="B13423" s="1" t="s">
        <v>113782</v>
      </c>
    </row>
    <row r="13424" spans="1:2" x14ac:dyDescent="0.3">
      <c r="A13424" t="s">
        <v>94244</v>
      </c>
      <c r="B13424" s="1" t="s">
        <v>113795</v>
      </c>
    </row>
    <row r="13425" spans="1:2" x14ac:dyDescent="0.3">
      <c r="A13425" t="s">
        <v>94245</v>
      </c>
      <c r="B13425" s="1" t="s">
        <v>113765</v>
      </c>
    </row>
    <row r="13426" spans="1:2" x14ac:dyDescent="0.3">
      <c r="A13426" t="s">
        <v>94246</v>
      </c>
      <c r="B13426" s="1" t="s">
        <v>113767</v>
      </c>
    </row>
    <row r="13427" spans="1:2" x14ac:dyDescent="0.3">
      <c r="A13427" t="s">
        <v>94247</v>
      </c>
      <c r="B13427" s="1" t="s">
        <v>113771</v>
      </c>
    </row>
    <row r="13428" spans="1:2" x14ac:dyDescent="0.3">
      <c r="A13428" t="s">
        <v>94248</v>
      </c>
      <c r="B13428" s="1" t="s">
        <v>113771</v>
      </c>
    </row>
    <row r="13429" spans="1:2" x14ac:dyDescent="0.3">
      <c r="A13429" t="s">
        <v>94249</v>
      </c>
      <c r="B13429" s="1" t="s">
        <v>113771</v>
      </c>
    </row>
    <row r="13430" spans="1:2" x14ac:dyDescent="0.3">
      <c r="A13430" t="s">
        <v>94250</v>
      </c>
      <c r="B13430" s="1" t="s">
        <v>113771</v>
      </c>
    </row>
    <row r="13431" spans="1:2" x14ac:dyDescent="0.3">
      <c r="A13431" t="s">
        <v>94251</v>
      </c>
      <c r="B13431" s="1" t="s">
        <v>113771</v>
      </c>
    </row>
    <row r="13432" spans="1:2" x14ac:dyDescent="0.3">
      <c r="A13432" t="s">
        <v>94252</v>
      </c>
      <c r="B13432" s="1" t="s">
        <v>113771</v>
      </c>
    </row>
    <row r="13433" spans="1:2" x14ac:dyDescent="0.3">
      <c r="A13433" t="s">
        <v>94253</v>
      </c>
      <c r="B13433" s="1" t="s">
        <v>113771</v>
      </c>
    </row>
    <row r="13434" spans="1:2" x14ac:dyDescent="0.3">
      <c r="A13434" t="s">
        <v>94254</v>
      </c>
      <c r="B13434" s="1" t="s">
        <v>113771</v>
      </c>
    </row>
    <row r="13435" spans="1:2" x14ac:dyDescent="0.3">
      <c r="A13435" t="s">
        <v>94255</v>
      </c>
      <c r="B13435" s="1" t="s">
        <v>113771</v>
      </c>
    </row>
    <row r="13436" spans="1:2" x14ac:dyDescent="0.3">
      <c r="A13436" t="s">
        <v>94256</v>
      </c>
      <c r="B13436" s="1" t="s">
        <v>113771</v>
      </c>
    </row>
    <row r="13437" spans="1:2" x14ac:dyDescent="0.3">
      <c r="A13437" t="s">
        <v>94257</v>
      </c>
      <c r="B13437" s="1" t="s">
        <v>113771</v>
      </c>
    </row>
    <row r="13438" spans="1:2" x14ac:dyDescent="0.3">
      <c r="A13438" t="s">
        <v>94258</v>
      </c>
      <c r="B13438" s="1" t="s">
        <v>113771</v>
      </c>
    </row>
    <row r="13439" spans="1:2" x14ac:dyDescent="0.3">
      <c r="A13439" t="s">
        <v>94259</v>
      </c>
      <c r="B13439" s="1" t="s">
        <v>113771</v>
      </c>
    </row>
    <row r="13440" spans="1:2" x14ac:dyDescent="0.3">
      <c r="A13440" t="s">
        <v>94260</v>
      </c>
      <c r="B13440" s="1" t="s">
        <v>113771</v>
      </c>
    </row>
    <row r="13441" spans="1:2" x14ac:dyDescent="0.3">
      <c r="A13441" t="s">
        <v>94261</v>
      </c>
      <c r="B13441" s="1" t="s">
        <v>113771</v>
      </c>
    </row>
    <row r="13442" spans="1:2" x14ac:dyDescent="0.3">
      <c r="A13442" t="s">
        <v>94262</v>
      </c>
      <c r="B13442" s="1" t="s">
        <v>113771</v>
      </c>
    </row>
    <row r="13443" spans="1:2" x14ac:dyDescent="0.3">
      <c r="A13443" t="s">
        <v>94263</v>
      </c>
      <c r="B13443" s="1" t="s">
        <v>113783</v>
      </c>
    </row>
    <row r="13444" spans="1:2" x14ac:dyDescent="0.3">
      <c r="A13444" t="s">
        <v>38639</v>
      </c>
      <c r="B13444" s="1" t="s">
        <v>113779</v>
      </c>
    </row>
    <row r="13445" spans="1:2" x14ac:dyDescent="0.3">
      <c r="A13445" t="s">
        <v>94264</v>
      </c>
      <c r="B13445" s="1" t="s">
        <v>113779</v>
      </c>
    </row>
    <row r="13446" spans="1:2" x14ac:dyDescent="0.3">
      <c r="A13446" t="s">
        <v>94265</v>
      </c>
      <c r="B13446" s="1" t="s">
        <v>113779</v>
      </c>
    </row>
    <row r="13447" spans="1:2" x14ac:dyDescent="0.3">
      <c r="A13447" t="s">
        <v>94266</v>
      </c>
      <c r="B13447" s="1" t="s">
        <v>113779</v>
      </c>
    </row>
    <row r="13448" spans="1:2" x14ac:dyDescent="0.3">
      <c r="A13448" t="s">
        <v>38647</v>
      </c>
      <c r="B13448" s="1" t="s">
        <v>113779</v>
      </c>
    </row>
    <row r="13449" spans="1:2" x14ac:dyDescent="0.3">
      <c r="A13449" t="s">
        <v>62032</v>
      </c>
      <c r="B13449" s="1" t="s">
        <v>113779</v>
      </c>
    </row>
    <row r="13450" spans="1:2" x14ac:dyDescent="0.3">
      <c r="A13450" t="s">
        <v>94267</v>
      </c>
      <c r="B13450" s="1" t="s">
        <v>113779</v>
      </c>
    </row>
    <row r="13451" spans="1:2" x14ac:dyDescent="0.3">
      <c r="A13451" t="s">
        <v>94268</v>
      </c>
      <c r="B13451" s="1" t="s">
        <v>113779</v>
      </c>
    </row>
    <row r="13452" spans="1:2" x14ac:dyDescent="0.3">
      <c r="A13452" t="s">
        <v>94269</v>
      </c>
      <c r="B13452" s="1" t="s">
        <v>113779</v>
      </c>
    </row>
    <row r="13453" spans="1:2" x14ac:dyDescent="0.3">
      <c r="A13453" t="s">
        <v>94270</v>
      </c>
      <c r="B13453" s="1" t="s">
        <v>113779</v>
      </c>
    </row>
    <row r="13454" spans="1:2" x14ac:dyDescent="0.3">
      <c r="A13454" t="s">
        <v>94271</v>
      </c>
      <c r="B13454" s="1" t="s">
        <v>113779</v>
      </c>
    </row>
    <row r="13455" spans="1:2" x14ac:dyDescent="0.3">
      <c r="A13455" t="s">
        <v>38664</v>
      </c>
      <c r="B13455" s="1" t="s">
        <v>113779</v>
      </c>
    </row>
    <row r="13456" spans="1:2" x14ac:dyDescent="0.3">
      <c r="A13456" t="s">
        <v>38666</v>
      </c>
      <c r="B13456" s="1" t="s">
        <v>113779</v>
      </c>
    </row>
    <row r="13457" spans="1:2" x14ac:dyDescent="0.3">
      <c r="A13457" t="s">
        <v>38666</v>
      </c>
      <c r="B13457" s="1" t="s">
        <v>113779</v>
      </c>
    </row>
    <row r="13458" spans="1:2" x14ac:dyDescent="0.3">
      <c r="A13458" t="s">
        <v>94272</v>
      </c>
      <c r="B13458" s="1" t="s">
        <v>113779</v>
      </c>
    </row>
    <row r="13459" spans="1:2" x14ac:dyDescent="0.3">
      <c r="A13459" t="s">
        <v>94273</v>
      </c>
      <c r="B13459" s="1" t="s">
        <v>113779</v>
      </c>
    </row>
    <row r="13460" spans="1:2" x14ac:dyDescent="0.3">
      <c r="A13460" t="s">
        <v>94274</v>
      </c>
      <c r="B13460" s="1" t="s">
        <v>113779</v>
      </c>
    </row>
    <row r="13461" spans="1:2" x14ac:dyDescent="0.3">
      <c r="A13461" t="s">
        <v>62041</v>
      </c>
      <c r="B13461" s="1" t="s">
        <v>113779</v>
      </c>
    </row>
    <row r="13462" spans="1:2" x14ac:dyDescent="0.3">
      <c r="A13462" t="s">
        <v>38680</v>
      </c>
      <c r="B13462" s="1" t="s">
        <v>113779</v>
      </c>
    </row>
    <row r="13463" spans="1:2" x14ac:dyDescent="0.3">
      <c r="A13463" t="s">
        <v>94275</v>
      </c>
      <c r="B13463" s="1" t="s">
        <v>113779</v>
      </c>
    </row>
    <row r="13464" spans="1:2" x14ac:dyDescent="0.3">
      <c r="A13464" t="s">
        <v>38684</v>
      </c>
      <c r="B13464" s="1" t="s">
        <v>113779</v>
      </c>
    </row>
    <row r="13465" spans="1:2" x14ac:dyDescent="0.3">
      <c r="A13465" t="s">
        <v>94276</v>
      </c>
      <c r="B13465" s="1" t="s">
        <v>113779</v>
      </c>
    </row>
    <row r="13466" spans="1:2" x14ac:dyDescent="0.3">
      <c r="A13466" t="s">
        <v>94277</v>
      </c>
      <c r="B13466" s="1" t="s">
        <v>113779</v>
      </c>
    </row>
    <row r="13467" spans="1:2" x14ac:dyDescent="0.3">
      <c r="A13467" t="s">
        <v>94278</v>
      </c>
      <c r="B13467" s="1" t="s">
        <v>113779</v>
      </c>
    </row>
    <row r="13468" spans="1:2" x14ac:dyDescent="0.3">
      <c r="A13468" t="s">
        <v>94279</v>
      </c>
      <c r="B13468" s="1" t="s">
        <v>113779</v>
      </c>
    </row>
    <row r="13469" spans="1:2" x14ac:dyDescent="0.3">
      <c r="A13469" t="s">
        <v>94280</v>
      </c>
      <c r="B13469" s="1" t="s">
        <v>113779</v>
      </c>
    </row>
    <row r="13470" spans="1:2" x14ac:dyDescent="0.3">
      <c r="A13470" t="s">
        <v>94281</v>
      </c>
      <c r="B13470" s="1" t="s">
        <v>113779</v>
      </c>
    </row>
    <row r="13471" spans="1:2" x14ac:dyDescent="0.3">
      <c r="A13471" t="s">
        <v>94282</v>
      </c>
      <c r="B13471" s="1" t="s">
        <v>113779</v>
      </c>
    </row>
    <row r="13472" spans="1:2" x14ac:dyDescent="0.3">
      <c r="A13472" t="s">
        <v>94283</v>
      </c>
      <c r="B13472" s="1" t="s">
        <v>113779</v>
      </c>
    </row>
    <row r="13473" spans="1:2" x14ac:dyDescent="0.3">
      <c r="A13473" t="s">
        <v>94284</v>
      </c>
      <c r="B13473" s="1" t="s">
        <v>113779</v>
      </c>
    </row>
    <row r="13474" spans="1:2" x14ac:dyDescent="0.3">
      <c r="A13474" t="s">
        <v>94285</v>
      </c>
      <c r="B13474" s="1" t="s">
        <v>113779</v>
      </c>
    </row>
    <row r="13475" spans="1:2" x14ac:dyDescent="0.3">
      <c r="A13475" t="s">
        <v>94286</v>
      </c>
      <c r="B13475" s="1" t="s">
        <v>113779</v>
      </c>
    </row>
    <row r="13476" spans="1:2" x14ac:dyDescent="0.3">
      <c r="A13476" t="s">
        <v>94287</v>
      </c>
      <c r="B13476" s="1" t="s">
        <v>113779</v>
      </c>
    </row>
    <row r="13477" spans="1:2" x14ac:dyDescent="0.3">
      <c r="A13477" t="s">
        <v>94288</v>
      </c>
      <c r="B13477" s="1" t="s">
        <v>113779</v>
      </c>
    </row>
    <row r="13478" spans="1:2" x14ac:dyDescent="0.3">
      <c r="A13478" t="s">
        <v>94289</v>
      </c>
      <c r="B13478" s="1" t="s">
        <v>113808</v>
      </c>
    </row>
    <row r="13479" spans="1:2" x14ac:dyDescent="0.3">
      <c r="A13479" t="s">
        <v>94290</v>
      </c>
      <c r="B13479" s="1" t="s">
        <v>113808</v>
      </c>
    </row>
    <row r="13480" spans="1:2" x14ac:dyDescent="0.3">
      <c r="A13480" t="s">
        <v>94291</v>
      </c>
      <c r="B13480" s="1" t="s">
        <v>113808</v>
      </c>
    </row>
    <row r="13481" spans="1:2" x14ac:dyDescent="0.3">
      <c r="A13481" t="s">
        <v>94292</v>
      </c>
      <c r="B13481" s="1" t="s">
        <v>113808</v>
      </c>
    </row>
    <row r="13482" spans="1:2" x14ac:dyDescent="0.3">
      <c r="A13482" t="s">
        <v>94293</v>
      </c>
      <c r="B13482" s="1" t="s">
        <v>113808</v>
      </c>
    </row>
    <row r="13483" spans="1:2" x14ac:dyDescent="0.3">
      <c r="A13483" t="s">
        <v>94294</v>
      </c>
      <c r="B13483" s="1" t="s">
        <v>113808</v>
      </c>
    </row>
    <row r="13484" spans="1:2" x14ac:dyDescent="0.3">
      <c r="A13484" t="s">
        <v>94289</v>
      </c>
      <c r="B13484" s="1" t="s">
        <v>113808</v>
      </c>
    </row>
    <row r="13485" spans="1:2" x14ac:dyDescent="0.3">
      <c r="A13485" t="s">
        <v>94289</v>
      </c>
      <c r="B13485" s="1" t="s">
        <v>113808</v>
      </c>
    </row>
    <row r="13486" spans="1:2" x14ac:dyDescent="0.3">
      <c r="A13486" t="s">
        <v>94295</v>
      </c>
      <c r="B13486" s="1" t="s">
        <v>113808</v>
      </c>
    </row>
    <row r="13487" spans="1:2" x14ac:dyDescent="0.3">
      <c r="A13487" t="s">
        <v>94296</v>
      </c>
      <c r="B13487" s="1" t="s">
        <v>113808</v>
      </c>
    </row>
    <row r="13488" spans="1:2" x14ac:dyDescent="0.3">
      <c r="A13488" t="s">
        <v>94297</v>
      </c>
      <c r="B13488" s="1" t="s">
        <v>113808</v>
      </c>
    </row>
    <row r="13489" spans="1:2" x14ac:dyDescent="0.3">
      <c r="A13489" t="s">
        <v>94298</v>
      </c>
      <c r="B13489" s="1" t="s">
        <v>113808</v>
      </c>
    </row>
    <row r="13490" spans="1:2" x14ac:dyDescent="0.3">
      <c r="A13490" t="s">
        <v>94299</v>
      </c>
      <c r="B13490" s="1" t="s">
        <v>113808</v>
      </c>
    </row>
    <row r="13491" spans="1:2" x14ac:dyDescent="0.3">
      <c r="A13491" t="s">
        <v>94300</v>
      </c>
      <c r="B13491" s="1" t="s">
        <v>113808</v>
      </c>
    </row>
    <row r="13492" spans="1:2" x14ac:dyDescent="0.3">
      <c r="A13492" t="s">
        <v>94301</v>
      </c>
      <c r="B13492" s="1" t="s">
        <v>113775</v>
      </c>
    </row>
    <row r="13493" spans="1:2" x14ac:dyDescent="0.3">
      <c r="A13493" t="s">
        <v>94302</v>
      </c>
      <c r="B13493" s="1" t="s">
        <v>113775</v>
      </c>
    </row>
    <row r="13494" spans="1:2" x14ac:dyDescent="0.3">
      <c r="A13494" t="s">
        <v>94303</v>
      </c>
      <c r="B13494" s="1" t="s">
        <v>113775</v>
      </c>
    </row>
    <row r="13495" spans="1:2" x14ac:dyDescent="0.3">
      <c r="A13495" t="s">
        <v>94304</v>
      </c>
      <c r="B13495" s="1" t="s">
        <v>113775</v>
      </c>
    </row>
    <row r="13496" spans="1:2" x14ac:dyDescent="0.3">
      <c r="A13496" t="s">
        <v>94305</v>
      </c>
      <c r="B13496" s="1" t="s">
        <v>113775</v>
      </c>
    </row>
    <row r="13497" spans="1:2" x14ac:dyDescent="0.3">
      <c r="A13497" t="s">
        <v>94306</v>
      </c>
      <c r="B13497" s="1" t="s">
        <v>113795</v>
      </c>
    </row>
    <row r="13498" spans="1:2" x14ac:dyDescent="0.3">
      <c r="A13498" t="s">
        <v>94306</v>
      </c>
      <c r="B13498" s="1" t="s">
        <v>113795</v>
      </c>
    </row>
    <row r="13499" spans="1:2" x14ac:dyDescent="0.3">
      <c r="A13499" t="s">
        <v>94307</v>
      </c>
      <c r="B13499" s="1" t="s">
        <v>113795</v>
      </c>
    </row>
    <row r="13500" spans="1:2" x14ac:dyDescent="0.3">
      <c r="A13500" t="s">
        <v>94308</v>
      </c>
      <c r="B13500" s="1" t="s">
        <v>113795</v>
      </c>
    </row>
    <row r="13501" spans="1:2" x14ac:dyDescent="0.3">
      <c r="A13501" t="s">
        <v>94309</v>
      </c>
      <c r="B13501" s="1" t="s">
        <v>113801</v>
      </c>
    </row>
    <row r="13502" spans="1:2" x14ac:dyDescent="0.3">
      <c r="A13502" t="s">
        <v>94310</v>
      </c>
      <c r="B13502" s="1" t="s">
        <v>113795</v>
      </c>
    </row>
    <row r="13503" spans="1:2" x14ac:dyDescent="0.3">
      <c r="A13503" t="s">
        <v>94311</v>
      </c>
      <c r="B13503" s="1" t="s">
        <v>113795</v>
      </c>
    </row>
    <row r="13504" spans="1:2" x14ac:dyDescent="0.3">
      <c r="A13504" t="s">
        <v>94312</v>
      </c>
      <c r="B13504" s="1" t="s">
        <v>113801</v>
      </c>
    </row>
    <row r="13505" spans="1:2" x14ac:dyDescent="0.3">
      <c r="A13505" t="s">
        <v>94313</v>
      </c>
      <c r="B13505" s="1" t="s">
        <v>113795</v>
      </c>
    </row>
    <row r="13506" spans="1:2" x14ac:dyDescent="0.3">
      <c r="A13506" t="s">
        <v>94314</v>
      </c>
      <c r="B13506" s="1" t="s">
        <v>113795</v>
      </c>
    </row>
    <row r="13507" spans="1:2" x14ac:dyDescent="0.3">
      <c r="A13507" t="s">
        <v>94314</v>
      </c>
      <c r="B13507" s="1" t="s">
        <v>113795</v>
      </c>
    </row>
    <row r="13508" spans="1:2" x14ac:dyDescent="0.3">
      <c r="A13508" t="s">
        <v>94315</v>
      </c>
      <c r="B13508" s="1" t="s">
        <v>113795</v>
      </c>
    </row>
    <row r="13509" spans="1:2" x14ac:dyDescent="0.3">
      <c r="A13509" t="s">
        <v>94316</v>
      </c>
      <c r="B13509" s="1" t="s">
        <v>113804</v>
      </c>
    </row>
    <row r="13510" spans="1:2" x14ac:dyDescent="0.3">
      <c r="A13510" t="s">
        <v>94317</v>
      </c>
      <c r="B13510" s="1" t="s">
        <v>113775</v>
      </c>
    </row>
    <row r="13511" spans="1:2" x14ac:dyDescent="0.3">
      <c r="A13511" t="s">
        <v>94318</v>
      </c>
      <c r="B13511" s="1" t="s">
        <v>113775</v>
      </c>
    </row>
    <row r="13512" spans="1:2" x14ac:dyDescent="0.3">
      <c r="A13512" t="s">
        <v>94319</v>
      </c>
      <c r="B13512" s="1" t="s">
        <v>113775</v>
      </c>
    </row>
    <row r="13513" spans="1:2" x14ac:dyDescent="0.3">
      <c r="A13513" t="s">
        <v>94320</v>
      </c>
      <c r="B13513" s="1" t="s">
        <v>113795</v>
      </c>
    </row>
    <row r="13514" spans="1:2" x14ac:dyDescent="0.3">
      <c r="A13514" t="s">
        <v>94321</v>
      </c>
      <c r="B13514" s="1" t="s">
        <v>113795</v>
      </c>
    </row>
    <row r="13515" spans="1:2" x14ac:dyDescent="0.3">
      <c r="A13515" t="s">
        <v>94322</v>
      </c>
      <c r="B13515" s="1" t="s">
        <v>113795</v>
      </c>
    </row>
    <row r="13516" spans="1:2" x14ac:dyDescent="0.3">
      <c r="A13516" t="s">
        <v>94322</v>
      </c>
      <c r="B13516" s="1" t="s">
        <v>113795</v>
      </c>
    </row>
    <row r="13517" spans="1:2" x14ac:dyDescent="0.3">
      <c r="A13517" t="s">
        <v>94323</v>
      </c>
      <c r="B13517" s="1" t="s">
        <v>113795</v>
      </c>
    </row>
    <row r="13518" spans="1:2" x14ac:dyDescent="0.3">
      <c r="A13518" t="s">
        <v>94323</v>
      </c>
      <c r="B13518" s="1" t="s">
        <v>113795</v>
      </c>
    </row>
    <row r="13519" spans="1:2" x14ac:dyDescent="0.3">
      <c r="A13519" t="s">
        <v>94324</v>
      </c>
      <c r="B13519" s="1" t="s">
        <v>113795</v>
      </c>
    </row>
    <row r="13520" spans="1:2" x14ac:dyDescent="0.3">
      <c r="A13520" t="s">
        <v>94324</v>
      </c>
      <c r="B13520" s="1" t="s">
        <v>113795</v>
      </c>
    </row>
    <row r="13521" spans="1:2" x14ac:dyDescent="0.3">
      <c r="A13521" t="s">
        <v>94324</v>
      </c>
      <c r="B13521" s="1" t="s">
        <v>113795</v>
      </c>
    </row>
    <row r="13522" spans="1:2" x14ac:dyDescent="0.3">
      <c r="A13522" t="s">
        <v>94325</v>
      </c>
      <c r="B13522" s="1" t="s">
        <v>113795</v>
      </c>
    </row>
    <row r="13523" spans="1:2" x14ac:dyDescent="0.3">
      <c r="A13523" t="s">
        <v>94326</v>
      </c>
      <c r="B13523" s="1" t="s">
        <v>113780</v>
      </c>
    </row>
    <row r="13524" spans="1:2" x14ac:dyDescent="0.3">
      <c r="A13524" t="s">
        <v>94327</v>
      </c>
      <c r="B13524" s="1" t="s">
        <v>113795</v>
      </c>
    </row>
    <row r="13525" spans="1:2" x14ac:dyDescent="0.3">
      <c r="A13525" t="s">
        <v>94328</v>
      </c>
      <c r="B13525" s="1" t="s">
        <v>113795</v>
      </c>
    </row>
    <row r="13526" spans="1:2" x14ac:dyDescent="0.3">
      <c r="A13526" t="s">
        <v>94329</v>
      </c>
      <c r="B13526" s="1" t="s">
        <v>113795</v>
      </c>
    </row>
    <row r="13527" spans="1:2" x14ac:dyDescent="0.3">
      <c r="A13527" t="s">
        <v>94330</v>
      </c>
      <c r="B13527" s="1" t="s">
        <v>113795</v>
      </c>
    </row>
    <row r="13528" spans="1:2" x14ac:dyDescent="0.3">
      <c r="A13528" t="s">
        <v>94331</v>
      </c>
      <c r="B13528" s="1" t="s">
        <v>113775</v>
      </c>
    </row>
    <row r="13529" spans="1:2" x14ac:dyDescent="0.3">
      <c r="A13529" t="s">
        <v>94332</v>
      </c>
      <c r="B13529" s="1" t="s">
        <v>113775</v>
      </c>
    </row>
    <row r="13530" spans="1:2" x14ac:dyDescent="0.3">
      <c r="A13530" t="s">
        <v>94333</v>
      </c>
      <c r="B13530" s="1" t="s">
        <v>113795</v>
      </c>
    </row>
    <row r="13531" spans="1:2" x14ac:dyDescent="0.3">
      <c r="A13531" t="s">
        <v>94334</v>
      </c>
      <c r="B13531" s="1" t="s">
        <v>113795</v>
      </c>
    </row>
    <row r="13532" spans="1:2" x14ac:dyDescent="0.3">
      <c r="A13532" t="s">
        <v>94335</v>
      </c>
      <c r="B13532" s="1" t="s">
        <v>113775</v>
      </c>
    </row>
    <row r="13533" spans="1:2" x14ac:dyDescent="0.3">
      <c r="A13533" t="s">
        <v>94336</v>
      </c>
      <c r="B13533" s="1" t="s">
        <v>113775</v>
      </c>
    </row>
    <row r="13534" spans="1:2" x14ac:dyDescent="0.3">
      <c r="A13534" t="s">
        <v>94337</v>
      </c>
      <c r="B13534" s="1" t="s">
        <v>113775</v>
      </c>
    </row>
    <row r="13535" spans="1:2" x14ac:dyDescent="0.3">
      <c r="A13535" t="s">
        <v>94338</v>
      </c>
      <c r="B13535" s="1" t="s">
        <v>113775</v>
      </c>
    </row>
    <row r="13536" spans="1:2" x14ac:dyDescent="0.3">
      <c r="A13536" t="s">
        <v>94339</v>
      </c>
      <c r="B13536" s="1" t="s">
        <v>113775</v>
      </c>
    </row>
    <row r="13537" spans="1:2" x14ac:dyDescent="0.3">
      <c r="A13537" t="s">
        <v>94340</v>
      </c>
      <c r="B13537" s="1" t="s">
        <v>113775</v>
      </c>
    </row>
    <row r="13538" spans="1:2" x14ac:dyDescent="0.3">
      <c r="A13538" t="s">
        <v>94341</v>
      </c>
      <c r="B13538" s="1" t="s">
        <v>113775</v>
      </c>
    </row>
    <row r="13539" spans="1:2" x14ac:dyDescent="0.3">
      <c r="A13539" t="s">
        <v>94342</v>
      </c>
      <c r="B13539" s="1" t="s">
        <v>113795</v>
      </c>
    </row>
    <row r="13540" spans="1:2" x14ac:dyDescent="0.3">
      <c r="A13540" t="s">
        <v>94343</v>
      </c>
      <c r="B13540" s="1" t="s">
        <v>113795</v>
      </c>
    </row>
    <row r="13541" spans="1:2" x14ac:dyDescent="0.3">
      <c r="A13541" t="s">
        <v>94343</v>
      </c>
      <c r="B13541" s="1" t="s">
        <v>113795</v>
      </c>
    </row>
    <row r="13542" spans="1:2" x14ac:dyDescent="0.3">
      <c r="A13542" t="s">
        <v>94344</v>
      </c>
      <c r="B13542" s="1" t="s">
        <v>113775</v>
      </c>
    </row>
    <row r="13543" spans="1:2" x14ac:dyDescent="0.3">
      <c r="A13543" t="s">
        <v>94345</v>
      </c>
      <c r="B13543" s="1" t="s">
        <v>113795</v>
      </c>
    </row>
    <row r="13544" spans="1:2" x14ac:dyDescent="0.3">
      <c r="A13544" t="s">
        <v>94346</v>
      </c>
      <c r="B13544" s="1" t="s">
        <v>113795</v>
      </c>
    </row>
    <row r="13545" spans="1:2" x14ac:dyDescent="0.3">
      <c r="A13545" t="s">
        <v>94347</v>
      </c>
      <c r="B13545" s="1" t="s">
        <v>113795</v>
      </c>
    </row>
    <row r="13546" spans="1:2" x14ac:dyDescent="0.3">
      <c r="A13546" t="s">
        <v>94348</v>
      </c>
      <c r="B13546" s="1" t="s">
        <v>113795</v>
      </c>
    </row>
    <row r="13547" spans="1:2" x14ac:dyDescent="0.3">
      <c r="A13547" t="s">
        <v>94349</v>
      </c>
      <c r="B13547" s="1" t="s">
        <v>113795</v>
      </c>
    </row>
    <row r="13548" spans="1:2" x14ac:dyDescent="0.3">
      <c r="A13548" t="s">
        <v>94350</v>
      </c>
      <c r="B13548" s="1" t="s">
        <v>113795</v>
      </c>
    </row>
    <row r="13549" spans="1:2" x14ac:dyDescent="0.3">
      <c r="A13549" t="s">
        <v>94351</v>
      </c>
      <c r="B13549" s="1" t="s">
        <v>113795</v>
      </c>
    </row>
    <row r="13550" spans="1:2" x14ac:dyDescent="0.3">
      <c r="A13550" t="s">
        <v>94352</v>
      </c>
      <c r="B13550" s="1" t="s">
        <v>113795</v>
      </c>
    </row>
    <row r="13551" spans="1:2" x14ac:dyDescent="0.3">
      <c r="A13551" t="s">
        <v>94353</v>
      </c>
      <c r="B13551" s="1" t="s">
        <v>113795</v>
      </c>
    </row>
    <row r="13552" spans="1:2" x14ac:dyDescent="0.3">
      <c r="A13552" t="s">
        <v>94354</v>
      </c>
      <c r="B13552" s="1" t="s">
        <v>113795</v>
      </c>
    </row>
    <row r="13553" spans="1:2" x14ac:dyDescent="0.3">
      <c r="A13553" t="s">
        <v>94355</v>
      </c>
      <c r="B13553" s="1" t="s">
        <v>113809</v>
      </c>
    </row>
    <row r="13554" spans="1:2" x14ac:dyDescent="0.3">
      <c r="A13554" t="s">
        <v>94355</v>
      </c>
      <c r="B13554" s="1" t="s">
        <v>113809</v>
      </c>
    </row>
    <row r="13555" spans="1:2" x14ac:dyDescent="0.3">
      <c r="A13555" t="s">
        <v>94356</v>
      </c>
      <c r="B13555" s="1" t="s">
        <v>113775</v>
      </c>
    </row>
    <row r="13556" spans="1:2" x14ac:dyDescent="0.3">
      <c r="A13556" t="s">
        <v>94357</v>
      </c>
      <c r="B13556" s="1" t="s">
        <v>113795</v>
      </c>
    </row>
    <row r="13557" spans="1:2" x14ac:dyDescent="0.3">
      <c r="A13557" t="s">
        <v>94358</v>
      </c>
      <c r="B13557" s="1" t="s">
        <v>113775</v>
      </c>
    </row>
    <row r="13558" spans="1:2" x14ac:dyDescent="0.3">
      <c r="A13558" t="s">
        <v>94358</v>
      </c>
      <c r="B13558" s="1" t="s">
        <v>113775</v>
      </c>
    </row>
    <row r="13559" spans="1:2" x14ac:dyDescent="0.3">
      <c r="A13559" t="s">
        <v>94359</v>
      </c>
      <c r="B13559" s="1" t="s">
        <v>113805</v>
      </c>
    </row>
    <row r="13560" spans="1:2" x14ac:dyDescent="0.3">
      <c r="A13560" t="s">
        <v>94360</v>
      </c>
      <c r="B13560" s="1" t="s">
        <v>113805</v>
      </c>
    </row>
    <row r="13561" spans="1:2" x14ac:dyDescent="0.3">
      <c r="A13561" t="s">
        <v>94360</v>
      </c>
      <c r="B13561" s="1" t="s">
        <v>113805</v>
      </c>
    </row>
    <row r="13562" spans="1:2" x14ac:dyDescent="0.3">
      <c r="A13562" t="s">
        <v>94361</v>
      </c>
      <c r="B13562" s="1" t="s">
        <v>113805</v>
      </c>
    </row>
    <row r="13563" spans="1:2" x14ac:dyDescent="0.3">
      <c r="A13563" t="s">
        <v>94361</v>
      </c>
      <c r="B13563" s="1" t="s">
        <v>113805</v>
      </c>
    </row>
    <row r="13564" spans="1:2" x14ac:dyDescent="0.3">
      <c r="A13564" t="s">
        <v>94362</v>
      </c>
      <c r="B13564" s="1" t="s">
        <v>113805</v>
      </c>
    </row>
    <row r="13565" spans="1:2" x14ac:dyDescent="0.3">
      <c r="A13565" t="s">
        <v>94363</v>
      </c>
      <c r="B13565" s="1" t="s">
        <v>113779</v>
      </c>
    </row>
    <row r="13566" spans="1:2" x14ac:dyDescent="0.3">
      <c r="A13566" t="s">
        <v>94364</v>
      </c>
      <c r="B13566" s="1" t="s">
        <v>113779</v>
      </c>
    </row>
    <row r="13567" spans="1:2" x14ac:dyDescent="0.3">
      <c r="A13567" t="s">
        <v>94365</v>
      </c>
      <c r="B13567" s="1" t="s">
        <v>113774</v>
      </c>
    </row>
    <row r="13568" spans="1:2" x14ac:dyDescent="0.3">
      <c r="A13568" t="s">
        <v>94366</v>
      </c>
      <c r="B13568" s="1" t="s">
        <v>113774</v>
      </c>
    </row>
    <row r="13569" spans="1:2" x14ac:dyDescent="0.3">
      <c r="A13569" t="s">
        <v>94367</v>
      </c>
      <c r="B13569" s="1" t="s">
        <v>113774</v>
      </c>
    </row>
    <row r="13570" spans="1:2" x14ac:dyDescent="0.3">
      <c r="A13570" t="s">
        <v>94368</v>
      </c>
      <c r="B13570" s="1" t="s">
        <v>113793</v>
      </c>
    </row>
    <row r="13571" spans="1:2" x14ac:dyDescent="0.3">
      <c r="A13571" t="s">
        <v>94369</v>
      </c>
      <c r="B13571" s="1" t="s">
        <v>113773</v>
      </c>
    </row>
    <row r="13572" spans="1:2" x14ac:dyDescent="0.3">
      <c r="A13572" t="s">
        <v>94370</v>
      </c>
      <c r="B13572" s="1" t="s">
        <v>113773</v>
      </c>
    </row>
    <row r="13573" spans="1:2" x14ac:dyDescent="0.3">
      <c r="A13573" t="s">
        <v>94371</v>
      </c>
      <c r="B13573" s="1" t="s">
        <v>113773</v>
      </c>
    </row>
    <row r="13574" spans="1:2" x14ac:dyDescent="0.3">
      <c r="A13574" t="s">
        <v>94372</v>
      </c>
      <c r="B13574" s="1" t="s">
        <v>113774</v>
      </c>
    </row>
    <row r="13575" spans="1:2" x14ac:dyDescent="0.3">
      <c r="A13575" t="s">
        <v>94373</v>
      </c>
      <c r="B13575" s="1" t="s">
        <v>113774</v>
      </c>
    </row>
    <row r="13576" spans="1:2" x14ac:dyDescent="0.3">
      <c r="A13576" t="s">
        <v>94374</v>
      </c>
      <c r="B13576" s="1" t="s">
        <v>113774</v>
      </c>
    </row>
    <row r="13577" spans="1:2" x14ac:dyDescent="0.3">
      <c r="A13577" t="s">
        <v>94375</v>
      </c>
      <c r="B13577" s="1" t="s">
        <v>113774</v>
      </c>
    </row>
    <row r="13578" spans="1:2" x14ac:dyDescent="0.3">
      <c r="A13578" t="s">
        <v>94376</v>
      </c>
      <c r="B13578" s="1" t="s">
        <v>113774</v>
      </c>
    </row>
    <row r="13579" spans="1:2" x14ac:dyDescent="0.3">
      <c r="A13579" t="s">
        <v>94377</v>
      </c>
      <c r="B13579" s="1" t="s">
        <v>113774</v>
      </c>
    </row>
    <row r="13580" spans="1:2" x14ac:dyDescent="0.3">
      <c r="A13580" t="s">
        <v>94378</v>
      </c>
      <c r="B13580" s="1" t="s">
        <v>113774</v>
      </c>
    </row>
    <row r="13581" spans="1:2" x14ac:dyDescent="0.3">
      <c r="A13581" t="s">
        <v>94379</v>
      </c>
      <c r="B13581" s="1" t="s">
        <v>113774</v>
      </c>
    </row>
    <row r="13582" spans="1:2" x14ac:dyDescent="0.3">
      <c r="A13582" t="s">
        <v>94380</v>
      </c>
      <c r="B13582" s="1" t="s">
        <v>113774</v>
      </c>
    </row>
    <row r="13583" spans="1:2" x14ac:dyDescent="0.3">
      <c r="A13583" t="s">
        <v>94381</v>
      </c>
      <c r="B13583" s="1" t="s">
        <v>113774</v>
      </c>
    </row>
    <row r="13584" spans="1:2" x14ac:dyDescent="0.3">
      <c r="A13584" t="s">
        <v>94382</v>
      </c>
      <c r="B13584" s="1" t="s">
        <v>113774</v>
      </c>
    </row>
    <row r="13585" spans="1:2" x14ac:dyDescent="0.3">
      <c r="A13585" t="s">
        <v>94383</v>
      </c>
      <c r="B13585" s="1" t="s">
        <v>113820</v>
      </c>
    </row>
    <row r="13586" spans="1:2" x14ac:dyDescent="0.3">
      <c r="A13586" t="s">
        <v>94384</v>
      </c>
      <c r="B13586" s="1" t="s">
        <v>113764</v>
      </c>
    </row>
    <row r="13587" spans="1:2" x14ac:dyDescent="0.3">
      <c r="A13587" t="s">
        <v>94385</v>
      </c>
      <c r="B13587" s="1" t="s">
        <v>113764</v>
      </c>
    </row>
    <row r="13588" spans="1:2" x14ac:dyDescent="0.3">
      <c r="A13588" t="s">
        <v>94386</v>
      </c>
      <c r="B13588" s="1" t="s">
        <v>113764</v>
      </c>
    </row>
    <row r="13589" spans="1:2" x14ac:dyDescent="0.3">
      <c r="A13589" t="s">
        <v>94387</v>
      </c>
      <c r="B13589" s="1" t="s">
        <v>113764</v>
      </c>
    </row>
    <row r="13590" spans="1:2" x14ac:dyDescent="0.3">
      <c r="A13590" t="s">
        <v>94388</v>
      </c>
      <c r="B13590" s="1" t="s">
        <v>113817</v>
      </c>
    </row>
    <row r="13591" spans="1:2" x14ac:dyDescent="0.3">
      <c r="A13591" t="s">
        <v>94389</v>
      </c>
      <c r="B13591" s="1" t="s">
        <v>113817</v>
      </c>
    </row>
    <row r="13592" spans="1:2" x14ac:dyDescent="0.3">
      <c r="A13592" t="s">
        <v>94390</v>
      </c>
      <c r="B13592" s="1" t="s">
        <v>113764</v>
      </c>
    </row>
    <row r="13593" spans="1:2" x14ac:dyDescent="0.3">
      <c r="A13593" t="s">
        <v>94391</v>
      </c>
      <c r="B13593" s="1" t="s">
        <v>113764</v>
      </c>
    </row>
    <row r="13594" spans="1:2" x14ac:dyDescent="0.3">
      <c r="A13594" t="s">
        <v>94392</v>
      </c>
      <c r="B13594" s="1" t="s">
        <v>113800</v>
      </c>
    </row>
    <row r="13595" spans="1:2" x14ac:dyDescent="0.3">
      <c r="A13595" t="s">
        <v>94393</v>
      </c>
      <c r="B13595" s="1" t="s">
        <v>113800</v>
      </c>
    </row>
    <row r="13596" spans="1:2" x14ac:dyDescent="0.3">
      <c r="A13596" t="s">
        <v>94394</v>
      </c>
      <c r="B13596" s="1" t="s">
        <v>113772</v>
      </c>
    </row>
    <row r="13597" spans="1:2" x14ac:dyDescent="0.3">
      <c r="A13597" t="s">
        <v>94395</v>
      </c>
      <c r="B13597" s="1" t="s">
        <v>113795</v>
      </c>
    </row>
    <row r="13598" spans="1:2" x14ac:dyDescent="0.3">
      <c r="A13598" t="s">
        <v>94396</v>
      </c>
      <c r="B13598" s="1" t="s">
        <v>113795</v>
      </c>
    </row>
    <row r="13599" spans="1:2" x14ac:dyDescent="0.3">
      <c r="A13599" t="s">
        <v>94397</v>
      </c>
      <c r="B13599" s="1" t="s">
        <v>113792</v>
      </c>
    </row>
    <row r="13600" spans="1:2" x14ac:dyDescent="0.3">
      <c r="A13600" t="s">
        <v>94398</v>
      </c>
      <c r="B13600" s="1" t="s">
        <v>113792</v>
      </c>
    </row>
    <row r="13601" spans="1:2" x14ac:dyDescent="0.3">
      <c r="A13601" t="s">
        <v>94399</v>
      </c>
      <c r="B13601" s="1" t="s">
        <v>113795</v>
      </c>
    </row>
    <row r="13602" spans="1:2" x14ac:dyDescent="0.3">
      <c r="A13602" t="s">
        <v>94400</v>
      </c>
      <c r="B13602" s="1" t="s">
        <v>113817</v>
      </c>
    </row>
    <row r="13603" spans="1:2" x14ac:dyDescent="0.3">
      <c r="A13603" t="s">
        <v>94401</v>
      </c>
      <c r="B13603" s="1" t="s">
        <v>113800</v>
      </c>
    </row>
    <row r="13604" spans="1:2" x14ac:dyDescent="0.3">
      <c r="A13604" t="s">
        <v>94402</v>
      </c>
      <c r="B13604" s="1" t="s">
        <v>113772</v>
      </c>
    </row>
    <row r="13605" spans="1:2" x14ac:dyDescent="0.3">
      <c r="A13605" t="s">
        <v>94403</v>
      </c>
      <c r="B13605" s="1" t="s">
        <v>113772</v>
      </c>
    </row>
    <row r="13606" spans="1:2" x14ac:dyDescent="0.3">
      <c r="A13606" t="s">
        <v>94404</v>
      </c>
      <c r="B13606" s="1" t="s">
        <v>113772</v>
      </c>
    </row>
    <row r="13607" spans="1:2" x14ac:dyDescent="0.3">
      <c r="A13607" t="s">
        <v>94405</v>
      </c>
      <c r="B13607" s="1" t="s">
        <v>113772</v>
      </c>
    </row>
    <row r="13608" spans="1:2" x14ac:dyDescent="0.3">
      <c r="A13608" t="s">
        <v>94406</v>
      </c>
      <c r="B13608" s="1" t="s">
        <v>113772</v>
      </c>
    </row>
    <row r="13609" spans="1:2" x14ac:dyDescent="0.3">
      <c r="A13609" t="s">
        <v>94407</v>
      </c>
      <c r="B13609" s="1" t="s">
        <v>113772</v>
      </c>
    </row>
    <row r="13610" spans="1:2" x14ac:dyDescent="0.3">
      <c r="A13610" t="s">
        <v>94408</v>
      </c>
      <c r="B13610" s="1" t="s">
        <v>113772</v>
      </c>
    </row>
    <row r="13611" spans="1:2" x14ac:dyDescent="0.3">
      <c r="A13611" t="s">
        <v>94409</v>
      </c>
      <c r="B13611" s="1" t="s">
        <v>113772</v>
      </c>
    </row>
    <row r="13612" spans="1:2" x14ac:dyDescent="0.3">
      <c r="A13612" t="s">
        <v>94410</v>
      </c>
      <c r="B13612" s="1" t="s">
        <v>113772</v>
      </c>
    </row>
    <row r="13613" spans="1:2" x14ac:dyDescent="0.3">
      <c r="A13613" t="s">
        <v>94411</v>
      </c>
      <c r="B13613" s="1" t="s">
        <v>113772</v>
      </c>
    </row>
    <row r="13614" spans="1:2" x14ac:dyDescent="0.3">
      <c r="A13614" t="s">
        <v>94412</v>
      </c>
      <c r="B13614" s="1" t="s">
        <v>113791</v>
      </c>
    </row>
    <row r="13615" spans="1:2" x14ac:dyDescent="0.3">
      <c r="A13615" t="s">
        <v>94413</v>
      </c>
      <c r="B13615" s="1" t="s">
        <v>113791</v>
      </c>
    </row>
    <row r="13616" spans="1:2" x14ac:dyDescent="0.3">
      <c r="A13616" t="s">
        <v>94414</v>
      </c>
      <c r="B13616" s="1" t="s">
        <v>113791</v>
      </c>
    </row>
    <row r="13617" spans="1:2" x14ac:dyDescent="0.3">
      <c r="A13617" t="s">
        <v>94415</v>
      </c>
      <c r="B13617" s="1" t="s">
        <v>113791</v>
      </c>
    </row>
    <row r="13618" spans="1:2" x14ac:dyDescent="0.3">
      <c r="A13618" t="s">
        <v>94416</v>
      </c>
      <c r="B13618" s="1" t="s">
        <v>113772</v>
      </c>
    </row>
    <row r="13619" spans="1:2" x14ac:dyDescent="0.3">
      <c r="A13619" t="s">
        <v>94417</v>
      </c>
      <c r="B13619" s="1" t="s">
        <v>113772</v>
      </c>
    </row>
    <row r="13620" spans="1:2" x14ac:dyDescent="0.3">
      <c r="A13620" t="s">
        <v>94418</v>
      </c>
      <c r="B13620" s="1" t="s">
        <v>113772</v>
      </c>
    </row>
    <row r="13621" spans="1:2" x14ac:dyDescent="0.3">
      <c r="A13621" t="s">
        <v>94419</v>
      </c>
      <c r="B13621" s="1" t="s">
        <v>113800</v>
      </c>
    </row>
    <row r="13622" spans="1:2" x14ac:dyDescent="0.3">
      <c r="A13622" t="s">
        <v>94420</v>
      </c>
      <c r="B13622" s="1" t="s">
        <v>113795</v>
      </c>
    </row>
    <row r="13623" spans="1:2" x14ac:dyDescent="0.3">
      <c r="A13623" t="s">
        <v>94421</v>
      </c>
      <c r="B13623" s="1" t="s">
        <v>113795</v>
      </c>
    </row>
    <row r="13624" spans="1:2" x14ac:dyDescent="0.3">
      <c r="A13624" t="s">
        <v>94422</v>
      </c>
      <c r="B13624" s="1" t="s">
        <v>113795</v>
      </c>
    </row>
    <row r="13625" spans="1:2" x14ac:dyDescent="0.3">
      <c r="A13625" t="s">
        <v>94423</v>
      </c>
      <c r="B13625" s="1" t="s">
        <v>113795</v>
      </c>
    </row>
    <row r="13626" spans="1:2" x14ac:dyDescent="0.3">
      <c r="A13626" t="s">
        <v>94424</v>
      </c>
      <c r="B13626" s="1" t="s">
        <v>113795</v>
      </c>
    </row>
    <row r="13627" spans="1:2" x14ac:dyDescent="0.3">
      <c r="A13627" t="s">
        <v>94425</v>
      </c>
      <c r="B13627" s="1" t="s">
        <v>113795</v>
      </c>
    </row>
    <row r="13628" spans="1:2" x14ac:dyDescent="0.3">
      <c r="A13628" t="s">
        <v>94426</v>
      </c>
      <c r="B13628" s="1" t="s">
        <v>113795</v>
      </c>
    </row>
    <row r="13629" spans="1:2" x14ac:dyDescent="0.3">
      <c r="A13629" t="s">
        <v>94427</v>
      </c>
      <c r="B13629" s="1" t="s">
        <v>113772</v>
      </c>
    </row>
    <row r="13630" spans="1:2" x14ac:dyDescent="0.3">
      <c r="A13630" t="s">
        <v>94428</v>
      </c>
      <c r="B13630" s="1" t="s">
        <v>113772</v>
      </c>
    </row>
    <row r="13631" spans="1:2" x14ac:dyDescent="0.3">
      <c r="A13631" t="s">
        <v>94429</v>
      </c>
      <c r="B13631" s="1" t="s">
        <v>113800</v>
      </c>
    </row>
    <row r="13632" spans="1:2" x14ac:dyDescent="0.3">
      <c r="A13632" t="s">
        <v>94430</v>
      </c>
      <c r="B13632" s="1" t="s">
        <v>113795</v>
      </c>
    </row>
    <row r="13633" spans="1:2" x14ac:dyDescent="0.3">
      <c r="A13633" t="s">
        <v>94431</v>
      </c>
      <c r="B13633" s="1" t="s">
        <v>113795</v>
      </c>
    </row>
    <row r="13634" spans="1:2" x14ac:dyDescent="0.3">
      <c r="A13634" t="s">
        <v>94432</v>
      </c>
      <c r="B13634" s="1" t="s">
        <v>113774</v>
      </c>
    </row>
    <row r="13635" spans="1:2" x14ac:dyDescent="0.3">
      <c r="A13635" t="s">
        <v>94433</v>
      </c>
      <c r="B13635" s="1" t="s">
        <v>113774</v>
      </c>
    </row>
    <row r="13636" spans="1:2" x14ac:dyDescent="0.3">
      <c r="A13636" t="s">
        <v>94434</v>
      </c>
      <c r="B13636" s="1" t="s">
        <v>113774</v>
      </c>
    </row>
    <row r="13637" spans="1:2" x14ac:dyDescent="0.3">
      <c r="A13637" t="s">
        <v>94435</v>
      </c>
      <c r="B13637" s="1" t="s">
        <v>113774</v>
      </c>
    </row>
    <row r="13638" spans="1:2" x14ac:dyDescent="0.3">
      <c r="A13638" t="s">
        <v>94436</v>
      </c>
      <c r="B13638" s="1" t="s">
        <v>113774</v>
      </c>
    </row>
    <row r="13639" spans="1:2" x14ac:dyDescent="0.3">
      <c r="A13639" t="s">
        <v>62203</v>
      </c>
      <c r="B13639" s="1" t="s">
        <v>113772</v>
      </c>
    </row>
    <row r="13640" spans="1:2" x14ac:dyDescent="0.3">
      <c r="A13640" t="s">
        <v>94437</v>
      </c>
      <c r="B13640" s="1" t="s">
        <v>113772</v>
      </c>
    </row>
    <row r="13641" spans="1:2" x14ac:dyDescent="0.3">
      <c r="A13641" t="s">
        <v>94438</v>
      </c>
      <c r="B13641" s="1" t="s">
        <v>113764</v>
      </c>
    </row>
    <row r="13642" spans="1:2" x14ac:dyDescent="0.3">
      <c r="A13642" t="s">
        <v>94439</v>
      </c>
      <c r="B13642" s="1" t="s">
        <v>113764</v>
      </c>
    </row>
    <row r="13643" spans="1:2" x14ac:dyDescent="0.3">
      <c r="A13643" t="s">
        <v>94440</v>
      </c>
      <c r="B13643" s="1" t="s">
        <v>113772</v>
      </c>
    </row>
    <row r="13644" spans="1:2" x14ac:dyDescent="0.3">
      <c r="A13644" t="s">
        <v>94441</v>
      </c>
      <c r="B13644" s="1" t="s">
        <v>113772</v>
      </c>
    </row>
    <row r="13645" spans="1:2" x14ac:dyDescent="0.3">
      <c r="A13645" t="s">
        <v>94442</v>
      </c>
      <c r="B13645" s="1" t="s">
        <v>113772</v>
      </c>
    </row>
    <row r="13646" spans="1:2" x14ac:dyDescent="0.3">
      <c r="A13646" t="s">
        <v>94443</v>
      </c>
      <c r="B13646" s="1" t="s">
        <v>113772</v>
      </c>
    </row>
    <row r="13647" spans="1:2" x14ac:dyDescent="0.3">
      <c r="A13647" t="s">
        <v>94444</v>
      </c>
      <c r="B13647" s="1" t="s">
        <v>113800</v>
      </c>
    </row>
    <row r="13648" spans="1:2" x14ac:dyDescent="0.3">
      <c r="A13648" t="s">
        <v>94445</v>
      </c>
      <c r="B13648" s="1" t="s">
        <v>113800</v>
      </c>
    </row>
    <row r="13649" spans="1:2" x14ac:dyDescent="0.3">
      <c r="A13649" t="s">
        <v>94446</v>
      </c>
      <c r="B13649" s="1" t="s">
        <v>113772</v>
      </c>
    </row>
    <row r="13650" spans="1:2" x14ac:dyDescent="0.3">
      <c r="A13650" t="s">
        <v>94447</v>
      </c>
      <c r="B13650" s="1" t="s">
        <v>113772</v>
      </c>
    </row>
    <row r="13651" spans="1:2" x14ac:dyDescent="0.3">
      <c r="A13651" t="s">
        <v>94443</v>
      </c>
      <c r="B13651" s="1" t="s">
        <v>113772</v>
      </c>
    </row>
    <row r="13652" spans="1:2" x14ac:dyDescent="0.3">
      <c r="A13652" t="s">
        <v>94448</v>
      </c>
      <c r="B13652" s="1" t="s">
        <v>113772</v>
      </c>
    </row>
    <row r="13653" spans="1:2" x14ac:dyDescent="0.3">
      <c r="A13653" t="s">
        <v>94449</v>
      </c>
      <c r="B13653" s="1" t="s">
        <v>113772</v>
      </c>
    </row>
    <row r="13654" spans="1:2" x14ac:dyDescent="0.3">
      <c r="A13654" t="s">
        <v>94450</v>
      </c>
      <c r="B13654" s="1" t="s">
        <v>113817</v>
      </c>
    </row>
    <row r="13655" spans="1:2" x14ac:dyDescent="0.3">
      <c r="A13655" t="s">
        <v>94451</v>
      </c>
      <c r="B13655" s="1" t="s">
        <v>113775</v>
      </c>
    </row>
    <row r="13656" spans="1:2" x14ac:dyDescent="0.3">
      <c r="A13656" t="s">
        <v>94452</v>
      </c>
      <c r="B13656" s="1" t="s">
        <v>113775</v>
      </c>
    </row>
    <row r="13657" spans="1:2" x14ac:dyDescent="0.3">
      <c r="A13657" t="s">
        <v>94453</v>
      </c>
      <c r="B13657" s="1" t="s">
        <v>113775</v>
      </c>
    </row>
    <row r="13658" spans="1:2" x14ac:dyDescent="0.3">
      <c r="A13658" t="s">
        <v>94454</v>
      </c>
      <c r="B13658" s="1" t="s">
        <v>113775</v>
      </c>
    </row>
    <row r="13659" spans="1:2" x14ac:dyDescent="0.3">
      <c r="A13659" t="s">
        <v>94455</v>
      </c>
      <c r="B13659" s="1" t="s">
        <v>113795</v>
      </c>
    </row>
    <row r="13660" spans="1:2" x14ac:dyDescent="0.3">
      <c r="A13660" t="s">
        <v>94456</v>
      </c>
      <c r="B13660" s="1" t="s">
        <v>113775</v>
      </c>
    </row>
    <row r="13661" spans="1:2" x14ac:dyDescent="0.3">
      <c r="A13661" t="s">
        <v>94457</v>
      </c>
      <c r="B13661" s="1" t="s">
        <v>113775</v>
      </c>
    </row>
    <row r="13662" spans="1:2" x14ac:dyDescent="0.3">
      <c r="A13662" t="s">
        <v>94458</v>
      </c>
      <c r="B13662" s="1" t="s">
        <v>113795</v>
      </c>
    </row>
    <row r="13663" spans="1:2" x14ac:dyDescent="0.3">
      <c r="A13663" t="s">
        <v>94459</v>
      </c>
      <c r="B13663" s="1" t="s">
        <v>113795</v>
      </c>
    </row>
    <row r="13664" spans="1:2" x14ac:dyDescent="0.3">
      <c r="A13664" t="s">
        <v>94460</v>
      </c>
      <c r="B13664" s="1" t="s">
        <v>113782</v>
      </c>
    </row>
    <row r="13665" spans="1:2" x14ac:dyDescent="0.3">
      <c r="A13665" t="s">
        <v>94461</v>
      </c>
      <c r="B13665" s="1" t="s">
        <v>113783</v>
      </c>
    </row>
    <row r="13666" spans="1:2" x14ac:dyDescent="0.3">
      <c r="A13666" t="s">
        <v>94462</v>
      </c>
      <c r="B13666" s="1" t="s">
        <v>113779</v>
      </c>
    </row>
    <row r="13667" spans="1:2" x14ac:dyDescent="0.3">
      <c r="A13667" t="s">
        <v>94463</v>
      </c>
      <c r="B13667" s="1" t="s">
        <v>113779</v>
      </c>
    </row>
    <row r="13668" spans="1:2" x14ac:dyDescent="0.3">
      <c r="A13668" t="s">
        <v>94464</v>
      </c>
      <c r="B13668" s="1" t="s">
        <v>113779</v>
      </c>
    </row>
    <row r="13669" spans="1:2" x14ac:dyDescent="0.3">
      <c r="A13669" t="s">
        <v>94465</v>
      </c>
      <c r="B13669" s="1" t="s">
        <v>113779</v>
      </c>
    </row>
    <row r="13670" spans="1:2" x14ac:dyDescent="0.3">
      <c r="A13670" t="s">
        <v>94466</v>
      </c>
      <c r="B13670" s="1" t="s">
        <v>113815</v>
      </c>
    </row>
    <row r="13671" spans="1:2" x14ac:dyDescent="0.3">
      <c r="A13671" t="s">
        <v>94467</v>
      </c>
      <c r="B13671" s="1" t="s">
        <v>113815</v>
      </c>
    </row>
    <row r="13672" spans="1:2" x14ac:dyDescent="0.3">
      <c r="A13672" t="s">
        <v>94468</v>
      </c>
      <c r="B13672" s="1" t="s">
        <v>113815</v>
      </c>
    </row>
    <row r="13673" spans="1:2" x14ac:dyDescent="0.3">
      <c r="A13673" t="s">
        <v>94469</v>
      </c>
      <c r="B13673" s="1" t="s">
        <v>113815</v>
      </c>
    </row>
    <row r="13674" spans="1:2" x14ac:dyDescent="0.3">
      <c r="A13674" t="s">
        <v>94470</v>
      </c>
      <c r="B13674" s="1" t="s">
        <v>113779</v>
      </c>
    </row>
    <row r="13675" spans="1:2" x14ac:dyDescent="0.3">
      <c r="A13675" t="s">
        <v>94471</v>
      </c>
      <c r="B13675" s="1" t="s">
        <v>113816</v>
      </c>
    </row>
    <row r="13676" spans="1:2" x14ac:dyDescent="0.3">
      <c r="A13676" t="s">
        <v>94472</v>
      </c>
      <c r="B13676" s="1" t="s">
        <v>113779</v>
      </c>
    </row>
    <row r="13677" spans="1:2" x14ac:dyDescent="0.3">
      <c r="A13677" t="s">
        <v>94473</v>
      </c>
      <c r="B13677" s="1" t="s">
        <v>113819</v>
      </c>
    </row>
    <row r="13678" spans="1:2" x14ac:dyDescent="0.3">
      <c r="A13678" t="s">
        <v>94474</v>
      </c>
      <c r="B13678" s="1" t="s">
        <v>113822</v>
      </c>
    </row>
    <row r="13679" spans="1:2" x14ac:dyDescent="0.3">
      <c r="A13679" t="s">
        <v>94475</v>
      </c>
      <c r="B13679" s="1" t="s">
        <v>113774</v>
      </c>
    </row>
    <row r="13680" spans="1:2" x14ac:dyDescent="0.3">
      <c r="A13680" t="s">
        <v>94476</v>
      </c>
      <c r="B13680" s="1" t="s">
        <v>113794</v>
      </c>
    </row>
    <row r="13681" spans="1:2" x14ac:dyDescent="0.3">
      <c r="A13681" t="s">
        <v>94477</v>
      </c>
      <c r="B13681" s="1" t="s">
        <v>113774</v>
      </c>
    </row>
    <row r="13682" spans="1:2" x14ac:dyDescent="0.3">
      <c r="A13682" t="s">
        <v>94478</v>
      </c>
      <c r="B13682" s="1" t="s">
        <v>113774</v>
      </c>
    </row>
    <row r="13683" spans="1:2" x14ac:dyDescent="0.3">
      <c r="A13683" t="s">
        <v>94479</v>
      </c>
      <c r="B13683" s="1" t="s">
        <v>113792</v>
      </c>
    </row>
    <row r="13684" spans="1:2" x14ac:dyDescent="0.3">
      <c r="A13684" t="s">
        <v>94480</v>
      </c>
      <c r="B13684" s="1" t="s">
        <v>113778</v>
      </c>
    </row>
    <row r="13685" spans="1:2" x14ac:dyDescent="0.3">
      <c r="A13685" t="s">
        <v>94480</v>
      </c>
      <c r="B13685" s="1" t="s">
        <v>113778</v>
      </c>
    </row>
    <row r="13686" spans="1:2" x14ac:dyDescent="0.3">
      <c r="A13686" t="s">
        <v>94481</v>
      </c>
      <c r="B13686" s="1" t="s">
        <v>113775</v>
      </c>
    </row>
    <row r="13687" spans="1:2" x14ac:dyDescent="0.3">
      <c r="A13687" t="s">
        <v>94482</v>
      </c>
      <c r="B13687" s="1" t="s">
        <v>113774</v>
      </c>
    </row>
    <row r="13688" spans="1:2" x14ac:dyDescent="0.3">
      <c r="A13688" t="s">
        <v>94483</v>
      </c>
      <c r="B13688" s="1" t="s">
        <v>113764</v>
      </c>
    </row>
    <row r="13689" spans="1:2" x14ac:dyDescent="0.3">
      <c r="A13689" t="s">
        <v>94484</v>
      </c>
      <c r="B13689" s="1" t="s">
        <v>113787</v>
      </c>
    </row>
    <row r="13690" spans="1:2" x14ac:dyDescent="0.3">
      <c r="A13690" t="s">
        <v>94485</v>
      </c>
      <c r="B13690" s="1" t="s">
        <v>113787</v>
      </c>
    </row>
    <row r="13691" spans="1:2" x14ac:dyDescent="0.3">
      <c r="A13691" t="s">
        <v>94486</v>
      </c>
      <c r="B13691" s="1" t="s">
        <v>113774</v>
      </c>
    </row>
    <row r="13692" spans="1:2" x14ac:dyDescent="0.3">
      <c r="A13692" t="s">
        <v>94487</v>
      </c>
      <c r="B13692" s="1" t="s">
        <v>113787</v>
      </c>
    </row>
    <row r="13693" spans="1:2" x14ac:dyDescent="0.3">
      <c r="A13693" t="s">
        <v>39330</v>
      </c>
      <c r="B13693" s="1" t="s">
        <v>113787</v>
      </c>
    </row>
    <row r="13694" spans="1:2" x14ac:dyDescent="0.3">
      <c r="A13694" t="s">
        <v>94488</v>
      </c>
      <c r="B13694" s="1" t="s">
        <v>113787</v>
      </c>
    </row>
    <row r="13695" spans="1:2" x14ac:dyDescent="0.3">
      <c r="A13695" t="s">
        <v>94489</v>
      </c>
      <c r="B13695" s="1" t="s">
        <v>113787</v>
      </c>
    </row>
    <row r="13696" spans="1:2" x14ac:dyDescent="0.3">
      <c r="A13696" t="s">
        <v>94490</v>
      </c>
      <c r="B13696" s="1" t="s">
        <v>113787</v>
      </c>
    </row>
    <row r="13697" spans="1:2" x14ac:dyDescent="0.3">
      <c r="A13697" t="s">
        <v>94491</v>
      </c>
      <c r="B13697" s="1" t="s">
        <v>113787</v>
      </c>
    </row>
    <row r="13698" spans="1:2" x14ac:dyDescent="0.3">
      <c r="A13698" t="s">
        <v>94492</v>
      </c>
      <c r="B13698" s="1" t="s">
        <v>113773</v>
      </c>
    </row>
    <row r="13699" spans="1:2" x14ac:dyDescent="0.3">
      <c r="A13699" t="s">
        <v>94493</v>
      </c>
      <c r="B13699" s="1" t="s">
        <v>113773</v>
      </c>
    </row>
    <row r="13700" spans="1:2" x14ac:dyDescent="0.3">
      <c r="A13700" t="s">
        <v>94494</v>
      </c>
      <c r="B13700" s="1" t="s">
        <v>113773</v>
      </c>
    </row>
    <row r="13701" spans="1:2" x14ac:dyDescent="0.3">
      <c r="A13701" t="s">
        <v>94495</v>
      </c>
      <c r="B13701" s="1" t="s">
        <v>113773</v>
      </c>
    </row>
    <row r="13702" spans="1:2" x14ac:dyDescent="0.3">
      <c r="A13702" t="s">
        <v>39355</v>
      </c>
      <c r="B13702" s="1" t="s">
        <v>113773</v>
      </c>
    </row>
    <row r="13703" spans="1:2" x14ac:dyDescent="0.3">
      <c r="A13703" t="s">
        <v>94496</v>
      </c>
      <c r="B13703" s="1" t="s">
        <v>113773</v>
      </c>
    </row>
    <row r="13704" spans="1:2" x14ac:dyDescent="0.3">
      <c r="A13704" t="s">
        <v>94497</v>
      </c>
      <c r="B13704" s="1" t="s">
        <v>113773</v>
      </c>
    </row>
    <row r="13705" spans="1:2" x14ac:dyDescent="0.3">
      <c r="A13705" t="s">
        <v>94498</v>
      </c>
      <c r="B13705" s="1" t="s">
        <v>113773</v>
      </c>
    </row>
    <row r="13706" spans="1:2" x14ac:dyDescent="0.3">
      <c r="A13706" t="s">
        <v>94499</v>
      </c>
      <c r="B13706" s="1" t="s">
        <v>113773</v>
      </c>
    </row>
    <row r="13707" spans="1:2" x14ac:dyDescent="0.3">
      <c r="A13707" t="s">
        <v>94500</v>
      </c>
      <c r="B13707" s="1" t="s">
        <v>113773</v>
      </c>
    </row>
    <row r="13708" spans="1:2" x14ac:dyDescent="0.3">
      <c r="A13708" t="s">
        <v>94501</v>
      </c>
      <c r="B13708" s="1" t="s">
        <v>113773</v>
      </c>
    </row>
    <row r="13709" spans="1:2" x14ac:dyDescent="0.3">
      <c r="A13709" t="s">
        <v>94502</v>
      </c>
      <c r="B13709" s="1" t="s">
        <v>113773</v>
      </c>
    </row>
    <row r="13710" spans="1:2" x14ac:dyDescent="0.3">
      <c r="A13710" t="s">
        <v>94503</v>
      </c>
      <c r="B13710" s="1" t="s">
        <v>113773</v>
      </c>
    </row>
    <row r="13711" spans="1:2" x14ac:dyDescent="0.3">
      <c r="A13711" t="s">
        <v>94504</v>
      </c>
      <c r="B13711" s="1" t="s">
        <v>113773</v>
      </c>
    </row>
    <row r="13712" spans="1:2" x14ac:dyDescent="0.3">
      <c r="A13712" t="s">
        <v>94505</v>
      </c>
      <c r="B13712" s="1" t="s">
        <v>113780</v>
      </c>
    </row>
    <row r="13713" spans="1:2" x14ac:dyDescent="0.3">
      <c r="A13713" t="s">
        <v>94506</v>
      </c>
      <c r="B13713" s="1" t="s">
        <v>113776</v>
      </c>
    </row>
    <row r="13714" spans="1:2" x14ac:dyDescent="0.3">
      <c r="A13714" t="s">
        <v>94507</v>
      </c>
      <c r="B13714" s="1" t="s">
        <v>113770</v>
      </c>
    </row>
    <row r="13715" spans="1:2" x14ac:dyDescent="0.3">
      <c r="A13715" t="s">
        <v>94508</v>
      </c>
      <c r="B13715" s="1" t="s">
        <v>113770</v>
      </c>
    </row>
    <row r="13716" spans="1:2" x14ac:dyDescent="0.3">
      <c r="A13716" t="s">
        <v>94509</v>
      </c>
      <c r="B13716" s="1" t="s">
        <v>113770</v>
      </c>
    </row>
    <row r="13717" spans="1:2" x14ac:dyDescent="0.3">
      <c r="A13717" t="s">
        <v>94510</v>
      </c>
      <c r="B13717" s="1" t="s">
        <v>113770</v>
      </c>
    </row>
    <row r="13718" spans="1:2" x14ac:dyDescent="0.3">
      <c r="A13718" t="s">
        <v>94511</v>
      </c>
      <c r="B13718" s="1" t="s">
        <v>113770</v>
      </c>
    </row>
    <row r="13719" spans="1:2" x14ac:dyDescent="0.3">
      <c r="A13719" t="s">
        <v>94512</v>
      </c>
      <c r="B13719" s="1" t="s">
        <v>113770</v>
      </c>
    </row>
    <row r="13720" spans="1:2" x14ac:dyDescent="0.3">
      <c r="A13720" t="s">
        <v>94513</v>
      </c>
      <c r="B13720" s="1" t="s">
        <v>113770</v>
      </c>
    </row>
    <row r="13721" spans="1:2" x14ac:dyDescent="0.3">
      <c r="A13721" t="s">
        <v>94514</v>
      </c>
      <c r="B13721" s="1" t="s">
        <v>113770</v>
      </c>
    </row>
    <row r="13722" spans="1:2" x14ac:dyDescent="0.3">
      <c r="A13722" t="s">
        <v>94515</v>
      </c>
      <c r="B13722" s="1" t="s">
        <v>113770</v>
      </c>
    </row>
    <row r="13723" spans="1:2" x14ac:dyDescent="0.3">
      <c r="A13723" t="s">
        <v>94516</v>
      </c>
      <c r="B13723" s="1" t="s">
        <v>113774</v>
      </c>
    </row>
    <row r="13724" spans="1:2" x14ac:dyDescent="0.3">
      <c r="A13724" t="s">
        <v>94516</v>
      </c>
      <c r="B13724" s="1" t="s">
        <v>113774</v>
      </c>
    </row>
    <row r="13725" spans="1:2" x14ac:dyDescent="0.3">
      <c r="A13725" t="s">
        <v>94517</v>
      </c>
      <c r="B13725" s="1" t="s">
        <v>113775</v>
      </c>
    </row>
    <row r="13726" spans="1:2" x14ac:dyDescent="0.3">
      <c r="A13726" t="s">
        <v>94518</v>
      </c>
      <c r="B13726" s="1" t="s">
        <v>113775</v>
      </c>
    </row>
    <row r="13727" spans="1:2" x14ac:dyDescent="0.3">
      <c r="A13727" t="s">
        <v>94519</v>
      </c>
      <c r="B13727" s="1" t="s">
        <v>113821</v>
      </c>
    </row>
    <row r="13728" spans="1:2" x14ac:dyDescent="0.3">
      <c r="A13728" t="s">
        <v>94520</v>
      </c>
      <c r="B13728" s="1" t="s">
        <v>113775</v>
      </c>
    </row>
    <row r="13729" spans="1:2" x14ac:dyDescent="0.3">
      <c r="A13729" t="s">
        <v>94521</v>
      </c>
      <c r="B13729" s="1" t="s">
        <v>113775</v>
      </c>
    </row>
    <row r="13730" spans="1:2" x14ac:dyDescent="0.3">
      <c r="A13730" t="s">
        <v>94522</v>
      </c>
      <c r="B13730" s="1" t="s">
        <v>113775</v>
      </c>
    </row>
    <row r="13731" spans="1:2" x14ac:dyDescent="0.3">
      <c r="A13731" t="s">
        <v>94523</v>
      </c>
      <c r="B13731" s="1" t="s">
        <v>113795</v>
      </c>
    </row>
    <row r="13732" spans="1:2" x14ac:dyDescent="0.3">
      <c r="A13732" t="s">
        <v>94524</v>
      </c>
      <c r="B13732" s="1" t="s">
        <v>113795</v>
      </c>
    </row>
    <row r="13733" spans="1:2" x14ac:dyDescent="0.3">
      <c r="A13733" t="s">
        <v>94525</v>
      </c>
      <c r="B13733" s="1" t="s">
        <v>113775</v>
      </c>
    </row>
    <row r="13734" spans="1:2" x14ac:dyDescent="0.3">
      <c r="A13734" t="s">
        <v>94526</v>
      </c>
      <c r="B13734" s="1" t="s">
        <v>113786</v>
      </c>
    </row>
    <row r="13735" spans="1:2" x14ac:dyDescent="0.3">
      <c r="A13735" t="s">
        <v>94527</v>
      </c>
      <c r="B13735" s="1" t="s">
        <v>113795</v>
      </c>
    </row>
    <row r="13736" spans="1:2" x14ac:dyDescent="0.3">
      <c r="A13736" t="s">
        <v>94528</v>
      </c>
      <c r="B13736" s="1" t="s">
        <v>113775</v>
      </c>
    </row>
    <row r="13737" spans="1:2" x14ac:dyDescent="0.3">
      <c r="A13737" t="s">
        <v>94529</v>
      </c>
      <c r="B13737" s="1" t="s">
        <v>113775</v>
      </c>
    </row>
    <row r="13738" spans="1:2" x14ac:dyDescent="0.3">
      <c r="A13738" t="s">
        <v>94530</v>
      </c>
      <c r="B13738" s="1" t="s">
        <v>113775</v>
      </c>
    </row>
    <row r="13739" spans="1:2" x14ac:dyDescent="0.3">
      <c r="A13739" t="s">
        <v>94531</v>
      </c>
      <c r="B13739" s="1" t="s">
        <v>113775</v>
      </c>
    </row>
    <row r="13740" spans="1:2" x14ac:dyDescent="0.3">
      <c r="A13740" t="s">
        <v>94532</v>
      </c>
      <c r="B13740" s="1" t="s">
        <v>113785</v>
      </c>
    </row>
    <row r="13741" spans="1:2" x14ac:dyDescent="0.3">
      <c r="A13741" t="s">
        <v>94533</v>
      </c>
      <c r="B13741" s="1" t="s">
        <v>113785</v>
      </c>
    </row>
    <row r="13742" spans="1:2" x14ac:dyDescent="0.3">
      <c r="A13742" t="s">
        <v>94534</v>
      </c>
      <c r="B13742" s="1" t="s">
        <v>113808</v>
      </c>
    </row>
    <row r="13743" spans="1:2" x14ac:dyDescent="0.3">
      <c r="A13743" t="s">
        <v>94535</v>
      </c>
      <c r="B13743" s="1" t="s">
        <v>113808</v>
      </c>
    </row>
    <row r="13744" spans="1:2" x14ac:dyDescent="0.3">
      <c r="A13744" t="s">
        <v>94536</v>
      </c>
      <c r="B13744" s="1" t="s">
        <v>113808</v>
      </c>
    </row>
    <row r="13745" spans="1:2" x14ac:dyDescent="0.3">
      <c r="A13745" t="s">
        <v>94537</v>
      </c>
      <c r="B13745" s="1" t="s">
        <v>113808</v>
      </c>
    </row>
    <row r="13746" spans="1:2" x14ac:dyDescent="0.3">
      <c r="A13746" t="s">
        <v>94538</v>
      </c>
      <c r="B13746" s="1" t="s">
        <v>113795</v>
      </c>
    </row>
    <row r="13747" spans="1:2" x14ac:dyDescent="0.3">
      <c r="A13747" t="s">
        <v>94534</v>
      </c>
      <c r="B13747" s="1" t="s">
        <v>113808</v>
      </c>
    </row>
    <row r="13748" spans="1:2" x14ac:dyDescent="0.3">
      <c r="A13748" t="s">
        <v>94539</v>
      </c>
      <c r="B13748" s="1" t="s">
        <v>113808</v>
      </c>
    </row>
    <row r="13749" spans="1:2" x14ac:dyDescent="0.3">
      <c r="A13749" t="s">
        <v>94540</v>
      </c>
      <c r="B13749" s="1" t="s">
        <v>113795</v>
      </c>
    </row>
    <row r="13750" spans="1:2" x14ac:dyDescent="0.3">
      <c r="A13750" t="s">
        <v>94541</v>
      </c>
      <c r="B13750" s="1" t="s">
        <v>113808</v>
      </c>
    </row>
    <row r="13751" spans="1:2" x14ac:dyDescent="0.3">
      <c r="A13751" t="s">
        <v>94542</v>
      </c>
      <c r="B13751" s="1" t="s">
        <v>113795</v>
      </c>
    </row>
    <row r="13752" spans="1:2" x14ac:dyDescent="0.3">
      <c r="A13752" t="s">
        <v>94543</v>
      </c>
      <c r="B13752" s="1" t="s">
        <v>113795</v>
      </c>
    </row>
    <row r="13753" spans="1:2" x14ac:dyDescent="0.3">
      <c r="A13753" t="s">
        <v>94544</v>
      </c>
      <c r="B13753" s="1" t="s">
        <v>113784</v>
      </c>
    </row>
    <row r="13754" spans="1:2" x14ac:dyDescent="0.3">
      <c r="A13754" t="s">
        <v>94545</v>
      </c>
      <c r="B13754" s="1" t="s">
        <v>113783</v>
      </c>
    </row>
    <row r="13755" spans="1:2" x14ac:dyDescent="0.3">
      <c r="A13755" t="s">
        <v>94546</v>
      </c>
      <c r="B13755" s="1" t="s">
        <v>113783</v>
      </c>
    </row>
    <row r="13756" spans="1:2" x14ac:dyDescent="0.3">
      <c r="A13756" t="s">
        <v>94546</v>
      </c>
      <c r="B13756" s="1" t="s">
        <v>113783</v>
      </c>
    </row>
    <row r="13757" spans="1:2" x14ac:dyDescent="0.3">
      <c r="A13757" t="s">
        <v>94547</v>
      </c>
      <c r="B13757" s="1" t="s">
        <v>113783</v>
      </c>
    </row>
    <row r="13758" spans="1:2" x14ac:dyDescent="0.3">
      <c r="A13758" t="s">
        <v>94548</v>
      </c>
      <c r="B13758" s="1" t="s">
        <v>113783</v>
      </c>
    </row>
    <row r="13759" spans="1:2" x14ac:dyDescent="0.3">
      <c r="A13759" t="s">
        <v>94549</v>
      </c>
      <c r="B13759" s="1" t="s">
        <v>113783</v>
      </c>
    </row>
    <row r="13760" spans="1:2" x14ac:dyDescent="0.3">
      <c r="A13760" t="s">
        <v>94550</v>
      </c>
      <c r="B13760" s="1" t="s">
        <v>113783</v>
      </c>
    </row>
    <row r="13761" spans="1:2" x14ac:dyDescent="0.3">
      <c r="A13761" t="s">
        <v>94551</v>
      </c>
      <c r="B13761" s="1" t="s">
        <v>113783</v>
      </c>
    </row>
    <row r="13762" spans="1:2" x14ac:dyDescent="0.3">
      <c r="A13762" t="s">
        <v>94552</v>
      </c>
      <c r="B13762" s="1" t="s">
        <v>113783</v>
      </c>
    </row>
    <row r="13763" spans="1:2" x14ac:dyDescent="0.3">
      <c r="A13763" t="s">
        <v>94553</v>
      </c>
      <c r="B13763" s="1" t="s">
        <v>113783</v>
      </c>
    </row>
    <row r="13764" spans="1:2" x14ac:dyDescent="0.3">
      <c r="A13764" t="s">
        <v>94554</v>
      </c>
      <c r="B13764" s="1" t="s">
        <v>113783</v>
      </c>
    </row>
    <row r="13765" spans="1:2" x14ac:dyDescent="0.3">
      <c r="A13765" t="s">
        <v>94555</v>
      </c>
      <c r="B13765" s="1" t="s">
        <v>113783</v>
      </c>
    </row>
    <row r="13766" spans="1:2" x14ac:dyDescent="0.3">
      <c r="A13766" t="s">
        <v>94556</v>
      </c>
      <c r="B13766" s="1" t="s">
        <v>113783</v>
      </c>
    </row>
    <row r="13767" spans="1:2" x14ac:dyDescent="0.3">
      <c r="A13767" t="s">
        <v>39542</v>
      </c>
      <c r="B13767" s="1" t="s">
        <v>113783</v>
      </c>
    </row>
    <row r="13768" spans="1:2" x14ac:dyDescent="0.3">
      <c r="A13768" t="s">
        <v>94557</v>
      </c>
      <c r="B13768" s="1" t="s">
        <v>113783</v>
      </c>
    </row>
    <row r="13769" spans="1:2" x14ac:dyDescent="0.3">
      <c r="A13769" t="s">
        <v>94558</v>
      </c>
      <c r="B13769" s="1" t="s">
        <v>113783</v>
      </c>
    </row>
    <row r="13770" spans="1:2" x14ac:dyDescent="0.3">
      <c r="A13770" t="s">
        <v>94559</v>
      </c>
      <c r="B13770" s="1" t="s">
        <v>113783</v>
      </c>
    </row>
    <row r="13771" spans="1:2" x14ac:dyDescent="0.3">
      <c r="A13771" t="s">
        <v>94560</v>
      </c>
      <c r="B13771" s="1" t="s">
        <v>113783</v>
      </c>
    </row>
    <row r="13772" spans="1:2" x14ac:dyDescent="0.3">
      <c r="A13772" t="s">
        <v>94561</v>
      </c>
      <c r="B13772" s="1" t="s">
        <v>113783</v>
      </c>
    </row>
    <row r="13773" spans="1:2" x14ac:dyDescent="0.3">
      <c r="A13773" t="s">
        <v>94562</v>
      </c>
      <c r="B13773" s="1" t="s">
        <v>113783</v>
      </c>
    </row>
    <row r="13774" spans="1:2" x14ac:dyDescent="0.3">
      <c r="A13774" t="s">
        <v>94563</v>
      </c>
      <c r="B13774" s="1" t="s">
        <v>113783</v>
      </c>
    </row>
    <row r="13775" spans="1:2" x14ac:dyDescent="0.3">
      <c r="A13775" t="s">
        <v>94564</v>
      </c>
      <c r="B13775" s="1" t="s">
        <v>113783</v>
      </c>
    </row>
    <row r="13776" spans="1:2" x14ac:dyDescent="0.3">
      <c r="A13776" t="s">
        <v>62335</v>
      </c>
      <c r="B13776" s="1" t="s">
        <v>113783</v>
      </c>
    </row>
    <row r="13777" spans="1:2" x14ac:dyDescent="0.3">
      <c r="A13777" t="s">
        <v>62336</v>
      </c>
      <c r="B13777" s="1" t="s">
        <v>113783</v>
      </c>
    </row>
    <row r="13778" spans="1:2" x14ac:dyDescent="0.3">
      <c r="A13778" t="s">
        <v>94565</v>
      </c>
      <c r="B13778" s="1" t="s">
        <v>113783</v>
      </c>
    </row>
    <row r="13779" spans="1:2" x14ac:dyDescent="0.3">
      <c r="A13779" t="s">
        <v>94566</v>
      </c>
      <c r="B13779" s="1" t="s">
        <v>113783</v>
      </c>
    </row>
    <row r="13780" spans="1:2" x14ac:dyDescent="0.3">
      <c r="A13780" t="s">
        <v>94567</v>
      </c>
      <c r="B13780" s="1" t="s">
        <v>113783</v>
      </c>
    </row>
    <row r="13781" spans="1:2" x14ac:dyDescent="0.3">
      <c r="A13781" t="s">
        <v>94568</v>
      </c>
      <c r="B13781" s="1" t="s">
        <v>113783</v>
      </c>
    </row>
    <row r="13782" spans="1:2" x14ac:dyDescent="0.3">
      <c r="A13782" t="s">
        <v>94569</v>
      </c>
      <c r="B13782" s="1" t="s">
        <v>113783</v>
      </c>
    </row>
    <row r="13783" spans="1:2" x14ac:dyDescent="0.3">
      <c r="A13783" t="s">
        <v>94570</v>
      </c>
      <c r="B13783" s="1" t="s">
        <v>113783</v>
      </c>
    </row>
    <row r="13784" spans="1:2" x14ac:dyDescent="0.3">
      <c r="A13784" t="s">
        <v>94571</v>
      </c>
      <c r="B13784" s="1" t="s">
        <v>113783</v>
      </c>
    </row>
    <row r="13785" spans="1:2" x14ac:dyDescent="0.3">
      <c r="A13785" t="s">
        <v>94572</v>
      </c>
      <c r="B13785" s="1" t="s">
        <v>113783</v>
      </c>
    </row>
    <row r="13786" spans="1:2" x14ac:dyDescent="0.3">
      <c r="A13786" t="s">
        <v>94573</v>
      </c>
      <c r="B13786" s="1" t="s">
        <v>113783</v>
      </c>
    </row>
    <row r="13787" spans="1:2" x14ac:dyDescent="0.3">
      <c r="A13787" t="s">
        <v>94574</v>
      </c>
      <c r="B13787" s="1" t="s">
        <v>113783</v>
      </c>
    </row>
    <row r="13788" spans="1:2" x14ac:dyDescent="0.3">
      <c r="A13788" t="s">
        <v>94575</v>
      </c>
      <c r="B13788" s="1" t="s">
        <v>113783</v>
      </c>
    </row>
    <row r="13789" spans="1:2" x14ac:dyDescent="0.3">
      <c r="A13789" t="s">
        <v>94576</v>
      </c>
      <c r="B13789" s="1" t="s">
        <v>113783</v>
      </c>
    </row>
    <row r="13790" spans="1:2" x14ac:dyDescent="0.3">
      <c r="A13790" t="s">
        <v>94577</v>
      </c>
      <c r="B13790" s="1" t="s">
        <v>113783</v>
      </c>
    </row>
    <row r="13791" spans="1:2" x14ac:dyDescent="0.3">
      <c r="A13791" t="s">
        <v>94578</v>
      </c>
      <c r="B13791" s="1" t="s">
        <v>113783</v>
      </c>
    </row>
    <row r="13792" spans="1:2" x14ac:dyDescent="0.3">
      <c r="A13792" t="s">
        <v>94579</v>
      </c>
      <c r="B13792" s="1" t="s">
        <v>113783</v>
      </c>
    </row>
    <row r="13793" spans="1:2" x14ac:dyDescent="0.3">
      <c r="A13793" t="s">
        <v>94580</v>
      </c>
      <c r="B13793" s="1" t="s">
        <v>113783</v>
      </c>
    </row>
    <row r="13794" spans="1:2" x14ac:dyDescent="0.3">
      <c r="A13794" t="s">
        <v>94581</v>
      </c>
      <c r="B13794" s="1" t="s">
        <v>113783</v>
      </c>
    </row>
    <row r="13795" spans="1:2" x14ac:dyDescent="0.3">
      <c r="A13795" t="s">
        <v>94582</v>
      </c>
      <c r="B13795" s="1" t="s">
        <v>113783</v>
      </c>
    </row>
    <row r="13796" spans="1:2" x14ac:dyDescent="0.3">
      <c r="A13796" t="s">
        <v>94583</v>
      </c>
      <c r="B13796" s="1" t="s">
        <v>113783</v>
      </c>
    </row>
    <row r="13797" spans="1:2" x14ac:dyDescent="0.3">
      <c r="A13797" t="s">
        <v>94584</v>
      </c>
      <c r="B13797" s="1" t="s">
        <v>113783</v>
      </c>
    </row>
    <row r="13798" spans="1:2" x14ac:dyDescent="0.3">
      <c r="A13798" t="s">
        <v>94585</v>
      </c>
      <c r="B13798" s="1" t="s">
        <v>113783</v>
      </c>
    </row>
    <row r="13799" spans="1:2" x14ac:dyDescent="0.3">
      <c r="A13799" t="s">
        <v>94586</v>
      </c>
      <c r="B13799" s="1" t="s">
        <v>113783</v>
      </c>
    </row>
    <row r="13800" spans="1:2" x14ac:dyDescent="0.3">
      <c r="A13800" t="s">
        <v>94587</v>
      </c>
      <c r="B13800" s="1" t="s">
        <v>113783</v>
      </c>
    </row>
    <row r="13801" spans="1:2" x14ac:dyDescent="0.3">
      <c r="A13801" t="s">
        <v>94588</v>
      </c>
      <c r="B13801" s="1" t="s">
        <v>113783</v>
      </c>
    </row>
    <row r="13802" spans="1:2" x14ac:dyDescent="0.3">
      <c r="A13802" t="s">
        <v>94589</v>
      </c>
      <c r="B13802" s="1" t="s">
        <v>113783</v>
      </c>
    </row>
    <row r="13803" spans="1:2" x14ac:dyDescent="0.3">
      <c r="A13803" t="s">
        <v>94590</v>
      </c>
      <c r="B13803" s="1" t="s">
        <v>113783</v>
      </c>
    </row>
    <row r="13804" spans="1:2" x14ac:dyDescent="0.3">
      <c r="A13804" t="s">
        <v>94591</v>
      </c>
      <c r="B13804" s="1" t="s">
        <v>113783</v>
      </c>
    </row>
    <row r="13805" spans="1:2" x14ac:dyDescent="0.3">
      <c r="A13805" t="s">
        <v>94592</v>
      </c>
      <c r="B13805" s="1" t="s">
        <v>113783</v>
      </c>
    </row>
    <row r="13806" spans="1:2" x14ac:dyDescent="0.3">
      <c r="A13806" t="s">
        <v>94593</v>
      </c>
      <c r="B13806" s="1" t="s">
        <v>113783</v>
      </c>
    </row>
    <row r="13807" spans="1:2" x14ac:dyDescent="0.3">
      <c r="A13807" t="s">
        <v>94594</v>
      </c>
      <c r="B13807" s="1" t="s">
        <v>113783</v>
      </c>
    </row>
    <row r="13808" spans="1:2" x14ac:dyDescent="0.3">
      <c r="A13808" t="s">
        <v>94595</v>
      </c>
      <c r="B13808" s="1" t="s">
        <v>113783</v>
      </c>
    </row>
    <row r="13809" spans="1:2" x14ac:dyDescent="0.3">
      <c r="A13809" t="s">
        <v>94596</v>
      </c>
      <c r="B13809" s="1" t="s">
        <v>113783</v>
      </c>
    </row>
    <row r="13810" spans="1:2" x14ac:dyDescent="0.3">
      <c r="A13810" t="s">
        <v>94597</v>
      </c>
      <c r="B13810" s="1" t="s">
        <v>113783</v>
      </c>
    </row>
    <row r="13811" spans="1:2" x14ac:dyDescent="0.3">
      <c r="A13811" t="s">
        <v>94598</v>
      </c>
      <c r="B13811" s="1" t="s">
        <v>113783</v>
      </c>
    </row>
    <row r="13812" spans="1:2" x14ac:dyDescent="0.3">
      <c r="A13812" t="s">
        <v>94599</v>
      </c>
      <c r="B13812" s="1" t="s">
        <v>113783</v>
      </c>
    </row>
    <row r="13813" spans="1:2" x14ac:dyDescent="0.3">
      <c r="A13813" t="s">
        <v>94600</v>
      </c>
      <c r="B13813" s="1" t="s">
        <v>113783</v>
      </c>
    </row>
    <row r="13814" spans="1:2" x14ac:dyDescent="0.3">
      <c r="A13814" t="s">
        <v>94601</v>
      </c>
      <c r="B13814" s="1" t="s">
        <v>113783</v>
      </c>
    </row>
    <row r="13815" spans="1:2" x14ac:dyDescent="0.3">
      <c r="A13815" t="s">
        <v>94602</v>
      </c>
      <c r="B13815" s="1" t="s">
        <v>113783</v>
      </c>
    </row>
    <row r="13816" spans="1:2" x14ac:dyDescent="0.3">
      <c r="A13816" t="s">
        <v>94602</v>
      </c>
      <c r="B13816" s="1" t="s">
        <v>113783</v>
      </c>
    </row>
    <row r="13817" spans="1:2" x14ac:dyDescent="0.3">
      <c r="A13817" t="s">
        <v>94603</v>
      </c>
      <c r="B13817" s="1" t="s">
        <v>113783</v>
      </c>
    </row>
    <row r="13818" spans="1:2" x14ac:dyDescent="0.3">
      <c r="A13818" t="s">
        <v>94604</v>
      </c>
      <c r="B13818" s="1" t="s">
        <v>113783</v>
      </c>
    </row>
    <row r="13819" spans="1:2" x14ac:dyDescent="0.3">
      <c r="A13819" t="s">
        <v>94605</v>
      </c>
      <c r="B13819" s="1" t="s">
        <v>113783</v>
      </c>
    </row>
    <row r="13820" spans="1:2" x14ac:dyDescent="0.3">
      <c r="A13820" t="s">
        <v>94606</v>
      </c>
      <c r="B13820" s="1" t="s">
        <v>113783</v>
      </c>
    </row>
    <row r="13821" spans="1:2" x14ac:dyDescent="0.3">
      <c r="A13821" t="s">
        <v>94607</v>
      </c>
      <c r="B13821" s="1" t="s">
        <v>113783</v>
      </c>
    </row>
    <row r="13822" spans="1:2" x14ac:dyDescent="0.3">
      <c r="A13822" t="s">
        <v>94607</v>
      </c>
      <c r="B13822" s="1" t="s">
        <v>113783</v>
      </c>
    </row>
    <row r="13823" spans="1:2" x14ac:dyDescent="0.3">
      <c r="A13823" t="s">
        <v>78519</v>
      </c>
      <c r="B13823" s="1" t="s">
        <v>113783</v>
      </c>
    </row>
    <row r="13824" spans="1:2" x14ac:dyDescent="0.3">
      <c r="A13824" t="s">
        <v>94608</v>
      </c>
      <c r="B13824" s="1" t="s">
        <v>113783</v>
      </c>
    </row>
    <row r="13825" spans="1:2" x14ac:dyDescent="0.3">
      <c r="A13825" t="s">
        <v>94609</v>
      </c>
      <c r="B13825" s="1" t="s">
        <v>113783</v>
      </c>
    </row>
    <row r="13826" spans="1:2" x14ac:dyDescent="0.3">
      <c r="A13826" t="s">
        <v>94609</v>
      </c>
      <c r="B13826" s="1" t="s">
        <v>113783</v>
      </c>
    </row>
    <row r="13827" spans="1:2" x14ac:dyDescent="0.3">
      <c r="A13827" t="s">
        <v>94610</v>
      </c>
      <c r="B13827" s="1" t="s">
        <v>113783</v>
      </c>
    </row>
    <row r="13828" spans="1:2" x14ac:dyDescent="0.3">
      <c r="A13828" t="s">
        <v>94611</v>
      </c>
      <c r="B13828" s="1" t="s">
        <v>113783</v>
      </c>
    </row>
    <row r="13829" spans="1:2" x14ac:dyDescent="0.3">
      <c r="A13829" t="s">
        <v>94612</v>
      </c>
      <c r="B13829" s="1" t="s">
        <v>113783</v>
      </c>
    </row>
    <row r="13830" spans="1:2" x14ac:dyDescent="0.3">
      <c r="A13830" t="s">
        <v>94613</v>
      </c>
      <c r="B13830" s="1" t="s">
        <v>113783</v>
      </c>
    </row>
    <row r="13831" spans="1:2" x14ac:dyDescent="0.3">
      <c r="A13831" t="s">
        <v>94614</v>
      </c>
      <c r="B13831" s="1" t="s">
        <v>113783</v>
      </c>
    </row>
    <row r="13832" spans="1:2" x14ac:dyDescent="0.3">
      <c r="A13832" t="s">
        <v>94615</v>
      </c>
      <c r="B13832" s="1" t="s">
        <v>113783</v>
      </c>
    </row>
    <row r="13833" spans="1:2" x14ac:dyDescent="0.3">
      <c r="A13833" t="s">
        <v>94616</v>
      </c>
      <c r="B13833" s="1" t="s">
        <v>113783</v>
      </c>
    </row>
    <row r="13834" spans="1:2" x14ac:dyDescent="0.3">
      <c r="A13834" t="s">
        <v>94617</v>
      </c>
      <c r="B13834" s="1" t="s">
        <v>113783</v>
      </c>
    </row>
    <row r="13835" spans="1:2" x14ac:dyDescent="0.3">
      <c r="A13835" t="s">
        <v>94618</v>
      </c>
      <c r="B13835" s="1" t="s">
        <v>113783</v>
      </c>
    </row>
    <row r="13836" spans="1:2" x14ac:dyDescent="0.3">
      <c r="A13836" t="s">
        <v>94618</v>
      </c>
      <c r="B13836" s="1" t="s">
        <v>113783</v>
      </c>
    </row>
    <row r="13837" spans="1:2" x14ac:dyDescent="0.3">
      <c r="A13837" t="s">
        <v>94619</v>
      </c>
      <c r="B13837" s="1" t="s">
        <v>113783</v>
      </c>
    </row>
    <row r="13838" spans="1:2" x14ac:dyDescent="0.3">
      <c r="A13838" t="s">
        <v>94620</v>
      </c>
      <c r="B13838" s="1" t="s">
        <v>113783</v>
      </c>
    </row>
    <row r="13839" spans="1:2" x14ac:dyDescent="0.3">
      <c r="A13839" t="s">
        <v>94621</v>
      </c>
      <c r="B13839" s="1" t="s">
        <v>113783</v>
      </c>
    </row>
    <row r="13840" spans="1:2" x14ac:dyDescent="0.3">
      <c r="A13840" t="s">
        <v>94622</v>
      </c>
      <c r="B13840" s="1" t="s">
        <v>113783</v>
      </c>
    </row>
    <row r="13841" spans="1:2" x14ac:dyDescent="0.3">
      <c r="A13841" t="s">
        <v>94623</v>
      </c>
      <c r="B13841" s="1" t="s">
        <v>113783</v>
      </c>
    </row>
    <row r="13842" spans="1:2" x14ac:dyDescent="0.3">
      <c r="A13842" t="s">
        <v>78536</v>
      </c>
      <c r="B13842" s="1" t="s">
        <v>113783</v>
      </c>
    </row>
    <row r="13843" spans="1:2" x14ac:dyDescent="0.3">
      <c r="A13843" t="s">
        <v>94624</v>
      </c>
      <c r="B13843" s="1" t="s">
        <v>113783</v>
      </c>
    </row>
    <row r="13844" spans="1:2" x14ac:dyDescent="0.3">
      <c r="A13844" t="s">
        <v>94625</v>
      </c>
      <c r="B13844" s="1" t="s">
        <v>113783</v>
      </c>
    </row>
    <row r="13845" spans="1:2" x14ac:dyDescent="0.3">
      <c r="A13845" t="s">
        <v>94626</v>
      </c>
      <c r="B13845" s="1" t="s">
        <v>113783</v>
      </c>
    </row>
    <row r="13846" spans="1:2" x14ac:dyDescent="0.3">
      <c r="A13846" t="s">
        <v>94627</v>
      </c>
      <c r="B13846" s="1" t="s">
        <v>113783</v>
      </c>
    </row>
    <row r="13847" spans="1:2" x14ac:dyDescent="0.3">
      <c r="A13847" t="s">
        <v>94627</v>
      </c>
      <c r="B13847" s="1" t="s">
        <v>113783</v>
      </c>
    </row>
    <row r="13848" spans="1:2" x14ac:dyDescent="0.3">
      <c r="A13848" t="s">
        <v>94628</v>
      </c>
      <c r="B13848" s="1" t="s">
        <v>113783</v>
      </c>
    </row>
    <row r="13849" spans="1:2" x14ac:dyDescent="0.3">
      <c r="A13849" t="s">
        <v>94629</v>
      </c>
      <c r="B13849" s="1" t="s">
        <v>113783</v>
      </c>
    </row>
    <row r="13850" spans="1:2" x14ac:dyDescent="0.3">
      <c r="A13850" t="s">
        <v>94630</v>
      </c>
      <c r="B13850" s="1" t="s">
        <v>113783</v>
      </c>
    </row>
    <row r="13851" spans="1:2" x14ac:dyDescent="0.3">
      <c r="A13851" t="s">
        <v>94631</v>
      </c>
      <c r="B13851" s="1" t="s">
        <v>113783</v>
      </c>
    </row>
    <row r="13852" spans="1:2" x14ac:dyDescent="0.3">
      <c r="A13852" t="s">
        <v>94632</v>
      </c>
      <c r="B13852" s="1" t="s">
        <v>113783</v>
      </c>
    </row>
    <row r="13853" spans="1:2" x14ac:dyDescent="0.3">
      <c r="A13853" t="s">
        <v>94632</v>
      </c>
      <c r="B13853" s="1" t="s">
        <v>113783</v>
      </c>
    </row>
    <row r="13854" spans="1:2" x14ac:dyDescent="0.3">
      <c r="A13854" t="s">
        <v>94633</v>
      </c>
      <c r="B13854" s="1" t="s">
        <v>113783</v>
      </c>
    </row>
    <row r="13855" spans="1:2" x14ac:dyDescent="0.3">
      <c r="A13855" t="s">
        <v>94634</v>
      </c>
      <c r="B13855" s="1" t="s">
        <v>113783</v>
      </c>
    </row>
    <row r="13856" spans="1:2" x14ac:dyDescent="0.3">
      <c r="A13856" t="s">
        <v>94635</v>
      </c>
      <c r="B13856" s="1" t="s">
        <v>113783</v>
      </c>
    </row>
    <row r="13857" spans="1:2" x14ac:dyDescent="0.3">
      <c r="A13857" t="s">
        <v>94636</v>
      </c>
      <c r="B13857" s="1" t="s">
        <v>113783</v>
      </c>
    </row>
    <row r="13858" spans="1:2" x14ac:dyDescent="0.3">
      <c r="A13858" t="s">
        <v>94637</v>
      </c>
      <c r="B13858" s="1" t="s">
        <v>113783</v>
      </c>
    </row>
    <row r="13859" spans="1:2" x14ac:dyDescent="0.3">
      <c r="A13859" t="s">
        <v>94637</v>
      </c>
      <c r="B13859" s="1" t="s">
        <v>113783</v>
      </c>
    </row>
    <row r="13860" spans="1:2" x14ac:dyDescent="0.3">
      <c r="A13860" t="s">
        <v>94638</v>
      </c>
      <c r="B13860" s="1" t="s">
        <v>113783</v>
      </c>
    </row>
    <row r="13861" spans="1:2" x14ac:dyDescent="0.3">
      <c r="A13861" t="s">
        <v>94639</v>
      </c>
      <c r="B13861" s="1" t="s">
        <v>113783</v>
      </c>
    </row>
    <row r="13862" spans="1:2" x14ac:dyDescent="0.3">
      <c r="A13862" t="s">
        <v>94640</v>
      </c>
      <c r="B13862" s="1" t="s">
        <v>113783</v>
      </c>
    </row>
    <row r="13863" spans="1:2" x14ac:dyDescent="0.3">
      <c r="A13863" t="s">
        <v>94641</v>
      </c>
      <c r="B13863" s="1" t="s">
        <v>113783</v>
      </c>
    </row>
    <row r="13864" spans="1:2" x14ac:dyDescent="0.3">
      <c r="A13864" t="s">
        <v>94642</v>
      </c>
      <c r="B13864" s="1" t="s">
        <v>113783</v>
      </c>
    </row>
    <row r="13865" spans="1:2" x14ac:dyDescent="0.3">
      <c r="A13865" t="s">
        <v>94643</v>
      </c>
      <c r="B13865" s="1" t="s">
        <v>113783</v>
      </c>
    </row>
    <row r="13866" spans="1:2" x14ac:dyDescent="0.3">
      <c r="A13866" t="s">
        <v>94644</v>
      </c>
      <c r="B13866" s="1" t="s">
        <v>113783</v>
      </c>
    </row>
    <row r="13867" spans="1:2" x14ac:dyDescent="0.3">
      <c r="A13867" t="s">
        <v>94645</v>
      </c>
      <c r="B13867" s="1" t="s">
        <v>113783</v>
      </c>
    </row>
    <row r="13868" spans="1:2" x14ac:dyDescent="0.3">
      <c r="A13868" t="s">
        <v>94646</v>
      </c>
      <c r="B13868" s="1" t="s">
        <v>113783</v>
      </c>
    </row>
    <row r="13869" spans="1:2" x14ac:dyDescent="0.3">
      <c r="A13869" t="s">
        <v>94647</v>
      </c>
      <c r="B13869" s="1" t="s">
        <v>113783</v>
      </c>
    </row>
    <row r="13870" spans="1:2" x14ac:dyDescent="0.3">
      <c r="A13870" t="s">
        <v>94648</v>
      </c>
      <c r="B13870" s="1" t="s">
        <v>113783</v>
      </c>
    </row>
    <row r="13871" spans="1:2" x14ac:dyDescent="0.3">
      <c r="A13871" t="s">
        <v>94649</v>
      </c>
      <c r="B13871" s="1" t="s">
        <v>113783</v>
      </c>
    </row>
    <row r="13872" spans="1:2" x14ac:dyDescent="0.3">
      <c r="A13872" t="s">
        <v>94650</v>
      </c>
      <c r="B13872" s="1" t="s">
        <v>113783</v>
      </c>
    </row>
    <row r="13873" spans="1:2" x14ac:dyDescent="0.3">
      <c r="A13873" t="s">
        <v>94651</v>
      </c>
      <c r="B13873" s="1" t="s">
        <v>113783</v>
      </c>
    </row>
    <row r="13874" spans="1:2" x14ac:dyDescent="0.3">
      <c r="A13874" t="s">
        <v>94652</v>
      </c>
      <c r="B13874" s="1" t="s">
        <v>113783</v>
      </c>
    </row>
    <row r="13875" spans="1:2" x14ac:dyDescent="0.3">
      <c r="A13875" t="s">
        <v>94653</v>
      </c>
      <c r="B13875" s="1" t="s">
        <v>113783</v>
      </c>
    </row>
    <row r="13876" spans="1:2" x14ac:dyDescent="0.3">
      <c r="A13876" t="s">
        <v>94654</v>
      </c>
      <c r="B13876" s="1" t="s">
        <v>113783</v>
      </c>
    </row>
    <row r="13877" spans="1:2" x14ac:dyDescent="0.3">
      <c r="A13877" t="s">
        <v>94655</v>
      </c>
      <c r="B13877" s="1" t="s">
        <v>113783</v>
      </c>
    </row>
    <row r="13878" spans="1:2" x14ac:dyDescent="0.3">
      <c r="A13878" t="s">
        <v>94656</v>
      </c>
      <c r="B13878" s="1" t="s">
        <v>113783</v>
      </c>
    </row>
    <row r="13879" spans="1:2" x14ac:dyDescent="0.3">
      <c r="A13879" t="s">
        <v>94657</v>
      </c>
      <c r="B13879" s="1" t="s">
        <v>113783</v>
      </c>
    </row>
    <row r="13880" spans="1:2" x14ac:dyDescent="0.3">
      <c r="A13880" t="s">
        <v>94658</v>
      </c>
      <c r="B13880" s="1" t="s">
        <v>113783</v>
      </c>
    </row>
    <row r="13881" spans="1:2" x14ac:dyDescent="0.3">
      <c r="A13881" t="s">
        <v>94659</v>
      </c>
      <c r="B13881" s="1" t="s">
        <v>113783</v>
      </c>
    </row>
    <row r="13882" spans="1:2" x14ac:dyDescent="0.3">
      <c r="A13882" t="s">
        <v>94660</v>
      </c>
      <c r="B13882" s="1" t="s">
        <v>113783</v>
      </c>
    </row>
    <row r="13883" spans="1:2" x14ac:dyDescent="0.3">
      <c r="A13883" t="s">
        <v>94661</v>
      </c>
      <c r="B13883" s="1" t="s">
        <v>113783</v>
      </c>
    </row>
    <row r="13884" spans="1:2" x14ac:dyDescent="0.3">
      <c r="A13884" t="s">
        <v>94662</v>
      </c>
      <c r="B13884" s="1" t="s">
        <v>113783</v>
      </c>
    </row>
    <row r="13885" spans="1:2" x14ac:dyDescent="0.3">
      <c r="A13885" t="s">
        <v>94663</v>
      </c>
      <c r="B13885" s="1" t="s">
        <v>113783</v>
      </c>
    </row>
    <row r="13886" spans="1:2" x14ac:dyDescent="0.3">
      <c r="A13886" t="s">
        <v>94664</v>
      </c>
      <c r="B13886" s="1" t="s">
        <v>113783</v>
      </c>
    </row>
    <row r="13887" spans="1:2" x14ac:dyDescent="0.3">
      <c r="A13887" t="s">
        <v>94665</v>
      </c>
      <c r="B13887" s="1" t="s">
        <v>113783</v>
      </c>
    </row>
    <row r="13888" spans="1:2" x14ac:dyDescent="0.3">
      <c r="A13888" t="s">
        <v>94666</v>
      </c>
      <c r="B13888" s="1" t="s">
        <v>113783</v>
      </c>
    </row>
    <row r="13889" spans="1:2" x14ac:dyDescent="0.3">
      <c r="A13889" t="s">
        <v>94667</v>
      </c>
      <c r="B13889" s="1" t="s">
        <v>113783</v>
      </c>
    </row>
    <row r="13890" spans="1:2" x14ac:dyDescent="0.3">
      <c r="A13890" t="s">
        <v>94668</v>
      </c>
      <c r="B13890" s="1" t="s">
        <v>113783</v>
      </c>
    </row>
    <row r="13891" spans="1:2" x14ac:dyDescent="0.3">
      <c r="A13891" t="s">
        <v>94669</v>
      </c>
      <c r="B13891" s="1" t="s">
        <v>113783</v>
      </c>
    </row>
    <row r="13892" spans="1:2" x14ac:dyDescent="0.3">
      <c r="A13892" t="s">
        <v>94670</v>
      </c>
      <c r="B13892" s="1" t="s">
        <v>113783</v>
      </c>
    </row>
    <row r="13893" spans="1:2" x14ac:dyDescent="0.3">
      <c r="A13893" t="s">
        <v>94671</v>
      </c>
      <c r="B13893" s="1" t="s">
        <v>113783</v>
      </c>
    </row>
    <row r="13894" spans="1:2" x14ac:dyDescent="0.3">
      <c r="A13894" t="s">
        <v>94672</v>
      </c>
      <c r="B13894" s="1" t="s">
        <v>113783</v>
      </c>
    </row>
    <row r="13895" spans="1:2" x14ac:dyDescent="0.3">
      <c r="A13895" t="s">
        <v>94673</v>
      </c>
      <c r="B13895" s="1" t="s">
        <v>113783</v>
      </c>
    </row>
    <row r="13896" spans="1:2" x14ac:dyDescent="0.3">
      <c r="A13896" t="s">
        <v>94674</v>
      </c>
      <c r="B13896" s="1" t="s">
        <v>113783</v>
      </c>
    </row>
    <row r="13897" spans="1:2" x14ac:dyDescent="0.3">
      <c r="A13897" t="s">
        <v>94675</v>
      </c>
      <c r="B13897" s="1" t="s">
        <v>113783</v>
      </c>
    </row>
    <row r="13898" spans="1:2" x14ac:dyDescent="0.3">
      <c r="A13898" t="s">
        <v>94676</v>
      </c>
      <c r="B13898" s="1" t="s">
        <v>113783</v>
      </c>
    </row>
    <row r="13899" spans="1:2" x14ac:dyDescent="0.3">
      <c r="A13899" t="s">
        <v>94677</v>
      </c>
      <c r="B13899" s="1" t="s">
        <v>113783</v>
      </c>
    </row>
    <row r="13900" spans="1:2" x14ac:dyDescent="0.3">
      <c r="A13900" t="s">
        <v>94678</v>
      </c>
      <c r="B13900" s="1" t="s">
        <v>113783</v>
      </c>
    </row>
    <row r="13901" spans="1:2" x14ac:dyDescent="0.3">
      <c r="A13901" t="s">
        <v>94679</v>
      </c>
      <c r="B13901" s="1" t="s">
        <v>113783</v>
      </c>
    </row>
    <row r="13902" spans="1:2" x14ac:dyDescent="0.3">
      <c r="A13902" t="s">
        <v>94680</v>
      </c>
      <c r="B13902" s="1" t="s">
        <v>113783</v>
      </c>
    </row>
    <row r="13903" spans="1:2" x14ac:dyDescent="0.3">
      <c r="A13903" t="s">
        <v>94681</v>
      </c>
      <c r="B13903" s="1" t="s">
        <v>113783</v>
      </c>
    </row>
    <row r="13904" spans="1:2" x14ac:dyDescent="0.3">
      <c r="A13904" t="s">
        <v>94682</v>
      </c>
      <c r="B13904" s="1" t="s">
        <v>113783</v>
      </c>
    </row>
    <row r="13905" spans="1:2" x14ac:dyDescent="0.3">
      <c r="A13905" t="s">
        <v>94683</v>
      </c>
      <c r="B13905" s="1" t="s">
        <v>113783</v>
      </c>
    </row>
    <row r="13906" spans="1:2" x14ac:dyDescent="0.3">
      <c r="A13906" t="s">
        <v>94684</v>
      </c>
      <c r="B13906" s="1" t="s">
        <v>113783</v>
      </c>
    </row>
    <row r="13907" spans="1:2" x14ac:dyDescent="0.3">
      <c r="A13907" t="s">
        <v>94685</v>
      </c>
      <c r="B13907" s="1" t="s">
        <v>113783</v>
      </c>
    </row>
    <row r="13908" spans="1:2" x14ac:dyDescent="0.3">
      <c r="A13908" t="s">
        <v>94686</v>
      </c>
      <c r="B13908" s="1" t="s">
        <v>113783</v>
      </c>
    </row>
    <row r="13909" spans="1:2" x14ac:dyDescent="0.3">
      <c r="A13909" t="s">
        <v>94687</v>
      </c>
      <c r="B13909" s="1" t="s">
        <v>113783</v>
      </c>
    </row>
    <row r="13910" spans="1:2" x14ac:dyDescent="0.3">
      <c r="A13910" t="s">
        <v>94688</v>
      </c>
      <c r="B13910" s="1" t="s">
        <v>113783</v>
      </c>
    </row>
    <row r="13911" spans="1:2" x14ac:dyDescent="0.3">
      <c r="A13911" t="s">
        <v>94689</v>
      </c>
      <c r="B13911" s="1" t="s">
        <v>113783</v>
      </c>
    </row>
    <row r="13912" spans="1:2" x14ac:dyDescent="0.3">
      <c r="A13912" t="s">
        <v>94690</v>
      </c>
      <c r="B13912" s="1" t="s">
        <v>113783</v>
      </c>
    </row>
    <row r="13913" spans="1:2" x14ac:dyDescent="0.3">
      <c r="A13913" t="s">
        <v>94691</v>
      </c>
      <c r="B13913" s="1" t="s">
        <v>113783</v>
      </c>
    </row>
    <row r="13914" spans="1:2" x14ac:dyDescent="0.3">
      <c r="A13914" t="s">
        <v>94692</v>
      </c>
      <c r="B13914" s="1" t="s">
        <v>113783</v>
      </c>
    </row>
    <row r="13915" spans="1:2" x14ac:dyDescent="0.3">
      <c r="A13915" t="s">
        <v>94693</v>
      </c>
      <c r="B13915" s="1" t="s">
        <v>113783</v>
      </c>
    </row>
    <row r="13916" spans="1:2" x14ac:dyDescent="0.3">
      <c r="A13916" t="s">
        <v>94694</v>
      </c>
      <c r="B13916" s="1" t="s">
        <v>113783</v>
      </c>
    </row>
    <row r="13917" spans="1:2" x14ac:dyDescent="0.3">
      <c r="A13917" t="s">
        <v>94695</v>
      </c>
      <c r="B13917" s="1" t="s">
        <v>113783</v>
      </c>
    </row>
    <row r="13918" spans="1:2" x14ac:dyDescent="0.3">
      <c r="A13918" t="s">
        <v>94696</v>
      </c>
      <c r="B13918" s="1" t="s">
        <v>113783</v>
      </c>
    </row>
    <row r="13919" spans="1:2" x14ac:dyDescent="0.3">
      <c r="A13919" t="s">
        <v>94697</v>
      </c>
      <c r="B13919" s="1" t="s">
        <v>113783</v>
      </c>
    </row>
    <row r="13920" spans="1:2" x14ac:dyDescent="0.3">
      <c r="A13920" t="s">
        <v>94698</v>
      </c>
      <c r="B13920" s="1" t="s">
        <v>113783</v>
      </c>
    </row>
    <row r="13921" spans="1:2" x14ac:dyDescent="0.3">
      <c r="A13921" t="s">
        <v>94699</v>
      </c>
      <c r="B13921" s="1" t="s">
        <v>113783</v>
      </c>
    </row>
    <row r="13922" spans="1:2" x14ac:dyDescent="0.3">
      <c r="A13922" t="s">
        <v>94700</v>
      </c>
      <c r="B13922" s="1" t="s">
        <v>113783</v>
      </c>
    </row>
    <row r="13923" spans="1:2" x14ac:dyDescent="0.3">
      <c r="A13923" t="s">
        <v>94701</v>
      </c>
      <c r="B13923" s="1" t="s">
        <v>113783</v>
      </c>
    </row>
    <row r="13924" spans="1:2" x14ac:dyDescent="0.3">
      <c r="A13924" t="s">
        <v>94702</v>
      </c>
      <c r="B13924" s="1" t="s">
        <v>113783</v>
      </c>
    </row>
    <row r="13925" spans="1:2" x14ac:dyDescent="0.3">
      <c r="A13925" t="s">
        <v>94702</v>
      </c>
      <c r="B13925" s="1" t="s">
        <v>113783</v>
      </c>
    </row>
    <row r="13926" spans="1:2" x14ac:dyDescent="0.3">
      <c r="A13926" t="s">
        <v>94703</v>
      </c>
      <c r="B13926" s="1" t="s">
        <v>113783</v>
      </c>
    </row>
    <row r="13927" spans="1:2" x14ac:dyDescent="0.3">
      <c r="A13927" t="s">
        <v>94704</v>
      </c>
      <c r="B13927" s="1" t="s">
        <v>113783</v>
      </c>
    </row>
    <row r="13928" spans="1:2" x14ac:dyDescent="0.3">
      <c r="A13928" t="s">
        <v>94705</v>
      </c>
      <c r="B13928" s="1" t="s">
        <v>113783</v>
      </c>
    </row>
    <row r="13929" spans="1:2" x14ac:dyDescent="0.3">
      <c r="A13929" t="s">
        <v>94705</v>
      </c>
      <c r="B13929" s="1" t="s">
        <v>113783</v>
      </c>
    </row>
    <row r="13930" spans="1:2" x14ac:dyDescent="0.3">
      <c r="A13930" t="s">
        <v>94706</v>
      </c>
      <c r="B13930" s="1" t="s">
        <v>113783</v>
      </c>
    </row>
    <row r="13931" spans="1:2" x14ac:dyDescent="0.3">
      <c r="A13931" t="s">
        <v>94707</v>
      </c>
      <c r="B13931" s="1" t="s">
        <v>113783</v>
      </c>
    </row>
    <row r="13932" spans="1:2" x14ac:dyDescent="0.3">
      <c r="A13932" t="s">
        <v>94708</v>
      </c>
      <c r="B13932" s="1" t="s">
        <v>113783</v>
      </c>
    </row>
    <row r="13933" spans="1:2" x14ac:dyDescent="0.3">
      <c r="A13933" t="s">
        <v>94709</v>
      </c>
      <c r="B13933" s="1" t="s">
        <v>113783</v>
      </c>
    </row>
    <row r="13934" spans="1:2" x14ac:dyDescent="0.3">
      <c r="A13934" t="s">
        <v>94710</v>
      </c>
      <c r="B13934" s="1" t="s">
        <v>113783</v>
      </c>
    </row>
    <row r="13935" spans="1:2" x14ac:dyDescent="0.3">
      <c r="A13935" t="s">
        <v>94711</v>
      </c>
      <c r="B13935" s="1" t="s">
        <v>113783</v>
      </c>
    </row>
    <row r="13936" spans="1:2" x14ac:dyDescent="0.3">
      <c r="A13936" t="s">
        <v>94712</v>
      </c>
      <c r="B13936" s="1" t="s">
        <v>113783</v>
      </c>
    </row>
    <row r="13937" spans="1:2" x14ac:dyDescent="0.3">
      <c r="A13937" t="s">
        <v>94713</v>
      </c>
      <c r="B13937" s="1" t="s">
        <v>113783</v>
      </c>
    </row>
    <row r="13938" spans="1:2" x14ac:dyDescent="0.3">
      <c r="A13938" t="s">
        <v>94713</v>
      </c>
      <c r="B13938" s="1" t="s">
        <v>113783</v>
      </c>
    </row>
    <row r="13939" spans="1:2" x14ac:dyDescent="0.3">
      <c r="A13939" t="s">
        <v>94714</v>
      </c>
      <c r="B13939" s="1" t="s">
        <v>113783</v>
      </c>
    </row>
    <row r="13940" spans="1:2" x14ac:dyDescent="0.3">
      <c r="A13940" t="s">
        <v>94715</v>
      </c>
      <c r="B13940" s="1" t="s">
        <v>113783</v>
      </c>
    </row>
    <row r="13941" spans="1:2" x14ac:dyDescent="0.3">
      <c r="A13941" t="s">
        <v>94716</v>
      </c>
      <c r="B13941" s="1" t="s">
        <v>113783</v>
      </c>
    </row>
    <row r="13942" spans="1:2" x14ac:dyDescent="0.3">
      <c r="A13942" t="s">
        <v>94717</v>
      </c>
      <c r="B13942" s="1" t="s">
        <v>113783</v>
      </c>
    </row>
    <row r="13943" spans="1:2" x14ac:dyDescent="0.3">
      <c r="A13943" t="s">
        <v>78631</v>
      </c>
      <c r="B13943" s="1" t="s">
        <v>113783</v>
      </c>
    </row>
    <row r="13944" spans="1:2" x14ac:dyDescent="0.3">
      <c r="A13944" t="s">
        <v>94718</v>
      </c>
      <c r="B13944" s="1" t="s">
        <v>113783</v>
      </c>
    </row>
    <row r="13945" spans="1:2" x14ac:dyDescent="0.3">
      <c r="A13945" t="s">
        <v>94719</v>
      </c>
      <c r="B13945" s="1" t="s">
        <v>113783</v>
      </c>
    </row>
    <row r="13946" spans="1:2" x14ac:dyDescent="0.3">
      <c r="A13946" t="s">
        <v>94719</v>
      </c>
      <c r="B13946" s="1" t="s">
        <v>113783</v>
      </c>
    </row>
    <row r="13947" spans="1:2" x14ac:dyDescent="0.3">
      <c r="A13947" t="s">
        <v>94720</v>
      </c>
      <c r="B13947" s="1" t="s">
        <v>113783</v>
      </c>
    </row>
    <row r="13948" spans="1:2" x14ac:dyDescent="0.3">
      <c r="A13948" t="s">
        <v>94721</v>
      </c>
      <c r="B13948" s="1" t="s">
        <v>113783</v>
      </c>
    </row>
    <row r="13949" spans="1:2" x14ac:dyDescent="0.3">
      <c r="A13949" t="s">
        <v>94722</v>
      </c>
      <c r="B13949" s="1" t="s">
        <v>113783</v>
      </c>
    </row>
    <row r="13950" spans="1:2" x14ac:dyDescent="0.3">
      <c r="A13950" t="s">
        <v>94723</v>
      </c>
      <c r="B13950" s="1" t="s">
        <v>113783</v>
      </c>
    </row>
    <row r="13951" spans="1:2" x14ac:dyDescent="0.3">
      <c r="A13951" t="s">
        <v>94724</v>
      </c>
      <c r="B13951" s="1" t="s">
        <v>113783</v>
      </c>
    </row>
    <row r="13952" spans="1:2" x14ac:dyDescent="0.3">
      <c r="A13952" t="s">
        <v>94725</v>
      </c>
      <c r="B13952" s="1" t="s">
        <v>113783</v>
      </c>
    </row>
    <row r="13953" spans="1:2" x14ac:dyDescent="0.3">
      <c r="A13953" t="s">
        <v>94726</v>
      </c>
      <c r="B13953" s="1" t="s">
        <v>113783</v>
      </c>
    </row>
    <row r="13954" spans="1:2" x14ac:dyDescent="0.3">
      <c r="A13954" t="s">
        <v>94727</v>
      </c>
      <c r="B13954" s="1" t="s">
        <v>113783</v>
      </c>
    </row>
    <row r="13955" spans="1:2" x14ac:dyDescent="0.3">
      <c r="A13955" t="s">
        <v>94728</v>
      </c>
      <c r="B13955" s="1" t="s">
        <v>113783</v>
      </c>
    </row>
    <row r="13956" spans="1:2" x14ac:dyDescent="0.3">
      <c r="A13956" t="s">
        <v>94729</v>
      </c>
      <c r="B13956" s="1" t="s">
        <v>113783</v>
      </c>
    </row>
    <row r="13957" spans="1:2" x14ac:dyDescent="0.3">
      <c r="A13957" t="s">
        <v>94730</v>
      </c>
      <c r="B13957" s="1" t="s">
        <v>113783</v>
      </c>
    </row>
    <row r="13958" spans="1:2" x14ac:dyDescent="0.3">
      <c r="A13958" t="s">
        <v>94731</v>
      </c>
      <c r="B13958" s="1" t="s">
        <v>113783</v>
      </c>
    </row>
    <row r="13959" spans="1:2" x14ac:dyDescent="0.3">
      <c r="A13959" t="s">
        <v>94732</v>
      </c>
      <c r="B13959" s="1" t="s">
        <v>113783</v>
      </c>
    </row>
    <row r="13960" spans="1:2" x14ac:dyDescent="0.3">
      <c r="A13960" t="s">
        <v>94733</v>
      </c>
      <c r="B13960" s="1" t="s">
        <v>113783</v>
      </c>
    </row>
    <row r="13961" spans="1:2" x14ac:dyDescent="0.3">
      <c r="A13961" t="s">
        <v>94733</v>
      </c>
      <c r="B13961" s="1" t="s">
        <v>113783</v>
      </c>
    </row>
    <row r="13962" spans="1:2" x14ac:dyDescent="0.3">
      <c r="A13962" t="s">
        <v>94734</v>
      </c>
      <c r="B13962" s="1" t="s">
        <v>113783</v>
      </c>
    </row>
    <row r="13963" spans="1:2" x14ac:dyDescent="0.3">
      <c r="A13963" t="s">
        <v>94735</v>
      </c>
      <c r="B13963" s="1" t="s">
        <v>113783</v>
      </c>
    </row>
    <row r="13964" spans="1:2" x14ac:dyDescent="0.3">
      <c r="A13964" t="s">
        <v>94736</v>
      </c>
      <c r="B13964" s="1" t="s">
        <v>113783</v>
      </c>
    </row>
    <row r="13965" spans="1:2" x14ac:dyDescent="0.3">
      <c r="A13965" t="s">
        <v>94737</v>
      </c>
      <c r="B13965" s="1" t="s">
        <v>113783</v>
      </c>
    </row>
    <row r="13966" spans="1:2" x14ac:dyDescent="0.3">
      <c r="A13966" t="s">
        <v>94738</v>
      </c>
      <c r="B13966" s="1" t="s">
        <v>113783</v>
      </c>
    </row>
    <row r="13967" spans="1:2" x14ac:dyDescent="0.3">
      <c r="A13967" t="s">
        <v>94739</v>
      </c>
      <c r="B13967" s="1" t="s">
        <v>113783</v>
      </c>
    </row>
    <row r="13968" spans="1:2" x14ac:dyDescent="0.3">
      <c r="A13968" t="s">
        <v>94740</v>
      </c>
      <c r="B13968" s="1" t="s">
        <v>113783</v>
      </c>
    </row>
    <row r="13969" spans="1:2" x14ac:dyDescent="0.3">
      <c r="A13969" t="s">
        <v>94741</v>
      </c>
      <c r="B13969" s="1" t="s">
        <v>113783</v>
      </c>
    </row>
    <row r="13970" spans="1:2" x14ac:dyDescent="0.3">
      <c r="A13970" t="s">
        <v>94742</v>
      </c>
      <c r="B13970" s="1" t="s">
        <v>113783</v>
      </c>
    </row>
    <row r="13971" spans="1:2" x14ac:dyDescent="0.3">
      <c r="A13971" t="s">
        <v>94743</v>
      </c>
      <c r="B13971" s="1" t="s">
        <v>113783</v>
      </c>
    </row>
    <row r="13972" spans="1:2" x14ac:dyDescent="0.3">
      <c r="A13972" t="s">
        <v>94744</v>
      </c>
      <c r="B13972" s="1" t="s">
        <v>113783</v>
      </c>
    </row>
    <row r="13973" spans="1:2" x14ac:dyDescent="0.3">
      <c r="A13973" t="s">
        <v>94745</v>
      </c>
      <c r="B13973" s="1" t="s">
        <v>113783</v>
      </c>
    </row>
    <row r="13974" spans="1:2" x14ac:dyDescent="0.3">
      <c r="A13974" t="s">
        <v>94746</v>
      </c>
      <c r="B13974" s="1" t="s">
        <v>113783</v>
      </c>
    </row>
    <row r="13975" spans="1:2" x14ac:dyDescent="0.3">
      <c r="A13975" t="s">
        <v>94747</v>
      </c>
      <c r="B13975" s="1" t="s">
        <v>113783</v>
      </c>
    </row>
    <row r="13976" spans="1:2" x14ac:dyDescent="0.3">
      <c r="A13976" t="s">
        <v>94748</v>
      </c>
      <c r="B13976" s="1" t="s">
        <v>113783</v>
      </c>
    </row>
    <row r="13977" spans="1:2" x14ac:dyDescent="0.3">
      <c r="A13977" t="s">
        <v>94749</v>
      </c>
      <c r="B13977" s="1" t="s">
        <v>113783</v>
      </c>
    </row>
    <row r="13978" spans="1:2" x14ac:dyDescent="0.3">
      <c r="A13978" t="s">
        <v>94750</v>
      </c>
      <c r="B13978" s="1" t="s">
        <v>113783</v>
      </c>
    </row>
    <row r="13979" spans="1:2" x14ac:dyDescent="0.3">
      <c r="A13979" t="s">
        <v>94751</v>
      </c>
      <c r="B13979" s="1" t="s">
        <v>113783</v>
      </c>
    </row>
    <row r="13980" spans="1:2" x14ac:dyDescent="0.3">
      <c r="A13980" t="s">
        <v>94751</v>
      </c>
      <c r="B13980" s="1" t="s">
        <v>113783</v>
      </c>
    </row>
    <row r="13981" spans="1:2" x14ac:dyDescent="0.3">
      <c r="A13981" t="s">
        <v>94752</v>
      </c>
      <c r="B13981" s="1" t="s">
        <v>113783</v>
      </c>
    </row>
    <row r="13982" spans="1:2" x14ac:dyDescent="0.3">
      <c r="A13982" t="s">
        <v>94753</v>
      </c>
      <c r="B13982" s="1" t="s">
        <v>113783</v>
      </c>
    </row>
    <row r="13983" spans="1:2" x14ac:dyDescent="0.3">
      <c r="A13983" t="s">
        <v>94754</v>
      </c>
      <c r="B13983" s="1" t="s">
        <v>113783</v>
      </c>
    </row>
    <row r="13984" spans="1:2" x14ac:dyDescent="0.3">
      <c r="A13984" t="s">
        <v>94754</v>
      </c>
      <c r="B13984" s="1" t="s">
        <v>113783</v>
      </c>
    </row>
    <row r="13985" spans="1:2" x14ac:dyDescent="0.3">
      <c r="A13985" t="s">
        <v>94754</v>
      </c>
      <c r="B13985" s="1" t="s">
        <v>113783</v>
      </c>
    </row>
    <row r="13986" spans="1:2" x14ac:dyDescent="0.3">
      <c r="A13986" t="s">
        <v>94755</v>
      </c>
      <c r="B13986" s="1" t="s">
        <v>113783</v>
      </c>
    </row>
    <row r="13987" spans="1:2" x14ac:dyDescent="0.3">
      <c r="A13987" t="s">
        <v>94756</v>
      </c>
      <c r="B13987" s="1" t="s">
        <v>113783</v>
      </c>
    </row>
    <row r="13988" spans="1:2" x14ac:dyDescent="0.3">
      <c r="A13988" t="s">
        <v>94757</v>
      </c>
      <c r="B13988" s="1" t="s">
        <v>113783</v>
      </c>
    </row>
    <row r="13989" spans="1:2" x14ac:dyDescent="0.3">
      <c r="A13989" t="s">
        <v>94758</v>
      </c>
      <c r="B13989" s="1" t="s">
        <v>113783</v>
      </c>
    </row>
    <row r="13990" spans="1:2" x14ac:dyDescent="0.3">
      <c r="A13990" t="s">
        <v>94759</v>
      </c>
      <c r="B13990" s="1" t="s">
        <v>113783</v>
      </c>
    </row>
    <row r="13991" spans="1:2" x14ac:dyDescent="0.3">
      <c r="A13991" t="s">
        <v>94760</v>
      </c>
      <c r="B13991" s="1" t="s">
        <v>113783</v>
      </c>
    </row>
    <row r="13992" spans="1:2" x14ac:dyDescent="0.3">
      <c r="A13992" t="s">
        <v>94761</v>
      </c>
      <c r="B13992" s="1" t="s">
        <v>113783</v>
      </c>
    </row>
    <row r="13993" spans="1:2" x14ac:dyDescent="0.3">
      <c r="A13993" t="s">
        <v>94762</v>
      </c>
      <c r="B13993" s="1" t="s">
        <v>113783</v>
      </c>
    </row>
    <row r="13994" spans="1:2" x14ac:dyDescent="0.3">
      <c r="A13994" t="s">
        <v>94763</v>
      </c>
      <c r="B13994" s="1" t="s">
        <v>113783</v>
      </c>
    </row>
    <row r="13995" spans="1:2" x14ac:dyDescent="0.3">
      <c r="A13995" t="s">
        <v>94764</v>
      </c>
      <c r="B13995" s="1" t="s">
        <v>113783</v>
      </c>
    </row>
    <row r="13996" spans="1:2" x14ac:dyDescent="0.3">
      <c r="A13996" t="s">
        <v>94765</v>
      </c>
      <c r="B13996" s="1" t="s">
        <v>113783</v>
      </c>
    </row>
    <row r="13997" spans="1:2" x14ac:dyDescent="0.3">
      <c r="A13997" t="s">
        <v>94766</v>
      </c>
      <c r="B13997" s="1" t="s">
        <v>113783</v>
      </c>
    </row>
    <row r="13998" spans="1:2" x14ac:dyDescent="0.3">
      <c r="A13998" t="s">
        <v>94767</v>
      </c>
      <c r="B13998" s="1" t="s">
        <v>113783</v>
      </c>
    </row>
    <row r="13999" spans="1:2" x14ac:dyDescent="0.3">
      <c r="A13999" t="s">
        <v>94768</v>
      </c>
      <c r="B13999" s="1" t="s">
        <v>113783</v>
      </c>
    </row>
    <row r="14000" spans="1:2" x14ac:dyDescent="0.3">
      <c r="A14000" t="s">
        <v>94769</v>
      </c>
      <c r="B14000" s="1" t="s">
        <v>113783</v>
      </c>
    </row>
    <row r="14001" spans="1:2" x14ac:dyDescent="0.3">
      <c r="A14001" t="s">
        <v>94770</v>
      </c>
      <c r="B14001" s="1" t="s">
        <v>113783</v>
      </c>
    </row>
    <row r="14002" spans="1:2" x14ac:dyDescent="0.3">
      <c r="A14002" t="s">
        <v>78681</v>
      </c>
      <c r="B14002" s="1" t="s">
        <v>113783</v>
      </c>
    </row>
    <row r="14003" spans="1:2" x14ac:dyDescent="0.3">
      <c r="A14003" t="s">
        <v>94771</v>
      </c>
      <c r="B14003" s="1" t="s">
        <v>113783</v>
      </c>
    </row>
    <row r="14004" spans="1:2" x14ac:dyDescent="0.3">
      <c r="A14004" t="s">
        <v>94772</v>
      </c>
      <c r="B14004" s="1" t="s">
        <v>113783</v>
      </c>
    </row>
    <row r="14005" spans="1:2" x14ac:dyDescent="0.3">
      <c r="A14005" t="s">
        <v>94773</v>
      </c>
      <c r="B14005" s="1" t="s">
        <v>113783</v>
      </c>
    </row>
    <row r="14006" spans="1:2" x14ac:dyDescent="0.3">
      <c r="A14006" t="s">
        <v>94774</v>
      </c>
      <c r="B14006" s="1" t="s">
        <v>113783</v>
      </c>
    </row>
    <row r="14007" spans="1:2" x14ac:dyDescent="0.3">
      <c r="A14007" t="s">
        <v>94775</v>
      </c>
      <c r="B14007" s="1" t="s">
        <v>113783</v>
      </c>
    </row>
    <row r="14008" spans="1:2" x14ac:dyDescent="0.3">
      <c r="A14008" t="s">
        <v>94776</v>
      </c>
      <c r="B14008" s="1" t="s">
        <v>113783</v>
      </c>
    </row>
    <row r="14009" spans="1:2" x14ac:dyDescent="0.3">
      <c r="A14009" t="s">
        <v>94777</v>
      </c>
      <c r="B14009" s="1" t="s">
        <v>113783</v>
      </c>
    </row>
    <row r="14010" spans="1:2" x14ac:dyDescent="0.3">
      <c r="A14010" t="s">
        <v>94778</v>
      </c>
      <c r="B14010" s="1" t="s">
        <v>113783</v>
      </c>
    </row>
    <row r="14011" spans="1:2" x14ac:dyDescent="0.3">
      <c r="A14011" t="s">
        <v>94779</v>
      </c>
      <c r="B14011" s="1" t="s">
        <v>113783</v>
      </c>
    </row>
    <row r="14012" spans="1:2" x14ac:dyDescent="0.3">
      <c r="A14012" t="s">
        <v>94780</v>
      </c>
      <c r="B14012" s="1" t="s">
        <v>113783</v>
      </c>
    </row>
    <row r="14013" spans="1:2" x14ac:dyDescent="0.3">
      <c r="A14013" t="s">
        <v>94781</v>
      </c>
      <c r="B14013" s="1" t="s">
        <v>113783</v>
      </c>
    </row>
    <row r="14014" spans="1:2" x14ac:dyDescent="0.3">
      <c r="A14014" t="s">
        <v>94782</v>
      </c>
      <c r="B14014" s="1" t="s">
        <v>113783</v>
      </c>
    </row>
    <row r="14015" spans="1:2" x14ac:dyDescent="0.3">
      <c r="A14015" t="s">
        <v>94783</v>
      </c>
      <c r="B14015" s="1" t="s">
        <v>113783</v>
      </c>
    </row>
    <row r="14016" spans="1:2" x14ac:dyDescent="0.3">
      <c r="A14016" t="s">
        <v>94784</v>
      </c>
      <c r="B14016" s="1" t="s">
        <v>113783</v>
      </c>
    </row>
    <row r="14017" spans="1:2" x14ac:dyDescent="0.3">
      <c r="A14017" t="s">
        <v>94785</v>
      </c>
      <c r="B14017" s="1" t="s">
        <v>113783</v>
      </c>
    </row>
    <row r="14018" spans="1:2" x14ac:dyDescent="0.3">
      <c r="A14018" t="s">
        <v>94786</v>
      </c>
      <c r="B14018" s="1" t="s">
        <v>113783</v>
      </c>
    </row>
    <row r="14019" spans="1:2" x14ac:dyDescent="0.3">
      <c r="A14019" t="s">
        <v>94787</v>
      </c>
      <c r="B14019" s="1" t="s">
        <v>113783</v>
      </c>
    </row>
    <row r="14020" spans="1:2" x14ac:dyDescent="0.3">
      <c r="A14020" t="s">
        <v>94788</v>
      </c>
      <c r="B14020" s="1" t="s">
        <v>113783</v>
      </c>
    </row>
    <row r="14021" spans="1:2" x14ac:dyDescent="0.3">
      <c r="A14021" t="s">
        <v>94789</v>
      </c>
      <c r="B14021" s="1" t="s">
        <v>113783</v>
      </c>
    </row>
    <row r="14022" spans="1:2" x14ac:dyDescent="0.3">
      <c r="A14022" t="s">
        <v>94790</v>
      </c>
      <c r="B14022" s="1" t="s">
        <v>113783</v>
      </c>
    </row>
    <row r="14023" spans="1:2" x14ac:dyDescent="0.3">
      <c r="A14023" t="s">
        <v>94791</v>
      </c>
      <c r="B14023" s="1" t="s">
        <v>113783</v>
      </c>
    </row>
    <row r="14024" spans="1:2" x14ac:dyDescent="0.3">
      <c r="A14024" t="s">
        <v>94792</v>
      </c>
      <c r="B14024" s="1" t="s">
        <v>113783</v>
      </c>
    </row>
    <row r="14025" spans="1:2" x14ac:dyDescent="0.3">
      <c r="A14025" t="s">
        <v>94793</v>
      </c>
      <c r="B14025" s="1" t="s">
        <v>113783</v>
      </c>
    </row>
    <row r="14026" spans="1:2" x14ac:dyDescent="0.3">
      <c r="A14026" t="s">
        <v>94794</v>
      </c>
      <c r="B14026" s="1" t="s">
        <v>113783</v>
      </c>
    </row>
    <row r="14027" spans="1:2" x14ac:dyDescent="0.3">
      <c r="A14027" t="s">
        <v>94795</v>
      </c>
      <c r="B14027" s="1" t="s">
        <v>113783</v>
      </c>
    </row>
    <row r="14028" spans="1:2" x14ac:dyDescent="0.3">
      <c r="A14028" t="s">
        <v>94796</v>
      </c>
      <c r="B14028" s="1" t="s">
        <v>113783</v>
      </c>
    </row>
    <row r="14029" spans="1:2" x14ac:dyDescent="0.3">
      <c r="A14029" t="s">
        <v>94797</v>
      </c>
      <c r="B14029" s="1" t="s">
        <v>113783</v>
      </c>
    </row>
    <row r="14030" spans="1:2" x14ac:dyDescent="0.3">
      <c r="A14030" t="s">
        <v>94798</v>
      </c>
      <c r="B14030" s="1" t="s">
        <v>113783</v>
      </c>
    </row>
    <row r="14031" spans="1:2" x14ac:dyDescent="0.3">
      <c r="A14031" t="s">
        <v>94799</v>
      </c>
      <c r="B14031" s="1" t="s">
        <v>113783</v>
      </c>
    </row>
    <row r="14032" spans="1:2" x14ac:dyDescent="0.3">
      <c r="A14032" t="s">
        <v>94800</v>
      </c>
      <c r="B14032" s="1" t="s">
        <v>113783</v>
      </c>
    </row>
    <row r="14033" spans="1:2" x14ac:dyDescent="0.3">
      <c r="A14033" t="s">
        <v>94801</v>
      </c>
      <c r="B14033" s="1" t="s">
        <v>113783</v>
      </c>
    </row>
    <row r="14034" spans="1:2" x14ac:dyDescent="0.3">
      <c r="A14034" t="s">
        <v>94802</v>
      </c>
      <c r="B14034" s="1" t="s">
        <v>113783</v>
      </c>
    </row>
    <row r="14035" spans="1:2" x14ac:dyDescent="0.3">
      <c r="A14035" t="s">
        <v>94803</v>
      </c>
      <c r="B14035" s="1" t="s">
        <v>113783</v>
      </c>
    </row>
    <row r="14036" spans="1:2" x14ac:dyDescent="0.3">
      <c r="A14036" t="s">
        <v>94804</v>
      </c>
      <c r="B14036" s="1" t="s">
        <v>113783</v>
      </c>
    </row>
    <row r="14037" spans="1:2" x14ac:dyDescent="0.3">
      <c r="A14037" t="s">
        <v>94805</v>
      </c>
      <c r="B14037" s="1" t="s">
        <v>113783</v>
      </c>
    </row>
    <row r="14038" spans="1:2" x14ac:dyDescent="0.3">
      <c r="A14038" t="s">
        <v>94806</v>
      </c>
      <c r="B14038" s="1" t="s">
        <v>113783</v>
      </c>
    </row>
    <row r="14039" spans="1:2" x14ac:dyDescent="0.3">
      <c r="A14039" t="s">
        <v>94807</v>
      </c>
      <c r="B14039" s="1" t="s">
        <v>113783</v>
      </c>
    </row>
    <row r="14040" spans="1:2" x14ac:dyDescent="0.3">
      <c r="A14040" t="s">
        <v>94808</v>
      </c>
      <c r="B14040" s="1" t="s">
        <v>113783</v>
      </c>
    </row>
    <row r="14041" spans="1:2" x14ac:dyDescent="0.3">
      <c r="A14041" t="s">
        <v>94809</v>
      </c>
      <c r="B14041" s="1" t="s">
        <v>113783</v>
      </c>
    </row>
    <row r="14042" spans="1:2" x14ac:dyDescent="0.3">
      <c r="A14042" t="s">
        <v>94810</v>
      </c>
      <c r="B14042" s="1" t="s">
        <v>113783</v>
      </c>
    </row>
    <row r="14043" spans="1:2" x14ac:dyDescent="0.3">
      <c r="A14043" t="s">
        <v>94811</v>
      </c>
      <c r="B14043" s="1" t="s">
        <v>113783</v>
      </c>
    </row>
    <row r="14044" spans="1:2" x14ac:dyDescent="0.3">
      <c r="A14044" t="s">
        <v>94811</v>
      </c>
      <c r="B14044" s="1" t="s">
        <v>113783</v>
      </c>
    </row>
    <row r="14045" spans="1:2" x14ac:dyDescent="0.3">
      <c r="A14045" t="s">
        <v>94812</v>
      </c>
      <c r="B14045" s="1" t="s">
        <v>113783</v>
      </c>
    </row>
    <row r="14046" spans="1:2" x14ac:dyDescent="0.3">
      <c r="A14046" t="s">
        <v>94812</v>
      </c>
      <c r="B14046" s="1" t="s">
        <v>113783</v>
      </c>
    </row>
    <row r="14047" spans="1:2" x14ac:dyDescent="0.3">
      <c r="A14047" t="s">
        <v>94813</v>
      </c>
      <c r="B14047" s="1" t="s">
        <v>113783</v>
      </c>
    </row>
    <row r="14048" spans="1:2" x14ac:dyDescent="0.3">
      <c r="A14048" t="s">
        <v>94814</v>
      </c>
      <c r="B14048" s="1" t="s">
        <v>113783</v>
      </c>
    </row>
    <row r="14049" spans="1:2" x14ac:dyDescent="0.3">
      <c r="A14049" t="s">
        <v>94815</v>
      </c>
      <c r="B14049" s="1" t="s">
        <v>113783</v>
      </c>
    </row>
    <row r="14050" spans="1:2" x14ac:dyDescent="0.3">
      <c r="A14050" t="s">
        <v>94816</v>
      </c>
      <c r="B14050" s="1" t="s">
        <v>113783</v>
      </c>
    </row>
    <row r="14051" spans="1:2" x14ac:dyDescent="0.3">
      <c r="A14051" t="s">
        <v>94817</v>
      </c>
      <c r="B14051" s="1" t="s">
        <v>113783</v>
      </c>
    </row>
    <row r="14052" spans="1:2" x14ac:dyDescent="0.3">
      <c r="A14052" t="s">
        <v>94818</v>
      </c>
      <c r="B14052" s="1" t="s">
        <v>113783</v>
      </c>
    </row>
    <row r="14053" spans="1:2" x14ac:dyDescent="0.3">
      <c r="A14053" t="s">
        <v>94819</v>
      </c>
      <c r="B14053" s="1" t="s">
        <v>113783</v>
      </c>
    </row>
    <row r="14054" spans="1:2" x14ac:dyDescent="0.3">
      <c r="A14054" t="s">
        <v>94820</v>
      </c>
      <c r="B14054" s="1" t="s">
        <v>113783</v>
      </c>
    </row>
    <row r="14055" spans="1:2" x14ac:dyDescent="0.3">
      <c r="A14055" t="s">
        <v>94821</v>
      </c>
      <c r="B14055" s="1" t="s">
        <v>113783</v>
      </c>
    </row>
    <row r="14056" spans="1:2" x14ac:dyDescent="0.3">
      <c r="A14056" t="s">
        <v>94822</v>
      </c>
      <c r="B14056" s="1" t="s">
        <v>113783</v>
      </c>
    </row>
    <row r="14057" spans="1:2" x14ac:dyDescent="0.3">
      <c r="A14057" t="s">
        <v>94823</v>
      </c>
      <c r="B14057" s="1" t="s">
        <v>113783</v>
      </c>
    </row>
    <row r="14058" spans="1:2" x14ac:dyDescent="0.3">
      <c r="A14058" t="s">
        <v>94824</v>
      </c>
      <c r="B14058" s="1" t="s">
        <v>113783</v>
      </c>
    </row>
    <row r="14059" spans="1:2" x14ac:dyDescent="0.3">
      <c r="A14059" t="s">
        <v>94825</v>
      </c>
      <c r="B14059" s="1" t="s">
        <v>113783</v>
      </c>
    </row>
    <row r="14060" spans="1:2" x14ac:dyDescent="0.3">
      <c r="A14060" t="s">
        <v>94826</v>
      </c>
      <c r="B14060" s="1" t="s">
        <v>113783</v>
      </c>
    </row>
    <row r="14061" spans="1:2" x14ac:dyDescent="0.3">
      <c r="A14061" t="s">
        <v>94827</v>
      </c>
      <c r="B14061" s="1" t="s">
        <v>113783</v>
      </c>
    </row>
    <row r="14062" spans="1:2" x14ac:dyDescent="0.3">
      <c r="A14062" t="s">
        <v>94828</v>
      </c>
      <c r="B14062" s="1" t="s">
        <v>113783</v>
      </c>
    </row>
    <row r="14063" spans="1:2" x14ac:dyDescent="0.3">
      <c r="A14063" t="s">
        <v>94829</v>
      </c>
      <c r="B14063" s="1" t="s">
        <v>113783</v>
      </c>
    </row>
    <row r="14064" spans="1:2" x14ac:dyDescent="0.3">
      <c r="A14064" t="s">
        <v>94830</v>
      </c>
      <c r="B14064" s="1" t="s">
        <v>113783</v>
      </c>
    </row>
    <row r="14065" spans="1:2" x14ac:dyDescent="0.3">
      <c r="A14065" t="s">
        <v>94831</v>
      </c>
      <c r="B14065" s="1" t="s">
        <v>113783</v>
      </c>
    </row>
    <row r="14066" spans="1:2" x14ac:dyDescent="0.3">
      <c r="A14066" t="s">
        <v>94832</v>
      </c>
      <c r="B14066" s="1" t="s">
        <v>113783</v>
      </c>
    </row>
    <row r="14067" spans="1:2" x14ac:dyDescent="0.3">
      <c r="A14067" t="s">
        <v>94833</v>
      </c>
      <c r="B14067" s="1" t="s">
        <v>113783</v>
      </c>
    </row>
    <row r="14068" spans="1:2" x14ac:dyDescent="0.3">
      <c r="A14068" t="s">
        <v>94834</v>
      </c>
      <c r="B14068" s="1" t="s">
        <v>113783</v>
      </c>
    </row>
    <row r="14069" spans="1:2" x14ac:dyDescent="0.3">
      <c r="A14069" t="s">
        <v>94835</v>
      </c>
      <c r="B14069" s="1" t="s">
        <v>113783</v>
      </c>
    </row>
    <row r="14070" spans="1:2" x14ac:dyDescent="0.3">
      <c r="A14070" t="s">
        <v>94836</v>
      </c>
      <c r="B14070" s="1" t="s">
        <v>113783</v>
      </c>
    </row>
    <row r="14071" spans="1:2" x14ac:dyDescent="0.3">
      <c r="A14071" t="s">
        <v>94837</v>
      </c>
      <c r="B14071" s="1" t="s">
        <v>113783</v>
      </c>
    </row>
    <row r="14072" spans="1:2" x14ac:dyDescent="0.3">
      <c r="A14072" t="s">
        <v>94838</v>
      </c>
      <c r="B14072" s="1" t="s">
        <v>113783</v>
      </c>
    </row>
    <row r="14073" spans="1:2" x14ac:dyDescent="0.3">
      <c r="A14073" t="s">
        <v>94839</v>
      </c>
      <c r="B14073" s="1" t="s">
        <v>113783</v>
      </c>
    </row>
    <row r="14074" spans="1:2" x14ac:dyDescent="0.3">
      <c r="A14074" t="s">
        <v>94840</v>
      </c>
      <c r="B14074" s="1" t="s">
        <v>113783</v>
      </c>
    </row>
    <row r="14075" spans="1:2" x14ac:dyDescent="0.3">
      <c r="A14075" t="s">
        <v>94841</v>
      </c>
      <c r="B14075" s="1" t="s">
        <v>113783</v>
      </c>
    </row>
    <row r="14076" spans="1:2" x14ac:dyDescent="0.3">
      <c r="A14076" t="s">
        <v>94842</v>
      </c>
      <c r="B14076" s="1" t="s">
        <v>113783</v>
      </c>
    </row>
    <row r="14077" spans="1:2" x14ac:dyDescent="0.3">
      <c r="A14077" t="s">
        <v>94843</v>
      </c>
      <c r="B14077" s="1" t="s">
        <v>113783</v>
      </c>
    </row>
    <row r="14078" spans="1:2" x14ac:dyDescent="0.3">
      <c r="A14078" t="s">
        <v>94844</v>
      </c>
      <c r="B14078" s="1" t="s">
        <v>113783</v>
      </c>
    </row>
    <row r="14079" spans="1:2" x14ac:dyDescent="0.3">
      <c r="A14079" t="s">
        <v>94845</v>
      </c>
      <c r="B14079" s="1" t="s">
        <v>113783</v>
      </c>
    </row>
    <row r="14080" spans="1:2" x14ac:dyDescent="0.3">
      <c r="A14080" t="s">
        <v>94846</v>
      </c>
      <c r="B14080" s="1" t="s">
        <v>113783</v>
      </c>
    </row>
    <row r="14081" spans="1:2" x14ac:dyDescent="0.3">
      <c r="A14081" t="s">
        <v>94847</v>
      </c>
      <c r="B14081" s="1" t="s">
        <v>113783</v>
      </c>
    </row>
    <row r="14082" spans="1:2" x14ac:dyDescent="0.3">
      <c r="A14082" t="s">
        <v>94848</v>
      </c>
      <c r="B14082" s="1" t="s">
        <v>113783</v>
      </c>
    </row>
    <row r="14083" spans="1:2" x14ac:dyDescent="0.3">
      <c r="A14083" t="s">
        <v>94849</v>
      </c>
      <c r="B14083" s="1" t="s">
        <v>113783</v>
      </c>
    </row>
    <row r="14084" spans="1:2" x14ac:dyDescent="0.3">
      <c r="A14084" t="s">
        <v>94850</v>
      </c>
      <c r="B14084" s="1" t="s">
        <v>113783</v>
      </c>
    </row>
    <row r="14085" spans="1:2" x14ac:dyDescent="0.3">
      <c r="A14085" t="s">
        <v>94851</v>
      </c>
      <c r="B14085" s="1" t="s">
        <v>113783</v>
      </c>
    </row>
    <row r="14086" spans="1:2" x14ac:dyDescent="0.3">
      <c r="A14086" t="s">
        <v>94852</v>
      </c>
      <c r="B14086" s="1" t="s">
        <v>113783</v>
      </c>
    </row>
    <row r="14087" spans="1:2" x14ac:dyDescent="0.3">
      <c r="A14087" t="s">
        <v>94853</v>
      </c>
      <c r="B14087" s="1" t="s">
        <v>113783</v>
      </c>
    </row>
    <row r="14088" spans="1:2" x14ac:dyDescent="0.3">
      <c r="A14088" t="s">
        <v>94854</v>
      </c>
      <c r="B14088" s="1" t="s">
        <v>113783</v>
      </c>
    </row>
    <row r="14089" spans="1:2" x14ac:dyDescent="0.3">
      <c r="A14089" t="s">
        <v>94855</v>
      </c>
      <c r="B14089" s="1" t="s">
        <v>113783</v>
      </c>
    </row>
    <row r="14090" spans="1:2" x14ac:dyDescent="0.3">
      <c r="A14090" t="s">
        <v>94856</v>
      </c>
      <c r="B14090" s="1" t="s">
        <v>113783</v>
      </c>
    </row>
    <row r="14091" spans="1:2" x14ac:dyDescent="0.3">
      <c r="A14091" t="s">
        <v>94857</v>
      </c>
      <c r="B14091" s="1" t="s">
        <v>113783</v>
      </c>
    </row>
    <row r="14092" spans="1:2" x14ac:dyDescent="0.3">
      <c r="A14092" t="s">
        <v>94858</v>
      </c>
      <c r="B14092" s="1" t="s">
        <v>113783</v>
      </c>
    </row>
    <row r="14093" spans="1:2" x14ac:dyDescent="0.3">
      <c r="A14093" t="s">
        <v>94859</v>
      </c>
      <c r="B14093" s="1" t="s">
        <v>113783</v>
      </c>
    </row>
    <row r="14094" spans="1:2" x14ac:dyDescent="0.3">
      <c r="A14094" t="s">
        <v>94860</v>
      </c>
      <c r="B14094" s="1" t="s">
        <v>113783</v>
      </c>
    </row>
    <row r="14095" spans="1:2" x14ac:dyDescent="0.3">
      <c r="A14095" t="s">
        <v>94861</v>
      </c>
      <c r="B14095" s="1" t="s">
        <v>113783</v>
      </c>
    </row>
    <row r="14096" spans="1:2" x14ac:dyDescent="0.3">
      <c r="A14096" t="s">
        <v>94862</v>
      </c>
      <c r="B14096" s="1" t="s">
        <v>113783</v>
      </c>
    </row>
    <row r="14097" spans="1:2" x14ac:dyDescent="0.3">
      <c r="A14097" t="s">
        <v>94863</v>
      </c>
      <c r="B14097" s="1" t="s">
        <v>113783</v>
      </c>
    </row>
    <row r="14098" spans="1:2" x14ac:dyDescent="0.3">
      <c r="A14098" t="s">
        <v>94864</v>
      </c>
      <c r="B14098" s="1" t="s">
        <v>113783</v>
      </c>
    </row>
    <row r="14099" spans="1:2" x14ac:dyDescent="0.3">
      <c r="A14099" t="s">
        <v>94865</v>
      </c>
      <c r="B14099" s="1" t="s">
        <v>113783</v>
      </c>
    </row>
    <row r="14100" spans="1:2" x14ac:dyDescent="0.3">
      <c r="A14100" t="s">
        <v>94866</v>
      </c>
      <c r="B14100" s="1" t="s">
        <v>113783</v>
      </c>
    </row>
    <row r="14101" spans="1:2" x14ac:dyDescent="0.3">
      <c r="A14101" t="s">
        <v>94867</v>
      </c>
      <c r="B14101" s="1" t="s">
        <v>113783</v>
      </c>
    </row>
    <row r="14102" spans="1:2" x14ac:dyDescent="0.3">
      <c r="A14102" t="s">
        <v>94868</v>
      </c>
      <c r="B14102" s="1" t="s">
        <v>113783</v>
      </c>
    </row>
    <row r="14103" spans="1:2" x14ac:dyDescent="0.3">
      <c r="A14103" t="s">
        <v>94869</v>
      </c>
      <c r="B14103" s="1" t="s">
        <v>113783</v>
      </c>
    </row>
    <row r="14104" spans="1:2" x14ac:dyDescent="0.3">
      <c r="A14104" t="s">
        <v>94870</v>
      </c>
      <c r="B14104" s="1" t="s">
        <v>113783</v>
      </c>
    </row>
    <row r="14105" spans="1:2" x14ac:dyDescent="0.3">
      <c r="A14105" t="s">
        <v>94871</v>
      </c>
      <c r="B14105" s="1" t="s">
        <v>113815</v>
      </c>
    </row>
    <row r="14106" spans="1:2" x14ac:dyDescent="0.3">
      <c r="A14106" t="s">
        <v>94872</v>
      </c>
      <c r="B14106" s="1" t="s">
        <v>113796</v>
      </c>
    </row>
    <row r="14107" spans="1:2" x14ac:dyDescent="0.3">
      <c r="A14107" t="s">
        <v>94873</v>
      </c>
      <c r="B14107" s="1" t="s">
        <v>113797</v>
      </c>
    </row>
    <row r="14108" spans="1:2" x14ac:dyDescent="0.3">
      <c r="A14108" t="s">
        <v>94874</v>
      </c>
      <c r="B14108" s="1" t="s">
        <v>113796</v>
      </c>
    </row>
    <row r="14109" spans="1:2" x14ac:dyDescent="0.3">
      <c r="A14109" t="s">
        <v>94875</v>
      </c>
      <c r="B14109" s="1" t="s">
        <v>113774</v>
      </c>
    </row>
    <row r="14110" spans="1:2" x14ac:dyDescent="0.3">
      <c r="A14110" t="s">
        <v>94876</v>
      </c>
      <c r="B14110" s="1" t="s">
        <v>113779</v>
      </c>
    </row>
    <row r="14111" spans="1:2" x14ac:dyDescent="0.3">
      <c r="A14111" t="s">
        <v>94877</v>
      </c>
      <c r="B14111" s="1" t="s">
        <v>113783</v>
      </c>
    </row>
    <row r="14112" spans="1:2" x14ac:dyDescent="0.3">
      <c r="A14112" t="s">
        <v>94878</v>
      </c>
      <c r="B14112" s="1" t="s">
        <v>113783</v>
      </c>
    </row>
    <row r="14113" spans="1:2" x14ac:dyDescent="0.3">
      <c r="A14113" t="s">
        <v>94879</v>
      </c>
      <c r="B14113" s="1" t="s">
        <v>113783</v>
      </c>
    </row>
    <row r="14114" spans="1:2" x14ac:dyDescent="0.3">
      <c r="A14114" t="s">
        <v>94880</v>
      </c>
      <c r="B14114" s="1" t="s">
        <v>113783</v>
      </c>
    </row>
    <row r="14115" spans="1:2" x14ac:dyDescent="0.3">
      <c r="A14115" t="s">
        <v>94881</v>
      </c>
      <c r="B14115" s="1" t="s">
        <v>113783</v>
      </c>
    </row>
    <row r="14116" spans="1:2" x14ac:dyDescent="0.3">
      <c r="A14116" t="s">
        <v>94882</v>
      </c>
      <c r="B14116" s="1" t="s">
        <v>113783</v>
      </c>
    </row>
    <row r="14117" spans="1:2" x14ac:dyDescent="0.3">
      <c r="A14117" t="s">
        <v>94883</v>
      </c>
      <c r="B14117" s="1" t="s">
        <v>113783</v>
      </c>
    </row>
    <row r="14118" spans="1:2" x14ac:dyDescent="0.3">
      <c r="A14118" t="s">
        <v>94884</v>
      </c>
      <c r="B14118" s="1" t="s">
        <v>113783</v>
      </c>
    </row>
    <row r="14119" spans="1:2" x14ac:dyDescent="0.3">
      <c r="A14119" t="s">
        <v>94885</v>
      </c>
      <c r="B14119" s="1" t="s">
        <v>113783</v>
      </c>
    </row>
    <row r="14120" spans="1:2" x14ac:dyDescent="0.3">
      <c r="A14120" t="s">
        <v>94886</v>
      </c>
      <c r="B14120" s="1" t="s">
        <v>113783</v>
      </c>
    </row>
    <row r="14121" spans="1:2" x14ac:dyDescent="0.3">
      <c r="A14121" t="s">
        <v>94887</v>
      </c>
      <c r="B14121" s="1" t="s">
        <v>113783</v>
      </c>
    </row>
    <row r="14122" spans="1:2" x14ac:dyDescent="0.3">
      <c r="A14122" t="s">
        <v>94888</v>
      </c>
      <c r="B14122" s="1" t="s">
        <v>113783</v>
      </c>
    </row>
    <row r="14123" spans="1:2" x14ac:dyDescent="0.3">
      <c r="A14123" t="s">
        <v>94889</v>
      </c>
      <c r="B14123" s="1" t="s">
        <v>113783</v>
      </c>
    </row>
    <row r="14124" spans="1:2" x14ac:dyDescent="0.3">
      <c r="A14124" t="s">
        <v>94890</v>
      </c>
      <c r="B14124" s="1" t="s">
        <v>113783</v>
      </c>
    </row>
    <row r="14125" spans="1:2" x14ac:dyDescent="0.3">
      <c r="A14125" t="s">
        <v>94891</v>
      </c>
      <c r="B14125" s="1" t="s">
        <v>113783</v>
      </c>
    </row>
    <row r="14126" spans="1:2" x14ac:dyDescent="0.3">
      <c r="A14126" t="s">
        <v>94892</v>
      </c>
      <c r="B14126" s="1" t="s">
        <v>113783</v>
      </c>
    </row>
    <row r="14127" spans="1:2" x14ac:dyDescent="0.3">
      <c r="A14127" t="s">
        <v>94893</v>
      </c>
      <c r="B14127" s="1" t="s">
        <v>113783</v>
      </c>
    </row>
    <row r="14128" spans="1:2" x14ac:dyDescent="0.3">
      <c r="A14128" t="s">
        <v>94894</v>
      </c>
      <c r="B14128" s="1" t="s">
        <v>113783</v>
      </c>
    </row>
    <row r="14129" spans="1:2" x14ac:dyDescent="0.3">
      <c r="A14129" t="s">
        <v>94895</v>
      </c>
      <c r="B14129" s="1" t="s">
        <v>113783</v>
      </c>
    </row>
    <row r="14130" spans="1:2" x14ac:dyDescent="0.3">
      <c r="A14130" t="s">
        <v>94896</v>
      </c>
      <c r="B14130" s="1" t="s">
        <v>113783</v>
      </c>
    </row>
    <row r="14131" spans="1:2" x14ac:dyDescent="0.3">
      <c r="A14131" t="s">
        <v>94897</v>
      </c>
      <c r="B14131" s="1" t="s">
        <v>113783</v>
      </c>
    </row>
    <row r="14132" spans="1:2" x14ac:dyDescent="0.3">
      <c r="A14132" t="s">
        <v>94898</v>
      </c>
      <c r="B14132" s="1" t="s">
        <v>113783</v>
      </c>
    </row>
    <row r="14133" spans="1:2" x14ac:dyDescent="0.3">
      <c r="A14133" t="s">
        <v>94899</v>
      </c>
      <c r="B14133" s="1" t="s">
        <v>113783</v>
      </c>
    </row>
    <row r="14134" spans="1:2" x14ac:dyDescent="0.3">
      <c r="A14134" t="s">
        <v>94900</v>
      </c>
      <c r="B14134" s="1" t="s">
        <v>113783</v>
      </c>
    </row>
    <row r="14135" spans="1:2" x14ac:dyDescent="0.3">
      <c r="A14135" t="s">
        <v>94901</v>
      </c>
      <c r="B14135" s="1" t="s">
        <v>113783</v>
      </c>
    </row>
    <row r="14136" spans="1:2" x14ac:dyDescent="0.3">
      <c r="A14136" t="s">
        <v>94902</v>
      </c>
      <c r="B14136" s="1" t="s">
        <v>113783</v>
      </c>
    </row>
    <row r="14137" spans="1:2" x14ac:dyDescent="0.3">
      <c r="A14137" t="s">
        <v>94903</v>
      </c>
      <c r="B14137" s="1" t="s">
        <v>113783</v>
      </c>
    </row>
    <row r="14138" spans="1:2" x14ac:dyDescent="0.3">
      <c r="A14138" t="s">
        <v>94904</v>
      </c>
      <c r="B14138" s="1" t="s">
        <v>113783</v>
      </c>
    </row>
    <row r="14139" spans="1:2" x14ac:dyDescent="0.3">
      <c r="A14139" t="s">
        <v>94905</v>
      </c>
      <c r="B14139" s="1" t="s">
        <v>113783</v>
      </c>
    </row>
    <row r="14140" spans="1:2" x14ac:dyDescent="0.3">
      <c r="A14140" t="s">
        <v>94906</v>
      </c>
      <c r="B14140" s="1" t="s">
        <v>113783</v>
      </c>
    </row>
    <row r="14141" spans="1:2" x14ac:dyDescent="0.3">
      <c r="A14141" t="s">
        <v>94907</v>
      </c>
      <c r="B14141" s="1" t="s">
        <v>113783</v>
      </c>
    </row>
    <row r="14142" spans="1:2" x14ac:dyDescent="0.3">
      <c r="A14142" t="s">
        <v>94908</v>
      </c>
      <c r="B14142" s="1" t="s">
        <v>113783</v>
      </c>
    </row>
    <row r="14143" spans="1:2" x14ac:dyDescent="0.3">
      <c r="A14143" t="s">
        <v>94909</v>
      </c>
      <c r="B14143" s="1" t="s">
        <v>113783</v>
      </c>
    </row>
    <row r="14144" spans="1:2" x14ac:dyDescent="0.3">
      <c r="A14144" t="s">
        <v>94910</v>
      </c>
      <c r="B14144" s="1" t="s">
        <v>113783</v>
      </c>
    </row>
    <row r="14145" spans="1:2" x14ac:dyDescent="0.3">
      <c r="A14145" t="s">
        <v>94911</v>
      </c>
      <c r="B14145" s="1" t="s">
        <v>113783</v>
      </c>
    </row>
    <row r="14146" spans="1:2" x14ac:dyDescent="0.3">
      <c r="A14146" t="s">
        <v>94912</v>
      </c>
      <c r="B14146" s="1" t="s">
        <v>113783</v>
      </c>
    </row>
    <row r="14147" spans="1:2" x14ac:dyDescent="0.3">
      <c r="A14147" t="s">
        <v>94913</v>
      </c>
      <c r="B14147" s="1" t="s">
        <v>113783</v>
      </c>
    </row>
    <row r="14148" spans="1:2" x14ac:dyDescent="0.3">
      <c r="A14148" t="s">
        <v>94914</v>
      </c>
      <c r="B14148" s="1" t="s">
        <v>113783</v>
      </c>
    </row>
    <row r="14149" spans="1:2" x14ac:dyDescent="0.3">
      <c r="A14149" t="s">
        <v>94915</v>
      </c>
      <c r="B14149" s="1" t="s">
        <v>113783</v>
      </c>
    </row>
    <row r="14150" spans="1:2" x14ac:dyDescent="0.3">
      <c r="A14150" t="s">
        <v>94916</v>
      </c>
      <c r="B14150" s="1" t="s">
        <v>113783</v>
      </c>
    </row>
    <row r="14151" spans="1:2" x14ac:dyDescent="0.3">
      <c r="A14151" t="s">
        <v>94917</v>
      </c>
      <c r="B14151" s="1" t="s">
        <v>113783</v>
      </c>
    </row>
    <row r="14152" spans="1:2" x14ac:dyDescent="0.3">
      <c r="A14152" t="s">
        <v>94918</v>
      </c>
      <c r="B14152" s="1" t="s">
        <v>113783</v>
      </c>
    </row>
    <row r="14153" spans="1:2" x14ac:dyDescent="0.3">
      <c r="A14153" t="s">
        <v>94919</v>
      </c>
      <c r="B14153" s="1" t="s">
        <v>113783</v>
      </c>
    </row>
    <row r="14154" spans="1:2" x14ac:dyDescent="0.3">
      <c r="A14154" t="s">
        <v>78631</v>
      </c>
      <c r="B14154" s="1" t="s">
        <v>113783</v>
      </c>
    </row>
    <row r="14155" spans="1:2" x14ac:dyDescent="0.3">
      <c r="A14155" t="s">
        <v>94920</v>
      </c>
      <c r="B14155" s="1" t="s">
        <v>113783</v>
      </c>
    </row>
    <row r="14156" spans="1:2" x14ac:dyDescent="0.3">
      <c r="A14156" t="s">
        <v>94921</v>
      </c>
      <c r="B14156" s="1" t="s">
        <v>113783</v>
      </c>
    </row>
    <row r="14157" spans="1:2" x14ac:dyDescent="0.3">
      <c r="A14157" t="s">
        <v>94922</v>
      </c>
      <c r="B14157" s="1" t="s">
        <v>113783</v>
      </c>
    </row>
    <row r="14158" spans="1:2" x14ac:dyDescent="0.3">
      <c r="A14158" t="s">
        <v>94923</v>
      </c>
      <c r="B14158" s="1" t="s">
        <v>113783</v>
      </c>
    </row>
    <row r="14159" spans="1:2" x14ac:dyDescent="0.3">
      <c r="A14159" t="s">
        <v>94924</v>
      </c>
      <c r="B14159" s="1" t="s">
        <v>113783</v>
      </c>
    </row>
    <row r="14160" spans="1:2" x14ac:dyDescent="0.3">
      <c r="A14160" t="s">
        <v>94925</v>
      </c>
      <c r="B14160" s="1" t="s">
        <v>113783</v>
      </c>
    </row>
    <row r="14161" spans="1:2" x14ac:dyDescent="0.3">
      <c r="A14161" t="s">
        <v>94926</v>
      </c>
      <c r="B14161" s="1" t="s">
        <v>113783</v>
      </c>
    </row>
    <row r="14162" spans="1:2" x14ac:dyDescent="0.3">
      <c r="A14162" t="s">
        <v>94927</v>
      </c>
      <c r="B14162" s="1" t="s">
        <v>113783</v>
      </c>
    </row>
    <row r="14163" spans="1:2" x14ac:dyDescent="0.3">
      <c r="A14163" t="s">
        <v>94928</v>
      </c>
      <c r="B14163" s="1" t="s">
        <v>113783</v>
      </c>
    </row>
    <row r="14164" spans="1:2" x14ac:dyDescent="0.3">
      <c r="A14164" t="s">
        <v>94929</v>
      </c>
      <c r="B14164" s="1" t="s">
        <v>113783</v>
      </c>
    </row>
    <row r="14165" spans="1:2" x14ac:dyDescent="0.3">
      <c r="A14165" t="s">
        <v>94930</v>
      </c>
      <c r="B14165" s="1" t="s">
        <v>113783</v>
      </c>
    </row>
    <row r="14166" spans="1:2" x14ac:dyDescent="0.3">
      <c r="A14166" t="s">
        <v>94931</v>
      </c>
      <c r="B14166" s="1" t="s">
        <v>113783</v>
      </c>
    </row>
    <row r="14167" spans="1:2" x14ac:dyDescent="0.3">
      <c r="A14167" t="s">
        <v>94932</v>
      </c>
      <c r="B14167" s="1" t="s">
        <v>113783</v>
      </c>
    </row>
    <row r="14168" spans="1:2" x14ac:dyDescent="0.3">
      <c r="A14168" t="s">
        <v>94933</v>
      </c>
      <c r="B14168" s="1" t="s">
        <v>113783</v>
      </c>
    </row>
    <row r="14169" spans="1:2" x14ac:dyDescent="0.3">
      <c r="A14169" t="s">
        <v>94934</v>
      </c>
      <c r="B14169" s="1" t="s">
        <v>113783</v>
      </c>
    </row>
    <row r="14170" spans="1:2" x14ac:dyDescent="0.3">
      <c r="A14170" t="s">
        <v>94935</v>
      </c>
      <c r="B14170" s="1" t="s">
        <v>113783</v>
      </c>
    </row>
    <row r="14171" spans="1:2" x14ac:dyDescent="0.3">
      <c r="A14171" t="s">
        <v>94936</v>
      </c>
      <c r="B14171" s="1" t="s">
        <v>113783</v>
      </c>
    </row>
    <row r="14172" spans="1:2" x14ac:dyDescent="0.3">
      <c r="A14172" t="s">
        <v>94937</v>
      </c>
      <c r="B14172" s="1" t="s">
        <v>113783</v>
      </c>
    </row>
    <row r="14173" spans="1:2" x14ac:dyDescent="0.3">
      <c r="A14173" t="s">
        <v>94938</v>
      </c>
      <c r="B14173" s="1" t="s">
        <v>113783</v>
      </c>
    </row>
    <row r="14174" spans="1:2" x14ac:dyDescent="0.3">
      <c r="A14174" t="s">
        <v>94939</v>
      </c>
      <c r="B14174" s="1" t="s">
        <v>113783</v>
      </c>
    </row>
    <row r="14175" spans="1:2" x14ac:dyDescent="0.3">
      <c r="A14175" t="s">
        <v>94940</v>
      </c>
      <c r="B14175" s="1" t="s">
        <v>113783</v>
      </c>
    </row>
    <row r="14176" spans="1:2" x14ac:dyDescent="0.3">
      <c r="A14176" t="s">
        <v>94941</v>
      </c>
      <c r="B14176" s="1" t="s">
        <v>113783</v>
      </c>
    </row>
    <row r="14177" spans="1:2" x14ac:dyDescent="0.3">
      <c r="A14177" t="s">
        <v>94942</v>
      </c>
      <c r="B14177" s="1" t="s">
        <v>113783</v>
      </c>
    </row>
    <row r="14178" spans="1:2" x14ac:dyDescent="0.3">
      <c r="A14178" t="s">
        <v>94943</v>
      </c>
      <c r="B14178" s="1" t="s">
        <v>113783</v>
      </c>
    </row>
    <row r="14179" spans="1:2" x14ac:dyDescent="0.3">
      <c r="A14179" t="s">
        <v>94944</v>
      </c>
      <c r="B14179" s="1" t="s">
        <v>113783</v>
      </c>
    </row>
    <row r="14180" spans="1:2" x14ac:dyDescent="0.3">
      <c r="A14180" t="s">
        <v>94945</v>
      </c>
      <c r="B14180" s="1" t="s">
        <v>113783</v>
      </c>
    </row>
    <row r="14181" spans="1:2" x14ac:dyDescent="0.3">
      <c r="A14181" t="s">
        <v>94946</v>
      </c>
      <c r="B14181" s="1" t="s">
        <v>113783</v>
      </c>
    </row>
    <row r="14182" spans="1:2" x14ac:dyDescent="0.3">
      <c r="A14182" t="s">
        <v>94947</v>
      </c>
      <c r="B14182" s="1" t="s">
        <v>113783</v>
      </c>
    </row>
    <row r="14183" spans="1:2" x14ac:dyDescent="0.3">
      <c r="A14183" t="s">
        <v>94948</v>
      </c>
      <c r="B14183" s="1" t="s">
        <v>113783</v>
      </c>
    </row>
    <row r="14184" spans="1:2" x14ac:dyDescent="0.3">
      <c r="A14184" t="s">
        <v>94948</v>
      </c>
      <c r="B14184" s="1" t="s">
        <v>113783</v>
      </c>
    </row>
    <row r="14185" spans="1:2" x14ac:dyDescent="0.3">
      <c r="A14185" t="s">
        <v>94949</v>
      </c>
      <c r="B14185" s="1" t="s">
        <v>113783</v>
      </c>
    </row>
    <row r="14186" spans="1:2" x14ac:dyDescent="0.3">
      <c r="A14186" t="s">
        <v>94950</v>
      </c>
      <c r="B14186" s="1" t="s">
        <v>113783</v>
      </c>
    </row>
    <row r="14187" spans="1:2" x14ac:dyDescent="0.3">
      <c r="A14187" t="s">
        <v>94951</v>
      </c>
      <c r="B14187" s="1" t="s">
        <v>113783</v>
      </c>
    </row>
    <row r="14188" spans="1:2" x14ac:dyDescent="0.3">
      <c r="A14188" t="s">
        <v>94952</v>
      </c>
      <c r="B14188" s="1" t="s">
        <v>113783</v>
      </c>
    </row>
    <row r="14189" spans="1:2" x14ac:dyDescent="0.3">
      <c r="A14189" t="s">
        <v>94953</v>
      </c>
      <c r="B14189" s="1" t="s">
        <v>113783</v>
      </c>
    </row>
    <row r="14190" spans="1:2" x14ac:dyDescent="0.3">
      <c r="A14190" t="s">
        <v>94954</v>
      </c>
      <c r="B14190" s="1" t="s">
        <v>113783</v>
      </c>
    </row>
    <row r="14191" spans="1:2" x14ac:dyDescent="0.3">
      <c r="A14191" t="s">
        <v>94955</v>
      </c>
      <c r="B14191" s="1" t="s">
        <v>113783</v>
      </c>
    </row>
    <row r="14192" spans="1:2" x14ac:dyDescent="0.3">
      <c r="A14192" t="s">
        <v>94956</v>
      </c>
      <c r="B14192" s="1" t="s">
        <v>113783</v>
      </c>
    </row>
    <row r="14193" spans="1:2" x14ac:dyDescent="0.3">
      <c r="A14193" t="s">
        <v>94957</v>
      </c>
      <c r="B14193" s="1" t="s">
        <v>113783</v>
      </c>
    </row>
    <row r="14194" spans="1:2" x14ac:dyDescent="0.3">
      <c r="A14194" t="s">
        <v>94958</v>
      </c>
      <c r="B14194" s="1" t="s">
        <v>113783</v>
      </c>
    </row>
    <row r="14195" spans="1:2" x14ac:dyDescent="0.3">
      <c r="A14195" t="s">
        <v>94959</v>
      </c>
      <c r="B14195" s="1" t="s">
        <v>113783</v>
      </c>
    </row>
    <row r="14196" spans="1:2" x14ac:dyDescent="0.3">
      <c r="A14196" t="s">
        <v>94960</v>
      </c>
      <c r="B14196" s="1" t="s">
        <v>113783</v>
      </c>
    </row>
    <row r="14197" spans="1:2" x14ac:dyDescent="0.3">
      <c r="A14197" t="s">
        <v>94961</v>
      </c>
      <c r="B14197" s="1" t="s">
        <v>113783</v>
      </c>
    </row>
    <row r="14198" spans="1:2" x14ac:dyDescent="0.3">
      <c r="A14198" t="s">
        <v>94962</v>
      </c>
      <c r="B14198" s="1" t="s">
        <v>113783</v>
      </c>
    </row>
    <row r="14199" spans="1:2" x14ac:dyDescent="0.3">
      <c r="A14199" t="s">
        <v>94963</v>
      </c>
      <c r="B14199" s="1" t="s">
        <v>113783</v>
      </c>
    </row>
    <row r="14200" spans="1:2" x14ac:dyDescent="0.3">
      <c r="A14200" t="s">
        <v>94964</v>
      </c>
      <c r="B14200" s="1" t="s">
        <v>113783</v>
      </c>
    </row>
    <row r="14201" spans="1:2" x14ac:dyDescent="0.3">
      <c r="A14201" t="s">
        <v>94965</v>
      </c>
      <c r="B14201" s="1" t="s">
        <v>113783</v>
      </c>
    </row>
    <row r="14202" spans="1:2" x14ac:dyDescent="0.3">
      <c r="A14202" t="s">
        <v>94966</v>
      </c>
      <c r="B14202" s="1" t="s">
        <v>113783</v>
      </c>
    </row>
    <row r="14203" spans="1:2" x14ac:dyDescent="0.3">
      <c r="A14203" t="s">
        <v>94967</v>
      </c>
      <c r="B14203" s="1" t="s">
        <v>113783</v>
      </c>
    </row>
    <row r="14204" spans="1:2" x14ac:dyDescent="0.3">
      <c r="A14204" t="s">
        <v>94967</v>
      </c>
      <c r="B14204" s="1" t="s">
        <v>113783</v>
      </c>
    </row>
    <row r="14205" spans="1:2" x14ac:dyDescent="0.3">
      <c r="A14205" t="s">
        <v>94968</v>
      </c>
      <c r="B14205" s="1" t="s">
        <v>113783</v>
      </c>
    </row>
    <row r="14206" spans="1:2" x14ac:dyDescent="0.3">
      <c r="A14206" t="s">
        <v>94969</v>
      </c>
      <c r="B14206" s="1" t="s">
        <v>113783</v>
      </c>
    </row>
    <row r="14207" spans="1:2" x14ac:dyDescent="0.3">
      <c r="A14207" t="s">
        <v>94970</v>
      </c>
      <c r="B14207" s="1" t="s">
        <v>113783</v>
      </c>
    </row>
    <row r="14208" spans="1:2" x14ac:dyDescent="0.3">
      <c r="A14208" t="s">
        <v>94971</v>
      </c>
      <c r="B14208" s="1" t="s">
        <v>113783</v>
      </c>
    </row>
    <row r="14209" spans="1:2" x14ac:dyDescent="0.3">
      <c r="A14209" t="s">
        <v>94972</v>
      </c>
      <c r="B14209" s="1" t="s">
        <v>113783</v>
      </c>
    </row>
    <row r="14210" spans="1:2" x14ac:dyDescent="0.3">
      <c r="A14210" t="s">
        <v>94973</v>
      </c>
      <c r="B14210" s="1" t="s">
        <v>113783</v>
      </c>
    </row>
    <row r="14211" spans="1:2" x14ac:dyDescent="0.3">
      <c r="A14211" t="s">
        <v>94974</v>
      </c>
      <c r="B14211" s="1" t="s">
        <v>113783</v>
      </c>
    </row>
    <row r="14212" spans="1:2" x14ac:dyDescent="0.3">
      <c r="A14212" t="s">
        <v>94975</v>
      </c>
      <c r="B14212" s="1" t="s">
        <v>113783</v>
      </c>
    </row>
    <row r="14213" spans="1:2" x14ac:dyDescent="0.3">
      <c r="A14213" t="s">
        <v>94976</v>
      </c>
      <c r="B14213" s="1" t="s">
        <v>113783</v>
      </c>
    </row>
    <row r="14214" spans="1:2" x14ac:dyDescent="0.3">
      <c r="A14214" t="s">
        <v>94977</v>
      </c>
      <c r="B14214" s="1" t="s">
        <v>113783</v>
      </c>
    </row>
    <row r="14215" spans="1:2" x14ac:dyDescent="0.3">
      <c r="A14215" t="s">
        <v>94977</v>
      </c>
      <c r="B14215" s="1" t="s">
        <v>113783</v>
      </c>
    </row>
    <row r="14216" spans="1:2" x14ac:dyDescent="0.3">
      <c r="A14216" t="s">
        <v>94978</v>
      </c>
      <c r="B14216" s="1" t="s">
        <v>113783</v>
      </c>
    </row>
    <row r="14217" spans="1:2" x14ac:dyDescent="0.3">
      <c r="A14217" t="s">
        <v>94979</v>
      </c>
      <c r="B14217" s="1" t="s">
        <v>113783</v>
      </c>
    </row>
    <row r="14218" spans="1:2" x14ac:dyDescent="0.3">
      <c r="A14218" t="s">
        <v>94980</v>
      </c>
      <c r="B14218" s="1" t="s">
        <v>113783</v>
      </c>
    </row>
    <row r="14219" spans="1:2" x14ac:dyDescent="0.3">
      <c r="A14219" t="s">
        <v>94981</v>
      </c>
      <c r="B14219" s="1" t="s">
        <v>113783</v>
      </c>
    </row>
    <row r="14220" spans="1:2" x14ac:dyDescent="0.3">
      <c r="A14220" t="s">
        <v>94982</v>
      </c>
      <c r="B14220" s="1" t="s">
        <v>113783</v>
      </c>
    </row>
    <row r="14221" spans="1:2" x14ac:dyDescent="0.3">
      <c r="A14221" t="s">
        <v>94983</v>
      </c>
      <c r="B14221" s="1" t="s">
        <v>113783</v>
      </c>
    </row>
    <row r="14222" spans="1:2" x14ac:dyDescent="0.3">
      <c r="A14222" t="s">
        <v>94984</v>
      </c>
      <c r="B14222" s="1" t="s">
        <v>113783</v>
      </c>
    </row>
    <row r="14223" spans="1:2" x14ac:dyDescent="0.3">
      <c r="A14223" t="s">
        <v>94985</v>
      </c>
      <c r="B14223" s="1" t="s">
        <v>113783</v>
      </c>
    </row>
    <row r="14224" spans="1:2" x14ac:dyDescent="0.3">
      <c r="A14224" t="s">
        <v>94986</v>
      </c>
      <c r="B14224" s="1" t="s">
        <v>113783</v>
      </c>
    </row>
    <row r="14225" spans="1:2" x14ac:dyDescent="0.3">
      <c r="A14225" t="s">
        <v>94987</v>
      </c>
      <c r="B14225" s="1" t="s">
        <v>113783</v>
      </c>
    </row>
    <row r="14226" spans="1:2" x14ac:dyDescent="0.3">
      <c r="A14226" t="s">
        <v>94988</v>
      </c>
      <c r="B14226" s="1" t="s">
        <v>113783</v>
      </c>
    </row>
    <row r="14227" spans="1:2" x14ac:dyDescent="0.3">
      <c r="A14227" t="s">
        <v>94989</v>
      </c>
      <c r="B14227" s="1" t="s">
        <v>113783</v>
      </c>
    </row>
    <row r="14228" spans="1:2" x14ac:dyDescent="0.3">
      <c r="A14228" t="s">
        <v>94990</v>
      </c>
      <c r="B14228" s="1" t="s">
        <v>113783</v>
      </c>
    </row>
    <row r="14229" spans="1:2" x14ac:dyDescent="0.3">
      <c r="A14229" t="s">
        <v>94991</v>
      </c>
      <c r="B14229" s="1" t="s">
        <v>113783</v>
      </c>
    </row>
    <row r="14230" spans="1:2" x14ac:dyDescent="0.3">
      <c r="A14230" t="s">
        <v>94992</v>
      </c>
      <c r="B14230" s="1" t="s">
        <v>113783</v>
      </c>
    </row>
    <row r="14231" spans="1:2" x14ac:dyDescent="0.3">
      <c r="A14231" t="s">
        <v>94993</v>
      </c>
      <c r="B14231" s="1" t="s">
        <v>113783</v>
      </c>
    </row>
    <row r="14232" spans="1:2" x14ac:dyDescent="0.3">
      <c r="A14232" t="s">
        <v>94994</v>
      </c>
      <c r="B14232" s="1" t="s">
        <v>113783</v>
      </c>
    </row>
    <row r="14233" spans="1:2" x14ac:dyDescent="0.3">
      <c r="A14233" t="s">
        <v>94995</v>
      </c>
      <c r="B14233" s="1" t="s">
        <v>113791</v>
      </c>
    </row>
    <row r="14234" spans="1:2" x14ac:dyDescent="0.3">
      <c r="A14234" t="s">
        <v>94996</v>
      </c>
      <c r="B14234" s="1" t="s">
        <v>113791</v>
      </c>
    </row>
    <row r="14235" spans="1:2" x14ac:dyDescent="0.3">
      <c r="A14235" t="s">
        <v>94997</v>
      </c>
      <c r="B14235" s="1" t="s">
        <v>113791</v>
      </c>
    </row>
    <row r="14236" spans="1:2" x14ac:dyDescent="0.3">
      <c r="A14236" t="s">
        <v>94998</v>
      </c>
      <c r="B14236" s="1" t="s">
        <v>113791</v>
      </c>
    </row>
    <row r="14237" spans="1:2" x14ac:dyDescent="0.3">
      <c r="A14237" t="s">
        <v>94999</v>
      </c>
      <c r="B14237" s="1" t="s">
        <v>113791</v>
      </c>
    </row>
    <row r="14238" spans="1:2" x14ac:dyDescent="0.3">
      <c r="A14238" t="s">
        <v>40879</v>
      </c>
      <c r="B14238" s="1" t="s">
        <v>113791</v>
      </c>
    </row>
    <row r="14239" spans="1:2" x14ac:dyDescent="0.3">
      <c r="A14239" t="s">
        <v>95000</v>
      </c>
      <c r="B14239" s="1" t="s">
        <v>113783</v>
      </c>
    </row>
    <row r="14240" spans="1:2" x14ac:dyDescent="0.3">
      <c r="A14240" t="s">
        <v>95001</v>
      </c>
      <c r="B14240" s="1" t="s">
        <v>113783</v>
      </c>
    </row>
    <row r="14241" spans="1:2" x14ac:dyDescent="0.3">
      <c r="A14241" t="s">
        <v>95002</v>
      </c>
      <c r="B14241" s="1" t="s">
        <v>113783</v>
      </c>
    </row>
    <row r="14242" spans="1:2" x14ac:dyDescent="0.3">
      <c r="A14242" t="s">
        <v>95003</v>
      </c>
      <c r="B14242" s="1" t="s">
        <v>113783</v>
      </c>
    </row>
    <row r="14243" spans="1:2" x14ac:dyDescent="0.3">
      <c r="A14243" t="s">
        <v>95004</v>
      </c>
      <c r="B14243" s="1" t="s">
        <v>113783</v>
      </c>
    </row>
    <row r="14244" spans="1:2" x14ac:dyDescent="0.3">
      <c r="A14244" t="s">
        <v>95005</v>
      </c>
      <c r="B14244" s="1" t="s">
        <v>113783</v>
      </c>
    </row>
    <row r="14245" spans="1:2" x14ac:dyDescent="0.3">
      <c r="A14245" t="s">
        <v>95006</v>
      </c>
      <c r="B14245" s="1" t="s">
        <v>113783</v>
      </c>
    </row>
    <row r="14246" spans="1:2" x14ac:dyDescent="0.3">
      <c r="A14246" t="s">
        <v>95007</v>
      </c>
      <c r="B14246" s="1" t="s">
        <v>113783</v>
      </c>
    </row>
    <row r="14247" spans="1:2" x14ac:dyDescent="0.3">
      <c r="A14247" t="s">
        <v>95008</v>
      </c>
      <c r="B14247" s="1" t="s">
        <v>113783</v>
      </c>
    </row>
    <row r="14248" spans="1:2" x14ac:dyDescent="0.3">
      <c r="A14248" t="s">
        <v>95009</v>
      </c>
      <c r="B14248" s="1" t="s">
        <v>113783</v>
      </c>
    </row>
    <row r="14249" spans="1:2" x14ac:dyDescent="0.3">
      <c r="A14249" t="s">
        <v>95010</v>
      </c>
      <c r="B14249" s="1" t="s">
        <v>113783</v>
      </c>
    </row>
    <row r="14250" spans="1:2" x14ac:dyDescent="0.3">
      <c r="A14250" t="s">
        <v>95011</v>
      </c>
      <c r="B14250" s="1" t="s">
        <v>113783</v>
      </c>
    </row>
    <row r="14251" spans="1:2" x14ac:dyDescent="0.3">
      <c r="A14251" t="s">
        <v>95012</v>
      </c>
      <c r="B14251" s="1" t="s">
        <v>113783</v>
      </c>
    </row>
    <row r="14252" spans="1:2" x14ac:dyDescent="0.3">
      <c r="A14252" t="s">
        <v>95013</v>
      </c>
      <c r="B14252" s="1" t="s">
        <v>113783</v>
      </c>
    </row>
    <row r="14253" spans="1:2" x14ac:dyDescent="0.3">
      <c r="A14253" t="s">
        <v>95014</v>
      </c>
      <c r="B14253" s="1" t="s">
        <v>113783</v>
      </c>
    </row>
    <row r="14254" spans="1:2" x14ac:dyDescent="0.3">
      <c r="A14254" t="s">
        <v>95015</v>
      </c>
      <c r="B14254" s="1" t="s">
        <v>113783</v>
      </c>
    </row>
    <row r="14255" spans="1:2" x14ac:dyDescent="0.3">
      <c r="A14255" t="s">
        <v>95016</v>
      </c>
      <c r="B14255" s="1" t="s">
        <v>113783</v>
      </c>
    </row>
    <row r="14256" spans="1:2" x14ac:dyDescent="0.3">
      <c r="A14256" t="s">
        <v>95017</v>
      </c>
      <c r="B14256" s="1" t="s">
        <v>113783</v>
      </c>
    </row>
    <row r="14257" spans="1:2" x14ac:dyDescent="0.3">
      <c r="A14257" t="s">
        <v>95018</v>
      </c>
      <c r="B14257" s="1" t="s">
        <v>113783</v>
      </c>
    </row>
    <row r="14258" spans="1:2" x14ac:dyDescent="0.3">
      <c r="A14258" t="s">
        <v>95019</v>
      </c>
      <c r="B14258" s="1" t="s">
        <v>113783</v>
      </c>
    </row>
    <row r="14259" spans="1:2" x14ac:dyDescent="0.3">
      <c r="A14259" t="s">
        <v>95020</v>
      </c>
      <c r="B14259" s="1" t="s">
        <v>113800</v>
      </c>
    </row>
    <row r="14260" spans="1:2" x14ac:dyDescent="0.3">
      <c r="A14260" t="s">
        <v>95021</v>
      </c>
      <c r="B14260" s="1" t="s">
        <v>113800</v>
      </c>
    </row>
    <row r="14261" spans="1:2" x14ac:dyDescent="0.3">
      <c r="A14261" t="s">
        <v>95022</v>
      </c>
      <c r="B14261" s="1" t="s">
        <v>113764</v>
      </c>
    </row>
    <row r="14262" spans="1:2" x14ac:dyDescent="0.3">
      <c r="A14262" t="s">
        <v>95023</v>
      </c>
      <c r="B14262" s="1" t="s">
        <v>113764</v>
      </c>
    </row>
    <row r="14263" spans="1:2" x14ac:dyDescent="0.3">
      <c r="A14263" t="s">
        <v>95024</v>
      </c>
      <c r="B14263" s="1" t="s">
        <v>113764</v>
      </c>
    </row>
    <row r="14264" spans="1:2" x14ac:dyDescent="0.3">
      <c r="A14264" t="s">
        <v>95025</v>
      </c>
      <c r="B14264" s="1" t="s">
        <v>113764</v>
      </c>
    </row>
    <row r="14265" spans="1:2" x14ac:dyDescent="0.3">
      <c r="A14265" t="s">
        <v>95026</v>
      </c>
      <c r="B14265" s="1" t="s">
        <v>113791</v>
      </c>
    </row>
    <row r="14266" spans="1:2" x14ac:dyDescent="0.3">
      <c r="A14266" t="s">
        <v>95027</v>
      </c>
      <c r="B14266" s="1" t="s">
        <v>113786</v>
      </c>
    </row>
    <row r="14267" spans="1:2" x14ac:dyDescent="0.3">
      <c r="A14267" t="s">
        <v>95028</v>
      </c>
      <c r="B14267" s="1" t="s">
        <v>113775</v>
      </c>
    </row>
    <row r="14268" spans="1:2" x14ac:dyDescent="0.3">
      <c r="A14268" t="s">
        <v>95029</v>
      </c>
      <c r="B14268" s="1" t="s">
        <v>113775</v>
      </c>
    </row>
    <row r="14269" spans="1:2" x14ac:dyDescent="0.3">
      <c r="A14269" t="s">
        <v>95030</v>
      </c>
      <c r="B14269" s="1" t="s">
        <v>113800</v>
      </c>
    </row>
    <row r="14270" spans="1:2" x14ac:dyDescent="0.3">
      <c r="A14270" t="s">
        <v>95031</v>
      </c>
      <c r="B14270" s="1" t="s">
        <v>113800</v>
      </c>
    </row>
    <row r="14271" spans="1:2" x14ac:dyDescent="0.3">
      <c r="A14271" t="s">
        <v>95032</v>
      </c>
      <c r="B14271" s="1" t="s">
        <v>113800</v>
      </c>
    </row>
    <row r="14272" spans="1:2" x14ac:dyDescent="0.3">
      <c r="A14272" t="s">
        <v>95033</v>
      </c>
      <c r="B14272" s="1" t="s">
        <v>113800</v>
      </c>
    </row>
    <row r="14273" spans="1:2" x14ac:dyDescent="0.3">
      <c r="A14273" t="s">
        <v>95034</v>
      </c>
      <c r="B14273" s="1" t="s">
        <v>113783</v>
      </c>
    </row>
    <row r="14274" spans="1:2" x14ac:dyDescent="0.3">
      <c r="A14274" t="s">
        <v>95035</v>
      </c>
      <c r="B14274" s="1" t="s">
        <v>113783</v>
      </c>
    </row>
    <row r="14275" spans="1:2" x14ac:dyDescent="0.3">
      <c r="A14275" t="s">
        <v>78944</v>
      </c>
      <c r="B14275" s="1" t="s">
        <v>113783</v>
      </c>
    </row>
    <row r="14276" spans="1:2" x14ac:dyDescent="0.3">
      <c r="A14276" t="s">
        <v>95036</v>
      </c>
      <c r="B14276" s="1" t="s">
        <v>113783</v>
      </c>
    </row>
    <row r="14277" spans="1:2" x14ac:dyDescent="0.3">
      <c r="A14277" t="s">
        <v>95037</v>
      </c>
      <c r="B14277" s="1" t="s">
        <v>113783</v>
      </c>
    </row>
    <row r="14278" spans="1:2" x14ac:dyDescent="0.3">
      <c r="A14278" t="s">
        <v>95038</v>
      </c>
      <c r="B14278" s="1" t="s">
        <v>113783</v>
      </c>
    </row>
    <row r="14279" spans="1:2" x14ac:dyDescent="0.3">
      <c r="A14279" t="s">
        <v>95039</v>
      </c>
      <c r="B14279" s="1" t="s">
        <v>113783</v>
      </c>
    </row>
    <row r="14280" spans="1:2" x14ac:dyDescent="0.3">
      <c r="A14280" t="s">
        <v>95040</v>
      </c>
      <c r="B14280" s="1" t="s">
        <v>113783</v>
      </c>
    </row>
    <row r="14281" spans="1:2" x14ac:dyDescent="0.3">
      <c r="A14281" t="s">
        <v>95041</v>
      </c>
      <c r="B14281" s="1" t="s">
        <v>113783</v>
      </c>
    </row>
    <row r="14282" spans="1:2" x14ac:dyDescent="0.3">
      <c r="A14282" t="s">
        <v>95042</v>
      </c>
      <c r="B14282" s="1" t="s">
        <v>113783</v>
      </c>
    </row>
    <row r="14283" spans="1:2" x14ac:dyDescent="0.3">
      <c r="A14283" t="s">
        <v>95043</v>
      </c>
      <c r="B14283" s="1" t="s">
        <v>113783</v>
      </c>
    </row>
    <row r="14284" spans="1:2" x14ac:dyDescent="0.3">
      <c r="A14284" t="s">
        <v>95044</v>
      </c>
      <c r="B14284" s="1" t="s">
        <v>113783</v>
      </c>
    </row>
    <row r="14285" spans="1:2" x14ac:dyDescent="0.3">
      <c r="A14285" t="s">
        <v>95045</v>
      </c>
      <c r="B14285" s="1" t="s">
        <v>113783</v>
      </c>
    </row>
    <row r="14286" spans="1:2" x14ac:dyDescent="0.3">
      <c r="A14286" t="s">
        <v>95046</v>
      </c>
      <c r="B14286" s="1" t="s">
        <v>113783</v>
      </c>
    </row>
    <row r="14287" spans="1:2" x14ac:dyDescent="0.3">
      <c r="A14287" t="s">
        <v>95047</v>
      </c>
      <c r="B14287" s="1" t="s">
        <v>113783</v>
      </c>
    </row>
    <row r="14288" spans="1:2" x14ac:dyDescent="0.3">
      <c r="A14288" t="s">
        <v>95048</v>
      </c>
      <c r="B14288" s="1" t="s">
        <v>113783</v>
      </c>
    </row>
    <row r="14289" spans="1:2" x14ac:dyDescent="0.3">
      <c r="A14289" t="s">
        <v>95049</v>
      </c>
      <c r="B14289" s="1" t="s">
        <v>113774</v>
      </c>
    </row>
    <row r="14290" spans="1:2" x14ac:dyDescent="0.3">
      <c r="A14290" t="s">
        <v>95050</v>
      </c>
      <c r="B14290" s="1" t="s">
        <v>113769</v>
      </c>
    </row>
    <row r="14291" spans="1:2" x14ac:dyDescent="0.3">
      <c r="A14291" t="s">
        <v>95051</v>
      </c>
      <c r="B14291" s="1" t="s">
        <v>113764</v>
      </c>
    </row>
    <row r="14292" spans="1:2" x14ac:dyDescent="0.3">
      <c r="A14292" t="s">
        <v>95052</v>
      </c>
      <c r="B14292" s="1" t="s">
        <v>113764</v>
      </c>
    </row>
    <row r="14293" spans="1:2" x14ac:dyDescent="0.3">
      <c r="A14293" t="s">
        <v>95053</v>
      </c>
      <c r="B14293" s="1" t="s">
        <v>113787</v>
      </c>
    </row>
    <row r="14294" spans="1:2" x14ac:dyDescent="0.3">
      <c r="A14294" t="s">
        <v>95054</v>
      </c>
      <c r="B14294" s="1" t="s">
        <v>113771</v>
      </c>
    </row>
    <row r="14295" spans="1:2" x14ac:dyDescent="0.3">
      <c r="A14295" t="s">
        <v>95055</v>
      </c>
      <c r="B14295" s="1" t="s">
        <v>113771</v>
      </c>
    </row>
    <row r="14296" spans="1:2" x14ac:dyDescent="0.3">
      <c r="A14296" t="s">
        <v>95056</v>
      </c>
      <c r="B14296" s="1" t="s">
        <v>113771</v>
      </c>
    </row>
    <row r="14297" spans="1:2" x14ac:dyDescent="0.3">
      <c r="A14297" t="s">
        <v>95057</v>
      </c>
      <c r="B14297" s="1" t="s">
        <v>113771</v>
      </c>
    </row>
    <row r="14298" spans="1:2" x14ac:dyDescent="0.3">
      <c r="A14298" t="s">
        <v>95058</v>
      </c>
      <c r="B14298" s="1" t="s">
        <v>113771</v>
      </c>
    </row>
    <row r="14299" spans="1:2" x14ac:dyDescent="0.3">
      <c r="A14299" t="s">
        <v>95059</v>
      </c>
      <c r="B14299" s="1" t="s">
        <v>113771</v>
      </c>
    </row>
    <row r="14300" spans="1:2" x14ac:dyDescent="0.3">
      <c r="A14300" t="s">
        <v>95060</v>
      </c>
      <c r="B14300" s="1" t="s">
        <v>113771</v>
      </c>
    </row>
    <row r="14301" spans="1:2" x14ac:dyDescent="0.3">
      <c r="A14301" t="s">
        <v>95061</v>
      </c>
      <c r="B14301" s="1" t="s">
        <v>113771</v>
      </c>
    </row>
    <row r="14302" spans="1:2" x14ac:dyDescent="0.3">
      <c r="A14302" t="s">
        <v>95062</v>
      </c>
      <c r="B14302" s="1" t="s">
        <v>113771</v>
      </c>
    </row>
    <row r="14303" spans="1:2" x14ac:dyDescent="0.3">
      <c r="A14303" t="s">
        <v>95063</v>
      </c>
      <c r="B14303" s="1" t="s">
        <v>113771</v>
      </c>
    </row>
    <row r="14304" spans="1:2" x14ac:dyDescent="0.3">
      <c r="A14304" t="s">
        <v>95064</v>
      </c>
      <c r="B14304" s="1" t="s">
        <v>113771</v>
      </c>
    </row>
    <row r="14305" spans="1:2" x14ac:dyDescent="0.3">
      <c r="A14305" t="s">
        <v>95065</v>
      </c>
      <c r="B14305" s="1" t="s">
        <v>113771</v>
      </c>
    </row>
    <row r="14306" spans="1:2" x14ac:dyDescent="0.3">
      <c r="A14306" t="s">
        <v>95066</v>
      </c>
      <c r="B14306" s="1" t="s">
        <v>113771</v>
      </c>
    </row>
    <row r="14307" spans="1:2" x14ac:dyDescent="0.3">
      <c r="A14307" t="s">
        <v>95067</v>
      </c>
      <c r="B14307" s="1" t="s">
        <v>113771</v>
      </c>
    </row>
    <row r="14308" spans="1:2" x14ac:dyDescent="0.3">
      <c r="A14308" t="s">
        <v>95068</v>
      </c>
      <c r="B14308" s="1" t="s">
        <v>113771</v>
      </c>
    </row>
    <row r="14309" spans="1:2" x14ac:dyDescent="0.3">
      <c r="A14309" t="s">
        <v>95069</v>
      </c>
      <c r="B14309" s="1" t="s">
        <v>113771</v>
      </c>
    </row>
    <row r="14310" spans="1:2" x14ac:dyDescent="0.3">
      <c r="A14310" t="s">
        <v>95070</v>
      </c>
      <c r="B14310" s="1" t="s">
        <v>113771</v>
      </c>
    </row>
    <row r="14311" spans="1:2" x14ac:dyDescent="0.3">
      <c r="A14311" t="s">
        <v>95071</v>
      </c>
      <c r="B14311" s="1" t="s">
        <v>113783</v>
      </c>
    </row>
    <row r="14312" spans="1:2" x14ac:dyDescent="0.3">
      <c r="A14312" t="s">
        <v>95072</v>
      </c>
      <c r="B14312" s="1" t="s">
        <v>113783</v>
      </c>
    </row>
    <row r="14313" spans="1:2" x14ac:dyDescent="0.3">
      <c r="A14313" t="s">
        <v>95073</v>
      </c>
      <c r="B14313" s="1" t="s">
        <v>113783</v>
      </c>
    </row>
    <row r="14314" spans="1:2" x14ac:dyDescent="0.3">
      <c r="A14314" t="s">
        <v>95074</v>
      </c>
      <c r="B14314" s="1" t="s">
        <v>113783</v>
      </c>
    </row>
    <row r="14315" spans="1:2" x14ac:dyDescent="0.3">
      <c r="A14315" t="s">
        <v>95075</v>
      </c>
      <c r="B14315" s="1" t="s">
        <v>113783</v>
      </c>
    </row>
    <row r="14316" spans="1:2" x14ac:dyDescent="0.3">
      <c r="A14316" t="s">
        <v>95076</v>
      </c>
      <c r="B14316" s="1" t="s">
        <v>113783</v>
      </c>
    </row>
    <row r="14317" spans="1:2" x14ac:dyDescent="0.3">
      <c r="A14317" t="s">
        <v>95077</v>
      </c>
      <c r="B14317" s="1" t="s">
        <v>113783</v>
      </c>
    </row>
    <row r="14318" spans="1:2" x14ac:dyDescent="0.3">
      <c r="A14318" t="s">
        <v>95078</v>
      </c>
      <c r="B14318" s="1" t="s">
        <v>113783</v>
      </c>
    </row>
    <row r="14319" spans="1:2" x14ac:dyDescent="0.3">
      <c r="A14319" t="s">
        <v>95079</v>
      </c>
      <c r="B14319" s="1" t="s">
        <v>113783</v>
      </c>
    </row>
    <row r="14320" spans="1:2" x14ac:dyDescent="0.3">
      <c r="A14320" t="s">
        <v>95080</v>
      </c>
      <c r="B14320" s="1" t="s">
        <v>113775</v>
      </c>
    </row>
    <row r="14321" spans="1:2" x14ac:dyDescent="0.3">
      <c r="A14321" t="s">
        <v>95081</v>
      </c>
      <c r="B14321" s="1" t="s">
        <v>113764</v>
      </c>
    </row>
    <row r="14322" spans="1:2" x14ac:dyDescent="0.3">
      <c r="A14322" t="s">
        <v>95082</v>
      </c>
      <c r="B14322" s="1" t="s">
        <v>113764</v>
      </c>
    </row>
    <row r="14323" spans="1:2" x14ac:dyDescent="0.3">
      <c r="A14323" t="s">
        <v>95083</v>
      </c>
      <c r="B14323" s="1" t="s">
        <v>113764</v>
      </c>
    </row>
    <row r="14324" spans="1:2" x14ac:dyDescent="0.3">
      <c r="A14324" t="s">
        <v>95084</v>
      </c>
      <c r="B14324" s="1" t="s">
        <v>113764</v>
      </c>
    </row>
    <row r="14325" spans="1:2" x14ac:dyDescent="0.3">
      <c r="A14325" t="s">
        <v>95085</v>
      </c>
      <c r="B14325" s="1" t="s">
        <v>113764</v>
      </c>
    </row>
    <row r="14326" spans="1:2" x14ac:dyDescent="0.3">
      <c r="A14326" t="s">
        <v>95086</v>
      </c>
      <c r="B14326" s="1" t="s">
        <v>113764</v>
      </c>
    </row>
    <row r="14327" spans="1:2" x14ac:dyDescent="0.3">
      <c r="A14327" t="s">
        <v>95087</v>
      </c>
      <c r="B14327" s="1" t="s">
        <v>113787</v>
      </c>
    </row>
    <row r="14328" spans="1:2" x14ac:dyDescent="0.3">
      <c r="A14328" t="s">
        <v>95088</v>
      </c>
      <c r="B14328" s="1" t="s">
        <v>113787</v>
      </c>
    </row>
    <row r="14329" spans="1:2" x14ac:dyDescent="0.3">
      <c r="A14329" t="s">
        <v>95089</v>
      </c>
      <c r="B14329" s="1" t="s">
        <v>113800</v>
      </c>
    </row>
    <row r="14330" spans="1:2" x14ac:dyDescent="0.3">
      <c r="A14330" t="s">
        <v>95090</v>
      </c>
      <c r="B14330" s="1" t="s">
        <v>113800</v>
      </c>
    </row>
    <row r="14331" spans="1:2" x14ac:dyDescent="0.3">
      <c r="A14331" t="s">
        <v>95091</v>
      </c>
      <c r="B14331" s="1" t="s">
        <v>113764</v>
      </c>
    </row>
    <row r="14332" spans="1:2" x14ac:dyDescent="0.3">
      <c r="A14332" t="s">
        <v>95092</v>
      </c>
      <c r="B14332" s="1" t="s">
        <v>113764</v>
      </c>
    </row>
    <row r="14333" spans="1:2" x14ac:dyDescent="0.3">
      <c r="A14333" t="s">
        <v>95093</v>
      </c>
      <c r="B14333" s="1" t="s">
        <v>113796</v>
      </c>
    </row>
    <row r="14334" spans="1:2" x14ac:dyDescent="0.3">
      <c r="A14334" t="s">
        <v>95094</v>
      </c>
      <c r="B14334" s="1" t="s">
        <v>113796</v>
      </c>
    </row>
    <row r="14335" spans="1:2" x14ac:dyDescent="0.3">
      <c r="A14335" t="s">
        <v>95095</v>
      </c>
      <c r="B14335" s="1" t="s">
        <v>113796</v>
      </c>
    </row>
    <row r="14336" spans="1:2" x14ac:dyDescent="0.3">
      <c r="A14336" t="s">
        <v>95096</v>
      </c>
      <c r="B14336" s="1" t="s">
        <v>113796</v>
      </c>
    </row>
    <row r="14337" spans="1:2" x14ac:dyDescent="0.3">
      <c r="A14337" t="s">
        <v>95097</v>
      </c>
      <c r="B14337" s="1" t="s">
        <v>113796</v>
      </c>
    </row>
    <row r="14338" spans="1:2" x14ac:dyDescent="0.3">
      <c r="A14338" t="s">
        <v>95098</v>
      </c>
      <c r="B14338" s="1" t="s">
        <v>113781</v>
      </c>
    </row>
    <row r="14339" spans="1:2" x14ac:dyDescent="0.3">
      <c r="A14339" t="s">
        <v>95099</v>
      </c>
      <c r="B14339" s="1" t="s">
        <v>113781</v>
      </c>
    </row>
    <row r="14340" spans="1:2" x14ac:dyDescent="0.3">
      <c r="A14340" t="s">
        <v>95100</v>
      </c>
      <c r="B14340" s="1" t="s">
        <v>113781</v>
      </c>
    </row>
    <row r="14341" spans="1:2" x14ac:dyDescent="0.3">
      <c r="A14341" t="s">
        <v>95101</v>
      </c>
      <c r="B14341" s="1" t="s">
        <v>113774</v>
      </c>
    </row>
    <row r="14342" spans="1:2" x14ac:dyDescent="0.3">
      <c r="A14342" t="s">
        <v>95102</v>
      </c>
      <c r="B14342" s="1" t="s">
        <v>113779</v>
      </c>
    </row>
    <row r="14343" spans="1:2" x14ac:dyDescent="0.3">
      <c r="A14343" t="s">
        <v>95103</v>
      </c>
      <c r="B14343" s="1" t="s">
        <v>113779</v>
      </c>
    </row>
    <row r="14344" spans="1:2" x14ac:dyDescent="0.3">
      <c r="A14344" t="s">
        <v>95104</v>
      </c>
      <c r="B14344" s="1" t="s">
        <v>113779</v>
      </c>
    </row>
    <row r="14345" spans="1:2" x14ac:dyDescent="0.3">
      <c r="A14345" t="s">
        <v>95105</v>
      </c>
      <c r="B14345" s="1" t="s">
        <v>113779</v>
      </c>
    </row>
    <row r="14346" spans="1:2" x14ac:dyDescent="0.3">
      <c r="A14346" t="s">
        <v>95106</v>
      </c>
      <c r="B14346" s="1" t="s">
        <v>113779</v>
      </c>
    </row>
    <row r="14347" spans="1:2" x14ac:dyDescent="0.3">
      <c r="A14347" t="s">
        <v>95106</v>
      </c>
      <c r="B14347" s="1" t="s">
        <v>113779</v>
      </c>
    </row>
    <row r="14348" spans="1:2" x14ac:dyDescent="0.3">
      <c r="A14348" t="s">
        <v>95107</v>
      </c>
      <c r="B14348" s="1" t="s">
        <v>113774</v>
      </c>
    </row>
    <row r="14349" spans="1:2" x14ac:dyDescent="0.3">
      <c r="A14349" t="s">
        <v>95108</v>
      </c>
      <c r="B14349" s="1" t="s">
        <v>113774</v>
      </c>
    </row>
    <row r="14350" spans="1:2" x14ac:dyDescent="0.3">
      <c r="A14350" t="s">
        <v>95109</v>
      </c>
      <c r="B14350" s="1" t="s">
        <v>113775</v>
      </c>
    </row>
    <row r="14351" spans="1:2" x14ac:dyDescent="0.3">
      <c r="A14351" t="s">
        <v>95110</v>
      </c>
      <c r="B14351" s="1" t="s">
        <v>113775</v>
      </c>
    </row>
    <row r="14352" spans="1:2" x14ac:dyDescent="0.3">
      <c r="A14352" t="s">
        <v>95111</v>
      </c>
      <c r="B14352" s="1" t="s">
        <v>113775</v>
      </c>
    </row>
    <row r="14353" spans="1:2" x14ac:dyDescent="0.3">
      <c r="A14353" t="s">
        <v>95112</v>
      </c>
      <c r="B14353" s="1" t="s">
        <v>113775</v>
      </c>
    </row>
    <row r="14354" spans="1:2" x14ac:dyDescent="0.3">
      <c r="A14354" t="s">
        <v>95113</v>
      </c>
      <c r="B14354" s="1" t="s">
        <v>113775</v>
      </c>
    </row>
    <row r="14355" spans="1:2" x14ac:dyDescent="0.3">
      <c r="A14355" t="s">
        <v>95114</v>
      </c>
      <c r="B14355" s="1" t="s">
        <v>113776</v>
      </c>
    </row>
    <row r="14356" spans="1:2" x14ac:dyDescent="0.3">
      <c r="A14356" t="s">
        <v>95115</v>
      </c>
      <c r="B14356" s="1" t="s">
        <v>113775</v>
      </c>
    </row>
    <row r="14357" spans="1:2" x14ac:dyDescent="0.3">
      <c r="A14357" t="s">
        <v>95116</v>
      </c>
      <c r="B14357" s="1" t="s">
        <v>113775</v>
      </c>
    </row>
    <row r="14358" spans="1:2" x14ac:dyDescent="0.3">
      <c r="A14358" t="s">
        <v>95117</v>
      </c>
      <c r="B14358" s="1" t="s">
        <v>113775</v>
      </c>
    </row>
    <row r="14359" spans="1:2" x14ac:dyDescent="0.3">
      <c r="A14359" t="s">
        <v>95118</v>
      </c>
      <c r="B14359" s="1" t="s">
        <v>113775</v>
      </c>
    </row>
    <row r="14360" spans="1:2" x14ac:dyDescent="0.3">
      <c r="A14360" t="s">
        <v>95119</v>
      </c>
      <c r="B14360" s="1" t="s">
        <v>113776</v>
      </c>
    </row>
    <row r="14361" spans="1:2" x14ac:dyDescent="0.3">
      <c r="A14361" t="s">
        <v>95120</v>
      </c>
      <c r="B14361" s="1" t="s">
        <v>113775</v>
      </c>
    </row>
    <row r="14362" spans="1:2" x14ac:dyDescent="0.3">
      <c r="A14362" t="s">
        <v>95121</v>
      </c>
      <c r="B14362" s="1" t="s">
        <v>113775</v>
      </c>
    </row>
    <row r="14363" spans="1:2" x14ac:dyDescent="0.3">
      <c r="A14363" t="s">
        <v>95122</v>
      </c>
      <c r="B14363" s="1" t="s">
        <v>113775</v>
      </c>
    </row>
    <row r="14364" spans="1:2" x14ac:dyDescent="0.3">
      <c r="A14364" t="s">
        <v>95123</v>
      </c>
      <c r="B14364" s="1" t="s">
        <v>113775</v>
      </c>
    </row>
    <row r="14365" spans="1:2" x14ac:dyDescent="0.3">
      <c r="A14365" t="s">
        <v>95124</v>
      </c>
      <c r="B14365" s="1" t="s">
        <v>113775</v>
      </c>
    </row>
    <row r="14366" spans="1:2" x14ac:dyDescent="0.3">
      <c r="A14366" t="s">
        <v>95125</v>
      </c>
      <c r="B14366" s="1" t="s">
        <v>113775</v>
      </c>
    </row>
    <row r="14367" spans="1:2" x14ac:dyDescent="0.3">
      <c r="A14367" t="s">
        <v>95126</v>
      </c>
      <c r="B14367" s="1" t="s">
        <v>113775</v>
      </c>
    </row>
    <row r="14368" spans="1:2" x14ac:dyDescent="0.3">
      <c r="A14368" t="s">
        <v>95127</v>
      </c>
      <c r="B14368" s="1" t="s">
        <v>113775</v>
      </c>
    </row>
    <row r="14369" spans="1:2" x14ac:dyDescent="0.3">
      <c r="A14369" t="s">
        <v>95128</v>
      </c>
      <c r="B14369" s="1" t="s">
        <v>113775</v>
      </c>
    </row>
    <row r="14370" spans="1:2" x14ac:dyDescent="0.3">
      <c r="A14370" t="s">
        <v>95129</v>
      </c>
      <c r="B14370" s="1" t="s">
        <v>113775</v>
      </c>
    </row>
    <row r="14371" spans="1:2" x14ac:dyDescent="0.3">
      <c r="A14371" t="s">
        <v>95130</v>
      </c>
      <c r="B14371" s="1" t="s">
        <v>113775</v>
      </c>
    </row>
    <row r="14372" spans="1:2" x14ac:dyDescent="0.3">
      <c r="A14372" t="s">
        <v>95131</v>
      </c>
      <c r="B14372" s="1" t="s">
        <v>113775</v>
      </c>
    </row>
    <row r="14373" spans="1:2" x14ac:dyDescent="0.3">
      <c r="A14373" t="s">
        <v>95132</v>
      </c>
      <c r="B14373" s="1" t="s">
        <v>113775</v>
      </c>
    </row>
    <row r="14374" spans="1:2" x14ac:dyDescent="0.3">
      <c r="A14374" t="s">
        <v>95133</v>
      </c>
      <c r="B14374" s="1" t="s">
        <v>113775</v>
      </c>
    </row>
    <row r="14375" spans="1:2" x14ac:dyDescent="0.3">
      <c r="A14375" t="s">
        <v>95134</v>
      </c>
      <c r="B14375" s="1" t="s">
        <v>113774</v>
      </c>
    </row>
    <row r="14376" spans="1:2" x14ac:dyDescent="0.3">
      <c r="A14376" t="s">
        <v>95135</v>
      </c>
      <c r="B14376" s="1" t="s">
        <v>113798</v>
      </c>
    </row>
    <row r="14377" spans="1:2" x14ac:dyDescent="0.3">
      <c r="A14377" t="s">
        <v>95136</v>
      </c>
      <c r="B14377" s="1" t="s">
        <v>113800</v>
      </c>
    </row>
    <row r="14378" spans="1:2" x14ac:dyDescent="0.3">
      <c r="A14378" t="s">
        <v>95136</v>
      </c>
      <c r="B14378" s="1" t="s">
        <v>113800</v>
      </c>
    </row>
    <row r="14379" spans="1:2" x14ac:dyDescent="0.3">
      <c r="A14379" t="s">
        <v>95137</v>
      </c>
      <c r="B14379" s="1" t="s">
        <v>113800</v>
      </c>
    </row>
    <row r="14380" spans="1:2" x14ac:dyDescent="0.3">
      <c r="A14380" t="s">
        <v>95138</v>
      </c>
      <c r="B14380" s="1" t="s">
        <v>113800</v>
      </c>
    </row>
    <row r="14381" spans="1:2" x14ac:dyDescent="0.3">
      <c r="A14381" t="s">
        <v>95139</v>
      </c>
      <c r="B14381" s="1" t="s">
        <v>113764</v>
      </c>
    </row>
    <row r="14382" spans="1:2" x14ac:dyDescent="0.3">
      <c r="A14382" t="s">
        <v>95140</v>
      </c>
      <c r="B14382" s="1" t="s">
        <v>113800</v>
      </c>
    </row>
    <row r="14383" spans="1:2" x14ac:dyDescent="0.3">
      <c r="A14383" t="s">
        <v>95140</v>
      </c>
      <c r="B14383" s="1" t="s">
        <v>113800</v>
      </c>
    </row>
    <row r="14384" spans="1:2" x14ac:dyDescent="0.3">
      <c r="A14384" t="s">
        <v>95141</v>
      </c>
      <c r="B14384" s="1" t="s">
        <v>113800</v>
      </c>
    </row>
    <row r="14385" spans="1:2" x14ac:dyDescent="0.3">
      <c r="A14385" t="s">
        <v>95142</v>
      </c>
      <c r="B14385" s="1" t="s">
        <v>113800</v>
      </c>
    </row>
    <row r="14386" spans="1:2" x14ac:dyDescent="0.3">
      <c r="A14386" t="s">
        <v>95143</v>
      </c>
      <c r="B14386" s="1" t="s">
        <v>113800</v>
      </c>
    </row>
    <row r="14387" spans="1:2" x14ac:dyDescent="0.3">
      <c r="A14387" t="s">
        <v>95144</v>
      </c>
      <c r="B14387" s="1" t="s">
        <v>113800</v>
      </c>
    </row>
    <row r="14388" spans="1:2" x14ac:dyDescent="0.3">
      <c r="A14388" t="s">
        <v>95145</v>
      </c>
      <c r="B14388" s="1" t="s">
        <v>113800</v>
      </c>
    </row>
    <row r="14389" spans="1:2" x14ac:dyDescent="0.3">
      <c r="A14389" t="s">
        <v>95146</v>
      </c>
      <c r="B14389" s="1" t="s">
        <v>113800</v>
      </c>
    </row>
    <row r="14390" spans="1:2" x14ac:dyDescent="0.3">
      <c r="A14390" t="s">
        <v>95147</v>
      </c>
      <c r="B14390" s="1" t="s">
        <v>113800</v>
      </c>
    </row>
    <row r="14391" spans="1:2" x14ac:dyDescent="0.3">
      <c r="A14391" t="s">
        <v>95148</v>
      </c>
      <c r="B14391" s="1" t="s">
        <v>113766</v>
      </c>
    </row>
    <row r="14392" spans="1:2" x14ac:dyDescent="0.3">
      <c r="A14392" t="s">
        <v>95149</v>
      </c>
      <c r="B14392" s="1" t="s">
        <v>113766</v>
      </c>
    </row>
    <row r="14393" spans="1:2" x14ac:dyDescent="0.3">
      <c r="A14393" t="s">
        <v>95150</v>
      </c>
      <c r="B14393" s="1" t="s">
        <v>113766</v>
      </c>
    </row>
    <row r="14394" spans="1:2" x14ac:dyDescent="0.3">
      <c r="A14394" t="s">
        <v>95150</v>
      </c>
      <c r="B14394" s="1" t="s">
        <v>113766</v>
      </c>
    </row>
    <row r="14395" spans="1:2" x14ac:dyDescent="0.3">
      <c r="A14395" t="s">
        <v>95151</v>
      </c>
      <c r="B14395" s="1" t="s">
        <v>113766</v>
      </c>
    </row>
    <row r="14396" spans="1:2" x14ac:dyDescent="0.3">
      <c r="A14396" t="s">
        <v>95152</v>
      </c>
      <c r="B14396" s="1" t="s">
        <v>113766</v>
      </c>
    </row>
    <row r="14397" spans="1:2" x14ac:dyDescent="0.3">
      <c r="A14397" t="s">
        <v>95153</v>
      </c>
      <c r="B14397" s="1" t="s">
        <v>113766</v>
      </c>
    </row>
    <row r="14398" spans="1:2" x14ac:dyDescent="0.3">
      <c r="A14398" t="s">
        <v>95154</v>
      </c>
      <c r="B14398" s="1" t="s">
        <v>113766</v>
      </c>
    </row>
    <row r="14399" spans="1:2" x14ac:dyDescent="0.3">
      <c r="A14399" t="s">
        <v>95155</v>
      </c>
      <c r="B14399" s="1" t="s">
        <v>113774</v>
      </c>
    </row>
    <row r="14400" spans="1:2" x14ac:dyDescent="0.3">
      <c r="A14400" t="s">
        <v>95156</v>
      </c>
      <c r="B14400" s="1" t="s">
        <v>113765</v>
      </c>
    </row>
    <row r="14401" spans="1:2" x14ac:dyDescent="0.3">
      <c r="A14401" t="s">
        <v>95157</v>
      </c>
      <c r="B14401" s="1" t="s">
        <v>113765</v>
      </c>
    </row>
    <row r="14402" spans="1:2" x14ac:dyDescent="0.3">
      <c r="A14402" t="s">
        <v>95158</v>
      </c>
      <c r="B14402" s="1" t="s">
        <v>113765</v>
      </c>
    </row>
    <row r="14403" spans="1:2" x14ac:dyDescent="0.3">
      <c r="A14403" t="s">
        <v>95159</v>
      </c>
      <c r="B14403" s="1" t="s">
        <v>113800</v>
      </c>
    </row>
    <row r="14404" spans="1:2" x14ac:dyDescent="0.3">
      <c r="A14404" t="s">
        <v>95159</v>
      </c>
      <c r="B14404" s="1" t="s">
        <v>113800</v>
      </c>
    </row>
    <row r="14405" spans="1:2" x14ac:dyDescent="0.3">
      <c r="A14405" t="s">
        <v>95159</v>
      </c>
      <c r="B14405" s="1" t="s">
        <v>113800</v>
      </c>
    </row>
    <row r="14406" spans="1:2" x14ac:dyDescent="0.3">
      <c r="A14406" t="s">
        <v>95160</v>
      </c>
      <c r="B14406" s="1" t="s">
        <v>113800</v>
      </c>
    </row>
    <row r="14407" spans="1:2" x14ac:dyDescent="0.3">
      <c r="A14407" t="s">
        <v>95161</v>
      </c>
      <c r="B14407" s="1" t="s">
        <v>113800</v>
      </c>
    </row>
    <row r="14408" spans="1:2" x14ac:dyDescent="0.3">
      <c r="A14408" t="s">
        <v>95162</v>
      </c>
      <c r="B14408" s="1" t="s">
        <v>113800</v>
      </c>
    </row>
    <row r="14409" spans="1:2" x14ac:dyDescent="0.3">
      <c r="A14409" t="s">
        <v>95163</v>
      </c>
      <c r="B14409" s="1" t="s">
        <v>113800</v>
      </c>
    </row>
    <row r="14410" spans="1:2" x14ac:dyDescent="0.3">
      <c r="A14410" t="s">
        <v>95164</v>
      </c>
      <c r="B14410" s="1" t="s">
        <v>113800</v>
      </c>
    </row>
    <row r="14411" spans="1:2" x14ac:dyDescent="0.3">
      <c r="A14411" t="s">
        <v>95165</v>
      </c>
      <c r="B14411" s="1" t="s">
        <v>113800</v>
      </c>
    </row>
    <row r="14412" spans="1:2" x14ac:dyDescent="0.3">
      <c r="A14412" t="s">
        <v>95166</v>
      </c>
      <c r="B14412" s="1" t="s">
        <v>113800</v>
      </c>
    </row>
    <row r="14413" spans="1:2" x14ac:dyDescent="0.3">
      <c r="A14413" t="s">
        <v>95167</v>
      </c>
      <c r="B14413" s="1" t="s">
        <v>113800</v>
      </c>
    </row>
    <row r="14414" spans="1:2" x14ac:dyDescent="0.3">
      <c r="A14414" t="s">
        <v>95168</v>
      </c>
      <c r="B14414" s="1" t="s">
        <v>113815</v>
      </c>
    </row>
    <row r="14415" spans="1:2" x14ac:dyDescent="0.3">
      <c r="A14415" t="s">
        <v>95169</v>
      </c>
      <c r="B14415" s="1" t="s">
        <v>113815</v>
      </c>
    </row>
    <row r="14416" spans="1:2" x14ac:dyDescent="0.3">
      <c r="A14416" t="s">
        <v>95170</v>
      </c>
      <c r="B14416" s="1" t="s">
        <v>113785</v>
      </c>
    </row>
    <row r="14417" spans="1:2" x14ac:dyDescent="0.3">
      <c r="A14417" t="s">
        <v>95171</v>
      </c>
      <c r="B14417" s="1" t="s">
        <v>113785</v>
      </c>
    </row>
    <row r="14418" spans="1:2" x14ac:dyDescent="0.3">
      <c r="A14418" t="s">
        <v>95172</v>
      </c>
      <c r="B14418" s="1" t="s">
        <v>113782</v>
      </c>
    </row>
    <row r="14419" spans="1:2" x14ac:dyDescent="0.3">
      <c r="A14419" t="s">
        <v>95173</v>
      </c>
      <c r="B14419" s="1" t="s">
        <v>113811</v>
      </c>
    </row>
    <row r="14420" spans="1:2" x14ac:dyDescent="0.3">
      <c r="A14420" t="s">
        <v>95174</v>
      </c>
      <c r="B14420" s="1" t="s">
        <v>113810</v>
      </c>
    </row>
    <row r="14421" spans="1:2" x14ac:dyDescent="0.3">
      <c r="A14421" t="s">
        <v>95175</v>
      </c>
      <c r="B14421" s="1" t="s">
        <v>113823</v>
      </c>
    </row>
    <row r="14422" spans="1:2" x14ac:dyDescent="0.3">
      <c r="A14422" t="s">
        <v>95176</v>
      </c>
      <c r="B14422" s="1" t="s">
        <v>113810</v>
      </c>
    </row>
    <row r="14423" spans="1:2" x14ac:dyDescent="0.3">
      <c r="A14423" t="s">
        <v>95177</v>
      </c>
      <c r="B14423" s="1" t="s">
        <v>113810</v>
      </c>
    </row>
    <row r="14424" spans="1:2" x14ac:dyDescent="0.3">
      <c r="A14424" t="s">
        <v>95178</v>
      </c>
      <c r="B14424" s="1" t="s">
        <v>113810</v>
      </c>
    </row>
    <row r="14425" spans="1:2" x14ac:dyDescent="0.3">
      <c r="A14425" t="s">
        <v>95179</v>
      </c>
      <c r="B14425" s="1" t="s">
        <v>113791</v>
      </c>
    </row>
    <row r="14426" spans="1:2" x14ac:dyDescent="0.3">
      <c r="A14426" t="s">
        <v>95180</v>
      </c>
      <c r="B14426" s="1" t="s">
        <v>113791</v>
      </c>
    </row>
    <row r="14427" spans="1:2" x14ac:dyDescent="0.3">
      <c r="A14427" t="s">
        <v>95181</v>
      </c>
      <c r="B14427" s="1" t="s">
        <v>113823</v>
      </c>
    </row>
    <row r="14428" spans="1:2" x14ac:dyDescent="0.3">
      <c r="A14428" t="s">
        <v>95182</v>
      </c>
      <c r="B14428" s="1" t="s">
        <v>113823</v>
      </c>
    </row>
    <row r="14429" spans="1:2" x14ac:dyDescent="0.3">
      <c r="A14429" t="s">
        <v>95183</v>
      </c>
      <c r="B14429" s="1" t="s">
        <v>113823</v>
      </c>
    </row>
    <row r="14430" spans="1:2" x14ac:dyDescent="0.3">
      <c r="A14430" t="s">
        <v>95184</v>
      </c>
      <c r="B14430" s="1" t="s">
        <v>113823</v>
      </c>
    </row>
    <row r="14431" spans="1:2" x14ac:dyDescent="0.3">
      <c r="A14431" t="s">
        <v>95185</v>
      </c>
      <c r="B14431" s="1" t="s">
        <v>113812</v>
      </c>
    </row>
    <row r="14432" spans="1:2" x14ac:dyDescent="0.3">
      <c r="A14432" t="s">
        <v>95186</v>
      </c>
      <c r="B14432" s="1" t="s">
        <v>113812</v>
      </c>
    </row>
    <row r="14433" spans="1:2" x14ac:dyDescent="0.3">
      <c r="A14433" t="s">
        <v>95187</v>
      </c>
      <c r="B14433" s="1" t="s">
        <v>113823</v>
      </c>
    </row>
    <row r="14434" spans="1:2" x14ac:dyDescent="0.3">
      <c r="A14434" t="s">
        <v>95188</v>
      </c>
      <c r="B14434" s="1" t="s">
        <v>113791</v>
      </c>
    </row>
    <row r="14435" spans="1:2" x14ac:dyDescent="0.3">
      <c r="A14435" t="s">
        <v>95189</v>
      </c>
      <c r="B14435" s="1" t="s">
        <v>113779</v>
      </c>
    </row>
    <row r="14436" spans="1:2" x14ac:dyDescent="0.3">
      <c r="A14436" t="s">
        <v>95190</v>
      </c>
      <c r="B14436" s="1" t="s">
        <v>113786</v>
      </c>
    </row>
    <row r="14437" spans="1:2" x14ac:dyDescent="0.3">
      <c r="A14437" t="s">
        <v>95191</v>
      </c>
      <c r="B14437" s="1" t="s">
        <v>113786</v>
      </c>
    </row>
    <row r="14438" spans="1:2" x14ac:dyDescent="0.3">
      <c r="A14438" t="s">
        <v>95192</v>
      </c>
      <c r="B14438" s="1" t="s">
        <v>113786</v>
      </c>
    </row>
    <row r="14439" spans="1:2" x14ac:dyDescent="0.3">
      <c r="A14439" t="s">
        <v>95193</v>
      </c>
      <c r="B14439" s="1" t="s">
        <v>113786</v>
      </c>
    </row>
    <row r="14440" spans="1:2" x14ac:dyDescent="0.3">
      <c r="A14440" t="s">
        <v>95194</v>
      </c>
      <c r="B14440" s="1" t="s">
        <v>113786</v>
      </c>
    </row>
    <row r="14441" spans="1:2" x14ac:dyDescent="0.3">
      <c r="A14441" t="s">
        <v>95195</v>
      </c>
      <c r="B14441" s="1" t="s">
        <v>113786</v>
      </c>
    </row>
    <row r="14442" spans="1:2" x14ac:dyDescent="0.3">
      <c r="A14442" t="s">
        <v>95196</v>
      </c>
      <c r="B14442" s="1" t="s">
        <v>113786</v>
      </c>
    </row>
    <row r="14443" spans="1:2" x14ac:dyDescent="0.3">
      <c r="A14443" t="s">
        <v>95197</v>
      </c>
      <c r="B14443" s="1" t="s">
        <v>113795</v>
      </c>
    </row>
    <row r="14444" spans="1:2" x14ac:dyDescent="0.3">
      <c r="A14444" t="s">
        <v>95198</v>
      </c>
      <c r="B14444" s="1" t="s">
        <v>113795</v>
      </c>
    </row>
    <row r="14445" spans="1:2" x14ac:dyDescent="0.3">
      <c r="A14445" t="s">
        <v>95199</v>
      </c>
      <c r="B14445" s="1" t="s">
        <v>113782</v>
      </c>
    </row>
    <row r="14446" spans="1:2" x14ac:dyDescent="0.3">
      <c r="A14446" t="s">
        <v>95200</v>
      </c>
      <c r="B14446" s="1" t="s">
        <v>113782</v>
      </c>
    </row>
    <row r="14447" spans="1:2" x14ac:dyDescent="0.3">
      <c r="A14447" t="s">
        <v>95201</v>
      </c>
      <c r="B14447" s="1" t="s">
        <v>113798</v>
      </c>
    </row>
    <row r="14448" spans="1:2" x14ac:dyDescent="0.3">
      <c r="A14448" t="s">
        <v>95202</v>
      </c>
      <c r="B14448" s="1" t="s">
        <v>113765</v>
      </c>
    </row>
    <row r="14449" spans="1:2" x14ac:dyDescent="0.3">
      <c r="A14449" t="s">
        <v>95203</v>
      </c>
      <c r="B14449" s="1" t="s">
        <v>113791</v>
      </c>
    </row>
    <row r="14450" spans="1:2" x14ac:dyDescent="0.3">
      <c r="A14450" t="s">
        <v>95204</v>
      </c>
      <c r="B14450" s="1" t="s">
        <v>113791</v>
      </c>
    </row>
    <row r="14451" spans="1:2" x14ac:dyDescent="0.3">
      <c r="A14451" t="s">
        <v>95205</v>
      </c>
      <c r="B14451" s="1" t="s">
        <v>113819</v>
      </c>
    </row>
    <row r="14452" spans="1:2" x14ac:dyDescent="0.3">
      <c r="A14452" t="s">
        <v>95206</v>
      </c>
      <c r="B14452" s="1" t="s">
        <v>113819</v>
      </c>
    </row>
    <row r="14453" spans="1:2" x14ac:dyDescent="0.3">
      <c r="A14453" t="s">
        <v>95207</v>
      </c>
      <c r="B14453" s="1" t="s">
        <v>113797</v>
      </c>
    </row>
    <row r="14454" spans="1:2" x14ac:dyDescent="0.3">
      <c r="A14454" t="s">
        <v>95208</v>
      </c>
      <c r="B14454" s="1" t="s">
        <v>113811</v>
      </c>
    </row>
    <row r="14455" spans="1:2" x14ac:dyDescent="0.3">
      <c r="A14455" t="s">
        <v>95209</v>
      </c>
      <c r="B14455" s="1" t="s">
        <v>113811</v>
      </c>
    </row>
    <row r="14456" spans="1:2" x14ac:dyDescent="0.3">
      <c r="A14456" t="s">
        <v>95210</v>
      </c>
      <c r="B14456" s="1" t="s">
        <v>113811</v>
      </c>
    </row>
    <row r="14457" spans="1:2" x14ac:dyDescent="0.3">
      <c r="A14457" t="s">
        <v>95211</v>
      </c>
      <c r="B14457" s="1" t="s">
        <v>113811</v>
      </c>
    </row>
    <row r="14458" spans="1:2" x14ac:dyDescent="0.3">
      <c r="A14458" t="s">
        <v>95212</v>
      </c>
      <c r="B14458" s="1" t="s">
        <v>113811</v>
      </c>
    </row>
    <row r="14459" spans="1:2" x14ac:dyDescent="0.3">
      <c r="A14459" t="s">
        <v>95213</v>
      </c>
      <c r="B14459" s="1" t="s">
        <v>113811</v>
      </c>
    </row>
    <row r="14460" spans="1:2" x14ac:dyDescent="0.3">
      <c r="A14460" t="s">
        <v>95214</v>
      </c>
      <c r="B14460" s="1" t="s">
        <v>113811</v>
      </c>
    </row>
    <row r="14461" spans="1:2" x14ac:dyDescent="0.3">
      <c r="A14461" t="s">
        <v>95215</v>
      </c>
      <c r="B14461" s="1" t="s">
        <v>113811</v>
      </c>
    </row>
    <row r="14462" spans="1:2" x14ac:dyDescent="0.3">
      <c r="A14462" t="s">
        <v>95216</v>
      </c>
      <c r="B14462" s="1" t="s">
        <v>113811</v>
      </c>
    </row>
    <row r="14463" spans="1:2" x14ac:dyDescent="0.3">
      <c r="A14463" t="s">
        <v>95217</v>
      </c>
      <c r="B14463" s="1" t="s">
        <v>113811</v>
      </c>
    </row>
    <row r="14464" spans="1:2" x14ac:dyDescent="0.3">
      <c r="A14464" t="s">
        <v>95218</v>
      </c>
      <c r="B14464" s="1" t="s">
        <v>113803</v>
      </c>
    </row>
    <row r="14465" spans="1:2" x14ac:dyDescent="0.3">
      <c r="A14465" t="s">
        <v>95219</v>
      </c>
      <c r="B14465" s="1" t="s">
        <v>113803</v>
      </c>
    </row>
    <row r="14466" spans="1:2" x14ac:dyDescent="0.3">
      <c r="A14466" t="s">
        <v>95220</v>
      </c>
      <c r="B14466" s="1" t="s">
        <v>113803</v>
      </c>
    </row>
    <row r="14467" spans="1:2" x14ac:dyDescent="0.3">
      <c r="A14467" t="s">
        <v>95221</v>
      </c>
      <c r="B14467" s="1" t="s">
        <v>113803</v>
      </c>
    </row>
    <row r="14468" spans="1:2" x14ac:dyDescent="0.3">
      <c r="A14468" t="s">
        <v>95222</v>
      </c>
      <c r="B14468" s="1" t="s">
        <v>113803</v>
      </c>
    </row>
    <row r="14469" spans="1:2" x14ac:dyDescent="0.3">
      <c r="A14469" t="s">
        <v>95223</v>
      </c>
      <c r="B14469" s="1" t="s">
        <v>113803</v>
      </c>
    </row>
    <row r="14470" spans="1:2" x14ac:dyDescent="0.3">
      <c r="A14470" t="s">
        <v>95224</v>
      </c>
      <c r="B14470" s="1" t="s">
        <v>113803</v>
      </c>
    </row>
    <row r="14471" spans="1:2" x14ac:dyDescent="0.3">
      <c r="A14471" t="s">
        <v>95225</v>
      </c>
      <c r="B14471" s="1" t="s">
        <v>113803</v>
      </c>
    </row>
    <row r="14472" spans="1:2" x14ac:dyDescent="0.3">
      <c r="A14472" t="s">
        <v>95226</v>
      </c>
      <c r="B14472" s="1" t="s">
        <v>113803</v>
      </c>
    </row>
    <row r="14473" spans="1:2" x14ac:dyDescent="0.3">
      <c r="A14473" t="s">
        <v>95226</v>
      </c>
      <c r="B14473" s="1" t="s">
        <v>113803</v>
      </c>
    </row>
    <row r="14474" spans="1:2" x14ac:dyDescent="0.3">
      <c r="A14474" t="s">
        <v>95227</v>
      </c>
      <c r="B14474" s="1" t="s">
        <v>113803</v>
      </c>
    </row>
    <row r="14475" spans="1:2" x14ac:dyDescent="0.3">
      <c r="A14475" t="s">
        <v>95228</v>
      </c>
      <c r="B14475" s="1" t="s">
        <v>113803</v>
      </c>
    </row>
    <row r="14476" spans="1:2" x14ac:dyDescent="0.3">
      <c r="A14476" t="s">
        <v>95229</v>
      </c>
      <c r="B14476" s="1" t="s">
        <v>113803</v>
      </c>
    </row>
    <row r="14477" spans="1:2" x14ac:dyDescent="0.3">
      <c r="A14477" t="s">
        <v>95230</v>
      </c>
      <c r="B14477" s="1" t="s">
        <v>113795</v>
      </c>
    </row>
    <row r="14478" spans="1:2" x14ac:dyDescent="0.3">
      <c r="A14478" t="s">
        <v>95231</v>
      </c>
      <c r="B14478" s="1" t="s">
        <v>113803</v>
      </c>
    </row>
    <row r="14479" spans="1:2" x14ac:dyDescent="0.3">
      <c r="A14479" t="s">
        <v>95232</v>
      </c>
      <c r="B14479" s="1" t="s">
        <v>113803</v>
      </c>
    </row>
    <row r="14480" spans="1:2" x14ac:dyDescent="0.3">
      <c r="A14480" t="s">
        <v>95232</v>
      </c>
      <c r="B14480" s="1" t="s">
        <v>113803</v>
      </c>
    </row>
    <row r="14481" spans="1:2" x14ac:dyDescent="0.3">
      <c r="A14481" t="s">
        <v>95233</v>
      </c>
      <c r="B14481" s="1" t="s">
        <v>113802</v>
      </c>
    </row>
    <row r="14482" spans="1:2" x14ac:dyDescent="0.3">
      <c r="A14482" t="s">
        <v>95234</v>
      </c>
      <c r="B14482" s="1" t="s">
        <v>113772</v>
      </c>
    </row>
    <row r="14483" spans="1:2" x14ac:dyDescent="0.3">
      <c r="A14483" t="s">
        <v>95235</v>
      </c>
      <c r="B14483" s="1" t="s">
        <v>113772</v>
      </c>
    </row>
    <row r="14484" spans="1:2" x14ac:dyDescent="0.3">
      <c r="A14484" t="s">
        <v>95236</v>
      </c>
      <c r="B14484" s="1" t="s">
        <v>113772</v>
      </c>
    </row>
    <row r="14485" spans="1:2" x14ac:dyDescent="0.3">
      <c r="A14485" t="s">
        <v>95237</v>
      </c>
      <c r="B14485" s="1" t="s">
        <v>113791</v>
      </c>
    </row>
    <row r="14486" spans="1:2" x14ac:dyDescent="0.3">
      <c r="A14486" t="s">
        <v>95237</v>
      </c>
      <c r="B14486" s="1" t="s">
        <v>113791</v>
      </c>
    </row>
    <row r="14487" spans="1:2" x14ac:dyDescent="0.3">
      <c r="A14487" t="s">
        <v>95238</v>
      </c>
      <c r="B14487" s="1" t="s">
        <v>113791</v>
      </c>
    </row>
    <row r="14488" spans="1:2" x14ac:dyDescent="0.3">
      <c r="A14488" t="s">
        <v>95239</v>
      </c>
      <c r="B14488" s="1" t="s">
        <v>113791</v>
      </c>
    </row>
    <row r="14489" spans="1:2" x14ac:dyDescent="0.3">
      <c r="A14489" t="s">
        <v>95240</v>
      </c>
      <c r="B14489" s="1" t="s">
        <v>113791</v>
      </c>
    </row>
    <row r="14490" spans="1:2" x14ac:dyDescent="0.3">
      <c r="A14490" t="s">
        <v>95240</v>
      </c>
      <c r="B14490" s="1" t="s">
        <v>113791</v>
      </c>
    </row>
    <row r="14491" spans="1:2" x14ac:dyDescent="0.3">
      <c r="A14491" t="s">
        <v>95241</v>
      </c>
      <c r="B14491" s="1" t="s">
        <v>113791</v>
      </c>
    </row>
    <row r="14492" spans="1:2" x14ac:dyDescent="0.3">
      <c r="A14492" t="s">
        <v>95242</v>
      </c>
      <c r="B14492" s="1" t="s">
        <v>113791</v>
      </c>
    </row>
    <row r="14493" spans="1:2" x14ac:dyDescent="0.3">
      <c r="A14493" t="s">
        <v>95243</v>
      </c>
      <c r="B14493" s="1" t="s">
        <v>113791</v>
      </c>
    </row>
    <row r="14494" spans="1:2" x14ac:dyDescent="0.3">
      <c r="A14494" t="s">
        <v>95244</v>
      </c>
      <c r="B14494" s="1" t="s">
        <v>113791</v>
      </c>
    </row>
    <row r="14495" spans="1:2" x14ac:dyDescent="0.3">
      <c r="A14495" t="s">
        <v>95245</v>
      </c>
      <c r="B14495" s="1" t="s">
        <v>113791</v>
      </c>
    </row>
    <row r="14496" spans="1:2" x14ac:dyDescent="0.3">
      <c r="A14496" t="s">
        <v>95246</v>
      </c>
      <c r="B14496" s="1" t="s">
        <v>113791</v>
      </c>
    </row>
    <row r="14497" spans="1:2" x14ac:dyDescent="0.3">
      <c r="A14497" t="s">
        <v>95247</v>
      </c>
      <c r="B14497" s="1" t="s">
        <v>113791</v>
      </c>
    </row>
    <row r="14498" spans="1:2" x14ac:dyDescent="0.3">
      <c r="A14498" t="s">
        <v>95248</v>
      </c>
      <c r="B14498" s="1" t="s">
        <v>113791</v>
      </c>
    </row>
    <row r="14499" spans="1:2" x14ac:dyDescent="0.3">
      <c r="A14499" t="s">
        <v>95249</v>
      </c>
      <c r="B14499" s="1" t="s">
        <v>113791</v>
      </c>
    </row>
    <row r="14500" spans="1:2" x14ac:dyDescent="0.3">
      <c r="A14500" t="s">
        <v>95249</v>
      </c>
      <c r="B14500" s="1" t="s">
        <v>113791</v>
      </c>
    </row>
    <row r="14501" spans="1:2" x14ac:dyDescent="0.3">
      <c r="A14501" t="s">
        <v>95250</v>
      </c>
      <c r="B14501" s="1" t="s">
        <v>113791</v>
      </c>
    </row>
    <row r="14502" spans="1:2" x14ac:dyDescent="0.3">
      <c r="A14502" t="s">
        <v>95250</v>
      </c>
      <c r="B14502" s="1" t="s">
        <v>113791</v>
      </c>
    </row>
    <row r="14503" spans="1:2" x14ac:dyDescent="0.3">
      <c r="A14503" t="s">
        <v>95251</v>
      </c>
      <c r="B14503" s="1" t="s">
        <v>113791</v>
      </c>
    </row>
    <row r="14504" spans="1:2" x14ac:dyDescent="0.3">
      <c r="A14504" t="s">
        <v>95252</v>
      </c>
      <c r="B14504" s="1" t="s">
        <v>113791</v>
      </c>
    </row>
    <row r="14505" spans="1:2" x14ac:dyDescent="0.3">
      <c r="A14505" t="s">
        <v>95253</v>
      </c>
      <c r="B14505" s="1" t="s">
        <v>113786</v>
      </c>
    </row>
    <row r="14506" spans="1:2" x14ac:dyDescent="0.3">
      <c r="A14506" t="s">
        <v>95254</v>
      </c>
      <c r="B14506" s="1" t="s">
        <v>113791</v>
      </c>
    </row>
    <row r="14507" spans="1:2" x14ac:dyDescent="0.3">
      <c r="A14507" t="s">
        <v>95255</v>
      </c>
      <c r="B14507" s="1" t="s">
        <v>113791</v>
      </c>
    </row>
    <row r="14508" spans="1:2" x14ac:dyDescent="0.3">
      <c r="A14508" t="s">
        <v>95256</v>
      </c>
      <c r="B14508" s="1" t="s">
        <v>113791</v>
      </c>
    </row>
    <row r="14509" spans="1:2" x14ac:dyDescent="0.3">
      <c r="A14509" t="s">
        <v>95257</v>
      </c>
      <c r="B14509" s="1" t="s">
        <v>113791</v>
      </c>
    </row>
    <row r="14510" spans="1:2" x14ac:dyDescent="0.3">
      <c r="A14510" t="s">
        <v>95258</v>
      </c>
      <c r="B14510" s="1" t="s">
        <v>113791</v>
      </c>
    </row>
    <row r="14511" spans="1:2" x14ac:dyDescent="0.3">
      <c r="A14511" t="s">
        <v>95259</v>
      </c>
      <c r="B14511" s="1" t="s">
        <v>113791</v>
      </c>
    </row>
    <row r="14512" spans="1:2" x14ac:dyDescent="0.3">
      <c r="A14512" t="s">
        <v>95260</v>
      </c>
      <c r="B14512" s="1" t="s">
        <v>113791</v>
      </c>
    </row>
    <row r="14513" spans="1:2" x14ac:dyDescent="0.3">
      <c r="A14513" t="s">
        <v>95261</v>
      </c>
      <c r="B14513" s="1" t="s">
        <v>113791</v>
      </c>
    </row>
    <row r="14514" spans="1:2" x14ac:dyDescent="0.3">
      <c r="A14514" t="s">
        <v>95262</v>
      </c>
      <c r="B14514" s="1" t="s">
        <v>113791</v>
      </c>
    </row>
    <row r="14515" spans="1:2" x14ac:dyDescent="0.3">
      <c r="A14515" t="s">
        <v>95263</v>
      </c>
      <c r="B14515" s="1" t="s">
        <v>113791</v>
      </c>
    </row>
    <row r="14516" spans="1:2" x14ac:dyDescent="0.3">
      <c r="A14516" t="s">
        <v>95264</v>
      </c>
      <c r="B14516" s="1" t="s">
        <v>113791</v>
      </c>
    </row>
    <row r="14517" spans="1:2" x14ac:dyDescent="0.3">
      <c r="A14517" t="s">
        <v>95265</v>
      </c>
      <c r="B14517" s="1" t="s">
        <v>113791</v>
      </c>
    </row>
    <row r="14518" spans="1:2" x14ac:dyDescent="0.3">
      <c r="A14518" t="s">
        <v>95266</v>
      </c>
      <c r="B14518" s="1" t="s">
        <v>113791</v>
      </c>
    </row>
    <row r="14519" spans="1:2" x14ac:dyDescent="0.3">
      <c r="A14519" t="s">
        <v>95267</v>
      </c>
      <c r="B14519" s="1" t="s">
        <v>113791</v>
      </c>
    </row>
    <row r="14520" spans="1:2" x14ac:dyDescent="0.3">
      <c r="A14520" t="s">
        <v>95268</v>
      </c>
      <c r="B14520" s="1" t="s">
        <v>113791</v>
      </c>
    </row>
    <row r="14521" spans="1:2" x14ac:dyDescent="0.3">
      <c r="A14521" t="s">
        <v>95269</v>
      </c>
      <c r="B14521" s="1" t="s">
        <v>113791</v>
      </c>
    </row>
    <row r="14522" spans="1:2" x14ac:dyDescent="0.3">
      <c r="A14522" t="s">
        <v>95270</v>
      </c>
      <c r="B14522" s="1" t="s">
        <v>113791</v>
      </c>
    </row>
    <row r="14523" spans="1:2" x14ac:dyDescent="0.3">
      <c r="A14523" t="s">
        <v>95271</v>
      </c>
      <c r="B14523" s="1" t="s">
        <v>113791</v>
      </c>
    </row>
    <row r="14524" spans="1:2" x14ac:dyDescent="0.3">
      <c r="A14524" t="s">
        <v>95272</v>
      </c>
      <c r="B14524" s="1" t="s">
        <v>113805</v>
      </c>
    </row>
    <row r="14525" spans="1:2" x14ac:dyDescent="0.3">
      <c r="A14525" t="s">
        <v>95273</v>
      </c>
      <c r="B14525" s="1" t="s">
        <v>113769</v>
      </c>
    </row>
    <row r="14526" spans="1:2" x14ac:dyDescent="0.3">
      <c r="A14526" t="s">
        <v>95274</v>
      </c>
      <c r="B14526" s="1" t="s">
        <v>113765</v>
      </c>
    </row>
    <row r="14527" spans="1:2" x14ac:dyDescent="0.3">
      <c r="A14527" t="s">
        <v>95275</v>
      </c>
      <c r="B14527" s="1" t="s">
        <v>113765</v>
      </c>
    </row>
    <row r="14528" spans="1:2" x14ac:dyDescent="0.3">
      <c r="A14528" t="s">
        <v>95276</v>
      </c>
      <c r="B14528" s="1" t="s">
        <v>113765</v>
      </c>
    </row>
    <row r="14529" spans="1:2" x14ac:dyDescent="0.3">
      <c r="A14529" t="s">
        <v>95277</v>
      </c>
      <c r="B14529" s="1" t="s">
        <v>113765</v>
      </c>
    </row>
    <row r="14530" spans="1:2" x14ac:dyDescent="0.3">
      <c r="A14530" t="s">
        <v>95278</v>
      </c>
      <c r="B14530" s="1" t="s">
        <v>113765</v>
      </c>
    </row>
    <row r="14531" spans="1:2" x14ac:dyDescent="0.3">
      <c r="A14531" t="s">
        <v>95279</v>
      </c>
      <c r="B14531" s="1" t="s">
        <v>113768</v>
      </c>
    </row>
    <row r="14532" spans="1:2" x14ac:dyDescent="0.3">
      <c r="A14532" t="s">
        <v>95280</v>
      </c>
      <c r="B14532" s="1" t="s">
        <v>113765</v>
      </c>
    </row>
    <row r="14533" spans="1:2" x14ac:dyDescent="0.3">
      <c r="A14533" t="s">
        <v>95281</v>
      </c>
      <c r="B14533" s="1" t="s">
        <v>113765</v>
      </c>
    </row>
    <row r="14534" spans="1:2" x14ac:dyDescent="0.3">
      <c r="A14534" t="s">
        <v>95282</v>
      </c>
      <c r="B14534" s="1" t="s">
        <v>113765</v>
      </c>
    </row>
    <row r="14535" spans="1:2" x14ac:dyDescent="0.3">
      <c r="A14535" t="s">
        <v>95283</v>
      </c>
      <c r="B14535" s="1" t="s">
        <v>113765</v>
      </c>
    </row>
    <row r="14536" spans="1:2" x14ac:dyDescent="0.3">
      <c r="A14536" t="s">
        <v>95284</v>
      </c>
      <c r="B14536" s="1" t="s">
        <v>113800</v>
      </c>
    </row>
    <row r="14537" spans="1:2" x14ac:dyDescent="0.3">
      <c r="A14537" t="s">
        <v>95285</v>
      </c>
      <c r="B14537" s="1" t="s">
        <v>113774</v>
      </c>
    </row>
    <row r="14538" spans="1:2" x14ac:dyDescent="0.3">
      <c r="A14538" t="s">
        <v>95286</v>
      </c>
      <c r="B14538" s="1" t="s">
        <v>113774</v>
      </c>
    </row>
    <row r="14539" spans="1:2" x14ac:dyDescent="0.3">
      <c r="A14539" t="s">
        <v>95287</v>
      </c>
      <c r="B14539" s="1" t="s">
        <v>113764</v>
      </c>
    </row>
    <row r="14540" spans="1:2" x14ac:dyDescent="0.3">
      <c r="A14540" t="s">
        <v>95288</v>
      </c>
      <c r="B14540" s="1" t="s">
        <v>113764</v>
      </c>
    </row>
    <row r="14541" spans="1:2" x14ac:dyDescent="0.3">
      <c r="A14541" t="s">
        <v>95289</v>
      </c>
      <c r="B14541" s="1" t="s">
        <v>113764</v>
      </c>
    </row>
    <row r="14542" spans="1:2" x14ac:dyDescent="0.3">
      <c r="A14542" t="s">
        <v>95290</v>
      </c>
      <c r="B14542" s="1" t="s">
        <v>113795</v>
      </c>
    </row>
    <row r="14543" spans="1:2" x14ac:dyDescent="0.3">
      <c r="A14543" t="s">
        <v>95291</v>
      </c>
      <c r="B14543" s="1" t="s">
        <v>113795</v>
      </c>
    </row>
    <row r="14544" spans="1:2" x14ac:dyDescent="0.3">
      <c r="A14544" t="s">
        <v>95292</v>
      </c>
      <c r="B14544" s="1" t="s">
        <v>113795</v>
      </c>
    </row>
    <row r="14545" spans="1:2" x14ac:dyDescent="0.3">
      <c r="A14545" t="s">
        <v>95293</v>
      </c>
      <c r="B14545" s="1" t="s">
        <v>113795</v>
      </c>
    </row>
    <row r="14546" spans="1:2" x14ac:dyDescent="0.3">
      <c r="A14546" t="s">
        <v>95294</v>
      </c>
      <c r="B14546" s="1" t="s">
        <v>113795</v>
      </c>
    </row>
    <row r="14547" spans="1:2" x14ac:dyDescent="0.3">
      <c r="A14547" t="s">
        <v>95295</v>
      </c>
      <c r="B14547" s="1" t="s">
        <v>113795</v>
      </c>
    </row>
    <row r="14548" spans="1:2" x14ac:dyDescent="0.3">
      <c r="A14548" t="s">
        <v>95296</v>
      </c>
      <c r="B14548" s="1" t="s">
        <v>113795</v>
      </c>
    </row>
    <row r="14549" spans="1:2" x14ac:dyDescent="0.3">
      <c r="A14549" t="s">
        <v>95297</v>
      </c>
      <c r="B14549" s="1" t="s">
        <v>113795</v>
      </c>
    </row>
    <row r="14550" spans="1:2" x14ac:dyDescent="0.3">
      <c r="A14550" t="s">
        <v>95298</v>
      </c>
      <c r="B14550" s="1" t="s">
        <v>113795</v>
      </c>
    </row>
    <row r="14551" spans="1:2" x14ac:dyDescent="0.3">
      <c r="A14551" t="s">
        <v>95299</v>
      </c>
      <c r="B14551" s="1" t="s">
        <v>113795</v>
      </c>
    </row>
    <row r="14552" spans="1:2" x14ac:dyDescent="0.3">
      <c r="A14552" t="s">
        <v>95300</v>
      </c>
      <c r="B14552" s="1" t="s">
        <v>113795</v>
      </c>
    </row>
    <row r="14553" spans="1:2" x14ac:dyDescent="0.3">
      <c r="A14553" t="s">
        <v>95301</v>
      </c>
      <c r="B14553" s="1" t="s">
        <v>113795</v>
      </c>
    </row>
    <row r="14554" spans="1:2" x14ac:dyDescent="0.3">
      <c r="A14554" t="s">
        <v>95302</v>
      </c>
      <c r="B14554" s="1" t="s">
        <v>113798</v>
      </c>
    </row>
    <row r="14555" spans="1:2" x14ac:dyDescent="0.3">
      <c r="A14555" t="s">
        <v>95303</v>
      </c>
      <c r="B14555" s="1" t="s">
        <v>113786</v>
      </c>
    </row>
    <row r="14556" spans="1:2" x14ac:dyDescent="0.3">
      <c r="A14556" t="s">
        <v>95304</v>
      </c>
      <c r="B14556" s="1" t="s">
        <v>113786</v>
      </c>
    </row>
    <row r="14557" spans="1:2" x14ac:dyDescent="0.3">
      <c r="A14557" t="s">
        <v>95305</v>
      </c>
      <c r="B14557" s="1" t="s">
        <v>113783</v>
      </c>
    </row>
    <row r="14558" spans="1:2" x14ac:dyDescent="0.3">
      <c r="A14558" t="s">
        <v>95306</v>
      </c>
      <c r="B14558" s="1" t="s">
        <v>113791</v>
      </c>
    </row>
    <row r="14559" spans="1:2" x14ac:dyDescent="0.3">
      <c r="A14559" t="s">
        <v>95307</v>
      </c>
      <c r="B14559" s="1" t="s">
        <v>113792</v>
      </c>
    </row>
    <row r="14560" spans="1:2" x14ac:dyDescent="0.3">
      <c r="A14560" t="s">
        <v>95308</v>
      </c>
      <c r="B14560" s="1" t="s">
        <v>113795</v>
      </c>
    </row>
    <row r="14561" spans="1:2" x14ac:dyDescent="0.3">
      <c r="A14561" t="s">
        <v>95309</v>
      </c>
      <c r="B14561" s="1" t="s">
        <v>113795</v>
      </c>
    </row>
    <row r="14562" spans="1:2" x14ac:dyDescent="0.3">
      <c r="A14562" t="s">
        <v>95310</v>
      </c>
      <c r="B14562" s="1" t="s">
        <v>113795</v>
      </c>
    </row>
    <row r="14563" spans="1:2" x14ac:dyDescent="0.3">
      <c r="A14563" t="s">
        <v>95311</v>
      </c>
      <c r="B14563" s="1" t="s">
        <v>113795</v>
      </c>
    </row>
    <row r="14564" spans="1:2" x14ac:dyDescent="0.3">
      <c r="A14564" t="s">
        <v>95312</v>
      </c>
      <c r="B14564" s="1" t="s">
        <v>113765</v>
      </c>
    </row>
    <row r="14565" spans="1:2" x14ac:dyDescent="0.3">
      <c r="A14565" t="s">
        <v>95312</v>
      </c>
      <c r="B14565" s="1" t="s">
        <v>113765</v>
      </c>
    </row>
    <row r="14566" spans="1:2" x14ac:dyDescent="0.3">
      <c r="A14566" t="s">
        <v>95313</v>
      </c>
      <c r="B14566" s="1" t="s">
        <v>113765</v>
      </c>
    </row>
    <row r="14567" spans="1:2" x14ac:dyDescent="0.3">
      <c r="A14567" t="s">
        <v>95313</v>
      </c>
      <c r="B14567" s="1" t="s">
        <v>113765</v>
      </c>
    </row>
    <row r="14568" spans="1:2" x14ac:dyDescent="0.3">
      <c r="A14568" t="s">
        <v>95314</v>
      </c>
      <c r="B14568" s="1" t="s">
        <v>113765</v>
      </c>
    </row>
    <row r="14569" spans="1:2" x14ac:dyDescent="0.3">
      <c r="A14569" t="s">
        <v>95315</v>
      </c>
      <c r="B14569" s="1" t="s">
        <v>113765</v>
      </c>
    </row>
    <row r="14570" spans="1:2" x14ac:dyDescent="0.3">
      <c r="A14570" t="s">
        <v>95316</v>
      </c>
      <c r="B14570" s="1" t="s">
        <v>113765</v>
      </c>
    </row>
    <row r="14571" spans="1:2" x14ac:dyDescent="0.3">
      <c r="A14571" t="s">
        <v>95317</v>
      </c>
      <c r="B14571" s="1" t="s">
        <v>113765</v>
      </c>
    </row>
    <row r="14572" spans="1:2" x14ac:dyDescent="0.3">
      <c r="A14572" t="s">
        <v>95318</v>
      </c>
      <c r="B14572" s="1" t="s">
        <v>113765</v>
      </c>
    </row>
    <row r="14573" spans="1:2" x14ac:dyDescent="0.3">
      <c r="A14573" t="s">
        <v>95319</v>
      </c>
      <c r="B14573" s="1" t="s">
        <v>113765</v>
      </c>
    </row>
    <row r="14574" spans="1:2" x14ac:dyDescent="0.3">
      <c r="A14574" t="s">
        <v>95320</v>
      </c>
      <c r="B14574" s="1" t="s">
        <v>113765</v>
      </c>
    </row>
    <row r="14575" spans="1:2" x14ac:dyDescent="0.3">
      <c r="A14575" t="s">
        <v>95321</v>
      </c>
      <c r="B14575" s="1" t="s">
        <v>113765</v>
      </c>
    </row>
    <row r="14576" spans="1:2" x14ac:dyDescent="0.3">
      <c r="A14576" t="s">
        <v>95322</v>
      </c>
      <c r="B14576" s="1" t="s">
        <v>113765</v>
      </c>
    </row>
    <row r="14577" spans="1:2" x14ac:dyDescent="0.3">
      <c r="A14577" t="s">
        <v>95323</v>
      </c>
      <c r="B14577" s="1" t="s">
        <v>113765</v>
      </c>
    </row>
    <row r="14578" spans="1:2" x14ac:dyDescent="0.3">
      <c r="A14578" t="s">
        <v>95324</v>
      </c>
      <c r="B14578" s="1" t="s">
        <v>113765</v>
      </c>
    </row>
    <row r="14579" spans="1:2" x14ac:dyDescent="0.3">
      <c r="A14579" t="s">
        <v>95325</v>
      </c>
      <c r="B14579" s="1" t="s">
        <v>113765</v>
      </c>
    </row>
    <row r="14580" spans="1:2" x14ac:dyDescent="0.3">
      <c r="A14580" t="s">
        <v>95326</v>
      </c>
      <c r="B14580" s="1" t="s">
        <v>113765</v>
      </c>
    </row>
    <row r="14581" spans="1:2" x14ac:dyDescent="0.3">
      <c r="A14581" t="s">
        <v>95327</v>
      </c>
      <c r="B14581" s="1" t="s">
        <v>113765</v>
      </c>
    </row>
    <row r="14582" spans="1:2" x14ac:dyDescent="0.3">
      <c r="A14582" t="s">
        <v>95328</v>
      </c>
      <c r="B14582" s="1" t="s">
        <v>113765</v>
      </c>
    </row>
    <row r="14583" spans="1:2" x14ac:dyDescent="0.3">
      <c r="A14583" t="s">
        <v>95329</v>
      </c>
      <c r="B14583" s="1" t="s">
        <v>113765</v>
      </c>
    </row>
    <row r="14584" spans="1:2" x14ac:dyDescent="0.3">
      <c r="A14584" t="s">
        <v>95330</v>
      </c>
      <c r="B14584" s="1" t="s">
        <v>113765</v>
      </c>
    </row>
    <row r="14585" spans="1:2" x14ac:dyDescent="0.3">
      <c r="A14585" t="s">
        <v>95331</v>
      </c>
      <c r="B14585" s="1" t="s">
        <v>113765</v>
      </c>
    </row>
    <row r="14586" spans="1:2" x14ac:dyDescent="0.3">
      <c r="A14586" t="s">
        <v>95332</v>
      </c>
      <c r="B14586" s="1" t="s">
        <v>113765</v>
      </c>
    </row>
    <row r="14587" spans="1:2" x14ac:dyDescent="0.3">
      <c r="A14587" t="s">
        <v>95333</v>
      </c>
      <c r="B14587" s="1" t="s">
        <v>113765</v>
      </c>
    </row>
    <row r="14588" spans="1:2" x14ac:dyDescent="0.3">
      <c r="A14588" t="s">
        <v>95334</v>
      </c>
      <c r="B14588" s="1" t="s">
        <v>113765</v>
      </c>
    </row>
    <row r="14589" spans="1:2" x14ac:dyDescent="0.3">
      <c r="A14589" t="s">
        <v>95335</v>
      </c>
      <c r="B14589" s="1" t="s">
        <v>113765</v>
      </c>
    </row>
    <row r="14590" spans="1:2" x14ac:dyDescent="0.3">
      <c r="A14590" t="s">
        <v>95336</v>
      </c>
      <c r="B14590" s="1" t="s">
        <v>113765</v>
      </c>
    </row>
    <row r="14591" spans="1:2" x14ac:dyDescent="0.3">
      <c r="A14591" t="s">
        <v>95337</v>
      </c>
      <c r="B14591" s="1" t="s">
        <v>113765</v>
      </c>
    </row>
    <row r="14592" spans="1:2" x14ac:dyDescent="0.3">
      <c r="A14592" t="s">
        <v>95338</v>
      </c>
      <c r="B14592" s="1" t="s">
        <v>113765</v>
      </c>
    </row>
    <row r="14593" spans="1:2" x14ac:dyDescent="0.3">
      <c r="A14593" t="s">
        <v>95339</v>
      </c>
      <c r="B14593" s="1" t="s">
        <v>113765</v>
      </c>
    </row>
    <row r="14594" spans="1:2" x14ac:dyDescent="0.3">
      <c r="A14594" t="s">
        <v>95340</v>
      </c>
      <c r="B14594" s="1" t="s">
        <v>113765</v>
      </c>
    </row>
    <row r="14595" spans="1:2" x14ac:dyDescent="0.3">
      <c r="A14595" t="s">
        <v>95341</v>
      </c>
      <c r="B14595" s="1" t="s">
        <v>113765</v>
      </c>
    </row>
    <row r="14596" spans="1:2" x14ac:dyDescent="0.3">
      <c r="A14596" t="s">
        <v>95342</v>
      </c>
      <c r="B14596" s="1" t="s">
        <v>113765</v>
      </c>
    </row>
    <row r="14597" spans="1:2" x14ac:dyDescent="0.3">
      <c r="A14597" t="s">
        <v>95343</v>
      </c>
      <c r="B14597" s="1" t="s">
        <v>113765</v>
      </c>
    </row>
    <row r="14598" spans="1:2" x14ac:dyDescent="0.3">
      <c r="A14598" t="s">
        <v>95344</v>
      </c>
      <c r="B14598" s="1" t="s">
        <v>113765</v>
      </c>
    </row>
    <row r="14599" spans="1:2" x14ac:dyDescent="0.3">
      <c r="A14599" t="s">
        <v>95345</v>
      </c>
      <c r="B14599" s="1" t="s">
        <v>113765</v>
      </c>
    </row>
    <row r="14600" spans="1:2" x14ac:dyDescent="0.3">
      <c r="A14600" t="s">
        <v>95346</v>
      </c>
      <c r="B14600" s="1" t="s">
        <v>113765</v>
      </c>
    </row>
    <row r="14601" spans="1:2" x14ac:dyDescent="0.3">
      <c r="A14601" t="s">
        <v>95347</v>
      </c>
      <c r="B14601" s="1" t="s">
        <v>113765</v>
      </c>
    </row>
    <row r="14602" spans="1:2" x14ac:dyDescent="0.3">
      <c r="A14602" t="s">
        <v>95348</v>
      </c>
      <c r="B14602" s="1" t="s">
        <v>113765</v>
      </c>
    </row>
    <row r="14603" spans="1:2" x14ac:dyDescent="0.3">
      <c r="A14603" t="s">
        <v>95349</v>
      </c>
      <c r="B14603" s="1" t="s">
        <v>113765</v>
      </c>
    </row>
    <row r="14604" spans="1:2" x14ac:dyDescent="0.3">
      <c r="A14604" t="s">
        <v>95350</v>
      </c>
      <c r="B14604" s="1" t="s">
        <v>113765</v>
      </c>
    </row>
    <row r="14605" spans="1:2" x14ac:dyDescent="0.3">
      <c r="A14605" t="s">
        <v>95351</v>
      </c>
      <c r="B14605" s="1" t="s">
        <v>113765</v>
      </c>
    </row>
    <row r="14606" spans="1:2" x14ac:dyDescent="0.3">
      <c r="A14606" t="s">
        <v>95352</v>
      </c>
      <c r="B14606" s="1" t="s">
        <v>113765</v>
      </c>
    </row>
    <row r="14607" spans="1:2" x14ac:dyDescent="0.3">
      <c r="A14607" t="s">
        <v>95353</v>
      </c>
      <c r="B14607" s="1" t="s">
        <v>113765</v>
      </c>
    </row>
    <row r="14608" spans="1:2" x14ac:dyDescent="0.3">
      <c r="A14608" t="s">
        <v>95354</v>
      </c>
      <c r="B14608" s="1" t="s">
        <v>113765</v>
      </c>
    </row>
    <row r="14609" spans="1:2" x14ac:dyDescent="0.3">
      <c r="A14609" t="s">
        <v>95355</v>
      </c>
      <c r="B14609" s="1" t="s">
        <v>113765</v>
      </c>
    </row>
    <row r="14610" spans="1:2" x14ac:dyDescent="0.3">
      <c r="A14610" t="s">
        <v>95356</v>
      </c>
      <c r="B14610" s="1" t="s">
        <v>113765</v>
      </c>
    </row>
    <row r="14611" spans="1:2" x14ac:dyDescent="0.3">
      <c r="A14611" t="s">
        <v>95357</v>
      </c>
      <c r="B14611" s="1" t="s">
        <v>113765</v>
      </c>
    </row>
    <row r="14612" spans="1:2" x14ac:dyDescent="0.3">
      <c r="A14612" t="s">
        <v>95358</v>
      </c>
      <c r="B14612" s="1" t="s">
        <v>113765</v>
      </c>
    </row>
    <row r="14613" spans="1:2" x14ac:dyDescent="0.3">
      <c r="A14613" t="s">
        <v>95359</v>
      </c>
      <c r="B14613" s="1" t="s">
        <v>113765</v>
      </c>
    </row>
    <row r="14614" spans="1:2" x14ac:dyDescent="0.3">
      <c r="A14614" t="s">
        <v>95360</v>
      </c>
      <c r="B14614" s="1" t="s">
        <v>113765</v>
      </c>
    </row>
    <row r="14615" spans="1:2" x14ac:dyDescent="0.3">
      <c r="A14615" t="s">
        <v>95361</v>
      </c>
      <c r="B14615" s="1" t="s">
        <v>113765</v>
      </c>
    </row>
    <row r="14616" spans="1:2" x14ac:dyDescent="0.3">
      <c r="A14616" t="s">
        <v>95362</v>
      </c>
      <c r="B14616" s="1" t="s">
        <v>113765</v>
      </c>
    </row>
    <row r="14617" spans="1:2" x14ac:dyDescent="0.3">
      <c r="A14617" t="s">
        <v>95363</v>
      </c>
      <c r="B14617" s="1" t="s">
        <v>113765</v>
      </c>
    </row>
    <row r="14618" spans="1:2" x14ac:dyDescent="0.3">
      <c r="A14618" t="s">
        <v>95364</v>
      </c>
      <c r="B14618" s="1" t="s">
        <v>113765</v>
      </c>
    </row>
    <row r="14619" spans="1:2" x14ac:dyDescent="0.3">
      <c r="A14619" t="s">
        <v>95365</v>
      </c>
      <c r="B14619" s="1" t="s">
        <v>113765</v>
      </c>
    </row>
    <row r="14620" spans="1:2" x14ac:dyDescent="0.3">
      <c r="A14620" t="s">
        <v>95366</v>
      </c>
      <c r="B14620" s="1" t="s">
        <v>113765</v>
      </c>
    </row>
    <row r="14621" spans="1:2" x14ac:dyDescent="0.3">
      <c r="A14621" t="s">
        <v>95367</v>
      </c>
      <c r="B14621" s="1" t="s">
        <v>113765</v>
      </c>
    </row>
    <row r="14622" spans="1:2" x14ac:dyDescent="0.3">
      <c r="A14622" t="s">
        <v>95368</v>
      </c>
      <c r="B14622" s="1" t="s">
        <v>113765</v>
      </c>
    </row>
    <row r="14623" spans="1:2" x14ac:dyDescent="0.3">
      <c r="A14623" t="s">
        <v>95369</v>
      </c>
      <c r="B14623" s="1" t="s">
        <v>113765</v>
      </c>
    </row>
    <row r="14624" spans="1:2" x14ac:dyDescent="0.3">
      <c r="A14624" t="s">
        <v>95370</v>
      </c>
      <c r="B14624" s="1" t="s">
        <v>113765</v>
      </c>
    </row>
    <row r="14625" spans="1:2" x14ac:dyDescent="0.3">
      <c r="A14625" t="s">
        <v>95371</v>
      </c>
      <c r="B14625" s="1" t="s">
        <v>113765</v>
      </c>
    </row>
    <row r="14626" spans="1:2" x14ac:dyDescent="0.3">
      <c r="A14626" t="s">
        <v>95372</v>
      </c>
      <c r="B14626" s="1" t="s">
        <v>113765</v>
      </c>
    </row>
    <row r="14627" spans="1:2" x14ac:dyDescent="0.3">
      <c r="A14627" t="s">
        <v>95373</v>
      </c>
      <c r="B14627" s="1" t="s">
        <v>113765</v>
      </c>
    </row>
    <row r="14628" spans="1:2" x14ac:dyDescent="0.3">
      <c r="A14628" t="s">
        <v>95374</v>
      </c>
      <c r="B14628" s="1" t="s">
        <v>113765</v>
      </c>
    </row>
    <row r="14629" spans="1:2" x14ac:dyDescent="0.3">
      <c r="A14629" t="s">
        <v>95375</v>
      </c>
      <c r="B14629" s="1" t="s">
        <v>113765</v>
      </c>
    </row>
    <row r="14630" spans="1:2" x14ac:dyDescent="0.3">
      <c r="A14630" t="s">
        <v>95376</v>
      </c>
      <c r="B14630" s="1" t="s">
        <v>113765</v>
      </c>
    </row>
    <row r="14631" spans="1:2" x14ac:dyDescent="0.3">
      <c r="A14631" t="s">
        <v>95377</v>
      </c>
      <c r="B14631" s="1" t="s">
        <v>113765</v>
      </c>
    </row>
    <row r="14632" spans="1:2" x14ac:dyDescent="0.3">
      <c r="A14632" t="s">
        <v>95378</v>
      </c>
      <c r="B14632" s="1" t="s">
        <v>113765</v>
      </c>
    </row>
    <row r="14633" spans="1:2" x14ac:dyDescent="0.3">
      <c r="A14633" t="s">
        <v>95379</v>
      </c>
      <c r="B14633" s="1" t="s">
        <v>113765</v>
      </c>
    </row>
    <row r="14634" spans="1:2" x14ac:dyDescent="0.3">
      <c r="A14634" t="s">
        <v>95380</v>
      </c>
      <c r="B14634" s="1" t="s">
        <v>113765</v>
      </c>
    </row>
    <row r="14635" spans="1:2" x14ac:dyDescent="0.3">
      <c r="A14635" t="s">
        <v>95381</v>
      </c>
      <c r="B14635" s="1" t="s">
        <v>113765</v>
      </c>
    </row>
    <row r="14636" spans="1:2" x14ac:dyDescent="0.3">
      <c r="A14636" t="s">
        <v>95382</v>
      </c>
      <c r="B14636" s="1" t="s">
        <v>113765</v>
      </c>
    </row>
    <row r="14637" spans="1:2" x14ac:dyDescent="0.3">
      <c r="A14637" t="s">
        <v>95383</v>
      </c>
      <c r="B14637" s="1" t="s">
        <v>113765</v>
      </c>
    </row>
    <row r="14638" spans="1:2" x14ac:dyDescent="0.3">
      <c r="A14638" t="s">
        <v>95384</v>
      </c>
      <c r="B14638" s="1" t="s">
        <v>113765</v>
      </c>
    </row>
    <row r="14639" spans="1:2" x14ac:dyDescent="0.3">
      <c r="A14639" t="s">
        <v>95385</v>
      </c>
      <c r="B14639" s="1" t="s">
        <v>113765</v>
      </c>
    </row>
    <row r="14640" spans="1:2" x14ac:dyDescent="0.3">
      <c r="A14640" t="s">
        <v>95386</v>
      </c>
      <c r="B14640" s="1" t="s">
        <v>113765</v>
      </c>
    </row>
    <row r="14641" spans="1:2" x14ac:dyDescent="0.3">
      <c r="A14641" t="s">
        <v>95387</v>
      </c>
      <c r="B14641" s="1" t="s">
        <v>113765</v>
      </c>
    </row>
    <row r="14642" spans="1:2" x14ac:dyDescent="0.3">
      <c r="A14642" t="s">
        <v>95388</v>
      </c>
      <c r="B14642" s="1" t="s">
        <v>113765</v>
      </c>
    </row>
    <row r="14643" spans="1:2" x14ac:dyDescent="0.3">
      <c r="A14643" t="s">
        <v>95389</v>
      </c>
      <c r="B14643" s="1" t="s">
        <v>113765</v>
      </c>
    </row>
    <row r="14644" spans="1:2" x14ac:dyDescent="0.3">
      <c r="A14644" t="s">
        <v>95390</v>
      </c>
      <c r="B14644" s="1" t="s">
        <v>113765</v>
      </c>
    </row>
    <row r="14645" spans="1:2" x14ac:dyDescent="0.3">
      <c r="A14645" t="s">
        <v>95391</v>
      </c>
      <c r="B14645" s="1" t="s">
        <v>113765</v>
      </c>
    </row>
    <row r="14646" spans="1:2" x14ac:dyDescent="0.3">
      <c r="A14646" t="s">
        <v>95392</v>
      </c>
      <c r="B14646" s="1" t="s">
        <v>113765</v>
      </c>
    </row>
    <row r="14647" spans="1:2" x14ac:dyDescent="0.3">
      <c r="A14647" t="s">
        <v>95393</v>
      </c>
      <c r="B14647" s="1" t="s">
        <v>113765</v>
      </c>
    </row>
    <row r="14648" spans="1:2" x14ac:dyDescent="0.3">
      <c r="A14648" t="s">
        <v>95394</v>
      </c>
      <c r="B14648" s="1" t="s">
        <v>113765</v>
      </c>
    </row>
    <row r="14649" spans="1:2" x14ac:dyDescent="0.3">
      <c r="A14649" t="s">
        <v>95395</v>
      </c>
      <c r="B14649" s="1" t="s">
        <v>113765</v>
      </c>
    </row>
    <row r="14650" spans="1:2" x14ac:dyDescent="0.3">
      <c r="A14650" t="s">
        <v>95396</v>
      </c>
      <c r="B14650" s="1" t="s">
        <v>113765</v>
      </c>
    </row>
    <row r="14651" spans="1:2" x14ac:dyDescent="0.3">
      <c r="A14651" t="s">
        <v>95397</v>
      </c>
      <c r="B14651" s="1" t="s">
        <v>113765</v>
      </c>
    </row>
    <row r="14652" spans="1:2" x14ac:dyDescent="0.3">
      <c r="A14652" t="s">
        <v>95398</v>
      </c>
      <c r="B14652" s="1" t="s">
        <v>113765</v>
      </c>
    </row>
    <row r="14653" spans="1:2" x14ac:dyDescent="0.3">
      <c r="A14653" t="s">
        <v>95399</v>
      </c>
      <c r="B14653" s="1" t="s">
        <v>113765</v>
      </c>
    </row>
    <row r="14654" spans="1:2" x14ac:dyDescent="0.3">
      <c r="A14654" t="s">
        <v>95400</v>
      </c>
      <c r="B14654" s="1" t="s">
        <v>113765</v>
      </c>
    </row>
    <row r="14655" spans="1:2" x14ac:dyDescent="0.3">
      <c r="A14655" t="s">
        <v>95401</v>
      </c>
      <c r="B14655" s="1" t="s">
        <v>113765</v>
      </c>
    </row>
    <row r="14656" spans="1:2" x14ac:dyDescent="0.3">
      <c r="A14656" t="s">
        <v>95402</v>
      </c>
      <c r="B14656" s="1" t="s">
        <v>113765</v>
      </c>
    </row>
    <row r="14657" spans="1:2" x14ac:dyDescent="0.3">
      <c r="A14657" t="s">
        <v>95403</v>
      </c>
      <c r="B14657" s="1" t="s">
        <v>113765</v>
      </c>
    </row>
    <row r="14658" spans="1:2" x14ac:dyDescent="0.3">
      <c r="A14658" t="s">
        <v>95404</v>
      </c>
      <c r="B14658" s="1" t="s">
        <v>113765</v>
      </c>
    </row>
    <row r="14659" spans="1:2" x14ac:dyDescent="0.3">
      <c r="A14659" t="s">
        <v>95405</v>
      </c>
      <c r="B14659" s="1" t="s">
        <v>113765</v>
      </c>
    </row>
    <row r="14660" spans="1:2" x14ac:dyDescent="0.3">
      <c r="A14660" t="s">
        <v>95406</v>
      </c>
      <c r="B14660" s="1" t="s">
        <v>113765</v>
      </c>
    </row>
    <row r="14661" spans="1:2" x14ac:dyDescent="0.3">
      <c r="A14661" t="s">
        <v>95407</v>
      </c>
      <c r="B14661" s="1" t="s">
        <v>113765</v>
      </c>
    </row>
    <row r="14662" spans="1:2" x14ac:dyDescent="0.3">
      <c r="A14662" t="s">
        <v>95408</v>
      </c>
      <c r="B14662" s="1" t="s">
        <v>113765</v>
      </c>
    </row>
    <row r="14663" spans="1:2" x14ac:dyDescent="0.3">
      <c r="A14663" t="s">
        <v>95409</v>
      </c>
      <c r="B14663" s="1" t="s">
        <v>113765</v>
      </c>
    </row>
    <row r="14664" spans="1:2" x14ac:dyDescent="0.3">
      <c r="A14664" t="s">
        <v>95410</v>
      </c>
      <c r="B14664" s="1" t="s">
        <v>113765</v>
      </c>
    </row>
    <row r="14665" spans="1:2" x14ac:dyDescent="0.3">
      <c r="A14665" t="s">
        <v>95411</v>
      </c>
      <c r="B14665" s="1" t="s">
        <v>113765</v>
      </c>
    </row>
    <row r="14666" spans="1:2" x14ac:dyDescent="0.3">
      <c r="A14666" t="s">
        <v>95412</v>
      </c>
      <c r="B14666" s="1" t="s">
        <v>113765</v>
      </c>
    </row>
    <row r="14667" spans="1:2" x14ac:dyDescent="0.3">
      <c r="A14667" t="s">
        <v>95413</v>
      </c>
      <c r="B14667" s="1" t="s">
        <v>113765</v>
      </c>
    </row>
    <row r="14668" spans="1:2" x14ac:dyDescent="0.3">
      <c r="A14668" t="s">
        <v>95414</v>
      </c>
      <c r="B14668" s="1" t="s">
        <v>113765</v>
      </c>
    </row>
    <row r="14669" spans="1:2" x14ac:dyDescent="0.3">
      <c r="A14669" t="s">
        <v>95415</v>
      </c>
      <c r="B14669" s="1" t="s">
        <v>113765</v>
      </c>
    </row>
    <row r="14670" spans="1:2" x14ac:dyDescent="0.3">
      <c r="A14670" t="s">
        <v>95416</v>
      </c>
      <c r="B14670" s="1" t="s">
        <v>113765</v>
      </c>
    </row>
    <row r="14671" spans="1:2" x14ac:dyDescent="0.3">
      <c r="A14671" t="s">
        <v>95417</v>
      </c>
      <c r="B14671" s="1" t="s">
        <v>113765</v>
      </c>
    </row>
    <row r="14672" spans="1:2" x14ac:dyDescent="0.3">
      <c r="A14672" t="s">
        <v>95418</v>
      </c>
      <c r="B14672" s="1" t="s">
        <v>113765</v>
      </c>
    </row>
    <row r="14673" spans="1:2" x14ac:dyDescent="0.3">
      <c r="A14673" t="s">
        <v>95419</v>
      </c>
      <c r="B14673" s="1" t="s">
        <v>113765</v>
      </c>
    </row>
    <row r="14674" spans="1:2" x14ac:dyDescent="0.3">
      <c r="A14674" t="s">
        <v>95420</v>
      </c>
      <c r="B14674" s="1" t="s">
        <v>113765</v>
      </c>
    </row>
    <row r="14675" spans="1:2" x14ac:dyDescent="0.3">
      <c r="A14675" t="s">
        <v>95421</v>
      </c>
      <c r="B14675" s="1" t="s">
        <v>113765</v>
      </c>
    </row>
    <row r="14676" spans="1:2" x14ac:dyDescent="0.3">
      <c r="A14676" t="s">
        <v>95422</v>
      </c>
      <c r="B14676" s="1" t="s">
        <v>113765</v>
      </c>
    </row>
    <row r="14677" spans="1:2" x14ac:dyDescent="0.3">
      <c r="A14677" t="s">
        <v>95423</v>
      </c>
      <c r="B14677" s="1" t="s">
        <v>113765</v>
      </c>
    </row>
    <row r="14678" spans="1:2" x14ac:dyDescent="0.3">
      <c r="A14678" t="s">
        <v>95424</v>
      </c>
      <c r="B14678" s="1" t="s">
        <v>113765</v>
      </c>
    </row>
    <row r="14679" spans="1:2" x14ac:dyDescent="0.3">
      <c r="A14679" t="s">
        <v>95425</v>
      </c>
      <c r="B14679" s="1" t="s">
        <v>113765</v>
      </c>
    </row>
    <row r="14680" spans="1:2" x14ac:dyDescent="0.3">
      <c r="A14680" t="s">
        <v>95426</v>
      </c>
      <c r="B14680" s="1" t="s">
        <v>113765</v>
      </c>
    </row>
    <row r="14681" spans="1:2" x14ac:dyDescent="0.3">
      <c r="A14681" t="s">
        <v>95427</v>
      </c>
      <c r="B14681" s="1" t="s">
        <v>113765</v>
      </c>
    </row>
    <row r="14682" spans="1:2" x14ac:dyDescent="0.3">
      <c r="A14682" t="s">
        <v>95428</v>
      </c>
      <c r="B14682" s="1" t="s">
        <v>113765</v>
      </c>
    </row>
    <row r="14683" spans="1:2" x14ac:dyDescent="0.3">
      <c r="A14683" t="s">
        <v>95429</v>
      </c>
      <c r="B14683" s="1" t="s">
        <v>113765</v>
      </c>
    </row>
    <row r="14684" spans="1:2" x14ac:dyDescent="0.3">
      <c r="A14684" t="s">
        <v>95430</v>
      </c>
      <c r="B14684" s="1" t="s">
        <v>113765</v>
      </c>
    </row>
    <row r="14685" spans="1:2" x14ac:dyDescent="0.3">
      <c r="A14685" t="s">
        <v>95431</v>
      </c>
      <c r="B14685" s="1" t="s">
        <v>113765</v>
      </c>
    </row>
    <row r="14686" spans="1:2" x14ac:dyDescent="0.3">
      <c r="A14686" t="s">
        <v>95432</v>
      </c>
      <c r="B14686" s="1" t="s">
        <v>113765</v>
      </c>
    </row>
    <row r="14687" spans="1:2" x14ac:dyDescent="0.3">
      <c r="A14687" t="s">
        <v>95433</v>
      </c>
      <c r="B14687" s="1" t="s">
        <v>113765</v>
      </c>
    </row>
    <row r="14688" spans="1:2" x14ac:dyDescent="0.3">
      <c r="A14688" t="s">
        <v>95434</v>
      </c>
      <c r="B14688" s="1" t="s">
        <v>113765</v>
      </c>
    </row>
    <row r="14689" spans="1:2" x14ac:dyDescent="0.3">
      <c r="A14689" t="s">
        <v>95435</v>
      </c>
      <c r="B14689" s="1" t="s">
        <v>113765</v>
      </c>
    </row>
    <row r="14690" spans="1:2" x14ac:dyDescent="0.3">
      <c r="A14690" t="s">
        <v>95436</v>
      </c>
      <c r="B14690" s="1" t="s">
        <v>113765</v>
      </c>
    </row>
    <row r="14691" spans="1:2" x14ac:dyDescent="0.3">
      <c r="A14691" t="s">
        <v>95437</v>
      </c>
      <c r="B14691" s="1" t="s">
        <v>113765</v>
      </c>
    </row>
    <row r="14692" spans="1:2" x14ac:dyDescent="0.3">
      <c r="A14692" t="s">
        <v>95438</v>
      </c>
      <c r="B14692" s="1" t="s">
        <v>113765</v>
      </c>
    </row>
    <row r="14693" spans="1:2" x14ac:dyDescent="0.3">
      <c r="A14693" t="s">
        <v>63215</v>
      </c>
      <c r="B14693" s="1" t="s">
        <v>113765</v>
      </c>
    </row>
    <row r="14694" spans="1:2" x14ac:dyDescent="0.3">
      <c r="A14694" t="s">
        <v>95439</v>
      </c>
      <c r="B14694" s="1" t="s">
        <v>113765</v>
      </c>
    </row>
    <row r="14695" spans="1:2" x14ac:dyDescent="0.3">
      <c r="A14695" t="s">
        <v>95440</v>
      </c>
      <c r="B14695" s="1" t="s">
        <v>113765</v>
      </c>
    </row>
    <row r="14696" spans="1:2" x14ac:dyDescent="0.3">
      <c r="A14696" t="s">
        <v>95441</v>
      </c>
      <c r="B14696" s="1" t="s">
        <v>113765</v>
      </c>
    </row>
    <row r="14697" spans="1:2" x14ac:dyDescent="0.3">
      <c r="A14697" t="s">
        <v>95442</v>
      </c>
      <c r="B14697" s="1" t="s">
        <v>113765</v>
      </c>
    </row>
    <row r="14698" spans="1:2" x14ac:dyDescent="0.3">
      <c r="A14698" t="s">
        <v>95443</v>
      </c>
      <c r="B14698" s="1" t="s">
        <v>113765</v>
      </c>
    </row>
    <row r="14699" spans="1:2" x14ac:dyDescent="0.3">
      <c r="A14699" t="s">
        <v>95444</v>
      </c>
      <c r="B14699" s="1" t="s">
        <v>113765</v>
      </c>
    </row>
    <row r="14700" spans="1:2" x14ac:dyDescent="0.3">
      <c r="A14700" t="s">
        <v>95445</v>
      </c>
      <c r="B14700" s="1" t="s">
        <v>113765</v>
      </c>
    </row>
    <row r="14701" spans="1:2" x14ac:dyDescent="0.3">
      <c r="A14701" t="s">
        <v>95446</v>
      </c>
      <c r="B14701" s="1" t="s">
        <v>113765</v>
      </c>
    </row>
    <row r="14702" spans="1:2" x14ac:dyDescent="0.3">
      <c r="A14702" t="s">
        <v>95447</v>
      </c>
      <c r="B14702" s="1" t="s">
        <v>113765</v>
      </c>
    </row>
    <row r="14703" spans="1:2" x14ac:dyDescent="0.3">
      <c r="A14703" t="s">
        <v>95448</v>
      </c>
      <c r="B14703" s="1" t="s">
        <v>113765</v>
      </c>
    </row>
    <row r="14704" spans="1:2" x14ac:dyDescent="0.3">
      <c r="A14704" t="s">
        <v>95449</v>
      </c>
      <c r="B14704" s="1" t="s">
        <v>113765</v>
      </c>
    </row>
    <row r="14705" spans="1:2" x14ac:dyDescent="0.3">
      <c r="A14705" t="s">
        <v>95450</v>
      </c>
      <c r="B14705" s="1" t="s">
        <v>113765</v>
      </c>
    </row>
    <row r="14706" spans="1:2" x14ac:dyDescent="0.3">
      <c r="A14706" t="s">
        <v>95451</v>
      </c>
      <c r="B14706" s="1" t="s">
        <v>113765</v>
      </c>
    </row>
    <row r="14707" spans="1:2" x14ac:dyDescent="0.3">
      <c r="A14707" t="s">
        <v>95452</v>
      </c>
      <c r="B14707" s="1" t="s">
        <v>113765</v>
      </c>
    </row>
    <row r="14708" spans="1:2" x14ac:dyDescent="0.3">
      <c r="A14708" t="s">
        <v>95453</v>
      </c>
      <c r="B14708" s="1" t="s">
        <v>113765</v>
      </c>
    </row>
    <row r="14709" spans="1:2" x14ac:dyDescent="0.3">
      <c r="A14709" t="s">
        <v>95454</v>
      </c>
      <c r="B14709" s="1" t="s">
        <v>113765</v>
      </c>
    </row>
    <row r="14710" spans="1:2" x14ac:dyDescent="0.3">
      <c r="A14710" t="s">
        <v>95455</v>
      </c>
      <c r="B14710" s="1" t="s">
        <v>113765</v>
      </c>
    </row>
    <row r="14711" spans="1:2" x14ac:dyDescent="0.3">
      <c r="A14711" t="s">
        <v>95456</v>
      </c>
      <c r="B14711" s="1" t="s">
        <v>113765</v>
      </c>
    </row>
    <row r="14712" spans="1:2" x14ac:dyDescent="0.3">
      <c r="A14712" t="s">
        <v>95457</v>
      </c>
      <c r="B14712" s="1" t="s">
        <v>113765</v>
      </c>
    </row>
    <row r="14713" spans="1:2" x14ac:dyDescent="0.3">
      <c r="A14713" t="s">
        <v>95458</v>
      </c>
      <c r="B14713" s="1" t="s">
        <v>113765</v>
      </c>
    </row>
    <row r="14714" spans="1:2" x14ac:dyDescent="0.3">
      <c r="A14714" t="s">
        <v>95459</v>
      </c>
      <c r="B14714" s="1" t="s">
        <v>113765</v>
      </c>
    </row>
    <row r="14715" spans="1:2" x14ac:dyDescent="0.3">
      <c r="A14715" t="s">
        <v>95460</v>
      </c>
      <c r="B14715" s="1" t="s">
        <v>113765</v>
      </c>
    </row>
    <row r="14716" spans="1:2" x14ac:dyDescent="0.3">
      <c r="A14716" t="s">
        <v>95461</v>
      </c>
      <c r="B14716" s="1" t="s">
        <v>113765</v>
      </c>
    </row>
    <row r="14717" spans="1:2" x14ac:dyDescent="0.3">
      <c r="A14717" t="s">
        <v>95462</v>
      </c>
      <c r="B14717" s="1" t="s">
        <v>113765</v>
      </c>
    </row>
    <row r="14718" spans="1:2" x14ac:dyDescent="0.3">
      <c r="A14718" t="s">
        <v>95463</v>
      </c>
      <c r="B14718" s="1" t="s">
        <v>113765</v>
      </c>
    </row>
    <row r="14719" spans="1:2" x14ac:dyDescent="0.3">
      <c r="A14719" t="s">
        <v>95464</v>
      </c>
      <c r="B14719" s="1" t="s">
        <v>113765</v>
      </c>
    </row>
    <row r="14720" spans="1:2" x14ac:dyDescent="0.3">
      <c r="A14720" t="s">
        <v>95465</v>
      </c>
      <c r="B14720" s="1" t="s">
        <v>113765</v>
      </c>
    </row>
    <row r="14721" spans="1:2" x14ac:dyDescent="0.3">
      <c r="A14721" t="s">
        <v>95466</v>
      </c>
      <c r="B14721" s="1" t="s">
        <v>113765</v>
      </c>
    </row>
    <row r="14722" spans="1:2" x14ac:dyDescent="0.3">
      <c r="A14722" t="s">
        <v>95467</v>
      </c>
      <c r="B14722" s="1" t="s">
        <v>113765</v>
      </c>
    </row>
    <row r="14723" spans="1:2" x14ac:dyDescent="0.3">
      <c r="A14723" t="s">
        <v>95468</v>
      </c>
      <c r="B14723" s="1" t="s">
        <v>113765</v>
      </c>
    </row>
    <row r="14724" spans="1:2" x14ac:dyDescent="0.3">
      <c r="A14724" t="s">
        <v>95469</v>
      </c>
      <c r="B14724" s="1" t="s">
        <v>113765</v>
      </c>
    </row>
    <row r="14725" spans="1:2" x14ac:dyDescent="0.3">
      <c r="A14725" t="s">
        <v>95470</v>
      </c>
      <c r="B14725" s="1" t="s">
        <v>113765</v>
      </c>
    </row>
    <row r="14726" spans="1:2" x14ac:dyDescent="0.3">
      <c r="A14726" t="s">
        <v>95471</v>
      </c>
      <c r="B14726" s="1" t="s">
        <v>113765</v>
      </c>
    </row>
    <row r="14727" spans="1:2" x14ac:dyDescent="0.3">
      <c r="A14727" t="s">
        <v>95472</v>
      </c>
      <c r="B14727" s="1" t="s">
        <v>113765</v>
      </c>
    </row>
    <row r="14728" spans="1:2" x14ac:dyDescent="0.3">
      <c r="A14728" t="s">
        <v>95473</v>
      </c>
      <c r="B14728" s="1" t="s">
        <v>113765</v>
      </c>
    </row>
    <row r="14729" spans="1:2" x14ac:dyDescent="0.3">
      <c r="A14729" t="s">
        <v>95474</v>
      </c>
      <c r="B14729" s="1" t="s">
        <v>113765</v>
      </c>
    </row>
    <row r="14730" spans="1:2" x14ac:dyDescent="0.3">
      <c r="A14730" t="s">
        <v>95475</v>
      </c>
      <c r="B14730" s="1" t="s">
        <v>113765</v>
      </c>
    </row>
    <row r="14731" spans="1:2" x14ac:dyDescent="0.3">
      <c r="A14731" t="s">
        <v>95475</v>
      </c>
      <c r="B14731" s="1" t="s">
        <v>113765</v>
      </c>
    </row>
    <row r="14732" spans="1:2" x14ac:dyDescent="0.3">
      <c r="A14732" t="s">
        <v>95476</v>
      </c>
      <c r="B14732" s="1" t="s">
        <v>113779</v>
      </c>
    </row>
    <row r="14733" spans="1:2" x14ac:dyDescent="0.3">
      <c r="A14733" t="s">
        <v>95477</v>
      </c>
      <c r="B14733" s="1" t="s">
        <v>113779</v>
      </c>
    </row>
    <row r="14734" spans="1:2" x14ac:dyDescent="0.3">
      <c r="A14734" t="s">
        <v>95478</v>
      </c>
      <c r="B14734" s="1" t="s">
        <v>113779</v>
      </c>
    </row>
    <row r="14735" spans="1:2" x14ac:dyDescent="0.3">
      <c r="A14735" t="s">
        <v>95479</v>
      </c>
      <c r="B14735" s="1" t="s">
        <v>113779</v>
      </c>
    </row>
    <row r="14736" spans="1:2" x14ac:dyDescent="0.3">
      <c r="A14736" t="s">
        <v>95480</v>
      </c>
      <c r="B14736" s="1" t="s">
        <v>113779</v>
      </c>
    </row>
    <row r="14737" spans="1:2" x14ac:dyDescent="0.3">
      <c r="A14737" t="s">
        <v>95481</v>
      </c>
      <c r="B14737" s="1" t="s">
        <v>113779</v>
      </c>
    </row>
    <row r="14738" spans="1:2" x14ac:dyDescent="0.3">
      <c r="A14738" t="s">
        <v>95482</v>
      </c>
      <c r="B14738" s="1" t="s">
        <v>113795</v>
      </c>
    </row>
    <row r="14739" spans="1:2" x14ac:dyDescent="0.3">
      <c r="A14739" t="s">
        <v>95483</v>
      </c>
      <c r="B14739" s="1" t="s">
        <v>113819</v>
      </c>
    </row>
    <row r="14740" spans="1:2" x14ac:dyDescent="0.3">
      <c r="A14740" t="s">
        <v>95484</v>
      </c>
      <c r="B14740" s="1" t="s">
        <v>113779</v>
      </c>
    </row>
    <row r="14741" spans="1:2" x14ac:dyDescent="0.3">
      <c r="A14741" t="s">
        <v>95485</v>
      </c>
      <c r="B14741" s="1" t="s">
        <v>113779</v>
      </c>
    </row>
    <row r="14742" spans="1:2" x14ac:dyDescent="0.3">
      <c r="A14742" t="s">
        <v>95486</v>
      </c>
      <c r="B14742" s="1" t="s">
        <v>113779</v>
      </c>
    </row>
    <row r="14743" spans="1:2" x14ac:dyDescent="0.3">
      <c r="A14743" t="s">
        <v>95487</v>
      </c>
      <c r="B14743" s="1" t="s">
        <v>113779</v>
      </c>
    </row>
    <row r="14744" spans="1:2" x14ac:dyDescent="0.3">
      <c r="A14744" t="s">
        <v>95488</v>
      </c>
      <c r="B14744" s="1" t="s">
        <v>113779</v>
      </c>
    </row>
    <row r="14745" spans="1:2" x14ac:dyDescent="0.3">
      <c r="A14745" t="s">
        <v>95489</v>
      </c>
      <c r="B14745" s="1" t="s">
        <v>113779</v>
      </c>
    </row>
    <row r="14746" spans="1:2" x14ac:dyDescent="0.3">
      <c r="A14746" t="s">
        <v>95490</v>
      </c>
      <c r="B14746" s="1" t="s">
        <v>113779</v>
      </c>
    </row>
    <row r="14747" spans="1:2" x14ac:dyDescent="0.3">
      <c r="A14747" t="s">
        <v>95491</v>
      </c>
      <c r="B14747" s="1" t="s">
        <v>113779</v>
      </c>
    </row>
    <row r="14748" spans="1:2" x14ac:dyDescent="0.3">
      <c r="A14748" t="s">
        <v>95492</v>
      </c>
      <c r="B14748" s="1" t="s">
        <v>113779</v>
      </c>
    </row>
    <row r="14749" spans="1:2" x14ac:dyDescent="0.3">
      <c r="A14749" t="s">
        <v>95493</v>
      </c>
      <c r="B14749" s="1" t="s">
        <v>113779</v>
      </c>
    </row>
    <row r="14750" spans="1:2" x14ac:dyDescent="0.3">
      <c r="A14750" t="s">
        <v>95494</v>
      </c>
      <c r="B14750" s="1" t="s">
        <v>113779</v>
      </c>
    </row>
    <row r="14751" spans="1:2" x14ac:dyDescent="0.3">
      <c r="A14751" t="s">
        <v>95495</v>
      </c>
      <c r="B14751" s="1" t="s">
        <v>113777</v>
      </c>
    </row>
    <row r="14752" spans="1:2" x14ac:dyDescent="0.3">
      <c r="A14752" t="s">
        <v>95496</v>
      </c>
      <c r="B14752" s="1" t="s">
        <v>113777</v>
      </c>
    </row>
    <row r="14753" spans="1:2" x14ac:dyDescent="0.3">
      <c r="A14753" t="s">
        <v>79391</v>
      </c>
      <c r="B14753" s="1" t="s">
        <v>113779</v>
      </c>
    </row>
    <row r="14754" spans="1:2" x14ac:dyDescent="0.3">
      <c r="A14754" t="s">
        <v>42373</v>
      </c>
      <c r="B14754" s="1" t="s">
        <v>113779</v>
      </c>
    </row>
    <row r="14755" spans="1:2" x14ac:dyDescent="0.3">
      <c r="A14755" t="s">
        <v>95497</v>
      </c>
      <c r="B14755" s="1" t="s">
        <v>113779</v>
      </c>
    </row>
    <row r="14756" spans="1:2" x14ac:dyDescent="0.3">
      <c r="A14756" t="s">
        <v>95498</v>
      </c>
      <c r="B14756" s="1" t="s">
        <v>113777</v>
      </c>
    </row>
    <row r="14757" spans="1:2" x14ac:dyDescent="0.3">
      <c r="A14757" t="s">
        <v>95499</v>
      </c>
      <c r="B14757" s="1" t="s">
        <v>113779</v>
      </c>
    </row>
    <row r="14758" spans="1:2" x14ac:dyDescent="0.3">
      <c r="A14758" t="s">
        <v>95500</v>
      </c>
      <c r="B14758" s="1" t="s">
        <v>113779</v>
      </c>
    </row>
    <row r="14759" spans="1:2" x14ac:dyDescent="0.3">
      <c r="A14759" t="s">
        <v>95500</v>
      </c>
      <c r="B14759" s="1" t="s">
        <v>113779</v>
      </c>
    </row>
    <row r="14760" spans="1:2" x14ac:dyDescent="0.3">
      <c r="A14760" t="s">
        <v>95501</v>
      </c>
      <c r="B14760" s="1" t="s">
        <v>113777</v>
      </c>
    </row>
    <row r="14761" spans="1:2" x14ac:dyDescent="0.3">
      <c r="A14761" t="s">
        <v>95501</v>
      </c>
      <c r="B14761" s="1" t="s">
        <v>113777</v>
      </c>
    </row>
    <row r="14762" spans="1:2" x14ac:dyDescent="0.3">
      <c r="A14762" t="s">
        <v>95502</v>
      </c>
      <c r="B14762" s="1" t="s">
        <v>113777</v>
      </c>
    </row>
    <row r="14763" spans="1:2" x14ac:dyDescent="0.3">
      <c r="A14763" t="s">
        <v>95503</v>
      </c>
      <c r="B14763" s="1" t="s">
        <v>113777</v>
      </c>
    </row>
    <row r="14764" spans="1:2" x14ac:dyDescent="0.3">
      <c r="A14764" t="s">
        <v>95504</v>
      </c>
      <c r="B14764" s="1" t="s">
        <v>113779</v>
      </c>
    </row>
    <row r="14765" spans="1:2" x14ac:dyDescent="0.3">
      <c r="A14765" t="s">
        <v>95505</v>
      </c>
      <c r="B14765" s="1" t="s">
        <v>113779</v>
      </c>
    </row>
    <row r="14766" spans="1:2" x14ac:dyDescent="0.3">
      <c r="A14766" t="s">
        <v>95506</v>
      </c>
      <c r="B14766" s="1" t="s">
        <v>113779</v>
      </c>
    </row>
    <row r="14767" spans="1:2" x14ac:dyDescent="0.3">
      <c r="A14767" t="s">
        <v>95507</v>
      </c>
      <c r="B14767" s="1" t="s">
        <v>113779</v>
      </c>
    </row>
    <row r="14768" spans="1:2" x14ac:dyDescent="0.3">
      <c r="A14768" t="s">
        <v>95508</v>
      </c>
      <c r="B14768" s="1" t="s">
        <v>113777</v>
      </c>
    </row>
    <row r="14769" spans="1:2" x14ac:dyDescent="0.3">
      <c r="A14769" t="s">
        <v>95509</v>
      </c>
      <c r="B14769" s="1" t="s">
        <v>113779</v>
      </c>
    </row>
    <row r="14770" spans="1:2" x14ac:dyDescent="0.3">
      <c r="A14770" t="s">
        <v>95510</v>
      </c>
      <c r="B14770" s="1" t="s">
        <v>113779</v>
      </c>
    </row>
    <row r="14771" spans="1:2" x14ac:dyDescent="0.3">
      <c r="A14771" t="s">
        <v>95511</v>
      </c>
      <c r="B14771" s="1" t="s">
        <v>113779</v>
      </c>
    </row>
    <row r="14772" spans="1:2" x14ac:dyDescent="0.3">
      <c r="A14772" t="s">
        <v>79407</v>
      </c>
      <c r="B14772" s="1" t="s">
        <v>113777</v>
      </c>
    </row>
    <row r="14773" spans="1:2" x14ac:dyDescent="0.3">
      <c r="A14773" t="s">
        <v>95512</v>
      </c>
      <c r="B14773" s="1" t="s">
        <v>113779</v>
      </c>
    </row>
    <row r="14774" spans="1:2" x14ac:dyDescent="0.3">
      <c r="A14774" t="s">
        <v>95513</v>
      </c>
      <c r="B14774" s="1" t="s">
        <v>113779</v>
      </c>
    </row>
    <row r="14775" spans="1:2" x14ac:dyDescent="0.3">
      <c r="A14775" t="s">
        <v>95514</v>
      </c>
      <c r="B14775" s="1" t="s">
        <v>113779</v>
      </c>
    </row>
    <row r="14776" spans="1:2" x14ac:dyDescent="0.3">
      <c r="A14776" t="s">
        <v>95515</v>
      </c>
      <c r="B14776" s="1" t="s">
        <v>113779</v>
      </c>
    </row>
    <row r="14777" spans="1:2" x14ac:dyDescent="0.3">
      <c r="A14777" t="s">
        <v>95516</v>
      </c>
      <c r="B14777" s="1" t="s">
        <v>113779</v>
      </c>
    </row>
    <row r="14778" spans="1:2" x14ac:dyDescent="0.3">
      <c r="A14778" t="s">
        <v>95517</v>
      </c>
      <c r="B14778" s="1" t="s">
        <v>113779</v>
      </c>
    </row>
    <row r="14779" spans="1:2" x14ac:dyDescent="0.3">
      <c r="A14779" t="s">
        <v>42436</v>
      </c>
      <c r="B14779" s="1" t="s">
        <v>113779</v>
      </c>
    </row>
    <row r="14780" spans="1:2" x14ac:dyDescent="0.3">
      <c r="A14780" t="s">
        <v>42439</v>
      </c>
      <c r="B14780" s="1" t="s">
        <v>113779</v>
      </c>
    </row>
    <row r="14781" spans="1:2" x14ac:dyDescent="0.3">
      <c r="A14781" t="s">
        <v>95518</v>
      </c>
      <c r="B14781" s="1" t="s">
        <v>113779</v>
      </c>
    </row>
    <row r="14782" spans="1:2" x14ac:dyDescent="0.3">
      <c r="A14782" t="s">
        <v>95519</v>
      </c>
      <c r="B14782" s="1" t="s">
        <v>113779</v>
      </c>
    </row>
    <row r="14783" spans="1:2" x14ac:dyDescent="0.3">
      <c r="A14783" t="s">
        <v>95520</v>
      </c>
      <c r="B14783" s="1" t="s">
        <v>113779</v>
      </c>
    </row>
    <row r="14784" spans="1:2" x14ac:dyDescent="0.3">
      <c r="A14784" t="s">
        <v>95521</v>
      </c>
      <c r="B14784" s="1" t="s">
        <v>113779</v>
      </c>
    </row>
    <row r="14785" spans="1:2" x14ac:dyDescent="0.3">
      <c r="A14785" t="s">
        <v>95522</v>
      </c>
      <c r="B14785" s="1" t="s">
        <v>113779</v>
      </c>
    </row>
    <row r="14786" spans="1:2" x14ac:dyDescent="0.3">
      <c r="A14786" t="s">
        <v>95523</v>
      </c>
      <c r="B14786" s="1" t="s">
        <v>113779</v>
      </c>
    </row>
    <row r="14787" spans="1:2" x14ac:dyDescent="0.3">
      <c r="A14787" t="s">
        <v>95523</v>
      </c>
      <c r="B14787" s="1" t="s">
        <v>113779</v>
      </c>
    </row>
    <row r="14788" spans="1:2" x14ac:dyDescent="0.3">
      <c r="A14788" t="s">
        <v>95524</v>
      </c>
      <c r="B14788" s="1" t="s">
        <v>113779</v>
      </c>
    </row>
    <row r="14789" spans="1:2" x14ac:dyDescent="0.3">
      <c r="A14789" t="s">
        <v>95525</v>
      </c>
      <c r="B14789" s="1" t="s">
        <v>113779</v>
      </c>
    </row>
    <row r="14790" spans="1:2" x14ac:dyDescent="0.3">
      <c r="A14790" t="s">
        <v>95526</v>
      </c>
      <c r="B14790" s="1" t="s">
        <v>113777</v>
      </c>
    </row>
    <row r="14791" spans="1:2" x14ac:dyDescent="0.3">
      <c r="A14791" t="s">
        <v>95527</v>
      </c>
      <c r="B14791" s="1" t="s">
        <v>113779</v>
      </c>
    </row>
    <row r="14792" spans="1:2" x14ac:dyDescent="0.3">
      <c r="A14792" t="s">
        <v>79426</v>
      </c>
      <c r="B14792" s="1" t="s">
        <v>113779</v>
      </c>
    </row>
    <row r="14793" spans="1:2" x14ac:dyDescent="0.3">
      <c r="A14793" t="s">
        <v>95528</v>
      </c>
      <c r="B14793" s="1" t="s">
        <v>113779</v>
      </c>
    </row>
    <row r="14794" spans="1:2" x14ac:dyDescent="0.3">
      <c r="A14794" t="s">
        <v>95529</v>
      </c>
      <c r="B14794" s="1" t="s">
        <v>113779</v>
      </c>
    </row>
    <row r="14795" spans="1:2" x14ac:dyDescent="0.3">
      <c r="A14795" t="s">
        <v>95530</v>
      </c>
      <c r="B14795" s="1" t="s">
        <v>113819</v>
      </c>
    </row>
    <row r="14796" spans="1:2" x14ac:dyDescent="0.3">
      <c r="A14796" t="s">
        <v>95531</v>
      </c>
      <c r="B14796" s="1" t="s">
        <v>113801</v>
      </c>
    </row>
    <row r="14797" spans="1:2" x14ac:dyDescent="0.3">
      <c r="A14797" t="s">
        <v>95532</v>
      </c>
      <c r="B14797" s="1" t="s">
        <v>113801</v>
      </c>
    </row>
    <row r="14798" spans="1:2" x14ac:dyDescent="0.3">
      <c r="A14798" t="s">
        <v>95533</v>
      </c>
      <c r="B14798" s="1" t="s">
        <v>113801</v>
      </c>
    </row>
    <row r="14799" spans="1:2" x14ac:dyDescent="0.3">
      <c r="A14799" t="s">
        <v>95534</v>
      </c>
      <c r="B14799" s="1" t="s">
        <v>113801</v>
      </c>
    </row>
    <row r="14800" spans="1:2" x14ac:dyDescent="0.3">
      <c r="A14800" t="s">
        <v>95535</v>
      </c>
      <c r="B14800" s="1" t="s">
        <v>113801</v>
      </c>
    </row>
    <row r="14801" spans="1:2" x14ac:dyDescent="0.3">
      <c r="A14801" t="s">
        <v>95536</v>
      </c>
      <c r="B14801" s="1" t="s">
        <v>113801</v>
      </c>
    </row>
    <row r="14802" spans="1:2" x14ac:dyDescent="0.3">
      <c r="A14802" t="s">
        <v>95537</v>
      </c>
      <c r="B14802" s="1" t="s">
        <v>113801</v>
      </c>
    </row>
    <row r="14803" spans="1:2" x14ac:dyDescent="0.3">
      <c r="A14803" t="s">
        <v>95538</v>
      </c>
      <c r="B14803" s="1" t="s">
        <v>113801</v>
      </c>
    </row>
    <row r="14804" spans="1:2" x14ac:dyDescent="0.3">
      <c r="A14804" t="s">
        <v>95539</v>
      </c>
      <c r="B14804" s="1" t="s">
        <v>113801</v>
      </c>
    </row>
    <row r="14805" spans="1:2" x14ac:dyDescent="0.3">
      <c r="A14805" t="s">
        <v>95540</v>
      </c>
      <c r="B14805" s="1" t="s">
        <v>113801</v>
      </c>
    </row>
    <row r="14806" spans="1:2" x14ac:dyDescent="0.3">
      <c r="A14806" t="s">
        <v>95541</v>
      </c>
      <c r="B14806" s="1" t="s">
        <v>113801</v>
      </c>
    </row>
    <row r="14807" spans="1:2" x14ac:dyDescent="0.3">
      <c r="A14807" t="s">
        <v>95542</v>
      </c>
      <c r="B14807" s="1" t="s">
        <v>113801</v>
      </c>
    </row>
    <row r="14808" spans="1:2" x14ac:dyDescent="0.3">
      <c r="A14808" t="s">
        <v>95543</v>
      </c>
      <c r="B14808" s="1" t="s">
        <v>113801</v>
      </c>
    </row>
    <row r="14809" spans="1:2" x14ac:dyDescent="0.3">
      <c r="A14809" t="s">
        <v>95544</v>
      </c>
      <c r="B14809" s="1" t="s">
        <v>113801</v>
      </c>
    </row>
    <row r="14810" spans="1:2" x14ac:dyDescent="0.3">
      <c r="A14810" t="s">
        <v>95545</v>
      </c>
      <c r="B14810" s="1" t="s">
        <v>113801</v>
      </c>
    </row>
    <row r="14811" spans="1:2" x14ac:dyDescent="0.3">
      <c r="A14811" t="s">
        <v>95546</v>
      </c>
      <c r="B14811" s="1" t="s">
        <v>113801</v>
      </c>
    </row>
    <row r="14812" spans="1:2" x14ac:dyDescent="0.3">
      <c r="A14812" t="s">
        <v>95547</v>
      </c>
      <c r="B14812" s="1" t="s">
        <v>113801</v>
      </c>
    </row>
    <row r="14813" spans="1:2" x14ac:dyDescent="0.3">
      <c r="A14813" t="s">
        <v>95548</v>
      </c>
      <c r="B14813" s="1" t="s">
        <v>113801</v>
      </c>
    </row>
    <row r="14814" spans="1:2" x14ac:dyDescent="0.3">
      <c r="A14814" t="s">
        <v>95548</v>
      </c>
      <c r="B14814" s="1" t="s">
        <v>113801</v>
      </c>
    </row>
    <row r="14815" spans="1:2" x14ac:dyDescent="0.3">
      <c r="A14815" t="s">
        <v>95549</v>
      </c>
      <c r="B14815" s="1" t="s">
        <v>113801</v>
      </c>
    </row>
    <row r="14816" spans="1:2" x14ac:dyDescent="0.3">
      <c r="A14816" t="s">
        <v>95550</v>
      </c>
      <c r="B14816" s="1" t="s">
        <v>113801</v>
      </c>
    </row>
    <row r="14817" spans="1:2" x14ac:dyDescent="0.3">
      <c r="A14817" t="s">
        <v>95551</v>
      </c>
      <c r="B14817" s="1" t="s">
        <v>113801</v>
      </c>
    </row>
    <row r="14818" spans="1:2" x14ac:dyDescent="0.3">
      <c r="A14818" t="s">
        <v>95551</v>
      </c>
      <c r="B14818" s="1" t="s">
        <v>113801</v>
      </c>
    </row>
    <row r="14819" spans="1:2" x14ac:dyDescent="0.3">
      <c r="A14819" t="s">
        <v>95552</v>
      </c>
      <c r="B14819" s="1" t="s">
        <v>113801</v>
      </c>
    </row>
    <row r="14820" spans="1:2" x14ac:dyDescent="0.3">
      <c r="A14820" t="s">
        <v>95553</v>
      </c>
      <c r="B14820" s="1" t="s">
        <v>113801</v>
      </c>
    </row>
    <row r="14821" spans="1:2" x14ac:dyDescent="0.3">
      <c r="A14821" t="s">
        <v>95554</v>
      </c>
      <c r="B14821" s="1" t="s">
        <v>113801</v>
      </c>
    </row>
    <row r="14822" spans="1:2" x14ac:dyDescent="0.3">
      <c r="A14822" t="s">
        <v>95555</v>
      </c>
      <c r="B14822" s="1" t="s">
        <v>113801</v>
      </c>
    </row>
    <row r="14823" spans="1:2" x14ac:dyDescent="0.3">
      <c r="A14823" t="s">
        <v>95556</v>
      </c>
      <c r="B14823" s="1" t="s">
        <v>113801</v>
      </c>
    </row>
    <row r="14824" spans="1:2" x14ac:dyDescent="0.3">
      <c r="A14824" t="s">
        <v>95557</v>
      </c>
      <c r="B14824" s="1" t="s">
        <v>113764</v>
      </c>
    </row>
    <row r="14825" spans="1:2" x14ac:dyDescent="0.3">
      <c r="A14825" t="s">
        <v>95558</v>
      </c>
      <c r="B14825" s="1" t="s">
        <v>113764</v>
      </c>
    </row>
    <row r="14826" spans="1:2" x14ac:dyDescent="0.3">
      <c r="A14826" t="s">
        <v>95559</v>
      </c>
      <c r="B14826" s="1" t="s">
        <v>113764</v>
      </c>
    </row>
    <row r="14827" spans="1:2" x14ac:dyDescent="0.3">
      <c r="A14827" t="s">
        <v>95560</v>
      </c>
      <c r="B14827" s="1" t="s">
        <v>113764</v>
      </c>
    </row>
    <row r="14828" spans="1:2" x14ac:dyDescent="0.3">
      <c r="A14828" t="s">
        <v>95561</v>
      </c>
      <c r="B14828" s="1" t="s">
        <v>113764</v>
      </c>
    </row>
    <row r="14829" spans="1:2" x14ac:dyDescent="0.3">
      <c r="A14829" t="s">
        <v>95562</v>
      </c>
      <c r="B14829" s="1" t="s">
        <v>113764</v>
      </c>
    </row>
    <row r="14830" spans="1:2" x14ac:dyDescent="0.3">
      <c r="A14830" t="s">
        <v>95563</v>
      </c>
      <c r="B14830" s="1" t="s">
        <v>113764</v>
      </c>
    </row>
    <row r="14831" spans="1:2" x14ac:dyDescent="0.3">
      <c r="A14831" t="s">
        <v>95564</v>
      </c>
      <c r="B14831" s="1" t="s">
        <v>113801</v>
      </c>
    </row>
    <row r="14832" spans="1:2" x14ac:dyDescent="0.3">
      <c r="A14832" t="s">
        <v>95565</v>
      </c>
      <c r="B14832" s="1" t="s">
        <v>113781</v>
      </c>
    </row>
    <row r="14833" spans="1:2" x14ac:dyDescent="0.3">
      <c r="A14833" t="s">
        <v>95566</v>
      </c>
      <c r="B14833" s="1" t="s">
        <v>113774</v>
      </c>
    </row>
    <row r="14834" spans="1:2" x14ac:dyDescent="0.3">
      <c r="A14834" t="s">
        <v>95567</v>
      </c>
      <c r="B14834" s="1" t="s">
        <v>113774</v>
      </c>
    </row>
    <row r="14835" spans="1:2" x14ac:dyDescent="0.3">
      <c r="A14835" t="s">
        <v>95568</v>
      </c>
      <c r="B14835" s="1" t="s">
        <v>113774</v>
      </c>
    </row>
    <row r="14836" spans="1:2" x14ac:dyDescent="0.3">
      <c r="A14836" t="s">
        <v>95569</v>
      </c>
      <c r="B14836" s="1" t="s">
        <v>113774</v>
      </c>
    </row>
    <row r="14837" spans="1:2" x14ac:dyDescent="0.3">
      <c r="A14837" t="s">
        <v>95570</v>
      </c>
      <c r="B14837" s="1" t="s">
        <v>113772</v>
      </c>
    </row>
    <row r="14838" spans="1:2" x14ac:dyDescent="0.3">
      <c r="A14838" t="s">
        <v>95571</v>
      </c>
      <c r="B14838" s="1" t="s">
        <v>113772</v>
      </c>
    </row>
    <row r="14839" spans="1:2" x14ac:dyDescent="0.3">
      <c r="A14839" t="s">
        <v>95572</v>
      </c>
      <c r="B14839" s="1" t="s">
        <v>113772</v>
      </c>
    </row>
    <row r="14840" spans="1:2" x14ac:dyDescent="0.3">
      <c r="A14840" t="s">
        <v>95573</v>
      </c>
      <c r="B14840" s="1" t="s">
        <v>113772</v>
      </c>
    </row>
    <row r="14841" spans="1:2" x14ac:dyDescent="0.3">
      <c r="A14841" t="s">
        <v>95574</v>
      </c>
      <c r="B14841" s="1" t="s">
        <v>113774</v>
      </c>
    </row>
    <row r="14842" spans="1:2" x14ac:dyDescent="0.3">
      <c r="A14842" t="s">
        <v>95575</v>
      </c>
      <c r="B14842" s="1" t="s">
        <v>113788</v>
      </c>
    </row>
    <row r="14843" spans="1:2" x14ac:dyDescent="0.3">
      <c r="A14843" t="s">
        <v>95576</v>
      </c>
      <c r="B14843" s="1" t="s">
        <v>113788</v>
      </c>
    </row>
    <row r="14844" spans="1:2" x14ac:dyDescent="0.3">
      <c r="A14844" t="s">
        <v>95577</v>
      </c>
      <c r="B14844" s="1" t="s">
        <v>113788</v>
      </c>
    </row>
    <row r="14845" spans="1:2" x14ac:dyDescent="0.3">
      <c r="A14845" t="s">
        <v>95578</v>
      </c>
      <c r="B14845" s="1" t="s">
        <v>113764</v>
      </c>
    </row>
    <row r="14846" spans="1:2" x14ac:dyDescent="0.3">
      <c r="A14846" t="s">
        <v>95579</v>
      </c>
      <c r="B14846" s="1" t="s">
        <v>113784</v>
      </c>
    </row>
    <row r="14847" spans="1:2" x14ac:dyDescent="0.3">
      <c r="A14847" t="s">
        <v>95580</v>
      </c>
      <c r="B14847" s="1" t="s">
        <v>113782</v>
      </c>
    </row>
    <row r="14848" spans="1:2" x14ac:dyDescent="0.3">
      <c r="A14848" t="s">
        <v>42632</v>
      </c>
      <c r="B14848" s="1" t="s">
        <v>113782</v>
      </c>
    </row>
    <row r="14849" spans="1:2" x14ac:dyDescent="0.3">
      <c r="A14849" t="s">
        <v>95581</v>
      </c>
      <c r="B14849" s="1" t="s">
        <v>113782</v>
      </c>
    </row>
    <row r="14850" spans="1:2" x14ac:dyDescent="0.3">
      <c r="A14850" t="s">
        <v>95582</v>
      </c>
      <c r="B14850" s="1" t="s">
        <v>113782</v>
      </c>
    </row>
    <row r="14851" spans="1:2" x14ac:dyDescent="0.3">
      <c r="A14851" t="s">
        <v>95583</v>
      </c>
      <c r="B14851" s="1" t="s">
        <v>113782</v>
      </c>
    </row>
    <row r="14852" spans="1:2" x14ac:dyDescent="0.3">
      <c r="A14852" t="s">
        <v>95584</v>
      </c>
      <c r="B14852" s="1" t="s">
        <v>113782</v>
      </c>
    </row>
    <row r="14853" spans="1:2" x14ac:dyDescent="0.3">
      <c r="A14853" t="s">
        <v>95585</v>
      </c>
      <c r="B14853" s="1" t="s">
        <v>113782</v>
      </c>
    </row>
    <row r="14854" spans="1:2" x14ac:dyDescent="0.3">
      <c r="A14854" t="s">
        <v>95586</v>
      </c>
      <c r="B14854" s="1" t="s">
        <v>113782</v>
      </c>
    </row>
    <row r="14855" spans="1:2" x14ac:dyDescent="0.3">
      <c r="A14855" t="s">
        <v>95587</v>
      </c>
      <c r="B14855" s="1" t="s">
        <v>113782</v>
      </c>
    </row>
    <row r="14856" spans="1:2" x14ac:dyDescent="0.3">
      <c r="A14856" t="s">
        <v>95588</v>
      </c>
      <c r="B14856" s="1" t="s">
        <v>113786</v>
      </c>
    </row>
    <row r="14857" spans="1:2" x14ac:dyDescent="0.3">
      <c r="A14857" t="s">
        <v>95589</v>
      </c>
      <c r="B14857" s="1" t="s">
        <v>113782</v>
      </c>
    </row>
    <row r="14858" spans="1:2" x14ac:dyDescent="0.3">
      <c r="A14858" t="s">
        <v>95590</v>
      </c>
      <c r="B14858" s="1" t="s">
        <v>113782</v>
      </c>
    </row>
    <row r="14859" spans="1:2" x14ac:dyDescent="0.3">
      <c r="A14859" t="s">
        <v>95591</v>
      </c>
      <c r="B14859" s="1" t="s">
        <v>113782</v>
      </c>
    </row>
    <row r="14860" spans="1:2" x14ac:dyDescent="0.3">
      <c r="A14860" t="s">
        <v>95592</v>
      </c>
      <c r="B14860" s="1" t="s">
        <v>113782</v>
      </c>
    </row>
    <row r="14861" spans="1:2" x14ac:dyDescent="0.3">
      <c r="A14861" t="s">
        <v>95593</v>
      </c>
      <c r="B14861" s="1" t="s">
        <v>113782</v>
      </c>
    </row>
    <row r="14862" spans="1:2" x14ac:dyDescent="0.3">
      <c r="A14862" t="s">
        <v>95594</v>
      </c>
      <c r="B14862" s="1" t="s">
        <v>113782</v>
      </c>
    </row>
    <row r="14863" spans="1:2" x14ac:dyDescent="0.3">
      <c r="A14863" t="s">
        <v>95595</v>
      </c>
      <c r="B14863" s="1" t="s">
        <v>113782</v>
      </c>
    </row>
    <row r="14864" spans="1:2" x14ac:dyDescent="0.3">
      <c r="A14864" t="s">
        <v>95596</v>
      </c>
      <c r="B14864" s="1" t="s">
        <v>113782</v>
      </c>
    </row>
    <row r="14865" spans="1:2" x14ac:dyDescent="0.3">
      <c r="A14865" t="s">
        <v>95597</v>
      </c>
      <c r="B14865" s="1" t="s">
        <v>113782</v>
      </c>
    </row>
    <row r="14866" spans="1:2" x14ac:dyDescent="0.3">
      <c r="A14866" t="s">
        <v>95598</v>
      </c>
      <c r="B14866" s="1" t="s">
        <v>113782</v>
      </c>
    </row>
    <row r="14867" spans="1:2" x14ac:dyDescent="0.3">
      <c r="A14867" t="s">
        <v>95599</v>
      </c>
      <c r="B14867" s="1" t="s">
        <v>113782</v>
      </c>
    </row>
    <row r="14868" spans="1:2" x14ac:dyDescent="0.3">
      <c r="A14868" t="s">
        <v>95600</v>
      </c>
      <c r="B14868" s="1" t="s">
        <v>113782</v>
      </c>
    </row>
    <row r="14869" spans="1:2" x14ac:dyDescent="0.3">
      <c r="A14869" t="s">
        <v>95601</v>
      </c>
      <c r="B14869" s="1" t="s">
        <v>113782</v>
      </c>
    </row>
    <row r="14870" spans="1:2" x14ac:dyDescent="0.3">
      <c r="A14870" t="s">
        <v>95602</v>
      </c>
      <c r="B14870" s="1" t="s">
        <v>113782</v>
      </c>
    </row>
    <row r="14871" spans="1:2" x14ac:dyDescent="0.3">
      <c r="A14871" t="s">
        <v>95602</v>
      </c>
      <c r="B14871" s="1" t="s">
        <v>113782</v>
      </c>
    </row>
    <row r="14872" spans="1:2" x14ac:dyDescent="0.3">
      <c r="A14872" t="s">
        <v>95603</v>
      </c>
      <c r="B14872" s="1" t="s">
        <v>113782</v>
      </c>
    </row>
    <row r="14873" spans="1:2" x14ac:dyDescent="0.3">
      <c r="A14873" t="s">
        <v>95604</v>
      </c>
      <c r="B14873" s="1" t="s">
        <v>113782</v>
      </c>
    </row>
    <row r="14874" spans="1:2" x14ac:dyDescent="0.3">
      <c r="A14874" t="s">
        <v>95605</v>
      </c>
      <c r="B14874" s="1" t="s">
        <v>113782</v>
      </c>
    </row>
    <row r="14875" spans="1:2" x14ac:dyDescent="0.3">
      <c r="A14875" t="s">
        <v>95606</v>
      </c>
      <c r="B14875" s="1" t="s">
        <v>113782</v>
      </c>
    </row>
    <row r="14876" spans="1:2" x14ac:dyDescent="0.3">
      <c r="A14876" t="s">
        <v>95607</v>
      </c>
      <c r="B14876" s="1" t="s">
        <v>113782</v>
      </c>
    </row>
    <row r="14877" spans="1:2" x14ac:dyDescent="0.3">
      <c r="A14877" t="s">
        <v>95608</v>
      </c>
      <c r="B14877" s="1" t="s">
        <v>113782</v>
      </c>
    </row>
    <row r="14878" spans="1:2" x14ac:dyDescent="0.3">
      <c r="A14878" t="s">
        <v>95609</v>
      </c>
      <c r="B14878" s="1" t="s">
        <v>113782</v>
      </c>
    </row>
    <row r="14879" spans="1:2" x14ac:dyDescent="0.3">
      <c r="A14879" t="s">
        <v>95610</v>
      </c>
      <c r="B14879" s="1" t="s">
        <v>113782</v>
      </c>
    </row>
    <row r="14880" spans="1:2" x14ac:dyDescent="0.3">
      <c r="A14880" t="s">
        <v>95611</v>
      </c>
      <c r="B14880" s="1" t="s">
        <v>113782</v>
      </c>
    </row>
    <row r="14881" spans="1:2" x14ac:dyDescent="0.3">
      <c r="A14881" t="s">
        <v>95612</v>
      </c>
      <c r="B14881" s="1" t="s">
        <v>113782</v>
      </c>
    </row>
    <row r="14882" spans="1:2" x14ac:dyDescent="0.3">
      <c r="A14882" t="s">
        <v>95613</v>
      </c>
      <c r="B14882" s="1" t="s">
        <v>113782</v>
      </c>
    </row>
    <row r="14883" spans="1:2" x14ac:dyDescent="0.3">
      <c r="A14883" t="s">
        <v>95614</v>
      </c>
      <c r="B14883" s="1" t="s">
        <v>113782</v>
      </c>
    </row>
    <row r="14884" spans="1:2" x14ac:dyDescent="0.3">
      <c r="A14884" t="s">
        <v>95615</v>
      </c>
      <c r="B14884" s="1" t="s">
        <v>113782</v>
      </c>
    </row>
    <row r="14885" spans="1:2" x14ac:dyDescent="0.3">
      <c r="A14885" t="s">
        <v>95616</v>
      </c>
      <c r="B14885" s="1" t="s">
        <v>113782</v>
      </c>
    </row>
    <row r="14886" spans="1:2" x14ac:dyDescent="0.3">
      <c r="A14886" t="s">
        <v>42740</v>
      </c>
      <c r="B14886" s="1" t="s">
        <v>113782</v>
      </c>
    </row>
    <row r="14887" spans="1:2" x14ac:dyDescent="0.3">
      <c r="A14887" t="s">
        <v>95617</v>
      </c>
      <c r="B14887" s="1" t="s">
        <v>113782</v>
      </c>
    </row>
    <row r="14888" spans="1:2" x14ac:dyDescent="0.3">
      <c r="A14888" t="s">
        <v>95618</v>
      </c>
      <c r="B14888" s="1" t="s">
        <v>113782</v>
      </c>
    </row>
    <row r="14889" spans="1:2" x14ac:dyDescent="0.3">
      <c r="A14889" t="s">
        <v>95619</v>
      </c>
      <c r="B14889" s="1" t="s">
        <v>113782</v>
      </c>
    </row>
    <row r="14890" spans="1:2" x14ac:dyDescent="0.3">
      <c r="A14890" t="s">
        <v>95620</v>
      </c>
      <c r="B14890" s="1" t="s">
        <v>113782</v>
      </c>
    </row>
    <row r="14891" spans="1:2" x14ac:dyDescent="0.3">
      <c r="A14891" t="s">
        <v>95621</v>
      </c>
      <c r="B14891" s="1" t="s">
        <v>113782</v>
      </c>
    </row>
    <row r="14892" spans="1:2" x14ac:dyDescent="0.3">
      <c r="A14892" t="s">
        <v>95622</v>
      </c>
      <c r="B14892" s="1" t="s">
        <v>113782</v>
      </c>
    </row>
    <row r="14893" spans="1:2" x14ac:dyDescent="0.3">
      <c r="A14893" t="s">
        <v>95623</v>
      </c>
      <c r="B14893" s="1" t="s">
        <v>113782</v>
      </c>
    </row>
    <row r="14894" spans="1:2" x14ac:dyDescent="0.3">
      <c r="A14894" t="s">
        <v>95624</v>
      </c>
      <c r="B14894" s="1" t="s">
        <v>113782</v>
      </c>
    </row>
    <row r="14895" spans="1:2" x14ac:dyDescent="0.3">
      <c r="A14895" t="s">
        <v>95625</v>
      </c>
      <c r="B14895" s="1" t="s">
        <v>113782</v>
      </c>
    </row>
    <row r="14896" spans="1:2" x14ac:dyDescent="0.3">
      <c r="A14896" t="s">
        <v>95626</v>
      </c>
      <c r="B14896" s="1" t="s">
        <v>113782</v>
      </c>
    </row>
    <row r="14897" spans="1:2" x14ac:dyDescent="0.3">
      <c r="A14897" t="s">
        <v>95627</v>
      </c>
      <c r="B14897" s="1" t="s">
        <v>113782</v>
      </c>
    </row>
    <row r="14898" spans="1:2" x14ac:dyDescent="0.3">
      <c r="A14898" t="s">
        <v>42776</v>
      </c>
      <c r="B14898" s="1" t="s">
        <v>113782</v>
      </c>
    </row>
    <row r="14899" spans="1:2" x14ac:dyDescent="0.3">
      <c r="A14899" t="s">
        <v>95628</v>
      </c>
      <c r="B14899" s="1" t="s">
        <v>113782</v>
      </c>
    </row>
    <row r="14900" spans="1:2" x14ac:dyDescent="0.3">
      <c r="A14900" t="s">
        <v>95628</v>
      </c>
      <c r="B14900" s="1" t="s">
        <v>113782</v>
      </c>
    </row>
    <row r="14901" spans="1:2" x14ac:dyDescent="0.3">
      <c r="A14901" t="s">
        <v>95629</v>
      </c>
      <c r="B14901" s="1" t="s">
        <v>113782</v>
      </c>
    </row>
    <row r="14902" spans="1:2" x14ac:dyDescent="0.3">
      <c r="A14902" t="s">
        <v>95630</v>
      </c>
      <c r="B14902" s="1" t="s">
        <v>113782</v>
      </c>
    </row>
    <row r="14903" spans="1:2" x14ac:dyDescent="0.3">
      <c r="A14903" t="s">
        <v>95631</v>
      </c>
      <c r="B14903" s="1" t="s">
        <v>113782</v>
      </c>
    </row>
    <row r="14904" spans="1:2" x14ac:dyDescent="0.3">
      <c r="A14904" t="s">
        <v>95632</v>
      </c>
      <c r="B14904" s="1" t="s">
        <v>113782</v>
      </c>
    </row>
    <row r="14905" spans="1:2" x14ac:dyDescent="0.3">
      <c r="A14905" t="s">
        <v>95633</v>
      </c>
      <c r="B14905" s="1" t="s">
        <v>113782</v>
      </c>
    </row>
    <row r="14906" spans="1:2" x14ac:dyDescent="0.3">
      <c r="A14906" t="s">
        <v>95634</v>
      </c>
      <c r="B14906" s="1" t="s">
        <v>113782</v>
      </c>
    </row>
    <row r="14907" spans="1:2" x14ac:dyDescent="0.3">
      <c r="A14907" t="s">
        <v>95635</v>
      </c>
      <c r="B14907" s="1" t="s">
        <v>113782</v>
      </c>
    </row>
    <row r="14908" spans="1:2" x14ac:dyDescent="0.3">
      <c r="A14908" t="s">
        <v>95636</v>
      </c>
      <c r="B14908" s="1" t="s">
        <v>113782</v>
      </c>
    </row>
    <row r="14909" spans="1:2" x14ac:dyDescent="0.3">
      <c r="A14909" t="s">
        <v>95636</v>
      </c>
      <c r="B14909" s="1" t="s">
        <v>113782</v>
      </c>
    </row>
    <row r="14910" spans="1:2" x14ac:dyDescent="0.3">
      <c r="A14910" t="s">
        <v>95637</v>
      </c>
      <c r="B14910" s="1" t="s">
        <v>113782</v>
      </c>
    </row>
    <row r="14911" spans="1:2" x14ac:dyDescent="0.3">
      <c r="A14911" t="s">
        <v>95638</v>
      </c>
      <c r="B14911" s="1" t="s">
        <v>113782</v>
      </c>
    </row>
    <row r="14912" spans="1:2" x14ac:dyDescent="0.3">
      <c r="A14912" t="s">
        <v>95639</v>
      </c>
      <c r="B14912" s="1" t="s">
        <v>113782</v>
      </c>
    </row>
    <row r="14913" spans="1:2" x14ac:dyDescent="0.3">
      <c r="A14913" t="s">
        <v>95640</v>
      </c>
      <c r="B14913" s="1" t="s">
        <v>113782</v>
      </c>
    </row>
    <row r="14914" spans="1:2" x14ac:dyDescent="0.3">
      <c r="A14914" t="s">
        <v>95641</v>
      </c>
      <c r="B14914" s="1" t="s">
        <v>113782</v>
      </c>
    </row>
    <row r="14915" spans="1:2" x14ac:dyDescent="0.3">
      <c r="A14915" t="s">
        <v>95642</v>
      </c>
      <c r="B14915" s="1" t="s">
        <v>113782</v>
      </c>
    </row>
    <row r="14916" spans="1:2" x14ac:dyDescent="0.3">
      <c r="A14916" t="s">
        <v>95643</v>
      </c>
      <c r="B14916" s="1" t="s">
        <v>113782</v>
      </c>
    </row>
    <row r="14917" spans="1:2" x14ac:dyDescent="0.3">
      <c r="A14917" t="s">
        <v>95644</v>
      </c>
      <c r="B14917" s="1" t="s">
        <v>113782</v>
      </c>
    </row>
    <row r="14918" spans="1:2" x14ac:dyDescent="0.3">
      <c r="A14918" t="s">
        <v>95645</v>
      </c>
      <c r="B14918" s="1" t="s">
        <v>113782</v>
      </c>
    </row>
    <row r="14919" spans="1:2" x14ac:dyDescent="0.3">
      <c r="A14919" t="s">
        <v>95646</v>
      </c>
      <c r="B14919" s="1" t="s">
        <v>113782</v>
      </c>
    </row>
    <row r="14920" spans="1:2" x14ac:dyDescent="0.3">
      <c r="A14920" t="s">
        <v>95647</v>
      </c>
      <c r="B14920" s="1" t="s">
        <v>113782</v>
      </c>
    </row>
    <row r="14921" spans="1:2" x14ac:dyDescent="0.3">
      <c r="A14921" t="s">
        <v>95648</v>
      </c>
      <c r="B14921" s="1" t="s">
        <v>113782</v>
      </c>
    </row>
    <row r="14922" spans="1:2" x14ac:dyDescent="0.3">
      <c r="A14922" t="s">
        <v>95649</v>
      </c>
      <c r="B14922" s="1" t="s">
        <v>113782</v>
      </c>
    </row>
    <row r="14923" spans="1:2" x14ac:dyDescent="0.3">
      <c r="A14923" t="s">
        <v>95650</v>
      </c>
      <c r="B14923" s="1" t="s">
        <v>113795</v>
      </c>
    </row>
    <row r="14924" spans="1:2" x14ac:dyDescent="0.3">
      <c r="A14924" t="s">
        <v>95651</v>
      </c>
      <c r="B14924" s="1" t="s">
        <v>113795</v>
      </c>
    </row>
    <row r="14925" spans="1:2" x14ac:dyDescent="0.3">
      <c r="A14925" t="s">
        <v>95652</v>
      </c>
      <c r="B14925" s="1" t="s">
        <v>113782</v>
      </c>
    </row>
    <row r="14926" spans="1:2" x14ac:dyDescent="0.3">
      <c r="A14926" t="s">
        <v>95653</v>
      </c>
      <c r="B14926" s="1" t="s">
        <v>113782</v>
      </c>
    </row>
    <row r="14927" spans="1:2" x14ac:dyDescent="0.3">
      <c r="A14927" t="s">
        <v>95654</v>
      </c>
      <c r="B14927" s="1" t="s">
        <v>113795</v>
      </c>
    </row>
    <row r="14928" spans="1:2" x14ac:dyDescent="0.3">
      <c r="A14928" t="s">
        <v>95655</v>
      </c>
      <c r="B14928" s="1" t="s">
        <v>113782</v>
      </c>
    </row>
    <row r="14929" spans="1:2" x14ac:dyDescent="0.3">
      <c r="A14929" t="s">
        <v>95656</v>
      </c>
      <c r="B14929" s="1" t="s">
        <v>113782</v>
      </c>
    </row>
    <row r="14930" spans="1:2" x14ac:dyDescent="0.3">
      <c r="A14930" t="s">
        <v>95657</v>
      </c>
      <c r="B14930" s="1" t="s">
        <v>113782</v>
      </c>
    </row>
    <row r="14931" spans="1:2" x14ac:dyDescent="0.3">
      <c r="A14931" t="s">
        <v>95658</v>
      </c>
      <c r="B14931" s="1" t="s">
        <v>113782</v>
      </c>
    </row>
    <row r="14932" spans="1:2" x14ac:dyDescent="0.3">
      <c r="A14932" t="s">
        <v>95659</v>
      </c>
      <c r="B14932" s="1" t="s">
        <v>113782</v>
      </c>
    </row>
    <row r="14933" spans="1:2" x14ac:dyDescent="0.3">
      <c r="A14933" t="s">
        <v>95660</v>
      </c>
      <c r="B14933" s="1" t="s">
        <v>113782</v>
      </c>
    </row>
    <row r="14934" spans="1:2" x14ac:dyDescent="0.3">
      <c r="A14934" t="s">
        <v>95661</v>
      </c>
      <c r="B14934" s="1" t="s">
        <v>113782</v>
      </c>
    </row>
    <row r="14935" spans="1:2" x14ac:dyDescent="0.3">
      <c r="A14935" t="s">
        <v>95662</v>
      </c>
      <c r="B14935" s="1" t="s">
        <v>113782</v>
      </c>
    </row>
    <row r="14936" spans="1:2" x14ac:dyDescent="0.3">
      <c r="A14936" t="s">
        <v>95663</v>
      </c>
      <c r="B14936" s="1" t="s">
        <v>113782</v>
      </c>
    </row>
    <row r="14937" spans="1:2" x14ac:dyDescent="0.3">
      <c r="A14937" t="s">
        <v>95664</v>
      </c>
      <c r="B14937" s="1" t="s">
        <v>113782</v>
      </c>
    </row>
    <row r="14938" spans="1:2" x14ac:dyDescent="0.3">
      <c r="A14938" t="s">
        <v>95664</v>
      </c>
      <c r="B14938" s="1" t="s">
        <v>113782</v>
      </c>
    </row>
    <row r="14939" spans="1:2" x14ac:dyDescent="0.3">
      <c r="A14939" t="s">
        <v>95665</v>
      </c>
      <c r="B14939" s="1" t="s">
        <v>113782</v>
      </c>
    </row>
    <row r="14940" spans="1:2" x14ac:dyDescent="0.3">
      <c r="A14940" t="s">
        <v>95666</v>
      </c>
      <c r="B14940" s="1" t="s">
        <v>113782</v>
      </c>
    </row>
    <row r="14941" spans="1:2" x14ac:dyDescent="0.3">
      <c r="A14941" t="s">
        <v>95667</v>
      </c>
      <c r="B14941" s="1" t="s">
        <v>113782</v>
      </c>
    </row>
    <row r="14942" spans="1:2" x14ac:dyDescent="0.3">
      <c r="A14942" t="s">
        <v>95668</v>
      </c>
      <c r="B14942" s="1" t="s">
        <v>113764</v>
      </c>
    </row>
    <row r="14943" spans="1:2" x14ac:dyDescent="0.3">
      <c r="A14943" t="s">
        <v>95669</v>
      </c>
      <c r="B14943" s="1" t="s">
        <v>113764</v>
      </c>
    </row>
    <row r="14944" spans="1:2" x14ac:dyDescent="0.3">
      <c r="A14944" t="s">
        <v>95670</v>
      </c>
      <c r="B14944" s="1" t="s">
        <v>113782</v>
      </c>
    </row>
    <row r="14945" spans="1:2" x14ac:dyDescent="0.3">
      <c r="A14945" t="s">
        <v>95671</v>
      </c>
      <c r="B14945" s="1" t="s">
        <v>113782</v>
      </c>
    </row>
    <row r="14946" spans="1:2" x14ac:dyDescent="0.3">
      <c r="A14946" t="s">
        <v>95672</v>
      </c>
      <c r="B14946" s="1" t="s">
        <v>113782</v>
      </c>
    </row>
    <row r="14947" spans="1:2" x14ac:dyDescent="0.3">
      <c r="A14947" t="s">
        <v>95673</v>
      </c>
      <c r="B14947" s="1" t="s">
        <v>113782</v>
      </c>
    </row>
    <row r="14948" spans="1:2" x14ac:dyDescent="0.3">
      <c r="A14948" t="s">
        <v>95674</v>
      </c>
      <c r="B14948" s="1" t="s">
        <v>113782</v>
      </c>
    </row>
    <row r="14949" spans="1:2" x14ac:dyDescent="0.3">
      <c r="A14949" t="s">
        <v>95675</v>
      </c>
      <c r="B14949" s="1" t="s">
        <v>113782</v>
      </c>
    </row>
    <row r="14950" spans="1:2" x14ac:dyDescent="0.3">
      <c r="A14950" t="s">
        <v>95676</v>
      </c>
      <c r="B14950" s="1" t="s">
        <v>113782</v>
      </c>
    </row>
    <row r="14951" spans="1:2" x14ac:dyDescent="0.3">
      <c r="A14951" t="s">
        <v>95677</v>
      </c>
      <c r="B14951" s="1" t="s">
        <v>113782</v>
      </c>
    </row>
    <row r="14952" spans="1:2" x14ac:dyDescent="0.3">
      <c r="A14952" t="s">
        <v>95678</v>
      </c>
      <c r="B14952" s="1" t="s">
        <v>113782</v>
      </c>
    </row>
    <row r="14953" spans="1:2" x14ac:dyDescent="0.3">
      <c r="A14953" t="s">
        <v>95679</v>
      </c>
      <c r="B14953" s="1" t="s">
        <v>113782</v>
      </c>
    </row>
    <row r="14954" spans="1:2" x14ac:dyDescent="0.3">
      <c r="A14954" t="s">
        <v>95680</v>
      </c>
      <c r="B14954" s="1" t="s">
        <v>113782</v>
      </c>
    </row>
    <row r="14955" spans="1:2" x14ac:dyDescent="0.3">
      <c r="A14955" t="s">
        <v>95681</v>
      </c>
      <c r="B14955" s="1" t="s">
        <v>113782</v>
      </c>
    </row>
    <row r="14956" spans="1:2" x14ac:dyDescent="0.3">
      <c r="A14956" t="s">
        <v>95682</v>
      </c>
      <c r="B14956" s="1" t="s">
        <v>113782</v>
      </c>
    </row>
    <row r="14957" spans="1:2" x14ac:dyDescent="0.3">
      <c r="A14957" t="s">
        <v>95682</v>
      </c>
      <c r="B14957" s="1" t="s">
        <v>113782</v>
      </c>
    </row>
    <row r="14958" spans="1:2" x14ac:dyDescent="0.3">
      <c r="A14958" t="s">
        <v>95683</v>
      </c>
      <c r="B14958" s="1" t="s">
        <v>113782</v>
      </c>
    </row>
    <row r="14959" spans="1:2" x14ac:dyDescent="0.3">
      <c r="A14959" t="s">
        <v>95609</v>
      </c>
      <c r="B14959" s="1" t="s">
        <v>113782</v>
      </c>
    </row>
    <row r="14960" spans="1:2" x14ac:dyDescent="0.3">
      <c r="A14960" t="s">
        <v>95684</v>
      </c>
      <c r="B14960" s="1" t="s">
        <v>113782</v>
      </c>
    </row>
    <row r="14961" spans="1:2" x14ac:dyDescent="0.3">
      <c r="A14961" t="s">
        <v>95685</v>
      </c>
      <c r="B14961" s="1" t="s">
        <v>113782</v>
      </c>
    </row>
    <row r="14962" spans="1:2" x14ac:dyDescent="0.3">
      <c r="A14962" t="s">
        <v>95686</v>
      </c>
      <c r="B14962" s="1" t="s">
        <v>113782</v>
      </c>
    </row>
    <row r="14963" spans="1:2" x14ac:dyDescent="0.3">
      <c r="A14963" t="s">
        <v>95687</v>
      </c>
      <c r="B14963" s="1" t="s">
        <v>113782</v>
      </c>
    </row>
    <row r="14964" spans="1:2" x14ac:dyDescent="0.3">
      <c r="A14964" t="s">
        <v>95688</v>
      </c>
      <c r="B14964" s="1" t="s">
        <v>113782</v>
      </c>
    </row>
    <row r="14965" spans="1:2" x14ac:dyDescent="0.3">
      <c r="A14965" t="s">
        <v>95689</v>
      </c>
      <c r="B14965" s="1" t="s">
        <v>113782</v>
      </c>
    </row>
    <row r="14966" spans="1:2" x14ac:dyDescent="0.3">
      <c r="A14966" t="s">
        <v>95690</v>
      </c>
      <c r="B14966" s="1" t="s">
        <v>113782</v>
      </c>
    </row>
    <row r="14967" spans="1:2" x14ac:dyDescent="0.3">
      <c r="A14967" t="s">
        <v>95691</v>
      </c>
      <c r="B14967" s="1" t="s">
        <v>113782</v>
      </c>
    </row>
    <row r="14968" spans="1:2" x14ac:dyDescent="0.3">
      <c r="A14968" t="s">
        <v>95692</v>
      </c>
      <c r="B14968" s="1" t="s">
        <v>113782</v>
      </c>
    </row>
    <row r="14969" spans="1:2" x14ac:dyDescent="0.3">
      <c r="A14969" t="s">
        <v>95693</v>
      </c>
      <c r="B14969" s="1" t="s">
        <v>113782</v>
      </c>
    </row>
    <row r="14970" spans="1:2" x14ac:dyDescent="0.3">
      <c r="A14970" t="s">
        <v>95694</v>
      </c>
      <c r="B14970" s="1" t="s">
        <v>113782</v>
      </c>
    </row>
    <row r="14971" spans="1:2" x14ac:dyDescent="0.3">
      <c r="A14971" t="s">
        <v>95695</v>
      </c>
      <c r="B14971" s="1" t="s">
        <v>113782</v>
      </c>
    </row>
    <row r="14972" spans="1:2" x14ac:dyDescent="0.3">
      <c r="A14972" t="s">
        <v>95690</v>
      </c>
      <c r="B14972" s="1" t="s">
        <v>113782</v>
      </c>
    </row>
    <row r="14973" spans="1:2" x14ac:dyDescent="0.3">
      <c r="A14973" t="s">
        <v>95696</v>
      </c>
      <c r="B14973" s="1" t="s">
        <v>113782</v>
      </c>
    </row>
    <row r="14974" spans="1:2" x14ac:dyDescent="0.3">
      <c r="A14974" t="s">
        <v>95697</v>
      </c>
      <c r="B14974" s="1" t="s">
        <v>113782</v>
      </c>
    </row>
    <row r="14975" spans="1:2" x14ac:dyDescent="0.3">
      <c r="A14975" t="s">
        <v>95698</v>
      </c>
      <c r="B14975" s="1" t="s">
        <v>113782</v>
      </c>
    </row>
    <row r="14976" spans="1:2" x14ac:dyDescent="0.3">
      <c r="A14976" t="s">
        <v>95699</v>
      </c>
      <c r="B14976" s="1" t="s">
        <v>113782</v>
      </c>
    </row>
    <row r="14977" spans="1:2" x14ac:dyDescent="0.3">
      <c r="A14977" t="s">
        <v>95700</v>
      </c>
      <c r="B14977" s="1" t="s">
        <v>113782</v>
      </c>
    </row>
    <row r="14978" spans="1:2" x14ac:dyDescent="0.3">
      <c r="A14978" t="s">
        <v>95701</v>
      </c>
      <c r="B14978" s="1" t="s">
        <v>113782</v>
      </c>
    </row>
    <row r="14979" spans="1:2" x14ac:dyDescent="0.3">
      <c r="A14979" t="s">
        <v>95702</v>
      </c>
      <c r="B14979" s="1" t="s">
        <v>113782</v>
      </c>
    </row>
    <row r="14980" spans="1:2" x14ac:dyDescent="0.3">
      <c r="A14980" t="s">
        <v>95703</v>
      </c>
      <c r="B14980" s="1" t="s">
        <v>113782</v>
      </c>
    </row>
    <row r="14981" spans="1:2" x14ac:dyDescent="0.3">
      <c r="A14981" t="s">
        <v>95704</v>
      </c>
      <c r="B14981" s="1" t="s">
        <v>113782</v>
      </c>
    </row>
    <row r="14982" spans="1:2" x14ac:dyDescent="0.3">
      <c r="A14982" t="s">
        <v>95705</v>
      </c>
      <c r="B14982" s="1" t="s">
        <v>113782</v>
      </c>
    </row>
    <row r="14983" spans="1:2" x14ac:dyDescent="0.3">
      <c r="A14983" t="s">
        <v>95706</v>
      </c>
      <c r="B14983" s="1" t="s">
        <v>113778</v>
      </c>
    </row>
    <row r="14984" spans="1:2" x14ac:dyDescent="0.3">
      <c r="A14984" t="s">
        <v>95707</v>
      </c>
      <c r="B14984" s="1" t="s">
        <v>113778</v>
      </c>
    </row>
    <row r="14985" spans="1:2" x14ac:dyDescent="0.3">
      <c r="A14985" t="s">
        <v>95708</v>
      </c>
      <c r="B14985" s="1" t="s">
        <v>113778</v>
      </c>
    </row>
    <row r="14986" spans="1:2" x14ac:dyDescent="0.3">
      <c r="A14986" t="s">
        <v>95709</v>
      </c>
      <c r="B14986" s="1" t="s">
        <v>113778</v>
      </c>
    </row>
    <row r="14987" spans="1:2" x14ac:dyDescent="0.3">
      <c r="A14987" t="s">
        <v>95710</v>
      </c>
      <c r="B14987" s="1" t="s">
        <v>113778</v>
      </c>
    </row>
    <row r="14988" spans="1:2" x14ac:dyDescent="0.3">
      <c r="A14988" t="s">
        <v>95711</v>
      </c>
      <c r="B14988" s="1" t="s">
        <v>113773</v>
      </c>
    </row>
    <row r="14989" spans="1:2" x14ac:dyDescent="0.3">
      <c r="A14989" t="s">
        <v>95712</v>
      </c>
      <c r="B14989" s="1" t="s">
        <v>113771</v>
      </c>
    </row>
    <row r="14990" spans="1:2" x14ac:dyDescent="0.3">
      <c r="A14990" t="s">
        <v>95713</v>
      </c>
      <c r="B14990" s="1" t="s">
        <v>113771</v>
      </c>
    </row>
    <row r="14991" spans="1:2" x14ac:dyDescent="0.3">
      <c r="A14991" t="s">
        <v>95714</v>
      </c>
      <c r="B14991" s="1" t="s">
        <v>113771</v>
      </c>
    </row>
    <row r="14992" spans="1:2" x14ac:dyDescent="0.3">
      <c r="A14992" t="s">
        <v>95715</v>
      </c>
      <c r="B14992" s="1" t="s">
        <v>113778</v>
      </c>
    </row>
    <row r="14993" spans="1:2" x14ac:dyDescent="0.3">
      <c r="A14993" t="s">
        <v>95716</v>
      </c>
      <c r="B14993" s="1" t="s">
        <v>113786</v>
      </c>
    </row>
    <row r="14994" spans="1:2" x14ac:dyDescent="0.3">
      <c r="A14994" t="s">
        <v>95717</v>
      </c>
      <c r="B14994" s="1" t="s">
        <v>113793</v>
      </c>
    </row>
    <row r="14995" spans="1:2" x14ac:dyDescent="0.3">
      <c r="A14995" t="s">
        <v>95718</v>
      </c>
      <c r="B14995" s="1" t="s">
        <v>113793</v>
      </c>
    </row>
    <row r="14996" spans="1:2" x14ac:dyDescent="0.3">
      <c r="A14996" t="s">
        <v>95719</v>
      </c>
      <c r="B14996" s="1" t="s">
        <v>113773</v>
      </c>
    </row>
    <row r="14997" spans="1:2" x14ac:dyDescent="0.3">
      <c r="A14997" t="s">
        <v>95720</v>
      </c>
      <c r="B14997" s="1" t="s">
        <v>113773</v>
      </c>
    </row>
    <row r="14998" spans="1:2" x14ac:dyDescent="0.3">
      <c r="A14998" t="s">
        <v>95721</v>
      </c>
      <c r="B14998" s="1" t="s">
        <v>113773</v>
      </c>
    </row>
    <row r="14999" spans="1:2" x14ac:dyDescent="0.3">
      <c r="A14999" t="s">
        <v>95722</v>
      </c>
      <c r="B14999" s="1" t="s">
        <v>113773</v>
      </c>
    </row>
    <row r="15000" spans="1:2" x14ac:dyDescent="0.3">
      <c r="A15000" t="s">
        <v>95723</v>
      </c>
      <c r="B15000" s="1" t="s">
        <v>113773</v>
      </c>
    </row>
    <row r="15001" spans="1:2" x14ac:dyDescent="0.3">
      <c r="A15001" t="s">
        <v>95724</v>
      </c>
      <c r="B15001" s="1" t="s">
        <v>113773</v>
      </c>
    </row>
    <row r="15002" spans="1:2" x14ac:dyDescent="0.3">
      <c r="A15002" t="s">
        <v>95725</v>
      </c>
      <c r="B15002" s="1" t="s">
        <v>113773</v>
      </c>
    </row>
    <row r="15003" spans="1:2" x14ac:dyDescent="0.3">
      <c r="A15003" t="s">
        <v>95726</v>
      </c>
      <c r="B15003" s="1" t="s">
        <v>113804</v>
      </c>
    </row>
    <row r="15004" spans="1:2" x14ac:dyDescent="0.3">
      <c r="A15004" t="s">
        <v>95727</v>
      </c>
      <c r="B15004" s="1" t="s">
        <v>113777</v>
      </c>
    </row>
    <row r="15005" spans="1:2" x14ac:dyDescent="0.3">
      <c r="A15005" t="s">
        <v>95728</v>
      </c>
      <c r="B15005" s="1" t="s">
        <v>113777</v>
      </c>
    </row>
    <row r="15006" spans="1:2" x14ac:dyDescent="0.3">
      <c r="A15006" t="s">
        <v>95729</v>
      </c>
      <c r="B15006" s="1" t="s">
        <v>113777</v>
      </c>
    </row>
    <row r="15007" spans="1:2" x14ac:dyDescent="0.3">
      <c r="A15007" t="s">
        <v>95730</v>
      </c>
      <c r="B15007" s="1" t="s">
        <v>113777</v>
      </c>
    </row>
    <row r="15008" spans="1:2" x14ac:dyDescent="0.3">
      <c r="A15008" t="s">
        <v>95731</v>
      </c>
      <c r="B15008" s="1" t="s">
        <v>113777</v>
      </c>
    </row>
    <row r="15009" spans="1:2" x14ac:dyDescent="0.3">
      <c r="A15009" t="s">
        <v>95732</v>
      </c>
      <c r="B15009" s="1" t="s">
        <v>113777</v>
      </c>
    </row>
    <row r="15010" spans="1:2" x14ac:dyDescent="0.3">
      <c r="A15010" t="s">
        <v>95733</v>
      </c>
      <c r="B15010" s="1" t="s">
        <v>113803</v>
      </c>
    </row>
    <row r="15011" spans="1:2" x14ac:dyDescent="0.3">
      <c r="A15011" t="s">
        <v>95734</v>
      </c>
      <c r="B15011" s="1" t="s">
        <v>113767</v>
      </c>
    </row>
    <row r="15012" spans="1:2" x14ac:dyDescent="0.3">
      <c r="A15012" t="s">
        <v>95735</v>
      </c>
      <c r="B15012" s="1" t="s">
        <v>113766</v>
      </c>
    </row>
    <row r="15013" spans="1:2" x14ac:dyDescent="0.3">
      <c r="A15013" t="s">
        <v>95736</v>
      </c>
      <c r="B15013" s="1" t="s">
        <v>113766</v>
      </c>
    </row>
    <row r="15014" spans="1:2" x14ac:dyDescent="0.3">
      <c r="A15014" t="s">
        <v>95737</v>
      </c>
      <c r="B15014" s="1" t="s">
        <v>113766</v>
      </c>
    </row>
    <row r="15015" spans="1:2" x14ac:dyDescent="0.3">
      <c r="A15015" t="s">
        <v>95738</v>
      </c>
      <c r="B15015" s="1" t="s">
        <v>113766</v>
      </c>
    </row>
    <row r="15016" spans="1:2" x14ac:dyDescent="0.3">
      <c r="A15016" t="s">
        <v>95739</v>
      </c>
      <c r="B15016" s="1" t="s">
        <v>113799</v>
      </c>
    </row>
    <row r="15017" spans="1:2" x14ac:dyDescent="0.3">
      <c r="A15017" t="s">
        <v>95740</v>
      </c>
      <c r="B15017" s="1" t="s">
        <v>113794</v>
      </c>
    </row>
    <row r="15018" spans="1:2" x14ac:dyDescent="0.3">
      <c r="A15018" t="s">
        <v>95741</v>
      </c>
      <c r="B15018" s="1" t="s">
        <v>113794</v>
      </c>
    </row>
    <row r="15019" spans="1:2" x14ac:dyDescent="0.3">
      <c r="A15019" t="s">
        <v>95742</v>
      </c>
      <c r="B15019" s="1" t="s">
        <v>113794</v>
      </c>
    </row>
    <row r="15020" spans="1:2" x14ac:dyDescent="0.3">
      <c r="A15020" t="s">
        <v>43125</v>
      </c>
      <c r="B15020" s="1" t="s">
        <v>113782</v>
      </c>
    </row>
    <row r="15021" spans="1:2" x14ac:dyDescent="0.3">
      <c r="A15021" t="s">
        <v>95743</v>
      </c>
      <c r="B15021" s="1" t="s">
        <v>113764</v>
      </c>
    </row>
    <row r="15022" spans="1:2" x14ac:dyDescent="0.3">
      <c r="A15022" t="s">
        <v>95744</v>
      </c>
      <c r="B15022" s="1" t="s">
        <v>113764</v>
      </c>
    </row>
    <row r="15023" spans="1:2" x14ac:dyDescent="0.3">
      <c r="A15023" t="s">
        <v>95745</v>
      </c>
      <c r="B15023" s="1" t="s">
        <v>113764</v>
      </c>
    </row>
    <row r="15024" spans="1:2" x14ac:dyDescent="0.3">
      <c r="A15024" t="s">
        <v>95746</v>
      </c>
      <c r="B15024" s="1" t="s">
        <v>113773</v>
      </c>
    </row>
    <row r="15025" spans="1:2" x14ac:dyDescent="0.3">
      <c r="A15025" t="s">
        <v>95747</v>
      </c>
      <c r="B15025" s="1" t="s">
        <v>113773</v>
      </c>
    </row>
    <row r="15026" spans="1:2" x14ac:dyDescent="0.3">
      <c r="A15026" t="s">
        <v>95748</v>
      </c>
      <c r="B15026" s="1" t="s">
        <v>113773</v>
      </c>
    </row>
    <row r="15027" spans="1:2" x14ac:dyDescent="0.3">
      <c r="A15027" t="s">
        <v>63534</v>
      </c>
      <c r="B15027" s="1" t="s">
        <v>113773</v>
      </c>
    </row>
    <row r="15028" spans="1:2" x14ac:dyDescent="0.3">
      <c r="A15028" t="s">
        <v>95749</v>
      </c>
      <c r="B15028" s="1" t="s">
        <v>113782</v>
      </c>
    </row>
    <row r="15029" spans="1:2" x14ac:dyDescent="0.3">
      <c r="A15029" t="s">
        <v>95750</v>
      </c>
      <c r="B15029" s="1" t="s">
        <v>113767</v>
      </c>
    </row>
    <row r="15030" spans="1:2" x14ac:dyDescent="0.3">
      <c r="A15030" t="s">
        <v>95751</v>
      </c>
      <c r="B15030" s="1" t="s">
        <v>113767</v>
      </c>
    </row>
    <row r="15031" spans="1:2" x14ac:dyDescent="0.3">
      <c r="A15031" t="s">
        <v>95752</v>
      </c>
      <c r="B15031" s="1" t="s">
        <v>113767</v>
      </c>
    </row>
    <row r="15032" spans="1:2" x14ac:dyDescent="0.3">
      <c r="A15032" t="s">
        <v>95753</v>
      </c>
      <c r="B15032" s="1" t="s">
        <v>113767</v>
      </c>
    </row>
    <row r="15033" spans="1:2" x14ac:dyDescent="0.3">
      <c r="A15033" t="s">
        <v>95754</v>
      </c>
      <c r="B15033" s="1" t="s">
        <v>113767</v>
      </c>
    </row>
    <row r="15034" spans="1:2" x14ac:dyDescent="0.3">
      <c r="A15034" t="s">
        <v>95755</v>
      </c>
      <c r="B15034" s="1" t="s">
        <v>113767</v>
      </c>
    </row>
    <row r="15035" spans="1:2" x14ac:dyDescent="0.3">
      <c r="A15035" t="s">
        <v>95756</v>
      </c>
      <c r="B15035" s="1" t="s">
        <v>113774</v>
      </c>
    </row>
    <row r="15036" spans="1:2" x14ac:dyDescent="0.3">
      <c r="A15036" t="s">
        <v>95757</v>
      </c>
      <c r="B15036" s="1" t="s">
        <v>113774</v>
      </c>
    </row>
    <row r="15037" spans="1:2" x14ac:dyDescent="0.3">
      <c r="A15037" t="s">
        <v>95758</v>
      </c>
      <c r="B15037" s="1" t="s">
        <v>113774</v>
      </c>
    </row>
    <row r="15038" spans="1:2" x14ac:dyDescent="0.3">
      <c r="A15038" t="s">
        <v>95759</v>
      </c>
      <c r="B15038" s="1" t="s">
        <v>113791</v>
      </c>
    </row>
    <row r="15039" spans="1:2" x14ac:dyDescent="0.3">
      <c r="A15039" t="s">
        <v>95760</v>
      </c>
      <c r="B15039" s="1" t="s">
        <v>113782</v>
      </c>
    </row>
    <row r="15040" spans="1:2" x14ac:dyDescent="0.3">
      <c r="A15040" t="s">
        <v>95761</v>
      </c>
      <c r="B15040" s="1" t="s">
        <v>113785</v>
      </c>
    </row>
    <row r="15041" spans="1:2" x14ac:dyDescent="0.3">
      <c r="A15041" t="s">
        <v>95762</v>
      </c>
      <c r="B15041" s="1" t="s">
        <v>113785</v>
      </c>
    </row>
    <row r="15042" spans="1:2" x14ac:dyDescent="0.3">
      <c r="A15042" t="s">
        <v>95763</v>
      </c>
      <c r="B15042" s="1" t="s">
        <v>113785</v>
      </c>
    </row>
    <row r="15043" spans="1:2" x14ac:dyDescent="0.3">
      <c r="A15043" t="s">
        <v>95764</v>
      </c>
      <c r="B15043" s="1" t="s">
        <v>113775</v>
      </c>
    </row>
    <row r="15044" spans="1:2" x14ac:dyDescent="0.3">
      <c r="A15044" t="s">
        <v>43194</v>
      </c>
      <c r="B15044" s="1" t="s">
        <v>113795</v>
      </c>
    </row>
    <row r="15045" spans="1:2" x14ac:dyDescent="0.3">
      <c r="A15045" t="s">
        <v>95765</v>
      </c>
      <c r="B15045" s="1" t="s">
        <v>113795</v>
      </c>
    </row>
    <row r="15046" spans="1:2" x14ac:dyDescent="0.3">
      <c r="A15046" t="s">
        <v>95766</v>
      </c>
      <c r="B15046" s="1" t="s">
        <v>113795</v>
      </c>
    </row>
    <row r="15047" spans="1:2" x14ac:dyDescent="0.3">
      <c r="A15047" t="s">
        <v>43203</v>
      </c>
      <c r="B15047" s="1" t="s">
        <v>113819</v>
      </c>
    </row>
    <row r="15048" spans="1:2" x14ac:dyDescent="0.3">
      <c r="A15048" t="s">
        <v>43205</v>
      </c>
      <c r="B15048" s="1" t="s">
        <v>113819</v>
      </c>
    </row>
    <row r="15049" spans="1:2" x14ac:dyDescent="0.3">
      <c r="A15049" t="s">
        <v>95767</v>
      </c>
      <c r="B15049" s="1" t="s">
        <v>113819</v>
      </c>
    </row>
    <row r="15050" spans="1:2" x14ac:dyDescent="0.3">
      <c r="A15050" t="s">
        <v>95768</v>
      </c>
      <c r="B15050" s="1" t="s">
        <v>113819</v>
      </c>
    </row>
    <row r="15051" spans="1:2" x14ac:dyDescent="0.3">
      <c r="A15051" t="s">
        <v>95769</v>
      </c>
      <c r="B15051" s="1" t="s">
        <v>113819</v>
      </c>
    </row>
    <row r="15052" spans="1:2" x14ac:dyDescent="0.3">
      <c r="A15052" t="s">
        <v>43217</v>
      </c>
      <c r="B15052" s="1" t="s">
        <v>113819</v>
      </c>
    </row>
    <row r="15053" spans="1:2" x14ac:dyDescent="0.3">
      <c r="A15053" t="s">
        <v>95770</v>
      </c>
      <c r="B15053" s="1" t="s">
        <v>113819</v>
      </c>
    </row>
    <row r="15054" spans="1:2" x14ac:dyDescent="0.3">
      <c r="A15054" t="s">
        <v>95771</v>
      </c>
      <c r="B15054" s="1" t="s">
        <v>113819</v>
      </c>
    </row>
    <row r="15055" spans="1:2" x14ac:dyDescent="0.3">
      <c r="A15055" t="s">
        <v>95772</v>
      </c>
      <c r="B15055" s="1" t="s">
        <v>113819</v>
      </c>
    </row>
    <row r="15056" spans="1:2" x14ac:dyDescent="0.3">
      <c r="A15056" t="s">
        <v>95773</v>
      </c>
      <c r="B15056" s="1" t="s">
        <v>113819</v>
      </c>
    </row>
    <row r="15057" spans="1:2" x14ac:dyDescent="0.3">
      <c r="A15057" t="s">
        <v>95774</v>
      </c>
      <c r="B15057" s="1" t="s">
        <v>113819</v>
      </c>
    </row>
    <row r="15058" spans="1:2" x14ac:dyDescent="0.3">
      <c r="A15058" t="s">
        <v>95775</v>
      </c>
      <c r="B15058" s="1" t="s">
        <v>113819</v>
      </c>
    </row>
    <row r="15059" spans="1:2" x14ac:dyDescent="0.3">
      <c r="A15059" t="s">
        <v>95776</v>
      </c>
      <c r="B15059" s="1" t="s">
        <v>113816</v>
      </c>
    </row>
    <row r="15060" spans="1:2" x14ac:dyDescent="0.3">
      <c r="A15060" t="s">
        <v>95777</v>
      </c>
      <c r="B15060" s="1" t="s">
        <v>113819</v>
      </c>
    </row>
    <row r="15061" spans="1:2" x14ac:dyDescent="0.3">
      <c r="A15061" t="s">
        <v>95778</v>
      </c>
      <c r="B15061" s="1" t="s">
        <v>113775</v>
      </c>
    </row>
    <row r="15062" spans="1:2" x14ac:dyDescent="0.3">
      <c r="A15062" t="s">
        <v>95779</v>
      </c>
      <c r="B15062" s="1" t="s">
        <v>113822</v>
      </c>
    </row>
    <row r="15063" spans="1:2" x14ac:dyDescent="0.3">
      <c r="A15063" t="s">
        <v>95780</v>
      </c>
      <c r="B15063" s="1" t="s">
        <v>113804</v>
      </c>
    </row>
    <row r="15064" spans="1:2" x14ac:dyDescent="0.3">
      <c r="A15064" t="s">
        <v>95781</v>
      </c>
      <c r="B15064" s="1" t="s">
        <v>113775</v>
      </c>
    </row>
    <row r="15065" spans="1:2" x14ac:dyDescent="0.3">
      <c r="A15065" t="s">
        <v>95782</v>
      </c>
      <c r="B15065" s="1" t="s">
        <v>113781</v>
      </c>
    </row>
    <row r="15066" spans="1:2" x14ac:dyDescent="0.3">
      <c r="A15066" t="s">
        <v>95783</v>
      </c>
      <c r="B15066" s="1" t="s">
        <v>113781</v>
      </c>
    </row>
    <row r="15067" spans="1:2" x14ac:dyDescent="0.3">
      <c r="A15067" t="s">
        <v>95784</v>
      </c>
      <c r="B15067" s="1" t="s">
        <v>113817</v>
      </c>
    </row>
    <row r="15068" spans="1:2" x14ac:dyDescent="0.3">
      <c r="A15068" t="s">
        <v>95785</v>
      </c>
      <c r="B15068" s="1" t="s">
        <v>113817</v>
      </c>
    </row>
    <row r="15069" spans="1:2" x14ac:dyDescent="0.3">
      <c r="A15069" t="s">
        <v>95786</v>
      </c>
      <c r="B15069" s="1" t="s">
        <v>113766</v>
      </c>
    </row>
    <row r="15070" spans="1:2" x14ac:dyDescent="0.3">
      <c r="A15070" t="s">
        <v>95787</v>
      </c>
      <c r="B15070" s="1" t="s">
        <v>113766</v>
      </c>
    </row>
    <row r="15071" spans="1:2" x14ac:dyDescent="0.3">
      <c r="A15071" t="s">
        <v>95788</v>
      </c>
      <c r="B15071" s="1" t="s">
        <v>113766</v>
      </c>
    </row>
    <row r="15072" spans="1:2" x14ac:dyDescent="0.3">
      <c r="A15072" t="s">
        <v>95789</v>
      </c>
      <c r="B15072" s="1" t="s">
        <v>113766</v>
      </c>
    </row>
    <row r="15073" spans="1:2" x14ac:dyDescent="0.3">
      <c r="A15073" t="s">
        <v>95790</v>
      </c>
      <c r="B15073" s="1" t="s">
        <v>113766</v>
      </c>
    </row>
    <row r="15074" spans="1:2" x14ac:dyDescent="0.3">
      <c r="A15074" t="s">
        <v>95791</v>
      </c>
      <c r="B15074" s="1" t="s">
        <v>113782</v>
      </c>
    </row>
    <row r="15075" spans="1:2" x14ac:dyDescent="0.3">
      <c r="A15075" t="s">
        <v>95792</v>
      </c>
      <c r="B15075" s="1" t="s">
        <v>113767</v>
      </c>
    </row>
    <row r="15076" spans="1:2" x14ac:dyDescent="0.3">
      <c r="A15076" t="s">
        <v>95793</v>
      </c>
      <c r="B15076" s="1" t="s">
        <v>113767</v>
      </c>
    </row>
    <row r="15077" spans="1:2" x14ac:dyDescent="0.3">
      <c r="A15077" t="s">
        <v>95794</v>
      </c>
      <c r="B15077" s="1" t="s">
        <v>113767</v>
      </c>
    </row>
    <row r="15078" spans="1:2" x14ac:dyDescent="0.3">
      <c r="A15078" t="s">
        <v>95795</v>
      </c>
      <c r="B15078" s="1" t="s">
        <v>113767</v>
      </c>
    </row>
    <row r="15079" spans="1:2" x14ac:dyDescent="0.3">
      <c r="A15079" t="s">
        <v>95796</v>
      </c>
      <c r="B15079" s="1" t="s">
        <v>113767</v>
      </c>
    </row>
    <row r="15080" spans="1:2" x14ac:dyDescent="0.3">
      <c r="A15080" t="s">
        <v>43299</v>
      </c>
      <c r="B15080" s="1" t="s">
        <v>113767</v>
      </c>
    </row>
    <row r="15081" spans="1:2" x14ac:dyDescent="0.3">
      <c r="A15081" t="s">
        <v>95797</v>
      </c>
      <c r="B15081" s="1" t="s">
        <v>113771</v>
      </c>
    </row>
    <row r="15082" spans="1:2" x14ac:dyDescent="0.3">
      <c r="A15082" t="s">
        <v>95798</v>
      </c>
      <c r="B15082" s="1" t="s">
        <v>113771</v>
      </c>
    </row>
    <row r="15083" spans="1:2" x14ac:dyDescent="0.3">
      <c r="A15083" t="s">
        <v>95799</v>
      </c>
      <c r="B15083" s="1" t="s">
        <v>113777</v>
      </c>
    </row>
    <row r="15084" spans="1:2" x14ac:dyDescent="0.3">
      <c r="A15084" t="s">
        <v>63591</v>
      </c>
      <c r="B15084" s="1" t="s">
        <v>113804</v>
      </c>
    </row>
    <row r="15085" spans="1:2" x14ac:dyDescent="0.3">
      <c r="A15085" t="s">
        <v>95800</v>
      </c>
      <c r="B15085" s="1" t="s">
        <v>113774</v>
      </c>
    </row>
    <row r="15086" spans="1:2" x14ac:dyDescent="0.3">
      <c r="A15086" t="s">
        <v>95801</v>
      </c>
      <c r="B15086" s="1" t="s">
        <v>113774</v>
      </c>
    </row>
    <row r="15087" spans="1:2" x14ac:dyDescent="0.3">
      <c r="A15087" t="s">
        <v>95802</v>
      </c>
      <c r="B15087" s="1" t="s">
        <v>113776</v>
      </c>
    </row>
    <row r="15088" spans="1:2" x14ac:dyDescent="0.3">
      <c r="A15088" t="s">
        <v>95803</v>
      </c>
      <c r="B15088" s="1" t="s">
        <v>113776</v>
      </c>
    </row>
    <row r="15089" spans="1:2" x14ac:dyDescent="0.3">
      <c r="A15089" t="s">
        <v>95804</v>
      </c>
      <c r="B15089" s="1" t="s">
        <v>113776</v>
      </c>
    </row>
    <row r="15090" spans="1:2" x14ac:dyDescent="0.3">
      <c r="A15090" t="s">
        <v>95803</v>
      </c>
      <c r="B15090" s="1" t="s">
        <v>113776</v>
      </c>
    </row>
    <row r="15091" spans="1:2" x14ac:dyDescent="0.3">
      <c r="A15091" t="s">
        <v>95805</v>
      </c>
      <c r="B15091" s="1" t="s">
        <v>113766</v>
      </c>
    </row>
    <row r="15092" spans="1:2" x14ac:dyDescent="0.3">
      <c r="A15092" t="s">
        <v>95806</v>
      </c>
      <c r="B15092" s="1" t="s">
        <v>113764</v>
      </c>
    </row>
    <row r="15093" spans="1:2" x14ac:dyDescent="0.3">
      <c r="A15093" t="s">
        <v>95807</v>
      </c>
      <c r="B15093" s="1" t="s">
        <v>113790</v>
      </c>
    </row>
    <row r="15094" spans="1:2" x14ac:dyDescent="0.3">
      <c r="A15094" t="s">
        <v>95808</v>
      </c>
      <c r="B15094" s="1" t="s">
        <v>113775</v>
      </c>
    </row>
    <row r="15095" spans="1:2" x14ac:dyDescent="0.3">
      <c r="A15095" t="s">
        <v>95809</v>
      </c>
      <c r="B15095" s="1" t="s">
        <v>113798</v>
      </c>
    </row>
    <row r="15096" spans="1:2" x14ac:dyDescent="0.3">
      <c r="A15096" t="s">
        <v>95810</v>
      </c>
      <c r="B15096" s="1" t="s">
        <v>113798</v>
      </c>
    </row>
    <row r="15097" spans="1:2" x14ac:dyDescent="0.3">
      <c r="A15097" t="s">
        <v>95811</v>
      </c>
      <c r="B15097" s="1" t="s">
        <v>113808</v>
      </c>
    </row>
    <row r="15098" spans="1:2" x14ac:dyDescent="0.3">
      <c r="A15098" t="s">
        <v>95812</v>
      </c>
      <c r="B15098" s="1" t="s">
        <v>113765</v>
      </c>
    </row>
    <row r="15099" spans="1:2" x14ac:dyDescent="0.3">
      <c r="A15099" t="s">
        <v>95813</v>
      </c>
      <c r="B15099" s="1" t="s">
        <v>113765</v>
      </c>
    </row>
    <row r="15100" spans="1:2" x14ac:dyDescent="0.3">
      <c r="A15100" t="s">
        <v>95814</v>
      </c>
      <c r="B15100" s="1" t="s">
        <v>113765</v>
      </c>
    </row>
    <row r="15101" spans="1:2" x14ac:dyDescent="0.3">
      <c r="A15101" t="s">
        <v>95815</v>
      </c>
      <c r="B15101" s="1" t="s">
        <v>113765</v>
      </c>
    </row>
    <row r="15102" spans="1:2" x14ac:dyDescent="0.3">
      <c r="A15102" t="s">
        <v>95816</v>
      </c>
      <c r="B15102" s="1" t="s">
        <v>113813</v>
      </c>
    </row>
    <row r="15103" spans="1:2" x14ac:dyDescent="0.3">
      <c r="A15103" t="s">
        <v>95817</v>
      </c>
      <c r="B15103" s="1" t="s">
        <v>113813</v>
      </c>
    </row>
    <row r="15104" spans="1:2" x14ac:dyDescent="0.3">
      <c r="A15104" t="s">
        <v>95818</v>
      </c>
      <c r="B15104" s="1" t="s">
        <v>113774</v>
      </c>
    </row>
    <row r="15105" spans="1:2" x14ac:dyDescent="0.3">
      <c r="A15105" t="s">
        <v>95819</v>
      </c>
      <c r="B15105" s="1" t="s">
        <v>113774</v>
      </c>
    </row>
    <row r="15106" spans="1:2" x14ac:dyDescent="0.3">
      <c r="A15106" t="s">
        <v>95820</v>
      </c>
      <c r="B15106" s="1" t="s">
        <v>113774</v>
      </c>
    </row>
    <row r="15107" spans="1:2" x14ac:dyDescent="0.3">
      <c r="A15107" t="s">
        <v>95821</v>
      </c>
      <c r="B15107" s="1" t="s">
        <v>113765</v>
      </c>
    </row>
    <row r="15108" spans="1:2" x14ac:dyDescent="0.3">
      <c r="A15108" t="s">
        <v>95822</v>
      </c>
      <c r="B15108" s="1" t="s">
        <v>113810</v>
      </c>
    </row>
    <row r="15109" spans="1:2" x14ac:dyDescent="0.3">
      <c r="A15109" t="s">
        <v>95823</v>
      </c>
      <c r="B15109" s="1" t="s">
        <v>113775</v>
      </c>
    </row>
    <row r="15110" spans="1:2" x14ac:dyDescent="0.3">
      <c r="A15110" t="s">
        <v>95824</v>
      </c>
      <c r="B15110" s="1" t="s">
        <v>113775</v>
      </c>
    </row>
    <row r="15111" spans="1:2" x14ac:dyDescent="0.3">
      <c r="A15111" t="s">
        <v>95825</v>
      </c>
      <c r="B15111" s="1" t="s">
        <v>113771</v>
      </c>
    </row>
    <row r="15112" spans="1:2" x14ac:dyDescent="0.3">
      <c r="A15112" t="s">
        <v>95826</v>
      </c>
      <c r="B15112" s="1" t="s">
        <v>113771</v>
      </c>
    </row>
    <row r="15113" spans="1:2" x14ac:dyDescent="0.3">
      <c r="A15113" t="s">
        <v>95827</v>
      </c>
      <c r="B15113" s="1" t="s">
        <v>113771</v>
      </c>
    </row>
    <row r="15114" spans="1:2" x14ac:dyDescent="0.3">
      <c r="A15114" t="s">
        <v>95828</v>
      </c>
      <c r="B15114" s="1" t="s">
        <v>113764</v>
      </c>
    </row>
    <row r="15115" spans="1:2" x14ac:dyDescent="0.3">
      <c r="A15115" t="s">
        <v>95829</v>
      </c>
      <c r="B15115" s="1" t="s">
        <v>113764</v>
      </c>
    </row>
    <row r="15116" spans="1:2" x14ac:dyDescent="0.3">
      <c r="A15116" t="s">
        <v>95830</v>
      </c>
      <c r="B15116" s="1" t="s">
        <v>113775</v>
      </c>
    </row>
    <row r="15117" spans="1:2" x14ac:dyDescent="0.3">
      <c r="A15117" t="s">
        <v>95831</v>
      </c>
      <c r="B15117" s="1" t="s">
        <v>113790</v>
      </c>
    </row>
    <row r="15118" spans="1:2" x14ac:dyDescent="0.3">
      <c r="A15118" t="s">
        <v>95832</v>
      </c>
      <c r="B15118" s="1" t="s">
        <v>113775</v>
      </c>
    </row>
    <row r="15119" spans="1:2" x14ac:dyDescent="0.3">
      <c r="A15119" t="s">
        <v>95833</v>
      </c>
      <c r="B15119" s="1" t="s">
        <v>113776</v>
      </c>
    </row>
    <row r="15120" spans="1:2" x14ac:dyDescent="0.3">
      <c r="A15120" t="s">
        <v>95834</v>
      </c>
      <c r="B15120" s="1" t="s">
        <v>113776</v>
      </c>
    </row>
    <row r="15121" spans="1:2" x14ac:dyDescent="0.3">
      <c r="A15121" t="s">
        <v>95835</v>
      </c>
      <c r="B15121" s="1" t="s">
        <v>113776</v>
      </c>
    </row>
    <row r="15122" spans="1:2" x14ac:dyDescent="0.3">
      <c r="A15122" t="s">
        <v>95836</v>
      </c>
      <c r="B15122" s="1" t="s">
        <v>113775</v>
      </c>
    </row>
    <row r="15123" spans="1:2" x14ac:dyDescent="0.3">
      <c r="A15123" t="s">
        <v>95837</v>
      </c>
      <c r="B15123" s="1" t="s">
        <v>113776</v>
      </c>
    </row>
    <row r="15124" spans="1:2" x14ac:dyDescent="0.3">
      <c r="A15124" t="s">
        <v>79742</v>
      </c>
      <c r="B15124" s="1" t="s">
        <v>113775</v>
      </c>
    </row>
    <row r="15125" spans="1:2" x14ac:dyDescent="0.3">
      <c r="A15125" t="s">
        <v>95838</v>
      </c>
      <c r="B15125" s="1" t="s">
        <v>113775</v>
      </c>
    </row>
    <row r="15126" spans="1:2" x14ac:dyDescent="0.3">
      <c r="A15126" t="s">
        <v>95839</v>
      </c>
      <c r="B15126" s="1" t="s">
        <v>113776</v>
      </c>
    </row>
    <row r="15127" spans="1:2" x14ac:dyDescent="0.3">
      <c r="A15127" t="s">
        <v>95840</v>
      </c>
      <c r="B15127" s="1" t="s">
        <v>113775</v>
      </c>
    </row>
    <row r="15128" spans="1:2" x14ac:dyDescent="0.3">
      <c r="A15128" t="s">
        <v>95841</v>
      </c>
      <c r="B15128" s="1" t="s">
        <v>113775</v>
      </c>
    </row>
    <row r="15129" spans="1:2" x14ac:dyDescent="0.3">
      <c r="A15129" t="s">
        <v>95842</v>
      </c>
      <c r="B15129" s="1" t="s">
        <v>113782</v>
      </c>
    </row>
    <row r="15130" spans="1:2" x14ac:dyDescent="0.3">
      <c r="A15130" t="s">
        <v>95843</v>
      </c>
      <c r="B15130" s="1" t="s">
        <v>113789</v>
      </c>
    </row>
    <row r="15131" spans="1:2" x14ac:dyDescent="0.3">
      <c r="A15131" t="s">
        <v>95844</v>
      </c>
      <c r="B15131" s="1" t="s">
        <v>113789</v>
      </c>
    </row>
    <row r="15132" spans="1:2" x14ac:dyDescent="0.3">
      <c r="A15132" t="s">
        <v>95845</v>
      </c>
      <c r="B15132" s="1" t="s">
        <v>113775</v>
      </c>
    </row>
    <row r="15133" spans="1:2" x14ac:dyDescent="0.3">
      <c r="A15133" t="s">
        <v>95846</v>
      </c>
      <c r="B15133" s="1" t="s">
        <v>113795</v>
      </c>
    </row>
    <row r="15134" spans="1:2" x14ac:dyDescent="0.3">
      <c r="A15134" t="s">
        <v>95847</v>
      </c>
      <c r="B15134" s="1" t="s">
        <v>113795</v>
      </c>
    </row>
    <row r="15135" spans="1:2" x14ac:dyDescent="0.3">
      <c r="A15135" t="s">
        <v>95848</v>
      </c>
      <c r="B15135" s="1" t="s">
        <v>113795</v>
      </c>
    </row>
    <row r="15136" spans="1:2" x14ac:dyDescent="0.3">
      <c r="A15136" t="s">
        <v>95849</v>
      </c>
      <c r="B15136" s="1" t="s">
        <v>113795</v>
      </c>
    </row>
    <row r="15137" spans="1:2" x14ac:dyDescent="0.3">
      <c r="A15137" t="s">
        <v>95850</v>
      </c>
      <c r="B15137" s="1" t="s">
        <v>113795</v>
      </c>
    </row>
    <row r="15138" spans="1:2" x14ac:dyDescent="0.3">
      <c r="A15138" t="s">
        <v>95851</v>
      </c>
      <c r="B15138" s="1" t="s">
        <v>113795</v>
      </c>
    </row>
    <row r="15139" spans="1:2" x14ac:dyDescent="0.3">
      <c r="A15139" t="s">
        <v>95852</v>
      </c>
      <c r="B15139" s="1" t="s">
        <v>113795</v>
      </c>
    </row>
    <row r="15140" spans="1:2" x14ac:dyDescent="0.3">
      <c r="A15140" t="s">
        <v>95853</v>
      </c>
      <c r="B15140" s="1" t="s">
        <v>113795</v>
      </c>
    </row>
    <row r="15141" spans="1:2" x14ac:dyDescent="0.3">
      <c r="A15141" t="s">
        <v>95854</v>
      </c>
      <c r="B15141" s="1" t="s">
        <v>113795</v>
      </c>
    </row>
    <row r="15142" spans="1:2" x14ac:dyDescent="0.3">
      <c r="A15142" t="s">
        <v>95855</v>
      </c>
      <c r="B15142" s="1" t="s">
        <v>113795</v>
      </c>
    </row>
    <row r="15143" spans="1:2" x14ac:dyDescent="0.3">
      <c r="A15143" t="s">
        <v>95856</v>
      </c>
      <c r="B15143" s="1" t="s">
        <v>113795</v>
      </c>
    </row>
    <row r="15144" spans="1:2" x14ac:dyDescent="0.3">
      <c r="A15144" t="s">
        <v>95857</v>
      </c>
      <c r="B15144" s="1" t="s">
        <v>113795</v>
      </c>
    </row>
    <row r="15145" spans="1:2" x14ac:dyDescent="0.3">
      <c r="A15145" t="s">
        <v>95858</v>
      </c>
      <c r="B15145" s="1" t="s">
        <v>113795</v>
      </c>
    </row>
    <row r="15146" spans="1:2" x14ac:dyDescent="0.3">
      <c r="A15146" t="s">
        <v>95858</v>
      </c>
      <c r="B15146" s="1" t="s">
        <v>113795</v>
      </c>
    </row>
    <row r="15147" spans="1:2" x14ac:dyDescent="0.3">
      <c r="A15147" t="s">
        <v>95859</v>
      </c>
      <c r="B15147" s="1" t="s">
        <v>113795</v>
      </c>
    </row>
    <row r="15148" spans="1:2" x14ac:dyDescent="0.3">
      <c r="A15148" t="s">
        <v>95860</v>
      </c>
      <c r="B15148" s="1" t="s">
        <v>113795</v>
      </c>
    </row>
    <row r="15149" spans="1:2" x14ac:dyDescent="0.3">
      <c r="A15149" t="s">
        <v>95861</v>
      </c>
      <c r="B15149" s="1" t="s">
        <v>113776</v>
      </c>
    </row>
    <row r="15150" spans="1:2" x14ac:dyDescent="0.3">
      <c r="A15150" t="s">
        <v>95862</v>
      </c>
      <c r="B15150" s="1" t="s">
        <v>113766</v>
      </c>
    </row>
    <row r="15151" spans="1:2" x14ac:dyDescent="0.3">
      <c r="A15151" t="s">
        <v>95863</v>
      </c>
      <c r="B15151" s="1" t="s">
        <v>113819</v>
      </c>
    </row>
    <row r="15152" spans="1:2" x14ac:dyDescent="0.3">
      <c r="A15152" t="s">
        <v>95864</v>
      </c>
      <c r="B15152" s="1" t="s">
        <v>113819</v>
      </c>
    </row>
    <row r="15153" spans="1:2" x14ac:dyDescent="0.3">
      <c r="A15153" t="s">
        <v>95865</v>
      </c>
      <c r="B15153" s="1" t="s">
        <v>113819</v>
      </c>
    </row>
    <row r="15154" spans="1:2" x14ac:dyDescent="0.3">
      <c r="A15154" t="s">
        <v>95866</v>
      </c>
      <c r="B15154" s="1" t="s">
        <v>113819</v>
      </c>
    </row>
    <row r="15155" spans="1:2" x14ac:dyDescent="0.3">
      <c r="A15155" t="s">
        <v>95867</v>
      </c>
      <c r="B15155" s="1" t="s">
        <v>113819</v>
      </c>
    </row>
    <row r="15156" spans="1:2" x14ac:dyDescent="0.3">
      <c r="A15156" t="s">
        <v>95868</v>
      </c>
      <c r="B15156" s="1" t="s">
        <v>113795</v>
      </c>
    </row>
    <row r="15157" spans="1:2" x14ac:dyDescent="0.3">
      <c r="A15157" t="s">
        <v>95869</v>
      </c>
      <c r="B15157" s="1" t="s">
        <v>113795</v>
      </c>
    </row>
    <row r="15158" spans="1:2" x14ac:dyDescent="0.3">
      <c r="A15158" t="s">
        <v>95870</v>
      </c>
      <c r="B15158" s="1" t="s">
        <v>113795</v>
      </c>
    </row>
    <row r="15159" spans="1:2" x14ac:dyDescent="0.3">
      <c r="A15159" t="s">
        <v>95871</v>
      </c>
      <c r="B15159" s="1" t="s">
        <v>113795</v>
      </c>
    </row>
    <row r="15160" spans="1:2" x14ac:dyDescent="0.3">
      <c r="A15160" t="s">
        <v>95872</v>
      </c>
      <c r="B15160" s="1" t="s">
        <v>113795</v>
      </c>
    </row>
    <row r="15161" spans="1:2" x14ac:dyDescent="0.3">
      <c r="A15161" t="s">
        <v>95873</v>
      </c>
      <c r="B15161" s="1" t="s">
        <v>113817</v>
      </c>
    </row>
    <row r="15162" spans="1:2" x14ac:dyDescent="0.3">
      <c r="A15162" t="s">
        <v>95874</v>
      </c>
      <c r="B15162" s="1" t="s">
        <v>113817</v>
      </c>
    </row>
    <row r="15163" spans="1:2" x14ac:dyDescent="0.3">
      <c r="A15163" t="s">
        <v>95875</v>
      </c>
      <c r="B15163" s="1" t="s">
        <v>113817</v>
      </c>
    </row>
    <row r="15164" spans="1:2" x14ac:dyDescent="0.3">
      <c r="A15164" t="s">
        <v>95876</v>
      </c>
      <c r="B15164" s="1" t="s">
        <v>113766</v>
      </c>
    </row>
    <row r="15165" spans="1:2" x14ac:dyDescent="0.3">
      <c r="A15165" t="s">
        <v>95877</v>
      </c>
      <c r="B15165" s="1" t="s">
        <v>113766</v>
      </c>
    </row>
    <row r="15166" spans="1:2" x14ac:dyDescent="0.3">
      <c r="A15166" t="s">
        <v>95878</v>
      </c>
      <c r="B15166" s="1" t="s">
        <v>113785</v>
      </c>
    </row>
    <row r="15167" spans="1:2" x14ac:dyDescent="0.3">
      <c r="A15167" t="s">
        <v>95879</v>
      </c>
      <c r="B15167" s="1" t="s">
        <v>113797</v>
      </c>
    </row>
    <row r="15168" spans="1:2" x14ac:dyDescent="0.3">
      <c r="A15168" t="s">
        <v>95880</v>
      </c>
      <c r="B15168" s="1" t="s">
        <v>113821</v>
      </c>
    </row>
    <row r="15169" spans="1:2" x14ac:dyDescent="0.3">
      <c r="A15169" t="s">
        <v>95881</v>
      </c>
      <c r="B15169" s="1" t="s">
        <v>113821</v>
      </c>
    </row>
    <row r="15170" spans="1:2" x14ac:dyDescent="0.3">
      <c r="A15170" t="s">
        <v>95882</v>
      </c>
      <c r="B15170" s="1" t="s">
        <v>113821</v>
      </c>
    </row>
    <row r="15171" spans="1:2" x14ac:dyDescent="0.3">
      <c r="A15171" t="s">
        <v>95883</v>
      </c>
      <c r="B15171" s="1" t="s">
        <v>113821</v>
      </c>
    </row>
    <row r="15172" spans="1:2" x14ac:dyDescent="0.3">
      <c r="A15172" t="s">
        <v>95884</v>
      </c>
      <c r="B15172" s="1" t="s">
        <v>113812</v>
      </c>
    </row>
    <row r="15173" spans="1:2" x14ac:dyDescent="0.3">
      <c r="A15173" t="s">
        <v>95885</v>
      </c>
      <c r="B15173" s="1" t="s">
        <v>113812</v>
      </c>
    </row>
    <row r="15174" spans="1:2" x14ac:dyDescent="0.3">
      <c r="A15174" t="s">
        <v>95886</v>
      </c>
      <c r="B15174" s="1" t="s">
        <v>113823</v>
      </c>
    </row>
    <row r="15175" spans="1:2" x14ac:dyDescent="0.3">
      <c r="A15175" t="s">
        <v>95887</v>
      </c>
      <c r="B15175" s="1" t="s">
        <v>113823</v>
      </c>
    </row>
    <row r="15176" spans="1:2" x14ac:dyDescent="0.3">
      <c r="A15176" t="s">
        <v>95888</v>
      </c>
      <c r="B15176" s="1" t="s">
        <v>113794</v>
      </c>
    </row>
    <row r="15177" spans="1:2" x14ac:dyDescent="0.3">
      <c r="A15177" t="s">
        <v>95889</v>
      </c>
      <c r="B15177" s="1" t="s">
        <v>113783</v>
      </c>
    </row>
    <row r="15178" spans="1:2" x14ac:dyDescent="0.3">
      <c r="A15178" t="s">
        <v>95890</v>
      </c>
      <c r="B15178" s="1" t="s">
        <v>113792</v>
      </c>
    </row>
    <row r="15179" spans="1:2" x14ac:dyDescent="0.3">
      <c r="A15179" t="s">
        <v>95891</v>
      </c>
      <c r="B15179" s="1" t="s">
        <v>113792</v>
      </c>
    </row>
    <row r="15180" spans="1:2" x14ac:dyDescent="0.3">
      <c r="A15180" t="s">
        <v>95892</v>
      </c>
      <c r="B15180" s="1" t="s">
        <v>113792</v>
      </c>
    </row>
    <row r="15181" spans="1:2" x14ac:dyDescent="0.3">
      <c r="A15181" t="s">
        <v>95893</v>
      </c>
      <c r="B15181" s="1" t="s">
        <v>113802</v>
      </c>
    </row>
    <row r="15182" spans="1:2" x14ac:dyDescent="0.3">
      <c r="A15182" t="s">
        <v>95894</v>
      </c>
      <c r="B15182" s="1" t="s">
        <v>113802</v>
      </c>
    </row>
    <row r="15183" spans="1:2" x14ac:dyDescent="0.3">
      <c r="A15183" t="s">
        <v>95895</v>
      </c>
      <c r="B15183" s="1" t="s">
        <v>113802</v>
      </c>
    </row>
    <row r="15184" spans="1:2" x14ac:dyDescent="0.3">
      <c r="A15184" t="s">
        <v>95896</v>
      </c>
      <c r="B15184" s="1" t="s">
        <v>113765</v>
      </c>
    </row>
    <row r="15185" spans="1:2" x14ac:dyDescent="0.3">
      <c r="A15185" t="s">
        <v>95897</v>
      </c>
      <c r="B15185" s="1" t="s">
        <v>113771</v>
      </c>
    </row>
    <row r="15186" spans="1:2" x14ac:dyDescent="0.3">
      <c r="A15186" t="s">
        <v>95898</v>
      </c>
      <c r="B15186" s="1" t="s">
        <v>113792</v>
      </c>
    </row>
    <row r="15187" spans="1:2" x14ac:dyDescent="0.3">
      <c r="A15187" t="s">
        <v>95899</v>
      </c>
      <c r="B15187" s="1" t="s">
        <v>113792</v>
      </c>
    </row>
    <row r="15188" spans="1:2" x14ac:dyDescent="0.3">
      <c r="A15188" t="s">
        <v>95900</v>
      </c>
      <c r="B15188" s="1" t="s">
        <v>113772</v>
      </c>
    </row>
    <row r="15189" spans="1:2" x14ac:dyDescent="0.3">
      <c r="A15189" t="s">
        <v>95901</v>
      </c>
      <c r="B15189" s="1" t="s">
        <v>113800</v>
      </c>
    </row>
    <row r="15190" spans="1:2" x14ac:dyDescent="0.3">
      <c r="A15190" t="s">
        <v>95902</v>
      </c>
      <c r="B15190" s="1" t="s">
        <v>113772</v>
      </c>
    </row>
    <row r="15191" spans="1:2" x14ac:dyDescent="0.3">
      <c r="A15191" t="s">
        <v>95903</v>
      </c>
      <c r="B15191" s="1" t="s">
        <v>113772</v>
      </c>
    </row>
    <row r="15192" spans="1:2" x14ac:dyDescent="0.3">
      <c r="A15192" t="s">
        <v>95904</v>
      </c>
      <c r="B15192" s="1" t="s">
        <v>113801</v>
      </c>
    </row>
    <row r="15193" spans="1:2" x14ac:dyDescent="0.3">
      <c r="A15193" t="s">
        <v>95905</v>
      </c>
      <c r="B15193" s="1" t="s">
        <v>113767</v>
      </c>
    </row>
    <row r="15194" spans="1:2" x14ac:dyDescent="0.3">
      <c r="A15194" t="s">
        <v>95906</v>
      </c>
      <c r="B15194" s="1" t="s">
        <v>113767</v>
      </c>
    </row>
    <row r="15195" spans="1:2" x14ac:dyDescent="0.3">
      <c r="A15195" t="s">
        <v>95907</v>
      </c>
      <c r="B15195" s="1" t="s">
        <v>113767</v>
      </c>
    </row>
    <row r="15196" spans="1:2" x14ac:dyDescent="0.3">
      <c r="A15196" t="s">
        <v>95908</v>
      </c>
      <c r="B15196" s="1" t="s">
        <v>113806</v>
      </c>
    </row>
    <row r="15197" spans="1:2" x14ac:dyDescent="0.3">
      <c r="A15197" t="s">
        <v>95909</v>
      </c>
      <c r="B15197" s="1" t="s">
        <v>113765</v>
      </c>
    </row>
    <row r="15198" spans="1:2" x14ac:dyDescent="0.3">
      <c r="A15198" t="s">
        <v>95910</v>
      </c>
      <c r="B15198" s="1" t="s">
        <v>113765</v>
      </c>
    </row>
    <row r="15199" spans="1:2" x14ac:dyDescent="0.3">
      <c r="A15199" t="s">
        <v>95911</v>
      </c>
      <c r="B15199" s="1" t="s">
        <v>113765</v>
      </c>
    </row>
    <row r="15200" spans="1:2" x14ac:dyDescent="0.3">
      <c r="A15200" t="s">
        <v>95912</v>
      </c>
      <c r="B15200" s="1" t="s">
        <v>113765</v>
      </c>
    </row>
    <row r="15201" spans="1:2" x14ac:dyDescent="0.3">
      <c r="A15201" t="s">
        <v>95913</v>
      </c>
      <c r="B15201" s="1" t="s">
        <v>113786</v>
      </c>
    </row>
    <row r="15202" spans="1:2" x14ac:dyDescent="0.3">
      <c r="A15202" t="s">
        <v>95914</v>
      </c>
      <c r="B15202" s="1" t="s">
        <v>113765</v>
      </c>
    </row>
    <row r="15203" spans="1:2" x14ac:dyDescent="0.3">
      <c r="A15203" t="s">
        <v>95915</v>
      </c>
      <c r="B15203" s="1" t="s">
        <v>113765</v>
      </c>
    </row>
    <row r="15204" spans="1:2" x14ac:dyDescent="0.3">
      <c r="A15204" t="s">
        <v>95916</v>
      </c>
      <c r="B15204" s="1" t="s">
        <v>113765</v>
      </c>
    </row>
    <row r="15205" spans="1:2" x14ac:dyDescent="0.3">
      <c r="A15205" t="s">
        <v>95917</v>
      </c>
      <c r="B15205" s="1" t="s">
        <v>113765</v>
      </c>
    </row>
    <row r="15206" spans="1:2" x14ac:dyDescent="0.3">
      <c r="A15206" t="s">
        <v>95918</v>
      </c>
      <c r="B15206" s="1" t="s">
        <v>113765</v>
      </c>
    </row>
    <row r="15207" spans="1:2" x14ac:dyDescent="0.3">
      <c r="A15207" t="s">
        <v>95919</v>
      </c>
      <c r="B15207" s="1" t="s">
        <v>113765</v>
      </c>
    </row>
    <row r="15208" spans="1:2" x14ac:dyDescent="0.3">
      <c r="A15208" t="s">
        <v>95920</v>
      </c>
      <c r="B15208" s="1" t="s">
        <v>113765</v>
      </c>
    </row>
    <row r="15209" spans="1:2" x14ac:dyDescent="0.3">
      <c r="A15209" t="s">
        <v>95921</v>
      </c>
      <c r="B15209" s="1" t="s">
        <v>113765</v>
      </c>
    </row>
    <row r="15210" spans="1:2" x14ac:dyDescent="0.3">
      <c r="A15210" t="s">
        <v>95922</v>
      </c>
      <c r="B15210" s="1" t="s">
        <v>113765</v>
      </c>
    </row>
    <row r="15211" spans="1:2" x14ac:dyDescent="0.3">
      <c r="A15211" t="s">
        <v>95923</v>
      </c>
      <c r="B15211" s="1" t="s">
        <v>113765</v>
      </c>
    </row>
    <row r="15212" spans="1:2" x14ac:dyDescent="0.3">
      <c r="A15212" t="s">
        <v>95924</v>
      </c>
      <c r="B15212" s="1" t="s">
        <v>113765</v>
      </c>
    </row>
    <row r="15213" spans="1:2" x14ac:dyDescent="0.3">
      <c r="A15213" t="s">
        <v>95925</v>
      </c>
      <c r="B15213" s="1" t="s">
        <v>113765</v>
      </c>
    </row>
    <row r="15214" spans="1:2" x14ac:dyDescent="0.3">
      <c r="A15214" t="s">
        <v>95926</v>
      </c>
      <c r="B15214" s="1" t="s">
        <v>113765</v>
      </c>
    </row>
    <row r="15215" spans="1:2" x14ac:dyDescent="0.3">
      <c r="A15215" t="s">
        <v>95927</v>
      </c>
      <c r="B15215" s="1" t="s">
        <v>113765</v>
      </c>
    </row>
    <row r="15216" spans="1:2" x14ac:dyDescent="0.3">
      <c r="A15216" t="s">
        <v>95928</v>
      </c>
      <c r="B15216" s="1" t="s">
        <v>113765</v>
      </c>
    </row>
    <row r="15217" spans="1:2" x14ac:dyDescent="0.3">
      <c r="A15217" t="s">
        <v>95929</v>
      </c>
      <c r="B15217" s="1" t="s">
        <v>113765</v>
      </c>
    </row>
    <row r="15218" spans="1:2" x14ac:dyDescent="0.3">
      <c r="A15218" t="s">
        <v>95930</v>
      </c>
      <c r="B15218" s="1" t="s">
        <v>113765</v>
      </c>
    </row>
    <row r="15219" spans="1:2" x14ac:dyDescent="0.3">
      <c r="A15219" t="s">
        <v>95931</v>
      </c>
      <c r="B15219" s="1" t="s">
        <v>113765</v>
      </c>
    </row>
    <row r="15220" spans="1:2" x14ac:dyDescent="0.3">
      <c r="A15220" t="s">
        <v>95932</v>
      </c>
      <c r="B15220" s="1" t="s">
        <v>113765</v>
      </c>
    </row>
    <row r="15221" spans="1:2" x14ac:dyDescent="0.3">
      <c r="A15221" t="s">
        <v>95933</v>
      </c>
      <c r="B15221" s="1" t="s">
        <v>113765</v>
      </c>
    </row>
    <row r="15222" spans="1:2" x14ac:dyDescent="0.3">
      <c r="A15222" t="s">
        <v>95934</v>
      </c>
      <c r="B15222" s="1" t="s">
        <v>113765</v>
      </c>
    </row>
    <row r="15223" spans="1:2" x14ac:dyDescent="0.3">
      <c r="A15223" t="s">
        <v>95935</v>
      </c>
      <c r="B15223" s="1" t="s">
        <v>113765</v>
      </c>
    </row>
    <row r="15224" spans="1:2" x14ac:dyDescent="0.3">
      <c r="A15224" t="s">
        <v>95936</v>
      </c>
      <c r="B15224" s="1" t="s">
        <v>113765</v>
      </c>
    </row>
    <row r="15225" spans="1:2" x14ac:dyDescent="0.3">
      <c r="A15225" t="s">
        <v>95937</v>
      </c>
      <c r="B15225" s="1" t="s">
        <v>113765</v>
      </c>
    </row>
    <row r="15226" spans="1:2" x14ac:dyDescent="0.3">
      <c r="A15226" t="s">
        <v>95938</v>
      </c>
      <c r="B15226" s="1" t="s">
        <v>113765</v>
      </c>
    </row>
    <row r="15227" spans="1:2" x14ac:dyDescent="0.3">
      <c r="A15227" t="s">
        <v>95939</v>
      </c>
      <c r="B15227" s="1" t="s">
        <v>113765</v>
      </c>
    </row>
    <row r="15228" spans="1:2" x14ac:dyDescent="0.3">
      <c r="A15228" t="s">
        <v>95940</v>
      </c>
      <c r="B15228" s="1" t="s">
        <v>113765</v>
      </c>
    </row>
    <row r="15229" spans="1:2" x14ac:dyDescent="0.3">
      <c r="A15229" t="s">
        <v>95941</v>
      </c>
      <c r="B15229" s="1" t="s">
        <v>113765</v>
      </c>
    </row>
    <row r="15230" spans="1:2" x14ac:dyDescent="0.3">
      <c r="A15230" t="s">
        <v>95942</v>
      </c>
      <c r="B15230" s="1" t="s">
        <v>113765</v>
      </c>
    </row>
    <row r="15231" spans="1:2" x14ac:dyDescent="0.3">
      <c r="A15231" t="s">
        <v>95943</v>
      </c>
      <c r="B15231" s="1" t="s">
        <v>113765</v>
      </c>
    </row>
    <row r="15232" spans="1:2" x14ac:dyDescent="0.3">
      <c r="A15232" t="s">
        <v>95944</v>
      </c>
      <c r="B15232" s="1" t="s">
        <v>113765</v>
      </c>
    </row>
    <row r="15233" spans="1:2" x14ac:dyDescent="0.3">
      <c r="A15233" t="s">
        <v>95945</v>
      </c>
      <c r="B15233" s="1" t="s">
        <v>113765</v>
      </c>
    </row>
    <row r="15234" spans="1:2" x14ac:dyDescent="0.3">
      <c r="A15234" t="s">
        <v>95946</v>
      </c>
      <c r="B15234" s="1" t="s">
        <v>113765</v>
      </c>
    </row>
    <row r="15235" spans="1:2" x14ac:dyDescent="0.3">
      <c r="A15235" t="s">
        <v>95947</v>
      </c>
      <c r="B15235" s="1" t="s">
        <v>113765</v>
      </c>
    </row>
    <row r="15236" spans="1:2" x14ac:dyDescent="0.3">
      <c r="A15236" t="s">
        <v>95948</v>
      </c>
      <c r="B15236" s="1" t="s">
        <v>113765</v>
      </c>
    </row>
    <row r="15237" spans="1:2" x14ac:dyDescent="0.3">
      <c r="A15237" t="s">
        <v>95949</v>
      </c>
      <c r="B15237" s="1" t="s">
        <v>113765</v>
      </c>
    </row>
    <row r="15238" spans="1:2" x14ac:dyDescent="0.3">
      <c r="A15238" t="s">
        <v>95950</v>
      </c>
      <c r="B15238" s="1" t="s">
        <v>113765</v>
      </c>
    </row>
    <row r="15239" spans="1:2" x14ac:dyDescent="0.3">
      <c r="A15239" t="s">
        <v>95951</v>
      </c>
      <c r="B15239" s="1" t="s">
        <v>113765</v>
      </c>
    </row>
    <row r="15240" spans="1:2" x14ac:dyDescent="0.3">
      <c r="A15240" t="s">
        <v>95952</v>
      </c>
      <c r="B15240" s="1" t="s">
        <v>113765</v>
      </c>
    </row>
    <row r="15241" spans="1:2" x14ac:dyDescent="0.3">
      <c r="A15241" t="s">
        <v>95953</v>
      </c>
      <c r="B15241" s="1" t="s">
        <v>113765</v>
      </c>
    </row>
    <row r="15242" spans="1:2" x14ac:dyDescent="0.3">
      <c r="A15242" t="s">
        <v>95954</v>
      </c>
      <c r="B15242" s="1" t="s">
        <v>113765</v>
      </c>
    </row>
    <row r="15243" spans="1:2" x14ac:dyDescent="0.3">
      <c r="A15243" t="s">
        <v>95955</v>
      </c>
      <c r="B15243" s="1" t="s">
        <v>113765</v>
      </c>
    </row>
    <row r="15244" spans="1:2" x14ac:dyDescent="0.3">
      <c r="A15244" t="s">
        <v>95956</v>
      </c>
      <c r="B15244" s="1" t="s">
        <v>113765</v>
      </c>
    </row>
    <row r="15245" spans="1:2" x14ac:dyDescent="0.3">
      <c r="A15245" t="s">
        <v>95957</v>
      </c>
      <c r="B15245" s="1" t="s">
        <v>113765</v>
      </c>
    </row>
    <row r="15246" spans="1:2" x14ac:dyDescent="0.3">
      <c r="A15246" t="s">
        <v>95958</v>
      </c>
      <c r="B15246" s="1" t="s">
        <v>113765</v>
      </c>
    </row>
    <row r="15247" spans="1:2" x14ac:dyDescent="0.3">
      <c r="A15247" t="s">
        <v>95959</v>
      </c>
      <c r="B15247" s="1" t="s">
        <v>113792</v>
      </c>
    </row>
    <row r="15248" spans="1:2" x14ac:dyDescent="0.3">
      <c r="A15248" t="s">
        <v>95960</v>
      </c>
      <c r="B15248" s="1" t="s">
        <v>113801</v>
      </c>
    </row>
    <row r="15249" spans="1:2" x14ac:dyDescent="0.3">
      <c r="A15249" t="s">
        <v>95961</v>
      </c>
      <c r="B15249" s="1" t="s">
        <v>113801</v>
      </c>
    </row>
    <row r="15250" spans="1:2" x14ac:dyDescent="0.3">
      <c r="A15250" t="s">
        <v>95962</v>
      </c>
      <c r="B15250" s="1" t="s">
        <v>113801</v>
      </c>
    </row>
    <row r="15251" spans="1:2" x14ac:dyDescent="0.3">
      <c r="A15251" t="s">
        <v>95963</v>
      </c>
      <c r="B15251" s="1" t="s">
        <v>113805</v>
      </c>
    </row>
    <row r="15252" spans="1:2" x14ac:dyDescent="0.3">
      <c r="A15252" t="s">
        <v>95964</v>
      </c>
      <c r="B15252" s="1" t="s">
        <v>113774</v>
      </c>
    </row>
    <row r="15253" spans="1:2" x14ac:dyDescent="0.3">
      <c r="A15253" t="s">
        <v>95965</v>
      </c>
      <c r="B15253" s="1" t="s">
        <v>113799</v>
      </c>
    </row>
    <row r="15254" spans="1:2" x14ac:dyDescent="0.3">
      <c r="A15254" t="s">
        <v>95966</v>
      </c>
      <c r="B15254" s="1" t="s">
        <v>113799</v>
      </c>
    </row>
    <row r="15255" spans="1:2" x14ac:dyDescent="0.3">
      <c r="A15255" t="s">
        <v>95967</v>
      </c>
      <c r="B15255" s="1" t="s">
        <v>113777</v>
      </c>
    </row>
    <row r="15256" spans="1:2" x14ac:dyDescent="0.3">
      <c r="A15256" t="s">
        <v>95968</v>
      </c>
      <c r="B15256" s="1" t="s">
        <v>113815</v>
      </c>
    </row>
    <row r="15257" spans="1:2" x14ac:dyDescent="0.3">
      <c r="A15257" t="s">
        <v>95969</v>
      </c>
      <c r="B15257" s="1" t="s">
        <v>113795</v>
      </c>
    </row>
    <row r="15258" spans="1:2" x14ac:dyDescent="0.3">
      <c r="A15258" t="s">
        <v>95970</v>
      </c>
      <c r="B15258" s="1" t="s">
        <v>113795</v>
      </c>
    </row>
    <row r="15259" spans="1:2" x14ac:dyDescent="0.3">
      <c r="A15259" t="s">
        <v>95971</v>
      </c>
      <c r="B15259" s="1" t="s">
        <v>113795</v>
      </c>
    </row>
    <row r="15260" spans="1:2" x14ac:dyDescent="0.3">
      <c r="A15260" t="s">
        <v>95972</v>
      </c>
      <c r="B15260" s="1" t="s">
        <v>113792</v>
      </c>
    </row>
    <row r="15261" spans="1:2" x14ac:dyDescent="0.3">
      <c r="A15261" t="s">
        <v>95973</v>
      </c>
      <c r="B15261" s="1" t="s">
        <v>113792</v>
      </c>
    </row>
    <row r="15262" spans="1:2" x14ac:dyDescent="0.3">
      <c r="A15262" t="s">
        <v>95974</v>
      </c>
      <c r="B15262" s="1" t="s">
        <v>113792</v>
      </c>
    </row>
    <row r="15263" spans="1:2" x14ac:dyDescent="0.3">
      <c r="A15263" t="s">
        <v>95975</v>
      </c>
      <c r="B15263" s="1" t="s">
        <v>113792</v>
      </c>
    </row>
    <row r="15264" spans="1:2" x14ac:dyDescent="0.3">
      <c r="A15264" t="s">
        <v>95976</v>
      </c>
      <c r="B15264" s="1" t="s">
        <v>113792</v>
      </c>
    </row>
    <row r="15265" spans="1:2" x14ac:dyDescent="0.3">
      <c r="A15265" t="s">
        <v>95977</v>
      </c>
      <c r="B15265" s="1" t="s">
        <v>113792</v>
      </c>
    </row>
    <row r="15266" spans="1:2" x14ac:dyDescent="0.3">
      <c r="A15266" t="s">
        <v>95978</v>
      </c>
      <c r="B15266" s="1" t="s">
        <v>113792</v>
      </c>
    </row>
    <row r="15267" spans="1:2" x14ac:dyDescent="0.3">
      <c r="A15267" t="s">
        <v>95979</v>
      </c>
      <c r="B15267" s="1" t="s">
        <v>113792</v>
      </c>
    </row>
    <row r="15268" spans="1:2" x14ac:dyDescent="0.3">
      <c r="A15268" t="s">
        <v>95980</v>
      </c>
      <c r="B15268" s="1" t="s">
        <v>113790</v>
      </c>
    </row>
    <row r="15269" spans="1:2" x14ac:dyDescent="0.3">
      <c r="A15269" t="s">
        <v>95981</v>
      </c>
      <c r="B15269" s="1" t="s">
        <v>113775</v>
      </c>
    </row>
    <row r="15270" spans="1:2" x14ac:dyDescent="0.3">
      <c r="A15270" t="s">
        <v>95982</v>
      </c>
      <c r="B15270" s="1" t="s">
        <v>113801</v>
      </c>
    </row>
    <row r="15271" spans="1:2" x14ac:dyDescent="0.3">
      <c r="A15271" t="s">
        <v>95983</v>
      </c>
      <c r="B15271" s="1" t="s">
        <v>113801</v>
      </c>
    </row>
    <row r="15272" spans="1:2" x14ac:dyDescent="0.3">
      <c r="A15272" t="s">
        <v>95984</v>
      </c>
      <c r="B15272" s="1" t="s">
        <v>113808</v>
      </c>
    </row>
    <row r="15273" spans="1:2" x14ac:dyDescent="0.3">
      <c r="A15273" t="s">
        <v>95985</v>
      </c>
      <c r="B15273" s="1" t="s">
        <v>113772</v>
      </c>
    </row>
    <row r="15274" spans="1:2" x14ac:dyDescent="0.3">
      <c r="A15274" t="s">
        <v>95986</v>
      </c>
      <c r="B15274" s="1" t="s">
        <v>113772</v>
      </c>
    </row>
    <row r="15275" spans="1:2" x14ac:dyDescent="0.3">
      <c r="A15275" t="s">
        <v>95987</v>
      </c>
      <c r="B15275" s="1" t="s">
        <v>113796</v>
      </c>
    </row>
    <row r="15276" spans="1:2" x14ac:dyDescent="0.3">
      <c r="A15276" t="s">
        <v>95988</v>
      </c>
      <c r="B15276" s="1" t="s">
        <v>113796</v>
      </c>
    </row>
    <row r="15277" spans="1:2" x14ac:dyDescent="0.3">
      <c r="A15277" t="s">
        <v>95989</v>
      </c>
      <c r="B15277" s="1" t="s">
        <v>113808</v>
      </c>
    </row>
    <row r="15278" spans="1:2" x14ac:dyDescent="0.3">
      <c r="A15278" t="s">
        <v>95990</v>
      </c>
      <c r="B15278" s="1" t="s">
        <v>113808</v>
      </c>
    </row>
    <row r="15279" spans="1:2" x14ac:dyDescent="0.3">
      <c r="A15279" t="s">
        <v>95991</v>
      </c>
      <c r="B15279" s="1" t="s">
        <v>113808</v>
      </c>
    </row>
    <row r="15280" spans="1:2" x14ac:dyDescent="0.3">
      <c r="A15280" t="s">
        <v>95992</v>
      </c>
      <c r="B15280" s="1" t="s">
        <v>113795</v>
      </c>
    </row>
    <row r="15281" spans="1:2" x14ac:dyDescent="0.3">
      <c r="A15281" t="s">
        <v>95992</v>
      </c>
      <c r="B15281" s="1" t="s">
        <v>113795</v>
      </c>
    </row>
    <row r="15282" spans="1:2" x14ac:dyDescent="0.3">
      <c r="A15282" t="s">
        <v>95993</v>
      </c>
      <c r="B15282" s="1" t="s">
        <v>113808</v>
      </c>
    </row>
    <row r="15283" spans="1:2" x14ac:dyDescent="0.3">
      <c r="A15283" t="s">
        <v>95994</v>
      </c>
      <c r="B15283" s="1" t="s">
        <v>113808</v>
      </c>
    </row>
    <row r="15284" spans="1:2" x14ac:dyDescent="0.3">
      <c r="A15284" t="s">
        <v>95995</v>
      </c>
      <c r="B15284" s="1" t="s">
        <v>113808</v>
      </c>
    </row>
    <row r="15285" spans="1:2" x14ac:dyDescent="0.3">
      <c r="A15285" t="s">
        <v>95996</v>
      </c>
      <c r="B15285" s="1" t="s">
        <v>113808</v>
      </c>
    </row>
    <row r="15286" spans="1:2" x14ac:dyDescent="0.3">
      <c r="A15286" t="s">
        <v>95997</v>
      </c>
      <c r="B15286" s="1" t="s">
        <v>113808</v>
      </c>
    </row>
    <row r="15287" spans="1:2" x14ac:dyDescent="0.3">
      <c r="A15287" t="s">
        <v>95998</v>
      </c>
      <c r="B15287" s="1" t="s">
        <v>113808</v>
      </c>
    </row>
    <row r="15288" spans="1:2" x14ac:dyDescent="0.3">
      <c r="A15288" t="s">
        <v>95999</v>
      </c>
      <c r="B15288" s="1" t="s">
        <v>113808</v>
      </c>
    </row>
    <row r="15289" spans="1:2" x14ac:dyDescent="0.3">
      <c r="A15289" t="s">
        <v>96000</v>
      </c>
      <c r="B15289" s="1" t="s">
        <v>113814</v>
      </c>
    </row>
    <row r="15290" spans="1:2" x14ac:dyDescent="0.3">
      <c r="A15290" t="s">
        <v>96001</v>
      </c>
      <c r="B15290" s="1" t="s">
        <v>113814</v>
      </c>
    </row>
    <row r="15291" spans="1:2" x14ac:dyDescent="0.3">
      <c r="A15291" t="s">
        <v>96002</v>
      </c>
      <c r="B15291" s="1" t="s">
        <v>113814</v>
      </c>
    </row>
    <row r="15292" spans="1:2" x14ac:dyDescent="0.3">
      <c r="A15292" t="s">
        <v>96002</v>
      </c>
      <c r="B15292" s="1" t="s">
        <v>113814</v>
      </c>
    </row>
    <row r="15293" spans="1:2" x14ac:dyDescent="0.3">
      <c r="A15293" t="s">
        <v>96003</v>
      </c>
      <c r="B15293" s="1" t="s">
        <v>113814</v>
      </c>
    </row>
    <row r="15294" spans="1:2" x14ac:dyDescent="0.3">
      <c r="A15294" t="s">
        <v>96004</v>
      </c>
      <c r="B15294" s="1" t="s">
        <v>113808</v>
      </c>
    </row>
    <row r="15295" spans="1:2" x14ac:dyDescent="0.3">
      <c r="A15295" t="s">
        <v>96005</v>
      </c>
      <c r="B15295" s="1" t="s">
        <v>113819</v>
      </c>
    </row>
    <row r="15296" spans="1:2" x14ac:dyDescent="0.3">
      <c r="A15296" t="s">
        <v>96006</v>
      </c>
      <c r="B15296" s="1" t="s">
        <v>113819</v>
      </c>
    </row>
    <row r="15297" spans="1:2" x14ac:dyDescent="0.3">
      <c r="A15297" t="s">
        <v>96007</v>
      </c>
      <c r="B15297" s="1" t="s">
        <v>113775</v>
      </c>
    </row>
    <row r="15298" spans="1:2" x14ac:dyDescent="0.3">
      <c r="A15298" t="s">
        <v>96008</v>
      </c>
      <c r="B15298" s="1" t="s">
        <v>113775</v>
      </c>
    </row>
    <row r="15299" spans="1:2" x14ac:dyDescent="0.3">
      <c r="A15299" t="s">
        <v>96009</v>
      </c>
      <c r="B15299" s="1" t="s">
        <v>113775</v>
      </c>
    </row>
    <row r="15300" spans="1:2" x14ac:dyDescent="0.3">
      <c r="A15300" t="s">
        <v>96010</v>
      </c>
      <c r="B15300" s="1" t="s">
        <v>113775</v>
      </c>
    </row>
    <row r="15301" spans="1:2" x14ac:dyDescent="0.3">
      <c r="A15301" t="s">
        <v>96011</v>
      </c>
      <c r="B15301" s="1" t="s">
        <v>113775</v>
      </c>
    </row>
    <row r="15302" spans="1:2" x14ac:dyDescent="0.3">
      <c r="A15302" t="s">
        <v>96012</v>
      </c>
      <c r="B15302" s="1" t="s">
        <v>113776</v>
      </c>
    </row>
    <row r="15303" spans="1:2" x14ac:dyDescent="0.3">
      <c r="A15303" t="s">
        <v>96013</v>
      </c>
      <c r="B15303" s="1" t="s">
        <v>113775</v>
      </c>
    </row>
    <row r="15304" spans="1:2" x14ac:dyDescent="0.3">
      <c r="A15304" t="s">
        <v>96014</v>
      </c>
      <c r="B15304" s="1" t="s">
        <v>113775</v>
      </c>
    </row>
    <row r="15305" spans="1:2" x14ac:dyDescent="0.3">
      <c r="A15305" t="s">
        <v>96015</v>
      </c>
      <c r="B15305" s="1" t="s">
        <v>113775</v>
      </c>
    </row>
    <row r="15306" spans="1:2" x14ac:dyDescent="0.3">
      <c r="A15306" t="s">
        <v>96015</v>
      </c>
      <c r="B15306" s="1" t="s">
        <v>113775</v>
      </c>
    </row>
    <row r="15307" spans="1:2" x14ac:dyDescent="0.3">
      <c r="A15307" t="s">
        <v>96016</v>
      </c>
      <c r="B15307" s="1" t="s">
        <v>113775</v>
      </c>
    </row>
    <row r="15308" spans="1:2" x14ac:dyDescent="0.3">
      <c r="A15308" t="s">
        <v>96017</v>
      </c>
      <c r="B15308" s="1" t="s">
        <v>113775</v>
      </c>
    </row>
    <row r="15309" spans="1:2" x14ac:dyDescent="0.3">
      <c r="A15309" t="s">
        <v>96018</v>
      </c>
      <c r="B15309" s="1" t="s">
        <v>113777</v>
      </c>
    </row>
    <row r="15310" spans="1:2" x14ac:dyDescent="0.3">
      <c r="A15310" t="s">
        <v>96019</v>
      </c>
      <c r="B15310" s="1" t="s">
        <v>113777</v>
      </c>
    </row>
    <row r="15311" spans="1:2" x14ac:dyDescent="0.3">
      <c r="A15311" t="s">
        <v>96020</v>
      </c>
      <c r="B15311" s="1" t="s">
        <v>113777</v>
      </c>
    </row>
    <row r="15312" spans="1:2" x14ac:dyDescent="0.3">
      <c r="A15312" t="s">
        <v>96021</v>
      </c>
      <c r="B15312" s="1" t="s">
        <v>113803</v>
      </c>
    </row>
    <row r="15313" spans="1:2" x14ac:dyDescent="0.3">
      <c r="A15313" t="s">
        <v>96022</v>
      </c>
      <c r="B15313" s="1" t="s">
        <v>113803</v>
      </c>
    </row>
    <row r="15314" spans="1:2" x14ac:dyDescent="0.3">
      <c r="A15314" t="s">
        <v>96023</v>
      </c>
      <c r="B15314" s="1" t="s">
        <v>113777</v>
      </c>
    </row>
    <row r="15315" spans="1:2" x14ac:dyDescent="0.3">
      <c r="A15315" t="s">
        <v>96024</v>
      </c>
      <c r="B15315" s="1" t="s">
        <v>113777</v>
      </c>
    </row>
    <row r="15316" spans="1:2" x14ac:dyDescent="0.3">
      <c r="A15316" t="s">
        <v>96025</v>
      </c>
      <c r="B15316" s="1" t="s">
        <v>113777</v>
      </c>
    </row>
    <row r="15317" spans="1:2" x14ac:dyDescent="0.3">
      <c r="A15317" t="s">
        <v>96026</v>
      </c>
      <c r="B15317" s="1" t="s">
        <v>113779</v>
      </c>
    </row>
    <row r="15318" spans="1:2" x14ac:dyDescent="0.3">
      <c r="A15318" t="s">
        <v>96027</v>
      </c>
      <c r="B15318" s="1" t="s">
        <v>113796</v>
      </c>
    </row>
    <row r="15319" spans="1:2" x14ac:dyDescent="0.3">
      <c r="A15319" t="s">
        <v>96028</v>
      </c>
      <c r="B15319" s="1" t="s">
        <v>113796</v>
      </c>
    </row>
    <row r="15320" spans="1:2" x14ac:dyDescent="0.3">
      <c r="A15320" t="s">
        <v>96029</v>
      </c>
      <c r="B15320" s="1" t="s">
        <v>113779</v>
      </c>
    </row>
    <row r="15321" spans="1:2" x14ac:dyDescent="0.3">
      <c r="A15321" t="s">
        <v>96030</v>
      </c>
      <c r="B15321" s="1" t="s">
        <v>113779</v>
      </c>
    </row>
    <row r="15322" spans="1:2" x14ac:dyDescent="0.3">
      <c r="A15322" t="s">
        <v>96031</v>
      </c>
      <c r="B15322" s="1" t="s">
        <v>113779</v>
      </c>
    </row>
    <row r="15323" spans="1:2" x14ac:dyDescent="0.3">
      <c r="A15323" t="s">
        <v>96032</v>
      </c>
      <c r="B15323" s="1" t="s">
        <v>113779</v>
      </c>
    </row>
    <row r="15324" spans="1:2" x14ac:dyDescent="0.3">
      <c r="A15324" t="s">
        <v>96033</v>
      </c>
      <c r="B15324" s="1" t="s">
        <v>113779</v>
      </c>
    </row>
    <row r="15325" spans="1:2" x14ac:dyDescent="0.3">
      <c r="A15325" t="s">
        <v>96034</v>
      </c>
      <c r="B15325" s="1" t="s">
        <v>113779</v>
      </c>
    </row>
    <row r="15326" spans="1:2" x14ac:dyDescent="0.3">
      <c r="A15326" t="s">
        <v>96035</v>
      </c>
      <c r="B15326" s="1" t="s">
        <v>113779</v>
      </c>
    </row>
    <row r="15327" spans="1:2" x14ac:dyDescent="0.3">
      <c r="A15327" t="s">
        <v>96036</v>
      </c>
      <c r="B15327" s="1" t="s">
        <v>113779</v>
      </c>
    </row>
    <row r="15328" spans="1:2" x14ac:dyDescent="0.3">
      <c r="A15328" t="s">
        <v>96037</v>
      </c>
      <c r="B15328" s="1" t="s">
        <v>113779</v>
      </c>
    </row>
    <row r="15329" spans="1:2" x14ac:dyDescent="0.3">
      <c r="A15329" t="s">
        <v>96038</v>
      </c>
      <c r="B15329" s="1" t="s">
        <v>113779</v>
      </c>
    </row>
    <row r="15330" spans="1:2" x14ac:dyDescent="0.3">
      <c r="A15330" t="s">
        <v>96039</v>
      </c>
      <c r="B15330" s="1" t="s">
        <v>113779</v>
      </c>
    </row>
    <row r="15331" spans="1:2" x14ac:dyDescent="0.3">
      <c r="A15331" t="s">
        <v>96040</v>
      </c>
      <c r="B15331" s="1" t="s">
        <v>113779</v>
      </c>
    </row>
    <row r="15332" spans="1:2" x14ac:dyDescent="0.3">
      <c r="A15332" t="s">
        <v>96041</v>
      </c>
      <c r="B15332" s="1" t="s">
        <v>113779</v>
      </c>
    </row>
    <row r="15333" spans="1:2" x14ac:dyDescent="0.3">
      <c r="A15333" t="s">
        <v>96042</v>
      </c>
      <c r="B15333" s="1" t="s">
        <v>113779</v>
      </c>
    </row>
    <row r="15334" spans="1:2" x14ac:dyDescent="0.3">
      <c r="A15334" t="s">
        <v>96043</v>
      </c>
      <c r="B15334" s="1" t="s">
        <v>113779</v>
      </c>
    </row>
    <row r="15335" spans="1:2" x14ac:dyDescent="0.3">
      <c r="A15335" t="s">
        <v>96044</v>
      </c>
      <c r="B15335" s="1" t="s">
        <v>113779</v>
      </c>
    </row>
    <row r="15336" spans="1:2" x14ac:dyDescent="0.3">
      <c r="A15336" t="s">
        <v>96045</v>
      </c>
      <c r="B15336" s="1" t="s">
        <v>113779</v>
      </c>
    </row>
    <row r="15337" spans="1:2" x14ac:dyDescent="0.3">
      <c r="A15337" t="s">
        <v>96045</v>
      </c>
      <c r="B15337" s="1" t="s">
        <v>113779</v>
      </c>
    </row>
    <row r="15338" spans="1:2" x14ac:dyDescent="0.3">
      <c r="A15338" t="s">
        <v>96046</v>
      </c>
      <c r="B15338" s="1" t="s">
        <v>113779</v>
      </c>
    </row>
    <row r="15339" spans="1:2" x14ac:dyDescent="0.3">
      <c r="A15339" t="s">
        <v>96047</v>
      </c>
      <c r="B15339" s="1" t="s">
        <v>113779</v>
      </c>
    </row>
    <row r="15340" spans="1:2" x14ac:dyDescent="0.3">
      <c r="A15340" t="s">
        <v>96048</v>
      </c>
      <c r="B15340" s="1" t="s">
        <v>113779</v>
      </c>
    </row>
    <row r="15341" spans="1:2" x14ac:dyDescent="0.3">
      <c r="A15341" t="s">
        <v>96049</v>
      </c>
      <c r="B15341" s="1" t="s">
        <v>113779</v>
      </c>
    </row>
    <row r="15342" spans="1:2" x14ac:dyDescent="0.3">
      <c r="A15342" t="s">
        <v>96050</v>
      </c>
      <c r="B15342" s="1" t="s">
        <v>113779</v>
      </c>
    </row>
    <row r="15343" spans="1:2" x14ac:dyDescent="0.3">
      <c r="A15343" t="s">
        <v>96051</v>
      </c>
      <c r="B15343" s="1" t="s">
        <v>113779</v>
      </c>
    </row>
    <row r="15344" spans="1:2" x14ac:dyDescent="0.3">
      <c r="A15344" t="s">
        <v>96052</v>
      </c>
      <c r="B15344" s="1" t="s">
        <v>113779</v>
      </c>
    </row>
    <row r="15345" spans="1:2" x14ac:dyDescent="0.3">
      <c r="A15345" t="s">
        <v>96053</v>
      </c>
      <c r="B15345" s="1" t="s">
        <v>113779</v>
      </c>
    </row>
    <row r="15346" spans="1:2" x14ac:dyDescent="0.3">
      <c r="A15346" t="s">
        <v>96054</v>
      </c>
      <c r="B15346" s="1" t="s">
        <v>113779</v>
      </c>
    </row>
    <row r="15347" spans="1:2" x14ac:dyDescent="0.3">
      <c r="A15347" t="s">
        <v>96055</v>
      </c>
      <c r="B15347" s="1" t="s">
        <v>113779</v>
      </c>
    </row>
    <row r="15348" spans="1:2" x14ac:dyDescent="0.3">
      <c r="A15348" t="s">
        <v>96056</v>
      </c>
      <c r="B15348" s="1" t="s">
        <v>113779</v>
      </c>
    </row>
    <row r="15349" spans="1:2" x14ac:dyDescent="0.3">
      <c r="A15349" t="s">
        <v>96057</v>
      </c>
      <c r="B15349" s="1" t="s">
        <v>113779</v>
      </c>
    </row>
    <row r="15350" spans="1:2" x14ac:dyDescent="0.3">
      <c r="A15350" t="s">
        <v>96057</v>
      </c>
      <c r="B15350" s="1" t="s">
        <v>113779</v>
      </c>
    </row>
    <row r="15351" spans="1:2" x14ac:dyDescent="0.3">
      <c r="A15351" t="s">
        <v>96057</v>
      </c>
      <c r="B15351" s="1" t="s">
        <v>113779</v>
      </c>
    </row>
    <row r="15352" spans="1:2" x14ac:dyDescent="0.3">
      <c r="A15352" t="s">
        <v>96057</v>
      </c>
      <c r="B15352" s="1" t="s">
        <v>113779</v>
      </c>
    </row>
    <row r="15353" spans="1:2" x14ac:dyDescent="0.3">
      <c r="A15353" t="s">
        <v>96058</v>
      </c>
      <c r="B15353" s="1" t="s">
        <v>113779</v>
      </c>
    </row>
    <row r="15354" spans="1:2" x14ac:dyDescent="0.3">
      <c r="A15354" t="s">
        <v>96059</v>
      </c>
      <c r="B15354" s="1" t="s">
        <v>113779</v>
      </c>
    </row>
    <row r="15355" spans="1:2" x14ac:dyDescent="0.3">
      <c r="A15355" t="s">
        <v>96060</v>
      </c>
      <c r="B15355" s="1" t="s">
        <v>113777</v>
      </c>
    </row>
    <row r="15356" spans="1:2" x14ac:dyDescent="0.3">
      <c r="A15356" t="s">
        <v>96061</v>
      </c>
      <c r="B15356" s="1" t="s">
        <v>113777</v>
      </c>
    </row>
    <row r="15357" spans="1:2" x14ac:dyDescent="0.3">
      <c r="A15357" t="s">
        <v>96062</v>
      </c>
      <c r="B15357" s="1" t="s">
        <v>113779</v>
      </c>
    </row>
    <row r="15358" spans="1:2" x14ac:dyDescent="0.3">
      <c r="A15358" t="s">
        <v>96063</v>
      </c>
      <c r="B15358" s="1" t="s">
        <v>113779</v>
      </c>
    </row>
    <row r="15359" spans="1:2" x14ac:dyDescent="0.3">
      <c r="A15359" t="s">
        <v>96064</v>
      </c>
      <c r="B15359" s="1" t="s">
        <v>113779</v>
      </c>
    </row>
    <row r="15360" spans="1:2" x14ac:dyDescent="0.3">
      <c r="A15360" t="s">
        <v>96065</v>
      </c>
      <c r="B15360" s="1" t="s">
        <v>113779</v>
      </c>
    </row>
    <row r="15361" spans="1:2" x14ac:dyDescent="0.3">
      <c r="A15361" t="s">
        <v>96066</v>
      </c>
      <c r="B15361" s="1" t="s">
        <v>113779</v>
      </c>
    </row>
    <row r="15362" spans="1:2" x14ac:dyDescent="0.3">
      <c r="A15362" t="s">
        <v>96067</v>
      </c>
      <c r="B15362" s="1" t="s">
        <v>113779</v>
      </c>
    </row>
    <row r="15363" spans="1:2" x14ac:dyDescent="0.3">
      <c r="A15363" t="s">
        <v>96068</v>
      </c>
      <c r="B15363" s="1" t="s">
        <v>113779</v>
      </c>
    </row>
    <row r="15364" spans="1:2" x14ac:dyDescent="0.3">
      <c r="A15364" t="s">
        <v>96069</v>
      </c>
      <c r="B15364" s="1" t="s">
        <v>113779</v>
      </c>
    </row>
    <row r="15365" spans="1:2" x14ac:dyDescent="0.3">
      <c r="A15365" t="s">
        <v>96070</v>
      </c>
      <c r="B15365" s="1" t="s">
        <v>113779</v>
      </c>
    </row>
    <row r="15366" spans="1:2" x14ac:dyDescent="0.3">
      <c r="A15366" t="s">
        <v>96071</v>
      </c>
      <c r="B15366" s="1" t="s">
        <v>113779</v>
      </c>
    </row>
    <row r="15367" spans="1:2" x14ac:dyDescent="0.3">
      <c r="A15367" t="s">
        <v>96072</v>
      </c>
      <c r="B15367" s="1" t="s">
        <v>113779</v>
      </c>
    </row>
    <row r="15368" spans="1:2" x14ac:dyDescent="0.3">
      <c r="A15368" t="s">
        <v>96073</v>
      </c>
      <c r="B15368" s="1" t="s">
        <v>113779</v>
      </c>
    </row>
    <row r="15369" spans="1:2" x14ac:dyDescent="0.3">
      <c r="A15369" t="s">
        <v>96074</v>
      </c>
      <c r="B15369" s="1" t="s">
        <v>113815</v>
      </c>
    </row>
    <row r="15370" spans="1:2" x14ac:dyDescent="0.3">
      <c r="A15370" t="s">
        <v>96075</v>
      </c>
      <c r="B15370" s="1" t="s">
        <v>113779</v>
      </c>
    </row>
    <row r="15371" spans="1:2" x14ac:dyDescent="0.3">
      <c r="A15371" t="s">
        <v>96076</v>
      </c>
      <c r="B15371" s="1" t="s">
        <v>113779</v>
      </c>
    </row>
    <row r="15372" spans="1:2" x14ac:dyDescent="0.3">
      <c r="A15372" t="s">
        <v>96077</v>
      </c>
      <c r="B15372" s="1" t="s">
        <v>113779</v>
      </c>
    </row>
    <row r="15373" spans="1:2" x14ac:dyDescent="0.3">
      <c r="A15373" t="s">
        <v>96078</v>
      </c>
      <c r="B15373" s="1" t="s">
        <v>113779</v>
      </c>
    </row>
    <row r="15374" spans="1:2" x14ac:dyDescent="0.3">
      <c r="A15374" t="s">
        <v>96079</v>
      </c>
      <c r="B15374" s="1" t="s">
        <v>113779</v>
      </c>
    </row>
    <row r="15375" spans="1:2" x14ac:dyDescent="0.3">
      <c r="A15375" t="s">
        <v>96080</v>
      </c>
      <c r="B15375" s="1" t="s">
        <v>113816</v>
      </c>
    </row>
    <row r="15376" spans="1:2" x14ac:dyDescent="0.3">
      <c r="A15376" t="s">
        <v>96081</v>
      </c>
      <c r="B15376" s="1" t="s">
        <v>113779</v>
      </c>
    </row>
    <row r="15377" spans="1:2" x14ac:dyDescent="0.3">
      <c r="A15377" t="s">
        <v>96082</v>
      </c>
      <c r="B15377" s="1" t="s">
        <v>113779</v>
      </c>
    </row>
    <row r="15378" spans="1:2" x14ac:dyDescent="0.3">
      <c r="A15378" t="s">
        <v>96083</v>
      </c>
      <c r="B15378" s="1" t="s">
        <v>113779</v>
      </c>
    </row>
    <row r="15379" spans="1:2" x14ac:dyDescent="0.3">
      <c r="A15379" t="s">
        <v>96084</v>
      </c>
      <c r="B15379" s="1" t="s">
        <v>113779</v>
      </c>
    </row>
    <row r="15380" spans="1:2" x14ac:dyDescent="0.3">
      <c r="A15380" t="s">
        <v>96085</v>
      </c>
      <c r="B15380" s="1" t="s">
        <v>113779</v>
      </c>
    </row>
    <row r="15381" spans="1:2" x14ac:dyDescent="0.3">
      <c r="A15381" t="s">
        <v>96086</v>
      </c>
      <c r="B15381" s="1" t="s">
        <v>113782</v>
      </c>
    </row>
    <row r="15382" spans="1:2" x14ac:dyDescent="0.3">
      <c r="A15382" t="s">
        <v>96087</v>
      </c>
      <c r="B15382" s="1" t="s">
        <v>113782</v>
      </c>
    </row>
    <row r="15383" spans="1:2" x14ac:dyDescent="0.3">
      <c r="A15383" t="s">
        <v>96088</v>
      </c>
      <c r="B15383" s="1" t="s">
        <v>113786</v>
      </c>
    </row>
    <row r="15384" spans="1:2" x14ac:dyDescent="0.3">
      <c r="A15384" t="s">
        <v>96089</v>
      </c>
      <c r="B15384" s="1" t="s">
        <v>113786</v>
      </c>
    </row>
    <row r="15385" spans="1:2" x14ac:dyDescent="0.3">
      <c r="A15385" t="s">
        <v>96090</v>
      </c>
      <c r="B15385" s="1" t="s">
        <v>113786</v>
      </c>
    </row>
    <row r="15386" spans="1:2" x14ac:dyDescent="0.3">
      <c r="A15386" t="s">
        <v>96091</v>
      </c>
      <c r="B15386" s="1" t="s">
        <v>113786</v>
      </c>
    </row>
    <row r="15387" spans="1:2" x14ac:dyDescent="0.3">
      <c r="A15387" t="s">
        <v>96092</v>
      </c>
      <c r="B15387" s="1" t="s">
        <v>113786</v>
      </c>
    </row>
    <row r="15388" spans="1:2" x14ac:dyDescent="0.3">
      <c r="A15388" t="s">
        <v>96093</v>
      </c>
      <c r="B15388" s="1" t="s">
        <v>113783</v>
      </c>
    </row>
    <row r="15389" spans="1:2" x14ac:dyDescent="0.3">
      <c r="A15389" t="s">
        <v>96094</v>
      </c>
      <c r="B15389" s="1" t="s">
        <v>113766</v>
      </c>
    </row>
    <row r="15390" spans="1:2" x14ac:dyDescent="0.3">
      <c r="A15390" t="s">
        <v>96095</v>
      </c>
      <c r="B15390" s="1" t="s">
        <v>113766</v>
      </c>
    </row>
    <row r="15391" spans="1:2" x14ac:dyDescent="0.3">
      <c r="A15391" t="s">
        <v>96096</v>
      </c>
      <c r="B15391" s="1" t="s">
        <v>113766</v>
      </c>
    </row>
    <row r="15392" spans="1:2" x14ac:dyDescent="0.3">
      <c r="A15392" t="s">
        <v>96097</v>
      </c>
      <c r="B15392" s="1" t="s">
        <v>113766</v>
      </c>
    </row>
    <row r="15393" spans="1:2" x14ac:dyDescent="0.3">
      <c r="A15393" t="s">
        <v>96098</v>
      </c>
      <c r="B15393" s="1" t="s">
        <v>113766</v>
      </c>
    </row>
    <row r="15394" spans="1:2" x14ac:dyDescent="0.3">
      <c r="A15394" t="s">
        <v>96099</v>
      </c>
      <c r="B15394" s="1" t="s">
        <v>113766</v>
      </c>
    </row>
    <row r="15395" spans="1:2" x14ac:dyDescent="0.3">
      <c r="A15395" t="s">
        <v>96100</v>
      </c>
      <c r="B15395" s="1" t="s">
        <v>113778</v>
      </c>
    </row>
    <row r="15396" spans="1:2" x14ac:dyDescent="0.3">
      <c r="A15396" t="s">
        <v>96101</v>
      </c>
      <c r="B15396" s="1" t="s">
        <v>113774</v>
      </c>
    </row>
    <row r="15397" spans="1:2" x14ac:dyDescent="0.3">
      <c r="A15397" t="s">
        <v>96102</v>
      </c>
      <c r="B15397" s="1" t="s">
        <v>113774</v>
      </c>
    </row>
    <row r="15398" spans="1:2" x14ac:dyDescent="0.3">
      <c r="A15398" t="s">
        <v>96103</v>
      </c>
      <c r="B15398" s="1" t="s">
        <v>113774</v>
      </c>
    </row>
    <row r="15399" spans="1:2" x14ac:dyDescent="0.3">
      <c r="A15399" t="s">
        <v>96104</v>
      </c>
      <c r="B15399" s="1" t="s">
        <v>113774</v>
      </c>
    </row>
    <row r="15400" spans="1:2" x14ac:dyDescent="0.3">
      <c r="A15400" t="s">
        <v>96105</v>
      </c>
      <c r="B15400" s="1" t="s">
        <v>113774</v>
      </c>
    </row>
    <row r="15401" spans="1:2" x14ac:dyDescent="0.3">
      <c r="A15401" t="s">
        <v>96106</v>
      </c>
      <c r="B15401" s="1" t="s">
        <v>113774</v>
      </c>
    </row>
    <row r="15402" spans="1:2" x14ac:dyDescent="0.3">
      <c r="A15402" t="s">
        <v>96107</v>
      </c>
      <c r="B15402" s="1" t="s">
        <v>113764</v>
      </c>
    </row>
    <row r="15403" spans="1:2" x14ac:dyDescent="0.3">
      <c r="A15403" t="s">
        <v>96108</v>
      </c>
      <c r="B15403" s="1" t="s">
        <v>113774</v>
      </c>
    </row>
    <row r="15404" spans="1:2" x14ac:dyDescent="0.3">
      <c r="A15404" t="s">
        <v>96109</v>
      </c>
      <c r="B15404" s="1" t="s">
        <v>113771</v>
      </c>
    </row>
    <row r="15405" spans="1:2" x14ac:dyDescent="0.3">
      <c r="A15405" t="s">
        <v>96110</v>
      </c>
      <c r="B15405" s="1" t="s">
        <v>113771</v>
      </c>
    </row>
    <row r="15406" spans="1:2" x14ac:dyDescent="0.3">
      <c r="A15406" t="s">
        <v>96111</v>
      </c>
      <c r="B15406" s="1" t="s">
        <v>113771</v>
      </c>
    </row>
    <row r="15407" spans="1:2" x14ac:dyDescent="0.3">
      <c r="A15407" t="s">
        <v>96112</v>
      </c>
      <c r="B15407" s="1" t="s">
        <v>113771</v>
      </c>
    </row>
    <row r="15408" spans="1:2" x14ac:dyDescent="0.3">
      <c r="A15408" t="s">
        <v>96113</v>
      </c>
      <c r="B15408" s="1" t="s">
        <v>113771</v>
      </c>
    </row>
    <row r="15409" spans="1:2" x14ac:dyDescent="0.3">
      <c r="A15409" t="s">
        <v>96114</v>
      </c>
      <c r="B15409" s="1" t="s">
        <v>113771</v>
      </c>
    </row>
    <row r="15410" spans="1:2" x14ac:dyDescent="0.3">
      <c r="A15410" t="s">
        <v>96115</v>
      </c>
      <c r="B15410" s="1" t="s">
        <v>113799</v>
      </c>
    </row>
    <row r="15411" spans="1:2" x14ac:dyDescent="0.3">
      <c r="A15411" t="s">
        <v>96116</v>
      </c>
      <c r="B15411" s="1" t="s">
        <v>113800</v>
      </c>
    </row>
    <row r="15412" spans="1:2" x14ac:dyDescent="0.3">
      <c r="A15412" t="s">
        <v>96117</v>
      </c>
      <c r="B15412" s="1" t="s">
        <v>113771</v>
      </c>
    </row>
    <row r="15413" spans="1:2" x14ac:dyDescent="0.3">
      <c r="A15413" t="s">
        <v>96118</v>
      </c>
      <c r="B15413" s="1" t="s">
        <v>113771</v>
      </c>
    </row>
    <row r="15414" spans="1:2" x14ac:dyDescent="0.3">
      <c r="A15414" t="s">
        <v>96119</v>
      </c>
      <c r="B15414" s="1" t="s">
        <v>113767</v>
      </c>
    </row>
    <row r="15415" spans="1:2" x14ac:dyDescent="0.3">
      <c r="A15415" t="s">
        <v>96120</v>
      </c>
      <c r="B15415" s="1" t="s">
        <v>113801</v>
      </c>
    </row>
    <row r="15416" spans="1:2" x14ac:dyDescent="0.3">
      <c r="A15416" t="s">
        <v>96121</v>
      </c>
      <c r="B15416" s="1" t="s">
        <v>113801</v>
      </c>
    </row>
    <row r="15417" spans="1:2" x14ac:dyDescent="0.3">
      <c r="A15417" t="s">
        <v>96122</v>
      </c>
      <c r="B15417" s="1" t="s">
        <v>113801</v>
      </c>
    </row>
    <row r="15418" spans="1:2" x14ac:dyDescent="0.3">
      <c r="A15418" t="s">
        <v>96123</v>
      </c>
      <c r="B15418" s="1" t="s">
        <v>113801</v>
      </c>
    </row>
    <row r="15419" spans="1:2" x14ac:dyDescent="0.3">
      <c r="A15419" t="s">
        <v>96124</v>
      </c>
      <c r="B15419" s="1" t="s">
        <v>113801</v>
      </c>
    </row>
    <row r="15420" spans="1:2" x14ac:dyDescent="0.3">
      <c r="A15420" t="s">
        <v>96125</v>
      </c>
      <c r="B15420" s="1" t="s">
        <v>113792</v>
      </c>
    </row>
    <row r="15421" spans="1:2" x14ac:dyDescent="0.3">
      <c r="A15421" t="s">
        <v>96126</v>
      </c>
      <c r="B15421" s="1" t="s">
        <v>113795</v>
      </c>
    </row>
    <row r="15422" spans="1:2" x14ac:dyDescent="0.3">
      <c r="A15422" t="s">
        <v>96127</v>
      </c>
      <c r="B15422" s="1" t="s">
        <v>113800</v>
      </c>
    </row>
    <row r="15423" spans="1:2" x14ac:dyDescent="0.3">
      <c r="A15423" t="s">
        <v>96128</v>
      </c>
      <c r="B15423" s="1" t="s">
        <v>113798</v>
      </c>
    </row>
    <row r="15424" spans="1:2" x14ac:dyDescent="0.3">
      <c r="A15424" t="s">
        <v>96129</v>
      </c>
      <c r="B15424" s="1" t="s">
        <v>113775</v>
      </c>
    </row>
    <row r="15425" spans="1:2" x14ac:dyDescent="0.3">
      <c r="A15425" t="s">
        <v>96130</v>
      </c>
      <c r="B15425" s="1" t="s">
        <v>113782</v>
      </c>
    </row>
    <row r="15426" spans="1:2" x14ac:dyDescent="0.3">
      <c r="A15426" t="s">
        <v>96131</v>
      </c>
      <c r="B15426" s="1" t="s">
        <v>113779</v>
      </c>
    </row>
    <row r="15427" spans="1:2" x14ac:dyDescent="0.3">
      <c r="A15427" t="s">
        <v>96132</v>
      </c>
      <c r="B15427" s="1" t="s">
        <v>113806</v>
      </c>
    </row>
    <row r="15428" spans="1:2" x14ac:dyDescent="0.3">
      <c r="A15428" t="s">
        <v>96133</v>
      </c>
      <c r="B15428" s="1" t="s">
        <v>113806</v>
      </c>
    </row>
    <row r="15429" spans="1:2" x14ac:dyDescent="0.3">
      <c r="A15429" t="s">
        <v>96134</v>
      </c>
      <c r="B15429" s="1" t="s">
        <v>113806</v>
      </c>
    </row>
    <row r="15430" spans="1:2" x14ac:dyDescent="0.3">
      <c r="A15430" t="s">
        <v>96135</v>
      </c>
      <c r="B15430" s="1" t="s">
        <v>113765</v>
      </c>
    </row>
    <row r="15431" spans="1:2" x14ac:dyDescent="0.3">
      <c r="A15431" t="s">
        <v>96136</v>
      </c>
      <c r="B15431" s="1" t="s">
        <v>113765</v>
      </c>
    </row>
    <row r="15432" spans="1:2" x14ac:dyDescent="0.3">
      <c r="A15432" t="s">
        <v>96137</v>
      </c>
      <c r="B15432" s="1" t="s">
        <v>113765</v>
      </c>
    </row>
    <row r="15433" spans="1:2" x14ac:dyDescent="0.3">
      <c r="A15433" t="s">
        <v>96138</v>
      </c>
      <c r="B15433" s="1" t="s">
        <v>113765</v>
      </c>
    </row>
    <row r="15434" spans="1:2" x14ac:dyDescent="0.3">
      <c r="A15434" t="s">
        <v>96139</v>
      </c>
      <c r="B15434" s="1" t="s">
        <v>113779</v>
      </c>
    </row>
    <row r="15435" spans="1:2" x14ac:dyDescent="0.3">
      <c r="A15435" t="s">
        <v>96140</v>
      </c>
      <c r="B15435" s="1" t="s">
        <v>113779</v>
      </c>
    </row>
    <row r="15436" spans="1:2" x14ac:dyDescent="0.3">
      <c r="A15436" t="s">
        <v>96141</v>
      </c>
      <c r="B15436" s="1" t="s">
        <v>113779</v>
      </c>
    </row>
    <row r="15437" spans="1:2" x14ac:dyDescent="0.3">
      <c r="A15437" t="s">
        <v>96142</v>
      </c>
      <c r="B15437" s="1" t="s">
        <v>113779</v>
      </c>
    </row>
    <row r="15438" spans="1:2" x14ac:dyDescent="0.3">
      <c r="A15438" t="s">
        <v>96143</v>
      </c>
      <c r="B15438" s="1" t="s">
        <v>113779</v>
      </c>
    </row>
    <row r="15439" spans="1:2" x14ac:dyDescent="0.3">
      <c r="A15439" t="s">
        <v>96144</v>
      </c>
      <c r="B15439" s="1" t="s">
        <v>113779</v>
      </c>
    </row>
    <row r="15440" spans="1:2" x14ac:dyDescent="0.3">
      <c r="A15440" t="s">
        <v>96145</v>
      </c>
      <c r="B15440" s="1" t="s">
        <v>113779</v>
      </c>
    </row>
    <row r="15441" spans="1:2" x14ac:dyDescent="0.3">
      <c r="A15441" t="s">
        <v>96146</v>
      </c>
      <c r="B15441" s="1" t="s">
        <v>113779</v>
      </c>
    </row>
    <row r="15442" spans="1:2" x14ac:dyDescent="0.3">
      <c r="A15442" t="s">
        <v>96147</v>
      </c>
      <c r="B15442" s="1" t="s">
        <v>113779</v>
      </c>
    </row>
    <row r="15443" spans="1:2" x14ac:dyDescent="0.3">
      <c r="A15443" t="s">
        <v>96148</v>
      </c>
      <c r="B15443" s="1" t="s">
        <v>113779</v>
      </c>
    </row>
    <row r="15444" spans="1:2" x14ac:dyDescent="0.3">
      <c r="A15444" t="s">
        <v>96149</v>
      </c>
      <c r="B15444" s="1" t="s">
        <v>113779</v>
      </c>
    </row>
    <row r="15445" spans="1:2" x14ac:dyDescent="0.3">
      <c r="A15445" t="s">
        <v>96150</v>
      </c>
      <c r="B15445" s="1" t="s">
        <v>113779</v>
      </c>
    </row>
    <row r="15446" spans="1:2" x14ac:dyDescent="0.3">
      <c r="A15446" t="s">
        <v>96151</v>
      </c>
      <c r="B15446" s="1" t="s">
        <v>113779</v>
      </c>
    </row>
    <row r="15447" spans="1:2" x14ac:dyDescent="0.3">
      <c r="A15447" t="s">
        <v>96152</v>
      </c>
      <c r="B15447" s="1" t="s">
        <v>113779</v>
      </c>
    </row>
    <row r="15448" spans="1:2" x14ac:dyDescent="0.3">
      <c r="A15448" t="s">
        <v>96153</v>
      </c>
      <c r="B15448" s="1" t="s">
        <v>113779</v>
      </c>
    </row>
    <row r="15449" spans="1:2" x14ac:dyDescent="0.3">
      <c r="A15449" t="s">
        <v>96154</v>
      </c>
      <c r="B15449" s="1" t="s">
        <v>113779</v>
      </c>
    </row>
    <row r="15450" spans="1:2" x14ac:dyDescent="0.3">
      <c r="A15450" t="s">
        <v>96155</v>
      </c>
      <c r="B15450" s="1" t="s">
        <v>113779</v>
      </c>
    </row>
    <row r="15451" spans="1:2" x14ac:dyDescent="0.3">
      <c r="A15451" t="s">
        <v>96156</v>
      </c>
      <c r="B15451" s="1" t="s">
        <v>113779</v>
      </c>
    </row>
    <row r="15452" spans="1:2" x14ac:dyDescent="0.3">
      <c r="A15452" t="s">
        <v>96157</v>
      </c>
      <c r="B15452" s="1" t="s">
        <v>113779</v>
      </c>
    </row>
    <row r="15453" spans="1:2" x14ac:dyDescent="0.3">
      <c r="A15453" t="s">
        <v>96158</v>
      </c>
      <c r="B15453" s="1" t="s">
        <v>113779</v>
      </c>
    </row>
    <row r="15454" spans="1:2" x14ac:dyDescent="0.3">
      <c r="A15454" t="s">
        <v>96159</v>
      </c>
      <c r="B15454" s="1" t="s">
        <v>113779</v>
      </c>
    </row>
    <row r="15455" spans="1:2" x14ac:dyDescent="0.3">
      <c r="A15455" t="s">
        <v>96160</v>
      </c>
      <c r="B15455" s="1" t="s">
        <v>113779</v>
      </c>
    </row>
    <row r="15456" spans="1:2" x14ac:dyDescent="0.3">
      <c r="A15456" t="s">
        <v>96161</v>
      </c>
      <c r="B15456" s="1" t="s">
        <v>113779</v>
      </c>
    </row>
    <row r="15457" spans="1:2" x14ac:dyDescent="0.3">
      <c r="A15457" t="s">
        <v>96162</v>
      </c>
      <c r="B15457" s="1" t="s">
        <v>113779</v>
      </c>
    </row>
    <row r="15458" spans="1:2" x14ac:dyDescent="0.3">
      <c r="A15458" t="s">
        <v>96163</v>
      </c>
      <c r="B15458" s="1" t="s">
        <v>113779</v>
      </c>
    </row>
    <row r="15459" spans="1:2" x14ac:dyDescent="0.3">
      <c r="A15459" t="s">
        <v>96164</v>
      </c>
      <c r="B15459" s="1" t="s">
        <v>113779</v>
      </c>
    </row>
    <row r="15460" spans="1:2" x14ac:dyDescent="0.3">
      <c r="A15460" t="s">
        <v>63958</v>
      </c>
      <c r="B15460" s="1" t="s">
        <v>113779</v>
      </c>
    </row>
    <row r="15461" spans="1:2" x14ac:dyDescent="0.3">
      <c r="A15461" t="s">
        <v>96165</v>
      </c>
      <c r="B15461" s="1" t="s">
        <v>113777</v>
      </c>
    </row>
    <row r="15462" spans="1:2" x14ac:dyDescent="0.3">
      <c r="A15462" t="s">
        <v>96166</v>
      </c>
      <c r="B15462" s="1" t="s">
        <v>113779</v>
      </c>
    </row>
    <row r="15463" spans="1:2" x14ac:dyDescent="0.3">
      <c r="A15463" t="s">
        <v>96167</v>
      </c>
      <c r="B15463" s="1" t="s">
        <v>113779</v>
      </c>
    </row>
    <row r="15464" spans="1:2" x14ac:dyDescent="0.3">
      <c r="A15464" t="s">
        <v>96168</v>
      </c>
      <c r="B15464" s="1" t="s">
        <v>113779</v>
      </c>
    </row>
    <row r="15465" spans="1:2" x14ac:dyDescent="0.3">
      <c r="A15465" t="s">
        <v>96169</v>
      </c>
      <c r="B15465" s="1" t="s">
        <v>113779</v>
      </c>
    </row>
    <row r="15466" spans="1:2" x14ac:dyDescent="0.3">
      <c r="A15466" t="s">
        <v>96170</v>
      </c>
      <c r="B15466" s="1" t="s">
        <v>113779</v>
      </c>
    </row>
    <row r="15467" spans="1:2" x14ac:dyDescent="0.3">
      <c r="A15467" t="s">
        <v>96171</v>
      </c>
      <c r="B15467" s="1" t="s">
        <v>113779</v>
      </c>
    </row>
    <row r="15468" spans="1:2" x14ac:dyDescent="0.3">
      <c r="A15468" t="s">
        <v>96172</v>
      </c>
      <c r="B15468" s="1" t="s">
        <v>113779</v>
      </c>
    </row>
    <row r="15469" spans="1:2" x14ac:dyDescent="0.3">
      <c r="A15469" t="s">
        <v>96173</v>
      </c>
      <c r="B15469" s="1" t="s">
        <v>113779</v>
      </c>
    </row>
    <row r="15470" spans="1:2" x14ac:dyDescent="0.3">
      <c r="A15470" t="s">
        <v>96174</v>
      </c>
      <c r="B15470" s="1" t="s">
        <v>113779</v>
      </c>
    </row>
    <row r="15471" spans="1:2" x14ac:dyDescent="0.3">
      <c r="A15471" t="s">
        <v>96175</v>
      </c>
      <c r="B15471" s="1" t="s">
        <v>113779</v>
      </c>
    </row>
    <row r="15472" spans="1:2" x14ac:dyDescent="0.3">
      <c r="A15472" t="s">
        <v>96176</v>
      </c>
      <c r="B15472" s="1" t="s">
        <v>113779</v>
      </c>
    </row>
    <row r="15473" spans="1:2" x14ac:dyDescent="0.3">
      <c r="A15473" t="s">
        <v>96177</v>
      </c>
      <c r="B15473" s="1" t="s">
        <v>113779</v>
      </c>
    </row>
    <row r="15474" spans="1:2" x14ac:dyDescent="0.3">
      <c r="A15474" t="s">
        <v>96178</v>
      </c>
      <c r="B15474" s="1" t="s">
        <v>113779</v>
      </c>
    </row>
    <row r="15475" spans="1:2" x14ac:dyDescent="0.3">
      <c r="A15475" t="s">
        <v>96179</v>
      </c>
      <c r="B15475" s="1" t="s">
        <v>113779</v>
      </c>
    </row>
    <row r="15476" spans="1:2" x14ac:dyDescent="0.3">
      <c r="A15476" t="s">
        <v>96180</v>
      </c>
      <c r="B15476" s="1" t="s">
        <v>113779</v>
      </c>
    </row>
    <row r="15477" spans="1:2" x14ac:dyDescent="0.3">
      <c r="A15477" t="s">
        <v>96181</v>
      </c>
      <c r="B15477" s="1" t="s">
        <v>113803</v>
      </c>
    </row>
    <row r="15478" spans="1:2" x14ac:dyDescent="0.3">
      <c r="A15478" t="s">
        <v>96182</v>
      </c>
      <c r="B15478" s="1" t="s">
        <v>113779</v>
      </c>
    </row>
    <row r="15479" spans="1:2" x14ac:dyDescent="0.3">
      <c r="A15479" t="s">
        <v>96183</v>
      </c>
      <c r="B15479" s="1" t="s">
        <v>113779</v>
      </c>
    </row>
    <row r="15480" spans="1:2" x14ac:dyDescent="0.3">
      <c r="A15480" t="s">
        <v>44467</v>
      </c>
      <c r="B15480" s="1" t="s">
        <v>113782</v>
      </c>
    </row>
    <row r="15481" spans="1:2" x14ac:dyDescent="0.3">
      <c r="A15481" t="s">
        <v>44470</v>
      </c>
      <c r="B15481" s="1" t="s">
        <v>113782</v>
      </c>
    </row>
    <row r="15482" spans="1:2" x14ac:dyDescent="0.3">
      <c r="A15482" t="s">
        <v>96184</v>
      </c>
      <c r="B15482" s="1" t="s">
        <v>113782</v>
      </c>
    </row>
    <row r="15483" spans="1:2" x14ac:dyDescent="0.3">
      <c r="A15483" t="s">
        <v>96185</v>
      </c>
      <c r="B15483" s="1" t="s">
        <v>113782</v>
      </c>
    </row>
    <row r="15484" spans="1:2" x14ac:dyDescent="0.3">
      <c r="A15484" t="s">
        <v>96186</v>
      </c>
      <c r="B15484" s="1" t="s">
        <v>113782</v>
      </c>
    </row>
    <row r="15485" spans="1:2" x14ac:dyDescent="0.3">
      <c r="A15485" t="s">
        <v>96187</v>
      </c>
      <c r="B15485" s="1" t="s">
        <v>113782</v>
      </c>
    </row>
    <row r="15486" spans="1:2" x14ac:dyDescent="0.3">
      <c r="A15486" t="s">
        <v>96188</v>
      </c>
      <c r="B15486" s="1" t="s">
        <v>113783</v>
      </c>
    </row>
    <row r="15487" spans="1:2" x14ac:dyDescent="0.3">
      <c r="A15487" t="s">
        <v>96189</v>
      </c>
      <c r="B15487" s="1" t="s">
        <v>113783</v>
      </c>
    </row>
    <row r="15488" spans="1:2" x14ac:dyDescent="0.3">
      <c r="A15488" t="s">
        <v>96190</v>
      </c>
      <c r="B15488" s="1" t="s">
        <v>113783</v>
      </c>
    </row>
    <row r="15489" spans="1:2" x14ac:dyDescent="0.3">
      <c r="A15489" t="s">
        <v>96191</v>
      </c>
      <c r="B15489" s="1" t="s">
        <v>113783</v>
      </c>
    </row>
    <row r="15490" spans="1:2" x14ac:dyDescent="0.3">
      <c r="A15490" t="s">
        <v>96192</v>
      </c>
      <c r="B15490" s="1" t="s">
        <v>113783</v>
      </c>
    </row>
    <row r="15491" spans="1:2" x14ac:dyDescent="0.3">
      <c r="A15491" t="s">
        <v>96193</v>
      </c>
      <c r="B15491" s="1" t="s">
        <v>113783</v>
      </c>
    </row>
    <row r="15492" spans="1:2" x14ac:dyDescent="0.3">
      <c r="A15492" t="s">
        <v>96194</v>
      </c>
      <c r="B15492" s="1" t="s">
        <v>113783</v>
      </c>
    </row>
    <row r="15493" spans="1:2" x14ac:dyDescent="0.3">
      <c r="A15493" t="s">
        <v>96195</v>
      </c>
      <c r="B15493" s="1" t="s">
        <v>113783</v>
      </c>
    </row>
    <row r="15494" spans="1:2" x14ac:dyDescent="0.3">
      <c r="A15494" t="s">
        <v>96196</v>
      </c>
      <c r="B15494" s="1" t="s">
        <v>113770</v>
      </c>
    </row>
    <row r="15495" spans="1:2" x14ac:dyDescent="0.3">
      <c r="A15495" t="s">
        <v>96197</v>
      </c>
      <c r="B15495" s="1" t="s">
        <v>113770</v>
      </c>
    </row>
    <row r="15496" spans="1:2" x14ac:dyDescent="0.3">
      <c r="A15496" t="s">
        <v>96198</v>
      </c>
      <c r="B15496" s="1" t="s">
        <v>113770</v>
      </c>
    </row>
    <row r="15497" spans="1:2" x14ac:dyDescent="0.3">
      <c r="A15497" t="s">
        <v>96199</v>
      </c>
      <c r="B15497" s="1" t="s">
        <v>113770</v>
      </c>
    </row>
    <row r="15498" spans="1:2" x14ac:dyDescent="0.3">
      <c r="A15498" t="s">
        <v>96200</v>
      </c>
      <c r="B15498" s="1" t="s">
        <v>113770</v>
      </c>
    </row>
    <row r="15499" spans="1:2" x14ac:dyDescent="0.3">
      <c r="A15499" t="s">
        <v>96201</v>
      </c>
      <c r="B15499" s="1" t="s">
        <v>113770</v>
      </c>
    </row>
    <row r="15500" spans="1:2" x14ac:dyDescent="0.3">
      <c r="A15500" t="s">
        <v>96202</v>
      </c>
      <c r="B15500" s="1" t="s">
        <v>113770</v>
      </c>
    </row>
    <row r="15501" spans="1:2" x14ac:dyDescent="0.3">
      <c r="A15501" t="s">
        <v>96203</v>
      </c>
      <c r="B15501" s="1" t="s">
        <v>113770</v>
      </c>
    </row>
    <row r="15502" spans="1:2" x14ac:dyDescent="0.3">
      <c r="A15502" t="s">
        <v>96204</v>
      </c>
      <c r="B15502" s="1" t="s">
        <v>113770</v>
      </c>
    </row>
    <row r="15503" spans="1:2" x14ac:dyDescent="0.3">
      <c r="A15503" t="s">
        <v>96205</v>
      </c>
      <c r="B15503" s="1" t="s">
        <v>113770</v>
      </c>
    </row>
    <row r="15504" spans="1:2" x14ac:dyDescent="0.3">
      <c r="A15504" t="s">
        <v>96206</v>
      </c>
      <c r="B15504" s="1" t="s">
        <v>113770</v>
      </c>
    </row>
    <row r="15505" spans="1:2" x14ac:dyDescent="0.3">
      <c r="A15505" t="s">
        <v>96207</v>
      </c>
      <c r="B15505" s="1" t="s">
        <v>113770</v>
      </c>
    </row>
    <row r="15506" spans="1:2" x14ac:dyDescent="0.3">
      <c r="A15506" t="s">
        <v>96208</v>
      </c>
      <c r="B15506" s="1" t="s">
        <v>113819</v>
      </c>
    </row>
    <row r="15507" spans="1:2" x14ac:dyDescent="0.3">
      <c r="A15507" t="s">
        <v>96209</v>
      </c>
      <c r="B15507" s="1" t="s">
        <v>113797</v>
      </c>
    </row>
    <row r="15508" spans="1:2" x14ac:dyDescent="0.3">
      <c r="A15508" t="s">
        <v>96210</v>
      </c>
      <c r="B15508" s="1" t="s">
        <v>113779</v>
      </c>
    </row>
    <row r="15509" spans="1:2" x14ac:dyDescent="0.3">
      <c r="A15509" t="s">
        <v>96211</v>
      </c>
      <c r="B15509" s="1" t="s">
        <v>113779</v>
      </c>
    </row>
    <row r="15510" spans="1:2" x14ac:dyDescent="0.3">
      <c r="A15510" t="s">
        <v>96212</v>
      </c>
      <c r="B15510" s="1" t="s">
        <v>113779</v>
      </c>
    </row>
    <row r="15511" spans="1:2" x14ac:dyDescent="0.3">
      <c r="A15511" t="s">
        <v>96213</v>
      </c>
      <c r="B15511" s="1" t="s">
        <v>113779</v>
      </c>
    </row>
    <row r="15512" spans="1:2" x14ac:dyDescent="0.3">
      <c r="A15512" t="s">
        <v>96214</v>
      </c>
      <c r="B15512" s="1" t="s">
        <v>113779</v>
      </c>
    </row>
    <row r="15513" spans="1:2" x14ac:dyDescent="0.3">
      <c r="A15513" t="s">
        <v>96215</v>
      </c>
      <c r="B15513" s="1" t="s">
        <v>113796</v>
      </c>
    </row>
    <row r="15514" spans="1:2" x14ac:dyDescent="0.3">
      <c r="A15514" t="s">
        <v>96216</v>
      </c>
      <c r="B15514" s="1" t="s">
        <v>113795</v>
      </c>
    </row>
    <row r="15515" spans="1:2" x14ac:dyDescent="0.3">
      <c r="A15515" t="s">
        <v>96217</v>
      </c>
      <c r="B15515" s="1" t="s">
        <v>113778</v>
      </c>
    </row>
    <row r="15516" spans="1:2" x14ac:dyDescent="0.3">
      <c r="A15516" t="s">
        <v>96218</v>
      </c>
      <c r="B15516" s="1" t="s">
        <v>113804</v>
      </c>
    </row>
    <row r="15517" spans="1:2" x14ac:dyDescent="0.3">
      <c r="A15517" t="s">
        <v>96219</v>
      </c>
      <c r="B15517" s="1" t="s">
        <v>113770</v>
      </c>
    </row>
    <row r="15518" spans="1:2" x14ac:dyDescent="0.3">
      <c r="A15518" t="s">
        <v>96220</v>
      </c>
      <c r="B15518" s="1" t="s">
        <v>113770</v>
      </c>
    </row>
    <row r="15519" spans="1:2" x14ac:dyDescent="0.3">
      <c r="A15519" t="s">
        <v>96221</v>
      </c>
      <c r="B15519" s="1" t="s">
        <v>113770</v>
      </c>
    </row>
    <row r="15520" spans="1:2" x14ac:dyDescent="0.3">
      <c r="A15520" t="s">
        <v>96222</v>
      </c>
      <c r="B15520" s="1" t="s">
        <v>113770</v>
      </c>
    </row>
    <row r="15521" spans="1:2" x14ac:dyDescent="0.3">
      <c r="A15521" t="s">
        <v>96223</v>
      </c>
      <c r="B15521" s="1" t="s">
        <v>113770</v>
      </c>
    </row>
    <row r="15522" spans="1:2" x14ac:dyDescent="0.3">
      <c r="A15522" t="s">
        <v>96224</v>
      </c>
      <c r="B15522" s="1" t="s">
        <v>113770</v>
      </c>
    </row>
    <row r="15523" spans="1:2" x14ac:dyDescent="0.3">
      <c r="A15523" t="s">
        <v>96225</v>
      </c>
      <c r="B15523" s="1" t="s">
        <v>113770</v>
      </c>
    </row>
    <row r="15524" spans="1:2" x14ac:dyDescent="0.3">
      <c r="A15524" t="s">
        <v>96226</v>
      </c>
      <c r="B15524" s="1" t="s">
        <v>113770</v>
      </c>
    </row>
    <row r="15525" spans="1:2" x14ac:dyDescent="0.3">
      <c r="A15525" t="s">
        <v>96227</v>
      </c>
      <c r="B15525" s="1" t="s">
        <v>113770</v>
      </c>
    </row>
    <row r="15526" spans="1:2" x14ac:dyDescent="0.3">
      <c r="A15526" t="s">
        <v>96228</v>
      </c>
      <c r="B15526" s="1" t="s">
        <v>113770</v>
      </c>
    </row>
    <row r="15527" spans="1:2" x14ac:dyDescent="0.3">
      <c r="A15527" t="s">
        <v>96229</v>
      </c>
      <c r="B15527" s="1" t="s">
        <v>113770</v>
      </c>
    </row>
    <row r="15528" spans="1:2" x14ac:dyDescent="0.3">
      <c r="A15528" t="s">
        <v>96230</v>
      </c>
      <c r="B15528" s="1" t="s">
        <v>113770</v>
      </c>
    </row>
    <row r="15529" spans="1:2" x14ac:dyDescent="0.3">
      <c r="A15529" t="s">
        <v>96231</v>
      </c>
      <c r="B15529" s="1" t="s">
        <v>113770</v>
      </c>
    </row>
    <row r="15530" spans="1:2" x14ac:dyDescent="0.3">
      <c r="A15530" t="s">
        <v>96232</v>
      </c>
      <c r="B15530" s="1" t="s">
        <v>113770</v>
      </c>
    </row>
    <row r="15531" spans="1:2" x14ac:dyDescent="0.3">
      <c r="A15531" t="s">
        <v>96233</v>
      </c>
      <c r="B15531" s="1" t="s">
        <v>113770</v>
      </c>
    </row>
    <row r="15532" spans="1:2" x14ac:dyDescent="0.3">
      <c r="A15532" t="s">
        <v>44617</v>
      </c>
      <c r="B15532" s="1" t="s">
        <v>113770</v>
      </c>
    </row>
    <row r="15533" spans="1:2" x14ac:dyDescent="0.3">
      <c r="A15533" t="s">
        <v>96234</v>
      </c>
      <c r="B15533" s="1" t="s">
        <v>113770</v>
      </c>
    </row>
    <row r="15534" spans="1:2" x14ac:dyDescent="0.3">
      <c r="A15534" t="s">
        <v>96235</v>
      </c>
      <c r="B15534" s="1" t="s">
        <v>113770</v>
      </c>
    </row>
    <row r="15535" spans="1:2" x14ac:dyDescent="0.3">
      <c r="A15535" t="s">
        <v>96236</v>
      </c>
      <c r="B15535" s="1" t="s">
        <v>113770</v>
      </c>
    </row>
    <row r="15536" spans="1:2" x14ac:dyDescent="0.3">
      <c r="A15536" t="s">
        <v>96237</v>
      </c>
      <c r="B15536" s="1" t="s">
        <v>113770</v>
      </c>
    </row>
    <row r="15537" spans="1:2" x14ac:dyDescent="0.3">
      <c r="A15537" t="s">
        <v>96238</v>
      </c>
      <c r="B15537" s="1" t="s">
        <v>113770</v>
      </c>
    </row>
    <row r="15538" spans="1:2" x14ac:dyDescent="0.3">
      <c r="A15538" t="s">
        <v>96239</v>
      </c>
      <c r="B15538" s="1" t="s">
        <v>113770</v>
      </c>
    </row>
    <row r="15539" spans="1:2" x14ac:dyDescent="0.3">
      <c r="A15539" t="s">
        <v>96240</v>
      </c>
      <c r="B15539" s="1" t="s">
        <v>113770</v>
      </c>
    </row>
    <row r="15540" spans="1:2" x14ac:dyDescent="0.3">
      <c r="A15540" t="s">
        <v>96241</v>
      </c>
      <c r="B15540" s="1" t="s">
        <v>113770</v>
      </c>
    </row>
    <row r="15541" spans="1:2" x14ac:dyDescent="0.3">
      <c r="A15541" t="s">
        <v>96242</v>
      </c>
      <c r="B15541" s="1" t="s">
        <v>113770</v>
      </c>
    </row>
    <row r="15542" spans="1:2" x14ac:dyDescent="0.3">
      <c r="A15542" t="s">
        <v>96243</v>
      </c>
      <c r="B15542" s="1" t="s">
        <v>113770</v>
      </c>
    </row>
    <row r="15543" spans="1:2" x14ac:dyDescent="0.3">
      <c r="A15543" t="s">
        <v>96244</v>
      </c>
      <c r="B15543" s="1" t="s">
        <v>113770</v>
      </c>
    </row>
    <row r="15544" spans="1:2" x14ac:dyDescent="0.3">
      <c r="A15544" t="s">
        <v>96245</v>
      </c>
      <c r="B15544" s="1" t="s">
        <v>113770</v>
      </c>
    </row>
    <row r="15545" spans="1:2" x14ac:dyDescent="0.3">
      <c r="A15545" t="s">
        <v>96246</v>
      </c>
      <c r="B15545" s="1" t="s">
        <v>113770</v>
      </c>
    </row>
    <row r="15546" spans="1:2" x14ac:dyDescent="0.3">
      <c r="A15546" t="s">
        <v>96247</v>
      </c>
      <c r="B15546" s="1" t="s">
        <v>113770</v>
      </c>
    </row>
    <row r="15547" spans="1:2" x14ac:dyDescent="0.3">
      <c r="A15547" t="s">
        <v>96248</v>
      </c>
      <c r="B15547" s="1" t="s">
        <v>113770</v>
      </c>
    </row>
    <row r="15548" spans="1:2" x14ac:dyDescent="0.3">
      <c r="A15548" t="s">
        <v>96249</v>
      </c>
      <c r="B15548" s="1" t="s">
        <v>113770</v>
      </c>
    </row>
    <row r="15549" spans="1:2" x14ac:dyDescent="0.3">
      <c r="A15549" t="s">
        <v>96250</v>
      </c>
      <c r="B15549" s="1" t="s">
        <v>113770</v>
      </c>
    </row>
    <row r="15550" spans="1:2" x14ac:dyDescent="0.3">
      <c r="A15550" t="s">
        <v>96251</v>
      </c>
      <c r="B15550" s="1" t="s">
        <v>113770</v>
      </c>
    </row>
    <row r="15551" spans="1:2" x14ac:dyDescent="0.3">
      <c r="A15551" t="s">
        <v>96252</v>
      </c>
      <c r="B15551" s="1" t="s">
        <v>113770</v>
      </c>
    </row>
    <row r="15552" spans="1:2" x14ac:dyDescent="0.3">
      <c r="A15552" t="s">
        <v>96253</v>
      </c>
      <c r="B15552" s="1" t="s">
        <v>113770</v>
      </c>
    </row>
    <row r="15553" spans="1:2" x14ac:dyDescent="0.3">
      <c r="A15553" t="s">
        <v>96254</v>
      </c>
      <c r="B15553" s="1" t="s">
        <v>113770</v>
      </c>
    </row>
    <row r="15554" spans="1:2" x14ac:dyDescent="0.3">
      <c r="A15554" t="s">
        <v>96255</v>
      </c>
      <c r="B15554" s="1" t="s">
        <v>113770</v>
      </c>
    </row>
    <row r="15555" spans="1:2" x14ac:dyDescent="0.3">
      <c r="A15555" t="s">
        <v>96256</v>
      </c>
      <c r="B15555" s="1" t="s">
        <v>113770</v>
      </c>
    </row>
    <row r="15556" spans="1:2" x14ac:dyDescent="0.3">
      <c r="A15556" t="s">
        <v>96257</v>
      </c>
      <c r="B15556" s="1" t="s">
        <v>113771</v>
      </c>
    </row>
    <row r="15557" spans="1:2" x14ac:dyDescent="0.3">
      <c r="A15557" t="s">
        <v>96258</v>
      </c>
      <c r="B15557" s="1" t="s">
        <v>113771</v>
      </c>
    </row>
    <row r="15558" spans="1:2" x14ac:dyDescent="0.3">
      <c r="A15558" t="s">
        <v>96259</v>
      </c>
      <c r="B15558" s="1" t="s">
        <v>113771</v>
      </c>
    </row>
    <row r="15559" spans="1:2" x14ac:dyDescent="0.3">
      <c r="A15559" t="s">
        <v>96260</v>
      </c>
      <c r="B15559" s="1" t="s">
        <v>113771</v>
      </c>
    </row>
    <row r="15560" spans="1:2" x14ac:dyDescent="0.3">
      <c r="A15560" t="s">
        <v>96261</v>
      </c>
      <c r="B15560" s="1" t="s">
        <v>113771</v>
      </c>
    </row>
    <row r="15561" spans="1:2" x14ac:dyDescent="0.3">
      <c r="A15561" t="s">
        <v>96262</v>
      </c>
      <c r="B15561" s="1" t="s">
        <v>113771</v>
      </c>
    </row>
    <row r="15562" spans="1:2" x14ac:dyDescent="0.3">
      <c r="A15562" t="s">
        <v>96263</v>
      </c>
      <c r="B15562" s="1" t="s">
        <v>113771</v>
      </c>
    </row>
    <row r="15563" spans="1:2" x14ac:dyDescent="0.3">
      <c r="A15563" t="s">
        <v>96264</v>
      </c>
      <c r="B15563" s="1" t="s">
        <v>113771</v>
      </c>
    </row>
    <row r="15564" spans="1:2" x14ac:dyDescent="0.3">
      <c r="A15564" t="s">
        <v>96265</v>
      </c>
      <c r="B15564" s="1" t="s">
        <v>113771</v>
      </c>
    </row>
    <row r="15565" spans="1:2" x14ac:dyDescent="0.3">
      <c r="A15565" t="s">
        <v>80169</v>
      </c>
      <c r="B15565" s="1" t="s">
        <v>113771</v>
      </c>
    </row>
    <row r="15566" spans="1:2" x14ac:dyDescent="0.3">
      <c r="A15566" t="s">
        <v>96266</v>
      </c>
      <c r="B15566" s="1" t="s">
        <v>113771</v>
      </c>
    </row>
    <row r="15567" spans="1:2" x14ac:dyDescent="0.3">
      <c r="A15567" t="s">
        <v>96267</v>
      </c>
      <c r="B15567" s="1" t="s">
        <v>113771</v>
      </c>
    </row>
    <row r="15568" spans="1:2" x14ac:dyDescent="0.3">
      <c r="A15568" t="s">
        <v>96268</v>
      </c>
      <c r="B15568" s="1" t="s">
        <v>113771</v>
      </c>
    </row>
    <row r="15569" spans="1:2" x14ac:dyDescent="0.3">
      <c r="A15569" t="s">
        <v>96269</v>
      </c>
      <c r="B15569" s="1" t="s">
        <v>113771</v>
      </c>
    </row>
    <row r="15570" spans="1:2" x14ac:dyDescent="0.3">
      <c r="A15570" t="s">
        <v>96270</v>
      </c>
      <c r="B15570" s="1" t="s">
        <v>113771</v>
      </c>
    </row>
    <row r="15571" spans="1:2" x14ac:dyDescent="0.3">
      <c r="A15571" t="s">
        <v>96271</v>
      </c>
      <c r="B15571" s="1" t="s">
        <v>113771</v>
      </c>
    </row>
    <row r="15572" spans="1:2" x14ac:dyDescent="0.3">
      <c r="A15572" t="s">
        <v>96272</v>
      </c>
      <c r="B15572" s="1" t="s">
        <v>113771</v>
      </c>
    </row>
    <row r="15573" spans="1:2" x14ac:dyDescent="0.3">
      <c r="A15573" t="s">
        <v>96273</v>
      </c>
      <c r="B15573" s="1" t="s">
        <v>113771</v>
      </c>
    </row>
    <row r="15574" spans="1:2" x14ac:dyDescent="0.3">
      <c r="A15574" t="s">
        <v>64072</v>
      </c>
      <c r="B15574" s="1" t="s">
        <v>113771</v>
      </c>
    </row>
    <row r="15575" spans="1:2" x14ac:dyDescent="0.3">
      <c r="A15575" t="s">
        <v>96274</v>
      </c>
      <c r="B15575" s="1" t="s">
        <v>113771</v>
      </c>
    </row>
    <row r="15576" spans="1:2" x14ac:dyDescent="0.3">
      <c r="A15576" t="s">
        <v>96275</v>
      </c>
      <c r="B15576" s="1" t="s">
        <v>113771</v>
      </c>
    </row>
    <row r="15577" spans="1:2" x14ac:dyDescent="0.3">
      <c r="A15577" t="s">
        <v>96276</v>
      </c>
      <c r="B15577" s="1" t="s">
        <v>113771</v>
      </c>
    </row>
    <row r="15578" spans="1:2" x14ac:dyDescent="0.3">
      <c r="A15578" t="s">
        <v>96277</v>
      </c>
      <c r="B15578" s="1" t="s">
        <v>113771</v>
      </c>
    </row>
    <row r="15579" spans="1:2" x14ac:dyDescent="0.3">
      <c r="A15579" t="s">
        <v>96278</v>
      </c>
      <c r="B15579" s="1" t="s">
        <v>113771</v>
      </c>
    </row>
    <row r="15580" spans="1:2" x14ac:dyDescent="0.3">
      <c r="A15580" t="s">
        <v>96279</v>
      </c>
      <c r="B15580" s="1" t="s">
        <v>113771</v>
      </c>
    </row>
    <row r="15581" spans="1:2" x14ac:dyDescent="0.3">
      <c r="A15581" t="s">
        <v>96280</v>
      </c>
      <c r="B15581" s="1" t="s">
        <v>113771</v>
      </c>
    </row>
    <row r="15582" spans="1:2" x14ac:dyDescent="0.3">
      <c r="A15582" t="s">
        <v>96281</v>
      </c>
      <c r="B15582" s="1" t="s">
        <v>113771</v>
      </c>
    </row>
    <row r="15583" spans="1:2" x14ac:dyDescent="0.3">
      <c r="A15583" t="s">
        <v>96282</v>
      </c>
      <c r="B15583" s="1" t="s">
        <v>113771</v>
      </c>
    </row>
    <row r="15584" spans="1:2" x14ac:dyDescent="0.3">
      <c r="A15584" t="s">
        <v>96283</v>
      </c>
      <c r="B15584" s="1" t="s">
        <v>113771</v>
      </c>
    </row>
    <row r="15585" spans="1:2" x14ac:dyDescent="0.3">
      <c r="A15585" t="s">
        <v>96284</v>
      </c>
      <c r="B15585" s="1" t="s">
        <v>113771</v>
      </c>
    </row>
    <row r="15586" spans="1:2" x14ac:dyDescent="0.3">
      <c r="A15586" t="s">
        <v>96285</v>
      </c>
      <c r="B15586" s="1" t="s">
        <v>113771</v>
      </c>
    </row>
    <row r="15587" spans="1:2" x14ac:dyDescent="0.3">
      <c r="A15587" t="s">
        <v>96286</v>
      </c>
      <c r="B15587" s="1" t="s">
        <v>113771</v>
      </c>
    </row>
    <row r="15588" spans="1:2" x14ac:dyDescent="0.3">
      <c r="A15588" t="s">
        <v>96287</v>
      </c>
      <c r="B15588" s="1" t="s">
        <v>113771</v>
      </c>
    </row>
    <row r="15589" spans="1:2" x14ac:dyDescent="0.3">
      <c r="A15589" t="s">
        <v>96288</v>
      </c>
      <c r="B15589" s="1" t="s">
        <v>113779</v>
      </c>
    </row>
    <row r="15590" spans="1:2" x14ac:dyDescent="0.3">
      <c r="A15590" t="s">
        <v>96289</v>
      </c>
      <c r="B15590" s="1" t="s">
        <v>113769</v>
      </c>
    </row>
    <row r="15591" spans="1:2" x14ac:dyDescent="0.3">
      <c r="A15591" t="s">
        <v>96290</v>
      </c>
      <c r="B15591" s="1" t="s">
        <v>113771</v>
      </c>
    </row>
    <row r="15592" spans="1:2" x14ac:dyDescent="0.3">
      <c r="A15592" t="s">
        <v>96291</v>
      </c>
      <c r="B15592" s="1" t="s">
        <v>113771</v>
      </c>
    </row>
    <row r="15593" spans="1:2" x14ac:dyDescent="0.3">
      <c r="A15593" t="s">
        <v>96292</v>
      </c>
      <c r="B15593" s="1" t="s">
        <v>113771</v>
      </c>
    </row>
    <row r="15594" spans="1:2" x14ac:dyDescent="0.3">
      <c r="A15594" t="s">
        <v>96293</v>
      </c>
      <c r="B15594" s="1" t="s">
        <v>113771</v>
      </c>
    </row>
    <row r="15595" spans="1:2" x14ac:dyDescent="0.3">
      <c r="A15595" t="s">
        <v>96294</v>
      </c>
      <c r="B15595" s="1" t="s">
        <v>113771</v>
      </c>
    </row>
    <row r="15596" spans="1:2" x14ac:dyDescent="0.3">
      <c r="A15596" t="s">
        <v>96295</v>
      </c>
      <c r="B15596" s="1" t="s">
        <v>113771</v>
      </c>
    </row>
    <row r="15597" spans="1:2" x14ac:dyDescent="0.3">
      <c r="A15597" t="s">
        <v>96296</v>
      </c>
      <c r="B15597" s="1" t="s">
        <v>113771</v>
      </c>
    </row>
    <row r="15598" spans="1:2" x14ac:dyDescent="0.3">
      <c r="A15598" t="s">
        <v>96297</v>
      </c>
      <c r="B15598" s="1" t="s">
        <v>113771</v>
      </c>
    </row>
    <row r="15599" spans="1:2" x14ac:dyDescent="0.3">
      <c r="A15599" t="s">
        <v>96298</v>
      </c>
      <c r="B15599" s="1" t="s">
        <v>113771</v>
      </c>
    </row>
    <row r="15600" spans="1:2" x14ac:dyDescent="0.3">
      <c r="A15600" t="s">
        <v>96299</v>
      </c>
      <c r="B15600" s="1" t="s">
        <v>113771</v>
      </c>
    </row>
    <row r="15601" spans="1:2" x14ac:dyDescent="0.3">
      <c r="A15601" t="s">
        <v>96300</v>
      </c>
      <c r="B15601" s="1" t="s">
        <v>113771</v>
      </c>
    </row>
    <row r="15602" spans="1:2" x14ac:dyDescent="0.3">
      <c r="A15602" t="s">
        <v>96301</v>
      </c>
      <c r="B15602" s="1" t="s">
        <v>113771</v>
      </c>
    </row>
    <row r="15603" spans="1:2" x14ac:dyDescent="0.3">
      <c r="A15603" t="s">
        <v>96302</v>
      </c>
      <c r="B15603" s="1" t="s">
        <v>113771</v>
      </c>
    </row>
    <row r="15604" spans="1:2" x14ac:dyDescent="0.3">
      <c r="A15604" t="s">
        <v>96303</v>
      </c>
      <c r="B15604" s="1" t="s">
        <v>113771</v>
      </c>
    </row>
    <row r="15605" spans="1:2" x14ac:dyDescent="0.3">
      <c r="A15605" t="s">
        <v>96304</v>
      </c>
      <c r="B15605" s="1" t="s">
        <v>113771</v>
      </c>
    </row>
    <row r="15606" spans="1:2" x14ac:dyDescent="0.3">
      <c r="A15606" t="s">
        <v>96305</v>
      </c>
      <c r="B15606" s="1" t="s">
        <v>113771</v>
      </c>
    </row>
    <row r="15607" spans="1:2" x14ac:dyDescent="0.3">
      <c r="A15607" t="s">
        <v>96306</v>
      </c>
      <c r="B15607" s="1" t="s">
        <v>113771</v>
      </c>
    </row>
    <row r="15608" spans="1:2" x14ac:dyDescent="0.3">
      <c r="A15608" t="s">
        <v>96307</v>
      </c>
      <c r="B15608" s="1" t="s">
        <v>113771</v>
      </c>
    </row>
    <row r="15609" spans="1:2" x14ac:dyDescent="0.3">
      <c r="A15609" t="s">
        <v>96308</v>
      </c>
      <c r="B15609" s="1" t="s">
        <v>113771</v>
      </c>
    </row>
    <row r="15610" spans="1:2" x14ac:dyDescent="0.3">
      <c r="A15610" t="s">
        <v>96309</v>
      </c>
      <c r="B15610" s="1" t="s">
        <v>113771</v>
      </c>
    </row>
    <row r="15611" spans="1:2" x14ac:dyDescent="0.3">
      <c r="A15611" t="s">
        <v>96310</v>
      </c>
      <c r="B15611" s="1" t="s">
        <v>113771</v>
      </c>
    </row>
    <row r="15612" spans="1:2" x14ac:dyDescent="0.3">
      <c r="A15612" t="s">
        <v>96311</v>
      </c>
      <c r="B15612" s="1" t="s">
        <v>113771</v>
      </c>
    </row>
    <row r="15613" spans="1:2" x14ac:dyDescent="0.3">
      <c r="A15613" t="s">
        <v>96312</v>
      </c>
      <c r="B15613" s="1" t="s">
        <v>113771</v>
      </c>
    </row>
    <row r="15614" spans="1:2" x14ac:dyDescent="0.3">
      <c r="A15614" t="s">
        <v>44860</v>
      </c>
      <c r="B15614" s="1" t="s">
        <v>113771</v>
      </c>
    </row>
    <row r="15615" spans="1:2" x14ac:dyDescent="0.3">
      <c r="A15615" t="s">
        <v>44863</v>
      </c>
      <c r="B15615" s="1" t="s">
        <v>113771</v>
      </c>
    </row>
    <row r="15616" spans="1:2" x14ac:dyDescent="0.3">
      <c r="A15616" t="s">
        <v>96313</v>
      </c>
      <c r="B15616" s="1" t="s">
        <v>113771</v>
      </c>
    </row>
    <row r="15617" spans="1:2" x14ac:dyDescent="0.3">
      <c r="A15617" t="s">
        <v>96314</v>
      </c>
      <c r="B15617" s="1" t="s">
        <v>113774</v>
      </c>
    </row>
    <row r="15618" spans="1:2" x14ac:dyDescent="0.3">
      <c r="A15618" t="s">
        <v>96315</v>
      </c>
      <c r="B15618" s="1" t="s">
        <v>113773</v>
      </c>
    </row>
    <row r="15619" spans="1:2" x14ac:dyDescent="0.3">
      <c r="A15619" t="s">
        <v>96316</v>
      </c>
      <c r="B15619" s="1" t="s">
        <v>113778</v>
      </c>
    </row>
    <row r="15620" spans="1:2" x14ac:dyDescent="0.3">
      <c r="A15620" t="s">
        <v>96317</v>
      </c>
      <c r="B15620" s="1" t="s">
        <v>113782</v>
      </c>
    </row>
    <row r="15621" spans="1:2" x14ac:dyDescent="0.3">
      <c r="A15621" t="s">
        <v>96318</v>
      </c>
      <c r="B15621" s="1" t="s">
        <v>113782</v>
      </c>
    </row>
    <row r="15622" spans="1:2" x14ac:dyDescent="0.3">
      <c r="A15622" t="s">
        <v>96319</v>
      </c>
      <c r="B15622" s="1" t="s">
        <v>113795</v>
      </c>
    </row>
    <row r="15623" spans="1:2" x14ac:dyDescent="0.3">
      <c r="A15623" t="s">
        <v>96320</v>
      </c>
      <c r="B15623" s="1" t="s">
        <v>113782</v>
      </c>
    </row>
    <row r="15624" spans="1:2" x14ac:dyDescent="0.3">
      <c r="A15624" t="s">
        <v>96321</v>
      </c>
      <c r="B15624" s="1" t="s">
        <v>113801</v>
      </c>
    </row>
    <row r="15625" spans="1:2" x14ac:dyDescent="0.3">
      <c r="A15625" t="s">
        <v>96322</v>
      </c>
      <c r="B15625" s="1" t="s">
        <v>113795</v>
      </c>
    </row>
    <row r="15626" spans="1:2" x14ac:dyDescent="0.3">
      <c r="A15626" t="s">
        <v>96323</v>
      </c>
      <c r="B15626" s="1" t="s">
        <v>113808</v>
      </c>
    </row>
    <row r="15627" spans="1:2" x14ac:dyDescent="0.3">
      <c r="A15627" t="s">
        <v>96324</v>
      </c>
      <c r="B15627" s="1" t="s">
        <v>113808</v>
      </c>
    </row>
    <row r="15628" spans="1:2" x14ac:dyDescent="0.3">
      <c r="A15628" t="s">
        <v>96325</v>
      </c>
      <c r="B15628" s="1" t="s">
        <v>113798</v>
      </c>
    </row>
    <row r="15629" spans="1:2" x14ac:dyDescent="0.3">
      <c r="A15629" t="s">
        <v>96326</v>
      </c>
      <c r="B15629" s="1" t="s">
        <v>113798</v>
      </c>
    </row>
    <row r="15630" spans="1:2" x14ac:dyDescent="0.3">
      <c r="A15630" t="s">
        <v>96327</v>
      </c>
      <c r="B15630" s="1" t="s">
        <v>113798</v>
      </c>
    </row>
    <row r="15631" spans="1:2" x14ac:dyDescent="0.3">
      <c r="A15631" t="s">
        <v>96328</v>
      </c>
      <c r="B15631" s="1" t="s">
        <v>113795</v>
      </c>
    </row>
    <row r="15632" spans="1:2" x14ac:dyDescent="0.3">
      <c r="A15632" t="s">
        <v>96329</v>
      </c>
      <c r="B15632" s="1" t="s">
        <v>113795</v>
      </c>
    </row>
    <row r="15633" spans="1:2" x14ac:dyDescent="0.3">
      <c r="A15633" t="s">
        <v>96330</v>
      </c>
      <c r="B15633" s="1" t="s">
        <v>113795</v>
      </c>
    </row>
    <row r="15634" spans="1:2" x14ac:dyDescent="0.3">
      <c r="A15634" t="s">
        <v>96331</v>
      </c>
      <c r="B15634" s="1" t="s">
        <v>113808</v>
      </c>
    </row>
    <row r="15635" spans="1:2" x14ac:dyDescent="0.3">
      <c r="A15635" t="s">
        <v>96332</v>
      </c>
      <c r="B15635" s="1" t="s">
        <v>113808</v>
      </c>
    </row>
    <row r="15636" spans="1:2" x14ac:dyDescent="0.3">
      <c r="A15636" t="s">
        <v>96333</v>
      </c>
      <c r="B15636" s="1" t="s">
        <v>113805</v>
      </c>
    </row>
    <row r="15637" spans="1:2" x14ac:dyDescent="0.3">
      <c r="A15637" t="s">
        <v>96334</v>
      </c>
      <c r="B15637" s="1" t="s">
        <v>113778</v>
      </c>
    </row>
    <row r="15638" spans="1:2" x14ac:dyDescent="0.3">
      <c r="A15638" t="s">
        <v>96335</v>
      </c>
      <c r="B15638" s="1" t="s">
        <v>113764</v>
      </c>
    </row>
    <row r="15639" spans="1:2" x14ac:dyDescent="0.3">
      <c r="A15639" t="s">
        <v>96336</v>
      </c>
      <c r="B15639" s="1" t="s">
        <v>113764</v>
      </c>
    </row>
    <row r="15640" spans="1:2" x14ac:dyDescent="0.3">
      <c r="A15640" t="s">
        <v>96337</v>
      </c>
      <c r="B15640" s="1" t="s">
        <v>113764</v>
      </c>
    </row>
    <row r="15641" spans="1:2" x14ac:dyDescent="0.3">
      <c r="A15641" t="s">
        <v>96338</v>
      </c>
      <c r="B15641" s="1" t="s">
        <v>113764</v>
      </c>
    </row>
    <row r="15642" spans="1:2" x14ac:dyDescent="0.3">
      <c r="A15642" t="s">
        <v>96339</v>
      </c>
      <c r="B15642" s="1" t="s">
        <v>113764</v>
      </c>
    </row>
    <row r="15643" spans="1:2" x14ac:dyDescent="0.3">
      <c r="A15643" t="s">
        <v>96340</v>
      </c>
      <c r="B15643" s="1" t="s">
        <v>113764</v>
      </c>
    </row>
    <row r="15644" spans="1:2" x14ac:dyDescent="0.3">
      <c r="A15644" t="s">
        <v>96341</v>
      </c>
      <c r="B15644" s="1" t="s">
        <v>113764</v>
      </c>
    </row>
    <row r="15645" spans="1:2" x14ac:dyDescent="0.3">
      <c r="A15645" t="s">
        <v>96342</v>
      </c>
      <c r="B15645" s="1" t="s">
        <v>113764</v>
      </c>
    </row>
    <row r="15646" spans="1:2" x14ac:dyDescent="0.3">
      <c r="A15646" t="s">
        <v>96343</v>
      </c>
      <c r="B15646" s="1" t="s">
        <v>113764</v>
      </c>
    </row>
    <row r="15647" spans="1:2" x14ac:dyDescent="0.3">
      <c r="A15647" t="s">
        <v>96344</v>
      </c>
      <c r="B15647" s="1" t="s">
        <v>113764</v>
      </c>
    </row>
    <row r="15648" spans="1:2" x14ac:dyDescent="0.3">
      <c r="A15648" t="s">
        <v>96345</v>
      </c>
      <c r="B15648" s="1" t="s">
        <v>113764</v>
      </c>
    </row>
    <row r="15649" spans="1:2" x14ac:dyDescent="0.3">
      <c r="A15649" t="s">
        <v>96346</v>
      </c>
      <c r="B15649" s="1" t="s">
        <v>113773</v>
      </c>
    </row>
    <row r="15650" spans="1:2" x14ac:dyDescent="0.3">
      <c r="A15650" t="s">
        <v>96347</v>
      </c>
      <c r="B15650" s="1" t="s">
        <v>113773</v>
      </c>
    </row>
    <row r="15651" spans="1:2" x14ac:dyDescent="0.3">
      <c r="A15651" t="s">
        <v>96348</v>
      </c>
      <c r="B15651" s="1" t="s">
        <v>113773</v>
      </c>
    </row>
    <row r="15652" spans="1:2" x14ac:dyDescent="0.3">
      <c r="A15652" t="s">
        <v>96349</v>
      </c>
      <c r="B15652" s="1" t="s">
        <v>113773</v>
      </c>
    </row>
    <row r="15653" spans="1:2" x14ac:dyDescent="0.3">
      <c r="A15653" t="s">
        <v>96350</v>
      </c>
      <c r="B15653" s="1" t="s">
        <v>113773</v>
      </c>
    </row>
    <row r="15654" spans="1:2" x14ac:dyDescent="0.3">
      <c r="A15654" t="s">
        <v>96351</v>
      </c>
      <c r="B15654" s="1" t="s">
        <v>113773</v>
      </c>
    </row>
    <row r="15655" spans="1:2" x14ac:dyDescent="0.3">
      <c r="A15655" t="s">
        <v>96352</v>
      </c>
      <c r="B15655" s="1" t="s">
        <v>113775</v>
      </c>
    </row>
    <row r="15656" spans="1:2" x14ac:dyDescent="0.3">
      <c r="A15656" t="s">
        <v>96353</v>
      </c>
      <c r="B15656" s="1" t="s">
        <v>113771</v>
      </c>
    </row>
    <row r="15657" spans="1:2" x14ac:dyDescent="0.3">
      <c r="A15657" t="s">
        <v>96354</v>
      </c>
      <c r="B15657" s="1" t="s">
        <v>113791</v>
      </c>
    </row>
    <row r="15658" spans="1:2" x14ac:dyDescent="0.3">
      <c r="A15658" t="s">
        <v>96355</v>
      </c>
      <c r="B15658" s="1" t="s">
        <v>113774</v>
      </c>
    </row>
    <row r="15659" spans="1:2" x14ac:dyDescent="0.3">
      <c r="A15659" t="s">
        <v>96356</v>
      </c>
      <c r="B15659" s="1" t="s">
        <v>113774</v>
      </c>
    </row>
    <row r="15660" spans="1:2" x14ac:dyDescent="0.3">
      <c r="A15660" t="s">
        <v>96357</v>
      </c>
      <c r="B15660" s="1" t="s">
        <v>113765</v>
      </c>
    </row>
    <row r="15661" spans="1:2" x14ac:dyDescent="0.3">
      <c r="A15661" t="s">
        <v>96358</v>
      </c>
      <c r="B15661" s="1" t="s">
        <v>113765</v>
      </c>
    </row>
    <row r="15662" spans="1:2" x14ac:dyDescent="0.3">
      <c r="A15662" t="s">
        <v>96359</v>
      </c>
      <c r="B15662" s="1" t="s">
        <v>113765</v>
      </c>
    </row>
    <row r="15663" spans="1:2" x14ac:dyDescent="0.3">
      <c r="A15663" t="s">
        <v>96360</v>
      </c>
      <c r="B15663" s="1" t="s">
        <v>113765</v>
      </c>
    </row>
    <row r="15664" spans="1:2" x14ac:dyDescent="0.3">
      <c r="A15664" t="s">
        <v>96361</v>
      </c>
      <c r="B15664" s="1" t="s">
        <v>113811</v>
      </c>
    </row>
    <row r="15665" spans="1:2" x14ac:dyDescent="0.3">
      <c r="A15665" t="s">
        <v>96362</v>
      </c>
      <c r="B15665" s="1" t="s">
        <v>113769</v>
      </c>
    </row>
    <row r="15666" spans="1:2" x14ac:dyDescent="0.3">
      <c r="A15666" t="s">
        <v>96363</v>
      </c>
      <c r="B15666" s="1" t="s">
        <v>113769</v>
      </c>
    </row>
    <row r="15667" spans="1:2" x14ac:dyDescent="0.3">
      <c r="A15667" t="s">
        <v>96364</v>
      </c>
      <c r="B15667" s="1" t="s">
        <v>113788</v>
      </c>
    </row>
    <row r="15668" spans="1:2" x14ac:dyDescent="0.3">
      <c r="A15668" t="s">
        <v>96365</v>
      </c>
      <c r="B15668" s="1" t="s">
        <v>113764</v>
      </c>
    </row>
    <row r="15669" spans="1:2" x14ac:dyDescent="0.3">
      <c r="A15669" t="s">
        <v>96366</v>
      </c>
      <c r="B15669" s="1" t="s">
        <v>113764</v>
      </c>
    </row>
    <row r="15670" spans="1:2" x14ac:dyDescent="0.3">
      <c r="A15670" t="s">
        <v>96367</v>
      </c>
      <c r="B15670" s="1" t="s">
        <v>113764</v>
      </c>
    </row>
    <row r="15671" spans="1:2" x14ac:dyDescent="0.3">
      <c r="A15671" t="s">
        <v>96368</v>
      </c>
      <c r="B15671" s="1" t="s">
        <v>113819</v>
      </c>
    </row>
    <row r="15672" spans="1:2" x14ac:dyDescent="0.3">
      <c r="A15672" t="s">
        <v>96369</v>
      </c>
      <c r="B15672" s="1" t="s">
        <v>113795</v>
      </c>
    </row>
    <row r="15673" spans="1:2" x14ac:dyDescent="0.3">
      <c r="A15673" t="s">
        <v>96370</v>
      </c>
      <c r="B15673" s="1" t="s">
        <v>113810</v>
      </c>
    </row>
    <row r="15674" spans="1:2" x14ac:dyDescent="0.3">
      <c r="A15674" t="s">
        <v>96371</v>
      </c>
      <c r="B15674" s="1" t="s">
        <v>113809</v>
      </c>
    </row>
    <row r="15675" spans="1:2" x14ac:dyDescent="0.3">
      <c r="A15675" t="s">
        <v>96371</v>
      </c>
      <c r="B15675" s="1" t="s">
        <v>113809</v>
      </c>
    </row>
    <row r="15676" spans="1:2" x14ac:dyDescent="0.3">
      <c r="A15676" t="s">
        <v>96372</v>
      </c>
      <c r="B15676" s="1" t="s">
        <v>113809</v>
      </c>
    </row>
    <row r="15677" spans="1:2" x14ac:dyDescent="0.3">
      <c r="A15677" t="s">
        <v>96373</v>
      </c>
      <c r="B15677" s="1" t="s">
        <v>113809</v>
      </c>
    </row>
    <row r="15678" spans="1:2" x14ac:dyDescent="0.3">
      <c r="A15678" t="s">
        <v>96374</v>
      </c>
      <c r="B15678" s="1" t="s">
        <v>113774</v>
      </c>
    </row>
    <row r="15679" spans="1:2" x14ac:dyDescent="0.3">
      <c r="A15679" t="s">
        <v>96375</v>
      </c>
      <c r="B15679" s="1" t="s">
        <v>113774</v>
      </c>
    </row>
    <row r="15680" spans="1:2" x14ac:dyDescent="0.3">
      <c r="A15680" t="s">
        <v>64177</v>
      </c>
      <c r="B15680" s="1" t="s">
        <v>113774</v>
      </c>
    </row>
    <row r="15681" spans="1:2" x14ac:dyDescent="0.3">
      <c r="A15681" t="s">
        <v>96376</v>
      </c>
      <c r="B15681" s="1" t="s">
        <v>113774</v>
      </c>
    </row>
    <row r="15682" spans="1:2" x14ac:dyDescent="0.3">
      <c r="A15682" t="s">
        <v>96377</v>
      </c>
      <c r="B15682" s="1" t="s">
        <v>113774</v>
      </c>
    </row>
    <row r="15683" spans="1:2" x14ac:dyDescent="0.3">
      <c r="A15683" t="s">
        <v>96378</v>
      </c>
      <c r="B15683" s="1" t="s">
        <v>113778</v>
      </c>
    </row>
    <row r="15684" spans="1:2" x14ac:dyDescent="0.3">
      <c r="A15684" t="s">
        <v>96379</v>
      </c>
      <c r="B15684" s="1" t="s">
        <v>113778</v>
      </c>
    </row>
    <row r="15685" spans="1:2" x14ac:dyDescent="0.3">
      <c r="A15685" t="s">
        <v>96380</v>
      </c>
      <c r="B15685" s="1" t="s">
        <v>113778</v>
      </c>
    </row>
    <row r="15686" spans="1:2" x14ac:dyDescent="0.3">
      <c r="A15686" t="s">
        <v>96381</v>
      </c>
      <c r="B15686" s="1" t="s">
        <v>113804</v>
      </c>
    </row>
    <row r="15687" spans="1:2" x14ac:dyDescent="0.3">
      <c r="A15687" t="s">
        <v>45074</v>
      </c>
      <c r="B15687" s="1" t="s">
        <v>113782</v>
      </c>
    </row>
    <row r="15688" spans="1:2" x14ac:dyDescent="0.3">
      <c r="A15688" t="s">
        <v>45077</v>
      </c>
      <c r="B15688" s="1" t="s">
        <v>113782</v>
      </c>
    </row>
    <row r="15689" spans="1:2" x14ac:dyDescent="0.3">
      <c r="A15689" t="s">
        <v>96382</v>
      </c>
      <c r="B15689" s="1" t="s">
        <v>113782</v>
      </c>
    </row>
    <row r="15690" spans="1:2" x14ac:dyDescent="0.3">
      <c r="A15690" t="s">
        <v>96383</v>
      </c>
      <c r="B15690" s="1" t="s">
        <v>113782</v>
      </c>
    </row>
    <row r="15691" spans="1:2" x14ac:dyDescent="0.3">
      <c r="A15691" t="s">
        <v>45085</v>
      </c>
      <c r="B15691" s="1" t="s">
        <v>113813</v>
      </c>
    </row>
    <row r="15692" spans="1:2" x14ac:dyDescent="0.3">
      <c r="A15692" t="s">
        <v>96384</v>
      </c>
      <c r="B15692" s="1" t="s">
        <v>113813</v>
      </c>
    </row>
    <row r="15693" spans="1:2" x14ac:dyDescent="0.3">
      <c r="A15693" t="s">
        <v>96385</v>
      </c>
      <c r="B15693" s="1" t="s">
        <v>113813</v>
      </c>
    </row>
    <row r="15694" spans="1:2" x14ac:dyDescent="0.3">
      <c r="A15694" t="s">
        <v>96386</v>
      </c>
      <c r="B15694" s="1" t="s">
        <v>113813</v>
      </c>
    </row>
    <row r="15695" spans="1:2" x14ac:dyDescent="0.3">
      <c r="A15695" t="s">
        <v>96387</v>
      </c>
      <c r="B15695" s="1" t="s">
        <v>113774</v>
      </c>
    </row>
    <row r="15696" spans="1:2" x14ac:dyDescent="0.3">
      <c r="A15696" t="s">
        <v>96388</v>
      </c>
      <c r="B15696" s="1" t="s">
        <v>113774</v>
      </c>
    </row>
    <row r="15697" spans="1:2" x14ac:dyDescent="0.3">
      <c r="A15697" t="s">
        <v>96389</v>
      </c>
      <c r="B15697" s="1" t="s">
        <v>113774</v>
      </c>
    </row>
    <row r="15698" spans="1:2" x14ac:dyDescent="0.3">
      <c r="A15698" t="s">
        <v>96390</v>
      </c>
      <c r="B15698" s="1" t="s">
        <v>113774</v>
      </c>
    </row>
    <row r="15699" spans="1:2" x14ac:dyDescent="0.3">
      <c r="A15699" t="s">
        <v>96391</v>
      </c>
      <c r="B15699" s="1" t="s">
        <v>113774</v>
      </c>
    </row>
    <row r="15700" spans="1:2" x14ac:dyDescent="0.3">
      <c r="A15700" t="s">
        <v>96392</v>
      </c>
      <c r="B15700" s="1" t="s">
        <v>113774</v>
      </c>
    </row>
    <row r="15701" spans="1:2" x14ac:dyDescent="0.3">
      <c r="A15701" t="s">
        <v>96392</v>
      </c>
      <c r="B15701" s="1" t="s">
        <v>113774</v>
      </c>
    </row>
    <row r="15702" spans="1:2" x14ac:dyDescent="0.3">
      <c r="A15702" t="s">
        <v>96393</v>
      </c>
      <c r="B15702" s="1" t="s">
        <v>113774</v>
      </c>
    </row>
    <row r="15703" spans="1:2" x14ac:dyDescent="0.3">
      <c r="A15703" t="s">
        <v>96394</v>
      </c>
      <c r="B15703" s="1" t="s">
        <v>113774</v>
      </c>
    </row>
    <row r="15704" spans="1:2" x14ac:dyDescent="0.3">
      <c r="A15704" t="s">
        <v>96395</v>
      </c>
      <c r="B15704" s="1" t="s">
        <v>113774</v>
      </c>
    </row>
    <row r="15705" spans="1:2" x14ac:dyDescent="0.3">
      <c r="A15705" t="s">
        <v>96396</v>
      </c>
      <c r="B15705" s="1" t="s">
        <v>113774</v>
      </c>
    </row>
    <row r="15706" spans="1:2" x14ac:dyDescent="0.3">
      <c r="A15706" t="s">
        <v>96397</v>
      </c>
      <c r="B15706" s="1" t="s">
        <v>113774</v>
      </c>
    </row>
    <row r="15707" spans="1:2" x14ac:dyDescent="0.3">
      <c r="A15707" t="s">
        <v>96398</v>
      </c>
      <c r="B15707" s="1" t="s">
        <v>113795</v>
      </c>
    </row>
    <row r="15708" spans="1:2" x14ac:dyDescent="0.3">
      <c r="A15708" t="s">
        <v>96399</v>
      </c>
      <c r="B15708" s="1" t="s">
        <v>113797</v>
      </c>
    </row>
    <row r="15709" spans="1:2" x14ac:dyDescent="0.3">
      <c r="A15709" t="s">
        <v>96400</v>
      </c>
      <c r="B15709" s="1" t="s">
        <v>113801</v>
      </c>
    </row>
    <row r="15710" spans="1:2" x14ac:dyDescent="0.3">
      <c r="A15710" t="s">
        <v>96401</v>
      </c>
      <c r="B15710" s="1" t="s">
        <v>113801</v>
      </c>
    </row>
    <row r="15711" spans="1:2" x14ac:dyDescent="0.3">
      <c r="A15711" t="s">
        <v>96402</v>
      </c>
      <c r="B15711" s="1" t="s">
        <v>113778</v>
      </c>
    </row>
    <row r="15712" spans="1:2" x14ac:dyDescent="0.3">
      <c r="A15712" t="s">
        <v>96403</v>
      </c>
      <c r="B15712" s="1" t="s">
        <v>113778</v>
      </c>
    </row>
    <row r="15713" spans="1:2" x14ac:dyDescent="0.3">
      <c r="A15713" t="s">
        <v>96404</v>
      </c>
      <c r="B15713" s="1" t="s">
        <v>113774</v>
      </c>
    </row>
    <row r="15714" spans="1:2" x14ac:dyDescent="0.3">
      <c r="A15714" t="s">
        <v>96405</v>
      </c>
      <c r="B15714" s="1" t="s">
        <v>113764</v>
      </c>
    </row>
    <row r="15715" spans="1:2" x14ac:dyDescent="0.3">
      <c r="A15715" t="s">
        <v>96406</v>
      </c>
      <c r="B15715" s="1" t="s">
        <v>113764</v>
      </c>
    </row>
    <row r="15716" spans="1:2" x14ac:dyDescent="0.3">
      <c r="A15716" t="s">
        <v>96407</v>
      </c>
      <c r="B15716" s="1" t="s">
        <v>113764</v>
      </c>
    </row>
    <row r="15717" spans="1:2" x14ac:dyDescent="0.3">
      <c r="A15717" t="s">
        <v>96408</v>
      </c>
      <c r="B15717" s="1" t="s">
        <v>113764</v>
      </c>
    </row>
    <row r="15718" spans="1:2" x14ac:dyDescent="0.3">
      <c r="A15718" t="s">
        <v>96409</v>
      </c>
      <c r="B15718" s="1" t="s">
        <v>113764</v>
      </c>
    </row>
    <row r="15719" spans="1:2" x14ac:dyDescent="0.3">
      <c r="A15719" t="s">
        <v>96410</v>
      </c>
      <c r="B15719" s="1" t="s">
        <v>113764</v>
      </c>
    </row>
    <row r="15720" spans="1:2" x14ac:dyDescent="0.3">
      <c r="A15720" t="s">
        <v>96411</v>
      </c>
      <c r="B15720" s="1" t="s">
        <v>113764</v>
      </c>
    </row>
    <row r="15721" spans="1:2" x14ac:dyDescent="0.3">
      <c r="A15721" t="s">
        <v>96412</v>
      </c>
      <c r="B15721" s="1" t="s">
        <v>113798</v>
      </c>
    </row>
    <row r="15722" spans="1:2" x14ac:dyDescent="0.3">
      <c r="A15722" t="s">
        <v>96413</v>
      </c>
      <c r="B15722" s="1" t="s">
        <v>113798</v>
      </c>
    </row>
    <row r="15723" spans="1:2" x14ac:dyDescent="0.3">
      <c r="A15723" t="s">
        <v>96414</v>
      </c>
      <c r="B15723" s="1" t="s">
        <v>113768</v>
      </c>
    </row>
    <row r="15724" spans="1:2" x14ac:dyDescent="0.3">
      <c r="A15724" t="s">
        <v>96415</v>
      </c>
      <c r="B15724" s="1" t="s">
        <v>113798</v>
      </c>
    </row>
    <row r="15725" spans="1:2" x14ac:dyDescent="0.3">
      <c r="A15725" t="s">
        <v>96416</v>
      </c>
      <c r="B15725" s="1" t="s">
        <v>113768</v>
      </c>
    </row>
    <row r="15726" spans="1:2" x14ac:dyDescent="0.3">
      <c r="A15726" t="s">
        <v>96417</v>
      </c>
      <c r="B15726" s="1" t="s">
        <v>113799</v>
      </c>
    </row>
    <row r="15727" spans="1:2" x14ac:dyDescent="0.3">
      <c r="A15727" t="s">
        <v>96418</v>
      </c>
      <c r="B15727" s="1" t="s">
        <v>113764</v>
      </c>
    </row>
    <row r="15728" spans="1:2" x14ac:dyDescent="0.3">
      <c r="A15728" t="s">
        <v>96419</v>
      </c>
      <c r="B15728" s="1" t="s">
        <v>113768</v>
      </c>
    </row>
    <row r="15729" spans="1:2" x14ac:dyDescent="0.3">
      <c r="A15729" t="s">
        <v>96420</v>
      </c>
      <c r="B15729" s="1" t="s">
        <v>113801</v>
      </c>
    </row>
    <row r="15730" spans="1:2" x14ac:dyDescent="0.3">
      <c r="A15730" t="s">
        <v>96421</v>
      </c>
      <c r="B15730" s="1" t="s">
        <v>113775</v>
      </c>
    </row>
    <row r="15731" spans="1:2" x14ac:dyDescent="0.3">
      <c r="A15731" t="s">
        <v>96422</v>
      </c>
      <c r="B15731" s="1" t="s">
        <v>113775</v>
      </c>
    </row>
    <row r="15732" spans="1:2" x14ac:dyDescent="0.3">
      <c r="A15732" t="s">
        <v>96423</v>
      </c>
      <c r="B15732" s="1" t="s">
        <v>113775</v>
      </c>
    </row>
    <row r="15733" spans="1:2" x14ac:dyDescent="0.3">
      <c r="A15733" t="s">
        <v>96424</v>
      </c>
      <c r="B15733" s="1" t="s">
        <v>113775</v>
      </c>
    </row>
    <row r="15734" spans="1:2" x14ac:dyDescent="0.3">
      <c r="A15734" t="s">
        <v>96425</v>
      </c>
      <c r="B15734" s="1" t="s">
        <v>113775</v>
      </c>
    </row>
    <row r="15735" spans="1:2" x14ac:dyDescent="0.3">
      <c r="A15735" t="s">
        <v>96426</v>
      </c>
      <c r="B15735" s="1" t="s">
        <v>113775</v>
      </c>
    </row>
    <row r="15736" spans="1:2" x14ac:dyDescent="0.3">
      <c r="A15736" t="s">
        <v>96427</v>
      </c>
      <c r="B15736" s="1" t="s">
        <v>113820</v>
      </c>
    </row>
    <row r="15737" spans="1:2" x14ac:dyDescent="0.3">
      <c r="A15737" t="s">
        <v>96428</v>
      </c>
      <c r="B15737" s="1" t="s">
        <v>113775</v>
      </c>
    </row>
    <row r="15738" spans="1:2" x14ac:dyDescent="0.3">
      <c r="A15738" t="s">
        <v>96428</v>
      </c>
      <c r="B15738" s="1" t="s">
        <v>113775</v>
      </c>
    </row>
    <row r="15739" spans="1:2" x14ac:dyDescent="0.3">
      <c r="A15739" t="s">
        <v>96429</v>
      </c>
      <c r="B15739" s="1" t="s">
        <v>113775</v>
      </c>
    </row>
    <row r="15740" spans="1:2" x14ac:dyDescent="0.3">
      <c r="A15740" t="s">
        <v>96430</v>
      </c>
      <c r="B15740" s="1" t="s">
        <v>113822</v>
      </c>
    </row>
    <row r="15741" spans="1:2" x14ac:dyDescent="0.3">
      <c r="A15741" t="s">
        <v>96431</v>
      </c>
      <c r="B15741" s="1" t="s">
        <v>113816</v>
      </c>
    </row>
    <row r="15742" spans="1:2" x14ac:dyDescent="0.3">
      <c r="A15742" t="s">
        <v>96432</v>
      </c>
      <c r="B15742" s="1" t="s">
        <v>113775</v>
      </c>
    </row>
    <row r="15743" spans="1:2" x14ac:dyDescent="0.3">
      <c r="A15743" t="s">
        <v>96433</v>
      </c>
      <c r="B15743" s="1" t="s">
        <v>113783</v>
      </c>
    </row>
    <row r="15744" spans="1:2" x14ac:dyDescent="0.3">
      <c r="A15744" t="s">
        <v>96434</v>
      </c>
      <c r="B15744" s="1" t="s">
        <v>113783</v>
      </c>
    </row>
    <row r="15745" spans="1:2" x14ac:dyDescent="0.3">
      <c r="A15745" t="s">
        <v>96434</v>
      </c>
      <c r="B15745" s="1" t="s">
        <v>113783</v>
      </c>
    </row>
    <row r="15746" spans="1:2" x14ac:dyDescent="0.3">
      <c r="A15746" t="s">
        <v>96435</v>
      </c>
      <c r="B15746" s="1" t="s">
        <v>113783</v>
      </c>
    </row>
    <row r="15747" spans="1:2" x14ac:dyDescent="0.3">
      <c r="A15747" t="s">
        <v>96436</v>
      </c>
      <c r="B15747" s="1" t="s">
        <v>113783</v>
      </c>
    </row>
    <row r="15748" spans="1:2" x14ac:dyDescent="0.3">
      <c r="A15748" t="s">
        <v>96437</v>
      </c>
      <c r="B15748" s="1" t="s">
        <v>113783</v>
      </c>
    </row>
    <row r="15749" spans="1:2" x14ac:dyDescent="0.3">
      <c r="A15749" t="s">
        <v>96438</v>
      </c>
      <c r="B15749" s="1" t="s">
        <v>113783</v>
      </c>
    </row>
    <row r="15750" spans="1:2" x14ac:dyDescent="0.3">
      <c r="A15750" t="s">
        <v>96439</v>
      </c>
      <c r="B15750" s="1" t="s">
        <v>113783</v>
      </c>
    </row>
    <row r="15751" spans="1:2" x14ac:dyDescent="0.3">
      <c r="A15751" t="s">
        <v>94677</v>
      </c>
      <c r="B15751" s="1" t="s">
        <v>113783</v>
      </c>
    </row>
    <row r="15752" spans="1:2" x14ac:dyDescent="0.3">
      <c r="A15752" t="s">
        <v>96440</v>
      </c>
      <c r="B15752" s="1" t="s">
        <v>113783</v>
      </c>
    </row>
    <row r="15753" spans="1:2" x14ac:dyDescent="0.3">
      <c r="A15753" t="s">
        <v>96441</v>
      </c>
      <c r="B15753" s="1" t="s">
        <v>113783</v>
      </c>
    </row>
    <row r="15754" spans="1:2" x14ac:dyDescent="0.3">
      <c r="A15754" t="s">
        <v>96442</v>
      </c>
      <c r="B15754" s="1" t="s">
        <v>113783</v>
      </c>
    </row>
    <row r="15755" spans="1:2" x14ac:dyDescent="0.3">
      <c r="A15755" t="s">
        <v>96443</v>
      </c>
      <c r="B15755" s="1" t="s">
        <v>113783</v>
      </c>
    </row>
    <row r="15756" spans="1:2" x14ac:dyDescent="0.3">
      <c r="A15756" t="s">
        <v>96444</v>
      </c>
      <c r="B15756" s="1" t="s">
        <v>113783</v>
      </c>
    </row>
    <row r="15757" spans="1:2" x14ac:dyDescent="0.3">
      <c r="A15757" t="s">
        <v>96445</v>
      </c>
      <c r="B15757" s="1" t="s">
        <v>113783</v>
      </c>
    </row>
    <row r="15758" spans="1:2" x14ac:dyDescent="0.3">
      <c r="A15758" t="s">
        <v>96446</v>
      </c>
      <c r="B15758" s="1" t="s">
        <v>113783</v>
      </c>
    </row>
    <row r="15759" spans="1:2" x14ac:dyDescent="0.3">
      <c r="A15759" t="s">
        <v>96447</v>
      </c>
      <c r="B15759" s="1" t="s">
        <v>113783</v>
      </c>
    </row>
    <row r="15760" spans="1:2" x14ac:dyDescent="0.3">
      <c r="A15760" t="s">
        <v>96448</v>
      </c>
      <c r="B15760" s="1" t="s">
        <v>113783</v>
      </c>
    </row>
    <row r="15761" spans="1:2" x14ac:dyDescent="0.3">
      <c r="A15761" t="s">
        <v>96448</v>
      </c>
      <c r="B15761" s="1" t="s">
        <v>113783</v>
      </c>
    </row>
    <row r="15762" spans="1:2" x14ac:dyDescent="0.3">
      <c r="A15762" t="s">
        <v>96449</v>
      </c>
      <c r="B15762" s="1" t="s">
        <v>113783</v>
      </c>
    </row>
    <row r="15763" spans="1:2" x14ac:dyDescent="0.3">
      <c r="A15763" t="s">
        <v>96450</v>
      </c>
      <c r="B15763" s="1" t="s">
        <v>113783</v>
      </c>
    </row>
    <row r="15764" spans="1:2" x14ac:dyDescent="0.3">
      <c r="A15764" t="s">
        <v>96451</v>
      </c>
      <c r="B15764" s="1" t="s">
        <v>113783</v>
      </c>
    </row>
    <row r="15765" spans="1:2" x14ac:dyDescent="0.3">
      <c r="A15765" t="s">
        <v>96452</v>
      </c>
      <c r="B15765" s="1" t="s">
        <v>113783</v>
      </c>
    </row>
    <row r="15766" spans="1:2" x14ac:dyDescent="0.3">
      <c r="A15766" t="s">
        <v>96453</v>
      </c>
      <c r="B15766" s="1" t="s">
        <v>113783</v>
      </c>
    </row>
    <row r="15767" spans="1:2" x14ac:dyDescent="0.3">
      <c r="A15767" t="s">
        <v>96454</v>
      </c>
      <c r="B15767" s="1" t="s">
        <v>113783</v>
      </c>
    </row>
    <row r="15768" spans="1:2" x14ac:dyDescent="0.3">
      <c r="A15768" t="s">
        <v>96454</v>
      </c>
      <c r="B15768" s="1" t="s">
        <v>113783</v>
      </c>
    </row>
    <row r="15769" spans="1:2" x14ac:dyDescent="0.3">
      <c r="A15769" t="s">
        <v>96455</v>
      </c>
      <c r="B15769" s="1" t="s">
        <v>113783</v>
      </c>
    </row>
    <row r="15770" spans="1:2" x14ac:dyDescent="0.3">
      <c r="A15770" t="s">
        <v>96455</v>
      </c>
      <c r="B15770" s="1" t="s">
        <v>113783</v>
      </c>
    </row>
    <row r="15771" spans="1:2" x14ac:dyDescent="0.3">
      <c r="A15771" t="s">
        <v>96456</v>
      </c>
      <c r="B15771" s="1" t="s">
        <v>113783</v>
      </c>
    </row>
    <row r="15772" spans="1:2" x14ac:dyDescent="0.3">
      <c r="A15772" t="s">
        <v>96456</v>
      </c>
      <c r="B15772" s="1" t="s">
        <v>113783</v>
      </c>
    </row>
    <row r="15773" spans="1:2" x14ac:dyDescent="0.3">
      <c r="A15773" t="s">
        <v>96457</v>
      </c>
      <c r="B15773" s="1" t="s">
        <v>113783</v>
      </c>
    </row>
    <row r="15774" spans="1:2" x14ac:dyDescent="0.3">
      <c r="A15774" t="s">
        <v>96457</v>
      </c>
      <c r="B15774" s="1" t="s">
        <v>113783</v>
      </c>
    </row>
    <row r="15775" spans="1:2" x14ac:dyDescent="0.3">
      <c r="A15775" t="s">
        <v>96458</v>
      </c>
      <c r="B15775" s="1" t="s">
        <v>113783</v>
      </c>
    </row>
    <row r="15776" spans="1:2" x14ac:dyDescent="0.3">
      <c r="A15776" t="s">
        <v>96459</v>
      </c>
      <c r="B15776" s="1" t="s">
        <v>113783</v>
      </c>
    </row>
    <row r="15777" spans="1:2" x14ac:dyDescent="0.3">
      <c r="A15777" t="s">
        <v>96459</v>
      </c>
      <c r="B15777" s="1" t="s">
        <v>113783</v>
      </c>
    </row>
    <row r="15778" spans="1:2" x14ac:dyDescent="0.3">
      <c r="A15778" t="s">
        <v>96460</v>
      </c>
      <c r="B15778" s="1" t="s">
        <v>113783</v>
      </c>
    </row>
    <row r="15779" spans="1:2" x14ac:dyDescent="0.3">
      <c r="A15779" t="s">
        <v>96461</v>
      </c>
      <c r="B15779" s="1" t="s">
        <v>113783</v>
      </c>
    </row>
    <row r="15780" spans="1:2" x14ac:dyDescent="0.3">
      <c r="A15780" t="s">
        <v>96462</v>
      </c>
      <c r="B15780" s="1" t="s">
        <v>113783</v>
      </c>
    </row>
    <row r="15781" spans="1:2" x14ac:dyDescent="0.3">
      <c r="A15781" t="s">
        <v>96463</v>
      </c>
      <c r="B15781" s="1" t="s">
        <v>113783</v>
      </c>
    </row>
    <row r="15782" spans="1:2" x14ac:dyDescent="0.3">
      <c r="A15782" t="s">
        <v>96464</v>
      </c>
      <c r="B15782" s="1" t="s">
        <v>113771</v>
      </c>
    </row>
    <row r="15783" spans="1:2" x14ac:dyDescent="0.3">
      <c r="A15783" t="s">
        <v>96465</v>
      </c>
      <c r="B15783" s="1" t="s">
        <v>113771</v>
      </c>
    </row>
    <row r="15784" spans="1:2" x14ac:dyDescent="0.3">
      <c r="A15784" t="s">
        <v>96466</v>
      </c>
      <c r="B15784" s="1" t="s">
        <v>113771</v>
      </c>
    </row>
    <row r="15785" spans="1:2" x14ac:dyDescent="0.3">
      <c r="A15785" t="s">
        <v>96467</v>
      </c>
      <c r="B15785" s="1" t="s">
        <v>113771</v>
      </c>
    </row>
    <row r="15786" spans="1:2" x14ac:dyDescent="0.3">
      <c r="A15786" t="s">
        <v>80373</v>
      </c>
      <c r="B15786" s="1" t="s">
        <v>113774</v>
      </c>
    </row>
    <row r="15787" spans="1:2" x14ac:dyDescent="0.3">
      <c r="A15787" t="s">
        <v>96468</v>
      </c>
      <c r="B15787" s="1" t="s">
        <v>113764</v>
      </c>
    </row>
    <row r="15788" spans="1:2" x14ac:dyDescent="0.3">
      <c r="A15788" t="s">
        <v>96469</v>
      </c>
      <c r="B15788" s="1" t="s">
        <v>113775</v>
      </c>
    </row>
    <row r="15789" spans="1:2" x14ac:dyDescent="0.3">
      <c r="A15789" t="s">
        <v>96470</v>
      </c>
      <c r="B15789" s="1" t="s">
        <v>113775</v>
      </c>
    </row>
    <row r="15790" spans="1:2" x14ac:dyDescent="0.3">
      <c r="A15790" t="s">
        <v>96471</v>
      </c>
      <c r="B15790" s="1" t="s">
        <v>113775</v>
      </c>
    </row>
    <row r="15791" spans="1:2" x14ac:dyDescent="0.3">
      <c r="A15791" t="s">
        <v>96472</v>
      </c>
      <c r="B15791" s="1" t="s">
        <v>113774</v>
      </c>
    </row>
    <row r="15792" spans="1:2" x14ac:dyDescent="0.3">
      <c r="A15792" t="s">
        <v>96473</v>
      </c>
      <c r="B15792" s="1" t="s">
        <v>113774</v>
      </c>
    </row>
    <row r="15793" spans="1:2" x14ac:dyDescent="0.3">
      <c r="A15793" t="s">
        <v>96474</v>
      </c>
      <c r="B15793" s="1" t="s">
        <v>113774</v>
      </c>
    </row>
    <row r="15794" spans="1:2" x14ac:dyDescent="0.3">
      <c r="A15794" t="s">
        <v>96475</v>
      </c>
      <c r="B15794" s="1" t="s">
        <v>113773</v>
      </c>
    </row>
    <row r="15795" spans="1:2" x14ac:dyDescent="0.3">
      <c r="A15795" t="s">
        <v>96476</v>
      </c>
      <c r="B15795" s="1" t="s">
        <v>113765</v>
      </c>
    </row>
    <row r="15796" spans="1:2" x14ac:dyDescent="0.3">
      <c r="A15796" t="s">
        <v>96477</v>
      </c>
      <c r="B15796" s="1" t="s">
        <v>113765</v>
      </c>
    </row>
    <row r="15797" spans="1:2" x14ac:dyDescent="0.3">
      <c r="A15797" t="s">
        <v>96478</v>
      </c>
      <c r="B15797" s="1" t="s">
        <v>113765</v>
      </c>
    </row>
    <row r="15798" spans="1:2" x14ac:dyDescent="0.3">
      <c r="A15798" t="s">
        <v>96479</v>
      </c>
      <c r="B15798" s="1" t="s">
        <v>113765</v>
      </c>
    </row>
    <row r="15799" spans="1:2" x14ac:dyDescent="0.3">
      <c r="A15799" t="s">
        <v>96480</v>
      </c>
      <c r="B15799" s="1" t="s">
        <v>113765</v>
      </c>
    </row>
    <row r="15800" spans="1:2" x14ac:dyDescent="0.3">
      <c r="A15800" t="s">
        <v>96481</v>
      </c>
      <c r="B15800" s="1" t="s">
        <v>113765</v>
      </c>
    </row>
    <row r="15801" spans="1:2" x14ac:dyDescent="0.3">
      <c r="A15801" t="s">
        <v>96481</v>
      </c>
      <c r="B15801" s="1" t="s">
        <v>113765</v>
      </c>
    </row>
    <row r="15802" spans="1:2" x14ac:dyDescent="0.3">
      <c r="A15802" t="s">
        <v>96482</v>
      </c>
      <c r="B15802" s="1" t="s">
        <v>113765</v>
      </c>
    </row>
    <row r="15803" spans="1:2" x14ac:dyDescent="0.3">
      <c r="A15803" t="s">
        <v>96483</v>
      </c>
      <c r="B15803" s="1" t="s">
        <v>113765</v>
      </c>
    </row>
    <row r="15804" spans="1:2" x14ac:dyDescent="0.3">
      <c r="A15804" t="s">
        <v>96484</v>
      </c>
      <c r="B15804" s="1" t="s">
        <v>113765</v>
      </c>
    </row>
    <row r="15805" spans="1:2" x14ac:dyDescent="0.3">
      <c r="A15805" t="s">
        <v>96485</v>
      </c>
      <c r="B15805" s="1" t="s">
        <v>113765</v>
      </c>
    </row>
    <row r="15806" spans="1:2" x14ac:dyDescent="0.3">
      <c r="A15806" t="s">
        <v>96486</v>
      </c>
      <c r="B15806" s="1" t="s">
        <v>113765</v>
      </c>
    </row>
    <row r="15807" spans="1:2" x14ac:dyDescent="0.3">
      <c r="A15807" t="s">
        <v>96487</v>
      </c>
      <c r="B15807" s="1" t="s">
        <v>113765</v>
      </c>
    </row>
    <row r="15808" spans="1:2" x14ac:dyDescent="0.3">
      <c r="A15808" t="s">
        <v>96488</v>
      </c>
      <c r="B15808" s="1" t="s">
        <v>113765</v>
      </c>
    </row>
    <row r="15809" spans="1:2" x14ac:dyDescent="0.3">
      <c r="A15809" t="s">
        <v>96489</v>
      </c>
      <c r="B15809" s="1" t="s">
        <v>113765</v>
      </c>
    </row>
    <row r="15810" spans="1:2" x14ac:dyDescent="0.3">
      <c r="A15810" t="s">
        <v>96490</v>
      </c>
      <c r="B15810" s="1" t="s">
        <v>113765</v>
      </c>
    </row>
    <row r="15811" spans="1:2" x14ac:dyDescent="0.3">
      <c r="A15811" t="s">
        <v>96491</v>
      </c>
      <c r="B15811" s="1" t="s">
        <v>113765</v>
      </c>
    </row>
    <row r="15812" spans="1:2" x14ac:dyDescent="0.3">
      <c r="A15812" t="s">
        <v>96492</v>
      </c>
      <c r="B15812" s="1" t="s">
        <v>113765</v>
      </c>
    </row>
    <row r="15813" spans="1:2" x14ac:dyDescent="0.3">
      <c r="A15813" t="s">
        <v>96493</v>
      </c>
      <c r="B15813" s="1" t="s">
        <v>113765</v>
      </c>
    </row>
    <row r="15814" spans="1:2" x14ac:dyDescent="0.3">
      <c r="A15814" t="s">
        <v>96494</v>
      </c>
      <c r="B15814" s="1" t="s">
        <v>113765</v>
      </c>
    </row>
    <row r="15815" spans="1:2" x14ac:dyDescent="0.3">
      <c r="A15815" t="s">
        <v>96495</v>
      </c>
      <c r="B15815" s="1" t="s">
        <v>113765</v>
      </c>
    </row>
    <row r="15816" spans="1:2" x14ac:dyDescent="0.3">
      <c r="A15816" t="s">
        <v>96496</v>
      </c>
      <c r="B15816" s="1" t="s">
        <v>113765</v>
      </c>
    </row>
    <row r="15817" spans="1:2" x14ac:dyDescent="0.3">
      <c r="A15817" t="s">
        <v>96497</v>
      </c>
      <c r="B15817" s="1" t="s">
        <v>113765</v>
      </c>
    </row>
    <row r="15818" spans="1:2" x14ac:dyDescent="0.3">
      <c r="A15818" t="s">
        <v>96498</v>
      </c>
      <c r="B15818" s="1" t="s">
        <v>113765</v>
      </c>
    </row>
    <row r="15819" spans="1:2" x14ac:dyDescent="0.3">
      <c r="A15819" t="s">
        <v>96499</v>
      </c>
      <c r="B15819" s="1" t="s">
        <v>113765</v>
      </c>
    </row>
    <row r="15820" spans="1:2" x14ac:dyDescent="0.3">
      <c r="A15820" t="s">
        <v>96500</v>
      </c>
      <c r="B15820" s="1" t="s">
        <v>113765</v>
      </c>
    </row>
    <row r="15821" spans="1:2" x14ac:dyDescent="0.3">
      <c r="A15821" t="s">
        <v>96501</v>
      </c>
      <c r="B15821" s="1" t="s">
        <v>113765</v>
      </c>
    </row>
    <row r="15822" spans="1:2" x14ac:dyDescent="0.3">
      <c r="A15822" t="s">
        <v>96502</v>
      </c>
      <c r="B15822" s="1" t="s">
        <v>113765</v>
      </c>
    </row>
    <row r="15823" spans="1:2" x14ac:dyDescent="0.3">
      <c r="A15823" t="s">
        <v>96503</v>
      </c>
      <c r="B15823" s="1" t="s">
        <v>113765</v>
      </c>
    </row>
    <row r="15824" spans="1:2" x14ac:dyDescent="0.3">
      <c r="A15824" t="s">
        <v>96504</v>
      </c>
      <c r="B15824" s="1" t="s">
        <v>113765</v>
      </c>
    </row>
    <row r="15825" spans="1:2" x14ac:dyDescent="0.3">
      <c r="A15825" t="s">
        <v>96505</v>
      </c>
      <c r="B15825" s="1" t="s">
        <v>113765</v>
      </c>
    </row>
    <row r="15826" spans="1:2" x14ac:dyDescent="0.3">
      <c r="A15826" t="s">
        <v>96506</v>
      </c>
      <c r="B15826" s="1" t="s">
        <v>113765</v>
      </c>
    </row>
    <row r="15827" spans="1:2" x14ac:dyDescent="0.3">
      <c r="A15827" t="s">
        <v>96507</v>
      </c>
      <c r="B15827" s="1" t="s">
        <v>113765</v>
      </c>
    </row>
    <row r="15828" spans="1:2" x14ac:dyDescent="0.3">
      <c r="A15828" t="s">
        <v>96508</v>
      </c>
      <c r="B15828" s="1" t="s">
        <v>113765</v>
      </c>
    </row>
    <row r="15829" spans="1:2" x14ac:dyDescent="0.3">
      <c r="A15829" t="s">
        <v>96509</v>
      </c>
      <c r="B15829" s="1" t="s">
        <v>113765</v>
      </c>
    </row>
    <row r="15830" spans="1:2" x14ac:dyDescent="0.3">
      <c r="A15830" t="s">
        <v>96510</v>
      </c>
      <c r="B15830" s="1" t="s">
        <v>113765</v>
      </c>
    </row>
    <row r="15831" spans="1:2" x14ac:dyDescent="0.3">
      <c r="A15831" t="s">
        <v>96511</v>
      </c>
      <c r="B15831" s="1" t="s">
        <v>113765</v>
      </c>
    </row>
    <row r="15832" spans="1:2" x14ac:dyDescent="0.3">
      <c r="A15832" t="s">
        <v>96512</v>
      </c>
      <c r="B15832" s="1" t="s">
        <v>113765</v>
      </c>
    </row>
    <row r="15833" spans="1:2" x14ac:dyDescent="0.3">
      <c r="A15833" t="s">
        <v>96513</v>
      </c>
      <c r="B15833" s="1" t="s">
        <v>113765</v>
      </c>
    </row>
    <row r="15834" spans="1:2" x14ac:dyDescent="0.3">
      <c r="A15834" t="s">
        <v>96514</v>
      </c>
      <c r="B15834" s="1" t="s">
        <v>113765</v>
      </c>
    </row>
    <row r="15835" spans="1:2" x14ac:dyDescent="0.3">
      <c r="A15835" t="s">
        <v>45483</v>
      </c>
      <c r="B15835" s="1" t="s">
        <v>113765</v>
      </c>
    </row>
    <row r="15836" spans="1:2" x14ac:dyDescent="0.3">
      <c r="A15836" t="s">
        <v>96515</v>
      </c>
      <c r="B15836" s="1" t="s">
        <v>113765</v>
      </c>
    </row>
    <row r="15837" spans="1:2" x14ac:dyDescent="0.3">
      <c r="A15837" t="s">
        <v>96516</v>
      </c>
      <c r="B15837" s="1" t="s">
        <v>113765</v>
      </c>
    </row>
    <row r="15838" spans="1:2" x14ac:dyDescent="0.3">
      <c r="A15838" t="s">
        <v>96517</v>
      </c>
      <c r="B15838" s="1" t="s">
        <v>113765</v>
      </c>
    </row>
    <row r="15839" spans="1:2" x14ac:dyDescent="0.3">
      <c r="A15839" t="s">
        <v>80424</v>
      </c>
      <c r="B15839" s="1" t="s">
        <v>113765</v>
      </c>
    </row>
    <row r="15840" spans="1:2" x14ac:dyDescent="0.3">
      <c r="A15840" t="s">
        <v>96518</v>
      </c>
      <c r="B15840" s="1" t="s">
        <v>113765</v>
      </c>
    </row>
    <row r="15841" spans="1:2" x14ac:dyDescent="0.3">
      <c r="A15841" t="s">
        <v>96519</v>
      </c>
      <c r="B15841" s="1" t="s">
        <v>113765</v>
      </c>
    </row>
    <row r="15842" spans="1:2" x14ac:dyDescent="0.3">
      <c r="A15842" t="s">
        <v>96520</v>
      </c>
      <c r="B15842" s="1" t="s">
        <v>113765</v>
      </c>
    </row>
    <row r="15843" spans="1:2" x14ac:dyDescent="0.3">
      <c r="A15843" t="s">
        <v>96521</v>
      </c>
      <c r="B15843" s="1" t="s">
        <v>113765</v>
      </c>
    </row>
    <row r="15844" spans="1:2" x14ac:dyDescent="0.3">
      <c r="A15844" t="s">
        <v>96522</v>
      </c>
      <c r="B15844" s="1" t="s">
        <v>113765</v>
      </c>
    </row>
    <row r="15845" spans="1:2" x14ac:dyDescent="0.3">
      <c r="A15845" t="s">
        <v>96523</v>
      </c>
      <c r="B15845" s="1" t="s">
        <v>113765</v>
      </c>
    </row>
    <row r="15846" spans="1:2" x14ac:dyDescent="0.3">
      <c r="A15846" t="s">
        <v>96524</v>
      </c>
      <c r="B15846" s="1" t="s">
        <v>113765</v>
      </c>
    </row>
    <row r="15847" spans="1:2" x14ac:dyDescent="0.3">
      <c r="A15847" t="s">
        <v>96525</v>
      </c>
      <c r="B15847" s="1" t="s">
        <v>113765</v>
      </c>
    </row>
    <row r="15848" spans="1:2" x14ac:dyDescent="0.3">
      <c r="A15848" t="s">
        <v>96526</v>
      </c>
      <c r="B15848" s="1" t="s">
        <v>113765</v>
      </c>
    </row>
    <row r="15849" spans="1:2" x14ac:dyDescent="0.3">
      <c r="A15849" t="s">
        <v>96527</v>
      </c>
      <c r="B15849" s="1" t="s">
        <v>113765</v>
      </c>
    </row>
    <row r="15850" spans="1:2" x14ac:dyDescent="0.3">
      <c r="A15850" t="s">
        <v>80435</v>
      </c>
      <c r="B15850" s="1" t="s">
        <v>113765</v>
      </c>
    </row>
    <row r="15851" spans="1:2" x14ac:dyDescent="0.3">
      <c r="A15851" t="s">
        <v>96528</v>
      </c>
      <c r="B15851" s="1" t="s">
        <v>113765</v>
      </c>
    </row>
    <row r="15852" spans="1:2" x14ac:dyDescent="0.3">
      <c r="A15852" t="s">
        <v>96529</v>
      </c>
      <c r="B15852" s="1" t="s">
        <v>113765</v>
      </c>
    </row>
    <row r="15853" spans="1:2" x14ac:dyDescent="0.3">
      <c r="A15853" t="s">
        <v>96530</v>
      </c>
      <c r="B15853" s="1" t="s">
        <v>113765</v>
      </c>
    </row>
    <row r="15854" spans="1:2" x14ac:dyDescent="0.3">
      <c r="A15854" t="s">
        <v>96531</v>
      </c>
      <c r="B15854" s="1" t="s">
        <v>113765</v>
      </c>
    </row>
    <row r="15855" spans="1:2" x14ac:dyDescent="0.3">
      <c r="A15855" t="s">
        <v>96532</v>
      </c>
      <c r="B15855" s="1" t="s">
        <v>113765</v>
      </c>
    </row>
    <row r="15856" spans="1:2" x14ac:dyDescent="0.3">
      <c r="A15856" t="s">
        <v>96533</v>
      </c>
      <c r="B15856" s="1" t="s">
        <v>113765</v>
      </c>
    </row>
    <row r="15857" spans="1:2" x14ac:dyDescent="0.3">
      <c r="A15857" t="s">
        <v>96534</v>
      </c>
      <c r="B15857" s="1" t="s">
        <v>113765</v>
      </c>
    </row>
    <row r="15858" spans="1:2" x14ac:dyDescent="0.3">
      <c r="A15858" t="s">
        <v>96535</v>
      </c>
      <c r="B15858" s="1" t="s">
        <v>113765</v>
      </c>
    </row>
    <row r="15859" spans="1:2" x14ac:dyDescent="0.3">
      <c r="A15859" t="s">
        <v>96536</v>
      </c>
      <c r="B15859" s="1" t="s">
        <v>113765</v>
      </c>
    </row>
    <row r="15860" spans="1:2" x14ac:dyDescent="0.3">
      <c r="A15860" t="s">
        <v>80445</v>
      </c>
      <c r="B15860" s="1" t="s">
        <v>113765</v>
      </c>
    </row>
    <row r="15861" spans="1:2" x14ac:dyDescent="0.3">
      <c r="A15861" t="s">
        <v>80446</v>
      </c>
      <c r="B15861" s="1" t="s">
        <v>113765</v>
      </c>
    </row>
    <row r="15862" spans="1:2" x14ac:dyDescent="0.3">
      <c r="A15862" t="s">
        <v>80447</v>
      </c>
      <c r="B15862" s="1" t="s">
        <v>113765</v>
      </c>
    </row>
    <row r="15863" spans="1:2" x14ac:dyDescent="0.3">
      <c r="A15863" t="s">
        <v>96537</v>
      </c>
      <c r="B15863" s="1" t="s">
        <v>113765</v>
      </c>
    </row>
    <row r="15864" spans="1:2" x14ac:dyDescent="0.3">
      <c r="A15864" t="s">
        <v>96538</v>
      </c>
      <c r="B15864" s="1" t="s">
        <v>113765</v>
      </c>
    </row>
    <row r="15865" spans="1:2" x14ac:dyDescent="0.3">
      <c r="A15865" t="s">
        <v>96539</v>
      </c>
      <c r="B15865" s="1" t="s">
        <v>113765</v>
      </c>
    </row>
    <row r="15866" spans="1:2" x14ac:dyDescent="0.3">
      <c r="A15866" t="s">
        <v>96540</v>
      </c>
      <c r="B15866" s="1" t="s">
        <v>113765</v>
      </c>
    </row>
    <row r="15867" spans="1:2" x14ac:dyDescent="0.3">
      <c r="A15867" t="s">
        <v>96541</v>
      </c>
      <c r="B15867" s="1" t="s">
        <v>113765</v>
      </c>
    </row>
    <row r="15868" spans="1:2" x14ac:dyDescent="0.3">
      <c r="A15868" t="s">
        <v>96541</v>
      </c>
      <c r="B15868" s="1" t="s">
        <v>113765</v>
      </c>
    </row>
    <row r="15869" spans="1:2" x14ac:dyDescent="0.3">
      <c r="A15869" t="s">
        <v>96542</v>
      </c>
      <c r="B15869" s="1" t="s">
        <v>113765</v>
      </c>
    </row>
    <row r="15870" spans="1:2" x14ac:dyDescent="0.3">
      <c r="A15870" t="s">
        <v>96543</v>
      </c>
      <c r="B15870" s="1" t="s">
        <v>113765</v>
      </c>
    </row>
    <row r="15871" spans="1:2" x14ac:dyDescent="0.3">
      <c r="A15871" t="s">
        <v>96544</v>
      </c>
      <c r="B15871" s="1" t="s">
        <v>113765</v>
      </c>
    </row>
    <row r="15872" spans="1:2" x14ac:dyDescent="0.3">
      <c r="A15872" t="s">
        <v>96545</v>
      </c>
      <c r="B15872" s="1" t="s">
        <v>113765</v>
      </c>
    </row>
    <row r="15873" spans="1:2" x14ac:dyDescent="0.3">
      <c r="A15873" t="s">
        <v>96546</v>
      </c>
      <c r="B15873" s="1" t="s">
        <v>113765</v>
      </c>
    </row>
    <row r="15874" spans="1:2" x14ac:dyDescent="0.3">
      <c r="A15874" t="s">
        <v>96547</v>
      </c>
      <c r="B15874" s="1" t="s">
        <v>113765</v>
      </c>
    </row>
    <row r="15875" spans="1:2" x14ac:dyDescent="0.3">
      <c r="A15875" t="s">
        <v>96548</v>
      </c>
      <c r="B15875" s="1" t="s">
        <v>113765</v>
      </c>
    </row>
    <row r="15876" spans="1:2" x14ac:dyDescent="0.3">
      <c r="A15876" t="s">
        <v>96549</v>
      </c>
      <c r="B15876" s="1" t="s">
        <v>113765</v>
      </c>
    </row>
    <row r="15877" spans="1:2" x14ac:dyDescent="0.3">
      <c r="A15877" t="s">
        <v>96550</v>
      </c>
      <c r="B15877" s="1" t="s">
        <v>113765</v>
      </c>
    </row>
    <row r="15878" spans="1:2" x14ac:dyDescent="0.3">
      <c r="A15878" t="s">
        <v>96551</v>
      </c>
      <c r="B15878" s="1" t="s">
        <v>113765</v>
      </c>
    </row>
    <row r="15879" spans="1:2" x14ac:dyDescent="0.3">
      <c r="A15879" t="s">
        <v>96552</v>
      </c>
      <c r="B15879" s="1" t="s">
        <v>113765</v>
      </c>
    </row>
    <row r="15880" spans="1:2" x14ac:dyDescent="0.3">
      <c r="A15880" t="s">
        <v>96553</v>
      </c>
      <c r="B15880" s="1" t="s">
        <v>113765</v>
      </c>
    </row>
    <row r="15881" spans="1:2" x14ac:dyDescent="0.3">
      <c r="A15881" t="s">
        <v>96554</v>
      </c>
      <c r="B15881" s="1" t="s">
        <v>113765</v>
      </c>
    </row>
    <row r="15882" spans="1:2" x14ac:dyDescent="0.3">
      <c r="A15882" t="s">
        <v>96555</v>
      </c>
      <c r="B15882" s="1" t="s">
        <v>113765</v>
      </c>
    </row>
    <row r="15883" spans="1:2" x14ac:dyDescent="0.3">
      <c r="A15883" t="s">
        <v>96555</v>
      </c>
      <c r="B15883" s="1" t="s">
        <v>113765</v>
      </c>
    </row>
    <row r="15884" spans="1:2" x14ac:dyDescent="0.3">
      <c r="A15884" t="s">
        <v>96556</v>
      </c>
      <c r="B15884" s="1" t="s">
        <v>113765</v>
      </c>
    </row>
    <row r="15885" spans="1:2" x14ac:dyDescent="0.3">
      <c r="A15885" t="s">
        <v>96557</v>
      </c>
      <c r="B15885" s="1" t="s">
        <v>113765</v>
      </c>
    </row>
    <row r="15886" spans="1:2" x14ac:dyDescent="0.3">
      <c r="A15886" t="s">
        <v>96558</v>
      </c>
      <c r="B15886" s="1" t="s">
        <v>113765</v>
      </c>
    </row>
    <row r="15887" spans="1:2" x14ac:dyDescent="0.3">
      <c r="A15887" t="s">
        <v>96559</v>
      </c>
      <c r="B15887" s="1" t="s">
        <v>113765</v>
      </c>
    </row>
    <row r="15888" spans="1:2" x14ac:dyDescent="0.3">
      <c r="A15888" t="s">
        <v>96559</v>
      </c>
      <c r="B15888" s="1" t="s">
        <v>113765</v>
      </c>
    </row>
    <row r="15889" spans="1:2" x14ac:dyDescent="0.3">
      <c r="A15889" t="s">
        <v>96560</v>
      </c>
      <c r="B15889" s="1" t="s">
        <v>113765</v>
      </c>
    </row>
    <row r="15890" spans="1:2" x14ac:dyDescent="0.3">
      <c r="A15890" t="s">
        <v>96561</v>
      </c>
      <c r="B15890" s="1" t="s">
        <v>113765</v>
      </c>
    </row>
    <row r="15891" spans="1:2" x14ac:dyDescent="0.3">
      <c r="A15891" t="s">
        <v>96562</v>
      </c>
      <c r="B15891" s="1" t="s">
        <v>113765</v>
      </c>
    </row>
    <row r="15892" spans="1:2" x14ac:dyDescent="0.3">
      <c r="A15892" t="s">
        <v>96563</v>
      </c>
      <c r="B15892" s="1" t="s">
        <v>113765</v>
      </c>
    </row>
    <row r="15893" spans="1:2" x14ac:dyDescent="0.3">
      <c r="A15893" t="s">
        <v>96564</v>
      </c>
      <c r="B15893" s="1" t="s">
        <v>113765</v>
      </c>
    </row>
    <row r="15894" spans="1:2" x14ac:dyDescent="0.3">
      <c r="A15894" t="s">
        <v>96564</v>
      </c>
      <c r="B15894" s="1" t="s">
        <v>113765</v>
      </c>
    </row>
    <row r="15895" spans="1:2" x14ac:dyDescent="0.3">
      <c r="A15895" t="s">
        <v>96565</v>
      </c>
      <c r="B15895" s="1" t="s">
        <v>113765</v>
      </c>
    </row>
    <row r="15896" spans="1:2" x14ac:dyDescent="0.3">
      <c r="A15896" t="s">
        <v>96566</v>
      </c>
      <c r="B15896" s="1" t="s">
        <v>113765</v>
      </c>
    </row>
    <row r="15897" spans="1:2" x14ac:dyDescent="0.3">
      <c r="A15897" t="s">
        <v>96566</v>
      </c>
      <c r="B15897" s="1" t="s">
        <v>113765</v>
      </c>
    </row>
    <row r="15898" spans="1:2" x14ac:dyDescent="0.3">
      <c r="A15898" t="s">
        <v>96567</v>
      </c>
      <c r="B15898" s="1" t="s">
        <v>113765</v>
      </c>
    </row>
    <row r="15899" spans="1:2" x14ac:dyDescent="0.3">
      <c r="A15899" t="s">
        <v>96568</v>
      </c>
      <c r="B15899" s="1" t="s">
        <v>113765</v>
      </c>
    </row>
    <row r="15900" spans="1:2" x14ac:dyDescent="0.3">
      <c r="A15900" t="s">
        <v>96569</v>
      </c>
      <c r="B15900" s="1" t="s">
        <v>113765</v>
      </c>
    </row>
    <row r="15901" spans="1:2" x14ac:dyDescent="0.3">
      <c r="A15901" t="s">
        <v>96570</v>
      </c>
      <c r="B15901" s="1" t="s">
        <v>113765</v>
      </c>
    </row>
    <row r="15902" spans="1:2" x14ac:dyDescent="0.3">
      <c r="A15902" t="s">
        <v>96571</v>
      </c>
      <c r="B15902" s="1" t="s">
        <v>113765</v>
      </c>
    </row>
    <row r="15903" spans="1:2" x14ac:dyDescent="0.3">
      <c r="A15903" t="s">
        <v>96572</v>
      </c>
      <c r="B15903" s="1" t="s">
        <v>113765</v>
      </c>
    </row>
    <row r="15904" spans="1:2" x14ac:dyDescent="0.3">
      <c r="A15904" t="s">
        <v>96573</v>
      </c>
      <c r="B15904" s="1" t="s">
        <v>113765</v>
      </c>
    </row>
    <row r="15905" spans="1:2" x14ac:dyDescent="0.3">
      <c r="A15905" t="s">
        <v>96574</v>
      </c>
      <c r="B15905" s="1" t="s">
        <v>113765</v>
      </c>
    </row>
    <row r="15906" spans="1:2" x14ac:dyDescent="0.3">
      <c r="A15906" t="s">
        <v>96575</v>
      </c>
      <c r="B15906" s="1" t="s">
        <v>113765</v>
      </c>
    </row>
    <row r="15907" spans="1:2" x14ac:dyDescent="0.3">
      <c r="A15907" t="s">
        <v>96576</v>
      </c>
      <c r="B15907" s="1" t="s">
        <v>113765</v>
      </c>
    </row>
    <row r="15908" spans="1:2" x14ac:dyDescent="0.3">
      <c r="A15908" t="s">
        <v>96577</v>
      </c>
      <c r="B15908" s="1" t="s">
        <v>113765</v>
      </c>
    </row>
    <row r="15909" spans="1:2" x14ac:dyDescent="0.3">
      <c r="A15909" t="s">
        <v>96578</v>
      </c>
      <c r="B15909" s="1" t="s">
        <v>113801</v>
      </c>
    </row>
    <row r="15910" spans="1:2" x14ac:dyDescent="0.3">
      <c r="A15910" t="s">
        <v>96579</v>
      </c>
      <c r="B15910" s="1" t="s">
        <v>113805</v>
      </c>
    </row>
    <row r="15911" spans="1:2" x14ac:dyDescent="0.3">
      <c r="A15911" t="s">
        <v>96580</v>
      </c>
      <c r="B15911" s="1" t="s">
        <v>113795</v>
      </c>
    </row>
    <row r="15912" spans="1:2" x14ac:dyDescent="0.3">
      <c r="A15912" t="s">
        <v>96581</v>
      </c>
      <c r="B15912" s="1" t="s">
        <v>113777</v>
      </c>
    </row>
    <row r="15913" spans="1:2" x14ac:dyDescent="0.3">
      <c r="A15913" t="s">
        <v>96582</v>
      </c>
      <c r="B15913" s="1" t="s">
        <v>113777</v>
      </c>
    </row>
    <row r="15914" spans="1:2" x14ac:dyDescent="0.3">
      <c r="A15914" t="s">
        <v>45700</v>
      </c>
      <c r="B15914" s="1" t="s">
        <v>113777</v>
      </c>
    </row>
    <row r="15915" spans="1:2" x14ac:dyDescent="0.3">
      <c r="A15915" t="s">
        <v>96583</v>
      </c>
      <c r="B15915" s="1" t="s">
        <v>113777</v>
      </c>
    </row>
    <row r="15916" spans="1:2" x14ac:dyDescent="0.3">
      <c r="A15916" t="s">
        <v>96584</v>
      </c>
      <c r="B15916" s="1" t="s">
        <v>113809</v>
      </c>
    </row>
    <row r="15917" spans="1:2" x14ac:dyDescent="0.3">
      <c r="A15917" t="s">
        <v>96585</v>
      </c>
      <c r="B15917" s="1" t="s">
        <v>113764</v>
      </c>
    </row>
    <row r="15918" spans="1:2" x14ac:dyDescent="0.3">
      <c r="A15918" t="s">
        <v>96586</v>
      </c>
      <c r="B15918" s="1" t="s">
        <v>113796</v>
      </c>
    </row>
    <row r="15919" spans="1:2" x14ac:dyDescent="0.3">
      <c r="A15919" t="s">
        <v>96587</v>
      </c>
      <c r="B15919" s="1" t="s">
        <v>113796</v>
      </c>
    </row>
    <row r="15920" spans="1:2" x14ac:dyDescent="0.3">
      <c r="A15920" t="s">
        <v>96588</v>
      </c>
      <c r="B15920" s="1" t="s">
        <v>113816</v>
      </c>
    </row>
    <row r="15921" spans="1:2" x14ac:dyDescent="0.3">
      <c r="A15921" t="s">
        <v>96589</v>
      </c>
      <c r="B15921" s="1" t="s">
        <v>113816</v>
      </c>
    </row>
    <row r="15922" spans="1:2" x14ac:dyDescent="0.3">
      <c r="A15922" t="s">
        <v>96586</v>
      </c>
      <c r="B15922" s="1" t="s">
        <v>113796</v>
      </c>
    </row>
    <row r="15923" spans="1:2" x14ac:dyDescent="0.3">
      <c r="A15923" t="s">
        <v>96586</v>
      </c>
      <c r="B15923" s="1" t="s">
        <v>113796</v>
      </c>
    </row>
    <row r="15924" spans="1:2" x14ac:dyDescent="0.3">
      <c r="A15924" t="s">
        <v>96590</v>
      </c>
      <c r="B15924" s="1" t="s">
        <v>113796</v>
      </c>
    </row>
    <row r="15925" spans="1:2" x14ac:dyDescent="0.3">
      <c r="A15925" t="s">
        <v>96591</v>
      </c>
      <c r="B15925" s="1" t="s">
        <v>113822</v>
      </c>
    </row>
    <row r="15926" spans="1:2" x14ac:dyDescent="0.3">
      <c r="A15926" t="s">
        <v>96592</v>
      </c>
      <c r="B15926" s="1" t="s">
        <v>113819</v>
      </c>
    </row>
    <row r="15927" spans="1:2" x14ac:dyDescent="0.3">
      <c r="A15927" t="s">
        <v>96593</v>
      </c>
      <c r="B15927" s="1" t="s">
        <v>113822</v>
      </c>
    </row>
    <row r="15928" spans="1:2" x14ac:dyDescent="0.3">
      <c r="A15928" t="s">
        <v>96594</v>
      </c>
      <c r="B15928" s="1" t="s">
        <v>113815</v>
      </c>
    </row>
    <row r="15929" spans="1:2" x14ac:dyDescent="0.3">
      <c r="A15929" t="s">
        <v>96595</v>
      </c>
      <c r="B15929" s="1" t="s">
        <v>113816</v>
      </c>
    </row>
    <row r="15930" spans="1:2" x14ac:dyDescent="0.3">
      <c r="A15930" t="s">
        <v>96596</v>
      </c>
      <c r="B15930" s="1" t="s">
        <v>113816</v>
      </c>
    </row>
    <row r="15931" spans="1:2" x14ac:dyDescent="0.3">
      <c r="A15931" t="s">
        <v>96597</v>
      </c>
      <c r="B15931" s="1" t="s">
        <v>113782</v>
      </c>
    </row>
    <row r="15932" spans="1:2" x14ac:dyDescent="0.3">
      <c r="A15932" t="s">
        <v>96598</v>
      </c>
      <c r="B15932" s="1" t="s">
        <v>113802</v>
      </c>
    </row>
    <row r="15933" spans="1:2" x14ac:dyDescent="0.3">
      <c r="A15933" t="s">
        <v>96599</v>
      </c>
      <c r="B15933" s="1" t="s">
        <v>113802</v>
      </c>
    </row>
    <row r="15934" spans="1:2" x14ac:dyDescent="0.3">
      <c r="A15934" t="s">
        <v>96600</v>
      </c>
      <c r="B15934" s="1" t="s">
        <v>113802</v>
      </c>
    </row>
    <row r="15935" spans="1:2" x14ac:dyDescent="0.3">
      <c r="A15935" t="s">
        <v>96601</v>
      </c>
      <c r="B15935" s="1" t="s">
        <v>113802</v>
      </c>
    </row>
    <row r="15936" spans="1:2" x14ac:dyDescent="0.3">
      <c r="A15936" t="s">
        <v>96602</v>
      </c>
      <c r="B15936" s="1" t="s">
        <v>113802</v>
      </c>
    </row>
    <row r="15937" spans="1:2" x14ac:dyDescent="0.3">
      <c r="A15937" t="s">
        <v>96603</v>
      </c>
      <c r="B15937" s="1" t="s">
        <v>113802</v>
      </c>
    </row>
    <row r="15938" spans="1:2" x14ac:dyDescent="0.3">
      <c r="A15938" t="s">
        <v>96604</v>
      </c>
      <c r="B15938" s="1" t="s">
        <v>113782</v>
      </c>
    </row>
    <row r="15939" spans="1:2" x14ac:dyDescent="0.3">
      <c r="A15939" t="s">
        <v>96605</v>
      </c>
      <c r="B15939" s="1" t="s">
        <v>113802</v>
      </c>
    </row>
    <row r="15940" spans="1:2" x14ac:dyDescent="0.3">
      <c r="A15940" t="s">
        <v>96606</v>
      </c>
      <c r="B15940" s="1" t="s">
        <v>113802</v>
      </c>
    </row>
    <row r="15941" spans="1:2" x14ac:dyDescent="0.3">
      <c r="A15941" t="s">
        <v>96607</v>
      </c>
      <c r="B15941" s="1" t="s">
        <v>113802</v>
      </c>
    </row>
    <row r="15942" spans="1:2" x14ac:dyDescent="0.3">
      <c r="A15942" t="s">
        <v>96608</v>
      </c>
      <c r="B15942" s="1" t="s">
        <v>113802</v>
      </c>
    </row>
    <row r="15943" spans="1:2" x14ac:dyDescent="0.3">
      <c r="A15943" t="s">
        <v>96609</v>
      </c>
      <c r="B15943" s="1" t="s">
        <v>113802</v>
      </c>
    </row>
    <row r="15944" spans="1:2" x14ac:dyDescent="0.3">
      <c r="A15944" t="s">
        <v>96610</v>
      </c>
      <c r="B15944" s="1" t="s">
        <v>113802</v>
      </c>
    </row>
    <row r="15945" spans="1:2" x14ac:dyDescent="0.3">
      <c r="A15945" t="s">
        <v>96611</v>
      </c>
      <c r="B15945" s="1" t="s">
        <v>113802</v>
      </c>
    </row>
    <row r="15946" spans="1:2" x14ac:dyDescent="0.3">
      <c r="A15946" t="s">
        <v>96612</v>
      </c>
      <c r="B15946" s="1" t="s">
        <v>113802</v>
      </c>
    </row>
    <row r="15947" spans="1:2" x14ac:dyDescent="0.3">
      <c r="A15947" t="s">
        <v>96613</v>
      </c>
      <c r="B15947" s="1" t="s">
        <v>113802</v>
      </c>
    </row>
    <row r="15948" spans="1:2" x14ac:dyDescent="0.3">
      <c r="A15948" t="s">
        <v>96614</v>
      </c>
      <c r="B15948" s="1" t="s">
        <v>113802</v>
      </c>
    </row>
    <row r="15949" spans="1:2" x14ac:dyDescent="0.3">
      <c r="A15949" t="s">
        <v>96615</v>
      </c>
      <c r="B15949" s="1" t="s">
        <v>113802</v>
      </c>
    </row>
    <row r="15950" spans="1:2" x14ac:dyDescent="0.3">
      <c r="A15950" t="s">
        <v>96616</v>
      </c>
      <c r="B15950" s="1" t="s">
        <v>113802</v>
      </c>
    </row>
    <row r="15951" spans="1:2" x14ac:dyDescent="0.3">
      <c r="A15951" t="s">
        <v>96617</v>
      </c>
      <c r="B15951" s="1" t="s">
        <v>113802</v>
      </c>
    </row>
    <row r="15952" spans="1:2" x14ac:dyDescent="0.3">
      <c r="A15952" t="s">
        <v>96618</v>
      </c>
      <c r="B15952" s="1" t="s">
        <v>113802</v>
      </c>
    </row>
    <row r="15953" spans="1:2" x14ac:dyDescent="0.3">
      <c r="A15953" t="s">
        <v>96619</v>
      </c>
      <c r="B15953" s="1" t="s">
        <v>113802</v>
      </c>
    </row>
    <row r="15954" spans="1:2" x14ac:dyDescent="0.3">
      <c r="A15954" t="s">
        <v>96620</v>
      </c>
      <c r="B15954" s="1" t="s">
        <v>113802</v>
      </c>
    </row>
    <row r="15955" spans="1:2" x14ac:dyDescent="0.3">
      <c r="A15955" t="s">
        <v>96621</v>
      </c>
      <c r="B15955" s="1" t="s">
        <v>113802</v>
      </c>
    </row>
    <row r="15956" spans="1:2" x14ac:dyDescent="0.3">
      <c r="A15956" t="s">
        <v>96622</v>
      </c>
      <c r="B15956" s="1" t="s">
        <v>113802</v>
      </c>
    </row>
    <row r="15957" spans="1:2" x14ac:dyDescent="0.3">
      <c r="A15957" t="s">
        <v>96623</v>
      </c>
      <c r="B15957" s="1" t="s">
        <v>113802</v>
      </c>
    </row>
    <row r="15958" spans="1:2" x14ac:dyDescent="0.3">
      <c r="A15958" t="s">
        <v>96624</v>
      </c>
      <c r="B15958" s="1" t="s">
        <v>113802</v>
      </c>
    </row>
    <row r="15959" spans="1:2" x14ac:dyDescent="0.3">
      <c r="A15959" t="s">
        <v>96625</v>
      </c>
      <c r="B15959" s="1" t="s">
        <v>113782</v>
      </c>
    </row>
    <row r="15960" spans="1:2" x14ac:dyDescent="0.3">
      <c r="A15960" t="s">
        <v>96626</v>
      </c>
      <c r="B15960" s="1" t="s">
        <v>113782</v>
      </c>
    </row>
    <row r="15961" spans="1:2" x14ac:dyDescent="0.3">
      <c r="A15961" t="s">
        <v>96627</v>
      </c>
      <c r="B15961" s="1" t="s">
        <v>113782</v>
      </c>
    </row>
    <row r="15962" spans="1:2" x14ac:dyDescent="0.3">
      <c r="A15962" t="s">
        <v>96628</v>
      </c>
      <c r="B15962" s="1" t="s">
        <v>113782</v>
      </c>
    </row>
    <row r="15963" spans="1:2" x14ac:dyDescent="0.3">
      <c r="A15963" t="s">
        <v>96629</v>
      </c>
      <c r="B15963" s="1" t="s">
        <v>113800</v>
      </c>
    </row>
    <row r="15964" spans="1:2" x14ac:dyDescent="0.3">
      <c r="A15964" t="s">
        <v>96630</v>
      </c>
      <c r="B15964" s="1" t="s">
        <v>113800</v>
      </c>
    </row>
    <row r="15965" spans="1:2" x14ac:dyDescent="0.3">
      <c r="A15965" t="s">
        <v>96631</v>
      </c>
      <c r="B15965" s="1" t="s">
        <v>113782</v>
      </c>
    </row>
    <row r="15966" spans="1:2" x14ac:dyDescent="0.3">
      <c r="A15966" t="s">
        <v>96632</v>
      </c>
      <c r="B15966" s="1" t="s">
        <v>113808</v>
      </c>
    </row>
    <row r="15967" spans="1:2" x14ac:dyDescent="0.3">
      <c r="A15967" t="s">
        <v>96633</v>
      </c>
      <c r="B15967" s="1" t="s">
        <v>113770</v>
      </c>
    </row>
    <row r="15968" spans="1:2" x14ac:dyDescent="0.3">
      <c r="A15968" t="s">
        <v>96634</v>
      </c>
      <c r="B15968" s="1" t="s">
        <v>113764</v>
      </c>
    </row>
    <row r="15969" spans="1:2" x14ac:dyDescent="0.3">
      <c r="A15969" t="s">
        <v>96635</v>
      </c>
      <c r="B15969" s="1" t="s">
        <v>113782</v>
      </c>
    </row>
    <row r="15970" spans="1:2" x14ac:dyDescent="0.3">
      <c r="A15970" t="s">
        <v>96636</v>
      </c>
      <c r="B15970" s="1" t="s">
        <v>113764</v>
      </c>
    </row>
    <row r="15971" spans="1:2" x14ac:dyDescent="0.3">
      <c r="A15971" t="s">
        <v>64448</v>
      </c>
      <c r="B15971" s="1" t="s">
        <v>113795</v>
      </c>
    </row>
    <row r="15972" spans="1:2" x14ac:dyDescent="0.3">
      <c r="A15972" t="s">
        <v>96637</v>
      </c>
      <c r="B15972" s="1" t="s">
        <v>113795</v>
      </c>
    </row>
    <row r="15973" spans="1:2" x14ac:dyDescent="0.3">
      <c r="A15973" t="s">
        <v>96638</v>
      </c>
      <c r="B15973" s="1" t="s">
        <v>113795</v>
      </c>
    </row>
    <row r="15974" spans="1:2" x14ac:dyDescent="0.3">
      <c r="A15974" t="s">
        <v>96639</v>
      </c>
      <c r="B15974" s="1" t="s">
        <v>113795</v>
      </c>
    </row>
    <row r="15975" spans="1:2" x14ac:dyDescent="0.3">
      <c r="A15975" t="s">
        <v>96640</v>
      </c>
      <c r="B15975" s="1" t="s">
        <v>113795</v>
      </c>
    </row>
    <row r="15976" spans="1:2" x14ac:dyDescent="0.3">
      <c r="A15976" t="s">
        <v>96641</v>
      </c>
      <c r="B15976" s="1" t="s">
        <v>113787</v>
      </c>
    </row>
    <row r="15977" spans="1:2" x14ac:dyDescent="0.3">
      <c r="A15977" t="s">
        <v>96642</v>
      </c>
      <c r="B15977" s="1" t="s">
        <v>113787</v>
      </c>
    </row>
    <row r="15978" spans="1:2" x14ac:dyDescent="0.3">
      <c r="A15978" t="s">
        <v>96643</v>
      </c>
      <c r="B15978" s="1" t="s">
        <v>113774</v>
      </c>
    </row>
    <row r="15979" spans="1:2" x14ac:dyDescent="0.3">
      <c r="A15979" t="s">
        <v>96644</v>
      </c>
      <c r="B15979" s="1" t="s">
        <v>113774</v>
      </c>
    </row>
    <row r="15980" spans="1:2" x14ac:dyDescent="0.3">
      <c r="A15980" t="s">
        <v>96645</v>
      </c>
      <c r="B15980" s="1" t="s">
        <v>113774</v>
      </c>
    </row>
    <row r="15981" spans="1:2" x14ac:dyDescent="0.3">
      <c r="A15981" t="s">
        <v>96646</v>
      </c>
      <c r="B15981" s="1" t="s">
        <v>113774</v>
      </c>
    </row>
    <row r="15982" spans="1:2" x14ac:dyDescent="0.3">
      <c r="A15982" t="s">
        <v>96647</v>
      </c>
      <c r="B15982" s="1" t="s">
        <v>113785</v>
      </c>
    </row>
    <row r="15983" spans="1:2" x14ac:dyDescent="0.3">
      <c r="A15983" t="s">
        <v>96648</v>
      </c>
      <c r="B15983" s="1" t="s">
        <v>113773</v>
      </c>
    </row>
    <row r="15984" spans="1:2" x14ac:dyDescent="0.3">
      <c r="A15984" t="s">
        <v>96649</v>
      </c>
      <c r="B15984" s="1" t="s">
        <v>113773</v>
      </c>
    </row>
    <row r="15985" spans="1:2" x14ac:dyDescent="0.3">
      <c r="A15985" t="s">
        <v>96650</v>
      </c>
      <c r="B15985" s="1" t="s">
        <v>113773</v>
      </c>
    </row>
    <row r="15986" spans="1:2" x14ac:dyDescent="0.3">
      <c r="A15986" t="s">
        <v>96651</v>
      </c>
      <c r="B15986" s="1" t="s">
        <v>113785</v>
      </c>
    </row>
    <row r="15987" spans="1:2" x14ac:dyDescent="0.3">
      <c r="A15987" t="s">
        <v>96652</v>
      </c>
      <c r="B15987" s="1" t="s">
        <v>113785</v>
      </c>
    </row>
    <row r="15988" spans="1:2" x14ac:dyDescent="0.3">
      <c r="A15988" t="s">
        <v>96653</v>
      </c>
      <c r="B15988" s="1" t="s">
        <v>113773</v>
      </c>
    </row>
    <row r="15989" spans="1:2" x14ac:dyDescent="0.3">
      <c r="A15989" t="s">
        <v>96654</v>
      </c>
      <c r="B15989" s="1" t="s">
        <v>113804</v>
      </c>
    </row>
    <row r="15990" spans="1:2" x14ac:dyDescent="0.3">
      <c r="A15990" t="s">
        <v>96655</v>
      </c>
      <c r="B15990" s="1" t="s">
        <v>113804</v>
      </c>
    </row>
    <row r="15991" spans="1:2" x14ac:dyDescent="0.3">
      <c r="A15991" t="s">
        <v>96656</v>
      </c>
      <c r="B15991" s="1" t="s">
        <v>113777</v>
      </c>
    </row>
    <row r="15992" spans="1:2" x14ac:dyDescent="0.3">
      <c r="A15992" t="s">
        <v>96657</v>
      </c>
      <c r="B15992" s="1" t="s">
        <v>113785</v>
      </c>
    </row>
    <row r="15993" spans="1:2" x14ac:dyDescent="0.3">
      <c r="A15993" t="s">
        <v>96658</v>
      </c>
      <c r="B15993" s="1" t="s">
        <v>113785</v>
      </c>
    </row>
    <row r="15994" spans="1:2" x14ac:dyDescent="0.3">
      <c r="A15994" t="s">
        <v>96659</v>
      </c>
      <c r="B15994" s="1" t="s">
        <v>113785</v>
      </c>
    </row>
    <row r="15995" spans="1:2" x14ac:dyDescent="0.3">
      <c r="A15995" t="s">
        <v>96660</v>
      </c>
      <c r="B15995" s="1" t="s">
        <v>113785</v>
      </c>
    </row>
    <row r="15996" spans="1:2" x14ac:dyDescent="0.3">
      <c r="A15996" t="s">
        <v>96661</v>
      </c>
      <c r="B15996" s="1" t="s">
        <v>113785</v>
      </c>
    </row>
    <row r="15997" spans="1:2" x14ac:dyDescent="0.3">
      <c r="A15997" t="s">
        <v>96662</v>
      </c>
      <c r="B15997" s="1" t="s">
        <v>113785</v>
      </c>
    </row>
    <row r="15998" spans="1:2" x14ac:dyDescent="0.3">
      <c r="A15998" t="s">
        <v>96663</v>
      </c>
      <c r="B15998" s="1" t="s">
        <v>113785</v>
      </c>
    </row>
    <row r="15999" spans="1:2" x14ac:dyDescent="0.3">
      <c r="A15999" t="s">
        <v>96664</v>
      </c>
      <c r="B15999" s="1" t="s">
        <v>113785</v>
      </c>
    </row>
    <row r="16000" spans="1:2" x14ac:dyDescent="0.3">
      <c r="A16000" t="s">
        <v>96665</v>
      </c>
      <c r="B16000" s="1" t="s">
        <v>113785</v>
      </c>
    </row>
    <row r="16001" spans="1:2" x14ac:dyDescent="0.3">
      <c r="A16001" t="s">
        <v>96666</v>
      </c>
      <c r="B16001" s="1" t="s">
        <v>113785</v>
      </c>
    </row>
    <row r="16002" spans="1:2" x14ac:dyDescent="0.3">
      <c r="A16002" t="s">
        <v>96667</v>
      </c>
      <c r="B16002" s="1" t="s">
        <v>113785</v>
      </c>
    </row>
    <row r="16003" spans="1:2" x14ac:dyDescent="0.3">
      <c r="A16003" t="s">
        <v>96668</v>
      </c>
      <c r="B16003" s="1" t="s">
        <v>113785</v>
      </c>
    </row>
    <row r="16004" spans="1:2" x14ac:dyDescent="0.3">
      <c r="A16004" t="s">
        <v>45968</v>
      </c>
      <c r="B16004" s="1" t="s">
        <v>113783</v>
      </c>
    </row>
    <row r="16005" spans="1:2" x14ac:dyDescent="0.3">
      <c r="A16005" t="s">
        <v>45970</v>
      </c>
      <c r="B16005" s="1" t="s">
        <v>113783</v>
      </c>
    </row>
    <row r="16006" spans="1:2" x14ac:dyDescent="0.3">
      <c r="A16006" t="s">
        <v>96669</v>
      </c>
      <c r="B16006" s="1" t="s">
        <v>1866</v>
      </c>
    </row>
    <row r="16007" spans="1:2" x14ac:dyDescent="0.3">
      <c r="A16007" t="s">
        <v>96670</v>
      </c>
      <c r="B16007" s="1" t="s">
        <v>1866</v>
      </c>
    </row>
    <row r="16008" spans="1:2" x14ac:dyDescent="0.3">
      <c r="A16008" t="s">
        <v>96671</v>
      </c>
      <c r="B16008" s="1" t="s">
        <v>1866</v>
      </c>
    </row>
    <row r="16009" spans="1:2" x14ac:dyDescent="0.3">
      <c r="A16009" t="s">
        <v>96672</v>
      </c>
      <c r="B16009" s="1" t="s">
        <v>113804</v>
      </c>
    </row>
    <row r="16010" spans="1:2" x14ac:dyDescent="0.3">
      <c r="A16010" t="s">
        <v>96673</v>
      </c>
      <c r="B16010" s="1" t="s">
        <v>113786</v>
      </c>
    </row>
    <row r="16011" spans="1:2" x14ac:dyDescent="0.3">
      <c r="A16011" t="s">
        <v>96674</v>
      </c>
      <c r="B16011" s="1" t="s">
        <v>113786</v>
      </c>
    </row>
    <row r="16012" spans="1:2" x14ac:dyDescent="0.3">
      <c r="A16012" t="s">
        <v>96675</v>
      </c>
      <c r="B16012" s="1" t="s">
        <v>113770</v>
      </c>
    </row>
    <row r="16013" spans="1:2" x14ac:dyDescent="0.3">
      <c r="A16013" t="s">
        <v>96676</v>
      </c>
      <c r="B16013" s="1" t="s">
        <v>113782</v>
      </c>
    </row>
    <row r="16014" spans="1:2" x14ac:dyDescent="0.3">
      <c r="A16014" t="s">
        <v>96677</v>
      </c>
      <c r="B16014" s="1" t="s">
        <v>113773</v>
      </c>
    </row>
    <row r="16015" spans="1:2" x14ac:dyDescent="0.3">
      <c r="A16015" t="s">
        <v>96678</v>
      </c>
      <c r="B16015" s="1" t="s">
        <v>113764</v>
      </c>
    </row>
    <row r="16016" spans="1:2" x14ac:dyDescent="0.3">
      <c r="A16016" t="s">
        <v>96679</v>
      </c>
      <c r="B16016" s="1" t="s">
        <v>113764</v>
      </c>
    </row>
    <row r="16017" spans="1:2" x14ac:dyDescent="0.3">
      <c r="A16017" t="s">
        <v>96680</v>
      </c>
      <c r="B16017" s="1" t="s">
        <v>113775</v>
      </c>
    </row>
    <row r="16018" spans="1:2" x14ac:dyDescent="0.3">
      <c r="A16018" t="s">
        <v>96681</v>
      </c>
      <c r="B16018" s="1" t="s">
        <v>113772</v>
      </c>
    </row>
    <row r="16019" spans="1:2" x14ac:dyDescent="0.3">
      <c r="A16019" t="s">
        <v>96682</v>
      </c>
      <c r="B16019" s="1" t="s">
        <v>113805</v>
      </c>
    </row>
    <row r="16020" spans="1:2" x14ac:dyDescent="0.3">
      <c r="A16020" t="s">
        <v>96683</v>
      </c>
      <c r="B16020" s="1" t="s">
        <v>113805</v>
      </c>
    </row>
    <row r="16021" spans="1:2" x14ac:dyDescent="0.3">
      <c r="A16021" t="s">
        <v>96684</v>
      </c>
      <c r="B16021" s="1" t="s">
        <v>113771</v>
      </c>
    </row>
    <row r="16022" spans="1:2" x14ac:dyDescent="0.3">
      <c r="A16022" t="s">
        <v>96685</v>
      </c>
      <c r="B16022" s="1" t="s">
        <v>113771</v>
      </c>
    </row>
    <row r="16023" spans="1:2" x14ac:dyDescent="0.3">
      <c r="A16023" t="s">
        <v>96686</v>
      </c>
      <c r="B16023" s="1" t="s">
        <v>113770</v>
      </c>
    </row>
    <row r="16024" spans="1:2" x14ac:dyDescent="0.3">
      <c r="A16024" t="s">
        <v>96687</v>
      </c>
      <c r="B16024" s="1" t="s">
        <v>113779</v>
      </c>
    </row>
    <row r="16025" spans="1:2" x14ac:dyDescent="0.3">
      <c r="A16025" t="s">
        <v>96688</v>
      </c>
      <c r="B16025" s="1" t="s">
        <v>113795</v>
      </c>
    </row>
    <row r="16026" spans="1:2" x14ac:dyDescent="0.3">
      <c r="A16026" t="s">
        <v>96689</v>
      </c>
      <c r="B16026" s="1" t="s">
        <v>113800</v>
      </c>
    </row>
    <row r="16027" spans="1:2" x14ac:dyDescent="0.3">
      <c r="A16027" t="s">
        <v>96690</v>
      </c>
      <c r="B16027" s="1" t="s">
        <v>113769</v>
      </c>
    </row>
    <row r="16028" spans="1:2" x14ac:dyDescent="0.3">
      <c r="A16028" t="s">
        <v>96691</v>
      </c>
      <c r="B16028" s="1" t="s">
        <v>113764</v>
      </c>
    </row>
    <row r="16029" spans="1:2" x14ac:dyDescent="0.3">
      <c r="A16029" t="s">
        <v>96692</v>
      </c>
      <c r="B16029" s="1" t="s">
        <v>113801</v>
      </c>
    </row>
    <row r="16030" spans="1:2" x14ac:dyDescent="0.3">
      <c r="A16030" t="s">
        <v>96693</v>
      </c>
      <c r="B16030" s="1" t="s">
        <v>113801</v>
      </c>
    </row>
    <row r="16031" spans="1:2" x14ac:dyDescent="0.3">
      <c r="A16031" t="s">
        <v>96694</v>
      </c>
      <c r="B16031" s="1" t="s">
        <v>113767</v>
      </c>
    </row>
    <row r="16032" spans="1:2" x14ac:dyDescent="0.3">
      <c r="A16032" t="s">
        <v>96695</v>
      </c>
      <c r="B16032" s="1" t="s">
        <v>113767</v>
      </c>
    </row>
    <row r="16033" spans="1:2" x14ac:dyDescent="0.3">
      <c r="A16033" t="s">
        <v>96696</v>
      </c>
      <c r="B16033" s="1" t="s">
        <v>113814</v>
      </c>
    </row>
    <row r="16034" spans="1:2" x14ac:dyDescent="0.3">
      <c r="A16034" t="s">
        <v>96697</v>
      </c>
      <c r="B16034" s="1" t="s">
        <v>113779</v>
      </c>
    </row>
    <row r="16035" spans="1:2" x14ac:dyDescent="0.3">
      <c r="A16035" t="s">
        <v>96698</v>
      </c>
      <c r="B16035" s="1" t="s">
        <v>113782</v>
      </c>
    </row>
    <row r="16036" spans="1:2" x14ac:dyDescent="0.3">
      <c r="A16036" t="s">
        <v>96699</v>
      </c>
      <c r="B16036" s="1" t="s">
        <v>113782</v>
      </c>
    </row>
    <row r="16037" spans="1:2" x14ac:dyDescent="0.3">
      <c r="A16037" t="s">
        <v>96700</v>
      </c>
      <c r="B16037" s="1" t="s">
        <v>113782</v>
      </c>
    </row>
    <row r="16038" spans="1:2" x14ac:dyDescent="0.3">
      <c r="A16038" t="s">
        <v>96701</v>
      </c>
      <c r="B16038" s="1" t="s">
        <v>113773</v>
      </c>
    </row>
    <row r="16039" spans="1:2" x14ac:dyDescent="0.3">
      <c r="A16039" t="s">
        <v>96702</v>
      </c>
      <c r="B16039" s="1" t="s">
        <v>113773</v>
      </c>
    </row>
    <row r="16040" spans="1:2" x14ac:dyDescent="0.3">
      <c r="A16040" t="s">
        <v>96703</v>
      </c>
      <c r="B16040" s="1" t="s">
        <v>113765</v>
      </c>
    </row>
    <row r="16041" spans="1:2" x14ac:dyDescent="0.3">
      <c r="A16041" t="s">
        <v>96704</v>
      </c>
      <c r="B16041" s="1" t="s">
        <v>113765</v>
      </c>
    </row>
    <row r="16042" spans="1:2" x14ac:dyDescent="0.3">
      <c r="A16042" t="s">
        <v>96705</v>
      </c>
      <c r="B16042" s="1" t="s">
        <v>113765</v>
      </c>
    </row>
    <row r="16043" spans="1:2" x14ac:dyDescent="0.3">
      <c r="A16043" t="s">
        <v>96706</v>
      </c>
      <c r="B16043" s="1" t="s">
        <v>113784</v>
      </c>
    </row>
    <row r="16044" spans="1:2" x14ac:dyDescent="0.3">
      <c r="A16044" t="s">
        <v>96707</v>
      </c>
      <c r="B16044" s="1" t="s">
        <v>113773</v>
      </c>
    </row>
    <row r="16045" spans="1:2" x14ac:dyDescent="0.3">
      <c r="A16045" t="s">
        <v>96708</v>
      </c>
      <c r="B16045" s="1" t="s">
        <v>113773</v>
      </c>
    </row>
    <row r="16046" spans="1:2" x14ac:dyDescent="0.3">
      <c r="A16046" t="s">
        <v>96709</v>
      </c>
      <c r="B16046" s="1" t="s">
        <v>113801</v>
      </c>
    </row>
    <row r="16047" spans="1:2" x14ac:dyDescent="0.3">
      <c r="A16047" t="s">
        <v>96710</v>
      </c>
      <c r="B16047" s="1" t="s">
        <v>113779</v>
      </c>
    </row>
    <row r="16048" spans="1:2" x14ac:dyDescent="0.3">
      <c r="A16048" t="s">
        <v>96711</v>
      </c>
      <c r="B16048" s="1" t="s">
        <v>113801</v>
      </c>
    </row>
    <row r="16049" spans="1:2" x14ac:dyDescent="0.3">
      <c r="A16049" t="s">
        <v>96712</v>
      </c>
      <c r="B16049" s="1" t="s">
        <v>113774</v>
      </c>
    </row>
    <row r="16050" spans="1:2" x14ac:dyDescent="0.3">
      <c r="A16050" t="s">
        <v>96713</v>
      </c>
      <c r="B16050" s="1" t="s">
        <v>113777</v>
      </c>
    </row>
    <row r="16051" spans="1:2" x14ac:dyDescent="0.3">
      <c r="A16051" t="s">
        <v>96714</v>
      </c>
      <c r="B16051" s="1" t="s">
        <v>113794</v>
      </c>
    </row>
    <row r="16052" spans="1:2" x14ac:dyDescent="0.3">
      <c r="A16052" t="s">
        <v>96715</v>
      </c>
      <c r="B16052" s="1" t="s">
        <v>113794</v>
      </c>
    </row>
    <row r="16053" spans="1:2" x14ac:dyDescent="0.3">
      <c r="A16053" t="s">
        <v>96716</v>
      </c>
      <c r="B16053" s="1" t="s">
        <v>113794</v>
      </c>
    </row>
    <row r="16054" spans="1:2" x14ac:dyDescent="0.3">
      <c r="A16054" t="s">
        <v>96717</v>
      </c>
      <c r="B16054" s="1" t="s">
        <v>113794</v>
      </c>
    </row>
    <row r="16055" spans="1:2" x14ac:dyDescent="0.3">
      <c r="A16055" t="s">
        <v>96718</v>
      </c>
      <c r="B16055" s="1" t="s">
        <v>113772</v>
      </c>
    </row>
    <row r="16056" spans="1:2" x14ac:dyDescent="0.3">
      <c r="A16056" t="s">
        <v>96719</v>
      </c>
      <c r="B16056" s="1" t="s">
        <v>113796</v>
      </c>
    </row>
    <row r="16057" spans="1:2" x14ac:dyDescent="0.3">
      <c r="A16057" t="s">
        <v>96720</v>
      </c>
      <c r="B16057" s="1" t="s">
        <v>113801</v>
      </c>
    </row>
    <row r="16058" spans="1:2" x14ac:dyDescent="0.3">
      <c r="A16058" t="s">
        <v>96721</v>
      </c>
      <c r="B16058" s="1" t="s">
        <v>113777</v>
      </c>
    </row>
    <row r="16059" spans="1:2" x14ac:dyDescent="0.3">
      <c r="A16059" t="s">
        <v>96722</v>
      </c>
      <c r="B16059" s="1" t="s">
        <v>113795</v>
      </c>
    </row>
    <row r="16060" spans="1:2" x14ac:dyDescent="0.3">
      <c r="A16060" t="s">
        <v>96723</v>
      </c>
      <c r="B16060" s="1" t="s">
        <v>113779</v>
      </c>
    </row>
    <row r="16061" spans="1:2" x14ac:dyDescent="0.3">
      <c r="A16061" t="s">
        <v>96724</v>
      </c>
      <c r="B16061" s="1" t="s">
        <v>113765</v>
      </c>
    </row>
    <row r="16062" spans="1:2" x14ac:dyDescent="0.3">
      <c r="A16062" t="s">
        <v>96725</v>
      </c>
      <c r="B16062" s="1" t="s">
        <v>113765</v>
      </c>
    </row>
    <row r="16063" spans="1:2" x14ac:dyDescent="0.3">
      <c r="A16063" t="s">
        <v>96726</v>
      </c>
      <c r="B16063" s="1" t="s">
        <v>113773</v>
      </c>
    </row>
    <row r="16064" spans="1:2" x14ac:dyDescent="0.3">
      <c r="A16064" t="s">
        <v>96727</v>
      </c>
      <c r="B16064" s="1" t="s">
        <v>113772</v>
      </c>
    </row>
    <row r="16065" spans="1:2" x14ac:dyDescent="0.3">
      <c r="A16065" t="s">
        <v>96728</v>
      </c>
      <c r="B16065" s="1" t="s">
        <v>113775</v>
      </c>
    </row>
    <row r="16066" spans="1:2" x14ac:dyDescent="0.3">
      <c r="A16066" t="s">
        <v>96729</v>
      </c>
      <c r="B16066" s="1" t="s">
        <v>113785</v>
      </c>
    </row>
    <row r="16067" spans="1:2" x14ac:dyDescent="0.3">
      <c r="A16067" t="s">
        <v>96730</v>
      </c>
      <c r="B16067" s="1" t="s">
        <v>113785</v>
      </c>
    </row>
    <row r="16068" spans="1:2" x14ac:dyDescent="0.3">
      <c r="A16068" t="s">
        <v>96731</v>
      </c>
      <c r="B16068" s="1" t="s">
        <v>113785</v>
      </c>
    </row>
    <row r="16069" spans="1:2" x14ac:dyDescent="0.3">
      <c r="A16069" t="s">
        <v>96732</v>
      </c>
      <c r="B16069" s="1" t="s">
        <v>113801</v>
      </c>
    </row>
    <row r="16070" spans="1:2" x14ac:dyDescent="0.3">
      <c r="A16070" t="s">
        <v>96733</v>
      </c>
      <c r="B16070" s="1" t="s">
        <v>113818</v>
      </c>
    </row>
    <row r="16071" spans="1:2" x14ac:dyDescent="0.3">
      <c r="A16071" t="s">
        <v>96734</v>
      </c>
      <c r="B16071" s="1" t="s">
        <v>113804</v>
      </c>
    </row>
    <row r="16072" spans="1:2" x14ac:dyDescent="0.3">
      <c r="A16072" t="s">
        <v>96735</v>
      </c>
      <c r="B16072" s="1" t="s">
        <v>113795</v>
      </c>
    </row>
    <row r="16073" spans="1:2" x14ac:dyDescent="0.3">
      <c r="A16073" t="s">
        <v>96736</v>
      </c>
      <c r="B16073" s="1" t="s">
        <v>113795</v>
      </c>
    </row>
    <row r="16074" spans="1:2" x14ac:dyDescent="0.3">
      <c r="A16074" t="s">
        <v>96737</v>
      </c>
      <c r="B16074" s="1" t="s">
        <v>113801</v>
      </c>
    </row>
    <row r="16075" spans="1:2" x14ac:dyDescent="0.3">
      <c r="A16075" t="s">
        <v>96738</v>
      </c>
      <c r="B16075" s="1" t="s">
        <v>113801</v>
      </c>
    </row>
    <row r="16076" spans="1:2" x14ac:dyDescent="0.3">
      <c r="A16076" t="s">
        <v>96739</v>
      </c>
      <c r="B16076" s="1" t="s">
        <v>113801</v>
      </c>
    </row>
    <row r="16077" spans="1:2" x14ac:dyDescent="0.3">
      <c r="A16077" t="s">
        <v>96740</v>
      </c>
      <c r="B16077" s="1" t="s">
        <v>113801</v>
      </c>
    </row>
    <row r="16078" spans="1:2" x14ac:dyDescent="0.3">
      <c r="A16078" t="s">
        <v>96741</v>
      </c>
      <c r="B16078" s="1" t="s">
        <v>113801</v>
      </c>
    </row>
    <row r="16079" spans="1:2" x14ac:dyDescent="0.3">
      <c r="A16079" t="s">
        <v>96742</v>
      </c>
      <c r="B16079" s="1" t="s">
        <v>113801</v>
      </c>
    </row>
    <row r="16080" spans="1:2" x14ac:dyDescent="0.3">
      <c r="A16080" t="s">
        <v>96743</v>
      </c>
      <c r="B16080" s="1" t="s">
        <v>113801</v>
      </c>
    </row>
    <row r="16081" spans="1:2" x14ac:dyDescent="0.3">
      <c r="A16081" t="s">
        <v>96744</v>
      </c>
      <c r="B16081" s="1" t="s">
        <v>113801</v>
      </c>
    </row>
    <row r="16082" spans="1:2" x14ac:dyDescent="0.3">
      <c r="A16082" t="s">
        <v>96745</v>
      </c>
      <c r="B16082" s="1" t="s">
        <v>113801</v>
      </c>
    </row>
    <row r="16083" spans="1:2" x14ac:dyDescent="0.3">
      <c r="A16083" t="s">
        <v>96746</v>
      </c>
      <c r="B16083" s="1" t="s">
        <v>113801</v>
      </c>
    </row>
    <row r="16084" spans="1:2" x14ac:dyDescent="0.3">
      <c r="A16084" t="s">
        <v>96747</v>
      </c>
      <c r="B16084" s="1" t="s">
        <v>113801</v>
      </c>
    </row>
    <row r="16085" spans="1:2" x14ac:dyDescent="0.3">
      <c r="A16085" t="s">
        <v>96748</v>
      </c>
      <c r="B16085" s="1" t="s">
        <v>113801</v>
      </c>
    </row>
    <row r="16086" spans="1:2" x14ac:dyDescent="0.3">
      <c r="A16086" t="s">
        <v>96749</v>
      </c>
      <c r="B16086" s="1" t="s">
        <v>113806</v>
      </c>
    </row>
    <row r="16087" spans="1:2" x14ac:dyDescent="0.3">
      <c r="A16087" t="s">
        <v>96750</v>
      </c>
      <c r="B16087" s="1" t="s">
        <v>113799</v>
      </c>
    </row>
    <row r="16088" spans="1:2" x14ac:dyDescent="0.3">
      <c r="A16088" t="s">
        <v>96751</v>
      </c>
      <c r="B16088" s="1" t="s">
        <v>113799</v>
      </c>
    </row>
    <row r="16089" spans="1:2" x14ac:dyDescent="0.3">
      <c r="A16089" t="s">
        <v>96752</v>
      </c>
      <c r="B16089" s="1" t="s">
        <v>113799</v>
      </c>
    </row>
    <row r="16090" spans="1:2" x14ac:dyDescent="0.3">
      <c r="A16090" t="s">
        <v>96753</v>
      </c>
      <c r="B16090" s="1" t="s">
        <v>113799</v>
      </c>
    </row>
    <row r="16091" spans="1:2" x14ac:dyDescent="0.3">
      <c r="A16091" t="s">
        <v>96754</v>
      </c>
      <c r="B16091" s="1" t="s">
        <v>113795</v>
      </c>
    </row>
    <row r="16092" spans="1:2" x14ac:dyDescent="0.3">
      <c r="A16092" t="s">
        <v>96755</v>
      </c>
      <c r="B16092" s="1" t="s">
        <v>113764</v>
      </c>
    </row>
    <row r="16093" spans="1:2" x14ac:dyDescent="0.3">
      <c r="A16093" t="s">
        <v>96756</v>
      </c>
      <c r="B16093" s="1" t="s">
        <v>113764</v>
      </c>
    </row>
    <row r="16094" spans="1:2" x14ac:dyDescent="0.3">
      <c r="A16094" t="s">
        <v>96757</v>
      </c>
      <c r="B16094" s="1" t="s">
        <v>113785</v>
      </c>
    </row>
    <row r="16095" spans="1:2" x14ac:dyDescent="0.3">
      <c r="A16095" t="s">
        <v>96758</v>
      </c>
      <c r="B16095" s="1" t="s">
        <v>113785</v>
      </c>
    </row>
    <row r="16096" spans="1:2" x14ac:dyDescent="0.3">
      <c r="A16096" t="s">
        <v>96759</v>
      </c>
      <c r="B16096" s="1" t="s">
        <v>113785</v>
      </c>
    </row>
    <row r="16097" spans="1:2" x14ac:dyDescent="0.3">
      <c r="A16097" t="s">
        <v>96760</v>
      </c>
      <c r="B16097" s="1" t="s">
        <v>113765</v>
      </c>
    </row>
    <row r="16098" spans="1:2" x14ac:dyDescent="0.3">
      <c r="A16098" t="s">
        <v>96761</v>
      </c>
      <c r="B16098" s="1" t="s">
        <v>113765</v>
      </c>
    </row>
    <row r="16099" spans="1:2" x14ac:dyDescent="0.3">
      <c r="A16099" t="s">
        <v>96762</v>
      </c>
      <c r="B16099" s="1" t="s">
        <v>113765</v>
      </c>
    </row>
    <row r="16100" spans="1:2" x14ac:dyDescent="0.3">
      <c r="A16100" t="s">
        <v>96763</v>
      </c>
      <c r="B16100" s="1" t="s">
        <v>113765</v>
      </c>
    </row>
    <row r="16101" spans="1:2" x14ac:dyDescent="0.3">
      <c r="A16101" t="s">
        <v>96764</v>
      </c>
      <c r="B16101" s="1" t="s">
        <v>113765</v>
      </c>
    </row>
    <row r="16102" spans="1:2" x14ac:dyDescent="0.3">
      <c r="A16102" t="s">
        <v>96765</v>
      </c>
      <c r="B16102" s="1" t="s">
        <v>113765</v>
      </c>
    </row>
    <row r="16103" spans="1:2" x14ac:dyDescent="0.3">
      <c r="A16103" t="s">
        <v>96766</v>
      </c>
      <c r="B16103" s="1" t="s">
        <v>113764</v>
      </c>
    </row>
    <row r="16104" spans="1:2" x14ac:dyDescent="0.3">
      <c r="A16104" t="s">
        <v>96767</v>
      </c>
      <c r="B16104" s="1" t="s">
        <v>113783</v>
      </c>
    </row>
    <row r="16105" spans="1:2" x14ac:dyDescent="0.3">
      <c r="A16105" t="s">
        <v>96768</v>
      </c>
      <c r="B16105" s="1" t="s">
        <v>113786</v>
      </c>
    </row>
    <row r="16106" spans="1:2" x14ac:dyDescent="0.3">
      <c r="A16106" t="s">
        <v>96769</v>
      </c>
      <c r="B16106" s="1" t="s">
        <v>113786</v>
      </c>
    </row>
    <row r="16107" spans="1:2" x14ac:dyDescent="0.3">
      <c r="A16107" t="s">
        <v>96769</v>
      </c>
      <c r="B16107" s="1" t="s">
        <v>113786</v>
      </c>
    </row>
    <row r="16108" spans="1:2" x14ac:dyDescent="0.3">
      <c r="A16108" t="s">
        <v>96770</v>
      </c>
      <c r="B16108" s="1" t="s">
        <v>113786</v>
      </c>
    </row>
    <row r="16109" spans="1:2" x14ac:dyDescent="0.3">
      <c r="A16109" t="s">
        <v>96770</v>
      </c>
      <c r="B16109" s="1" t="s">
        <v>113786</v>
      </c>
    </row>
    <row r="16110" spans="1:2" x14ac:dyDescent="0.3">
      <c r="A16110" t="s">
        <v>96771</v>
      </c>
      <c r="B16110" s="1" t="s">
        <v>113786</v>
      </c>
    </row>
    <row r="16111" spans="1:2" x14ac:dyDescent="0.3">
      <c r="A16111" t="s">
        <v>96771</v>
      </c>
      <c r="B16111" s="1" t="s">
        <v>113786</v>
      </c>
    </row>
    <row r="16112" spans="1:2" x14ac:dyDescent="0.3">
      <c r="A16112" t="s">
        <v>96772</v>
      </c>
      <c r="B16112" s="1" t="s">
        <v>113786</v>
      </c>
    </row>
    <row r="16113" spans="1:2" x14ac:dyDescent="0.3">
      <c r="A16113" t="s">
        <v>96772</v>
      </c>
      <c r="B16113" s="1" t="s">
        <v>113786</v>
      </c>
    </row>
    <row r="16114" spans="1:2" x14ac:dyDescent="0.3">
      <c r="A16114" t="s">
        <v>96773</v>
      </c>
      <c r="B16114" s="1" t="s">
        <v>113786</v>
      </c>
    </row>
    <row r="16115" spans="1:2" x14ac:dyDescent="0.3">
      <c r="A16115" t="s">
        <v>96774</v>
      </c>
      <c r="B16115" s="1" t="s">
        <v>113786</v>
      </c>
    </row>
    <row r="16116" spans="1:2" x14ac:dyDescent="0.3">
      <c r="A16116" t="s">
        <v>96774</v>
      </c>
      <c r="B16116" s="1" t="s">
        <v>113786</v>
      </c>
    </row>
    <row r="16117" spans="1:2" x14ac:dyDescent="0.3">
      <c r="A16117" t="s">
        <v>96775</v>
      </c>
      <c r="B16117" s="1" t="s">
        <v>113786</v>
      </c>
    </row>
    <row r="16118" spans="1:2" x14ac:dyDescent="0.3">
      <c r="A16118" t="s">
        <v>96775</v>
      </c>
      <c r="B16118" s="1" t="s">
        <v>113786</v>
      </c>
    </row>
    <row r="16119" spans="1:2" x14ac:dyDescent="0.3">
      <c r="A16119" t="s">
        <v>96776</v>
      </c>
      <c r="B16119" s="1" t="s">
        <v>113786</v>
      </c>
    </row>
    <row r="16120" spans="1:2" x14ac:dyDescent="0.3">
      <c r="A16120" t="s">
        <v>96777</v>
      </c>
      <c r="B16120" s="1" t="s">
        <v>113786</v>
      </c>
    </row>
    <row r="16121" spans="1:2" x14ac:dyDescent="0.3">
      <c r="A16121" t="s">
        <v>96778</v>
      </c>
      <c r="B16121" s="1" t="s">
        <v>113786</v>
      </c>
    </row>
    <row r="16122" spans="1:2" x14ac:dyDescent="0.3">
      <c r="A16122" t="s">
        <v>96779</v>
      </c>
      <c r="B16122" s="1" t="s">
        <v>113786</v>
      </c>
    </row>
    <row r="16123" spans="1:2" x14ac:dyDescent="0.3">
      <c r="A16123" t="s">
        <v>96780</v>
      </c>
      <c r="B16123" s="1" t="s">
        <v>113786</v>
      </c>
    </row>
    <row r="16124" spans="1:2" x14ac:dyDescent="0.3">
      <c r="A16124" t="s">
        <v>46298</v>
      </c>
      <c r="B16124" s="1" t="s">
        <v>113786</v>
      </c>
    </row>
    <row r="16125" spans="1:2" x14ac:dyDescent="0.3">
      <c r="A16125" t="s">
        <v>96781</v>
      </c>
      <c r="B16125" s="1" t="s">
        <v>113786</v>
      </c>
    </row>
    <row r="16126" spans="1:2" x14ac:dyDescent="0.3">
      <c r="A16126" t="s">
        <v>96782</v>
      </c>
      <c r="B16126" s="1" t="s">
        <v>113786</v>
      </c>
    </row>
    <row r="16127" spans="1:2" x14ac:dyDescent="0.3">
      <c r="A16127" t="s">
        <v>96783</v>
      </c>
      <c r="B16127" s="1" t="s">
        <v>113786</v>
      </c>
    </row>
    <row r="16128" spans="1:2" x14ac:dyDescent="0.3">
      <c r="A16128" t="s">
        <v>96784</v>
      </c>
      <c r="B16128" s="1" t="s">
        <v>113786</v>
      </c>
    </row>
    <row r="16129" spans="1:2" x14ac:dyDescent="0.3">
      <c r="A16129" t="s">
        <v>96785</v>
      </c>
      <c r="B16129" s="1" t="s">
        <v>113786</v>
      </c>
    </row>
    <row r="16130" spans="1:2" x14ac:dyDescent="0.3">
      <c r="A16130" t="s">
        <v>96786</v>
      </c>
      <c r="B16130" s="1" t="s">
        <v>113786</v>
      </c>
    </row>
    <row r="16131" spans="1:2" x14ac:dyDescent="0.3">
      <c r="A16131" t="s">
        <v>96787</v>
      </c>
      <c r="B16131" s="1" t="s">
        <v>113786</v>
      </c>
    </row>
    <row r="16132" spans="1:2" x14ac:dyDescent="0.3">
      <c r="A16132" t="s">
        <v>96788</v>
      </c>
      <c r="B16132" s="1" t="s">
        <v>113786</v>
      </c>
    </row>
    <row r="16133" spans="1:2" x14ac:dyDescent="0.3">
      <c r="A16133" t="s">
        <v>96789</v>
      </c>
      <c r="B16133" s="1" t="s">
        <v>113786</v>
      </c>
    </row>
    <row r="16134" spans="1:2" x14ac:dyDescent="0.3">
      <c r="A16134" t="s">
        <v>46328</v>
      </c>
      <c r="B16134" s="1" t="s">
        <v>113786</v>
      </c>
    </row>
    <row r="16135" spans="1:2" x14ac:dyDescent="0.3">
      <c r="A16135" t="s">
        <v>96790</v>
      </c>
      <c r="B16135" s="1" t="s">
        <v>113786</v>
      </c>
    </row>
    <row r="16136" spans="1:2" x14ac:dyDescent="0.3">
      <c r="A16136" t="s">
        <v>96791</v>
      </c>
      <c r="B16136" s="1" t="s">
        <v>113774</v>
      </c>
    </row>
    <row r="16137" spans="1:2" x14ac:dyDescent="0.3">
      <c r="A16137" t="s">
        <v>96792</v>
      </c>
      <c r="B16137" s="1" t="s">
        <v>113804</v>
      </c>
    </row>
    <row r="16138" spans="1:2" x14ac:dyDescent="0.3">
      <c r="A16138" t="s">
        <v>96793</v>
      </c>
      <c r="B16138" s="1" t="s">
        <v>113794</v>
      </c>
    </row>
    <row r="16139" spans="1:2" x14ac:dyDescent="0.3">
      <c r="A16139" t="s">
        <v>96794</v>
      </c>
      <c r="B16139" s="1" t="s">
        <v>113804</v>
      </c>
    </row>
    <row r="16140" spans="1:2" x14ac:dyDescent="0.3">
      <c r="A16140" t="s">
        <v>96795</v>
      </c>
      <c r="B16140" s="1" t="s">
        <v>113794</v>
      </c>
    </row>
    <row r="16141" spans="1:2" x14ac:dyDescent="0.3">
      <c r="A16141" t="s">
        <v>96796</v>
      </c>
      <c r="B16141" s="1" t="s">
        <v>113794</v>
      </c>
    </row>
    <row r="16142" spans="1:2" x14ac:dyDescent="0.3">
      <c r="A16142" t="s">
        <v>96797</v>
      </c>
      <c r="B16142" s="1" t="s">
        <v>113794</v>
      </c>
    </row>
    <row r="16143" spans="1:2" x14ac:dyDescent="0.3">
      <c r="A16143" t="s">
        <v>96798</v>
      </c>
      <c r="B16143" s="1" t="s">
        <v>113795</v>
      </c>
    </row>
    <row r="16144" spans="1:2" x14ac:dyDescent="0.3">
      <c r="A16144" t="s">
        <v>96799</v>
      </c>
      <c r="B16144" s="1" t="s">
        <v>113795</v>
      </c>
    </row>
    <row r="16145" spans="1:2" x14ac:dyDescent="0.3">
      <c r="A16145" t="s">
        <v>96800</v>
      </c>
      <c r="B16145" s="1" t="s">
        <v>113774</v>
      </c>
    </row>
    <row r="16146" spans="1:2" x14ac:dyDescent="0.3">
      <c r="A16146" t="s">
        <v>96801</v>
      </c>
      <c r="B16146" s="1" t="s">
        <v>113765</v>
      </c>
    </row>
    <row r="16147" spans="1:2" x14ac:dyDescent="0.3">
      <c r="A16147" t="s">
        <v>96802</v>
      </c>
      <c r="B16147" s="1" t="s">
        <v>113773</v>
      </c>
    </row>
    <row r="16148" spans="1:2" x14ac:dyDescent="0.3">
      <c r="A16148" t="s">
        <v>96803</v>
      </c>
      <c r="B16148" s="1" t="s">
        <v>113784</v>
      </c>
    </row>
    <row r="16149" spans="1:2" x14ac:dyDescent="0.3">
      <c r="A16149" t="s">
        <v>96804</v>
      </c>
      <c r="B16149" s="1" t="s">
        <v>113787</v>
      </c>
    </row>
    <row r="16150" spans="1:2" x14ac:dyDescent="0.3">
      <c r="A16150" t="s">
        <v>96805</v>
      </c>
      <c r="B16150" s="1" t="s">
        <v>113772</v>
      </c>
    </row>
    <row r="16151" spans="1:2" x14ac:dyDescent="0.3">
      <c r="A16151" t="s">
        <v>96806</v>
      </c>
      <c r="B16151" s="1" t="s">
        <v>113773</v>
      </c>
    </row>
    <row r="16152" spans="1:2" x14ac:dyDescent="0.3">
      <c r="A16152" t="s">
        <v>96807</v>
      </c>
      <c r="B16152" s="1" t="s">
        <v>113771</v>
      </c>
    </row>
    <row r="16153" spans="1:2" x14ac:dyDescent="0.3">
      <c r="A16153" t="s">
        <v>96808</v>
      </c>
      <c r="B16153" s="1" t="s">
        <v>113771</v>
      </c>
    </row>
    <row r="16154" spans="1:2" x14ac:dyDescent="0.3">
      <c r="A16154" t="s">
        <v>96809</v>
      </c>
      <c r="B16154" s="1" t="s">
        <v>113771</v>
      </c>
    </row>
    <row r="16155" spans="1:2" x14ac:dyDescent="0.3">
      <c r="A16155" t="s">
        <v>96810</v>
      </c>
      <c r="B16155" s="1" t="s">
        <v>113771</v>
      </c>
    </row>
    <row r="16156" spans="1:2" x14ac:dyDescent="0.3">
      <c r="A16156" t="s">
        <v>96811</v>
      </c>
      <c r="B16156" s="1" t="s">
        <v>113771</v>
      </c>
    </row>
    <row r="16157" spans="1:2" x14ac:dyDescent="0.3">
      <c r="A16157" t="s">
        <v>96812</v>
      </c>
      <c r="B16157" s="1" t="s">
        <v>113771</v>
      </c>
    </row>
    <row r="16158" spans="1:2" x14ac:dyDescent="0.3">
      <c r="A16158" t="s">
        <v>96813</v>
      </c>
      <c r="B16158" s="1" t="s">
        <v>113771</v>
      </c>
    </row>
    <row r="16159" spans="1:2" x14ac:dyDescent="0.3">
      <c r="A16159" t="s">
        <v>96814</v>
      </c>
      <c r="B16159" s="1" t="s">
        <v>113771</v>
      </c>
    </row>
    <row r="16160" spans="1:2" x14ac:dyDescent="0.3">
      <c r="A16160" t="s">
        <v>96815</v>
      </c>
      <c r="B16160" s="1" t="s">
        <v>113771</v>
      </c>
    </row>
    <row r="16161" spans="1:2" x14ac:dyDescent="0.3">
      <c r="A16161" t="s">
        <v>96816</v>
      </c>
      <c r="B16161" s="1" t="s">
        <v>113771</v>
      </c>
    </row>
    <row r="16162" spans="1:2" x14ac:dyDescent="0.3">
      <c r="A16162" t="s">
        <v>96817</v>
      </c>
      <c r="B16162" s="1" t="s">
        <v>113771</v>
      </c>
    </row>
    <row r="16163" spans="1:2" x14ac:dyDescent="0.3">
      <c r="A16163" t="s">
        <v>96818</v>
      </c>
      <c r="B16163" s="1" t="s">
        <v>113771</v>
      </c>
    </row>
    <row r="16164" spans="1:2" x14ac:dyDescent="0.3">
      <c r="A16164" t="s">
        <v>96819</v>
      </c>
      <c r="B16164" s="1" t="s">
        <v>113771</v>
      </c>
    </row>
    <row r="16165" spans="1:2" x14ac:dyDescent="0.3">
      <c r="A16165" t="s">
        <v>96820</v>
      </c>
      <c r="B16165" s="1" t="s">
        <v>113771</v>
      </c>
    </row>
    <row r="16166" spans="1:2" x14ac:dyDescent="0.3">
      <c r="A16166" t="s">
        <v>96821</v>
      </c>
      <c r="B16166" s="1" t="s">
        <v>113771</v>
      </c>
    </row>
    <row r="16167" spans="1:2" x14ac:dyDescent="0.3">
      <c r="A16167" t="s">
        <v>96822</v>
      </c>
      <c r="B16167" s="1" t="s">
        <v>113771</v>
      </c>
    </row>
    <row r="16168" spans="1:2" x14ac:dyDescent="0.3">
      <c r="A16168" t="s">
        <v>96823</v>
      </c>
      <c r="B16168" s="1" t="s">
        <v>113771</v>
      </c>
    </row>
    <row r="16169" spans="1:2" x14ac:dyDescent="0.3">
      <c r="A16169" t="s">
        <v>96824</v>
      </c>
      <c r="B16169" s="1" t="s">
        <v>113771</v>
      </c>
    </row>
    <row r="16170" spans="1:2" x14ac:dyDescent="0.3">
      <c r="A16170" t="s">
        <v>96825</v>
      </c>
      <c r="B16170" s="1" t="s">
        <v>113771</v>
      </c>
    </row>
    <row r="16171" spans="1:2" x14ac:dyDescent="0.3">
      <c r="A16171" t="s">
        <v>96826</v>
      </c>
      <c r="B16171" s="1" t="s">
        <v>113771</v>
      </c>
    </row>
    <row r="16172" spans="1:2" x14ac:dyDescent="0.3">
      <c r="A16172" t="s">
        <v>96827</v>
      </c>
      <c r="B16172" s="1" t="s">
        <v>113771</v>
      </c>
    </row>
    <row r="16173" spans="1:2" x14ac:dyDescent="0.3">
      <c r="A16173" t="s">
        <v>96828</v>
      </c>
      <c r="B16173" s="1" t="s">
        <v>113771</v>
      </c>
    </row>
    <row r="16174" spans="1:2" x14ac:dyDescent="0.3">
      <c r="A16174" t="s">
        <v>96829</v>
      </c>
      <c r="B16174" s="1" t="s">
        <v>113771</v>
      </c>
    </row>
    <row r="16175" spans="1:2" x14ac:dyDescent="0.3">
      <c r="A16175" t="s">
        <v>96830</v>
      </c>
      <c r="B16175" s="1" t="s">
        <v>113771</v>
      </c>
    </row>
    <row r="16176" spans="1:2" x14ac:dyDescent="0.3">
      <c r="A16176" t="s">
        <v>96831</v>
      </c>
      <c r="B16176" s="1" t="s">
        <v>113771</v>
      </c>
    </row>
    <row r="16177" spans="1:2" x14ac:dyDescent="0.3">
      <c r="A16177" t="s">
        <v>96832</v>
      </c>
      <c r="B16177" s="1" t="s">
        <v>113771</v>
      </c>
    </row>
    <row r="16178" spans="1:2" x14ac:dyDescent="0.3">
      <c r="A16178" t="s">
        <v>96833</v>
      </c>
      <c r="B16178" s="1" t="s">
        <v>113771</v>
      </c>
    </row>
    <row r="16179" spans="1:2" x14ac:dyDescent="0.3">
      <c r="A16179" t="s">
        <v>96834</v>
      </c>
      <c r="B16179" s="1" t="s">
        <v>113771</v>
      </c>
    </row>
    <row r="16180" spans="1:2" x14ac:dyDescent="0.3">
      <c r="A16180" t="s">
        <v>96835</v>
      </c>
      <c r="B16180" s="1" t="s">
        <v>113765</v>
      </c>
    </row>
    <row r="16181" spans="1:2" x14ac:dyDescent="0.3">
      <c r="A16181" t="s">
        <v>96836</v>
      </c>
      <c r="B16181" s="1" t="s">
        <v>113765</v>
      </c>
    </row>
    <row r="16182" spans="1:2" x14ac:dyDescent="0.3">
      <c r="A16182" t="s">
        <v>96837</v>
      </c>
      <c r="B16182" s="1" t="s">
        <v>113765</v>
      </c>
    </row>
    <row r="16183" spans="1:2" x14ac:dyDescent="0.3">
      <c r="A16183" t="s">
        <v>96838</v>
      </c>
      <c r="B16183" s="1" t="s">
        <v>113765</v>
      </c>
    </row>
    <row r="16184" spans="1:2" x14ac:dyDescent="0.3">
      <c r="A16184" t="s">
        <v>96839</v>
      </c>
      <c r="B16184" s="1" t="s">
        <v>113765</v>
      </c>
    </row>
    <row r="16185" spans="1:2" x14ac:dyDescent="0.3">
      <c r="A16185" t="s">
        <v>96840</v>
      </c>
      <c r="B16185" s="1" t="s">
        <v>113765</v>
      </c>
    </row>
    <row r="16186" spans="1:2" x14ac:dyDescent="0.3">
      <c r="A16186" t="s">
        <v>96841</v>
      </c>
      <c r="B16186" s="1" t="s">
        <v>113764</v>
      </c>
    </row>
    <row r="16187" spans="1:2" x14ac:dyDescent="0.3">
      <c r="A16187" t="s">
        <v>96842</v>
      </c>
      <c r="B16187" s="1" t="s">
        <v>113764</v>
      </c>
    </row>
    <row r="16188" spans="1:2" x14ac:dyDescent="0.3">
      <c r="A16188" t="s">
        <v>96843</v>
      </c>
      <c r="B16188" s="1" t="s">
        <v>113785</v>
      </c>
    </row>
    <row r="16189" spans="1:2" x14ac:dyDescent="0.3">
      <c r="A16189" t="s">
        <v>96844</v>
      </c>
      <c r="B16189" s="1" t="s">
        <v>113774</v>
      </c>
    </row>
    <row r="16190" spans="1:2" x14ac:dyDescent="0.3">
      <c r="A16190" t="s">
        <v>96845</v>
      </c>
      <c r="B16190" s="1" t="s">
        <v>113774</v>
      </c>
    </row>
    <row r="16191" spans="1:2" x14ac:dyDescent="0.3">
      <c r="A16191" t="s">
        <v>96846</v>
      </c>
      <c r="B16191" s="1" t="s">
        <v>113774</v>
      </c>
    </row>
    <row r="16192" spans="1:2" x14ac:dyDescent="0.3">
      <c r="A16192" t="s">
        <v>96847</v>
      </c>
      <c r="B16192" s="1" t="s">
        <v>113774</v>
      </c>
    </row>
    <row r="16193" spans="1:2" x14ac:dyDescent="0.3">
      <c r="A16193" t="s">
        <v>96848</v>
      </c>
      <c r="B16193" s="1" t="s">
        <v>113774</v>
      </c>
    </row>
    <row r="16194" spans="1:2" x14ac:dyDescent="0.3">
      <c r="A16194" t="s">
        <v>96849</v>
      </c>
      <c r="B16194" s="1" t="s">
        <v>113764</v>
      </c>
    </row>
    <row r="16195" spans="1:2" x14ac:dyDescent="0.3">
      <c r="A16195" t="s">
        <v>96850</v>
      </c>
      <c r="B16195" s="1" t="s">
        <v>113764</v>
      </c>
    </row>
    <row r="16196" spans="1:2" x14ac:dyDescent="0.3">
      <c r="A16196" t="s">
        <v>96851</v>
      </c>
      <c r="B16196" s="1" t="s">
        <v>113764</v>
      </c>
    </row>
    <row r="16197" spans="1:2" x14ac:dyDescent="0.3">
      <c r="A16197" t="s">
        <v>96852</v>
      </c>
      <c r="B16197" s="1" t="s">
        <v>113764</v>
      </c>
    </row>
    <row r="16198" spans="1:2" x14ac:dyDescent="0.3">
      <c r="A16198" t="s">
        <v>96853</v>
      </c>
      <c r="B16198" s="1" t="s">
        <v>113764</v>
      </c>
    </row>
    <row r="16199" spans="1:2" x14ac:dyDescent="0.3">
      <c r="A16199" t="s">
        <v>96854</v>
      </c>
      <c r="B16199" s="1" t="s">
        <v>113774</v>
      </c>
    </row>
    <row r="16200" spans="1:2" x14ac:dyDescent="0.3">
      <c r="A16200" t="s">
        <v>96855</v>
      </c>
      <c r="B16200" s="1" t="s">
        <v>113774</v>
      </c>
    </row>
    <row r="16201" spans="1:2" x14ac:dyDescent="0.3">
      <c r="A16201" t="s">
        <v>96856</v>
      </c>
      <c r="B16201" s="1" t="s">
        <v>113774</v>
      </c>
    </row>
    <row r="16202" spans="1:2" x14ac:dyDescent="0.3">
      <c r="A16202" t="s">
        <v>96857</v>
      </c>
      <c r="B16202" s="1" t="s">
        <v>113774</v>
      </c>
    </row>
    <row r="16203" spans="1:2" x14ac:dyDescent="0.3">
      <c r="A16203" t="s">
        <v>96858</v>
      </c>
      <c r="B16203" s="1" t="s">
        <v>113774</v>
      </c>
    </row>
    <row r="16204" spans="1:2" x14ac:dyDescent="0.3">
      <c r="A16204" t="s">
        <v>96859</v>
      </c>
      <c r="B16204" s="1" t="s">
        <v>113774</v>
      </c>
    </row>
    <row r="16205" spans="1:2" x14ac:dyDescent="0.3">
      <c r="A16205" t="s">
        <v>96860</v>
      </c>
      <c r="B16205" s="1" t="s">
        <v>113774</v>
      </c>
    </row>
    <row r="16206" spans="1:2" x14ac:dyDescent="0.3">
      <c r="A16206" t="s">
        <v>80762</v>
      </c>
      <c r="B16206" s="1" t="s">
        <v>113774</v>
      </c>
    </row>
    <row r="16207" spans="1:2" x14ac:dyDescent="0.3">
      <c r="A16207" t="s">
        <v>96861</v>
      </c>
      <c r="B16207" s="1" t="s">
        <v>113774</v>
      </c>
    </row>
    <row r="16208" spans="1:2" x14ac:dyDescent="0.3">
      <c r="A16208" t="s">
        <v>96862</v>
      </c>
      <c r="B16208" s="1" t="s">
        <v>113774</v>
      </c>
    </row>
    <row r="16209" spans="1:2" x14ac:dyDescent="0.3">
      <c r="A16209" t="s">
        <v>96863</v>
      </c>
      <c r="B16209" s="1" t="s">
        <v>113774</v>
      </c>
    </row>
    <row r="16210" spans="1:2" x14ac:dyDescent="0.3">
      <c r="A16210" t="s">
        <v>96864</v>
      </c>
      <c r="B16210" s="1" t="s">
        <v>113774</v>
      </c>
    </row>
    <row r="16211" spans="1:2" x14ac:dyDescent="0.3">
      <c r="A16211" t="s">
        <v>96865</v>
      </c>
      <c r="B16211" s="1" t="s">
        <v>113774</v>
      </c>
    </row>
    <row r="16212" spans="1:2" x14ac:dyDescent="0.3">
      <c r="A16212" t="s">
        <v>96866</v>
      </c>
      <c r="B16212" s="1" t="s">
        <v>113774</v>
      </c>
    </row>
    <row r="16213" spans="1:2" x14ac:dyDescent="0.3">
      <c r="A16213" t="s">
        <v>96867</v>
      </c>
      <c r="B16213" s="1" t="s">
        <v>113774</v>
      </c>
    </row>
    <row r="16214" spans="1:2" x14ac:dyDescent="0.3">
      <c r="A16214" t="s">
        <v>64681</v>
      </c>
      <c r="B16214" s="1" t="s">
        <v>113774</v>
      </c>
    </row>
    <row r="16215" spans="1:2" x14ac:dyDescent="0.3">
      <c r="A16215" t="s">
        <v>96868</v>
      </c>
      <c r="B16215" s="1" t="s">
        <v>113774</v>
      </c>
    </row>
    <row r="16216" spans="1:2" x14ac:dyDescent="0.3">
      <c r="A16216" t="s">
        <v>96869</v>
      </c>
      <c r="B16216" s="1" t="s">
        <v>113774</v>
      </c>
    </row>
    <row r="16217" spans="1:2" x14ac:dyDescent="0.3">
      <c r="A16217" t="s">
        <v>96870</v>
      </c>
      <c r="B16217" s="1" t="s">
        <v>113764</v>
      </c>
    </row>
    <row r="16218" spans="1:2" x14ac:dyDescent="0.3">
      <c r="A16218" t="s">
        <v>96871</v>
      </c>
      <c r="B16218" s="1" t="s">
        <v>113774</v>
      </c>
    </row>
    <row r="16219" spans="1:2" x14ac:dyDescent="0.3">
      <c r="A16219" t="s">
        <v>96872</v>
      </c>
      <c r="B16219" s="1" t="s">
        <v>113774</v>
      </c>
    </row>
    <row r="16220" spans="1:2" x14ac:dyDescent="0.3">
      <c r="A16220" t="s">
        <v>96873</v>
      </c>
      <c r="B16220" s="1" t="s">
        <v>113774</v>
      </c>
    </row>
    <row r="16221" spans="1:2" x14ac:dyDescent="0.3">
      <c r="A16221" t="s">
        <v>96874</v>
      </c>
      <c r="B16221" s="1" t="s">
        <v>113774</v>
      </c>
    </row>
    <row r="16222" spans="1:2" x14ac:dyDescent="0.3">
      <c r="A16222" t="s">
        <v>96875</v>
      </c>
      <c r="B16222" s="1" t="s">
        <v>113774</v>
      </c>
    </row>
    <row r="16223" spans="1:2" x14ac:dyDescent="0.3">
      <c r="A16223" t="s">
        <v>96876</v>
      </c>
      <c r="B16223" s="1" t="s">
        <v>113774</v>
      </c>
    </row>
    <row r="16224" spans="1:2" x14ac:dyDescent="0.3">
      <c r="A16224" t="s">
        <v>96877</v>
      </c>
      <c r="B16224" s="1" t="s">
        <v>113774</v>
      </c>
    </row>
    <row r="16225" spans="1:2" x14ac:dyDescent="0.3">
      <c r="A16225" t="s">
        <v>96878</v>
      </c>
      <c r="B16225" s="1" t="s">
        <v>113774</v>
      </c>
    </row>
    <row r="16226" spans="1:2" x14ac:dyDescent="0.3">
      <c r="A16226" t="s">
        <v>96879</v>
      </c>
      <c r="B16226" s="1" t="s">
        <v>113774</v>
      </c>
    </row>
    <row r="16227" spans="1:2" x14ac:dyDescent="0.3">
      <c r="A16227" t="s">
        <v>96880</v>
      </c>
      <c r="B16227" s="1" t="s">
        <v>113774</v>
      </c>
    </row>
    <row r="16228" spans="1:2" x14ac:dyDescent="0.3">
      <c r="A16228" t="s">
        <v>96881</v>
      </c>
      <c r="B16228" s="1" t="s">
        <v>113774</v>
      </c>
    </row>
    <row r="16229" spans="1:2" x14ac:dyDescent="0.3">
      <c r="A16229" t="s">
        <v>96882</v>
      </c>
      <c r="B16229" s="1" t="s">
        <v>113774</v>
      </c>
    </row>
    <row r="16230" spans="1:2" x14ac:dyDescent="0.3">
      <c r="A16230" t="s">
        <v>96883</v>
      </c>
      <c r="B16230" s="1" t="s">
        <v>113774</v>
      </c>
    </row>
    <row r="16231" spans="1:2" x14ac:dyDescent="0.3">
      <c r="A16231" t="s">
        <v>96884</v>
      </c>
      <c r="B16231" s="1" t="s">
        <v>113774</v>
      </c>
    </row>
    <row r="16232" spans="1:2" x14ac:dyDescent="0.3">
      <c r="A16232" t="s">
        <v>96885</v>
      </c>
      <c r="B16232" s="1" t="s">
        <v>113774</v>
      </c>
    </row>
    <row r="16233" spans="1:2" x14ac:dyDescent="0.3">
      <c r="A16233" t="s">
        <v>96886</v>
      </c>
      <c r="B16233" s="1" t="s">
        <v>113774</v>
      </c>
    </row>
    <row r="16234" spans="1:2" x14ac:dyDescent="0.3">
      <c r="A16234" t="s">
        <v>96887</v>
      </c>
      <c r="B16234" s="1" t="s">
        <v>113774</v>
      </c>
    </row>
    <row r="16235" spans="1:2" x14ac:dyDescent="0.3">
      <c r="A16235" t="s">
        <v>96888</v>
      </c>
      <c r="B16235" s="1" t="s">
        <v>113774</v>
      </c>
    </row>
    <row r="16236" spans="1:2" x14ac:dyDescent="0.3">
      <c r="A16236" t="s">
        <v>96889</v>
      </c>
      <c r="B16236" s="1" t="s">
        <v>113774</v>
      </c>
    </row>
    <row r="16237" spans="1:2" x14ac:dyDescent="0.3">
      <c r="A16237" t="s">
        <v>96890</v>
      </c>
      <c r="B16237" s="1" t="s">
        <v>113774</v>
      </c>
    </row>
    <row r="16238" spans="1:2" x14ac:dyDescent="0.3">
      <c r="A16238" t="s">
        <v>96891</v>
      </c>
      <c r="B16238" s="1" t="s">
        <v>113774</v>
      </c>
    </row>
    <row r="16239" spans="1:2" x14ac:dyDescent="0.3">
      <c r="A16239" t="s">
        <v>96892</v>
      </c>
      <c r="B16239" s="1" t="s">
        <v>113774</v>
      </c>
    </row>
    <row r="16240" spans="1:2" x14ac:dyDescent="0.3">
      <c r="A16240" t="s">
        <v>96893</v>
      </c>
      <c r="B16240" s="1" t="s">
        <v>113774</v>
      </c>
    </row>
    <row r="16241" spans="1:2" x14ac:dyDescent="0.3">
      <c r="A16241" t="s">
        <v>96894</v>
      </c>
      <c r="B16241" s="1" t="s">
        <v>113774</v>
      </c>
    </row>
    <row r="16242" spans="1:2" x14ac:dyDescent="0.3">
      <c r="A16242" t="s">
        <v>96895</v>
      </c>
      <c r="B16242" s="1" t="s">
        <v>113774</v>
      </c>
    </row>
    <row r="16243" spans="1:2" x14ac:dyDescent="0.3">
      <c r="A16243" t="s">
        <v>96896</v>
      </c>
      <c r="B16243" s="1" t="s">
        <v>113774</v>
      </c>
    </row>
    <row r="16244" spans="1:2" x14ac:dyDescent="0.3">
      <c r="A16244" t="s">
        <v>96897</v>
      </c>
      <c r="B16244" s="1" t="s">
        <v>113774</v>
      </c>
    </row>
    <row r="16245" spans="1:2" x14ac:dyDescent="0.3">
      <c r="A16245" t="s">
        <v>96898</v>
      </c>
      <c r="B16245" s="1" t="s">
        <v>113774</v>
      </c>
    </row>
    <row r="16246" spans="1:2" x14ac:dyDescent="0.3">
      <c r="A16246" t="s">
        <v>96899</v>
      </c>
      <c r="B16246" s="1" t="s">
        <v>113774</v>
      </c>
    </row>
    <row r="16247" spans="1:2" x14ac:dyDescent="0.3">
      <c r="A16247" t="s">
        <v>96900</v>
      </c>
      <c r="B16247" s="1" t="s">
        <v>113774</v>
      </c>
    </row>
    <row r="16248" spans="1:2" x14ac:dyDescent="0.3">
      <c r="A16248" t="s">
        <v>96901</v>
      </c>
      <c r="B16248" s="1" t="s">
        <v>113774</v>
      </c>
    </row>
    <row r="16249" spans="1:2" x14ac:dyDescent="0.3">
      <c r="A16249" t="s">
        <v>96902</v>
      </c>
      <c r="B16249" s="1" t="s">
        <v>113774</v>
      </c>
    </row>
    <row r="16250" spans="1:2" x14ac:dyDescent="0.3">
      <c r="A16250" t="s">
        <v>96903</v>
      </c>
      <c r="B16250" s="1" t="s">
        <v>113774</v>
      </c>
    </row>
    <row r="16251" spans="1:2" x14ac:dyDescent="0.3">
      <c r="A16251" t="s">
        <v>96904</v>
      </c>
      <c r="B16251" s="1" t="s">
        <v>113774</v>
      </c>
    </row>
    <row r="16252" spans="1:2" x14ac:dyDescent="0.3">
      <c r="A16252" t="s">
        <v>96905</v>
      </c>
      <c r="B16252" s="1" t="s">
        <v>113774</v>
      </c>
    </row>
    <row r="16253" spans="1:2" x14ac:dyDescent="0.3">
      <c r="A16253" t="s">
        <v>96906</v>
      </c>
      <c r="B16253" s="1" t="s">
        <v>113774</v>
      </c>
    </row>
    <row r="16254" spans="1:2" x14ac:dyDescent="0.3">
      <c r="A16254" t="s">
        <v>96907</v>
      </c>
      <c r="B16254" s="1" t="s">
        <v>113774</v>
      </c>
    </row>
    <row r="16255" spans="1:2" x14ac:dyDescent="0.3">
      <c r="A16255" t="s">
        <v>96908</v>
      </c>
      <c r="B16255" s="1" t="s">
        <v>113774</v>
      </c>
    </row>
    <row r="16256" spans="1:2" x14ac:dyDescent="0.3">
      <c r="A16256" t="s">
        <v>96909</v>
      </c>
      <c r="B16256" s="1" t="s">
        <v>113774</v>
      </c>
    </row>
    <row r="16257" spans="1:2" x14ac:dyDescent="0.3">
      <c r="A16257" t="s">
        <v>96910</v>
      </c>
      <c r="B16257" s="1" t="s">
        <v>113774</v>
      </c>
    </row>
    <row r="16258" spans="1:2" x14ac:dyDescent="0.3">
      <c r="A16258" t="s">
        <v>96911</v>
      </c>
      <c r="B16258" s="1" t="s">
        <v>113774</v>
      </c>
    </row>
    <row r="16259" spans="1:2" x14ac:dyDescent="0.3">
      <c r="A16259" t="s">
        <v>96912</v>
      </c>
      <c r="B16259" s="1" t="s">
        <v>113774</v>
      </c>
    </row>
    <row r="16260" spans="1:2" x14ac:dyDescent="0.3">
      <c r="A16260" t="s">
        <v>96913</v>
      </c>
      <c r="B16260" s="1" t="s">
        <v>113774</v>
      </c>
    </row>
    <row r="16261" spans="1:2" x14ac:dyDescent="0.3">
      <c r="A16261" t="s">
        <v>96914</v>
      </c>
      <c r="B16261" s="1" t="s">
        <v>113774</v>
      </c>
    </row>
    <row r="16262" spans="1:2" x14ac:dyDescent="0.3">
      <c r="A16262" t="s">
        <v>96915</v>
      </c>
      <c r="B16262" s="1" t="s">
        <v>113774</v>
      </c>
    </row>
    <row r="16263" spans="1:2" x14ac:dyDescent="0.3">
      <c r="A16263" t="s">
        <v>96916</v>
      </c>
      <c r="B16263" s="1" t="s">
        <v>113774</v>
      </c>
    </row>
    <row r="16264" spans="1:2" x14ac:dyDescent="0.3">
      <c r="A16264" t="s">
        <v>96917</v>
      </c>
      <c r="B16264" s="1" t="s">
        <v>113774</v>
      </c>
    </row>
    <row r="16265" spans="1:2" x14ac:dyDescent="0.3">
      <c r="A16265" t="s">
        <v>96918</v>
      </c>
      <c r="B16265" s="1" t="s">
        <v>113774</v>
      </c>
    </row>
    <row r="16266" spans="1:2" x14ac:dyDescent="0.3">
      <c r="A16266" t="s">
        <v>96919</v>
      </c>
      <c r="B16266" s="1" t="s">
        <v>113774</v>
      </c>
    </row>
    <row r="16267" spans="1:2" x14ac:dyDescent="0.3">
      <c r="A16267" t="s">
        <v>96920</v>
      </c>
      <c r="B16267" s="1" t="s">
        <v>113774</v>
      </c>
    </row>
    <row r="16268" spans="1:2" x14ac:dyDescent="0.3">
      <c r="A16268" t="s">
        <v>96921</v>
      </c>
      <c r="B16268" s="1" t="s">
        <v>113774</v>
      </c>
    </row>
    <row r="16269" spans="1:2" x14ac:dyDescent="0.3">
      <c r="A16269" t="s">
        <v>96922</v>
      </c>
      <c r="B16269" s="1" t="s">
        <v>113774</v>
      </c>
    </row>
    <row r="16270" spans="1:2" x14ac:dyDescent="0.3">
      <c r="A16270" t="s">
        <v>96923</v>
      </c>
      <c r="B16270" s="1" t="s">
        <v>113774</v>
      </c>
    </row>
    <row r="16271" spans="1:2" x14ac:dyDescent="0.3">
      <c r="A16271" t="s">
        <v>96924</v>
      </c>
      <c r="B16271" s="1" t="s">
        <v>113774</v>
      </c>
    </row>
    <row r="16272" spans="1:2" x14ac:dyDescent="0.3">
      <c r="A16272" t="s">
        <v>96925</v>
      </c>
      <c r="B16272" s="1" t="s">
        <v>113774</v>
      </c>
    </row>
    <row r="16273" spans="1:2" x14ac:dyDescent="0.3">
      <c r="A16273" t="s">
        <v>96926</v>
      </c>
      <c r="B16273" s="1" t="s">
        <v>113774</v>
      </c>
    </row>
    <row r="16274" spans="1:2" x14ac:dyDescent="0.3">
      <c r="A16274" t="s">
        <v>96927</v>
      </c>
      <c r="B16274" s="1" t="s">
        <v>113774</v>
      </c>
    </row>
    <row r="16275" spans="1:2" x14ac:dyDescent="0.3">
      <c r="A16275" t="s">
        <v>96928</v>
      </c>
      <c r="B16275" s="1" t="s">
        <v>113801</v>
      </c>
    </row>
    <row r="16276" spans="1:2" x14ac:dyDescent="0.3">
      <c r="A16276" t="s">
        <v>96929</v>
      </c>
      <c r="B16276" s="1" t="s">
        <v>113783</v>
      </c>
    </row>
    <row r="16277" spans="1:2" x14ac:dyDescent="0.3">
      <c r="A16277" t="s">
        <v>96930</v>
      </c>
      <c r="B16277" s="1" t="s">
        <v>113774</v>
      </c>
    </row>
    <row r="16278" spans="1:2" x14ac:dyDescent="0.3">
      <c r="A16278" t="s">
        <v>96931</v>
      </c>
      <c r="B16278" s="1" t="s">
        <v>113783</v>
      </c>
    </row>
    <row r="16279" spans="1:2" x14ac:dyDescent="0.3">
      <c r="A16279" t="s">
        <v>96932</v>
      </c>
      <c r="B16279" s="1" t="s">
        <v>113783</v>
      </c>
    </row>
    <row r="16280" spans="1:2" x14ac:dyDescent="0.3">
      <c r="A16280" t="s">
        <v>96933</v>
      </c>
      <c r="B16280" s="1" t="s">
        <v>113783</v>
      </c>
    </row>
    <row r="16281" spans="1:2" x14ac:dyDescent="0.3">
      <c r="A16281" t="s">
        <v>96934</v>
      </c>
      <c r="B16281" s="1" t="s">
        <v>113783</v>
      </c>
    </row>
    <row r="16282" spans="1:2" x14ac:dyDescent="0.3">
      <c r="A16282" t="s">
        <v>96935</v>
      </c>
      <c r="B16282" s="1" t="s">
        <v>113783</v>
      </c>
    </row>
    <row r="16283" spans="1:2" x14ac:dyDescent="0.3">
      <c r="A16283" t="s">
        <v>96936</v>
      </c>
      <c r="B16283" s="1" t="s">
        <v>113814</v>
      </c>
    </row>
    <row r="16284" spans="1:2" x14ac:dyDescent="0.3">
      <c r="A16284" t="s">
        <v>96937</v>
      </c>
      <c r="B16284" s="1" t="s">
        <v>113804</v>
      </c>
    </row>
    <row r="16285" spans="1:2" x14ac:dyDescent="0.3">
      <c r="A16285" t="s">
        <v>96938</v>
      </c>
      <c r="B16285" s="1" t="s">
        <v>113804</v>
      </c>
    </row>
    <row r="16286" spans="1:2" x14ac:dyDescent="0.3">
      <c r="A16286" t="s">
        <v>96939</v>
      </c>
      <c r="B16286" s="1" t="s">
        <v>113804</v>
      </c>
    </row>
    <row r="16287" spans="1:2" x14ac:dyDescent="0.3">
      <c r="A16287" t="s">
        <v>96940</v>
      </c>
      <c r="B16287" s="1" t="s">
        <v>113804</v>
      </c>
    </row>
    <row r="16288" spans="1:2" x14ac:dyDescent="0.3">
      <c r="A16288" t="s">
        <v>96941</v>
      </c>
      <c r="B16288" s="1" t="s">
        <v>113804</v>
      </c>
    </row>
    <row r="16289" spans="1:2" x14ac:dyDescent="0.3">
      <c r="A16289" t="s">
        <v>96942</v>
      </c>
      <c r="B16289" s="1" t="s">
        <v>113804</v>
      </c>
    </row>
    <row r="16290" spans="1:2" x14ac:dyDescent="0.3">
      <c r="A16290" t="s">
        <v>96943</v>
      </c>
      <c r="B16290" s="1" t="s">
        <v>113801</v>
      </c>
    </row>
    <row r="16291" spans="1:2" x14ac:dyDescent="0.3">
      <c r="A16291" t="s">
        <v>96944</v>
      </c>
      <c r="B16291" s="1" t="s">
        <v>113801</v>
      </c>
    </row>
    <row r="16292" spans="1:2" x14ac:dyDescent="0.3">
      <c r="A16292" t="s">
        <v>96945</v>
      </c>
      <c r="B16292" s="1" t="s">
        <v>113801</v>
      </c>
    </row>
    <row r="16293" spans="1:2" x14ac:dyDescent="0.3">
      <c r="A16293" t="s">
        <v>96946</v>
      </c>
      <c r="B16293" s="1" t="s">
        <v>113774</v>
      </c>
    </row>
    <row r="16294" spans="1:2" x14ac:dyDescent="0.3">
      <c r="A16294" t="s">
        <v>96947</v>
      </c>
      <c r="B16294" s="1" t="s">
        <v>113774</v>
      </c>
    </row>
    <row r="16295" spans="1:2" x14ac:dyDescent="0.3">
      <c r="A16295" t="s">
        <v>96948</v>
      </c>
      <c r="B16295" s="1" t="s">
        <v>113774</v>
      </c>
    </row>
    <row r="16296" spans="1:2" x14ac:dyDescent="0.3">
      <c r="A16296" t="s">
        <v>96949</v>
      </c>
      <c r="B16296" s="1" t="s">
        <v>113774</v>
      </c>
    </row>
    <row r="16297" spans="1:2" x14ac:dyDescent="0.3">
      <c r="A16297" t="s">
        <v>96950</v>
      </c>
      <c r="B16297" s="1" t="s">
        <v>113774</v>
      </c>
    </row>
    <row r="16298" spans="1:2" x14ac:dyDescent="0.3">
      <c r="A16298" t="s">
        <v>96951</v>
      </c>
      <c r="B16298" s="1" t="s">
        <v>113774</v>
      </c>
    </row>
    <row r="16299" spans="1:2" x14ac:dyDescent="0.3">
      <c r="A16299" t="s">
        <v>96952</v>
      </c>
      <c r="B16299" s="1" t="s">
        <v>113774</v>
      </c>
    </row>
    <row r="16300" spans="1:2" x14ac:dyDescent="0.3">
      <c r="A16300" t="s">
        <v>96953</v>
      </c>
      <c r="B16300" s="1" t="s">
        <v>113774</v>
      </c>
    </row>
    <row r="16301" spans="1:2" x14ac:dyDescent="0.3">
      <c r="A16301" t="s">
        <v>96954</v>
      </c>
      <c r="B16301" s="1" t="s">
        <v>113774</v>
      </c>
    </row>
    <row r="16302" spans="1:2" x14ac:dyDescent="0.3">
      <c r="A16302" t="s">
        <v>96955</v>
      </c>
      <c r="B16302" s="1" t="s">
        <v>113774</v>
      </c>
    </row>
    <row r="16303" spans="1:2" x14ac:dyDescent="0.3">
      <c r="A16303" t="s">
        <v>96956</v>
      </c>
      <c r="B16303" s="1" t="s">
        <v>113774</v>
      </c>
    </row>
    <row r="16304" spans="1:2" x14ac:dyDescent="0.3">
      <c r="A16304" t="s">
        <v>96957</v>
      </c>
      <c r="B16304" s="1" t="s">
        <v>113801</v>
      </c>
    </row>
    <row r="16305" spans="1:2" x14ac:dyDescent="0.3">
      <c r="A16305" t="s">
        <v>96958</v>
      </c>
      <c r="B16305" s="1" t="s">
        <v>113797</v>
      </c>
    </row>
    <row r="16306" spans="1:2" x14ac:dyDescent="0.3">
      <c r="A16306" t="s">
        <v>96959</v>
      </c>
      <c r="B16306" s="1" t="s">
        <v>113815</v>
      </c>
    </row>
    <row r="16307" spans="1:2" x14ac:dyDescent="0.3">
      <c r="A16307" t="s">
        <v>96959</v>
      </c>
      <c r="B16307" s="1" t="s">
        <v>113797</v>
      </c>
    </row>
    <row r="16308" spans="1:2" x14ac:dyDescent="0.3">
      <c r="A16308" t="s">
        <v>96960</v>
      </c>
      <c r="B16308" s="1" t="s">
        <v>113796</v>
      </c>
    </row>
    <row r="16309" spans="1:2" x14ac:dyDescent="0.3">
      <c r="A16309" t="s">
        <v>96961</v>
      </c>
      <c r="B16309" s="1" t="s">
        <v>113797</v>
      </c>
    </row>
    <row r="16310" spans="1:2" x14ac:dyDescent="0.3">
      <c r="A16310" t="s">
        <v>96962</v>
      </c>
      <c r="B16310" s="1" t="s">
        <v>113797</v>
      </c>
    </row>
    <row r="16311" spans="1:2" x14ac:dyDescent="0.3">
      <c r="A16311" t="s">
        <v>96963</v>
      </c>
      <c r="B16311" s="1" t="s">
        <v>113797</v>
      </c>
    </row>
    <row r="16312" spans="1:2" x14ac:dyDescent="0.3">
      <c r="A16312" t="s">
        <v>96964</v>
      </c>
      <c r="B16312" s="1" t="s">
        <v>113797</v>
      </c>
    </row>
    <row r="16313" spans="1:2" x14ac:dyDescent="0.3">
      <c r="A16313" t="s">
        <v>96965</v>
      </c>
      <c r="B16313" s="1" t="s">
        <v>113797</v>
      </c>
    </row>
    <row r="16314" spans="1:2" x14ac:dyDescent="0.3">
      <c r="A16314" t="s">
        <v>64780</v>
      </c>
      <c r="B16314" s="1" t="s">
        <v>113797</v>
      </c>
    </row>
    <row r="16315" spans="1:2" x14ac:dyDescent="0.3">
      <c r="A16315" t="s">
        <v>96966</v>
      </c>
      <c r="B16315" s="1" t="s">
        <v>113797</v>
      </c>
    </row>
    <row r="16316" spans="1:2" x14ac:dyDescent="0.3">
      <c r="A16316" t="s">
        <v>96967</v>
      </c>
      <c r="B16316" s="1" t="s">
        <v>113797</v>
      </c>
    </row>
    <row r="16317" spans="1:2" x14ac:dyDescent="0.3">
      <c r="A16317" t="s">
        <v>96968</v>
      </c>
      <c r="B16317" s="1" t="s">
        <v>113797</v>
      </c>
    </row>
    <row r="16318" spans="1:2" x14ac:dyDescent="0.3">
      <c r="A16318" t="s">
        <v>96969</v>
      </c>
      <c r="B16318" s="1" t="s">
        <v>113797</v>
      </c>
    </row>
    <row r="16319" spans="1:2" x14ac:dyDescent="0.3">
      <c r="A16319" t="s">
        <v>96970</v>
      </c>
      <c r="B16319" s="1" t="s">
        <v>113797</v>
      </c>
    </row>
    <row r="16320" spans="1:2" x14ac:dyDescent="0.3">
      <c r="A16320" t="s">
        <v>96971</v>
      </c>
      <c r="B16320" s="1" t="s">
        <v>113797</v>
      </c>
    </row>
    <row r="16321" spans="1:2" x14ac:dyDescent="0.3">
      <c r="A16321" t="s">
        <v>96971</v>
      </c>
      <c r="B16321" s="1" t="s">
        <v>113796</v>
      </c>
    </row>
    <row r="16322" spans="1:2" x14ac:dyDescent="0.3">
      <c r="A16322" t="s">
        <v>96972</v>
      </c>
      <c r="B16322" s="1" t="s">
        <v>113764</v>
      </c>
    </row>
    <row r="16323" spans="1:2" x14ac:dyDescent="0.3">
      <c r="A16323" t="s">
        <v>96973</v>
      </c>
      <c r="B16323" s="1" t="s">
        <v>113769</v>
      </c>
    </row>
    <row r="16324" spans="1:2" x14ac:dyDescent="0.3">
      <c r="A16324" t="s">
        <v>96974</v>
      </c>
      <c r="B16324" s="1" t="s">
        <v>113769</v>
      </c>
    </row>
    <row r="16325" spans="1:2" x14ac:dyDescent="0.3">
      <c r="A16325" t="s">
        <v>96975</v>
      </c>
      <c r="B16325" s="1" t="s">
        <v>113769</v>
      </c>
    </row>
    <row r="16326" spans="1:2" x14ac:dyDescent="0.3">
      <c r="A16326" t="s">
        <v>96976</v>
      </c>
      <c r="B16326" s="1" t="s">
        <v>113769</v>
      </c>
    </row>
    <row r="16327" spans="1:2" x14ac:dyDescent="0.3">
      <c r="A16327" t="s">
        <v>96977</v>
      </c>
      <c r="B16327" s="1" t="s">
        <v>113769</v>
      </c>
    </row>
    <row r="16328" spans="1:2" x14ac:dyDescent="0.3">
      <c r="A16328" t="s">
        <v>96978</v>
      </c>
      <c r="B16328" s="1" t="s">
        <v>113769</v>
      </c>
    </row>
    <row r="16329" spans="1:2" x14ac:dyDescent="0.3">
      <c r="A16329" t="s">
        <v>96979</v>
      </c>
      <c r="B16329" s="1" t="s">
        <v>113764</v>
      </c>
    </row>
    <row r="16330" spans="1:2" x14ac:dyDescent="0.3">
      <c r="A16330" t="s">
        <v>96980</v>
      </c>
      <c r="B16330" s="1" t="s">
        <v>113764</v>
      </c>
    </row>
    <row r="16331" spans="1:2" x14ac:dyDescent="0.3">
      <c r="A16331" t="s">
        <v>96981</v>
      </c>
      <c r="B16331" s="1" t="s">
        <v>113764</v>
      </c>
    </row>
    <row r="16332" spans="1:2" x14ac:dyDescent="0.3">
      <c r="A16332" t="s">
        <v>96982</v>
      </c>
      <c r="B16332" s="1" t="s">
        <v>113764</v>
      </c>
    </row>
    <row r="16333" spans="1:2" x14ac:dyDescent="0.3">
      <c r="A16333" t="s">
        <v>96983</v>
      </c>
      <c r="B16333" s="1" t="s">
        <v>113818</v>
      </c>
    </row>
    <row r="16334" spans="1:2" x14ac:dyDescent="0.3">
      <c r="A16334" t="s">
        <v>96984</v>
      </c>
      <c r="B16334" s="1" t="s">
        <v>113764</v>
      </c>
    </row>
    <row r="16335" spans="1:2" x14ac:dyDescent="0.3">
      <c r="A16335" t="s">
        <v>96985</v>
      </c>
      <c r="B16335" s="1" t="s">
        <v>113764</v>
      </c>
    </row>
    <row r="16336" spans="1:2" x14ac:dyDescent="0.3">
      <c r="A16336" t="s">
        <v>96986</v>
      </c>
      <c r="B16336" s="1" t="s">
        <v>113764</v>
      </c>
    </row>
    <row r="16337" spans="1:2" x14ac:dyDescent="0.3">
      <c r="A16337" t="s">
        <v>96987</v>
      </c>
      <c r="B16337" s="1" t="s">
        <v>113764</v>
      </c>
    </row>
    <row r="16338" spans="1:2" x14ac:dyDescent="0.3">
      <c r="A16338" t="s">
        <v>96988</v>
      </c>
      <c r="B16338" s="1" t="s">
        <v>113764</v>
      </c>
    </row>
    <row r="16339" spans="1:2" x14ac:dyDescent="0.3">
      <c r="A16339" t="s">
        <v>96989</v>
      </c>
      <c r="B16339" s="1" t="s">
        <v>113764</v>
      </c>
    </row>
    <row r="16340" spans="1:2" x14ac:dyDescent="0.3">
      <c r="A16340" t="s">
        <v>96990</v>
      </c>
      <c r="B16340" s="1" t="s">
        <v>113764</v>
      </c>
    </row>
    <row r="16341" spans="1:2" x14ac:dyDescent="0.3">
      <c r="A16341" t="s">
        <v>96991</v>
      </c>
      <c r="B16341" s="1" t="s">
        <v>113769</v>
      </c>
    </row>
    <row r="16342" spans="1:2" x14ac:dyDescent="0.3">
      <c r="A16342" t="s">
        <v>96992</v>
      </c>
      <c r="B16342" s="1" t="s">
        <v>113769</v>
      </c>
    </row>
    <row r="16343" spans="1:2" x14ac:dyDescent="0.3">
      <c r="A16343" t="s">
        <v>96993</v>
      </c>
      <c r="B16343" s="1" t="s">
        <v>113764</v>
      </c>
    </row>
    <row r="16344" spans="1:2" x14ac:dyDescent="0.3">
      <c r="A16344" t="s">
        <v>96994</v>
      </c>
      <c r="B16344" s="1" t="s">
        <v>113769</v>
      </c>
    </row>
    <row r="16345" spans="1:2" x14ac:dyDescent="0.3">
      <c r="A16345" t="s">
        <v>96995</v>
      </c>
      <c r="B16345" s="1" t="s">
        <v>113769</v>
      </c>
    </row>
    <row r="16346" spans="1:2" x14ac:dyDescent="0.3">
      <c r="A16346" t="s">
        <v>96996</v>
      </c>
      <c r="B16346" s="1" t="s">
        <v>113769</v>
      </c>
    </row>
    <row r="16347" spans="1:2" x14ac:dyDescent="0.3">
      <c r="A16347" t="s">
        <v>96997</v>
      </c>
      <c r="B16347" s="1" t="s">
        <v>113764</v>
      </c>
    </row>
    <row r="16348" spans="1:2" x14ac:dyDescent="0.3">
      <c r="A16348" t="s">
        <v>96998</v>
      </c>
      <c r="B16348" s="1" t="s">
        <v>113769</v>
      </c>
    </row>
    <row r="16349" spans="1:2" x14ac:dyDescent="0.3">
      <c r="A16349" t="s">
        <v>96999</v>
      </c>
      <c r="B16349" s="1" t="s">
        <v>113769</v>
      </c>
    </row>
    <row r="16350" spans="1:2" x14ac:dyDescent="0.3">
      <c r="A16350" t="s">
        <v>97000</v>
      </c>
      <c r="B16350" s="1" t="s">
        <v>113769</v>
      </c>
    </row>
    <row r="16351" spans="1:2" x14ac:dyDescent="0.3">
      <c r="A16351" t="s">
        <v>97001</v>
      </c>
      <c r="B16351" s="1" t="s">
        <v>113769</v>
      </c>
    </row>
    <row r="16352" spans="1:2" x14ac:dyDescent="0.3">
      <c r="A16352" t="s">
        <v>97002</v>
      </c>
      <c r="B16352" s="1" t="s">
        <v>113764</v>
      </c>
    </row>
    <row r="16353" spans="1:2" x14ac:dyDescent="0.3">
      <c r="A16353" t="s">
        <v>97003</v>
      </c>
      <c r="B16353" s="1" t="s">
        <v>113764</v>
      </c>
    </row>
    <row r="16354" spans="1:2" x14ac:dyDescent="0.3">
      <c r="A16354" t="s">
        <v>97004</v>
      </c>
      <c r="B16354" s="1" t="s">
        <v>113764</v>
      </c>
    </row>
    <row r="16355" spans="1:2" x14ac:dyDescent="0.3">
      <c r="A16355" t="s">
        <v>97005</v>
      </c>
      <c r="B16355" s="1" t="s">
        <v>113764</v>
      </c>
    </row>
    <row r="16356" spans="1:2" x14ac:dyDescent="0.3">
      <c r="A16356" t="s">
        <v>97006</v>
      </c>
      <c r="B16356" s="1" t="s">
        <v>113764</v>
      </c>
    </row>
    <row r="16357" spans="1:2" x14ac:dyDescent="0.3">
      <c r="A16357" t="s">
        <v>97007</v>
      </c>
      <c r="B16357" s="1" t="s">
        <v>113764</v>
      </c>
    </row>
    <row r="16358" spans="1:2" x14ac:dyDescent="0.3">
      <c r="A16358" t="s">
        <v>97008</v>
      </c>
      <c r="B16358" s="1" t="s">
        <v>113764</v>
      </c>
    </row>
    <row r="16359" spans="1:2" x14ac:dyDescent="0.3">
      <c r="A16359" t="s">
        <v>97009</v>
      </c>
      <c r="B16359" s="1" t="s">
        <v>113774</v>
      </c>
    </row>
    <row r="16360" spans="1:2" x14ac:dyDescent="0.3">
      <c r="A16360" t="s">
        <v>97010</v>
      </c>
      <c r="B16360" s="1" t="s">
        <v>113764</v>
      </c>
    </row>
    <row r="16361" spans="1:2" x14ac:dyDescent="0.3">
      <c r="A16361" t="s">
        <v>97011</v>
      </c>
      <c r="B16361" s="1" t="s">
        <v>113764</v>
      </c>
    </row>
    <row r="16362" spans="1:2" x14ac:dyDescent="0.3">
      <c r="A16362" t="s">
        <v>97012</v>
      </c>
      <c r="B16362" s="1" t="s">
        <v>113769</v>
      </c>
    </row>
    <row r="16363" spans="1:2" x14ac:dyDescent="0.3">
      <c r="A16363" t="s">
        <v>97013</v>
      </c>
      <c r="B16363" s="1" t="s">
        <v>113764</v>
      </c>
    </row>
    <row r="16364" spans="1:2" x14ac:dyDescent="0.3">
      <c r="A16364" t="s">
        <v>97014</v>
      </c>
      <c r="B16364" s="1" t="s">
        <v>113769</v>
      </c>
    </row>
    <row r="16365" spans="1:2" x14ac:dyDescent="0.3">
      <c r="A16365" t="s">
        <v>97015</v>
      </c>
      <c r="B16365" s="1" t="s">
        <v>113769</v>
      </c>
    </row>
    <row r="16366" spans="1:2" x14ac:dyDescent="0.3">
      <c r="A16366" t="s">
        <v>97016</v>
      </c>
      <c r="B16366" s="1" t="s">
        <v>113769</v>
      </c>
    </row>
    <row r="16367" spans="1:2" x14ac:dyDescent="0.3">
      <c r="A16367" t="s">
        <v>97017</v>
      </c>
      <c r="B16367" s="1" t="s">
        <v>113764</v>
      </c>
    </row>
    <row r="16368" spans="1:2" x14ac:dyDescent="0.3">
      <c r="A16368" t="s">
        <v>97018</v>
      </c>
      <c r="B16368" s="1" t="s">
        <v>113764</v>
      </c>
    </row>
    <row r="16369" spans="1:2" x14ac:dyDescent="0.3">
      <c r="A16369" t="s">
        <v>97019</v>
      </c>
      <c r="B16369" s="1" t="s">
        <v>113764</v>
      </c>
    </row>
    <row r="16370" spans="1:2" x14ac:dyDescent="0.3">
      <c r="A16370" t="s">
        <v>97020</v>
      </c>
      <c r="B16370" s="1" t="s">
        <v>113764</v>
      </c>
    </row>
    <row r="16371" spans="1:2" x14ac:dyDescent="0.3">
      <c r="A16371" t="s">
        <v>97021</v>
      </c>
      <c r="B16371" s="1" t="s">
        <v>113764</v>
      </c>
    </row>
    <row r="16372" spans="1:2" x14ac:dyDescent="0.3">
      <c r="A16372" t="s">
        <v>97022</v>
      </c>
      <c r="B16372" s="1" t="s">
        <v>113764</v>
      </c>
    </row>
    <row r="16373" spans="1:2" x14ac:dyDescent="0.3">
      <c r="A16373" t="s">
        <v>97023</v>
      </c>
      <c r="B16373" s="1" t="s">
        <v>113764</v>
      </c>
    </row>
    <row r="16374" spans="1:2" x14ac:dyDescent="0.3">
      <c r="A16374" t="s">
        <v>97024</v>
      </c>
      <c r="B16374" s="1" t="s">
        <v>113764</v>
      </c>
    </row>
    <row r="16375" spans="1:2" x14ac:dyDescent="0.3">
      <c r="A16375" t="s">
        <v>97025</v>
      </c>
      <c r="B16375" s="1" t="s">
        <v>113764</v>
      </c>
    </row>
    <row r="16376" spans="1:2" x14ac:dyDescent="0.3">
      <c r="A16376" t="s">
        <v>97026</v>
      </c>
      <c r="B16376" s="1" t="s">
        <v>113764</v>
      </c>
    </row>
    <row r="16377" spans="1:2" x14ac:dyDescent="0.3">
      <c r="A16377" t="s">
        <v>97027</v>
      </c>
      <c r="B16377" s="1" t="s">
        <v>113769</v>
      </c>
    </row>
    <row r="16378" spans="1:2" x14ac:dyDescent="0.3">
      <c r="A16378" t="s">
        <v>97028</v>
      </c>
      <c r="B16378" s="1" t="s">
        <v>113769</v>
      </c>
    </row>
    <row r="16379" spans="1:2" x14ac:dyDescent="0.3">
      <c r="A16379" t="s">
        <v>97028</v>
      </c>
      <c r="B16379" s="1" t="s">
        <v>113769</v>
      </c>
    </row>
    <row r="16380" spans="1:2" x14ac:dyDescent="0.3">
      <c r="A16380" t="s">
        <v>97029</v>
      </c>
      <c r="B16380" s="1" t="s">
        <v>113769</v>
      </c>
    </row>
    <row r="16381" spans="1:2" x14ac:dyDescent="0.3">
      <c r="A16381" t="s">
        <v>97030</v>
      </c>
      <c r="B16381" s="1" t="s">
        <v>113764</v>
      </c>
    </row>
    <row r="16382" spans="1:2" x14ac:dyDescent="0.3">
      <c r="A16382" t="s">
        <v>97031</v>
      </c>
      <c r="B16382" s="1" t="s">
        <v>113764</v>
      </c>
    </row>
    <row r="16383" spans="1:2" x14ac:dyDescent="0.3">
      <c r="A16383" t="s">
        <v>97032</v>
      </c>
      <c r="B16383" s="1" t="s">
        <v>113764</v>
      </c>
    </row>
    <row r="16384" spans="1:2" x14ac:dyDescent="0.3">
      <c r="A16384" t="s">
        <v>97033</v>
      </c>
      <c r="B16384" s="1" t="s">
        <v>113769</v>
      </c>
    </row>
    <row r="16385" spans="1:2" x14ac:dyDescent="0.3">
      <c r="A16385" t="s">
        <v>97034</v>
      </c>
      <c r="B16385" s="1" t="s">
        <v>113769</v>
      </c>
    </row>
    <row r="16386" spans="1:2" x14ac:dyDescent="0.3">
      <c r="A16386" t="s">
        <v>97035</v>
      </c>
      <c r="B16386" s="1" t="s">
        <v>113769</v>
      </c>
    </row>
    <row r="16387" spans="1:2" x14ac:dyDescent="0.3">
      <c r="A16387" t="s">
        <v>97036</v>
      </c>
      <c r="B16387" s="1" t="s">
        <v>113769</v>
      </c>
    </row>
    <row r="16388" spans="1:2" x14ac:dyDescent="0.3">
      <c r="A16388" t="s">
        <v>97037</v>
      </c>
      <c r="B16388" s="1" t="s">
        <v>113764</v>
      </c>
    </row>
    <row r="16389" spans="1:2" x14ac:dyDescent="0.3">
      <c r="A16389" t="s">
        <v>97038</v>
      </c>
      <c r="B16389" s="1" t="s">
        <v>113764</v>
      </c>
    </row>
    <row r="16390" spans="1:2" x14ac:dyDescent="0.3">
      <c r="A16390" t="s">
        <v>97039</v>
      </c>
      <c r="B16390" s="1" t="s">
        <v>113769</v>
      </c>
    </row>
    <row r="16391" spans="1:2" x14ac:dyDescent="0.3">
      <c r="A16391" t="s">
        <v>97040</v>
      </c>
      <c r="B16391" s="1" t="s">
        <v>113769</v>
      </c>
    </row>
    <row r="16392" spans="1:2" x14ac:dyDescent="0.3">
      <c r="A16392" t="s">
        <v>97041</v>
      </c>
      <c r="B16392" s="1" t="s">
        <v>113764</v>
      </c>
    </row>
    <row r="16393" spans="1:2" x14ac:dyDescent="0.3">
      <c r="A16393" t="s">
        <v>97042</v>
      </c>
      <c r="B16393" s="1" t="s">
        <v>113764</v>
      </c>
    </row>
    <row r="16394" spans="1:2" x14ac:dyDescent="0.3">
      <c r="A16394" t="s">
        <v>97043</v>
      </c>
      <c r="B16394" s="1" t="s">
        <v>113795</v>
      </c>
    </row>
    <row r="16395" spans="1:2" x14ac:dyDescent="0.3">
      <c r="A16395" t="s">
        <v>97044</v>
      </c>
      <c r="B16395" s="1" t="s">
        <v>113795</v>
      </c>
    </row>
    <row r="16396" spans="1:2" x14ac:dyDescent="0.3">
      <c r="A16396" t="s">
        <v>97045</v>
      </c>
      <c r="B16396" s="1" t="s">
        <v>113795</v>
      </c>
    </row>
    <row r="16397" spans="1:2" x14ac:dyDescent="0.3">
      <c r="A16397" t="s">
        <v>97046</v>
      </c>
      <c r="B16397" s="1" t="s">
        <v>113795</v>
      </c>
    </row>
    <row r="16398" spans="1:2" x14ac:dyDescent="0.3">
      <c r="A16398" t="s">
        <v>97047</v>
      </c>
      <c r="B16398" s="1" t="s">
        <v>113804</v>
      </c>
    </row>
    <row r="16399" spans="1:2" x14ac:dyDescent="0.3">
      <c r="A16399" t="s">
        <v>97048</v>
      </c>
      <c r="B16399" s="1" t="s">
        <v>113804</v>
      </c>
    </row>
    <row r="16400" spans="1:2" x14ac:dyDescent="0.3">
      <c r="A16400" t="s">
        <v>97049</v>
      </c>
      <c r="B16400" s="1" t="s">
        <v>113779</v>
      </c>
    </row>
    <row r="16401" spans="1:2" x14ac:dyDescent="0.3">
      <c r="A16401" t="s">
        <v>97050</v>
      </c>
      <c r="B16401" s="1" t="s">
        <v>113779</v>
      </c>
    </row>
    <row r="16402" spans="1:2" x14ac:dyDescent="0.3">
      <c r="A16402" t="s">
        <v>97051</v>
      </c>
      <c r="B16402" s="1" t="s">
        <v>113779</v>
      </c>
    </row>
    <row r="16403" spans="1:2" x14ac:dyDescent="0.3">
      <c r="A16403" t="s">
        <v>97052</v>
      </c>
      <c r="B16403" s="1" t="s">
        <v>113779</v>
      </c>
    </row>
    <row r="16404" spans="1:2" x14ac:dyDescent="0.3">
      <c r="A16404" t="s">
        <v>97053</v>
      </c>
      <c r="B16404" s="1" t="s">
        <v>113779</v>
      </c>
    </row>
    <row r="16405" spans="1:2" x14ac:dyDescent="0.3">
      <c r="A16405" t="s">
        <v>97054</v>
      </c>
      <c r="B16405" s="1" t="s">
        <v>113779</v>
      </c>
    </row>
    <row r="16406" spans="1:2" x14ac:dyDescent="0.3">
      <c r="A16406" t="s">
        <v>97055</v>
      </c>
      <c r="B16406" s="1" t="s">
        <v>113776</v>
      </c>
    </row>
    <row r="16407" spans="1:2" x14ac:dyDescent="0.3">
      <c r="A16407" t="s">
        <v>97056</v>
      </c>
      <c r="B16407" s="1" t="s">
        <v>113776</v>
      </c>
    </row>
    <row r="16408" spans="1:2" x14ac:dyDescent="0.3">
      <c r="A16408" t="s">
        <v>97057</v>
      </c>
      <c r="B16408" s="1" t="s">
        <v>113775</v>
      </c>
    </row>
    <row r="16409" spans="1:2" x14ac:dyDescent="0.3">
      <c r="A16409" t="s">
        <v>97058</v>
      </c>
      <c r="B16409" s="1" t="s">
        <v>113779</v>
      </c>
    </row>
    <row r="16410" spans="1:2" x14ac:dyDescent="0.3">
      <c r="A16410" t="s">
        <v>97059</v>
      </c>
      <c r="B16410" s="1" t="s">
        <v>113779</v>
      </c>
    </row>
    <row r="16411" spans="1:2" x14ac:dyDescent="0.3">
      <c r="A16411" t="s">
        <v>97060</v>
      </c>
      <c r="B16411" s="1" t="s">
        <v>113795</v>
      </c>
    </row>
    <row r="16412" spans="1:2" x14ac:dyDescent="0.3">
      <c r="A16412" t="s">
        <v>97061</v>
      </c>
      <c r="B16412" s="1" t="s">
        <v>113795</v>
      </c>
    </row>
    <row r="16413" spans="1:2" x14ac:dyDescent="0.3">
      <c r="A16413" t="s">
        <v>97062</v>
      </c>
      <c r="B16413" s="1" t="s">
        <v>113795</v>
      </c>
    </row>
    <row r="16414" spans="1:2" x14ac:dyDescent="0.3">
      <c r="A16414" t="s">
        <v>97063</v>
      </c>
      <c r="B16414" s="1" t="s">
        <v>113795</v>
      </c>
    </row>
    <row r="16415" spans="1:2" x14ac:dyDescent="0.3">
      <c r="A16415" t="s">
        <v>97064</v>
      </c>
      <c r="B16415" s="1" t="s">
        <v>113764</v>
      </c>
    </row>
    <row r="16416" spans="1:2" x14ac:dyDescent="0.3">
      <c r="A16416" t="s">
        <v>97065</v>
      </c>
      <c r="B16416" s="1" t="s">
        <v>113771</v>
      </c>
    </row>
    <row r="16417" spans="1:2" x14ac:dyDescent="0.3">
      <c r="A16417" t="s">
        <v>97066</v>
      </c>
      <c r="B16417" s="1" t="s">
        <v>113813</v>
      </c>
    </row>
    <row r="16418" spans="1:2" x14ac:dyDescent="0.3">
      <c r="A16418" t="s">
        <v>97067</v>
      </c>
      <c r="B16418" s="1" t="s">
        <v>113813</v>
      </c>
    </row>
    <row r="16419" spans="1:2" x14ac:dyDescent="0.3">
      <c r="A16419" t="s">
        <v>97068</v>
      </c>
      <c r="B16419" s="1" t="s">
        <v>113813</v>
      </c>
    </row>
    <row r="16420" spans="1:2" x14ac:dyDescent="0.3">
      <c r="A16420" t="s">
        <v>97069</v>
      </c>
      <c r="B16420" s="1" t="s">
        <v>113813</v>
      </c>
    </row>
    <row r="16421" spans="1:2" x14ac:dyDescent="0.3">
      <c r="A16421" t="s">
        <v>97070</v>
      </c>
      <c r="B16421" s="1" t="s">
        <v>113813</v>
      </c>
    </row>
    <row r="16422" spans="1:2" x14ac:dyDescent="0.3">
      <c r="A16422" t="s">
        <v>97071</v>
      </c>
      <c r="B16422" s="1" t="s">
        <v>113785</v>
      </c>
    </row>
    <row r="16423" spans="1:2" x14ac:dyDescent="0.3">
      <c r="A16423" t="s">
        <v>97072</v>
      </c>
      <c r="B16423" s="1" t="s">
        <v>113785</v>
      </c>
    </row>
    <row r="16424" spans="1:2" x14ac:dyDescent="0.3">
      <c r="A16424" t="s">
        <v>97073</v>
      </c>
      <c r="B16424" s="1" t="s">
        <v>113785</v>
      </c>
    </row>
    <row r="16425" spans="1:2" x14ac:dyDescent="0.3">
      <c r="A16425" t="s">
        <v>97074</v>
      </c>
      <c r="B16425" s="1" t="s">
        <v>113784</v>
      </c>
    </row>
    <row r="16426" spans="1:2" x14ac:dyDescent="0.3">
      <c r="A16426" t="s">
        <v>97075</v>
      </c>
      <c r="B16426" s="1" t="s">
        <v>113784</v>
      </c>
    </row>
    <row r="16427" spans="1:2" x14ac:dyDescent="0.3">
      <c r="A16427" t="s">
        <v>97076</v>
      </c>
      <c r="B16427" s="1" t="s">
        <v>113784</v>
      </c>
    </row>
    <row r="16428" spans="1:2" x14ac:dyDescent="0.3">
      <c r="A16428" t="s">
        <v>97077</v>
      </c>
      <c r="B16428" s="1" t="s">
        <v>113784</v>
      </c>
    </row>
    <row r="16429" spans="1:2" x14ac:dyDescent="0.3">
      <c r="A16429" t="s">
        <v>97078</v>
      </c>
      <c r="B16429" s="1" t="s">
        <v>113784</v>
      </c>
    </row>
    <row r="16430" spans="1:2" x14ac:dyDescent="0.3">
      <c r="A16430" t="s">
        <v>97079</v>
      </c>
      <c r="B16430" s="1" t="s">
        <v>113784</v>
      </c>
    </row>
    <row r="16431" spans="1:2" x14ac:dyDescent="0.3">
      <c r="A16431" t="s">
        <v>97080</v>
      </c>
      <c r="B16431" s="1" t="s">
        <v>113784</v>
      </c>
    </row>
    <row r="16432" spans="1:2" x14ac:dyDescent="0.3">
      <c r="A16432" t="s">
        <v>97081</v>
      </c>
      <c r="B16432" s="1" t="s">
        <v>113800</v>
      </c>
    </row>
    <row r="16433" spans="1:2" x14ac:dyDescent="0.3">
      <c r="A16433" t="s">
        <v>97082</v>
      </c>
      <c r="B16433" s="1" t="s">
        <v>113786</v>
      </c>
    </row>
    <row r="16434" spans="1:2" x14ac:dyDescent="0.3">
      <c r="A16434" t="s">
        <v>97083</v>
      </c>
      <c r="B16434" s="1" t="s">
        <v>113786</v>
      </c>
    </row>
    <row r="16435" spans="1:2" x14ac:dyDescent="0.3">
      <c r="A16435" t="s">
        <v>97084</v>
      </c>
      <c r="B16435" s="1" t="s">
        <v>113786</v>
      </c>
    </row>
    <row r="16436" spans="1:2" x14ac:dyDescent="0.3">
      <c r="A16436" t="s">
        <v>97084</v>
      </c>
      <c r="B16436" s="1" t="s">
        <v>113786</v>
      </c>
    </row>
    <row r="16437" spans="1:2" x14ac:dyDescent="0.3">
      <c r="A16437" t="s">
        <v>97085</v>
      </c>
      <c r="B16437" s="1" t="s">
        <v>113786</v>
      </c>
    </row>
    <row r="16438" spans="1:2" x14ac:dyDescent="0.3">
      <c r="A16438" t="s">
        <v>97086</v>
      </c>
      <c r="B16438" s="1" t="s">
        <v>113786</v>
      </c>
    </row>
    <row r="16439" spans="1:2" x14ac:dyDescent="0.3">
      <c r="A16439" t="s">
        <v>97087</v>
      </c>
      <c r="B16439" s="1" t="s">
        <v>113786</v>
      </c>
    </row>
    <row r="16440" spans="1:2" x14ac:dyDescent="0.3">
      <c r="A16440" t="s">
        <v>97088</v>
      </c>
      <c r="B16440" s="1" t="s">
        <v>113786</v>
      </c>
    </row>
    <row r="16441" spans="1:2" x14ac:dyDescent="0.3">
      <c r="A16441" t="s">
        <v>97089</v>
      </c>
      <c r="B16441" s="1" t="s">
        <v>113786</v>
      </c>
    </row>
    <row r="16442" spans="1:2" x14ac:dyDescent="0.3">
      <c r="A16442" t="s">
        <v>97090</v>
      </c>
      <c r="B16442" s="1" t="s">
        <v>113786</v>
      </c>
    </row>
    <row r="16443" spans="1:2" x14ac:dyDescent="0.3">
      <c r="A16443" t="s">
        <v>97091</v>
      </c>
      <c r="B16443" s="1" t="s">
        <v>113786</v>
      </c>
    </row>
    <row r="16444" spans="1:2" x14ac:dyDescent="0.3">
      <c r="A16444" t="s">
        <v>97092</v>
      </c>
      <c r="B16444" s="1" t="s">
        <v>113786</v>
      </c>
    </row>
    <row r="16445" spans="1:2" x14ac:dyDescent="0.3">
      <c r="A16445" t="s">
        <v>97093</v>
      </c>
      <c r="B16445" s="1" t="s">
        <v>113786</v>
      </c>
    </row>
    <row r="16446" spans="1:2" x14ac:dyDescent="0.3">
      <c r="A16446" t="s">
        <v>97094</v>
      </c>
      <c r="B16446" s="1" t="s">
        <v>113786</v>
      </c>
    </row>
    <row r="16447" spans="1:2" x14ac:dyDescent="0.3">
      <c r="A16447" t="s">
        <v>97095</v>
      </c>
      <c r="B16447" s="1" t="s">
        <v>113786</v>
      </c>
    </row>
    <row r="16448" spans="1:2" x14ac:dyDescent="0.3">
      <c r="A16448" t="s">
        <v>97096</v>
      </c>
      <c r="B16448" s="1" t="s">
        <v>113792</v>
      </c>
    </row>
    <row r="16449" spans="1:2" x14ac:dyDescent="0.3">
      <c r="A16449" t="s">
        <v>97097</v>
      </c>
      <c r="B16449" s="1" t="s">
        <v>113792</v>
      </c>
    </row>
    <row r="16450" spans="1:2" x14ac:dyDescent="0.3">
      <c r="A16450" t="s">
        <v>97098</v>
      </c>
      <c r="B16450" s="1" t="s">
        <v>113792</v>
      </c>
    </row>
    <row r="16451" spans="1:2" x14ac:dyDescent="0.3">
      <c r="A16451" t="s">
        <v>97099</v>
      </c>
      <c r="B16451" s="1" t="s">
        <v>113786</v>
      </c>
    </row>
    <row r="16452" spans="1:2" x14ac:dyDescent="0.3">
      <c r="A16452" t="s">
        <v>97100</v>
      </c>
      <c r="B16452" s="1" t="s">
        <v>113782</v>
      </c>
    </row>
    <row r="16453" spans="1:2" x14ac:dyDescent="0.3">
      <c r="A16453" t="s">
        <v>97101</v>
      </c>
      <c r="B16453" s="1" t="s">
        <v>113786</v>
      </c>
    </row>
    <row r="16454" spans="1:2" x14ac:dyDescent="0.3">
      <c r="A16454" t="s">
        <v>97102</v>
      </c>
      <c r="B16454" s="1" t="s">
        <v>113786</v>
      </c>
    </row>
    <row r="16455" spans="1:2" x14ac:dyDescent="0.3">
      <c r="A16455" t="s">
        <v>97103</v>
      </c>
      <c r="B16455" s="1" t="s">
        <v>113786</v>
      </c>
    </row>
    <row r="16456" spans="1:2" x14ac:dyDescent="0.3">
      <c r="A16456" t="s">
        <v>97104</v>
      </c>
      <c r="B16456" s="1" t="s">
        <v>113786</v>
      </c>
    </row>
    <row r="16457" spans="1:2" x14ac:dyDescent="0.3">
      <c r="A16457" t="s">
        <v>97105</v>
      </c>
      <c r="B16457" s="1" t="s">
        <v>113786</v>
      </c>
    </row>
    <row r="16458" spans="1:2" x14ac:dyDescent="0.3">
      <c r="A16458" t="s">
        <v>97106</v>
      </c>
      <c r="B16458" s="1" t="s">
        <v>113786</v>
      </c>
    </row>
    <row r="16459" spans="1:2" x14ac:dyDescent="0.3">
      <c r="A16459" t="s">
        <v>97107</v>
      </c>
      <c r="B16459" s="1" t="s">
        <v>113786</v>
      </c>
    </row>
    <row r="16460" spans="1:2" x14ac:dyDescent="0.3">
      <c r="A16460" t="s">
        <v>97108</v>
      </c>
      <c r="B16460" s="1" t="s">
        <v>113786</v>
      </c>
    </row>
    <row r="16461" spans="1:2" x14ac:dyDescent="0.3">
      <c r="A16461" t="s">
        <v>97108</v>
      </c>
      <c r="B16461" s="1" t="s">
        <v>113786</v>
      </c>
    </row>
    <row r="16462" spans="1:2" x14ac:dyDescent="0.3">
      <c r="A16462" t="s">
        <v>97109</v>
      </c>
      <c r="B16462" s="1" t="s">
        <v>113786</v>
      </c>
    </row>
    <row r="16463" spans="1:2" x14ac:dyDescent="0.3">
      <c r="A16463" t="s">
        <v>97110</v>
      </c>
      <c r="B16463" s="1" t="s">
        <v>113786</v>
      </c>
    </row>
    <row r="16464" spans="1:2" x14ac:dyDescent="0.3">
      <c r="A16464" t="s">
        <v>97111</v>
      </c>
      <c r="B16464" s="1" t="s">
        <v>113786</v>
      </c>
    </row>
    <row r="16465" spans="1:2" x14ac:dyDescent="0.3">
      <c r="A16465" t="s">
        <v>97112</v>
      </c>
      <c r="B16465" s="1" t="s">
        <v>113786</v>
      </c>
    </row>
    <row r="16466" spans="1:2" x14ac:dyDescent="0.3">
      <c r="A16466" t="s">
        <v>97113</v>
      </c>
      <c r="B16466" s="1" t="s">
        <v>113786</v>
      </c>
    </row>
    <row r="16467" spans="1:2" x14ac:dyDescent="0.3">
      <c r="A16467" t="s">
        <v>97114</v>
      </c>
      <c r="B16467" s="1" t="s">
        <v>113786</v>
      </c>
    </row>
    <row r="16468" spans="1:2" x14ac:dyDescent="0.3">
      <c r="A16468" t="s">
        <v>97115</v>
      </c>
      <c r="B16468" s="1" t="s">
        <v>113786</v>
      </c>
    </row>
    <row r="16469" spans="1:2" x14ac:dyDescent="0.3">
      <c r="A16469" t="s">
        <v>97116</v>
      </c>
      <c r="B16469" s="1" t="s">
        <v>113786</v>
      </c>
    </row>
    <row r="16470" spans="1:2" x14ac:dyDescent="0.3">
      <c r="A16470" t="s">
        <v>97117</v>
      </c>
      <c r="B16470" s="1" t="s">
        <v>113786</v>
      </c>
    </row>
    <row r="16471" spans="1:2" x14ac:dyDescent="0.3">
      <c r="A16471" t="s">
        <v>97118</v>
      </c>
      <c r="B16471" s="1" t="s">
        <v>113786</v>
      </c>
    </row>
    <row r="16472" spans="1:2" x14ac:dyDescent="0.3">
      <c r="A16472" t="s">
        <v>97119</v>
      </c>
      <c r="B16472" s="1" t="s">
        <v>113786</v>
      </c>
    </row>
    <row r="16473" spans="1:2" x14ac:dyDescent="0.3">
      <c r="A16473" t="s">
        <v>97120</v>
      </c>
      <c r="B16473" s="1" t="s">
        <v>113786</v>
      </c>
    </row>
    <row r="16474" spans="1:2" x14ac:dyDescent="0.3">
      <c r="A16474" t="s">
        <v>97121</v>
      </c>
      <c r="B16474" s="1" t="s">
        <v>113786</v>
      </c>
    </row>
    <row r="16475" spans="1:2" x14ac:dyDescent="0.3">
      <c r="A16475" t="s">
        <v>97122</v>
      </c>
      <c r="B16475" s="1" t="s">
        <v>113786</v>
      </c>
    </row>
    <row r="16476" spans="1:2" x14ac:dyDescent="0.3">
      <c r="A16476" t="s">
        <v>97123</v>
      </c>
      <c r="B16476" s="1" t="s">
        <v>113786</v>
      </c>
    </row>
    <row r="16477" spans="1:2" x14ac:dyDescent="0.3">
      <c r="A16477" t="s">
        <v>97124</v>
      </c>
      <c r="B16477" s="1" t="s">
        <v>113786</v>
      </c>
    </row>
    <row r="16478" spans="1:2" x14ac:dyDescent="0.3">
      <c r="A16478" t="s">
        <v>97125</v>
      </c>
      <c r="B16478" s="1" t="s">
        <v>113786</v>
      </c>
    </row>
    <row r="16479" spans="1:2" x14ac:dyDescent="0.3">
      <c r="A16479" t="s">
        <v>97126</v>
      </c>
      <c r="B16479" s="1" t="s">
        <v>113786</v>
      </c>
    </row>
    <row r="16480" spans="1:2" x14ac:dyDescent="0.3">
      <c r="A16480" t="s">
        <v>97127</v>
      </c>
      <c r="B16480" s="1" t="s">
        <v>113786</v>
      </c>
    </row>
    <row r="16481" spans="1:2" x14ac:dyDescent="0.3">
      <c r="A16481" t="s">
        <v>97128</v>
      </c>
      <c r="B16481" s="1" t="s">
        <v>113786</v>
      </c>
    </row>
    <row r="16482" spans="1:2" x14ac:dyDescent="0.3">
      <c r="A16482" t="s">
        <v>97129</v>
      </c>
      <c r="B16482" s="1" t="s">
        <v>113786</v>
      </c>
    </row>
    <row r="16483" spans="1:2" x14ac:dyDescent="0.3">
      <c r="A16483" t="s">
        <v>97130</v>
      </c>
      <c r="B16483" s="1" t="s">
        <v>113786</v>
      </c>
    </row>
    <row r="16484" spans="1:2" x14ac:dyDescent="0.3">
      <c r="A16484" t="s">
        <v>97131</v>
      </c>
      <c r="B16484" s="1" t="s">
        <v>113786</v>
      </c>
    </row>
    <row r="16485" spans="1:2" x14ac:dyDescent="0.3">
      <c r="A16485" t="s">
        <v>97132</v>
      </c>
      <c r="B16485" s="1" t="s">
        <v>113786</v>
      </c>
    </row>
    <row r="16486" spans="1:2" x14ac:dyDescent="0.3">
      <c r="A16486" t="s">
        <v>97133</v>
      </c>
      <c r="B16486" s="1" t="s">
        <v>113786</v>
      </c>
    </row>
    <row r="16487" spans="1:2" x14ac:dyDescent="0.3">
      <c r="A16487" t="s">
        <v>97134</v>
      </c>
      <c r="B16487" s="1" t="s">
        <v>113786</v>
      </c>
    </row>
    <row r="16488" spans="1:2" x14ac:dyDescent="0.3">
      <c r="A16488" t="s">
        <v>97135</v>
      </c>
      <c r="B16488" s="1" t="s">
        <v>113786</v>
      </c>
    </row>
    <row r="16489" spans="1:2" x14ac:dyDescent="0.3">
      <c r="A16489" t="s">
        <v>97136</v>
      </c>
      <c r="B16489" s="1" t="s">
        <v>113786</v>
      </c>
    </row>
    <row r="16490" spans="1:2" x14ac:dyDescent="0.3">
      <c r="A16490" t="s">
        <v>97137</v>
      </c>
      <c r="B16490" s="1" t="s">
        <v>113786</v>
      </c>
    </row>
    <row r="16491" spans="1:2" x14ac:dyDescent="0.3">
      <c r="A16491" t="s">
        <v>97138</v>
      </c>
      <c r="B16491" s="1" t="s">
        <v>113786</v>
      </c>
    </row>
    <row r="16492" spans="1:2" x14ac:dyDescent="0.3">
      <c r="A16492" t="s">
        <v>97139</v>
      </c>
      <c r="B16492" s="1" t="s">
        <v>113786</v>
      </c>
    </row>
    <row r="16493" spans="1:2" x14ac:dyDescent="0.3">
      <c r="A16493" t="s">
        <v>97140</v>
      </c>
      <c r="B16493" s="1" t="s">
        <v>113786</v>
      </c>
    </row>
    <row r="16494" spans="1:2" x14ac:dyDescent="0.3">
      <c r="A16494" t="s">
        <v>97141</v>
      </c>
      <c r="B16494" s="1" t="s">
        <v>113786</v>
      </c>
    </row>
    <row r="16495" spans="1:2" x14ac:dyDescent="0.3">
      <c r="A16495" t="s">
        <v>97142</v>
      </c>
      <c r="B16495" s="1" t="s">
        <v>113786</v>
      </c>
    </row>
    <row r="16496" spans="1:2" x14ac:dyDescent="0.3">
      <c r="A16496" t="s">
        <v>97143</v>
      </c>
      <c r="B16496" s="1" t="s">
        <v>113786</v>
      </c>
    </row>
    <row r="16497" spans="1:2" x14ac:dyDescent="0.3">
      <c r="A16497" t="s">
        <v>97144</v>
      </c>
      <c r="B16497" s="1" t="s">
        <v>113782</v>
      </c>
    </row>
    <row r="16498" spans="1:2" x14ac:dyDescent="0.3">
      <c r="A16498" t="s">
        <v>97145</v>
      </c>
      <c r="B16498" s="1" t="s">
        <v>113782</v>
      </c>
    </row>
    <row r="16499" spans="1:2" x14ac:dyDescent="0.3">
      <c r="A16499" t="s">
        <v>97146</v>
      </c>
      <c r="B16499" s="1" t="s">
        <v>113782</v>
      </c>
    </row>
    <row r="16500" spans="1:2" x14ac:dyDescent="0.3">
      <c r="A16500" t="s">
        <v>97147</v>
      </c>
      <c r="B16500" s="1" t="s">
        <v>113786</v>
      </c>
    </row>
    <row r="16501" spans="1:2" x14ac:dyDescent="0.3">
      <c r="A16501" t="s">
        <v>97148</v>
      </c>
      <c r="B16501" s="1" t="s">
        <v>113786</v>
      </c>
    </row>
    <row r="16502" spans="1:2" x14ac:dyDescent="0.3">
      <c r="A16502" t="s">
        <v>97149</v>
      </c>
      <c r="B16502" s="1" t="s">
        <v>113786</v>
      </c>
    </row>
    <row r="16503" spans="1:2" x14ac:dyDescent="0.3">
      <c r="A16503" t="s">
        <v>97150</v>
      </c>
      <c r="B16503" s="1" t="s">
        <v>113786</v>
      </c>
    </row>
    <row r="16504" spans="1:2" x14ac:dyDescent="0.3">
      <c r="A16504" t="s">
        <v>97151</v>
      </c>
      <c r="B16504" s="1" t="s">
        <v>113786</v>
      </c>
    </row>
    <row r="16505" spans="1:2" x14ac:dyDescent="0.3">
      <c r="A16505" t="s">
        <v>97152</v>
      </c>
      <c r="B16505" s="1" t="s">
        <v>113786</v>
      </c>
    </row>
    <row r="16506" spans="1:2" x14ac:dyDescent="0.3">
      <c r="A16506" t="s">
        <v>97153</v>
      </c>
      <c r="B16506" s="1" t="s">
        <v>113786</v>
      </c>
    </row>
    <row r="16507" spans="1:2" x14ac:dyDescent="0.3">
      <c r="A16507" t="s">
        <v>97154</v>
      </c>
      <c r="B16507" s="1" t="s">
        <v>113804</v>
      </c>
    </row>
    <row r="16508" spans="1:2" x14ac:dyDescent="0.3">
      <c r="A16508" t="s">
        <v>97155</v>
      </c>
      <c r="B16508" s="1" t="s">
        <v>113786</v>
      </c>
    </row>
    <row r="16509" spans="1:2" x14ac:dyDescent="0.3">
      <c r="A16509" t="s">
        <v>97156</v>
      </c>
      <c r="B16509" s="1" t="s">
        <v>113786</v>
      </c>
    </row>
    <row r="16510" spans="1:2" x14ac:dyDescent="0.3">
      <c r="A16510" t="s">
        <v>97157</v>
      </c>
      <c r="B16510" s="1" t="s">
        <v>113786</v>
      </c>
    </row>
    <row r="16511" spans="1:2" x14ac:dyDescent="0.3">
      <c r="A16511" t="s">
        <v>97158</v>
      </c>
      <c r="B16511" s="1" t="s">
        <v>113782</v>
      </c>
    </row>
    <row r="16512" spans="1:2" x14ac:dyDescent="0.3">
      <c r="A16512" t="s">
        <v>97159</v>
      </c>
      <c r="B16512" s="1" t="s">
        <v>113782</v>
      </c>
    </row>
    <row r="16513" spans="1:2" x14ac:dyDescent="0.3">
      <c r="A16513" t="s">
        <v>97160</v>
      </c>
      <c r="B16513" s="1" t="s">
        <v>113782</v>
      </c>
    </row>
    <row r="16514" spans="1:2" x14ac:dyDescent="0.3">
      <c r="A16514" t="s">
        <v>97161</v>
      </c>
      <c r="B16514" s="1" t="s">
        <v>113782</v>
      </c>
    </row>
    <row r="16515" spans="1:2" x14ac:dyDescent="0.3">
      <c r="A16515" t="s">
        <v>97162</v>
      </c>
      <c r="B16515" s="1" t="s">
        <v>113782</v>
      </c>
    </row>
    <row r="16516" spans="1:2" x14ac:dyDescent="0.3">
      <c r="A16516" t="s">
        <v>64979</v>
      </c>
      <c r="B16516" s="1" t="s">
        <v>113782</v>
      </c>
    </row>
    <row r="16517" spans="1:2" x14ac:dyDescent="0.3">
      <c r="A16517" t="s">
        <v>97163</v>
      </c>
      <c r="B16517" s="1" t="s">
        <v>113786</v>
      </c>
    </row>
    <row r="16518" spans="1:2" x14ac:dyDescent="0.3">
      <c r="A16518" t="s">
        <v>97164</v>
      </c>
      <c r="B16518" s="1" t="s">
        <v>113786</v>
      </c>
    </row>
    <row r="16519" spans="1:2" x14ac:dyDescent="0.3">
      <c r="A16519" t="s">
        <v>97165</v>
      </c>
      <c r="B16519" s="1" t="s">
        <v>113786</v>
      </c>
    </row>
    <row r="16520" spans="1:2" x14ac:dyDescent="0.3">
      <c r="A16520" t="s">
        <v>97166</v>
      </c>
      <c r="B16520" s="1" t="s">
        <v>113786</v>
      </c>
    </row>
    <row r="16521" spans="1:2" x14ac:dyDescent="0.3">
      <c r="A16521" t="s">
        <v>97167</v>
      </c>
      <c r="B16521" s="1" t="s">
        <v>113786</v>
      </c>
    </row>
    <row r="16522" spans="1:2" x14ac:dyDescent="0.3">
      <c r="A16522" t="s">
        <v>97168</v>
      </c>
      <c r="B16522" s="1" t="s">
        <v>113786</v>
      </c>
    </row>
    <row r="16523" spans="1:2" x14ac:dyDescent="0.3">
      <c r="A16523" t="s">
        <v>97169</v>
      </c>
      <c r="B16523" s="1" t="s">
        <v>113786</v>
      </c>
    </row>
    <row r="16524" spans="1:2" x14ac:dyDescent="0.3">
      <c r="A16524" t="s">
        <v>97170</v>
      </c>
      <c r="B16524" s="1" t="s">
        <v>113782</v>
      </c>
    </row>
    <row r="16525" spans="1:2" x14ac:dyDescent="0.3">
      <c r="A16525" t="s">
        <v>97171</v>
      </c>
      <c r="B16525" s="1" t="s">
        <v>113782</v>
      </c>
    </row>
    <row r="16526" spans="1:2" x14ac:dyDescent="0.3">
      <c r="A16526" t="s">
        <v>97172</v>
      </c>
      <c r="B16526" s="1" t="s">
        <v>113782</v>
      </c>
    </row>
    <row r="16527" spans="1:2" x14ac:dyDescent="0.3">
      <c r="A16527" t="s">
        <v>97173</v>
      </c>
      <c r="B16527" s="1" t="s">
        <v>113782</v>
      </c>
    </row>
    <row r="16528" spans="1:2" x14ac:dyDescent="0.3">
      <c r="A16528" t="s">
        <v>97174</v>
      </c>
      <c r="B16528" s="1" t="s">
        <v>113782</v>
      </c>
    </row>
    <row r="16529" spans="1:2" x14ac:dyDescent="0.3">
      <c r="A16529" t="s">
        <v>97175</v>
      </c>
      <c r="B16529" s="1" t="s">
        <v>113782</v>
      </c>
    </row>
    <row r="16530" spans="1:2" x14ac:dyDescent="0.3">
      <c r="A16530" t="s">
        <v>97176</v>
      </c>
      <c r="B16530" s="1" t="s">
        <v>113782</v>
      </c>
    </row>
    <row r="16531" spans="1:2" x14ac:dyDescent="0.3">
      <c r="A16531" t="s">
        <v>97177</v>
      </c>
      <c r="B16531" s="1" t="s">
        <v>113782</v>
      </c>
    </row>
    <row r="16532" spans="1:2" x14ac:dyDescent="0.3">
      <c r="A16532" t="s">
        <v>97178</v>
      </c>
      <c r="B16532" s="1" t="s">
        <v>113782</v>
      </c>
    </row>
    <row r="16533" spans="1:2" x14ac:dyDescent="0.3">
      <c r="A16533" t="s">
        <v>97179</v>
      </c>
      <c r="B16533" s="1" t="s">
        <v>113782</v>
      </c>
    </row>
    <row r="16534" spans="1:2" x14ac:dyDescent="0.3">
      <c r="A16534" t="s">
        <v>97180</v>
      </c>
      <c r="B16534" s="1" t="s">
        <v>113782</v>
      </c>
    </row>
    <row r="16535" spans="1:2" x14ac:dyDescent="0.3">
      <c r="A16535" t="s">
        <v>97181</v>
      </c>
      <c r="B16535" s="1" t="s">
        <v>113782</v>
      </c>
    </row>
    <row r="16536" spans="1:2" x14ac:dyDescent="0.3">
      <c r="A16536" t="s">
        <v>97182</v>
      </c>
      <c r="B16536" s="1" t="s">
        <v>113782</v>
      </c>
    </row>
    <row r="16537" spans="1:2" x14ac:dyDescent="0.3">
      <c r="A16537" t="s">
        <v>97183</v>
      </c>
      <c r="B16537" s="1" t="s">
        <v>113782</v>
      </c>
    </row>
    <row r="16538" spans="1:2" x14ac:dyDescent="0.3">
      <c r="A16538" t="s">
        <v>97184</v>
      </c>
      <c r="B16538" s="1" t="s">
        <v>113782</v>
      </c>
    </row>
    <row r="16539" spans="1:2" x14ac:dyDescent="0.3">
      <c r="A16539" t="s">
        <v>97185</v>
      </c>
      <c r="B16539" s="1" t="s">
        <v>113782</v>
      </c>
    </row>
    <row r="16540" spans="1:2" x14ac:dyDescent="0.3">
      <c r="A16540" t="s">
        <v>97186</v>
      </c>
      <c r="B16540" s="1" t="s">
        <v>113782</v>
      </c>
    </row>
    <row r="16541" spans="1:2" x14ac:dyDescent="0.3">
      <c r="A16541" t="s">
        <v>97187</v>
      </c>
      <c r="B16541" s="1" t="s">
        <v>113782</v>
      </c>
    </row>
    <row r="16542" spans="1:2" x14ac:dyDescent="0.3">
      <c r="A16542" t="s">
        <v>97188</v>
      </c>
      <c r="B16542" s="1" t="s">
        <v>113782</v>
      </c>
    </row>
    <row r="16543" spans="1:2" x14ac:dyDescent="0.3">
      <c r="A16543" t="s">
        <v>97189</v>
      </c>
      <c r="B16543" s="1" t="s">
        <v>113782</v>
      </c>
    </row>
    <row r="16544" spans="1:2" x14ac:dyDescent="0.3">
      <c r="A16544" t="s">
        <v>97190</v>
      </c>
      <c r="B16544" s="1" t="s">
        <v>113782</v>
      </c>
    </row>
    <row r="16545" spans="1:2" x14ac:dyDescent="0.3">
      <c r="A16545" t="s">
        <v>97191</v>
      </c>
      <c r="B16545" s="1" t="s">
        <v>113782</v>
      </c>
    </row>
    <row r="16546" spans="1:2" x14ac:dyDescent="0.3">
      <c r="A16546" t="s">
        <v>97192</v>
      </c>
      <c r="B16546" s="1" t="s">
        <v>113782</v>
      </c>
    </row>
    <row r="16547" spans="1:2" x14ac:dyDescent="0.3">
      <c r="A16547" t="s">
        <v>97193</v>
      </c>
      <c r="B16547" s="1" t="s">
        <v>113782</v>
      </c>
    </row>
    <row r="16548" spans="1:2" x14ac:dyDescent="0.3">
      <c r="A16548" t="s">
        <v>97194</v>
      </c>
      <c r="B16548" s="1" t="s">
        <v>113782</v>
      </c>
    </row>
    <row r="16549" spans="1:2" x14ac:dyDescent="0.3">
      <c r="A16549" t="s">
        <v>97195</v>
      </c>
      <c r="B16549" s="1" t="s">
        <v>113782</v>
      </c>
    </row>
    <row r="16550" spans="1:2" x14ac:dyDescent="0.3">
      <c r="A16550" t="s">
        <v>97196</v>
      </c>
      <c r="B16550" s="1" t="s">
        <v>113782</v>
      </c>
    </row>
    <row r="16551" spans="1:2" x14ac:dyDescent="0.3">
      <c r="A16551" t="s">
        <v>97197</v>
      </c>
      <c r="B16551" s="1" t="s">
        <v>113782</v>
      </c>
    </row>
    <row r="16552" spans="1:2" x14ac:dyDescent="0.3">
      <c r="A16552" t="s">
        <v>97198</v>
      </c>
      <c r="B16552" s="1" t="s">
        <v>113782</v>
      </c>
    </row>
    <row r="16553" spans="1:2" x14ac:dyDescent="0.3">
      <c r="A16553" t="s">
        <v>97199</v>
      </c>
      <c r="B16553" s="1" t="s">
        <v>113782</v>
      </c>
    </row>
    <row r="16554" spans="1:2" x14ac:dyDescent="0.3">
      <c r="A16554" t="s">
        <v>97200</v>
      </c>
      <c r="B16554" s="1" t="s">
        <v>113782</v>
      </c>
    </row>
    <row r="16555" spans="1:2" x14ac:dyDescent="0.3">
      <c r="A16555" t="s">
        <v>97201</v>
      </c>
      <c r="B16555" s="1" t="s">
        <v>113782</v>
      </c>
    </row>
    <row r="16556" spans="1:2" x14ac:dyDescent="0.3">
      <c r="A16556" t="s">
        <v>97202</v>
      </c>
      <c r="B16556" s="1" t="s">
        <v>113782</v>
      </c>
    </row>
    <row r="16557" spans="1:2" x14ac:dyDescent="0.3">
      <c r="A16557" t="s">
        <v>97203</v>
      </c>
      <c r="B16557" s="1" t="s">
        <v>113782</v>
      </c>
    </row>
    <row r="16558" spans="1:2" x14ac:dyDescent="0.3">
      <c r="A16558" t="s">
        <v>97204</v>
      </c>
      <c r="B16558" s="1" t="s">
        <v>113782</v>
      </c>
    </row>
    <row r="16559" spans="1:2" x14ac:dyDescent="0.3">
      <c r="A16559" t="s">
        <v>97205</v>
      </c>
      <c r="B16559" s="1" t="s">
        <v>113782</v>
      </c>
    </row>
    <row r="16560" spans="1:2" x14ac:dyDescent="0.3">
      <c r="A16560" t="s">
        <v>97206</v>
      </c>
      <c r="B16560" s="1" t="s">
        <v>113782</v>
      </c>
    </row>
    <row r="16561" spans="1:2" x14ac:dyDescent="0.3">
      <c r="A16561" t="s">
        <v>97207</v>
      </c>
      <c r="B16561" s="1" t="s">
        <v>113782</v>
      </c>
    </row>
    <row r="16562" spans="1:2" x14ac:dyDescent="0.3">
      <c r="A16562" t="s">
        <v>97208</v>
      </c>
      <c r="B16562" s="1" t="s">
        <v>113782</v>
      </c>
    </row>
    <row r="16563" spans="1:2" x14ac:dyDescent="0.3">
      <c r="A16563" t="s">
        <v>97209</v>
      </c>
      <c r="B16563" s="1" t="s">
        <v>113782</v>
      </c>
    </row>
    <row r="16564" spans="1:2" x14ac:dyDescent="0.3">
      <c r="A16564" t="s">
        <v>97210</v>
      </c>
      <c r="B16564" s="1" t="s">
        <v>113801</v>
      </c>
    </row>
    <row r="16565" spans="1:2" x14ac:dyDescent="0.3">
      <c r="A16565" t="s">
        <v>97211</v>
      </c>
      <c r="B16565" s="1" t="s">
        <v>113801</v>
      </c>
    </row>
    <row r="16566" spans="1:2" x14ac:dyDescent="0.3">
      <c r="A16566" t="s">
        <v>97212</v>
      </c>
      <c r="B16566" s="1" t="s">
        <v>113786</v>
      </c>
    </row>
    <row r="16567" spans="1:2" x14ac:dyDescent="0.3">
      <c r="A16567" t="s">
        <v>97213</v>
      </c>
      <c r="B16567" s="1" t="s">
        <v>113786</v>
      </c>
    </row>
    <row r="16568" spans="1:2" x14ac:dyDescent="0.3">
      <c r="A16568" t="s">
        <v>97214</v>
      </c>
      <c r="B16568" s="1" t="s">
        <v>113786</v>
      </c>
    </row>
    <row r="16569" spans="1:2" x14ac:dyDescent="0.3">
      <c r="A16569" t="s">
        <v>97215</v>
      </c>
      <c r="B16569" s="1" t="s">
        <v>113786</v>
      </c>
    </row>
    <row r="16570" spans="1:2" x14ac:dyDescent="0.3">
      <c r="A16570" t="s">
        <v>97216</v>
      </c>
      <c r="B16570" s="1" t="s">
        <v>113786</v>
      </c>
    </row>
    <row r="16571" spans="1:2" x14ac:dyDescent="0.3">
      <c r="A16571" t="s">
        <v>97217</v>
      </c>
      <c r="B16571" s="1" t="s">
        <v>113786</v>
      </c>
    </row>
    <row r="16572" spans="1:2" x14ac:dyDescent="0.3">
      <c r="A16572" t="s">
        <v>97218</v>
      </c>
      <c r="B16572" s="1" t="s">
        <v>113782</v>
      </c>
    </row>
    <row r="16573" spans="1:2" x14ac:dyDescent="0.3">
      <c r="A16573" t="s">
        <v>97219</v>
      </c>
      <c r="B16573" s="1" t="s">
        <v>113782</v>
      </c>
    </row>
    <row r="16574" spans="1:2" x14ac:dyDescent="0.3">
      <c r="A16574" t="s">
        <v>47629</v>
      </c>
      <c r="B16574" s="1" t="s">
        <v>113782</v>
      </c>
    </row>
    <row r="16575" spans="1:2" x14ac:dyDescent="0.3">
      <c r="A16575" t="s">
        <v>97220</v>
      </c>
      <c r="B16575" s="1" t="s">
        <v>113782</v>
      </c>
    </row>
    <row r="16576" spans="1:2" x14ac:dyDescent="0.3">
      <c r="A16576" t="s">
        <v>97221</v>
      </c>
      <c r="B16576" s="1" t="s">
        <v>113782</v>
      </c>
    </row>
    <row r="16577" spans="1:2" x14ac:dyDescent="0.3">
      <c r="A16577" t="s">
        <v>97222</v>
      </c>
      <c r="B16577" s="1" t="s">
        <v>113782</v>
      </c>
    </row>
    <row r="16578" spans="1:2" x14ac:dyDescent="0.3">
      <c r="A16578" t="s">
        <v>97223</v>
      </c>
      <c r="B16578" s="1" t="s">
        <v>113782</v>
      </c>
    </row>
    <row r="16579" spans="1:2" x14ac:dyDescent="0.3">
      <c r="A16579" t="s">
        <v>97224</v>
      </c>
      <c r="B16579" s="1" t="s">
        <v>113782</v>
      </c>
    </row>
    <row r="16580" spans="1:2" x14ac:dyDescent="0.3">
      <c r="A16580" t="s">
        <v>97225</v>
      </c>
      <c r="B16580" s="1" t="s">
        <v>113782</v>
      </c>
    </row>
    <row r="16581" spans="1:2" x14ac:dyDescent="0.3">
      <c r="A16581" t="s">
        <v>97226</v>
      </c>
      <c r="B16581" s="1" t="s">
        <v>113782</v>
      </c>
    </row>
    <row r="16582" spans="1:2" x14ac:dyDescent="0.3">
      <c r="A16582" t="s">
        <v>97227</v>
      </c>
      <c r="B16582" s="1" t="s">
        <v>113782</v>
      </c>
    </row>
    <row r="16583" spans="1:2" x14ac:dyDescent="0.3">
      <c r="A16583" t="s">
        <v>97228</v>
      </c>
      <c r="B16583" s="1" t="s">
        <v>113782</v>
      </c>
    </row>
    <row r="16584" spans="1:2" x14ac:dyDescent="0.3">
      <c r="A16584" t="s">
        <v>97229</v>
      </c>
      <c r="B16584" s="1" t="s">
        <v>113782</v>
      </c>
    </row>
    <row r="16585" spans="1:2" x14ac:dyDescent="0.3">
      <c r="A16585" t="s">
        <v>97230</v>
      </c>
      <c r="B16585" s="1" t="s">
        <v>113782</v>
      </c>
    </row>
    <row r="16586" spans="1:2" x14ac:dyDescent="0.3">
      <c r="A16586" t="s">
        <v>97231</v>
      </c>
      <c r="B16586" s="1" t="s">
        <v>113782</v>
      </c>
    </row>
    <row r="16587" spans="1:2" x14ac:dyDescent="0.3">
      <c r="A16587" t="s">
        <v>97232</v>
      </c>
      <c r="B16587" s="1" t="s">
        <v>113782</v>
      </c>
    </row>
    <row r="16588" spans="1:2" x14ac:dyDescent="0.3">
      <c r="A16588" t="s">
        <v>97233</v>
      </c>
      <c r="B16588" s="1" t="s">
        <v>113782</v>
      </c>
    </row>
    <row r="16589" spans="1:2" x14ac:dyDescent="0.3">
      <c r="A16589" t="s">
        <v>97234</v>
      </c>
      <c r="B16589" s="1" t="s">
        <v>113782</v>
      </c>
    </row>
    <row r="16590" spans="1:2" x14ac:dyDescent="0.3">
      <c r="A16590" t="s">
        <v>97235</v>
      </c>
      <c r="B16590" s="1" t="s">
        <v>113782</v>
      </c>
    </row>
    <row r="16591" spans="1:2" x14ac:dyDescent="0.3">
      <c r="A16591" t="s">
        <v>97236</v>
      </c>
      <c r="B16591" s="1" t="s">
        <v>113782</v>
      </c>
    </row>
    <row r="16592" spans="1:2" x14ac:dyDescent="0.3">
      <c r="A16592" t="s">
        <v>97237</v>
      </c>
      <c r="B16592" s="1" t="s">
        <v>113786</v>
      </c>
    </row>
    <row r="16593" spans="1:2" x14ac:dyDescent="0.3">
      <c r="A16593" t="s">
        <v>97238</v>
      </c>
      <c r="B16593" s="1" t="s">
        <v>113786</v>
      </c>
    </row>
    <row r="16594" spans="1:2" x14ac:dyDescent="0.3">
      <c r="A16594" t="s">
        <v>97239</v>
      </c>
      <c r="B16594" s="1" t="s">
        <v>113786</v>
      </c>
    </row>
    <row r="16595" spans="1:2" x14ac:dyDescent="0.3">
      <c r="A16595" t="s">
        <v>97240</v>
      </c>
      <c r="B16595" s="1" t="s">
        <v>113786</v>
      </c>
    </row>
    <row r="16596" spans="1:2" x14ac:dyDescent="0.3">
      <c r="A16596" t="s">
        <v>97241</v>
      </c>
      <c r="B16596" s="1" t="s">
        <v>113801</v>
      </c>
    </row>
    <row r="16597" spans="1:2" x14ac:dyDescent="0.3">
      <c r="A16597" t="s">
        <v>97242</v>
      </c>
      <c r="B16597" s="1" t="s">
        <v>113786</v>
      </c>
    </row>
    <row r="16598" spans="1:2" x14ac:dyDescent="0.3">
      <c r="A16598" t="s">
        <v>97243</v>
      </c>
      <c r="B16598" s="1" t="s">
        <v>113786</v>
      </c>
    </row>
    <row r="16599" spans="1:2" x14ac:dyDescent="0.3">
      <c r="A16599" t="s">
        <v>97244</v>
      </c>
      <c r="B16599" s="1" t="s">
        <v>113786</v>
      </c>
    </row>
    <row r="16600" spans="1:2" x14ac:dyDescent="0.3">
      <c r="A16600" t="s">
        <v>97245</v>
      </c>
      <c r="B16600" s="1" t="s">
        <v>113786</v>
      </c>
    </row>
    <row r="16601" spans="1:2" x14ac:dyDescent="0.3">
      <c r="A16601" t="s">
        <v>97246</v>
      </c>
      <c r="B16601" s="1" t="s">
        <v>113786</v>
      </c>
    </row>
    <row r="16602" spans="1:2" x14ac:dyDescent="0.3">
      <c r="A16602" t="s">
        <v>97247</v>
      </c>
      <c r="B16602" s="1" t="s">
        <v>113786</v>
      </c>
    </row>
    <row r="16603" spans="1:2" x14ac:dyDescent="0.3">
      <c r="A16603" t="s">
        <v>97248</v>
      </c>
      <c r="B16603" s="1" t="s">
        <v>113786</v>
      </c>
    </row>
    <row r="16604" spans="1:2" x14ac:dyDescent="0.3">
      <c r="A16604" t="s">
        <v>97249</v>
      </c>
      <c r="B16604" s="1" t="s">
        <v>113786</v>
      </c>
    </row>
    <row r="16605" spans="1:2" x14ac:dyDescent="0.3">
      <c r="A16605" t="s">
        <v>97250</v>
      </c>
      <c r="B16605" s="1" t="s">
        <v>113798</v>
      </c>
    </row>
    <row r="16606" spans="1:2" x14ac:dyDescent="0.3">
      <c r="A16606" t="s">
        <v>97251</v>
      </c>
      <c r="B16606" s="1" t="s">
        <v>113798</v>
      </c>
    </row>
    <row r="16607" spans="1:2" x14ac:dyDescent="0.3">
      <c r="A16607" t="s">
        <v>97252</v>
      </c>
      <c r="B16607" s="1" t="s">
        <v>113798</v>
      </c>
    </row>
    <row r="16608" spans="1:2" x14ac:dyDescent="0.3">
      <c r="A16608" t="s">
        <v>97253</v>
      </c>
      <c r="B16608" s="1" t="s">
        <v>113798</v>
      </c>
    </row>
    <row r="16609" spans="1:2" x14ac:dyDescent="0.3">
      <c r="A16609" t="s">
        <v>97254</v>
      </c>
      <c r="B16609" s="1" t="s">
        <v>113798</v>
      </c>
    </row>
    <row r="16610" spans="1:2" x14ac:dyDescent="0.3">
      <c r="A16610" t="s">
        <v>97255</v>
      </c>
      <c r="B16610" s="1" t="s">
        <v>113798</v>
      </c>
    </row>
    <row r="16611" spans="1:2" x14ac:dyDescent="0.3">
      <c r="A16611" t="s">
        <v>97256</v>
      </c>
      <c r="B16611" s="1" t="s">
        <v>113798</v>
      </c>
    </row>
    <row r="16612" spans="1:2" x14ac:dyDescent="0.3">
      <c r="A16612" t="s">
        <v>97257</v>
      </c>
      <c r="B16612" s="1" t="s">
        <v>113798</v>
      </c>
    </row>
    <row r="16613" spans="1:2" x14ac:dyDescent="0.3">
      <c r="A16613" t="s">
        <v>97258</v>
      </c>
      <c r="B16613" s="1" t="s">
        <v>113798</v>
      </c>
    </row>
    <row r="16614" spans="1:2" x14ac:dyDescent="0.3">
      <c r="A16614" t="s">
        <v>97259</v>
      </c>
      <c r="B16614" s="1" t="s">
        <v>113798</v>
      </c>
    </row>
    <row r="16615" spans="1:2" x14ac:dyDescent="0.3">
      <c r="A16615" t="s">
        <v>97260</v>
      </c>
      <c r="B16615" s="1" t="s">
        <v>113764</v>
      </c>
    </row>
    <row r="16616" spans="1:2" x14ac:dyDescent="0.3">
      <c r="A16616" t="s">
        <v>97261</v>
      </c>
      <c r="B16616" s="1" t="s">
        <v>113764</v>
      </c>
    </row>
    <row r="16617" spans="1:2" x14ac:dyDescent="0.3">
      <c r="A16617" t="s">
        <v>97262</v>
      </c>
      <c r="B16617" s="1" t="s">
        <v>113764</v>
      </c>
    </row>
    <row r="16618" spans="1:2" x14ac:dyDescent="0.3">
      <c r="A16618" t="s">
        <v>97263</v>
      </c>
      <c r="B16618" s="1" t="s">
        <v>113764</v>
      </c>
    </row>
    <row r="16619" spans="1:2" x14ac:dyDescent="0.3">
      <c r="A16619" t="s">
        <v>97264</v>
      </c>
      <c r="B16619" s="1" t="s">
        <v>113764</v>
      </c>
    </row>
    <row r="16620" spans="1:2" x14ac:dyDescent="0.3">
      <c r="A16620" t="s">
        <v>97265</v>
      </c>
      <c r="B16620" s="1" t="s">
        <v>113800</v>
      </c>
    </row>
    <row r="16621" spans="1:2" x14ac:dyDescent="0.3">
      <c r="A16621" t="s">
        <v>97265</v>
      </c>
      <c r="B16621" s="1" t="s">
        <v>113800</v>
      </c>
    </row>
    <row r="16622" spans="1:2" x14ac:dyDescent="0.3">
      <c r="A16622" t="s">
        <v>97266</v>
      </c>
      <c r="B16622" s="1" t="s">
        <v>113800</v>
      </c>
    </row>
    <row r="16623" spans="1:2" x14ac:dyDescent="0.3">
      <c r="A16623" t="s">
        <v>97267</v>
      </c>
      <c r="B16623" s="1" t="s">
        <v>113800</v>
      </c>
    </row>
    <row r="16624" spans="1:2" x14ac:dyDescent="0.3">
      <c r="A16624" t="s">
        <v>97268</v>
      </c>
      <c r="B16624" s="1" t="s">
        <v>113800</v>
      </c>
    </row>
    <row r="16625" spans="1:2" x14ac:dyDescent="0.3">
      <c r="A16625" t="s">
        <v>97269</v>
      </c>
      <c r="B16625" s="1" t="s">
        <v>113800</v>
      </c>
    </row>
    <row r="16626" spans="1:2" x14ac:dyDescent="0.3">
      <c r="A16626" t="s">
        <v>97269</v>
      </c>
      <c r="B16626" s="1" t="s">
        <v>113800</v>
      </c>
    </row>
    <row r="16627" spans="1:2" x14ac:dyDescent="0.3">
      <c r="A16627" t="s">
        <v>97270</v>
      </c>
      <c r="B16627" s="1" t="s">
        <v>113814</v>
      </c>
    </row>
    <row r="16628" spans="1:2" x14ac:dyDescent="0.3">
      <c r="A16628" t="s">
        <v>97271</v>
      </c>
      <c r="B16628" s="1" t="s">
        <v>113800</v>
      </c>
    </row>
    <row r="16629" spans="1:2" x14ac:dyDescent="0.3">
      <c r="A16629" t="s">
        <v>97272</v>
      </c>
      <c r="B16629" s="1" t="s">
        <v>113800</v>
      </c>
    </row>
    <row r="16630" spans="1:2" x14ac:dyDescent="0.3">
      <c r="A16630" t="s">
        <v>97273</v>
      </c>
      <c r="B16630" s="1" t="s">
        <v>113764</v>
      </c>
    </row>
    <row r="16631" spans="1:2" x14ac:dyDescent="0.3">
      <c r="A16631" t="s">
        <v>97274</v>
      </c>
      <c r="B16631" s="1" t="s">
        <v>113768</v>
      </c>
    </row>
    <row r="16632" spans="1:2" x14ac:dyDescent="0.3">
      <c r="A16632" t="s">
        <v>97275</v>
      </c>
      <c r="B16632" s="1" t="s">
        <v>113768</v>
      </c>
    </row>
    <row r="16633" spans="1:2" x14ac:dyDescent="0.3">
      <c r="A16633" t="s">
        <v>97276</v>
      </c>
      <c r="B16633" s="1" t="s">
        <v>113769</v>
      </c>
    </row>
    <row r="16634" spans="1:2" x14ac:dyDescent="0.3">
      <c r="A16634" t="s">
        <v>97277</v>
      </c>
      <c r="B16634" s="1" t="s">
        <v>113799</v>
      </c>
    </row>
    <row r="16635" spans="1:2" x14ac:dyDescent="0.3">
      <c r="A16635" t="s">
        <v>97278</v>
      </c>
      <c r="B16635" s="1" t="s">
        <v>113799</v>
      </c>
    </row>
    <row r="16636" spans="1:2" x14ac:dyDescent="0.3">
      <c r="A16636" t="s">
        <v>97279</v>
      </c>
      <c r="B16636" s="1" t="s">
        <v>113799</v>
      </c>
    </row>
    <row r="16637" spans="1:2" x14ac:dyDescent="0.3">
      <c r="A16637" t="s">
        <v>97280</v>
      </c>
      <c r="B16637" s="1" t="s">
        <v>113764</v>
      </c>
    </row>
    <row r="16638" spans="1:2" x14ac:dyDescent="0.3">
      <c r="A16638" t="s">
        <v>97281</v>
      </c>
      <c r="B16638" s="1" t="s">
        <v>113764</v>
      </c>
    </row>
    <row r="16639" spans="1:2" x14ac:dyDescent="0.3">
      <c r="A16639" t="s">
        <v>97282</v>
      </c>
      <c r="B16639" s="1" t="s">
        <v>113764</v>
      </c>
    </row>
    <row r="16640" spans="1:2" x14ac:dyDescent="0.3">
      <c r="A16640" t="s">
        <v>97283</v>
      </c>
      <c r="B16640" s="1" t="s">
        <v>113795</v>
      </c>
    </row>
    <row r="16641" spans="1:2" x14ac:dyDescent="0.3">
      <c r="A16641" t="s">
        <v>97284</v>
      </c>
      <c r="B16641" s="1" t="s">
        <v>113782</v>
      </c>
    </row>
    <row r="16642" spans="1:2" x14ac:dyDescent="0.3">
      <c r="A16642" t="s">
        <v>97285</v>
      </c>
      <c r="B16642" s="1" t="s">
        <v>113782</v>
      </c>
    </row>
    <row r="16643" spans="1:2" x14ac:dyDescent="0.3">
      <c r="A16643" t="s">
        <v>97286</v>
      </c>
      <c r="B16643" s="1" t="s">
        <v>113795</v>
      </c>
    </row>
    <row r="16644" spans="1:2" x14ac:dyDescent="0.3">
      <c r="A16644" t="s">
        <v>97287</v>
      </c>
      <c r="B16644" s="1" t="s">
        <v>113782</v>
      </c>
    </row>
    <row r="16645" spans="1:2" x14ac:dyDescent="0.3">
      <c r="A16645" t="s">
        <v>97288</v>
      </c>
      <c r="B16645" s="1" t="s">
        <v>113782</v>
      </c>
    </row>
    <row r="16646" spans="1:2" x14ac:dyDescent="0.3">
      <c r="A16646" t="s">
        <v>97289</v>
      </c>
      <c r="B16646" s="1" t="s">
        <v>113782</v>
      </c>
    </row>
    <row r="16647" spans="1:2" x14ac:dyDescent="0.3">
      <c r="A16647" t="s">
        <v>97290</v>
      </c>
      <c r="B16647" s="1" t="s">
        <v>113782</v>
      </c>
    </row>
    <row r="16648" spans="1:2" x14ac:dyDescent="0.3">
      <c r="A16648" t="s">
        <v>97291</v>
      </c>
      <c r="B16648" s="1" t="s">
        <v>113782</v>
      </c>
    </row>
    <row r="16649" spans="1:2" x14ac:dyDescent="0.3">
      <c r="A16649" t="s">
        <v>97292</v>
      </c>
      <c r="B16649" s="1" t="s">
        <v>113782</v>
      </c>
    </row>
    <row r="16650" spans="1:2" x14ac:dyDescent="0.3">
      <c r="A16650" t="s">
        <v>97293</v>
      </c>
      <c r="B16650" s="1" t="s">
        <v>113783</v>
      </c>
    </row>
    <row r="16651" spans="1:2" x14ac:dyDescent="0.3">
      <c r="A16651" t="s">
        <v>97294</v>
      </c>
      <c r="B16651" s="1" t="s">
        <v>113783</v>
      </c>
    </row>
    <row r="16652" spans="1:2" x14ac:dyDescent="0.3">
      <c r="A16652" t="s">
        <v>97295</v>
      </c>
      <c r="B16652" s="1" t="s">
        <v>113783</v>
      </c>
    </row>
    <row r="16653" spans="1:2" x14ac:dyDescent="0.3">
      <c r="A16653" t="s">
        <v>97296</v>
      </c>
      <c r="B16653" s="1" t="s">
        <v>113783</v>
      </c>
    </row>
    <row r="16654" spans="1:2" x14ac:dyDescent="0.3">
      <c r="A16654" t="s">
        <v>97297</v>
      </c>
      <c r="B16654" s="1" t="s">
        <v>113783</v>
      </c>
    </row>
    <row r="16655" spans="1:2" x14ac:dyDescent="0.3">
      <c r="A16655" t="s">
        <v>97298</v>
      </c>
      <c r="B16655" s="1" t="s">
        <v>113783</v>
      </c>
    </row>
    <row r="16656" spans="1:2" x14ac:dyDescent="0.3">
      <c r="A16656" t="s">
        <v>97299</v>
      </c>
      <c r="B16656" s="1" t="s">
        <v>113783</v>
      </c>
    </row>
    <row r="16657" spans="1:2" x14ac:dyDescent="0.3">
      <c r="A16657" t="s">
        <v>97300</v>
      </c>
      <c r="B16657" s="1" t="s">
        <v>113783</v>
      </c>
    </row>
    <row r="16658" spans="1:2" x14ac:dyDescent="0.3">
      <c r="A16658" t="s">
        <v>97301</v>
      </c>
      <c r="B16658" s="1" t="s">
        <v>113783</v>
      </c>
    </row>
    <row r="16659" spans="1:2" x14ac:dyDescent="0.3">
      <c r="A16659" t="s">
        <v>97302</v>
      </c>
      <c r="B16659" s="1" t="s">
        <v>113783</v>
      </c>
    </row>
    <row r="16660" spans="1:2" x14ac:dyDescent="0.3">
      <c r="A16660" t="s">
        <v>97303</v>
      </c>
      <c r="B16660" s="1" t="s">
        <v>113808</v>
      </c>
    </row>
    <row r="16661" spans="1:2" x14ac:dyDescent="0.3">
      <c r="A16661" t="s">
        <v>97304</v>
      </c>
      <c r="B16661" s="1" t="s">
        <v>113808</v>
      </c>
    </row>
    <row r="16662" spans="1:2" x14ac:dyDescent="0.3">
      <c r="A16662" t="s">
        <v>97305</v>
      </c>
      <c r="B16662" s="1" t="s">
        <v>113808</v>
      </c>
    </row>
    <row r="16663" spans="1:2" x14ac:dyDescent="0.3">
      <c r="A16663" t="s">
        <v>97306</v>
      </c>
      <c r="B16663" s="1" t="s">
        <v>113808</v>
      </c>
    </row>
    <row r="16664" spans="1:2" x14ac:dyDescent="0.3">
      <c r="A16664" t="s">
        <v>97307</v>
      </c>
      <c r="B16664" s="1" t="s">
        <v>113808</v>
      </c>
    </row>
    <row r="16665" spans="1:2" x14ac:dyDescent="0.3">
      <c r="A16665" t="s">
        <v>97308</v>
      </c>
      <c r="B16665" s="1" t="s">
        <v>113808</v>
      </c>
    </row>
    <row r="16666" spans="1:2" x14ac:dyDescent="0.3">
      <c r="A16666" t="s">
        <v>97309</v>
      </c>
      <c r="B16666" s="1" t="s">
        <v>113808</v>
      </c>
    </row>
    <row r="16667" spans="1:2" x14ac:dyDescent="0.3">
      <c r="A16667" t="s">
        <v>97310</v>
      </c>
      <c r="B16667" s="1" t="s">
        <v>113795</v>
      </c>
    </row>
    <row r="16668" spans="1:2" x14ac:dyDescent="0.3">
      <c r="A16668" t="s">
        <v>97311</v>
      </c>
      <c r="B16668" s="1" t="s">
        <v>113773</v>
      </c>
    </row>
    <row r="16669" spans="1:2" x14ac:dyDescent="0.3">
      <c r="A16669" t="s">
        <v>97312</v>
      </c>
      <c r="B16669" s="1" t="s">
        <v>113773</v>
      </c>
    </row>
    <row r="16670" spans="1:2" x14ac:dyDescent="0.3">
      <c r="A16670" t="s">
        <v>97313</v>
      </c>
      <c r="B16670" s="1" t="s">
        <v>113785</v>
      </c>
    </row>
    <row r="16671" spans="1:2" x14ac:dyDescent="0.3">
      <c r="A16671" t="s">
        <v>97314</v>
      </c>
      <c r="B16671" s="1" t="s">
        <v>113785</v>
      </c>
    </row>
    <row r="16672" spans="1:2" x14ac:dyDescent="0.3">
      <c r="A16672" t="s">
        <v>97315</v>
      </c>
      <c r="B16672" s="1" t="s">
        <v>113785</v>
      </c>
    </row>
    <row r="16673" spans="1:2" x14ac:dyDescent="0.3">
      <c r="A16673" t="s">
        <v>97316</v>
      </c>
      <c r="B16673" s="1" t="s">
        <v>113785</v>
      </c>
    </row>
    <row r="16674" spans="1:2" x14ac:dyDescent="0.3">
      <c r="A16674" t="s">
        <v>97317</v>
      </c>
      <c r="B16674" s="1" t="s">
        <v>113785</v>
      </c>
    </row>
    <row r="16675" spans="1:2" x14ac:dyDescent="0.3">
      <c r="A16675" t="s">
        <v>97318</v>
      </c>
      <c r="B16675" s="1" t="s">
        <v>113785</v>
      </c>
    </row>
    <row r="16676" spans="1:2" x14ac:dyDescent="0.3">
      <c r="A16676" t="s">
        <v>97319</v>
      </c>
      <c r="B16676" s="1" t="s">
        <v>113785</v>
      </c>
    </row>
    <row r="16677" spans="1:2" x14ac:dyDescent="0.3">
      <c r="A16677" t="s">
        <v>97320</v>
      </c>
      <c r="B16677" s="1" t="s">
        <v>113785</v>
      </c>
    </row>
    <row r="16678" spans="1:2" x14ac:dyDescent="0.3">
      <c r="A16678" t="s">
        <v>97321</v>
      </c>
      <c r="B16678" s="1" t="s">
        <v>113785</v>
      </c>
    </row>
    <row r="16679" spans="1:2" x14ac:dyDescent="0.3">
      <c r="A16679" t="s">
        <v>97322</v>
      </c>
      <c r="B16679" s="1" t="s">
        <v>113785</v>
      </c>
    </row>
    <row r="16680" spans="1:2" x14ac:dyDescent="0.3">
      <c r="A16680" t="s">
        <v>97323</v>
      </c>
      <c r="B16680" s="1" t="s">
        <v>113785</v>
      </c>
    </row>
    <row r="16681" spans="1:2" x14ac:dyDescent="0.3">
      <c r="A16681" t="s">
        <v>97324</v>
      </c>
      <c r="B16681" s="1" t="s">
        <v>113785</v>
      </c>
    </row>
    <row r="16682" spans="1:2" x14ac:dyDescent="0.3">
      <c r="A16682" t="s">
        <v>97325</v>
      </c>
      <c r="B16682" s="1" t="s">
        <v>113785</v>
      </c>
    </row>
    <row r="16683" spans="1:2" x14ac:dyDescent="0.3">
      <c r="A16683" t="s">
        <v>97326</v>
      </c>
      <c r="B16683" s="1" t="s">
        <v>113785</v>
      </c>
    </row>
    <row r="16684" spans="1:2" x14ac:dyDescent="0.3">
      <c r="A16684" t="s">
        <v>97327</v>
      </c>
      <c r="B16684" s="1" t="s">
        <v>113785</v>
      </c>
    </row>
    <row r="16685" spans="1:2" x14ac:dyDescent="0.3">
      <c r="A16685" t="s">
        <v>97328</v>
      </c>
      <c r="B16685" s="1" t="s">
        <v>113785</v>
      </c>
    </row>
    <row r="16686" spans="1:2" x14ac:dyDescent="0.3">
      <c r="A16686" t="s">
        <v>97329</v>
      </c>
      <c r="B16686" s="1" t="s">
        <v>113785</v>
      </c>
    </row>
    <row r="16687" spans="1:2" x14ac:dyDescent="0.3">
      <c r="A16687" t="s">
        <v>97330</v>
      </c>
      <c r="B16687" s="1" t="s">
        <v>113785</v>
      </c>
    </row>
    <row r="16688" spans="1:2" x14ac:dyDescent="0.3">
      <c r="A16688" t="s">
        <v>97330</v>
      </c>
      <c r="B16688" s="1" t="s">
        <v>113785</v>
      </c>
    </row>
    <row r="16689" spans="1:2" x14ac:dyDescent="0.3">
      <c r="A16689" t="s">
        <v>97330</v>
      </c>
      <c r="B16689" s="1" t="s">
        <v>113785</v>
      </c>
    </row>
    <row r="16690" spans="1:2" x14ac:dyDescent="0.3">
      <c r="A16690" t="s">
        <v>97331</v>
      </c>
      <c r="B16690" s="1" t="s">
        <v>113785</v>
      </c>
    </row>
    <row r="16691" spans="1:2" x14ac:dyDescent="0.3">
      <c r="A16691" t="s">
        <v>97332</v>
      </c>
      <c r="B16691" s="1" t="s">
        <v>113785</v>
      </c>
    </row>
    <row r="16692" spans="1:2" x14ac:dyDescent="0.3">
      <c r="A16692" t="s">
        <v>97333</v>
      </c>
      <c r="B16692" s="1" t="s">
        <v>113785</v>
      </c>
    </row>
    <row r="16693" spans="1:2" x14ac:dyDescent="0.3">
      <c r="A16693" t="s">
        <v>97334</v>
      </c>
      <c r="B16693" s="1" t="s">
        <v>113785</v>
      </c>
    </row>
    <row r="16694" spans="1:2" x14ac:dyDescent="0.3">
      <c r="A16694" t="s">
        <v>97335</v>
      </c>
      <c r="B16694" s="1" t="s">
        <v>113785</v>
      </c>
    </row>
    <row r="16695" spans="1:2" x14ac:dyDescent="0.3">
      <c r="A16695" t="s">
        <v>97336</v>
      </c>
      <c r="B16695" s="1" t="s">
        <v>113785</v>
      </c>
    </row>
    <row r="16696" spans="1:2" x14ac:dyDescent="0.3">
      <c r="A16696" t="s">
        <v>97337</v>
      </c>
      <c r="B16696" s="1" t="s">
        <v>113785</v>
      </c>
    </row>
    <row r="16697" spans="1:2" x14ac:dyDescent="0.3">
      <c r="A16697" t="s">
        <v>97338</v>
      </c>
      <c r="B16697" s="1" t="s">
        <v>113785</v>
      </c>
    </row>
    <row r="16698" spans="1:2" x14ac:dyDescent="0.3">
      <c r="A16698" t="s">
        <v>97338</v>
      </c>
      <c r="B16698" s="1" t="s">
        <v>113785</v>
      </c>
    </row>
    <row r="16699" spans="1:2" x14ac:dyDescent="0.3">
      <c r="A16699" t="s">
        <v>97339</v>
      </c>
      <c r="B16699" s="1" t="s">
        <v>113785</v>
      </c>
    </row>
    <row r="16700" spans="1:2" x14ac:dyDescent="0.3">
      <c r="A16700" t="s">
        <v>97340</v>
      </c>
      <c r="B16700" s="1" t="s">
        <v>113785</v>
      </c>
    </row>
    <row r="16701" spans="1:2" x14ac:dyDescent="0.3">
      <c r="A16701" t="s">
        <v>97340</v>
      </c>
      <c r="B16701" s="1" t="s">
        <v>113785</v>
      </c>
    </row>
    <row r="16702" spans="1:2" x14ac:dyDescent="0.3">
      <c r="A16702" t="s">
        <v>97341</v>
      </c>
      <c r="B16702" s="1" t="s">
        <v>113773</v>
      </c>
    </row>
    <row r="16703" spans="1:2" x14ac:dyDescent="0.3">
      <c r="A16703" t="s">
        <v>97342</v>
      </c>
      <c r="B16703" s="1" t="s">
        <v>113785</v>
      </c>
    </row>
    <row r="16704" spans="1:2" x14ac:dyDescent="0.3">
      <c r="A16704" t="s">
        <v>97343</v>
      </c>
      <c r="B16704" s="1" t="s">
        <v>113785</v>
      </c>
    </row>
    <row r="16705" spans="1:2" x14ac:dyDescent="0.3">
      <c r="A16705" t="s">
        <v>97344</v>
      </c>
      <c r="B16705" s="1" t="s">
        <v>113785</v>
      </c>
    </row>
    <row r="16706" spans="1:2" x14ac:dyDescent="0.3">
      <c r="A16706" t="s">
        <v>97345</v>
      </c>
      <c r="B16706" s="1" t="s">
        <v>113785</v>
      </c>
    </row>
    <row r="16707" spans="1:2" x14ac:dyDescent="0.3">
      <c r="A16707" t="s">
        <v>97346</v>
      </c>
      <c r="B16707" s="1" t="s">
        <v>113785</v>
      </c>
    </row>
    <row r="16708" spans="1:2" x14ac:dyDescent="0.3">
      <c r="A16708" t="s">
        <v>97347</v>
      </c>
      <c r="B16708" s="1" t="s">
        <v>113785</v>
      </c>
    </row>
    <row r="16709" spans="1:2" x14ac:dyDescent="0.3">
      <c r="A16709" t="s">
        <v>97348</v>
      </c>
      <c r="B16709" s="1" t="s">
        <v>113785</v>
      </c>
    </row>
    <row r="16710" spans="1:2" x14ac:dyDescent="0.3">
      <c r="A16710" t="s">
        <v>97349</v>
      </c>
      <c r="B16710" s="1" t="s">
        <v>113785</v>
      </c>
    </row>
    <row r="16711" spans="1:2" x14ac:dyDescent="0.3">
      <c r="A16711" t="s">
        <v>97350</v>
      </c>
      <c r="B16711" s="1" t="s">
        <v>113785</v>
      </c>
    </row>
    <row r="16712" spans="1:2" x14ac:dyDescent="0.3">
      <c r="A16712" t="s">
        <v>97349</v>
      </c>
      <c r="B16712" s="1" t="s">
        <v>113785</v>
      </c>
    </row>
    <row r="16713" spans="1:2" x14ac:dyDescent="0.3">
      <c r="A16713" t="s">
        <v>97351</v>
      </c>
      <c r="B16713" s="1" t="s">
        <v>113786</v>
      </c>
    </row>
    <row r="16714" spans="1:2" x14ac:dyDescent="0.3">
      <c r="A16714" t="s">
        <v>97352</v>
      </c>
      <c r="B16714" s="1" t="s">
        <v>113786</v>
      </c>
    </row>
    <row r="16715" spans="1:2" x14ac:dyDescent="0.3">
      <c r="A16715" t="s">
        <v>97353</v>
      </c>
      <c r="B16715" s="1" t="s">
        <v>113786</v>
      </c>
    </row>
    <row r="16716" spans="1:2" x14ac:dyDescent="0.3">
      <c r="A16716" t="s">
        <v>97354</v>
      </c>
      <c r="B16716" s="1" t="s">
        <v>113786</v>
      </c>
    </row>
    <row r="16717" spans="1:2" x14ac:dyDescent="0.3">
      <c r="A16717" t="s">
        <v>97355</v>
      </c>
      <c r="B16717" s="1" t="s">
        <v>113786</v>
      </c>
    </row>
    <row r="16718" spans="1:2" x14ac:dyDescent="0.3">
      <c r="A16718" t="s">
        <v>97356</v>
      </c>
      <c r="B16718" s="1" t="s">
        <v>113777</v>
      </c>
    </row>
    <row r="16719" spans="1:2" x14ac:dyDescent="0.3">
      <c r="A16719" t="s">
        <v>97357</v>
      </c>
      <c r="B16719" s="1" t="s">
        <v>113815</v>
      </c>
    </row>
    <row r="16720" spans="1:2" x14ac:dyDescent="0.3">
      <c r="A16720" t="s">
        <v>97358</v>
      </c>
      <c r="B16720" s="1" t="s">
        <v>113765</v>
      </c>
    </row>
    <row r="16721" spans="1:2" x14ac:dyDescent="0.3">
      <c r="A16721" t="s">
        <v>97359</v>
      </c>
      <c r="B16721" s="1" t="s">
        <v>113770</v>
      </c>
    </row>
    <row r="16722" spans="1:2" x14ac:dyDescent="0.3">
      <c r="A16722" t="s">
        <v>97360</v>
      </c>
      <c r="B16722" s="1" t="s">
        <v>113770</v>
      </c>
    </row>
    <row r="16723" spans="1:2" x14ac:dyDescent="0.3">
      <c r="A16723" t="s">
        <v>97361</v>
      </c>
      <c r="B16723" s="1" t="s">
        <v>113770</v>
      </c>
    </row>
    <row r="16724" spans="1:2" x14ac:dyDescent="0.3">
      <c r="A16724" t="s">
        <v>97362</v>
      </c>
      <c r="B16724" s="1" t="s">
        <v>113770</v>
      </c>
    </row>
    <row r="16725" spans="1:2" x14ac:dyDescent="0.3">
      <c r="A16725" t="s">
        <v>97363</v>
      </c>
      <c r="B16725" s="1" t="s">
        <v>113770</v>
      </c>
    </row>
    <row r="16726" spans="1:2" x14ac:dyDescent="0.3">
      <c r="A16726" t="s">
        <v>97364</v>
      </c>
      <c r="B16726" s="1" t="s">
        <v>113770</v>
      </c>
    </row>
    <row r="16727" spans="1:2" x14ac:dyDescent="0.3">
      <c r="A16727" t="s">
        <v>97365</v>
      </c>
      <c r="B16727" s="1" t="s">
        <v>113770</v>
      </c>
    </row>
    <row r="16728" spans="1:2" x14ac:dyDescent="0.3">
      <c r="A16728" t="s">
        <v>97366</v>
      </c>
      <c r="B16728" s="1" t="s">
        <v>113770</v>
      </c>
    </row>
    <row r="16729" spans="1:2" x14ac:dyDescent="0.3">
      <c r="A16729" t="s">
        <v>97367</v>
      </c>
      <c r="B16729" s="1" t="s">
        <v>113770</v>
      </c>
    </row>
    <row r="16730" spans="1:2" x14ac:dyDescent="0.3">
      <c r="A16730" t="s">
        <v>97368</v>
      </c>
      <c r="B16730" s="1" t="s">
        <v>113770</v>
      </c>
    </row>
    <row r="16731" spans="1:2" x14ac:dyDescent="0.3">
      <c r="A16731" t="s">
        <v>97369</v>
      </c>
      <c r="B16731" s="1" t="s">
        <v>113770</v>
      </c>
    </row>
    <row r="16732" spans="1:2" x14ac:dyDescent="0.3">
      <c r="A16732" t="s">
        <v>97370</v>
      </c>
      <c r="B16732" s="1" t="s">
        <v>113770</v>
      </c>
    </row>
    <row r="16733" spans="1:2" x14ac:dyDescent="0.3">
      <c r="A16733" t="s">
        <v>97371</v>
      </c>
      <c r="B16733" s="1" t="s">
        <v>113774</v>
      </c>
    </row>
    <row r="16734" spans="1:2" x14ac:dyDescent="0.3">
      <c r="A16734" t="s">
        <v>97372</v>
      </c>
      <c r="B16734" s="1" t="s">
        <v>113765</v>
      </c>
    </row>
    <row r="16735" spans="1:2" x14ac:dyDescent="0.3">
      <c r="A16735" t="s">
        <v>97373</v>
      </c>
      <c r="B16735" s="1" t="s">
        <v>113765</v>
      </c>
    </row>
    <row r="16736" spans="1:2" x14ac:dyDescent="0.3">
      <c r="A16736" t="s">
        <v>97374</v>
      </c>
      <c r="B16736" s="1" t="s">
        <v>113765</v>
      </c>
    </row>
    <row r="16737" spans="1:2" x14ac:dyDescent="0.3">
      <c r="A16737" t="s">
        <v>97375</v>
      </c>
      <c r="B16737" s="1" t="s">
        <v>113769</v>
      </c>
    </row>
    <row r="16738" spans="1:2" x14ac:dyDescent="0.3">
      <c r="A16738" t="s">
        <v>97376</v>
      </c>
      <c r="B16738" s="1" t="s">
        <v>113779</v>
      </c>
    </row>
    <row r="16739" spans="1:2" x14ac:dyDescent="0.3">
      <c r="A16739" t="s">
        <v>97377</v>
      </c>
      <c r="B16739" s="1" t="s">
        <v>113779</v>
      </c>
    </row>
    <row r="16740" spans="1:2" x14ac:dyDescent="0.3">
      <c r="A16740" t="s">
        <v>97378</v>
      </c>
      <c r="B16740" s="1" t="s">
        <v>113779</v>
      </c>
    </row>
    <row r="16741" spans="1:2" x14ac:dyDescent="0.3">
      <c r="A16741" t="s">
        <v>97379</v>
      </c>
      <c r="B16741" s="1" t="s">
        <v>113779</v>
      </c>
    </row>
    <row r="16742" spans="1:2" x14ac:dyDescent="0.3">
      <c r="A16742" t="s">
        <v>97380</v>
      </c>
      <c r="B16742" s="1" t="s">
        <v>113793</v>
      </c>
    </row>
    <row r="16743" spans="1:2" x14ac:dyDescent="0.3">
      <c r="A16743" t="s">
        <v>97381</v>
      </c>
      <c r="B16743" s="1" t="s">
        <v>113793</v>
      </c>
    </row>
    <row r="16744" spans="1:2" x14ac:dyDescent="0.3">
      <c r="A16744" t="s">
        <v>97382</v>
      </c>
      <c r="B16744" s="1" t="s">
        <v>113771</v>
      </c>
    </row>
    <row r="16745" spans="1:2" x14ac:dyDescent="0.3">
      <c r="A16745" t="s">
        <v>97383</v>
      </c>
      <c r="B16745" s="1" t="s">
        <v>113809</v>
      </c>
    </row>
    <row r="16746" spans="1:2" x14ac:dyDescent="0.3">
      <c r="A16746" t="s">
        <v>97384</v>
      </c>
      <c r="B16746" s="1" t="s">
        <v>113771</v>
      </c>
    </row>
    <row r="16747" spans="1:2" x14ac:dyDescent="0.3">
      <c r="A16747" t="s">
        <v>97385</v>
      </c>
      <c r="B16747" s="1" t="s">
        <v>113795</v>
      </c>
    </row>
    <row r="16748" spans="1:2" x14ac:dyDescent="0.3">
      <c r="A16748" t="s">
        <v>97386</v>
      </c>
      <c r="B16748" s="1" t="s">
        <v>113795</v>
      </c>
    </row>
    <row r="16749" spans="1:2" x14ac:dyDescent="0.3">
      <c r="A16749" t="s">
        <v>97387</v>
      </c>
      <c r="B16749" s="1" t="s">
        <v>113806</v>
      </c>
    </row>
    <row r="16750" spans="1:2" x14ac:dyDescent="0.3">
      <c r="A16750" t="s">
        <v>97388</v>
      </c>
      <c r="B16750" s="1" t="s">
        <v>113779</v>
      </c>
    </row>
    <row r="16751" spans="1:2" x14ac:dyDescent="0.3">
      <c r="A16751" t="s">
        <v>97389</v>
      </c>
      <c r="B16751" s="1" t="s">
        <v>113779</v>
      </c>
    </row>
    <row r="16752" spans="1:2" x14ac:dyDescent="0.3">
      <c r="A16752" t="s">
        <v>97390</v>
      </c>
      <c r="B16752" s="1" t="s">
        <v>113779</v>
      </c>
    </row>
    <row r="16753" spans="1:2" x14ac:dyDescent="0.3">
      <c r="A16753" t="s">
        <v>97391</v>
      </c>
      <c r="B16753" s="1" t="s">
        <v>113811</v>
      </c>
    </row>
    <row r="16754" spans="1:2" x14ac:dyDescent="0.3">
      <c r="A16754" t="s">
        <v>97392</v>
      </c>
      <c r="B16754" s="1" t="s">
        <v>113811</v>
      </c>
    </row>
    <row r="16755" spans="1:2" x14ac:dyDescent="0.3">
      <c r="A16755" t="s">
        <v>97393</v>
      </c>
      <c r="B16755" s="1" t="s">
        <v>113811</v>
      </c>
    </row>
    <row r="16756" spans="1:2" x14ac:dyDescent="0.3">
      <c r="A16756" t="s">
        <v>97394</v>
      </c>
      <c r="B16756" s="1" t="s">
        <v>113811</v>
      </c>
    </row>
    <row r="16757" spans="1:2" x14ac:dyDescent="0.3">
      <c r="A16757" t="s">
        <v>97395</v>
      </c>
      <c r="B16757" s="1" t="s">
        <v>113811</v>
      </c>
    </row>
    <row r="16758" spans="1:2" x14ac:dyDescent="0.3">
      <c r="A16758" t="s">
        <v>97396</v>
      </c>
      <c r="B16758" s="1" t="s">
        <v>1866</v>
      </c>
    </row>
    <row r="16759" spans="1:2" x14ac:dyDescent="0.3">
      <c r="A16759" t="s">
        <v>97397</v>
      </c>
      <c r="B16759" s="1" t="s">
        <v>113791</v>
      </c>
    </row>
    <row r="16760" spans="1:2" x14ac:dyDescent="0.3">
      <c r="A16760" t="s">
        <v>97398</v>
      </c>
      <c r="B16760" s="1" t="s">
        <v>113770</v>
      </c>
    </row>
    <row r="16761" spans="1:2" x14ac:dyDescent="0.3">
      <c r="A16761" t="s">
        <v>97399</v>
      </c>
      <c r="B16761" s="1" t="s">
        <v>113796</v>
      </c>
    </row>
    <row r="16762" spans="1:2" x14ac:dyDescent="0.3">
      <c r="A16762" t="s">
        <v>97400</v>
      </c>
      <c r="B16762" s="1" t="s">
        <v>113816</v>
      </c>
    </row>
    <row r="16763" spans="1:2" x14ac:dyDescent="0.3">
      <c r="A16763" t="s">
        <v>81300</v>
      </c>
      <c r="B16763" s="1" t="s">
        <v>113769</v>
      </c>
    </row>
    <row r="16764" spans="1:2" x14ac:dyDescent="0.3">
      <c r="A16764" t="s">
        <v>97401</v>
      </c>
      <c r="B16764" s="1" t="s">
        <v>113774</v>
      </c>
    </row>
    <row r="16765" spans="1:2" x14ac:dyDescent="0.3">
      <c r="A16765" t="s">
        <v>97402</v>
      </c>
      <c r="B16765" s="1" t="s">
        <v>113794</v>
      </c>
    </row>
    <row r="16766" spans="1:2" x14ac:dyDescent="0.3">
      <c r="A16766" t="s">
        <v>97403</v>
      </c>
      <c r="B16766" s="1" t="s">
        <v>113771</v>
      </c>
    </row>
    <row r="16767" spans="1:2" x14ac:dyDescent="0.3">
      <c r="A16767" t="s">
        <v>97404</v>
      </c>
      <c r="B16767" s="1" t="s">
        <v>113771</v>
      </c>
    </row>
    <row r="16768" spans="1:2" x14ac:dyDescent="0.3">
      <c r="A16768" t="s">
        <v>97405</v>
      </c>
      <c r="B16768" s="1" t="s">
        <v>113782</v>
      </c>
    </row>
    <row r="16769" spans="1:2" x14ac:dyDescent="0.3">
      <c r="A16769" t="s">
        <v>97406</v>
      </c>
      <c r="B16769" s="1" t="s">
        <v>113782</v>
      </c>
    </row>
    <row r="16770" spans="1:2" x14ac:dyDescent="0.3">
      <c r="A16770" t="s">
        <v>97407</v>
      </c>
      <c r="B16770" s="1" t="s">
        <v>113801</v>
      </c>
    </row>
    <row r="16771" spans="1:2" x14ac:dyDescent="0.3">
      <c r="A16771" t="s">
        <v>97408</v>
      </c>
      <c r="B16771" s="1" t="s">
        <v>113773</v>
      </c>
    </row>
    <row r="16772" spans="1:2" x14ac:dyDescent="0.3">
      <c r="A16772" t="s">
        <v>97409</v>
      </c>
      <c r="B16772" s="1" t="s">
        <v>113773</v>
      </c>
    </row>
    <row r="16773" spans="1:2" x14ac:dyDescent="0.3">
      <c r="A16773" t="s">
        <v>97410</v>
      </c>
      <c r="B16773" s="1" t="s">
        <v>113773</v>
      </c>
    </row>
    <row r="16774" spans="1:2" x14ac:dyDescent="0.3">
      <c r="A16774" t="s">
        <v>97411</v>
      </c>
      <c r="B16774" s="1" t="s">
        <v>113773</v>
      </c>
    </row>
    <row r="16775" spans="1:2" x14ac:dyDescent="0.3">
      <c r="A16775" t="s">
        <v>97412</v>
      </c>
      <c r="B16775" s="1" t="s">
        <v>113764</v>
      </c>
    </row>
    <row r="16776" spans="1:2" x14ac:dyDescent="0.3">
      <c r="A16776" t="s">
        <v>97413</v>
      </c>
      <c r="B16776" s="1" t="s">
        <v>113764</v>
      </c>
    </row>
    <row r="16777" spans="1:2" x14ac:dyDescent="0.3">
      <c r="A16777" t="s">
        <v>97414</v>
      </c>
      <c r="B16777" s="1" t="s">
        <v>113822</v>
      </c>
    </row>
    <row r="16778" spans="1:2" x14ac:dyDescent="0.3">
      <c r="A16778" t="s">
        <v>97415</v>
      </c>
      <c r="B16778" s="1" t="s">
        <v>113815</v>
      </c>
    </row>
    <row r="16779" spans="1:2" x14ac:dyDescent="0.3">
      <c r="A16779" t="s">
        <v>97416</v>
      </c>
      <c r="B16779" s="1" t="s">
        <v>113815</v>
      </c>
    </row>
    <row r="16780" spans="1:2" x14ac:dyDescent="0.3">
      <c r="A16780" t="s">
        <v>97417</v>
      </c>
      <c r="B16780" s="1" t="s">
        <v>113815</v>
      </c>
    </row>
    <row r="16781" spans="1:2" x14ac:dyDescent="0.3">
      <c r="A16781" t="s">
        <v>97418</v>
      </c>
      <c r="B16781" s="1" t="s">
        <v>113789</v>
      </c>
    </row>
    <row r="16782" spans="1:2" x14ac:dyDescent="0.3">
      <c r="A16782" t="s">
        <v>97419</v>
      </c>
      <c r="B16782" s="1" t="s">
        <v>113786</v>
      </c>
    </row>
    <row r="16783" spans="1:2" x14ac:dyDescent="0.3">
      <c r="A16783" t="s">
        <v>97420</v>
      </c>
      <c r="B16783" s="1" t="s">
        <v>113786</v>
      </c>
    </row>
    <row r="16784" spans="1:2" x14ac:dyDescent="0.3">
      <c r="A16784" t="s">
        <v>97421</v>
      </c>
      <c r="B16784" s="1" t="s">
        <v>113786</v>
      </c>
    </row>
    <row r="16785" spans="1:2" x14ac:dyDescent="0.3">
      <c r="A16785" t="s">
        <v>97422</v>
      </c>
      <c r="B16785" s="1" t="s">
        <v>113786</v>
      </c>
    </row>
    <row r="16786" spans="1:2" x14ac:dyDescent="0.3">
      <c r="A16786" t="s">
        <v>97423</v>
      </c>
      <c r="B16786" s="1" t="s">
        <v>113786</v>
      </c>
    </row>
    <row r="16787" spans="1:2" x14ac:dyDescent="0.3">
      <c r="A16787" t="s">
        <v>97424</v>
      </c>
      <c r="B16787" s="1" t="s">
        <v>113786</v>
      </c>
    </row>
    <row r="16788" spans="1:2" x14ac:dyDescent="0.3">
      <c r="A16788" t="s">
        <v>97425</v>
      </c>
      <c r="B16788" s="1" t="s">
        <v>113786</v>
      </c>
    </row>
    <row r="16789" spans="1:2" x14ac:dyDescent="0.3">
      <c r="A16789" t="s">
        <v>97426</v>
      </c>
      <c r="B16789" s="1" t="s">
        <v>113786</v>
      </c>
    </row>
    <row r="16790" spans="1:2" x14ac:dyDescent="0.3">
      <c r="A16790" t="s">
        <v>97427</v>
      </c>
      <c r="B16790" s="1" t="s">
        <v>113817</v>
      </c>
    </row>
    <row r="16791" spans="1:2" x14ac:dyDescent="0.3">
      <c r="A16791" t="s">
        <v>97428</v>
      </c>
      <c r="B16791" s="1" t="s">
        <v>113764</v>
      </c>
    </row>
    <row r="16792" spans="1:2" x14ac:dyDescent="0.3">
      <c r="A16792" t="s">
        <v>97429</v>
      </c>
      <c r="B16792" s="1" t="s">
        <v>113764</v>
      </c>
    </row>
    <row r="16793" spans="1:2" x14ac:dyDescent="0.3">
      <c r="A16793" t="s">
        <v>97430</v>
      </c>
      <c r="B16793" s="1" t="s">
        <v>113764</v>
      </c>
    </row>
    <row r="16794" spans="1:2" x14ac:dyDescent="0.3">
      <c r="A16794" t="s">
        <v>97431</v>
      </c>
      <c r="B16794" s="1" t="s">
        <v>113764</v>
      </c>
    </row>
    <row r="16795" spans="1:2" x14ac:dyDescent="0.3">
      <c r="A16795" t="s">
        <v>97432</v>
      </c>
      <c r="B16795" s="1" t="s">
        <v>113764</v>
      </c>
    </row>
    <row r="16796" spans="1:2" x14ac:dyDescent="0.3">
      <c r="A16796" t="s">
        <v>97433</v>
      </c>
      <c r="B16796" s="1" t="s">
        <v>113764</v>
      </c>
    </row>
    <row r="16797" spans="1:2" x14ac:dyDescent="0.3">
      <c r="A16797" t="s">
        <v>97434</v>
      </c>
      <c r="B16797" s="1" t="s">
        <v>113764</v>
      </c>
    </row>
    <row r="16798" spans="1:2" x14ac:dyDescent="0.3">
      <c r="A16798" t="s">
        <v>97435</v>
      </c>
      <c r="B16798" s="1" t="s">
        <v>113764</v>
      </c>
    </row>
    <row r="16799" spans="1:2" x14ac:dyDescent="0.3">
      <c r="A16799" t="s">
        <v>97436</v>
      </c>
      <c r="B16799" s="1" t="s">
        <v>113764</v>
      </c>
    </row>
    <row r="16800" spans="1:2" x14ac:dyDescent="0.3">
      <c r="A16800" t="s">
        <v>97437</v>
      </c>
      <c r="B16800" s="1" t="s">
        <v>113764</v>
      </c>
    </row>
    <row r="16801" spans="1:2" x14ac:dyDescent="0.3">
      <c r="A16801" t="s">
        <v>97438</v>
      </c>
      <c r="B16801" s="1" t="s">
        <v>113764</v>
      </c>
    </row>
    <row r="16802" spans="1:2" x14ac:dyDescent="0.3">
      <c r="A16802" t="s">
        <v>97439</v>
      </c>
      <c r="B16802" s="1" t="s">
        <v>113764</v>
      </c>
    </row>
    <row r="16803" spans="1:2" x14ac:dyDescent="0.3">
      <c r="A16803" t="s">
        <v>97440</v>
      </c>
      <c r="B16803" s="1" t="s">
        <v>113764</v>
      </c>
    </row>
    <row r="16804" spans="1:2" x14ac:dyDescent="0.3">
      <c r="A16804" t="s">
        <v>97441</v>
      </c>
      <c r="B16804" s="1" t="s">
        <v>113764</v>
      </c>
    </row>
    <row r="16805" spans="1:2" x14ac:dyDescent="0.3">
      <c r="A16805" t="s">
        <v>97442</v>
      </c>
      <c r="B16805" s="1" t="s">
        <v>113764</v>
      </c>
    </row>
    <row r="16806" spans="1:2" x14ac:dyDescent="0.3">
      <c r="A16806" t="s">
        <v>97443</v>
      </c>
      <c r="B16806" s="1" t="s">
        <v>113764</v>
      </c>
    </row>
    <row r="16807" spans="1:2" x14ac:dyDescent="0.3">
      <c r="A16807" t="s">
        <v>97444</v>
      </c>
      <c r="B16807" s="1" t="s">
        <v>113764</v>
      </c>
    </row>
    <row r="16808" spans="1:2" x14ac:dyDescent="0.3">
      <c r="A16808" t="s">
        <v>97445</v>
      </c>
      <c r="B16808" s="1" t="s">
        <v>113764</v>
      </c>
    </row>
    <row r="16809" spans="1:2" x14ac:dyDescent="0.3">
      <c r="A16809" t="s">
        <v>97446</v>
      </c>
      <c r="B16809" s="1" t="s">
        <v>113764</v>
      </c>
    </row>
    <row r="16810" spans="1:2" x14ac:dyDescent="0.3">
      <c r="A16810" t="s">
        <v>97447</v>
      </c>
      <c r="B16810" s="1" t="s">
        <v>113764</v>
      </c>
    </row>
    <row r="16811" spans="1:2" x14ac:dyDescent="0.3">
      <c r="A16811" t="s">
        <v>97448</v>
      </c>
      <c r="B16811" s="1" t="s">
        <v>113764</v>
      </c>
    </row>
    <row r="16812" spans="1:2" x14ac:dyDescent="0.3">
      <c r="A16812" t="s">
        <v>97449</v>
      </c>
      <c r="B16812" s="1" t="s">
        <v>113764</v>
      </c>
    </row>
    <row r="16813" spans="1:2" x14ac:dyDescent="0.3">
      <c r="A16813" t="s">
        <v>97450</v>
      </c>
      <c r="B16813" s="1" t="s">
        <v>113764</v>
      </c>
    </row>
    <row r="16814" spans="1:2" x14ac:dyDescent="0.3">
      <c r="A16814" t="s">
        <v>97451</v>
      </c>
      <c r="B16814" s="1" t="s">
        <v>113764</v>
      </c>
    </row>
    <row r="16815" spans="1:2" x14ac:dyDescent="0.3">
      <c r="A16815" t="s">
        <v>97452</v>
      </c>
      <c r="B16815" s="1" t="s">
        <v>113764</v>
      </c>
    </row>
    <row r="16816" spans="1:2" x14ac:dyDescent="0.3">
      <c r="A16816" t="s">
        <v>97453</v>
      </c>
      <c r="B16816" s="1" t="s">
        <v>113764</v>
      </c>
    </row>
    <row r="16817" spans="1:2" x14ac:dyDescent="0.3">
      <c r="A16817" t="s">
        <v>97454</v>
      </c>
      <c r="B16817" s="1" t="s">
        <v>113764</v>
      </c>
    </row>
    <row r="16818" spans="1:2" x14ac:dyDescent="0.3">
      <c r="A16818" t="s">
        <v>81353</v>
      </c>
      <c r="B16818" s="1" t="s">
        <v>113764</v>
      </c>
    </row>
    <row r="16819" spans="1:2" x14ac:dyDescent="0.3">
      <c r="A16819" t="s">
        <v>97455</v>
      </c>
      <c r="B16819" s="1" t="s">
        <v>113764</v>
      </c>
    </row>
    <row r="16820" spans="1:2" x14ac:dyDescent="0.3">
      <c r="A16820" t="s">
        <v>97456</v>
      </c>
      <c r="B16820" s="1" t="s">
        <v>113764</v>
      </c>
    </row>
    <row r="16821" spans="1:2" x14ac:dyDescent="0.3">
      <c r="A16821" t="s">
        <v>97457</v>
      </c>
      <c r="B16821" s="1" t="s">
        <v>113764</v>
      </c>
    </row>
    <row r="16822" spans="1:2" x14ac:dyDescent="0.3">
      <c r="A16822" t="s">
        <v>97458</v>
      </c>
      <c r="B16822" s="1" t="s">
        <v>113764</v>
      </c>
    </row>
    <row r="16823" spans="1:2" x14ac:dyDescent="0.3">
      <c r="A16823" t="s">
        <v>97459</v>
      </c>
      <c r="B16823" s="1" t="s">
        <v>113764</v>
      </c>
    </row>
    <row r="16824" spans="1:2" x14ac:dyDescent="0.3">
      <c r="A16824" t="s">
        <v>97460</v>
      </c>
      <c r="B16824" s="1" t="s">
        <v>113764</v>
      </c>
    </row>
    <row r="16825" spans="1:2" x14ac:dyDescent="0.3">
      <c r="A16825" t="s">
        <v>81360</v>
      </c>
      <c r="B16825" s="1" t="s">
        <v>113764</v>
      </c>
    </row>
    <row r="16826" spans="1:2" x14ac:dyDescent="0.3">
      <c r="A16826" t="s">
        <v>97461</v>
      </c>
      <c r="B16826" s="1" t="s">
        <v>113764</v>
      </c>
    </row>
    <row r="16827" spans="1:2" x14ac:dyDescent="0.3">
      <c r="A16827" t="s">
        <v>97462</v>
      </c>
      <c r="B16827" s="1" t="s">
        <v>113764</v>
      </c>
    </row>
    <row r="16828" spans="1:2" x14ac:dyDescent="0.3">
      <c r="A16828" t="s">
        <v>97463</v>
      </c>
      <c r="B16828" s="1" t="s">
        <v>113764</v>
      </c>
    </row>
    <row r="16829" spans="1:2" x14ac:dyDescent="0.3">
      <c r="A16829" t="s">
        <v>81364</v>
      </c>
      <c r="B16829" s="1" t="s">
        <v>113764</v>
      </c>
    </row>
    <row r="16830" spans="1:2" x14ac:dyDescent="0.3">
      <c r="A16830" t="s">
        <v>97464</v>
      </c>
      <c r="B16830" s="1" t="s">
        <v>113764</v>
      </c>
    </row>
    <row r="16831" spans="1:2" x14ac:dyDescent="0.3">
      <c r="A16831" t="s">
        <v>97465</v>
      </c>
      <c r="B16831" s="1" t="s">
        <v>113808</v>
      </c>
    </row>
    <row r="16832" spans="1:2" x14ac:dyDescent="0.3">
      <c r="A16832" t="s">
        <v>97466</v>
      </c>
      <c r="B16832" s="1" t="s">
        <v>113796</v>
      </c>
    </row>
    <row r="16833" spans="1:2" x14ac:dyDescent="0.3">
      <c r="A16833" t="s">
        <v>97467</v>
      </c>
      <c r="B16833" s="1" t="s">
        <v>113775</v>
      </c>
    </row>
    <row r="16834" spans="1:2" x14ac:dyDescent="0.3">
      <c r="A16834" t="s">
        <v>97468</v>
      </c>
      <c r="B16834" s="1" t="s">
        <v>113797</v>
      </c>
    </row>
    <row r="16835" spans="1:2" x14ac:dyDescent="0.3">
      <c r="A16835" t="s">
        <v>97469</v>
      </c>
      <c r="B16835" s="1" t="s">
        <v>113801</v>
      </c>
    </row>
    <row r="16836" spans="1:2" x14ac:dyDescent="0.3">
      <c r="A16836" t="s">
        <v>97470</v>
      </c>
      <c r="B16836" s="1" t="s">
        <v>113801</v>
      </c>
    </row>
    <row r="16837" spans="1:2" x14ac:dyDescent="0.3">
      <c r="A16837" t="s">
        <v>97471</v>
      </c>
      <c r="B16837" s="1" t="s">
        <v>113788</v>
      </c>
    </row>
    <row r="16838" spans="1:2" x14ac:dyDescent="0.3">
      <c r="A16838" t="s">
        <v>97472</v>
      </c>
      <c r="B16838" s="1" t="s">
        <v>113788</v>
      </c>
    </row>
    <row r="16839" spans="1:2" x14ac:dyDescent="0.3">
      <c r="A16839" t="s">
        <v>97473</v>
      </c>
      <c r="B16839" s="1" t="s">
        <v>113788</v>
      </c>
    </row>
    <row r="16840" spans="1:2" x14ac:dyDescent="0.3">
      <c r="A16840" t="s">
        <v>97474</v>
      </c>
      <c r="B16840" s="1" t="s">
        <v>113788</v>
      </c>
    </row>
    <row r="16841" spans="1:2" x14ac:dyDescent="0.3">
      <c r="A16841" t="s">
        <v>97475</v>
      </c>
      <c r="B16841" s="1" t="s">
        <v>113788</v>
      </c>
    </row>
    <row r="16842" spans="1:2" x14ac:dyDescent="0.3">
      <c r="A16842" t="s">
        <v>97476</v>
      </c>
      <c r="B16842" s="1" t="s">
        <v>113788</v>
      </c>
    </row>
    <row r="16843" spans="1:2" x14ac:dyDescent="0.3">
      <c r="A16843" t="s">
        <v>97477</v>
      </c>
      <c r="B16843" s="1" t="s">
        <v>113766</v>
      </c>
    </row>
    <row r="16844" spans="1:2" x14ac:dyDescent="0.3">
      <c r="A16844" t="s">
        <v>97478</v>
      </c>
      <c r="B16844" s="1" t="s">
        <v>113805</v>
      </c>
    </row>
    <row r="16845" spans="1:2" x14ac:dyDescent="0.3">
      <c r="A16845" t="s">
        <v>97479</v>
      </c>
      <c r="B16845" s="1" t="s">
        <v>113805</v>
      </c>
    </row>
    <row r="16846" spans="1:2" x14ac:dyDescent="0.3">
      <c r="A16846" t="s">
        <v>97480</v>
      </c>
      <c r="B16846" s="1" t="s">
        <v>113805</v>
      </c>
    </row>
    <row r="16847" spans="1:2" x14ac:dyDescent="0.3">
      <c r="A16847" t="s">
        <v>97481</v>
      </c>
      <c r="B16847" s="1" t="s">
        <v>113809</v>
      </c>
    </row>
    <row r="16848" spans="1:2" x14ac:dyDescent="0.3">
      <c r="A16848" t="s">
        <v>97481</v>
      </c>
      <c r="B16848" s="1" t="s">
        <v>113809</v>
      </c>
    </row>
    <row r="16849" spans="1:2" x14ac:dyDescent="0.3">
      <c r="A16849" t="s">
        <v>97482</v>
      </c>
      <c r="B16849" s="1" t="s">
        <v>113805</v>
      </c>
    </row>
    <row r="16850" spans="1:2" x14ac:dyDescent="0.3">
      <c r="A16850" t="s">
        <v>97483</v>
      </c>
      <c r="B16850" s="1" t="s">
        <v>113805</v>
      </c>
    </row>
    <row r="16851" spans="1:2" x14ac:dyDescent="0.3">
      <c r="A16851" t="s">
        <v>97484</v>
      </c>
      <c r="B16851" s="1" t="s">
        <v>113805</v>
      </c>
    </row>
    <row r="16852" spans="1:2" x14ac:dyDescent="0.3">
      <c r="A16852" t="s">
        <v>97485</v>
      </c>
      <c r="B16852" s="1" t="s">
        <v>113805</v>
      </c>
    </row>
    <row r="16853" spans="1:2" x14ac:dyDescent="0.3">
      <c r="A16853" t="s">
        <v>97486</v>
      </c>
      <c r="B16853" s="1" t="s">
        <v>113805</v>
      </c>
    </row>
    <row r="16854" spans="1:2" x14ac:dyDescent="0.3">
      <c r="A16854" t="s">
        <v>97487</v>
      </c>
      <c r="B16854" s="1" t="s">
        <v>113805</v>
      </c>
    </row>
    <row r="16855" spans="1:2" x14ac:dyDescent="0.3">
      <c r="A16855" t="s">
        <v>97488</v>
      </c>
      <c r="B16855" s="1" t="s">
        <v>113805</v>
      </c>
    </row>
    <row r="16856" spans="1:2" x14ac:dyDescent="0.3">
      <c r="A16856" t="s">
        <v>97489</v>
      </c>
      <c r="B16856" s="1" t="s">
        <v>113805</v>
      </c>
    </row>
    <row r="16857" spans="1:2" x14ac:dyDescent="0.3">
      <c r="A16857" t="s">
        <v>97490</v>
      </c>
      <c r="B16857" s="1" t="s">
        <v>113805</v>
      </c>
    </row>
    <row r="16858" spans="1:2" x14ac:dyDescent="0.3">
      <c r="A16858" t="s">
        <v>97491</v>
      </c>
      <c r="B16858" s="1" t="s">
        <v>113805</v>
      </c>
    </row>
    <row r="16859" spans="1:2" x14ac:dyDescent="0.3">
      <c r="A16859" t="s">
        <v>97492</v>
      </c>
      <c r="B16859" s="1" t="s">
        <v>113805</v>
      </c>
    </row>
    <row r="16860" spans="1:2" x14ac:dyDescent="0.3">
      <c r="A16860" t="s">
        <v>97493</v>
      </c>
      <c r="B16860" s="1" t="s">
        <v>113805</v>
      </c>
    </row>
    <row r="16861" spans="1:2" x14ac:dyDescent="0.3">
      <c r="A16861" t="s">
        <v>97494</v>
      </c>
      <c r="B16861" s="1" t="s">
        <v>113805</v>
      </c>
    </row>
    <row r="16862" spans="1:2" x14ac:dyDescent="0.3">
      <c r="A16862" t="s">
        <v>97495</v>
      </c>
      <c r="B16862" s="1" t="s">
        <v>113805</v>
      </c>
    </row>
    <row r="16863" spans="1:2" x14ac:dyDescent="0.3">
      <c r="A16863" t="s">
        <v>97496</v>
      </c>
      <c r="B16863" s="1" t="s">
        <v>113805</v>
      </c>
    </row>
    <row r="16864" spans="1:2" x14ac:dyDescent="0.3">
      <c r="A16864" t="s">
        <v>97497</v>
      </c>
      <c r="B16864" s="1" t="s">
        <v>113805</v>
      </c>
    </row>
    <row r="16865" spans="1:2" x14ac:dyDescent="0.3">
      <c r="A16865" t="s">
        <v>97498</v>
      </c>
      <c r="B16865" s="1" t="s">
        <v>113809</v>
      </c>
    </row>
    <row r="16866" spans="1:2" x14ac:dyDescent="0.3">
      <c r="A16866" t="s">
        <v>97499</v>
      </c>
      <c r="B16866" s="1" t="s">
        <v>113809</v>
      </c>
    </row>
    <row r="16867" spans="1:2" x14ac:dyDescent="0.3">
      <c r="A16867" t="s">
        <v>97500</v>
      </c>
      <c r="B16867" s="1" t="s">
        <v>113779</v>
      </c>
    </row>
    <row r="16868" spans="1:2" x14ac:dyDescent="0.3">
      <c r="A16868" t="s">
        <v>97501</v>
      </c>
      <c r="B16868" s="1" t="s">
        <v>113779</v>
      </c>
    </row>
    <row r="16869" spans="1:2" x14ac:dyDescent="0.3">
      <c r="A16869" t="s">
        <v>97502</v>
      </c>
      <c r="B16869" s="1" t="s">
        <v>113779</v>
      </c>
    </row>
    <row r="16870" spans="1:2" x14ac:dyDescent="0.3">
      <c r="A16870" t="s">
        <v>97503</v>
      </c>
      <c r="B16870" s="1" t="s">
        <v>113779</v>
      </c>
    </row>
    <row r="16871" spans="1:2" x14ac:dyDescent="0.3">
      <c r="A16871" t="s">
        <v>97504</v>
      </c>
      <c r="B16871" s="1" t="s">
        <v>113801</v>
      </c>
    </row>
    <row r="16872" spans="1:2" x14ac:dyDescent="0.3">
      <c r="A16872" t="s">
        <v>97505</v>
      </c>
      <c r="B16872" s="1" t="s">
        <v>113801</v>
      </c>
    </row>
    <row r="16873" spans="1:2" x14ac:dyDescent="0.3">
      <c r="A16873" t="s">
        <v>97506</v>
      </c>
      <c r="B16873" s="1" t="s">
        <v>113801</v>
      </c>
    </row>
    <row r="16874" spans="1:2" x14ac:dyDescent="0.3">
      <c r="A16874" t="s">
        <v>97507</v>
      </c>
      <c r="B16874" s="1" t="s">
        <v>113801</v>
      </c>
    </row>
    <row r="16875" spans="1:2" x14ac:dyDescent="0.3">
      <c r="A16875" t="s">
        <v>97508</v>
      </c>
      <c r="B16875" s="1" t="s">
        <v>113801</v>
      </c>
    </row>
    <row r="16876" spans="1:2" x14ac:dyDescent="0.3">
      <c r="A16876" t="s">
        <v>97509</v>
      </c>
      <c r="B16876" s="1" t="s">
        <v>113801</v>
      </c>
    </row>
    <row r="16877" spans="1:2" x14ac:dyDescent="0.3">
      <c r="A16877" t="s">
        <v>97510</v>
      </c>
      <c r="B16877" s="1" t="s">
        <v>113801</v>
      </c>
    </row>
    <row r="16878" spans="1:2" x14ac:dyDescent="0.3">
      <c r="A16878" t="s">
        <v>97511</v>
      </c>
      <c r="B16878" s="1" t="s">
        <v>113801</v>
      </c>
    </row>
    <row r="16879" spans="1:2" x14ac:dyDescent="0.3">
      <c r="A16879" t="s">
        <v>97512</v>
      </c>
      <c r="B16879" s="1" t="s">
        <v>113801</v>
      </c>
    </row>
    <row r="16880" spans="1:2" x14ac:dyDescent="0.3">
      <c r="A16880" t="s">
        <v>97513</v>
      </c>
      <c r="B16880" s="1" t="s">
        <v>113801</v>
      </c>
    </row>
    <row r="16881" spans="1:2" x14ac:dyDescent="0.3">
      <c r="A16881" t="s">
        <v>97514</v>
      </c>
      <c r="B16881" s="1" t="s">
        <v>113801</v>
      </c>
    </row>
    <row r="16882" spans="1:2" x14ac:dyDescent="0.3">
      <c r="A16882" t="s">
        <v>97515</v>
      </c>
      <c r="B16882" s="1" t="s">
        <v>113801</v>
      </c>
    </row>
    <row r="16883" spans="1:2" x14ac:dyDescent="0.3">
      <c r="A16883" t="s">
        <v>97516</v>
      </c>
      <c r="B16883" s="1" t="s">
        <v>113764</v>
      </c>
    </row>
    <row r="16884" spans="1:2" x14ac:dyDescent="0.3">
      <c r="A16884" t="s">
        <v>97517</v>
      </c>
      <c r="B16884" s="1" t="s">
        <v>113764</v>
      </c>
    </row>
    <row r="16885" spans="1:2" x14ac:dyDescent="0.3">
      <c r="A16885" t="s">
        <v>97518</v>
      </c>
      <c r="B16885" s="1" t="s">
        <v>113775</v>
      </c>
    </row>
    <row r="16886" spans="1:2" x14ac:dyDescent="0.3">
      <c r="A16886" t="s">
        <v>97519</v>
      </c>
      <c r="B16886" s="1" t="s">
        <v>113804</v>
      </c>
    </row>
    <row r="16887" spans="1:2" x14ac:dyDescent="0.3">
      <c r="A16887" t="s">
        <v>97520</v>
      </c>
      <c r="B16887" s="1" t="s">
        <v>113774</v>
      </c>
    </row>
    <row r="16888" spans="1:2" x14ac:dyDescent="0.3">
      <c r="A16888" t="s">
        <v>97521</v>
      </c>
      <c r="B16888" s="1" t="s">
        <v>113774</v>
      </c>
    </row>
    <row r="16889" spans="1:2" x14ac:dyDescent="0.3">
      <c r="A16889" t="s">
        <v>97522</v>
      </c>
      <c r="B16889" s="1" t="s">
        <v>113774</v>
      </c>
    </row>
    <row r="16890" spans="1:2" x14ac:dyDescent="0.3">
      <c r="A16890" t="s">
        <v>97523</v>
      </c>
      <c r="B16890" s="1" t="s">
        <v>113774</v>
      </c>
    </row>
    <row r="16891" spans="1:2" x14ac:dyDescent="0.3">
      <c r="A16891" t="s">
        <v>97524</v>
      </c>
      <c r="B16891" s="1" t="s">
        <v>113774</v>
      </c>
    </row>
    <row r="16892" spans="1:2" x14ac:dyDescent="0.3">
      <c r="A16892" t="s">
        <v>97525</v>
      </c>
      <c r="B16892" s="1" t="s">
        <v>113779</v>
      </c>
    </row>
    <row r="16893" spans="1:2" x14ac:dyDescent="0.3">
      <c r="A16893" t="s">
        <v>97526</v>
      </c>
      <c r="B16893" s="1" t="s">
        <v>113779</v>
      </c>
    </row>
    <row r="16894" spans="1:2" x14ac:dyDescent="0.3">
      <c r="A16894" t="s">
        <v>97527</v>
      </c>
      <c r="B16894" s="1" t="s">
        <v>113779</v>
      </c>
    </row>
    <row r="16895" spans="1:2" x14ac:dyDescent="0.3">
      <c r="A16895" t="s">
        <v>97528</v>
      </c>
      <c r="B16895" s="1" t="s">
        <v>113796</v>
      </c>
    </row>
    <row r="16896" spans="1:2" x14ac:dyDescent="0.3">
      <c r="A16896" t="s">
        <v>97529</v>
      </c>
      <c r="B16896" s="1" t="s">
        <v>113796</v>
      </c>
    </row>
    <row r="16897" spans="1:2" x14ac:dyDescent="0.3">
      <c r="A16897" t="s">
        <v>97530</v>
      </c>
      <c r="B16897" s="1" t="s">
        <v>113796</v>
      </c>
    </row>
    <row r="16898" spans="1:2" x14ac:dyDescent="0.3">
      <c r="A16898" t="s">
        <v>97531</v>
      </c>
      <c r="B16898" s="1" t="s">
        <v>113796</v>
      </c>
    </row>
    <row r="16899" spans="1:2" x14ac:dyDescent="0.3">
      <c r="A16899" t="s">
        <v>97532</v>
      </c>
      <c r="B16899" s="1" t="s">
        <v>113774</v>
      </c>
    </row>
    <row r="16900" spans="1:2" x14ac:dyDescent="0.3">
      <c r="A16900" t="s">
        <v>97533</v>
      </c>
      <c r="B16900" s="1" t="s">
        <v>113791</v>
      </c>
    </row>
    <row r="16901" spans="1:2" x14ac:dyDescent="0.3">
      <c r="A16901" t="s">
        <v>97534</v>
      </c>
      <c r="B16901" s="1" t="s">
        <v>113781</v>
      </c>
    </row>
    <row r="16902" spans="1:2" x14ac:dyDescent="0.3">
      <c r="A16902" t="s">
        <v>97535</v>
      </c>
      <c r="B16902" s="1" t="s">
        <v>113781</v>
      </c>
    </row>
    <row r="16903" spans="1:2" x14ac:dyDescent="0.3">
      <c r="A16903" t="s">
        <v>97536</v>
      </c>
      <c r="B16903" s="1" t="s">
        <v>113791</v>
      </c>
    </row>
    <row r="16904" spans="1:2" x14ac:dyDescent="0.3">
      <c r="A16904" t="s">
        <v>97537</v>
      </c>
      <c r="B16904" s="1" t="s">
        <v>113791</v>
      </c>
    </row>
    <row r="16905" spans="1:2" x14ac:dyDescent="0.3">
      <c r="A16905" t="s">
        <v>97538</v>
      </c>
      <c r="B16905" s="1" t="s">
        <v>113791</v>
      </c>
    </row>
    <row r="16906" spans="1:2" x14ac:dyDescent="0.3">
      <c r="A16906" t="s">
        <v>97539</v>
      </c>
      <c r="B16906" s="1" t="s">
        <v>113783</v>
      </c>
    </row>
    <row r="16907" spans="1:2" x14ac:dyDescent="0.3">
      <c r="A16907" t="s">
        <v>97540</v>
      </c>
      <c r="B16907" s="1" t="s">
        <v>113781</v>
      </c>
    </row>
    <row r="16908" spans="1:2" x14ac:dyDescent="0.3">
      <c r="A16908" t="s">
        <v>97541</v>
      </c>
      <c r="B16908" s="1" t="s">
        <v>113781</v>
      </c>
    </row>
    <row r="16909" spans="1:2" x14ac:dyDescent="0.3">
      <c r="A16909" t="s">
        <v>97542</v>
      </c>
      <c r="B16909" s="1" t="s">
        <v>113781</v>
      </c>
    </row>
    <row r="16910" spans="1:2" x14ac:dyDescent="0.3">
      <c r="A16910" t="s">
        <v>97543</v>
      </c>
      <c r="B16910" s="1" t="s">
        <v>113781</v>
      </c>
    </row>
    <row r="16911" spans="1:2" x14ac:dyDescent="0.3">
      <c r="A16911" t="s">
        <v>97544</v>
      </c>
      <c r="B16911" s="1" t="s">
        <v>113781</v>
      </c>
    </row>
    <row r="16912" spans="1:2" x14ac:dyDescent="0.3">
      <c r="A16912" t="s">
        <v>97545</v>
      </c>
      <c r="B16912" s="1" t="s">
        <v>113781</v>
      </c>
    </row>
    <row r="16913" spans="1:2" x14ac:dyDescent="0.3">
      <c r="A16913" t="s">
        <v>97546</v>
      </c>
      <c r="B16913" s="1" t="s">
        <v>113781</v>
      </c>
    </row>
    <row r="16914" spans="1:2" x14ac:dyDescent="0.3">
      <c r="A16914" t="s">
        <v>97547</v>
      </c>
      <c r="B16914" s="1" t="s">
        <v>113781</v>
      </c>
    </row>
    <row r="16915" spans="1:2" x14ac:dyDescent="0.3">
      <c r="A16915" t="s">
        <v>97548</v>
      </c>
      <c r="B16915" s="1" t="s">
        <v>113781</v>
      </c>
    </row>
    <row r="16916" spans="1:2" x14ac:dyDescent="0.3">
      <c r="A16916" t="s">
        <v>97549</v>
      </c>
      <c r="B16916" s="1" t="s">
        <v>113781</v>
      </c>
    </row>
    <row r="16917" spans="1:2" x14ac:dyDescent="0.3">
      <c r="A16917" t="s">
        <v>97550</v>
      </c>
      <c r="B16917" s="1" t="s">
        <v>113781</v>
      </c>
    </row>
    <row r="16918" spans="1:2" x14ac:dyDescent="0.3">
      <c r="A16918" t="s">
        <v>97551</v>
      </c>
      <c r="B16918" s="1" t="s">
        <v>113781</v>
      </c>
    </row>
    <row r="16919" spans="1:2" x14ac:dyDescent="0.3">
      <c r="A16919" t="s">
        <v>97552</v>
      </c>
      <c r="B16919" s="1" t="s">
        <v>113781</v>
      </c>
    </row>
    <row r="16920" spans="1:2" x14ac:dyDescent="0.3">
      <c r="A16920" t="s">
        <v>97553</v>
      </c>
      <c r="B16920" s="1" t="s">
        <v>113781</v>
      </c>
    </row>
    <row r="16921" spans="1:2" x14ac:dyDescent="0.3">
      <c r="A16921" t="s">
        <v>97554</v>
      </c>
      <c r="B16921" s="1" t="s">
        <v>113781</v>
      </c>
    </row>
    <row r="16922" spans="1:2" x14ac:dyDescent="0.3">
      <c r="A16922" t="s">
        <v>97555</v>
      </c>
      <c r="B16922" s="1" t="s">
        <v>113781</v>
      </c>
    </row>
    <row r="16923" spans="1:2" x14ac:dyDescent="0.3">
      <c r="A16923" t="s">
        <v>97556</v>
      </c>
      <c r="B16923" s="1" t="s">
        <v>113781</v>
      </c>
    </row>
    <row r="16924" spans="1:2" x14ac:dyDescent="0.3">
      <c r="A16924" t="s">
        <v>97557</v>
      </c>
      <c r="B16924" s="1" t="s">
        <v>113781</v>
      </c>
    </row>
    <row r="16925" spans="1:2" x14ac:dyDescent="0.3">
      <c r="A16925" t="s">
        <v>48642</v>
      </c>
      <c r="B16925" s="1" t="s">
        <v>113791</v>
      </c>
    </row>
    <row r="16926" spans="1:2" x14ac:dyDescent="0.3">
      <c r="A16926" t="s">
        <v>97558</v>
      </c>
      <c r="B16926" s="1" t="s">
        <v>113781</v>
      </c>
    </row>
    <row r="16927" spans="1:2" x14ac:dyDescent="0.3">
      <c r="A16927" t="s">
        <v>97559</v>
      </c>
      <c r="B16927" s="1" t="s">
        <v>113781</v>
      </c>
    </row>
    <row r="16928" spans="1:2" x14ac:dyDescent="0.3">
      <c r="A16928" t="s">
        <v>97560</v>
      </c>
      <c r="B16928" s="1" t="s">
        <v>113781</v>
      </c>
    </row>
    <row r="16929" spans="1:2" x14ac:dyDescent="0.3">
      <c r="A16929" t="s">
        <v>97561</v>
      </c>
      <c r="B16929" s="1" t="s">
        <v>113781</v>
      </c>
    </row>
    <row r="16930" spans="1:2" x14ac:dyDescent="0.3">
      <c r="A16930" t="s">
        <v>48657</v>
      </c>
      <c r="B16930" s="1" t="s">
        <v>113781</v>
      </c>
    </row>
    <row r="16931" spans="1:2" x14ac:dyDescent="0.3">
      <c r="A16931" t="s">
        <v>97562</v>
      </c>
      <c r="B16931" s="1" t="s">
        <v>113781</v>
      </c>
    </row>
    <row r="16932" spans="1:2" x14ac:dyDescent="0.3">
      <c r="A16932" t="s">
        <v>97563</v>
      </c>
      <c r="B16932" s="1" t="s">
        <v>113781</v>
      </c>
    </row>
    <row r="16933" spans="1:2" x14ac:dyDescent="0.3">
      <c r="A16933" t="s">
        <v>97564</v>
      </c>
      <c r="B16933" s="1" t="s">
        <v>113781</v>
      </c>
    </row>
    <row r="16934" spans="1:2" x14ac:dyDescent="0.3">
      <c r="A16934" t="s">
        <v>48669</v>
      </c>
      <c r="B16934" s="1" t="s">
        <v>113791</v>
      </c>
    </row>
    <row r="16935" spans="1:2" x14ac:dyDescent="0.3">
      <c r="A16935" t="s">
        <v>48672</v>
      </c>
      <c r="B16935" s="1" t="s">
        <v>113791</v>
      </c>
    </row>
    <row r="16936" spans="1:2" x14ac:dyDescent="0.3">
      <c r="A16936" t="s">
        <v>48675</v>
      </c>
      <c r="B16936" s="1" t="s">
        <v>113791</v>
      </c>
    </row>
    <row r="16937" spans="1:2" x14ac:dyDescent="0.3">
      <c r="A16937" t="s">
        <v>48678</v>
      </c>
      <c r="B16937" s="1" t="s">
        <v>113791</v>
      </c>
    </row>
    <row r="16938" spans="1:2" x14ac:dyDescent="0.3">
      <c r="A16938" t="s">
        <v>48681</v>
      </c>
      <c r="B16938" s="1" t="s">
        <v>113791</v>
      </c>
    </row>
    <row r="16939" spans="1:2" x14ac:dyDescent="0.3">
      <c r="A16939" t="s">
        <v>97565</v>
      </c>
      <c r="B16939" s="1" t="s">
        <v>113783</v>
      </c>
    </row>
    <row r="16940" spans="1:2" x14ac:dyDescent="0.3">
      <c r="A16940" t="s">
        <v>97566</v>
      </c>
      <c r="B16940" s="1" t="s">
        <v>113783</v>
      </c>
    </row>
    <row r="16941" spans="1:2" x14ac:dyDescent="0.3">
      <c r="A16941" t="s">
        <v>97567</v>
      </c>
      <c r="B16941" s="1" t="s">
        <v>113783</v>
      </c>
    </row>
    <row r="16942" spans="1:2" x14ac:dyDescent="0.3">
      <c r="A16942" t="s">
        <v>97568</v>
      </c>
      <c r="B16942" s="1" t="s">
        <v>113783</v>
      </c>
    </row>
    <row r="16943" spans="1:2" x14ac:dyDescent="0.3">
      <c r="A16943" t="s">
        <v>97569</v>
      </c>
      <c r="B16943" s="1" t="s">
        <v>113783</v>
      </c>
    </row>
    <row r="16944" spans="1:2" x14ac:dyDescent="0.3">
      <c r="A16944" t="s">
        <v>97570</v>
      </c>
      <c r="B16944" s="1" t="s">
        <v>113783</v>
      </c>
    </row>
    <row r="16945" spans="1:2" x14ac:dyDescent="0.3">
      <c r="A16945" t="s">
        <v>97571</v>
      </c>
      <c r="B16945" s="1" t="s">
        <v>113764</v>
      </c>
    </row>
    <row r="16946" spans="1:2" x14ac:dyDescent="0.3">
      <c r="A16946" t="s">
        <v>97572</v>
      </c>
      <c r="B16946" s="1" t="s">
        <v>113764</v>
      </c>
    </row>
    <row r="16947" spans="1:2" x14ac:dyDescent="0.3">
      <c r="A16947" t="s">
        <v>97573</v>
      </c>
      <c r="B16947" s="1" t="s">
        <v>113764</v>
      </c>
    </row>
    <row r="16948" spans="1:2" x14ac:dyDescent="0.3">
      <c r="A16948" t="s">
        <v>81472</v>
      </c>
      <c r="B16948" s="1" t="s">
        <v>113764</v>
      </c>
    </row>
    <row r="16949" spans="1:2" x14ac:dyDescent="0.3">
      <c r="A16949" t="s">
        <v>97574</v>
      </c>
      <c r="B16949" s="1" t="s">
        <v>113764</v>
      </c>
    </row>
    <row r="16950" spans="1:2" x14ac:dyDescent="0.3">
      <c r="A16950" t="s">
        <v>97575</v>
      </c>
      <c r="B16950" s="1" t="s">
        <v>113764</v>
      </c>
    </row>
    <row r="16951" spans="1:2" x14ac:dyDescent="0.3">
      <c r="A16951" t="s">
        <v>97576</v>
      </c>
      <c r="B16951" s="1" t="s">
        <v>113764</v>
      </c>
    </row>
    <row r="16952" spans="1:2" x14ac:dyDescent="0.3">
      <c r="A16952" t="s">
        <v>81476</v>
      </c>
      <c r="B16952" s="1" t="s">
        <v>113764</v>
      </c>
    </row>
    <row r="16953" spans="1:2" x14ac:dyDescent="0.3">
      <c r="A16953" t="s">
        <v>97577</v>
      </c>
      <c r="B16953" s="1" t="s">
        <v>113764</v>
      </c>
    </row>
    <row r="16954" spans="1:2" x14ac:dyDescent="0.3">
      <c r="A16954" t="s">
        <v>97578</v>
      </c>
      <c r="B16954" s="1" t="s">
        <v>113764</v>
      </c>
    </row>
    <row r="16955" spans="1:2" x14ac:dyDescent="0.3">
      <c r="A16955" t="s">
        <v>97579</v>
      </c>
      <c r="B16955" s="1" t="s">
        <v>113777</v>
      </c>
    </row>
    <row r="16956" spans="1:2" x14ac:dyDescent="0.3">
      <c r="A16956" t="s">
        <v>97580</v>
      </c>
      <c r="B16956" s="1" t="s">
        <v>113775</v>
      </c>
    </row>
    <row r="16957" spans="1:2" x14ac:dyDescent="0.3">
      <c r="A16957" t="s">
        <v>97581</v>
      </c>
      <c r="B16957" s="1" t="s">
        <v>113786</v>
      </c>
    </row>
    <row r="16958" spans="1:2" x14ac:dyDescent="0.3">
      <c r="A16958" t="s">
        <v>97582</v>
      </c>
      <c r="B16958" s="1" t="s">
        <v>113786</v>
      </c>
    </row>
    <row r="16959" spans="1:2" x14ac:dyDescent="0.3">
      <c r="A16959" t="s">
        <v>97583</v>
      </c>
      <c r="B16959" s="1" t="s">
        <v>113786</v>
      </c>
    </row>
    <row r="16960" spans="1:2" x14ac:dyDescent="0.3">
      <c r="A16960" t="s">
        <v>97584</v>
      </c>
      <c r="B16960" s="1" t="s">
        <v>113786</v>
      </c>
    </row>
    <row r="16961" spans="1:2" x14ac:dyDescent="0.3">
      <c r="A16961" t="s">
        <v>97585</v>
      </c>
      <c r="B16961" s="1" t="s">
        <v>113786</v>
      </c>
    </row>
    <row r="16962" spans="1:2" x14ac:dyDescent="0.3">
      <c r="A16962" t="s">
        <v>97586</v>
      </c>
      <c r="B16962" s="1" t="s">
        <v>113786</v>
      </c>
    </row>
    <row r="16963" spans="1:2" x14ac:dyDescent="0.3">
      <c r="A16963" t="s">
        <v>97587</v>
      </c>
      <c r="B16963" s="1" t="s">
        <v>113786</v>
      </c>
    </row>
    <row r="16964" spans="1:2" x14ac:dyDescent="0.3">
      <c r="A16964" t="s">
        <v>97588</v>
      </c>
      <c r="B16964" s="1" t="s">
        <v>113804</v>
      </c>
    </row>
    <row r="16965" spans="1:2" x14ac:dyDescent="0.3">
      <c r="A16965" t="s">
        <v>97589</v>
      </c>
      <c r="B16965" s="1" t="s">
        <v>113804</v>
      </c>
    </row>
    <row r="16966" spans="1:2" x14ac:dyDescent="0.3">
      <c r="A16966" t="s">
        <v>97590</v>
      </c>
      <c r="B16966" s="1" t="s">
        <v>113786</v>
      </c>
    </row>
    <row r="16967" spans="1:2" x14ac:dyDescent="0.3">
      <c r="A16967" t="s">
        <v>97591</v>
      </c>
      <c r="B16967" s="1" t="s">
        <v>113786</v>
      </c>
    </row>
    <row r="16968" spans="1:2" x14ac:dyDescent="0.3">
      <c r="A16968" t="s">
        <v>97592</v>
      </c>
      <c r="B16968" s="1" t="s">
        <v>113786</v>
      </c>
    </row>
    <row r="16969" spans="1:2" x14ac:dyDescent="0.3">
      <c r="A16969" t="s">
        <v>97593</v>
      </c>
      <c r="B16969" s="1" t="s">
        <v>113786</v>
      </c>
    </row>
    <row r="16970" spans="1:2" x14ac:dyDescent="0.3">
      <c r="A16970" t="s">
        <v>97594</v>
      </c>
      <c r="B16970" s="1" t="s">
        <v>113786</v>
      </c>
    </row>
    <row r="16971" spans="1:2" x14ac:dyDescent="0.3">
      <c r="A16971" t="s">
        <v>97595</v>
      </c>
      <c r="B16971" s="1" t="s">
        <v>113786</v>
      </c>
    </row>
    <row r="16972" spans="1:2" x14ac:dyDescent="0.3">
      <c r="A16972" t="s">
        <v>97596</v>
      </c>
      <c r="B16972" s="1" t="s">
        <v>113804</v>
      </c>
    </row>
    <row r="16973" spans="1:2" x14ac:dyDescent="0.3">
      <c r="A16973" t="s">
        <v>97597</v>
      </c>
      <c r="B16973" s="1" t="s">
        <v>113804</v>
      </c>
    </row>
    <row r="16974" spans="1:2" x14ac:dyDescent="0.3">
      <c r="A16974" t="s">
        <v>97598</v>
      </c>
      <c r="B16974" s="1" t="s">
        <v>113814</v>
      </c>
    </row>
    <row r="16975" spans="1:2" x14ac:dyDescent="0.3">
      <c r="A16975" t="s">
        <v>97599</v>
      </c>
      <c r="B16975" s="1" t="s">
        <v>113786</v>
      </c>
    </row>
    <row r="16976" spans="1:2" x14ac:dyDescent="0.3">
      <c r="A16976" t="s">
        <v>97600</v>
      </c>
      <c r="B16976" s="1" t="s">
        <v>113786</v>
      </c>
    </row>
    <row r="16977" spans="1:2" x14ac:dyDescent="0.3">
      <c r="A16977" t="s">
        <v>97601</v>
      </c>
      <c r="B16977" s="1" t="s">
        <v>113786</v>
      </c>
    </row>
    <row r="16978" spans="1:2" x14ac:dyDescent="0.3">
      <c r="A16978" t="s">
        <v>97602</v>
      </c>
      <c r="B16978" s="1" t="s">
        <v>113786</v>
      </c>
    </row>
    <row r="16979" spans="1:2" x14ac:dyDescent="0.3">
      <c r="A16979" t="s">
        <v>97603</v>
      </c>
      <c r="B16979" s="1" t="s">
        <v>113786</v>
      </c>
    </row>
    <row r="16980" spans="1:2" x14ac:dyDescent="0.3">
      <c r="A16980" t="s">
        <v>97604</v>
      </c>
      <c r="B16980" s="1" t="s">
        <v>113786</v>
      </c>
    </row>
    <row r="16981" spans="1:2" x14ac:dyDescent="0.3">
      <c r="A16981" t="s">
        <v>97605</v>
      </c>
      <c r="B16981" s="1" t="s">
        <v>113786</v>
      </c>
    </row>
    <row r="16982" spans="1:2" x14ac:dyDescent="0.3">
      <c r="A16982" t="s">
        <v>97606</v>
      </c>
      <c r="B16982" s="1" t="s">
        <v>113804</v>
      </c>
    </row>
    <row r="16983" spans="1:2" x14ac:dyDescent="0.3">
      <c r="A16983" t="s">
        <v>97607</v>
      </c>
      <c r="B16983" s="1" t="s">
        <v>113804</v>
      </c>
    </row>
    <row r="16984" spans="1:2" x14ac:dyDescent="0.3">
      <c r="A16984" t="s">
        <v>97608</v>
      </c>
      <c r="B16984" s="1" t="s">
        <v>113804</v>
      </c>
    </row>
    <row r="16985" spans="1:2" x14ac:dyDescent="0.3">
      <c r="A16985" t="s">
        <v>97609</v>
      </c>
      <c r="B16985" s="1" t="s">
        <v>113786</v>
      </c>
    </row>
    <row r="16986" spans="1:2" x14ac:dyDescent="0.3">
      <c r="A16986" t="s">
        <v>97610</v>
      </c>
      <c r="B16986" s="1" t="s">
        <v>113786</v>
      </c>
    </row>
    <row r="16987" spans="1:2" x14ac:dyDescent="0.3">
      <c r="A16987" t="s">
        <v>97611</v>
      </c>
      <c r="B16987" s="1" t="s">
        <v>113804</v>
      </c>
    </row>
    <row r="16988" spans="1:2" x14ac:dyDescent="0.3">
      <c r="A16988" t="s">
        <v>97612</v>
      </c>
      <c r="B16988" s="1" t="s">
        <v>113786</v>
      </c>
    </row>
    <row r="16989" spans="1:2" x14ac:dyDescent="0.3">
      <c r="A16989" t="s">
        <v>97613</v>
      </c>
      <c r="B16989" s="1" t="s">
        <v>113814</v>
      </c>
    </row>
    <row r="16990" spans="1:2" x14ac:dyDescent="0.3">
      <c r="A16990" t="s">
        <v>97614</v>
      </c>
      <c r="B16990" s="1" t="s">
        <v>113804</v>
      </c>
    </row>
    <row r="16991" spans="1:2" x14ac:dyDescent="0.3">
      <c r="A16991" t="s">
        <v>97615</v>
      </c>
      <c r="B16991" s="1" t="s">
        <v>113804</v>
      </c>
    </row>
    <row r="16992" spans="1:2" x14ac:dyDescent="0.3">
      <c r="A16992" t="s">
        <v>97616</v>
      </c>
      <c r="B16992" s="1" t="s">
        <v>113804</v>
      </c>
    </row>
    <row r="16993" spans="1:2" x14ac:dyDescent="0.3">
      <c r="A16993" t="s">
        <v>97617</v>
      </c>
      <c r="B16993" s="1" t="s">
        <v>113804</v>
      </c>
    </row>
    <row r="16994" spans="1:2" x14ac:dyDescent="0.3">
      <c r="A16994" t="s">
        <v>97618</v>
      </c>
      <c r="B16994" s="1" t="s">
        <v>113804</v>
      </c>
    </row>
    <row r="16995" spans="1:2" x14ac:dyDescent="0.3">
      <c r="A16995" t="s">
        <v>97619</v>
      </c>
      <c r="B16995" s="1" t="s">
        <v>113804</v>
      </c>
    </row>
    <row r="16996" spans="1:2" x14ac:dyDescent="0.3">
      <c r="A16996" t="s">
        <v>97620</v>
      </c>
      <c r="B16996" s="1" t="s">
        <v>113804</v>
      </c>
    </row>
    <row r="16997" spans="1:2" x14ac:dyDescent="0.3">
      <c r="A16997" t="s">
        <v>97616</v>
      </c>
      <c r="B16997" s="1" t="s">
        <v>113804</v>
      </c>
    </row>
    <row r="16998" spans="1:2" x14ac:dyDescent="0.3">
      <c r="A16998" t="s">
        <v>97621</v>
      </c>
      <c r="B16998" s="1" t="s">
        <v>113804</v>
      </c>
    </row>
    <row r="16999" spans="1:2" x14ac:dyDescent="0.3">
      <c r="A16999" t="s">
        <v>97622</v>
      </c>
      <c r="B16999" s="1" t="s">
        <v>113804</v>
      </c>
    </row>
    <row r="17000" spans="1:2" x14ac:dyDescent="0.3">
      <c r="A17000" t="s">
        <v>97623</v>
      </c>
      <c r="B17000" s="1" t="s">
        <v>113786</v>
      </c>
    </row>
    <row r="17001" spans="1:2" x14ac:dyDescent="0.3">
      <c r="A17001" t="s">
        <v>97624</v>
      </c>
      <c r="B17001" s="1" t="s">
        <v>113786</v>
      </c>
    </row>
    <row r="17002" spans="1:2" x14ac:dyDescent="0.3">
      <c r="A17002" t="s">
        <v>97625</v>
      </c>
      <c r="B17002" s="1" t="s">
        <v>113786</v>
      </c>
    </row>
    <row r="17003" spans="1:2" x14ac:dyDescent="0.3">
      <c r="A17003" t="s">
        <v>97626</v>
      </c>
      <c r="B17003" s="1" t="s">
        <v>113786</v>
      </c>
    </row>
    <row r="17004" spans="1:2" x14ac:dyDescent="0.3">
      <c r="A17004" t="s">
        <v>97627</v>
      </c>
      <c r="B17004" s="1" t="s">
        <v>113786</v>
      </c>
    </row>
    <row r="17005" spans="1:2" x14ac:dyDescent="0.3">
      <c r="A17005" t="s">
        <v>97628</v>
      </c>
      <c r="B17005" s="1" t="s">
        <v>113786</v>
      </c>
    </row>
    <row r="17006" spans="1:2" x14ac:dyDescent="0.3">
      <c r="A17006" t="s">
        <v>97629</v>
      </c>
      <c r="B17006" s="1" t="s">
        <v>113786</v>
      </c>
    </row>
    <row r="17007" spans="1:2" x14ac:dyDescent="0.3">
      <c r="A17007" t="s">
        <v>97630</v>
      </c>
      <c r="B17007" s="1" t="s">
        <v>113786</v>
      </c>
    </row>
    <row r="17008" spans="1:2" x14ac:dyDescent="0.3">
      <c r="A17008" t="s">
        <v>97630</v>
      </c>
      <c r="B17008" s="1" t="s">
        <v>113786</v>
      </c>
    </row>
    <row r="17009" spans="1:2" x14ac:dyDescent="0.3">
      <c r="A17009" t="s">
        <v>97631</v>
      </c>
      <c r="B17009" s="1" t="s">
        <v>113786</v>
      </c>
    </row>
    <row r="17010" spans="1:2" x14ac:dyDescent="0.3">
      <c r="A17010" t="s">
        <v>97632</v>
      </c>
      <c r="B17010" s="1" t="s">
        <v>113786</v>
      </c>
    </row>
    <row r="17011" spans="1:2" x14ac:dyDescent="0.3">
      <c r="A17011" t="s">
        <v>97633</v>
      </c>
      <c r="B17011" s="1" t="s">
        <v>113786</v>
      </c>
    </row>
    <row r="17012" spans="1:2" x14ac:dyDescent="0.3">
      <c r="A17012" t="s">
        <v>97634</v>
      </c>
      <c r="B17012" s="1" t="s">
        <v>113786</v>
      </c>
    </row>
    <row r="17013" spans="1:2" x14ac:dyDescent="0.3">
      <c r="A17013" t="s">
        <v>97635</v>
      </c>
      <c r="B17013" s="1" t="s">
        <v>113786</v>
      </c>
    </row>
    <row r="17014" spans="1:2" x14ac:dyDescent="0.3">
      <c r="A17014" t="s">
        <v>65461</v>
      </c>
      <c r="B17014" s="1" t="s">
        <v>113786</v>
      </c>
    </row>
    <row r="17015" spans="1:2" x14ac:dyDescent="0.3">
      <c r="A17015" t="s">
        <v>97636</v>
      </c>
      <c r="B17015" s="1" t="s">
        <v>113786</v>
      </c>
    </row>
    <row r="17016" spans="1:2" x14ac:dyDescent="0.3">
      <c r="A17016" t="s">
        <v>97637</v>
      </c>
      <c r="B17016" s="1" t="s">
        <v>113786</v>
      </c>
    </row>
    <row r="17017" spans="1:2" x14ac:dyDescent="0.3">
      <c r="A17017" t="s">
        <v>97638</v>
      </c>
      <c r="B17017" s="1" t="s">
        <v>113786</v>
      </c>
    </row>
    <row r="17018" spans="1:2" x14ac:dyDescent="0.3">
      <c r="A17018" t="s">
        <v>97639</v>
      </c>
      <c r="B17018" s="1" t="s">
        <v>113786</v>
      </c>
    </row>
    <row r="17019" spans="1:2" x14ac:dyDescent="0.3">
      <c r="A17019" t="s">
        <v>97640</v>
      </c>
      <c r="B17019" s="1" t="s">
        <v>113786</v>
      </c>
    </row>
    <row r="17020" spans="1:2" x14ac:dyDescent="0.3">
      <c r="A17020" t="s">
        <v>97641</v>
      </c>
      <c r="B17020" s="1" t="s">
        <v>113786</v>
      </c>
    </row>
    <row r="17021" spans="1:2" x14ac:dyDescent="0.3">
      <c r="A17021" t="s">
        <v>97642</v>
      </c>
      <c r="B17021" s="1" t="s">
        <v>113786</v>
      </c>
    </row>
    <row r="17022" spans="1:2" x14ac:dyDescent="0.3">
      <c r="A17022" t="s">
        <v>97643</v>
      </c>
      <c r="B17022" s="1" t="s">
        <v>113786</v>
      </c>
    </row>
    <row r="17023" spans="1:2" x14ac:dyDescent="0.3">
      <c r="A17023" t="s">
        <v>97644</v>
      </c>
      <c r="B17023" s="1" t="s">
        <v>113786</v>
      </c>
    </row>
    <row r="17024" spans="1:2" x14ac:dyDescent="0.3">
      <c r="A17024" t="s">
        <v>97645</v>
      </c>
      <c r="B17024" s="1" t="s">
        <v>113786</v>
      </c>
    </row>
    <row r="17025" spans="1:2" x14ac:dyDescent="0.3">
      <c r="A17025" t="s">
        <v>97646</v>
      </c>
      <c r="B17025" s="1" t="s">
        <v>113786</v>
      </c>
    </row>
    <row r="17026" spans="1:2" x14ac:dyDescent="0.3">
      <c r="A17026" t="s">
        <v>97647</v>
      </c>
      <c r="B17026" s="1" t="s">
        <v>113804</v>
      </c>
    </row>
    <row r="17027" spans="1:2" x14ac:dyDescent="0.3">
      <c r="A17027" t="s">
        <v>97648</v>
      </c>
      <c r="B17027" s="1" t="s">
        <v>113807</v>
      </c>
    </row>
    <row r="17028" spans="1:2" x14ac:dyDescent="0.3">
      <c r="A17028" t="s">
        <v>97649</v>
      </c>
      <c r="B17028" s="1" t="s">
        <v>113786</v>
      </c>
    </row>
    <row r="17029" spans="1:2" x14ac:dyDescent="0.3">
      <c r="A17029" t="s">
        <v>97650</v>
      </c>
      <c r="B17029" s="1" t="s">
        <v>113804</v>
      </c>
    </row>
    <row r="17030" spans="1:2" x14ac:dyDescent="0.3">
      <c r="A17030" t="s">
        <v>48951</v>
      </c>
      <c r="B17030" s="1" t="s">
        <v>113800</v>
      </c>
    </row>
    <row r="17031" spans="1:2" x14ac:dyDescent="0.3">
      <c r="A17031" t="s">
        <v>81552</v>
      </c>
      <c r="B17031" s="1" t="s">
        <v>113800</v>
      </c>
    </row>
    <row r="17032" spans="1:2" x14ac:dyDescent="0.3">
      <c r="A17032" t="s">
        <v>81552</v>
      </c>
      <c r="B17032" s="1" t="s">
        <v>113800</v>
      </c>
    </row>
    <row r="17033" spans="1:2" x14ac:dyDescent="0.3">
      <c r="A17033" t="s">
        <v>97651</v>
      </c>
      <c r="B17033" s="1" t="s">
        <v>113800</v>
      </c>
    </row>
    <row r="17034" spans="1:2" x14ac:dyDescent="0.3">
      <c r="A17034" t="s">
        <v>97652</v>
      </c>
      <c r="B17034" s="1" t="s">
        <v>113764</v>
      </c>
    </row>
    <row r="17035" spans="1:2" x14ac:dyDescent="0.3">
      <c r="A17035" t="s">
        <v>97653</v>
      </c>
      <c r="B17035" s="1" t="s">
        <v>113764</v>
      </c>
    </row>
    <row r="17036" spans="1:2" x14ac:dyDescent="0.3">
      <c r="A17036" t="s">
        <v>48965</v>
      </c>
      <c r="B17036" s="1" t="s">
        <v>113800</v>
      </c>
    </row>
    <row r="17037" spans="1:2" x14ac:dyDescent="0.3">
      <c r="A17037" t="s">
        <v>97654</v>
      </c>
      <c r="B17037" s="1" t="s">
        <v>113767</v>
      </c>
    </row>
    <row r="17038" spans="1:2" x14ac:dyDescent="0.3">
      <c r="A17038" t="s">
        <v>48970</v>
      </c>
      <c r="B17038" s="1" t="s">
        <v>113767</v>
      </c>
    </row>
    <row r="17039" spans="1:2" x14ac:dyDescent="0.3">
      <c r="A17039" t="s">
        <v>97655</v>
      </c>
      <c r="B17039" s="1" t="s">
        <v>113767</v>
      </c>
    </row>
    <row r="17040" spans="1:2" x14ac:dyDescent="0.3">
      <c r="A17040" t="s">
        <v>97656</v>
      </c>
      <c r="B17040" s="1" t="s">
        <v>113800</v>
      </c>
    </row>
    <row r="17041" spans="1:2" x14ac:dyDescent="0.3">
      <c r="A17041" t="s">
        <v>97657</v>
      </c>
      <c r="B17041" s="1" t="s">
        <v>113800</v>
      </c>
    </row>
    <row r="17042" spans="1:2" x14ac:dyDescent="0.3">
      <c r="A17042" t="s">
        <v>97658</v>
      </c>
      <c r="B17042" s="1" t="s">
        <v>113800</v>
      </c>
    </row>
    <row r="17043" spans="1:2" x14ac:dyDescent="0.3">
      <c r="A17043" t="s">
        <v>97659</v>
      </c>
      <c r="B17043" s="1" t="s">
        <v>113800</v>
      </c>
    </row>
    <row r="17044" spans="1:2" x14ac:dyDescent="0.3">
      <c r="A17044" t="s">
        <v>97660</v>
      </c>
      <c r="B17044" s="1" t="s">
        <v>113800</v>
      </c>
    </row>
    <row r="17045" spans="1:2" x14ac:dyDescent="0.3">
      <c r="A17045" t="s">
        <v>97661</v>
      </c>
      <c r="B17045" s="1" t="s">
        <v>113800</v>
      </c>
    </row>
    <row r="17046" spans="1:2" x14ac:dyDescent="0.3">
      <c r="A17046" t="s">
        <v>97662</v>
      </c>
      <c r="B17046" s="1" t="s">
        <v>113764</v>
      </c>
    </row>
    <row r="17047" spans="1:2" x14ac:dyDescent="0.3">
      <c r="A17047" t="s">
        <v>97663</v>
      </c>
      <c r="B17047" s="1" t="s">
        <v>113764</v>
      </c>
    </row>
    <row r="17048" spans="1:2" x14ac:dyDescent="0.3">
      <c r="A17048" t="s">
        <v>97664</v>
      </c>
      <c r="B17048" s="1" t="s">
        <v>113764</v>
      </c>
    </row>
    <row r="17049" spans="1:2" x14ac:dyDescent="0.3">
      <c r="A17049" t="s">
        <v>97665</v>
      </c>
      <c r="B17049" s="1" t="s">
        <v>113767</v>
      </c>
    </row>
    <row r="17050" spans="1:2" x14ac:dyDescent="0.3">
      <c r="A17050" t="s">
        <v>97666</v>
      </c>
      <c r="B17050" s="1" t="s">
        <v>113806</v>
      </c>
    </row>
    <row r="17051" spans="1:2" x14ac:dyDescent="0.3">
      <c r="A17051" t="s">
        <v>49008</v>
      </c>
      <c r="B17051" s="1" t="s">
        <v>113804</v>
      </c>
    </row>
    <row r="17052" spans="1:2" x14ac:dyDescent="0.3">
      <c r="A17052" t="s">
        <v>97667</v>
      </c>
      <c r="B17052" s="1" t="s">
        <v>113804</v>
      </c>
    </row>
    <row r="17053" spans="1:2" x14ac:dyDescent="0.3">
      <c r="A17053" t="s">
        <v>97668</v>
      </c>
      <c r="B17053" s="1" t="s">
        <v>113773</v>
      </c>
    </row>
    <row r="17054" spans="1:2" x14ac:dyDescent="0.3">
      <c r="A17054" t="s">
        <v>97669</v>
      </c>
      <c r="B17054" s="1" t="s">
        <v>113765</v>
      </c>
    </row>
    <row r="17055" spans="1:2" x14ac:dyDescent="0.3">
      <c r="A17055" t="s">
        <v>97670</v>
      </c>
      <c r="B17055" s="1" t="s">
        <v>113773</v>
      </c>
    </row>
    <row r="17056" spans="1:2" x14ac:dyDescent="0.3">
      <c r="A17056" t="s">
        <v>97671</v>
      </c>
      <c r="B17056" s="1" t="s">
        <v>113773</v>
      </c>
    </row>
    <row r="17057" spans="1:2" x14ac:dyDescent="0.3">
      <c r="A17057" t="s">
        <v>97672</v>
      </c>
      <c r="B17057" s="1" t="s">
        <v>113785</v>
      </c>
    </row>
    <row r="17058" spans="1:2" x14ac:dyDescent="0.3">
      <c r="A17058" t="s">
        <v>97673</v>
      </c>
      <c r="B17058" s="1" t="s">
        <v>113785</v>
      </c>
    </row>
    <row r="17059" spans="1:2" x14ac:dyDescent="0.3">
      <c r="A17059" t="s">
        <v>97674</v>
      </c>
      <c r="B17059" s="1" t="s">
        <v>113785</v>
      </c>
    </row>
    <row r="17060" spans="1:2" x14ac:dyDescent="0.3">
      <c r="A17060" t="s">
        <v>97675</v>
      </c>
      <c r="B17060" s="1" t="s">
        <v>113785</v>
      </c>
    </row>
    <row r="17061" spans="1:2" x14ac:dyDescent="0.3">
      <c r="A17061" t="s">
        <v>97676</v>
      </c>
      <c r="B17061" s="1" t="s">
        <v>113785</v>
      </c>
    </row>
    <row r="17062" spans="1:2" x14ac:dyDescent="0.3">
      <c r="A17062" t="s">
        <v>97677</v>
      </c>
      <c r="B17062" s="1" t="s">
        <v>113785</v>
      </c>
    </row>
    <row r="17063" spans="1:2" x14ac:dyDescent="0.3">
      <c r="A17063" t="s">
        <v>97678</v>
      </c>
      <c r="B17063" s="1" t="s">
        <v>113785</v>
      </c>
    </row>
    <row r="17064" spans="1:2" x14ac:dyDescent="0.3">
      <c r="A17064" t="s">
        <v>97679</v>
      </c>
      <c r="B17064" s="1" t="s">
        <v>113785</v>
      </c>
    </row>
    <row r="17065" spans="1:2" x14ac:dyDescent="0.3">
      <c r="A17065" t="s">
        <v>97680</v>
      </c>
      <c r="B17065" s="1" t="s">
        <v>113785</v>
      </c>
    </row>
    <row r="17066" spans="1:2" x14ac:dyDescent="0.3">
      <c r="A17066" t="s">
        <v>97681</v>
      </c>
      <c r="B17066" s="1" t="s">
        <v>113785</v>
      </c>
    </row>
    <row r="17067" spans="1:2" x14ac:dyDescent="0.3">
      <c r="A17067" t="s">
        <v>97682</v>
      </c>
      <c r="B17067" s="1" t="s">
        <v>113785</v>
      </c>
    </row>
    <row r="17068" spans="1:2" x14ac:dyDescent="0.3">
      <c r="A17068" t="s">
        <v>97683</v>
      </c>
      <c r="B17068" s="1" t="s">
        <v>113785</v>
      </c>
    </row>
    <row r="17069" spans="1:2" x14ac:dyDescent="0.3">
      <c r="A17069" t="s">
        <v>97684</v>
      </c>
      <c r="B17069" s="1" t="s">
        <v>113785</v>
      </c>
    </row>
    <row r="17070" spans="1:2" x14ac:dyDescent="0.3">
      <c r="A17070" t="s">
        <v>97685</v>
      </c>
      <c r="B17070" s="1" t="s">
        <v>113785</v>
      </c>
    </row>
    <row r="17071" spans="1:2" x14ac:dyDescent="0.3">
      <c r="A17071" t="s">
        <v>97686</v>
      </c>
      <c r="B17071" s="1" t="s">
        <v>113785</v>
      </c>
    </row>
    <row r="17072" spans="1:2" x14ac:dyDescent="0.3">
      <c r="A17072" t="s">
        <v>97687</v>
      </c>
      <c r="B17072" s="1" t="s">
        <v>113785</v>
      </c>
    </row>
    <row r="17073" spans="1:2" x14ac:dyDescent="0.3">
      <c r="A17073" t="s">
        <v>97688</v>
      </c>
      <c r="B17073" s="1" t="s">
        <v>113785</v>
      </c>
    </row>
    <row r="17074" spans="1:2" x14ac:dyDescent="0.3">
      <c r="A17074" t="s">
        <v>97689</v>
      </c>
      <c r="B17074" s="1" t="s">
        <v>113785</v>
      </c>
    </row>
    <row r="17075" spans="1:2" x14ac:dyDescent="0.3">
      <c r="A17075" t="s">
        <v>97690</v>
      </c>
      <c r="B17075" s="1" t="s">
        <v>113785</v>
      </c>
    </row>
    <row r="17076" spans="1:2" x14ac:dyDescent="0.3">
      <c r="A17076" t="s">
        <v>97691</v>
      </c>
      <c r="B17076" s="1" t="s">
        <v>113785</v>
      </c>
    </row>
    <row r="17077" spans="1:2" x14ac:dyDescent="0.3">
      <c r="A17077" t="s">
        <v>97692</v>
      </c>
      <c r="B17077" s="1" t="s">
        <v>113785</v>
      </c>
    </row>
    <row r="17078" spans="1:2" x14ac:dyDescent="0.3">
      <c r="A17078" t="s">
        <v>97693</v>
      </c>
      <c r="B17078" s="1" t="s">
        <v>113785</v>
      </c>
    </row>
    <row r="17079" spans="1:2" x14ac:dyDescent="0.3">
      <c r="A17079" t="s">
        <v>97694</v>
      </c>
      <c r="B17079" s="1" t="s">
        <v>113785</v>
      </c>
    </row>
    <row r="17080" spans="1:2" x14ac:dyDescent="0.3">
      <c r="A17080" t="s">
        <v>97695</v>
      </c>
      <c r="B17080" s="1" t="s">
        <v>113785</v>
      </c>
    </row>
    <row r="17081" spans="1:2" x14ac:dyDescent="0.3">
      <c r="A17081" t="s">
        <v>97696</v>
      </c>
      <c r="B17081" s="1" t="s">
        <v>113785</v>
      </c>
    </row>
    <row r="17082" spans="1:2" x14ac:dyDescent="0.3">
      <c r="A17082" t="s">
        <v>97697</v>
      </c>
      <c r="B17082" s="1" t="s">
        <v>113785</v>
      </c>
    </row>
    <row r="17083" spans="1:2" x14ac:dyDescent="0.3">
      <c r="A17083" t="s">
        <v>97697</v>
      </c>
      <c r="B17083" s="1" t="s">
        <v>113785</v>
      </c>
    </row>
    <row r="17084" spans="1:2" x14ac:dyDescent="0.3">
      <c r="A17084" t="s">
        <v>97698</v>
      </c>
      <c r="B17084" s="1" t="s">
        <v>113785</v>
      </c>
    </row>
    <row r="17085" spans="1:2" x14ac:dyDescent="0.3">
      <c r="A17085" t="s">
        <v>97699</v>
      </c>
      <c r="B17085" s="1" t="s">
        <v>113785</v>
      </c>
    </row>
    <row r="17086" spans="1:2" x14ac:dyDescent="0.3">
      <c r="A17086" t="s">
        <v>97700</v>
      </c>
      <c r="B17086" s="1" t="s">
        <v>113785</v>
      </c>
    </row>
    <row r="17087" spans="1:2" x14ac:dyDescent="0.3">
      <c r="A17087" t="s">
        <v>97701</v>
      </c>
      <c r="B17087" s="1" t="s">
        <v>113773</v>
      </c>
    </row>
    <row r="17088" spans="1:2" x14ac:dyDescent="0.3">
      <c r="A17088" t="s">
        <v>97702</v>
      </c>
      <c r="B17088" s="1" t="s">
        <v>113785</v>
      </c>
    </row>
    <row r="17089" spans="1:2" x14ac:dyDescent="0.3">
      <c r="A17089" t="s">
        <v>97703</v>
      </c>
      <c r="B17089" s="1" t="s">
        <v>113785</v>
      </c>
    </row>
    <row r="17090" spans="1:2" x14ac:dyDescent="0.3">
      <c r="A17090" t="s">
        <v>97704</v>
      </c>
      <c r="B17090" s="1" t="s">
        <v>113785</v>
      </c>
    </row>
    <row r="17091" spans="1:2" x14ac:dyDescent="0.3">
      <c r="A17091" t="s">
        <v>97705</v>
      </c>
      <c r="B17091" s="1" t="s">
        <v>113785</v>
      </c>
    </row>
    <row r="17092" spans="1:2" x14ac:dyDescent="0.3">
      <c r="A17092" t="s">
        <v>97706</v>
      </c>
      <c r="B17092" s="1" t="s">
        <v>113785</v>
      </c>
    </row>
    <row r="17093" spans="1:2" x14ac:dyDescent="0.3">
      <c r="A17093" t="s">
        <v>97707</v>
      </c>
      <c r="B17093" s="1" t="s">
        <v>113785</v>
      </c>
    </row>
    <row r="17094" spans="1:2" x14ac:dyDescent="0.3">
      <c r="A17094" t="s">
        <v>97708</v>
      </c>
      <c r="B17094" s="1" t="s">
        <v>113785</v>
      </c>
    </row>
    <row r="17095" spans="1:2" x14ac:dyDescent="0.3">
      <c r="A17095" t="s">
        <v>97709</v>
      </c>
      <c r="B17095" s="1" t="s">
        <v>113785</v>
      </c>
    </row>
    <row r="17096" spans="1:2" x14ac:dyDescent="0.3">
      <c r="A17096" t="s">
        <v>97710</v>
      </c>
      <c r="B17096" s="1" t="s">
        <v>113785</v>
      </c>
    </row>
    <row r="17097" spans="1:2" x14ac:dyDescent="0.3">
      <c r="A17097" t="s">
        <v>97711</v>
      </c>
      <c r="B17097" s="1" t="s">
        <v>113785</v>
      </c>
    </row>
    <row r="17098" spans="1:2" x14ac:dyDescent="0.3">
      <c r="A17098" t="s">
        <v>97712</v>
      </c>
      <c r="B17098" s="1" t="s">
        <v>113785</v>
      </c>
    </row>
    <row r="17099" spans="1:2" x14ac:dyDescent="0.3">
      <c r="A17099" t="s">
        <v>97713</v>
      </c>
      <c r="B17099" s="1" t="s">
        <v>113785</v>
      </c>
    </row>
    <row r="17100" spans="1:2" x14ac:dyDescent="0.3">
      <c r="A17100" t="s">
        <v>97714</v>
      </c>
      <c r="B17100" s="1" t="s">
        <v>113785</v>
      </c>
    </row>
  </sheetData>
  <conditionalFormatting sqref="B2:B17100">
    <cfRule type="expression" dxfId="1" priority="1">
      <formula>$C2&lt;&gt;#REF!</formula>
    </cfRule>
  </conditionalFormatting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B3B14-6BA9-41A5-B624-FE1E0DB1BEDE}">
  <dimension ref="A1:B17100"/>
  <sheetViews>
    <sheetView tabSelected="1" workbookViewId="0">
      <selection activeCell="A2" sqref="A2"/>
    </sheetView>
  </sheetViews>
  <sheetFormatPr defaultRowHeight="14.4" x14ac:dyDescent="0.3"/>
  <cols>
    <col min="1" max="1" width="106.6640625" bestFit="1" customWidth="1"/>
    <col min="2" max="2" width="68.5546875" bestFit="1" customWidth="1"/>
    <col min="4" max="5" width="69.33203125" bestFit="1" customWidth="1"/>
  </cols>
  <sheetData>
    <row r="1" spans="1:2" x14ac:dyDescent="0.3">
      <c r="A1" t="s">
        <v>81618</v>
      </c>
      <c r="B1" t="s">
        <v>0</v>
      </c>
    </row>
    <row r="2" spans="1:2" x14ac:dyDescent="0.3">
      <c r="A2" t="s">
        <v>97715</v>
      </c>
      <c r="B2" s="1" t="s">
        <v>113824</v>
      </c>
    </row>
    <row r="3" spans="1:2" x14ac:dyDescent="0.3">
      <c r="A3" t="s">
        <v>97716</v>
      </c>
      <c r="B3" s="1" t="s">
        <v>113825</v>
      </c>
    </row>
    <row r="4" spans="1:2" x14ac:dyDescent="0.3">
      <c r="A4" t="s">
        <v>97717</v>
      </c>
      <c r="B4" s="1" t="s">
        <v>113826</v>
      </c>
    </row>
    <row r="5" spans="1:2" x14ac:dyDescent="0.3">
      <c r="A5" t="s">
        <v>97718</v>
      </c>
      <c r="B5" s="1" t="s">
        <v>113827</v>
      </c>
    </row>
    <row r="6" spans="1:2" x14ac:dyDescent="0.3">
      <c r="A6" t="s">
        <v>97719</v>
      </c>
      <c r="B6" s="1" t="s">
        <v>113827</v>
      </c>
    </row>
    <row r="7" spans="1:2" x14ac:dyDescent="0.3">
      <c r="A7" t="s">
        <v>97720</v>
      </c>
      <c r="B7" s="1" t="s">
        <v>113828</v>
      </c>
    </row>
    <row r="8" spans="1:2" x14ac:dyDescent="0.3">
      <c r="A8" t="s">
        <v>97721</v>
      </c>
      <c r="B8" s="1" t="s">
        <v>113828</v>
      </c>
    </row>
    <row r="9" spans="1:2" x14ac:dyDescent="0.3">
      <c r="A9" t="s">
        <v>97722</v>
      </c>
      <c r="B9" s="1" t="s">
        <v>113828</v>
      </c>
    </row>
    <row r="10" spans="1:2" x14ac:dyDescent="0.3">
      <c r="A10" t="s">
        <v>97723</v>
      </c>
      <c r="B10" s="1" t="s">
        <v>113829</v>
      </c>
    </row>
    <row r="11" spans="1:2" x14ac:dyDescent="0.3">
      <c r="A11" t="s">
        <v>97724</v>
      </c>
      <c r="B11" s="1" t="s">
        <v>113830</v>
      </c>
    </row>
    <row r="12" spans="1:2" x14ac:dyDescent="0.3">
      <c r="A12" t="s">
        <v>97725</v>
      </c>
      <c r="B12" s="1" t="s">
        <v>113831</v>
      </c>
    </row>
    <row r="13" spans="1:2" x14ac:dyDescent="0.3">
      <c r="A13" t="s">
        <v>97726</v>
      </c>
      <c r="B13" s="1" t="s">
        <v>113824</v>
      </c>
    </row>
    <row r="14" spans="1:2" x14ac:dyDescent="0.3">
      <c r="A14" t="s">
        <v>97727</v>
      </c>
      <c r="B14" s="1" t="s">
        <v>113832</v>
      </c>
    </row>
    <row r="15" spans="1:2" x14ac:dyDescent="0.3">
      <c r="A15" t="s">
        <v>97728</v>
      </c>
      <c r="B15" s="1" t="s">
        <v>113832</v>
      </c>
    </row>
    <row r="16" spans="1:2" x14ac:dyDescent="0.3">
      <c r="A16" t="s">
        <v>97729</v>
      </c>
      <c r="B16" s="1" t="s">
        <v>113833</v>
      </c>
    </row>
    <row r="17" spans="1:2" x14ac:dyDescent="0.3">
      <c r="A17" t="s">
        <v>97730</v>
      </c>
      <c r="B17" s="1" t="s">
        <v>113833</v>
      </c>
    </row>
    <row r="18" spans="1:2" x14ac:dyDescent="0.3">
      <c r="A18" t="s">
        <v>97731</v>
      </c>
      <c r="B18" s="1" t="s">
        <v>113833</v>
      </c>
    </row>
    <row r="19" spans="1:2" x14ac:dyDescent="0.3">
      <c r="A19" t="s">
        <v>97732</v>
      </c>
      <c r="B19" s="1" t="s">
        <v>113833</v>
      </c>
    </row>
    <row r="20" spans="1:2" x14ac:dyDescent="0.3">
      <c r="A20" t="s">
        <v>97733</v>
      </c>
      <c r="B20" s="1" t="s">
        <v>113833</v>
      </c>
    </row>
    <row r="21" spans="1:2" x14ac:dyDescent="0.3">
      <c r="A21" t="s">
        <v>97734</v>
      </c>
      <c r="B21" s="1" t="s">
        <v>113833</v>
      </c>
    </row>
    <row r="22" spans="1:2" x14ac:dyDescent="0.3">
      <c r="A22" t="s">
        <v>97735</v>
      </c>
      <c r="B22" s="1" t="s">
        <v>113833</v>
      </c>
    </row>
    <row r="23" spans="1:2" x14ac:dyDescent="0.3">
      <c r="A23" t="s">
        <v>97736</v>
      </c>
      <c r="B23" s="1" t="s">
        <v>113833</v>
      </c>
    </row>
    <row r="24" spans="1:2" x14ac:dyDescent="0.3">
      <c r="A24" t="s">
        <v>97737</v>
      </c>
      <c r="B24" s="1" t="s">
        <v>113833</v>
      </c>
    </row>
    <row r="25" spans="1:2" x14ac:dyDescent="0.3">
      <c r="A25" t="s">
        <v>97738</v>
      </c>
      <c r="B25" s="1" t="s">
        <v>113833</v>
      </c>
    </row>
    <row r="26" spans="1:2" x14ac:dyDescent="0.3">
      <c r="A26" t="s">
        <v>97739</v>
      </c>
      <c r="B26" s="1" t="s">
        <v>113834</v>
      </c>
    </row>
    <row r="27" spans="1:2" x14ac:dyDescent="0.3">
      <c r="A27" t="s">
        <v>97740</v>
      </c>
      <c r="B27" s="1" t="s">
        <v>113834</v>
      </c>
    </row>
    <row r="28" spans="1:2" x14ac:dyDescent="0.3">
      <c r="A28" t="s">
        <v>97741</v>
      </c>
      <c r="B28" s="1" t="s">
        <v>113834</v>
      </c>
    </row>
    <row r="29" spans="1:2" x14ac:dyDescent="0.3">
      <c r="A29" t="s">
        <v>97742</v>
      </c>
      <c r="B29" s="1" t="s">
        <v>113834</v>
      </c>
    </row>
    <row r="30" spans="1:2" x14ac:dyDescent="0.3">
      <c r="A30" t="s">
        <v>97743</v>
      </c>
      <c r="B30" s="1" t="s">
        <v>113834</v>
      </c>
    </row>
    <row r="31" spans="1:2" x14ac:dyDescent="0.3">
      <c r="A31" t="s">
        <v>97744</v>
      </c>
      <c r="B31" s="1" t="s">
        <v>113834</v>
      </c>
    </row>
    <row r="32" spans="1:2" x14ac:dyDescent="0.3">
      <c r="A32" t="s">
        <v>97745</v>
      </c>
      <c r="B32" s="1" t="s">
        <v>113834</v>
      </c>
    </row>
    <row r="33" spans="1:2" x14ac:dyDescent="0.3">
      <c r="A33" t="s">
        <v>97746</v>
      </c>
      <c r="B33" s="1" t="s">
        <v>113834</v>
      </c>
    </row>
    <row r="34" spans="1:2" x14ac:dyDescent="0.3">
      <c r="A34" t="s">
        <v>97747</v>
      </c>
      <c r="B34" s="1" t="s">
        <v>113834</v>
      </c>
    </row>
    <row r="35" spans="1:2" x14ac:dyDescent="0.3">
      <c r="A35" t="s">
        <v>97748</v>
      </c>
      <c r="B35" s="1" t="s">
        <v>113834</v>
      </c>
    </row>
    <row r="36" spans="1:2" x14ac:dyDescent="0.3">
      <c r="A36" t="s">
        <v>97749</v>
      </c>
      <c r="B36" s="1" t="s">
        <v>113834</v>
      </c>
    </row>
    <row r="37" spans="1:2" x14ac:dyDescent="0.3">
      <c r="A37" t="s">
        <v>97750</v>
      </c>
      <c r="B37" s="1" t="s">
        <v>113834</v>
      </c>
    </row>
    <row r="38" spans="1:2" x14ac:dyDescent="0.3">
      <c r="A38" t="s">
        <v>97751</v>
      </c>
      <c r="B38" s="1" t="s">
        <v>113833</v>
      </c>
    </row>
    <row r="39" spans="1:2" x14ac:dyDescent="0.3">
      <c r="A39" t="s">
        <v>143</v>
      </c>
      <c r="B39" s="1" t="s">
        <v>113833</v>
      </c>
    </row>
    <row r="40" spans="1:2" x14ac:dyDescent="0.3">
      <c r="A40" t="s">
        <v>97752</v>
      </c>
      <c r="B40" s="1" t="s">
        <v>113833</v>
      </c>
    </row>
    <row r="41" spans="1:2" x14ac:dyDescent="0.3">
      <c r="A41" t="s">
        <v>97753</v>
      </c>
      <c r="B41" s="1" t="s">
        <v>113834</v>
      </c>
    </row>
    <row r="42" spans="1:2" x14ac:dyDescent="0.3">
      <c r="A42" t="s">
        <v>97754</v>
      </c>
      <c r="B42" s="1" t="s">
        <v>113834</v>
      </c>
    </row>
    <row r="43" spans="1:2" x14ac:dyDescent="0.3">
      <c r="A43" t="s">
        <v>97755</v>
      </c>
      <c r="B43" s="1" t="s">
        <v>113834</v>
      </c>
    </row>
    <row r="44" spans="1:2" x14ac:dyDescent="0.3">
      <c r="A44" t="s">
        <v>97756</v>
      </c>
      <c r="B44" s="1" t="s">
        <v>113833</v>
      </c>
    </row>
    <row r="45" spans="1:2" x14ac:dyDescent="0.3">
      <c r="A45" t="s">
        <v>97757</v>
      </c>
      <c r="B45" s="1" t="s">
        <v>113833</v>
      </c>
    </row>
    <row r="46" spans="1:2" x14ac:dyDescent="0.3">
      <c r="A46" t="s">
        <v>97758</v>
      </c>
      <c r="B46" s="1" t="s">
        <v>113833</v>
      </c>
    </row>
    <row r="47" spans="1:2" x14ac:dyDescent="0.3">
      <c r="A47" t="s">
        <v>97759</v>
      </c>
      <c r="B47" s="1" t="s">
        <v>113833</v>
      </c>
    </row>
    <row r="48" spans="1:2" x14ac:dyDescent="0.3">
      <c r="A48" t="s">
        <v>97760</v>
      </c>
      <c r="B48" s="1" t="s">
        <v>113833</v>
      </c>
    </row>
    <row r="49" spans="1:2" x14ac:dyDescent="0.3">
      <c r="A49" t="s">
        <v>97761</v>
      </c>
      <c r="B49" s="1" t="s">
        <v>113833</v>
      </c>
    </row>
    <row r="50" spans="1:2" x14ac:dyDescent="0.3">
      <c r="A50" t="s">
        <v>97762</v>
      </c>
      <c r="B50" s="1" t="s">
        <v>113833</v>
      </c>
    </row>
    <row r="51" spans="1:2" x14ac:dyDescent="0.3">
      <c r="A51" t="s">
        <v>97763</v>
      </c>
      <c r="B51" s="1" t="s">
        <v>113835</v>
      </c>
    </row>
    <row r="52" spans="1:2" x14ac:dyDescent="0.3">
      <c r="A52" t="s">
        <v>97764</v>
      </c>
      <c r="B52" s="1" t="s">
        <v>113836</v>
      </c>
    </row>
    <row r="53" spans="1:2" x14ac:dyDescent="0.3">
      <c r="A53" t="s">
        <v>97765</v>
      </c>
      <c r="B53" s="1" t="s">
        <v>113835</v>
      </c>
    </row>
    <row r="54" spans="1:2" x14ac:dyDescent="0.3">
      <c r="A54" t="s">
        <v>97766</v>
      </c>
      <c r="B54" s="1" t="s">
        <v>113835</v>
      </c>
    </row>
    <row r="55" spans="1:2" x14ac:dyDescent="0.3">
      <c r="A55" t="s">
        <v>97767</v>
      </c>
      <c r="B55" s="1" t="s">
        <v>113835</v>
      </c>
    </row>
    <row r="56" spans="1:2" x14ac:dyDescent="0.3">
      <c r="A56" t="s">
        <v>97768</v>
      </c>
      <c r="B56" s="1" t="s">
        <v>113835</v>
      </c>
    </row>
    <row r="57" spans="1:2" x14ac:dyDescent="0.3">
      <c r="A57" t="s">
        <v>97769</v>
      </c>
      <c r="B57" s="1" t="s">
        <v>113835</v>
      </c>
    </row>
    <row r="58" spans="1:2" x14ac:dyDescent="0.3">
      <c r="A58" t="s">
        <v>97770</v>
      </c>
      <c r="B58" s="1" t="s">
        <v>113837</v>
      </c>
    </row>
    <row r="59" spans="1:2" x14ac:dyDescent="0.3">
      <c r="A59" t="s">
        <v>97771</v>
      </c>
      <c r="B59" s="1" t="s">
        <v>113838</v>
      </c>
    </row>
    <row r="60" spans="1:2" x14ac:dyDescent="0.3">
      <c r="A60" t="s">
        <v>97772</v>
      </c>
      <c r="B60" s="1" t="s">
        <v>113838</v>
      </c>
    </row>
    <row r="61" spans="1:2" x14ac:dyDescent="0.3">
      <c r="A61" t="s">
        <v>97773</v>
      </c>
      <c r="B61" s="1" t="s">
        <v>113838</v>
      </c>
    </row>
    <row r="62" spans="1:2" x14ac:dyDescent="0.3">
      <c r="A62" t="s">
        <v>97774</v>
      </c>
      <c r="B62" s="1" t="s">
        <v>113838</v>
      </c>
    </row>
    <row r="63" spans="1:2" x14ac:dyDescent="0.3">
      <c r="A63" t="s">
        <v>97775</v>
      </c>
      <c r="B63" s="1" t="s">
        <v>113835</v>
      </c>
    </row>
    <row r="64" spans="1:2" x14ac:dyDescent="0.3">
      <c r="A64" t="s">
        <v>97776</v>
      </c>
      <c r="B64" s="1" t="s">
        <v>113835</v>
      </c>
    </row>
    <row r="65" spans="1:2" x14ac:dyDescent="0.3">
      <c r="A65" t="s">
        <v>97777</v>
      </c>
      <c r="B65" s="1" t="s">
        <v>113833</v>
      </c>
    </row>
    <row r="66" spans="1:2" x14ac:dyDescent="0.3">
      <c r="A66" t="s">
        <v>97778</v>
      </c>
      <c r="B66" s="1" t="s">
        <v>113833</v>
      </c>
    </row>
    <row r="67" spans="1:2" x14ac:dyDescent="0.3">
      <c r="A67" t="s">
        <v>81681</v>
      </c>
      <c r="B67" s="1" t="s">
        <v>113839</v>
      </c>
    </row>
    <row r="68" spans="1:2" x14ac:dyDescent="0.3">
      <c r="A68" t="s">
        <v>240</v>
      </c>
      <c r="B68" s="1" t="s">
        <v>113839</v>
      </c>
    </row>
    <row r="69" spans="1:2" x14ac:dyDescent="0.3">
      <c r="A69" t="s">
        <v>81682</v>
      </c>
      <c r="B69" s="1" t="s">
        <v>113839</v>
      </c>
    </row>
    <row r="70" spans="1:2" x14ac:dyDescent="0.3">
      <c r="A70" t="s">
        <v>97779</v>
      </c>
      <c r="B70" s="1" t="s">
        <v>113839</v>
      </c>
    </row>
    <row r="71" spans="1:2" x14ac:dyDescent="0.3">
      <c r="A71" t="s">
        <v>81684</v>
      </c>
      <c r="B71" s="1" t="s">
        <v>113839</v>
      </c>
    </row>
    <row r="72" spans="1:2" x14ac:dyDescent="0.3">
      <c r="A72" t="s">
        <v>97780</v>
      </c>
      <c r="B72" s="1" t="s">
        <v>113840</v>
      </c>
    </row>
    <row r="73" spans="1:2" x14ac:dyDescent="0.3">
      <c r="A73" t="s">
        <v>97781</v>
      </c>
      <c r="B73" s="1" t="s">
        <v>113835</v>
      </c>
    </row>
    <row r="74" spans="1:2" x14ac:dyDescent="0.3">
      <c r="A74" t="s">
        <v>97782</v>
      </c>
      <c r="B74" s="1" t="s">
        <v>261</v>
      </c>
    </row>
    <row r="75" spans="1:2" x14ac:dyDescent="0.3">
      <c r="A75" t="s">
        <v>97783</v>
      </c>
      <c r="B75" s="1" t="s">
        <v>113833</v>
      </c>
    </row>
    <row r="76" spans="1:2" x14ac:dyDescent="0.3">
      <c r="A76" t="s">
        <v>97784</v>
      </c>
      <c r="B76" s="1" t="s">
        <v>113833</v>
      </c>
    </row>
    <row r="77" spans="1:2" x14ac:dyDescent="0.3">
      <c r="A77" t="s">
        <v>97785</v>
      </c>
      <c r="B77" s="1" t="s">
        <v>113833</v>
      </c>
    </row>
    <row r="78" spans="1:2" x14ac:dyDescent="0.3">
      <c r="A78" t="s">
        <v>97786</v>
      </c>
      <c r="B78" s="1" t="s">
        <v>113838</v>
      </c>
    </row>
    <row r="79" spans="1:2" x14ac:dyDescent="0.3">
      <c r="A79" t="s">
        <v>97787</v>
      </c>
      <c r="B79" s="1" t="s">
        <v>113838</v>
      </c>
    </row>
    <row r="80" spans="1:2" x14ac:dyDescent="0.3">
      <c r="A80" t="s">
        <v>97788</v>
      </c>
      <c r="B80" s="1" t="s">
        <v>113838</v>
      </c>
    </row>
    <row r="81" spans="1:2" x14ac:dyDescent="0.3">
      <c r="A81" t="s">
        <v>97789</v>
      </c>
      <c r="B81" s="1" t="s">
        <v>113838</v>
      </c>
    </row>
    <row r="82" spans="1:2" x14ac:dyDescent="0.3">
      <c r="A82" t="s">
        <v>97790</v>
      </c>
      <c r="B82" s="1" t="s">
        <v>113838</v>
      </c>
    </row>
    <row r="83" spans="1:2" x14ac:dyDescent="0.3">
      <c r="A83" t="s">
        <v>97791</v>
      </c>
      <c r="B83" s="1" t="s">
        <v>113841</v>
      </c>
    </row>
    <row r="84" spans="1:2" x14ac:dyDescent="0.3">
      <c r="A84" t="s">
        <v>97792</v>
      </c>
      <c r="B84" s="1" t="s">
        <v>113828</v>
      </c>
    </row>
    <row r="85" spans="1:2" x14ac:dyDescent="0.3">
      <c r="A85" t="s">
        <v>97793</v>
      </c>
      <c r="B85" s="1" t="s">
        <v>113824</v>
      </c>
    </row>
    <row r="86" spans="1:2" x14ac:dyDescent="0.3">
      <c r="A86" t="s">
        <v>97794</v>
      </c>
      <c r="B86" s="1" t="s">
        <v>113824</v>
      </c>
    </row>
    <row r="87" spans="1:2" x14ac:dyDescent="0.3">
      <c r="A87" t="s">
        <v>97795</v>
      </c>
      <c r="B87" s="1" t="s">
        <v>113842</v>
      </c>
    </row>
    <row r="88" spans="1:2" x14ac:dyDescent="0.3">
      <c r="A88" t="s">
        <v>97796</v>
      </c>
      <c r="B88" s="1" t="s">
        <v>113842</v>
      </c>
    </row>
    <row r="89" spans="1:2" x14ac:dyDescent="0.3">
      <c r="A89" t="s">
        <v>97797</v>
      </c>
      <c r="B89" s="1" t="s">
        <v>113831</v>
      </c>
    </row>
    <row r="90" spans="1:2" x14ac:dyDescent="0.3">
      <c r="A90" t="s">
        <v>97798</v>
      </c>
      <c r="B90" s="1" t="s">
        <v>113831</v>
      </c>
    </row>
    <row r="91" spans="1:2" x14ac:dyDescent="0.3">
      <c r="A91" t="s">
        <v>97799</v>
      </c>
      <c r="B91" s="1" t="s">
        <v>113831</v>
      </c>
    </row>
    <row r="92" spans="1:2" x14ac:dyDescent="0.3">
      <c r="A92" t="s">
        <v>97800</v>
      </c>
      <c r="B92" s="1" t="s">
        <v>113831</v>
      </c>
    </row>
    <row r="93" spans="1:2" x14ac:dyDescent="0.3">
      <c r="A93" t="s">
        <v>97801</v>
      </c>
      <c r="B93" s="1" t="s">
        <v>113831</v>
      </c>
    </row>
    <row r="94" spans="1:2" x14ac:dyDescent="0.3">
      <c r="A94" t="s">
        <v>97802</v>
      </c>
      <c r="B94" s="1" t="s">
        <v>113831</v>
      </c>
    </row>
    <row r="95" spans="1:2" x14ac:dyDescent="0.3">
      <c r="A95" t="s">
        <v>97803</v>
      </c>
      <c r="B95" s="1" t="s">
        <v>113831</v>
      </c>
    </row>
    <row r="96" spans="1:2" x14ac:dyDescent="0.3">
      <c r="A96" t="s">
        <v>97804</v>
      </c>
      <c r="B96" s="1" t="s">
        <v>113831</v>
      </c>
    </row>
    <row r="97" spans="1:2" x14ac:dyDescent="0.3">
      <c r="A97" t="s">
        <v>97805</v>
      </c>
      <c r="B97" s="1" t="s">
        <v>113831</v>
      </c>
    </row>
    <row r="98" spans="1:2" x14ac:dyDescent="0.3">
      <c r="A98" t="s">
        <v>97806</v>
      </c>
      <c r="B98" s="1" t="s">
        <v>113831</v>
      </c>
    </row>
    <row r="99" spans="1:2" x14ac:dyDescent="0.3">
      <c r="A99" t="s">
        <v>97807</v>
      </c>
      <c r="B99" s="1" t="s">
        <v>113831</v>
      </c>
    </row>
    <row r="100" spans="1:2" x14ac:dyDescent="0.3">
      <c r="A100" t="s">
        <v>97808</v>
      </c>
      <c r="B100" s="1" t="s">
        <v>113831</v>
      </c>
    </row>
    <row r="101" spans="1:2" x14ac:dyDescent="0.3">
      <c r="A101" t="s">
        <v>97809</v>
      </c>
      <c r="B101" s="1" t="s">
        <v>113831</v>
      </c>
    </row>
    <row r="102" spans="1:2" x14ac:dyDescent="0.3">
      <c r="A102" t="s">
        <v>97810</v>
      </c>
      <c r="B102" s="1" t="s">
        <v>113831</v>
      </c>
    </row>
    <row r="103" spans="1:2" x14ac:dyDescent="0.3">
      <c r="A103" t="s">
        <v>97811</v>
      </c>
      <c r="B103" s="1" t="s">
        <v>113831</v>
      </c>
    </row>
    <row r="104" spans="1:2" x14ac:dyDescent="0.3">
      <c r="A104" t="s">
        <v>97812</v>
      </c>
      <c r="B104" s="1" t="s">
        <v>113839</v>
      </c>
    </row>
    <row r="105" spans="1:2" x14ac:dyDescent="0.3">
      <c r="A105" t="s">
        <v>97813</v>
      </c>
      <c r="B105" s="1" t="s">
        <v>113839</v>
      </c>
    </row>
    <row r="106" spans="1:2" x14ac:dyDescent="0.3">
      <c r="A106" t="s">
        <v>97814</v>
      </c>
      <c r="B106" s="1" t="s">
        <v>113824</v>
      </c>
    </row>
    <row r="107" spans="1:2" x14ac:dyDescent="0.3">
      <c r="A107" t="s">
        <v>97815</v>
      </c>
      <c r="B107" s="1" t="s">
        <v>113824</v>
      </c>
    </row>
    <row r="108" spans="1:2" x14ac:dyDescent="0.3">
      <c r="A108" t="s">
        <v>97816</v>
      </c>
      <c r="B108" s="1" t="s">
        <v>113824</v>
      </c>
    </row>
    <row r="109" spans="1:2" x14ac:dyDescent="0.3">
      <c r="A109" t="s">
        <v>97817</v>
      </c>
      <c r="B109" s="1" t="s">
        <v>113824</v>
      </c>
    </row>
    <row r="110" spans="1:2" x14ac:dyDescent="0.3">
      <c r="A110" t="s">
        <v>97818</v>
      </c>
      <c r="B110" s="1" t="s">
        <v>113843</v>
      </c>
    </row>
    <row r="111" spans="1:2" x14ac:dyDescent="0.3">
      <c r="A111" t="s">
        <v>97819</v>
      </c>
      <c r="B111" s="1" t="s">
        <v>113841</v>
      </c>
    </row>
    <row r="112" spans="1:2" x14ac:dyDescent="0.3">
      <c r="A112" t="s">
        <v>97820</v>
      </c>
      <c r="B112" s="1" t="s">
        <v>113834</v>
      </c>
    </row>
    <row r="113" spans="1:2" x14ac:dyDescent="0.3">
      <c r="A113" t="s">
        <v>97821</v>
      </c>
      <c r="B113" s="1" t="s">
        <v>113834</v>
      </c>
    </row>
    <row r="114" spans="1:2" x14ac:dyDescent="0.3">
      <c r="A114" t="s">
        <v>97822</v>
      </c>
      <c r="B114" s="1" t="s">
        <v>113834</v>
      </c>
    </row>
    <row r="115" spans="1:2" x14ac:dyDescent="0.3">
      <c r="A115" t="s">
        <v>97823</v>
      </c>
      <c r="B115" s="1" t="s">
        <v>113834</v>
      </c>
    </row>
    <row r="116" spans="1:2" x14ac:dyDescent="0.3">
      <c r="A116" t="s">
        <v>97824</v>
      </c>
      <c r="B116" s="1" t="s">
        <v>113834</v>
      </c>
    </row>
    <row r="117" spans="1:2" x14ac:dyDescent="0.3">
      <c r="A117" t="s">
        <v>97825</v>
      </c>
      <c r="B117" s="1" t="s">
        <v>113824</v>
      </c>
    </row>
    <row r="118" spans="1:2" x14ac:dyDescent="0.3">
      <c r="A118" t="s">
        <v>97826</v>
      </c>
      <c r="B118" s="1" t="s">
        <v>113844</v>
      </c>
    </row>
    <row r="119" spans="1:2" x14ac:dyDescent="0.3">
      <c r="A119" t="s">
        <v>97827</v>
      </c>
      <c r="B119" s="1" t="s">
        <v>113834</v>
      </c>
    </row>
    <row r="120" spans="1:2" x14ac:dyDescent="0.3">
      <c r="A120" t="s">
        <v>97828</v>
      </c>
      <c r="B120" s="1" t="s">
        <v>113834</v>
      </c>
    </row>
    <row r="121" spans="1:2" x14ac:dyDescent="0.3">
      <c r="A121" t="s">
        <v>97829</v>
      </c>
      <c r="B121" s="1" t="s">
        <v>113838</v>
      </c>
    </row>
    <row r="122" spans="1:2" x14ac:dyDescent="0.3">
      <c r="A122" t="s">
        <v>97830</v>
      </c>
      <c r="B122" s="1" t="s">
        <v>113845</v>
      </c>
    </row>
    <row r="123" spans="1:2" x14ac:dyDescent="0.3">
      <c r="A123" t="s">
        <v>97831</v>
      </c>
      <c r="B123" s="1" t="s">
        <v>113846</v>
      </c>
    </row>
    <row r="124" spans="1:2" x14ac:dyDescent="0.3">
      <c r="A124" t="s">
        <v>97832</v>
      </c>
      <c r="B124" s="1" t="s">
        <v>113846</v>
      </c>
    </row>
    <row r="125" spans="1:2" x14ac:dyDescent="0.3">
      <c r="A125" t="s">
        <v>97833</v>
      </c>
      <c r="B125" s="1" t="s">
        <v>261</v>
      </c>
    </row>
    <row r="126" spans="1:2" x14ac:dyDescent="0.3">
      <c r="A126" t="s">
        <v>97834</v>
      </c>
      <c r="B126" s="1" t="s">
        <v>113847</v>
      </c>
    </row>
    <row r="127" spans="1:2" x14ac:dyDescent="0.3">
      <c r="A127" t="s">
        <v>97835</v>
      </c>
      <c r="B127" s="1" t="s">
        <v>113847</v>
      </c>
    </row>
    <row r="128" spans="1:2" x14ac:dyDescent="0.3">
      <c r="A128" t="s">
        <v>97836</v>
      </c>
      <c r="B128" s="1" t="s">
        <v>113847</v>
      </c>
    </row>
    <row r="129" spans="1:2" x14ac:dyDescent="0.3">
      <c r="A129" t="s">
        <v>446</v>
      </c>
      <c r="B129" s="1" t="s">
        <v>113847</v>
      </c>
    </row>
    <row r="130" spans="1:2" x14ac:dyDescent="0.3">
      <c r="A130" t="s">
        <v>97837</v>
      </c>
      <c r="B130" s="1" t="s">
        <v>113847</v>
      </c>
    </row>
    <row r="131" spans="1:2" x14ac:dyDescent="0.3">
      <c r="A131" t="s">
        <v>452</v>
      </c>
      <c r="B131" s="1" t="s">
        <v>113847</v>
      </c>
    </row>
    <row r="132" spans="1:2" x14ac:dyDescent="0.3">
      <c r="A132" t="s">
        <v>97838</v>
      </c>
      <c r="B132" s="1" t="s">
        <v>113847</v>
      </c>
    </row>
    <row r="133" spans="1:2" x14ac:dyDescent="0.3">
      <c r="A133" t="s">
        <v>97839</v>
      </c>
      <c r="B133" s="1" t="s">
        <v>113847</v>
      </c>
    </row>
    <row r="134" spans="1:2" x14ac:dyDescent="0.3">
      <c r="A134" t="s">
        <v>97840</v>
      </c>
      <c r="B134" s="1" t="s">
        <v>113847</v>
      </c>
    </row>
    <row r="135" spans="1:2" x14ac:dyDescent="0.3">
      <c r="A135" t="s">
        <v>97841</v>
      </c>
      <c r="B135" s="1" t="s">
        <v>113847</v>
      </c>
    </row>
    <row r="136" spans="1:2" x14ac:dyDescent="0.3">
      <c r="A136" t="s">
        <v>97842</v>
      </c>
      <c r="B136" s="1" t="s">
        <v>113847</v>
      </c>
    </row>
    <row r="137" spans="1:2" x14ac:dyDescent="0.3">
      <c r="A137" t="s">
        <v>97843</v>
      </c>
      <c r="B137" s="1" t="s">
        <v>113847</v>
      </c>
    </row>
    <row r="138" spans="1:2" x14ac:dyDescent="0.3">
      <c r="A138" t="s">
        <v>97844</v>
      </c>
      <c r="B138" s="1" t="s">
        <v>113847</v>
      </c>
    </row>
    <row r="139" spans="1:2" x14ac:dyDescent="0.3">
      <c r="A139" t="s">
        <v>97845</v>
      </c>
      <c r="B139" s="1" t="s">
        <v>113839</v>
      </c>
    </row>
    <row r="140" spans="1:2" x14ac:dyDescent="0.3">
      <c r="A140" t="s">
        <v>97846</v>
      </c>
      <c r="B140" s="1" t="s">
        <v>113836</v>
      </c>
    </row>
    <row r="141" spans="1:2" x14ac:dyDescent="0.3">
      <c r="A141" t="s">
        <v>97847</v>
      </c>
      <c r="B141" s="1" t="s">
        <v>113836</v>
      </c>
    </row>
    <row r="142" spans="1:2" x14ac:dyDescent="0.3">
      <c r="A142" t="s">
        <v>97848</v>
      </c>
      <c r="B142" s="1" t="s">
        <v>113848</v>
      </c>
    </row>
    <row r="143" spans="1:2" x14ac:dyDescent="0.3">
      <c r="A143" t="s">
        <v>97849</v>
      </c>
      <c r="B143" s="1" t="s">
        <v>113849</v>
      </c>
    </row>
    <row r="144" spans="1:2" x14ac:dyDescent="0.3">
      <c r="A144" t="s">
        <v>97850</v>
      </c>
      <c r="B144" s="1" t="s">
        <v>113842</v>
      </c>
    </row>
    <row r="145" spans="1:2" x14ac:dyDescent="0.3">
      <c r="A145" t="s">
        <v>97851</v>
      </c>
      <c r="B145" s="1" t="s">
        <v>113842</v>
      </c>
    </row>
    <row r="146" spans="1:2" x14ac:dyDescent="0.3">
      <c r="A146" t="s">
        <v>97852</v>
      </c>
      <c r="B146" s="1" t="s">
        <v>113842</v>
      </c>
    </row>
    <row r="147" spans="1:2" x14ac:dyDescent="0.3">
      <c r="A147" t="s">
        <v>97853</v>
      </c>
      <c r="B147" s="1" t="s">
        <v>113842</v>
      </c>
    </row>
    <row r="148" spans="1:2" x14ac:dyDescent="0.3">
      <c r="A148" t="s">
        <v>97854</v>
      </c>
      <c r="B148" s="1" t="s">
        <v>113842</v>
      </c>
    </row>
    <row r="149" spans="1:2" x14ac:dyDescent="0.3">
      <c r="A149" t="s">
        <v>97855</v>
      </c>
      <c r="B149" s="1" t="s">
        <v>113842</v>
      </c>
    </row>
    <row r="150" spans="1:2" x14ac:dyDescent="0.3">
      <c r="A150" t="s">
        <v>97856</v>
      </c>
      <c r="B150" s="1" t="s">
        <v>113842</v>
      </c>
    </row>
    <row r="151" spans="1:2" x14ac:dyDescent="0.3">
      <c r="A151" t="s">
        <v>97857</v>
      </c>
      <c r="B151" s="1" t="s">
        <v>113842</v>
      </c>
    </row>
    <row r="152" spans="1:2" x14ac:dyDescent="0.3">
      <c r="A152" t="s">
        <v>97858</v>
      </c>
      <c r="B152" s="1" t="s">
        <v>113842</v>
      </c>
    </row>
    <row r="153" spans="1:2" x14ac:dyDescent="0.3">
      <c r="A153" t="s">
        <v>97859</v>
      </c>
      <c r="B153" s="1" t="s">
        <v>113842</v>
      </c>
    </row>
    <row r="154" spans="1:2" x14ac:dyDescent="0.3">
      <c r="A154" t="s">
        <v>97860</v>
      </c>
      <c r="B154" s="1" t="s">
        <v>113842</v>
      </c>
    </row>
    <row r="155" spans="1:2" x14ac:dyDescent="0.3">
      <c r="A155" t="s">
        <v>97861</v>
      </c>
      <c r="B155" s="1" t="s">
        <v>113842</v>
      </c>
    </row>
    <row r="156" spans="1:2" x14ac:dyDescent="0.3">
      <c r="A156" t="s">
        <v>97862</v>
      </c>
      <c r="B156" s="1" t="s">
        <v>113842</v>
      </c>
    </row>
    <row r="157" spans="1:2" x14ac:dyDescent="0.3">
      <c r="A157" t="s">
        <v>97863</v>
      </c>
      <c r="B157" s="1" t="s">
        <v>113842</v>
      </c>
    </row>
    <row r="158" spans="1:2" x14ac:dyDescent="0.3">
      <c r="A158" t="s">
        <v>97864</v>
      </c>
      <c r="B158" s="1" t="s">
        <v>113842</v>
      </c>
    </row>
    <row r="159" spans="1:2" x14ac:dyDescent="0.3">
      <c r="A159" t="s">
        <v>97865</v>
      </c>
      <c r="B159" s="1" t="s">
        <v>113842</v>
      </c>
    </row>
    <row r="160" spans="1:2" x14ac:dyDescent="0.3">
      <c r="A160" t="s">
        <v>97866</v>
      </c>
      <c r="B160" s="1" t="s">
        <v>113842</v>
      </c>
    </row>
    <row r="161" spans="1:2" x14ac:dyDescent="0.3">
      <c r="A161" t="s">
        <v>97867</v>
      </c>
      <c r="B161" s="1" t="s">
        <v>113850</v>
      </c>
    </row>
    <row r="162" spans="1:2" x14ac:dyDescent="0.3">
      <c r="A162" t="s">
        <v>97868</v>
      </c>
      <c r="B162" s="1" t="s">
        <v>113829</v>
      </c>
    </row>
    <row r="163" spans="1:2" x14ac:dyDescent="0.3">
      <c r="A163" t="s">
        <v>97869</v>
      </c>
      <c r="B163" s="1" t="s">
        <v>113829</v>
      </c>
    </row>
    <row r="164" spans="1:2" x14ac:dyDescent="0.3">
      <c r="A164" t="s">
        <v>97870</v>
      </c>
      <c r="B164" s="1" t="s">
        <v>113829</v>
      </c>
    </row>
    <row r="165" spans="1:2" x14ac:dyDescent="0.3">
      <c r="A165" t="s">
        <v>97871</v>
      </c>
      <c r="B165" s="1" t="s">
        <v>113829</v>
      </c>
    </row>
    <row r="166" spans="1:2" x14ac:dyDescent="0.3">
      <c r="A166" t="s">
        <v>97872</v>
      </c>
      <c r="B166" s="1" t="s">
        <v>113842</v>
      </c>
    </row>
    <row r="167" spans="1:2" x14ac:dyDescent="0.3">
      <c r="A167" t="s">
        <v>97873</v>
      </c>
      <c r="B167" s="1" t="s">
        <v>113842</v>
      </c>
    </row>
    <row r="168" spans="1:2" x14ac:dyDescent="0.3">
      <c r="A168" t="s">
        <v>97874</v>
      </c>
      <c r="B168" s="1" t="s">
        <v>113851</v>
      </c>
    </row>
    <row r="169" spans="1:2" x14ac:dyDescent="0.3">
      <c r="A169" t="s">
        <v>576</v>
      </c>
      <c r="B169" s="1" t="s">
        <v>113851</v>
      </c>
    </row>
    <row r="170" spans="1:2" x14ac:dyDescent="0.3">
      <c r="A170" t="s">
        <v>97875</v>
      </c>
      <c r="B170" s="1" t="s">
        <v>113851</v>
      </c>
    </row>
    <row r="171" spans="1:2" x14ac:dyDescent="0.3">
      <c r="A171" t="s">
        <v>97876</v>
      </c>
      <c r="B171" s="1" t="s">
        <v>113834</v>
      </c>
    </row>
    <row r="172" spans="1:2" x14ac:dyDescent="0.3">
      <c r="A172" t="s">
        <v>97877</v>
      </c>
      <c r="B172" s="1" t="s">
        <v>113832</v>
      </c>
    </row>
    <row r="173" spans="1:2" x14ac:dyDescent="0.3">
      <c r="A173" t="s">
        <v>97878</v>
      </c>
      <c r="B173" s="1" t="s">
        <v>113834</v>
      </c>
    </row>
    <row r="174" spans="1:2" x14ac:dyDescent="0.3">
      <c r="A174" t="s">
        <v>97879</v>
      </c>
      <c r="B174" s="1" t="s">
        <v>113852</v>
      </c>
    </row>
    <row r="175" spans="1:2" x14ac:dyDescent="0.3">
      <c r="A175" t="s">
        <v>97880</v>
      </c>
      <c r="B175" s="1" t="s">
        <v>113853</v>
      </c>
    </row>
    <row r="176" spans="1:2" x14ac:dyDescent="0.3">
      <c r="A176" t="s">
        <v>97881</v>
      </c>
      <c r="B176" s="1" t="s">
        <v>113853</v>
      </c>
    </row>
    <row r="177" spans="1:2" x14ac:dyDescent="0.3">
      <c r="A177" t="s">
        <v>97882</v>
      </c>
      <c r="B177" s="1" t="s">
        <v>113853</v>
      </c>
    </row>
    <row r="178" spans="1:2" x14ac:dyDescent="0.3">
      <c r="A178" t="s">
        <v>97883</v>
      </c>
      <c r="B178" s="1" t="s">
        <v>113854</v>
      </c>
    </row>
    <row r="179" spans="1:2" x14ac:dyDescent="0.3">
      <c r="A179" t="s">
        <v>97884</v>
      </c>
      <c r="B179" s="1" t="s">
        <v>113838</v>
      </c>
    </row>
    <row r="180" spans="1:2" x14ac:dyDescent="0.3">
      <c r="A180" t="s">
        <v>97885</v>
      </c>
      <c r="B180" s="1" t="s">
        <v>113855</v>
      </c>
    </row>
    <row r="181" spans="1:2" x14ac:dyDescent="0.3">
      <c r="A181" t="s">
        <v>97886</v>
      </c>
      <c r="B181" s="1" t="s">
        <v>113856</v>
      </c>
    </row>
    <row r="182" spans="1:2" x14ac:dyDescent="0.3">
      <c r="A182" t="s">
        <v>97887</v>
      </c>
      <c r="B182" s="1" t="s">
        <v>113855</v>
      </c>
    </row>
    <row r="183" spans="1:2" x14ac:dyDescent="0.3">
      <c r="A183" t="s">
        <v>97888</v>
      </c>
      <c r="B183" s="1" t="s">
        <v>113837</v>
      </c>
    </row>
    <row r="184" spans="1:2" x14ac:dyDescent="0.3">
      <c r="A184" t="s">
        <v>97889</v>
      </c>
      <c r="B184" s="1" t="s">
        <v>113855</v>
      </c>
    </row>
    <row r="185" spans="1:2" x14ac:dyDescent="0.3">
      <c r="A185" t="s">
        <v>97890</v>
      </c>
      <c r="B185" s="1" t="s">
        <v>113845</v>
      </c>
    </row>
    <row r="186" spans="1:2" x14ac:dyDescent="0.3">
      <c r="A186" t="s">
        <v>97890</v>
      </c>
      <c r="B186" s="1" t="s">
        <v>113845</v>
      </c>
    </row>
    <row r="187" spans="1:2" x14ac:dyDescent="0.3">
      <c r="A187" t="s">
        <v>97891</v>
      </c>
      <c r="B187" s="1" t="s">
        <v>113845</v>
      </c>
    </row>
    <row r="188" spans="1:2" x14ac:dyDescent="0.3">
      <c r="A188" t="s">
        <v>97891</v>
      </c>
      <c r="B188" s="1" t="s">
        <v>113845</v>
      </c>
    </row>
    <row r="189" spans="1:2" x14ac:dyDescent="0.3">
      <c r="A189" t="s">
        <v>97892</v>
      </c>
      <c r="B189" s="1" t="s">
        <v>113845</v>
      </c>
    </row>
    <row r="190" spans="1:2" x14ac:dyDescent="0.3">
      <c r="A190" t="s">
        <v>97893</v>
      </c>
      <c r="B190" s="1" t="s">
        <v>113841</v>
      </c>
    </row>
    <row r="191" spans="1:2" x14ac:dyDescent="0.3">
      <c r="A191" t="s">
        <v>97894</v>
      </c>
      <c r="B191" s="1" t="s">
        <v>113841</v>
      </c>
    </row>
    <row r="192" spans="1:2" x14ac:dyDescent="0.3">
      <c r="A192" t="s">
        <v>97895</v>
      </c>
      <c r="B192" s="1" t="s">
        <v>113841</v>
      </c>
    </row>
    <row r="193" spans="1:2" x14ac:dyDescent="0.3">
      <c r="A193" t="s">
        <v>81800</v>
      </c>
      <c r="B193" s="1" t="s">
        <v>113841</v>
      </c>
    </row>
    <row r="194" spans="1:2" x14ac:dyDescent="0.3">
      <c r="A194" t="s">
        <v>97896</v>
      </c>
      <c r="B194" s="1" t="s">
        <v>113841</v>
      </c>
    </row>
    <row r="195" spans="1:2" x14ac:dyDescent="0.3">
      <c r="A195" t="s">
        <v>97897</v>
      </c>
      <c r="B195" s="1" t="s">
        <v>113845</v>
      </c>
    </row>
    <row r="196" spans="1:2" x14ac:dyDescent="0.3">
      <c r="A196" t="s">
        <v>97898</v>
      </c>
      <c r="B196" s="1" t="s">
        <v>113845</v>
      </c>
    </row>
    <row r="197" spans="1:2" x14ac:dyDescent="0.3">
      <c r="A197" t="s">
        <v>97899</v>
      </c>
      <c r="B197" s="1" t="s">
        <v>113845</v>
      </c>
    </row>
    <row r="198" spans="1:2" x14ac:dyDescent="0.3">
      <c r="A198" t="s">
        <v>97900</v>
      </c>
      <c r="B198" s="1" t="s">
        <v>113845</v>
      </c>
    </row>
    <row r="199" spans="1:2" x14ac:dyDescent="0.3">
      <c r="A199" t="s">
        <v>97901</v>
      </c>
      <c r="B199" s="1" t="s">
        <v>113845</v>
      </c>
    </row>
    <row r="200" spans="1:2" x14ac:dyDescent="0.3">
      <c r="A200" t="s">
        <v>97902</v>
      </c>
      <c r="B200" s="1" t="s">
        <v>113845</v>
      </c>
    </row>
    <row r="201" spans="1:2" x14ac:dyDescent="0.3">
      <c r="A201" t="s">
        <v>97903</v>
      </c>
      <c r="B201" s="1" t="s">
        <v>113845</v>
      </c>
    </row>
    <row r="202" spans="1:2" x14ac:dyDescent="0.3">
      <c r="A202" t="s">
        <v>97904</v>
      </c>
      <c r="B202" s="1" t="s">
        <v>113845</v>
      </c>
    </row>
    <row r="203" spans="1:2" x14ac:dyDescent="0.3">
      <c r="A203" t="s">
        <v>97905</v>
      </c>
      <c r="B203" s="1" t="s">
        <v>113845</v>
      </c>
    </row>
    <row r="204" spans="1:2" x14ac:dyDescent="0.3">
      <c r="A204" t="s">
        <v>97906</v>
      </c>
      <c r="B204" s="1" t="s">
        <v>113845</v>
      </c>
    </row>
    <row r="205" spans="1:2" x14ac:dyDescent="0.3">
      <c r="A205" t="s">
        <v>97907</v>
      </c>
      <c r="B205" s="1" t="s">
        <v>113845</v>
      </c>
    </row>
    <row r="206" spans="1:2" x14ac:dyDescent="0.3">
      <c r="A206" t="s">
        <v>97908</v>
      </c>
      <c r="B206" s="1" t="s">
        <v>113845</v>
      </c>
    </row>
    <row r="207" spans="1:2" x14ac:dyDescent="0.3">
      <c r="A207" t="s">
        <v>97909</v>
      </c>
      <c r="B207" s="1" t="s">
        <v>113845</v>
      </c>
    </row>
    <row r="208" spans="1:2" x14ac:dyDescent="0.3">
      <c r="A208" t="s">
        <v>49365</v>
      </c>
      <c r="B208" s="1" t="s">
        <v>113845</v>
      </c>
    </row>
    <row r="209" spans="1:2" x14ac:dyDescent="0.3">
      <c r="A209" t="s">
        <v>97910</v>
      </c>
      <c r="B209" s="1" t="s">
        <v>113841</v>
      </c>
    </row>
    <row r="210" spans="1:2" x14ac:dyDescent="0.3">
      <c r="A210" t="s">
        <v>97911</v>
      </c>
      <c r="B210" s="1" t="s">
        <v>113845</v>
      </c>
    </row>
    <row r="211" spans="1:2" x14ac:dyDescent="0.3">
      <c r="A211" t="s">
        <v>97912</v>
      </c>
      <c r="B211" s="1" t="s">
        <v>113845</v>
      </c>
    </row>
    <row r="212" spans="1:2" x14ac:dyDescent="0.3">
      <c r="A212" t="s">
        <v>97913</v>
      </c>
      <c r="B212" s="1" t="s">
        <v>113845</v>
      </c>
    </row>
    <row r="213" spans="1:2" x14ac:dyDescent="0.3">
      <c r="A213" t="s">
        <v>711</v>
      </c>
      <c r="B213" s="1" t="s">
        <v>113857</v>
      </c>
    </row>
    <row r="214" spans="1:2" x14ac:dyDescent="0.3">
      <c r="A214" t="s">
        <v>97914</v>
      </c>
      <c r="B214" s="1" t="s">
        <v>113857</v>
      </c>
    </row>
    <row r="215" spans="1:2" x14ac:dyDescent="0.3">
      <c r="A215" t="s">
        <v>97915</v>
      </c>
      <c r="B215" s="1" t="s">
        <v>113857</v>
      </c>
    </row>
    <row r="216" spans="1:2" x14ac:dyDescent="0.3">
      <c r="A216" t="s">
        <v>97916</v>
      </c>
      <c r="B216" s="1" t="s">
        <v>113858</v>
      </c>
    </row>
    <row r="217" spans="1:2" x14ac:dyDescent="0.3">
      <c r="A217" t="s">
        <v>97917</v>
      </c>
      <c r="B217" s="1" t="s">
        <v>113857</v>
      </c>
    </row>
    <row r="218" spans="1:2" x14ac:dyDescent="0.3">
      <c r="A218" t="s">
        <v>97918</v>
      </c>
      <c r="B218" s="1" t="s">
        <v>113859</v>
      </c>
    </row>
    <row r="219" spans="1:2" x14ac:dyDescent="0.3">
      <c r="A219" t="s">
        <v>97919</v>
      </c>
      <c r="B219" s="1" t="s">
        <v>113858</v>
      </c>
    </row>
    <row r="220" spans="1:2" x14ac:dyDescent="0.3">
      <c r="A220" t="s">
        <v>97920</v>
      </c>
      <c r="B220" s="1" t="s">
        <v>113858</v>
      </c>
    </row>
    <row r="221" spans="1:2" x14ac:dyDescent="0.3">
      <c r="A221" t="s">
        <v>97921</v>
      </c>
      <c r="B221" s="1" t="s">
        <v>113858</v>
      </c>
    </row>
    <row r="222" spans="1:2" x14ac:dyDescent="0.3">
      <c r="A222" t="s">
        <v>746</v>
      </c>
      <c r="B222" s="1" t="s">
        <v>113859</v>
      </c>
    </row>
    <row r="223" spans="1:2" x14ac:dyDescent="0.3">
      <c r="A223" t="s">
        <v>81828</v>
      </c>
      <c r="B223" s="1" t="s">
        <v>113858</v>
      </c>
    </row>
    <row r="224" spans="1:2" x14ac:dyDescent="0.3">
      <c r="A224" t="s">
        <v>97922</v>
      </c>
      <c r="B224" s="1" t="s">
        <v>113858</v>
      </c>
    </row>
    <row r="225" spans="1:2" x14ac:dyDescent="0.3">
      <c r="A225" t="s">
        <v>97923</v>
      </c>
      <c r="B225" s="1" t="s">
        <v>113858</v>
      </c>
    </row>
    <row r="226" spans="1:2" x14ac:dyDescent="0.3">
      <c r="A226" t="s">
        <v>97924</v>
      </c>
      <c r="B226" s="1" t="s">
        <v>113858</v>
      </c>
    </row>
    <row r="227" spans="1:2" x14ac:dyDescent="0.3">
      <c r="A227" t="s">
        <v>97925</v>
      </c>
      <c r="B227" s="1" t="s">
        <v>113858</v>
      </c>
    </row>
    <row r="228" spans="1:2" x14ac:dyDescent="0.3">
      <c r="A228" t="s">
        <v>97926</v>
      </c>
      <c r="B228" s="1" t="s">
        <v>113830</v>
      </c>
    </row>
    <row r="229" spans="1:2" x14ac:dyDescent="0.3">
      <c r="A229" t="s">
        <v>97927</v>
      </c>
      <c r="B229" s="1" t="s">
        <v>113835</v>
      </c>
    </row>
    <row r="230" spans="1:2" x14ac:dyDescent="0.3">
      <c r="A230" t="s">
        <v>97928</v>
      </c>
      <c r="B230" s="1" t="s">
        <v>113835</v>
      </c>
    </row>
    <row r="231" spans="1:2" x14ac:dyDescent="0.3">
      <c r="A231" t="s">
        <v>97929</v>
      </c>
      <c r="B231" s="1" t="s">
        <v>113835</v>
      </c>
    </row>
    <row r="232" spans="1:2" x14ac:dyDescent="0.3">
      <c r="A232" t="s">
        <v>97930</v>
      </c>
      <c r="B232" s="1" t="s">
        <v>113825</v>
      </c>
    </row>
    <row r="233" spans="1:2" x14ac:dyDescent="0.3">
      <c r="A233" t="s">
        <v>97931</v>
      </c>
      <c r="B233" s="1" t="s">
        <v>113825</v>
      </c>
    </row>
    <row r="234" spans="1:2" x14ac:dyDescent="0.3">
      <c r="A234" t="s">
        <v>97932</v>
      </c>
      <c r="B234" s="1" t="s">
        <v>113825</v>
      </c>
    </row>
    <row r="235" spans="1:2" x14ac:dyDescent="0.3">
      <c r="A235" t="s">
        <v>97933</v>
      </c>
      <c r="B235" s="1" t="s">
        <v>113825</v>
      </c>
    </row>
    <row r="236" spans="1:2" x14ac:dyDescent="0.3">
      <c r="A236" t="s">
        <v>97934</v>
      </c>
      <c r="B236" s="1" t="s">
        <v>113825</v>
      </c>
    </row>
    <row r="237" spans="1:2" x14ac:dyDescent="0.3">
      <c r="A237" t="s">
        <v>97935</v>
      </c>
      <c r="B237" s="1" t="s">
        <v>113825</v>
      </c>
    </row>
    <row r="238" spans="1:2" x14ac:dyDescent="0.3">
      <c r="A238" t="s">
        <v>97936</v>
      </c>
      <c r="B238" s="1" t="s">
        <v>113825</v>
      </c>
    </row>
    <row r="239" spans="1:2" x14ac:dyDescent="0.3">
      <c r="A239" t="s">
        <v>97937</v>
      </c>
      <c r="B239" s="1" t="s">
        <v>113838</v>
      </c>
    </row>
    <row r="240" spans="1:2" x14ac:dyDescent="0.3">
      <c r="A240" t="s">
        <v>97938</v>
      </c>
      <c r="B240" s="1" t="s">
        <v>113834</v>
      </c>
    </row>
    <row r="241" spans="1:2" x14ac:dyDescent="0.3">
      <c r="A241" t="s">
        <v>97939</v>
      </c>
      <c r="B241" s="1" t="s">
        <v>113834</v>
      </c>
    </row>
    <row r="242" spans="1:2" x14ac:dyDescent="0.3">
      <c r="A242" t="s">
        <v>97940</v>
      </c>
      <c r="B242" s="1" t="s">
        <v>113834</v>
      </c>
    </row>
    <row r="243" spans="1:2" x14ac:dyDescent="0.3">
      <c r="A243" t="s">
        <v>97941</v>
      </c>
      <c r="B243" s="1" t="s">
        <v>113834</v>
      </c>
    </row>
    <row r="244" spans="1:2" x14ac:dyDescent="0.3">
      <c r="A244" t="s">
        <v>97942</v>
      </c>
      <c r="B244" s="1" t="s">
        <v>113834</v>
      </c>
    </row>
    <row r="245" spans="1:2" x14ac:dyDescent="0.3">
      <c r="A245" t="s">
        <v>97943</v>
      </c>
      <c r="B245" s="1" t="s">
        <v>113834</v>
      </c>
    </row>
    <row r="246" spans="1:2" x14ac:dyDescent="0.3">
      <c r="A246" t="s">
        <v>97944</v>
      </c>
      <c r="B246" s="1" t="s">
        <v>113834</v>
      </c>
    </row>
    <row r="247" spans="1:2" x14ac:dyDescent="0.3">
      <c r="A247" t="s">
        <v>97945</v>
      </c>
      <c r="B247" s="1" t="s">
        <v>113834</v>
      </c>
    </row>
    <row r="248" spans="1:2" x14ac:dyDescent="0.3">
      <c r="A248" t="s">
        <v>97946</v>
      </c>
      <c r="B248" s="1" t="s">
        <v>113834</v>
      </c>
    </row>
    <row r="249" spans="1:2" x14ac:dyDescent="0.3">
      <c r="A249" t="s">
        <v>97947</v>
      </c>
      <c r="B249" s="1" t="s">
        <v>113834</v>
      </c>
    </row>
    <row r="250" spans="1:2" x14ac:dyDescent="0.3">
      <c r="A250" t="s">
        <v>97948</v>
      </c>
      <c r="B250" s="1" t="s">
        <v>113834</v>
      </c>
    </row>
    <row r="251" spans="1:2" x14ac:dyDescent="0.3">
      <c r="A251" t="s">
        <v>97949</v>
      </c>
      <c r="B251" s="1" t="s">
        <v>113829</v>
      </c>
    </row>
    <row r="252" spans="1:2" x14ac:dyDescent="0.3">
      <c r="A252" t="s">
        <v>97950</v>
      </c>
      <c r="B252" s="1" t="s">
        <v>113854</v>
      </c>
    </row>
    <row r="253" spans="1:2" x14ac:dyDescent="0.3">
      <c r="A253" t="s">
        <v>97951</v>
      </c>
      <c r="B253" s="1" t="s">
        <v>113854</v>
      </c>
    </row>
    <row r="254" spans="1:2" x14ac:dyDescent="0.3">
      <c r="A254" t="s">
        <v>97952</v>
      </c>
      <c r="B254" s="1" t="s">
        <v>113854</v>
      </c>
    </row>
    <row r="255" spans="1:2" x14ac:dyDescent="0.3">
      <c r="A255" t="s">
        <v>97953</v>
      </c>
      <c r="B255" s="1" t="s">
        <v>113854</v>
      </c>
    </row>
    <row r="256" spans="1:2" x14ac:dyDescent="0.3">
      <c r="A256" t="s">
        <v>97954</v>
      </c>
      <c r="B256" s="1" t="s">
        <v>113841</v>
      </c>
    </row>
    <row r="257" spans="1:2" x14ac:dyDescent="0.3">
      <c r="A257" t="s">
        <v>97955</v>
      </c>
      <c r="B257" s="1" t="s">
        <v>113860</v>
      </c>
    </row>
    <row r="258" spans="1:2" x14ac:dyDescent="0.3">
      <c r="A258" t="s">
        <v>97956</v>
      </c>
      <c r="B258" s="1" t="s">
        <v>113860</v>
      </c>
    </row>
    <row r="259" spans="1:2" x14ac:dyDescent="0.3">
      <c r="A259" t="s">
        <v>97957</v>
      </c>
      <c r="B259" s="1" t="s">
        <v>113842</v>
      </c>
    </row>
    <row r="260" spans="1:2" x14ac:dyDescent="0.3">
      <c r="A260" t="s">
        <v>97958</v>
      </c>
      <c r="B260" s="1" t="s">
        <v>113842</v>
      </c>
    </row>
    <row r="261" spans="1:2" x14ac:dyDescent="0.3">
      <c r="A261" t="s">
        <v>97959</v>
      </c>
      <c r="B261" s="1" t="s">
        <v>113842</v>
      </c>
    </row>
    <row r="262" spans="1:2" x14ac:dyDescent="0.3">
      <c r="A262" t="s">
        <v>97960</v>
      </c>
      <c r="B262" s="1" t="s">
        <v>113842</v>
      </c>
    </row>
    <row r="263" spans="1:2" x14ac:dyDescent="0.3">
      <c r="A263" t="s">
        <v>97961</v>
      </c>
      <c r="B263" s="1" t="s">
        <v>113842</v>
      </c>
    </row>
    <row r="264" spans="1:2" x14ac:dyDescent="0.3">
      <c r="A264" t="s">
        <v>97962</v>
      </c>
      <c r="B264" s="1" t="s">
        <v>113842</v>
      </c>
    </row>
    <row r="265" spans="1:2" x14ac:dyDescent="0.3">
      <c r="A265" t="s">
        <v>97963</v>
      </c>
      <c r="B265" s="1" t="s">
        <v>113842</v>
      </c>
    </row>
    <row r="266" spans="1:2" x14ac:dyDescent="0.3">
      <c r="A266" t="s">
        <v>97964</v>
      </c>
      <c r="B266" s="1" t="s">
        <v>113842</v>
      </c>
    </row>
    <row r="267" spans="1:2" x14ac:dyDescent="0.3">
      <c r="A267" t="s">
        <v>97965</v>
      </c>
      <c r="B267" s="1" t="s">
        <v>113842</v>
      </c>
    </row>
    <row r="268" spans="1:2" x14ac:dyDescent="0.3">
      <c r="A268" t="s">
        <v>97966</v>
      </c>
      <c r="B268" s="1" t="s">
        <v>113842</v>
      </c>
    </row>
    <row r="269" spans="1:2" x14ac:dyDescent="0.3">
      <c r="A269" t="s">
        <v>97967</v>
      </c>
      <c r="B269" s="1" t="s">
        <v>113842</v>
      </c>
    </row>
    <row r="270" spans="1:2" x14ac:dyDescent="0.3">
      <c r="A270" t="s">
        <v>97968</v>
      </c>
      <c r="B270" s="1" t="s">
        <v>113827</v>
      </c>
    </row>
    <row r="271" spans="1:2" x14ac:dyDescent="0.3">
      <c r="A271" t="s">
        <v>97969</v>
      </c>
      <c r="B271" s="1" t="s">
        <v>113827</v>
      </c>
    </row>
    <row r="272" spans="1:2" x14ac:dyDescent="0.3">
      <c r="A272" t="s">
        <v>97970</v>
      </c>
      <c r="B272" s="1" t="s">
        <v>113827</v>
      </c>
    </row>
    <row r="273" spans="1:2" x14ac:dyDescent="0.3">
      <c r="A273" t="s">
        <v>97971</v>
      </c>
      <c r="B273" s="1" t="s">
        <v>113827</v>
      </c>
    </row>
    <row r="274" spans="1:2" x14ac:dyDescent="0.3">
      <c r="A274" t="s">
        <v>97972</v>
      </c>
      <c r="B274" s="1" t="s">
        <v>113827</v>
      </c>
    </row>
    <row r="275" spans="1:2" x14ac:dyDescent="0.3">
      <c r="A275" t="s">
        <v>97973</v>
      </c>
      <c r="B275" s="1" t="s">
        <v>113827</v>
      </c>
    </row>
    <row r="276" spans="1:2" x14ac:dyDescent="0.3">
      <c r="A276" t="s">
        <v>97974</v>
      </c>
      <c r="B276" s="1" t="s">
        <v>113827</v>
      </c>
    </row>
    <row r="277" spans="1:2" x14ac:dyDescent="0.3">
      <c r="A277" t="s">
        <v>97975</v>
      </c>
      <c r="B277" s="1" t="s">
        <v>113827</v>
      </c>
    </row>
    <row r="278" spans="1:2" x14ac:dyDescent="0.3">
      <c r="A278" t="s">
        <v>97976</v>
      </c>
      <c r="B278" s="1" t="s">
        <v>113844</v>
      </c>
    </row>
    <row r="279" spans="1:2" x14ac:dyDescent="0.3">
      <c r="A279" t="s">
        <v>97977</v>
      </c>
      <c r="B279" s="1" t="s">
        <v>113857</v>
      </c>
    </row>
    <row r="280" spans="1:2" x14ac:dyDescent="0.3">
      <c r="A280" t="s">
        <v>97978</v>
      </c>
      <c r="B280" s="1" t="s">
        <v>113857</v>
      </c>
    </row>
    <row r="281" spans="1:2" x14ac:dyDescent="0.3">
      <c r="A281" t="s">
        <v>97979</v>
      </c>
      <c r="B281" s="1" t="s">
        <v>113857</v>
      </c>
    </row>
    <row r="282" spans="1:2" x14ac:dyDescent="0.3">
      <c r="A282" t="s">
        <v>97980</v>
      </c>
      <c r="B282" s="1" t="s">
        <v>113857</v>
      </c>
    </row>
    <row r="283" spans="1:2" x14ac:dyDescent="0.3">
      <c r="A283" t="s">
        <v>97981</v>
      </c>
      <c r="B283" s="1" t="s">
        <v>113833</v>
      </c>
    </row>
    <row r="284" spans="1:2" x14ac:dyDescent="0.3">
      <c r="A284" t="s">
        <v>97982</v>
      </c>
      <c r="B284" s="1" t="s">
        <v>113833</v>
      </c>
    </row>
    <row r="285" spans="1:2" x14ac:dyDescent="0.3">
      <c r="A285" t="s">
        <v>97983</v>
      </c>
      <c r="B285" s="1" t="s">
        <v>113836</v>
      </c>
    </row>
    <row r="286" spans="1:2" x14ac:dyDescent="0.3">
      <c r="A286" t="s">
        <v>97984</v>
      </c>
      <c r="B286" s="1" t="s">
        <v>113835</v>
      </c>
    </row>
    <row r="287" spans="1:2" x14ac:dyDescent="0.3">
      <c r="A287" t="s">
        <v>97985</v>
      </c>
      <c r="B287" s="1" t="s">
        <v>113836</v>
      </c>
    </row>
    <row r="288" spans="1:2" x14ac:dyDescent="0.3">
      <c r="A288" t="s">
        <v>97986</v>
      </c>
      <c r="B288" s="1" t="s">
        <v>113835</v>
      </c>
    </row>
    <row r="289" spans="1:2" x14ac:dyDescent="0.3">
      <c r="A289" t="s">
        <v>97987</v>
      </c>
      <c r="B289" s="1" t="s">
        <v>113842</v>
      </c>
    </row>
    <row r="290" spans="1:2" x14ac:dyDescent="0.3">
      <c r="A290" t="s">
        <v>97988</v>
      </c>
      <c r="B290" s="1" t="s">
        <v>113842</v>
      </c>
    </row>
    <row r="291" spans="1:2" x14ac:dyDescent="0.3">
      <c r="A291" t="s">
        <v>97989</v>
      </c>
      <c r="B291" s="1" t="s">
        <v>113842</v>
      </c>
    </row>
    <row r="292" spans="1:2" x14ac:dyDescent="0.3">
      <c r="A292" t="s">
        <v>97990</v>
      </c>
      <c r="B292" s="1" t="s">
        <v>113842</v>
      </c>
    </row>
    <row r="293" spans="1:2" x14ac:dyDescent="0.3">
      <c r="A293" t="s">
        <v>97991</v>
      </c>
      <c r="B293" s="1" t="s">
        <v>113842</v>
      </c>
    </row>
    <row r="294" spans="1:2" x14ac:dyDescent="0.3">
      <c r="A294" t="s">
        <v>97992</v>
      </c>
      <c r="B294" s="1" t="s">
        <v>113842</v>
      </c>
    </row>
    <row r="295" spans="1:2" x14ac:dyDescent="0.3">
      <c r="A295" t="s">
        <v>97993</v>
      </c>
      <c r="B295" s="1" t="s">
        <v>113842</v>
      </c>
    </row>
    <row r="296" spans="1:2" x14ac:dyDescent="0.3">
      <c r="A296" t="s">
        <v>97994</v>
      </c>
      <c r="B296" s="1" t="s">
        <v>113842</v>
      </c>
    </row>
    <row r="297" spans="1:2" x14ac:dyDescent="0.3">
      <c r="A297" t="s">
        <v>97995</v>
      </c>
      <c r="B297" s="1" t="s">
        <v>113842</v>
      </c>
    </row>
    <row r="298" spans="1:2" x14ac:dyDescent="0.3">
      <c r="A298" t="s">
        <v>97996</v>
      </c>
      <c r="B298" s="1" t="s">
        <v>113842</v>
      </c>
    </row>
    <row r="299" spans="1:2" x14ac:dyDescent="0.3">
      <c r="A299" t="s">
        <v>49456</v>
      </c>
      <c r="B299" s="1" t="s">
        <v>113845</v>
      </c>
    </row>
    <row r="300" spans="1:2" x14ac:dyDescent="0.3">
      <c r="A300" t="s">
        <v>97997</v>
      </c>
      <c r="B300" s="1" t="s">
        <v>113845</v>
      </c>
    </row>
    <row r="301" spans="1:2" x14ac:dyDescent="0.3">
      <c r="A301" t="s">
        <v>97998</v>
      </c>
      <c r="B301" s="1" t="s">
        <v>113845</v>
      </c>
    </row>
    <row r="302" spans="1:2" x14ac:dyDescent="0.3">
      <c r="A302" t="s">
        <v>97999</v>
      </c>
      <c r="B302" s="1" t="s">
        <v>113845</v>
      </c>
    </row>
    <row r="303" spans="1:2" x14ac:dyDescent="0.3">
      <c r="A303" t="s">
        <v>98000</v>
      </c>
      <c r="B303" s="1" t="s">
        <v>113845</v>
      </c>
    </row>
    <row r="304" spans="1:2" x14ac:dyDescent="0.3">
      <c r="A304" t="s">
        <v>98001</v>
      </c>
      <c r="B304" s="1" t="s">
        <v>113845</v>
      </c>
    </row>
    <row r="305" spans="1:2" x14ac:dyDescent="0.3">
      <c r="A305" t="s">
        <v>98002</v>
      </c>
      <c r="B305" s="1" t="s">
        <v>113845</v>
      </c>
    </row>
    <row r="306" spans="1:2" x14ac:dyDescent="0.3">
      <c r="A306" t="s">
        <v>98003</v>
      </c>
      <c r="B306" s="1" t="s">
        <v>113845</v>
      </c>
    </row>
    <row r="307" spans="1:2" x14ac:dyDescent="0.3">
      <c r="A307" t="s">
        <v>98004</v>
      </c>
      <c r="B307" s="1" t="s">
        <v>113845</v>
      </c>
    </row>
    <row r="308" spans="1:2" x14ac:dyDescent="0.3">
      <c r="A308" t="s">
        <v>98005</v>
      </c>
      <c r="B308" s="1" t="s">
        <v>113845</v>
      </c>
    </row>
    <row r="309" spans="1:2" x14ac:dyDescent="0.3">
      <c r="A309" t="s">
        <v>98006</v>
      </c>
      <c r="B309" s="1" t="s">
        <v>113860</v>
      </c>
    </row>
    <row r="310" spans="1:2" x14ac:dyDescent="0.3">
      <c r="A310" t="s">
        <v>98007</v>
      </c>
      <c r="B310" s="1" t="s">
        <v>113860</v>
      </c>
    </row>
    <row r="311" spans="1:2" x14ac:dyDescent="0.3">
      <c r="A311" t="s">
        <v>98008</v>
      </c>
      <c r="B311" s="1" t="s">
        <v>113845</v>
      </c>
    </row>
    <row r="312" spans="1:2" x14ac:dyDescent="0.3">
      <c r="A312" t="s">
        <v>1017</v>
      </c>
      <c r="B312" s="1" t="s">
        <v>113859</v>
      </c>
    </row>
    <row r="313" spans="1:2" x14ac:dyDescent="0.3">
      <c r="A313" t="s">
        <v>98009</v>
      </c>
      <c r="B313" s="1" t="s">
        <v>113850</v>
      </c>
    </row>
    <row r="314" spans="1:2" x14ac:dyDescent="0.3">
      <c r="A314" t="s">
        <v>98010</v>
      </c>
      <c r="B314" s="1" t="s">
        <v>113861</v>
      </c>
    </row>
    <row r="315" spans="1:2" x14ac:dyDescent="0.3">
      <c r="A315" t="s">
        <v>98011</v>
      </c>
      <c r="B315" s="1" t="s">
        <v>113861</v>
      </c>
    </row>
    <row r="316" spans="1:2" x14ac:dyDescent="0.3">
      <c r="A316" t="s">
        <v>98012</v>
      </c>
      <c r="B316" s="1" t="s">
        <v>113862</v>
      </c>
    </row>
    <row r="317" spans="1:2" x14ac:dyDescent="0.3">
      <c r="A317" t="s">
        <v>98013</v>
      </c>
      <c r="B317" s="1" t="s">
        <v>113837</v>
      </c>
    </row>
    <row r="318" spans="1:2" x14ac:dyDescent="0.3">
      <c r="A318" t="s">
        <v>98014</v>
      </c>
      <c r="B318" s="1" t="s">
        <v>113834</v>
      </c>
    </row>
    <row r="319" spans="1:2" x14ac:dyDescent="0.3">
      <c r="A319" t="s">
        <v>98015</v>
      </c>
      <c r="B319" s="1" t="s">
        <v>113838</v>
      </c>
    </row>
    <row r="320" spans="1:2" x14ac:dyDescent="0.3">
      <c r="A320" t="s">
        <v>98016</v>
      </c>
      <c r="B320" s="1" t="s">
        <v>113838</v>
      </c>
    </row>
    <row r="321" spans="1:2" x14ac:dyDescent="0.3">
      <c r="A321" t="s">
        <v>98017</v>
      </c>
      <c r="B321" s="1" t="s">
        <v>113838</v>
      </c>
    </row>
    <row r="322" spans="1:2" x14ac:dyDescent="0.3">
      <c r="A322" t="s">
        <v>98018</v>
      </c>
      <c r="B322" s="1" t="s">
        <v>113838</v>
      </c>
    </row>
    <row r="323" spans="1:2" x14ac:dyDescent="0.3">
      <c r="A323" t="s">
        <v>98019</v>
      </c>
      <c r="B323" s="1" t="s">
        <v>113863</v>
      </c>
    </row>
    <row r="324" spans="1:2" x14ac:dyDescent="0.3">
      <c r="A324" t="s">
        <v>98020</v>
      </c>
      <c r="B324" s="1" t="s">
        <v>113863</v>
      </c>
    </row>
    <row r="325" spans="1:2" x14ac:dyDescent="0.3">
      <c r="A325" t="s">
        <v>98021</v>
      </c>
      <c r="B325" s="1" t="s">
        <v>113826</v>
      </c>
    </row>
    <row r="326" spans="1:2" x14ac:dyDescent="0.3">
      <c r="A326" t="s">
        <v>98022</v>
      </c>
      <c r="B326" s="1" t="s">
        <v>113831</v>
      </c>
    </row>
    <row r="327" spans="1:2" x14ac:dyDescent="0.3">
      <c r="A327" t="s">
        <v>98023</v>
      </c>
      <c r="B327" s="1" t="s">
        <v>113860</v>
      </c>
    </row>
    <row r="328" spans="1:2" x14ac:dyDescent="0.3">
      <c r="A328" t="s">
        <v>98024</v>
      </c>
      <c r="B328" s="1" t="s">
        <v>113860</v>
      </c>
    </row>
    <row r="329" spans="1:2" x14ac:dyDescent="0.3">
      <c r="A329" t="s">
        <v>98025</v>
      </c>
      <c r="B329" s="1" t="s">
        <v>113860</v>
      </c>
    </row>
    <row r="330" spans="1:2" x14ac:dyDescent="0.3">
      <c r="A330" t="s">
        <v>81932</v>
      </c>
      <c r="B330" s="1" t="s">
        <v>113860</v>
      </c>
    </row>
    <row r="331" spans="1:2" x14ac:dyDescent="0.3">
      <c r="A331" t="s">
        <v>98026</v>
      </c>
      <c r="B331" s="1" t="s">
        <v>113830</v>
      </c>
    </row>
    <row r="332" spans="1:2" x14ac:dyDescent="0.3">
      <c r="A332" t="s">
        <v>98027</v>
      </c>
      <c r="B332" s="1" t="s">
        <v>113831</v>
      </c>
    </row>
    <row r="333" spans="1:2" x14ac:dyDescent="0.3">
      <c r="A333" t="s">
        <v>98028</v>
      </c>
      <c r="B333" s="1" t="s">
        <v>113830</v>
      </c>
    </row>
    <row r="334" spans="1:2" x14ac:dyDescent="0.3">
      <c r="A334" t="s">
        <v>98029</v>
      </c>
      <c r="B334" s="1" t="s">
        <v>113830</v>
      </c>
    </row>
    <row r="335" spans="1:2" x14ac:dyDescent="0.3">
      <c r="A335" t="s">
        <v>98030</v>
      </c>
      <c r="B335" s="1" t="s">
        <v>113830</v>
      </c>
    </row>
    <row r="336" spans="1:2" x14ac:dyDescent="0.3">
      <c r="A336" t="s">
        <v>98031</v>
      </c>
      <c r="B336" s="1" t="s">
        <v>113830</v>
      </c>
    </row>
    <row r="337" spans="1:2" x14ac:dyDescent="0.3">
      <c r="A337" t="s">
        <v>98032</v>
      </c>
      <c r="B337" s="1" t="s">
        <v>113830</v>
      </c>
    </row>
    <row r="338" spans="1:2" x14ac:dyDescent="0.3">
      <c r="A338" t="s">
        <v>98033</v>
      </c>
      <c r="B338" s="1" t="s">
        <v>113831</v>
      </c>
    </row>
    <row r="339" spans="1:2" x14ac:dyDescent="0.3">
      <c r="A339" t="s">
        <v>98034</v>
      </c>
      <c r="B339" s="1" t="s">
        <v>113830</v>
      </c>
    </row>
    <row r="340" spans="1:2" x14ac:dyDescent="0.3">
      <c r="A340" t="s">
        <v>98035</v>
      </c>
      <c r="B340" s="1" t="s">
        <v>113830</v>
      </c>
    </row>
    <row r="341" spans="1:2" x14ac:dyDescent="0.3">
      <c r="A341" t="s">
        <v>98036</v>
      </c>
      <c r="B341" s="1" t="s">
        <v>113830</v>
      </c>
    </row>
    <row r="342" spans="1:2" x14ac:dyDescent="0.3">
      <c r="A342" t="s">
        <v>98037</v>
      </c>
      <c r="B342" s="1" t="s">
        <v>113834</v>
      </c>
    </row>
    <row r="343" spans="1:2" x14ac:dyDescent="0.3">
      <c r="A343" t="s">
        <v>98038</v>
      </c>
      <c r="B343" s="1" t="s">
        <v>113854</v>
      </c>
    </row>
    <row r="344" spans="1:2" x14ac:dyDescent="0.3">
      <c r="A344" t="s">
        <v>98039</v>
      </c>
      <c r="B344" s="1" t="s">
        <v>113863</v>
      </c>
    </row>
    <row r="345" spans="1:2" x14ac:dyDescent="0.3">
      <c r="A345" t="s">
        <v>98040</v>
      </c>
      <c r="B345" s="1" t="s">
        <v>113864</v>
      </c>
    </row>
    <row r="346" spans="1:2" x14ac:dyDescent="0.3">
      <c r="A346" t="s">
        <v>98041</v>
      </c>
      <c r="B346" s="1" t="s">
        <v>113864</v>
      </c>
    </row>
    <row r="347" spans="1:2" x14ac:dyDescent="0.3">
      <c r="A347" t="s">
        <v>98042</v>
      </c>
      <c r="B347" s="1" t="s">
        <v>113864</v>
      </c>
    </row>
    <row r="348" spans="1:2" x14ac:dyDescent="0.3">
      <c r="A348" t="s">
        <v>98043</v>
      </c>
      <c r="B348" s="1" t="s">
        <v>113864</v>
      </c>
    </row>
    <row r="349" spans="1:2" x14ac:dyDescent="0.3">
      <c r="A349" t="s">
        <v>98044</v>
      </c>
      <c r="B349" s="1" t="s">
        <v>113864</v>
      </c>
    </row>
    <row r="350" spans="1:2" x14ac:dyDescent="0.3">
      <c r="A350" t="s">
        <v>98045</v>
      </c>
      <c r="B350" s="1" t="s">
        <v>113853</v>
      </c>
    </row>
    <row r="351" spans="1:2" x14ac:dyDescent="0.3">
      <c r="A351" t="s">
        <v>98046</v>
      </c>
      <c r="B351" s="1" t="s">
        <v>113864</v>
      </c>
    </row>
    <row r="352" spans="1:2" x14ac:dyDescent="0.3">
      <c r="A352" t="s">
        <v>98047</v>
      </c>
      <c r="B352" s="1" t="s">
        <v>113864</v>
      </c>
    </row>
    <row r="353" spans="1:2" x14ac:dyDescent="0.3">
      <c r="A353" t="s">
        <v>98048</v>
      </c>
      <c r="B353" s="1" t="s">
        <v>113864</v>
      </c>
    </row>
    <row r="354" spans="1:2" x14ac:dyDescent="0.3">
      <c r="A354" t="s">
        <v>98049</v>
      </c>
      <c r="B354" s="1" t="s">
        <v>113864</v>
      </c>
    </row>
    <row r="355" spans="1:2" x14ac:dyDescent="0.3">
      <c r="A355" t="s">
        <v>98050</v>
      </c>
      <c r="B355" s="1" t="s">
        <v>113864</v>
      </c>
    </row>
    <row r="356" spans="1:2" x14ac:dyDescent="0.3">
      <c r="A356" t="s">
        <v>98051</v>
      </c>
      <c r="B356" s="1" t="s">
        <v>113864</v>
      </c>
    </row>
    <row r="357" spans="1:2" x14ac:dyDescent="0.3">
      <c r="A357" t="s">
        <v>98052</v>
      </c>
      <c r="B357" s="1" t="s">
        <v>113864</v>
      </c>
    </row>
    <row r="358" spans="1:2" x14ac:dyDescent="0.3">
      <c r="A358" t="s">
        <v>98053</v>
      </c>
      <c r="B358" s="1" t="s">
        <v>113864</v>
      </c>
    </row>
    <row r="359" spans="1:2" x14ac:dyDescent="0.3">
      <c r="A359" t="s">
        <v>98054</v>
      </c>
      <c r="B359" s="1" t="s">
        <v>113853</v>
      </c>
    </row>
    <row r="360" spans="1:2" x14ac:dyDescent="0.3">
      <c r="A360" t="s">
        <v>98055</v>
      </c>
      <c r="B360" s="1" t="s">
        <v>113864</v>
      </c>
    </row>
    <row r="361" spans="1:2" x14ac:dyDescent="0.3">
      <c r="A361" t="s">
        <v>98056</v>
      </c>
      <c r="B361" s="1" t="s">
        <v>113864</v>
      </c>
    </row>
    <row r="362" spans="1:2" x14ac:dyDescent="0.3">
      <c r="A362" t="s">
        <v>98057</v>
      </c>
      <c r="B362" s="1" t="s">
        <v>113864</v>
      </c>
    </row>
    <row r="363" spans="1:2" x14ac:dyDescent="0.3">
      <c r="A363" t="s">
        <v>1177</v>
      </c>
      <c r="B363" s="1" t="s">
        <v>113857</v>
      </c>
    </row>
    <row r="364" spans="1:2" x14ac:dyDescent="0.3">
      <c r="A364" t="s">
        <v>98058</v>
      </c>
      <c r="B364" s="1" t="s">
        <v>113857</v>
      </c>
    </row>
    <row r="365" spans="1:2" x14ac:dyDescent="0.3">
      <c r="A365" t="s">
        <v>1183</v>
      </c>
      <c r="B365" s="1" t="s">
        <v>113857</v>
      </c>
    </row>
    <row r="366" spans="1:2" x14ac:dyDescent="0.3">
      <c r="A366" t="s">
        <v>98059</v>
      </c>
      <c r="B366" s="1" t="s">
        <v>113857</v>
      </c>
    </row>
    <row r="367" spans="1:2" x14ac:dyDescent="0.3">
      <c r="A367" t="s">
        <v>98060</v>
      </c>
      <c r="B367" s="1" t="s">
        <v>113857</v>
      </c>
    </row>
    <row r="368" spans="1:2" x14ac:dyDescent="0.3">
      <c r="A368" t="s">
        <v>98061</v>
      </c>
      <c r="B368" s="1" t="s">
        <v>113857</v>
      </c>
    </row>
    <row r="369" spans="1:2" x14ac:dyDescent="0.3">
      <c r="A369" t="s">
        <v>98062</v>
      </c>
      <c r="B369" s="1" t="s">
        <v>113857</v>
      </c>
    </row>
    <row r="370" spans="1:2" x14ac:dyDescent="0.3">
      <c r="A370" t="s">
        <v>98063</v>
      </c>
      <c r="B370" s="1" t="s">
        <v>113824</v>
      </c>
    </row>
    <row r="371" spans="1:2" x14ac:dyDescent="0.3">
      <c r="A371" t="s">
        <v>98064</v>
      </c>
      <c r="B371" s="1" t="s">
        <v>113831</v>
      </c>
    </row>
    <row r="372" spans="1:2" x14ac:dyDescent="0.3">
      <c r="A372" t="s">
        <v>65899</v>
      </c>
      <c r="B372" s="1" t="s">
        <v>113834</v>
      </c>
    </row>
    <row r="373" spans="1:2" x14ac:dyDescent="0.3">
      <c r="A373" t="s">
        <v>98065</v>
      </c>
      <c r="B373" s="1" t="s">
        <v>113834</v>
      </c>
    </row>
    <row r="374" spans="1:2" x14ac:dyDescent="0.3">
      <c r="A374" t="s">
        <v>98066</v>
      </c>
      <c r="B374" s="1" t="s">
        <v>113865</v>
      </c>
    </row>
    <row r="375" spans="1:2" x14ac:dyDescent="0.3">
      <c r="A375" t="s">
        <v>98067</v>
      </c>
      <c r="B375" s="1" t="s">
        <v>113834</v>
      </c>
    </row>
    <row r="376" spans="1:2" x14ac:dyDescent="0.3">
      <c r="A376" t="s">
        <v>1218</v>
      </c>
      <c r="B376" s="1" t="s">
        <v>113865</v>
      </c>
    </row>
    <row r="377" spans="1:2" x14ac:dyDescent="0.3">
      <c r="A377" t="s">
        <v>98068</v>
      </c>
      <c r="B377" s="1" t="s">
        <v>113865</v>
      </c>
    </row>
    <row r="378" spans="1:2" x14ac:dyDescent="0.3">
      <c r="A378" t="s">
        <v>98069</v>
      </c>
      <c r="B378" s="1" t="s">
        <v>113865</v>
      </c>
    </row>
    <row r="379" spans="1:2" x14ac:dyDescent="0.3">
      <c r="A379" t="s">
        <v>98070</v>
      </c>
      <c r="B379" s="1" t="s">
        <v>113865</v>
      </c>
    </row>
    <row r="380" spans="1:2" x14ac:dyDescent="0.3">
      <c r="A380" t="s">
        <v>65906</v>
      </c>
      <c r="B380" s="1" t="s">
        <v>113865</v>
      </c>
    </row>
    <row r="381" spans="1:2" x14ac:dyDescent="0.3">
      <c r="A381" t="s">
        <v>1232</v>
      </c>
      <c r="B381" s="1" t="s">
        <v>113834</v>
      </c>
    </row>
    <row r="382" spans="1:2" x14ac:dyDescent="0.3">
      <c r="A382" t="s">
        <v>1235</v>
      </c>
      <c r="B382" s="1" t="s">
        <v>113834</v>
      </c>
    </row>
    <row r="383" spans="1:2" x14ac:dyDescent="0.3">
      <c r="A383" t="s">
        <v>98071</v>
      </c>
      <c r="B383" s="1" t="s">
        <v>113834</v>
      </c>
    </row>
    <row r="384" spans="1:2" x14ac:dyDescent="0.3">
      <c r="A384" t="s">
        <v>98072</v>
      </c>
      <c r="B384" s="1" t="s">
        <v>113834</v>
      </c>
    </row>
    <row r="385" spans="1:2" x14ac:dyDescent="0.3">
      <c r="A385" t="s">
        <v>98073</v>
      </c>
      <c r="B385" s="1" t="s">
        <v>113834</v>
      </c>
    </row>
    <row r="386" spans="1:2" x14ac:dyDescent="0.3">
      <c r="A386" t="s">
        <v>98074</v>
      </c>
      <c r="B386" s="1" t="s">
        <v>113824</v>
      </c>
    </row>
    <row r="387" spans="1:2" x14ac:dyDescent="0.3">
      <c r="A387" t="s">
        <v>1248</v>
      </c>
      <c r="B387" s="1" t="s">
        <v>113824</v>
      </c>
    </row>
    <row r="388" spans="1:2" x14ac:dyDescent="0.3">
      <c r="A388" t="s">
        <v>98075</v>
      </c>
      <c r="B388" s="1" t="s">
        <v>113866</v>
      </c>
    </row>
    <row r="389" spans="1:2" x14ac:dyDescent="0.3">
      <c r="A389" t="s">
        <v>98076</v>
      </c>
      <c r="B389" s="1" t="s">
        <v>113866</v>
      </c>
    </row>
    <row r="390" spans="1:2" x14ac:dyDescent="0.3">
      <c r="A390" t="s">
        <v>98077</v>
      </c>
      <c r="B390" s="1" t="s">
        <v>113866</v>
      </c>
    </row>
    <row r="391" spans="1:2" x14ac:dyDescent="0.3">
      <c r="A391" t="s">
        <v>98078</v>
      </c>
      <c r="B391" s="1" t="s">
        <v>113866</v>
      </c>
    </row>
    <row r="392" spans="1:2" x14ac:dyDescent="0.3">
      <c r="A392" t="s">
        <v>98079</v>
      </c>
      <c r="B392" s="1" t="s">
        <v>113844</v>
      </c>
    </row>
    <row r="393" spans="1:2" x14ac:dyDescent="0.3">
      <c r="A393" t="s">
        <v>98080</v>
      </c>
      <c r="B393" s="1" t="s">
        <v>113859</v>
      </c>
    </row>
    <row r="394" spans="1:2" x14ac:dyDescent="0.3">
      <c r="A394" t="s">
        <v>98081</v>
      </c>
      <c r="B394" s="1" t="s">
        <v>113859</v>
      </c>
    </row>
    <row r="395" spans="1:2" x14ac:dyDescent="0.3">
      <c r="A395" t="s">
        <v>98082</v>
      </c>
      <c r="B395" s="1" t="s">
        <v>113859</v>
      </c>
    </row>
    <row r="396" spans="1:2" x14ac:dyDescent="0.3">
      <c r="A396" t="s">
        <v>98083</v>
      </c>
      <c r="B396" s="1" t="s">
        <v>113859</v>
      </c>
    </row>
    <row r="397" spans="1:2" x14ac:dyDescent="0.3">
      <c r="A397" t="s">
        <v>98084</v>
      </c>
      <c r="B397" s="1" t="s">
        <v>113846</v>
      </c>
    </row>
    <row r="398" spans="1:2" x14ac:dyDescent="0.3">
      <c r="A398" t="s">
        <v>98085</v>
      </c>
      <c r="B398" s="1" t="s">
        <v>113846</v>
      </c>
    </row>
    <row r="399" spans="1:2" x14ac:dyDescent="0.3">
      <c r="A399" t="s">
        <v>98086</v>
      </c>
      <c r="B399" s="1" t="s">
        <v>113846</v>
      </c>
    </row>
    <row r="400" spans="1:2" x14ac:dyDescent="0.3">
      <c r="A400" t="s">
        <v>98087</v>
      </c>
      <c r="B400" s="1" t="s">
        <v>113846</v>
      </c>
    </row>
    <row r="401" spans="1:2" x14ac:dyDescent="0.3">
      <c r="A401" t="s">
        <v>98088</v>
      </c>
      <c r="B401" s="1" t="s">
        <v>113846</v>
      </c>
    </row>
    <row r="402" spans="1:2" x14ac:dyDescent="0.3">
      <c r="A402" t="s">
        <v>98089</v>
      </c>
      <c r="B402" s="1" t="s">
        <v>113846</v>
      </c>
    </row>
    <row r="403" spans="1:2" x14ac:dyDescent="0.3">
      <c r="A403" t="s">
        <v>98090</v>
      </c>
      <c r="B403" s="1" t="s">
        <v>113846</v>
      </c>
    </row>
    <row r="404" spans="1:2" x14ac:dyDescent="0.3">
      <c r="A404" t="s">
        <v>98091</v>
      </c>
      <c r="B404" s="1" t="s">
        <v>113846</v>
      </c>
    </row>
    <row r="405" spans="1:2" x14ac:dyDescent="0.3">
      <c r="A405" t="s">
        <v>98092</v>
      </c>
      <c r="B405" s="1" t="s">
        <v>113846</v>
      </c>
    </row>
    <row r="406" spans="1:2" x14ac:dyDescent="0.3">
      <c r="A406" t="s">
        <v>98093</v>
      </c>
      <c r="B406" s="1" t="s">
        <v>113846</v>
      </c>
    </row>
    <row r="407" spans="1:2" x14ac:dyDescent="0.3">
      <c r="A407" t="s">
        <v>98094</v>
      </c>
      <c r="B407" s="1" t="s">
        <v>113846</v>
      </c>
    </row>
    <row r="408" spans="1:2" x14ac:dyDescent="0.3">
      <c r="A408" t="s">
        <v>98095</v>
      </c>
      <c r="B408" s="1" t="s">
        <v>113846</v>
      </c>
    </row>
    <row r="409" spans="1:2" x14ac:dyDescent="0.3">
      <c r="A409" t="s">
        <v>98096</v>
      </c>
      <c r="B409" s="1" t="s">
        <v>113851</v>
      </c>
    </row>
    <row r="410" spans="1:2" x14ac:dyDescent="0.3">
      <c r="A410" t="s">
        <v>98097</v>
      </c>
      <c r="B410" s="1" t="s">
        <v>113859</v>
      </c>
    </row>
    <row r="411" spans="1:2" x14ac:dyDescent="0.3">
      <c r="A411" t="s">
        <v>98098</v>
      </c>
      <c r="B411" s="1" t="s">
        <v>113859</v>
      </c>
    </row>
    <row r="412" spans="1:2" x14ac:dyDescent="0.3">
      <c r="A412" t="s">
        <v>98099</v>
      </c>
      <c r="B412" s="1" t="s">
        <v>113859</v>
      </c>
    </row>
    <row r="413" spans="1:2" x14ac:dyDescent="0.3">
      <c r="A413" t="s">
        <v>98100</v>
      </c>
      <c r="B413" s="1" t="s">
        <v>113859</v>
      </c>
    </row>
    <row r="414" spans="1:2" x14ac:dyDescent="0.3">
      <c r="A414" t="s">
        <v>98101</v>
      </c>
      <c r="B414" s="1" t="s">
        <v>113859</v>
      </c>
    </row>
    <row r="415" spans="1:2" x14ac:dyDescent="0.3">
      <c r="A415" t="s">
        <v>98102</v>
      </c>
      <c r="B415" s="1" t="s">
        <v>113859</v>
      </c>
    </row>
    <row r="416" spans="1:2" x14ac:dyDescent="0.3">
      <c r="A416" t="s">
        <v>98103</v>
      </c>
      <c r="B416" s="1" t="s">
        <v>113832</v>
      </c>
    </row>
    <row r="417" spans="1:2" x14ac:dyDescent="0.3">
      <c r="A417" t="s">
        <v>98104</v>
      </c>
      <c r="B417" s="1" t="s">
        <v>113832</v>
      </c>
    </row>
    <row r="418" spans="1:2" x14ac:dyDescent="0.3">
      <c r="A418" t="s">
        <v>98105</v>
      </c>
      <c r="B418" s="1" t="s">
        <v>113824</v>
      </c>
    </row>
    <row r="419" spans="1:2" x14ac:dyDescent="0.3">
      <c r="A419" t="s">
        <v>98106</v>
      </c>
      <c r="B419" s="1" t="s">
        <v>113824</v>
      </c>
    </row>
    <row r="420" spans="1:2" x14ac:dyDescent="0.3">
      <c r="A420" t="s">
        <v>98107</v>
      </c>
      <c r="B420" s="1" t="s">
        <v>113824</v>
      </c>
    </row>
    <row r="421" spans="1:2" x14ac:dyDescent="0.3">
      <c r="A421" t="s">
        <v>98108</v>
      </c>
      <c r="B421" s="1" t="s">
        <v>113832</v>
      </c>
    </row>
    <row r="422" spans="1:2" x14ac:dyDescent="0.3">
      <c r="A422" t="s">
        <v>98109</v>
      </c>
      <c r="B422" s="1" t="s">
        <v>113832</v>
      </c>
    </row>
    <row r="423" spans="1:2" x14ac:dyDescent="0.3">
      <c r="A423" t="s">
        <v>98110</v>
      </c>
      <c r="B423" s="1" t="s">
        <v>113824</v>
      </c>
    </row>
    <row r="424" spans="1:2" x14ac:dyDescent="0.3">
      <c r="A424" t="s">
        <v>98111</v>
      </c>
      <c r="B424" s="1" t="s">
        <v>113824</v>
      </c>
    </row>
    <row r="425" spans="1:2" x14ac:dyDescent="0.3">
      <c r="A425" t="s">
        <v>98112</v>
      </c>
      <c r="B425" s="1" t="s">
        <v>113824</v>
      </c>
    </row>
    <row r="426" spans="1:2" x14ac:dyDescent="0.3">
      <c r="A426" t="s">
        <v>98113</v>
      </c>
      <c r="B426" s="1" t="s">
        <v>113824</v>
      </c>
    </row>
    <row r="427" spans="1:2" x14ac:dyDescent="0.3">
      <c r="A427" t="s">
        <v>98114</v>
      </c>
      <c r="B427" s="1" t="s">
        <v>113824</v>
      </c>
    </row>
    <row r="428" spans="1:2" x14ac:dyDescent="0.3">
      <c r="A428" t="s">
        <v>98115</v>
      </c>
      <c r="B428" s="1" t="s">
        <v>113824</v>
      </c>
    </row>
    <row r="429" spans="1:2" x14ac:dyDescent="0.3">
      <c r="A429" t="s">
        <v>98116</v>
      </c>
      <c r="B429" s="1" t="s">
        <v>113824</v>
      </c>
    </row>
    <row r="430" spans="1:2" x14ac:dyDescent="0.3">
      <c r="A430" t="s">
        <v>98117</v>
      </c>
      <c r="B430" s="1" t="s">
        <v>113824</v>
      </c>
    </row>
    <row r="431" spans="1:2" x14ac:dyDescent="0.3">
      <c r="A431" t="s">
        <v>98118</v>
      </c>
      <c r="B431" s="1" t="s">
        <v>113859</v>
      </c>
    </row>
    <row r="432" spans="1:2" x14ac:dyDescent="0.3">
      <c r="A432" t="s">
        <v>98119</v>
      </c>
      <c r="B432" s="1" t="s">
        <v>113832</v>
      </c>
    </row>
    <row r="433" spans="1:2" x14ac:dyDescent="0.3">
      <c r="A433" t="s">
        <v>65955</v>
      </c>
      <c r="B433" s="1" t="s">
        <v>113859</v>
      </c>
    </row>
    <row r="434" spans="1:2" x14ac:dyDescent="0.3">
      <c r="A434" t="s">
        <v>98120</v>
      </c>
      <c r="B434" s="1" t="s">
        <v>113859</v>
      </c>
    </row>
    <row r="435" spans="1:2" x14ac:dyDescent="0.3">
      <c r="A435" t="s">
        <v>98121</v>
      </c>
      <c r="B435" s="1" t="s">
        <v>113859</v>
      </c>
    </row>
    <row r="436" spans="1:2" x14ac:dyDescent="0.3">
      <c r="A436" t="s">
        <v>98122</v>
      </c>
      <c r="B436" s="1" t="s">
        <v>113858</v>
      </c>
    </row>
    <row r="437" spans="1:2" x14ac:dyDescent="0.3">
      <c r="A437" t="s">
        <v>98123</v>
      </c>
      <c r="B437" s="1" t="s">
        <v>113824</v>
      </c>
    </row>
    <row r="438" spans="1:2" x14ac:dyDescent="0.3">
      <c r="A438" t="s">
        <v>98124</v>
      </c>
      <c r="B438" s="1" t="s">
        <v>113859</v>
      </c>
    </row>
    <row r="439" spans="1:2" x14ac:dyDescent="0.3">
      <c r="A439" t="s">
        <v>98125</v>
      </c>
      <c r="B439" s="1" t="s">
        <v>113859</v>
      </c>
    </row>
    <row r="440" spans="1:2" x14ac:dyDescent="0.3">
      <c r="A440" t="s">
        <v>98126</v>
      </c>
      <c r="B440" s="1" t="s">
        <v>113859</v>
      </c>
    </row>
    <row r="441" spans="1:2" x14ac:dyDescent="0.3">
      <c r="A441" t="s">
        <v>98127</v>
      </c>
      <c r="B441" s="1" t="s">
        <v>113859</v>
      </c>
    </row>
    <row r="442" spans="1:2" x14ac:dyDescent="0.3">
      <c r="A442" t="s">
        <v>98128</v>
      </c>
      <c r="B442" s="1" t="s">
        <v>113859</v>
      </c>
    </row>
    <row r="443" spans="1:2" x14ac:dyDescent="0.3">
      <c r="A443" t="s">
        <v>98129</v>
      </c>
      <c r="B443" s="1" t="s">
        <v>113859</v>
      </c>
    </row>
    <row r="444" spans="1:2" x14ac:dyDescent="0.3">
      <c r="A444" t="s">
        <v>98130</v>
      </c>
      <c r="B444" s="1" t="s">
        <v>113832</v>
      </c>
    </row>
    <row r="445" spans="1:2" x14ac:dyDescent="0.3">
      <c r="A445" t="s">
        <v>98131</v>
      </c>
      <c r="B445" s="1" t="s">
        <v>113832</v>
      </c>
    </row>
    <row r="446" spans="1:2" x14ac:dyDescent="0.3">
      <c r="A446" t="s">
        <v>98132</v>
      </c>
      <c r="B446" s="1" t="s">
        <v>113832</v>
      </c>
    </row>
    <row r="447" spans="1:2" x14ac:dyDescent="0.3">
      <c r="A447" t="s">
        <v>98133</v>
      </c>
      <c r="B447" s="1" t="s">
        <v>113859</v>
      </c>
    </row>
    <row r="448" spans="1:2" x14ac:dyDescent="0.3">
      <c r="A448" t="s">
        <v>98134</v>
      </c>
      <c r="B448" s="1" t="s">
        <v>113851</v>
      </c>
    </row>
    <row r="449" spans="1:2" x14ac:dyDescent="0.3">
      <c r="A449" t="s">
        <v>98135</v>
      </c>
      <c r="B449" s="1" t="s">
        <v>113851</v>
      </c>
    </row>
    <row r="450" spans="1:2" x14ac:dyDescent="0.3">
      <c r="A450" t="s">
        <v>98136</v>
      </c>
      <c r="B450" s="1" t="s">
        <v>113851</v>
      </c>
    </row>
    <row r="451" spans="1:2" x14ac:dyDescent="0.3">
      <c r="A451" t="s">
        <v>98137</v>
      </c>
      <c r="B451" s="1" t="s">
        <v>113859</v>
      </c>
    </row>
    <row r="452" spans="1:2" x14ac:dyDescent="0.3">
      <c r="A452" t="s">
        <v>98138</v>
      </c>
      <c r="B452" s="1" t="s">
        <v>113859</v>
      </c>
    </row>
    <row r="453" spans="1:2" x14ac:dyDescent="0.3">
      <c r="A453" t="s">
        <v>82051</v>
      </c>
      <c r="B453" s="1" t="s">
        <v>113859</v>
      </c>
    </row>
    <row r="454" spans="1:2" x14ac:dyDescent="0.3">
      <c r="A454" t="s">
        <v>1448</v>
      </c>
      <c r="B454" s="1" t="s">
        <v>113859</v>
      </c>
    </row>
    <row r="455" spans="1:2" x14ac:dyDescent="0.3">
      <c r="A455" t="s">
        <v>98139</v>
      </c>
      <c r="B455" s="1" t="s">
        <v>113859</v>
      </c>
    </row>
    <row r="456" spans="1:2" x14ac:dyDescent="0.3">
      <c r="A456" t="s">
        <v>98140</v>
      </c>
      <c r="B456" s="1" t="s">
        <v>113832</v>
      </c>
    </row>
    <row r="457" spans="1:2" x14ac:dyDescent="0.3">
      <c r="A457" t="s">
        <v>98141</v>
      </c>
      <c r="B457" s="1" t="s">
        <v>113832</v>
      </c>
    </row>
    <row r="458" spans="1:2" x14ac:dyDescent="0.3">
      <c r="A458" t="s">
        <v>98142</v>
      </c>
      <c r="B458" s="1" t="s">
        <v>113832</v>
      </c>
    </row>
    <row r="459" spans="1:2" x14ac:dyDescent="0.3">
      <c r="A459" t="s">
        <v>98143</v>
      </c>
      <c r="B459" s="1" t="s">
        <v>113859</v>
      </c>
    </row>
    <row r="460" spans="1:2" x14ac:dyDescent="0.3">
      <c r="A460" t="s">
        <v>98144</v>
      </c>
      <c r="B460" s="1" t="s">
        <v>113859</v>
      </c>
    </row>
    <row r="461" spans="1:2" x14ac:dyDescent="0.3">
      <c r="A461" t="s">
        <v>98145</v>
      </c>
      <c r="B461" s="1" t="s">
        <v>113859</v>
      </c>
    </row>
    <row r="462" spans="1:2" x14ac:dyDescent="0.3">
      <c r="A462" t="s">
        <v>98146</v>
      </c>
      <c r="B462" s="1" t="s">
        <v>113824</v>
      </c>
    </row>
    <row r="463" spans="1:2" x14ac:dyDescent="0.3">
      <c r="A463" t="s">
        <v>49618</v>
      </c>
      <c r="B463" s="1" t="s">
        <v>113824</v>
      </c>
    </row>
    <row r="464" spans="1:2" x14ac:dyDescent="0.3">
      <c r="A464" t="s">
        <v>98147</v>
      </c>
      <c r="B464" s="1" t="s">
        <v>113824</v>
      </c>
    </row>
    <row r="465" spans="1:2" x14ac:dyDescent="0.3">
      <c r="A465" t="s">
        <v>98148</v>
      </c>
      <c r="B465" s="1" t="s">
        <v>113859</v>
      </c>
    </row>
    <row r="466" spans="1:2" x14ac:dyDescent="0.3">
      <c r="A466" t="s">
        <v>98149</v>
      </c>
      <c r="B466" s="1" t="s">
        <v>113859</v>
      </c>
    </row>
    <row r="467" spans="1:2" x14ac:dyDescent="0.3">
      <c r="A467" t="s">
        <v>98150</v>
      </c>
      <c r="B467" s="1" t="s">
        <v>113859</v>
      </c>
    </row>
    <row r="468" spans="1:2" x14ac:dyDescent="0.3">
      <c r="A468" t="s">
        <v>98151</v>
      </c>
      <c r="B468" s="1" t="s">
        <v>113859</v>
      </c>
    </row>
    <row r="469" spans="1:2" x14ac:dyDescent="0.3">
      <c r="A469" t="s">
        <v>98152</v>
      </c>
      <c r="B469" s="1" t="s">
        <v>113859</v>
      </c>
    </row>
    <row r="470" spans="1:2" x14ac:dyDescent="0.3">
      <c r="A470" t="s">
        <v>98153</v>
      </c>
      <c r="B470" s="1" t="s">
        <v>113859</v>
      </c>
    </row>
    <row r="471" spans="1:2" x14ac:dyDescent="0.3">
      <c r="A471" t="s">
        <v>98154</v>
      </c>
      <c r="B471" s="1" t="s">
        <v>113859</v>
      </c>
    </row>
    <row r="472" spans="1:2" x14ac:dyDescent="0.3">
      <c r="A472" t="s">
        <v>98155</v>
      </c>
      <c r="B472" s="1" t="s">
        <v>113859</v>
      </c>
    </row>
    <row r="473" spans="1:2" x14ac:dyDescent="0.3">
      <c r="A473" t="s">
        <v>98156</v>
      </c>
      <c r="B473" s="1" t="s">
        <v>113859</v>
      </c>
    </row>
    <row r="474" spans="1:2" x14ac:dyDescent="0.3">
      <c r="A474" t="s">
        <v>98157</v>
      </c>
      <c r="B474" s="1" t="s">
        <v>113859</v>
      </c>
    </row>
    <row r="475" spans="1:2" x14ac:dyDescent="0.3">
      <c r="A475" t="s">
        <v>98158</v>
      </c>
      <c r="B475" s="1" t="s">
        <v>113859</v>
      </c>
    </row>
    <row r="476" spans="1:2" x14ac:dyDescent="0.3">
      <c r="A476" t="s">
        <v>98159</v>
      </c>
      <c r="B476" s="1" t="s">
        <v>113859</v>
      </c>
    </row>
    <row r="477" spans="1:2" x14ac:dyDescent="0.3">
      <c r="A477" t="s">
        <v>98160</v>
      </c>
      <c r="B477" s="1" t="s">
        <v>113859</v>
      </c>
    </row>
    <row r="478" spans="1:2" x14ac:dyDescent="0.3">
      <c r="A478" t="s">
        <v>98161</v>
      </c>
      <c r="B478" s="1" t="s">
        <v>113859</v>
      </c>
    </row>
    <row r="479" spans="1:2" x14ac:dyDescent="0.3">
      <c r="A479" t="s">
        <v>98162</v>
      </c>
      <c r="B479" s="1" t="s">
        <v>113859</v>
      </c>
    </row>
    <row r="480" spans="1:2" x14ac:dyDescent="0.3">
      <c r="A480" t="s">
        <v>98163</v>
      </c>
      <c r="B480" s="1" t="s">
        <v>113859</v>
      </c>
    </row>
    <row r="481" spans="1:2" x14ac:dyDescent="0.3">
      <c r="A481" t="s">
        <v>98164</v>
      </c>
      <c r="B481" s="1" t="s">
        <v>113859</v>
      </c>
    </row>
    <row r="482" spans="1:2" x14ac:dyDescent="0.3">
      <c r="A482" t="s">
        <v>98165</v>
      </c>
      <c r="B482" s="1" t="s">
        <v>113859</v>
      </c>
    </row>
    <row r="483" spans="1:2" x14ac:dyDescent="0.3">
      <c r="A483" t="s">
        <v>98166</v>
      </c>
      <c r="B483" s="1" t="s">
        <v>113859</v>
      </c>
    </row>
    <row r="484" spans="1:2" x14ac:dyDescent="0.3">
      <c r="A484" t="s">
        <v>98167</v>
      </c>
      <c r="B484" s="1" t="s">
        <v>113859</v>
      </c>
    </row>
    <row r="485" spans="1:2" x14ac:dyDescent="0.3">
      <c r="A485" t="s">
        <v>98168</v>
      </c>
      <c r="B485" s="1" t="s">
        <v>113859</v>
      </c>
    </row>
    <row r="486" spans="1:2" x14ac:dyDescent="0.3">
      <c r="A486" t="s">
        <v>98169</v>
      </c>
      <c r="B486" s="1" t="s">
        <v>113859</v>
      </c>
    </row>
    <row r="487" spans="1:2" x14ac:dyDescent="0.3">
      <c r="A487" t="s">
        <v>98170</v>
      </c>
      <c r="B487" s="1" t="s">
        <v>113859</v>
      </c>
    </row>
    <row r="488" spans="1:2" x14ac:dyDescent="0.3">
      <c r="A488" t="s">
        <v>98171</v>
      </c>
      <c r="B488" s="1" t="s">
        <v>113859</v>
      </c>
    </row>
    <row r="489" spans="1:2" x14ac:dyDescent="0.3">
      <c r="A489" t="s">
        <v>98172</v>
      </c>
      <c r="B489" s="1" t="s">
        <v>113859</v>
      </c>
    </row>
    <row r="490" spans="1:2" x14ac:dyDescent="0.3">
      <c r="A490" t="s">
        <v>98173</v>
      </c>
      <c r="B490" s="1" t="s">
        <v>113859</v>
      </c>
    </row>
    <row r="491" spans="1:2" x14ac:dyDescent="0.3">
      <c r="A491" t="s">
        <v>1562</v>
      </c>
      <c r="B491" s="1" t="s">
        <v>113867</v>
      </c>
    </row>
    <row r="492" spans="1:2" x14ac:dyDescent="0.3">
      <c r="A492" t="s">
        <v>1566</v>
      </c>
      <c r="B492" s="1" t="s">
        <v>113867</v>
      </c>
    </row>
    <row r="493" spans="1:2" x14ac:dyDescent="0.3">
      <c r="A493" t="s">
        <v>98174</v>
      </c>
      <c r="B493" s="1" t="s">
        <v>113867</v>
      </c>
    </row>
    <row r="494" spans="1:2" x14ac:dyDescent="0.3">
      <c r="A494" t="s">
        <v>98175</v>
      </c>
      <c r="B494" s="1" t="s">
        <v>113842</v>
      </c>
    </row>
    <row r="495" spans="1:2" x14ac:dyDescent="0.3">
      <c r="A495" t="s">
        <v>98176</v>
      </c>
      <c r="B495" s="1" t="s">
        <v>113842</v>
      </c>
    </row>
    <row r="496" spans="1:2" x14ac:dyDescent="0.3">
      <c r="A496" t="s">
        <v>98177</v>
      </c>
      <c r="B496" s="1" t="s">
        <v>261</v>
      </c>
    </row>
    <row r="497" spans="1:2" x14ac:dyDescent="0.3">
      <c r="A497" t="s">
        <v>98178</v>
      </c>
      <c r="B497" s="1" t="s">
        <v>261</v>
      </c>
    </row>
    <row r="498" spans="1:2" x14ac:dyDescent="0.3">
      <c r="A498" t="s">
        <v>98179</v>
      </c>
      <c r="B498" s="1" t="s">
        <v>261</v>
      </c>
    </row>
    <row r="499" spans="1:2" x14ac:dyDescent="0.3">
      <c r="A499" t="s">
        <v>98180</v>
      </c>
      <c r="B499" s="1" t="s">
        <v>113850</v>
      </c>
    </row>
    <row r="500" spans="1:2" x14ac:dyDescent="0.3">
      <c r="A500" t="s">
        <v>98181</v>
      </c>
      <c r="B500" s="1" t="s">
        <v>261</v>
      </c>
    </row>
    <row r="501" spans="1:2" x14ac:dyDescent="0.3">
      <c r="A501" t="s">
        <v>98182</v>
      </c>
      <c r="B501" s="1" t="s">
        <v>261</v>
      </c>
    </row>
    <row r="502" spans="1:2" x14ac:dyDescent="0.3">
      <c r="A502" t="s">
        <v>98183</v>
      </c>
      <c r="B502" s="1" t="s">
        <v>261</v>
      </c>
    </row>
    <row r="503" spans="1:2" x14ac:dyDescent="0.3">
      <c r="A503" t="s">
        <v>98184</v>
      </c>
      <c r="B503" s="1" t="s">
        <v>261</v>
      </c>
    </row>
    <row r="504" spans="1:2" x14ac:dyDescent="0.3">
      <c r="A504" t="s">
        <v>98185</v>
      </c>
      <c r="B504" s="1" t="s">
        <v>261</v>
      </c>
    </row>
    <row r="505" spans="1:2" x14ac:dyDescent="0.3">
      <c r="A505" t="s">
        <v>98186</v>
      </c>
      <c r="B505" s="1" t="s">
        <v>261</v>
      </c>
    </row>
    <row r="506" spans="1:2" x14ac:dyDescent="0.3">
      <c r="A506" t="s">
        <v>98187</v>
      </c>
      <c r="B506" s="1" t="s">
        <v>261</v>
      </c>
    </row>
    <row r="507" spans="1:2" x14ac:dyDescent="0.3">
      <c r="A507" t="s">
        <v>98188</v>
      </c>
      <c r="B507" s="1" t="s">
        <v>261</v>
      </c>
    </row>
    <row r="508" spans="1:2" x14ac:dyDescent="0.3">
      <c r="A508" t="s">
        <v>98189</v>
      </c>
      <c r="B508" s="1" t="s">
        <v>261</v>
      </c>
    </row>
    <row r="509" spans="1:2" x14ac:dyDescent="0.3">
      <c r="A509" t="s">
        <v>98190</v>
      </c>
      <c r="B509" s="1" t="s">
        <v>261</v>
      </c>
    </row>
    <row r="510" spans="1:2" x14ac:dyDescent="0.3">
      <c r="A510" t="s">
        <v>98191</v>
      </c>
      <c r="B510" s="1" t="s">
        <v>261</v>
      </c>
    </row>
    <row r="511" spans="1:2" x14ac:dyDescent="0.3">
      <c r="A511" t="s">
        <v>98192</v>
      </c>
      <c r="B511" s="1" t="s">
        <v>261</v>
      </c>
    </row>
    <row r="512" spans="1:2" x14ac:dyDescent="0.3">
      <c r="A512" t="s">
        <v>98193</v>
      </c>
      <c r="B512" s="1" t="s">
        <v>261</v>
      </c>
    </row>
    <row r="513" spans="1:2" x14ac:dyDescent="0.3">
      <c r="A513" t="s">
        <v>98194</v>
      </c>
      <c r="B513" s="1" t="s">
        <v>261</v>
      </c>
    </row>
    <row r="514" spans="1:2" x14ac:dyDescent="0.3">
      <c r="A514" t="s">
        <v>98195</v>
      </c>
      <c r="B514" s="1" t="s">
        <v>261</v>
      </c>
    </row>
    <row r="515" spans="1:2" x14ac:dyDescent="0.3">
      <c r="A515" t="s">
        <v>98196</v>
      </c>
      <c r="B515" s="1" t="s">
        <v>261</v>
      </c>
    </row>
    <row r="516" spans="1:2" x14ac:dyDescent="0.3">
      <c r="A516" t="s">
        <v>98197</v>
      </c>
      <c r="B516" s="1" t="s">
        <v>261</v>
      </c>
    </row>
    <row r="517" spans="1:2" x14ac:dyDescent="0.3">
      <c r="A517" t="s">
        <v>98198</v>
      </c>
      <c r="B517" s="1" t="s">
        <v>261</v>
      </c>
    </row>
    <row r="518" spans="1:2" x14ac:dyDescent="0.3">
      <c r="A518" t="s">
        <v>98199</v>
      </c>
      <c r="B518" s="1" t="s">
        <v>261</v>
      </c>
    </row>
    <row r="519" spans="1:2" x14ac:dyDescent="0.3">
      <c r="A519" t="s">
        <v>98200</v>
      </c>
      <c r="B519" s="1" t="s">
        <v>261</v>
      </c>
    </row>
    <row r="520" spans="1:2" x14ac:dyDescent="0.3">
      <c r="A520" t="s">
        <v>98201</v>
      </c>
      <c r="B520" s="1" t="s">
        <v>261</v>
      </c>
    </row>
    <row r="521" spans="1:2" x14ac:dyDescent="0.3">
      <c r="A521" t="s">
        <v>98202</v>
      </c>
      <c r="B521" s="1" t="s">
        <v>113842</v>
      </c>
    </row>
    <row r="522" spans="1:2" x14ac:dyDescent="0.3">
      <c r="A522" t="s">
        <v>98203</v>
      </c>
      <c r="B522" s="1" t="s">
        <v>113842</v>
      </c>
    </row>
    <row r="523" spans="1:2" x14ac:dyDescent="0.3">
      <c r="A523" t="s">
        <v>98204</v>
      </c>
      <c r="B523" s="1" t="s">
        <v>113842</v>
      </c>
    </row>
    <row r="524" spans="1:2" x14ac:dyDescent="0.3">
      <c r="A524" t="s">
        <v>98205</v>
      </c>
      <c r="B524" s="1" t="s">
        <v>261</v>
      </c>
    </row>
    <row r="525" spans="1:2" x14ac:dyDescent="0.3">
      <c r="A525" t="s">
        <v>98206</v>
      </c>
      <c r="B525" s="1" t="s">
        <v>261</v>
      </c>
    </row>
    <row r="526" spans="1:2" x14ac:dyDescent="0.3">
      <c r="A526" t="s">
        <v>98207</v>
      </c>
      <c r="B526" s="1" t="s">
        <v>261</v>
      </c>
    </row>
    <row r="527" spans="1:2" x14ac:dyDescent="0.3">
      <c r="A527" t="s">
        <v>98208</v>
      </c>
      <c r="B527" s="1" t="s">
        <v>261</v>
      </c>
    </row>
    <row r="528" spans="1:2" x14ac:dyDescent="0.3">
      <c r="A528" t="s">
        <v>98209</v>
      </c>
      <c r="B528" s="1" t="s">
        <v>261</v>
      </c>
    </row>
    <row r="529" spans="1:2" x14ac:dyDescent="0.3">
      <c r="A529" t="s">
        <v>98210</v>
      </c>
      <c r="B529" s="1" t="s">
        <v>261</v>
      </c>
    </row>
    <row r="530" spans="1:2" x14ac:dyDescent="0.3">
      <c r="A530" t="s">
        <v>98211</v>
      </c>
      <c r="B530" s="1" t="s">
        <v>261</v>
      </c>
    </row>
    <row r="531" spans="1:2" x14ac:dyDescent="0.3">
      <c r="A531" t="s">
        <v>98212</v>
      </c>
      <c r="B531" s="1" t="s">
        <v>113850</v>
      </c>
    </row>
    <row r="532" spans="1:2" x14ac:dyDescent="0.3">
      <c r="A532" t="s">
        <v>98213</v>
      </c>
      <c r="B532" s="1" t="s">
        <v>261</v>
      </c>
    </row>
    <row r="533" spans="1:2" x14ac:dyDescent="0.3">
      <c r="A533" t="s">
        <v>98214</v>
      </c>
      <c r="B533" s="1" t="s">
        <v>261</v>
      </c>
    </row>
    <row r="534" spans="1:2" x14ac:dyDescent="0.3">
      <c r="A534" t="s">
        <v>98215</v>
      </c>
      <c r="B534" s="1" t="s">
        <v>261</v>
      </c>
    </row>
    <row r="535" spans="1:2" x14ac:dyDescent="0.3">
      <c r="A535" t="s">
        <v>98216</v>
      </c>
      <c r="B535" s="1" t="s">
        <v>261</v>
      </c>
    </row>
    <row r="536" spans="1:2" x14ac:dyDescent="0.3">
      <c r="A536" t="s">
        <v>98217</v>
      </c>
      <c r="B536" s="1" t="s">
        <v>261</v>
      </c>
    </row>
    <row r="537" spans="1:2" x14ac:dyDescent="0.3">
      <c r="A537" t="s">
        <v>98218</v>
      </c>
      <c r="B537" s="1" t="s">
        <v>261</v>
      </c>
    </row>
    <row r="538" spans="1:2" x14ac:dyDescent="0.3">
      <c r="A538" t="s">
        <v>98219</v>
      </c>
      <c r="B538" s="1" t="s">
        <v>261</v>
      </c>
    </row>
    <row r="539" spans="1:2" x14ac:dyDescent="0.3">
      <c r="A539" t="s">
        <v>98220</v>
      </c>
      <c r="B539" s="1" t="s">
        <v>113850</v>
      </c>
    </row>
    <row r="540" spans="1:2" x14ac:dyDescent="0.3">
      <c r="A540" t="s">
        <v>98221</v>
      </c>
      <c r="B540" s="1" t="s">
        <v>113850</v>
      </c>
    </row>
    <row r="541" spans="1:2" x14ac:dyDescent="0.3">
      <c r="A541" t="s">
        <v>98222</v>
      </c>
      <c r="B541" s="1" t="s">
        <v>261</v>
      </c>
    </row>
    <row r="542" spans="1:2" x14ac:dyDescent="0.3">
      <c r="A542" t="s">
        <v>98223</v>
      </c>
      <c r="B542" s="1" t="s">
        <v>261</v>
      </c>
    </row>
    <row r="543" spans="1:2" x14ac:dyDescent="0.3">
      <c r="A543" t="s">
        <v>98224</v>
      </c>
      <c r="B543" s="1" t="s">
        <v>261</v>
      </c>
    </row>
    <row r="544" spans="1:2" x14ac:dyDescent="0.3">
      <c r="A544" t="s">
        <v>98225</v>
      </c>
      <c r="B544" s="1" t="s">
        <v>261</v>
      </c>
    </row>
    <row r="545" spans="1:2" x14ac:dyDescent="0.3">
      <c r="A545" t="s">
        <v>98226</v>
      </c>
      <c r="B545" s="1" t="s">
        <v>261</v>
      </c>
    </row>
    <row r="546" spans="1:2" x14ac:dyDescent="0.3">
      <c r="A546" t="s">
        <v>98227</v>
      </c>
      <c r="B546" s="1" t="s">
        <v>261</v>
      </c>
    </row>
    <row r="547" spans="1:2" x14ac:dyDescent="0.3">
      <c r="A547" t="s">
        <v>98228</v>
      </c>
      <c r="B547" s="1" t="s">
        <v>261</v>
      </c>
    </row>
    <row r="548" spans="1:2" x14ac:dyDescent="0.3">
      <c r="A548" t="s">
        <v>98229</v>
      </c>
      <c r="B548" s="1" t="s">
        <v>261</v>
      </c>
    </row>
    <row r="549" spans="1:2" x14ac:dyDescent="0.3">
      <c r="A549" t="s">
        <v>98230</v>
      </c>
      <c r="B549" s="1" t="s">
        <v>261</v>
      </c>
    </row>
    <row r="550" spans="1:2" x14ac:dyDescent="0.3">
      <c r="A550" t="s">
        <v>98231</v>
      </c>
      <c r="B550" s="1" t="s">
        <v>261</v>
      </c>
    </row>
    <row r="551" spans="1:2" x14ac:dyDescent="0.3">
      <c r="A551" t="s">
        <v>98232</v>
      </c>
      <c r="B551" s="1" t="s">
        <v>261</v>
      </c>
    </row>
    <row r="552" spans="1:2" x14ac:dyDescent="0.3">
      <c r="A552" t="s">
        <v>98233</v>
      </c>
      <c r="B552" s="1" t="s">
        <v>261</v>
      </c>
    </row>
    <row r="553" spans="1:2" x14ac:dyDescent="0.3">
      <c r="A553" t="s">
        <v>98234</v>
      </c>
      <c r="B553" s="1" t="s">
        <v>261</v>
      </c>
    </row>
    <row r="554" spans="1:2" x14ac:dyDescent="0.3">
      <c r="A554" t="s">
        <v>98235</v>
      </c>
      <c r="B554" s="1" t="s">
        <v>261</v>
      </c>
    </row>
    <row r="555" spans="1:2" x14ac:dyDescent="0.3">
      <c r="A555" t="s">
        <v>98236</v>
      </c>
      <c r="B555" s="1" t="s">
        <v>261</v>
      </c>
    </row>
    <row r="556" spans="1:2" x14ac:dyDescent="0.3">
      <c r="A556" t="s">
        <v>98237</v>
      </c>
      <c r="B556" s="1" t="s">
        <v>261</v>
      </c>
    </row>
    <row r="557" spans="1:2" x14ac:dyDescent="0.3">
      <c r="A557" t="s">
        <v>98238</v>
      </c>
      <c r="B557" s="1" t="s">
        <v>261</v>
      </c>
    </row>
    <row r="558" spans="1:2" x14ac:dyDescent="0.3">
      <c r="A558" t="s">
        <v>98239</v>
      </c>
      <c r="B558" s="1" t="s">
        <v>113839</v>
      </c>
    </row>
    <row r="559" spans="1:2" x14ac:dyDescent="0.3">
      <c r="A559" t="s">
        <v>98240</v>
      </c>
      <c r="B559" s="1" t="s">
        <v>113839</v>
      </c>
    </row>
    <row r="560" spans="1:2" x14ac:dyDescent="0.3">
      <c r="A560" t="s">
        <v>98241</v>
      </c>
      <c r="B560" s="1" t="s">
        <v>113839</v>
      </c>
    </row>
    <row r="561" spans="1:2" x14ac:dyDescent="0.3">
      <c r="A561" t="s">
        <v>98242</v>
      </c>
      <c r="B561" s="1" t="s">
        <v>113839</v>
      </c>
    </row>
    <row r="562" spans="1:2" x14ac:dyDescent="0.3">
      <c r="A562" t="s">
        <v>98243</v>
      </c>
      <c r="B562" s="1" t="s">
        <v>113839</v>
      </c>
    </row>
    <row r="563" spans="1:2" x14ac:dyDescent="0.3">
      <c r="A563" t="s">
        <v>98244</v>
      </c>
      <c r="B563" s="1" t="s">
        <v>113837</v>
      </c>
    </row>
    <row r="564" spans="1:2" x14ac:dyDescent="0.3">
      <c r="A564" t="s">
        <v>98245</v>
      </c>
      <c r="B564" s="1" t="s">
        <v>113839</v>
      </c>
    </row>
    <row r="565" spans="1:2" x14ac:dyDescent="0.3">
      <c r="A565" t="s">
        <v>98246</v>
      </c>
      <c r="B565" s="1" t="s">
        <v>113839</v>
      </c>
    </row>
    <row r="566" spans="1:2" x14ac:dyDescent="0.3">
      <c r="A566" t="s">
        <v>98247</v>
      </c>
      <c r="B566" s="1" t="s">
        <v>113839</v>
      </c>
    </row>
    <row r="567" spans="1:2" x14ac:dyDescent="0.3">
      <c r="A567" t="s">
        <v>98248</v>
      </c>
      <c r="B567" s="1" t="s">
        <v>113839</v>
      </c>
    </row>
    <row r="568" spans="1:2" x14ac:dyDescent="0.3">
      <c r="A568" t="s">
        <v>98249</v>
      </c>
      <c r="B568" s="1" t="s">
        <v>113839</v>
      </c>
    </row>
    <row r="569" spans="1:2" x14ac:dyDescent="0.3">
      <c r="A569" t="s">
        <v>98250</v>
      </c>
      <c r="B569" s="1" t="s">
        <v>113839</v>
      </c>
    </row>
    <row r="570" spans="1:2" x14ac:dyDescent="0.3">
      <c r="A570" t="s">
        <v>98251</v>
      </c>
      <c r="B570" s="1" t="s">
        <v>113839</v>
      </c>
    </row>
    <row r="571" spans="1:2" x14ac:dyDescent="0.3">
      <c r="A571" t="s">
        <v>98252</v>
      </c>
      <c r="B571" s="1" t="s">
        <v>113839</v>
      </c>
    </row>
    <row r="572" spans="1:2" x14ac:dyDescent="0.3">
      <c r="A572" t="s">
        <v>98253</v>
      </c>
      <c r="B572" s="1" t="s">
        <v>113839</v>
      </c>
    </row>
    <row r="573" spans="1:2" x14ac:dyDescent="0.3">
      <c r="A573" t="s">
        <v>98254</v>
      </c>
      <c r="B573" s="1" t="s">
        <v>113838</v>
      </c>
    </row>
    <row r="574" spans="1:2" x14ac:dyDescent="0.3">
      <c r="A574" t="s">
        <v>98255</v>
      </c>
      <c r="B574" s="1" t="s">
        <v>113838</v>
      </c>
    </row>
    <row r="575" spans="1:2" x14ac:dyDescent="0.3">
      <c r="A575" t="s">
        <v>98256</v>
      </c>
      <c r="B575" s="1" t="s">
        <v>113838</v>
      </c>
    </row>
    <row r="576" spans="1:2" x14ac:dyDescent="0.3">
      <c r="A576" t="s">
        <v>98257</v>
      </c>
      <c r="B576" s="1" t="s">
        <v>113838</v>
      </c>
    </row>
    <row r="577" spans="1:2" x14ac:dyDescent="0.3">
      <c r="A577" t="s">
        <v>98258</v>
      </c>
      <c r="B577" s="1" t="s">
        <v>113841</v>
      </c>
    </row>
    <row r="578" spans="1:2" x14ac:dyDescent="0.3">
      <c r="A578" t="s">
        <v>98259</v>
      </c>
      <c r="B578" s="1" t="s">
        <v>113841</v>
      </c>
    </row>
    <row r="579" spans="1:2" x14ac:dyDescent="0.3">
      <c r="A579" t="s">
        <v>98260</v>
      </c>
      <c r="B579" s="1" t="s">
        <v>113841</v>
      </c>
    </row>
    <row r="580" spans="1:2" x14ac:dyDescent="0.3">
      <c r="A580" t="s">
        <v>98261</v>
      </c>
      <c r="B580" s="1" t="s">
        <v>113834</v>
      </c>
    </row>
    <row r="581" spans="1:2" x14ac:dyDescent="0.3">
      <c r="A581" t="s">
        <v>98262</v>
      </c>
      <c r="B581" s="1" t="s">
        <v>113834</v>
      </c>
    </row>
    <row r="582" spans="1:2" x14ac:dyDescent="0.3">
      <c r="A582" t="s">
        <v>98263</v>
      </c>
      <c r="B582" s="1" t="s">
        <v>113851</v>
      </c>
    </row>
    <row r="583" spans="1:2" x14ac:dyDescent="0.3">
      <c r="A583" t="s">
        <v>98264</v>
      </c>
      <c r="B583" s="1" t="s">
        <v>113838</v>
      </c>
    </row>
    <row r="584" spans="1:2" x14ac:dyDescent="0.3">
      <c r="A584" t="s">
        <v>98265</v>
      </c>
      <c r="B584" s="1" t="s">
        <v>113838</v>
      </c>
    </row>
    <row r="585" spans="1:2" x14ac:dyDescent="0.3">
      <c r="A585" t="s">
        <v>98266</v>
      </c>
      <c r="B585" s="1" t="s">
        <v>113845</v>
      </c>
    </row>
    <row r="586" spans="1:2" x14ac:dyDescent="0.3">
      <c r="A586" t="s">
        <v>82179</v>
      </c>
      <c r="B586" s="1" t="s">
        <v>113846</v>
      </c>
    </row>
    <row r="587" spans="1:2" x14ac:dyDescent="0.3">
      <c r="A587" t="s">
        <v>98267</v>
      </c>
      <c r="B587" s="1" t="s">
        <v>113846</v>
      </c>
    </row>
    <row r="588" spans="1:2" x14ac:dyDescent="0.3">
      <c r="A588" t="s">
        <v>98268</v>
      </c>
      <c r="B588" s="1" t="s">
        <v>113859</v>
      </c>
    </row>
    <row r="589" spans="1:2" x14ac:dyDescent="0.3">
      <c r="A589" t="s">
        <v>82182</v>
      </c>
      <c r="B589" s="1" t="s">
        <v>113857</v>
      </c>
    </row>
    <row r="590" spans="1:2" x14ac:dyDescent="0.3">
      <c r="A590" t="s">
        <v>82182</v>
      </c>
      <c r="B590" s="1" t="s">
        <v>113857</v>
      </c>
    </row>
    <row r="591" spans="1:2" x14ac:dyDescent="0.3">
      <c r="A591" t="s">
        <v>98269</v>
      </c>
      <c r="B591" s="1" t="s">
        <v>113857</v>
      </c>
    </row>
    <row r="592" spans="1:2" x14ac:dyDescent="0.3">
      <c r="A592" t="s">
        <v>98270</v>
      </c>
      <c r="B592" s="1" t="s">
        <v>113857</v>
      </c>
    </row>
    <row r="593" spans="1:2" x14ac:dyDescent="0.3">
      <c r="A593" t="s">
        <v>98271</v>
      </c>
      <c r="B593" s="1" t="s">
        <v>113868</v>
      </c>
    </row>
    <row r="594" spans="1:2" x14ac:dyDescent="0.3">
      <c r="A594" t="s">
        <v>98272</v>
      </c>
      <c r="B594" s="1" t="s">
        <v>113838</v>
      </c>
    </row>
    <row r="595" spans="1:2" x14ac:dyDescent="0.3">
      <c r="A595" t="s">
        <v>98273</v>
      </c>
      <c r="B595" s="1" t="s">
        <v>113838</v>
      </c>
    </row>
    <row r="596" spans="1:2" x14ac:dyDescent="0.3">
      <c r="A596" t="s">
        <v>98274</v>
      </c>
      <c r="B596" s="1" t="s">
        <v>113838</v>
      </c>
    </row>
    <row r="597" spans="1:2" x14ac:dyDescent="0.3">
      <c r="A597" t="s">
        <v>98275</v>
      </c>
      <c r="B597" s="1" t="s">
        <v>113838</v>
      </c>
    </row>
    <row r="598" spans="1:2" x14ac:dyDescent="0.3">
      <c r="A598" t="s">
        <v>66114</v>
      </c>
      <c r="B598" s="1" t="s">
        <v>113838</v>
      </c>
    </row>
    <row r="599" spans="1:2" x14ac:dyDescent="0.3">
      <c r="A599" t="s">
        <v>1885</v>
      </c>
      <c r="B599" s="1" t="s">
        <v>113838</v>
      </c>
    </row>
    <row r="600" spans="1:2" x14ac:dyDescent="0.3">
      <c r="A600" t="s">
        <v>98276</v>
      </c>
      <c r="B600" s="1" t="s">
        <v>113838</v>
      </c>
    </row>
    <row r="601" spans="1:2" x14ac:dyDescent="0.3">
      <c r="A601" t="s">
        <v>98277</v>
      </c>
      <c r="B601" s="1" t="s">
        <v>113841</v>
      </c>
    </row>
    <row r="602" spans="1:2" x14ac:dyDescent="0.3">
      <c r="A602" t="s">
        <v>98278</v>
      </c>
      <c r="B602" s="1" t="s">
        <v>113841</v>
      </c>
    </row>
    <row r="603" spans="1:2" x14ac:dyDescent="0.3">
      <c r="A603" t="s">
        <v>98279</v>
      </c>
      <c r="B603" s="1" t="s">
        <v>113841</v>
      </c>
    </row>
    <row r="604" spans="1:2" x14ac:dyDescent="0.3">
      <c r="A604" t="s">
        <v>98275</v>
      </c>
      <c r="B604" s="1" t="s">
        <v>113838</v>
      </c>
    </row>
    <row r="605" spans="1:2" x14ac:dyDescent="0.3">
      <c r="A605" t="s">
        <v>98280</v>
      </c>
      <c r="B605" s="1" t="s">
        <v>113841</v>
      </c>
    </row>
    <row r="606" spans="1:2" x14ac:dyDescent="0.3">
      <c r="A606" t="s">
        <v>98281</v>
      </c>
      <c r="B606" s="1" t="s">
        <v>113841</v>
      </c>
    </row>
    <row r="607" spans="1:2" x14ac:dyDescent="0.3">
      <c r="A607" t="s">
        <v>82198</v>
      </c>
      <c r="B607" s="1" t="s">
        <v>113838</v>
      </c>
    </row>
    <row r="608" spans="1:2" x14ac:dyDescent="0.3">
      <c r="A608" t="s">
        <v>82199</v>
      </c>
      <c r="B608" s="1" t="s">
        <v>113838</v>
      </c>
    </row>
    <row r="609" spans="1:2" x14ac:dyDescent="0.3">
      <c r="A609" t="s">
        <v>98282</v>
      </c>
      <c r="B609" s="1" t="s">
        <v>113838</v>
      </c>
    </row>
    <row r="610" spans="1:2" x14ac:dyDescent="0.3">
      <c r="A610" t="s">
        <v>1916</v>
      </c>
      <c r="B610" s="1" t="s">
        <v>113838</v>
      </c>
    </row>
    <row r="611" spans="1:2" x14ac:dyDescent="0.3">
      <c r="A611" t="s">
        <v>98283</v>
      </c>
      <c r="B611" s="1" t="s">
        <v>113841</v>
      </c>
    </row>
    <row r="612" spans="1:2" x14ac:dyDescent="0.3">
      <c r="A612" t="s">
        <v>98284</v>
      </c>
      <c r="B612" s="1" t="s">
        <v>113841</v>
      </c>
    </row>
    <row r="613" spans="1:2" x14ac:dyDescent="0.3">
      <c r="A613" t="s">
        <v>98285</v>
      </c>
      <c r="B613" s="1" t="s">
        <v>113854</v>
      </c>
    </row>
    <row r="614" spans="1:2" x14ac:dyDescent="0.3">
      <c r="A614" t="s">
        <v>98286</v>
      </c>
      <c r="B614" s="1" t="s">
        <v>113845</v>
      </c>
    </row>
    <row r="615" spans="1:2" x14ac:dyDescent="0.3">
      <c r="A615" t="s">
        <v>98287</v>
      </c>
      <c r="B615" s="1" t="s">
        <v>113854</v>
      </c>
    </row>
    <row r="616" spans="1:2" x14ac:dyDescent="0.3">
      <c r="A616" t="s">
        <v>98288</v>
      </c>
      <c r="B616" s="1" t="s">
        <v>113845</v>
      </c>
    </row>
    <row r="617" spans="1:2" x14ac:dyDescent="0.3">
      <c r="A617" t="s">
        <v>66132</v>
      </c>
      <c r="B617" s="1" t="s">
        <v>113845</v>
      </c>
    </row>
    <row r="618" spans="1:2" x14ac:dyDescent="0.3">
      <c r="A618" t="s">
        <v>98289</v>
      </c>
      <c r="B618" s="1" t="s">
        <v>113863</v>
      </c>
    </row>
    <row r="619" spans="1:2" x14ac:dyDescent="0.3">
      <c r="A619" t="s">
        <v>98290</v>
      </c>
      <c r="B619" s="1" t="s">
        <v>113863</v>
      </c>
    </row>
    <row r="620" spans="1:2" x14ac:dyDescent="0.3">
      <c r="A620" t="s">
        <v>98291</v>
      </c>
      <c r="B620" s="1" t="s">
        <v>113843</v>
      </c>
    </row>
    <row r="621" spans="1:2" x14ac:dyDescent="0.3">
      <c r="A621" t="s">
        <v>98292</v>
      </c>
      <c r="B621" s="1" t="s">
        <v>113845</v>
      </c>
    </row>
    <row r="622" spans="1:2" x14ac:dyDescent="0.3">
      <c r="A622" t="s">
        <v>98293</v>
      </c>
      <c r="B622" s="1" t="s">
        <v>113845</v>
      </c>
    </row>
    <row r="623" spans="1:2" x14ac:dyDescent="0.3">
      <c r="A623" t="s">
        <v>98294</v>
      </c>
      <c r="B623" s="1" t="s">
        <v>113845</v>
      </c>
    </row>
    <row r="624" spans="1:2" x14ac:dyDescent="0.3">
      <c r="A624" t="s">
        <v>98295</v>
      </c>
      <c r="B624" s="1" t="s">
        <v>113845</v>
      </c>
    </row>
    <row r="625" spans="1:2" x14ac:dyDescent="0.3">
      <c r="A625" t="s">
        <v>98296</v>
      </c>
      <c r="B625" s="1" t="s">
        <v>113845</v>
      </c>
    </row>
    <row r="626" spans="1:2" x14ac:dyDescent="0.3">
      <c r="A626" t="s">
        <v>98297</v>
      </c>
      <c r="B626" s="1" t="s">
        <v>113851</v>
      </c>
    </row>
    <row r="627" spans="1:2" x14ac:dyDescent="0.3">
      <c r="A627" t="s">
        <v>98298</v>
      </c>
      <c r="B627" s="1" t="s">
        <v>113851</v>
      </c>
    </row>
    <row r="628" spans="1:2" x14ac:dyDescent="0.3">
      <c r="A628" t="s">
        <v>98299</v>
      </c>
      <c r="B628" s="1" t="s">
        <v>113851</v>
      </c>
    </row>
    <row r="629" spans="1:2" x14ac:dyDescent="0.3">
      <c r="A629" t="s">
        <v>98300</v>
      </c>
      <c r="B629" s="1" t="s">
        <v>113851</v>
      </c>
    </row>
    <row r="630" spans="1:2" x14ac:dyDescent="0.3">
      <c r="A630" t="s">
        <v>98301</v>
      </c>
      <c r="B630" s="1" t="s">
        <v>113851</v>
      </c>
    </row>
    <row r="631" spans="1:2" x14ac:dyDescent="0.3">
      <c r="A631" t="s">
        <v>98302</v>
      </c>
      <c r="B631" s="1" t="s">
        <v>113851</v>
      </c>
    </row>
    <row r="632" spans="1:2" x14ac:dyDescent="0.3">
      <c r="A632" t="s">
        <v>98303</v>
      </c>
      <c r="B632" s="1" t="s">
        <v>113851</v>
      </c>
    </row>
    <row r="633" spans="1:2" x14ac:dyDescent="0.3">
      <c r="A633" t="s">
        <v>98304</v>
      </c>
      <c r="B633" s="1" t="s">
        <v>113851</v>
      </c>
    </row>
    <row r="634" spans="1:2" x14ac:dyDescent="0.3">
      <c r="A634" t="s">
        <v>98305</v>
      </c>
      <c r="B634" s="1" t="s">
        <v>113831</v>
      </c>
    </row>
    <row r="635" spans="1:2" x14ac:dyDescent="0.3">
      <c r="A635" t="s">
        <v>66147</v>
      </c>
      <c r="B635" s="1" t="s">
        <v>113831</v>
      </c>
    </row>
    <row r="636" spans="1:2" x14ac:dyDescent="0.3">
      <c r="A636" t="s">
        <v>98306</v>
      </c>
      <c r="B636" s="1" t="s">
        <v>113831</v>
      </c>
    </row>
    <row r="637" spans="1:2" x14ac:dyDescent="0.3">
      <c r="A637" t="s">
        <v>98307</v>
      </c>
      <c r="B637" s="1" t="s">
        <v>113831</v>
      </c>
    </row>
    <row r="638" spans="1:2" x14ac:dyDescent="0.3">
      <c r="A638" t="s">
        <v>98308</v>
      </c>
      <c r="B638" s="1" t="s">
        <v>113831</v>
      </c>
    </row>
    <row r="639" spans="1:2" x14ac:dyDescent="0.3">
      <c r="A639" t="s">
        <v>98309</v>
      </c>
      <c r="B639" s="1" t="s">
        <v>113831</v>
      </c>
    </row>
    <row r="640" spans="1:2" x14ac:dyDescent="0.3">
      <c r="A640" t="s">
        <v>98310</v>
      </c>
      <c r="B640" s="1" t="s">
        <v>113831</v>
      </c>
    </row>
    <row r="641" spans="1:2" x14ac:dyDescent="0.3">
      <c r="A641" t="s">
        <v>98311</v>
      </c>
      <c r="B641" s="1" t="s">
        <v>113831</v>
      </c>
    </row>
    <row r="642" spans="1:2" x14ac:dyDescent="0.3">
      <c r="A642" t="s">
        <v>98312</v>
      </c>
      <c r="B642" s="1" t="s">
        <v>113869</v>
      </c>
    </row>
    <row r="643" spans="1:2" x14ac:dyDescent="0.3">
      <c r="A643" t="s">
        <v>98313</v>
      </c>
      <c r="B643" s="1" t="s">
        <v>113869</v>
      </c>
    </row>
    <row r="644" spans="1:2" x14ac:dyDescent="0.3">
      <c r="A644" t="s">
        <v>98314</v>
      </c>
      <c r="B644" s="1" t="s">
        <v>113869</v>
      </c>
    </row>
    <row r="645" spans="1:2" x14ac:dyDescent="0.3">
      <c r="A645" t="s">
        <v>98315</v>
      </c>
      <c r="B645" s="1" t="s">
        <v>113869</v>
      </c>
    </row>
    <row r="646" spans="1:2" x14ac:dyDescent="0.3">
      <c r="A646" t="s">
        <v>98316</v>
      </c>
      <c r="B646" s="1" t="s">
        <v>113869</v>
      </c>
    </row>
    <row r="647" spans="1:2" x14ac:dyDescent="0.3">
      <c r="A647" t="s">
        <v>98317</v>
      </c>
      <c r="B647" s="1" t="s">
        <v>113869</v>
      </c>
    </row>
    <row r="648" spans="1:2" x14ac:dyDescent="0.3">
      <c r="A648" t="s">
        <v>98318</v>
      </c>
      <c r="B648" s="1" t="s">
        <v>113869</v>
      </c>
    </row>
    <row r="649" spans="1:2" x14ac:dyDescent="0.3">
      <c r="A649" t="s">
        <v>98319</v>
      </c>
      <c r="B649" s="1" t="s">
        <v>113869</v>
      </c>
    </row>
    <row r="650" spans="1:2" x14ac:dyDescent="0.3">
      <c r="A650" t="s">
        <v>98319</v>
      </c>
      <c r="B650" s="1" t="s">
        <v>113869</v>
      </c>
    </row>
    <row r="651" spans="1:2" x14ac:dyDescent="0.3">
      <c r="A651" t="s">
        <v>98320</v>
      </c>
      <c r="B651" s="1" t="s">
        <v>113869</v>
      </c>
    </row>
    <row r="652" spans="1:2" x14ac:dyDescent="0.3">
      <c r="A652" t="s">
        <v>98321</v>
      </c>
      <c r="B652" s="1" t="s">
        <v>113865</v>
      </c>
    </row>
    <row r="653" spans="1:2" x14ac:dyDescent="0.3">
      <c r="A653" t="s">
        <v>98322</v>
      </c>
      <c r="B653" s="1" t="s">
        <v>113824</v>
      </c>
    </row>
    <row r="654" spans="1:2" x14ac:dyDescent="0.3">
      <c r="A654" t="s">
        <v>98323</v>
      </c>
      <c r="B654" s="1" t="s">
        <v>113824</v>
      </c>
    </row>
    <row r="655" spans="1:2" x14ac:dyDescent="0.3">
      <c r="A655" t="s">
        <v>98324</v>
      </c>
      <c r="B655" s="1" t="s">
        <v>113824</v>
      </c>
    </row>
    <row r="656" spans="1:2" x14ac:dyDescent="0.3">
      <c r="A656" t="s">
        <v>98325</v>
      </c>
      <c r="B656" s="1" t="s">
        <v>113824</v>
      </c>
    </row>
    <row r="657" spans="1:2" x14ac:dyDescent="0.3">
      <c r="A657" t="s">
        <v>98326</v>
      </c>
      <c r="B657" s="1" t="s">
        <v>113824</v>
      </c>
    </row>
    <row r="658" spans="1:2" x14ac:dyDescent="0.3">
      <c r="A658" t="s">
        <v>98327</v>
      </c>
      <c r="B658" s="1" t="s">
        <v>113824</v>
      </c>
    </row>
    <row r="659" spans="1:2" x14ac:dyDescent="0.3">
      <c r="A659" t="s">
        <v>98328</v>
      </c>
      <c r="B659" s="1" t="s">
        <v>113824</v>
      </c>
    </row>
    <row r="660" spans="1:2" x14ac:dyDescent="0.3">
      <c r="A660" t="s">
        <v>98329</v>
      </c>
      <c r="B660" s="1" t="s">
        <v>113824</v>
      </c>
    </row>
    <row r="661" spans="1:2" x14ac:dyDescent="0.3">
      <c r="A661" t="s">
        <v>98330</v>
      </c>
      <c r="B661" s="1" t="s">
        <v>113824</v>
      </c>
    </row>
    <row r="662" spans="1:2" x14ac:dyDescent="0.3">
      <c r="A662" t="s">
        <v>98331</v>
      </c>
      <c r="B662" s="1" t="s">
        <v>113824</v>
      </c>
    </row>
    <row r="663" spans="1:2" x14ac:dyDescent="0.3">
      <c r="A663" t="s">
        <v>98332</v>
      </c>
      <c r="B663" s="1" t="s">
        <v>113824</v>
      </c>
    </row>
    <row r="664" spans="1:2" x14ac:dyDescent="0.3">
      <c r="A664" t="s">
        <v>98333</v>
      </c>
      <c r="B664" s="1" t="s">
        <v>113824</v>
      </c>
    </row>
    <row r="665" spans="1:2" x14ac:dyDescent="0.3">
      <c r="A665" t="s">
        <v>98334</v>
      </c>
      <c r="B665" s="1" t="s">
        <v>113824</v>
      </c>
    </row>
    <row r="666" spans="1:2" x14ac:dyDescent="0.3">
      <c r="A666" t="s">
        <v>98335</v>
      </c>
      <c r="B666" s="1" t="s">
        <v>113824</v>
      </c>
    </row>
    <row r="667" spans="1:2" x14ac:dyDescent="0.3">
      <c r="A667" t="s">
        <v>98336</v>
      </c>
      <c r="B667" s="1" t="s">
        <v>113824</v>
      </c>
    </row>
    <row r="668" spans="1:2" x14ac:dyDescent="0.3">
      <c r="A668" t="s">
        <v>98337</v>
      </c>
      <c r="B668" s="1" t="s">
        <v>113824</v>
      </c>
    </row>
    <row r="669" spans="1:2" x14ac:dyDescent="0.3">
      <c r="A669" t="s">
        <v>98338</v>
      </c>
      <c r="B669" s="1" t="s">
        <v>113824</v>
      </c>
    </row>
    <row r="670" spans="1:2" x14ac:dyDescent="0.3">
      <c r="A670" t="s">
        <v>98339</v>
      </c>
      <c r="B670" s="1" t="s">
        <v>113824</v>
      </c>
    </row>
    <row r="671" spans="1:2" x14ac:dyDescent="0.3">
      <c r="A671" t="s">
        <v>98340</v>
      </c>
      <c r="B671" s="1" t="s">
        <v>113824</v>
      </c>
    </row>
    <row r="672" spans="1:2" x14ac:dyDescent="0.3">
      <c r="A672" t="s">
        <v>98341</v>
      </c>
      <c r="B672" s="1" t="s">
        <v>113824</v>
      </c>
    </row>
    <row r="673" spans="1:2" x14ac:dyDescent="0.3">
      <c r="A673" t="s">
        <v>98342</v>
      </c>
      <c r="B673" s="1" t="s">
        <v>113859</v>
      </c>
    </row>
    <row r="674" spans="1:2" x14ac:dyDescent="0.3">
      <c r="A674" t="s">
        <v>98343</v>
      </c>
      <c r="B674" s="1" t="s">
        <v>113824</v>
      </c>
    </row>
    <row r="675" spans="1:2" x14ac:dyDescent="0.3">
      <c r="A675" t="s">
        <v>98344</v>
      </c>
      <c r="B675" s="1" t="s">
        <v>113824</v>
      </c>
    </row>
    <row r="676" spans="1:2" x14ac:dyDescent="0.3">
      <c r="A676" t="s">
        <v>98345</v>
      </c>
      <c r="B676" s="1" t="s">
        <v>113824</v>
      </c>
    </row>
    <row r="677" spans="1:2" x14ac:dyDescent="0.3">
      <c r="A677" t="s">
        <v>98346</v>
      </c>
      <c r="B677" s="1" t="s">
        <v>113824</v>
      </c>
    </row>
    <row r="678" spans="1:2" x14ac:dyDescent="0.3">
      <c r="A678" t="s">
        <v>98347</v>
      </c>
      <c r="B678" s="1" t="s">
        <v>113824</v>
      </c>
    </row>
    <row r="679" spans="1:2" x14ac:dyDescent="0.3">
      <c r="A679" t="s">
        <v>98348</v>
      </c>
      <c r="B679" s="1" t="s">
        <v>113824</v>
      </c>
    </row>
    <row r="680" spans="1:2" x14ac:dyDescent="0.3">
      <c r="A680" t="s">
        <v>98349</v>
      </c>
      <c r="B680" s="1" t="s">
        <v>113824</v>
      </c>
    </row>
    <row r="681" spans="1:2" x14ac:dyDescent="0.3">
      <c r="A681" t="s">
        <v>98350</v>
      </c>
      <c r="B681" s="1" t="s">
        <v>113824</v>
      </c>
    </row>
    <row r="682" spans="1:2" x14ac:dyDescent="0.3">
      <c r="A682" t="s">
        <v>98351</v>
      </c>
      <c r="B682" s="1" t="s">
        <v>113824</v>
      </c>
    </row>
    <row r="683" spans="1:2" x14ac:dyDescent="0.3">
      <c r="A683" t="s">
        <v>98352</v>
      </c>
      <c r="B683" s="1" t="s">
        <v>113824</v>
      </c>
    </row>
    <row r="684" spans="1:2" x14ac:dyDescent="0.3">
      <c r="A684" t="s">
        <v>98353</v>
      </c>
      <c r="B684" s="1" t="s">
        <v>113824</v>
      </c>
    </row>
    <row r="685" spans="1:2" x14ac:dyDescent="0.3">
      <c r="A685" t="s">
        <v>2136</v>
      </c>
      <c r="B685" s="1" t="s">
        <v>113824</v>
      </c>
    </row>
    <row r="686" spans="1:2" x14ac:dyDescent="0.3">
      <c r="A686" t="s">
        <v>98354</v>
      </c>
      <c r="B686" s="1" t="s">
        <v>113829</v>
      </c>
    </row>
    <row r="687" spans="1:2" x14ac:dyDescent="0.3">
      <c r="A687" t="s">
        <v>66192</v>
      </c>
      <c r="B687" s="1" t="s">
        <v>113824</v>
      </c>
    </row>
    <row r="688" spans="1:2" x14ac:dyDescent="0.3">
      <c r="A688" t="s">
        <v>98355</v>
      </c>
      <c r="B688" s="1" t="s">
        <v>113824</v>
      </c>
    </row>
    <row r="689" spans="1:2" x14ac:dyDescent="0.3">
      <c r="A689" t="s">
        <v>98356</v>
      </c>
      <c r="B689" s="1" t="s">
        <v>113824</v>
      </c>
    </row>
    <row r="690" spans="1:2" x14ac:dyDescent="0.3">
      <c r="A690" t="s">
        <v>98357</v>
      </c>
      <c r="B690" s="1" t="s">
        <v>113824</v>
      </c>
    </row>
    <row r="691" spans="1:2" x14ac:dyDescent="0.3">
      <c r="A691" t="s">
        <v>98358</v>
      </c>
      <c r="B691" s="1" t="s">
        <v>113824</v>
      </c>
    </row>
    <row r="692" spans="1:2" x14ac:dyDescent="0.3">
      <c r="A692" t="s">
        <v>98359</v>
      </c>
      <c r="B692" s="1" t="s">
        <v>113824</v>
      </c>
    </row>
    <row r="693" spans="1:2" x14ac:dyDescent="0.3">
      <c r="A693" t="s">
        <v>98360</v>
      </c>
      <c r="B693" s="1" t="s">
        <v>113824</v>
      </c>
    </row>
    <row r="694" spans="1:2" x14ac:dyDescent="0.3">
      <c r="A694" t="s">
        <v>98361</v>
      </c>
      <c r="B694" s="1" t="s">
        <v>113824</v>
      </c>
    </row>
    <row r="695" spans="1:2" x14ac:dyDescent="0.3">
      <c r="A695" t="s">
        <v>98362</v>
      </c>
      <c r="B695" s="1" t="s">
        <v>113824</v>
      </c>
    </row>
    <row r="696" spans="1:2" x14ac:dyDescent="0.3">
      <c r="A696" t="s">
        <v>98363</v>
      </c>
      <c r="B696" s="1" t="s">
        <v>113824</v>
      </c>
    </row>
    <row r="697" spans="1:2" x14ac:dyDescent="0.3">
      <c r="A697" t="s">
        <v>98364</v>
      </c>
      <c r="B697" s="1" t="s">
        <v>113824</v>
      </c>
    </row>
    <row r="698" spans="1:2" x14ac:dyDescent="0.3">
      <c r="A698" t="s">
        <v>98365</v>
      </c>
      <c r="B698" s="1" t="s">
        <v>113824</v>
      </c>
    </row>
    <row r="699" spans="1:2" x14ac:dyDescent="0.3">
      <c r="A699" t="s">
        <v>98366</v>
      </c>
      <c r="B699" s="1" t="s">
        <v>113824</v>
      </c>
    </row>
    <row r="700" spans="1:2" x14ac:dyDescent="0.3">
      <c r="A700" t="s">
        <v>98367</v>
      </c>
      <c r="B700" s="1" t="s">
        <v>113824</v>
      </c>
    </row>
    <row r="701" spans="1:2" x14ac:dyDescent="0.3">
      <c r="A701" t="s">
        <v>98368</v>
      </c>
      <c r="B701" s="1" t="s">
        <v>113824</v>
      </c>
    </row>
    <row r="702" spans="1:2" x14ac:dyDescent="0.3">
      <c r="A702" t="s">
        <v>98369</v>
      </c>
      <c r="B702" s="1" t="s">
        <v>113824</v>
      </c>
    </row>
    <row r="703" spans="1:2" x14ac:dyDescent="0.3">
      <c r="A703" t="s">
        <v>98370</v>
      </c>
      <c r="B703" s="1" t="s">
        <v>113824</v>
      </c>
    </row>
    <row r="704" spans="1:2" x14ac:dyDescent="0.3">
      <c r="A704" t="s">
        <v>98371</v>
      </c>
      <c r="B704" s="1" t="s">
        <v>113824</v>
      </c>
    </row>
    <row r="705" spans="1:2" x14ac:dyDescent="0.3">
      <c r="A705" t="s">
        <v>98372</v>
      </c>
      <c r="B705" s="1" t="s">
        <v>113824</v>
      </c>
    </row>
    <row r="706" spans="1:2" x14ac:dyDescent="0.3">
      <c r="A706" t="s">
        <v>98373</v>
      </c>
      <c r="B706" s="1" t="s">
        <v>113824</v>
      </c>
    </row>
    <row r="707" spans="1:2" x14ac:dyDescent="0.3">
      <c r="A707" t="s">
        <v>98374</v>
      </c>
      <c r="B707" s="1" t="s">
        <v>113824</v>
      </c>
    </row>
    <row r="708" spans="1:2" x14ac:dyDescent="0.3">
      <c r="A708" t="s">
        <v>98375</v>
      </c>
      <c r="B708" s="1" t="s">
        <v>113824</v>
      </c>
    </row>
    <row r="709" spans="1:2" x14ac:dyDescent="0.3">
      <c r="A709" t="s">
        <v>98376</v>
      </c>
      <c r="B709" s="1" t="s">
        <v>113824</v>
      </c>
    </row>
    <row r="710" spans="1:2" x14ac:dyDescent="0.3">
      <c r="A710" t="s">
        <v>98377</v>
      </c>
      <c r="B710" s="1" t="s">
        <v>113824</v>
      </c>
    </row>
    <row r="711" spans="1:2" x14ac:dyDescent="0.3">
      <c r="A711" t="s">
        <v>98378</v>
      </c>
      <c r="B711" s="1" t="s">
        <v>113824</v>
      </c>
    </row>
    <row r="712" spans="1:2" x14ac:dyDescent="0.3">
      <c r="A712" t="s">
        <v>98379</v>
      </c>
      <c r="B712" s="1" t="s">
        <v>113824</v>
      </c>
    </row>
    <row r="713" spans="1:2" x14ac:dyDescent="0.3">
      <c r="A713" t="s">
        <v>98380</v>
      </c>
      <c r="B713" s="1" t="s">
        <v>113824</v>
      </c>
    </row>
    <row r="714" spans="1:2" x14ac:dyDescent="0.3">
      <c r="A714" t="s">
        <v>98381</v>
      </c>
      <c r="B714" s="1" t="s">
        <v>113824</v>
      </c>
    </row>
    <row r="715" spans="1:2" x14ac:dyDescent="0.3">
      <c r="A715" t="s">
        <v>98382</v>
      </c>
      <c r="B715" s="1" t="s">
        <v>113824</v>
      </c>
    </row>
    <row r="716" spans="1:2" x14ac:dyDescent="0.3">
      <c r="A716" t="s">
        <v>98383</v>
      </c>
      <c r="B716" s="1" t="s">
        <v>113824</v>
      </c>
    </row>
    <row r="717" spans="1:2" x14ac:dyDescent="0.3">
      <c r="A717" t="s">
        <v>98384</v>
      </c>
      <c r="B717" s="1" t="s">
        <v>113824</v>
      </c>
    </row>
    <row r="718" spans="1:2" x14ac:dyDescent="0.3">
      <c r="A718" t="s">
        <v>98385</v>
      </c>
      <c r="B718" s="1" t="s">
        <v>113824</v>
      </c>
    </row>
    <row r="719" spans="1:2" x14ac:dyDescent="0.3">
      <c r="A719" t="s">
        <v>98386</v>
      </c>
      <c r="B719" s="1" t="s">
        <v>113824</v>
      </c>
    </row>
    <row r="720" spans="1:2" x14ac:dyDescent="0.3">
      <c r="A720" t="s">
        <v>98386</v>
      </c>
      <c r="B720" s="1" t="s">
        <v>113824</v>
      </c>
    </row>
    <row r="721" spans="1:2" x14ac:dyDescent="0.3">
      <c r="A721" t="s">
        <v>98387</v>
      </c>
      <c r="B721" s="1" t="s">
        <v>113824</v>
      </c>
    </row>
    <row r="722" spans="1:2" x14ac:dyDescent="0.3">
      <c r="A722" t="s">
        <v>98388</v>
      </c>
      <c r="B722" s="1" t="s">
        <v>113824</v>
      </c>
    </row>
    <row r="723" spans="1:2" x14ac:dyDescent="0.3">
      <c r="A723" t="s">
        <v>98389</v>
      </c>
      <c r="B723" s="1" t="s">
        <v>113829</v>
      </c>
    </row>
    <row r="724" spans="1:2" x14ac:dyDescent="0.3">
      <c r="A724" t="s">
        <v>98390</v>
      </c>
      <c r="B724" s="1" t="s">
        <v>113824</v>
      </c>
    </row>
    <row r="725" spans="1:2" x14ac:dyDescent="0.3">
      <c r="A725" t="s">
        <v>98391</v>
      </c>
      <c r="B725" s="1" t="s">
        <v>113824</v>
      </c>
    </row>
    <row r="726" spans="1:2" x14ac:dyDescent="0.3">
      <c r="A726" t="s">
        <v>98392</v>
      </c>
      <c r="B726" s="1" t="s">
        <v>113824</v>
      </c>
    </row>
    <row r="727" spans="1:2" x14ac:dyDescent="0.3">
      <c r="A727" t="s">
        <v>98393</v>
      </c>
      <c r="B727" s="1" t="s">
        <v>113842</v>
      </c>
    </row>
    <row r="728" spans="1:2" x14ac:dyDescent="0.3">
      <c r="A728" t="s">
        <v>98394</v>
      </c>
      <c r="B728" s="1" t="s">
        <v>113842</v>
      </c>
    </row>
    <row r="729" spans="1:2" x14ac:dyDescent="0.3">
      <c r="A729" t="s">
        <v>98395</v>
      </c>
      <c r="B729" s="1" t="s">
        <v>113842</v>
      </c>
    </row>
    <row r="730" spans="1:2" x14ac:dyDescent="0.3">
      <c r="A730" t="s">
        <v>98396</v>
      </c>
      <c r="B730" s="1" t="s">
        <v>113842</v>
      </c>
    </row>
    <row r="731" spans="1:2" x14ac:dyDescent="0.3">
      <c r="A731" t="s">
        <v>98397</v>
      </c>
      <c r="B731" s="1" t="s">
        <v>113831</v>
      </c>
    </row>
    <row r="732" spans="1:2" x14ac:dyDescent="0.3">
      <c r="A732" t="s">
        <v>98398</v>
      </c>
      <c r="B732" s="1" t="s">
        <v>113831</v>
      </c>
    </row>
    <row r="733" spans="1:2" x14ac:dyDescent="0.3">
      <c r="A733" t="s">
        <v>98399</v>
      </c>
      <c r="B733" s="1" t="s">
        <v>113831</v>
      </c>
    </row>
    <row r="734" spans="1:2" x14ac:dyDescent="0.3">
      <c r="A734" t="s">
        <v>98400</v>
      </c>
      <c r="B734" s="1" t="s">
        <v>113831</v>
      </c>
    </row>
    <row r="735" spans="1:2" x14ac:dyDescent="0.3">
      <c r="A735" t="s">
        <v>82322</v>
      </c>
      <c r="B735" s="1" t="s">
        <v>113860</v>
      </c>
    </row>
    <row r="736" spans="1:2" x14ac:dyDescent="0.3">
      <c r="A736" t="s">
        <v>98401</v>
      </c>
      <c r="B736" s="1" t="s">
        <v>113860</v>
      </c>
    </row>
    <row r="737" spans="1:2" x14ac:dyDescent="0.3">
      <c r="A737" t="s">
        <v>98402</v>
      </c>
      <c r="B737" s="1" t="s">
        <v>113867</v>
      </c>
    </row>
    <row r="738" spans="1:2" x14ac:dyDescent="0.3">
      <c r="A738" t="s">
        <v>98402</v>
      </c>
      <c r="B738" s="1" t="s">
        <v>113860</v>
      </c>
    </row>
    <row r="739" spans="1:2" x14ac:dyDescent="0.3">
      <c r="A739" t="s">
        <v>98403</v>
      </c>
      <c r="B739" s="1" t="s">
        <v>113860</v>
      </c>
    </row>
    <row r="740" spans="1:2" x14ac:dyDescent="0.3">
      <c r="A740" t="s">
        <v>98404</v>
      </c>
      <c r="B740" s="1" t="s">
        <v>113860</v>
      </c>
    </row>
    <row r="741" spans="1:2" x14ac:dyDescent="0.3">
      <c r="A741" t="s">
        <v>98405</v>
      </c>
      <c r="B741" s="1" t="s">
        <v>113845</v>
      </c>
    </row>
    <row r="742" spans="1:2" x14ac:dyDescent="0.3">
      <c r="A742" t="s">
        <v>98406</v>
      </c>
      <c r="B742" s="1" t="s">
        <v>113824</v>
      </c>
    </row>
    <row r="743" spans="1:2" x14ac:dyDescent="0.3">
      <c r="A743" t="s">
        <v>98407</v>
      </c>
      <c r="B743" s="1" t="s">
        <v>113824</v>
      </c>
    </row>
    <row r="744" spans="1:2" x14ac:dyDescent="0.3">
      <c r="A744" t="s">
        <v>98408</v>
      </c>
      <c r="B744" s="1" t="s">
        <v>113824</v>
      </c>
    </row>
    <row r="745" spans="1:2" x14ac:dyDescent="0.3">
      <c r="A745" t="s">
        <v>98409</v>
      </c>
      <c r="B745" s="1" t="s">
        <v>113825</v>
      </c>
    </row>
    <row r="746" spans="1:2" x14ac:dyDescent="0.3">
      <c r="A746" t="s">
        <v>98410</v>
      </c>
      <c r="B746" s="1" t="s">
        <v>113825</v>
      </c>
    </row>
    <row r="747" spans="1:2" x14ac:dyDescent="0.3">
      <c r="A747" t="s">
        <v>98411</v>
      </c>
      <c r="B747" s="1" t="s">
        <v>113825</v>
      </c>
    </row>
    <row r="748" spans="1:2" x14ac:dyDescent="0.3">
      <c r="A748" t="s">
        <v>98412</v>
      </c>
      <c r="B748" s="1" t="s">
        <v>113858</v>
      </c>
    </row>
    <row r="749" spans="1:2" x14ac:dyDescent="0.3">
      <c r="A749" t="s">
        <v>98413</v>
      </c>
      <c r="B749" s="1" t="s">
        <v>113858</v>
      </c>
    </row>
    <row r="750" spans="1:2" x14ac:dyDescent="0.3">
      <c r="A750" t="s">
        <v>98414</v>
      </c>
      <c r="B750" s="1" t="s">
        <v>113858</v>
      </c>
    </row>
    <row r="751" spans="1:2" x14ac:dyDescent="0.3">
      <c r="A751" t="s">
        <v>98415</v>
      </c>
      <c r="B751" s="1" t="s">
        <v>113860</v>
      </c>
    </row>
    <row r="752" spans="1:2" x14ac:dyDescent="0.3">
      <c r="A752" t="s">
        <v>98416</v>
      </c>
      <c r="B752" s="1" t="s">
        <v>113870</v>
      </c>
    </row>
    <row r="753" spans="1:2" x14ac:dyDescent="0.3">
      <c r="A753" t="s">
        <v>98417</v>
      </c>
      <c r="B753" s="1" t="s">
        <v>113870</v>
      </c>
    </row>
    <row r="754" spans="1:2" x14ac:dyDescent="0.3">
      <c r="A754" t="s">
        <v>98418</v>
      </c>
      <c r="B754" s="1" t="s">
        <v>113870</v>
      </c>
    </row>
    <row r="755" spans="1:2" x14ac:dyDescent="0.3">
      <c r="A755" t="s">
        <v>98419</v>
      </c>
      <c r="B755" s="1" t="s">
        <v>113870</v>
      </c>
    </row>
    <row r="756" spans="1:2" x14ac:dyDescent="0.3">
      <c r="A756" t="s">
        <v>98420</v>
      </c>
      <c r="B756" s="1" t="s">
        <v>113870</v>
      </c>
    </row>
    <row r="757" spans="1:2" x14ac:dyDescent="0.3">
      <c r="A757" t="s">
        <v>98421</v>
      </c>
      <c r="B757" s="1" t="s">
        <v>113870</v>
      </c>
    </row>
    <row r="758" spans="1:2" x14ac:dyDescent="0.3">
      <c r="A758" t="s">
        <v>98422</v>
      </c>
      <c r="B758" s="1" t="s">
        <v>113870</v>
      </c>
    </row>
    <row r="759" spans="1:2" x14ac:dyDescent="0.3">
      <c r="A759" t="s">
        <v>98423</v>
      </c>
      <c r="B759" s="1" t="s">
        <v>113870</v>
      </c>
    </row>
    <row r="760" spans="1:2" x14ac:dyDescent="0.3">
      <c r="A760" t="s">
        <v>98424</v>
      </c>
      <c r="B760" s="1" t="s">
        <v>113870</v>
      </c>
    </row>
    <row r="761" spans="1:2" x14ac:dyDescent="0.3">
      <c r="A761" t="s">
        <v>98425</v>
      </c>
      <c r="B761" s="1" t="s">
        <v>113870</v>
      </c>
    </row>
    <row r="762" spans="1:2" x14ac:dyDescent="0.3">
      <c r="A762" t="s">
        <v>98426</v>
      </c>
      <c r="B762" s="1" t="s">
        <v>113870</v>
      </c>
    </row>
    <row r="763" spans="1:2" x14ac:dyDescent="0.3">
      <c r="A763" t="s">
        <v>98427</v>
      </c>
      <c r="B763" s="1" t="s">
        <v>113870</v>
      </c>
    </row>
    <row r="764" spans="1:2" x14ac:dyDescent="0.3">
      <c r="A764" t="s">
        <v>98428</v>
      </c>
      <c r="B764" s="1" t="s">
        <v>113870</v>
      </c>
    </row>
    <row r="765" spans="1:2" x14ac:dyDescent="0.3">
      <c r="A765" t="s">
        <v>98429</v>
      </c>
      <c r="B765" s="1" t="s">
        <v>113870</v>
      </c>
    </row>
    <row r="766" spans="1:2" x14ac:dyDescent="0.3">
      <c r="A766" t="s">
        <v>98430</v>
      </c>
      <c r="B766" s="1" t="s">
        <v>113866</v>
      </c>
    </row>
    <row r="767" spans="1:2" x14ac:dyDescent="0.3">
      <c r="A767" t="s">
        <v>98431</v>
      </c>
      <c r="B767" s="1" t="s">
        <v>113870</v>
      </c>
    </row>
    <row r="768" spans="1:2" x14ac:dyDescent="0.3">
      <c r="A768" t="s">
        <v>98432</v>
      </c>
      <c r="B768" s="1" t="s">
        <v>113870</v>
      </c>
    </row>
    <row r="769" spans="1:2" x14ac:dyDescent="0.3">
      <c r="A769" t="s">
        <v>98433</v>
      </c>
      <c r="B769" s="1" t="s">
        <v>113870</v>
      </c>
    </row>
    <row r="770" spans="1:2" x14ac:dyDescent="0.3">
      <c r="A770" t="s">
        <v>98434</v>
      </c>
      <c r="B770" s="1" t="s">
        <v>113870</v>
      </c>
    </row>
    <row r="771" spans="1:2" x14ac:dyDescent="0.3">
      <c r="A771" t="s">
        <v>98435</v>
      </c>
      <c r="B771" s="1" t="s">
        <v>113870</v>
      </c>
    </row>
    <row r="772" spans="1:2" x14ac:dyDescent="0.3">
      <c r="A772" t="s">
        <v>98436</v>
      </c>
      <c r="B772" s="1" t="s">
        <v>113870</v>
      </c>
    </row>
    <row r="773" spans="1:2" x14ac:dyDescent="0.3">
      <c r="A773" t="s">
        <v>98437</v>
      </c>
      <c r="B773" s="1" t="s">
        <v>113870</v>
      </c>
    </row>
    <row r="774" spans="1:2" x14ac:dyDescent="0.3">
      <c r="A774" t="s">
        <v>98438</v>
      </c>
      <c r="B774" s="1" t="s">
        <v>113870</v>
      </c>
    </row>
    <row r="775" spans="1:2" x14ac:dyDescent="0.3">
      <c r="A775" t="s">
        <v>2395</v>
      </c>
      <c r="B775" s="1" t="s">
        <v>113870</v>
      </c>
    </row>
    <row r="776" spans="1:2" x14ac:dyDescent="0.3">
      <c r="A776" t="s">
        <v>98439</v>
      </c>
      <c r="B776" s="1" t="s">
        <v>113870</v>
      </c>
    </row>
    <row r="777" spans="1:2" x14ac:dyDescent="0.3">
      <c r="A777" t="s">
        <v>98440</v>
      </c>
      <c r="B777" s="1" t="s">
        <v>113866</v>
      </c>
    </row>
    <row r="778" spans="1:2" x14ac:dyDescent="0.3">
      <c r="A778" t="s">
        <v>98441</v>
      </c>
      <c r="B778" s="1" t="s">
        <v>113866</v>
      </c>
    </row>
    <row r="779" spans="1:2" x14ac:dyDescent="0.3">
      <c r="A779" t="s">
        <v>98442</v>
      </c>
      <c r="B779" s="1" t="s">
        <v>113866</v>
      </c>
    </row>
    <row r="780" spans="1:2" x14ac:dyDescent="0.3">
      <c r="A780" t="s">
        <v>98443</v>
      </c>
      <c r="B780" s="1" t="s">
        <v>113866</v>
      </c>
    </row>
    <row r="781" spans="1:2" x14ac:dyDescent="0.3">
      <c r="A781" t="s">
        <v>98444</v>
      </c>
      <c r="B781" s="1" t="s">
        <v>113866</v>
      </c>
    </row>
    <row r="782" spans="1:2" x14ac:dyDescent="0.3">
      <c r="A782" t="s">
        <v>98445</v>
      </c>
      <c r="B782" s="1" t="s">
        <v>113866</v>
      </c>
    </row>
    <row r="783" spans="1:2" x14ac:dyDescent="0.3">
      <c r="A783" t="s">
        <v>98446</v>
      </c>
      <c r="B783" s="1" t="s">
        <v>113866</v>
      </c>
    </row>
    <row r="784" spans="1:2" x14ac:dyDescent="0.3">
      <c r="A784" t="s">
        <v>98447</v>
      </c>
      <c r="B784" s="1" t="s">
        <v>113834</v>
      </c>
    </row>
    <row r="785" spans="1:2" x14ac:dyDescent="0.3">
      <c r="A785" t="s">
        <v>98448</v>
      </c>
      <c r="B785" s="1" t="s">
        <v>113831</v>
      </c>
    </row>
    <row r="786" spans="1:2" x14ac:dyDescent="0.3">
      <c r="A786" t="s">
        <v>98449</v>
      </c>
      <c r="B786" s="1" t="s">
        <v>113831</v>
      </c>
    </row>
    <row r="787" spans="1:2" x14ac:dyDescent="0.3">
      <c r="A787" t="s">
        <v>98450</v>
      </c>
      <c r="B787" s="1" t="s">
        <v>113831</v>
      </c>
    </row>
    <row r="788" spans="1:2" x14ac:dyDescent="0.3">
      <c r="A788" t="s">
        <v>98451</v>
      </c>
      <c r="B788" s="1" t="s">
        <v>113831</v>
      </c>
    </row>
    <row r="789" spans="1:2" x14ac:dyDescent="0.3">
      <c r="A789" t="s">
        <v>98452</v>
      </c>
      <c r="B789" s="1" t="s">
        <v>113839</v>
      </c>
    </row>
    <row r="790" spans="1:2" x14ac:dyDescent="0.3">
      <c r="A790" t="s">
        <v>98453</v>
      </c>
      <c r="B790" s="1" t="s">
        <v>113834</v>
      </c>
    </row>
    <row r="791" spans="1:2" x14ac:dyDescent="0.3">
      <c r="A791" t="s">
        <v>98454</v>
      </c>
      <c r="B791" s="1" t="s">
        <v>113834</v>
      </c>
    </row>
    <row r="792" spans="1:2" x14ac:dyDescent="0.3">
      <c r="A792" t="s">
        <v>98455</v>
      </c>
      <c r="B792" s="1" t="s">
        <v>113834</v>
      </c>
    </row>
    <row r="793" spans="1:2" x14ac:dyDescent="0.3">
      <c r="A793" t="s">
        <v>98456</v>
      </c>
      <c r="B793" s="1" t="s">
        <v>113834</v>
      </c>
    </row>
    <row r="794" spans="1:2" x14ac:dyDescent="0.3">
      <c r="A794" t="s">
        <v>2451</v>
      </c>
      <c r="B794" s="1" t="s">
        <v>113834</v>
      </c>
    </row>
    <row r="795" spans="1:2" x14ac:dyDescent="0.3">
      <c r="A795" t="s">
        <v>98457</v>
      </c>
      <c r="B795" s="1" t="s">
        <v>113834</v>
      </c>
    </row>
    <row r="796" spans="1:2" x14ac:dyDescent="0.3">
      <c r="A796" t="s">
        <v>98458</v>
      </c>
      <c r="B796" s="1" t="s">
        <v>113834</v>
      </c>
    </row>
    <row r="797" spans="1:2" x14ac:dyDescent="0.3">
      <c r="A797" t="s">
        <v>98459</v>
      </c>
      <c r="B797" s="1" t="s">
        <v>113834</v>
      </c>
    </row>
    <row r="798" spans="1:2" x14ac:dyDescent="0.3">
      <c r="A798" t="s">
        <v>2462</v>
      </c>
      <c r="B798" s="1" t="s">
        <v>113834</v>
      </c>
    </row>
    <row r="799" spans="1:2" x14ac:dyDescent="0.3">
      <c r="A799" t="s">
        <v>98460</v>
      </c>
      <c r="B799" s="1" t="s">
        <v>113834</v>
      </c>
    </row>
    <row r="800" spans="1:2" x14ac:dyDescent="0.3">
      <c r="A800" t="s">
        <v>98461</v>
      </c>
      <c r="B800" s="1" t="s">
        <v>113834</v>
      </c>
    </row>
    <row r="801" spans="1:2" x14ac:dyDescent="0.3">
      <c r="A801" t="s">
        <v>98462</v>
      </c>
      <c r="B801" s="1" t="s">
        <v>113834</v>
      </c>
    </row>
    <row r="802" spans="1:2" x14ac:dyDescent="0.3">
      <c r="A802" t="s">
        <v>98463</v>
      </c>
      <c r="B802" s="1" t="s">
        <v>113834</v>
      </c>
    </row>
    <row r="803" spans="1:2" x14ac:dyDescent="0.3">
      <c r="A803" t="s">
        <v>98464</v>
      </c>
      <c r="B803" s="1" t="s">
        <v>113834</v>
      </c>
    </row>
    <row r="804" spans="1:2" x14ac:dyDescent="0.3">
      <c r="A804" t="s">
        <v>98465</v>
      </c>
      <c r="B804" s="1" t="s">
        <v>113834</v>
      </c>
    </row>
    <row r="805" spans="1:2" x14ac:dyDescent="0.3">
      <c r="A805" t="s">
        <v>98466</v>
      </c>
      <c r="B805" s="1" t="s">
        <v>113834</v>
      </c>
    </row>
    <row r="806" spans="1:2" x14ac:dyDescent="0.3">
      <c r="A806" t="s">
        <v>98467</v>
      </c>
      <c r="B806" s="1" t="s">
        <v>113834</v>
      </c>
    </row>
    <row r="807" spans="1:2" x14ac:dyDescent="0.3">
      <c r="A807" t="s">
        <v>98468</v>
      </c>
      <c r="B807" s="1" t="s">
        <v>113834</v>
      </c>
    </row>
    <row r="808" spans="1:2" x14ac:dyDescent="0.3">
      <c r="A808" t="s">
        <v>98469</v>
      </c>
      <c r="B808" s="1" t="s">
        <v>113834</v>
      </c>
    </row>
    <row r="809" spans="1:2" x14ac:dyDescent="0.3">
      <c r="A809" t="s">
        <v>98470</v>
      </c>
      <c r="B809" s="1" t="s">
        <v>113847</v>
      </c>
    </row>
    <row r="810" spans="1:2" x14ac:dyDescent="0.3">
      <c r="A810" t="s">
        <v>98471</v>
      </c>
      <c r="B810" s="1" t="s">
        <v>113847</v>
      </c>
    </row>
    <row r="811" spans="1:2" x14ac:dyDescent="0.3">
      <c r="A811" t="s">
        <v>98472</v>
      </c>
      <c r="B811" s="1" t="s">
        <v>113847</v>
      </c>
    </row>
    <row r="812" spans="1:2" x14ac:dyDescent="0.3">
      <c r="A812" t="s">
        <v>98473</v>
      </c>
      <c r="B812" s="1" t="s">
        <v>113847</v>
      </c>
    </row>
    <row r="813" spans="1:2" x14ac:dyDescent="0.3">
      <c r="A813" t="s">
        <v>98474</v>
      </c>
      <c r="B813" s="1" t="s">
        <v>113847</v>
      </c>
    </row>
    <row r="814" spans="1:2" x14ac:dyDescent="0.3">
      <c r="A814" t="s">
        <v>98475</v>
      </c>
      <c r="B814" s="1" t="s">
        <v>113847</v>
      </c>
    </row>
    <row r="815" spans="1:2" x14ac:dyDescent="0.3">
      <c r="A815" t="s">
        <v>98476</v>
      </c>
      <c r="B815" s="1" t="s">
        <v>113871</v>
      </c>
    </row>
    <row r="816" spans="1:2" x14ac:dyDescent="0.3">
      <c r="A816" t="s">
        <v>98477</v>
      </c>
      <c r="B816" s="1" t="s">
        <v>113871</v>
      </c>
    </row>
    <row r="817" spans="1:2" x14ac:dyDescent="0.3">
      <c r="A817" t="s">
        <v>98478</v>
      </c>
      <c r="B817" s="1" t="s">
        <v>113871</v>
      </c>
    </row>
    <row r="818" spans="1:2" x14ac:dyDescent="0.3">
      <c r="A818" t="s">
        <v>98479</v>
      </c>
      <c r="B818" s="1" t="s">
        <v>113871</v>
      </c>
    </row>
    <row r="819" spans="1:2" x14ac:dyDescent="0.3">
      <c r="A819" t="s">
        <v>98480</v>
      </c>
      <c r="B819" s="1" t="s">
        <v>113871</v>
      </c>
    </row>
    <row r="820" spans="1:2" x14ac:dyDescent="0.3">
      <c r="A820" t="s">
        <v>98481</v>
      </c>
      <c r="B820" s="1" t="s">
        <v>113871</v>
      </c>
    </row>
    <row r="821" spans="1:2" x14ac:dyDescent="0.3">
      <c r="A821" t="s">
        <v>98482</v>
      </c>
      <c r="B821" s="1" t="s">
        <v>113871</v>
      </c>
    </row>
    <row r="822" spans="1:2" x14ac:dyDescent="0.3">
      <c r="A822" t="s">
        <v>98483</v>
      </c>
      <c r="B822" s="1" t="s">
        <v>113871</v>
      </c>
    </row>
    <row r="823" spans="1:2" x14ac:dyDescent="0.3">
      <c r="A823" t="s">
        <v>98484</v>
      </c>
      <c r="B823" s="1" t="s">
        <v>113871</v>
      </c>
    </row>
    <row r="824" spans="1:2" x14ac:dyDescent="0.3">
      <c r="A824" t="s">
        <v>98485</v>
      </c>
      <c r="B824" s="1" t="s">
        <v>113871</v>
      </c>
    </row>
    <row r="825" spans="1:2" x14ac:dyDescent="0.3">
      <c r="A825" t="s">
        <v>98486</v>
      </c>
      <c r="B825" s="1" t="s">
        <v>113871</v>
      </c>
    </row>
    <row r="826" spans="1:2" x14ac:dyDescent="0.3">
      <c r="A826" t="s">
        <v>98487</v>
      </c>
      <c r="B826" s="1" t="s">
        <v>113846</v>
      </c>
    </row>
    <row r="827" spans="1:2" x14ac:dyDescent="0.3">
      <c r="A827" t="s">
        <v>98488</v>
      </c>
      <c r="B827" s="1" t="s">
        <v>113834</v>
      </c>
    </row>
    <row r="828" spans="1:2" x14ac:dyDescent="0.3">
      <c r="A828" t="s">
        <v>98489</v>
      </c>
      <c r="B828" s="1" t="s">
        <v>113832</v>
      </c>
    </row>
    <row r="829" spans="1:2" x14ac:dyDescent="0.3">
      <c r="A829" t="s">
        <v>98490</v>
      </c>
      <c r="B829" s="1" t="s">
        <v>113832</v>
      </c>
    </row>
    <row r="830" spans="1:2" x14ac:dyDescent="0.3">
      <c r="A830" t="s">
        <v>98491</v>
      </c>
      <c r="B830" s="1" t="s">
        <v>113838</v>
      </c>
    </row>
    <row r="831" spans="1:2" x14ac:dyDescent="0.3">
      <c r="A831" t="s">
        <v>98492</v>
      </c>
      <c r="B831" s="1" t="s">
        <v>113850</v>
      </c>
    </row>
    <row r="832" spans="1:2" x14ac:dyDescent="0.3">
      <c r="A832" t="s">
        <v>98493</v>
      </c>
      <c r="B832" s="1" t="s">
        <v>113850</v>
      </c>
    </row>
    <row r="833" spans="1:2" x14ac:dyDescent="0.3">
      <c r="A833" t="s">
        <v>98494</v>
      </c>
      <c r="B833" s="1" t="s">
        <v>113834</v>
      </c>
    </row>
    <row r="834" spans="1:2" x14ac:dyDescent="0.3">
      <c r="A834" t="s">
        <v>98495</v>
      </c>
      <c r="B834" s="1" t="s">
        <v>113865</v>
      </c>
    </row>
    <row r="835" spans="1:2" x14ac:dyDescent="0.3">
      <c r="A835" t="s">
        <v>98496</v>
      </c>
      <c r="B835" s="1" t="s">
        <v>113846</v>
      </c>
    </row>
    <row r="836" spans="1:2" x14ac:dyDescent="0.3">
      <c r="A836" t="s">
        <v>98497</v>
      </c>
      <c r="B836" s="1" t="s">
        <v>113834</v>
      </c>
    </row>
    <row r="837" spans="1:2" x14ac:dyDescent="0.3">
      <c r="A837" t="s">
        <v>98498</v>
      </c>
      <c r="B837" s="1" t="s">
        <v>113846</v>
      </c>
    </row>
    <row r="838" spans="1:2" x14ac:dyDescent="0.3">
      <c r="A838" t="s">
        <v>98499</v>
      </c>
      <c r="B838" s="1" t="s">
        <v>113846</v>
      </c>
    </row>
    <row r="839" spans="1:2" x14ac:dyDescent="0.3">
      <c r="A839" t="s">
        <v>98500</v>
      </c>
      <c r="B839" s="1" t="s">
        <v>113846</v>
      </c>
    </row>
    <row r="840" spans="1:2" x14ac:dyDescent="0.3">
      <c r="A840" t="s">
        <v>98501</v>
      </c>
      <c r="B840" s="1" t="s">
        <v>113846</v>
      </c>
    </row>
    <row r="841" spans="1:2" x14ac:dyDescent="0.3">
      <c r="A841" t="s">
        <v>98502</v>
      </c>
      <c r="B841" s="1" t="s">
        <v>113846</v>
      </c>
    </row>
    <row r="842" spans="1:2" x14ac:dyDescent="0.3">
      <c r="A842" t="s">
        <v>98503</v>
      </c>
      <c r="B842" s="1" t="s">
        <v>113846</v>
      </c>
    </row>
    <row r="843" spans="1:2" x14ac:dyDescent="0.3">
      <c r="A843" t="s">
        <v>98504</v>
      </c>
      <c r="B843" s="1" t="s">
        <v>113834</v>
      </c>
    </row>
    <row r="844" spans="1:2" x14ac:dyDescent="0.3">
      <c r="A844" t="s">
        <v>98505</v>
      </c>
      <c r="B844" s="1" t="s">
        <v>113851</v>
      </c>
    </row>
    <row r="845" spans="1:2" x14ac:dyDescent="0.3">
      <c r="A845" t="s">
        <v>98506</v>
      </c>
      <c r="B845" s="1" t="s">
        <v>113824</v>
      </c>
    </row>
    <row r="846" spans="1:2" x14ac:dyDescent="0.3">
      <c r="A846" t="s">
        <v>98507</v>
      </c>
      <c r="B846" s="1" t="s">
        <v>113834</v>
      </c>
    </row>
    <row r="847" spans="1:2" x14ac:dyDescent="0.3">
      <c r="A847" t="s">
        <v>98508</v>
      </c>
      <c r="B847" s="1" t="s">
        <v>113838</v>
      </c>
    </row>
    <row r="848" spans="1:2" x14ac:dyDescent="0.3">
      <c r="A848" t="s">
        <v>98509</v>
      </c>
      <c r="B848" s="1" t="s">
        <v>113851</v>
      </c>
    </row>
    <row r="849" spans="1:2" x14ac:dyDescent="0.3">
      <c r="A849" t="s">
        <v>98510</v>
      </c>
      <c r="B849" s="1" t="s">
        <v>113851</v>
      </c>
    </row>
    <row r="850" spans="1:2" x14ac:dyDescent="0.3">
      <c r="A850" t="s">
        <v>98511</v>
      </c>
      <c r="B850" s="1" t="s">
        <v>113834</v>
      </c>
    </row>
    <row r="851" spans="1:2" x14ac:dyDescent="0.3">
      <c r="A851" t="s">
        <v>98512</v>
      </c>
      <c r="B851" s="1" t="s">
        <v>113832</v>
      </c>
    </row>
    <row r="852" spans="1:2" x14ac:dyDescent="0.3">
      <c r="A852" t="s">
        <v>98513</v>
      </c>
      <c r="B852" s="1" t="s">
        <v>113846</v>
      </c>
    </row>
    <row r="853" spans="1:2" x14ac:dyDescent="0.3">
      <c r="A853" t="s">
        <v>98514</v>
      </c>
      <c r="B853" s="1" t="s">
        <v>113846</v>
      </c>
    </row>
    <row r="854" spans="1:2" x14ac:dyDescent="0.3">
      <c r="A854" t="s">
        <v>98515</v>
      </c>
      <c r="B854" s="1" t="s">
        <v>113846</v>
      </c>
    </row>
    <row r="855" spans="1:2" x14ac:dyDescent="0.3">
      <c r="A855" t="s">
        <v>98516</v>
      </c>
      <c r="B855" s="1" t="s">
        <v>113863</v>
      </c>
    </row>
    <row r="856" spans="1:2" x14ac:dyDescent="0.3">
      <c r="A856" t="s">
        <v>98517</v>
      </c>
      <c r="B856" s="1" t="s">
        <v>113834</v>
      </c>
    </row>
    <row r="857" spans="1:2" x14ac:dyDescent="0.3">
      <c r="A857" t="s">
        <v>98518</v>
      </c>
      <c r="B857" s="1" t="s">
        <v>113829</v>
      </c>
    </row>
    <row r="858" spans="1:2" x14ac:dyDescent="0.3">
      <c r="A858" t="s">
        <v>98519</v>
      </c>
      <c r="B858" s="1" t="s">
        <v>113859</v>
      </c>
    </row>
    <row r="859" spans="1:2" x14ac:dyDescent="0.3">
      <c r="A859" t="s">
        <v>2646</v>
      </c>
      <c r="B859" s="1" t="s">
        <v>113871</v>
      </c>
    </row>
    <row r="860" spans="1:2" x14ac:dyDescent="0.3">
      <c r="A860" t="s">
        <v>98520</v>
      </c>
      <c r="B860" s="1" t="s">
        <v>113871</v>
      </c>
    </row>
    <row r="861" spans="1:2" x14ac:dyDescent="0.3">
      <c r="A861" t="s">
        <v>2651</v>
      </c>
      <c r="B861" s="1" t="s">
        <v>113871</v>
      </c>
    </row>
    <row r="862" spans="1:2" x14ac:dyDescent="0.3">
      <c r="A862" t="s">
        <v>98521</v>
      </c>
      <c r="B862" s="1" t="s">
        <v>113871</v>
      </c>
    </row>
    <row r="863" spans="1:2" x14ac:dyDescent="0.3">
      <c r="A863" t="s">
        <v>98522</v>
      </c>
      <c r="B863" s="1" t="s">
        <v>261</v>
      </c>
    </row>
    <row r="864" spans="1:2" x14ac:dyDescent="0.3">
      <c r="A864" t="s">
        <v>98523</v>
      </c>
      <c r="B864" s="1" t="s">
        <v>261</v>
      </c>
    </row>
    <row r="865" spans="1:2" x14ac:dyDescent="0.3">
      <c r="A865" t="s">
        <v>98524</v>
      </c>
      <c r="B865" s="1" t="s">
        <v>113872</v>
      </c>
    </row>
    <row r="866" spans="1:2" x14ac:dyDescent="0.3">
      <c r="A866" t="s">
        <v>98525</v>
      </c>
      <c r="B866" s="1" t="s">
        <v>113842</v>
      </c>
    </row>
    <row r="867" spans="1:2" x14ac:dyDescent="0.3">
      <c r="A867" t="s">
        <v>98526</v>
      </c>
      <c r="B867" s="1" t="s">
        <v>113842</v>
      </c>
    </row>
    <row r="868" spans="1:2" x14ac:dyDescent="0.3">
      <c r="A868" t="s">
        <v>98527</v>
      </c>
      <c r="B868" s="1" t="s">
        <v>113842</v>
      </c>
    </row>
    <row r="869" spans="1:2" x14ac:dyDescent="0.3">
      <c r="A869" t="s">
        <v>98528</v>
      </c>
      <c r="B869" s="1" t="s">
        <v>113842</v>
      </c>
    </row>
    <row r="870" spans="1:2" x14ac:dyDescent="0.3">
      <c r="A870" t="s">
        <v>98529</v>
      </c>
      <c r="B870" s="1" t="s">
        <v>113842</v>
      </c>
    </row>
    <row r="871" spans="1:2" x14ac:dyDescent="0.3">
      <c r="A871" t="s">
        <v>98530</v>
      </c>
      <c r="B871" s="1" t="s">
        <v>113842</v>
      </c>
    </row>
    <row r="872" spans="1:2" x14ac:dyDescent="0.3">
      <c r="A872" t="s">
        <v>98531</v>
      </c>
      <c r="B872" s="1" t="s">
        <v>113842</v>
      </c>
    </row>
    <row r="873" spans="1:2" x14ac:dyDescent="0.3">
      <c r="A873" t="s">
        <v>98532</v>
      </c>
      <c r="B873" s="1" t="s">
        <v>261</v>
      </c>
    </row>
    <row r="874" spans="1:2" x14ac:dyDescent="0.3">
      <c r="A874" t="s">
        <v>98533</v>
      </c>
      <c r="B874" s="1" t="s">
        <v>113831</v>
      </c>
    </row>
    <row r="875" spans="1:2" x14ac:dyDescent="0.3">
      <c r="A875" t="s">
        <v>98534</v>
      </c>
      <c r="B875" s="1" t="s">
        <v>113827</v>
      </c>
    </row>
    <row r="876" spans="1:2" x14ac:dyDescent="0.3">
      <c r="A876" t="s">
        <v>98535</v>
      </c>
      <c r="B876" s="1" t="s">
        <v>113827</v>
      </c>
    </row>
    <row r="877" spans="1:2" x14ac:dyDescent="0.3">
      <c r="A877" t="s">
        <v>98536</v>
      </c>
      <c r="B877" s="1" t="s">
        <v>113827</v>
      </c>
    </row>
    <row r="878" spans="1:2" x14ac:dyDescent="0.3">
      <c r="A878" t="s">
        <v>98537</v>
      </c>
      <c r="B878" s="1" t="s">
        <v>113827</v>
      </c>
    </row>
    <row r="879" spans="1:2" x14ac:dyDescent="0.3">
      <c r="A879" t="s">
        <v>98538</v>
      </c>
      <c r="B879" s="1" t="s">
        <v>113831</v>
      </c>
    </row>
    <row r="880" spans="1:2" x14ac:dyDescent="0.3">
      <c r="A880" t="s">
        <v>98539</v>
      </c>
      <c r="B880" s="1" t="s">
        <v>113831</v>
      </c>
    </row>
    <row r="881" spans="1:2" x14ac:dyDescent="0.3">
      <c r="A881" t="s">
        <v>98540</v>
      </c>
      <c r="B881" s="1" t="s">
        <v>113831</v>
      </c>
    </row>
    <row r="882" spans="1:2" x14ac:dyDescent="0.3">
      <c r="A882" t="s">
        <v>98541</v>
      </c>
      <c r="B882" s="1" t="s">
        <v>113831</v>
      </c>
    </row>
    <row r="883" spans="1:2" x14ac:dyDescent="0.3">
      <c r="A883" t="s">
        <v>98542</v>
      </c>
      <c r="B883" s="1" t="s">
        <v>113831</v>
      </c>
    </row>
    <row r="884" spans="1:2" x14ac:dyDescent="0.3">
      <c r="A884" t="s">
        <v>98543</v>
      </c>
      <c r="B884" s="1" t="s">
        <v>113831</v>
      </c>
    </row>
    <row r="885" spans="1:2" x14ac:dyDescent="0.3">
      <c r="A885" t="s">
        <v>98544</v>
      </c>
      <c r="B885" s="1" t="s">
        <v>113827</v>
      </c>
    </row>
    <row r="886" spans="1:2" x14ac:dyDescent="0.3">
      <c r="A886" t="s">
        <v>98545</v>
      </c>
      <c r="B886" s="1" t="s">
        <v>113831</v>
      </c>
    </row>
    <row r="887" spans="1:2" x14ac:dyDescent="0.3">
      <c r="A887" t="s">
        <v>98546</v>
      </c>
      <c r="B887" s="1" t="s">
        <v>113831</v>
      </c>
    </row>
    <row r="888" spans="1:2" x14ac:dyDescent="0.3">
      <c r="A888" t="s">
        <v>98547</v>
      </c>
      <c r="B888" s="1" t="s">
        <v>113827</v>
      </c>
    </row>
    <row r="889" spans="1:2" x14ac:dyDescent="0.3">
      <c r="A889" t="s">
        <v>98548</v>
      </c>
      <c r="B889" s="1" t="s">
        <v>113831</v>
      </c>
    </row>
    <row r="890" spans="1:2" x14ac:dyDescent="0.3">
      <c r="A890" t="s">
        <v>98549</v>
      </c>
      <c r="B890" s="1" t="s">
        <v>113831</v>
      </c>
    </row>
    <row r="891" spans="1:2" x14ac:dyDescent="0.3">
      <c r="A891" t="s">
        <v>98550</v>
      </c>
      <c r="B891" s="1" t="s">
        <v>113831</v>
      </c>
    </row>
    <row r="892" spans="1:2" x14ac:dyDescent="0.3">
      <c r="A892" t="s">
        <v>98551</v>
      </c>
      <c r="B892" s="1" t="s">
        <v>113831</v>
      </c>
    </row>
    <row r="893" spans="1:2" x14ac:dyDescent="0.3">
      <c r="A893" t="s">
        <v>98552</v>
      </c>
      <c r="B893" s="1" t="s">
        <v>113831</v>
      </c>
    </row>
    <row r="894" spans="1:2" x14ac:dyDescent="0.3">
      <c r="A894" t="s">
        <v>98553</v>
      </c>
      <c r="B894" s="1" t="s">
        <v>113831</v>
      </c>
    </row>
    <row r="895" spans="1:2" x14ac:dyDescent="0.3">
      <c r="A895" t="s">
        <v>98554</v>
      </c>
      <c r="B895" s="1" t="s">
        <v>113831</v>
      </c>
    </row>
    <row r="896" spans="1:2" x14ac:dyDescent="0.3">
      <c r="A896" t="s">
        <v>98555</v>
      </c>
      <c r="B896" s="1" t="s">
        <v>113831</v>
      </c>
    </row>
    <row r="897" spans="1:2" x14ac:dyDescent="0.3">
      <c r="A897" t="s">
        <v>98556</v>
      </c>
      <c r="B897" s="1" t="s">
        <v>113827</v>
      </c>
    </row>
    <row r="898" spans="1:2" x14ac:dyDescent="0.3">
      <c r="A898" t="s">
        <v>98557</v>
      </c>
      <c r="B898" s="1" t="s">
        <v>113831</v>
      </c>
    </row>
    <row r="899" spans="1:2" x14ac:dyDescent="0.3">
      <c r="A899" t="s">
        <v>98558</v>
      </c>
      <c r="B899" s="1" t="s">
        <v>113831</v>
      </c>
    </row>
    <row r="900" spans="1:2" x14ac:dyDescent="0.3">
      <c r="A900" t="s">
        <v>98559</v>
      </c>
      <c r="B900" s="1" t="s">
        <v>113831</v>
      </c>
    </row>
    <row r="901" spans="1:2" x14ac:dyDescent="0.3">
      <c r="A901" t="s">
        <v>98560</v>
      </c>
      <c r="B901" s="1" t="s">
        <v>113834</v>
      </c>
    </row>
    <row r="902" spans="1:2" x14ac:dyDescent="0.3">
      <c r="A902" t="s">
        <v>98561</v>
      </c>
      <c r="B902" s="1" t="s">
        <v>113847</v>
      </c>
    </row>
    <row r="903" spans="1:2" x14ac:dyDescent="0.3">
      <c r="A903" t="s">
        <v>98562</v>
      </c>
      <c r="B903" s="1" t="s">
        <v>113847</v>
      </c>
    </row>
    <row r="904" spans="1:2" x14ac:dyDescent="0.3">
      <c r="A904" t="s">
        <v>98563</v>
      </c>
      <c r="B904" s="1" t="s">
        <v>113847</v>
      </c>
    </row>
    <row r="905" spans="1:2" x14ac:dyDescent="0.3">
      <c r="A905" t="s">
        <v>98564</v>
      </c>
      <c r="B905" s="1" t="s">
        <v>113847</v>
      </c>
    </row>
    <row r="906" spans="1:2" x14ac:dyDescent="0.3">
      <c r="A906" t="s">
        <v>98565</v>
      </c>
      <c r="B906" s="1" t="s">
        <v>113847</v>
      </c>
    </row>
    <row r="907" spans="1:2" x14ac:dyDescent="0.3">
      <c r="A907" t="s">
        <v>98566</v>
      </c>
      <c r="B907" s="1" t="s">
        <v>113833</v>
      </c>
    </row>
    <row r="908" spans="1:2" x14ac:dyDescent="0.3">
      <c r="A908" t="s">
        <v>98567</v>
      </c>
      <c r="B908" s="1" t="s">
        <v>113831</v>
      </c>
    </row>
    <row r="909" spans="1:2" x14ac:dyDescent="0.3">
      <c r="A909" t="s">
        <v>98568</v>
      </c>
      <c r="B909" s="1" t="s">
        <v>113831</v>
      </c>
    </row>
    <row r="910" spans="1:2" x14ac:dyDescent="0.3">
      <c r="A910" t="s">
        <v>98569</v>
      </c>
      <c r="B910" s="1" t="s">
        <v>113831</v>
      </c>
    </row>
    <row r="911" spans="1:2" x14ac:dyDescent="0.3">
      <c r="A911" t="s">
        <v>98570</v>
      </c>
      <c r="B911" s="1" t="s">
        <v>113831</v>
      </c>
    </row>
    <row r="912" spans="1:2" x14ac:dyDescent="0.3">
      <c r="A912" t="s">
        <v>98571</v>
      </c>
      <c r="B912" s="1" t="s">
        <v>113831</v>
      </c>
    </row>
    <row r="913" spans="1:2" x14ac:dyDescent="0.3">
      <c r="A913" t="s">
        <v>98572</v>
      </c>
      <c r="B913" s="1" t="s">
        <v>113831</v>
      </c>
    </row>
    <row r="914" spans="1:2" x14ac:dyDescent="0.3">
      <c r="A914" t="s">
        <v>98573</v>
      </c>
      <c r="B914" s="1" t="s">
        <v>113831</v>
      </c>
    </row>
    <row r="915" spans="1:2" x14ac:dyDescent="0.3">
      <c r="A915" t="s">
        <v>98574</v>
      </c>
      <c r="B915" s="1" t="s">
        <v>113831</v>
      </c>
    </row>
    <row r="916" spans="1:2" x14ac:dyDescent="0.3">
      <c r="A916" t="s">
        <v>98575</v>
      </c>
      <c r="B916" s="1" t="s">
        <v>113831</v>
      </c>
    </row>
    <row r="917" spans="1:2" x14ac:dyDescent="0.3">
      <c r="A917" t="s">
        <v>98576</v>
      </c>
      <c r="B917" s="1" t="s">
        <v>113831</v>
      </c>
    </row>
    <row r="918" spans="1:2" x14ac:dyDescent="0.3">
      <c r="A918" t="s">
        <v>98577</v>
      </c>
      <c r="B918" s="1" t="s">
        <v>113831</v>
      </c>
    </row>
    <row r="919" spans="1:2" x14ac:dyDescent="0.3">
      <c r="A919" t="s">
        <v>98578</v>
      </c>
      <c r="B919" s="1" t="s">
        <v>113831</v>
      </c>
    </row>
    <row r="920" spans="1:2" x14ac:dyDescent="0.3">
      <c r="A920" t="s">
        <v>98579</v>
      </c>
      <c r="B920" s="1" t="s">
        <v>113831</v>
      </c>
    </row>
    <row r="921" spans="1:2" x14ac:dyDescent="0.3">
      <c r="A921" t="s">
        <v>98580</v>
      </c>
      <c r="B921" s="1" t="s">
        <v>113831</v>
      </c>
    </row>
    <row r="922" spans="1:2" x14ac:dyDescent="0.3">
      <c r="A922" t="s">
        <v>98581</v>
      </c>
      <c r="B922" s="1" t="s">
        <v>113831</v>
      </c>
    </row>
    <row r="923" spans="1:2" x14ac:dyDescent="0.3">
      <c r="A923" t="s">
        <v>98582</v>
      </c>
      <c r="B923" s="1" t="s">
        <v>113831</v>
      </c>
    </row>
    <row r="924" spans="1:2" x14ac:dyDescent="0.3">
      <c r="A924" t="s">
        <v>98583</v>
      </c>
      <c r="B924" s="1" t="s">
        <v>113863</v>
      </c>
    </row>
    <row r="925" spans="1:2" x14ac:dyDescent="0.3">
      <c r="A925" t="s">
        <v>98584</v>
      </c>
      <c r="B925" s="1" t="s">
        <v>113863</v>
      </c>
    </row>
    <row r="926" spans="1:2" x14ac:dyDescent="0.3">
      <c r="A926" t="s">
        <v>98585</v>
      </c>
      <c r="B926" s="1" t="s">
        <v>113863</v>
      </c>
    </row>
    <row r="927" spans="1:2" x14ac:dyDescent="0.3">
      <c r="A927" t="s">
        <v>98586</v>
      </c>
      <c r="B927" s="1" t="s">
        <v>113854</v>
      </c>
    </row>
    <row r="928" spans="1:2" x14ac:dyDescent="0.3">
      <c r="A928" t="s">
        <v>98587</v>
      </c>
      <c r="B928" s="1" t="s">
        <v>113827</v>
      </c>
    </row>
    <row r="929" spans="1:2" x14ac:dyDescent="0.3">
      <c r="A929" t="s">
        <v>98588</v>
      </c>
      <c r="B929" s="1" t="s">
        <v>113827</v>
      </c>
    </row>
    <row r="930" spans="1:2" x14ac:dyDescent="0.3">
      <c r="A930" t="s">
        <v>98589</v>
      </c>
      <c r="B930" s="1" t="s">
        <v>113824</v>
      </c>
    </row>
    <row r="931" spans="1:2" x14ac:dyDescent="0.3">
      <c r="A931" t="s">
        <v>98590</v>
      </c>
      <c r="B931" s="1" t="s">
        <v>113824</v>
      </c>
    </row>
    <row r="932" spans="1:2" x14ac:dyDescent="0.3">
      <c r="A932" t="s">
        <v>98591</v>
      </c>
      <c r="B932" s="1" t="s">
        <v>113834</v>
      </c>
    </row>
    <row r="933" spans="1:2" x14ac:dyDescent="0.3">
      <c r="A933" t="s">
        <v>98592</v>
      </c>
      <c r="B933" s="1" t="s">
        <v>113859</v>
      </c>
    </row>
    <row r="934" spans="1:2" x14ac:dyDescent="0.3">
      <c r="A934" t="s">
        <v>98593</v>
      </c>
      <c r="B934" s="1" t="s">
        <v>113859</v>
      </c>
    </row>
    <row r="935" spans="1:2" x14ac:dyDescent="0.3">
      <c r="A935" t="s">
        <v>98594</v>
      </c>
      <c r="B935" s="1" t="s">
        <v>113865</v>
      </c>
    </row>
    <row r="936" spans="1:2" x14ac:dyDescent="0.3">
      <c r="A936" t="s">
        <v>98595</v>
      </c>
      <c r="B936" s="1" t="s">
        <v>113869</v>
      </c>
    </row>
    <row r="937" spans="1:2" x14ac:dyDescent="0.3">
      <c r="A937" t="s">
        <v>98596</v>
      </c>
      <c r="B937" s="1" t="s">
        <v>113850</v>
      </c>
    </row>
    <row r="938" spans="1:2" x14ac:dyDescent="0.3">
      <c r="A938" t="s">
        <v>98597</v>
      </c>
      <c r="B938" s="1" t="s">
        <v>113825</v>
      </c>
    </row>
    <row r="939" spans="1:2" x14ac:dyDescent="0.3">
      <c r="A939" t="s">
        <v>98598</v>
      </c>
      <c r="B939" s="1" t="s">
        <v>113825</v>
      </c>
    </row>
    <row r="940" spans="1:2" x14ac:dyDescent="0.3">
      <c r="A940" t="s">
        <v>98599</v>
      </c>
      <c r="B940" s="1" t="s">
        <v>113825</v>
      </c>
    </row>
    <row r="941" spans="1:2" x14ac:dyDescent="0.3">
      <c r="A941" t="s">
        <v>98600</v>
      </c>
      <c r="B941" s="1" t="s">
        <v>113831</v>
      </c>
    </row>
    <row r="942" spans="1:2" x14ac:dyDescent="0.3">
      <c r="A942" t="s">
        <v>98601</v>
      </c>
      <c r="B942" s="1" t="s">
        <v>113831</v>
      </c>
    </row>
    <row r="943" spans="1:2" x14ac:dyDescent="0.3">
      <c r="A943" t="s">
        <v>98602</v>
      </c>
      <c r="B943" s="1" t="s">
        <v>113825</v>
      </c>
    </row>
    <row r="944" spans="1:2" x14ac:dyDescent="0.3">
      <c r="A944" t="s">
        <v>98603</v>
      </c>
      <c r="B944" s="1" t="s">
        <v>113859</v>
      </c>
    </row>
    <row r="945" spans="1:2" x14ac:dyDescent="0.3">
      <c r="A945" t="s">
        <v>98604</v>
      </c>
      <c r="B945" s="1" t="s">
        <v>113865</v>
      </c>
    </row>
    <row r="946" spans="1:2" x14ac:dyDescent="0.3">
      <c r="A946" t="s">
        <v>98605</v>
      </c>
      <c r="B946" s="1" t="s">
        <v>113841</v>
      </c>
    </row>
    <row r="947" spans="1:2" x14ac:dyDescent="0.3">
      <c r="A947" t="s">
        <v>98606</v>
      </c>
      <c r="B947" s="1" t="s">
        <v>113854</v>
      </c>
    </row>
    <row r="948" spans="1:2" x14ac:dyDescent="0.3">
      <c r="A948" t="s">
        <v>98607</v>
      </c>
      <c r="B948" s="1" t="s">
        <v>113834</v>
      </c>
    </row>
    <row r="949" spans="1:2" x14ac:dyDescent="0.3">
      <c r="A949" t="s">
        <v>98608</v>
      </c>
      <c r="B949" s="1" t="s">
        <v>113834</v>
      </c>
    </row>
    <row r="950" spans="1:2" x14ac:dyDescent="0.3">
      <c r="A950" t="s">
        <v>98609</v>
      </c>
      <c r="B950" s="1" t="s">
        <v>113834</v>
      </c>
    </row>
    <row r="951" spans="1:2" x14ac:dyDescent="0.3">
      <c r="A951" t="s">
        <v>98610</v>
      </c>
      <c r="B951" s="1" t="s">
        <v>113842</v>
      </c>
    </row>
    <row r="952" spans="1:2" x14ac:dyDescent="0.3">
      <c r="A952" t="s">
        <v>98611</v>
      </c>
      <c r="B952" s="1" t="s">
        <v>113834</v>
      </c>
    </row>
    <row r="953" spans="1:2" x14ac:dyDescent="0.3">
      <c r="A953" t="s">
        <v>98612</v>
      </c>
      <c r="B953" s="1" t="s">
        <v>113834</v>
      </c>
    </row>
    <row r="954" spans="1:2" x14ac:dyDescent="0.3">
      <c r="A954" t="s">
        <v>98613</v>
      </c>
      <c r="B954" s="1" t="s">
        <v>113865</v>
      </c>
    </row>
    <row r="955" spans="1:2" x14ac:dyDescent="0.3">
      <c r="A955" t="s">
        <v>98614</v>
      </c>
      <c r="B955" s="1" t="s">
        <v>113834</v>
      </c>
    </row>
    <row r="956" spans="1:2" x14ac:dyDescent="0.3">
      <c r="A956" t="s">
        <v>98615</v>
      </c>
      <c r="B956" s="1" t="s">
        <v>113834</v>
      </c>
    </row>
    <row r="957" spans="1:2" x14ac:dyDescent="0.3">
      <c r="A957" t="s">
        <v>98616</v>
      </c>
      <c r="B957" s="1" t="s">
        <v>113834</v>
      </c>
    </row>
    <row r="958" spans="1:2" x14ac:dyDescent="0.3">
      <c r="A958" t="s">
        <v>98617</v>
      </c>
      <c r="B958" s="1" t="s">
        <v>113834</v>
      </c>
    </row>
    <row r="959" spans="1:2" x14ac:dyDescent="0.3">
      <c r="A959" t="s">
        <v>98618</v>
      </c>
      <c r="B959" s="1" t="s">
        <v>113834</v>
      </c>
    </row>
    <row r="960" spans="1:2" x14ac:dyDescent="0.3">
      <c r="A960" t="s">
        <v>98619</v>
      </c>
      <c r="B960" s="1" t="s">
        <v>113834</v>
      </c>
    </row>
    <row r="961" spans="1:2" x14ac:dyDescent="0.3">
      <c r="A961" t="s">
        <v>98620</v>
      </c>
      <c r="B961" s="1" t="s">
        <v>113834</v>
      </c>
    </row>
    <row r="962" spans="1:2" x14ac:dyDescent="0.3">
      <c r="A962" t="s">
        <v>98621</v>
      </c>
      <c r="B962" s="1" t="s">
        <v>113834</v>
      </c>
    </row>
    <row r="963" spans="1:2" x14ac:dyDescent="0.3">
      <c r="A963" t="s">
        <v>98622</v>
      </c>
      <c r="B963" s="1" t="s">
        <v>113834</v>
      </c>
    </row>
    <row r="964" spans="1:2" x14ac:dyDescent="0.3">
      <c r="A964" t="s">
        <v>98623</v>
      </c>
      <c r="B964" s="1" t="s">
        <v>113834</v>
      </c>
    </row>
    <row r="965" spans="1:2" x14ac:dyDescent="0.3">
      <c r="A965" t="s">
        <v>98624</v>
      </c>
      <c r="B965" s="1" t="s">
        <v>113834</v>
      </c>
    </row>
    <row r="966" spans="1:2" x14ac:dyDescent="0.3">
      <c r="A966" t="s">
        <v>98625</v>
      </c>
      <c r="B966" s="1" t="s">
        <v>113834</v>
      </c>
    </row>
    <row r="967" spans="1:2" x14ac:dyDescent="0.3">
      <c r="A967" t="s">
        <v>98626</v>
      </c>
      <c r="B967" s="1" t="s">
        <v>113834</v>
      </c>
    </row>
    <row r="968" spans="1:2" x14ac:dyDescent="0.3">
      <c r="A968" t="s">
        <v>98627</v>
      </c>
      <c r="B968" s="1" t="s">
        <v>113834</v>
      </c>
    </row>
    <row r="969" spans="1:2" x14ac:dyDescent="0.3">
      <c r="A969" t="s">
        <v>98628</v>
      </c>
      <c r="B969" s="1" t="s">
        <v>113824</v>
      </c>
    </row>
    <row r="970" spans="1:2" x14ac:dyDescent="0.3">
      <c r="A970" t="s">
        <v>98629</v>
      </c>
      <c r="B970" s="1" t="s">
        <v>113834</v>
      </c>
    </row>
    <row r="971" spans="1:2" x14ac:dyDescent="0.3">
      <c r="A971" t="s">
        <v>98630</v>
      </c>
      <c r="B971" s="1" t="s">
        <v>113834</v>
      </c>
    </row>
    <row r="972" spans="1:2" x14ac:dyDescent="0.3">
      <c r="A972" t="s">
        <v>98631</v>
      </c>
      <c r="B972" s="1" t="s">
        <v>113834</v>
      </c>
    </row>
    <row r="973" spans="1:2" x14ac:dyDescent="0.3">
      <c r="A973" t="s">
        <v>98632</v>
      </c>
      <c r="B973" s="1" t="s">
        <v>113824</v>
      </c>
    </row>
    <row r="974" spans="1:2" x14ac:dyDescent="0.3">
      <c r="A974" t="s">
        <v>98633</v>
      </c>
      <c r="B974" s="1" t="s">
        <v>113845</v>
      </c>
    </row>
    <row r="975" spans="1:2" x14ac:dyDescent="0.3">
      <c r="A975" t="s">
        <v>98634</v>
      </c>
      <c r="B975" s="1" t="s">
        <v>113850</v>
      </c>
    </row>
    <row r="976" spans="1:2" x14ac:dyDescent="0.3">
      <c r="A976" t="s">
        <v>98635</v>
      </c>
      <c r="B976" s="1" t="s">
        <v>113833</v>
      </c>
    </row>
    <row r="977" spans="1:2" x14ac:dyDescent="0.3">
      <c r="A977" t="s">
        <v>98636</v>
      </c>
      <c r="B977" s="1" t="s">
        <v>113833</v>
      </c>
    </row>
    <row r="978" spans="1:2" x14ac:dyDescent="0.3">
      <c r="A978" t="s">
        <v>98637</v>
      </c>
      <c r="B978" s="1" t="s">
        <v>113833</v>
      </c>
    </row>
    <row r="979" spans="1:2" x14ac:dyDescent="0.3">
      <c r="A979" t="s">
        <v>98638</v>
      </c>
      <c r="B979" s="1" t="s">
        <v>113833</v>
      </c>
    </row>
    <row r="980" spans="1:2" x14ac:dyDescent="0.3">
      <c r="A980" t="s">
        <v>98639</v>
      </c>
      <c r="B980" s="1" t="s">
        <v>113833</v>
      </c>
    </row>
    <row r="981" spans="1:2" x14ac:dyDescent="0.3">
      <c r="A981" t="s">
        <v>98640</v>
      </c>
      <c r="B981" s="1" t="s">
        <v>113833</v>
      </c>
    </row>
    <row r="982" spans="1:2" x14ac:dyDescent="0.3">
      <c r="A982" t="s">
        <v>98641</v>
      </c>
      <c r="B982" s="1" t="s">
        <v>113833</v>
      </c>
    </row>
    <row r="983" spans="1:2" x14ac:dyDescent="0.3">
      <c r="A983" t="s">
        <v>98642</v>
      </c>
      <c r="B983" s="1" t="s">
        <v>113833</v>
      </c>
    </row>
    <row r="984" spans="1:2" x14ac:dyDescent="0.3">
      <c r="A984" t="s">
        <v>98643</v>
      </c>
      <c r="B984" s="1" t="s">
        <v>113833</v>
      </c>
    </row>
    <row r="985" spans="1:2" x14ac:dyDescent="0.3">
      <c r="A985" t="s">
        <v>98644</v>
      </c>
      <c r="B985" s="1" t="s">
        <v>113833</v>
      </c>
    </row>
    <row r="986" spans="1:2" x14ac:dyDescent="0.3">
      <c r="A986" t="s">
        <v>98645</v>
      </c>
      <c r="B986" s="1" t="s">
        <v>113833</v>
      </c>
    </row>
    <row r="987" spans="1:2" x14ac:dyDescent="0.3">
      <c r="A987" t="s">
        <v>98646</v>
      </c>
      <c r="B987" s="1" t="s">
        <v>113833</v>
      </c>
    </row>
    <row r="988" spans="1:2" x14ac:dyDescent="0.3">
      <c r="A988" t="s">
        <v>98647</v>
      </c>
      <c r="B988" s="1" t="s">
        <v>113833</v>
      </c>
    </row>
    <row r="989" spans="1:2" x14ac:dyDescent="0.3">
      <c r="A989" t="s">
        <v>98648</v>
      </c>
      <c r="B989" s="1" t="s">
        <v>113833</v>
      </c>
    </row>
    <row r="990" spans="1:2" x14ac:dyDescent="0.3">
      <c r="A990" t="s">
        <v>98649</v>
      </c>
      <c r="B990" s="1" t="s">
        <v>113827</v>
      </c>
    </row>
    <row r="991" spans="1:2" x14ac:dyDescent="0.3">
      <c r="A991" t="s">
        <v>98650</v>
      </c>
      <c r="B991" s="1" t="s">
        <v>113833</v>
      </c>
    </row>
    <row r="992" spans="1:2" x14ac:dyDescent="0.3">
      <c r="A992" t="s">
        <v>98651</v>
      </c>
      <c r="B992" s="1" t="s">
        <v>113833</v>
      </c>
    </row>
    <row r="993" spans="1:2" x14ac:dyDescent="0.3">
      <c r="A993" t="s">
        <v>98652</v>
      </c>
      <c r="B993" s="1" t="s">
        <v>113831</v>
      </c>
    </row>
    <row r="994" spans="1:2" x14ac:dyDescent="0.3">
      <c r="A994" t="s">
        <v>98653</v>
      </c>
      <c r="B994" s="1" t="s">
        <v>113845</v>
      </c>
    </row>
    <row r="995" spans="1:2" x14ac:dyDescent="0.3">
      <c r="A995" t="s">
        <v>98654</v>
      </c>
      <c r="B995" s="1" t="s">
        <v>113845</v>
      </c>
    </row>
    <row r="996" spans="1:2" x14ac:dyDescent="0.3">
      <c r="A996" t="s">
        <v>98655</v>
      </c>
      <c r="B996" s="1" t="s">
        <v>113845</v>
      </c>
    </row>
    <row r="997" spans="1:2" x14ac:dyDescent="0.3">
      <c r="A997" t="s">
        <v>98656</v>
      </c>
      <c r="B997" s="1" t="s">
        <v>113841</v>
      </c>
    </row>
    <row r="998" spans="1:2" x14ac:dyDescent="0.3">
      <c r="A998" t="s">
        <v>98657</v>
      </c>
      <c r="B998" s="1" t="s">
        <v>113850</v>
      </c>
    </row>
    <row r="999" spans="1:2" x14ac:dyDescent="0.3">
      <c r="A999" t="s">
        <v>98658</v>
      </c>
      <c r="B999" s="1" t="s">
        <v>113841</v>
      </c>
    </row>
    <row r="1000" spans="1:2" x14ac:dyDescent="0.3">
      <c r="A1000" t="s">
        <v>98659</v>
      </c>
      <c r="B1000" s="1" t="s">
        <v>113861</v>
      </c>
    </row>
    <row r="1001" spans="1:2" x14ac:dyDescent="0.3">
      <c r="A1001" t="s">
        <v>98660</v>
      </c>
      <c r="B1001" s="1" t="s">
        <v>113841</v>
      </c>
    </row>
    <row r="1002" spans="1:2" x14ac:dyDescent="0.3">
      <c r="A1002" t="s">
        <v>98661</v>
      </c>
      <c r="B1002" s="1" t="s">
        <v>113845</v>
      </c>
    </row>
    <row r="1003" spans="1:2" x14ac:dyDescent="0.3">
      <c r="A1003" t="s">
        <v>98662</v>
      </c>
      <c r="B1003" s="1" t="s">
        <v>113845</v>
      </c>
    </row>
    <row r="1004" spans="1:2" x14ac:dyDescent="0.3">
      <c r="A1004" t="s">
        <v>98663</v>
      </c>
      <c r="B1004" s="1" t="s">
        <v>113845</v>
      </c>
    </row>
    <row r="1005" spans="1:2" x14ac:dyDescent="0.3">
      <c r="A1005" t="s">
        <v>98664</v>
      </c>
      <c r="B1005" s="1" t="s">
        <v>113841</v>
      </c>
    </row>
    <row r="1006" spans="1:2" x14ac:dyDescent="0.3">
      <c r="A1006" t="s">
        <v>98665</v>
      </c>
      <c r="B1006" s="1" t="s">
        <v>113842</v>
      </c>
    </row>
    <row r="1007" spans="1:2" x14ac:dyDescent="0.3">
      <c r="A1007" t="s">
        <v>98666</v>
      </c>
      <c r="B1007" s="1" t="s">
        <v>113842</v>
      </c>
    </row>
    <row r="1008" spans="1:2" x14ac:dyDescent="0.3">
      <c r="A1008" t="s">
        <v>98667</v>
      </c>
      <c r="B1008" s="1" t="s">
        <v>113874</v>
      </c>
    </row>
    <row r="1009" spans="1:2" x14ac:dyDescent="0.3">
      <c r="A1009" t="s">
        <v>98668</v>
      </c>
      <c r="B1009" s="1" t="s">
        <v>113839</v>
      </c>
    </row>
    <row r="1010" spans="1:2" x14ac:dyDescent="0.3">
      <c r="A1010" t="s">
        <v>98669</v>
      </c>
      <c r="B1010" s="1" t="s">
        <v>113825</v>
      </c>
    </row>
    <row r="1011" spans="1:2" x14ac:dyDescent="0.3">
      <c r="A1011" t="s">
        <v>98670</v>
      </c>
      <c r="B1011" s="1" t="s">
        <v>113825</v>
      </c>
    </row>
    <row r="1012" spans="1:2" x14ac:dyDescent="0.3">
      <c r="A1012" t="s">
        <v>98671</v>
      </c>
      <c r="B1012" s="1" t="s">
        <v>113825</v>
      </c>
    </row>
    <row r="1013" spans="1:2" x14ac:dyDescent="0.3">
      <c r="A1013" t="s">
        <v>98672</v>
      </c>
      <c r="B1013" s="1" t="s">
        <v>113825</v>
      </c>
    </row>
    <row r="1014" spans="1:2" x14ac:dyDescent="0.3">
      <c r="A1014" t="s">
        <v>98673</v>
      </c>
      <c r="B1014" s="1" t="s">
        <v>113825</v>
      </c>
    </row>
    <row r="1015" spans="1:2" x14ac:dyDescent="0.3">
      <c r="A1015" t="s">
        <v>98674</v>
      </c>
      <c r="B1015" s="1" t="s">
        <v>113825</v>
      </c>
    </row>
    <row r="1016" spans="1:2" x14ac:dyDescent="0.3">
      <c r="A1016" t="s">
        <v>98675</v>
      </c>
      <c r="B1016" s="1" t="s">
        <v>113825</v>
      </c>
    </row>
    <row r="1017" spans="1:2" x14ac:dyDescent="0.3">
      <c r="A1017" t="s">
        <v>98676</v>
      </c>
      <c r="B1017" s="1" t="s">
        <v>113825</v>
      </c>
    </row>
    <row r="1018" spans="1:2" x14ac:dyDescent="0.3">
      <c r="A1018" t="s">
        <v>98677</v>
      </c>
      <c r="B1018" s="1" t="s">
        <v>113825</v>
      </c>
    </row>
    <row r="1019" spans="1:2" x14ac:dyDescent="0.3">
      <c r="A1019" t="s">
        <v>98678</v>
      </c>
      <c r="B1019" s="1" t="s">
        <v>113825</v>
      </c>
    </row>
    <row r="1020" spans="1:2" x14ac:dyDescent="0.3">
      <c r="A1020" t="s">
        <v>98679</v>
      </c>
      <c r="B1020" s="1" t="s">
        <v>113825</v>
      </c>
    </row>
    <row r="1021" spans="1:2" x14ac:dyDescent="0.3">
      <c r="A1021" t="s">
        <v>98680</v>
      </c>
      <c r="B1021" s="1" t="s">
        <v>113825</v>
      </c>
    </row>
    <row r="1022" spans="1:2" x14ac:dyDescent="0.3">
      <c r="A1022" t="s">
        <v>98681</v>
      </c>
      <c r="B1022" s="1" t="s">
        <v>113825</v>
      </c>
    </row>
    <row r="1023" spans="1:2" x14ac:dyDescent="0.3">
      <c r="A1023" t="s">
        <v>98682</v>
      </c>
      <c r="B1023" s="1" t="s">
        <v>113825</v>
      </c>
    </row>
    <row r="1024" spans="1:2" x14ac:dyDescent="0.3">
      <c r="A1024" t="s">
        <v>98683</v>
      </c>
      <c r="B1024" s="1" t="s">
        <v>113825</v>
      </c>
    </row>
    <row r="1025" spans="1:2" x14ac:dyDescent="0.3">
      <c r="A1025" t="s">
        <v>98684</v>
      </c>
      <c r="B1025" s="1" t="s">
        <v>113825</v>
      </c>
    </row>
    <row r="1026" spans="1:2" x14ac:dyDescent="0.3">
      <c r="A1026" t="s">
        <v>98685</v>
      </c>
      <c r="B1026" s="1" t="s">
        <v>113866</v>
      </c>
    </row>
    <row r="1027" spans="1:2" x14ac:dyDescent="0.3">
      <c r="A1027" t="s">
        <v>98686</v>
      </c>
      <c r="B1027" s="1" t="s">
        <v>113866</v>
      </c>
    </row>
    <row r="1028" spans="1:2" x14ac:dyDescent="0.3">
      <c r="A1028" t="s">
        <v>98687</v>
      </c>
      <c r="B1028" s="1" t="s">
        <v>113866</v>
      </c>
    </row>
    <row r="1029" spans="1:2" x14ac:dyDescent="0.3">
      <c r="A1029" t="s">
        <v>98688</v>
      </c>
      <c r="B1029" s="1" t="s">
        <v>113866</v>
      </c>
    </row>
    <row r="1030" spans="1:2" x14ac:dyDescent="0.3">
      <c r="A1030" t="s">
        <v>98689</v>
      </c>
      <c r="B1030" s="1" t="s">
        <v>113866</v>
      </c>
    </row>
    <row r="1031" spans="1:2" x14ac:dyDescent="0.3">
      <c r="A1031" t="s">
        <v>98690</v>
      </c>
      <c r="B1031" s="1" t="s">
        <v>113866</v>
      </c>
    </row>
    <row r="1032" spans="1:2" x14ac:dyDescent="0.3">
      <c r="A1032" t="s">
        <v>98691</v>
      </c>
      <c r="B1032" s="1" t="s">
        <v>113866</v>
      </c>
    </row>
    <row r="1033" spans="1:2" x14ac:dyDescent="0.3">
      <c r="A1033" t="s">
        <v>98692</v>
      </c>
      <c r="B1033" s="1" t="s">
        <v>113866</v>
      </c>
    </row>
    <row r="1034" spans="1:2" x14ac:dyDescent="0.3">
      <c r="A1034" t="s">
        <v>98693</v>
      </c>
      <c r="B1034" s="1" t="s">
        <v>113866</v>
      </c>
    </row>
    <row r="1035" spans="1:2" x14ac:dyDescent="0.3">
      <c r="A1035" t="s">
        <v>98694</v>
      </c>
      <c r="B1035" s="1" t="s">
        <v>113866</v>
      </c>
    </row>
    <row r="1036" spans="1:2" x14ac:dyDescent="0.3">
      <c r="A1036" t="s">
        <v>98695</v>
      </c>
      <c r="B1036" s="1" t="s">
        <v>113866</v>
      </c>
    </row>
    <row r="1037" spans="1:2" x14ac:dyDescent="0.3">
      <c r="A1037" t="s">
        <v>98696</v>
      </c>
      <c r="B1037" s="1" t="s">
        <v>113866</v>
      </c>
    </row>
    <row r="1038" spans="1:2" x14ac:dyDescent="0.3">
      <c r="A1038" t="s">
        <v>98697</v>
      </c>
      <c r="B1038" s="1" t="s">
        <v>113866</v>
      </c>
    </row>
    <row r="1039" spans="1:2" x14ac:dyDescent="0.3">
      <c r="A1039" t="s">
        <v>98698</v>
      </c>
      <c r="B1039" s="1" t="s">
        <v>113866</v>
      </c>
    </row>
    <row r="1040" spans="1:2" x14ac:dyDescent="0.3">
      <c r="A1040" t="s">
        <v>98699</v>
      </c>
      <c r="B1040" s="1" t="s">
        <v>113866</v>
      </c>
    </row>
    <row r="1041" spans="1:2" x14ac:dyDescent="0.3">
      <c r="A1041" t="s">
        <v>98700</v>
      </c>
      <c r="B1041" s="1" t="s">
        <v>113866</v>
      </c>
    </row>
    <row r="1042" spans="1:2" x14ac:dyDescent="0.3">
      <c r="A1042" t="s">
        <v>98701</v>
      </c>
      <c r="B1042" s="1" t="s">
        <v>113866</v>
      </c>
    </row>
    <row r="1043" spans="1:2" x14ac:dyDescent="0.3">
      <c r="A1043" t="s">
        <v>98702</v>
      </c>
      <c r="B1043" s="1" t="s">
        <v>113866</v>
      </c>
    </row>
    <row r="1044" spans="1:2" x14ac:dyDescent="0.3">
      <c r="A1044" t="s">
        <v>98703</v>
      </c>
      <c r="B1044" s="1" t="s">
        <v>113866</v>
      </c>
    </row>
    <row r="1045" spans="1:2" x14ac:dyDescent="0.3">
      <c r="A1045" t="s">
        <v>98704</v>
      </c>
      <c r="B1045" s="1" t="s">
        <v>113866</v>
      </c>
    </row>
    <row r="1046" spans="1:2" x14ac:dyDescent="0.3">
      <c r="A1046" t="s">
        <v>98705</v>
      </c>
      <c r="B1046" s="1" t="s">
        <v>113866</v>
      </c>
    </row>
    <row r="1047" spans="1:2" x14ac:dyDescent="0.3">
      <c r="A1047" t="s">
        <v>98706</v>
      </c>
      <c r="B1047" s="1" t="s">
        <v>113866</v>
      </c>
    </row>
    <row r="1048" spans="1:2" x14ac:dyDescent="0.3">
      <c r="A1048" t="s">
        <v>98707</v>
      </c>
      <c r="B1048" s="1" t="s">
        <v>113866</v>
      </c>
    </row>
    <row r="1049" spans="1:2" x14ac:dyDescent="0.3">
      <c r="A1049" t="s">
        <v>98708</v>
      </c>
      <c r="B1049" s="1" t="s">
        <v>113866</v>
      </c>
    </row>
    <row r="1050" spans="1:2" x14ac:dyDescent="0.3">
      <c r="A1050" t="s">
        <v>98709</v>
      </c>
      <c r="B1050" s="1" t="s">
        <v>113866</v>
      </c>
    </row>
    <row r="1051" spans="1:2" x14ac:dyDescent="0.3">
      <c r="A1051" t="s">
        <v>98710</v>
      </c>
      <c r="B1051" s="1" t="s">
        <v>113866</v>
      </c>
    </row>
    <row r="1052" spans="1:2" x14ac:dyDescent="0.3">
      <c r="A1052" t="s">
        <v>98711</v>
      </c>
      <c r="B1052" s="1" t="s">
        <v>113866</v>
      </c>
    </row>
    <row r="1053" spans="1:2" x14ac:dyDescent="0.3">
      <c r="A1053" t="s">
        <v>98712</v>
      </c>
      <c r="B1053" s="1" t="s">
        <v>113866</v>
      </c>
    </row>
    <row r="1054" spans="1:2" x14ac:dyDescent="0.3">
      <c r="A1054" t="s">
        <v>98713</v>
      </c>
      <c r="B1054" s="1" t="s">
        <v>113866</v>
      </c>
    </row>
    <row r="1055" spans="1:2" x14ac:dyDescent="0.3">
      <c r="A1055" t="s">
        <v>98714</v>
      </c>
      <c r="B1055" s="1" t="s">
        <v>113866</v>
      </c>
    </row>
    <row r="1056" spans="1:2" x14ac:dyDescent="0.3">
      <c r="A1056" t="s">
        <v>98715</v>
      </c>
      <c r="B1056" s="1" t="s">
        <v>113866</v>
      </c>
    </row>
    <row r="1057" spans="1:2" x14ac:dyDescent="0.3">
      <c r="A1057" t="s">
        <v>98716</v>
      </c>
      <c r="B1057" s="1" t="s">
        <v>113866</v>
      </c>
    </row>
    <row r="1058" spans="1:2" x14ac:dyDescent="0.3">
      <c r="A1058" t="s">
        <v>98717</v>
      </c>
      <c r="B1058" s="1" t="s">
        <v>113866</v>
      </c>
    </row>
    <row r="1059" spans="1:2" x14ac:dyDescent="0.3">
      <c r="A1059" t="s">
        <v>98718</v>
      </c>
      <c r="B1059" s="1" t="s">
        <v>113866</v>
      </c>
    </row>
    <row r="1060" spans="1:2" x14ac:dyDescent="0.3">
      <c r="A1060" t="s">
        <v>98719</v>
      </c>
      <c r="B1060" s="1" t="s">
        <v>113866</v>
      </c>
    </row>
    <row r="1061" spans="1:2" x14ac:dyDescent="0.3">
      <c r="A1061" t="s">
        <v>98720</v>
      </c>
      <c r="B1061" s="1" t="s">
        <v>113866</v>
      </c>
    </row>
    <row r="1062" spans="1:2" x14ac:dyDescent="0.3">
      <c r="A1062" t="s">
        <v>98721</v>
      </c>
      <c r="B1062" s="1" t="s">
        <v>113866</v>
      </c>
    </row>
    <row r="1063" spans="1:2" x14ac:dyDescent="0.3">
      <c r="A1063" t="s">
        <v>98722</v>
      </c>
      <c r="B1063" s="1" t="s">
        <v>113866</v>
      </c>
    </row>
    <row r="1064" spans="1:2" x14ac:dyDescent="0.3">
      <c r="A1064" t="s">
        <v>98723</v>
      </c>
      <c r="B1064" s="1" t="s">
        <v>113866</v>
      </c>
    </row>
    <row r="1065" spans="1:2" x14ac:dyDescent="0.3">
      <c r="A1065" t="s">
        <v>98724</v>
      </c>
      <c r="B1065" s="1" t="s">
        <v>113866</v>
      </c>
    </row>
    <row r="1066" spans="1:2" x14ac:dyDescent="0.3">
      <c r="A1066" t="s">
        <v>98725</v>
      </c>
      <c r="B1066" s="1" t="s">
        <v>113866</v>
      </c>
    </row>
    <row r="1067" spans="1:2" x14ac:dyDescent="0.3">
      <c r="A1067" t="s">
        <v>98726</v>
      </c>
      <c r="B1067" s="1" t="s">
        <v>113866</v>
      </c>
    </row>
    <row r="1068" spans="1:2" x14ac:dyDescent="0.3">
      <c r="A1068" t="s">
        <v>98727</v>
      </c>
      <c r="B1068" s="1" t="s">
        <v>113866</v>
      </c>
    </row>
    <row r="1069" spans="1:2" x14ac:dyDescent="0.3">
      <c r="A1069" t="s">
        <v>98728</v>
      </c>
      <c r="B1069" s="1" t="s">
        <v>113866</v>
      </c>
    </row>
    <row r="1070" spans="1:2" x14ac:dyDescent="0.3">
      <c r="A1070" t="s">
        <v>98729</v>
      </c>
      <c r="B1070" s="1" t="s">
        <v>113866</v>
      </c>
    </row>
    <row r="1071" spans="1:2" x14ac:dyDescent="0.3">
      <c r="A1071" t="s">
        <v>98730</v>
      </c>
      <c r="B1071" s="1" t="s">
        <v>113866</v>
      </c>
    </row>
    <row r="1072" spans="1:2" x14ac:dyDescent="0.3">
      <c r="A1072" t="s">
        <v>98731</v>
      </c>
      <c r="B1072" s="1" t="s">
        <v>113866</v>
      </c>
    </row>
    <row r="1073" spans="1:2" x14ac:dyDescent="0.3">
      <c r="A1073" t="s">
        <v>98732</v>
      </c>
      <c r="B1073" s="1" t="s">
        <v>113866</v>
      </c>
    </row>
    <row r="1074" spans="1:2" x14ac:dyDescent="0.3">
      <c r="A1074" t="s">
        <v>98733</v>
      </c>
      <c r="B1074" s="1" t="s">
        <v>113866</v>
      </c>
    </row>
    <row r="1075" spans="1:2" x14ac:dyDescent="0.3">
      <c r="A1075" t="s">
        <v>98734</v>
      </c>
      <c r="B1075" s="1" t="s">
        <v>113866</v>
      </c>
    </row>
    <row r="1076" spans="1:2" x14ac:dyDescent="0.3">
      <c r="A1076" t="s">
        <v>98735</v>
      </c>
      <c r="B1076" s="1" t="s">
        <v>113866</v>
      </c>
    </row>
    <row r="1077" spans="1:2" x14ac:dyDescent="0.3">
      <c r="A1077" t="s">
        <v>98736</v>
      </c>
      <c r="B1077" s="1" t="s">
        <v>113866</v>
      </c>
    </row>
    <row r="1078" spans="1:2" x14ac:dyDescent="0.3">
      <c r="A1078" t="s">
        <v>98737</v>
      </c>
      <c r="B1078" s="1" t="s">
        <v>113866</v>
      </c>
    </row>
    <row r="1079" spans="1:2" x14ac:dyDescent="0.3">
      <c r="A1079" t="s">
        <v>98738</v>
      </c>
      <c r="B1079" s="1" t="s">
        <v>113866</v>
      </c>
    </row>
    <row r="1080" spans="1:2" x14ac:dyDescent="0.3">
      <c r="A1080" t="s">
        <v>98739</v>
      </c>
      <c r="B1080" s="1" t="s">
        <v>113866</v>
      </c>
    </row>
    <row r="1081" spans="1:2" x14ac:dyDescent="0.3">
      <c r="A1081" t="s">
        <v>98740</v>
      </c>
      <c r="B1081" s="1" t="s">
        <v>113866</v>
      </c>
    </row>
    <row r="1082" spans="1:2" x14ac:dyDescent="0.3">
      <c r="A1082" t="s">
        <v>98741</v>
      </c>
      <c r="B1082" s="1" t="s">
        <v>113866</v>
      </c>
    </row>
    <row r="1083" spans="1:2" x14ac:dyDescent="0.3">
      <c r="A1083" t="s">
        <v>98742</v>
      </c>
      <c r="B1083" s="1" t="s">
        <v>113866</v>
      </c>
    </row>
    <row r="1084" spans="1:2" x14ac:dyDescent="0.3">
      <c r="A1084" t="s">
        <v>98743</v>
      </c>
      <c r="B1084" s="1" t="s">
        <v>113866</v>
      </c>
    </row>
    <row r="1085" spans="1:2" x14ac:dyDescent="0.3">
      <c r="A1085" t="s">
        <v>98744</v>
      </c>
      <c r="B1085" s="1" t="s">
        <v>113866</v>
      </c>
    </row>
    <row r="1086" spans="1:2" x14ac:dyDescent="0.3">
      <c r="A1086" t="s">
        <v>98745</v>
      </c>
      <c r="B1086" s="1" t="s">
        <v>113866</v>
      </c>
    </row>
    <row r="1087" spans="1:2" x14ac:dyDescent="0.3">
      <c r="A1087" t="s">
        <v>98746</v>
      </c>
      <c r="B1087" s="1" t="s">
        <v>113866</v>
      </c>
    </row>
    <row r="1088" spans="1:2" x14ac:dyDescent="0.3">
      <c r="A1088" t="s">
        <v>98747</v>
      </c>
      <c r="B1088" s="1" t="s">
        <v>113866</v>
      </c>
    </row>
    <row r="1089" spans="1:2" x14ac:dyDescent="0.3">
      <c r="A1089" t="s">
        <v>98748</v>
      </c>
      <c r="B1089" s="1" t="s">
        <v>113866</v>
      </c>
    </row>
    <row r="1090" spans="1:2" x14ac:dyDescent="0.3">
      <c r="A1090" t="s">
        <v>98749</v>
      </c>
      <c r="B1090" s="1" t="s">
        <v>113866</v>
      </c>
    </row>
    <row r="1091" spans="1:2" x14ac:dyDescent="0.3">
      <c r="A1091" t="s">
        <v>98750</v>
      </c>
      <c r="B1091" s="1" t="s">
        <v>113866</v>
      </c>
    </row>
    <row r="1092" spans="1:2" x14ac:dyDescent="0.3">
      <c r="A1092" t="s">
        <v>98751</v>
      </c>
      <c r="B1092" s="1" t="s">
        <v>113866</v>
      </c>
    </row>
    <row r="1093" spans="1:2" x14ac:dyDescent="0.3">
      <c r="A1093" t="s">
        <v>98752</v>
      </c>
      <c r="B1093" s="1" t="s">
        <v>113866</v>
      </c>
    </row>
    <row r="1094" spans="1:2" x14ac:dyDescent="0.3">
      <c r="A1094" t="s">
        <v>98753</v>
      </c>
      <c r="B1094" s="1" t="s">
        <v>113866</v>
      </c>
    </row>
    <row r="1095" spans="1:2" x14ac:dyDescent="0.3">
      <c r="A1095" t="s">
        <v>98754</v>
      </c>
      <c r="B1095" s="1" t="s">
        <v>113839</v>
      </c>
    </row>
    <row r="1096" spans="1:2" x14ac:dyDescent="0.3">
      <c r="A1096" t="s">
        <v>98755</v>
      </c>
      <c r="B1096" s="1" t="s">
        <v>113839</v>
      </c>
    </row>
    <row r="1097" spans="1:2" x14ac:dyDescent="0.3">
      <c r="A1097" t="s">
        <v>98756</v>
      </c>
      <c r="B1097" s="1" t="s">
        <v>113839</v>
      </c>
    </row>
    <row r="1098" spans="1:2" x14ac:dyDescent="0.3">
      <c r="A1098" t="s">
        <v>98757</v>
      </c>
      <c r="B1098" s="1" t="s">
        <v>113839</v>
      </c>
    </row>
    <row r="1099" spans="1:2" x14ac:dyDescent="0.3">
      <c r="A1099" t="s">
        <v>98758</v>
      </c>
      <c r="B1099" s="1" t="s">
        <v>113839</v>
      </c>
    </row>
    <row r="1100" spans="1:2" x14ac:dyDescent="0.3">
      <c r="A1100" t="s">
        <v>98759</v>
      </c>
      <c r="B1100" s="1" t="s">
        <v>113839</v>
      </c>
    </row>
    <row r="1101" spans="1:2" x14ac:dyDescent="0.3">
      <c r="A1101" t="s">
        <v>98760</v>
      </c>
      <c r="B1101" s="1" t="s">
        <v>113837</v>
      </c>
    </row>
    <row r="1102" spans="1:2" x14ac:dyDescent="0.3">
      <c r="A1102" t="s">
        <v>98761</v>
      </c>
      <c r="B1102" s="1" t="s">
        <v>113875</v>
      </c>
    </row>
    <row r="1103" spans="1:2" x14ac:dyDescent="0.3">
      <c r="A1103" t="s">
        <v>98762</v>
      </c>
      <c r="B1103" s="1" t="s">
        <v>113875</v>
      </c>
    </row>
    <row r="1104" spans="1:2" x14ac:dyDescent="0.3">
      <c r="A1104" t="s">
        <v>98763</v>
      </c>
      <c r="B1104" s="1" t="s">
        <v>113839</v>
      </c>
    </row>
    <row r="1105" spans="1:2" x14ac:dyDescent="0.3">
      <c r="A1105" t="s">
        <v>98764</v>
      </c>
      <c r="B1105" s="1" t="s">
        <v>113876</v>
      </c>
    </row>
    <row r="1106" spans="1:2" x14ac:dyDescent="0.3">
      <c r="A1106" t="s">
        <v>98765</v>
      </c>
      <c r="B1106" s="1" t="s">
        <v>113875</v>
      </c>
    </row>
    <row r="1107" spans="1:2" x14ac:dyDescent="0.3">
      <c r="A1107" t="s">
        <v>98766</v>
      </c>
      <c r="B1107" s="1" t="s">
        <v>113867</v>
      </c>
    </row>
    <row r="1108" spans="1:2" x14ac:dyDescent="0.3">
      <c r="A1108" t="s">
        <v>98766</v>
      </c>
      <c r="B1108" s="1" t="s">
        <v>113867</v>
      </c>
    </row>
    <row r="1109" spans="1:2" x14ac:dyDescent="0.3">
      <c r="A1109" t="s">
        <v>98767</v>
      </c>
      <c r="B1109" s="1" t="s">
        <v>113867</v>
      </c>
    </row>
    <row r="1110" spans="1:2" x14ac:dyDescent="0.3">
      <c r="A1110" t="s">
        <v>98768</v>
      </c>
      <c r="B1110" s="1" t="s">
        <v>113840</v>
      </c>
    </row>
    <row r="1111" spans="1:2" x14ac:dyDescent="0.3">
      <c r="A1111" t="s">
        <v>98769</v>
      </c>
      <c r="B1111" s="1" t="s">
        <v>113840</v>
      </c>
    </row>
    <row r="1112" spans="1:2" x14ac:dyDescent="0.3">
      <c r="A1112" t="s">
        <v>98770</v>
      </c>
      <c r="B1112" s="1" t="s">
        <v>113840</v>
      </c>
    </row>
    <row r="1113" spans="1:2" x14ac:dyDescent="0.3">
      <c r="A1113" t="s">
        <v>98771</v>
      </c>
      <c r="B1113" s="1" t="s">
        <v>113840</v>
      </c>
    </row>
    <row r="1114" spans="1:2" x14ac:dyDescent="0.3">
      <c r="A1114" t="s">
        <v>98772</v>
      </c>
      <c r="B1114" s="1" t="s">
        <v>113834</v>
      </c>
    </row>
    <row r="1115" spans="1:2" x14ac:dyDescent="0.3">
      <c r="A1115" t="s">
        <v>98773</v>
      </c>
      <c r="B1115" s="1" t="s">
        <v>113834</v>
      </c>
    </row>
    <row r="1116" spans="1:2" x14ac:dyDescent="0.3">
      <c r="A1116" t="s">
        <v>98774</v>
      </c>
      <c r="B1116" s="1" t="s">
        <v>113834</v>
      </c>
    </row>
    <row r="1117" spans="1:2" x14ac:dyDescent="0.3">
      <c r="A1117" t="s">
        <v>98775</v>
      </c>
      <c r="B1117" s="1" t="s">
        <v>113834</v>
      </c>
    </row>
    <row r="1118" spans="1:2" x14ac:dyDescent="0.3">
      <c r="A1118" t="s">
        <v>98776</v>
      </c>
      <c r="B1118" s="1" t="s">
        <v>113834</v>
      </c>
    </row>
    <row r="1119" spans="1:2" x14ac:dyDescent="0.3">
      <c r="A1119" t="s">
        <v>98777</v>
      </c>
      <c r="B1119" s="1" t="s">
        <v>113834</v>
      </c>
    </row>
    <row r="1120" spans="1:2" x14ac:dyDescent="0.3">
      <c r="A1120" t="s">
        <v>98778</v>
      </c>
      <c r="B1120" s="1" t="s">
        <v>113834</v>
      </c>
    </row>
    <row r="1121" spans="1:2" x14ac:dyDescent="0.3">
      <c r="A1121" t="s">
        <v>98779</v>
      </c>
      <c r="B1121" s="1" t="s">
        <v>113834</v>
      </c>
    </row>
    <row r="1122" spans="1:2" x14ac:dyDescent="0.3">
      <c r="A1122" t="s">
        <v>98780</v>
      </c>
      <c r="B1122" s="1" t="s">
        <v>113834</v>
      </c>
    </row>
    <row r="1123" spans="1:2" x14ac:dyDescent="0.3">
      <c r="A1123" t="s">
        <v>3445</v>
      </c>
      <c r="B1123" s="1" t="s">
        <v>113877</v>
      </c>
    </row>
    <row r="1124" spans="1:2" x14ac:dyDescent="0.3">
      <c r="A1124" t="s">
        <v>98781</v>
      </c>
      <c r="B1124" s="1" t="s">
        <v>113829</v>
      </c>
    </row>
    <row r="1125" spans="1:2" x14ac:dyDescent="0.3">
      <c r="A1125" t="s">
        <v>98782</v>
      </c>
      <c r="B1125" s="1" t="s">
        <v>113829</v>
      </c>
    </row>
    <row r="1126" spans="1:2" x14ac:dyDescent="0.3">
      <c r="A1126" t="s">
        <v>98783</v>
      </c>
      <c r="B1126" s="1" t="s">
        <v>113829</v>
      </c>
    </row>
    <row r="1127" spans="1:2" x14ac:dyDescent="0.3">
      <c r="A1127" t="s">
        <v>98784</v>
      </c>
      <c r="B1127" s="1" t="s">
        <v>113829</v>
      </c>
    </row>
    <row r="1128" spans="1:2" x14ac:dyDescent="0.3">
      <c r="A1128" t="s">
        <v>98785</v>
      </c>
      <c r="B1128" s="1" t="s">
        <v>113824</v>
      </c>
    </row>
    <row r="1129" spans="1:2" x14ac:dyDescent="0.3">
      <c r="A1129" t="s">
        <v>98786</v>
      </c>
      <c r="B1129" s="1" t="s">
        <v>113824</v>
      </c>
    </row>
    <row r="1130" spans="1:2" x14ac:dyDescent="0.3">
      <c r="A1130" t="s">
        <v>98787</v>
      </c>
      <c r="B1130" s="1" t="s">
        <v>113829</v>
      </c>
    </row>
    <row r="1131" spans="1:2" x14ac:dyDescent="0.3">
      <c r="A1131" t="s">
        <v>98788</v>
      </c>
      <c r="B1131" s="1" t="s">
        <v>113829</v>
      </c>
    </row>
    <row r="1132" spans="1:2" x14ac:dyDescent="0.3">
      <c r="A1132" t="s">
        <v>98789</v>
      </c>
      <c r="B1132" s="1" t="s">
        <v>113829</v>
      </c>
    </row>
    <row r="1133" spans="1:2" x14ac:dyDescent="0.3">
      <c r="A1133" t="s">
        <v>98790</v>
      </c>
      <c r="B1133" s="1" t="s">
        <v>113829</v>
      </c>
    </row>
    <row r="1134" spans="1:2" x14ac:dyDescent="0.3">
      <c r="A1134" t="s">
        <v>98791</v>
      </c>
      <c r="B1134" s="1" t="s">
        <v>113829</v>
      </c>
    </row>
    <row r="1135" spans="1:2" x14ac:dyDescent="0.3">
      <c r="A1135" t="s">
        <v>98792</v>
      </c>
      <c r="B1135" s="1" t="s">
        <v>113829</v>
      </c>
    </row>
    <row r="1136" spans="1:2" x14ac:dyDescent="0.3">
      <c r="A1136" t="s">
        <v>98793</v>
      </c>
      <c r="B1136" s="1" t="s">
        <v>113829</v>
      </c>
    </row>
    <row r="1137" spans="1:2" x14ac:dyDescent="0.3">
      <c r="A1137" t="s">
        <v>98794</v>
      </c>
      <c r="B1137" s="1" t="s">
        <v>113824</v>
      </c>
    </row>
    <row r="1138" spans="1:2" x14ac:dyDescent="0.3">
      <c r="A1138" t="s">
        <v>98795</v>
      </c>
      <c r="B1138" s="1" t="s">
        <v>113829</v>
      </c>
    </row>
    <row r="1139" spans="1:2" x14ac:dyDescent="0.3">
      <c r="A1139" t="s">
        <v>98796</v>
      </c>
      <c r="B1139" s="1" t="s">
        <v>113829</v>
      </c>
    </row>
    <row r="1140" spans="1:2" x14ac:dyDescent="0.3">
      <c r="A1140" t="s">
        <v>98797</v>
      </c>
      <c r="B1140" s="1" t="s">
        <v>113824</v>
      </c>
    </row>
    <row r="1141" spans="1:2" x14ac:dyDescent="0.3">
      <c r="A1141" t="s">
        <v>98798</v>
      </c>
      <c r="B1141" s="1" t="s">
        <v>113829</v>
      </c>
    </row>
    <row r="1142" spans="1:2" x14ac:dyDescent="0.3">
      <c r="A1142" t="s">
        <v>98799</v>
      </c>
      <c r="B1142" s="1" t="s">
        <v>113824</v>
      </c>
    </row>
    <row r="1143" spans="1:2" x14ac:dyDescent="0.3">
      <c r="A1143" t="s">
        <v>98800</v>
      </c>
      <c r="B1143" s="1" t="s">
        <v>113824</v>
      </c>
    </row>
    <row r="1144" spans="1:2" x14ac:dyDescent="0.3">
      <c r="A1144" t="s">
        <v>98801</v>
      </c>
      <c r="B1144" s="1" t="s">
        <v>113824</v>
      </c>
    </row>
    <row r="1145" spans="1:2" x14ac:dyDescent="0.3">
      <c r="A1145" t="s">
        <v>98802</v>
      </c>
      <c r="B1145" s="1" t="s">
        <v>113824</v>
      </c>
    </row>
    <row r="1146" spans="1:2" x14ac:dyDescent="0.3">
      <c r="A1146" t="s">
        <v>98803</v>
      </c>
      <c r="B1146" s="1" t="s">
        <v>113824</v>
      </c>
    </row>
    <row r="1147" spans="1:2" x14ac:dyDescent="0.3">
      <c r="A1147" t="s">
        <v>98804</v>
      </c>
      <c r="B1147" s="1" t="s">
        <v>113845</v>
      </c>
    </row>
    <row r="1148" spans="1:2" x14ac:dyDescent="0.3">
      <c r="A1148" t="s">
        <v>98804</v>
      </c>
      <c r="B1148" s="1" t="s">
        <v>113845</v>
      </c>
    </row>
    <row r="1149" spans="1:2" x14ac:dyDescent="0.3">
      <c r="A1149" t="s">
        <v>98805</v>
      </c>
      <c r="B1149" s="1" t="s">
        <v>113845</v>
      </c>
    </row>
    <row r="1150" spans="1:2" x14ac:dyDescent="0.3">
      <c r="A1150" t="s">
        <v>98805</v>
      </c>
      <c r="B1150" s="1" t="s">
        <v>113845</v>
      </c>
    </row>
    <row r="1151" spans="1:2" x14ac:dyDescent="0.3">
      <c r="A1151" t="s">
        <v>98806</v>
      </c>
      <c r="B1151" s="1" t="s">
        <v>113845</v>
      </c>
    </row>
    <row r="1152" spans="1:2" x14ac:dyDescent="0.3">
      <c r="A1152" t="s">
        <v>98806</v>
      </c>
      <c r="B1152" s="1" t="s">
        <v>113845</v>
      </c>
    </row>
    <row r="1153" spans="1:2" x14ac:dyDescent="0.3">
      <c r="A1153" t="s">
        <v>98807</v>
      </c>
      <c r="B1153" s="1" t="s">
        <v>113845</v>
      </c>
    </row>
    <row r="1154" spans="1:2" x14ac:dyDescent="0.3">
      <c r="A1154" t="s">
        <v>98807</v>
      </c>
      <c r="B1154" s="1" t="s">
        <v>113845</v>
      </c>
    </row>
    <row r="1155" spans="1:2" x14ac:dyDescent="0.3">
      <c r="A1155" t="s">
        <v>98808</v>
      </c>
      <c r="B1155" s="1" t="s">
        <v>113854</v>
      </c>
    </row>
    <row r="1156" spans="1:2" x14ac:dyDescent="0.3">
      <c r="A1156" t="s">
        <v>98809</v>
      </c>
      <c r="B1156" s="1" t="s">
        <v>113854</v>
      </c>
    </row>
    <row r="1157" spans="1:2" x14ac:dyDescent="0.3">
      <c r="A1157" t="s">
        <v>98810</v>
      </c>
      <c r="B1157" s="1" t="s">
        <v>113854</v>
      </c>
    </row>
    <row r="1158" spans="1:2" x14ac:dyDescent="0.3">
      <c r="A1158" t="s">
        <v>98811</v>
      </c>
      <c r="B1158" s="1" t="s">
        <v>113854</v>
      </c>
    </row>
    <row r="1159" spans="1:2" x14ac:dyDescent="0.3">
      <c r="A1159" t="s">
        <v>98812</v>
      </c>
      <c r="B1159" s="1" t="s">
        <v>113854</v>
      </c>
    </row>
    <row r="1160" spans="1:2" x14ac:dyDescent="0.3">
      <c r="A1160" t="s">
        <v>98813</v>
      </c>
      <c r="B1160" s="1" t="s">
        <v>113854</v>
      </c>
    </row>
    <row r="1161" spans="1:2" x14ac:dyDescent="0.3">
      <c r="A1161" t="s">
        <v>98814</v>
      </c>
      <c r="B1161" s="1" t="s">
        <v>113874</v>
      </c>
    </row>
    <row r="1162" spans="1:2" x14ac:dyDescent="0.3">
      <c r="A1162" t="s">
        <v>98815</v>
      </c>
      <c r="B1162" s="1" t="s">
        <v>113874</v>
      </c>
    </row>
    <row r="1163" spans="1:2" x14ac:dyDescent="0.3">
      <c r="A1163" t="s">
        <v>98816</v>
      </c>
      <c r="B1163" s="1" t="s">
        <v>113854</v>
      </c>
    </row>
    <row r="1164" spans="1:2" x14ac:dyDescent="0.3">
      <c r="A1164" t="s">
        <v>98816</v>
      </c>
      <c r="B1164" s="1" t="s">
        <v>113854</v>
      </c>
    </row>
    <row r="1165" spans="1:2" x14ac:dyDescent="0.3">
      <c r="A1165" t="s">
        <v>98817</v>
      </c>
      <c r="B1165" s="1" t="s">
        <v>113854</v>
      </c>
    </row>
    <row r="1166" spans="1:2" x14ac:dyDescent="0.3">
      <c r="A1166" t="s">
        <v>98818</v>
      </c>
      <c r="B1166" s="1" t="s">
        <v>113854</v>
      </c>
    </row>
    <row r="1167" spans="1:2" x14ac:dyDescent="0.3">
      <c r="A1167" t="s">
        <v>98819</v>
      </c>
      <c r="B1167" s="1" t="s">
        <v>113874</v>
      </c>
    </row>
    <row r="1168" spans="1:2" x14ac:dyDescent="0.3">
      <c r="A1168" t="s">
        <v>98820</v>
      </c>
      <c r="B1168" s="1" t="s">
        <v>113854</v>
      </c>
    </row>
    <row r="1169" spans="1:2" x14ac:dyDescent="0.3">
      <c r="A1169" t="s">
        <v>98821</v>
      </c>
      <c r="B1169" s="1" t="s">
        <v>113854</v>
      </c>
    </row>
    <row r="1170" spans="1:2" x14ac:dyDescent="0.3">
      <c r="A1170" t="s">
        <v>98822</v>
      </c>
      <c r="B1170" s="1" t="s">
        <v>113854</v>
      </c>
    </row>
    <row r="1171" spans="1:2" x14ac:dyDescent="0.3">
      <c r="A1171" t="s">
        <v>98823</v>
      </c>
      <c r="B1171" s="1" t="s">
        <v>113854</v>
      </c>
    </row>
    <row r="1172" spans="1:2" x14ac:dyDescent="0.3">
      <c r="A1172" t="s">
        <v>98824</v>
      </c>
      <c r="B1172" s="1" t="s">
        <v>113863</v>
      </c>
    </row>
    <row r="1173" spans="1:2" x14ac:dyDescent="0.3">
      <c r="A1173" t="s">
        <v>98825</v>
      </c>
      <c r="B1173" s="1" t="s">
        <v>113854</v>
      </c>
    </row>
    <row r="1174" spans="1:2" x14ac:dyDescent="0.3">
      <c r="A1174" t="s">
        <v>98826</v>
      </c>
      <c r="B1174" s="1" t="s">
        <v>113854</v>
      </c>
    </row>
    <row r="1175" spans="1:2" x14ac:dyDescent="0.3">
      <c r="A1175" t="s">
        <v>98827</v>
      </c>
      <c r="B1175" s="1" t="s">
        <v>113854</v>
      </c>
    </row>
    <row r="1176" spans="1:2" x14ac:dyDescent="0.3">
      <c r="A1176" t="s">
        <v>98828</v>
      </c>
      <c r="B1176" s="1" t="s">
        <v>113854</v>
      </c>
    </row>
    <row r="1177" spans="1:2" x14ac:dyDescent="0.3">
      <c r="A1177" t="s">
        <v>98829</v>
      </c>
      <c r="B1177" s="1" t="s">
        <v>113854</v>
      </c>
    </row>
    <row r="1178" spans="1:2" x14ac:dyDescent="0.3">
      <c r="A1178" t="s">
        <v>98830</v>
      </c>
      <c r="B1178" s="1" t="s">
        <v>113854</v>
      </c>
    </row>
    <row r="1179" spans="1:2" x14ac:dyDescent="0.3">
      <c r="A1179" t="s">
        <v>98831</v>
      </c>
      <c r="B1179" s="1" t="s">
        <v>113854</v>
      </c>
    </row>
    <row r="1180" spans="1:2" x14ac:dyDescent="0.3">
      <c r="A1180" t="s">
        <v>98832</v>
      </c>
      <c r="B1180" s="1" t="s">
        <v>113854</v>
      </c>
    </row>
    <row r="1181" spans="1:2" x14ac:dyDescent="0.3">
      <c r="A1181" t="s">
        <v>98833</v>
      </c>
      <c r="B1181" s="1" t="s">
        <v>113854</v>
      </c>
    </row>
    <row r="1182" spans="1:2" x14ac:dyDescent="0.3">
      <c r="A1182" t="s">
        <v>98834</v>
      </c>
      <c r="B1182" s="1" t="s">
        <v>113854</v>
      </c>
    </row>
    <row r="1183" spans="1:2" x14ac:dyDescent="0.3">
      <c r="A1183" t="s">
        <v>98835</v>
      </c>
      <c r="B1183" s="1" t="s">
        <v>113854</v>
      </c>
    </row>
    <row r="1184" spans="1:2" x14ac:dyDescent="0.3">
      <c r="A1184" t="s">
        <v>98836</v>
      </c>
      <c r="B1184" s="1" t="s">
        <v>113854</v>
      </c>
    </row>
    <row r="1185" spans="1:2" x14ac:dyDescent="0.3">
      <c r="A1185" t="s">
        <v>3617</v>
      </c>
      <c r="B1185" s="1" t="s">
        <v>113854</v>
      </c>
    </row>
    <row r="1186" spans="1:2" x14ac:dyDescent="0.3">
      <c r="A1186" t="s">
        <v>3619</v>
      </c>
      <c r="B1186" s="1" t="s">
        <v>113854</v>
      </c>
    </row>
    <row r="1187" spans="1:2" x14ac:dyDescent="0.3">
      <c r="A1187" t="s">
        <v>3621</v>
      </c>
      <c r="B1187" s="1" t="s">
        <v>113854</v>
      </c>
    </row>
    <row r="1188" spans="1:2" x14ac:dyDescent="0.3">
      <c r="A1188" t="s">
        <v>3623</v>
      </c>
      <c r="B1188" s="1" t="s">
        <v>113854</v>
      </c>
    </row>
    <row r="1189" spans="1:2" x14ac:dyDescent="0.3">
      <c r="A1189" t="s">
        <v>98837</v>
      </c>
      <c r="B1189" s="1" t="s">
        <v>113854</v>
      </c>
    </row>
    <row r="1190" spans="1:2" x14ac:dyDescent="0.3">
      <c r="A1190" t="s">
        <v>98838</v>
      </c>
      <c r="B1190" s="1" t="s">
        <v>113854</v>
      </c>
    </row>
    <row r="1191" spans="1:2" x14ac:dyDescent="0.3">
      <c r="A1191" t="s">
        <v>98839</v>
      </c>
      <c r="B1191" s="1" t="s">
        <v>113854</v>
      </c>
    </row>
    <row r="1192" spans="1:2" x14ac:dyDescent="0.3">
      <c r="A1192" t="s">
        <v>98840</v>
      </c>
      <c r="B1192" s="1" t="s">
        <v>113854</v>
      </c>
    </row>
    <row r="1193" spans="1:2" x14ac:dyDescent="0.3">
      <c r="A1193" t="s">
        <v>98841</v>
      </c>
      <c r="B1193" s="1" t="s">
        <v>113854</v>
      </c>
    </row>
    <row r="1194" spans="1:2" x14ac:dyDescent="0.3">
      <c r="A1194" t="s">
        <v>98842</v>
      </c>
      <c r="B1194" s="1" t="s">
        <v>113854</v>
      </c>
    </row>
    <row r="1195" spans="1:2" x14ac:dyDescent="0.3">
      <c r="A1195" t="s">
        <v>98843</v>
      </c>
      <c r="B1195" s="1" t="s">
        <v>113854</v>
      </c>
    </row>
    <row r="1196" spans="1:2" x14ac:dyDescent="0.3">
      <c r="A1196" t="s">
        <v>98844</v>
      </c>
      <c r="B1196" s="1" t="s">
        <v>113854</v>
      </c>
    </row>
    <row r="1197" spans="1:2" x14ac:dyDescent="0.3">
      <c r="A1197" t="s">
        <v>98845</v>
      </c>
      <c r="B1197" s="1" t="s">
        <v>113854</v>
      </c>
    </row>
    <row r="1198" spans="1:2" x14ac:dyDescent="0.3">
      <c r="A1198" t="s">
        <v>98846</v>
      </c>
      <c r="B1198" s="1" t="s">
        <v>113854</v>
      </c>
    </row>
    <row r="1199" spans="1:2" x14ac:dyDescent="0.3">
      <c r="A1199" t="s">
        <v>98847</v>
      </c>
      <c r="B1199" s="1" t="s">
        <v>113854</v>
      </c>
    </row>
    <row r="1200" spans="1:2" x14ac:dyDescent="0.3">
      <c r="A1200" t="s">
        <v>98848</v>
      </c>
      <c r="B1200" s="1" t="s">
        <v>113854</v>
      </c>
    </row>
    <row r="1201" spans="1:2" x14ac:dyDescent="0.3">
      <c r="A1201" t="s">
        <v>98849</v>
      </c>
      <c r="B1201" s="1" t="s">
        <v>113854</v>
      </c>
    </row>
    <row r="1202" spans="1:2" x14ac:dyDescent="0.3">
      <c r="A1202" t="s">
        <v>98850</v>
      </c>
      <c r="B1202" s="1" t="s">
        <v>113854</v>
      </c>
    </row>
    <row r="1203" spans="1:2" x14ac:dyDescent="0.3">
      <c r="A1203" t="s">
        <v>98851</v>
      </c>
      <c r="B1203" s="1" t="s">
        <v>113854</v>
      </c>
    </row>
    <row r="1204" spans="1:2" x14ac:dyDescent="0.3">
      <c r="A1204" t="s">
        <v>98852</v>
      </c>
      <c r="B1204" s="1" t="s">
        <v>113854</v>
      </c>
    </row>
    <row r="1205" spans="1:2" x14ac:dyDescent="0.3">
      <c r="A1205" t="s">
        <v>98853</v>
      </c>
      <c r="B1205" s="1" t="s">
        <v>113827</v>
      </c>
    </row>
    <row r="1206" spans="1:2" x14ac:dyDescent="0.3">
      <c r="A1206" t="s">
        <v>98854</v>
      </c>
      <c r="B1206" s="1" t="s">
        <v>113827</v>
      </c>
    </row>
    <row r="1207" spans="1:2" x14ac:dyDescent="0.3">
      <c r="A1207" t="s">
        <v>98855</v>
      </c>
      <c r="B1207" s="1" t="s">
        <v>113827</v>
      </c>
    </row>
    <row r="1208" spans="1:2" x14ac:dyDescent="0.3">
      <c r="A1208" t="s">
        <v>98856</v>
      </c>
      <c r="B1208" s="1" t="s">
        <v>113852</v>
      </c>
    </row>
    <row r="1209" spans="1:2" x14ac:dyDescent="0.3">
      <c r="A1209" t="s">
        <v>98857</v>
      </c>
      <c r="B1209" s="1" t="s">
        <v>113852</v>
      </c>
    </row>
    <row r="1210" spans="1:2" x14ac:dyDescent="0.3">
      <c r="A1210" t="s">
        <v>98858</v>
      </c>
      <c r="B1210" s="1" t="s">
        <v>113852</v>
      </c>
    </row>
    <row r="1211" spans="1:2" x14ac:dyDescent="0.3">
      <c r="A1211" t="s">
        <v>98859</v>
      </c>
      <c r="B1211" s="1" t="s">
        <v>113852</v>
      </c>
    </row>
    <row r="1212" spans="1:2" x14ac:dyDescent="0.3">
      <c r="A1212" t="s">
        <v>98860</v>
      </c>
      <c r="B1212" s="1" t="s">
        <v>113852</v>
      </c>
    </row>
    <row r="1213" spans="1:2" x14ac:dyDescent="0.3">
      <c r="A1213" t="s">
        <v>98861</v>
      </c>
      <c r="B1213" s="1" t="s">
        <v>113852</v>
      </c>
    </row>
    <row r="1214" spans="1:2" x14ac:dyDescent="0.3">
      <c r="A1214" t="s">
        <v>98862</v>
      </c>
      <c r="B1214" s="1" t="s">
        <v>113852</v>
      </c>
    </row>
    <row r="1215" spans="1:2" x14ac:dyDescent="0.3">
      <c r="A1215" t="s">
        <v>98863</v>
      </c>
      <c r="B1215" s="1" t="s">
        <v>113827</v>
      </c>
    </row>
    <row r="1216" spans="1:2" x14ac:dyDescent="0.3">
      <c r="A1216" t="s">
        <v>98864</v>
      </c>
      <c r="B1216" s="1" t="s">
        <v>113827</v>
      </c>
    </row>
    <row r="1217" spans="1:2" x14ac:dyDescent="0.3">
      <c r="A1217" t="s">
        <v>98865</v>
      </c>
      <c r="B1217" s="1" t="s">
        <v>113828</v>
      </c>
    </row>
    <row r="1218" spans="1:2" x14ac:dyDescent="0.3">
      <c r="A1218" t="s">
        <v>98866</v>
      </c>
      <c r="B1218" s="1" t="s">
        <v>113857</v>
      </c>
    </row>
    <row r="1219" spans="1:2" x14ac:dyDescent="0.3">
      <c r="A1219" t="s">
        <v>98867</v>
      </c>
      <c r="B1219" s="1" t="s">
        <v>113857</v>
      </c>
    </row>
    <row r="1220" spans="1:2" x14ac:dyDescent="0.3">
      <c r="A1220" t="s">
        <v>98868</v>
      </c>
      <c r="B1220" s="1" t="s">
        <v>113828</v>
      </c>
    </row>
    <row r="1221" spans="1:2" x14ac:dyDescent="0.3">
      <c r="A1221" t="s">
        <v>98869</v>
      </c>
      <c r="B1221" s="1" t="s">
        <v>113834</v>
      </c>
    </row>
    <row r="1222" spans="1:2" x14ac:dyDescent="0.3">
      <c r="A1222" t="s">
        <v>98870</v>
      </c>
      <c r="B1222" s="1" t="s">
        <v>113867</v>
      </c>
    </row>
    <row r="1223" spans="1:2" x14ac:dyDescent="0.3">
      <c r="A1223" t="s">
        <v>3723</v>
      </c>
      <c r="B1223" s="1" t="s">
        <v>113867</v>
      </c>
    </row>
    <row r="1224" spans="1:2" x14ac:dyDescent="0.3">
      <c r="A1224" t="s">
        <v>66701</v>
      </c>
      <c r="B1224" s="1" t="s">
        <v>113824</v>
      </c>
    </row>
    <row r="1225" spans="1:2" x14ac:dyDescent="0.3">
      <c r="A1225" t="s">
        <v>98871</v>
      </c>
      <c r="B1225" s="1" t="s">
        <v>113834</v>
      </c>
    </row>
    <row r="1226" spans="1:2" x14ac:dyDescent="0.3">
      <c r="A1226" t="s">
        <v>98872</v>
      </c>
      <c r="B1226" s="1" t="s">
        <v>113847</v>
      </c>
    </row>
    <row r="1227" spans="1:2" x14ac:dyDescent="0.3">
      <c r="A1227" t="s">
        <v>98873</v>
      </c>
      <c r="B1227" s="1" t="s">
        <v>113847</v>
      </c>
    </row>
    <row r="1228" spans="1:2" x14ac:dyDescent="0.3">
      <c r="A1228" t="s">
        <v>98874</v>
      </c>
      <c r="B1228" s="1" t="s">
        <v>113847</v>
      </c>
    </row>
    <row r="1229" spans="1:2" x14ac:dyDescent="0.3">
      <c r="A1229" t="s">
        <v>98875</v>
      </c>
      <c r="B1229" s="1" t="s">
        <v>113847</v>
      </c>
    </row>
    <row r="1230" spans="1:2" x14ac:dyDescent="0.3">
      <c r="A1230" t="s">
        <v>98876</v>
      </c>
      <c r="B1230" s="1" t="s">
        <v>113847</v>
      </c>
    </row>
    <row r="1231" spans="1:2" x14ac:dyDescent="0.3">
      <c r="A1231" t="s">
        <v>98877</v>
      </c>
      <c r="B1231" s="1" t="s">
        <v>113847</v>
      </c>
    </row>
    <row r="1232" spans="1:2" x14ac:dyDescent="0.3">
      <c r="A1232" t="s">
        <v>98878</v>
      </c>
      <c r="B1232" s="1" t="s">
        <v>113847</v>
      </c>
    </row>
    <row r="1233" spans="1:2" x14ac:dyDescent="0.3">
      <c r="A1233" t="s">
        <v>98879</v>
      </c>
      <c r="B1233" s="1" t="s">
        <v>113847</v>
      </c>
    </row>
    <row r="1234" spans="1:2" x14ac:dyDescent="0.3">
      <c r="A1234" t="s">
        <v>98880</v>
      </c>
      <c r="B1234" s="1" t="s">
        <v>113847</v>
      </c>
    </row>
    <row r="1235" spans="1:2" x14ac:dyDescent="0.3">
      <c r="A1235" t="s">
        <v>98881</v>
      </c>
      <c r="B1235" s="1" t="s">
        <v>113825</v>
      </c>
    </row>
    <row r="1236" spans="1:2" x14ac:dyDescent="0.3">
      <c r="A1236" t="s">
        <v>98882</v>
      </c>
      <c r="B1236" s="1" t="s">
        <v>113825</v>
      </c>
    </row>
    <row r="1237" spans="1:2" x14ac:dyDescent="0.3">
      <c r="A1237" t="s">
        <v>98883</v>
      </c>
      <c r="B1237" s="1" t="s">
        <v>113825</v>
      </c>
    </row>
    <row r="1238" spans="1:2" x14ac:dyDescent="0.3">
      <c r="A1238" t="s">
        <v>98884</v>
      </c>
      <c r="B1238" s="1" t="s">
        <v>113825</v>
      </c>
    </row>
    <row r="1239" spans="1:2" x14ac:dyDescent="0.3">
      <c r="A1239" t="s">
        <v>98885</v>
      </c>
      <c r="B1239" s="1" t="s">
        <v>113830</v>
      </c>
    </row>
    <row r="1240" spans="1:2" x14ac:dyDescent="0.3">
      <c r="A1240" t="s">
        <v>98886</v>
      </c>
      <c r="B1240" s="1" t="s">
        <v>113830</v>
      </c>
    </row>
    <row r="1241" spans="1:2" x14ac:dyDescent="0.3">
      <c r="A1241" t="s">
        <v>98887</v>
      </c>
      <c r="B1241" s="1" t="s">
        <v>113832</v>
      </c>
    </row>
    <row r="1242" spans="1:2" x14ac:dyDescent="0.3">
      <c r="A1242" t="s">
        <v>98888</v>
      </c>
      <c r="B1242" s="1" t="s">
        <v>113832</v>
      </c>
    </row>
    <row r="1243" spans="1:2" x14ac:dyDescent="0.3">
      <c r="A1243" t="s">
        <v>98889</v>
      </c>
      <c r="B1243" s="1" t="s">
        <v>113847</v>
      </c>
    </row>
    <row r="1244" spans="1:2" x14ac:dyDescent="0.3">
      <c r="A1244" t="s">
        <v>3784</v>
      </c>
      <c r="B1244" s="1" t="s">
        <v>113847</v>
      </c>
    </row>
    <row r="1245" spans="1:2" x14ac:dyDescent="0.3">
      <c r="A1245" t="s">
        <v>98890</v>
      </c>
      <c r="B1245" s="1" t="s">
        <v>113847</v>
      </c>
    </row>
    <row r="1246" spans="1:2" x14ac:dyDescent="0.3">
      <c r="A1246" t="s">
        <v>98891</v>
      </c>
      <c r="B1246" s="1" t="s">
        <v>113847</v>
      </c>
    </row>
    <row r="1247" spans="1:2" x14ac:dyDescent="0.3">
      <c r="A1247" t="s">
        <v>3793</v>
      </c>
      <c r="B1247" s="1" t="s">
        <v>113847</v>
      </c>
    </row>
    <row r="1248" spans="1:2" x14ac:dyDescent="0.3">
      <c r="A1248" t="s">
        <v>98892</v>
      </c>
      <c r="B1248" s="1" t="s">
        <v>113842</v>
      </c>
    </row>
    <row r="1249" spans="1:2" x14ac:dyDescent="0.3">
      <c r="A1249" t="s">
        <v>98893</v>
      </c>
      <c r="B1249" s="1" t="s">
        <v>113842</v>
      </c>
    </row>
    <row r="1250" spans="1:2" x14ac:dyDescent="0.3">
      <c r="A1250" t="s">
        <v>98894</v>
      </c>
      <c r="B1250" s="1" t="s">
        <v>113861</v>
      </c>
    </row>
    <row r="1251" spans="1:2" x14ac:dyDescent="0.3">
      <c r="A1251" t="s">
        <v>98895</v>
      </c>
      <c r="B1251" s="1" t="s">
        <v>113861</v>
      </c>
    </row>
    <row r="1252" spans="1:2" x14ac:dyDescent="0.3">
      <c r="A1252" t="s">
        <v>3808</v>
      </c>
      <c r="B1252" s="1" t="s">
        <v>113867</v>
      </c>
    </row>
    <row r="1253" spans="1:2" x14ac:dyDescent="0.3">
      <c r="A1253" t="s">
        <v>66729</v>
      </c>
      <c r="B1253" s="1" t="s">
        <v>113867</v>
      </c>
    </row>
    <row r="1254" spans="1:2" x14ac:dyDescent="0.3">
      <c r="A1254" t="s">
        <v>98896</v>
      </c>
      <c r="B1254" s="1" t="s">
        <v>113867</v>
      </c>
    </row>
    <row r="1255" spans="1:2" x14ac:dyDescent="0.3">
      <c r="A1255" t="s">
        <v>98897</v>
      </c>
      <c r="B1255" s="1" t="s">
        <v>113867</v>
      </c>
    </row>
    <row r="1256" spans="1:2" x14ac:dyDescent="0.3">
      <c r="A1256" t="s">
        <v>98898</v>
      </c>
      <c r="B1256" s="1" t="s">
        <v>113867</v>
      </c>
    </row>
    <row r="1257" spans="1:2" x14ac:dyDescent="0.3">
      <c r="A1257" t="s">
        <v>3823</v>
      </c>
      <c r="B1257" s="1" t="s">
        <v>113874</v>
      </c>
    </row>
    <row r="1258" spans="1:2" x14ac:dyDescent="0.3">
      <c r="A1258" t="s">
        <v>3826</v>
      </c>
      <c r="B1258" s="1" t="s">
        <v>113874</v>
      </c>
    </row>
    <row r="1259" spans="1:2" x14ac:dyDescent="0.3">
      <c r="A1259" t="s">
        <v>98899</v>
      </c>
      <c r="B1259" s="1" t="s">
        <v>113874</v>
      </c>
    </row>
    <row r="1260" spans="1:2" x14ac:dyDescent="0.3">
      <c r="A1260" t="s">
        <v>98900</v>
      </c>
      <c r="B1260" s="1" t="s">
        <v>113874</v>
      </c>
    </row>
    <row r="1261" spans="1:2" x14ac:dyDescent="0.3">
      <c r="A1261" t="s">
        <v>3834</v>
      </c>
      <c r="B1261" s="1" t="s">
        <v>113842</v>
      </c>
    </row>
    <row r="1262" spans="1:2" x14ac:dyDescent="0.3">
      <c r="A1262" t="s">
        <v>98901</v>
      </c>
      <c r="B1262" s="1" t="s">
        <v>113842</v>
      </c>
    </row>
    <row r="1263" spans="1:2" x14ac:dyDescent="0.3">
      <c r="A1263" t="s">
        <v>98902</v>
      </c>
      <c r="B1263" s="1" t="s">
        <v>113824</v>
      </c>
    </row>
    <row r="1264" spans="1:2" x14ac:dyDescent="0.3">
      <c r="A1264" t="s">
        <v>98903</v>
      </c>
      <c r="B1264" s="1" t="s">
        <v>113857</v>
      </c>
    </row>
    <row r="1265" spans="1:2" x14ac:dyDescent="0.3">
      <c r="A1265" t="s">
        <v>98904</v>
      </c>
      <c r="B1265" s="1" t="s">
        <v>113857</v>
      </c>
    </row>
    <row r="1266" spans="1:2" x14ac:dyDescent="0.3">
      <c r="A1266" t="s">
        <v>98905</v>
      </c>
      <c r="B1266" s="1" t="s">
        <v>113857</v>
      </c>
    </row>
    <row r="1267" spans="1:2" x14ac:dyDescent="0.3">
      <c r="A1267" t="s">
        <v>98906</v>
      </c>
      <c r="B1267" s="1" t="s">
        <v>113857</v>
      </c>
    </row>
    <row r="1268" spans="1:2" x14ac:dyDescent="0.3">
      <c r="A1268" t="s">
        <v>98907</v>
      </c>
      <c r="B1268" s="1" t="s">
        <v>113858</v>
      </c>
    </row>
    <row r="1269" spans="1:2" x14ac:dyDescent="0.3">
      <c r="A1269" t="s">
        <v>98907</v>
      </c>
      <c r="B1269" s="1" t="s">
        <v>113858</v>
      </c>
    </row>
    <row r="1270" spans="1:2" x14ac:dyDescent="0.3">
      <c r="A1270" t="s">
        <v>98908</v>
      </c>
      <c r="B1270" s="1" t="s">
        <v>113858</v>
      </c>
    </row>
    <row r="1271" spans="1:2" x14ac:dyDescent="0.3">
      <c r="A1271" t="s">
        <v>98909</v>
      </c>
      <c r="B1271" s="1" t="s">
        <v>113836</v>
      </c>
    </row>
    <row r="1272" spans="1:2" x14ac:dyDescent="0.3">
      <c r="A1272" t="s">
        <v>98910</v>
      </c>
      <c r="B1272" s="1" t="s">
        <v>113836</v>
      </c>
    </row>
    <row r="1273" spans="1:2" x14ac:dyDescent="0.3">
      <c r="A1273" t="s">
        <v>98911</v>
      </c>
      <c r="B1273" s="1" t="s">
        <v>113845</v>
      </c>
    </row>
    <row r="1274" spans="1:2" x14ac:dyDescent="0.3">
      <c r="A1274" t="s">
        <v>98912</v>
      </c>
      <c r="B1274" s="1" t="s">
        <v>113845</v>
      </c>
    </row>
    <row r="1275" spans="1:2" x14ac:dyDescent="0.3">
      <c r="A1275" t="s">
        <v>98913</v>
      </c>
      <c r="B1275" s="1" t="s">
        <v>113845</v>
      </c>
    </row>
    <row r="1276" spans="1:2" x14ac:dyDescent="0.3">
      <c r="A1276" t="s">
        <v>98914</v>
      </c>
      <c r="B1276" s="1" t="s">
        <v>113845</v>
      </c>
    </row>
    <row r="1277" spans="1:2" x14ac:dyDescent="0.3">
      <c r="A1277" t="s">
        <v>98915</v>
      </c>
      <c r="B1277" s="1" t="s">
        <v>113845</v>
      </c>
    </row>
    <row r="1278" spans="1:2" x14ac:dyDescent="0.3">
      <c r="A1278" t="s">
        <v>98916</v>
      </c>
      <c r="B1278" s="1" t="s">
        <v>113845</v>
      </c>
    </row>
    <row r="1279" spans="1:2" x14ac:dyDescent="0.3">
      <c r="A1279" t="s">
        <v>98917</v>
      </c>
      <c r="B1279" s="1" t="s">
        <v>113845</v>
      </c>
    </row>
    <row r="1280" spans="1:2" x14ac:dyDescent="0.3">
      <c r="A1280" t="s">
        <v>98918</v>
      </c>
      <c r="B1280" s="1" t="s">
        <v>113845</v>
      </c>
    </row>
    <row r="1281" spans="1:2" x14ac:dyDescent="0.3">
      <c r="A1281" t="s">
        <v>98919</v>
      </c>
      <c r="B1281" s="1" t="s">
        <v>113845</v>
      </c>
    </row>
    <row r="1282" spans="1:2" x14ac:dyDescent="0.3">
      <c r="A1282" t="s">
        <v>98920</v>
      </c>
      <c r="B1282" s="1" t="s">
        <v>113845</v>
      </c>
    </row>
    <row r="1283" spans="1:2" x14ac:dyDescent="0.3">
      <c r="A1283" t="s">
        <v>98921</v>
      </c>
      <c r="B1283" s="1" t="s">
        <v>113845</v>
      </c>
    </row>
    <row r="1284" spans="1:2" x14ac:dyDescent="0.3">
      <c r="A1284" t="s">
        <v>98922</v>
      </c>
      <c r="B1284" s="1" t="s">
        <v>113845</v>
      </c>
    </row>
    <row r="1285" spans="1:2" x14ac:dyDescent="0.3">
      <c r="A1285" t="s">
        <v>98923</v>
      </c>
      <c r="B1285" s="1" t="s">
        <v>113845</v>
      </c>
    </row>
    <row r="1286" spans="1:2" x14ac:dyDescent="0.3">
      <c r="A1286" t="s">
        <v>98924</v>
      </c>
      <c r="B1286" s="1" t="s">
        <v>113845</v>
      </c>
    </row>
    <row r="1287" spans="1:2" x14ac:dyDescent="0.3">
      <c r="A1287" t="s">
        <v>98925</v>
      </c>
      <c r="B1287" s="1" t="s">
        <v>113845</v>
      </c>
    </row>
    <row r="1288" spans="1:2" x14ac:dyDescent="0.3">
      <c r="A1288" t="s">
        <v>98926</v>
      </c>
      <c r="B1288" s="1" t="s">
        <v>113845</v>
      </c>
    </row>
    <row r="1289" spans="1:2" x14ac:dyDescent="0.3">
      <c r="A1289" t="s">
        <v>98927</v>
      </c>
      <c r="B1289" s="1" t="s">
        <v>113845</v>
      </c>
    </row>
    <row r="1290" spans="1:2" x14ac:dyDescent="0.3">
      <c r="A1290" t="s">
        <v>98928</v>
      </c>
      <c r="B1290" s="1" t="s">
        <v>113845</v>
      </c>
    </row>
    <row r="1291" spans="1:2" x14ac:dyDescent="0.3">
      <c r="A1291" t="s">
        <v>98929</v>
      </c>
      <c r="B1291" s="1" t="s">
        <v>113845</v>
      </c>
    </row>
    <row r="1292" spans="1:2" x14ac:dyDescent="0.3">
      <c r="A1292" t="s">
        <v>98930</v>
      </c>
      <c r="B1292" s="1" t="s">
        <v>113845</v>
      </c>
    </row>
    <row r="1293" spans="1:2" x14ac:dyDescent="0.3">
      <c r="A1293" t="s">
        <v>98931</v>
      </c>
      <c r="B1293" s="1" t="s">
        <v>113846</v>
      </c>
    </row>
    <row r="1294" spans="1:2" x14ac:dyDescent="0.3">
      <c r="A1294" t="s">
        <v>98932</v>
      </c>
      <c r="B1294" s="1" t="s">
        <v>113846</v>
      </c>
    </row>
    <row r="1295" spans="1:2" x14ac:dyDescent="0.3">
      <c r="A1295" t="s">
        <v>98933</v>
      </c>
      <c r="B1295" s="1" t="s">
        <v>113846</v>
      </c>
    </row>
    <row r="1296" spans="1:2" x14ac:dyDescent="0.3">
      <c r="A1296" t="s">
        <v>3935</v>
      </c>
      <c r="B1296" s="1" t="s">
        <v>113851</v>
      </c>
    </row>
    <row r="1297" spans="1:2" x14ac:dyDescent="0.3">
      <c r="A1297" t="s">
        <v>98934</v>
      </c>
      <c r="B1297" s="1" t="s">
        <v>113845</v>
      </c>
    </row>
    <row r="1298" spans="1:2" x14ac:dyDescent="0.3">
      <c r="A1298" t="s">
        <v>98935</v>
      </c>
      <c r="B1298" s="1" t="s">
        <v>113845</v>
      </c>
    </row>
    <row r="1299" spans="1:2" x14ac:dyDescent="0.3">
      <c r="A1299" t="s">
        <v>98936</v>
      </c>
      <c r="B1299" s="1" t="s">
        <v>113845</v>
      </c>
    </row>
    <row r="1300" spans="1:2" x14ac:dyDescent="0.3">
      <c r="A1300" t="s">
        <v>98937</v>
      </c>
      <c r="B1300" s="1" t="s">
        <v>113845</v>
      </c>
    </row>
    <row r="1301" spans="1:2" x14ac:dyDescent="0.3">
      <c r="A1301" t="s">
        <v>98938</v>
      </c>
      <c r="B1301" s="1" t="s">
        <v>113845</v>
      </c>
    </row>
    <row r="1302" spans="1:2" x14ac:dyDescent="0.3">
      <c r="A1302" t="s">
        <v>98939</v>
      </c>
      <c r="B1302" s="1" t="s">
        <v>113845</v>
      </c>
    </row>
    <row r="1303" spans="1:2" x14ac:dyDescent="0.3">
      <c r="A1303" t="s">
        <v>98940</v>
      </c>
      <c r="B1303" s="1" t="s">
        <v>113845</v>
      </c>
    </row>
    <row r="1304" spans="1:2" x14ac:dyDescent="0.3">
      <c r="A1304" t="s">
        <v>98941</v>
      </c>
      <c r="B1304" s="1" t="s">
        <v>113845</v>
      </c>
    </row>
    <row r="1305" spans="1:2" x14ac:dyDescent="0.3">
      <c r="A1305" t="s">
        <v>98942</v>
      </c>
      <c r="B1305" s="1" t="s">
        <v>113845</v>
      </c>
    </row>
    <row r="1306" spans="1:2" x14ac:dyDescent="0.3">
      <c r="A1306" t="s">
        <v>98943</v>
      </c>
      <c r="B1306" s="1" t="s">
        <v>113845</v>
      </c>
    </row>
    <row r="1307" spans="1:2" x14ac:dyDescent="0.3">
      <c r="A1307" t="s">
        <v>98944</v>
      </c>
      <c r="B1307" s="1" t="s">
        <v>113845</v>
      </c>
    </row>
    <row r="1308" spans="1:2" x14ac:dyDescent="0.3">
      <c r="A1308" t="s">
        <v>98945</v>
      </c>
      <c r="B1308" s="1" t="s">
        <v>113845</v>
      </c>
    </row>
    <row r="1309" spans="1:2" x14ac:dyDescent="0.3">
      <c r="A1309" t="s">
        <v>98946</v>
      </c>
      <c r="B1309" s="1" t="s">
        <v>113845</v>
      </c>
    </row>
    <row r="1310" spans="1:2" x14ac:dyDescent="0.3">
      <c r="A1310" t="s">
        <v>98947</v>
      </c>
      <c r="B1310" s="1" t="s">
        <v>113845</v>
      </c>
    </row>
    <row r="1311" spans="1:2" x14ac:dyDescent="0.3">
      <c r="A1311" t="s">
        <v>98948</v>
      </c>
      <c r="B1311" s="1" t="s">
        <v>113846</v>
      </c>
    </row>
    <row r="1312" spans="1:2" x14ac:dyDescent="0.3">
      <c r="A1312" t="s">
        <v>98949</v>
      </c>
      <c r="B1312" s="1" t="s">
        <v>113846</v>
      </c>
    </row>
    <row r="1313" spans="1:2" x14ac:dyDescent="0.3">
      <c r="A1313" t="s">
        <v>98950</v>
      </c>
      <c r="B1313" s="1" t="s">
        <v>113846</v>
      </c>
    </row>
    <row r="1314" spans="1:2" x14ac:dyDescent="0.3">
      <c r="A1314" t="s">
        <v>98951</v>
      </c>
      <c r="B1314" s="1" t="s">
        <v>113846</v>
      </c>
    </row>
    <row r="1315" spans="1:2" x14ac:dyDescent="0.3">
      <c r="A1315" t="s">
        <v>98952</v>
      </c>
      <c r="B1315" s="1" t="s">
        <v>113846</v>
      </c>
    </row>
    <row r="1316" spans="1:2" x14ac:dyDescent="0.3">
      <c r="A1316" t="s">
        <v>98953</v>
      </c>
      <c r="B1316" s="1" t="s">
        <v>113846</v>
      </c>
    </row>
    <row r="1317" spans="1:2" x14ac:dyDescent="0.3">
      <c r="A1317" t="s">
        <v>98954</v>
      </c>
      <c r="B1317" s="1" t="s">
        <v>113846</v>
      </c>
    </row>
    <row r="1318" spans="1:2" x14ac:dyDescent="0.3">
      <c r="A1318" t="s">
        <v>98955</v>
      </c>
      <c r="B1318" s="1" t="s">
        <v>113846</v>
      </c>
    </row>
    <row r="1319" spans="1:2" x14ac:dyDescent="0.3">
      <c r="A1319" t="s">
        <v>98956</v>
      </c>
      <c r="B1319" s="1" t="s">
        <v>113834</v>
      </c>
    </row>
    <row r="1320" spans="1:2" x14ac:dyDescent="0.3">
      <c r="A1320" t="s">
        <v>98957</v>
      </c>
      <c r="B1320" s="1" t="s">
        <v>113846</v>
      </c>
    </row>
    <row r="1321" spans="1:2" x14ac:dyDescent="0.3">
      <c r="A1321" t="s">
        <v>98958</v>
      </c>
      <c r="B1321" s="1" t="s">
        <v>113846</v>
      </c>
    </row>
    <row r="1322" spans="1:2" x14ac:dyDescent="0.3">
      <c r="A1322" t="s">
        <v>98959</v>
      </c>
      <c r="B1322" s="1" t="s">
        <v>113846</v>
      </c>
    </row>
    <row r="1323" spans="1:2" x14ac:dyDescent="0.3">
      <c r="A1323" t="s">
        <v>98960</v>
      </c>
      <c r="B1323" s="1" t="s">
        <v>113846</v>
      </c>
    </row>
    <row r="1324" spans="1:2" x14ac:dyDescent="0.3">
      <c r="A1324" t="s">
        <v>98961</v>
      </c>
      <c r="B1324" s="1" t="s">
        <v>113846</v>
      </c>
    </row>
    <row r="1325" spans="1:2" x14ac:dyDescent="0.3">
      <c r="A1325" t="s">
        <v>98962</v>
      </c>
      <c r="B1325" s="1" t="s">
        <v>113846</v>
      </c>
    </row>
    <row r="1326" spans="1:2" x14ac:dyDescent="0.3">
      <c r="A1326" t="s">
        <v>98963</v>
      </c>
      <c r="B1326" s="1" t="s">
        <v>113846</v>
      </c>
    </row>
    <row r="1327" spans="1:2" x14ac:dyDescent="0.3">
      <c r="A1327" t="s">
        <v>98964</v>
      </c>
      <c r="B1327" s="1" t="s">
        <v>113846</v>
      </c>
    </row>
    <row r="1328" spans="1:2" x14ac:dyDescent="0.3">
      <c r="A1328" t="s">
        <v>98965</v>
      </c>
      <c r="B1328" s="1" t="s">
        <v>113846</v>
      </c>
    </row>
    <row r="1329" spans="1:2" x14ac:dyDescent="0.3">
      <c r="A1329" t="s">
        <v>98966</v>
      </c>
      <c r="B1329" s="1" t="s">
        <v>113846</v>
      </c>
    </row>
    <row r="1330" spans="1:2" x14ac:dyDescent="0.3">
      <c r="A1330" t="s">
        <v>98967</v>
      </c>
      <c r="B1330" s="1" t="s">
        <v>113846</v>
      </c>
    </row>
    <row r="1331" spans="1:2" x14ac:dyDescent="0.3">
      <c r="A1331" t="s">
        <v>98968</v>
      </c>
      <c r="B1331" s="1" t="s">
        <v>113846</v>
      </c>
    </row>
    <row r="1332" spans="1:2" x14ac:dyDescent="0.3">
      <c r="A1332" t="s">
        <v>98969</v>
      </c>
      <c r="B1332" s="1" t="s">
        <v>113846</v>
      </c>
    </row>
    <row r="1333" spans="1:2" x14ac:dyDescent="0.3">
      <c r="A1333" t="s">
        <v>98970</v>
      </c>
      <c r="B1333" s="1" t="s">
        <v>113854</v>
      </c>
    </row>
    <row r="1334" spans="1:2" x14ac:dyDescent="0.3">
      <c r="A1334" t="s">
        <v>98971</v>
      </c>
      <c r="B1334" s="1" t="s">
        <v>113854</v>
      </c>
    </row>
    <row r="1335" spans="1:2" x14ac:dyDescent="0.3">
      <c r="A1335" t="s">
        <v>98972</v>
      </c>
      <c r="B1335" s="1" t="s">
        <v>113854</v>
      </c>
    </row>
    <row r="1336" spans="1:2" x14ac:dyDescent="0.3">
      <c r="A1336" t="s">
        <v>98973</v>
      </c>
      <c r="B1336" s="1" t="s">
        <v>113874</v>
      </c>
    </row>
    <row r="1337" spans="1:2" x14ac:dyDescent="0.3">
      <c r="A1337" t="s">
        <v>98974</v>
      </c>
      <c r="B1337" s="1" t="s">
        <v>113854</v>
      </c>
    </row>
    <row r="1338" spans="1:2" x14ac:dyDescent="0.3">
      <c r="A1338" t="s">
        <v>98975</v>
      </c>
      <c r="B1338" s="1" t="s">
        <v>113854</v>
      </c>
    </row>
    <row r="1339" spans="1:2" x14ac:dyDescent="0.3">
      <c r="A1339" t="s">
        <v>98976</v>
      </c>
      <c r="B1339" s="1" t="s">
        <v>113854</v>
      </c>
    </row>
    <row r="1340" spans="1:2" x14ac:dyDescent="0.3">
      <c r="A1340" t="s">
        <v>98977</v>
      </c>
      <c r="B1340" s="1" t="s">
        <v>113854</v>
      </c>
    </row>
    <row r="1341" spans="1:2" x14ac:dyDescent="0.3">
      <c r="A1341" t="s">
        <v>98978</v>
      </c>
      <c r="B1341" s="1" t="s">
        <v>113854</v>
      </c>
    </row>
    <row r="1342" spans="1:2" x14ac:dyDescent="0.3">
      <c r="A1342" t="s">
        <v>98979</v>
      </c>
      <c r="B1342" s="1" t="s">
        <v>113854</v>
      </c>
    </row>
    <row r="1343" spans="1:2" x14ac:dyDescent="0.3">
      <c r="A1343" t="s">
        <v>98980</v>
      </c>
      <c r="B1343" s="1" t="s">
        <v>113854</v>
      </c>
    </row>
    <row r="1344" spans="1:2" x14ac:dyDescent="0.3">
      <c r="A1344" t="s">
        <v>98981</v>
      </c>
      <c r="B1344" s="1" t="s">
        <v>113854</v>
      </c>
    </row>
    <row r="1345" spans="1:2" x14ac:dyDescent="0.3">
      <c r="A1345" t="s">
        <v>98982</v>
      </c>
      <c r="B1345" s="1" t="s">
        <v>113854</v>
      </c>
    </row>
    <row r="1346" spans="1:2" x14ac:dyDescent="0.3">
      <c r="A1346" t="s">
        <v>98983</v>
      </c>
      <c r="B1346" s="1" t="s">
        <v>113854</v>
      </c>
    </row>
    <row r="1347" spans="1:2" x14ac:dyDescent="0.3">
      <c r="A1347" t="s">
        <v>98984</v>
      </c>
      <c r="B1347" s="1" t="s">
        <v>113854</v>
      </c>
    </row>
    <row r="1348" spans="1:2" x14ac:dyDescent="0.3">
      <c r="A1348" t="s">
        <v>98985</v>
      </c>
      <c r="B1348" s="1" t="s">
        <v>113867</v>
      </c>
    </row>
    <row r="1349" spans="1:2" x14ac:dyDescent="0.3">
      <c r="A1349" t="s">
        <v>98985</v>
      </c>
      <c r="B1349" s="1" t="s">
        <v>113867</v>
      </c>
    </row>
    <row r="1350" spans="1:2" x14ac:dyDescent="0.3">
      <c r="A1350" t="s">
        <v>98985</v>
      </c>
      <c r="B1350" s="1" t="s">
        <v>113867</v>
      </c>
    </row>
    <row r="1351" spans="1:2" x14ac:dyDescent="0.3">
      <c r="A1351" t="s">
        <v>98986</v>
      </c>
      <c r="B1351" s="1" t="s">
        <v>113867</v>
      </c>
    </row>
    <row r="1352" spans="1:2" x14ac:dyDescent="0.3">
      <c r="A1352" t="s">
        <v>98987</v>
      </c>
      <c r="B1352" s="1" t="s">
        <v>113867</v>
      </c>
    </row>
    <row r="1353" spans="1:2" x14ac:dyDescent="0.3">
      <c r="A1353" t="s">
        <v>98988</v>
      </c>
      <c r="B1353" s="1" t="s">
        <v>113867</v>
      </c>
    </row>
    <row r="1354" spans="1:2" x14ac:dyDescent="0.3">
      <c r="A1354" t="s">
        <v>98989</v>
      </c>
      <c r="B1354" s="1" t="s">
        <v>113854</v>
      </c>
    </row>
    <row r="1355" spans="1:2" x14ac:dyDescent="0.3">
      <c r="A1355" t="s">
        <v>98990</v>
      </c>
      <c r="B1355" s="1" t="s">
        <v>113867</v>
      </c>
    </row>
    <row r="1356" spans="1:2" x14ac:dyDescent="0.3">
      <c r="A1356" t="s">
        <v>98991</v>
      </c>
      <c r="B1356" s="1" t="s">
        <v>113854</v>
      </c>
    </row>
    <row r="1357" spans="1:2" x14ac:dyDescent="0.3">
      <c r="A1357" t="s">
        <v>4112</v>
      </c>
      <c r="B1357" s="1" t="s">
        <v>17854</v>
      </c>
    </row>
    <row r="1358" spans="1:2" x14ac:dyDescent="0.3">
      <c r="A1358" t="s">
        <v>98992</v>
      </c>
      <c r="B1358" s="1" t="s">
        <v>113830</v>
      </c>
    </row>
    <row r="1359" spans="1:2" x14ac:dyDescent="0.3">
      <c r="A1359" t="s">
        <v>98993</v>
      </c>
      <c r="B1359" s="1" t="s">
        <v>113830</v>
      </c>
    </row>
    <row r="1360" spans="1:2" x14ac:dyDescent="0.3">
      <c r="A1360" t="s">
        <v>98994</v>
      </c>
      <c r="B1360" s="1" t="s">
        <v>113830</v>
      </c>
    </row>
    <row r="1361" spans="1:2" x14ac:dyDescent="0.3">
      <c r="A1361" t="s">
        <v>98995</v>
      </c>
      <c r="B1361" s="1" t="s">
        <v>113830</v>
      </c>
    </row>
    <row r="1362" spans="1:2" x14ac:dyDescent="0.3">
      <c r="A1362" t="s">
        <v>98996</v>
      </c>
      <c r="B1362" s="1" t="s">
        <v>113830</v>
      </c>
    </row>
    <row r="1363" spans="1:2" x14ac:dyDescent="0.3">
      <c r="A1363" t="s">
        <v>98997</v>
      </c>
      <c r="B1363" s="1" t="s">
        <v>113830</v>
      </c>
    </row>
    <row r="1364" spans="1:2" x14ac:dyDescent="0.3">
      <c r="A1364" t="s">
        <v>98998</v>
      </c>
      <c r="B1364" s="1" t="s">
        <v>113830</v>
      </c>
    </row>
    <row r="1365" spans="1:2" x14ac:dyDescent="0.3">
      <c r="A1365" t="s">
        <v>98999</v>
      </c>
      <c r="B1365" s="1" t="s">
        <v>113830</v>
      </c>
    </row>
    <row r="1366" spans="1:2" x14ac:dyDescent="0.3">
      <c r="A1366" t="s">
        <v>99000</v>
      </c>
      <c r="B1366" s="1" t="s">
        <v>113830</v>
      </c>
    </row>
    <row r="1367" spans="1:2" x14ac:dyDescent="0.3">
      <c r="A1367" t="s">
        <v>99001</v>
      </c>
      <c r="B1367" s="1" t="s">
        <v>113830</v>
      </c>
    </row>
    <row r="1368" spans="1:2" x14ac:dyDescent="0.3">
      <c r="A1368" t="s">
        <v>99002</v>
      </c>
      <c r="B1368" s="1" t="s">
        <v>113830</v>
      </c>
    </row>
    <row r="1369" spans="1:2" x14ac:dyDescent="0.3">
      <c r="A1369" t="s">
        <v>99003</v>
      </c>
      <c r="B1369" s="1" t="s">
        <v>113830</v>
      </c>
    </row>
    <row r="1370" spans="1:2" x14ac:dyDescent="0.3">
      <c r="A1370" t="s">
        <v>99004</v>
      </c>
      <c r="B1370" s="1" t="s">
        <v>113830</v>
      </c>
    </row>
    <row r="1371" spans="1:2" x14ac:dyDescent="0.3">
      <c r="A1371" t="s">
        <v>99005</v>
      </c>
      <c r="B1371" s="1" t="s">
        <v>113830</v>
      </c>
    </row>
    <row r="1372" spans="1:2" x14ac:dyDescent="0.3">
      <c r="A1372" t="s">
        <v>99006</v>
      </c>
      <c r="B1372" s="1" t="s">
        <v>113830</v>
      </c>
    </row>
    <row r="1373" spans="1:2" x14ac:dyDescent="0.3">
      <c r="A1373" t="s">
        <v>99007</v>
      </c>
      <c r="B1373" s="1" t="s">
        <v>113830</v>
      </c>
    </row>
    <row r="1374" spans="1:2" x14ac:dyDescent="0.3">
      <c r="A1374" t="s">
        <v>99008</v>
      </c>
      <c r="B1374" s="1" t="s">
        <v>113830</v>
      </c>
    </row>
    <row r="1375" spans="1:2" x14ac:dyDescent="0.3">
      <c r="A1375" t="s">
        <v>99009</v>
      </c>
      <c r="B1375" s="1" t="s">
        <v>113830</v>
      </c>
    </row>
    <row r="1376" spans="1:2" x14ac:dyDescent="0.3">
      <c r="A1376" t="s">
        <v>99010</v>
      </c>
      <c r="B1376" s="1" t="s">
        <v>113830</v>
      </c>
    </row>
    <row r="1377" spans="1:2" x14ac:dyDescent="0.3">
      <c r="A1377" t="s">
        <v>99011</v>
      </c>
      <c r="B1377" s="1" t="s">
        <v>113830</v>
      </c>
    </row>
    <row r="1378" spans="1:2" x14ac:dyDescent="0.3">
      <c r="A1378" t="s">
        <v>99012</v>
      </c>
      <c r="B1378" s="1" t="s">
        <v>113830</v>
      </c>
    </row>
    <row r="1379" spans="1:2" x14ac:dyDescent="0.3">
      <c r="A1379" t="s">
        <v>99013</v>
      </c>
      <c r="B1379" s="1" t="s">
        <v>113830</v>
      </c>
    </row>
    <row r="1380" spans="1:2" x14ac:dyDescent="0.3">
      <c r="A1380" t="s">
        <v>99014</v>
      </c>
      <c r="B1380" s="1" t="s">
        <v>113830</v>
      </c>
    </row>
    <row r="1381" spans="1:2" x14ac:dyDescent="0.3">
      <c r="A1381" t="s">
        <v>99015</v>
      </c>
      <c r="B1381" s="1" t="s">
        <v>113830</v>
      </c>
    </row>
    <row r="1382" spans="1:2" x14ac:dyDescent="0.3">
      <c r="A1382" t="s">
        <v>99016</v>
      </c>
      <c r="B1382" s="1" t="s">
        <v>113830</v>
      </c>
    </row>
    <row r="1383" spans="1:2" x14ac:dyDescent="0.3">
      <c r="A1383" t="s">
        <v>99017</v>
      </c>
      <c r="B1383" s="1" t="s">
        <v>113830</v>
      </c>
    </row>
    <row r="1384" spans="1:2" x14ac:dyDescent="0.3">
      <c r="A1384" t="s">
        <v>99018</v>
      </c>
      <c r="B1384" s="1" t="s">
        <v>113830</v>
      </c>
    </row>
    <row r="1385" spans="1:2" x14ac:dyDescent="0.3">
      <c r="A1385" t="s">
        <v>99019</v>
      </c>
      <c r="B1385" s="1" t="s">
        <v>113830</v>
      </c>
    </row>
    <row r="1386" spans="1:2" x14ac:dyDescent="0.3">
      <c r="A1386" t="s">
        <v>99020</v>
      </c>
      <c r="B1386" s="1" t="s">
        <v>113852</v>
      </c>
    </row>
    <row r="1387" spans="1:2" x14ac:dyDescent="0.3">
      <c r="A1387" t="s">
        <v>99021</v>
      </c>
      <c r="B1387" s="1" t="s">
        <v>113852</v>
      </c>
    </row>
    <row r="1388" spans="1:2" x14ac:dyDescent="0.3">
      <c r="A1388" t="s">
        <v>99022</v>
      </c>
      <c r="B1388" s="1" t="s">
        <v>113835</v>
      </c>
    </row>
    <row r="1389" spans="1:2" x14ac:dyDescent="0.3">
      <c r="A1389" t="s">
        <v>99023</v>
      </c>
      <c r="B1389" s="1" t="s">
        <v>113842</v>
      </c>
    </row>
    <row r="1390" spans="1:2" x14ac:dyDescent="0.3">
      <c r="A1390" t="s">
        <v>99024</v>
      </c>
      <c r="B1390" s="1" t="s">
        <v>113831</v>
      </c>
    </row>
    <row r="1391" spans="1:2" x14ac:dyDescent="0.3">
      <c r="A1391" t="s">
        <v>99025</v>
      </c>
      <c r="B1391" s="1" t="s">
        <v>113863</v>
      </c>
    </row>
    <row r="1392" spans="1:2" x14ac:dyDescent="0.3">
      <c r="A1392" t="s">
        <v>99026</v>
      </c>
      <c r="B1392" s="1" t="s">
        <v>113872</v>
      </c>
    </row>
    <row r="1393" spans="1:2" x14ac:dyDescent="0.3">
      <c r="A1393" t="s">
        <v>99027</v>
      </c>
      <c r="B1393" s="1" t="s">
        <v>113850</v>
      </c>
    </row>
    <row r="1394" spans="1:2" x14ac:dyDescent="0.3">
      <c r="A1394" t="s">
        <v>99028</v>
      </c>
      <c r="B1394" s="1" t="s">
        <v>113850</v>
      </c>
    </row>
    <row r="1395" spans="1:2" x14ac:dyDescent="0.3">
      <c r="A1395" t="s">
        <v>99029</v>
      </c>
      <c r="B1395" s="1" t="s">
        <v>113850</v>
      </c>
    </row>
    <row r="1396" spans="1:2" x14ac:dyDescent="0.3">
      <c r="A1396" t="s">
        <v>99030</v>
      </c>
      <c r="B1396" s="1" t="s">
        <v>113824</v>
      </c>
    </row>
    <row r="1397" spans="1:2" x14ac:dyDescent="0.3">
      <c r="A1397" t="s">
        <v>99031</v>
      </c>
      <c r="B1397" s="1" t="s">
        <v>113824</v>
      </c>
    </row>
    <row r="1398" spans="1:2" x14ac:dyDescent="0.3">
      <c r="A1398" t="s">
        <v>99032</v>
      </c>
      <c r="B1398" s="1" t="s">
        <v>113824</v>
      </c>
    </row>
    <row r="1399" spans="1:2" x14ac:dyDescent="0.3">
      <c r="A1399" t="s">
        <v>99033</v>
      </c>
      <c r="B1399" s="1" t="s">
        <v>113824</v>
      </c>
    </row>
    <row r="1400" spans="1:2" x14ac:dyDescent="0.3">
      <c r="A1400" t="s">
        <v>99034</v>
      </c>
      <c r="B1400" s="1" t="s">
        <v>113824</v>
      </c>
    </row>
    <row r="1401" spans="1:2" x14ac:dyDescent="0.3">
      <c r="A1401" t="s">
        <v>99035</v>
      </c>
      <c r="B1401" s="1" t="s">
        <v>113824</v>
      </c>
    </row>
    <row r="1402" spans="1:2" x14ac:dyDescent="0.3">
      <c r="A1402" t="s">
        <v>99036</v>
      </c>
      <c r="B1402" s="1" t="s">
        <v>113824</v>
      </c>
    </row>
    <row r="1403" spans="1:2" x14ac:dyDescent="0.3">
      <c r="A1403" t="s">
        <v>99037</v>
      </c>
      <c r="B1403" s="1" t="s">
        <v>113838</v>
      </c>
    </row>
    <row r="1404" spans="1:2" x14ac:dyDescent="0.3">
      <c r="A1404" t="s">
        <v>99038</v>
      </c>
      <c r="B1404" s="1" t="s">
        <v>113860</v>
      </c>
    </row>
    <row r="1405" spans="1:2" x14ac:dyDescent="0.3">
      <c r="A1405" t="s">
        <v>99039</v>
      </c>
      <c r="B1405" s="1" t="s">
        <v>113860</v>
      </c>
    </row>
    <row r="1406" spans="1:2" x14ac:dyDescent="0.3">
      <c r="A1406" t="s">
        <v>99040</v>
      </c>
      <c r="B1406" s="1" t="s">
        <v>113841</v>
      </c>
    </row>
    <row r="1407" spans="1:2" x14ac:dyDescent="0.3">
      <c r="A1407" t="s">
        <v>99041</v>
      </c>
      <c r="B1407" s="1" t="s">
        <v>113841</v>
      </c>
    </row>
    <row r="1408" spans="1:2" x14ac:dyDescent="0.3">
      <c r="A1408" t="s">
        <v>99042</v>
      </c>
      <c r="B1408" s="1" t="s">
        <v>113830</v>
      </c>
    </row>
    <row r="1409" spans="1:2" x14ac:dyDescent="0.3">
      <c r="A1409" t="s">
        <v>99043</v>
      </c>
      <c r="B1409" s="1" t="s">
        <v>113825</v>
      </c>
    </row>
    <row r="1410" spans="1:2" x14ac:dyDescent="0.3">
      <c r="A1410" t="s">
        <v>99044</v>
      </c>
      <c r="B1410" s="1" t="s">
        <v>113825</v>
      </c>
    </row>
    <row r="1411" spans="1:2" x14ac:dyDescent="0.3">
      <c r="A1411" t="s">
        <v>99045</v>
      </c>
      <c r="B1411" s="1" t="s">
        <v>113825</v>
      </c>
    </row>
    <row r="1412" spans="1:2" x14ac:dyDescent="0.3">
      <c r="A1412" t="s">
        <v>99046</v>
      </c>
      <c r="B1412" s="1" t="s">
        <v>113825</v>
      </c>
    </row>
    <row r="1413" spans="1:2" x14ac:dyDescent="0.3">
      <c r="A1413" t="s">
        <v>99047</v>
      </c>
      <c r="B1413" s="1" t="s">
        <v>113825</v>
      </c>
    </row>
    <row r="1414" spans="1:2" x14ac:dyDescent="0.3">
      <c r="A1414" t="s">
        <v>99048</v>
      </c>
      <c r="B1414" s="1" t="s">
        <v>113825</v>
      </c>
    </row>
    <row r="1415" spans="1:2" x14ac:dyDescent="0.3">
      <c r="A1415" t="s">
        <v>99049</v>
      </c>
      <c r="B1415" s="1" t="s">
        <v>113825</v>
      </c>
    </row>
    <row r="1416" spans="1:2" x14ac:dyDescent="0.3">
      <c r="A1416" t="s">
        <v>4287</v>
      </c>
      <c r="B1416" s="1" t="s">
        <v>113853</v>
      </c>
    </row>
    <row r="1417" spans="1:2" x14ac:dyDescent="0.3">
      <c r="A1417" t="s">
        <v>99050</v>
      </c>
      <c r="B1417" s="1" t="s">
        <v>113825</v>
      </c>
    </row>
    <row r="1418" spans="1:2" x14ac:dyDescent="0.3">
      <c r="A1418" t="s">
        <v>99051</v>
      </c>
      <c r="B1418" s="1" t="s">
        <v>113825</v>
      </c>
    </row>
    <row r="1419" spans="1:2" x14ac:dyDescent="0.3">
      <c r="A1419" t="s">
        <v>99052</v>
      </c>
      <c r="B1419" s="1" t="s">
        <v>113825</v>
      </c>
    </row>
    <row r="1420" spans="1:2" x14ac:dyDescent="0.3">
      <c r="A1420" t="s">
        <v>99053</v>
      </c>
      <c r="B1420" s="1" t="s">
        <v>113825</v>
      </c>
    </row>
    <row r="1421" spans="1:2" x14ac:dyDescent="0.3">
      <c r="A1421" t="s">
        <v>99054</v>
      </c>
      <c r="B1421" s="1" t="s">
        <v>113825</v>
      </c>
    </row>
    <row r="1422" spans="1:2" x14ac:dyDescent="0.3">
      <c r="A1422" t="s">
        <v>99055</v>
      </c>
      <c r="B1422" s="1" t="s">
        <v>113825</v>
      </c>
    </row>
    <row r="1423" spans="1:2" x14ac:dyDescent="0.3">
      <c r="A1423" t="s">
        <v>99056</v>
      </c>
      <c r="B1423" s="1" t="s">
        <v>113825</v>
      </c>
    </row>
    <row r="1424" spans="1:2" x14ac:dyDescent="0.3">
      <c r="A1424" t="s">
        <v>99057</v>
      </c>
      <c r="B1424" s="1" t="s">
        <v>113825</v>
      </c>
    </row>
    <row r="1425" spans="1:2" x14ac:dyDescent="0.3">
      <c r="A1425" t="s">
        <v>99058</v>
      </c>
      <c r="B1425" s="1" t="s">
        <v>113825</v>
      </c>
    </row>
    <row r="1426" spans="1:2" x14ac:dyDescent="0.3">
      <c r="A1426" t="s">
        <v>99059</v>
      </c>
      <c r="B1426" s="1" t="s">
        <v>113825</v>
      </c>
    </row>
    <row r="1427" spans="1:2" x14ac:dyDescent="0.3">
      <c r="A1427" t="s">
        <v>99060</v>
      </c>
      <c r="B1427" s="1" t="s">
        <v>113825</v>
      </c>
    </row>
    <row r="1428" spans="1:2" x14ac:dyDescent="0.3">
      <c r="A1428" t="s">
        <v>99061</v>
      </c>
      <c r="B1428" s="1" t="s">
        <v>113830</v>
      </c>
    </row>
    <row r="1429" spans="1:2" x14ac:dyDescent="0.3">
      <c r="A1429" t="s">
        <v>99062</v>
      </c>
      <c r="B1429" s="1" t="s">
        <v>113830</v>
      </c>
    </row>
    <row r="1430" spans="1:2" x14ac:dyDescent="0.3">
      <c r="A1430" t="s">
        <v>99063</v>
      </c>
      <c r="B1430" s="1" t="s">
        <v>113830</v>
      </c>
    </row>
    <row r="1431" spans="1:2" x14ac:dyDescent="0.3">
      <c r="A1431" t="s">
        <v>99064</v>
      </c>
      <c r="B1431" s="1" t="s">
        <v>113830</v>
      </c>
    </row>
    <row r="1432" spans="1:2" x14ac:dyDescent="0.3">
      <c r="A1432" t="s">
        <v>99065</v>
      </c>
      <c r="B1432" s="1" t="s">
        <v>113830</v>
      </c>
    </row>
    <row r="1433" spans="1:2" x14ac:dyDescent="0.3">
      <c r="A1433" t="s">
        <v>99066</v>
      </c>
      <c r="B1433" s="1" t="s">
        <v>113830</v>
      </c>
    </row>
    <row r="1434" spans="1:2" x14ac:dyDescent="0.3">
      <c r="A1434" t="s">
        <v>99067</v>
      </c>
      <c r="B1434" s="1" t="s">
        <v>113830</v>
      </c>
    </row>
    <row r="1435" spans="1:2" x14ac:dyDescent="0.3">
      <c r="A1435" t="s">
        <v>99068</v>
      </c>
      <c r="B1435" s="1" t="s">
        <v>113847</v>
      </c>
    </row>
    <row r="1436" spans="1:2" x14ac:dyDescent="0.3">
      <c r="A1436" t="s">
        <v>99069</v>
      </c>
      <c r="B1436" s="1" t="s">
        <v>113847</v>
      </c>
    </row>
    <row r="1437" spans="1:2" x14ac:dyDescent="0.3">
      <c r="A1437" t="s">
        <v>99070</v>
      </c>
      <c r="B1437" s="1" t="s">
        <v>113847</v>
      </c>
    </row>
    <row r="1438" spans="1:2" x14ac:dyDescent="0.3">
      <c r="A1438" t="s">
        <v>99071</v>
      </c>
      <c r="B1438" s="1" t="s">
        <v>113847</v>
      </c>
    </row>
    <row r="1439" spans="1:2" x14ac:dyDescent="0.3">
      <c r="A1439" t="s">
        <v>99072</v>
      </c>
      <c r="B1439" s="1" t="s">
        <v>113847</v>
      </c>
    </row>
    <row r="1440" spans="1:2" x14ac:dyDescent="0.3">
      <c r="A1440" t="s">
        <v>99073</v>
      </c>
      <c r="B1440" s="1" t="s">
        <v>113847</v>
      </c>
    </row>
    <row r="1441" spans="1:2" x14ac:dyDescent="0.3">
      <c r="A1441" t="s">
        <v>99074</v>
      </c>
      <c r="B1441" s="1" t="s">
        <v>113847</v>
      </c>
    </row>
    <row r="1442" spans="1:2" x14ac:dyDescent="0.3">
      <c r="A1442" t="s">
        <v>99075</v>
      </c>
      <c r="B1442" s="1" t="s">
        <v>113847</v>
      </c>
    </row>
    <row r="1443" spans="1:2" x14ac:dyDescent="0.3">
      <c r="A1443" t="s">
        <v>99076</v>
      </c>
      <c r="B1443" s="1" t="s">
        <v>113847</v>
      </c>
    </row>
    <row r="1444" spans="1:2" x14ac:dyDescent="0.3">
      <c r="A1444" t="s">
        <v>99077</v>
      </c>
      <c r="B1444" s="1" t="s">
        <v>113847</v>
      </c>
    </row>
    <row r="1445" spans="1:2" x14ac:dyDescent="0.3">
      <c r="A1445" t="s">
        <v>99078</v>
      </c>
      <c r="B1445" s="1" t="s">
        <v>113847</v>
      </c>
    </row>
    <row r="1446" spans="1:2" x14ac:dyDescent="0.3">
      <c r="A1446" t="s">
        <v>99079</v>
      </c>
      <c r="B1446" s="1" t="s">
        <v>113847</v>
      </c>
    </row>
    <row r="1447" spans="1:2" x14ac:dyDescent="0.3">
      <c r="A1447" t="s">
        <v>99080</v>
      </c>
      <c r="B1447" s="1" t="s">
        <v>113847</v>
      </c>
    </row>
    <row r="1448" spans="1:2" x14ac:dyDescent="0.3">
      <c r="A1448" t="s">
        <v>99081</v>
      </c>
      <c r="B1448" s="1" t="s">
        <v>113847</v>
      </c>
    </row>
    <row r="1449" spans="1:2" x14ac:dyDescent="0.3">
      <c r="A1449" t="s">
        <v>99082</v>
      </c>
      <c r="B1449" s="1" t="s">
        <v>113847</v>
      </c>
    </row>
    <row r="1450" spans="1:2" x14ac:dyDescent="0.3">
      <c r="A1450" t="s">
        <v>99083</v>
      </c>
      <c r="B1450" s="1" t="s">
        <v>113847</v>
      </c>
    </row>
    <row r="1451" spans="1:2" x14ac:dyDescent="0.3">
      <c r="A1451" t="s">
        <v>99084</v>
      </c>
      <c r="B1451" s="1" t="s">
        <v>113847</v>
      </c>
    </row>
    <row r="1452" spans="1:2" x14ac:dyDescent="0.3">
      <c r="A1452" t="s">
        <v>99085</v>
      </c>
      <c r="B1452" s="1" t="s">
        <v>113847</v>
      </c>
    </row>
    <row r="1453" spans="1:2" x14ac:dyDescent="0.3">
      <c r="A1453" t="s">
        <v>99086</v>
      </c>
      <c r="B1453" s="1" t="s">
        <v>113834</v>
      </c>
    </row>
    <row r="1454" spans="1:2" x14ac:dyDescent="0.3">
      <c r="A1454" t="s">
        <v>99087</v>
      </c>
      <c r="B1454" s="1" t="s">
        <v>113841</v>
      </c>
    </row>
    <row r="1455" spans="1:2" x14ac:dyDescent="0.3">
      <c r="A1455" t="s">
        <v>99088</v>
      </c>
      <c r="B1455" s="1" t="s">
        <v>113841</v>
      </c>
    </row>
    <row r="1456" spans="1:2" x14ac:dyDescent="0.3">
      <c r="A1456" t="s">
        <v>99089</v>
      </c>
      <c r="B1456" s="1" t="s">
        <v>113841</v>
      </c>
    </row>
    <row r="1457" spans="1:2" x14ac:dyDescent="0.3">
      <c r="A1457" t="s">
        <v>99090</v>
      </c>
      <c r="B1457" s="1" t="s">
        <v>113873</v>
      </c>
    </row>
    <row r="1458" spans="1:2" x14ac:dyDescent="0.3">
      <c r="A1458" t="s">
        <v>99091</v>
      </c>
      <c r="B1458" s="1" t="s">
        <v>113873</v>
      </c>
    </row>
    <row r="1459" spans="1:2" x14ac:dyDescent="0.3">
      <c r="A1459" t="s">
        <v>99092</v>
      </c>
      <c r="B1459" s="1" t="s">
        <v>113873</v>
      </c>
    </row>
    <row r="1460" spans="1:2" x14ac:dyDescent="0.3">
      <c r="A1460" t="s">
        <v>99093</v>
      </c>
      <c r="B1460" s="1" t="s">
        <v>113852</v>
      </c>
    </row>
    <row r="1461" spans="1:2" x14ac:dyDescent="0.3">
      <c r="A1461" t="s">
        <v>99094</v>
      </c>
      <c r="B1461" s="1" t="s">
        <v>113861</v>
      </c>
    </row>
    <row r="1462" spans="1:2" x14ac:dyDescent="0.3">
      <c r="A1462" t="s">
        <v>99095</v>
      </c>
      <c r="B1462" s="1" t="s">
        <v>113839</v>
      </c>
    </row>
    <row r="1463" spans="1:2" x14ac:dyDescent="0.3">
      <c r="A1463" t="s">
        <v>99096</v>
      </c>
      <c r="B1463" s="1" t="s">
        <v>113839</v>
      </c>
    </row>
    <row r="1464" spans="1:2" x14ac:dyDescent="0.3">
      <c r="A1464" t="s">
        <v>99097</v>
      </c>
      <c r="B1464" s="1" t="s">
        <v>113839</v>
      </c>
    </row>
    <row r="1465" spans="1:2" x14ac:dyDescent="0.3">
      <c r="A1465" t="s">
        <v>99098</v>
      </c>
      <c r="B1465" s="1" t="s">
        <v>113839</v>
      </c>
    </row>
    <row r="1466" spans="1:2" x14ac:dyDescent="0.3">
      <c r="A1466" t="s">
        <v>99099</v>
      </c>
      <c r="B1466" s="1" t="s">
        <v>113842</v>
      </c>
    </row>
    <row r="1467" spans="1:2" x14ac:dyDescent="0.3">
      <c r="A1467" t="s">
        <v>99100</v>
      </c>
      <c r="B1467" s="1" t="s">
        <v>113842</v>
      </c>
    </row>
    <row r="1468" spans="1:2" x14ac:dyDescent="0.3">
      <c r="A1468" t="s">
        <v>99101</v>
      </c>
      <c r="B1468" s="1" t="s">
        <v>113842</v>
      </c>
    </row>
    <row r="1469" spans="1:2" x14ac:dyDescent="0.3">
      <c r="A1469" t="s">
        <v>99102</v>
      </c>
      <c r="B1469" s="1" t="s">
        <v>113842</v>
      </c>
    </row>
    <row r="1470" spans="1:2" x14ac:dyDescent="0.3">
      <c r="A1470" t="s">
        <v>99103</v>
      </c>
      <c r="B1470" s="1" t="s">
        <v>113842</v>
      </c>
    </row>
    <row r="1471" spans="1:2" x14ac:dyDescent="0.3">
      <c r="A1471" t="s">
        <v>99104</v>
      </c>
      <c r="B1471" s="1" t="s">
        <v>113867</v>
      </c>
    </row>
    <row r="1472" spans="1:2" x14ac:dyDescent="0.3">
      <c r="A1472" t="s">
        <v>99104</v>
      </c>
      <c r="B1472" s="1" t="s">
        <v>113867</v>
      </c>
    </row>
    <row r="1473" spans="1:2" x14ac:dyDescent="0.3">
      <c r="A1473" t="s">
        <v>99105</v>
      </c>
      <c r="B1473" s="1" t="s">
        <v>113867</v>
      </c>
    </row>
    <row r="1474" spans="1:2" x14ac:dyDescent="0.3">
      <c r="A1474" t="s">
        <v>99106</v>
      </c>
      <c r="B1474" s="1" t="s">
        <v>113867</v>
      </c>
    </row>
    <row r="1475" spans="1:2" x14ac:dyDescent="0.3">
      <c r="A1475" t="s">
        <v>99107</v>
      </c>
      <c r="B1475" s="1" t="s">
        <v>113867</v>
      </c>
    </row>
    <row r="1476" spans="1:2" x14ac:dyDescent="0.3">
      <c r="A1476" t="s">
        <v>99108</v>
      </c>
      <c r="B1476" s="1" t="s">
        <v>113867</v>
      </c>
    </row>
    <row r="1477" spans="1:2" x14ac:dyDescent="0.3">
      <c r="A1477" t="s">
        <v>99109</v>
      </c>
      <c r="B1477" s="1" t="s">
        <v>113867</v>
      </c>
    </row>
    <row r="1478" spans="1:2" x14ac:dyDescent="0.3">
      <c r="A1478" t="s">
        <v>99105</v>
      </c>
      <c r="B1478" s="1" t="s">
        <v>113867</v>
      </c>
    </row>
    <row r="1479" spans="1:2" x14ac:dyDescent="0.3">
      <c r="A1479" t="s">
        <v>99110</v>
      </c>
      <c r="B1479" s="1" t="s">
        <v>113867</v>
      </c>
    </row>
    <row r="1480" spans="1:2" x14ac:dyDescent="0.3">
      <c r="A1480" t="s">
        <v>99111</v>
      </c>
      <c r="B1480" s="1" t="s">
        <v>113867</v>
      </c>
    </row>
    <row r="1481" spans="1:2" x14ac:dyDescent="0.3">
      <c r="A1481" t="s">
        <v>99112</v>
      </c>
      <c r="B1481" s="1" t="s">
        <v>113867</v>
      </c>
    </row>
    <row r="1482" spans="1:2" x14ac:dyDescent="0.3">
      <c r="A1482" t="s">
        <v>99113</v>
      </c>
      <c r="B1482" s="1" t="s">
        <v>113867</v>
      </c>
    </row>
    <row r="1483" spans="1:2" x14ac:dyDescent="0.3">
      <c r="A1483" t="s">
        <v>99114</v>
      </c>
      <c r="B1483" s="1" t="s">
        <v>113867</v>
      </c>
    </row>
    <row r="1484" spans="1:2" x14ac:dyDescent="0.3">
      <c r="A1484" t="s">
        <v>99115</v>
      </c>
      <c r="B1484" s="1" t="s">
        <v>113854</v>
      </c>
    </row>
    <row r="1485" spans="1:2" x14ac:dyDescent="0.3">
      <c r="A1485" t="s">
        <v>99116</v>
      </c>
      <c r="B1485" s="1" t="s">
        <v>113867</v>
      </c>
    </row>
    <row r="1486" spans="1:2" x14ac:dyDescent="0.3">
      <c r="A1486" t="s">
        <v>99117</v>
      </c>
      <c r="B1486" s="1" t="s">
        <v>113867</v>
      </c>
    </row>
    <row r="1487" spans="1:2" x14ac:dyDescent="0.3">
      <c r="A1487" t="s">
        <v>99118</v>
      </c>
      <c r="B1487" s="1" t="s">
        <v>113839</v>
      </c>
    </row>
    <row r="1488" spans="1:2" x14ac:dyDescent="0.3">
      <c r="A1488" t="s">
        <v>66948</v>
      </c>
      <c r="B1488" s="1" t="s">
        <v>113837</v>
      </c>
    </row>
    <row r="1489" spans="1:2" x14ac:dyDescent="0.3">
      <c r="A1489" t="s">
        <v>99119</v>
      </c>
      <c r="B1489" s="1" t="s">
        <v>113837</v>
      </c>
    </row>
    <row r="1490" spans="1:2" x14ac:dyDescent="0.3">
      <c r="A1490" t="s">
        <v>99120</v>
      </c>
      <c r="B1490" s="1" t="s">
        <v>113839</v>
      </c>
    </row>
    <row r="1491" spans="1:2" x14ac:dyDescent="0.3">
      <c r="A1491" t="s">
        <v>99121</v>
      </c>
      <c r="B1491" s="1" t="s">
        <v>113842</v>
      </c>
    </row>
    <row r="1492" spans="1:2" x14ac:dyDescent="0.3">
      <c r="A1492" t="s">
        <v>99122</v>
      </c>
      <c r="B1492" s="1" t="s">
        <v>113845</v>
      </c>
    </row>
    <row r="1493" spans="1:2" x14ac:dyDescent="0.3">
      <c r="A1493" t="s">
        <v>99123</v>
      </c>
      <c r="B1493" s="1" t="s">
        <v>113845</v>
      </c>
    </row>
    <row r="1494" spans="1:2" x14ac:dyDescent="0.3">
      <c r="A1494" t="s">
        <v>99124</v>
      </c>
      <c r="B1494" s="1" t="s">
        <v>113845</v>
      </c>
    </row>
    <row r="1495" spans="1:2" x14ac:dyDescent="0.3">
      <c r="A1495" t="s">
        <v>99125</v>
      </c>
      <c r="B1495" s="1" t="s">
        <v>113865</v>
      </c>
    </row>
    <row r="1496" spans="1:2" x14ac:dyDescent="0.3">
      <c r="A1496" t="s">
        <v>99126</v>
      </c>
      <c r="B1496" s="1" t="s">
        <v>113865</v>
      </c>
    </row>
    <row r="1497" spans="1:2" x14ac:dyDescent="0.3">
      <c r="A1497" t="s">
        <v>99127</v>
      </c>
      <c r="B1497" s="1" t="s">
        <v>113865</v>
      </c>
    </row>
    <row r="1498" spans="1:2" x14ac:dyDescent="0.3">
      <c r="A1498" t="s">
        <v>99128</v>
      </c>
      <c r="B1498" s="1" t="s">
        <v>113877</v>
      </c>
    </row>
    <row r="1499" spans="1:2" x14ac:dyDescent="0.3">
      <c r="A1499" t="s">
        <v>99129</v>
      </c>
      <c r="B1499" s="1" t="s">
        <v>113877</v>
      </c>
    </row>
    <row r="1500" spans="1:2" x14ac:dyDescent="0.3">
      <c r="A1500" t="s">
        <v>99130</v>
      </c>
      <c r="B1500" s="1" t="s">
        <v>113845</v>
      </c>
    </row>
    <row r="1501" spans="1:2" x14ac:dyDescent="0.3">
      <c r="A1501" t="s">
        <v>99131</v>
      </c>
      <c r="B1501" s="1" t="s">
        <v>113859</v>
      </c>
    </row>
    <row r="1502" spans="1:2" x14ac:dyDescent="0.3">
      <c r="A1502" t="s">
        <v>99132</v>
      </c>
      <c r="B1502" s="1" t="s">
        <v>113859</v>
      </c>
    </row>
    <row r="1503" spans="1:2" x14ac:dyDescent="0.3">
      <c r="A1503" t="s">
        <v>99133</v>
      </c>
      <c r="B1503" s="1" t="s">
        <v>113845</v>
      </c>
    </row>
    <row r="1504" spans="1:2" x14ac:dyDescent="0.3">
      <c r="A1504" t="s">
        <v>99134</v>
      </c>
      <c r="B1504" s="1" t="s">
        <v>113845</v>
      </c>
    </row>
    <row r="1505" spans="1:2" x14ac:dyDescent="0.3">
      <c r="A1505" t="s">
        <v>99135</v>
      </c>
      <c r="B1505" s="1" t="s">
        <v>113845</v>
      </c>
    </row>
    <row r="1506" spans="1:2" x14ac:dyDescent="0.3">
      <c r="A1506" t="s">
        <v>99136</v>
      </c>
      <c r="B1506" s="1" t="s">
        <v>113845</v>
      </c>
    </row>
    <row r="1507" spans="1:2" x14ac:dyDescent="0.3">
      <c r="A1507" t="s">
        <v>99137</v>
      </c>
      <c r="B1507" s="1" t="s">
        <v>17854</v>
      </c>
    </row>
    <row r="1508" spans="1:2" x14ac:dyDescent="0.3">
      <c r="A1508" t="s">
        <v>99138</v>
      </c>
      <c r="B1508" s="1" t="s">
        <v>113845</v>
      </c>
    </row>
    <row r="1509" spans="1:2" x14ac:dyDescent="0.3">
      <c r="A1509" t="s">
        <v>99139</v>
      </c>
      <c r="B1509" s="1" t="s">
        <v>113845</v>
      </c>
    </row>
    <row r="1510" spans="1:2" x14ac:dyDescent="0.3">
      <c r="A1510" t="s">
        <v>99140</v>
      </c>
      <c r="B1510" s="1" t="s">
        <v>113859</v>
      </c>
    </row>
    <row r="1511" spans="1:2" x14ac:dyDescent="0.3">
      <c r="A1511" t="s">
        <v>99141</v>
      </c>
      <c r="B1511" s="1" t="s">
        <v>113859</v>
      </c>
    </row>
    <row r="1512" spans="1:2" x14ac:dyDescent="0.3">
      <c r="A1512" t="s">
        <v>99142</v>
      </c>
      <c r="B1512" s="1" t="s">
        <v>113845</v>
      </c>
    </row>
    <row r="1513" spans="1:2" x14ac:dyDescent="0.3">
      <c r="A1513" t="s">
        <v>99143</v>
      </c>
      <c r="B1513" s="1" t="s">
        <v>113845</v>
      </c>
    </row>
    <row r="1514" spans="1:2" x14ac:dyDescent="0.3">
      <c r="A1514" t="s">
        <v>99144</v>
      </c>
      <c r="B1514" s="1" t="s">
        <v>113845</v>
      </c>
    </row>
    <row r="1515" spans="1:2" x14ac:dyDescent="0.3">
      <c r="A1515" t="s">
        <v>99145</v>
      </c>
      <c r="B1515" s="1" t="s">
        <v>113854</v>
      </c>
    </row>
    <row r="1516" spans="1:2" x14ac:dyDescent="0.3">
      <c r="A1516" t="s">
        <v>99146</v>
      </c>
      <c r="B1516" s="1" t="s">
        <v>113854</v>
      </c>
    </row>
    <row r="1517" spans="1:2" x14ac:dyDescent="0.3">
      <c r="A1517" t="s">
        <v>99147</v>
      </c>
      <c r="B1517" s="1" t="s">
        <v>113854</v>
      </c>
    </row>
    <row r="1518" spans="1:2" x14ac:dyDescent="0.3">
      <c r="A1518" t="s">
        <v>99148</v>
      </c>
      <c r="B1518" s="1" t="s">
        <v>113851</v>
      </c>
    </row>
    <row r="1519" spans="1:2" x14ac:dyDescent="0.3">
      <c r="A1519" t="s">
        <v>99149</v>
      </c>
      <c r="B1519" s="1" t="s">
        <v>113851</v>
      </c>
    </row>
    <row r="1520" spans="1:2" x14ac:dyDescent="0.3">
      <c r="A1520" t="s">
        <v>99150</v>
      </c>
      <c r="B1520" s="1" t="s">
        <v>113851</v>
      </c>
    </row>
    <row r="1521" spans="1:2" x14ac:dyDescent="0.3">
      <c r="A1521" t="s">
        <v>99151</v>
      </c>
      <c r="B1521" s="1" t="s">
        <v>113861</v>
      </c>
    </row>
    <row r="1522" spans="1:2" x14ac:dyDescent="0.3">
      <c r="A1522" t="s">
        <v>99152</v>
      </c>
      <c r="B1522" s="1" t="s">
        <v>113861</v>
      </c>
    </row>
    <row r="1523" spans="1:2" x14ac:dyDescent="0.3">
      <c r="A1523" t="s">
        <v>99153</v>
      </c>
      <c r="B1523" s="1" t="s">
        <v>113861</v>
      </c>
    </row>
    <row r="1524" spans="1:2" x14ac:dyDescent="0.3">
      <c r="A1524" t="s">
        <v>99154</v>
      </c>
      <c r="B1524" s="1" t="s">
        <v>113854</v>
      </c>
    </row>
    <row r="1525" spans="1:2" x14ac:dyDescent="0.3">
      <c r="A1525" t="s">
        <v>99155</v>
      </c>
      <c r="B1525" s="1" t="s">
        <v>113861</v>
      </c>
    </row>
    <row r="1526" spans="1:2" x14ac:dyDescent="0.3">
      <c r="A1526" t="s">
        <v>99156</v>
      </c>
      <c r="B1526" s="1" t="s">
        <v>113861</v>
      </c>
    </row>
    <row r="1527" spans="1:2" x14ac:dyDescent="0.3">
      <c r="A1527" t="s">
        <v>99157</v>
      </c>
      <c r="B1527" s="1" t="s">
        <v>113861</v>
      </c>
    </row>
    <row r="1528" spans="1:2" x14ac:dyDescent="0.3">
      <c r="A1528" t="s">
        <v>99158</v>
      </c>
      <c r="B1528" s="1" t="s">
        <v>113861</v>
      </c>
    </row>
    <row r="1529" spans="1:2" x14ac:dyDescent="0.3">
      <c r="A1529" t="s">
        <v>99159</v>
      </c>
      <c r="B1529" s="1" t="s">
        <v>113861</v>
      </c>
    </row>
    <row r="1530" spans="1:2" x14ac:dyDescent="0.3">
      <c r="A1530" t="s">
        <v>99160</v>
      </c>
      <c r="B1530" s="1" t="s">
        <v>113861</v>
      </c>
    </row>
    <row r="1531" spans="1:2" x14ac:dyDescent="0.3">
      <c r="A1531" t="s">
        <v>99161</v>
      </c>
      <c r="B1531" s="1" t="s">
        <v>113834</v>
      </c>
    </row>
    <row r="1532" spans="1:2" x14ac:dyDescent="0.3">
      <c r="A1532" t="s">
        <v>99162</v>
      </c>
      <c r="B1532" s="1" t="s">
        <v>113834</v>
      </c>
    </row>
    <row r="1533" spans="1:2" x14ac:dyDescent="0.3">
      <c r="A1533" t="s">
        <v>99163</v>
      </c>
      <c r="B1533" s="1" t="s">
        <v>113834</v>
      </c>
    </row>
    <row r="1534" spans="1:2" x14ac:dyDescent="0.3">
      <c r="A1534" t="s">
        <v>99164</v>
      </c>
      <c r="B1534" s="1" t="s">
        <v>113834</v>
      </c>
    </row>
    <row r="1535" spans="1:2" x14ac:dyDescent="0.3">
      <c r="A1535" t="s">
        <v>99165</v>
      </c>
      <c r="B1535" s="1" t="s">
        <v>113834</v>
      </c>
    </row>
    <row r="1536" spans="1:2" x14ac:dyDescent="0.3">
      <c r="A1536" t="s">
        <v>99166</v>
      </c>
      <c r="B1536" s="1" t="s">
        <v>113834</v>
      </c>
    </row>
    <row r="1537" spans="1:2" x14ac:dyDescent="0.3">
      <c r="A1537" t="s">
        <v>99167</v>
      </c>
      <c r="B1537" s="1" t="s">
        <v>113834</v>
      </c>
    </row>
    <row r="1538" spans="1:2" x14ac:dyDescent="0.3">
      <c r="A1538" t="s">
        <v>99168</v>
      </c>
      <c r="B1538" s="1" t="s">
        <v>113834</v>
      </c>
    </row>
    <row r="1539" spans="1:2" x14ac:dyDescent="0.3">
      <c r="A1539" t="s">
        <v>99169</v>
      </c>
      <c r="B1539" s="1" t="s">
        <v>113834</v>
      </c>
    </row>
    <row r="1540" spans="1:2" x14ac:dyDescent="0.3">
      <c r="A1540" t="s">
        <v>99170</v>
      </c>
      <c r="B1540" s="1" t="s">
        <v>113834</v>
      </c>
    </row>
    <row r="1541" spans="1:2" x14ac:dyDescent="0.3">
      <c r="A1541" t="s">
        <v>99171</v>
      </c>
      <c r="B1541" s="1" t="s">
        <v>113832</v>
      </c>
    </row>
    <row r="1542" spans="1:2" x14ac:dyDescent="0.3">
      <c r="A1542" t="s">
        <v>99172</v>
      </c>
      <c r="B1542" s="1" t="s">
        <v>113832</v>
      </c>
    </row>
    <row r="1543" spans="1:2" x14ac:dyDescent="0.3">
      <c r="A1543" t="s">
        <v>99173</v>
      </c>
      <c r="B1543" s="1" t="s">
        <v>113832</v>
      </c>
    </row>
    <row r="1544" spans="1:2" x14ac:dyDescent="0.3">
      <c r="A1544" t="s">
        <v>99174</v>
      </c>
      <c r="B1544" s="1" t="s">
        <v>113833</v>
      </c>
    </row>
    <row r="1545" spans="1:2" x14ac:dyDescent="0.3">
      <c r="A1545" t="s">
        <v>99175</v>
      </c>
      <c r="B1545" s="1" t="s">
        <v>113824</v>
      </c>
    </row>
    <row r="1546" spans="1:2" x14ac:dyDescent="0.3">
      <c r="A1546" t="s">
        <v>99176</v>
      </c>
      <c r="B1546" s="1" t="s">
        <v>113824</v>
      </c>
    </row>
    <row r="1547" spans="1:2" x14ac:dyDescent="0.3">
      <c r="A1547" t="s">
        <v>99177</v>
      </c>
      <c r="B1547" s="1" t="s">
        <v>113824</v>
      </c>
    </row>
    <row r="1548" spans="1:2" x14ac:dyDescent="0.3">
      <c r="A1548" t="s">
        <v>99178</v>
      </c>
      <c r="B1548" s="1" t="s">
        <v>113824</v>
      </c>
    </row>
    <row r="1549" spans="1:2" x14ac:dyDescent="0.3">
      <c r="A1549" t="s">
        <v>99179</v>
      </c>
      <c r="B1549" s="1" t="s">
        <v>113824</v>
      </c>
    </row>
    <row r="1550" spans="1:2" x14ac:dyDescent="0.3">
      <c r="A1550" t="s">
        <v>99180</v>
      </c>
      <c r="B1550" s="1" t="s">
        <v>113824</v>
      </c>
    </row>
    <row r="1551" spans="1:2" x14ac:dyDescent="0.3">
      <c r="A1551" t="s">
        <v>99181</v>
      </c>
      <c r="B1551" s="1" t="s">
        <v>113824</v>
      </c>
    </row>
    <row r="1552" spans="1:2" x14ac:dyDescent="0.3">
      <c r="A1552" t="s">
        <v>99182</v>
      </c>
      <c r="B1552" s="1" t="s">
        <v>113824</v>
      </c>
    </row>
    <row r="1553" spans="1:2" x14ac:dyDescent="0.3">
      <c r="A1553" t="s">
        <v>99183</v>
      </c>
      <c r="B1553" s="1" t="s">
        <v>113824</v>
      </c>
    </row>
    <row r="1554" spans="1:2" x14ac:dyDescent="0.3">
      <c r="A1554" t="s">
        <v>99184</v>
      </c>
      <c r="B1554" s="1" t="s">
        <v>113824</v>
      </c>
    </row>
    <row r="1555" spans="1:2" x14ac:dyDescent="0.3">
      <c r="A1555" t="s">
        <v>99185</v>
      </c>
      <c r="B1555" s="1" t="s">
        <v>113824</v>
      </c>
    </row>
    <row r="1556" spans="1:2" x14ac:dyDescent="0.3">
      <c r="A1556" t="s">
        <v>99186</v>
      </c>
      <c r="B1556" s="1" t="s">
        <v>113829</v>
      </c>
    </row>
    <row r="1557" spans="1:2" x14ac:dyDescent="0.3">
      <c r="A1557" t="s">
        <v>99187</v>
      </c>
      <c r="B1557" s="1" t="s">
        <v>113824</v>
      </c>
    </row>
    <row r="1558" spans="1:2" x14ac:dyDescent="0.3">
      <c r="A1558" t="s">
        <v>99188</v>
      </c>
      <c r="B1558" s="1" t="s">
        <v>113824</v>
      </c>
    </row>
    <row r="1559" spans="1:2" x14ac:dyDescent="0.3">
      <c r="A1559" t="s">
        <v>99189</v>
      </c>
      <c r="B1559" s="1" t="s">
        <v>113824</v>
      </c>
    </row>
    <row r="1560" spans="1:2" x14ac:dyDescent="0.3">
      <c r="A1560" t="s">
        <v>99188</v>
      </c>
      <c r="B1560" s="1" t="s">
        <v>113824</v>
      </c>
    </row>
    <row r="1561" spans="1:2" x14ac:dyDescent="0.3">
      <c r="A1561" t="s">
        <v>99190</v>
      </c>
      <c r="B1561" s="1" t="s">
        <v>113824</v>
      </c>
    </row>
    <row r="1562" spans="1:2" x14ac:dyDescent="0.3">
      <c r="A1562" t="s">
        <v>99191</v>
      </c>
      <c r="B1562" s="1" t="s">
        <v>113824</v>
      </c>
    </row>
    <row r="1563" spans="1:2" x14ac:dyDescent="0.3">
      <c r="A1563" t="s">
        <v>99192</v>
      </c>
      <c r="B1563" s="1" t="s">
        <v>113842</v>
      </c>
    </row>
    <row r="1564" spans="1:2" x14ac:dyDescent="0.3">
      <c r="A1564" t="s">
        <v>99193</v>
      </c>
      <c r="B1564" s="1" t="s">
        <v>113842</v>
      </c>
    </row>
    <row r="1565" spans="1:2" x14ac:dyDescent="0.3">
      <c r="A1565" t="s">
        <v>99194</v>
      </c>
      <c r="B1565" s="1" t="s">
        <v>113842</v>
      </c>
    </row>
    <row r="1566" spans="1:2" x14ac:dyDescent="0.3">
      <c r="A1566" t="s">
        <v>4722</v>
      </c>
      <c r="B1566" s="1" t="s">
        <v>113842</v>
      </c>
    </row>
    <row r="1567" spans="1:2" x14ac:dyDescent="0.3">
      <c r="A1567" t="s">
        <v>99195</v>
      </c>
      <c r="B1567" s="1" t="s">
        <v>113842</v>
      </c>
    </row>
    <row r="1568" spans="1:2" x14ac:dyDescent="0.3">
      <c r="A1568" t="s">
        <v>99196</v>
      </c>
      <c r="B1568" s="1" t="s">
        <v>113834</v>
      </c>
    </row>
    <row r="1569" spans="1:2" x14ac:dyDescent="0.3">
      <c r="A1569" t="s">
        <v>99197</v>
      </c>
      <c r="B1569" s="1" t="s">
        <v>113834</v>
      </c>
    </row>
    <row r="1570" spans="1:2" x14ac:dyDescent="0.3">
      <c r="A1570" t="s">
        <v>99198</v>
      </c>
      <c r="B1570" s="1" t="s">
        <v>113834</v>
      </c>
    </row>
    <row r="1571" spans="1:2" x14ac:dyDescent="0.3">
      <c r="A1571" t="s">
        <v>99199</v>
      </c>
      <c r="B1571" s="1" t="s">
        <v>113834</v>
      </c>
    </row>
    <row r="1572" spans="1:2" x14ac:dyDescent="0.3">
      <c r="A1572" t="s">
        <v>99200</v>
      </c>
      <c r="B1572" s="1" t="s">
        <v>113834</v>
      </c>
    </row>
    <row r="1573" spans="1:2" x14ac:dyDescent="0.3">
      <c r="A1573" t="s">
        <v>99200</v>
      </c>
      <c r="B1573" s="1" t="s">
        <v>113834</v>
      </c>
    </row>
    <row r="1574" spans="1:2" x14ac:dyDescent="0.3">
      <c r="A1574" t="s">
        <v>99201</v>
      </c>
      <c r="B1574" s="1" t="s">
        <v>113834</v>
      </c>
    </row>
    <row r="1575" spans="1:2" x14ac:dyDescent="0.3">
      <c r="A1575" t="s">
        <v>99202</v>
      </c>
      <c r="B1575" s="1" t="s">
        <v>113834</v>
      </c>
    </row>
    <row r="1576" spans="1:2" x14ac:dyDescent="0.3">
      <c r="A1576" t="s">
        <v>99203</v>
      </c>
      <c r="B1576" s="1" t="s">
        <v>113834</v>
      </c>
    </row>
    <row r="1577" spans="1:2" x14ac:dyDescent="0.3">
      <c r="A1577" t="s">
        <v>99204</v>
      </c>
      <c r="B1577" s="1" t="s">
        <v>113834</v>
      </c>
    </row>
    <row r="1578" spans="1:2" x14ac:dyDescent="0.3">
      <c r="A1578" t="s">
        <v>99205</v>
      </c>
      <c r="B1578" s="1" t="s">
        <v>113834</v>
      </c>
    </row>
    <row r="1579" spans="1:2" x14ac:dyDescent="0.3">
      <c r="A1579" t="s">
        <v>99206</v>
      </c>
      <c r="B1579" s="1" t="s">
        <v>113834</v>
      </c>
    </row>
    <row r="1580" spans="1:2" x14ac:dyDescent="0.3">
      <c r="A1580" t="s">
        <v>99207</v>
      </c>
      <c r="B1580" s="1" t="s">
        <v>113834</v>
      </c>
    </row>
    <row r="1581" spans="1:2" x14ac:dyDescent="0.3">
      <c r="A1581" t="s">
        <v>99208</v>
      </c>
      <c r="B1581" s="1" t="s">
        <v>113834</v>
      </c>
    </row>
    <row r="1582" spans="1:2" x14ac:dyDescent="0.3">
      <c r="A1582" t="s">
        <v>99209</v>
      </c>
      <c r="B1582" s="1" t="s">
        <v>113834</v>
      </c>
    </row>
    <row r="1583" spans="1:2" x14ac:dyDescent="0.3">
      <c r="A1583" t="s">
        <v>99210</v>
      </c>
      <c r="B1583" s="1" t="s">
        <v>113834</v>
      </c>
    </row>
    <row r="1584" spans="1:2" x14ac:dyDescent="0.3">
      <c r="A1584" t="s">
        <v>99211</v>
      </c>
      <c r="B1584" s="1" t="s">
        <v>113834</v>
      </c>
    </row>
    <row r="1585" spans="1:2" x14ac:dyDescent="0.3">
      <c r="A1585" t="s">
        <v>99212</v>
      </c>
      <c r="B1585" s="1" t="s">
        <v>113834</v>
      </c>
    </row>
    <row r="1586" spans="1:2" x14ac:dyDescent="0.3">
      <c r="A1586" t="s">
        <v>99213</v>
      </c>
      <c r="B1586" s="1" t="s">
        <v>113834</v>
      </c>
    </row>
    <row r="1587" spans="1:2" x14ac:dyDescent="0.3">
      <c r="A1587" t="s">
        <v>99214</v>
      </c>
      <c r="B1587" s="1" t="s">
        <v>113842</v>
      </c>
    </row>
    <row r="1588" spans="1:2" x14ac:dyDescent="0.3">
      <c r="A1588" t="s">
        <v>99215</v>
      </c>
      <c r="B1588" s="1" t="s">
        <v>113859</v>
      </c>
    </row>
    <row r="1589" spans="1:2" x14ac:dyDescent="0.3">
      <c r="A1589" t="s">
        <v>4787</v>
      </c>
      <c r="B1589" s="1" t="s">
        <v>113851</v>
      </c>
    </row>
    <row r="1590" spans="1:2" x14ac:dyDescent="0.3">
      <c r="A1590" t="s">
        <v>99216</v>
      </c>
      <c r="B1590" s="1" t="s">
        <v>113825</v>
      </c>
    </row>
    <row r="1591" spans="1:2" x14ac:dyDescent="0.3">
      <c r="A1591" t="s">
        <v>99217</v>
      </c>
      <c r="B1591" s="1" t="s">
        <v>113825</v>
      </c>
    </row>
    <row r="1592" spans="1:2" x14ac:dyDescent="0.3">
      <c r="A1592" t="s">
        <v>4794</v>
      </c>
      <c r="B1592" s="1" t="s">
        <v>113841</v>
      </c>
    </row>
    <row r="1593" spans="1:2" x14ac:dyDescent="0.3">
      <c r="A1593" t="s">
        <v>4795</v>
      </c>
      <c r="B1593" s="1" t="s">
        <v>113854</v>
      </c>
    </row>
    <row r="1594" spans="1:2" x14ac:dyDescent="0.3">
      <c r="A1594" t="s">
        <v>99218</v>
      </c>
      <c r="B1594" s="1" t="s">
        <v>113860</v>
      </c>
    </row>
    <row r="1595" spans="1:2" x14ac:dyDescent="0.3">
      <c r="A1595" t="s">
        <v>99219</v>
      </c>
      <c r="B1595" s="1" t="s">
        <v>113860</v>
      </c>
    </row>
    <row r="1596" spans="1:2" x14ac:dyDescent="0.3">
      <c r="A1596" t="s">
        <v>4802</v>
      </c>
      <c r="B1596" s="1" t="s">
        <v>113873</v>
      </c>
    </row>
    <row r="1597" spans="1:2" x14ac:dyDescent="0.3">
      <c r="A1597" t="s">
        <v>4804</v>
      </c>
      <c r="B1597" s="1" t="s">
        <v>113834</v>
      </c>
    </row>
    <row r="1598" spans="1:2" x14ac:dyDescent="0.3">
      <c r="A1598" t="s">
        <v>99220</v>
      </c>
      <c r="B1598" s="1" t="s">
        <v>113834</v>
      </c>
    </row>
    <row r="1599" spans="1:2" x14ac:dyDescent="0.3">
      <c r="A1599" t="s">
        <v>99221</v>
      </c>
      <c r="B1599" s="1" t="s">
        <v>113834</v>
      </c>
    </row>
    <row r="1600" spans="1:2" x14ac:dyDescent="0.3">
      <c r="A1600" t="s">
        <v>99222</v>
      </c>
      <c r="B1600" s="1" t="s">
        <v>113873</v>
      </c>
    </row>
    <row r="1601" spans="1:2" x14ac:dyDescent="0.3">
      <c r="A1601" t="s">
        <v>99223</v>
      </c>
      <c r="B1601" s="1" t="s">
        <v>113873</v>
      </c>
    </row>
    <row r="1602" spans="1:2" x14ac:dyDescent="0.3">
      <c r="A1602" t="s">
        <v>99224</v>
      </c>
      <c r="B1602" s="1" t="s">
        <v>113873</v>
      </c>
    </row>
    <row r="1603" spans="1:2" x14ac:dyDescent="0.3">
      <c r="A1603" t="s">
        <v>99225</v>
      </c>
      <c r="B1603" s="1" t="s">
        <v>113873</v>
      </c>
    </row>
    <row r="1604" spans="1:2" x14ac:dyDescent="0.3">
      <c r="A1604" t="s">
        <v>99226</v>
      </c>
      <c r="B1604" s="1" t="s">
        <v>113873</v>
      </c>
    </row>
    <row r="1605" spans="1:2" x14ac:dyDescent="0.3">
      <c r="A1605" t="s">
        <v>99227</v>
      </c>
      <c r="B1605" s="1" t="s">
        <v>113859</v>
      </c>
    </row>
    <row r="1606" spans="1:2" x14ac:dyDescent="0.3">
      <c r="A1606" t="s">
        <v>83151</v>
      </c>
      <c r="B1606" s="1" t="s">
        <v>113859</v>
      </c>
    </row>
    <row r="1607" spans="1:2" x14ac:dyDescent="0.3">
      <c r="A1607" t="s">
        <v>99228</v>
      </c>
      <c r="B1607" s="1" t="s">
        <v>113873</v>
      </c>
    </row>
    <row r="1608" spans="1:2" x14ac:dyDescent="0.3">
      <c r="A1608" t="s">
        <v>99229</v>
      </c>
      <c r="B1608" s="1" t="s">
        <v>113873</v>
      </c>
    </row>
    <row r="1609" spans="1:2" x14ac:dyDescent="0.3">
      <c r="A1609" t="s">
        <v>99230</v>
      </c>
      <c r="B1609" s="1" t="s">
        <v>113873</v>
      </c>
    </row>
    <row r="1610" spans="1:2" x14ac:dyDescent="0.3">
      <c r="A1610" t="s">
        <v>99231</v>
      </c>
      <c r="B1610" s="1" t="s">
        <v>113873</v>
      </c>
    </row>
    <row r="1611" spans="1:2" x14ac:dyDescent="0.3">
      <c r="A1611" t="s">
        <v>50732</v>
      </c>
      <c r="B1611" s="1" t="s">
        <v>113873</v>
      </c>
    </row>
    <row r="1612" spans="1:2" x14ac:dyDescent="0.3">
      <c r="A1612" t="s">
        <v>50733</v>
      </c>
      <c r="B1612" s="1" t="s">
        <v>113873</v>
      </c>
    </row>
    <row r="1613" spans="1:2" x14ac:dyDescent="0.3">
      <c r="A1613" t="s">
        <v>99232</v>
      </c>
      <c r="B1613" s="1" t="s">
        <v>113873</v>
      </c>
    </row>
    <row r="1614" spans="1:2" x14ac:dyDescent="0.3">
      <c r="A1614" t="s">
        <v>50735</v>
      </c>
      <c r="B1614" s="1" t="s">
        <v>113873</v>
      </c>
    </row>
    <row r="1615" spans="1:2" x14ac:dyDescent="0.3">
      <c r="A1615" t="s">
        <v>99233</v>
      </c>
      <c r="B1615" s="1" t="s">
        <v>113873</v>
      </c>
    </row>
    <row r="1616" spans="1:2" x14ac:dyDescent="0.3">
      <c r="A1616" t="s">
        <v>99234</v>
      </c>
      <c r="B1616" s="1" t="s">
        <v>113873</v>
      </c>
    </row>
    <row r="1617" spans="1:2" x14ac:dyDescent="0.3">
      <c r="A1617" t="s">
        <v>99235</v>
      </c>
      <c r="B1617" s="1" t="s">
        <v>113873</v>
      </c>
    </row>
    <row r="1618" spans="1:2" x14ac:dyDescent="0.3">
      <c r="A1618" t="s">
        <v>99236</v>
      </c>
      <c r="B1618" s="1" t="s">
        <v>113873</v>
      </c>
    </row>
    <row r="1619" spans="1:2" x14ac:dyDescent="0.3">
      <c r="A1619" t="s">
        <v>4865</v>
      </c>
      <c r="B1619" s="1" t="s">
        <v>113873</v>
      </c>
    </row>
    <row r="1620" spans="1:2" x14ac:dyDescent="0.3">
      <c r="A1620" t="s">
        <v>99237</v>
      </c>
      <c r="B1620" s="1" t="s">
        <v>113873</v>
      </c>
    </row>
    <row r="1621" spans="1:2" x14ac:dyDescent="0.3">
      <c r="A1621" t="s">
        <v>99238</v>
      </c>
      <c r="B1621" s="1" t="s">
        <v>113873</v>
      </c>
    </row>
    <row r="1622" spans="1:2" x14ac:dyDescent="0.3">
      <c r="A1622" t="s">
        <v>99239</v>
      </c>
      <c r="B1622" s="1" t="s">
        <v>113873</v>
      </c>
    </row>
    <row r="1623" spans="1:2" x14ac:dyDescent="0.3">
      <c r="A1623" t="s">
        <v>99240</v>
      </c>
      <c r="B1623" s="1" t="s">
        <v>113873</v>
      </c>
    </row>
    <row r="1624" spans="1:2" x14ac:dyDescent="0.3">
      <c r="A1624" t="s">
        <v>99241</v>
      </c>
      <c r="B1624" s="1" t="s">
        <v>113873</v>
      </c>
    </row>
    <row r="1625" spans="1:2" x14ac:dyDescent="0.3">
      <c r="A1625" t="s">
        <v>99242</v>
      </c>
      <c r="B1625" s="1" t="s">
        <v>113873</v>
      </c>
    </row>
    <row r="1626" spans="1:2" x14ac:dyDescent="0.3">
      <c r="A1626" t="s">
        <v>99243</v>
      </c>
      <c r="B1626" s="1" t="s">
        <v>113873</v>
      </c>
    </row>
    <row r="1627" spans="1:2" x14ac:dyDescent="0.3">
      <c r="A1627" t="s">
        <v>99244</v>
      </c>
      <c r="B1627" s="1" t="s">
        <v>113873</v>
      </c>
    </row>
    <row r="1628" spans="1:2" x14ac:dyDescent="0.3">
      <c r="A1628" t="s">
        <v>99245</v>
      </c>
      <c r="B1628" s="1" t="s">
        <v>113873</v>
      </c>
    </row>
    <row r="1629" spans="1:2" x14ac:dyDescent="0.3">
      <c r="A1629" t="s">
        <v>99246</v>
      </c>
      <c r="B1629" s="1" t="s">
        <v>113873</v>
      </c>
    </row>
    <row r="1630" spans="1:2" x14ac:dyDescent="0.3">
      <c r="A1630" t="s">
        <v>99247</v>
      </c>
      <c r="B1630" s="1" t="s">
        <v>113873</v>
      </c>
    </row>
    <row r="1631" spans="1:2" x14ac:dyDescent="0.3">
      <c r="A1631" t="s">
        <v>99248</v>
      </c>
      <c r="B1631" s="1" t="s">
        <v>113873</v>
      </c>
    </row>
    <row r="1632" spans="1:2" x14ac:dyDescent="0.3">
      <c r="A1632" t="s">
        <v>99249</v>
      </c>
      <c r="B1632" s="1" t="s">
        <v>113873</v>
      </c>
    </row>
    <row r="1633" spans="1:2" x14ac:dyDescent="0.3">
      <c r="A1633" t="s">
        <v>99250</v>
      </c>
      <c r="B1633" s="1" t="s">
        <v>113873</v>
      </c>
    </row>
    <row r="1634" spans="1:2" x14ac:dyDescent="0.3">
      <c r="A1634" t="s">
        <v>99251</v>
      </c>
      <c r="B1634" s="1" t="s">
        <v>113873</v>
      </c>
    </row>
    <row r="1635" spans="1:2" x14ac:dyDescent="0.3">
      <c r="A1635" t="s">
        <v>99252</v>
      </c>
      <c r="B1635" s="1" t="s">
        <v>113873</v>
      </c>
    </row>
    <row r="1636" spans="1:2" x14ac:dyDescent="0.3">
      <c r="A1636" t="s">
        <v>99253</v>
      </c>
      <c r="B1636" s="1" t="s">
        <v>113873</v>
      </c>
    </row>
    <row r="1637" spans="1:2" x14ac:dyDescent="0.3">
      <c r="A1637" t="s">
        <v>99254</v>
      </c>
      <c r="B1637" s="1" t="s">
        <v>113873</v>
      </c>
    </row>
    <row r="1638" spans="1:2" x14ac:dyDescent="0.3">
      <c r="A1638" t="s">
        <v>99254</v>
      </c>
      <c r="B1638" s="1" t="s">
        <v>113873</v>
      </c>
    </row>
    <row r="1639" spans="1:2" x14ac:dyDescent="0.3">
      <c r="A1639" t="s">
        <v>99255</v>
      </c>
      <c r="B1639" s="1" t="s">
        <v>113873</v>
      </c>
    </row>
    <row r="1640" spans="1:2" x14ac:dyDescent="0.3">
      <c r="A1640" t="s">
        <v>99256</v>
      </c>
      <c r="B1640" s="1" t="s">
        <v>113873</v>
      </c>
    </row>
    <row r="1641" spans="1:2" x14ac:dyDescent="0.3">
      <c r="A1641" t="s">
        <v>99257</v>
      </c>
      <c r="B1641" s="1" t="s">
        <v>113873</v>
      </c>
    </row>
    <row r="1642" spans="1:2" x14ac:dyDescent="0.3">
      <c r="A1642" t="s">
        <v>99258</v>
      </c>
      <c r="B1642" s="1" t="s">
        <v>113873</v>
      </c>
    </row>
    <row r="1643" spans="1:2" x14ac:dyDescent="0.3">
      <c r="A1643" t="s">
        <v>99259</v>
      </c>
      <c r="B1643" s="1" t="s">
        <v>113873</v>
      </c>
    </row>
    <row r="1644" spans="1:2" x14ac:dyDescent="0.3">
      <c r="A1644" t="s">
        <v>99260</v>
      </c>
      <c r="B1644" s="1" t="s">
        <v>113873</v>
      </c>
    </row>
    <row r="1645" spans="1:2" x14ac:dyDescent="0.3">
      <c r="A1645" t="s">
        <v>99261</v>
      </c>
      <c r="B1645" s="1" t="s">
        <v>113873</v>
      </c>
    </row>
    <row r="1646" spans="1:2" x14ac:dyDescent="0.3">
      <c r="A1646" t="s">
        <v>99262</v>
      </c>
      <c r="B1646" s="1" t="s">
        <v>113873</v>
      </c>
    </row>
    <row r="1647" spans="1:2" x14ac:dyDescent="0.3">
      <c r="A1647" t="s">
        <v>99263</v>
      </c>
      <c r="B1647" s="1" t="s">
        <v>113873</v>
      </c>
    </row>
    <row r="1648" spans="1:2" x14ac:dyDescent="0.3">
      <c r="A1648" t="s">
        <v>99264</v>
      </c>
      <c r="B1648" s="1" t="s">
        <v>113873</v>
      </c>
    </row>
    <row r="1649" spans="1:2" x14ac:dyDescent="0.3">
      <c r="A1649" t="s">
        <v>99265</v>
      </c>
      <c r="B1649" s="1" t="s">
        <v>113873</v>
      </c>
    </row>
    <row r="1650" spans="1:2" x14ac:dyDescent="0.3">
      <c r="A1650" t="s">
        <v>99266</v>
      </c>
      <c r="B1650" s="1" t="s">
        <v>113873</v>
      </c>
    </row>
    <row r="1651" spans="1:2" x14ac:dyDescent="0.3">
      <c r="A1651" t="s">
        <v>99267</v>
      </c>
      <c r="B1651" s="1" t="s">
        <v>113873</v>
      </c>
    </row>
    <row r="1652" spans="1:2" x14ac:dyDescent="0.3">
      <c r="A1652" t="s">
        <v>99268</v>
      </c>
      <c r="B1652" s="1" t="s">
        <v>113873</v>
      </c>
    </row>
    <row r="1653" spans="1:2" x14ac:dyDescent="0.3">
      <c r="A1653" t="s">
        <v>99269</v>
      </c>
      <c r="B1653" s="1" t="s">
        <v>113873</v>
      </c>
    </row>
    <row r="1654" spans="1:2" x14ac:dyDescent="0.3">
      <c r="A1654" t="s">
        <v>99270</v>
      </c>
      <c r="B1654" s="1" t="s">
        <v>113873</v>
      </c>
    </row>
    <row r="1655" spans="1:2" x14ac:dyDescent="0.3">
      <c r="A1655" t="s">
        <v>99271</v>
      </c>
      <c r="B1655" s="1" t="s">
        <v>113873</v>
      </c>
    </row>
    <row r="1656" spans="1:2" x14ac:dyDescent="0.3">
      <c r="A1656" t="s">
        <v>99272</v>
      </c>
      <c r="B1656" s="1" t="s">
        <v>113873</v>
      </c>
    </row>
    <row r="1657" spans="1:2" x14ac:dyDescent="0.3">
      <c r="A1657" t="s">
        <v>99273</v>
      </c>
      <c r="B1657" s="1" t="s">
        <v>113873</v>
      </c>
    </row>
    <row r="1658" spans="1:2" x14ac:dyDescent="0.3">
      <c r="A1658" t="s">
        <v>99274</v>
      </c>
      <c r="B1658" s="1" t="s">
        <v>113846</v>
      </c>
    </row>
    <row r="1659" spans="1:2" x14ac:dyDescent="0.3">
      <c r="A1659" t="s">
        <v>99275</v>
      </c>
      <c r="B1659" s="1" t="s">
        <v>113846</v>
      </c>
    </row>
    <row r="1660" spans="1:2" x14ac:dyDescent="0.3">
      <c r="A1660" t="s">
        <v>99276</v>
      </c>
      <c r="B1660" s="1" t="s">
        <v>113846</v>
      </c>
    </row>
    <row r="1661" spans="1:2" x14ac:dyDescent="0.3">
      <c r="A1661" t="s">
        <v>99277</v>
      </c>
      <c r="B1661" s="1" t="s">
        <v>113846</v>
      </c>
    </row>
    <row r="1662" spans="1:2" x14ac:dyDescent="0.3">
      <c r="A1662" t="s">
        <v>99278</v>
      </c>
      <c r="B1662" s="1" t="s">
        <v>113846</v>
      </c>
    </row>
    <row r="1663" spans="1:2" x14ac:dyDescent="0.3">
      <c r="A1663" t="s">
        <v>99279</v>
      </c>
      <c r="B1663" s="1" t="s">
        <v>113846</v>
      </c>
    </row>
    <row r="1664" spans="1:2" x14ac:dyDescent="0.3">
      <c r="A1664" t="s">
        <v>99280</v>
      </c>
      <c r="B1664" s="1" t="s">
        <v>113834</v>
      </c>
    </row>
    <row r="1665" spans="1:2" x14ac:dyDescent="0.3">
      <c r="A1665" t="s">
        <v>99281</v>
      </c>
      <c r="B1665" s="1" t="s">
        <v>113846</v>
      </c>
    </row>
    <row r="1666" spans="1:2" x14ac:dyDescent="0.3">
      <c r="A1666" t="s">
        <v>99282</v>
      </c>
      <c r="B1666" s="1" t="s">
        <v>113846</v>
      </c>
    </row>
    <row r="1667" spans="1:2" x14ac:dyDescent="0.3">
      <c r="A1667" t="s">
        <v>99283</v>
      </c>
      <c r="B1667" s="1" t="s">
        <v>113846</v>
      </c>
    </row>
    <row r="1668" spans="1:2" x14ac:dyDescent="0.3">
      <c r="A1668" t="s">
        <v>99284</v>
      </c>
      <c r="B1668" s="1" t="s">
        <v>113846</v>
      </c>
    </row>
    <row r="1669" spans="1:2" x14ac:dyDescent="0.3">
      <c r="A1669" t="s">
        <v>99285</v>
      </c>
      <c r="B1669" s="1" t="s">
        <v>113834</v>
      </c>
    </row>
    <row r="1670" spans="1:2" x14ac:dyDescent="0.3">
      <c r="A1670" t="s">
        <v>99286</v>
      </c>
      <c r="B1670" s="1" t="s">
        <v>113846</v>
      </c>
    </row>
    <row r="1671" spans="1:2" x14ac:dyDescent="0.3">
      <c r="A1671" t="s">
        <v>99287</v>
      </c>
      <c r="B1671" s="1" t="s">
        <v>113846</v>
      </c>
    </row>
    <row r="1672" spans="1:2" x14ac:dyDescent="0.3">
      <c r="A1672" t="s">
        <v>99288</v>
      </c>
      <c r="B1672" s="1" t="s">
        <v>113846</v>
      </c>
    </row>
    <row r="1673" spans="1:2" x14ac:dyDescent="0.3">
      <c r="A1673" t="s">
        <v>99289</v>
      </c>
      <c r="B1673" s="1" t="s">
        <v>113846</v>
      </c>
    </row>
    <row r="1674" spans="1:2" x14ac:dyDescent="0.3">
      <c r="A1674" t="s">
        <v>99290</v>
      </c>
      <c r="B1674" s="1" t="s">
        <v>113846</v>
      </c>
    </row>
    <row r="1675" spans="1:2" x14ac:dyDescent="0.3">
      <c r="A1675" t="s">
        <v>99291</v>
      </c>
      <c r="B1675" s="1" t="s">
        <v>113846</v>
      </c>
    </row>
    <row r="1676" spans="1:2" x14ac:dyDescent="0.3">
      <c r="A1676" t="s">
        <v>99292</v>
      </c>
      <c r="B1676" s="1" t="s">
        <v>113846</v>
      </c>
    </row>
    <row r="1677" spans="1:2" x14ac:dyDescent="0.3">
      <c r="A1677" t="s">
        <v>99292</v>
      </c>
      <c r="B1677" s="1" t="s">
        <v>113846</v>
      </c>
    </row>
    <row r="1678" spans="1:2" x14ac:dyDescent="0.3">
      <c r="A1678" t="s">
        <v>99293</v>
      </c>
      <c r="B1678" s="1" t="s">
        <v>113846</v>
      </c>
    </row>
    <row r="1679" spans="1:2" x14ac:dyDescent="0.3">
      <c r="A1679" t="s">
        <v>99294</v>
      </c>
      <c r="B1679" s="1" t="s">
        <v>113846</v>
      </c>
    </row>
    <row r="1680" spans="1:2" x14ac:dyDescent="0.3">
      <c r="A1680" t="s">
        <v>99295</v>
      </c>
      <c r="B1680" s="1" t="s">
        <v>113846</v>
      </c>
    </row>
    <row r="1681" spans="1:2" x14ac:dyDescent="0.3">
      <c r="A1681" t="s">
        <v>99296</v>
      </c>
      <c r="B1681" s="1" t="s">
        <v>113846</v>
      </c>
    </row>
    <row r="1682" spans="1:2" x14ac:dyDescent="0.3">
      <c r="A1682" t="s">
        <v>99297</v>
      </c>
      <c r="B1682" s="1" t="s">
        <v>113846</v>
      </c>
    </row>
    <row r="1683" spans="1:2" x14ac:dyDescent="0.3">
      <c r="A1683" t="s">
        <v>99298</v>
      </c>
      <c r="B1683" s="1" t="s">
        <v>113846</v>
      </c>
    </row>
    <row r="1684" spans="1:2" x14ac:dyDescent="0.3">
      <c r="A1684" t="s">
        <v>99299</v>
      </c>
      <c r="B1684" s="1" t="s">
        <v>113846</v>
      </c>
    </row>
    <row r="1685" spans="1:2" x14ac:dyDescent="0.3">
      <c r="A1685" t="s">
        <v>99300</v>
      </c>
      <c r="B1685" s="1" t="s">
        <v>113846</v>
      </c>
    </row>
    <row r="1686" spans="1:2" x14ac:dyDescent="0.3">
      <c r="A1686" t="s">
        <v>99301</v>
      </c>
      <c r="B1686" s="1" t="s">
        <v>113846</v>
      </c>
    </row>
    <row r="1687" spans="1:2" x14ac:dyDescent="0.3">
      <c r="A1687" t="s">
        <v>99302</v>
      </c>
      <c r="B1687" s="1" t="s">
        <v>113846</v>
      </c>
    </row>
    <row r="1688" spans="1:2" x14ac:dyDescent="0.3">
      <c r="A1688" t="s">
        <v>99303</v>
      </c>
      <c r="B1688" s="1" t="s">
        <v>113846</v>
      </c>
    </row>
    <row r="1689" spans="1:2" x14ac:dyDescent="0.3">
      <c r="A1689" t="s">
        <v>99304</v>
      </c>
      <c r="B1689" s="1" t="s">
        <v>113846</v>
      </c>
    </row>
    <row r="1690" spans="1:2" x14ac:dyDescent="0.3">
      <c r="A1690" t="s">
        <v>99305</v>
      </c>
      <c r="B1690" s="1" t="s">
        <v>113846</v>
      </c>
    </row>
    <row r="1691" spans="1:2" x14ac:dyDescent="0.3">
      <c r="A1691" t="s">
        <v>99306</v>
      </c>
      <c r="B1691" s="1" t="s">
        <v>113846</v>
      </c>
    </row>
    <row r="1692" spans="1:2" x14ac:dyDescent="0.3">
      <c r="A1692" t="s">
        <v>99307</v>
      </c>
      <c r="B1692" s="1" t="s">
        <v>113846</v>
      </c>
    </row>
    <row r="1693" spans="1:2" x14ac:dyDescent="0.3">
      <c r="A1693" t="s">
        <v>99308</v>
      </c>
      <c r="B1693" s="1" t="s">
        <v>113846</v>
      </c>
    </row>
    <row r="1694" spans="1:2" x14ac:dyDescent="0.3">
      <c r="A1694" t="s">
        <v>99309</v>
      </c>
      <c r="B1694" s="1" t="s">
        <v>113846</v>
      </c>
    </row>
    <row r="1695" spans="1:2" x14ac:dyDescent="0.3">
      <c r="A1695" t="s">
        <v>99310</v>
      </c>
      <c r="B1695" s="1" t="s">
        <v>113846</v>
      </c>
    </row>
    <row r="1696" spans="1:2" x14ac:dyDescent="0.3">
      <c r="A1696" t="s">
        <v>99311</v>
      </c>
      <c r="B1696" s="1" t="s">
        <v>113846</v>
      </c>
    </row>
    <row r="1697" spans="1:2" x14ac:dyDescent="0.3">
      <c r="A1697" t="s">
        <v>99312</v>
      </c>
      <c r="B1697" s="1" t="s">
        <v>113846</v>
      </c>
    </row>
    <row r="1698" spans="1:2" x14ac:dyDescent="0.3">
      <c r="A1698" t="s">
        <v>99313</v>
      </c>
      <c r="B1698" s="1" t="s">
        <v>113846</v>
      </c>
    </row>
    <row r="1699" spans="1:2" x14ac:dyDescent="0.3">
      <c r="A1699" t="s">
        <v>99314</v>
      </c>
      <c r="B1699" s="1" t="s">
        <v>113846</v>
      </c>
    </row>
    <row r="1700" spans="1:2" x14ac:dyDescent="0.3">
      <c r="A1700" t="s">
        <v>99314</v>
      </c>
      <c r="B1700" s="1" t="s">
        <v>113846</v>
      </c>
    </row>
    <row r="1701" spans="1:2" x14ac:dyDescent="0.3">
      <c r="A1701" t="s">
        <v>99315</v>
      </c>
      <c r="B1701" s="1" t="s">
        <v>113846</v>
      </c>
    </row>
    <row r="1702" spans="1:2" x14ac:dyDescent="0.3">
      <c r="A1702" t="s">
        <v>99316</v>
      </c>
      <c r="B1702" s="1" t="s">
        <v>113846</v>
      </c>
    </row>
    <row r="1703" spans="1:2" x14ac:dyDescent="0.3">
      <c r="A1703" t="s">
        <v>99317</v>
      </c>
      <c r="B1703" s="1" t="s">
        <v>113846</v>
      </c>
    </row>
    <row r="1704" spans="1:2" x14ac:dyDescent="0.3">
      <c r="A1704" t="s">
        <v>99318</v>
      </c>
      <c r="B1704" s="1" t="s">
        <v>113846</v>
      </c>
    </row>
    <row r="1705" spans="1:2" x14ac:dyDescent="0.3">
      <c r="A1705" t="s">
        <v>99319</v>
      </c>
      <c r="B1705" s="1" t="s">
        <v>113846</v>
      </c>
    </row>
    <row r="1706" spans="1:2" x14ac:dyDescent="0.3">
      <c r="A1706" t="s">
        <v>99320</v>
      </c>
      <c r="B1706" s="1" t="s">
        <v>113846</v>
      </c>
    </row>
    <row r="1707" spans="1:2" x14ac:dyDescent="0.3">
      <c r="A1707" t="s">
        <v>99321</v>
      </c>
      <c r="B1707" s="1" t="s">
        <v>113846</v>
      </c>
    </row>
    <row r="1708" spans="1:2" x14ac:dyDescent="0.3">
      <c r="A1708" t="s">
        <v>99322</v>
      </c>
      <c r="B1708" s="1" t="s">
        <v>113846</v>
      </c>
    </row>
    <row r="1709" spans="1:2" x14ac:dyDescent="0.3">
      <c r="A1709" t="s">
        <v>99323</v>
      </c>
      <c r="B1709" s="1" t="s">
        <v>113846</v>
      </c>
    </row>
    <row r="1710" spans="1:2" x14ac:dyDescent="0.3">
      <c r="A1710" t="s">
        <v>99324</v>
      </c>
      <c r="B1710" s="1" t="s">
        <v>113846</v>
      </c>
    </row>
    <row r="1711" spans="1:2" x14ac:dyDescent="0.3">
      <c r="A1711" t="s">
        <v>99325</v>
      </c>
      <c r="B1711" s="1" t="s">
        <v>113834</v>
      </c>
    </row>
    <row r="1712" spans="1:2" x14ac:dyDescent="0.3">
      <c r="A1712" t="s">
        <v>99326</v>
      </c>
      <c r="B1712" s="1" t="s">
        <v>113834</v>
      </c>
    </row>
    <row r="1713" spans="1:2" x14ac:dyDescent="0.3">
      <c r="A1713" t="s">
        <v>99327</v>
      </c>
      <c r="B1713" s="1" t="s">
        <v>113834</v>
      </c>
    </row>
    <row r="1714" spans="1:2" x14ac:dyDescent="0.3">
      <c r="A1714" t="s">
        <v>99327</v>
      </c>
      <c r="B1714" s="1" t="s">
        <v>113834</v>
      </c>
    </row>
    <row r="1715" spans="1:2" x14ac:dyDescent="0.3">
      <c r="A1715" t="s">
        <v>99328</v>
      </c>
      <c r="B1715" s="1" t="s">
        <v>113846</v>
      </c>
    </row>
    <row r="1716" spans="1:2" x14ac:dyDescent="0.3">
      <c r="A1716" t="s">
        <v>99329</v>
      </c>
      <c r="B1716" s="1" t="s">
        <v>113834</v>
      </c>
    </row>
    <row r="1717" spans="1:2" x14ac:dyDescent="0.3">
      <c r="A1717" t="s">
        <v>99330</v>
      </c>
      <c r="B1717" s="1" t="s">
        <v>113846</v>
      </c>
    </row>
    <row r="1718" spans="1:2" x14ac:dyDescent="0.3">
      <c r="A1718" t="s">
        <v>99330</v>
      </c>
      <c r="B1718" s="1" t="s">
        <v>113846</v>
      </c>
    </row>
    <row r="1719" spans="1:2" x14ac:dyDescent="0.3">
      <c r="A1719" t="s">
        <v>99331</v>
      </c>
      <c r="B1719" s="1" t="s">
        <v>113846</v>
      </c>
    </row>
    <row r="1720" spans="1:2" x14ac:dyDescent="0.3">
      <c r="A1720" t="s">
        <v>99313</v>
      </c>
      <c r="B1720" s="1" t="s">
        <v>113846</v>
      </c>
    </row>
    <row r="1721" spans="1:2" x14ac:dyDescent="0.3">
      <c r="A1721" t="s">
        <v>99332</v>
      </c>
      <c r="B1721" s="1" t="s">
        <v>113846</v>
      </c>
    </row>
    <row r="1722" spans="1:2" x14ac:dyDescent="0.3">
      <c r="A1722" t="s">
        <v>99333</v>
      </c>
      <c r="B1722" s="1" t="s">
        <v>113846</v>
      </c>
    </row>
    <row r="1723" spans="1:2" x14ac:dyDescent="0.3">
      <c r="A1723" t="s">
        <v>99333</v>
      </c>
      <c r="B1723" s="1" t="s">
        <v>113846</v>
      </c>
    </row>
    <row r="1724" spans="1:2" x14ac:dyDescent="0.3">
      <c r="A1724" t="s">
        <v>99334</v>
      </c>
      <c r="B1724" s="1" t="s">
        <v>113846</v>
      </c>
    </row>
    <row r="1725" spans="1:2" x14ac:dyDescent="0.3">
      <c r="A1725" t="s">
        <v>99335</v>
      </c>
      <c r="B1725" s="1" t="s">
        <v>113846</v>
      </c>
    </row>
    <row r="1726" spans="1:2" x14ac:dyDescent="0.3">
      <c r="A1726" t="s">
        <v>99336</v>
      </c>
      <c r="B1726" s="1" t="s">
        <v>113846</v>
      </c>
    </row>
    <row r="1727" spans="1:2" x14ac:dyDescent="0.3">
      <c r="A1727" t="s">
        <v>99337</v>
      </c>
      <c r="B1727" s="1" t="s">
        <v>113846</v>
      </c>
    </row>
    <row r="1728" spans="1:2" x14ac:dyDescent="0.3">
      <c r="A1728" t="s">
        <v>99338</v>
      </c>
      <c r="B1728" s="1" t="s">
        <v>113846</v>
      </c>
    </row>
    <row r="1729" spans="1:2" x14ac:dyDescent="0.3">
      <c r="A1729" t="s">
        <v>99339</v>
      </c>
      <c r="B1729" s="1" t="s">
        <v>113846</v>
      </c>
    </row>
    <row r="1730" spans="1:2" x14ac:dyDescent="0.3">
      <c r="A1730" t="s">
        <v>99340</v>
      </c>
      <c r="B1730" s="1" t="s">
        <v>113846</v>
      </c>
    </row>
    <row r="1731" spans="1:2" x14ac:dyDescent="0.3">
      <c r="A1731" t="s">
        <v>99341</v>
      </c>
      <c r="B1731" s="1" t="s">
        <v>113846</v>
      </c>
    </row>
    <row r="1732" spans="1:2" x14ac:dyDescent="0.3">
      <c r="A1732" t="s">
        <v>99342</v>
      </c>
      <c r="B1732" s="1" t="s">
        <v>113846</v>
      </c>
    </row>
    <row r="1733" spans="1:2" x14ac:dyDescent="0.3">
      <c r="A1733" t="s">
        <v>99343</v>
      </c>
      <c r="B1733" s="1" t="s">
        <v>113846</v>
      </c>
    </row>
    <row r="1734" spans="1:2" x14ac:dyDescent="0.3">
      <c r="A1734" t="s">
        <v>99344</v>
      </c>
      <c r="B1734" s="1" t="s">
        <v>113846</v>
      </c>
    </row>
    <row r="1735" spans="1:2" x14ac:dyDescent="0.3">
      <c r="A1735" t="s">
        <v>99345</v>
      </c>
      <c r="B1735" s="1" t="s">
        <v>113846</v>
      </c>
    </row>
    <row r="1736" spans="1:2" x14ac:dyDescent="0.3">
      <c r="A1736" t="s">
        <v>99346</v>
      </c>
      <c r="B1736" s="1" t="s">
        <v>113846</v>
      </c>
    </row>
    <row r="1737" spans="1:2" x14ac:dyDescent="0.3">
      <c r="A1737" t="s">
        <v>99347</v>
      </c>
      <c r="B1737" s="1" t="s">
        <v>113834</v>
      </c>
    </row>
    <row r="1738" spans="1:2" x14ac:dyDescent="0.3">
      <c r="A1738" t="s">
        <v>99348</v>
      </c>
      <c r="B1738" s="1" t="s">
        <v>113863</v>
      </c>
    </row>
    <row r="1739" spans="1:2" x14ac:dyDescent="0.3">
      <c r="A1739" t="s">
        <v>99349</v>
      </c>
      <c r="B1739" s="1" t="s">
        <v>113841</v>
      </c>
    </row>
    <row r="1740" spans="1:2" x14ac:dyDescent="0.3">
      <c r="A1740" t="s">
        <v>99350</v>
      </c>
      <c r="B1740" s="1" t="s">
        <v>113839</v>
      </c>
    </row>
    <row r="1741" spans="1:2" x14ac:dyDescent="0.3">
      <c r="A1741" t="s">
        <v>99351</v>
      </c>
      <c r="B1741" s="1" t="s">
        <v>113829</v>
      </c>
    </row>
    <row r="1742" spans="1:2" x14ac:dyDescent="0.3">
      <c r="A1742" t="s">
        <v>99352</v>
      </c>
      <c r="B1742" s="1" t="s">
        <v>113837</v>
      </c>
    </row>
    <row r="1743" spans="1:2" x14ac:dyDescent="0.3">
      <c r="A1743" t="s">
        <v>99353</v>
      </c>
      <c r="B1743" s="1" t="s">
        <v>113834</v>
      </c>
    </row>
    <row r="1744" spans="1:2" x14ac:dyDescent="0.3">
      <c r="A1744" t="s">
        <v>99354</v>
      </c>
      <c r="B1744" s="1" t="s">
        <v>113834</v>
      </c>
    </row>
    <row r="1745" spans="1:2" x14ac:dyDescent="0.3">
      <c r="A1745" t="s">
        <v>99355</v>
      </c>
      <c r="B1745" s="1" t="s">
        <v>113834</v>
      </c>
    </row>
    <row r="1746" spans="1:2" x14ac:dyDescent="0.3">
      <c r="A1746" t="s">
        <v>99356</v>
      </c>
      <c r="B1746" s="1" t="s">
        <v>113834</v>
      </c>
    </row>
    <row r="1747" spans="1:2" x14ac:dyDescent="0.3">
      <c r="A1747" t="s">
        <v>99357</v>
      </c>
      <c r="B1747" s="1" t="s">
        <v>113834</v>
      </c>
    </row>
    <row r="1748" spans="1:2" x14ac:dyDescent="0.3">
      <c r="A1748" t="s">
        <v>99358</v>
      </c>
      <c r="B1748" s="1" t="s">
        <v>113834</v>
      </c>
    </row>
    <row r="1749" spans="1:2" x14ac:dyDescent="0.3">
      <c r="A1749" t="s">
        <v>99359</v>
      </c>
      <c r="B1749" s="1" t="s">
        <v>113834</v>
      </c>
    </row>
    <row r="1750" spans="1:2" x14ac:dyDescent="0.3">
      <c r="A1750" t="s">
        <v>99360</v>
      </c>
      <c r="B1750" s="1" t="s">
        <v>113834</v>
      </c>
    </row>
    <row r="1751" spans="1:2" x14ac:dyDescent="0.3">
      <c r="A1751" t="s">
        <v>99361</v>
      </c>
      <c r="B1751" s="1" t="s">
        <v>113834</v>
      </c>
    </row>
    <row r="1752" spans="1:2" x14ac:dyDescent="0.3">
      <c r="A1752" t="s">
        <v>99362</v>
      </c>
      <c r="B1752" s="1" t="s">
        <v>113834</v>
      </c>
    </row>
    <row r="1753" spans="1:2" x14ac:dyDescent="0.3">
      <c r="A1753" t="s">
        <v>99363</v>
      </c>
      <c r="B1753" s="1" t="s">
        <v>113834</v>
      </c>
    </row>
    <row r="1754" spans="1:2" x14ac:dyDescent="0.3">
      <c r="A1754" t="s">
        <v>99364</v>
      </c>
      <c r="B1754" s="1" t="s">
        <v>113834</v>
      </c>
    </row>
    <row r="1755" spans="1:2" x14ac:dyDescent="0.3">
      <c r="A1755" t="s">
        <v>99365</v>
      </c>
      <c r="B1755" s="1" t="s">
        <v>113834</v>
      </c>
    </row>
    <row r="1756" spans="1:2" x14ac:dyDescent="0.3">
      <c r="A1756" t="s">
        <v>99366</v>
      </c>
      <c r="B1756" s="1" t="s">
        <v>113834</v>
      </c>
    </row>
    <row r="1757" spans="1:2" x14ac:dyDescent="0.3">
      <c r="A1757" t="s">
        <v>5256</v>
      </c>
      <c r="B1757" s="1" t="s">
        <v>113834</v>
      </c>
    </row>
    <row r="1758" spans="1:2" x14ac:dyDescent="0.3">
      <c r="A1758" t="s">
        <v>99367</v>
      </c>
      <c r="B1758" s="1" t="s">
        <v>113834</v>
      </c>
    </row>
    <row r="1759" spans="1:2" x14ac:dyDescent="0.3">
      <c r="A1759" t="s">
        <v>99368</v>
      </c>
      <c r="B1759" s="1" t="s">
        <v>113834</v>
      </c>
    </row>
    <row r="1760" spans="1:2" x14ac:dyDescent="0.3">
      <c r="A1760" t="s">
        <v>99369</v>
      </c>
      <c r="B1760" s="1" t="s">
        <v>113834</v>
      </c>
    </row>
    <row r="1761" spans="1:2" x14ac:dyDescent="0.3">
      <c r="A1761" t="s">
        <v>99370</v>
      </c>
      <c r="B1761" s="1" t="s">
        <v>113834</v>
      </c>
    </row>
    <row r="1762" spans="1:2" x14ac:dyDescent="0.3">
      <c r="A1762" t="s">
        <v>99371</v>
      </c>
      <c r="B1762" s="1" t="s">
        <v>113834</v>
      </c>
    </row>
    <row r="1763" spans="1:2" x14ac:dyDescent="0.3">
      <c r="A1763" t="s">
        <v>99372</v>
      </c>
      <c r="B1763" s="1" t="s">
        <v>113867</v>
      </c>
    </row>
    <row r="1764" spans="1:2" x14ac:dyDescent="0.3">
      <c r="A1764" t="s">
        <v>99373</v>
      </c>
      <c r="B1764" s="1" t="s">
        <v>113854</v>
      </c>
    </row>
    <row r="1765" spans="1:2" x14ac:dyDescent="0.3">
      <c r="A1765" t="s">
        <v>99374</v>
      </c>
      <c r="B1765" s="1" t="s">
        <v>113854</v>
      </c>
    </row>
    <row r="1766" spans="1:2" x14ac:dyDescent="0.3">
      <c r="A1766" t="s">
        <v>99375</v>
      </c>
      <c r="B1766" s="1" t="s">
        <v>113854</v>
      </c>
    </row>
    <row r="1767" spans="1:2" x14ac:dyDescent="0.3">
      <c r="A1767" t="s">
        <v>99376</v>
      </c>
      <c r="B1767" s="1" t="s">
        <v>113854</v>
      </c>
    </row>
    <row r="1768" spans="1:2" x14ac:dyDescent="0.3">
      <c r="A1768" t="s">
        <v>99377</v>
      </c>
      <c r="B1768" s="1" t="s">
        <v>113854</v>
      </c>
    </row>
    <row r="1769" spans="1:2" x14ac:dyDescent="0.3">
      <c r="A1769" t="s">
        <v>99378</v>
      </c>
      <c r="B1769" s="1" t="s">
        <v>113854</v>
      </c>
    </row>
    <row r="1770" spans="1:2" x14ac:dyDescent="0.3">
      <c r="A1770" t="s">
        <v>99379</v>
      </c>
      <c r="B1770" s="1" t="s">
        <v>113854</v>
      </c>
    </row>
    <row r="1771" spans="1:2" x14ac:dyDescent="0.3">
      <c r="A1771" t="s">
        <v>99380</v>
      </c>
      <c r="B1771" s="1" t="s">
        <v>113854</v>
      </c>
    </row>
    <row r="1772" spans="1:2" x14ac:dyDescent="0.3">
      <c r="A1772" t="s">
        <v>99380</v>
      </c>
      <c r="B1772" s="1" t="s">
        <v>113854</v>
      </c>
    </row>
    <row r="1773" spans="1:2" x14ac:dyDescent="0.3">
      <c r="A1773" t="s">
        <v>99381</v>
      </c>
      <c r="B1773" s="1" t="s">
        <v>113841</v>
      </c>
    </row>
    <row r="1774" spans="1:2" x14ac:dyDescent="0.3">
      <c r="A1774" t="s">
        <v>99382</v>
      </c>
      <c r="B1774" s="1" t="s">
        <v>113854</v>
      </c>
    </row>
    <row r="1775" spans="1:2" x14ac:dyDescent="0.3">
      <c r="A1775" t="s">
        <v>99383</v>
      </c>
      <c r="B1775" s="1" t="s">
        <v>113854</v>
      </c>
    </row>
    <row r="1776" spans="1:2" x14ac:dyDescent="0.3">
      <c r="A1776" t="s">
        <v>99384</v>
      </c>
      <c r="B1776" s="1" t="s">
        <v>113854</v>
      </c>
    </row>
    <row r="1777" spans="1:2" x14ac:dyDescent="0.3">
      <c r="A1777" t="s">
        <v>99385</v>
      </c>
      <c r="B1777" s="1" t="s">
        <v>113838</v>
      </c>
    </row>
    <row r="1778" spans="1:2" x14ac:dyDescent="0.3">
      <c r="A1778" t="s">
        <v>99386</v>
      </c>
      <c r="B1778" s="1" t="s">
        <v>113824</v>
      </c>
    </row>
    <row r="1779" spans="1:2" x14ac:dyDescent="0.3">
      <c r="A1779" t="s">
        <v>99387</v>
      </c>
      <c r="B1779" s="1" t="s">
        <v>113824</v>
      </c>
    </row>
    <row r="1780" spans="1:2" x14ac:dyDescent="0.3">
      <c r="A1780" t="s">
        <v>99388</v>
      </c>
      <c r="B1780" s="1" t="s">
        <v>113824</v>
      </c>
    </row>
    <row r="1781" spans="1:2" x14ac:dyDescent="0.3">
      <c r="A1781" t="s">
        <v>5323</v>
      </c>
      <c r="B1781" s="1" t="s">
        <v>113824</v>
      </c>
    </row>
    <row r="1782" spans="1:2" x14ac:dyDescent="0.3">
      <c r="A1782" t="s">
        <v>99389</v>
      </c>
      <c r="B1782" s="1" t="s">
        <v>113824</v>
      </c>
    </row>
    <row r="1783" spans="1:2" x14ac:dyDescent="0.3">
      <c r="A1783" t="s">
        <v>5328</v>
      </c>
      <c r="B1783" s="1" t="s">
        <v>113824</v>
      </c>
    </row>
    <row r="1784" spans="1:2" x14ac:dyDescent="0.3">
      <c r="A1784" t="s">
        <v>99390</v>
      </c>
      <c r="B1784" s="1" t="s">
        <v>113824</v>
      </c>
    </row>
    <row r="1785" spans="1:2" x14ac:dyDescent="0.3">
      <c r="A1785" t="s">
        <v>99391</v>
      </c>
      <c r="B1785" s="1" t="s">
        <v>113824</v>
      </c>
    </row>
    <row r="1786" spans="1:2" x14ac:dyDescent="0.3">
      <c r="A1786" t="s">
        <v>99392</v>
      </c>
      <c r="B1786" s="1" t="s">
        <v>113824</v>
      </c>
    </row>
    <row r="1787" spans="1:2" x14ac:dyDescent="0.3">
      <c r="A1787" t="s">
        <v>99393</v>
      </c>
      <c r="B1787" s="1" t="s">
        <v>113824</v>
      </c>
    </row>
    <row r="1788" spans="1:2" x14ac:dyDescent="0.3">
      <c r="A1788" t="s">
        <v>99394</v>
      </c>
      <c r="B1788" s="1" t="s">
        <v>113824</v>
      </c>
    </row>
    <row r="1789" spans="1:2" x14ac:dyDescent="0.3">
      <c r="A1789" t="s">
        <v>99395</v>
      </c>
      <c r="B1789" s="1" t="s">
        <v>113846</v>
      </c>
    </row>
    <row r="1790" spans="1:2" x14ac:dyDescent="0.3">
      <c r="A1790" t="s">
        <v>99396</v>
      </c>
      <c r="B1790" s="1" t="s">
        <v>113853</v>
      </c>
    </row>
    <row r="1791" spans="1:2" x14ac:dyDescent="0.3">
      <c r="A1791" t="s">
        <v>99397</v>
      </c>
      <c r="B1791" s="1" t="s">
        <v>113846</v>
      </c>
    </row>
    <row r="1792" spans="1:2" x14ac:dyDescent="0.3">
      <c r="A1792" t="s">
        <v>99398</v>
      </c>
      <c r="B1792" s="1" t="s">
        <v>113834</v>
      </c>
    </row>
    <row r="1793" spans="1:2" x14ac:dyDescent="0.3">
      <c r="A1793" t="s">
        <v>99399</v>
      </c>
      <c r="B1793" s="1" t="s">
        <v>113834</v>
      </c>
    </row>
    <row r="1794" spans="1:2" x14ac:dyDescent="0.3">
      <c r="A1794" t="s">
        <v>99400</v>
      </c>
      <c r="B1794" s="1" t="s">
        <v>113834</v>
      </c>
    </row>
    <row r="1795" spans="1:2" x14ac:dyDescent="0.3">
      <c r="A1795" t="s">
        <v>99401</v>
      </c>
      <c r="B1795" s="1" t="s">
        <v>113834</v>
      </c>
    </row>
    <row r="1796" spans="1:2" x14ac:dyDescent="0.3">
      <c r="A1796" t="s">
        <v>99402</v>
      </c>
      <c r="B1796" s="1" t="s">
        <v>113834</v>
      </c>
    </row>
    <row r="1797" spans="1:2" x14ac:dyDescent="0.3">
      <c r="A1797" t="s">
        <v>99403</v>
      </c>
      <c r="B1797" s="1" t="s">
        <v>113834</v>
      </c>
    </row>
    <row r="1798" spans="1:2" x14ac:dyDescent="0.3">
      <c r="A1798" t="s">
        <v>99404</v>
      </c>
      <c r="B1798" s="1" t="s">
        <v>113834</v>
      </c>
    </row>
    <row r="1799" spans="1:2" x14ac:dyDescent="0.3">
      <c r="A1799" t="s">
        <v>99405</v>
      </c>
      <c r="B1799" s="1" t="s">
        <v>113834</v>
      </c>
    </row>
    <row r="1800" spans="1:2" x14ac:dyDescent="0.3">
      <c r="A1800" t="s">
        <v>99406</v>
      </c>
      <c r="B1800" s="1" t="s">
        <v>113834</v>
      </c>
    </row>
    <row r="1801" spans="1:2" x14ac:dyDescent="0.3">
      <c r="A1801" t="s">
        <v>99406</v>
      </c>
      <c r="B1801" s="1" t="s">
        <v>113834</v>
      </c>
    </row>
    <row r="1802" spans="1:2" x14ac:dyDescent="0.3">
      <c r="A1802" t="s">
        <v>99407</v>
      </c>
      <c r="B1802" s="1" t="s">
        <v>113834</v>
      </c>
    </row>
    <row r="1803" spans="1:2" x14ac:dyDescent="0.3">
      <c r="A1803" t="s">
        <v>99408</v>
      </c>
      <c r="B1803" s="1" t="s">
        <v>113834</v>
      </c>
    </row>
    <row r="1804" spans="1:2" x14ac:dyDescent="0.3">
      <c r="A1804" t="s">
        <v>99408</v>
      </c>
      <c r="B1804" s="1" t="s">
        <v>113834</v>
      </c>
    </row>
    <row r="1805" spans="1:2" x14ac:dyDescent="0.3">
      <c r="A1805" t="s">
        <v>99409</v>
      </c>
      <c r="B1805" s="1" t="s">
        <v>113834</v>
      </c>
    </row>
    <row r="1806" spans="1:2" x14ac:dyDescent="0.3">
      <c r="A1806" t="s">
        <v>99409</v>
      </c>
      <c r="B1806" s="1" t="s">
        <v>113834</v>
      </c>
    </row>
    <row r="1807" spans="1:2" x14ac:dyDescent="0.3">
      <c r="A1807" t="s">
        <v>99410</v>
      </c>
      <c r="B1807" s="1" t="s">
        <v>113834</v>
      </c>
    </row>
    <row r="1808" spans="1:2" x14ac:dyDescent="0.3">
      <c r="A1808" t="s">
        <v>99410</v>
      </c>
      <c r="B1808" s="1" t="s">
        <v>113834</v>
      </c>
    </row>
    <row r="1809" spans="1:2" x14ac:dyDescent="0.3">
      <c r="A1809" t="s">
        <v>99411</v>
      </c>
      <c r="B1809" s="1" t="s">
        <v>113834</v>
      </c>
    </row>
    <row r="1810" spans="1:2" x14ac:dyDescent="0.3">
      <c r="A1810" t="s">
        <v>99412</v>
      </c>
      <c r="B1810" s="1" t="s">
        <v>113834</v>
      </c>
    </row>
    <row r="1811" spans="1:2" x14ac:dyDescent="0.3">
      <c r="A1811" t="s">
        <v>99413</v>
      </c>
      <c r="B1811" s="1" t="s">
        <v>113834</v>
      </c>
    </row>
    <row r="1812" spans="1:2" x14ac:dyDescent="0.3">
      <c r="A1812" t="s">
        <v>99414</v>
      </c>
      <c r="B1812" s="1" t="s">
        <v>113824</v>
      </c>
    </row>
    <row r="1813" spans="1:2" x14ac:dyDescent="0.3">
      <c r="A1813" t="s">
        <v>99415</v>
      </c>
      <c r="B1813" s="1" t="s">
        <v>113834</v>
      </c>
    </row>
    <row r="1814" spans="1:2" x14ac:dyDescent="0.3">
      <c r="A1814" t="s">
        <v>99416</v>
      </c>
      <c r="B1814" s="1" t="s">
        <v>113834</v>
      </c>
    </row>
    <row r="1815" spans="1:2" x14ac:dyDescent="0.3">
      <c r="A1815" t="s">
        <v>99417</v>
      </c>
      <c r="B1815" s="1" t="s">
        <v>113834</v>
      </c>
    </row>
    <row r="1816" spans="1:2" x14ac:dyDescent="0.3">
      <c r="A1816" t="s">
        <v>99418</v>
      </c>
      <c r="B1816" s="1" t="s">
        <v>113834</v>
      </c>
    </row>
    <row r="1817" spans="1:2" x14ac:dyDescent="0.3">
      <c r="A1817" t="s">
        <v>99419</v>
      </c>
      <c r="B1817" s="1" t="s">
        <v>113834</v>
      </c>
    </row>
    <row r="1818" spans="1:2" x14ac:dyDescent="0.3">
      <c r="A1818" t="s">
        <v>99420</v>
      </c>
      <c r="B1818" s="1" t="s">
        <v>113834</v>
      </c>
    </row>
    <row r="1819" spans="1:2" x14ac:dyDescent="0.3">
      <c r="A1819" t="s">
        <v>99421</v>
      </c>
      <c r="B1819" s="1" t="s">
        <v>113834</v>
      </c>
    </row>
    <row r="1820" spans="1:2" x14ac:dyDescent="0.3">
      <c r="A1820" t="s">
        <v>99422</v>
      </c>
      <c r="B1820" s="1" t="s">
        <v>113834</v>
      </c>
    </row>
    <row r="1821" spans="1:2" x14ac:dyDescent="0.3">
      <c r="A1821" t="s">
        <v>99423</v>
      </c>
      <c r="B1821" s="1" t="s">
        <v>113834</v>
      </c>
    </row>
    <row r="1822" spans="1:2" x14ac:dyDescent="0.3">
      <c r="A1822" t="s">
        <v>99424</v>
      </c>
      <c r="B1822" s="1" t="s">
        <v>113834</v>
      </c>
    </row>
    <row r="1823" spans="1:2" x14ac:dyDescent="0.3">
      <c r="A1823" t="s">
        <v>99425</v>
      </c>
      <c r="B1823" s="1" t="s">
        <v>113834</v>
      </c>
    </row>
    <row r="1824" spans="1:2" x14ac:dyDescent="0.3">
      <c r="A1824" t="s">
        <v>99426</v>
      </c>
      <c r="B1824" s="1" t="s">
        <v>113834</v>
      </c>
    </row>
    <row r="1825" spans="1:2" x14ac:dyDescent="0.3">
      <c r="A1825" t="s">
        <v>99427</v>
      </c>
      <c r="B1825" s="1" t="s">
        <v>113834</v>
      </c>
    </row>
    <row r="1826" spans="1:2" x14ac:dyDescent="0.3">
      <c r="A1826" t="s">
        <v>99428</v>
      </c>
      <c r="B1826" s="1" t="s">
        <v>113834</v>
      </c>
    </row>
    <row r="1827" spans="1:2" x14ac:dyDescent="0.3">
      <c r="A1827" t="s">
        <v>99429</v>
      </c>
      <c r="B1827" s="1" t="s">
        <v>113834</v>
      </c>
    </row>
    <row r="1828" spans="1:2" x14ac:dyDescent="0.3">
      <c r="A1828" t="s">
        <v>99430</v>
      </c>
      <c r="B1828" s="1" t="s">
        <v>113834</v>
      </c>
    </row>
    <row r="1829" spans="1:2" x14ac:dyDescent="0.3">
      <c r="A1829" t="s">
        <v>99431</v>
      </c>
      <c r="B1829" s="1" t="s">
        <v>113834</v>
      </c>
    </row>
    <row r="1830" spans="1:2" x14ac:dyDescent="0.3">
      <c r="A1830" t="s">
        <v>99432</v>
      </c>
      <c r="B1830" s="1" t="s">
        <v>113834</v>
      </c>
    </row>
    <row r="1831" spans="1:2" x14ac:dyDescent="0.3">
      <c r="A1831" t="s">
        <v>99432</v>
      </c>
      <c r="B1831" s="1" t="s">
        <v>113834</v>
      </c>
    </row>
    <row r="1832" spans="1:2" x14ac:dyDescent="0.3">
      <c r="A1832" t="s">
        <v>99433</v>
      </c>
      <c r="B1832" s="1" t="s">
        <v>113834</v>
      </c>
    </row>
    <row r="1833" spans="1:2" x14ac:dyDescent="0.3">
      <c r="A1833" t="s">
        <v>99434</v>
      </c>
      <c r="B1833" s="1" t="s">
        <v>113834</v>
      </c>
    </row>
    <row r="1834" spans="1:2" x14ac:dyDescent="0.3">
      <c r="A1834" t="s">
        <v>99435</v>
      </c>
      <c r="B1834" s="1" t="s">
        <v>113834</v>
      </c>
    </row>
    <row r="1835" spans="1:2" x14ac:dyDescent="0.3">
      <c r="A1835" t="s">
        <v>99436</v>
      </c>
      <c r="B1835" s="1" t="s">
        <v>113834</v>
      </c>
    </row>
    <row r="1836" spans="1:2" x14ac:dyDescent="0.3">
      <c r="A1836" t="s">
        <v>99437</v>
      </c>
      <c r="B1836" s="1" t="s">
        <v>113834</v>
      </c>
    </row>
    <row r="1837" spans="1:2" x14ac:dyDescent="0.3">
      <c r="A1837" t="s">
        <v>99438</v>
      </c>
      <c r="B1837" s="1" t="s">
        <v>113834</v>
      </c>
    </row>
    <row r="1838" spans="1:2" x14ac:dyDescent="0.3">
      <c r="A1838" t="s">
        <v>99439</v>
      </c>
      <c r="B1838" s="1" t="s">
        <v>113834</v>
      </c>
    </row>
    <row r="1839" spans="1:2" x14ac:dyDescent="0.3">
      <c r="A1839" t="s">
        <v>99440</v>
      </c>
      <c r="B1839" s="1" t="s">
        <v>113834</v>
      </c>
    </row>
    <row r="1840" spans="1:2" x14ac:dyDescent="0.3">
      <c r="A1840" t="s">
        <v>99441</v>
      </c>
      <c r="B1840" s="1" t="s">
        <v>113834</v>
      </c>
    </row>
    <row r="1841" spans="1:2" x14ac:dyDescent="0.3">
      <c r="A1841" t="s">
        <v>99442</v>
      </c>
      <c r="B1841" s="1" t="s">
        <v>113834</v>
      </c>
    </row>
    <row r="1842" spans="1:2" x14ac:dyDescent="0.3">
      <c r="A1842" t="s">
        <v>99443</v>
      </c>
      <c r="B1842" s="1" t="s">
        <v>113834</v>
      </c>
    </row>
    <row r="1843" spans="1:2" x14ac:dyDescent="0.3">
      <c r="A1843" t="s">
        <v>99444</v>
      </c>
      <c r="B1843" s="1" t="s">
        <v>113834</v>
      </c>
    </row>
    <row r="1844" spans="1:2" x14ac:dyDescent="0.3">
      <c r="A1844" t="s">
        <v>99445</v>
      </c>
      <c r="B1844" s="1" t="s">
        <v>113834</v>
      </c>
    </row>
    <row r="1845" spans="1:2" x14ac:dyDescent="0.3">
      <c r="A1845" t="s">
        <v>99446</v>
      </c>
      <c r="B1845" s="1" t="s">
        <v>113834</v>
      </c>
    </row>
    <row r="1846" spans="1:2" x14ac:dyDescent="0.3">
      <c r="A1846" t="s">
        <v>99447</v>
      </c>
      <c r="B1846" s="1" t="s">
        <v>113834</v>
      </c>
    </row>
    <row r="1847" spans="1:2" x14ac:dyDescent="0.3">
      <c r="A1847" t="s">
        <v>99448</v>
      </c>
      <c r="B1847" s="1" t="s">
        <v>113834</v>
      </c>
    </row>
    <row r="1848" spans="1:2" x14ac:dyDescent="0.3">
      <c r="A1848" t="s">
        <v>99449</v>
      </c>
      <c r="B1848" s="1" t="s">
        <v>113834</v>
      </c>
    </row>
    <row r="1849" spans="1:2" x14ac:dyDescent="0.3">
      <c r="A1849" t="s">
        <v>99450</v>
      </c>
      <c r="B1849" s="1" t="s">
        <v>113834</v>
      </c>
    </row>
    <row r="1850" spans="1:2" x14ac:dyDescent="0.3">
      <c r="A1850" t="s">
        <v>99451</v>
      </c>
      <c r="B1850" s="1" t="s">
        <v>113834</v>
      </c>
    </row>
    <row r="1851" spans="1:2" x14ac:dyDescent="0.3">
      <c r="A1851" t="s">
        <v>99452</v>
      </c>
      <c r="B1851" s="1" t="s">
        <v>113834</v>
      </c>
    </row>
    <row r="1852" spans="1:2" x14ac:dyDescent="0.3">
      <c r="A1852" t="s">
        <v>99453</v>
      </c>
      <c r="B1852" s="1" t="s">
        <v>113834</v>
      </c>
    </row>
    <row r="1853" spans="1:2" x14ac:dyDescent="0.3">
      <c r="A1853" t="s">
        <v>99453</v>
      </c>
      <c r="B1853" s="1" t="s">
        <v>113834</v>
      </c>
    </row>
    <row r="1854" spans="1:2" x14ac:dyDescent="0.3">
      <c r="A1854" t="s">
        <v>99454</v>
      </c>
      <c r="B1854" s="1" t="s">
        <v>113834</v>
      </c>
    </row>
    <row r="1855" spans="1:2" x14ac:dyDescent="0.3">
      <c r="A1855" t="s">
        <v>99455</v>
      </c>
      <c r="B1855" s="1" t="s">
        <v>113834</v>
      </c>
    </row>
    <row r="1856" spans="1:2" x14ac:dyDescent="0.3">
      <c r="A1856" t="s">
        <v>99456</v>
      </c>
      <c r="B1856" s="1" t="s">
        <v>113834</v>
      </c>
    </row>
    <row r="1857" spans="1:2" x14ac:dyDescent="0.3">
      <c r="A1857" t="s">
        <v>99457</v>
      </c>
      <c r="B1857" s="1" t="s">
        <v>113834</v>
      </c>
    </row>
    <row r="1858" spans="1:2" x14ac:dyDescent="0.3">
      <c r="A1858" t="s">
        <v>99458</v>
      </c>
      <c r="B1858" s="1" t="s">
        <v>113834</v>
      </c>
    </row>
    <row r="1859" spans="1:2" x14ac:dyDescent="0.3">
      <c r="A1859" t="s">
        <v>99459</v>
      </c>
      <c r="B1859" s="1" t="s">
        <v>113834</v>
      </c>
    </row>
    <row r="1860" spans="1:2" x14ac:dyDescent="0.3">
      <c r="A1860" t="s">
        <v>99460</v>
      </c>
      <c r="B1860" s="1" t="s">
        <v>113834</v>
      </c>
    </row>
    <row r="1861" spans="1:2" x14ac:dyDescent="0.3">
      <c r="A1861" t="s">
        <v>99461</v>
      </c>
      <c r="B1861" s="1" t="s">
        <v>113834</v>
      </c>
    </row>
    <row r="1862" spans="1:2" x14ac:dyDescent="0.3">
      <c r="A1862" t="s">
        <v>99461</v>
      </c>
      <c r="B1862" s="1" t="s">
        <v>113834</v>
      </c>
    </row>
    <row r="1863" spans="1:2" x14ac:dyDescent="0.3">
      <c r="A1863" t="s">
        <v>99462</v>
      </c>
      <c r="B1863" s="1" t="s">
        <v>113834</v>
      </c>
    </row>
    <row r="1864" spans="1:2" x14ac:dyDescent="0.3">
      <c r="A1864" t="s">
        <v>99463</v>
      </c>
      <c r="B1864" s="1" t="s">
        <v>113834</v>
      </c>
    </row>
    <row r="1865" spans="1:2" x14ac:dyDescent="0.3">
      <c r="A1865" t="s">
        <v>99464</v>
      </c>
      <c r="B1865" s="1" t="s">
        <v>113834</v>
      </c>
    </row>
    <row r="1866" spans="1:2" x14ac:dyDescent="0.3">
      <c r="A1866" t="s">
        <v>99465</v>
      </c>
      <c r="B1866" s="1" t="s">
        <v>113834</v>
      </c>
    </row>
    <row r="1867" spans="1:2" x14ac:dyDescent="0.3">
      <c r="A1867" t="s">
        <v>99466</v>
      </c>
      <c r="B1867" s="1" t="s">
        <v>113834</v>
      </c>
    </row>
    <row r="1868" spans="1:2" x14ac:dyDescent="0.3">
      <c r="A1868" t="s">
        <v>99467</v>
      </c>
      <c r="B1868" s="1" t="s">
        <v>113834</v>
      </c>
    </row>
    <row r="1869" spans="1:2" x14ac:dyDescent="0.3">
      <c r="A1869" t="s">
        <v>99468</v>
      </c>
      <c r="B1869" s="1" t="s">
        <v>113834</v>
      </c>
    </row>
    <row r="1870" spans="1:2" x14ac:dyDescent="0.3">
      <c r="A1870" t="s">
        <v>99469</v>
      </c>
      <c r="B1870" s="1" t="s">
        <v>113834</v>
      </c>
    </row>
    <row r="1871" spans="1:2" x14ac:dyDescent="0.3">
      <c r="A1871" t="s">
        <v>99470</v>
      </c>
      <c r="B1871" s="1" t="s">
        <v>113834</v>
      </c>
    </row>
    <row r="1872" spans="1:2" x14ac:dyDescent="0.3">
      <c r="A1872" t="s">
        <v>99471</v>
      </c>
      <c r="B1872" s="1" t="s">
        <v>113834</v>
      </c>
    </row>
    <row r="1873" spans="1:2" x14ac:dyDescent="0.3">
      <c r="A1873" t="s">
        <v>99472</v>
      </c>
      <c r="B1873" s="1" t="s">
        <v>113834</v>
      </c>
    </row>
    <row r="1874" spans="1:2" x14ac:dyDescent="0.3">
      <c r="A1874" t="s">
        <v>99473</v>
      </c>
      <c r="B1874" s="1" t="s">
        <v>113834</v>
      </c>
    </row>
    <row r="1875" spans="1:2" x14ac:dyDescent="0.3">
      <c r="A1875" t="s">
        <v>99474</v>
      </c>
      <c r="B1875" s="1" t="s">
        <v>113834</v>
      </c>
    </row>
    <row r="1876" spans="1:2" x14ac:dyDescent="0.3">
      <c r="A1876" t="s">
        <v>99475</v>
      </c>
      <c r="B1876" s="1" t="s">
        <v>113834</v>
      </c>
    </row>
    <row r="1877" spans="1:2" x14ac:dyDescent="0.3">
      <c r="A1877" t="s">
        <v>99476</v>
      </c>
      <c r="B1877" s="1" t="s">
        <v>113834</v>
      </c>
    </row>
    <row r="1878" spans="1:2" x14ac:dyDescent="0.3">
      <c r="A1878" t="s">
        <v>99477</v>
      </c>
      <c r="B1878" s="1" t="s">
        <v>113834</v>
      </c>
    </row>
    <row r="1879" spans="1:2" x14ac:dyDescent="0.3">
      <c r="A1879" t="s">
        <v>99478</v>
      </c>
      <c r="B1879" s="1" t="s">
        <v>113834</v>
      </c>
    </row>
    <row r="1880" spans="1:2" x14ac:dyDescent="0.3">
      <c r="A1880" t="s">
        <v>99479</v>
      </c>
      <c r="B1880" s="1" t="s">
        <v>113834</v>
      </c>
    </row>
    <row r="1881" spans="1:2" x14ac:dyDescent="0.3">
      <c r="A1881" t="s">
        <v>99480</v>
      </c>
      <c r="B1881" s="1" t="s">
        <v>113834</v>
      </c>
    </row>
    <row r="1882" spans="1:2" x14ac:dyDescent="0.3">
      <c r="A1882" t="s">
        <v>99481</v>
      </c>
      <c r="B1882" s="1" t="s">
        <v>113834</v>
      </c>
    </row>
    <row r="1883" spans="1:2" x14ac:dyDescent="0.3">
      <c r="A1883" t="s">
        <v>99482</v>
      </c>
      <c r="B1883" s="1" t="s">
        <v>113834</v>
      </c>
    </row>
    <row r="1884" spans="1:2" x14ac:dyDescent="0.3">
      <c r="A1884" t="s">
        <v>99483</v>
      </c>
      <c r="B1884" s="1" t="s">
        <v>113834</v>
      </c>
    </row>
    <row r="1885" spans="1:2" x14ac:dyDescent="0.3">
      <c r="A1885" t="s">
        <v>99484</v>
      </c>
      <c r="B1885" s="1" t="s">
        <v>113834</v>
      </c>
    </row>
    <row r="1886" spans="1:2" x14ac:dyDescent="0.3">
      <c r="A1886" t="s">
        <v>99485</v>
      </c>
      <c r="B1886" s="1" t="s">
        <v>113834</v>
      </c>
    </row>
    <row r="1887" spans="1:2" x14ac:dyDescent="0.3">
      <c r="A1887" t="s">
        <v>99486</v>
      </c>
      <c r="B1887" s="1" t="s">
        <v>113834</v>
      </c>
    </row>
    <row r="1888" spans="1:2" x14ac:dyDescent="0.3">
      <c r="A1888" t="s">
        <v>99487</v>
      </c>
      <c r="B1888" s="1" t="s">
        <v>113834</v>
      </c>
    </row>
    <row r="1889" spans="1:2" x14ac:dyDescent="0.3">
      <c r="A1889" t="s">
        <v>99488</v>
      </c>
      <c r="B1889" s="1" t="s">
        <v>113834</v>
      </c>
    </row>
    <row r="1890" spans="1:2" x14ac:dyDescent="0.3">
      <c r="A1890" t="s">
        <v>99489</v>
      </c>
      <c r="B1890" s="1" t="s">
        <v>113865</v>
      </c>
    </row>
    <row r="1891" spans="1:2" x14ac:dyDescent="0.3">
      <c r="A1891" t="s">
        <v>99490</v>
      </c>
      <c r="B1891" s="1" t="s">
        <v>113865</v>
      </c>
    </row>
    <row r="1892" spans="1:2" x14ac:dyDescent="0.3">
      <c r="A1892" t="s">
        <v>99491</v>
      </c>
      <c r="B1892" s="1" t="s">
        <v>113865</v>
      </c>
    </row>
    <row r="1893" spans="1:2" x14ac:dyDescent="0.3">
      <c r="A1893" t="s">
        <v>99492</v>
      </c>
      <c r="B1893" s="1" t="s">
        <v>113865</v>
      </c>
    </row>
    <row r="1894" spans="1:2" x14ac:dyDescent="0.3">
      <c r="A1894" t="s">
        <v>99493</v>
      </c>
      <c r="B1894" s="1" t="s">
        <v>113865</v>
      </c>
    </row>
    <row r="1895" spans="1:2" x14ac:dyDescent="0.3">
      <c r="A1895" t="s">
        <v>5641</v>
      </c>
      <c r="B1895" s="1" t="s">
        <v>113865</v>
      </c>
    </row>
    <row r="1896" spans="1:2" x14ac:dyDescent="0.3">
      <c r="A1896" t="s">
        <v>99494</v>
      </c>
      <c r="B1896" s="1" t="s">
        <v>113865</v>
      </c>
    </row>
    <row r="1897" spans="1:2" x14ac:dyDescent="0.3">
      <c r="A1897" t="s">
        <v>99495</v>
      </c>
      <c r="B1897" s="1" t="s">
        <v>113865</v>
      </c>
    </row>
    <row r="1898" spans="1:2" x14ac:dyDescent="0.3">
      <c r="A1898" t="s">
        <v>99496</v>
      </c>
      <c r="B1898" s="1" t="s">
        <v>113865</v>
      </c>
    </row>
    <row r="1899" spans="1:2" x14ac:dyDescent="0.3">
      <c r="A1899" t="s">
        <v>99497</v>
      </c>
      <c r="B1899" s="1" t="s">
        <v>113865</v>
      </c>
    </row>
    <row r="1900" spans="1:2" x14ac:dyDescent="0.3">
      <c r="A1900" t="s">
        <v>99498</v>
      </c>
      <c r="B1900" s="1" t="s">
        <v>113865</v>
      </c>
    </row>
    <row r="1901" spans="1:2" x14ac:dyDescent="0.3">
      <c r="A1901" t="s">
        <v>99499</v>
      </c>
      <c r="B1901" s="1" t="s">
        <v>113865</v>
      </c>
    </row>
    <row r="1902" spans="1:2" x14ac:dyDescent="0.3">
      <c r="A1902" t="s">
        <v>99500</v>
      </c>
      <c r="B1902" s="1" t="s">
        <v>113845</v>
      </c>
    </row>
    <row r="1903" spans="1:2" x14ac:dyDescent="0.3">
      <c r="A1903" t="s">
        <v>99501</v>
      </c>
      <c r="B1903" s="1" t="s">
        <v>113853</v>
      </c>
    </row>
    <row r="1904" spans="1:2" x14ac:dyDescent="0.3">
      <c r="A1904" t="s">
        <v>67333</v>
      </c>
      <c r="B1904" s="1" t="s">
        <v>113847</v>
      </c>
    </row>
    <row r="1905" spans="1:2" x14ac:dyDescent="0.3">
      <c r="A1905" t="s">
        <v>99502</v>
      </c>
      <c r="B1905" s="1" t="s">
        <v>113865</v>
      </c>
    </row>
    <row r="1906" spans="1:2" x14ac:dyDescent="0.3">
      <c r="A1906" t="s">
        <v>99503</v>
      </c>
      <c r="B1906" s="1" t="s">
        <v>113865</v>
      </c>
    </row>
    <row r="1907" spans="1:2" x14ac:dyDescent="0.3">
      <c r="A1907" t="s">
        <v>99504</v>
      </c>
      <c r="B1907" s="1" t="s">
        <v>113863</v>
      </c>
    </row>
    <row r="1908" spans="1:2" x14ac:dyDescent="0.3">
      <c r="A1908" t="s">
        <v>99505</v>
      </c>
      <c r="B1908" s="1" t="s">
        <v>113851</v>
      </c>
    </row>
    <row r="1909" spans="1:2" x14ac:dyDescent="0.3">
      <c r="A1909" t="s">
        <v>99506</v>
      </c>
      <c r="B1909" s="1" t="s">
        <v>113854</v>
      </c>
    </row>
    <row r="1910" spans="1:2" x14ac:dyDescent="0.3">
      <c r="A1910" t="s">
        <v>99507</v>
      </c>
      <c r="B1910" s="1" t="s">
        <v>113854</v>
      </c>
    </row>
    <row r="1911" spans="1:2" x14ac:dyDescent="0.3">
      <c r="A1911" t="s">
        <v>99508</v>
      </c>
      <c r="B1911" s="1" t="s">
        <v>113854</v>
      </c>
    </row>
    <row r="1912" spans="1:2" x14ac:dyDescent="0.3">
      <c r="A1912" t="s">
        <v>99509</v>
      </c>
      <c r="B1912" s="1" t="s">
        <v>113854</v>
      </c>
    </row>
    <row r="1913" spans="1:2" x14ac:dyDescent="0.3">
      <c r="A1913" t="s">
        <v>99510</v>
      </c>
      <c r="B1913" s="1" t="s">
        <v>113854</v>
      </c>
    </row>
    <row r="1914" spans="1:2" x14ac:dyDescent="0.3">
      <c r="A1914" t="s">
        <v>99511</v>
      </c>
      <c r="B1914" s="1" t="s">
        <v>113878</v>
      </c>
    </row>
    <row r="1915" spans="1:2" x14ac:dyDescent="0.3">
      <c r="A1915" t="s">
        <v>99512</v>
      </c>
      <c r="B1915" s="1" t="s">
        <v>113878</v>
      </c>
    </row>
    <row r="1916" spans="1:2" x14ac:dyDescent="0.3">
      <c r="A1916" t="s">
        <v>99513</v>
      </c>
      <c r="B1916" s="1" t="s">
        <v>113878</v>
      </c>
    </row>
    <row r="1917" spans="1:2" x14ac:dyDescent="0.3">
      <c r="A1917" t="s">
        <v>99514</v>
      </c>
      <c r="B1917" s="1" t="s">
        <v>113854</v>
      </c>
    </row>
    <row r="1918" spans="1:2" x14ac:dyDescent="0.3">
      <c r="A1918" t="s">
        <v>99515</v>
      </c>
      <c r="B1918" s="1" t="s">
        <v>113852</v>
      </c>
    </row>
    <row r="1919" spans="1:2" x14ac:dyDescent="0.3">
      <c r="A1919" t="s">
        <v>99516</v>
      </c>
      <c r="B1919" s="1" t="s">
        <v>113844</v>
      </c>
    </row>
    <row r="1920" spans="1:2" x14ac:dyDescent="0.3">
      <c r="A1920" t="s">
        <v>99517</v>
      </c>
      <c r="B1920" s="1" t="s">
        <v>113844</v>
      </c>
    </row>
    <row r="1921" spans="1:2" x14ac:dyDescent="0.3">
      <c r="A1921" t="s">
        <v>99518</v>
      </c>
      <c r="B1921" s="1" t="s">
        <v>113844</v>
      </c>
    </row>
    <row r="1922" spans="1:2" x14ac:dyDescent="0.3">
      <c r="A1922" t="s">
        <v>99519</v>
      </c>
      <c r="B1922" s="1" t="s">
        <v>113844</v>
      </c>
    </row>
    <row r="1923" spans="1:2" x14ac:dyDescent="0.3">
      <c r="A1923" t="s">
        <v>99520</v>
      </c>
      <c r="B1923" s="1" t="s">
        <v>113844</v>
      </c>
    </row>
    <row r="1924" spans="1:2" x14ac:dyDescent="0.3">
      <c r="A1924" t="s">
        <v>99521</v>
      </c>
      <c r="B1924" s="1" t="s">
        <v>113844</v>
      </c>
    </row>
    <row r="1925" spans="1:2" x14ac:dyDescent="0.3">
      <c r="A1925" t="s">
        <v>99522</v>
      </c>
      <c r="B1925" s="1" t="s">
        <v>113844</v>
      </c>
    </row>
    <row r="1926" spans="1:2" x14ac:dyDescent="0.3">
      <c r="A1926" t="s">
        <v>99523</v>
      </c>
      <c r="B1926" s="1" t="s">
        <v>113844</v>
      </c>
    </row>
    <row r="1927" spans="1:2" x14ac:dyDescent="0.3">
      <c r="A1927" t="s">
        <v>99524</v>
      </c>
      <c r="B1927" s="1" t="s">
        <v>113844</v>
      </c>
    </row>
    <row r="1928" spans="1:2" x14ac:dyDescent="0.3">
      <c r="A1928" t="s">
        <v>99525</v>
      </c>
      <c r="B1928" s="1" t="s">
        <v>113844</v>
      </c>
    </row>
    <row r="1929" spans="1:2" x14ac:dyDescent="0.3">
      <c r="A1929" t="s">
        <v>99526</v>
      </c>
      <c r="B1929" s="1" t="s">
        <v>113844</v>
      </c>
    </row>
    <row r="1930" spans="1:2" x14ac:dyDescent="0.3">
      <c r="A1930" t="s">
        <v>99527</v>
      </c>
      <c r="B1930" s="1" t="s">
        <v>113844</v>
      </c>
    </row>
    <row r="1931" spans="1:2" x14ac:dyDescent="0.3">
      <c r="A1931" t="s">
        <v>99528</v>
      </c>
      <c r="B1931" s="1" t="s">
        <v>113844</v>
      </c>
    </row>
    <row r="1932" spans="1:2" x14ac:dyDescent="0.3">
      <c r="A1932" t="s">
        <v>99529</v>
      </c>
      <c r="B1932" s="1" t="s">
        <v>113844</v>
      </c>
    </row>
    <row r="1933" spans="1:2" x14ac:dyDescent="0.3">
      <c r="A1933" t="s">
        <v>99530</v>
      </c>
      <c r="B1933" s="1" t="s">
        <v>113844</v>
      </c>
    </row>
    <row r="1934" spans="1:2" x14ac:dyDescent="0.3">
      <c r="A1934" t="s">
        <v>99531</v>
      </c>
      <c r="B1934" s="1" t="s">
        <v>113844</v>
      </c>
    </row>
    <row r="1935" spans="1:2" x14ac:dyDescent="0.3">
      <c r="A1935" t="s">
        <v>99532</v>
      </c>
      <c r="B1935" s="1" t="s">
        <v>113844</v>
      </c>
    </row>
    <row r="1936" spans="1:2" x14ac:dyDescent="0.3">
      <c r="A1936" t="s">
        <v>99533</v>
      </c>
      <c r="B1936" s="1" t="s">
        <v>113844</v>
      </c>
    </row>
    <row r="1937" spans="1:2" x14ac:dyDescent="0.3">
      <c r="A1937" t="s">
        <v>99534</v>
      </c>
      <c r="B1937" s="1" t="s">
        <v>113844</v>
      </c>
    </row>
    <row r="1938" spans="1:2" x14ac:dyDescent="0.3">
      <c r="A1938" t="s">
        <v>99535</v>
      </c>
      <c r="B1938" s="1" t="s">
        <v>113844</v>
      </c>
    </row>
    <row r="1939" spans="1:2" x14ac:dyDescent="0.3">
      <c r="A1939" t="s">
        <v>99536</v>
      </c>
      <c r="B1939" s="1" t="s">
        <v>113844</v>
      </c>
    </row>
    <row r="1940" spans="1:2" x14ac:dyDescent="0.3">
      <c r="A1940" t="s">
        <v>99537</v>
      </c>
      <c r="B1940" s="1" t="s">
        <v>113844</v>
      </c>
    </row>
    <row r="1941" spans="1:2" x14ac:dyDescent="0.3">
      <c r="A1941" t="s">
        <v>99537</v>
      </c>
      <c r="B1941" s="1" t="s">
        <v>113844</v>
      </c>
    </row>
    <row r="1942" spans="1:2" x14ac:dyDescent="0.3">
      <c r="A1942" t="s">
        <v>99538</v>
      </c>
      <c r="B1942" s="1" t="s">
        <v>113844</v>
      </c>
    </row>
    <row r="1943" spans="1:2" x14ac:dyDescent="0.3">
      <c r="A1943" t="s">
        <v>99539</v>
      </c>
      <c r="B1943" s="1" t="s">
        <v>113844</v>
      </c>
    </row>
    <row r="1944" spans="1:2" x14ac:dyDescent="0.3">
      <c r="A1944" t="s">
        <v>99540</v>
      </c>
      <c r="B1944" s="1" t="s">
        <v>113844</v>
      </c>
    </row>
    <row r="1945" spans="1:2" x14ac:dyDescent="0.3">
      <c r="A1945" t="s">
        <v>99541</v>
      </c>
      <c r="B1945" s="1" t="s">
        <v>113844</v>
      </c>
    </row>
    <row r="1946" spans="1:2" x14ac:dyDescent="0.3">
      <c r="A1946" t="s">
        <v>99542</v>
      </c>
      <c r="B1946" s="1" t="s">
        <v>113831</v>
      </c>
    </row>
    <row r="1947" spans="1:2" x14ac:dyDescent="0.3">
      <c r="A1947" t="s">
        <v>99543</v>
      </c>
      <c r="B1947" s="1" t="s">
        <v>113830</v>
      </c>
    </row>
    <row r="1948" spans="1:2" x14ac:dyDescent="0.3">
      <c r="A1948" t="s">
        <v>99544</v>
      </c>
      <c r="B1948" s="1" t="s">
        <v>113854</v>
      </c>
    </row>
    <row r="1949" spans="1:2" x14ac:dyDescent="0.3">
      <c r="A1949" t="s">
        <v>99545</v>
      </c>
      <c r="B1949" s="1" t="s">
        <v>113826</v>
      </c>
    </row>
    <row r="1950" spans="1:2" x14ac:dyDescent="0.3">
      <c r="A1950" t="s">
        <v>99546</v>
      </c>
      <c r="B1950" s="1" t="s">
        <v>113831</v>
      </c>
    </row>
    <row r="1951" spans="1:2" x14ac:dyDescent="0.3">
      <c r="A1951" t="s">
        <v>99547</v>
      </c>
      <c r="B1951" s="1" t="s">
        <v>113831</v>
      </c>
    </row>
    <row r="1952" spans="1:2" x14ac:dyDescent="0.3">
      <c r="A1952" t="s">
        <v>99548</v>
      </c>
      <c r="B1952" s="1" t="s">
        <v>113831</v>
      </c>
    </row>
    <row r="1953" spans="1:2" x14ac:dyDescent="0.3">
      <c r="A1953" t="s">
        <v>99549</v>
      </c>
      <c r="B1953" s="1" t="s">
        <v>113831</v>
      </c>
    </row>
    <row r="1954" spans="1:2" x14ac:dyDescent="0.3">
      <c r="A1954" t="s">
        <v>99550</v>
      </c>
      <c r="B1954" s="1" t="s">
        <v>113833</v>
      </c>
    </row>
    <row r="1955" spans="1:2" x14ac:dyDescent="0.3">
      <c r="A1955" t="s">
        <v>99551</v>
      </c>
      <c r="B1955" s="1" t="s">
        <v>113833</v>
      </c>
    </row>
    <row r="1956" spans="1:2" x14ac:dyDescent="0.3">
      <c r="A1956" t="s">
        <v>99552</v>
      </c>
      <c r="B1956" s="1" t="s">
        <v>113833</v>
      </c>
    </row>
    <row r="1957" spans="1:2" x14ac:dyDescent="0.3">
      <c r="A1957" t="s">
        <v>99553</v>
      </c>
      <c r="B1957" s="1" t="s">
        <v>113833</v>
      </c>
    </row>
    <row r="1958" spans="1:2" x14ac:dyDescent="0.3">
      <c r="A1958" t="s">
        <v>99554</v>
      </c>
      <c r="B1958" s="1" t="s">
        <v>113833</v>
      </c>
    </row>
    <row r="1959" spans="1:2" x14ac:dyDescent="0.3">
      <c r="A1959" t="s">
        <v>99555</v>
      </c>
      <c r="B1959" s="1" t="s">
        <v>113833</v>
      </c>
    </row>
    <row r="1960" spans="1:2" x14ac:dyDescent="0.3">
      <c r="A1960" t="s">
        <v>99556</v>
      </c>
      <c r="B1960" s="1" t="s">
        <v>113833</v>
      </c>
    </row>
    <row r="1961" spans="1:2" x14ac:dyDescent="0.3">
      <c r="A1961" t="s">
        <v>99557</v>
      </c>
      <c r="B1961" s="1" t="s">
        <v>113833</v>
      </c>
    </row>
    <row r="1962" spans="1:2" x14ac:dyDescent="0.3">
      <c r="A1962" t="s">
        <v>99558</v>
      </c>
      <c r="B1962" s="1" t="s">
        <v>113833</v>
      </c>
    </row>
    <row r="1963" spans="1:2" x14ac:dyDescent="0.3">
      <c r="A1963" t="s">
        <v>99559</v>
      </c>
      <c r="B1963" s="1" t="s">
        <v>113833</v>
      </c>
    </row>
    <row r="1964" spans="1:2" x14ac:dyDescent="0.3">
      <c r="A1964" t="s">
        <v>99560</v>
      </c>
      <c r="B1964" s="1" t="s">
        <v>113833</v>
      </c>
    </row>
    <row r="1965" spans="1:2" x14ac:dyDescent="0.3">
      <c r="A1965" t="s">
        <v>99561</v>
      </c>
      <c r="B1965" s="1" t="s">
        <v>113833</v>
      </c>
    </row>
    <row r="1966" spans="1:2" x14ac:dyDescent="0.3">
      <c r="A1966" t="s">
        <v>99559</v>
      </c>
      <c r="B1966" s="1" t="s">
        <v>113833</v>
      </c>
    </row>
    <row r="1967" spans="1:2" x14ac:dyDescent="0.3">
      <c r="A1967" t="s">
        <v>99562</v>
      </c>
      <c r="B1967" s="1" t="s">
        <v>113833</v>
      </c>
    </row>
    <row r="1968" spans="1:2" x14ac:dyDescent="0.3">
      <c r="A1968" t="s">
        <v>99563</v>
      </c>
      <c r="B1968" s="1" t="s">
        <v>113833</v>
      </c>
    </row>
    <row r="1969" spans="1:2" x14ac:dyDescent="0.3">
      <c r="A1969" t="s">
        <v>99564</v>
      </c>
      <c r="B1969" s="1" t="s">
        <v>113833</v>
      </c>
    </row>
    <row r="1970" spans="1:2" x14ac:dyDescent="0.3">
      <c r="A1970" t="s">
        <v>99565</v>
      </c>
      <c r="B1970" s="1" t="s">
        <v>113833</v>
      </c>
    </row>
    <row r="1971" spans="1:2" x14ac:dyDescent="0.3">
      <c r="A1971" t="s">
        <v>99566</v>
      </c>
      <c r="B1971" s="1" t="s">
        <v>113833</v>
      </c>
    </row>
    <row r="1972" spans="1:2" x14ac:dyDescent="0.3">
      <c r="A1972" t="s">
        <v>99567</v>
      </c>
      <c r="B1972" s="1" t="s">
        <v>113833</v>
      </c>
    </row>
    <row r="1973" spans="1:2" x14ac:dyDescent="0.3">
      <c r="A1973" t="s">
        <v>99568</v>
      </c>
      <c r="B1973" s="1" t="s">
        <v>113833</v>
      </c>
    </row>
    <row r="1974" spans="1:2" x14ac:dyDescent="0.3">
      <c r="A1974" t="s">
        <v>99569</v>
      </c>
      <c r="B1974" s="1" t="s">
        <v>113833</v>
      </c>
    </row>
    <row r="1975" spans="1:2" x14ac:dyDescent="0.3">
      <c r="A1975" t="s">
        <v>99570</v>
      </c>
      <c r="B1975" s="1" t="s">
        <v>113833</v>
      </c>
    </row>
    <row r="1976" spans="1:2" x14ac:dyDescent="0.3">
      <c r="A1976" t="s">
        <v>99571</v>
      </c>
      <c r="B1976" s="1" t="s">
        <v>113833</v>
      </c>
    </row>
    <row r="1977" spans="1:2" x14ac:dyDescent="0.3">
      <c r="A1977" t="s">
        <v>99572</v>
      </c>
      <c r="B1977" s="1" t="s">
        <v>113833</v>
      </c>
    </row>
    <row r="1978" spans="1:2" x14ac:dyDescent="0.3">
      <c r="A1978" t="s">
        <v>99573</v>
      </c>
      <c r="B1978" s="1" t="s">
        <v>113833</v>
      </c>
    </row>
    <row r="1979" spans="1:2" x14ac:dyDescent="0.3">
      <c r="A1979" t="s">
        <v>99574</v>
      </c>
      <c r="B1979" s="1" t="s">
        <v>113833</v>
      </c>
    </row>
    <row r="1980" spans="1:2" x14ac:dyDescent="0.3">
      <c r="A1980" t="s">
        <v>99575</v>
      </c>
      <c r="B1980" s="1" t="s">
        <v>113833</v>
      </c>
    </row>
    <row r="1981" spans="1:2" x14ac:dyDescent="0.3">
      <c r="A1981" t="s">
        <v>99576</v>
      </c>
      <c r="B1981" s="1" t="s">
        <v>113833</v>
      </c>
    </row>
    <row r="1982" spans="1:2" x14ac:dyDescent="0.3">
      <c r="A1982" t="s">
        <v>99577</v>
      </c>
      <c r="B1982" s="1" t="s">
        <v>113833</v>
      </c>
    </row>
    <row r="1983" spans="1:2" x14ac:dyDescent="0.3">
      <c r="A1983" t="s">
        <v>99578</v>
      </c>
      <c r="B1983" s="1" t="s">
        <v>113851</v>
      </c>
    </row>
    <row r="1984" spans="1:2" x14ac:dyDescent="0.3">
      <c r="A1984" t="s">
        <v>99579</v>
      </c>
      <c r="B1984" s="1" t="s">
        <v>113865</v>
      </c>
    </row>
    <row r="1985" spans="1:2" x14ac:dyDescent="0.3">
      <c r="A1985" t="s">
        <v>99580</v>
      </c>
      <c r="B1985" s="1" t="s">
        <v>113830</v>
      </c>
    </row>
    <row r="1986" spans="1:2" x14ac:dyDescent="0.3">
      <c r="A1986" t="s">
        <v>99581</v>
      </c>
      <c r="B1986" s="1" t="s">
        <v>113830</v>
      </c>
    </row>
    <row r="1987" spans="1:2" x14ac:dyDescent="0.3">
      <c r="A1987" t="s">
        <v>99582</v>
      </c>
      <c r="B1987" s="1" t="s">
        <v>113830</v>
      </c>
    </row>
    <row r="1988" spans="1:2" x14ac:dyDescent="0.3">
      <c r="A1988" t="s">
        <v>99583</v>
      </c>
      <c r="B1988" s="1" t="s">
        <v>113830</v>
      </c>
    </row>
    <row r="1989" spans="1:2" x14ac:dyDescent="0.3">
      <c r="A1989" t="s">
        <v>99584</v>
      </c>
      <c r="B1989" s="1" t="s">
        <v>113830</v>
      </c>
    </row>
    <row r="1990" spans="1:2" x14ac:dyDescent="0.3">
      <c r="A1990" t="s">
        <v>99585</v>
      </c>
      <c r="B1990" s="1" t="s">
        <v>113830</v>
      </c>
    </row>
    <row r="1991" spans="1:2" x14ac:dyDescent="0.3">
      <c r="A1991" t="s">
        <v>99586</v>
      </c>
      <c r="B1991" s="1" t="s">
        <v>113830</v>
      </c>
    </row>
    <row r="1992" spans="1:2" x14ac:dyDescent="0.3">
      <c r="A1992" t="s">
        <v>99587</v>
      </c>
      <c r="B1992" s="1" t="s">
        <v>113838</v>
      </c>
    </row>
    <row r="1993" spans="1:2" x14ac:dyDescent="0.3">
      <c r="A1993" t="s">
        <v>99588</v>
      </c>
      <c r="B1993" s="1" t="s">
        <v>113838</v>
      </c>
    </row>
    <row r="1994" spans="1:2" x14ac:dyDescent="0.3">
      <c r="A1994" t="s">
        <v>99589</v>
      </c>
      <c r="B1994" s="1" t="s">
        <v>113838</v>
      </c>
    </row>
    <row r="1995" spans="1:2" x14ac:dyDescent="0.3">
      <c r="A1995" t="s">
        <v>99590</v>
      </c>
      <c r="B1995" s="1" t="s">
        <v>113838</v>
      </c>
    </row>
    <row r="1996" spans="1:2" x14ac:dyDescent="0.3">
      <c r="A1996" t="s">
        <v>99591</v>
      </c>
      <c r="B1996" s="1" t="s">
        <v>113830</v>
      </c>
    </row>
    <row r="1997" spans="1:2" x14ac:dyDescent="0.3">
      <c r="A1997" t="s">
        <v>99592</v>
      </c>
      <c r="B1997" s="1" t="s">
        <v>113876</v>
      </c>
    </row>
    <row r="1998" spans="1:2" x14ac:dyDescent="0.3">
      <c r="A1998" t="s">
        <v>99593</v>
      </c>
      <c r="B1998" s="1" t="s">
        <v>113876</v>
      </c>
    </row>
    <row r="1999" spans="1:2" x14ac:dyDescent="0.3">
      <c r="A1999" t="s">
        <v>99594</v>
      </c>
      <c r="B1999" s="1" t="s">
        <v>113876</v>
      </c>
    </row>
    <row r="2000" spans="1:2" x14ac:dyDescent="0.3">
      <c r="A2000" t="s">
        <v>99595</v>
      </c>
      <c r="B2000" s="1" t="s">
        <v>113876</v>
      </c>
    </row>
    <row r="2001" spans="1:2" x14ac:dyDescent="0.3">
      <c r="A2001" t="s">
        <v>99596</v>
      </c>
      <c r="B2001" s="1" t="s">
        <v>113876</v>
      </c>
    </row>
    <row r="2002" spans="1:2" x14ac:dyDescent="0.3">
      <c r="A2002" t="s">
        <v>99597</v>
      </c>
      <c r="B2002" s="1" t="s">
        <v>113836</v>
      </c>
    </row>
    <row r="2003" spans="1:2" x14ac:dyDescent="0.3">
      <c r="A2003" t="s">
        <v>99598</v>
      </c>
      <c r="B2003" s="1" t="s">
        <v>113836</v>
      </c>
    </row>
    <row r="2004" spans="1:2" x14ac:dyDescent="0.3">
      <c r="A2004" t="s">
        <v>99599</v>
      </c>
      <c r="B2004" s="1" t="s">
        <v>113835</v>
      </c>
    </row>
    <row r="2005" spans="1:2" x14ac:dyDescent="0.3">
      <c r="A2005" t="s">
        <v>99600</v>
      </c>
      <c r="B2005" s="1" t="s">
        <v>113835</v>
      </c>
    </row>
    <row r="2006" spans="1:2" x14ac:dyDescent="0.3">
      <c r="A2006" t="s">
        <v>99601</v>
      </c>
      <c r="B2006" s="1" t="s">
        <v>113841</v>
      </c>
    </row>
    <row r="2007" spans="1:2" x14ac:dyDescent="0.3">
      <c r="A2007" t="s">
        <v>99602</v>
      </c>
      <c r="B2007" s="1" t="s">
        <v>113852</v>
      </c>
    </row>
    <row r="2008" spans="1:2" x14ac:dyDescent="0.3">
      <c r="A2008" t="s">
        <v>99603</v>
      </c>
      <c r="B2008" s="1" t="s">
        <v>113834</v>
      </c>
    </row>
    <row r="2009" spans="1:2" x14ac:dyDescent="0.3">
      <c r="A2009" t="s">
        <v>99604</v>
      </c>
      <c r="B2009" s="1" t="s">
        <v>113834</v>
      </c>
    </row>
    <row r="2010" spans="1:2" x14ac:dyDescent="0.3">
      <c r="A2010" t="s">
        <v>99605</v>
      </c>
      <c r="B2010" s="1" t="s">
        <v>113834</v>
      </c>
    </row>
    <row r="2011" spans="1:2" x14ac:dyDescent="0.3">
      <c r="A2011" t="s">
        <v>99606</v>
      </c>
      <c r="B2011" s="1" t="s">
        <v>113834</v>
      </c>
    </row>
    <row r="2012" spans="1:2" x14ac:dyDescent="0.3">
      <c r="A2012" t="s">
        <v>99607</v>
      </c>
      <c r="B2012" s="1" t="s">
        <v>113834</v>
      </c>
    </row>
    <row r="2013" spans="1:2" x14ac:dyDescent="0.3">
      <c r="A2013" t="s">
        <v>5985</v>
      </c>
      <c r="B2013" s="1" t="s">
        <v>113832</v>
      </c>
    </row>
    <row r="2014" spans="1:2" x14ac:dyDescent="0.3">
      <c r="A2014" t="s">
        <v>83535</v>
      </c>
      <c r="B2014" s="1" t="s">
        <v>113832</v>
      </c>
    </row>
    <row r="2015" spans="1:2" x14ac:dyDescent="0.3">
      <c r="A2015" t="s">
        <v>99608</v>
      </c>
      <c r="B2015" s="1" t="s">
        <v>113824</v>
      </c>
    </row>
    <row r="2016" spans="1:2" x14ac:dyDescent="0.3">
      <c r="A2016" t="s">
        <v>99609</v>
      </c>
      <c r="B2016" s="1" t="s">
        <v>113854</v>
      </c>
    </row>
    <row r="2017" spans="1:2" x14ac:dyDescent="0.3">
      <c r="A2017" t="s">
        <v>99610</v>
      </c>
      <c r="B2017" s="1" t="s">
        <v>113824</v>
      </c>
    </row>
    <row r="2018" spans="1:2" x14ac:dyDescent="0.3">
      <c r="A2018" t="s">
        <v>99611</v>
      </c>
      <c r="B2018" s="1" t="s">
        <v>113824</v>
      </c>
    </row>
    <row r="2019" spans="1:2" x14ac:dyDescent="0.3">
      <c r="A2019" t="s">
        <v>99612</v>
      </c>
      <c r="B2019" s="1" t="s">
        <v>113824</v>
      </c>
    </row>
    <row r="2020" spans="1:2" x14ac:dyDescent="0.3">
      <c r="A2020" t="s">
        <v>99613</v>
      </c>
      <c r="B2020" s="1" t="s">
        <v>113834</v>
      </c>
    </row>
    <row r="2021" spans="1:2" x14ac:dyDescent="0.3">
      <c r="A2021" t="s">
        <v>99614</v>
      </c>
      <c r="B2021" s="1" t="s">
        <v>113834</v>
      </c>
    </row>
    <row r="2022" spans="1:2" x14ac:dyDescent="0.3">
      <c r="A2022" t="s">
        <v>99615</v>
      </c>
      <c r="B2022" s="1" t="s">
        <v>113829</v>
      </c>
    </row>
    <row r="2023" spans="1:2" x14ac:dyDescent="0.3">
      <c r="A2023" t="s">
        <v>99616</v>
      </c>
      <c r="B2023" s="1" t="s">
        <v>113831</v>
      </c>
    </row>
    <row r="2024" spans="1:2" x14ac:dyDescent="0.3">
      <c r="A2024" t="s">
        <v>99617</v>
      </c>
      <c r="B2024" s="1" t="s">
        <v>113830</v>
      </c>
    </row>
    <row r="2025" spans="1:2" x14ac:dyDescent="0.3">
      <c r="A2025" t="s">
        <v>99618</v>
      </c>
      <c r="B2025" s="1" t="s">
        <v>113830</v>
      </c>
    </row>
    <row r="2026" spans="1:2" x14ac:dyDescent="0.3">
      <c r="A2026" t="s">
        <v>99619</v>
      </c>
      <c r="B2026" s="1" t="s">
        <v>113831</v>
      </c>
    </row>
    <row r="2027" spans="1:2" x14ac:dyDescent="0.3">
      <c r="A2027" t="s">
        <v>99620</v>
      </c>
      <c r="B2027" s="1" t="s">
        <v>113831</v>
      </c>
    </row>
    <row r="2028" spans="1:2" x14ac:dyDescent="0.3">
      <c r="A2028" t="s">
        <v>99621</v>
      </c>
      <c r="B2028" s="1" t="s">
        <v>113830</v>
      </c>
    </row>
    <row r="2029" spans="1:2" x14ac:dyDescent="0.3">
      <c r="A2029" t="s">
        <v>99622</v>
      </c>
      <c r="B2029" s="1" t="s">
        <v>113831</v>
      </c>
    </row>
    <row r="2030" spans="1:2" x14ac:dyDescent="0.3">
      <c r="A2030" t="s">
        <v>99623</v>
      </c>
      <c r="B2030" s="1" t="s">
        <v>113831</v>
      </c>
    </row>
    <row r="2031" spans="1:2" x14ac:dyDescent="0.3">
      <c r="A2031" t="s">
        <v>99624</v>
      </c>
      <c r="B2031" s="1" t="s">
        <v>113831</v>
      </c>
    </row>
    <row r="2032" spans="1:2" x14ac:dyDescent="0.3">
      <c r="A2032" t="s">
        <v>99625</v>
      </c>
      <c r="B2032" s="1" t="s">
        <v>113831</v>
      </c>
    </row>
    <row r="2033" spans="1:2" x14ac:dyDescent="0.3">
      <c r="A2033" t="s">
        <v>99626</v>
      </c>
      <c r="B2033" s="1" t="s">
        <v>113831</v>
      </c>
    </row>
    <row r="2034" spans="1:2" x14ac:dyDescent="0.3">
      <c r="A2034" t="s">
        <v>99627</v>
      </c>
      <c r="B2034" s="1" t="s">
        <v>113831</v>
      </c>
    </row>
    <row r="2035" spans="1:2" x14ac:dyDescent="0.3">
      <c r="A2035" t="s">
        <v>99628</v>
      </c>
      <c r="B2035" s="1" t="s">
        <v>113830</v>
      </c>
    </row>
    <row r="2036" spans="1:2" x14ac:dyDescent="0.3">
      <c r="A2036" t="s">
        <v>99629</v>
      </c>
      <c r="B2036" s="1" t="s">
        <v>113825</v>
      </c>
    </row>
    <row r="2037" spans="1:2" x14ac:dyDescent="0.3">
      <c r="A2037" t="s">
        <v>99630</v>
      </c>
      <c r="B2037" s="1" t="s">
        <v>113825</v>
      </c>
    </row>
    <row r="2038" spans="1:2" x14ac:dyDescent="0.3">
      <c r="A2038" t="s">
        <v>99631</v>
      </c>
      <c r="B2038" s="1" t="s">
        <v>113825</v>
      </c>
    </row>
    <row r="2039" spans="1:2" x14ac:dyDescent="0.3">
      <c r="A2039" t="s">
        <v>99632</v>
      </c>
      <c r="B2039" s="1" t="s">
        <v>113852</v>
      </c>
    </row>
    <row r="2040" spans="1:2" x14ac:dyDescent="0.3">
      <c r="A2040" t="s">
        <v>99633</v>
      </c>
      <c r="B2040" s="1" t="s">
        <v>113852</v>
      </c>
    </row>
    <row r="2041" spans="1:2" x14ac:dyDescent="0.3">
      <c r="A2041" t="s">
        <v>99634</v>
      </c>
      <c r="B2041" s="1" t="s">
        <v>113852</v>
      </c>
    </row>
    <row r="2042" spans="1:2" x14ac:dyDescent="0.3">
      <c r="A2042" t="s">
        <v>99635</v>
      </c>
      <c r="B2042" s="1" t="s">
        <v>113852</v>
      </c>
    </row>
    <row r="2043" spans="1:2" x14ac:dyDescent="0.3">
      <c r="A2043" t="s">
        <v>99636</v>
      </c>
      <c r="B2043" s="1" t="s">
        <v>113852</v>
      </c>
    </row>
    <row r="2044" spans="1:2" x14ac:dyDescent="0.3">
      <c r="A2044" t="s">
        <v>83565</v>
      </c>
      <c r="B2044" s="1" t="s">
        <v>113825</v>
      </c>
    </row>
    <row r="2045" spans="1:2" x14ac:dyDescent="0.3">
      <c r="A2045" t="s">
        <v>99637</v>
      </c>
      <c r="B2045" s="1" t="s">
        <v>113825</v>
      </c>
    </row>
    <row r="2046" spans="1:2" x14ac:dyDescent="0.3">
      <c r="A2046" t="s">
        <v>99638</v>
      </c>
      <c r="B2046" s="1" t="s">
        <v>113825</v>
      </c>
    </row>
    <row r="2047" spans="1:2" x14ac:dyDescent="0.3">
      <c r="A2047" t="s">
        <v>99639</v>
      </c>
      <c r="B2047" s="1" t="s">
        <v>113825</v>
      </c>
    </row>
    <row r="2048" spans="1:2" x14ac:dyDescent="0.3">
      <c r="A2048" t="s">
        <v>99640</v>
      </c>
      <c r="B2048" s="1" t="s">
        <v>113825</v>
      </c>
    </row>
    <row r="2049" spans="1:2" x14ac:dyDescent="0.3">
      <c r="A2049" t="s">
        <v>99641</v>
      </c>
      <c r="B2049" s="1" t="s">
        <v>113837</v>
      </c>
    </row>
    <row r="2050" spans="1:2" x14ac:dyDescent="0.3">
      <c r="A2050" t="s">
        <v>99642</v>
      </c>
      <c r="B2050" s="1" t="s">
        <v>113837</v>
      </c>
    </row>
    <row r="2051" spans="1:2" x14ac:dyDescent="0.3">
      <c r="A2051" t="s">
        <v>99643</v>
      </c>
      <c r="B2051" s="1" t="s">
        <v>113840</v>
      </c>
    </row>
    <row r="2052" spans="1:2" x14ac:dyDescent="0.3">
      <c r="A2052" t="s">
        <v>99643</v>
      </c>
      <c r="B2052" s="1" t="s">
        <v>113840</v>
      </c>
    </row>
    <row r="2053" spans="1:2" x14ac:dyDescent="0.3">
      <c r="A2053" t="s">
        <v>99644</v>
      </c>
      <c r="B2053" s="1" t="s">
        <v>261</v>
      </c>
    </row>
    <row r="2054" spans="1:2" x14ac:dyDescent="0.3">
      <c r="A2054" t="s">
        <v>99645</v>
      </c>
      <c r="B2054" s="1" t="s">
        <v>261</v>
      </c>
    </row>
    <row r="2055" spans="1:2" x14ac:dyDescent="0.3">
      <c r="A2055" t="s">
        <v>99646</v>
      </c>
      <c r="B2055" s="1" t="s">
        <v>261</v>
      </c>
    </row>
    <row r="2056" spans="1:2" x14ac:dyDescent="0.3">
      <c r="A2056" t="s">
        <v>99647</v>
      </c>
      <c r="B2056" s="1" t="s">
        <v>261</v>
      </c>
    </row>
    <row r="2057" spans="1:2" x14ac:dyDescent="0.3">
      <c r="A2057" t="s">
        <v>99648</v>
      </c>
      <c r="B2057" s="1" t="s">
        <v>261</v>
      </c>
    </row>
    <row r="2058" spans="1:2" x14ac:dyDescent="0.3">
      <c r="A2058" t="s">
        <v>99649</v>
      </c>
      <c r="B2058" s="1" t="s">
        <v>261</v>
      </c>
    </row>
    <row r="2059" spans="1:2" x14ac:dyDescent="0.3">
      <c r="A2059" t="s">
        <v>99650</v>
      </c>
      <c r="B2059" s="1" t="s">
        <v>261</v>
      </c>
    </row>
    <row r="2060" spans="1:2" x14ac:dyDescent="0.3">
      <c r="A2060" t="s">
        <v>99651</v>
      </c>
      <c r="B2060" s="1" t="s">
        <v>261</v>
      </c>
    </row>
    <row r="2061" spans="1:2" x14ac:dyDescent="0.3">
      <c r="A2061" t="s">
        <v>99652</v>
      </c>
      <c r="B2061" s="1" t="s">
        <v>261</v>
      </c>
    </row>
    <row r="2062" spans="1:2" x14ac:dyDescent="0.3">
      <c r="A2062" t="s">
        <v>99653</v>
      </c>
      <c r="B2062" s="1" t="s">
        <v>261</v>
      </c>
    </row>
    <row r="2063" spans="1:2" x14ac:dyDescent="0.3">
      <c r="A2063" t="s">
        <v>99654</v>
      </c>
      <c r="B2063" s="1" t="s">
        <v>113850</v>
      </c>
    </row>
    <row r="2064" spans="1:2" x14ac:dyDescent="0.3">
      <c r="A2064" t="s">
        <v>99655</v>
      </c>
      <c r="B2064" s="1" t="s">
        <v>113842</v>
      </c>
    </row>
    <row r="2065" spans="1:2" x14ac:dyDescent="0.3">
      <c r="A2065" t="s">
        <v>99656</v>
      </c>
      <c r="B2065" s="1" t="s">
        <v>113842</v>
      </c>
    </row>
    <row r="2066" spans="1:2" x14ac:dyDescent="0.3">
      <c r="A2066" t="s">
        <v>99657</v>
      </c>
      <c r="B2066" s="1" t="s">
        <v>113842</v>
      </c>
    </row>
    <row r="2067" spans="1:2" x14ac:dyDescent="0.3">
      <c r="A2067" t="s">
        <v>99658</v>
      </c>
      <c r="B2067" s="1" t="s">
        <v>113842</v>
      </c>
    </row>
    <row r="2068" spans="1:2" x14ac:dyDescent="0.3">
      <c r="A2068" t="s">
        <v>99659</v>
      </c>
      <c r="B2068" s="1" t="s">
        <v>113842</v>
      </c>
    </row>
    <row r="2069" spans="1:2" x14ac:dyDescent="0.3">
      <c r="A2069" t="s">
        <v>99660</v>
      </c>
      <c r="B2069" s="1" t="s">
        <v>113842</v>
      </c>
    </row>
    <row r="2070" spans="1:2" x14ac:dyDescent="0.3">
      <c r="A2070" t="s">
        <v>99661</v>
      </c>
      <c r="B2070" s="1" t="s">
        <v>113830</v>
      </c>
    </row>
    <row r="2071" spans="1:2" x14ac:dyDescent="0.3">
      <c r="A2071" t="s">
        <v>99662</v>
      </c>
      <c r="B2071" s="1" t="s">
        <v>113830</v>
      </c>
    </row>
    <row r="2072" spans="1:2" x14ac:dyDescent="0.3">
      <c r="A2072" t="s">
        <v>99663</v>
      </c>
      <c r="B2072" s="1" t="s">
        <v>113830</v>
      </c>
    </row>
    <row r="2073" spans="1:2" x14ac:dyDescent="0.3">
      <c r="A2073" t="s">
        <v>99664</v>
      </c>
      <c r="B2073" s="1" t="s">
        <v>113830</v>
      </c>
    </row>
    <row r="2074" spans="1:2" x14ac:dyDescent="0.3">
      <c r="A2074" t="s">
        <v>99665</v>
      </c>
      <c r="B2074" s="1" t="s">
        <v>113850</v>
      </c>
    </row>
    <row r="2075" spans="1:2" x14ac:dyDescent="0.3">
      <c r="A2075" t="s">
        <v>99666</v>
      </c>
      <c r="B2075" s="1" t="s">
        <v>113830</v>
      </c>
    </row>
    <row r="2076" spans="1:2" x14ac:dyDescent="0.3">
      <c r="A2076" t="s">
        <v>99667</v>
      </c>
      <c r="B2076" s="1" t="s">
        <v>113830</v>
      </c>
    </row>
    <row r="2077" spans="1:2" x14ac:dyDescent="0.3">
      <c r="A2077" t="s">
        <v>99668</v>
      </c>
      <c r="B2077" s="1" t="s">
        <v>17854</v>
      </c>
    </row>
    <row r="2078" spans="1:2" x14ac:dyDescent="0.3">
      <c r="A2078" t="s">
        <v>99669</v>
      </c>
      <c r="B2078" s="1" t="s">
        <v>113852</v>
      </c>
    </row>
    <row r="2079" spans="1:2" x14ac:dyDescent="0.3">
      <c r="A2079" t="s">
        <v>99670</v>
      </c>
      <c r="B2079" s="1" t="s">
        <v>113859</v>
      </c>
    </row>
    <row r="2080" spans="1:2" x14ac:dyDescent="0.3">
      <c r="A2080" t="s">
        <v>99671</v>
      </c>
      <c r="B2080" s="1" t="s">
        <v>113859</v>
      </c>
    </row>
    <row r="2081" spans="1:2" x14ac:dyDescent="0.3">
      <c r="A2081" t="s">
        <v>99672</v>
      </c>
      <c r="B2081" s="1" t="s">
        <v>113859</v>
      </c>
    </row>
    <row r="2082" spans="1:2" x14ac:dyDescent="0.3">
      <c r="A2082" t="s">
        <v>99673</v>
      </c>
      <c r="B2082" s="1" t="s">
        <v>113854</v>
      </c>
    </row>
    <row r="2083" spans="1:2" x14ac:dyDescent="0.3">
      <c r="A2083" t="s">
        <v>99674</v>
      </c>
      <c r="B2083" s="1" t="s">
        <v>113859</v>
      </c>
    </row>
    <row r="2084" spans="1:2" x14ac:dyDescent="0.3">
      <c r="A2084" t="s">
        <v>99675</v>
      </c>
      <c r="B2084" s="1" t="s">
        <v>113859</v>
      </c>
    </row>
    <row r="2085" spans="1:2" x14ac:dyDescent="0.3">
      <c r="A2085" t="s">
        <v>99676</v>
      </c>
      <c r="B2085" s="1" t="s">
        <v>113859</v>
      </c>
    </row>
    <row r="2086" spans="1:2" x14ac:dyDescent="0.3">
      <c r="A2086" t="s">
        <v>99677</v>
      </c>
      <c r="B2086" s="1" t="s">
        <v>113854</v>
      </c>
    </row>
    <row r="2087" spans="1:2" x14ac:dyDescent="0.3">
      <c r="A2087" t="s">
        <v>99678</v>
      </c>
      <c r="B2087" s="1" t="s">
        <v>113854</v>
      </c>
    </row>
    <row r="2088" spans="1:2" x14ac:dyDescent="0.3">
      <c r="A2088" t="s">
        <v>99679</v>
      </c>
      <c r="B2088" s="1" t="s">
        <v>113854</v>
      </c>
    </row>
    <row r="2089" spans="1:2" x14ac:dyDescent="0.3">
      <c r="A2089" t="s">
        <v>99670</v>
      </c>
      <c r="B2089" s="1" t="s">
        <v>113859</v>
      </c>
    </row>
    <row r="2090" spans="1:2" x14ac:dyDescent="0.3">
      <c r="A2090" t="s">
        <v>99680</v>
      </c>
      <c r="B2090" s="1" t="s">
        <v>113834</v>
      </c>
    </row>
    <row r="2091" spans="1:2" x14ac:dyDescent="0.3">
      <c r="A2091" t="s">
        <v>99681</v>
      </c>
      <c r="B2091" s="1" t="s">
        <v>113834</v>
      </c>
    </row>
    <row r="2092" spans="1:2" x14ac:dyDescent="0.3">
      <c r="A2092" t="s">
        <v>99682</v>
      </c>
      <c r="B2092" s="1" t="s">
        <v>113834</v>
      </c>
    </row>
    <row r="2093" spans="1:2" x14ac:dyDescent="0.3">
      <c r="A2093" t="s">
        <v>99683</v>
      </c>
      <c r="B2093" s="1" t="s">
        <v>113849</v>
      </c>
    </row>
    <row r="2094" spans="1:2" x14ac:dyDescent="0.3">
      <c r="A2094" t="s">
        <v>99684</v>
      </c>
      <c r="B2094" s="1" t="s">
        <v>113849</v>
      </c>
    </row>
    <row r="2095" spans="1:2" x14ac:dyDescent="0.3">
      <c r="A2095" t="s">
        <v>99685</v>
      </c>
      <c r="B2095" s="1" t="s">
        <v>113849</v>
      </c>
    </row>
    <row r="2096" spans="1:2" x14ac:dyDescent="0.3">
      <c r="A2096" t="s">
        <v>99686</v>
      </c>
      <c r="B2096" s="1" t="s">
        <v>113849</v>
      </c>
    </row>
    <row r="2097" spans="1:2" x14ac:dyDescent="0.3">
      <c r="A2097" t="s">
        <v>99687</v>
      </c>
      <c r="B2097" s="1" t="s">
        <v>113849</v>
      </c>
    </row>
    <row r="2098" spans="1:2" x14ac:dyDescent="0.3">
      <c r="A2098" t="s">
        <v>99688</v>
      </c>
      <c r="B2098" s="1" t="s">
        <v>113839</v>
      </c>
    </row>
    <row r="2099" spans="1:2" x14ac:dyDescent="0.3">
      <c r="A2099" t="s">
        <v>99689</v>
      </c>
      <c r="B2099" s="1" t="s">
        <v>113873</v>
      </c>
    </row>
    <row r="2100" spans="1:2" x14ac:dyDescent="0.3">
      <c r="A2100" t="s">
        <v>99690</v>
      </c>
      <c r="B2100" s="1" t="s">
        <v>113873</v>
      </c>
    </row>
    <row r="2101" spans="1:2" x14ac:dyDescent="0.3">
      <c r="A2101" t="s">
        <v>99691</v>
      </c>
      <c r="B2101" s="1" t="s">
        <v>113873</v>
      </c>
    </row>
    <row r="2102" spans="1:2" x14ac:dyDescent="0.3">
      <c r="A2102" t="s">
        <v>99692</v>
      </c>
      <c r="B2102" s="1" t="s">
        <v>113873</v>
      </c>
    </row>
    <row r="2103" spans="1:2" x14ac:dyDescent="0.3">
      <c r="A2103" t="s">
        <v>99693</v>
      </c>
      <c r="B2103" s="1" t="s">
        <v>113873</v>
      </c>
    </row>
    <row r="2104" spans="1:2" x14ac:dyDescent="0.3">
      <c r="A2104" t="s">
        <v>99694</v>
      </c>
      <c r="B2104" s="1" t="s">
        <v>113873</v>
      </c>
    </row>
    <row r="2105" spans="1:2" x14ac:dyDescent="0.3">
      <c r="A2105" t="s">
        <v>99695</v>
      </c>
      <c r="B2105" s="1" t="s">
        <v>113834</v>
      </c>
    </row>
    <row r="2106" spans="1:2" x14ac:dyDescent="0.3">
      <c r="A2106" t="s">
        <v>99696</v>
      </c>
      <c r="B2106" s="1" t="s">
        <v>113873</v>
      </c>
    </row>
    <row r="2107" spans="1:2" x14ac:dyDescent="0.3">
      <c r="A2107" t="s">
        <v>99697</v>
      </c>
      <c r="B2107" s="1" t="s">
        <v>113873</v>
      </c>
    </row>
    <row r="2108" spans="1:2" x14ac:dyDescent="0.3">
      <c r="A2108" t="s">
        <v>99698</v>
      </c>
      <c r="B2108" s="1" t="s">
        <v>113873</v>
      </c>
    </row>
    <row r="2109" spans="1:2" x14ac:dyDescent="0.3">
      <c r="A2109" t="s">
        <v>99699</v>
      </c>
      <c r="B2109" s="1" t="s">
        <v>113873</v>
      </c>
    </row>
    <row r="2110" spans="1:2" x14ac:dyDescent="0.3">
      <c r="A2110" t="s">
        <v>99700</v>
      </c>
      <c r="B2110" s="1" t="s">
        <v>113873</v>
      </c>
    </row>
    <row r="2111" spans="1:2" x14ac:dyDescent="0.3">
      <c r="A2111" t="s">
        <v>99701</v>
      </c>
      <c r="B2111" s="1" t="s">
        <v>113873</v>
      </c>
    </row>
    <row r="2112" spans="1:2" x14ac:dyDescent="0.3">
      <c r="A2112" t="s">
        <v>99702</v>
      </c>
      <c r="B2112" s="1" t="s">
        <v>113873</v>
      </c>
    </row>
    <row r="2113" spans="1:2" x14ac:dyDescent="0.3">
      <c r="A2113" t="s">
        <v>99703</v>
      </c>
      <c r="B2113" s="1" t="s">
        <v>113873</v>
      </c>
    </row>
    <row r="2114" spans="1:2" x14ac:dyDescent="0.3">
      <c r="A2114" t="s">
        <v>99704</v>
      </c>
      <c r="B2114" s="1" t="s">
        <v>113873</v>
      </c>
    </row>
    <row r="2115" spans="1:2" x14ac:dyDescent="0.3">
      <c r="A2115" t="s">
        <v>99705</v>
      </c>
      <c r="B2115" s="1" t="s">
        <v>113873</v>
      </c>
    </row>
    <row r="2116" spans="1:2" x14ac:dyDescent="0.3">
      <c r="A2116" t="s">
        <v>99706</v>
      </c>
      <c r="B2116" s="1" t="s">
        <v>113873</v>
      </c>
    </row>
    <row r="2117" spans="1:2" x14ac:dyDescent="0.3">
      <c r="A2117" t="s">
        <v>99707</v>
      </c>
      <c r="B2117" s="1" t="s">
        <v>113832</v>
      </c>
    </row>
    <row r="2118" spans="1:2" x14ac:dyDescent="0.3">
      <c r="A2118" t="s">
        <v>99708</v>
      </c>
      <c r="B2118" s="1" t="s">
        <v>113832</v>
      </c>
    </row>
    <row r="2119" spans="1:2" x14ac:dyDescent="0.3">
      <c r="A2119" t="s">
        <v>99709</v>
      </c>
      <c r="B2119" s="1" t="s">
        <v>113832</v>
      </c>
    </row>
    <row r="2120" spans="1:2" x14ac:dyDescent="0.3">
      <c r="A2120" t="s">
        <v>99710</v>
      </c>
      <c r="B2120" s="1" t="s">
        <v>113832</v>
      </c>
    </row>
    <row r="2121" spans="1:2" x14ac:dyDescent="0.3">
      <c r="A2121" t="s">
        <v>99711</v>
      </c>
      <c r="B2121" s="1" t="s">
        <v>113832</v>
      </c>
    </row>
    <row r="2122" spans="1:2" x14ac:dyDescent="0.3">
      <c r="A2122" t="s">
        <v>99712</v>
      </c>
      <c r="B2122" s="1" t="s">
        <v>113832</v>
      </c>
    </row>
    <row r="2123" spans="1:2" x14ac:dyDescent="0.3">
      <c r="A2123" t="s">
        <v>99713</v>
      </c>
      <c r="B2123" s="1" t="s">
        <v>113834</v>
      </c>
    </row>
    <row r="2124" spans="1:2" x14ac:dyDescent="0.3">
      <c r="A2124" t="s">
        <v>99714</v>
      </c>
      <c r="B2124" s="1" t="s">
        <v>113834</v>
      </c>
    </row>
    <row r="2125" spans="1:2" x14ac:dyDescent="0.3">
      <c r="A2125" t="s">
        <v>99715</v>
      </c>
      <c r="B2125" s="1" t="s">
        <v>113834</v>
      </c>
    </row>
    <row r="2126" spans="1:2" x14ac:dyDescent="0.3">
      <c r="A2126" t="s">
        <v>99716</v>
      </c>
      <c r="B2126" s="1" t="s">
        <v>113877</v>
      </c>
    </row>
    <row r="2127" spans="1:2" x14ac:dyDescent="0.3">
      <c r="A2127" t="s">
        <v>99717</v>
      </c>
      <c r="B2127" s="1" t="s">
        <v>113877</v>
      </c>
    </row>
    <row r="2128" spans="1:2" x14ac:dyDescent="0.3">
      <c r="A2128" t="s">
        <v>99718</v>
      </c>
      <c r="B2128" s="1" t="s">
        <v>113877</v>
      </c>
    </row>
    <row r="2129" spans="1:2" x14ac:dyDescent="0.3">
      <c r="A2129" t="s">
        <v>99719</v>
      </c>
      <c r="B2129" s="1" t="s">
        <v>113877</v>
      </c>
    </row>
    <row r="2130" spans="1:2" x14ac:dyDescent="0.3">
      <c r="A2130" t="s">
        <v>67554</v>
      </c>
      <c r="B2130" s="1" t="s">
        <v>113877</v>
      </c>
    </row>
    <row r="2131" spans="1:2" x14ac:dyDescent="0.3">
      <c r="A2131" t="s">
        <v>99720</v>
      </c>
      <c r="B2131" s="1" t="s">
        <v>113877</v>
      </c>
    </row>
    <row r="2132" spans="1:2" x14ac:dyDescent="0.3">
      <c r="A2132" t="s">
        <v>99721</v>
      </c>
      <c r="B2132" s="1" t="s">
        <v>113877</v>
      </c>
    </row>
    <row r="2133" spans="1:2" x14ac:dyDescent="0.3">
      <c r="A2133" t="s">
        <v>99721</v>
      </c>
      <c r="B2133" s="1" t="s">
        <v>113877</v>
      </c>
    </row>
    <row r="2134" spans="1:2" x14ac:dyDescent="0.3">
      <c r="A2134" t="s">
        <v>99722</v>
      </c>
      <c r="B2134" s="1" t="s">
        <v>113877</v>
      </c>
    </row>
    <row r="2135" spans="1:2" x14ac:dyDescent="0.3">
      <c r="A2135" t="s">
        <v>99723</v>
      </c>
      <c r="B2135" s="1" t="s">
        <v>113877</v>
      </c>
    </row>
    <row r="2136" spans="1:2" x14ac:dyDescent="0.3">
      <c r="A2136" t="s">
        <v>99724</v>
      </c>
      <c r="B2136" s="1" t="s">
        <v>113877</v>
      </c>
    </row>
    <row r="2137" spans="1:2" x14ac:dyDescent="0.3">
      <c r="A2137" t="s">
        <v>99725</v>
      </c>
      <c r="B2137" s="1" t="s">
        <v>113877</v>
      </c>
    </row>
    <row r="2138" spans="1:2" x14ac:dyDescent="0.3">
      <c r="A2138" t="s">
        <v>99726</v>
      </c>
      <c r="B2138" s="1" t="s">
        <v>113877</v>
      </c>
    </row>
    <row r="2139" spans="1:2" x14ac:dyDescent="0.3">
      <c r="A2139" t="s">
        <v>99727</v>
      </c>
      <c r="B2139" s="1" t="s">
        <v>113877</v>
      </c>
    </row>
    <row r="2140" spans="1:2" x14ac:dyDescent="0.3">
      <c r="A2140" t="s">
        <v>99728</v>
      </c>
      <c r="B2140" s="1" t="s">
        <v>113877</v>
      </c>
    </row>
    <row r="2141" spans="1:2" x14ac:dyDescent="0.3">
      <c r="A2141" t="s">
        <v>99729</v>
      </c>
      <c r="B2141" s="1" t="s">
        <v>113877</v>
      </c>
    </row>
    <row r="2142" spans="1:2" x14ac:dyDescent="0.3">
      <c r="A2142" t="s">
        <v>99730</v>
      </c>
      <c r="B2142" s="1" t="s">
        <v>113877</v>
      </c>
    </row>
    <row r="2143" spans="1:2" x14ac:dyDescent="0.3">
      <c r="A2143" t="s">
        <v>99731</v>
      </c>
      <c r="B2143" s="1" t="s">
        <v>113877</v>
      </c>
    </row>
    <row r="2144" spans="1:2" x14ac:dyDescent="0.3">
      <c r="A2144" t="s">
        <v>99732</v>
      </c>
      <c r="B2144" s="1" t="s">
        <v>113877</v>
      </c>
    </row>
    <row r="2145" spans="1:2" x14ac:dyDescent="0.3">
      <c r="A2145" t="s">
        <v>99733</v>
      </c>
      <c r="B2145" s="1" t="s">
        <v>113877</v>
      </c>
    </row>
    <row r="2146" spans="1:2" x14ac:dyDescent="0.3">
      <c r="A2146" t="s">
        <v>99734</v>
      </c>
      <c r="B2146" s="1" t="s">
        <v>113877</v>
      </c>
    </row>
    <row r="2147" spans="1:2" x14ac:dyDescent="0.3">
      <c r="A2147" t="s">
        <v>99735</v>
      </c>
      <c r="B2147" s="1" t="s">
        <v>113877</v>
      </c>
    </row>
    <row r="2148" spans="1:2" x14ac:dyDescent="0.3">
      <c r="A2148" t="s">
        <v>99736</v>
      </c>
      <c r="B2148" s="1" t="s">
        <v>113877</v>
      </c>
    </row>
    <row r="2149" spans="1:2" x14ac:dyDescent="0.3">
      <c r="A2149" t="s">
        <v>99736</v>
      </c>
      <c r="B2149" s="1" t="s">
        <v>113877</v>
      </c>
    </row>
    <row r="2150" spans="1:2" x14ac:dyDescent="0.3">
      <c r="A2150" t="s">
        <v>99737</v>
      </c>
      <c r="B2150" s="1" t="s">
        <v>113877</v>
      </c>
    </row>
    <row r="2151" spans="1:2" x14ac:dyDescent="0.3">
      <c r="A2151" t="s">
        <v>99738</v>
      </c>
      <c r="B2151" s="1" t="s">
        <v>113877</v>
      </c>
    </row>
    <row r="2152" spans="1:2" x14ac:dyDescent="0.3">
      <c r="A2152" t="s">
        <v>99739</v>
      </c>
      <c r="B2152" s="1" t="s">
        <v>113877</v>
      </c>
    </row>
    <row r="2153" spans="1:2" x14ac:dyDescent="0.3">
      <c r="A2153" t="s">
        <v>99740</v>
      </c>
      <c r="B2153" s="1" t="s">
        <v>113877</v>
      </c>
    </row>
    <row r="2154" spans="1:2" x14ac:dyDescent="0.3">
      <c r="A2154" t="s">
        <v>99740</v>
      </c>
      <c r="B2154" s="1" t="s">
        <v>113877</v>
      </c>
    </row>
    <row r="2155" spans="1:2" x14ac:dyDescent="0.3">
      <c r="A2155" t="s">
        <v>99740</v>
      </c>
      <c r="B2155" s="1" t="s">
        <v>113877</v>
      </c>
    </row>
    <row r="2156" spans="1:2" x14ac:dyDescent="0.3">
      <c r="A2156" t="s">
        <v>99740</v>
      </c>
      <c r="B2156" s="1" t="s">
        <v>113877</v>
      </c>
    </row>
    <row r="2157" spans="1:2" x14ac:dyDescent="0.3">
      <c r="A2157" t="s">
        <v>99740</v>
      </c>
      <c r="B2157" s="1" t="s">
        <v>113877</v>
      </c>
    </row>
    <row r="2158" spans="1:2" x14ac:dyDescent="0.3">
      <c r="A2158" t="s">
        <v>99741</v>
      </c>
      <c r="B2158" s="1" t="s">
        <v>113845</v>
      </c>
    </row>
    <row r="2159" spans="1:2" x14ac:dyDescent="0.3">
      <c r="A2159" t="s">
        <v>99742</v>
      </c>
      <c r="B2159" s="1" t="s">
        <v>113845</v>
      </c>
    </row>
    <row r="2160" spans="1:2" x14ac:dyDescent="0.3">
      <c r="A2160" t="s">
        <v>99743</v>
      </c>
      <c r="B2160" s="1" t="s">
        <v>113877</v>
      </c>
    </row>
    <row r="2161" spans="1:2" x14ac:dyDescent="0.3">
      <c r="A2161" t="s">
        <v>83673</v>
      </c>
      <c r="B2161" s="1" t="s">
        <v>113824</v>
      </c>
    </row>
    <row r="2162" spans="1:2" x14ac:dyDescent="0.3">
      <c r="A2162" t="s">
        <v>6408</v>
      </c>
      <c r="B2162" s="1" t="s">
        <v>113824</v>
      </c>
    </row>
    <row r="2163" spans="1:2" x14ac:dyDescent="0.3">
      <c r="A2163" t="s">
        <v>99744</v>
      </c>
      <c r="B2163" s="1" t="s">
        <v>113824</v>
      </c>
    </row>
    <row r="2164" spans="1:2" x14ac:dyDescent="0.3">
      <c r="A2164" t="s">
        <v>99745</v>
      </c>
      <c r="B2164" s="1" t="s">
        <v>113824</v>
      </c>
    </row>
    <row r="2165" spans="1:2" x14ac:dyDescent="0.3">
      <c r="A2165" t="s">
        <v>99746</v>
      </c>
      <c r="B2165" s="1" t="s">
        <v>113824</v>
      </c>
    </row>
    <row r="2166" spans="1:2" x14ac:dyDescent="0.3">
      <c r="A2166" t="s">
        <v>99747</v>
      </c>
      <c r="B2166" s="1" t="s">
        <v>113824</v>
      </c>
    </row>
    <row r="2167" spans="1:2" x14ac:dyDescent="0.3">
      <c r="A2167" t="s">
        <v>99748</v>
      </c>
      <c r="B2167" s="1" t="s">
        <v>113824</v>
      </c>
    </row>
    <row r="2168" spans="1:2" x14ac:dyDescent="0.3">
      <c r="A2168" t="s">
        <v>99749</v>
      </c>
      <c r="B2168" s="1" t="s">
        <v>113824</v>
      </c>
    </row>
    <row r="2169" spans="1:2" x14ac:dyDescent="0.3">
      <c r="A2169" t="s">
        <v>99750</v>
      </c>
      <c r="B2169" s="1" t="s">
        <v>113824</v>
      </c>
    </row>
    <row r="2170" spans="1:2" x14ac:dyDescent="0.3">
      <c r="A2170" t="s">
        <v>99751</v>
      </c>
      <c r="B2170" s="1" t="s">
        <v>113824</v>
      </c>
    </row>
    <row r="2171" spans="1:2" x14ac:dyDescent="0.3">
      <c r="A2171" t="s">
        <v>99751</v>
      </c>
      <c r="B2171" s="1" t="s">
        <v>113824</v>
      </c>
    </row>
    <row r="2172" spans="1:2" x14ac:dyDescent="0.3">
      <c r="A2172" t="s">
        <v>99752</v>
      </c>
      <c r="B2172" s="1" t="s">
        <v>113824</v>
      </c>
    </row>
    <row r="2173" spans="1:2" x14ac:dyDescent="0.3">
      <c r="A2173" t="s">
        <v>99753</v>
      </c>
      <c r="B2173" s="1" t="s">
        <v>113824</v>
      </c>
    </row>
    <row r="2174" spans="1:2" x14ac:dyDescent="0.3">
      <c r="A2174" t="s">
        <v>99754</v>
      </c>
      <c r="B2174" s="1" t="s">
        <v>113824</v>
      </c>
    </row>
    <row r="2175" spans="1:2" x14ac:dyDescent="0.3">
      <c r="A2175" t="s">
        <v>99755</v>
      </c>
      <c r="B2175" s="1" t="s">
        <v>113824</v>
      </c>
    </row>
    <row r="2176" spans="1:2" x14ac:dyDescent="0.3">
      <c r="A2176" t="s">
        <v>99756</v>
      </c>
      <c r="B2176" s="1" t="s">
        <v>113824</v>
      </c>
    </row>
    <row r="2177" spans="1:2" x14ac:dyDescent="0.3">
      <c r="A2177" t="s">
        <v>99757</v>
      </c>
      <c r="B2177" s="1" t="s">
        <v>113824</v>
      </c>
    </row>
    <row r="2178" spans="1:2" x14ac:dyDescent="0.3">
      <c r="A2178" t="s">
        <v>99758</v>
      </c>
      <c r="B2178" s="1" t="s">
        <v>113824</v>
      </c>
    </row>
    <row r="2179" spans="1:2" x14ac:dyDescent="0.3">
      <c r="A2179" t="s">
        <v>99759</v>
      </c>
      <c r="B2179" s="1" t="s">
        <v>113824</v>
      </c>
    </row>
    <row r="2180" spans="1:2" x14ac:dyDescent="0.3">
      <c r="A2180" t="s">
        <v>99760</v>
      </c>
      <c r="B2180" s="1" t="s">
        <v>113824</v>
      </c>
    </row>
    <row r="2181" spans="1:2" x14ac:dyDescent="0.3">
      <c r="A2181" t="s">
        <v>99761</v>
      </c>
      <c r="B2181" s="1" t="s">
        <v>113824</v>
      </c>
    </row>
    <row r="2182" spans="1:2" x14ac:dyDescent="0.3">
      <c r="A2182" t="s">
        <v>99762</v>
      </c>
      <c r="B2182" s="1" t="s">
        <v>113824</v>
      </c>
    </row>
    <row r="2183" spans="1:2" x14ac:dyDescent="0.3">
      <c r="A2183" t="s">
        <v>99763</v>
      </c>
      <c r="B2183" s="1" t="s">
        <v>113824</v>
      </c>
    </row>
    <row r="2184" spans="1:2" x14ac:dyDescent="0.3">
      <c r="A2184" t="s">
        <v>99764</v>
      </c>
      <c r="B2184" s="1" t="s">
        <v>113824</v>
      </c>
    </row>
    <row r="2185" spans="1:2" x14ac:dyDescent="0.3">
      <c r="A2185" t="s">
        <v>99765</v>
      </c>
      <c r="B2185" s="1" t="s">
        <v>113824</v>
      </c>
    </row>
    <row r="2186" spans="1:2" x14ac:dyDescent="0.3">
      <c r="A2186" t="s">
        <v>99766</v>
      </c>
      <c r="B2186" s="1" t="s">
        <v>113824</v>
      </c>
    </row>
    <row r="2187" spans="1:2" x14ac:dyDescent="0.3">
      <c r="A2187" t="s">
        <v>99767</v>
      </c>
      <c r="B2187" s="1" t="s">
        <v>113824</v>
      </c>
    </row>
    <row r="2188" spans="1:2" x14ac:dyDescent="0.3">
      <c r="A2188" t="s">
        <v>99768</v>
      </c>
      <c r="B2188" s="1" t="s">
        <v>113824</v>
      </c>
    </row>
    <row r="2189" spans="1:2" x14ac:dyDescent="0.3">
      <c r="A2189" t="s">
        <v>99769</v>
      </c>
      <c r="B2189" s="1" t="s">
        <v>113824</v>
      </c>
    </row>
    <row r="2190" spans="1:2" x14ac:dyDescent="0.3">
      <c r="A2190" t="s">
        <v>99770</v>
      </c>
      <c r="B2190" s="1" t="s">
        <v>113824</v>
      </c>
    </row>
    <row r="2191" spans="1:2" x14ac:dyDescent="0.3">
      <c r="A2191" t="s">
        <v>99771</v>
      </c>
      <c r="B2191" s="1" t="s">
        <v>113824</v>
      </c>
    </row>
    <row r="2192" spans="1:2" x14ac:dyDescent="0.3">
      <c r="A2192" t="s">
        <v>99772</v>
      </c>
      <c r="B2192" s="1" t="s">
        <v>113824</v>
      </c>
    </row>
    <row r="2193" spans="1:2" x14ac:dyDescent="0.3">
      <c r="A2193" t="s">
        <v>99772</v>
      </c>
      <c r="B2193" s="1" t="s">
        <v>113824</v>
      </c>
    </row>
    <row r="2194" spans="1:2" x14ac:dyDescent="0.3">
      <c r="A2194" t="s">
        <v>99773</v>
      </c>
      <c r="B2194" s="1" t="s">
        <v>113824</v>
      </c>
    </row>
    <row r="2195" spans="1:2" x14ac:dyDescent="0.3">
      <c r="A2195" t="s">
        <v>99774</v>
      </c>
      <c r="B2195" s="1" t="s">
        <v>113824</v>
      </c>
    </row>
    <row r="2196" spans="1:2" x14ac:dyDescent="0.3">
      <c r="A2196" t="s">
        <v>99775</v>
      </c>
      <c r="B2196" s="1" t="s">
        <v>113824</v>
      </c>
    </row>
    <row r="2197" spans="1:2" x14ac:dyDescent="0.3">
      <c r="A2197" t="s">
        <v>99776</v>
      </c>
      <c r="B2197" s="1" t="s">
        <v>113824</v>
      </c>
    </row>
    <row r="2198" spans="1:2" x14ac:dyDescent="0.3">
      <c r="A2198" t="s">
        <v>99777</v>
      </c>
      <c r="B2198" s="1" t="s">
        <v>113824</v>
      </c>
    </row>
    <row r="2199" spans="1:2" x14ac:dyDescent="0.3">
      <c r="A2199" t="s">
        <v>99778</v>
      </c>
      <c r="B2199" s="1" t="s">
        <v>113834</v>
      </c>
    </row>
    <row r="2200" spans="1:2" x14ac:dyDescent="0.3">
      <c r="A2200" t="s">
        <v>99779</v>
      </c>
      <c r="B2200" s="1" t="s">
        <v>113834</v>
      </c>
    </row>
    <row r="2201" spans="1:2" x14ac:dyDescent="0.3">
      <c r="A2201" t="s">
        <v>99780</v>
      </c>
      <c r="B2201" s="1" t="s">
        <v>113834</v>
      </c>
    </row>
    <row r="2202" spans="1:2" x14ac:dyDescent="0.3">
      <c r="A2202" t="s">
        <v>99781</v>
      </c>
      <c r="B2202" s="1" t="s">
        <v>113834</v>
      </c>
    </row>
    <row r="2203" spans="1:2" x14ac:dyDescent="0.3">
      <c r="A2203" t="s">
        <v>99782</v>
      </c>
      <c r="B2203" s="1" t="s">
        <v>113834</v>
      </c>
    </row>
    <row r="2204" spans="1:2" x14ac:dyDescent="0.3">
      <c r="A2204" t="s">
        <v>99783</v>
      </c>
      <c r="B2204" s="1" t="s">
        <v>113834</v>
      </c>
    </row>
    <row r="2205" spans="1:2" x14ac:dyDescent="0.3">
      <c r="A2205" t="s">
        <v>99784</v>
      </c>
      <c r="B2205" s="1" t="s">
        <v>113834</v>
      </c>
    </row>
    <row r="2206" spans="1:2" x14ac:dyDescent="0.3">
      <c r="A2206" t="s">
        <v>99785</v>
      </c>
      <c r="B2206" s="1" t="s">
        <v>113834</v>
      </c>
    </row>
    <row r="2207" spans="1:2" x14ac:dyDescent="0.3">
      <c r="A2207" t="s">
        <v>99786</v>
      </c>
      <c r="B2207" s="1" t="s">
        <v>113834</v>
      </c>
    </row>
    <row r="2208" spans="1:2" x14ac:dyDescent="0.3">
      <c r="A2208" t="s">
        <v>6536</v>
      </c>
      <c r="B2208" s="1" t="s">
        <v>113867</v>
      </c>
    </row>
    <row r="2209" spans="1:2" x14ac:dyDescent="0.3">
      <c r="A2209" t="s">
        <v>99787</v>
      </c>
      <c r="B2209" s="1" t="s">
        <v>113867</v>
      </c>
    </row>
    <row r="2210" spans="1:2" x14ac:dyDescent="0.3">
      <c r="A2210" t="s">
        <v>99788</v>
      </c>
      <c r="B2210" s="1" t="s">
        <v>113867</v>
      </c>
    </row>
    <row r="2211" spans="1:2" x14ac:dyDescent="0.3">
      <c r="A2211" t="s">
        <v>99789</v>
      </c>
      <c r="B2211" s="1" t="s">
        <v>113834</v>
      </c>
    </row>
    <row r="2212" spans="1:2" x14ac:dyDescent="0.3">
      <c r="A2212" t="s">
        <v>99790</v>
      </c>
      <c r="B2212" s="1" t="s">
        <v>113860</v>
      </c>
    </row>
    <row r="2213" spans="1:2" x14ac:dyDescent="0.3">
      <c r="A2213" t="s">
        <v>51305</v>
      </c>
      <c r="B2213" s="1" t="s">
        <v>113860</v>
      </c>
    </row>
    <row r="2214" spans="1:2" x14ac:dyDescent="0.3">
      <c r="A2214" t="s">
        <v>99791</v>
      </c>
      <c r="B2214" s="1" t="s">
        <v>113855</v>
      </c>
    </row>
    <row r="2215" spans="1:2" x14ac:dyDescent="0.3">
      <c r="A2215" t="s">
        <v>99792</v>
      </c>
      <c r="B2215" s="1" t="s">
        <v>113855</v>
      </c>
    </row>
    <row r="2216" spans="1:2" x14ac:dyDescent="0.3">
      <c r="A2216" t="s">
        <v>99793</v>
      </c>
      <c r="B2216" s="1" t="s">
        <v>113855</v>
      </c>
    </row>
    <row r="2217" spans="1:2" x14ac:dyDescent="0.3">
      <c r="A2217" t="s">
        <v>99794</v>
      </c>
      <c r="B2217" s="1" t="s">
        <v>113855</v>
      </c>
    </row>
    <row r="2218" spans="1:2" x14ac:dyDescent="0.3">
      <c r="A2218" t="s">
        <v>99795</v>
      </c>
      <c r="B2218" s="1" t="s">
        <v>113855</v>
      </c>
    </row>
    <row r="2219" spans="1:2" x14ac:dyDescent="0.3">
      <c r="A2219" t="s">
        <v>99796</v>
      </c>
      <c r="B2219" s="1" t="s">
        <v>113864</v>
      </c>
    </row>
    <row r="2220" spans="1:2" x14ac:dyDescent="0.3">
      <c r="A2220" t="s">
        <v>99797</v>
      </c>
      <c r="B2220" s="1" t="s">
        <v>113854</v>
      </c>
    </row>
    <row r="2221" spans="1:2" x14ac:dyDescent="0.3">
      <c r="A2221" t="s">
        <v>99798</v>
      </c>
      <c r="B2221" s="1" t="s">
        <v>113854</v>
      </c>
    </row>
    <row r="2222" spans="1:2" x14ac:dyDescent="0.3">
      <c r="A2222" t="s">
        <v>99799</v>
      </c>
      <c r="B2222" s="1" t="s">
        <v>113854</v>
      </c>
    </row>
    <row r="2223" spans="1:2" x14ac:dyDescent="0.3">
      <c r="A2223" t="s">
        <v>99800</v>
      </c>
      <c r="B2223" s="1" t="s">
        <v>113845</v>
      </c>
    </row>
    <row r="2224" spans="1:2" x14ac:dyDescent="0.3">
      <c r="A2224" t="s">
        <v>99801</v>
      </c>
      <c r="B2224" s="1" t="s">
        <v>113859</v>
      </c>
    </row>
    <row r="2225" spans="1:2" x14ac:dyDescent="0.3">
      <c r="A2225" t="s">
        <v>99802</v>
      </c>
      <c r="B2225" s="1" t="s">
        <v>113845</v>
      </c>
    </row>
    <row r="2226" spans="1:2" x14ac:dyDescent="0.3">
      <c r="A2226" t="s">
        <v>99803</v>
      </c>
      <c r="B2226" s="1" t="s">
        <v>113824</v>
      </c>
    </row>
    <row r="2227" spans="1:2" x14ac:dyDescent="0.3">
      <c r="A2227" t="s">
        <v>99804</v>
      </c>
      <c r="B2227" s="1" t="s">
        <v>113824</v>
      </c>
    </row>
    <row r="2228" spans="1:2" x14ac:dyDescent="0.3">
      <c r="A2228" t="s">
        <v>99805</v>
      </c>
      <c r="B2228" s="1" t="s">
        <v>113824</v>
      </c>
    </row>
    <row r="2229" spans="1:2" x14ac:dyDescent="0.3">
      <c r="A2229" t="s">
        <v>99806</v>
      </c>
      <c r="B2229" s="1" t="s">
        <v>113845</v>
      </c>
    </row>
    <row r="2230" spans="1:2" x14ac:dyDescent="0.3">
      <c r="A2230" t="s">
        <v>99807</v>
      </c>
      <c r="B2230" s="1" t="s">
        <v>113867</v>
      </c>
    </row>
    <row r="2231" spans="1:2" x14ac:dyDescent="0.3">
      <c r="A2231" t="s">
        <v>99808</v>
      </c>
      <c r="B2231" s="1" t="s">
        <v>113845</v>
      </c>
    </row>
    <row r="2232" spans="1:2" x14ac:dyDescent="0.3">
      <c r="A2232" t="s">
        <v>99809</v>
      </c>
      <c r="B2232" s="1" t="s">
        <v>113845</v>
      </c>
    </row>
    <row r="2233" spans="1:2" x14ac:dyDescent="0.3">
      <c r="A2233" t="s">
        <v>99810</v>
      </c>
      <c r="B2233" s="1" t="s">
        <v>113860</v>
      </c>
    </row>
    <row r="2234" spans="1:2" x14ac:dyDescent="0.3">
      <c r="A2234" t="s">
        <v>99811</v>
      </c>
      <c r="B2234" s="1" t="s">
        <v>113860</v>
      </c>
    </row>
    <row r="2235" spans="1:2" x14ac:dyDescent="0.3">
      <c r="A2235" t="s">
        <v>6614</v>
      </c>
      <c r="B2235" s="1" t="s">
        <v>113860</v>
      </c>
    </row>
    <row r="2236" spans="1:2" x14ac:dyDescent="0.3">
      <c r="A2236" t="s">
        <v>99812</v>
      </c>
      <c r="B2236" s="1" t="s">
        <v>113857</v>
      </c>
    </row>
    <row r="2237" spans="1:2" x14ac:dyDescent="0.3">
      <c r="A2237" t="s">
        <v>99813</v>
      </c>
      <c r="B2237" s="1" t="s">
        <v>113857</v>
      </c>
    </row>
    <row r="2238" spans="1:2" x14ac:dyDescent="0.3">
      <c r="A2238" t="s">
        <v>99814</v>
      </c>
      <c r="B2238" s="1" t="s">
        <v>113857</v>
      </c>
    </row>
    <row r="2239" spans="1:2" x14ac:dyDescent="0.3">
      <c r="A2239" t="s">
        <v>99815</v>
      </c>
      <c r="B2239" s="1" t="s">
        <v>113857</v>
      </c>
    </row>
    <row r="2240" spans="1:2" x14ac:dyDescent="0.3">
      <c r="A2240" t="s">
        <v>99816</v>
      </c>
      <c r="B2240" s="1" t="s">
        <v>113857</v>
      </c>
    </row>
    <row r="2241" spans="1:2" x14ac:dyDescent="0.3">
      <c r="A2241" t="s">
        <v>99817</v>
      </c>
      <c r="B2241" s="1" t="s">
        <v>113857</v>
      </c>
    </row>
    <row r="2242" spans="1:2" x14ac:dyDescent="0.3">
      <c r="A2242" t="s">
        <v>99818</v>
      </c>
      <c r="B2242" s="1" t="s">
        <v>113827</v>
      </c>
    </row>
    <row r="2243" spans="1:2" x14ac:dyDescent="0.3">
      <c r="A2243" t="s">
        <v>99819</v>
      </c>
      <c r="B2243" s="1" t="s">
        <v>113860</v>
      </c>
    </row>
    <row r="2244" spans="1:2" x14ac:dyDescent="0.3">
      <c r="A2244" t="s">
        <v>99820</v>
      </c>
      <c r="B2244" s="1" t="s">
        <v>113838</v>
      </c>
    </row>
    <row r="2245" spans="1:2" x14ac:dyDescent="0.3">
      <c r="A2245" t="s">
        <v>99821</v>
      </c>
      <c r="B2245" s="1" t="s">
        <v>113838</v>
      </c>
    </row>
    <row r="2246" spans="1:2" x14ac:dyDescent="0.3">
      <c r="A2246" t="s">
        <v>99822</v>
      </c>
      <c r="B2246" s="1" t="s">
        <v>113838</v>
      </c>
    </row>
    <row r="2247" spans="1:2" x14ac:dyDescent="0.3">
      <c r="A2247" t="s">
        <v>99823</v>
      </c>
      <c r="B2247" s="1" t="s">
        <v>113838</v>
      </c>
    </row>
    <row r="2248" spans="1:2" x14ac:dyDescent="0.3">
      <c r="A2248" t="s">
        <v>99824</v>
      </c>
      <c r="B2248" s="1" t="s">
        <v>113824</v>
      </c>
    </row>
    <row r="2249" spans="1:2" x14ac:dyDescent="0.3">
      <c r="A2249" t="s">
        <v>99825</v>
      </c>
      <c r="B2249" s="1" t="s">
        <v>17854</v>
      </c>
    </row>
    <row r="2250" spans="1:2" x14ac:dyDescent="0.3">
      <c r="A2250" t="s">
        <v>99826</v>
      </c>
      <c r="B2250" s="1" t="s">
        <v>113849</v>
      </c>
    </row>
    <row r="2251" spans="1:2" x14ac:dyDescent="0.3">
      <c r="A2251" t="s">
        <v>99827</v>
      </c>
      <c r="B2251" s="1" t="s">
        <v>113860</v>
      </c>
    </row>
    <row r="2252" spans="1:2" x14ac:dyDescent="0.3">
      <c r="A2252" t="s">
        <v>99828</v>
      </c>
      <c r="B2252" s="1" t="s">
        <v>113829</v>
      </c>
    </row>
    <row r="2253" spans="1:2" x14ac:dyDescent="0.3">
      <c r="A2253" t="s">
        <v>99829</v>
      </c>
      <c r="B2253" s="1" t="s">
        <v>113829</v>
      </c>
    </row>
    <row r="2254" spans="1:2" x14ac:dyDescent="0.3">
      <c r="A2254" t="s">
        <v>99830</v>
      </c>
      <c r="B2254" s="1" t="s">
        <v>113829</v>
      </c>
    </row>
    <row r="2255" spans="1:2" x14ac:dyDescent="0.3">
      <c r="A2255" t="s">
        <v>99831</v>
      </c>
      <c r="B2255" s="1" t="s">
        <v>113829</v>
      </c>
    </row>
    <row r="2256" spans="1:2" x14ac:dyDescent="0.3">
      <c r="A2256" t="s">
        <v>99832</v>
      </c>
      <c r="B2256" s="1" t="s">
        <v>113829</v>
      </c>
    </row>
    <row r="2257" spans="1:2" x14ac:dyDescent="0.3">
      <c r="A2257" t="s">
        <v>99833</v>
      </c>
      <c r="B2257" s="1" t="s">
        <v>113829</v>
      </c>
    </row>
    <row r="2258" spans="1:2" x14ac:dyDescent="0.3">
      <c r="A2258" t="s">
        <v>99834</v>
      </c>
      <c r="B2258" s="1" t="s">
        <v>113829</v>
      </c>
    </row>
    <row r="2259" spans="1:2" x14ac:dyDescent="0.3">
      <c r="A2259" t="s">
        <v>99835</v>
      </c>
      <c r="B2259" s="1" t="s">
        <v>113829</v>
      </c>
    </row>
    <row r="2260" spans="1:2" x14ac:dyDescent="0.3">
      <c r="A2260" t="s">
        <v>99836</v>
      </c>
      <c r="B2260" s="1" t="s">
        <v>113829</v>
      </c>
    </row>
    <row r="2261" spans="1:2" x14ac:dyDescent="0.3">
      <c r="A2261" t="s">
        <v>99837</v>
      </c>
      <c r="B2261" s="1" t="s">
        <v>113829</v>
      </c>
    </row>
    <row r="2262" spans="1:2" x14ac:dyDescent="0.3">
      <c r="A2262" t="s">
        <v>99838</v>
      </c>
      <c r="B2262" s="1" t="s">
        <v>113829</v>
      </c>
    </row>
    <row r="2263" spans="1:2" x14ac:dyDescent="0.3">
      <c r="A2263" t="s">
        <v>99838</v>
      </c>
      <c r="B2263" s="1" t="s">
        <v>113829</v>
      </c>
    </row>
    <row r="2264" spans="1:2" x14ac:dyDescent="0.3">
      <c r="A2264" t="s">
        <v>99839</v>
      </c>
      <c r="B2264" s="1" t="s">
        <v>113829</v>
      </c>
    </row>
    <row r="2265" spans="1:2" x14ac:dyDescent="0.3">
      <c r="A2265" t="s">
        <v>99839</v>
      </c>
      <c r="B2265" s="1" t="s">
        <v>113829</v>
      </c>
    </row>
    <row r="2266" spans="1:2" x14ac:dyDescent="0.3">
      <c r="A2266" t="s">
        <v>99840</v>
      </c>
      <c r="B2266" s="1" t="s">
        <v>113829</v>
      </c>
    </row>
    <row r="2267" spans="1:2" x14ac:dyDescent="0.3">
      <c r="A2267" t="s">
        <v>99840</v>
      </c>
      <c r="B2267" s="1" t="s">
        <v>113829</v>
      </c>
    </row>
    <row r="2268" spans="1:2" x14ac:dyDescent="0.3">
      <c r="A2268" t="s">
        <v>99841</v>
      </c>
      <c r="B2268" s="1" t="s">
        <v>113829</v>
      </c>
    </row>
    <row r="2269" spans="1:2" x14ac:dyDescent="0.3">
      <c r="A2269" t="s">
        <v>99841</v>
      </c>
      <c r="B2269" s="1" t="s">
        <v>113829</v>
      </c>
    </row>
    <row r="2270" spans="1:2" x14ac:dyDescent="0.3">
      <c r="A2270" t="s">
        <v>99842</v>
      </c>
      <c r="B2270" s="1" t="s">
        <v>113829</v>
      </c>
    </row>
    <row r="2271" spans="1:2" x14ac:dyDescent="0.3">
      <c r="A2271" t="s">
        <v>99842</v>
      </c>
      <c r="B2271" s="1" t="s">
        <v>113829</v>
      </c>
    </row>
    <row r="2272" spans="1:2" x14ac:dyDescent="0.3">
      <c r="A2272" t="s">
        <v>99843</v>
      </c>
      <c r="B2272" s="1" t="s">
        <v>113829</v>
      </c>
    </row>
    <row r="2273" spans="1:2" x14ac:dyDescent="0.3">
      <c r="A2273" t="s">
        <v>99843</v>
      </c>
      <c r="B2273" s="1" t="s">
        <v>113829</v>
      </c>
    </row>
    <row r="2274" spans="1:2" x14ac:dyDescent="0.3">
      <c r="A2274" t="s">
        <v>99843</v>
      </c>
      <c r="B2274" s="1" t="s">
        <v>113829</v>
      </c>
    </row>
    <row r="2275" spans="1:2" x14ac:dyDescent="0.3">
      <c r="A2275" t="s">
        <v>99843</v>
      </c>
      <c r="B2275" s="1" t="s">
        <v>113829</v>
      </c>
    </row>
    <row r="2276" spans="1:2" x14ac:dyDescent="0.3">
      <c r="A2276" t="s">
        <v>99844</v>
      </c>
      <c r="B2276" s="1" t="s">
        <v>113829</v>
      </c>
    </row>
    <row r="2277" spans="1:2" x14ac:dyDescent="0.3">
      <c r="A2277" t="s">
        <v>99844</v>
      </c>
      <c r="B2277" s="1" t="s">
        <v>113829</v>
      </c>
    </row>
    <row r="2278" spans="1:2" x14ac:dyDescent="0.3">
      <c r="A2278" t="s">
        <v>99845</v>
      </c>
      <c r="B2278" s="1" t="s">
        <v>113829</v>
      </c>
    </row>
    <row r="2279" spans="1:2" x14ac:dyDescent="0.3">
      <c r="A2279" t="s">
        <v>99845</v>
      </c>
      <c r="B2279" s="1" t="s">
        <v>113829</v>
      </c>
    </row>
    <row r="2280" spans="1:2" x14ac:dyDescent="0.3">
      <c r="A2280" t="s">
        <v>99846</v>
      </c>
      <c r="B2280" s="1" t="s">
        <v>113829</v>
      </c>
    </row>
    <row r="2281" spans="1:2" x14ac:dyDescent="0.3">
      <c r="A2281" t="s">
        <v>99846</v>
      </c>
      <c r="B2281" s="1" t="s">
        <v>113829</v>
      </c>
    </row>
    <row r="2282" spans="1:2" x14ac:dyDescent="0.3">
      <c r="A2282" t="s">
        <v>99847</v>
      </c>
      <c r="B2282" s="1" t="s">
        <v>113829</v>
      </c>
    </row>
    <row r="2283" spans="1:2" x14ac:dyDescent="0.3">
      <c r="A2283" t="s">
        <v>99848</v>
      </c>
      <c r="B2283" s="1" t="s">
        <v>113829</v>
      </c>
    </row>
    <row r="2284" spans="1:2" x14ac:dyDescent="0.3">
      <c r="A2284" t="s">
        <v>99848</v>
      </c>
      <c r="B2284" s="1" t="s">
        <v>113829</v>
      </c>
    </row>
    <row r="2285" spans="1:2" x14ac:dyDescent="0.3">
      <c r="A2285" t="s">
        <v>99849</v>
      </c>
      <c r="B2285" s="1" t="s">
        <v>113829</v>
      </c>
    </row>
    <row r="2286" spans="1:2" x14ac:dyDescent="0.3">
      <c r="A2286" t="s">
        <v>99850</v>
      </c>
      <c r="B2286" s="1" t="s">
        <v>113829</v>
      </c>
    </row>
    <row r="2287" spans="1:2" x14ac:dyDescent="0.3">
      <c r="A2287" t="s">
        <v>99851</v>
      </c>
      <c r="B2287" s="1" t="s">
        <v>113829</v>
      </c>
    </row>
    <row r="2288" spans="1:2" x14ac:dyDescent="0.3">
      <c r="A2288" t="s">
        <v>99852</v>
      </c>
      <c r="B2288" s="1" t="s">
        <v>113829</v>
      </c>
    </row>
    <row r="2289" spans="1:2" x14ac:dyDescent="0.3">
      <c r="A2289" t="s">
        <v>99853</v>
      </c>
      <c r="B2289" s="1" t="s">
        <v>113829</v>
      </c>
    </row>
    <row r="2290" spans="1:2" x14ac:dyDescent="0.3">
      <c r="A2290" t="s">
        <v>99854</v>
      </c>
      <c r="B2290" s="1" t="s">
        <v>113829</v>
      </c>
    </row>
    <row r="2291" spans="1:2" x14ac:dyDescent="0.3">
      <c r="A2291" t="s">
        <v>99855</v>
      </c>
      <c r="B2291" s="1" t="s">
        <v>113829</v>
      </c>
    </row>
    <row r="2292" spans="1:2" x14ac:dyDescent="0.3">
      <c r="A2292" t="s">
        <v>99856</v>
      </c>
      <c r="B2292" s="1" t="s">
        <v>113829</v>
      </c>
    </row>
    <row r="2293" spans="1:2" x14ac:dyDescent="0.3">
      <c r="A2293" t="s">
        <v>99857</v>
      </c>
      <c r="B2293" s="1" t="s">
        <v>113829</v>
      </c>
    </row>
    <row r="2294" spans="1:2" x14ac:dyDescent="0.3">
      <c r="A2294" t="s">
        <v>99858</v>
      </c>
      <c r="B2294" s="1" t="s">
        <v>113829</v>
      </c>
    </row>
    <row r="2295" spans="1:2" x14ac:dyDescent="0.3">
      <c r="A2295" t="s">
        <v>99859</v>
      </c>
      <c r="B2295" s="1" t="s">
        <v>113829</v>
      </c>
    </row>
    <row r="2296" spans="1:2" x14ac:dyDescent="0.3">
      <c r="A2296" t="s">
        <v>99860</v>
      </c>
      <c r="B2296" s="1" t="s">
        <v>113829</v>
      </c>
    </row>
    <row r="2297" spans="1:2" x14ac:dyDescent="0.3">
      <c r="A2297" t="s">
        <v>99861</v>
      </c>
      <c r="B2297" s="1" t="s">
        <v>113829</v>
      </c>
    </row>
    <row r="2298" spans="1:2" x14ac:dyDescent="0.3">
      <c r="A2298" t="s">
        <v>99862</v>
      </c>
      <c r="B2298" s="1" t="s">
        <v>113829</v>
      </c>
    </row>
    <row r="2299" spans="1:2" x14ac:dyDescent="0.3">
      <c r="A2299" t="s">
        <v>99863</v>
      </c>
      <c r="B2299" s="1" t="s">
        <v>113829</v>
      </c>
    </row>
    <row r="2300" spans="1:2" x14ac:dyDescent="0.3">
      <c r="A2300" t="s">
        <v>99864</v>
      </c>
      <c r="B2300" s="1" t="s">
        <v>113829</v>
      </c>
    </row>
    <row r="2301" spans="1:2" x14ac:dyDescent="0.3">
      <c r="A2301" t="s">
        <v>99865</v>
      </c>
      <c r="B2301" s="1" t="s">
        <v>17854</v>
      </c>
    </row>
    <row r="2302" spans="1:2" x14ac:dyDescent="0.3">
      <c r="A2302" t="s">
        <v>99866</v>
      </c>
      <c r="B2302" s="1" t="s">
        <v>17854</v>
      </c>
    </row>
    <row r="2303" spans="1:2" x14ac:dyDescent="0.3">
      <c r="A2303" t="s">
        <v>99867</v>
      </c>
      <c r="B2303" s="1" t="s">
        <v>113829</v>
      </c>
    </row>
    <row r="2304" spans="1:2" x14ac:dyDescent="0.3">
      <c r="A2304" t="s">
        <v>99868</v>
      </c>
      <c r="B2304" s="1" t="s">
        <v>113829</v>
      </c>
    </row>
    <row r="2305" spans="1:2" x14ac:dyDescent="0.3">
      <c r="A2305" t="s">
        <v>99869</v>
      </c>
      <c r="B2305" s="1" t="s">
        <v>113829</v>
      </c>
    </row>
    <row r="2306" spans="1:2" x14ac:dyDescent="0.3">
      <c r="A2306" t="s">
        <v>99869</v>
      </c>
      <c r="B2306" s="1" t="s">
        <v>113829</v>
      </c>
    </row>
    <row r="2307" spans="1:2" x14ac:dyDescent="0.3">
      <c r="A2307" t="s">
        <v>99870</v>
      </c>
      <c r="B2307" s="1" t="s">
        <v>113829</v>
      </c>
    </row>
    <row r="2308" spans="1:2" x14ac:dyDescent="0.3">
      <c r="A2308" t="s">
        <v>99871</v>
      </c>
      <c r="B2308" s="1" t="s">
        <v>113829</v>
      </c>
    </row>
    <row r="2309" spans="1:2" x14ac:dyDescent="0.3">
      <c r="A2309" t="s">
        <v>99872</v>
      </c>
      <c r="B2309" s="1" t="s">
        <v>113829</v>
      </c>
    </row>
    <row r="2310" spans="1:2" x14ac:dyDescent="0.3">
      <c r="A2310" t="s">
        <v>99873</v>
      </c>
      <c r="B2310" s="1" t="s">
        <v>113829</v>
      </c>
    </row>
    <row r="2311" spans="1:2" x14ac:dyDescent="0.3">
      <c r="A2311" t="s">
        <v>99874</v>
      </c>
      <c r="B2311" s="1" t="s">
        <v>113829</v>
      </c>
    </row>
    <row r="2312" spans="1:2" x14ac:dyDescent="0.3">
      <c r="A2312" t="s">
        <v>99875</v>
      </c>
      <c r="B2312" s="1" t="s">
        <v>113829</v>
      </c>
    </row>
    <row r="2313" spans="1:2" x14ac:dyDescent="0.3">
      <c r="A2313" t="s">
        <v>99876</v>
      </c>
      <c r="B2313" s="1" t="s">
        <v>113829</v>
      </c>
    </row>
    <row r="2314" spans="1:2" x14ac:dyDescent="0.3">
      <c r="A2314" t="s">
        <v>99877</v>
      </c>
      <c r="B2314" s="1" t="s">
        <v>113829</v>
      </c>
    </row>
    <row r="2315" spans="1:2" x14ac:dyDescent="0.3">
      <c r="A2315" t="s">
        <v>99878</v>
      </c>
      <c r="B2315" s="1" t="s">
        <v>113829</v>
      </c>
    </row>
    <row r="2316" spans="1:2" x14ac:dyDescent="0.3">
      <c r="A2316" t="s">
        <v>99879</v>
      </c>
      <c r="B2316" s="1" t="s">
        <v>113829</v>
      </c>
    </row>
    <row r="2317" spans="1:2" x14ac:dyDescent="0.3">
      <c r="A2317" t="s">
        <v>99880</v>
      </c>
      <c r="B2317" s="1" t="s">
        <v>113829</v>
      </c>
    </row>
    <row r="2318" spans="1:2" x14ac:dyDescent="0.3">
      <c r="A2318" t="s">
        <v>99881</v>
      </c>
      <c r="B2318" s="1" t="s">
        <v>113829</v>
      </c>
    </row>
    <row r="2319" spans="1:2" x14ac:dyDescent="0.3">
      <c r="A2319" t="s">
        <v>99882</v>
      </c>
      <c r="B2319" s="1" t="s">
        <v>113829</v>
      </c>
    </row>
    <row r="2320" spans="1:2" x14ac:dyDescent="0.3">
      <c r="A2320" t="s">
        <v>99883</v>
      </c>
      <c r="B2320" s="1" t="s">
        <v>113829</v>
      </c>
    </row>
    <row r="2321" spans="1:2" x14ac:dyDescent="0.3">
      <c r="A2321" t="s">
        <v>99884</v>
      </c>
      <c r="B2321" s="1" t="s">
        <v>113829</v>
      </c>
    </row>
    <row r="2322" spans="1:2" x14ac:dyDescent="0.3">
      <c r="A2322" t="s">
        <v>99885</v>
      </c>
      <c r="B2322" s="1" t="s">
        <v>113829</v>
      </c>
    </row>
    <row r="2323" spans="1:2" x14ac:dyDescent="0.3">
      <c r="A2323" t="s">
        <v>99886</v>
      </c>
      <c r="B2323" s="1" t="s">
        <v>113829</v>
      </c>
    </row>
    <row r="2324" spans="1:2" x14ac:dyDescent="0.3">
      <c r="A2324" t="s">
        <v>99887</v>
      </c>
      <c r="B2324" s="1" t="s">
        <v>113829</v>
      </c>
    </row>
    <row r="2325" spans="1:2" x14ac:dyDescent="0.3">
      <c r="A2325" t="s">
        <v>51404</v>
      </c>
      <c r="B2325" s="1" t="s">
        <v>113829</v>
      </c>
    </row>
    <row r="2326" spans="1:2" x14ac:dyDescent="0.3">
      <c r="A2326" t="s">
        <v>99888</v>
      </c>
      <c r="B2326" s="1" t="s">
        <v>113829</v>
      </c>
    </row>
    <row r="2327" spans="1:2" x14ac:dyDescent="0.3">
      <c r="A2327" t="s">
        <v>99889</v>
      </c>
      <c r="B2327" s="1" t="s">
        <v>113829</v>
      </c>
    </row>
    <row r="2328" spans="1:2" x14ac:dyDescent="0.3">
      <c r="A2328" t="s">
        <v>99890</v>
      </c>
      <c r="B2328" s="1" t="s">
        <v>113829</v>
      </c>
    </row>
    <row r="2329" spans="1:2" x14ac:dyDescent="0.3">
      <c r="A2329" t="s">
        <v>99891</v>
      </c>
      <c r="B2329" s="1" t="s">
        <v>113829</v>
      </c>
    </row>
    <row r="2330" spans="1:2" x14ac:dyDescent="0.3">
      <c r="A2330" t="s">
        <v>99892</v>
      </c>
      <c r="B2330" s="1" t="s">
        <v>113829</v>
      </c>
    </row>
    <row r="2331" spans="1:2" x14ac:dyDescent="0.3">
      <c r="A2331" t="s">
        <v>99893</v>
      </c>
      <c r="B2331" s="1" t="s">
        <v>113829</v>
      </c>
    </row>
    <row r="2332" spans="1:2" x14ac:dyDescent="0.3">
      <c r="A2332" t="s">
        <v>99894</v>
      </c>
      <c r="B2332" s="1" t="s">
        <v>113829</v>
      </c>
    </row>
    <row r="2333" spans="1:2" x14ac:dyDescent="0.3">
      <c r="A2333" t="s">
        <v>99895</v>
      </c>
      <c r="B2333" s="1" t="s">
        <v>113829</v>
      </c>
    </row>
    <row r="2334" spans="1:2" x14ac:dyDescent="0.3">
      <c r="A2334" t="s">
        <v>99896</v>
      </c>
      <c r="B2334" s="1" t="s">
        <v>113829</v>
      </c>
    </row>
    <row r="2335" spans="1:2" x14ac:dyDescent="0.3">
      <c r="A2335" t="s">
        <v>99897</v>
      </c>
      <c r="B2335" s="1" t="s">
        <v>113829</v>
      </c>
    </row>
    <row r="2336" spans="1:2" x14ac:dyDescent="0.3">
      <c r="A2336" t="s">
        <v>99898</v>
      </c>
      <c r="B2336" s="1" t="s">
        <v>113829</v>
      </c>
    </row>
    <row r="2337" spans="1:2" x14ac:dyDescent="0.3">
      <c r="A2337" t="s">
        <v>99899</v>
      </c>
      <c r="B2337" s="1" t="s">
        <v>113829</v>
      </c>
    </row>
    <row r="2338" spans="1:2" x14ac:dyDescent="0.3">
      <c r="A2338" t="s">
        <v>99900</v>
      </c>
      <c r="B2338" s="1" t="s">
        <v>113829</v>
      </c>
    </row>
    <row r="2339" spans="1:2" x14ac:dyDescent="0.3">
      <c r="A2339" t="s">
        <v>67738</v>
      </c>
      <c r="B2339" s="1" t="s">
        <v>113829</v>
      </c>
    </row>
    <row r="2340" spans="1:2" x14ac:dyDescent="0.3">
      <c r="A2340" t="s">
        <v>99901</v>
      </c>
      <c r="B2340" s="1" t="s">
        <v>113829</v>
      </c>
    </row>
    <row r="2341" spans="1:2" x14ac:dyDescent="0.3">
      <c r="A2341" t="s">
        <v>99902</v>
      </c>
      <c r="B2341" s="1" t="s">
        <v>113829</v>
      </c>
    </row>
    <row r="2342" spans="1:2" x14ac:dyDescent="0.3">
      <c r="A2342" t="s">
        <v>99903</v>
      </c>
      <c r="B2342" s="1" t="s">
        <v>113829</v>
      </c>
    </row>
    <row r="2343" spans="1:2" x14ac:dyDescent="0.3">
      <c r="A2343" t="s">
        <v>99904</v>
      </c>
      <c r="B2343" s="1" t="s">
        <v>113829</v>
      </c>
    </row>
    <row r="2344" spans="1:2" x14ac:dyDescent="0.3">
      <c r="A2344" t="s">
        <v>99905</v>
      </c>
      <c r="B2344" s="1" t="s">
        <v>113829</v>
      </c>
    </row>
    <row r="2345" spans="1:2" x14ac:dyDescent="0.3">
      <c r="A2345" t="s">
        <v>99906</v>
      </c>
      <c r="B2345" s="1" t="s">
        <v>113829</v>
      </c>
    </row>
    <row r="2346" spans="1:2" x14ac:dyDescent="0.3">
      <c r="A2346" t="s">
        <v>99907</v>
      </c>
      <c r="B2346" s="1" t="s">
        <v>113829</v>
      </c>
    </row>
    <row r="2347" spans="1:2" x14ac:dyDescent="0.3">
      <c r="A2347" t="s">
        <v>99908</v>
      </c>
      <c r="B2347" s="1" t="s">
        <v>113829</v>
      </c>
    </row>
    <row r="2348" spans="1:2" x14ac:dyDescent="0.3">
      <c r="A2348" t="s">
        <v>99909</v>
      </c>
      <c r="B2348" s="1" t="s">
        <v>113829</v>
      </c>
    </row>
    <row r="2349" spans="1:2" x14ac:dyDescent="0.3">
      <c r="A2349" t="s">
        <v>99910</v>
      </c>
      <c r="B2349" s="1" t="s">
        <v>113829</v>
      </c>
    </row>
    <row r="2350" spans="1:2" x14ac:dyDescent="0.3">
      <c r="A2350" t="s">
        <v>99911</v>
      </c>
      <c r="B2350" s="1" t="s">
        <v>113829</v>
      </c>
    </row>
    <row r="2351" spans="1:2" x14ac:dyDescent="0.3">
      <c r="A2351" t="s">
        <v>99912</v>
      </c>
      <c r="B2351" s="1" t="s">
        <v>113829</v>
      </c>
    </row>
    <row r="2352" spans="1:2" x14ac:dyDescent="0.3">
      <c r="A2352" t="s">
        <v>99913</v>
      </c>
      <c r="B2352" s="1" t="s">
        <v>113829</v>
      </c>
    </row>
    <row r="2353" spans="1:2" x14ac:dyDescent="0.3">
      <c r="A2353" t="s">
        <v>99914</v>
      </c>
      <c r="B2353" s="1" t="s">
        <v>113829</v>
      </c>
    </row>
    <row r="2354" spans="1:2" x14ac:dyDescent="0.3">
      <c r="A2354" t="s">
        <v>99915</v>
      </c>
      <c r="B2354" s="1" t="s">
        <v>113829</v>
      </c>
    </row>
    <row r="2355" spans="1:2" x14ac:dyDescent="0.3">
      <c r="A2355" t="s">
        <v>99916</v>
      </c>
      <c r="B2355" s="1" t="s">
        <v>113829</v>
      </c>
    </row>
    <row r="2356" spans="1:2" x14ac:dyDescent="0.3">
      <c r="A2356" t="s">
        <v>99917</v>
      </c>
      <c r="B2356" s="1" t="s">
        <v>113829</v>
      </c>
    </row>
    <row r="2357" spans="1:2" x14ac:dyDescent="0.3">
      <c r="A2357" t="s">
        <v>99918</v>
      </c>
      <c r="B2357" s="1" t="s">
        <v>113829</v>
      </c>
    </row>
    <row r="2358" spans="1:2" x14ac:dyDescent="0.3">
      <c r="A2358" t="s">
        <v>99919</v>
      </c>
      <c r="B2358" s="1" t="s">
        <v>113829</v>
      </c>
    </row>
    <row r="2359" spans="1:2" x14ac:dyDescent="0.3">
      <c r="A2359" t="s">
        <v>99920</v>
      </c>
      <c r="B2359" s="1" t="s">
        <v>113829</v>
      </c>
    </row>
    <row r="2360" spans="1:2" x14ac:dyDescent="0.3">
      <c r="A2360" t="s">
        <v>99921</v>
      </c>
      <c r="B2360" s="1" t="s">
        <v>113829</v>
      </c>
    </row>
    <row r="2361" spans="1:2" x14ac:dyDescent="0.3">
      <c r="A2361" t="s">
        <v>99922</v>
      </c>
      <c r="B2361" s="1" t="s">
        <v>113829</v>
      </c>
    </row>
    <row r="2362" spans="1:2" x14ac:dyDescent="0.3">
      <c r="A2362" t="s">
        <v>99923</v>
      </c>
      <c r="B2362" s="1" t="s">
        <v>113829</v>
      </c>
    </row>
    <row r="2363" spans="1:2" x14ac:dyDescent="0.3">
      <c r="A2363" t="s">
        <v>99924</v>
      </c>
      <c r="B2363" s="1" t="s">
        <v>113829</v>
      </c>
    </row>
    <row r="2364" spans="1:2" x14ac:dyDescent="0.3">
      <c r="A2364" t="s">
        <v>99925</v>
      </c>
      <c r="B2364" s="1" t="s">
        <v>113829</v>
      </c>
    </row>
    <row r="2365" spans="1:2" x14ac:dyDescent="0.3">
      <c r="A2365" t="s">
        <v>99926</v>
      </c>
      <c r="B2365" s="1" t="s">
        <v>113829</v>
      </c>
    </row>
    <row r="2366" spans="1:2" x14ac:dyDescent="0.3">
      <c r="A2366" t="s">
        <v>99927</v>
      </c>
      <c r="B2366" s="1" t="s">
        <v>113829</v>
      </c>
    </row>
    <row r="2367" spans="1:2" x14ac:dyDescent="0.3">
      <c r="A2367" t="s">
        <v>99928</v>
      </c>
      <c r="B2367" s="1" t="s">
        <v>17854</v>
      </c>
    </row>
    <row r="2368" spans="1:2" x14ac:dyDescent="0.3">
      <c r="A2368" t="s">
        <v>99929</v>
      </c>
      <c r="B2368" s="1" t="s">
        <v>113829</v>
      </c>
    </row>
    <row r="2369" spans="1:2" x14ac:dyDescent="0.3">
      <c r="A2369" t="s">
        <v>99930</v>
      </c>
      <c r="B2369" s="1" t="s">
        <v>113829</v>
      </c>
    </row>
    <row r="2370" spans="1:2" x14ac:dyDescent="0.3">
      <c r="A2370" t="s">
        <v>99931</v>
      </c>
      <c r="B2370" s="1" t="s">
        <v>113829</v>
      </c>
    </row>
    <row r="2371" spans="1:2" x14ac:dyDescent="0.3">
      <c r="A2371" t="s">
        <v>99932</v>
      </c>
      <c r="B2371" s="1" t="s">
        <v>113829</v>
      </c>
    </row>
    <row r="2372" spans="1:2" x14ac:dyDescent="0.3">
      <c r="A2372" t="s">
        <v>99933</v>
      </c>
      <c r="B2372" s="1" t="s">
        <v>113829</v>
      </c>
    </row>
    <row r="2373" spans="1:2" x14ac:dyDescent="0.3">
      <c r="A2373" t="s">
        <v>51451</v>
      </c>
      <c r="B2373" s="1" t="s">
        <v>113829</v>
      </c>
    </row>
    <row r="2374" spans="1:2" x14ac:dyDescent="0.3">
      <c r="A2374" t="s">
        <v>99934</v>
      </c>
      <c r="B2374" s="1" t="s">
        <v>113829</v>
      </c>
    </row>
    <row r="2375" spans="1:2" x14ac:dyDescent="0.3">
      <c r="A2375" t="s">
        <v>99935</v>
      </c>
      <c r="B2375" s="1" t="s">
        <v>113829</v>
      </c>
    </row>
    <row r="2376" spans="1:2" x14ac:dyDescent="0.3">
      <c r="A2376" t="s">
        <v>99936</v>
      </c>
      <c r="B2376" s="1" t="s">
        <v>113829</v>
      </c>
    </row>
    <row r="2377" spans="1:2" x14ac:dyDescent="0.3">
      <c r="A2377" t="s">
        <v>99937</v>
      </c>
      <c r="B2377" s="1" t="s">
        <v>113829</v>
      </c>
    </row>
    <row r="2378" spans="1:2" x14ac:dyDescent="0.3">
      <c r="A2378" t="s">
        <v>99938</v>
      </c>
      <c r="B2378" s="1" t="s">
        <v>113829</v>
      </c>
    </row>
    <row r="2379" spans="1:2" x14ac:dyDescent="0.3">
      <c r="A2379" t="s">
        <v>99939</v>
      </c>
      <c r="B2379" s="1" t="s">
        <v>113829</v>
      </c>
    </row>
    <row r="2380" spans="1:2" x14ac:dyDescent="0.3">
      <c r="A2380" t="s">
        <v>99940</v>
      </c>
      <c r="B2380" s="1" t="s">
        <v>113829</v>
      </c>
    </row>
    <row r="2381" spans="1:2" x14ac:dyDescent="0.3">
      <c r="A2381" t="s">
        <v>99941</v>
      </c>
      <c r="B2381" s="1" t="s">
        <v>113829</v>
      </c>
    </row>
    <row r="2382" spans="1:2" x14ac:dyDescent="0.3">
      <c r="A2382" t="s">
        <v>99942</v>
      </c>
      <c r="B2382" s="1" t="s">
        <v>113829</v>
      </c>
    </row>
    <row r="2383" spans="1:2" x14ac:dyDescent="0.3">
      <c r="A2383" t="s">
        <v>99943</v>
      </c>
      <c r="B2383" s="1" t="s">
        <v>113829</v>
      </c>
    </row>
    <row r="2384" spans="1:2" x14ac:dyDescent="0.3">
      <c r="A2384" t="s">
        <v>99944</v>
      </c>
      <c r="B2384" s="1" t="s">
        <v>113829</v>
      </c>
    </row>
    <row r="2385" spans="1:2" x14ac:dyDescent="0.3">
      <c r="A2385" t="s">
        <v>99945</v>
      </c>
      <c r="B2385" s="1" t="s">
        <v>113829</v>
      </c>
    </row>
    <row r="2386" spans="1:2" x14ac:dyDescent="0.3">
      <c r="A2386" t="s">
        <v>67784</v>
      </c>
      <c r="B2386" s="1" t="s">
        <v>113829</v>
      </c>
    </row>
    <row r="2387" spans="1:2" x14ac:dyDescent="0.3">
      <c r="A2387" t="s">
        <v>99946</v>
      </c>
      <c r="B2387" s="1" t="s">
        <v>113829</v>
      </c>
    </row>
    <row r="2388" spans="1:2" x14ac:dyDescent="0.3">
      <c r="A2388" t="s">
        <v>99947</v>
      </c>
      <c r="B2388" s="1" t="s">
        <v>113829</v>
      </c>
    </row>
    <row r="2389" spans="1:2" x14ac:dyDescent="0.3">
      <c r="A2389" t="s">
        <v>99948</v>
      </c>
      <c r="B2389" s="1" t="s">
        <v>113829</v>
      </c>
    </row>
    <row r="2390" spans="1:2" x14ac:dyDescent="0.3">
      <c r="A2390" t="s">
        <v>99949</v>
      </c>
      <c r="B2390" s="1" t="s">
        <v>113829</v>
      </c>
    </row>
    <row r="2391" spans="1:2" x14ac:dyDescent="0.3">
      <c r="A2391" t="s">
        <v>99950</v>
      </c>
      <c r="B2391" s="1" t="s">
        <v>113829</v>
      </c>
    </row>
    <row r="2392" spans="1:2" x14ac:dyDescent="0.3">
      <c r="A2392" t="s">
        <v>99951</v>
      </c>
      <c r="B2392" s="1" t="s">
        <v>113829</v>
      </c>
    </row>
    <row r="2393" spans="1:2" x14ac:dyDescent="0.3">
      <c r="A2393" t="s">
        <v>99951</v>
      </c>
      <c r="B2393" s="1" t="s">
        <v>113829</v>
      </c>
    </row>
    <row r="2394" spans="1:2" x14ac:dyDescent="0.3">
      <c r="A2394" t="s">
        <v>99952</v>
      </c>
      <c r="B2394" s="1" t="s">
        <v>113829</v>
      </c>
    </row>
    <row r="2395" spans="1:2" x14ac:dyDescent="0.3">
      <c r="A2395" t="s">
        <v>99953</v>
      </c>
      <c r="B2395" s="1" t="s">
        <v>113829</v>
      </c>
    </row>
    <row r="2396" spans="1:2" x14ac:dyDescent="0.3">
      <c r="A2396" t="s">
        <v>99954</v>
      </c>
      <c r="B2396" s="1" t="s">
        <v>113829</v>
      </c>
    </row>
    <row r="2397" spans="1:2" x14ac:dyDescent="0.3">
      <c r="A2397" t="s">
        <v>99955</v>
      </c>
      <c r="B2397" s="1" t="s">
        <v>113829</v>
      </c>
    </row>
    <row r="2398" spans="1:2" x14ac:dyDescent="0.3">
      <c r="A2398" t="s">
        <v>99956</v>
      </c>
      <c r="B2398" s="1" t="s">
        <v>113829</v>
      </c>
    </row>
    <row r="2399" spans="1:2" x14ac:dyDescent="0.3">
      <c r="A2399" t="s">
        <v>99957</v>
      </c>
      <c r="B2399" s="1" t="s">
        <v>113824</v>
      </c>
    </row>
    <row r="2400" spans="1:2" x14ac:dyDescent="0.3">
      <c r="A2400" t="s">
        <v>99958</v>
      </c>
      <c r="B2400" s="1" t="s">
        <v>113829</v>
      </c>
    </row>
    <row r="2401" spans="1:2" x14ac:dyDescent="0.3">
      <c r="A2401" t="s">
        <v>99958</v>
      </c>
      <c r="B2401" s="1" t="s">
        <v>113829</v>
      </c>
    </row>
    <row r="2402" spans="1:2" x14ac:dyDescent="0.3">
      <c r="A2402" t="s">
        <v>99959</v>
      </c>
      <c r="B2402" s="1" t="s">
        <v>113829</v>
      </c>
    </row>
    <row r="2403" spans="1:2" x14ac:dyDescent="0.3">
      <c r="A2403" t="s">
        <v>99960</v>
      </c>
      <c r="B2403" s="1" t="s">
        <v>113829</v>
      </c>
    </row>
    <row r="2404" spans="1:2" x14ac:dyDescent="0.3">
      <c r="A2404" t="s">
        <v>99961</v>
      </c>
      <c r="B2404" s="1" t="s">
        <v>113829</v>
      </c>
    </row>
    <row r="2405" spans="1:2" x14ac:dyDescent="0.3">
      <c r="A2405" t="s">
        <v>99962</v>
      </c>
      <c r="B2405" s="1" t="s">
        <v>113829</v>
      </c>
    </row>
    <row r="2406" spans="1:2" x14ac:dyDescent="0.3">
      <c r="A2406" t="s">
        <v>99963</v>
      </c>
      <c r="B2406" s="1" t="s">
        <v>113829</v>
      </c>
    </row>
    <row r="2407" spans="1:2" x14ac:dyDescent="0.3">
      <c r="A2407" t="s">
        <v>99964</v>
      </c>
      <c r="B2407" s="1" t="s">
        <v>113834</v>
      </c>
    </row>
    <row r="2408" spans="1:2" x14ac:dyDescent="0.3">
      <c r="A2408" t="s">
        <v>99965</v>
      </c>
      <c r="B2408" s="1" t="s">
        <v>113829</v>
      </c>
    </row>
    <row r="2409" spans="1:2" x14ac:dyDescent="0.3">
      <c r="A2409" t="s">
        <v>99966</v>
      </c>
      <c r="B2409" s="1" t="s">
        <v>113829</v>
      </c>
    </row>
    <row r="2410" spans="1:2" x14ac:dyDescent="0.3">
      <c r="A2410" t="s">
        <v>99967</v>
      </c>
      <c r="B2410" s="1" t="s">
        <v>113829</v>
      </c>
    </row>
    <row r="2411" spans="1:2" x14ac:dyDescent="0.3">
      <c r="A2411" t="s">
        <v>99968</v>
      </c>
      <c r="B2411" s="1" t="s">
        <v>113829</v>
      </c>
    </row>
    <row r="2412" spans="1:2" x14ac:dyDescent="0.3">
      <c r="A2412" t="s">
        <v>99969</v>
      </c>
      <c r="B2412" s="1" t="s">
        <v>113854</v>
      </c>
    </row>
    <row r="2413" spans="1:2" x14ac:dyDescent="0.3">
      <c r="A2413" t="s">
        <v>99970</v>
      </c>
      <c r="B2413" s="1" t="s">
        <v>113854</v>
      </c>
    </row>
    <row r="2414" spans="1:2" x14ac:dyDescent="0.3">
      <c r="A2414" t="s">
        <v>99971</v>
      </c>
      <c r="B2414" s="1" t="s">
        <v>113857</v>
      </c>
    </row>
    <row r="2415" spans="1:2" x14ac:dyDescent="0.3">
      <c r="A2415" t="s">
        <v>99972</v>
      </c>
      <c r="B2415" s="1" t="s">
        <v>113867</v>
      </c>
    </row>
    <row r="2416" spans="1:2" x14ac:dyDescent="0.3">
      <c r="A2416" t="s">
        <v>99973</v>
      </c>
      <c r="B2416" s="1" t="s">
        <v>113867</v>
      </c>
    </row>
    <row r="2417" spans="1:2" x14ac:dyDescent="0.3">
      <c r="A2417" t="s">
        <v>99974</v>
      </c>
      <c r="B2417" s="1" t="s">
        <v>113867</v>
      </c>
    </row>
    <row r="2418" spans="1:2" x14ac:dyDescent="0.3">
      <c r="A2418" t="s">
        <v>99975</v>
      </c>
      <c r="B2418" s="1" t="s">
        <v>113867</v>
      </c>
    </row>
    <row r="2419" spans="1:2" x14ac:dyDescent="0.3">
      <c r="A2419" t="s">
        <v>99976</v>
      </c>
      <c r="B2419" s="1" t="s">
        <v>113867</v>
      </c>
    </row>
    <row r="2420" spans="1:2" x14ac:dyDescent="0.3">
      <c r="A2420" t="s">
        <v>99977</v>
      </c>
      <c r="B2420" s="1" t="s">
        <v>113867</v>
      </c>
    </row>
    <row r="2421" spans="1:2" x14ac:dyDescent="0.3">
      <c r="A2421" t="s">
        <v>99978</v>
      </c>
      <c r="B2421" s="1" t="s">
        <v>113854</v>
      </c>
    </row>
    <row r="2422" spans="1:2" x14ac:dyDescent="0.3">
      <c r="A2422" t="s">
        <v>99979</v>
      </c>
      <c r="B2422" s="1" t="s">
        <v>113860</v>
      </c>
    </row>
    <row r="2423" spans="1:2" x14ac:dyDescent="0.3">
      <c r="A2423" t="s">
        <v>99980</v>
      </c>
      <c r="B2423" s="1" t="s">
        <v>113854</v>
      </c>
    </row>
    <row r="2424" spans="1:2" x14ac:dyDescent="0.3">
      <c r="A2424" t="s">
        <v>99981</v>
      </c>
      <c r="B2424" s="1" t="s">
        <v>113854</v>
      </c>
    </row>
    <row r="2425" spans="1:2" x14ac:dyDescent="0.3">
      <c r="A2425" t="s">
        <v>99982</v>
      </c>
      <c r="B2425" s="1" t="s">
        <v>113854</v>
      </c>
    </row>
    <row r="2426" spans="1:2" x14ac:dyDescent="0.3">
      <c r="A2426" t="s">
        <v>99983</v>
      </c>
      <c r="B2426" s="1" t="s">
        <v>113854</v>
      </c>
    </row>
    <row r="2427" spans="1:2" x14ac:dyDescent="0.3">
      <c r="A2427" t="s">
        <v>99984</v>
      </c>
      <c r="B2427" s="1" t="s">
        <v>113854</v>
      </c>
    </row>
    <row r="2428" spans="1:2" x14ac:dyDescent="0.3">
      <c r="A2428" t="s">
        <v>99985</v>
      </c>
      <c r="B2428" s="1" t="s">
        <v>113854</v>
      </c>
    </row>
    <row r="2429" spans="1:2" x14ac:dyDescent="0.3">
      <c r="A2429" t="s">
        <v>99986</v>
      </c>
      <c r="B2429" s="1" t="s">
        <v>113867</v>
      </c>
    </row>
    <row r="2430" spans="1:2" x14ac:dyDescent="0.3">
      <c r="A2430" t="s">
        <v>99987</v>
      </c>
      <c r="B2430" s="1" t="s">
        <v>113854</v>
      </c>
    </row>
    <row r="2431" spans="1:2" x14ac:dyDescent="0.3">
      <c r="A2431" t="s">
        <v>99988</v>
      </c>
      <c r="B2431" s="1" t="s">
        <v>113854</v>
      </c>
    </row>
    <row r="2432" spans="1:2" x14ac:dyDescent="0.3">
      <c r="A2432" t="s">
        <v>99989</v>
      </c>
      <c r="B2432" s="1" t="s">
        <v>113860</v>
      </c>
    </row>
    <row r="2433" spans="1:2" x14ac:dyDescent="0.3">
      <c r="A2433" t="s">
        <v>99990</v>
      </c>
      <c r="B2433" s="1" t="s">
        <v>113860</v>
      </c>
    </row>
    <row r="2434" spans="1:2" x14ac:dyDescent="0.3">
      <c r="A2434" t="s">
        <v>99991</v>
      </c>
      <c r="B2434" s="1" t="s">
        <v>113826</v>
      </c>
    </row>
    <row r="2435" spans="1:2" x14ac:dyDescent="0.3">
      <c r="A2435" t="s">
        <v>99992</v>
      </c>
      <c r="B2435" s="1" t="s">
        <v>113874</v>
      </c>
    </row>
    <row r="2436" spans="1:2" x14ac:dyDescent="0.3">
      <c r="A2436" t="s">
        <v>99993</v>
      </c>
      <c r="B2436" s="1" t="s">
        <v>113874</v>
      </c>
    </row>
    <row r="2437" spans="1:2" x14ac:dyDescent="0.3">
      <c r="A2437" t="s">
        <v>99994</v>
      </c>
      <c r="B2437" s="1" t="s">
        <v>113874</v>
      </c>
    </row>
    <row r="2438" spans="1:2" x14ac:dyDescent="0.3">
      <c r="A2438" t="s">
        <v>99995</v>
      </c>
      <c r="B2438" s="1" t="s">
        <v>113874</v>
      </c>
    </row>
    <row r="2439" spans="1:2" x14ac:dyDescent="0.3">
      <c r="A2439" t="s">
        <v>99996</v>
      </c>
      <c r="B2439" s="1" t="s">
        <v>113828</v>
      </c>
    </row>
    <row r="2440" spans="1:2" x14ac:dyDescent="0.3">
      <c r="A2440" t="s">
        <v>99997</v>
      </c>
      <c r="B2440" s="1" t="s">
        <v>113874</v>
      </c>
    </row>
    <row r="2441" spans="1:2" x14ac:dyDescent="0.3">
      <c r="A2441" t="s">
        <v>99998</v>
      </c>
      <c r="B2441" s="1" t="s">
        <v>113863</v>
      </c>
    </row>
    <row r="2442" spans="1:2" x14ac:dyDescent="0.3">
      <c r="A2442" t="s">
        <v>99999</v>
      </c>
      <c r="B2442" s="1" t="s">
        <v>113847</v>
      </c>
    </row>
    <row r="2443" spans="1:2" x14ac:dyDescent="0.3">
      <c r="A2443" t="s">
        <v>100000</v>
      </c>
      <c r="B2443" s="1" t="s">
        <v>113847</v>
      </c>
    </row>
    <row r="2444" spans="1:2" x14ac:dyDescent="0.3">
      <c r="A2444" t="s">
        <v>100001</v>
      </c>
      <c r="B2444" s="1" t="s">
        <v>113846</v>
      </c>
    </row>
    <row r="2445" spans="1:2" x14ac:dyDescent="0.3">
      <c r="A2445" t="s">
        <v>100002</v>
      </c>
      <c r="B2445" s="1" t="s">
        <v>113859</v>
      </c>
    </row>
    <row r="2446" spans="1:2" x14ac:dyDescent="0.3">
      <c r="A2446" t="s">
        <v>100003</v>
      </c>
      <c r="B2446" s="1" t="s">
        <v>113859</v>
      </c>
    </row>
    <row r="2447" spans="1:2" x14ac:dyDescent="0.3">
      <c r="A2447" t="s">
        <v>100004</v>
      </c>
      <c r="B2447" s="1" t="s">
        <v>113859</v>
      </c>
    </row>
    <row r="2448" spans="1:2" x14ac:dyDescent="0.3">
      <c r="A2448" t="s">
        <v>100005</v>
      </c>
      <c r="B2448" s="1" t="s">
        <v>113859</v>
      </c>
    </row>
    <row r="2449" spans="1:2" x14ac:dyDescent="0.3">
      <c r="A2449" t="s">
        <v>100005</v>
      </c>
      <c r="B2449" s="1" t="s">
        <v>113859</v>
      </c>
    </row>
    <row r="2450" spans="1:2" x14ac:dyDescent="0.3">
      <c r="A2450" t="s">
        <v>100006</v>
      </c>
      <c r="B2450" s="1" t="s">
        <v>113859</v>
      </c>
    </row>
    <row r="2451" spans="1:2" x14ac:dyDescent="0.3">
      <c r="A2451" t="s">
        <v>100007</v>
      </c>
      <c r="B2451" s="1" t="s">
        <v>113859</v>
      </c>
    </row>
    <row r="2452" spans="1:2" x14ac:dyDescent="0.3">
      <c r="A2452" t="s">
        <v>100008</v>
      </c>
      <c r="B2452" s="1" t="s">
        <v>113859</v>
      </c>
    </row>
    <row r="2453" spans="1:2" x14ac:dyDescent="0.3">
      <c r="A2453" t="s">
        <v>100009</v>
      </c>
      <c r="B2453" s="1" t="s">
        <v>113859</v>
      </c>
    </row>
    <row r="2454" spans="1:2" x14ac:dyDescent="0.3">
      <c r="A2454" t="s">
        <v>100010</v>
      </c>
      <c r="B2454" s="1" t="s">
        <v>113859</v>
      </c>
    </row>
    <row r="2455" spans="1:2" x14ac:dyDescent="0.3">
      <c r="A2455" t="s">
        <v>100011</v>
      </c>
      <c r="B2455" s="1" t="s">
        <v>113859</v>
      </c>
    </row>
    <row r="2456" spans="1:2" x14ac:dyDescent="0.3">
      <c r="A2456" t="s">
        <v>100012</v>
      </c>
      <c r="B2456" s="1" t="s">
        <v>113830</v>
      </c>
    </row>
    <row r="2457" spans="1:2" x14ac:dyDescent="0.3">
      <c r="A2457" t="s">
        <v>100013</v>
      </c>
      <c r="B2457" s="1" t="s">
        <v>113830</v>
      </c>
    </row>
    <row r="2458" spans="1:2" x14ac:dyDescent="0.3">
      <c r="A2458" t="s">
        <v>100014</v>
      </c>
      <c r="B2458" s="1" t="s">
        <v>113830</v>
      </c>
    </row>
    <row r="2459" spans="1:2" x14ac:dyDescent="0.3">
      <c r="A2459" t="s">
        <v>100015</v>
      </c>
      <c r="B2459" s="1" t="s">
        <v>113830</v>
      </c>
    </row>
    <row r="2460" spans="1:2" x14ac:dyDescent="0.3">
      <c r="A2460" t="s">
        <v>100016</v>
      </c>
      <c r="B2460" s="1" t="s">
        <v>113830</v>
      </c>
    </row>
    <row r="2461" spans="1:2" x14ac:dyDescent="0.3">
      <c r="A2461" t="s">
        <v>100017</v>
      </c>
      <c r="B2461" s="1" t="s">
        <v>113830</v>
      </c>
    </row>
    <row r="2462" spans="1:2" x14ac:dyDescent="0.3">
      <c r="A2462" t="s">
        <v>100018</v>
      </c>
      <c r="B2462" s="1" t="s">
        <v>113830</v>
      </c>
    </row>
    <row r="2463" spans="1:2" x14ac:dyDescent="0.3">
      <c r="A2463" t="s">
        <v>100019</v>
      </c>
      <c r="B2463" s="1" t="s">
        <v>113830</v>
      </c>
    </row>
    <row r="2464" spans="1:2" x14ac:dyDescent="0.3">
      <c r="A2464" t="s">
        <v>100020</v>
      </c>
      <c r="B2464" s="1" t="s">
        <v>113830</v>
      </c>
    </row>
    <row r="2465" spans="1:2" x14ac:dyDescent="0.3">
      <c r="A2465" t="s">
        <v>100021</v>
      </c>
      <c r="B2465" s="1" t="s">
        <v>113830</v>
      </c>
    </row>
    <row r="2466" spans="1:2" x14ac:dyDescent="0.3">
      <c r="A2466" t="s">
        <v>100022</v>
      </c>
      <c r="B2466" s="1" t="s">
        <v>113830</v>
      </c>
    </row>
    <row r="2467" spans="1:2" x14ac:dyDescent="0.3">
      <c r="A2467" t="s">
        <v>100023</v>
      </c>
      <c r="B2467" s="1" t="s">
        <v>113830</v>
      </c>
    </row>
    <row r="2468" spans="1:2" x14ac:dyDescent="0.3">
      <c r="A2468" t="s">
        <v>100024</v>
      </c>
      <c r="B2468" s="1" t="s">
        <v>113830</v>
      </c>
    </row>
    <row r="2469" spans="1:2" x14ac:dyDescent="0.3">
      <c r="A2469" t="s">
        <v>100025</v>
      </c>
      <c r="B2469" s="1" t="s">
        <v>113830</v>
      </c>
    </row>
    <row r="2470" spans="1:2" x14ac:dyDescent="0.3">
      <c r="A2470" t="s">
        <v>100026</v>
      </c>
      <c r="B2470" s="1" t="s">
        <v>113830</v>
      </c>
    </row>
    <row r="2471" spans="1:2" x14ac:dyDescent="0.3">
      <c r="A2471" t="s">
        <v>100027</v>
      </c>
      <c r="B2471" s="1" t="s">
        <v>113833</v>
      </c>
    </row>
    <row r="2472" spans="1:2" x14ac:dyDescent="0.3">
      <c r="A2472" t="s">
        <v>100028</v>
      </c>
      <c r="B2472" s="1" t="s">
        <v>113830</v>
      </c>
    </row>
    <row r="2473" spans="1:2" x14ac:dyDescent="0.3">
      <c r="A2473" t="s">
        <v>100029</v>
      </c>
      <c r="B2473" s="1" t="s">
        <v>113830</v>
      </c>
    </row>
    <row r="2474" spans="1:2" x14ac:dyDescent="0.3">
      <c r="A2474" t="s">
        <v>100030</v>
      </c>
      <c r="B2474" s="1" t="s">
        <v>113830</v>
      </c>
    </row>
    <row r="2475" spans="1:2" x14ac:dyDescent="0.3">
      <c r="A2475" t="s">
        <v>100031</v>
      </c>
      <c r="B2475" s="1" t="s">
        <v>113830</v>
      </c>
    </row>
    <row r="2476" spans="1:2" x14ac:dyDescent="0.3">
      <c r="A2476" t="s">
        <v>100032</v>
      </c>
      <c r="B2476" s="1" t="s">
        <v>113835</v>
      </c>
    </row>
    <row r="2477" spans="1:2" x14ac:dyDescent="0.3">
      <c r="A2477" t="s">
        <v>100033</v>
      </c>
      <c r="B2477" s="1" t="s">
        <v>113829</v>
      </c>
    </row>
    <row r="2478" spans="1:2" x14ac:dyDescent="0.3">
      <c r="A2478" t="s">
        <v>100034</v>
      </c>
      <c r="B2478" s="1" t="s">
        <v>113846</v>
      </c>
    </row>
    <row r="2479" spans="1:2" x14ac:dyDescent="0.3">
      <c r="A2479" t="s">
        <v>100035</v>
      </c>
      <c r="B2479" s="1" t="s">
        <v>113834</v>
      </c>
    </row>
    <row r="2480" spans="1:2" x14ac:dyDescent="0.3">
      <c r="A2480" t="s">
        <v>100036</v>
      </c>
      <c r="B2480" s="1" t="s">
        <v>113834</v>
      </c>
    </row>
    <row r="2481" spans="1:2" x14ac:dyDescent="0.3">
      <c r="A2481" t="s">
        <v>100037</v>
      </c>
      <c r="B2481" s="1" t="s">
        <v>113834</v>
      </c>
    </row>
    <row r="2482" spans="1:2" x14ac:dyDescent="0.3">
      <c r="A2482" t="s">
        <v>100038</v>
      </c>
      <c r="B2482" s="1" t="s">
        <v>113834</v>
      </c>
    </row>
    <row r="2483" spans="1:2" x14ac:dyDescent="0.3">
      <c r="A2483" t="s">
        <v>100039</v>
      </c>
      <c r="B2483" s="1" t="s">
        <v>113834</v>
      </c>
    </row>
    <row r="2484" spans="1:2" x14ac:dyDescent="0.3">
      <c r="A2484" t="s">
        <v>51559</v>
      </c>
      <c r="B2484" s="1" t="s">
        <v>113834</v>
      </c>
    </row>
    <row r="2485" spans="1:2" x14ac:dyDescent="0.3">
      <c r="A2485" t="s">
        <v>100040</v>
      </c>
      <c r="B2485" s="1" t="s">
        <v>113834</v>
      </c>
    </row>
    <row r="2486" spans="1:2" x14ac:dyDescent="0.3">
      <c r="A2486" t="s">
        <v>100041</v>
      </c>
      <c r="B2486" s="1" t="s">
        <v>113846</v>
      </c>
    </row>
    <row r="2487" spans="1:2" x14ac:dyDescent="0.3">
      <c r="A2487" t="s">
        <v>100042</v>
      </c>
      <c r="B2487" s="1" t="s">
        <v>113846</v>
      </c>
    </row>
    <row r="2488" spans="1:2" x14ac:dyDescent="0.3">
      <c r="A2488" t="s">
        <v>100043</v>
      </c>
      <c r="B2488" s="1" t="s">
        <v>113846</v>
      </c>
    </row>
    <row r="2489" spans="1:2" x14ac:dyDescent="0.3">
      <c r="A2489" t="s">
        <v>100044</v>
      </c>
      <c r="B2489" s="1" t="s">
        <v>113846</v>
      </c>
    </row>
    <row r="2490" spans="1:2" x14ac:dyDescent="0.3">
      <c r="A2490" t="s">
        <v>100045</v>
      </c>
      <c r="B2490" s="1" t="s">
        <v>113834</v>
      </c>
    </row>
    <row r="2491" spans="1:2" x14ac:dyDescent="0.3">
      <c r="A2491" t="s">
        <v>100046</v>
      </c>
      <c r="B2491" s="1" t="s">
        <v>113851</v>
      </c>
    </row>
    <row r="2492" spans="1:2" x14ac:dyDescent="0.3">
      <c r="A2492" t="s">
        <v>100047</v>
      </c>
      <c r="B2492" s="1" t="s">
        <v>113845</v>
      </c>
    </row>
    <row r="2493" spans="1:2" x14ac:dyDescent="0.3">
      <c r="A2493" t="s">
        <v>100048</v>
      </c>
      <c r="B2493" s="1" t="s">
        <v>113845</v>
      </c>
    </row>
    <row r="2494" spans="1:2" x14ac:dyDescent="0.3">
      <c r="A2494" t="s">
        <v>100049</v>
      </c>
      <c r="B2494" s="1" t="s">
        <v>113866</v>
      </c>
    </row>
    <row r="2495" spans="1:2" x14ac:dyDescent="0.3">
      <c r="A2495" t="s">
        <v>100050</v>
      </c>
      <c r="B2495" s="1" t="s">
        <v>113866</v>
      </c>
    </row>
    <row r="2496" spans="1:2" x14ac:dyDescent="0.3">
      <c r="A2496" t="s">
        <v>100051</v>
      </c>
      <c r="B2496" s="1" t="s">
        <v>113863</v>
      </c>
    </row>
    <row r="2497" spans="1:2" x14ac:dyDescent="0.3">
      <c r="A2497" t="s">
        <v>100052</v>
      </c>
      <c r="B2497" s="1" t="s">
        <v>113837</v>
      </c>
    </row>
    <row r="2498" spans="1:2" x14ac:dyDescent="0.3">
      <c r="A2498" t="s">
        <v>100053</v>
      </c>
      <c r="B2498" s="1" t="s">
        <v>113837</v>
      </c>
    </row>
    <row r="2499" spans="1:2" x14ac:dyDescent="0.3">
      <c r="A2499" t="s">
        <v>100054</v>
      </c>
      <c r="B2499" s="1" t="s">
        <v>113863</v>
      </c>
    </row>
    <row r="2500" spans="1:2" x14ac:dyDescent="0.3">
      <c r="A2500" t="s">
        <v>100055</v>
      </c>
      <c r="B2500" s="1" t="s">
        <v>113866</v>
      </c>
    </row>
    <row r="2501" spans="1:2" x14ac:dyDescent="0.3">
      <c r="A2501" t="s">
        <v>100056</v>
      </c>
      <c r="B2501" s="1" t="s">
        <v>113866</v>
      </c>
    </row>
    <row r="2502" spans="1:2" x14ac:dyDescent="0.3">
      <c r="A2502" t="s">
        <v>100057</v>
      </c>
      <c r="B2502" s="1" t="s">
        <v>113866</v>
      </c>
    </row>
    <row r="2503" spans="1:2" x14ac:dyDescent="0.3">
      <c r="A2503" t="s">
        <v>100058</v>
      </c>
      <c r="B2503" s="1" t="s">
        <v>113866</v>
      </c>
    </row>
    <row r="2504" spans="1:2" x14ac:dyDescent="0.3">
      <c r="A2504" t="s">
        <v>100059</v>
      </c>
      <c r="B2504" s="1" t="s">
        <v>113866</v>
      </c>
    </row>
    <row r="2505" spans="1:2" x14ac:dyDescent="0.3">
      <c r="A2505" t="s">
        <v>100060</v>
      </c>
      <c r="B2505" s="1" t="s">
        <v>113866</v>
      </c>
    </row>
    <row r="2506" spans="1:2" x14ac:dyDescent="0.3">
      <c r="A2506" t="s">
        <v>100061</v>
      </c>
      <c r="B2506" s="1" t="s">
        <v>113866</v>
      </c>
    </row>
    <row r="2507" spans="1:2" x14ac:dyDescent="0.3">
      <c r="A2507" t="s">
        <v>100062</v>
      </c>
      <c r="B2507" s="1" t="s">
        <v>113866</v>
      </c>
    </row>
    <row r="2508" spans="1:2" x14ac:dyDescent="0.3">
      <c r="A2508" t="s">
        <v>100063</v>
      </c>
      <c r="B2508" s="1" t="s">
        <v>113866</v>
      </c>
    </row>
    <row r="2509" spans="1:2" x14ac:dyDescent="0.3">
      <c r="A2509" t="s">
        <v>100064</v>
      </c>
      <c r="B2509" s="1" t="s">
        <v>113863</v>
      </c>
    </row>
    <row r="2510" spans="1:2" x14ac:dyDescent="0.3">
      <c r="A2510" t="s">
        <v>100065</v>
      </c>
      <c r="B2510" s="1" t="s">
        <v>113838</v>
      </c>
    </row>
    <row r="2511" spans="1:2" x14ac:dyDescent="0.3">
      <c r="A2511" t="s">
        <v>100066</v>
      </c>
      <c r="B2511" s="1" t="s">
        <v>113863</v>
      </c>
    </row>
    <row r="2512" spans="1:2" x14ac:dyDescent="0.3">
      <c r="A2512" t="s">
        <v>100067</v>
      </c>
      <c r="B2512" s="1" t="s">
        <v>113863</v>
      </c>
    </row>
    <row r="2513" spans="1:2" x14ac:dyDescent="0.3">
      <c r="A2513" t="s">
        <v>100068</v>
      </c>
      <c r="B2513" s="1" t="s">
        <v>113838</v>
      </c>
    </row>
    <row r="2514" spans="1:2" x14ac:dyDescent="0.3">
      <c r="A2514" t="s">
        <v>100069</v>
      </c>
      <c r="B2514" s="1" t="s">
        <v>113863</v>
      </c>
    </row>
    <row r="2515" spans="1:2" x14ac:dyDescent="0.3">
      <c r="A2515" t="s">
        <v>100070</v>
      </c>
      <c r="B2515" s="1" t="s">
        <v>113837</v>
      </c>
    </row>
    <row r="2516" spans="1:2" x14ac:dyDescent="0.3">
      <c r="A2516" t="s">
        <v>100071</v>
      </c>
      <c r="B2516" s="1" t="s">
        <v>113845</v>
      </c>
    </row>
    <row r="2517" spans="1:2" x14ac:dyDescent="0.3">
      <c r="A2517" t="s">
        <v>100072</v>
      </c>
      <c r="B2517" s="1" t="s">
        <v>113845</v>
      </c>
    </row>
    <row r="2518" spans="1:2" x14ac:dyDescent="0.3">
      <c r="A2518" t="s">
        <v>100073</v>
      </c>
      <c r="B2518" s="1" t="s">
        <v>113838</v>
      </c>
    </row>
    <row r="2519" spans="1:2" x14ac:dyDescent="0.3">
      <c r="A2519" t="s">
        <v>100074</v>
      </c>
      <c r="B2519" s="1" t="s">
        <v>113845</v>
      </c>
    </row>
    <row r="2520" spans="1:2" x14ac:dyDescent="0.3">
      <c r="A2520" t="s">
        <v>100075</v>
      </c>
      <c r="B2520" s="1" t="s">
        <v>113845</v>
      </c>
    </row>
    <row r="2521" spans="1:2" x14ac:dyDescent="0.3">
      <c r="A2521" t="s">
        <v>100076</v>
      </c>
      <c r="B2521" s="1" t="s">
        <v>113845</v>
      </c>
    </row>
    <row r="2522" spans="1:2" x14ac:dyDescent="0.3">
      <c r="A2522" t="s">
        <v>100077</v>
      </c>
      <c r="B2522" s="1" t="s">
        <v>113845</v>
      </c>
    </row>
    <row r="2523" spans="1:2" x14ac:dyDescent="0.3">
      <c r="A2523" t="s">
        <v>100078</v>
      </c>
      <c r="B2523" s="1" t="s">
        <v>113845</v>
      </c>
    </row>
    <row r="2524" spans="1:2" x14ac:dyDescent="0.3">
      <c r="A2524" t="s">
        <v>100079</v>
      </c>
      <c r="B2524" s="1" t="s">
        <v>113863</v>
      </c>
    </row>
    <row r="2525" spans="1:2" x14ac:dyDescent="0.3">
      <c r="A2525" t="s">
        <v>100080</v>
      </c>
      <c r="B2525" s="1" t="s">
        <v>113863</v>
      </c>
    </row>
    <row r="2526" spans="1:2" x14ac:dyDescent="0.3">
      <c r="A2526" t="s">
        <v>100081</v>
      </c>
      <c r="B2526" s="1" t="s">
        <v>113863</v>
      </c>
    </row>
    <row r="2527" spans="1:2" x14ac:dyDescent="0.3">
      <c r="A2527" t="s">
        <v>100082</v>
      </c>
      <c r="B2527" s="1" t="s">
        <v>113863</v>
      </c>
    </row>
    <row r="2528" spans="1:2" x14ac:dyDescent="0.3">
      <c r="A2528" t="s">
        <v>100083</v>
      </c>
      <c r="B2528" s="1" t="s">
        <v>113872</v>
      </c>
    </row>
    <row r="2529" spans="1:2" x14ac:dyDescent="0.3">
      <c r="A2529" t="s">
        <v>100084</v>
      </c>
      <c r="B2529" s="1" t="s">
        <v>113872</v>
      </c>
    </row>
    <row r="2530" spans="1:2" x14ac:dyDescent="0.3">
      <c r="A2530" t="s">
        <v>100085</v>
      </c>
      <c r="B2530" s="1" t="s">
        <v>113842</v>
      </c>
    </row>
    <row r="2531" spans="1:2" x14ac:dyDescent="0.3">
      <c r="A2531" t="s">
        <v>100086</v>
      </c>
      <c r="B2531" s="1" t="s">
        <v>113842</v>
      </c>
    </row>
    <row r="2532" spans="1:2" x14ac:dyDescent="0.3">
      <c r="A2532" t="s">
        <v>7450</v>
      </c>
      <c r="B2532" s="1" t="s">
        <v>261</v>
      </c>
    </row>
    <row r="2533" spans="1:2" x14ac:dyDescent="0.3">
      <c r="A2533" t="s">
        <v>100087</v>
      </c>
      <c r="B2533" s="1" t="s">
        <v>261</v>
      </c>
    </row>
    <row r="2534" spans="1:2" x14ac:dyDescent="0.3">
      <c r="A2534" t="s">
        <v>100088</v>
      </c>
      <c r="B2534" s="1" t="s">
        <v>261</v>
      </c>
    </row>
    <row r="2535" spans="1:2" x14ac:dyDescent="0.3">
      <c r="A2535" t="s">
        <v>100089</v>
      </c>
      <c r="B2535" s="1" t="s">
        <v>261</v>
      </c>
    </row>
    <row r="2536" spans="1:2" x14ac:dyDescent="0.3">
      <c r="A2536" t="s">
        <v>100090</v>
      </c>
      <c r="B2536" s="1" t="s">
        <v>261</v>
      </c>
    </row>
    <row r="2537" spans="1:2" x14ac:dyDescent="0.3">
      <c r="A2537" t="s">
        <v>100091</v>
      </c>
      <c r="B2537" s="1" t="s">
        <v>261</v>
      </c>
    </row>
    <row r="2538" spans="1:2" x14ac:dyDescent="0.3">
      <c r="A2538" t="s">
        <v>100092</v>
      </c>
      <c r="B2538" s="1" t="s">
        <v>261</v>
      </c>
    </row>
    <row r="2539" spans="1:2" x14ac:dyDescent="0.3">
      <c r="A2539" t="s">
        <v>100093</v>
      </c>
      <c r="B2539" s="1" t="s">
        <v>261</v>
      </c>
    </row>
    <row r="2540" spans="1:2" x14ac:dyDescent="0.3">
      <c r="A2540" t="s">
        <v>100094</v>
      </c>
      <c r="B2540" s="1" t="s">
        <v>261</v>
      </c>
    </row>
    <row r="2541" spans="1:2" x14ac:dyDescent="0.3">
      <c r="A2541" t="s">
        <v>100095</v>
      </c>
      <c r="B2541" s="1" t="s">
        <v>261</v>
      </c>
    </row>
    <row r="2542" spans="1:2" x14ac:dyDescent="0.3">
      <c r="A2542" t="s">
        <v>100096</v>
      </c>
      <c r="B2542" s="1" t="s">
        <v>261</v>
      </c>
    </row>
    <row r="2543" spans="1:2" x14ac:dyDescent="0.3">
      <c r="A2543" t="s">
        <v>100097</v>
      </c>
      <c r="B2543" s="1" t="s">
        <v>261</v>
      </c>
    </row>
    <row r="2544" spans="1:2" x14ac:dyDescent="0.3">
      <c r="A2544" t="s">
        <v>100098</v>
      </c>
      <c r="B2544" s="1" t="s">
        <v>261</v>
      </c>
    </row>
    <row r="2545" spans="1:2" x14ac:dyDescent="0.3">
      <c r="A2545" t="s">
        <v>100099</v>
      </c>
      <c r="B2545" s="1" t="s">
        <v>113842</v>
      </c>
    </row>
    <row r="2546" spans="1:2" x14ac:dyDescent="0.3">
      <c r="A2546" t="s">
        <v>100100</v>
      </c>
      <c r="B2546" s="1" t="s">
        <v>113842</v>
      </c>
    </row>
    <row r="2547" spans="1:2" x14ac:dyDescent="0.3">
      <c r="A2547" t="s">
        <v>100101</v>
      </c>
      <c r="B2547" s="1" t="s">
        <v>113842</v>
      </c>
    </row>
    <row r="2548" spans="1:2" x14ac:dyDescent="0.3">
      <c r="A2548" t="s">
        <v>100102</v>
      </c>
      <c r="B2548" s="1" t="s">
        <v>113842</v>
      </c>
    </row>
    <row r="2549" spans="1:2" x14ac:dyDescent="0.3">
      <c r="A2549" t="s">
        <v>100103</v>
      </c>
      <c r="B2549" s="1" t="s">
        <v>113842</v>
      </c>
    </row>
    <row r="2550" spans="1:2" x14ac:dyDescent="0.3">
      <c r="A2550" t="s">
        <v>100104</v>
      </c>
      <c r="B2550" s="1" t="s">
        <v>261</v>
      </c>
    </row>
    <row r="2551" spans="1:2" x14ac:dyDescent="0.3">
      <c r="A2551" t="s">
        <v>100105</v>
      </c>
      <c r="B2551" s="1" t="s">
        <v>113842</v>
      </c>
    </row>
    <row r="2552" spans="1:2" x14ac:dyDescent="0.3">
      <c r="A2552" t="s">
        <v>100106</v>
      </c>
      <c r="B2552" s="1" t="s">
        <v>261</v>
      </c>
    </row>
    <row r="2553" spans="1:2" x14ac:dyDescent="0.3">
      <c r="A2553" t="s">
        <v>100107</v>
      </c>
      <c r="B2553" s="1" t="s">
        <v>261</v>
      </c>
    </row>
    <row r="2554" spans="1:2" x14ac:dyDescent="0.3">
      <c r="A2554" t="s">
        <v>100108</v>
      </c>
      <c r="B2554" s="1" t="s">
        <v>261</v>
      </c>
    </row>
    <row r="2555" spans="1:2" x14ac:dyDescent="0.3">
      <c r="A2555" t="s">
        <v>100109</v>
      </c>
      <c r="B2555" s="1" t="s">
        <v>261</v>
      </c>
    </row>
    <row r="2556" spans="1:2" x14ac:dyDescent="0.3">
      <c r="A2556" t="s">
        <v>100110</v>
      </c>
      <c r="B2556" s="1" t="s">
        <v>261</v>
      </c>
    </row>
    <row r="2557" spans="1:2" x14ac:dyDescent="0.3">
      <c r="A2557" t="s">
        <v>100111</v>
      </c>
      <c r="B2557" s="1" t="s">
        <v>261</v>
      </c>
    </row>
    <row r="2558" spans="1:2" x14ac:dyDescent="0.3">
      <c r="A2558" t="s">
        <v>100112</v>
      </c>
      <c r="B2558" s="1" t="s">
        <v>261</v>
      </c>
    </row>
    <row r="2559" spans="1:2" x14ac:dyDescent="0.3">
      <c r="A2559" t="s">
        <v>100113</v>
      </c>
      <c r="B2559" s="1" t="s">
        <v>261</v>
      </c>
    </row>
    <row r="2560" spans="1:2" x14ac:dyDescent="0.3">
      <c r="A2560" t="s">
        <v>100114</v>
      </c>
      <c r="B2560" s="1" t="s">
        <v>261</v>
      </c>
    </row>
    <row r="2561" spans="1:2" x14ac:dyDescent="0.3">
      <c r="A2561" t="s">
        <v>100115</v>
      </c>
      <c r="B2561" s="1" t="s">
        <v>261</v>
      </c>
    </row>
    <row r="2562" spans="1:2" x14ac:dyDescent="0.3">
      <c r="A2562" t="s">
        <v>100116</v>
      </c>
      <c r="B2562" s="1" t="s">
        <v>113850</v>
      </c>
    </row>
    <row r="2563" spans="1:2" x14ac:dyDescent="0.3">
      <c r="A2563" t="s">
        <v>100117</v>
      </c>
      <c r="B2563" s="1" t="s">
        <v>113842</v>
      </c>
    </row>
    <row r="2564" spans="1:2" x14ac:dyDescent="0.3">
      <c r="A2564" t="s">
        <v>100118</v>
      </c>
      <c r="B2564" s="1" t="s">
        <v>113842</v>
      </c>
    </row>
    <row r="2565" spans="1:2" x14ac:dyDescent="0.3">
      <c r="A2565" t="s">
        <v>100119</v>
      </c>
      <c r="B2565" s="1" t="s">
        <v>113842</v>
      </c>
    </row>
    <row r="2566" spans="1:2" x14ac:dyDescent="0.3">
      <c r="A2566" t="s">
        <v>100120</v>
      </c>
      <c r="B2566" s="1" t="s">
        <v>113842</v>
      </c>
    </row>
    <row r="2567" spans="1:2" x14ac:dyDescent="0.3">
      <c r="A2567" t="s">
        <v>100121</v>
      </c>
      <c r="B2567" s="1" t="s">
        <v>113842</v>
      </c>
    </row>
    <row r="2568" spans="1:2" x14ac:dyDescent="0.3">
      <c r="A2568" t="s">
        <v>100122</v>
      </c>
      <c r="B2568" s="1" t="s">
        <v>261</v>
      </c>
    </row>
    <row r="2569" spans="1:2" x14ac:dyDescent="0.3">
      <c r="A2569" t="s">
        <v>100123</v>
      </c>
      <c r="B2569" s="1" t="s">
        <v>261</v>
      </c>
    </row>
    <row r="2570" spans="1:2" x14ac:dyDescent="0.3">
      <c r="A2570" t="s">
        <v>100124</v>
      </c>
      <c r="B2570" s="1" t="s">
        <v>261</v>
      </c>
    </row>
    <row r="2571" spans="1:2" x14ac:dyDescent="0.3">
      <c r="A2571" t="s">
        <v>100125</v>
      </c>
      <c r="B2571" s="1" t="s">
        <v>261</v>
      </c>
    </row>
    <row r="2572" spans="1:2" x14ac:dyDescent="0.3">
      <c r="A2572" t="s">
        <v>100126</v>
      </c>
      <c r="B2572" s="1" t="s">
        <v>261</v>
      </c>
    </row>
    <row r="2573" spans="1:2" x14ac:dyDescent="0.3">
      <c r="A2573" t="s">
        <v>100127</v>
      </c>
      <c r="B2573" s="1" t="s">
        <v>261</v>
      </c>
    </row>
    <row r="2574" spans="1:2" x14ac:dyDescent="0.3">
      <c r="A2574" t="s">
        <v>100128</v>
      </c>
      <c r="B2574" s="1" t="s">
        <v>261</v>
      </c>
    </row>
    <row r="2575" spans="1:2" x14ac:dyDescent="0.3">
      <c r="A2575" t="s">
        <v>100129</v>
      </c>
      <c r="B2575" s="1" t="s">
        <v>261</v>
      </c>
    </row>
    <row r="2576" spans="1:2" x14ac:dyDescent="0.3">
      <c r="A2576" t="s">
        <v>100130</v>
      </c>
      <c r="B2576" s="1" t="s">
        <v>261</v>
      </c>
    </row>
    <row r="2577" spans="1:2" x14ac:dyDescent="0.3">
      <c r="A2577" t="s">
        <v>100131</v>
      </c>
      <c r="B2577" s="1" t="s">
        <v>261</v>
      </c>
    </row>
    <row r="2578" spans="1:2" x14ac:dyDescent="0.3">
      <c r="A2578" t="s">
        <v>100132</v>
      </c>
      <c r="B2578" s="1" t="s">
        <v>261</v>
      </c>
    </row>
    <row r="2579" spans="1:2" x14ac:dyDescent="0.3">
      <c r="A2579" t="s">
        <v>100133</v>
      </c>
      <c r="B2579" s="1" t="s">
        <v>261</v>
      </c>
    </row>
    <row r="2580" spans="1:2" x14ac:dyDescent="0.3">
      <c r="A2580" t="s">
        <v>100134</v>
      </c>
      <c r="B2580" s="1" t="s">
        <v>261</v>
      </c>
    </row>
    <row r="2581" spans="1:2" x14ac:dyDescent="0.3">
      <c r="A2581" t="s">
        <v>100135</v>
      </c>
      <c r="B2581" s="1" t="s">
        <v>261</v>
      </c>
    </row>
    <row r="2582" spans="1:2" x14ac:dyDescent="0.3">
      <c r="A2582" t="s">
        <v>100136</v>
      </c>
      <c r="B2582" s="1" t="s">
        <v>261</v>
      </c>
    </row>
    <row r="2583" spans="1:2" x14ac:dyDescent="0.3">
      <c r="A2583" t="s">
        <v>100137</v>
      </c>
      <c r="B2583" s="1" t="s">
        <v>261</v>
      </c>
    </row>
    <row r="2584" spans="1:2" x14ac:dyDescent="0.3">
      <c r="A2584" t="s">
        <v>100138</v>
      </c>
      <c r="B2584" s="1" t="s">
        <v>261</v>
      </c>
    </row>
    <row r="2585" spans="1:2" x14ac:dyDescent="0.3">
      <c r="A2585" t="s">
        <v>100139</v>
      </c>
      <c r="B2585" s="1" t="s">
        <v>261</v>
      </c>
    </row>
    <row r="2586" spans="1:2" x14ac:dyDescent="0.3">
      <c r="A2586" t="s">
        <v>100140</v>
      </c>
      <c r="B2586" s="1" t="s">
        <v>261</v>
      </c>
    </row>
    <row r="2587" spans="1:2" x14ac:dyDescent="0.3">
      <c r="A2587" t="s">
        <v>100141</v>
      </c>
      <c r="B2587" s="1" t="s">
        <v>261</v>
      </c>
    </row>
    <row r="2588" spans="1:2" x14ac:dyDescent="0.3">
      <c r="A2588" t="s">
        <v>100142</v>
      </c>
      <c r="B2588" s="1" t="s">
        <v>261</v>
      </c>
    </row>
    <row r="2589" spans="1:2" x14ac:dyDescent="0.3">
      <c r="A2589" t="s">
        <v>100143</v>
      </c>
      <c r="B2589" s="1" t="s">
        <v>261</v>
      </c>
    </row>
    <row r="2590" spans="1:2" x14ac:dyDescent="0.3">
      <c r="A2590" t="s">
        <v>100144</v>
      </c>
      <c r="B2590" s="1" t="s">
        <v>261</v>
      </c>
    </row>
    <row r="2591" spans="1:2" x14ac:dyDescent="0.3">
      <c r="A2591" t="s">
        <v>100145</v>
      </c>
      <c r="B2591" s="1" t="s">
        <v>261</v>
      </c>
    </row>
    <row r="2592" spans="1:2" x14ac:dyDescent="0.3">
      <c r="A2592" t="s">
        <v>100146</v>
      </c>
      <c r="B2592" s="1" t="s">
        <v>261</v>
      </c>
    </row>
    <row r="2593" spans="1:2" x14ac:dyDescent="0.3">
      <c r="A2593" t="s">
        <v>100147</v>
      </c>
      <c r="B2593" s="1" t="s">
        <v>261</v>
      </c>
    </row>
    <row r="2594" spans="1:2" x14ac:dyDescent="0.3">
      <c r="A2594" t="s">
        <v>100148</v>
      </c>
      <c r="B2594" s="1" t="s">
        <v>261</v>
      </c>
    </row>
    <row r="2595" spans="1:2" x14ac:dyDescent="0.3">
      <c r="A2595" t="s">
        <v>100149</v>
      </c>
      <c r="B2595" s="1" t="s">
        <v>261</v>
      </c>
    </row>
    <row r="2596" spans="1:2" x14ac:dyDescent="0.3">
      <c r="A2596" t="s">
        <v>100150</v>
      </c>
      <c r="B2596" s="1" t="s">
        <v>261</v>
      </c>
    </row>
    <row r="2597" spans="1:2" x14ac:dyDescent="0.3">
      <c r="A2597" t="s">
        <v>100151</v>
      </c>
      <c r="B2597" s="1" t="s">
        <v>261</v>
      </c>
    </row>
    <row r="2598" spans="1:2" x14ac:dyDescent="0.3">
      <c r="A2598" t="s">
        <v>100152</v>
      </c>
      <c r="B2598" s="1" t="s">
        <v>261</v>
      </c>
    </row>
    <row r="2599" spans="1:2" x14ac:dyDescent="0.3">
      <c r="A2599" t="s">
        <v>100153</v>
      </c>
      <c r="B2599" s="1" t="s">
        <v>261</v>
      </c>
    </row>
    <row r="2600" spans="1:2" x14ac:dyDescent="0.3">
      <c r="A2600" t="s">
        <v>100154</v>
      </c>
      <c r="B2600" s="1" t="s">
        <v>261</v>
      </c>
    </row>
    <row r="2601" spans="1:2" x14ac:dyDescent="0.3">
      <c r="A2601" t="s">
        <v>100155</v>
      </c>
      <c r="B2601" s="1" t="s">
        <v>261</v>
      </c>
    </row>
    <row r="2602" spans="1:2" x14ac:dyDescent="0.3">
      <c r="A2602" t="s">
        <v>100156</v>
      </c>
      <c r="B2602" s="1" t="s">
        <v>261</v>
      </c>
    </row>
    <row r="2603" spans="1:2" x14ac:dyDescent="0.3">
      <c r="A2603" t="s">
        <v>100157</v>
      </c>
      <c r="B2603" s="1" t="s">
        <v>261</v>
      </c>
    </row>
    <row r="2604" spans="1:2" x14ac:dyDescent="0.3">
      <c r="A2604" t="s">
        <v>100158</v>
      </c>
      <c r="B2604" s="1" t="s">
        <v>261</v>
      </c>
    </row>
    <row r="2605" spans="1:2" x14ac:dyDescent="0.3">
      <c r="A2605" t="s">
        <v>100159</v>
      </c>
      <c r="B2605" s="1" t="s">
        <v>261</v>
      </c>
    </row>
    <row r="2606" spans="1:2" x14ac:dyDescent="0.3">
      <c r="A2606" t="s">
        <v>100160</v>
      </c>
      <c r="B2606" s="1" t="s">
        <v>261</v>
      </c>
    </row>
    <row r="2607" spans="1:2" x14ac:dyDescent="0.3">
      <c r="A2607" t="s">
        <v>100161</v>
      </c>
      <c r="B2607" s="1" t="s">
        <v>261</v>
      </c>
    </row>
    <row r="2608" spans="1:2" x14ac:dyDescent="0.3">
      <c r="A2608" t="s">
        <v>100162</v>
      </c>
      <c r="B2608" s="1" t="s">
        <v>261</v>
      </c>
    </row>
    <row r="2609" spans="1:2" x14ac:dyDescent="0.3">
      <c r="A2609" t="s">
        <v>100163</v>
      </c>
      <c r="B2609" s="1" t="s">
        <v>261</v>
      </c>
    </row>
    <row r="2610" spans="1:2" x14ac:dyDescent="0.3">
      <c r="A2610" t="s">
        <v>100164</v>
      </c>
      <c r="B2610" s="1" t="s">
        <v>261</v>
      </c>
    </row>
    <row r="2611" spans="1:2" x14ac:dyDescent="0.3">
      <c r="A2611" t="s">
        <v>100165</v>
      </c>
      <c r="B2611" s="1" t="s">
        <v>261</v>
      </c>
    </row>
    <row r="2612" spans="1:2" x14ac:dyDescent="0.3">
      <c r="A2612" t="s">
        <v>100166</v>
      </c>
      <c r="B2612" s="1" t="s">
        <v>261</v>
      </c>
    </row>
    <row r="2613" spans="1:2" x14ac:dyDescent="0.3">
      <c r="A2613" t="s">
        <v>100167</v>
      </c>
      <c r="B2613" s="1" t="s">
        <v>261</v>
      </c>
    </row>
    <row r="2614" spans="1:2" x14ac:dyDescent="0.3">
      <c r="A2614" t="s">
        <v>100168</v>
      </c>
      <c r="B2614" s="1" t="s">
        <v>261</v>
      </c>
    </row>
    <row r="2615" spans="1:2" x14ac:dyDescent="0.3">
      <c r="A2615" t="s">
        <v>100169</v>
      </c>
      <c r="B2615" s="1" t="s">
        <v>261</v>
      </c>
    </row>
    <row r="2616" spans="1:2" x14ac:dyDescent="0.3">
      <c r="A2616" t="s">
        <v>100170</v>
      </c>
      <c r="B2616" s="1" t="s">
        <v>261</v>
      </c>
    </row>
    <row r="2617" spans="1:2" x14ac:dyDescent="0.3">
      <c r="A2617" t="s">
        <v>100170</v>
      </c>
      <c r="B2617" s="1" t="s">
        <v>261</v>
      </c>
    </row>
    <row r="2618" spans="1:2" x14ac:dyDescent="0.3">
      <c r="A2618" t="s">
        <v>100171</v>
      </c>
      <c r="B2618" s="1" t="s">
        <v>261</v>
      </c>
    </row>
    <row r="2619" spans="1:2" x14ac:dyDescent="0.3">
      <c r="A2619" t="s">
        <v>100172</v>
      </c>
      <c r="B2619" s="1" t="s">
        <v>261</v>
      </c>
    </row>
    <row r="2620" spans="1:2" x14ac:dyDescent="0.3">
      <c r="A2620" t="s">
        <v>100173</v>
      </c>
      <c r="B2620" s="1" t="s">
        <v>261</v>
      </c>
    </row>
    <row r="2621" spans="1:2" x14ac:dyDescent="0.3">
      <c r="A2621" t="s">
        <v>100174</v>
      </c>
      <c r="B2621" s="1" t="s">
        <v>261</v>
      </c>
    </row>
    <row r="2622" spans="1:2" x14ac:dyDescent="0.3">
      <c r="A2622" t="s">
        <v>100175</v>
      </c>
      <c r="B2622" s="1" t="s">
        <v>113850</v>
      </c>
    </row>
    <row r="2623" spans="1:2" x14ac:dyDescent="0.3">
      <c r="A2623" t="s">
        <v>100176</v>
      </c>
      <c r="B2623" s="1" t="s">
        <v>113842</v>
      </c>
    </row>
    <row r="2624" spans="1:2" x14ac:dyDescent="0.3">
      <c r="A2624" t="s">
        <v>100177</v>
      </c>
      <c r="B2624" s="1" t="s">
        <v>261</v>
      </c>
    </row>
    <row r="2625" spans="1:2" x14ac:dyDescent="0.3">
      <c r="A2625" t="s">
        <v>100177</v>
      </c>
      <c r="B2625" s="1" t="s">
        <v>261</v>
      </c>
    </row>
    <row r="2626" spans="1:2" x14ac:dyDescent="0.3">
      <c r="A2626" t="s">
        <v>100178</v>
      </c>
      <c r="B2626" s="1" t="s">
        <v>113850</v>
      </c>
    </row>
    <row r="2627" spans="1:2" x14ac:dyDescent="0.3">
      <c r="A2627" t="s">
        <v>100179</v>
      </c>
      <c r="B2627" s="1" t="s">
        <v>261</v>
      </c>
    </row>
    <row r="2628" spans="1:2" x14ac:dyDescent="0.3">
      <c r="A2628" t="s">
        <v>100180</v>
      </c>
      <c r="B2628" s="1" t="s">
        <v>261</v>
      </c>
    </row>
    <row r="2629" spans="1:2" x14ac:dyDescent="0.3">
      <c r="A2629" t="s">
        <v>100181</v>
      </c>
      <c r="B2629" s="1" t="s">
        <v>261</v>
      </c>
    </row>
    <row r="2630" spans="1:2" x14ac:dyDescent="0.3">
      <c r="A2630" t="s">
        <v>100182</v>
      </c>
      <c r="B2630" s="1" t="s">
        <v>261</v>
      </c>
    </row>
    <row r="2631" spans="1:2" x14ac:dyDescent="0.3">
      <c r="A2631" t="s">
        <v>100183</v>
      </c>
      <c r="B2631" s="1" t="s">
        <v>261</v>
      </c>
    </row>
    <row r="2632" spans="1:2" x14ac:dyDescent="0.3">
      <c r="A2632" t="s">
        <v>100184</v>
      </c>
      <c r="B2632" s="1" t="s">
        <v>261</v>
      </c>
    </row>
    <row r="2633" spans="1:2" x14ac:dyDescent="0.3">
      <c r="A2633" t="s">
        <v>100185</v>
      </c>
      <c r="B2633" s="1" t="s">
        <v>261</v>
      </c>
    </row>
    <row r="2634" spans="1:2" x14ac:dyDescent="0.3">
      <c r="A2634" t="s">
        <v>100186</v>
      </c>
      <c r="B2634" s="1" t="s">
        <v>261</v>
      </c>
    </row>
    <row r="2635" spans="1:2" x14ac:dyDescent="0.3">
      <c r="A2635" t="s">
        <v>100187</v>
      </c>
      <c r="B2635" s="1" t="s">
        <v>261</v>
      </c>
    </row>
    <row r="2636" spans="1:2" x14ac:dyDescent="0.3">
      <c r="A2636" t="s">
        <v>100188</v>
      </c>
      <c r="B2636" s="1" t="s">
        <v>261</v>
      </c>
    </row>
    <row r="2637" spans="1:2" x14ac:dyDescent="0.3">
      <c r="A2637" t="s">
        <v>100189</v>
      </c>
      <c r="B2637" s="1" t="s">
        <v>261</v>
      </c>
    </row>
    <row r="2638" spans="1:2" x14ac:dyDescent="0.3">
      <c r="A2638" t="s">
        <v>100190</v>
      </c>
      <c r="B2638" s="1" t="s">
        <v>261</v>
      </c>
    </row>
    <row r="2639" spans="1:2" x14ac:dyDescent="0.3">
      <c r="A2639" t="s">
        <v>100191</v>
      </c>
      <c r="B2639" s="1" t="s">
        <v>261</v>
      </c>
    </row>
    <row r="2640" spans="1:2" x14ac:dyDescent="0.3">
      <c r="A2640" t="s">
        <v>100192</v>
      </c>
      <c r="B2640" s="1" t="s">
        <v>261</v>
      </c>
    </row>
    <row r="2641" spans="1:2" x14ac:dyDescent="0.3">
      <c r="A2641" t="s">
        <v>100193</v>
      </c>
      <c r="B2641" s="1" t="s">
        <v>261</v>
      </c>
    </row>
    <row r="2642" spans="1:2" x14ac:dyDescent="0.3">
      <c r="A2642" t="s">
        <v>100194</v>
      </c>
      <c r="B2642" s="1" t="s">
        <v>261</v>
      </c>
    </row>
    <row r="2643" spans="1:2" x14ac:dyDescent="0.3">
      <c r="A2643" t="s">
        <v>100195</v>
      </c>
      <c r="B2643" s="1" t="s">
        <v>261</v>
      </c>
    </row>
    <row r="2644" spans="1:2" x14ac:dyDescent="0.3">
      <c r="A2644" t="s">
        <v>100196</v>
      </c>
      <c r="B2644" s="1" t="s">
        <v>261</v>
      </c>
    </row>
    <row r="2645" spans="1:2" x14ac:dyDescent="0.3">
      <c r="A2645" t="s">
        <v>100197</v>
      </c>
      <c r="B2645" s="1" t="s">
        <v>261</v>
      </c>
    </row>
    <row r="2646" spans="1:2" x14ac:dyDescent="0.3">
      <c r="A2646" t="s">
        <v>100198</v>
      </c>
      <c r="B2646" s="1" t="s">
        <v>261</v>
      </c>
    </row>
    <row r="2647" spans="1:2" x14ac:dyDescent="0.3">
      <c r="A2647" t="s">
        <v>100199</v>
      </c>
      <c r="B2647" s="1" t="s">
        <v>261</v>
      </c>
    </row>
    <row r="2648" spans="1:2" x14ac:dyDescent="0.3">
      <c r="A2648" t="s">
        <v>100200</v>
      </c>
      <c r="B2648" s="1" t="s">
        <v>261</v>
      </c>
    </row>
    <row r="2649" spans="1:2" x14ac:dyDescent="0.3">
      <c r="A2649" t="s">
        <v>100201</v>
      </c>
      <c r="B2649" s="1" t="s">
        <v>261</v>
      </c>
    </row>
    <row r="2650" spans="1:2" x14ac:dyDescent="0.3">
      <c r="A2650" t="s">
        <v>100202</v>
      </c>
      <c r="B2650" s="1" t="s">
        <v>261</v>
      </c>
    </row>
    <row r="2651" spans="1:2" x14ac:dyDescent="0.3">
      <c r="A2651" t="s">
        <v>100203</v>
      </c>
      <c r="B2651" s="1" t="s">
        <v>261</v>
      </c>
    </row>
    <row r="2652" spans="1:2" x14ac:dyDescent="0.3">
      <c r="A2652" t="s">
        <v>100204</v>
      </c>
      <c r="B2652" s="1" t="s">
        <v>261</v>
      </c>
    </row>
    <row r="2653" spans="1:2" x14ac:dyDescent="0.3">
      <c r="A2653" t="s">
        <v>100205</v>
      </c>
      <c r="B2653" s="1" t="s">
        <v>261</v>
      </c>
    </row>
    <row r="2654" spans="1:2" x14ac:dyDescent="0.3">
      <c r="A2654" t="s">
        <v>100206</v>
      </c>
      <c r="B2654" s="1" t="s">
        <v>261</v>
      </c>
    </row>
    <row r="2655" spans="1:2" x14ac:dyDescent="0.3">
      <c r="A2655" t="s">
        <v>7803</v>
      </c>
      <c r="B2655" s="1" t="s">
        <v>113850</v>
      </c>
    </row>
    <row r="2656" spans="1:2" x14ac:dyDescent="0.3">
      <c r="A2656" t="s">
        <v>100207</v>
      </c>
      <c r="B2656" s="1" t="s">
        <v>261</v>
      </c>
    </row>
    <row r="2657" spans="1:2" x14ac:dyDescent="0.3">
      <c r="A2657" t="s">
        <v>100208</v>
      </c>
      <c r="B2657" s="1" t="s">
        <v>261</v>
      </c>
    </row>
    <row r="2658" spans="1:2" x14ac:dyDescent="0.3">
      <c r="A2658" t="s">
        <v>100209</v>
      </c>
      <c r="B2658" s="1" t="s">
        <v>261</v>
      </c>
    </row>
    <row r="2659" spans="1:2" x14ac:dyDescent="0.3">
      <c r="A2659" t="s">
        <v>100210</v>
      </c>
      <c r="B2659" s="1" t="s">
        <v>113850</v>
      </c>
    </row>
    <row r="2660" spans="1:2" x14ac:dyDescent="0.3">
      <c r="A2660" t="s">
        <v>100210</v>
      </c>
      <c r="B2660" s="1" t="s">
        <v>113850</v>
      </c>
    </row>
    <row r="2661" spans="1:2" x14ac:dyDescent="0.3">
      <c r="A2661" t="s">
        <v>100211</v>
      </c>
      <c r="B2661" s="1" t="s">
        <v>113842</v>
      </c>
    </row>
    <row r="2662" spans="1:2" x14ac:dyDescent="0.3">
      <c r="A2662" t="s">
        <v>100212</v>
      </c>
      <c r="B2662" s="1" t="s">
        <v>113842</v>
      </c>
    </row>
    <row r="2663" spans="1:2" x14ac:dyDescent="0.3">
      <c r="A2663" t="s">
        <v>100213</v>
      </c>
      <c r="B2663" s="1" t="s">
        <v>113860</v>
      </c>
    </row>
    <row r="2664" spans="1:2" x14ac:dyDescent="0.3">
      <c r="A2664" t="s">
        <v>100214</v>
      </c>
      <c r="B2664" s="1" t="s">
        <v>113869</v>
      </c>
    </row>
    <row r="2665" spans="1:2" x14ac:dyDescent="0.3">
      <c r="A2665" t="s">
        <v>100215</v>
      </c>
      <c r="B2665" s="1" t="s">
        <v>113830</v>
      </c>
    </row>
    <row r="2666" spans="1:2" x14ac:dyDescent="0.3">
      <c r="A2666" t="s">
        <v>100216</v>
      </c>
      <c r="B2666" s="1" t="s">
        <v>113830</v>
      </c>
    </row>
    <row r="2667" spans="1:2" x14ac:dyDescent="0.3">
      <c r="A2667" t="s">
        <v>100217</v>
      </c>
      <c r="B2667" s="1" t="s">
        <v>113830</v>
      </c>
    </row>
    <row r="2668" spans="1:2" x14ac:dyDescent="0.3">
      <c r="A2668" t="s">
        <v>100218</v>
      </c>
      <c r="B2668" s="1" t="s">
        <v>113830</v>
      </c>
    </row>
    <row r="2669" spans="1:2" x14ac:dyDescent="0.3">
      <c r="A2669" t="s">
        <v>100219</v>
      </c>
      <c r="B2669" s="1" t="s">
        <v>113830</v>
      </c>
    </row>
    <row r="2670" spans="1:2" x14ac:dyDescent="0.3">
      <c r="A2670" t="s">
        <v>100220</v>
      </c>
      <c r="B2670" s="1" t="s">
        <v>113830</v>
      </c>
    </row>
    <row r="2671" spans="1:2" x14ac:dyDescent="0.3">
      <c r="A2671" t="s">
        <v>100221</v>
      </c>
      <c r="B2671" s="1" t="s">
        <v>113830</v>
      </c>
    </row>
    <row r="2672" spans="1:2" x14ac:dyDescent="0.3">
      <c r="A2672" t="s">
        <v>100222</v>
      </c>
      <c r="B2672" s="1" t="s">
        <v>113830</v>
      </c>
    </row>
    <row r="2673" spans="1:2" x14ac:dyDescent="0.3">
      <c r="A2673" t="s">
        <v>100223</v>
      </c>
      <c r="B2673" s="1" t="s">
        <v>113830</v>
      </c>
    </row>
    <row r="2674" spans="1:2" x14ac:dyDescent="0.3">
      <c r="A2674" t="s">
        <v>100224</v>
      </c>
      <c r="B2674" s="1" t="s">
        <v>113830</v>
      </c>
    </row>
    <row r="2675" spans="1:2" x14ac:dyDescent="0.3">
      <c r="A2675" t="s">
        <v>100225</v>
      </c>
      <c r="B2675" s="1" t="s">
        <v>113854</v>
      </c>
    </row>
    <row r="2676" spans="1:2" x14ac:dyDescent="0.3">
      <c r="A2676" t="s">
        <v>100226</v>
      </c>
      <c r="B2676" s="1" t="s">
        <v>113854</v>
      </c>
    </row>
    <row r="2677" spans="1:2" x14ac:dyDescent="0.3">
      <c r="A2677" t="s">
        <v>7863</v>
      </c>
      <c r="B2677" s="1" t="s">
        <v>113854</v>
      </c>
    </row>
    <row r="2678" spans="1:2" x14ac:dyDescent="0.3">
      <c r="A2678" t="s">
        <v>100227</v>
      </c>
      <c r="B2678" s="1" t="s">
        <v>113854</v>
      </c>
    </row>
    <row r="2679" spans="1:2" x14ac:dyDescent="0.3">
      <c r="A2679" t="s">
        <v>100228</v>
      </c>
      <c r="B2679" s="1" t="s">
        <v>113854</v>
      </c>
    </row>
    <row r="2680" spans="1:2" x14ac:dyDescent="0.3">
      <c r="A2680" t="s">
        <v>100229</v>
      </c>
      <c r="B2680" s="1" t="s">
        <v>113854</v>
      </c>
    </row>
    <row r="2681" spans="1:2" x14ac:dyDescent="0.3">
      <c r="A2681" t="s">
        <v>100230</v>
      </c>
      <c r="B2681" s="1" t="s">
        <v>113854</v>
      </c>
    </row>
    <row r="2682" spans="1:2" x14ac:dyDescent="0.3">
      <c r="A2682" t="s">
        <v>100231</v>
      </c>
      <c r="B2682" s="1" t="s">
        <v>113841</v>
      </c>
    </row>
    <row r="2683" spans="1:2" x14ac:dyDescent="0.3">
      <c r="A2683" t="s">
        <v>100232</v>
      </c>
      <c r="B2683" s="1" t="s">
        <v>113841</v>
      </c>
    </row>
    <row r="2684" spans="1:2" x14ac:dyDescent="0.3">
      <c r="A2684" t="s">
        <v>100233</v>
      </c>
      <c r="B2684" s="1" t="s">
        <v>113841</v>
      </c>
    </row>
    <row r="2685" spans="1:2" x14ac:dyDescent="0.3">
      <c r="A2685" t="s">
        <v>100234</v>
      </c>
      <c r="B2685" s="1" t="s">
        <v>113854</v>
      </c>
    </row>
    <row r="2686" spans="1:2" x14ac:dyDescent="0.3">
      <c r="A2686" t="s">
        <v>100235</v>
      </c>
      <c r="B2686" s="1" t="s">
        <v>113854</v>
      </c>
    </row>
    <row r="2687" spans="1:2" x14ac:dyDescent="0.3">
      <c r="A2687" t="s">
        <v>100236</v>
      </c>
      <c r="B2687" s="1" t="s">
        <v>113854</v>
      </c>
    </row>
    <row r="2688" spans="1:2" x14ac:dyDescent="0.3">
      <c r="A2688" t="s">
        <v>100237</v>
      </c>
      <c r="B2688" s="1" t="s">
        <v>113854</v>
      </c>
    </row>
    <row r="2689" spans="1:2" x14ac:dyDescent="0.3">
      <c r="A2689" t="s">
        <v>100238</v>
      </c>
      <c r="B2689" s="1" t="s">
        <v>113854</v>
      </c>
    </row>
    <row r="2690" spans="1:2" x14ac:dyDescent="0.3">
      <c r="A2690" t="s">
        <v>100239</v>
      </c>
      <c r="B2690" s="1" t="s">
        <v>113854</v>
      </c>
    </row>
    <row r="2691" spans="1:2" x14ac:dyDescent="0.3">
      <c r="A2691" t="s">
        <v>100240</v>
      </c>
      <c r="B2691" s="1" t="s">
        <v>113854</v>
      </c>
    </row>
    <row r="2692" spans="1:2" x14ac:dyDescent="0.3">
      <c r="A2692" t="s">
        <v>100241</v>
      </c>
      <c r="B2692" s="1" t="s">
        <v>113854</v>
      </c>
    </row>
    <row r="2693" spans="1:2" x14ac:dyDescent="0.3">
      <c r="A2693" t="s">
        <v>100242</v>
      </c>
      <c r="B2693" s="1" t="s">
        <v>113854</v>
      </c>
    </row>
    <row r="2694" spans="1:2" x14ac:dyDescent="0.3">
      <c r="A2694" t="s">
        <v>100243</v>
      </c>
      <c r="B2694" s="1" t="s">
        <v>113854</v>
      </c>
    </row>
    <row r="2695" spans="1:2" x14ac:dyDescent="0.3">
      <c r="A2695" t="s">
        <v>100244</v>
      </c>
      <c r="B2695" s="1" t="s">
        <v>113854</v>
      </c>
    </row>
    <row r="2696" spans="1:2" x14ac:dyDescent="0.3">
      <c r="A2696" t="s">
        <v>100245</v>
      </c>
      <c r="B2696" s="1" t="s">
        <v>113854</v>
      </c>
    </row>
    <row r="2697" spans="1:2" x14ac:dyDescent="0.3">
      <c r="A2697" t="s">
        <v>100246</v>
      </c>
      <c r="B2697" s="1" t="s">
        <v>113825</v>
      </c>
    </row>
    <row r="2698" spans="1:2" x14ac:dyDescent="0.3">
      <c r="A2698" t="s">
        <v>100247</v>
      </c>
      <c r="B2698" s="1" t="s">
        <v>113825</v>
      </c>
    </row>
    <row r="2699" spans="1:2" x14ac:dyDescent="0.3">
      <c r="A2699" t="s">
        <v>100248</v>
      </c>
      <c r="B2699" s="1" t="s">
        <v>113825</v>
      </c>
    </row>
    <row r="2700" spans="1:2" x14ac:dyDescent="0.3">
      <c r="A2700" t="s">
        <v>100249</v>
      </c>
      <c r="B2700" s="1" t="s">
        <v>113825</v>
      </c>
    </row>
    <row r="2701" spans="1:2" x14ac:dyDescent="0.3">
      <c r="A2701" t="s">
        <v>100250</v>
      </c>
      <c r="B2701" s="1" t="s">
        <v>113841</v>
      </c>
    </row>
    <row r="2702" spans="1:2" x14ac:dyDescent="0.3">
      <c r="A2702" t="s">
        <v>100251</v>
      </c>
      <c r="B2702" s="1" t="s">
        <v>113841</v>
      </c>
    </row>
    <row r="2703" spans="1:2" x14ac:dyDescent="0.3">
      <c r="A2703" t="s">
        <v>100252</v>
      </c>
      <c r="B2703" s="1" t="s">
        <v>113841</v>
      </c>
    </row>
    <row r="2704" spans="1:2" x14ac:dyDescent="0.3">
      <c r="A2704" t="s">
        <v>100253</v>
      </c>
      <c r="B2704" s="1" t="s">
        <v>113841</v>
      </c>
    </row>
    <row r="2705" spans="1:2" x14ac:dyDescent="0.3">
      <c r="A2705" t="s">
        <v>100254</v>
      </c>
      <c r="B2705" s="1" t="s">
        <v>113841</v>
      </c>
    </row>
    <row r="2706" spans="1:2" x14ac:dyDescent="0.3">
      <c r="A2706" t="s">
        <v>100255</v>
      </c>
      <c r="B2706" s="1" t="s">
        <v>113841</v>
      </c>
    </row>
    <row r="2707" spans="1:2" x14ac:dyDescent="0.3">
      <c r="A2707" t="s">
        <v>100256</v>
      </c>
      <c r="B2707" s="1" t="s">
        <v>113854</v>
      </c>
    </row>
    <row r="2708" spans="1:2" x14ac:dyDescent="0.3">
      <c r="A2708" t="s">
        <v>100257</v>
      </c>
      <c r="B2708" s="1" t="s">
        <v>113825</v>
      </c>
    </row>
    <row r="2709" spans="1:2" x14ac:dyDescent="0.3">
      <c r="A2709" t="s">
        <v>100258</v>
      </c>
      <c r="B2709" s="1" t="s">
        <v>113825</v>
      </c>
    </row>
    <row r="2710" spans="1:2" x14ac:dyDescent="0.3">
      <c r="A2710" t="s">
        <v>100259</v>
      </c>
      <c r="B2710" s="1" t="s">
        <v>113825</v>
      </c>
    </row>
    <row r="2711" spans="1:2" x14ac:dyDescent="0.3">
      <c r="A2711" t="s">
        <v>100260</v>
      </c>
      <c r="B2711" s="1" t="s">
        <v>113854</v>
      </c>
    </row>
    <row r="2712" spans="1:2" x14ac:dyDescent="0.3">
      <c r="A2712" t="s">
        <v>100261</v>
      </c>
      <c r="B2712" s="1" t="s">
        <v>113854</v>
      </c>
    </row>
    <row r="2713" spans="1:2" x14ac:dyDescent="0.3">
      <c r="A2713" t="s">
        <v>100262</v>
      </c>
      <c r="B2713" s="1" t="s">
        <v>113854</v>
      </c>
    </row>
    <row r="2714" spans="1:2" x14ac:dyDescent="0.3">
      <c r="A2714" t="s">
        <v>84193</v>
      </c>
      <c r="B2714" s="1" t="s">
        <v>113841</v>
      </c>
    </row>
    <row r="2715" spans="1:2" x14ac:dyDescent="0.3">
      <c r="A2715" t="s">
        <v>84194</v>
      </c>
      <c r="B2715" s="1" t="s">
        <v>113841</v>
      </c>
    </row>
    <row r="2716" spans="1:2" x14ac:dyDescent="0.3">
      <c r="A2716" t="s">
        <v>100263</v>
      </c>
      <c r="B2716" s="1" t="s">
        <v>113841</v>
      </c>
    </row>
    <row r="2717" spans="1:2" x14ac:dyDescent="0.3">
      <c r="A2717" t="s">
        <v>100264</v>
      </c>
      <c r="B2717" s="1" t="s">
        <v>113841</v>
      </c>
    </row>
    <row r="2718" spans="1:2" x14ac:dyDescent="0.3">
      <c r="A2718" t="s">
        <v>100265</v>
      </c>
      <c r="B2718" s="1" t="s">
        <v>113854</v>
      </c>
    </row>
    <row r="2719" spans="1:2" x14ac:dyDescent="0.3">
      <c r="A2719" t="s">
        <v>100266</v>
      </c>
      <c r="B2719" s="1" t="s">
        <v>113854</v>
      </c>
    </row>
    <row r="2720" spans="1:2" x14ac:dyDescent="0.3">
      <c r="A2720" t="s">
        <v>100267</v>
      </c>
      <c r="B2720" s="1" t="s">
        <v>113854</v>
      </c>
    </row>
    <row r="2721" spans="1:2" x14ac:dyDescent="0.3">
      <c r="A2721" t="s">
        <v>100268</v>
      </c>
      <c r="B2721" s="1" t="s">
        <v>113854</v>
      </c>
    </row>
    <row r="2722" spans="1:2" x14ac:dyDescent="0.3">
      <c r="A2722" t="s">
        <v>7998</v>
      </c>
      <c r="B2722" s="1" t="s">
        <v>113854</v>
      </c>
    </row>
    <row r="2723" spans="1:2" x14ac:dyDescent="0.3">
      <c r="A2723" t="s">
        <v>100269</v>
      </c>
      <c r="B2723" s="1" t="s">
        <v>113854</v>
      </c>
    </row>
    <row r="2724" spans="1:2" x14ac:dyDescent="0.3">
      <c r="A2724" t="s">
        <v>100270</v>
      </c>
      <c r="B2724" s="1" t="s">
        <v>113854</v>
      </c>
    </row>
    <row r="2725" spans="1:2" x14ac:dyDescent="0.3">
      <c r="A2725" t="s">
        <v>100271</v>
      </c>
      <c r="B2725" s="1" t="s">
        <v>113854</v>
      </c>
    </row>
    <row r="2726" spans="1:2" x14ac:dyDescent="0.3">
      <c r="A2726" t="s">
        <v>100272</v>
      </c>
      <c r="B2726" s="1" t="s">
        <v>113854</v>
      </c>
    </row>
    <row r="2727" spans="1:2" x14ac:dyDescent="0.3">
      <c r="A2727" t="s">
        <v>100273</v>
      </c>
      <c r="B2727" s="1" t="s">
        <v>113854</v>
      </c>
    </row>
    <row r="2728" spans="1:2" x14ac:dyDescent="0.3">
      <c r="A2728" t="s">
        <v>100274</v>
      </c>
      <c r="B2728" s="1" t="s">
        <v>113854</v>
      </c>
    </row>
    <row r="2729" spans="1:2" x14ac:dyDescent="0.3">
      <c r="A2729" t="s">
        <v>100275</v>
      </c>
      <c r="B2729" s="1" t="s">
        <v>113854</v>
      </c>
    </row>
    <row r="2730" spans="1:2" x14ac:dyDescent="0.3">
      <c r="A2730" t="s">
        <v>100276</v>
      </c>
      <c r="B2730" s="1" t="s">
        <v>113825</v>
      </c>
    </row>
    <row r="2731" spans="1:2" x14ac:dyDescent="0.3">
      <c r="A2731" t="s">
        <v>100277</v>
      </c>
      <c r="B2731" s="1" t="s">
        <v>113825</v>
      </c>
    </row>
    <row r="2732" spans="1:2" x14ac:dyDescent="0.3">
      <c r="A2732" t="s">
        <v>100278</v>
      </c>
      <c r="B2732" s="1" t="s">
        <v>113825</v>
      </c>
    </row>
    <row r="2733" spans="1:2" x14ac:dyDescent="0.3">
      <c r="A2733" t="s">
        <v>100279</v>
      </c>
      <c r="B2733" s="1" t="s">
        <v>113825</v>
      </c>
    </row>
    <row r="2734" spans="1:2" x14ac:dyDescent="0.3">
      <c r="A2734" t="s">
        <v>100280</v>
      </c>
      <c r="B2734" s="1" t="s">
        <v>113825</v>
      </c>
    </row>
    <row r="2735" spans="1:2" x14ac:dyDescent="0.3">
      <c r="A2735" t="s">
        <v>100281</v>
      </c>
      <c r="B2735" s="1" t="s">
        <v>113825</v>
      </c>
    </row>
    <row r="2736" spans="1:2" x14ac:dyDescent="0.3">
      <c r="A2736" t="s">
        <v>100282</v>
      </c>
      <c r="B2736" s="1" t="s">
        <v>113825</v>
      </c>
    </row>
    <row r="2737" spans="1:2" x14ac:dyDescent="0.3">
      <c r="A2737" t="s">
        <v>100283</v>
      </c>
      <c r="B2737" s="1" t="s">
        <v>113825</v>
      </c>
    </row>
    <row r="2738" spans="1:2" x14ac:dyDescent="0.3">
      <c r="A2738" t="s">
        <v>100284</v>
      </c>
      <c r="B2738" s="1" t="s">
        <v>113841</v>
      </c>
    </row>
    <row r="2739" spans="1:2" x14ac:dyDescent="0.3">
      <c r="A2739" t="s">
        <v>100285</v>
      </c>
      <c r="B2739" s="1" t="s">
        <v>113841</v>
      </c>
    </row>
    <row r="2740" spans="1:2" x14ac:dyDescent="0.3">
      <c r="A2740" t="s">
        <v>100286</v>
      </c>
      <c r="B2740" s="1" t="s">
        <v>113841</v>
      </c>
    </row>
    <row r="2741" spans="1:2" x14ac:dyDescent="0.3">
      <c r="A2741" t="s">
        <v>100287</v>
      </c>
      <c r="B2741" s="1" t="s">
        <v>113841</v>
      </c>
    </row>
    <row r="2742" spans="1:2" x14ac:dyDescent="0.3">
      <c r="A2742" t="s">
        <v>100288</v>
      </c>
      <c r="B2742" s="1" t="s">
        <v>113841</v>
      </c>
    </row>
    <row r="2743" spans="1:2" x14ac:dyDescent="0.3">
      <c r="A2743" t="s">
        <v>100289</v>
      </c>
      <c r="B2743" s="1" t="s">
        <v>113841</v>
      </c>
    </row>
    <row r="2744" spans="1:2" x14ac:dyDescent="0.3">
      <c r="A2744" t="s">
        <v>100290</v>
      </c>
      <c r="B2744" s="1" t="s">
        <v>113841</v>
      </c>
    </row>
    <row r="2745" spans="1:2" x14ac:dyDescent="0.3">
      <c r="A2745" t="s">
        <v>100291</v>
      </c>
      <c r="B2745" s="1" t="s">
        <v>113850</v>
      </c>
    </row>
    <row r="2746" spans="1:2" x14ac:dyDescent="0.3">
      <c r="A2746" t="s">
        <v>100292</v>
      </c>
      <c r="B2746" s="1" t="s">
        <v>113850</v>
      </c>
    </row>
    <row r="2747" spans="1:2" x14ac:dyDescent="0.3">
      <c r="A2747" t="s">
        <v>100293</v>
      </c>
      <c r="B2747" s="1" t="s">
        <v>113850</v>
      </c>
    </row>
    <row r="2748" spans="1:2" x14ac:dyDescent="0.3">
      <c r="A2748" t="s">
        <v>100294</v>
      </c>
      <c r="B2748" s="1" t="s">
        <v>113850</v>
      </c>
    </row>
    <row r="2749" spans="1:2" x14ac:dyDescent="0.3">
      <c r="A2749" t="s">
        <v>100295</v>
      </c>
      <c r="B2749" s="1" t="s">
        <v>113850</v>
      </c>
    </row>
    <row r="2750" spans="1:2" x14ac:dyDescent="0.3">
      <c r="A2750" t="s">
        <v>100296</v>
      </c>
      <c r="B2750" s="1" t="s">
        <v>113850</v>
      </c>
    </row>
    <row r="2751" spans="1:2" x14ac:dyDescent="0.3">
      <c r="A2751" t="s">
        <v>100297</v>
      </c>
      <c r="B2751" s="1" t="s">
        <v>113850</v>
      </c>
    </row>
    <row r="2752" spans="1:2" x14ac:dyDescent="0.3">
      <c r="A2752" t="s">
        <v>100298</v>
      </c>
      <c r="B2752" s="1" t="s">
        <v>17854</v>
      </c>
    </row>
    <row r="2753" spans="1:2" x14ac:dyDescent="0.3">
      <c r="A2753" t="s">
        <v>51822</v>
      </c>
      <c r="B2753" s="1" t="s">
        <v>17854</v>
      </c>
    </row>
    <row r="2754" spans="1:2" x14ac:dyDescent="0.3">
      <c r="A2754" t="s">
        <v>8092</v>
      </c>
      <c r="B2754" s="1" t="s">
        <v>17854</v>
      </c>
    </row>
    <row r="2755" spans="1:2" x14ac:dyDescent="0.3">
      <c r="A2755" t="s">
        <v>8095</v>
      </c>
      <c r="B2755" s="1" t="s">
        <v>17854</v>
      </c>
    </row>
    <row r="2756" spans="1:2" x14ac:dyDescent="0.3">
      <c r="A2756" t="s">
        <v>100299</v>
      </c>
      <c r="B2756" s="1" t="s">
        <v>17854</v>
      </c>
    </row>
    <row r="2757" spans="1:2" x14ac:dyDescent="0.3">
      <c r="A2757" t="s">
        <v>8100</v>
      </c>
      <c r="B2757" s="1" t="s">
        <v>113830</v>
      </c>
    </row>
    <row r="2758" spans="1:2" x14ac:dyDescent="0.3">
      <c r="A2758" t="s">
        <v>51825</v>
      </c>
      <c r="B2758" s="1" t="s">
        <v>113854</v>
      </c>
    </row>
    <row r="2759" spans="1:2" x14ac:dyDescent="0.3">
      <c r="A2759" t="s">
        <v>100300</v>
      </c>
      <c r="B2759" s="1" t="s">
        <v>113854</v>
      </c>
    </row>
    <row r="2760" spans="1:2" x14ac:dyDescent="0.3">
      <c r="A2760" t="s">
        <v>100301</v>
      </c>
      <c r="B2760" s="1" t="s">
        <v>113854</v>
      </c>
    </row>
    <row r="2761" spans="1:2" x14ac:dyDescent="0.3">
      <c r="A2761" t="s">
        <v>100302</v>
      </c>
      <c r="B2761" s="1" t="s">
        <v>113835</v>
      </c>
    </row>
    <row r="2762" spans="1:2" x14ac:dyDescent="0.3">
      <c r="A2762" t="s">
        <v>100303</v>
      </c>
      <c r="B2762" s="1" t="s">
        <v>113854</v>
      </c>
    </row>
    <row r="2763" spans="1:2" x14ac:dyDescent="0.3">
      <c r="A2763" t="s">
        <v>100304</v>
      </c>
      <c r="B2763" s="1" t="s">
        <v>113842</v>
      </c>
    </row>
    <row r="2764" spans="1:2" x14ac:dyDescent="0.3">
      <c r="A2764" t="s">
        <v>100305</v>
      </c>
      <c r="B2764" s="1" t="s">
        <v>113845</v>
      </c>
    </row>
    <row r="2765" spans="1:2" x14ac:dyDescent="0.3">
      <c r="A2765" t="s">
        <v>100306</v>
      </c>
      <c r="B2765" s="1" t="s">
        <v>113834</v>
      </c>
    </row>
    <row r="2766" spans="1:2" x14ac:dyDescent="0.3">
      <c r="A2766" t="s">
        <v>100307</v>
      </c>
      <c r="B2766" s="1" t="s">
        <v>113845</v>
      </c>
    </row>
    <row r="2767" spans="1:2" x14ac:dyDescent="0.3">
      <c r="A2767" t="s">
        <v>100308</v>
      </c>
      <c r="B2767" s="1" t="s">
        <v>113845</v>
      </c>
    </row>
    <row r="2768" spans="1:2" x14ac:dyDescent="0.3">
      <c r="A2768" t="s">
        <v>100309</v>
      </c>
      <c r="B2768" s="1" t="s">
        <v>113845</v>
      </c>
    </row>
    <row r="2769" spans="1:2" x14ac:dyDescent="0.3">
      <c r="A2769" t="s">
        <v>100310</v>
      </c>
      <c r="B2769" s="1" t="s">
        <v>113845</v>
      </c>
    </row>
    <row r="2770" spans="1:2" x14ac:dyDescent="0.3">
      <c r="A2770" t="s">
        <v>100311</v>
      </c>
      <c r="B2770" s="1" t="s">
        <v>113865</v>
      </c>
    </row>
    <row r="2771" spans="1:2" x14ac:dyDescent="0.3">
      <c r="A2771" t="s">
        <v>100312</v>
      </c>
      <c r="B2771" s="1" t="s">
        <v>113877</v>
      </c>
    </row>
    <row r="2772" spans="1:2" x14ac:dyDescent="0.3">
      <c r="A2772" t="s">
        <v>100313</v>
      </c>
      <c r="B2772" s="1" t="s">
        <v>113877</v>
      </c>
    </row>
    <row r="2773" spans="1:2" x14ac:dyDescent="0.3">
      <c r="A2773" t="s">
        <v>100314</v>
      </c>
      <c r="B2773" s="1" t="s">
        <v>113877</v>
      </c>
    </row>
    <row r="2774" spans="1:2" x14ac:dyDescent="0.3">
      <c r="A2774" t="s">
        <v>100315</v>
      </c>
      <c r="B2774" s="1" t="s">
        <v>113877</v>
      </c>
    </row>
    <row r="2775" spans="1:2" x14ac:dyDescent="0.3">
      <c r="A2775" t="s">
        <v>100316</v>
      </c>
      <c r="B2775" s="1" t="s">
        <v>113865</v>
      </c>
    </row>
    <row r="2776" spans="1:2" x14ac:dyDescent="0.3">
      <c r="A2776" t="s">
        <v>100317</v>
      </c>
      <c r="B2776" s="1" t="s">
        <v>113865</v>
      </c>
    </row>
    <row r="2777" spans="1:2" x14ac:dyDescent="0.3">
      <c r="A2777" t="s">
        <v>100318</v>
      </c>
      <c r="B2777" s="1" t="s">
        <v>113865</v>
      </c>
    </row>
    <row r="2778" spans="1:2" x14ac:dyDescent="0.3">
      <c r="A2778" t="s">
        <v>100319</v>
      </c>
      <c r="B2778" s="1" t="s">
        <v>113845</v>
      </c>
    </row>
    <row r="2779" spans="1:2" x14ac:dyDescent="0.3">
      <c r="A2779" t="s">
        <v>100320</v>
      </c>
      <c r="B2779" s="1" t="s">
        <v>113845</v>
      </c>
    </row>
    <row r="2780" spans="1:2" x14ac:dyDescent="0.3">
      <c r="A2780" t="s">
        <v>100321</v>
      </c>
      <c r="B2780" s="1" t="s">
        <v>113845</v>
      </c>
    </row>
    <row r="2781" spans="1:2" x14ac:dyDescent="0.3">
      <c r="A2781" t="s">
        <v>100322</v>
      </c>
      <c r="B2781" s="1" t="s">
        <v>113845</v>
      </c>
    </row>
    <row r="2782" spans="1:2" x14ac:dyDescent="0.3">
      <c r="A2782" t="s">
        <v>100323</v>
      </c>
      <c r="B2782" s="1" t="s">
        <v>113845</v>
      </c>
    </row>
    <row r="2783" spans="1:2" x14ac:dyDescent="0.3">
      <c r="A2783" t="s">
        <v>100324</v>
      </c>
      <c r="B2783" s="1" t="s">
        <v>113845</v>
      </c>
    </row>
    <row r="2784" spans="1:2" x14ac:dyDescent="0.3">
      <c r="A2784" t="s">
        <v>100325</v>
      </c>
      <c r="B2784" s="1" t="s">
        <v>113845</v>
      </c>
    </row>
    <row r="2785" spans="1:2" x14ac:dyDescent="0.3">
      <c r="A2785" t="s">
        <v>8183</v>
      </c>
      <c r="B2785" s="1" t="s">
        <v>113877</v>
      </c>
    </row>
    <row r="2786" spans="1:2" x14ac:dyDescent="0.3">
      <c r="A2786" t="s">
        <v>100326</v>
      </c>
      <c r="B2786" s="1" t="s">
        <v>113830</v>
      </c>
    </row>
    <row r="2787" spans="1:2" x14ac:dyDescent="0.3">
      <c r="A2787" t="s">
        <v>100327</v>
      </c>
      <c r="B2787" s="1" t="s">
        <v>113845</v>
      </c>
    </row>
    <row r="2788" spans="1:2" x14ac:dyDescent="0.3">
      <c r="A2788" t="s">
        <v>100328</v>
      </c>
      <c r="B2788" s="1" t="s">
        <v>113845</v>
      </c>
    </row>
    <row r="2789" spans="1:2" x14ac:dyDescent="0.3">
      <c r="A2789" t="s">
        <v>100329</v>
      </c>
      <c r="B2789" s="1" t="s">
        <v>113824</v>
      </c>
    </row>
    <row r="2790" spans="1:2" x14ac:dyDescent="0.3">
      <c r="A2790" t="s">
        <v>100330</v>
      </c>
      <c r="B2790" s="1" t="s">
        <v>113845</v>
      </c>
    </row>
    <row r="2791" spans="1:2" x14ac:dyDescent="0.3">
      <c r="A2791" t="s">
        <v>100331</v>
      </c>
      <c r="B2791" s="1" t="s">
        <v>113845</v>
      </c>
    </row>
    <row r="2792" spans="1:2" x14ac:dyDescent="0.3">
      <c r="A2792" t="s">
        <v>100332</v>
      </c>
      <c r="B2792" s="1" t="s">
        <v>113845</v>
      </c>
    </row>
    <row r="2793" spans="1:2" x14ac:dyDescent="0.3">
      <c r="A2793" t="s">
        <v>100333</v>
      </c>
      <c r="B2793" s="1" t="s">
        <v>113845</v>
      </c>
    </row>
    <row r="2794" spans="1:2" x14ac:dyDescent="0.3">
      <c r="A2794" t="s">
        <v>100334</v>
      </c>
      <c r="B2794" s="1" t="s">
        <v>113845</v>
      </c>
    </row>
    <row r="2795" spans="1:2" x14ac:dyDescent="0.3">
      <c r="A2795" t="s">
        <v>100335</v>
      </c>
      <c r="B2795" s="1" t="s">
        <v>113845</v>
      </c>
    </row>
    <row r="2796" spans="1:2" x14ac:dyDescent="0.3">
      <c r="A2796" t="s">
        <v>100336</v>
      </c>
      <c r="B2796" s="1" t="s">
        <v>113845</v>
      </c>
    </row>
    <row r="2797" spans="1:2" x14ac:dyDescent="0.3">
      <c r="A2797" t="s">
        <v>100337</v>
      </c>
      <c r="B2797" s="1" t="s">
        <v>113845</v>
      </c>
    </row>
    <row r="2798" spans="1:2" x14ac:dyDescent="0.3">
      <c r="A2798" t="s">
        <v>100338</v>
      </c>
      <c r="B2798" s="1" t="s">
        <v>113845</v>
      </c>
    </row>
    <row r="2799" spans="1:2" x14ac:dyDescent="0.3">
      <c r="A2799" t="s">
        <v>100339</v>
      </c>
      <c r="B2799" s="1" t="s">
        <v>113824</v>
      </c>
    </row>
    <row r="2800" spans="1:2" x14ac:dyDescent="0.3">
      <c r="A2800" t="s">
        <v>100340</v>
      </c>
      <c r="B2800" s="1" t="s">
        <v>113845</v>
      </c>
    </row>
    <row r="2801" spans="1:2" x14ac:dyDescent="0.3">
      <c r="A2801" t="s">
        <v>100341</v>
      </c>
      <c r="B2801" s="1" t="s">
        <v>113841</v>
      </c>
    </row>
    <row r="2802" spans="1:2" x14ac:dyDescent="0.3">
      <c r="A2802" t="s">
        <v>100342</v>
      </c>
      <c r="B2802" s="1" t="s">
        <v>113845</v>
      </c>
    </row>
    <row r="2803" spans="1:2" x14ac:dyDescent="0.3">
      <c r="A2803" t="s">
        <v>100343</v>
      </c>
      <c r="B2803" s="1" t="s">
        <v>113841</v>
      </c>
    </row>
    <row r="2804" spans="1:2" x14ac:dyDescent="0.3">
      <c r="A2804" t="s">
        <v>100344</v>
      </c>
      <c r="B2804" s="1" t="s">
        <v>113845</v>
      </c>
    </row>
    <row r="2805" spans="1:2" x14ac:dyDescent="0.3">
      <c r="A2805" t="s">
        <v>100345</v>
      </c>
      <c r="B2805" s="1" t="s">
        <v>113845</v>
      </c>
    </row>
    <row r="2806" spans="1:2" x14ac:dyDescent="0.3">
      <c r="A2806" t="s">
        <v>100346</v>
      </c>
      <c r="B2806" s="1" t="s">
        <v>113865</v>
      </c>
    </row>
    <row r="2807" spans="1:2" x14ac:dyDescent="0.3">
      <c r="A2807" t="s">
        <v>100347</v>
      </c>
      <c r="B2807" s="1" t="s">
        <v>113865</v>
      </c>
    </row>
    <row r="2808" spans="1:2" x14ac:dyDescent="0.3">
      <c r="A2808" t="s">
        <v>100348</v>
      </c>
      <c r="B2808" s="1" t="s">
        <v>113865</v>
      </c>
    </row>
    <row r="2809" spans="1:2" x14ac:dyDescent="0.3">
      <c r="A2809" t="s">
        <v>100349</v>
      </c>
      <c r="B2809" s="1" t="s">
        <v>113865</v>
      </c>
    </row>
    <row r="2810" spans="1:2" x14ac:dyDescent="0.3">
      <c r="A2810" t="s">
        <v>8256</v>
      </c>
      <c r="B2810" s="1" t="s">
        <v>113824</v>
      </c>
    </row>
    <row r="2811" spans="1:2" x14ac:dyDescent="0.3">
      <c r="A2811" t="s">
        <v>100350</v>
      </c>
      <c r="B2811" s="1" t="s">
        <v>113865</v>
      </c>
    </row>
    <row r="2812" spans="1:2" x14ac:dyDescent="0.3">
      <c r="A2812" t="s">
        <v>100351</v>
      </c>
      <c r="B2812" s="1" t="s">
        <v>113845</v>
      </c>
    </row>
    <row r="2813" spans="1:2" x14ac:dyDescent="0.3">
      <c r="A2813" t="s">
        <v>100352</v>
      </c>
      <c r="B2813" s="1" t="s">
        <v>113845</v>
      </c>
    </row>
    <row r="2814" spans="1:2" x14ac:dyDescent="0.3">
      <c r="A2814" t="s">
        <v>100353</v>
      </c>
      <c r="B2814" s="1" t="s">
        <v>113845</v>
      </c>
    </row>
    <row r="2815" spans="1:2" x14ac:dyDescent="0.3">
      <c r="A2815" t="s">
        <v>100354</v>
      </c>
      <c r="B2815" s="1" t="s">
        <v>113845</v>
      </c>
    </row>
    <row r="2816" spans="1:2" x14ac:dyDescent="0.3">
      <c r="A2816" t="s">
        <v>100355</v>
      </c>
      <c r="B2816" s="1" t="s">
        <v>113845</v>
      </c>
    </row>
    <row r="2817" spans="1:2" x14ac:dyDescent="0.3">
      <c r="A2817" t="s">
        <v>84289</v>
      </c>
      <c r="B2817" s="1" t="s">
        <v>113845</v>
      </c>
    </row>
    <row r="2818" spans="1:2" x14ac:dyDescent="0.3">
      <c r="A2818" t="s">
        <v>100356</v>
      </c>
      <c r="B2818" s="1" t="s">
        <v>113845</v>
      </c>
    </row>
    <row r="2819" spans="1:2" x14ac:dyDescent="0.3">
      <c r="A2819" t="s">
        <v>100357</v>
      </c>
      <c r="B2819" s="1" t="s">
        <v>113845</v>
      </c>
    </row>
    <row r="2820" spans="1:2" x14ac:dyDescent="0.3">
      <c r="A2820" t="s">
        <v>100358</v>
      </c>
      <c r="B2820" s="1" t="s">
        <v>113865</v>
      </c>
    </row>
    <row r="2821" spans="1:2" x14ac:dyDescent="0.3">
      <c r="A2821" t="s">
        <v>100359</v>
      </c>
      <c r="B2821" s="1" t="s">
        <v>113865</v>
      </c>
    </row>
    <row r="2822" spans="1:2" x14ac:dyDescent="0.3">
      <c r="A2822" t="s">
        <v>100360</v>
      </c>
      <c r="B2822" s="1" t="s">
        <v>113845</v>
      </c>
    </row>
    <row r="2823" spans="1:2" x14ac:dyDescent="0.3">
      <c r="A2823" t="s">
        <v>100361</v>
      </c>
      <c r="B2823" s="1" t="s">
        <v>113845</v>
      </c>
    </row>
    <row r="2824" spans="1:2" x14ac:dyDescent="0.3">
      <c r="A2824" t="s">
        <v>100362</v>
      </c>
      <c r="B2824" s="1" t="s">
        <v>113845</v>
      </c>
    </row>
    <row r="2825" spans="1:2" x14ac:dyDescent="0.3">
      <c r="A2825" t="s">
        <v>100363</v>
      </c>
      <c r="B2825" s="1" t="s">
        <v>113845</v>
      </c>
    </row>
    <row r="2826" spans="1:2" x14ac:dyDescent="0.3">
      <c r="A2826" t="s">
        <v>100364</v>
      </c>
      <c r="B2826" s="1" t="s">
        <v>113877</v>
      </c>
    </row>
    <row r="2827" spans="1:2" x14ac:dyDescent="0.3">
      <c r="A2827" t="s">
        <v>100365</v>
      </c>
      <c r="B2827" s="1" t="s">
        <v>113845</v>
      </c>
    </row>
    <row r="2828" spans="1:2" x14ac:dyDescent="0.3">
      <c r="A2828" t="s">
        <v>100366</v>
      </c>
      <c r="B2828" s="1" t="s">
        <v>113845</v>
      </c>
    </row>
    <row r="2829" spans="1:2" x14ac:dyDescent="0.3">
      <c r="A2829" t="s">
        <v>100367</v>
      </c>
      <c r="B2829" s="1" t="s">
        <v>113845</v>
      </c>
    </row>
    <row r="2830" spans="1:2" x14ac:dyDescent="0.3">
      <c r="A2830" t="s">
        <v>68208</v>
      </c>
      <c r="B2830" s="1" t="s">
        <v>113845</v>
      </c>
    </row>
    <row r="2831" spans="1:2" x14ac:dyDescent="0.3">
      <c r="A2831" t="s">
        <v>100368</v>
      </c>
      <c r="B2831" s="1" t="s">
        <v>113845</v>
      </c>
    </row>
    <row r="2832" spans="1:2" x14ac:dyDescent="0.3">
      <c r="A2832" t="s">
        <v>100369</v>
      </c>
      <c r="B2832" s="1" t="s">
        <v>113865</v>
      </c>
    </row>
    <row r="2833" spans="1:2" x14ac:dyDescent="0.3">
      <c r="A2833" t="s">
        <v>100370</v>
      </c>
      <c r="B2833" s="1" t="s">
        <v>113845</v>
      </c>
    </row>
    <row r="2834" spans="1:2" x14ac:dyDescent="0.3">
      <c r="A2834" t="s">
        <v>100371</v>
      </c>
      <c r="B2834" s="1" t="s">
        <v>113845</v>
      </c>
    </row>
    <row r="2835" spans="1:2" x14ac:dyDescent="0.3">
      <c r="A2835" t="s">
        <v>100372</v>
      </c>
      <c r="B2835" s="1" t="s">
        <v>113845</v>
      </c>
    </row>
    <row r="2836" spans="1:2" x14ac:dyDescent="0.3">
      <c r="A2836" t="s">
        <v>100373</v>
      </c>
      <c r="B2836" s="1" t="s">
        <v>113845</v>
      </c>
    </row>
    <row r="2837" spans="1:2" x14ac:dyDescent="0.3">
      <c r="A2837" t="s">
        <v>100374</v>
      </c>
      <c r="B2837" s="1" t="s">
        <v>113845</v>
      </c>
    </row>
    <row r="2838" spans="1:2" x14ac:dyDescent="0.3">
      <c r="A2838" t="s">
        <v>100375</v>
      </c>
      <c r="B2838" s="1" t="s">
        <v>113845</v>
      </c>
    </row>
    <row r="2839" spans="1:2" x14ac:dyDescent="0.3">
      <c r="A2839" t="s">
        <v>100376</v>
      </c>
      <c r="B2839" s="1" t="s">
        <v>113845</v>
      </c>
    </row>
    <row r="2840" spans="1:2" x14ac:dyDescent="0.3">
      <c r="A2840" t="s">
        <v>100377</v>
      </c>
      <c r="B2840" s="1" t="s">
        <v>113845</v>
      </c>
    </row>
    <row r="2841" spans="1:2" x14ac:dyDescent="0.3">
      <c r="A2841" t="s">
        <v>100378</v>
      </c>
      <c r="B2841" s="1" t="s">
        <v>113845</v>
      </c>
    </row>
    <row r="2842" spans="1:2" x14ac:dyDescent="0.3">
      <c r="A2842" t="s">
        <v>100379</v>
      </c>
      <c r="B2842" s="1" t="s">
        <v>113845</v>
      </c>
    </row>
    <row r="2843" spans="1:2" x14ac:dyDescent="0.3">
      <c r="A2843" t="s">
        <v>100380</v>
      </c>
      <c r="B2843" s="1" t="s">
        <v>113845</v>
      </c>
    </row>
    <row r="2844" spans="1:2" x14ac:dyDescent="0.3">
      <c r="A2844" t="s">
        <v>100381</v>
      </c>
      <c r="B2844" s="1" t="s">
        <v>113845</v>
      </c>
    </row>
    <row r="2845" spans="1:2" x14ac:dyDescent="0.3">
      <c r="A2845" t="s">
        <v>100382</v>
      </c>
      <c r="B2845" s="1" t="s">
        <v>113845</v>
      </c>
    </row>
    <row r="2846" spans="1:2" x14ac:dyDescent="0.3">
      <c r="A2846" t="s">
        <v>100383</v>
      </c>
      <c r="B2846" s="1" t="s">
        <v>113845</v>
      </c>
    </row>
    <row r="2847" spans="1:2" x14ac:dyDescent="0.3">
      <c r="A2847" t="s">
        <v>100384</v>
      </c>
      <c r="B2847" s="1" t="s">
        <v>113845</v>
      </c>
    </row>
    <row r="2848" spans="1:2" x14ac:dyDescent="0.3">
      <c r="A2848" t="s">
        <v>100385</v>
      </c>
      <c r="B2848" s="1" t="s">
        <v>113845</v>
      </c>
    </row>
    <row r="2849" spans="1:2" x14ac:dyDescent="0.3">
      <c r="A2849" t="s">
        <v>100386</v>
      </c>
      <c r="B2849" s="1" t="s">
        <v>113845</v>
      </c>
    </row>
    <row r="2850" spans="1:2" x14ac:dyDescent="0.3">
      <c r="A2850" t="s">
        <v>100387</v>
      </c>
      <c r="B2850" s="1" t="s">
        <v>113865</v>
      </c>
    </row>
    <row r="2851" spans="1:2" x14ac:dyDescent="0.3">
      <c r="A2851" t="s">
        <v>100388</v>
      </c>
      <c r="B2851" s="1" t="s">
        <v>113845</v>
      </c>
    </row>
    <row r="2852" spans="1:2" x14ac:dyDescent="0.3">
      <c r="A2852" t="s">
        <v>100389</v>
      </c>
      <c r="B2852" s="1" t="s">
        <v>113845</v>
      </c>
    </row>
    <row r="2853" spans="1:2" x14ac:dyDescent="0.3">
      <c r="A2853" t="s">
        <v>100390</v>
      </c>
      <c r="B2853" s="1" t="s">
        <v>113826</v>
      </c>
    </row>
    <row r="2854" spans="1:2" x14ac:dyDescent="0.3">
      <c r="A2854" t="s">
        <v>100391</v>
      </c>
      <c r="B2854" s="1" t="s">
        <v>113865</v>
      </c>
    </row>
    <row r="2855" spans="1:2" x14ac:dyDescent="0.3">
      <c r="A2855" t="s">
        <v>100392</v>
      </c>
      <c r="B2855" s="1" t="s">
        <v>113845</v>
      </c>
    </row>
    <row r="2856" spans="1:2" x14ac:dyDescent="0.3">
      <c r="A2856" t="s">
        <v>100393</v>
      </c>
      <c r="B2856" s="1" t="s">
        <v>113845</v>
      </c>
    </row>
    <row r="2857" spans="1:2" x14ac:dyDescent="0.3">
      <c r="A2857" t="s">
        <v>100394</v>
      </c>
      <c r="B2857" s="1" t="s">
        <v>113845</v>
      </c>
    </row>
    <row r="2858" spans="1:2" x14ac:dyDescent="0.3">
      <c r="A2858" t="s">
        <v>100395</v>
      </c>
      <c r="B2858" s="1" t="s">
        <v>113826</v>
      </c>
    </row>
    <row r="2859" spans="1:2" x14ac:dyDescent="0.3">
      <c r="A2859" t="s">
        <v>100396</v>
      </c>
      <c r="B2859" s="1" t="s">
        <v>113845</v>
      </c>
    </row>
    <row r="2860" spans="1:2" x14ac:dyDescent="0.3">
      <c r="A2860" t="s">
        <v>100397</v>
      </c>
      <c r="B2860" s="1" t="s">
        <v>113834</v>
      </c>
    </row>
    <row r="2861" spans="1:2" x14ac:dyDescent="0.3">
      <c r="A2861" t="s">
        <v>100398</v>
      </c>
      <c r="B2861" s="1" t="s">
        <v>113834</v>
      </c>
    </row>
    <row r="2862" spans="1:2" x14ac:dyDescent="0.3">
      <c r="A2862" t="s">
        <v>100399</v>
      </c>
      <c r="B2862" s="1" t="s">
        <v>113834</v>
      </c>
    </row>
    <row r="2863" spans="1:2" x14ac:dyDescent="0.3">
      <c r="A2863" t="s">
        <v>100400</v>
      </c>
      <c r="B2863" s="1" t="s">
        <v>113834</v>
      </c>
    </row>
    <row r="2864" spans="1:2" x14ac:dyDescent="0.3">
      <c r="A2864" t="s">
        <v>100401</v>
      </c>
      <c r="B2864" s="1" t="s">
        <v>113834</v>
      </c>
    </row>
    <row r="2865" spans="1:2" x14ac:dyDescent="0.3">
      <c r="A2865" t="s">
        <v>100401</v>
      </c>
      <c r="B2865" s="1" t="s">
        <v>113834</v>
      </c>
    </row>
    <row r="2866" spans="1:2" x14ac:dyDescent="0.3">
      <c r="A2866" t="s">
        <v>100402</v>
      </c>
      <c r="B2866" s="1" t="s">
        <v>113824</v>
      </c>
    </row>
    <row r="2867" spans="1:2" x14ac:dyDescent="0.3">
      <c r="A2867" t="s">
        <v>100403</v>
      </c>
      <c r="B2867" s="1" t="s">
        <v>113824</v>
      </c>
    </row>
    <row r="2868" spans="1:2" x14ac:dyDescent="0.3">
      <c r="A2868" t="s">
        <v>100404</v>
      </c>
      <c r="B2868" s="1" t="s">
        <v>113834</v>
      </c>
    </row>
    <row r="2869" spans="1:2" x14ac:dyDescent="0.3">
      <c r="A2869" t="s">
        <v>100405</v>
      </c>
      <c r="B2869" s="1" t="s">
        <v>113824</v>
      </c>
    </row>
    <row r="2870" spans="1:2" x14ac:dyDescent="0.3">
      <c r="A2870" t="s">
        <v>100406</v>
      </c>
      <c r="B2870" s="1" t="s">
        <v>113824</v>
      </c>
    </row>
    <row r="2871" spans="1:2" x14ac:dyDescent="0.3">
      <c r="A2871" t="s">
        <v>100407</v>
      </c>
      <c r="B2871" s="1" t="s">
        <v>113824</v>
      </c>
    </row>
    <row r="2872" spans="1:2" x14ac:dyDescent="0.3">
      <c r="A2872" t="s">
        <v>51937</v>
      </c>
      <c r="B2872" s="1" t="s">
        <v>113824</v>
      </c>
    </row>
    <row r="2873" spans="1:2" x14ac:dyDescent="0.3">
      <c r="A2873" t="s">
        <v>100408</v>
      </c>
      <c r="B2873" s="1" t="s">
        <v>113824</v>
      </c>
    </row>
    <row r="2874" spans="1:2" x14ac:dyDescent="0.3">
      <c r="A2874" t="s">
        <v>100409</v>
      </c>
      <c r="B2874" s="1" t="s">
        <v>113834</v>
      </c>
    </row>
    <row r="2875" spans="1:2" x14ac:dyDescent="0.3">
      <c r="A2875" t="s">
        <v>100410</v>
      </c>
      <c r="B2875" s="1" t="s">
        <v>113875</v>
      </c>
    </row>
    <row r="2876" spans="1:2" x14ac:dyDescent="0.3">
      <c r="A2876" t="s">
        <v>100411</v>
      </c>
      <c r="B2876" s="1" t="s">
        <v>113841</v>
      </c>
    </row>
    <row r="2877" spans="1:2" x14ac:dyDescent="0.3">
      <c r="A2877" t="s">
        <v>100412</v>
      </c>
      <c r="B2877" s="1" t="s">
        <v>113834</v>
      </c>
    </row>
    <row r="2878" spans="1:2" x14ac:dyDescent="0.3">
      <c r="A2878" t="s">
        <v>100413</v>
      </c>
      <c r="B2878" s="1" t="s">
        <v>113834</v>
      </c>
    </row>
    <row r="2879" spans="1:2" x14ac:dyDescent="0.3">
      <c r="A2879" t="s">
        <v>100414</v>
      </c>
      <c r="B2879" s="1" t="s">
        <v>113871</v>
      </c>
    </row>
    <row r="2880" spans="1:2" x14ac:dyDescent="0.3">
      <c r="A2880" t="s">
        <v>100415</v>
      </c>
      <c r="B2880" s="1" t="s">
        <v>113871</v>
      </c>
    </row>
    <row r="2881" spans="1:2" x14ac:dyDescent="0.3">
      <c r="A2881" t="s">
        <v>100416</v>
      </c>
      <c r="B2881" s="1" t="s">
        <v>113871</v>
      </c>
    </row>
    <row r="2882" spans="1:2" x14ac:dyDescent="0.3">
      <c r="A2882" t="s">
        <v>100417</v>
      </c>
      <c r="B2882" s="1" t="s">
        <v>113871</v>
      </c>
    </row>
    <row r="2883" spans="1:2" x14ac:dyDescent="0.3">
      <c r="A2883" t="s">
        <v>100418</v>
      </c>
      <c r="B2883" s="1" t="s">
        <v>113871</v>
      </c>
    </row>
    <row r="2884" spans="1:2" x14ac:dyDescent="0.3">
      <c r="A2884" t="s">
        <v>100419</v>
      </c>
      <c r="B2884" s="1" t="s">
        <v>113871</v>
      </c>
    </row>
    <row r="2885" spans="1:2" x14ac:dyDescent="0.3">
      <c r="A2885" t="s">
        <v>100420</v>
      </c>
      <c r="B2885" s="1" t="s">
        <v>113871</v>
      </c>
    </row>
    <row r="2886" spans="1:2" x14ac:dyDescent="0.3">
      <c r="A2886" t="s">
        <v>100421</v>
      </c>
      <c r="B2886" s="1" t="s">
        <v>113871</v>
      </c>
    </row>
    <row r="2887" spans="1:2" x14ac:dyDescent="0.3">
      <c r="A2887" t="s">
        <v>100422</v>
      </c>
      <c r="B2887" s="1" t="s">
        <v>113871</v>
      </c>
    </row>
    <row r="2888" spans="1:2" x14ac:dyDescent="0.3">
      <c r="A2888" t="s">
        <v>100423</v>
      </c>
      <c r="B2888" s="1" t="s">
        <v>113871</v>
      </c>
    </row>
    <row r="2889" spans="1:2" x14ac:dyDescent="0.3">
      <c r="A2889" t="s">
        <v>100424</v>
      </c>
      <c r="B2889" s="1" t="s">
        <v>113871</v>
      </c>
    </row>
    <row r="2890" spans="1:2" x14ac:dyDescent="0.3">
      <c r="A2890" t="s">
        <v>100424</v>
      </c>
      <c r="B2890" s="1" t="s">
        <v>113871</v>
      </c>
    </row>
    <row r="2891" spans="1:2" x14ac:dyDescent="0.3">
      <c r="A2891" t="s">
        <v>100425</v>
      </c>
      <c r="B2891" s="1" t="s">
        <v>113871</v>
      </c>
    </row>
    <row r="2892" spans="1:2" x14ac:dyDescent="0.3">
      <c r="A2892" t="s">
        <v>100426</v>
      </c>
      <c r="B2892" s="1" t="s">
        <v>113871</v>
      </c>
    </row>
    <row r="2893" spans="1:2" x14ac:dyDescent="0.3">
      <c r="A2893" t="s">
        <v>100427</v>
      </c>
      <c r="B2893" s="1" t="s">
        <v>113863</v>
      </c>
    </row>
    <row r="2894" spans="1:2" x14ac:dyDescent="0.3">
      <c r="A2894" t="s">
        <v>100427</v>
      </c>
      <c r="B2894" s="1" t="s">
        <v>113863</v>
      </c>
    </row>
    <row r="2895" spans="1:2" x14ac:dyDescent="0.3">
      <c r="A2895" t="s">
        <v>100428</v>
      </c>
      <c r="B2895" s="1" t="s">
        <v>113850</v>
      </c>
    </row>
    <row r="2896" spans="1:2" x14ac:dyDescent="0.3">
      <c r="A2896" t="s">
        <v>100429</v>
      </c>
      <c r="B2896" s="1" t="s">
        <v>113850</v>
      </c>
    </row>
    <row r="2897" spans="1:2" x14ac:dyDescent="0.3">
      <c r="A2897" t="s">
        <v>100430</v>
      </c>
      <c r="B2897" s="1" t="s">
        <v>113850</v>
      </c>
    </row>
    <row r="2898" spans="1:2" x14ac:dyDescent="0.3">
      <c r="A2898" t="s">
        <v>100431</v>
      </c>
      <c r="B2898" s="1" t="s">
        <v>113850</v>
      </c>
    </row>
    <row r="2899" spans="1:2" x14ac:dyDescent="0.3">
      <c r="A2899" t="s">
        <v>100432</v>
      </c>
      <c r="B2899" s="1" t="s">
        <v>113850</v>
      </c>
    </row>
    <row r="2900" spans="1:2" x14ac:dyDescent="0.3">
      <c r="A2900" t="s">
        <v>100433</v>
      </c>
      <c r="B2900" s="1" t="s">
        <v>113850</v>
      </c>
    </row>
    <row r="2901" spans="1:2" x14ac:dyDescent="0.3">
      <c r="A2901" t="s">
        <v>100434</v>
      </c>
      <c r="B2901" s="1" t="s">
        <v>113850</v>
      </c>
    </row>
    <row r="2902" spans="1:2" x14ac:dyDescent="0.3">
      <c r="A2902" t="s">
        <v>100435</v>
      </c>
      <c r="B2902" s="1" t="s">
        <v>113850</v>
      </c>
    </row>
    <row r="2903" spans="1:2" x14ac:dyDescent="0.3">
      <c r="A2903" t="s">
        <v>100436</v>
      </c>
      <c r="B2903" s="1" t="s">
        <v>113863</v>
      </c>
    </row>
    <row r="2904" spans="1:2" x14ac:dyDescent="0.3">
      <c r="A2904" t="s">
        <v>100437</v>
      </c>
      <c r="B2904" s="1" t="s">
        <v>113850</v>
      </c>
    </row>
    <row r="2905" spans="1:2" x14ac:dyDescent="0.3">
      <c r="A2905" t="s">
        <v>100438</v>
      </c>
      <c r="B2905" s="1" t="s">
        <v>113850</v>
      </c>
    </row>
    <row r="2906" spans="1:2" x14ac:dyDescent="0.3">
      <c r="A2906" t="s">
        <v>100439</v>
      </c>
      <c r="B2906" s="1" t="s">
        <v>113850</v>
      </c>
    </row>
    <row r="2907" spans="1:2" x14ac:dyDescent="0.3">
      <c r="A2907" t="s">
        <v>100440</v>
      </c>
      <c r="B2907" s="1" t="s">
        <v>261</v>
      </c>
    </row>
    <row r="2908" spans="1:2" x14ac:dyDescent="0.3">
      <c r="A2908" t="s">
        <v>100441</v>
      </c>
      <c r="B2908" s="1" t="s">
        <v>113866</v>
      </c>
    </row>
    <row r="2909" spans="1:2" x14ac:dyDescent="0.3">
      <c r="A2909" t="s">
        <v>100442</v>
      </c>
      <c r="B2909" s="1" t="s">
        <v>113866</v>
      </c>
    </row>
    <row r="2910" spans="1:2" x14ac:dyDescent="0.3">
      <c r="A2910" t="s">
        <v>100443</v>
      </c>
      <c r="B2910" s="1" t="s">
        <v>113866</v>
      </c>
    </row>
    <row r="2911" spans="1:2" x14ac:dyDescent="0.3">
      <c r="A2911" t="s">
        <v>100444</v>
      </c>
      <c r="B2911" s="1" t="s">
        <v>113866</v>
      </c>
    </row>
    <row r="2912" spans="1:2" x14ac:dyDescent="0.3">
      <c r="A2912" t="s">
        <v>100445</v>
      </c>
      <c r="B2912" s="1" t="s">
        <v>113866</v>
      </c>
    </row>
    <row r="2913" spans="1:2" x14ac:dyDescent="0.3">
      <c r="A2913" t="s">
        <v>100446</v>
      </c>
      <c r="B2913" s="1" t="s">
        <v>113866</v>
      </c>
    </row>
    <row r="2914" spans="1:2" x14ac:dyDescent="0.3">
      <c r="A2914" t="s">
        <v>100447</v>
      </c>
      <c r="B2914" s="1" t="s">
        <v>113866</v>
      </c>
    </row>
    <row r="2915" spans="1:2" x14ac:dyDescent="0.3">
      <c r="A2915" t="s">
        <v>100448</v>
      </c>
      <c r="B2915" s="1" t="s">
        <v>113866</v>
      </c>
    </row>
    <row r="2916" spans="1:2" x14ac:dyDescent="0.3">
      <c r="A2916" t="s">
        <v>100449</v>
      </c>
      <c r="B2916" s="1" t="s">
        <v>113866</v>
      </c>
    </row>
    <row r="2917" spans="1:2" x14ac:dyDescent="0.3">
      <c r="A2917" t="s">
        <v>100450</v>
      </c>
      <c r="B2917" s="1" t="s">
        <v>113866</v>
      </c>
    </row>
    <row r="2918" spans="1:2" x14ac:dyDescent="0.3">
      <c r="A2918" t="s">
        <v>100451</v>
      </c>
      <c r="B2918" s="1" t="s">
        <v>113858</v>
      </c>
    </row>
    <row r="2919" spans="1:2" x14ac:dyDescent="0.3">
      <c r="A2919" t="s">
        <v>100452</v>
      </c>
      <c r="B2919" s="1" t="s">
        <v>261</v>
      </c>
    </row>
    <row r="2920" spans="1:2" x14ac:dyDescent="0.3">
      <c r="A2920" t="s">
        <v>100453</v>
      </c>
      <c r="B2920" s="1" t="s">
        <v>261</v>
      </c>
    </row>
    <row r="2921" spans="1:2" x14ac:dyDescent="0.3">
      <c r="A2921" t="s">
        <v>100454</v>
      </c>
      <c r="B2921" s="1" t="s">
        <v>261</v>
      </c>
    </row>
    <row r="2922" spans="1:2" x14ac:dyDescent="0.3">
      <c r="A2922" t="s">
        <v>100455</v>
      </c>
      <c r="B2922" s="1" t="s">
        <v>113850</v>
      </c>
    </row>
    <row r="2923" spans="1:2" x14ac:dyDescent="0.3">
      <c r="A2923" t="s">
        <v>100456</v>
      </c>
      <c r="B2923" s="1" t="s">
        <v>113850</v>
      </c>
    </row>
    <row r="2924" spans="1:2" x14ac:dyDescent="0.3">
      <c r="A2924" t="s">
        <v>100457</v>
      </c>
      <c r="B2924" s="1" t="s">
        <v>113850</v>
      </c>
    </row>
    <row r="2925" spans="1:2" x14ac:dyDescent="0.3">
      <c r="A2925" t="s">
        <v>100458</v>
      </c>
      <c r="B2925" s="1" t="s">
        <v>113850</v>
      </c>
    </row>
    <row r="2926" spans="1:2" x14ac:dyDescent="0.3">
      <c r="A2926" t="s">
        <v>100459</v>
      </c>
      <c r="B2926" s="1" t="s">
        <v>113850</v>
      </c>
    </row>
    <row r="2927" spans="1:2" x14ac:dyDescent="0.3">
      <c r="A2927" t="s">
        <v>100460</v>
      </c>
      <c r="B2927" s="1" t="s">
        <v>113850</v>
      </c>
    </row>
    <row r="2928" spans="1:2" x14ac:dyDescent="0.3">
      <c r="A2928" t="s">
        <v>100461</v>
      </c>
      <c r="B2928" s="1" t="s">
        <v>113850</v>
      </c>
    </row>
    <row r="2929" spans="1:2" x14ac:dyDescent="0.3">
      <c r="A2929" t="s">
        <v>100462</v>
      </c>
      <c r="B2929" s="1" t="s">
        <v>113850</v>
      </c>
    </row>
    <row r="2930" spans="1:2" x14ac:dyDescent="0.3">
      <c r="A2930" t="s">
        <v>100463</v>
      </c>
      <c r="B2930" s="1" t="s">
        <v>113850</v>
      </c>
    </row>
    <row r="2931" spans="1:2" x14ac:dyDescent="0.3">
      <c r="A2931" t="s">
        <v>100464</v>
      </c>
      <c r="B2931" s="1" t="s">
        <v>113850</v>
      </c>
    </row>
    <row r="2932" spans="1:2" x14ac:dyDescent="0.3">
      <c r="A2932" t="s">
        <v>100465</v>
      </c>
      <c r="B2932" s="1" t="s">
        <v>113850</v>
      </c>
    </row>
    <row r="2933" spans="1:2" x14ac:dyDescent="0.3">
      <c r="A2933" t="s">
        <v>8610</v>
      </c>
      <c r="B2933" s="1" t="s">
        <v>113850</v>
      </c>
    </row>
    <row r="2934" spans="1:2" x14ac:dyDescent="0.3">
      <c r="A2934" t="s">
        <v>100466</v>
      </c>
      <c r="B2934" s="1" t="s">
        <v>113850</v>
      </c>
    </row>
    <row r="2935" spans="1:2" x14ac:dyDescent="0.3">
      <c r="A2935" t="s">
        <v>100467</v>
      </c>
      <c r="B2935" s="1" t="s">
        <v>113850</v>
      </c>
    </row>
    <row r="2936" spans="1:2" x14ac:dyDescent="0.3">
      <c r="A2936" t="s">
        <v>100468</v>
      </c>
      <c r="B2936" s="1" t="s">
        <v>113850</v>
      </c>
    </row>
    <row r="2937" spans="1:2" x14ac:dyDescent="0.3">
      <c r="A2937" t="s">
        <v>100469</v>
      </c>
      <c r="B2937" s="1" t="s">
        <v>113850</v>
      </c>
    </row>
    <row r="2938" spans="1:2" x14ac:dyDescent="0.3">
      <c r="A2938" t="s">
        <v>100470</v>
      </c>
      <c r="B2938" s="1" t="s">
        <v>113850</v>
      </c>
    </row>
    <row r="2939" spans="1:2" x14ac:dyDescent="0.3">
      <c r="A2939" t="s">
        <v>100471</v>
      </c>
      <c r="B2939" s="1" t="s">
        <v>113850</v>
      </c>
    </row>
    <row r="2940" spans="1:2" x14ac:dyDescent="0.3">
      <c r="A2940" t="s">
        <v>100472</v>
      </c>
      <c r="B2940" s="1" t="s">
        <v>113850</v>
      </c>
    </row>
    <row r="2941" spans="1:2" x14ac:dyDescent="0.3">
      <c r="A2941" t="s">
        <v>100473</v>
      </c>
      <c r="B2941" s="1" t="s">
        <v>113850</v>
      </c>
    </row>
    <row r="2942" spans="1:2" x14ac:dyDescent="0.3">
      <c r="A2942" t="s">
        <v>100474</v>
      </c>
      <c r="B2942" s="1" t="s">
        <v>113850</v>
      </c>
    </row>
    <row r="2943" spans="1:2" x14ac:dyDescent="0.3">
      <c r="A2943" t="s">
        <v>100475</v>
      </c>
      <c r="B2943" s="1" t="s">
        <v>113850</v>
      </c>
    </row>
    <row r="2944" spans="1:2" x14ac:dyDescent="0.3">
      <c r="A2944" t="s">
        <v>100475</v>
      </c>
      <c r="B2944" s="1" t="s">
        <v>113850</v>
      </c>
    </row>
    <row r="2945" spans="1:2" x14ac:dyDescent="0.3">
      <c r="A2945" t="s">
        <v>100476</v>
      </c>
      <c r="B2945" s="1" t="s">
        <v>113850</v>
      </c>
    </row>
    <row r="2946" spans="1:2" x14ac:dyDescent="0.3">
      <c r="A2946" t="s">
        <v>100477</v>
      </c>
      <c r="B2946" s="1" t="s">
        <v>113850</v>
      </c>
    </row>
    <row r="2947" spans="1:2" x14ac:dyDescent="0.3">
      <c r="A2947" t="s">
        <v>100478</v>
      </c>
      <c r="B2947" s="1" t="s">
        <v>113850</v>
      </c>
    </row>
    <row r="2948" spans="1:2" x14ac:dyDescent="0.3">
      <c r="A2948" t="s">
        <v>100479</v>
      </c>
      <c r="B2948" s="1" t="s">
        <v>113850</v>
      </c>
    </row>
    <row r="2949" spans="1:2" x14ac:dyDescent="0.3">
      <c r="A2949" t="s">
        <v>100480</v>
      </c>
      <c r="B2949" s="1" t="s">
        <v>113830</v>
      </c>
    </row>
    <row r="2950" spans="1:2" x14ac:dyDescent="0.3">
      <c r="A2950" t="s">
        <v>100481</v>
      </c>
      <c r="B2950" s="1" t="s">
        <v>113834</v>
      </c>
    </row>
    <row r="2951" spans="1:2" x14ac:dyDescent="0.3">
      <c r="A2951" t="s">
        <v>100482</v>
      </c>
      <c r="B2951" s="1" t="s">
        <v>113854</v>
      </c>
    </row>
    <row r="2952" spans="1:2" x14ac:dyDescent="0.3">
      <c r="A2952" t="s">
        <v>100483</v>
      </c>
      <c r="B2952" s="1" t="s">
        <v>113858</v>
      </c>
    </row>
    <row r="2953" spans="1:2" x14ac:dyDescent="0.3">
      <c r="A2953" t="s">
        <v>100484</v>
      </c>
      <c r="B2953" s="1" t="s">
        <v>113854</v>
      </c>
    </row>
    <row r="2954" spans="1:2" x14ac:dyDescent="0.3">
      <c r="A2954" t="s">
        <v>100485</v>
      </c>
      <c r="B2954" s="1" t="s">
        <v>113858</v>
      </c>
    </row>
    <row r="2955" spans="1:2" x14ac:dyDescent="0.3">
      <c r="A2955" t="s">
        <v>100486</v>
      </c>
      <c r="B2955" s="1" t="s">
        <v>113827</v>
      </c>
    </row>
    <row r="2956" spans="1:2" x14ac:dyDescent="0.3">
      <c r="A2956" t="s">
        <v>100487</v>
      </c>
      <c r="B2956" s="1" t="s">
        <v>113854</v>
      </c>
    </row>
    <row r="2957" spans="1:2" x14ac:dyDescent="0.3">
      <c r="A2957" t="s">
        <v>100488</v>
      </c>
      <c r="B2957" s="1" t="s">
        <v>113828</v>
      </c>
    </row>
    <row r="2958" spans="1:2" x14ac:dyDescent="0.3">
      <c r="A2958" t="s">
        <v>100489</v>
      </c>
      <c r="B2958" s="1" t="s">
        <v>113828</v>
      </c>
    </row>
    <row r="2959" spans="1:2" x14ac:dyDescent="0.3">
      <c r="A2959" t="s">
        <v>100490</v>
      </c>
      <c r="B2959" s="1" t="s">
        <v>113874</v>
      </c>
    </row>
    <row r="2960" spans="1:2" x14ac:dyDescent="0.3">
      <c r="A2960" t="s">
        <v>100491</v>
      </c>
      <c r="B2960" s="1" t="s">
        <v>113854</v>
      </c>
    </row>
    <row r="2961" spans="1:2" x14ac:dyDescent="0.3">
      <c r="A2961" t="s">
        <v>100492</v>
      </c>
      <c r="B2961" s="1" t="s">
        <v>113854</v>
      </c>
    </row>
    <row r="2962" spans="1:2" x14ac:dyDescent="0.3">
      <c r="A2962" t="s">
        <v>84426</v>
      </c>
      <c r="B2962" s="1" t="s">
        <v>113858</v>
      </c>
    </row>
    <row r="2963" spans="1:2" x14ac:dyDescent="0.3">
      <c r="A2963" t="s">
        <v>8696</v>
      </c>
      <c r="B2963" s="1" t="s">
        <v>113841</v>
      </c>
    </row>
    <row r="2964" spans="1:2" x14ac:dyDescent="0.3">
      <c r="A2964" t="s">
        <v>100493</v>
      </c>
      <c r="B2964" s="1" t="s">
        <v>113841</v>
      </c>
    </row>
    <row r="2965" spans="1:2" x14ac:dyDescent="0.3">
      <c r="A2965" t="s">
        <v>100494</v>
      </c>
      <c r="B2965" s="1" t="s">
        <v>113841</v>
      </c>
    </row>
    <row r="2966" spans="1:2" x14ac:dyDescent="0.3">
      <c r="A2966" t="s">
        <v>100495</v>
      </c>
      <c r="B2966" s="1" t="s">
        <v>113841</v>
      </c>
    </row>
    <row r="2967" spans="1:2" x14ac:dyDescent="0.3">
      <c r="A2967" t="s">
        <v>100496</v>
      </c>
      <c r="B2967" s="1" t="s">
        <v>113841</v>
      </c>
    </row>
    <row r="2968" spans="1:2" x14ac:dyDescent="0.3">
      <c r="A2968" t="s">
        <v>100497</v>
      </c>
      <c r="B2968" s="1" t="s">
        <v>113841</v>
      </c>
    </row>
    <row r="2969" spans="1:2" x14ac:dyDescent="0.3">
      <c r="A2969" t="s">
        <v>100498</v>
      </c>
      <c r="B2969" s="1" t="s">
        <v>113841</v>
      </c>
    </row>
    <row r="2970" spans="1:2" x14ac:dyDescent="0.3">
      <c r="A2970" t="s">
        <v>100499</v>
      </c>
      <c r="B2970" s="1" t="s">
        <v>113841</v>
      </c>
    </row>
    <row r="2971" spans="1:2" x14ac:dyDescent="0.3">
      <c r="A2971" t="s">
        <v>100500</v>
      </c>
      <c r="B2971" s="1" t="s">
        <v>113841</v>
      </c>
    </row>
    <row r="2972" spans="1:2" x14ac:dyDescent="0.3">
      <c r="A2972" t="s">
        <v>100501</v>
      </c>
      <c r="B2972" s="1" t="s">
        <v>113841</v>
      </c>
    </row>
    <row r="2973" spans="1:2" x14ac:dyDescent="0.3">
      <c r="A2973" t="s">
        <v>100502</v>
      </c>
      <c r="B2973" s="1" t="s">
        <v>113841</v>
      </c>
    </row>
    <row r="2974" spans="1:2" x14ac:dyDescent="0.3">
      <c r="A2974" t="s">
        <v>84438</v>
      </c>
      <c r="B2974" s="1" t="s">
        <v>113841</v>
      </c>
    </row>
    <row r="2975" spans="1:2" x14ac:dyDescent="0.3">
      <c r="A2975" t="s">
        <v>84439</v>
      </c>
      <c r="B2975" s="1" t="s">
        <v>113841</v>
      </c>
    </row>
    <row r="2976" spans="1:2" x14ac:dyDescent="0.3">
      <c r="A2976" t="s">
        <v>100503</v>
      </c>
      <c r="B2976" s="1" t="s">
        <v>113841</v>
      </c>
    </row>
    <row r="2977" spans="1:2" x14ac:dyDescent="0.3">
      <c r="A2977" t="s">
        <v>100504</v>
      </c>
      <c r="B2977" s="1" t="s">
        <v>113841</v>
      </c>
    </row>
    <row r="2978" spans="1:2" x14ac:dyDescent="0.3">
      <c r="A2978" t="s">
        <v>100505</v>
      </c>
      <c r="B2978" s="1" t="s">
        <v>113841</v>
      </c>
    </row>
    <row r="2979" spans="1:2" x14ac:dyDescent="0.3">
      <c r="A2979" t="s">
        <v>100506</v>
      </c>
      <c r="B2979" s="1" t="s">
        <v>113841</v>
      </c>
    </row>
    <row r="2980" spans="1:2" x14ac:dyDescent="0.3">
      <c r="A2980" t="s">
        <v>100507</v>
      </c>
      <c r="B2980" s="1" t="s">
        <v>113841</v>
      </c>
    </row>
    <row r="2981" spans="1:2" x14ac:dyDescent="0.3">
      <c r="A2981" t="s">
        <v>100508</v>
      </c>
      <c r="B2981" s="1" t="s">
        <v>113841</v>
      </c>
    </row>
    <row r="2982" spans="1:2" x14ac:dyDescent="0.3">
      <c r="A2982" t="s">
        <v>100509</v>
      </c>
      <c r="B2982" s="1" t="s">
        <v>113841</v>
      </c>
    </row>
    <row r="2983" spans="1:2" x14ac:dyDescent="0.3">
      <c r="A2983" t="s">
        <v>100510</v>
      </c>
      <c r="B2983" s="1" t="s">
        <v>113841</v>
      </c>
    </row>
    <row r="2984" spans="1:2" x14ac:dyDescent="0.3">
      <c r="A2984" t="s">
        <v>8754</v>
      </c>
      <c r="B2984" s="1" t="s">
        <v>113841</v>
      </c>
    </row>
    <row r="2985" spans="1:2" x14ac:dyDescent="0.3">
      <c r="A2985" t="s">
        <v>84447</v>
      </c>
      <c r="B2985" s="1" t="s">
        <v>113841</v>
      </c>
    </row>
    <row r="2986" spans="1:2" x14ac:dyDescent="0.3">
      <c r="A2986" t="s">
        <v>100511</v>
      </c>
      <c r="B2986" s="1" t="s">
        <v>113841</v>
      </c>
    </row>
    <row r="2987" spans="1:2" x14ac:dyDescent="0.3">
      <c r="A2987" t="s">
        <v>100512</v>
      </c>
      <c r="B2987" s="1" t="s">
        <v>113841</v>
      </c>
    </row>
    <row r="2988" spans="1:2" x14ac:dyDescent="0.3">
      <c r="A2988" t="s">
        <v>100513</v>
      </c>
      <c r="B2988" s="1" t="s">
        <v>113841</v>
      </c>
    </row>
    <row r="2989" spans="1:2" x14ac:dyDescent="0.3">
      <c r="A2989" t="s">
        <v>100514</v>
      </c>
      <c r="B2989" s="1" t="s">
        <v>113877</v>
      </c>
    </row>
    <row r="2990" spans="1:2" x14ac:dyDescent="0.3">
      <c r="A2990" t="s">
        <v>100515</v>
      </c>
      <c r="B2990" s="1" t="s">
        <v>113877</v>
      </c>
    </row>
    <row r="2991" spans="1:2" x14ac:dyDescent="0.3">
      <c r="A2991" t="s">
        <v>100516</v>
      </c>
      <c r="B2991" s="1" t="s">
        <v>113877</v>
      </c>
    </row>
    <row r="2992" spans="1:2" x14ac:dyDescent="0.3">
      <c r="A2992" t="s">
        <v>100517</v>
      </c>
      <c r="B2992" s="1" t="s">
        <v>113877</v>
      </c>
    </row>
    <row r="2993" spans="1:2" x14ac:dyDescent="0.3">
      <c r="A2993" t="s">
        <v>100518</v>
      </c>
      <c r="B2993" s="1" t="s">
        <v>113877</v>
      </c>
    </row>
    <row r="2994" spans="1:2" x14ac:dyDescent="0.3">
      <c r="A2994" t="s">
        <v>100519</v>
      </c>
      <c r="B2994" s="1" t="s">
        <v>113877</v>
      </c>
    </row>
    <row r="2995" spans="1:2" x14ac:dyDescent="0.3">
      <c r="A2995" t="s">
        <v>100520</v>
      </c>
      <c r="B2995" s="1" t="s">
        <v>113877</v>
      </c>
    </row>
    <row r="2996" spans="1:2" x14ac:dyDescent="0.3">
      <c r="A2996" t="s">
        <v>100521</v>
      </c>
      <c r="B2996" s="1" t="s">
        <v>113877</v>
      </c>
    </row>
    <row r="2997" spans="1:2" x14ac:dyDescent="0.3">
      <c r="A2997" t="s">
        <v>100522</v>
      </c>
      <c r="B2997" s="1" t="s">
        <v>113877</v>
      </c>
    </row>
    <row r="2998" spans="1:2" x14ac:dyDescent="0.3">
      <c r="A2998" t="s">
        <v>100523</v>
      </c>
      <c r="B2998" s="1" t="s">
        <v>113877</v>
      </c>
    </row>
    <row r="2999" spans="1:2" x14ac:dyDescent="0.3">
      <c r="A2999" t="s">
        <v>100524</v>
      </c>
      <c r="B2999" s="1" t="s">
        <v>113877</v>
      </c>
    </row>
    <row r="3000" spans="1:2" x14ac:dyDescent="0.3">
      <c r="A3000" t="s">
        <v>100525</v>
      </c>
      <c r="B3000" s="1" t="s">
        <v>113877</v>
      </c>
    </row>
    <row r="3001" spans="1:2" x14ac:dyDescent="0.3">
      <c r="A3001" t="s">
        <v>100526</v>
      </c>
      <c r="B3001" s="1" t="s">
        <v>113827</v>
      </c>
    </row>
    <row r="3002" spans="1:2" x14ac:dyDescent="0.3">
      <c r="A3002" t="s">
        <v>100527</v>
      </c>
      <c r="B3002" s="1" t="s">
        <v>113854</v>
      </c>
    </row>
    <row r="3003" spans="1:2" x14ac:dyDescent="0.3">
      <c r="A3003" t="s">
        <v>100528</v>
      </c>
      <c r="B3003" s="1" t="s">
        <v>113858</v>
      </c>
    </row>
    <row r="3004" spans="1:2" x14ac:dyDescent="0.3">
      <c r="A3004" t="s">
        <v>100529</v>
      </c>
      <c r="B3004" s="1" t="s">
        <v>113854</v>
      </c>
    </row>
    <row r="3005" spans="1:2" x14ac:dyDescent="0.3">
      <c r="A3005" t="s">
        <v>100530</v>
      </c>
      <c r="B3005" s="1" t="s">
        <v>113834</v>
      </c>
    </row>
    <row r="3006" spans="1:2" x14ac:dyDescent="0.3">
      <c r="A3006" t="s">
        <v>100531</v>
      </c>
      <c r="B3006" s="1" t="s">
        <v>113834</v>
      </c>
    </row>
    <row r="3007" spans="1:2" x14ac:dyDescent="0.3">
      <c r="A3007" t="s">
        <v>100532</v>
      </c>
      <c r="B3007" s="1" t="s">
        <v>113834</v>
      </c>
    </row>
    <row r="3008" spans="1:2" x14ac:dyDescent="0.3">
      <c r="A3008" t="s">
        <v>100533</v>
      </c>
      <c r="B3008" s="1" t="s">
        <v>113834</v>
      </c>
    </row>
    <row r="3009" spans="1:2" x14ac:dyDescent="0.3">
      <c r="A3009" t="s">
        <v>100534</v>
      </c>
      <c r="B3009" s="1" t="s">
        <v>113834</v>
      </c>
    </row>
    <row r="3010" spans="1:2" x14ac:dyDescent="0.3">
      <c r="A3010" t="s">
        <v>100535</v>
      </c>
      <c r="B3010" s="1" t="s">
        <v>113834</v>
      </c>
    </row>
    <row r="3011" spans="1:2" x14ac:dyDescent="0.3">
      <c r="A3011" t="s">
        <v>100536</v>
      </c>
      <c r="B3011" s="1" t="s">
        <v>113831</v>
      </c>
    </row>
    <row r="3012" spans="1:2" x14ac:dyDescent="0.3">
      <c r="A3012" t="s">
        <v>100537</v>
      </c>
      <c r="B3012" s="1" t="s">
        <v>113831</v>
      </c>
    </row>
    <row r="3013" spans="1:2" x14ac:dyDescent="0.3">
      <c r="A3013" t="s">
        <v>100538</v>
      </c>
      <c r="B3013" s="1" t="s">
        <v>113831</v>
      </c>
    </row>
    <row r="3014" spans="1:2" x14ac:dyDescent="0.3">
      <c r="A3014" t="s">
        <v>100539</v>
      </c>
      <c r="B3014" s="1" t="s">
        <v>113831</v>
      </c>
    </row>
    <row r="3015" spans="1:2" x14ac:dyDescent="0.3">
      <c r="A3015" t="s">
        <v>100540</v>
      </c>
      <c r="B3015" s="1" t="s">
        <v>113831</v>
      </c>
    </row>
    <row r="3016" spans="1:2" x14ac:dyDescent="0.3">
      <c r="A3016" t="s">
        <v>100541</v>
      </c>
      <c r="B3016" s="1" t="s">
        <v>113831</v>
      </c>
    </row>
    <row r="3017" spans="1:2" x14ac:dyDescent="0.3">
      <c r="A3017" t="s">
        <v>100542</v>
      </c>
      <c r="B3017" s="1" t="s">
        <v>113831</v>
      </c>
    </row>
    <row r="3018" spans="1:2" x14ac:dyDescent="0.3">
      <c r="A3018" t="s">
        <v>100543</v>
      </c>
      <c r="B3018" s="1" t="s">
        <v>113831</v>
      </c>
    </row>
    <row r="3019" spans="1:2" x14ac:dyDescent="0.3">
      <c r="A3019" t="s">
        <v>100544</v>
      </c>
      <c r="B3019" s="1" t="s">
        <v>113831</v>
      </c>
    </row>
    <row r="3020" spans="1:2" x14ac:dyDescent="0.3">
      <c r="A3020" t="s">
        <v>100545</v>
      </c>
      <c r="B3020" s="1" t="s">
        <v>113831</v>
      </c>
    </row>
    <row r="3021" spans="1:2" x14ac:dyDescent="0.3">
      <c r="A3021" t="s">
        <v>100546</v>
      </c>
      <c r="B3021" s="1" t="s">
        <v>113831</v>
      </c>
    </row>
    <row r="3022" spans="1:2" x14ac:dyDescent="0.3">
      <c r="A3022" t="s">
        <v>100547</v>
      </c>
      <c r="B3022" s="1" t="s">
        <v>113831</v>
      </c>
    </row>
    <row r="3023" spans="1:2" x14ac:dyDescent="0.3">
      <c r="A3023" t="s">
        <v>100548</v>
      </c>
      <c r="B3023" s="1" t="s">
        <v>113831</v>
      </c>
    </row>
    <row r="3024" spans="1:2" x14ac:dyDescent="0.3">
      <c r="A3024" t="s">
        <v>100549</v>
      </c>
      <c r="B3024" s="1" t="s">
        <v>113831</v>
      </c>
    </row>
    <row r="3025" spans="1:2" x14ac:dyDescent="0.3">
      <c r="A3025" t="s">
        <v>100550</v>
      </c>
      <c r="B3025" s="1" t="s">
        <v>113831</v>
      </c>
    </row>
    <row r="3026" spans="1:2" x14ac:dyDescent="0.3">
      <c r="A3026" t="s">
        <v>100551</v>
      </c>
      <c r="B3026" s="1" t="s">
        <v>113831</v>
      </c>
    </row>
    <row r="3027" spans="1:2" x14ac:dyDescent="0.3">
      <c r="A3027" t="s">
        <v>100552</v>
      </c>
      <c r="B3027" s="1" t="s">
        <v>113831</v>
      </c>
    </row>
    <row r="3028" spans="1:2" x14ac:dyDescent="0.3">
      <c r="A3028" t="s">
        <v>100553</v>
      </c>
      <c r="B3028" s="1" t="s">
        <v>113831</v>
      </c>
    </row>
    <row r="3029" spans="1:2" x14ac:dyDescent="0.3">
      <c r="A3029" t="s">
        <v>100554</v>
      </c>
      <c r="B3029" s="1" t="s">
        <v>113831</v>
      </c>
    </row>
    <row r="3030" spans="1:2" x14ac:dyDescent="0.3">
      <c r="A3030" t="s">
        <v>8891</v>
      </c>
      <c r="B3030" s="1" t="s">
        <v>113831</v>
      </c>
    </row>
    <row r="3031" spans="1:2" x14ac:dyDescent="0.3">
      <c r="A3031" t="s">
        <v>8893</v>
      </c>
      <c r="B3031" s="1" t="s">
        <v>113831</v>
      </c>
    </row>
    <row r="3032" spans="1:2" x14ac:dyDescent="0.3">
      <c r="A3032" t="s">
        <v>100555</v>
      </c>
      <c r="B3032" s="1" t="s">
        <v>113824</v>
      </c>
    </row>
    <row r="3033" spans="1:2" x14ac:dyDescent="0.3">
      <c r="A3033" t="s">
        <v>100556</v>
      </c>
      <c r="B3033" s="1" t="s">
        <v>113824</v>
      </c>
    </row>
    <row r="3034" spans="1:2" x14ac:dyDescent="0.3">
      <c r="A3034" t="s">
        <v>100557</v>
      </c>
      <c r="B3034" s="1" t="s">
        <v>113854</v>
      </c>
    </row>
    <row r="3035" spans="1:2" x14ac:dyDescent="0.3">
      <c r="A3035" t="s">
        <v>100558</v>
      </c>
      <c r="B3035" s="1" t="s">
        <v>113854</v>
      </c>
    </row>
    <row r="3036" spans="1:2" x14ac:dyDescent="0.3">
      <c r="A3036" t="s">
        <v>100559</v>
      </c>
      <c r="B3036" s="1" t="s">
        <v>113844</v>
      </c>
    </row>
    <row r="3037" spans="1:2" x14ac:dyDescent="0.3">
      <c r="A3037" t="s">
        <v>100560</v>
      </c>
      <c r="B3037" s="1" t="s">
        <v>113844</v>
      </c>
    </row>
    <row r="3038" spans="1:2" x14ac:dyDescent="0.3">
      <c r="A3038" t="s">
        <v>100561</v>
      </c>
      <c r="B3038" s="1" t="s">
        <v>113844</v>
      </c>
    </row>
    <row r="3039" spans="1:2" x14ac:dyDescent="0.3">
      <c r="A3039" t="s">
        <v>100562</v>
      </c>
      <c r="B3039" s="1" t="s">
        <v>113844</v>
      </c>
    </row>
    <row r="3040" spans="1:2" x14ac:dyDescent="0.3">
      <c r="A3040" t="s">
        <v>100563</v>
      </c>
      <c r="B3040" s="1" t="s">
        <v>113854</v>
      </c>
    </row>
    <row r="3041" spans="1:2" x14ac:dyDescent="0.3">
      <c r="A3041" t="s">
        <v>100564</v>
      </c>
      <c r="B3041" s="1" t="s">
        <v>113834</v>
      </c>
    </row>
    <row r="3042" spans="1:2" x14ac:dyDescent="0.3">
      <c r="A3042" t="s">
        <v>100565</v>
      </c>
      <c r="B3042" s="1" t="s">
        <v>113858</v>
      </c>
    </row>
    <row r="3043" spans="1:2" x14ac:dyDescent="0.3">
      <c r="A3043" t="s">
        <v>100566</v>
      </c>
      <c r="B3043" s="1" t="s">
        <v>113858</v>
      </c>
    </row>
    <row r="3044" spans="1:2" x14ac:dyDescent="0.3">
      <c r="A3044" t="s">
        <v>100567</v>
      </c>
      <c r="B3044" s="1" t="s">
        <v>113858</v>
      </c>
    </row>
    <row r="3045" spans="1:2" x14ac:dyDescent="0.3">
      <c r="A3045" t="s">
        <v>100568</v>
      </c>
      <c r="B3045" s="1" t="s">
        <v>113858</v>
      </c>
    </row>
    <row r="3046" spans="1:2" x14ac:dyDescent="0.3">
      <c r="A3046" t="s">
        <v>100569</v>
      </c>
      <c r="B3046" s="1" t="s">
        <v>113825</v>
      </c>
    </row>
    <row r="3047" spans="1:2" x14ac:dyDescent="0.3">
      <c r="A3047" t="s">
        <v>100570</v>
      </c>
      <c r="B3047" s="1" t="s">
        <v>113825</v>
      </c>
    </row>
    <row r="3048" spans="1:2" x14ac:dyDescent="0.3">
      <c r="A3048" t="s">
        <v>100571</v>
      </c>
      <c r="B3048" s="1" t="s">
        <v>113825</v>
      </c>
    </row>
    <row r="3049" spans="1:2" x14ac:dyDescent="0.3">
      <c r="A3049" t="s">
        <v>100572</v>
      </c>
      <c r="B3049" s="1" t="s">
        <v>113842</v>
      </c>
    </row>
    <row r="3050" spans="1:2" x14ac:dyDescent="0.3">
      <c r="A3050" t="s">
        <v>100573</v>
      </c>
      <c r="B3050" s="1" t="s">
        <v>113842</v>
      </c>
    </row>
    <row r="3051" spans="1:2" x14ac:dyDescent="0.3">
      <c r="A3051" t="s">
        <v>100574</v>
      </c>
      <c r="B3051" s="1" t="s">
        <v>113841</v>
      </c>
    </row>
    <row r="3052" spans="1:2" x14ac:dyDescent="0.3">
      <c r="A3052" t="s">
        <v>100575</v>
      </c>
      <c r="B3052" s="1" t="s">
        <v>113854</v>
      </c>
    </row>
    <row r="3053" spans="1:2" x14ac:dyDescent="0.3">
      <c r="A3053" t="s">
        <v>100576</v>
      </c>
      <c r="B3053" s="1" t="s">
        <v>113854</v>
      </c>
    </row>
    <row r="3054" spans="1:2" x14ac:dyDescent="0.3">
      <c r="A3054" t="s">
        <v>100577</v>
      </c>
      <c r="B3054" s="1" t="s">
        <v>113854</v>
      </c>
    </row>
    <row r="3055" spans="1:2" x14ac:dyDescent="0.3">
      <c r="A3055" t="s">
        <v>100578</v>
      </c>
      <c r="B3055" s="1" t="s">
        <v>113867</v>
      </c>
    </row>
    <row r="3056" spans="1:2" x14ac:dyDescent="0.3">
      <c r="A3056" t="s">
        <v>8967</v>
      </c>
      <c r="B3056" s="1" t="s">
        <v>113854</v>
      </c>
    </row>
    <row r="3057" spans="1:2" x14ac:dyDescent="0.3">
      <c r="A3057" t="s">
        <v>100579</v>
      </c>
      <c r="B3057" s="1" t="s">
        <v>113854</v>
      </c>
    </row>
    <row r="3058" spans="1:2" x14ac:dyDescent="0.3">
      <c r="A3058" t="s">
        <v>100580</v>
      </c>
      <c r="B3058" s="1" t="s">
        <v>113854</v>
      </c>
    </row>
    <row r="3059" spans="1:2" x14ac:dyDescent="0.3">
      <c r="A3059" t="s">
        <v>100581</v>
      </c>
      <c r="B3059" s="1" t="s">
        <v>113854</v>
      </c>
    </row>
    <row r="3060" spans="1:2" x14ac:dyDescent="0.3">
      <c r="A3060" t="s">
        <v>100582</v>
      </c>
      <c r="B3060" s="1" t="s">
        <v>113854</v>
      </c>
    </row>
    <row r="3061" spans="1:2" x14ac:dyDescent="0.3">
      <c r="A3061" t="s">
        <v>100583</v>
      </c>
      <c r="B3061" s="1" t="s">
        <v>113854</v>
      </c>
    </row>
    <row r="3062" spans="1:2" x14ac:dyDescent="0.3">
      <c r="A3062" t="s">
        <v>100584</v>
      </c>
      <c r="B3062" s="1" t="s">
        <v>113854</v>
      </c>
    </row>
    <row r="3063" spans="1:2" x14ac:dyDescent="0.3">
      <c r="A3063" t="s">
        <v>100585</v>
      </c>
      <c r="B3063" s="1" t="s">
        <v>113854</v>
      </c>
    </row>
    <row r="3064" spans="1:2" x14ac:dyDescent="0.3">
      <c r="A3064" t="s">
        <v>100586</v>
      </c>
      <c r="B3064" s="1" t="s">
        <v>113834</v>
      </c>
    </row>
    <row r="3065" spans="1:2" x14ac:dyDescent="0.3">
      <c r="A3065" t="s">
        <v>8994</v>
      </c>
      <c r="B3065" s="1" t="s">
        <v>113834</v>
      </c>
    </row>
    <row r="3066" spans="1:2" x14ac:dyDescent="0.3">
      <c r="A3066" t="s">
        <v>8995</v>
      </c>
      <c r="B3066" s="1" t="s">
        <v>113834</v>
      </c>
    </row>
    <row r="3067" spans="1:2" x14ac:dyDescent="0.3">
      <c r="A3067" t="s">
        <v>8997</v>
      </c>
      <c r="B3067" s="1" t="s">
        <v>113834</v>
      </c>
    </row>
    <row r="3068" spans="1:2" x14ac:dyDescent="0.3">
      <c r="A3068" t="s">
        <v>100587</v>
      </c>
      <c r="B3068" s="1" t="s">
        <v>113834</v>
      </c>
    </row>
    <row r="3069" spans="1:2" x14ac:dyDescent="0.3">
      <c r="A3069" t="s">
        <v>100588</v>
      </c>
      <c r="B3069" s="1" t="s">
        <v>113834</v>
      </c>
    </row>
    <row r="3070" spans="1:2" x14ac:dyDescent="0.3">
      <c r="A3070" t="s">
        <v>100589</v>
      </c>
      <c r="B3070" s="1" t="s">
        <v>113834</v>
      </c>
    </row>
    <row r="3071" spans="1:2" x14ac:dyDescent="0.3">
      <c r="A3071" t="s">
        <v>100590</v>
      </c>
      <c r="B3071" s="1" t="s">
        <v>113879</v>
      </c>
    </row>
    <row r="3072" spans="1:2" x14ac:dyDescent="0.3">
      <c r="A3072" t="s">
        <v>100591</v>
      </c>
      <c r="B3072" s="1" t="s">
        <v>113854</v>
      </c>
    </row>
    <row r="3073" spans="1:2" x14ac:dyDescent="0.3">
      <c r="A3073" t="s">
        <v>100592</v>
      </c>
      <c r="B3073" s="1" t="s">
        <v>113842</v>
      </c>
    </row>
    <row r="3074" spans="1:2" x14ac:dyDescent="0.3">
      <c r="A3074" t="s">
        <v>100593</v>
      </c>
      <c r="B3074" s="1" t="s">
        <v>113873</v>
      </c>
    </row>
    <row r="3075" spans="1:2" x14ac:dyDescent="0.3">
      <c r="A3075" t="s">
        <v>100594</v>
      </c>
      <c r="B3075" s="1" t="s">
        <v>113873</v>
      </c>
    </row>
    <row r="3076" spans="1:2" x14ac:dyDescent="0.3">
      <c r="A3076" t="s">
        <v>100595</v>
      </c>
      <c r="B3076" s="1" t="s">
        <v>113873</v>
      </c>
    </row>
    <row r="3077" spans="1:2" x14ac:dyDescent="0.3">
      <c r="A3077" t="s">
        <v>100596</v>
      </c>
      <c r="B3077" s="1" t="s">
        <v>113834</v>
      </c>
    </row>
    <row r="3078" spans="1:2" x14ac:dyDescent="0.3">
      <c r="A3078" t="s">
        <v>100597</v>
      </c>
      <c r="B3078" s="1" t="s">
        <v>113834</v>
      </c>
    </row>
    <row r="3079" spans="1:2" x14ac:dyDescent="0.3">
      <c r="A3079" t="s">
        <v>100598</v>
      </c>
      <c r="B3079" s="1" t="s">
        <v>113834</v>
      </c>
    </row>
    <row r="3080" spans="1:2" x14ac:dyDescent="0.3">
      <c r="A3080" t="s">
        <v>100599</v>
      </c>
      <c r="B3080" s="1" t="s">
        <v>113849</v>
      </c>
    </row>
    <row r="3081" spans="1:2" x14ac:dyDescent="0.3">
      <c r="A3081" t="s">
        <v>100600</v>
      </c>
      <c r="B3081" s="1" t="s">
        <v>113849</v>
      </c>
    </row>
    <row r="3082" spans="1:2" x14ac:dyDescent="0.3">
      <c r="A3082" t="s">
        <v>100601</v>
      </c>
      <c r="B3082" s="1" t="s">
        <v>113849</v>
      </c>
    </row>
    <row r="3083" spans="1:2" x14ac:dyDescent="0.3">
      <c r="A3083" t="s">
        <v>100602</v>
      </c>
      <c r="B3083" s="1" t="s">
        <v>113879</v>
      </c>
    </row>
    <row r="3084" spans="1:2" x14ac:dyDescent="0.3">
      <c r="A3084" t="s">
        <v>100603</v>
      </c>
      <c r="B3084" s="1" t="s">
        <v>113849</v>
      </c>
    </row>
    <row r="3085" spans="1:2" x14ac:dyDescent="0.3">
      <c r="A3085" t="s">
        <v>100604</v>
      </c>
      <c r="B3085" s="1" t="s">
        <v>113879</v>
      </c>
    </row>
    <row r="3086" spans="1:2" x14ac:dyDescent="0.3">
      <c r="A3086" t="s">
        <v>100605</v>
      </c>
      <c r="B3086" s="1" t="s">
        <v>113835</v>
      </c>
    </row>
    <row r="3087" spans="1:2" x14ac:dyDescent="0.3">
      <c r="A3087" t="s">
        <v>100606</v>
      </c>
      <c r="B3087" s="1" t="s">
        <v>113879</v>
      </c>
    </row>
    <row r="3088" spans="1:2" x14ac:dyDescent="0.3">
      <c r="A3088" t="s">
        <v>100607</v>
      </c>
      <c r="B3088" s="1" t="s">
        <v>113879</v>
      </c>
    </row>
    <row r="3089" spans="1:2" x14ac:dyDescent="0.3">
      <c r="A3089" t="s">
        <v>100608</v>
      </c>
      <c r="B3089" s="1" t="s">
        <v>113836</v>
      </c>
    </row>
    <row r="3090" spans="1:2" x14ac:dyDescent="0.3">
      <c r="A3090" t="s">
        <v>100609</v>
      </c>
      <c r="B3090" s="1" t="s">
        <v>113879</v>
      </c>
    </row>
    <row r="3091" spans="1:2" x14ac:dyDescent="0.3">
      <c r="A3091" t="s">
        <v>100610</v>
      </c>
      <c r="B3091" s="1" t="s">
        <v>113849</v>
      </c>
    </row>
    <row r="3092" spans="1:2" x14ac:dyDescent="0.3">
      <c r="A3092" t="s">
        <v>100600</v>
      </c>
      <c r="B3092" s="1" t="s">
        <v>113849</v>
      </c>
    </row>
    <row r="3093" spans="1:2" x14ac:dyDescent="0.3">
      <c r="A3093" t="s">
        <v>100611</v>
      </c>
      <c r="B3093" s="1" t="s">
        <v>113879</v>
      </c>
    </row>
    <row r="3094" spans="1:2" x14ac:dyDescent="0.3">
      <c r="A3094" t="s">
        <v>100612</v>
      </c>
      <c r="B3094" s="1" t="s">
        <v>113849</v>
      </c>
    </row>
    <row r="3095" spans="1:2" x14ac:dyDescent="0.3">
      <c r="A3095" t="s">
        <v>100613</v>
      </c>
      <c r="B3095" s="1" t="s">
        <v>113835</v>
      </c>
    </row>
    <row r="3096" spans="1:2" x14ac:dyDescent="0.3">
      <c r="A3096" t="s">
        <v>100614</v>
      </c>
      <c r="B3096" s="1" t="s">
        <v>113835</v>
      </c>
    </row>
    <row r="3097" spans="1:2" x14ac:dyDescent="0.3">
      <c r="A3097" t="s">
        <v>100615</v>
      </c>
      <c r="B3097" s="1" t="s">
        <v>113879</v>
      </c>
    </row>
    <row r="3098" spans="1:2" x14ac:dyDescent="0.3">
      <c r="A3098" t="s">
        <v>100616</v>
      </c>
      <c r="B3098" s="1" t="s">
        <v>113835</v>
      </c>
    </row>
    <row r="3099" spans="1:2" x14ac:dyDescent="0.3">
      <c r="A3099" t="s">
        <v>100617</v>
      </c>
      <c r="B3099" s="1" t="s">
        <v>113836</v>
      </c>
    </row>
    <row r="3100" spans="1:2" x14ac:dyDescent="0.3">
      <c r="A3100" t="s">
        <v>100618</v>
      </c>
      <c r="B3100" s="1" t="s">
        <v>113854</v>
      </c>
    </row>
    <row r="3101" spans="1:2" x14ac:dyDescent="0.3">
      <c r="A3101" t="s">
        <v>100619</v>
      </c>
      <c r="B3101" s="1" t="s">
        <v>113841</v>
      </c>
    </row>
    <row r="3102" spans="1:2" x14ac:dyDescent="0.3">
      <c r="A3102" t="s">
        <v>100620</v>
      </c>
      <c r="B3102" s="1" t="s">
        <v>113834</v>
      </c>
    </row>
    <row r="3103" spans="1:2" x14ac:dyDescent="0.3">
      <c r="A3103" t="s">
        <v>100621</v>
      </c>
      <c r="B3103" s="1" t="s">
        <v>113834</v>
      </c>
    </row>
    <row r="3104" spans="1:2" x14ac:dyDescent="0.3">
      <c r="A3104" t="s">
        <v>100622</v>
      </c>
      <c r="B3104" s="1" t="s">
        <v>113834</v>
      </c>
    </row>
    <row r="3105" spans="1:2" x14ac:dyDescent="0.3">
      <c r="A3105" t="s">
        <v>100623</v>
      </c>
      <c r="B3105" s="1" t="s">
        <v>113834</v>
      </c>
    </row>
    <row r="3106" spans="1:2" x14ac:dyDescent="0.3">
      <c r="A3106" t="s">
        <v>100624</v>
      </c>
      <c r="B3106" s="1" t="s">
        <v>113834</v>
      </c>
    </row>
    <row r="3107" spans="1:2" x14ac:dyDescent="0.3">
      <c r="A3107" t="s">
        <v>100625</v>
      </c>
      <c r="B3107" s="1" t="s">
        <v>113834</v>
      </c>
    </row>
    <row r="3108" spans="1:2" x14ac:dyDescent="0.3">
      <c r="A3108" t="s">
        <v>100626</v>
      </c>
      <c r="B3108" s="1" t="s">
        <v>113824</v>
      </c>
    </row>
    <row r="3109" spans="1:2" x14ac:dyDescent="0.3">
      <c r="A3109" t="s">
        <v>100627</v>
      </c>
      <c r="B3109" s="1" t="s">
        <v>113834</v>
      </c>
    </row>
    <row r="3110" spans="1:2" x14ac:dyDescent="0.3">
      <c r="A3110" t="s">
        <v>100628</v>
      </c>
      <c r="B3110" s="1" t="s">
        <v>113834</v>
      </c>
    </row>
    <row r="3111" spans="1:2" x14ac:dyDescent="0.3">
      <c r="A3111" t="s">
        <v>100629</v>
      </c>
      <c r="B3111" s="1" t="s">
        <v>113824</v>
      </c>
    </row>
    <row r="3112" spans="1:2" x14ac:dyDescent="0.3">
      <c r="A3112" t="s">
        <v>100630</v>
      </c>
      <c r="B3112" s="1" t="s">
        <v>113834</v>
      </c>
    </row>
    <row r="3113" spans="1:2" x14ac:dyDescent="0.3">
      <c r="A3113" t="s">
        <v>100631</v>
      </c>
      <c r="B3113" s="1" t="s">
        <v>113834</v>
      </c>
    </row>
    <row r="3114" spans="1:2" x14ac:dyDescent="0.3">
      <c r="A3114" t="s">
        <v>100632</v>
      </c>
      <c r="B3114" s="1" t="s">
        <v>113834</v>
      </c>
    </row>
    <row r="3115" spans="1:2" x14ac:dyDescent="0.3">
      <c r="A3115" t="s">
        <v>100633</v>
      </c>
      <c r="B3115" s="1" t="s">
        <v>113834</v>
      </c>
    </row>
    <row r="3116" spans="1:2" x14ac:dyDescent="0.3">
      <c r="A3116" t="s">
        <v>100634</v>
      </c>
      <c r="B3116" s="1" t="s">
        <v>113834</v>
      </c>
    </row>
    <row r="3117" spans="1:2" x14ac:dyDescent="0.3">
      <c r="A3117" t="s">
        <v>100635</v>
      </c>
      <c r="B3117" s="1" t="s">
        <v>113824</v>
      </c>
    </row>
    <row r="3118" spans="1:2" x14ac:dyDescent="0.3">
      <c r="A3118" t="s">
        <v>100636</v>
      </c>
      <c r="B3118" s="1" t="s">
        <v>113834</v>
      </c>
    </row>
    <row r="3119" spans="1:2" x14ac:dyDescent="0.3">
      <c r="A3119" t="s">
        <v>100637</v>
      </c>
      <c r="B3119" s="1" t="s">
        <v>113834</v>
      </c>
    </row>
    <row r="3120" spans="1:2" x14ac:dyDescent="0.3">
      <c r="A3120" t="s">
        <v>100638</v>
      </c>
      <c r="B3120" s="1" t="s">
        <v>113834</v>
      </c>
    </row>
    <row r="3121" spans="1:2" x14ac:dyDescent="0.3">
      <c r="A3121" t="s">
        <v>100639</v>
      </c>
      <c r="B3121" s="1" t="s">
        <v>113833</v>
      </c>
    </row>
    <row r="3122" spans="1:2" x14ac:dyDescent="0.3">
      <c r="A3122" t="s">
        <v>100640</v>
      </c>
      <c r="B3122" s="1" t="s">
        <v>113833</v>
      </c>
    </row>
    <row r="3123" spans="1:2" x14ac:dyDescent="0.3">
      <c r="A3123" t="s">
        <v>100641</v>
      </c>
      <c r="B3123" s="1" t="s">
        <v>113833</v>
      </c>
    </row>
    <row r="3124" spans="1:2" x14ac:dyDescent="0.3">
      <c r="A3124" t="s">
        <v>100642</v>
      </c>
      <c r="B3124" s="1" t="s">
        <v>113832</v>
      </c>
    </row>
    <row r="3125" spans="1:2" x14ac:dyDescent="0.3">
      <c r="A3125" t="s">
        <v>100643</v>
      </c>
      <c r="B3125" s="1" t="s">
        <v>113859</v>
      </c>
    </row>
    <row r="3126" spans="1:2" x14ac:dyDescent="0.3">
      <c r="A3126" t="s">
        <v>100644</v>
      </c>
      <c r="B3126" s="1" t="s">
        <v>113859</v>
      </c>
    </row>
    <row r="3127" spans="1:2" x14ac:dyDescent="0.3">
      <c r="A3127" t="s">
        <v>100645</v>
      </c>
      <c r="B3127" s="1" t="s">
        <v>113859</v>
      </c>
    </row>
    <row r="3128" spans="1:2" x14ac:dyDescent="0.3">
      <c r="A3128" t="s">
        <v>100646</v>
      </c>
      <c r="B3128" s="1" t="s">
        <v>113859</v>
      </c>
    </row>
    <row r="3129" spans="1:2" x14ac:dyDescent="0.3">
      <c r="A3129" t="s">
        <v>100647</v>
      </c>
      <c r="B3129" s="1" t="s">
        <v>113845</v>
      </c>
    </row>
    <row r="3130" spans="1:2" x14ac:dyDescent="0.3">
      <c r="A3130" t="s">
        <v>100648</v>
      </c>
      <c r="B3130" s="1" t="s">
        <v>113845</v>
      </c>
    </row>
    <row r="3131" spans="1:2" x14ac:dyDescent="0.3">
      <c r="A3131" t="s">
        <v>100649</v>
      </c>
      <c r="B3131" s="1" t="s">
        <v>113845</v>
      </c>
    </row>
    <row r="3132" spans="1:2" x14ac:dyDescent="0.3">
      <c r="A3132" t="s">
        <v>100650</v>
      </c>
      <c r="B3132" s="1" t="s">
        <v>113845</v>
      </c>
    </row>
    <row r="3133" spans="1:2" x14ac:dyDescent="0.3">
      <c r="A3133" t="s">
        <v>100651</v>
      </c>
      <c r="B3133" s="1" t="s">
        <v>113865</v>
      </c>
    </row>
    <row r="3134" spans="1:2" x14ac:dyDescent="0.3">
      <c r="A3134" t="s">
        <v>100652</v>
      </c>
      <c r="B3134" s="1" t="s">
        <v>113845</v>
      </c>
    </row>
    <row r="3135" spans="1:2" x14ac:dyDescent="0.3">
      <c r="A3135" t="s">
        <v>100652</v>
      </c>
      <c r="B3135" s="1" t="s">
        <v>113824</v>
      </c>
    </row>
    <row r="3136" spans="1:2" x14ac:dyDescent="0.3">
      <c r="A3136" t="s">
        <v>100653</v>
      </c>
      <c r="B3136" s="1" t="s">
        <v>113824</v>
      </c>
    </row>
    <row r="3137" spans="1:2" x14ac:dyDescent="0.3">
      <c r="A3137" t="s">
        <v>100653</v>
      </c>
      <c r="B3137" s="1" t="s">
        <v>113845</v>
      </c>
    </row>
    <row r="3138" spans="1:2" x14ac:dyDescent="0.3">
      <c r="A3138" t="s">
        <v>100654</v>
      </c>
      <c r="B3138" s="1" t="s">
        <v>113845</v>
      </c>
    </row>
    <row r="3139" spans="1:2" x14ac:dyDescent="0.3">
      <c r="A3139" t="s">
        <v>100654</v>
      </c>
      <c r="B3139" s="1" t="s">
        <v>113824</v>
      </c>
    </row>
    <row r="3140" spans="1:2" x14ac:dyDescent="0.3">
      <c r="A3140" t="s">
        <v>100655</v>
      </c>
      <c r="B3140" s="1" t="s">
        <v>113824</v>
      </c>
    </row>
    <row r="3141" spans="1:2" x14ac:dyDescent="0.3">
      <c r="A3141" t="s">
        <v>100656</v>
      </c>
      <c r="B3141" s="1" t="s">
        <v>113845</v>
      </c>
    </row>
    <row r="3142" spans="1:2" x14ac:dyDescent="0.3">
      <c r="A3142" t="s">
        <v>100657</v>
      </c>
      <c r="B3142" s="1" t="s">
        <v>113845</v>
      </c>
    </row>
    <row r="3143" spans="1:2" x14ac:dyDescent="0.3">
      <c r="A3143" t="s">
        <v>100658</v>
      </c>
      <c r="B3143" s="1" t="s">
        <v>113845</v>
      </c>
    </row>
    <row r="3144" spans="1:2" x14ac:dyDescent="0.3">
      <c r="A3144" t="s">
        <v>100659</v>
      </c>
      <c r="B3144" s="1" t="s">
        <v>113845</v>
      </c>
    </row>
    <row r="3145" spans="1:2" x14ac:dyDescent="0.3">
      <c r="A3145" t="s">
        <v>100660</v>
      </c>
      <c r="B3145" s="1" t="s">
        <v>113845</v>
      </c>
    </row>
    <row r="3146" spans="1:2" x14ac:dyDescent="0.3">
      <c r="A3146" t="s">
        <v>100661</v>
      </c>
      <c r="B3146" s="1" t="s">
        <v>113865</v>
      </c>
    </row>
    <row r="3147" spans="1:2" x14ac:dyDescent="0.3">
      <c r="A3147" t="s">
        <v>100662</v>
      </c>
      <c r="B3147" s="1" t="s">
        <v>113865</v>
      </c>
    </row>
    <row r="3148" spans="1:2" x14ac:dyDescent="0.3">
      <c r="A3148" t="s">
        <v>100663</v>
      </c>
      <c r="B3148" s="1" t="s">
        <v>113865</v>
      </c>
    </row>
    <row r="3149" spans="1:2" x14ac:dyDescent="0.3">
      <c r="A3149" t="s">
        <v>100664</v>
      </c>
      <c r="B3149" s="1" t="s">
        <v>113865</v>
      </c>
    </row>
    <row r="3150" spans="1:2" x14ac:dyDescent="0.3">
      <c r="A3150" t="s">
        <v>100665</v>
      </c>
      <c r="B3150" s="1" t="s">
        <v>113865</v>
      </c>
    </row>
    <row r="3151" spans="1:2" x14ac:dyDescent="0.3">
      <c r="A3151" t="s">
        <v>9239</v>
      </c>
      <c r="B3151" s="1" t="s">
        <v>113865</v>
      </c>
    </row>
    <row r="3152" spans="1:2" x14ac:dyDescent="0.3">
      <c r="A3152" t="s">
        <v>100666</v>
      </c>
      <c r="B3152" s="1" t="s">
        <v>113877</v>
      </c>
    </row>
    <row r="3153" spans="1:2" x14ac:dyDescent="0.3">
      <c r="A3153" t="s">
        <v>100667</v>
      </c>
      <c r="B3153" s="1" t="s">
        <v>113877</v>
      </c>
    </row>
    <row r="3154" spans="1:2" x14ac:dyDescent="0.3">
      <c r="A3154" t="s">
        <v>100668</v>
      </c>
      <c r="B3154" s="1" t="s">
        <v>113845</v>
      </c>
    </row>
    <row r="3155" spans="1:2" x14ac:dyDescent="0.3">
      <c r="A3155" t="s">
        <v>9251</v>
      </c>
      <c r="B3155" s="1" t="s">
        <v>113853</v>
      </c>
    </row>
    <row r="3156" spans="1:2" x14ac:dyDescent="0.3">
      <c r="A3156" t="s">
        <v>9251</v>
      </c>
      <c r="B3156" s="1" t="s">
        <v>113853</v>
      </c>
    </row>
    <row r="3157" spans="1:2" x14ac:dyDescent="0.3">
      <c r="A3157" t="s">
        <v>9254</v>
      </c>
      <c r="B3157" s="1" t="s">
        <v>113853</v>
      </c>
    </row>
    <row r="3158" spans="1:2" x14ac:dyDescent="0.3">
      <c r="A3158" t="s">
        <v>100669</v>
      </c>
      <c r="B3158" s="1" t="s">
        <v>113853</v>
      </c>
    </row>
    <row r="3159" spans="1:2" x14ac:dyDescent="0.3">
      <c r="A3159" t="s">
        <v>100670</v>
      </c>
      <c r="B3159" s="1" t="s">
        <v>113853</v>
      </c>
    </row>
    <row r="3160" spans="1:2" x14ac:dyDescent="0.3">
      <c r="A3160" t="s">
        <v>100671</v>
      </c>
      <c r="B3160" s="1" t="s">
        <v>113845</v>
      </c>
    </row>
    <row r="3161" spans="1:2" x14ac:dyDescent="0.3">
      <c r="A3161" t="s">
        <v>100672</v>
      </c>
      <c r="B3161" s="1" t="s">
        <v>113845</v>
      </c>
    </row>
    <row r="3162" spans="1:2" x14ac:dyDescent="0.3">
      <c r="A3162" t="s">
        <v>100673</v>
      </c>
      <c r="B3162" s="1" t="s">
        <v>113845</v>
      </c>
    </row>
    <row r="3163" spans="1:2" x14ac:dyDescent="0.3">
      <c r="A3163" t="s">
        <v>100674</v>
      </c>
      <c r="B3163" s="1" t="s">
        <v>113845</v>
      </c>
    </row>
    <row r="3164" spans="1:2" x14ac:dyDescent="0.3">
      <c r="A3164" t="s">
        <v>100675</v>
      </c>
      <c r="B3164" s="1" t="s">
        <v>113845</v>
      </c>
    </row>
    <row r="3165" spans="1:2" x14ac:dyDescent="0.3">
      <c r="A3165" t="s">
        <v>100676</v>
      </c>
      <c r="B3165" s="1" t="s">
        <v>113845</v>
      </c>
    </row>
    <row r="3166" spans="1:2" x14ac:dyDescent="0.3">
      <c r="A3166" t="s">
        <v>100677</v>
      </c>
      <c r="B3166" s="1" t="s">
        <v>113845</v>
      </c>
    </row>
    <row r="3167" spans="1:2" x14ac:dyDescent="0.3">
      <c r="A3167" t="s">
        <v>100678</v>
      </c>
      <c r="B3167" s="1" t="s">
        <v>113850</v>
      </c>
    </row>
    <row r="3168" spans="1:2" x14ac:dyDescent="0.3">
      <c r="A3168" t="s">
        <v>100679</v>
      </c>
      <c r="B3168" s="1" t="s">
        <v>113824</v>
      </c>
    </row>
    <row r="3169" spans="1:2" x14ac:dyDescent="0.3">
      <c r="A3169" t="s">
        <v>100680</v>
      </c>
      <c r="B3169" s="1" t="s">
        <v>113824</v>
      </c>
    </row>
    <row r="3170" spans="1:2" x14ac:dyDescent="0.3">
      <c r="A3170" t="s">
        <v>100681</v>
      </c>
      <c r="B3170" s="1" t="s">
        <v>113845</v>
      </c>
    </row>
    <row r="3171" spans="1:2" x14ac:dyDescent="0.3">
      <c r="A3171" t="s">
        <v>100682</v>
      </c>
      <c r="B3171" s="1" t="s">
        <v>113845</v>
      </c>
    </row>
    <row r="3172" spans="1:2" x14ac:dyDescent="0.3">
      <c r="A3172" t="s">
        <v>100683</v>
      </c>
      <c r="B3172" s="1" t="s">
        <v>113845</v>
      </c>
    </row>
    <row r="3173" spans="1:2" x14ac:dyDescent="0.3">
      <c r="A3173" t="s">
        <v>100684</v>
      </c>
      <c r="B3173" s="1" t="s">
        <v>113845</v>
      </c>
    </row>
    <row r="3174" spans="1:2" x14ac:dyDescent="0.3">
      <c r="A3174" t="s">
        <v>100685</v>
      </c>
      <c r="B3174" s="1" t="s">
        <v>113824</v>
      </c>
    </row>
    <row r="3175" spans="1:2" x14ac:dyDescent="0.3">
      <c r="A3175" t="s">
        <v>100686</v>
      </c>
      <c r="B3175" s="1" t="s">
        <v>113853</v>
      </c>
    </row>
    <row r="3176" spans="1:2" x14ac:dyDescent="0.3">
      <c r="A3176" t="s">
        <v>100687</v>
      </c>
      <c r="B3176" s="1" t="s">
        <v>113845</v>
      </c>
    </row>
    <row r="3177" spans="1:2" x14ac:dyDescent="0.3">
      <c r="A3177" t="s">
        <v>100688</v>
      </c>
      <c r="B3177" s="1" t="s">
        <v>113824</v>
      </c>
    </row>
    <row r="3178" spans="1:2" x14ac:dyDescent="0.3">
      <c r="A3178" t="s">
        <v>100689</v>
      </c>
      <c r="B3178" s="1" t="s">
        <v>113824</v>
      </c>
    </row>
    <row r="3179" spans="1:2" x14ac:dyDescent="0.3">
      <c r="A3179" t="s">
        <v>100690</v>
      </c>
      <c r="B3179" s="1" t="s">
        <v>113824</v>
      </c>
    </row>
    <row r="3180" spans="1:2" x14ac:dyDescent="0.3">
      <c r="A3180" t="s">
        <v>100691</v>
      </c>
      <c r="B3180" s="1" t="s">
        <v>113824</v>
      </c>
    </row>
    <row r="3181" spans="1:2" x14ac:dyDescent="0.3">
      <c r="A3181" t="s">
        <v>100692</v>
      </c>
      <c r="B3181" s="1" t="s">
        <v>113865</v>
      </c>
    </row>
    <row r="3182" spans="1:2" x14ac:dyDescent="0.3">
      <c r="A3182" t="s">
        <v>100693</v>
      </c>
      <c r="B3182" s="1" t="s">
        <v>113824</v>
      </c>
    </row>
    <row r="3183" spans="1:2" x14ac:dyDescent="0.3">
      <c r="A3183" t="s">
        <v>100694</v>
      </c>
      <c r="B3183" s="1" t="s">
        <v>113824</v>
      </c>
    </row>
    <row r="3184" spans="1:2" x14ac:dyDescent="0.3">
      <c r="A3184" t="s">
        <v>100695</v>
      </c>
      <c r="B3184" s="1" t="s">
        <v>113824</v>
      </c>
    </row>
    <row r="3185" spans="1:2" x14ac:dyDescent="0.3">
      <c r="A3185" t="s">
        <v>100696</v>
      </c>
      <c r="B3185" s="1" t="s">
        <v>113824</v>
      </c>
    </row>
    <row r="3186" spans="1:2" x14ac:dyDescent="0.3">
      <c r="A3186" t="s">
        <v>100697</v>
      </c>
      <c r="B3186" s="1" t="s">
        <v>113853</v>
      </c>
    </row>
    <row r="3187" spans="1:2" x14ac:dyDescent="0.3">
      <c r="A3187" t="s">
        <v>100698</v>
      </c>
      <c r="B3187" s="1" t="s">
        <v>113853</v>
      </c>
    </row>
    <row r="3188" spans="1:2" x14ac:dyDescent="0.3">
      <c r="A3188" t="s">
        <v>100699</v>
      </c>
      <c r="B3188" s="1" t="s">
        <v>113853</v>
      </c>
    </row>
    <row r="3189" spans="1:2" x14ac:dyDescent="0.3">
      <c r="A3189" t="s">
        <v>100700</v>
      </c>
      <c r="B3189" s="1" t="s">
        <v>113853</v>
      </c>
    </row>
    <row r="3190" spans="1:2" x14ac:dyDescent="0.3">
      <c r="A3190" t="s">
        <v>100701</v>
      </c>
      <c r="B3190" s="1" t="s">
        <v>113853</v>
      </c>
    </row>
    <row r="3191" spans="1:2" x14ac:dyDescent="0.3">
      <c r="A3191" t="s">
        <v>100702</v>
      </c>
      <c r="B3191" s="1" t="s">
        <v>113853</v>
      </c>
    </row>
    <row r="3192" spans="1:2" x14ac:dyDescent="0.3">
      <c r="A3192" t="s">
        <v>100703</v>
      </c>
      <c r="B3192" s="1" t="s">
        <v>113853</v>
      </c>
    </row>
    <row r="3193" spans="1:2" x14ac:dyDescent="0.3">
      <c r="A3193" t="s">
        <v>100704</v>
      </c>
      <c r="B3193" s="1" t="s">
        <v>113853</v>
      </c>
    </row>
    <row r="3194" spans="1:2" x14ac:dyDescent="0.3">
      <c r="A3194" t="s">
        <v>100705</v>
      </c>
      <c r="B3194" s="1" t="s">
        <v>113853</v>
      </c>
    </row>
    <row r="3195" spans="1:2" x14ac:dyDescent="0.3">
      <c r="A3195" t="s">
        <v>100706</v>
      </c>
      <c r="B3195" s="1" t="s">
        <v>113853</v>
      </c>
    </row>
    <row r="3196" spans="1:2" x14ac:dyDescent="0.3">
      <c r="A3196" t="s">
        <v>100707</v>
      </c>
      <c r="B3196" s="1" t="s">
        <v>113845</v>
      </c>
    </row>
    <row r="3197" spans="1:2" x14ac:dyDescent="0.3">
      <c r="A3197" t="s">
        <v>100708</v>
      </c>
      <c r="B3197" s="1" t="s">
        <v>113845</v>
      </c>
    </row>
    <row r="3198" spans="1:2" x14ac:dyDescent="0.3">
      <c r="A3198" t="s">
        <v>100709</v>
      </c>
      <c r="B3198" s="1" t="s">
        <v>113845</v>
      </c>
    </row>
    <row r="3199" spans="1:2" x14ac:dyDescent="0.3">
      <c r="A3199" t="s">
        <v>100710</v>
      </c>
      <c r="B3199" s="1" t="s">
        <v>113860</v>
      </c>
    </row>
    <row r="3200" spans="1:2" x14ac:dyDescent="0.3">
      <c r="A3200" t="s">
        <v>100711</v>
      </c>
      <c r="B3200" s="1" t="s">
        <v>113824</v>
      </c>
    </row>
    <row r="3201" spans="1:2" x14ac:dyDescent="0.3">
      <c r="A3201" t="s">
        <v>100712</v>
      </c>
      <c r="B3201" s="1" t="s">
        <v>113865</v>
      </c>
    </row>
    <row r="3202" spans="1:2" x14ac:dyDescent="0.3">
      <c r="A3202" t="s">
        <v>100713</v>
      </c>
      <c r="B3202" s="1" t="s">
        <v>113845</v>
      </c>
    </row>
    <row r="3203" spans="1:2" x14ac:dyDescent="0.3">
      <c r="A3203" t="s">
        <v>100714</v>
      </c>
      <c r="B3203" s="1" t="s">
        <v>113845</v>
      </c>
    </row>
    <row r="3204" spans="1:2" x14ac:dyDescent="0.3">
      <c r="A3204" t="s">
        <v>100715</v>
      </c>
      <c r="B3204" s="1" t="s">
        <v>113845</v>
      </c>
    </row>
    <row r="3205" spans="1:2" x14ac:dyDescent="0.3">
      <c r="A3205" t="s">
        <v>100716</v>
      </c>
      <c r="B3205" s="1" t="s">
        <v>113845</v>
      </c>
    </row>
    <row r="3206" spans="1:2" x14ac:dyDescent="0.3">
      <c r="A3206" t="s">
        <v>100717</v>
      </c>
      <c r="B3206" s="1" t="s">
        <v>113845</v>
      </c>
    </row>
    <row r="3207" spans="1:2" x14ac:dyDescent="0.3">
      <c r="A3207" t="s">
        <v>100718</v>
      </c>
      <c r="B3207" s="1" t="s">
        <v>113845</v>
      </c>
    </row>
    <row r="3208" spans="1:2" x14ac:dyDescent="0.3">
      <c r="A3208" t="s">
        <v>100719</v>
      </c>
      <c r="B3208" s="1" t="s">
        <v>113845</v>
      </c>
    </row>
    <row r="3209" spans="1:2" x14ac:dyDescent="0.3">
      <c r="A3209" t="s">
        <v>9407</v>
      </c>
      <c r="B3209" s="1" t="s">
        <v>113845</v>
      </c>
    </row>
    <row r="3210" spans="1:2" x14ac:dyDescent="0.3">
      <c r="A3210" t="s">
        <v>100720</v>
      </c>
      <c r="B3210" s="1" t="s">
        <v>113845</v>
      </c>
    </row>
    <row r="3211" spans="1:2" x14ac:dyDescent="0.3">
      <c r="A3211" t="s">
        <v>100721</v>
      </c>
      <c r="B3211" s="1" t="s">
        <v>113845</v>
      </c>
    </row>
    <row r="3212" spans="1:2" x14ac:dyDescent="0.3">
      <c r="A3212" t="s">
        <v>100722</v>
      </c>
      <c r="B3212" s="1" t="s">
        <v>113845</v>
      </c>
    </row>
    <row r="3213" spans="1:2" x14ac:dyDescent="0.3">
      <c r="A3213" t="s">
        <v>100723</v>
      </c>
      <c r="B3213" s="1" t="s">
        <v>113845</v>
      </c>
    </row>
    <row r="3214" spans="1:2" x14ac:dyDescent="0.3">
      <c r="A3214" t="s">
        <v>100724</v>
      </c>
      <c r="B3214" s="1" t="s">
        <v>113845</v>
      </c>
    </row>
    <row r="3215" spans="1:2" x14ac:dyDescent="0.3">
      <c r="A3215" t="s">
        <v>100725</v>
      </c>
      <c r="B3215" s="1" t="s">
        <v>113824</v>
      </c>
    </row>
    <row r="3216" spans="1:2" x14ac:dyDescent="0.3">
      <c r="A3216" t="s">
        <v>100726</v>
      </c>
      <c r="B3216" s="1" t="s">
        <v>113824</v>
      </c>
    </row>
    <row r="3217" spans="1:2" x14ac:dyDescent="0.3">
      <c r="A3217" t="s">
        <v>100727</v>
      </c>
      <c r="B3217" s="1" t="s">
        <v>113845</v>
      </c>
    </row>
    <row r="3218" spans="1:2" x14ac:dyDescent="0.3">
      <c r="A3218" t="s">
        <v>100728</v>
      </c>
      <c r="B3218" s="1" t="s">
        <v>113845</v>
      </c>
    </row>
    <row r="3219" spans="1:2" x14ac:dyDescent="0.3">
      <c r="A3219" t="s">
        <v>100729</v>
      </c>
      <c r="B3219" s="1" t="s">
        <v>113845</v>
      </c>
    </row>
    <row r="3220" spans="1:2" x14ac:dyDescent="0.3">
      <c r="A3220" t="s">
        <v>100730</v>
      </c>
      <c r="B3220" s="1" t="s">
        <v>113841</v>
      </c>
    </row>
    <row r="3221" spans="1:2" x14ac:dyDescent="0.3">
      <c r="A3221" t="s">
        <v>100731</v>
      </c>
      <c r="B3221" s="1" t="s">
        <v>113841</v>
      </c>
    </row>
    <row r="3222" spans="1:2" x14ac:dyDescent="0.3">
      <c r="A3222" t="s">
        <v>100732</v>
      </c>
      <c r="B3222" s="1" t="s">
        <v>113845</v>
      </c>
    </row>
    <row r="3223" spans="1:2" x14ac:dyDescent="0.3">
      <c r="A3223" t="s">
        <v>100733</v>
      </c>
      <c r="B3223" s="1" t="s">
        <v>113845</v>
      </c>
    </row>
    <row r="3224" spans="1:2" x14ac:dyDescent="0.3">
      <c r="A3224" t="s">
        <v>100734</v>
      </c>
      <c r="B3224" s="1" t="s">
        <v>113865</v>
      </c>
    </row>
    <row r="3225" spans="1:2" x14ac:dyDescent="0.3">
      <c r="A3225" t="s">
        <v>100735</v>
      </c>
      <c r="B3225" s="1" t="s">
        <v>113865</v>
      </c>
    </row>
    <row r="3226" spans="1:2" x14ac:dyDescent="0.3">
      <c r="A3226" t="s">
        <v>100736</v>
      </c>
      <c r="B3226" s="1" t="s">
        <v>113845</v>
      </c>
    </row>
    <row r="3227" spans="1:2" x14ac:dyDescent="0.3">
      <c r="A3227" t="s">
        <v>100737</v>
      </c>
      <c r="B3227" s="1" t="s">
        <v>113845</v>
      </c>
    </row>
    <row r="3228" spans="1:2" x14ac:dyDescent="0.3">
      <c r="A3228" t="s">
        <v>100738</v>
      </c>
      <c r="B3228" s="1" t="s">
        <v>113845</v>
      </c>
    </row>
    <row r="3229" spans="1:2" x14ac:dyDescent="0.3">
      <c r="A3229" t="s">
        <v>100739</v>
      </c>
      <c r="B3229" s="1" t="s">
        <v>113845</v>
      </c>
    </row>
    <row r="3230" spans="1:2" x14ac:dyDescent="0.3">
      <c r="A3230" t="s">
        <v>100740</v>
      </c>
      <c r="B3230" s="1" t="s">
        <v>113845</v>
      </c>
    </row>
    <row r="3231" spans="1:2" x14ac:dyDescent="0.3">
      <c r="A3231" t="s">
        <v>100741</v>
      </c>
      <c r="B3231" s="1" t="s">
        <v>113845</v>
      </c>
    </row>
    <row r="3232" spans="1:2" x14ac:dyDescent="0.3">
      <c r="A3232" t="s">
        <v>100742</v>
      </c>
      <c r="B3232" s="1" t="s">
        <v>113845</v>
      </c>
    </row>
    <row r="3233" spans="1:2" x14ac:dyDescent="0.3">
      <c r="A3233" t="s">
        <v>100743</v>
      </c>
      <c r="B3233" s="1" t="s">
        <v>113845</v>
      </c>
    </row>
    <row r="3234" spans="1:2" x14ac:dyDescent="0.3">
      <c r="A3234" t="s">
        <v>100744</v>
      </c>
      <c r="B3234" s="1" t="s">
        <v>113845</v>
      </c>
    </row>
    <row r="3235" spans="1:2" x14ac:dyDescent="0.3">
      <c r="A3235" t="s">
        <v>100745</v>
      </c>
      <c r="B3235" s="1" t="s">
        <v>113845</v>
      </c>
    </row>
    <row r="3236" spans="1:2" x14ac:dyDescent="0.3">
      <c r="A3236" t="s">
        <v>100746</v>
      </c>
      <c r="B3236" s="1" t="s">
        <v>113845</v>
      </c>
    </row>
    <row r="3237" spans="1:2" x14ac:dyDescent="0.3">
      <c r="A3237" t="s">
        <v>100747</v>
      </c>
      <c r="B3237" s="1" t="s">
        <v>113845</v>
      </c>
    </row>
    <row r="3238" spans="1:2" x14ac:dyDescent="0.3">
      <c r="A3238" t="s">
        <v>100748</v>
      </c>
      <c r="B3238" s="1" t="s">
        <v>113845</v>
      </c>
    </row>
    <row r="3239" spans="1:2" x14ac:dyDescent="0.3">
      <c r="A3239" t="s">
        <v>100749</v>
      </c>
      <c r="B3239" s="1" t="s">
        <v>113865</v>
      </c>
    </row>
    <row r="3240" spans="1:2" x14ac:dyDescent="0.3">
      <c r="A3240" t="s">
        <v>100750</v>
      </c>
      <c r="B3240" s="1" t="s">
        <v>113865</v>
      </c>
    </row>
    <row r="3241" spans="1:2" x14ac:dyDescent="0.3">
      <c r="A3241" t="s">
        <v>100751</v>
      </c>
      <c r="B3241" s="1" t="s">
        <v>113845</v>
      </c>
    </row>
    <row r="3242" spans="1:2" x14ac:dyDescent="0.3">
      <c r="A3242" t="s">
        <v>100752</v>
      </c>
      <c r="B3242" s="1" t="s">
        <v>113845</v>
      </c>
    </row>
    <row r="3243" spans="1:2" x14ac:dyDescent="0.3">
      <c r="A3243" t="s">
        <v>100753</v>
      </c>
      <c r="B3243" s="1" t="s">
        <v>113845</v>
      </c>
    </row>
    <row r="3244" spans="1:2" x14ac:dyDescent="0.3">
      <c r="A3244" t="s">
        <v>9511</v>
      </c>
      <c r="B3244" s="1" t="s">
        <v>113853</v>
      </c>
    </row>
    <row r="3245" spans="1:2" x14ac:dyDescent="0.3">
      <c r="A3245" t="s">
        <v>9513</v>
      </c>
      <c r="B3245" s="1" t="s">
        <v>113853</v>
      </c>
    </row>
    <row r="3246" spans="1:2" x14ac:dyDescent="0.3">
      <c r="A3246" t="s">
        <v>9515</v>
      </c>
      <c r="B3246" s="1" t="s">
        <v>113853</v>
      </c>
    </row>
    <row r="3247" spans="1:2" x14ac:dyDescent="0.3">
      <c r="A3247" t="s">
        <v>9517</v>
      </c>
      <c r="B3247" s="1" t="s">
        <v>113853</v>
      </c>
    </row>
    <row r="3248" spans="1:2" x14ac:dyDescent="0.3">
      <c r="A3248" t="s">
        <v>9519</v>
      </c>
      <c r="B3248" s="1" t="s">
        <v>113853</v>
      </c>
    </row>
    <row r="3249" spans="1:2" x14ac:dyDescent="0.3">
      <c r="A3249" t="s">
        <v>100754</v>
      </c>
      <c r="B3249" s="1" t="s">
        <v>113845</v>
      </c>
    </row>
    <row r="3250" spans="1:2" x14ac:dyDescent="0.3">
      <c r="A3250" t="s">
        <v>100755</v>
      </c>
      <c r="B3250" s="1" t="s">
        <v>113845</v>
      </c>
    </row>
    <row r="3251" spans="1:2" x14ac:dyDescent="0.3">
      <c r="A3251" t="s">
        <v>100756</v>
      </c>
      <c r="B3251" s="1" t="s">
        <v>113845</v>
      </c>
    </row>
    <row r="3252" spans="1:2" x14ac:dyDescent="0.3">
      <c r="A3252" t="s">
        <v>100757</v>
      </c>
      <c r="B3252" s="1" t="s">
        <v>113845</v>
      </c>
    </row>
    <row r="3253" spans="1:2" x14ac:dyDescent="0.3">
      <c r="A3253" t="s">
        <v>100758</v>
      </c>
      <c r="B3253" s="1" t="s">
        <v>113845</v>
      </c>
    </row>
    <row r="3254" spans="1:2" x14ac:dyDescent="0.3">
      <c r="A3254" t="s">
        <v>100759</v>
      </c>
      <c r="B3254" s="1" t="s">
        <v>113845</v>
      </c>
    </row>
    <row r="3255" spans="1:2" x14ac:dyDescent="0.3">
      <c r="A3255" t="s">
        <v>100760</v>
      </c>
      <c r="B3255" s="1" t="s">
        <v>113845</v>
      </c>
    </row>
    <row r="3256" spans="1:2" x14ac:dyDescent="0.3">
      <c r="A3256" t="s">
        <v>100761</v>
      </c>
      <c r="B3256" s="1" t="s">
        <v>113845</v>
      </c>
    </row>
    <row r="3257" spans="1:2" x14ac:dyDescent="0.3">
      <c r="A3257" t="s">
        <v>100762</v>
      </c>
      <c r="B3257" s="1" t="s">
        <v>113845</v>
      </c>
    </row>
    <row r="3258" spans="1:2" x14ac:dyDescent="0.3">
      <c r="A3258" t="s">
        <v>100763</v>
      </c>
      <c r="B3258" s="1" t="s">
        <v>113845</v>
      </c>
    </row>
    <row r="3259" spans="1:2" x14ac:dyDescent="0.3">
      <c r="A3259" t="s">
        <v>100764</v>
      </c>
      <c r="B3259" s="1" t="s">
        <v>113845</v>
      </c>
    </row>
    <row r="3260" spans="1:2" x14ac:dyDescent="0.3">
      <c r="A3260" t="s">
        <v>100765</v>
      </c>
      <c r="B3260" s="1" t="s">
        <v>113845</v>
      </c>
    </row>
    <row r="3261" spans="1:2" x14ac:dyDescent="0.3">
      <c r="A3261" t="s">
        <v>100766</v>
      </c>
      <c r="B3261" s="1" t="s">
        <v>113845</v>
      </c>
    </row>
    <row r="3262" spans="1:2" x14ac:dyDescent="0.3">
      <c r="A3262" t="s">
        <v>100767</v>
      </c>
      <c r="B3262" s="1" t="s">
        <v>113845</v>
      </c>
    </row>
    <row r="3263" spans="1:2" x14ac:dyDescent="0.3">
      <c r="A3263" t="s">
        <v>100768</v>
      </c>
      <c r="B3263" s="1" t="s">
        <v>113853</v>
      </c>
    </row>
    <row r="3264" spans="1:2" x14ac:dyDescent="0.3">
      <c r="A3264" t="s">
        <v>100769</v>
      </c>
      <c r="B3264" s="1" t="s">
        <v>113853</v>
      </c>
    </row>
    <row r="3265" spans="1:2" x14ac:dyDescent="0.3">
      <c r="A3265" t="s">
        <v>100770</v>
      </c>
      <c r="B3265" s="1" t="s">
        <v>113853</v>
      </c>
    </row>
    <row r="3266" spans="1:2" x14ac:dyDescent="0.3">
      <c r="A3266" t="s">
        <v>100771</v>
      </c>
      <c r="B3266" s="1" t="s">
        <v>113853</v>
      </c>
    </row>
    <row r="3267" spans="1:2" x14ac:dyDescent="0.3">
      <c r="A3267" t="s">
        <v>100772</v>
      </c>
      <c r="B3267" s="1" t="s">
        <v>113853</v>
      </c>
    </row>
    <row r="3268" spans="1:2" x14ac:dyDescent="0.3">
      <c r="A3268" t="s">
        <v>100773</v>
      </c>
      <c r="B3268" s="1" t="s">
        <v>113853</v>
      </c>
    </row>
    <row r="3269" spans="1:2" x14ac:dyDescent="0.3">
      <c r="A3269" t="s">
        <v>100774</v>
      </c>
      <c r="B3269" s="1" t="s">
        <v>113853</v>
      </c>
    </row>
    <row r="3270" spans="1:2" x14ac:dyDescent="0.3">
      <c r="A3270" t="s">
        <v>100775</v>
      </c>
      <c r="B3270" s="1" t="s">
        <v>113853</v>
      </c>
    </row>
    <row r="3271" spans="1:2" x14ac:dyDescent="0.3">
      <c r="A3271" t="s">
        <v>100776</v>
      </c>
      <c r="B3271" s="1" t="s">
        <v>113845</v>
      </c>
    </row>
    <row r="3272" spans="1:2" x14ac:dyDescent="0.3">
      <c r="A3272" t="s">
        <v>100777</v>
      </c>
      <c r="B3272" s="1" t="s">
        <v>113845</v>
      </c>
    </row>
    <row r="3273" spans="1:2" x14ac:dyDescent="0.3">
      <c r="A3273" t="s">
        <v>100778</v>
      </c>
      <c r="B3273" s="1" t="s">
        <v>113845</v>
      </c>
    </row>
    <row r="3274" spans="1:2" x14ac:dyDescent="0.3">
      <c r="A3274" t="s">
        <v>100779</v>
      </c>
      <c r="B3274" s="1" t="s">
        <v>113845</v>
      </c>
    </row>
    <row r="3275" spans="1:2" x14ac:dyDescent="0.3">
      <c r="A3275" t="s">
        <v>100780</v>
      </c>
      <c r="B3275" s="1" t="s">
        <v>113845</v>
      </c>
    </row>
    <row r="3276" spans="1:2" x14ac:dyDescent="0.3">
      <c r="A3276" t="s">
        <v>100781</v>
      </c>
      <c r="B3276" s="1" t="s">
        <v>113845</v>
      </c>
    </row>
    <row r="3277" spans="1:2" x14ac:dyDescent="0.3">
      <c r="A3277" t="s">
        <v>100782</v>
      </c>
      <c r="B3277" s="1" t="s">
        <v>113845</v>
      </c>
    </row>
    <row r="3278" spans="1:2" x14ac:dyDescent="0.3">
      <c r="A3278" t="s">
        <v>100783</v>
      </c>
      <c r="B3278" s="1" t="s">
        <v>113865</v>
      </c>
    </row>
    <row r="3279" spans="1:2" x14ac:dyDescent="0.3">
      <c r="A3279" t="s">
        <v>100784</v>
      </c>
      <c r="B3279" s="1" t="s">
        <v>113845</v>
      </c>
    </row>
    <row r="3280" spans="1:2" x14ac:dyDescent="0.3">
      <c r="A3280" t="s">
        <v>100785</v>
      </c>
      <c r="B3280" s="1" t="s">
        <v>113845</v>
      </c>
    </row>
    <row r="3281" spans="1:2" x14ac:dyDescent="0.3">
      <c r="A3281" t="s">
        <v>100786</v>
      </c>
      <c r="B3281" s="1" t="s">
        <v>113826</v>
      </c>
    </row>
    <row r="3282" spans="1:2" x14ac:dyDescent="0.3">
      <c r="A3282" t="s">
        <v>100787</v>
      </c>
      <c r="B3282" s="1" t="s">
        <v>113845</v>
      </c>
    </row>
    <row r="3283" spans="1:2" x14ac:dyDescent="0.3">
      <c r="A3283" t="s">
        <v>100788</v>
      </c>
      <c r="B3283" s="1" t="s">
        <v>113865</v>
      </c>
    </row>
    <row r="3284" spans="1:2" x14ac:dyDescent="0.3">
      <c r="A3284" t="s">
        <v>100789</v>
      </c>
      <c r="B3284" s="1" t="s">
        <v>113845</v>
      </c>
    </row>
    <row r="3285" spans="1:2" x14ac:dyDescent="0.3">
      <c r="A3285" t="s">
        <v>100790</v>
      </c>
      <c r="B3285" s="1" t="s">
        <v>113845</v>
      </c>
    </row>
    <row r="3286" spans="1:2" x14ac:dyDescent="0.3">
      <c r="A3286" t="s">
        <v>100791</v>
      </c>
      <c r="B3286" s="1" t="s">
        <v>113845</v>
      </c>
    </row>
    <row r="3287" spans="1:2" x14ac:dyDescent="0.3">
      <c r="A3287" t="s">
        <v>100792</v>
      </c>
      <c r="B3287" s="1" t="s">
        <v>113845</v>
      </c>
    </row>
    <row r="3288" spans="1:2" x14ac:dyDescent="0.3">
      <c r="A3288" t="s">
        <v>100793</v>
      </c>
      <c r="B3288" s="1" t="s">
        <v>113865</v>
      </c>
    </row>
    <row r="3289" spans="1:2" x14ac:dyDescent="0.3">
      <c r="A3289" t="s">
        <v>100794</v>
      </c>
      <c r="B3289" s="1" t="s">
        <v>113826</v>
      </c>
    </row>
    <row r="3290" spans="1:2" x14ac:dyDescent="0.3">
      <c r="A3290" t="s">
        <v>100795</v>
      </c>
      <c r="B3290" s="1" t="s">
        <v>113826</v>
      </c>
    </row>
    <row r="3291" spans="1:2" x14ac:dyDescent="0.3">
      <c r="A3291" t="s">
        <v>100796</v>
      </c>
      <c r="B3291" s="1" t="s">
        <v>113826</v>
      </c>
    </row>
    <row r="3292" spans="1:2" x14ac:dyDescent="0.3">
      <c r="A3292" t="s">
        <v>100797</v>
      </c>
      <c r="B3292" s="1" t="s">
        <v>113845</v>
      </c>
    </row>
    <row r="3293" spans="1:2" x14ac:dyDescent="0.3">
      <c r="A3293" t="s">
        <v>100798</v>
      </c>
      <c r="B3293" s="1" t="s">
        <v>113845</v>
      </c>
    </row>
    <row r="3294" spans="1:2" x14ac:dyDescent="0.3">
      <c r="A3294" t="s">
        <v>100799</v>
      </c>
      <c r="B3294" s="1" t="s">
        <v>113845</v>
      </c>
    </row>
    <row r="3295" spans="1:2" x14ac:dyDescent="0.3">
      <c r="A3295" t="s">
        <v>100800</v>
      </c>
      <c r="B3295" s="1" t="s">
        <v>113826</v>
      </c>
    </row>
    <row r="3296" spans="1:2" x14ac:dyDescent="0.3">
      <c r="A3296" t="s">
        <v>100801</v>
      </c>
      <c r="B3296" s="1" t="s">
        <v>113826</v>
      </c>
    </row>
    <row r="3297" spans="1:2" x14ac:dyDescent="0.3">
      <c r="A3297" t="s">
        <v>100802</v>
      </c>
      <c r="B3297" s="1" t="s">
        <v>113845</v>
      </c>
    </row>
    <row r="3298" spans="1:2" x14ac:dyDescent="0.3">
      <c r="A3298" t="s">
        <v>100803</v>
      </c>
      <c r="B3298" s="1" t="s">
        <v>113845</v>
      </c>
    </row>
    <row r="3299" spans="1:2" x14ac:dyDescent="0.3">
      <c r="A3299" t="s">
        <v>100804</v>
      </c>
      <c r="B3299" s="1" t="s">
        <v>113853</v>
      </c>
    </row>
    <row r="3300" spans="1:2" x14ac:dyDescent="0.3">
      <c r="A3300" t="s">
        <v>100805</v>
      </c>
      <c r="B3300" s="1" t="s">
        <v>113853</v>
      </c>
    </row>
    <row r="3301" spans="1:2" x14ac:dyDescent="0.3">
      <c r="A3301" t="s">
        <v>100806</v>
      </c>
      <c r="B3301" s="1" t="s">
        <v>113853</v>
      </c>
    </row>
    <row r="3302" spans="1:2" x14ac:dyDescent="0.3">
      <c r="A3302" t="s">
        <v>100807</v>
      </c>
      <c r="B3302" s="1" t="s">
        <v>113853</v>
      </c>
    </row>
    <row r="3303" spans="1:2" x14ac:dyDescent="0.3">
      <c r="A3303" t="s">
        <v>100808</v>
      </c>
      <c r="B3303" s="1" t="s">
        <v>113853</v>
      </c>
    </row>
    <row r="3304" spans="1:2" x14ac:dyDescent="0.3">
      <c r="A3304" t="s">
        <v>9686</v>
      </c>
      <c r="B3304" s="1" t="s">
        <v>113853</v>
      </c>
    </row>
    <row r="3305" spans="1:2" x14ac:dyDescent="0.3">
      <c r="A3305" t="s">
        <v>9688</v>
      </c>
      <c r="B3305" s="1" t="s">
        <v>113853</v>
      </c>
    </row>
    <row r="3306" spans="1:2" x14ac:dyDescent="0.3">
      <c r="A3306" t="s">
        <v>9690</v>
      </c>
      <c r="B3306" s="1" t="s">
        <v>113853</v>
      </c>
    </row>
    <row r="3307" spans="1:2" x14ac:dyDescent="0.3">
      <c r="A3307" t="s">
        <v>100809</v>
      </c>
      <c r="B3307" s="1" t="s">
        <v>113826</v>
      </c>
    </row>
    <row r="3308" spans="1:2" x14ac:dyDescent="0.3">
      <c r="A3308" t="s">
        <v>100810</v>
      </c>
      <c r="B3308" s="1" t="s">
        <v>113845</v>
      </c>
    </row>
    <row r="3309" spans="1:2" x14ac:dyDescent="0.3">
      <c r="A3309" t="s">
        <v>100811</v>
      </c>
      <c r="B3309" s="1" t="s">
        <v>113845</v>
      </c>
    </row>
    <row r="3310" spans="1:2" x14ac:dyDescent="0.3">
      <c r="A3310" t="s">
        <v>100812</v>
      </c>
      <c r="B3310" s="1" t="s">
        <v>113845</v>
      </c>
    </row>
    <row r="3311" spans="1:2" x14ac:dyDescent="0.3">
      <c r="A3311" t="s">
        <v>100813</v>
      </c>
      <c r="B3311" s="1" t="s">
        <v>113845</v>
      </c>
    </row>
    <row r="3312" spans="1:2" x14ac:dyDescent="0.3">
      <c r="A3312" t="s">
        <v>100814</v>
      </c>
      <c r="B3312" s="1" t="s">
        <v>113829</v>
      </c>
    </row>
    <row r="3313" spans="1:2" x14ac:dyDescent="0.3">
      <c r="A3313" t="s">
        <v>100815</v>
      </c>
      <c r="B3313" s="1" t="s">
        <v>113845</v>
      </c>
    </row>
    <row r="3314" spans="1:2" x14ac:dyDescent="0.3">
      <c r="A3314" t="s">
        <v>100816</v>
      </c>
      <c r="B3314" s="1" t="s">
        <v>113850</v>
      </c>
    </row>
    <row r="3315" spans="1:2" x14ac:dyDescent="0.3">
      <c r="A3315" t="s">
        <v>100817</v>
      </c>
      <c r="B3315" s="1" t="s">
        <v>113850</v>
      </c>
    </row>
    <row r="3316" spans="1:2" x14ac:dyDescent="0.3">
      <c r="A3316" t="s">
        <v>100818</v>
      </c>
      <c r="B3316" s="1" t="s">
        <v>113850</v>
      </c>
    </row>
    <row r="3317" spans="1:2" x14ac:dyDescent="0.3">
      <c r="A3317" t="s">
        <v>100819</v>
      </c>
      <c r="B3317" s="1" t="s">
        <v>113845</v>
      </c>
    </row>
    <row r="3318" spans="1:2" x14ac:dyDescent="0.3">
      <c r="A3318" t="s">
        <v>100820</v>
      </c>
      <c r="B3318" s="1" t="s">
        <v>113845</v>
      </c>
    </row>
    <row r="3319" spans="1:2" x14ac:dyDescent="0.3">
      <c r="A3319" t="s">
        <v>100821</v>
      </c>
      <c r="B3319" s="1" t="s">
        <v>113845</v>
      </c>
    </row>
    <row r="3320" spans="1:2" x14ac:dyDescent="0.3">
      <c r="A3320" t="s">
        <v>52368</v>
      </c>
      <c r="B3320" s="1" t="s">
        <v>113845</v>
      </c>
    </row>
    <row r="3321" spans="1:2" x14ac:dyDescent="0.3">
      <c r="A3321" t="s">
        <v>100822</v>
      </c>
      <c r="B3321" s="1" t="s">
        <v>113845</v>
      </c>
    </row>
    <row r="3322" spans="1:2" x14ac:dyDescent="0.3">
      <c r="A3322" t="s">
        <v>100823</v>
      </c>
      <c r="B3322" s="1" t="s">
        <v>113845</v>
      </c>
    </row>
    <row r="3323" spans="1:2" x14ac:dyDescent="0.3">
      <c r="A3323" t="s">
        <v>100824</v>
      </c>
      <c r="B3323" s="1" t="s">
        <v>113845</v>
      </c>
    </row>
    <row r="3324" spans="1:2" x14ac:dyDescent="0.3">
      <c r="A3324" t="s">
        <v>100824</v>
      </c>
      <c r="B3324" s="1" t="s">
        <v>113845</v>
      </c>
    </row>
    <row r="3325" spans="1:2" x14ac:dyDescent="0.3">
      <c r="A3325" t="s">
        <v>100825</v>
      </c>
      <c r="B3325" s="1" t="s">
        <v>113845</v>
      </c>
    </row>
    <row r="3326" spans="1:2" x14ac:dyDescent="0.3">
      <c r="A3326" t="s">
        <v>100826</v>
      </c>
      <c r="B3326" s="1" t="s">
        <v>113850</v>
      </c>
    </row>
    <row r="3327" spans="1:2" x14ac:dyDescent="0.3">
      <c r="A3327" t="s">
        <v>100827</v>
      </c>
      <c r="B3327" s="1" t="s">
        <v>113850</v>
      </c>
    </row>
    <row r="3328" spans="1:2" x14ac:dyDescent="0.3">
      <c r="A3328" t="s">
        <v>100828</v>
      </c>
      <c r="B3328" s="1" t="s">
        <v>113845</v>
      </c>
    </row>
    <row r="3329" spans="1:2" x14ac:dyDescent="0.3">
      <c r="A3329" t="s">
        <v>100829</v>
      </c>
      <c r="B3329" s="1" t="s">
        <v>113845</v>
      </c>
    </row>
    <row r="3330" spans="1:2" x14ac:dyDescent="0.3">
      <c r="A3330" t="s">
        <v>100830</v>
      </c>
      <c r="B3330" s="1" t="s">
        <v>113845</v>
      </c>
    </row>
    <row r="3331" spans="1:2" x14ac:dyDescent="0.3">
      <c r="A3331" t="s">
        <v>100831</v>
      </c>
      <c r="B3331" s="1" t="s">
        <v>113845</v>
      </c>
    </row>
    <row r="3332" spans="1:2" x14ac:dyDescent="0.3">
      <c r="A3332" t="s">
        <v>100832</v>
      </c>
      <c r="B3332" s="1" t="s">
        <v>113845</v>
      </c>
    </row>
    <row r="3333" spans="1:2" x14ac:dyDescent="0.3">
      <c r="A3333" t="s">
        <v>52380</v>
      </c>
      <c r="B3333" s="1" t="s">
        <v>113845</v>
      </c>
    </row>
    <row r="3334" spans="1:2" x14ac:dyDescent="0.3">
      <c r="A3334" t="s">
        <v>100833</v>
      </c>
      <c r="B3334" s="1" t="s">
        <v>113845</v>
      </c>
    </row>
    <row r="3335" spans="1:2" x14ac:dyDescent="0.3">
      <c r="A3335" t="s">
        <v>100834</v>
      </c>
      <c r="B3335" s="1" t="s">
        <v>113829</v>
      </c>
    </row>
    <row r="3336" spans="1:2" x14ac:dyDescent="0.3">
      <c r="A3336" t="s">
        <v>100835</v>
      </c>
      <c r="B3336" s="1" t="s">
        <v>113841</v>
      </c>
    </row>
    <row r="3337" spans="1:2" x14ac:dyDescent="0.3">
      <c r="A3337" t="s">
        <v>100836</v>
      </c>
      <c r="B3337" s="1" t="s">
        <v>113877</v>
      </c>
    </row>
    <row r="3338" spans="1:2" x14ac:dyDescent="0.3">
      <c r="A3338" t="s">
        <v>100837</v>
      </c>
      <c r="B3338" s="1" t="s">
        <v>113826</v>
      </c>
    </row>
    <row r="3339" spans="1:2" x14ac:dyDescent="0.3">
      <c r="A3339" t="s">
        <v>100838</v>
      </c>
      <c r="B3339" s="1" t="s">
        <v>113826</v>
      </c>
    </row>
    <row r="3340" spans="1:2" x14ac:dyDescent="0.3">
      <c r="A3340" t="s">
        <v>100839</v>
      </c>
      <c r="B3340" s="1" t="s">
        <v>113845</v>
      </c>
    </row>
    <row r="3341" spans="1:2" x14ac:dyDescent="0.3">
      <c r="A3341" t="s">
        <v>100840</v>
      </c>
      <c r="B3341" s="1" t="s">
        <v>113877</v>
      </c>
    </row>
    <row r="3342" spans="1:2" x14ac:dyDescent="0.3">
      <c r="A3342" t="s">
        <v>100841</v>
      </c>
      <c r="B3342" s="1" t="s">
        <v>113845</v>
      </c>
    </row>
    <row r="3343" spans="1:2" x14ac:dyDescent="0.3">
      <c r="A3343" t="s">
        <v>100842</v>
      </c>
      <c r="B3343" s="1" t="s">
        <v>113845</v>
      </c>
    </row>
    <row r="3344" spans="1:2" x14ac:dyDescent="0.3">
      <c r="A3344" t="s">
        <v>100843</v>
      </c>
      <c r="B3344" s="1" t="s">
        <v>113845</v>
      </c>
    </row>
    <row r="3345" spans="1:2" x14ac:dyDescent="0.3">
      <c r="A3345" t="s">
        <v>100844</v>
      </c>
      <c r="B3345" s="1" t="s">
        <v>113845</v>
      </c>
    </row>
    <row r="3346" spans="1:2" x14ac:dyDescent="0.3">
      <c r="A3346" t="s">
        <v>100845</v>
      </c>
      <c r="B3346" s="1" t="s">
        <v>113845</v>
      </c>
    </row>
    <row r="3347" spans="1:2" x14ac:dyDescent="0.3">
      <c r="A3347" t="s">
        <v>100846</v>
      </c>
      <c r="B3347" s="1" t="s">
        <v>113824</v>
      </c>
    </row>
    <row r="3348" spans="1:2" x14ac:dyDescent="0.3">
      <c r="A3348" t="s">
        <v>100847</v>
      </c>
      <c r="B3348" s="1" t="s">
        <v>113824</v>
      </c>
    </row>
    <row r="3349" spans="1:2" x14ac:dyDescent="0.3">
      <c r="A3349" t="s">
        <v>9815</v>
      </c>
      <c r="B3349" s="1" t="s">
        <v>113824</v>
      </c>
    </row>
    <row r="3350" spans="1:2" x14ac:dyDescent="0.3">
      <c r="A3350" t="s">
        <v>100848</v>
      </c>
      <c r="B3350" s="1" t="s">
        <v>113824</v>
      </c>
    </row>
    <row r="3351" spans="1:2" x14ac:dyDescent="0.3">
      <c r="A3351" t="s">
        <v>100849</v>
      </c>
      <c r="B3351" s="1" t="s">
        <v>113824</v>
      </c>
    </row>
    <row r="3352" spans="1:2" x14ac:dyDescent="0.3">
      <c r="A3352" t="s">
        <v>100850</v>
      </c>
      <c r="B3352" s="1" t="s">
        <v>113824</v>
      </c>
    </row>
    <row r="3353" spans="1:2" x14ac:dyDescent="0.3">
      <c r="A3353" t="s">
        <v>100851</v>
      </c>
      <c r="B3353" s="1" t="s">
        <v>113824</v>
      </c>
    </row>
    <row r="3354" spans="1:2" x14ac:dyDescent="0.3">
      <c r="A3354" t="s">
        <v>100852</v>
      </c>
      <c r="B3354" s="1" t="s">
        <v>113824</v>
      </c>
    </row>
    <row r="3355" spans="1:2" x14ac:dyDescent="0.3">
      <c r="A3355" t="s">
        <v>100853</v>
      </c>
      <c r="B3355" s="1" t="s">
        <v>113824</v>
      </c>
    </row>
    <row r="3356" spans="1:2" x14ac:dyDescent="0.3">
      <c r="A3356" t="s">
        <v>100854</v>
      </c>
      <c r="B3356" s="1" t="s">
        <v>113824</v>
      </c>
    </row>
    <row r="3357" spans="1:2" x14ac:dyDescent="0.3">
      <c r="A3357" t="s">
        <v>100855</v>
      </c>
      <c r="B3357" s="1" t="s">
        <v>113824</v>
      </c>
    </row>
    <row r="3358" spans="1:2" x14ac:dyDescent="0.3">
      <c r="A3358" t="s">
        <v>100856</v>
      </c>
      <c r="B3358" s="1" t="s">
        <v>113824</v>
      </c>
    </row>
    <row r="3359" spans="1:2" x14ac:dyDescent="0.3">
      <c r="A3359" t="s">
        <v>100857</v>
      </c>
      <c r="B3359" s="1" t="s">
        <v>113824</v>
      </c>
    </row>
    <row r="3360" spans="1:2" x14ac:dyDescent="0.3">
      <c r="A3360" t="s">
        <v>100858</v>
      </c>
      <c r="B3360" s="1" t="s">
        <v>113824</v>
      </c>
    </row>
    <row r="3361" spans="1:2" x14ac:dyDescent="0.3">
      <c r="A3361" t="s">
        <v>100859</v>
      </c>
      <c r="B3361" s="1" t="s">
        <v>113824</v>
      </c>
    </row>
    <row r="3362" spans="1:2" x14ac:dyDescent="0.3">
      <c r="A3362" t="s">
        <v>100860</v>
      </c>
      <c r="B3362" s="1" t="s">
        <v>113824</v>
      </c>
    </row>
    <row r="3363" spans="1:2" x14ac:dyDescent="0.3">
      <c r="A3363" t="s">
        <v>84813</v>
      </c>
      <c r="B3363" s="1" t="s">
        <v>113824</v>
      </c>
    </row>
    <row r="3364" spans="1:2" x14ac:dyDescent="0.3">
      <c r="A3364" t="s">
        <v>84813</v>
      </c>
      <c r="B3364" s="1" t="s">
        <v>113824</v>
      </c>
    </row>
    <row r="3365" spans="1:2" x14ac:dyDescent="0.3">
      <c r="A3365" t="s">
        <v>100861</v>
      </c>
      <c r="B3365" s="1" t="s">
        <v>113841</v>
      </c>
    </row>
    <row r="3366" spans="1:2" x14ac:dyDescent="0.3">
      <c r="A3366" t="s">
        <v>100862</v>
      </c>
      <c r="B3366" s="1" t="s">
        <v>113841</v>
      </c>
    </row>
    <row r="3367" spans="1:2" x14ac:dyDescent="0.3">
      <c r="A3367" t="s">
        <v>100863</v>
      </c>
      <c r="B3367" s="1" t="s">
        <v>113841</v>
      </c>
    </row>
    <row r="3368" spans="1:2" x14ac:dyDescent="0.3">
      <c r="A3368" t="s">
        <v>100864</v>
      </c>
      <c r="B3368" s="1" t="s">
        <v>113841</v>
      </c>
    </row>
    <row r="3369" spans="1:2" x14ac:dyDescent="0.3">
      <c r="A3369" t="s">
        <v>9867</v>
      </c>
      <c r="B3369" s="1" t="s">
        <v>113841</v>
      </c>
    </row>
    <row r="3370" spans="1:2" x14ac:dyDescent="0.3">
      <c r="A3370" t="s">
        <v>100865</v>
      </c>
      <c r="B3370" s="1" t="s">
        <v>113839</v>
      </c>
    </row>
    <row r="3371" spans="1:2" x14ac:dyDescent="0.3">
      <c r="A3371" t="s">
        <v>100866</v>
      </c>
      <c r="B3371" s="1" t="s">
        <v>113839</v>
      </c>
    </row>
    <row r="3372" spans="1:2" x14ac:dyDescent="0.3">
      <c r="A3372" t="s">
        <v>100867</v>
      </c>
      <c r="B3372" s="1" t="s">
        <v>113839</v>
      </c>
    </row>
    <row r="3373" spans="1:2" x14ac:dyDescent="0.3">
      <c r="A3373" t="s">
        <v>100868</v>
      </c>
      <c r="B3373" s="1" t="s">
        <v>113839</v>
      </c>
    </row>
    <row r="3374" spans="1:2" x14ac:dyDescent="0.3">
      <c r="A3374" t="s">
        <v>100869</v>
      </c>
      <c r="B3374" s="1" t="s">
        <v>113839</v>
      </c>
    </row>
    <row r="3375" spans="1:2" x14ac:dyDescent="0.3">
      <c r="A3375" t="s">
        <v>100870</v>
      </c>
      <c r="B3375" s="1" t="s">
        <v>113839</v>
      </c>
    </row>
    <row r="3376" spans="1:2" x14ac:dyDescent="0.3">
      <c r="A3376" t="s">
        <v>100871</v>
      </c>
      <c r="B3376" s="1" t="s">
        <v>113839</v>
      </c>
    </row>
    <row r="3377" spans="1:2" x14ac:dyDescent="0.3">
      <c r="A3377" t="s">
        <v>100872</v>
      </c>
      <c r="B3377" s="1" t="s">
        <v>113839</v>
      </c>
    </row>
    <row r="3378" spans="1:2" x14ac:dyDescent="0.3">
      <c r="A3378" t="s">
        <v>100873</v>
      </c>
      <c r="B3378" s="1" t="s">
        <v>113839</v>
      </c>
    </row>
    <row r="3379" spans="1:2" x14ac:dyDescent="0.3">
      <c r="A3379" t="s">
        <v>100874</v>
      </c>
      <c r="B3379" s="1" t="s">
        <v>113839</v>
      </c>
    </row>
    <row r="3380" spans="1:2" x14ac:dyDescent="0.3">
      <c r="A3380" t="s">
        <v>100875</v>
      </c>
      <c r="B3380" s="1" t="s">
        <v>113839</v>
      </c>
    </row>
    <row r="3381" spans="1:2" x14ac:dyDescent="0.3">
      <c r="A3381" t="s">
        <v>100876</v>
      </c>
      <c r="B3381" s="1" t="s">
        <v>113839</v>
      </c>
    </row>
    <row r="3382" spans="1:2" x14ac:dyDescent="0.3">
      <c r="A3382" t="s">
        <v>100877</v>
      </c>
      <c r="B3382" s="1" t="s">
        <v>113837</v>
      </c>
    </row>
    <row r="3383" spans="1:2" x14ac:dyDescent="0.3">
      <c r="A3383" t="s">
        <v>100878</v>
      </c>
      <c r="B3383" s="1" t="s">
        <v>113839</v>
      </c>
    </row>
    <row r="3384" spans="1:2" x14ac:dyDescent="0.3">
      <c r="A3384" t="s">
        <v>100879</v>
      </c>
      <c r="B3384" s="1" t="s">
        <v>113839</v>
      </c>
    </row>
    <row r="3385" spans="1:2" x14ac:dyDescent="0.3">
      <c r="A3385" t="s">
        <v>100880</v>
      </c>
      <c r="B3385" s="1" t="s">
        <v>113839</v>
      </c>
    </row>
    <row r="3386" spans="1:2" x14ac:dyDescent="0.3">
      <c r="A3386" t="s">
        <v>100881</v>
      </c>
      <c r="B3386" s="1" t="s">
        <v>113839</v>
      </c>
    </row>
    <row r="3387" spans="1:2" x14ac:dyDescent="0.3">
      <c r="A3387" t="s">
        <v>100882</v>
      </c>
      <c r="B3387" s="1" t="s">
        <v>113839</v>
      </c>
    </row>
    <row r="3388" spans="1:2" x14ac:dyDescent="0.3">
      <c r="A3388" t="s">
        <v>100883</v>
      </c>
      <c r="B3388" s="1" t="s">
        <v>113839</v>
      </c>
    </row>
    <row r="3389" spans="1:2" x14ac:dyDescent="0.3">
      <c r="A3389" t="s">
        <v>100884</v>
      </c>
      <c r="B3389" s="1" t="s">
        <v>113839</v>
      </c>
    </row>
    <row r="3390" spans="1:2" x14ac:dyDescent="0.3">
      <c r="A3390" t="s">
        <v>100885</v>
      </c>
      <c r="B3390" s="1" t="s">
        <v>113824</v>
      </c>
    </row>
    <row r="3391" spans="1:2" x14ac:dyDescent="0.3">
      <c r="A3391" t="s">
        <v>100886</v>
      </c>
      <c r="B3391" s="1" t="s">
        <v>113824</v>
      </c>
    </row>
    <row r="3392" spans="1:2" x14ac:dyDescent="0.3">
      <c r="A3392" t="s">
        <v>52438</v>
      </c>
      <c r="B3392" s="1" t="s">
        <v>113839</v>
      </c>
    </row>
    <row r="3393" spans="1:2" x14ac:dyDescent="0.3">
      <c r="A3393" t="s">
        <v>100887</v>
      </c>
      <c r="B3393" s="1" t="s">
        <v>113855</v>
      </c>
    </row>
    <row r="3394" spans="1:2" x14ac:dyDescent="0.3">
      <c r="A3394" t="s">
        <v>100888</v>
      </c>
      <c r="B3394" s="1" t="s">
        <v>113855</v>
      </c>
    </row>
    <row r="3395" spans="1:2" x14ac:dyDescent="0.3">
      <c r="A3395" t="s">
        <v>100889</v>
      </c>
      <c r="B3395" s="1" t="s">
        <v>113837</v>
      </c>
    </row>
    <row r="3396" spans="1:2" x14ac:dyDescent="0.3">
      <c r="A3396" t="s">
        <v>100890</v>
      </c>
      <c r="B3396" s="1" t="s">
        <v>113837</v>
      </c>
    </row>
    <row r="3397" spans="1:2" x14ac:dyDescent="0.3">
      <c r="A3397" t="s">
        <v>100891</v>
      </c>
      <c r="B3397" s="1" t="s">
        <v>113837</v>
      </c>
    </row>
    <row r="3398" spans="1:2" x14ac:dyDescent="0.3">
      <c r="A3398" t="s">
        <v>100892</v>
      </c>
      <c r="B3398" s="1" t="s">
        <v>113837</v>
      </c>
    </row>
    <row r="3399" spans="1:2" x14ac:dyDescent="0.3">
      <c r="A3399" t="s">
        <v>100893</v>
      </c>
      <c r="B3399" s="1" t="s">
        <v>113837</v>
      </c>
    </row>
    <row r="3400" spans="1:2" x14ac:dyDescent="0.3">
      <c r="A3400" t="s">
        <v>100894</v>
      </c>
      <c r="B3400" s="1" t="s">
        <v>113845</v>
      </c>
    </row>
    <row r="3401" spans="1:2" x14ac:dyDescent="0.3">
      <c r="A3401" t="s">
        <v>100895</v>
      </c>
      <c r="B3401" s="1" t="s">
        <v>113845</v>
      </c>
    </row>
    <row r="3402" spans="1:2" x14ac:dyDescent="0.3">
      <c r="A3402" t="s">
        <v>100896</v>
      </c>
      <c r="B3402" s="1" t="s">
        <v>113845</v>
      </c>
    </row>
    <row r="3403" spans="1:2" x14ac:dyDescent="0.3">
      <c r="A3403" t="s">
        <v>100897</v>
      </c>
      <c r="B3403" s="1" t="s">
        <v>113845</v>
      </c>
    </row>
    <row r="3404" spans="1:2" x14ac:dyDescent="0.3">
      <c r="A3404" t="s">
        <v>100898</v>
      </c>
      <c r="B3404" s="1" t="s">
        <v>113834</v>
      </c>
    </row>
    <row r="3405" spans="1:2" x14ac:dyDescent="0.3">
      <c r="A3405" t="s">
        <v>100899</v>
      </c>
      <c r="B3405" s="1" t="s">
        <v>113834</v>
      </c>
    </row>
    <row r="3406" spans="1:2" x14ac:dyDescent="0.3">
      <c r="A3406" t="s">
        <v>100900</v>
      </c>
      <c r="B3406" s="1" t="s">
        <v>113834</v>
      </c>
    </row>
    <row r="3407" spans="1:2" x14ac:dyDescent="0.3">
      <c r="A3407" t="s">
        <v>100901</v>
      </c>
      <c r="B3407" s="1" t="s">
        <v>113825</v>
      </c>
    </row>
    <row r="3408" spans="1:2" x14ac:dyDescent="0.3">
      <c r="A3408" t="s">
        <v>100902</v>
      </c>
      <c r="B3408" s="1" t="s">
        <v>113825</v>
      </c>
    </row>
    <row r="3409" spans="1:2" x14ac:dyDescent="0.3">
      <c r="A3409" t="s">
        <v>100903</v>
      </c>
      <c r="B3409" s="1" t="s">
        <v>113825</v>
      </c>
    </row>
    <row r="3410" spans="1:2" x14ac:dyDescent="0.3">
      <c r="A3410" t="s">
        <v>100904</v>
      </c>
      <c r="B3410" s="1" t="s">
        <v>113825</v>
      </c>
    </row>
    <row r="3411" spans="1:2" x14ac:dyDescent="0.3">
      <c r="A3411" t="s">
        <v>9990</v>
      </c>
      <c r="B3411" s="1" t="s">
        <v>113856</v>
      </c>
    </row>
    <row r="3412" spans="1:2" x14ac:dyDescent="0.3">
      <c r="A3412" t="s">
        <v>100905</v>
      </c>
      <c r="B3412" s="1" t="s">
        <v>113839</v>
      </c>
    </row>
    <row r="3413" spans="1:2" x14ac:dyDescent="0.3">
      <c r="A3413" t="s">
        <v>100906</v>
      </c>
      <c r="B3413" s="1" t="s">
        <v>113839</v>
      </c>
    </row>
    <row r="3414" spans="1:2" x14ac:dyDescent="0.3">
      <c r="A3414" t="s">
        <v>100907</v>
      </c>
      <c r="B3414" s="1" t="s">
        <v>113839</v>
      </c>
    </row>
    <row r="3415" spans="1:2" x14ac:dyDescent="0.3">
      <c r="A3415" t="s">
        <v>100908</v>
      </c>
      <c r="B3415" s="1" t="s">
        <v>113839</v>
      </c>
    </row>
    <row r="3416" spans="1:2" x14ac:dyDescent="0.3">
      <c r="A3416" t="s">
        <v>100909</v>
      </c>
      <c r="B3416" s="1" t="s">
        <v>113837</v>
      </c>
    </row>
    <row r="3417" spans="1:2" x14ac:dyDescent="0.3">
      <c r="A3417" t="s">
        <v>100910</v>
      </c>
      <c r="B3417" s="1" t="s">
        <v>113837</v>
      </c>
    </row>
    <row r="3418" spans="1:2" x14ac:dyDescent="0.3">
      <c r="A3418" t="s">
        <v>100911</v>
      </c>
      <c r="B3418" s="1" t="s">
        <v>113837</v>
      </c>
    </row>
    <row r="3419" spans="1:2" x14ac:dyDescent="0.3">
      <c r="A3419" t="s">
        <v>100912</v>
      </c>
      <c r="B3419" s="1" t="s">
        <v>113837</v>
      </c>
    </row>
    <row r="3420" spans="1:2" x14ac:dyDescent="0.3">
      <c r="A3420" t="s">
        <v>100913</v>
      </c>
      <c r="B3420" s="1" t="s">
        <v>113837</v>
      </c>
    </row>
    <row r="3421" spans="1:2" x14ac:dyDescent="0.3">
      <c r="A3421" t="s">
        <v>100914</v>
      </c>
      <c r="B3421" s="1" t="s">
        <v>113839</v>
      </c>
    </row>
    <row r="3422" spans="1:2" x14ac:dyDescent="0.3">
      <c r="A3422" t="s">
        <v>100915</v>
      </c>
      <c r="B3422" s="1" t="s">
        <v>113839</v>
      </c>
    </row>
    <row r="3423" spans="1:2" x14ac:dyDescent="0.3">
      <c r="A3423" t="s">
        <v>100916</v>
      </c>
      <c r="B3423" s="1" t="s">
        <v>113837</v>
      </c>
    </row>
    <row r="3424" spans="1:2" x14ac:dyDescent="0.3">
      <c r="A3424" t="s">
        <v>100916</v>
      </c>
      <c r="B3424" s="1" t="s">
        <v>113839</v>
      </c>
    </row>
    <row r="3425" spans="1:2" x14ac:dyDescent="0.3">
      <c r="A3425" t="s">
        <v>100917</v>
      </c>
      <c r="B3425" s="1" t="s">
        <v>113839</v>
      </c>
    </row>
    <row r="3426" spans="1:2" x14ac:dyDescent="0.3">
      <c r="A3426" t="s">
        <v>100918</v>
      </c>
      <c r="B3426" s="1" t="s">
        <v>113839</v>
      </c>
    </row>
    <row r="3427" spans="1:2" x14ac:dyDescent="0.3">
      <c r="A3427" t="s">
        <v>84873</v>
      </c>
      <c r="B3427" s="1" t="s">
        <v>113839</v>
      </c>
    </row>
    <row r="3428" spans="1:2" x14ac:dyDescent="0.3">
      <c r="A3428" t="s">
        <v>100919</v>
      </c>
      <c r="B3428" s="1" t="s">
        <v>113839</v>
      </c>
    </row>
    <row r="3429" spans="1:2" x14ac:dyDescent="0.3">
      <c r="A3429" t="s">
        <v>100920</v>
      </c>
      <c r="B3429" s="1" t="s">
        <v>113839</v>
      </c>
    </row>
    <row r="3430" spans="1:2" x14ac:dyDescent="0.3">
      <c r="A3430" t="s">
        <v>100921</v>
      </c>
      <c r="B3430" s="1" t="s">
        <v>113839</v>
      </c>
    </row>
    <row r="3431" spans="1:2" x14ac:dyDescent="0.3">
      <c r="A3431" t="s">
        <v>100922</v>
      </c>
      <c r="B3431" s="1" t="s">
        <v>113839</v>
      </c>
    </row>
    <row r="3432" spans="1:2" x14ac:dyDescent="0.3">
      <c r="A3432" t="s">
        <v>100923</v>
      </c>
      <c r="B3432" s="1" t="s">
        <v>113839</v>
      </c>
    </row>
    <row r="3433" spans="1:2" x14ac:dyDescent="0.3">
      <c r="A3433" t="s">
        <v>100924</v>
      </c>
      <c r="B3433" s="1" t="s">
        <v>113839</v>
      </c>
    </row>
    <row r="3434" spans="1:2" x14ac:dyDescent="0.3">
      <c r="A3434" t="s">
        <v>100925</v>
      </c>
      <c r="B3434" s="1" t="s">
        <v>113839</v>
      </c>
    </row>
    <row r="3435" spans="1:2" x14ac:dyDescent="0.3">
      <c r="A3435" t="s">
        <v>100926</v>
      </c>
      <c r="B3435" s="1" t="s">
        <v>113839</v>
      </c>
    </row>
    <row r="3436" spans="1:2" x14ac:dyDescent="0.3">
      <c r="A3436" t="s">
        <v>100927</v>
      </c>
      <c r="B3436" s="1" t="s">
        <v>113839</v>
      </c>
    </row>
    <row r="3437" spans="1:2" x14ac:dyDescent="0.3">
      <c r="A3437" t="s">
        <v>100928</v>
      </c>
      <c r="B3437" s="1" t="s">
        <v>113839</v>
      </c>
    </row>
    <row r="3438" spans="1:2" x14ac:dyDescent="0.3">
      <c r="A3438" t="s">
        <v>100929</v>
      </c>
      <c r="B3438" s="1" t="s">
        <v>113839</v>
      </c>
    </row>
    <row r="3439" spans="1:2" x14ac:dyDescent="0.3">
      <c r="A3439" t="s">
        <v>100930</v>
      </c>
      <c r="B3439" s="1" t="s">
        <v>113856</v>
      </c>
    </row>
    <row r="3440" spans="1:2" x14ac:dyDescent="0.3">
      <c r="A3440" t="s">
        <v>100931</v>
      </c>
      <c r="B3440" s="1" t="s">
        <v>113839</v>
      </c>
    </row>
    <row r="3441" spans="1:2" x14ac:dyDescent="0.3">
      <c r="A3441" t="s">
        <v>100932</v>
      </c>
      <c r="B3441" s="1" t="s">
        <v>113856</v>
      </c>
    </row>
    <row r="3442" spans="1:2" x14ac:dyDescent="0.3">
      <c r="A3442" t="s">
        <v>100933</v>
      </c>
      <c r="B3442" s="1" t="s">
        <v>113839</v>
      </c>
    </row>
    <row r="3443" spans="1:2" x14ac:dyDescent="0.3">
      <c r="A3443" t="s">
        <v>100934</v>
      </c>
      <c r="B3443" s="1" t="s">
        <v>113835</v>
      </c>
    </row>
    <row r="3444" spans="1:2" x14ac:dyDescent="0.3">
      <c r="A3444" t="s">
        <v>100935</v>
      </c>
      <c r="B3444" s="1" t="s">
        <v>113824</v>
      </c>
    </row>
    <row r="3445" spans="1:2" x14ac:dyDescent="0.3">
      <c r="A3445" t="s">
        <v>100936</v>
      </c>
      <c r="B3445" s="1" t="s">
        <v>113824</v>
      </c>
    </row>
    <row r="3446" spans="1:2" x14ac:dyDescent="0.3">
      <c r="A3446" t="s">
        <v>100937</v>
      </c>
      <c r="B3446" s="1" t="s">
        <v>113834</v>
      </c>
    </row>
    <row r="3447" spans="1:2" x14ac:dyDescent="0.3">
      <c r="A3447" t="s">
        <v>100938</v>
      </c>
      <c r="B3447" s="1" t="s">
        <v>113867</v>
      </c>
    </row>
    <row r="3448" spans="1:2" x14ac:dyDescent="0.3">
      <c r="A3448" t="s">
        <v>100939</v>
      </c>
      <c r="B3448" s="1" t="s">
        <v>113867</v>
      </c>
    </row>
    <row r="3449" spans="1:2" x14ac:dyDescent="0.3">
      <c r="A3449" t="s">
        <v>100940</v>
      </c>
      <c r="B3449" s="1" t="s">
        <v>113874</v>
      </c>
    </row>
    <row r="3450" spans="1:2" x14ac:dyDescent="0.3">
      <c r="A3450" t="s">
        <v>100941</v>
      </c>
      <c r="B3450" s="1" t="s">
        <v>113859</v>
      </c>
    </row>
    <row r="3451" spans="1:2" x14ac:dyDescent="0.3">
      <c r="A3451" t="s">
        <v>100942</v>
      </c>
      <c r="B3451" s="1" t="s">
        <v>113827</v>
      </c>
    </row>
    <row r="3452" spans="1:2" x14ac:dyDescent="0.3">
      <c r="A3452" t="s">
        <v>100943</v>
      </c>
      <c r="B3452" s="1" t="s">
        <v>113827</v>
      </c>
    </row>
    <row r="3453" spans="1:2" x14ac:dyDescent="0.3">
      <c r="A3453" t="s">
        <v>100944</v>
      </c>
      <c r="B3453" s="1" t="s">
        <v>113827</v>
      </c>
    </row>
    <row r="3454" spans="1:2" x14ac:dyDescent="0.3">
      <c r="A3454" t="s">
        <v>100945</v>
      </c>
      <c r="B3454" s="1" t="s">
        <v>113827</v>
      </c>
    </row>
    <row r="3455" spans="1:2" x14ac:dyDescent="0.3">
      <c r="A3455" t="s">
        <v>100946</v>
      </c>
      <c r="B3455" s="1" t="s">
        <v>113827</v>
      </c>
    </row>
    <row r="3456" spans="1:2" x14ac:dyDescent="0.3">
      <c r="A3456" t="s">
        <v>100947</v>
      </c>
      <c r="B3456" s="1" t="s">
        <v>113827</v>
      </c>
    </row>
    <row r="3457" spans="1:2" x14ac:dyDescent="0.3">
      <c r="A3457" t="s">
        <v>100948</v>
      </c>
      <c r="B3457" s="1" t="s">
        <v>113827</v>
      </c>
    </row>
    <row r="3458" spans="1:2" x14ac:dyDescent="0.3">
      <c r="A3458" t="s">
        <v>100949</v>
      </c>
      <c r="B3458" s="1" t="s">
        <v>113827</v>
      </c>
    </row>
    <row r="3459" spans="1:2" x14ac:dyDescent="0.3">
      <c r="A3459" t="s">
        <v>100950</v>
      </c>
      <c r="B3459" s="1" t="s">
        <v>113827</v>
      </c>
    </row>
    <row r="3460" spans="1:2" x14ac:dyDescent="0.3">
      <c r="A3460" t="s">
        <v>100951</v>
      </c>
      <c r="B3460" s="1" t="s">
        <v>113827</v>
      </c>
    </row>
    <row r="3461" spans="1:2" x14ac:dyDescent="0.3">
      <c r="A3461" t="s">
        <v>100952</v>
      </c>
      <c r="B3461" s="1" t="s">
        <v>113827</v>
      </c>
    </row>
    <row r="3462" spans="1:2" x14ac:dyDescent="0.3">
      <c r="A3462" t="s">
        <v>100953</v>
      </c>
      <c r="B3462" s="1" t="s">
        <v>113827</v>
      </c>
    </row>
    <row r="3463" spans="1:2" x14ac:dyDescent="0.3">
      <c r="A3463" t="s">
        <v>100954</v>
      </c>
      <c r="B3463" s="1" t="s">
        <v>113827</v>
      </c>
    </row>
    <row r="3464" spans="1:2" x14ac:dyDescent="0.3">
      <c r="A3464" t="s">
        <v>100955</v>
      </c>
      <c r="B3464" s="1" t="s">
        <v>113827</v>
      </c>
    </row>
    <row r="3465" spans="1:2" x14ac:dyDescent="0.3">
      <c r="A3465" t="s">
        <v>100956</v>
      </c>
      <c r="B3465" s="1" t="s">
        <v>113827</v>
      </c>
    </row>
    <row r="3466" spans="1:2" x14ac:dyDescent="0.3">
      <c r="A3466" t="s">
        <v>100957</v>
      </c>
      <c r="B3466" s="1" t="s">
        <v>113827</v>
      </c>
    </row>
    <row r="3467" spans="1:2" x14ac:dyDescent="0.3">
      <c r="A3467" t="s">
        <v>100958</v>
      </c>
      <c r="B3467" s="1" t="s">
        <v>113827</v>
      </c>
    </row>
    <row r="3468" spans="1:2" x14ac:dyDescent="0.3">
      <c r="A3468" t="s">
        <v>100959</v>
      </c>
      <c r="B3468" s="1" t="s">
        <v>113827</v>
      </c>
    </row>
    <row r="3469" spans="1:2" x14ac:dyDescent="0.3">
      <c r="A3469" t="s">
        <v>100960</v>
      </c>
      <c r="B3469" s="1" t="s">
        <v>113827</v>
      </c>
    </row>
    <row r="3470" spans="1:2" x14ac:dyDescent="0.3">
      <c r="A3470" t="s">
        <v>100961</v>
      </c>
      <c r="B3470" s="1" t="s">
        <v>113827</v>
      </c>
    </row>
    <row r="3471" spans="1:2" x14ac:dyDescent="0.3">
      <c r="A3471" t="s">
        <v>100962</v>
      </c>
      <c r="B3471" s="1" t="s">
        <v>113827</v>
      </c>
    </row>
    <row r="3472" spans="1:2" x14ac:dyDescent="0.3">
      <c r="A3472" t="s">
        <v>100963</v>
      </c>
      <c r="B3472" s="1" t="s">
        <v>113827</v>
      </c>
    </row>
    <row r="3473" spans="1:2" x14ac:dyDescent="0.3">
      <c r="A3473" t="s">
        <v>100964</v>
      </c>
      <c r="B3473" s="1" t="s">
        <v>113827</v>
      </c>
    </row>
    <row r="3474" spans="1:2" x14ac:dyDescent="0.3">
      <c r="A3474" t="s">
        <v>100965</v>
      </c>
      <c r="B3474" s="1" t="s">
        <v>113827</v>
      </c>
    </row>
    <row r="3475" spans="1:2" x14ac:dyDescent="0.3">
      <c r="A3475" t="s">
        <v>100966</v>
      </c>
      <c r="B3475" s="1" t="s">
        <v>113827</v>
      </c>
    </row>
    <row r="3476" spans="1:2" x14ac:dyDescent="0.3">
      <c r="A3476" t="s">
        <v>100967</v>
      </c>
      <c r="B3476" s="1" t="s">
        <v>113845</v>
      </c>
    </row>
    <row r="3477" spans="1:2" x14ac:dyDescent="0.3">
      <c r="A3477" t="s">
        <v>100968</v>
      </c>
      <c r="B3477" s="1" t="s">
        <v>113842</v>
      </c>
    </row>
    <row r="3478" spans="1:2" x14ac:dyDescent="0.3">
      <c r="A3478" t="s">
        <v>100969</v>
      </c>
      <c r="B3478" s="1" t="s">
        <v>113834</v>
      </c>
    </row>
    <row r="3479" spans="1:2" x14ac:dyDescent="0.3">
      <c r="A3479" t="s">
        <v>100970</v>
      </c>
      <c r="B3479" s="1" t="s">
        <v>113829</v>
      </c>
    </row>
    <row r="3480" spans="1:2" x14ac:dyDescent="0.3">
      <c r="A3480" t="s">
        <v>100971</v>
      </c>
      <c r="B3480" s="1" t="s">
        <v>113829</v>
      </c>
    </row>
    <row r="3481" spans="1:2" x14ac:dyDescent="0.3">
      <c r="A3481" t="s">
        <v>100972</v>
      </c>
      <c r="B3481" s="1" t="s">
        <v>113824</v>
      </c>
    </row>
    <row r="3482" spans="1:2" x14ac:dyDescent="0.3">
      <c r="A3482" t="s">
        <v>68841</v>
      </c>
      <c r="B3482" s="1" t="s">
        <v>113824</v>
      </c>
    </row>
    <row r="3483" spans="1:2" x14ac:dyDescent="0.3">
      <c r="A3483" t="s">
        <v>100973</v>
      </c>
      <c r="B3483" s="1" t="s">
        <v>113824</v>
      </c>
    </row>
    <row r="3484" spans="1:2" x14ac:dyDescent="0.3">
      <c r="A3484" t="s">
        <v>100974</v>
      </c>
      <c r="B3484" s="1" t="s">
        <v>113829</v>
      </c>
    </row>
    <row r="3485" spans="1:2" x14ac:dyDescent="0.3">
      <c r="A3485" t="s">
        <v>100975</v>
      </c>
      <c r="B3485" s="1" t="s">
        <v>113829</v>
      </c>
    </row>
    <row r="3486" spans="1:2" x14ac:dyDescent="0.3">
      <c r="A3486" t="s">
        <v>100976</v>
      </c>
      <c r="B3486" s="1" t="s">
        <v>113829</v>
      </c>
    </row>
    <row r="3487" spans="1:2" x14ac:dyDescent="0.3">
      <c r="A3487" t="s">
        <v>100977</v>
      </c>
      <c r="B3487" s="1" t="s">
        <v>113829</v>
      </c>
    </row>
    <row r="3488" spans="1:2" x14ac:dyDescent="0.3">
      <c r="A3488" t="s">
        <v>100978</v>
      </c>
      <c r="B3488" s="1" t="s">
        <v>113829</v>
      </c>
    </row>
    <row r="3489" spans="1:2" x14ac:dyDescent="0.3">
      <c r="A3489" t="s">
        <v>100979</v>
      </c>
      <c r="B3489" s="1" t="s">
        <v>113829</v>
      </c>
    </row>
    <row r="3490" spans="1:2" x14ac:dyDescent="0.3">
      <c r="A3490" t="s">
        <v>100980</v>
      </c>
      <c r="B3490" s="1" t="s">
        <v>113829</v>
      </c>
    </row>
    <row r="3491" spans="1:2" x14ac:dyDescent="0.3">
      <c r="A3491" t="s">
        <v>100981</v>
      </c>
      <c r="B3491" s="1" t="s">
        <v>113829</v>
      </c>
    </row>
    <row r="3492" spans="1:2" x14ac:dyDescent="0.3">
      <c r="A3492" t="s">
        <v>100982</v>
      </c>
      <c r="B3492" s="1" t="s">
        <v>113829</v>
      </c>
    </row>
    <row r="3493" spans="1:2" x14ac:dyDescent="0.3">
      <c r="A3493" t="s">
        <v>100983</v>
      </c>
      <c r="B3493" s="1" t="s">
        <v>113829</v>
      </c>
    </row>
    <row r="3494" spans="1:2" x14ac:dyDescent="0.3">
      <c r="A3494" t="s">
        <v>100984</v>
      </c>
      <c r="B3494" s="1" t="s">
        <v>113829</v>
      </c>
    </row>
    <row r="3495" spans="1:2" x14ac:dyDescent="0.3">
      <c r="A3495" t="s">
        <v>100985</v>
      </c>
      <c r="B3495" s="1" t="s">
        <v>113829</v>
      </c>
    </row>
    <row r="3496" spans="1:2" x14ac:dyDescent="0.3">
      <c r="A3496" t="s">
        <v>100986</v>
      </c>
      <c r="B3496" s="1" t="s">
        <v>113829</v>
      </c>
    </row>
    <row r="3497" spans="1:2" x14ac:dyDescent="0.3">
      <c r="A3497" t="s">
        <v>100987</v>
      </c>
      <c r="B3497" s="1" t="s">
        <v>17854</v>
      </c>
    </row>
    <row r="3498" spans="1:2" x14ac:dyDescent="0.3">
      <c r="A3498" t="s">
        <v>100988</v>
      </c>
      <c r="B3498" s="1" t="s">
        <v>113824</v>
      </c>
    </row>
    <row r="3499" spans="1:2" x14ac:dyDescent="0.3">
      <c r="A3499" t="s">
        <v>100989</v>
      </c>
      <c r="B3499" s="1" t="s">
        <v>113829</v>
      </c>
    </row>
    <row r="3500" spans="1:2" x14ac:dyDescent="0.3">
      <c r="A3500" t="s">
        <v>100990</v>
      </c>
      <c r="B3500" s="1" t="s">
        <v>113824</v>
      </c>
    </row>
    <row r="3501" spans="1:2" x14ac:dyDescent="0.3">
      <c r="A3501" t="s">
        <v>100991</v>
      </c>
      <c r="B3501" s="1" t="s">
        <v>113824</v>
      </c>
    </row>
    <row r="3502" spans="1:2" x14ac:dyDescent="0.3">
      <c r="A3502" t="s">
        <v>100992</v>
      </c>
      <c r="B3502" s="1" t="s">
        <v>113824</v>
      </c>
    </row>
    <row r="3503" spans="1:2" x14ac:dyDescent="0.3">
      <c r="A3503" t="s">
        <v>100993</v>
      </c>
      <c r="B3503" s="1" t="s">
        <v>113824</v>
      </c>
    </row>
    <row r="3504" spans="1:2" x14ac:dyDescent="0.3">
      <c r="A3504" t="s">
        <v>100994</v>
      </c>
      <c r="B3504" s="1" t="s">
        <v>113829</v>
      </c>
    </row>
    <row r="3505" spans="1:2" x14ac:dyDescent="0.3">
      <c r="A3505" t="s">
        <v>100995</v>
      </c>
      <c r="B3505" s="1" t="s">
        <v>113824</v>
      </c>
    </row>
    <row r="3506" spans="1:2" x14ac:dyDescent="0.3">
      <c r="A3506" t="s">
        <v>100996</v>
      </c>
      <c r="B3506" s="1" t="s">
        <v>113834</v>
      </c>
    </row>
    <row r="3507" spans="1:2" x14ac:dyDescent="0.3">
      <c r="A3507" t="s">
        <v>100997</v>
      </c>
      <c r="B3507" s="1" t="s">
        <v>113824</v>
      </c>
    </row>
    <row r="3508" spans="1:2" x14ac:dyDescent="0.3">
      <c r="A3508" t="s">
        <v>100998</v>
      </c>
      <c r="B3508" s="1" t="s">
        <v>113824</v>
      </c>
    </row>
    <row r="3509" spans="1:2" x14ac:dyDescent="0.3">
      <c r="A3509" t="s">
        <v>100999</v>
      </c>
      <c r="B3509" s="1" t="s">
        <v>113824</v>
      </c>
    </row>
    <row r="3510" spans="1:2" x14ac:dyDescent="0.3">
      <c r="A3510" t="s">
        <v>101000</v>
      </c>
      <c r="B3510" s="1" t="s">
        <v>113834</v>
      </c>
    </row>
    <row r="3511" spans="1:2" x14ac:dyDescent="0.3">
      <c r="A3511" t="s">
        <v>101001</v>
      </c>
      <c r="B3511" s="1" t="s">
        <v>113834</v>
      </c>
    </row>
    <row r="3512" spans="1:2" x14ac:dyDescent="0.3">
      <c r="A3512" t="s">
        <v>101002</v>
      </c>
      <c r="B3512" s="1" t="s">
        <v>113824</v>
      </c>
    </row>
    <row r="3513" spans="1:2" x14ac:dyDescent="0.3">
      <c r="A3513" t="s">
        <v>101003</v>
      </c>
      <c r="B3513" s="1" t="s">
        <v>113829</v>
      </c>
    </row>
    <row r="3514" spans="1:2" x14ac:dyDescent="0.3">
      <c r="A3514" t="s">
        <v>101004</v>
      </c>
      <c r="B3514" s="1" t="s">
        <v>113829</v>
      </c>
    </row>
    <row r="3515" spans="1:2" x14ac:dyDescent="0.3">
      <c r="A3515" t="s">
        <v>101005</v>
      </c>
      <c r="B3515" s="1" t="s">
        <v>113829</v>
      </c>
    </row>
    <row r="3516" spans="1:2" x14ac:dyDescent="0.3">
      <c r="A3516" t="s">
        <v>101006</v>
      </c>
      <c r="B3516" s="1" t="s">
        <v>113829</v>
      </c>
    </row>
    <row r="3517" spans="1:2" x14ac:dyDescent="0.3">
      <c r="A3517" t="s">
        <v>101007</v>
      </c>
      <c r="B3517" s="1" t="s">
        <v>113829</v>
      </c>
    </row>
    <row r="3518" spans="1:2" x14ac:dyDescent="0.3">
      <c r="A3518" t="s">
        <v>101008</v>
      </c>
      <c r="B3518" s="1" t="s">
        <v>113829</v>
      </c>
    </row>
    <row r="3519" spans="1:2" x14ac:dyDescent="0.3">
      <c r="A3519" t="s">
        <v>101009</v>
      </c>
      <c r="B3519" s="1" t="s">
        <v>113829</v>
      </c>
    </row>
    <row r="3520" spans="1:2" x14ac:dyDescent="0.3">
      <c r="A3520" t="s">
        <v>101010</v>
      </c>
      <c r="B3520" s="1" t="s">
        <v>113829</v>
      </c>
    </row>
    <row r="3521" spans="1:2" x14ac:dyDescent="0.3">
      <c r="A3521" t="s">
        <v>101011</v>
      </c>
      <c r="B3521" s="1" t="s">
        <v>113829</v>
      </c>
    </row>
    <row r="3522" spans="1:2" x14ac:dyDescent="0.3">
      <c r="A3522" t="s">
        <v>101012</v>
      </c>
      <c r="B3522" s="1" t="s">
        <v>113829</v>
      </c>
    </row>
    <row r="3523" spans="1:2" x14ac:dyDescent="0.3">
      <c r="A3523" t="s">
        <v>101013</v>
      </c>
      <c r="B3523" s="1" t="s">
        <v>113829</v>
      </c>
    </row>
    <row r="3524" spans="1:2" x14ac:dyDescent="0.3">
      <c r="A3524" t="s">
        <v>101014</v>
      </c>
      <c r="B3524" s="1" t="s">
        <v>113829</v>
      </c>
    </row>
    <row r="3525" spans="1:2" x14ac:dyDescent="0.3">
      <c r="A3525" t="s">
        <v>101015</v>
      </c>
      <c r="B3525" s="1" t="s">
        <v>113829</v>
      </c>
    </row>
    <row r="3526" spans="1:2" x14ac:dyDescent="0.3">
      <c r="A3526" t="s">
        <v>101016</v>
      </c>
      <c r="B3526" s="1" t="s">
        <v>113829</v>
      </c>
    </row>
    <row r="3527" spans="1:2" x14ac:dyDescent="0.3">
      <c r="A3527" t="s">
        <v>101017</v>
      </c>
      <c r="B3527" s="1" t="s">
        <v>113829</v>
      </c>
    </row>
    <row r="3528" spans="1:2" x14ac:dyDescent="0.3">
      <c r="A3528" t="s">
        <v>101018</v>
      </c>
      <c r="B3528" s="1" t="s">
        <v>113829</v>
      </c>
    </row>
    <row r="3529" spans="1:2" x14ac:dyDescent="0.3">
      <c r="A3529" t="s">
        <v>101019</v>
      </c>
      <c r="B3529" s="1" t="s">
        <v>113829</v>
      </c>
    </row>
    <row r="3530" spans="1:2" x14ac:dyDescent="0.3">
      <c r="A3530" t="s">
        <v>101020</v>
      </c>
      <c r="B3530" s="1" t="s">
        <v>113829</v>
      </c>
    </row>
    <row r="3531" spans="1:2" x14ac:dyDescent="0.3">
      <c r="A3531" t="s">
        <v>101021</v>
      </c>
      <c r="B3531" s="1" t="s">
        <v>113829</v>
      </c>
    </row>
    <row r="3532" spans="1:2" x14ac:dyDescent="0.3">
      <c r="A3532" t="s">
        <v>101022</v>
      </c>
      <c r="B3532" s="1" t="s">
        <v>113829</v>
      </c>
    </row>
    <row r="3533" spans="1:2" x14ac:dyDescent="0.3">
      <c r="A3533" t="s">
        <v>101023</v>
      </c>
      <c r="B3533" s="1" t="s">
        <v>113829</v>
      </c>
    </row>
    <row r="3534" spans="1:2" x14ac:dyDescent="0.3">
      <c r="A3534" t="s">
        <v>101024</v>
      </c>
      <c r="B3534" s="1" t="s">
        <v>113824</v>
      </c>
    </row>
    <row r="3535" spans="1:2" x14ac:dyDescent="0.3">
      <c r="A3535" t="s">
        <v>101025</v>
      </c>
      <c r="B3535" s="1" t="s">
        <v>113829</v>
      </c>
    </row>
    <row r="3536" spans="1:2" x14ac:dyDescent="0.3">
      <c r="A3536" t="s">
        <v>101026</v>
      </c>
      <c r="B3536" s="1" t="s">
        <v>17854</v>
      </c>
    </row>
    <row r="3537" spans="1:2" x14ac:dyDescent="0.3">
      <c r="A3537" t="s">
        <v>101027</v>
      </c>
      <c r="B3537" s="1" t="s">
        <v>113829</v>
      </c>
    </row>
    <row r="3538" spans="1:2" x14ac:dyDescent="0.3">
      <c r="A3538" t="s">
        <v>101028</v>
      </c>
      <c r="B3538" s="1" t="s">
        <v>113829</v>
      </c>
    </row>
    <row r="3539" spans="1:2" x14ac:dyDescent="0.3">
      <c r="A3539" t="s">
        <v>101029</v>
      </c>
      <c r="B3539" s="1" t="s">
        <v>113829</v>
      </c>
    </row>
    <row r="3540" spans="1:2" x14ac:dyDescent="0.3">
      <c r="A3540" t="s">
        <v>101030</v>
      </c>
      <c r="B3540" s="1" t="s">
        <v>113824</v>
      </c>
    </row>
    <row r="3541" spans="1:2" x14ac:dyDescent="0.3">
      <c r="A3541" t="s">
        <v>101031</v>
      </c>
      <c r="B3541" s="1" t="s">
        <v>113829</v>
      </c>
    </row>
    <row r="3542" spans="1:2" x14ac:dyDescent="0.3">
      <c r="A3542" t="s">
        <v>101032</v>
      </c>
      <c r="B3542" s="1" t="s">
        <v>113824</v>
      </c>
    </row>
    <row r="3543" spans="1:2" x14ac:dyDescent="0.3">
      <c r="A3543" t="s">
        <v>101033</v>
      </c>
      <c r="B3543" s="1" t="s">
        <v>113824</v>
      </c>
    </row>
    <row r="3544" spans="1:2" x14ac:dyDescent="0.3">
      <c r="A3544" t="s">
        <v>101034</v>
      </c>
      <c r="B3544" s="1" t="s">
        <v>113824</v>
      </c>
    </row>
    <row r="3545" spans="1:2" x14ac:dyDescent="0.3">
      <c r="A3545" t="s">
        <v>101035</v>
      </c>
      <c r="B3545" s="1" t="s">
        <v>113829</v>
      </c>
    </row>
    <row r="3546" spans="1:2" x14ac:dyDescent="0.3">
      <c r="A3546" t="s">
        <v>101036</v>
      </c>
      <c r="B3546" s="1" t="s">
        <v>113829</v>
      </c>
    </row>
    <row r="3547" spans="1:2" x14ac:dyDescent="0.3">
      <c r="A3547" t="s">
        <v>101037</v>
      </c>
      <c r="B3547" s="1" t="s">
        <v>113824</v>
      </c>
    </row>
    <row r="3548" spans="1:2" x14ac:dyDescent="0.3">
      <c r="A3548" t="s">
        <v>101038</v>
      </c>
      <c r="B3548" s="1" t="s">
        <v>113824</v>
      </c>
    </row>
    <row r="3549" spans="1:2" x14ac:dyDescent="0.3">
      <c r="A3549" t="s">
        <v>101039</v>
      </c>
      <c r="B3549" s="1" t="s">
        <v>113824</v>
      </c>
    </row>
    <row r="3550" spans="1:2" x14ac:dyDescent="0.3">
      <c r="A3550" t="s">
        <v>101040</v>
      </c>
      <c r="B3550" s="1" t="s">
        <v>113824</v>
      </c>
    </row>
    <row r="3551" spans="1:2" x14ac:dyDescent="0.3">
      <c r="A3551" t="s">
        <v>101041</v>
      </c>
      <c r="B3551" s="1" t="s">
        <v>113824</v>
      </c>
    </row>
    <row r="3552" spans="1:2" x14ac:dyDescent="0.3">
      <c r="A3552" t="s">
        <v>101042</v>
      </c>
      <c r="B3552" s="1" t="s">
        <v>113824</v>
      </c>
    </row>
    <row r="3553" spans="1:2" x14ac:dyDescent="0.3">
      <c r="A3553" t="s">
        <v>101043</v>
      </c>
      <c r="B3553" s="1" t="s">
        <v>113824</v>
      </c>
    </row>
    <row r="3554" spans="1:2" x14ac:dyDescent="0.3">
      <c r="A3554" t="s">
        <v>101044</v>
      </c>
      <c r="B3554" s="1" t="s">
        <v>113834</v>
      </c>
    </row>
    <row r="3555" spans="1:2" x14ac:dyDescent="0.3">
      <c r="A3555" t="s">
        <v>101045</v>
      </c>
      <c r="B3555" s="1" t="s">
        <v>113834</v>
      </c>
    </row>
    <row r="3556" spans="1:2" x14ac:dyDescent="0.3">
      <c r="A3556" t="s">
        <v>101046</v>
      </c>
      <c r="B3556" s="1" t="s">
        <v>113824</v>
      </c>
    </row>
    <row r="3557" spans="1:2" x14ac:dyDescent="0.3">
      <c r="A3557" t="s">
        <v>101047</v>
      </c>
      <c r="B3557" s="1" t="s">
        <v>113829</v>
      </c>
    </row>
    <row r="3558" spans="1:2" x14ac:dyDescent="0.3">
      <c r="A3558" t="s">
        <v>101048</v>
      </c>
      <c r="B3558" s="1" t="s">
        <v>113834</v>
      </c>
    </row>
    <row r="3559" spans="1:2" x14ac:dyDescent="0.3">
      <c r="A3559" t="s">
        <v>10426</v>
      </c>
      <c r="B3559" s="1" t="s">
        <v>113834</v>
      </c>
    </row>
    <row r="3560" spans="1:2" x14ac:dyDescent="0.3">
      <c r="A3560" t="s">
        <v>10427</v>
      </c>
      <c r="B3560" s="1" t="s">
        <v>113834</v>
      </c>
    </row>
    <row r="3561" spans="1:2" x14ac:dyDescent="0.3">
      <c r="A3561" t="s">
        <v>101049</v>
      </c>
      <c r="B3561" s="1" t="s">
        <v>113831</v>
      </c>
    </row>
    <row r="3562" spans="1:2" x14ac:dyDescent="0.3">
      <c r="A3562" t="s">
        <v>101050</v>
      </c>
      <c r="B3562" s="1" t="s">
        <v>113831</v>
      </c>
    </row>
    <row r="3563" spans="1:2" x14ac:dyDescent="0.3">
      <c r="A3563" t="s">
        <v>101051</v>
      </c>
      <c r="B3563" s="1" t="s">
        <v>113863</v>
      </c>
    </row>
    <row r="3564" spans="1:2" x14ac:dyDescent="0.3">
      <c r="A3564" t="s">
        <v>101052</v>
      </c>
      <c r="B3564" s="1" t="s">
        <v>113863</v>
      </c>
    </row>
    <row r="3565" spans="1:2" x14ac:dyDescent="0.3">
      <c r="A3565" t="s">
        <v>101053</v>
      </c>
      <c r="B3565" s="1" t="s">
        <v>113863</v>
      </c>
    </row>
    <row r="3566" spans="1:2" x14ac:dyDescent="0.3">
      <c r="A3566" t="s">
        <v>101054</v>
      </c>
      <c r="B3566" s="1" t="s">
        <v>113830</v>
      </c>
    </row>
    <row r="3567" spans="1:2" x14ac:dyDescent="0.3">
      <c r="A3567" t="s">
        <v>101055</v>
      </c>
      <c r="B3567" s="1" t="s">
        <v>113850</v>
      </c>
    </row>
    <row r="3568" spans="1:2" x14ac:dyDescent="0.3">
      <c r="A3568" t="s">
        <v>101056</v>
      </c>
      <c r="B3568" s="1" t="s">
        <v>113850</v>
      </c>
    </row>
    <row r="3569" spans="1:2" x14ac:dyDescent="0.3">
      <c r="A3569" t="s">
        <v>101057</v>
      </c>
      <c r="B3569" s="1" t="s">
        <v>113850</v>
      </c>
    </row>
    <row r="3570" spans="1:2" x14ac:dyDescent="0.3">
      <c r="A3570" t="s">
        <v>101058</v>
      </c>
      <c r="B3570" s="1" t="s">
        <v>261</v>
      </c>
    </row>
    <row r="3571" spans="1:2" x14ac:dyDescent="0.3">
      <c r="A3571" t="s">
        <v>101059</v>
      </c>
      <c r="B3571" s="1" t="s">
        <v>113850</v>
      </c>
    </row>
    <row r="3572" spans="1:2" x14ac:dyDescent="0.3">
      <c r="A3572" t="s">
        <v>101060</v>
      </c>
      <c r="B3572" s="1" t="s">
        <v>113850</v>
      </c>
    </row>
    <row r="3573" spans="1:2" x14ac:dyDescent="0.3">
      <c r="A3573" t="s">
        <v>101061</v>
      </c>
      <c r="B3573" s="1" t="s">
        <v>113831</v>
      </c>
    </row>
    <row r="3574" spans="1:2" x14ac:dyDescent="0.3">
      <c r="A3574" t="s">
        <v>101062</v>
      </c>
      <c r="B3574" s="1" t="s">
        <v>113831</v>
      </c>
    </row>
    <row r="3575" spans="1:2" x14ac:dyDescent="0.3">
      <c r="A3575" t="s">
        <v>101063</v>
      </c>
      <c r="B3575" s="1" t="s">
        <v>113831</v>
      </c>
    </row>
    <row r="3576" spans="1:2" x14ac:dyDescent="0.3">
      <c r="A3576" t="s">
        <v>101064</v>
      </c>
      <c r="B3576" s="1" t="s">
        <v>113851</v>
      </c>
    </row>
    <row r="3577" spans="1:2" x14ac:dyDescent="0.3">
      <c r="A3577" t="s">
        <v>101065</v>
      </c>
      <c r="B3577" s="1" t="s">
        <v>113851</v>
      </c>
    </row>
    <row r="3578" spans="1:2" x14ac:dyDescent="0.3">
      <c r="A3578" t="s">
        <v>101066</v>
      </c>
      <c r="B3578" s="1" t="s">
        <v>113832</v>
      </c>
    </row>
    <row r="3579" spans="1:2" x14ac:dyDescent="0.3">
      <c r="A3579" t="s">
        <v>101067</v>
      </c>
      <c r="B3579" s="1" t="s">
        <v>113838</v>
      </c>
    </row>
    <row r="3580" spans="1:2" x14ac:dyDescent="0.3">
      <c r="A3580" t="s">
        <v>101068</v>
      </c>
      <c r="B3580" s="1" t="s">
        <v>113827</v>
      </c>
    </row>
    <row r="3581" spans="1:2" x14ac:dyDescent="0.3">
      <c r="A3581" t="s">
        <v>101069</v>
      </c>
      <c r="B3581" s="1" t="s">
        <v>113851</v>
      </c>
    </row>
    <row r="3582" spans="1:2" x14ac:dyDescent="0.3">
      <c r="A3582" t="s">
        <v>101070</v>
      </c>
      <c r="B3582" s="1" t="s">
        <v>17854</v>
      </c>
    </row>
    <row r="3583" spans="1:2" x14ac:dyDescent="0.3">
      <c r="A3583" t="s">
        <v>101071</v>
      </c>
      <c r="B3583" s="1" t="s">
        <v>113825</v>
      </c>
    </row>
    <row r="3584" spans="1:2" x14ac:dyDescent="0.3">
      <c r="A3584" t="s">
        <v>101072</v>
      </c>
      <c r="B3584" s="1" t="s">
        <v>113858</v>
      </c>
    </row>
    <row r="3585" spans="1:2" x14ac:dyDescent="0.3">
      <c r="A3585" t="s">
        <v>101073</v>
      </c>
      <c r="B3585" s="1" t="s">
        <v>113825</v>
      </c>
    </row>
    <row r="3586" spans="1:2" x14ac:dyDescent="0.3">
      <c r="A3586" t="s">
        <v>101073</v>
      </c>
      <c r="B3586" s="1" t="s">
        <v>113825</v>
      </c>
    </row>
    <row r="3587" spans="1:2" x14ac:dyDescent="0.3">
      <c r="A3587" t="s">
        <v>101074</v>
      </c>
      <c r="B3587" s="1" t="s">
        <v>113825</v>
      </c>
    </row>
    <row r="3588" spans="1:2" x14ac:dyDescent="0.3">
      <c r="A3588" t="s">
        <v>101075</v>
      </c>
      <c r="B3588" s="1" t="s">
        <v>113825</v>
      </c>
    </row>
    <row r="3589" spans="1:2" x14ac:dyDescent="0.3">
      <c r="A3589" t="s">
        <v>101076</v>
      </c>
      <c r="B3589" s="1" t="s">
        <v>113825</v>
      </c>
    </row>
    <row r="3590" spans="1:2" x14ac:dyDescent="0.3">
      <c r="A3590" t="s">
        <v>101077</v>
      </c>
      <c r="B3590" s="1" t="s">
        <v>261</v>
      </c>
    </row>
    <row r="3591" spans="1:2" x14ac:dyDescent="0.3">
      <c r="A3591" t="s">
        <v>101078</v>
      </c>
      <c r="B3591" s="1" t="s">
        <v>113868</v>
      </c>
    </row>
    <row r="3592" spans="1:2" x14ac:dyDescent="0.3">
      <c r="A3592" t="s">
        <v>101079</v>
      </c>
      <c r="B3592" s="1" t="s">
        <v>113842</v>
      </c>
    </row>
    <row r="3593" spans="1:2" x14ac:dyDescent="0.3">
      <c r="A3593" t="s">
        <v>101080</v>
      </c>
      <c r="B3593" s="1" t="s">
        <v>113859</v>
      </c>
    </row>
    <row r="3594" spans="1:2" x14ac:dyDescent="0.3">
      <c r="A3594" t="s">
        <v>101081</v>
      </c>
      <c r="B3594" s="1" t="s">
        <v>113854</v>
      </c>
    </row>
    <row r="3595" spans="1:2" x14ac:dyDescent="0.3">
      <c r="A3595" t="s">
        <v>101082</v>
      </c>
      <c r="B3595" s="1" t="s">
        <v>113843</v>
      </c>
    </row>
    <row r="3596" spans="1:2" x14ac:dyDescent="0.3">
      <c r="A3596" t="s">
        <v>101083</v>
      </c>
      <c r="B3596" s="1" t="s">
        <v>113854</v>
      </c>
    </row>
    <row r="3597" spans="1:2" x14ac:dyDescent="0.3">
      <c r="A3597" t="s">
        <v>101084</v>
      </c>
      <c r="B3597" s="1" t="s">
        <v>113854</v>
      </c>
    </row>
    <row r="3598" spans="1:2" x14ac:dyDescent="0.3">
      <c r="A3598" t="s">
        <v>101085</v>
      </c>
      <c r="B3598" s="1" t="s">
        <v>113851</v>
      </c>
    </row>
    <row r="3599" spans="1:2" x14ac:dyDescent="0.3">
      <c r="A3599" t="s">
        <v>101086</v>
      </c>
      <c r="B3599" s="1" t="s">
        <v>113851</v>
      </c>
    </row>
    <row r="3600" spans="1:2" x14ac:dyDescent="0.3">
      <c r="A3600" t="s">
        <v>101087</v>
      </c>
      <c r="B3600" s="1" t="s">
        <v>113854</v>
      </c>
    </row>
    <row r="3601" spans="1:2" x14ac:dyDescent="0.3">
      <c r="A3601" t="s">
        <v>101088</v>
      </c>
      <c r="B3601" s="1" t="s">
        <v>113834</v>
      </c>
    </row>
    <row r="3602" spans="1:2" x14ac:dyDescent="0.3">
      <c r="A3602" t="s">
        <v>101089</v>
      </c>
      <c r="B3602" s="1" t="s">
        <v>113825</v>
      </c>
    </row>
    <row r="3603" spans="1:2" x14ac:dyDescent="0.3">
      <c r="A3603" t="s">
        <v>101090</v>
      </c>
      <c r="B3603" s="1" t="s">
        <v>113845</v>
      </c>
    </row>
    <row r="3604" spans="1:2" x14ac:dyDescent="0.3">
      <c r="A3604" t="s">
        <v>101091</v>
      </c>
      <c r="B3604" s="1" t="s">
        <v>113845</v>
      </c>
    </row>
    <row r="3605" spans="1:2" x14ac:dyDescent="0.3">
      <c r="A3605" t="s">
        <v>101092</v>
      </c>
      <c r="B3605" s="1" t="s">
        <v>113845</v>
      </c>
    </row>
    <row r="3606" spans="1:2" x14ac:dyDescent="0.3">
      <c r="A3606" t="s">
        <v>101093</v>
      </c>
      <c r="B3606" s="1" t="s">
        <v>113845</v>
      </c>
    </row>
    <row r="3607" spans="1:2" x14ac:dyDescent="0.3">
      <c r="A3607" t="s">
        <v>101094</v>
      </c>
      <c r="B3607" s="1" t="s">
        <v>113842</v>
      </c>
    </row>
    <row r="3608" spans="1:2" x14ac:dyDescent="0.3">
      <c r="A3608" t="s">
        <v>101095</v>
      </c>
      <c r="B3608" s="1" t="s">
        <v>113842</v>
      </c>
    </row>
    <row r="3609" spans="1:2" x14ac:dyDescent="0.3">
      <c r="A3609" t="s">
        <v>101096</v>
      </c>
      <c r="B3609" s="1" t="s">
        <v>113841</v>
      </c>
    </row>
    <row r="3610" spans="1:2" x14ac:dyDescent="0.3">
      <c r="A3610" t="s">
        <v>101097</v>
      </c>
      <c r="B3610" s="1" t="s">
        <v>113841</v>
      </c>
    </row>
    <row r="3611" spans="1:2" x14ac:dyDescent="0.3">
      <c r="A3611" t="s">
        <v>10574</v>
      </c>
      <c r="B3611" s="1" t="s">
        <v>113841</v>
      </c>
    </row>
    <row r="3612" spans="1:2" x14ac:dyDescent="0.3">
      <c r="A3612" t="s">
        <v>101098</v>
      </c>
      <c r="B3612" s="1" t="s">
        <v>113841</v>
      </c>
    </row>
    <row r="3613" spans="1:2" x14ac:dyDescent="0.3">
      <c r="A3613" t="s">
        <v>101099</v>
      </c>
      <c r="B3613" s="1" t="s">
        <v>113841</v>
      </c>
    </row>
    <row r="3614" spans="1:2" x14ac:dyDescent="0.3">
      <c r="A3614" t="s">
        <v>101100</v>
      </c>
      <c r="B3614" s="1" t="s">
        <v>113870</v>
      </c>
    </row>
    <row r="3615" spans="1:2" x14ac:dyDescent="0.3">
      <c r="A3615" t="s">
        <v>101101</v>
      </c>
      <c r="B3615" s="1" t="s">
        <v>113870</v>
      </c>
    </row>
    <row r="3616" spans="1:2" x14ac:dyDescent="0.3">
      <c r="A3616" t="s">
        <v>101102</v>
      </c>
      <c r="B3616" s="1" t="s">
        <v>113870</v>
      </c>
    </row>
    <row r="3617" spans="1:2" x14ac:dyDescent="0.3">
      <c r="A3617" t="s">
        <v>101103</v>
      </c>
      <c r="B3617" s="1" t="s">
        <v>113870</v>
      </c>
    </row>
    <row r="3618" spans="1:2" x14ac:dyDescent="0.3">
      <c r="A3618" t="s">
        <v>101104</v>
      </c>
      <c r="B3618" s="1" t="s">
        <v>113842</v>
      </c>
    </row>
    <row r="3619" spans="1:2" x14ac:dyDescent="0.3">
      <c r="A3619" t="s">
        <v>101105</v>
      </c>
      <c r="B3619" s="1" t="s">
        <v>113824</v>
      </c>
    </row>
    <row r="3620" spans="1:2" x14ac:dyDescent="0.3">
      <c r="A3620" t="s">
        <v>101106</v>
      </c>
      <c r="B3620" s="1" t="s">
        <v>113824</v>
      </c>
    </row>
    <row r="3621" spans="1:2" x14ac:dyDescent="0.3">
      <c r="A3621" t="s">
        <v>101107</v>
      </c>
      <c r="B3621" s="1" t="s">
        <v>113830</v>
      </c>
    </row>
    <row r="3622" spans="1:2" x14ac:dyDescent="0.3">
      <c r="A3622" t="s">
        <v>101108</v>
      </c>
      <c r="B3622" s="1" t="s">
        <v>113830</v>
      </c>
    </row>
    <row r="3623" spans="1:2" x14ac:dyDescent="0.3">
      <c r="A3623" t="s">
        <v>101109</v>
      </c>
      <c r="B3623" s="1" t="s">
        <v>113830</v>
      </c>
    </row>
    <row r="3624" spans="1:2" x14ac:dyDescent="0.3">
      <c r="A3624" t="s">
        <v>101110</v>
      </c>
      <c r="B3624" s="1" t="s">
        <v>113830</v>
      </c>
    </row>
    <row r="3625" spans="1:2" x14ac:dyDescent="0.3">
      <c r="A3625" t="s">
        <v>101111</v>
      </c>
      <c r="B3625" s="1" t="s">
        <v>113860</v>
      </c>
    </row>
    <row r="3626" spans="1:2" x14ac:dyDescent="0.3">
      <c r="A3626" t="s">
        <v>101112</v>
      </c>
      <c r="B3626" s="1" t="s">
        <v>113834</v>
      </c>
    </row>
    <row r="3627" spans="1:2" x14ac:dyDescent="0.3">
      <c r="A3627" t="s">
        <v>101113</v>
      </c>
      <c r="B3627" s="1" t="s">
        <v>113824</v>
      </c>
    </row>
    <row r="3628" spans="1:2" x14ac:dyDescent="0.3">
      <c r="A3628" t="s">
        <v>101114</v>
      </c>
      <c r="B3628" s="1" t="s">
        <v>113859</v>
      </c>
    </row>
    <row r="3629" spans="1:2" x14ac:dyDescent="0.3">
      <c r="A3629" t="s">
        <v>101115</v>
      </c>
      <c r="B3629" s="1" t="s">
        <v>113842</v>
      </c>
    </row>
    <row r="3630" spans="1:2" x14ac:dyDescent="0.3">
      <c r="A3630" t="s">
        <v>101116</v>
      </c>
      <c r="B3630" s="1" t="s">
        <v>113842</v>
      </c>
    </row>
    <row r="3631" spans="1:2" x14ac:dyDescent="0.3">
      <c r="A3631" t="s">
        <v>101117</v>
      </c>
      <c r="B3631" s="1" t="s">
        <v>113842</v>
      </c>
    </row>
    <row r="3632" spans="1:2" x14ac:dyDescent="0.3">
      <c r="A3632" t="s">
        <v>101118</v>
      </c>
      <c r="B3632" s="1" t="s">
        <v>113834</v>
      </c>
    </row>
    <row r="3633" spans="1:2" x14ac:dyDescent="0.3">
      <c r="A3633" t="s">
        <v>101119</v>
      </c>
      <c r="B3633" s="1" t="s">
        <v>113834</v>
      </c>
    </row>
    <row r="3634" spans="1:2" x14ac:dyDescent="0.3">
      <c r="A3634" t="s">
        <v>101120</v>
      </c>
      <c r="B3634" s="1" t="s">
        <v>113834</v>
      </c>
    </row>
    <row r="3635" spans="1:2" x14ac:dyDescent="0.3">
      <c r="A3635" t="s">
        <v>101121</v>
      </c>
      <c r="B3635" s="1" t="s">
        <v>113825</v>
      </c>
    </row>
    <row r="3636" spans="1:2" x14ac:dyDescent="0.3">
      <c r="A3636" t="s">
        <v>101122</v>
      </c>
      <c r="B3636" s="1" t="s">
        <v>113825</v>
      </c>
    </row>
    <row r="3637" spans="1:2" x14ac:dyDescent="0.3">
      <c r="A3637" t="s">
        <v>101123</v>
      </c>
      <c r="B3637" s="1" t="s">
        <v>113825</v>
      </c>
    </row>
    <row r="3638" spans="1:2" x14ac:dyDescent="0.3">
      <c r="A3638" t="s">
        <v>101124</v>
      </c>
      <c r="B3638" s="1" t="s">
        <v>113825</v>
      </c>
    </row>
    <row r="3639" spans="1:2" x14ac:dyDescent="0.3">
      <c r="A3639" t="s">
        <v>101125</v>
      </c>
      <c r="B3639" s="1" t="s">
        <v>113825</v>
      </c>
    </row>
    <row r="3640" spans="1:2" x14ac:dyDescent="0.3">
      <c r="A3640" t="s">
        <v>101126</v>
      </c>
      <c r="B3640" s="1" t="s">
        <v>113825</v>
      </c>
    </row>
    <row r="3641" spans="1:2" x14ac:dyDescent="0.3">
      <c r="A3641" t="s">
        <v>101127</v>
      </c>
      <c r="B3641" s="1" t="s">
        <v>113825</v>
      </c>
    </row>
    <row r="3642" spans="1:2" x14ac:dyDescent="0.3">
      <c r="A3642" t="s">
        <v>101128</v>
      </c>
      <c r="B3642" s="1" t="s">
        <v>113825</v>
      </c>
    </row>
    <row r="3643" spans="1:2" x14ac:dyDescent="0.3">
      <c r="A3643" t="s">
        <v>101129</v>
      </c>
      <c r="B3643" s="1" t="s">
        <v>113825</v>
      </c>
    </row>
    <row r="3644" spans="1:2" x14ac:dyDescent="0.3">
      <c r="A3644" t="s">
        <v>101130</v>
      </c>
      <c r="B3644" s="1" t="s">
        <v>113829</v>
      </c>
    </row>
    <row r="3645" spans="1:2" x14ac:dyDescent="0.3">
      <c r="A3645" t="s">
        <v>101131</v>
      </c>
      <c r="B3645" s="1" t="s">
        <v>113829</v>
      </c>
    </row>
    <row r="3646" spans="1:2" x14ac:dyDescent="0.3">
      <c r="A3646" t="s">
        <v>101132</v>
      </c>
      <c r="B3646" s="1" t="s">
        <v>113835</v>
      </c>
    </row>
    <row r="3647" spans="1:2" x14ac:dyDescent="0.3">
      <c r="A3647" t="s">
        <v>101133</v>
      </c>
      <c r="B3647" s="1" t="s">
        <v>113856</v>
      </c>
    </row>
    <row r="3648" spans="1:2" x14ac:dyDescent="0.3">
      <c r="A3648" t="s">
        <v>101134</v>
      </c>
      <c r="B3648" s="1" t="s">
        <v>113837</v>
      </c>
    </row>
    <row r="3649" spans="1:2" x14ac:dyDescent="0.3">
      <c r="A3649" t="s">
        <v>101135</v>
      </c>
      <c r="B3649" s="1" t="s">
        <v>113837</v>
      </c>
    </row>
    <row r="3650" spans="1:2" x14ac:dyDescent="0.3">
      <c r="A3650" t="s">
        <v>101136</v>
      </c>
      <c r="B3650" s="1" t="s">
        <v>113837</v>
      </c>
    </row>
    <row r="3651" spans="1:2" x14ac:dyDescent="0.3">
      <c r="A3651" t="s">
        <v>101137</v>
      </c>
      <c r="B3651" s="1" t="s">
        <v>113854</v>
      </c>
    </row>
    <row r="3652" spans="1:2" x14ac:dyDescent="0.3">
      <c r="A3652" t="s">
        <v>101138</v>
      </c>
      <c r="B3652" s="1" t="s">
        <v>113837</v>
      </c>
    </row>
    <row r="3653" spans="1:2" x14ac:dyDescent="0.3">
      <c r="A3653" t="s">
        <v>101139</v>
      </c>
      <c r="B3653" s="1" t="s">
        <v>113837</v>
      </c>
    </row>
    <row r="3654" spans="1:2" x14ac:dyDescent="0.3">
      <c r="A3654" t="s">
        <v>101140</v>
      </c>
      <c r="B3654" s="1" t="s">
        <v>113854</v>
      </c>
    </row>
    <row r="3655" spans="1:2" x14ac:dyDescent="0.3">
      <c r="A3655" t="s">
        <v>101141</v>
      </c>
      <c r="B3655" s="1" t="s">
        <v>113854</v>
      </c>
    </row>
    <row r="3656" spans="1:2" x14ac:dyDescent="0.3">
      <c r="A3656" t="s">
        <v>101142</v>
      </c>
      <c r="B3656" s="1" t="s">
        <v>113854</v>
      </c>
    </row>
    <row r="3657" spans="1:2" x14ac:dyDescent="0.3">
      <c r="A3657" t="s">
        <v>101143</v>
      </c>
      <c r="B3657" s="1" t="s">
        <v>113854</v>
      </c>
    </row>
    <row r="3658" spans="1:2" x14ac:dyDescent="0.3">
      <c r="A3658" t="s">
        <v>101144</v>
      </c>
      <c r="B3658" s="1" t="s">
        <v>113854</v>
      </c>
    </row>
    <row r="3659" spans="1:2" x14ac:dyDescent="0.3">
      <c r="A3659" t="s">
        <v>101145</v>
      </c>
      <c r="B3659" s="1" t="s">
        <v>113854</v>
      </c>
    </row>
    <row r="3660" spans="1:2" x14ac:dyDescent="0.3">
      <c r="A3660" t="s">
        <v>101146</v>
      </c>
      <c r="B3660" s="1" t="s">
        <v>113854</v>
      </c>
    </row>
    <row r="3661" spans="1:2" x14ac:dyDescent="0.3">
      <c r="A3661" t="s">
        <v>101147</v>
      </c>
      <c r="B3661" s="1" t="s">
        <v>113854</v>
      </c>
    </row>
    <row r="3662" spans="1:2" x14ac:dyDescent="0.3">
      <c r="A3662" t="s">
        <v>101148</v>
      </c>
      <c r="B3662" s="1" t="s">
        <v>113854</v>
      </c>
    </row>
    <row r="3663" spans="1:2" x14ac:dyDescent="0.3">
      <c r="A3663" t="s">
        <v>101149</v>
      </c>
      <c r="B3663" s="1" t="s">
        <v>113854</v>
      </c>
    </row>
    <row r="3664" spans="1:2" x14ac:dyDescent="0.3">
      <c r="A3664" t="s">
        <v>101150</v>
      </c>
      <c r="B3664" s="1" t="s">
        <v>113830</v>
      </c>
    </row>
    <row r="3665" spans="1:2" x14ac:dyDescent="0.3">
      <c r="A3665" t="s">
        <v>101151</v>
      </c>
      <c r="B3665" s="1" t="s">
        <v>113830</v>
      </c>
    </row>
    <row r="3666" spans="1:2" x14ac:dyDescent="0.3">
      <c r="A3666" t="s">
        <v>101152</v>
      </c>
      <c r="B3666" s="1" t="s">
        <v>113834</v>
      </c>
    </row>
    <row r="3667" spans="1:2" x14ac:dyDescent="0.3">
      <c r="A3667" t="s">
        <v>101153</v>
      </c>
      <c r="B3667" s="1" t="s">
        <v>113834</v>
      </c>
    </row>
    <row r="3668" spans="1:2" x14ac:dyDescent="0.3">
      <c r="A3668" t="s">
        <v>101154</v>
      </c>
      <c r="B3668" s="1" t="s">
        <v>113871</v>
      </c>
    </row>
    <row r="3669" spans="1:2" x14ac:dyDescent="0.3">
      <c r="A3669" t="s">
        <v>101155</v>
      </c>
      <c r="B3669" s="1" t="s">
        <v>113834</v>
      </c>
    </row>
    <row r="3670" spans="1:2" x14ac:dyDescent="0.3">
      <c r="A3670" t="s">
        <v>101156</v>
      </c>
      <c r="B3670" s="1" t="s">
        <v>113834</v>
      </c>
    </row>
    <row r="3671" spans="1:2" x14ac:dyDescent="0.3">
      <c r="A3671" t="s">
        <v>101157</v>
      </c>
      <c r="B3671" s="1" t="s">
        <v>113834</v>
      </c>
    </row>
    <row r="3672" spans="1:2" x14ac:dyDescent="0.3">
      <c r="A3672" t="s">
        <v>101158</v>
      </c>
      <c r="B3672" s="1" t="s">
        <v>113834</v>
      </c>
    </row>
    <row r="3673" spans="1:2" x14ac:dyDescent="0.3">
      <c r="A3673" t="s">
        <v>101159</v>
      </c>
      <c r="B3673" s="1" t="s">
        <v>113835</v>
      </c>
    </row>
    <row r="3674" spans="1:2" x14ac:dyDescent="0.3">
      <c r="A3674" t="s">
        <v>101160</v>
      </c>
      <c r="B3674" s="1" t="s">
        <v>113835</v>
      </c>
    </row>
    <row r="3675" spans="1:2" x14ac:dyDescent="0.3">
      <c r="A3675" t="s">
        <v>101161</v>
      </c>
      <c r="B3675" s="1" t="s">
        <v>113835</v>
      </c>
    </row>
    <row r="3676" spans="1:2" x14ac:dyDescent="0.3">
      <c r="A3676" t="s">
        <v>101162</v>
      </c>
      <c r="B3676" s="1" t="s">
        <v>113841</v>
      </c>
    </row>
    <row r="3677" spans="1:2" x14ac:dyDescent="0.3">
      <c r="A3677" t="s">
        <v>101163</v>
      </c>
      <c r="B3677" s="1" t="s">
        <v>113834</v>
      </c>
    </row>
    <row r="3678" spans="1:2" x14ac:dyDescent="0.3">
      <c r="A3678" t="s">
        <v>101164</v>
      </c>
      <c r="B3678" s="1" t="s">
        <v>113841</v>
      </c>
    </row>
    <row r="3679" spans="1:2" x14ac:dyDescent="0.3">
      <c r="A3679" t="s">
        <v>101165</v>
      </c>
      <c r="B3679" s="1" t="s">
        <v>113833</v>
      </c>
    </row>
    <row r="3680" spans="1:2" x14ac:dyDescent="0.3">
      <c r="A3680" t="s">
        <v>101166</v>
      </c>
      <c r="B3680" s="1" t="s">
        <v>113833</v>
      </c>
    </row>
    <row r="3681" spans="1:2" x14ac:dyDescent="0.3">
      <c r="A3681" t="s">
        <v>101167</v>
      </c>
      <c r="B3681" s="1" t="s">
        <v>113833</v>
      </c>
    </row>
    <row r="3682" spans="1:2" x14ac:dyDescent="0.3">
      <c r="A3682" t="s">
        <v>101168</v>
      </c>
      <c r="B3682" s="1" t="s">
        <v>113833</v>
      </c>
    </row>
    <row r="3683" spans="1:2" x14ac:dyDescent="0.3">
      <c r="A3683" t="s">
        <v>101169</v>
      </c>
      <c r="B3683" s="1" t="s">
        <v>113833</v>
      </c>
    </row>
    <row r="3684" spans="1:2" x14ac:dyDescent="0.3">
      <c r="A3684" t="s">
        <v>101170</v>
      </c>
      <c r="B3684" s="1" t="s">
        <v>113833</v>
      </c>
    </row>
    <row r="3685" spans="1:2" x14ac:dyDescent="0.3">
      <c r="A3685" t="s">
        <v>101171</v>
      </c>
      <c r="B3685" s="1" t="s">
        <v>113833</v>
      </c>
    </row>
    <row r="3686" spans="1:2" x14ac:dyDescent="0.3">
      <c r="A3686" t="s">
        <v>101172</v>
      </c>
      <c r="B3686" s="1" t="s">
        <v>113833</v>
      </c>
    </row>
    <row r="3687" spans="1:2" x14ac:dyDescent="0.3">
      <c r="A3687" t="s">
        <v>101173</v>
      </c>
      <c r="B3687" s="1" t="s">
        <v>113833</v>
      </c>
    </row>
    <row r="3688" spans="1:2" x14ac:dyDescent="0.3">
      <c r="A3688" t="s">
        <v>101174</v>
      </c>
      <c r="B3688" s="1" t="s">
        <v>113839</v>
      </c>
    </row>
    <row r="3689" spans="1:2" x14ac:dyDescent="0.3">
      <c r="A3689" t="s">
        <v>101175</v>
      </c>
      <c r="B3689" s="1" t="s">
        <v>113880</v>
      </c>
    </row>
    <row r="3690" spans="1:2" x14ac:dyDescent="0.3">
      <c r="A3690" t="s">
        <v>101176</v>
      </c>
      <c r="B3690" s="1" t="s">
        <v>113880</v>
      </c>
    </row>
    <row r="3691" spans="1:2" x14ac:dyDescent="0.3">
      <c r="A3691" t="s">
        <v>101177</v>
      </c>
      <c r="B3691" s="1" t="s">
        <v>113880</v>
      </c>
    </row>
    <row r="3692" spans="1:2" x14ac:dyDescent="0.3">
      <c r="A3692" t="s">
        <v>101178</v>
      </c>
      <c r="B3692" s="1" t="s">
        <v>113880</v>
      </c>
    </row>
    <row r="3693" spans="1:2" x14ac:dyDescent="0.3">
      <c r="A3693" t="s">
        <v>101179</v>
      </c>
      <c r="B3693" s="1" t="s">
        <v>113880</v>
      </c>
    </row>
    <row r="3694" spans="1:2" x14ac:dyDescent="0.3">
      <c r="A3694" t="s">
        <v>101180</v>
      </c>
      <c r="B3694" s="1" t="s">
        <v>113842</v>
      </c>
    </row>
    <row r="3695" spans="1:2" x14ac:dyDescent="0.3">
      <c r="A3695" t="s">
        <v>101181</v>
      </c>
      <c r="B3695" s="1" t="s">
        <v>113842</v>
      </c>
    </row>
    <row r="3696" spans="1:2" x14ac:dyDescent="0.3">
      <c r="A3696" t="s">
        <v>101182</v>
      </c>
      <c r="B3696" s="1" t="s">
        <v>113854</v>
      </c>
    </row>
    <row r="3697" spans="1:2" x14ac:dyDescent="0.3">
      <c r="A3697" t="s">
        <v>101183</v>
      </c>
      <c r="B3697" s="1" t="s">
        <v>113854</v>
      </c>
    </row>
    <row r="3698" spans="1:2" x14ac:dyDescent="0.3">
      <c r="A3698" t="s">
        <v>101184</v>
      </c>
      <c r="B3698" s="1" t="s">
        <v>113854</v>
      </c>
    </row>
    <row r="3699" spans="1:2" x14ac:dyDescent="0.3">
      <c r="A3699" t="s">
        <v>101185</v>
      </c>
      <c r="B3699" s="1" t="s">
        <v>113854</v>
      </c>
    </row>
    <row r="3700" spans="1:2" x14ac:dyDescent="0.3">
      <c r="A3700" t="s">
        <v>101186</v>
      </c>
      <c r="B3700" s="1" t="s">
        <v>113854</v>
      </c>
    </row>
    <row r="3701" spans="1:2" x14ac:dyDescent="0.3">
      <c r="A3701" t="s">
        <v>101187</v>
      </c>
      <c r="B3701" s="1" t="s">
        <v>113854</v>
      </c>
    </row>
    <row r="3702" spans="1:2" x14ac:dyDescent="0.3">
      <c r="A3702" t="s">
        <v>101188</v>
      </c>
      <c r="B3702" s="1" t="s">
        <v>113854</v>
      </c>
    </row>
    <row r="3703" spans="1:2" x14ac:dyDescent="0.3">
      <c r="A3703" t="s">
        <v>101189</v>
      </c>
      <c r="B3703" s="1" t="s">
        <v>113854</v>
      </c>
    </row>
    <row r="3704" spans="1:2" x14ac:dyDescent="0.3">
      <c r="A3704" t="s">
        <v>101190</v>
      </c>
      <c r="B3704" s="1" t="s">
        <v>113854</v>
      </c>
    </row>
    <row r="3705" spans="1:2" x14ac:dyDescent="0.3">
      <c r="A3705" t="s">
        <v>101191</v>
      </c>
      <c r="B3705" s="1" t="s">
        <v>113854</v>
      </c>
    </row>
    <row r="3706" spans="1:2" x14ac:dyDescent="0.3">
      <c r="A3706" t="s">
        <v>101192</v>
      </c>
      <c r="B3706" s="1" t="s">
        <v>113854</v>
      </c>
    </row>
    <row r="3707" spans="1:2" x14ac:dyDescent="0.3">
      <c r="A3707" t="s">
        <v>101193</v>
      </c>
      <c r="B3707" s="1" t="s">
        <v>113854</v>
      </c>
    </row>
    <row r="3708" spans="1:2" x14ac:dyDescent="0.3">
      <c r="A3708" t="s">
        <v>101194</v>
      </c>
      <c r="B3708" s="1" t="s">
        <v>113854</v>
      </c>
    </row>
    <row r="3709" spans="1:2" x14ac:dyDescent="0.3">
      <c r="A3709" t="s">
        <v>101195</v>
      </c>
      <c r="B3709" s="1" t="s">
        <v>113854</v>
      </c>
    </row>
    <row r="3710" spans="1:2" x14ac:dyDescent="0.3">
      <c r="A3710" t="s">
        <v>101196</v>
      </c>
      <c r="B3710" s="1" t="s">
        <v>113854</v>
      </c>
    </row>
    <row r="3711" spans="1:2" x14ac:dyDescent="0.3">
      <c r="A3711" t="s">
        <v>101197</v>
      </c>
      <c r="B3711" s="1" t="s">
        <v>113854</v>
      </c>
    </row>
    <row r="3712" spans="1:2" x14ac:dyDescent="0.3">
      <c r="A3712" t="s">
        <v>101198</v>
      </c>
      <c r="B3712" s="1" t="s">
        <v>113854</v>
      </c>
    </row>
    <row r="3713" spans="1:2" x14ac:dyDescent="0.3">
      <c r="A3713" t="s">
        <v>101199</v>
      </c>
      <c r="B3713" s="1" t="s">
        <v>113854</v>
      </c>
    </row>
    <row r="3714" spans="1:2" x14ac:dyDescent="0.3">
      <c r="A3714" t="s">
        <v>101200</v>
      </c>
      <c r="B3714" s="1" t="s">
        <v>113854</v>
      </c>
    </row>
    <row r="3715" spans="1:2" x14ac:dyDescent="0.3">
      <c r="A3715" t="s">
        <v>101201</v>
      </c>
      <c r="B3715" s="1" t="s">
        <v>113854</v>
      </c>
    </row>
    <row r="3716" spans="1:2" x14ac:dyDescent="0.3">
      <c r="A3716" t="s">
        <v>101202</v>
      </c>
      <c r="B3716" s="1" t="s">
        <v>113854</v>
      </c>
    </row>
    <row r="3717" spans="1:2" x14ac:dyDescent="0.3">
      <c r="A3717" t="s">
        <v>101203</v>
      </c>
      <c r="B3717" s="1" t="s">
        <v>113854</v>
      </c>
    </row>
    <row r="3718" spans="1:2" x14ac:dyDescent="0.3">
      <c r="A3718" t="s">
        <v>101204</v>
      </c>
      <c r="B3718" s="1" t="s">
        <v>113854</v>
      </c>
    </row>
    <row r="3719" spans="1:2" x14ac:dyDescent="0.3">
      <c r="A3719" t="s">
        <v>101205</v>
      </c>
      <c r="B3719" s="1" t="s">
        <v>113854</v>
      </c>
    </row>
    <row r="3720" spans="1:2" x14ac:dyDescent="0.3">
      <c r="A3720" t="s">
        <v>101206</v>
      </c>
      <c r="B3720" s="1" t="s">
        <v>113854</v>
      </c>
    </row>
    <row r="3721" spans="1:2" x14ac:dyDescent="0.3">
      <c r="A3721" t="s">
        <v>101207</v>
      </c>
      <c r="B3721" s="1" t="s">
        <v>113854</v>
      </c>
    </row>
    <row r="3722" spans="1:2" x14ac:dyDescent="0.3">
      <c r="A3722" t="s">
        <v>101208</v>
      </c>
      <c r="B3722" s="1" t="s">
        <v>113854</v>
      </c>
    </row>
    <row r="3723" spans="1:2" x14ac:dyDescent="0.3">
      <c r="A3723" t="s">
        <v>101209</v>
      </c>
      <c r="B3723" s="1" t="s">
        <v>113854</v>
      </c>
    </row>
    <row r="3724" spans="1:2" x14ac:dyDescent="0.3">
      <c r="A3724" t="s">
        <v>101210</v>
      </c>
      <c r="B3724" s="1" t="s">
        <v>113854</v>
      </c>
    </row>
    <row r="3725" spans="1:2" x14ac:dyDescent="0.3">
      <c r="A3725" t="s">
        <v>101211</v>
      </c>
      <c r="B3725" s="1" t="s">
        <v>113863</v>
      </c>
    </row>
    <row r="3726" spans="1:2" x14ac:dyDescent="0.3">
      <c r="A3726" t="s">
        <v>101212</v>
      </c>
      <c r="B3726" s="1" t="s">
        <v>113874</v>
      </c>
    </row>
    <row r="3727" spans="1:2" x14ac:dyDescent="0.3">
      <c r="A3727" t="s">
        <v>101213</v>
      </c>
      <c r="B3727" s="1" t="s">
        <v>113874</v>
      </c>
    </row>
    <row r="3728" spans="1:2" x14ac:dyDescent="0.3">
      <c r="A3728" t="s">
        <v>101214</v>
      </c>
      <c r="B3728" s="1" t="s">
        <v>113863</v>
      </c>
    </row>
    <row r="3729" spans="1:2" x14ac:dyDescent="0.3">
      <c r="A3729" t="s">
        <v>101215</v>
      </c>
      <c r="B3729" s="1" t="s">
        <v>113854</v>
      </c>
    </row>
    <row r="3730" spans="1:2" x14ac:dyDescent="0.3">
      <c r="A3730" t="s">
        <v>101216</v>
      </c>
      <c r="B3730" s="1" t="s">
        <v>113854</v>
      </c>
    </row>
    <row r="3731" spans="1:2" x14ac:dyDescent="0.3">
      <c r="A3731" t="s">
        <v>101217</v>
      </c>
      <c r="B3731" s="1" t="s">
        <v>113863</v>
      </c>
    </row>
    <row r="3732" spans="1:2" x14ac:dyDescent="0.3">
      <c r="A3732" t="s">
        <v>101218</v>
      </c>
      <c r="B3732" s="1" t="s">
        <v>113874</v>
      </c>
    </row>
    <row r="3733" spans="1:2" x14ac:dyDescent="0.3">
      <c r="A3733" t="s">
        <v>101219</v>
      </c>
      <c r="B3733" s="1" t="s">
        <v>113874</v>
      </c>
    </row>
    <row r="3734" spans="1:2" x14ac:dyDescent="0.3">
      <c r="A3734" t="s">
        <v>101220</v>
      </c>
      <c r="B3734" s="1" t="s">
        <v>113854</v>
      </c>
    </row>
    <row r="3735" spans="1:2" x14ac:dyDescent="0.3">
      <c r="A3735" t="s">
        <v>101221</v>
      </c>
      <c r="B3735" s="1" t="s">
        <v>113868</v>
      </c>
    </row>
    <row r="3736" spans="1:2" x14ac:dyDescent="0.3">
      <c r="A3736" t="s">
        <v>101222</v>
      </c>
      <c r="B3736" s="1" t="s">
        <v>113827</v>
      </c>
    </row>
    <row r="3737" spans="1:2" x14ac:dyDescent="0.3">
      <c r="A3737" t="s">
        <v>101223</v>
      </c>
      <c r="B3737" s="1" t="s">
        <v>113834</v>
      </c>
    </row>
    <row r="3738" spans="1:2" x14ac:dyDescent="0.3">
      <c r="A3738" t="s">
        <v>101224</v>
      </c>
      <c r="B3738" s="1" t="s">
        <v>113824</v>
      </c>
    </row>
    <row r="3739" spans="1:2" x14ac:dyDescent="0.3">
      <c r="A3739" t="s">
        <v>101225</v>
      </c>
      <c r="B3739" s="1" t="s">
        <v>113854</v>
      </c>
    </row>
    <row r="3740" spans="1:2" x14ac:dyDescent="0.3">
      <c r="A3740" t="s">
        <v>101226</v>
      </c>
      <c r="B3740" s="1" t="s">
        <v>113854</v>
      </c>
    </row>
    <row r="3741" spans="1:2" x14ac:dyDescent="0.3">
      <c r="A3741" t="s">
        <v>101227</v>
      </c>
      <c r="B3741" s="1" t="s">
        <v>113824</v>
      </c>
    </row>
    <row r="3742" spans="1:2" x14ac:dyDescent="0.3">
      <c r="A3742" t="s">
        <v>101228</v>
      </c>
      <c r="B3742" s="1" t="s">
        <v>113824</v>
      </c>
    </row>
    <row r="3743" spans="1:2" x14ac:dyDescent="0.3">
      <c r="A3743" t="s">
        <v>101229</v>
      </c>
      <c r="B3743" s="1" t="s">
        <v>113824</v>
      </c>
    </row>
    <row r="3744" spans="1:2" x14ac:dyDescent="0.3">
      <c r="A3744" t="s">
        <v>101230</v>
      </c>
      <c r="B3744" s="1" t="s">
        <v>113832</v>
      </c>
    </row>
    <row r="3745" spans="1:2" x14ac:dyDescent="0.3">
      <c r="A3745" t="s">
        <v>101231</v>
      </c>
      <c r="B3745" s="1" t="s">
        <v>113832</v>
      </c>
    </row>
    <row r="3746" spans="1:2" x14ac:dyDescent="0.3">
      <c r="A3746" t="s">
        <v>101232</v>
      </c>
      <c r="B3746" s="1" t="s">
        <v>113832</v>
      </c>
    </row>
    <row r="3747" spans="1:2" x14ac:dyDescent="0.3">
      <c r="A3747" t="s">
        <v>101233</v>
      </c>
      <c r="B3747" s="1" t="s">
        <v>113832</v>
      </c>
    </row>
    <row r="3748" spans="1:2" x14ac:dyDescent="0.3">
      <c r="A3748" t="s">
        <v>101234</v>
      </c>
      <c r="B3748" s="1" t="s">
        <v>113859</v>
      </c>
    </row>
    <row r="3749" spans="1:2" x14ac:dyDescent="0.3">
      <c r="A3749" t="s">
        <v>101235</v>
      </c>
      <c r="B3749" s="1" t="s">
        <v>113859</v>
      </c>
    </row>
    <row r="3750" spans="1:2" x14ac:dyDescent="0.3">
      <c r="A3750" t="s">
        <v>101236</v>
      </c>
      <c r="B3750" s="1" t="s">
        <v>113859</v>
      </c>
    </row>
    <row r="3751" spans="1:2" x14ac:dyDescent="0.3">
      <c r="A3751" t="s">
        <v>101237</v>
      </c>
      <c r="B3751" s="1" t="s">
        <v>113859</v>
      </c>
    </row>
    <row r="3752" spans="1:2" x14ac:dyDescent="0.3">
      <c r="A3752" t="s">
        <v>101238</v>
      </c>
      <c r="B3752" s="1" t="s">
        <v>113859</v>
      </c>
    </row>
    <row r="3753" spans="1:2" x14ac:dyDescent="0.3">
      <c r="A3753" t="s">
        <v>101239</v>
      </c>
      <c r="B3753" s="1" t="s">
        <v>113859</v>
      </c>
    </row>
    <row r="3754" spans="1:2" x14ac:dyDescent="0.3">
      <c r="A3754" t="s">
        <v>101239</v>
      </c>
      <c r="B3754" s="1" t="s">
        <v>113859</v>
      </c>
    </row>
    <row r="3755" spans="1:2" x14ac:dyDescent="0.3">
      <c r="A3755" t="s">
        <v>101240</v>
      </c>
      <c r="B3755" s="1" t="s">
        <v>113859</v>
      </c>
    </row>
    <row r="3756" spans="1:2" x14ac:dyDescent="0.3">
      <c r="A3756" t="s">
        <v>101241</v>
      </c>
      <c r="B3756" s="1" t="s">
        <v>113859</v>
      </c>
    </row>
    <row r="3757" spans="1:2" x14ac:dyDescent="0.3">
      <c r="A3757" t="s">
        <v>101242</v>
      </c>
      <c r="B3757" s="1" t="s">
        <v>113859</v>
      </c>
    </row>
    <row r="3758" spans="1:2" x14ac:dyDescent="0.3">
      <c r="A3758" t="s">
        <v>101243</v>
      </c>
      <c r="B3758" s="1" t="s">
        <v>113859</v>
      </c>
    </row>
    <row r="3759" spans="1:2" x14ac:dyDescent="0.3">
      <c r="A3759" t="s">
        <v>101244</v>
      </c>
      <c r="B3759" s="1" t="s">
        <v>113859</v>
      </c>
    </row>
    <row r="3760" spans="1:2" x14ac:dyDescent="0.3">
      <c r="A3760" t="s">
        <v>101245</v>
      </c>
      <c r="B3760" s="1" t="s">
        <v>113859</v>
      </c>
    </row>
    <row r="3761" spans="1:2" x14ac:dyDescent="0.3">
      <c r="A3761" t="s">
        <v>101246</v>
      </c>
      <c r="B3761" s="1" t="s">
        <v>113859</v>
      </c>
    </row>
    <row r="3762" spans="1:2" x14ac:dyDescent="0.3">
      <c r="A3762" t="s">
        <v>101247</v>
      </c>
      <c r="B3762" s="1" t="s">
        <v>113859</v>
      </c>
    </row>
    <row r="3763" spans="1:2" x14ac:dyDescent="0.3">
      <c r="A3763" t="s">
        <v>101248</v>
      </c>
      <c r="B3763" s="1" t="s">
        <v>113859</v>
      </c>
    </row>
    <row r="3764" spans="1:2" x14ac:dyDescent="0.3">
      <c r="A3764" t="s">
        <v>101249</v>
      </c>
      <c r="B3764" s="1" t="s">
        <v>113859</v>
      </c>
    </row>
    <row r="3765" spans="1:2" x14ac:dyDescent="0.3">
      <c r="A3765" t="s">
        <v>101250</v>
      </c>
      <c r="B3765" s="1" t="s">
        <v>113859</v>
      </c>
    </row>
    <row r="3766" spans="1:2" x14ac:dyDescent="0.3">
      <c r="A3766" t="s">
        <v>101251</v>
      </c>
      <c r="B3766" s="1" t="s">
        <v>113859</v>
      </c>
    </row>
    <row r="3767" spans="1:2" x14ac:dyDescent="0.3">
      <c r="A3767" t="s">
        <v>101252</v>
      </c>
      <c r="B3767" s="1" t="s">
        <v>113859</v>
      </c>
    </row>
    <row r="3768" spans="1:2" x14ac:dyDescent="0.3">
      <c r="A3768" t="s">
        <v>101253</v>
      </c>
      <c r="B3768" s="1" t="s">
        <v>113859</v>
      </c>
    </row>
    <row r="3769" spans="1:2" x14ac:dyDescent="0.3">
      <c r="A3769" t="s">
        <v>101254</v>
      </c>
      <c r="B3769" s="1" t="s">
        <v>113859</v>
      </c>
    </row>
    <row r="3770" spans="1:2" x14ac:dyDescent="0.3">
      <c r="A3770" t="s">
        <v>101255</v>
      </c>
      <c r="B3770" s="1" t="s">
        <v>113859</v>
      </c>
    </row>
    <row r="3771" spans="1:2" x14ac:dyDescent="0.3">
      <c r="A3771" t="s">
        <v>101256</v>
      </c>
      <c r="B3771" s="1" t="s">
        <v>113859</v>
      </c>
    </row>
    <row r="3772" spans="1:2" x14ac:dyDescent="0.3">
      <c r="A3772" t="s">
        <v>101257</v>
      </c>
      <c r="B3772" s="1" t="s">
        <v>113859</v>
      </c>
    </row>
    <row r="3773" spans="1:2" x14ac:dyDescent="0.3">
      <c r="A3773" t="s">
        <v>101258</v>
      </c>
      <c r="B3773" s="1" t="s">
        <v>113859</v>
      </c>
    </row>
    <row r="3774" spans="1:2" x14ac:dyDescent="0.3">
      <c r="A3774" t="s">
        <v>11055</v>
      </c>
      <c r="B3774" s="1" t="s">
        <v>113824</v>
      </c>
    </row>
    <row r="3775" spans="1:2" x14ac:dyDescent="0.3">
      <c r="A3775" t="s">
        <v>101259</v>
      </c>
      <c r="B3775" s="1" t="s">
        <v>113824</v>
      </c>
    </row>
    <row r="3776" spans="1:2" x14ac:dyDescent="0.3">
      <c r="A3776" t="s">
        <v>101260</v>
      </c>
      <c r="B3776" s="1" t="s">
        <v>113838</v>
      </c>
    </row>
    <row r="3777" spans="1:2" x14ac:dyDescent="0.3">
      <c r="A3777" t="s">
        <v>101261</v>
      </c>
      <c r="B3777" s="1" t="s">
        <v>113824</v>
      </c>
    </row>
    <row r="3778" spans="1:2" x14ac:dyDescent="0.3">
      <c r="A3778" t="s">
        <v>101262</v>
      </c>
      <c r="B3778" s="1" t="s">
        <v>113857</v>
      </c>
    </row>
    <row r="3779" spans="1:2" x14ac:dyDescent="0.3">
      <c r="A3779" t="s">
        <v>101263</v>
      </c>
      <c r="B3779" s="1" t="s">
        <v>113850</v>
      </c>
    </row>
    <row r="3780" spans="1:2" x14ac:dyDescent="0.3">
      <c r="A3780" t="s">
        <v>101264</v>
      </c>
      <c r="B3780" s="1" t="s">
        <v>113854</v>
      </c>
    </row>
    <row r="3781" spans="1:2" x14ac:dyDescent="0.3">
      <c r="A3781" t="s">
        <v>101265</v>
      </c>
      <c r="B3781" s="1" t="s">
        <v>113854</v>
      </c>
    </row>
    <row r="3782" spans="1:2" x14ac:dyDescent="0.3">
      <c r="A3782" t="s">
        <v>101266</v>
      </c>
      <c r="B3782" s="1" t="s">
        <v>113854</v>
      </c>
    </row>
    <row r="3783" spans="1:2" x14ac:dyDescent="0.3">
      <c r="A3783" t="s">
        <v>101267</v>
      </c>
      <c r="B3783" s="1" t="s">
        <v>113854</v>
      </c>
    </row>
    <row r="3784" spans="1:2" x14ac:dyDescent="0.3">
      <c r="A3784" t="s">
        <v>101268</v>
      </c>
      <c r="B3784" s="1" t="s">
        <v>113854</v>
      </c>
    </row>
    <row r="3785" spans="1:2" x14ac:dyDescent="0.3">
      <c r="A3785" t="s">
        <v>101269</v>
      </c>
      <c r="B3785" s="1" t="s">
        <v>113854</v>
      </c>
    </row>
    <row r="3786" spans="1:2" x14ac:dyDescent="0.3">
      <c r="A3786" t="s">
        <v>101270</v>
      </c>
      <c r="B3786" s="1" t="s">
        <v>113854</v>
      </c>
    </row>
    <row r="3787" spans="1:2" x14ac:dyDescent="0.3">
      <c r="A3787" t="s">
        <v>101271</v>
      </c>
      <c r="B3787" s="1" t="s">
        <v>113854</v>
      </c>
    </row>
    <row r="3788" spans="1:2" x14ac:dyDescent="0.3">
      <c r="A3788" t="s">
        <v>101272</v>
      </c>
      <c r="B3788" s="1" t="s">
        <v>113854</v>
      </c>
    </row>
    <row r="3789" spans="1:2" x14ac:dyDescent="0.3">
      <c r="A3789" t="s">
        <v>101273</v>
      </c>
      <c r="B3789" s="1" t="s">
        <v>113854</v>
      </c>
    </row>
    <row r="3790" spans="1:2" x14ac:dyDescent="0.3">
      <c r="A3790" t="s">
        <v>101274</v>
      </c>
      <c r="B3790" s="1" t="s">
        <v>113854</v>
      </c>
    </row>
    <row r="3791" spans="1:2" x14ac:dyDescent="0.3">
      <c r="A3791" t="s">
        <v>101275</v>
      </c>
      <c r="B3791" s="1" t="s">
        <v>113854</v>
      </c>
    </row>
    <row r="3792" spans="1:2" x14ac:dyDescent="0.3">
      <c r="A3792" t="s">
        <v>101276</v>
      </c>
      <c r="B3792" s="1" t="s">
        <v>113854</v>
      </c>
    </row>
    <row r="3793" spans="1:2" x14ac:dyDescent="0.3">
      <c r="A3793" t="s">
        <v>101277</v>
      </c>
      <c r="B3793" s="1" t="s">
        <v>113854</v>
      </c>
    </row>
    <row r="3794" spans="1:2" x14ac:dyDescent="0.3">
      <c r="A3794" t="s">
        <v>101278</v>
      </c>
      <c r="B3794" s="1" t="s">
        <v>113854</v>
      </c>
    </row>
    <row r="3795" spans="1:2" x14ac:dyDescent="0.3">
      <c r="A3795" t="s">
        <v>101279</v>
      </c>
      <c r="B3795" s="1" t="s">
        <v>113854</v>
      </c>
    </row>
    <row r="3796" spans="1:2" x14ac:dyDescent="0.3">
      <c r="A3796" t="s">
        <v>101280</v>
      </c>
      <c r="B3796" s="1" t="s">
        <v>113854</v>
      </c>
    </row>
    <row r="3797" spans="1:2" x14ac:dyDescent="0.3">
      <c r="A3797" t="s">
        <v>101281</v>
      </c>
      <c r="B3797" s="1" t="s">
        <v>113854</v>
      </c>
    </row>
    <row r="3798" spans="1:2" x14ac:dyDescent="0.3">
      <c r="A3798" t="s">
        <v>101282</v>
      </c>
      <c r="B3798" s="1" t="s">
        <v>113854</v>
      </c>
    </row>
    <row r="3799" spans="1:2" x14ac:dyDescent="0.3">
      <c r="A3799" t="s">
        <v>101283</v>
      </c>
      <c r="B3799" s="1" t="s">
        <v>113854</v>
      </c>
    </row>
    <row r="3800" spans="1:2" x14ac:dyDescent="0.3">
      <c r="A3800" t="s">
        <v>101284</v>
      </c>
      <c r="B3800" s="1" t="s">
        <v>113859</v>
      </c>
    </row>
    <row r="3801" spans="1:2" x14ac:dyDescent="0.3">
      <c r="A3801" t="s">
        <v>101285</v>
      </c>
      <c r="B3801" s="1" t="s">
        <v>113859</v>
      </c>
    </row>
    <row r="3802" spans="1:2" x14ac:dyDescent="0.3">
      <c r="A3802" t="s">
        <v>101286</v>
      </c>
      <c r="B3802" s="1" t="s">
        <v>113859</v>
      </c>
    </row>
    <row r="3803" spans="1:2" x14ac:dyDescent="0.3">
      <c r="A3803" t="s">
        <v>101287</v>
      </c>
      <c r="B3803" s="1" t="s">
        <v>113859</v>
      </c>
    </row>
    <row r="3804" spans="1:2" x14ac:dyDescent="0.3">
      <c r="A3804" t="s">
        <v>101288</v>
      </c>
      <c r="B3804" s="1" t="s">
        <v>113842</v>
      </c>
    </row>
    <row r="3805" spans="1:2" x14ac:dyDescent="0.3">
      <c r="A3805" t="s">
        <v>101289</v>
      </c>
      <c r="B3805" s="1" t="s">
        <v>113879</v>
      </c>
    </row>
    <row r="3806" spans="1:2" x14ac:dyDescent="0.3">
      <c r="A3806" t="s">
        <v>101290</v>
      </c>
      <c r="B3806" s="1" t="s">
        <v>113839</v>
      </c>
    </row>
    <row r="3807" spans="1:2" x14ac:dyDescent="0.3">
      <c r="A3807" t="s">
        <v>101291</v>
      </c>
      <c r="B3807" s="1" t="s">
        <v>113835</v>
      </c>
    </row>
    <row r="3808" spans="1:2" x14ac:dyDescent="0.3">
      <c r="A3808" t="s">
        <v>101292</v>
      </c>
      <c r="B3808" s="1" t="s">
        <v>113835</v>
      </c>
    </row>
    <row r="3809" spans="1:2" x14ac:dyDescent="0.3">
      <c r="A3809" t="s">
        <v>101293</v>
      </c>
      <c r="B3809" s="1" t="s">
        <v>113835</v>
      </c>
    </row>
    <row r="3810" spans="1:2" x14ac:dyDescent="0.3">
      <c r="A3810" t="s">
        <v>101294</v>
      </c>
      <c r="B3810" s="1" t="s">
        <v>113835</v>
      </c>
    </row>
    <row r="3811" spans="1:2" x14ac:dyDescent="0.3">
      <c r="A3811" t="s">
        <v>101295</v>
      </c>
      <c r="B3811" s="1" t="s">
        <v>113835</v>
      </c>
    </row>
    <row r="3812" spans="1:2" x14ac:dyDescent="0.3">
      <c r="A3812" t="s">
        <v>101296</v>
      </c>
      <c r="B3812" s="1" t="s">
        <v>113835</v>
      </c>
    </row>
    <row r="3813" spans="1:2" x14ac:dyDescent="0.3">
      <c r="A3813" t="s">
        <v>101297</v>
      </c>
      <c r="B3813" s="1" t="s">
        <v>113835</v>
      </c>
    </row>
    <row r="3814" spans="1:2" x14ac:dyDescent="0.3">
      <c r="A3814" t="s">
        <v>101298</v>
      </c>
      <c r="B3814" s="1" t="s">
        <v>113835</v>
      </c>
    </row>
    <row r="3815" spans="1:2" x14ac:dyDescent="0.3">
      <c r="A3815" t="s">
        <v>101299</v>
      </c>
      <c r="B3815" s="1" t="s">
        <v>113835</v>
      </c>
    </row>
    <row r="3816" spans="1:2" x14ac:dyDescent="0.3">
      <c r="A3816" t="s">
        <v>101300</v>
      </c>
      <c r="B3816" s="1" t="s">
        <v>113835</v>
      </c>
    </row>
    <row r="3817" spans="1:2" x14ac:dyDescent="0.3">
      <c r="A3817" t="s">
        <v>101301</v>
      </c>
      <c r="B3817" s="1" t="s">
        <v>113879</v>
      </c>
    </row>
    <row r="3818" spans="1:2" x14ac:dyDescent="0.3">
      <c r="A3818" t="s">
        <v>101302</v>
      </c>
      <c r="B3818" s="1" t="s">
        <v>113855</v>
      </c>
    </row>
    <row r="3819" spans="1:2" x14ac:dyDescent="0.3">
      <c r="A3819" t="s">
        <v>101303</v>
      </c>
      <c r="B3819" s="1" t="s">
        <v>113839</v>
      </c>
    </row>
    <row r="3820" spans="1:2" x14ac:dyDescent="0.3">
      <c r="A3820" t="s">
        <v>101304</v>
      </c>
      <c r="B3820" s="1" t="s">
        <v>113855</v>
      </c>
    </row>
    <row r="3821" spans="1:2" x14ac:dyDescent="0.3">
      <c r="A3821" t="s">
        <v>101304</v>
      </c>
      <c r="B3821" s="1" t="s">
        <v>113855</v>
      </c>
    </row>
    <row r="3822" spans="1:2" x14ac:dyDescent="0.3">
      <c r="A3822" t="s">
        <v>101305</v>
      </c>
      <c r="B3822" s="1" t="s">
        <v>113879</v>
      </c>
    </row>
    <row r="3823" spans="1:2" x14ac:dyDescent="0.3">
      <c r="A3823" t="s">
        <v>101306</v>
      </c>
      <c r="B3823" s="1" t="s">
        <v>113835</v>
      </c>
    </row>
    <row r="3824" spans="1:2" x14ac:dyDescent="0.3">
      <c r="A3824" t="s">
        <v>101307</v>
      </c>
      <c r="B3824" s="1" t="s">
        <v>113835</v>
      </c>
    </row>
    <row r="3825" spans="1:2" x14ac:dyDescent="0.3">
      <c r="A3825" t="s">
        <v>101308</v>
      </c>
      <c r="B3825" s="1" t="s">
        <v>113879</v>
      </c>
    </row>
    <row r="3826" spans="1:2" x14ac:dyDescent="0.3">
      <c r="A3826" t="s">
        <v>101309</v>
      </c>
      <c r="B3826" s="1" t="s">
        <v>113855</v>
      </c>
    </row>
    <row r="3827" spans="1:2" x14ac:dyDescent="0.3">
      <c r="A3827" t="s">
        <v>101310</v>
      </c>
      <c r="B3827" s="1" t="s">
        <v>113855</v>
      </c>
    </row>
    <row r="3828" spans="1:2" x14ac:dyDescent="0.3">
      <c r="A3828" t="s">
        <v>101311</v>
      </c>
      <c r="B3828" s="1" t="s">
        <v>113855</v>
      </c>
    </row>
    <row r="3829" spans="1:2" x14ac:dyDescent="0.3">
      <c r="A3829" t="s">
        <v>101312</v>
      </c>
      <c r="B3829" s="1" t="s">
        <v>113855</v>
      </c>
    </row>
    <row r="3830" spans="1:2" x14ac:dyDescent="0.3">
      <c r="A3830" t="s">
        <v>101313</v>
      </c>
      <c r="B3830" s="1" t="s">
        <v>113855</v>
      </c>
    </row>
    <row r="3831" spans="1:2" x14ac:dyDescent="0.3">
      <c r="A3831" t="s">
        <v>101311</v>
      </c>
      <c r="B3831" s="1" t="s">
        <v>113855</v>
      </c>
    </row>
    <row r="3832" spans="1:2" x14ac:dyDescent="0.3">
      <c r="A3832" t="s">
        <v>101314</v>
      </c>
      <c r="B3832" s="1" t="s">
        <v>113835</v>
      </c>
    </row>
    <row r="3833" spans="1:2" x14ac:dyDescent="0.3">
      <c r="A3833" t="s">
        <v>101315</v>
      </c>
      <c r="B3833" s="1" t="s">
        <v>113835</v>
      </c>
    </row>
    <row r="3834" spans="1:2" x14ac:dyDescent="0.3">
      <c r="A3834" t="s">
        <v>101316</v>
      </c>
      <c r="B3834" s="1" t="s">
        <v>113855</v>
      </c>
    </row>
    <row r="3835" spans="1:2" x14ac:dyDescent="0.3">
      <c r="A3835" t="s">
        <v>101317</v>
      </c>
      <c r="B3835" s="1" t="s">
        <v>113855</v>
      </c>
    </row>
    <row r="3836" spans="1:2" x14ac:dyDescent="0.3">
      <c r="A3836" t="s">
        <v>101318</v>
      </c>
      <c r="B3836" s="1" t="s">
        <v>113835</v>
      </c>
    </row>
    <row r="3837" spans="1:2" x14ac:dyDescent="0.3">
      <c r="A3837" t="s">
        <v>101319</v>
      </c>
      <c r="B3837" s="1" t="s">
        <v>113835</v>
      </c>
    </row>
    <row r="3838" spans="1:2" x14ac:dyDescent="0.3">
      <c r="A3838" t="s">
        <v>101320</v>
      </c>
      <c r="B3838" s="1" t="s">
        <v>113849</v>
      </c>
    </row>
    <row r="3839" spans="1:2" x14ac:dyDescent="0.3">
      <c r="A3839" t="s">
        <v>101321</v>
      </c>
      <c r="B3839" s="1" t="s">
        <v>113835</v>
      </c>
    </row>
    <row r="3840" spans="1:2" x14ac:dyDescent="0.3">
      <c r="A3840" t="s">
        <v>101322</v>
      </c>
      <c r="B3840" s="1" t="s">
        <v>113835</v>
      </c>
    </row>
    <row r="3841" spans="1:2" x14ac:dyDescent="0.3">
      <c r="A3841" t="s">
        <v>101323</v>
      </c>
      <c r="B3841" s="1" t="s">
        <v>113835</v>
      </c>
    </row>
    <row r="3842" spans="1:2" x14ac:dyDescent="0.3">
      <c r="A3842" t="s">
        <v>101324</v>
      </c>
      <c r="B3842" s="1" t="s">
        <v>113835</v>
      </c>
    </row>
    <row r="3843" spans="1:2" x14ac:dyDescent="0.3">
      <c r="A3843" t="s">
        <v>101325</v>
      </c>
      <c r="B3843" s="1" t="s">
        <v>113835</v>
      </c>
    </row>
    <row r="3844" spans="1:2" x14ac:dyDescent="0.3">
      <c r="A3844" t="s">
        <v>101326</v>
      </c>
      <c r="B3844" s="1" t="s">
        <v>113835</v>
      </c>
    </row>
    <row r="3845" spans="1:2" x14ac:dyDescent="0.3">
      <c r="A3845" t="s">
        <v>101327</v>
      </c>
      <c r="B3845" s="1" t="s">
        <v>113835</v>
      </c>
    </row>
    <row r="3846" spans="1:2" x14ac:dyDescent="0.3">
      <c r="A3846" t="s">
        <v>101328</v>
      </c>
      <c r="B3846" s="1" t="s">
        <v>113835</v>
      </c>
    </row>
    <row r="3847" spans="1:2" x14ac:dyDescent="0.3">
      <c r="A3847" t="s">
        <v>101329</v>
      </c>
      <c r="B3847" s="1" t="s">
        <v>113835</v>
      </c>
    </row>
    <row r="3848" spans="1:2" x14ac:dyDescent="0.3">
      <c r="A3848" t="s">
        <v>101330</v>
      </c>
      <c r="B3848" s="1" t="s">
        <v>113835</v>
      </c>
    </row>
    <row r="3849" spans="1:2" x14ac:dyDescent="0.3">
      <c r="A3849" t="s">
        <v>101331</v>
      </c>
      <c r="B3849" s="1" t="s">
        <v>113835</v>
      </c>
    </row>
    <row r="3850" spans="1:2" x14ac:dyDescent="0.3">
      <c r="A3850" t="s">
        <v>101332</v>
      </c>
      <c r="B3850" s="1" t="s">
        <v>113835</v>
      </c>
    </row>
    <row r="3851" spans="1:2" x14ac:dyDescent="0.3">
      <c r="A3851" t="s">
        <v>101333</v>
      </c>
      <c r="B3851" s="1" t="s">
        <v>113835</v>
      </c>
    </row>
    <row r="3852" spans="1:2" x14ac:dyDescent="0.3">
      <c r="A3852" t="s">
        <v>101334</v>
      </c>
      <c r="B3852" s="1" t="s">
        <v>113835</v>
      </c>
    </row>
    <row r="3853" spans="1:2" x14ac:dyDescent="0.3">
      <c r="A3853" t="s">
        <v>101335</v>
      </c>
      <c r="B3853" s="1" t="s">
        <v>113835</v>
      </c>
    </row>
    <row r="3854" spans="1:2" x14ac:dyDescent="0.3">
      <c r="A3854" t="s">
        <v>101336</v>
      </c>
      <c r="B3854" s="1" t="s">
        <v>113835</v>
      </c>
    </row>
    <row r="3855" spans="1:2" x14ac:dyDescent="0.3">
      <c r="A3855" t="s">
        <v>101337</v>
      </c>
      <c r="B3855" s="1" t="s">
        <v>113835</v>
      </c>
    </row>
    <row r="3856" spans="1:2" x14ac:dyDescent="0.3">
      <c r="A3856" t="s">
        <v>101338</v>
      </c>
      <c r="B3856" s="1" t="s">
        <v>113835</v>
      </c>
    </row>
    <row r="3857" spans="1:2" x14ac:dyDescent="0.3">
      <c r="A3857" t="s">
        <v>101339</v>
      </c>
      <c r="B3857" s="1" t="s">
        <v>113835</v>
      </c>
    </row>
    <row r="3858" spans="1:2" x14ac:dyDescent="0.3">
      <c r="A3858" t="s">
        <v>101340</v>
      </c>
      <c r="B3858" s="1" t="s">
        <v>113835</v>
      </c>
    </row>
    <row r="3859" spans="1:2" x14ac:dyDescent="0.3">
      <c r="A3859" t="s">
        <v>101341</v>
      </c>
      <c r="B3859" s="1" t="s">
        <v>113835</v>
      </c>
    </row>
    <row r="3860" spans="1:2" x14ac:dyDescent="0.3">
      <c r="A3860" t="s">
        <v>101342</v>
      </c>
      <c r="B3860" s="1" t="s">
        <v>113835</v>
      </c>
    </row>
    <row r="3861" spans="1:2" x14ac:dyDescent="0.3">
      <c r="A3861" t="s">
        <v>101342</v>
      </c>
      <c r="B3861" s="1" t="s">
        <v>113835</v>
      </c>
    </row>
    <row r="3862" spans="1:2" x14ac:dyDescent="0.3">
      <c r="A3862" t="s">
        <v>101343</v>
      </c>
      <c r="B3862" s="1" t="s">
        <v>113835</v>
      </c>
    </row>
    <row r="3863" spans="1:2" x14ac:dyDescent="0.3">
      <c r="A3863" t="s">
        <v>101344</v>
      </c>
      <c r="B3863" s="1" t="s">
        <v>113835</v>
      </c>
    </row>
    <row r="3864" spans="1:2" x14ac:dyDescent="0.3">
      <c r="A3864" t="s">
        <v>101345</v>
      </c>
      <c r="B3864" s="1" t="s">
        <v>113835</v>
      </c>
    </row>
    <row r="3865" spans="1:2" x14ac:dyDescent="0.3">
      <c r="A3865" t="s">
        <v>101346</v>
      </c>
      <c r="B3865" s="1" t="s">
        <v>113835</v>
      </c>
    </row>
    <row r="3866" spans="1:2" x14ac:dyDescent="0.3">
      <c r="A3866" t="s">
        <v>101346</v>
      </c>
      <c r="B3866" s="1" t="s">
        <v>113835</v>
      </c>
    </row>
    <row r="3867" spans="1:2" x14ac:dyDescent="0.3">
      <c r="A3867" t="s">
        <v>101347</v>
      </c>
      <c r="B3867" s="1" t="s">
        <v>113835</v>
      </c>
    </row>
    <row r="3868" spans="1:2" x14ac:dyDescent="0.3">
      <c r="A3868" t="s">
        <v>101348</v>
      </c>
      <c r="B3868" s="1" t="s">
        <v>113835</v>
      </c>
    </row>
    <row r="3869" spans="1:2" x14ac:dyDescent="0.3">
      <c r="A3869" t="s">
        <v>101349</v>
      </c>
      <c r="B3869" s="1" t="s">
        <v>113835</v>
      </c>
    </row>
    <row r="3870" spans="1:2" x14ac:dyDescent="0.3">
      <c r="A3870" t="s">
        <v>101350</v>
      </c>
      <c r="B3870" s="1" t="s">
        <v>113835</v>
      </c>
    </row>
    <row r="3871" spans="1:2" x14ac:dyDescent="0.3">
      <c r="A3871" t="s">
        <v>101351</v>
      </c>
      <c r="B3871" s="1" t="s">
        <v>113835</v>
      </c>
    </row>
    <row r="3872" spans="1:2" x14ac:dyDescent="0.3">
      <c r="A3872" t="s">
        <v>101352</v>
      </c>
      <c r="B3872" s="1" t="s">
        <v>113835</v>
      </c>
    </row>
    <row r="3873" spans="1:2" x14ac:dyDescent="0.3">
      <c r="A3873" t="s">
        <v>101353</v>
      </c>
      <c r="B3873" s="1" t="s">
        <v>113835</v>
      </c>
    </row>
    <row r="3874" spans="1:2" x14ac:dyDescent="0.3">
      <c r="A3874" t="s">
        <v>101354</v>
      </c>
      <c r="B3874" s="1" t="s">
        <v>113835</v>
      </c>
    </row>
    <row r="3875" spans="1:2" x14ac:dyDescent="0.3">
      <c r="A3875" t="s">
        <v>101355</v>
      </c>
      <c r="B3875" s="1" t="s">
        <v>113835</v>
      </c>
    </row>
    <row r="3876" spans="1:2" x14ac:dyDescent="0.3">
      <c r="A3876" t="s">
        <v>101356</v>
      </c>
      <c r="B3876" s="1" t="s">
        <v>113835</v>
      </c>
    </row>
    <row r="3877" spans="1:2" x14ac:dyDescent="0.3">
      <c r="A3877" t="s">
        <v>101357</v>
      </c>
      <c r="B3877" s="1" t="s">
        <v>113835</v>
      </c>
    </row>
    <row r="3878" spans="1:2" x14ac:dyDescent="0.3">
      <c r="A3878" t="s">
        <v>101358</v>
      </c>
      <c r="B3878" s="1" t="s">
        <v>113835</v>
      </c>
    </row>
    <row r="3879" spans="1:2" x14ac:dyDescent="0.3">
      <c r="A3879" t="s">
        <v>101359</v>
      </c>
      <c r="B3879" s="1" t="s">
        <v>113835</v>
      </c>
    </row>
    <row r="3880" spans="1:2" x14ac:dyDescent="0.3">
      <c r="A3880" t="s">
        <v>101360</v>
      </c>
      <c r="B3880" s="1" t="s">
        <v>113835</v>
      </c>
    </row>
    <row r="3881" spans="1:2" x14ac:dyDescent="0.3">
      <c r="A3881" t="s">
        <v>101361</v>
      </c>
      <c r="B3881" s="1" t="s">
        <v>113835</v>
      </c>
    </row>
    <row r="3882" spans="1:2" x14ac:dyDescent="0.3">
      <c r="A3882" t="s">
        <v>101362</v>
      </c>
      <c r="B3882" s="1" t="s">
        <v>113835</v>
      </c>
    </row>
    <row r="3883" spans="1:2" x14ac:dyDescent="0.3">
      <c r="A3883" t="s">
        <v>101363</v>
      </c>
      <c r="B3883" s="1" t="s">
        <v>113835</v>
      </c>
    </row>
    <row r="3884" spans="1:2" x14ac:dyDescent="0.3">
      <c r="A3884" t="s">
        <v>101364</v>
      </c>
      <c r="B3884" s="1" t="s">
        <v>113835</v>
      </c>
    </row>
    <row r="3885" spans="1:2" x14ac:dyDescent="0.3">
      <c r="A3885" t="s">
        <v>101365</v>
      </c>
      <c r="B3885" s="1" t="s">
        <v>113835</v>
      </c>
    </row>
    <row r="3886" spans="1:2" x14ac:dyDescent="0.3">
      <c r="A3886" t="s">
        <v>101366</v>
      </c>
      <c r="B3886" s="1" t="s">
        <v>113879</v>
      </c>
    </row>
    <row r="3887" spans="1:2" x14ac:dyDescent="0.3">
      <c r="A3887" t="s">
        <v>101367</v>
      </c>
      <c r="B3887" s="1" t="s">
        <v>113835</v>
      </c>
    </row>
    <row r="3888" spans="1:2" x14ac:dyDescent="0.3">
      <c r="A3888" t="s">
        <v>101368</v>
      </c>
      <c r="B3888" s="1" t="s">
        <v>113849</v>
      </c>
    </row>
    <row r="3889" spans="1:2" x14ac:dyDescent="0.3">
      <c r="A3889" t="s">
        <v>101369</v>
      </c>
      <c r="B3889" s="1" t="s">
        <v>113879</v>
      </c>
    </row>
    <row r="3890" spans="1:2" x14ac:dyDescent="0.3">
      <c r="A3890" t="s">
        <v>101370</v>
      </c>
      <c r="B3890" s="1" t="s">
        <v>113835</v>
      </c>
    </row>
    <row r="3891" spans="1:2" x14ac:dyDescent="0.3">
      <c r="A3891" t="s">
        <v>101371</v>
      </c>
      <c r="B3891" s="1" t="s">
        <v>113835</v>
      </c>
    </row>
    <row r="3892" spans="1:2" x14ac:dyDescent="0.3">
      <c r="A3892" t="s">
        <v>101372</v>
      </c>
      <c r="B3892" s="1" t="s">
        <v>113835</v>
      </c>
    </row>
    <row r="3893" spans="1:2" x14ac:dyDescent="0.3">
      <c r="A3893" t="s">
        <v>101373</v>
      </c>
      <c r="B3893" s="1" t="s">
        <v>113835</v>
      </c>
    </row>
    <row r="3894" spans="1:2" x14ac:dyDescent="0.3">
      <c r="A3894" t="s">
        <v>101374</v>
      </c>
      <c r="B3894" s="1" t="s">
        <v>113835</v>
      </c>
    </row>
    <row r="3895" spans="1:2" x14ac:dyDescent="0.3">
      <c r="A3895" t="s">
        <v>101375</v>
      </c>
      <c r="B3895" s="1" t="s">
        <v>113835</v>
      </c>
    </row>
    <row r="3896" spans="1:2" x14ac:dyDescent="0.3">
      <c r="A3896" t="s">
        <v>101376</v>
      </c>
      <c r="B3896" s="1" t="s">
        <v>113835</v>
      </c>
    </row>
    <row r="3897" spans="1:2" x14ac:dyDescent="0.3">
      <c r="A3897" t="s">
        <v>101377</v>
      </c>
      <c r="B3897" s="1" t="s">
        <v>113835</v>
      </c>
    </row>
    <row r="3898" spans="1:2" x14ac:dyDescent="0.3">
      <c r="A3898" t="s">
        <v>101378</v>
      </c>
      <c r="B3898" s="1" t="s">
        <v>113835</v>
      </c>
    </row>
    <row r="3899" spans="1:2" x14ac:dyDescent="0.3">
      <c r="A3899" t="s">
        <v>101379</v>
      </c>
      <c r="B3899" s="1" t="s">
        <v>113835</v>
      </c>
    </row>
    <row r="3900" spans="1:2" x14ac:dyDescent="0.3">
      <c r="A3900" t="s">
        <v>101380</v>
      </c>
      <c r="B3900" s="1" t="s">
        <v>113835</v>
      </c>
    </row>
    <row r="3901" spans="1:2" x14ac:dyDescent="0.3">
      <c r="A3901" t="s">
        <v>101381</v>
      </c>
      <c r="B3901" s="1" t="s">
        <v>113835</v>
      </c>
    </row>
    <row r="3902" spans="1:2" x14ac:dyDescent="0.3">
      <c r="A3902" t="s">
        <v>101382</v>
      </c>
      <c r="B3902" s="1" t="s">
        <v>113879</v>
      </c>
    </row>
    <row r="3903" spans="1:2" x14ac:dyDescent="0.3">
      <c r="A3903" t="s">
        <v>101383</v>
      </c>
      <c r="B3903" s="1" t="s">
        <v>113879</v>
      </c>
    </row>
    <row r="3904" spans="1:2" x14ac:dyDescent="0.3">
      <c r="A3904" t="s">
        <v>101384</v>
      </c>
      <c r="B3904" s="1" t="s">
        <v>113835</v>
      </c>
    </row>
    <row r="3905" spans="1:2" x14ac:dyDescent="0.3">
      <c r="A3905" t="s">
        <v>101385</v>
      </c>
      <c r="B3905" s="1" t="s">
        <v>113867</v>
      </c>
    </row>
    <row r="3906" spans="1:2" x14ac:dyDescent="0.3">
      <c r="A3906" t="s">
        <v>101386</v>
      </c>
      <c r="B3906" s="1" t="s">
        <v>113839</v>
      </c>
    </row>
    <row r="3907" spans="1:2" x14ac:dyDescent="0.3">
      <c r="A3907" t="s">
        <v>101387</v>
      </c>
      <c r="B3907" s="1" t="s">
        <v>113846</v>
      </c>
    </row>
    <row r="3908" spans="1:2" x14ac:dyDescent="0.3">
      <c r="A3908" t="s">
        <v>101388</v>
      </c>
      <c r="B3908" s="1" t="s">
        <v>113846</v>
      </c>
    </row>
    <row r="3909" spans="1:2" x14ac:dyDescent="0.3">
      <c r="A3909" t="s">
        <v>101389</v>
      </c>
      <c r="B3909" s="1" t="s">
        <v>113842</v>
      </c>
    </row>
    <row r="3910" spans="1:2" x14ac:dyDescent="0.3">
      <c r="A3910" t="s">
        <v>101390</v>
      </c>
      <c r="B3910" s="1" t="s">
        <v>113842</v>
      </c>
    </row>
    <row r="3911" spans="1:2" x14ac:dyDescent="0.3">
      <c r="A3911" t="s">
        <v>101391</v>
      </c>
      <c r="B3911" s="1" t="s">
        <v>113842</v>
      </c>
    </row>
    <row r="3912" spans="1:2" x14ac:dyDescent="0.3">
      <c r="A3912" t="s">
        <v>69252</v>
      </c>
      <c r="B3912" s="1" t="s">
        <v>113873</v>
      </c>
    </row>
    <row r="3913" spans="1:2" x14ac:dyDescent="0.3">
      <c r="A3913" t="s">
        <v>101392</v>
      </c>
      <c r="B3913" s="1" t="s">
        <v>113873</v>
      </c>
    </row>
    <row r="3914" spans="1:2" x14ac:dyDescent="0.3">
      <c r="A3914" t="s">
        <v>101393</v>
      </c>
      <c r="B3914" s="1" t="s">
        <v>113873</v>
      </c>
    </row>
    <row r="3915" spans="1:2" x14ac:dyDescent="0.3">
      <c r="A3915" t="s">
        <v>101394</v>
      </c>
      <c r="B3915" s="1" t="s">
        <v>113847</v>
      </c>
    </row>
    <row r="3916" spans="1:2" x14ac:dyDescent="0.3">
      <c r="A3916" t="s">
        <v>101395</v>
      </c>
      <c r="B3916" s="1" t="s">
        <v>113830</v>
      </c>
    </row>
    <row r="3917" spans="1:2" x14ac:dyDescent="0.3">
      <c r="A3917" t="s">
        <v>101396</v>
      </c>
      <c r="B3917" s="1" t="s">
        <v>113830</v>
      </c>
    </row>
    <row r="3918" spans="1:2" x14ac:dyDescent="0.3">
      <c r="A3918" t="s">
        <v>101397</v>
      </c>
      <c r="B3918" s="1" t="s">
        <v>113830</v>
      </c>
    </row>
    <row r="3919" spans="1:2" x14ac:dyDescent="0.3">
      <c r="A3919" t="s">
        <v>101398</v>
      </c>
      <c r="B3919" s="1" t="s">
        <v>113842</v>
      </c>
    </row>
    <row r="3920" spans="1:2" x14ac:dyDescent="0.3">
      <c r="A3920" t="s">
        <v>101399</v>
      </c>
      <c r="B3920" s="1" t="s">
        <v>113830</v>
      </c>
    </row>
    <row r="3921" spans="1:2" x14ac:dyDescent="0.3">
      <c r="A3921" t="s">
        <v>101400</v>
      </c>
      <c r="B3921" s="1" t="s">
        <v>113830</v>
      </c>
    </row>
    <row r="3922" spans="1:2" x14ac:dyDescent="0.3">
      <c r="A3922" t="s">
        <v>101401</v>
      </c>
      <c r="B3922" s="1" t="s">
        <v>113859</v>
      </c>
    </row>
    <row r="3923" spans="1:2" x14ac:dyDescent="0.3">
      <c r="A3923" t="s">
        <v>101402</v>
      </c>
      <c r="B3923" s="1" t="s">
        <v>113842</v>
      </c>
    </row>
    <row r="3924" spans="1:2" x14ac:dyDescent="0.3">
      <c r="A3924" t="s">
        <v>101403</v>
      </c>
      <c r="B3924" s="1" t="s">
        <v>113830</v>
      </c>
    </row>
    <row r="3925" spans="1:2" x14ac:dyDescent="0.3">
      <c r="A3925" t="s">
        <v>101404</v>
      </c>
      <c r="B3925" s="1" t="s">
        <v>113842</v>
      </c>
    </row>
    <row r="3926" spans="1:2" x14ac:dyDescent="0.3">
      <c r="A3926" t="s">
        <v>101405</v>
      </c>
      <c r="B3926" s="1" t="s">
        <v>113839</v>
      </c>
    </row>
    <row r="3927" spans="1:2" x14ac:dyDescent="0.3">
      <c r="A3927" t="s">
        <v>101406</v>
      </c>
      <c r="B3927" s="1" t="s">
        <v>113842</v>
      </c>
    </row>
    <row r="3928" spans="1:2" x14ac:dyDescent="0.3">
      <c r="A3928" t="s">
        <v>101407</v>
      </c>
      <c r="B3928" s="1" t="s">
        <v>113830</v>
      </c>
    </row>
    <row r="3929" spans="1:2" x14ac:dyDescent="0.3">
      <c r="A3929" t="s">
        <v>101408</v>
      </c>
      <c r="B3929" s="1" t="s">
        <v>17854</v>
      </c>
    </row>
    <row r="3930" spans="1:2" x14ac:dyDescent="0.3">
      <c r="A3930" t="s">
        <v>101409</v>
      </c>
      <c r="B3930" s="1" t="s">
        <v>113880</v>
      </c>
    </row>
    <row r="3931" spans="1:2" x14ac:dyDescent="0.3">
      <c r="A3931" t="s">
        <v>101410</v>
      </c>
      <c r="B3931" s="1" t="s">
        <v>113841</v>
      </c>
    </row>
    <row r="3932" spans="1:2" x14ac:dyDescent="0.3">
      <c r="A3932" t="s">
        <v>101411</v>
      </c>
      <c r="B3932" s="1" t="s">
        <v>113830</v>
      </c>
    </row>
    <row r="3933" spans="1:2" x14ac:dyDescent="0.3">
      <c r="A3933" t="s">
        <v>101412</v>
      </c>
      <c r="B3933" s="1" t="s">
        <v>261</v>
      </c>
    </row>
    <row r="3934" spans="1:2" x14ac:dyDescent="0.3">
      <c r="A3934" t="s">
        <v>101413</v>
      </c>
      <c r="B3934" s="1" t="s">
        <v>113830</v>
      </c>
    </row>
    <row r="3935" spans="1:2" x14ac:dyDescent="0.3">
      <c r="A3935" t="s">
        <v>101414</v>
      </c>
      <c r="B3935" s="1" t="s">
        <v>113839</v>
      </c>
    </row>
    <row r="3936" spans="1:2" x14ac:dyDescent="0.3">
      <c r="A3936" t="s">
        <v>101415</v>
      </c>
      <c r="B3936" s="1" t="s">
        <v>113839</v>
      </c>
    </row>
    <row r="3937" spans="1:2" x14ac:dyDescent="0.3">
      <c r="A3937" t="s">
        <v>101415</v>
      </c>
      <c r="B3937" s="1" t="s">
        <v>113839</v>
      </c>
    </row>
    <row r="3938" spans="1:2" x14ac:dyDescent="0.3">
      <c r="A3938" t="s">
        <v>101416</v>
      </c>
      <c r="B3938" s="1" t="s">
        <v>113839</v>
      </c>
    </row>
    <row r="3939" spans="1:2" x14ac:dyDescent="0.3">
      <c r="A3939" t="s">
        <v>101417</v>
      </c>
      <c r="B3939" s="1" t="s">
        <v>113829</v>
      </c>
    </row>
    <row r="3940" spans="1:2" x14ac:dyDescent="0.3">
      <c r="A3940" t="s">
        <v>101418</v>
      </c>
      <c r="B3940" s="1" t="s">
        <v>113859</v>
      </c>
    </row>
    <row r="3941" spans="1:2" x14ac:dyDescent="0.3">
      <c r="A3941" t="s">
        <v>101419</v>
      </c>
      <c r="B3941" s="1" t="s">
        <v>113859</v>
      </c>
    </row>
    <row r="3942" spans="1:2" x14ac:dyDescent="0.3">
      <c r="A3942" t="s">
        <v>101420</v>
      </c>
      <c r="B3942" s="1" t="s">
        <v>113859</v>
      </c>
    </row>
    <row r="3943" spans="1:2" x14ac:dyDescent="0.3">
      <c r="A3943" t="s">
        <v>101421</v>
      </c>
      <c r="B3943" s="1" t="s">
        <v>113859</v>
      </c>
    </row>
    <row r="3944" spans="1:2" x14ac:dyDescent="0.3">
      <c r="A3944" t="s">
        <v>101422</v>
      </c>
      <c r="B3944" s="1" t="s">
        <v>113854</v>
      </c>
    </row>
    <row r="3945" spans="1:2" x14ac:dyDescent="0.3">
      <c r="A3945" t="s">
        <v>101423</v>
      </c>
      <c r="B3945" s="1" t="s">
        <v>113839</v>
      </c>
    </row>
    <row r="3946" spans="1:2" x14ac:dyDescent="0.3">
      <c r="A3946" t="s">
        <v>101424</v>
      </c>
      <c r="B3946" s="1" t="s">
        <v>113842</v>
      </c>
    </row>
    <row r="3947" spans="1:2" x14ac:dyDescent="0.3">
      <c r="A3947" t="s">
        <v>101425</v>
      </c>
      <c r="B3947" s="1" t="s">
        <v>113842</v>
      </c>
    </row>
    <row r="3948" spans="1:2" x14ac:dyDescent="0.3">
      <c r="A3948" t="s">
        <v>101426</v>
      </c>
      <c r="B3948" s="1" t="s">
        <v>113839</v>
      </c>
    </row>
    <row r="3949" spans="1:2" x14ac:dyDescent="0.3">
      <c r="A3949" t="s">
        <v>101427</v>
      </c>
      <c r="B3949" s="1" t="s">
        <v>113842</v>
      </c>
    </row>
    <row r="3950" spans="1:2" x14ac:dyDescent="0.3">
      <c r="A3950" t="s">
        <v>101428</v>
      </c>
      <c r="B3950" s="1" t="s">
        <v>113842</v>
      </c>
    </row>
    <row r="3951" spans="1:2" x14ac:dyDescent="0.3">
      <c r="A3951" t="s">
        <v>101429</v>
      </c>
      <c r="B3951" s="1" t="s">
        <v>113852</v>
      </c>
    </row>
    <row r="3952" spans="1:2" x14ac:dyDescent="0.3">
      <c r="A3952" t="s">
        <v>101430</v>
      </c>
      <c r="B3952" s="1" t="s">
        <v>113838</v>
      </c>
    </row>
    <row r="3953" spans="1:2" x14ac:dyDescent="0.3">
      <c r="A3953" t="s">
        <v>101431</v>
      </c>
      <c r="B3953" s="1" t="s">
        <v>113835</v>
      </c>
    </row>
    <row r="3954" spans="1:2" x14ac:dyDescent="0.3">
      <c r="A3954" t="s">
        <v>101432</v>
      </c>
      <c r="B3954" s="1" t="s">
        <v>113860</v>
      </c>
    </row>
    <row r="3955" spans="1:2" x14ac:dyDescent="0.3">
      <c r="A3955" t="s">
        <v>101433</v>
      </c>
      <c r="B3955" s="1" t="s">
        <v>113842</v>
      </c>
    </row>
    <row r="3956" spans="1:2" x14ac:dyDescent="0.3">
      <c r="A3956" t="s">
        <v>101434</v>
      </c>
      <c r="B3956" s="1" t="s">
        <v>113837</v>
      </c>
    </row>
    <row r="3957" spans="1:2" x14ac:dyDescent="0.3">
      <c r="A3957" t="s">
        <v>101435</v>
      </c>
      <c r="B3957" s="1" t="s">
        <v>113838</v>
      </c>
    </row>
    <row r="3958" spans="1:2" x14ac:dyDescent="0.3">
      <c r="A3958" t="s">
        <v>101436</v>
      </c>
      <c r="B3958" s="1" t="s">
        <v>113829</v>
      </c>
    </row>
    <row r="3959" spans="1:2" x14ac:dyDescent="0.3">
      <c r="A3959" t="s">
        <v>101437</v>
      </c>
      <c r="B3959" s="1" t="s">
        <v>113841</v>
      </c>
    </row>
    <row r="3960" spans="1:2" x14ac:dyDescent="0.3">
      <c r="A3960" t="s">
        <v>101438</v>
      </c>
      <c r="B3960" s="1" t="s">
        <v>113846</v>
      </c>
    </row>
    <row r="3961" spans="1:2" x14ac:dyDescent="0.3">
      <c r="A3961" t="s">
        <v>101439</v>
      </c>
      <c r="B3961" s="1" t="s">
        <v>113839</v>
      </c>
    </row>
    <row r="3962" spans="1:2" x14ac:dyDescent="0.3">
      <c r="A3962" t="s">
        <v>101440</v>
      </c>
      <c r="B3962" s="1" t="s">
        <v>113841</v>
      </c>
    </row>
    <row r="3963" spans="1:2" x14ac:dyDescent="0.3">
      <c r="A3963" t="s">
        <v>101441</v>
      </c>
      <c r="B3963" s="1" t="s">
        <v>113839</v>
      </c>
    </row>
    <row r="3964" spans="1:2" x14ac:dyDescent="0.3">
      <c r="A3964" t="s">
        <v>101442</v>
      </c>
      <c r="B3964" s="1" t="s">
        <v>113867</v>
      </c>
    </row>
    <row r="3965" spans="1:2" x14ac:dyDescent="0.3">
      <c r="A3965" t="s">
        <v>101443</v>
      </c>
      <c r="B3965" s="1" t="s">
        <v>113867</v>
      </c>
    </row>
    <row r="3966" spans="1:2" x14ac:dyDescent="0.3">
      <c r="A3966" t="s">
        <v>101444</v>
      </c>
      <c r="B3966" s="1" t="s">
        <v>113841</v>
      </c>
    </row>
    <row r="3967" spans="1:2" x14ac:dyDescent="0.3">
      <c r="A3967" t="s">
        <v>101445</v>
      </c>
      <c r="B3967" s="1" t="s">
        <v>113839</v>
      </c>
    </row>
    <row r="3968" spans="1:2" x14ac:dyDescent="0.3">
      <c r="A3968" t="s">
        <v>101446</v>
      </c>
      <c r="B3968" s="1" t="s">
        <v>113839</v>
      </c>
    </row>
    <row r="3969" spans="1:2" x14ac:dyDescent="0.3">
      <c r="A3969" t="s">
        <v>101447</v>
      </c>
      <c r="B3969" s="1" t="s">
        <v>113841</v>
      </c>
    </row>
    <row r="3970" spans="1:2" x14ac:dyDescent="0.3">
      <c r="A3970" t="s">
        <v>101448</v>
      </c>
      <c r="B3970" s="1" t="s">
        <v>113861</v>
      </c>
    </row>
    <row r="3971" spans="1:2" x14ac:dyDescent="0.3">
      <c r="A3971" t="s">
        <v>101449</v>
      </c>
      <c r="B3971" s="1" t="s">
        <v>113842</v>
      </c>
    </row>
    <row r="3972" spans="1:2" x14ac:dyDescent="0.3">
      <c r="A3972" t="s">
        <v>101450</v>
      </c>
      <c r="B3972" s="1" t="s">
        <v>113842</v>
      </c>
    </row>
    <row r="3973" spans="1:2" x14ac:dyDescent="0.3">
      <c r="A3973" t="s">
        <v>101451</v>
      </c>
      <c r="B3973" s="1" t="s">
        <v>113839</v>
      </c>
    </row>
    <row r="3974" spans="1:2" x14ac:dyDescent="0.3">
      <c r="A3974" t="s">
        <v>101452</v>
      </c>
      <c r="B3974" s="1" t="s">
        <v>113829</v>
      </c>
    </row>
    <row r="3975" spans="1:2" x14ac:dyDescent="0.3">
      <c r="A3975" t="s">
        <v>101453</v>
      </c>
      <c r="B3975" s="1" t="s">
        <v>113841</v>
      </c>
    </row>
    <row r="3976" spans="1:2" x14ac:dyDescent="0.3">
      <c r="A3976" t="s">
        <v>101454</v>
      </c>
      <c r="B3976" s="1" t="s">
        <v>113841</v>
      </c>
    </row>
    <row r="3977" spans="1:2" x14ac:dyDescent="0.3">
      <c r="A3977" t="s">
        <v>101455</v>
      </c>
      <c r="B3977" s="1" t="s">
        <v>113841</v>
      </c>
    </row>
    <row r="3978" spans="1:2" x14ac:dyDescent="0.3">
      <c r="A3978" t="s">
        <v>101456</v>
      </c>
      <c r="B3978" s="1" t="s">
        <v>113841</v>
      </c>
    </row>
    <row r="3979" spans="1:2" x14ac:dyDescent="0.3">
      <c r="A3979" t="s">
        <v>101457</v>
      </c>
      <c r="B3979" s="1" t="s">
        <v>113841</v>
      </c>
    </row>
    <row r="3980" spans="1:2" x14ac:dyDescent="0.3">
      <c r="A3980" t="s">
        <v>101458</v>
      </c>
      <c r="B3980" s="1" t="s">
        <v>113841</v>
      </c>
    </row>
    <row r="3981" spans="1:2" x14ac:dyDescent="0.3">
      <c r="A3981" t="s">
        <v>101459</v>
      </c>
      <c r="B3981" s="1" t="s">
        <v>113841</v>
      </c>
    </row>
    <row r="3982" spans="1:2" x14ac:dyDescent="0.3">
      <c r="A3982" t="s">
        <v>101460</v>
      </c>
      <c r="B3982" s="1" t="s">
        <v>113839</v>
      </c>
    </row>
    <row r="3983" spans="1:2" x14ac:dyDescent="0.3">
      <c r="A3983" t="s">
        <v>101461</v>
      </c>
      <c r="B3983" s="1" t="s">
        <v>113830</v>
      </c>
    </row>
    <row r="3984" spans="1:2" x14ac:dyDescent="0.3">
      <c r="A3984" t="s">
        <v>101462</v>
      </c>
      <c r="B3984" s="1" t="s">
        <v>113854</v>
      </c>
    </row>
    <row r="3985" spans="1:2" x14ac:dyDescent="0.3">
      <c r="A3985" t="s">
        <v>101463</v>
      </c>
      <c r="B3985" s="1" t="s">
        <v>113829</v>
      </c>
    </row>
    <row r="3986" spans="1:2" x14ac:dyDescent="0.3">
      <c r="A3986" t="s">
        <v>101464</v>
      </c>
      <c r="B3986" s="1" t="s">
        <v>113839</v>
      </c>
    </row>
    <row r="3987" spans="1:2" x14ac:dyDescent="0.3">
      <c r="A3987" t="s">
        <v>101465</v>
      </c>
      <c r="B3987" s="1" t="s">
        <v>113839</v>
      </c>
    </row>
    <row r="3988" spans="1:2" x14ac:dyDescent="0.3">
      <c r="A3988" t="s">
        <v>101466</v>
      </c>
      <c r="B3988" s="1" t="s">
        <v>113839</v>
      </c>
    </row>
    <row r="3989" spans="1:2" x14ac:dyDescent="0.3">
      <c r="A3989" t="s">
        <v>101466</v>
      </c>
      <c r="B3989" s="1" t="s">
        <v>113839</v>
      </c>
    </row>
    <row r="3990" spans="1:2" x14ac:dyDescent="0.3">
      <c r="A3990" t="s">
        <v>101467</v>
      </c>
      <c r="B3990" s="1" t="s">
        <v>113842</v>
      </c>
    </row>
    <row r="3991" spans="1:2" x14ac:dyDescent="0.3">
      <c r="A3991" t="s">
        <v>101468</v>
      </c>
      <c r="B3991" s="1" t="s">
        <v>113842</v>
      </c>
    </row>
    <row r="3992" spans="1:2" x14ac:dyDescent="0.3">
      <c r="A3992" t="s">
        <v>101469</v>
      </c>
      <c r="B3992" s="1" t="s">
        <v>113842</v>
      </c>
    </row>
    <row r="3993" spans="1:2" x14ac:dyDescent="0.3">
      <c r="A3993" t="s">
        <v>101470</v>
      </c>
      <c r="B3993" s="1" t="s">
        <v>113852</v>
      </c>
    </row>
    <row r="3994" spans="1:2" x14ac:dyDescent="0.3">
      <c r="A3994" t="s">
        <v>101471</v>
      </c>
      <c r="B3994" s="1" t="s">
        <v>113864</v>
      </c>
    </row>
    <row r="3995" spans="1:2" x14ac:dyDescent="0.3">
      <c r="A3995" t="s">
        <v>101472</v>
      </c>
      <c r="B3995" s="1" t="s">
        <v>113824</v>
      </c>
    </row>
    <row r="3996" spans="1:2" x14ac:dyDescent="0.3">
      <c r="A3996" t="s">
        <v>101473</v>
      </c>
      <c r="B3996" s="1" t="s">
        <v>113871</v>
      </c>
    </row>
    <row r="3997" spans="1:2" x14ac:dyDescent="0.3">
      <c r="A3997" t="s">
        <v>101474</v>
      </c>
      <c r="B3997" s="1" t="s">
        <v>113871</v>
      </c>
    </row>
    <row r="3998" spans="1:2" x14ac:dyDescent="0.3">
      <c r="A3998" t="s">
        <v>101475</v>
      </c>
      <c r="B3998" s="1" t="s">
        <v>113871</v>
      </c>
    </row>
    <row r="3999" spans="1:2" x14ac:dyDescent="0.3">
      <c r="A3999" t="s">
        <v>101476</v>
      </c>
      <c r="B3999" s="1" t="s">
        <v>113841</v>
      </c>
    </row>
    <row r="4000" spans="1:2" x14ac:dyDescent="0.3">
      <c r="A4000" t="s">
        <v>101477</v>
      </c>
      <c r="B4000" s="1" t="s">
        <v>113841</v>
      </c>
    </row>
    <row r="4001" spans="1:2" x14ac:dyDescent="0.3">
      <c r="A4001" t="s">
        <v>101478</v>
      </c>
      <c r="B4001" s="1" t="s">
        <v>113841</v>
      </c>
    </row>
    <row r="4002" spans="1:2" x14ac:dyDescent="0.3">
      <c r="A4002" t="s">
        <v>101479</v>
      </c>
      <c r="B4002" s="1" t="s">
        <v>113841</v>
      </c>
    </row>
    <row r="4003" spans="1:2" x14ac:dyDescent="0.3">
      <c r="A4003" t="s">
        <v>101480</v>
      </c>
      <c r="B4003" s="1" t="s">
        <v>113841</v>
      </c>
    </row>
    <row r="4004" spans="1:2" x14ac:dyDescent="0.3">
      <c r="A4004" t="s">
        <v>101481</v>
      </c>
      <c r="B4004" s="1" t="s">
        <v>113841</v>
      </c>
    </row>
    <row r="4005" spans="1:2" x14ac:dyDescent="0.3">
      <c r="A4005" t="s">
        <v>101482</v>
      </c>
      <c r="B4005" s="1" t="s">
        <v>113841</v>
      </c>
    </row>
    <row r="4006" spans="1:2" x14ac:dyDescent="0.3">
      <c r="A4006" t="s">
        <v>101483</v>
      </c>
      <c r="B4006" s="1" t="s">
        <v>113841</v>
      </c>
    </row>
    <row r="4007" spans="1:2" x14ac:dyDescent="0.3">
      <c r="A4007" t="s">
        <v>101484</v>
      </c>
      <c r="B4007" s="1" t="s">
        <v>113841</v>
      </c>
    </row>
    <row r="4008" spans="1:2" x14ac:dyDescent="0.3">
      <c r="A4008" t="s">
        <v>101485</v>
      </c>
      <c r="B4008" s="1" t="s">
        <v>113841</v>
      </c>
    </row>
    <row r="4009" spans="1:2" x14ac:dyDescent="0.3">
      <c r="A4009" t="s">
        <v>101486</v>
      </c>
      <c r="B4009" s="1" t="s">
        <v>113841</v>
      </c>
    </row>
    <row r="4010" spans="1:2" x14ac:dyDescent="0.3">
      <c r="A4010" t="s">
        <v>101487</v>
      </c>
      <c r="B4010" s="1" t="s">
        <v>113841</v>
      </c>
    </row>
    <row r="4011" spans="1:2" x14ac:dyDescent="0.3">
      <c r="A4011" t="s">
        <v>101488</v>
      </c>
      <c r="B4011" s="1" t="s">
        <v>113841</v>
      </c>
    </row>
    <row r="4012" spans="1:2" x14ac:dyDescent="0.3">
      <c r="A4012" t="s">
        <v>101489</v>
      </c>
      <c r="B4012" s="1" t="s">
        <v>113841</v>
      </c>
    </row>
    <row r="4013" spans="1:2" x14ac:dyDescent="0.3">
      <c r="A4013" t="s">
        <v>101490</v>
      </c>
      <c r="B4013" s="1" t="s">
        <v>113841</v>
      </c>
    </row>
    <row r="4014" spans="1:2" x14ac:dyDescent="0.3">
      <c r="A4014" t="s">
        <v>101491</v>
      </c>
      <c r="B4014" s="1" t="s">
        <v>113841</v>
      </c>
    </row>
    <row r="4015" spans="1:2" x14ac:dyDescent="0.3">
      <c r="A4015" t="s">
        <v>101492</v>
      </c>
      <c r="B4015" s="1" t="s">
        <v>113841</v>
      </c>
    </row>
    <row r="4016" spans="1:2" x14ac:dyDescent="0.3">
      <c r="A4016" t="s">
        <v>101493</v>
      </c>
      <c r="B4016" s="1" t="s">
        <v>113849</v>
      </c>
    </row>
    <row r="4017" spans="1:2" x14ac:dyDescent="0.3">
      <c r="A4017" t="s">
        <v>101494</v>
      </c>
      <c r="B4017" s="1" t="s">
        <v>113859</v>
      </c>
    </row>
    <row r="4018" spans="1:2" x14ac:dyDescent="0.3">
      <c r="A4018" t="s">
        <v>101495</v>
      </c>
      <c r="B4018" s="1" t="s">
        <v>113859</v>
      </c>
    </row>
    <row r="4019" spans="1:2" x14ac:dyDescent="0.3">
      <c r="A4019" t="s">
        <v>101496</v>
      </c>
      <c r="B4019" s="1" t="s">
        <v>113858</v>
      </c>
    </row>
    <row r="4020" spans="1:2" x14ac:dyDescent="0.3">
      <c r="A4020" t="s">
        <v>101497</v>
      </c>
      <c r="B4020" s="1" t="s">
        <v>113832</v>
      </c>
    </row>
    <row r="4021" spans="1:2" x14ac:dyDescent="0.3">
      <c r="A4021" t="s">
        <v>101498</v>
      </c>
      <c r="B4021" s="1" t="s">
        <v>113832</v>
      </c>
    </row>
    <row r="4022" spans="1:2" x14ac:dyDescent="0.3">
      <c r="A4022" t="s">
        <v>101499</v>
      </c>
      <c r="B4022" s="1" t="s">
        <v>113832</v>
      </c>
    </row>
    <row r="4023" spans="1:2" x14ac:dyDescent="0.3">
      <c r="A4023" t="s">
        <v>101500</v>
      </c>
      <c r="B4023" s="1" t="s">
        <v>113832</v>
      </c>
    </row>
    <row r="4024" spans="1:2" x14ac:dyDescent="0.3">
      <c r="A4024" t="s">
        <v>101501</v>
      </c>
      <c r="B4024" s="1" t="s">
        <v>113832</v>
      </c>
    </row>
    <row r="4025" spans="1:2" x14ac:dyDescent="0.3">
      <c r="A4025" t="s">
        <v>101502</v>
      </c>
      <c r="B4025" s="1" t="s">
        <v>113832</v>
      </c>
    </row>
    <row r="4026" spans="1:2" x14ac:dyDescent="0.3">
      <c r="A4026" t="s">
        <v>101503</v>
      </c>
      <c r="B4026" s="1" t="s">
        <v>113832</v>
      </c>
    </row>
    <row r="4027" spans="1:2" x14ac:dyDescent="0.3">
      <c r="A4027" t="s">
        <v>101504</v>
      </c>
      <c r="B4027" s="1" t="s">
        <v>113826</v>
      </c>
    </row>
    <row r="4028" spans="1:2" x14ac:dyDescent="0.3">
      <c r="A4028" t="s">
        <v>101505</v>
      </c>
      <c r="B4028" s="1" t="s">
        <v>113831</v>
      </c>
    </row>
    <row r="4029" spans="1:2" x14ac:dyDescent="0.3">
      <c r="A4029" t="s">
        <v>101506</v>
      </c>
      <c r="B4029" s="1" t="s">
        <v>113831</v>
      </c>
    </row>
    <row r="4030" spans="1:2" x14ac:dyDescent="0.3">
      <c r="A4030" t="s">
        <v>101507</v>
      </c>
      <c r="B4030" s="1" t="s">
        <v>113831</v>
      </c>
    </row>
    <row r="4031" spans="1:2" x14ac:dyDescent="0.3">
      <c r="A4031" t="s">
        <v>11805</v>
      </c>
      <c r="B4031" s="1" t="s">
        <v>113831</v>
      </c>
    </row>
    <row r="4032" spans="1:2" x14ac:dyDescent="0.3">
      <c r="A4032" t="s">
        <v>101508</v>
      </c>
      <c r="B4032" s="1" t="s">
        <v>113831</v>
      </c>
    </row>
    <row r="4033" spans="1:2" x14ac:dyDescent="0.3">
      <c r="A4033" t="s">
        <v>101509</v>
      </c>
      <c r="B4033" s="1" t="s">
        <v>113831</v>
      </c>
    </row>
    <row r="4034" spans="1:2" x14ac:dyDescent="0.3">
      <c r="A4034" t="s">
        <v>101510</v>
      </c>
      <c r="B4034" s="1" t="s">
        <v>113841</v>
      </c>
    </row>
    <row r="4035" spans="1:2" x14ac:dyDescent="0.3">
      <c r="A4035" t="s">
        <v>101511</v>
      </c>
      <c r="B4035" s="1" t="s">
        <v>113841</v>
      </c>
    </row>
    <row r="4036" spans="1:2" x14ac:dyDescent="0.3">
      <c r="A4036" t="s">
        <v>101512</v>
      </c>
      <c r="B4036" s="1" t="s">
        <v>113841</v>
      </c>
    </row>
    <row r="4037" spans="1:2" x14ac:dyDescent="0.3">
      <c r="A4037" t="s">
        <v>101513</v>
      </c>
      <c r="B4037" s="1" t="s">
        <v>113841</v>
      </c>
    </row>
    <row r="4038" spans="1:2" x14ac:dyDescent="0.3">
      <c r="A4038" t="s">
        <v>101514</v>
      </c>
      <c r="B4038" s="1" t="s">
        <v>113841</v>
      </c>
    </row>
    <row r="4039" spans="1:2" x14ac:dyDescent="0.3">
      <c r="A4039" t="s">
        <v>101515</v>
      </c>
      <c r="B4039" s="1" t="s">
        <v>113841</v>
      </c>
    </row>
    <row r="4040" spans="1:2" x14ac:dyDescent="0.3">
      <c r="A4040" t="s">
        <v>101516</v>
      </c>
      <c r="B4040" s="1" t="s">
        <v>113841</v>
      </c>
    </row>
    <row r="4041" spans="1:2" x14ac:dyDescent="0.3">
      <c r="A4041" t="s">
        <v>101517</v>
      </c>
      <c r="B4041" s="1" t="s">
        <v>113841</v>
      </c>
    </row>
    <row r="4042" spans="1:2" x14ac:dyDescent="0.3">
      <c r="A4042" t="s">
        <v>101518</v>
      </c>
      <c r="B4042" s="1" t="s">
        <v>113841</v>
      </c>
    </row>
    <row r="4043" spans="1:2" x14ac:dyDescent="0.3">
      <c r="A4043" t="s">
        <v>101519</v>
      </c>
      <c r="B4043" s="1" t="s">
        <v>113841</v>
      </c>
    </row>
    <row r="4044" spans="1:2" x14ac:dyDescent="0.3">
      <c r="A4044" t="s">
        <v>101520</v>
      </c>
      <c r="B4044" s="1" t="s">
        <v>113841</v>
      </c>
    </row>
    <row r="4045" spans="1:2" x14ac:dyDescent="0.3">
      <c r="A4045" t="s">
        <v>101521</v>
      </c>
      <c r="B4045" s="1" t="s">
        <v>113841</v>
      </c>
    </row>
    <row r="4046" spans="1:2" x14ac:dyDescent="0.3">
      <c r="A4046" t="s">
        <v>101522</v>
      </c>
      <c r="B4046" s="1" t="s">
        <v>113841</v>
      </c>
    </row>
    <row r="4047" spans="1:2" x14ac:dyDescent="0.3">
      <c r="A4047" t="s">
        <v>101523</v>
      </c>
      <c r="B4047" s="1" t="s">
        <v>113841</v>
      </c>
    </row>
    <row r="4048" spans="1:2" x14ac:dyDescent="0.3">
      <c r="A4048" t="s">
        <v>11857</v>
      </c>
      <c r="B4048" s="1" t="s">
        <v>113841</v>
      </c>
    </row>
    <row r="4049" spans="1:2" x14ac:dyDescent="0.3">
      <c r="A4049" t="s">
        <v>101524</v>
      </c>
      <c r="B4049" s="1" t="s">
        <v>113841</v>
      </c>
    </row>
    <row r="4050" spans="1:2" x14ac:dyDescent="0.3">
      <c r="A4050" t="s">
        <v>101525</v>
      </c>
      <c r="B4050" s="1" t="s">
        <v>113841</v>
      </c>
    </row>
    <row r="4051" spans="1:2" x14ac:dyDescent="0.3">
      <c r="A4051" t="s">
        <v>101526</v>
      </c>
      <c r="B4051" s="1" t="s">
        <v>113841</v>
      </c>
    </row>
    <row r="4052" spans="1:2" x14ac:dyDescent="0.3">
      <c r="A4052" t="s">
        <v>101527</v>
      </c>
      <c r="B4052" s="1" t="s">
        <v>113841</v>
      </c>
    </row>
    <row r="4053" spans="1:2" x14ac:dyDescent="0.3">
      <c r="A4053" t="s">
        <v>11870</v>
      </c>
      <c r="B4053" s="1" t="s">
        <v>113841</v>
      </c>
    </row>
    <row r="4054" spans="1:2" x14ac:dyDescent="0.3">
      <c r="A4054" t="s">
        <v>101528</v>
      </c>
      <c r="B4054" s="1" t="s">
        <v>113841</v>
      </c>
    </row>
    <row r="4055" spans="1:2" x14ac:dyDescent="0.3">
      <c r="A4055" t="s">
        <v>101529</v>
      </c>
      <c r="B4055" s="1" t="s">
        <v>113841</v>
      </c>
    </row>
    <row r="4056" spans="1:2" x14ac:dyDescent="0.3">
      <c r="A4056" t="s">
        <v>101530</v>
      </c>
      <c r="B4056" s="1" t="s">
        <v>113841</v>
      </c>
    </row>
    <row r="4057" spans="1:2" x14ac:dyDescent="0.3">
      <c r="A4057" t="s">
        <v>69387</v>
      </c>
      <c r="B4057" s="1" t="s">
        <v>113841</v>
      </c>
    </row>
    <row r="4058" spans="1:2" x14ac:dyDescent="0.3">
      <c r="A4058" t="s">
        <v>101531</v>
      </c>
      <c r="B4058" s="1" t="s">
        <v>113841</v>
      </c>
    </row>
    <row r="4059" spans="1:2" x14ac:dyDescent="0.3">
      <c r="A4059" t="s">
        <v>11887</v>
      </c>
      <c r="B4059" s="1" t="s">
        <v>113841</v>
      </c>
    </row>
    <row r="4060" spans="1:2" x14ac:dyDescent="0.3">
      <c r="A4060" t="s">
        <v>11889</v>
      </c>
      <c r="B4060" s="1" t="s">
        <v>113841</v>
      </c>
    </row>
    <row r="4061" spans="1:2" x14ac:dyDescent="0.3">
      <c r="A4061" t="s">
        <v>11891</v>
      </c>
      <c r="B4061" s="1" t="s">
        <v>113841</v>
      </c>
    </row>
    <row r="4062" spans="1:2" x14ac:dyDescent="0.3">
      <c r="A4062" t="s">
        <v>101532</v>
      </c>
      <c r="B4062" s="1" t="s">
        <v>113837</v>
      </c>
    </row>
    <row r="4063" spans="1:2" x14ac:dyDescent="0.3">
      <c r="A4063" t="s">
        <v>101533</v>
      </c>
      <c r="B4063" s="1" t="s">
        <v>113837</v>
      </c>
    </row>
    <row r="4064" spans="1:2" x14ac:dyDescent="0.3">
      <c r="A4064" t="s">
        <v>101534</v>
      </c>
      <c r="B4064" s="1" t="s">
        <v>113837</v>
      </c>
    </row>
    <row r="4065" spans="1:2" x14ac:dyDescent="0.3">
      <c r="A4065" t="s">
        <v>101535</v>
      </c>
      <c r="B4065" s="1" t="s">
        <v>113837</v>
      </c>
    </row>
    <row r="4066" spans="1:2" x14ac:dyDescent="0.3">
      <c r="A4066" t="s">
        <v>101536</v>
      </c>
      <c r="B4066" s="1" t="s">
        <v>113837</v>
      </c>
    </row>
    <row r="4067" spans="1:2" x14ac:dyDescent="0.3">
      <c r="A4067" t="s">
        <v>101537</v>
      </c>
      <c r="B4067" s="1" t="s">
        <v>113837</v>
      </c>
    </row>
    <row r="4068" spans="1:2" x14ac:dyDescent="0.3">
      <c r="A4068" t="s">
        <v>101538</v>
      </c>
      <c r="B4068" s="1" t="s">
        <v>113837</v>
      </c>
    </row>
    <row r="4069" spans="1:2" x14ac:dyDescent="0.3">
      <c r="A4069" t="s">
        <v>101539</v>
      </c>
      <c r="B4069" s="1" t="s">
        <v>113837</v>
      </c>
    </row>
    <row r="4070" spans="1:2" x14ac:dyDescent="0.3">
      <c r="A4070" t="s">
        <v>101540</v>
      </c>
      <c r="B4070" s="1" t="s">
        <v>113837</v>
      </c>
    </row>
    <row r="4071" spans="1:2" x14ac:dyDescent="0.3">
      <c r="A4071" t="s">
        <v>101541</v>
      </c>
      <c r="B4071" s="1" t="s">
        <v>113837</v>
      </c>
    </row>
    <row r="4072" spans="1:2" x14ac:dyDescent="0.3">
      <c r="A4072" t="s">
        <v>101542</v>
      </c>
      <c r="B4072" s="1" t="s">
        <v>113871</v>
      </c>
    </row>
    <row r="4073" spans="1:2" x14ac:dyDescent="0.3">
      <c r="A4073" t="s">
        <v>101543</v>
      </c>
      <c r="B4073" s="1" t="s">
        <v>113871</v>
      </c>
    </row>
    <row r="4074" spans="1:2" x14ac:dyDescent="0.3">
      <c r="A4074" t="s">
        <v>101544</v>
      </c>
      <c r="B4074" s="1" t="s">
        <v>113871</v>
      </c>
    </row>
    <row r="4075" spans="1:2" x14ac:dyDescent="0.3">
      <c r="A4075" t="s">
        <v>101545</v>
      </c>
      <c r="B4075" s="1" t="s">
        <v>113871</v>
      </c>
    </row>
    <row r="4076" spans="1:2" x14ac:dyDescent="0.3">
      <c r="A4076" t="s">
        <v>101546</v>
      </c>
      <c r="B4076" s="1" t="s">
        <v>113871</v>
      </c>
    </row>
    <row r="4077" spans="1:2" x14ac:dyDescent="0.3">
      <c r="A4077" t="s">
        <v>101547</v>
      </c>
      <c r="B4077" s="1" t="s">
        <v>113871</v>
      </c>
    </row>
    <row r="4078" spans="1:2" x14ac:dyDescent="0.3">
      <c r="A4078" t="s">
        <v>101548</v>
      </c>
      <c r="B4078" s="1" t="s">
        <v>113871</v>
      </c>
    </row>
    <row r="4079" spans="1:2" x14ac:dyDescent="0.3">
      <c r="A4079" t="s">
        <v>101549</v>
      </c>
      <c r="B4079" s="1" t="s">
        <v>113871</v>
      </c>
    </row>
    <row r="4080" spans="1:2" x14ac:dyDescent="0.3">
      <c r="A4080" t="s">
        <v>101550</v>
      </c>
      <c r="B4080" s="1" t="s">
        <v>113871</v>
      </c>
    </row>
    <row r="4081" spans="1:2" x14ac:dyDescent="0.3">
      <c r="A4081" t="s">
        <v>101551</v>
      </c>
      <c r="B4081" s="1" t="s">
        <v>113871</v>
      </c>
    </row>
    <row r="4082" spans="1:2" x14ac:dyDescent="0.3">
      <c r="A4082" t="s">
        <v>101552</v>
      </c>
      <c r="B4082" s="1" t="s">
        <v>113871</v>
      </c>
    </row>
    <row r="4083" spans="1:2" x14ac:dyDescent="0.3">
      <c r="A4083" t="s">
        <v>101553</v>
      </c>
      <c r="B4083" s="1" t="s">
        <v>113854</v>
      </c>
    </row>
    <row r="4084" spans="1:2" x14ac:dyDescent="0.3">
      <c r="A4084" t="s">
        <v>101554</v>
      </c>
      <c r="B4084" s="1" t="s">
        <v>113841</v>
      </c>
    </row>
    <row r="4085" spans="1:2" x14ac:dyDescent="0.3">
      <c r="A4085" t="s">
        <v>101555</v>
      </c>
      <c r="B4085" s="1" t="s">
        <v>113833</v>
      </c>
    </row>
    <row r="4086" spans="1:2" x14ac:dyDescent="0.3">
      <c r="A4086" t="s">
        <v>101556</v>
      </c>
      <c r="B4086" s="1" t="s">
        <v>113833</v>
      </c>
    </row>
    <row r="4087" spans="1:2" x14ac:dyDescent="0.3">
      <c r="A4087" t="s">
        <v>101557</v>
      </c>
      <c r="B4087" s="1" t="s">
        <v>113833</v>
      </c>
    </row>
    <row r="4088" spans="1:2" x14ac:dyDescent="0.3">
      <c r="A4088" t="s">
        <v>101558</v>
      </c>
      <c r="B4088" s="1" t="s">
        <v>113833</v>
      </c>
    </row>
    <row r="4089" spans="1:2" x14ac:dyDescent="0.3">
      <c r="A4089" t="s">
        <v>101559</v>
      </c>
      <c r="B4089" s="1" t="s">
        <v>113834</v>
      </c>
    </row>
    <row r="4090" spans="1:2" x14ac:dyDescent="0.3">
      <c r="A4090" t="s">
        <v>101560</v>
      </c>
      <c r="B4090" s="1" t="s">
        <v>113831</v>
      </c>
    </row>
    <row r="4091" spans="1:2" x14ac:dyDescent="0.3">
      <c r="A4091" t="s">
        <v>101561</v>
      </c>
      <c r="B4091" s="1" t="s">
        <v>113831</v>
      </c>
    </row>
    <row r="4092" spans="1:2" x14ac:dyDescent="0.3">
      <c r="A4092" t="s">
        <v>101562</v>
      </c>
      <c r="B4092" s="1" t="s">
        <v>113842</v>
      </c>
    </row>
    <row r="4093" spans="1:2" x14ac:dyDescent="0.3">
      <c r="A4093" t="s">
        <v>101563</v>
      </c>
      <c r="B4093" s="1" t="s">
        <v>113842</v>
      </c>
    </row>
    <row r="4094" spans="1:2" x14ac:dyDescent="0.3">
      <c r="A4094" t="s">
        <v>11989</v>
      </c>
      <c r="B4094" s="1" t="s">
        <v>113825</v>
      </c>
    </row>
    <row r="4095" spans="1:2" x14ac:dyDescent="0.3">
      <c r="A4095" t="s">
        <v>101564</v>
      </c>
      <c r="B4095" s="1" t="s">
        <v>113825</v>
      </c>
    </row>
    <row r="4096" spans="1:2" x14ac:dyDescent="0.3">
      <c r="A4096" t="s">
        <v>101565</v>
      </c>
      <c r="B4096" s="1" t="s">
        <v>113825</v>
      </c>
    </row>
    <row r="4097" spans="1:2" x14ac:dyDescent="0.3">
      <c r="A4097" t="s">
        <v>101566</v>
      </c>
      <c r="B4097" s="1" t="s">
        <v>113834</v>
      </c>
    </row>
    <row r="4098" spans="1:2" x14ac:dyDescent="0.3">
      <c r="A4098" t="s">
        <v>101567</v>
      </c>
      <c r="B4098" s="1" t="s">
        <v>113834</v>
      </c>
    </row>
    <row r="4099" spans="1:2" x14ac:dyDescent="0.3">
      <c r="A4099" t="s">
        <v>101568</v>
      </c>
      <c r="B4099" s="1" t="s">
        <v>113854</v>
      </c>
    </row>
    <row r="4100" spans="1:2" x14ac:dyDescent="0.3">
      <c r="A4100" t="s">
        <v>101569</v>
      </c>
      <c r="B4100" s="1" t="s">
        <v>113854</v>
      </c>
    </row>
    <row r="4101" spans="1:2" x14ac:dyDescent="0.3">
      <c r="A4101" t="s">
        <v>101570</v>
      </c>
      <c r="B4101" s="1" t="s">
        <v>113854</v>
      </c>
    </row>
    <row r="4102" spans="1:2" x14ac:dyDescent="0.3">
      <c r="A4102" t="s">
        <v>53128</v>
      </c>
      <c r="B4102" s="1" t="s">
        <v>113839</v>
      </c>
    </row>
    <row r="4103" spans="1:2" x14ac:dyDescent="0.3">
      <c r="A4103" t="s">
        <v>101571</v>
      </c>
      <c r="B4103" s="1" t="s">
        <v>113839</v>
      </c>
    </row>
    <row r="4104" spans="1:2" x14ac:dyDescent="0.3">
      <c r="A4104" t="s">
        <v>101572</v>
      </c>
      <c r="B4104" s="1" t="s">
        <v>113839</v>
      </c>
    </row>
    <row r="4105" spans="1:2" x14ac:dyDescent="0.3">
      <c r="A4105" t="s">
        <v>101573</v>
      </c>
      <c r="B4105" s="1" t="s">
        <v>113839</v>
      </c>
    </row>
    <row r="4106" spans="1:2" x14ac:dyDescent="0.3">
      <c r="A4106" t="s">
        <v>101574</v>
      </c>
      <c r="B4106" s="1" t="s">
        <v>113839</v>
      </c>
    </row>
    <row r="4107" spans="1:2" x14ac:dyDescent="0.3">
      <c r="A4107" t="s">
        <v>101575</v>
      </c>
      <c r="B4107" s="1" t="s">
        <v>113839</v>
      </c>
    </row>
    <row r="4108" spans="1:2" x14ac:dyDescent="0.3">
      <c r="A4108" t="s">
        <v>101576</v>
      </c>
      <c r="B4108" s="1" t="s">
        <v>113841</v>
      </c>
    </row>
    <row r="4109" spans="1:2" x14ac:dyDescent="0.3">
      <c r="A4109" t="s">
        <v>101577</v>
      </c>
      <c r="B4109" s="1" t="s">
        <v>113841</v>
      </c>
    </row>
    <row r="4110" spans="1:2" x14ac:dyDescent="0.3">
      <c r="A4110" t="s">
        <v>101578</v>
      </c>
      <c r="B4110" s="1" t="s">
        <v>113838</v>
      </c>
    </row>
    <row r="4111" spans="1:2" x14ac:dyDescent="0.3">
      <c r="A4111" t="s">
        <v>101579</v>
      </c>
      <c r="B4111" s="1" t="s">
        <v>113838</v>
      </c>
    </row>
    <row r="4112" spans="1:2" x14ac:dyDescent="0.3">
      <c r="A4112" t="s">
        <v>101580</v>
      </c>
      <c r="B4112" s="1" t="s">
        <v>113847</v>
      </c>
    </row>
    <row r="4113" spans="1:2" x14ac:dyDescent="0.3">
      <c r="A4113" t="s">
        <v>101581</v>
      </c>
      <c r="B4113" s="1" t="s">
        <v>113874</v>
      </c>
    </row>
    <row r="4114" spans="1:2" x14ac:dyDescent="0.3">
      <c r="A4114" t="s">
        <v>101582</v>
      </c>
      <c r="B4114" s="1" t="s">
        <v>113847</v>
      </c>
    </row>
    <row r="4115" spans="1:2" x14ac:dyDescent="0.3">
      <c r="A4115" t="s">
        <v>101583</v>
      </c>
      <c r="B4115" s="1" t="s">
        <v>113828</v>
      </c>
    </row>
    <row r="4116" spans="1:2" x14ac:dyDescent="0.3">
      <c r="A4116" t="s">
        <v>101584</v>
      </c>
      <c r="B4116" s="1" t="s">
        <v>113874</v>
      </c>
    </row>
    <row r="4117" spans="1:2" x14ac:dyDescent="0.3">
      <c r="A4117" t="s">
        <v>101585</v>
      </c>
      <c r="B4117" s="1" t="s">
        <v>113857</v>
      </c>
    </row>
    <row r="4118" spans="1:2" x14ac:dyDescent="0.3">
      <c r="A4118" t="s">
        <v>101586</v>
      </c>
      <c r="B4118" s="1" t="s">
        <v>113867</v>
      </c>
    </row>
    <row r="4119" spans="1:2" x14ac:dyDescent="0.3">
      <c r="A4119" t="s">
        <v>101587</v>
      </c>
      <c r="B4119" s="1" t="s">
        <v>113853</v>
      </c>
    </row>
    <row r="4120" spans="1:2" x14ac:dyDescent="0.3">
      <c r="A4120" t="s">
        <v>101588</v>
      </c>
      <c r="B4120" s="1" t="s">
        <v>113874</v>
      </c>
    </row>
    <row r="4121" spans="1:2" x14ac:dyDescent="0.3">
      <c r="A4121" t="s">
        <v>101589</v>
      </c>
      <c r="B4121" s="1" t="s">
        <v>113863</v>
      </c>
    </row>
    <row r="4122" spans="1:2" x14ac:dyDescent="0.3">
      <c r="A4122" t="s">
        <v>101590</v>
      </c>
      <c r="B4122" s="1" t="s">
        <v>113863</v>
      </c>
    </row>
    <row r="4123" spans="1:2" x14ac:dyDescent="0.3">
      <c r="A4123" t="s">
        <v>101591</v>
      </c>
      <c r="B4123" s="1" t="s">
        <v>113863</v>
      </c>
    </row>
    <row r="4124" spans="1:2" x14ac:dyDescent="0.3">
      <c r="A4124" t="s">
        <v>101592</v>
      </c>
      <c r="B4124" s="1" t="s">
        <v>113850</v>
      </c>
    </row>
    <row r="4125" spans="1:2" x14ac:dyDescent="0.3">
      <c r="A4125" t="s">
        <v>101593</v>
      </c>
      <c r="B4125" s="1" t="s">
        <v>113850</v>
      </c>
    </row>
    <row r="4126" spans="1:2" x14ac:dyDescent="0.3">
      <c r="A4126" t="s">
        <v>101594</v>
      </c>
      <c r="B4126" s="1" t="s">
        <v>113842</v>
      </c>
    </row>
    <row r="4127" spans="1:2" x14ac:dyDescent="0.3">
      <c r="A4127" t="s">
        <v>101595</v>
      </c>
      <c r="B4127" s="1" t="s">
        <v>113842</v>
      </c>
    </row>
    <row r="4128" spans="1:2" x14ac:dyDescent="0.3">
      <c r="A4128" t="s">
        <v>101596</v>
      </c>
      <c r="B4128" s="1" t="s">
        <v>113842</v>
      </c>
    </row>
    <row r="4129" spans="1:2" x14ac:dyDescent="0.3">
      <c r="A4129" t="s">
        <v>101597</v>
      </c>
      <c r="B4129" s="1" t="s">
        <v>113849</v>
      </c>
    </row>
    <row r="4130" spans="1:2" x14ac:dyDescent="0.3">
      <c r="A4130" t="s">
        <v>101598</v>
      </c>
      <c r="B4130" s="1" t="s">
        <v>113848</v>
      </c>
    </row>
    <row r="4131" spans="1:2" x14ac:dyDescent="0.3">
      <c r="A4131" t="s">
        <v>101599</v>
      </c>
      <c r="B4131" s="1" t="s">
        <v>113842</v>
      </c>
    </row>
    <row r="4132" spans="1:2" x14ac:dyDescent="0.3">
      <c r="A4132" t="s">
        <v>101600</v>
      </c>
      <c r="B4132" s="1" t="s">
        <v>113842</v>
      </c>
    </row>
    <row r="4133" spans="1:2" x14ac:dyDescent="0.3">
      <c r="A4133" t="s">
        <v>101601</v>
      </c>
      <c r="B4133" s="1" t="s">
        <v>113842</v>
      </c>
    </row>
    <row r="4134" spans="1:2" x14ac:dyDescent="0.3">
      <c r="A4134" t="s">
        <v>101602</v>
      </c>
      <c r="B4134" s="1" t="s">
        <v>113879</v>
      </c>
    </row>
    <row r="4135" spans="1:2" x14ac:dyDescent="0.3">
      <c r="A4135" t="s">
        <v>101603</v>
      </c>
      <c r="B4135" s="1" t="s">
        <v>113879</v>
      </c>
    </row>
    <row r="4136" spans="1:2" x14ac:dyDescent="0.3">
      <c r="A4136" t="s">
        <v>101604</v>
      </c>
      <c r="B4136" s="1" t="s">
        <v>113835</v>
      </c>
    </row>
    <row r="4137" spans="1:2" x14ac:dyDescent="0.3">
      <c r="A4137" t="s">
        <v>101605</v>
      </c>
      <c r="B4137" s="1" t="s">
        <v>113879</v>
      </c>
    </row>
    <row r="4138" spans="1:2" x14ac:dyDescent="0.3">
      <c r="A4138" t="s">
        <v>101606</v>
      </c>
      <c r="B4138" s="1" t="s">
        <v>113835</v>
      </c>
    </row>
    <row r="4139" spans="1:2" x14ac:dyDescent="0.3">
      <c r="A4139" t="s">
        <v>101607</v>
      </c>
      <c r="B4139" s="1" t="s">
        <v>113835</v>
      </c>
    </row>
    <row r="4140" spans="1:2" x14ac:dyDescent="0.3">
      <c r="A4140" t="s">
        <v>101608</v>
      </c>
      <c r="B4140" s="1" t="s">
        <v>113863</v>
      </c>
    </row>
    <row r="4141" spans="1:2" x14ac:dyDescent="0.3">
      <c r="A4141" t="s">
        <v>101609</v>
      </c>
      <c r="B4141" s="1" t="s">
        <v>113837</v>
      </c>
    </row>
    <row r="4142" spans="1:2" x14ac:dyDescent="0.3">
      <c r="A4142" t="s">
        <v>101610</v>
      </c>
      <c r="B4142" s="1" t="s">
        <v>113835</v>
      </c>
    </row>
    <row r="4143" spans="1:2" x14ac:dyDescent="0.3">
      <c r="A4143" t="s">
        <v>101611</v>
      </c>
      <c r="B4143" s="1" t="s">
        <v>113835</v>
      </c>
    </row>
    <row r="4144" spans="1:2" x14ac:dyDescent="0.3">
      <c r="A4144" t="s">
        <v>101612</v>
      </c>
      <c r="B4144" s="1" t="s">
        <v>113879</v>
      </c>
    </row>
    <row r="4145" spans="1:2" x14ac:dyDescent="0.3">
      <c r="A4145" t="s">
        <v>101613</v>
      </c>
      <c r="B4145" s="1" t="s">
        <v>113835</v>
      </c>
    </row>
    <row r="4146" spans="1:2" x14ac:dyDescent="0.3">
      <c r="A4146" t="s">
        <v>101614</v>
      </c>
      <c r="B4146" s="1" t="s">
        <v>113863</v>
      </c>
    </row>
    <row r="4147" spans="1:2" x14ac:dyDescent="0.3">
      <c r="A4147" t="s">
        <v>101615</v>
      </c>
      <c r="B4147" s="1" t="s">
        <v>113837</v>
      </c>
    </row>
    <row r="4148" spans="1:2" x14ac:dyDescent="0.3">
      <c r="A4148" t="s">
        <v>101616</v>
      </c>
      <c r="B4148" s="1" t="s">
        <v>113863</v>
      </c>
    </row>
    <row r="4149" spans="1:2" x14ac:dyDescent="0.3">
      <c r="A4149" t="s">
        <v>101617</v>
      </c>
      <c r="B4149" s="1" t="s">
        <v>113835</v>
      </c>
    </row>
    <row r="4150" spans="1:2" x14ac:dyDescent="0.3">
      <c r="A4150" t="s">
        <v>101618</v>
      </c>
      <c r="B4150" s="1" t="s">
        <v>113835</v>
      </c>
    </row>
    <row r="4151" spans="1:2" x14ac:dyDescent="0.3">
      <c r="A4151" t="s">
        <v>101619</v>
      </c>
      <c r="B4151" s="1" t="s">
        <v>113835</v>
      </c>
    </row>
    <row r="4152" spans="1:2" x14ac:dyDescent="0.3">
      <c r="A4152" t="s">
        <v>101620</v>
      </c>
      <c r="B4152" s="1" t="s">
        <v>113863</v>
      </c>
    </row>
    <row r="4153" spans="1:2" x14ac:dyDescent="0.3">
      <c r="A4153" t="s">
        <v>101621</v>
      </c>
      <c r="B4153" s="1" t="s">
        <v>113835</v>
      </c>
    </row>
    <row r="4154" spans="1:2" x14ac:dyDescent="0.3">
      <c r="A4154" t="s">
        <v>101622</v>
      </c>
      <c r="B4154" s="1" t="s">
        <v>113835</v>
      </c>
    </row>
    <row r="4155" spans="1:2" x14ac:dyDescent="0.3">
      <c r="A4155" t="s">
        <v>101623</v>
      </c>
      <c r="B4155" s="1" t="s">
        <v>113835</v>
      </c>
    </row>
    <row r="4156" spans="1:2" x14ac:dyDescent="0.3">
      <c r="A4156" t="s">
        <v>101624</v>
      </c>
      <c r="B4156" s="1" t="s">
        <v>113835</v>
      </c>
    </row>
    <row r="4157" spans="1:2" x14ac:dyDescent="0.3">
      <c r="A4157" t="s">
        <v>101625</v>
      </c>
      <c r="B4157" s="1" t="s">
        <v>113835</v>
      </c>
    </row>
    <row r="4158" spans="1:2" x14ac:dyDescent="0.3">
      <c r="A4158" t="s">
        <v>101626</v>
      </c>
      <c r="B4158" s="1" t="s">
        <v>113835</v>
      </c>
    </row>
    <row r="4159" spans="1:2" x14ac:dyDescent="0.3">
      <c r="A4159" t="s">
        <v>101627</v>
      </c>
      <c r="B4159" s="1" t="s">
        <v>113835</v>
      </c>
    </row>
    <row r="4160" spans="1:2" x14ac:dyDescent="0.3">
      <c r="A4160" t="s">
        <v>101628</v>
      </c>
      <c r="B4160" s="1" t="s">
        <v>113835</v>
      </c>
    </row>
    <row r="4161" spans="1:2" x14ac:dyDescent="0.3">
      <c r="A4161" t="s">
        <v>101629</v>
      </c>
      <c r="B4161" s="1" t="s">
        <v>113835</v>
      </c>
    </row>
    <row r="4162" spans="1:2" x14ac:dyDescent="0.3">
      <c r="A4162" t="s">
        <v>101630</v>
      </c>
      <c r="B4162" s="1" t="s">
        <v>113863</v>
      </c>
    </row>
    <row r="4163" spans="1:2" x14ac:dyDescent="0.3">
      <c r="A4163" t="s">
        <v>101631</v>
      </c>
      <c r="B4163" s="1" t="s">
        <v>113835</v>
      </c>
    </row>
    <row r="4164" spans="1:2" x14ac:dyDescent="0.3">
      <c r="A4164" t="s">
        <v>101632</v>
      </c>
      <c r="B4164" s="1" t="s">
        <v>113835</v>
      </c>
    </row>
    <row r="4165" spans="1:2" x14ac:dyDescent="0.3">
      <c r="A4165" t="s">
        <v>101633</v>
      </c>
      <c r="B4165" s="1" t="s">
        <v>113874</v>
      </c>
    </row>
    <row r="4166" spans="1:2" x14ac:dyDescent="0.3">
      <c r="A4166" t="s">
        <v>101634</v>
      </c>
      <c r="B4166" s="1" t="s">
        <v>113874</v>
      </c>
    </row>
    <row r="4167" spans="1:2" x14ac:dyDescent="0.3">
      <c r="A4167" t="s">
        <v>101635</v>
      </c>
      <c r="B4167" s="1" t="s">
        <v>113874</v>
      </c>
    </row>
    <row r="4168" spans="1:2" x14ac:dyDescent="0.3">
      <c r="A4168" t="s">
        <v>101636</v>
      </c>
      <c r="B4168" s="1" t="s">
        <v>113835</v>
      </c>
    </row>
    <row r="4169" spans="1:2" x14ac:dyDescent="0.3">
      <c r="A4169" t="s">
        <v>101637</v>
      </c>
      <c r="B4169" s="1" t="s">
        <v>113835</v>
      </c>
    </row>
    <row r="4170" spans="1:2" x14ac:dyDescent="0.3">
      <c r="A4170" t="s">
        <v>69498</v>
      </c>
      <c r="B4170" s="1" t="s">
        <v>113863</v>
      </c>
    </row>
    <row r="4171" spans="1:2" x14ac:dyDescent="0.3">
      <c r="A4171" t="s">
        <v>101638</v>
      </c>
      <c r="B4171" s="1" t="s">
        <v>113835</v>
      </c>
    </row>
    <row r="4172" spans="1:2" x14ac:dyDescent="0.3">
      <c r="A4172" t="s">
        <v>101639</v>
      </c>
      <c r="B4172" s="1" t="s">
        <v>113824</v>
      </c>
    </row>
    <row r="4173" spans="1:2" x14ac:dyDescent="0.3">
      <c r="A4173" t="s">
        <v>101640</v>
      </c>
      <c r="B4173" s="1" t="s">
        <v>113824</v>
      </c>
    </row>
    <row r="4174" spans="1:2" x14ac:dyDescent="0.3">
      <c r="A4174" t="s">
        <v>101641</v>
      </c>
      <c r="B4174" s="1" t="s">
        <v>113833</v>
      </c>
    </row>
    <row r="4175" spans="1:2" x14ac:dyDescent="0.3">
      <c r="A4175" t="s">
        <v>101642</v>
      </c>
      <c r="B4175" s="1" t="s">
        <v>113824</v>
      </c>
    </row>
    <row r="4176" spans="1:2" x14ac:dyDescent="0.3">
      <c r="A4176" t="s">
        <v>101643</v>
      </c>
      <c r="B4176" s="1" t="s">
        <v>113825</v>
      </c>
    </row>
    <row r="4177" spans="1:2" x14ac:dyDescent="0.3">
      <c r="A4177" t="s">
        <v>101644</v>
      </c>
      <c r="B4177" s="1" t="s">
        <v>113824</v>
      </c>
    </row>
    <row r="4178" spans="1:2" x14ac:dyDescent="0.3">
      <c r="A4178" t="s">
        <v>101645</v>
      </c>
      <c r="B4178" s="1" t="s">
        <v>113825</v>
      </c>
    </row>
    <row r="4179" spans="1:2" x14ac:dyDescent="0.3">
      <c r="A4179" t="s">
        <v>101646</v>
      </c>
      <c r="B4179" s="1" t="s">
        <v>113825</v>
      </c>
    </row>
    <row r="4180" spans="1:2" x14ac:dyDescent="0.3">
      <c r="A4180" t="s">
        <v>101647</v>
      </c>
      <c r="B4180" s="1" t="s">
        <v>113825</v>
      </c>
    </row>
    <row r="4181" spans="1:2" x14ac:dyDescent="0.3">
      <c r="A4181" t="s">
        <v>101648</v>
      </c>
      <c r="B4181" s="1" t="s">
        <v>113824</v>
      </c>
    </row>
    <row r="4182" spans="1:2" x14ac:dyDescent="0.3">
      <c r="A4182" t="s">
        <v>101649</v>
      </c>
      <c r="B4182" s="1" t="s">
        <v>113825</v>
      </c>
    </row>
    <row r="4183" spans="1:2" x14ac:dyDescent="0.3">
      <c r="A4183" t="s">
        <v>101650</v>
      </c>
      <c r="B4183" s="1" t="s">
        <v>113833</v>
      </c>
    </row>
    <row r="4184" spans="1:2" x14ac:dyDescent="0.3">
      <c r="A4184" t="s">
        <v>101651</v>
      </c>
      <c r="B4184" s="1" t="s">
        <v>113824</v>
      </c>
    </row>
    <row r="4185" spans="1:2" x14ac:dyDescent="0.3">
      <c r="A4185" t="s">
        <v>101652</v>
      </c>
      <c r="B4185" s="1" t="s">
        <v>113824</v>
      </c>
    </row>
    <row r="4186" spans="1:2" x14ac:dyDescent="0.3">
      <c r="A4186" t="s">
        <v>101653</v>
      </c>
      <c r="B4186" s="1" t="s">
        <v>113825</v>
      </c>
    </row>
    <row r="4187" spans="1:2" x14ac:dyDescent="0.3">
      <c r="A4187" t="s">
        <v>101654</v>
      </c>
      <c r="B4187" s="1" t="s">
        <v>113825</v>
      </c>
    </row>
    <row r="4188" spans="1:2" x14ac:dyDescent="0.3">
      <c r="A4188" t="s">
        <v>101655</v>
      </c>
      <c r="B4188" s="1" t="s">
        <v>113825</v>
      </c>
    </row>
    <row r="4189" spans="1:2" x14ac:dyDescent="0.3">
      <c r="A4189" t="s">
        <v>101656</v>
      </c>
      <c r="B4189" s="1" t="s">
        <v>113825</v>
      </c>
    </row>
    <row r="4190" spans="1:2" x14ac:dyDescent="0.3">
      <c r="A4190" t="s">
        <v>101657</v>
      </c>
      <c r="B4190" s="1" t="s">
        <v>113825</v>
      </c>
    </row>
    <row r="4191" spans="1:2" x14ac:dyDescent="0.3">
      <c r="A4191" t="s">
        <v>101658</v>
      </c>
      <c r="B4191" s="1" t="s">
        <v>113825</v>
      </c>
    </row>
    <row r="4192" spans="1:2" x14ac:dyDescent="0.3">
      <c r="A4192" t="s">
        <v>101659</v>
      </c>
      <c r="B4192" s="1" t="s">
        <v>113825</v>
      </c>
    </row>
    <row r="4193" spans="1:2" x14ac:dyDescent="0.3">
      <c r="A4193" t="s">
        <v>101660</v>
      </c>
      <c r="B4193" s="1" t="s">
        <v>113825</v>
      </c>
    </row>
    <row r="4194" spans="1:2" x14ac:dyDescent="0.3">
      <c r="A4194" t="s">
        <v>101661</v>
      </c>
      <c r="B4194" s="1" t="s">
        <v>113864</v>
      </c>
    </row>
    <row r="4195" spans="1:2" x14ac:dyDescent="0.3">
      <c r="A4195" t="s">
        <v>101662</v>
      </c>
      <c r="B4195" s="1" t="s">
        <v>113864</v>
      </c>
    </row>
    <row r="4196" spans="1:2" x14ac:dyDescent="0.3">
      <c r="A4196" t="s">
        <v>101663</v>
      </c>
      <c r="B4196" s="1" t="s">
        <v>113864</v>
      </c>
    </row>
    <row r="4197" spans="1:2" x14ac:dyDescent="0.3">
      <c r="A4197" t="s">
        <v>101663</v>
      </c>
      <c r="B4197" s="1" t="s">
        <v>113864</v>
      </c>
    </row>
    <row r="4198" spans="1:2" x14ac:dyDescent="0.3">
      <c r="A4198" t="s">
        <v>101664</v>
      </c>
      <c r="B4198" s="1" t="s">
        <v>113864</v>
      </c>
    </row>
    <row r="4199" spans="1:2" x14ac:dyDescent="0.3">
      <c r="A4199" t="s">
        <v>101665</v>
      </c>
      <c r="B4199" s="1" t="s">
        <v>113864</v>
      </c>
    </row>
    <row r="4200" spans="1:2" x14ac:dyDescent="0.3">
      <c r="A4200" t="s">
        <v>101666</v>
      </c>
      <c r="B4200" s="1" t="s">
        <v>113864</v>
      </c>
    </row>
    <row r="4201" spans="1:2" x14ac:dyDescent="0.3">
      <c r="A4201" t="s">
        <v>101667</v>
      </c>
      <c r="B4201" s="1" t="s">
        <v>113864</v>
      </c>
    </row>
    <row r="4202" spans="1:2" x14ac:dyDescent="0.3">
      <c r="A4202" t="s">
        <v>101668</v>
      </c>
      <c r="B4202" s="1" t="s">
        <v>113864</v>
      </c>
    </row>
    <row r="4203" spans="1:2" x14ac:dyDescent="0.3">
      <c r="A4203" t="s">
        <v>53228</v>
      </c>
      <c r="B4203" s="1" t="s">
        <v>113864</v>
      </c>
    </row>
    <row r="4204" spans="1:2" x14ac:dyDescent="0.3">
      <c r="A4204" t="s">
        <v>101669</v>
      </c>
      <c r="B4204" s="1" t="s">
        <v>113864</v>
      </c>
    </row>
    <row r="4205" spans="1:2" x14ac:dyDescent="0.3">
      <c r="A4205" t="s">
        <v>101670</v>
      </c>
      <c r="B4205" s="1" t="s">
        <v>113864</v>
      </c>
    </row>
    <row r="4206" spans="1:2" x14ac:dyDescent="0.3">
      <c r="A4206" t="s">
        <v>101671</v>
      </c>
      <c r="B4206" s="1" t="s">
        <v>113864</v>
      </c>
    </row>
    <row r="4207" spans="1:2" x14ac:dyDescent="0.3">
      <c r="A4207" t="s">
        <v>101672</v>
      </c>
      <c r="B4207" s="1" t="s">
        <v>113864</v>
      </c>
    </row>
    <row r="4208" spans="1:2" x14ac:dyDescent="0.3">
      <c r="A4208" t="s">
        <v>101673</v>
      </c>
      <c r="B4208" s="1" t="s">
        <v>113864</v>
      </c>
    </row>
    <row r="4209" spans="1:2" x14ac:dyDescent="0.3">
      <c r="A4209" t="s">
        <v>12329</v>
      </c>
      <c r="B4209" s="1" t="s">
        <v>113839</v>
      </c>
    </row>
    <row r="4210" spans="1:2" x14ac:dyDescent="0.3">
      <c r="A4210" t="s">
        <v>101674</v>
      </c>
      <c r="B4210" s="1" t="s">
        <v>113854</v>
      </c>
    </row>
    <row r="4211" spans="1:2" x14ac:dyDescent="0.3">
      <c r="A4211" t="s">
        <v>101675</v>
      </c>
      <c r="B4211" s="1" t="s">
        <v>113854</v>
      </c>
    </row>
    <row r="4212" spans="1:2" x14ac:dyDescent="0.3">
      <c r="A4212" t="s">
        <v>101676</v>
      </c>
      <c r="B4212" s="1" t="s">
        <v>113838</v>
      </c>
    </row>
    <row r="4213" spans="1:2" x14ac:dyDescent="0.3">
      <c r="A4213" t="s">
        <v>101677</v>
      </c>
      <c r="B4213" s="1" t="s">
        <v>113833</v>
      </c>
    </row>
    <row r="4214" spans="1:2" x14ac:dyDescent="0.3">
      <c r="A4214" t="s">
        <v>101678</v>
      </c>
      <c r="B4214" s="1" t="s">
        <v>113833</v>
      </c>
    </row>
    <row r="4215" spans="1:2" x14ac:dyDescent="0.3">
      <c r="A4215" t="s">
        <v>101679</v>
      </c>
      <c r="B4215" s="1" t="s">
        <v>113833</v>
      </c>
    </row>
    <row r="4216" spans="1:2" x14ac:dyDescent="0.3">
      <c r="A4216" t="s">
        <v>101680</v>
      </c>
      <c r="B4216" s="1" t="s">
        <v>113833</v>
      </c>
    </row>
    <row r="4217" spans="1:2" x14ac:dyDescent="0.3">
      <c r="A4217" t="s">
        <v>101681</v>
      </c>
      <c r="B4217" s="1" t="s">
        <v>113833</v>
      </c>
    </row>
    <row r="4218" spans="1:2" x14ac:dyDescent="0.3">
      <c r="A4218" t="s">
        <v>101682</v>
      </c>
      <c r="B4218" s="1" t="s">
        <v>113833</v>
      </c>
    </row>
    <row r="4219" spans="1:2" x14ac:dyDescent="0.3">
      <c r="A4219" t="s">
        <v>101683</v>
      </c>
      <c r="B4219" s="1" t="s">
        <v>113833</v>
      </c>
    </row>
    <row r="4220" spans="1:2" x14ac:dyDescent="0.3">
      <c r="A4220" t="s">
        <v>101684</v>
      </c>
      <c r="B4220" s="1" t="s">
        <v>113833</v>
      </c>
    </row>
    <row r="4221" spans="1:2" x14ac:dyDescent="0.3">
      <c r="A4221" t="s">
        <v>101685</v>
      </c>
      <c r="B4221" s="1" t="s">
        <v>113833</v>
      </c>
    </row>
    <row r="4222" spans="1:2" x14ac:dyDescent="0.3">
      <c r="A4222" t="s">
        <v>101686</v>
      </c>
      <c r="B4222" s="1" t="s">
        <v>113833</v>
      </c>
    </row>
    <row r="4223" spans="1:2" x14ac:dyDescent="0.3">
      <c r="A4223" t="s">
        <v>101687</v>
      </c>
      <c r="B4223" s="1" t="s">
        <v>113833</v>
      </c>
    </row>
    <row r="4224" spans="1:2" x14ac:dyDescent="0.3">
      <c r="A4224" t="s">
        <v>101688</v>
      </c>
      <c r="B4224" s="1" t="s">
        <v>113830</v>
      </c>
    </row>
    <row r="4225" spans="1:2" x14ac:dyDescent="0.3">
      <c r="A4225" t="s">
        <v>101689</v>
      </c>
      <c r="B4225" s="1" t="s">
        <v>113867</v>
      </c>
    </row>
    <row r="4226" spans="1:2" x14ac:dyDescent="0.3">
      <c r="A4226" t="s">
        <v>101690</v>
      </c>
      <c r="B4226" s="1" t="s">
        <v>113845</v>
      </c>
    </row>
    <row r="4227" spans="1:2" x14ac:dyDescent="0.3">
      <c r="A4227" t="s">
        <v>101691</v>
      </c>
      <c r="B4227" s="1" t="s">
        <v>113845</v>
      </c>
    </row>
    <row r="4228" spans="1:2" x14ac:dyDescent="0.3">
      <c r="A4228" t="s">
        <v>101692</v>
      </c>
      <c r="B4228" s="1" t="s">
        <v>113845</v>
      </c>
    </row>
    <row r="4229" spans="1:2" x14ac:dyDescent="0.3">
      <c r="A4229" t="s">
        <v>101693</v>
      </c>
      <c r="B4229" s="1" t="s">
        <v>113845</v>
      </c>
    </row>
    <row r="4230" spans="1:2" x14ac:dyDescent="0.3">
      <c r="A4230" t="s">
        <v>101694</v>
      </c>
      <c r="B4230" s="1" t="s">
        <v>113845</v>
      </c>
    </row>
    <row r="4231" spans="1:2" x14ac:dyDescent="0.3">
      <c r="A4231" t="s">
        <v>101695</v>
      </c>
      <c r="B4231" s="1" t="s">
        <v>113845</v>
      </c>
    </row>
    <row r="4232" spans="1:2" x14ac:dyDescent="0.3">
      <c r="A4232" t="s">
        <v>101696</v>
      </c>
      <c r="B4232" s="1" t="s">
        <v>113845</v>
      </c>
    </row>
    <row r="4233" spans="1:2" x14ac:dyDescent="0.3">
      <c r="A4233" t="s">
        <v>101697</v>
      </c>
      <c r="B4233" s="1" t="s">
        <v>113845</v>
      </c>
    </row>
    <row r="4234" spans="1:2" x14ac:dyDescent="0.3">
      <c r="A4234" t="s">
        <v>101698</v>
      </c>
      <c r="B4234" s="1" t="s">
        <v>113845</v>
      </c>
    </row>
    <row r="4235" spans="1:2" x14ac:dyDescent="0.3">
      <c r="A4235" t="s">
        <v>101699</v>
      </c>
      <c r="B4235" s="1" t="s">
        <v>113845</v>
      </c>
    </row>
    <row r="4236" spans="1:2" x14ac:dyDescent="0.3">
      <c r="A4236" t="s">
        <v>101700</v>
      </c>
      <c r="B4236" s="1" t="s">
        <v>113845</v>
      </c>
    </row>
    <row r="4237" spans="1:2" x14ac:dyDescent="0.3">
      <c r="A4237" t="s">
        <v>101701</v>
      </c>
      <c r="B4237" s="1" t="s">
        <v>113845</v>
      </c>
    </row>
    <row r="4238" spans="1:2" x14ac:dyDescent="0.3">
      <c r="A4238" t="s">
        <v>101702</v>
      </c>
      <c r="B4238" s="1" t="s">
        <v>113837</v>
      </c>
    </row>
    <row r="4239" spans="1:2" x14ac:dyDescent="0.3">
      <c r="A4239" t="s">
        <v>101703</v>
      </c>
      <c r="B4239" s="1" t="s">
        <v>113824</v>
      </c>
    </row>
    <row r="4240" spans="1:2" x14ac:dyDescent="0.3">
      <c r="A4240" t="s">
        <v>101704</v>
      </c>
      <c r="B4240" s="1" t="s">
        <v>113824</v>
      </c>
    </row>
    <row r="4241" spans="1:2" x14ac:dyDescent="0.3">
      <c r="A4241" t="s">
        <v>101705</v>
      </c>
      <c r="B4241" s="1" t="s">
        <v>113824</v>
      </c>
    </row>
    <row r="4242" spans="1:2" x14ac:dyDescent="0.3">
      <c r="A4242" t="s">
        <v>101706</v>
      </c>
      <c r="B4242" s="1" t="s">
        <v>113824</v>
      </c>
    </row>
    <row r="4243" spans="1:2" x14ac:dyDescent="0.3">
      <c r="A4243" t="s">
        <v>101707</v>
      </c>
      <c r="B4243" s="1" t="s">
        <v>113845</v>
      </c>
    </row>
    <row r="4244" spans="1:2" x14ac:dyDescent="0.3">
      <c r="A4244" t="s">
        <v>101708</v>
      </c>
      <c r="B4244" s="1" t="s">
        <v>113845</v>
      </c>
    </row>
    <row r="4245" spans="1:2" x14ac:dyDescent="0.3">
      <c r="A4245" t="s">
        <v>101709</v>
      </c>
      <c r="B4245" s="1" t="s">
        <v>113845</v>
      </c>
    </row>
    <row r="4246" spans="1:2" x14ac:dyDescent="0.3">
      <c r="A4246" t="s">
        <v>101710</v>
      </c>
      <c r="B4246" s="1" t="s">
        <v>113845</v>
      </c>
    </row>
    <row r="4247" spans="1:2" x14ac:dyDescent="0.3">
      <c r="A4247" t="s">
        <v>101711</v>
      </c>
      <c r="B4247" s="1" t="s">
        <v>113845</v>
      </c>
    </row>
    <row r="4248" spans="1:2" x14ac:dyDescent="0.3">
      <c r="A4248" t="s">
        <v>101712</v>
      </c>
      <c r="B4248" s="1" t="s">
        <v>113845</v>
      </c>
    </row>
    <row r="4249" spans="1:2" x14ac:dyDescent="0.3">
      <c r="A4249" t="s">
        <v>101713</v>
      </c>
      <c r="B4249" s="1" t="s">
        <v>113845</v>
      </c>
    </row>
    <row r="4250" spans="1:2" x14ac:dyDescent="0.3">
      <c r="A4250" t="s">
        <v>101714</v>
      </c>
      <c r="B4250" s="1" t="s">
        <v>113845</v>
      </c>
    </row>
    <row r="4251" spans="1:2" x14ac:dyDescent="0.3">
      <c r="A4251" t="s">
        <v>101715</v>
      </c>
      <c r="B4251" s="1" t="s">
        <v>113845</v>
      </c>
    </row>
    <row r="4252" spans="1:2" x14ac:dyDescent="0.3">
      <c r="A4252" t="s">
        <v>101716</v>
      </c>
      <c r="B4252" s="1" t="s">
        <v>113845</v>
      </c>
    </row>
    <row r="4253" spans="1:2" x14ac:dyDescent="0.3">
      <c r="A4253" t="s">
        <v>101717</v>
      </c>
      <c r="B4253" s="1" t="s">
        <v>113845</v>
      </c>
    </row>
    <row r="4254" spans="1:2" x14ac:dyDescent="0.3">
      <c r="A4254" t="s">
        <v>101718</v>
      </c>
      <c r="B4254" s="1" t="s">
        <v>113845</v>
      </c>
    </row>
    <row r="4255" spans="1:2" x14ac:dyDescent="0.3">
      <c r="A4255" t="s">
        <v>101719</v>
      </c>
      <c r="B4255" s="1" t="s">
        <v>113845</v>
      </c>
    </row>
    <row r="4256" spans="1:2" x14ac:dyDescent="0.3">
      <c r="A4256" t="s">
        <v>101720</v>
      </c>
      <c r="B4256" s="1" t="s">
        <v>113845</v>
      </c>
    </row>
    <row r="4257" spans="1:2" x14ac:dyDescent="0.3">
      <c r="A4257" t="s">
        <v>101721</v>
      </c>
      <c r="B4257" s="1" t="s">
        <v>113845</v>
      </c>
    </row>
    <row r="4258" spans="1:2" x14ac:dyDescent="0.3">
      <c r="A4258" t="s">
        <v>101722</v>
      </c>
      <c r="B4258" s="1" t="s">
        <v>113845</v>
      </c>
    </row>
    <row r="4259" spans="1:2" x14ac:dyDescent="0.3">
      <c r="A4259" t="s">
        <v>101723</v>
      </c>
      <c r="B4259" s="1" t="s">
        <v>113845</v>
      </c>
    </row>
    <row r="4260" spans="1:2" x14ac:dyDescent="0.3">
      <c r="A4260" t="s">
        <v>101724</v>
      </c>
      <c r="B4260" s="1" t="s">
        <v>113845</v>
      </c>
    </row>
    <row r="4261" spans="1:2" x14ac:dyDescent="0.3">
      <c r="A4261" t="s">
        <v>101725</v>
      </c>
      <c r="B4261" s="1" t="s">
        <v>113845</v>
      </c>
    </row>
    <row r="4262" spans="1:2" x14ac:dyDescent="0.3">
      <c r="A4262" t="s">
        <v>101726</v>
      </c>
      <c r="B4262" s="1" t="s">
        <v>113845</v>
      </c>
    </row>
    <row r="4263" spans="1:2" x14ac:dyDescent="0.3">
      <c r="A4263" t="s">
        <v>101727</v>
      </c>
      <c r="B4263" s="1" t="s">
        <v>113845</v>
      </c>
    </row>
    <row r="4264" spans="1:2" x14ac:dyDescent="0.3">
      <c r="A4264" t="s">
        <v>101728</v>
      </c>
      <c r="B4264" s="1" t="s">
        <v>113845</v>
      </c>
    </row>
    <row r="4265" spans="1:2" x14ac:dyDescent="0.3">
      <c r="A4265" t="s">
        <v>69590</v>
      </c>
      <c r="B4265" s="1" t="s">
        <v>113845</v>
      </c>
    </row>
    <row r="4266" spans="1:2" x14ac:dyDescent="0.3">
      <c r="A4266" t="s">
        <v>101729</v>
      </c>
      <c r="B4266" s="1" t="s">
        <v>113845</v>
      </c>
    </row>
    <row r="4267" spans="1:2" x14ac:dyDescent="0.3">
      <c r="A4267" t="s">
        <v>69592</v>
      </c>
      <c r="B4267" s="1" t="s">
        <v>113845</v>
      </c>
    </row>
    <row r="4268" spans="1:2" x14ac:dyDescent="0.3">
      <c r="A4268" t="s">
        <v>101730</v>
      </c>
      <c r="B4268" s="1" t="s">
        <v>113824</v>
      </c>
    </row>
    <row r="4269" spans="1:2" x14ac:dyDescent="0.3">
      <c r="A4269" t="s">
        <v>101731</v>
      </c>
      <c r="B4269" s="1" t="s">
        <v>113837</v>
      </c>
    </row>
    <row r="4270" spans="1:2" x14ac:dyDescent="0.3">
      <c r="A4270" t="s">
        <v>101732</v>
      </c>
      <c r="B4270" s="1" t="s">
        <v>113837</v>
      </c>
    </row>
    <row r="4271" spans="1:2" x14ac:dyDescent="0.3">
      <c r="A4271" t="s">
        <v>101733</v>
      </c>
      <c r="B4271" s="1" t="s">
        <v>113842</v>
      </c>
    </row>
    <row r="4272" spans="1:2" x14ac:dyDescent="0.3">
      <c r="A4272" t="s">
        <v>101734</v>
      </c>
      <c r="B4272" s="1" t="s">
        <v>113842</v>
      </c>
    </row>
    <row r="4273" spans="1:2" x14ac:dyDescent="0.3">
      <c r="A4273" t="s">
        <v>12516</v>
      </c>
      <c r="B4273" s="1" t="s">
        <v>113842</v>
      </c>
    </row>
    <row r="4274" spans="1:2" x14ac:dyDescent="0.3">
      <c r="A4274" t="s">
        <v>101735</v>
      </c>
      <c r="B4274" s="1" t="s">
        <v>113842</v>
      </c>
    </row>
    <row r="4275" spans="1:2" x14ac:dyDescent="0.3">
      <c r="A4275" t="s">
        <v>101736</v>
      </c>
      <c r="B4275" s="1" t="s">
        <v>113842</v>
      </c>
    </row>
    <row r="4276" spans="1:2" x14ac:dyDescent="0.3">
      <c r="A4276" t="s">
        <v>12524</v>
      </c>
      <c r="B4276" s="1" t="s">
        <v>113842</v>
      </c>
    </row>
    <row r="4277" spans="1:2" x14ac:dyDescent="0.3">
      <c r="A4277" t="s">
        <v>101737</v>
      </c>
      <c r="B4277" s="1" t="s">
        <v>113842</v>
      </c>
    </row>
    <row r="4278" spans="1:2" x14ac:dyDescent="0.3">
      <c r="A4278" t="s">
        <v>101738</v>
      </c>
      <c r="B4278" s="1" t="s">
        <v>113842</v>
      </c>
    </row>
    <row r="4279" spans="1:2" x14ac:dyDescent="0.3">
      <c r="A4279" t="s">
        <v>101739</v>
      </c>
      <c r="B4279" s="1" t="s">
        <v>113842</v>
      </c>
    </row>
    <row r="4280" spans="1:2" x14ac:dyDescent="0.3">
      <c r="A4280" t="s">
        <v>101740</v>
      </c>
      <c r="B4280" s="1" t="s">
        <v>113842</v>
      </c>
    </row>
    <row r="4281" spans="1:2" x14ac:dyDescent="0.3">
      <c r="A4281" t="s">
        <v>101741</v>
      </c>
      <c r="B4281" s="1" t="s">
        <v>113860</v>
      </c>
    </row>
    <row r="4282" spans="1:2" x14ac:dyDescent="0.3">
      <c r="A4282" t="s">
        <v>101742</v>
      </c>
      <c r="B4282" s="1" t="s">
        <v>113842</v>
      </c>
    </row>
    <row r="4283" spans="1:2" x14ac:dyDescent="0.3">
      <c r="A4283" t="s">
        <v>101743</v>
      </c>
      <c r="B4283" s="1" t="s">
        <v>113861</v>
      </c>
    </row>
    <row r="4284" spans="1:2" x14ac:dyDescent="0.3">
      <c r="A4284" t="s">
        <v>101744</v>
      </c>
      <c r="B4284" s="1" t="s">
        <v>113842</v>
      </c>
    </row>
    <row r="4285" spans="1:2" x14ac:dyDescent="0.3">
      <c r="A4285" t="s">
        <v>101745</v>
      </c>
      <c r="B4285" s="1" t="s">
        <v>113842</v>
      </c>
    </row>
    <row r="4286" spans="1:2" x14ac:dyDescent="0.3">
      <c r="A4286" t="s">
        <v>101746</v>
      </c>
      <c r="B4286" s="1" t="s">
        <v>113831</v>
      </c>
    </row>
    <row r="4287" spans="1:2" x14ac:dyDescent="0.3">
      <c r="A4287" t="s">
        <v>101747</v>
      </c>
      <c r="B4287" s="1" t="s">
        <v>113863</v>
      </c>
    </row>
    <row r="4288" spans="1:2" x14ac:dyDescent="0.3">
      <c r="A4288" t="s">
        <v>101748</v>
      </c>
      <c r="B4288" s="1" t="s">
        <v>113851</v>
      </c>
    </row>
    <row r="4289" spans="1:2" x14ac:dyDescent="0.3">
      <c r="A4289" t="s">
        <v>101749</v>
      </c>
      <c r="B4289" s="1" t="s">
        <v>113851</v>
      </c>
    </row>
    <row r="4290" spans="1:2" x14ac:dyDescent="0.3">
      <c r="A4290" t="s">
        <v>101750</v>
      </c>
      <c r="B4290" s="1" t="s">
        <v>113851</v>
      </c>
    </row>
    <row r="4291" spans="1:2" x14ac:dyDescent="0.3">
      <c r="A4291" t="s">
        <v>101751</v>
      </c>
      <c r="B4291" s="1" t="s">
        <v>113851</v>
      </c>
    </row>
    <row r="4292" spans="1:2" x14ac:dyDescent="0.3">
      <c r="A4292" t="s">
        <v>101752</v>
      </c>
      <c r="B4292" s="1" t="s">
        <v>113851</v>
      </c>
    </row>
    <row r="4293" spans="1:2" x14ac:dyDescent="0.3">
      <c r="A4293" t="s">
        <v>101753</v>
      </c>
      <c r="B4293" s="1" t="s">
        <v>113851</v>
      </c>
    </row>
    <row r="4294" spans="1:2" x14ac:dyDescent="0.3">
      <c r="A4294" t="s">
        <v>101754</v>
      </c>
      <c r="B4294" s="1" t="s">
        <v>113851</v>
      </c>
    </row>
    <row r="4295" spans="1:2" x14ac:dyDescent="0.3">
      <c r="A4295" t="s">
        <v>101755</v>
      </c>
      <c r="B4295" s="1" t="s">
        <v>113851</v>
      </c>
    </row>
    <row r="4296" spans="1:2" x14ac:dyDescent="0.3">
      <c r="A4296" t="s">
        <v>101756</v>
      </c>
      <c r="B4296" s="1" t="s">
        <v>113851</v>
      </c>
    </row>
    <row r="4297" spans="1:2" x14ac:dyDescent="0.3">
      <c r="A4297" t="s">
        <v>101757</v>
      </c>
      <c r="B4297" s="1" t="s">
        <v>113851</v>
      </c>
    </row>
    <row r="4298" spans="1:2" x14ac:dyDescent="0.3">
      <c r="A4298" t="s">
        <v>101758</v>
      </c>
      <c r="B4298" s="1" t="s">
        <v>113851</v>
      </c>
    </row>
    <row r="4299" spans="1:2" x14ac:dyDescent="0.3">
      <c r="A4299" t="s">
        <v>101759</v>
      </c>
      <c r="B4299" s="1" t="s">
        <v>113851</v>
      </c>
    </row>
    <row r="4300" spans="1:2" x14ac:dyDescent="0.3">
      <c r="A4300" t="s">
        <v>101760</v>
      </c>
      <c r="B4300" s="1" t="s">
        <v>113851</v>
      </c>
    </row>
    <row r="4301" spans="1:2" x14ac:dyDescent="0.3">
      <c r="A4301" t="s">
        <v>101761</v>
      </c>
      <c r="B4301" s="1" t="s">
        <v>113851</v>
      </c>
    </row>
    <row r="4302" spans="1:2" x14ac:dyDescent="0.3">
      <c r="A4302" t="s">
        <v>101762</v>
      </c>
      <c r="B4302" s="1" t="s">
        <v>113851</v>
      </c>
    </row>
    <row r="4303" spans="1:2" x14ac:dyDescent="0.3">
      <c r="A4303" t="s">
        <v>101763</v>
      </c>
      <c r="B4303" s="1" t="s">
        <v>113851</v>
      </c>
    </row>
    <row r="4304" spans="1:2" x14ac:dyDescent="0.3">
      <c r="A4304" t="s">
        <v>101764</v>
      </c>
      <c r="B4304" s="1" t="s">
        <v>113851</v>
      </c>
    </row>
    <row r="4305" spans="1:2" x14ac:dyDescent="0.3">
      <c r="A4305" t="s">
        <v>101765</v>
      </c>
      <c r="B4305" s="1" t="s">
        <v>113845</v>
      </c>
    </row>
    <row r="4306" spans="1:2" x14ac:dyDescent="0.3">
      <c r="A4306" t="s">
        <v>85722</v>
      </c>
      <c r="B4306" s="1" t="s">
        <v>113845</v>
      </c>
    </row>
    <row r="4307" spans="1:2" x14ac:dyDescent="0.3">
      <c r="A4307" t="s">
        <v>101766</v>
      </c>
      <c r="B4307" s="1" t="s">
        <v>113832</v>
      </c>
    </row>
    <row r="4308" spans="1:2" x14ac:dyDescent="0.3">
      <c r="A4308" t="s">
        <v>101767</v>
      </c>
      <c r="B4308" s="1" t="s">
        <v>113845</v>
      </c>
    </row>
    <row r="4309" spans="1:2" x14ac:dyDescent="0.3">
      <c r="A4309" t="s">
        <v>101768</v>
      </c>
      <c r="B4309" s="1" t="s">
        <v>113845</v>
      </c>
    </row>
    <row r="4310" spans="1:2" x14ac:dyDescent="0.3">
      <c r="A4310" t="s">
        <v>101769</v>
      </c>
      <c r="B4310" s="1" t="s">
        <v>113845</v>
      </c>
    </row>
    <row r="4311" spans="1:2" x14ac:dyDescent="0.3">
      <c r="A4311" t="s">
        <v>101770</v>
      </c>
      <c r="B4311" s="1" t="s">
        <v>113845</v>
      </c>
    </row>
    <row r="4312" spans="1:2" x14ac:dyDescent="0.3">
      <c r="A4312" t="s">
        <v>101771</v>
      </c>
      <c r="B4312" s="1" t="s">
        <v>113865</v>
      </c>
    </row>
    <row r="4313" spans="1:2" x14ac:dyDescent="0.3">
      <c r="A4313" t="s">
        <v>101772</v>
      </c>
      <c r="B4313" s="1" t="s">
        <v>113865</v>
      </c>
    </row>
    <row r="4314" spans="1:2" x14ac:dyDescent="0.3">
      <c r="A4314" t="s">
        <v>101773</v>
      </c>
      <c r="B4314" s="1" t="s">
        <v>113845</v>
      </c>
    </row>
    <row r="4315" spans="1:2" x14ac:dyDescent="0.3">
      <c r="A4315" t="s">
        <v>101774</v>
      </c>
      <c r="B4315" s="1" t="s">
        <v>113845</v>
      </c>
    </row>
    <row r="4316" spans="1:2" x14ac:dyDescent="0.3">
      <c r="A4316" t="s">
        <v>85732</v>
      </c>
      <c r="B4316" s="1" t="s">
        <v>113845</v>
      </c>
    </row>
    <row r="4317" spans="1:2" x14ac:dyDescent="0.3">
      <c r="A4317" t="s">
        <v>101775</v>
      </c>
      <c r="B4317" s="1" t="s">
        <v>113826</v>
      </c>
    </row>
    <row r="4318" spans="1:2" x14ac:dyDescent="0.3">
      <c r="A4318" t="s">
        <v>101776</v>
      </c>
      <c r="B4318" s="1" t="s">
        <v>113845</v>
      </c>
    </row>
    <row r="4319" spans="1:2" x14ac:dyDescent="0.3">
      <c r="A4319" t="s">
        <v>101777</v>
      </c>
      <c r="B4319" s="1" t="s">
        <v>113845</v>
      </c>
    </row>
    <row r="4320" spans="1:2" x14ac:dyDescent="0.3">
      <c r="A4320" t="s">
        <v>101778</v>
      </c>
      <c r="B4320" s="1" t="s">
        <v>113845</v>
      </c>
    </row>
    <row r="4321" spans="1:2" x14ac:dyDescent="0.3">
      <c r="A4321" t="s">
        <v>101779</v>
      </c>
      <c r="B4321" s="1" t="s">
        <v>113845</v>
      </c>
    </row>
    <row r="4322" spans="1:2" x14ac:dyDescent="0.3">
      <c r="A4322" t="s">
        <v>101780</v>
      </c>
      <c r="B4322" s="1" t="s">
        <v>113845</v>
      </c>
    </row>
    <row r="4323" spans="1:2" x14ac:dyDescent="0.3">
      <c r="A4323" t="s">
        <v>101781</v>
      </c>
      <c r="B4323" s="1" t="s">
        <v>113845</v>
      </c>
    </row>
    <row r="4324" spans="1:2" x14ac:dyDescent="0.3">
      <c r="A4324" t="s">
        <v>101782</v>
      </c>
      <c r="B4324" s="1" t="s">
        <v>113845</v>
      </c>
    </row>
    <row r="4325" spans="1:2" x14ac:dyDescent="0.3">
      <c r="A4325" t="s">
        <v>101783</v>
      </c>
      <c r="B4325" s="1" t="s">
        <v>113845</v>
      </c>
    </row>
    <row r="4326" spans="1:2" x14ac:dyDescent="0.3">
      <c r="A4326" t="s">
        <v>101784</v>
      </c>
      <c r="B4326" s="1" t="s">
        <v>113845</v>
      </c>
    </row>
    <row r="4327" spans="1:2" x14ac:dyDescent="0.3">
      <c r="A4327" t="s">
        <v>101785</v>
      </c>
      <c r="B4327" s="1" t="s">
        <v>113845</v>
      </c>
    </row>
    <row r="4328" spans="1:2" x14ac:dyDescent="0.3">
      <c r="A4328" t="s">
        <v>101786</v>
      </c>
      <c r="B4328" s="1" t="s">
        <v>113845</v>
      </c>
    </row>
    <row r="4329" spans="1:2" x14ac:dyDescent="0.3">
      <c r="A4329" t="s">
        <v>101787</v>
      </c>
      <c r="B4329" s="1" t="s">
        <v>113865</v>
      </c>
    </row>
    <row r="4330" spans="1:2" x14ac:dyDescent="0.3">
      <c r="A4330" t="s">
        <v>101788</v>
      </c>
      <c r="B4330" s="1" t="s">
        <v>113845</v>
      </c>
    </row>
    <row r="4331" spans="1:2" x14ac:dyDescent="0.3">
      <c r="A4331" t="s">
        <v>101789</v>
      </c>
      <c r="B4331" s="1" t="s">
        <v>113845</v>
      </c>
    </row>
    <row r="4332" spans="1:2" x14ac:dyDescent="0.3">
      <c r="A4332" t="s">
        <v>101790</v>
      </c>
      <c r="B4332" s="1" t="s">
        <v>113845</v>
      </c>
    </row>
    <row r="4333" spans="1:2" x14ac:dyDescent="0.3">
      <c r="A4333" t="s">
        <v>101791</v>
      </c>
      <c r="B4333" s="1" t="s">
        <v>113845</v>
      </c>
    </row>
    <row r="4334" spans="1:2" x14ac:dyDescent="0.3">
      <c r="A4334" t="s">
        <v>101792</v>
      </c>
      <c r="B4334" s="1" t="s">
        <v>113845</v>
      </c>
    </row>
    <row r="4335" spans="1:2" x14ac:dyDescent="0.3">
      <c r="A4335" t="s">
        <v>101793</v>
      </c>
      <c r="B4335" s="1" t="s">
        <v>113845</v>
      </c>
    </row>
    <row r="4336" spans="1:2" x14ac:dyDescent="0.3">
      <c r="A4336" t="s">
        <v>101794</v>
      </c>
      <c r="B4336" s="1" t="s">
        <v>113845</v>
      </c>
    </row>
    <row r="4337" spans="1:2" x14ac:dyDescent="0.3">
      <c r="A4337" t="s">
        <v>101795</v>
      </c>
      <c r="B4337" s="1" t="s">
        <v>113845</v>
      </c>
    </row>
    <row r="4338" spans="1:2" x14ac:dyDescent="0.3">
      <c r="A4338" t="s">
        <v>101796</v>
      </c>
      <c r="B4338" s="1" t="s">
        <v>113845</v>
      </c>
    </row>
    <row r="4339" spans="1:2" x14ac:dyDescent="0.3">
      <c r="A4339" t="s">
        <v>101797</v>
      </c>
      <c r="B4339" s="1" t="s">
        <v>113845</v>
      </c>
    </row>
    <row r="4340" spans="1:2" x14ac:dyDescent="0.3">
      <c r="A4340" t="s">
        <v>101798</v>
      </c>
      <c r="B4340" s="1" t="s">
        <v>113845</v>
      </c>
    </row>
    <row r="4341" spans="1:2" x14ac:dyDescent="0.3">
      <c r="A4341" t="s">
        <v>101799</v>
      </c>
      <c r="B4341" s="1" t="s">
        <v>113845</v>
      </c>
    </row>
    <row r="4342" spans="1:2" x14ac:dyDescent="0.3">
      <c r="A4342" t="s">
        <v>85758</v>
      </c>
      <c r="B4342" s="1" t="s">
        <v>113845</v>
      </c>
    </row>
    <row r="4343" spans="1:2" x14ac:dyDescent="0.3">
      <c r="A4343" t="s">
        <v>101800</v>
      </c>
      <c r="B4343" s="1" t="s">
        <v>113847</v>
      </c>
    </row>
    <row r="4344" spans="1:2" x14ac:dyDescent="0.3">
      <c r="A4344" t="s">
        <v>101801</v>
      </c>
      <c r="B4344" s="1" t="s">
        <v>113866</v>
      </c>
    </row>
    <row r="4345" spans="1:2" x14ac:dyDescent="0.3">
      <c r="A4345" t="s">
        <v>101802</v>
      </c>
      <c r="B4345" s="1" t="s">
        <v>113866</v>
      </c>
    </row>
    <row r="4346" spans="1:2" x14ac:dyDescent="0.3">
      <c r="A4346" t="s">
        <v>101803</v>
      </c>
      <c r="B4346" s="1" t="s">
        <v>113866</v>
      </c>
    </row>
    <row r="4347" spans="1:2" x14ac:dyDescent="0.3">
      <c r="A4347" t="s">
        <v>101804</v>
      </c>
      <c r="B4347" s="1" t="s">
        <v>113866</v>
      </c>
    </row>
    <row r="4348" spans="1:2" x14ac:dyDescent="0.3">
      <c r="A4348" t="s">
        <v>101805</v>
      </c>
      <c r="B4348" s="1" t="s">
        <v>113866</v>
      </c>
    </row>
    <row r="4349" spans="1:2" x14ac:dyDescent="0.3">
      <c r="A4349" t="s">
        <v>101806</v>
      </c>
      <c r="B4349" s="1" t="s">
        <v>113866</v>
      </c>
    </row>
    <row r="4350" spans="1:2" x14ac:dyDescent="0.3">
      <c r="A4350" t="s">
        <v>101807</v>
      </c>
      <c r="B4350" s="1" t="s">
        <v>113866</v>
      </c>
    </row>
    <row r="4351" spans="1:2" x14ac:dyDescent="0.3">
      <c r="A4351" t="s">
        <v>101808</v>
      </c>
      <c r="B4351" s="1" t="s">
        <v>113866</v>
      </c>
    </row>
    <row r="4352" spans="1:2" x14ac:dyDescent="0.3">
      <c r="A4352" t="s">
        <v>101809</v>
      </c>
      <c r="B4352" s="1" t="s">
        <v>113866</v>
      </c>
    </row>
    <row r="4353" spans="1:2" x14ac:dyDescent="0.3">
      <c r="A4353" t="s">
        <v>101810</v>
      </c>
      <c r="B4353" s="1" t="s">
        <v>113866</v>
      </c>
    </row>
    <row r="4354" spans="1:2" x14ac:dyDescent="0.3">
      <c r="A4354" t="s">
        <v>101811</v>
      </c>
      <c r="B4354" s="1" t="s">
        <v>113866</v>
      </c>
    </row>
    <row r="4355" spans="1:2" x14ac:dyDescent="0.3">
      <c r="A4355" t="s">
        <v>101812</v>
      </c>
      <c r="B4355" s="1" t="s">
        <v>113866</v>
      </c>
    </row>
    <row r="4356" spans="1:2" x14ac:dyDescent="0.3">
      <c r="A4356" t="s">
        <v>101813</v>
      </c>
      <c r="B4356" s="1" t="s">
        <v>113866</v>
      </c>
    </row>
    <row r="4357" spans="1:2" x14ac:dyDescent="0.3">
      <c r="A4357" t="s">
        <v>101814</v>
      </c>
      <c r="B4357" s="1" t="s">
        <v>113866</v>
      </c>
    </row>
    <row r="4358" spans="1:2" x14ac:dyDescent="0.3">
      <c r="A4358" t="s">
        <v>101815</v>
      </c>
      <c r="B4358" s="1" t="s">
        <v>113866</v>
      </c>
    </row>
    <row r="4359" spans="1:2" x14ac:dyDescent="0.3">
      <c r="A4359" t="s">
        <v>101816</v>
      </c>
      <c r="B4359" s="1" t="s">
        <v>113866</v>
      </c>
    </row>
    <row r="4360" spans="1:2" x14ac:dyDescent="0.3">
      <c r="A4360" t="s">
        <v>101817</v>
      </c>
      <c r="B4360" s="1" t="s">
        <v>113866</v>
      </c>
    </row>
    <row r="4361" spans="1:2" x14ac:dyDescent="0.3">
      <c r="A4361" t="s">
        <v>101818</v>
      </c>
      <c r="B4361" s="1" t="s">
        <v>113866</v>
      </c>
    </row>
    <row r="4362" spans="1:2" x14ac:dyDescent="0.3">
      <c r="A4362" t="s">
        <v>101819</v>
      </c>
      <c r="B4362" s="1" t="s">
        <v>113866</v>
      </c>
    </row>
    <row r="4363" spans="1:2" x14ac:dyDescent="0.3">
      <c r="A4363" t="s">
        <v>101820</v>
      </c>
      <c r="B4363" s="1" t="s">
        <v>113866</v>
      </c>
    </row>
    <row r="4364" spans="1:2" x14ac:dyDescent="0.3">
      <c r="A4364" t="s">
        <v>101821</v>
      </c>
      <c r="B4364" s="1" t="s">
        <v>113866</v>
      </c>
    </row>
    <row r="4365" spans="1:2" x14ac:dyDescent="0.3">
      <c r="A4365" t="s">
        <v>101822</v>
      </c>
      <c r="B4365" s="1" t="s">
        <v>113866</v>
      </c>
    </row>
    <row r="4366" spans="1:2" x14ac:dyDescent="0.3">
      <c r="A4366" t="s">
        <v>101823</v>
      </c>
      <c r="B4366" s="1" t="s">
        <v>113866</v>
      </c>
    </row>
    <row r="4367" spans="1:2" x14ac:dyDescent="0.3">
      <c r="A4367" t="s">
        <v>101824</v>
      </c>
      <c r="B4367" s="1" t="s">
        <v>113866</v>
      </c>
    </row>
    <row r="4368" spans="1:2" x14ac:dyDescent="0.3">
      <c r="A4368" t="s">
        <v>101825</v>
      </c>
      <c r="B4368" s="1" t="s">
        <v>113866</v>
      </c>
    </row>
    <row r="4369" spans="1:2" x14ac:dyDescent="0.3">
      <c r="A4369" t="s">
        <v>101826</v>
      </c>
      <c r="B4369" s="1" t="s">
        <v>113834</v>
      </c>
    </row>
    <row r="4370" spans="1:2" x14ac:dyDescent="0.3">
      <c r="A4370" t="s">
        <v>101827</v>
      </c>
      <c r="B4370" s="1" t="s">
        <v>113866</v>
      </c>
    </row>
    <row r="4371" spans="1:2" x14ac:dyDescent="0.3">
      <c r="A4371" t="s">
        <v>101828</v>
      </c>
      <c r="B4371" s="1" t="s">
        <v>113866</v>
      </c>
    </row>
    <row r="4372" spans="1:2" x14ac:dyDescent="0.3">
      <c r="A4372" t="s">
        <v>101829</v>
      </c>
      <c r="B4372" s="1" t="s">
        <v>113866</v>
      </c>
    </row>
    <row r="4373" spans="1:2" x14ac:dyDescent="0.3">
      <c r="A4373" t="s">
        <v>101830</v>
      </c>
      <c r="B4373" s="1" t="s">
        <v>113866</v>
      </c>
    </row>
    <row r="4374" spans="1:2" x14ac:dyDescent="0.3">
      <c r="A4374" t="s">
        <v>101831</v>
      </c>
      <c r="B4374" s="1" t="s">
        <v>113866</v>
      </c>
    </row>
    <row r="4375" spans="1:2" x14ac:dyDescent="0.3">
      <c r="A4375" t="s">
        <v>101832</v>
      </c>
      <c r="B4375" s="1" t="s">
        <v>113866</v>
      </c>
    </row>
    <row r="4376" spans="1:2" x14ac:dyDescent="0.3">
      <c r="A4376" t="s">
        <v>101833</v>
      </c>
      <c r="B4376" s="1" t="s">
        <v>113866</v>
      </c>
    </row>
    <row r="4377" spans="1:2" x14ac:dyDescent="0.3">
      <c r="A4377" t="s">
        <v>101834</v>
      </c>
      <c r="B4377" s="1" t="s">
        <v>113866</v>
      </c>
    </row>
    <row r="4378" spans="1:2" x14ac:dyDescent="0.3">
      <c r="A4378" t="s">
        <v>101835</v>
      </c>
      <c r="B4378" s="1" t="s">
        <v>113866</v>
      </c>
    </row>
    <row r="4379" spans="1:2" x14ac:dyDescent="0.3">
      <c r="A4379" t="s">
        <v>101836</v>
      </c>
      <c r="B4379" s="1" t="s">
        <v>113866</v>
      </c>
    </row>
    <row r="4380" spans="1:2" x14ac:dyDescent="0.3">
      <c r="A4380" t="s">
        <v>101837</v>
      </c>
      <c r="B4380" s="1" t="s">
        <v>113866</v>
      </c>
    </row>
    <row r="4381" spans="1:2" x14ac:dyDescent="0.3">
      <c r="A4381" t="s">
        <v>101838</v>
      </c>
      <c r="B4381" s="1" t="s">
        <v>113866</v>
      </c>
    </row>
    <row r="4382" spans="1:2" x14ac:dyDescent="0.3">
      <c r="A4382" t="s">
        <v>101839</v>
      </c>
      <c r="B4382" s="1" t="s">
        <v>113866</v>
      </c>
    </row>
    <row r="4383" spans="1:2" x14ac:dyDescent="0.3">
      <c r="A4383" t="s">
        <v>101840</v>
      </c>
      <c r="B4383" s="1" t="s">
        <v>113866</v>
      </c>
    </row>
    <row r="4384" spans="1:2" x14ac:dyDescent="0.3">
      <c r="A4384" t="s">
        <v>101841</v>
      </c>
      <c r="B4384" s="1" t="s">
        <v>113866</v>
      </c>
    </row>
    <row r="4385" spans="1:2" x14ac:dyDescent="0.3">
      <c r="A4385" t="s">
        <v>101842</v>
      </c>
      <c r="B4385" s="1" t="s">
        <v>113866</v>
      </c>
    </row>
    <row r="4386" spans="1:2" x14ac:dyDescent="0.3">
      <c r="A4386" t="s">
        <v>101843</v>
      </c>
      <c r="B4386" s="1" t="s">
        <v>113866</v>
      </c>
    </row>
    <row r="4387" spans="1:2" x14ac:dyDescent="0.3">
      <c r="A4387" t="s">
        <v>101844</v>
      </c>
      <c r="B4387" s="1" t="s">
        <v>113866</v>
      </c>
    </row>
    <row r="4388" spans="1:2" x14ac:dyDescent="0.3">
      <c r="A4388" t="s">
        <v>101845</v>
      </c>
      <c r="B4388" s="1" t="s">
        <v>113866</v>
      </c>
    </row>
    <row r="4389" spans="1:2" x14ac:dyDescent="0.3">
      <c r="A4389" t="s">
        <v>101846</v>
      </c>
      <c r="B4389" s="1" t="s">
        <v>113866</v>
      </c>
    </row>
    <row r="4390" spans="1:2" x14ac:dyDescent="0.3">
      <c r="A4390" t="s">
        <v>101847</v>
      </c>
      <c r="B4390" s="1" t="s">
        <v>113866</v>
      </c>
    </row>
    <row r="4391" spans="1:2" x14ac:dyDescent="0.3">
      <c r="A4391" t="s">
        <v>101848</v>
      </c>
      <c r="B4391" s="1" t="s">
        <v>113866</v>
      </c>
    </row>
    <row r="4392" spans="1:2" x14ac:dyDescent="0.3">
      <c r="A4392" t="s">
        <v>101849</v>
      </c>
      <c r="B4392" s="1" t="s">
        <v>113866</v>
      </c>
    </row>
    <row r="4393" spans="1:2" x14ac:dyDescent="0.3">
      <c r="A4393" t="s">
        <v>101850</v>
      </c>
      <c r="B4393" s="1" t="s">
        <v>113866</v>
      </c>
    </row>
    <row r="4394" spans="1:2" x14ac:dyDescent="0.3">
      <c r="A4394" t="s">
        <v>101851</v>
      </c>
      <c r="B4394" s="1" t="s">
        <v>113866</v>
      </c>
    </row>
    <row r="4395" spans="1:2" x14ac:dyDescent="0.3">
      <c r="A4395" t="s">
        <v>101852</v>
      </c>
      <c r="B4395" s="1" t="s">
        <v>113866</v>
      </c>
    </row>
    <row r="4396" spans="1:2" x14ac:dyDescent="0.3">
      <c r="A4396" t="s">
        <v>101853</v>
      </c>
      <c r="B4396" s="1" t="s">
        <v>113825</v>
      </c>
    </row>
    <row r="4397" spans="1:2" x14ac:dyDescent="0.3">
      <c r="A4397" t="s">
        <v>101854</v>
      </c>
      <c r="B4397" s="1" t="s">
        <v>113825</v>
      </c>
    </row>
    <row r="4398" spans="1:2" x14ac:dyDescent="0.3">
      <c r="A4398" t="s">
        <v>101855</v>
      </c>
      <c r="B4398" s="1" t="s">
        <v>113825</v>
      </c>
    </row>
    <row r="4399" spans="1:2" x14ac:dyDescent="0.3">
      <c r="A4399" t="s">
        <v>101856</v>
      </c>
      <c r="B4399" s="1" t="s">
        <v>113825</v>
      </c>
    </row>
    <row r="4400" spans="1:2" x14ac:dyDescent="0.3">
      <c r="A4400" t="s">
        <v>101857</v>
      </c>
      <c r="B4400" s="1" t="s">
        <v>113825</v>
      </c>
    </row>
    <row r="4401" spans="1:2" x14ac:dyDescent="0.3">
      <c r="A4401" t="s">
        <v>101858</v>
      </c>
      <c r="B4401" s="1" t="s">
        <v>113825</v>
      </c>
    </row>
    <row r="4402" spans="1:2" x14ac:dyDescent="0.3">
      <c r="A4402" t="s">
        <v>101859</v>
      </c>
      <c r="B4402" s="1" t="s">
        <v>113866</v>
      </c>
    </row>
    <row r="4403" spans="1:2" x14ac:dyDescent="0.3">
      <c r="A4403" t="s">
        <v>101860</v>
      </c>
      <c r="B4403" s="1" t="s">
        <v>113866</v>
      </c>
    </row>
    <row r="4404" spans="1:2" x14ac:dyDescent="0.3">
      <c r="A4404" t="s">
        <v>101861</v>
      </c>
      <c r="B4404" s="1" t="s">
        <v>113866</v>
      </c>
    </row>
    <row r="4405" spans="1:2" x14ac:dyDescent="0.3">
      <c r="A4405" t="s">
        <v>101862</v>
      </c>
      <c r="B4405" s="1" t="s">
        <v>113866</v>
      </c>
    </row>
    <row r="4406" spans="1:2" x14ac:dyDescent="0.3">
      <c r="A4406" t="s">
        <v>101863</v>
      </c>
      <c r="B4406" s="1" t="s">
        <v>113866</v>
      </c>
    </row>
    <row r="4407" spans="1:2" x14ac:dyDescent="0.3">
      <c r="A4407" t="s">
        <v>101864</v>
      </c>
      <c r="B4407" s="1" t="s">
        <v>113866</v>
      </c>
    </row>
    <row r="4408" spans="1:2" x14ac:dyDescent="0.3">
      <c r="A4408" t="s">
        <v>101865</v>
      </c>
      <c r="B4408" s="1" t="s">
        <v>113866</v>
      </c>
    </row>
    <row r="4409" spans="1:2" x14ac:dyDescent="0.3">
      <c r="A4409" t="s">
        <v>101866</v>
      </c>
      <c r="B4409" s="1" t="s">
        <v>113866</v>
      </c>
    </row>
    <row r="4410" spans="1:2" x14ac:dyDescent="0.3">
      <c r="A4410" t="s">
        <v>101867</v>
      </c>
      <c r="B4410" s="1" t="s">
        <v>113842</v>
      </c>
    </row>
    <row r="4411" spans="1:2" x14ac:dyDescent="0.3">
      <c r="A4411" t="s">
        <v>101868</v>
      </c>
      <c r="B4411" s="1" t="s">
        <v>113842</v>
      </c>
    </row>
    <row r="4412" spans="1:2" x14ac:dyDescent="0.3">
      <c r="A4412" t="s">
        <v>101869</v>
      </c>
      <c r="B4412" s="1" t="s">
        <v>113842</v>
      </c>
    </row>
    <row r="4413" spans="1:2" x14ac:dyDescent="0.3">
      <c r="A4413" t="s">
        <v>101870</v>
      </c>
      <c r="B4413" s="1" t="s">
        <v>113835</v>
      </c>
    </row>
    <row r="4414" spans="1:2" x14ac:dyDescent="0.3">
      <c r="A4414" t="s">
        <v>101871</v>
      </c>
      <c r="B4414" s="1" t="s">
        <v>113858</v>
      </c>
    </row>
    <row r="4415" spans="1:2" x14ac:dyDescent="0.3">
      <c r="A4415" t="s">
        <v>101872</v>
      </c>
      <c r="B4415" s="1" t="s">
        <v>113858</v>
      </c>
    </row>
    <row r="4416" spans="1:2" x14ac:dyDescent="0.3">
      <c r="A4416" t="s">
        <v>101873</v>
      </c>
      <c r="B4416" s="1" t="s">
        <v>113858</v>
      </c>
    </row>
    <row r="4417" spans="1:2" x14ac:dyDescent="0.3">
      <c r="A4417" t="s">
        <v>101874</v>
      </c>
      <c r="B4417" s="1" t="s">
        <v>113854</v>
      </c>
    </row>
    <row r="4418" spans="1:2" x14ac:dyDescent="0.3">
      <c r="A4418" t="s">
        <v>101875</v>
      </c>
      <c r="B4418" s="1" t="s">
        <v>113854</v>
      </c>
    </row>
    <row r="4419" spans="1:2" x14ac:dyDescent="0.3">
      <c r="A4419" t="s">
        <v>101876</v>
      </c>
      <c r="B4419" s="1" t="s">
        <v>113854</v>
      </c>
    </row>
    <row r="4420" spans="1:2" x14ac:dyDescent="0.3">
      <c r="A4420" t="s">
        <v>101877</v>
      </c>
      <c r="B4420" s="1" t="s">
        <v>113854</v>
      </c>
    </row>
    <row r="4421" spans="1:2" x14ac:dyDescent="0.3">
      <c r="A4421" t="s">
        <v>101878</v>
      </c>
      <c r="B4421" s="1" t="s">
        <v>113854</v>
      </c>
    </row>
    <row r="4422" spans="1:2" x14ac:dyDescent="0.3">
      <c r="A4422" t="s">
        <v>101879</v>
      </c>
      <c r="B4422" s="1" t="s">
        <v>113858</v>
      </c>
    </row>
    <row r="4423" spans="1:2" x14ac:dyDescent="0.3">
      <c r="A4423" t="s">
        <v>101880</v>
      </c>
      <c r="B4423" s="1" t="s">
        <v>113825</v>
      </c>
    </row>
    <row r="4424" spans="1:2" x14ac:dyDescent="0.3">
      <c r="A4424" t="s">
        <v>101881</v>
      </c>
      <c r="B4424" s="1" t="s">
        <v>113878</v>
      </c>
    </row>
    <row r="4425" spans="1:2" x14ac:dyDescent="0.3">
      <c r="A4425" t="s">
        <v>101882</v>
      </c>
      <c r="B4425" s="1" t="s">
        <v>113881</v>
      </c>
    </row>
    <row r="4426" spans="1:2" x14ac:dyDescent="0.3">
      <c r="A4426" t="s">
        <v>101883</v>
      </c>
      <c r="B4426" s="1" t="s">
        <v>113831</v>
      </c>
    </row>
    <row r="4427" spans="1:2" x14ac:dyDescent="0.3">
      <c r="A4427" t="s">
        <v>101884</v>
      </c>
      <c r="B4427" s="1" t="s">
        <v>113877</v>
      </c>
    </row>
    <row r="4428" spans="1:2" x14ac:dyDescent="0.3">
      <c r="A4428" t="s">
        <v>101885</v>
      </c>
      <c r="B4428" s="1" t="s">
        <v>113830</v>
      </c>
    </row>
    <row r="4429" spans="1:2" x14ac:dyDescent="0.3">
      <c r="A4429" t="s">
        <v>12983</v>
      </c>
      <c r="B4429" s="1" t="s">
        <v>113877</v>
      </c>
    </row>
    <row r="4430" spans="1:2" x14ac:dyDescent="0.3">
      <c r="A4430" t="s">
        <v>101886</v>
      </c>
      <c r="B4430" s="1" t="s">
        <v>113824</v>
      </c>
    </row>
    <row r="4431" spans="1:2" x14ac:dyDescent="0.3">
      <c r="A4431" t="s">
        <v>101887</v>
      </c>
      <c r="B4431" s="1" t="s">
        <v>113846</v>
      </c>
    </row>
    <row r="4432" spans="1:2" x14ac:dyDescent="0.3">
      <c r="A4432" t="s">
        <v>101888</v>
      </c>
      <c r="B4432" s="1" t="s">
        <v>113846</v>
      </c>
    </row>
    <row r="4433" spans="1:2" x14ac:dyDescent="0.3">
      <c r="A4433" t="s">
        <v>101889</v>
      </c>
      <c r="B4433" s="1" t="s">
        <v>113846</v>
      </c>
    </row>
    <row r="4434" spans="1:2" x14ac:dyDescent="0.3">
      <c r="A4434" t="s">
        <v>101890</v>
      </c>
      <c r="B4434" s="1" t="s">
        <v>113846</v>
      </c>
    </row>
    <row r="4435" spans="1:2" x14ac:dyDescent="0.3">
      <c r="A4435" t="s">
        <v>101891</v>
      </c>
      <c r="B4435" s="1" t="s">
        <v>113846</v>
      </c>
    </row>
    <row r="4436" spans="1:2" x14ac:dyDescent="0.3">
      <c r="A4436" t="s">
        <v>101892</v>
      </c>
      <c r="B4436" s="1" t="s">
        <v>113846</v>
      </c>
    </row>
    <row r="4437" spans="1:2" x14ac:dyDescent="0.3">
      <c r="A4437" t="s">
        <v>101893</v>
      </c>
      <c r="B4437" s="1" t="s">
        <v>113846</v>
      </c>
    </row>
    <row r="4438" spans="1:2" x14ac:dyDescent="0.3">
      <c r="A4438" t="s">
        <v>101894</v>
      </c>
      <c r="B4438" s="1" t="s">
        <v>113851</v>
      </c>
    </row>
    <row r="4439" spans="1:2" x14ac:dyDescent="0.3">
      <c r="A4439" t="s">
        <v>101895</v>
      </c>
      <c r="B4439" s="1" t="s">
        <v>113832</v>
      </c>
    </row>
    <row r="4440" spans="1:2" x14ac:dyDescent="0.3">
      <c r="A4440" t="s">
        <v>101896</v>
      </c>
      <c r="B4440" s="1" t="s">
        <v>113864</v>
      </c>
    </row>
    <row r="4441" spans="1:2" x14ac:dyDescent="0.3">
      <c r="A4441" t="s">
        <v>13017</v>
      </c>
      <c r="B4441" s="1" t="s">
        <v>113864</v>
      </c>
    </row>
    <row r="4442" spans="1:2" x14ac:dyDescent="0.3">
      <c r="A4442" t="s">
        <v>101897</v>
      </c>
      <c r="B4442" s="1" t="s">
        <v>113854</v>
      </c>
    </row>
    <row r="4443" spans="1:2" x14ac:dyDescent="0.3">
      <c r="A4443" t="s">
        <v>101898</v>
      </c>
      <c r="B4443" s="1" t="s">
        <v>113842</v>
      </c>
    </row>
    <row r="4444" spans="1:2" x14ac:dyDescent="0.3">
      <c r="A4444" t="s">
        <v>101899</v>
      </c>
      <c r="B4444" s="1" t="s">
        <v>113842</v>
      </c>
    </row>
    <row r="4445" spans="1:2" x14ac:dyDescent="0.3">
      <c r="A4445" t="s">
        <v>101900</v>
      </c>
      <c r="B4445" s="1" t="s">
        <v>113868</v>
      </c>
    </row>
    <row r="4446" spans="1:2" x14ac:dyDescent="0.3">
      <c r="A4446" t="s">
        <v>101901</v>
      </c>
      <c r="B4446" s="1" t="s">
        <v>113842</v>
      </c>
    </row>
    <row r="4447" spans="1:2" x14ac:dyDescent="0.3">
      <c r="A4447" t="s">
        <v>101902</v>
      </c>
      <c r="B4447" s="1" t="s">
        <v>113843</v>
      </c>
    </row>
    <row r="4448" spans="1:2" x14ac:dyDescent="0.3">
      <c r="A4448" t="s">
        <v>101903</v>
      </c>
      <c r="B4448" s="1" t="s">
        <v>113843</v>
      </c>
    </row>
    <row r="4449" spans="1:2" x14ac:dyDescent="0.3">
      <c r="A4449" t="s">
        <v>101904</v>
      </c>
      <c r="B4449" s="1" t="s">
        <v>113852</v>
      </c>
    </row>
    <row r="4450" spans="1:2" x14ac:dyDescent="0.3">
      <c r="A4450" t="s">
        <v>101905</v>
      </c>
      <c r="B4450" s="1" t="s">
        <v>113852</v>
      </c>
    </row>
    <row r="4451" spans="1:2" x14ac:dyDescent="0.3">
      <c r="A4451" t="s">
        <v>101906</v>
      </c>
      <c r="B4451" s="1" t="s">
        <v>113852</v>
      </c>
    </row>
    <row r="4452" spans="1:2" x14ac:dyDescent="0.3">
      <c r="A4452" t="s">
        <v>101907</v>
      </c>
      <c r="B4452" s="1" t="s">
        <v>113852</v>
      </c>
    </row>
    <row r="4453" spans="1:2" x14ac:dyDescent="0.3">
      <c r="A4453" t="s">
        <v>101908</v>
      </c>
      <c r="B4453" s="1" t="s">
        <v>113843</v>
      </c>
    </row>
    <row r="4454" spans="1:2" x14ac:dyDescent="0.3">
      <c r="A4454" t="s">
        <v>101909</v>
      </c>
      <c r="B4454" s="1" t="s">
        <v>113852</v>
      </c>
    </row>
    <row r="4455" spans="1:2" x14ac:dyDescent="0.3">
      <c r="A4455" t="s">
        <v>101909</v>
      </c>
      <c r="B4455" s="1" t="s">
        <v>113852</v>
      </c>
    </row>
    <row r="4456" spans="1:2" x14ac:dyDescent="0.3">
      <c r="A4456" t="s">
        <v>101910</v>
      </c>
      <c r="B4456" s="1" t="s">
        <v>113852</v>
      </c>
    </row>
    <row r="4457" spans="1:2" x14ac:dyDescent="0.3">
      <c r="A4457" t="s">
        <v>101911</v>
      </c>
      <c r="B4457" s="1" t="s">
        <v>113863</v>
      </c>
    </row>
    <row r="4458" spans="1:2" x14ac:dyDescent="0.3">
      <c r="A4458" t="s">
        <v>101912</v>
      </c>
      <c r="B4458" s="1" t="s">
        <v>113863</v>
      </c>
    </row>
    <row r="4459" spans="1:2" x14ac:dyDescent="0.3">
      <c r="A4459" t="s">
        <v>101913</v>
      </c>
      <c r="B4459" s="1" t="s">
        <v>113863</v>
      </c>
    </row>
    <row r="4460" spans="1:2" x14ac:dyDescent="0.3">
      <c r="A4460" t="s">
        <v>101914</v>
      </c>
      <c r="B4460" s="1" t="s">
        <v>113863</v>
      </c>
    </row>
    <row r="4461" spans="1:2" x14ac:dyDescent="0.3">
      <c r="A4461" t="s">
        <v>101915</v>
      </c>
      <c r="B4461" s="1" t="s">
        <v>113863</v>
      </c>
    </row>
    <row r="4462" spans="1:2" x14ac:dyDescent="0.3">
      <c r="A4462" t="s">
        <v>101916</v>
      </c>
      <c r="B4462" s="1" t="s">
        <v>113830</v>
      </c>
    </row>
    <row r="4463" spans="1:2" x14ac:dyDescent="0.3">
      <c r="A4463" t="s">
        <v>101917</v>
      </c>
      <c r="B4463" s="1" t="s">
        <v>113830</v>
      </c>
    </row>
    <row r="4464" spans="1:2" x14ac:dyDescent="0.3">
      <c r="A4464" t="s">
        <v>101918</v>
      </c>
      <c r="B4464" s="1" t="s">
        <v>113830</v>
      </c>
    </row>
    <row r="4465" spans="1:2" x14ac:dyDescent="0.3">
      <c r="A4465" t="s">
        <v>101919</v>
      </c>
      <c r="B4465" s="1" t="s">
        <v>113851</v>
      </c>
    </row>
    <row r="4466" spans="1:2" x14ac:dyDescent="0.3">
      <c r="A4466" t="s">
        <v>101920</v>
      </c>
      <c r="B4466" s="1" t="s">
        <v>113877</v>
      </c>
    </row>
    <row r="4467" spans="1:2" x14ac:dyDescent="0.3">
      <c r="A4467" t="s">
        <v>101921</v>
      </c>
      <c r="B4467" s="1" t="s">
        <v>113878</v>
      </c>
    </row>
    <row r="4468" spans="1:2" x14ac:dyDescent="0.3">
      <c r="A4468" t="s">
        <v>101922</v>
      </c>
      <c r="B4468" s="1" t="s">
        <v>113834</v>
      </c>
    </row>
    <row r="4469" spans="1:2" x14ac:dyDescent="0.3">
      <c r="A4469" t="s">
        <v>101923</v>
      </c>
      <c r="B4469" s="1" t="s">
        <v>113838</v>
      </c>
    </row>
    <row r="4470" spans="1:2" x14ac:dyDescent="0.3">
      <c r="A4470" t="s">
        <v>101924</v>
      </c>
      <c r="B4470" s="1" t="s">
        <v>113838</v>
      </c>
    </row>
    <row r="4471" spans="1:2" x14ac:dyDescent="0.3">
      <c r="A4471" t="s">
        <v>13103</v>
      </c>
      <c r="B4471" s="1" t="s">
        <v>113838</v>
      </c>
    </row>
    <row r="4472" spans="1:2" x14ac:dyDescent="0.3">
      <c r="A4472" t="s">
        <v>101925</v>
      </c>
      <c r="B4472" s="1" t="s">
        <v>113838</v>
      </c>
    </row>
    <row r="4473" spans="1:2" x14ac:dyDescent="0.3">
      <c r="A4473" t="s">
        <v>101926</v>
      </c>
      <c r="B4473" s="1" t="s">
        <v>113838</v>
      </c>
    </row>
    <row r="4474" spans="1:2" x14ac:dyDescent="0.3">
      <c r="A4474" t="s">
        <v>101927</v>
      </c>
      <c r="B4474" s="1" t="s">
        <v>113838</v>
      </c>
    </row>
    <row r="4475" spans="1:2" x14ac:dyDescent="0.3">
      <c r="A4475" t="s">
        <v>101927</v>
      </c>
      <c r="B4475" s="1" t="s">
        <v>113838</v>
      </c>
    </row>
    <row r="4476" spans="1:2" x14ac:dyDescent="0.3">
      <c r="A4476" t="s">
        <v>101928</v>
      </c>
      <c r="B4476" s="1" t="s">
        <v>113838</v>
      </c>
    </row>
    <row r="4477" spans="1:2" x14ac:dyDescent="0.3">
      <c r="A4477" t="s">
        <v>101929</v>
      </c>
      <c r="B4477" s="1" t="s">
        <v>113838</v>
      </c>
    </row>
    <row r="4478" spans="1:2" x14ac:dyDescent="0.3">
      <c r="A4478" t="s">
        <v>13122</v>
      </c>
      <c r="B4478" s="1" t="s">
        <v>113838</v>
      </c>
    </row>
    <row r="4479" spans="1:2" x14ac:dyDescent="0.3">
      <c r="A4479" t="s">
        <v>101930</v>
      </c>
      <c r="B4479" s="1" t="s">
        <v>113838</v>
      </c>
    </row>
    <row r="4480" spans="1:2" x14ac:dyDescent="0.3">
      <c r="A4480" t="s">
        <v>101931</v>
      </c>
      <c r="B4480" s="1" t="s">
        <v>113838</v>
      </c>
    </row>
    <row r="4481" spans="1:2" x14ac:dyDescent="0.3">
      <c r="A4481" t="s">
        <v>101932</v>
      </c>
      <c r="B4481" s="1" t="s">
        <v>113838</v>
      </c>
    </row>
    <row r="4482" spans="1:2" x14ac:dyDescent="0.3">
      <c r="A4482" t="s">
        <v>101933</v>
      </c>
      <c r="B4482" s="1" t="s">
        <v>113838</v>
      </c>
    </row>
    <row r="4483" spans="1:2" x14ac:dyDescent="0.3">
      <c r="A4483" t="s">
        <v>101934</v>
      </c>
      <c r="B4483" s="1" t="s">
        <v>113838</v>
      </c>
    </row>
    <row r="4484" spans="1:2" x14ac:dyDescent="0.3">
      <c r="A4484" t="s">
        <v>101935</v>
      </c>
      <c r="B4484" s="1" t="s">
        <v>113838</v>
      </c>
    </row>
    <row r="4485" spans="1:2" x14ac:dyDescent="0.3">
      <c r="A4485" t="s">
        <v>101936</v>
      </c>
      <c r="B4485" s="1" t="s">
        <v>113838</v>
      </c>
    </row>
    <row r="4486" spans="1:2" x14ac:dyDescent="0.3">
      <c r="A4486" t="s">
        <v>101937</v>
      </c>
      <c r="B4486" s="1" t="s">
        <v>113838</v>
      </c>
    </row>
    <row r="4487" spans="1:2" x14ac:dyDescent="0.3">
      <c r="A4487" t="s">
        <v>101938</v>
      </c>
      <c r="B4487" s="1" t="s">
        <v>113838</v>
      </c>
    </row>
    <row r="4488" spans="1:2" x14ac:dyDescent="0.3">
      <c r="A4488" t="s">
        <v>101939</v>
      </c>
      <c r="B4488" s="1" t="s">
        <v>113839</v>
      </c>
    </row>
    <row r="4489" spans="1:2" x14ac:dyDescent="0.3">
      <c r="A4489" t="s">
        <v>101940</v>
      </c>
      <c r="B4489" s="1" t="s">
        <v>113837</v>
      </c>
    </row>
    <row r="4490" spans="1:2" x14ac:dyDescent="0.3">
      <c r="A4490" t="s">
        <v>101941</v>
      </c>
      <c r="B4490" s="1" t="s">
        <v>113875</v>
      </c>
    </row>
    <row r="4491" spans="1:2" x14ac:dyDescent="0.3">
      <c r="A4491" t="s">
        <v>101942</v>
      </c>
      <c r="B4491" s="1" t="s">
        <v>113837</v>
      </c>
    </row>
    <row r="4492" spans="1:2" x14ac:dyDescent="0.3">
      <c r="A4492" t="s">
        <v>101943</v>
      </c>
      <c r="B4492" s="1" t="s">
        <v>113837</v>
      </c>
    </row>
    <row r="4493" spans="1:2" x14ac:dyDescent="0.3">
      <c r="A4493" t="s">
        <v>101944</v>
      </c>
      <c r="B4493" s="1" t="s">
        <v>113875</v>
      </c>
    </row>
    <row r="4494" spans="1:2" x14ac:dyDescent="0.3">
      <c r="A4494" t="s">
        <v>101945</v>
      </c>
      <c r="B4494" s="1" t="s">
        <v>113875</v>
      </c>
    </row>
    <row r="4495" spans="1:2" x14ac:dyDescent="0.3">
      <c r="A4495" t="s">
        <v>101946</v>
      </c>
      <c r="B4495" s="1" t="s">
        <v>113855</v>
      </c>
    </row>
    <row r="4496" spans="1:2" x14ac:dyDescent="0.3">
      <c r="A4496" t="s">
        <v>101947</v>
      </c>
      <c r="B4496" s="1" t="s">
        <v>113834</v>
      </c>
    </row>
    <row r="4497" spans="1:2" x14ac:dyDescent="0.3">
      <c r="A4497" t="s">
        <v>101948</v>
      </c>
      <c r="B4497" s="1" t="s">
        <v>113834</v>
      </c>
    </row>
    <row r="4498" spans="1:2" x14ac:dyDescent="0.3">
      <c r="A4498" t="s">
        <v>101949</v>
      </c>
      <c r="B4498" s="1" t="s">
        <v>113834</v>
      </c>
    </row>
    <row r="4499" spans="1:2" x14ac:dyDescent="0.3">
      <c r="A4499" t="s">
        <v>101950</v>
      </c>
      <c r="B4499" s="1" t="s">
        <v>113875</v>
      </c>
    </row>
    <row r="4500" spans="1:2" x14ac:dyDescent="0.3">
      <c r="A4500" t="s">
        <v>101951</v>
      </c>
      <c r="B4500" s="1" t="s">
        <v>113875</v>
      </c>
    </row>
    <row r="4501" spans="1:2" x14ac:dyDescent="0.3">
      <c r="A4501" t="s">
        <v>101952</v>
      </c>
      <c r="B4501" s="1" t="s">
        <v>113875</v>
      </c>
    </row>
    <row r="4502" spans="1:2" x14ac:dyDescent="0.3">
      <c r="A4502" t="s">
        <v>101953</v>
      </c>
      <c r="B4502" s="1" t="s">
        <v>113875</v>
      </c>
    </row>
    <row r="4503" spans="1:2" x14ac:dyDescent="0.3">
      <c r="A4503" t="s">
        <v>101954</v>
      </c>
      <c r="B4503" s="1" t="s">
        <v>113824</v>
      </c>
    </row>
    <row r="4504" spans="1:2" x14ac:dyDescent="0.3">
      <c r="A4504" t="s">
        <v>101955</v>
      </c>
      <c r="B4504" s="1" t="s">
        <v>113824</v>
      </c>
    </row>
    <row r="4505" spans="1:2" x14ac:dyDescent="0.3">
      <c r="A4505" t="s">
        <v>101956</v>
      </c>
      <c r="B4505" s="1" t="s">
        <v>113834</v>
      </c>
    </row>
    <row r="4506" spans="1:2" x14ac:dyDescent="0.3">
      <c r="A4506" t="s">
        <v>101957</v>
      </c>
      <c r="B4506" s="1" t="s">
        <v>113834</v>
      </c>
    </row>
    <row r="4507" spans="1:2" x14ac:dyDescent="0.3">
      <c r="A4507" t="s">
        <v>101958</v>
      </c>
      <c r="B4507" s="1" t="s">
        <v>113834</v>
      </c>
    </row>
    <row r="4508" spans="1:2" x14ac:dyDescent="0.3">
      <c r="A4508" t="s">
        <v>101959</v>
      </c>
      <c r="B4508" s="1" t="s">
        <v>113834</v>
      </c>
    </row>
    <row r="4509" spans="1:2" x14ac:dyDescent="0.3">
      <c r="A4509" t="s">
        <v>101960</v>
      </c>
      <c r="B4509" s="1" t="s">
        <v>113845</v>
      </c>
    </row>
    <row r="4510" spans="1:2" x14ac:dyDescent="0.3">
      <c r="A4510" t="s">
        <v>101961</v>
      </c>
      <c r="B4510" s="1" t="s">
        <v>113845</v>
      </c>
    </row>
    <row r="4511" spans="1:2" x14ac:dyDescent="0.3">
      <c r="A4511" t="s">
        <v>101962</v>
      </c>
      <c r="B4511" s="1" t="s">
        <v>113845</v>
      </c>
    </row>
    <row r="4512" spans="1:2" x14ac:dyDescent="0.3">
      <c r="A4512" t="s">
        <v>101963</v>
      </c>
      <c r="B4512" s="1" t="s">
        <v>113845</v>
      </c>
    </row>
    <row r="4513" spans="1:2" x14ac:dyDescent="0.3">
      <c r="A4513" t="s">
        <v>101964</v>
      </c>
      <c r="B4513" s="1" t="s">
        <v>113845</v>
      </c>
    </row>
    <row r="4514" spans="1:2" x14ac:dyDescent="0.3">
      <c r="A4514" t="s">
        <v>101965</v>
      </c>
      <c r="B4514" s="1" t="s">
        <v>113845</v>
      </c>
    </row>
    <row r="4515" spans="1:2" x14ac:dyDescent="0.3">
      <c r="A4515" t="s">
        <v>101966</v>
      </c>
      <c r="B4515" s="1" t="s">
        <v>113845</v>
      </c>
    </row>
    <row r="4516" spans="1:2" x14ac:dyDescent="0.3">
      <c r="A4516" t="s">
        <v>101967</v>
      </c>
      <c r="B4516" s="1" t="s">
        <v>113845</v>
      </c>
    </row>
    <row r="4517" spans="1:2" x14ac:dyDescent="0.3">
      <c r="A4517" t="s">
        <v>101968</v>
      </c>
      <c r="B4517" s="1" t="s">
        <v>113845</v>
      </c>
    </row>
    <row r="4518" spans="1:2" x14ac:dyDescent="0.3">
      <c r="A4518" t="s">
        <v>101969</v>
      </c>
      <c r="B4518" s="1" t="s">
        <v>113845</v>
      </c>
    </row>
    <row r="4519" spans="1:2" x14ac:dyDescent="0.3">
      <c r="A4519" t="s">
        <v>101970</v>
      </c>
      <c r="B4519" s="1" t="s">
        <v>113845</v>
      </c>
    </row>
    <row r="4520" spans="1:2" x14ac:dyDescent="0.3">
      <c r="A4520" t="s">
        <v>101971</v>
      </c>
      <c r="B4520" s="1" t="s">
        <v>113845</v>
      </c>
    </row>
    <row r="4521" spans="1:2" x14ac:dyDescent="0.3">
      <c r="A4521" t="s">
        <v>101972</v>
      </c>
      <c r="B4521" s="1" t="s">
        <v>113834</v>
      </c>
    </row>
    <row r="4522" spans="1:2" x14ac:dyDescent="0.3">
      <c r="A4522" t="s">
        <v>101973</v>
      </c>
      <c r="B4522" s="1" t="s">
        <v>113834</v>
      </c>
    </row>
    <row r="4523" spans="1:2" x14ac:dyDescent="0.3">
      <c r="A4523" t="s">
        <v>101974</v>
      </c>
      <c r="B4523" s="1" t="s">
        <v>113834</v>
      </c>
    </row>
    <row r="4524" spans="1:2" x14ac:dyDescent="0.3">
      <c r="A4524" t="s">
        <v>101975</v>
      </c>
      <c r="B4524" s="1" t="s">
        <v>113834</v>
      </c>
    </row>
    <row r="4525" spans="1:2" x14ac:dyDescent="0.3">
      <c r="A4525" t="s">
        <v>101976</v>
      </c>
      <c r="B4525" s="1" t="s">
        <v>113824</v>
      </c>
    </row>
    <row r="4526" spans="1:2" x14ac:dyDescent="0.3">
      <c r="A4526" t="s">
        <v>101977</v>
      </c>
      <c r="B4526" s="1" t="s">
        <v>113834</v>
      </c>
    </row>
    <row r="4527" spans="1:2" x14ac:dyDescent="0.3">
      <c r="A4527" t="s">
        <v>101978</v>
      </c>
      <c r="B4527" s="1" t="s">
        <v>113834</v>
      </c>
    </row>
    <row r="4528" spans="1:2" x14ac:dyDescent="0.3">
      <c r="A4528" t="s">
        <v>101979</v>
      </c>
      <c r="B4528" s="1" t="s">
        <v>113834</v>
      </c>
    </row>
    <row r="4529" spans="1:2" x14ac:dyDescent="0.3">
      <c r="A4529" t="s">
        <v>101980</v>
      </c>
      <c r="B4529" s="1" t="s">
        <v>113834</v>
      </c>
    </row>
    <row r="4530" spans="1:2" x14ac:dyDescent="0.3">
      <c r="A4530" t="s">
        <v>101981</v>
      </c>
      <c r="B4530" s="1" t="s">
        <v>113824</v>
      </c>
    </row>
    <row r="4531" spans="1:2" x14ac:dyDescent="0.3">
      <c r="A4531" t="s">
        <v>101982</v>
      </c>
      <c r="B4531" s="1" t="s">
        <v>113860</v>
      </c>
    </row>
    <row r="4532" spans="1:2" x14ac:dyDescent="0.3">
      <c r="A4532" t="s">
        <v>101983</v>
      </c>
      <c r="B4532" s="1" t="s">
        <v>113860</v>
      </c>
    </row>
    <row r="4533" spans="1:2" x14ac:dyDescent="0.3">
      <c r="A4533" t="s">
        <v>101984</v>
      </c>
      <c r="B4533" s="1" t="s">
        <v>113842</v>
      </c>
    </row>
    <row r="4534" spans="1:2" x14ac:dyDescent="0.3">
      <c r="A4534" t="s">
        <v>101985</v>
      </c>
      <c r="B4534" s="1" t="s">
        <v>113842</v>
      </c>
    </row>
    <row r="4535" spans="1:2" x14ac:dyDescent="0.3">
      <c r="A4535" t="s">
        <v>101986</v>
      </c>
      <c r="B4535" s="1" t="s">
        <v>113860</v>
      </c>
    </row>
    <row r="4536" spans="1:2" x14ac:dyDescent="0.3">
      <c r="A4536" t="s">
        <v>101987</v>
      </c>
      <c r="B4536" s="1" t="s">
        <v>113860</v>
      </c>
    </row>
    <row r="4537" spans="1:2" x14ac:dyDescent="0.3">
      <c r="A4537" t="s">
        <v>101988</v>
      </c>
      <c r="B4537" s="1" t="s">
        <v>113835</v>
      </c>
    </row>
    <row r="4538" spans="1:2" x14ac:dyDescent="0.3">
      <c r="A4538" t="s">
        <v>101989</v>
      </c>
      <c r="B4538" s="1" t="s">
        <v>113835</v>
      </c>
    </row>
    <row r="4539" spans="1:2" x14ac:dyDescent="0.3">
      <c r="A4539" t="s">
        <v>101990</v>
      </c>
      <c r="B4539" s="1" t="s">
        <v>113835</v>
      </c>
    </row>
    <row r="4540" spans="1:2" x14ac:dyDescent="0.3">
      <c r="A4540" t="s">
        <v>101991</v>
      </c>
      <c r="B4540" s="1" t="s">
        <v>113835</v>
      </c>
    </row>
    <row r="4541" spans="1:2" x14ac:dyDescent="0.3">
      <c r="A4541" t="s">
        <v>101992</v>
      </c>
      <c r="B4541" s="1" t="s">
        <v>113835</v>
      </c>
    </row>
    <row r="4542" spans="1:2" x14ac:dyDescent="0.3">
      <c r="A4542" t="s">
        <v>101993</v>
      </c>
      <c r="B4542" s="1" t="s">
        <v>113836</v>
      </c>
    </row>
    <row r="4543" spans="1:2" x14ac:dyDescent="0.3">
      <c r="A4543" t="s">
        <v>101994</v>
      </c>
      <c r="B4543" s="1" t="s">
        <v>113835</v>
      </c>
    </row>
    <row r="4544" spans="1:2" x14ac:dyDescent="0.3">
      <c r="A4544" t="s">
        <v>101995</v>
      </c>
      <c r="B4544" s="1" t="s">
        <v>113835</v>
      </c>
    </row>
    <row r="4545" spans="1:2" x14ac:dyDescent="0.3">
      <c r="A4545" t="s">
        <v>101996</v>
      </c>
      <c r="B4545" s="1" t="s">
        <v>113835</v>
      </c>
    </row>
    <row r="4546" spans="1:2" x14ac:dyDescent="0.3">
      <c r="A4546" t="s">
        <v>101997</v>
      </c>
      <c r="B4546" s="1" t="s">
        <v>113835</v>
      </c>
    </row>
    <row r="4547" spans="1:2" x14ac:dyDescent="0.3">
      <c r="A4547" t="s">
        <v>101997</v>
      </c>
      <c r="B4547" s="1" t="s">
        <v>113835</v>
      </c>
    </row>
    <row r="4548" spans="1:2" x14ac:dyDescent="0.3">
      <c r="A4548" t="s">
        <v>101998</v>
      </c>
      <c r="B4548" s="1" t="s">
        <v>113835</v>
      </c>
    </row>
    <row r="4549" spans="1:2" x14ac:dyDescent="0.3">
      <c r="A4549" t="s">
        <v>101999</v>
      </c>
      <c r="B4549" s="1" t="s">
        <v>113835</v>
      </c>
    </row>
    <row r="4550" spans="1:2" x14ac:dyDescent="0.3">
      <c r="A4550" t="s">
        <v>102000</v>
      </c>
      <c r="B4550" s="1" t="s">
        <v>113835</v>
      </c>
    </row>
    <row r="4551" spans="1:2" x14ac:dyDescent="0.3">
      <c r="A4551" t="s">
        <v>102001</v>
      </c>
      <c r="B4551" s="1" t="s">
        <v>113835</v>
      </c>
    </row>
    <row r="4552" spans="1:2" x14ac:dyDescent="0.3">
      <c r="A4552" t="s">
        <v>102002</v>
      </c>
      <c r="B4552" s="1" t="s">
        <v>113835</v>
      </c>
    </row>
    <row r="4553" spans="1:2" x14ac:dyDescent="0.3">
      <c r="A4553" t="s">
        <v>102003</v>
      </c>
      <c r="B4553" s="1" t="s">
        <v>113835</v>
      </c>
    </row>
    <row r="4554" spans="1:2" x14ac:dyDescent="0.3">
      <c r="A4554" t="s">
        <v>102004</v>
      </c>
      <c r="B4554" s="1" t="s">
        <v>113854</v>
      </c>
    </row>
    <row r="4555" spans="1:2" x14ac:dyDescent="0.3">
      <c r="A4555" t="s">
        <v>102005</v>
      </c>
      <c r="B4555" s="1" t="s">
        <v>113854</v>
      </c>
    </row>
    <row r="4556" spans="1:2" x14ac:dyDescent="0.3">
      <c r="A4556" t="s">
        <v>102006</v>
      </c>
      <c r="B4556" s="1" t="s">
        <v>113835</v>
      </c>
    </row>
    <row r="4557" spans="1:2" x14ac:dyDescent="0.3">
      <c r="A4557" t="s">
        <v>102007</v>
      </c>
      <c r="B4557" s="1" t="s">
        <v>113854</v>
      </c>
    </row>
    <row r="4558" spans="1:2" x14ac:dyDescent="0.3">
      <c r="A4558" t="s">
        <v>102008</v>
      </c>
      <c r="B4558" s="1" t="s">
        <v>113835</v>
      </c>
    </row>
    <row r="4559" spans="1:2" x14ac:dyDescent="0.3">
      <c r="A4559" t="s">
        <v>102009</v>
      </c>
      <c r="B4559" s="1" t="s">
        <v>113835</v>
      </c>
    </row>
    <row r="4560" spans="1:2" x14ac:dyDescent="0.3">
      <c r="A4560" t="s">
        <v>102010</v>
      </c>
      <c r="B4560" s="1" t="s">
        <v>113835</v>
      </c>
    </row>
    <row r="4561" spans="1:2" x14ac:dyDescent="0.3">
      <c r="A4561" t="s">
        <v>102011</v>
      </c>
      <c r="B4561" s="1" t="s">
        <v>113835</v>
      </c>
    </row>
    <row r="4562" spans="1:2" x14ac:dyDescent="0.3">
      <c r="A4562" t="s">
        <v>102012</v>
      </c>
      <c r="B4562" s="1" t="s">
        <v>113835</v>
      </c>
    </row>
    <row r="4563" spans="1:2" x14ac:dyDescent="0.3">
      <c r="A4563" t="s">
        <v>102013</v>
      </c>
      <c r="B4563" s="1" t="s">
        <v>113835</v>
      </c>
    </row>
    <row r="4564" spans="1:2" x14ac:dyDescent="0.3">
      <c r="A4564" t="s">
        <v>102014</v>
      </c>
      <c r="B4564" s="1" t="s">
        <v>113835</v>
      </c>
    </row>
    <row r="4565" spans="1:2" x14ac:dyDescent="0.3">
      <c r="A4565" t="s">
        <v>102015</v>
      </c>
      <c r="B4565" s="1" t="s">
        <v>113854</v>
      </c>
    </row>
    <row r="4566" spans="1:2" x14ac:dyDescent="0.3">
      <c r="A4566" t="s">
        <v>102016</v>
      </c>
      <c r="B4566" s="1" t="s">
        <v>113835</v>
      </c>
    </row>
    <row r="4567" spans="1:2" x14ac:dyDescent="0.3">
      <c r="A4567" t="s">
        <v>102017</v>
      </c>
      <c r="B4567" s="1" t="s">
        <v>113835</v>
      </c>
    </row>
    <row r="4568" spans="1:2" x14ac:dyDescent="0.3">
      <c r="A4568" t="s">
        <v>53587</v>
      </c>
      <c r="B4568" s="1" t="s">
        <v>113854</v>
      </c>
    </row>
    <row r="4569" spans="1:2" x14ac:dyDescent="0.3">
      <c r="A4569" t="s">
        <v>102018</v>
      </c>
      <c r="B4569" s="1" t="s">
        <v>113837</v>
      </c>
    </row>
    <row r="4570" spans="1:2" x14ac:dyDescent="0.3">
      <c r="A4570" t="s">
        <v>102019</v>
      </c>
      <c r="B4570" s="1" t="s">
        <v>113837</v>
      </c>
    </row>
    <row r="4571" spans="1:2" x14ac:dyDescent="0.3">
      <c r="A4571" t="s">
        <v>102020</v>
      </c>
      <c r="B4571" s="1" t="s">
        <v>113854</v>
      </c>
    </row>
    <row r="4572" spans="1:2" x14ac:dyDescent="0.3">
      <c r="A4572" t="s">
        <v>102021</v>
      </c>
      <c r="B4572" s="1" t="s">
        <v>113835</v>
      </c>
    </row>
    <row r="4573" spans="1:2" x14ac:dyDescent="0.3">
      <c r="A4573" t="s">
        <v>102022</v>
      </c>
      <c r="B4573" s="1" t="s">
        <v>113835</v>
      </c>
    </row>
    <row r="4574" spans="1:2" x14ac:dyDescent="0.3">
      <c r="A4574" t="s">
        <v>102023</v>
      </c>
      <c r="B4574" s="1" t="s">
        <v>113854</v>
      </c>
    </row>
    <row r="4575" spans="1:2" x14ac:dyDescent="0.3">
      <c r="A4575" t="s">
        <v>102024</v>
      </c>
      <c r="B4575" s="1" t="s">
        <v>113854</v>
      </c>
    </row>
    <row r="4576" spans="1:2" x14ac:dyDescent="0.3">
      <c r="A4576" t="s">
        <v>102025</v>
      </c>
      <c r="B4576" s="1" t="s">
        <v>113854</v>
      </c>
    </row>
    <row r="4577" spans="1:2" x14ac:dyDescent="0.3">
      <c r="A4577" t="s">
        <v>102026</v>
      </c>
      <c r="B4577" s="1" t="s">
        <v>113854</v>
      </c>
    </row>
    <row r="4578" spans="1:2" x14ac:dyDescent="0.3">
      <c r="A4578" t="s">
        <v>102027</v>
      </c>
      <c r="B4578" s="1" t="s">
        <v>113835</v>
      </c>
    </row>
    <row r="4579" spans="1:2" x14ac:dyDescent="0.3">
      <c r="A4579" t="s">
        <v>102028</v>
      </c>
      <c r="B4579" s="1" t="s">
        <v>113835</v>
      </c>
    </row>
    <row r="4580" spans="1:2" x14ac:dyDescent="0.3">
      <c r="A4580" t="s">
        <v>102029</v>
      </c>
      <c r="B4580" s="1" t="s">
        <v>113835</v>
      </c>
    </row>
    <row r="4581" spans="1:2" x14ac:dyDescent="0.3">
      <c r="A4581" t="s">
        <v>102030</v>
      </c>
      <c r="B4581" s="1" t="s">
        <v>113835</v>
      </c>
    </row>
    <row r="4582" spans="1:2" x14ac:dyDescent="0.3">
      <c r="A4582" t="s">
        <v>102031</v>
      </c>
      <c r="B4582" s="1" t="s">
        <v>113835</v>
      </c>
    </row>
    <row r="4583" spans="1:2" x14ac:dyDescent="0.3">
      <c r="A4583" t="s">
        <v>102032</v>
      </c>
      <c r="B4583" s="1" t="s">
        <v>113835</v>
      </c>
    </row>
    <row r="4584" spans="1:2" x14ac:dyDescent="0.3">
      <c r="A4584" t="s">
        <v>102033</v>
      </c>
      <c r="B4584" s="1" t="s">
        <v>113835</v>
      </c>
    </row>
    <row r="4585" spans="1:2" x14ac:dyDescent="0.3">
      <c r="A4585" t="s">
        <v>102034</v>
      </c>
      <c r="B4585" s="1" t="s">
        <v>113835</v>
      </c>
    </row>
    <row r="4586" spans="1:2" x14ac:dyDescent="0.3">
      <c r="A4586" t="s">
        <v>102035</v>
      </c>
      <c r="B4586" s="1" t="s">
        <v>113835</v>
      </c>
    </row>
    <row r="4587" spans="1:2" x14ac:dyDescent="0.3">
      <c r="A4587" t="s">
        <v>102036</v>
      </c>
      <c r="B4587" s="1" t="s">
        <v>113835</v>
      </c>
    </row>
    <row r="4588" spans="1:2" x14ac:dyDescent="0.3">
      <c r="A4588" t="s">
        <v>102037</v>
      </c>
      <c r="B4588" s="1" t="s">
        <v>113842</v>
      </c>
    </row>
    <row r="4589" spans="1:2" x14ac:dyDescent="0.3">
      <c r="A4589" t="s">
        <v>102038</v>
      </c>
      <c r="B4589" s="1" t="s">
        <v>113842</v>
      </c>
    </row>
    <row r="4590" spans="1:2" x14ac:dyDescent="0.3">
      <c r="A4590" t="s">
        <v>102039</v>
      </c>
      <c r="B4590" s="1" t="s">
        <v>113842</v>
      </c>
    </row>
    <row r="4591" spans="1:2" x14ac:dyDescent="0.3">
      <c r="A4591" t="s">
        <v>102040</v>
      </c>
      <c r="B4591" s="1" t="s">
        <v>113857</v>
      </c>
    </row>
    <row r="4592" spans="1:2" x14ac:dyDescent="0.3">
      <c r="A4592" t="s">
        <v>102041</v>
      </c>
      <c r="B4592" s="1" t="s">
        <v>113857</v>
      </c>
    </row>
    <row r="4593" spans="1:2" x14ac:dyDescent="0.3">
      <c r="A4593" t="s">
        <v>102041</v>
      </c>
      <c r="B4593" s="1" t="s">
        <v>113857</v>
      </c>
    </row>
    <row r="4594" spans="1:2" x14ac:dyDescent="0.3">
      <c r="A4594" t="s">
        <v>102042</v>
      </c>
      <c r="B4594" s="1" t="s">
        <v>113857</v>
      </c>
    </row>
    <row r="4595" spans="1:2" x14ac:dyDescent="0.3">
      <c r="A4595" t="s">
        <v>102043</v>
      </c>
      <c r="B4595" s="1" t="s">
        <v>113857</v>
      </c>
    </row>
    <row r="4596" spans="1:2" x14ac:dyDescent="0.3">
      <c r="A4596" t="s">
        <v>102044</v>
      </c>
      <c r="B4596" s="1" t="s">
        <v>113847</v>
      </c>
    </row>
    <row r="4597" spans="1:2" x14ac:dyDescent="0.3">
      <c r="A4597" t="s">
        <v>102045</v>
      </c>
      <c r="B4597" s="1" t="s">
        <v>113847</v>
      </c>
    </row>
    <row r="4598" spans="1:2" x14ac:dyDescent="0.3">
      <c r="A4598" t="s">
        <v>102046</v>
      </c>
      <c r="B4598" s="1" t="s">
        <v>113838</v>
      </c>
    </row>
    <row r="4599" spans="1:2" x14ac:dyDescent="0.3">
      <c r="A4599" t="s">
        <v>102047</v>
      </c>
      <c r="B4599" s="1" t="s">
        <v>113851</v>
      </c>
    </row>
    <row r="4600" spans="1:2" x14ac:dyDescent="0.3">
      <c r="A4600" t="s">
        <v>102048</v>
      </c>
      <c r="B4600" s="1" t="s">
        <v>113851</v>
      </c>
    </row>
    <row r="4601" spans="1:2" x14ac:dyDescent="0.3">
      <c r="A4601" t="s">
        <v>102049</v>
      </c>
      <c r="B4601" s="1" t="s">
        <v>113834</v>
      </c>
    </row>
    <row r="4602" spans="1:2" x14ac:dyDescent="0.3">
      <c r="A4602" t="s">
        <v>102050</v>
      </c>
      <c r="B4602" s="1" t="s">
        <v>113832</v>
      </c>
    </row>
    <row r="4603" spans="1:2" x14ac:dyDescent="0.3">
      <c r="A4603" t="s">
        <v>102051</v>
      </c>
      <c r="B4603" s="1" t="s">
        <v>113851</v>
      </c>
    </row>
    <row r="4604" spans="1:2" x14ac:dyDescent="0.3">
      <c r="A4604" t="s">
        <v>102052</v>
      </c>
      <c r="B4604" s="1" t="s">
        <v>113851</v>
      </c>
    </row>
    <row r="4605" spans="1:2" x14ac:dyDescent="0.3">
      <c r="A4605" t="s">
        <v>102053</v>
      </c>
      <c r="B4605" s="1" t="s">
        <v>113832</v>
      </c>
    </row>
    <row r="4606" spans="1:2" x14ac:dyDescent="0.3">
      <c r="A4606" t="s">
        <v>102054</v>
      </c>
      <c r="B4606" s="1" t="s">
        <v>113832</v>
      </c>
    </row>
    <row r="4607" spans="1:2" x14ac:dyDescent="0.3">
      <c r="A4607" t="s">
        <v>102055</v>
      </c>
      <c r="B4607" s="1" t="s">
        <v>113832</v>
      </c>
    </row>
    <row r="4608" spans="1:2" x14ac:dyDescent="0.3">
      <c r="A4608" t="s">
        <v>102056</v>
      </c>
      <c r="B4608" s="1" t="s">
        <v>113832</v>
      </c>
    </row>
    <row r="4609" spans="1:2" x14ac:dyDescent="0.3">
      <c r="A4609" t="s">
        <v>102056</v>
      </c>
      <c r="B4609" s="1" t="s">
        <v>113832</v>
      </c>
    </row>
    <row r="4610" spans="1:2" x14ac:dyDescent="0.3">
      <c r="A4610" t="s">
        <v>102057</v>
      </c>
      <c r="B4610" s="1" t="s">
        <v>113857</v>
      </c>
    </row>
    <row r="4611" spans="1:2" x14ac:dyDescent="0.3">
      <c r="A4611" t="s">
        <v>102058</v>
      </c>
      <c r="B4611" s="1" t="s">
        <v>113837</v>
      </c>
    </row>
    <row r="4612" spans="1:2" x14ac:dyDescent="0.3">
      <c r="A4612" t="s">
        <v>102059</v>
      </c>
      <c r="B4612" s="1" t="s">
        <v>113825</v>
      </c>
    </row>
    <row r="4613" spans="1:2" x14ac:dyDescent="0.3">
      <c r="A4613" t="s">
        <v>102060</v>
      </c>
      <c r="B4613" s="1" t="s">
        <v>113825</v>
      </c>
    </row>
    <row r="4614" spans="1:2" x14ac:dyDescent="0.3">
      <c r="A4614" t="s">
        <v>102061</v>
      </c>
      <c r="B4614" s="1" t="s">
        <v>113825</v>
      </c>
    </row>
    <row r="4615" spans="1:2" x14ac:dyDescent="0.3">
      <c r="A4615" t="s">
        <v>102062</v>
      </c>
      <c r="B4615" s="1" t="s">
        <v>113852</v>
      </c>
    </row>
    <row r="4616" spans="1:2" x14ac:dyDescent="0.3">
      <c r="A4616" t="s">
        <v>102063</v>
      </c>
      <c r="B4616" s="1" t="s">
        <v>261</v>
      </c>
    </row>
    <row r="4617" spans="1:2" x14ac:dyDescent="0.3">
      <c r="A4617" t="s">
        <v>102064</v>
      </c>
      <c r="B4617" s="1" t="s">
        <v>261</v>
      </c>
    </row>
    <row r="4618" spans="1:2" x14ac:dyDescent="0.3">
      <c r="A4618" t="s">
        <v>102065</v>
      </c>
      <c r="B4618" s="1" t="s">
        <v>113831</v>
      </c>
    </row>
    <row r="4619" spans="1:2" x14ac:dyDescent="0.3">
      <c r="A4619" t="s">
        <v>102066</v>
      </c>
      <c r="B4619" s="1" t="s">
        <v>113857</v>
      </c>
    </row>
    <row r="4620" spans="1:2" x14ac:dyDescent="0.3">
      <c r="A4620" t="s">
        <v>102067</v>
      </c>
      <c r="B4620" s="1" t="s">
        <v>113837</v>
      </c>
    </row>
    <row r="4621" spans="1:2" x14ac:dyDescent="0.3">
      <c r="A4621" t="s">
        <v>102068</v>
      </c>
      <c r="B4621" s="1" t="s">
        <v>113842</v>
      </c>
    </row>
    <row r="4622" spans="1:2" x14ac:dyDescent="0.3">
      <c r="A4622" t="s">
        <v>102069</v>
      </c>
      <c r="B4622" s="1" t="s">
        <v>113875</v>
      </c>
    </row>
    <row r="4623" spans="1:2" x14ac:dyDescent="0.3">
      <c r="A4623" t="s">
        <v>102070</v>
      </c>
      <c r="B4623" s="1" t="s">
        <v>113875</v>
      </c>
    </row>
    <row r="4624" spans="1:2" x14ac:dyDescent="0.3">
      <c r="A4624" t="s">
        <v>102071</v>
      </c>
      <c r="B4624" s="1" t="s">
        <v>113856</v>
      </c>
    </row>
    <row r="4625" spans="1:2" x14ac:dyDescent="0.3">
      <c r="A4625" t="s">
        <v>102072</v>
      </c>
      <c r="B4625" s="1" t="s">
        <v>113860</v>
      </c>
    </row>
    <row r="4626" spans="1:2" x14ac:dyDescent="0.3">
      <c r="A4626" t="s">
        <v>102073</v>
      </c>
      <c r="B4626" s="1" t="s">
        <v>113839</v>
      </c>
    </row>
    <row r="4627" spans="1:2" x14ac:dyDescent="0.3">
      <c r="A4627" t="s">
        <v>102074</v>
      </c>
      <c r="B4627" s="1" t="s">
        <v>113839</v>
      </c>
    </row>
    <row r="4628" spans="1:2" x14ac:dyDescent="0.3">
      <c r="A4628" t="s">
        <v>102075</v>
      </c>
      <c r="B4628" s="1" t="s">
        <v>113837</v>
      </c>
    </row>
    <row r="4629" spans="1:2" x14ac:dyDescent="0.3">
      <c r="A4629" t="s">
        <v>102076</v>
      </c>
      <c r="B4629" s="1" t="s">
        <v>113855</v>
      </c>
    </row>
    <row r="4630" spans="1:2" x14ac:dyDescent="0.3">
      <c r="A4630" t="s">
        <v>102077</v>
      </c>
      <c r="B4630" s="1" t="s">
        <v>113860</v>
      </c>
    </row>
    <row r="4631" spans="1:2" x14ac:dyDescent="0.3">
      <c r="A4631" t="s">
        <v>102078</v>
      </c>
      <c r="B4631" s="1" t="s">
        <v>113837</v>
      </c>
    </row>
    <row r="4632" spans="1:2" x14ac:dyDescent="0.3">
      <c r="A4632" t="s">
        <v>102079</v>
      </c>
      <c r="B4632" s="1" t="s">
        <v>113860</v>
      </c>
    </row>
    <row r="4633" spans="1:2" x14ac:dyDescent="0.3">
      <c r="A4633" t="s">
        <v>102080</v>
      </c>
      <c r="B4633" s="1" t="s">
        <v>113846</v>
      </c>
    </row>
    <row r="4634" spans="1:2" x14ac:dyDescent="0.3">
      <c r="A4634" t="s">
        <v>102081</v>
      </c>
      <c r="B4634" s="1" t="s">
        <v>113846</v>
      </c>
    </row>
    <row r="4635" spans="1:2" x14ac:dyDescent="0.3">
      <c r="A4635" t="s">
        <v>102082</v>
      </c>
      <c r="B4635" s="1" t="s">
        <v>113834</v>
      </c>
    </row>
    <row r="4636" spans="1:2" x14ac:dyDescent="0.3">
      <c r="A4636" t="s">
        <v>102083</v>
      </c>
      <c r="B4636" s="1" t="s">
        <v>113854</v>
      </c>
    </row>
    <row r="4637" spans="1:2" x14ac:dyDescent="0.3">
      <c r="A4637" t="s">
        <v>102084</v>
      </c>
      <c r="B4637" s="1" t="s">
        <v>113854</v>
      </c>
    </row>
    <row r="4638" spans="1:2" x14ac:dyDescent="0.3">
      <c r="A4638" t="s">
        <v>102084</v>
      </c>
      <c r="B4638" s="1" t="s">
        <v>113854</v>
      </c>
    </row>
    <row r="4639" spans="1:2" x14ac:dyDescent="0.3">
      <c r="A4639" t="s">
        <v>102085</v>
      </c>
      <c r="B4639" s="1" t="s">
        <v>113854</v>
      </c>
    </row>
    <row r="4640" spans="1:2" x14ac:dyDescent="0.3">
      <c r="A4640" t="s">
        <v>102086</v>
      </c>
      <c r="B4640" s="1" t="s">
        <v>113854</v>
      </c>
    </row>
    <row r="4641" spans="1:2" x14ac:dyDescent="0.3">
      <c r="A4641" t="s">
        <v>102087</v>
      </c>
      <c r="B4641" s="1" t="s">
        <v>113874</v>
      </c>
    </row>
    <row r="4642" spans="1:2" x14ac:dyDescent="0.3">
      <c r="A4642" t="s">
        <v>102088</v>
      </c>
      <c r="B4642" s="1" t="s">
        <v>113874</v>
      </c>
    </row>
    <row r="4643" spans="1:2" x14ac:dyDescent="0.3">
      <c r="A4643" t="s">
        <v>102089</v>
      </c>
      <c r="B4643" s="1" t="s">
        <v>113854</v>
      </c>
    </row>
    <row r="4644" spans="1:2" x14ac:dyDescent="0.3">
      <c r="A4644" t="s">
        <v>102090</v>
      </c>
      <c r="B4644" s="1" t="s">
        <v>113854</v>
      </c>
    </row>
    <row r="4645" spans="1:2" x14ac:dyDescent="0.3">
      <c r="A4645" t="s">
        <v>102091</v>
      </c>
      <c r="B4645" s="1" t="s">
        <v>113854</v>
      </c>
    </row>
    <row r="4646" spans="1:2" x14ac:dyDescent="0.3">
      <c r="A4646" t="s">
        <v>102092</v>
      </c>
      <c r="B4646" s="1" t="s">
        <v>113854</v>
      </c>
    </row>
    <row r="4647" spans="1:2" x14ac:dyDescent="0.3">
      <c r="A4647" t="s">
        <v>102093</v>
      </c>
      <c r="B4647" s="1" t="s">
        <v>113834</v>
      </c>
    </row>
    <row r="4648" spans="1:2" x14ac:dyDescent="0.3">
      <c r="A4648" t="s">
        <v>102094</v>
      </c>
      <c r="B4648" s="1" t="s">
        <v>113854</v>
      </c>
    </row>
    <row r="4649" spans="1:2" x14ac:dyDescent="0.3">
      <c r="A4649" t="s">
        <v>102095</v>
      </c>
      <c r="B4649" s="1" t="s">
        <v>113874</v>
      </c>
    </row>
    <row r="4650" spans="1:2" x14ac:dyDescent="0.3">
      <c r="A4650" t="s">
        <v>102096</v>
      </c>
      <c r="B4650" s="1" t="s">
        <v>113857</v>
      </c>
    </row>
    <row r="4651" spans="1:2" x14ac:dyDescent="0.3">
      <c r="A4651" t="s">
        <v>102097</v>
      </c>
      <c r="B4651" s="1" t="s">
        <v>113857</v>
      </c>
    </row>
    <row r="4652" spans="1:2" x14ac:dyDescent="0.3">
      <c r="A4652" t="s">
        <v>102098</v>
      </c>
      <c r="B4652" s="1" t="s">
        <v>113857</v>
      </c>
    </row>
    <row r="4653" spans="1:2" x14ac:dyDescent="0.3">
      <c r="A4653" t="s">
        <v>102099</v>
      </c>
      <c r="B4653" s="1" t="s">
        <v>113857</v>
      </c>
    </row>
    <row r="4654" spans="1:2" x14ac:dyDescent="0.3">
      <c r="A4654" t="s">
        <v>102100</v>
      </c>
      <c r="B4654" s="1" t="s">
        <v>113857</v>
      </c>
    </row>
    <row r="4655" spans="1:2" x14ac:dyDescent="0.3">
      <c r="A4655" t="s">
        <v>102101</v>
      </c>
      <c r="B4655" s="1" t="s">
        <v>113842</v>
      </c>
    </row>
    <row r="4656" spans="1:2" x14ac:dyDescent="0.3">
      <c r="A4656" t="s">
        <v>13639</v>
      </c>
      <c r="B4656" s="1" t="s">
        <v>113847</v>
      </c>
    </row>
    <row r="4657" spans="1:2" x14ac:dyDescent="0.3">
      <c r="A4657" t="s">
        <v>102102</v>
      </c>
      <c r="B4657" s="1" t="s">
        <v>113847</v>
      </c>
    </row>
    <row r="4658" spans="1:2" x14ac:dyDescent="0.3">
      <c r="A4658" t="s">
        <v>102103</v>
      </c>
      <c r="B4658" s="1" t="s">
        <v>113847</v>
      </c>
    </row>
    <row r="4659" spans="1:2" x14ac:dyDescent="0.3">
      <c r="A4659" t="s">
        <v>102104</v>
      </c>
      <c r="B4659" s="1" t="s">
        <v>113847</v>
      </c>
    </row>
    <row r="4660" spans="1:2" x14ac:dyDescent="0.3">
      <c r="A4660" t="s">
        <v>102105</v>
      </c>
      <c r="B4660" s="1" t="s">
        <v>113847</v>
      </c>
    </row>
    <row r="4661" spans="1:2" x14ac:dyDescent="0.3">
      <c r="A4661" t="s">
        <v>102106</v>
      </c>
      <c r="B4661" s="1" t="s">
        <v>113847</v>
      </c>
    </row>
    <row r="4662" spans="1:2" x14ac:dyDescent="0.3">
      <c r="A4662" t="s">
        <v>102107</v>
      </c>
      <c r="B4662" s="1" t="s">
        <v>113847</v>
      </c>
    </row>
    <row r="4663" spans="1:2" x14ac:dyDescent="0.3">
      <c r="A4663" t="s">
        <v>13661</v>
      </c>
      <c r="B4663" s="1" t="s">
        <v>113847</v>
      </c>
    </row>
    <row r="4664" spans="1:2" x14ac:dyDescent="0.3">
      <c r="A4664" t="s">
        <v>13663</v>
      </c>
      <c r="B4664" s="1" t="s">
        <v>113847</v>
      </c>
    </row>
    <row r="4665" spans="1:2" x14ac:dyDescent="0.3">
      <c r="A4665" t="s">
        <v>102108</v>
      </c>
      <c r="B4665" s="1" t="s">
        <v>113847</v>
      </c>
    </row>
    <row r="4666" spans="1:2" x14ac:dyDescent="0.3">
      <c r="A4666" t="s">
        <v>102109</v>
      </c>
      <c r="B4666" s="1" t="s">
        <v>113847</v>
      </c>
    </row>
    <row r="4667" spans="1:2" x14ac:dyDescent="0.3">
      <c r="A4667" t="s">
        <v>102110</v>
      </c>
      <c r="B4667" s="1" t="s">
        <v>113847</v>
      </c>
    </row>
    <row r="4668" spans="1:2" x14ac:dyDescent="0.3">
      <c r="A4668" t="s">
        <v>102111</v>
      </c>
      <c r="B4668" s="1" t="s">
        <v>113847</v>
      </c>
    </row>
    <row r="4669" spans="1:2" x14ac:dyDescent="0.3">
      <c r="A4669" t="s">
        <v>86071</v>
      </c>
      <c r="B4669" s="1" t="s">
        <v>113847</v>
      </c>
    </row>
    <row r="4670" spans="1:2" x14ac:dyDescent="0.3">
      <c r="A4670" t="s">
        <v>102112</v>
      </c>
      <c r="B4670" s="1" t="s">
        <v>113847</v>
      </c>
    </row>
    <row r="4671" spans="1:2" x14ac:dyDescent="0.3">
      <c r="A4671" t="s">
        <v>102113</v>
      </c>
      <c r="B4671" s="1" t="s">
        <v>113847</v>
      </c>
    </row>
    <row r="4672" spans="1:2" x14ac:dyDescent="0.3">
      <c r="A4672" t="s">
        <v>102114</v>
      </c>
      <c r="B4672" s="1" t="s">
        <v>113847</v>
      </c>
    </row>
    <row r="4673" spans="1:2" x14ac:dyDescent="0.3">
      <c r="A4673" t="s">
        <v>69981</v>
      </c>
      <c r="B4673" s="1" t="s">
        <v>113847</v>
      </c>
    </row>
    <row r="4674" spans="1:2" x14ac:dyDescent="0.3">
      <c r="A4674" t="s">
        <v>102115</v>
      </c>
      <c r="B4674" s="1" t="s">
        <v>113847</v>
      </c>
    </row>
    <row r="4675" spans="1:2" x14ac:dyDescent="0.3">
      <c r="A4675" t="s">
        <v>102116</v>
      </c>
      <c r="B4675" s="1" t="s">
        <v>113847</v>
      </c>
    </row>
    <row r="4676" spans="1:2" x14ac:dyDescent="0.3">
      <c r="A4676" t="s">
        <v>102117</v>
      </c>
      <c r="B4676" s="1" t="s">
        <v>113847</v>
      </c>
    </row>
    <row r="4677" spans="1:2" x14ac:dyDescent="0.3">
      <c r="A4677" t="s">
        <v>102118</v>
      </c>
      <c r="B4677" s="1" t="s">
        <v>113847</v>
      </c>
    </row>
    <row r="4678" spans="1:2" x14ac:dyDescent="0.3">
      <c r="A4678" t="s">
        <v>102119</v>
      </c>
      <c r="B4678" s="1" t="s">
        <v>113847</v>
      </c>
    </row>
    <row r="4679" spans="1:2" x14ac:dyDescent="0.3">
      <c r="A4679" t="s">
        <v>102120</v>
      </c>
      <c r="B4679" s="1" t="s">
        <v>113847</v>
      </c>
    </row>
    <row r="4680" spans="1:2" x14ac:dyDescent="0.3">
      <c r="A4680" t="s">
        <v>102121</v>
      </c>
      <c r="B4680" s="1" t="s">
        <v>113847</v>
      </c>
    </row>
    <row r="4681" spans="1:2" x14ac:dyDescent="0.3">
      <c r="A4681" t="s">
        <v>102122</v>
      </c>
      <c r="B4681" s="1" t="s">
        <v>113847</v>
      </c>
    </row>
    <row r="4682" spans="1:2" x14ac:dyDescent="0.3">
      <c r="A4682" t="s">
        <v>102123</v>
      </c>
      <c r="B4682" s="1" t="s">
        <v>113847</v>
      </c>
    </row>
    <row r="4683" spans="1:2" x14ac:dyDescent="0.3">
      <c r="A4683" t="s">
        <v>102124</v>
      </c>
      <c r="B4683" s="1" t="s">
        <v>113863</v>
      </c>
    </row>
    <row r="4684" spans="1:2" x14ac:dyDescent="0.3">
      <c r="A4684" t="s">
        <v>102125</v>
      </c>
      <c r="B4684" s="1" t="s">
        <v>113834</v>
      </c>
    </row>
    <row r="4685" spans="1:2" x14ac:dyDescent="0.3">
      <c r="A4685" t="s">
        <v>102126</v>
      </c>
      <c r="B4685" s="1" t="s">
        <v>113834</v>
      </c>
    </row>
    <row r="4686" spans="1:2" x14ac:dyDescent="0.3">
      <c r="A4686" t="s">
        <v>102127</v>
      </c>
      <c r="B4686" s="1" t="s">
        <v>113834</v>
      </c>
    </row>
    <row r="4687" spans="1:2" x14ac:dyDescent="0.3">
      <c r="A4687" t="s">
        <v>102128</v>
      </c>
      <c r="B4687" s="1" t="s">
        <v>113834</v>
      </c>
    </row>
    <row r="4688" spans="1:2" x14ac:dyDescent="0.3">
      <c r="A4688" t="s">
        <v>102129</v>
      </c>
      <c r="B4688" s="1" t="s">
        <v>113834</v>
      </c>
    </row>
    <row r="4689" spans="1:2" x14ac:dyDescent="0.3">
      <c r="A4689" t="s">
        <v>102130</v>
      </c>
      <c r="B4689" s="1" t="s">
        <v>113834</v>
      </c>
    </row>
    <row r="4690" spans="1:2" x14ac:dyDescent="0.3">
      <c r="A4690" t="s">
        <v>102131</v>
      </c>
      <c r="B4690" s="1" t="s">
        <v>113834</v>
      </c>
    </row>
    <row r="4691" spans="1:2" x14ac:dyDescent="0.3">
      <c r="A4691" t="s">
        <v>102132</v>
      </c>
      <c r="B4691" s="1" t="s">
        <v>113834</v>
      </c>
    </row>
    <row r="4692" spans="1:2" x14ac:dyDescent="0.3">
      <c r="A4692" t="s">
        <v>102133</v>
      </c>
      <c r="B4692" s="1" t="s">
        <v>113824</v>
      </c>
    </row>
    <row r="4693" spans="1:2" x14ac:dyDescent="0.3">
      <c r="A4693" t="s">
        <v>102134</v>
      </c>
      <c r="B4693" s="1" t="s">
        <v>113834</v>
      </c>
    </row>
    <row r="4694" spans="1:2" x14ac:dyDescent="0.3">
      <c r="A4694" t="s">
        <v>102135</v>
      </c>
      <c r="B4694" s="1" t="s">
        <v>113834</v>
      </c>
    </row>
    <row r="4695" spans="1:2" x14ac:dyDescent="0.3">
      <c r="A4695" t="s">
        <v>102136</v>
      </c>
      <c r="B4695" s="1" t="s">
        <v>113834</v>
      </c>
    </row>
    <row r="4696" spans="1:2" x14ac:dyDescent="0.3">
      <c r="A4696" t="s">
        <v>102137</v>
      </c>
      <c r="B4696" s="1" t="s">
        <v>113824</v>
      </c>
    </row>
    <row r="4697" spans="1:2" x14ac:dyDescent="0.3">
      <c r="A4697" t="s">
        <v>102138</v>
      </c>
      <c r="B4697" s="1" t="s">
        <v>113834</v>
      </c>
    </row>
    <row r="4698" spans="1:2" x14ac:dyDescent="0.3">
      <c r="A4698" t="s">
        <v>102139</v>
      </c>
      <c r="B4698" s="1" t="s">
        <v>113834</v>
      </c>
    </row>
    <row r="4699" spans="1:2" x14ac:dyDescent="0.3">
      <c r="A4699" t="s">
        <v>102140</v>
      </c>
      <c r="B4699" s="1" t="s">
        <v>113867</v>
      </c>
    </row>
    <row r="4700" spans="1:2" x14ac:dyDescent="0.3">
      <c r="A4700" t="s">
        <v>102141</v>
      </c>
      <c r="B4700" s="1" t="s">
        <v>113831</v>
      </c>
    </row>
    <row r="4701" spans="1:2" x14ac:dyDescent="0.3">
      <c r="A4701" t="s">
        <v>102142</v>
      </c>
      <c r="B4701" s="1" t="s">
        <v>113825</v>
      </c>
    </row>
    <row r="4702" spans="1:2" x14ac:dyDescent="0.3">
      <c r="A4702" t="s">
        <v>102143</v>
      </c>
      <c r="B4702" s="1" t="s">
        <v>113825</v>
      </c>
    </row>
    <row r="4703" spans="1:2" x14ac:dyDescent="0.3">
      <c r="A4703" t="s">
        <v>102144</v>
      </c>
      <c r="B4703" s="1" t="s">
        <v>113825</v>
      </c>
    </row>
    <row r="4704" spans="1:2" x14ac:dyDescent="0.3">
      <c r="A4704" t="s">
        <v>102145</v>
      </c>
      <c r="B4704" s="1" t="s">
        <v>113825</v>
      </c>
    </row>
    <row r="4705" spans="1:2" x14ac:dyDescent="0.3">
      <c r="A4705" t="s">
        <v>102146</v>
      </c>
      <c r="B4705" s="1" t="s">
        <v>113825</v>
      </c>
    </row>
    <row r="4706" spans="1:2" x14ac:dyDescent="0.3">
      <c r="A4706" t="s">
        <v>102147</v>
      </c>
      <c r="B4706" s="1" t="s">
        <v>113825</v>
      </c>
    </row>
    <row r="4707" spans="1:2" x14ac:dyDescent="0.3">
      <c r="A4707" t="s">
        <v>102148</v>
      </c>
      <c r="B4707" s="1" t="s">
        <v>113825</v>
      </c>
    </row>
    <row r="4708" spans="1:2" x14ac:dyDescent="0.3">
      <c r="A4708" t="s">
        <v>102149</v>
      </c>
      <c r="B4708" s="1" t="s">
        <v>113825</v>
      </c>
    </row>
    <row r="4709" spans="1:2" x14ac:dyDescent="0.3">
      <c r="A4709" t="s">
        <v>102150</v>
      </c>
      <c r="B4709" s="1" t="s">
        <v>113825</v>
      </c>
    </row>
    <row r="4710" spans="1:2" x14ac:dyDescent="0.3">
      <c r="A4710" t="s">
        <v>102151</v>
      </c>
      <c r="B4710" s="1" t="s">
        <v>113825</v>
      </c>
    </row>
    <row r="4711" spans="1:2" x14ac:dyDescent="0.3">
      <c r="A4711" t="s">
        <v>102152</v>
      </c>
      <c r="B4711" s="1" t="s">
        <v>113825</v>
      </c>
    </row>
    <row r="4712" spans="1:2" x14ac:dyDescent="0.3">
      <c r="A4712" t="s">
        <v>102153</v>
      </c>
      <c r="B4712" s="1" t="s">
        <v>113825</v>
      </c>
    </row>
    <row r="4713" spans="1:2" x14ac:dyDescent="0.3">
      <c r="A4713" t="s">
        <v>102154</v>
      </c>
      <c r="B4713" s="1" t="s">
        <v>113837</v>
      </c>
    </row>
    <row r="4714" spans="1:2" x14ac:dyDescent="0.3">
      <c r="A4714" t="s">
        <v>102155</v>
      </c>
      <c r="B4714" s="1" t="s">
        <v>113837</v>
      </c>
    </row>
    <row r="4715" spans="1:2" x14ac:dyDescent="0.3">
      <c r="A4715" t="s">
        <v>102156</v>
      </c>
      <c r="B4715" s="1" t="s">
        <v>113878</v>
      </c>
    </row>
    <row r="4716" spans="1:2" x14ac:dyDescent="0.3">
      <c r="A4716" t="s">
        <v>102157</v>
      </c>
      <c r="B4716" s="1" t="s">
        <v>113837</v>
      </c>
    </row>
    <row r="4717" spans="1:2" x14ac:dyDescent="0.3">
      <c r="A4717" t="s">
        <v>102158</v>
      </c>
      <c r="B4717" s="1" t="s">
        <v>113863</v>
      </c>
    </row>
    <row r="4718" spans="1:2" x14ac:dyDescent="0.3">
      <c r="A4718" t="s">
        <v>102159</v>
      </c>
      <c r="B4718" s="1" t="s">
        <v>113837</v>
      </c>
    </row>
    <row r="4719" spans="1:2" x14ac:dyDescent="0.3">
      <c r="A4719" t="s">
        <v>102160</v>
      </c>
      <c r="B4719" s="1" t="s">
        <v>113863</v>
      </c>
    </row>
    <row r="4720" spans="1:2" x14ac:dyDescent="0.3">
      <c r="A4720" t="s">
        <v>102161</v>
      </c>
      <c r="B4720" s="1" t="s">
        <v>113837</v>
      </c>
    </row>
    <row r="4721" spans="1:2" x14ac:dyDescent="0.3">
      <c r="A4721" t="s">
        <v>102162</v>
      </c>
      <c r="B4721" s="1" t="s">
        <v>113824</v>
      </c>
    </row>
    <row r="4722" spans="1:2" x14ac:dyDescent="0.3">
      <c r="A4722" t="s">
        <v>102163</v>
      </c>
      <c r="B4722" s="1" t="s">
        <v>113824</v>
      </c>
    </row>
    <row r="4723" spans="1:2" x14ac:dyDescent="0.3">
      <c r="A4723" t="s">
        <v>102164</v>
      </c>
      <c r="B4723" s="1" t="s">
        <v>113824</v>
      </c>
    </row>
    <row r="4724" spans="1:2" x14ac:dyDescent="0.3">
      <c r="A4724" t="s">
        <v>102165</v>
      </c>
      <c r="B4724" s="1" t="s">
        <v>113824</v>
      </c>
    </row>
    <row r="4725" spans="1:2" x14ac:dyDescent="0.3">
      <c r="A4725" t="s">
        <v>102166</v>
      </c>
      <c r="B4725" s="1" t="s">
        <v>113824</v>
      </c>
    </row>
    <row r="4726" spans="1:2" x14ac:dyDescent="0.3">
      <c r="A4726" t="s">
        <v>102167</v>
      </c>
      <c r="B4726" s="1" t="s">
        <v>113824</v>
      </c>
    </row>
    <row r="4727" spans="1:2" x14ac:dyDescent="0.3">
      <c r="A4727" t="s">
        <v>102168</v>
      </c>
      <c r="B4727" s="1" t="s">
        <v>113824</v>
      </c>
    </row>
    <row r="4728" spans="1:2" x14ac:dyDescent="0.3">
      <c r="A4728" t="s">
        <v>102169</v>
      </c>
      <c r="B4728" s="1" t="s">
        <v>113824</v>
      </c>
    </row>
    <row r="4729" spans="1:2" x14ac:dyDescent="0.3">
      <c r="A4729" t="s">
        <v>102170</v>
      </c>
      <c r="B4729" s="1" t="s">
        <v>113824</v>
      </c>
    </row>
    <row r="4730" spans="1:2" x14ac:dyDescent="0.3">
      <c r="A4730" t="s">
        <v>102171</v>
      </c>
      <c r="B4730" s="1" t="s">
        <v>113824</v>
      </c>
    </row>
    <row r="4731" spans="1:2" x14ac:dyDescent="0.3">
      <c r="A4731" t="s">
        <v>102172</v>
      </c>
      <c r="B4731" s="1" t="s">
        <v>113824</v>
      </c>
    </row>
    <row r="4732" spans="1:2" x14ac:dyDescent="0.3">
      <c r="A4732" t="s">
        <v>102173</v>
      </c>
      <c r="B4732" s="1" t="s">
        <v>113824</v>
      </c>
    </row>
    <row r="4733" spans="1:2" x14ac:dyDescent="0.3">
      <c r="A4733" t="s">
        <v>102174</v>
      </c>
      <c r="B4733" s="1" t="s">
        <v>113824</v>
      </c>
    </row>
    <row r="4734" spans="1:2" x14ac:dyDescent="0.3">
      <c r="A4734" t="s">
        <v>102175</v>
      </c>
      <c r="B4734" s="1" t="s">
        <v>113824</v>
      </c>
    </row>
    <row r="4735" spans="1:2" x14ac:dyDescent="0.3">
      <c r="A4735" t="s">
        <v>102176</v>
      </c>
      <c r="B4735" s="1" t="s">
        <v>113824</v>
      </c>
    </row>
    <row r="4736" spans="1:2" x14ac:dyDescent="0.3">
      <c r="A4736" t="s">
        <v>102177</v>
      </c>
      <c r="B4736" s="1" t="s">
        <v>113824</v>
      </c>
    </row>
    <row r="4737" spans="1:2" x14ac:dyDescent="0.3">
      <c r="A4737" t="s">
        <v>102178</v>
      </c>
      <c r="B4737" s="1" t="s">
        <v>113824</v>
      </c>
    </row>
    <row r="4738" spans="1:2" x14ac:dyDescent="0.3">
      <c r="A4738" t="s">
        <v>102179</v>
      </c>
      <c r="B4738" s="1" t="s">
        <v>113824</v>
      </c>
    </row>
    <row r="4739" spans="1:2" x14ac:dyDescent="0.3">
      <c r="A4739" t="s">
        <v>102180</v>
      </c>
      <c r="B4739" s="1" t="s">
        <v>113824</v>
      </c>
    </row>
    <row r="4740" spans="1:2" x14ac:dyDescent="0.3">
      <c r="A4740" t="s">
        <v>102181</v>
      </c>
      <c r="B4740" s="1" t="s">
        <v>113824</v>
      </c>
    </row>
    <row r="4741" spans="1:2" x14ac:dyDescent="0.3">
      <c r="A4741" t="s">
        <v>102182</v>
      </c>
      <c r="B4741" s="1" t="s">
        <v>113824</v>
      </c>
    </row>
    <row r="4742" spans="1:2" x14ac:dyDescent="0.3">
      <c r="A4742" t="s">
        <v>102183</v>
      </c>
      <c r="B4742" s="1" t="s">
        <v>113824</v>
      </c>
    </row>
    <row r="4743" spans="1:2" x14ac:dyDescent="0.3">
      <c r="A4743" t="s">
        <v>102184</v>
      </c>
      <c r="B4743" s="1" t="s">
        <v>113824</v>
      </c>
    </row>
    <row r="4744" spans="1:2" x14ac:dyDescent="0.3">
      <c r="A4744" t="s">
        <v>102185</v>
      </c>
      <c r="B4744" s="1" t="s">
        <v>113824</v>
      </c>
    </row>
    <row r="4745" spans="1:2" x14ac:dyDescent="0.3">
      <c r="A4745" t="s">
        <v>102186</v>
      </c>
      <c r="B4745" s="1" t="s">
        <v>113824</v>
      </c>
    </row>
    <row r="4746" spans="1:2" x14ac:dyDescent="0.3">
      <c r="A4746" t="s">
        <v>102187</v>
      </c>
      <c r="B4746" s="1" t="s">
        <v>113824</v>
      </c>
    </row>
    <row r="4747" spans="1:2" x14ac:dyDescent="0.3">
      <c r="A4747" t="s">
        <v>13904</v>
      </c>
      <c r="B4747" s="1" t="s">
        <v>113842</v>
      </c>
    </row>
    <row r="4748" spans="1:2" x14ac:dyDescent="0.3">
      <c r="A4748" t="s">
        <v>102188</v>
      </c>
      <c r="B4748" s="1" t="s">
        <v>113842</v>
      </c>
    </row>
    <row r="4749" spans="1:2" x14ac:dyDescent="0.3">
      <c r="A4749" t="s">
        <v>102189</v>
      </c>
      <c r="B4749" s="1" t="s">
        <v>113842</v>
      </c>
    </row>
    <row r="4750" spans="1:2" x14ac:dyDescent="0.3">
      <c r="A4750" t="s">
        <v>102190</v>
      </c>
      <c r="B4750" s="1" t="s">
        <v>113847</v>
      </c>
    </row>
    <row r="4751" spans="1:2" x14ac:dyDescent="0.3">
      <c r="A4751" t="s">
        <v>102191</v>
      </c>
      <c r="B4751" s="1" t="s">
        <v>113847</v>
      </c>
    </row>
    <row r="4752" spans="1:2" x14ac:dyDescent="0.3">
      <c r="A4752" t="s">
        <v>102192</v>
      </c>
      <c r="B4752" s="1" t="s">
        <v>113847</v>
      </c>
    </row>
    <row r="4753" spans="1:2" x14ac:dyDescent="0.3">
      <c r="A4753" t="s">
        <v>102193</v>
      </c>
      <c r="B4753" s="1" t="s">
        <v>113847</v>
      </c>
    </row>
    <row r="4754" spans="1:2" x14ac:dyDescent="0.3">
      <c r="A4754" t="s">
        <v>102194</v>
      </c>
      <c r="B4754" s="1" t="s">
        <v>113847</v>
      </c>
    </row>
    <row r="4755" spans="1:2" x14ac:dyDescent="0.3">
      <c r="A4755" t="s">
        <v>102195</v>
      </c>
      <c r="B4755" s="1" t="s">
        <v>113847</v>
      </c>
    </row>
    <row r="4756" spans="1:2" x14ac:dyDescent="0.3">
      <c r="A4756" t="s">
        <v>102196</v>
      </c>
      <c r="B4756" s="1" t="s">
        <v>113847</v>
      </c>
    </row>
    <row r="4757" spans="1:2" x14ac:dyDescent="0.3">
      <c r="A4757" t="s">
        <v>102197</v>
      </c>
      <c r="B4757" s="1" t="s">
        <v>113847</v>
      </c>
    </row>
    <row r="4758" spans="1:2" x14ac:dyDescent="0.3">
      <c r="A4758" t="s">
        <v>102198</v>
      </c>
      <c r="B4758" s="1" t="s">
        <v>113847</v>
      </c>
    </row>
    <row r="4759" spans="1:2" x14ac:dyDescent="0.3">
      <c r="A4759" t="s">
        <v>102199</v>
      </c>
      <c r="B4759" s="1" t="s">
        <v>113847</v>
      </c>
    </row>
    <row r="4760" spans="1:2" x14ac:dyDescent="0.3">
      <c r="A4760" t="s">
        <v>102200</v>
      </c>
      <c r="B4760" s="1" t="s">
        <v>113847</v>
      </c>
    </row>
    <row r="4761" spans="1:2" x14ac:dyDescent="0.3">
      <c r="A4761" t="s">
        <v>102201</v>
      </c>
      <c r="B4761" s="1" t="s">
        <v>113847</v>
      </c>
    </row>
    <row r="4762" spans="1:2" x14ac:dyDescent="0.3">
      <c r="A4762" t="s">
        <v>102202</v>
      </c>
      <c r="B4762" s="1" t="s">
        <v>113847</v>
      </c>
    </row>
    <row r="4763" spans="1:2" x14ac:dyDescent="0.3">
      <c r="A4763" t="s">
        <v>102203</v>
      </c>
      <c r="B4763" s="1" t="s">
        <v>113849</v>
      </c>
    </row>
    <row r="4764" spans="1:2" x14ac:dyDescent="0.3">
      <c r="A4764" t="s">
        <v>102204</v>
      </c>
      <c r="B4764" s="1" t="s">
        <v>113879</v>
      </c>
    </row>
    <row r="4765" spans="1:2" x14ac:dyDescent="0.3">
      <c r="A4765" t="s">
        <v>102205</v>
      </c>
      <c r="B4765" s="1" t="s">
        <v>113849</v>
      </c>
    </row>
    <row r="4766" spans="1:2" x14ac:dyDescent="0.3">
      <c r="A4766" t="s">
        <v>102206</v>
      </c>
      <c r="B4766" s="1" t="s">
        <v>113849</v>
      </c>
    </row>
    <row r="4767" spans="1:2" x14ac:dyDescent="0.3">
      <c r="A4767" t="s">
        <v>102207</v>
      </c>
      <c r="B4767" s="1" t="s">
        <v>113836</v>
      </c>
    </row>
    <row r="4768" spans="1:2" x14ac:dyDescent="0.3">
      <c r="A4768" t="s">
        <v>102208</v>
      </c>
      <c r="B4768" s="1" t="s">
        <v>113851</v>
      </c>
    </row>
    <row r="4769" spans="1:2" x14ac:dyDescent="0.3">
      <c r="A4769" t="s">
        <v>70075</v>
      </c>
      <c r="B4769" s="1" t="s">
        <v>113851</v>
      </c>
    </row>
    <row r="4770" spans="1:2" x14ac:dyDescent="0.3">
      <c r="A4770" t="s">
        <v>70075</v>
      </c>
      <c r="B4770" s="1" t="s">
        <v>113838</v>
      </c>
    </row>
    <row r="4771" spans="1:2" x14ac:dyDescent="0.3">
      <c r="A4771" t="s">
        <v>102209</v>
      </c>
      <c r="B4771" s="1" t="s">
        <v>113832</v>
      </c>
    </row>
    <row r="4772" spans="1:2" x14ac:dyDescent="0.3">
      <c r="A4772" t="s">
        <v>102210</v>
      </c>
      <c r="B4772" s="1" t="s">
        <v>113832</v>
      </c>
    </row>
    <row r="4773" spans="1:2" x14ac:dyDescent="0.3">
      <c r="A4773" t="s">
        <v>102211</v>
      </c>
      <c r="B4773" s="1" t="s">
        <v>113861</v>
      </c>
    </row>
    <row r="4774" spans="1:2" x14ac:dyDescent="0.3">
      <c r="A4774" t="s">
        <v>102212</v>
      </c>
      <c r="B4774" s="1" t="s">
        <v>113861</v>
      </c>
    </row>
    <row r="4775" spans="1:2" x14ac:dyDescent="0.3">
      <c r="A4775" t="s">
        <v>102213</v>
      </c>
      <c r="B4775" s="1" t="s">
        <v>113861</v>
      </c>
    </row>
    <row r="4776" spans="1:2" x14ac:dyDescent="0.3">
      <c r="A4776" t="s">
        <v>102214</v>
      </c>
      <c r="B4776" s="1" t="s">
        <v>113832</v>
      </c>
    </row>
    <row r="4777" spans="1:2" x14ac:dyDescent="0.3">
      <c r="A4777" t="s">
        <v>102215</v>
      </c>
      <c r="B4777" s="1" t="s">
        <v>113824</v>
      </c>
    </row>
    <row r="4778" spans="1:2" x14ac:dyDescent="0.3">
      <c r="A4778" t="s">
        <v>102216</v>
      </c>
      <c r="B4778" s="1" t="s">
        <v>113824</v>
      </c>
    </row>
    <row r="4779" spans="1:2" x14ac:dyDescent="0.3">
      <c r="A4779" t="s">
        <v>102217</v>
      </c>
      <c r="B4779" s="1" t="s">
        <v>113824</v>
      </c>
    </row>
    <row r="4780" spans="1:2" x14ac:dyDescent="0.3">
      <c r="A4780" t="s">
        <v>102218</v>
      </c>
      <c r="B4780" s="1" t="s">
        <v>113824</v>
      </c>
    </row>
    <row r="4781" spans="1:2" x14ac:dyDescent="0.3">
      <c r="A4781" t="s">
        <v>102219</v>
      </c>
      <c r="B4781" s="1" t="s">
        <v>113824</v>
      </c>
    </row>
    <row r="4782" spans="1:2" x14ac:dyDescent="0.3">
      <c r="A4782" t="s">
        <v>102220</v>
      </c>
      <c r="B4782" s="1" t="s">
        <v>113824</v>
      </c>
    </row>
    <row r="4783" spans="1:2" x14ac:dyDescent="0.3">
      <c r="A4783" t="s">
        <v>102221</v>
      </c>
      <c r="B4783" s="1" t="s">
        <v>113824</v>
      </c>
    </row>
    <row r="4784" spans="1:2" x14ac:dyDescent="0.3">
      <c r="A4784" t="s">
        <v>102222</v>
      </c>
      <c r="B4784" s="1" t="s">
        <v>113847</v>
      </c>
    </row>
    <row r="4785" spans="1:2" x14ac:dyDescent="0.3">
      <c r="A4785" t="s">
        <v>102223</v>
      </c>
      <c r="B4785" s="1" t="s">
        <v>113834</v>
      </c>
    </row>
    <row r="4786" spans="1:2" x14ac:dyDescent="0.3">
      <c r="A4786" t="s">
        <v>102224</v>
      </c>
      <c r="B4786" s="1" t="s">
        <v>113858</v>
      </c>
    </row>
    <row r="4787" spans="1:2" x14ac:dyDescent="0.3">
      <c r="A4787" t="s">
        <v>102225</v>
      </c>
      <c r="B4787" s="1" t="s">
        <v>113832</v>
      </c>
    </row>
    <row r="4788" spans="1:2" x14ac:dyDescent="0.3">
      <c r="A4788" t="s">
        <v>102226</v>
      </c>
      <c r="B4788" s="1" t="s">
        <v>113824</v>
      </c>
    </row>
    <row r="4789" spans="1:2" x14ac:dyDescent="0.3">
      <c r="A4789" t="s">
        <v>14025</v>
      </c>
      <c r="B4789" s="1" t="s">
        <v>113824</v>
      </c>
    </row>
    <row r="4790" spans="1:2" x14ac:dyDescent="0.3">
      <c r="A4790" t="s">
        <v>102227</v>
      </c>
      <c r="B4790" s="1" t="s">
        <v>113824</v>
      </c>
    </row>
    <row r="4791" spans="1:2" x14ac:dyDescent="0.3">
      <c r="A4791" t="s">
        <v>102228</v>
      </c>
      <c r="B4791" s="1" t="s">
        <v>113824</v>
      </c>
    </row>
    <row r="4792" spans="1:2" x14ac:dyDescent="0.3">
      <c r="A4792" t="s">
        <v>102229</v>
      </c>
      <c r="B4792" s="1" t="s">
        <v>113824</v>
      </c>
    </row>
    <row r="4793" spans="1:2" x14ac:dyDescent="0.3">
      <c r="A4793" t="s">
        <v>102230</v>
      </c>
      <c r="B4793" s="1" t="s">
        <v>113824</v>
      </c>
    </row>
    <row r="4794" spans="1:2" x14ac:dyDescent="0.3">
      <c r="A4794" t="s">
        <v>102231</v>
      </c>
      <c r="B4794" s="1" t="s">
        <v>113824</v>
      </c>
    </row>
    <row r="4795" spans="1:2" x14ac:dyDescent="0.3">
      <c r="A4795" t="s">
        <v>102232</v>
      </c>
      <c r="B4795" s="1" t="s">
        <v>113824</v>
      </c>
    </row>
    <row r="4796" spans="1:2" x14ac:dyDescent="0.3">
      <c r="A4796" t="s">
        <v>102233</v>
      </c>
      <c r="B4796" s="1" t="s">
        <v>113824</v>
      </c>
    </row>
    <row r="4797" spans="1:2" x14ac:dyDescent="0.3">
      <c r="A4797" t="s">
        <v>102234</v>
      </c>
      <c r="B4797" s="1" t="s">
        <v>113824</v>
      </c>
    </row>
    <row r="4798" spans="1:2" x14ac:dyDescent="0.3">
      <c r="A4798" t="s">
        <v>102235</v>
      </c>
      <c r="B4798" s="1" t="s">
        <v>113824</v>
      </c>
    </row>
    <row r="4799" spans="1:2" x14ac:dyDescent="0.3">
      <c r="A4799" t="s">
        <v>102236</v>
      </c>
      <c r="B4799" s="1" t="s">
        <v>113824</v>
      </c>
    </row>
    <row r="4800" spans="1:2" x14ac:dyDescent="0.3">
      <c r="A4800" t="s">
        <v>102237</v>
      </c>
      <c r="B4800" s="1" t="s">
        <v>113824</v>
      </c>
    </row>
    <row r="4801" spans="1:2" x14ac:dyDescent="0.3">
      <c r="A4801" t="s">
        <v>102238</v>
      </c>
      <c r="B4801" s="1" t="s">
        <v>113824</v>
      </c>
    </row>
    <row r="4802" spans="1:2" x14ac:dyDescent="0.3">
      <c r="A4802" t="s">
        <v>102239</v>
      </c>
      <c r="B4802" s="1" t="s">
        <v>113824</v>
      </c>
    </row>
    <row r="4803" spans="1:2" x14ac:dyDescent="0.3">
      <c r="A4803" t="s">
        <v>102240</v>
      </c>
      <c r="B4803" s="1" t="s">
        <v>113824</v>
      </c>
    </row>
    <row r="4804" spans="1:2" x14ac:dyDescent="0.3">
      <c r="A4804" t="s">
        <v>102241</v>
      </c>
      <c r="B4804" s="1" t="s">
        <v>113824</v>
      </c>
    </row>
    <row r="4805" spans="1:2" x14ac:dyDescent="0.3">
      <c r="A4805" t="s">
        <v>102242</v>
      </c>
      <c r="B4805" s="1" t="s">
        <v>113824</v>
      </c>
    </row>
    <row r="4806" spans="1:2" x14ac:dyDescent="0.3">
      <c r="A4806" t="s">
        <v>102243</v>
      </c>
      <c r="B4806" s="1" t="s">
        <v>113824</v>
      </c>
    </row>
    <row r="4807" spans="1:2" x14ac:dyDescent="0.3">
      <c r="A4807" t="s">
        <v>102244</v>
      </c>
      <c r="B4807" s="1" t="s">
        <v>113824</v>
      </c>
    </row>
    <row r="4808" spans="1:2" x14ac:dyDescent="0.3">
      <c r="A4808" t="s">
        <v>102245</v>
      </c>
      <c r="B4808" s="1" t="s">
        <v>113824</v>
      </c>
    </row>
    <row r="4809" spans="1:2" x14ac:dyDescent="0.3">
      <c r="A4809" t="s">
        <v>70113</v>
      </c>
      <c r="B4809" s="1" t="s">
        <v>113824</v>
      </c>
    </row>
    <row r="4810" spans="1:2" x14ac:dyDescent="0.3">
      <c r="A4810" t="s">
        <v>102246</v>
      </c>
      <c r="B4810" s="1" t="s">
        <v>113824</v>
      </c>
    </row>
    <row r="4811" spans="1:2" x14ac:dyDescent="0.3">
      <c r="A4811" t="s">
        <v>102246</v>
      </c>
      <c r="B4811" s="1" t="s">
        <v>113824</v>
      </c>
    </row>
    <row r="4812" spans="1:2" x14ac:dyDescent="0.3">
      <c r="A4812" t="s">
        <v>102247</v>
      </c>
      <c r="B4812" s="1" t="s">
        <v>113824</v>
      </c>
    </row>
    <row r="4813" spans="1:2" x14ac:dyDescent="0.3">
      <c r="A4813" t="s">
        <v>102248</v>
      </c>
      <c r="B4813" s="1" t="s">
        <v>113824</v>
      </c>
    </row>
    <row r="4814" spans="1:2" x14ac:dyDescent="0.3">
      <c r="A4814" t="s">
        <v>102249</v>
      </c>
      <c r="B4814" s="1" t="s">
        <v>113824</v>
      </c>
    </row>
    <row r="4815" spans="1:2" x14ac:dyDescent="0.3">
      <c r="A4815" t="s">
        <v>53827</v>
      </c>
      <c r="B4815" s="1" t="s">
        <v>113824</v>
      </c>
    </row>
    <row r="4816" spans="1:2" x14ac:dyDescent="0.3">
      <c r="A4816" t="s">
        <v>102250</v>
      </c>
      <c r="B4816" s="1" t="s">
        <v>113824</v>
      </c>
    </row>
    <row r="4817" spans="1:2" x14ac:dyDescent="0.3">
      <c r="A4817" t="s">
        <v>102251</v>
      </c>
      <c r="B4817" s="1" t="s">
        <v>113824</v>
      </c>
    </row>
    <row r="4818" spans="1:2" x14ac:dyDescent="0.3">
      <c r="A4818" t="s">
        <v>102252</v>
      </c>
      <c r="B4818" s="1" t="s">
        <v>113824</v>
      </c>
    </row>
    <row r="4819" spans="1:2" x14ac:dyDescent="0.3">
      <c r="A4819" t="s">
        <v>53831</v>
      </c>
      <c r="B4819" s="1" t="s">
        <v>113824</v>
      </c>
    </row>
    <row r="4820" spans="1:2" x14ac:dyDescent="0.3">
      <c r="A4820" t="s">
        <v>102253</v>
      </c>
      <c r="B4820" s="1" t="s">
        <v>113824</v>
      </c>
    </row>
    <row r="4821" spans="1:2" x14ac:dyDescent="0.3">
      <c r="A4821" t="s">
        <v>102254</v>
      </c>
      <c r="B4821" s="1" t="s">
        <v>113824</v>
      </c>
    </row>
    <row r="4822" spans="1:2" x14ac:dyDescent="0.3">
      <c r="A4822" t="s">
        <v>14118</v>
      </c>
      <c r="B4822" s="1" t="s">
        <v>113860</v>
      </c>
    </row>
    <row r="4823" spans="1:2" x14ac:dyDescent="0.3">
      <c r="A4823" t="s">
        <v>102255</v>
      </c>
      <c r="B4823" s="1" t="s">
        <v>113834</v>
      </c>
    </row>
    <row r="4824" spans="1:2" x14ac:dyDescent="0.3">
      <c r="A4824" t="s">
        <v>102256</v>
      </c>
      <c r="B4824" s="1" t="s">
        <v>113834</v>
      </c>
    </row>
    <row r="4825" spans="1:2" x14ac:dyDescent="0.3">
      <c r="A4825" t="s">
        <v>102257</v>
      </c>
      <c r="B4825" s="1" t="s">
        <v>113853</v>
      </c>
    </row>
    <row r="4826" spans="1:2" x14ac:dyDescent="0.3">
      <c r="A4826" t="s">
        <v>102258</v>
      </c>
      <c r="B4826" s="1" t="s">
        <v>113834</v>
      </c>
    </row>
    <row r="4827" spans="1:2" x14ac:dyDescent="0.3">
      <c r="A4827" t="s">
        <v>102259</v>
      </c>
      <c r="B4827" s="1" t="s">
        <v>113838</v>
      </c>
    </row>
    <row r="4828" spans="1:2" x14ac:dyDescent="0.3">
      <c r="A4828" t="s">
        <v>102260</v>
      </c>
      <c r="B4828" s="1" t="s">
        <v>113838</v>
      </c>
    </row>
    <row r="4829" spans="1:2" x14ac:dyDescent="0.3">
      <c r="A4829" t="s">
        <v>102261</v>
      </c>
      <c r="B4829" s="1" t="s">
        <v>113838</v>
      </c>
    </row>
    <row r="4830" spans="1:2" x14ac:dyDescent="0.3">
      <c r="A4830" t="s">
        <v>102262</v>
      </c>
      <c r="B4830" s="1" t="s">
        <v>113838</v>
      </c>
    </row>
    <row r="4831" spans="1:2" x14ac:dyDescent="0.3">
      <c r="A4831" t="s">
        <v>102263</v>
      </c>
      <c r="B4831" s="1" t="s">
        <v>113838</v>
      </c>
    </row>
    <row r="4832" spans="1:2" x14ac:dyDescent="0.3">
      <c r="A4832" t="s">
        <v>102264</v>
      </c>
      <c r="B4832" s="1" t="s">
        <v>113838</v>
      </c>
    </row>
    <row r="4833" spans="1:2" x14ac:dyDescent="0.3">
      <c r="A4833" t="s">
        <v>102265</v>
      </c>
      <c r="B4833" s="1" t="s">
        <v>113838</v>
      </c>
    </row>
    <row r="4834" spans="1:2" x14ac:dyDescent="0.3">
      <c r="A4834" t="s">
        <v>102266</v>
      </c>
      <c r="B4834" s="1" t="s">
        <v>113861</v>
      </c>
    </row>
    <row r="4835" spans="1:2" x14ac:dyDescent="0.3">
      <c r="A4835" t="s">
        <v>102267</v>
      </c>
      <c r="B4835" s="1" t="s">
        <v>113861</v>
      </c>
    </row>
    <row r="4836" spans="1:2" x14ac:dyDescent="0.3">
      <c r="A4836" t="s">
        <v>102268</v>
      </c>
      <c r="B4836" s="1" t="s">
        <v>113829</v>
      </c>
    </row>
    <row r="4837" spans="1:2" x14ac:dyDescent="0.3">
      <c r="A4837" t="s">
        <v>102269</v>
      </c>
      <c r="B4837" s="1" t="s">
        <v>113829</v>
      </c>
    </row>
    <row r="4838" spans="1:2" x14ac:dyDescent="0.3">
      <c r="A4838" t="s">
        <v>102270</v>
      </c>
      <c r="B4838" s="1" t="s">
        <v>113829</v>
      </c>
    </row>
    <row r="4839" spans="1:2" x14ac:dyDescent="0.3">
      <c r="A4839" t="s">
        <v>102271</v>
      </c>
      <c r="B4839" s="1" t="s">
        <v>113854</v>
      </c>
    </row>
    <row r="4840" spans="1:2" x14ac:dyDescent="0.3">
      <c r="A4840" t="s">
        <v>102272</v>
      </c>
      <c r="B4840" s="1" t="s">
        <v>113841</v>
      </c>
    </row>
    <row r="4841" spans="1:2" x14ac:dyDescent="0.3">
      <c r="A4841" t="s">
        <v>102273</v>
      </c>
      <c r="B4841" s="1" t="s">
        <v>113841</v>
      </c>
    </row>
    <row r="4842" spans="1:2" x14ac:dyDescent="0.3">
      <c r="A4842" t="s">
        <v>102274</v>
      </c>
      <c r="B4842" s="1" t="s">
        <v>113841</v>
      </c>
    </row>
    <row r="4843" spans="1:2" x14ac:dyDescent="0.3">
      <c r="A4843" t="s">
        <v>102275</v>
      </c>
      <c r="B4843" s="1" t="s">
        <v>113841</v>
      </c>
    </row>
    <row r="4844" spans="1:2" x14ac:dyDescent="0.3">
      <c r="A4844" t="s">
        <v>102276</v>
      </c>
      <c r="B4844" s="1" t="s">
        <v>113841</v>
      </c>
    </row>
    <row r="4845" spans="1:2" x14ac:dyDescent="0.3">
      <c r="A4845" t="s">
        <v>102277</v>
      </c>
      <c r="B4845" s="1" t="s">
        <v>113854</v>
      </c>
    </row>
    <row r="4846" spans="1:2" x14ac:dyDescent="0.3">
      <c r="A4846" t="s">
        <v>102278</v>
      </c>
      <c r="B4846" s="1" t="s">
        <v>113854</v>
      </c>
    </row>
    <row r="4847" spans="1:2" x14ac:dyDescent="0.3">
      <c r="A4847" t="s">
        <v>102279</v>
      </c>
      <c r="B4847" s="1" t="s">
        <v>113854</v>
      </c>
    </row>
    <row r="4848" spans="1:2" x14ac:dyDescent="0.3">
      <c r="A4848" t="s">
        <v>14196</v>
      </c>
      <c r="B4848" s="1" t="s">
        <v>113841</v>
      </c>
    </row>
    <row r="4849" spans="1:2" x14ac:dyDescent="0.3">
      <c r="A4849" t="s">
        <v>14199</v>
      </c>
      <c r="B4849" s="1" t="s">
        <v>113841</v>
      </c>
    </row>
    <row r="4850" spans="1:2" x14ac:dyDescent="0.3">
      <c r="A4850" t="s">
        <v>14202</v>
      </c>
      <c r="B4850" s="1" t="s">
        <v>113841</v>
      </c>
    </row>
    <row r="4851" spans="1:2" x14ac:dyDescent="0.3">
      <c r="A4851" t="s">
        <v>102280</v>
      </c>
      <c r="B4851" s="1" t="s">
        <v>113841</v>
      </c>
    </row>
    <row r="4852" spans="1:2" x14ac:dyDescent="0.3">
      <c r="A4852" t="s">
        <v>102281</v>
      </c>
      <c r="B4852" s="1" t="s">
        <v>113841</v>
      </c>
    </row>
    <row r="4853" spans="1:2" x14ac:dyDescent="0.3">
      <c r="A4853" t="s">
        <v>102282</v>
      </c>
      <c r="B4853" s="1" t="s">
        <v>113841</v>
      </c>
    </row>
    <row r="4854" spans="1:2" x14ac:dyDescent="0.3">
      <c r="A4854" t="s">
        <v>102283</v>
      </c>
      <c r="B4854" s="1" t="s">
        <v>113841</v>
      </c>
    </row>
    <row r="4855" spans="1:2" x14ac:dyDescent="0.3">
      <c r="A4855" t="s">
        <v>102284</v>
      </c>
      <c r="B4855" s="1" t="s">
        <v>113841</v>
      </c>
    </row>
    <row r="4856" spans="1:2" x14ac:dyDescent="0.3">
      <c r="A4856" t="s">
        <v>102285</v>
      </c>
      <c r="B4856" s="1" t="s">
        <v>113841</v>
      </c>
    </row>
    <row r="4857" spans="1:2" x14ac:dyDescent="0.3">
      <c r="A4857" t="s">
        <v>102286</v>
      </c>
      <c r="B4857" s="1" t="s">
        <v>113841</v>
      </c>
    </row>
    <row r="4858" spans="1:2" x14ac:dyDescent="0.3">
      <c r="A4858" t="s">
        <v>102287</v>
      </c>
      <c r="B4858" s="1" t="s">
        <v>113841</v>
      </c>
    </row>
    <row r="4859" spans="1:2" x14ac:dyDescent="0.3">
      <c r="A4859" t="s">
        <v>102288</v>
      </c>
      <c r="B4859" s="1" t="s">
        <v>113858</v>
      </c>
    </row>
    <row r="4860" spans="1:2" x14ac:dyDescent="0.3">
      <c r="A4860" t="s">
        <v>102289</v>
      </c>
      <c r="B4860" s="1" t="s">
        <v>113858</v>
      </c>
    </row>
    <row r="4861" spans="1:2" x14ac:dyDescent="0.3">
      <c r="A4861" t="s">
        <v>102290</v>
      </c>
      <c r="B4861" s="1" t="s">
        <v>113858</v>
      </c>
    </row>
    <row r="4862" spans="1:2" x14ac:dyDescent="0.3">
      <c r="A4862" t="s">
        <v>102291</v>
      </c>
      <c r="B4862" s="1" t="s">
        <v>113858</v>
      </c>
    </row>
    <row r="4863" spans="1:2" x14ac:dyDescent="0.3">
      <c r="A4863" t="s">
        <v>102292</v>
      </c>
      <c r="B4863" s="1" t="s">
        <v>113851</v>
      </c>
    </row>
    <row r="4864" spans="1:2" x14ac:dyDescent="0.3">
      <c r="A4864" t="s">
        <v>102293</v>
      </c>
      <c r="B4864" s="1" t="s">
        <v>113851</v>
      </c>
    </row>
    <row r="4865" spans="1:2" x14ac:dyDescent="0.3">
      <c r="A4865" t="s">
        <v>102294</v>
      </c>
      <c r="B4865" s="1" t="s">
        <v>113851</v>
      </c>
    </row>
    <row r="4866" spans="1:2" x14ac:dyDescent="0.3">
      <c r="A4866" t="s">
        <v>102295</v>
      </c>
      <c r="B4866" s="1" t="s">
        <v>113851</v>
      </c>
    </row>
    <row r="4867" spans="1:2" x14ac:dyDescent="0.3">
      <c r="A4867" t="s">
        <v>102296</v>
      </c>
      <c r="B4867" s="1" t="s">
        <v>113851</v>
      </c>
    </row>
    <row r="4868" spans="1:2" x14ac:dyDescent="0.3">
      <c r="A4868" t="s">
        <v>102297</v>
      </c>
      <c r="B4868" s="1" t="s">
        <v>113854</v>
      </c>
    </row>
    <row r="4869" spans="1:2" x14ac:dyDescent="0.3">
      <c r="A4869" t="s">
        <v>102298</v>
      </c>
      <c r="B4869" s="1" t="s">
        <v>113854</v>
      </c>
    </row>
    <row r="4870" spans="1:2" x14ac:dyDescent="0.3">
      <c r="A4870" t="s">
        <v>102299</v>
      </c>
      <c r="B4870" s="1" t="s">
        <v>113854</v>
      </c>
    </row>
    <row r="4871" spans="1:2" x14ac:dyDescent="0.3">
      <c r="A4871" t="s">
        <v>102300</v>
      </c>
      <c r="B4871" s="1" t="s">
        <v>113854</v>
      </c>
    </row>
    <row r="4872" spans="1:2" x14ac:dyDescent="0.3">
      <c r="A4872" t="s">
        <v>102301</v>
      </c>
      <c r="B4872" s="1" t="s">
        <v>113858</v>
      </c>
    </row>
    <row r="4873" spans="1:2" x14ac:dyDescent="0.3">
      <c r="A4873" t="s">
        <v>102302</v>
      </c>
      <c r="B4873" s="1" t="s">
        <v>113854</v>
      </c>
    </row>
    <row r="4874" spans="1:2" x14ac:dyDescent="0.3">
      <c r="A4874" t="s">
        <v>102303</v>
      </c>
      <c r="B4874" s="1" t="s">
        <v>113833</v>
      </c>
    </row>
    <row r="4875" spans="1:2" x14ac:dyDescent="0.3">
      <c r="A4875" t="s">
        <v>102304</v>
      </c>
      <c r="B4875" s="1" t="s">
        <v>113833</v>
      </c>
    </row>
    <row r="4876" spans="1:2" x14ac:dyDescent="0.3">
      <c r="A4876" t="s">
        <v>102305</v>
      </c>
      <c r="B4876" s="1" t="s">
        <v>113859</v>
      </c>
    </row>
    <row r="4877" spans="1:2" x14ac:dyDescent="0.3">
      <c r="A4877" t="s">
        <v>102306</v>
      </c>
      <c r="B4877" s="1" t="s">
        <v>113824</v>
      </c>
    </row>
    <row r="4878" spans="1:2" x14ac:dyDescent="0.3">
      <c r="A4878" t="s">
        <v>102307</v>
      </c>
      <c r="B4878" s="1" t="s">
        <v>113824</v>
      </c>
    </row>
    <row r="4879" spans="1:2" x14ac:dyDescent="0.3">
      <c r="A4879" t="s">
        <v>102308</v>
      </c>
      <c r="B4879" s="1" t="s">
        <v>113824</v>
      </c>
    </row>
    <row r="4880" spans="1:2" x14ac:dyDescent="0.3">
      <c r="A4880" t="s">
        <v>102309</v>
      </c>
      <c r="B4880" s="1" t="s">
        <v>113859</v>
      </c>
    </row>
    <row r="4881" spans="1:2" x14ac:dyDescent="0.3">
      <c r="A4881" t="s">
        <v>102310</v>
      </c>
      <c r="B4881" s="1" t="s">
        <v>113859</v>
      </c>
    </row>
    <row r="4882" spans="1:2" x14ac:dyDescent="0.3">
      <c r="A4882" t="s">
        <v>102311</v>
      </c>
      <c r="B4882" s="1" t="s">
        <v>113859</v>
      </c>
    </row>
    <row r="4883" spans="1:2" x14ac:dyDescent="0.3">
      <c r="A4883" t="s">
        <v>102312</v>
      </c>
      <c r="B4883" s="1" t="s">
        <v>113859</v>
      </c>
    </row>
    <row r="4884" spans="1:2" x14ac:dyDescent="0.3">
      <c r="A4884" t="s">
        <v>102313</v>
      </c>
      <c r="B4884" s="1" t="s">
        <v>113845</v>
      </c>
    </row>
    <row r="4885" spans="1:2" x14ac:dyDescent="0.3">
      <c r="A4885" t="s">
        <v>102314</v>
      </c>
      <c r="B4885" s="1" t="s">
        <v>113845</v>
      </c>
    </row>
    <row r="4886" spans="1:2" x14ac:dyDescent="0.3">
      <c r="A4886" t="s">
        <v>102315</v>
      </c>
      <c r="B4886" s="1" t="s">
        <v>113859</v>
      </c>
    </row>
    <row r="4887" spans="1:2" x14ac:dyDescent="0.3">
      <c r="A4887" t="s">
        <v>102316</v>
      </c>
      <c r="B4887" s="1" t="s">
        <v>113859</v>
      </c>
    </row>
    <row r="4888" spans="1:2" x14ac:dyDescent="0.3">
      <c r="A4888" t="s">
        <v>102317</v>
      </c>
      <c r="B4888" s="1" t="s">
        <v>113859</v>
      </c>
    </row>
    <row r="4889" spans="1:2" x14ac:dyDescent="0.3">
      <c r="A4889" t="s">
        <v>102318</v>
      </c>
      <c r="B4889" s="1" t="s">
        <v>113859</v>
      </c>
    </row>
    <row r="4890" spans="1:2" x14ac:dyDescent="0.3">
      <c r="A4890" t="s">
        <v>102319</v>
      </c>
      <c r="B4890" s="1" t="s">
        <v>113859</v>
      </c>
    </row>
    <row r="4891" spans="1:2" x14ac:dyDescent="0.3">
      <c r="A4891" t="s">
        <v>102320</v>
      </c>
      <c r="B4891" s="1" t="s">
        <v>113859</v>
      </c>
    </row>
    <row r="4892" spans="1:2" x14ac:dyDescent="0.3">
      <c r="A4892" t="s">
        <v>102321</v>
      </c>
      <c r="B4892" s="1" t="s">
        <v>113859</v>
      </c>
    </row>
    <row r="4893" spans="1:2" x14ac:dyDescent="0.3">
      <c r="A4893" t="s">
        <v>102322</v>
      </c>
      <c r="B4893" s="1" t="s">
        <v>113859</v>
      </c>
    </row>
    <row r="4894" spans="1:2" x14ac:dyDescent="0.3">
      <c r="A4894" t="s">
        <v>102323</v>
      </c>
      <c r="B4894" s="1" t="s">
        <v>113859</v>
      </c>
    </row>
    <row r="4895" spans="1:2" x14ac:dyDescent="0.3">
      <c r="A4895" t="s">
        <v>102324</v>
      </c>
      <c r="B4895" s="1" t="s">
        <v>113851</v>
      </c>
    </row>
    <row r="4896" spans="1:2" x14ac:dyDescent="0.3">
      <c r="A4896" t="s">
        <v>102325</v>
      </c>
      <c r="B4896" s="1" t="s">
        <v>113859</v>
      </c>
    </row>
    <row r="4897" spans="1:2" x14ac:dyDescent="0.3">
      <c r="A4897" t="s">
        <v>102326</v>
      </c>
      <c r="B4897" s="1" t="s">
        <v>113859</v>
      </c>
    </row>
    <row r="4898" spans="1:2" x14ac:dyDescent="0.3">
      <c r="A4898" t="s">
        <v>102327</v>
      </c>
      <c r="B4898" s="1" t="s">
        <v>113859</v>
      </c>
    </row>
    <row r="4899" spans="1:2" x14ac:dyDescent="0.3">
      <c r="A4899" t="s">
        <v>102328</v>
      </c>
      <c r="B4899" s="1" t="s">
        <v>113833</v>
      </c>
    </row>
    <row r="4900" spans="1:2" x14ac:dyDescent="0.3">
      <c r="A4900" t="s">
        <v>102329</v>
      </c>
      <c r="B4900" s="1" t="s">
        <v>113833</v>
      </c>
    </row>
    <row r="4901" spans="1:2" x14ac:dyDescent="0.3">
      <c r="A4901" t="s">
        <v>102330</v>
      </c>
      <c r="B4901" s="1" t="s">
        <v>113833</v>
      </c>
    </row>
    <row r="4902" spans="1:2" x14ac:dyDescent="0.3">
      <c r="A4902" t="s">
        <v>102331</v>
      </c>
      <c r="B4902" s="1" t="s">
        <v>113833</v>
      </c>
    </row>
    <row r="4903" spans="1:2" x14ac:dyDescent="0.3">
      <c r="A4903" t="s">
        <v>102332</v>
      </c>
      <c r="B4903" s="1" t="s">
        <v>113833</v>
      </c>
    </row>
    <row r="4904" spans="1:2" x14ac:dyDescent="0.3">
      <c r="A4904" t="s">
        <v>102333</v>
      </c>
      <c r="B4904" s="1" t="s">
        <v>113833</v>
      </c>
    </row>
    <row r="4905" spans="1:2" x14ac:dyDescent="0.3">
      <c r="A4905" t="s">
        <v>102334</v>
      </c>
      <c r="B4905" s="1" t="s">
        <v>113833</v>
      </c>
    </row>
    <row r="4906" spans="1:2" x14ac:dyDescent="0.3">
      <c r="A4906" t="s">
        <v>70205</v>
      </c>
      <c r="B4906" s="1" t="s">
        <v>113833</v>
      </c>
    </row>
    <row r="4907" spans="1:2" x14ac:dyDescent="0.3">
      <c r="A4907" t="s">
        <v>102335</v>
      </c>
      <c r="B4907" s="1" t="s">
        <v>113833</v>
      </c>
    </row>
    <row r="4908" spans="1:2" x14ac:dyDescent="0.3">
      <c r="A4908" t="s">
        <v>102336</v>
      </c>
      <c r="B4908" s="1" t="s">
        <v>113841</v>
      </c>
    </row>
    <row r="4909" spans="1:2" x14ac:dyDescent="0.3">
      <c r="A4909" t="s">
        <v>102337</v>
      </c>
      <c r="B4909" s="1" t="s">
        <v>113841</v>
      </c>
    </row>
    <row r="4910" spans="1:2" x14ac:dyDescent="0.3">
      <c r="A4910" t="s">
        <v>102338</v>
      </c>
      <c r="B4910" s="1" t="s">
        <v>113841</v>
      </c>
    </row>
    <row r="4911" spans="1:2" x14ac:dyDescent="0.3">
      <c r="A4911" t="s">
        <v>102339</v>
      </c>
      <c r="B4911" s="1" t="s">
        <v>113841</v>
      </c>
    </row>
    <row r="4912" spans="1:2" x14ac:dyDescent="0.3">
      <c r="A4912" t="s">
        <v>102340</v>
      </c>
      <c r="B4912" s="1" t="s">
        <v>113841</v>
      </c>
    </row>
    <row r="4913" spans="1:2" x14ac:dyDescent="0.3">
      <c r="A4913" t="s">
        <v>102341</v>
      </c>
      <c r="B4913" s="1" t="s">
        <v>113841</v>
      </c>
    </row>
    <row r="4914" spans="1:2" x14ac:dyDescent="0.3">
      <c r="A4914" t="s">
        <v>86300</v>
      </c>
      <c r="B4914" s="1" t="s">
        <v>113841</v>
      </c>
    </row>
    <row r="4915" spans="1:2" x14ac:dyDescent="0.3">
      <c r="A4915" t="s">
        <v>102342</v>
      </c>
      <c r="B4915" s="1" t="s">
        <v>113841</v>
      </c>
    </row>
    <row r="4916" spans="1:2" x14ac:dyDescent="0.3">
      <c r="A4916" t="s">
        <v>53927</v>
      </c>
      <c r="B4916" s="1" t="s">
        <v>113841</v>
      </c>
    </row>
    <row r="4917" spans="1:2" x14ac:dyDescent="0.3">
      <c r="A4917" t="s">
        <v>102343</v>
      </c>
      <c r="B4917" s="1" t="s">
        <v>113841</v>
      </c>
    </row>
    <row r="4918" spans="1:2" x14ac:dyDescent="0.3">
      <c r="A4918" t="s">
        <v>102344</v>
      </c>
      <c r="B4918" s="1" t="s">
        <v>113841</v>
      </c>
    </row>
    <row r="4919" spans="1:2" x14ac:dyDescent="0.3">
      <c r="A4919" t="s">
        <v>102345</v>
      </c>
      <c r="B4919" s="1" t="s">
        <v>113841</v>
      </c>
    </row>
    <row r="4920" spans="1:2" x14ac:dyDescent="0.3">
      <c r="A4920" t="s">
        <v>102346</v>
      </c>
      <c r="B4920" s="1" t="s">
        <v>113841</v>
      </c>
    </row>
    <row r="4921" spans="1:2" x14ac:dyDescent="0.3">
      <c r="A4921" t="s">
        <v>102347</v>
      </c>
      <c r="B4921" s="1" t="s">
        <v>113841</v>
      </c>
    </row>
    <row r="4922" spans="1:2" x14ac:dyDescent="0.3">
      <c r="A4922" t="s">
        <v>102348</v>
      </c>
      <c r="B4922" s="1" t="s">
        <v>113841</v>
      </c>
    </row>
    <row r="4923" spans="1:2" x14ac:dyDescent="0.3">
      <c r="A4923" t="s">
        <v>102349</v>
      </c>
      <c r="B4923" s="1" t="s">
        <v>113841</v>
      </c>
    </row>
    <row r="4924" spans="1:2" x14ac:dyDescent="0.3">
      <c r="A4924" t="s">
        <v>102350</v>
      </c>
      <c r="B4924" s="1" t="s">
        <v>113853</v>
      </c>
    </row>
    <row r="4925" spans="1:2" x14ac:dyDescent="0.3">
      <c r="A4925" t="s">
        <v>102351</v>
      </c>
      <c r="B4925" s="1" t="s">
        <v>113853</v>
      </c>
    </row>
    <row r="4926" spans="1:2" x14ac:dyDescent="0.3">
      <c r="A4926" t="s">
        <v>102352</v>
      </c>
      <c r="B4926" s="1" t="s">
        <v>113853</v>
      </c>
    </row>
    <row r="4927" spans="1:2" x14ac:dyDescent="0.3">
      <c r="A4927" t="s">
        <v>102353</v>
      </c>
      <c r="B4927" s="1" t="s">
        <v>113853</v>
      </c>
    </row>
    <row r="4928" spans="1:2" x14ac:dyDescent="0.3">
      <c r="A4928" t="s">
        <v>53939</v>
      </c>
      <c r="B4928" s="1" t="s">
        <v>113839</v>
      </c>
    </row>
    <row r="4929" spans="1:2" x14ac:dyDescent="0.3">
      <c r="A4929" t="s">
        <v>102354</v>
      </c>
      <c r="B4929" s="1" t="s">
        <v>113839</v>
      </c>
    </row>
    <row r="4930" spans="1:2" x14ac:dyDescent="0.3">
      <c r="A4930" t="s">
        <v>102355</v>
      </c>
      <c r="B4930" s="1" t="s">
        <v>113839</v>
      </c>
    </row>
    <row r="4931" spans="1:2" x14ac:dyDescent="0.3">
      <c r="A4931" t="s">
        <v>14432</v>
      </c>
      <c r="B4931" s="1" t="s">
        <v>113839</v>
      </c>
    </row>
    <row r="4932" spans="1:2" x14ac:dyDescent="0.3">
      <c r="A4932" t="s">
        <v>102356</v>
      </c>
      <c r="B4932" s="1" t="s">
        <v>113839</v>
      </c>
    </row>
    <row r="4933" spans="1:2" x14ac:dyDescent="0.3">
      <c r="A4933" t="s">
        <v>102357</v>
      </c>
      <c r="B4933" s="1" t="s">
        <v>113839</v>
      </c>
    </row>
    <row r="4934" spans="1:2" x14ac:dyDescent="0.3">
      <c r="A4934" t="s">
        <v>102358</v>
      </c>
      <c r="B4934" s="1" t="s">
        <v>113839</v>
      </c>
    </row>
    <row r="4935" spans="1:2" x14ac:dyDescent="0.3">
      <c r="A4935" t="s">
        <v>102359</v>
      </c>
      <c r="B4935" s="1" t="s">
        <v>113839</v>
      </c>
    </row>
    <row r="4936" spans="1:2" x14ac:dyDescent="0.3">
      <c r="A4936" t="s">
        <v>102360</v>
      </c>
      <c r="B4936" s="1" t="s">
        <v>113839</v>
      </c>
    </row>
    <row r="4937" spans="1:2" x14ac:dyDescent="0.3">
      <c r="A4937" t="s">
        <v>102361</v>
      </c>
      <c r="B4937" s="1" t="s">
        <v>113837</v>
      </c>
    </row>
    <row r="4938" spans="1:2" x14ac:dyDescent="0.3">
      <c r="A4938" t="s">
        <v>102362</v>
      </c>
      <c r="B4938" s="1" t="s">
        <v>113827</v>
      </c>
    </row>
    <row r="4939" spans="1:2" x14ac:dyDescent="0.3">
      <c r="A4939" t="s">
        <v>102363</v>
      </c>
      <c r="B4939" s="1" t="s">
        <v>113827</v>
      </c>
    </row>
    <row r="4940" spans="1:2" x14ac:dyDescent="0.3">
      <c r="A4940" t="s">
        <v>102364</v>
      </c>
      <c r="B4940" s="1" t="s">
        <v>113825</v>
      </c>
    </row>
    <row r="4941" spans="1:2" x14ac:dyDescent="0.3">
      <c r="A4941" t="s">
        <v>102365</v>
      </c>
      <c r="B4941" s="1" t="s">
        <v>113825</v>
      </c>
    </row>
    <row r="4942" spans="1:2" x14ac:dyDescent="0.3">
      <c r="A4942" t="s">
        <v>102366</v>
      </c>
      <c r="B4942" s="1" t="s">
        <v>113827</v>
      </c>
    </row>
    <row r="4943" spans="1:2" x14ac:dyDescent="0.3">
      <c r="A4943" t="s">
        <v>102367</v>
      </c>
      <c r="B4943" s="1" t="s">
        <v>113825</v>
      </c>
    </row>
    <row r="4944" spans="1:2" x14ac:dyDescent="0.3">
      <c r="A4944" t="s">
        <v>102368</v>
      </c>
      <c r="B4944" s="1" t="s">
        <v>113825</v>
      </c>
    </row>
    <row r="4945" spans="1:2" x14ac:dyDescent="0.3">
      <c r="A4945" t="s">
        <v>102369</v>
      </c>
      <c r="B4945" s="1" t="s">
        <v>113825</v>
      </c>
    </row>
    <row r="4946" spans="1:2" x14ac:dyDescent="0.3">
      <c r="A4946" t="s">
        <v>102370</v>
      </c>
      <c r="B4946" s="1" t="s">
        <v>113825</v>
      </c>
    </row>
    <row r="4947" spans="1:2" x14ac:dyDescent="0.3">
      <c r="A4947" t="s">
        <v>102371</v>
      </c>
      <c r="B4947" s="1" t="s">
        <v>113825</v>
      </c>
    </row>
    <row r="4948" spans="1:2" x14ac:dyDescent="0.3">
      <c r="A4948" t="s">
        <v>102372</v>
      </c>
      <c r="B4948" s="1" t="s">
        <v>113825</v>
      </c>
    </row>
    <row r="4949" spans="1:2" x14ac:dyDescent="0.3">
      <c r="A4949" t="s">
        <v>102373</v>
      </c>
      <c r="B4949" s="1" t="s">
        <v>113825</v>
      </c>
    </row>
    <row r="4950" spans="1:2" x14ac:dyDescent="0.3">
      <c r="A4950" t="s">
        <v>102374</v>
      </c>
      <c r="B4950" s="1" t="s">
        <v>113827</v>
      </c>
    </row>
    <row r="4951" spans="1:2" x14ac:dyDescent="0.3">
      <c r="A4951" t="s">
        <v>102375</v>
      </c>
      <c r="B4951" s="1" t="s">
        <v>113827</v>
      </c>
    </row>
    <row r="4952" spans="1:2" x14ac:dyDescent="0.3">
      <c r="A4952" t="s">
        <v>102376</v>
      </c>
      <c r="B4952" s="1" t="s">
        <v>113827</v>
      </c>
    </row>
    <row r="4953" spans="1:2" x14ac:dyDescent="0.3">
      <c r="A4953" t="s">
        <v>102377</v>
      </c>
      <c r="B4953" s="1" t="s">
        <v>113827</v>
      </c>
    </row>
    <row r="4954" spans="1:2" x14ac:dyDescent="0.3">
      <c r="A4954" t="s">
        <v>102378</v>
      </c>
      <c r="B4954" s="1" t="s">
        <v>113827</v>
      </c>
    </row>
    <row r="4955" spans="1:2" x14ac:dyDescent="0.3">
      <c r="A4955" t="s">
        <v>102379</v>
      </c>
      <c r="B4955" s="1" t="s">
        <v>113831</v>
      </c>
    </row>
    <row r="4956" spans="1:2" x14ac:dyDescent="0.3">
      <c r="A4956" t="s">
        <v>102380</v>
      </c>
      <c r="B4956" s="1" t="s">
        <v>113831</v>
      </c>
    </row>
    <row r="4957" spans="1:2" x14ac:dyDescent="0.3">
      <c r="A4957" t="s">
        <v>102381</v>
      </c>
      <c r="B4957" s="1" t="s">
        <v>113831</v>
      </c>
    </row>
    <row r="4958" spans="1:2" x14ac:dyDescent="0.3">
      <c r="A4958" t="s">
        <v>102382</v>
      </c>
      <c r="B4958" s="1" t="s">
        <v>113831</v>
      </c>
    </row>
    <row r="4959" spans="1:2" x14ac:dyDescent="0.3">
      <c r="A4959" t="s">
        <v>102383</v>
      </c>
      <c r="B4959" s="1" t="s">
        <v>113831</v>
      </c>
    </row>
    <row r="4960" spans="1:2" x14ac:dyDescent="0.3">
      <c r="A4960" t="s">
        <v>102384</v>
      </c>
      <c r="B4960" s="1" t="s">
        <v>113831</v>
      </c>
    </row>
    <row r="4961" spans="1:2" x14ac:dyDescent="0.3">
      <c r="A4961" t="s">
        <v>102385</v>
      </c>
      <c r="B4961" s="1" t="s">
        <v>113831</v>
      </c>
    </row>
    <row r="4962" spans="1:2" x14ac:dyDescent="0.3">
      <c r="A4962" t="s">
        <v>102386</v>
      </c>
      <c r="B4962" s="1" t="s">
        <v>113831</v>
      </c>
    </row>
    <row r="4963" spans="1:2" x14ac:dyDescent="0.3">
      <c r="A4963" t="s">
        <v>102387</v>
      </c>
      <c r="B4963" s="1" t="s">
        <v>113831</v>
      </c>
    </row>
    <row r="4964" spans="1:2" x14ac:dyDescent="0.3">
      <c r="A4964" t="s">
        <v>102388</v>
      </c>
      <c r="B4964" s="1" t="s">
        <v>113825</v>
      </c>
    </row>
    <row r="4965" spans="1:2" x14ac:dyDescent="0.3">
      <c r="A4965" t="s">
        <v>102389</v>
      </c>
      <c r="B4965" s="1" t="s">
        <v>113825</v>
      </c>
    </row>
    <row r="4966" spans="1:2" x14ac:dyDescent="0.3">
      <c r="A4966" t="s">
        <v>102390</v>
      </c>
      <c r="B4966" s="1" t="s">
        <v>113825</v>
      </c>
    </row>
    <row r="4967" spans="1:2" x14ac:dyDescent="0.3">
      <c r="A4967" t="s">
        <v>102391</v>
      </c>
      <c r="B4967" s="1" t="s">
        <v>113825</v>
      </c>
    </row>
    <row r="4968" spans="1:2" x14ac:dyDescent="0.3">
      <c r="A4968" t="s">
        <v>102392</v>
      </c>
      <c r="B4968" s="1" t="s">
        <v>113825</v>
      </c>
    </row>
    <row r="4969" spans="1:2" x14ac:dyDescent="0.3">
      <c r="A4969" t="s">
        <v>102393</v>
      </c>
      <c r="B4969" s="1" t="s">
        <v>113858</v>
      </c>
    </row>
    <row r="4970" spans="1:2" x14ac:dyDescent="0.3">
      <c r="A4970" t="s">
        <v>102394</v>
      </c>
      <c r="B4970" s="1" t="s">
        <v>113831</v>
      </c>
    </row>
    <row r="4971" spans="1:2" x14ac:dyDescent="0.3">
      <c r="A4971" t="s">
        <v>102395</v>
      </c>
      <c r="B4971" s="1" t="s">
        <v>113831</v>
      </c>
    </row>
    <row r="4972" spans="1:2" x14ac:dyDescent="0.3">
      <c r="A4972" t="s">
        <v>102396</v>
      </c>
      <c r="B4972" s="1" t="s">
        <v>113831</v>
      </c>
    </row>
    <row r="4973" spans="1:2" x14ac:dyDescent="0.3">
      <c r="A4973" t="s">
        <v>102397</v>
      </c>
      <c r="B4973" s="1" t="s">
        <v>113831</v>
      </c>
    </row>
    <row r="4974" spans="1:2" x14ac:dyDescent="0.3">
      <c r="A4974" t="s">
        <v>102398</v>
      </c>
      <c r="B4974" s="1" t="s">
        <v>113831</v>
      </c>
    </row>
    <row r="4975" spans="1:2" x14ac:dyDescent="0.3">
      <c r="A4975" t="s">
        <v>102399</v>
      </c>
      <c r="B4975" s="1" t="s">
        <v>113831</v>
      </c>
    </row>
    <row r="4976" spans="1:2" x14ac:dyDescent="0.3">
      <c r="A4976" t="s">
        <v>102400</v>
      </c>
      <c r="B4976" s="1" t="s">
        <v>113831</v>
      </c>
    </row>
    <row r="4977" spans="1:2" x14ac:dyDescent="0.3">
      <c r="A4977" t="s">
        <v>102401</v>
      </c>
      <c r="B4977" s="1" t="s">
        <v>113831</v>
      </c>
    </row>
    <row r="4978" spans="1:2" x14ac:dyDescent="0.3">
      <c r="A4978" t="s">
        <v>102402</v>
      </c>
      <c r="B4978" s="1" t="s">
        <v>113831</v>
      </c>
    </row>
    <row r="4979" spans="1:2" x14ac:dyDescent="0.3">
      <c r="A4979" t="s">
        <v>102403</v>
      </c>
      <c r="B4979" s="1" t="s">
        <v>113831</v>
      </c>
    </row>
    <row r="4980" spans="1:2" x14ac:dyDescent="0.3">
      <c r="A4980" t="s">
        <v>102404</v>
      </c>
      <c r="B4980" s="1" t="s">
        <v>113831</v>
      </c>
    </row>
    <row r="4981" spans="1:2" x14ac:dyDescent="0.3">
      <c r="A4981" t="s">
        <v>102405</v>
      </c>
      <c r="B4981" s="1" t="s">
        <v>113831</v>
      </c>
    </row>
    <row r="4982" spans="1:2" x14ac:dyDescent="0.3">
      <c r="A4982" t="s">
        <v>14583</v>
      </c>
      <c r="B4982" s="1" t="s">
        <v>113831</v>
      </c>
    </row>
    <row r="4983" spans="1:2" x14ac:dyDescent="0.3">
      <c r="A4983" t="s">
        <v>14586</v>
      </c>
      <c r="B4983" s="1" t="s">
        <v>113831</v>
      </c>
    </row>
    <row r="4984" spans="1:2" x14ac:dyDescent="0.3">
      <c r="A4984" t="s">
        <v>14586</v>
      </c>
      <c r="B4984" s="1" t="s">
        <v>113831</v>
      </c>
    </row>
    <row r="4985" spans="1:2" x14ac:dyDescent="0.3">
      <c r="A4985" t="s">
        <v>102406</v>
      </c>
      <c r="B4985" s="1" t="s">
        <v>113831</v>
      </c>
    </row>
    <row r="4986" spans="1:2" x14ac:dyDescent="0.3">
      <c r="A4986" t="s">
        <v>102406</v>
      </c>
      <c r="B4986" s="1" t="s">
        <v>113831</v>
      </c>
    </row>
    <row r="4987" spans="1:2" x14ac:dyDescent="0.3">
      <c r="A4987" t="s">
        <v>102407</v>
      </c>
      <c r="B4987" s="1" t="s">
        <v>113831</v>
      </c>
    </row>
    <row r="4988" spans="1:2" x14ac:dyDescent="0.3">
      <c r="A4988" t="s">
        <v>102407</v>
      </c>
      <c r="B4988" s="1" t="s">
        <v>113831</v>
      </c>
    </row>
    <row r="4989" spans="1:2" x14ac:dyDescent="0.3">
      <c r="A4989" t="s">
        <v>102407</v>
      </c>
      <c r="B4989" s="1" t="s">
        <v>113831</v>
      </c>
    </row>
    <row r="4990" spans="1:2" x14ac:dyDescent="0.3">
      <c r="A4990" t="s">
        <v>14593</v>
      </c>
      <c r="B4990" s="1" t="s">
        <v>113831</v>
      </c>
    </row>
    <row r="4991" spans="1:2" x14ac:dyDescent="0.3">
      <c r="A4991" t="s">
        <v>102408</v>
      </c>
      <c r="B4991" s="1" t="s">
        <v>113831</v>
      </c>
    </row>
    <row r="4992" spans="1:2" x14ac:dyDescent="0.3">
      <c r="A4992" t="s">
        <v>102409</v>
      </c>
      <c r="B4992" s="1" t="s">
        <v>113831</v>
      </c>
    </row>
    <row r="4993" spans="1:2" x14ac:dyDescent="0.3">
      <c r="A4993" t="s">
        <v>102410</v>
      </c>
      <c r="B4993" s="1" t="s">
        <v>113831</v>
      </c>
    </row>
    <row r="4994" spans="1:2" x14ac:dyDescent="0.3">
      <c r="A4994" t="s">
        <v>102411</v>
      </c>
      <c r="B4994" s="1" t="s">
        <v>113831</v>
      </c>
    </row>
    <row r="4995" spans="1:2" x14ac:dyDescent="0.3">
      <c r="A4995" t="s">
        <v>102412</v>
      </c>
      <c r="B4995" s="1" t="s">
        <v>113831</v>
      </c>
    </row>
    <row r="4996" spans="1:2" x14ac:dyDescent="0.3">
      <c r="A4996" t="s">
        <v>102413</v>
      </c>
      <c r="B4996" s="1" t="s">
        <v>113831</v>
      </c>
    </row>
    <row r="4997" spans="1:2" x14ac:dyDescent="0.3">
      <c r="A4997" t="s">
        <v>102414</v>
      </c>
      <c r="B4997" s="1" t="s">
        <v>113831</v>
      </c>
    </row>
    <row r="4998" spans="1:2" x14ac:dyDescent="0.3">
      <c r="A4998" t="s">
        <v>102415</v>
      </c>
      <c r="B4998" s="1" t="s">
        <v>113831</v>
      </c>
    </row>
    <row r="4999" spans="1:2" x14ac:dyDescent="0.3">
      <c r="A4999" t="s">
        <v>102415</v>
      </c>
      <c r="B4999" s="1" t="s">
        <v>113831</v>
      </c>
    </row>
    <row r="5000" spans="1:2" x14ac:dyDescent="0.3">
      <c r="A5000" t="s">
        <v>102416</v>
      </c>
      <c r="B5000" s="1" t="s">
        <v>113831</v>
      </c>
    </row>
    <row r="5001" spans="1:2" x14ac:dyDescent="0.3">
      <c r="A5001" t="s">
        <v>102417</v>
      </c>
      <c r="B5001" s="1" t="s">
        <v>113831</v>
      </c>
    </row>
    <row r="5002" spans="1:2" x14ac:dyDescent="0.3">
      <c r="A5002" t="s">
        <v>102418</v>
      </c>
      <c r="B5002" s="1" t="s">
        <v>113831</v>
      </c>
    </row>
    <row r="5003" spans="1:2" x14ac:dyDescent="0.3">
      <c r="A5003" t="s">
        <v>102418</v>
      </c>
      <c r="B5003" s="1" t="s">
        <v>113831</v>
      </c>
    </row>
    <row r="5004" spans="1:2" x14ac:dyDescent="0.3">
      <c r="A5004" t="s">
        <v>102419</v>
      </c>
      <c r="B5004" s="1" t="s">
        <v>113831</v>
      </c>
    </row>
    <row r="5005" spans="1:2" x14ac:dyDescent="0.3">
      <c r="A5005" t="s">
        <v>102420</v>
      </c>
      <c r="B5005" s="1" t="s">
        <v>113831</v>
      </c>
    </row>
    <row r="5006" spans="1:2" x14ac:dyDescent="0.3">
      <c r="A5006" t="s">
        <v>102421</v>
      </c>
      <c r="B5006" s="1" t="s">
        <v>113831</v>
      </c>
    </row>
    <row r="5007" spans="1:2" x14ac:dyDescent="0.3">
      <c r="A5007" t="s">
        <v>102422</v>
      </c>
      <c r="B5007" s="1" t="s">
        <v>113831</v>
      </c>
    </row>
    <row r="5008" spans="1:2" x14ac:dyDescent="0.3">
      <c r="A5008" t="s">
        <v>102423</v>
      </c>
      <c r="B5008" s="1" t="s">
        <v>113831</v>
      </c>
    </row>
    <row r="5009" spans="1:2" x14ac:dyDescent="0.3">
      <c r="A5009" t="s">
        <v>102424</v>
      </c>
      <c r="B5009" s="1" t="s">
        <v>113831</v>
      </c>
    </row>
    <row r="5010" spans="1:2" x14ac:dyDescent="0.3">
      <c r="A5010" t="s">
        <v>102425</v>
      </c>
      <c r="B5010" s="1" t="s">
        <v>113831</v>
      </c>
    </row>
    <row r="5011" spans="1:2" x14ac:dyDescent="0.3">
      <c r="A5011" t="s">
        <v>102426</v>
      </c>
      <c r="B5011" s="1" t="s">
        <v>113831</v>
      </c>
    </row>
    <row r="5012" spans="1:2" x14ac:dyDescent="0.3">
      <c r="A5012" t="s">
        <v>102427</v>
      </c>
      <c r="B5012" s="1" t="s">
        <v>113831</v>
      </c>
    </row>
    <row r="5013" spans="1:2" x14ac:dyDescent="0.3">
      <c r="A5013" t="s">
        <v>102428</v>
      </c>
      <c r="B5013" s="1" t="s">
        <v>113831</v>
      </c>
    </row>
    <row r="5014" spans="1:2" x14ac:dyDescent="0.3">
      <c r="A5014" t="s">
        <v>102429</v>
      </c>
      <c r="B5014" s="1" t="s">
        <v>113831</v>
      </c>
    </row>
    <row r="5015" spans="1:2" x14ac:dyDescent="0.3">
      <c r="A5015" t="s">
        <v>102430</v>
      </c>
      <c r="B5015" s="1" t="s">
        <v>113831</v>
      </c>
    </row>
    <row r="5016" spans="1:2" x14ac:dyDescent="0.3">
      <c r="A5016" t="s">
        <v>102431</v>
      </c>
      <c r="B5016" s="1" t="s">
        <v>113831</v>
      </c>
    </row>
    <row r="5017" spans="1:2" x14ac:dyDescent="0.3">
      <c r="A5017" t="s">
        <v>102432</v>
      </c>
      <c r="B5017" s="1" t="s">
        <v>113831</v>
      </c>
    </row>
    <row r="5018" spans="1:2" x14ac:dyDescent="0.3">
      <c r="A5018" t="s">
        <v>102433</v>
      </c>
      <c r="B5018" s="1" t="s">
        <v>113831</v>
      </c>
    </row>
    <row r="5019" spans="1:2" x14ac:dyDescent="0.3">
      <c r="A5019" t="s">
        <v>102434</v>
      </c>
      <c r="B5019" s="1" t="s">
        <v>113831</v>
      </c>
    </row>
    <row r="5020" spans="1:2" x14ac:dyDescent="0.3">
      <c r="A5020" t="s">
        <v>102435</v>
      </c>
      <c r="B5020" s="1" t="s">
        <v>113831</v>
      </c>
    </row>
    <row r="5021" spans="1:2" x14ac:dyDescent="0.3">
      <c r="A5021" t="s">
        <v>102436</v>
      </c>
      <c r="B5021" s="1" t="s">
        <v>113831</v>
      </c>
    </row>
    <row r="5022" spans="1:2" x14ac:dyDescent="0.3">
      <c r="A5022" t="s">
        <v>102437</v>
      </c>
      <c r="B5022" s="1" t="s">
        <v>113831</v>
      </c>
    </row>
    <row r="5023" spans="1:2" x14ac:dyDescent="0.3">
      <c r="A5023" t="s">
        <v>102438</v>
      </c>
      <c r="B5023" s="1" t="s">
        <v>113831</v>
      </c>
    </row>
    <row r="5024" spans="1:2" x14ac:dyDescent="0.3">
      <c r="A5024" t="s">
        <v>102439</v>
      </c>
      <c r="B5024" s="1" t="s">
        <v>113831</v>
      </c>
    </row>
    <row r="5025" spans="1:2" x14ac:dyDescent="0.3">
      <c r="A5025" t="s">
        <v>102440</v>
      </c>
      <c r="B5025" s="1" t="s">
        <v>113831</v>
      </c>
    </row>
    <row r="5026" spans="1:2" x14ac:dyDescent="0.3">
      <c r="A5026" t="s">
        <v>102441</v>
      </c>
      <c r="B5026" s="1" t="s">
        <v>113831</v>
      </c>
    </row>
    <row r="5027" spans="1:2" x14ac:dyDescent="0.3">
      <c r="A5027" t="s">
        <v>102442</v>
      </c>
      <c r="B5027" s="1" t="s">
        <v>113831</v>
      </c>
    </row>
    <row r="5028" spans="1:2" x14ac:dyDescent="0.3">
      <c r="A5028" t="s">
        <v>102443</v>
      </c>
      <c r="B5028" s="1" t="s">
        <v>113831</v>
      </c>
    </row>
    <row r="5029" spans="1:2" x14ac:dyDescent="0.3">
      <c r="A5029" t="s">
        <v>102444</v>
      </c>
      <c r="B5029" s="1" t="s">
        <v>113831</v>
      </c>
    </row>
    <row r="5030" spans="1:2" x14ac:dyDescent="0.3">
      <c r="A5030" t="s">
        <v>102445</v>
      </c>
      <c r="B5030" s="1" t="s">
        <v>113831</v>
      </c>
    </row>
    <row r="5031" spans="1:2" x14ac:dyDescent="0.3">
      <c r="A5031" t="s">
        <v>102446</v>
      </c>
      <c r="B5031" s="1" t="s">
        <v>113831</v>
      </c>
    </row>
    <row r="5032" spans="1:2" x14ac:dyDescent="0.3">
      <c r="A5032" t="s">
        <v>102447</v>
      </c>
      <c r="B5032" s="1" t="s">
        <v>113831</v>
      </c>
    </row>
    <row r="5033" spans="1:2" x14ac:dyDescent="0.3">
      <c r="A5033" t="s">
        <v>102448</v>
      </c>
      <c r="B5033" s="1" t="s">
        <v>113831</v>
      </c>
    </row>
    <row r="5034" spans="1:2" x14ac:dyDescent="0.3">
      <c r="A5034" t="s">
        <v>102449</v>
      </c>
      <c r="B5034" s="1" t="s">
        <v>113831</v>
      </c>
    </row>
    <row r="5035" spans="1:2" x14ac:dyDescent="0.3">
      <c r="A5035" t="s">
        <v>102450</v>
      </c>
      <c r="B5035" s="1" t="s">
        <v>113831</v>
      </c>
    </row>
    <row r="5036" spans="1:2" x14ac:dyDescent="0.3">
      <c r="A5036" t="s">
        <v>102451</v>
      </c>
      <c r="B5036" s="1" t="s">
        <v>113831</v>
      </c>
    </row>
    <row r="5037" spans="1:2" x14ac:dyDescent="0.3">
      <c r="A5037" t="s">
        <v>102452</v>
      </c>
      <c r="B5037" s="1" t="s">
        <v>113831</v>
      </c>
    </row>
    <row r="5038" spans="1:2" x14ac:dyDescent="0.3">
      <c r="A5038" t="s">
        <v>102453</v>
      </c>
      <c r="B5038" s="1" t="s">
        <v>113831</v>
      </c>
    </row>
    <row r="5039" spans="1:2" x14ac:dyDescent="0.3">
      <c r="A5039" t="s">
        <v>102454</v>
      </c>
      <c r="B5039" s="1" t="s">
        <v>113831</v>
      </c>
    </row>
    <row r="5040" spans="1:2" x14ac:dyDescent="0.3">
      <c r="A5040" t="s">
        <v>102455</v>
      </c>
      <c r="B5040" s="1" t="s">
        <v>113831</v>
      </c>
    </row>
    <row r="5041" spans="1:2" x14ac:dyDescent="0.3">
      <c r="A5041" t="s">
        <v>102456</v>
      </c>
      <c r="B5041" s="1" t="s">
        <v>113831</v>
      </c>
    </row>
    <row r="5042" spans="1:2" x14ac:dyDescent="0.3">
      <c r="A5042" t="s">
        <v>102457</v>
      </c>
      <c r="B5042" s="1" t="s">
        <v>113831</v>
      </c>
    </row>
    <row r="5043" spans="1:2" x14ac:dyDescent="0.3">
      <c r="A5043" t="s">
        <v>102458</v>
      </c>
      <c r="B5043" s="1" t="s">
        <v>113831</v>
      </c>
    </row>
    <row r="5044" spans="1:2" x14ac:dyDescent="0.3">
      <c r="A5044" t="s">
        <v>102459</v>
      </c>
      <c r="B5044" s="1" t="s">
        <v>113831</v>
      </c>
    </row>
    <row r="5045" spans="1:2" x14ac:dyDescent="0.3">
      <c r="A5045" t="s">
        <v>102460</v>
      </c>
      <c r="B5045" s="1" t="s">
        <v>113831</v>
      </c>
    </row>
    <row r="5046" spans="1:2" x14ac:dyDescent="0.3">
      <c r="A5046" t="s">
        <v>102461</v>
      </c>
      <c r="B5046" s="1" t="s">
        <v>113831</v>
      </c>
    </row>
    <row r="5047" spans="1:2" x14ac:dyDescent="0.3">
      <c r="A5047" t="s">
        <v>102462</v>
      </c>
      <c r="B5047" s="1" t="s">
        <v>113831</v>
      </c>
    </row>
    <row r="5048" spans="1:2" x14ac:dyDescent="0.3">
      <c r="A5048" t="s">
        <v>102463</v>
      </c>
      <c r="B5048" s="1" t="s">
        <v>113831</v>
      </c>
    </row>
    <row r="5049" spans="1:2" x14ac:dyDescent="0.3">
      <c r="A5049" t="s">
        <v>102464</v>
      </c>
      <c r="B5049" s="1" t="s">
        <v>113831</v>
      </c>
    </row>
    <row r="5050" spans="1:2" x14ac:dyDescent="0.3">
      <c r="A5050" t="s">
        <v>102465</v>
      </c>
      <c r="B5050" s="1" t="s">
        <v>113831</v>
      </c>
    </row>
    <row r="5051" spans="1:2" x14ac:dyDescent="0.3">
      <c r="A5051" t="s">
        <v>102466</v>
      </c>
      <c r="B5051" s="1" t="s">
        <v>113831</v>
      </c>
    </row>
    <row r="5052" spans="1:2" x14ac:dyDescent="0.3">
      <c r="A5052" t="s">
        <v>102467</v>
      </c>
      <c r="B5052" s="1" t="s">
        <v>113831</v>
      </c>
    </row>
    <row r="5053" spans="1:2" x14ac:dyDescent="0.3">
      <c r="A5053" t="s">
        <v>14774</v>
      </c>
      <c r="B5053" s="1" t="s">
        <v>113831</v>
      </c>
    </row>
    <row r="5054" spans="1:2" x14ac:dyDescent="0.3">
      <c r="A5054" t="s">
        <v>14776</v>
      </c>
      <c r="B5054" s="1" t="s">
        <v>113831</v>
      </c>
    </row>
    <row r="5055" spans="1:2" x14ac:dyDescent="0.3">
      <c r="A5055" t="s">
        <v>14778</v>
      </c>
      <c r="B5055" s="1" t="s">
        <v>113831</v>
      </c>
    </row>
    <row r="5056" spans="1:2" x14ac:dyDescent="0.3">
      <c r="A5056" t="s">
        <v>102468</v>
      </c>
      <c r="B5056" s="1" t="s">
        <v>113831</v>
      </c>
    </row>
    <row r="5057" spans="1:2" x14ac:dyDescent="0.3">
      <c r="A5057" t="s">
        <v>102469</v>
      </c>
      <c r="B5057" s="1" t="s">
        <v>113831</v>
      </c>
    </row>
    <row r="5058" spans="1:2" x14ac:dyDescent="0.3">
      <c r="A5058" t="s">
        <v>102470</v>
      </c>
      <c r="B5058" s="1" t="s">
        <v>113831</v>
      </c>
    </row>
    <row r="5059" spans="1:2" x14ac:dyDescent="0.3">
      <c r="A5059" t="s">
        <v>102471</v>
      </c>
      <c r="B5059" s="1" t="s">
        <v>113831</v>
      </c>
    </row>
    <row r="5060" spans="1:2" x14ac:dyDescent="0.3">
      <c r="A5060" t="s">
        <v>102472</v>
      </c>
      <c r="B5060" s="1" t="s">
        <v>113831</v>
      </c>
    </row>
    <row r="5061" spans="1:2" x14ac:dyDescent="0.3">
      <c r="A5061" t="s">
        <v>102473</v>
      </c>
      <c r="B5061" s="1" t="s">
        <v>113831</v>
      </c>
    </row>
    <row r="5062" spans="1:2" x14ac:dyDescent="0.3">
      <c r="A5062" t="s">
        <v>102474</v>
      </c>
      <c r="B5062" s="1" t="s">
        <v>113831</v>
      </c>
    </row>
    <row r="5063" spans="1:2" x14ac:dyDescent="0.3">
      <c r="A5063" t="s">
        <v>14801</v>
      </c>
      <c r="B5063" s="1" t="s">
        <v>113831</v>
      </c>
    </row>
    <row r="5064" spans="1:2" x14ac:dyDescent="0.3">
      <c r="A5064" t="s">
        <v>70345</v>
      </c>
      <c r="B5064" s="1" t="s">
        <v>113831</v>
      </c>
    </row>
    <row r="5065" spans="1:2" x14ac:dyDescent="0.3">
      <c r="A5065" t="s">
        <v>102475</v>
      </c>
      <c r="B5065" s="1" t="s">
        <v>113831</v>
      </c>
    </row>
    <row r="5066" spans="1:2" x14ac:dyDescent="0.3">
      <c r="A5066" t="s">
        <v>102476</v>
      </c>
      <c r="B5066" s="1" t="s">
        <v>113831</v>
      </c>
    </row>
    <row r="5067" spans="1:2" x14ac:dyDescent="0.3">
      <c r="A5067" t="s">
        <v>102477</v>
      </c>
      <c r="B5067" s="1" t="s">
        <v>113831</v>
      </c>
    </row>
    <row r="5068" spans="1:2" x14ac:dyDescent="0.3">
      <c r="A5068" t="s">
        <v>102478</v>
      </c>
      <c r="B5068" s="1" t="s">
        <v>113831</v>
      </c>
    </row>
    <row r="5069" spans="1:2" x14ac:dyDescent="0.3">
      <c r="A5069" t="s">
        <v>102479</v>
      </c>
      <c r="B5069" s="1" t="s">
        <v>113831</v>
      </c>
    </row>
    <row r="5070" spans="1:2" x14ac:dyDescent="0.3">
      <c r="A5070" t="s">
        <v>102480</v>
      </c>
      <c r="B5070" s="1" t="s">
        <v>113831</v>
      </c>
    </row>
    <row r="5071" spans="1:2" x14ac:dyDescent="0.3">
      <c r="A5071" t="s">
        <v>14824</v>
      </c>
      <c r="B5071" s="1" t="s">
        <v>113831</v>
      </c>
    </row>
    <row r="5072" spans="1:2" x14ac:dyDescent="0.3">
      <c r="A5072" t="s">
        <v>102481</v>
      </c>
      <c r="B5072" s="1" t="s">
        <v>113831</v>
      </c>
    </row>
    <row r="5073" spans="1:2" x14ac:dyDescent="0.3">
      <c r="A5073" t="s">
        <v>102482</v>
      </c>
      <c r="B5073" s="1" t="s">
        <v>113831</v>
      </c>
    </row>
    <row r="5074" spans="1:2" x14ac:dyDescent="0.3">
      <c r="A5074" t="s">
        <v>102483</v>
      </c>
      <c r="B5074" s="1" t="s">
        <v>113831</v>
      </c>
    </row>
    <row r="5075" spans="1:2" x14ac:dyDescent="0.3">
      <c r="A5075" t="s">
        <v>102484</v>
      </c>
      <c r="B5075" s="1" t="s">
        <v>113831</v>
      </c>
    </row>
    <row r="5076" spans="1:2" x14ac:dyDescent="0.3">
      <c r="A5076" t="s">
        <v>102485</v>
      </c>
      <c r="B5076" s="1" t="s">
        <v>113831</v>
      </c>
    </row>
    <row r="5077" spans="1:2" x14ac:dyDescent="0.3">
      <c r="A5077" t="s">
        <v>102486</v>
      </c>
      <c r="B5077" s="1" t="s">
        <v>113831</v>
      </c>
    </row>
    <row r="5078" spans="1:2" x14ac:dyDescent="0.3">
      <c r="A5078" t="s">
        <v>102487</v>
      </c>
      <c r="B5078" s="1" t="s">
        <v>113831</v>
      </c>
    </row>
    <row r="5079" spans="1:2" x14ac:dyDescent="0.3">
      <c r="A5079" t="s">
        <v>102488</v>
      </c>
      <c r="B5079" s="1" t="s">
        <v>113831</v>
      </c>
    </row>
    <row r="5080" spans="1:2" x14ac:dyDescent="0.3">
      <c r="A5080" t="s">
        <v>102489</v>
      </c>
      <c r="B5080" s="1" t="s">
        <v>113831</v>
      </c>
    </row>
    <row r="5081" spans="1:2" x14ac:dyDescent="0.3">
      <c r="A5081" t="s">
        <v>102490</v>
      </c>
      <c r="B5081" s="1" t="s">
        <v>113831</v>
      </c>
    </row>
    <row r="5082" spans="1:2" x14ac:dyDescent="0.3">
      <c r="A5082" t="s">
        <v>102491</v>
      </c>
      <c r="B5082" s="1" t="s">
        <v>113831</v>
      </c>
    </row>
    <row r="5083" spans="1:2" x14ac:dyDescent="0.3">
      <c r="A5083" t="s">
        <v>102492</v>
      </c>
      <c r="B5083" s="1" t="s">
        <v>113831</v>
      </c>
    </row>
    <row r="5084" spans="1:2" x14ac:dyDescent="0.3">
      <c r="A5084" t="s">
        <v>102493</v>
      </c>
      <c r="B5084" s="1" t="s">
        <v>113831</v>
      </c>
    </row>
    <row r="5085" spans="1:2" x14ac:dyDescent="0.3">
      <c r="A5085" t="s">
        <v>102494</v>
      </c>
      <c r="B5085" s="1" t="s">
        <v>113831</v>
      </c>
    </row>
    <row r="5086" spans="1:2" x14ac:dyDescent="0.3">
      <c r="A5086" t="s">
        <v>102495</v>
      </c>
      <c r="B5086" s="1" t="s">
        <v>113831</v>
      </c>
    </row>
    <row r="5087" spans="1:2" x14ac:dyDescent="0.3">
      <c r="A5087" t="s">
        <v>102496</v>
      </c>
      <c r="B5087" s="1" t="s">
        <v>113831</v>
      </c>
    </row>
    <row r="5088" spans="1:2" x14ac:dyDescent="0.3">
      <c r="A5088" t="s">
        <v>102497</v>
      </c>
      <c r="B5088" s="1" t="s">
        <v>113831</v>
      </c>
    </row>
    <row r="5089" spans="1:2" x14ac:dyDescent="0.3">
      <c r="A5089" t="s">
        <v>102498</v>
      </c>
      <c r="B5089" s="1" t="s">
        <v>113831</v>
      </c>
    </row>
    <row r="5090" spans="1:2" x14ac:dyDescent="0.3">
      <c r="A5090" t="s">
        <v>102499</v>
      </c>
      <c r="B5090" s="1" t="s">
        <v>113831</v>
      </c>
    </row>
    <row r="5091" spans="1:2" x14ac:dyDescent="0.3">
      <c r="A5091" t="s">
        <v>102500</v>
      </c>
      <c r="B5091" s="1" t="s">
        <v>113831</v>
      </c>
    </row>
    <row r="5092" spans="1:2" x14ac:dyDescent="0.3">
      <c r="A5092" t="s">
        <v>102501</v>
      </c>
      <c r="B5092" s="1" t="s">
        <v>113831</v>
      </c>
    </row>
    <row r="5093" spans="1:2" x14ac:dyDescent="0.3">
      <c r="A5093" t="s">
        <v>102502</v>
      </c>
      <c r="B5093" s="1" t="s">
        <v>113831</v>
      </c>
    </row>
    <row r="5094" spans="1:2" x14ac:dyDescent="0.3">
      <c r="A5094" t="s">
        <v>102503</v>
      </c>
      <c r="B5094" s="1" t="s">
        <v>113831</v>
      </c>
    </row>
    <row r="5095" spans="1:2" x14ac:dyDescent="0.3">
      <c r="A5095" t="s">
        <v>102504</v>
      </c>
      <c r="B5095" s="1" t="s">
        <v>113831</v>
      </c>
    </row>
    <row r="5096" spans="1:2" x14ac:dyDescent="0.3">
      <c r="A5096" t="s">
        <v>102505</v>
      </c>
      <c r="B5096" s="1" t="s">
        <v>113831</v>
      </c>
    </row>
    <row r="5097" spans="1:2" x14ac:dyDescent="0.3">
      <c r="A5097" t="s">
        <v>14900</v>
      </c>
      <c r="B5097" s="1" t="s">
        <v>113831</v>
      </c>
    </row>
    <row r="5098" spans="1:2" x14ac:dyDescent="0.3">
      <c r="A5098" t="s">
        <v>102506</v>
      </c>
      <c r="B5098" s="1" t="s">
        <v>113831</v>
      </c>
    </row>
    <row r="5099" spans="1:2" x14ac:dyDescent="0.3">
      <c r="A5099" t="s">
        <v>102507</v>
      </c>
      <c r="B5099" s="1" t="s">
        <v>113831</v>
      </c>
    </row>
    <row r="5100" spans="1:2" x14ac:dyDescent="0.3">
      <c r="A5100" t="s">
        <v>102508</v>
      </c>
      <c r="B5100" s="1" t="s">
        <v>113831</v>
      </c>
    </row>
    <row r="5101" spans="1:2" x14ac:dyDescent="0.3">
      <c r="A5101" t="s">
        <v>102509</v>
      </c>
      <c r="B5101" s="1" t="s">
        <v>113831</v>
      </c>
    </row>
    <row r="5102" spans="1:2" x14ac:dyDescent="0.3">
      <c r="A5102" t="s">
        <v>54101</v>
      </c>
      <c r="B5102" s="1" t="s">
        <v>113831</v>
      </c>
    </row>
    <row r="5103" spans="1:2" x14ac:dyDescent="0.3">
      <c r="A5103" t="s">
        <v>102510</v>
      </c>
      <c r="B5103" s="1" t="s">
        <v>113831</v>
      </c>
    </row>
    <row r="5104" spans="1:2" x14ac:dyDescent="0.3">
      <c r="A5104" t="s">
        <v>102511</v>
      </c>
      <c r="B5104" s="1" t="s">
        <v>113831</v>
      </c>
    </row>
    <row r="5105" spans="1:2" x14ac:dyDescent="0.3">
      <c r="A5105" t="s">
        <v>102512</v>
      </c>
      <c r="B5105" s="1" t="s">
        <v>113831</v>
      </c>
    </row>
    <row r="5106" spans="1:2" x14ac:dyDescent="0.3">
      <c r="A5106" t="s">
        <v>102513</v>
      </c>
      <c r="B5106" s="1" t="s">
        <v>113831</v>
      </c>
    </row>
    <row r="5107" spans="1:2" x14ac:dyDescent="0.3">
      <c r="A5107" t="s">
        <v>102514</v>
      </c>
      <c r="B5107" s="1" t="s">
        <v>113831</v>
      </c>
    </row>
    <row r="5108" spans="1:2" x14ac:dyDescent="0.3">
      <c r="A5108" t="s">
        <v>102515</v>
      </c>
      <c r="B5108" s="1" t="s">
        <v>113831</v>
      </c>
    </row>
    <row r="5109" spans="1:2" x14ac:dyDescent="0.3">
      <c r="A5109" t="s">
        <v>102516</v>
      </c>
      <c r="B5109" s="1" t="s">
        <v>113831</v>
      </c>
    </row>
    <row r="5110" spans="1:2" x14ac:dyDescent="0.3">
      <c r="A5110" t="s">
        <v>102517</v>
      </c>
      <c r="B5110" s="1" t="s">
        <v>113831</v>
      </c>
    </row>
    <row r="5111" spans="1:2" x14ac:dyDescent="0.3">
      <c r="A5111" t="s">
        <v>102518</v>
      </c>
      <c r="B5111" s="1" t="s">
        <v>113831</v>
      </c>
    </row>
    <row r="5112" spans="1:2" x14ac:dyDescent="0.3">
      <c r="A5112" t="s">
        <v>102519</v>
      </c>
      <c r="B5112" s="1" t="s">
        <v>113831</v>
      </c>
    </row>
    <row r="5113" spans="1:2" x14ac:dyDescent="0.3">
      <c r="A5113" t="s">
        <v>102520</v>
      </c>
      <c r="B5113" s="1" t="s">
        <v>113831</v>
      </c>
    </row>
    <row r="5114" spans="1:2" x14ac:dyDescent="0.3">
      <c r="A5114" t="s">
        <v>102521</v>
      </c>
      <c r="B5114" s="1" t="s">
        <v>113831</v>
      </c>
    </row>
    <row r="5115" spans="1:2" x14ac:dyDescent="0.3">
      <c r="A5115" t="s">
        <v>102522</v>
      </c>
      <c r="B5115" s="1" t="s">
        <v>113831</v>
      </c>
    </row>
    <row r="5116" spans="1:2" x14ac:dyDescent="0.3">
      <c r="A5116" t="s">
        <v>102523</v>
      </c>
      <c r="B5116" s="1" t="s">
        <v>113831</v>
      </c>
    </row>
    <row r="5117" spans="1:2" x14ac:dyDescent="0.3">
      <c r="A5117" t="s">
        <v>102524</v>
      </c>
      <c r="B5117" s="1" t="s">
        <v>113831</v>
      </c>
    </row>
    <row r="5118" spans="1:2" x14ac:dyDescent="0.3">
      <c r="A5118" t="s">
        <v>102525</v>
      </c>
      <c r="B5118" s="1" t="s">
        <v>113831</v>
      </c>
    </row>
    <row r="5119" spans="1:2" x14ac:dyDescent="0.3">
      <c r="A5119" t="s">
        <v>102526</v>
      </c>
      <c r="B5119" s="1" t="s">
        <v>113831</v>
      </c>
    </row>
    <row r="5120" spans="1:2" x14ac:dyDescent="0.3">
      <c r="A5120" t="s">
        <v>102527</v>
      </c>
      <c r="B5120" s="1" t="s">
        <v>113831</v>
      </c>
    </row>
    <row r="5121" spans="1:2" x14ac:dyDescent="0.3">
      <c r="A5121" t="s">
        <v>102528</v>
      </c>
      <c r="B5121" s="1" t="s">
        <v>113831</v>
      </c>
    </row>
    <row r="5122" spans="1:2" x14ac:dyDescent="0.3">
      <c r="A5122" t="s">
        <v>102529</v>
      </c>
      <c r="B5122" s="1" t="s">
        <v>113831</v>
      </c>
    </row>
    <row r="5123" spans="1:2" x14ac:dyDescent="0.3">
      <c r="A5123" t="s">
        <v>102530</v>
      </c>
      <c r="B5123" s="1" t="s">
        <v>113831</v>
      </c>
    </row>
    <row r="5124" spans="1:2" x14ac:dyDescent="0.3">
      <c r="A5124" t="s">
        <v>102531</v>
      </c>
      <c r="B5124" s="1" t="s">
        <v>113831</v>
      </c>
    </row>
    <row r="5125" spans="1:2" x14ac:dyDescent="0.3">
      <c r="A5125" t="s">
        <v>102532</v>
      </c>
      <c r="B5125" s="1" t="s">
        <v>113831</v>
      </c>
    </row>
    <row r="5126" spans="1:2" x14ac:dyDescent="0.3">
      <c r="A5126" t="s">
        <v>102533</v>
      </c>
      <c r="B5126" s="1" t="s">
        <v>113831</v>
      </c>
    </row>
    <row r="5127" spans="1:2" x14ac:dyDescent="0.3">
      <c r="A5127" t="s">
        <v>102534</v>
      </c>
      <c r="B5127" s="1" t="s">
        <v>113831</v>
      </c>
    </row>
    <row r="5128" spans="1:2" x14ac:dyDescent="0.3">
      <c r="A5128" t="s">
        <v>102535</v>
      </c>
      <c r="B5128" s="1" t="s">
        <v>113831</v>
      </c>
    </row>
    <row r="5129" spans="1:2" x14ac:dyDescent="0.3">
      <c r="A5129" t="s">
        <v>102536</v>
      </c>
      <c r="B5129" s="1" t="s">
        <v>113831</v>
      </c>
    </row>
    <row r="5130" spans="1:2" x14ac:dyDescent="0.3">
      <c r="A5130" t="s">
        <v>102537</v>
      </c>
      <c r="B5130" s="1" t="s">
        <v>113831</v>
      </c>
    </row>
    <row r="5131" spans="1:2" x14ac:dyDescent="0.3">
      <c r="A5131" t="s">
        <v>102538</v>
      </c>
      <c r="B5131" s="1" t="s">
        <v>113831</v>
      </c>
    </row>
    <row r="5132" spans="1:2" x14ac:dyDescent="0.3">
      <c r="A5132" t="s">
        <v>102539</v>
      </c>
      <c r="B5132" s="1" t="s">
        <v>113831</v>
      </c>
    </row>
    <row r="5133" spans="1:2" x14ac:dyDescent="0.3">
      <c r="A5133" t="s">
        <v>102540</v>
      </c>
      <c r="B5133" s="1" t="s">
        <v>113831</v>
      </c>
    </row>
    <row r="5134" spans="1:2" x14ac:dyDescent="0.3">
      <c r="A5134" t="s">
        <v>102541</v>
      </c>
      <c r="B5134" s="1" t="s">
        <v>113831</v>
      </c>
    </row>
    <row r="5135" spans="1:2" x14ac:dyDescent="0.3">
      <c r="A5135" t="s">
        <v>102542</v>
      </c>
      <c r="B5135" s="1" t="s">
        <v>113831</v>
      </c>
    </row>
    <row r="5136" spans="1:2" x14ac:dyDescent="0.3">
      <c r="A5136" t="s">
        <v>102543</v>
      </c>
      <c r="B5136" s="1" t="s">
        <v>113831</v>
      </c>
    </row>
    <row r="5137" spans="1:2" x14ac:dyDescent="0.3">
      <c r="A5137" t="s">
        <v>102544</v>
      </c>
      <c r="B5137" s="1" t="s">
        <v>113831</v>
      </c>
    </row>
    <row r="5138" spans="1:2" x14ac:dyDescent="0.3">
      <c r="A5138" t="s">
        <v>102545</v>
      </c>
      <c r="B5138" s="1" t="s">
        <v>113831</v>
      </c>
    </row>
    <row r="5139" spans="1:2" x14ac:dyDescent="0.3">
      <c r="A5139" t="s">
        <v>102546</v>
      </c>
      <c r="B5139" s="1" t="s">
        <v>113831</v>
      </c>
    </row>
    <row r="5140" spans="1:2" x14ac:dyDescent="0.3">
      <c r="A5140" t="s">
        <v>102547</v>
      </c>
      <c r="B5140" s="1" t="s">
        <v>113831</v>
      </c>
    </row>
    <row r="5141" spans="1:2" x14ac:dyDescent="0.3">
      <c r="A5141" t="s">
        <v>102548</v>
      </c>
      <c r="B5141" s="1" t="s">
        <v>113831</v>
      </c>
    </row>
    <row r="5142" spans="1:2" x14ac:dyDescent="0.3">
      <c r="A5142" t="s">
        <v>102549</v>
      </c>
      <c r="B5142" s="1" t="s">
        <v>113831</v>
      </c>
    </row>
    <row r="5143" spans="1:2" x14ac:dyDescent="0.3">
      <c r="A5143" t="s">
        <v>102550</v>
      </c>
      <c r="B5143" s="1" t="s">
        <v>113831</v>
      </c>
    </row>
    <row r="5144" spans="1:2" x14ac:dyDescent="0.3">
      <c r="A5144" t="s">
        <v>102551</v>
      </c>
      <c r="B5144" s="1" t="s">
        <v>113831</v>
      </c>
    </row>
    <row r="5145" spans="1:2" x14ac:dyDescent="0.3">
      <c r="A5145" t="s">
        <v>102552</v>
      </c>
      <c r="B5145" s="1" t="s">
        <v>113831</v>
      </c>
    </row>
    <row r="5146" spans="1:2" x14ac:dyDescent="0.3">
      <c r="A5146" t="s">
        <v>102553</v>
      </c>
      <c r="B5146" s="1" t="s">
        <v>113831</v>
      </c>
    </row>
    <row r="5147" spans="1:2" x14ac:dyDescent="0.3">
      <c r="A5147" t="s">
        <v>102554</v>
      </c>
      <c r="B5147" s="1" t="s">
        <v>113831</v>
      </c>
    </row>
    <row r="5148" spans="1:2" x14ac:dyDescent="0.3">
      <c r="A5148" t="s">
        <v>102555</v>
      </c>
      <c r="B5148" s="1" t="s">
        <v>113831</v>
      </c>
    </row>
    <row r="5149" spans="1:2" x14ac:dyDescent="0.3">
      <c r="A5149" t="s">
        <v>102556</v>
      </c>
      <c r="B5149" s="1" t="s">
        <v>113831</v>
      </c>
    </row>
    <row r="5150" spans="1:2" x14ac:dyDescent="0.3">
      <c r="A5150" t="s">
        <v>102557</v>
      </c>
      <c r="B5150" s="1" t="s">
        <v>113831</v>
      </c>
    </row>
    <row r="5151" spans="1:2" x14ac:dyDescent="0.3">
      <c r="A5151" t="s">
        <v>102558</v>
      </c>
      <c r="B5151" s="1" t="s">
        <v>113831</v>
      </c>
    </row>
    <row r="5152" spans="1:2" x14ac:dyDescent="0.3">
      <c r="A5152" t="s">
        <v>102559</v>
      </c>
      <c r="B5152" s="1" t="s">
        <v>113831</v>
      </c>
    </row>
    <row r="5153" spans="1:2" x14ac:dyDescent="0.3">
      <c r="A5153" t="s">
        <v>102560</v>
      </c>
      <c r="B5153" s="1" t="s">
        <v>113834</v>
      </c>
    </row>
    <row r="5154" spans="1:2" x14ac:dyDescent="0.3">
      <c r="A5154" t="s">
        <v>102561</v>
      </c>
      <c r="B5154" s="1" t="s">
        <v>113834</v>
      </c>
    </row>
    <row r="5155" spans="1:2" x14ac:dyDescent="0.3">
      <c r="A5155" t="s">
        <v>102562</v>
      </c>
      <c r="B5155" s="1" t="s">
        <v>113834</v>
      </c>
    </row>
    <row r="5156" spans="1:2" x14ac:dyDescent="0.3">
      <c r="A5156" t="s">
        <v>102563</v>
      </c>
      <c r="B5156" s="1" t="s">
        <v>113834</v>
      </c>
    </row>
    <row r="5157" spans="1:2" x14ac:dyDescent="0.3">
      <c r="A5157" t="s">
        <v>102564</v>
      </c>
      <c r="B5157" s="1" t="s">
        <v>113834</v>
      </c>
    </row>
    <row r="5158" spans="1:2" x14ac:dyDescent="0.3">
      <c r="A5158" t="s">
        <v>102565</v>
      </c>
      <c r="B5158" s="1" t="s">
        <v>113834</v>
      </c>
    </row>
    <row r="5159" spans="1:2" x14ac:dyDescent="0.3">
      <c r="A5159" t="s">
        <v>102566</v>
      </c>
      <c r="B5159" s="1" t="s">
        <v>113834</v>
      </c>
    </row>
    <row r="5160" spans="1:2" x14ac:dyDescent="0.3">
      <c r="A5160" t="s">
        <v>102567</v>
      </c>
      <c r="B5160" s="1" t="s">
        <v>113834</v>
      </c>
    </row>
    <row r="5161" spans="1:2" x14ac:dyDescent="0.3">
      <c r="A5161" t="s">
        <v>102568</v>
      </c>
      <c r="B5161" s="1" t="s">
        <v>113834</v>
      </c>
    </row>
    <row r="5162" spans="1:2" x14ac:dyDescent="0.3">
      <c r="A5162" t="s">
        <v>102569</v>
      </c>
      <c r="B5162" s="1" t="s">
        <v>113834</v>
      </c>
    </row>
    <row r="5163" spans="1:2" x14ac:dyDescent="0.3">
      <c r="A5163" t="s">
        <v>102570</v>
      </c>
      <c r="B5163" s="1" t="s">
        <v>113834</v>
      </c>
    </row>
    <row r="5164" spans="1:2" x14ac:dyDescent="0.3">
      <c r="A5164" t="s">
        <v>102571</v>
      </c>
      <c r="B5164" s="1" t="s">
        <v>113834</v>
      </c>
    </row>
    <row r="5165" spans="1:2" x14ac:dyDescent="0.3">
      <c r="A5165" t="s">
        <v>102572</v>
      </c>
      <c r="B5165" s="1" t="s">
        <v>113834</v>
      </c>
    </row>
    <row r="5166" spans="1:2" x14ac:dyDescent="0.3">
      <c r="A5166" t="s">
        <v>102573</v>
      </c>
      <c r="B5166" s="1" t="s">
        <v>113834</v>
      </c>
    </row>
    <row r="5167" spans="1:2" x14ac:dyDescent="0.3">
      <c r="A5167" t="s">
        <v>102574</v>
      </c>
      <c r="B5167" s="1" t="s">
        <v>113834</v>
      </c>
    </row>
    <row r="5168" spans="1:2" x14ac:dyDescent="0.3">
      <c r="A5168" t="s">
        <v>102575</v>
      </c>
      <c r="B5168" s="1" t="s">
        <v>113834</v>
      </c>
    </row>
    <row r="5169" spans="1:2" x14ac:dyDescent="0.3">
      <c r="A5169" t="s">
        <v>102576</v>
      </c>
      <c r="B5169" s="1" t="s">
        <v>113834</v>
      </c>
    </row>
    <row r="5170" spans="1:2" x14ac:dyDescent="0.3">
      <c r="A5170" t="s">
        <v>102576</v>
      </c>
      <c r="B5170" s="1" t="s">
        <v>113834</v>
      </c>
    </row>
    <row r="5171" spans="1:2" x14ac:dyDescent="0.3">
      <c r="A5171" t="s">
        <v>102577</v>
      </c>
      <c r="B5171" s="1" t="s">
        <v>113834</v>
      </c>
    </row>
    <row r="5172" spans="1:2" x14ac:dyDescent="0.3">
      <c r="A5172" t="s">
        <v>102578</v>
      </c>
      <c r="B5172" s="1" t="s">
        <v>113834</v>
      </c>
    </row>
    <row r="5173" spans="1:2" x14ac:dyDescent="0.3">
      <c r="A5173" t="s">
        <v>102579</v>
      </c>
      <c r="B5173" s="1" t="s">
        <v>113834</v>
      </c>
    </row>
    <row r="5174" spans="1:2" x14ac:dyDescent="0.3">
      <c r="A5174" t="s">
        <v>102580</v>
      </c>
      <c r="B5174" s="1" t="s">
        <v>113834</v>
      </c>
    </row>
    <row r="5175" spans="1:2" x14ac:dyDescent="0.3">
      <c r="A5175" t="s">
        <v>102581</v>
      </c>
      <c r="B5175" s="1" t="s">
        <v>113834</v>
      </c>
    </row>
    <row r="5176" spans="1:2" x14ac:dyDescent="0.3">
      <c r="A5176" t="s">
        <v>98627</v>
      </c>
      <c r="B5176" s="1" t="s">
        <v>113834</v>
      </c>
    </row>
    <row r="5177" spans="1:2" x14ac:dyDescent="0.3">
      <c r="A5177" t="s">
        <v>102582</v>
      </c>
      <c r="B5177" s="1" t="s">
        <v>113834</v>
      </c>
    </row>
    <row r="5178" spans="1:2" x14ac:dyDescent="0.3">
      <c r="A5178" t="s">
        <v>102583</v>
      </c>
      <c r="B5178" s="1" t="s">
        <v>113834</v>
      </c>
    </row>
    <row r="5179" spans="1:2" x14ac:dyDescent="0.3">
      <c r="A5179" t="s">
        <v>102584</v>
      </c>
      <c r="B5179" s="1" t="s">
        <v>113834</v>
      </c>
    </row>
    <row r="5180" spans="1:2" x14ac:dyDescent="0.3">
      <c r="A5180" t="s">
        <v>102585</v>
      </c>
      <c r="B5180" s="1" t="s">
        <v>113834</v>
      </c>
    </row>
    <row r="5181" spans="1:2" x14ac:dyDescent="0.3">
      <c r="A5181" t="s">
        <v>102586</v>
      </c>
      <c r="B5181" s="1" t="s">
        <v>113860</v>
      </c>
    </row>
    <row r="5182" spans="1:2" x14ac:dyDescent="0.3">
      <c r="A5182" t="s">
        <v>102587</v>
      </c>
      <c r="B5182" s="1" t="s">
        <v>113860</v>
      </c>
    </row>
    <row r="5183" spans="1:2" x14ac:dyDescent="0.3">
      <c r="A5183" t="s">
        <v>102588</v>
      </c>
      <c r="B5183" s="1" t="s">
        <v>113860</v>
      </c>
    </row>
    <row r="5184" spans="1:2" x14ac:dyDescent="0.3">
      <c r="A5184" t="s">
        <v>102589</v>
      </c>
      <c r="B5184" s="1" t="s">
        <v>113860</v>
      </c>
    </row>
    <row r="5185" spans="1:2" x14ac:dyDescent="0.3">
      <c r="A5185" t="s">
        <v>102590</v>
      </c>
      <c r="B5185" s="1" t="s">
        <v>113860</v>
      </c>
    </row>
    <row r="5186" spans="1:2" x14ac:dyDescent="0.3">
      <c r="A5186" t="s">
        <v>102591</v>
      </c>
      <c r="B5186" s="1" t="s">
        <v>113860</v>
      </c>
    </row>
    <row r="5187" spans="1:2" x14ac:dyDescent="0.3">
      <c r="A5187" t="s">
        <v>102592</v>
      </c>
      <c r="B5187" s="1" t="s">
        <v>113860</v>
      </c>
    </row>
    <row r="5188" spans="1:2" x14ac:dyDescent="0.3">
      <c r="A5188" t="s">
        <v>102593</v>
      </c>
      <c r="B5188" s="1" t="s">
        <v>113860</v>
      </c>
    </row>
    <row r="5189" spans="1:2" x14ac:dyDescent="0.3">
      <c r="A5189" t="s">
        <v>15158</v>
      </c>
      <c r="B5189" s="1" t="s">
        <v>113860</v>
      </c>
    </row>
    <row r="5190" spans="1:2" x14ac:dyDescent="0.3">
      <c r="A5190" t="s">
        <v>102594</v>
      </c>
      <c r="B5190" s="1" t="s">
        <v>113824</v>
      </c>
    </row>
    <row r="5191" spans="1:2" x14ac:dyDescent="0.3">
      <c r="A5191" t="s">
        <v>102595</v>
      </c>
      <c r="B5191" s="1" t="s">
        <v>113831</v>
      </c>
    </row>
    <row r="5192" spans="1:2" x14ac:dyDescent="0.3">
      <c r="A5192" t="s">
        <v>70466</v>
      </c>
      <c r="B5192" s="1" t="s">
        <v>113831</v>
      </c>
    </row>
    <row r="5193" spans="1:2" x14ac:dyDescent="0.3">
      <c r="A5193" t="s">
        <v>102596</v>
      </c>
      <c r="B5193" s="1" t="s">
        <v>113837</v>
      </c>
    </row>
    <row r="5194" spans="1:2" x14ac:dyDescent="0.3">
      <c r="A5194" t="s">
        <v>102597</v>
      </c>
      <c r="B5194" s="1" t="s">
        <v>113866</v>
      </c>
    </row>
    <row r="5195" spans="1:2" x14ac:dyDescent="0.3">
      <c r="A5195" t="s">
        <v>102598</v>
      </c>
      <c r="B5195" s="1" t="s">
        <v>113866</v>
      </c>
    </row>
    <row r="5196" spans="1:2" x14ac:dyDescent="0.3">
      <c r="A5196" t="s">
        <v>102599</v>
      </c>
      <c r="B5196" s="1" t="s">
        <v>113866</v>
      </c>
    </row>
    <row r="5197" spans="1:2" x14ac:dyDescent="0.3">
      <c r="A5197" t="s">
        <v>102600</v>
      </c>
      <c r="B5197" s="1" t="s">
        <v>113866</v>
      </c>
    </row>
    <row r="5198" spans="1:2" x14ac:dyDescent="0.3">
      <c r="A5198" t="s">
        <v>102601</v>
      </c>
      <c r="B5198" s="1" t="s">
        <v>113866</v>
      </c>
    </row>
    <row r="5199" spans="1:2" x14ac:dyDescent="0.3">
      <c r="A5199" t="s">
        <v>102602</v>
      </c>
      <c r="B5199" s="1" t="s">
        <v>113866</v>
      </c>
    </row>
    <row r="5200" spans="1:2" x14ac:dyDescent="0.3">
      <c r="A5200" t="s">
        <v>102603</v>
      </c>
      <c r="B5200" s="1" t="s">
        <v>113866</v>
      </c>
    </row>
    <row r="5201" spans="1:2" x14ac:dyDescent="0.3">
      <c r="A5201" t="s">
        <v>102604</v>
      </c>
      <c r="B5201" s="1" t="s">
        <v>113834</v>
      </c>
    </row>
    <row r="5202" spans="1:2" x14ac:dyDescent="0.3">
      <c r="A5202" t="s">
        <v>15206</v>
      </c>
      <c r="B5202" s="1" t="s">
        <v>113870</v>
      </c>
    </row>
    <row r="5203" spans="1:2" x14ac:dyDescent="0.3">
      <c r="A5203" t="s">
        <v>102605</v>
      </c>
      <c r="B5203" s="1" t="s">
        <v>113870</v>
      </c>
    </row>
    <row r="5204" spans="1:2" x14ac:dyDescent="0.3">
      <c r="A5204" t="s">
        <v>102606</v>
      </c>
      <c r="B5204" s="1" t="s">
        <v>113870</v>
      </c>
    </row>
    <row r="5205" spans="1:2" x14ac:dyDescent="0.3">
      <c r="A5205" t="s">
        <v>102607</v>
      </c>
      <c r="B5205" s="1" t="s">
        <v>113866</v>
      </c>
    </row>
    <row r="5206" spans="1:2" x14ac:dyDescent="0.3">
      <c r="A5206" t="s">
        <v>102608</v>
      </c>
      <c r="B5206" s="1" t="s">
        <v>113825</v>
      </c>
    </row>
    <row r="5207" spans="1:2" x14ac:dyDescent="0.3">
      <c r="A5207" t="s">
        <v>102609</v>
      </c>
      <c r="B5207" s="1" t="s">
        <v>113866</v>
      </c>
    </row>
    <row r="5208" spans="1:2" x14ac:dyDescent="0.3">
      <c r="A5208" t="s">
        <v>102610</v>
      </c>
      <c r="B5208" s="1" t="s">
        <v>113866</v>
      </c>
    </row>
    <row r="5209" spans="1:2" x14ac:dyDescent="0.3">
      <c r="A5209" t="s">
        <v>102611</v>
      </c>
      <c r="B5209" s="1" t="s">
        <v>113866</v>
      </c>
    </row>
    <row r="5210" spans="1:2" x14ac:dyDescent="0.3">
      <c r="A5210" t="s">
        <v>102612</v>
      </c>
      <c r="B5210" s="1" t="s">
        <v>113834</v>
      </c>
    </row>
    <row r="5211" spans="1:2" x14ac:dyDescent="0.3">
      <c r="A5211" t="s">
        <v>102613</v>
      </c>
      <c r="B5211" s="1" t="s">
        <v>113866</v>
      </c>
    </row>
    <row r="5212" spans="1:2" x14ac:dyDescent="0.3">
      <c r="A5212" t="s">
        <v>102614</v>
      </c>
      <c r="B5212" s="1" t="s">
        <v>113866</v>
      </c>
    </row>
    <row r="5213" spans="1:2" x14ac:dyDescent="0.3">
      <c r="A5213" t="s">
        <v>102615</v>
      </c>
      <c r="B5213" s="1" t="s">
        <v>113866</v>
      </c>
    </row>
    <row r="5214" spans="1:2" x14ac:dyDescent="0.3">
      <c r="A5214" t="s">
        <v>102616</v>
      </c>
      <c r="B5214" s="1" t="s">
        <v>113866</v>
      </c>
    </row>
    <row r="5215" spans="1:2" x14ac:dyDescent="0.3">
      <c r="A5215" t="s">
        <v>102617</v>
      </c>
      <c r="B5215" s="1" t="s">
        <v>113866</v>
      </c>
    </row>
    <row r="5216" spans="1:2" x14ac:dyDescent="0.3">
      <c r="A5216" t="s">
        <v>102618</v>
      </c>
      <c r="B5216" s="1" t="s">
        <v>113866</v>
      </c>
    </row>
    <row r="5217" spans="1:2" x14ac:dyDescent="0.3">
      <c r="A5217" t="s">
        <v>102619</v>
      </c>
      <c r="B5217" s="1" t="s">
        <v>113866</v>
      </c>
    </row>
    <row r="5218" spans="1:2" x14ac:dyDescent="0.3">
      <c r="A5218" t="s">
        <v>102620</v>
      </c>
      <c r="B5218" s="1" t="s">
        <v>113866</v>
      </c>
    </row>
    <row r="5219" spans="1:2" x14ac:dyDescent="0.3">
      <c r="A5219" t="s">
        <v>102621</v>
      </c>
      <c r="B5219" s="1" t="s">
        <v>113866</v>
      </c>
    </row>
    <row r="5220" spans="1:2" x14ac:dyDescent="0.3">
      <c r="A5220" t="s">
        <v>102622</v>
      </c>
      <c r="B5220" s="1" t="s">
        <v>113866</v>
      </c>
    </row>
    <row r="5221" spans="1:2" x14ac:dyDescent="0.3">
      <c r="A5221" t="s">
        <v>102623</v>
      </c>
      <c r="B5221" s="1" t="s">
        <v>113866</v>
      </c>
    </row>
    <row r="5222" spans="1:2" x14ac:dyDescent="0.3">
      <c r="A5222" t="s">
        <v>102624</v>
      </c>
      <c r="B5222" s="1" t="s">
        <v>113866</v>
      </c>
    </row>
    <row r="5223" spans="1:2" x14ac:dyDescent="0.3">
      <c r="A5223" t="s">
        <v>102625</v>
      </c>
      <c r="B5223" s="1" t="s">
        <v>113866</v>
      </c>
    </row>
    <row r="5224" spans="1:2" x14ac:dyDescent="0.3">
      <c r="A5224" t="s">
        <v>102626</v>
      </c>
      <c r="B5224" s="1" t="s">
        <v>113831</v>
      </c>
    </row>
    <row r="5225" spans="1:2" x14ac:dyDescent="0.3">
      <c r="A5225" t="s">
        <v>102627</v>
      </c>
      <c r="B5225" s="1" t="s">
        <v>113831</v>
      </c>
    </row>
    <row r="5226" spans="1:2" x14ac:dyDescent="0.3">
      <c r="A5226" t="s">
        <v>102628</v>
      </c>
      <c r="B5226" s="1" t="s">
        <v>113831</v>
      </c>
    </row>
    <row r="5227" spans="1:2" x14ac:dyDescent="0.3">
      <c r="A5227" t="s">
        <v>102629</v>
      </c>
      <c r="B5227" s="1" t="s">
        <v>113831</v>
      </c>
    </row>
    <row r="5228" spans="1:2" x14ac:dyDescent="0.3">
      <c r="A5228" t="s">
        <v>102630</v>
      </c>
      <c r="B5228" s="1" t="s">
        <v>113866</v>
      </c>
    </row>
    <row r="5229" spans="1:2" x14ac:dyDescent="0.3">
      <c r="A5229" t="s">
        <v>102631</v>
      </c>
      <c r="B5229" s="1" t="s">
        <v>113866</v>
      </c>
    </row>
    <row r="5230" spans="1:2" x14ac:dyDescent="0.3">
      <c r="A5230" t="s">
        <v>102632</v>
      </c>
      <c r="B5230" s="1" t="s">
        <v>113866</v>
      </c>
    </row>
    <row r="5231" spans="1:2" x14ac:dyDescent="0.3">
      <c r="A5231" t="s">
        <v>102633</v>
      </c>
      <c r="B5231" s="1" t="s">
        <v>113866</v>
      </c>
    </row>
    <row r="5232" spans="1:2" x14ac:dyDescent="0.3">
      <c r="A5232" t="s">
        <v>102634</v>
      </c>
      <c r="B5232" s="1" t="s">
        <v>113866</v>
      </c>
    </row>
    <row r="5233" spans="1:2" x14ac:dyDescent="0.3">
      <c r="A5233" t="s">
        <v>102635</v>
      </c>
      <c r="B5233" s="1" t="s">
        <v>113866</v>
      </c>
    </row>
    <row r="5234" spans="1:2" x14ac:dyDescent="0.3">
      <c r="A5234" t="s">
        <v>102636</v>
      </c>
      <c r="B5234" s="1" t="s">
        <v>113870</v>
      </c>
    </row>
    <row r="5235" spans="1:2" x14ac:dyDescent="0.3">
      <c r="A5235" t="s">
        <v>15303</v>
      </c>
      <c r="B5235" s="1" t="s">
        <v>113870</v>
      </c>
    </row>
    <row r="5236" spans="1:2" x14ac:dyDescent="0.3">
      <c r="A5236" t="s">
        <v>15305</v>
      </c>
      <c r="B5236" s="1" t="s">
        <v>113870</v>
      </c>
    </row>
    <row r="5237" spans="1:2" x14ac:dyDescent="0.3">
      <c r="A5237" t="s">
        <v>102637</v>
      </c>
      <c r="B5237" s="1" t="s">
        <v>113870</v>
      </c>
    </row>
    <row r="5238" spans="1:2" x14ac:dyDescent="0.3">
      <c r="A5238" t="s">
        <v>102638</v>
      </c>
      <c r="B5238" s="1" t="s">
        <v>113866</v>
      </c>
    </row>
    <row r="5239" spans="1:2" x14ac:dyDescent="0.3">
      <c r="A5239" t="s">
        <v>102639</v>
      </c>
      <c r="B5239" s="1" t="s">
        <v>113866</v>
      </c>
    </row>
    <row r="5240" spans="1:2" x14ac:dyDescent="0.3">
      <c r="A5240" t="s">
        <v>102640</v>
      </c>
      <c r="B5240" s="1" t="s">
        <v>113866</v>
      </c>
    </row>
    <row r="5241" spans="1:2" x14ac:dyDescent="0.3">
      <c r="A5241" t="s">
        <v>102641</v>
      </c>
      <c r="B5241" s="1" t="s">
        <v>113866</v>
      </c>
    </row>
    <row r="5242" spans="1:2" x14ac:dyDescent="0.3">
      <c r="A5242" t="s">
        <v>102642</v>
      </c>
      <c r="B5242" s="1" t="s">
        <v>113866</v>
      </c>
    </row>
    <row r="5243" spans="1:2" x14ac:dyDescent="0.3">
      <c r="A5243" t="s">
        <v>102643</v>
      </c>
      <c r="B5243" s="1" t="s">
        <v>113866</v>
      </c>
    </row>
    <row r="5244" spans="1:2" x14ac:dyDescent="0.3">
      <c r="A5244" t="s">
        <v>102644</v>
      </c>
      <c r="B5244" s="1" t="s">
        <v>113866</v>
      </c>
    </row>
    <row r="5245" spans="1:2" x14ac:dyDescent="0.3">
      <c r="A5245" t="s">
        <v>102645</v>
      </c>
      <c r="B5245" s="1" t="s">
        <v>113866</v>
      </c>
    </row>
    <row r="5246" spans="1:2" x14ac:dyDescent="0.3">
      <c r="A5246" t="s">
        <v>102646</v>
      </c>
      <c r="B5246" s="1" t="s">
        <v>113866</v>
      </c>
    </row>
    <row r="5247" spans="1:2" x14ac:dyDescent="0.3">
      <c r="A5247" t="s">
        <v>102647</v>
      </c>
      <c r="B5247" s="1" t="s">
        <v>113866</v>
      </c>
    </row>
    <row r="5248" spans="1:2" x14ac:dyDescent="0.3">
      <c r="A5248" t="s">
        <v>102648</v>
      </c>
      <c r="B5248" s="1" t="s">
        <v>113825</v>
      </c>
    </row>
    <row r="5249" spans="1:2" x14ac:dyDescent="0.3">
      <c r="A5249" t="s">
        <v>102649</v>
      </c>
      <c r="B5249" s="1" t="s">
        <v>113825</v>
      </c>
    </row>
    <row r="5250" spans="1:2" x14ac:dyDescent="0.3">
      <c r="A5250" t="s">
        <v>102650</v>
      </c>
      <c r="B5250" s="1" t="s">
        <v>113825</v>
      </c>
    </row>
    <row r="5251" spans="1:2" x14ac:dyDescent="0.3">
      <c r="A5251" t="s">
        <v>102651</v>
      </c>
      <c r="B5251" s="1" t="s">
        <v>113825</v>
      </c>
    </row>
    <row r="5252" spans="1:2" x14ac:dyDescent="0.3">
      <c r="A5252" t="s">
        <v>102652</v>
      </c>
      <c r="B5252" s="1" t="s">
        <v>113825</v>
      </c>
    </row>
    <row r="5253" spans="1:2" x14ac:dyDescent="0.3">
      <c r="A5253" t="s">
        <v>102653</v>
      </c>
      <c r="B5253" s="1" t="s">
        <v>113866</v>
      </c>
    </row>
    <row r="5254" spans="1:2" x14ac:dyDescent="0.3">
      <c r="A5254" t="s">
        <v>102654</v>
      </c>
      <c r="B5254" s="1" t="s">
        <v>113866</v>
      </c>
    </row>
    <row r="5255" spans="1:2" x14ac:dyDescent="0.3">
      <c r="A5255" t="s">
        <v>102655</v>
      </c>
      <c r="B5255" s="1" t="s">
        <v>113866</v>
      </c>
    </row>
    <row r="5256" spans="1:2" x14ac:dyDescent="0.3">
      <c r="A5256" t="s">
        <v>102656</v>
      </c>
      <c r="B5256" s="1" t="s">
        <v>113866</v>
      </c>
    </row>
    <row r="5257" spans="1:2" x14ac:dyDescent="0.3">
      <c r="A5257" t="s">
        <v>102657</v>
      </c>
      <c r="B5257" s="1" t="s">
        <v>113866</v>
      </c>
    </row>
    <row r="5258" spans="1:2" x14ac:dyDescent="0.3">
      <c r="A5258" t="s">
        <v>102658</v>
      </c>
      <c r="B5258" s="1" t="s">
        <v>113866</v>
      </c>
    </row>
    <row r="5259" spans="1:2" x14ac:dyDescent="0.3">
      <c r="A5259" t="s">
        <v>102659</v>
      </c>
      <c r="B5259" s="1" t="s">
        <v>113866</v>
      </c>
    </row>
    <row r="5260" spans="1:2" x14ac:dyDescent="0.3">
      <c r="A5260" t="s">
        <v>102660</v>
      </c>
      <c r="B5260" s="1" t="s">
        <v>113866</v>
      </c>
    </row>
    <row r="5261" spans="1:2" x14ac:dyDescent="0.3">
      <c r="A5261" t="s">
        <v>102661</v>
      </c>
      <c r="B5261" s="1" t="s">
        <v>113866</v>
      </c>
    </row>
    <row r="5262" spans="1:2" x14ac:dyDescent="0.3">
      <c r="A5262" t="s">
        <v>102662</v>
      </c>
      <c r="B5262" s="1" t="s">
        <v>113866</v>
      </c>
    </row>
    <row r="5263" spans="1:2" x14ac:dyDescent="0.3">
      <c r="A5263" t="s">
        <v>102663</v>
      </c>
      <c r="B5263" s="1" t="s">
        <v>113866</v>
      </c>
    </row>
    <row r="5264" spans="1:2" x14ac:dyDescent="0.3">
      <c r="A5264" t="s">
        <v>102664</v>
      </c>
      <c r="B5264" s="1" t="s">
        <v>113866</v>
      </c>
    </row>
    <row r="5265" spans="1:2" x14ac:dyDescent="0.3">
      <c r="A5265" t="s">
        <v>102665</v>
      </c>
      <c r="B5265" s="1" t="s">
        <v>113866</v>
      </c>
    </row>
    <row r="5266" spans="1:2" x14ac:dyDescent="0.3">
      <c r="A5266" t="s">
        <v>102666</v>
      </c>
      <c r="B5266" s="1" t="s">
        <v>113866</v>
      </c>
    </row>
    <row r="5267" spans="1:2" x14ac:dyDescent="0.3">
      <c r="A5267" t="s">
        <v>102667</v>
      </c>
      <c r="B5267" s="1" t="s">
        <v>113866</v>
      </c>
    </row>
    <row r="5268" spans="1:2" x14ac:dyDescent="0.3">
      <c r="A5268" t="s">
        <v>102668</v>
      </c>
      <c r="B5268" s="1" t="s">
        <v>113866</v>
      </c>
    </row>
    <row r="5269" spans="1:2" x14ac:dyDescent="0.3">
      <c r="A5269" t="s">
        <v>102669</v>
      </c>
      <c r="B5269" s="1" t="s">
        <v>113866</v>
      </c>
    </row>
    <row r="5270" spans="1:2" x14ac:dyDescent="0.3">
      <c r="A5270" t="s">
        <v>102670</v>
      </c>
      <c r="B5270" s="1" t="s">
        <v>113866</v>
      </c>
    </row>
    <row r="5271" spans="1:2" x14ac:dyDescent="0.3">
      <c r="A5271" t="s">
        <v>102671</v>
      </c>
      <c r="B5271" s="1" t="s">
        <v>113866</v>
      </c>
    </row>
    <row r="5272" spans="1:2" x14ac:dyDescent="0.3">
      <c r="A5272" t="s">
        <v>102672</v>
      </c>
      <c r="B5272" s="1" t="s">
        <v>113825</v>
      </c>
    </row>
    <row r="5273" spans="1:2" x14ac:dyDescent="0.3">
      <c r="A5273" t="s">
        <v>102673</v>
      </c>
      <c r="B5273" s="1" t="s">
        <v>113825</v>
      </c>
    </row>
    <row r="5274" spans="1:2" x14ac:dyDescent="0.3">
      <c r="A5274" t="s">
        <v>102674</v>
      </c>
      <c r="B5274" s="1" t="s">
        <v>113825</v>
      </c>
    </row>
    <row r="5275" spans="1:2" x14ac:dyDescent="0.3">
      <c r="A5275" t="s">
        <v>102675</v>
      </c>
      <c r="B5275" s="1" t="s">
        <v>113825</v>
      </c>
    </row>
    <row r="5276" spans="1:2" x14ac:dyDescent="0.3">
      <c r="A5276" t="s">
        <v>102676</v>
      </c>
      <c r="B5276" s="1" t="s">
        <v>113825</v>
      </c>
    </row>
    <row r="5277" spans="1:2" x14ac:dyDescent="0.3">
      <c r="A5277" t="s">
        <v>102677</v>
      </c>
      <c r="B5277" s="1" t="s">
        <v>113834</v>
      </c>
    </row>
    <row r="5278" spans="1:2" x14ac:dyDescent="0.3">
      <c r="A5278" t="s">
        <v>102678</v>
      </c>
      <c r="B5278" s="1" t="s">
        <v>113834</v>
      </c>
    </row>
    <row r="5279" spans="1:2" x14ac:dyDescent="0.3">
      <c r="A5279" t="s">
        <v>102679</v>
      </c>
      <c r="B5279" s="1" t="s">
        <v>113825</v>
      </c>
    </row>
    <row r="5280" spans="1:2" x14ac:dyDescent="0.3">
      <c r="A5280" t="s">
        <v>102680</v>
      </c>
      <c r="B5280" s="1" t="s">
        <v>113825</v>
      </c>
    </row>
    <row r="5281" spans="1:2" x14ac:dyDescent="0.3">
      <c r="A5281" t="s">
        <v>102681</v>
      </c>
      <c r="B5281" s="1" t="s">
        <v>113825</v>
      </c>
    </row>
    <row r="5282" spans="1:2" x14ac:dyDescent="0.3">
      <c r="A5282" t="s">
        <v>102682</v>
      </c>
      <c r="B5282" s="1" t="s">
        <v>113866</v>
      </c>
    </row>
    <row r="5283" spans="1:2" x14ac:dyDescent="0.3">
      <c r="A5283" t="s">
        <v>102683</v>
      </c>
      <c r="B5283" s="1" t="s">
        <v>113866</v>
      </c>
    </row>
    <row r="5284" spans="1:2" x14ac:dyDescent="0.3">
      <c r="A5284" t="s">
        <v>102684</v>
      </c>
      <c r="B5284" s="1" t="s">
        <v>113866</v>
      </c>
    </row>
    <row r="5285" spans="1:2" x14ac:dyDescent="0.3">
      <c r="A5285" t="s">
        <v>102685</v>
      </c>
      <c r="B5285" s="1" t="s">
        <v>113866</v>
      </c>
    </row>
    <row r="5286" spans="1:2" x14ac:dyDescent="0.3">
      <c r="A5286" t="s">
        <v>102686</v>
      </c>
      <c r="B5286" s="1" t="s">
        <v>113866</v>
      </c>
    </row>
    <row r="5287" spans="1:2" x14ac:dyDescent="0.3">
      <c r="A5287" t="s">
        <v>102687</v>
      </c>
      <c r="B5287" s="1" t="s">
        <v>113866</v>
      </c>
    </row>
    <row r="5288" spans="1:2" x14ac:dyDescent="0.3">
      <c r="A5288" t="s">
        <v>102688</v>
      </c>
      <c r="B5288" s="1" t="s">
        <v>113866</v>
      </c>
    </row>
    <row r="5289" spans="1:2" x14ac:dyDescent="0.3">
      <c r="A5289" t="s">
        <v>102689</v>
      </c>
      <c r="B5289" s="1" t="s">
        <v>113866</v>
      </c>
    </row>
    <row r="5290" spans="1:2" x14ac:dyDescent="0.3">
      <c r="A5290" t="s">
        <v>102690</v>
      </c>
      <c r="B5290" s="1" t="s">
        <v>113866</v>
      </c>
    </row>
    <row r="5291" spans="1:2" x14ac:dyDescent="0.3">
      <c r="A5291" t="s">
        <v>102691</v>
      </c>
      <c r="B5291" s="1" t="s">
        <v>113866</v>
      </c>
    </row>
    <row r="5292" spans="1:2" x14ac:dyDescent="0.3">
      <c r="A5292" t="s">
        <v>102692</v>
      </c>
      <c r="B5292" s="1" t="s">
        <v>113866</v>
      </c>
    </row>
    <row r="5293" spans="1:2" x14ac:dyDescent="0.3">
      <c r="A5293" t="s">
        <v>102693</v>
      </c>
      <c r="B5293" s="1" t="s">
        <v>113866</v>
      </c>
    </row>
    <row r="5294" spans="1:2" x14ac:dyDescent="0.3">
      <c r="A5294" t="s">
        <v>102694</v>
      </c>
      <c r="B5294" s="1" t="s">
        <v>113866</v>
      </c>
    </row>
    <row r="5295" spans="1:2" x14ac:dyDescent="0.3">
      <c r="A5295" t="s">
        <v>102695</v>
      </c>
      <c r="B5295" s="1" t="s">
        <v>113839</v>
      </c>
    </row>
    <row r="5296" spans="1:2" x14ac:dyDescent="0.3">
      <c r="A5296" t="s">
        <v>102696</v>
      </c>
      <c r="B5296" s="1" t="s">
        <v>113839</v>
      </c>
    </row>
    <row r="5297" spans="1:2" x14ac:dyDescent="0.3">
      <c r="A5297" t="s">
        <v>102697</v>
      </c>
      <c r="B5297" s="1" t="s">
        <v>113839</v>
      </c>
    </row>
    <row r="5298" spans="1:2" x14ac:dyDescent="0.3">
      <c r="A5298" t="s">
        <v>102698</v>
      </c>
      <c r="B5298" s="1" t="s">
        <v>113834</v>
      </c>
    </row>
    <row r="5299" spans="1:2" x14ac:dyDescent="0.3">
      <c r="A5299" t="s">
        <v>102699</v>
      </c>
      <c r="B5299" s="1" t="s">
        <v>113834</v>
      </c>
    </row>
    <row r="5300" spans="1:2" x14ac:dyDescent="0.3">
      <c r="A5300" t="s">
        <v>102700</v>
      </c>
      <c r="B5300" s="1" t="s">
        <v>113834</v>
      </c>
    </row>
    <row r="5301" spans="1:2" x14ac:dyDescent="0.3">
      <c r="A5301" t="s">
        <v>102701</v>
      </c>
      <c r="B5301" s="1" t="s">
        <v>113834</v>
      </c>
    </row>
    <row r="5302" spans="1:2" x14ac:dyDescent="0.3">
      <c r="A5302" t="s">
        <v>102702</v>
      </c>
      <c r="B5302" s="1" t="s">
        <v>113842</v>
      </c>
    </row>
    <row r="5303" spans="1:2" x14ac:dyDescent="0.3">
      <c r="A5303" t="s">
        <v>102703</v>
      </c>
      <c r="B5303" s="1" t="s">
        <v>113842</v>
      </c>
    </row>
    <row r="5304" spans="1:2" x14ac:dyDescent="0.3">
      <c r="A5304" t="s">
        <v>102704</v>
      </c>
      <c r="B5304" s="1" t="s">
        <v>113842</v>
      </c>
    </row>
    <row r="5305" spans="1:2" x14ac:dyDescent="0.3">
      <c r="A5305" t="s">
        <v>102705</v>
      </c>
      <c r="B5305" s="1" t="s">
        <v>113842</v>
      </c>
    </row>
    <row r="5306" spans="1:2" x14ac:dyDescent="0.3">
      <c r="A5306" t="s">
        <v>102706</v>
      </c>
      <c r="B5306" s="1" t="s">
        <v>113842</v>
      </c>
    </row>
    <row r="5307" spans="1:2" x14ac:dyDescent="0.3">
      <c r="A5307" t="s">
        <v>102707</v>
      </c>
      <c r="B5307" s="1" t="s">
        <v>113842</v>
      </c>
    </row>
    <row r="5308" spans="1:2" x14ac:dyDescent="0.3">
      <c r="A5308" t="s">
        <v>102708</v>
      </c>
      <c r="B5308" s="1" t="s">
        <v>113842</v>
      </c>
    </row>
    <row r="5309" spans="1:2" x14ac:dyDescent="0.3">
      <c r="A5309" t="s">
        <v>102709</v>
      </c>
      <c r="B5309" s="1" t="s">
        <v>113842</v>
      </c>
    </row>
    <row r="5310" spans="1:2" x14ac:dyDescent="0.3">
      <c r="A5310" t="s">
        <v>102710</v>
      </c>
      <c r="B5310" s="1" t="s">
        <v>113842</v>
      </c>
    </row>
    <row r="5311" spans="1:2" x14ac:dyDescent="0.3">
      <c r="A5311" t="s">
        <v>102711</v>
      </c>
      <c r="B5311" s="1" t="s">
        <v>113842</v>
      </c>
    </row>
    <row r="5312" spans="1:2" x14ac:dyDescent="0.3">
      <c r="A5312" t="s">
        <v>102712</v>
      </c>
      <c r="B5312" s="1" t="s">
        <v>113842</v>
      </c>
    </row>
    <row r="5313" spans="1:2" x14ac:dyDescent="0.3">
      <c r="A5313" t="s">
        <v>102713</v>
      </c>
      <c r="B5313" s="1" t="s">
        <v>113842</v>
      </c>
    </row>
    <row r="5314" spans="1:2" x14ac:dyDescent="0.3">
      <c r="A5314" t="s">
        <v>102714</v>
      </c>
      <c r="B5314" s="1" t="s">
        <v>113842</v>
      </c>
    </row>
    <row r="5315" spans="1:2" x14ac:dyDescent="0.3">
      <c r="A5315" t="s">
        <v>102715</v>
      </c>
      <c r="B5315" s="1" t="s">
        <v>113842</v>
      </c>
    </row>
    <row r="5316" spans="1:2" x14ac:dyDescent="0.3">
      <c r="A5316" t="s">
        <v>102716</v>
      </c>
      <c r="B5316" s="1" t="s">
        <v>113842</v>
      </c>
    </row>
    <row r="5317" spans="1:2" x14ac:dyDescent="0.3">
      <c r="A5317" t="s">
        <v>102717</v>
      </c>
      <c r="B5317" s="1" t="s">
        <v>113842</v>
      </c>
    </row>
    <row r="5318" spans="1:2" x14ac:dyDescent="0.3">
      <c r="A5318" t="s">
        <v>102718</v>
      </c>
      <c r="B5318" s="1" t="s">
        <v>113842</v>
      </c>
    </row>
    <row r="5319" spans="1:2" x14ac:dyDescent="0.3">
      <c r="A5319" t="s">
        <v>70590</v>
      </c>
      <c r="B5319" s="1" t="s">
        <v>113842</v>
      </c>
    </row>
    <row r="5320" spans="1:2" x14ac:dyDescent="0.3">
      <c r="A5320" t="s">
        <v>102719</v>
      </c>
      <c r="B5320" s="1" t="s">
        <v>113842</v>
      </c>
    </row>
    <row r="5321" spans="1:2" x14ac:dyDescent="0.3">
      <c r="A5321" t="s">
        <v>102720</v>
      </c>
      <c r="B5321" s="1" t="s">
        <v>113842</v>
      </c>
    </row>
    <row r="5322" spans="1:2" x14ac:dyDescent="0.3">
      <c r="A5322" t="s">
        <v>102721</v>
      </c>
      <c r="B5322" s="1" t="s">
        <v>113842</v>
      </c>
    </row>
    <row r="5323" spans="1:2" x14ac:dyDescent="0.3">
      <c r="A5323" t="s">
        <v>102722</v>
      </c>
      <c r="B5323" s="1" t="s">
        <v>113842</v>
      </c>
    </row>
    <row r="5324" spans="1:2" x14ac:dyDescent="0.3">
      <c r="A5324" t="s">
        <v>102723</v>
      </c>
      <c r="B5324" s="1" t="s">
        <v>113842</v>
      </c>
    </row>
    <row r="5325" spans="1:2" x14ac:dyDescent="0.3">
      <c r="A5325" t="s">
        <v>102724</v>
      </c>
      <c r="B5325" s="1" t="s">
        <v>113842</v>
      </c>
    </row>
    <row r="5326" spans="1:2" x14ac:dyDescent="0.3">
      <c r="A5326" t="s">
        <v>102725</v>
      </c>
      <c r="B5326" s="1" t="s">
        <v>113842</v>
      </c>
    </row>
    <row r="5327" spans="1:2" x14ac:dyDescent="0.3">
      <c r="A5327" t="s">
        <v>102726</v>
      </c>
      <c r="B5327" s="1" t="s">
        <v>113842</v>
      </c>
    </row>
    <row r="5328" spans="1:2" x14ac:dyDescent="0.3">
      <c r="A5328" t="s">
        <v>102727</v>
      </c>
      <c r="B5328" s="1" t="s">
        <v>113842</v>
      </c>
    </row>
    <row r="5329" spans="1:2" x14ac:dyDescent="0.3">
      <c r="A5329" t="s">
        <v>102728</v>
      </c>
      <c r="B5329" s="1" t="s">
        <v>113842</v>
      </c>
    </row>
    <row r="5330" spans="1:2" x14ac:dyDescent="0.3">
      <c r="A5330" t="s">
        <v>102729</v>
      </c>
      <c r="B5330" s="1" t="s">
        <v>113842</v>
      </c>
    </row>
    <row r="5331" spans="1:2" x14ac:dyDescent="0.3">
      <c r="A5331" t="s">
        <v>102730</v>
      </c>
      <c r="B5331" s="1" t="s">
        <v>113842</v>
      </c>
    </row>
    <row r="5332" spans="1:2" x14ac:dyDescent="0.3">
      <c r="A5332" t="s">
        <v>102731</v>
      </c>
      <c r="B5332" s="1" t="s">
        <v>113842</v>
      </c>
    </row>
    <row r="5333" spans="1:2" x14ac:dyDescent="0.3">
      <c r="A5333" t="s">
        <v>102732</v>
      </c>
      <c r="B5333" s="1" t="s">
        <v>113842</v>
      </c>
    </row>
    <row r="5334" spans="1:2" x14ac:dyDescent="0.3">
      <c r="A5334" t="s">
        <v>102733</v>
      </c>
      <c r="B5334" s="1" t="s">
        <v>113842</v>
      </c>
    </row>
    <row r="5335" spans="1:2" x14ac:dyDescent="0.3">
      <c r="A5335" t="s">
        <v>102734</v>
      </c>
      <c r="B5335" s="1" t="s">
        <v>113842</v>
      </c>
    </row>
    <row r="5336" spans="1:2" x14ac:dyDescent="0.3">
      <c r="A5336" t="s">
        <v>102735</v>
      </c>
      <c r="B5336" s="1" t="s">
        <v>113842</v>
      </c>
    </row>
    <row r="5337" spans="1:2" x14ac:dyDescent="0.3">
      <c r="A5337" t="s">
        <v>102736</v>
      </c>
      <c r="B5337" s="1" t="s">
        <v>113842</v>
      </c>
    </row>
    <row r="5338" spans="1:2" x14ac:dyDescent="0.3">
      <c r="A5338" t="s">
        <v>102737</v>
      </c>
      <c r="B5338" s="1" t="s">
        <v>113842</v>
      </c>
    </row>
    <row r="5339" spans="1:2" x14ac:dyDescent="0.3">
      <c r="A5339" t="s">
        <v>102738</v>
      </c>
      <c r="B5339" s="1" t="s">
        <v>113842</v>
      </c>
    </row>
    <row r="5340" spans="1:2" x14ac:dyDescent="0.3">
      <c r="A5340" t="s">
        <v>102739</v>
      </c>
      <c r="B5340" s="1" t="s">
        <v>113842</v>
      </c>
    </row>
    <row r="5341" spans="1:2" x14ac:dyDescent="0.3">
      <c r="A5341" t="s">
        <v>102740</v>
      </c>
      <c r="B5341" s="1" t="s">
        <v>113842</v>
      </c>
    </row>
    <row r="5342" spans="1:2" x14ac:dyDescent="0.3">
      <c r="A5342" t="s">
        <v>102741</v>
      </c>
      <c r="B5342" s="1" t="s">
        <v>113842</v>
      </c>
    </row>
    <row r="5343" spans="1:2" x14ac:dyDescent="0.3">
      <c r="A5343" t="s">
        <v>102742</v>
      </c>
      <c r="B5343" s="1" t="s">
        <v>113842</v>
      </c>
    </row>
    <row r="5344" spans="1:2" x14ac:dyDescent="0.3">
      <c r="A5344" t="s">
        <v>102743</v>
      </c>
      <c r="B5344" s="1" t="s">
        <v>113842</v>
      </c>
    </row>
    <row r="5345" spans="1:2" x14ac:dyDescent="0.3">
      <c r="A5345" t="s">
        <v>102744</v>
      </c>
      <c r="B5345" s="1" t="s">
        <v>113842</v>
      </c>
    </row>
    <row r="5346" spans="1:2" x14ac:dyDescent="0.3">
      <c r="A5346" t="s">
        <v>102745</v>
      </c>
      <c r="B5346" s="1" t="s">
        <v>113842</v>
      </c>
    </row>
    <row r="5347" spans="1:2" x14ac:dyDescent="0.3">
      <c r="A5347" t="s">
        <v>102746</v>
      </c>
      <c r="B5347" s="1" t="s">
        <v>113842</v>
      </c>
    </row>
    <row r="5348" spans="1:2" x14ac:dyDescent="0.3">
      <c r="A5348" t="s">
        <v>102747</v>
      </c>
      <c r="B5348" s="1" t="s">
        <v>113842</v>
      </c>
    </row>
    <row r="5349" spans="1:2" x14ac:dyDescent="0.3">
      <c r="A5349" t="s">
        <v>102748</v>
      </c>
      <c r="B5349" s="1" t="s">
        <v>113842</v>
      </c>
    </row>
    <row r="5350" spans="1:2" x14ac:dyDescent="0.3">
      <c r="A5350" t="s">
        <v>102749</v>
      </c>
      <c r="B5350" s="1" t="s">
        <v>113840</v>
      </c>
    </row>
    <row r="5351" spans="1:2" x14ac:dyDescent="0.3">
      <c r="A5351" t="s">
        <v>102749</v>
      </c>
      <c r="B5351" s="1" t="s">
        <v>113840</v>
      </c>
    </row>
    <row r="5352" spans="1:2" x14ac:dyDescent="0.3">
      <c r="A5352" t="s">
        <v>102750</v>
      </c>
      <c r="B5352" s="1" t="s">
        <v>113834</v>
      </c>
    </row>
    <row r="5353" spans="1:2" x14ac:dyDescent="0.3">
      <c r="A5353" t="s">
        <v>15651</v>
      </c>
      <c r="B5353" s="1" t="s">
        <v>113833</v>
      </c>
    </row>
    <row r="5354" spans="1:2" x14ac:dyDescent="0.3">
      <c r="A5354" t="s">
        <v>102751</v>
      </c>
      <c r="B5354" s="1" t="s">
        <v>113833</v>
      </c>
    </row>
    <row r="5355" spans="1:2" x14ac:dyDescent="0.3">
      <c r="A5355" t="s">
        <v>102752</v>
      </c>
      <c r="B5355" s="1" t="s">
        <v>113863</v>
      </c>
    </row>
    <row r="5356" spans="1:2" x14ac:dyDescent="0.3">
      <c r="A5356" t="s">
        <v>102753</v>
      </c>
      <c r="B5356" s="1" t="s">
        <v>113874</v>
      </c>
    </row>
    <row r="5357" spans="1:2" x14ac:dyDescent="0.3">
      <c r="A5357" t="s">
        <v>102754</v>
      </c>
      <c r="B5357" s="1" t="s">
        <v>113874</v>
      </c>
    </row>
    <row r="5358" spans="1:2" x14ac:dyDescent="0.3">
      <c r="A5358" t="s">
        <v>102755</v>
      </c>
      <c r="B5358" s="1" t="s">
        <v>113874</v>
      </c>
    </row>
    <row r="5359" spans="1:2" x14ac:dyDescent="0.3">
      <c r="A5359" t="s">
        <v>102756</v>
      </c>
      <c r="B5359" s="1" t="s">
        <v>113874</v>
      </c>
    </row>
    <row r="5360" spans="1:2" x14ac:dyDescent="0.3">
      <c r="A5360" t="s">
        <v>102757</v>
      </c>
      <c r="B5360" s="1" t="s">
        <v>113874</v>
      </c>
    </row>
    <row r="5361" spans="1:2" x14ac:dyDescent="0.3">
      <c r="A5361" t="s">
        <v>102758</v>
      </c>
      <c r="B5361" s="1" t="s">
        <v>113825</v>
      </c>
    </row>
    <row r="5362" spans="1:2" x14ac:dyDescent="0.3">
      <c r="A5362" t="s">
        <v>102759</v>
      </c>
      <c r="B5362" s="1" t="s">
        <v>113828</v>
      </c>
    </row>
    <row r="5363" spans="1:2" x14ac:dyDescent="0.3">
      <c r="A5363" t="s">
        <v>102760</v>
      </c>
      <c r="B5363" s="1" t="s">
        <v>113828</v>
      </c>
    </row>
    <row r="5364" spans="1:2" x14ac:dyDescent="0.3">
      <c r="A5364" t="s">
        <v>102761</v>
      </c>
      <c r="B5364" s="1" t="s">
        <v>113874</v>
      </c>
    </row>
    <row r="5365" spans="1:2" x14ac:dyDescent="0.3">
      <c r="A5365" t="s">
        <v>102762</v>
      </c>
      <c r="B5365" s="1" t="s">
        <v>113833</v>
      </c>
    </row>
    <row r="5366" spans="1:2" x14ac:dyDescent="0.3">
      <c r="A5366" t="s">
        <v>102763</v>
      </c>
      <c r="B5366" s="1" t="s">
        <v>113825</v>
      </c>
    </row>
    <row r="5367" spans="1:2" x14ac:dyDescent="0.3">
      <c r="A5367" t="s">
        <v>102764</v>
      </c>
      <c r="B5367" s="1" t="s">
        <v>113825</v>
      </c>
    </row>
    <row r="5368" spans="1:2" x14ac:dyDescent="0.3">
      <c r="A5368" t="s">
        <v>102765</v>
      </c>
      <c r="B5368" s="1" t="s">
        <v>113838</v>
      </c>
    </row>
    <row r="5369" spans="1:2" x14ac:dyDescent="0.3">
      <c r="A5369" t="s">
        <v>102766</v>
      </c>
      <c r="B5369" s="1" t="s">
        <v>113838</v>
      </c>
    </row>
    <row r="5370" spans="1:2" x14ac:dyDescent="0.3">
      <c r="A5370" t="s">
        <v>102767</v>
      </c>
      <c r="B5370" s="1" t="s">
        <v>113874</v>
      </c>
    </row>
    <row r="5371" spans="1:2" x14ac:dyDescent="0.3">
      <c r="A5371" t="s">
        <v>15704</v>
      </c>
      <c r="B5371" s="1" t="s">
        <v>113874</v>
      </c>
    </row>
    <row r="5372" spans="1:2" x14ac:dyDescent="0.3">
      <c r="A5372" t="s">
        <v>102768</v>
      </c>
      <c r="B5372" s="1" t="s">
        <v>113874</v>
      </c>
    </row>
    <row r="5373" spans="1:2" x14ac:dyDescent="0.3">
      <c r="A5373" t="s">
        <v>102769</v>
      </c>
      <c r="B5373" s="1" t="s">
        <v>113828</v>
      </c>
    </row>
    <row r="5374" spans="1:2" x14ac:dyDescent="0.3">
      <c r="A5374" t="s">
        <v>102770</v>
      </c>
      <c r="B5374" s="1" t="s">
        <v>113825</v>
      </c>
    </row>
    <row r="5375" spans="1:2" x14ac:dyDescent="0.3">
      <c r="A5375" t="s">
        <v>102771</v>
      </c>
      <c r="B5375" s="1" t="s">
        <v>113825</v>
      </c>
    </row>
    <row r="5376" spans="1:2" x14ac:dyDescent="0.3">
      <c r="A5376" t="s">
        <v>102772</v>
      </c>
      <c r="B5376" s="1" t="s">
        <v>113825</v>
      </c>
    </row>
    <row r="5377" spans="1:2" x14ac:dyDescent="0.3">
      <c r="A5377" t="s">
        <v>102773</v>
      </c>
      <c r="B5377" s="1" t="s">
        <v>113825</v>
      </c>
    </row>
    <row r="5378" spans="1:2" x14ac:dyDescent="0.3">
      <c r="A5378" t="s">
        <v>102774</v>
      </c>
      <c r="B5378" s="1" t="s">
        <v>113825</v>
      </c>
    </row>
    <row r="5379" spans="1:2" x14ac:dyDescent="0.3">
      <c r="A5379" t="s">
        <v>102775</v>
      </c>
      <c r="B5379" s="1" t="s">
        <v>113825</v>
      </c>
    </row>
    <row r="5380" spans="1:2" x14ac:dyDescent="0.3">
      <c r="A5380" t="s">
        <v>102776</v>
      </c>
      <c r="B5380" s="1" t="s">
        <v>113825</v>
      </c>
    </row>
    <row r="5381" spans="1:2" x14ac:dyDescent="0.3">
      <c r="A5381" t="s">
        <v>102777</v>
      </c>
      <c r="B5381" s="1" t="s">
        <v>113825</v>
      </c>
    </row>
    <row r="5382" spans="1:2" x14ac:dyDescent="0.3">
      <c r="A5382" t="s">
        <v>102778</v>
      </c>
      <c r="B5382" s="1" t="s">
        <v>113825</v>
      </c>
    </row>
    <row r="5383" spans="1:2" x14ac:dyDescent="0.3">
      <c r="A5383" t="s">
        <v>102779</v>
      </c>
      <c r="B5383" s="1" t="s">
        <v>113825</v>
      </c>
    </row>
    <row r="5384" spans="1:2" x14ac:dyDescent="0.3">
      <c r="A5384" t="s">
        <v>102780</v>
      </c>
      <c r="B5384" s="1" t="s">
        <v>113825</v>
      </c>
    </row>
    <row r="5385" spans="1:2" x14ac:dyDescent="0.3">
      <c r="A5385" t="s">
        <v>102781</v>
      </c>
      <c r="B5385" s="1" t="s">
        <v>113825</v>
      </c>
    </row>
    <row r="5386" spans="1:2" x14ac:dyDescent="0.3">
      <c r="A5386" t="s">
        <v>102782</v>
      </c>
      <c r="B5386" s="1" t="s">
        <v>113825</v>
      </c>
    </row>
    <row r="5387" spans="1:2" x14ac:dyDescent="0.3">
      <c r="A5387" t="s">
        <v>102783</v>
      </c>
      <c r="B5387" s="1" t="s">
        <v>113825</v>
      </c>
    </row>
    <row r="5388" spans="1:2" x14ac:dyDescent="0.3">
      <c r="A5388" t="s">
        <v>102784</v>
      </c>
      <c r="B5388" s="1" t="s">
        <v>113825</v>
      </c>
    </row>
    <row r="5389" spans="1:2" x14ac:dyDescent="0.3">
      <c r="A5389" t="s">
        <v>102785</v>
      </c>
      <c r="B5389" s="1" t="s">
        <v>113825</v>
      </c>
    </row>
    <row r="5390" spans="1:2" x14ac:dyDescent="0.3">
      <c r="A5390" t="s">
        <v>102786</v>
      </c>
      <c r="B5390" s="1" t="s">
        <v>113825</v>
      </c>
    </row>
    <row r="5391" spans="1:2" x14ac:dyDescent="0.3">
      <c r="A5391" t="s">
        <v>102787</v>
      </c>
      <c r="B5391" s="1" t="s">
        <v>113828</v>
      </c>
    </row>
    <row r="5392" spans="1:2" x14ac:dyDescent="0.3">
      <c r="A5392" t="s">
        <v>102788</v>
      </c>
      <c r="B5392" s="1" t="s">
        <v>113825</v>
      </c>
    </row>
    <row r="5393" spans="1:2" x14ac:dyDescent="0.3">
      <c r="A5393" t="s">
        <v>102789</v>
      </c>
      <c r="B5393" s="1" t="s">
        <v>113825</v>
      </c>
    </row>
    <row r="5394" spans="1:2" x14ac:dyDescent="0.3">
      <c r="A5394" t="s">
        <v>102790</v>
      </c>
      <c r="B5394" s="1" t="s">
        <v>113825</v>
      </c>
    </row>
    <row r="5395" spans="1:2" x14ac:dyDescent="0.3">
      <c r="A5395" t="s">
        <v>102791</v>
      </c>
      <c r="B5395" s="1" t="s">
        <v>113825</v>
      </c>
    </row>
    <row r="5396" spans="1:2" x14ac:dyDescent="0.3">
      <c r="A5396" t="s">
        <v>102792</v>
      </c>
      <c r="B5396" s="1" t="s">
        <v>113825</v>
      </c>
    </row>
    <row r="5397" spans="1:2" x14ac:dyDescent="0.3">
      <c r="A5397" t="s">
        <v>102793</v>
      </c>
      <c r="B5397" s="1" t="s">
        <v>113825</v>
      </c>
    </row>
    <row r="5398" spans="1:2" x14ac:dyDescent="0.3">
      <c r="A5398" t="s">
        <v>102794</v>
      </c>
      <c r="B5398" s="1" t="s">
        <v>113825</v>
      </c>
    </row>
    <row r="5399" spans="1:2" x14ac:dyDescent="0.3">
      <c r="A5399" t="s">
        <v>102795</v>
      </c>
      <c r="B5399" s="1" t="s">
        <v>113825</v>
      </c>
    </row>
    <row r="5400" spans="1:2" x14ac:dyDescent="0.3">
      <c r="A5400" t="s">
        <v>102796</v>
      </c>
      <c r="B5400" s="1" t="s">
        <v>113825</v>
      </c>
    </row>
    <row r="5401" spans="1:2" x14ac:dyDescent="0.3">
      <c r="A5401" t="s">
        <v>102797</v>
      </c>
      <c r="B5401" s="1" t="s">
        <v>113825</v>
      </c>
    </row>
    <row r="5402" spans="1:2" x14ac:dyDescent="0.3">
      <c r="A5402" t="s">
        <v>102798</v>
      </c>
      <c r="B5402" s="1" t="s">
        <v>113874</v>
      </c>
    </row>
    <row r="5403" spans="1:2" x14ac:dyDescent="0.3">
      <c r="A5403" t="s">
        <v>102799</v>
      </c>
      <c r="B5403" s="1" t="s">
        <v>113874</v>
      </c>
    </row>
    <row r="5404" spans="1:2" x14ac:dyDescent="0.3">
      <c r="A5404" t="s">
        <v>102800</v>
      </c>
      <c r="B5404" s="1" t="s">
        <v>113828</v>
      </c>
    </row>
    <row r="5405" spans="1:2" x14ac:dyDescent="0.3">
      <c r="A5405" t="s">
        <v>102801</v>
      </c>
      <c r="B5405" s="1" t="s">
        <v>113863</v>
      </c>
    </row>
    <row r="5406" spans="1:2" x14ac:dyDescent="0.3">
      <c r="A5406" t="s">
        <v>102802</v>
      </c>
      <c r="B5406" s="1" t="s">
        <v>113874</v>
      </c>
    </row>
    <row r="5407" spans="1:2" x14ac:dyDescent="0.3">
      <c r="A5407" t="s">
        <v>102802</v>
      </c>
      <c r="B5407" s="1" t="s">
        <v>113863</v>
      </c>
    </row>
    <row r="5408" spans="1:2" x14ac:dyDescent="0.3">
      <c r="A5408" t="s">
        <v>102803</v>
      </c>
      <c r="B5408" s="1" t="s">
        <v>113863</v>
      </c>
    </row>
    <row r="5409" spans="1:2" x14ac:dyDescent="0.3">
      <c r="A5409" t="s">
        <v>102804</v>
      </c>
      <c r="B5409" s="1" t="s">
        <v>113863</v>
      </c>
    </row>
    <row r="5410" spans="1:2" x14ac:dyDescent="0.3">
      <c r="A5410" t="s">
        <v>102805</v>
      </c>
      <c r="B5410" s="1" t="s">
        <v>113863</v>
      </c>
    </row>
    <row r="5411" spans="1:2" x14ac:dyDescent="0.3">
      <c r="A5411" t="s">
        <v>102806</v>
      </c>
      <c r="B5411" s="1" t="s">
        <v>113863</v>
      </c>
    </row>
    <row r="5412" spans="1:2" x14ac:dyDescent="0.3">
      <c r="A5412" t="s">
        <v>102807</v>
      </c>
      <c r="B5412" s="1" t="s">
        <v>113863</v>
      </c>
    </row>
    <row r="5413" spans="1:2" x14ac:dyDescent="0.3">
      <c r="A5413" t="s">
        <v>102808</v>
      </c>
      <c r="B5413" s="1" t="s">
        <v>113863</v>
      </c>
    </row>
    <row r="5414" spans="1:2" x14ac:dyDescent="0.3">
      <c r="A5414" t="s">
        <v>102809</v>
      </c>
      <c r="B5414" s="1" t="s">
        <v>113874</v>
      </c>
    </row>
    <row r="5415" spans="1:2" x14ac:dyDescent="0.3">
      <c r="A5415" t="s">
        <v>102810</v>
      </c>
      <c r="B5415" s="1" t="s">
        <v>113863</v>
      </c>
    </row>
    <row r="5416" spans="1:2" x14ac:dyDescent="0.3">
      <c r="A5416" t="s">
        <v>102811</v>
      </c>
      <c r="B5416" s="1" t="s">
        <v>113863</v>
      </c>
    </row>
    <row r="5417" spans="1:2" x14ac:dyDescent="0.3">
      <c r="A5417" t="s">
        <v>102812</v>
      </c>
      <c r="B5417" s="1" t="s">
        <v>113863</v>
      </c>
    </row>
    <row r="5418" spans="1:2" x14ac:dyDescent="0.3">
      <c r="A5418" t="s">
        <v>102813</v>
      </c>
      <c r="B5418" s="1" t="s">
        <v>113863</v>
      </c>
    </row>
    <row r="5419" spans="1:2" x14ac:dyDescent="0.3">
      <c r="A5419" t="s">
        <v>102814</v>
      </c>
      <c r="B5419" s="1" t="s">
        <v>113874</v>
      </c>
    </row>
    <row r="5420" spans="1:2" x14ac:dyDescent="0.3">
      <c r="A5420" t="s">
        <v>102815</v>
      </c>
      <c r="B5420" s="1" t="s">
        <v>113874</v>
      </c>
    </row>
    <row r="5421" spans="1:2" x14ac:dyDescent="0.3">
      <c r="A5421" t="s">
        <v>102816</v>
      </c>
      <c r="B5421" s="1" t="s">
        <v>113874</v>
      </c>
    </row>
    <row r="5422" spans="1:2" x14ac:dyDescent="0.3">
      <c r="A5422" t="s">
        <v>102817</v>
      </c>
      <c r="B5422" s="1" t="s">
        <v>113863</v>
      </c>
    </row>
    <row r="5423" spans="1:2" x14ac:dyDescent="0.3">
      <c r="A5423" t="s">
        <v>102818</v>
      </c>
      <c r="B5423" s="1" t="s">
        <v>113863</v>
      </c>
    </row>
    <row r="5424" spans="1:2" x14ac:dyDescent="0.3">
      <c r="A5424" t="s">
        <v>102819</v>
      </c>
      <c r="B5424" s="1" t="s">
        <v>113863</v>
      </c>
    </row>
    <row r="5425" spans="1:2" x14ac:dyDescent="0.3">
      <c r="A5425" t="s">
        <v>102820</v>
      </c>
      <c r="B5425" s="1" t="s">
        <v>113874</v>
      </c>
    </row>
    <row r="5426" spans="1:2" x14ac:dyDescent="0.3">
      <c r="A5426" t="s">
        <v>102821</v>
      </c>
      <c r="B5426" s="1" t="s">
        <v>113874</v>
      </c>
    </row>
    <row r="5427" spans="1:2" x14ac:dyDescent="0.3">
      <c r="A5427" t="s">
        <v>102822</v>
      </c>
      <c r="B5427" s="1" t="s">
        <v>113874</v>
      </c>
    </row>
    <row r="5428" spans="1:2" x14ac:dyDescent="0.3">
      <c r="A5428" t="s">
        <v>102823</v>
      </c>
      <c r="B5428" s="1" t="s">
        <v>113874</v>
      </c>
    </row>
    <row r="5429" spans="1:2" x14ac:dyDescent="0.3">
      <c r="A5429" t="s">
        <v>102824</v>
      </c>
      <c r="B5429" s="1" t="s">
        <v>113874</v>
      </c>
    </row>
    <row r="5430" spans="1:2" x14ac:dyDescent="0.3">
      <c r="A5430" t="s">
        <v>102825</v>
      </c>
      <c r="B5430" s="1" t="s">
        <v>113874</v>
      </c>
    </row>
    <row r="5431" spans="1:2" x14ac:dyDescent="0.3">
      <c r="A5431" t="s">
        <v>102826</v>
      </c>
      <c r="B5431" s="1" t="s">
        <v>113828</v>
      </c>
    </row>
    <row r="5432" spans="1:2" x14ac:dyDescent="0.3">
      <c r="A5432" t="s">
        <v>102827</v>
      </c>
      <c r="B5432" s="1" t="s">
        <v>113874</v>
      </c>
    </row>
    <row r="5433" spans="1:2" x14ac:dyDescent="0.3">
      <c r="A5433" t="s">
        <v>102828</v>
      </c>
      <c r="B5433" s="1" t="s">
        <v>113874</v>
      </c>
    </row>
    <row r="5434" spans="1:2" x14ac:dyDescent="0.3">
      <c r="A5434" t="s">
        <v>102829</v>
      </c>
      <c r="B5434" s="1" t="s">
        <v>113874</v>
      </c>
    </row>
    <row r="5435" spans="1:2" x14ac:dyDescent="0.3">
      <c r="A5435" t="s">
        <v>102830</v>
      </c>
      <c r="B5435" s="1" t="s">
        <v>113874</v>
      </c>
    </row>
    <row r="5436" spans="1:2" x14ac:dyDescent="0.3">
      <c r="A5436" t="s">
        <v>102831</v>
      </c>
      <c r="B5436" s="1" t="s">
        <v>113863</v>
      </c>
    </row>
    <row r="5437" spans="1:2" x14ac:dyDescent="0.3">
      <c r="A5437" t="s">
        <v>102832</v>
      </c>
      <c r="B5437" s="1" t="s">
        <v>113874</v>
      </c>
    </row>
    <row r="5438" spans="1:2" x14ac:dyDescent="0.3">
      <c r="A5438" t="s">
        <v>102833</v>
      </c>
      <c r="B5438" s="1" t="s">
        <v>113825</v>
      </c>
    </row>
    <row r="5439" spans="1:2" x14ac:dyDescent="0.3">
      <c r="A5439" t="s">
        <v>102834</v>
      </c>
      <c r="B5439" s="1" t="s">
        <v>113825</v>
      </c>
    </row>
    <row r="5440" spans="1:2" x14ac:dyDescent="0.3">
      <c r="A5440" t="s">
        <v>102835</v>
      </c>
      <c r="B5440" s="1" t="s">
        <v>113825</v>
      </c>
    </row>
    <row r="5441" spans="1:2" x14ac:dyDescent="0.3">
      <c r="A5441" t="s">
        <v>102836</v>
      </c>
      <c r="B5441" s="1" t="s">
        <v>113828</v>
      </c>
    </row>
    <row r="5442" spans="1:2" x14ac:dyDescent="0.3">
      <c r="A5442" t="s">
        <v>102837</v>
      </c>
      <c r="B5442" s="1" t="s">
        <v>113828</v>
      </c>
    </row>
    <row r="5443" spans="1:2" x14ac:dyDescent="0.3">
      <c r="A5443" t="s">
        <v>102838</v>
      </c>
      <c r="B5443" s="1" t="s">
        <v>113874</v>
      </c>
    </row>
    <row r="5444" spans="1:2" x14ac:dyDescent="0.3">
      <c r="A5444" t="s">
        <v>102839</v>
      </c>
      <c r="B5444" s="1" t="s">
        <v>113863</v>
      </c>
    </row>
    <row r="5445" spans="1:2" x14ac:dyDescent="0.3">
      <c r="A5445" t="s">
        <v>102840</v>
      </c>
      <c r="B5445" s="1" t="s">
        <v>113825</v>
      </c>
    </row>
    <row r="5446" spans="1:2" x14ac:dyDescent="0.3">
      <c r="A5446" t="s">
        <v>102841</v>
      </c>
      <c r="B5446" s="1" t="s">
        <v>113825</v>
      </c>
    </row>
    <row r="5447" spans="1:2" x14ac:dyDescent="0.3">
      <c r="A5447" t="s">
        <v>102842</v>
      </c>
      <c r="B5447" s="1" t="s">
        <v>113825</v>
      </c>
    </row>
    <row r="5448" spans="1:2" x14ac:dyDescent="0.3">
      <c r="A5448" t="s">
        <v>102843</v>
      </c>
      <c r="B5448" s="1" t="s">
        <v>113825</v>
      </c>
    </row>
    <row r="5449" spans="1:2" x14ac:dyDescent="0.3">
      <c r="A5449" t="s">
        <v>102844</v>
      </c>
      <c r="B5449" s="1" t="s">
        <v>113825</v>
      </c>
    </row>
    <row r="5450" spans="1:2" x14ac:dyDescent="0.3">
      <c r="A5450" t="s">
        <v>102845</v>
      </c>
      <c r="B5450" s="1" t="s">
        <v>113825</v>
      </c>
    </row>
    <row r="5451" spans="1:2" x14ac:dyDescent="0.3">
      <c r="A5451" t="s">
        <v>102846</v>
      </c>
      <c r="B5451" s="1" t="s">
        <v>113825</v>
      </c>
    </row>
    <row r="5452" spans="1:2" x14ac:dyDescent="0.3">
      <c r="A5452" t="s">
        <v>102847</v>
      </c>
      <c r="B5452" s="1" t="s">
        <v>113863</v>
      </c>
    </row>
    <row r="5453" spans="1:2" x14ac:dyDescent="0.3">
      <c r="A5453" t="s">
        <v>102848</v>
      </c>
      <c r="B5453" s="1" t="s">
        <v>113863</v>
      </c>
    </row>
    <row r="5454" spans="1:2" x14ac:dyDescent="0.3">
      <c r="A5454" t="s">
        <v>102849</v>
      </c>
      <c r="B5454" s="1" t="s">
        <v>113863</v>
      </c>
    </row>
    <row r="5455" spans="1:2" x14ac:dyDescent="0.3">
      <c r="A5455" t="s">
        <v>102850</v>
      </c>
      <c r="B5455" s="1" t="s">
        <v>113863</v>
      </c>
    </row>
    <row r="5456" spans="1:2" x14ac:dyDescent="0.3">
      <c r="A5456" t="s">
        <v>102851</v>
      </c>
      <c r="B5456" s="1" t="s">
        <v>113863</v>
      </c>
    </row>
    <row r="5457" spans="1:2" x14ac:dyDescent="0.3">
      <c r="A5457" t="s">
        <v>102852</v>
      </c>
      <c r="B5457" s="1" t="s">
        <v>113863</v>
      </c>
    </row>
    <row r="5458" spans="1:2" x14ac:dyDescent="0.3">
      <c r="A5458" t="s">
        <v>102853</v>
      </c>
      <c r="B5458" s="1" t="s">
        <v>113828</v>
      </c>
    </row>
    <row r="5459" spans="1:2" x14ac:dyDescent="0.3">
      <c r="A5459" t="s">
        <v>102854</v>
      </c>
      <c r="B5459" s="1" t="s">
        <v>113874</v>
      </c>
    </row>
    <row r="5460" spans="1:2" x14ac:dyDescent="0.3">
      <c r="A5460" t="s">
        <v>102855</v>
      </c>
      <c r="B5460" s="1" t="s">
        <v>113874</v>
      </c>
    </row>
    <row r="5461" spans="1:2" x14ac:dyDescent="0.3">
      <c r="A5461" t="s">
        <v>102856</v>
      </c>
      <c r="B5461" s="1" t="s">
        <v>113874</v>
      </c>
    </row>
    <row r="5462" spans="1:2" x14ac:dyDescent="0.3">
      <c r="A5462" t="s">
        <v>15966</v>
      </c>
      <c r="B5462" s="1" t="s">
        <v>113874</v>
      </c>
    </row>
    <row r="5463" spans="1:2" x14ac:dyDescent="0.3">
      <c r="A5463" t="s">
        <v>102857</v>
      </c>
      <c r="B5463" s="1" t="s">
        <v>113828</v>
      </c>
    </row>
    <row r="5464" spans="1:2" x14ac:dyDescent="0.3">
      <c r="A5464" t="s">
        <v>86828</v>
      </c>
      <c r="B5464" s="1" t="s">
        <v>113874</v>
      </c>
    </row>
    <row r="5465" spans="1:2" x14ac:dyDescent="0.3">
      <c r="A5465" t="s">
        <v>70731</v>
      </c>
      <c r="B5465" s="1" t="s">
        <v>113828</v>
      </c>
    </row>
    <row r="5466" spans="1:2" x14ac:dyDescent="0.3">
      <c r="A5466" t="s">
        <v>102858</v>
      </c>
      <c r="B5466" s="1" t="s">
        <v>113874</v>
      </c>
    </row>
    <row r="5467" spans="1:2" x14ac:dyDescent="0.3">
      <c r="A5467" t="s">
        <v>102859</v>
      </c>
      <c r="B5467" s="1" t="s">
        <v>113874</v>
      </c>
    </row>
    <row r="5468" spans="1:2" x14ac:dyDescent="0.3">
      <c r="A5468" t="s">
        <v>102860</v>
      </c>
      <c r="B5468" s="1" t="s">
        <v>113825</v>
      </c>
    </row>
    <row r="5469" spans="1:2" x14ac:dyDescent="0.3">
      <c r="A5469" t="s">
        <v>102860</v>
      </c>
      <c r="B5469" s="1" t="s">
        <v>113825</v>
      </c>
    </row>
    <row r="5470" spans="1:2" x14ac:dyDescent="0.3">
      <c r="A5470" t="s">
        <v>102861</v>
      </c>
      <c r="B5470" s="1" t="s">
        <v>113825</v>
      </c>
    </row>
    <row r="5471" spans="1:2" x14ac:dyDescent="0.3">
      <c r="A5471" t="s">
        <v>102862</v>
      </c>
      <c r="B5471" s="1" t="s">
        <v>113825</v>
      </c>
    </row>
    <row r="5472" spans="1:2" x14ac:dyDescent="0.3">
      <c r="A5472" t="s">
        <v>102863</v>
      </c>
      <c r="B5472" s="1" t="s">
        <v>113825</v>
      </c>
    </row>
    <row r="5473" spans="1:2" x14ac:dyDescent="0.3">
      <c r="A5473" t="s">
        <v>102864</v>
      </c>
      <c r="B5473" s="1" t="s">
        <v>113825</v>
      </c>
    </row>
    <row r="5474" spans="1:2" x14ac:dyDescent="0.3">
      <c r="A5474" t="s">
        <v>102865</v>
      </c>
      <c r="B5474" s="1" t="s">
        <v>113825</v>
      </c>
    </row>
    <row r="5475" spans="1:2" x14ac:dyDescent="0.3">
      <c r="A5475" t="s">
        <v>102866</v>
      </c>
      <c r="B5475" s="1" t="s">
        <v>113825</v>
      </c>
    </row>
    <row r="5476" spans="1:2" x14ac:dyDescent="0.3">
      <c r="A5476" t="s">
        <v>102867</v>
      </c>
      <c r="B5476" s="1" t="s">
        <v>113825</v>
      </c>
    </row>
    <row r="5477" spans="1:2" x14ac:dyDescent="0.3">
      <c r="A5477" t="s">
        <v>102868</v>
      </c>
      <c r="B5477" s="1" t="s">
        <v>113825</v>
      </c>
    </row>
    <row r="5478" spans="1:2" x14ac:dyDescent="0.3">
      <c r="A5478" t="s">
        <v>70741</v>
      </c>
      <c r="B5478" s="1" t="s">
        <v>113825</v>
      </c>
    </row>
    <row r="5479" spans="1:2" x14ac:dyDescent="0.3">
      <c r="A5479" t="s">
        <v>16007</v>
      </c>
      <c r="B5479" s="1" t="s">
        <v>113825</v>
      </c>
    </row>
    <row r="5480" spans="1:2" x14ac:dyDescent="0.3">
      <c r="A5480" t="s">
        <v>102869</v>
      </c>
      <c r="B5480" s="1" t="s">
        <v>113825</v>
      </c>
    </row>
    <row r="5481" spans="1:2" x14ac:dyDescent="0.3">
      <c r="A5481" t="s">
        <v>102870</v>
      </c>
      <c r="B5481" s="1" t="s">
        <v>113825</v>
      </c>
    </row>
    <row r="5482" spans="1:2" x14ac:dyDescent="0.3">
      <c r="A5482" t="s">
        <v>102870</v>
      </c>
      <c r="B5482" s="1" t="s">
        <v>113825</v>
      </c>
    </row>
    <row r="5483" spans="1:2" x14ac:dyDescent="0.3">
      <c r="A5483" t="s">
        <v>102871</v>
      </c>
      <c r="B5483" s="1" t="s">
        <v>113825</v>
      </c>
    </row>
    <row r="5484" spans="1:2" x14ac:dyDescent="0.3">
      <c r="A5484" t="s">
        <v>102872</v>
      </c>
      <c r="B5484" s="1" t="s">
        <v>113825</v>
      </c>
    </row>
    <row r="5485" spans="1:2" x14ac:dyDescent="0.3">
      <c r="A5485" t="s">
        <v>102873</v>
      </c>
      <c r="B5485" s="1" t="s">
        <v>113825</v>
      </c>
    </row>
    <row r="5486" spans="1:2" x14ac:dyDescent="0.3">
      <c r="A5486" t="s">
        <v>102874</v>
      </c>
      <c r="B5486" s="1" t="s">
        <v>113825</v>
      </c>
    </row>
    <row r="5487" spans="1:2" x14ac:dyDescent="0.3">
      <c r="A5487" t="s">
        <v>70748</v>
      </c>
      <c r="B5487" s="1" t="s">
        <v>113825</v>
      </c>
    </row>
    <row r="5488" spans="1:2" x14ac:dyDescent="0.3">
      <c r="A5488" t="s">
        <v>102875</v>
      </c>
      <c r="B5488" s="1" t="s">
        <v>113825</v>
      </c>
    </row>
    <row r="5489" spans="1:2" x14ac:dyDescent="0.3">
      <c r="A5489" t="s">
        <v>102876</v>
      </c>
      <c r="B5489" s="1" t="s">
        <v>113828</v>
      </c>
    </row>
    <row r="5490" spans="1:2" x14ac:dyDescent="0.3">
      <c r="A5490" t="s">
        <v>102877</v>
      </c>
      <c r="B5490" s="1" t="s">
        <v>113825</v>
      </c>
    </row>
    <row r="5491" spans="1:2" x14ac:dyDescent="0.3">
      <c r="A5491" t="s">
        <v>102878</v>
      </c>
      <c r="B5491" s="1" t="s">
        <v>113825</v>
      </c>
    </row>
    <row r="5492" spans="1:2" x14ac:dyDescent="0.3">
      <c r="A5492" t="s">
        <v>102879</v>
      </c>
      <c r="B5492" s="1" t="s">
        <v>113825</v>
      </c>
    </row>
    <row r="5493" spans="1:2" x14ac:dyDescent="0.3">
      <c r="A5493" t="s">
        <v>102879</v>
      </c>
      <c r="B5493" s="1" t="s">
        <v>113825</v>
      </c>
    </row>
    <row r="5494" spans="1:2" x14ac:dyDescent="0.3">
      <c r="A5494" t="s">
        <v>102880</v>
      </c>
      <c r="B5494" s="1" t="s">
        <v>113825</v>
      </c>
    </row>
    <row r="5495" spans="1:2" x14ac:dyDescent="0.3">
      <c r="A5495" t="s">
        <v>102881</v>
      </c>
      <c r="B5495" s="1" t="s">
        <v>113825</v>
      </c>
    </row>
    <row r="5496" spans="1:2" x14ac:dyDescent="0.3">
      <c r="A5496" t="s">
        <v>102882</v>
      </c>
      <c r="B5496" s="1" t="s">
        <v>113825</v>
      </c>
    </row>
    <row r="5497" spans="1:2" x14ac:dyDescent="0.3">
      <c r="A5497" t="s">
        <v>102882</v>
      </c>
      <c r="B5497" s="1" t="s">
        <v>113825</v>
      </c>
    </row>
    <row r="5498" spans="1:2" x14ac:dyDescent="0.3">
      <c r="A5498" t="s">
        <v>102883</v>
      </c>
      <c r="B5498" s="1" t="s">
        <v>113825</v>
      </c>
    </row>
    <row r="5499" spans="1:2" x14ac:dyDescent="0.3">
      <c r="A5499" t="s">
        <v>102884</v>
      </c>
      <c r="B5499" s="1" t="s">
        <v>113825</v>
      </c>
    </row>
    <row r="5500" spans="1:2" x14ac:dyDescent="0.3">
      <c r="A5500" t="s">
        <v>102885</v>
      </c>
      <c r="B5500" s="1" t="s">
        <v>113825</v>
      </c>
    </row>
    <row r="5501" spans="1:2" x14ac:dyDescent="0.3">
      <c r="A5501" t="s">
        <v>102886</v>
      </c>
      <c r="B5501" s="1" t="s">
        <v>113825</v>
      </c>
    </row>
    <row r="5502" spans="1:2" x14ac:dyDescent="0.3">
      <c r="A5502" t="s">
        <v>102887</v>
      </c>
      <c r="B5502" s="1" t="s">
        <v>113825</v>
      </c>
    </row>
    <row r="5503" spans="1:2" x14ac:dyDescent="0.3">
      <c r="A5503" t="s">
        <v>102888</v>
      </c>
      <c r="B5503" s="1" t="s">
        <v>113825</v>
      </c>
    </row>
    <row r="5504" spans="1:2" x14ac:dyDescent="0.3">
      <c r="A5504" t="s">
        <v>102889</v>
      </c>
      <c r="B5504" s="1" t="s">
        <v>113874</v>
      </c>
    </row>
    <row r="5505" spans="1:2" x14ac:dyDescent="0.3">
      <c r="A5505" t="s">
        <v>102890</v>
      </c>
      <c r="B5505" s="1" t="s">
        <v>113874</v>
      </c>
    </row>
    <row r="5506" spans="1:2" x14ac:dyDescent="0.3">
      <c r="A5506" t="s">
        <v>102891</v>
      </c>
      <c r="B5506" s="1" t="s">
        <v>113874</v>
      </c>
    </row>
    <row r="5507" spans="1:2" x14ac:dyDescent="0.3">
      <c r="A5507" t="s">
        <v>102892</v>
      </c>
      <c r="B5507" s="1" t="s">
        <v>113828</v>
      </c>
    </row>
    <row r="5508" spans="1:2" x14ac:dyDescent="0.3">
      <c r="A5508" t="s">
        <v>102893</v>
      </c>
      <c r="B5508" s="1" t="s">
        <v>113825</v>
      </c>
    </row>
    <row r="5509" spans="1:2" x14ac:dyDescent="0.3">
      <c r="A5509" t="s">
        <v>102894</v>
      </c>
      <c r="B5509" s="1" t="s">
        <v>113825</v>
      </c>
    </row>
    <row r="5510" spans="1:2" x14ac:dyDescent="0.3">
      <c r="A5510" t="s">
        <v>102895</v>
      </c>
      <c r="B5510" s="1" t="s">
        <v>113825</v>
      </c>
    </row>
    <row r="5511" spans="1:2" x14ac:dyDescent="0.3">
      <c r="A5511" t="s">
        <v>102896</v>
      </c>
      <c r="B5511" s="1" t="s">
        <v>113825</v>
      </c>
    </row>
    <row r="5512" spans="1:2" x14ac:dyDescent="0.3">
      <c r="A5512" t="s">
        <v>102897</v>
      </c>
      <c r="B5512" s="1" t="s">
        <v>113874</v>
      </c>
    </row>
    <row r="5513" spans="1:2" x14ac:dyDescent="0.3">
      <c r="A5513" t="s">
        <v>102898</v>
      </c>
      <c r="B5513" s="1" t="s">
        <v>113874</v>
      </c>
    </row>
    <row r="5514" spans="1:2" x14ac:dyDescent="0.3">
      <c r="A5514" t="s">
        <v>102899</v>
      </c>
      <c r="B5514" s="1" t="s">
        <v>113874</v>
      </c>
    </row>
    <row r="5515" spans="1:2" x14ac:dyDescent="0.3">
      <c r="A5515" t="s">
        <v>102900</v>
      </c>
      <c r="B5515" s="1" t="s">
        <v>113874</v>
      </c>
    </row>
    <row r="5516" spans="1:2" x14ac:dyDescent="0.3">
      <c r="A5516" t="s">
        <v>102901</v>
      </c>
      <c r="B5516" s="1" t="s">
        <v>113874</v>
      </c>
    </row>
    <row r="5517" spans="1:2" x14ac:dyDescent="0.3">
      <c r="A5517" t="s">
        <v>102902</v>
      </c>
      <c r="B5517" s="1" t="s">
        <v>113874</v>
      </c>
    </row>
    <row r="5518" spans="1:2" x14ac:dyDescent="0.3">
      <c r="A5518" t="s">
        <v>102903</v>
      </c>
      <c r="B5518" s="1" t="s">
        <v>113874</v>
      </c>
    </row>
    <row r="5519" spans="1:2" x14ac:dyDescent="0.3">
      <c r="A5519" t="s">
        <v>102904</v>
      </c>
      <c r="B5519" s="1" t="s">
        <v>113874</v>
      </c>
    </row>
    <row r="5520" spans="1:2" x14ac:dyDescent="0.3">
      <c r="A5520" t="s">
        <v>102905</v>
      </c>
      <c r="B5520" s="1" t="s">
        <v>113874</v>
      </c>
    </row>
    <row r="5521" spans="1:2" x14ac:dyDescent="0.3">
      <c r="A5521" t="s">
        <v>102906</v>
      </c>
      <c r="B5521" s="1" t="s">
        <v>113874</v>
      </c>
    </row>
    <row r="5522" spans="1:2" x14ac:dyDescent="0.3">
      <c r="A5522" t="s">
        <v>102907</v>
      </c>
      <c r="B5522" s="1" t="s">
        <v>113874</v>
      </c>
    </row>
    <row r="5523" spans="1:2" x14ac:dyDescent="0.3">
      <c r="A5523" t="s">
        <v>102908</v>
      </c>
      <c r="B5523" s="1" t="s">
        <v>113825</v>
      </c>
    </row>
    <row r="5524" spans="1:2" x14ac:dyDescent="0.3">
      <c r="A5524" t="s">
        <v>102909</v>
      </c>
      <c r="B5524" s="1" t="s">
        <v>113828</v>
      </c>
    </row>
    <row r="5525" spans="1:2" x14ac:dyDescent="0.3">
      <c r="A5525" t="s">
        <v>102910</v>
      </c>
      <c r="B5525" s="1" t="s">
        <v>113874</v>
      </c>
    </row>
    <row r="5526" spans="1:2" x14ac:dyDescent="0.3">
      <c r="A5526" t="s">
        <v>16132</v>
      </c>
      <c r="B5526" s="1" t="s">
        <v>113825</v>
      </c>
    </row>
    <row r="5527" spans="1:2" x14ac:dyDescent="0.3">
      <c r="A5527" t="s">
        <v>102911</v>
      </c>
      <c r="B5527" s="1" t="s">
        <v>113863</v>
      </c>
    </row>
    <row r="5528" spans="1:2" x14ac:dyDescent="0.3">
      <c r="A5528" t="s">
        <v>102912</v>
      </c>
      <c r="B5528" s="1" t="s">
        <v>113863</v>
      </c>
    </row>
    <row r="5529" spans="1:2" x14ac:dyDescent="0.3">
      <c r="A5529" t="s">
        <v>102913</v>
      </c>
      <c r="B5529" s="1" t="s">
        <v>113863</v>
      </c>
    </row>
    <row r="5530" spans="1:2" x14ac:dyDescent="0.3">
      <c r="A5530" t="s">
        <v>102914</v>
      </c>
      <c r="B5530" s="1" t="s">
        <v>113863</v>
      </c>
    </row>
    <row r="5531" spans="1:2" x14ac:dyDescent="0.3">
      <c r="A5531" t="s">
        <v>102915</v>
      </c>
      <c r="B5531" s="1" t="s">
        <v>113863</v>
      </c>
    </row>
    <row r="5532" spans="1:2" x14ac:dyDescent="0.3">
      <c r="A5532" t="s">
        <v>102916</v>
      </c>
      <c r="B5532" s="1" t="s">
        <v>113863</v>
      </c>
    </row>
    <row r="5533" spans="1:2" x14ac:dyDescent="0.3">
      <c r="A5533" t="s">
        <v>16153</v>
      </c>
      <c r="B5533" s="1" t="s">
        <v>113863</v>
      </c>
    </row>
    <row r="5534" spans="1:2" x14ac:dyDescent="0.3">
      <c r="A5534" t="s">
        <v>102917</v>
      </c>
      <c r="B5534" s="1" t="s">
        <v>113863</v>
      </c>
    </row>
    <row r="5535" spans="1:2" x14ac:dyDescent="0.3">
      <c r="A5535" t="s">
        <v>102913</v>
      </c>
      <c r="B5535" s="1" t="s">
        <v>113863</v>
      </c>
    </row>
    <row r="5536" spans="1:2" x14ac:dyDescent="0.3">
      <c r="A5536" t="s">
        <v>102918</v>
      </c>
      <c r="B5536" s="1" t="s">
        <v>113863</v>
      </c>
    </row>
    <row r="5537" spans="1:2" x14ac:dyDescent="0.3">
      <c r="A5537" t="s">
        <v>102919</v>
      </c>
      <c r="B5537" s="1" t="s">
        <v>113863</v>
      </c>
    </row>
    <row r="5538" spans="1:2" x14ac:dyDescent="0.3">
      <c r="A5538" t="s">
        <v>102920</v>
      </c>
      <c r="B5538" s="1" t="s">
        <v>113840</v>
      </c>
    </row>
    <row r="5539" spans="1:2" x14ac:dyDescent="0.3">
      <c r="A5539" t="s">
        <v>102921</v>
      </c>
      <c r="B5539" s="1" t="s">
        <v>113842</v>
      </c>
    </row>
    <row r="5540" spans="1:2" x14ac:dyDescent="0.3">
      <c r="A5540" t="s">
        <v>102922</v>
      </c>
      <c r="B5540" s="1" t="s">
        <v>113854</v>
      </c>
    </row>
    <row r="5541" spans="1:2" x14ac:dyDescent="0.3">
      <c r="A5541" t="s">
        <v>102923</v>
      </c>
      <c r="B5541" s="1" t="s">
        <v>113854</v>
      </c>
    </row>
    <row r="5542" spans="1:2" x14ac:dyDescent="0.3">
      <c r="A5542" t="s">
        <v>102924</v>
      </c>
      <c r="B5542" s="1" t="s">
        <v>113854</v>
      </c>
    </row>
    <row r="5543" spans="1:2" x14ac:dyDescent="0.3">
      <c r="A5543" t="s">
        <v>102925</v>
      </c>
      <c r="B5543" s="1" t="s">
        <v>113854</v>
      </c>
    </row>
    <row r="5544" spans="1:2" x14ac:dyDescent="0.3">
      <c r="A5544" t="s">
        <v>102926</v>
      </c>
      <c r="B5544" s="1" t="s">
        <v>113854</v>
      </c>
    </row>
    <row r="5545" spans="1:2" x14ac:dyDescent="0.3">
      <c r="A5545" t="s">
        <v>54532</v>
      </c>
      <c r="B5545" s="1" t="s">
        <v>113867</v>
      </c>
    </row>
    <row r="5546" spans="1:2" x14ac:dyDescent="0.3">
      <c r="A5546" t="s">
        <v>102927</v>
      </c>
      <c r="B5546" s="1" t="s">
        <v>113838</v>
      </c>
    </row>
    <row r="5547" spans="1:2" x14ac:dyDescent="0.3">
      <c r="A5547" t="s">
        <v>102928</v>
      </c>
      <c r="B5547" s="1" t="s">
        <v>113838</v>
      </c>
    </row>
    <row r="5548" spans="1:2" x14ac:dyDescent="0.3">
      <c r="A5548" t="s">
        <v>102929</v>
      </c>
      <c r="B5548" s="1" t="s">
        <v>113838</v>
      </c>
    </row>
    <row r="5549" spans="1:2" x14ac:dyDescent="0.3">
      <c r="A5549" t="s">
        <v>102930</v>
      </c>
      <c r="B5549" s="1" t="s">
        <v>113850</v>
      </c>
    </row>
    <row r="5550" spans="1:2" x14ac:dyDescent="0.3">
      <c r="A5550" t="s">
        <v>102931</v>
      </c>
      <c r="B5550" s="1" t="s">
        <v>113850</v>
      </c>
    </row>
    <row r="5551" spans="1:2" x14ac:dyDescent="0.3">
      <c r="A5551" t="s">
        <v>102932</v>
      </c>
      <c r="B5551" s="1" t="s">
        <v>113843</v>
      </c>
    </row>
    <row r="5552" spans="1:2" x14ac:dyDescent="0.3">
      <c r="A5552" t="s">
        <v>102933</v>
      </c>
      <c r="B5552" s="1" t="s">
        <v>113860</v>
      </c>
    </row>
    <row r="5553" spans="1:2" x14ac:dyDescent="0.3">
      <c r="A5553" t="s">
        <v>102933</v>
      </c>
      <c r="B5553" s="1" t="s">
        <v>113841</v>
      </c>
    </row>
    <row r="5554" spans="1:2" x14ac:dyDescent="0.3">
      <c r="A5554" t="s">
        <v>102934</v>
      </c>
      <c r="B5554" s="1" t="s">
        <v>113854</v>
      </c>
    </row>
    <row r="5555" spans="1:2" x14ac:dyDescent="0.3">
      <c r="A5555" t="s">
        <v>102935</v>
      </c>
      <c r="B5555" s="1" t="s">
        <v>113838</v>
      </c>
    </row>
    <row r="5556" spans="1:2" x14ac:dyDescent="0.3">
      <c r="A5556" t="s">
        <v>102936</v>
      </c>
      <c r="B5556" s="1" t="s">
        <v>113861</v>
      </c>
    </row>
    <row r="5557" spans="1:2" x14ac:dyDescent="0.3">
      <c r="A5557" t="s">
        <v>102937</v>
      </c>
      <c r="B5557" s="1" t="s">
        <v>113861</v>
      </c>
    </row>
    <row r="5558" spans="1:2" x14ac:dyDescent="0.3">
      <c r="A5558" t="s">
        <v>102938</v>
      </c>
      <c r="B5558" s="1" t="s">
        <v>113841</v>
      </c>
    </row>
    <row r="5559" spans="1:2" x14ac:dyDescent="0.3">
      <c r="A5559" t="s">
        <v>102939</v>
      </c>
      <c r="B5559" s="1" t="s">
        <v>113841</v>
      </c>
    </row>
    <row r="5560" spans="1:2" x14ac:dyDescent="0.3">
      <c r="A5560" t="s">
        <v>102940</v>
      </c>
      <c r="B5560" s="1" t="s">
        <v>113841</v>
      </c>
    </row>
    <row r="5561" spans="1:2" x14ac:dyDescent="0.3">
      <c r="A5561" t="s">
        <v>102941</v>
      </c>
      <c r="B5561" s="1" t="s">
        <v>113841</v>
      </c>
    </row>
    <row r="5562" spans="1:2" x14ac:dyDescent="0.3">
      <c r="A5562" t="s">
        <v>16233</v>
      </c>
      <c r="B5562" s="1" t="s">
        <v>113841</v>
      </c>
    </row>
    <row r="5563" spans="1:2" x14ac:dyDescent="0.3">
      <c r="A5563" t="s">
        <v>102942</v>
      </c>
      <c r="B5563" s="1" t="s">
        <v>113858</v>
      </c>
    </row>
    <row r="5564" spans="1:2" x14ac:dyDescent="0.3">
      <c r="A5564" t="s">
        <v>102943</v>
      </c>
      <c r="B5564" s="1" t="s">
        <v>113825</v>
      </c>
    </row>
    <row r="5565" spans="1:2" x14ac:dyDescent="0.3">
      <c r="A5565" t="s">
        <v>102944</v>
      </c>
      <c r="B5565" s="1" t="s">
        <v>113854</v>
      </c>
    </row>
    <row r="5566" spans="1:2" x14ac:dyDescent="0.3">
      <c r="A5566" t="s">
        <v>102945</v>
      </c>
      <c r="B5566" s="1" t="s">
        <v>113831</v>
      </c>
    </row>
    <row r="5567" spans="1:2" x14ac:dyDescent="0.3">
      <c r="A5567" t="s">
        <v>102946</v>
      </c>
      <c r="B5567" s="1" t="s">
        <v>113866</v>
      </c>
    </row>
    <row r="5568" spans="1:2" x14ac:dyDescent="0.3">
      <c r="A5568" t="s">
        <v>102947</v>
      </c>
      <c r="B5568" s="1" t="s">
        <v>113866</v>
      </c>
    </row>
    <row r="5569" spans="1:2" x14ac:dyDescent="0.3">
      <c r="A5569" t="s">
        <v>102948</v>
      </c>
      <c r="B5569" s="1" t="s">
        <v>113866</v>
      </c>
    </row>
    <row r="5570" spans="1:2" x14ac:dyDescent="0.3">
      <c r="A5570" t="s">
        <v>102949</v>
      </c>
      <c r="B5570" s="1" t="s">
        <v>113854</v>
      </c>
    </row>
    <row r="5571" spans="1:2" x14ac:dyDescent="0.3">
      <c r="A5571" t="s">
        <v>102950</v>
      </c>
      <c r="B5571" s="1" t="s">
        <v>113854</v>
      </c>
    </row>
    <row r="5572" spans="1:2" x14ac:dyDescent="0.3">
      <c r="A5572" t="s">
        <v>102951</v>
      </c>
      <c r="B5572" s="1" t="s">
        <v>113854</v>
      </c>
    </row>
    <row r="5573" spans="1:2" x14ac:dyDescent="0.3">
      <c r="A5573" t="s">
        <v>102952</v>
      </c>
      <c r="B5573" s="1" t="s">
        <v>113854</v>
      </c>
    </row>
    <row r="5574" spans="1:2" x14ac:dyDescent="0.3">
      <c r="A5574" t="s">
        <v>102953</v>
      </c>
      <c r="B5574" s="1" t="s">
        <v>113854</v>
      </c>
    </row>
    <row r="5575" spans="1:2" x14ac:dyDescent="0.3">
      <c r="A5575" t="s">
        <v>102954</v>
      </c>
      <c r="B5575" s="1" t="s">
        <v>113854</v>
      </c>
    </row>
    <row r="5576" spans="1:2" x14ac:dyDescent="0.3">
      <c r="A5576" t="s">
        <v>102955</v>
      </c>
      <c r="B5576" s="1" t="s">
        <v>113827</v>
      </c>
    </row>
    <row r="5577" spans="1:2" x14ac:dyDescent="0.3">
      <c r="A5577" t="s">
        <v>102956</v>
      </c>
      <c r="B5577" s="1" t="s">
        <v>113827</v>
      </c>
    </row>
    <row r="5578" spans="1:2" x14ac:dyDescent="0.3">
      <c r="A5578" t="s">
        <v>102957</v>
      </c>
      <c r="B5578" s="1" t="s">
        <v>113827</v>
      </c>
    </row>
    <row r="5579" spans="1:2" x14ac:dyDescent="0.3">
      <c r="A5579" t="s">
        <v>102958</v>
      </c>
      <c r="B5579" s="1" t="s">
        <v>113827</v>
      </c>
    </row>
    <row r="5580" spans="1:2" x14ac:dyDescent="0.3">
      <c r="A5580" t="s">
        <v>102959</v>
      </c>
      <c r="B5580" s="1" t="s">
        <v>113827</v>
      </c>
    </row>
    <row r="5581" spans="1:2" x14ac:dyDescent="0.3">
      <c r="A5581" t="s">
        <v>102960</v>
      </c>
      <c r="B5581" s="1" t="s">
        <v>113827</v>
      </c>
    </row>
    <row r="5582" spans="1:2" x14ac:dyDescent="0.3">
      <c r="A5582" t="s">
        <v>102961</v>
      </c>
      <c r="B5582" s="1" t="s">
        <v>113827</v>
      </c>
    </row>
    <row r="5583" spans="1:2" x14ac:dyDescent="0.3">
      <c r="A5583" t="s">
        <v>102962</v>
      </c>
      <c r="B5583" s="1" t="s">
        <v>113827</v>
      </c>
    </row>
    <row r="5584" spans="1:2" x14ac:dyDescent="0.3">
      <c r="A5584" t="s">
        <v>102963</v>
      </c>
      <c r="B5584" s="1" t="s">
        <v>113827</v>
      </c>
    </row>
    <row r="5585" spans="1:2" x14ac:dyDescent="0.3">
      <c r="A5585" t="s">
        <v>102964</v>
      </c>
      <c r="B5585" s="1" t="s">
        <v>113827</v>
      </c>
    </row>
    <row r="5586" spans="1:2" x14ac:dyDescent="0.3">
      <c r="A5586" t="s">
        <v>102965</v>
      </c>
      <c r="B5586" s="1" t="s">
        <v>113827</v>
      </c>
    </row>
    <row r="5587" spans="1:2" x14ac:dyDescent="0.3">
      <c r="A5587" t="s">
        <v>102966</v>
      </c>
      <c r="B5587" s="1" t="s">
        <v>113827</v>
      </c>
    </row>
    <row r="5588" spans="1:2" x14ac:dyDescent="0.3">
      <c r="A5588" t="s">
        <v>102967</v>
      </c>
      <c r="B5588" s="1" t="s">
        <v>113827</v>
      </c>
    </row>
    <row r="5589" spans="1:2" x14ac:dyDescent="0.3">
      <c r="A5589" t="s">
        <v>102968</v>
      </c>
      <c r="B5589" s="1" t="s">
        <v>113827</v>
      </c>
    </row>
    <row r="5590" spans="1:2" x14ac:dyDescent="0.3">
      <c r="A5590" t="s">
        <v>102969</v>
      </c>
      <c r="B5590" s="1" t="s">
        <v>113827</v>
      </c>
    </row>
    <row r="5591" spans="1:2" x14ac:dyDescent="0.3">
      <c r="A5591" t="s">
        <v>102970</v>
      </c>
      <c r="B5591" s="1" t="s">
        <v>113827</v>
      </c>
    </row>
    <row r="5592" spans="1:2" x14ac:dyDescent="0.3">
      <c r="A5592" t="s">
        <v>102971</v>
      </c>
      <c r="B5592" s="1" t="s">
        <v>113827</v>
      </c>
    </row>
    <row r="5593" spans="1:2" x14ac:dyDescent="0.3">
      <c r="A5593" t="s">
        <v>102972</v>
      </c>
      <c r="B5593" s="1" t="s">
        <v>113827</v>
      </c>
    </row>
    <row r="5594" spans="1:2" x14ac:dyDescent="0.3">
      <c r="A5594" t="s">
        <v>102973</v>
      </c>
      <c r="B5594" s="1" t="s">
        <v>113827</v>
      </c>
    </row>
    <row r="5595" spans="1:2" x14ac:dyDescent="0.3">
      <c r="A5595" t="s">
        <v>102974</v>
      </c>
      <c r="B5595" s="1" t="s">
        <v>113827</v>
      </c>
    </row>
    <row r="5596" spans="1:2" x14ac:dyDescent="0.3">
      <c r="A5596" t="s">
        <v>102975</v>
      </c>
      <c r="B5596" s="1" t="s">
        <v>113860</v>
      </c>
    </row>
    <row r="5597" spans="1:2" x14ac:dyDescent="0.3">
      <c r="A5597" t="s">
        <v>102976</v>
      </c>
      <c r="B5597" s="1" t="s">
        <v>113854</v>
      </c>
    </row>
    <row r="5598" spans="1:2" x14ac:dyDescent="0.3">
      <c r="A5598" t="s">
        <v>102977</v>
      </c>
      <c r="B5598" s="1" t="s">
        <v>113877</v>
      </c>
    </row>
    <row r="5599" spans="1:2" x14ac:dyDescent="0.3">
      <c r="A5599" t="s">
        <v>102978</v>
      </c>
      <c r="B5599" s="1" t="s">
        <v>113877</v>
      </c>
    </row>
    <row r="5600" spans="1:2" x14ac:dyDescent="0.3">
      <c r="A5600" t="s">
        <v>102979</v>
      </c>
      <c r="B5600" s="1" t="s">
        <v>113854</v>
      </c>
    </row>
    <row r="5601" spans="1:2" x14ac:dyDescent="0.3">
      <c r="A5601" t="s">
        <v>102980</v>
      </c>
      <c r="B5601" s="1" t="s">
        <v>113854</v>
      </c>
    </row>
    <row r="5602" spans="1:2" x14ac:dyDescent="0.3">
      <c r="A5602" t="s">
        <v>102981</v>
      </c>
      <c r="B5602" s="1" t="s">
        <v>113854</v>
      </c>
    </row>
    <row r="5603" spans="1:2" x14ac:dyDescent="0.3">
      <c r="A5603" t="s">
        <v>102982</v>
      </c>
      <c r="B5603" s="1" t="s">
        <v>113854</v>
      </c>
    </row>
    <row r="5604" spans="1:2" x14ac:dyDescent="0.3">
      <c r="A5604" t="s">
        <v>102983</v>
      </c>
      <c r="B5604" s="1" t="s">
        <v>113860</v>
      </c>
    </row>
    <row r="5605" spans="1:2" x14ac:dyDescent="0.3">
      <c r="A5605" t="s">
        <v>102984</v>
      </c>
      <c r="B5605" s="1" t="s">
        <v>113860</v>
      </c>
    </row>
    <row r="5606" spans="1:2" x14ac:dyDescent="0.3">
      <c r="A5606" t="s">
        <v>102985</v>
      </c>
      <c r="B5606" s="1" t="s">
        <v>113841</v>
      </c>
    </row>
    <row r="5607" spans="1:2" x14ac:dyDescent="0.3">
      <c r="A5607" t="s">
        <v>102986</v>
      </c>
      <c r="B5607" s="1" t="s">
        <v>113841</v>
      </c>
    </row>
    <row r="5608" spans="1:2" x14ac:dyDescent="0.3">
      <c r="A5608" t="s">
        <v>102987</v>
      </c>
      <c r="B5608" s="1" t="s">
        <v>113841</v>
      </c>
    </row>
    <row r="5609" spans="1:2" x14ac:dyDescent="0.3">
      <c r="A5609" t="s">
        <v>102988</v>
      </c>
      <c r="B5609" s="1" t="s">
        <v>113841</v>
      </c>
    </row>
    <row r="5610" spans="1:2" x14ac:dyDescent="0.3">
      <c r="A5610" t="s">
        <v>102989</v>
      </c>
      <c r="B5610" s="1" t="s">
        <v>113859</v>
      </c>
    </row>
    <row r="5611" spans="1:2" x14ac:dyDescent="0.3">
      <c r="A5611" t="s">
        <v>102990</v>
      </c>
      <c r="B5611" s="1" t="s">
        <v>113854</v>
      </c>
    </row>
    <row r="5612" spans="1:2" x14ac:dyDescent="0.3">
      <c r="A5612" t="s">
        <v>102991</v>
      </c>
      <c r="B5612" s="1" t="s">
        <v>113860</v>
      </c>
    </row>
    <row r="5613" spans="1:2" x14ac:dyDescent="0.3">
      <c r="A5613" t="s">
        <v>102992</v>
      </c>
      <c r="B5613" s="1" t="s">
        <v>113860</v>
      </c>
    </row>
    <row r="5614" spans="1:2" x14ac:dyDescent="0.3">
      <c r="A5614" t="s">
        <v>102993</v>
      </c>
      <c r="B5614" s="1" t="s">
        <v>113854</v>
      </c>
    </row>
    <row r="5615" spans="1:2" x14ac:dyDescent="0.3">
      <c r="A5615" t="s">
        <v>102994</v>
      </c>
      <c r="B5615" s="1" t="s">
        <v>113835</v>
      </c>
    </row>
    <row r="5616" spans="1:2" x14ac:dyDescent="0.3">
      <c r="A5616" t="s">
        <v>102995</v>
      </c>
      <c r="B5616" s="1" t="s">
        <v>113835</v>
      </c>
    </row>
    <row r="5617" spans="1:2" x14ac:dyDescent="0.3">
      <c r="A5617" t="s">
        <v>102996</v>
      </c>
      <c r="B5617" s="1" t="s">
        <v>113860</v>
      </c>
    </row>
    <row r="5618" spans="1:2" x14ac:dyDescent="0.3">
      <c r="A5618" t="s">
        <v>102997</v>
      </c>
      <c r="B5618" s="1" t="s">
        <v>113845</v>
      </c>
    </row>
    <row r="5619" spans="1:2" x14ac:dyDescent="0.3">
      <c r="A5619" t="s">
        <v>102998</v>
      </c>
      <c r="B5619" s="1" t="s">
        <v>113843</v>
      </c>
    </row>
    <row r="5620" spans="1:2" x14ac:dyDescent="0.3">
      <c r="A5620" t="s">
        <v>102999</v>
      </c>
      <c r="B5620" s="1" t="s">
        <v>113843</v>
      </c>
    </row>
    <row r="5621" spans="1:2" x14ac:dyDescent="0.3">
      <c r="A5621" t="s">
        <v>103000</v>
      </c>
      <c r="B5621" s="1" t="s">
        <v>113843</v>
      </c>
    </row>
    <row r="5622" spans="1:2" x14ac:dyDescent="0.3">
      <c r="A5622" t="s">
        <v>103001</v>
      </c>
      <c r="B5622" s="1" t="s">
        <v>113833</v>
      </c>
    </row>
    <row r="5623" spans="1:2" x14ac:dyDescent="0.3">
      <c r="A5623" t="s">
        <v>103002</v>
      </c>
      <c r="B5623" s="1" t="s">
        <v>113833</v>
      </c>
    </row>
    <row r="5624" spans="1:2" x14ac:dyDescent="0.3">
      <c r="A5624" t="s">
        <v>103003</v>
      </c>
      <c r="B5624" s="1" t="s">
        <v>113833</v>
      </c>
    </row>
    <row r="5625" spans="1:2" x14ac:dyDescent="0.3">
      <c r="A5625" t="s">
        <v>103004</v>
      </c>
      <c r="B5625" s="1" t="s">
        <v>113833</v>
      </c>
    </row>
    <row r="5626" spans="1:2" x14ac:dyDescent="0.3">
      <c r="A5626" t="s">
        <v>103005</v>
      </c>
      <c r="B5626" s="1" t="s">
        <v>113833</v>
      </c>
    </row>
    <row r="5627" spans="1:2" x14ac:dyDescent="0.3">
      <c r="A5627" t="s">
        <v>103006</v>
      </c>
      <c r="B5627" s="1" t="s">
        <v>113824</v>
      </c>
    </row>
    <row r="5628" spans="1:2" x14ac:dyDescent="0.3">
      <c r="A5628" t="s">
        <v>103007</v>
      </c>
      <c r="B5628" s="1" t="s">
        <v>113844</v>
      </c>
    </row>
    <row r="5629" spans="1:2" x14ac:dyDescent="0.3">
      <c r="A5629" t="s">
        <v>103008</v>
      </c>
      <c r="B5629" s="1" t="s">
        <v>113834</v>
      </c>
    </row>
    <row r="5630" spans="1:2" x14ac:dyDescent="0.3">
      <c r="A5630" t="s">
        <v>103009</v>
      </c>
      <c r="B5630" s="1" t="s">
        <v>113834</v>
      </c>
    </row>
    <row r="5631" spans="1:2" x14ac:dyDescent="0.3">
      <c r="A5631" t="s">
        <v>103010</v>
      </c>
      <c r="B5631" s="1" t="s">
        <v>113834</v>
      </c>
    </row>
    <row r="5632" spans="1:2" x14ac:dyDescent="0.3">
      <c r="A5632" t="s">
        <v>103011</v>
      </c>
      <c r="B5632" s="1" t="s">
        <v>113834</v>
      </c>
    </row>
    <row r="5633" spans="1:2" x14ac:dyDescent="0.3">
      <c r="A5633" t="s">
        <v>16447</v>
      </c>
      <c r="B5633" s="1" t="s">
        <v>113834</v>
      </c>
    </row>
    <row r="5634" spans="1:2" x14ac:dyDescent="0.3">
      <c r="A5634" t="s">
        <v>103012</v>
      </c>
      <c r="B5634" s="1" t="s">
        <v>113863</v>
      </c>
    </row>
    <row r="5635" spans="1:2" x14ac:dyDescent="0.3">
      <c r="A5635" t="s">
        <v>103013</v>
      </c>
      <c r="B5635" s="1" t="s">
        <v>113863</v>
      </c>
    </row>
    <row r="5636" spans="1:2" x14ac:dyDescent="0.3">
      <c r="A5636" t="s">
        <v>103014</v>
      </c>
      <c r="B5636" s="1" t="s">
        <v>113863</v>
      </c>
    </row>
    <row r="5637" spans="1:2" x14ac:dyDescent="0.3">
      <c r="A5637" t="s">
        <v>103015</v>
      </c>
      <c r="B5637" s="1" t="s">
        <v>113863</v>
      </c>
    </row>
    <row r="5638" spans="1:2" x14ac:dyDescent="0.3">
      <c r="A5638" t="s">
        <v>103016</v>
      </c>
      <c r="B5638" s="1" t="s">
        <v>113864</v>
      </c>
    </row>
    <row r="5639" spans="1:2" x14ac:dyDescent="0.3">
      <c r="A5639" t="s">
        <v>103017</v>
      </c>
      <c r="B5639" s="1" t="s">
        <v>113863</v>
      </c>
    </row>
    <row r="5640" spans="1:2" x14ac:dyDescent="0.3">
      <c r="A5640" t="s">
        <v>103018</v>
      </c>
      <c r="B5640" s="1" t="s">
        <v>113837</v>
      </c>
    </row>
    <row r="5641" spans="1:2" x14ac:dyDescent="0.3">
      <c r="A5641" t="s">
        <v>103018</v>
      </c>
      <c r="B5641" s="1" t="s">
        <v>113837</v>
      </c>
    </row>
    <row r="5642" spans="1:2" x14ac:dyDescent="0.3">
      <c r="A5642" t="s">
        <v>103019</v>
      </c>
      <c r="B5642" s="1" t="s">
        <v>113863</v>
      </c>
    </row>
    <row r="5643" spans="1:2" x14ac:dyDescent="0.3">
      <c r="A5643" t="s">
        <v>103020</v>
      </c>
      <c r="B5643" s="1" t="s">
        <v>113863</v>
      </c>
    </row>
    <row r="5644" spans="1:2" x14ac:dyDescent="0.3">
      <c r="A5644" t="s">
        <v>103021</v>
      </c>
      <c r="B5644" s="1" t="s">
        <v>113863</v>
      </c>
    </row>
    <row r="5645" spans="1:2" x14ac:dyDescent="0.3">
      <c r="A5645" t="s">
        <v>103022</v>
      </c>
      <c r="B5645" s="1" t="s">
        <v>113864</v>
      </c>
    </row>
    <row r="5646" spans="1:2" x14ac:dyDescent="0.3">
      <c r="A5646" t="s">
        <v>103023</v>
      </c>
      <c r="B5646" s="1" t="s">
        <v>113853</v>
      </c>
    </row>
    <row r="5647" spans="1:2" x14ac:dyDescent="0.3">
      <c r="A5647" t="s">
        <v>103024</v>
      </c>
      <c r="B5647" s="1" t="s">
        <v>113874</v>
      </c>
    </row>
    <row r="5648" spans="1:2" x14ac:dyDescent="0.3">
      <c r="A5648" t="s">
        <v>103025</v>
      </c>
      <c r="B5648" s="1" t="s">
        <v>113863</v>
      </c>
    </row>
    <row r="5649" spans="1:2" x14ac:dyDescent="0.3">
      <c r="A5649" t="s">
        <v>103026</v>
      </c>
      <c r="B5649" s="1" t="s">
        <v>113874</v>
      </c>
    </row>
    <row r="5650" spans="1:2" x14ac:dyDescent="0.3">
      <c r="A5650" t="s">
        <v>103027</v>
      </c>
      <c r="B5650" s="1" t="s">
        <v>113830</v>
      </c>
    </row>
    <row r="5651" spans="1:2" x14ac:dyDescent="0.3">
      <c r="A5651" t="s">
        <v>103028</v>
      </c>
      <c r="B5651" s="1" t="s">
        <v>113867</v>
      </c>
    </row>
    <row r="5652" spans="1:2" x14ac:dyDescent="0.3">
      <c r="A5652" t="s">
        <v>103029</v>
      </c>
      <c r="B5652" s="1" t="s">
        <v>113867</v>
      </c>
    </row>
    <row r="5653" spans="1:2" x14ac:dyDescent="0.3">
      <c r="A5653" t="s">
        <v>103030</v>
      </c>
      <c r="B5653" s="1" t="s">
        <v>113867</v>
      </c>
    </row>
    <row r="5654" spans="1:2" x14ac:dyDescent="0.3">
      <c r="A5654" t="s">
        <v>103031</v>
      </c>
      <c r="B5654" s="1" t="s">
        <v>113824</v>
      </c>
    </row>
    <row r="5655" spans="1:2" x14ac:dyDescent="0.3">
      <c r="A5655" t="s">
        <v>103032</v>
      </c>
      <c r="B5655" s="1" t="s">
        <v>113859</v>
      </c>
    </row>
    <row r="5656" spans="1:2" x14ac:dyDescent="0.3">
      <c r="A5656" t="s">
        <v>103033</v>
      </c>
      <c r="B5656" s="1" t="s">
        <v>113854</v>
      </c>
    </row>
    <row r="5657" spans="1:2" x14ac:dyDescent="0.3">
      <c r="A5657" t="s">
        <v>103034</v>
      </c>
      <c r="B5657" s="1" t="s">
        <v>113860</v>
      </c>
    </row>
    <row r="5658" spans="1:2" x14ac:dyDescent="0.3">
      <c r="A5658" t="s">
        <v>103035</v>
      </c>
      <c r="B5658" s="1" t="s">
        <v>113860</v>
      </c>
    </row>
    <row r="5659" spans="1:2" x14ac:dyDescent="0.3">
      <c r="A5659" t="s">
        <v>16522</v>
      </c>
      <c r="B5659" s="1" t="s">
        <v>113860</v>
      </c>
    </row>
    <row r="5660" spans="1:2" x14ac:dyDescent="0.3">
      <c r="A5660" t="s">
        <v>103036</v>
      </c>
      <c r="B5660" s="1" t="s">
        <v>113867</v>
      </c>
    </row>
    <row r="5661" spans="1:2" x14ac:dyDescent="0.3">
      <c r="A5661" t="s">
        <v>103037</v>
      </c>
      <c r="B5661" s="1" t="s">
        <v>113869</v>
      </c>
    </row>
    <row r="5662" spans="1:2" x14ac:dyDescent="0.3">
      <c r="A5662" t="s">
        <v>103038</v>
      </c>
      <c r="B5662" s="1" t="s">
        <v>113827</v>
      </c>
    </row>
    <row r="5663" spans="1:2" x14ac:dyDescent="0.3">
      <c r="A5663" t="s">
        <v>103039</v>
      </c>
      <c r="B5663" s="1" t="s">
        <v>113827</v>
      </c>
    </row>
    <row r="5664" spans="1:2" x14ac:dyDescent="0.3">
      <c r="A5664" t="s">
        <v>103040</v>
      </c>
      <c r="B5664" s="1" t="s">
        <v>113827</v>
      </c>
    </row>
    <row r="5665" spans="1:2" x14ac:dyDescent="0.3">
      <c r="A5665" t="s">
        <v>103041</v>
      </c>
      <c r="B5665" s="1" t="s">
        <v>113827</v>
      </c>
    </row>
    <row r="5666" spans="1:2" x14ac:dyDescent="0.3">
      <c r="A5666" t="s">
        <v>103042</v>
      </c>
      <c r="B5666" s="1" t="s">
        <v>113846</v>
      </c>
    </row>
    <row r="5667" spans="1:2" x14ac:dyDescent="0.3">
      <c r="A5667" t="s">
        <v>103043</v>
      </c>
      <c r="B5667" s="1" t="s">
        <v>113838</v>
      </c>
    </row>
    <row r="5668" spans="1:2" x14ac:dyDescent="0.3">
      <c r="A5668" t="s">
        <v>103044</v>
      </c>
      <c r="B5668" s="1" t="s">
        <v>113838</v>
      </c>
    </row>
    <row r="5669" spans="1:2" x14ac:dyDescent="0.3">
      <c r="A5669" t="s">
        <v>103045</v>
      </c>
      <c r="B5669" s="1" t="s">
        <v>113838</v>
      </c>
    </row>
    <row r="5670" spans="1:2" x14ac:dyDescent="0.3">
      <c r="A5670" t="s">
        <v>103046</v>
      </c>
      <c r="B5670" s="1" t="s">
        <v>113846</v>
      </c>
    </row>
    <row r="5671" spans="1:2" x14ac:dyDescent="0.3">
      <c r="A5671" t="s">
        <v>103047</v>
      </c>
      <c r="B5671" s="1" t="s">
        <v>113838</v>
      </c>
    </row>
    <row r="5672" spans="1:2" x14ac:dyDescent="0.3">
      <c r="A5672" t="s">
        <v>103048</v>
      </c>
      <c r="B5672" s="1" t="s">
        <v>113846</v>
      </c>
    </row>
    <row r="5673" spans="1:2" x14ac:dyDescent="0.3">
      <c r="A5673" t="s">
        <v>103049</v>
      </c>
      <c r="B5673" s="1" t="s">
        <v>113839</v>
      </c>
    </row>
    <row r="5674" spans="1:2" x14ac:dyDescent="0.3">
      <c r="A5674" t="s">
        <v>103050</v>
      </c>
      <c r="B5674" s="1" t="s">
        <v>113855</v>
      </c>
    </row>
    <row r="5675" spans="1:2" x14ac:dyDescent="0.3">
      <c r="A5675" t="s">
        <v>103051</v>
      </c>
      <c r="B5675" s="1" t="s">
        <v>113839</v>
      </c>
    </row>
    <row r="5676" spans="1:2" x14ac:dyDescent="0.3">
      <c r="A5676" t="s">
        <v>103052</v>
      </c>
      <c r="B5676" s="1" t="s">
        <v>113839</v>
      </c>
    </row>
    <row r="5677" spans="1:2" x14ac:dyDescent="0.3">
      <c r="A5677" t="s">
        <v>103053</v>
      </c>
      <c r="B5677" s="1" t="s">
        <v>113837</v>
      </c>
    </row>
    <row r="5678" spans="1:2" x14ac:dyDescent="0.3">
      <c r="A5678" t="s">
        <v>103054</v>
      </c>
      <c r="B5678" s="1" t="s">
        <v>113837</v>
      </c>
    </row>
    <row r="5679" spans="1:2" x14ac:dyDescent="0.3">
      <c r="A5679" t="s">
        <v>103055</v>
      </c>
      <c r="B5679" s="1" t="s">
        <v>113837</v>
      </c>
    </row>
    <row r="5680" spans="1:2" x14ac:dyDescent="0.3">
      <c r="A5680" t="s">
        <v>54664</v>
      </c>
      <c r="B5680" s="1" t="s">
        <v>113839</v>
      </c>
    </row>
    <row r="5681" spans="1:2" x14ac:dyDescent="0.3">
      <c r="A5681" t="s">
        <v>103056</v>
      </c>
      <c r="B5681" s="1" t="s">
        <v>113839</v>
      </c>
    </row>
    <row r="5682" spans="1:2" x14ac:dyDescent="0.3">
      <c r="A5682" t="s">
        <v>103057</v>
      </c>
      <c r="B5682" s="1" t="s">
        <v>113839</v>
      </c>
    </row>
    <row r="5683" spans="1:2" x14ac:dyDescent="0.3">
      <c r="A5683" t="s">
        <v>103058</v>
      </c>
      <c r="B5683" s="1" t="s">
        <v>113839</v>
      </c>
    </row>
    <row r="5684" spans="1:2" x14ac:dyDescent="0.3">
      <c r="A5684" t="s">
        <v>103059</v>
      </c>
      <c r="B5684" s="1" t="s">
        <v>113839</v>
      </c>
    </row>
    <row r="5685" spans="1:2" x14ac:dyDescent="0.3">
      <c r="A5685" t="s">
        <v>103060</v>
      </c>
      <c r="B5685" s="1" t="s">
        <v>113839</v>
      </c>
    </row>
    <row r="5686" spans="1:2" x14ac:dyDescent="0.3">
      <c r="A5686" t="s">
        <v>103061</v>
      </c>
      <c r="B5686" s="1" t="s">
        <v>113839</v>
      </c>
    </row>
    <row r="5687" spans="1:2" x14ac:dyDescent="0.3">
      <c r="A5687" t="s">
        <v>103062</v>
      </c>
      <c r="B5687" s="1" t="s">
        <v>113837</v>
      </c>
    </row>
    <row r="5688" spans="1:2" x14ac:dyDescent="0.3">
      <c r="A5688" t="s">
        <v>103063</v>
      </c>
      <c r="B5688" s="1" t="s">
        <v>113837</v>
      </c>
    </row>
    <row r="5689" spans="1:2" x14ac:dyDescent="0.3">
      <c r="A5689" t="s">
        <v>103064</v>
      </c>
      <c r="B5689" s="1" t="s">
        <v>113837</v>
      </c>
    </row>
    <row r="5690" spans="1:2" x14ac:dyDescent="0.3">
      <c r="A5690" t="s">
        <v>103065</v>
      </c>
      <c r="B5690" s="1" t="s">
        <v>113837</v>
      </c>
    </row>
    <row r="5691" spans="1:2" x14ac:dyDescent="0.3">
      <c r="A5691" t="s">
        <v>103066</v>
      </c>
      <c r="B5691" s="1" t="s">
        <v>113839</v>
      </c>
    </row>
    <row r="5692" spans="1:2" x14ac:dyDescent="0.3">
      <c r="A5692" t="s">
        <v>16621</v>
      </c>
      <c r="B5692" s="1" t="s">
        <v>113839</v>
      </c>
    </row>
    <row r="5693" spans="1:2" x14ac:dyDescent="0.3">
      <c r="A5693" t="s">
        <v>103067</v>
      </c>
      <c r="B5693" s="1" t="s">
        <v>113839</v>
      </c>
    </row>
    <row r="5694" spans="1:2" x14ac:dyDescent="0.3">
      <c r="A5694" t="s">
        <v>103068</v>
      </c>
      <c r="B5694" s="1" t="s">
        <v>113830</v>
      </c>
    </row>
    <row r="5695" spans="1:2" x14ac:dyDescent="0.3">
      <c r="A5695" t="s">
        <v>103069</v>
      </c>
      <c r="B5695" s="1" t="s">
        <v>113830</v>
      </c>
    </row>
    <row r="5696" spans="1:2" x14ac:dyDescent="0.3">
      <c r="A5696" t="s">
        <v>103070</v>
      </c>
      <c r="B5696" s="1" t="s">
        <v>113830</v>
      </c>
    </row>
    <row r="5697" spans="1:2" x14ac:dyDescent="0.3">
      <c r="A5697" t="s">
        <v>103071</v>
      </c>
      <c r="B5697" s="1" t="s">
        <v>113830</v>
      </c>
    </row>
    <row r="5698" spans="1:2" x14ac:dyDescent="0.3">
      <c r="A5698" t="s">
        <v>103072</v>
      </c>
      <c r="B5698" s="1" t="s">
        <v>113830</v>
      </c>
    </row>
    <row r="5699" spans="1:2" x14ac:dyDescent="0.3">
      <c r="A5699" t="s">
        <v>103073</v>
      </c>
      <c r="B5699" s="1" t="s">
        <v>113825</v>
      </c>
    </row>
    <row r="5700" spans="1:2" x14ac:dyDescent="0.3">
      <c r="A5700" t="s">
        <v>103074</v>
      </c>
      <c r="B5700" s="1" t="s">
        <v>113825</v>
      </c>
    </row>
    <row r="5701" spans="1:2" x14ac:dyDescent="0.3">
      <c r="A5701" t="s">
        <v>103075</v>
      </c>
      <c r="B5701" s="1" t="s">
        <v>113830</v>
      </c>
    </row>
    <row r="5702" spans="1:2" x14ac:dyDescent="0.3">
      <c r="A5702" t="s">
        <v>103076</v>
      </c>
      <c r="B5702" s="1" t="s">
        <v>113826</v>
      </c>
    </row>
    <row r="5703" spans="1:2" x14ac:dyDescent="0.3">
      <c r="A5703" t="s">
        <v>103077</v>
      </c>
      <c r="B5703" s="1" t="s">
        <v>113824</v>
      </c>
    </row>
    <row r="5704" spans="1:2" x14ac:dyDescent="0.3">
      <c r="A5704" t="s">
        <v>103078</v>
      </c>
      <c r="B5704" s="1" t="s">
        <v>113824</v>
      </c>
    </row>
    <row r="5705" spans="1:2" x14ac:dyDescent="0.3">
      <c r="A5705" t="s">
        <v>16659</v>
      </c>
      <c r="B5705" s="1" t="s">
        <v>113877</v>
      </c>
    </row>
    <row r="5706" spans="1:2" x14ac:dyDescent="0.3">
      <c r="A5706" t="s">
        <v>103079</v>
      </c>
      <c r="B5706" s="1" t="s">
        <v>113843</v>
      </c>
    </row>
    <row r="5707" spans="1:2" x14ac:dyDescent="0.3">
      <c r="A5707" t="s">
        <v>103080</v>
      </c>
      <c r="B5707" s="1" t="s">
        <v>113877</v>
      </c>
    </row>
    <row r="5708" spans="1:2" x14ac:dyDescent="0.3">
      <c r="A5708" t="s">
        <v>103081</v>
      </c>
      <c r="B5708" s="1" t="s">
        <v>113860</v>
      </c>
    </row>
    <row r="5709" spans="1:2" x14ac:dyDescent="0.3">
      <c r="A5709" t="s">
        <v>103081</v>
      </c>
      <c r="B5709" s="1" t="s">
        <v>113841</v>
      </c>
    </row>
    <row r="5710" spans="1:2" x14ac:dyDescent="0.3">
      <c r="A5710" t="s">
        <v>16670</v>
      </c>
      <c r="B5710" s="1" t="s">
        <v>113877</v>
      </c>
    </row>
    <row r="5711" spans="1:2" x14ac:dyDescent="0.3">
      <c r="A5711" t="s">
        <v>16672</v>
      </c>
      <c r="B5711" s="1" t="s">
        <v>113877</v>
      </c>
    </row>
    <row r="5712" spans="1:2" x14ac:dyDescent="0.3">
      <c r="A5712" t="s">
        <v>103082</v>
      </c>
      <c r="B5712" s="1" t="s">
        <v>113834</v>
      </c>
    </row>
    <row r="5713" spans="1:2" x14ac:dyDescent="0.3">
      <c r="A5713" t="s">
        <v>103083</v>
      </c>
      <c r="B5713" s="1" t="s">
        <v>113834</v>
      </c>
    </row>
    <row r="5714" spans="1:2" x14ac:dyDescent="0.3">
      <c r="A5714" t="s">
        <v>103084</v>
      </c>
      <c r="B5714" s="1" t="s">
        <v>113860</v>
      </c>
    </row>
    <row r="5715" spans="1:2" x14ac:dyDescent="0.3">
      <c r="A5715" t="s">
        <v>103085</v>
      </c>
      <c r="B5715" s="1" t="s">
        <v>113860</v>
      </c>
    </row>
    <row r="5716" spans="1:2" x14ac:dyDescent="0.3">
      <c r="A5716" t="s">
        <v>103086</v>
      </c>
      <c r="B5716" s="1" t="s">
        <v>113881</v>
      </c>
    </row>
    <row r="5717" spans="1:2" x14ac:dyDescent="0.3">
      <c r="A5717" t="s">
        <v>103087</v>
      </c>
      <c r="B5717" s="1" t="s">
        <v>113831</v>
      </c>
    </row>
    <row r="5718" spans="1:2" x14ac:dyDescent="0.3">
      <c r="A5718" t="s">
        <v>103088</v>
      </c>
      <c r="B5718" s="1" t="s">
        <v>113831</v>
      </c>
    </row>
    <row r="5719" spans="1:2" x14ac:dyDescent="0.3">
      <c r="A5719" t="s">
        <v>103089</v>
      </c>
      <c r="B5719" s="1" t="s">
        <v>113831</v>
      </c>
    </row>
    <row r="5720" spans="1:2" x14ac:dyDescent="0.3">
      <c r="A5720" t="s">
        <v>103090</v>
      </c>
      <c r="B5720" s="1" t="s">
        <v>113831</v>
      </c>
    </row>
    <row r="5721" spans="1:2" x14ac:dyDescent="0.3">
      <c r="A5721" t="s">
        <v>103091</v>
      </c>
      <c r="B5721" s="1" t="s">
        <v>113831</v>
      </c>
    </row>
    <row r="5722" spans="1:2" x14ac:dyDescent="0.3">
      <c r="A5722" t="s">
        <v>103092</v>
      </c>
      <c r="B5722" s="1" t="s">
        <v>113831</v>
      </c>
    </row>
    <row r="5723" spans="1:2" x14ac:dyDescent="0.3">
      <c r="A5723" t="s">
        <v>103093</v>
      </c>
      <c r="B5723" s="1" t="s">
        <v>113831</v>
      </c>
    </row>
    <row r="5724" spans="1:2" x14ac:dyDescent="0.3">
      <c r="A5724" t="s">
        <v>103094</v>
      </c>
      <c r="B5724" s="1" t="s">
        <v>113831</v>
      </c>
    </row>
    <row r="5725" spans="1:2" x14ac:dyDescent="0.3">
      <c r="A5725" t="s">
        <v>103095</v>
      </c>
      <c r="B5725" s="1" t="s">
        <v>113831</v>
      </c>
    </row>
    <row r="5726" spans="1:2" x14ac:dyDescent="0.3">
      <c r="A5726" t="s">
        <v>103096</v>
      </c>
      <c r="B5726" s="1" t="s">
        <v>113831</v>
      </c>
    </row>
    <row r="5727" spans="1:2" x14ac:dyDescent="0.3">
      <c r="A5727" t="s">
        <v>103097</v>
      </c>
      <c r="B5727" s="1" t="s">
        <v>113831</v>
      </c>
    </row>
    <row r="5728" spans="1:2" x14ac:dyDescent="0.3">
      <c r="A5728" t="s">
        <v>103098</v>
      </c>
      <c r="B5728" s="1" t="s">
        <v>113831</v>
      </c>
    </row>
    <row r="5729" spans="1:2" x14ac:dyDescent="0.3">
      <c r="A5729" t="s">
        <v>103099</v>
      </c>
      <c r="B5729" s="1" t="s">
        <v>113831</v>
      </c>
    </row>
    <row r="5730" spans="1:2" x14ac:dyDescent="0.3">
      <c r="A5730" t="s">
        <v>103100</v>
      </c>
      <c r="B5730" s="1" t="s">
        <v>113831</v>
      </c>
    </row>
    <row r="5731" spans="1:2" x14ac:dyDescent="0.3">
      <c r="A5731" t="s">
        <v>103101</v>
      </c>
      <c r="B5731" s="1" t="s">
        <v>113831</v>
      </c>
    </row>
    <row r="5732" spans="1:2" x14ac:dyDescent="0.3">
      <c r="A5732" t="s">
        <v>103102</v>
      </c>
      <c r="B5732" s="1" t="s">
        <v>113833</v>
      </c>
    </row>
    <row r="5733" spans="1:2" x14ac:dyDescent="0.3">
      <c r="A5733" t="s">
        <v>103103</v>
      </c>
      <c r="B5733" s="1" t="s">
        <v>113854</v>
      </c>
    </row>
    <row r="5734" spans="1:2" x14ac:dyDescent="0.3">
      <c r="A5734" t="s">
        <v>103104</v>
      </c>
      <c r="B5734" s="1" t="s">
        <v>113838</v>
      </c>
    </row>
    <row r="5735" spans="1:2" x14ac:dyDescent="0.3">
      <c r="A5735" t="s">
        <v>103105</v>
      </c>
      <c r="B5735" s="1" t="s">
        <v>113852</v>
      </c>
    </row>
    <row r="5736" spans="1:2" x14ac:dyDescent="0.3">
      <c r="A5736" t="s">
        <v>103106</v>
      </c>
      <c r="B5736" s="1" t="s">
        <v>113838</v>
      </c>
    </row>
    <row r="5737" spans="1:2" x14ac:dyDescent="0.3">
      <c r="A5737" t="s">
        <v>103107</v>
      </c>
      <c r="B5737" s="1" t="s">
        <v>113838</v>
      </c>
    </row>
    <row r="5738" spans="1:2" x14ac:dyDescent="0.3">
      <c r="A5738" t="s">
        <v>103108</v>
      </c>
      <c r="B5738" s="1" t="s">
        <v>113853</v>
      </c>
    </row>
    <row r="5739" spans="1:2" x14ac:dyDescent="0.3">
      <c r="A5739" t="s">
        <v>103109</v>
      </c>
      <c r="B5739" s="1" t="s">
        <v>113853</v>
      </c>
    </row>
    <row r="5740" spans="1:2" x14ac:dyDescent="0.3">
      <c r="A5740" t="s">
        <v>103110</v>
      </c>
      <c r="B5740" s="1" t="s">
        <v>113853</v>
      </c>
    </row>
    <row r="5741" spans="1:2" x14ac:dyDescent="0.3">
      <c r="A5741" t="s">
        <v>103111</v>
      </c>
      <c r="B5741" s="1" t="s">
        <v>113853</v>
      </c>
    </row>
    <row r="5742" spans="1:2" x14ac:dyDescent="0.3">
      <c r="A5742" t="s">
        <v>103112</v>
      </c>
      <c r="B5742" s="1" t="s">
        <v>113853</v>
      </c>
    </row>
    <row r="5743" spans="1:2" x14ac:dyDescent="0.3">
      <c r="A5743" t="s">
        <v>103113</v>
      </c>
      <c r="B5743" s="1" t="s">
        <v>113854</v>
      </c>
    </row>
    <row r="5744" spans="1:2" x14ac:dyDescent="0.3">
      <c r="A5744" t="s">
        <v>103114</v>
      </c>
      <c r="B5744" s="1" t="s">
        <v>113838</v>
      </c>
    </row>
    <row r="5745" spans="1:2" x14ac:dyDescent="0.3">
      <c r="A5745" t="s">
        <v>16768</v>
      </c>
      <c r="B5745" s="1" t="s">
        <v>113824</v>
      </c>
    </row>
    <row r="5746" spans="1:2" x14ac:dyDescent="0.3">
      <c r="A5746" t="s">
        <v>103115</v>
      </c>
      <c r="B5746" s="1" t="s">
        <v>113857</v>
      </c>
    </row>
    <row r="5747" spans="1:2" x14ac:dyDescent="0.3">
      <c r="A5747" t="s">
        <v>103116</v>
      </c>
      <c r="B5747" s="1" t="s">
        <v>113857</v>
      </c>
    </row>
    <row r="5748" spans="1:2" x14ac:dyDescent="0.3">
      <c r="A5748" t="s">
        <v>103117</v>
      </c>
      <c r="B5748" s="1" t="s">
        <v>113857</v>
      </c>
    </row>
    <row r="5749" spans="1:2" x14ac:dyDescent="0.3">
      <c r="A5749" t="s">
        <v>103118</v>
      </c>
      <c r="B5749" s="1" t="s">
        <v>113857</v>
      </c>
    </row>
    <row r="5750" spans="1:2" x14ac:dyDescent="0.3">
      <c r="A5750" t="s">
        <v>103119</v>
      </c>
      <c r="B5750" s="1" t="s">
        <v>113857</v>
      </c>
    </row>
    <row r="5751" spans="1:2" x14ac:dyDescent="0.3">
      <c r="A5751" t="s">
        <v>103120</v>
      </c>
      <c r="B5751" s="1" t="s">
        <v>113857</v>
      </c>
    </row>
    <row r="5752" spans="1:2" x14ac:dyDescent="0.3">
      <c r="A5752" t="s">
        <v>103121</v>
      </c>
      <c r="B5752" s="1" t="s">
        <v>113857</v>
      </c>
    </row>
    <row r="5753" spans="1:2" x14ac:dyDescent="0.3">
      <c r="A5753" t="s">
        <v>103122</v>
      </c>
      <c r="B5753" s="1" t="s">
        <v>113857</v>
      </c>
    </row>
    <row r="5754" spans="1:2" x14ac:dyDescent="0.3">
      <c r="A5754" t="s">
        <v>103123</v>
      </c>
      <c r="B5754" s="1" t="s">
        <v>113857</v>
      </c>
    </row>
    <row r="5755" spans="1:2" x14ac:dyDescent="0.3">
      <c r="A5755" t="s">
        <v>103124</v>
      </c>
      <c r="B5755" s="1" t="s">
        <v>113857</v>
      </c>
    </row>
    <row r="5756" spans="1:2" x14ac:dyDescent="0.3">
      <c r="A5756" t="s">
        <v>103125</v>
      </c>
      <c r="B5756" s="1" t="s">
        <v>113857</v>
      </c>
    </row>
    <row r="5757" spans="1:2" x14ac:dyDescent="0.3">
      <c r="A5757" t="s">
        <v>103126</v>
      </c>
      <c r="B5757" s="1" t="s">
        <v>113857</v>
      </c>
    </row>
    <row r="5758" spans="1:2" x14ac:dyDescent="0.3">
      <c r="A5758" t="s">
        <v>103127</v>
      </c>
      <c r="B5758" s="1" t="s">
        <v>113858</v>
      </c>
    </row>
    <row r="5759" spans="1:2" x14ac:dyDescent="0.3">
      <c r="A5759" t="s">
        <v>103128</v>
      </c>
      <c r="B5759" s="1" t="s">
        <v>113857</v>
      </c>
    </row>
    <row r="5760" spans="1:2" x14ac:dyDescent="0.3">
      <c r="A5760" t="s">
        <v>103129</v>
      </c>
      <c r="B5760" s="1" t="s">
        <v>113857</v>
      </c>
    </row>
    <row r="5761" spans="1:2" x14ac:dyDescent="0.3">
      <c r="A5761" t="s">
        <v>103130</v>
      </c>
      <c r="B5761" s="1" t="s">
        <v>113857</v>
      </c>
    </row>
    <row r="5762" spans="1:2" x14ac:dyDescent="0.3">
      <c r="A5762" t="s">
        <v>103131</v>
      </c>
      <c r="B5762" s="1" t="s">
        <v>113857</v>
      </c>
    </row>
    <row r="5763" spans="1:2" x14ac:dyDescent="0.3">
      <c r="A5763" t="s">
        <v>103132</v>
      </c>
      <c r="B5763" s="1" t="s">
        <v>113857</v>
      </c>
    </row>
    <row r="5764" spans="1:2" x14ac:dyDescent="0.3">
      <c r="A5764" t="s">
        <v>103133</v>
      </c>
      <c r="B5764" s="1" t="s">
        <v>113857</v>
      </c>
    </row>
    <row r="5765" spans="1:2" x14ac:dyDescent="0.3">
      <c r="A5765" t="s">
        <v>103134</v>
      </c>
      <c r="B5765" s="1" t="s">
        <v>113858</v>
      </c>
    </row>
    <row r="5766" spans="1:2" x14ac:dyDescent="0.3">
      <c r="A5766" t="s">
        <v>103135</v>
      </c>
      <c r="B5766" s="1" t="s">
        <v>113859</v>
      </c>
    </row>
    <row r="5767" spans="1:2" x14ac:dyDescent="0.3">
      <c r="A5767" t="s">
        <v>103136</v>
      </c>
      <c r="B5767" s="1" t="s">
        <v>113857</v>
      </c>
    </row>
    <row r="5768" spans="1:2" x14ac:dyDescent="0.3">
      <c r="A5768" t="s">
        <v>103137</v>
      </c>
      <c r="B5768" s="1" t="s">
        <v>113858</v>
      </c>
    </row>
    <row r="5769" spans="1:2" x14ac:dyDescent="0.3">
      <c r="A5769" t="s">
        <v>103138</v>
      </c>
      <c r="B5769" s="1" t="s">
        <v>113859</v>
      </c>
    </row>
    <row r="5770" spans="1:2" x14ac:dyDescent="0.3">
      <c r="A5770" t="s">
        <v>103139</v>
      </c>
      <c r="B5770" s="1" t="s">
        <v>113830</v>
      </c>
    </row>
    <row r="5771" spans="1:2" x14ac:dyDescent="0.3">
      <c r="A5771" t="s">
        <v>103140</v>
      </c>
      <c r="B5771" s="1" t="s">
        <v>113830</v>
      </c>
    </row>
    <row r="5772" spans="1:2" x14ac:dyDescent="0.3">
      <c r="A5772" t="s">
        <v>103141</v>
      </c>
      <c r="B5772" s="1" t="s">
        <v>113830</v>
      </c>
    </row>
    <row r="5773" spans="1:2" x14ac:dyDescent="0.3">
      <c r="A5773" t="s">
        <v>103142</v>
      </c>
      <c r="B5773" s="1" t="s">
        <v>113830</v>
      </c>
    </row>
    <row r="5774" spans="1:2" x14ac:dyDescent="0.3">
      <c r="A5774" t="s">
        <v>103143</v>
      </c>
      <c r="B5774" s="1" t="s">
        <v>113830</v>
      </c>
    </row>
    <row r="5775" spans="1:2" x14ac:dyDescent="0.3">
      <c r="A5775" t="s">
        <v>103144</v>
      </c>
      <c r="B5775" s="1" t="s">
        <v>113830</v>
      </c>
    </row>
    <row r="5776" spans="1:2" x14ac:dyDescent="0.3">
      <c r="A5776" t="s">
        <v>103145</v>
      </c>
      <c r="B5776" s="1" t="s">
        <v>113830</v>
      </c>
    </row>
    <row r="5777" spans="1:2" x14ac:dyDescent="0.3">
      <c r="A5777" t="s">
        <v>103146</v>
      </c>
      <c r="B5777" s="1" t="s">
        <v>113830</v>
      </c>
    </row>
    <row r="5778" spans="1:2" x14ac:dyDescent="0.3">
      <c r="A5778" t="s">
        <v>103147</v>
      </c>
      <c r="B5778" s="1" t="s">
        <v>113830</v>
      </c>
    </row>
    <row r="5779" spans="1:2" x14ac:dyDescent="0.3">
      <c r="A5779" t="s">
        <v>103148</v>
      </c>
      <c r="B5779" s="1" t="s">
        <v>113830</v>
      </c>
    </row>
    <row r="5780" spans="1:2" x14ac:dyDescent="0.3">
      <c r="A5780" t="s">
        <v>103149</v>
      </c>
      <c r="B5780" s="1" t="s">
        <v>113830</v>
      </c>
    </row>
    <row r="5781" spans="1:2" x14ac:dyDescent="0.3">
      <c r="A5781" t="s">
        <v>103150</v>
      </c>
      <c r="B5781" s="1" t="s">
        <v>113830</v>
      </c>
    </row>
    <row r="5782" spans="1:2" x14ac:dyDescent="0.3">
      <c r="A5782" t="s">
        <v>103151</v>
      </c>
      <c r="B5782" s="1" t="s">
        <v>113830</v>
      </c>
    </row>
    <row r="5783" spans="1:2" x14ac:dyDescent="0.3">
      <c r="A5783" t="s">
        <v>103152</v>
      </c>
      <c r="B5783" s="1" t="s">
        <v>113830</v>
      </c>
    </row>
    <row r="5784" spans="1:2" x14ac:dyDescent="0.3">
      <c r="A5784" t="s">
        <v>103153</v>
      </c>
      <c r="B5784" s="1" t="s">
        <v>113830</v>
      </c>
    </row>
    <row r="5785" spans="1:2" x14ac:dyDescent="0.3">
      <c r="A5785" t="s">
        <v>103154</v>
      </c>
      <c r="B5785" s="1" t="s">
        <v>113830</v>
      </c>
    </row>
    <row r="5786" spans="1:2" x14ac:dyDescent="0.3">
      <c r="A5786" t="s">
        <v>103155</v>
      </c>
      <c r="B5786" s="1" t="s">
        <v>113830</v>
      </c>
    </row>
    <row r="5787" spans="1:2" x14ac:dyDescent="0.3">
      <c r="A5787" t="s">
        <v>103156</v>
      </c>
      <c r="B5787" s="1" t="s">
        <v>113830</v>
      </c>
    </row>
    <row r="5788" spans="1:2" x14ac:dyDescent="0.3">
      <c r="A5788" t="s">
        <v>103157</v>
      </c>
      <c r="B5788" s="1" t="s">
        <v>113830</v>
      </c>
    </row>
    <row r="5789" spans="1:2" x14ac:dyDescent="0.3">
      <c r="A5789" t="s">
        <v>103158</v>
      </c>
      <c r="B5789" s="1" t="s">
        <v>113830</v>
      </c>
    </row>
    <row r="5790" spans="1:2" x14ac:dyDescent="0.3">
      <c r="A5790" t="s">
        <v>103159</v>
      </c>
      <c r="B5790" s="1" t="s">
        <v>113830</v>
      </c>
    </row>
    <row r="5791" spans="1:2" x14ac:dyDescent="0.3">
      <c r="A5791" t="s">
        <v>103160</v>
      </c>
      <c r="B5791" s="1" t="s">
        <v>113830</v>
      </c>
    </row>
    <row r="5792" spans="1:2" x14ac:dyDescent="0.3">
      <c r="A5792" t="s">
        <v>103161</v>
      </c>
      <c r="B5792" s="1" t="s">
        <v>113830</v>
      </c>
    </row>
    <row r="5793" spans="1:2" x14ac:dyDescent="0.3">
      <c r="A5793" t="s">
        <v>103162</v>
      </c>
      <c r="B5793" s="1" t="s">
        <v>113830</v>
      </c>
    </row>
    <row r="5794" spans="1:2" x14ac:dyDescent="0.3">
      <c r="A5794" t="s">
        <v>103163</v>
      </c>
      <c r="B5794" s="1" t="s">
        <v>113830</v>
      </c>
    </row>
    <row r="5795" spans="1:2" x14ac:dyDescent="0.3">
      <c r="A5795" t="s">
        <v>103164</v>
      </c>
      <c r="B5795" s="1" t="s">
        <v>113830</v>
      </c>
    </row>
    <row r="5796" spans="1:2" x14ac:dyDescent="0.3">
      <c r="A5796" t="s">
        <v>103165</v>
      </c>
      <c r="B5796" s="1" t="s">
        <v>113830</v>
      </c>
    </row>
    <row r="5797" spans="1:2" x14ac:dyDescent="0.3">
      <c r="A5797" t="s">
        <v>103166</v>
      </c>
      <c r="B5797" s="1" t="s">
        <v>113830</v>
      </c>
    </row>
    <row r="5798" spans="1:2" x14ac:dyDescent="0.3">
      <c r="A5798" t="s">
        <v>103167</v>
      </c>
      <c r="B5798" s="1" t="s">
        <v>113830</v>
      </c>
    </row>
    <row r="5799" spans="1:2" x14ac:dyDescent="0.3">
      <c r="A5799" t="s">
        <v>103168</v>
      </c>
      <c r="B5799" s="1" t="s">
        <v>113830</v>
      </c>
    </row>
    <row r="5800" spans="1:2" x14ac:dyDescent="0.3">
      <c r="A5800" t="s">
        <v>103169</v>
      </c>
      <c r="B5800" s="1" t="s">
        <v>113830</v>
      </c>
    </row>
    <row r="5801" spans="1:2" x14ac:dyDescent="0.3">
      <c r="A5801" t="s">
        <v>103170</v>
      </c>
      <c r="B5801" s="1" t="s">
        <v>113830</v>
      </c>
    </row>
    <row r="5802" spans="1:2" x14ac:dyDescent="0.3">
      <c r="A5802" t="s">
        <v>103171</v>
      </c>
      <c r="B5802" s="1" t="s">
        <v>113830</v>
      </c>
    </row>
    <row r="5803" spans="1:2" x14ac:dyDescent="0.3">
      <c r="A5803" t="s">
        <v>103172</v>
      </c>
      <c r="B5803" s="1" t="s">
        <v>113830</v>
      </c>
    </row>
    <row r="5804" spans="1:2" x14ac:dyDescent="0.3">
      <c r="A5804" t="s">
        <v>103173</v>
      </c>
      <c r="B5804" s="1" t="s">
        <v>113830</v>
      </c>
    </row>
    <row r="5805" spans="1:2" x14ac:dyDescent="0.3">
      <c r="A5805" t="s">
        <v>103174</v>
      </c>
      <c r="B5805" s="1" t="s">
        <v>113830</v>
      </c>
    </row>
    <row r="5806" spans="1:2" x14ac:dyDescent="0.3">
      <c r="A5806" t="s">
        <v>103175</v>
      </c>
      <c r="B5806" s="1" t="s">
        <v>113830</v>
      </c>
    </row>
    <row r="5807" spans="1:2" x14ac:dyDescent="0.3">
      <c r="A5807" t="s">
        <v>103176</v>
      </c>
      <c r="B5807" s="1" t="s">
        <v>113830</v>
      </c>
    </row>
    <row r="5808" spans="1:2" x14ac:dyDescent="0.3">
      <c r="A5808" t="s">
        <v>103177</v>
      </c>
      <c r="B5808" s="1" t="s">
        <v>113824</v>
      </c>
    </row>
    <row r="5809" spans="1:2" x14ac:dyDescent="0.3">
      <c r="A5809" t="s">
        <v>103178</v>
      </c>
      <c r="B5809" s="1" t="s">
        <v>113842</v>
      </c>
    </row>
    <row r="5810" spans="1:2" x14ac:dyDescent="0.3">
      <c r="A5810" t="s">
        <v>103179</v>
      </c>
      <c r="B5810" s="1" t="s">
        <v>113881</v>
      </c>
    </row>
    <row r="5811" spans="1:2" x14ac:dyDescent="0.3">
      <c r="A5811" t="s">
        <v>103180</v>
      </c>
      <c r="B5811" s="1" t="s">
        <v>113828</v>
      </c>
    </row>
    <row r="5812" spans="1:2" x14ac:dyDescent="0.3">
      <c r="A5812" t="s">
        <v>103181</v>
      </c>
      <c r="B5812" s="1" t="s">
        <v>113859</v>
      </c>
    </row>
    <row r="5813" spans="1:2" x14ac:dyDescent="0.3">
      <c r="A5813" t="s">
        <v>103182</v>
      </c>
      <c r="B5813" s="1" t="s">
        <v>113824</v>
      </c>
    </row>
    <row r="5814" spans="1:2" x14ac:dyDescent="0.3">
      <c r="A5814" t="s">
        <v>103183</v>
      </c>
      <c r="B5814" s="1" t="s">
        <v>113859</v>
      </c>
    </row>
    <row r="5815" spans="1:2" x14ac:dyDescent="0.3">
      <c r="A5815" t="s">
        <v>103184</v>
      </c>
      <c r="B5815" s="1" t="s">
        <v>113859</v>
      </c>
    </row>
    <row r="5816" spans="1:2" x14ac:dyDescent="0.3">
      <c r="A5816" t="s">
        <v>103185</v>
      </c>
      <c r="B5816" s="1" t="s">
        <v>113859</v>
      </c>
    </row>
    <row r="5817" spans="1:2" x14ac:dyDescent="0.3">
      <c r="A5817" t="s">
        <v>103186</v>
      </c>
      <c r="B5817" s="1" t="s">
        <v>113828</v>
      </c>
    </row>
    <row r="5818" spans="1:2" x14ac:dyDescent="0.3">
      <c r="A5818" t="s">
        <v>103187</v>
      </c>
      <c r="B5818" s="1" t="s">
        <v>261</v>
      </c>
    </row>
    <row r="5819" spans="1:2" x14ac:dyDescent="0.3">
      <c r="A5819" t="s">
        <v>103188</v>
      </c>
      <c r="B5819" s="1" t="s">
        <v>113871</v>
      </c>
    </row>
    <row r="5820" spans="1:2" x14ac:dyDescent="0.3">
      <c r="A5820" t="s">
        <v>103189</v>
      </c>
      <c r="B5820" s="1" t="s">
        <v>113850</v>
      </c>
    </row>
    <row r="5821" spans="1:2" x14ac:dyDescent="0.3">
      <c r="A5821" t="s">
        <v>103190</v>
      </c>
      <c r="B5821" s="1" t="s">
        <v>113862</v>
      </c>
    </row>
    <row r="5822" spans="1:2" x14ac:dyDescent="0.3">
      <c r="A5822" t="s">
        <v>103191</v>
      </c>
      <c r="B5822" s="1" t="s">
        <v>113862</v>
      </c>
    </row>
    <row r="5823" spans="1:2" x14ac:dyDescent="0.3">
      <c r="A5823" t="s">
        <v>103192</v>
      </c>
      <c r="B5823" s="1" t="s">
        <v>113880</v>
      </c>
    </row>
    <row r="5824" spans="1:2" x14ac:dyDescent="0.3">
      <c r="A5824" t="s">
        <v>103193</v>
      </c>
      <c r="B5824" s="1" t="s">
        <v>113880</v>
      </c>
    </row>
    <row r="5825" spans="1:2" x14ac:dyDescent="0.3">
      <c r="A5825" t="s">
        <v>103194</v>
      </c>
      <c r="B5825" s="1" t="s">
        <v>113880</v>
      </c>
    </row>
    <row r="5826" spans="1:2" x14ac:dyDescent="0.3">
      <c r="A5826" t="s">
        <v>103195</v>
      </c>
      <c r="B5826" s="1" t="s">
        <v>113880</v>
      </c>
    </row>
    <row r="5827" spans="1:2" x14ac:dyDescent="0.3">
      <c r="A5827" t="s">
        <v>103196</v>
      </c>
      <c r="B5827" s="1" t="s">
        <v>113880</v>
      </c>
    </row>
    <row r="5828" spans="1:2" x14ac:dyDescent="0.3">
      <c r="A5828" t="s">
        <v>103197</v>
      </c>
      <c r="B5828" s="1" t="s">
        <v>113880</v>
      </c>
    </row>
    <row r="5829" spans="1:2" x14ac:dyDescent="0.3">
      <c r="A5829" t="s">
        <v>103198</v>
      </c>
      <c r="B5829" s="1" t="s">
        <v>113880</v>
      </c>
    </row>
    <row r="5830" spans="1:2" x14ac:dyDescent="0.3">
      <c r="A5830" t="s">
        <v>103199</v>
      </c>
      <c r="B5830" s="1" t="s">
        <v>113880</v>
      </c>
    </row>
    <row r="5831" spans="1:2" x14ac:dyDescent="0.3">
      <c r="A5831" t="s">
        <v>103200</v>
      </c>
      <c r="B5831" s="1" t="s">
        <v>113880</v>
      </c>
    </row>
    <row r="5832" spans="1:2" x14ac:dyDescent="0.3">
      <c r="A5832" t="s">
        <v>103200</v>
      </c>
      <c r="B5832" s="1" t="s">
        <v>113880</v>
      </c>
    </row>
    <row r="5833" spans="1:2" x14ac:dyDescent="0.3">
      <c r="A5833" t="s">
        <v>103201</v>
      </c>
      <c r="B5833" s="1" t="s">
        <v>113880</v>
      </c>
    </row>
    <row r="5834" spans="1:2" x14ac:dyDescent="0.3">
      <c r="A5834" t="s">
        <v>103202</v>
      </c>
      <c r="B5834" s="1" t="s">
        <v>113880</v>
      </c>
    </row>
    <row r="5835" spans="1:2" x14ac:dyDescent="0.3">
      <c r="A5835" t="s">
        <v>103203</v>
      </c>
      <c r="B5835" s="1" t="s">
        <v>113880</v>
      </c>
    </row>
    <row r="5836" spans="1:2" x14ac:dyDescent="0.3">
      <c r="A5836" t="s">
        <v>103204</v>
      </c>
      <c r="B5836" s="1" t="s">
        <v>113880</v>
      </c>
    </row>
    <row r="5837" spans="1:2" x14ac:dyDescent="0.3">
      <c r="A5837" t="s">
        <v>103205</v>
      </c>
      <c r="B5837" s="1" t="s">
        <v>113880</v>
      </c>
    </row>
    <row r="5838" spans="1:2" x14ac:dyDescent="0.3">
      <c r="A5838" t="s">
        <v>103206</v>
      </c>
      <c r="B5838" s="1" t="s">
        <v>113880</v>
      </c>
    </row>
    <row r="5839" spans="1:2" x14ac:dyDescent="0.3">
      <c r="A5839" t="s">
        <v>103207</v>
      </c>
      <c r="B5839" s="1" t="s">
        <v>113880</v>
      </c>
    </row>
    <row r="5840" spans="1:2" x14ac:dyDescent="0.3">
      <c r="A5840" t="s">
        <v>103208</v>
      </c>
      <c r="B5840" s="1" t="s">
        <v>113880</v>
      </c>
    </row>
    <row r="5841" spans="1:2" x14ac:dyDescent="0.3">
      <c r="A5841" t="s">
        <v>103209</v>
      </c>
      <c r="B5841" s="1" t="s">
        <v>113880</v>
      </c>
    </row>
    <row r="5842" spans="1:2" x14ac:dyDescent="0.3">
      <c r="A5842" t="s">
        <v>103210</v>
      </c>
      <c r="B5842" s="1" t="s">
        <v>113880</v>
      </c>
    </row>
    <row r="5843" spans="1:2" x14ac:dyDescent="0.3">
      <c r="A5843" t="s">
        <v>103211</v>
      </c>
      <c r="B5843" s="1" t="s">
        <v>113880</v>
      </c>
    </row>
    <row r="5844" spans="1:2" x14ac:dyDescent="0.3">
      <c r="A5844" t="s">
        <v>103212</v>
      </c>
      <c r="B5844" s="1" t="s">
        <v>113880</v>
      </c>
    </row>
    <row r="5845" spans="1:2" x14ac:dyDescent="0.3">
      <c r="A5845" t="s">
        <v>103213</v>
      </c>
      <c r="B5845" s="1" t="s">
        <v>113880</v>
      </c>
    </row>
    <row r="5846" spans="1:2" x14ac:dyDescent="0.3">
      <c r="A5846" t="s">
        <v>103213</v>
      </c>
      <c r="B5846" s="1" t="s">
        <v>113880</v>
      </c>
    </row>
    <row r="5847" spans="1:2" x14ac:dyDescent="0.3">
      <c r="A5847" t="s">
        <v>103214</v>
      </c>
      <c r="B5847" s="1" t="s">
        <v>113829</v>
      </c>
    </row>
    <row r="5848" spans="1:2" x14ac:dyDescent="0.3">
      <c r="A5848" t="s">
        <v>103215</v>
      </c>
      <c r="B5848" s="1" t="s">
        <v>113880</v>
      </c>
    </row>
    <row r="5849" spans="1:2" x14ac:dyDescent="0.3">
      <c r="A5849" t="s">
        <v>103216</v>
      </c>
      <c r="B5849" s="1" t="s">
        <v>113863</v>
      </c>
    </row>
    <row r="5850" spans="1:2" x14ac:dyDescent="0.3">
      <c r="A5850" t="s">
        <v>103217</v>
      </c>
      <c r="B5850" s="1" t="s">
        <v>113845</v>
      </c>
    </row>
    <row r="5851" spans="1:2" x14ac:dyDescent="0.3">
      <c r="A5851" t="s">
        <v>103218</v>
      </c>
      <c r="B5851" s="1" t="s">
        <v>113860</v>
      </c>
    </row>
    <row r="5852" spans="1:2" x14ac:dyDescent="0.3">
      <c r="A5852" t="s">
        <v>103219</v>
      </c>
      <c r="B5852" s="1" t="s">
        <v>113841</v>
      </c>
    </row>
    <row r="5853" spans="1:2" x14ac:dyDescent="0.3">
      <c r="A5853" t="s">
        <v>103220</v>
      </c>
      <c r="B5853" s="1" t="s">
        <v>113841</v>
      </c>
    </row>
    <row r="5854" spans="1:2" x14ac:dyDescent="0.3">
      <c r="A5854" t="s">
        <v>103221</v>
      </c>
      <c r="B5854" s="1" t="s">
        <v>113841</v>
      </c>
    </row>
    <row r="5855" spans="1:2" x14ac:dyDescent="0.3">
      <c r="A5855" t="s">
        <v>103222</v>
      </c>
      <c r="B5855" s="1" t="s">
        <v>113865</v>
      </c>
    </row>
    <row r="5856" spans="1:2" x14ac:dyDescent="0.3">
      <c r="A5856" t="s">
        <v>54836</v>
      </c>
      <c r="B5856" s="1" t="s">
        <v>113839</v>
      </c>
    </row>
    <row r="5857" spans="1:2" x14ac:dyDescent="0.3">
      <c r="A5857" t="s">
        <v>54836</v>
      </c>
      <c r="B5857" s="1" t="s">
        <v>113839</v>
      </c>
    </row>
    <row r="5858" spans="1:2" x14ac:dyDescent="0.3">
      <c r="A5858" t="s">
        <v>103223</v>
      </c>
      <c r="B5858" s="1" t="s">
        <v>113882</v>
      </c>
    </row>
    <row r="5859" spans="1:2" x14ac:dyDescent="0.3">
      <c r="A5859" t="s">
        <v>103224</v>
      </c>
      <c r="B5859" s="1" t="s">
        <v>113868</v>
      </c>
    </row>
    <row r="5860" spans="1:2" x14ac:dyDescent="0.3">
      <c r="A5860" t="s">
        <v>103225</v>
      </c>
      <c r="B5860" s="1" t="s">
        <v>113842</v>
      </c>
    </row>
    <row r="5861" spans="1:2" x14ac:dyDescent="0.3">
      <c r="A5861" t="s">
        <v>103226</v>
      </c>
      <c r="B5861" s="1" t="s">
        <v>113878</v>
      </c>
    </row>
    <row r="5862" spans="1:2" x14ac:dyDescent="0.3">
      <c r="A5862" t="s">
        <v>103227</v>
      </c>
      <c r="B5862" s="1" t="s">
        <v>113875</v>
      </c>
    </row>
    <row r="5863" spans="1:2" x14ac:dyDescent="0.3">
      <c r="A5863" t="s">
        <v>103228</v>
      </c>
      <c r="B5863" s="1" t="s">
        <v>113855</v>
      </c>
    </row>
    <row r="5864" spans="1:2" x14ac:dyDescent="0.3">
      <c r="A5864" t="s">
        <v>103229</v>
      </c>
      <c r="B5864" s="1" t="s">
        <v>113875</v>
      </c>
    </row>
    <row r="5865" spans="1:2" x14ac:dyDescent="0.3">
      <c r="A5865" t="s">
        <v>103230</v>
      </c>
      <c r="B5865" s="1" t="s">
        <v>113878</v>
      </c>
    </row>
    <row r="5866" spans="1:2" x14ac:dyDescent="0.3">
      <c r="A5866" t="s">
        <v>103231</v>
      </c>
      <c r="B5866" s="1" t="s">
        <v>113878</v>
      </c>
    </row>
    <row r="5867" spans="1:2" x14ac:dyDescent="0.3">
      <c r="A5867" t="s">
        <v>103232</v>
      </c>
      <c r="B5867" s="1" t="s">
        <v>113855</v>
      </c>
    </row>
    <row r="5868" spans="1:2" x14ac:dyDescent="0.3">
      <c r="A5868" t="s">
        <v>103233</v>
      </c>
      <c r="B5868" s="1" t="s">
        <v>113855</v>
      </c>
    </row>
    <row r="5869" spans="1:2" x14ac:dyDescent="0.3">
      <c r="A5869" t="s">
        <v>103234</v>
      </c>
      <c r="B5869" s="1" t="s">
        <v>113855</v>
      </c>
    </row>
    <row r="5870" spans="1:2" x14ac:dyDescent="0.3">
      <c r="A5870" t="s">
        <v>103235</v>
      </c>
      <c r="B5870" s="1" t="s">
        <v>113875</v>
      </c>
    </row>
    <row r="5871" spans="1:2" x14ac:dyDescent="0.3">
      <c r="A5871" t="s">
        <v>103236</v>
      </c>
      <c r="B5871" s="1" t="s">
        <v>113878</v>
      </c>
    </row>
    <row r="5872" spans="1:2" x14ac:dyDescent="0.3">
      <c r="A5872" t="s">
        <v>103237</v>
      </c>
      <c r="B5872" s="1" t="s">
        <v>113878</v>
      </c>
    </row>
    <row r="5873" spans="1:2" x14ac:dyDescent="0.3">
      <c r="A5873" t="s">
        <v>103238</v>
      </c>
      <c r="B5873" s="1" t="s">
        <v>113855</v>
      </c>
    </row>
    <row r="5874" spans="1:2" x14ac:dyDescent="0.3">
      <c r="A5874" t="s">
        <v>103239</v>
      </c>
      <c r="B5874" s="1" t="s">
        <v>113855</v>
      </c>
    </row>
    <row r="5875" spans="1:2" x14ac:dyDescent="0.3">
      <c r="A5875" t="s">
        <v>103240</v>
      </c>
      <c r="B5875" s="1" t="s">
        <v>113875</v>
      </c>
    </row>
    <row r="5876" spans="1:2" x14ac:dyDescent="0.3">
      <c r="A5876" t="s">
        <v>103241</v>
      </c>
      <c r="B5876" s="1" t="s">
        <v>113855</v>
      </c>
    </row>
    <row r="5877" spans="1:2" x14ac:dyDescent="0.3">
      <c r="A5877" t="s">
        <v>103242</v>
      </c>
      <c r="B5877" s="1" t="s">
        <v>113878</v>
      </c>
    </row>
    <row r="5878" spans="1:2" x14ac:dyDescent="0.3">
      <c r="A5878" t="s">
        <v>103243</v>
      </c>
      <c r="B5878" s="1" t="s">
        <v>113875</v>
      </c>
    </row>
    <row r="5879" spans="1:2" x14ac:dyDescent="0.3">
      <c r="A5879" t="s">
        <v>103244</v>
      </c>
      <c r="B5879" s="1" t="s">
        <v>113855</v>
      </c>
    </row>
    <row r="5880" spans="1:2" x14ac:dyDescent="0.3">
      <c r="A5880" t="s">
        <v>103245</v>
      </c>
      <c r="B5880" s="1" t="s">
        <v>113855</v>
      </c>
    </row>
    <row r="5881" spans="1:2" x14ac:dyDescent="0.3">
      <c r="A5881" t="s">
        <v>103246</v>
      </c>
      <c r="B5881" s="1" t="s">
        <v>113878</v>
      </c>
    </row>
    <row r="5882" spans="1:2" x14ac:dyDescent="0.3">
      <c r="A5882" t="s">
        <v>103247</v>
      </c>
      <c r="B5882" s="1" t="s">
        <v>113878</v>
      </c>
    </row>
    <row r="5883" spans="1:2" x14ac:dyDescent="0.3">
      <c r="A5883" t="s">
        <v>103248</v>
      </c>
      <c r="B5883" s="1" t="s">
        <v>113855</v>
      </c>
    </row>
    <row r="5884" spans="1:2" x14ac:dyDescent="0.3">
      <c r="A5884" t="s">
        <v>103249</v>
      </c>
      <c r="B5884" s="1" t="s">
        <v>113875</v>
      </c>
    </row>
    <row r="5885" spans="1:2" x14ac:dyDescent="0.3">
      <c r="A5885" t="s">
        <v>103250</v>
      </c>
      <c r="B5885" s="1" t="s">
        <v>113855</v>
      </c>
    </row>
    <row r="5886" spans="1:2" x14ac:dyDescent="0.3">
      <c r="A5886" t="s">
        <v>103251</v>
      </c>
      <c r="B5886" s="1" t="s">
        <v>113855</v>
      </c>
    </row>
    <row r="5887" spans="1:2" x14ac:dyDescent="0.3">
      <c r="A5887" t="s">
        <v>103252</v>
      </c>
      <c r="B5887" s="1" t="s">
        <v>113855</v>
      </c>
    </row>
    <row r="5888" spans="1:2" x14ac:dyDescent="0.3">
      <c r="A5888" t="s">
        <v>103253</v>
      </c>
      <c r="B5888" s="1" t="s">
        <v>113875</v>
      </c>
    </row>
    <row r="5889" spans="1:2" x14ac:dyDescent="0.3">
      <c r="A5889" t="s">
        <v>103254</v>
      </c>
      <c r="B5889" s="1" t="s">
        <v>113839</v>
      </c>
    </row>
    <row r="5890" spans="1:2" x14ac:dyDescent="0.3">
      <c r="A5890" t="s">
        <v>103255</v>
      </c>
      <c r="B5890" s="1" t="s">
        <v>113844</v>
      </c>
    </row>
    <row r="5891" spans="1:2" x14ac:dyDescent="0.3">
      <c r="A5891" t="s">
        <v>103256</v>
      </c>
      <c r="B5891" s="1" t="s">
        <v>113844</v>
      </c>
    </row>
    <row r="5892" spans="1:2" x14ac:dyDescent="0.3">
      <c r="A5892" t="s">
        <v>103256</v>
      </c>
      <c r="B5892" s="1" t="s">
        <v>113844</v>
      </c>
    </row>
    <row r="5893" spans="1:2" x14ac:dyDescent="0.3">
      <c r="A5893" t="s">
        <v>103257</v>
      </c>
      <c r="B5893" s="1" t="s">
        <v>113867</v>
      </c>
    </row>
    <row r="5894" spans="1:2" x14ac:dyDescent="0.3">
      <c r="A5894" t="s">
        <v>103258</v>
      </c>
      <c r="B5894" s="1" t="s">
        <v>113867</v>
      </c>
    </row>
    <row r="5895" spans="1:2" x14ac:dyDescent="0.3">
      <c r="A5895" t="s">
        <v>103259</v>
      </c>
      <c r="B5895" s="1" t="s">
        <v>113874</v>
      </c>
    </row>
    <row r="5896" spans="1:2" x14ac:dyDescent="0.3">
      <c r="A5896" t="s">
        <v>103260</v>
      </c>
      <c r="B5896" s="1" t="s">
        <v>113867</v>
      </c>
    </row>
    <row r="5897" spans="1:2" x14ac:dyDescent="0.3">
      <c r="A5897" t="s">
        <v>103261</v>
      </c>
      <c r="B5897" s="1" t="s">
        <v>113867</v>
      </c>
    </row>
    <row r="5898" spans="1:2" x14ac:dyDescent="0.3">
      <c r="A5898" t="s">
        <v>103262</v>
      </c>
      <c r="B5898" s="1" t="s">
        <v>113867</v>
      </c>
    </row>
    <row r="5899" spans="1:2" x14ac:dyDescent="0.3">
      <c r="A5899" t="s">
        <v>103263</v>
      </c>
      <c r="B5899" s="1" t="s">
        <v>113842</v>
      </c>
    </row>
    <row r="5900" spans="1:2" x14ac:dyDescent="0.3">
      <c r="A5900" t="s">
        <v>103264</v>
      </c>
      <c r="B5900" s="1" t="s">
        <v>113834</v>
      </c>
    </row>
    <row r="5901" spans="1:2" x14ac:dyDescent="0.3">
      <c r="A5901" t="s">
        <v>103265</v>
      </c>
      <c r="B5901" s="1" t="s">
        <v>113834</v>
      </c>
    </row>
    <row r="5902" spans="1:2" x14ac:dyDescent="0.3">
      <c r="A5902" t="s">
        <v>103266</v>
      </c>
      <c r="B5902" s="1" t="s">
        <v>113824</v>
      </c>
    </row>
    <row r="5903" spans="1:2" x14ac:dyDescent="0.3">
      <c r="A5903" t="s">
        <v>103267</v>
      </c>
      <c r="B5903" s="1" t="s">
        <v>113834</v>
      </c>
    </row>
    <row r="5904" spans="1:2" x14ac:dyDescent="0.3">
      <c r="A5904" t="s">
        <v>103268</v>
      </c>
      <c r="B5904" s="1" t="s">
        <v>113844</v>
      </c>
    </row>
    <row r="5905" spans="1:2" x14ac:dyDescent="0.3">
      <c r="A5905" t="s">
        <v>103269</v>
      </c>
      <c r="B5905" s="1" t="s">
        <v>113837</v>
      </c>
    </row>
    <row r="5906" spans="1:2" x14ac:dyDescent="0.3">
      <c r="A5906" t="s">
        <v>103270</v>
      </c>
      <c r="B5906" s="1" t="s">
        <v>113864</v>
      </c>
    </row>
    <row r="5907" spans="1:2" x14ac:dyDescent="0.3">
      <c r="A5907" t="s">
        <v>103271</v>
      </c>
      <c r="B5907" s="1" t="s">
        <v>113824</v>
      </c>
    </row>
    <row r="5908" spans="1:2" x14ac:dyDescent="0.3">
      <c r="A5908" t="s">
        <v>103272</v>
      </c>
      <c r="B5908" s="1" t="s">
        <v>113849</v>
      </c>
    </row>
    <row r="5909" spans="1:2" x14ac:dyDescent="0.3">
      <c r="A5909" t="s">
        <v>103273</v>
      </c>
      <c r="B5909" s="1" t="s">
        <v>113834</v>
      </c>
    </row>
    <row r="5910" spans="1:2" x14ac:dyDescent="0.3">
      <c r="A5910" t="s">
        <v>103274</v>
      </c>
      <c r="B5910" s="1" t="s">
        <v>113834</v>
      </c>
    </row>
    <row r="5911" spans="1:2" x14ac:dyDescent="0.3">
      <c r="A5911" t="s">
        <v>103275</v>
      </c>
      <c r="B5911" s="1" t="s">
        <v>113834</v>
      </c>
    </row>
    <row r="5912" spans="1:2" x14ac:dyDescent="0.3">
      <c r="A5912" t="s">
        <v>103276</v>
      </c>
      <c r="B5912" s="1" t="s">
        <v>113857</v>
      </c>
    </row>
    <row r="5913" spans="1:2" x14ac:dyDescent="0.3">
      <c r="A5913" t="s">
        <v>103277</v>
      </c>
      <c r="B5913" s="1" t="s">
        <v>113828</v>
      </c>
    </row>
    <row r="5914" spans="1:2" x14ac:dyDescent="0.3">
      <c r="A5914" t="s">
        <v>103278</v>
      </c>
      <c r="B5914" s="1" t="s">
        <v>261</v>
      </c>
    </row>
    <row r="5915" spans="1:2" x14ac:dyDescent="0.3">
      <c r="A5915" t="s">
        <v>103279</v>
      </c>
      <c r="B5915" s="1" t="s">
        <v>261</v>
      </c>
    </row>
    <row r="5916" spans="1:2" x14ac:dyDescent="0.3">
      <c r="A5916" t="s">
        <v>103280</v>
      </c>
      <c r="B5916" s="1" t="s">
        <v>261</v>
      </c>
    </row>
    <row r="5917" spans="1:2" x14ac:dyDescent="0.3">
      <c r="A5917" t="s">
        <v>103281</v>
      </c>
      <c r="B5917" s="1" t="s">
        <v>261</v>
      </c>
    </row>
    <row r="5918" spans="1:2" x14ac:dyDescent="0.3">
      <c r="A5918" t="s">
        <v>103282</v>
      </c>
      <c r="B5918" s="1" t="s">
        <v>261</v>
      </c>
    </row>
    <row r="5919" spans="1:2" x14ac:dyDescent="0.3">
      <c r="A5919" t="s">
        <v>103283</v>
      </c>
      <c r="B5919" s="1" t="s">
        <v>261</v>
      </c>
    </row>
    <row r="5920" spans="1:2" x14ac:dyDescent="0.3">
      <c r="A5920" t="s">
        <v>103284</v>
      </c>
      <c r="B5920" s="1" t="s">
        <v>261</v>
      </c>
    </row>
    <row r="5921" spans="1:2" x14ac:dyDescent="0.3">
      <c r="A5921" t="s">
        <v>103285</v>
      </c>
      <c r="B5921" s="1" t="s">
        <v>261</v>
      </c>
    </row>
    <row r="5922" spans="1:2" x14ac:dyDescent="0.3">
      <c r="A5922" t="s">
        <v>103286</v>
      </c>
      <c r="B5922" s="1" t="s">
        <v>261</v>
      </c>
    </row>
    <row r="5923" spans="1:2" x14ac:dyDescent="0.3">
      <c r="A5923" t="s">
        <v>103287</v>
      </c>
      <c r="B5923" s="1" t="s">
        <v>261</v>
      </c>
    </row>
    <row r="5924" spans="1:2" x14ac:dyDescent="0.3">
      <c r="A5924" t="s">
        <v>103288</v>
      </c>
      <c r="B5924" s="1" t="s">
        <v>261</v>
      </c>
    </row>
    <row r="5925" spans="1:2" x14ac:dyDescent="0.3">
      <c r="A5925" t="s">
        <v>103289</v>
      </c>
      <c r="B5925" s="1" t="s">
        <v>261</v>
      </c>
    </row>
    <row r="5926" spans="1:2" x14ac:dyDescent="0.3">
      <c r="A5926" t="s">
        <v>103290</v>
      </c>
      <c r="B5926" s="1" t="s">
        <v>261</v>
      </c>
    </row>
    <row r="5927" spans="1:2" x14ac:dyDescent="0.3">
      <c r="A5927" t="s">
        <v>103291</v>
      </c>
      <c r="B5927" s="1" t="s">
        <v>261</v>
      </c>
    </row>
    <row r="5928" spans="1:2" x14ac:dyDescent="0.3">
      <c r="A5928" t="s">
        <v>103292</v>
      </c>
      <c r="B5928" s="1" t="s">
        <v>261</v>
      </c>
    </row>
    <row r="5929" spans="1:2" x14ac:dyDescent="0.3">
      <c r="A5929" t="s">
        <v>103293</v>
      </c>
      <c r="B5929" s="1" t="s">
        <v>261</v>
      </c>
    </row>
    <row r="5930" spans="1:2" x14ac:dyDescent="0.3">
      <c r="A5930" t="s">
        <v>103294</v>
      </c>
      <c r="B5930" s="1" t="s">
        <v>261</v>
      </c>
    </row>
    <row r="5931" spans="1:2" x14ac:dyDescent="0.3">
      <c r="A5931" t="s">
        <v>103295</v>
      </c>
      <c r="B5931" s="1" t="s">
        <v>261</v>
      </c>
    </row>
    <row r="5932" spans="1:2" x14ac:dyDescent="0.3">
      <c r="A5932" t="s">
        <v>103296</v>
      </c>
      <c r="B5932" s="1" t="s">
        <v>261</v>
      </c>
    </row>
    <row r="5933" spans="1:2" x14ac:dyDescent="0.3">
      <c r="A5933" t="s">
        <v>103297</v>
      </c>
      <c r="B5933" s="1" t="s">
        <v>261</v>
      </c>
    </row>
    <row r="5934" spans="1:2" x14ac:dyDescent="0.3">
      <c r="A5934" t="s">
        <v>103298</v>
      </c>
      <c r="B5934" s="1" t="s">
        <v>261</v>
      </c>
    </row>
    <row r="5935" spans="1:2" x14ac:dyDescent="0.3">
      <c r="A5935" t="s">
        <v>103298</v>
      </c>
      <c r="B5935" s="1" t="s">
        <v>261</v>
      </c>
    </row>
    <row r="5936" spans="1:2" x14ac:dyDescent="0.3">
      <c r="A5936" t="s">
        <v>103299</v>
      </c>
      <c r="B5936" s="1" t="s">
        <v>261</v>
      </c>
    </row>
    <row r="5937" spans="1:2" x14ac:dyDescent="0.3">
      <c r="A5937" t="s">
        <v>103300</v>
      </c>
      <c r="B5937" s="1" t="s">
        <v>261</v>
      </c>
    </row>
    <row r="5938" spans="1:2" x14ac:dyDescent="0.3">
      <c r="A5938" t="s">
        <v>103300</v>
      </c>
      <c r="B5938" s="1" t="s">
        <v>261</v>
      </c>
    </row>
    <row r="5939" spans="1:2" x14ac:dyDescent="0.3">
      <c r="A5939" t="s">
        <v>103301</v>
      </c>
      <c r="B5939" s="1" t="s">
        <v>261</v>
      </c>
    </row>
    <row r="5940" spans="1:2" x14ac:dyDescent="0.3">
      <c r="A5940" t="s">
        <v>103301</v>
      </c>
      <c r="B5940" s="1" t="s">
        <v>261</v>
      </c>
    </row>
    <row r="5941" spans="1:2" x14ac:dyDescent="0.3">
      <c r="A5941" t="s">
        <v>103302</v>
      </c>
      <c r="B5941" s="1" t="s">
        <v>261</v>
      </c>
    </row>
    <row r="5942" spans="1:2" x14ac:dyDescent="0.3">
      <c r="A5942" t="s">
        <v>103303</v>
      </c>
      <c r="B5942" s="1" t="s">
        <v>261</v>
      </c>
    </row>
    <row r="5943" spans="1:2" x14ac:dyDescent="0.3">
      <c r="A5943" t="s">
        <v>103304</v>
      </c>
      <c r="B5943" s="1" t="s">
        <v>261</v>
      </c>
    </row>
    <row r="5944" spans="1:2" x14ac:dyDescent="0.3">
      <c r="A5944" t="s">
        <v>103305</v>
      </c>
      <c r="B5944" s="1" t="s">
        <v>261</v>
      </c>
    </row>
    <row r="5945" spans="1:2" x14ac:dyDescent="0.3">
      <c r="A5945" t="s">
        <v>103306</v>
      </c>
      <c r="B5945" s="1" t="s">
        <v>261</v>
      </c>
    </row>
    <row r="5946" spans="1:2" x14ac:dyDescent="0.3">
      <c r="A5946" t="s">
        <v>103307</v>
      </c>
      <c r="B5946" s="1" t="s">
        <v>261</v>
      </c>
    </row>
    <row r="5947" spans="1:2" x14ac:dyDescent="0.3">
      <c r="A5947" t="s">
        <v>103307</v>
      </c>
      <c r="B5947" s="1" t="s">
        <v>261</v>
      </c>
    </row>
    <row r="5948" spans="1:2" x14ac:dyDescent="0.3">
      <c r="A5948" t="s">
        <v>103308</v>
      </c>
      <c r="B5948" s="1" t="s">
        <v>261</v>
      </c>
    </row>
    <row r="5949" spans="1:2" x14ac:dyDescent="0.3">
      <c r="A5949" t="s">
        <v>103309</v>
      </c>
      <c r="B5949" s="1" t="s">
        <v>261</v>
      </c>
    </row>
    <row r="5950" spans="1:2" x14ac:dyDescent="0.3">
      <c r="A5950" t="s">
        <v>103309</v>
      </c>
      <c r="B5950" s="1" t="s">
        <v>261</v>
      </c>
    </row>
    <row r="5951" spans="1:2" x14ac:dyDescent="0.3">
      <c r="A5951" t="s">
        <v>103310</v>
      </c>
      <c r="B5951" s="1" t="s">
        <v>261</v>
      </c>
    </row>
    <row r="5952" spans="1:2" x14ac:dyDescent="0.3">
      <c r="A5952" t="s">
        <v>103310</v>
      </c>
      <c r="B5952" s="1" t="s">
        <v>261</v>
      </c>
    </row>
    <row r="5953" spans="1:2" x14ac:dyDescent="0.3">
      <c r="A5953" t="s">
        <v>103311</v>
      </c>
      <c r="B5953" s="1" t="s">
        <v>261</v>
      </c>
    </row>
    <row r="5954" spans="1:2" x14ac:dyDescent="0.3">
      <c r="A5954" t="s">
        <v>103312</v>
      </c>
      <c r="B5954" s="1" t="s">
        <v>261</v>
      </c>
    </row>
    <row r="5955" spans="1:2" x14ac:dyDescent="0.3">
      <c r="A5955" t="s">
        <v>103313</v>
      </c>
      <c r="B5955" s="1" t="s">
        <v>261</v>
      </c>
    </row>
    <row r="5956" spans="1:2" x14ac:dyDescent="0.3">
      <c r="A5956" t="s">
        <v>103313</v>
      </c>
      <c r="B5956" s="1" t="s">
        <v>261</v>
      </c>
    </row>
    <row r="5957" spans="1:2" x14ac:dyDescent="0.3">
      <c r="A5957" t="s">
        <v>103313</v>
      </c>
      <c r="B5957" s="1" t="s">
        <v>261</v>
      </c>
    </row>
    <row r="5958" spans="1:2" x14ac:dyDescent="0.3">
      <c r="A5958" t="s">
        <v>103314</v>
      </c>
      <c r="B5958" s="1" t="s">
        <v>261</v>
      </c>
    </row>
    <row r="5959" spans="1:2" x14ac:dyDescent="0.3">
      <c r="A5959" t="s">
        <v>103314</v>
      </c>
      <c r="B5959" s="1" t="s">
        <v>261</v>
      </c>
    </row>
    <row r="5960" spans="1:2" x14ac:dyDescent="0.3">
      <c r="A5960" t="s">
        <v>103315</v>
      </c>
      <c r="B5960" s="1" t="s">
        <v>261</v>
      </c>
    </row>
    <row r="5961" spans="1:2" x14ac:dyDescent="0.3">
      <c r="A5961" t="s">
        <v>103316</v>
      </c>
      <c r="B5961" s="1" t="s">
        <v>261</v>
      </c>
    </row>
    <row r="5962" spans="1:2" x14ac:dyDescent="0.3">
      <c r="A5962" t="s">
        <v>103316</v>
      </c>
      <c r="B5962" s="1" t="s">
        <v>261</v>
      </c>
    </row>
    <row r="5963" spans="1:2" x14ac:dyDescent="0.3">
      <c r="A5963" t="s">
        <v>103317</v>
      </c>
      <c r="B5963" s="1" t="s">
        <v>261</v>
      </c>
    </row>
    <row r="5964" spans="1:2" x14ac:dyDescent="0.3">
      <c r="A5964" t="s">
        <v>103317</v>
      </c>
      <c r="B5964" s="1" t="s">
        <v>261</v>
      </c>
    </row>
    <row r="5965" spans="1:2" x14ac:dyDescent="0.3">
      <c r="A5965" t="s">
        <v>103318</v>
      </c>
      <c r="B5965" s="1" t="s">
        <v>261</v>
      </c>
    </row>
    <row r="5966" spans="1:2" x14ac:dyDescent="0.3">
      <c r="A5966" t="s">
        <v>103318</v>
      </c>
      <c r="B5966" s="1" t="s">
        <v>261</v>
      </c>
    </row>
    <row r="5967" spans="1:2" x14ac:dyDescent="0.3">
      <c r="A5967" t="s">
        <v>103318</v>
      </c>
      <c r="B5967" s="1" t="s">
        <v>261</v>
      </c>
    </row>
    <row r="5968" spans="1:2" x14ac:dyDescent="0.3">
      <c r="A5968" t="s">
        <v>103319</v>
      </c>
      <c r="B5968" s="1" t="s">
        <v>261</v>
      </c>
    </row>
    <row r="5969" spans="1:2" x14ac:dyDescent="0.3">
      <c r="A5969" t="s">
        <v>103319</v>
      </c>
      <c r="B5969" s="1" t="s">
        <v>261</v>
      </c>
    </row>
    <row r="5970" spans="1:2" x14ac:dyDescent="0.3">
      <c r="A5970" t="s">
        <v>103319</v>
      </c>
      <c r="B5970" s="1" t="s">
        <v>261</v>
      </c>
    </row>
    <row r="5971" spans="1:2" x14ac:dyDescent="0.3">
      <c r="A5971" t="s">
        <v>103320</v>
      </c>
      <c r="B5971" s="1" t="s">
        <v>261</v>
      </c>
    </row>
    <row r="5972" spans="1:2" x14ac:dyDescent="0.3">
      <c r="A5972" t="s">
        <v>103321</v>
      </c>
      <c r="B5972" s="1" t="s">
        <v>261</v>
      </c>
    </row>
    <row r="5973" spans="1:2" x14ac:dyDescent="0.3">
      <c r="A5973" t="s">
        <v>103322</v>
      </c>
      <c r="B5973" s="1" t="s">
        <v>261</v>
      </c>
    </row>
    <row r="5974" spans="1:2" x14ac:dyDescent="0.3">
      <c r="A5974" t="s">
        <v>103323</v>
      </c>
      <c r="B5974" s="1" t="s">
        <v>261</v>
      </c>
    </row>
    <row r="5975" spans="1:2" x14ac:dyDescent="0.3">
      <c r="A5975" t="s">
        <v>103324</v>
      </c>
      <c r="B5975" s="1" t="s">
        <v>261</v>
      </c>
    </row>
    <row r="5976" spans="1:2" x14ac:dyDescent="0.3">
      <c r="A5976" t="s">
        <v>103325</v>
      </c>
      <c r="B5976" s="1" t="s">
        <v>261</v>
      </c>
    </row>
    <row r="5977" spans="1:2" x14ac:dyDescent="0.3">
      <c r="A5977" t="s">
        <v>103326</v>
      </c>
      <c r="B5977" s="1" t="s">
        <v>261</v>
      </c>
    </row>
    <row r="5978" spans="1:2" x14ac:dyDescent="0.3">
      <c r="A5978" t="s">
        <v>103327</v>
      </c>
      <c r="B5978" s="1" t="s">
        <v>261</v>
      </c>
    </row>
    <row r="5979" spans="1:2" x14ac:dyDescent="0.3">
      <c r="A5979" t="s">
        <v>103328</v>
      </c>
      <c r="B5979" s="1" t="s">
        <v>261</v>
      </c>
    </row>
    <row r="5980" spans="1:2" x14ac:dyDescent="0.3">
      <c r="A5980" t="s">
        <v>103328</v>
      </c>
      <c r="B5980" s="1" t="s">
        <v>261</v>
      </c>
    </row>
    <row r="5981" spans="1:2" x14ac:dyDescent="0.3">
      <c r="A5981" t="s">
        <v>103329</v>
      </c>
      <c r="B5981" s="1" t="s">
        <v>261</v>
      </c>
    </row>
    <row r="5982" spans="1:2" x14ac:dyDescent="0.3">
      <c r="A5982" t="s">
        <v>103330</v>
      </c>
      <c r="B5982" s="1" t="s">
        <v>261</v>
      </c>
    </row>
    <row r="5983" spans="1:2" x14ac:dyDescent="0.3">
      <c r="A5983" t="s">
        <v>103331</v>
      </c>
      <c r="B5983" s="1" t="s">
        <v>261</v>
      </c>
    </row>
    <row r="5984" spans="1:2" x14ac:dyDescent="0.3">
      <c r="A5984" t="s">
        <v>103332</v>
      </c>
      <c r="B5984" s="1" t="s">
        <v>261</v>
      </c>
    </row>
    <row r="5985" spans="1:2" x14ac:dyDescent="0.3">
      <c r="A5985" t="s">
        <v>103333</v>
      </c>
      <c r="B5985" s="1" t="s">
        <v>261</v>
      </c>
    </row>
    <row r="5986" spans="1:2" x14ac:dyDescent="0.3">
      <c r="A5986" t="s">
        <v>103334</v>
      </c>
      <c r="B5986" s="1" t="s">
        <v>261</v>
      </c>
    </row>
    <row r="5987" spans="1:2" x14ac:dyDescent="0.3">
      <c r="A5987" t="s">
        <v>103335</v>
      </c>
      <c r="B5987" s="1" t="s">
        <v>261</v>
      </c>
    </row>
    <row r="5988" spans="1:2" x14ac:dyDescent="0.3">
      <c r="A5988" t="s">
        <v>103336</v>
      </c>
      <c r="B5988" s="1" t="s">
        <v>261</v>
      </c>
    </row>
    <row r="5989" spans="1:2" x14ac:dyDescent="0.3">
      <c r="A5989" t="s">
        <v>103337</v>
      </c>
      <c r="B5989" s="1" t="s">
        <v>261</v>
      </c>
    </row>
    <row r="5990" spans="1:2" x14ac:dyDescent="0.3">
      <c r="A5990" t="s">
        <v>103338</v>
      </c>
      <c r="B5990" s="1" t="s">
        <v>261</v>
      </c>
    </row>
    <row r="5991" spans="1:2" x14ac:dyDescent="0.3">
      <c r="A5991" t="s">
        <v>103339</v>
      </c>
      <c r="B5991" s="1" t="s">
        <v>261</v>
      </c>
    </row>
    <row r="5992" spans="1:2" x14ac:dyDescent="0.3">
      <c r="A5992" t="s">
        <v>103340</v>
      </c>
      <c r="B5992" s="1" t="s">
        <v>261</v>
      </c>
    </row>
    <row r="5993" spans="1:2" x14ac:dyDescent="0.3">
      <c r="A5993" t="s">
        <v>103341</v>
      </c>
      <c r="B5993" s="1" t="s">
        <v>261</v>
      </c>
    </row>
    <row r="5994" spans="1:2" x14ac:dyDescent="0.3">
      <c r="A5994" t="s">
        <v>103342</v>
      </c>
      <c r="B5994" s="1" t="s">
        <v>261</v>
      </c>
    </row>
    <row r="5995" spans="1:2" x14ac:dyDescent="0.3">
      <c r="A5995" t="s">
        <v>103343</v>
      </c>
      <c r="B5995" s="1" t="s">
        <v>261</v>
      </c>
    </row>
    <row r="5996" spans="1:2" x14ac:dyDescent="0.3">
      <c r="A5996" t="s">
        <v>103344</v>
      </c>
      <c r="B5996" s="1" t="s">
        <v>261</v>
      </c>
    </row>
    <row r="5997" spans="1:2" x14ac:dyDescent="0.3">
      <c r="A5997" t="s">
        <v>103345</v>
      </c>
      <c r="B5997" s="1" t="s">
        <v>261</v>
      </c>
    </row>
    <row r="5998" spans="1:2" x14ac:dyDescent="0.3">
      <c r="A5998" t="s">
        <v>103346</v>
      </c>
      <c r="B5998" s="1" t="s">
        <v>261</v>
      </c>
    </row>
    <row r="5999" spans="1:2" x14ac:dyDescent="0.3">
      <c r="A5999" t="s">
        <v>103347</v>
      </c>
      <c r="B5999" s="1" t="s">
        <v>261</v>
      </c>
    </row>
    <row r="6000" spans="1:2" x14ac:dyDescent="0.3">
      <c r="A6000" t="s">
        <v>103348</v>
      </c>
      <c r="B6000" s="1" t="s">
        <v>261</v>
      </c>
    </row>
    <row r="6001" spans="1:2" x14ac:dyDescent="0.3">
      <c r="A6001" t="s">
        <v>103349</v>
      </c>
      <c r="B6001" s="1" t="s">
        <v>261</v>
      </c>
    </row>
    <row r="6002" spans="1:2" x14ac:dyDescent="0.3">
      <c r="A6002" t="s">
        <v>103350</v>
      </c>
      <c r="B6002" s="1" t="s">
        <v>261</v>
      </c>
    </row>
    <row r="6003" spans="1:2" x14ac:dyDescent="0.3">
      <c r="A6003" t="s">
        <v>103350</v>
      </c>
      <c r="B6003" s="1" t="s">
        <v>261</v>
      </c>
    </row>
    <row r="6004" spans="1:2" x14ac:dyDescent="0.3">
      <c r="A6004" t="s">
        <v>103351</v>
      </c>
      <c r="B6004" s="1" t="s">
        <v>261</v>
      </c>
    </row>
    <row r="6005" spans="1:2" x14ac:dyDescent="0.3">
      <c r="A6005" t="s">
        <v>103352</v>
      </c>
      <c r="B6005" s="1" t="s">
        <v>261</v>
      </c>
    </row>
    <row r="6006" spans="1:2" x14ac:dyDescent="0.3">
      <c r="A6006" t="s">
        <v>103352</v>
      </c>
      <c r="B6006" s="1" t="s">
        <v>261</v>
      </c>
    </row>
    <row r="6007" spans="1:2" x14ac:dyDescent="0.3">
      <c r="A6007" t="s">
        <v>103353</v>
      </c>
      <c r="B6007" s="1" t="s">
        <v>261</v>
      </c>
    </row>
    <row r="6008" spans="1:2" x14ac:dyDescent="0.3">
      <c r="A6008" t="s">
        <v>103354</v>
      </c>
      <c r="B6008" s="1" t="s">
        <v>261</v>
      </c>
    </row>
    <row r="6009" spans="1:2" x14ac:dyDescent="0.3">
      <c r="A6009" t="s">
        <v>103355</v>
      </c>
      <c r="B6009" s="1" t="s">
        <v>261</v>
      </c>
    </row>
    <row r="6010" spans="1:2" x14ac:dyDescent="0.3">
      <c r="A6010" t="s">
        <v>103356</v>
      </c>
      <c r="B6010" s="1" t="s">
        <v>261</v>
      </c>
    </row>
    <row r="6011" spans="1:2" x14ac:dyDescent="0.3">
      <c r="A6011" t="s">
        <v>103357</v>
      </c>
      <c r="B6011" s="1" t="s">
        <v>261</v>
      </c>
    </row>
    <row r="6012" spans="1:2" x14ac:dyDescent="0.3">
      <c r="A6012" t="s">
        <v>103358</v>
      </c>
      <c r="B6012" s="1" t="s">
        <v>261</v>
      </c>
    </row>
    <row r="6013" spans="1:2" x14ac:dyDescent="0.3">
      <c r="A6013" t="s">
        <v>103359</v>
      </c>
      <c r="B6013" s="1" t="s">
        <v>261</v>
      </c>
    </row>
    <row r="6014" spans="1:2" x14ac:dyDescent="0.3">
      <c r="A6014" t="s">
        <v>103360</v>
      </c>
      <c r="B6014" s="1" t="s">
        <v>261</v>
      </c>
    </row>
    <row r="6015" spans="1:2" x14ac:dyDescent="0.3">
      <c r="A6015" t="s">
        <v>103361</v>
      </c>
      <c r="B6015" s="1" t="s">
        <v>261</v>
      </c>
    </row>
    <row r="6016" spans="1:2" x14ac:dyDescent="0.3">
      <c r="A6016" t="s">
        <v>103362</v>
      </c>
      <c r="B6016" s="1" t="s">
        <v>261</v>
      </c>
    </row>
    <row r="6017" spans="1:2" x14ac:dyDescent="0.3">
      <c r="A6017" t="s">
        <v>103363</v>
      </c>
      <c r="B6017" s="1" t="s">
        <v>261</v>
      </c>
    </row>
    <row r="6018" spans="1:2" x14ac:dyDescent="0.3">
      <c r="A6018" t="s">
        <v>103364</v>
      </c>
      <c r="B6018" s="1" t="s">
        <v>261</v>
      </c>
    </row>
    <row r="6019" spans="1:2" x14ac:dyDescent="0.3">
      <c r="A6019" t="s">
        <v>103364</v>
      </c>
      <c r="B6019" s="1" t="s">
        <v>261</v>
      </c>
    </row>
    <row r="6020" spans="1:2" x14ac:dyDescent="0.3">
      <c r="A6020" t="s">
        <v>103365</v>
      </c>
      <c r="B6020" s="1" t="s">
        <v>261</v>
      </c>
    </row>
    <row r="6021" spans="1:2" x14ac:dyDescent="0.3">
      <c r="A6021" t="s">
        <v>103365</v>
      </c>
      <c r="B6021" s="1" t="s">
        <v>261</v>
      </c>
    </row>
    <row r="6022" spans="1:2" x14ac:dyDescent="0.3">
      <c r="A6022" t="s">
        <v>103366</v>
      </c>
      <c r="B6022" s="1" t="s">
        <v>261</v>
      </c>
    </row>
    <row r="6023" spans="1:2" x14ac:dyDescent="0.3">
      <c r="A6023" t="s">
        <v>103367</v>
      </c>
      <c r="B6023" s="1" t="s">
        <v>261</v>
      </c>
    </row>
    <row r="6024" spans="1:2" x14ac:dyDescent="0.3">
      <c r="A6024" t="s">
        <v>103368</v>
      </c>
      <c r="B6024" s="1" t="s">
        <v>261</v>
      </c>
    </row>
    <row r="6025" spans="1:2" x14ac:dyDescent="0.3">
      <c r="A6025" t="s">
        <v>103369</v>
      </c>
      <c r="B6025" s="1" t="s">
        <v>261</v>
      </c>
    </row>
    <row r="6026" spans="1:2" x14ac:dyDescent="0.3">
      <c r="A6026" t="s">
        <v>103370</v>
      </c>
      <c r="B6026" s="1" t="s">
        <v>261</v>
      </c>
    </row>
    <row r="6027" spans="1:2" x14ac:dyDescent="0.3">
      <c r="A6027" t="s">
        <v>103371</v>
      </c>
      <c r="B6027" s="1" t="s">
        <v>261</v>
      </c>
    </row>
    <row r="6028" spans="1:2" x14ac:dyDescent="0.3">
      <c r="A6028" t="s">
        <v>103372</v>
      </c>
      <c r="B6028" s="1" t="s">
        <v>261</v>
      </c>
    </row>
    <row r="6029" spans="1:2" x14ac:dyDescent="0.3">
      <c r="A6029" t="s">
        <v>103373</v>
      </c>
      <c r="B6029" s="1" t="s">
        <v>261</v>
      </c>
    </row>
    <row r="6030" spans="1:2" x14ac:dyDescent="0.3">
      <c r="A6030" t="s">
        <v>103374</v>
      </c>
      <c r="B6030" s="1" t="s">
        <v>261</v>
      </c>
    </row>
    <row r="6031" spans="1:2" x14ac:dyDescent="0.3">
      <c r="A6031" t="s">
        <v>103375</v>
      </c>
      <c r="B6031" s="1" t="s">
        <v>261</v>
      </c>
    </row>
    <row r="6032" spans="1:2" x14ac:dyDescent="0.3">
      <c r="A6032" t="s">
        <v>103376</v>
      </c>
      <c r="B6032" s="1" t="s">
        <v>261</v>
      </c>
    </row>
    <row r="6033" spans="1:2" x14ac:dyDescent="0.3">
      <c r="A6033" t="s">
        <v>103377</v>
      </c>
      <c r="B6033" s="1" t="s">
        <v>261</v>
      </c>
    </row>
    <row r="6034" spans="1:2" x14ac:dyDescent="0.3">
      <c r="A6034" t="s">
        <v>103377</v>
      </c>
      <c r="B6034" s="1" t="s">
        <v>261</v>
      </c>
    </row>
    <row r="6035" spans="1:2" x14ac:dyDescent="0.3">
      <c r="A6035" t="s">
        <v>103378</v>
      </c>
      <c r="B6035" s="1" t="s">
        <v>261</v>
      </c>
    </row>
    <row r="6036" spans="1:2" x14ac:dyDescent="0.3">
      <c r="A6036" t="s">
        <v>103379</v>
      </c>
      <c r="B6036" s="1" t="s">
        <v>261</v>
      </c>
    </row>
    <row r="6037" spans="1:2" x14ac:dyDescent="0.3">
      <c r="A6037" t="s">
        <v>103380</v>
      </c>
      <c r="B6037" s="1" t="s">
        <v>261</v>
      </c>
    </row>
    <row r="6038" spans="1:2" x14ac:dyDescent="0.3">
      <c r="A6038" t="s">
        <v>103380</v>
      </c>
      <c r="B6038" s="1" t="s">
        <v>261</v>
      </c>
    </row>
    <row r="6039" spans="1:2" x14ac:dyDescent="0.3">
      <c r="A6039" t="s">
        <v>103381</v>
      </c>
      <c r="B6039" s="1" t="s">
        <v>261</v>
      </c>
    </row>
    <row r="6040" spans="1:2" x14ac:dyDescent="0.3">
      <c r="A6040" t="s">
        <v>103382</v>
      </c>
      <c r="B6040" s="1" t="s">
        <v>261</v>
      </c>
    </row>
    <row r="6041" spans="1:2" x14ac:dyDescent="0.3">
      <c r="A6041" t="s">
        <v>103383</v>
      </c>
      <c r="B6041" s="1" t="s">
        <v>261</v>
      </c>
    </row>
    <row r="6042" spans="1:2" x14ac:dyDescent="0.3">
      <c r="A6042" t="s">
        <v>103384</v>
      </c>
      <c r="B6042" s="1" t="s">
        <v>261</v>
      </c>
    </row>
    <row r="6043" spans="1:2" x14ac:dyDescent="0.3">
      <c r="A6043" t="s">
        <v>103385</v>
      </c>
      <c r="B6043" s="1" t="s">
        <v>261</v>
      </c>
    </row>
    <row r="6044" spans="1:2" x14ac:dyDescent="0.3">
      <c r="A6044" t="s">
        <v>103386</v>
      </c>
      <c r="B6044" s="1" t="s">
        <v>261</v>
      </c>
    </row>
    <row r="6045" spans="1:2" x14ac:dyDescent="0.3">
      <c r="A6045" t="s">
        <v>103387</v>
      </c>
      <c r="B6045" s="1" t="s">
        <v>261</v>
      </c>
    </row>
    <row r="6046" spans="1:2" x14ac:dyDescent="0.3">
      <c r="A6046" t="s">
        <v>103388</v>
      </c>
      <c r="B6046" s="1" t="s">
        <v>261</v>
      </c>
    </row>
    <row r="6047" spans="1:2" x14ac:dyDescent="0.3">
      <c r="A6047" t="s">
        <v>103389</v>
      </c>
      <c r="B6047" s="1" t="s">
        <v>261</v>
      </c>
    </row>
    <row r="6048" spans="1:2" x14ac:dyDescent="0.3">
      <c r="A6048" t="s">
        <v>103390</v>
      </c>
      <c r="B6048" s="1" t="s">
        <v>261</v>
      </c>
    </row>
    <row r="6049" spans="1:2" x14ac:dyDescent="0.3">
      <c r="A6049" t="s">
        <v>103391</v>
      </c>
      <c r="B6049" s="1" t="s">
        <v>261</v>
      </c>
    </row>
    <row r="6050" spans="1:2" x14ac:dyDescent="0.3">
      <c r="A6050" t="s">
        <v>103392</v>
      </c>
      <c r="B6050" s="1" t="s">
        <v>261</v>
      </c>
    </row>
    <row r="6051" spans="1:2" x14ac:dyDescent="0.3">
      <c r="A6051" t="s">
        <v>103393</v>
      </c>
      <c r="B6051" s="1" t="s">
        <v>261</v>
      </c>
    </row>
    <row r="6052" spans="1:2" x14ac:dyDescent="0.3">
      <c r="A6052" t="s">
        <v>103394</v>
      </c>
      <c r="B6052" s="1" t="s">
        <v>261</v>
      </c>
    </row>
    <row r="6053" spans="1:2" x14ac:dyDescent="0.3">
      <c r="A6053" t="s">
        <v>103395</v>
      </c>
      <c r="B6053" s="1" t="s">
        <v>261</v>
      </c>
    </row>
    <row r="6054" spans="1:2" x14ac:dyDescent="0.3">
      <c r="A6054" t="s">
        <v>103396</v>
      </c>
      <c r="B6054" s="1" t="s">
        <v>261</v>
      </c>
    </row>
    <row r="6055" spans="1:2" x14ac:dyDescent="0.3">
      <c r="A6055" t="s">
        <v>103397</v>
      </c>
      <c r="B6055" s="1" t="s">
        <v>261</v>
      </c>
    </row>
    <row r="6056" spans="1:2" x14ac:dyDescent="0.3">
      <c r="A6056" t="s">
        <v>103398</v>
      </c>
      <c r="B6056" s="1" t="s">
        <v>261</v>
      </c>
    </row>
    <row r="6057" spans="1:2" x14ac:dyDescent="0.3">
      <c r="A6057" t="s">
        <v>103399</v>
      </c>
      <c r="B6057" s="1" t="s">
        <v>261</v>
      </c>
    </row>
    <row r="6058" spans="1:2" x14ac:dyDescent="0.3">
      <c r="A6058" t="s">
        <v>103400</v>
      </c>
      <c r="B6058" s="1" t="s">
        <v>261</v>
      </c>
    </row>
    <row r="6059" spans="1:2" x14ac:dyDescent="0.3">
      <c r="A6059" t="s">
        <v>103401</v>
      </c>
      <c r="B6059" s="1" t="s">
        <v>261</v>
      </c>
    </row>
    <row r="6060" spans="1:2" x14ac:dyDescent="0.3">
      <c r="A6060" t="s">
        <v>103402</v>
      </c>
      <c r="B6060" s="1" t="s">
        <v>261</v>
      </c>
    </row>
    <row r="6061" spans="1:2" x14ac:dyDescent="0.3">
      <c r="A6061" t="s">
        <v>103403</v>
      </c>
      <c r="B6061" s="1" t="s">
        <v>261</v>
      </c>
    </row>
    <row r="6062" spans="1:2" x14ac:dyDescent="0.3">
      <c r="A6062" t="s">
        <v>103404</v>
      </c>
      <c r="B6062" s="1" t="s">
        <v>261</v>
      </c>
    </row>
    <row r="6063" spans="1:2" x14ac:dyDescent="0.3">
      <c r="A6063" t="s">
        <v>103405</v>
      </c>
      <c r="B6063" s="1" t="s">
        <v>261</v>
      </c>
    </row>
    <row r="6064" spans="1:2" x14ac:dyDescent="0.3">
      <c r="A6064" t="s">
        <v>103406</v>
      </c>
      <c r="B6064" s="1" t="s">
        <v>261</v>
      </c>
    </row>
    <row r="6065" spans="1:2" x14ac:dyDescent="0.3">
      <c r="A6065" t="s">
        <v>103407</v>
      </c>
      <c r="B6065" s="1" t="s">
        <v>261</v>
      </c>
    </row>
    <row r="6066" spans="1:2" x14ac:dyDescent="0.3">
      <c r="A6066" t="s">
        <v>103408</v>
      </c>
      <c r="B6066" s="1" t="s">
        <v>261</v>
      </c>
    </row>
    <row r="6067" spans="1:2" x14ac:dyDescent="0.3">
      <c r="A6067" t="s">
        <v>103409</v>
      </c>
      <c r="B6067" s="1" t="s">
        <v>261</v>
      </c>
    </row>
    <row r="6068" spans="1:2" x14ac:dyDescent="0.3">
      <c r="A6068" t="s">
        <v>103410</v>
      </c>
      <c r="B6068" s="1" t="s">
        <v>261</v>
      </c>
    </row>
    <row r="6069" spans="1:2" x14ac:dyDescent="0.3">
      <c r="A6069" t="s">
        <v>103411</v>
      </c>
      <c r="B6069" s="1" t="s">
        <v>261</v>
      </c>
    </row>
    <row r="6070" spans="1:2" x14ac:dyDescent="0.3">
      <c r="A6070" t="s">
        <v>103412</v>
      </c>
      <c r="B6070" s="1" t="s">
        <v>261</v>
      </c>
    </row>
    <row r="6071" spans="1:2" x14ac:dyDescent="0.3">
      <c r="A6071" t="s">
        <v>103413</v>
      </c>
      <c r="B6071" s="1" t="s">
        <v>261</v>
      </c>
    </row>
    <row r="6072" spans="1:2" x14ac:dyDescent="0.3">
      <c r="A6072" t="s">
        <v>103414</v>
      </c>
      <c r="B6072" s="1" t="s">
        <v>261</v>
      </c>
    </row>
    <row r="6073" spans="1:2" x14ac:dyDescent="0.3">
      <c r="A6073" t="s">
        <v>103415</v>
      </c>
      <c r="B6073" s="1" t="s">
        <v>261</v>
      </c>
    </row>
    <row r="6074" spans="1:2" x14ac:dyDescent="0.3">
      <c r="A6074" t="s">
        <v>103416</v>
      </c>
      <c r="B6074" s="1" t="s">
        <v>261</v>
      </c>
    </row>
    <row r="6075" spans="1:2" x14ac:dyDescent="0.3">
      <c r="A6075" t="s">
        <v>71291</v>
      </c>
      <c r="B6075" s="1" t="s">
        <v>113824</v>
      </c>
    </row>
    <row r="6076" spans="1:2" x14ac:dyDescent="0.3">
      <c r="A6076" t="s">
        <v>103417</v>
      </c>
      <c r="B6076" s="1" t="s">
        <v>113854</v>
      </c>
    </row>
    <row r="6077" spans="1:2" x14ac:dyDescent="0.3">
      <c r="A6077" t="s">
        <v>103418</v>
      </c>
      <c r="B6077" s="1" t="s">
        <v>113832</v>
      </c>
    </row>
    <row r="6078" spans="1:2" x14ac:dyDescent="0.3">
      <c r="A6078" t="s">
        <v>103419</v>
      </c>
      <c r="B6078" s="1" t="s">
        <v>261</v>
      </c>
    </row>
    <row r="6079" spans="1:2" x14ac:dyDescent="0.3">
      <c r="A6079" t="s">
        <v>103420</v>
      </c>
      <c r="B6079" s="1" t="s">
        <v>261</v>
      </c>
    </row>
    <row r="6080" spans="1:2" x14ac:dyDescent="0.3">
      <c r="A6080" t="s">
        <v>103421</v>
      </c>
      <c r="B6080" s="1" t="s">
        <v>261</v>
      </c>
    </row>
    <row r="6081" spans="1:2" x14ac:dyDescent="0.3">
      <c r="A6081" t="s">
        <v>103422</v>
      </c>
      <c r="B6081" s="1" t="s">
        <v>261</v>
      </c>
    </row>
    <row r="6082" spans="1:2" x14ac:dyDescent="0.3">
      <c r="A6082" t="s">
        <v>103423</v>
      </c>
      <c r="B6082" s="1" t="s">
        <v>261</v>
      </c>
    </row>
    <row r="6083" spans="1:2" x14ac:dyDescent="0.3">
      <c r="A6083" t="s">
        <v>103424</v>
      </c>
      <c r="B6083" s="1" t="s">
        <v>113850</v>
      </c>
    </row>
    <row r="6084" spans="1:2" x14ac:dyDescent="0.3">
      <c r="A6084" t="s">
        <v>103425</v>
      </c>
      <c r="B6084" s="1" t="s">
        <v>113850</v>
      </c>
    </row>
    <row r="6085" spans="1:2" x14ac:dyDescent="0.3">
      <c r="A6085" t="s">
        <v>103426</v>
      </c>
      <c r="B6085" s="1" t="s">
        <v>113824</v>
      </c>
    </row>
    <row r="6086" spans="1:2" x14ac:dyDescent="0.3">
      <c r="A6086" t="s">
        <v>103427</v>
      </c>
      <c r="B6086" s="1" t="s">
        <v>113824</v>
      </c>
    </row>
    <row r="6087" spans="1:2" x14ac:dyDescent="0.3">
      <c r="A6087" t="s">
        <v>103428</v>
      </c>
      <c r="B6087" s="1" t="s">
        <v>113824</v>
      </c>
    </row>
    <row r="6088" spans="1:2" x14ac:dyDescent="0.3">
      <c r="A6088" t="s">
        <v>103429</v>
      </c>
      <c r="B6088" s="1" t="s">
        <v>113844</v>
      </c>
    </row>
    <row r="6089" spans="1:2" x14ac:dyDescent="0.3">
      <c r="A6089" t="s">
        <v>103430</v>
      </c>
      <c r="B6089" s="1" t="s">
        <v>113833</v>
      </c>
    </row>
    <row r="6090" spans="1:2" x14ac:dyDescent="0.3">
      <c r="A6090" t="s">
        <v>103431</v>
      </c>
      <c r="B6090" s="1" t="s">
        <v>113833</v>
      </c>
    </row>
    <row r="6091" spans="1:2" x14ac:dyDescent="0.3">
      <c r="A6091" t="s">
        <v>103432</v>
      </c>
      <c r="B6091" s="1" t="s">
        <v>113833</v>
      </c>
    </row>
    <row r="6092" spans="1:2" x14ac:dyDescent="0.3">
      <c r="A6092" t="s">
        <v>103433</v>
      </c>
      <c r="B6092" s="1" t="s">
        <v>113833</v>
      </c>
    </row>
    <row r="6093" spans="1:2" x14ac:dyDescent="0.3">
      <c r="A6093" t="s">
        <v>103434</v>
      </c>
      <c r="B6093" s="1" t="s">
        <v>113833</v>
      </c>
    </row>
    <row r="6094" spans="1:2" x14ac:dyDescent="0.3">
      <c r="A6094" t="s">
        <v>103435</v>
      </c>
      <c r="B6094" s="1" t="s">
        <v>113833</v>
      </c>
    </row>
    <row r="6095" spans="1:2" x14ac:dyDescent="0.3">
      <c r="A6095" t="s">
        <v>103436</v>
      </c>
      <c r="B6095" s="1" t="s">
        <v>113833</v>
      </c>
    </row>
    <row r="6096" spans="1:2" x14ac:dyDescent="0.3">
      <c r="A6096" t="s">
        <v>103437</v>
      </c>
      <c r="B6096" s="1" t="s">
        <v>113833</v>
      </c>
    </row>
    <row r="6097" spans="1:2" x14ac:dyDescent="0.3">
      <c r="A6097" t="s">
        <v>103438</v>
      </c>
      <c r="B6097" s="1" t="s">
        <v>113844</v>
      </c>
    </row>
    <row r="6098" spans="1:2" x14ac:dyDescent="0.3">
      <c r="A6098" t="s">
        <v>103439</v>
      </c>
      <c r="B6098" s="1" t="s">
        <v>113844</v>
      </c>
    </row>
    <row r="6099" spans="1:2" x14ac:dyDescent="0.3">
      <c r="A6099" t="s">
        <v>103440</v>
      </c>
      <c r="B6099" s="1" t="s">
        <v>113824</v>
      </c>
    </row>
    <row r="6100" spans="1:2" x14ac:dyDescent="0.3">
      <c r="A6100" t="s">
        <v>103441</v>
      </c>
      <c r="B6100" s="1" t="s">
        <v>113824</v>
      </c>
    </row>
    <row r="6101" spans="1:2" x14ac:dyDescent="0.3">
      <c r="A6101" t="s">
        <v>103442</v>
      </c>
      <c r="B6101" s="1" t="s">
        <v>113834</v>
      </c>
    </row>
    <row r="6102" spans="1:2" x14ac:dyDescent="0.3">
      <c r="A6102" t="s">
        <v>103443</v>
      </c>
      <c r="B6102" s="1" t="s">
        <v>113834</v>
      </c>
    </row>
    <row r="6103" spans="1:2" x14ac:dyDescent="0.3">
      <c r="A6103" t="s">
        <v>103444</v>
      </c>
      <c r="B6103" s="1" t="s">
        <v>113824</v>
      </c>
    </row>
    <row r="6104" spans="1:2" x14ac:dyDescent="0.3">
      <c r="A6104" t="s">
        <v>103445</v>
      </c>
      <c r="B6104" s="1" t="s">
        <v>113834</v>
      </c>
    </row>
    <row r="6105" spans="1:2" x14ac:dyDescent="0.3">
      <c r="A6105" t="s">
        <v>103446</v>
      </c>
      <c r="B6105" s="1" t="s">
        <v>113824</v>
      </c>
    </row>
    <row r="6106" spans="1:2" x14ac:dyDescent="0.3">
      <c r="A6106" t="s">
        <v>103447</v>
      </c>
      <c r="B6106" s="1" t="s">
        <v>113824</v>
      </c>
    </row>
    <row r="6107" spans="1:2" x14ac:dyDescent="0.3">
      <c r="A6107" t="s">
        <v>55062</v>
      </c>
      <c r="B6107" s="1" t="s">
        <v>113824</v>
      </c>
    </row>
    <row r="6108" spans="1:2" x14ac:dyDescent="0.3">
      <c r="A6108" t="s">
        <v>103448</v>
      </c>
      <c r="B6108" s="1" t="s">
        <v>113824</v>
      </c>
    </row>
    <row r="6109" spans="1:2" x14ac:dyDescent="0.3">
      <c r="A6109" t="s">
        <v>103449</v>
      </c>
      <c r="B6109" s="1" t="s">
        <v>113839</v>
      </c>
    </row>
    <row r="6110" spans="1:2" x14ac:dyDescent="0.3">
      <c r="A6110" t="s">
        <v>103450</v>
      </c>
      <c r="B6110" s="1" t="s">
        <v>113839</v>
      </c>
    </row>
    <row r="6111" spans="1:2" x14ac:dyDescent="0.3">
      <c r="A6111" t="s">
        <v>103451</v>
      </c>
      <c r="B6111" s="1" t="s">
        <v>113839</v>
      </c>
    </row>
    <row r="6112" spans="1:2" x14ac:dyDescent="0.3">
      <c r="A6112" t="s">
        <v>103452</v>
      </c>
      <c r="B6112" s="1" t="s">
        <v>113839</v>
      </c>
    </row>
    <row r="6113" spans="1:2" x14ac:dyDescent="0.3">
      <c r="A6113" t="s">
        <v>103453</v>
      </c>
      <c r="B6113" s="1" t="s">
        <v>113839</v>
      </c>
    </row>
    <row r="6114" spans="1:2" x14ac:dyDescent="0.3">
      <c r="A6114" t="s">
        <v>103454</v>
      </c>
      <c r="B6114" s="1" t="s">
        <v>113839</v>
      </c>
    </row>
    <row r="6115" spans="1:2" x14ac:dyDescent="0.3">
      <c r="A6115" t="s">
        <v>103455</v>
      </c>
      <c r="B6115" s="1" t="s">
        <v>113839</v>
      </c>
    </row>
    <row r="6116" spans="1:2" x14ac:dyDescent="0.3">
      <c r="A6116" t="s">
        <v>103456</v>
      </c>
      <c r="B6116" s="1" t="s">
        <v>113839</v>
      </c>
    </row>
    <row r="6117" spans="1:2" x14ac:dyDescent="0.3">
      <c r="A6117" t="s">
        <v>103457</v>
      </c>
      <c r="B6117" s="1" t="s">
        <v>113839</v>
      </c>
    </row>
    <row r="6118" spans="1:2" x14ac:dyDescent="0.3">
      <c r="A6118" t="s">
        <v>103458</v>
      </c>
      <c r="B6118" s="1" t="s">
        <v>113839</v>
      </c>
    </row>
    <row r="6119" spans="1:2" x14ac:dyDescent="0.3">
      <c r="A6119" t="s">
        <v>103459</v>
      </c>
      <c r="B6119" s="1" t="s">
        <v>113839</v>
      </c>
    </row>
    <row r="6120" spans="1:2" x14ac:dyDescent="0.3">
      <c r="A6120" t="s">
        <v>103460</v>
      </c>
      <c r="B6120" s="1" t="s">
        <v>113839</v>
      </c>
    </row>
    <row r="6121" spans="1:2" x14ac:dyDescent="0.3">
      <c r="A6121" t="s">
        <v>103461</v>
      </c>
      <c r="B6121" s="1" t="s">
        <v>113839</v>
      </c>
    </row>
    <row r="6122" spans="1:2" x14ac:dyDescent="0.3">
      <c r="A6122" t="s">
        <v>55077</v>
      </c>
      <c r="B6122" s="1" t="s">
        <v>113839</v>
      </c>
    </row>
    <row r="6123" spans="1:2" x14ac:dyDescent="0.3">
      <c r="A6123" t="s">
        <v>103462</v>
      </c>
      <c r="B6123" s="1" t="s">
        <v>113839</v>
      </c>
    </row>
    <row r="6124" spans="1:2" x14ac:dyDescent="0.3">
      <c r="A6124" t="s">
        <v>103463</v>
      </c>
      <c r="B6124" s="1" t="s">
        <v>113839</v>
      </c>
    </row>
    <row r="6125" spans="1:2" x14ac:dyDescent="0.3">
      <c r="A6125" t="s">
        <v>103464</v>
      </c>
      <c r="B6125" s="1" t="s">
        <v>113839</v>
      </c>
    </row>
    <row r="6126" spans="1:2" x14ac:dyDescent="0.3">
      <c r="A6126" t="s">
        <v>103465</v>
      </c>
      <c r="B6126" s="1" t="s">
        <v>113839</v>
      </c>
    </row>
    <row r="6127" spans="1:2" x14ac:dyDescent="0.3">
      <c r="A6127" t="s">
        <v>103466</v>
      </c>
      <c r="B6127" s="1" t="s">
        <v>113839</v>
      </c>
    </row>
    <row r="6128" spans="1:2" x14ac:dyDescent="0.3">
      <c r="A6128" t="s">
        <v>103467</v>
      </c>
      <c r="B6128" s="1" t="s">
        <v>113855</v>
      </c>
    </row>
    <row r="6129" spans="1:2" x14ac:dyDescent="0.3">
      <c r="A6129" t="s">
        <v>103468</v>
      </c>
      <c r="B6129" s="1" t="s">
        <v>113837</v>
      </c>
    </row>
    <row r="6130" spans="1:2" x14ac:dyDescent="0.3">
      <c r="A6130" t="s">
        <v>103469</v>
      </c>
      <c r="B6130" s="1" t="s">
        <v>113855</v>
      </c>
    </row>
    <row r="6131" spans="1:2" x14ac:dyDescent="0.3">
      <c r="A6131" t="s">
        <v>103470</v>
      </c>
      <c r="B6131" s="1" t="s">
        <v>113830</v>
      </c>
    </row>
    <row r="6132" spans="1:2" x14ac:dyDescent="0.3">
      <c r="A6132" t="s">
        <v>103471</v>
      </c>
      <c r="B6132" s="1" t="s">
        <v>113854</v>
      </c>
    </row>
    <row r="6133" spans="1:2" x14ac:dyDescent="0.3">
      <c r="A6133" t="s">
        <v>103472</v>
      </c>
      <c r="B6133" s="1" t="s">
        <v>113854</v>
      </c>
    </row>
    <row r="6134" spans="1:2" x14ac:dyDescent="0.3">
      <c r="A6134" t="s">
        <v>103473</v>
      </c>
      <c r="B6134" s="1" t="s">
        <v>113846</v>
      </c>
    </row>
    <row r="6135" spans="1:2" x14ac:dyDescent="0.3">
      <c r="A6135" t="s">
        <v>103474</v>
      </c>
      <c r="B6135" s="1" t="s">
        <v>113846</v>
      </c>
    </row>
    <row r="6136" spans="1:2" x14ac:dyDescent="0.3">
      <c r="A6136" t="s">
        <v>103475</v>
      </c>
      <c r="B6136" s="1" t="s">
        <v>113846</v>
      </c>
    </row>
    <row r="6137" spans="1:2" x14ac:dyDescent="0.3">
      <c r="A6137" t="s">
        <v>17854</v>
      </c>
      <c r="B6137" s="1" t="s">
        <v>17854</v>
      </c>
    </row>
    <row r="6138" spans="1:2" x14ac:dyDescent="0.3">
      <c r="A6138" t="s">
        <v>103476</v>
      </c>
      <c r="B6138" s="1" t="s">
        <v>17854</v>
      </c>
    </row>
    <row r="6139" spans="1:2" x14ac:dyDescent="0.3">
      <c r="A6139" t="s">
        <v>103477</v>
      </c>
      <c r="B6139" s="1" t="s">
        <v>17854</v>
      </c>
    </row>
    <row r="6140" spans="1:2" x14ac:dyDescent="0.3">
      <c r="A6140" t="s">
        <v>103478</v>
      </c>
      <c r="B6140" s="1" t="s">
        <v>17854</v>
      </c>
    </row>
    <row r="6141" spans="1:2" x14ac:dyDescent="0.3">
      <c r="A6141" t="s">
        <v>103479</v>
      </c>
      <c r="B6141" s="1" t="s">
        <v>17854</v>
      </c>
    </row>
    <row r="6142" spans="1:2" x14ac:dyDescent="0.3">
      <c r="A6142" t="s">
        <v>103480</v>
      </c>
      <c r="B6142" s="1" t="s">
        <v>17854</v>
      </c>
    </row>
    <row r="6143" spans="1:2" x14ac:dyDescent="0.3">
      <c r="A6143" t="s">
        <v>103481</v>
      </c>
      <c r="B6143" s="1" t="s">
        <v>17854</v>
      </c>
    </row>
    <row r="6144" spans="1:2" x14ac:dyDescent="0.3">
      <c r="A6144" t="s">
        <v>103482</v>
      </c>
      <c r="B6144" s="1" t="s">
        <v>17854</v>
      </c>
    </row>
    <row r="6145" spans="1:2" x14ac:dyDescent="0.3">
      <c r="A6145" t="s">
        <v>103481</v>
      </c>
      <c r="B6145" s="1" t="s">
        <v>17854</v>
      </c>
    </row>
    <row r="6146" spans="1:2" x14ac:dyDescent="0.3">
      <c r="A6146" t="s">
        <v>103483</v>
      </c>
      <c r="B6146" s="1" t="s">
        <v>17854</v>
      </c>
    </row>
    <row r="6147" spans="1:2" x14ac:dyDescent="0.3">
      <c r="A6147" t="s">
        <v>103484</v>
      </c>
      <c r="B6147" s="1" t="s">
        <v>17854</v>
      </c>
    </row>
    <row r="6148" spans="1:2" x14ac:dyDescent="0.3">
      <c r="A6148" t="s">
        <v>103484</v>
      </c>
      <c r="B6148" s="1" t="s">
        <v>17854</v>
      </c>
    </row>
    <row r="6149" spans="1:2" x14ac:dyDescent="0.3">
      <c r="A6149" t="s">
        <v>103485</v>
      </c>
      <c r="B6149" s="1" t="s">
        <v>17854</v>
      </c>
    </row>
    <row r="6150" spans="1:2" x14ac:dyDescent="0.3">
      <c r="A6150" t="s">
        <v>103486</v>
      </c>
      <c r="B6150" s="1" t="s">
        <v>17854</v>
      </c>
    </row>
    <row r="6151" spans="1:2" x14ac:dyDescent="0.3">
      <c r="A6151" t="s">
        <v>103486</v>
      </c>
      <c r="B6151" s="1" t="s">
        <v>17854</v>
      </c>
    </row>
    <row r="6152" spans="1:2" x14ac:dyDescent="0.3">
      <c r="A6152" t="s">
        <v>103486</v>
      </c>
      <c r="B6152" s="1" t="s">
        <v>17854</v>
      </c>
    </row>
    <row r="6153" spans="1:2" x14ac:dyDescent="0.3">
      <c r="A6153" t="s">
        <v>103487</v>
      </c>
      <c r="B6153" s="1" t="s">
        <v>17854</v>
      </c>
    </row>
    <row r="6154" spans="1:2" x14ac:dyDescent="0.3">
      <c r="A6154" t="s">
        <v>103488</v>
      </c>
      <c r="B6154" s="1" t="s">
        <v>113845</v>
      </c>
    </row>
    <row r="6155" spans="1:2" x14ac:dyDescent="0.3">
      <c r="A6155" t="s">
        <v>103489</v>
      </c>
      <c r="B6155" s="1" t="s">
        <v>17854</v>
      </c>
    </row>
    <row r="6156" spans="1:2" x14ac:dyDescent="0.3">
      <c r="A6156" t="s">
        <v>103490</v>
      </c>
      <c r="B6156" s="1" t="s">
        <v>113847</v>
      </c>
    </row>
    <row r="6157" spans="1:2" x14ac:dyDescent="0.3">
      <c r="A6157" t="s">
        <v>103491</v>
      </c>
      <c r="B6157" s="1" t="s">
        <v>113847</v>
      </c>
    </row>
    <row r="6158" spans="1:2" x14ac:dyDescent="0.3">
      <c r="A6158" t="s">
        <v>103492</v>
      </c>
      <c r="B6158" s="1" t="s">
        <v>113847</v>
      </c>
    </row>
    <row r="6159" spans="1:2" x14ac:dyDescent="0.3">
      <c r="A6159" t="s">
        <v>103493</v>
      </c>
      <c r="B6159" s="1" t="s">
        <v>113847</v>
      </c>
    </row>
    <row r="6160" spans="1:2" x14ac:dyDescent="0.3">
      <c r="A6160" t="s">
        <v>103494</v>
      </c>
      <c r="B6160" s="1" t="s">
        <v>113847</v>
      </c>
    </row>
    <row r="6161" spans="1:2" x14ac:dyDescent="0.3">
      <c r="A6161" t="s">
        <v>103495</v>
      </c>
      <c r="B6161" s="1" t="s">
        <v>113847</v>
      </c>
    </row>
    <row r="6162" spans="1:2" x14ac:dyDescent="0.3">
      <c r="A6162" t="s">
        <v>103496</v>
      </c>
      <c r="B6162" s="1" t="s">
        <v>113847</v>
      </c>
    </row>
    <row r="6163" spans="1:2" x14ac:dyDescent="0.3">
      <c r="A6163" t="s">
        <v>103497</v>
      </c>
      <c r="B6163" s="1" t="s">
        <v>113847</v>
      </c>
    </row>
    <row r="6164" spans="1:2" x14ac:dyDescent="0.3">
      <c r="A6164" t="s">
        <v>103498</v>
      </c>
      <c r="B6164" s="1" t="s">
        <v>113847</v>
      </c>
    </row>
    <row r="6165" spans="1:2" x14ac:dyDescent="0.3">
      <c r="A6165" t="s">
        <v>103499</v>
      </c>
      <c r="B6165" s="1" t="s">
        <v>113847</v>
      </c>
    </row>
    <row r="6166" spans="1:2" x14ac:dyDescent="0.3">
      <c r="A6166" t="s">
        <v>103500</v>
      </c>
      <c r="B6166" s="1" t="s">
        <v>113847</v>
      </c>
    </row>
    <row r="6167" spans="1:2" x14ac:dyDescent="0.3">
      <c r="A6167" t="s">
        <v>103501</v>
      </c>
      <c r="B6167" s="1" t="s">
        <v>113847</v>
      </c>
    </row>
    <row r="6168" spans="1:2" x14ac:dyDescent="0.3">
      <c r="A6168" t="s">
        <v>103502</v>
      </c>
      <c r="B6168" s="1" t="s">
        <v>113847</v>
      </c>
    </row>
    <row r="6169" spans="1:2" x14ac:dyDescent="0.3">
      <c r="A6169" t="s">
        <v>103503</v>
      </c>
      <c r="B6169" s="1" t="s">
        <v>113847</v>
      </c>
    </row>
    <row r="6170" spans="1:2" x14ac:dyDescent="0.3">
      <c r="A6170" t="s">
        <v>103504</v>
      </c>
      <c r="B6170" s="1" t="s">
        <v>113847</v>
      </c>
    </row>
    <row r="6171" spans="1:2" x14ac:dyDescent="0.3">
      <c r="A6171" t="s">
        <v>103505</v>
      </c>
      <c r="B6171" s="1" t="s">
        <v>113867</v>
      </c>
    </row>
    <row r="6172" spans="1:2" x14ac:dyDescent="0.3">
      <c r="A6172" t="s">
        <v>103505</v>
      </c>
      <c r="B6172" s="1" t="s">
        <v>113867</v>
      </c>
    </row>
    <row r="6173" spans="1:2" x14ac:dyDescent="0.3">
      <c r="A6173" t="s">
        <v>103506</v>
      </c>
      <c r="B6173" s="1" t="s">
        <v>113867</v>
      </c>
    </row>
    <row r="6174" spans="1:2" x14ac:dyDescent="0.3">
      <c r="A6174" t="s">
        <v>103507</v>
      </c>
      <c r="B6174" s="1" t="s">
        <v>113874</v>
      </c>
    </row>
    <row r="6175" spans="1:2" x14ac:dyDescent="0.3">
      <c r="A6175" t="s">
        <v>103508</v>
      </c>
      <c r="B6175" s="1" t="s">
        <v>113867</v>
      </c>
    </row>
    <row r="6176" spans="1:2" x14ac:dyDescent="0.3">
      <c r="A6176" t="s">
        <v>103508</v>
      </c>
      <c r="B6176" s="1" t="s">
        <v>113867</v>
      </c>
    </row>
    <row r="6177" spans="1:2" x14ac:dyDescent="0.3">
      <c r="A6177" t="s">
        <v>103509</v>
      </c>
      <c r="B6177" s="1" t="s">
        <v>113867</v>
      </c>
    </row>
    <row r="6178" spans="1:2" x14ac:dyDescent="0.3">
      <c r="A6178" t="s">
        <v>87486</v>
      </c>
      <c r="B6178" s="1" t="s">
        <v>113829</v>
      </c>
    </row>
    <row r="6179" spans="1:2" x14ac:dyDescent="0.3">
      <c r="A6179" t="s">
        <v>103510</v>
      </c>
      <c r="B6179" s="1" t="s">
        <v>113848</v>
      </c>
    </row>
    <row r="6180" spans="1:2" x14ac:dyDescent="0.3">
      <c r="A6180" t="s">
        <v>103511</v>
      </c>
      <c r="B6180" s="1" t="s">
        <v>113848</v>
      </c>
    </row>
    <row r="6181" spans="1:2" x14ac:dyDescent="0.3">
      <c r="A6181" t="s">
        <v>103512</v>
      </c>
      <c r="B6181" s="1" t="s">
        <v>113848</v>
      </c>
    </row>
    <row r="6182" spans="1:2" x14ac:dyDescent="0.3">
      <c r="A6182" t="s">
        <v>103513</v>
      </c>
      <c r="B6182" s="1" t="s">
        <v>113840</v>
      </c>
    </row>
    <row r="6183" spans="1:2" x14ac:dyDescent="0.3">
      <c r="A6183" t="s">
        <v>103514</v>
      </c>
      <c r="B6183" s="1" t="s">
        <v>113840</v>
      </c>
    </row>
    <row r="6184" spans="1:2" x14ac:dyDescent="0.3">
      <c r="A6184" t="s">
        <v>103515</v>
      </c>
      <c r="B6184" s="1" t="s">
        <v>113835</v>
      </c>
    </row>
    <row r="6185" spans="1:2" x14ac:dyDescent="0.3">
      <c r="A6185" t="s">
        <v>103516</v>
      </c>
      <c r="B6185" s="1" t="s">
        <v>113839</v>
      </c>
    </row>
    <row r="6186" spans="1:2" x14ac:dyDescent="0.3">
      <c r="A6186" t="s">
        <v>103517</v>
      </c>
      <c r="B6186" s="1" t="s">
        <v>113839</v>
      </c>
    </row>
    <row r="6187" spans="1:2" x14ac:dyDescent="0.3">
      <c r="A6187" t="s">
        <v>103518</v>
      </c>
      <c r="B6187" s="1" t="s">
        <v>113839</v>
      </c>
    </row>
    <row r="6188" spans="1:2" x14ac:dyDescent="0.3">
      <c r="A6188" t="s">
        <v>103519</v>
      </c>
      <c r="B6188" s="1" t="s">
        <v>113839</v>
      </c>
    </row>
    <row r="6189" spans="1:2" x14ac:dyDescent="0.3">
      <c r="A6189" t="s">
        <v>103520</v>
      </c>
      <c r="B6189" s="1" t="s">
        <v>113839</v>
      </c>
    </row>
    <row r="6190" spans="1:2" x14ac:dyDescent="0.3">
      <c r="A6190" t="s">
        <v>103521</v>
      </c>
      <c r="B6190" s="1" t="s">
        <v>113839</v>
      </c>
    </row>
    <row r="6191" spans="1:2" x14ac:dyDescent="0.3">
      <c r="A6191" t="s">
        <v>103522</v>
      </c>
      <c r="B6191" s="1" t="s">
        <v>113839</v>
      </c>
    </row>
    <row r="6192" spans="1:2" x14ac:dyDescent="0.3">
      <c r="A6192" t="s">
        <v>103523</v>
      </c>
      <c r="B6192" s="1" t="s">
        <v>113839</v>
      </c>
    </row>
    <row r="6193" spans="1:2" x14ac:dyDescent="0.3">
      <c r="A6193" t="s">
        <v>103524</v>
      </c>
      <c r="B6193" s="1" t="s">
        <v>113839</v>
      </c>
    </row>
    <row r="6194" spans="1:2" x14ac:dyDescent="0.3">
      <c r="A6194" t="s">
        <v>103525</v>
      </c>
      <c r="B6194" s="1" t="s">
        <v>113839</v>
      </c>
    </row>
    <row r="6195" spans="1:2" x14ac:dyDescent="0.3">
      <c r="A6195" t="s">
        <v>103525</v>
      </c>
      <c r="B6195" s="1" t="s">
        <v>113839</v>
      </c>
    </row>
    <row r="6196" spans="1:2" x14ac:dyDescent="0.3">
      <c r="A6196" t="s">
        <v>55143</v>
      </c>
      <c r="B6196" s="1" t="s">
        <v>113839</v>
      </c>
    </row>
    <row r="6197" spans="1:2" x14ac:dyDescent="0.3">
      <c r="A6197" t="s">
        <v>103526</v>
      </c>
      <c r="B6197" s="1" t="s">
        <v>113839</v>
      </c>
    </row>
    <row r="6198" spans="1:2" x14ac:dyDescent="0.3">
      <c r="A6198" t="s">
        <v>103527</v>
      </c>
      <c r="B6198" s="1" t="s">
        <v>113839</v>
      </c>
    </row>
    <row r="6199" spans="1:2" x14ac:dyDescent="0.3">
      <c r="A6199" t="s">
        <v>103528</v>
      </c>
      <c r="B6199" s="1" t="s">
        <v>113839</v>
      </c>
    </row>
    <row r="6200" spans="1:2" x14ac:dyDescent="0.3">
      <c r="A6200" t="s">
        <v>103529</v>
      </c>
      <c r="B6200" s="1" t="s">
        <v>113839</v>
      </c>
    </row>
    <row r="6201" spans="1:2" x14ac:dyDescent="0.3">
      <c r="A6201" t="s">
        <v>103530</v>
      </c>
      <c r="B6201" s="1" t="s">
        <v>113839</v>
      </c>
    </row>
    <row r="6202" spans="1:2" x14ac:dyDescent="0.3">
      <c r="A6202" t="s">
        <v>103531</v>
      </c>
      <c r="B6202" s="1" t="s">
        <v>113839</v>
      </c>
    </row>
    <row r="6203" spans="1:2" x14ac:dyDescent="0.3">
      <c r="A6203" t="s">
        <v>103532</v>
      </c>
      <c r="B6203" s="1" t="s">
        <v>113839</v>
      </c>
    </row>
    <row r="6204" spans="1:2" x14ac:dyDescent="0.3">
      <c r="A6204" t="s">
        <v>103533</v>
      </c>
      <c r="B6204" s="1" t="s">
        <v>113839</v>
      </c>
    </row>
    <row r="6205" spans="1:2" x14ac:dyDescent="0.3">
      <c r="A6205" t="s">
        <v>103534</v>
      </c>
      <c r="B6205" s="1" t="s">
        <v>113860</v>
      </c>
    </row>
    <row r="6206" spans="1:2" x14ac:dyDescent="0.3">
      <c r="A6206" t="s">
        <v>103535</v>
      </c>
      <c r="B6206" s="1" t="s">
        <v>113860</v>
      </c>
    </row>
    <row r="6207" spans="1:2" x14ac:dyDescent="0.3">
      <c r="A6207" t="s">
        <v>103536</v>
      </c>
      <c r="B6207" s="1" t="s">
        <v>113860</v>
      </c>
    </row>
    <row r="6208" spans="1:2" x14ac:dyDescent="0.3">
      <c r="A6208" t="s">
        <v>103537</v>
      </c>
      <c r="B6208" s="1" t="s">
        <v>113860</v>
      </c>
    </row>
    <row r="6209" spans="1:2" x14ac:dyDescent="0.3">
      <c r="A6209" t="s">
        <v>103538</v>
      </c>
      <c r="B6209" s="1" t="s">
        <v>113860</v>
      </c>
    </row>
    <row r="6210" spans="1:2" x14ac:dyDescent="0.3">
      <c r="A6210" t="s">
        <v>103539</v>
      </c>
      <c r="B6210" s="1" t="s">
        <v>113860</v>
      </c>
    </row>
    <row r="6211" spans="1:2" x14ac:dyDescent="0.3">
      <c r="A6211" t="s">
        <v>103540</v>
      </c>
      <c r="B6211" s="1" t="s">
        <v>113860</v>
      </c>
    </row>
    <row r="6212" spans="1:2" x14ac:dyDescent="0.3">
      <c r="A6212" t="s">
        <v>103541</v>
      </c>
      <c r="B6212" s="1" t="s">
        <v>113845</v>
      </c>
    </row>
    <row r="6213" spans="1:2" x14ac:dyDescent="0.3">
      <c r="A6213" t="s">
        <v>103542</v>
      </c>
      <c r="B6213" s="1" t="s">
        <v>113860</v>
      </c>
    </row>
    <row r="6214" spans="1:2" x14ac:dyDescent="0.3">
      <c r="A6214" t="s">
        <v>103543</v>
      </c>
      <c r="B6214" s="1" t="s">
        <v>113860</v>
      </c>
    </row>
    <row r="6215" spans="1:2" x14ac:dyDescent="0.3">
      <c r="A6215" t="s">
        <v>103544</v>
      </c>
      <c r="B6215" s="1" t="s">
        <v>113860</v>
      </c>
    </row>
    <row r="6216" spans="1:2" x14ac:dyDescent="0.3">
      <c r="A6216" t="s">
        <v>87522</v>
      </c>
      <c r="B6216" s="1" t="s">
        <v>113860</v>
      </c>
    </row>
    <row r="6217" spans="1:2" x14ac:dyDescent="0.3">
      <c r="A6217" t="s">
        <v>103545</v>
      </c>
      <c r="B6217" s="1" t="s">
        <v>113860</v>
      </c>
    </row>
    <row r="6218" spans="1:2" x14ac:dyDescent="0.3">
      <c r="A6218" t="s">
        <v>103546</v>
      </c>
      <c r="B6218" s="1" t="s">
        <v>113860</v>
      </c>
    </row>
    <row r="6219" spans="1:2" x14ac:dyDescent="0.3">
      <c r="A6219" t="s">
        <v>103547</v>
      </c>
      <c r="B6219" s="1" t="s">
        <v>113860</v>
      </c>
    </row>
    <row r="6220" spans="1:2" x14ac:dyDescent="0.3">
      <c r="A6220" t="s">
        <v>103548</v>
      </c>
      <c r="B6220" s="1" t="s">
        <v>113860</v>
      </c>
    </row>
    <row r="6221" spans="1:2" x14ac:dyDescent="0.3">
      <c r="A6221" t="s">
        <v>103549</v>
      </c>
      <c r="B6221" s="1" t="s">
        <v>113841</v>
      </c>
    </row>
    <row r="6222" spans="1:2" x14ac:dyDescent="0.3">
      <c r="A6222" t="s">
        <v>103550</v>
      </c>
      <c r="B6222" s="1" t="s">
        <v>113841</v>
      </c>
    </row>
    <row r="6223" spans="1:2" x14ac:dyDescent="0.3">
      <c r="A6223" t="s">
        <v>103551</v>
      </c>
      <c r="B6223" s="1" t="s">
        <v>113841</v>
      </c>
    </row>
    <row r="6224" spans="1:2" x14ac:dyDescent="0.3">
      <c r="A6224" t="s">
        <v>103552</v>
      </c>
      <c r="B6224" s="1" t="s">
        <v>113841</v>
      </c>
    </row>
    <row r="6225" spans="1:2" x14ac:dyDescent="0.3">
      <c r="A6225" t="s">
        <v>103553</v>
      </c>
      <c r="B6225" s="1" t="s">
        <v>113841</v>
      </c>
    </row>
    <row r="6226" spans="1:2" x14ac:dyDescent="0.3">
      <c r="A6226" t="s">
        <v>103554</v>
      </c>
      <c r="B6226" s="1" t="s">
        <v>113841</v>
      </c>
    </row>
    <row r="6227" spans="1:2" x14ac:dyDescent="0.3">
      <c r="A6227" t="s">
        <v>103555</v>
      </c>
      <c r="B6227" s="1" t="s">
        <v>113841</v>
      </c>
    </row>
    <row r="6228" spans="1:2" x14ac:dyDescent="0.3">
      <c r="A6228" t="s">
        <v>103556</v>
      </c>
      <c r="B6228" s="1" t="s">
        <v>113841</v>
      </c>
    </row>
    <row r="6229" spans="1:2" x14ac:dyDescent="0.3">
      <c r="A6229" t="s">
        <v>103557</v>
      </c>
      <c r="B6229" s="1" t="s">
        <v>113841</v>
      </c>
    </row>
    <row r="6230" spans="1:2" x14ac:dyDescent="0.3">
      <c r="A6230" t="s">
        <v>103558</v>
      </c>
      <c r="B6230" s="1" t="s">
        <v>113860</v>
      </c>
    </row>
    <row r="6231" spans="1:2" x14ac:dyDescent="0.3">
      <c r="A6231" t="s">
        <v>103559</v>
      </c>
      <c r="B6231" s="1" t="s">
        <v>113860</v>
      </c>
    </row>
    <row r="6232" spans="1:2" x14ac:dyDescent="0.3">
      <c r="A6232" t="s">
        <v>103560</v>
      </c>
      <c r="B6232" s="1" t="s">
        <v>113860</v>
      </c>
    </row>
    <row r="6233" spans="1:2" x14ac:dyDescent="0.3">
      <c r="A6233" t="s">
        <v>103561</v>
      </c>
      <c r="B6233" s="1" t="s">
        <v>113860</v>
      </c>
    </row>
    <row r="6234" spans="1:2" x14ac:dyDescent="0.3">
      <c r="A6234" t="s">
        <v>103562</v>
      </c>
      <c r="B6234" s="1" t="s">
        <v>113860</v>
      </c>
    </row>
    <row r="6235" spans="1:2" x14ac:dyDescent="0.3">
      <c r="A6235" t="s">
        <v>103563</v>
      </c>
      <c r="B6235" s="1" t="s">
        <v>113860</v>
      </c>
    </row>
    <row r="6236" spans="1:2" x14ac:dyDescent="0.3">
      <c r="A6236" t="s">
        <v>103564</v>
      </c>
      <c r="B6236" s="1" t="s">
        <v>113860</v>
      </c>
    </row>
    <row r="6237" spans="1:2" x14ac:dyDescent="0.3">
      <c r="A6237" t="s">
        <v>103565</v>
      </c>
      <c r="B6237" s="1" t="s">
        <v>113860</v>
      </c>
    </row>
    <row r="6238" spans="1:2" x14ac:dyDescent="0.3">
      <c r="A6238" t="s">
        <v>103566</v>
      </c>
      <c r="B6238" s="1" t="s">
        <v>113860</v>
      </c>
    </row>
    <row r="6239" spans="1:2" x14ac:dyDescent="0.3">
      <c r="A6239" t="s">
        <v>103567</v>
      </c>
      <c r="B6239" s="1" t="s">
        <v>113860</v>
      </c>
    </row>
    <row r="6240" spans="1:2" x14ac:dyDescent="0.3">
      <c r="A6240" t="s">
        <v>103568</v>
      </c>
      <c r="B6240" s="1" t="s">
        <v>113860</v>
      </c>
    </row>
    <row r="6241" spans="1:2" x14ac:dyDescent="0.3">
      <c r="A6241" t="s">
        <v>103569</v>
      </c>
      <c r="B6241" s="1" t="s">
        <v>113860</v>
      </c>
    </row>
    <row r="6242" spans="1:2" x14ac:dyDescent="0.3">
      <c r="A6242" t="s">
        <v>103570</v>
      </c>
      <c r="B6242" s="1" t="s">
        <v>113860</v>
      </c>
    </row>
    <row r="6243" spans="1:2" x14ac:dyDescent="0.3">
      <c r="A6243" t="s">
        <v>103571</v>
      </c>
      <c r="B6243" s="1" t="s">
        <v>113860</v>
      </c>
    </row>
    <row r="6244" spans="1:2" x14ac:dyDescent="0.3">
      <c r="A6244" t="s">
        <v>103572</v>
      </c>
      <c r="B6244" s="1" t="s">
        <v>113860</v>
      </c>
    </row>
    <row r="6245" spans="1:2" x14ac:dyDescent="0.3">
      <c r="A6245" t="s">
        <v>103573</v>
      </c>
      <c r="B6245" s="1" t="s">
        <v>113860</v>
      </c>
    </row>
    <row r="6246" spans="1:2" x14ac:dyDescent="0.3">
      <c r="A6246" t="s">
        <v>103574</v>
      </c>
      <c r="B6246" s="1" t="s">
        <v>113860</v>
      </c>
    </row>
    <row r="6247" spans="1:2" x14ac:dyDescent="0.3">
      <c r="A6247" t="s">
        <v>103575</v>
      </c>
      <c r="B6247" s="1" t="s">
        <v>113860</v>
      </c>
    </row>
    <row r="6248" spans="1:2" x14ac:dyDescent="0.3">
      <c r="A6248" t="s">
        <v>103576</v>
      </c>
      <c r="B6248" s="1" t="s">
        <v>113860</v>
      </c>
    </row>
    <row r="6249" spans="1:2" x14ac:dyDescent="0.3">
      <c r="A6249" t="s">
        <v>103577</v>
      </c>
      <c r="B6249" s="1" t="s">
        <v>113860</v>
      </c>
    </row>
    <row r="6250" spans="1:2" x14ac:dyDescent="0.3">
      <c r="A6250" t="s">
        <v>103578</v>
      </c>
      <c r="B6250" s="1" t="s">
        <v>113860</v>
      </c>
    </row>
    <row r="6251" spans="1:2" x14ac:dyDescent="0.3">
      <c r="A6251" t="s">
        <v>103579</v>
      </c>
      <c r="B6251" s="1" t="s">
        <v>113860</v>
      </c>
    </row>
    <row r="6252" spans="1:2" x14ac:dyDescent="0.3">
      <c r="A6252" t="s">
        <v>103580</v>
      </c>
      <c r="B6252" s="1" t="s">
        <v>113841</v>
      </c>
    </row>
    <row r="6253" spans="1:2" x14ac:dyDescent="0.3">
      <c r="A6253" t="s">
        <v>103581</v>
      </c>
      <c r="B6253" s="1" t="s">
        <v>113860</v>
      </c>
    </row>
    <row r="6254" spans="1:2" x14ac:dyDescent="0.3">
      <c r="A6254" t="s">
        <v>103582</v>
      </c>
      <c r="B6254" s="1" t="s">
        <v>113841</v>
      </c>
    </row>
    <row r="6255" spans="1:2" x14ac:dyDescent="0.3">
      <c r="A6255" t="s">
        <v>103583</v>
      </c>
      <c r="B6255" s="1" t="s">
        <v>113841</v>
      </c>
    </row>
    <row r="6256" spans="1:2" x14ac:dyDescent="0.3">
      <c r="A6256" t="s">
        <v>103584</v>
      </c>
      <c r="B6256" s="1" t="s">
        <v>113841</v>
      </c>
    </row>
    <row r="6257" spans="1:2" x14ac:dyDescent="0.3">
      <c r="A6257" t="s">
        <v>103585</v>
      </c>
      <c r="B6257" s="1" t="s">
        <v>113841</v>
      </c>
    </row>
    <row r="6258" spans="1:2" x14ac:dyDescent="0.3">
      <c r="A6258" t="s">
        <v>103586</v>
      </c>
      <c r="B6258" s="1" t="s">
        <v>113841</v>
      </c>
    </row>
    <row r="6259" spans="1:2" x14ac:dyDescent="0.3">
      <c r="A6259" t="s">
        <v>103587</v>
      </c>
      <c r="B6259" s="1" t="s">
        <v>113841</v>
      </c>
    </row>
    <row r="6260" spans="1:2" x14ac:dyDescent="0.3">
      <c r="A6260" t="s">
        <v>103588</v>
      </c>
      <c r="B6260" s="1" t="s">
        <v>113841</v>
      </c>
    </row>
    <row r="6261" spans="1:2" x14ac:dyDescent="0.3">
      <c r="A6261" t="s">
        <v>103589</v>
      </c>
      <c r="B6261" s="1" t="s">
        <v>113841</v>
      </c>
    </row>
    <row r="6262" spans="1:2" x14ac:dyDescent="0.3">
      <c r="A6262" t="s">
        <v>103590</v>
      </c>
      <c r="B6262" s="1" t="s">
        <v>113841</v>
      </c>
    </row>
    <row r="6263" spans="1:2" x14ac:dyDescent="0.3">
      <c r="A6263" t="s">
        <v>103591</v>
      </c>
      <c r="B6263" s="1" t="s">
        <v>113834</v>
      </c>
    </row>
    <row r="6264" spans="1:2" x14ac:dyDescent="0.3">
      <c r="A6264" t="s">
        <v>103592</v>
      </c>
      <c r="B6264" s="1" t="s">
        <v>113834</v>
      </c>
    </row>
    <row r="6265" spans="1:2" x14ac:dyDescent="0.3">
      <c r="A6265" t="s">
        <v>103593</v>
      </c>
      <c r="B6265" s="1" t="s">
        <v>113824</v>
      </c>
    </row>
    <row r="6266" spans="1:2" x14ac:dyDescent="0.3">
      <c r="A6266" t="s">
        <v>103594</v>
      </c>
      <c r="B6266" s="1" t="s">
        <v>113834</v>
      </c>
    </row>
    <row r="6267" spans="1:2" x14ac:dyDescent="0.3">
      <c r="A6267" t="s">
        <v>103595</v>
      </c>
      <c r="B6267" s="1" t="s">
        <v>113842</v>
      </c>
    </row>
    <row r="6268" spans="1:2" x14ac:dyDescent="0.3">
      <c r="A6268" t="s">
        <v>103596</v>
      </c>
      <c r="B6268" s="1" t="s">
        <v>113842</v>
      </c>
    </row>
    <row r="6269" spans="1:2" x14ac:dyDescent="0.3">
      <c r="A6269" t="s">
        <v>103597</v>
      </c>
      <c r="B6269" s="1" t="s">
        <v>113842</v>
      </c>
    </row>
    <row r="6270" spans="1:2" x14ac:dyDescent="0.3">
      <c r="A6270" t="s">
        <v>103598</v>
      </c>
      <c r="B6270" s="1" t="s">
        <v>113854</v>
      </c>
    </row>
    <row r="6271" spans="1:2" x14ac:dyDescent="0.3">
      <c r="A6271" t="s">
        <v>103599</v>
      </c>
      <c r="B6271" s="1" t="s">
        <v>113854</v>
      </c>
    </row>
    <row r="6272" spans="1:2" x14ac:dyDescent="0.3">
      <c r="A6272" t="s">
        <v>103600</v>
      </c>
      <c r="B6272" s="1" t="s">
        <v>113854</v>
      </c>
    </row>
    <row r="6273" spans="1:2" x14ac:dyDescent="0.3">
      <c r="A6273" t="s">
        <v>103601</v>
      </c>
      <c r="B6273" s="1" t="s">
        <v>113854</v>
      </c>
    </row>
    <row r="6274" spans="1:2" x14ac:dyDescent="0.3">
      <c r="A6274" t="s">
        <v>103602</v>
      </c>
      <c r="B6274" s="1" t="s">
        <v>113854</v>
      </c>
    </row>
    <row r="6275" spans="1:2" x14ac:dyDescent="0.3">
      <c r="A6275" t="s">
        <v>103603</v>
      </c>
      <c r="B6275" s="1" t="s">
        <v>113854</v>
      </c>
    </row>
    <row r="6276" spans="1:2" x14ac:dyDescent="0.3">
      <c r="A6276" t="s">
        <v>103604</v>
      </c>
      <c r="B6276" s="1" t="s">
        <v>113842</v>
      </c>
    </row>
    <row r="6277" spans="1:2" x14ac:dyDescent="0.3">
      <c r="A6277" t="s">
        <v>103605</v>
      </c>
      <c r="B6277" s="1" t="s">
        <v>113834</v>
      </c>
    </row>
    <row r="6278" spans="1:2" x14ac:dyDescent="0.3">
      <c r="A6278" t="s">
        <v>103606</v>
      </c>
      <c r="B6278" s="1" t="s">
        <v>113867</v>
      </c>
    </row>
    <row r="6279" spans="1:2" x14ac:dyDescent="0.3">
      <c r="A6279" t="s">
        <v>103607</v>
      </c>
      <c r="B6279" s="1" t="s">
        <v>113867</v>
      </c>
    </row>
    <row r="6280" spans="1:2" x14ac:dyDescent="0.3">
      <c r="A6280" t="s">
        <v>103608</v>
      </c>
      <c r="B6280" s="1" t="s">
        <v>113867</v>
      </c>
    </row>
    <row r="6281" spans="1:2" x14ac:dyDescent="0.3">
      <c r="A6281" t="s">
        <v>103609</v>
      </c>
      <c r="B6281" s="1" t="s">
        <v>113867</v>
      </c>
    </row>
    <row r="6282" spans="1:2" x14ac:dyDescent="0.3">
      <c r="A6282" t="s">
        <v>103610</v>
      </c>
      <c r="B6282" s="1" t="s">
        <v>113867</v>
      </c>
    </row>
    <row r="6283" spans="1:2" x14ac:dyDescent="0.3">
      <c r="A6283" t="s">
        <v>103611</v>
      </c>
      <c r="B6283" s="1" t="s">
        <v>113867</v>
      </c>
    </row>
    <row r="6284" spans="1:2" x14ac:dyDescent="0.3">
      <c r="A6284" t="s">
        <v>103612</v>
      </c>
      <c r="B6284" s="1" t="s">
        <v>113854</v>
      </c>
    </row>
    <row r="6285" spans="1:2" x14ac:dyDescent="0.3">
      <c r="A6285" t="s">
        <v>103613</v>
      </c>
      <c r="B6285" s="1" t="s">
        <v>113854</v>
      </c>
    </row>
    <row r="6286" spans="1:2" x14ac:dyDescent="0.3">
      <c r="A6286" t="s">
        <v>103614</v>
      </c>
      <c r="B6286" s="1" t="s">
        <v>113854</v>
      </c>
    </row>
    <row r="6287" spans="1:2" x14ac:dyDescent="0.3">
      <c r="A6287" t="s">
        <v>103615</v>
      </c>
      <c r="B6287" s="1" t="s">
        <v>113854</v>
      </c>
    </row>
    <row r="6288" spans="1:2" x14ac:dyDescent="0.3">
      <c r="A6288" t="s">
        <v>103616</v>
      </c>
      <c r="B6288" s="1" t="s">
        <v>113854</v>
      </c>
    </row>
    <row r="6289" spans="1:2" x14ac:dyDescent="0.3">
      <c r="A6289" t="s">
        <v>103617</v>
      </c>
      <c r="B6289" s="1" t="s">
        <v>113854</v>
      </c>
    </row>
    <row r="6290" spans="1:2" x14ac:dyDescent="0.3">
      <c r="A6290" t="s">
        <v>103618</v>
      </c>
      <c r="B6290" s="1" t="s">
        <v>113867</v>
      </c>
    </row>
    <row r="6291" spans="1:2" x14ac:dyDescent="0.3">
      <c r="A6291" t="s">
        <v>103619</v>
      </c>
      <c r="B6291" s="1" t="s">
        <v>113854</v>
      </c>
    </row>
    <row r="6292" spans="1:2" x14ac:dyDescent="0.3">
      <c r="A6292" t="s">
        <v>103620</v>
      </c>
      <c r="B6292" s="1" t="s">
        <v>113854</v>
      </c>
    </row>
    <row r="6293" spans="1:2" x14ac:dyDescent="0.3">
      <c r="A6293" t="s">
        <v>103621</v>
      </c>
      <c r="B6293" s="1" t="s">
        <v>113854</v>
      </c>
    </row>
    <row r="6294" spans="1:2" x14ac:dyDescent="0.3">
      <c r="A6294" t="s">
        <v>103622</v>
      </c>
      <c r="B6294" s="1" t="s">
        <v>113854</v>
      </c>
    </row>
    <row r="6295" spans="1:2" x14ac:dyDescent="0.3">
      <c r="A6295" t="s">
        <v>103623</v>
      </c>
      <c r="B6295" s="1" t="s">
        <v>113854</v>
      </c>
    </row>
    <row r="6296" spans="1:2" x14ac:dyDescent="0.3">
      <c r="A6296" t="s">
        <v>103624</v>
      </c>
      <c r="B6296" s="1" t="s">
        <v>113867</v>
      </c>
    </row>
    <row r="6297" spans="1:2" x14ac:dyDescent="0.3">
      <c r="A6297" t="s">
        <v>103625</v>
      </c>
      <c r="B6297" s="1" t="s">
        <v>113867</v>
      </c>
    </row>
    <row r="6298" spans="1:2" x14ac:dyDescent="0.3">
      <c r="A6298" t="s">
        <v>103626</v>
      </c>
      <c r="B6298" s="1" t="s">
        <v>113867</v>
      </c>
    </row>
    <row r="6299" spans="1:2" x14ac:dyDescent="0.3">
      <c r="A6299" t="s">
        <v>103626</v>
      </c>
      <c r="B6299" s="1" t="s">
        <v>113867</v>
      </c>
    </row>
    <row r="6300" spans="1:2" x14ac:dyDescent="0.3">
      <c r="A6300" t="s">
        <v>103257</v>
      </c>
      <c r="B6300" s="1" t="s">
        <v>113867</v>
      </c>
    </row>
    <row r="6301" spans="1:2" x14ac:dyDescent="0.3">
      <c r="A6301" t="s">
        <v>103627</v>
      </c>
      <c r="B6301" s="1" t="s">
        <v>113857</v>
      </c>
    </row>
    <row r="6302" spans="1:2" x14ac:dyDescent="0.3">
      <c r="A6302" t="s">
        <v>103628</v>
      </c>
      <c r="B6302" s="1" t="s">
        <v>113876</v>
      </c>
    </row>
    <row r="6303" spans="1:2" x14ac:dyDescent="0.3">
      <c r="A6303" t="s">
        <v>103629</v>
      </c>
      <c r="B6303" s="1" t="s">
        <v>113837</v>
      </c>
    </row>
    <row r="6304" spans="1:2" x14ac:dyDescent="0.3">
      <c r="A6304" t="s">
        <v>103630</v>
      </c>
      <c r="B6304" s="1" t="s">
        <v>113876</v>
      </c>
    </row>
    <row r="6305" spans="1:2" x14ac:dyDescent="0.3">
      <c r="A6305" t="s">
        <v>18322</v>
      </c>
      <c r="B6305" s="1" t="s">
        <v>113864</v>
      </c>
    </row>
    <row r="6306" spans="1:2" x14ac:dyDescent="0.3">
      <c r="A6306" t="s">
        <v>103631</v>
      </c>
      <c r="B6306" s="1" t="s">
        <v>113863</v>
      </c>
    </row>
    <row r="6307" spans="1:2" x14ac:dyDescent="0.3">
      <c r="A6307" t="s">
        <v>103632</v>
      </c>
      <c r="B6307" s="1" t="s">
        <v>113863</v>
      </c>
    </row>
    <row r="6308" spans="1:2" x14ac:dyDescent="0.3">
      <c r="A6308" t="s">
        <v>103633</v>
      </c>
      <c r="B6308" s="1" t="s">
        <v>113863</v>
      </c>
    </row>
    <row r="6309" spans="1:2" x14ac:dyDescent="0.3">
      <c r="A6309" t="s">
        <v>103634</v>
      </c>
      <c r="B6309" s="1" t="s">
        <v>113863</v>
      </c>
    </row>
    <row r="6310" spans="1:2" x14ac:dyDescent="0.3">
      <c r="A6310" t="s">
        <v>103635</v>
      </c>
      <c r="B6310" s="1" t="s">
        <v>113863</v>
      </c>
    </row>
    <row r="6311" spans="1:2" x14ac:dyDescent="0.3">
      <c r="A6311" t="s">
        <v>103636</v>
      </c>
      <c r="B6311" s="1" t="s">
        <v>113863</v>
      </c>
    </row>
    <row r="6312" spans="1:2" x14ac:dyDescent="0.3">
      <c r="A6312" t="s">
        <v>103637</v>
      </c>
      <c r="B6312" s="1" t="s">
        <v>113863</v>
      </c>
    </row>
    <row r="6313" spans="1:2" x14ac:dyDescent="0.3">
      <c r="A6313" t="s">
        <v>103638</v>
      </c>
      <c r="B6313" s="1" t="s">
        <v>113863</v>
      </c>
    </row>
    <row r="6314" spans="1:2" x14ac:dyDescent="0.3">
      <c r="A6314" t="s">
        <v>103639</v>
      </c>
      <c r="B6314" s="1" t="s">
        <v>113863</v>
      </c>
    </row>
    <row r="6315" spans="1:2" x14ac:dyDescent="0.3">
      <c r="A6315" t="s">
        <v>103640</v>
      </c>
      <c r="B6315" s="1" t="s">
        <v>113860</v>
      </c>
    </row>
    <row r="6316" spans="1:2" x14ac:dyDescent="0.3">
      <c r="A6316" t="s">
        <v>103641</v>
      </c>
      <c r="B6316" s="1" t="s">
        <v>113860</v>
      </c>
    </row>
    <row r="6317" spans="1:2" x14ac:dyDescent="0.3">
      <c r="A6317" t="s">
        <v>103642</v>
      </c>
      <c r="B6317" s="1" t="s">
        <v>113860</v>
      </c>
    </row>
    <row r="6318" spans="1:2" x14ac:dyDescent="0.3">
      <c r="A6318" t="s">
        <v>103643</v>
      </c>
      <c r="B6318" s="1" t="s">
        <v>113860</v>
      </c>
    </row>
    <row r="6319" spans="1:2" x14ac:dyDescent="0.3">
      <c r="A6319" t="s">
        <v>103644</v>
      </c>
      <c r="B6319" s="1" t="s">
        <v>113834</v>
      </c>
    </row>
    <row r="6320" spans="1:2" x14ac:dyDescent="0.3">
      <c r="A6320" t="s">
        <v>103645</v>
      </c>
      <c r="B6320" s="1" t="s">
        <v>113834</v>
      </c>
    </row>
    <row r="6321" spans="1:2" x14ac:dyDescent="0.3">
      <c r="A6321" t="s">
        <v>103646</v>
      </c>
      <c r="B6321" s="1" t="s">
        <v>113875</v>
      </c>
    </row>
    <row r="6322" spans="1:2" x14ac:dyDescent="0.3">
      <c r="A6322" t="s">
        <v>103647</v>
      </c>
      <c r="B6322" s="1" t="s">
        <v>113878</v>
      </c>
    </row>
    <row r="6323" spans="1:2" x14ac:dyDescent="0.3">
      <c r="A6323" t="s">
        <v>103648</v>
      </c>
      <c r="B6323" s="1" t="s">
        <v>113881</v>
      </c>
    </row>
    <row r="6324" spans="1:2" x14ac:dyDescent="0.3">
      <c r="A6324" t="s">
        <v>103649</v>
      </c>
      <c r="B6324" s="1" t="s">
        <v>113875</v>
      </c>
    </row>
    <row r="6325" spans="1:2" x14ac:dyDescent="0.3">
      <c r="A6325" t="s">
        <v>103646</v>
      </c>
      <c r="B6325" s="1" t="s">
        <v>113875</v>
      </c>
    </row>
    <row r="6326" spans="1:2" x14ac:dyDescent="0.3">
      <c r="A6326" t="s">
        <v>103646</v>
      </c>
      <c r="B6326" s="1" t="s">
        <v>113875</v>
      </c>
    </row>
    <row r="6327" spans="1:2" x14ac:dyDescent="0.3">
      <c r="A6327" t="s">
        <v>103650</v>
      </c>
      <c r="B6327" s="1" t="s">
        <v>113879</v>
      </c>
    </row>
    <row r="6328" spans="1:2" x14ac:dyDescent="0.3">
      <c r="A6328" t="s">
        <v>103651</v>
      </c>
      <c r="B6328" s="1" t="s">
        <v>113824</v>
      </c>
    </row>
    <row r="6329" spans="1:2" x14ac:dyDescent="0.3">
      <c r="A6329" t="s">
        <v>103652</v>
      </c>
      <c r="B6329" s="1" t="s">
        <v>113824</v>
      </c>
    </row>
    <row r="6330" spans="1:2" x14ac:dyDescent="0.3">
      <c r="A6330" t="s">
        <v>103653</v>
      </c>
      <c r="B6330" s="1" t="s">
        <v>113824</v>
      </c>
    </row>
    <row r="6331" spans="1:2" x14ac:dyDescent="0.3">
      <c r="A6331" t="s">
        <v>103654</v>
      </c>
      <c r="B6331" s="1" t="s">
        <v>113849</v>
      </c>
    </row>
    <row r="6332" spans="1:2" x14ac:dyDescent="0.3">
      <c r="A6332" t="s">
        <v>103655</v>
      </c>
      <c r="B6332" s="1" t="s">
        <v>113824</v>
      </c>
    </row>
    <row r="6333" spans="1:2" x14ac:dyDescent="0.3">
      <c r="A6333" t="s">
        <v>103656</v>
      </c>
      <c r="B6333" s="1" t="s">
        <v>113824</v>
      </c>
    </row>
    <row r="6334" spans="1:2" x14ac:dyDescent="0.3">
      <c r="A6334" t="s">
        <v>103657</v>
      </c>
      <c r="B6334" s="1" t="s">
        <v>113871</v>
      </c>
    </row>
    <row r="6335" spans="1:2" x14ac:dyDescent="0.3">
      <c r="A6335" t="s">
        <v>103658</v>
      </c>
      <c r="B6335" s="1" t="s">
        <v>113871</v>
      </c>
    </row>
    <row r="6336" spans="1:2" x14ac:dyDescent="0.3">
      <c r="A6336" t="s">
        <v>103659</v>
      </c>
      <c r="B6336" s="1" t="s">
        <v>113871</v>
      </c>
    </row>
    <row r="6337" spans="1:2" x14ac:dyDescent="0.3">
      <c r="A6337" t="s">
        <v>103660</v>
      </c>
      <c r="B6337" s="1" t="s">
        <v>113871</v>
      </c>
    </row>
    <row r="6338" spans="1:2" x14ac:dyDescent="0.3">
      <c r="A6338" t="s">
        <v>103661</v>
      </c>
      <c r="B6338" s="1" t="s">
        <v>113851</v>
      </c>
    </row>
    <row r="6339" spans="1:2" x14ac:dyDescent="0.3">
      <c r="A6339" t="s">
        <v>103662</v>
      </c>
      <c r="B6339" s="1" t="s">
        <v>113851</v>
      </c>
    </row>
    <row r="6340" spans="1:2" x14ac:dyDescent="0.3">
      <c r="A6340" t="s">
        <v>103663</v>
      </c>
      <c r="B6340" s="1" t="s">
        <v>113863</v>
      </c>
    </row>
    <row r="6341" spans="1:2" x14ac:dyDescent="0.3">
      <c r="A6341" t="s">
        <v>103664</v>
      </c>
      <c r="B6341" s="1" t="s">
        <v>113851</v>
      </c>
    </row>
    <row r="6342" spans="1:2" x14ac:dyDescent="0.3">
      <c r="A6342" t="s">
        <v>103665</v>
      </c>
      <c r="B6342" s="1" t="s">
        <v>113851</v>
      </c>
    </row>
    <row r="6343" spans="1:2" x14ac:dyDescent="0.3">
      <c r="A6343" t="s">
        <v>103666</v>
      </c>
      <c r="B6343" s="1" t="s">
        <v>113851</v>
      </c>
    </row>
    <row r="6344" spans="1:2" x14ac:dyDescent="0.3">
      <c r="A6344" t="s">
        <v>103667</v>
      </c>
      <c r="B6344" s="1" t="s">
        <v>113851</v>
      </c>
    </row>
    <row r="6345" spans="1:2" x14ac:dyDescent="0.3">
      <c r="A6345" t="s">
        <v>103667</v>
      </c>
      <c r="B6345" s="1" t="s">
        <v>113851</v>
      </c>
    </row>
    <row r="6346" spans="1:2" x14ac:dyDescent="0.3">
      <c r="A6346" t="s">
        <v>103668</v>
      </c>
      <c r="B6346" s="1" t="s">
        <v>113851</v>
      </c>
    </row>
    <row r="6347" spans="1:2" x14ac:dyDescent="0.3">
      <c r="A6347" t="s">
        <v>103669</v>
      </c>
      <c r="B6347" s="1" t="s">
        <v>113851</v>
      </c>
    </row>
    <row r="6348" spans="1:2" x14ac:dyDescent="0.3">
      <c r="A6348" t="s">
        <v>103670</v>
      </c>
      <c r="B6348" s="1" t="s">
        <v>113851</v>
      </c>
    </row>
    <row r="6349" spans="1:2" x14ac:dyDescent="0.3">
      <c r="A6349" t="s">
        <v>103671</v>
      </c>
      <c r="B6349" s="1" t="s">
        <v>113851</v>
      </c>
    </row>
    <row r="6350" spans="1:2" x14ac:dyDescent="0.3">
      <c r="A6350" t="s">
        <v>103672</v>
      </c>
      <c r="B6350" s="1" t="s">
        <v>113851</v>
      </c>
    </row>
    <row r="6351" spans="1:2" x14ac:dyDescent="0.3">
      <c r="A6351" t="s">
        <v>103673</v>
      </c>
      <c r="B6351" s="1" t="s">
        <v>113851</v>
      </c>
    </row>
    <row r="6352" spans="1:2" x14ac:dyDescent="0.3">
      <c r="A6352" t="s">
        <v>103674</v>
      </c>
      <c r="B6352" s="1" t="s">
        <v>113851</v>
      </c>
    </row>
    <row r="6353" spans="1:2" x14ac:dyDescent="0.3">
      <c r="A6353" t="s">
        <v>103675</v>
      </c>
      <c r="B6353" s="1" t="s">
        <v>113851</v>
      </c>
    </row>
    <row r="6354" spans="1:2" x14ac:dyDescent="0.3">
      <c r="A6354" t="s">
        <v>103676</v>
      </c>
      <c r="B6354" s="1" t="s">
        <v>113851</v>
      </c>
    </row>
    <row r="6355" spans="1:2" x14ac:dyDescent="0.3">
      <c r="A6355" t="s">
        <v>103677</v>
      </c>
      <c r="B6355" s="1" t="s">
        <v>113851</v>
      </c>
    </row>
    <row r="6356" spans="1:2" x14ac:dyDescent="0.3">
      <c r="A6356" t="s">
        <v>103678</v>
      </c>
      <c r="B6356" s="1" t="s">
        <v>113851</v>
      </c>
    </row>
    <row r="6357" spans="1:2" x14ac:dyDescent="0.3">
      <c r="A6357" t="s">
        <v>103679</v>
      </c>
      <c r="B6357" s="1" t="s">
        <v>113851</v>
      </c>
    </row>
    <row r="6358" spans="1:2" x14ac:dyDescent="0.3">
      <c r="A6358" t="s">
        <v>103680</v>
      </c>
      <c r="B6358" s="1" t="s">
        <v>113851</v>
      </c>
    </row>
    <row r="6359" spans="1:2" x14ac:dyDescent="0.3">
      <c r="A6359" t="s">
        <v>103681</v>
      </c>
      <c r="B6359" s="1" t="s">
        <v>113851</v>
      </c>
    </row>
    <row r="6360" spans="1:2" x14ac:dyDescent="0.3">
      <c r="A6360" t="s">
        <v>103682</v>
      </c>
      <c r="B6360" s="1" t="s">
        <v>113851</v>
      </c>
    </row>
    <row r="6361" spans="1:2" x14ac:dyDescent="0.3">
      <c r="A6361" t="s">
        <v>103683</v>
      </c>
      <c r="B6361" s="1" t="s">
        <v>113851</v>
      </c>
    </row>
    <row r="6362" spans="1:2" x14ac:dyDescent="0.3">
      <c r="A6362" t="s">
        <v>103684</v>
      </c>
      <c r="B6362" s="1" t="s">
        <v>113851</v>
      </c>
    </row>
    <row r="6363" spans="1:2" x14ac:dyDescent="0.3">
      <c r="A6363" t="s">
        <v>103685</v>
      </c>
      <c r="B6363" s="1" t="s">
        <v>113851</v>
      </c>
    </row>
    <row r="6364" spans="1:2" x14ac:dyDescent="0.3">
      <c r="A6364" t="s">
        <v>103686</v>
      </c>
      <c r="B6364" s="1" t="s">
        <v>113851</v>
      </c>
    </row>
    <row r="6365" spans="1:2" x14ac:dyDescent="0.3">
      <c r="A6365" t="s">
        <v>103687</v>
      </c>
      <c r="B6365" s="1" t="s">
        <v>113851</v>
      </c>
    </row>
    <row r="6366" spans="1:2" x14ac:dyDescent="0.3">
      <c r="A6366" t="s">
        <v>103687</v>
      </c>
      <c r="B6366" s="1" t="s">
        <v>113851</v>
      </c>
    </row>
    <row r="6367" spans="1:2" x14ac:dyDescent="0.3">
      <c r="A6367" t="s">
        <v>103688</v>
      </c>
      <c r="B6367" s="1" t="s">
        <v>113851</v>
      </c>
    </row>
    <row r="6368" spans="1:2" x14ac:dyDescent="0.3">
      <c r="A6368" t="s">
        <v>18501</v>
      </c>
      <c r="B6368" s="1" t="s">
        <v>113838</v>
      </c>
    </row>
    <row r="6369" spans="1:2" x14ac:dyDescent="0.3">
      <c r="A6369" t="s">
        <v>103689</v>
      </c>
      <c r="B6369" s="1" t="s">
        <v>113838</v>
      </c>
    </row>
    <row r="6370" spans="1:2" x14ac:dyDescent="0.3">
      <c r="A6370" t="s">
        <v>103690</v>
      </c>
      <c r="B6370" s="1" t="s">
        <v>113838</v>
      </c>
    </row>
    <row r="6371" spans="1:2" x14ac:dyDescent="0.3">
      <c r="A6371" t="s">
        <v>103691</v>
      </c>
      <c r="B6371" s="1" t="s">
        <v>113851</v>
      </c>
    </row>
    <row r="6372" spans="1:2" x14ac:dyDescent="0.3">
      <c r="A6372" t="s">
        <v>103692</v>
      </c>
      <c r="B6372" s="1" t="s">
        <v>113851</v>
      </c>
    </row>
    <row r="6373" spans="1:2" x14ac:dyDescent="0.3">
      <c r="A6373" t="s">
        <v>103693</v>
      </c>
      <c r="B6373" s="1" t="s">
        <v>113851</v>
      </c>
    </row>
    <row r="6374" spans="1:2" x14ac:dyDescent="0.3">
      <c r="A6374" t="s">
        <v>103694</v>
      </c>
      <c r="B6374" s="1" t="s">
        <v>113851</v>
      </c>
    </row>
    <row r="6375" spans="1:2" x14ac:dyDescent="0.3">
      <c r="A6375" t="s">
        <v>103695</v>
      </c>
      <c r="B6375" s="1" t="s">
        <v>113851</v>
      </c>
    </row>
    <row r="6376" spans="1:2" x14ac:dyDescent="0.3">
      <c r="A6376" t="s">
        <v>103696</v>
      </c>
      <c r="B6376" s="1" t="s">
        <v>113851</v>
      </c>
    </row>
    <row r="6377" spans="1:2" x14ac:dyDescent="0.3">
      <c r="A6377" t="s">
        <v>103697</v>
      </c>
      <c r="B6377" s="1" t="s">
        <v>113851</v>
      </c>
    </row>
    <row r="6378" spans="1:2" x14ac:dyDescent="0.3">
      <c r="A6378" t="s">
        <v>103698</v>
      </c>
      <c r="B6378" s="1" t="s">
        <v>113851</v>
      </c>
    </row>
    <row r="6379" spans="1:2" x14ac:dyDescent="0.3">
      <c r="A6379" t="s">
        <v>103699</v>
      </c>
      <c r="B6379" s="1" t="s">
        <v>113856</v>
      </c>
    </row>
    <row r="6380" spans="1:2" x14ac:dyDescent="0.3">
      <c r="A6380" t="s">
        <v>103700</v>
      </c>
      <c r="B6380" s="1" t="s">
        <v>113856</v>
      </c>
    </row>
    <row r="6381" spans="1:2" x14ac:dyDescent="0.3">
      <c r="A6381" t="s">
        <v>103701</v>
      </c>
      <c r="B6381" s="1" t="s">
        <v>113856</v>
      </c>
    </row>
    <row r="6382" spans="1:2" x14ac:dyDescent="0.3">
      <c r="A6382" t="s">
        <v>103702</v>
      </c>
      <c r="B6382" s="1" t="s">
        <v>113856</v>
      </c>
    </row>
    <row r="6383" spans="1:2" x14ac:dyDescent="0.3">
      <c r="A6383" t="s">
        <v>103703</v>
      </c>
      <c r="B6383" s="1" t="s">
        <v>113856</v>
      </c>
    </row>
    <row r="6384" spans="1:2" x14ac:dyDescent="0.3">
      <c r="A6384" t="s">
        <v>103704</v>
      </c>
      <c r="B6384" s="1" t="s">
        <v>113856</v>
      </c>
    </row>
    <row r="6385" spans="1:2" x14ac:dyDescent="0.3">
      <c r="A6385" t="s">
        <v>103705</v>
      </c>
      <c r="B6385" s="1" t="s">
        <v>113856</v>
      </c>
    </row>
    <row r="6386" spans="1:2" x14ac:dyDescent="0.3">
      <c r="A6386" t="s">
        <v>103706</v>
      </c>
      <c r="B6386" s="1" t="s">
        <v>113856</v>
      </c>
    </row>
    <row r="6387" spans="1:2" x14ac:dyDescent="0.3">
      <c r="A6387" t="s">
        <v>103707</v>
      </c>
      <c r="B6387" s="1" t="s">
        <v>113856</v>
      </c>
    </row>
    <row r="6388" spans="1:2" x14ac:dyDescent="0.3">
      <c r="A6388" t="s">
        <v>103699</v>
      </c>
      <c r="B6388" s="1" t="s">
        <v>113856</v>
      </c>
    </row>
    <row r="6389" spans="1:2" x14ac:dyDescent="0.3">
      <c r="A6389" t="s">
        <v>103708</v>
      </c>
      <c r="B6389" s="1" t="s">
        <v>113856</v>
      </c>
    </row>
    <row r="6390" spans="1:2" x14ac:dyDescent="0.3">
      <c r="A6390" t="s">
        <v>103709</v>
      </c>
      <c r="B6390" s="1" t="s">
        <v>113866</v>
      </c>
    </row>
    <row r="6391" spans="1:2" x14ac:dyDescent="0.3">
      <c r="A6391" t="s">
        <v>103710</v>
      </c>
      <c r="B6391" s="1" t="s">
        <v>113866</v>
      </c>
    </row>
    <row r="6392" spans="1:2" x14ac:dyDescent="0.3">
      <c r="A6392" t="s">
        <v>103711</v>
      </c>
      <c r="B6392" s="1" t="s">
        <v>113866</v>
      </c>
    </row>
    <row r="6393" spans="1:2" x14ac:dyDescent="0.3">
      <c r="A6393" t="s">
        <v>103712</v>
      </c>
      <c r="B6393" s="1" t="s">
        <v>113866</v>
      </c>
    </row>
    <row r="6394" spans="1:2" x14ac:dyDescent="0.3">
      <c r="A6394" t="s">
        <v>103713</v>
      </c>
      <c r="B6394" s="1" t="s">
        <v>113866</v>
      </c>
    </row>
    <row r="6395" spans="1:2" x14ac:dyDescent="0.3">
      <c r="A6395" t="s">
        <v>103714</v>
      </c>
      <c r="B6395" s="1" t="s">
        <v>113866</v>
      </c>
    </row>
    <row r="6396" spans="1:2" x14ac:dyDescent="0.3">
      <c r="A6396" t="s">
        <v>103715</v>
      </c>
      <c r="B6396" s="1" t="s">
        <v>113866</v>
      </c>
    </row>
    <row r="6397" spans="1:2" x14ac:dyDescent="0.3">
      <c r="A6397" t="s">
        <v>103716</v>
      </c>
      <c r="B6397" s="1" t="s">
        <v>113866</v>
      </c>
    </row>
    <row r="6398" spans="1:2" x14ac:dyDescent="0.3">
      <c r="A6398" t="s">
        <v>103717</v>
      </c>
      <c r="B6398" s="1" t="s">
        <v>113866</v>
      </c>
    </row>
    <row r="6399" spans="1:2" x14ac:dyDescent="0.3">
      <c r="A6399" t="s">
        <v>103718</v>
      </c>
      <c r="B6399" s="1" t="s">
        <v>113866</v>
      </c>
    </row>
    <row r="6400" spans="1:2" x14ac:dyDescent="0.3">
      <c r="A6400" t="s">
        <v>103719</v>
      </c>
      <c r="B6400" s="1" t="s">
        <v>113866</v>
      </c>
    </row>
    <row r="6401" spans="1:2" x14ac:dyDescent="0.3">
      <c r="A6401" t="s">
        <v>103720</v>
      </c>
      <c r="B6401" s="1" t="s">
        <v>113866</v>
      </c>
    </row>
    <row r="6402" spans="1:2" x14ac:dyDescent="0.3">
      <c r="A6402" t="s">
        <v>103721</v>
      </c>
      <c r="B6402" s="1" t="s">
        <v>113866</v>
      </c>
    </row>
    <row r="6403" spans="1:2" x14ac:dyDescent="0.3">
      <c r="A6403" t="s">
        <v>103722</v>
      </c>
      <c r="B6403" s="1" t="s">
        <v>113866</v>
      </c>
    </row>
    <row r="6404" spans="1:2" x14ac:dyDescent="0.3">
      <c r="A6404" t="s">
        <v>103723</v>
      </c>
      <c r="B6404" s="1" t="s">
        <v>113866</v>
      </c>
    </row>
    <row r="6405" spans="1:2" x14ac:dyDescent="0.3">
      <c r="A6405" t="s">
        <v>103724</v>
      </c>
      <c r="B6405" s="1" t="s">
        <v>113866</v>
      </c>
    </row>
    <row r="6406" spans="1:2" x14ac:dyDescent="0.3">
      <c r="A6406" t="s">
        <v>103725</v>
      </c>
      <c r="B6406" s="1" t="s">
        <v>113866</v>
      </c>
    </row>
    <row r="6407" spans="1:2" x14ac:dyDescent="0.3">
      <c r="A6407" t="s">
        <v>103726</v>
      </c>
      <c r="B6407" s="1" t="s">
        <v>113851</v>
      </c>
    </row>
    <row r="6408" spans="1:2" x14ac:dyDescent="0.3">
      <c r="A6408" t="s">
        <v>103727</v>
      </c>
      <c r="B6408" s="1" t="s">
        <v>113851</v>
      </c>
    </row>
    <row r="6409" spans="1:2" x14ac:dyDescent="0.3">
      <c r="A6409" t="s">
        <v>103728</v>
      </c>
      <c r="B6409" s="1" t="s">
        <v>113838</v>
      </c>
    </row>
    <row r="6410" spans="1:2" x14ac:dyDescent="0.3">
      <c r="A6410" t="s">
        <v>103729</v>
      </c>
      <c r="B6410" s="1" t="s">
        <v>113850</v>
      </c>
    </row>
    <row r="6411" spans="1:2" x14ac:dyDescent="0.3">
      <c r="A6411" t="s">
        <v>103730</v>
      </c>
      <c r="B6411" s="1" t="s">
        <v>113850</v>
      </c>
    </row>
    <row r="6412" spans="1:2" x14ac:dyDescent="0.3">
      <c r="A6412" t="s">
        <v>103731</v>
      </c>
      <c r="B6412" s="1" t="s">
        <v>113850</v>
      </c>
    </row>
    <row r="6413" spans="1:2" x14ac:dyDescent="0.3">
      <c r="A6413" t="s">
        <v>103732</v>
      </c>
      <c r="B6413" s="1" t="s">
        <v>113866</v>
      </c>
    </row>
    <row r="6414" spans="1:2" x14ac:dyDescent="0.3">
      <c r="A6414" t="s">
        <v>103733</v>
      </c>
      <c r="B6414" s="1" t="s">
        <v>113866</v>
      </c>
    </row>
    <row r="6415" spans="1:2" x14ac:dyDescent="0.3">
      <c r="A6415" t="s">
        <v>103734</v>
      </c>
      <c r="B6415" s="1" t="s">
        <v>113866</v>
      </c>
    </row>
    <row r="6416" spans="1:2" x14ac:dyDescent="0.3">
      <c r="A6416" t="s">
        <v>103735</v>
      </c>
      <c r="B6416" s="1" t="s">
        <v>113866</v>
      </c>
    </row>
    <row r="6417" spans="1:2" x14ac:dyDescent="0.3">
      <c r="A6417" t="s">
        <v>103736</v>
      </c>
      <c r="B6417" s="1" t="s">
        <v>113866</v>
      </c>
    </row>
    <row r="6418" spans="1:2" x14ac:dyDescent="0.3">
      <c r="A6418" t="s">
        <v>103737</v>
      </c>
      <c r="B6418" s="1" t="s">
        <v>113866</v>
      </c>
    </row>
    <row r="6419" spans="1:2" x14ac:dyDescent="0.3">
      <c r="A6419" t="s">
        <v>103738</v>
      </c>
      <c r="B6419" s="1" t="s">
        <v>113866</v>
      </c>
    </row>
    <row r="6420" spans="1:2" x14ac:dyDescent="0.3">
      <c r="A6420" t="s">
        <v>103739</v>
      </c>
      <c r="B6420" s="1" t="s">
        <v>113866</v>
      </c>
    </row>
    <row r="6421" spans="1:2" x14ac:dyDescent="0.3">
      <c r="A6421" t="s">
        <v>103740</v>
      </c>
      <c r="B6421" s="1" t="s">
        <v>113866</v>
      </c>
    </row>
    <row r="6422" spans="1:2" x14ac:dyDescent="0.3">
      <c r="A6422" t="s">
        <v>103741</v>
      </c>
      <c r="B6422" s="1" t="s">
        <v>113866</v>
      </c>
    </row>
    <row r="6423" spans="1:2" x14ac:dyDescent="0.3">
      <c r="A6423" t="s">
        <v>103742</v>
      </c>
      <c r="B6423" s="1" t="s">
        <v>113866</v>
      </c>
    </row>
    <row r="6424" spans="1:2" x14ac:dyDescent="0.3">
      <c r="A6424" t="s">
        <v>103743</v>
      </c>
      <c r="B6424" s="1" t="s">
        <v>113851</v>
      </c>
    </row>
    <row r="6425" spans="1:2" x14ac:dyDescent="0.3">
      <c r="A6425" t="s">
        <v>103744</v>
      </c>
      <c r="B6425" s="1" t="s">
        <v>113850</v>
      </c>
    </row>
    <row r="6426" spans="1:2" x14ac:dyDescent="0.3">
      <c r="A6426" t="s">
        <v>103745</v>
      </c>
      <c r="B6426" s="1" t="s">
        <v>113850</v>
      </c>
    </row>
    <row r="6427" spans="1:2" x14ac:dyDescent="0.3">
      <c r="A6427" t="s">
        <v>103746</v>
      </c>
      <c r="B6427" s="1" t="s">
        <v>113850</v>
      </c>
    </row>
    <row r="6428" spans="1:2" x14ac:dyDescent="0.3">
      <c r="A6428" t="s">
        <v>103747</v>
      </c>
      <c r="B6428" s="1" t="s">
        <v>113850</v>
      </c>
    </row>
    <row r="6429" spans="1:2" x14ac:dyDescent="0.3">
      <c r="A6429" t="s">
        <v>103748</v>
      </c>
      <c r="B6429" s="1" t="s">
        <v>113830</v>
      </c>
    </row>
    <row r="6430" spans="1:2" x14ac:dyDescent="0.3">
      <c r="A6430" t="s">
        <v>103748</v>
      </c>
      <c r="B6430" s="1" t="s">
        <v>113830</v>
      </c>
    </row>
    <row r="6431" spans="1:2" x14ac:dyDescent="0.3">
      <c r="A6431" t="s">
        <v>103749</v>
      </c>
      <c r="B6431" s="1" t="s">
        <v>113830</v>
      </c>
    </row>
    <row r="6432" spans="1:2" x14ac:dyDescent="0.3">
      <c r="A6432" t="s">
        <v>103750</v>
      </c>
      <c r="B6432" s="1" t="s">
        <v>113830</v>
      </c>
    </row>
    <row r="6433" spans="1:2" x14ac:dyDescent="0.3">
      <c r="A6433" t="s">
        <v>103751</v>
      </c>
      <c r="B6433" s="1" t="s">
        <v>113830</v>
      </c>
    </row>
    <row r="6434" spans="1:2" x14ac:dyDescent="0.3">
      <c r="A6434" t="s">
        <v>87728</v>
      </c>
      <c r="B6434" s="1" t="s">
        <v>113830</v>
      </c>
    </row>
    <row r="6435" spans="1:2" x14ac:dyDescent="0.3">
      <c r="A6435" t="s">
        <v>103752</v>
      </c>
      <c r="B6435" s="1" t="s">
        <v>113830</v>
      </c>
    </row>
    <row r="6436" spans="1:2" x14ac:dyDescent="0.3">
      <c r="A6436" t="s">
        <v>103753</v>
      </c>
      <c r="B6436" s="1" t="s">
        <v>113830</v>
      </c>
    </row>
    <row r="6437" spans="1:2" x14ac:dyDescent="0.3">
      <c r="A6437" t="s">
        <v>103754</v>
      </c>
      <c r="B6437" s="1" t="s">
        <v>113830</v>
      </c>
    </row>
    <row r="6438" spans="1:2" x14ac:dyDescent="0.3">
      <c r="A6438" t="s">
        <v>103755</v>
      </c>
      <c r="B6438" s="1" t="s">
        <v>113830</v>
      </c>
    </row>
    <row r="6439" spans="1:2" x14ac:dyDescent="0.3">
      <c r="A6439" t="s">
        <v>18706</v>
      </c>
      <c r="B6439" s="1" t="s">
        <v>113830</v>
      </c>
    </row>
    <row r="6440" spans="1:2" x14ac:dyDescent="0.3">
      <c r="A6440" t="s">
        <v>103756</v>
      </c>
      <c r="B6440" s="1" t="s">
        <v>113830</v>
      </c>
    </row>
    <row r="6441" spans="1:2" x14ac:dyDescent="0.3">
      <c r="A6441" t="s">
        <v>103757</v>
      </c>
      <c r="B6441" s="1" t="s">
        <v>113830</v>
      </c>
    </row>
    <row r="6442" spans="1:2" x14ac:dyDescent="0.3">
      <c r="A6442" t="s">
        <v>103757</v>
      </c>
      <c r="B6442" s="1" t="s">
        <v>113830</v>
      </c>
    </row>
    <row r="6443" spans="1:2" x14ac:dyDescent="0.3">
      <c r="A6443" t="s">
        <v>103758</v>
      </c>
      <c r="B6443" s="1" t="s">
        <v>113830</v>
      </c>
    </row>
    <row r="6444" spans="1:2" x14ac:dyDescent="0.3">
      <c r="A6444" t="s">
        <v>103759</v>
      </c>
      <c r="B6444" s="1" t="s">
        <v>113830</v>
      </c>
    </row>
    <row r="6445" spans="1:2" x14ac:dyDescent="0.3">
      <c r="A6445" t="s">
        <v>103760</v>
      </c>
      <c r="B6445" s="1" t="s">
        <v>113830</v>
      </c>
    </row>
    <row r="6446" spans="1:2" x14ac:dyDescent="0.3">
      <c r="A6446" t="s">
        <v>103761</v>
      </c>
      <c r="B6446" s="1" t="s">
        <v>113830</v>
      </c>
    </row>
    <row r="6447" spans="1:2" x14ac:dyDescent="0.3">
      <c r="A6447" t="s">
        <v>103762</v>
      </c>
      <c r="B6447" s="1" t="s">
        <v>113830</v>
      </c>
    </row>
    <row r="6448" spans="1:2" x14ac:dyDescent="0.3">
      <c r="A6448" t="s">
        <v>103763</v>
      </c>
      <c r="B6448" s="1" t="s">
        <v>113830</v>
      </c>
    </row>
    <row r="6449" spans="1:2" x14ac:dyDescent="0.3">
      <c r="A6449" t="s">
        <v>103764</v>
      </c>
      <c r="B6449" s="1" t="s">
        <v>113830</v>
      </c>
    </row>
    <row r="6450" spans="1:2" x14ac:dyDescent="0.3">
      <c r="A6450" t="s">
        <v>103765</v>
      </c>
      <c r="B6450" s="1" t="s">
        <v>113830</v>
      </c>
    </row>
    <row r="6451" spans="1:2" x14ac:dyDescent="0.3">
      <c r="A6451" t="s">
        <v>103766</v>
      </c>
      <c r="B6451" s="1" t="s">
        <v>113830</v>
      </c>
    </row>
    <row r="6452" spans="1:2" x14ac:dyDescent="0.3">
      <c r="A6452" t="s">
        <v>103767</v>
      </c>
      <c r="B6452" s="1" t="s">
        <v>113830</v>
      </c>
    </row>
    <row r="6453" spans="1:2" x14ac:dyDescent="0.3">
      <c r="A6453" t="s">
        <v>103768</v>
      </c>
      <c r="B6453" s="1" t="s">
        <v>113830</v>
      </c>
    </row>
    <row r="6454" spans="1:2" x14ac:dyDescent="0.3">
      <c r="A6454" t="s">
        <v>103769</v>
      </c>
      <c r="B6454" s="1" t="s">
        <v>113830</v>
      </c>
    </row>
    <row r="6455" spans="1:2" x14ac:dyDescent="0.3">
      <c r="A6455" t="s">
        <v>103770</v>
      </c>
      <c r="B6455" s="1" t="s">
        <v>113830</v>
      </c>
    </row>
    <row r="6456" spans="1:2" x14ac:dyDescent="0.3">
      <c r="A6456" t="s">
        <v>103771</v>
      </c>
      <c r="B6456" s="1" t="s">
        <v>113830</v>
      </c>
    </row>
    <row r="6457" spans="1:2" x14ac:dyDescent="0.3">
      <c r="A6457" t="s">
        <v>103772</v>
      </c>
      <c r="B6457" s="1" t="s">
        <v>113830</v>
      </c>
    </row>
    <row r="6458" spans="1:2" x14ac:dyDescent="0.3">
      <c r="A6458" t="s">
        <v>103773</v>
      </c>
      <c r="B6458" s="1" t="s">
        <v>113830</v>
      </c>
    </row>
    <row r="6459" spans="1:2" x14ac:dyDescent="0.3">
      <c r="A6459" t="s">
        <v>103774</v>
      </c>
      <c r="B6459" s="1" t="s">
        <v>113830</v>
      </c>
    </row>
    <row r="6460" spans="1:2" x14ac:dyDescent="0.3">
      <c r="A6460" t="s">
        <v>103775</v>
      </c>
      <c r="B6460" s="1" t="s">
        <v>113830</v>
      </c>
    </row>
    <row r="6461" spans="1:2" x14ac:dyDescent="0.3">
      <c r="A6461" t="s">
        <v>103776</v>
      </c>
      <c r="B6461" s="1" t="s">
        <v>113830</v>
      </c>
    </row>
    <row r="6462" spans="1:2" x14ac:dyDescent="0.3">
      <c r="A6462" t="s">
        <v>103777</v>
      </c>
      <c r="B6462" s="1" t="s">
        <v>113830</v>
      </c>
    </row>
    <row r="6463" spans="1:2" x14ac:dyDescent="0.3">
      <c r="A6463" t="s">
        <v>103778</v>
      </c>
      <c r="B6463" s="1" t="s">
        <v>113830</v>
      </c>
    </row>
    <row r="6464" spans="1:2" x14ac:dyDescent="0.3">
      <c r="A6464" t="s">
        <v>103779</v>
      </c>
      <c r="B6464" s="1" t="s">
        <v>113830</v>
      </c>
    </row>
    <row r="6465" spans="1:2" x14ac:dyDescent="0.3">
      <c r="A6465" t="s">
        <v>103780</v>
      </c>
      <c r="B6465" s="1" t="s">
        <v>113830</v>
      </c>
    </row>
    <row r="6466" spans="1:2" x14ac:dyDescent="0.3">
      <c r="A6466" t="s">
        <v>103781</v>
      </c>
      <c r="B6466" s="1" t="s">
        <v>113830</v>
      </c>
    </row>
    <row r="6467" spans="1:2" x14ac:dyDescent="0.3">
      <c r="A6467" t="s">
        <v>103782</v>
      </c>
      <c r="B6467" s="1" t="s">
        <v>113830</v>
      </c>
    </row>
    <row r="6468" spans="1:2" x14ac:dyDescent="0.3">
      <c r="A6468" t="s">
        <v>103783</v>
      </c>
      <c r="B6468" s="1" t="s">
        <v>113830</v>
      </c>
    </row>
    <row r="6469" spans="1:2" x14ac:dyDescent="0.3">
      <c r="A6469" t="s">
        <v>71658</v>
      </c>
      <c r="B6469" s="1" t="s">
        <v>113830</v>
      </c>
    </row>
    <row r="6470" spans="1:2" x14ac:dyDescent="0.3">
      <c r="A6470" t="s">
        <v>18795</v>
      </c>
      <c r="B6470" s="1" t="s">
        <v>113830</v>
      </c>
    </row>
    <row r="6471" spans="1:2" x14ac:dyDescent="0.3">
      <c r="A6471" t="s">
        <v>103784</v>
      </c>
      <c r="B6471" s="1" t="s">
        <v>113830</v>
      </c>
    </row>
    <row r="6472" spans="1:2" x14ac:dyDescent="0.3">
      <c r="A6472" t="s">
        <v>103785</v>
      </c>
      <c r="B6472" s="1" t="s">
        <v>113830</v>
      </c>
    </row>
    <row r="6473" spans="1:2" x14ac:dyDescent="0.3">
      <c r="A6473" t="s">
        <v>103786</v>
      </c>
      <c r="B6473" s="1" t="s">
        <v>113830</v>
      </c>
    </row>
    <row r="6474" spans="1:2" x14ac:dyDescent="0.3">
      <c r="A6474" t="s">
        <v>103787</v>
      </c>
      <c r="B6474" s="1" t="s">
        <v>113830</v>
      </c>
    </row>
    <row r="6475" spans="1:2" x14ac:dyDescent="0.3">
      <c r="A6475" t="s">
        <v>103788</v>
      </c>
      <c r="B6475" s="1" t="s">
        <v>113830</v>
      </c>
    </row>
    <row r="6476" spans="1:2" x14ac:dyDescent="0.3">
      <c r="A6476" t="s">
        <v>103789</v>
      </c>
      <c r="B6476" s="1" t="s">
        <v>113830</v>
      </c>
    </row>
    <row r="6477" spans="1:2" x14ac:dyDescent="0.3">
      <c r="A6477" t="s">
        <v>103790</v>
      </c>
      <c r="B6477" s="1" t="s">
        <v>113830</v>
      </c>
    </row>
    <row r="6478" spans="1:2" x14ac:dyDescent="0.3">
      <c r="A6478" t="s">
        <v>103791</v>
      </c>
      <c r="B6478" s="1" t="s">
        <v>113830</v>
      </c>
    </row>
    <row r="6479" spans="1:2" x14ac:dyDescent="0.3">
      <c r="A6479" t="s">
        <v>103792</v>
      </c>
      <c r="B6479" s="1" t="s">
        <v>113830</v>
      </c>
    </row>
    <row r="6480" spans="1:2" x14ac:dyDescent="0.3">
      <c r="A6480" t="s">
        <v>103793</v>
      </c>
      <c r="B6480" s="1" t="s">
        <v>113830</v>
      </c>
    </row>
    <row r="6481" spans="1:2" x14ac:dyDescent="0.3">
      <c r="A6481" t="s">
        <v>103794</v>
      </c>
      <c r="B6481" s="1" t="s">
        <v>113830</v>
      </c>
    </row>
    <row r="6482" spans="1:2" x14ac:dyDescent="0.3">
      <c r="A6482" t="s">
        <v>103795</v>
      </c>
      <c r="B6482" s="1" t="s">
        <v>113830</v>
      </c>
    </row>
    <row r="6483" spans="1:2" x14ac:dyDescent="0.3">
      <c r="A6483" t="s">
        <v>103796</v>
      </c>
      <c r="B6483" s="1" t="s">
        <v>113830</v>
      </c>
    </row>
    <row r="6484" spans="1:2" x14ac:dyDescent="0.3">
      <c r="A6484" t="s">
        <v>103797</v>
      </c>
      <c r="B6484" s="1" t="s">
        <v>113830</v>
      </c>
    </row>
    <row r="6485" spans="1:2" x14ac:dyDescent="0.3">
      <c r="A6485" t="s">
        <v>103798</v>
      </c>
      <c r="B6485" s="1" t="s">
        <v>113830</v>
      </c>
    </row>
    <row r="6486" spans="1:2" x14ac:dyDescent="0.3">
      <c r="A6486" t="s">
        <v>103799</v>
      </c>
      <c r="B6486" s="1" t="s">
        <v>113830</v>
      </c>
    </row>
    <row r="6487" spans="1:2" x14ac:dyDescent="0.3">
      <c r="A6487" t="s">
        <v>103800</v>
      </c>
      <c r="B6487" s="1" t="s">
        <v>113830</v>
      </c>
    </row>
    <row r="6488" spans="1:2" x14ac:dyDescent="0.3">
      <c r="A6488" t="s">
        <v>103801</v>
      </c>
      <c r="B6488" s="1" t="s">
        <v>113830</v>
      </c>
    </row>
    <row r="6489" spans="1:2" x14ac:dyDescent="0.3">
      <c r="A6489" t="s">
        <v>103802</v>
      </c>
      <c r="B6489" s="1" t="s">
        <v>113830</v>
      </c>
    </row>
    <row r="6490" spans="1:2" x14ac:dyDescent="0.3">
      <c r="A6490" t="s">
        <v>103803</v>
      </c>
      <c r="B6490" s="1" t="s">
        <v>113830</v>
      </c>
    </row>
    <row r="6491" spans="1:2" x14ac:dyDescent="0.3">
      <c r="A6491" t="s">
        <v>103804</v>
      </c>
      <c r="B6491" s="1" t="s">
        <v>113830</v>
      </c>
    </row>
    <row r="6492" spans="1:2" x14ac:dyDescent="0.3">
      <c r="A6492" t="s">
        <v>103805</v>
      </c>
      <c r="B6492" s="1" t="s">
        <v>113830</v>
      </c>
    </row>
    <row r="6493" spans="1:2" x14ac:dyDescent="0.3">
      <c r="A6493" t="s">
        <v>103805</v>
      </c>
      <c r="B6493" s="1" t="s">
        <v>113830</v>
      </c>
    </row>
    <row r="6494" spans="1:2" x14ac:dyDescent="0.3">
      <c r="A6494" t="s">
        <v>103805</v>
      </c>
      <c r="B6494" s="1" t="s">
        <v>113830</v>
      </c>
    </row>
    <row r="6495" spans="1:2" x14ac:dyDescent="0.3">
      <c r="A6495" t="s">
        <v>103806</v>
      </c>
      <c r="B6495" s="1" t="s">
        <v>113830</v>
      </c>
    </row>
    <row r="6496" spans="1:2" x14ac:dyDescent="0.3">
      <c r="A6496" t="s">
        <v>103807</v>
      </c>
      <c r="B6496" s="1" t="s">
        <v>113830</v>
      </c>
    </row>
    <row r="6497" spans="1:2" x14ac:dyDescent="0.3">
      <c r="A6497" t="s">
        <v>103808</v>
      </c>
      <c r="B6497" s="1" t="s">
        <v>113830</v>
      </c>
    </row>
    <row r="6498" spans="1:2" x14ac:dyDescent="0.3">
      <c r="A6498" t="s">
        <v>55431</v>
      </c>
      <c r="B6498" s="1" t="s">
        <v>113830</v>
      </c>
    </row>
    <row r="6499" spans="1:2" x14ac:dyDescent="0.3">
      <c r="A6499" t="s">
        <v>103809</v>
      </c>
      <c r="B6499" s="1" t="s">
        <v>113830</v>
      </c>
    </row>
    <row r="6500" spans="1:2" x14ac:dyDescent="0.3">
      <c r="A6500" t="s">
        <v>103810</v>
      </c>
      <c r="B6500" s="1" t="s">
        <v>113830</v>
      </c>
    </row>
    <row r="6501" spans="1:2" x14ac:dyDescent="0.3">
      <c r="A6501" t="s">
        <v>55433</v>
      </c>
      <c r="B6501" s="1" t="s">
        <v>113830</v>
      </c>
    </row>
    <row r="6502" spans="1:2" x14ac:dyDescent="0.3">
      <c r="A6502" t="s">
        <v>103811</v>
      </c>
      <c r="B6502" s="1" t="s">
        <v>113830</v>
      </c>
    </row>
    <row r="6503" spans="1:2" x14ac:dyDescent="0.3">
      <c r="A6503" t="s">
        <v>103812</v>
      </c>
      <c r="B6503" s="1" t="s">
        <v>113830</v>
      </c>
    </row>
    <row r="6504" spans="1:2" x14ac:dyDescent="0.3">
      <c r="A6504" t="s">
        <v>103813</v>
      </c>
      <c r="B6504" s="1" t="s">
        <v>113830</v>
      </c>
    </row>
    <row r="6505" spans="1:2" x14ac:dyDescent="0.3">
      <c r="A6505" t="s">
        <v>103814</v>
      </c>
      <c r="B6505" s="1" t="s">
        <v>113830</v>
      </c>
    </row>
    <row r="6506" spans="1:2" x14ac:dyDescent="0.3">
      <c r="A6506" t="s">
        <v>103815</v>
      </c>
      <c r="B6506" s="1" t="s">
        <v>113830</v>
      </c>
    </row>
    <row r="6507" spans="1:2" x14ac:dyDescent="0.3">
      <c r="A6507" t="s">
        <v>103816</v>
      </c>
      <c r="B6507" s="1" t="s">
        <v>113830</v>
      </c>
    </row>
    <row r="6508" spans="1:2" x14ac:dyDescent="0.3">
      <c r="A6508" t="s">
        <v>103817</v>
      </c>
      <c r="B6508" s="1" t="s">
        <v>113830</v>
      </c>
    </row>
    <row r="6509" spans="1:2" x14ac:dyDescent="0.3">
      <c r="A6509" t="s">
        <v>103817</v>
      </c>
      <c r="B6509" s="1" t="s">
        <v>113830</v>
      </c>
    </row>
    <row r="6510" spans="1:2" x14ac:dyDescent="0.3">
      <c r="A6510" t="s">
        <v>103818</v>
      </c>
      <c r="B6510" s="1" t="s">
        <v>113830</v>
      </c>
    </row>
    <row r="6511" spans="1:2" x14ac:dyDescent="0.3">
      <c r="A6511" t="s">
        <v>103819</v>
      </c>
      <c r="B6511" s="1" t="s">
        <v>113830</v>
      </c>
    </row>
    <row r="6512" spans="1:2" x14ac:dyDescent="0.3">
      <c r="A6512" t="s">
        <v>103820</v>
      </c>
      <c r="B6512" s="1" t="s">
        <v>113830</v>
      </c>
    </row>
    <row r="6513" spans="1:2" x14ac:dyDescent="0.3">
      <c r="A6513" t="s">
        <v>103821</v>
      </c>
      <c r="B6513" s="1" t="s">
        <v>113830</v>
      </c>
    </row>
    <row r="6514" spans="1:2" x14ac:dyDescent="0.3">
      <c r="A6514" t="s">
        <v>103822</v>
      </c>
      <c r="B6514" s="1" t="s">
        <v>113830</v>
      </c>
    </row>
    <row r="6515" spans="1:2" x14ac:dyDescent="0.3">
      <c r="A6515" t="s">
        <v>55443</v>
      </c>
      <c r="B6515" s="1" t="s">
        <v>113830</v>
      </c>
    </row>
    <row r="6516" spans="1:2" x14ac:dyDescent="0.3">
      <c r="A6516" t="s">
        <v>103823</v>
      </c>
      <c r="B6516" s="1" t="s">
        <v>113830</v>
      </c>
    </row>
    <row r="6517" spans="1:2" x14ac:dyDescent="0.3">
      <c r="A6517" t="s">
        <v>103824</v>
      </c>
      <c r="B6517" s="1" t="s">
        <v>113830</v>
      </c>
    </row>
    <row r="6518" spans="1:2" x14ac:dyDescent="0.3">
      <c r="A6518" t="s">
        <v>103824</v>
      </c>
      <c r="B6518" s="1" t="s">
        <v>113830</v>
      </c>
    </row>
    <row r="6519" spans="1:2" x14ac:dyDescent="0.3">
      <c r="A6519" t="s">
        <v>103825</v>
      </c>
      <c r="B6519" s="1" t="s">
        <v>113830</v>
      </c>
    </row>
    <row r="6520" spans="1:2" x14ac:dyDescent="0.3">
      <c r="A6520" t="s">
        <v>103826</v>
      </c>
      <c r="B6520" s="1" t="s">
        <v>113830</v>
      </c>
    </row>
    <row r="6521" spans="1:2" x14ac:dyDescent="0.3">
      <c r="A6521" t="s">
        <v>103827</v>
      </c>
      <c r="B6521" s="1" t="s">
        <v>113830</v>
      </c>
    </row>
    <row r="6522" spans="1:2" x14ac:dyDescent="0.3">
      <c r="A6522" t="s">
        <v>103828</v>
      </c>
      <c r="B6522" s="1" t="s">
        <v>113830</v>
      </c>
    </row>
    <row r="6523" spans="1:2" x14ac:dyDescent="0.3">
      <c r="A6523" t="s">
        <v>103829</v>
      </c>
      <c r="B6523" s="1" t="s">
        <v>113830</v>
      </c>
    </row>
    <row r="6524" spans="1:2" x14ac:dyDescent="0.3">
      <c r="A6524" t="s">
        <v>103829</v>
      </c>
      <c r="B6524" s="1" t="s">
        <v>113830</v>
      </c>
    </row>
    <row r="6525" spans="1:2" x14ac:dyDescent="0.3">
      <c r="A6525" t="s">
        <v>103778</v>
      </c>
      <c r="B6525" s="1" t="s">
        <v>113830</v>
      </c>
    </row>
    <row r="6526" spans="1:2" x14ac:dyDescent="0.3">
      <c r="A6526" t="s">
        <v>103830</v>
      </c>
      <c r="B6526" s="1" t="s">
        <v>113830</v>
      </c>
    </row>
    <row r="6527" spans="1:2" x14ac:dyDescent="0.3">
      <c r="A6527" t="s">
        <v>103831</v>
      </c>
      <c r="B6527" s="1" t="s">
        <v>113830</v>
      </c>
    </row>
    <row r="6528" spans="1:2" x14ac:dyDescent="0.3">
      <c r="A6528" t="s">
        <v>103832</v>
      </c>
      <c r="B6528" s="1" t="s">
        <v>113830</v>
      </c>
    </row>
    <row r="6529" spans="1:2" x14ac:dyDescent="0.3">
      <c r="A6529" t="s">
        <v>103833</v>
      </c>
      <c r="B6529" s="1" t="s">
        <v>113830</v>
      </c>
    </row>
    <row r="6530" spans="1:2" x14ac:dyDescent="0.3">
      <c r="A6530" t="s">
        <v>103834</v>
      </c>
      <c r="B6530" s="1" t="s">
        <v>113830</v>
      </c>
    </row>
    <row r="6531" spans="1:2" x14ac:dyDescent="0.3">
      <c r="A6531" t="s">
        <v>103834</v>
      </c>
      <c r="B6531" s="1" t="s">
        <v>113830</v>
      </c>
    </row>
    <row r="6532" spans="1:2" x14ac:dyDescent="0.3">
      <c r="A6532" t="s">
        <v>103835</v>
      </c>
      <c r="B6532" s="1" t="s">
        <v>113830</v>
      </c>
    </row>
    <row r="6533" spans="1:2" x14ac:dyDescent="0.3">
      <c r="A6533" t="s">
        <v>103835</v>
      </c>
      <c r="B6533" s="1" t="s">
        <v>113830</v>
      </c>
    </row>
    <row r="6534" spans="1:2" x14ac:dyDescent="0.3">
      <c r="A6534" t="s">
        <v>103836</v>
      </c>
      <c r="B6534" s="1" t="s">
        <v>113830</v>
      </c>
    </row>
    <row r="6535" spans="1:2" x14ac:dyDescent="0.3">
      <c r="A6535" t="s">
        <v>103837</v>
      </c>
      <c r="B6535" s="1" t="s">
        <v>113830</v>
      </c>
    </row>
    <row r="6536" spans="1:2" x14ac:dyDescent="0.3">
      <c r="A6536" t="s">
        <v>103838</v>
      </c>
      <c r="B6536" s="1" t="s">
        <v>113830</v>
      </c>
    </row>
    <row r="6537" spans="1:2" x14ac:dyDescent="0.3">
      <c r="A6537" t="s">
        <v>103839</v>
      </c>
      <c r="B6537" s="1" t="s">
        <v>113830</v>
      </c>
    </row>
    <row r="6538" spans="1:2" x14ac:dyDescent="0.3">
      <c r="A6538" t="s">
        <v>103840</v>
      </c>
      <c r="B6538" s="1" t="s">
        <v>113830</v>
      </c>
    </row>
    <row r="6539" spans="1:2" x14ac:dyDescent="0.3">
      <c r="A6539" t="s">
        <v>103841</v>
      </c>
      <c r="B6539" s="1" t="s">
        <v>113830</v>
      </c>
    </row>
    <row r="6540" spans="1:2" x14ac:dyDescent="0.3">
      <c r="A6540" t="s">
        <v>103841</v>
      </c>
      <c r="B6540" s="1" t="s">
        <v>113830</v>
      </c>
    </row>
    <row r="6541" spans="1:2" x14ac:dyDescent="0.3">
      <c r="A6541" t="s">
        <v>103842</v>
      </c>
      <c r="B6541" s="1" t="s">
        <v>113830</v>
      </c>
    </row>
    <row r="6542" spans="1:2" x14ac:dyDescent="0.3">
      <c r="A6542" t="s">
        <v>103842</v>
      </c>
      <c r="B6542" s="1" t="s">
        <v>113830</v>
      </c>
    </row>
    <row r="6543" spans="1:2" x14ac:dyDescent="0.3">
      <c r="A6543" t="s">
        <v>103843</v>
      </c>
      <c r="B6543" s="1" t="s">
        <v>113830</v>
      </c>
    </row>
    <row r="6544" spans="1:2" x14ac:dyDescent="0.3">
      <c r="A6544" t="s">
        <v>103844</v>
      </c>
      <c r="B6544" s="1" t="s">
        <v>113830</v>
      </c>
    </row>
    <row r="6545" spans="1:2" x14ac:dyDescent="0.3">
      <c r="A6545" t="s">
        <v>103845</v>
      </c>
      <c r="B6545" s="1" t="s">
        <v>113830</v>
      </c>
    </row>
    <row r="6546" spans="1:2" x14ac:dyDescent="0.3">
      <c r="A6546" t="s">
        <v>103846</v>
      </c>
      <c r="B6546" s="1" t="s">
        <v>113830</v>
      </c>
    </row>
    <row r="6547" spans="1:2" x14ac:dyDescent="0.3">
      <c r="A6547" t="s">
        <v>103847</v>
      </c>
      <c r="B6547" s="1" t="s">
        <v>113830</v>
      </c>
    </row>
    <row r="6548" spans="1:2" x14ac:dyDescent="0.3">
      <c r="A6548" t="s">
        <v>103847</v>
      </c>
      <c r="B6548" s="1" t="s">
        <v>113830</v>
      </c>
    </row>
    <row r="6549" spans="1:2" x14ac:dyDescent="0.3">
      <c r="A6549" t="s">
        <v>103848</v>
      </c>
      <c r="B6549" s="1" t="s">
        <v>113830</v>
      </c>
    </row>
    <row r="6550" spans="1:2" x14ac:dyDescent="0.3">
      <c r="A6550" t="s">
        <v>103849</v>
      </c>
      <c r="B6550" s="1" t="s">
        <v>113830</v>
      </c>
    </row>
    <row r="6551" spans="1:2" x14ac:dyDescent="0.3">
      <c r="A6551" t="s">
        <v>103850</v>
      </c>
      <c r="B6551" s="1" t="s">
        <v>113830</v>
      </c>
    </row>
    <row r="6552" spans="1:2" x14ac:dyDescent="0.3">
      <c r="A6552" t="s">
        <v>103851</v>
      </c>
      <c r="B6552" s="1" t="s">
        <v>113830</v>
      </c>
    </row>
    <row r="6553" spans="1:2" x14ac:dyDescent="0.3">
      <c r="A6553" t="s">
        <v>103852</v>
      </c>
      <c r="B6553" s="1" t="s">
        <v>113830</v>
      </c>
    </row>
    <row r="6554" spans="1:2" x14ac:dyDescent="0.3">
      <c r="A6554" t="s">
        <v>103853</v>
      </c>
      <c r="B6554" s="1" t="s">
        <v>113830</v>
      </c>
    </row>
    <row r="6555" spans="1:2" x14ac:dyDescent="0.3">
      <c r="A6555" t="s">
        <v>103854</v>
      </c>
      <c r="B6555" s="1" t="s">
        <v>113830</v>
      </c>
    </row>
    <row r="6556" spans="1:2" x14ac:dyDescent="0.3">
      <c r="A6556" t="s">
        <v>103855</v>
      </c>
      <c r="B6556" s="1" t="s">
        <v>113830</v>
      </c>
    </row>
    <row r="6557" spans="1:2" x14ac:dyDescent="0.3">
      <c r="A6557" t="s">
        <v>103856</v>
      </c>
      <c r="B6557" s="1" t="s">
        <v>113830</v>
      </c>
    </row>
    <row r="6558" spans="1:2" x14ac:dyDescent="0.3">
      <c r="A6558" t="s">
        <v>103857</v>
      </c>
      <c r="B6558" s="1" t="s">
        <v>113830</v>
      </c>
    </row>
    <row r="6559" spans="1:2" x14ac:dyDescent="0.3">
      <c r="A6559" t="s">
        <v>103858</v>
      </c>
      <c r="B6559" s="1" t="s">
        <v>113830</v>
      </c>
    </row>
    <row r="6560" spans="1:2" x14ac:dyDescent="0.3">
      <c r="A6560" t="s">
        <v>103859</v>
      </c>
      <c r="B6560" s="1" t="s">
        <v>113830</v>
      </c>
    </row>
    <row r="6561" spans="1:2" x14ac:dyDescent="0.3">
      <c r="A6561" t="s">
        <v>103860</v>
      </c>
      <c r="B6561" s="1" t="s">
        <v>113830</v>
      </c>
    </row>
    <row r="6562" spans="1:2" x14ac:dyDescent="0.3">
      <c r="A6562" t="s">
        <v>103860</v>
      </c>
      <c r="B6562" s="1" t="s">
        <v>113830</v>
      </c>
    </row>
    <row r="6563" spans="1:2" x14ac:dyDescent="0.3">
      <c r="A6563" t="s">
        <v>103861</v>
      </c>
      <c r="B6563" s="1" t="s">
        <v>113830</v>
      </c>
    </row>
    <row r="6564" spans="1:2" x14ac:dyDescent="0.3">
      <c r="A6564" t="s">
        <v>103862</v>
      </c>
      <c r="B6564" s="1" t="s">
        <v>113830</v>
      </c>
    </row>
    <row r="6565" spans="1:2" x14ac:dyDescent="0.3">
      <c r="A6565" t="s">
        <v>103863</v>
      </c>
      <c r="B6565" s="1" t="s">
        <v>113830</v>
      </c>
    </row>
    <row r="6566" spans="1:2" x14ac:dyDescent="0.3">
      <c r="A6566" t="s">
        <v>103864</v>
      </c>
      <c r="B6566" s="1" t="s">
        <v>113830</v>
      </c>
    </row>
    <row r="6567" spans="1:2" x14ac:dyDescent="0.3">
      <c r="A6567" t="s">
        <v>103865</v>
      </c>
      <c r="B6567" s="1" t="s">
        <v>113830</v>
      </c>
    </row>
    <row r="6568" spans="1:2" x14ac:dyDescent="0.3">
      <c r="A6568" t="s">
        <v>103865</v>
      </c>
      <c r="B6568" s="1" t="s">
        <v>113830</v>
      </c>
    </row>
    <row r="6569" spans="1:2" x14ac:dyDescent="0.3">
      <c r="A6569" t="s">
        <v>103866</v>
      </c>
      <c r="B6569" s="1" t="s">
        <v>113830</v>
      </c>
    </row>
    <row r="6570" spans="1:2" x14ac:dyDescent="0.3">
      <c r="A6570" t="s">
        <v>103867</v>
      </c>
      <c r="B6570" s="1" t="s">
        <v>113830</v>
      </c>
    </row>
    <row r="6571" spans="1:2" x14ac:dyDescent="0.3">
      <c r="A6571" t="s">
        <v>103867</v>
      </c>
      <c r="B6571" s="1" t="s">
        <v>113830</v>
      </c>
    </row>
    <row r="6572" spans="1:2" x14ac:dyDescent="0.3">
      <c r="A6572" t="s">
        <v>103868</v>
      </c>
      <c r="B6572" s="1" t="s">
        <v>113830</v>
      </c>
    </row>
    <row r="6573" spans="1:2" x14ac:dyDescent="0.3">
      <c r="A6573" t="s">
        <v>103869</v>
      </c>
      <c r="B6573" s="1" t="s">
        <v>113830</v>
      </c>
    </row>
    <row r="6574" spans="1:2" x14ac:dyDescent="0.3">
      <c r="A6574" t="s">
        <v>103870</v>
      </c>
      <c r="B6574" s="1" t="s">
        <v>113830</v>
      </c>
    </row>
    <row r="6575" spans="1:2" x14ac:dyDescent="0.3">
      <c r="A6575" t="s">
        <v>103871</v>
      </c>
      <c r="B6575" s="1" t="s">
        <v>113830</v>
      </c>
    </row>
    <row r="6576" spans="1:2" x14ac:dyDescent="0.3">
      <c r="A6576" t="s">
        <v>103872</v>
      </c>
      <c r="B6576" s="1" t="s">
        <v>113830</v>
      </c>
    </row>
    <row r="6577" spans="1:2" x14ac:dyDescent="0.3">
      <c r="A6577" t="s">
        <v>103873</v>
      </c>
      <c r="B6577" s="1" t="s">
        <v>113830</v>
      </c>
    </row>
    <row r="6578" spans="1:2" x14ac:dyDescent="0.3">
      <c r="A6578" t="s">
        <v>103874</v>
      </c>
      <c r="B6578" s="1" t="s">
        <v>113830</v>
      </c>
    </row>
    <row r="6579" spans="1:2" x14ac:dyDescent="0.3">
      <c r="A6579" t="s">
        <v>103875</v>
      </c>
      <c r="B6579" s="1" t="s">
        <v>113830</v>
      </c>
    </row>
    <row r="6580" spans="1:2" x14ac:dyDescent="0.3">
      <c r="A6580" t="s">
        <v>19079</v>
      </c>
      <c r="B6580" s="1" t="s">
        <v>113850</v>
      </c>
    </row>
    <row r="6581" spans="1:2" x14ac:dyDescent="0.3">
      <c r="A6581" t="s">
        <v>103876</v>
      </c>
      <c r="B6581" s="1" t="s">
        <v>113850</v>
      </c>
    </row>
    <row r="6582" spans="1:2" x14ac:dyDescent="0.3">
      <c r="A6582" t="s">
        <v>103876</v>
      </c>
      <c r="B6582" s="1" t="s">
        <v>113850</v>
      </c>
    </row>
    <row r="6583" spans="1:2" x14ac:dyDescent="0.3">
      <c r="A6583" t="s">
        <v>103876</v>
      </c>
      <c r="B6583" s="1" t="s">
        <v>113850</v>
      </c>
    </row>
    <row r="6584" spans="1:2" x14ac:dyDescent="0.3">
      <c r="A6584" t="s">
        <v>103877</v>
      </c>
      <c r="B6584" s="1" t="s">
        <v>113850</v>
      </c>
    </row>
    <row r="6585" spans="1:2" x14ac:dyDescent="0.3">
      <c r="A6585" t="s">
        <v>19088</v>
      </c>
      <c r="B6585" s="1" t="s">
        <v>113850</v>
      </c>
    </row>
    <row r="6586" spans="1:2" x14ac:dyDescent="0.3">
      <c r="A6586" t="s">
        <v>103878</v>
      </c>
      <c r="B6586" s="1" t="s">
        <v>113850</v>
      </c>
    </row>
    <row r="6587" spans="1:2" x14ac:dyDescent="0.3">
      <c r="A6587" t="s">
        <v>103879</v>
      </c>
      <c r="B6587" s="1" t="s">
        <v>113850</v>
      </c>
    </row>
    <row r="6588" spans="1:2" x14ac:dyDescent="0.3">
      <c r="A6588" t="s">
        <v>103880</v>
      </c>
      <c r="B6588" s="1" t="s">
        <v>113850</v>
      </c>
    </row>
    <row r="6589" spans="1:2" x14ac:dyDescent="0.3">
      <c r="A6589" t="s">
        <v>103881</v>
      </c>
      <c r="B6589" s="1" t="s">
        <v>113850</v>
      </c>
    </row>
    <row r="6590" spans="1:2" x14ac:dyDescent="0.3">
      <c r="A6590" t="s">
        <v>103881</v>
      </c>
      <c r="B6590" s="1" t="s">
        <v>113850</v>
      </c>
    </row>
    <row r="6591" spans="1:2" x14ac:dyDescent="0.3">
      <c r="A6591" t="s">
        <v>103882</v>
      </c>
      <c r="B6591" s="1" t="s">
        <v>113850</v>
      </c>
    </row>
    <row r="6592" spans="1:2" x14ac:dyDescent="0.3">
      <c r="A6592" t="s">
        <v>103883</v>
      </c>
      <c r="B6592" s="1" t="s">
        <v>113850</v>
      </c>
    </row>
    <row r="6593" spans="1:2" x14ac:dyDescent="0.3">
      <c r="A6593" t="s">
        <v>103884</v>
      </c>
      <c r="B6593" s="1" t="s">
        <v>113850</v>
      </c>
    </row>
    <row r="6594" spans="1:2" x14ac:dyDescent="0.3">
      <c r="A6594" t="s">
        <v>103885</v>
      </c>
      <c r="B6594" s="1" t="s">
        <v>113850</v>
      </c>
    </row>
    <row r="6595" spans="1:2" x14ac:dyDescent="0.3">
      <c r="A6595" t="s">
        <v>103886</v>
      </c>
      <c r="B6595" s="1" t="s">
        <v>113850</v>
      </c>
    </row>
    <row r="6596" spans="1:2" x14ac:dyDescent="0.3">
      <c r="A6596" t="s">
        <v>103887</v>
      </c>
      <c r="B6596" s="1" t="s">
        <v>113850</v>
      </c>
    </row>
    <row r="6597" spans="1:2" x14ac:dyDescent="0.3">
      <c r="A6597" t="s">
        <v>103888</v>
      </c>
      <c r="B6597" s="1" t="s">
        <v>113850</v>
      </c>
    </row>
    <row r="6598" spans="1:2" x14ac:dyDescent="0.3">
      <c r="A6598" t="s">
        <v>103889</v>
      </c>
      <c r="B6598" s="1" t="s">
        <v>113868</v>
      </c>
    </row>
    <row r="6599" spans="1:2" x14ac:dyDescent="0.3">
      <c r="A6599" t="s">
        <v>103890</v>
      </c>
      <c r="B6599" s="1" t="s">
        <v>113868</v>
      </c>
    </row>
    <row r="6600" spans="1:2" x14ac:dyDescent="0.3">
      <c r="A6600" t="s">
        <v>103891</v>
      </c>
      <c r="B6600" s="1" t="s">
        <v>113868</v>
      </c>
    </row>
    <row r="6601" spans="1:2" x14ac:dyDescent="0.3">
      <c r="A6601" t="s">
        <v>19131</v>
      </c>
      <c r="B6601" s="1" t="s">
        <v>113841</v>
      </c>
    </row>
    <row r="6602" spans="1:2" x14ac:dyDescent="0.3">
      <c r="A6602" t="s">
        <v>19132</v>
      </c>
      <c r="B6602" s="1" t="s">
        <v>113841</v>
      </c>
    </row>
    <row r="6603" spans="1:2" x14ac:dyDescent="0.3">
      <c r="A6603" t="s">
        <v>103892</v>
      </c>
      <c r="B6603" s="1" t="s">
        <v>113841</v>
      </c>
    </row>
    <row r="6604" spans="1:2" x14ac:dyDescent="0.3">
      <c r="A6604" t="s">
        <v>87869</v>
      </c>
      <c r="B6604" s="1" t="s">
        <v>113841</v>
      </c>
    </row>
    <row r="6605" spans="1:2" x14ac:dyDescent="0.3">
      <c r="A6605" t="s">
        <v>103893</v>
      </c>
      <c r="B6605" s="1" t="s">
        <v>113841</v>
      </c>
    </row>
    <row r="6606" spans="1:2" x14ac:dyDescent="0.3">
      <c r="A6606" t="s">
        <v>103894</v>
      </c>
      <c r="B6606" s="1" t="s">
        <v>113841</v>
      </c>
    </row>
    <row r="6607" spans="1:2" x14ac:dyDescent="0.3">
      <c r="A6607" t="s">
        <v>87872</v>
      </c>
      <c r="B6607" s="1" t="s">
        <v>113841</v>
      </c>
    </row>
    <row r="6608" spans="1:2" x14ac:dyDescent="0.3">
      <c r="A6608" t="s">
        <v>103895</v>
      </c>
      <c r="B6608" s="1" t="s">
        <v>113841</v>
      </c>
    </row>
    <row r="6609" spans="1:2" x14ac:dyDescent="0.3">
      <c r="A6609" t="s">
        <v>87874</v>
      </c>
      <c r="B6609" s="1" t="s">
        <v>113841</v>
      </c>
    </row>
    <row r="6610" spans="1:2" x14ac:dyDescent="0.3">
      <c r="A6610" t="s">
        <v>103896</v>
      </c>
      <c r="B6610" s="1" t="s">
        <v>113841</v>
      </c>
    </row>
    <row r="6611" spans="1:2" x14ac:dyDescent="0.3">
      <c r="A6611" t="s">
        <v>103897</v>
      </c>
      <c r="B6611" s="1" t="s">
        <v>113841</v>
      </c>
    </row>
    <row r="6612" spans="1:2" x14ac:dyDescent="0.3">
      <c r="A6612" t="s">
        <v>103898</v>
      </c>
      <c r="B6612" s="1" t="s">
        <v>113841</v>
      </c>
    </row>
    <row r="6613" spans="1:2" x14ac:dyDescent="0.3">
      <c r="A6613" t="s">
        <v>103898</v>
      </c>
      <c r="B6613" s="1" t="s">
        <v>113841</v>
      </c>
    </row>
    <row r="6614" spans="1:2" x14ac:dyDescent="0.3">
      <c r="A6614" t="s">
        <v>103899</v>
      </c>
      <c r="B6614" s="1" t="s">
        <v>113841</v>
      </c>
    </row>
    <row r="6615" spans="1:2" x14ac:dyDescent="0.3">
      <c r="A6615" t="s">
        <v>103900</v>
      </c>
      <c r="B6615" s="1" t="s">
        <v>113841</v>
      </c>
    </row>
    <row r="6616" spans="1:2" x14ac:dyDescent="0.3">
      <c r="A6616" t="s">
        <v>103901</v>
      </c>
      <c r="B6616" s="1" t="s">
        <v>113841</v>
      </c>
    </row>
    <row r="6617" spans="1:2" x14ac:dyDescent="0.3">
      <c r="A6617" t="s">
        <v>103902</v>
      </c>
      <c r="B6617" s="1" t="s">
        <v>113841</v>
      </c>
    </row>
    <row r="6618" spans="1:2" x14ac:dyDescent="0.3">
      <c r="A6618" t="s">
        <v>103903</v>
      </c>
      <c r="B6618" s="1" t="s">
        <v>113841</v>
      </c>
    </row>
    <row r="6619" spans="1:2" x14ac:dyDescent="0.3">
      <c r="A6619" t="s">
        <v>103904</v>
      </c>
      <c r="B6619" s="1" t="s">
        <v>113841</v>
      </c>
    </row>
    <row r="6620" spans="1:2" x14ac:dyDescent="0.3">
      <c r="A6620" t="s">
        <v>103905</v>
      </c>
      <c r="B6620" s="1" t="s">
        <v>113841</v>
      </c>
    </row>
    <row r="6621" spans="1:2" x14ac:dyDescent="0.3">
      <c r="A6621" t="s">
        <v>103906</v>
      </c>
      <c r="B6621" s="1" t="s">
        <v>113841</v>
      </c>
    </row>
    <row r="6622" spans="1:2" x14ac:dyDescent="0.3">
      <c r="A6622" t="s">
        <v>103907</v>
      </c>
      <c r="B6622" s="1" t="s">
        <v>113841</v>
      </c>
    </row>
    <row r="6623" spans="1:2" x14ac:dyDescent="0.3">
      <c r="A6623" t="s">
        <v>103908</v>
      </c>
      <c r="B6623" s="1" t="s">
        <v>113841</v>
      </c>
    </row>
    <row r="6624" spans="1:2" x14ac:dyDescent="0.3">
      <c r="A6624" t="s">
        <v>103909</v>
      </c>
      <c r="B6624" s="1" t="s">
        <v>113841</v>
      </c>
    </row>
    <row r="6625" spans="1:2" x14ac:dyDescent="0.3">
      <c r="A6625" t="s">
        <v>103910</v>
      </c>
      <c r="B6625" s="1" t="s">
        <v>113841</v>
      </c>
    </row>
    <row r="6626" spans="1:2" x14ac:dyDescent="0.3">
      <c r="A6626" t="s">
        <v>103911</v>
      </c>
      <c r="B6626" s="1" t="s">
        <v>113841</v>
      </c>
    </row>
    <row r="6627" spans="1:2" x14ac:dyDescent="0.3">
      <c r="A6627" t="s">
        <v>103912</v>
      </c>
      <c r="B6627" s="1" t="s">
        <v>113841</v>
      </c>
    </row>
    <row r="6628" spans="1:2" x14ac:dyDescent="0.3">
      <c r="A6628" t="s">
        <v>103913</v>
      </c>
      <c r="B6628" s="1" t="s">
        <v>113841</v>
      </c>
    </row>
    <row r="6629" spans="1:2" x14ac:dyDescent="0.3">
      <c r="A6629" t="s">
        <v>103914</v>
      </c>
      <c r="B6629" s="1" t="s">
        <v>113841</v>
      </c>
    </row>
    <row r="6630" spans="1:2" x14ac:dyDescent="0.3">
      <c r="A6630" t="s">
        <v>103915</v>
      </c>
      <c r="B6630" s="1" t="s">
        <v>113841</v>
      </c>
    </row>
    <row r="6631" spans="1:2" x14ac:dyDescent="0.3">
      <c r="A6631" t="s">
        <v>103916</v>
      </c>
      <c r="B6631" s="1" t="s">
        <v>113841</v>
      </c>
    </row>
    <row r="6632" spans="1:2" x14ac:dyDescent="0.3">
      <c r="A6632" t="s">
        <v>103917</v>
      </c>
      <c r="B6632" s="1" t="s">
        <v>113841</v>
      </c>
    </row>
    <row r="6633" spans="1:2" x14ac:dyDescent="0.3">
      <c r="A6633" t="s">
        <v>103918</v>
      </c>
      <c r="B6633" s="1" t="s">
        <v>113839</v>
      </c>
    </row>
    <row r="6634" spans="1:2" x14ac:dyDescent="0.3">
      <c r="A6634" t="s">
        <v>103919</v>
      </c>
      <c r="B6634" s="1" t="s">
        <v>113839</v>
      </c>
    </row>
    <row r="6635" spans="1:2" x14ac:dyDescent="0.3">
      <c r="A6635" t="s">
        <v>103920</v>
      </c>
      <c r="B6635" s="1" t="s">
        <v>113839</v>
      </c>
    </row>
    <row r="6636" spans="1:2" x14ac:dyDescent="0.3">
      <c r="A6636" t="s">
        <v>103921</v>
      </c>
      <c r="B6636" s="1" t="s">
        <v>113839</v>
      </c>
    </row>
    <row r="6637" spans="1:2" x14ac:dyDescent="0.3">
      <c r="A6637" t="s">
        <v>103922</v>
      </c>
      <c r="B6637" s="1" t="s">
        <v>113839</v>
      </c>
    </row>
    <row r="6638" spans="1:2" x14ac:dyDescent="0.3">
      <c r="A6638" t="s">
        <v>103923</v>
      </c>
      <c r="B6638" s="1" t="s">
        <v>113839</v>
      </c>
    </row>
    <row r="6639" spans="1:2" x14ac:dyDescent="0.3">
      <c r="A6639" t="s">
        <v>103924</v>
      </c>
      <c r="B6639" s="1" t="s">
        <v>113839</v>
      </c>
    </row>
    <row r="6640" spans="1:2" x14ac:dyDescent="0.3">
      <c r="A6640" t="s">
        <v>103925</v>
      </c>
      <c r="B6640" s="1" t="s">
        <v>113839</v>
      </c>
    </row>
    <row r="6641" spans="1:2" x14ac:dyDescent="0.3">
      <c r="A6641" t="s">
        <v>103926</v>
      </c>
      <c r="B6641" s="1" t="s">
        <v>113839</v>
      </c>
    </row>
    <row r="6642" spans="1:2" x14ac:dyDescent="0.3">
      <c r="A6642" t="s">
        <v>103927</v>
      </c>
      <c r="B6642" s="1" t="s">
        <v>113839</v>
      </c>
    </row>
    <row r="6643" spans="1:2" x14ac:dyDescent="0.3">
      <c r="A6643" t="s">
        <v>55552</v>
      </c>
      <c r="B6643" s="1" t="s">
        <v>113839</v>
      </c>
    </row>
    <row r="6644" spans="1:2" x14ac:dyDescent="0.3">
      <c r="A6644" t="s">
        <v>103928</v>
      </c>
      <c r="B6644" s="1" t="s">
        <v>113839</v>
      </c>
    </row>
    <row r="6645" spans="1:2" x14ac:dyDescent="0.3">
      <c r="A6645" t="s">
        <v>103928</v>
      </c>
      <c r="B6645" s="1" t="s">
        <v>113839</v>
      </c>
    </row>
    <row r="6646" spans="1:2" x14ac:dyDescent="0.3">
      <c r="A6646" t="s">
        <v>103929</v>
      </c>
      <c r="B6646" s="1" t="s">
        <v>113839</v>
      </c>
    </row>
    <row r="6647" spans="1:2" x14ac:dyDescent="0.3">
      <c r="A6647" t="s">
        <v>103930</v>
      </c>
      <c r="B6647" s="1" t="s">
        <v>113839</v>
      </c>
    </row>
    <row r="6648" spans="1:2" x14ac:dyDescent="0.3">
      <c r="A6648" t="s">
        <v>103931</v>
      </c>
      <c r="B6648" s="1" t="s">
        <v>113839</v>
      </c>
    </row>
    <row r="6649" spans="1:2" x14ac:dyDescent="0.3">
      <c r="A6649" t="s">
        <v>103932</v>
      </c>
      <c r="B6649" s="1" t="s">
        <v>113839</v>
      </c>
    </row>
    <row r="6650" spans="1:2" x14ac:dyDescent="0.3">
      <c r="A6650" t="s">
        <v>103933</v>
      </c>
      <c r="B6650" s="1" t="s">
        <v>113839</v>
      </c>
    </row>
    <row r="6651" spans="1:2" x14ac:dyDescent="0.3">
      <c r="A6651" t="s">
        <v>103933</v>
      </c>
      <c r="B6651" s="1" t="s">
        <v>113839</v>
      </c>
    </row>
    <row r="6652" spans="1:2" x14ac:dyDescent="0.3">
      <c r="A6652" t="s">
        <v>103934</v>
      </c>
      <c r="B6652" s="1" t="s">
        <v>113839</v>
      </c>
    </row>
    <row r="6653" spans="1:2" x14ac:dyDescent="0.3">
      <c r="A6653" t="s">
        <v>103934</v>
      </c>
      <c r="B6653" s="1" t="s">
        <v>113839</v>
      </c>
    </row>
    <row r="6654" spans="1:2" x14ac:dyDescent="0.3">
      <c r="A6654" t="s">
        <v>103935</v>
      </c>
      <c r="B6654" s="1" t="s">
        <v>113839</v>
      </c>
    </row>
    <row r="6655" spans="1:2" x14ac:dyDescent="0.3">
      <c r="A6655" t="s">
        <v>103936</v>
      </c>
      <c r="B6655" s="1" t="s">
        <v>113839</v>
      </c>
    </row>
    <row r="6656" spans="1:2" x14ac:dyDescent="0.3">
      <c r="A6656" t="s">
        <v>103937</v>
      </c>
      <c r="B6656" s="1" t="s">
        <v>113839</v>
      </c>
    </row>
    <row r="6657" spans="1:2" x14ac:dyDescent="0.3">
      <c r="A6657" t="s">
        <v>103938</v>
      </c>
      <c r="B6657" s="1" t="s">
        <v>113839</v>
      </c>
    </row>
    <row r="6658" spans="1:2" x14ac:dyDescent="0.3">
      <c r="A6658" t="s">
        <v>103939</v>
      </c>
      <c r="B6658" s="1" t="s">
        <v>113839</v>
      </c>
    </row>
    <row r="6659" spans="1:2" x14ac:dyDescent="0.3">
      <c r="A6659" t="s">
        <v>103940</v>
      </c>
      <c r="B6659" s="1" t="s">
        <v>113839</v>
      </c>
    </row>
    <row r="6660" spans="1:2" x14ac:dyDescent="0.3">
      <c r="A6660" t="s">
        <v>103941</v>
      </c>
      <c r="B6660" s="1" t="s">
        <v>113839</v>
      </c>
    </row>
    <row r="6661" spans="1:2" x14ac:dyDescent="0.3">
      <c r="A6661" t="s">
        <v>103942</v>
      </c>
      <c r="B6661" s="1" t="s">
        <v>113839</v>
      </c>
    </row>
    <row r="6662" spans="1:2" x14ac:dyDescent="0.3">
      <c r="A6662" t="s">
        <v>103943</v>
      </c>
      <c r="B6662" s="1" t="s">
        <v>113839</v>
      </c>
    </row>
    <row r="6663" spans="1:2" x14ac:dyDescent="0.3">
      <c r="A6663" t="s">
        <v>103944</v>
      </c>
      <c r="B6663" s="1" t="s">
        <v>113839</v>
      </c>
    </row>
    <row r="6664" spans="1:2" x14ac:dyDescent="0.3">
      <c r="A6664" t="s">
        <v>103945</v>
      </c>
      <c r="B6664" s="1" t="s">
        <v>113839</v>
      </c>
    </row>
    <row r="6665" spans="1:2" x14ac:dyDescent="0.3">
      <c r="A6665" t="s">
        <v>103946</v>
      </c>
      <c r="B6665" s="1" t="s">
        <v>113839</v>
      </c>
    </row>
    <row r="6666" spans="1:2" x14ac:dyDescent="0.3">
      <c r="A6666" t="s">
        <v>103947</v>
      </c>
      <c r="B6666" s="1" t="s">
        <v>113839</v>
      </c>
    </row>
    <row r="6667" spans="1:2" x14ac:dyDescent="0.3">
      <c r="A6667" t="s">
        <v>103948</v>
      </c>
      <c r="B6667" s="1" t="s">
        <v>113839</v>
      </c>
    </row>
    <row r="6668" spans="1:2" x14ac:dyDescent="0.3">
      <c r="A6668" t="s">
        <v>103949</v>
      </c>
      <c r="B6668" s="1" t="s">
        <v>113839</v>
      </c>
    </row>
    <row r="6669" spans="1:2" x14ac:dyDescent="0.3">
      <c r="A6669" t="s">
        <v>103949</v>
      </c>
      <c r="B6669" s="1" t="s">
        <v>113839</v>
      </c>
    </row>
    <row r="6670" spans="1:2" x14ac:dyDescent="0.3">
      <c r="A6670" t="s">
        <v>103950</v>
      </c>
      <c r="B6670" s="1" t="s">
        <v>113839</v>
      </c>
    </row>
    <row r="6671" spans="1:2" x14ac:dyDescent="0.3">
      <c r="A6671" t="s">
        <v>103951</v>
      </c>
      <c r="B6671" s="1" t="s">
        <v>113839</v>
      </c>
    </row>
    <row r="6672" spans="1:2" x14ac:dyDescent="0.3">
      <c r="A6672" t="s">
        <v>103952</v>
      </c>
      <c r="B6672" s="1" t="s">
        <v>113839</v>
      </c>
    </row>
    <row r="6673" spans="1:2" x14ac:dyDescent="0.3">
      <c r="A6673" t="s">
        <v>103953</v>
      </c>
      <c r="B6673" s="1" t="s">
        <v>113839</v>
      </c>
    </row>
    <row r="6674" spans="1:2" x14ac:dyDescent="0.3">
      <c r="A6674" t="s">
        <v>103954</v>
      </c>
      <c r="B6674" s="1" t="s">
        <v>113839</v>
      </c>
    </row>
    <row r="6675" spans="1:2" x14ac:dyDescent="0.3">
      <c r="A6675" t="s">
        <v>103954</v>
      </c>
      <c r="B6675" s="1" t="s">
        <v>113839</v>
      </c>
    </row>
    <row r="6676" spans="1:2" x14ac:dyDescent="0.3">
      <c r="A6676" t="s">
        <v>103955</v>
      </c>
      <c r="B6676" s="1" t="s">
        <v>113839</v>
      </c>
    </row>
    <row r="6677" spans="1:2" x14ac:dyDescent="0.3">
      <c r="A6677" t="s">
        <v>103956</v>
      </c>
      <c r="B6677" s="1" t="s">
        <v>113839</v>
      </c>
    </row>
    <row r="6678" spans="1:2" x14ac:dyDescent="0.3">
      <c r="A6678" t="s">
        <v>103957</v>
      </c>
      <c r="B6678" s="1" t="s">
        <v>113839</v>
      </c>
    </row>
    <row r="6679" spans="1:2" x14ac:dyDescent="0.3">
      <c r="A6679" t="s">
        <v>103958</v>
      </c>
      <c r="B6679" s="1" t="s">
        <v>113839</v>
      </c>
    </row>
    <row r="6680" spans="1:2" x14ac:dyDescent="0.3">
      <c r="A6680" t="s">
        <v>103959</v>
      </c>
      <c r="B6680" s="1" t="s">
        <v>113839</v>
      </c>
    </row>
    <row r="6681" spans="1:2" x14ac:dyDescent="0.3">
      <c r="A6681" t="s">
        <v>103960</v>
      </c>
      <c r="B6681" s="1" t="s">
        <v>113839</v>
      </c>
    </row>
    <row r="6682" spans="1:2" x14ac:dyDescent="0.3">
      <c r="A6682" t="s">
        <v>103961</v>
      </c>
      <c r="B6682" s="1" t="s">
        <v>113839</v>
      </c>
    </row>
    <row r="6683" spans="1:2" x14ac:dyDescent="0.3">
      <c r="A6683" t="s">
        <v>103962</v>
      </c>
      <c r="B6683" s="1" t="s">
        <v>113839</v>
      </c>
    </row>
    <row r="6684" spans="1:2" x14ac:dyDescent="0.3">
      <c r="A6684" t="s">
        <v>103963</v>
      </c>
      <c r="B6684" s="1" t="s">
        <v>113839</v>
      </c>
    </row>
    <row r="6685" spans="1:2" x14ac:dyDescent="0.3">
      <c r="A6685" t="s">
        <v>103964</v>
      </c>
      <c r="B6685" s="1" t="s">
        <v>113839</v>
      </c>
    </row>
    <row r="6686" spans="1:2" x14ac:dyDescent="0.3">
      <c r="A6686" t="s">
        <v>103964</v>
      </c>
      <c r="B6686" s="1" t="s">
        <v>113839</v>
      </c>
    </row>
    <row r="6687" spans="1:2" x14ac:dyDescent="0.3">
      <c r="A6687" t="s">
        <v>103965</v>
      </c>
      <c r="B6687" s="1" t="s">
        <v>113839</v>
      </c>
    </row>
    <row r="6688" spans="1:2" x14ac:dyDescent="0.3">
      <c r="A6688" t="s">
        <v>103966</v>
      </c>
      <c r="B6688" s="1" t="s">
        <v>113839</v>
      </c>
    </row>
    <row r="6689" spans="1:2" x14ac:dyDescent="0.3">
      <c r="A6689" t="s">
        <v>103967</v>
      </c>
      <c r="B6689" s="1" t="s">
        <v>113839</v>
      </c>
    </row>
    <row r="6690" spans="1:2" x14ac:dyDescent="0.3">
      <c r="A6690" t="s">
        <v>103968</v>
      </c>
      <c r="B6690" s="1" t="s">
        <v>113839</v>
      </c>
    </row>
    <row r="6691" spans="1:2" x14ac:dyDescent="0.3">
      <c r="A6691" t="s">
        <v>103969</v>
      </c>
      <c r="B6691" s="1" t="s">
        <v>113839</v>
      </c>
    </row>
    <row r="6692" spans="1:2" x14ac:dyDescent="0.3">
      <c r="A6692" t="s">
        <v>103970</v>
      </c>
      <c r="B6692" s="1" t="s">
        <v>113839</v>
      </c>
    </row>
    <row r="6693" spans="1:2" x14ac:dyDescent="0.3">
      <c r="A6693" t="s">
        <v>103971</v>
      </c>
      <c r="B6693" s="1" t="s">
        <v>113839</v>
      </c>
    </row>
    <row r="6694" spans="1:2" x14ac:dyDescent="0.3">
      <c r="A6694" t="s">
        <v>103972</v>
      </c>
      <c r="B6694" s="1" t="s">
        <v>113839</v>
      </c>
    </row>
    <row r="6695" spans="1:2" x14ac:dyDescent="0.3">
      <c r="A6695" t="s">
        <v>103973</v>
      </c>
      <c r="B6695" s="1" t="s">
        <v>113839</v>
      </c>
    </row>
    <row r="6696" spans="1:2" x14ac:dyDescent="0.3">
      <c r="A6696" t="s">
        <v>103974</v>
      </c>
      <c r="B6696" s="1" t="s">
        <v>113839</v>
      </c>
    </row>
    <row r="6697" spans="1:2" x14ac:dyDescent="0.3">
      <c r="A6697" t="s">
        <v>103975</v>
      </c>
      <c r="B6697" s="1" t="s">
        <v>113839</v>
      </c>
    </row>
    <row r="6698" spans="1:2" x14ac:dyDescent="0.3">
      <c r="A6698" t="s">
        <v>103976</v>
      </c>
      <c r="B6698" s="1" t="s">
        <v>113839</v>
      </c>
    </row>
    <row r="6699" spans="1:2" x14ac:dyDescent="0.3">
      <c r="A6699" t="s">
        <v>103977</v>
      </c>
      <c r="B6699" s="1" t="s">
        <v>113839</v>
      </c>
    </row>
    <row r="6700" spans="1:2" x14ac:dyDescent="0.3">
      <c r="A6700" t="s">
        <v>103978</v>
      </c>
      <c r="B6700" s="1" t="s">
        <v>113839</v>
      </c>
    </row>
    <row r="6701" spans="1:2" x14ac:dyDescent="0.3">
      <c r="A6701" t="s">
        <v>103978</v>
      </c>
      <c r="B6701" s="1" t="s">
        <v>113839</v>
      </c>
    </row>
    <row r="6702" spans="1:2" x14ac:dyDescent="0.3">
      <c r="A6702" t="s">
        <v>103979</v>
      </c>
      <c r="B6702" s="1" t="s">
        <v>113839</v>
      </c>
    </row>
    <row r="6703" spans="1:2" x14ac:dyDescent="0.3">
      <c r="A6703" t="s">
        <v>103980</v>
      </c>
      <c r="B6703" s="1" t="s">
        <v>113839</v>
      </c>
    </row>
    <row r="6704" spans="1:2" x14ac:dyDescent="0.3">
      <c r="A6704" t="s">
        <v>103981</v>
      </c>
      <c r="B6704" s="1" t="s">
        <v>113839</v>
      </c>
    </row>
    <row r="6705" spans="1:2" x14ac:dyDescent="0.3">
      <c r="A6705" t="s">
        <v>103982</v>
      </c>
      <c r="B6705" s="1" t="s">
        <v>113839</v>
      </c>
    </row>
    <row r="6706" spans="1:2" x14ac:dyDescent="0.3">
      <c r="A6706" t="s">
        <v>103983</v>
      </c>
      <c r="B6706" s="1" t="s">
        <v>113839</v>
      </c>
    </row>
    <row r="6707" spans="1:2" x14ac:dyDescent="0.3">
      <c r="A6707" t="s">
        <v>103984</v>
      </c>
      <c r="B6707" s="1" t="s">
        <v>113839</v>
      </c>
    </row>
    <row r="6708" spans="1:2" x14ac:dyDescent="0.3">
      <c r="A6708" t="s">
        <v>103985</v>
      </c>
      <c r="B6708" s="1" t="s">
        <v>113839</v>
      </c>
    </row>
    <row r="6709" spans="1:2" x14ac:dyDescent="0.3">
      <c r="A6709" t="s">
        <v>103986</v>
      </c>
      <c r="B6709" s="1" t="s">
        <v>113839</v>
      </c>
    </row>
    <row r="6710" spans="1:2" x14ac:dyDescent="0.3">
      <c r="A6710" t="s">
        <v>103987</v>
      </c>
      <c r="B6710" s="1" t="s">
        <v>113839</v>
      </c>
    </row>
    <row r="6711" spans="1:2" x14ac:dyDescent="0.3">
      <c r="A6711" t="s">
        <v>103987</v>
      </c>
      <c r="B6711" s="1" t="s">
        <v>113839</v>
      </c>
    </row>
    <row r="6712" spans="1:2" x14ac:dyDescent="0.3">
      <c r="A6712" t="s">
        <v>103988</v>
      </c>
      <c r="B6712" s="1" t="s">
        <v>113863</v>
      </c>
    </row>
    <row r="6713" spans="1:2" x14ac:dyDescent="0.3">
      <c r="A6713" t="s">
        <v>103989</v>
      </c>
      <c r="B6713" s="1" t="s">
        <v>113863</v>
      </c>
    </row>
    <row r="6714" spans="1:2" x14ac:dyDescent="0.3">
      <c r="A6714" t="s">
        <v>103990</v>
      </c>
      <c r="B6714" s="1" t="s">
        <v>113839</v>
      </c>
    </row>
    <row r="6715" spans="1:2" x14ac:dyDescent="0.3">
      <c r="A6715" t="s">
        <v>103991</v>
      </c>
      <c r="B6715" s="1" t="s">
        <v>113839</v>
      </c>
    </row>
    <row r="6716" spans="1:2" x14ac:dyDescent="0.3">
      <c r="A6716" t="s">
        <v>103992</v>
      </c>
      <c r="B6716" s="1" t="s">
        <v>113839</v>
      </c>
    </row>
    <row r="6717" spans="1:2" x14ac:dyDescent="0.3">
      <c r="A6717" t="s">
        <v>103993</v>
      </c>
      <c r="B6717" s="1" t="s">
        <v>113854</v>
      </c>
    </row>
    <row r="6718" spans="1:2" x14ac:dyDescent="0.3">
      <c r="A6718" t="s">
        <v>103993</v>
      </c>
      <c r="B6718" s="1" t="s">
        <v>113854</v>
      </c>
    </row>
    <row r="6719" spans="1:2" x14ac:dyDescent="0.3">
      <c r="A6719" t="s">
        <v>103994</v>
      </c>
      <c r="B6719" s="1" t="s">
        <v>113867</v>
      </c>
    </row>
    <row r="6720" spans="1:2" x14ac:dyDescent="0.3">
      <c r="A6720" t="s">
        <v>103995</v>
      </c>
      <c r="B6720" s="1" t="s">
        <v>113867</v>
      </c>
    </row>
    <row r="6721" spans="1:2" x14ac:dyDescent="0.3">
      <c r="A6721" t="s">
        <v>103996</v>
      </c>
      <c r="B6721" s="1" t="s">
        <v>113867</v>
      </c>
    </row>
    <row r="6722" spans="1:2" x14ac:dyDescent="0.3">
      <c r="A6722" t="s">
        <v>103997</v>
      </c>
      <c r="B6722" s="1" t="s">
        <v>113867</v>
      </c>
    </row>
    <row r="6723" spans="1:2" x14ac:dyDescent="0.3">
      <c r="A6723" t="s">
        <v>103998</v>
      </c>
      <c r="B6723" s="1" t="s">
        <v>113867</v>
      </c>
    </row>
    <row r="6724" spans="1:2" x14ac:dyDescent="0.3">
      <c r="A6724" t="s">
        <v>103999</v>
      </c>
      <c r="B6724" s="1" t="s">
        <v>113867</v>
      </c>
    </row>
    <row r="6725" spans="1:2" x14ac:dyDescent="0.3">
      <c r="A6725" t="s">
        <v>104000</v>
      </c>
      <c r="B6725" s="1" t="s">
        <v>113867</v>
      </c>
    </row>
    <row r="6726" spans="1:2" x14ac:dyDescent="0.3">
      <c r="A6726" t="s">
        <v>104001</v>
      </c>
      <c r="B6726" s="1" t="s">
        <v>113867</v>
      </c>
    </row>
    <row r="6727" spans="1:2" x14ac:dyDescent="0.3">
      <c r="A6727" t="s">
        <v>104002</v>
      </c>
      <c r="B6727" s="1" t="s">
        <v>113867</v>
      </c>
    </row>
    <row r="6728" spans="1:2" x14ac:dyDescent="0.3">
      <c r="A6728" t="s">
        <v>104003</v>
      </c>
      <c r="B6728" s="1" t="s">
        <v>113867</v>
      </c>
    </row>
    <row r="6729" spans="1:2" x14ac:dyDescent="0.3">
      <c r="A6729" t="s">
        <v>104004</v>
      </c>
      <c r="B6729" s="1" t="s">
        <v>113867</v>
      </c>
    </row>
    <row r="6730" spans="1:2" x14ac:dyDescent="0.3">
      <c r="A6730" t="s">
        <v>104005</v>
      </c>
      <c r="B6730" s="1" t="s">
        <v>113841</v>
      </c>
    </row>
    <row r="6731" spans="1:2" x14ac:dyDescent="0.3">
      <c r="A6731" t="s">
        <v>104006</v>
      </c>
      <c r="B6731" s="1" t="s">
        <v>113841</v>
      </c>
    </row>
    <row r="6732" spans="1:2" x14ac:dyDescent="0.3">
      <c r="A6732" t="s">
        <v>104007</v>
      </c>
      <c r="B6732" s="1" t="s">
        <v>113830</v>
      </c>
    </row>
    <row r="6733" spans="1:2" x14ac:dyDescent="0.3">
      <c r="A6733" t="s">
        <v>104008</v>
      </c>
      <c r="B6733" s="1" t="s">
        <v>113830</v>
      </c>
    </row>
    <row r="6734" spans="1:2" x14ac:dyDescent="0.3">
      <c r="A6734" t="s">
        <v>104009</v>
      </c>
      <c r="B6734" s="1" t="s">
        <v>113830</v>
      </c>
    </row>
    <row r="6735" spans="1:2" x14ac:dyDescent="0.3">
      <c r="A6735" t="s">
        <v>104010</v>
      </c>
      <c r="B6735" s="1" t="s">
        <v>113830</v>
      </c>
    </row>
    <row r="6736" spans="1:2" x14ac:dyDescent="0.3">
      <c r="A6736" t="s">
        <v>104011</v>
      </c>
      <c r="B6736" s="1" t="s">
        <v>113830</v>
      </c>
    </row>
    <row r="6737" spans="1:2" x14ac:dyDescent="0.3">
      <c r="A6737" t="s">
        <v>104011</v>
      </c>
      <c r="B6737" s="1" t="s">
        <v>113830</v>
      </c>
    </row>
    <row r="6738" spans="1:2" x14ac:dyDescent="0.3">
      <c r="A6738" t="s">
        <v>104012</v>
      </c>
      <c r="B6738" s="1" t="s">
        <v>113830</v>
      </c>
    </row>
    <row r="6739" spans="1:2" x14ac:dyDescent="0.3">
      <c r="A6739" t="s">
        <v>104013</v>
      </c>
      <c r="B6739" s="1" t="s">
        <v>113830</v>
      </c>
    </row>
    <row r="6740" spans="1:2" x14ac:dyDescent="0.3">
      <c r="A6740" t="s">
        <v>104014</v>
      </c>
      <c r="B6740" s="1" t="s">
        <v>113830</v>
      </c>
    </row>
    <row r="6741" spans="1:2" x14ac:dyDescent="0.3">
      <c r="A6741" t="s">
        <v>104015</v>
      </c>
      <c r="B6741" s="1" t="s">
        <v>113830</v>
      </c>
    </row>
    <row r="6742" spans="1:2" x14ac:dyDescent="0.3">
      <c r="A6742" t="s">
        <v>104016</v>
      </c>
      <c r="B6742" s="1" t="s">
        <v>113829</v>
      </c>
    </row>
    <row r="6743" spans="1:2" x14ac:dyDescent="0.3">
      <c r="A6743" t="s">
        <v>104017</v>
      </c>
      <c r="B6743" s="1" t="s">
        <v>113834</v>
      </c>
    </row>
    <row r="6744" spans="1:2" x14ac:dyDescent="0.3">
      <c r="A6744" t="s">
        <v>104018</v>
      </c>
      <c r="B6744" s="1" t="s">
        <v>113829</v>
      </c>
    </row>
    <row r="6745" spans="1:2" x14ac:dyDescent="0.3">
      <c r="A6745" t="s">
        <v>104019</v>
      </c>
      <c r="B6745" s="1" t="s">
        <v>113829</v>
      </c>
    </row>
    <row r="6746" spans="1:2" x14ac:dyDescent="0.3">
      <c r="A6746" t="s">
        <v>104020</v>
      </c>
      <c r="B6746" s="1" t="s">
        <v>113834</v>
      </c>
    </row>
    <row r="6747" spans="1:2" x14ac:dyDescent="0.3">
      <c r="A6747" t="s">
        <v>104021</v>
      </c>
      <c r="B6747" s="1" t="s">
        <v>113824</v>
      </c>
    </row>
    <row r="6748" spans="1:2" x14ac:dyDescent="0.3">
      <c r="A6748" t="s">
        <v>104022</v>
      </c>
      <c r="B6748" s="1" t="s">
        <v>113834</v>
      </c>
    </row>
    <row r="6749" spans="1:2" x14ac:dyDescent="0.3">
      <c r="A6749" t="s">
        <v>104023</v>
      </c>
      <c r="B6749" s="1" t="s">
        <v>113829</v>
      </c>
    </row>
    <row r="6750" spans="1:2" x14ac:dyDescent="0.3">
      <c r="A6750" t="s">
        <v>104024</v>
      </c>
      <c r="B6750" s="1" t="s">
        <v>113824</v>
      </c>
    </row>
    <row r="6751" spans="1:2" x14ac:dyDescent="0.3">
      <c r="A6751" t="s">
        <v>104025</v>
      </c>
      <c r="B6751" s="1" t="s">
        <v>113824</v>
      </c>
    </row>
    <row r="6752" spans="1:2" x14ac:dyDescent="0.3">
      <c r="A6752" t="s">
        <v>71902</v>
      </c>
      <c r="B6752" s="1" t="s">
        <v>113824</v>
      </c>
    </row>
    <row r="6753" spans="1:2" x14ac:dyDescent="0.3">
      <c r="A6753" t="s">
        <v>104026</v>
      </c>
      <c r="B6753" s="1" t="s">
        <v>113829</v>
      </c>
    </row>
    <row r="6754" spans="1:2" x14ac:dyDescent="0.3">
      <c r="A6754" t="s">
        <v>19556</v>
      </c>
      <c r="B6754" s="1" t="s">
        <v>113824</v>
      </c>
    </row>
    <row r="6755" spans="1:2" x14ac:dyDescent="0.3">
      <c r="A6755" t="s">
        <v>19558</v>
      </c>
      <c r="B6755" s="1" t="s">
        <v>113839</v>
      </c>
    </row>
    <row r="6756" spans="1:2" x14ac:dyDescent="0.3">
      <c r="A6756" t="s">
        <v>104027</v>
      </c>
      <c r="B6756" s="1" t="s">
        <v>113839</v>
      </c>
    </row>
    <row r="6757" spans="1:2" x14ac:dyDescent="0.3">
      <c r="A6757" t="s">
        <v>104028</v>
      </c>
      <c r="B6757" s="1" t="s">
        <v>113835</v>
      </c>
    </row>
    <row r="6758" spans="1:2" x14ac:dyDescent="0.3">
      <c r="A6758" t="s">
        <v>104029</v>
      </c>
      <c r="B6758" s="1" t="s">
        <v>113835</v>
      </c>
    </row>
    <row r="6759" spans="1:2" x14ac:dyDescent="0.3">
      <c r="A6759" t="s">
        <v>104030</v>
      </c>
      <c r="B6759" s="1" t="s">
        <v>113835</v>
      </c>
    </row>
    <row r="6760" spans="1:2" x14ac:dyDescent="0.3">
      <c r="A6760" t="s">
        <v>104031</v>
      </c>
      <c r="B6760" s="1" t="s">
        <v>113835</v>
      </c>
    </row>
    <row r="6761" spans="1:2" x14ac:dyDescent="0.3">
      <c r="A6761" t="s">
        <v>104032</v>
      </c>
      <c r="B6761" s="1" t="s">
        <v>113835</v>
      </c>
    </row>
    <row r="6762" spans="1:2" x14ac:dyDescent="0.3">
      <c r="A6762" t="s">
        <v>104033</v>
      </c>
      <c r="B6762" s="1" t="s">
        <v>113835</v>
      </c>
    </row>
    <row r="6763" spans="1:2" x14ac:dyDescent="0.3">
      <c r="A6763" t="s">
        <v>104034</v>
      </c>
      <c r="B6763" s="1" t="s">
        <v>113835</v>
      </c>
    </row>
    <row r="6764" spans="1:2" x14ac:dyDescent="0.3">
      <c r="A6764" t="s">
        <v>104035</v>
      </c>
      <c r="B6764" s="1" t="s">
        <v>113835</v>
      </c>
    </row>
    <row r="6765" spans="1:2" x14ac:dyDescent="0.3">
      <c r="A6765" t="s">
        <v>104036</v>
      </c>
      <c r="B6765" s="1" t="s">
        <v>113835</v>
      </c>
    </row>
    <row r="6766" spans="1:2" x14ac:dyDescent="0.3">
      <c r="A6766" t="s">
        <v>104037</v>
      </c>
      <c r="B6766" s="1" t="s">
        <v>113854</v>
      </c>
    </row>
    <row r="6767" spans="1:2" x14ac:dyDescent="0.3">
      <c r="A6767" t="s">
        <v>104038</v>
      </c>
      <c r="B6767" s="1" t="s">
        <v>113835</v>
      </c>
    </row>
    <row r="6768" spans="1:2" x14ac:dyDescent="0.3">
      <c r="A6768" t="s">
        <v>104039</v>
      </c>
      <c r="B6768" s="1" t="s">
        <v>113844</v>
      </c>
    </row>
    <row r="6769" spans="1:2" x14ac:dyDescent="0.3">
      <c r="A6769" t="s">
        <v>104040</v>
      </c>
      <c r="B6769" s="1" t="s">
        <v>113844</v>
      </c>
    </row>
    <row r="6770" spans="1:2" x14ac:dyDescent="0.3">
      <c r="A6770" t="s">
        <v>104041</v>
      </c>
      <c r="B6770" s="1" t="s">
        <v>113844</v>
      </c>
    </row>
    <row r="6771" spans="1:2" x14ac:dyDescent="0.3">
      <c r="A6771" t="s">
        <v>104042</v>
      </c>
      <c r="B6771" s="1" t="s">
        <v>113844</v>
      </c>
    </row>
    <row r="6772" spans="1:2" x14ac:dyDescent="0.3">
      <c r="A6772" t="s">
        <v>104043</v>
      </c>
      <c r="B6772" s="1" t="s">
        <v>113844</v>
      </c>
    </row>
    <row r="6773" spans="1:2" x14ac:dyDescent="0.3">
      <c r="A6773" t="s">
        <v>104044</v>
      </c>
      <c r="B6773" s="1" t="s">
        <v>113844</v>
      </c>
    </row>
    <row r="6774" spans="1:2" x14ac:dyDescent="0.3">
      <c r="A6774" t="s">
        <v>104045</v>
      </c>
      <c r="B6774" s="1" t="s">
        <v>113844</v>
      </c>
    </row>
    <row r="6775" spans="1:2" x14ac:dyDescent="0.3">
      <c r="A6775" t="s">
        <v>104046</v>
      </c>
      <c r="B6775" s="1" t="s">
        <v>113844</v>
      </c>
    </row>
    <row r="6776" spans="1:2" x14ac:dyDescent="0.3">
      <c r="A6776" t="s">
        <v>104047</v>
      </c>
      <c r="B6776" s="1" t="s">
        <v>113844</v>
      </c>
    </row>
    <row r="6777" spans="1:2" x14ac:dyDescent="0.3">
      <c r="A6777" t="s">
        <v>104048</v>
      </c>
      <c r="B6777" s="1" t="s">
        <v>113844</v>
      </c>
    </row>
    <row r="6778" spans="1:2" x14ac:dyDescent="0.3">
      <c r="A6778" t="s">
        <v>104049</v>
      </c>
      <c r="B6778" s="1" t="s">
        <v>113844</v>
      </c>
    </row>
    <row r="6779" spans="1:2" x14ac:dyDescent="0.3">
      <c r="A6779" t="s">
        <v>104050</v>
      </c>
      <c r="B6779" s="1" t="s">
        <v>113844</v>
      </c>
    </row>
    <row r="6780" spans="1:2" x14ac:dyDescent="0.3">
      <c r="A6780" t="s">
        <v>104051</v>
      </c>
      <c r="B6780" s="1" t="s">
        <v>113844</v>
      </c>
    </row>
    <row r="6781" spans="1:2" x14ac:dyDescent="0.3">
      <c r="A6781" t="s">
        <v>104052</v>
      </c>
      <c r="B6781" s="1" t="s">
        <v>113834</v>
      </c>
    </row>
    <row r="6782" spans="1:2" x14ac:dyDescent="0.3">
      <c r="A6782" t="s">
        <v>104053</v>
      </c>
      <c r="B6782" s="1" t="s">
        <v>113842</v>
      </c>
    </row>
    <row r="6783" spans="1:2" x14ac:dyDescent="0.3">
      <c r="A6783" t="s">
        <v>104054</v>
      </c>
      <c r="B6783" s="1" t="s">
        <v>113842</v>
      </c>
    </row>
    <row r="6784" spans="1:2" x14ac:dyDescent="0.3">
      <c r="A6784" t="s">
        <v>104055</v>
      </c>
      <c r="B6784" s="1" t="s">
        <v>113845</v>
      </c>
    </row>
    <row r="6785" spans="1:2" x14ac:dyDescent="0.3">
      <c r="A6785" t="s">
        <v>104056</v>
      </c>
      <c r="B6785" s="1" t="s">
        <v>113845</v>
      </c>
    </row>
    <row r="6786" spans="1:2" x14ac:dyDescent="0.3">
      <c r="A6786" t="s">
        <v>104057</v>
      </c>
      <c r="B6786" s="1" t="s">
        <v>113845</v>
      </c>
    </row>
    <row r="6787" spans="1:2" x14ac:dyDescent="0.3">
      <c r="A6787" t="s">
        <v>104058</v>
      </c>
      <c r="B6787" s="1" t="s">
        <v>113845</v>
      </c>
    </row>
    <row r="6788" spans="1:2" x14ac:dyDescent="0.3">
      <c r="A6788" t="s">
        <v>104059</v>
      </c>
      <c r="B6788" s="1" t="s">
        <v>113845</v>
      </c>
    </row>
    <row r="6789" spans="1:2" x14ac:dyDescent="0.3">
      <c r="A6789" t="s">
        <v>104059</v>
      </c>
      <c r="B6789" s="1" t="s">
        <v>113845</v>
      </c>
    </row>
    <row r="6790" spans="1:2" x14ac:dyDescent="0.3">
      <c r="A6790" t="s">
        <v>104060</v>
      </c>
      <c r="B6790" s="1" t="s">
        <v>113845</v>
      </c>
    </row>
    <row r="6791" spans="1:2" x14ac:dyDescent="0.3">
      <c r="A6791" t="s">
        <v>104061</v>
      </c>
      <c r="B6791" s="1" t="s">
        <v>113845</v>
      </c>
    </row>
    <row r="6792" spans="1:2" x14ac:dyDescent="0.3">
      <c r="A6792" t="s">
        <v>104062</v>
      </c>
      <c r="B6792" s="1" t="s">
        <v>113845</v>
      </c>
    </row>
    <row r="6793" spans="1:2" x14ac:dyDescent="0.3">
      <c r="A6793" t="s">
        <v>104063</v>
      </c>
      <c r="B6793" s="1" t="s">
        <v>113845</v>
      </c>
    </row>
    <row r="6794" spans="1:2" x14ac:dyDescent="0.3">
      <c r="A6794" t="s">
        <v>104064</v>
      </c>
      <c r="B6794" s="1" t="s">
        <v>113845</v>
      </c>
    </row>
    <row r="6795" spans="1:2" x14ac:dyDescent="0.3">
      <c r="A6795" t="s">
        <v>104065</v>
      </c>
      <c r="B6795" s="1" t="s">
        <v>113845</v>
      </c>
    </row>
    <row r="6796" spans="1:2" x14ac:dyDescent="0.3">
      <c r="A6796" t="s">
        <v>104066</v>
      </c>
      <c r="B6796" s="1" t="s">
        <v>113845</v>
      </c>
    </row>
    <row r="6797" spans="1:2" x14ac:dyDescent="0.3">
      <c r="A6797" t="s">
        <v>104067</v>
      </c>
      <c r="B6797" s="1" t="s">
        <v>113845</v>
      </c>
    </row>
    <row r="6798" spans="1:2" x14ac:dyDescent="0.3">
      <c r="A6798" t="s">
        <v>104068</v>
      </c>
      <c r="B6798" s="1" t="s">
        <v>113845</v>
      </c>
    </row>
    <row r="6799" spans="1:2" x14ac:dyDescent="0.3">
      <c r="A6799" t="s">
        <v>104069</v>
      </c>
      <c r="B6799" s="1" t="s">
        <v>113845</v>
      </c>
    </row>
    <row r="6800" spans="1:2" x14ac:dyDescent="0.3">
      <c r="A6800" t="s">
        <v>104070</v>
      </c>
      <c r="B6800" s="1" t="s">
        <v>113845</v>
      </c>
    </row>
    <row r="6801" spans="1:2" x14ac:dyDescent="0.3">
      <c r="A6801" t="s">
        <v>104071</v>
      </c>
      <c r="B6801" s="1" t="s">
        <v>113845</v>
      </c>
    </row>
    <row r="6802" spans="1:2" x14ac:dyDescent="0.3">
      <c r="A6802" t="s">
        <v>104072</v>
      </c>
      <c r="B6802" s="1" t="s">
        <v>113845</v>
      </c>
    </row>
    <row r="6803" spans="1:2" x14ac:dyDescent="0.3">
      <c r="A6803" t="s">
        <v>104073</v>
      </c>
      <c r="B6803" s="1" t="s">
        <v>113845</v>
      </c>
    </row>
    <row r="6804" spans="1:2" x14ac:dyDescent="0.3">
      <c r="A6804" t="s">
        <v>104074</v>
      </c>
      <c r="B6804" s="1" t="s">
        <v>113845</v>
      </c>
    </row>
    <row r="6805" spans="1:2" x14ac:dyDescent="0.3">
      <c r="A6805" t="s">
        <v>104075</v>
      </c>
      <c r="B6805" s="1" t="s">
        <v>113845</v>
      </c>
    </row>
    <row r="6806" spans="1:2" x14ac:dyDescent="0.3">
      <c r="A6806" t="s">
        <v>104075</v>
      </c>
      <c r="B6806" s="1" t="s">
        <v>113845</v>
      </c>
    </row>
    <row r="6807" spans="1:2" x14ac:dyDescent="0.3">
      <c r="A6807" t="s">
        <v>104076</v>
      </c>
      <c r="B6807" s="1" t="s">
        <v>113845</v>
      </c>
    </row>
    <row r="6808" spans="1:2" x14ac:dyDescent="0.3">
      <c r="A6808" t="s">
        <v>104077</v>
      </c>
      <c r="B6808" s="1" t="s">
        <v>113845</v>
      </c>
    </row>
    <row r="6809" spans="1:2" x14ac:dyDescent="0.3">
      <c r="A6809" t="s">
        <v>104078</v>
      </c>
      <c r="B6809" s="1" t="s">
        <v>113845</v>
      </c>
    </row>
    <row r="6810" spans="1:2" x14ac:dyDescent="0.3">
      <c r="A6810" t="s">
        <v>104079</v>
      </c>
      <c r="B6810" s="1" t="s">
        <v>113845</v>
      </c>
    </row>
    <row r="6811" spans="1:2" x14ac:dyDescent="0.3">
      <c r="A6811" t="s">
        <v>101718</v>
      </c>
      <c r="B6811" s="1" t="s">
        <v>113845</v>
      </c>
    </row>
    <row r="6812" spans="1:2" x14ac:dyDescent="0.3">
      <c r="A6812" t="s">
        <v>101719</v>
      </c>
      <c r="B6812" s="1" t="s">
        <v>113845</v>
      </c>
    </row>
    <row r="6813" spans="1:2" x14ac:dyDescent="0.3">
      <c r="A6813" t="s">
        <v>104080</v>
      </c>
      <c r="B6813" s="1" t="s">
        <v>113845</v>
      </c>
    </row>
    <row r="6814" spans="1:2" x14ac:dyDescent="0.3">
      <c r="A6814" t="s">
        <v>104081</v>
      </c>
      <c r="B6814" s="1" t="s">
        <v>113845</v>
      </c>
    </row>
    <row r="6815" spans="1:2" x14ac:dyDescent="0.3">
      <c r="A6815" t="s">
        <v>71956</v>
      </c>
      <c r="B6815" s="1" t="s">
        <v>113845</v>
      </c>
    </row>
    <row r="6816" spans="1:2" x14ac:dyDescent="0.3">
      <c r="A6816" t="s">
        <v>101725</v>
      </c>
      <c r="B6816" s="1" t="s">
        <v>113845</v>
      </c>
    </row>
    <row r="6817" spans="1:2" x14ac:dyDescent="0.3">
      <c r="A6817" t="s">
        <v>104082</v>
      </c>
      <c r="B6817" s="1" t="s">
        <v>113837</v>
      </c>
    </row>
    <row r="6818" spans="1:2" x14ac:dyDescent="0.3">
      <c r="A6818" t="s">
        <v>104083</v>
      </c>
      <c r="B6818" s="1" t="s">
        <v>113824</v>
      </c>
    </row>
    <row r="6819" spans="1:2" x14ac:dyDescent="0.3">
      <c r="A6819" t="s">
        <v>19740</v>
      </c>
      <c r="B6819" s="1" t="s">
        <v>113824</v>
      </c>
    </row>
    <row r="6820" spans="1:2" x14ac:dyDescent="0.3">
      <c r="A6820" t="s">
        <v>104084</v>
      </c>
      <c r="B6820" s="1" t="s">
        <v>113824</v>
      </c>
    </row>
    <row r="6821" spans="1:2" x14ac:dyDescent="0.3">
      <c r="A6821" t="s">
        <v>19745</v>
      </c>
      <c r="B6821" s="1" t="s">
        <v>113824</v>
      </c>
    </row>
    <row r="6822" spans="1:2" x14ac:dyDescent="0.3">
      <c r="A6822" t="s">
        <v>104085</v>
      </c>
      <c r="B6822" s="1" t="s">
        <v>113834</v>
      </c>
    </row>
    <row r="6823" spans="1:2" x14ac:dyDescent="0.3">
      <c r="A6823" t="s">
        <v>104086</v>
      </c>
      <c r="B6823" s="1" t="s">
        <v>113847</v>
      </c>
    </row>
    <row r="6824" spans="1:2" x14ac:dyDescent="0.3">
      <c r="A6824" t="s">
        <v>104087</v>
      </c>
      <c r="B6824" s="1" t="s">
        <v>113834</v>
      </c>
    </row>
    <row r="6825" spans="1:2" x14ac:dyDescent="0.3">
      <c r="A6825" t="s">
        <v>104088</v>
      </c>
      <c r="B6825" s="1" t="s">
        <v>113857</v>
      </c>
    </row>
    <row r="6826" spans="1:2" x14ac:dyDescent="0.3">
      <c r="A6826" t="s">
        <v>19758</v>
      </c>
      <c r="B6826" s="1" t="s">
        <v>113857</v>
      </c>
    </row>
    <row r="6827" spans="1:2" x14ac:dyDescent="0.3">
      <c r="A6827" t="s">
        <v>19758</v>
      </c>
      <c r="B6827" s="1" t="s">
        <v>113857</v>
      </c>
    </row>
    <row r="6828" spans="1:2" x14ac:dyDescent="0.3">
      <c r="A6828" t="s">
        <v>104089</v>
      </c>
      <c r="B6828" s="1" t="s">
        <v>113857</v>
      </c>
    </row>
    <row r="6829" spans="1:2" x14ac:dyDescent="0.3">
      <c r="A6829" t="s">
        <v>104090</v>
      </c>
      <c r="B6829" s="1" t="s">
        <v>113857</v>
      </c>
    </row>
    <row r="6830" spans="1:2" x14ac:dyDescent="0.3">
      <c r="A6830" t="s">
        <v>104091</v>
      </c>
      <c r="B6830" s="1" t="s">
        <v>113857</v>
      </c>
    </row>
    <row r="6831" spans="1:2" x14ac:dyDescent="0.3">
      <c r="A6831" t="s">
        <v>104092</v>
      </c>
      <c r="B6831" s="1" t="s">
        <v>113857</v>
      </c>
    </row>
    <row r="6832" spans="1:2" x14ac:dyDescent="0.3">
      <c r="A6832" t="s">
        <v>104093</v>
      </c>
      <c r="B6832" s="1" t="s">
        <v>113857</v>
      </c>
    </row>
    <row r="6833" spans="1:2" x14ac:dyDescent="0.3">
      <c r="A6833" t="s">
        <v>104094</v>
      </c>
      <c r="B6833" s="1" t="s">
        <v>113838</v>
      </c>
    </row>
    <row r="6834" spans="1:2" x14ac:dyDescent="0.3">
      <c r="A6834" t="s">
        <v>104095</v>
      </c>
      <c r="B6834" s="1" t="s">
        <v>113838</v>
      </c>
    </row>
    <row r="6835" spans="1:2" x14ac:dyDescent="0.3">
      <c r="A6835" t="s">
        <v>104096</v>
      </c>
      <c r="B6835" s="1" t="s">
        <v>113835</v>
      </c>
    </row>
    <row r="6836" spans="1:2" x14ac:dyDescent="0.3">
      <c r="A6836" t="s">
        <v>104097</v>
      </c>
      <c r="B6836" s="1" t="s">
        <v>113849</v>
      </c>
    </row>
    <row r="6837" spans="1:2" x14ac:dyDescent="0.3">
      <c r="A6837" t="s">
        <v>104098</v>
      </c>
      <c r="B6837" s="1" t="s">
        <v>113845</v>
      </c>
    </row>
    <row r="6838" spans="1:2" x14ac:dyDescent="0.3">
      <c r="A6838" t="s">
        <v>104099</v>
      </c>
      <c r="B6838" s="1" t="s">
        <v>113863</v>
      </c>
    </row>
    <row r="6839" spans="1:2" x14ac:dyDescent="0.3">
      <c r="A6839" t="s">
        <v>104100</v>
      </c>
      <c r="B6839" s="1" t="s">
        <v>113864</v>
      </c>
    </row>
    <row r="6840" spans="1:2" x14ac:dyDescent="0.3">
      <c r="A6840" t="s">
        <v>104101</v>
      </c>
      <c r="B6840" s="1" t="s">
        <v>113865</v>
      </c>
    </row>
    <row r="6841" spans="1:2" x14ac:dyDescent="0.3">
      <c r="A6841" t="s">
        <v>104102</v>
      </c>
      <c r="B6841" s="1" t="s">
        <v>113864</v>
      </c>
    </row>
    <row r="6842" spans="1:2" x14ac:dyDescent="0.3">
      <c r="A6842" t="s">
        <v>104103</v>
      </c>
      <c r="B6842" s="1" t="s">
        <v>113860</v>
      </c>
    </row>
    <row r="6843" spans="1:2" x14ac:dyDescent="0.3">
      <c r="A6843" t="s">
        <v>104104</v>
      </c>
      <c r="B6843" s="1" t="s">
        <v>113860</v>
      </c>
    </row>
    <row r="6844" spans="1:2" x14ac:dyDescent="0.3">
      <c r="A6844" t="s">
        <v>104105</v>
      </c>
      <c r="B6844" s="1" t="s">
        <v>113860</v>
      </c>
    </row>
    <row r="6845" spans="1:2" x14ac:dyDescent="0.3">
      <c r="A6845" t="s">
        <v>104106</v>
      </c>
      <c r="B6845" s="1" t="s">
        <v>113860</v>
      </c>
    </row>
    <row r="6846" spans="1:2" x14ac:dyDescent="0.3">
      <c r="A6846" t="s">
        <v>104107</v>
      </c>
      <c r="B6846" s="1" t="s">
        <v>113860</v>
      </c>
    </row>
    <row r="6847" spans="1:2" x14ac:dyDescent="0.3">
      <c r="A6847" t="s">
        <v>104108</v>
      </c>
      <c r="B6847" s="1" t="s">
        <v>113860</v>
      </c>
    </row>
    <row r="6848" spans="1:2" x14ac:dyDescent="0.3">
      <c r="A6848" t="s">
        <v>104109</v>
      </c>
      <c r="B6848" s="1" t="s">
        <v>113863</v>
      </c>
    </row>
    <row r="6849" spans="1:2" x14ac:dyDescent="0.3">
      <c r="A6849" t="s">
        <v>104110</v>
      </c>
      <c r="B6849" s="1" t="s">
        <v>113834</v>
      </c>
    </row>
    <row r="6850" spans="1:2" x14ac:dyDescent="0.3">
      <c r="A6850" t="s">
        <v>104111</v>
      </c>
      <c r="B6850" s="1" t="s">
        <v>113824</v>
      </c>
    </row>
    <row r="6851" spans="1:2" x14ac:dyDescent="0.3">
      <c r="A6851" t="s">
        <v>104112</v>
      </c>
      <c r="B6851" s="1" t="s">
        <v>113845</v>
      </c>
    </row>
    <row r="6852" spans="1:2" x14ac:dyDescent="0.3">
      <c r="A6852" t="s">
        <v>104113</v>
      </c>
      <c r="B6852" s="1" t="s">
        <v>113845</v>
      </c>
    </row>
    <row r="6853" spans="1:2" x14ac:dyDescent="0.3">
      <c r="A6853" t="s">
        <v>104114</v>
      </c>
      <c r="B6853" s="1" t="s">
        <v>113845</v>
      </c>
    </row>
    <row r="6854" spans="1:2" x14ac:dyDescent="0.3">
      <c r="A6854" t="s">
        <v>19838</v>
      </c>
      <c r="B6854" s="1" t="s">
        <v>113860</v>
      </c>
    </row>
    <row r="6855" spans="1:2" x14ac:dyDescent="0.3">
      <c r="A6855" t="s">
        <v>104115</v>
      </c>
      <c r="B6855" s="1" t="s">
        <v>113860</v>
      </c>
    </row>
    <row r="6856" spans="1:2" x14ac:dyDescent="0.3">
      <c r="A6856" t="s">
        <v>104116</v>
      </c>
      <c r="B6856" s="1" t="s">
        <v>113845</v>
      </c>
    </row>
    <row r="6857" spans="1:2" x14ac:dyDescent="0.3">
      <c r="A6857" t="s">
        <v>104117</v>
      </c>
      <c r="B6857" s="1" t="s">
        <v>113845</v>
      </c>
    </row>
    <row r="6858" spans="1:2" x14ac:dyDescent="0.3">
      <c r="A6858" t="s">
        <v>104118</v>
      </c>
      <c r="B6858" s="1" t="s">
        <v>113845</v>
      </c>
    </row>
    <row r="6859" spans="1:2" x14ac:dyDescent="0.3">
      <c r="A6859" t="s">
        <v>104119</v>
      </c>
      <c r="B6859" s="1" t="s">
        <v>113845</v>
      </c>
    </row>
    <row r="6860" spans="1:2" x14ac:dyDescent="0.3">
      <c r="A6860" t="s">
        <v>104119</v>
      </c>
      <c r="B6860" s="1" t="s">
        <v>113845</v>
      </c>
    </row>
    <row r="6861" spans="1:2" x14ac:dyDescent="0.3">
      <c r="A6861" t="s">
        <v>104120</v>
      </c>
      <c r="B6861" s="1" t="s">
        <v>113860</v>
      </c>
    </row>
    <row r="6862" spans="1:2" x14ac:dyDescent="0.3">
      <c r="A6862" t="s">
        <v>104121</v>
      </c>
      <c r="B6862" s="1" t="s">
        <v>113860</v>
      </c>
    </row>
    <row r="6863" spans="1:2" x14ac:dyDescent="0.3">
      <c r="A6863" t="s">
        <v>104122</v>
      </c>
      <c r="B6863" s="1" t="s">
        <v>113860</v>
      </c>
    </row>
    <row r="6864" spans="1:2" x14ac:dyDescent="0.3">
      <c r="A6864" t="s">
        <v>104123</v>
      </c>
      <c r="B6864" s="1" t="s">
        <v>113860</v>
      </c>
    </row>
    <row r="6865" spans="1:2" x14ac:dyDescent="0.3">
      <c r="A6865" t="s">
        <v>104124</v>
      </c>
      <c r="B6865" s="1" t="s">
        <v>113860</v>
      </c>
    </row>
    <row r="6866" spans="1:2" x14ac:dyDescent="0.3">
      <c r="A6866" t="s">
        <v>104125</v>
      </c>
      <c r="B6866" s="1" t="s">
        <v>113841</v>
      </c>
    </row>
    <row r="6867" spans="1:2" x14ac:dyDescent="0.3">
      <c r="A6867" t="s">
        <v>19872</v>
      </c>
      <c r="B6867" s="1" t="s">
        <v>113845</v>
      </c>
    </row>
    <row r="6868" spans="1:2" x14ac:dyDescent="0.3">
      <c r="A6868" t="s">
        <v>19872</v>
      </c>
      <c r="B6868" s="1" t="s">
        <v>113845</v>
      </c>
    </row>
    <row r="6869" spans="1:2" x14ac:dyDescent="0.3">
      <c r="A6869" t="s">
        <v>104126</v>
      </c>
      <c r="B6869" s="1" t="s">
        <v>113845</v>
      </c>
    </row>
    <row r="6870" spans="1:2" x14ac:dyDescent="0.3">
      <c r="A6870" t="s">
        <v>104126</v>
      </c>
      <c r="B6870" s="1" t="s">
        <v>113845</v>
      </c>
    </row>
    <row r="6871" spans="1:2" x14ac:dyDescent="0.3">
      <c r="A6871" t="s">
        <v>104127</v>
      </c>
      <c r="B6871" s="1" t="s">
        <v>113860</v>
      </c>
    </row>
    <row r="6872" spans="1:2" x14ac:dyDescent="0.3">
      <c r="A6872" t="s">
        <v>104128</v>
      </c>
      <c r="B6872" s="1" t="s">
        <v>113860</v>
      </c>
    </row>
    <row r="6873" spans="1:2" x14ac:dyDescent="0.3">
      <c r="A6873" t="s">
        <v>104129</v>
      </c>
      <c r="B6873" s="1" t="s">
        <v>113860</v>
      </c>
    </row>
    <row r="6874" spans="1:2" x14ac:dyDescent="0.3">
      <c r="A6874" t="s">
        <v>104130</v>
      </c>
      <c r="B6874" s="1" t="s">
        <v>113860</v>
      </c>
    </row>
    <row r="6875" spans="1:2" x14ac:dyDescent="0.3">
      <c r="A6875" t="s">
        <v>104131</v>
      </c>
      <c r="B6875" s="1" t="s">
        <v>113860</v>
      </c>
    </row>
    <row r="6876" spans="1:2" x14ac:dyDescent="0.3">
      <c r="A6876" t="s">
        <v>104132</v>
      </c>
      <c r="B6876" s="1" t="s">
        <v>113860</v>
      </c>
    </row>
    <row r="6877" spans="1:2" x14ac:dyDescent="0.3">
      <c r="A6877" t="s">
        <v>104133</v>
      </c>
      <c r="B6877" s="1" t="s">
        <v>113860</v>
      </c>
    </row>
    <row r="6878" spans="1:2" x14ac:dyDescent="0.3">
      <c r="A6878" t="s">
        <v>104134</v>
      </c>
      <c r="B6878" s="1" t="s">
        <v>113860</v>
      </c>
    </row>
    <row r="6879" spans="1:2" x14ac:dyDescent="0.3">
      <c r="A6879" t="s">
        <v>104135</v>
      </c>
      <c r="B6879" s="1" t="s">
        <v>113860</v>
      </c>
    </row>
    <row r="6880" spans="1:2" x14ac:dyDescent="0.3">
      <c r="A6880" t="s">
        <v>104136</v>
      </c>
      <c r="B6880" s="1" t="s">
        <v>113841</v>
      </c>
    </row>
    <row r="6881" spans="1:2" x14ac:dyDescent="0.3">
      <c r="A6881" t="s">
        <v>104137</v>
      </c>
      <c r="B6881" s="1" t="s">
        <v>113860</v>
      </c>
    </row>
    <row r="6882" spans="1:2" x14ac:dyDescent="0.3">
      <c r="A6882" t="s">
        <v>104138</v>
      </c>
      <c r="B6882" s="1" t="s">
        <v>113854</v>
      </c>
    </row>
    <row r="6883" spans="1:2" x14ac:dyDescent="0.3">
      <c r="A6883" t="s">
        <v>104139</v>
      </c>
      <c r="B6883" s="1" t="s">
        <v>113845</v>
      </c>
    </row>
    <row r="6884" spans="1:2" x14ac:dyDescent="0.3">
      <c r="A6884" t="s">
        <v>104140</v>
      </c>
      <c r="B6884" s="1" t="s">
        <v>113845</v>
      </c>
    </row>
    <row r="6885" spans="1:2" x14ac:dyDescent="0.3">
      <c r="A6885" t="s">
        <v>104141</v>
      </c>
      <c r="B6885" s="1" t="s">
        <v>113845</v>
      </c>
    </row>
    <row r="6886" spans="1:2" x14ac:dyDescent="0.3">
      <c r="A6886" t="s">
        <v>104142</v>
      </c>
      <c r="B6886" s="1" t="s">
        <v>113845</v>
      </c>
    </row>
    <row r="6887" spans="1:2" x14ac:dyDescent="0.3">
      <c r="A6887" t="s">
        <v>104143</v>
      </c>
      <c r="B6887" s="1" t="s">
        <v>113841</v>
      </c>
    </row>
    <row r="6888" spans="1:2" x14ac:dyDescent="0.3">
      <c r="A6888" t="s">
        <v>104144</v>
      </c>
      <c r="B6888" s="1" t="s">
        <v>113845</v>
      </c>
    </row>
    <row r="6889" spans="1:2" x14ac:dyDescent="0.3">
      <c r="A6889" t="s">
        <v>104145</v>
      </c>
      <c r="B6889" s="1" t="s">
        <v>113845</v>
      </c>
    </row>
    <row r="6890" spans="1:2" x14ac:dyDescent="0.3">
      <c r="A6890" t="s">
        <v>104146</v>
      </c>
      <c r="B6890" s="1" t="s">
        <v>113845</v>
      </c>
    </row>
    <row r="6891" spans="1:2" x14ac:dyDescent="0.3">
      <c r="A6891" t="s">
        <v>104147</v>
      </c>
      <c r="B6891" s="1" t="s">
        <v>113845</v>
      </c>
    </row>
    <row r="6892" spans="1:2" x14ac:dyDescent="0.3">
      <c r="A6892" t="s">
        <v>104148</v>
      </c>
      <c r="B6892" s="1" t="s">
        <v>113845</v>
      </c>
    </row>
    <row r="6893" spans="1:2" x14ac:dyDescent="0.3">
      <c r="A6893" t="s">
        <v>104149</v>
      </c>
      <c r="B6893" s="1" t="s">
        <v>113841</v>
      </c>
    </row>
    <row r="6894" spans="1:2" x14ac:dyDescent="0.3">
      <c r="A6894" t="s">
        <v>104150</v>
      </c>
      <c r="B6894" s="1" t="s">
        <v>113841</v>
      </c>
    </row>
    <row r="6895" spans="1:2" x14ac:dyDescent="0.3">
      <c r="A6895" t="s">
        <v>104151</v>
      </c>
      <c r="B6895" s="1" t="s">
        <v>113841</v>
      </c>
    </row>
    <row r="6896" spans="1:2" x14ac:dyDescent="0.3">
      <c r="A6896" t="s">
        <v>104152</v>
      </c>
      <c r="B6896" s="1" t="s">
        <v>113841</v>
      </c>
    </row>
    <row r="6897" spans="1:2" x14ac:dyDescent="0.3">
      <c r="A6897" t="s">
        <v>104153</v>
      </c>
      <c r="B6897" s="1" t="s">
        <v>113841</v>
      </c>
    </row>
    <row r="6898" spans="1:2" x14ac:dyDescent="0.3">
      <c r="A6898" t="s">
        <v>104154</v>
      </c>
      <c r="B6898" s="1" t="s">
        <v>113841</v>
      </c>
    </row>
    <row r="6899" spans="1:2" x14ac:dyDescent="0.3">
      <c r="A6899" t="s">
        <v>104155</v>
      </c>
      <c r="B6899" s="1" t="s">
        <v>113841</v>
      </c>
    </row>
    <row r="6900" spans="1:2" x14ac:dyDescent="0.3">
      <c r="A6900" t="s">
        <v>104156</v>
      </c>
      <c r="B6900" s="1" t="s">
        <v>113841</v>
      </c>
    </row>
    <row r="6901" spans="1:2" x14ac:dyDescent="0.3">
      <c r="A6901" t="s">
        <v>104147</v>
      </c>
      <c r="B6901" s="1" t="s">
        <v>113845</v>
      </c>
    </row>
    <row r="6902" spans="1:2" x14ac:dyDescent="0.3">
      <c r="A6902" t="s">
        <v>19970</v>
      </c>
      <c r="B6902" s="1" t="s">
        <v>113845</v>
      </c>
    </row>
    <row r="6903" spans="1:2" x14ac:dyDescent="0.3">
      <c r="A6903" t="s">
        <v>104157</v>
      </c>
      <c r="B6903" s="1" t="s">
        <v>113860</v>
      </c>
    </row>
    <row r="6904" spans="1:2" x14ac:dyDescent="0.3">
      <c r="A6904" t="s">
        <v>104158</v>
      </c>
      <c r="B6904" s="1" t="s">
        <v>113860</v>
      </c>
    </row>
    <row r="6905" spans="1:2" x14ac:dyDescent="0.3">
      <c r="A6905" t="s">
        <v>104159</v>
      </c>
      <c r="B6905" s="1" t="s">
        <v>113845</v>
      </c>
    </row>
    <row r="6906" spans="1:2" x14ac:dyDescent="0.3">
      <c r="A6906" t="s">
        <v>104160</v>
      </c>
      <c r="B6906" s="1" t="s">
        <v>113845</v>
      </c>
    </row>
    <row r="6907" spans="1:2" x14ac:dyDescent="0.3">
      <c r="A6907" t="s">
        <v>104161</v>
      </c>
      <c r="B6907" s="1" t="s">
        <v>113845</v>
      </c>
    </row>
    <row r="6908" spans="1:2" x14ac:dyDescent="0.3">
      <c r="A6908" t="s">
        <v>104162</v>
      </c>
      <c r="B6908" s="1" t="s">
        <v>113845</v>
      </c>
    </row>
    <row r="6909" spans="1:2" x14ac:dyDescent="0.3">
      <c r="A6909" t="s">
        <v>104163</v>
      </c>
      <c r="B6909" s="1" t="s">
        <v>113845</v>
      </c>
    </row>
    <row r="6910" spans="1:2" x14ac:dyDescent="0.3">
      <c r="A6910" t="s">
        <v>104164</v>
      </c>
      <c r="B6910" s="1" t="s">
        <v>113845</v>
      </c>
    </row>
    <row r="6911" spans="1:2" x14ac:dyDescent="0.3">
      <c r="A6911" t="s">
        <v>104165</v>
      </c>
      <c r="B6911" s="1" t="s">
        <v>113845</v>
      </c>
    </row>
    <row r="6912" spans="1:2" x14ac:dyDescent="0.3">
      <c r="A6912" t="s">
        <v>104166</v>
      </c>
      <c r="B6912" s="1" t="s">
        <v>113845</v>
      </c>
    </row>
    <row r="6913" spans="1:2" x14ac:dyDescent="0.3">
      <c r="A6913" t="s">
        <v>104167</v>
      </c>
      <c r="B6913" s="1" t="s">
        <v>113860</v>
      </c>
    </row>
    <row r="6914" spans="1:2" x14ac:dyDescent="0.3">
      <c r="A6914" t="s">
        <v>104168</v>
      </c>
      <c r="B6914" s="1" t="s">
        <v>113860</v>
      </c>
    </row>
    <row r="6915" spans="1:2" x14ac:dyDescent="0.3">
      <c r="A6915" t="s">
        <v>104169</v>
      </c>
      <c r="B6915" s="1" t="s">
        <v>113860</v>
      </c>
    </row>
    <row r="6916" spans="1:2" x14ac:dyDescent="0.3">
      <c r="A6916" t="s">
        <v>104170</v>
      </c>
      <c r="B6916" s="1" t="s">
        <v>113845</v>
      </c>
    </row>
    <row r="6917" spans="1:2" x14ac:dyDescent="0.3">
      <c r="A6917" t="s">
        <v>104171</v>
      </c>
      <c r="B6917" s="1" t="s">
        <v>113845</v>
      </c>
    </row>
    <row r="6918" spans="1:2" x14ac:dyDescent="0.3">
      <c r="A6918" t="s">
        <v>104172</v>
      </c>
      <c r="B6918" s="1" t="s">
        <v>113845</v>
      </c>
    </row>
    <row r="6919" spans="1:2" x14ac:dyDescent="0.3">
      <c r="A6919" t="s">
        <v>104173</v>
      </c>
      <c r="B6919" s="1" t="s">
        <v>113845</v>
      </c>
    </row>
    <row r="6920" spans="1:2" x14ac:dyDescent="0.3">
      <c r="A6920" t="s">
        <v>104174</v>
      </c>
      <c r="B6920" s="1" t="s">
        <v>113845</v>
      </c>
    </row>
    <row r="6921" spans="1:2" x14ac:dyDescent="0.3">
      <c r="A6921" t="s">
        <v>104175</v>
      </c>
      <c r="B6921" s="1" t="s">
        <v>113845</v>
      </c>
    </row>
    <row r="6922" spans="1:2" x14ac:dyDescent="0.3">
      <c r="A6922" t="s">
        <v>104176</v>
      </c>
      <c r="B6922" s="1" t="s">
        <v>113845</v>
      </c>
    </row>
    <row r="6923" spans="1:2" x14ac:dyDescent="0.3">
      <c r="A6923" t="s">
        <v>104177</v>
      </c>
      <c r="B6923" s="1" t="s">
        <v>113845</v>
      </c>
    </row>
    <row r="6924" spans="1:2" x14ac:dyDescent="0.3">
      <c r="A6924" t="s">
        <v>104178</v>
      </c>
      <c r="B6924" s="1" t="s">
        <v>113845</v>
      </c>
    </row>
    <row r="6925" spans="1:2" x14ac:dyDescent="0.3">
      <c r="A6925" t="s">
        <v>104179</v>
      </c>
      <c r="B6925" s="1" t="s">
        <v>113845</v>
      </c>
    </row>
    <row r="6926" spans="1:2" x14ac:dyDescent="0.3">
      <c r="A6926" t="s">
        <v>104180</v>
      </c>
      <c r="B6926" s="1" t="s">
        <v>113845</v>
      </c>
    </row>
    <row r="6927" spans="1:2" x14ac:dyDescent="0.3">
      <c r="A6927" t="s">
        <v>104181</v>
      </c>
      <c r="B6927" s="1" t="s">
        <v>113845</v>
      </c>
    </row>
    <row r="6928" spans="1:2" x14ac:dyDescent="0.3">
      <c r="A6928" t="s">
        <v>104182</v>
      </c>
      <c r="B6928" s="1" t="s">
        <v>113860</v>
      </c>
    </row>
    <row r="6929" spans="1:2" x14ac:dyDescent="0.3">
      <c r="A6929" t="s">
        <v>104183</v>
      </c>
      <c r="B6929" s="1" t="s">
        <v>113841</v>
      </c>
    </row>
    <row r="6930" spans="1:2" x14ac:dyDescent="0.3">
      <c r="A6930" t="s">
        <v>104184</v>
      </c>
      <c r="B6930" s="1" t="s">
        <v>113845</v>
      </c>
    </row>
    <row r="6931" spans="1:2" x14ac:dyDescent="0.3">
      <c r="A6931" t="s">
        <v>104185</v>
      </c>
      <c r="B6931" s="1" t="s">
        <v>113841</v>
      </c>
    </row>
    <row r="6932" spans="1:2" x14ac:dyDescent="0.3">
      <c r="A6932" t="s">
        <v>72060</v>
      </c>
      <c r="B6932" s="1" t="s">
        <v>113841</v>
      </c>
    </row>
    <row r="6933" spans="1:2" x14ac:dyDescent="0.3">
      <c r="A6933" t="s">
        <v>72061</v>
      </c>
      <c r="B6933" s="1" t="s">
        <v>113841</v>
      </c>
    </row>
    <row r="6934" spans="1:2" x14ac:dyDescent="0.3">
      <c r="A6934" t="s">
        <v>104186</v>
      </c>
      <c r="B6934" s="1" t="s">
        <v>113845</v>
      </c>
    </row>
    <row r="6935" spans="1:2" x14ac:dyDescent="0.3">
      <c r="A6935" t="s">
        <v>104187</v>
      </c>
      <c r="B6935" s="1" t="s">
        <v>113845</v>
      </c>
    </row>
    <row r="6936" spans="1:2" x14ac:dyDescent="0.3">
      <c r="A6936" t="s">
        <v>104188</v>
      </c>
      <c r="B6936" s="1" t="s">
        <v>113845</v>
      </c>
    </row>
    <row r="6937" spans="1:2" x14ac:dyDescent="0.3">
      <c r="A6937" t="s">
        <v>20073</v>
      </c>
      <c r="B6937" s="1" t="s">
        <v>113841</v>
      </c>
    </row>
    <row r="6938" spans="1:2" x14ac:dyDescent="0.3">
      <c r="A6938" t="s">
        <v>104189</v>
      </c>
      <c r="B6938" s="1" t="s">
        <v>113841</v>
      </c>
    </row>
    <row r="6939" spans="1:2" x14ac:dyDescent="0.3">
      <c r="A6939" t="s">
        <v>104190</v>
      </c>
      <c r="B6939" s="1" t="s">
        <v>113841</v>
      </c>
    </row>
    <row r="6940" spans="1:2" x14ac:dyDescent="0.3">
      <c r="A6940" t="s">
        <v>104191</v>
      </c>
      <c r="B6940" s="1" t="s">
        <v>113841</v>
      </c>
    </row>
    <row r="6941" spans="1:2" x14ac:dyDescent="0.3">
      <c r="A6941" t="s">
        <v>104192</v>
      </c>
      <c r="B6941" s="1" t="s">
        <v>113841</v>
      </c>
    </row>
    <row r="6942" spans="1:2" x14ac:dyDescent="0.3">
      <c r="A6942" t="s">
        <v>104193</v>
      </c>
      <c r="B6942" s="1" t="s">
        <v>113841</v>
      </c>
    </row>
    <row r="6943" spans="1:2" x14ac:dyDescent="0.3">
      <c r="A6943" t="s">
        <v>104194</v>
      </c>
      <c r="B6943" s="1" t="s">
        <v>113841</v>
      </c>
    </row>
    <row r="6944" spans="1:2" x14ac:dyDescent="0.3">
      <c r="A6944" t="s">
        <v>104195</v>
      </c>
      <c r="B6944" s="1" t="s">
        <v>113841</v>
      </c>
    </row>
    <row r="6945" spans="1:2" x14ac:dyDescent="0.3">
      <c r="A6945" t="s">
        <v>104196</v>
      </c>
      <c r="B6945" s="1" t="s">
        <v>113841</v>
      </c>
    </row>
    <row r="6946" spans="1:2" x14ac:dyDescent="0.3">
      <c r="A6946" t="s">
        <v>20098</v>
      </c>
      <c r="B6946" s="1" t="s">
        <v>113841</v>
      </c>
    </row>
    <row r="6947" spans="1:2" x14ac:dyDescent="0.3">
      <c r="A6947" t="s">
        <v>20100</v>
      </c>
      <c r="B6947" s="1" t="s">
        <v>113841</v>
      </c>
    </row>
    <row r="6948" spans="1:2" x14ac:dyDescent="0.3">
      <c r="A6948" t="s">
        <v>104197</v>
      </c>
      <c r="B6948" s="1" t="s">
        <v>113841</v>
      </c>
    </row>
    <row r="6949" spans="1:2" x14ac:dyDescent="0.3">
      <c r="A6949" t="s">
        <v>104198</v>
      </c>
      <c r="B6949" s="1" t="s">
        <v>113841</v>
      </c>
    </row>
    <row r="6950" spans="1:2" x14ac:dyDescent="0.3">
      <c r="A6950" t="s">
        <v>104199</v>
      </c>
      <c r="B6950" s="1" t="s">
        <v>113841</v>
      </c>
    </row>
    <row r="6951" spans="1:2" x14ac:dyDescent="0.3">
      <c r="A6951" t="s">
        <v>104200</v>
      </c>
      <c r="B6951" s="1" t="s">
        <v>113841</v>
      </c>
    </row>
    <row r="6952" spans="1:2" x14ac:dyDescent="0.3">
      <c r="A6952" t="s">
        <v>104201</v>
      </c>
      <c r="B6952" s="1" t="s">
        <v>113841</v>
      </c>
    </row>
    <row r="6953" spans="1:2" x14ac:dyDescent="0.3">
      <c r="A6953" t="s">
        <v>104202</v>
      </c>
      <c r="B6953" s="1" t="s">
        <v>113841</v>
      </c>
    </row>
    <row r="6954" spans="1:2" x14ac:dyDescent="0.3">
      <c r="A6954" t="s">
        <v>104203</v>
      </c>
      <c r="B6954" s="1" t="s">
        <v>113841</v>
      </c>
    </row>
    <row r="6955" spans="1:2" x14ac:dyDescent="0.3">
      <c r="A6955" t="s">
        <v>20122</v>
      </c>
      <c r="B6955" s="1" t="s">
        <v>113841</v>
      </c>
    </row>
    <row r="6956" spans="1:2" x14ac:dyDescent="0.3">
      <c r="A6956" t="s">
        <v>104204</v>
      </c>
      <c r="B6956" s="1" t="s">
        <v>113841</v>
      </c>
    </row>
    <row r="6957" spans="1:2" x14ac:dyDescent="0.3">
      <c r="A6957" t="s">
        <v>20127</v>
      </c>
      <c r="B6957" s="1" t="s">
        <v>113841</v>
      </c>
    </row>
    <row r="6958" spans="1:2" x14ac:dyDescent="0.3">
      <c r="A6958" t="s">
        <v>20128</v>
      </c>
      <c r="B6958" s="1" t="s">
        <v>113841</v>
      </c>
    </row>
    <row r="6959" spans="1:2" x14ac:dyDescent="0.3">
      <c r="A6959" t="s">
        <v>104205</v>
      </c>
      <c r="B6959" s="1" t="s">
        <v>113841</v>
      </c>
    </row>
    <row r="6960" spans="1:2" x14ac:dyDescent="0.3">
      <c r="A6960" t="s">
        <v>104206</v>
      </c>
      <c r="B6960" s="1" t="s">
        <v>113841</v>
      </c>
    </row>
    <row r="6961" spans="1:2" x14ac:dyDescent="0.3">
      <c r="A6961" t="s">
        <v>104207</v>
      </c>
      <c r="B6961" s="1" t="s">
        <v>113845</v>
      </c>
    </row>
    <row r="6962" spans="1:2" x14ac:dyDescent="0.3">
      <c r="A6962" t="s">
        <v>104208</v>
      </c>
      <c r="B6962" s="1" t="s">
        <v>113845</v>
      </c>
    </row>
    <row r="6963" spans="1:2" x14ac:dyDescent="0.3">
      <c r="A6963" t="s">
        <v>104209</v>
      </c>
      <c r="B6963" s="1" t="s">
        <v>113845</v>
      </c>
    </row>
    <row r="6964" spans="1:2" x14ac:dyDescent="0.3">
      <c r="A6964" t="s">
        <v>104210</v>
      </c>
      <c r="B6964" s="1" t="s">
        <v>113845</v>
      </c>
    </row>
    <row r="6965" spans="1:2" x14ac:dyDescent="0.3">
      <c r="A6965" t="s">
        <v>104211</v>
      </c>
      <c r="B6965" s="1" t="s">
        <v>113845</v>
      </c>
    </row>
    <row r="6966" spans="1:2" x14ac:dyDescent="0.3">
      <c r="A6966" t="s">
        <v>104212</v>
      </c>
      <c r="B6966" s="1" t="s">
        <v>113845</v>
      </c>
    </row>
    <row r="6967" spans="1:2" x14ac:dyDescent="0.3">
      <c r="A6967" t="s">
        <v>104213</v>
      </c>
      <c r="B6967" s="1" t="s">
        <v>113845</v>
      </c>
    </row>
    <row r="6968" spans="1:2" x14ac:dyDescent="0.3">
      <c r="A6968" t="s">
        <v>104214</v>
      </c>
      <c r="B6968" s="1" t="s">
        <v>113845</v>
      </c>
    </row>
    <row r="6969" spans="1:2" x14ac:dyDescent="0.3">
      <c r="A6969" t="s">
        <v>104215</v>
      </c>
      <c r="B6969" s="1" t="s">
        <v>113845</v>
      </c>
    </row>
    <row r="6970" spans="1:2" x14ac:dyDescent="0.3">
      <c r="A6970" t="s">
        <v>104216</v>
      </c>
      <c r="B6970" s="1" t="s">
        <v>113845</v>
      </c>
    </row>
    <row r="6971" spans="1:2" x14ac:dyDescent="0.3">
      <c r="A6971" t="s">
        <v>104217</v>
      </c>
      <c r="B6971" s="1" t="s">
        <v>113845</v>
      </c>
    </row>
    <row r="6972" spans="1:2" x14ac:dyDescent="0.3">
      <c r="A6972" t="s">
        <v>104218</v>
      </c>
      <c r="B6972" s="1" t="s">
        <v>113845</v>
      </c>
    </row>
    <row r="6973" spans="1:2" x14ac:dyDescent="0.3">
      <c r="A6973" t="s">
        <v>104219</v>
      </c>
      <c r="B6973" s="1" t="s">
        <v>113845</v>
      </c>
    </row>
    <row r="6974" spans="1:2" x14ac:dyDescent="0.3">
      <c r="A6974" t="s">
        <v>104220</v>
      </c>
      <c r="B6974" s="1" t="s">
        <v>113845</v>
      </c>
    </row>
    <row r="6975" spans="1:2" x14ac:dyDescent="0.3">
      <c r="A6975" t="s">
        <v>104221</v>
      </c>
      <c r="B6975" s="1" t="s">
        <v>113845</v>
      </c>
    </row>
    <row r="6976" spans="1:2" x14ac:dyDescent="0.3">
      <c r="A6976" t="s">
        <v>104222</v>
      </c>
      <c r="B6976" s="1" t="s">
        <v>113845</v>
      </c>
    </row>
    <row r="6977" spans="1:2" x14ac:dyDescent="0.3">
      <c r="A6977" t="s">
        <v>104223</v>
      </c>
      <c r="B6977" s="1" t="s">
        <v>113845</v>
      </c>
    </row>
    <row r="6978" spans="1:2" x14ac:dyDescent="0.3">
      <c r="A6978" t="s">
        <v>104224</v>
      </c>
      <c r="B6978" s="1" t="s">
        <v>113845</v>
      </c>
    </row>
    <row r="6979" spans="1:2" x14ac:dyDescent="0.3">
      <c r="A6979" t="s">
        <v>104225</v>
      </c>
      <c r="B6979" s="1" t="s">
        <v>113845</v>
      </c>
    </row>
    <row r="6980" spans="1:2" x14ac:dyDescent="0.3">
      <c r="A6980" t="s">
        <v>104226</v>
      </c>
      <c r="B6980" s="1" t="s">
        <v>113845</v>
      </c>
    </row>
    <row r="6981" spans="1:2" x14ac:dyDescent="0.3">
      <c r="A6981" t="s">
        <v>104227</v>
      </c>
      <c r="B6981" s="1" t="s">
        <v>113845</v>
      </c>
    </row>
    <row r="6982" spans="1:2" x14ac:dyDescent="0.3">
      <c r="A6982" t="s">
        <v>104228</v>
      </c>
      <c r="B6982" s="1" t="s">
        <v>113845</v>
      </c>
    </row>
    <row r="6983" spans="1:2" x14ac:dyDescent="0.3">
      <c r="A6983" t="s">
        <v>55862</v>
      </c>
      <c r="B6983" s="1" t="s">
        <v>113841</v>
      </c>
    </row>
    <row r="6984" spans="1:2" x14ac:dyDescent="0.3">
      <c r="A6984" t="s">
        <v>104229</v>
      </c>
      <c r="B6984" s="1" t="s">
        <v>113860</v>
      </c>
    </row>
    <row r="6985" spans="1:2" x14ac:dyDescent="0.3">
      <c r="A6985" t="s">
        <v>104230</v>
      </c>
      <c r="B6985" s="1" t="s">
        <v>113860</v>
      </c>
    </row>
    <row r="6986" spans="1:2" x14ac:dyDescent="0.3">
      <c r="A6986" t="s">
        <v>104231</v>
      </c>
      <c r="B6986" s="1" t="s">
        <v>113860</v>
      </c>
    </row>
    <row r="6987" spans="1:2" x14ac:dyDescent="0.3">
      <c r="A6987" t="s">
        <v>20212</v>
      </c>
      <c r="B6987" s="1" t="s">
        <v>113841</v>
      </c>
    </row>
    <row r="6988" spans="1:2" x14ac:dyDescent="0.3">
      <c r="A6988" t="s">
        <v>104232</v>
      </c>
      <c r="B6988" s="1" t="s">
        <v>113860</v>
      </c>
    </row>
    <row r="6989" spans="1:2" x14ac:dyDescent="0.3">
      <c r="A6989" t="s">
        <v>104233</v>
      </c>
      <c r="B6989" s="1" t="s">
        <v>113860</v>
      </c>
    </row>
    <row r="6990" spans="1:2" x14ac:dyDescent="0.3">
      <c r="A6990" t="s">
        <v>104234</v>
      </c>
      <c r="B6990" s="1" t="s">
        <v>113841</v>
      </c>
    </row>
    <row r="6991" spans="1:2" x14ac:dyDescent="0.3">
      <c r="A6991" t="s">
        <v>104235</v>
      </c>
      <c r="B6991" s="1" t="s">
        <v>113841</v>
      </c>
    </row>
    <row r="6992" spans="1:2" x14ac:dyDescent="0.3">
      <c r="A6992" t="s">
        <v>104236</v>
      </c>
      <c r="B6992" s="1" t="s">
        <v>113841</v>
      </c>
    </row>
    <row r="6993" spans="1:2" x14ac:dyDescent="0.3">
      <c r="A6993" t="s">
        <v>104237</v>
      </c>
      <c r="B6993" s="1" t="s">
        <v>113860</v>
      </c>
    </row>
    <row r="6994" spans="1:2" x14ac:dyDescent="0.3">
      <c r="A6994" t="s">
        <v>104238</v>
      </c>
      <c r="B6994" s="1" t="s">
        <v>113845</v>
      </c>
    </row>
    <row r="6995" spans="1:2" x14ac:dyDescent="0.3">
      <c r="A6995" t="s">
        <v>104239</v>
      </c>
      <c r="B6995" s="1" t="s">
        <v>113845</v>
      </c>
    </row>
    <row r="6996" spans="1:2" x14ac:dyDescent="0.3">
      <c r="A6996" t="s">
        <v>104240</v>
      </c>
      <c r="B6996" s="1" t="s">
        <v>113845</v>
      </c>
    </row>
    <row r="6997" spans="1:2" x14ac:dyDescent="0.3">
      <c r="A6997" t="s">
        <v>104241</v>
      </c>
      <c r="B6997" s="1" t="s">
        <v>113845</v>
      </c>
    </row>
    <row r="6998" spans="1:2" x14ac:dyDescent="0.3">
      <c r="A6998" t="s">
        <v>72119</v>
      </c>
      <c r="B6998" s="1" t="s">
        <v>113845</v>
      </c>
    </row>
    <row r="6999" spans="1:2" x14ac:dyDescent="0.3">
      <c r="A6999" t="s">
        <v>104242</v>
      </c>
      <c r="B6999" s="1" t="s">
        <v>113845</v>
      </c>
    </row>
    <row r="7000" spans="1:2" x14ac:dyDescent="0.3">
      <c r="A7000" t="s">
        <v>88222</v>
      </c>
      <c r="B7000" s="1" t="s">
        <v>113845</v>
      </c>
    </row>
    <row r="7001" spans="1:2" x14ac:dyDescent="0.3">
      <c r="A7001" t="s">
        <v>88223</v>
      </c>
      <c r="B7001" s="1" t="s">
        <v>113845</v>
      </c>
    </row>
    <row r="7002" spans="1:2" x14ac:dyDescent="0.3">
      <c r="A7002" t="s">
        <v>104243</v>
      </c>
      <c r="B7002" s="1" t="s">
        <v>113845</v>
      </c>
    </row>
    <row r="7003" spans="1:2" x14ac:dyDescent="0.3">
      <c r="A7003" t="s">
        <v>104244</v>
      </c>
      <c r="B7003" s="1" t="s">
        <v>113860</v>
      </c>
    </row>
    <row r="7004" spans="1:2" x14ac:dyDescent="0.3">
      <c r="A7004" t="s">
        <v>104245</v>
      </c>
      <c r="B7004" s="1" t="s">
        <v>113860</v>
      </c>
    </row>
    <row r="7005" spans="1:2" x14ac:dyDescent="0.3">
      <c r="A7005" t="s">
        <v>104246</v>
      </c>
      <c r="B7005" s="1" t="s">
        <v>113860</v>
      </c>
    </row>
    <row r="7006" spans="1:2" x14ac:dyDescent="0.3">
      <c r="A7006" t="s">
        <v>104247</v>
      </c>
      <c r="B7006" s="1" t="s">
        <v>113860</v>
      </c>
    </row>
    <row r="7007" spans="1:2" x14ac:dyDescent="0.3">
      <c r="A7007" t="s">
        <v>104248</v>
      </c>
      <c r="B7007" s="1" t="s">
        <v>113860</v>
      </c>
    </row>
    <row r="7008" spans="1:2" x14ac:dyDescent="0.3">
      <c r="A7008" t="s">
        <v>104249</v>
      </c>
      <c r="B7008" s="1" t="s">
        <v>113860</v>
      </c>
    </row>
    <row r="7009" spans="1:2" x14ac:dyDescent="0.3">
      <c r="A7009" t="s">
        <v>104250</v>
      </c>
      <c r="B7009" s="1" t="s">
        <v>113860</v>
      </c>
    </row>
    <row r="7010" spans="1:2" x14ac:dyDescent="0.3">
      <c r="A7010" t="s">
        <v>104251</v>
      </c>
      <c r="B7010" s="1" t="s">
        <v>113860</v>
      </c>
    </row>
    <row r="7011" spans="1:2" x14ac:dyDescent="0.3">
      <c r="A7011" t="s">
        <v>104252</v>
      </c>
      <c r="B7011" s="1" t="s">
        <v>113860</v>
      </c>
    </row>
    <row r="7012" spans="1:2" x14ac:dyDescent="0.3">
      <c r="A7012" t="s">
        <v>104253</v>
      </c>
      <c r="B7012" s="1" t="s">
        <v>113860</v>
      </c>
    </row>
    <row r="7013" spans="1:2" x14ac:dyDescent="0.3">
      <c r="A7013" t="s">
        <v>104254</v>
      </c>
      <c r="B7013" s="1" t="s">
        <v>113860</v>
      </c>
    </row>
    <row r="7014" spans="1:2" x14ac:dyDescent="0.3">
      <c r="A7014" t="s">
        <v>104255</v>
      </c>
      <c r="B7014" s="1" t="s">
        <v>113860</v>
      </c>
    </row>
    <row r="7015" spans="1:2" x14ac:dyDescent="0.3">
      <c r="A7015" t="s">
        <v>104256</v>
      </c>
      <c r="B7015" s="1" t="s">
        <v>113860</v>
      </c>
    </row>
    <row r="7016" spans="1:2" x14ac:dyDescent="0.3">
      <c r="A7016" t="s">
        <v>104257</v>
      </c>
      <c r="B7016" s="1" t="s">
        <v>113860</v>
      </c>
    </row>
    <row r="7017" spans="1:2" x14ac:dyDescent="0.3">
      <c r="A7017" t="s">
        <v>104258</v>
      </c>
      <c r="B7017" s="1" t="s">
        <v>113860</v>
      </c>
    </row>
    <row r="7018" spans="1:2" x14ac:dyDescent="0.3">
      <c r="A7018" t="s">
        <v>104259</v>
      </c>
      <c r="B7018" s="1" t="s">
        <v>113860</v>
      </c>
    </row>
    <row r="7019" spans="1:2" x14ac:dyDescent="0.3">
      <c r="A7019" t="s">
        <v>104260</v>
      </c>
      <c r="B7019" s="1" t="s">
        <v>113860</v>
      </c>
    </row>
    <row r="7020" spans="1:2" x14ac:dyDescent="0.3">
      <c r="A7020" t="s">
        <v>104261</v>
      </c>
      <c r="B7020" s="1" t="s">
        <v>113860</v>
      </c>
    </row>
    <row r="7021" spans="1:2" x14ac:dyDescent="0.3">
      <c r="A7021" t="s">
        <v>104262</v>
      </c>
      <c r="B7021" s="1" t="s">
        <v>113860</v>
      </c>
    </row>
    <row r="7022" spans="1:2" x14ac:dyDescent="0.3">
      <c r="A7022" t="s">
        <v>104263</v>
      </c>
      <c r="B7022" s="1" t="s">
        <v>113860</v>
      </c>
    </row>
    <row r="7023" spans="1:2" x14ac:dyDescent="0.3">
      <c r="A7023" t="s">
        <v>104264</v>
      </c>
      <c r="B7023" s="1" t="s">
        <v>113860</v>
      </c>
    </row>
    <row r="7024" spans="1:2" x14ac:dyDescent="0.3">
      <c r="A7024" t="s">
        <v>104265</v>
      </c>
      <c r="B7024" s="1" t="s">
        <v>113860</v>
      </c>
    </row>
    <row r="7025" spans="1:2" x14ac:dyDescent="0.3">
      <c r="A7025" t="s">
        <v>104266</v>
      </c>
      <c r="B7025" s="1" t="s">
        <v>113860</v>
      </c>
    </row>
    <row r="7026" spans="1:2" x14ac:dyDescent="0.3">
      <c r="A7026" t="s">
        <v>104267</v>
      </c>
      <c r="B7026" s="1" t="s">
        <v>113845</v>
      </c>
    </row>
    <row r="7027" spans="1:2" x14ac:dyDescent="0.3">
      <c r="A7027" t="s">
        <v>104268</v>
      </c>
      <c r="B7027" s="1" t="s">
        <v>113845</v>
      </c>
    </row>
    <row r="7028" spans="1:2" x14ac:dyDescent="0.3">
      <c r="A7028" t="s">
        <v>104269</v>
      </c>
      <c r="B7028" s="1" t="s">
        <v>113845</v>
      </c>
    </row>
    <row r="7029" spans="1:2" x14ac:dyDescent="0.3">
      <c r="A7029" t="s">
        <v>104270</v>
      </c>
      <c r="B7029" s="1" t="s">
        <v>113845</v>
      </c>
    </row>
    <row r="7030" spans="1:2" x14ac:dyDescent="0.3">
      <c r="A7030" t="s">
        <v>104271</v>
      </c>
      <c r="B7030" s="1" t="s">
        <v>113845</v>
      </c>
    </row>
    <row r="7031" spans="1:2" x14ac:dyDescent="0.3">
      <c r="A7031" t="s">
        <v>104272</v>
      </c>
      <c r="B7031" s="1" t="s">
        <v>113845</v>
      </c>
    </row>
    <row r="7032" spans="1:2" x14ac:dyDescent="0.3">
      <c r="A7032" t="s">
        <v>104273</v>
      </c>
      <c r="B7032" s="1" t="s">
        <v>113845</v>
      </c>
    </row>
    <row r="7033" spans="1:2" x14ac:dyDescent="0.3">
      <c r="A7033" t="s">
        <v>104274</v>
      </c>
      <c r="B7033" s="1" t="s">
        <v>113845</v>
      </c>
    </row>
    <row r="7034" spans="1:2" x14ac:dyDescent="0.3">
      <c r="A7034" t="s">
        <v>104275</v>
      </c>
      <c r="B7034" s="1" t="s">
        <v>113845</v>
      </c>
    </row>
    <row r="7035" spans="1:2" x14ac:dyDescent="0.3">
      <c r="A7035" t="s">
        <v>104276</v>
      </c>
      <c r="B7035" s="1" t="s">
        <v>113845</v>
      </c>
    </row>
    <row r="7036" spans="1:2" x14ac:dyDescent="0.3">
      <c r="A7036" t="s">
        <v>104277</v>
      </c>
      <c r="B7036" s="1" t="s">
        <v>113841</v>
      </c>
    </row>
    <row r="7037" spans="1:2" x14ac:dyDescent="0.3">
      <c r="A7037" t="s">
        <v>104278</v>
      </c>
      <c r="B7037" s="1" t="s">
        <v>113841</v>
      </c>
    </row>
    <row r="7038" spans="1:2" x14ac:dyDescent="0.3">
      <c r="A7038" t="s">
        <v>104279</v>
      </c>
      <c r="B7038" s="1" t="s">
        <v>113841</v>
      </c>
    </row>
    <row r="7039" spans="1:2" x14ac:dyDescent="0.3">
      <c r="A7039" t="s">
        <v>20366</v>
      </c>
      <c r="B7039" s="1" t="s">
        <v>113841</v>
      </c>
    </row>
    <row r="7040" spans="1:2" x14ac:dyDescent="0.3">
      <c r="A7040" t="s">
        <v>104280</v>
      </c>
      <c r="B7040" s="1" t="s">
        <v>113841</v>
      </c>
    </row>
    <row r="7041" spans="1:2" x14ac:dyDescent="0.3">
      <c r="A7041" t="s">
        <v>104281</v>
      </c>
      <c r="B7041" s="1" t="s">
        <v>113841</v>
      </c>
    </row>
    <row r="7042" spans="1:2" x14ac:dyDescent="0.3">
      <c r="A7042" t="s">
        <v>104282</v>
      </c>
      <c r="B7042" s="1" t="s">
        <v>113841</v>
      </c>
    </row>
    <row r="7043" spans="1:2" x14ac:dyDescent="0.3">
      <c r="A7043" t="s">
        <v>104283</v>
      </c>
      <c r="B7043" s="1" t="s">
        <v>113841</v>
      </c>
    </row>
    <row r="7044" spans="1:2" x14ac:dyDescent="0.3">
      <c r="A7044" t="s">
        <v>104284</v>
      </c>
      <c r="B7044" s="1" t="s">
        <v>113841</v>
      </c>
    </row>
    <row r="7045" spans="1:2" x14ac:dyDescent="0.3">
      <c r="A7045" t="s">
        <v>104285</v>
      </c>
      <c r="B7045" s="1" t="s">
        <v>113841</v>
      </c>
    </row>
    <row r="7046" spans="1:2" x14ac:dyDescent="0.3">
      <c r="A7046" t="s">
        <v>104286</v>
      </c>
      <c r="B7046" s="1" t="s">
        <v>113841</v>
      </c>
    </row>
    <row r="7047" spans="1:2" x14ac:dyDescent="0.3">
      <c r="A7047" t="s">
        <v>104287</v>
      </c>
      <c r="B7047" s="1" t="s">
        <v>113841</v>
      </c>
    </row>
    <row r="7048" spans="1:2" x14ac:dyDescent="0.3">
      <c r="A7048" t="s">
        <v>104288</v>
      </c>
      <c r="B7048" s="1" t="s">
        <v>113841</v>
      </c>
    </row>
    <row r="7049" spans="1:2" x14ac:dyDescent="0.3">
      <c r="A7049" t="s">
        <v>104289</v>
      </c>
      <c r="B7049" s="1" t="s">
        <v>113841</v>
      </c>
    </row>
    <row r="7050" spans="1:2" x14ac:dyDescent="0.3">
      <c r="A7050" t="s">
        <v>104290</v>
      </c>
      <c r="B7050" s="1" t="s">
        <v>113841</v>
      </c>
    </row>
    <row r="7051" spans="1:2" x14ac:dyDescent="0.3">
      <c r="A7051" t="s">
        <v>104291</v>
      </c>
      <c r="B7051" s="1" t="s">
        <v>113841</v>
      </c>
    </row>
    <row r="7052" spans="1:2" x14ac:dyDescent="0.3">
      <c r="A7052" t="s">
        <v>20404</v>
      </c>
      <c r="B7052" s="1" t="s">
        <v>113841</v>
      </c>
    </row>
    <row r="7053" spans="1:2" x14ac:dyDescent="0.3">
      <c r="A7053" t="s">
        <v>104292</v>
      </c>
      <c r="B7053" s="1" t="s">
        <v>113841</v>
      </c>
    </row>
    <row r="7054" spans="1:2" x14ac:dyDescent="0.3">
      <c r="A7054" t="s">
        <v>104293</v>
      </c>
      <c r="B7054" s="1" t="s">
        <v>113860</v>
      </c>
    </row>
    <row r="7055" spans="1:2" x14ac:dyDescent="0.3">
      <c r="A7055" t="s">
        <v>104294</v>
      </c>
      <c r="B7055" s="1" t="s">
        <v>113841</v>
      </c>
    </row>
    <row r="7056" spans="1:2" x14ac:dyDescent="0.3">
      <c r="A7056" t="s">
        <v>104295</v>
      </c>
      <c r="B7056" s="1" t="s">
        <v>113841</v>
      </c>
    </row>
    <row r="7057" spans="1:2" x14ac:dyDescent="0.3">
      <c r="A7057" t="s">
        <v>104296</v>
      </c>
      <c r="B7057" s="1" t="s">
        <v>113845</v>
      </c>
    </row>
    <row r="7058" spans="1:2" x14ac:dyDescent="0.3">
      <c r="A7058" t="s">
        <v>104297</v>
      </c>
      <c r="B7058" s="1" t="s">
        <v>113838</v>
      </c>
    </row>
    <row r="7059" spans="1:2" x14ac:dyDescent="0.3">
      <c r="A7059" t="s">
        <v>104298</v>
      </c>
      <c r="B7059" s="1" t="s">
        <v>113845</v>
      </c>
    </row>
    <row r="7060" spans="1:2" x14ac:dyDescent="0.3">
      <c r="A7060" t="s">
        <v>104299</v>
      </c>
      <c r="B7060" s="1" t="s">
        <v>113838</v>
      </c>
    </row>
    <row r="7061" spans="1:2" x14ac:dyDescent="0.3">
      <c r="A7061" t="s">
        <v>104300</v>
      </c>
      <c r="B7061" s="1" t="s">
        <v>113851</v>
      </c>
    </row>
    <row r="7062" spans="1:2" x14ac:dyDescent="0.3">
      <c r="A7062" t="s">
        <v>104301</v>
      </c>
      <c r="B7062" s="1" t="s">
        <v>113841</v>
      </c>
    </row>
    <row r="7063" spans="1:2" x14ac:dyDescent="0.3">
      <c r="A7063" t="s">
        <v>104302</v>
      </c>
      <c r="B7063" s="1" t="s">
        <v>113860</v>
      </c>
    </row>
    <row r="7064" spans="1:2" x14ac:dyDescent="0.3">
      <c r="A7064" t="s">
        <v>104303</v>
      </c>
      <c r="B7064" s="1" t="s">
        <v>113863</v>
      </c>
    </row>
    <row r="7065" spans="1:2" x14ac:dyDescent="0.3">
      <c r="A7065" t="s">
        <v>104304</v>
      </c>
      <c r="B7065" s="1" t="s">
        <v>113863</v>
      </c>
    </row>
    <row r="7066" spans="1:2" x14ac:dyDescent="0.3">
      <c r="A7066" t="s">
        <v>104303</v>
      </c>
      <c r="B7066" s="1" t="s">
        <v>113863</v>
      </c>
    </row>
    <row r="7067" spans="1:2" x14ac:dyDescent="0.3">
      <c r="A7067" t="s">
        <v>104305</v>
      </c>
      <c r="B7067" s="1" t="s">
        <v>113863</v>
      </c>
    </row>
    <row r="7068" spans="1:2" x14ac:dyDescent="0.3">
      <c r="A7068" t="s">
        <v>104306</v>
      </c>
      <c r="B7068" s="1" t="s">
        <v>113863</v>
      </c>
    </row>
    <row r="7069" spans="1:2" x14ac:dyDescent="0.3">
      <c r="A7069" t="s">
        <v>104307</v>
      </c>
      <c r="B7069" s="1" t="s">
        <v>113836</v>
      </c>
    </row>
    <row r="7070" spans="1:2" x14ac:dyDescent="0.3">
      <c r="A7070" t="s">
        <v>104308</v>
      </c>
      <c r="B7070" s="1" t="s">
        <v>113859</v>
      </c>
    </row>
    <row r="7071" spans="1:2" x14ac:dyDescent="0.3">
      <c r="A7071" t="s">
        <v>104309</v>
      </c>
      <c r="B7071" s="1" t="s">
        <v>113859</v>
      </c>
    </row>
    <row r="7072" spans="1:2" x14ac:dyDescent="0.3">
      <c r="A7072" t="s">
        <v>104310</v>
      </c>
      <c r="B7072" s="1" t="s">
        <v>113859</v>
      </c>
    </row>
    <row r="7073" spans="1:2" x14ac:dyDescent="0.3">
      <c r="A7073" t="s">
        <v>104311</v>
      </c>
      <c r="B7073" s="1" t="s">
        <v>113859</v>
      </c>
    </row>
    <row r="7074" spans="1:2" x14ac:dyDescent="0.3">
      <c r="A7074" t="s">
        <v>104312</v>
      </c>
      <c r="B7074" s="1" t="s">
        <v>113858</v>
      </c>
    </row>
    <row r="7075" spans="1:2" x14ac:dyDescent="0.3">
      <c r="A7075" t="s">
        <v>104313</v>
      </c>
      <c r="B7075" s="1" t="s">
        <v>113858</v>
      </c>
    </row>
    <row r="7076" spans="1:2" x14ac:dyDescent="0.3">
      <c r="A7076" t="s">
        <v>104314</v>
      </c>
      <c r="B7076" s="1" t="s">
        <v>113860</v>
      </c>
    </row>
    <row r="7077" spans="1:2" x14ac:dyDescent="0.3">
      <c r="A7077" t="s">
        <v>88293</v>
      </c>
      <c r="B7077" s="1" t="s">
        <v>113860</v>
      </c>
    </row>
    <row r="7078" spans="1:2" x14ac:dyDescent="0.3">
      <c r="A7078" t="s">
        <v>104315</v>
      </c>
      <c r="B7078" s="1" t="s">
        <v>113860</v>
      </c>
    </row>
    <row r="7079" spans="1:2" x14ac:dyDescent="0.3">
      <c r="A7079" t="s">
        <v>104316</v>
      </c>
      <c r="B7079" s="1" t="s">
        <v>113860</v>
      </c>
    </row>
    <row r="7080" spans="1:2" x14ac:dyDescent="0.3">
      <c r="A7080" t="s">
        <v>104317</v>
      </c>
      <c r="B7080" s="1" t="s">
        <v>113835</v>
      </c>
    </row>
    <row r="7081" spans="1:2" x14ac:dyDescent="0.3">
      <c r="A7081" t="s">
        <v>104318</v>
      </c>
      <c r="B7081" s="1" t="s">
        <v>113835</v>
      </c>
    </row>
    <row r="7082" spans="1:2" x14ac:dyDescent="0.3">
      <c r="A7082" t="s">
        <v>104319</v>
      </c>
      <c r="B7082" s="1" t="s">
        <v>113835</v>
      </c>
    </row>
    <row r="7083" spans="1:2" x14ac:dyDescent="0.3">
      <c r="A7083" t="s">
        <v>20495</v>
      </c>
      <c r="B7083" s="1" t="s">
        <v>113861</v>
      </c>
    </row>
    <row r="7084" spans="1:2" x14ac:dyDescent="0.3">
      <c r="A7084" t="s">
        <v>104320</v>
      </c>
      <c r="B7084" s="1" t="s">
        <v>113861</v>
      </c>
    </row>
    <row r="7085" spans="1:2" x14ac:dyDescent="0.3">
      <c r="A7085" t="s">
        <v>104321</v>
      </c>
      <c r="B7085" s="1" t="s">
        <v>113861</v>
      </c>
    </row>
    <row r="7086" spans="1:2" x14ac:dyDescent="0.3">
      <c r="A7086" t="s">
        <v>104322</v>
      </c>
      <c r="B7086" s="1" t="s">
        <v>113858</v>
      </c>
    </row>
    <row r="7087" spans="1:2" x14ac:dyDescent="0.3">
      <c r="A7087" t="s">
        <v>104323</v>
      </c>
      <c r="B7087" s="1" t="s">
        <v>113858</v>
      </c>
    </row>
    <row r="7088" spans="1:2" x14ac:dyDescent="0.3">
      <c r="A7088" t="s">
        <v>104324</v>
      </c>
      <c r="B7088" s="1" t="s">
        <v>113858</v>
      </c>
    </row>
    <row r="7089" spans="1:2" x14ac:dyDescent="0.3">
      <c r="A7089" t="s">
        <v>104325</v>
      </c>
      <c r="B7089" s="1" t="s">
        <v>113858</v>
      </c>
    </row>
    <row r="7090" spans="1:2" x14ac:dyDescent="0.3">
      <c r="A7090" t="s">
        <v>104326</v>
      </c>
      <c r="B7090" s="1" t="s">
        <v>113858</v>
      </c>
    </row>
    <row r="7091" spans="1:2" x14ac:dyDescent="0.3">
      <c r="A7091" t="s">
        <v>104327</v>
      </c>
      <c r="B7091" s="1" t="s">
        <v>113854</v>
      </c>
    </row>
    <row r="7092" spans="1:2" x14ac:dyDescent="0.3">
      <c r="A7092" t="s">
        <v>104328</v>
      </c>
      <c r="B7092" s="1" t="s">
        <v>113854</v>
      </c>
    </row>
    <row r="7093" spans="1:2" x14ac:dyDescent="0.3">
      <c r="A7093" t="s">
        <v>104329</v>
      </c>
      <c r="B7093" s="1" t="s">
        <v>113854</v>
      </c>
    </row>
    <row r="7094" spans="1:2" x14ac:dyDescent="0.3">
      <c r="A7094" t="s">
        <v>104330</v>
      </c>
      <c r="B7094" s="1" t="s">
        <v>113854</v>
      </c>
    </row>
    <row r="7095" spans="1:2" x14ac:dyDescent="0.3">
      <c r="A7095" t="s">
        <v>104331</v>
      </c>
      <c r="B7095" s="1" t="s">
        <v>113854</v>
      </c>
    </row>
    <row r="7096" spans="1:2" x14ac:dyDescent="0.3">
      <c r="A7096" t="s">
        <v>104332</v>
      </c>
      <c r="B7096" s="1" t="s">
        <v>113854</v>
      </c>
    </row>
    <row r="7097" spans="1:2" x14ac:dyDescent="0.3">
      <c r="A7097" t="s">
        <v>104333</v>
      </c>
      <c r="B7097" s="1" t="s">
        <v>113854</v>
      </c>
    </row>
    <row r="7098" spans="1:2" x14ac:dyDescent="0.3">
      <c r="A7098" t="s">
        <v>104334</v>
      </c>
      <c r="B7098" s="1" t="s">
        <v>113854</v>
      </c>
    </row>
    <row r="7099" spans="1:2" x14ac:dyDescent="0.3">
      <c r="A7099" t="s">
        <v>104335</v>
      </c>
      <c r="B7099" s="1" t="s">
        <v>113854</v>
      </c>
    </row>
    <row r="7100" spans="1:2" x14ac:dyDescent="0.3">
      <c r="A7100" t="s">
        <v>104336</v>
      </c>
      <c r="B7100" s="1" t="s">
        <v>113854</v>
      </c>
    </row>
    <row r="7101" spans="1:2" x14ac:dyDescent="0.3">
      <c r="A7101" t="s">
        <v>104337</v>
      </c>
      <c r="B7101" s="1" t="s">
        <v>113854</v>
      </c>
    </row>
    <row r="7102" spans="1:2" x14ac:dyDescent="0.3">
      <c r="A7102" t="s">
        <v>104338</v>
      </c>
      <c r="B7102" s="1" t="s">
        <v>113854</v>
      </c>
    </row>
    <row r="7103" spans="1:2" x14ac:dyDescent="0.3">
      <c r="A7103" t="s">
        <v>104339</v>
      </c>
      <c r="B7103" s="1" t="s">
        <v>113854</v>
      </c>
    </row>
    <row r="7104" spans="1:2" x14ac:dyDescent="0.3">
      <c r="A7104" t="s">
        <v>104340</v>
      </c>
      <c r="B7104" s="1" t="s">
        <v>113854</v>
      </c>
    </row>
    <row r="7105" spans="1:2" x14ac:dyDescent="0.3">
      <c r="A7105" t="s">
        <v>104341</v>
      </c>
      <c r="B7105" s="1" t="s">
        <v>113854</v>
      </c>
    </row>
    <row r="7106" spans="1:2" x14ac:dyDescent="0.3">
      <c r="A7106" t="s">
        <v>104341</v>
      </c>
      <c r="B7106" s="1" t="s">
        <v>113854</v>
      </c>
    </row>
    <row r="7107" spans="1:2" x14ac:dyDescent="0.3">
      <c r="A7107" t="s">
        <v>104342</v>
      </c>
      <c r="B7107" s="1" t="s">
        <v>113854</v>
      </c>
    </row>
    <row r="7108" spans="1:2" x14ac:dyDescent="0.3">
      <c r="A7108" t="s">
        <v>55985</v>
      </c>
      <c r="B7108" s="1" t="s">
        <v>113839</v>
      </c>
    </row>
    <row r="7109" spans="1:2" x14ac:dyDescent="0.3">
      <c r="A7109" t="s">
        <v>104343</v>
      </c>
      <c r="B7109" s="1" t="s">
        <v>113839</v>
      </c>
    </row>
    <row r="7110" spans="1:2" x14ac:dyDescent="0.3">
      <c r="A7110" t="s">
        <v>104344</v>
      </c>
      <c r="B7110" s="1" t="s">
        <v>113839</v>
      </c>
    </row>
    <row r="7111" spans="1:2" x14ac:dyDescent="0.3">
      <c r="A7111" t="s">
        <v>104345</v>
      </c>
      <c r="B7111" s="1" t="s">
        <v>113839</v>
      </c>
    </row>
    <row r="7112" spans="1:2" x14ac:dyDescent="0.3">
      <c r="A7112" t="s">
        <v>104346</v>
      </c>
      <c r="B7112" s="1" t="s">
        <v>113839</v>
      </c>
    </row>
    <row r="7113" spans="1:2" x14ac:dyDescent="0.3">
      <c r="A7113" t="s">
        <v>104347</v>
      </c>
      <c r="B7113" s="1" t="s">
        <v>113839</v>
      </c>
    </row>
    <row r="7114" spans="1:2" x14ac:dyDescent="0.3">
      <c r="A7114" t="s">
        <v>104348</v>
      </c>
      <c r="B7114" s="1" t="s">
        <v>113839</v>
      </c>
    </row>
    <row r="7115" spans="1:2" x14ac:dyDescent="0.3">
      <c r="A7115" t="s">
        <v>104349</v>
      </c>
      <c r="B7115" s="1" t="s">
        <v>113839</v>
      </c>
    </row>
    <row r="7116" spans="1:2" x14ac:dyDescent="0.3">
      <c r="A7116" t="s">
        <v>104350</v>
      </c>
      <c r="B7116" s="1" t="s">
        <v>113839</v>
      </c>
    </row>
    <row r="7117" spans="1:2" x14ac:dyDescent="0.3">
      <c r="A7117" t="s">
        <v>104351</v>
      </c>
      <c r="B7117" s="1" t="s">
        <v>113839</v>
      </c>
    </row>
    <row r="7118" spans="1:2" x14ac:dyDescent="0.3">
      <c r="A7118" t="s">
        <v>104352</v>
      </c>
      <c r="B7118" s="1" t="s">
        <v>113827</v>
      </c>
    </row>
    <row r="7119" spans="1:2" x14ac:dyDescent="0.3">
      <c r="A7119" t="s">
        <v>104353</v>
      </c>
      <c r="B7119" s="1" t="s">
        <v>113827</v>
      </c>
    </row>
    <row r="7120" spans="1:2" x14ac:dyDescent="0.3">
      <c r="A7120" t="s">
        <v>104354</v>
      </c>
      <c r="B7120" s="1" t="s">
        <v>113827</v>
      </c>
    </row>
    <row r="7121" spans="1:2" x14ac:dyDescent="0.3">
      <c r="A7121" t="s">
        <v>104355</v>
      </c>
      <c r="B7121" s="1" t="s">
        <v>113827</v>
      </c>
    </row>
    <row r="7122" spans="1:2" x14ac:dyDescent="0.3">
      <c r="A7122" t="s">
        <v>104356</v>
      </c>
      <c r="B7122" s="1" t="s">
        <v>113827</v>
      </c>
    </row>
    <row r="7123" spans="1:2" x14ac:dyDescent="0.3">
      <c r="A7123" t="s">
        <v>104357</v>
      </c>
      <c r="B7123" s="1" t="s">
        <v>113827</v>
      </c>
    </row>
    <row r="7124" spans="1:2" x14ac:dyDescent="0.3">
      <c r="A7124" t="s">
        <v>104358</v>
      </c>
      <c r="B7124" s="1" t="s">
        <v>113827</v>
      </c>
    </row>
    <row r="7125" spans="1:2" x14ac:dyDescent="0.3">
      <c r="A7125" t="s">
        <v>104359</v>
      </c>
      <c r="B7125" s="1" t="s">
        <v>113827</v>
      </c>
    </row>
    <row r="7126" spans="1:2" x14ac:dyDescent="0.3">
      <c r="A7126" t="s">
        <v>104360</v>
      </c>
      <c r="B7126" s="1" t="s">
        <v>113827</v>
      </c>
    </row>
    <row r="7127" spans="1:2" x14ac:dyDescent="0.3">
      <c r="A7127" t="s">
        <v>104361</v>
      </c>
      <c r="B7127" s="1" t="s">
        <v>113827</v>
      </c>
    </row>
    <row r="7128" spans="1:2" x14ac:dyDescent="0.3">
      <c r="A7128" t="s">
        <v>104362</v>
      </c>
      <c r="B7128" s="1" t="s">
        <v>113827</v>
      </c>
    </row>
    <row r="7129" spans="1:2" x14ac:dyDescent="0.3">
      <c r="A7129" t="s">
        <v>104363</v>
      </c>
      <c r="B7129" s="1" t="s">
        <v>113827</v>
      </c>
    </row>
    <row r="7130" spans="1:2" x14ac:dyDescent="0.3">
      <c r="A7130" t="s">
        <v>104364</v>
      </c>
      <c r="B7130" s="1" t="s">
        <v>113827</v>
      </c>
    </row>
    <row r="7131" spans="1:2" x14ac:dyDescent="0.3">
      <c r="A7131" t="s">
        <v>104365</v>
      </c>
      <c r="B7131" s="1" t="s">
        <v>113827</v>
      </c>
    </row>
    <row r="7132" spans="1:2" x14ac:dyDescent="0.3">
      <c r="A7132" t="s">
        <v>104366</v>
      </c>
      <c r="B7132" s="1" t="s">
        <v>113827</v>
      </c>
    </row>
    <row r="7133" spans="1:2" x14ac:dyDescent="0.3">
      <c r="A7133" t="s">
        <v>104367</v>
      </c>
      <c r="B7133" s="1" t="s">
        <v>113827</v>
      </c>
    </row>
    <row r="7134" spans="1:2" x14ac:dyDescent="0.3">
      <c r="A7134" t="s">
        <v>104368</v>
      </c>
      <c r="B7134" s="1" t="s">
        <v>113827</v>
      </c>
    </row>
    <row r="7135" spans="1:2" x14ac:dyDescent="0.3">
      <c r="A7135" t="s">
        <v>104369</v>
      </c>
      <c r="B7135" s="1" t="s">
        <v>113827</v>
      </c>
    </row>
    <row r="7136" spans="1:2" x14ac:dyDescent="0.3">
      <c r="A7136" t="s">
        <v>104370</v>
      </c>
      <c r="B7136" s="1" t="s">
        <v>113827</v>
      </c>
    </row>
    <row r="7137" spans="1:2" x14ac:dyDescent="0.3">
      <c r="A7137" t="s">
        <v>20651</v>
      </c>
      <c r="B7137" s="1" t="s">
        <v>113827</v>
      </c>
    </row>
    <row r="7138" spans="1:2" x14ac:dyDescent="0.3">
      <c r="A7138" t="s">
        <v>104371</v>
      </c>
      <c r="B7138" s="1" t="s">
        <v>113837</v>
      </c>
    </row>
    <row r="7139" spans="1:2" x14ac:dyDescent="0.3">
      <c r="A7139" t="s">
        <v>104372</v>
      </c>
      <c r="B7139" s="1" t="s">
        <v>113837</v>
      </c>
    </row>
    <row r="7140" spans="1:2" x14ac:dyDescent="0.3">
      <c r="A7140" t="s">
        <v>104373</v>
      </c>
      <c r="B7140" s="1" t="s">
        <v>113837</v>
      </c>
    </row>
    <row r="7141" spans="1:2" x14ac:dyDescent="0.3">
      <c r="A7141" t="s">
        <v>104374</v>
      </c>
      <c r="B7141" s="1" t="s">
        <v>113855</v>
      </c>
    </row>
    <row r="7142" spans="1:2" x14ac:dyDescent="0.3">
      <c r="A7142" t="s">
        <v>104375</v>
      </c>
      <c r="B7142" s="1" t="s">
        <v>113839</v>
      </c>
    </row>
    <row r="7143" spans="1:2" x14ac:dyDescent="0.3">
      <c r="A7143" t="s">
        <v>104376</v>
      </c>
      <c r="B7143" s="1" t="s">
        <v>113839</v>
      </c>
    </row>
    <row r="7144" spans="1:2" x14ac:dyDescent="0.3">
      <c r="A7144" t="s">
        <v>104377</v>
      </c>
      <c r="B7144" s="1" t="s">
        <v>113839</v>
      </c>
    </row>
    <row r="7145" spans="1:2" x14ac:dyDescent="0.3">
      <c r="A7145" t="s">
        <v>104378</v>
      </c>
      <c r="B7145" s="1" t="s">
        <v>113839</v>
      </c>
    </row>
    <row r="7146" spans="1:2" x14ac:dyDescent="0.3">
      <c r="A7146" t="s">
        <v>104379</v>
      </c>
      <c r="B7146" s="1" t="s">
        <v>113839</v>
      </c>
    </row>
    <row r="7147" spans="1:2" x14ac:dyDescent="0.3">
      <c r="A7147" t="s">
        <v>104380</v>
      </c>
      <c r="B7147" s="1" t="s">
        <v>113839</v>
      </c>
    </row>
    <row r="7148" spans="1:2" x14ac:dyDescent="0.3">
      <c r="A7148" t="s">
        <v>104381</v>
      </c>
      <c r="B7148" s="1" t="s">
        <v>113839</v>
      </c>
    </row>
    <row r="7149" spans="1:2" x14ac:dyDescent="0.3">
      <c r="A7149" t="s">
        <v>104382</v>
      </c>
      <c r="B7149" s="1" t="s">
        <v>113839</v>
      </c>
    </row>
    <row r="7150" spans="1:2" x14ac:dyDescent="0.3">
      <c r="A7150" t="s">
        <v>104383</v>
      </c>
      <c r="B7150" s="1" t="s">
        <v>113839</v>
      </c>
    </row>
    <row r="7151" spans="1:2" x14ac:dyDescent="0.3">
      <c r="A7151" t="s">
        <v>104384</v>
      </c>
      <c r="B7151" s="1" t="s">
        <v>113839</v>
      </c>
    </row>
    <row r="7152" spans="1:2" x14ac:dyDescent="0.3">
      <c r="A7152" t="s">
        <v>104385</v>
      </c>
      <c r="B7152" s="1" t="s">
        <v>113863</v>
      </c>
    </row>
    <row r="7153" spans="1:2" x14ac:dyDescent="0.3">
      <c r="A7153" t="s">
        <v>104386</v>
      </c>
      <c r="B7153" s="1" t="s">
        <v>113839</v>
      </c>
    </row>
    <row r="7154" spans="1:2" x14ac:dyDescent="0.3">
      <c r="A7154" t="s">
        <v>104387</v>
      </c>
      <c r="B7154" s="1" t="s">
        <v>113839</v>
      </c>
    </row>
    <row r="7155" spans="1:2" x14ac:dyDescent="0.3">
      <c r="A7155" t="s">
        <v>104388</v>
      </c>
      <c r="B7155" s="1" t="s">
        <v>113839</v>
      </c>
    </row>
    <row r="7156" spans="1:2" x14ac:dyDescent="0.3">
      <c r="A7156" t="s">
        <v>104389</v>
      </c>
      <c r="B7156" s="1" t="s">
        <v>113839</v>
      </c>
    </row>
    <row r="7157" spans="1:2" x14ac:dyDescent="0.3">
      <c r="A7157" t="s">
        <v>104390</v>
      </c>
      <c r="B7157" s="1" t="s">
        <v>113837</v>
      </c>
    </row>
    <row r="7158" spans="1:2" x14ac:dyDescent="0.3">
      <c r="A7158" t="s">
        <v>104391</v>
      </c>
      <c r="B7158" s="1" t="s">
        <v>113837</v>
      </c>
    </row>
    <row r="7159" spans="1:2" x14ac:dyDescent="0.3">
      <c r="A7159" t="s">
        <v>104392</v>
      </c>
      <c r="B7159" s="1" t="s">
        <v>113837</v>
      </c>
    </row>
    <row r="7160" spans="1:2" x14ac:dyDescent="0.3">
      <c r="A7160" t="s">
        <v>104393</v>
      </c>
      <c r="B7160" s="1" t="s">
        <v>113839</v>
      </c>
    </row>
    <row r="7161" spans="1:2" x14ac:dyDescent="0.3">
      <c r="A7161" t="s">
        <v>104394</v>
      </c>
      <c r="B7161" s="1" t="s">
        <v>113824</v>
      </c>
    </row>
    <row r="7162" spans="1:2" x14ac:dyDescent="0.3">
      <c r="A7162" t="s">
        <v>104395</v>
      </c>
      <c r="B7162" s="1" t="s">
        <v>113860</v>
      </c>
    </row>
    <row r="7163" spans="1:2" x14ac:dyDescent="0.3">
      <c r="A7163" t="s">
        <v>104396</v>
      </c>
      <c r="B7163" s="1" t="s">
        <v>113831</v>
      </c>
    </row>
    <row r="7164" spans="1:2" x14ac:dyDescent="0.3">
      <c r="A7164" t="s">
        <v>104397</v>
      </c>
      <c r="B7164" s="1" t="s">
        <v>113860</v>
      </c>
    </row>
    <row r="7165" spans="1:2" x14ac:dyDescent="0.3">
      <c r="A7165" t="s">
        <v>104398</v>
      </c>
      <c r="B7165" s="1" t="s">
        <v>113860</v>
      </c>
    </row>
    <row r="7166" spans="1:2" x14ac:dyDescent="0.3">
      <c r="A7166" t="s">
        <v>104399</v>
      </c>
      <c r="B7166" s="1" t="s">
        <v>113860</v>
      </c>
    </row>
    <row r="7167" spans="1:2" x14ac:dyDescent="0.3">
      <c r="A7167" t="s">
        <v>104400</v>
      </c>
      <c r="B7167" s="1" t="s">
        <v>113860</v>
      </c>
    </row>
    <row r="7168" spans="1:2" x14ac:dyDescent="0.3">
      <c r="A7168" t="s">
        <v>104401</v>
      </c>
      <c r="B7168" s="1" t="s">
        <v>113867</v>
      </c>
    </row>
    <row r="7169" spans="1:2" x14ac:dyDescent="0.3">
      <c r="A7169" t="s">
        <v>104402</v>
      </c>
      <c r="B7169" s="1" t="s">
        <v>113867</v>
      </c>
    </row>
    <row r="7170" spans="1:2" x14ac:dyDescent="0.3">
      <c r="A7170" t="s">
        <v>104403</v>
      </c>
      <c r="B7170" s="1" t="s">
        <v>113834</v>
      </c>
    </row>
    <row r="7171" spans="1:2" x14ac:dyDescent="0.3">
      <c r="A7171" t="s">
        <v>104404</v>
      </c>
      <c r="B7171" s="1" t="s">
        <v>113834</v>
      </c>
    </row>
    <row r="7172" spans="1:2" x14ac:dyDescent="0.3">
      <c r="A7172" t="s">
        <v>104405</v>
      </c>
      <c r="B7172" s="1" t="s">
        <v>113834</v>
      </c>
    </row>
    <row r="7173" spans="1:2" x14ac:dyDescent="0.3">
      <c r="A7173" t="s">
        <v>104406</v>
      </c>
      <c r="B7173" s="1" t="s">
        <v>113834</v>
      </c>
    </row>
    <row r="7174" spans="1:2" x14ac:dyDescent="0.3">
      <c r="A7174" t="s">
        <v>104407</v>
      </c>
      <c r="B7174" s="1" t="s">
        <v>113834</v>
      </c>
    </row>
    <row r="7175" spans="1:2" x14ac:dyDescent="0.3">
      <c r="A7175" t="s">
        <v>104408</v>
      </c>
      <c r="B7175" s="1" t="s">
        <v>113834</v>
      </c>
    </row>
    <row r="7176" spans="1:2" x14ac:dyDescent="0.3">
      <c r="A7176" t="s">
        <v>104409</v>
      </c>
      <c r="B7176" s="1" t="s">
        <v>113834</v>
      </c>
    </row>
    <row r="7177" spans="1:2" x14ac:dyDescent="0.3">
      <c r="A7177" t="s">
        <v>104410</v>
      </c>
      <c r="B7177" s="1" t="s">
        <v>113834</v>
      </c>
    </row>
    <row r="7178" spans="1:2" x14ac:dyDescent="0.3">
      <c r="A7178" t="s">
        <v>56055</v>
      </c>
      <c r="B7178" s="1" t="s">
        <v>113834</v>
      </c>
    </row>
    <row r="7179" spans="1:2" x14ac:dyDescent="0.3">
      <c r="A7179" t="s">
        <v>104411</v>
      </c>
      <c r="B7179" s="1" t="s">
        <v>113834</v>
      </c>
    </row>
    <row r="7180" spans="1:2" x14ac:dyDescent="0.3">
      <c r="A7180" t="s">
        <v>104412</v>
      </c>
      <c r="B7180" s="1" t="s">
        <v>113834</v>
      </c>
    </row>
    <row r="7181" spans="1:2" x14ac:dyDescent="0.3">
      <c r="A7181" t="s">
        <v>20782</v>
      </c>
      <c r="B7181" s="1" t="s">
        <v>113834</v>
      </c>
    </row>
    <row r="7182" spans="1:2" x14ac:dyDescent="0.3">
      <c r="A7182" t="s">
        <v>104413</v>
      </c>
      <c r="B7182" s="1" t="s">
        <v>113824</v>
      </c>
    </row>
    <row r="7183" spans="1:2" x14ac:dyDescent="0.3">
      <c r="A7183" t="s">
        <v>20787</v>
      </c>
      <c r="B7183" s="1" t="s">
        <v>113830</v>
      </c>
    </row>
    <row r="7184" spans="1:2" x14ac:dyDescent="0.3">
      <c r="A7184" t="s">
        <v>104414</v>
      </c>
      <c r="B7184" s="1" t="s">
        <v>113830</v>
      </c>
    </row>
    <row r="7185" spans="1:2" x14ac:dyDescent="0.3">
      <c r="A7185" t="s">
        <v>104415</v>
      </c>
      <c r="B7185" s="1" t="s">
        <v>113864</v>
      </c>
    </row>
    <row r="7186" spans="1:2" x14ac:dyDescent="0.3">
      <c r="A7186" t="s">
        <v>104416</v>
      </c>
      <c r="B7186" s="1" t="s">
        <v>113864</v>
      </c>
    </row>
    <row r="7187" spans="1:2" x14ac:dyDescent="0.3">
      <c r="A7187" t="s">
        <v>104417</v>
      </c>
      <c r="B7187" s="1" t="s">
        <v>113864</v>
      </c>
    </row>
    <row r="7188" spans="1:2" x14ac:dyDescent="0.3">
      <c r="A7188" t="s">
        <v>104418</v>
      </c>
      <c r="B7188" s="1" t="s">
        <v>113864</v>
      </c>
    </row>
    <row r="7189" spans="1:2" x14ac:dyDescent="0.3">
      <c r="A7189" t="s">
        <v>104419</v>
      </c>
      <c r="B7189" s="1" t="s">
        <v>113863</v>
      </c>
    </row>
    <row r="7190" spans="1:2" x14ac:dyDescent="0.3">
      <c r="A7190" t="s">
        <v>104420</v>
      </c>
      <c r="B7190" s="1" t="s">
        <v>113863</v>
      </c>
    </row>
    <row r="7191" spans="1:2" x14ac:dyDescent="0.3">
      <c r="A7191" t="s">
        <v>104421</v>
      </c>
      <c r="B7191" s="1" t="s">
        <v>113847</v>
      </c>
    </row>
    <row r="7192" spans="1:2" x14ac:dyDescent="0.3">
      <c r="A7192" t="s">
        <v>104422</v>
      </c>
      <c r="B7192" s="1" t="s">
        <v>113847</v>
      </c>
    </row>
    <row r="7193" spans="1:2" x14ac:dyDescent="0.3">
      <c r="A7193" t="s">
        <v>104423</v>
      </c>
      <c r="B7193" s="1" t="s">
        <v>113847</v>
      </c>
    </row>
    <row r="7194" spans="1:2" x14ac:dyDescent="0.3">
      <c r="A7194" t="s">
        <v>104424</v>
      </c>
      <c r="B7194" s="1" t="s">
        <v>113836</v>
      </c>
    </row>
    <row r="7195" spans="1:2" x14ac:dyDescent="0.3">
      <c r="A7195" t="s">
        <v>104425</v>
      </c>
      <c r="B7195" s="1" t="s">
        <v>113847</v>
      </c>
    </row>
    <row r="7196" spans="1:2" x14ac:dyDescent="0.3">
      <c r="A7196" t="s">
        <v>104426</v>
      </c>
      <c r="B7196" s="1" t="s">
        <v>113847</v>
      </c>
    </row>
    <row r="7197" spans="1:2" x14ac:dyDescent="0.3">
      <c r="A7197" t="s">
        <v>104427</v>
      </c>
      <c r="B7197" s="1" t="s">
        <v>113847</v>
      </c>
    </row>
    <row r="7198" spans="1:2" x14ac:dyDescent="0.3">
      <c r="A7198" t="s">
        <v>104428</v>
      </c>
      <c r="B7198" s="1" t="s">
        <v>113847</v>
      </c>
    </row>
    <row r="7199" spans="1:2" x14ac:dyDescent="0.3">
      <c r="A7199" t="s">
        <v>104429</v>
      </c>
      <c r="B7199" s="1" t="s">
        <v>113847</v>
      </c>
    </row>
    <row r="7200" spans="1:2" x14ac:dyDescent="0.3">
      <c r="A7200" t="s">
        <v>104430</v>
      </c>
      <c r="B7200" s="1" t="s">
        <v>113847</v>
      </c>
    </row>
    <row r="7201" spans="1:2" x14ac:dyDescent="0.3">
      <c r="A7201" t="s">
        <v>104431</v>
      </c>
      <c r="B7201" s="1" t="s">
        <v>113847</v>
      </c>
    </row>
    <row r="7202" spans="1:2" x14ac:dyDescent="0.3">
      <c r="A7202" t="s">
        <v>104432</v>
      </c>
      <c r="B7202" s="1" t="s">
        <v>113847</v>
      </c>
    </row>
    <row r="7203" spans="1:2" x14ac:dyDescent="0.3">
      <c r="A7203" t="s">
        <v>104433</v>
      </c>
      <c r="B7203" s="1" t="s">
        <v>113847</v>
      </c>
    </row>
    <row r="7204" spans="1:2" x14ac:dyDescent="0.3">
      <c r="A7204" t="s">
        <v>104434</v>
      </c>
      <c r="B7204" s="1" t="s">
        <v>113847</v>
      </c>
    </row>
    <row r="7205" spans="1:2" x14ac:dyDescent="0.3">
      <c r="A7205" t="s">
        <v>104435</v>
      </c>
      <c r="B7205" s="1" t="s">
        <v>113847</v>
      </c>
    </row>
    <row r="7206" spans="1:2" x14ac:dyDescent="0.3">
      <c r="A7206" t="s">
        <v>104436</v>
      </c>
      <c r="B7206" s="1" t="s">
        <v>113836</v>
      </c>
    </row>
    <row r="7207" spans="1:2" x14ac:dyDescent="0.3">
      <c r="A7207" t="s">
        <v>104437</v>
      </c>
      <c r="B7207" s="1" t="s">
        <v>113847</v>
      </c>
    </row>
    <row r="7208" spans="1:2" x14ac:dyDescent="0.3">
      <c r="A7208" t="s">
        <v>104438</v>
      </c>
      <c r="B7208" s="1" t="s">
        <v>113847</v>
      </c>
    </row>
    <row r="7209" spans="1:2" x14ac:dyDescent="0.3">
      <c r="A7209" t="s">
        <v>104439</v>
      </c>
      <c r="B7209" s="1" t="s">
        <v>113847</v>
      </c>
    </row>
    <row r="7210" spans="1:2" x14ac:dyDescent="0.3">
      <c r="A7210" t="s">
        <v>104440</v>
      </c>
      <c r="B7210" s="1" t="s">
        <v>113835</v>
      </c>
    </row>
    <row r="7211" spans="1:2" x14ac:dyDescent="0.3">
      <c r="A7211" t="s">
        <v>104441</v>
      </c>
      <c r="B7211" s="1" t="s">
        <v>113835</v>
      </c>
    </row>
    <row r="7212" spans="1:2" x14ac:dyDescent="0.3">
      <c r="A7212" t="s">
        <v>104442</v>
      </c>
      <c r="B7212" s="1" t="s">
        <v>113835</v>
      </c>
    </row>
    <row r="7213" spans="1:2" x14ac:dyDescent="0.3">
      <c r="A7213" t="s">
        <v>104443</v>
      </c>
      <c r="B7213" s="1" t="s">
        <v>113835</v>
      </c>
    </row>
    <row r="7214" spans="1:2" x14ac:dyDescent="0.3">
      <c r="A7214" t="s">
        <v>104444</v>
      </c>
      <c r="B7214" s="1" t="s">
        <v>113835</v>
      </c>
    </row>
    <row r="7215" spans="1:2" x14ac:dyDescent="0.3">
      <c r="A7215" t="s">
        <v>104445</v>
      </c>
      <c r="B7215" s="1" t="s">
        <v>113835</v>
      </c>
    </row>
    <row r="7216" spans="1:2" x14ac:dyDescent="0.3">
      <c r="A7216" t="s">
        <v>104446</v>
      </c>
      <c r="B7216" s="1" t="s">
        <v>113835</v>
      </c>
    </row>
    <row r="7217" spans="1:2" x14ac:dyDescent="0.3">
      <c r="A7217" t="s">
        <v>104447</v>
      </c>
      <c r="B7217" s="1" t="s">
        <v>113835</v>
      </c>
    </row>
    <row r="7218" spans="1:2" x14ac:dyDescent="0.3">
      <c r="A7218" t="s">
        <v>104448</v>
      </c>
      <c r="B7218" s="1" t="s">
        <v>113835</v>
      </c>
    </row>
    <row r="7219" spans="1:2" x14ac:dyDescent="0.3">
      <c r="A7219" t="s">
        <v>104449</v>
      </c>
      <c r="B7219" s="1" t="s">
        <v>113835</v>
      </c>
    </row>
    <row r="7220" spans="1:2" x14ac:dyDescent="0.3">
      <c r="A7220" t="s">
        <v>104450</v>
      </c>
      <c r="B7220" s="1" t="s">
        <v>113835</v>
      </c>
    </row>
    <row r="7221" spans="1:2" x14ac:dyDescent="0.3">
      <c r="A7221" t="s">
        <v>104451</v>
      </c>
      <c r="B7221" s="1" t="s">
        <v>113854</v>
      </c>
    </row>
    <row r="7222" spans="1:2" x14ac:dyDescent="0.3">
      <c r="A7222" t="s">
        <v>104452</v>
      </c>
      <c r="B7222" s="1" t="s">
        <v>113854</v>
      </c>
    </row>
    <row r="7223" spans="1:2" x14ac:dyDescent="0.3">
      <c r="A7223" t="s">
        <v>104453</v>
      </c>
      <c r="B7223" s="1" t="s">
        <v>113875</v>
      </c>
    </row>
    <row r="7224" spans="1:2" x14ac:dyDescent="0.3">
      <c r="A7224" t="s">
        <v>104454</v>
      </c>
      <c r="B7224" s="1" t="s">
        <v>113878</v>
      </c>
    </row>
    <row r="7225" spans="1:2" x14ac:dyDescent="0.3">
      <c r="A7225" t="s">
        <v>88433</v>
      </c>
      <c r="B7225" s="1" t="s">
        <v>113824</v>
      </c>
    </row>
    <row r="7226" spans="1:2" x14ac:dyDescent="0.3">
      <c r="A7226" t="s">
        <v>104455</v>
      </c>
      <c r="B7226" s="1" t="s">
        <v>113824</v>
      </c>
    </row>
    <row r="7227" spans="1:2" x14ac:dyDescent="0.3">
      <c r="A7227" t="s">
        <v>104456</v>
      </c>
      <c r="B7227" s="1" t="s">
        <v>113845</v>
      </c>
    </row>
    <row r="7228" spans="1:2" x14ac:dyDescent="0.3">
      <c r="A7228" t="s">
        <v>104456</v>
      </c>
      <c r="B7228" s="1" t="s">
        <v>113845</v>
      </c>
    </row>
    <row r="7229" spans="1:2" x14ac:dyDescent="0.3">
      <c r="A7229" t="s">
        <v>104457</v>
      </c>
      <c r="B7229" s="1" t="s">
        <v>113854</v>
      </c>
    </row>
    <row r="7230" spans="1:2" x14ac:dyDescent="0.3">
      <c r="A7230" t="s">
        <v>72341</v>
      </c>
      <c r="B7230" s="1" t="s">
        <v>113854</v>
      </c>
    </row>
    <row r="7231" spans="1:2" x14ac:dyDescent="0.3">
      <c r="A7231" t="s">
        <v>104458</v>
      </c>
      <c r="B7231" s="1" t="s">
        <v>113845</v>
      </c>
    </row>
    <row r="7232" spans="1:2" x14ac:dyDescent="0.3">
      <c r="A7232" t="s">
        <v>104459</v>
      </c>
      <c r="B7232" s="1" t="s">
        <v>113860</v>
      </c>
    </row>
    <row r="7233" spans="1:2" x14ac:dyDescent="0.3">
      <c r="A7233" t="s">
        <v>104460</v>
      </c>
      <c r="B7233" s="1" t="s">
        <v>113860</v>
      </c>
    </row>
    <row r="7234" spans="1:2" x14ac:dyDescent="0.3">
      <c r="A7234" t="s">
        <v>104461</v>
      </c>
      <c r="B7234" s="1" t="s">
        <v>113860</v>
      </c>
    </row>
    <row r="7235" spans="1:2" x14ac:dyDescent="0.3">
      <c r="A7235" t="s">
        <v>20938</v>
      </c>
      <c r="B7235" s="1" t="s">
        <v>113860</v>
      </c>
    </row>
    <row r="7236" spans="1:2" x14ac:dyDescent="0.3">
      <c r="A7236" t="s">
        <v>104462</v>
      </c>
      <c r="B7236" s="1" t="s">
        <v>113860</v>
      </c>
    </row>
    <row r="7237" spans="1:2" x14ac:dyDescent="0.3">
      <c r="A7237" t="s">
        <v>104463</v>
      </c>
      <c r="B7237" s="1" t="s">
        <v>113877</v>
      </c>
    </row>
    <row r="7238" spans="1:2" x14ac:dyDescent="0.3">
      <c r="A7238" t="s">
        <v>104464</v>
      </c>
      <c r="B7238" s="1" t="s">
        <v>113860</v>
      </c>
    </row>
    <row r="7239" spans="1:2" x14ac:dyDescent="0.3">
      <c r="A7239" t="s">
        <v>104465</v>
      </c>
      <c r="B7239" s="1" t="s">
        <v>113860</v>
      </c>
    </row>
    <row r="7240" spans="1:2" x14ac:dyDescent="0.3">
      <c r="A7240" t="s">
        <v>104466</v>
      </c>
      <c r="B7240" s="1" t="s">
        <v>113860</v>
      </c>
    </row>
    <row r="7241" spans="1:2" x14ac:dyDescent="0.3">
      <c r="A7241" t="s">
        <v>104467</v>
      </c>
      <c r="B7241" s="1" t="s">
        <v>113860</v>
      </c>
    </row>
    <row r="7242" spans="1:2" x14ac:dyDescent="0.3">
      <c r="A7242" t="s">
        <v>104468</v>
      </c>
      <c r="B7242" s="1" t="s">
        <v>113860</v>
      </c>
    </row>
    <row r="7243" spans="1:2" x14ac:dyDescent="0.3">
      <c r="A7243" t="s">
        <v>104469</v>
      </c>
      <c r="B7243" s="1" t="s">
        <v>113860</v>
      </c>
    </row>
    <row r="7244" spans="1:2" x14ac:dyDescent="0.3">
      <c r="A7244" t="s">
        <v>104470</v>
      </c>
      <c r="B7244" s="1" t="s">
        <v>113860</v>
      </c>
    </row>
    <row r="7245" spans="1:2" x14ac:dyDescent="0.3">
      <c r="A7245" t="s">
        <v>104471</v>
      </c>
      <c r="B7245" s="1" t="s">
        <v>113860</v>
      </c>
    </row>
    <row r="7246" spans="1:2" x14ac:dyDescent="0.3">
      <c r="A7246" t="s">
        <v>104472</v>
      </c>
      <c r="B7246" s="1" t="s">
        <v>113860</v>
      </c>
    </row>
    <row r="7247" spans="1:2" x14ac:dyDescent="0.3">
      <c r="A7247" t="s">
        <v>104473</v>
      </c>
      <c r="B7247" s="1" t="s">
        <v>113860</v>
      </c>
    </row>
    <row r="7248" spans="1:2" x14ac:dyDescent="0.3">
      <c r="A7248" t="s">
        <v>104474</v>
      </c>
      <c r="B7248" s="1" t="s">
        <v>113860</v>
      </c>
    </row>
    <row r="7249" spans="1:2" x14ac:dyDescent="0.3">
      <c r="A7249" t="s">
        <v>104475</v>
      </c>
      <c r="B7249" s="1" t="s">
        <v>113860</v>
      </c>
    </row>
    <row r="7250" spans="1:2" x14ac:dyDescent="0.3">
      <c r="A7250" t="s">
        <v>104476</v>
      </c>
      <c r="B7250" s="1" t="s">
        <v>113860</v>
      </c>
    </row>
    <row r="7251" spans="1:2" x14ac:dyDescent="0.3">
      <c r="A7251" t="s">
        <v>104477</v>
      </c>
      <c r="B7251" s="1" t="s">
        <v>113860</v>
      </c>
    </row>
    <row r="7252" spans="1:2" x14ac:dyDescent="0.3">
      <c r="A7252" t="s">
        <v>104478</v>
      </c>
      <c r="B7252" s="1" t="s">
        <v>113860</v>
      </c>
    </row>
    <row r="7253" spans="1:2" x14ac:dyDescent="0.3">
      <c r="A7253" t="s">
        <v>104479</v>
      </c>
      <c r="B7253" s="1" t="s">
        <v>113860</v>
      </c>
    </row>
    <row r="7254" spans="1:2" x14ac:dyDescent="0.3">
      <c r="A7254" t="s">
        <v>104480</v>
      </c>
      <c r="B7254" s="1" t="s">
        <v>113860</v>
      </c>
    </row>
    <row r="7255" spans="1:2" x14ac:dyDescent="0.3">
      <c r="A7255" t="s">
        <v>104481</v>
      </c>
      <c r="B7255" s="1" t="s">
        <v>113860</v>
      </c>
    </row>
    <row r="7256" spans="1:2" x14ac:dyDescent="0.3">
      <c r="A7256" t="s">
        <v>104482</v>
      </c>
      <c r="B7256" s="1" t="s">
        <v>113860</v>
      </c>
    </row>
    <row r="7257" spans="1:2" x14ac:dyDescent="0.3">
      <c r="A7257" t="s">
        <v>104483</v>
      </c>
      <c r="B7257" s="1" t="s">
        <v>113860</v>
      </c>
    </row>
    <row r="7258" spans="1:2" x14ac:dyDescent="0.3">
      <c r="A7258" t="s">
        <v>104484</v>
      </c>
      <c r="B7258" s="1" t="s">
        <v>113860</v>
      </c>
    </row>
    <row r="7259" spans="1:2" x14ac:dyDescent="0.3">
      <c r="A7259" t="s">
        <v>104485</v>
      </c>
      <c r="B7259" s="1" t="s">
        <v>113860</v>
      </c>
    </row>
    <row r="7260" spans="1:2" x14ac:dyDescent="0.3">
      <c r="A7260" t="s">
        <v>104486</v>
      </c>
      <c r="B7260" s="1" t="s">
        <v>113860</v>
      </c>
    </row>
    <row r="7261" spans="1:2" x14ac:dyDescent="0.3">
      <c r="A7261" t="s">
        <v>104487</v>
      </c>
      <c r="B7261" s="1" t="s">
        <v>113860</v>
      </c>
    </row>
    <row r="7262" spans="1:2" x14ac:dyDescent="0.3">
      <c r="A7262" t="s">
        <v>104488</v>
      </c>
      <c r="B7262" s="1" t="s">
        <v>113860</v>
      </c>
    </row>
    <row r="7263" spans="1:2" x14ac:dyDescent="0.3">
      <c r="A7263" t="s">
        <v>104489</v>
      </c>
      <c r="B7263" s="1" t="s">
        <v>113860</v>
      </c>
    </row>
    <row r="7264" spans="1:2" x14ac:dyDescent="0.3">
      <c r="A7264" t="s">
        <v>104490</v>
      </c>
      <c r="B7264" s="1" t="s">
        <v>113860</v>
      </c>
    </row>
    <row r="7265" spans="1:2" x14ac:dyDescent="0.3">
      <c r="A7265" t="s">
        <v>104491</v>
      </c>
      <c r="B7265" s="1" t="s">
        <v>113860</v>
      </c>
    </row>
    <row r="7266" spans="1:2" x14ac:dyDescent="0.3">
      <c r="A7266" t="s">
        <v>104492</v>
      </c>
      <c r="B7266" s="1" t="s">
        <v>113859</v>
      </c>
    </row>
    <row r="7267" spans="1:2" x14ac:dyDescent="0.3">
      <c r="A7267" t="s">
        <v>104493</v>
      </c>
      <c r="B7267" s="1" t="s">
        <v>113860</v>
      </c>
    </row>
    <row r="7268" spans="1:2" x14ac:dyDescent="0.3">
      <c r="A7268" t="s">
        <v>104494</v>
      </c>
      <c r="B7268" s="1" t="s">
        <v>113860</v>
      </c>
    </row>
    <row r="7269" spans="1:2" x14ac:dyDescent="0.3">
      <c r="A7269" t="s">
        <v>104495</v>
      </c>
      <c r="B7269" s="1" t="s">
        <v>113860</v>
      </c>
    </row>
    <row r="7270" spans="1:2" x14ac:dyDescent="0.3">
      <c r="A7270" t="s">
        <v>104496</v>
      </c>
      <c r="B7270" s="1" t="s">
        <v>113860</v>
      </c>
    </row>
    <row r="7271" spans="1:2" x14ac:dyDescent="0.3">
      <c r="A7271" t="s">
        <v>104497</v>
      </c>
      <c r="B7271" s="1" t="s">
        <v>113860</v>
      </c>
    </row>
    <row r="7272" spans="1:2" x14ac:dyDescent="0.3">
      <c r="A7272" t="s">
        <v>104498</v>
      </c>
      <c r="B7272" s="1" t="s">
        <v>113860</v>
      </c>
    </row>
    <row r="7273" spans="1:2" x14ac:dyDescent="0.3">
      <c r="A7273" t="s">
        <v>104499</v>
      </c>
      <c r="B7273" s="1" t="s">
        <v>113860</v>
      </c>
    </row>
    <row r="7274" spans="1:2" x14ac:dyDescent="0.3">
      <c r="A7274" t="s">
        <v>104500</v>
      </c>
      <c r="B7274" s="1" t="s">
        <v>113860</v>
      </c>
    </row>
    <row r="7275" spans="1:2" x14ac:dyDescent="0.3">
      <c r="A7275" t="s">
        <v>104501</v>
      </c>
      <c r="B7275" s="1" t="s">
        <v>113860</v>
      </c>
    </row>
    <row r="7276" spans="1:2" x14ac:dyDescent="0.3">
      <c r="A7276" t="s">
        <v>104502</v>
      </c>
      <c r="B7276" s="1" t="s">
        <v>113860</v>
      </c>
    </row>
    <row r="7277" spans="1:2" x14ac:dyDescent="0.3">
      <c r="A7277" t="s">
        <v>104503</v>
      </c>
      <c r="B7277" s="1" t="s">
        <v>113860</v>
      </c>
    </row>
    <row r="7278" spans="1:2" x14ac:dyDescent="0.3">
      <c r="A7278" t="s">
        <v>104504</v>
      </c>
      <c r="B7278" s="1" t="s">
        <v>113860</v>
      </c>
    </row>
    <row r="7279" spans="1:2" x14ac:dyDescent="0.3">
      <c r="A7279" t="s">
        <v>104505</v>
      </c>
      <c r="B7279" s="1" t="s">
        <v>113860</v>
      </c>
    </row>
    <row r="7280" spans="1:2" x14ac:dyDescent="0.3">
      <c r="A7280" t="s">
        <v>104506</v>
      </c>
      <c r="B7280" s="1" t="s">
        <v>113860</v>
      </c>
    </row>
    <row r="7281" spans="1:2" x14ac:dyDescent="0.3">
      <c r="A7281" t="s">
        <v>104507</v>
      </c>
      <c r="B7281" s="1" t="s">
        <v>113860</v>
      </c>
    </row>
    <row r="7282" spans="1:2" x14ac:dyDescent="0.3">
      <c r="A7282" t="s">
        <v>104508</v>
      </c>
      <c r="B7282" s="1" t="s">
        <v>113860</v>
      </c>
    </row>
    <row r="7283" spans="1:2" x14ac:dyDescent="0.3">
      <c r="A7283" t="s">
        <v>104509</v>
      </c>
      <c r="B7283" s="1" t="s">
        <v>113860</v>
      </c>
    </row>
    <row r="7284" spans="1:2" x14ac:dyDescent="0.3">
      <c r="A7284" t="s">
        <v>104510</v>
      </c>
      <c r="B7284" s="1" t="s">
        <v>113860</v>
      </c>
    </row>
    <row r="7285" spans="1:2" x14ac:dyDescent="0.3">
      <c r="A7285" t="s">
        <v>104511</v>
      </c>
      <c r="B7285" s="1" t="s">
        <v>113860</v>
      </c>
    </row>
    <row r="7286" spans="1:2" x14ac:dyDescent="0.3">
      <c r="A7286" t="s">
        <v>104512</v>
      </c>
      <c r="B7286" s="1" t="s">
        <v>113860</v>
      </c>
    </row>
    <row r="7287" spans="1:2" x14ac:dyDescent="0.3">
      <c r="A7287" t="s">
        <v>104513</v>
      </c>
      <c r="B7287" s="1" t="s">
        <v>113860</v>
      </c>
    </row>
    <row r="7288" spans="1:2" x14ac:dyDescent="0.3">
      <c r="A7288" t="s">
        <v>104514</v>
      </c>
      <c r="B7288" s="1" t="s">
        <v>113860</v>
      </c>
    </row>
    <row r="7289" spans="1:2" x14ac:dyDescent="0.3">
      <c r="A7289" t="s">
        <v>104515</v>
      </c>
      <c r="B7289" s="1" t="s">
        <v>113860</v>
      </c>
    </row>
    <row r="7290" spans="1:2" x14ac:dyDescent="0.3">
      <c r="A7290" t="s">
        <v>104516</v>
      </c>
      <c r="B7290" s="1" t="s">
        <v>113860</v>
      </c>
    </row>
    <row r="7291" spans="1:2" x14ac:dyDescent="0.3">
      <c r="A7291" t="s">
        <v>104517</v>
      </c>
      <c r="B7291" s="1" t="s">
        <v>113860</v>
      </c>
    </row>
    <row r="7292" spans="1:2" x14ac:dyDescent="0.3">
      <c r="A7292" t="s">
        <v>104518</v>
      </c>
      <c r="B7292" s="1" t="s">
        <v>113860</v>
      </c>
    </row>
    <row r="7293" spans="1:2" x14ac:dyDescent="0.3">
      <c r="A7293" t="s">
        <v>104519</v>
      </c>
      <c r="B7293" s="1" t="s">
        <v>113860</v>
      </c>
    </row>
    <row r="7294" spans="1:2" x14ac:dyDescent="0.3">
      <c r="A7294" t="s">
        <v>104520</v>
      </c>
      <c r="B7294" s="1" t="s">
        <v>113860</v>
      </c>
    </row>
    <row r="7295" spans="1:2" x14ac:dyDescent="0.3">
      <c r="A7295" t="s">
        <v>104521</v>
      </c>
      <c r="B7295" s="1" t="s">
        <v>113860</v>
      </c>
    </row>
    <row r="7296" spans="1:2" x14ac:dyDescent="0.3">
      <c r="A7296" t="s">
        <v>104522</v>
      </c>
      <c r="B7296" s="1" t="s">
        <v>113860</v>
      </c>
    </row>
    <row r="7297" spans="1:2" x14ac:dyDescent="0.3">
      <c r="A7297" t="s">
        <v>104523</v>
      </c>
      <c r="B7297" s="1" t="s">
        <v>113860</v>
      </c>
    </row>
    <row r="7298" spans="1:2" x14ac:dyDescent="0.3">
      <c r="A7298" t="s">
        <v>104524</v>
      </c>
      <c r="B7298" s="1" t="s">
        <v>113860</v>
      </c>
    </row>
    <row r="7299" spans="1:2" x14ac:dyDescent="0.3">
      <c r="A7299" t="s">
        <v>104525</v>
      </c>
      <c r="B7299" s="1" t="s">
        <v>113860</v>
      </c>
    </row>
    <row r="7300" spans="1:2" x14ac:dyDescent="0.3">
      <c r="A7300" t="s">
        <v>104526</v>
      </c>
      <c r="B7300" s="1" t="s">
        <v>113860</v>
      </c>
    </row>
    <row r="7301" spans="1:2" x14ac:dyDescent="0.3">
      <c r="A7301" t="s">
        <v>104527</v>
      </c>
      <c r="B7301" s="1" t="s">
        <v>113860</v>
      </c>
    </row>
    <row r="7302" spans="1:2" x14ac:dyDescent="0.3">
      <c r="A7302" t="s">
        <v>104528</v>
      </c>
      <c r="B7302" s="1" t="s">
        <v>113860</v>
      </c>
    </row>
    <row r="7303" spans="1:2" x14ac:dyDescent="0.3">
      <c r="A7303" t="s">
        <v>104529</v>
      </c>
      <c r="B7303" s="1" t="s">
        <v>113860</v>
      </c>
    </row>
    <row r="7304" spans="1:2" x14ac:dyDescent="0.3">
      <c r="A7304" t="s">
        <v>104530</v>
      </c>
      <c r="B7304" s="1" t="s">
        <v>113860</v>
      </c>
    </row>
    <row r="7305" spans="1:2" x14ac:dyDescent="0.3">
      <c r="A7305" t="s">
        <v>104531</v>
      </c>
      <c r="B7305" s="1" t="s">
        <v>113860</v>
      </c>
    </row>
    <row r="7306" spans="1:2" x14ac:dyDescent="0.3">
      <c r="A7306" t="s">
        <v>104532</v>
      </c>
      <c r="B7306" s="1" t="s">
        <v>113860</v>
      </c>
    </row>
    <row r="7307" spans="1:2" x14ac:dyDescent="0.3">
      <c r="A7307" t="s">
        <v>104533</v>
      </c>
      <c r="B7307" s="1" t="s">
        <v>113860</v>
      </c>
    </row>
    <row r="7308" spans="1:2" x14ac:dyDescent="0.3">
      <c r="A7308" t="s">
        <v>104534</v>
      </c>
      <c r="B7308" s="1" t="s">
        <v>113860</v>
      </c>
    </row>
    <row r="7309" spans="1:2" x14ac:dyDescent="0.3">
      <c r="A7309" t="s">
        <v>104535</v>
      </c>
      <c r="B7309" s="1" t="s">
        <v>113860</v>
      </c>
    </row>
    <row r="7310" spans="1:2" x14ac:dyDescent="0.3">
      <c r="A7310" t="s">
        <v>104536</v>
      </c>
      <c r="B7310" s="1" t="s">
        <v>113860</v>
      </c>
    </row>
    <row r="7311" spans="1:2" x14ac:dyDescent="0.3">
      <c r="A7311" t="s">
        <v>104537</v>
      </c>
      <c r="B7311" s="1" t="s">
        <v>113860</v>
      </c>
    </row>
    <row r="7312" spans="1:2" x14ac:dyDescent="0.3">
      <c r="A7312" t="s">
        <v>104538</v>
      </c>
      <c r="B7312" s="1" t="s">
        <v>113860</v>
      </c>
    </row>
    <row r="7313" spans="1:2" x14ac:dyDescent="0.3">
      <c r="A7313" t="s">
        <v>104539</v>
      </c>
      <c r="B7313" s="1" t="s">
        <v>113860</v>
      </c>
    </row>
    <row r="7314" spans="1:2" x14ac:dyDescent="0.3">
      <c r="A7314" t="s">
        <v>104540</v>
      </c>
      <c r="B7314" s="1" t="s">
        <v>113860</v>
      </c>
    </row>
    <row r="7315" spans="1:2" x14ac:dyDescent="0.3">
      <c r="A7315" t="s">
        <v>104541</v>
      </c>
      <c r="B7315" s="1" t="s">
        <v>113860</v>
      </c>
    </row>
    <row r="7316" spans="1:2" x14ac:dyDescent="0.3">
      <c r="A7316" t="s">
        <v>104542</v>
      </c>
      <c r="B7316" s="1" t="s">
        <v>113860</v>
      </c>
    </row>
    <row r="7317" spans="1:2" x14ac:dyDescent="0.3">
      <c r="A7317" t="s">
        <v>104543</v>
      </c>
      <c r="B7317" s="1" t="s">
        <v>113860</v>
      </c>
    </row>
    <row r="7318" spans="1:2" x14ac:dyDescent="0.3">
      <c r="A7318" t="s">
        <v>104544</v>
      </c>
      <c r="B7318" s="1" t="s">
        <v>113860</v>
      </c>
    </row>
    <row r="7319" spans="1:2" x14ac:dyDescent="0.3">
      <c r="A7319" t="s">
        <v>104545</v>
      </c>
      <c r="B7319" s="1" t="s">
        <v>113860</v>
      </c>
    </row>
    <row r="7320" spans="1:2" x14ac:dyDescent="0.3">
      <c r="A7320" t="s">
        <v>104546</v>
      </c>
      <c r="B7320" s="1" t="s">
        <v>113860</v>
      </c>
    </row>
    <row r="7321" spans="1:2" x14ac:dyDescent="0.3">
      <c r="A7321" t="s">
        <v>104547</v>
      </c>
      <c r="B7321" s="1" t="s">
        <v>113860</v>
      </c>
    </row>
    <row r="7322" spans="1:2" x14ac:dyDescent="0.3">
      <c r="A7322" t="s">
        <v>104548</v>
      </c>
      <c r="B7322" s="1" t="s">
        <v>113860</v>
      </c>
    </row>
    <row r="7323" spans="1:2" x14ac:dyDescent="0.3">
      <c r="A7323" t="s">
        <v>104549</v>
      </c>
      <c r="B7323" s="1" t="s">
        <v>113860</v>
      </c>
    </row>
    <row r="7324" spans="1:2" x14ac:dyDescent="0.3">
      <c r="A7324" t="s">
        <v>104550</v>
      </c>
      <c r="B7324" s="1" t="s">
        <v>113860</v>
      </c>
    </row>
    <row r="7325" spans="1:2" x14ac:dyDescent="0.3">
      <c r="A7325" t="s">
        <v>104551</v>
      </c>
      <c r="B7325" s="1" t="s">
        <v>113860</v>
      </c>
    </row>
    <row r="7326" spans="1:2" x14ac:dyDescent="0.3">
      <c r="A7326" t="s">
        <v>104552</v>
      </c>
      <c r="B7326" s="1" t="s">
        <v>113860</v>
      </c>
    </row>
    <row r="7327" spans="1:2" x14ac:dyDescent="0.3">
      <c r="A7327" t="s">
        <v>104553</v>
      </c>
      <c r="B7327" s="1" t="s">
        <v>113860</v>
      </c>
    </row>
    <row r="7328" spans="1:2" x14ac:dyDescent="0.3">
      <c r="A7328" t="s">
        <v>104554</v>
      </c>
      <c r="B7328" s="1" t="s">
        <v>113860</v>
      </c>
    </row>
    <row r="7329" spans="1:2" x14ac:dyDescent="0.3">
      <c r="A7329" t="s">
        <v>104555</v>
      </c>
      <c r="B7329" s="1" t="s">
        <v>113860</v>
      </c>
    </row>
    <row r="7330" spans="1:2" x14ac:dyDescent="0.3">
      <c r="A7330" t="s">
        <v>104556</v>
      </c>
      <c r="B7330" s="1" t="s">
        <v>113878</v>
      </c>
    </row>
    <row r="7331" spans="1:2" x14ac:dyDescent="0.3">
      <c r="A7331" t="s">
        <v>104557</v>
      </c>
      <c r="B7331" s="1" t="s">
        <v>113878</v>
      </c>
    </row>
    <row r="7332" spans="1:2" x14ac:dyDescent="0.3">
      <c r="A7332" t="s">
        <v>104558</v>
      </c>
      <c r="B7332" s="1" t="s">
        <v>113881</v>
      </c>
    </row>
    <row r="7333" spans="1:2" x14ac:dyDescent="0.3">
      <c r="A7333" t="s">
        <v>104559</v>
      </c>
      <c r="B7333" s="1" t="s">
        <v>113881</v>
      </c>
    </row>
    <row r="7334" spans="1:2" x14ac:dyDescent="0.3">
      <c r="A7334" t="s">
        <v>104560</v>
      </c>
      <c r="B7334" s="1" t="s">
        <v>113835</v>
      </c>
    </row>
    <row r="7335" spans="1:2" x14ac:dyDescent="0.3">
      <c r="A7335" t="s">
        <v>104561</v>
      </c>
      <c r="B7335" s="1" t="s">
        <v>113837</v>
      </c>
    </row>
    <row r="7336" spans="1:2" x14ac:dyDescent="0.3">
      <c r="A7336" t="s">
        <v>104562</v>
      </c>
      <c r="B7336" s="1" t="s">
        <v>113837</v>
      </c>
    </row>
    <row r="7337" spans="1:2" x14ac:dyDescent="0.3">
      <c r="A7337" t="s">
        <v>104563</v>
      </c>
      <c r="B7337" s="1" t="s">
        <v>113863</v>
      </c>
    </row>
    <row r="7338" spans="1:2" x14ac:dyDescent="0.3">
      <c r="A7338" t="s">
        <v>104564</v>
      </c>
      <c r="B7338" s="1" t="s">
        <v>113863</v>
      </c>
    </row>
    <row r="7339" spans="1:2" x14ac:dyDescent="0.3">
      <c r="A7339" t="s">
        <v>104565</v>
      </c>
      <c r="B7339" s="1" t="s">
        <v>113841</v>
      </c>
    </row>
    <row r="7340" spans="1:2" x14ac:dyDescent="0.3">
      <c r="A7340" t="s">
        <v>104566</v>
      </c>
      <c r="B7340" s="1" t="s">
        <v>113841</v>
      </c>
    </row>
    <row r="7341" spans="1:2" x14ac:dyDescent="0.3">
      <c r="A7341" t="s">
        <v>104567</v>
      </c>
      <c r="B7341" s="1" t="s">
        <v>113841</v>
      </c>
    </row>
    <row r="7342" spans="1:2" x14ac:dyDescent="0.3">
      <c r="A7342" t="s">
        <v>104568</v>
      </c>
      <c r="B7342" s="1" t="s">
        <v>113841</v>
      </c>
    </row>
    <row r="7343" spans="1:2" x14ac:dyDescent="0.3">
      <c r="A7343" t="s">
        <v>88550</v>
      </c>
      <c r="B7343" s="1" t="s">
        <v>113841</v>
      </c>
    </row>
    <row r="7344" spans="1:2" x14ac:dyDescent="0.3">
      <c r="A7344" t="s">
        <v>88551</v>
      </c>
      <c r="B7344" s="1" t="s">
        <v>113841</v>
      </c>
    </row>
    <row r="7345" spans="1:2" x14ac:dyDescent="0.3">
      <c r="A7345" t="s">
        <v>104569</v>
      </c>
      <c r="B7345" s="1" t="s">
        <v>113841</v>
      </c>
    </row>
    <row r="7346" spans="1:2" x14ac:dyDescent="0.3">
      <c r="A7346" t="s">
        <v>88553</v>
      </c>
      <c r="B7346" s="1" t="s">
        <v>113841</v>
      </c>
    </row>
    <row r="7347" spans="1:2" x14ac:dyDescent="0.3">
      <c r="A7347" t="s">
        <v>88554</v>
      </c>
      <c r="B7347" s="1" t="s">
        <v>113841</v>
      </c>
    </row>
    <row r="7348" spans="1:2" x14ac:dyDescent="0.3">
      <c r="A7348" t="s">
        <v>104570</v>
      </c>
      <c r="B7348" s="1" t="s">
        <v>113841</v>
      </c>
    </row>
    <row r="7349" spans="1:2" x14ac:dyDescent="0.3">
      <c r="A7349" t="s">
        <v>104571</v>
      </c>
      <c r="B7349" s="1" t="s">
        <v>113841</v>
      </c>
    </row>
    <row r="7350" spans="1:2" x14ac:dyDescent="0.3">
      <c r="A7350" t="s">
        <v>104572</v>
      </c>
      <c r="B7350" s="1" t="s">
        <v>113841</v>
      </c>
    </row>
    <row r="7351" spans="1:2" x14ac:dyDescent="0.3">
      <c r="A7351" t="s">
        <v>104573</v>
      </c>
      <c r="B7351" s="1" t="s">
        <v>113841</v>
      </c>
    </row>
    <row r="7352" spans="1:2" x14ac:dyDescent="0.3">
      <c r="A7352" t="s">
        <v>104574</v>
      </c>
      <c r="B7352" s="1" t="s">
        <v>113841</v>
      </c>
    </row>
    <row r="7353" spans="1:2" x14ac:dyDescent="0.3">
      <c r="A7353" t="s">
        <v>104575</v>
      </c>
      <c r="B7353" s="1" t="s">
        <v>113880</v>
      </c>
    </row>
    <row r="7354" spans="1:2" x14ac:dyDescent="0.3">
      <c r="A7354" t="s">
        <v>104576</v>
      </c>
      <c r="B7354" s="1" t="s">
        <v>113880</v>
      </c>
    </row>
    <row r="7355" spans="1:2" x14ac:dyDescent="0.3">
      <c r="A7355" t="s">
        <v>104577</v>
      </c>
      <c r="B7355" s="1" t="s">
        <v>113880</v>
      </c>
    </row>
    <row r="7356" spans="1:2" x14ac:dyDescent="0.3">
      <c r="A7356" t="s">
        <v>104578</v>
      </c>
      <c r="B7356" s="1" t="s">
        <v>113880</v>
      </c>
    </row>
    <row r="7357" spans="1:2" x14ac:dyDescent="0.3">
      <c r="A7357" t="s">
        <v>104579</v>
      </c>
      <c r="B7357" s="1" t="s">
        <v>113880</v>
      </c>
    </row>
    <row r="7358" spans="1:2" x14ac:dyDescent="0.3">
      <c r="A7358" t="s">
        <v>104580</v>
      </c>
      <c r="B7358" s="1" t="s">
        <v>113880</v>
      </c>
    </row>
    <row r="7359" spans="1:2" x14ac:dyDescent="0.3">
      <c r="A7359" t="s">
        <v>104581</v>
      </c>
      <c r="B7359" s="1" t="s">
        <v>113863</v>
      </c>
    </row>
    <row r="7360" spans="1:2" x14ac:dyDescent="0.3">
      <c r="A7360" t="s">
        <v>104582</v>
      </c>
      <c r="B7360" s="1" t="s">
        <v>113863</v>
      </c>
    </row>
    <row r="7361" spans="1:2" x14ac:dyDescent="0.3">
      <c r="A7361" t="s">
        <v>104583</v>
      </c>
      <c r="B7361" s="1" t="s">
        <v>113845</v>
      </c>
    </row>
    <row r="7362" spans="1:2" x14ac:dyDescent="0.3">
      <c r="A7362" t="s">
        <v>104584</v>
      </c>
      <c r="B7362" s="1" t="s">
        <v>113824</v>
      </c>
    </row>
    <row r="7363" spans="1:2" x14ac:dyDescent="0.3">
      <c r="A7363" t="s">
        <v>104585</v>
      </c>
      <c r="B7363" s="1" t="s">
        <v>113854</v>
      </c>
    </row>
    <row r="7364" spans="1:2" x14ac:dyDescent="0.3">
      <c r="A7364" t="s">
        <v>104586</v>
      </c>
      <c r="B7364" s="1" t="s">
        <v>113854</v>
      </c>
    </row>
    <row r="7365" spans="1:2" x14ac:dyDescent="0.3">
      <c r="A7365" t="s">
        <v>104587</v>
      </c>
      <c r="B7365" s="1" t="s">
        <v>113834</v>
      </c>
    </row>
    <row r="7366" spans="1:2" x14ac:dyDescent="0.3">
      <c r="A7366" t="s">
        <v>104588</v>
      </c>
      <c r="B7366" s="1" t="s">
        <v>113834</v>
      </c>
    </row>
    <row r="7367" spans="1:2" x14ac:dyDescent="0.3">
      <c r="A7367" t="s">
        <v>72475</v>
      </c>
      <c r="B7367" s="1" t="s">
        <v>113834</v>
      </c>
    </row>
    <row r="7368" spans="1:2" x14ac:dyDescent="0.3">
      <c r="A7368" t="s">
        <v>72476</v>
      </c>
      <c r="B7368" s="1" t="s">
        <v>113834</v>
      </c>
    </row>
    <row r="7369" spans="1:2" x14ac:dyDescent="0.3">
      <c r="A7369" t="s">
        <v>104589</v>
      </c>
      <c r="B7369" s="1" t="s">
        <v>113834</v>
      </c>
    </row>
    <row r="7370" spans="1:2" x14ac:dyDescent="0.3">
      <c r="A7370" t="s">
        <v>104590</v>
      </c>
      <c r="B7370" s="1" t="s">
        <v>113834</v>
      </c>
    </row>
    <row r="7371" spans="1:2" x14ac:dyDescent="0.3">
      <c r="A7371" t="s">
        <v>104591</v>
      </c>
      <c r="B7371" s="1" t="s">
        <v>113834</v>
      </c>
    </row>
    <row r="7372" spans="1:2" x14ac:dyDescent="0.3">
      <c r="A7372" t="s">
        <v>104592</v>
      </c>
      <c r="B7372" s="1" t="s">
        <v>113834</v>
      </c>
    </row>
    <row r="7373" spans="1:2" x14ac:dyDescent="0.3">
      <c r="A7373" t="s">
        <v>104593</v>
      </c>
      <c r="B7373" s="1" t="s">
        <v>113834</v>
      </c>
    </row>
    <row r="7374" spans="1:2" x14ac:dyDescent="0.3">
      <c r="A7374" t="s">
        <v>104593</v>
      </c>
      <c r="B7374" s="1" t="s">
        <v>113834</v>
      </c>
    </row>
    <row r="7375" spans="1:2" x14ac:dyDescent="0.3">
      <c r="A7375" t="s">
        <v>104594</v>
      </c>
      <c r="B7375" s="1" t="s">
        <v>113834</v>
      </c>
    </row>
    <row r="7376" spans="1:2" x14ac:dyDescent="0.3">
      <c r="A7376" t="s">
        <v>104595</v>
      </c>
      <c r="B7376" s="1" t="s">
        <v>113834</v>
      </c>
    </row>
    <row r="7377" spans="1:2" x14ac:dyDescent="0.3">
      <c r="A7377" t="s">
        <v>88582</v>
      </c>
      <c r="B7377" s="1" t="s">
        <v>113834</v>
      </c>
    </row>
    <row r="7378" spans="1:2" x14ac:dyDescent="0.3">
      <c r="A7378" t="s">
        <v>104596</v>
      </c>
      <c r="B7378" s="1" t="s">
        <v>113854</v>
      </c>
    </row>
    <row r="7379" spans="1:2" x14ac:dyDescent="0.3">
      <c r="A7379" t="s">
        <v>104597</v>
      </c>
      <c r="B7379" s="1" t="s">
        <v>113863</v>
      </c>
    </row>
    <row r="7380" spans="1:2" x14ac:dyDescent="0.3">
      <c r="A7380" t="s">
        <v>104598</v>
      </c>
      <c r="B7380" s="1" t="s">
        <v>113854</v>
      </c>
    </row>
    <row r="7381" spans="1:2" x14ac:dyDescent="0.3">
      <c r="A7381" t="s">
        <v>104599</v>
      </c>
      <c r="B7381" s="1" t="s">
        <v>113837</v>
      </c>
    </row>
    <row r="7382" spans="1:2" x14ac:dyDescent="0.3">
      <c r="A7382" t="s">
        <v>104600</v>
      </c>
      <c r="B7382" s="1" t="s">
        <v>113837</v>
      </c>
    </row>
    <row r="7383" spans="1:2" x14ac:dyDescent="0.3">
      <c r="A7383" t="s">
        <v>104601</v>
      </c>
      <c r="B7383" s="1" t="s">
        <v>113839</v>
      </c>
    </row>
    <row r="7384" spans="1:2" x14ac:dyDescent="0.3">
      <c r="A7384" t="s">
        <v>104602</v>
      </c>
      <c r="B7384" s="1" t="s">
        <v>113839</v>
      </c>
    </row>
    <row r="7385" spans="1:2" x14ac:dyDescent="0.3">
      <c r="A7385" t="s">
        <v>104603</v>
      </c>
      <c r="B7385" s="1" t="s">
        <v>113839</v>
      </c>
    </row>
    <row r="7386" spans="1:2" x14ac:dyDescent="0.3">
      <c r="A7386" t="s">
        <v>104604</v>
      </c>
      <c r="B7386" s="1" t="s">
        <v>113837</v>
      </c>
    </row>
    <row r="7387" spans="1:2" x14ac:dyDescent="0.3">
      <c r="A7387" t="s">
        <v>104605</v>
      </c>
      <c r="B7387" s="1" t="s">
        <v>113839</v>
      </c>
    </row>
    <row r="7388" spans="1:2" x14ac:dyDescent="0.3">
      <c r="A7388" t="s">
        <v>104606</v>
      </c>
      <c r="B7388" s="1" t="s">
        <v>113837</v>
      </c>
    </row>
    <row r="7389" spans="1:2" x14ac:dyDescent="0.3">
      <c r="A7389" t="s">
        <v>104607</v>
      </c>
      <c r="B7389" s="1" t="s">
        <v>113839</v>
      </c>
    </row>
    <row r="7390" spans="1:2" x14ac:dyDescent="0.3">
      <c r="A7390" t="s">
        <v>104608</v>
      </c>
      <c r="B7390" s="1" t="s">
        <v>113839</v>
      </c>
    </row>
    <row r="7391" spans="1:2" x14ac:dyDescent="0.3">
      <c r="A7391" t="s">
        <v>21397</v>
      </c>
      <c r="B7391" s="1" t="s">
        <v>113837</v>
      </c>
    </row>
    <row r="7392" spans="1:2" x14ac:dyDescent="0.3">
      <c r="A7392" t="s">
        <v>104609</v>
      </c>
      <c r="B7392" s="1" t="s">
        <v>113837</v>
      </c>
    </row>
    <row r="7393" spans="1:2" x14ac:dyDescent="0.3">
      <c r="A7393" t="s">
        <v>104610</v>
      </c>
      <c r="B7393" s="1" t="s">
        <v>113837</v>
      </c>
    </row>
    <row r="7394" spans="1:2" x14ac:dyDescent="0.3">
      <c r="A7394" t="s">
        <v>104611</v>
      </c>
      <c r="B7394" s="1" t="s">
        <v>113865</v>
      </c>
    </row>
    <row r="7395" spans="1:2" x14ac:dyDescent="0.3">
      <c r="A7395" t="s">
        <v>104612</v>
      </c>
      <c r="B7395" s="1" t="s">
        <v>113845</v>
      </c>
    </row>
    <row r="7396" spans="1:2" x14ac:dyDescent="0.3">
      <c r="A7396" t="s">
        <v>104613</v>
      </c>
      <c r="B7396" s="1" t="s">
        <v>113845</v>
      </c>
    </row>
    <row r="7397" spans="1:2" x14ac:dyDescent="0.3">
      <c r="A7397" t="s">
        <v>104614</v>
      </c>
      <c r="B7397" s="1" t="s">
        <v>113839</v>
      </c>
    </row>
    <row r="7398" spans="1:2" x14ac:dyDescent="0.3">
      <c r="A7398" t="s">
        <v>104615</v>
      </c>
      <c r="B7398" s="1" t="s">
        <v>113841</v>
      </c>
    </row>
    <row r="7399" spans="1:2" x14ac:dyDescent="0.3">
      <c r="A7399" t="s">
        <v>56272</v>
      </c>
      <c r="B7399" s="1" t="s">
        <v>113839</v>
      </c>
    </row>
    <row r="7400" spans="1:2" x14ac:dyDescent="0.3">
      <c r="A7400" t="s">
        <v>104616</v>
      </c>
      <c r="B7400" s="1" t="s">
        <v>113839</v>
      </c>
    </row>
    <row r="7401" spans="1:2" x14ac:dyDescent="0.3">
      <c r="A7401" t="s">
        <v>104617</v>
      </c>
      <c r="B7401" s="1" t="s">
        <v>113839</v>
      </c>
    </row>
    <row r="7402" spans="1:2" x14ac:dyDescent="0.3">
      <c r="A7402" t="s">
        <v>104618</v>
      </c>
      <c r="B7402" s="1" t="s">
        <v>113839</v>
      </c>
    </row>
    <row r="7403" spans="1:2" x14ac:dyDescent="0.3">
      <c r="A7403" t="s">
        <v>104619</v>
      </c>
      <c r="B7403" s="1" t="s">
        <v>113839</v>
      </c>
    </row>
    <row r="7404" spans="1:2" x14ac:dyDescent="0.3">
      <c r="A7404" t="s">
        <v>104620</v>
      </c>
      <c r="B7404" s="1" t="s">
        <v>113839</v>
      </c>
    </row>
    <row r="7405" spans="1:2" x14ac:dyDescent="0.3">
      <c r="A7405" t="s">
        <v>104621</v>
      </c>
      <c r="B7405" s="1" t="s">
        <v>113839</v>
      </c>
    </row>
    <row r="7406" spans="1:2" x14ac:dyDescent="0.3">
      <c r="A7406" t="s">
        <v>104622</v>
      </c>
      <c r="B7406" s="1" t="s">
        <v>113837</v>
      </c>
    </row>
    <row r="7407" spans="1:2" x14ac:dyDescent="0.3">
      <c r="A7407" t="s">
        <v>104623</v>
      </c>
      <c r="B7407" s="1" t="s">
        <v>113854</v>
      </c>
    </row>
    <row r="7408" spans="1:2" x14ac:dyDescent="0.3">
      <c r="A7408" t="s">
        <v>104624</v>
      </c>
      <c r="B7408" s="1" t="s">
        <v>113854</v>
      </c>
    </row>
    <row r="7409" spans="1:2" x14ac:dyDescent="0.3">
      <c r="A7409" t="s">
        <v>104625</v>
      </c>
      <c r="B7409" s="1" t="s">
        <v>113854</v>
      </c>
    </row>
    <row r="7410" spans="1:2" x14ac:dyDescent="0.3">
      <c r="A7410" t="s">
        <v>104626</v>
      </c>
      <c r="B7410" s="1" t="s">
        <v>113854</v>
      </c>
    </row>
    <row r="7411" spans="1:2" x14ac:dyDescent="0.3">
      <c r="A7411" t="s">
        <v>104627</v>
      </c>
      <c r="B7411" s="1" t="s">
        <v>113837</v>
      </c>
    </row>
    <row r="7412" spans="1:2" x14ac:dyDescent="0.3">
      <c r="A7412" t="s">
        <v>104628</v>
      </c>
      <c r="B7412" s="1" t="s">
        <v>113837</v>
      </c>
    </row>
    <row r="7413" spans="1:2" x14ac:dyDescent="0.3">
      <c r="A7413" t="s">
        <v>104629</v>
      </c>
      <c r="B7413" s="1" t="s">
        <v>113854</v>
      </c>
    </row>
    <row r="7414" spans="1:2" x14ac:dyDescent="0.3">
      <c r="A7414" t="s">
        <v>104630</v>
      </c>
      <c r="B7414" s="1" t="s">
        <v>113854</v>
      </c>
    </row>
    <row r="7415" spans="1:2" x14ac:dyDescent="0.3">
      <c r="A7415" t="s">
        <v>104631</v>
      </c>
      <c r="B7415" s="1" t="s">
        <v>113839</v>
      </c>
    </row>
    <row r="7416" spans="1:2" x14ac:dyDescent="0.3">
      <c r="A7416" t="s">
        <v>104632</v>
      </c>
      <c r="B7416" s="1" t="s">
        <v>113839</v>
      </c>
    </row>
    <row r="7417" spans="1:2" x14ac:dyDescent="0.3">
      <c r="A7417" t="s">
        <v>104633</v>
      </c>
      <c r="B7417" s="1" t="s">
        <v>113837</v>
      </c>
    </row>
    <row r="7418" spans="1:2" x14ac:dyDescent="0.3">
      <c r="A7418" t="s">
        <v>104634</v>
      </c>
      <c r="B7418" s="1" t="s">
        <v>113839</v>
      </c>
    </row>
    <row r="7419" spans="1:2" x14ac:dyDescent="0.3">
      <c r="A7419" t="s">
        <v>104635</v>
      </c>
      <c r="B7419" s="1" t="s">
        <v>113839</v>
      </c>
    </row>
    <row r="7420" spans="1:2" x14ac:dyDescent="0.3">
      <c r="A7420" t="s">
        <v>104636</v>
      </c>
      <c r="B7420" s="1" t="s">
        <v>113839</v>
      </c>
    </row>
    <row r="7421" spans="1:2" x14ac:dyDescent="0.3">
      <c r="A7421" t="s">
        <v>104636</v>
      </c>
      <c r="B7421" s="1" t="s">
        <v>113839</v>
      </c>
    </row>
    <row r="7422" spans="1:2" x14ac:dyDescent="0.3">
      <c r="A7422" t="s">
        <v>104637</v>
      </c>
      <c r="B7422" s="1" t="s">
        <v>113839</v>
      </c>
    </row>
    <row r="7423" spans="1:2" x14ac:dyDescent="0.3">
      <c r="A7423" t="s">
        <v>104638</v>
      </c>
      <c r="B7423" s="1" t="s">
        <v>113839</v>
      </c>
    </row>
    <row r="7424" spans="1:2" x14ac:dyDescent="0.3">
      <c r="A7424" t="s">
        <v>104639</v>
      </c>
      <c r="B7424" s="1" t="s">
        <v>113839</v>
      </c>
    </row>
    <row r="7425" spans="1:2" x14ac:dyDescent="0.3">
      <c r="A7425" t="s">
        <v>104640</v>
      </c>
      <c r="B7425" s="1" t="s">
        <v>113855</v>
      </c>
    </row>
    <row r="7426" spans="1:2" x14ac:dyDescent="0.3">
      <c r="A7426" t="s">
        <v>104641</v>
      </c>
      <c r="B7426" s="1" t="s">
        <v>113845</v>
      </c>
    </row>
    <row r="7427" spans="1:2" x14ac:dyDescent="0.3">
      <c r="A7427" t="s">
        <v>104642</v>
      </c>
      <c r="B7427" s="1" t="s">
        <v>113834</v>
      </c>
    </row>
    <row r="7428" spans="1:2" x14ac:dyDescent="0.3">
      <c r="A7428" t="s">
        <v>104643</v>
      </c>
      <c r="B7428" s="1" t="s">
        <v>113834</v>
      </c>
    </row>
    <row r="7429" spans="1:2" x14ac:dyDescent="0.3">
      <c r="A7429" t="s">
        <v>104644</v>
      </c>
      <c r="B7429" s="1" t="s">
        <v>113834</v>
      </c>
    </row>
    <row r="7430" spans="1:2" x14ac:dyDescent="0.3">
      <c r="A7430" t="s">
        <v>104645</v>
      </c>
      <c r="B7430" s="1" t="s">
        <v>113834</v>
      </c>
    </row>
    <row r="7431" spans="1:2" x14ac:dyDescent="0.3">
      <c r="A7431" t="s">
        <v>104646</v>
      </c>
      <c r="B7431" s="1" t="s">
        <v>113834</v>
      </c>
    </row>
    <row r="7432" spans="1:2" x14ac:dyDescent="0.3">
      <c r="A7432" t="s">
        <v>104647</v>
      </c>
      <c r="B7432" s="1" t="s">
        <v>113834</v>
      </c>
    </row>
    <row r="7433" spans="1:2" x14ac:dyDescent="0.3">
      <c r="A7433" t="s">
        <v>104648</v>
      </c>
      <c r="B7433" s="1" t="s">
        <v>113834</v>
      </c>
    </row>
    <row r="7434" spans="1:2" x14ac:dyDescent="0.3">
      <c r="A7434" t="s">
        <v>104649</v>
      </c>
      <c r="B7434" s="1" t="s">
        <v>113834</v>
      </c>
    </row>
    <row r="7435" spans="1:2" x14ac:dyDescent="0.3">
      <c r="A7435" t="s">
        <v>104650</v>
      </c>
      <c r="B7435" s="1" t="s">
        <v>113834</v>
      </c>
    </row>
    <row r="7436" spans="1:2" x14ac:dyDescent="0.3">
      <c r="A7436" t="s">
        <v>104651</v>
      </c>
      <c r="B7436" s="1" t="s">
        <v>113834</v>
      </c>
    </row>
    <row r="7437" spans="1:2" x14ac:dyDescent="0.3">
      <c r="A7437" t="s">
        <v>104652</v>
      </c>
      <c r="B7437" s="1" t="s">
        <v>113834</v>
      </c>
    </row>
    <row r="7438" spans="1:2" x14ac:dyDescent="0.3">
      <c r="A7438" t="s">
        <v>104653</v>
      </c>
      <c r="B7438" s="1" t="s">
        <v>113834</v>
      </c>
    </row>
    <row r="7439" spans="1:2" x14ac:dyDescent="0.3">
      <c r="A7439" t="s">
        <v>104654</v>
      </c>
      <c r="B7439" s="1" t="s">
        <v>113834</v>
      </c>
    </row>
    <row r="7440" spans="1:2" x14ac:dyDescent="0.3">
      <c r="A7440" t="s">
        <v>21539</v>
      </c>
      <c r="B7440" s="1" t="s">
        <v>113850</v>
      </c>
    </row>
    <row r="7441" spans="1:2" x14ac:dyDescent="0.3">
      <c r="A7441" t="s">
        <v>104655</v>
      </c>
      <c r="B7441" s="1" t="s">
        <v>261</v>
      </c>
    </row>
    <row r="7442" spans="1:2" x14ac:dyDescent="0.3">
      <c r="A7442" t="s">
        <v>104656</v>
      </c>
      <c r="B7442" s="1" t="s">
        <v>113850</v>
      </c>
    </row>
    <row r="7443" spans="1:2" x14ac:dyDescent="0.3">
      <c r="A7443" t="s">
        <v>104657</v>
      </c>
      <c r="B7443" s="1" t="s">
        <v>113868</v>
      </c>
    </row>
    <row r="7444" spans="1:2" x14ac:dyDescent="0.3">
      <c r="A7444" t="s">
        <v>104658</v>
      </c>
      <c r="B7444" s="1" t="s">
        <v>113850</v>
      </c>
    </row>
    <row r="7445" spans="1:2" x14ac:dyDescent="0.3">
      <c r="A7445" t="s">
        <v>104659</v>
      </c>
      <c r="B7445" s="1" t="s">
        <v>113842</v>
      </c>
    </row>
    <row r="7446" spans="1:2" x14ac:dyDescent="0.3">
      <c r="A7446" t="s">
        <v>104660</v>
      </c>
      <c r="B7446" s="1" t="s">
        <v>113842</v>
      </c>
    </row>
    <row r="7447" spans="1:2" x14ac:dyDescent="0.3">
      <c r="A7447" t="s">
        <v>104661</v>
      </c>
      <c r="B7447" s="1" t="s">
        <v>261</v>
      </c>
    </row>
    <row r="7448" spans="1:2" x14ac:dyDescent="0.3">
      <c r="A7448" t="s">
        <v>21561</v>
      </c>
      <c r="B7448" s="1" t="s">
        <v>113850</v>
      </c>
    </row>
    <row r="7449" spans="1:2" x14ac:dyDescent="0.3">
      <c r="A7449" t="s">
        <v>21562</v>
      </c>
      <c r="B7449" s="1" t="s">
        <v>113850</v>
      </c>
    </row>
    <row r="7450" spans="1:2" x14ac:dyDescent="0.3">
      <c r="A7450" t="s">
        <v>21563</v>
      </c>
      <c r="B7450" s="1" t="s">
        <v>113850</v>
      </c>
    </row>
    <row r="7451" spans="1:2" x14ac:dyDescent="0.3">
      <c r="A7451" t="s">
        <v>21564</v>
      </c>
      <c r="B7451" s="1" t="s">
        <v>113850</v>
      </c>
    </row>
    <row r="7452" spans="1:2" x14ac:dyDescent="0.3">
      <c r="A7452" t="s">
        <v>104662</v>
      </c>
      <c r="B7452" s="1" t="s">
        <v>113842</v>
      </c>
    </row>
    <row r="7453" spans="1:2" x14ac:dyDescent="0.3">
      <c r="A7453" t="s">
        <v>104663</v>
      </c>
      <c r="B7453" s="1" t="s">
        <v>113842</v>
      </c>
    </row>
    <row r="7454" spans="1:2" x14ac:dyDescent="0.3">
      <c r="A7454" t="s">
        <v>104664</v>
      </c>
      <c r="B7454" s="1" t="s">
        <v>113850</v>
      </c>
    </row>
    <row r="7455" spans="1:2" x14ac:dyDescent="0.3">
      <c r="A7455" t="s">
        <v>104665</v>
      </c>
      <c r="B7455" s="1" t="s">
        <v>113850</v>
      </c>
    </row>
    <row r="7456" spans="1:2" x14ac:dyDescent="0.3">
      <c r="A7456" t="s">
        <v>104666</v>
      </c>
      <c r="B7456" s="1" t="s">
        <v>113850</v>
      </c>
    </row>
    <row r="7457" spans="1:2" x14ac:dyDescent="0.3">
      <c r="A7457" t="s">
        <v>104667</v>
      </c>
      <c r="B7457" s="1" t="s">
        <v>113850</v>
      </c>
    </row>
    <row r="7458" spans="1:2" x14ac:dyDescent="0.3">
      <c r="A7458" t="s">
        <v>104668</v>
      </c>
      <c r="B7458" s="1" t="s">
        <v>113850</v>
      </c>
    </row>
    <row r="7459" spans="1:2" x14ac:dyDescent="0.3">
      <c r="A7459" t="s">
        <v>104669</v>
      </c>
      <c r="B7459" s="1" t="s">
        <v>113850</v>
      </c>
    </row>
    <row r="7460" spans="1:2" x14ac:dyDescent="0.3">
      <c r="A7460" t="s">
        <v>104670</v>
      </c>
      <c r="B7460" s="1" t="s">
        <v>113840</v>
      </c>
    </row>
    <row r="7461" spans="1:2" x14ac:dyDescent="0.3">
      <c r="A7461" t="s">
        <v>104671</v>
      </c>
      <c r="B7461" s="1" t="s">
        <v>113850</v>
      </c>
    </row>
    <row r="7462" spans="1:2" x14ac:dyDescent="0.3">
      <c r="A7462" t="s">
        <v>72560</v>
      </c>
      <c r="B7462" s="1" t="s">
        <v>113824</v>
      </c>
    </row>
    <row r="7463" spans="1:2" x14ac:dyDescent="0.3">
      <c r="A7463" t="s">
        <v>104672</v>
      </c>
      <c r="B7463" s="1" t="s">
        <v>113829</v>
      </c>
    </row>
    <row r="7464" spans="1:2" x14ac:dyDescent="0.3">
      <c r="A7464" t="s">
        <v>104673</v>
      </c>
      <c r="B7464" s="1" t="s">
        <v>113829</v>
      </c>
    </row>
    <row r="7465" spans="1:2" x14ac:dyDescent="0.3">
      <c r="A7465" t="s">
        <v>104674</v>
      </c>
      <c r="B7465" s="1" t="s">
        <v>113829</v>
      </c>
    </row>
    <row r="7466" spans="1:2" x14ac:dyDescent="0.3">
      <c r="A7466" t="s">
        <v>104675</v>
      </c>
      <c r="B7466" s="1" t="s">
        <v>113829</v>
      </c>
    </row>
    <row r="7467" spans="1:2" x14ac:dyDescent="0.3">
      <c r="A7467" t="s">
        <v>21611</v>
      </c>
      <c r="B7467" s="1" t="s">
        <v>113824</v>
      </c>
    </row>
    <row r="7468" spans="1:2" x14ac:dyDescent="0.3">
      <c r="A7468" t="s">
        <v>104676</v>
      </c>
      <c r="B7468" s="1" t="s">
        <v>113824</v>
      </c>
    </row>
    <row r="7469" spans="1:2" x14ac:dyDescent="0.3">
      <c r="A7469" t="s">
        <v>72567</v>
      </c>
      <c r="B7469" s="1" t="s">
        <v>113842</v>
      </c>
    </row>
    <row r="7470" spans="1:2" x14ac:dyDescent="0.3">
      <c r="A7470" t="s">
        <v>104677</v>
      </c>
      <c r="B7470" s="1" t="s">
        <v>113829</v>
      </c>
    </row>
    <row r="7471" spans="1:2" x14ac:dyDescent="0.3">
      <c r="A7471" t="s">
        <v>104677</v>
      </c>
      <c r="B7471" s="1" t="s">
        <v>113829</v>
      </c>
    </row>
    <row r="7472" spans="1:2" x14ac:dyDescent="0.3">
      <c r="A7472" t="s">
        <v>104678</v>
      </c>
      <c r="B7472" s="1" t="s">
        <v>113859</v>
      </c>
    </row>
    <row r="7473" spans="1:2" x14ac:dyDescent="0.3">
      <c r="A7473" t="s">
        <v>104679</v>
      </c>
      <c r="B7473" s="1" t="s">
        <v>113859</v>
      </c>
    </row>
    <row r="7474" spans="1:2" x14ac:dyDescent="0.3">
      <c r="A7474" t="s">
        <v>104680</v>
      </c>
      <c r="B7474" s="1" t="s">
        <v>113824</v>
      </c>
    </row>
    <row r="7475" spans="1:2" x14ac:dyDescent="0.3">
      <c r="A7475" t="s">
        <v>104681</v>
      </c>
      <c r="B7475" s="1" t="s">
        <v>113824</v>
      </c>
    </row>
    <row r="7476" spans="1:2" x14ac:dyDescent="0.3">
      <c r="A7476" t="s">
        <v>104682</v>
      </c>
      <c r="B7476" s="1" t="s">
        <v>113841</v>
      </c>
    </row>
    <row r="7477" spans="1:2" x14ac:dyDescent="0.3">
      <c r="A7477" t="s">
        <v>88672</v>
      </c>
      <c r="B7477" s="1" t="s">
        <v>113859</v>
      </c>
    </row>
    <row r="7478" spans="1:2" x14ac:dyDescent="0.3">
      <c r="A7478" t="s">
        <v>104683</v>
      </c>
      <c r="B7478" s="1" t="s">
        <v>113859</v>
      </c>
    </row>
    <row r="7479" spans="1:2" x14ac:dyDescent="0.3">
      <c r="A7479" t="s">
        <v>104684</v>
      </c>
      <c r="B7479" s="1" t="s">
        <v>113859</v>
      </c>
    </row>
    <row r="7480" spans="1:2" x14ac:dyDescent="0.3">
      <c r="A7480" t="s">
        <v>104685</v>
      </c>
      <c r="B7480" s="1" t="s">
        <v>113859</v>
      </c>
    </row>
    <row r="7481" spans="1:2" x14ac:dyDescent="0.3">
      <c r="A7481" t="s">
        <v>104686</v>
      </c>
      <c r="B7481" s="1" t="s">
        <v>113859</v>
      </c>
    </row>
    <row r="7482" spans="1:2" x14ac:dyDescent="0.3">
      <c r="A7482" t="s">
        <v>104687</v>
      </c>
      <c r="B7482" s="1" t="s">
        <v>113859</v>
      </c>
    </row>
    <row r="7483" spans="1:2" x14ac:dyDescent="0.3">
      <c r="A7483" t="s">
        <v>104688</v>
      </c>
      <c r="B7483" s="1" t="s">
        <v>113859</v>
      </c>
    </row>
    <row r="7484" spans="1:2" x14ac:dyDescent="0.3">
      <c r="A7484" t="s">
        <v>104689</v>
      </c>
      <c r="B7484" s="1" t="s">
        <v>113859</v>
      </c>
    </row>
    <row r="7485" spans="1:2" x14ac:dyDescent="0.3">
      <c r="A7485" t="s">
        <v>104690</v>
      </c>
      <c r="B7485" s="1" t="s">
        <v>113859</v>
      </c>
    </row>
    <row r="7486" spans="1:2" x14ac:dyDescent="0.3">
      <c r="A7486" t="s">
        <v>104691</v>
      </c>
      <c r="B7486" s="1" t="s">
        <v>113859</v>
      </c>
    </row>
    <row r="7487" spans="1:2" x14ac:dyDescent="0.3">
      <c r="A7487" t="s">
        <v>104692</v>
      </c>
      <c r="B7487" s="1" t="s">
        <v>113859</v>
      </c>
    </row>
    <row r="7488" spans="1:2" x14ac:dyDescent="0.3">
      <c r="A7488" t="s">
        <v>88683</v>
      </c>
      <c r="B7488" s="1" t="s">
        <v>113859</v>
      </c>
    </row>
    <row r="7489" spans="1:2" x14ac:dyDescent="0.3">
      <c r="A7489" t="s">
        <v>104693</v>
      </c>
      <c r="B7489" s="1" t="s">
        <v>113859</v>
      </c>
    </row>
    <row r="7490" spans="1:2" x14ac:dyDescent="0.3">
      <c r="A7490" t="s">
        <v>104694</v>
      </c>
      <c r="B7490" s="1" t="s">
        <v>113859</v>
      </c>
    </row>
    <row r="7491" spans="1:2" x14ac:dyDescent="0.3">
      <c r="A7491" t="s">
        <v>104695</v>
      </c>
      <c r="B7491" s="1" t="s">
        <v>113859</v>
      </c>
    </row>
    <row r="7492" spans="1:2" x14ac:dyDescent="0.3">
      <c r="A7492" t="s">
        <v>104696</v>
      </c>
      <c r="B7492" s="1" t="s">
        <v>113859</v>
      </c>
    </row>
    <row r="7493" spans="1:2" x14ac:dyDescent="0.3">
      <c r="A7493" t="s">
        <v>104697</v>
      </c>
      <c r="B7493" s="1" t="s">
        <v>113859</v>
      </c>
    </row>
    <row r="7494" spans="1:2" x14ac:dyDescent="0.3">
      <c r="A7494" t="s">
        <v>104698</v>
      </c>
      <c r="B7494" s="1" t="s">
        <v>113859</v>
      </c>
    </row>
    <row r="7495" spans="1:2" x14ac:dyDescent="0.3">
      <c r="A7495" t="s">
        <v>104699</v>
      </c>
      <c r="B7495" s="1" t="s">
        <v>113859</v>
      </c>
    </row>
    <row r="7496" spans="1:2" x14ac:dyDescent="0.3">
      <c r="A7496" t="s">
        <v>104700</v>
      </c>
      <c r="B7496" s="1" t="s">
        <v>113859</v>
      </c>
    </row>
    <row r="7497" spans="1:2" x14ac:dyDescent="0.3">
      <c r="A7497" t="s">
        <v>104701</v>
      </c>
      <c r="B7497" s="1" t="s">
        <v>113859</v>
      </c>
    </row>
    <row r="7498" spans="1:2" x14ac:dyDescent="0.3">
      <c r="A7498" t="s">
        <v>104702</v>
      </c>
      <c r="B7498" s="1" t="s">
        <v>113859</v>
      </c>
    </row>
    <row r="7499" spans="1:2" x14ac:dyDescent="0.3">
      <c r="A7499" t="s">
        <v>104703</v>
      </c>
      <c r="B7499" s="1" t="s">
        <v>113859</v>
      </c>
    </row>
    <row r="7500" spans="1:2" x14ac:dyDescent="0.3">
      <c r="A7500" t="s">
        <v>104704</v>
      </c>
      <c r="B7500" s="1" t="s">
        <v>113859</v>
      </c>
    </row>
    <row r="7501" spans="1:2" x14ac:dyDescent="0.3">
      <c r="A7501" t="s">
        <v>104705</v>
      </c>
      <c r="B7501" s="1" t="s">
        <v>113859</v>
      </c>
    </row>
    <row r="7502" spans="1:2" x14ac:dyDescent="0.3">
      <c r="A7502" t="s">
        <v>104706</v>
      </c>
      <c r="B7502" s="1" t="s">
        <v>113859</v>
      </c>
    </row>
    <row r="7503" spans="1:2" x14ac:dyDescent="0.3">
      <c r="A7503" t="s">
        <v>104707</v>
      </c>
      <c r="B7503" s="1" t="s">
        <v>113859</v>
      </c>
    </row>
    <row r="7504" spans="1:2" x14ac:dyDescent="0.3">
      <c r="A7504" t="s">
        <v>104708</v>
      </c>
      <c r="B7504" s="1" t="s">
        <v>113859</v>
      </c>
    </row>
    <row r="7505" spans="1:2" x14ac:dyDescent="0.3">
      <c r="A7505" t="s">
        <v>104709</v>
      </c>
      <c r="B7505" s="1" t="s">
        <v>113859</v>
      </c>
    </row>
    <row r="7506" spans="1:2" x14ac:dyDescent="0.3">
      <c r="A7506" t="s">
        <v>104710</v>
      </c>
      <c r="B7506" s="1" t="s">
        <v>113859</v>
      </c>
    </row>
    <row r="7507" spans="1:2" x14ac:dyDescent="0.3">
      <c r="A7507" t="s">
        <v>104711</v>
      </c>
      <c r="B7507" s="1" t="s">
        <v>113859</v>
      </c>
    </row>
    <row r="7508" spans="1:2" x14ac:dyDescent="0.3">
      <c r="A7508" t="s">
        <v>104712</v>
      </c>
      <c r="B7508" s="1" t="s">
        <v>113859</v>
      </c>
    </row>
    <row r="7509" spans="1:2" x14ac:dyDescent="0.3">
      <c r="A7509" t="s">
        <v>88704</v>
      </c>
      <c r="B7509" s="1" t="s">
        <v>113859</v>
      </c>
    </row>
    <row r="7510" spans="1:2" x14ac:dyDescent="0.3">
      <c r="A7510" t="s">
        <v>104713</v>
      </c>
      <c r="B7510" s="1" t="s">
        <v>113859</v>
      </c>
    </row>
    <row r="7511" spans="1:2" x14ac:dyDescent="0.3">
      <c r="A7511" t="s">
        <v>104714</v>
      </c>
      <c r="B7511" s="1" t="s">
        <v>113859</v>
      </c>
    </row>
    <row r="7512" spans="1:2" x14ac:dyDescent="0.3">
      <c r="A7512" t="s">
        <v>104715</v>
      </c>
      <c r="B7512" s="1" t="s">
        <v>113859</v>
      </c>
    </row>
    <row r="7513" spans="1:2" x14ac:dyDescent="0.3">
      <c r="A7513" t="s">
        <v>104716</v>
      </c>
      <c r="B7513" s="1" t="s">
        <v>113859</v>
      </c>
    </row>
    <row r="7514" spans="1:2" x14ac:dyDescent="0.3">
      <c r="A7514" t="s">
        <v>104717</v>
      </c>
      <c r="B7514" s="1" t="s">
        <v>113859</v>
      </c>
    </row>
    <row r="7515" spans="1:2" x14ac:dyDescent="0.3">
      <c r="A7515" t="s">
        <v>104718</v>
      </c>
      <c r="B7515" s="1" t="s">
        <v>113859</v>
      </c>
    </row>
    <row r="7516" spans="1:2" x14ac:dyDescent="0.3">
      <c r="A7516" t="s">
        <v>104719</v>
      </c>
      <c r="B7516" s="1" t="s">
        <v>113859</v>
      </c>
    </row>
    <row r="7517" spans="1:2" x14ac:dyDescent="0.3">
      <c r="A7517" t="s">
        <v>104720</v>
      </c>
      <c r="B7517" s="1" t="s">
        <v>113859</v>
      </c>
    </row>
    <row r="7518" spans="1:2" x14ac:dyDescent="0.3">
      <c r="A7518" t="s">
        <v>104721</v>
      </c>
      <c r="B7518" s="1" t="s">
        <v>113859</v>
      </c>
    </row>
    <row r="7519" spans="1:2" x14ac:dyDescent="0.3">
      <c r="A7519" t="s">
        <v>104722</v>
      </c>
      <c r="B7519" s="1" t="s">
        <v>113859</v>
      </c>
    </row>
    <row r="7520" spans="1:2" x14ac:dyDescent="0.3">
      <c r="A7520" t="s">
        <v>104723</v>
      </c>
      <c r="B7520" s="1" t="s">
        <v>113859</v>
      </c>
    </row>
    <row r="7521" spans="1:2" x14ac:dyDescent="0.3">
      <c r="A7521" t="s">
        <v>104724</v>
      </c>
      <c r="B7521" s="1" t="s">
        <v>113859</v>
      </c>
    </row>
    <row r="7522" spans="1:2" x14ac:dyDescent="0.3">
      <c r="A7522" t="s">
        <v>104725</v>
      </c>
      <c r="B7522" s="1" t="s">
        <v>113859</v>
      </c>
    </row>
    <row r="7523" spans="1:2" x14ac:dyDescent="0.3">
      <c r="A7523" t="s">
        <v>21774</v>
      </c>
      <c r="B7523" s="1" t="s">
        <v>113859</v>
      </c>
    </row>
    <row r="7524" spans="1:2" x14ac:dyDescent="0.3">
      <c r="A7524" t="s">
        <v>104726</v>
      </c>
      <c r="B7524" s="1" t="s">
        <v>113859</v>
      </c>
    </row>
    <row r="7525" spans="1:2" x14ac:dyDescent="0.3">
      <c r="A7525" t="s">
        <v>104727</v>
      </c>
      <c r="B7525" s="1" t="s">
        <v>113840</v>
      </c>
    </row>
    <row r="7526" spans="1:2" x14ac:dyDescent="0.3">
      <c r="A7526" t="s">
        <v>104728</v>
      </c>
      <c r="B7526" s="1" t="s">
        <v>113840</v>
      </c>
    </row>
    <row r="7527" spans="1:2" x14ac:dyDescent="0.3">
      <c r="A7527" t="s">
        <v>104729</v>
      </c>
      <c r="B7527" s="1" t="s">
        <v>113848</v>
      </c>
    </row>
    <row r="7528" spans="1:2" x14ac:dyDescent="0.3">
      <c r="A7528" t="s">
        <v>104730</v>
      </c>
      <c r="B7528" s="1" t="s">
        <v>113848</v>
      </c>
    </row>
    <row r="7529" spans="1:2" x14ac:dyDescent="0.3">
      <c r="A7529" t="s">
        <v>104731</v>
      </c>
      <c r="B7529" s="1" t="s">
        <v>113840</v>
      </c>
    </row>
    <row r="7530" spans="1:2" x14ac:dyDescent="0.3">
      <c r="A7530" t="s">
        <v>104732</v>
      </c>
      <c r="B7530" s="1" t="s">
        <v>113840</v>
      </c>
    </row>
    <row r="7531" spans="1:2" x14ac:dyDescent="0.3">
      <c r="A7531" t="s">
        <v>104733</v>
      </c>
      <c r="B7531" s="1" t="s">
        <v>113848</v>
      </c>
    </row>
    <row r="7532" spans="1:2" x14ac:dyDescent="0.3">
      <c r="A7532" t="s">
        <v>104734</v>
      </c>
      <c r="B7532" s="1" t="s">
        <v>113848</v>
      </c>
    </row>
    <row r="7533" spans="1:2" x14ac:dyDescent="0.3">
      <c r="A7533" t="s">
        <v>104735</v>
      </c>
      <c r="B7533" s="1" t="s">
        <v>113835</v>
      </c>
    </row>
    <row r="7534" spans="1:2" x14ac:dyDescent="0.3">
      <c r="A7534" t="s">
        <v>104736</v>
      </c>
      <c r="B7534" s="1" t="s">
        <v>113835</v>
      </c>
    </row>
    <row r="7535" spans="1:2" x14ac:dyDescent="0.3">
      <c r="A7535" t="s">
        <v>104737</v>
      </c>
      <c r="B7535" s="1" t="s">
        <v>113835</v>
      </c>
    </row>
    <row r="7536" spans="1:2" x14ac:dyDescent="0.3">
      <c r="A7536" t="s">
        <v>104738</v>
      </c>
      <c r="B7536" s="1" t="s">
        <v>113848</v>
      </c>
    </row>
    <row r="7537" spans="1:2" x14ac:dyDescent="0.3">
      <c r="A7537" t="s">
        <v>104739</v>
      </c>
      <c r="B7537" s="1" t="s">
        <v>113848</v>
      </c>
    </row>
    <row r="7538" spans="1:2" x14ac:dyDescent="0.3">
      <c r="A7538" t="s">
        <v>104740</v>
      </c>
      <c r="B7538" s="1" t="s">
        <v>113848</v>
      </c>
    </row>
    <row r="7539" spans="1:2" x14ac:dyDescent="0.3">
      <c r="A7539" t="s">
        <v>104741</v>
      </c>
      <c r="B7539" s="1" t="s">
        <v>113840</v>
      </c>
    </row>
    <row r="7540" spans="1:2" x14ac:dyDescent="0.3">
      <c r="A7540" t="s">
        <v>104742</v>
      </c>
      <c r="B7540" s="1" t="s">
        <v>113840</v>
      </c>
    </row>
    <row r="7541" spans="1:2" x14ac:dyDescent="0.3">
      <c r="A7541" t="s">
        <v>104743</v>
      </c>
      <c r="B7541" s="1" t="s">
        <v>113840</v>
      </c>
    </row>
    <row r="7542" spans="1:2" x14ac:dyDescent="0.3">
      <c r="A7542" t="s">
        <v>104744</v>
      </c>
      <c r="B7542" s="1" t="s">
        <v>113840</v>
      </c>
    </row>
    <row r="7543" spans="1:2" x14ac:dyDescent="0.3">
      <c r="A7543" t="s">
        <v>104745</v>
      </c>
      <c r="B7543" s="1" t="s">
        <v>113840</v>
      </c>
    </row>
    <row r="7544" spans="1:2" x14ac:dyDescent="0.3">
      <c r="A7544" t="s">
        <v>104746</v>
      </c>
      <c r="B7544" s="1" t="s">
        <v>113840</v>
      </c>
    </row>
    <row r="7545" spans="1:2" x14ac:dyDescent="0.3">
      <c r="A7545" t="s">
        <v>104747</v>
      </c>
      <c r="B7545" s="1" t="s">
        <v>113840</v>
      </c>
    </row>
    <row r="7546" spans="1:2" x14ac:dyDescent="0.3">
      <c r="A7546" t="s">
        <v>104748</v>
      </c>
      <c r="B7546" s="1" t="s">
        <v>113840</v>
      </c>
    </row>
    <row r="7547" spans="1:2" x14ac:dyDescent="0.3">
      <c r="A7547" t="s">
        <v>104749</v>
      </c>
      <c r="B7547" s="1" t="s">
        <v>113840</v>
      </c>
    </row>
    <row r="7548" spans="1:2" x14ac:dyDescent="0.3">
      <c r="A7548" t="s">
        <v>104750</v>
      </c>
      <c r="B7548" s="1" t="s">
        <v>113840</v>
      </c>
    </row>
    <row r="7549" spans="1:2" x14ac:dyDescent="0.3">
      <c r="A7549" t="s">
        <v>104751</v>
      </c>
      <c r="B7549" s="1" t="s">
        <v>113840</v>
      </c>
    </row>
    <row r="7550" spans="1:2" x14ac:dyDescent="0.3">
      <c r="A7550" t="s">
        <v>104752</v>
      </c>
      <c r="B7550" s="1" t="s">
        <v>113848</v>
      </c>
    </row>
    <row r="7551" spans="1:2" x14ac:dyDescent="0.3">
      <c r="A7551" t="s">
        <v>104753</v>
      </c>
      <c r="B7551" s="1" t="s">
        <v>113835</v>
      </c>
    </row>
    <row r="7552" spans="1:2" x14ac:dyDescent="0.3">
      <c r="A7552" t="s">
        <v>104754</v>
      </c>
      <c r="B7552" s="1" t="s">
        <v>113848</v>
      </c>
    </row>
    <row r="7553" spans="1:2" x14ac:dyDescent="0.3">
      <c r="A7553" t="s">
        <v>104755</v>
      </c>
      <c r="B7553" s="1" t="s">
        <v>113840</v>
      </c>
    </row>
    <row r="7554" spans="1:2" x14ac:dyDescent="0.3">
      <c r="A7554" t="s">
        <v>104756</v>
      </c>
      <c r="B7554" s="1" t="s">
        <v>113840</v>
      </c>
    </row>
    <row r="7555" spans="1:2" x14ac:dyDescent="0.3">
      <c r="A7555" t="s">
        <v>104757</v>
      </c>
      <c r="B7555" s="1" t="s">
        <v>113837</v>
      </c>
    </row>
    <row r="7556" spans="1:2" x14ac:dyDescent="0.3">
      <c r="A7556" t="s">
        <v>104757</v>
      </c>
      <c r="B7556" s="1" t="s">
        <v>113837</v>
      </c>
    </row>
    <row r="7557" spans="1:2" x14ac:dyDescent="0.3">
      <c r="A7557" t="s">
        <v>104758</v>
      </c>
      <c r="B7557" s="1" t="s">
        <v>113853</v>
      </c>
    </row>
    <row r="7558" spans="1:2" x14ac:dyDescent="0.3">
      <c r="A7558" t="s">
        <v>104759</v>
      </c>
      <c r="B7558" s="1" t="s">
        <v>113853</v>
      </c>
    </row>
    <row r="7559" spans="1:2" x14ac:dyDescent="0.3">
      <c r="A7559" t="s">
        <v>104760</v>
      </c>
      <c r="B7559" s="1" t="s">
        <v>113853</v>
      </c>
    </row>
    <row r="7560" spans="1:2" x14ac:dyDescent="0.3">
      <c r="A7560" t="s">
        <v>104760</v>
      </c>
      <c r="B7560" s="1" t="s">
        <v>113853</v>
      </c>
    </row>
    <row r="7561" spans="1:2" x14ac:dyDescent="0.3">
      <c r="A7561" t="s">
        <v>104761</v>
      </c>
      <c r="B7561" s="1" t="s">
        <v>113837</v>
      </c>
    </row>
    <row r="7562" spans="1:2" x14ac:dyDescent="0.3">
      <c r="A7562" t="s">
        <v>104762</v>
      </c>
      <c r="B7562" s="1" t="s">
        <v>113837</v>
      </c>
    </row>
    <row r="7563" spans="1:2" x14ac:dyDescent="0.3">
      <c r="A7563" t="s">
        <v>104762</v>
      </c>
      <c r="B7563" s="1" t="s">
        <v>113837</v>
      </c>
    </row>
    <row r="7564" spans="1:2" x14ac:dyDescent="0.3">
      <c r="A7564" t="s">
        <v>104763</v>
      </c>
      <c r="B7564" s="1" t="s">
        <v>113853</v>
      </c>
    </row>
    <row r="7565" spans="1:2" x14ac:dyDescent="0.3">
      <c r="A7565" t="s">
        <v>104764</v>
      </c>
      <c r="B7565" s="1" t="s">
        <v>113853</v>
      </c>
    </row>
    <row r="7566" spans="1:2" x14ac:dyDescent="0.3">
      <c r="A7566" t="s">
        <v>104765</v>
      </c>
      <c r="B7566" s="1" t="s">
        <v>113876</v>
      </c>
    </row>
    <row r="7567" spans="1:2" x14ac:dyDescent="0.3">
      <c r="A7567" t="s">
        <v>104766</v>
      </c>
      <c r="B7567" s="1" t="s">
        <v>113876</v>
      </c>
    </row>
    <row r="7568" spans="1:2" x14ac:dyDescent="0.3">
      <c r="A7568" t="s">
        <v>104767</v>
      </c>
      <c r="B7568" s="1" t="s">
        <v>113876</v>
      </c>
    </row>
    <row r="7569" spans="1:2" x14ac:dyDescent="0.3">
      <c r="A7569" t="s">
        <v>104768</v>
      </c>
      <c r="B7569" s="1" t="s">
        <v>113829</v>
      </c>
    </row>
    <row r="7570" spans="1:2" x14ac:dyDescent="0.3">
      <c r="A7570" t="s">
        <v>104769</v>
      </c>
      <c r="B7570" s="1" t="s">
        <v>113876</v>
      </c>
    </row>
    <row r="7571" spans="1:2" x14ac:dyDescent="0.3">
      <c r="A7571" t="s">
        <v>104770</v>
      </c>
      <c r="B7571" s="1" t="s">
        <v>113844</v>
      </c>
    </row>
    <row r="7572" spans="1:2" x14ac:dyDescent="0.3">
      <c r="A7572" t="s">
        <v>104771</v>
      </c>
      <c r="B7572" s="1" t="s">
        <v>113844</v>
      </c>
    </row>
    <row r="7573" spans="1:2" x14ac:dyDescent="0.3">
      <c r="A7573" t="s">
        <v>104772</v>
      </c>
      <c r="B7573" s="1" t="s">
        <v>113844</v>
      </c>
    </row>
    <row r="7574" spans="1:2" x14ac:dyDescent="0.3">
      <c r="A7574" t="s">
        <v>104773</v>
      </c>
      <c r="B7574" s="1" t="s">
        <v>113844</v>
      </c>
    </row>
    <row r="7575" spans="1:2" x14ac:dyDescent="0.3">
      <c r="A7575" t="s">
        <v>104774</v>
      </c>
      <c r="B7575" s="1" t="s">
        <v>113844</v>
      </c>
    </row>
    <row r="7576" spans="1:2" x14ac:dyDescent="0.3">
      <c r="A7576" t="s">
        <v>104775</v>
      </c>
      <c r="B7576" s="1" t="s">
        <v>113844</v>
      </c>
    </row>
    <row r="7577" spans="1:2" x14ac:dyDescent="0.3">
      <c r="A7577" t="s">
        <v>104776</v>
      </c>
      <c r="B7577" s="1" t="s">
        <v>113844</v>
      </c>
    </row>
    <row r="7578" spans="1:2" x14ac:dyDescent="0.3">
      <c r="A7578" t="s">
        <v>104777</v>
      </c>
      <c r="B7578" s="1" t="s">
        <v>113844</v>
      </c>
    </row>
    <row r="7579" spans="1:2" x14ac:dyDescent="0.3">
      <c r="A7579" t="s">
        <v>104778</v>
      </c>
      <c r="B7579" s="1" t="s">
        <v>113844</v>
      </c>
    </row>
    <row r="7580" spans="1:2" x14ac:dyDescent="0.3">
      <c r="A7580" t="s">
        <v>104779</v>
      </c>
      <c r="B7580" s="1" t="s">
        <v>113844</v>
      </c>
    </row>
    <row r="7581" spans="1:2" x14ac:dyDescent="0.3">
      <c r="A7581" t="s">
        <v>104780</v>
      </c>
      <c r="B7581" s="1" t="s">
        <v>113824</v>
      </c>
    </row>
    <row r="7582" spans="1:2" x14ac:dyDescent="0.3">
      <c r="A7582" t="s">
        <v>104781</v>
      </c>
      <c r="B7582" s="1" t="s">
        <v>113824</v>
      </c>
    </row>
    <row r="7583" spans="1:2" x14ac:dyDescent="0.3">
      <c r="A7583" t="s">
        <v>104782</v>
      </c>
      <c r="B7583" s="1" t="s">
        <v>113834</v>
      </c>
    </row>
    <row r="7584" spans="1:2" x14ac:dyDescent="0.3">
      <c r="A7584" t="s">
        <v>104783</v>
      </c>
      <c r="B7584" s="1" t="s">
        <v>113831</v>
      </c>
    </row>
    <row r="7585" spans="1:2" x14ac:dyDescent="0.3">
      <c r="A7585" t="s">
        <v>104784</v>
      </c>
      <c r="B7585" s="1" t="s">
        <v>113831</v>
      </c>
    </row>
    <row r="7586" spans="1:2" x14ac:dyDescent="0.3">
      <c r="A7586" t="s">
        <v>104785</v>
      </c>
      <c r="B7586" s="1" t="s">
        <v>113851</v>
      </c>
    </row>
    <row r="7587" spans="1:2" x14ac:dyDescent="0.3">
      <c r="A7587" t="s">
        <v>104786</v>
      </c>
      <c r="B7587" s="1" t="s">
        <v>113843</v>
      </c>
    </row>
    <row r="7588" spans="1:2" x14ac:dyDescent="0.3">
      <c r="A7588" t="s">
        <v>104787</v>
      </c>
      <c r="B7588" s="1" t="s">
        <v>113844</v>
      </c>
    </row>
    <row r="7589" spans="1:2" x14ac:dyDescent="0.3">
      <c r="A7589" t="s">
        <v>104788</v>
      </c>
      <c r="B7589" s="1" t="s">
        <v>113844</v>
      </c>
    </row>
    <row r="7590" spans="1:2" x14ac:dyDescent="0.3">
      <c r="A7590" t="s">
        <v>104789</v>
      </c>
      <c r="B7590" s="1" t="s">
        <v>113844</v>
      </c>
    </row>
    <row r="7591" spans="1:2" x14ac:dyDescent="0.3">
      <c r="A7591" t="s">
        <v>104790</v>
      </c>
      <c r="B7591" s="1" t="s">
        <v>113833</v>
      </c>
    </row>
    <row r="7592" spans="1:2" x14ac:dyDescent="0.3">
      <c r="A7592" t="s">
        <v>104791</v>
      </c>
      <c r="B7592" s="1" t="s">
        <v>113856</v>
      </c>
    </row>
    <row r="7593" spans="1:2" x14ac:dyDescent="0.3">
      <c r="A7593" t="s">
        <v>88784</v>
      </c>
      <c r="B7593" s="1" t="s">
        <v>113877</v>
      </c>
    </row>
    <row r="7594" spans="1:2" x14ac:dyDescent="0.3">
      <c r="A7594" t="s">
        <v>104792</v>
      </c>
      <c r="B7594" s="1" t="s">
        <v>113877</v>
      </c>
    </row>
    <row r="7595" spans="1:2" x14ac:dyDescent="0.3">
      <c r="A7595" t="s">
        <v>104793</v>
      </c>
      <c r="B7595" s="1" t="s">
        <v>113829</v>
      </c>
    </row>
    <row r="7596" spans="1:2" x14ac:dyDescent="0.3">
      <c r="A7596" t="s">
        <v>104794</v>
      </c>
      <c r="B7596" s="1" t="s">
        <v>113825</v>
      </c>
    </row>
    <row r="7597" spans="1:2" x14ac:dyDescent="0.3">
      <c r="A7597" t="s">
        <v>104795</v>
      </c>
      <c r="B7597" s="1" t="s">
        <v>113825</v>
      </c>
    </row>
    <row r="7598" spans="1:2" x14ac:dyDescent="0.3">
      <c r="A7598" t="s">
        <v>104796</v>
      </c>
      <c r="B7598" s="1" t="s">
        <v>113825</v>
      </c>
    </row>
    <row r="7599" spans="1:2" x14ac:dyDescent="0.3">
      <c r="A7599" t="s">
        <v>104797</v>
      </c>
      <c r="B7599" s="1" t="s">
        <v>113825</v>
      </c>
    </row>
    <row r="7600" spans="1:2" x14ac:dyDescent="0.3">
      <c r="A7600" t="s">
        <v>104798</v>
      </c>
      <c r="B7600" s="1" t="s">
        <v>113825</v>
      </c>
    </row>
    <row r="7601" spans="1:2" x14ac:dyDescent="0.3">
      <c r="A7601" t="s">
        <v>104799</v>
      </c>
      <c r="B7601" s="1" t="s">
        <v>113825</v>
      </c>
    </row>
    <row r="7602" spans="1:2" x14ac:dyDescent="0.3">
      <c r="A7602" t="s">
        <v>104800</v>
      </c>
      <c r="B7602" s="1" t="s">
        <v>113825</v>
      </c>
    </row>
    <row r="7603" spans="1:2" x14ac:dyDescent="0.3">
      <c r="A7603" t="s">
        <v>104801</v>
      </c>
      <c r="B7603" s="1" t="s">
        <v>113825</v>
      </c>
    </row>
    <row r="7604" spans="1:2" x14ac:dyDescent="0.3">
      <c r="A7604" t="s">
        <v>104802</v>
      </c>
      <c r="B7604" s="1" t="s">
        <v>113825</v>
      </c>
    </row>
    <row r="7605" spans="1:2" x14ac:dyDescent="0.3">
      <c r="A7605" t="s">
        <v>104803</v>
      </c>
      <c r="B7605" s="1" t="s">
        <v>113825</v>
      </c>
    </row>
    <row r="7606" spans="1:2" x14ac:dyDescent="0.3">
      <c r="A7606" t="s">
        <v>104804</v>
      </c>
      <c r="B7606" s="1" t="s">
        <v>113825</v>
      </c>
    </row>
    <row r="7607" spans="1:2" x14ac:dyDescent="0.3">
      <c r="A7607" t="s">
        <v>104805</v>
      </c>
      <c r="B7607" s="1" t="s">
        <v>113825</v>
      </c>
    </row>
    <row r="7608" spans="1:2" x14ac:dyDescent="0.3">
      <c r="A7608" t="s">
        <v>104806</v>
      </c>
      <c r="B7608" s="1" t="s">
        <v>113825</v>
      </c>
    </row>
    <row r="7609" spans="1:2" x14ac:dyDescent="0.3">
      <c r="A7609" t="s">
        <v>104807</v>
      </c>
      <c r="B7609" s="1" t="s">
        <v>113833</v>
      </c>
    </row>
    <row r="7610" spans="1:2" x14ac:dyDescent="0.3">
      <c r="A7610" t="s">
        <v>72702</v>
      </c>
      <c r="B7610" s="1" t="s">
        <v>113833</v>
      </c>
    </row>
    <row r="7611" spans="1:2" x14ac:dyDescent="0.3">
      <c r="A7611" t="s">
        <v>104808</v>
      </c>
      <c r="B7611" s="1" t="s">
        <v>113833</v>
      </c>
    </row>
    <row r="7612" spans="1:2" x14ac:dyDescent="0.3">
      <c r="A7612" t="s">
        <v>104809</v>
      </c>
      <c r="B7612" s="1" t="s">
        <v>113825</v>
      </c>
    </row>
    <row r="7613" spans="1:2" x14ac:dyDescent="0.3">
      <c r="A7613" t="s">
        <v>104810</v>
      </c>
      <c r="B7613" s="1" t="s">
        <v>113825</v>
      </c>
    </row>
    <row r="7614" spans="1:2" x14ac:dyDescent="0.3">
      <c r="A7614" t="s">
        <v>104811</v>
      </c>
      <c r="B7614" s="1" t="s">
        <v>113825</v>
      </c>
    </row>
    <row r="7615" spans="1:2" x14ac:dyDescent="0.3">
      <c r="A7615" t="s">
        <v>104812</v>
      </c>
      <c r="B7615" s="1" t="s">
        <v>113825</v>
      </c>
    </row>
    <row r="7616" spans="1:2" x14ac:dyDescent="0.3">
      <c r="A7616" t="s">
        <v>104813</v>
      </c>
      <c r="B7616" s="1" t="s">
        <v>113825</v>
      </c>
    </row>
    <row r="7617" spans="1:2" x14ac:dyDescent="0.3">
      <c r="A7617" t="s">
        <v>104814</v>
      </c>
      <c r="B7617" s="1" t="s">
        <v>113825</v>
      </c>
    </row>
    <row r="7618" spans="1:2" x14ac:dyDescent="0.3">
      <c r="A7618" t="s">
        <v>104815</v>
      </c>
      <c r="B7618" s="1" t="s">
        <v>113825</v>
      </c>
    </row>
    <row r="7619" spans="1:2" x14ac:dyDescent="0.3">
      <c r="A7619" t="s">
        <v>104816</v>
      </c>
      <c r="B7619" s="1" t="s">
        <v>113825</v>
      </c>
    </row>
    <row r="7620" spans="1:2" x14ac:dyDescent="0.3">
      <c r="A7620" t="s">
        <v>104817</v>
      </c>
      <c r="B7620" s="1" t="s">
        <v>113825</v>
      </c>
    </row>
    <row r="7621" spans="1:2" x14ac:dyDescent="0.3">
      <c r="A7621" t="s">
        <v>104818</v>
      </c>
      <c r="B7621" s="1" t="s">
        <v>113825</v>
      </c>
    </row>
    <row r="7622" spans="1:2" x14ac:dyDescent="0.3">
      <c r="A7622" t="s">
        <v>104819</v>
      </c>
      <c r="B7622" s="1" t="s">
        <v>113825</v>
      </c>
    </row>
    <row r="7623" spans="1:2" x14ac:dyDescent="0.3">
      <c r="A7623" t="s">
        <v>104820</v>
      </c>
      <c r="B7623" s="1" t="s">
        <v>113825</v>
      </c>
    </row>
    <row r="7624" spans="1:2" x14ac:dyDescent="0.3">
      <c r="A7624" t="s">
        <v>104821</v>
      </c>
      <c r="B7624" s="1" t="s">
        <v>113825</v>
      </c>
    </row>
    <row r="7625" spans="1:2" x14ac:dyDescent="0.3">
      <c r="A7625" t="s">
        <v>104822</v>
      </c>
      <c r="B7625" s="1" t="s">
        <v>113825</v>
      </c>
    </row>
    <row r="7626" spans="1:2" x14ac:dyDescent="0.3">
      <c r="A7626" t="s">
        <v>104823</v>
      </c>
      <c r="B7626" s="1" t="s">
        <v>113825</v>
      </c>
    </row>
    <row r="7627" spans="1:2" x14ac:dyDescent="0.3">
      <c r="A7627" t="s">
        <v>104824</v>
      </c>
      <c r="B7627" s="1" t="s">
        <v>113825</v>
      </c>
    </row>
    <row r="7628" spans="1:2" x14ac:dyDescent="0.3">
      <c r="A7628" t="s">
        <v>104825</v>
      </c>
      <c r="B7628" s="1" t="s">
        <v>113825</v>
      </c>
    </row>
    <row r="7629" spans="1:2" x14ac:dyDescent="0.3">
      <c r="A7629" t="s">
        <v>104826</v>
      </c>
      <c r="B7629" s="1" t="s">
        <v>113825</v>
      </c>
    </row>
    <row r="7630" spans="1:2" x14ac:dyDescent="0.3">
      <c r="A7630" t="s">
        <v>104827</v>
      </c>
      <c r="B7630" s="1" t="s">
        <v>113825</v>
      </c>
    </row>
    <row r="7631" spans="1:2" x14ac:dyDescent="0.3">
      <c r="A7631" t="s">
        <v>104828</v>
      </c>
      <c r="B7631" s="1" t="s">
        <v>113825</v>
      </c>
    </row>
    <row r="7632" spans="1:2" x14ac:dyDescent="0.3">
      <c r="A7632" t="s">
        <v>104829</v>
      </c>
      <c r="B7632" s="1" t="s">
        <v>113825</v>
      </c>
    </row>
    <row r="7633" spans="1:2" x14ac:dyDescent="0.3">
      <c r="A7633" t="s">
        <v>104830</v>
      </c>
      <c r="B7633" s="1" t="s">
        <v>113825</v>
      </c>
    </row>
    <row r="7634" spans="1:2" x14ac:dyDescent="0.3">
      <c r="A7634" t="s">
        <v>104831</v>
      </c>
      <c r="B7634" s="1" t="s">
        <v>113825</v>
      </c>
    </row>
    <row r="7635" spans="1:2" x14ac:dyDescent="0.3">
      <c r="A7635" t="s">
        <v>104832</v>
      </c>
      <c r="B7635" s="1" t="s">
        <v>113825</v>
      </c>
    </row>
    <row r="7636" spans="1:2" x14ac:dyDescent="0.3">
      <c r="A7636" t="s">
        <v>104833</v>
      </c>
      <c r="B7636" s="1" t="s">
        <v>113825</v>
      </c>
    </row>
    <row r="7637" spans="1:2" x14ac:dyDescent="0.3">
      <c r="A7637" t="s">
        <v>104834</v>
      </c>
      <c r="B7637" s="1" t="s">
        <v>113825</v>
      </c>
    </row>
    <row r="7638" spans="1:2" x14ac:dyDescent="0.3">
      <c r="A7638" t="s">
        <v>104835</v>
      </c>
      <c r="B7638" s="1" t="s">
        <v>113825</v>
      </c>
    </row>
    <row r="7639" spans="1:2" x14ac:dyDescent="0.3">
      <c r="A7639" t="s">
        <v>104836</v>
      </c>
      <c r="B7639" s="1" t="s">
        <v>113825</v>
      </c>
    </row>
    <row r="7640" spans="1:2" x14ac:dyDescent="0.3">
      <c r="A7640" t="s">
        <v>104837</v>
      </c>
      <c r="B7640" s="1" t="s">
        <v>113825</v>
      </c>
    </row>
    <row r="7641" spans="1:2" x14ac:dyDescent="0.3">
      <c r="A7641" t="s">
        <v>104838</v>
      </c>
      <c r="B7641" s="1" t="s">
        <v>113825</v>
      </c>
    </row>
    <row r="7642" spans="1:2" x14ac:dyDescent="0.3">
      <c r="A7642" t="s">
        <v>104839</v>
      </c>
      <c r="B7642" s="1" t="s">
        <v>113825</v>
      </c>
    </row>
    <row r="7643" spans="1:2" x14ac:dyDescent="0.3">
      <c r="A7643" t="s">
        <v>104840</v>
      </c>
      <c r="B7643" s="1" t="s">
        <v>113825</v>
      </c>
    </row>
    <row r="7644" spans="1:2" x14ac:dyDescent="0.3">
      <c r="A7644" t="s">
        <v>104841</v>
      </c>
      <c r="B7644" s="1" t="s">
        <v>113825</v>
      </c>
    </row>
    <row r="7645" spans="1:2" x14ac:dyDescent="0.3">
      <c r="A7645" t="s">
        <v>104842</v>
      </c>
      <c r="B7645" s="1" t="s">
        <v>113825</v>
      </c>
    </row>
    <row r="7646" spans="1:2" x14ac:dyDescent="0.3">
      <c r="A7646" t="s">
        <v>104843</v>
      </c>
      <c r="B7646" s="1" t="s">
        <v>113825</v>
      </c>
    </row>
    <row r="7647" spans="1:2" x14ac:dyDescent="0.3">
      <c r="A7647" t="s">
        <v>104844</v>
      </c>
      <c r="B7647" s="1" t="s">
        <v>113825</v>
      </c>
    </row>
    <row r="7648" spans="1:2" x14ac:dyDescent="0.3">
      <c r="A7648" t="s">
        <v>104845</v>
      </c>
      <c r="B7648" s="1" t="s">
        <v>113825</v>
      </c>
    </row>
    <row r="7649" spans="1:2" x14ac:dyDescent="0.3">
      <c r="A7649" t="s">
        <v>104846</v>
      </c>
      <c r="B7649" s="1" t="s">
        <v>113845</v>
      </c>
    </row>
    <row r="7650" spans="1:2" x14ac:dyDescent="0.3">
      <c r="A7650" t="s">
        <v>104847</v>
      </c>
      <c r="B7650" s="1" t="s">
        <v>113860</v>
      </c>
    </row>
    <row r="7651" spans="1:2" x14ac:dyDescent="0.3">
      <c r="A7651" t="s">
        <v>104848</v>
      </c>
      <c r="B7651" s="1" t="s">
        <v>113845</v>
      </c>
    </row>
    <row r="7652" spans="1:2" x14ac:dyDescent="0.3">
      <c r="A7652" t="s">
        <v>104849</v>
      </c>
      <c r="B7652" s="1" t="s">
        <v>113845</v>
      </c>
    </row>
    <row r="7653" spans="1:2" x14ac:dyDescent="0.3">
      <c r="A7653" t="s">
        <v>104850</v>
      </c>
      <c r="B7653" s="1" t="s">
        <v>113845</v>
      </c>
    </row>
    <row r="7654" spans="1:2" x14ac:dyDescent="0.3">
      <c r="A7654" t="s">
        <v>104851</v>
      </c>
      <c r="B7654" s="1" t="s">
        <v>113845</v>
      </c>
    </row>
    <row r="7655" spans="1:2" x14ac:dyDescent="0.3">
      <c r="A7655" t="s">
        <v>104852</v>
      </c>
      <c r="B7655" s="1" t="s">
        <v>113860</v>
      </c>
    </row>
    <row r="7656" spans="1:2" x14ac:dyDescent="0.3">
      <c r="A7656" t="s">
        <v>104853</v>
      </c>
      <c r="B7656" s="1" t="s">
        <v>113860</v>
      </c>
    </row>
    <row r="7657" spans="1:2" x14ac:dyDescent="0.3">
      <c r="A7657" t="s">
        <v>104854</v>
      </c>
      <c r="B7657" s="1" t="s">
        <v>113860</v>
      </c>
    </row>
    <row r="7658" spans="1:2" x14ac:dyDescent="0.3">
      <c r="A7658" t="s">
        <v>104855</v>
      </c>
      <c r="B7658" s="1" t="s">
        <v>113860</v>
      </c>
    </row>
    <row r="7659" spans="1:2" x14ac:dyDescent="0.3">
      <c r="A7659" t="s">
        <v>104856</v>
      </c>
      <c r="B7659" s="1" t="s">
        <v>113845</v>
      </c>
    </row>
    <row r="7660" spans="1:2" x14ac:dyDescent="0.3">
      <c r="A7660" t="s">
        <v>104857</v>
      </c>
      <c r="B7660" s="1" t="s">
        <v>113845</v>
      </c>
    </row>
    <row r="7661" spans="1:2" x14ac:dyDescent="0.3">
      <c r="A7661" t="s">
        <v>104858</v>
      </c>
      <c r="B7661" s="1" t="s">
        <v>113860</v>
      </c>
    </row>
    <row r="7662" spans="1:2" x14ac:dyDescent="0.3">
      <c r="A7662" t="s">
        <v>104859</v>
      </c>
      <c r="B7662" s="1" t="s">
        <v>113860</v>
      </c>
    </row>
    <row r="7663" spans="1:2" x14ac:dyDescent="0.3">
      <c r="A7663" t="s">
        <v>104860</v>
      </c>
      <c r="B7663" s="1" t="s">
        <v>113860</v>
      </c>
    </row>
    <row r="7664" spans="1:2" x14ac:dyDescent="0.3">
      <c r="A7664" t="s">
        <v>104861</v>
      </c>
      <c r="B7664" s="1" t="s">
        <v>261</v>
      </c>
    </row>
    <row r="7665" spans="1:2" x14ac:dyDescent="0.3">
      <c r="A7665" t="s">
        <v>104862</v>
      </c>
      <c r="B7665" s="1" t="s">
        <v>113863</v>
      </c>
    </row>
    <row r="7666" spans="1:2" x14ac:dyDescent="0.3">
      <c r="A7666" t="s">
        <v>104863</v>
      </c>
      <c r="B7666" s="1" t="s">
        <v>113854</v>
      </c>
    </row>
    <row r="7667" spans="1:2" x14ac:dyDescent="0.3">
      <c r="A7667" t="s">
        <v>104864</v>
      </c>
      <c r="B7667" s="1" t="s">
        <v>113863</v>
      </c>
    </row>
    <row r="7668" spans="1:2" x14ac:dyDescent="0.3">
      <c r="A7668" t="s">
        <v>104865</v>
      </c>
      <c r="B7668" s="1" t="s">
        <v>113863</v>
      </c>
    </row>
    <row r="7669" spans="1:2" x14ac:dyDescent="0.3">
      <c r="A7669" t="s">
        <v>104866</v>
      </c>
      <c r="B7669" s="1" t="s">
        <v>113837</v>
      </c>
    </row>
    <row r="7670" spans="1:2" x14ac:dyDescent="0.3">
      <c r="A7670" t="s">
        <v>104867</v>
      </c>
      <c r="B7670" s="1" t="s">
        <v>113841</v>
      </c>
    </row>
    <row r="7671" spans="1:2" x14ac:dyDescent="0.3">
      <c r="A7671" t="s">
        <v>104868</v>
      </c>
      <c r="B7671" s="1" t="s">
        <v>113843</v>
      </c>
    </row>
    <row r="7672" spans="1:2" x14ac:dyDescent="0.3">
      <c r="A7672" t="s">
        <v>104869</v>
      </c>
      <c r="B7672" s="1" t="s">
        <v>113843</v>
      </c>
    </row>
    <row r="7673" spans="1:2" x14ac:dyDescent="0.3">
      <c r="A7673" t="s">
        <v>104870</v>
      </c>
      <c r="B7673" s="1" t="s">
        <v>113843</v>
      </c>
    </row>
    <row r="7674" spans="1:2" x14ac:dyDescent="0.3">
      <c r="A7674" t="s">
        <v>104871</v>
      </c>
      <c r="B7674" s="1" t="s">
        <v>113843</v>
      </c>
    </row>
    <row r="7675" spans="1:2" x14ac:dyDescent="0.3">
      <c r="A7675" t="s">
        <v>104872</v>
      </c>
      <c r="B7675" s="1" t="s">
        <v>113843</v>
      </c>
    </row>
    <row r="7676" spans="1:2" x14ac:dyDescent="0.3">
      <c r="A7676" t="s">
        <v>104873</v>
      </c>
      <c r="B7676" s="1" t="s">
        <v>113843</v>
      </c>
    </row>
    <row r="7677" spans="1:2" x14ac:dyDescent="0.3">
      <c r="A7677" t="s">
        <v>104874</v>
      </c>
      <c r="B7677" s="1" t="s">
        <v>113843</v>
      </c>
    </row>
    <row r="7678" spans="1:2" x14ac:dyDescent="0.3">
      <c r="A7678" t="s">
        <v>104875</v>
      </c>
      <c r="B7678" s="1" t="s">
        <v>113843</v>
      </c>
    </row>
    <row r="7679" spans="1:2" x14ac:dyDescent="0.3">
      <c r="A7679" t="s">
        <v>104876</v>
      </c>
      <c r="B7679" s="1" t="s">
        <v>113843</v>
      </c>
    </row>
    <row r="7680" spans="1:2" x14ac:dyDescent="0.3">
      <c r="A7680" t="s">
        <v>104877</v>
      </c>
      <c r="B7680" s="1" t="s">
        <v>113843</v>
      </c>
    </row>
    <row r="7681" spans="1:2" x14ac:dyDescent="0.3">
      <c r="A7681" t="s">
        <v>104878</v>
      </c>
      <c r="B7681" s="1" t="s">
        <v>113843</v>
      </c>
    </row>
    <row r="7682" spans="1:2" x14ac:dyDescent="0.3">
      <c r="A7682" t="s">
        <v>104879</v>
      </c>
      <c r="B7682" s="1" t="s">
        <v>113843</v>
      </c>
    </row>
    <row r="7683" spans="1:2" x14ac:dyDescent="0.3">
      <c r="A7683" t="s">
        <v>104880</v>
      </c>
      <c r="B7683" s="1" t="s">
        <v>113867</v>
      </c>
    </row>
    <row r="7684" spans="1:2" x14ac:dyDescent="0.3">
      <c r="A7684" t="s">
        <v>104881</v>
      </c>
      <c r="B7684" s="1" t="s">
        <v>113854</v>
      </c>
    </row>
    <row r="7685" spans="1:2" x14ac:dyDescent="0.3">
      <c r="A7685" t="s">
        <v>104882</v>
      </c>
      <c r="B7685" s="1" t="s">
        <v>113854</v>
      </c>
    </row>
    <row r="7686" spans="1:2" x14ac:dyDescent="0.3">
      <c r="A7686" t="s">
        <v>56552</v>
      </c>
      <c r="B7686" s="1" t="s">
        <v>113854</v>
      </c>
    </row>
    <row r="7687" spans="1:2" x14ac:dyDescent="0.3">
      <c r="A7687" t="s">
        <v>104883</v>
      </c>
      <c r="B7687" s="1" t="s">
        <v>113854</v>
      </c>
    </row>
    <row r="7688" spans="1:2" x14ac:dyDescent="0.3">
      <c r="A7688" t="s">
        <v>104884</v>
      </c>
      <c r="B7688" s="1" t="s">
        <v>113854</v>
      </c>
    </row>
    <row r="7689" spans="1:2" x14ac:dyDescent="0.3">
      <c r="A7689" t="s">
        <v>104885</v>
      </c>
      <c r="B7689" s="1" t="s">
        <v>113854</v>
      </c>
    </row>
    <row r="7690" spans="1:2" x14ac:dyDescent="0.3">
      <c r="A7690" t="s">
        <v>104886</v>
      </c>
      <c r="B7690" s="1" t="s">
        <v>113854</v>
      </c>
    </row>
    <row r="7691" spans="1:2" x14ac:dyDescent="0.3">
      <c r="A7691" t="s">
        <v>104887</v>
      </c>
      <c r="B7691" s="1" t="s">
        <v>113854</v>
      </c>
    </row>
    <row r="7692" spans="1:2" x14ac:dyDescent="0.3">
      <c r="A7692" t="s">
        <v>22268</v>
      </c>
      <c r="B7692" s="1" t="s">
        <v>113854</v>
      </c>
    </row>
    <row r="7693" spans="1:2" x14ac:dyDescent="0.3">
      <c r="A7693" t="s">
        <v>104888</v>
      </c>
      <c r="B7693" s="1" t="s">
        <v>113854</v>
      </c>
    </row>
    <row r="7694" spans="1:2" x14ac:dyDescent="0.3">
      <c r="A7694" t="s">
        <v>104889</v>
      </c>
      <c r="B7694" s="1" t="s">
        <v>113854</v>
      </c>
    </row>
    <row r="7695" spans="1:2" x14ac:dyDescent="0.3">
      <c r="A7695" t="s">
        <v>104890</v>
      </c>
      <c r="B7695" s="1" t="s">
        <v>113854</v>
      </c>
    </row>
    <row r="7696" spans="1:2" x14ac:dyDescent="0.3">
      <c r="A7696" t="s">
        <v>104891</v>
      </c>
      <c r="B7696" s="1" t="s">
        <v>113854</v>
      </c>
    </row>
    <row r="7697" spans="1:2" x14ac:dyDescent="0.3">
      <c r="A7697" t="s">
        <v>104892</v>
      </c>
      <c r="B7697" s="1" t="s">
        <v>113832</v>
      </c>
    </row>
    <row r="7698" spans="1:2" x14ac:dyDescent="0.3">
      <c r="A7698" t="s">
        <v>104893</v>
      </c>
      <c r="B7698" s="1" t="s">
        <v>113864</v>
      </c>
    </row>
    <row r="7699" spans="1:2" x14ac:dyDescent="0.3">
      <c r="A7699" t="s">
        <v>104894</v>
      </c>
      <c r="B7699" s="1" t="s">
        <v>113824</v>
      </c>
    </row>
    <row r="7700" spans="1:2" x14ac:dyDescent="0.3">
      <c r="A7700" t="s">
        <v>104895</v>
      </c>
      <c r="B7700" s="1" t="s">
        <v>113834</v>
      </c>
    </row>
    <row r="7701" spans="1:2" x14ac:dyDescent="0.3">
      <c r="A7701" t="s">
        <v>104896</v>
      </c>
      <c r="B7701" s="1" t="s">
        <v>113834</v>
      </c>
    </row>
    <row r="7702" spans="1:2" x14ac:dyDescent="0.3">
      <c r="A7702" t="s">
        <v>104897</v>
      </c>
      <c r="B7702" s="1" t="s">
        <v>113834</v>
      </c>
    </row>
    <row r="7703" spans="1:2" x14ac:dyDescent="0.3">
      <c r="A7703" t="s">
        <v>104898</v>
      </c>
      <c r="B7703" s="1" t="s">
        <v>113832</v>
      </c>
    </row>
    <row r="7704" spans="1:2" x14ac:dyDescent="0.3">
      <c r="A7704" t="s">
        <v>104899</v>
      </c>
      <c r="B7704" s="1" t="s">
        <v>113877</v>
      </c>
    </row>
    <row r="7705" spans="1:2" x14ac:dyDescent="0.3">
      <c r="A7705" t="s">
        <v>104900</v>
      </c>
      <c r="B7705" s="1" t="s">
        <v>113851</v>
      </c>
    </row>
    <row r="7706" spans="1:2" x14ac:dyDescent="0.3">
      <c r="A7706" t="s">
        <v>104901</v>
      </c>
      <c r="B7706" s="1" t="s">
        <v>113851</v>
      </c>
    </row>
    <row r="7707" spans="1:2" x14ac:dyDescent="0.3">
      <c r="A7707" t="s">
        <v>104902</v>
      </c>
      <c r="B7707" s="1" t="s">
        <v>113851</v>
      </c>
    </row>
    <row r="7708" spans="1:2" x14ac:dyDescent="0.3">
      <c r="A7708" t="s">
        <v>104903</v>
      </c>
      <c r="B7708" s="1" t="s">
        <v>113851</v>
      </c>
    </row>
    <row r="7709" spans="1:2" x14ac:dyDescent="0.3">
      <c r="A7709" t="s">
        <v>104904</v>
      </c>
      <c r="B7709" s="1" t="s">
        <v>113851</v>
      </c>
    </row>
    <row r="7710" spans="1:2" x14ac:dyDescent="0.3">
      <c r="A7710" t="s">
        <v>104905</v>
      </c>
      <c r="B7710" s="1" t="s">
        <v>113834</v>
      </c>
    </row>
    <row r="7711" spans="1:2" x14ac:dyDescent="0.3">
      <c r="A7711" t="s">
        <v>104906</v>
      </c>
      <c r="B7711" s="1" t="s">
        <v>113834</v>
      </c>
    </row>
    <row r="7712" spans="1:2" x14ac:dyDescent="0.3">
      <c r="A7712" t="s">
        <v>104907</v>
      </c>
      <c r="B7712" s="1" t="s">
        <v>113832</v>
      </c>
    </row>
    <row r="7713" spans="1:2" x14ac:dyDescent="0.3">
      <c r="A7713" t="s">
        <v>104908</v>
      </c>
      <c r="B7713" s="1" t="s">
        <v>113832</v>
      </c>
    </row>
    <row r="7714" spans="1:2" x14ac:dyDescent="0.3">
      <c r="A7714" t="s">
        <v>104909</v>
      </c>
      <c r="B7714" s="1" t="s">
        <v>113832</v>
      </c>
    </row>
    <row r="7715" spans="1:2" x14ac:dyDescent="0.3">
      <c r="A7715" t="s">
        <v>104910</v>
      </c>
      <c r="B7715" s="1" t="s">
        <v>113832</v>
      </c>
    </row>
    <row r="7716" spans="1:2" x14ac:dyDescent="0.3">
      <c r="A7716" t="s">
        <v>104911</v>
      </c>
      <c r="B7716" s="1" t="s">
        <v>113861</v>
      </c>
    </row>
    <row r="7717" spans="1:2" x14ac:dyDescent="0.3">
      <c r="A7717" t="s">
        <v>104912</v>
      </c>
      <c r="B7717" s="1" t="s">
        <v>113861</v>
      </c>
    </row>
    <row r="7718" spans="1:2" x14ac:dyDescent="0.3">
      <c r="A7718" t="s">
        <v>104913</v>
      </c>
      <c r="B7718" s="1" t="s">
        <v>113861</v>
      </c>
    </row>
    <row r="7719" spans="1:2" x14ac:dyDescent="0.3">
      <c r="A7719" t="s">
        <v>104914</v>
      </c>
      <c r="B7719" s="1" t="s">
        <v>113861</v>
      </c>
    </row>
    <row r="7720" spans="1:2" x14ac:dyDescent="0.3">
      <c r="A7720" t="s">
        <v>104915</v>
      </c>
      <c r="B7720" s="1" t="s">
        <v>113861</v>
      </c>
    </row>
    <row r="7721" spans="1:2" x14ac:dyDescent="0.3">
      <c r="A7721" t="s">
        <v>104916</v>
      </c>
      <c r="B7721" s="1" t="s">
        <v>113861</v>
      </c>
    </row>
    <row r="7722" spans="1:2" x14ac:dyDescent="0.3">
      <c r="A7722" t="s">
        <v>104917</v>
      </c>
      <c r="B7722" s="1" t="s">
        <v>113861</v>
      </c>
    </row>
    <row r="7723" spans="1:2" x14ac:dyDescent="0.3">
      <c r="A7723" t="s">
        <v>104918</v>
      </c>
      <c r="B7723" s="1" t="s">
        <v>113834</v>
      </c>
    </row>
    <row r="7724" spans="1:2" x14ac:dyDescent="0.3">
      <c r="A7724" t="s">
        <v>104919</v>
      </c>
      <c r="B7724" s="1" t="s">
        <v>113834</v>
      </c>
    </row>
    <row r="7725" spans="1:2" x14ac:dyDescent="0.3">
      <c r="A7725" t="s">
        <v>104920</v>
      </c>
      <c r="B7725" s="1" t="s">
        <v>113834</v>
      </c>
    </row>
    <row r="7726" spans="1:2" x14ac:dyDescent="0.3">
      <c r="A7726" t="s">
        <v>104921</v>
      </c>
      <c r="B7726" s="1" t="s">
        <v>113834</v>
      </c>
    </row>
    <row r="7727" spans="1:2" x14ac:dyDescent="0.3">
      <c r="A7727" t="s">
        <v>104922</v>
      </c>
      <c r="B7727" s="1" t="s">
        <v>113834</v>
      </c>
    </row>
    <row r="7728" spans="1:2" x14ac:dyDescent="0.3">
      <c r="A7728" t="s">
        <v>104923</v>
      </c>
      <c r="B7728" s="1" t="s">
        <v>113834</v>
      </c>
    </row>
    <row r="7729" spans="1:2" x14ac:dyDescent="0.3">
      <c r="A7729" t="s">
        <v>104924</v>
      </c>
      <c r="B7729" s="1" t="s">
        <v>113834</v>
      </c>
    </row>
    <row r="7730" spans="1:2" x14ac:dyDescent="0.3">
      <c r="A7730" t="s">
        <v>104925</v>
      </c>
      <c r="B7730" s="1" t="s">
        <v>113834</v>
      </c>
    </row>
    <row r="7731" spans="1:2" x14ac:dyDescent="0.3">
      <c r="A7731" t="s">
        <v>104926</v>
      </c>
      <c r="B7731" s="1" t="s">
        <v>113834</v>
      </c>
    </row>
    <row r="7732" spans="1:2" x14ac:dyDescent="0.3">
      <c r="A7732" t="s">
        <v>104927</v>
      </c>
      <c r="B7732" s="1" t="s">
        <v>113832</v>
      </c>
    </row>
    <row r="7733" spans="1:2" x14ac:dyDescent="0.3">
      <c r="A7733" t="s">
        <v>104928</v>
      </c>
      <c r="B7733" s="1" t="s">
        <v>113832</v>
      </c>
    </row>
    <row r="7734" spans="1:2" x14ac:dyDescent="0.3">
      <c r="A7734" t="s">
        <v>104929</v>
      </c>
      <c r="B7734" s="1" t="s">
        <v>113832</v>
      </c>
    </row>
    <row r="7735" spans="1:2" x14ac:dyDescent="0.3">
      <c r="A7735" t="s">
        <v>104930</v>
      </c>
      <c r="B7735" s="1" t="s">
        <v>113832</v>
      </c>
    </row>
    <row r="7736" spans="1:2" x14ac:dyDescent="0.3">
      <c r="A7736" t="s">
        <v>104931</v>
      </c>
      <c r="B7736" s="1" t="s">
        <v>113832</v>
      </c>
    </row>
    <row r="7737" spans="1:2" x14ac:dyDescent="0.3">
      <c r="A7737" t="s">
        <v>104932</v>
      </c>
      <c r="B7737" s="1" t="s">
        <v>113855</v>
      </c>
    </row>
    <row r="7738" spans="1:2" x14ac:dyDescent="0.3">
      <c r="A7738" t="s">
        <v>104933</v>
      </c>
      <c r="B7738" s="1" t="s">
        <v>113855</v>
      </c>
    </row>
    <row r="7739" spans="1:2" x14ac:dyDescent="0.3">
      <c r="A7739" t="s">
        <v>104934</v>
      </c>
      <c r="B7739" s="1" t="s">
        <v>113837</v>
      </c>
    </row>
    <row r="7740" spans="1:2" x14ac:dyDescent="0.3">
      <c r="A7740" t="s">
        <v>104935</v>
      </c>
      <c r="B7740" s="1" t="s">
        <v>113829</v>
      </c>
    </row>
    <row r="7741" spans="1:2" x14ac:dyDescent="0.3">
      <c r="A7741" t="s">
        <v>104936</v>
      </c>
      <c r="B7741" s="1" t="s">
        <v>113855</v>
      </c>
    </row>
    <row r="7742" spans="1:2" x14ac:dyDescent="0.3">
      <c r="A7742" t="s">
        <v>104937</v>
      </c>
      <c r="B7742" s="1" t="s">
        <v>17854</v>
      </c>
    </row>
    <row r="7743" spans="1:2" x14ac:dyDescent="0.3">
      <c r="A7743" t="s">
        <v>104938</v>
      </c>
      <c r="B7743" s="1" t="s">
        <v>113880</v>
      </c>
    </row>
    <row r="7744" spans="1:2" x14ac:dyDescent="0.3">
      <c r="A7744" t="s">
        <v>104939</v>
      </c>
      <c r="B7744" s="1" t="s">
        <v>113880</v>
      </c>
    </row>
    <row r="7745" spans="1:2" x14ac:dyDescent="0.3">
      <c r="A7745" t="s">
        <v>104940</v>
      </c>
      <c r="B7745" s="1" t="s">
        <v>113880</v>
      </c>
    </row>
    <row r="7746" spans="1:2" x14ac:dyDescent="0.3">
      <c r="A7746" t="s">
        <v>104941</v>
      </c>
      <c r="B7746" s="1" t="s">
        <v>113880</v>
      </c>
    </row>
    <row r="7747" spans="1:2" x14ac:dyDescent="0.3">
      <c r="A7747" t="s">
        <v>104942</v>
      </c>
      <c r="B7747" s="1" t="s">
        <v>113867</v>
      </c>
    </row>
    <row r="7748" spans="1:2" x14ac:dyDescent="0.3">
      <c r="A7748" t="s">
        <v>104943</v>
      </c>
      <c r="B7748" s="1" t="s">
        <v>113867</v>
      </c>
    </row>
    <row r="7749" spans="1:2" x14ac:dyDescent="0.3">
      <c r="A7749" t="s">
        <v>104944</v>
      </c>
      <c r="B7749" s="1" t="s">
        <v>113860</v>
      </c>
    </row>
    <row r="7750" spans="1:2" x14ac:dyDescent="0.3">
      <c r="A7750" t="s">
        <v>104945</v>
      </c>
      <c r="B7750" s="1" t="s">
        <v>113860</v>
      </c>
    </row>
    <row r="7751" spans="1:2" x14ac:dyDescent="0.3">
      <c r="A7751" t="s">
        <v>22445</v>
      </c>
      <c r="B7751" s="1" t="s">
        <v>113838</v>
      </c>
    </row>
    <row r="7752" spans="1:2" x14ac:dyDescent="0.3">
      <c r="A7752" t="s">
        <v>104946</v>
      </c>
      <c r="B7752" s="1" t="s">
        <v>113838</v>
      </c>
    </row>
    <row r="7753" spans="1:2" x14ac:dyDescent="0.3">
      <c r="A7753" t="s">
        <v>104947</v>
      </c>
      <c r="B7753" s="1" t="s">
        <v>113845</v>
      </c>
    </row>
    <row r="7754" spans="1:2" x14ac:dyDescent="0.3">
      <c r="A7754" t="s">
        <v>104948</v>
      </c>
      <c r="B7754" s="1" t="s">
        <v>113845</v>
      </c>
    </row>
    <row r="7755" spans="1:2" x14ac:dyDescent="0.3">
      <c r="A7755" t="s">
        <v>104949</v>
      </c>
      <c r="B7755" s="1" t="s">
        <v>113845</v>
      </c>
    </row>
    <row r="7756" spans="1:2" x14ac:dyDescent="0.3">
      <c r="A7756" t="s">
        <v>104950</v>
      </c>
      <c r="B7756" s="1" t="s">
        <v>113830</v>
      </c>
    </row>
    <row r="7757" spans="1:2" x14ac:dyDescent="0.3">
      <c r="A7757" t="s">
        <v>104951</v>
      </c>
      <c r="B7757" s="1" t="s">
        <v>113830</v>
      </c>
    </row>
    <row r="7758" spans="1:2" x14ac:dyDescent="0.3">
      <c r="A7758" t="s">
        <v>104952</v>
      </c>
      <c r="B7758" s="1" t="s">
        <v>113846</v>
      </c>
    </row>
    <row r="7759" spans="1:2" x14ac:dyDescent="0.3">
      <c r="A7759" t="s">
        <v>104953</v>
      </c>
      <c r="B7759" s="1" t="s">
        <v>113852</v>
      </c>
    </row>
    <row r="7760" spans="1:2" x14ac:dyDescent="0.3">
      <c r="A7760" t="s">
        <v>104954</v>
      </c>
      <c r="B7760" s="1" t="s">
        <v>113852</v>
      </c>
    </row>
    <row r="7761" spans="1:2" x14ac:dyDescent="0.3">
      <c r="A7761" t="s">
        <v>104955</v>
      </c>
      <c r="B7761" s="1" t="s">
        <v>113852</v>
      </c>
    </row>
    <row r="7762" spans="1:2" x14ac:dyDescent="0.3">
      <c r="A7762" t="s">
        <v>104956</v>
      </c>
      <c r="B7762" s="1" t="s">
        <v>113852</v>
      </c>
    </row>
    <row r="7763" spans="1:2" x14ac:dyDescent="0.3">
      <c r="A7763" t="s">
        <v>104957</v>
      </c>
      <c r="B7763" s="1" t="s">
        <v>113854</v>
      </c>
    </row>
    <row r="7764" spans="1:2" x14ac:dyDescent="0.3">
      <c r="A7764" t="s">
        <v>104958</v>
      </c>
      <c r="B7764" s="1" t="s">
        <v>113854</v>
      </c>
    </row>
    <row r="7765" spans="1:2" x14ac:dyDescent="0.3">
      <c r="A7765" t="s">
        <v>104959</v>
      </c>
      <c r="B7765" s="1" t="s">
        <v>113852</v>
      </c>
    </row>
    <row r="7766" spans="1:2" x14ac:dyDescent="0.3">
      <c r="A7766" t="s">
        <v>104960</v>
      </c>
      <c r="B7766" s="1" t="s">
        <v>113854</v>
      </c>
    </row>
    <row r="7767" spans="1:2" x14ac:dyDescent="0.3">
      <c r="A7767" t="s">
        <v>104961</v>
      </c>
      <c r="B7767" s="1" t="s">
        <v>113854</v>
      </c>
    </row>
    <row r="7768" spans="1:2" x14ac:dyDescent="0.3">
      <c r="A7768" t="s">
        <v>104962</v>
      </c>
      <c r="B7768" s="1" t="s">
        <v>113854</v>
      </c>
    </row>
    <row r="7769" spans="1:2" x14ac:dyDescent="0.3">
      <c r="A7769" t="s">
        <v>104963</v>
      </c>
      <c r="B7769" s="1" t="s">
        <v>113850</v>
      </c>
    </row>
    <row r="7770" spans="1:2" x14ac:dyDescent="0.3">
      <c r="A7770" t="s">
        <v>104964</v>
      </c>
      <c r="B7770" s="1" t="s">
        <v>113850</v>
      </c>
    </row>
    <row r="7771" spans="1:2" x14ac:dyDescent="0.3">
      <c r="A7771" t="s">
        <v>104965</v>
      </c>
      <c r="B7771" s="1" t="s">
        <v>113850</v>
      </c>
    </row>
    <row r="7772" spans="1:2" x14ac:dyDescent="0.3">
      <c r="A7772" t="s">
        <v>104966</v>
      </c>
      <c r="B7772" s="1" t="s">
        <v>113850</v>
      </c>
    </row>
    <row r="7773" spans="1:2" x14ac:dyDescent="0.3">
      <c r="A7773" t="s">
        <v>104967</v>
      </c>
      <c r="B7773" s="1" t="s">
        <v>113850</v>
      </c>
    </row>
    <row r="7774" spans="1:2" x14ac:dyDescent="0.3">
      <c r="A7774" t="s">
        <v>104968</v>
      </c>
      <c r="B7774" s="1" t="s">
        <v>113850</v>
      </c>
    </row>
    <row r="7775" spans="1:2" x14ac:dyDescent="0.3">
      <c r="A7775" t="s">
        <v>104969</v>
      </c>
      <c r="B7775" s="1" t="s">
        <v>113850</v>
      </c>
    </row>
    <row r="7776" spans="1:2" x14ac:dyDescent="0.3">
      <c r="A7776" t="s">
        <v>104970</v>
      </c>
      <c r="B7776" s="1" t="s">
        <v>113850</v>
      </c>
    </row>
    <row r="7777" spans="1:2" x14ac:dyDescent="0.3">
      <c r="A7777" t="s">
        <v>104971</v>
      </c>
      <c r="B7777" s="1" t="s">
        <v>113850</v>
      </c>
    </row>
    <row r="7778" spans="1:2" x14ac:dyDescent="0.3">
      <c r="A7778" t="s">
        <v>104972</v>
      </c>
      <c r="B7778" s="1" t="s">
        <v>113850</v>
      </c>
    </row>
    <row r="7779" spans="1:2" x14ac:dyDescent="0.3">
      <c r="A7779" t="s">
        <v>104973</v>
      </c>
      <c r="B7779" s="1" t="s">
        <v>113850</v>
      </c>
    </row>
    <row r="7780" spans="1:2" x14ac:dyDescent="0.3">
      <c r="A7780" t="s">
        <v>104974</v>
      </c>
      <c r="B7780" s="1" t="s">
        <v>113850</v>
      </c>
    </row>
    <row r="7781" spans="1:2" x14ac:dyDescent="0.3">
      <c r="A7781" t="s">
        <v>104975</v>
      </c>
      <c r="B7781" s="1" t="s">
        <v>113850</v>
      </c>
    </row>
    <row r="7782" spans="1:2" x14ac:dyDescent="0.3">
      <c r="A7782" t="s">
        <v>104976</v>
      </c>
      <c r="B7782" s="1" t="s">
        <v>113868</v>
      </c>
    </row>
    <row r="7783" spans="1:2" x14ac:dyDescent="0.3">
      <c r="A7783" t="s">
        <v>104977</v>
      </c>
      <c r="B7783" s="1" t="s">
        <v>113882</v>
      </c>
    </row>
    <row r="7784" spans="1:2" x14ac:dyDescent="0.3">
      <c r="A7784" t="s">
        <v>104978</v>
      </c>
      <c r="B7784" s="1" t="s">
        <v>113882</v>
      </c>
    </row>
    <row r="7785" spans="1:2" x14ac:dyDescent="0.3">
      <c r="A7785" t="s">
        <v>104979</v>
      </c>
      <c r="B7785" s="1" t="s">
        <v>113872</v>
      </c>
    </row>
    <row r="7786" spans="1:2" x14ac:dyDescent="0.3">
      <c r="A7786" t="s">
        <v>104980</v>
      </c>
      <c r="B7786" s="1" t="s">
        <v>113872</v>
      </c>
    </row>
    <row r="7787" spans="1:2" x14ac:dyDescent="0.3">
      <c r="A7787" t="s">
        <v>104981</v>
      </c>
      <c r="B7787" s="1" t="s">
        <v>113872</v>
      </c>
    </row>
    <row r="7788" spans="1:2" x14ac:dyDescent="0.3">
      <c r="A7788" t="s">
        <v>104982</v>
      </c>
      <c r="B7788" s="1" t="s">
        <v>113882</v>
      </c>
    </row>
    <row r="7789" spans="1:2" x14ac:dyDescent="0.3">
      <c r="A7789" t="s">
        <v>104983</v>
      </c>
      <c r="B7789" s="1" t="s">
        <v>113870</v>
      </c>
    </row>
    <row r="7790" spans="1:2" x14ac:dyDescent="0.3">
      <c r="A7790" t="s">
        <v>104984</v>
      </c>
      <c r="B7790" s="1" t="s">
        <v>113882</v>
      </c>
    </row>
    <row r="7791" spans="1:2" x14ac:dyDescent="0.3">
      <c r="A7791" t="s">
        <v>104985</v>
      </c>
      <c r="B7791" s="1" t="s">
        <v>113868</v>
      </c>
    </row>
    <row r="7792" spans="1:2" x14ac:dyDescent="0.3">
      <c r="A7792" t="s">
        <v>104986</v>
      </c>
      <c r="B7792" s="1" t="s">
        <v>113868</v>
      </c>
    </row>
    <row r="7793" spans="1:2" x14ac:dyDescent="0.3">
      <c r="A7793" t="s">
        <v>104986</v>
      </c>
      <c r="B7793" s="1" t="s">
        <v>113868</v>
      </c>
    </row>
    <row r="7794" spans="1:2" x14ac:dyDescent="0.3">
      <c r="A7794" t="s">
        <v>104987</v>
      </c>
      <c r="B7794" s="1" t="s">
        <v>113872</v>
      </c>
    </row>
    <row r="7795" spans="1:2" x14ac:dyDescent="0.3">
      <c r="A7795" t="s">
        <v>104988</v>
      </c>
      <c r="B7795" s="1" t="s">
        <v>113882</v>
      </c>
    </row>
    <row r="7796" spans="1:2" x14ac:dyDescent="0.3">
      <c r="A7796" t="s">
        <v>104989</v>
      </c>
      <c r="B7796" s="1" t="s">
        <v>113872</v>
      </c>
    </row>
    <row r="7797" spans="1:2" x14ac:dyDescent="0.3">
      <c r="A7797" t="s">
        <v>104990</v>
      </c>
      <c r="B7797" s="1" t="s">
        <v>113872</v>
      </c>
    </row>
    <row r="7798" spans="1:2" x14ac:dyDescent="0.3">
      <c r="A7798" t="s">
        <v>88982</v>
      </c>
      <c r="B7798" s="1" t="s">
        <v>113872</v>
      </c>
    </row>
    <row r="7799" spans="1:2" x14ac:dyDescent="0.3">
      <c r="A7799" t="s">
        <v>104991</v>
      </c>
      <c r="B7799" s="1" t="s">
        <v>113872</v>
      </c>
    </row>
    <row r="7800" spans="1:2" x14ac:dyDescent="0.3">
      <c r="A7800" t="s">
        <v>104992</v>
      </c>
      <c r="B7800" s="1" t="s">
        <v>113872</v>
      </c>
    </row>
    <row r="7801" spans="1:2" x14ac:dyDescent="0.3">
      <c r="A7801" t="s">
        <v>104993</v>
      </c>
      <c r="B7801" s="1" t="s">
        <v>113882</v>
      </c>
    </row>
    <row r="7802" spans="1:2" x14ac:dyDescent="0.3">
      <c r="A7802" t="s">
        <v>104994</v>
      </c>
      <c r="B7802" s="1" t="s">
        <v>113882</v>
      </c>
    </row>
    <row r="7803" spans="1:2" x14ac:dyDescent="0.3">
      <c r="A7803" t="s">
        <v>104995</v>
      </c>
      <c r="B7803" s="1" t="s">
        <v>113882</v>
      </c>
    </row>
    <row r="7804" spans="1:2" x14ac:dyDescent="0.3">
      <c r="A7804" t="s">
        <v>104996</v>
      </c>
      <c r="B7804" s="1" t="s">
        <v>113850</v>
      </c>
    </row>
    <row r="7805" spans="1:2" x14ac:dyDescent="0.3">
      <c r="A7805" t="s">
        <v>104997</v>
      </c>
      <c r="B7805" s="1" t="s">
        <v>113850</v>
      </c>
    </row>
    <row r="7806" spans="1:2" x14ac:dyDescent="0.3">
      <c r="A7806" t="s">
        <v>104998</v>
      </c>
      <c r="B7806" s="1" t="s">
        <v>113850</v>
      </c>
    </row>
    <row r="7807" spans="1:2" x14ac:dyDescent="0.3">
      <c r="A7807" t="s">
        <v>104999</v>
      </c>
      <c r="B7807" s="1" t="s">
        <v>113850</v>
      </c>
    </row>
    <row r="7808" spans="1:2" x14ac:dyDescent="0.3">
      <c r="A7808" t="s">
        <v>105000</v>
      </c>
      <c r="B7808" s="1" t="s">
        <v>113850</v>
      </c>
    </row>
    <row r="7809" spans="1:2" x14ac:dyDescent="0.3">
      <c r="A7809" t="s">
        <v>105001</v>
      </c>
      <c r="B7809" s="1" t="s">
        <v>113882</v>
      </c>
    </row>
    <row r="7810" spans="1:2" x14ac:dyDescent="0.3">
      <c r="A7810" t="s">
        <v>105002</v>
      </c>
      <c r="B7810" s="1" t="s">
        <v>113842</v>
      </c>
    </row>
    <row r="7811" spans="1:2" x14ac:dyDescent="0.3">
      <c r="A7811" t="s">
        <v>105003</v>
      </c>
      <c r="B7811" s="1" t="s">
        <v>113842</v>
      </c>
    </row>
    <row r="7812" spans="1:2" x14ac:dyDescent="0.3">
      <c r="A7812" t="s">
        <v>105004</v>
      </c>
      <c r="B7812" s="1" t="s">
        <v>261</v>
      </c>
    </row>
    <row r="7813" spans="1:2" x14ac:dyDescent="0.3">
      <c r="A7813" t="s">
        <v>105005</v>
      </c>
      <c r="B7813" s="1" t="s">
        <v>113842</v>
      </c>
    </row>
    <row r="7814" spans="1:2" x14ac:dyDescent="0.3">
      <c r="A7814" t="s">
        <v>105006</v>
      </c>
      <c r="B7814" s="1" t="s">
        <v>113842</v>
      </c>
    </row>
    <row r="7815" spans="1:2" x14ac:dyDescent="0.3">
      <c r="A7815" t="s">
        <v>105007</v>
      </c>
      <c r="B7815" s="1" t="s">
        <v>113842</v>
      </c>
    </row>
    <row r="7816" spans="1:2" x14ac:dyDescent="0.3">
      <c r="A7816" t="s">
        <v>105008</v>
      </c>
      <c r="B7816" s="1" t="s">
        <v>113842</v>
      </c>
    </row>
    <row r="7817" spans="1:2" x14ac:dyDescent="0.3">
      <c r="A7817" t="s">
        <v>105009</v>
      </c>
      <c r="B7817" s="1" t="s">
        <v>113842</v>
      </c>
    </row>
    <row r="7818" spans="1:2" x14ac:dyDescent="0.3">
      <c r="A7818" t="s">
        <v>105010</v>
      </c>
      <c r="B7818" s="1" t="s">
        <v>113842</v>
      </c>
    </row>
    <row r="7819" spans="1:2" x14ac:dyDescent="0.3">
      <c r="A7819" t="s">
        <v>105011</v>
      </c>
      <c r="B7819" s="1" t="s">
        <v>113842</v>
      </c>
    </row>
    <row r="7820" spans="1:2" x14ac:dyDescent="0.3">
      <c r="A7820" t="s">
        <v>105012</v>
      </c>
      <c r="B7820" s="1" t="s">
        <v>113842</v>
      </c>
    </row>
    <row r="7821" spans="1:2" x14ac:dyDescent="0.3">
      <c r="A7821" t="s">
        <v>105013</v>
      </c>
      <c r="B7821" s="1" t="s">
        <v>113842</v>
      </c>
    </row>
    <row r="7822" spans="1:2" x14ac:dyDescent="0.3">
      <c r="A7822" t="s">
        <v>105014</v>
      </c>
      <c r="B7822" s="1" t="s">
        <v>113842</v>
      </c>
    </row>
    <row r="7823" spans="1:2" x14ac:dyDescent="0.3">
      <c r="A7823" t="s">
        <v>105015</v>
      </c>
      <c r="B7823" s="1" t="s">
        <v>113842</v>
      </c>
    </row>
    <row r="7824" spans="1:2" x14ac:dyDescent="0.3">
      <c r="A7824" t="s">
        <v>105016</v>
      </c>
      <c r="B7824" s="1" t="s">
        <v>113842</v>
      </c>
    </row>
    <row r="7825" spans="1:2" x14ac:dyDescent="0.3">
      <c r="A7825" t="s">
        <v>105017</v>
      </c>
      <c r="B7825" s="1" t="s">
        <v>113842</v>
      </c>
    </row>
    <row r="7826" spans="1:2" x14ac:dyDescent="0.3">
      <c r="A7826" t="s">
        <v>105018</v>
      </c>
      <c r="B7826" s="1" t="s">
        <v>113842</v>
      </c>
    </row>
    <row r="7827" spans="1:2" x14ac:dyDescent="0.3">
      <c r="A7827" t="s">
        <v>105019</v>
      </c>
      <c r="B7827" s="1" t="s">
        <v>113842</v>
      </c>
    </row>
    <row r="7828" spans="1:2" x14ac:dyDescent="0.3">
      <c r="A7828" t="s">
        <v>105020</v>
      </c>
      <c r="B7828" s="1" t="s">
        <v>113842</v>
      </c>
    </row>
    <row r="7829" spans="1:2" x14ac:dyDescent="0.3">
      <c r="A7829" t="s">
        <v>105021</v>
      </c>
      <c r="B7829" s="1" t="s">
        <v>113842</v>
      </c>
    </row>
    <row r="7830" spans="1:2" x14ac:dyDescent="0.3">
      <c r="A7830" t="s">
        <v>105022</v>
      </c>
      <c r="B7830" s="1" t="s">
        <v>113842</v>
      </c>
    </row>
    <row r="7831" spans="1:2" x14ac:dyDescent="0.3">
      <c r="A7831" t="s">
        <v>105023</v>
      </c>
      <c r="B7831" s="1" t="s">
        <v>113842</v>
      </c>
    </row>
    <row r="7832" spans="1:2" x14ac:dyDescent="0.3">
      <c r="A7832" t="s">
        <v>105024</v>
      </c>
      <c r="B7832" s="1" t="s">
        <v>113842</v>
      </c>
    </row>
    <row r="7833" spans="1:2" x14ac:dyDescent="0.3">
      <c r="A7833" t="s">
        <v>105025</v>
      </c>
      <c r="B7833" s="1" t="s">
        <v>113842</v>
      </c>
    </row>
    <row r="7834" spans="1:2" x14ac:dyDescent="0.3">
      <c r="A7834" t="s">
        <v>105026</v>
      </c>
      <c r="B7834" s="1" t="s">
        <v>113842</v>
      </c>
    </row>
    <row r="7835" spans="1:2" x14ac:dyDescent="0.3">
      <c r="A7835" t="s">
        <v>105027</v>
      </c>
      <c r="B7835" s="1" t="s">
        <v>113842</v>
      </c>
    </row>
    <row r="7836" spans="1:2" x14ac:dyDescent="0.3">
      <c r="A7836" t="s">
        <v>105028</v>
      </c>
      <c r="B7836" s="1" t="s">
        <v>113842</v>
      </c>
    </row>
    <row r="7837" spans="1:2" x14ac:dyDescent="0.3">
      <c r="A7837" t="s">
        <v>105029</v>
      </c>
      <c r="B7837" s="1" t="s">
        <v>113841</v>
      </c>
    </row>
    <row r="7838" spans="1:2" x14ac:dyDescent="0.3">
      <c r="A7838" t="s">
        <v>105030</v>
      </c>
      <c r="B7838" s="1" t="s">
        <v>113841</v>
      </c>
    </row>
    <row r="7839" spans="1:2" x14ac:dyDescent="0.3">
      <c r="A7839" t="s">
        <v>105031</v>
      </c>
      <c r="B7839" s="1" t="s">
        <v>113841</v>
      </c>
    </row>
    <row r="7840" spans="1:2" x14ac:dyDescent="0.3">
      <c r="A7840" t="s">
        <v>105032</v>
      </c>
      <c r="B7840" s="1" t="s">
        <v>113835</v>
      </c>
    </row>
    <row r="7841" spans="1:2" x14ac:dyDescent="0.3">
      <c r="A7841" t="s">
        <v>105033</v>
      </c>
      <c r="B7841" s="1" t="s">
        <v>113834</v>
      </c>
    </row>
    <row r="7842" spans="1:2" x14ac:dyDescent="0.3">
      <c r="A7842" t="s">
        <v>105034</v>
      </c>
      <c r="B7842" s="1" t="s">
        <v>113834</v>
      </c>
    </row>
    <row r="7843" spans="1:2" x14ac:dyDescent="0.3">
      <c r="A7843" t="s">
        <v>105035</v>
      </c>
      <c r="B7843" s="1" t="s">
        <v>113834</v>
      </c>
    </row>
    <row r="7844" spans="1:2" x14ac:dyDescent="0.3">
      <c r="A7844" t="s">
        <v>105036</v>
      </c>
      <c r="B7844" s="1" t="s">
        <v>113834</v>
      </c>
    </row>
    <row r="7845" spans="1:2" x14ac:dyDescent="0.3">
      <c r="A7845" t="s">
        <v>105037</v>
      </c>
      <c r="B7845" s="1" t="s">
        <v>113834</v>
      </c>
    </row>
    <row r="7846" spans="1:2" x14ac:dyDescent="0.3">
      <c r="A7846" t="s">
        <v>105038</v>
      </c>
      <c r="B7846" s="1" t="s">
        <v>113834</v>
      </c>
    </row>
    <row r="7847" spans="1:2" x14ac:dyDescent="0.3">
      <c r="A7847" t="s">
        <v>105039</v>
      </c>
      <c r="B7847" s="1" t="s">
        <v>113834</v>
      </c>
    </row>
    <row r="7848" spans="1:2" x14ac:dyDescent="0.3">
      <c r="A7848" t="s">
        <v>105040</v>
      </c>
      <c r="B7848" s="1" t="s">
        <v>113834</v>
      </c>
    </row>
    <row r="7849" spans="1:2" x14ac:dyDescent="0.3">
      <c r="A7849" t="s">
        <v>105041</v>
      </c>
      <c r="B7849" s="1" t="s">
        <v>113834</v>
      </c>
    </row>
    <row r="7850" spans="1:2" x14ac:dyDescent="0.3">
      <c r="A7850" t="s">
        <v>105042</v>
      </c>
      <c r="B7850" s="1" t="s">
        <v>113834</v>
      </c>
    </row>
    <row r="7851" spans="1:2" x14ac:dyDescent="0.3">
      <c r="A7851" t="s">
        <v>105043</v>
      </c>
      <c r="B7851" s="1" t="s">
        <v>113834</v>
      </c>
    </row>
    <row r="7852" spans="1:2" x14ac:dyDescent="0.3">
      <c r="A7852" t="s">
        <v>105044</v>
      </c>
      <c r="B7852" s="1" t="s">
        <v>113834</v>
      </c>
    </row>
    <row r="7853" spans="1:2" x14ac:dyDescent="0.3">
      <c r="A7853" t="s">
        <v>105045</v>
      </c>
      <c r="B7853" s="1" t="s">
        <v>113834</v>
      </c>
    </row>
    <row r="7854" spans="1:2" x14ac:dyDescent="0.3">
      <c r="A7854" t="s">
        <v>105046</v>
      </c>
      <c r="B7854" s="1" t="s">
        <v>113834</v>
      </c>
    </row>
    <row r="7855" spans="1:2" x14ac:dyDescent="0.3">
      <c r="A7855" t="s">
        <v>22750</v>
      </c>
      <c r="B7855" s="1" t="s">
        <v>113834</v>
      </c>
    </row>
    <row r="7856" spans="1:2" x14ac:dyDescent="0.3">
      <c r="A7856" t="s">
        <v>89039</v>
      </c>
      <c r="B7856" s="1" t="s">
        <v>113834</v>
      </c>
    </row>
    <row r="7857" spans="1:2" x14ac:dyDescent="0.3">
      <c r="A7857" t="s">
        <v>22754</v>
      </c>
      <c r="B7857" s="1" t="s">
        <v>113834</v>
      </c>
    </row>
    <row r="7858" spans="1:2" x14ac:dyDescent="0.3">
      <c r="A7858" t="s">
        <v>105047</v>
      </c>
      <c r="B7858" s="1" t="s">
        <v>113834</v>
      </c>
    </row>
    <row r="7859" spans="1:2" x14ac:dyDescent="0.3">
      <c r="A7859" t="s">
        <v>105048</v>
      </c>
      <c r="B7859" s="1" t="s">
        <v>113834</v>
      </c>
    </row>
    <row r="7860" spans="1:2" x14ac:dyDescent="0.3">
      <c r="A7860" t="s">
        <v>105049</v>
      </c>
      <c r="B7860" s="1" t="s">
        <v>113834</v>
      </c>
    </row>
    <row r="7861" spans="1:2" x14ac:dyDescent="0.3">
      <c r="A7861" t="s">
        <v>105050</v>
      </c>
      <c r="B7861" s="1" t="s">
        <v>113834</v>
      </c>
    </row>
    <row r="7862" spans="1:2" x14ac:dyDescent="0.3">
      <c r="A7862" t="s">
        <v>105051</v>
      </c>
      <c r="B7862" s="1" t="s">
        <v>113834</v>
      </c>
    </row>
    <row r="7863" spans="1:2" x14ac:dyDescent="0.3">
      <c r="A7863" t="s">
        <v>105052</v>
      </c>
      <c r="B7863" s="1" t="s">
        <v>113834</v>
      </c>
    </row>
    <row r="7864" spans="1:2" x14ac:dyDescent="0.3">
      <c r="A7864" t="s">
        <v>105053</v>
      </c>
      <c r="B7864" s="1" t="s">
        <v>113834</v>
      </c>
    </row>
    <row r="7865" spans="1:2" x14ac:dyDescent="0.3">
      <c r="A7865" t="s">
        <v>105054</v>
      </c>
      <c r="B7865" s="1" t="s">
        <v>113834</v>
      </c>
    </row>
    <row r="7866" spans="1:2" x14ac:dyDescent="0.3">
      <c r="A7866" t="s">
        <v>105055</v>
      </c>
      <c r="B7866" s="1" t="s">
        <v>113834</v>
      </c>
    </row>
    <row r="7867" spans="1:2" x14ac:dyDescent="0.3">
      <c r="A7867" t="s">
        <v>105056</v>
      </c>
      <c r="B7867" s="1" t="s">
        <v>113824</v>
      </c>
    </row>
    <row r="7868" spans="1:2" x14ac:dyDescent="0.3">
      <c r="A7868" t="s">
        <v>105057</v>
      </c>
      <c r="B7868" s="1" t="s">
        <v>113824</v>
      </c>
    </row>
    <row r="7869" spans="1:2" x14ac:dyDescent="0.3">
      <c r="A7869" t="s">
        <v>105058</v>
      </c>
      <c r="B7869" s="1" t="s">
        <v>113852</v>
      </c>
    </row>
    <row r="7870" spans="1:2" x14ac:dyDescent="0.3">
      <c r="A7870" t="s">
        <v>105059</v>
      </c>
      <c r="B7870" s="1" t="s">
        <v>113839</v>
      </c>
    </row>
    <row r="7871" spans="1:2" x14ac:dyDescent="0.3">
      <c r="A7871" t="s">
        <v>105060</v>
      </c>
      <c r="B7871" s="1" t="s">
        <v>113839</v>
      </c>
    </row>
    <row r="7872" spans="1:2" x14ac:dyDescent="0.3">
      <c r="A7872" t="s">
        <v>105061</v>
      </c>
      <c r="B7872" s="1" t="s">
        <v>113839</v>
      </c>
    </row>
    <row r="7873" spans="1:2" x14ac:dyDescent="0.3">
      <c r="A7873" t="s">
        <v>105062</v>
      </c>
      <c r="B7873" s="1" t="s">
        <v>113839</v>
      </c>
    </row>
    <row r="7874" spans="1:2" x14ac:dyDescent="0.3">
      <c r="A7874" t="s">
        <v>105063</v>
      </c>
      <c r="B7874" s="1" t="s">
        <v>113839</v>
      </c>
    </row>
    <row r="7875" spans="1:2" x14ac:dyDescent="0.3">
      <c r="A7875" t="s">
        <v>105064</v>
      </c>
      <c r="B7875" s="1" t="s">
        <v>113839</v>
      </c>
    </row>
    <row r="7876" spans="1:2" x14ac:dyDescent="0.3">
      <c r="A7876" t="s">
        <v>105065</v>
      </c>
      <c r="B7876" s="1" t="s">
        <v>113839</v>
      </c>
    </row>
    <row r="7877" spans="1:2" x14ac:dyDescent="0.3">
      <c r="A7877" t="s">
        <v>105066</v>
      </c>
      <c r="B7877" s="1" t="s">
        <v>113839</v>
      </c>
    </row>
    <row r="7878" spans="1:2" x14ac:dyDescent="0.3">
      <c r="A7878" t="s">
        <v>105067</v>
      </c>
      <c r="B7878" s="1" t="s">
        <v>113839</v>
      </c>
    </row>
    <row r="7879" spans="1:2" x14ac:dyDescent="0.3">
      <c r="A7879" t="s">
        <v>105068</v>
      </c>
      <c r="B7879" s="1" t="s">
        <v>113873</v>
      </c>
    </row>
    <row r="7880" spans="1:2" x14ac:dyDescent="0.3">
      <c r="A7880" t="s">
        <v>105069</v>
      </c>
      <c r="B7880" s="1" t="s">
        <v>113838</v>
      </c>
    </row>
    <row r="7881" spans="1:2" x14ac:dyDescent="0.3">
      <c r="A7881" t="s">
        <v>22826</v>
      </c>
      <c r="B7881" s="1" t="s">
        <v>113838</v>
      </c>
    </row>
    <row r="7882" spans="1:2" x14ac:dyDescent="0.3">
      <c r="A7882" t="s">
        <v>22829</v>
      </c>
      <c r="B7882" s="1" t="s">
        <v>113838</v>
      </c>
    </row>
    <row r="7883" spans="1:2" x14ac:dyDescent="0.3">
      <c r="A7883" t="s">
        <v>22829</v>
      </c>
      <c r="B7883" s="1" t="s">
        <v>113838</v>
      </c>
    </row>
    <row r="7884" spans="1:2" x14ac:dyDescent="0.3">
      <c r="A7884" t="s">
        <v>105070</v>
      </c>
      <c r="B7884" s="1" t="s">
        <v>113838</v>
      </c>
    </row>
    <row r="7885" spans="1:2" x14ac:dyDescent="0.3">
      <c r="A7885" t="s">
        <v>105070</v>
      </c>
      <c r="B7885" s="1" t="s">
        <v>113838</v>
      </c>
    </row>
    <row r="7886" spans="1:2" x14ac:dyDescent="0.3">
      <c r="A7886" t="s">
        <v>22835</v>
      </c>
      <c r="B7886" s="1" t="s">
        <v>113838</v>
      </c>
    </row>
    <row r="7887" spans="1:2" x14ac:dyDescent="0.3">
      <c r="A7887" t="s">
        <v>105071</v>
      </c>
      <c r="B7887" s="1" t="s">
        <v>113830</v>
      </c>
    </row>
    <row r="7888" spans="1:2" x14ac:dyDescent="0.3">
      <c r="A7888" t="s">
        <v>105072</v>
      </c>
      <c r="B7888" s="1" t="s">
        <v>113830</v>
      </c>
    </row>
    <row r="7889" spans="1:2" x14ac:dyDescent="0.3">
      <c r="A7889" t="s">
        <v>105073</v>
      </c>
      <c r="B7889" s="1" t="s">
        <v>113830</v>
      </c>
    </row>
    <row r="7890" spans="1:2" x14ac:dyDescent="0.3">
      <c r="A7890" t="s">
        <v>105074</v>
      </c>
      <c r="B7890" s="1" t="s">
        <v>113830</v>
      </c>
    </row>
    <row r="7891" spans="1:2" x14ac:dyDescent="0.3">
      <c r="A7891" t="s">
        <v>105075</v>
      </c>
      <c r="B7891" s="1" t="s">
        <v>113830</v>
      </c>
    </row>
    <row r="7892" spans="1:2" x14ac:dyDescent="0.3">
      <c r="A7892" t="s">
        <v>105076</v>
      </c>
      <c r="B7892" s="1" t="s">
        <v>113830</v>
      </c>
    </row>
    <row r="7893" spans="1:2" x14ac:dyDescent="0.3">
      <c r="A7893" t="s">
        <v>105073</v>
      </c>
      <c r="B7893" s="1" t="s">
        <v>113830</v>
      </c>
    </row>
    <row r="7894" spans="1:2" x14ac:dyDescent="0.3">
      <c r="A7894" t="s">
        <v>22855</v>
      </c>
      <c r="B7894" s="1" t="s">
        <v>113830</v>
      </c>
    </row>
    <row r="7895" spans="1:2" x14ac:dyDescent="0.3">
      <c r="A7895" t="s">
        <v>105077</v>
      </c>
      <c r="B7895" s="1" t="s">
        <v>113830</v>
      </c>
    </row>
    <row r="7896" spans="1:2" x14ac:dyDescent="0.3">
      <c r="A7896" t="s">
        <v>105078</v>
      </c>
      <c r="B7896" s="1" t="s">
        <v>113830</v>
      </c>
    </row>
    <row r="7897" spans="1:2" x14ac:dyDescent="0.3">
      <c r="A7897" t="s">
        <v>105079</v>
      </c>
      <c r="B7897" s="1" t="s">
        <v>113830</v>
      </c>
    </row>
    <row r="7898" spans="1:2" x14ac:dyDescent="0.3">
      <c r="A7898" t="s">
        <v>105080</v>
      </c>
      <c r="B7898" s="1" t="s">
        <v>113830</v>
      </c>
    </row>
    <row r="7899" spans="1:2" x14ac:dyDescent="0.3">
      <c r="A7899" t="s">
        <v>105081</v>
      </c>
      <c r="B7899" s="1" t="s">
        <v>113830</v>
      </c>
    </row>
    <row r="7900" spans="1:2" x14ac:dyDescent="0.3">
      <c r="A7900" t="s">
        <v>105082</v>
      </c>
      <c r="B7900" s="1" t="s">
        <v>113830</v>
      </c>
    </row>
    <row r="7901" spans="1:2" x14ac:dyDescent="0.3">
      <c r="A7901" t="s">
        <v>105083</v>
      </c>
      <c r="B7901" s="1" t="s">
        <v>113830</v>
      </c>
    </row>
    <row r="7902" spans="1:2" x14ac:dyDescent="0.3">
      <c r="A7902" t="s">
        <v>105084</v>
      </c>
      <c r="B7902" s="1" t="s">
        <v>113830</v>
      </c>
    </row>
    <row r="7903" spans="1:2" x14ac:dyDescent="0.3">
      <c r="A7903" t="s">
        <v>105085</v>
      </c>
      <c r="B7903" s="1" t="s">
        <v>113830</v>
      </c>
    </row>
    <row r="7904" spans="1:2" x14ac:dyDescent="0.3">
      <c r="A7904" t="s">
        <v>105085</v>
      </c>
      <c r="B7904" s="1" t="s">
        <v>113830</v>
      </c>
    </row>
    <row r="7905" spans="1:2" x14ac:dyDescent="0.3">
      <c r="A7905" t="s">
        <v>105086</v>
      </c>
      <c r="B7905" s="1" t="s">
        <v>113830</v>
      </c>
    </row>
    <row r="7906" spans="1:2" x14ac:dyDescent="0.3">
      <c r="A7906" t="s">
        <v>105087</v>
      </c>
      <c r="B7906" s="1" t="s">
        <v>113830</v>
      </c>
    </row>
    <row r="7907" spans="1:2" x14ac:dyDescent="0.3">
      <c r="A7907" t="s">
        <v>105088</v>
      </c>
      <c r="B7907" s="1" t="s">
        <v>113873</v>
      </c>
    </row>
    <row r="7908" spans="1:2" x14ac:dyDescent="0.3">
      <c r="A7908" t="s">
        <v>105089</v>
      </c>
      <c r="B7908" s="1" t="s">
        <v>113873</v>
      </c>
    </row>
    <row r="7909" spans="1:2" x14ac:dyDescent="0.3">
      <c r="A7909" t="s">
        <v>105090</v>
      </c>
      <c r="B7909" s="1" t="s">
        <v>113873</v>
      </c>
    </row>
    <row r="7910" spans="1:2" x14ac:dyDescent="0.3">
      <c r="A7910" t="s">
        <v>105091</v>
      </c>
      <c r="B7910" s="1" t="s">
        <v>113873</v>
      </c>
    </row>
    <row r="7911" spans="1:2" x14ac:dyDescent="0.3">
      <c r="A7911" t="s">
        <v>105092</v>
      </c>
      <c r="B7911" s="1" t="s">
        <v>113873</v>
      </c>
    </row>
    <row r="7912" spans="1:2" x14ac:dyDescent="0.3">
      <c r="A7912" t="s">
        <v>105093</v>
      </c>
      <c r="B7912" s="1" t="s">
        <v>113873</v>
      </c>
    </row>
    <row r="7913" spans="1:2" x14ac:dyDescent="0.3">
      <c r="A7913" t="s">
        <v>105094</v>
      </c>
      <c r="B7913" s="1" t="s">
        <v>113873</v>
      </c>
    </row>
    <row r="7914" spans="1:2" x14ac:dyDescent="0.3">
      <c r="A7914" t="s">
        <v>105095</v>
      </c>
      <c r="B7914" s="1" t="s">
        <v>113873</v>
      </c>
    </row>
    <row r="7915" spans="1:2" x14ac:dyDescent="0.3">
      <c r="A7915" t="s">
        <v>105096</v>
      </c>
      <c r="B7915" s="1" t="s">
        <v>113873</v>
      </c>
    </row>
    <row r="7916" spans="1:2" x14ac:dyDescent="0.3">
      <c r="A7916" t="s">
        <v>105097</v>
      </c>
      <c r="B7916" s="1" t="s">
        <v>113873</v>
      </c>
    </row>
    <row r="7917" spans="1:2" x14ac:dyDescent="0.3">
      <c r="A7917" t="s">
        <v>105098</v>
      </c>
      <c r="B7917" s="1" t="s">
        <v>113873</v>
      </c>
    </row>
    <row r="7918" spans="1:2" x14ac:dyDescent="0.3">
      <c r="A7918" t="s">
        <v>105099</v>
      </c>
      <c r="B7918" s="1" t="s">
        <v>113873</v>
      </c>
    </row>
    <row r="7919" spans="1:2" x14ac:dyDescent="0.3">
      <c r="A7919" t="s">
        <v>105100</v>
      </c>
      <c r="B7919" s="1" t="s">
        <v>113873</v>
      </c>
    </row>
    <row r="7920" spans="1:2" x14ac:dyDescent="0.3">
      <c r="A7920" t="s">
        <v>105101</v>
      </c>
      <c r="B7920" s="1" t="s">
        <v>113873</v>
      </c>
    </row>
    <row r="7921" spans="1:2" x14ac:dyDescent="0.3">
      <c r="A7921" t="s">
        <v>105102</v>
      </c>
      <c r="B7921" s="1" t="s">
        <v>113873</v>
      </c>
    </row>
    <row r="7922" spans="1:2" x14ac:dyDescent="0.3">
      <c r="A7922" t="s">
        <v>105103</v>
      </c>
      <c r="B7922" s="1" t="s">
        <v>113873</v>
      </c>
    </row>
    <row r="7923" spans="1:2" x14ac:dyDescent="0.3">
      <c r="A7923" t="s">
        <v>105104</v>
      </c>
      <c r="B7923" s="1" t="s">
        <v>113873</v>
      </c>
    </row>
    <row r="7924" spans="1:2" x14ac:dyDescent="0.3">
      <c r="A7924" t="s">
        <v>105105</v>
      </c>
      <c r="B7924" s="1" t="s">
        <v>113873</v>
      </c>
    </row>
    <row r="7925" spans="1:2" x14ac:dyDescent="0.3">
      <c r="A7925" t="s">
        <v>105106</v>
      </c>
      <c r="B7925" s="1" t="s">
        <v>113873</v>
      </c>
    </row>
    <row r="7926" spans="1:2" x14ac:dyDescent="0.3">
      <c r="A7926" t="s">
        <v>105107</v>
      </c>
      <c r="B7926" s="1" t="s">
        <v>113873</v>
      </c>
    </row>
    <row r="7927" spans="1:2" x14ac:dyDescent="0.3">
      <c r="A7927" t="s">
        <v>105108</v>
      </c>
      <c r="B7927" s="1" t="s">
        <v>113873</v>
      </c>
    </row>
    <row r="7928" spans="1:2" x14ac:dyDescent="0.3">
      <c r="A7928" t="s">
        <v>105109</v>
      </c>
      <c r="B7928" s="1" t="s">
        <v>113873</v>
      </c>
    </row>
    <row r="7929" spans="1:2" x14ac:dyDescent="0.3">
      <c r="A7929" t="s">
        <v>105110</v>
      </c>
      <c r="B7929" s="1" t="s">
        <v>113873</v>
      </c>
    </row>
    <row r="7930" spans="1:2" x14ac:dyDescent="0.3">
      <c r="A7930" t="s">
        <v>105111</v>
      </c>
      <c r="B7930" s="1" t="s">
        <v>113873</v>
      </c>
    </row>
    <row r="7931" spans="1:2" x14ac:dyDescent="0.3">
      <c r="A7931" t="s">
        <v>105112</v>
      </c>
      <c r="B7931" s="1" t="s">
        <v>113873</v>
      </c>
    </row>
    <row r="7932" spans="1:2" x14ac:dyDescent="0.3">
      <c r="A7932" t="s">
        <v>105113</v>
      </c>
      <c r="B7932" s="1" t="s">
        <v>113873</v>
      </c>
    </row>
    <row r="7933" spans="1:2" x14ac:dyDescent="0.3">
      <c r="A7933" t="s">
        <v>105114</v>
      </c>
      <c r="B7933" s="1" t="s">
        <v>113873</v>
      </c>
    </row>
    <row r="7934" spans="1:2" x14ac:dyDescent="0.3">
      <c r="A7934" t="s">
        <v>105115</v>
      </c>
      <c r="B7934" s="1" t="s">
        <v>113873</v>
      </c>
    </row>
    <row r="7935" spans="1:2" x14ac:dyDescent="0.3">
      <c r="A7935" t="s">
        <v>105116</v>
      </c>
      <c r="B7935" s="1" t="s">
        <v>113873</v>
      </c>
    </row>
    <row r="7936" spans="1:2" x14ac:dyDescent="0.3">
      <c r="A7936" t="s">
        <v>105117</v>
      </c>
      <c r="B7936" s="1" t="s">
        <v>113873</v>
      </c>
    </row>
    <row r="7937" spans="1:2" x14ac:dyDescent="0.3">
      <c r="A7937" t="s">
        <v>105118</v>
      </c>
      <c r="B7937" s="1" t="s">
        <v>113873</v>
      </c>
    </row>
    <row r="7938" spans="1:2" x14ac:dyDescent="0.3">
      <c r="A7938" t="s">
        <v>105119</v>
      </c>
      <c r="B7938" s="1" t="s">
        <v>113873</v>
      </c>
    </row>
    <row r="7939" spans="1:2" x14ac:dyDescent="0.3">
      <c r="A7939" t="s">
        <v>105120</v>
      </c>
      <c r="B7939" s="1" t="s">
        <v>113873</v>
      </c>
    </row>
    <row r="7940" spans="1:2" x14ac:dyDescent="0.3">
      <c r="A7940" t="s">
        <v>105121</v>
      </c>
      <c r="B7940" s="1" t="s">
        <v>113873</v>
      </c>
    </row>
    <row r="7941" spans="1:2" x14ac:dyDescent="0.3">
      <c r="A7941" t="s">
        <v>105122</v>
      </c>
      <c r="B7941" s="1" t="s">
        <v>113873</v>
      </c>
    </row>
    <row r="7942" spans="1:2" x14ac:dyDescent="0.3">
      <c r="A7942" t="s">
        <v>105123</v>
      </c>
      <c r="B7942" s="1" t="s">
        <v>113873</v>
      </c>
    </row>
    <row r="7943" spans="1:2" x14ac:dyDescent="0.3">
      <c r="A7943" t="s">
        <v>105124</v>
      </c>
      <c r="B7943" s="1" t="s">
        <v>113873</v>
      </c>
    </row>
    <row r="7944" spans="1:2" x14ac:dyDescent="0.3">
      <c r="A7944" t="s">
        <v>105125</v>
      </c>
      <c r="B7944" s="1" t="s">
        <v>113873</v>
      </c>
    </row>
    <row r="7945" spans="1:2" x14ac:dyDescent="0.3">
      <c r="A7945" t="s">
        <v>105126</v>
      </c>
      <c r="B7945" s="1" t="s">
        <v>113873</v>
      </c>
    </row>
    <row r="7946" spans="1:2" x14ac:dyDescent="0.3">
      <c r="A7946" t="s">
        <v>105127</v>
      </c>
      <c r="B7946" s="1" t="s">
        <v>113873</v>
      </c>
    </row>
    <row r="7947" spans="1:2" x14ac:dyDescent="0.3">
      <c r="A7947" t="s">
        <v>105128</v>
      </c>
      <c r="B7947" s="1" t="s">
        <v>113873</v>
      </c>
    </row>
    <row r="7948" spans="1:2" x14ac:dyDescent="0.3">
      <c r="A7948" t="s">
        <v>105129</v>
      </c>
      <c r="B7948" s="1" t="s">
        <v>113873</v>
      </c>
    </row>
    <row r="7949" spans="1:2" x14ac:dyDescent="0.3">
      <c r="A7949" t="s">
        <v>105130</v>
      </c>
      <c r="B7949" s="1" t="s">
        <v>113873</v>
      </c>
    </row>
    <row r="7950" spans="1:2" x14ac:dyDescent="0.3">
      <c r="A7950" t="s">
        <v>105131</v>
      </c>
      <c r="B7950" s="1" t="s">
        <v>113873</v>
      </c>
    </row>
    <row r="7951" spans="1:2" x14ac:dyDescent="0.3">
      <c r="A7951" t="s">
        <v>105132</v>
      </c>
      <c r="B7951" s="1" t="s">
        <v>113873</v>
      </c>
    </row>
    <row r="7952" spans="1:2" x14ac:dyDescent="0.3">
      <c r="A7952" t="s">
        <v>105133</v>
      </c>
      <c r="B7952" s="1" t="s">
        <v>113873</v>
      </c>
    </row>
    <row r="7953" spans="1:2" x14ac:dyDescent="0.3">
      <c r="A7953" t="s">
        <v>105134</v>
      </c>
      <c r="B7953" s="1" t="s">
        <v>113873</v>
      </c>
    </row>
    <row r="7954" spans="1:2" x14ac:dyDescent="0.3">
      <c r="A7954" t="s">
        <v>105135</v>
      </c>
      <c r="B7954" s="1" t="s">
        <v>113873</v>
      </c>
    </row>
    <row r="7955" spans="1:2" x14ac:dyDescent="0.3">
      <c r="A7955" t="s">
        <v>105136</v>
      </c>
      <c r="B7955" s="1" t="s">
        <v>113873</v>
      </c>
    </row>
    <row r="7956" spans="1:2" x14ac:dyDescent="0.3">
      <c r="A7956" t="s">
        <v>105137</v>
      </c>
      <c r="B7956" s="1" t="s">
        <v>113873</v>
      </c>
    </row>
    <row r="7957" spans="1:2" x14ac:dyDescent="0.3">
      <c r="A7957" t="s">
        <v>105138</v>
      </c>
      <c r="B7957" s="1" t="s">
        <v>113873</v>
      </c>
    </row>
    <row r="7958" spans="1:2" x14ac:dyDescent="0.3">
      <c r="A7958" t="s">
        <v>105139</v>
      </c>
      <c r="B7958" s="1" t="s">
        <v>113873</v>
      </c>
    </row>
    <row r="7959" spans="1:2" x14ac:dyDescent="0.3">
      <c r="A7959" t="s">
        <v>105140</v>
      </c>
      <c r="B7959" s="1" t="s">
        <v>113838</v>
      </c>
    </row>
    <row r="7960" spans="1:2" x14ac:dyDescent="0.3">
      <c r="A7960" t="s">
        <v>105141</v>
      </c>
      <c r="B7960" s="1" t="s">
        <v>113842</v>
      </c>
    </row>
    <row r="7961" spans="1:2" x14ac:dyDescent="0.3">
      <c r="A7961" t="s">
        <v>105142</v>
      </c>
      <c r="B7961" s="1" t="s">
        <v>113842</v>
      </c>
    </row>
    <row r="7962" spans="1:2" x14ac:dyDescent="0.3">
      <c r="A7962" t="s">
        <v>73044</v>
      </c>
      <c r="B7962" s="1" t="s">
        <v>113842</v>
      </c>
    </row>
    <row r="7963" spans="1:2" x14ac:dyDescent="0.3">
      <c r="A7963" t="s">
        <v>105143</v>
      </c>
      <c r="B7963" s="1" t="s">
        <v>113842</v>
      </c>
    </row>
    <row r="7964" spans="1:2" x14ac:dyDescent="0.3">
      <c r="A7964" t="s">
        <v>105144</v>
      </c>
      <c r="B7964" s="1" t="s">
        <v>113842</v>
      </c>
    </row>
    <row r="7965" spans="1:2" x14ac:dyDescent="0.3">
      <c r="A7965" t="s">
        <v>105145</v>
      </c>
      <c r="B7965" s="1" t="s">
        <v>113842</v>
      </c>
    </row>
    <row r="7966" spans="1:2" x14ac:dyDescent="0.3">
      <c r="A7966" t="s">
        <v>105146</v>
      </c>
      <c r="B7966" s="1" t="s">
        <v>113842</v>
      </c>
    </row>
    <row r="7967" spans="1:2" x14ac:dyDescent="0.3">
      <c r="A7967" t="s">
        <v>105147</v>
      </c>
      <c r="B7967" s="1" t="s">
        <v>113841</v>
      </c>
    </row>
    <row r="7968" spans="1:2" x14ac:dyDescent="0.3">
      <c r="A7968" t="s">
        <v>56827</v>
      </c>
      <c r="B7968" s="1" t="s">
        <v>113837</v>
      </c>
    </row>
    <row r="7969" spans="1:2" x14ac:dyDescent="0.3">
      <c r="A7969" t="s">
        <v>105148</v>
      </c>
      <c r="B7969" s="1" t="s">
        <v>113837</v>
      </c>
    </row>
    <row r="7970" spans="1:2" x14ac:dyDescent="0.3">
      <c r="A7970" t="s">
        <v>105149</v>
      </c>
      <c r="B7970" s="1" t="s">
        <v>113837</v>
      </c>
    </row>
    <row r="7971" spans="1:2" x14ac:dyDescent="0.3">
      <c r="A7971" t="s">
        <v>105150</v>
      </c>
      <c r="B7971" s="1" t="s">
        <v>113845</v>
      </c>
    </row>
    <row r="7972" spans="1:2" x14ac:dyDescent="0.3">
      <c r="A7972" t="s">
        <v>105151</v>
      </c>
      <c r="B7972" s="1" t="s">
        <v>113863</v>
      </c>
    </row>
    <row r="7973" spans="1:2" x14ac:dyDescent="0.3">
      <c r="A7973" t="s">
        <v>105152</v>
      </c>
      <c r="B7973" s="1" t="s">
        <v>113863</v>
      </c>
    </row>
    <row r="7974" spans="1:2" x14ac:dyDescent="0.3">
      <c r="A7974" t="s">
        <v>105153</v>
      </c>
      <c r="B7974" s="1" t="s">
        <v>113863</v>
      </c>
    </row>
    <row r="7975" spans="1:2" x14ac:dyDescent="0.3">
      <c r="A7975" t="s">
        <v>56834</v>
      </c>
      <c r="B7975" s="1" t="s">
        <v>113863</v>
      </c>
    </row>
    <row r="7976" spans="1:2" x14ac:dyDescent="0.3">
      <c r="A7976" t="s">
        <v>56834</v>
      </c>
      <c r="B7976" s="1" t="s">
        <v>113863</v>
      </c>
    </row>
    <row r="7977" spans="1:2" x14ac:dyDescent="0.3">
      <c r="A7977" t="s">
        <v>105154</v>
      </c>
      <c r="B7977" s="1" t="s">
        <v>113854</v>
      </c>
    </row>
    <row r="7978" spans="1:2" x14ac:dyDescent="0.3">
      <c r="A7978" t="s">
        <v>105155</v>
      </c>
      <c r="B7978" s="1" t="s">
        <v>113859</v>
      </c>
    </row>
    <row r="7979" spans="1:2" x14ac:dyDescent="0.3">
      <c r="A7979" t="s">
        <v>105156</v>
      </c>
      <c r="B7979" s="1" t="s">
        <v>113859</v>
      </c>
    </row>
    <row r="7980" spans="1:2" x14ac:dyDescent="0.3">
      <c r="A7980" t="s">
        <v>105157</v>
      </c>
      <c r="B7980" s="1" t="s">
        <v>113833</v>
      </c>
    </row>
    <row r="7981" spans="1:2" x14ac:dyDescent="0.3">
      <c r="A7981" t="s">
        <v>105158</v>
      </c>
      <c r="B7981" s="1" t="s">
        <v>113834</v>
      </c>
    </row>
    <row r="7982" spans="1:2" x14ac:dyDescent="0.3">
      <c r="A7982" t="s">
        <v>105159</v>
      </c>
      <c r="B7982" s="1" t="s">
        <v>113834</v>
      </c>
    </row>
    <row r="7983" spans="1:2" x14ac:dyDescent="0.3">
      <c r="A7983" t="s">
        <v>105160</v>
      </c>
      <c r="B7983" s="1" t="s">
        <v>113834</v>
      </c>
    </row>
    <row r="7984" spans="1:2" x14ac:dyDescent="0.3">
      <c r="A7984" t="s">
        <v>105161</v>
      </c>
      <c r="B7984" s="1" t="s">
        <v>113834</v>
      </c>
    </row>
    <row r="7985" spans="1:2" x14ac:dyDescent="0.3">
      <c r="A7985" t="s">
        <v>105162</v>
      </c>
      <c r="B7985" s="1" t="s">
        <v>113834</v>
      </c>
    </row>
    <row r="7986" spans="1:2" x14ac:dyDescent="0.3">
      <c r="A7986" t="s">
        <v>105163</v>
      </c>
      <c r="B7986" s="1" t="s">
        <v>113834</v>
      </c>
    </row>
    <row r="7987" spans="1:2" x14ac:dyDescent="0.3">
      <c r="A7987" t="s">
        <v>105164</v>
      </c>
      <c r="B7987" s="1" t="s">
        <v>113831</v>
      </c>
    </row>
    <row r="7988" spans="1:2" x14ac:dyDescent="0.3">
      <c r="A7988" t="s">
        <v>105165</v>
      </c>
      <c r="B7988" s="1" t="s">
        <v>113833</v>
      </c>
    </row>
    <row r="7989" spans="1:2" x14ac:dyDescent="0.3">
      <c r="A7989" t="s">
        <v>105166</v>
      </c>
      <c r="B7989" s="1" t="s">
        <v>113859</v>
      </c>
    </row>
    <row r="7990" spans="1:2" x14ac:dyDescent="0.3">
      <c r="A7990" t="s">
        <v>105167</v>
      </c>
      <c r="B7990" s="1" t="s">
        <v>113859</v>
      </c>
    </row>
    <row r="7991" spans="1:2" x14ac:dyDescent="0.3">
      <c r="A7991" t="s">
        <v>105168</v>
      </c>
      <c r="B7991" s="1" t="s">
        <v>113859</v>
      </c>
    </row>
    <row r="7992" spans="1:2" x14ac:dyDescent="0.3">
      <c r="A7992" t="s">
        <v>105169</v>
      </c>
      <c r="B7992" s="1" t="s">
        <v>113859</v>
      </c>
    </row>
    <row r="7993" spans="1:2" x14ac:dyDescent="0.3">
      <c r="A7993" t="s">
        <v>105170</v>
      </c>
      <c r="B7993" s="1" t="s">
        <v>113859</v>
      </c>
    </row>
    <row r="7994" spans="1:2" x14ac:dyDescent="0.3">
      <c r="A7994" t="s">
        <v>105171</v>
      </c>
      <c r="B7994" s="1" t="s">
        <v>113859</v>
      </c>
    </row>
    <row r="7995" spans="1:2" x14ac:dyDescent="0.3">
      <c r="A7995" t="s">
        <v>105172</v>
      </c>
      <c r="B7995" s="1" t="s">
        <v>113859</v>
      </c>
    </row>
    <row r="7996" spans="1:2" x14ac:dyDescent="0.3">
      <c r="A7996" t="s">
        <v>105172</v>
      </c>
      <c r="B7996" s="1" t="s">
        <v>113859</v>
      </c>
    </row>
    <row r="7997" spans="1:2" x14ac:dyDescent="0.3">
      <c r="A7997" t="s">
        <v>105173</v>
      </c>
      <c r="B7997" s="1" t="s">
        <v>113854</v>
      </c>
    </row>
    <row r="7998" spans="1:2" x14ac:dyDescent="0.3">
      <c r="A7998" t="s">
        <v>105174</v>
      </c>
      <c r="B7998" s="1" t="s">
        <v>113874</v>
      </c>
    </row>
    <row r="7999" spans="1:2" x14ac:dyDescent="0.3">
      <c r="A7999" t="s">
        <v>105175</v>
      </c>
      <c r="B7999" s="1" t="s">
        <v>113854</v>
      </c>
    </row>
    <row r="8000" spans="1:2" x14ac:dyDescent="0.3">
      <c r="A8000" t="s">
        <v>105176</v>
      </c>
      <c r="B8000" s="1" t="s">
        <v>113854</v>
      </c>
    </row>
    <row r="8001" spans="1:2" x14ac:dyDescent="0.3">
      <c r="A8001" t="s">
        <v>105177</v>
      </c>
      <c r="B8001" s="1" t="s">
        <v>113854</v>
      </c>
    </row>
    <row r="8002" spans="1:2" x14ac:dyDescent="0.3">
      <c r="A8002" t="s">
        <v>105178</v>
      </c>
      <c r="B8002" s="1" t="s">
        <v>113854</v>
      </c>
    </row>
    <row r="8003" spans="1:2" x14ac:dyDescent="0.3">
      <c r="A8003" t="s">
        <v>105179</v>
      </c>
      <c r="B8003" s="1" t="s">
        <v>113854</v>
      </c>
    </row>
    <row r="8004" spans="1:2" x14ac:dyDescent="0.3">
      <c r="A8004" t="s">
        <v>105180</v>
      </c>
      <c r="B8004" s="1" t="s">
        <v>113854</v>
      </c>
    </row>
    <row r="8005" spans="1:2" x14ac:dyDescent="0.3">
      <c r="A8005" t="s">
        <v>105181</v>
      </c>
      <c r="B8005" s="1" t="s">
        <v>113854</v>
      </c>
    </row>
    <row r="8006" spans="1:2" x14ac:dyDescent="0.3">
      <c r="A8006" t="s">
        <v>105182</v>
      </c>
      <c r="B8006" s="1" t="s">
        <v>113851</v>
      </c>
    </row>
    <row r="8007" spans="1:2" x14ac:dyDescent="0.3">
      <c r="A8007" t="s">
        <v>105183</v>
      </c>
      <c r="B8007" s="1" t="s">
        <v>113851</v>
      </c>
    </row>
    <row r="8008" spans="1:2" x14ac:dyDescent="0.3">
      <c r="A8008" t="s">
        <v>105184</v>
      </c>
      <c r="B8008" s="1" t="s">
        <v>113851</v>
      </c>
    </row>
    <row r="8009" spans="1:2" x14ac:dyDescent="0.3">
      <c r="A8009" t="s">
        <v>105185</v>
      </c>
      <c r="B8009" s="1" t="s">
        <v>113851</v>
      </c>
    </row>
    <row r="8010" spans="1:2" x14ac:dyDescent="0.3">
      <c r="A8010" t="s">
        <v>105186</v>
      </c>
      <c r="B8010" s="1" t="s">
        <v>113851</v>
      </c>
    </row>
    <row r="8011" spans="1:2" x14ac:dyDescent="0.3">
      <c r="A8011" t="s">
        <v>105186</v>
      </c>
      <c r="B8011" s="1" t="s">
        <v>113832</v>
      </c>
    </row>
    <row r="8012" spans="1:2" x14ac:dyDescent="0.3">
      <c r="A8012" t="s">
        <v>105187</v>
      </c>
      <c r="B8012" s="1" t="s">
        <v>113832</v>
      </c>
    </row>
    <row r="8013" spans="1:2" x14ac:dyDescent="0.3">
      <c r="A8013" t="s">
        <v>105188</v>
      </c>
      <c r="B8013" s="1" t="s">
        <v>113832</v>
      </c>
    </row>
    <row r="8014" spans="1:2" x14ac:dyDescent="0.3">
      <c r="A8014" t="s">
        <v>105189</v>
      </c>
      <c r="B8014" s="1" t="s">
        <v>113851</v>
      </c>
    </row>
    <row r="8015" spans="1:2" x14ac:dyDescent="0.3">
      <c r="A8015" t="s">
        <v>105190</v>
      </c>
      <c r="B8015" s="1" t="s">
        <v>113861</v>
      </c>
    </row>
    <row r="8016" spans="1:2" x14ac:dyDescent="0.3">
      <c r="A8016" t="s">
        <v>105191</v>
      </c>
      <c r="B8016" s="1" t="s">
        <v>113861</v>
      </c>
    </row>
    <row r="8017" spans="1:2" x14ac:dyDescent="0.3">
      <c r="A8017" t="s">
        <v>105192</v>
      </c>
      <c r="B8017" s="1" t="s">
        <v>113854</v>
      </c>
    </row>
    <row r="8018" spans="1:2" x14ac:dyDescent="0.3">
      <c r="A8018" t="s">
        <v>105193</v>
      </c>
      <c r="B8018" s="1" t="s">
        <v>113854</v>
      </c>
    </row>
    <row r="8019" spans="1:2" x14ac:dyDescent="0.3">
      <c r="A8019" t="s">
        <v>105194</v>
      </c>
      <c r="B8019" s="1" t="s">
        <v>113834</v>
      </c>
    </row>
    <row r="8020" spans="1:2" x14ac:dyDescent="0.3">
      <c r="A8020" t="s">
        <v>105195</v>
      </c>
      <c r="B8020" s="1" t="s">
        <v>113834</v>
      </c>
    </row>
    <row r="8021" spans="1:2" x14ac:dyDescent="0.3">
      <c r="A8021" t="s">
        <v>105196</v>
      </c>
      <c r="B8021" s="1" t="s">
        <v>113835</v>
      </c>
    </row>
    <row r="8022" spans="1:2" x14ac:dyDescent="0.3">
      <c r="A8022" t="s">
        <v>105197</v>
      </c>
      <c r="B8022" s="1" t="s">
        <v>113835</v>
      </c>
    </row>
    <row r="8023" spans="1:2" x14ac:dyDescent="0.3">
      <c r="A8023" t="s">
        <v>105198</v>
      </c>
      <c r="B8023" s="1" t="s">
        <v>113835</v>
      </c>
    </row>
    <row r="8024" spans="1:2" x14ac:dyDescent="0.3">
      <c r="A8024" t="s">
        <v>105199</v>
      </c>
      <c r="B8024" s="1" t="s">
        <v>113829</v>
      </c>
    </row>
    <row r="8025" spans="1:2" x14ac:dyDescent="0.3">
      <c r="A8025" t="s">
        <v>105200</v>
      </c>
      <c r="B8025" s="1" t="s">
        <v>113829</v>
      </c>
    </row>
    <row r="8026" spans="1:2" x14ac:dyDescent="0.3">
      <c r="A8026" t="s">
        <v>105201</v>
      </c>
      <c r="B8026" s="1" t="s">
        <v>113829</v>
      </c>
    </row>
    <row r="8027" spans="1:2" x14ac:dyDescent="0.3">
      <c r="A8027" t="s">
        <v>105202</v>
      </c>
      <c r="B8027" s="1" t="s">
        <v>113858</v>
      </c>
    </row>
    <row r="8028" spans="1:2" x14ac:dyDescent="0.3">
      <c r="A8028" t="s">
        <v>105203</v>
      </c>
      <c r="B8028" s="1" t="s">
        <v>113833</v>
      </c>
    </row>
    <row r="8029" spans="1:2" x14ac:dyDescent="0.3">
      <c r="A8029" t="s">
        <v>105204</v>
      </c>
      <c r="B8029" s="1" t="s">
        <v>113825</v>
      </c>
    </row>
    <row r="8030" spans="1:2" x14ac:dyDescent="0.3">
      <c r="A8030" t="s">
        <v>105205</v>
      </c>
      <c r="B8030" s="1" t="s">
        <v>113825</v>
      </c>
    </row>
    <row r="8031" spans="1:2" x14ac:dyDescent="0.3">
      <c r="A8031" t="s">
        <v>105206</v>
      </c>
      <c r="B8031" s="1" t="s">
        <v>113825</v>
      </c>
    </row>
    <row r="8032" spans="1:2" x14ac:dyDescent="0.3">
      <c r="A8032" t="s">
        <v>105207</v>
      </c>
      <c r="B8032" s="1" t="s">
        <v>113825</v>
      </c>
    </row>
    <row r="8033" spans="1:2" x14ac:dyDescent="0.3">
      <c r="A8033" t="s">
        <v>105208</v>
      </c>
      <c r="B8033" s="1" t="s">
        <v>113825</v>
      </c>
    </row>
    <row r="8034" spans="1:2" x14ac:dyDescent="0.3">
      <c r="A8034" t="s">
        <v>105209</v>
      </c>
      <c r="B8034" s="1" t="s">
        <v>113825</v>
      </c>
    </row>
    <row r="8035" spans="1:2" x14ac:dyDescent="0.3">
      <c r="A8035" t="s">
        <v>105210</v>
      </c>
      <c r="B8035" s="1" t="s">
        <v>113878</v>
      </c>
    </row>
    <row r="8036" spans="1:2" x14ac:dyDescent="0.3">
      <c r="A8036" t="s">
        <v>105211</v>
      </c>
      <c r="B8036" s="1" t="s">
        <v>113878</v>
      </c>
    </row>
    <row r="8037" spans="1:2" x14ac:dyDescent="0.3">
      <c r="A8037" t="s">
        <v>105212</v>
      </c>
      <c r="B8037" s="1" t="s">
        <v>113878</v>
      </c>
    </row>
    <row r="8038" spans="1:2" x14ac:dyDescent="0.3">
      <c r="A8038" t="s">
        <v>105213</v>
      </c>
      <c r="B8038" s="1" t="s">
        <v>113879</v>
      </c>
    </row>
    <row r="8039" spans="1:2" x14ac:dyDescent="0.3">
      <c r="A8039" t="s">
        <v>105214</v>
      </c>
      <c r="B8039" s="1" t="s">
        <v>113825</v>
      </c>
    </row>
    <row r="8040" spans="1:2" x14ac:dyDescent="0.3">
      <c r="A8040" t="s">
        <v>105215</v>
      </c>
      <c r="B8040" s="1" t="s">
        <v>113857</v>
      </c>
    </row>
    <row r="8041" spans="1:2" x14ac:dyDescent="0.3">
      <c r="A8041" t="s">
        <v>105216</v>
      </c>
      <c r="B8041" s="1" t="s">
        <v>113857</v>
      </c>
    </row>
    <row r="8042" spans="1:2" x14ac:dyDescent="0.3">
      <c r="A8042" t="s">
        <v>105217</v>
      </c>
      <c r="B8042" s="1" t="s">
        <v>113857</v>
      </c>
    </row>
    <row r="8043" spans="1:2" x14ac:dyDescent="0.3">
      <c r="A8043" t="s">
        <v>105218</v>
      </c>
      <c r="B8043" s="1" t="s">
        <v>113829</v>
      </c>
    </row>
    <row r="8044" spans="1:2" x14ac:dyDescent="0.3">
      <c r="A8044" t="s">
        <v>105219</v>
      </c>
      <c r="B8044" s="1" t="s">
        <v>113829</v>
      </c>
    </row>
    <row r="8045" spans="1:2" x14ac:dyDescent="0.3">
      <c r="A8045" t="s">
        <v>105220</v>
      </c>
      <c r="B8045" s="1" t="s">
        <v>113829</v>
      </c>
    </row>
    <row r="8046" spans="1:2" x14ac:dyDescent="0.3">
      <c r="A8046" t="s">
        <v>105221</v>
      </c>
      <c r="B8046" s="1" t="s">
        <v>113829</v>
      </c>
    </row>
    <row r="8047" spans="1:2" x14ac:dyDescent="0.3">
      <c r="A8047" t="s">
        <v>105222</v>
      </c>
      <c r="B8047" s="1" t="s">
        <v>113829</v>
      </c>
    </row>
    <row r="8048" spans="1:2" x14ac:dyDescent="0.3">
      <c r="A8048" t="s">
        <v>105223</v>
      </c>
      <c r="B8048" s="1" t="s">
        <v>113829</v>
      </c>
    </row>
    <row r="8049" spans="1:2" x14ac:dyDescent="0.3">
      <c r="A8049" t="s">
        <v>105224</v>
      </c>
      <c r="B8049" s="1" t="s">
        <v>113829</v>
      </c>
    </row>
    <row r="8050" spans="1:2" x14ac:dyDescent="0.3">
      <c r="A8050" t="s">
        <v>105225</v>
      </c>
      <c r="B8050" s="1" t="s">
        <v>113829</v>
      </c>
    </row>
    <row r="8051" spans="1:2" x14ac:dyDescent="0.3">
      <c r="A8051" t="s">
        <v>23310</v>
      </c>
      <c r="B8051" s="1" t="s">
        <v>113829</v>
      </c>
    </row>
    <row r="8052" spans="1:2" x14ac:dyDescent="0.3">
      <c r="A8052" t="s">
        <v>105226</v>
      </c>
      <c r="B8052" s="1" t="s">
        <v>113829</v>
      </c>
    </row>
    <row r="8053" spans="1:2" x14ac:dyDescent="0.3">
      <c r="A8053" t="s">
        <v>105227</v>
      </c>
      <c r="B8053" s="1" t="s">
        <v>113829</v>
      </c>
    </row>
    <row r="8054" spans="1:2" x14ac:dyDescent="0.3">
      <c r="A8054" t="s">
        <v>105228</v>
      </c>
      <c r="B8054" s="1" t="s">
        <v>113829</v>
      </c>
    </row>
    <row r="8055" spans="1:2" x14ac:dyDescent="0.3">
      <c r="A8055" t="s">
        <v>105229</v>
      </c>
      <c r="B8055" s="1" t="s">
        <v>113829</v>
      </c>
    </row>
    <row r="8056" spans="1:2" x14ac:dyDescent="0.3">
      <c r="A8056" t="s">
        <v>105230</v>
      </c>
      <c r="B8056" s="1" t="s">
        <v>113829</v>
      </c>
    </row>
    <row r="8057" spans="1:2" x14ac:dyDescent="0.3">
      <c r="A8057" t="s">
        <v>105231</v>
      </c>
      <c r="B8057" s="1" t="s">
        <v>113829</v>
      </c>
    </row>
    <row r="8058" spans="1:2" x14ac:dyDescent="0.3">
      <c r="A8058" t="s">
        <v>105232</v>
      </c>
      <c r="B8058" s="1" t="s">
        <v>113829</v>
      </c>
    </row>
    <row r="8059" spans="1:2" x14ac:dyDescent="0.3">
      <c r="A8059" t="s">
        <v>105233</v>
      </c>
      <c r="B8059" s="1" t="s">
        <v>113829</v>
      </c>
    </row>
    <row r="8060" spans="1:2" x14ac:dyDescent="0.3">
      <c r="A8060" t="s">
        <v>105234</v>
      </c>
      <c r="B8060" s="1" t="s">
        <v>113829</v>
      </c>
    </row>
    <row r="8061" spans="1:2" x14ac:dyDescent="0.3">
      <c r="A8061" t="s">
        <v>105235</v>
      </c>
      <c r="B8061" s="1" t="s">
        <v>113829</v>
      </c>
    </row>
    <row r="8062" spans="1:2" x14ac:dyDescent="0.3">
      <c r="A8062" t="s">
        <v>105236</v>
      </c>
      <c r="B8062" s="1" t="s">
        <v>113829</v>
      </c>
    </row>
    <row r="8063" spans="1:2" x14ac:dyDescent="0.3">
      <c r="A8063" t="s">
        <v>105237</v>
      </c>
      <c r="B8063" s="1" t="s">
        <v>113829</v>
      </c>
    </row>
    <row r="8064" spans="1:2" x14ac:dyDescent="0.3">
      <c r="A8064" t="s">
        <v>105238</v>
      </c>
      <c r="B8064" s="1" t="s">
        <v>113829</v>
      </c>
    </row>
    <row r="8065" spans="1:2" x14ac:dyDescent="0.3">
      <c r="A8065" t="s">
        <v>105239</v>
      </c>
      <c r="B8065" s="1" t="s">
        <v>113829</v>
      </c>
    </row>
    <row r="8066" spans="1:2" x14ac:dyDescent="0.3">
      <c r="A8066" t="s">
        <v>105240</v>
      </c>
      <c r="B8066" s="1" t="s">
        <v>113829</v>
      </c>
    </row>
    <row r="8067" spans="1:2" x14ac:dyDescent="0.3">
      <c r="A8067" t="s">
        <v>105241</v>
      </c>
      <c r="B8067" s="1" t="s">
        <v>113829</v>
      </c>
    </row>
    <row r="8068" spans="1:2" x14ac:dyDescent="0.3">
      <c r="A8068" t="s">
        <v>105242</v>
      </c>
      <c r="B8068" s="1" t="s">
        <v>113829</v>
      </c>
    </row>
    <row r="8069" spans="1:2" x14ac:dyDescent="0.3">
      <c r="A8069" t="s">
        <v>105243</v>
      </c>
      <c r="B8069" s="1" t="s">
        <v>113824</v>
      </c>
    </row>
    <row r="8070" spans="1:2" x14ac:dyDescent="0.3">
      <c r="A8070" t="s">
        <v>105244</v>
      </c>
      <c r="B8070" s="1" t="s">
        <v>113824</v>
      </c>
    </row>
    <row r="8071" spans="1:2" x14ac:dyDescent="0.3">
      <c r="A8071" t="s">
        <v>105245</v>
      </c>
      <c r="B8071" s="1" t="s">
        <v>113829</v>
      </c>
    </row>
    <row r="8072" spans="1:2" x14ac:dyDescent="0.3">
      <c r="A8072" t="s">
        <v>105246</v>
      </c>
      <c r="B8072" s="1" t="s">
        <v>113829</v>
      </c>
    </row>
    <row r="8073" spans="1:2" x14ac:dyDescent="0.3">
      <c r="A8073" t="s">
        <v>105247</v>
      </c>
      <c r="B8073" s="1" t="s">
        <v>113824</v>
      </c>
    </row>
    <row r="8074" spans="1:2" x14ac:dyDescent="0.3">
      <c r="A8074" t="s">
        <v>105248</v>
      </c>
      <c r="B8074" s="1" t="s">
        <v>113824</v>
      </c>
    </row>
    <row r="8075" spans="1:2" x14ac:dyDescent="0.3">
      <c r="A8075" t="s">
        <v>105249</v>
      </c>
      <c r="B8075" s="1" t="s">
        <v>113824</v>
      </c>
    </row>
    <row r="8076" spans="1:2" x14ac:dyDescent="0.3">
      <c r="A8076" t="s">
        <v>105250</v>
      </c>
      <c r="B8076" s="1" t="s">
        <v>113829</v>
      </c>
    </row>
    <row r="8077" spans="1:2" x14ac:dyDescent="0.3">
      <c r="A8077" t="s">
        <v>105251</v>
      </c>
      <c r="B8077" s="1" t="s">
        <v>113824</v>
      </c>
    </row>
    <row r="8078" spans="1:2" x14ac:dyDescent="0.3">
      <c r="A8078" t="s">
        <v>105252</v>
      </c>
      <c r="B8078" s="1" t="s">
        <v>113829</v>
      </c>
    </row>
    <row r="8079" spans="1:2" x14ac:dyDescent="0.3">
      <c r="A8079" t="s">
        <v>105253</v>
      </c>
      <c r="B8079" s="1" t="s">
        <v>113829</v>
      </c>
    </row>
    <row r="8080" spans="1:2" x14ac:dyDescent="0.3">
      <c r="A8080" t="s">
        <v>105254</v>
      </c>
      <c r="B8080" s="1" t="s">
        <v>113829</v>
      </c>
    </row>
    <row r="8081" spans="1:2" x14ac:dyDescent="0.3">
      <c r="A8081" t="s">
        <v>105255</v>
      </c>
      <c r="B8081" s="1" t="s">
        <v>113829</v>
      </c>
    </row>
    <row r="8082" spans="1:2" x14ac:dyDescent="0.3">
      <c r="A8082" t="s">
        <v>105256</v>
      </c>
      <c r="B8082" s="1" t="s">
        <v>113824</v>
      </c>
    </row>
    <row r="8083" spans="1:2" x14ac:dyDescent="0.3">
      <c r="A8083" t="s">
        <v>105257</v>
      </c>
      <c r="B8083" s="1" t="s">
        <v>113824</v>
      </c>
    </row>
    <row r="8084" spans="1:2" x14ac:dyDescent="0.3">
      <c r="A8084" t="s">
        <v>105258</v>
      </c>
      <c r="B8084" s="1" t="s">
        <v>113847</v>
      </c>
    </row>
    <row r="8085" spans="1:2" x14ac:dyDescent="0.3">
      <c r="A8085" t="s">
        <v>105259</v>
      </c>
      <c r="B8085" s="1" t="s">
        <v>113824</v>
      </c>
    </row>
    <row r="8086" spans="1:2" x14ac:dyDescent="0.3">
      <c r="A8086" t="s">
        <v>105260</v>
      </c>
      <c r="B8086" s="1" t="s">
        <v>113831</v>
      </c>
    </row>
    <row r="8087" spans="1:2" x14ac:dyDescent="0.3">
      <c r="A8087" t="s">
        <v>105261</v>
      </c>
      <c r="B8087" s="1" t="s">
        <v>113831</v>
      </c>
    </row>
    <row r="8088" spans="1:2" x14ac:dyDescent="0.3">
      <c r="A8088" t="s">
        <v>105262</v>
      </c>
      <c r="B8088" s="1" t="s">
        <v>113833</v>
      </c>
    </row>
    <row r="8089" spans="1:2" x14ac:dyDescent="0.3">
      <c r="A8089" t="s">
        <v>105263</v>
      </c>
      <c r="B8089" s="1" t="s">
        <v>113831</v>
      </c>
    </row>
    <row r="8090" spans="1:2" x14ac:dyDescent="0.3">
      <c r="A8090" t="s">
        <v>105264</v>
      </c>
      <c r="B8090" s="1" t="s">
        <v>113831</v>
      </c>
    </row>
    <row r="8091" spans="1:2" x14ac:dyDescent="0.3">
      <c r="A8091" t="s">
        <v>105265</v>
      </c>
      <c r="B8091" s="1" t="s">
        <v>113831</v>
      </c>
    </row>
    <row r="8092" spans="1:2" x14ac:dyDescent="0.3">
      <c r="A8092" t="s">
        <v>105266</v>
      </c>
      <c r="B8092" s="1" t="s">
        <v>113831</v>
      </c>
    </row>
    <row r="8093" spans="1:2" x14ac:dyDescent="0.3">
      <c r="A8093" t="s">
        <v>105267</v>
      </c>
      <c r="B8093" s="1" t="s">
        <v>113833</v>
      </c>
    </row>
    <row r="8094" spans="1:2" x14ac:dyDescent="0.3">
      <c r="A8094" t="s">
        <v>105268</v>
      </c>
      <c r="B8094" s="1" t="s">
        <v>113831</v>
      </c>
    </row>
    <row r="8095" spans="1:2" x14ac:dyDescent="0.3">
      <c r="A8095" t="s">
        <v>105269</v>
      </c>
      <c r="B8095" s="1" t="s">
        <v>113831</v>
      </c>
    </row>
    <row r="8096" spans="1:2" x14ac:dyDescent="0.3">
      <c r="A8096" t="s">
        <v>105270</v>
      </c>
      <c r="B8096" s="1" t="s">
        <v>113831</v>
      </c>
    </row>
    <row r="8097" spans="1:2" x14ac:dyDescent="0.3">
      <c r="A8097" t="s">
        <v>105271</v>
      </c>
      <c r="B8097" s="1" t="s">
        <v>113831</v>
      </c>
    </row>
    <row r="8098" spans="1:2" x14ac:dyDescent="0.3">
      <c r="A8098" t="s">
        <v>105272</v>
      </c>
      <c r="B8098" s="1" t="s">
        <v>113831</v>
      </c>
    </row>
    <row r="8099" spans="1:2" x14ac:dyDescent="0.3">
      <c r="A8099" t="s">
        <v>105273</v>
      </c>
      <c r="B8099" s="1" t="s">
        <v>113831</v>
      </c>
    </row>
    <row r="8100" spans="1:2" x14ac:dyDescent="0.3">
      <c r="A8100" t="s">
        <v>105274</v>
      </c>
      <c r="B8100" s="1" t="s">
        <v>113831</v>
      </c>
    </row>
    <row r="8101" spans="1:2" x14ac:dyDescent="0.3">
      <c r="A8101" t="s">
        <v>105275</v>
      </c>
      <c r="B8101" s="1" t="s">
        <v>113831</v>
      </c>
    </row>
    <row r="8102" spans="1:2" x14ac:dyDescent="0.3">
      <c r="A8102" t="s">
        <v>105276</v>
      </c>
      <c r="B8102" s="1" t="s">
        <v>113831</v>
      </c>
    </row>
    <row r="8103" spans="1:2" x14ac:dyDescent="0.3">
      <c r="A8103" t="s">
        <v>105277</v>
      </c>
      <c r="B8103" s="1" t="s">
        <v>113831</v>
      </c>
    </row>
    <row r="8104" spans="1:2" x14ac:dyDescent="0.3">
      <c r="A8104" t="s">
        <v>105278</v>
      </c>
      <c r="B8104" s="1" t="s">
        <v>113831</v>
      </c>
    </row>
    <row r="8105" spans="1:2" x14ac:dyDescent="0.3">
      <c r="A8105" t="s">
        <v>105279</v>
      </c>
      <c r="B8105" s="1" t="s">
        <v>113831</v>
      </c>
    </row>
    <row r="8106" spans="1:2" x14ac:dyDescent="0.3">
      <c r="A8106" t="s">
        <v>105280</v>
      </c>
      <c r="B8106" s="1" t="s">
        <v>113831</v>
      </c>
    </row>
    <row r="8107" spans="1:2" x14ac:dyDescent="0.3">
      <c r="A8107" t="s">
        <v>105281</v>
      </c>
      <c r="B8107" s="1" t="s">
        <v>113831</v>
      </c>
    </row>
    <row r="8108" spans="1:2" x14ac:dyDescent="0.3">
      <c r="A8108" t="s">
        <v>105282</v>
      </c>
      <c r="B8108" s="1" t="s">
        <v>113831</v>
      </c>
    </row>
    <row r="8109" spans="1:2" x14ac:dyDescent="0.3">
      <c r="A8109" t="s">
        <v>105283</v>
      </c>
      <c r="B8109" s="1" t="s">
        <v>113831</v>
      </c>
    </row>
    <row r="8110" spans="1:2" x14ac:dyDescent="0.3">
      <c r="A8110" t="s">
        <v>105284</v>
      </c>
      <c r="B8110" s="1" t="s">
        <v>113833</v>
      </c>
    </row>
    <row r="8111" spans="1:2" x14ac:dyDescent="0.3">
      <c r="A8111" t="s">
        <v>105285</v>
      </c>
      <c r="B8111" s="1" t="s">
        <v>113833</v>
      </c>
    </row>
    <row r="8112" spans="1:2" x14ac:dyDescent="0.3">
      <c r="A8112" t="s">
        <v>105286</v>
      </c>
      <c r="B8112" s="1" t="s">
        <v>113833</v>
      </c>
    </row>
    <row r="8113" spans="1:2" x14ac:dyDescent="0.3">
      <c r="A8113" t="s">
        <v>105287</v>
      </c>
      <c r="B8113" s="1" t="s">
        <v>113833</v>
      </c>
    </row>
    <row r="8114" spans="1:2" x14ac:dyDescent="0.3">
      <c r="A8114" t="s">
        <v>105288</v>
      </c>
      <c r="B8114" s="1" t="s">
        <v>113831</v>
      </c>
    </row>
    <row r="8115" spans="1:2" x14ac:dyDescent="0.3">
      <c r="A8115" t="s">
        <v>105289</v>
      </c>
      <c r="B8115" s="1" t="s">
        <v>113831</v>
      </c>
    </row>
    <row r="8116" spans="1:2" x14ac:dyDescent="0.3">
      <c r="A8116" t="s">
        <v>105290</v>
      </c>
      <c r="B8116" s="1" t="s">
        <v>113831</v>
      </c>
    </row>
    <row r="8117" spans="1:2" x14ac:dyDescent="0.3">
      <c r="A8117" t="s">
        <v>105291</v>
      </c>
      <c r="B8117" s="1" t="s">
        <v>113831</v>
      </c>
    </row>
    <row r="8118" spans="1:2" x14ac:dyDescent="0.3">
      <c r="A8118" t="s">
        <v>105292</v>
      </c>
      <c r="B8118" s="1" t="s">
        <v>113831</v>
      </c>
    </row>
    <row r="8119" spans="1:2" x14ac:dyDescent="0.3">
      <c r="A8119" t="s">
        <v>105293</v>
      </c>
      <c r="B8119" s="1" t="s">
        <v>113833</v>
      </c>
    </row>
    <row r="8120" spans="1:2" x14ac:dyDescent="0.3">
      <c r="A8120" t="s">
        <v>105294</v>
      </c>
      <c r="B8120" s="1" t="s">
        <v>113831</v>
      </c>
    </row>
    <row r="8121" spans="1:2" x14ac:dyDescent="0.3">
      <c r="A8121" t="s">
        <v>105295</v>
      </c>
      <c r="B8121" s="1" t="s">
        <v>113831</v>
      </c>
    </row>
    <row r="8122" spans="1:2" x14ac:dyDescent="0.3">
      <c r="A8122" t="s">
        <v>105296</v>
      </c>
      <c r="B8122" s="1" t="s">
        <v>113831</v>
      </c>
    </row>
    <row r="8123" spans="1:2" x14ac:dyDescent="0.3">
      <c r="A8123" t="s">
        <v>105297</v>
      </c>
      <c r="B8123" s="1" t="s">
        <v>113831</v>
      </c>
    </row>
    <row r="8124" spans="1:2" x14ac:dyDescent="0.3">
      <c r="A8124" t="s">
        <v>105298</v>
      </c>
      <c r="B8124" s="1" t="s">
        <v>113831</v>
      </c>
    </row>
    <row r="8125" spans="1:2" x14ac:dyDescent="0.3">
      <c r="A8125" t="s">
        <v>105299</v>
      </c>
      <c r="B8125" s="1" t="s">
        <v>113831</v>
      </c>
    </row>
    <row r="8126" spans="1:2" x14ac:dyDescent="0.3">
      <c r="A8126" t="s">
        <v>105300</v>
      </c>
      <c r="B8126" s="1" t="s">
        <v>113831</v>
      </c>
    </row>
    <row r="8127" spans="1:2" x14ac:dyDescent="0.3">
      <c r="A8127" t="s">
        <v>105301</v>
      </c>
      <c r="B8127" s="1" t="s">
        <v>113831</v>
      </c>
    </row>
    <row r="8128" spans="1:2" x14ac:dyDescent="0.3">
      <c r="A8128" t="s">
        <v>105302</v>
      </c>
      <c r="B8128" s="1" t="s">
        <v>113831</v>
      </c>
    </row>
    <row r="8129" spans="1:2" x14ac:dyDescent="0.3">
      <c r="A8129" t="s">
        <v>105303</v>
      </c>
      <c r="B8129" s="1" t="s">
        <v>113831</v>
      </c>
    </row>
    <row r="8130" spans="1:2" x14ac:dyDescent="0.3">
      <c r="A8130" t="s">
        <v>105304</v>
      </c>
      <c r="B8130" s="1" t="s">
        <v>113831</v>
      </c>
    </row>
    <row r="8131" spans="1:2" x14ac:dyDescent="0.3">
      <c r="A8131" t="s">
        <v>105305</v>
      </c>
      <c r="B8131" s="1" t="s">
        <v>113831</v>
      </c>
    </row>
    <row r="8132" spans="1:2" x14ac:dyDescent="0.3">
      <c r="A8132" t="s">
        <v>105306</v>
      </c>
      <c r="B8132" s="1" t="s">
        <v>113831</v>
      </c>
    </row>
    <row r="8133" spans="1:2" x14ac:dyDescent="0.3">
      <c r="A8133" t="s">
        <v>105307</v>
      </c>
      <c r="B8133" s="1" t="s">
        <v>113831</v>
      </c>
    </row>
    <row r="8134" spans="1:2" x14ac:dyDescent="0.3">
      <c r="A8134" t="s">
        <v>105308</v>
      </c>
      <c r="B8134" s="1" t="s">
        <v>113831</v>
      </c>
    </row>
    <row r="8135" spans="1:2" x14ac:dyDescent="0.3">
      <c r="A8135" t="s">
        <v>105309</v>
      </c>
      <c r="B8135" s="1" t="s">
        <v>113831</v>
      </c>
    </row>
    <row r="8136" spans="1:2" x14ac:dyDescent="0.3">
      <c r="A8136" t="s">
        <v>105310</v>
      </c>
      <c r="B8136" s="1" t="s">
        <v>113831</v>
      </c>
    </row>
    <row r="8137" spans="1:2" x14ac:dyDescent="0.3">
      <c r="A8137" t="s">
        <v>105311</v>
      </c>
      <c r="B8137" s="1" t="s">
        <v>113831</v>
      </c>
    </row>
    <row r="8138" spans="1:2" x14ac:dyDescent="0.3">
      <c r="A8138" t="s">
        <v>105312</v>
      </c>
      <c r="B8138" s="1" t="s">
        <v>113831</v>
      </c>
    </row>
    <row r="8139" spans="1:2" x14ac:dyDescent="0.3">
      <c r="A8139" t="s">
        <v>105313</v>
      </c>
      <c r="B8139" s="1" t="s">
        <v>113831</v>
      </c>
    </row>
    <row r="8140" spans="1:2" x14ac:dyDescent="0.3">
      <c r="A8140" t="s">
        <v>105314</v>
      </c>
      <c r="B8140" s="1" t="s">
        <v>113831</v>
      </c>
    </row>
    <row r="8141" spans="1:2" x14ac:dyDescent="0.3">
      <c r="A8141" t="s">
        <v>105315</v>
      </c>
      <c r="B8141" s="1" t="s">
        <v>113831</v>
      </c>
    </row>
    <row r="8142" spans="1:2" x14ac:dyDescent="0.3">
      <c r="A8142" t="s">
        <v>105316</v>
      </c>
      <c r="B8142" s="1" t="s">
        <v>113831</v>
      </c>
    </row>
    <row r="8143" spans="1:2" x14ac:dyDescent="0.3">
      <c r="A8143" t="s">
        <v>105317</v>
      </c>
      <c r="B8143" s="1" t="s">
        <v>113831</v>
      </c>
    </row>
    <row r="8144" spans="1:2" x14ac:dyDescent="0.3">
      <c r="A8144" t="s">
        <v>105318</v>
      </c>
      <c r="B8144" s="1" t="s">
        <v>113831</v>
      </c>
    </row>
    <row r="8145" spans="1:2" x14ac:dyDescent="0.3">
      <c r="A8145" t="s">
        <v>105319</v>
      </c>
      <c r="B8145" s="1" t="s">
        <v>113833</v>
      </c>
    </row>
    <row r="8146" spans="1:2" x14ac:dyDescent="0.3">
      <c r="A8146" t="s">
        <v>105320</v>
      </c>
      <c r="B8146" s="1" t="s">
        <v>113833</v>
      </c>
    </row>
    <row r="8147" spans="1:2" x14ac:dyDescent="0.3">
      <c r="A8147" t="s">
        <v>105321</v>
      </c>
      <c r="B8147" s="1" t="s">
        <v>113833</v>
      </c>
    </row>
    <row r="8148" spans="1:2" x14ac:dyDescent="0.3">
      <c r="A8148" t="s">
        <v>105322</v>
      </c>
      <c r="B8148" s="1" t="s">
        <v>113833</v>
      </c>
    </row>
    <row r="8149" spans="1:2" x14ac:dyDescent="0.3">
      <c r="A8149" t="s">
        <v>105323</v>
      </c>
      <c r="B8149" s="1" t="s">
        <v>113833</v>
      </c>
    </row>
    <row r="8150" spans="1:2" x14ac:dyDescent="0.3">
      <c r="A8150" t="s">
        <v>105324</v>
      </c>
      <c r="B8150" s="1" t="s">
        <v>113833</v>
      </c>
    </row>
    <row r="8151" spans="1:2" x14ac:dyDescent="0.3">
      <c r="A8151" t="s">
        <v>105325</v>
      </c>
      <c r="B8151" s="1" t="s">
        <v>113833</v>
      </c>
    </row>
    <row r="8152" spans="1:2" x14ac:dyDescent="0.3">
      <c r="A8152" t="s">
        <v>105326</v>
      </c>
      <c r="B8152" s="1" t="s">
        <v>113833</v>
      </c>
    </row>
    <row r="8153" spans="1:2" x14ac:dyDescent="0.3">
      <c r="A8153" t="s">
        <v>105327</v>
      </c>
      <c r="B8153" s="1" t="s">
        <v>113833</v>
      </c>
    </row>
    <row r="8154" spans="1:2" x14ac:dyDescent="0.3">
      <c r="A8154" t="s">
        <v>105328</v>
      </c>
      <c r="B8154" s="1" t="s">
        <v>113833</v>
      </c>
    </row>
    <row r="8155" spans="1:2" x14ac:dyDescent="0.3">
      <c r="A8155" t="s">
        <v>57010</v>
      </c>
      <c r="B8155" s="1" t="s">
        <v>113833</v>
      </c>
    </row>
    <row r="8156" spans="1:2" x14ac:dyDescent="0.3">
      <c r="A8156" t="s">
        <v>105329</v>
      </c>
      <c r="B8156" s="1" t="s">
        <v>113833</v>
      </c>
    </row>
    <row r="8157" spans="1:2" x14ac:dyDescent="0.3">
      <c r="A8157" t="s">
        <v>105330</v>
      </c>
      <c r="B8157" s="1" t="s">
        <v>113833</v>
      </c>
    </row>
    <row r="8158" spans="1:2" x14ac:dyDescent="0.3">
      <c r="A8158" t="s">
        <v>105331</v>
      </c>
      <c r="B8158" s="1" t="s">
        <v>113833</v>
      </c>
    </row>
    <row r="8159" spans="1:2" x14ac:dyDescent="0.3">
      <c r="A8159" t="s">
        <v>105332</v>
      </c>
      <c r="B8159" s="1" t="s">
        <v>113833</v>
      </c>
    </row>
    <row r="8160" spans="1:2" x14ac:dyDescent="0.3">
      <c r="A8160" t="s">
        <v>105333</v>
      </c>
      <c r="B8160" s="1" t="s">
        <v>113833</v>
      </c>
    </row>
    <row r="8161" spans="1:2" x14ac:dyDescent="0.3">
      <c r="A8161" t="s">
        <v>105334</v>
      </c>
      <c r="B8161" s="1" t="s">
        <v>113831</v>
      </c>
    </row>
    <row r="8162" spans="1:2" x14ac:dyDescent="0.3">
      <c r="A8162" t="s">
        <v>105335</v>
      </c>
      <c r="B8162" s="1" t="s">
        <v>113831</v>
      </c>
    </row>
    <row r="8163" spans="1:2" x14ac:dyDescent="0.3">
      <c r="A8163" t="s">
        <v>105336</v>
      </c>
      <c r="B8163" s="1" t="s">
        <v>113831</v>
      </c>
    </row>
    <row r="8164" spans="1:2" x14ac:dyDescent="0.3">
      <c r="A8164" t="s">
        <v>105337</v>
      </c>
      <c r="B8164" s="1" t="s">
        <v>113831</v>
      </c>
    </row>
    <row r="8165" spans="1:2" x14ac:dyDescent="0.3">
      <c r="A8165" t="s">
        <v>105338</v>
      </c>
      <c r="B8165" s="1" t="s">
        <v>113831</v>
      </c>
    </row>
    <row r="8166" spans="1:2" x14ac:dyDescent="0.3">
      <c r="A8166" t="s">
        <v>105339</v>
      </c>
      <c r="B8166" s="1" t="s">
        <v>113831</v>
      </c>
    </row>
    <row r="8167" spans="1:2" x14ac:dyDescent="0.3">
      <c r="A8167" t="s">
        <v>105340</v>
      </c>
      <c r="B8167" s="1" t="s">
        <v>113831</v>
      </c>
    </row>
    <row r="8168" spans="1:2" x14ac:dyDescent="0.3">
      <c r="A8168" t="s">
        <v>105341</v>
      </c>
      <c r="B8168" s="1" t="s">
        <v>113831</v>
      </c>
    </row>
    <row r="8169" spans="1:2" x14ac:dyDescent="0.3">
      <c r="A8169" t="s">
        <v>105342</v>
      </c>
      <c r="B8169" s="1" t="s">
        <v>113831</v>
      </c>
    </row>
    <row r="8170" spans="1:2" x14ac:dyDescent="0.3">
      <c r="A8170" t="s">
        <v>105343</v>
      </c>
      <c r="B8170" s="1" t="s">
        <v>113831</v>
      </c>
    </row>
    <row r="8171" spans="1:2" x14ac:dyDescent="0.3">
      <c r="A8171" t="s">
        <v>105344</v>
      </c>
      <c r="B8171" s="1" t="s">
        <v>113831</v>
      </c>
    </row>
    <row r="8172" spans="1:2" x14ac:dyDescent="0.3">
      <c r="A8172" t="s">
        <v>105345</v>
      </c>
      <c r="B8172" s="1" t="s">
        <v>113831</v>
      </c>
    </row>
    <row r="8173" spans="1:2" x14ac:dyDescent="0.3">
      <c r="A8173" t="s">
        <v>105346</v>
      </c>
      <c r="B8173" s="1" t="s">
        <v>113831</v>
      </c>
    </row>
    <row r="8174" spans="1:2" x14ac:dyDescent="0.3">
      <c r="A8174" t="s">
        <v>105347</v>
      </c>
      <c r="B8174" s="1" t="s">
        <v>113831</v>
      </c>
    </row>
    <row r="8175" spans="1:2" x14ac:dyDescent="0.3">
      <c r="A8175" t="s">
        <v>105348</v>
      </c>
      <c r="B8175" s="1" t="s">
        <v>113831</v>
      </c>
    </row>
    <row r="8176" spans="1:2" x14ac:dyDescent="0.3">
      <c r="A8176" t="s">
        <v>105349</v>
      </c>
      <c r="B8176" s="1" t="s">
        <v>113831</v>
      </c>
    </row>
    <row r="8177" spans="1:2" x14ac:dyDescent="0.3">
      <c r="A8177" t="s">
        <v>105350</v>
      </c>
      <c r="B8177" s="1" t="s">
        <v>113860</v>
      </c>
    </row>
    <row r="8178" spans="1:2" x14ac:dyDescent="0.3">
      <c r="A8178" t="s">
        <v>105351</v>
      </c>
      <c r="B8178" s="1" t="s">
        <v>113860</v>
      </c>
    </row>
    <row r="8179" spans="1:2" x14ac:dyDescent="0.3">
      <c r="A8179" t="s">
        <v>105352</v>
      </c>
      <c r="B8179" s="1" t="s">
        <v>113835</v>
      </c>
    </row>
    <row r="8180" spans="1:2" x14ac:dyDescent="0.3">
      <c r="A8180" t="s">
        <v>105353</v>
      </c>
      <c r="B8180" s="1" t="s">
        <v>113835</v>
      </c>
    </row>
    <row r="8181" spans="1:2" x14ac:dyDescent="0.3">
      <c r="A8181" t="s">
        <v>105354</v>
      </c>
      <c r="B8181" s="1" t="s">
        <v>113835</v>
      </c>
    </row>
    <row r="8182" spans="1:2" x14ac:dyDescent="0.3">
      <c r="A8182" t="s">
        <v>105355</v>
      </c>
      <c r="B8182" s="1" t="s">
        <v>113836</v>
      </c>
    </row>
    <row r="8183" spans="1:2" x14ac:dyDescent="0.3">
      <c r="A8183" t="s">
        <v>105356</v>
      </c>
      <c r="B8183" s="1" t="s">
        <v>113835</v>
      </c>
    </row>
    <row r="8184" spans="1:2" x14ac:dyDescent="0.3">
      <c r="A8184" t="s">
        <v>105357</v>
      </c>
      <c r="B8184" s="1" t="s">
        <v>113835</v>
      </c>
    </row>
    <row r="8185" spans="1:2" x14ac:dyDescent="0.3">
      <c r="A8185" t="s">
        <v>105358</v>
      </c>
      <c r="B8185" s="1" t="s">
        <v>113835</v>
      </c>
    </row>
    <row r="8186" spans="1:2" x14ac:dyDescent="0.3">
      <c r="A8186" t="s">
        <v>105359</v>
      </c>
      <c r="B8186" s="1" t="s">
        <v>113835</v>
      </c>
    </row>
    <row r="8187" spans="1:2" x14ac:dyDescent="0.3">
      <c r="A8187" t="s">
        <v>105360</v>
      </c>
      <c r="B8187" s="1" t="s">
        <v>113835</v>
      </c>
    </row>
    <row r="8188" spans="1:2" x14ac:dyDescent="0.3">
      <c r="A8188" t="s">
        <v>105361</v>
      </c>
      <c r="B8188" s="1" t="s">
        <v>113835</v>
      </c>
    </row>
    <row r="8189" spans="1:2" x14ac:dyDescent="0.3">
      <c r="A8189" t="s">
        <v>105362</v>
      </c>
      <c r="B8189" s="1" t="s">
        <v>113835</v>
      </c>
    </row>
    <row r="8190" spans="1:2" x14ac:dyDescent="0.3">
      <c r="A8190" t="s">
        <v>105363</v>
      </c>
      <c r="B8190" s="1" t="s">
        <v>113835</v>
      </c>
    </row>
    <row r="8191" spans="1:2" x14ac:dyDescent="0.3">
      <c r="A8191" t="s">
        <v>105364</v>
      </c>
      <c r="B8191" s="1" t="s">
        <v>113835</v>
      </c>
    </row>
    <row r="8192" spans="1:2" x14ac:dyDescent="0.3">
      <c r="A8192" t="s">
        <v>105365</v>
      </c>
      <c r="B8192" s="1" t="s">
        <v>113835</v>
      </c>
    </row>
    <row r="8193" spans="1:2" x14ac:dyDescent="0.3">
      <c r="A8193" t="s">
        <v>105366</v>
      </c>
      <c r="B8193" s="1" t="s">
        <v>113835</v>
      </c>
    </row>
    <row r="8194" spans="1:2" x14ac:dyDescent="0.3">
      <c r="A8194" t="s">
        <v>105367</v>
      </c>
      <c r="B8194" s="1" t="s">
        <v>113835</v>
      </c>
    </row>
    <row r="8195" spans="1:2" x14ac:dyDescent="0.3">
      <c r="A8195" t="s">
        <v>105368</v>
      </c>
      <c r="B8195" s="1" t="s">
        <v>113835</v>
      </c>
    </row>
    <row r="8196" spans="1:2" x14ac:dyDescent="0.3">
      <c r="A8196" t="s">
        <v>105369</v>
      </c>
      <c r="B8196" s="1" t="s">
        <v>113835</v>
      </c>
    </row>
    <row r="8197" spans="1:2" x14ac:dyDescent="0.3">
      <c r="A8197" t="s">
        <v>105370</v>
      </c>
      <c r="B8197" s="1" t="s">
        <v>113835</v>
      </c>
    </row>
    <row r="8198" spans="1:2" x14ac:dyDescent="0.3">
      <c r="A8198" t="s">
        <v>105371</v>
      </c>
      <c r="B8198" s="1" t="s">
        <v>113835</v>
      </c>
    </row>
    <row r="8199" spans="1:2" x14ac:dyDescent="0.3">
      <c r="A8199" t="s">
        <v>105372</v>
      </c>
      <c r="B8199" s="1" t="s">
        <v>113835</v>
      </c>
    </row>
    <row r="8200" spans="1:2" x14ac:dyDescent="0.3">
      <c r="A8200" t="s">
        <v>105373</v>
      </c>
      <c r="B8200" s="1" t="s">
        <v>113835</v>
      </c>
    </row>
    <row r="8201" spans="1:2" x14ac:dyDescent="0.3">
      <c r="A8201" t="s">
        <v>105374</v>
      </c>
      <c r="B8201" s="1" t="s">
        <v>113835</v>
      </c>
    </row>
    <row r="8202" spans="1:2" x14ac:dyDescent="0.3">
      <c r="A8202" t="s">
        <v>105375</v>
      </c>
      <c r="B8202" s="1" t="s">
        <v>113835</v>
      </c>
    </row>
    <row r="8203" spans="1:2" x14ac:dyDescent="0.3">
      <c r="A8203" t="s">
        <v>105376</v>
      </c>
      <c r="B8203" s="1" t="s">
        <v>113835</v>
      </c>
    </row>
    <row r="8204" spans="1:2" x14ac:dyDescent="0.3">
      <c r="A8204" t="s">
        <v>105377</v>
      </c>
      <c r="B8204" s="1" t="s">
        <v>113835</v>
      </c>
    </row>
    <row r="8205" spans="1:2" x14ac:dyDescent="0.3">
      <c r="A8205" t="s">
        <v>105378</v>
      </c>
      <c r="B8205" s="1" t="s">
        <v>113835</v>
      </c>
    </row>
    <row r="8206" spans="1:2" x14ac:dyDescent="0.3">
      <c r="A8206" t="s">
        <v>105379</v>
      </c>
      <c r="B8206" s="1" t="s">
        <v>113835</v>
      </c>
    </row>
    <row r="8207" spans="1:2" x14ac:dyDescent="0.3">
      <c r="A8207" t="s">
        <v>105380</v>
      </c>
      <c r="B8207" s="1" t="s">
        <v>113835</v>
      </c>
    </row>
    <row r="8208" spans="1:2" x14ac:dyDescent="0.3">
      <c r="A8208" t="s">
        <v>105381</v>
      </c>
      <c r="B8208" s="1" t="s">
        <v>113835</v>
      </c>
    </row>
    <row r="8209" spans="1:2" x14ac:dyDescent="0.3">
      <c r="A8209" t="s">
        <v>105382</v>
      </c>
      <c r="B8209" s="1" t="s">
        <v>113835</v>
      </c>
    </row>
    <row r="8210" spans="1:2" x14ac:dyDescent="0.3">
      <c r="A8210" t="s">
        <v>105383</v>
      </c>
      <c r="B8210" s="1" t="s">
        <v>113835</v>
      </c>
    </row>
    <row r="8211" spans="1:2" x14ac:dyDescent="0.3">
      <c r="A8211" t="s">
        <v>105384</v>
      </c>
      <c r="B8211" s="1" t="s">
        <v>113835</v>
      </c>
    </row>
    <row r="8212" spans="1:2" x14ac:dyDescent="0.3">
      <c r="A8212" t="s">
        <v>105385</v>
      </c>
      <c r="B8212" s="1" t="s">
        <v>113835</v>
      </c>
    </row>
    <row r="8213" spans="1:2" x14ac:dyDescent="0.3">
      <c r="A8213" t="s">
        <v>105386</v>
      </c>
      <c r="B8213" s="1" t="s">
        <v>113835</v>
      </c>
    </row>
    <row r="8214" spans="1:2" x14ac:dyDescent="0.3">
      <c r="A8214" t="s">
        <v>105387</v>
      </c>
      <c r="B8214" s="1" t="s">
        <v>113835</v>
      </c>
    </row>
    <row r="8215" spans="1:2" x14ac:dyDescent="0.3">
      <c r="A8215" t="s">
        <v>105388</v>
      </c>
      <c r="B8215" s="1" t="s">
        <v>113835</v>
      </c>
    </row>
    <row r="8216" spans="1:2" x14ac:dyDescent="0.3">
      <c r="A8216" t="s">
        <v>105389</v>
      </c>
      <c r="B8216" s="1" t="s">
        <v>113835</v>
      </c>
    </row>
    <row r="8217" spans="1:2" x14ac:dyDescent="0.3">
      <c r="A8217" t="s">
        <v>105390</v>
      </c>
      <c r="B8217" s="1" t="s">
        <v>113835</v>
      </c>
    </row>
    <row r="8218" spans="1:2" x14ac:dyDescent="0.3">
      <c r="A8218" t="s">
        <v>105391</v>
      </c>
      <c r="B8218" s="1" t="s">
        <v>113854</v>
      </c>
    </row>
    <row r="8219" spans="1:2" x14ac:dyDescent="0.3">
      <c r="A8219" t="s">
        <v>105392</v>
      </c>
      <c r="B8219" s="1" t="s">
        <v>113835</v>
      </c>
    </row>
    <row r="8220" spans="1:2" x14ac:dyDescent="0.3">
      <c r="A8220" t="s">
        <v>105393</v>
      </c>
      <c r="B8220" s="1" t="s">
        <v>113835</v>
      </c>
    </row>
    <row r="8221" spans="1:2" x14ac:dyDescent="0.3">
      <c r="A8221" t="s">
        <v>105394</v>
      </c>
      <c r="B8221" s="1" t="s">
        <v>113835</v>
      </c>
    </row>
    <row r="8222" spans="1:2" x14ac:dyDescent="0.3">
      <c r="A8222" t="s">
        <v>105395</v>
      </c>
      <c r="B8222" s="1" t="s">
        <v>113869</v>
      </c>
    </row>
    <row r="8223" spans="1:2" x14ac:dyDescent="0.3">
      <c r="A8223" t="s">
        <v>105396</v>
      </c>
      <c r="B8223" s="1" t="s">
        <v>113880</v>
      </c>
    </row>
    <row r="8224" spans="1:2" x14ac:dyDescent="0.3">
      <c r="A8224" t="s">
        <v>105397</v>
      </c>
      <c r="B8224" s="1" t="s">
        <v>113835</v>
      </c>
    </row>
    <row r="8225" spans="1:2" x14ac:dyDescent="0.3">
      <c r="A8225" t="s">
        <v>105398</v>
      </c>
      <c r="B8225" s="1" t="s">
        <v>113880</v>
      </c>
    </row>
    <row r="8226" spans="1:2" x14ac:dyDescent="0.3">
      <c r="A8226" t="s">
        <v>105399</v>
      </c>
      <c r="B8226" s="1" t="s">
        <v>113854</v>
      </c>
    </row>
    <row r="8227" spans="1:2" x14ac:dyDescent="0.3">
      <c r="A8227" t="s">
        <v>105400</v>
      </c>
      <c r="B8227" s="1" t="s">
        <v>113854</v>
      </c>
    </row>
    <row r="8228" spans="1:2" x14ac:dyDescent="0.3">
      <c r="A8228" t="s">
        <v>105401</v>
      </c>
      <c r="B8228" s="1" t="s">
        <v>113854</v>
      </c>
    </row>
    <row r="8229" spans="1:2" x14ac:dyDescent="0.3">
      <c r="A8229" t="s">
        <v>105402</v>
      </c>
      <c r="B8229" s="1" t="s">
        <v>113869</v>
      </c>
    </row>
    <row r="8230" spans="1:2" x14ac:dyDescent="0.3">
      <c r="A8230" t="s">
        <v>105403</v>
      </c>
      <c r="B8230" s="1" t="s">
        <v>113854</v>
      </c>
    </row>
    <row r="8231" spans="1:2" x14ac:dyDescent="0.3">
      <c r="A8231" t="s">
        <v>105404</v>
      </c>
      <c r="B8231" s="1" t="s">
        <v>113835</v>
      </c>
    </row>
    <row r="8232" spans="1:2" x14ac:dyDescent="0.3">
      <c r="A8232" t="s">
        <v>105405</v>
      </c>
      <c r="B8232" s="1" t="s">
        <v>113835</v>
      </c>
    </row>
    <row r="8233" spans="1:2" x14ac:dyDescent="0.3">
      <c r="A8233" t="s">
        <v>105406</v>
      </c>
      <c r="B8233" s="1" t="s">
        <v>113835</v>
      </c>
    </row>
    <row r="8234" spans="1:2" x14ac:dyDescent="0.3">
      <c r="A8234" t="s">
        <v>105407</v>
      </c>
      <c r="B8234" s="1" t="s">
        <v>113880</v>
      </c>
    </row>
    <row r="8235" spans="1:2" x14ac:dyDescent="0.3">
      <c r="A8235" t="s">
        <v>105408</v>
      </c>
      <c r="B8235" s="1" t="s">
        <v>113835</v>
      </c>
    </row>
    <row r="8236" spans="1:2" x14ac:dyDescent="0.3">
      <c r="A8236" t="s">
        <v>105409</v>
      </c>
      <c r="B8236" s="1" t="s">
        <v>113835</v>
      </c>
    </row>
    <row r="8237" spans="1:2" x14ac:dyDescent="0.3">
      <c r="A8237" t="s">
        <v>105410</v>
      </c>
      <c r="B8237" s="1" t="s">
        <v>113835</v>
      </c>
    </row>
    <row r="8238" spans="1:2" x14ac:dyDescent="0.3">
      <c r="A8238" t="s">
        <v>105411</v>
      </c>
      <c r="B8238" s="1" t="s">
        <v>113835</v>
      </c>
    </row>
    <row r="8239" spans="1:2" x14ac:dyDescent="0.3">
      <c r="A8239" t="s">
        <v>105412</v>
      </c>
      <c r="B8239" s="1" t="s">
        <v>113836</v>
      </c>
    </row>
    <row r="8240" spans="1:2" x14ac:dyDescent="0.3">
      <c r="A8240" t="s">
        <v>105413</v>
      </c>
      <c r="B8240" s="1" t="s">
        <v>113835</v>
      </c>
    </row>
    <row r="8241" spans="1:2" x14ac:dyDescent="0.3">
      <c r="A8241" t="s">
        <v>105414</v>
      </c>
      <c r="B8241" s="1" t="s">
        <v>113835</v>
      </c>
    </row>
    <row r="8242" spans="1:2" x14ac:dyDescent="0.3">
      <c r="A8242" t="s">
        <v>105415</v>
      </c>
      <c r="B8242" s="1" t="s">
        <v>113835</v>
      </c>
    </row>
    <row r="8243" spans="1:2" x14ac:dyDescent="0.3">
      <c r="A8243" t="s">
        <v>105416</v>
      </c>
      <c r="B8243" s="1" t="s">
        <v>113835</v>
      </c>
    </row>
    <row r="8244" spans="1:2" x14ac:dyDescent="0.3">
      <c r="A8244" t="s">
        <v>105417</v>
      </c>
      <c r="B8244" s="1" t="s">
        <v>113849</v>
      </c>
    </row>
    <row r="8245" spans="1:2" x14ac:dyDescent="0.3">
      <c r="A8245" t="s">
        <v>105418</v>
      </c>
      <c r="B8245" s="1" t="s">
        <v>113835</v>
      </c>
    </row>
    <row r="8246" spans="1:2" x14ac:dyDescent="0.3">
      <c r="A8246" t="s">
        <v>105419</v>
      </c>
      <c r="B8246" s="1" t="s">
        <v>113835</v>
      </c>
    </row>
    <row r="8247" spans="1:2" x14ac:dyDescent="0.3">
      <c r="A8247" t="s">
        <v>105420</v>
      </c>
      <c r="B8247" s="1" t="s">
        <v>113835</v>
      </c>
    </row>
    <row r="8248" spans="1:2" x14ac:dyDescent="0.3">
      <c r="A8248" t="s">
        <v>105421</v>
      </c>
      <c r="B8248" s="1" t="s">
        <v>113835</v>
      </c>
    </row>
    <row r="8249" spans="1:2" x14ac:dyDescent="0.3">
      <c r="A8249" t="s">
        <v>105422</v>
      </c>
      <c r="B8249" s="1" t="s">
        <v>113835</v>
      </c>
    </row>
    <row r="8250" spans="1:2" x14ac:dyDescent="0.3">
      <c r="A8250" t="s">
        <v>105423</v>
      </c>
      <c r="B8250" s="1" t="s">
        <v>113835</v>
      </c>
    </row>
    <row r="8251" spans="1:2" x14ac:dyDescent="0.3">
      <c r="A8251" t="s">
        <v>105424</v>
      </c>
      <c r="B8251" s="1" t="s">
        <v>113835</v>
      </c>
    </row>
    <row r="8252" spans="1:2" x14ac:dyDescent="0.3">
      <c r="A8252" t="s">
        <v>105425</v>
      </c>
      <c r="B8252" s="1" t="s">
        <v>113835</v>
      </c>
    </row>
    <row r="8253" spans="1:2" x14ac:dyDescent="0.3">
      <c r="A8253" t="s">
        <v>105426</v>
      </c>
      <c r="B8253" s="1" t="s">
        <v>113835</v>
      </c>
    </row>
    <row r="8254" spans="1:2" x14ac:dyDescent="0.3">
      <c r="A8254" t="s">
        <v>105427</v>
      </c>
      <c r="B8254" s="1" t="s">
        <v>113835</v>
      </c>
    </row>
    <row r="8255" spans="1:2" x14ac:dyDescent="0.3">
      <c r="A8255" t="s">
        <v>105428</v>
      </c>
      <c r="B8255" s="1" t="s">
        <v>113835</v>
      </c>
    </row>
    <row r="8256" spans="1:2" x14ac:dyDescent="0.3">
      <c r="A8256" t="s">
        <v>105429</v>
      </c>
      <c r="B8256" s="1" t="s">
        <v>113835</v>
      </c>
    </row>
    <row r="8257" spans="1:2" x14ac:dyDescent="0.3">
      <c r="A8257" t="s">
        <v>105430</v>
      </c>
      <c r="B8257" s="1" t="s">
        <v>113854</v>
      </c>
    </row>
    <row r="8258" spans="1:2" x14ac:dyDescent="0.3">
      <c r="A8258" t="s">
        <v>105431</v>
      </c>
      <c r="B8258" s="1" t="s">
        <v>113835</v>
      </c>
    </row>
    <row r="8259" spans="1:2" x14ac:dyDescent="0.3">
      <c r="A8259" t="s">
        <v>105432</v>
      </c>
      <c r="B8259" s="1" t="s">
        <v>113835</v>
      </c>
    </row>
    <row r="8260" spans="1:2" x14ac:dyDescent="0.3">
      <c r="A8260" t="s">
        <v>105433</v>
      </c>
      <c r="B8260" s="1" t="s">
        <v>113835</v>
      </c>
    </row>
    <row r="8261" spans="1:2" x14ac:dyDescent="0.3">
      <c r="A8261" t="s">
        <v>105434</v>
      </c>
      <c r="B8261" s="1" t="s">
        <v>113835</v>
      </c>
    </row>
    <row r="8262" spans="1:2" x14ac:dyDescent="0.3">
      <c r="A8262" t="s">
        <v>105435</v>
      </c>
      <c r="B8262" s="1" t="s">
        <v>113835</v>
      </c>
    </row>
    <row r="8263" spans="1:2" x14ac:dyDescent="0.3">
      <c r="A8263" t="s">
        <v>105436</v>
      </c>
      <c r="B8263" s="1" t="s">
        <v>113835</v>
      </c>
    </row>
    <row r="8264" spans="1:2" x14ac:dyDescent="0.3">
      <c r="A8264" t="s">
        <v>105437</v>
      </c>
      <c r="B8264" s="1" t="s">
        <v>113835</v>
      </c>
    </row>
    <row r="8265" spans="1:2" x14ac:dyDescent="0.3">
      <c r="A8265" t="s">
        <v>105438</v>
      </c>
      <c r="B8265" s="1" t="s">
        <v>113834</v>
      </c>
    </row>
    <row r="8266" spans="1:2" x14ac:dyDescent="0.3">
      <c r="A8266" t="s">
        <v>105439</v>
      </c>
      <c r="B8266" s="1" t="s">
        <v>113845</v>
      </c>
    </row>
    <row r="8267" spans="1:2" x14ac:dyDescent="0.3">
      <c r="A8267" t="s">
        <v>105440</v>
      </c>
      <c r="B8267" s="1" t="s">
        <v>113854</v>
      </c>
    </row>
    <row r="8268" spans="1:2" x14ac:dyDescent="0.3">
      <c r="A8268" t="s">
        <v>105441</v>
      </c>
      <c r="B8268" s="1" t="s">
        <v>113854</v>
      </c>
    </row>
    <row r="8269" spans="1:2" x14ac:dyDescent="0.3">
      <c r="A8269" t="s">
        <v>105442</v>
      </c>
      <c r="B8269" s="1" t="s">
        <v>113860</v>
      </c>
    </row>
    <row r="8270" spans="1:2" x14ac:dyDescent="0.3">
      <c r="A8270" t="s">
        <v>105443</v>
      </c>
      <c r="B8270" s="1" t="s">
        <v>113860</v>
      </c>
    </row>
    <row r="8271" spans="1:2" x14ac:dyDescent="0.3">
      <c r="A8271" t="s">
        <v>105444</v>
      </c>
      <c r="B8271" s="1" t="s">
        <v>113824</v>
      </c>
    </row>
    <row r="8272" spans="1:2" x14ac:dyDescent="0.3">
      <c r="A8272" t="s">
        <v>105445</v>
      </c>
      <c r="B8272" s="1" t="s">
        <v>113824</v>
      </c>
    </row>
    <row r="8273" spans="1:2" x14ac:dyDescent="0.3">
      <c r="A8273" t="s">
        <v>105446</v>
      </c>
      <c r="B8273" s="1" t="s">
        <v>113824</v>
      </c>
    </row>
    <row r="8274" spans="1:2" x14ac:dyDescent="0.3">
      <c r="A8274" t="s">
        <v>105447</v>
      </c>
      <c r="B8274" s="1" t="s">
        <v>113824</v>
      </c>
    </row>
    <row r="8275" spans="1:2" x14ac:dyDescent="0.3">
      <c r="A8275" t="s">
        <v>105448</v>
      </c>
      <c r="B8275" s="1" t="s">
        <v>113824</v>
      </c>
    </row>
    <row r="8276" spans="1:2" x14ac:dyDescent="0.3">
      <c r="A8276" t="s">
        <v>105449</v>
      </c>
      <c r="B8276" s="1" t="s">
        <v>113824</v>
      </c>
    </row>
    <row r="8277" spans="1:2" x14ac:dyDescent="0.3">
      <c r="A8277" t="s">
        <v>105450</v>
      </c>
      <c r="B8277" s="1" t="s">
        <v>113860</v>
      </c>
    </row>
    <row r="8278" spans="1:2" x14ac:dyDescent="0.3">
      <c r="A8278" t="s">
        <v>105451</v>
      </c>
      <c r="B8278" s="1" t="s">
        <v>113834</v>
      </c>
    </row>
    <row r="8279" spans="1:2" x14ac:dyDescent="0.3">
      <c r="A8279" t="s">
        <v>105452</v>
      </c>
      <c r="B8279" s="1" t="s">
        <v>113834</v>
      </c>
    </row>
    <row r="8280" spans="1:2" x14ac:dyDescent="0.3">
      <c r="A8280" t="s">
        <v>105453</v>
      </c>
      <c r="B8280" s="1" t="s">
        <v>113834</v>
      </c>
    </row>
    <row r="8281" spans="1:2" x14ac:dyDescent="0.3">
      <c r="A8281" t="s">
        <v>105454</v>
      </c>
      <c r="B8281" s="1" t="s">
        <v>113834</v>
      </c>
    </row>
    <row r="8282" spans="1:2" x14ac:dyDescent="0.3">
      <c r="A8282" t="s">
        <v>105455</v>
      </c>
      <c r="B8282" s="1" t="s">
        <v>113847</v>
      </c>
    </row>
    <row r="8283" spans="1:2" x14ac:dyDescent="0.3">
      <c r="A8283" t="s">
        <v>105456</v>
      </c>
      <c r="B8283" s="1" t="s">
        <v>113847</v>
      </c>
    </row>
    <row r="8284" spans="1:2" x14ac:dyDescent="0.3">
      <c r="A8284" t="s">
        <v>105457</v>
      </c>
      <c r="B8284" s="1" t="s">
        <v>113847</v>
      </c>
    </row>
    <row r="8285" spans="1:2" x14ac:dyDescent="0.3">
      <c r="A8285" t="s">
        <v>105458</v>
      </c>
      <c r="B8285" s="1" t="s">
        <v>113847</v>
      </c>
    </row>
    <row r="8286" spans="1:2" x14ac:dyDescent="0.3">
      <c r="A8286" t="s">
        <v>105459</v>
      </c>
      <c r="B8286" s="1" t="s">
        <v>113847</v>
      </c>
    </row>
    <row r="8287" spans="1:2" x14ac:dyDescent="0.3">
      <c r="A8287" t="s">
        <v>105460</v>
      </c>
      <c r="B8287" s="1" t="s">
        <v>113847</v>
      </c>
    </row>
    <row r="8288" spans="1:2" x14ac:dyDescent="0.3">
      <c r="A8288" t="s">
        <v>105461</v>
      </c>
      <c r="B8288" s="1" t="s">
        <v>113847</v>
      </c>
    </row>
    <row r="8289" spans="1:2" x14ac:dyDescent="0.3">
      <c r="A8289" t="s">
        <v>105462</v>
      </c>
      <c r="B8289" s="1" t="s">
        <v>113847</v>
      </c>
    </row>
    <row r="8290" spans="1:2" x14ac:dyDescent="0.3">
      <c r="A8290" t="s">
        <v>105463</v>
      </c>
      <c r="B8290" s="1" t="s">
        <v>113847</v>
      </c>
    </row>
    <row r="8291" spans="1:2" x14ac:dyDescent="0.3">
      <c r="A8291" t="s">
        <v>105464</v>
      </c>
      <c r="B8291" s="1" t="s">
        <v>113847</v>
      </c>
    </row>
    <row r="8292" spans="1:2" x14ac:dyDescent="0.3">
      <c r="A8292" t="s">
        <v>105465</v>
      </c>
      <c r="B8292" s="1" t="s">
        <v>113847</v>
      </c>
    </row>
    <row r="8293" spans="1:2" x14ac:dyDescent="0.3">
      <c r="A8293" t="s">
        <v>105466</v>
      </c>
      <c r="B8293" s="1" t="s">
        <v>113847</v>
      </c>
    </row>
    <row r="8294" spans="1:2" x14ac:dyDescent="0.3">
      <c r="A8294" t="s">
        <v>105467</v>
      </c>
      <c r="B8294" s="1" t="s">
        <v>113847</v>
      </c>
    </row>
    <row r="8295" spans="1:2" x14ac:dyDescent="0.3">
      <c r="A8295" t="s">
        <v>105468</v>
      </c>
      <c r="B8295" s="1" t="s">
        <v>113847</v>
      </c>
    </row>
    <row r="8296" spans="1:2" x14ac:dyDescent="0.3">
      <c r="A8296" t="s">
        <v>105469</v>
      </c>
      <c r="B8296" s="1" t="s">
        <v>113847</v>
      </c>
    </row>
    <row r="8297" spans="1:2" x14ac:dyDescent="0.3">
      <c r="A8297" t="s">
        <v>105470</v>
      </c>
      <c r="B8297" s="1" t="s">
        <v>113847</v>
      </c>
    </row>
    <row r="8298" spans="1:2" x14ac:dyDescent="0.3">
      <c r="A8298" t="s">
        <v>105471</v>
      </c>
      <c r="B8298" s="1" t="s">
        <v>113847</v>
      </c>
    </row>
    <row r="8299" spans="1:2" x14ac:dyDescent="0.3">
      <c r="A8299" t="s">
        <v>105472</v>
      </c>
      <c r="B8299" s="1" t="s">
        <v>113847</v>
      </c>
    </row>
    <row r="8300" spans="1:2" x14ac:dyDescent="0.3">
      <c r="A8300" t="s">
        <v>105473</v>
      </c>
      <c r="B8300" s="1" t="s">
        <v>113847</v>
      </c>
    </row>
    <row r="8301" spans="1:2" x14ac:dyDescent="0.3">
      <c r="A8301" t="s">
        <v>105474</v>
      </c>
      <c r="B8301" s="1" t="s">
        <v>113847</v>
      </c>
    </row>
    <row r="8302" spans="1:2" x14ac:dyDescent="0.3">
      <c r="A8302" t="s">
        <v>105475</v>
      </c>
      <c r="B8302" s="1" t="s">
        <v>113847</v>
      </c>
    </row>
    <row r="8303" spans="1:2" x14ac:dyDescent="0.3">
      <c r="A8303" t="s">
        <v>105476</v>
      </c>
      <c r="B8303" s="1" t="s">
        <v>113847</v>
      </c>
    </row>
    <row r="8304" spans="1:2" x14ac:dyDescent="0.3">
      <c r="A8304" t="s">
        <v>105477</v>
      </c>
      <c r="B8304" s="1" t="s">
        <v>113847</v>
      </c>
    </row>
    <row r="8305" spans="1:2" x14ac:dyDescent="0.3">
      <c r="A8305" t="s">
        <v>105478</v>
      </c>
      <c r="B8305" s="1" t="s">
        <v>113847</v>
      </c>
    </row>
    <row r="8306" spans="1:2" x14ac:dyDescent="0.3">
      <c r="A8306" t="s">
        <v>105479</v>
      </c>
      <c r="B8306" s="1" t="s">
        <v>113847</v>
      </c>
    </row>
    <row r="8307" spans="1:2" x14ac:dyDescent="0.3">
      <c r="A8307" t="s">
        <v>105480</v>
      </c>
      <c r="B8307" s="1" t="s">
        <v>113847</v>
      </c>
    </row>
    <row r="8308" spans="1:2" x14ac:dyDescent="0.3">
      <c r="A8308" t="s">
        <v>105481</v>
      </c>
      <c r="B8308" s="1" t="s">
        <v>113847</v>
      </c>
    </row>
    <row r="8309" spans="1:2" x14ac:dyDescent="0.3">
      <c r="A8309" t="s">
        <v>105482</v>
      </c>
      <c r="B8309" s="1" t="s">
        <v>113847</v>
      </c>
    </row>
    <row r="8310" spans="1:2" x14ac:dyDescent="0.3">
      <c r="A8310" t="s">
        <v>105483</v>
      </c>
      <c r="B8310" s="1" t="s">
        <v>113847</v>
      </c>
    </row>
    <row r="8311" spans="1:2" x14ac:dyDescent="0.3">
      <c r="A8311" t="s">
        <v>105484</v>
      </c>
      <c r="B8311" s="1" t="s">
        <v>113847</v>
      </c>
    </row>
    <row r="8312" spans="1:2" x14ac:dyDescent="0.3">
      <c r="A8312" t="s">
        <v>105484</v>
      </c>
      <c r="B8312" s="1" t="s">
        <v>113847</v>
      </c>
    </row>
    <row r="8313" spans="1:2" x14ac:dyDescent="0.3">
      <c r="A8313" t="s">
        <v>105485</v>
      </c>
      <c r="B8313" s="1" t="s">
        <v>113847</v>
      </c>
    </row>
    <row r="8314" spans="1:2" x14ac:dyDescent="0.3">
      <c r="A8314" t="s">
        <v>105486</v>
      </c>
      <c r="B8314" s="1" t="s">
        <v>113847</v>
      </c>
    </row>
    <row r="8315" spans="1:2" x14ac:dyDescent="0.3">
      <c r="A8315" t="s">
        <v>105486</v>
      </c>
      <c r="B8315" s="1" t="s">
        <v>113847</v>
      </c>
    </row>
    <row r="8316" spans="1:2" x14ac:dyDescent="0.3">
      <c r="A8316" t="s">
        <v>105487</v>
      </c>
      <c r="B8316" s="1" t="s">
        <v>113847</v>
      </c>
    </row>
    <row r="8317" spans="1:2" x14ac:dyDescent="0.3">
      <c r="A8317" t="s">
        <v>105487</v>
      </c>
      <c r="B8317" s="1" t="s">
        <v>113847</v>
      </c>
    </row>
    <row r="8318" spans="1:2" x14ac:dyDescent="0.3">
      <c r="A8318" t="s">
        <v>105488</v>
      </c>
      <c r="B8318" s="1" t="s">
        <v>113847</v>
      </c>
    </row>
    <row r="8319" spans="1:2" x14ac:dyDescent="0.3">
      <c r="A8319" t="s">
        <v>105489</v>
      </c>
      <c r="B8319" s="1" t="s">
        <v>113847</v>
      </c>
    </row>
    <row r="8320" spans="1:2" x14ac:dyDescent="0.3">
      <c r="A8320" t="s">
        <v>105490</v>
      </c>
      <c r="B8320" s="1" t="s">
        <v>113847</v>
      </c>
    </row>
    <row r="8321" spans="1:2" x14ac:dyDescent="0.3">
      <c r="A8321" t="s">
        <v>105491</v>
      </c>
      <c r="B8321" s="1" t="s">
        <v>113847</v>
      </c>
    </row>
    <row r="8322" spans="1:2" x14ac:dyDescent="0.3">
      <c r="A8322" t="s">
        <v>105492</v>
      </c>
      <c r="B8322" s="1" t="s">
        <v>113847</v>
      </c>
    </row>
    <row r="8323" spans="1:2" x14ac:dyDescent="0.3">
      <c r="A8323" t="s">
        <v>105492</v>
      </c>
      <c r="B8323" s="1" t="s">
        <v>113847</v>
      </c>
    </row>
    <row r="8324" spans="1:2" x14ac:dyDescent="0.3">
      <c r="A8324" t="s">
        <v>105493</v>
      </c>
      <c r="B8324" s="1" t="s">
        <v>113847</v>
      </c>
    </row>
    <row r="8325" spans="1:2" x14ac:dyDescent="0.3">
      <c r="A8325" t="s">
        <v>105494</v>
      </c>
      <c r="B8325" s="1" t="s">
        <v>113847</v>
      </c>
    </row>
    <row r="8326" spans="1:2" x14ac:dyDescent="0.3">
      <c r="A8326" t="s">
        <v>105495</v>
      </c>
      <c r="B8326" s="1" t="s">
        <v>113847</v>
      </c>
    </row>
    <row r="8327" spans="1:2" x14ac:dyDescent="0.3">
      <c r="A8327" t="s">
        <v>105496</v>
      </c>
      <c r="B8327" s="1" t="s">
        <v>113847</v>
      </c>
    </row>
    <row r="8328" spans="1:2" x14ac:dyDescent="0.3">
      <c r="A8328" t="s">
        <v>105497</v>
      </c>
      <c r="B8328" s="1" t="s">
        <v>113847</v>
      </c>
    </row>
    <row r="8329" spans="1:2" x14ac:dyDescent="0.3">
      <c r="A8329" t="s">
        <v>105498</v>
      </c>
      <c r="B8329" s="1" t="s">
        <v>113847</v>
      </c>
    </row>
    <row r="8330" spans="1:2" x14ac:dyDescent="0.3">
      <c r="A8330" t="s">
        <v>105498</v>
      </c>
      <c r="B8330" s="1" t="s">
        <v>113847</v>
      </c>
    </row>
    <row r="8331" spans="1:2" x14ac:dyDescent="0.3">
      <c r="A8331" t="s">
        <v>105499</v>
      </c>
      <c r="B8331" s="1" t="s">
        <v>113847</v>
      </c>
    </row>
    <row r="8332" spans="1:2" x14ac:dyDescent="0.3">
      <c r="A8332" t="s">
        <v>105500</v>
      </c>
      <c r="B8332" s="1" t="s">
        <v>113847</v>
      </c>
    </row>
    <row r="8333" spans="1:2" x14ac:dyDescent="0.3">
      <c r="A8333" t="s">
        <v>105501</v>
      </c>
      <c r="B8333" s="1" t="s">
        <v>113847</v>
      </c>
    </row>
    <row r="8334" spans="1:2" x14ac:dyDescent="0.3">
      <c r="A8334" t="s">
        <v>105502</v>
      </c>
      <c r="B8334" s="1" t="s">
        <v>113847</v>
      </c>
    </row>
    <row r="8335" spans="1:2" x14ac:dyDescent="0.3">
      <c r="A8335" t="s">
        <v>105503</v>
      </c>
      <c r="B8335" s="1" t="s">
        <v>113847</v>
      </c>
    </row>
    <row r="8336" spans="1:2" x14ac:dyDescent="0.3">
      <c r="A8336" t="s">
        <v>105504</v>
      </c>
      <c r="B8336" s="1" t="s">
        <v>113847</v>
      </c>
    </row>
    <row r="8337" spans="1:2" x14ac:dyDescent="0.3">
      <c r="A8337" t="s">
        <v>105505</v>
      </c>
      <c r="B8337" s="1" t="s">
        <v>113847</v>
      </c>
    </row>
    <row r="8338" spans="1:2" x14ac:dyDescent="0.3">
      <c r="A8338" t="s">
        <v>105506</v>
      </c>
      <c r="B8338" s="1" t="s">
        <v>113847</v>
      </c>
    </row>
    <row r="8339" spans="1:2" x14ac:dyDescent="0.3">
      <c r="A8339" t="s">
        <v>105507</v>
      </c>
      <c r="B8339" s="1" t="s">
        <v>113847</v>
      </c>
    </row>
    <row r="8340" spans="1:2" x14ac:dyDescent="0.3">
      <c r="A8340" t="s">
        <v>105508</v>
      </c>
      <c r="B8340" s="1" t="s">
        <v>113847</v>
      </c>
    </row>
    <row r="8341" spans="1:2" x14ac:dyDescent="0.3">
      <c r="A8341" t="s">
        <v>105509</v>
      </c>
      <c r="B8341" s="1" t="s">
        <v>113847</v>
      </c>
    </row>
    <row r="8342" spans="1:2" x14ac:dyDescent="0.3">
      <c r="A8342" t="s">
        <v>105509</v>
      </c>
      <c r="B8342" s="1" t="s">
        <v>113847</v>
      </c>
    </row>
    <row r="8343" spans="1:2" x14ac:dyDescent="0.3">
      <c r="A8343" t="s">
        <v>105510</v>
      </c>
      <c r="B8343" s="1" t="s">
        <v>113847</v>
      </c>
    </row>
    <row r="8344" spans="1:2" x14ac:dyDescent="0.3">
      <c r="A8344" t="s">
        <v>105510</v>
      </c>
      <c r="B8344" s="1" t="s">
        <v>113847</v>
      </c>
    </row>
    <row r="8345" spans="1:2" x14ac:dyDescent="0.3">
      <c r="A8345" t="s">
        <v>105511</v>
      </c>
      <c r="B8345" s="1" t="s">
        <v>113847</v>
      </c>
    </row>
    <row r="8346" spans="1:2" x14ac:dyDescent="0.3">
      <c r="A8346" t="s">
        <v>105512</v>
      </c>
      <c r="B8346" s="1" t="s">
        <v>113847</v>
      </c>
    </row>
    <row r="8347" spans="1:2" x14ac:dyDescent="0.3">
      <c r="A8347" t="s">
        <v>105513</v>
      </c>
      <c r="B8347" s="1" t="s">
        <v>113847</v>
      </c>
    </row>
    <row r="8348" spans="1:2" x14ac:dyDescent="0.3">
      <c r="A8348" t="s">
        <v>105514</v>
      </c>
      <c r="B8348" s="1" t="s">
        <v>113847</v>
      </c>
    </row>
    <row r="8349" spans="1:2" x14ac:dyDescent="0.3">
      <c r="A8349" t="s">
        <v>105515</v>
      </c>
      <c r="B8349" s="1" t="s">
        <v>113847</v>
      </c>
    </row>
    <row r="8350" spans="1:2" x14ac:dyDescent="0.3">
      <c r="A8350" t="s">
        <v>105516</v>
      </c>
      <c r="B8350" s="1" t="s">
        <v>113847</v>
      </c>
    </row>
    <row r="8351" spans="1:2" x14ac:dyDescent="0.3">
      <c r="A8351" t="s">
        <v>105517</v>
      </c>
      <c r="B8351" s="1" t="s">
        <v>113847</v>
      </c>
    </row>
    <row r="8352" spans="1:2" x14ac:dyDescent="0.3">
      <c r="A8352" t="s">
        <v>105518</v>
      </c>
      <c r="B8352" s="1" t="s">
        <v>113847</v>
      </c>
    </row>
    <row r="8353" spans="1:2" x14ac:dyDescent="0.3">
      <c r="A8353" t="s">
        <v>105519</v>
      </c>
      <c r="B8353" s="1" t="s">
        <v>113847</v>
      </c>
    </row>
    <row r="8354" spans="1:2" x14ac:dyDescent="0.3">
      <c r="A8354" t="s">
        <v>105520</v>
      </c>
      <c r="B8354" s="1" t="s">
        <v>113847</v>
      </c>
    </row>
    <row r="8355" spans="1:2" x14ac:dyDescent="0.3">
      <c r="A8355" t="s">
        <v>105521</v>
      </c>
      <c r="B8355" s="1" t="s">
        <v>113847</v>
      </c>
    </row>
    <row r="8356" spans="1:2" x14ac:dyDescent="0.3">
      <c r="A8356" t="s">
        <v>105522</v>
      </c>
      <c r="B8356" s="1" t="s">
        <v>113847</v>
      </c>
    </row>
    <row r="8357" spans="1:2" x14ac:dyDescent="0.3">
      <c r="A8357" t="s">
        <v>105523</v>
      </c>
      <c r="B8357" s="1" t="s">
        <v>113847</v>
      </c>
    </row>
    <row r="8358" spans="1:2" x14ac:dyDescent="0.3">
      <c r="A8358" t="s">
        <v>105524</v>
      </c>
      <c r="B8358" s="1" t="s">
        <v>113847</v>
      </c>
    </row>
    <row r="8359" spans="1:2" x14ac:dyDescent="0.3">
      <c r="A8359" t="s">
        <v>105525</v>
      </c>
      <c r="B8359" s="1" t="s">
        <v>113847</v>
      </c>
    </row>
    <row r="8360" spans="1:2" x14ac:dyDescent="0.3">
      <c r="A8360" t="s">
        <v>105526</v>
      </c>
      <c r="B8360" s="1" t="s">
        <v>113847</v>
      </c>
    </row>
    <row r="8361" spans="1:2" x14ac:dyDescent="0.3">
      <c r="A8361" t="s">
        <v>105527</v>
      </c>
      <c r="B8361" s="1" t="s">
        <v>113847</v>
      </c>
    </row>
    <row r="8362" spans="1:2" x14ac:dyDescent="0.3">
      <c r="A8362" t="s">
        <v>105528</v>
      </c>
      <c r="B8362" s="1" t="s">
        <v>113847</v>
      </c>
    </row>
    <row r="8363" spans="1:2" x14ac:dyDescent="0.3">
      <c r="A8363" t="s">
        <v>105529</v>
      </c>
      <c r="B8363" s="1" t="s">
        <v>113847</v>
      </c>
    </row>
    <row r="8364" spans="1:2" x14ac:dyDescent="0.3">
      <c r="A8364" t="s">
        <v>105530</v>
      </c>
      <c r="B8364" s="1" t="s">
        <v>113847</v>
      </c>
    </row>
    <row r="8365" spans="1:2" x14ac:dyDescent="0.3">
      <c r="A8365" t="s">
        <v>105530</v>
      </c>
      <c r="B8365" s="1" t="s">
        <v>113847</v>
      </c>
    </row>
    <row r="8366" spans="1:2" x14ac:dyDescent="0.3">
      <c r="A8366" t="s">
        <v>105531</v>
      </c>
      <c r="B8366" s="1" t="s">
        <v>113847</v>
      </c>
    </row>
    <row r="8367" spans="1:2" x14ac:dyDescent="0.3">
      <c r="A8367" t="s">
        <v>105531</v>
      </c>
      <c r="B8367" s="1" t="s">
        <v>113847</v>
      </c>
    </row>
    <row r="8368" spans="1:2" x14ac:dyDescent="0.3">
      <c r="A8368" t="s">
        <v>105532</v>
      </c>
      <c r="B8368" s="1" t="s">
        <v>113847</v>
      </c>
    </row>
    <row r="8369" spans="1:2" x14ac:dyDescent="0.3">
      <c r="A8369" t="s">
        <v>105533</v>
      </c>
      <c r="B8369" s="1" t="s">
        <v>113847</v>
      </c>
    </row>
    <row r="8370" spans="1:2" x14ac:dyDescent="0.3">
      <c r="A8370" t="s">
        <v>105534</v>
      </c>
      <c r="B8370" s="1" t="s">
        <v>113847</v>
      </c>
    </row>
    <row r="8371" spans="1:2" x14ac:dyDescent="0.3">
      <c r="A8371" t="s">
        <v>105535</v>
      </c>
      <c r="B8371" s="1" t="s">
        <v>113847</v>
      </c>
    </row>
    <row r="8372" spans="1:2" x14ac:dyDescent="0.3">
      <c r="A8372" t="s">
        <v>105536</v>
      </c>
      <c r="B8372" s="1" t="s">
        <v>113847</v>
      </c>
    </row>
    <row r="8373" spans="1:2" x14ac:dyDescent="0.3">
      <c r="A8373" t="s">
        <v>105537</v>
      </c>
      <c r="B8373" s="1" t="s">
        <v>113847</v>
      </c>
    </row>
    <row r="8374" spans="1:2" x14ac:dyDescent="0.3">
      <c r="A8374" t="s">
        <v>105538</v>
      </c>
      <c r="B8374" s="1" t="s">
        <v>113847</v>
      </c>
    </row>
    <row r="8375" spans="1:2" x14ac:dyDescent="0.3">
      <c r="A8375" t="s">
        <v>105539</v>
      </c>
      <c r="B8375" s="1" t="s">
        <v>113847</v>
      </c>
    </row>
    <row r="8376" spans="1:2" x14ac:dyDescent="0.3">
      <c r="A8376" t="s">
        <v>105540</v>
      </c>
      <c r="B8376" s="1" t="s">
        <v>113847</v>
      </c>
    </row>
    <row r="8377" spans="1:2" x14ac:dyDescent="0.3">
      <c r="A8377" t="s">
        <v>105541</v>
      </c>
      <c r="B8377" s="1" t="s">
        <v>113847</v>
      </c>
    </row>
    <row r="8378" spans="1:2" x14ac:dyDescent="0.3">
      <c r="A8378" t="s">
        <v>105542</v>
      </c>
      <c r="B8378" s="1" t="s">
        <v>113847</v>
      </c>
    </row>
    <row r="8379" spans="1:2" x14ac:dyDescent="0.3">
      <c r="A8379" t="s">
        <v>105543</v>
      </c>
      <c r="B8379" s="1" t="s">
        <v>113847</v>
      </c>
    </row>
    <row r="8380" spans="1:2" x14ac:dyDescent="0.3">
      <c r="A8380" t="s">
        <v>105544</v>
      </c>
      <c r="B8380" s="1" t="s">
        <v>113847</v>
      </c>
    </row>
    <row r="8381" spans="1:2" x14ac:dyDescent="0.3">
      <c r="A8381" t="s">
        <v>105545</v>
      </c>
      <c r="B8381" s="1" t="s">
        <v>113847</v>
      </c>
    </row>
    <row r="8382" spans="1:2" x14ac:dyDescent="0.3">
      <c r="A8382" t="s">
        <v>105546</v>
      </c>
      <c r="B8382" s="1" t="s">
        <v>113847</v>
      </c>
    </row>
    <row r="8383" spans="1:2" x14ac:dyDescent="0.3">
      <c r="A8383" t="s">
        <v>105547</v>
      </c>
      <c r="B8383" s="1" t="s">
        <v>113847</v>
      </c>
    </row>
    <row r="8384" spans="1:2" x14ac:dyDescent="0.3">
      <c r="A8384" t="s">
        <v>105548</v>
      </c>
      <c r="B8384" s="1" t="s">
        <v>113847</v>
      </c>
    </row>
    <row r="8385" spans="1:2" x14ac:dyDescent="0.3">
      <c r="A8385" t="s">
        <v>105549</v>
      </c>
      <c r="B8385" s="1" t="s">
        <v>113847</v>
      </c>
    </row>
    <row r="8386" spans="1:2" x14ac:dyDescent="0.3">
      <c r="A8386" t="s">
        <v>105550</v>
      </c>
      <c r="B8386" s="1" t="s">
        <v>113847</v>
      </c>
    </row>
    <row r="8387" spans="1:2" x14ac:dyDescent="0.3">
      <c r="A8387" t="s">
        <v>105551</v>
      </c>
      <c r="B8387" s="1" t="s">
        <v>113847</v>
      </c>
    </row>
    <row r="8388" spans="1:2" x14ac:dyDescent="0.3">
      <c r="A8388" t="s">
        <v>105552</v>
      </c>
      <c r="B8388" s="1" t="s">
        <v>113847</v>
      </c>
    </row>
    <row r="8389" spans="1:2" x14ac:dyDescent="0.3">
      <c r="A8389" t="s">
        <v>105553</v>
      </c>
      <c r="B8389" s="1" t="s">
        <v>113847</v>
      </c>
    </row>
    <row r="8390" spans="1:2" x14ac:dyDescent="0.3">
      <c r="A8390" t="s">
        <v>105554</v>
      </c>
      <c r="B8390" s="1" t="s">
        <v>113847</v>
      </c>
    </row>
    <row r="8391" spans="1:2" x14ac:dyDescent="0.3">
      <c r="A8391" t="s">
        <v>105555</v>
      </c>
      <c r="B8391" s="1" t="s">
        <v>113847</v>
      </c>
    </row>
    <row r="8392" spans="1:2" x14ac:dyDescent="0.3">
      <c r="A8392" t="s">
        <v>105556</v>
      </c>
      <c r="B8392" s="1" t="s">
        <v>113847</v>
      </c>
    </row>
    <row r="8393" spans="1:2" x14ac:dyDescent="0.3">
      <c r="A8393" t="s">
        <v>105557</v>
      </c>
      <c r="B8393" s="1" t="s">
        <v>113847</v>
      </c>
    </row>
    <row r="8394" spans="1:2" x14ac:dyDescent="0.3">
      <c r="A8394" t="s">
        <v>105558</v>
      </c>
      <c r="B8394" s="1" t="s">
        <v>113847</v>
      </c>
    </row>
    <row r="8395" spans="1:2" x14ac:dyDescent="0.3">
      <c r="A8395" t="s">
        <v>105559</v>
      </c>
      <c r="B8395" s="1" t="s">
        <v>113847</v>
      </c>
    </row>
    <row r="8396" spans="1:2" x14ac:dyDescent="0.3">
      <c r="A8396" t="s">
        <v>105560</v>
      </c>
      <c r="B8396" s="1" t="s">
        <v>113847</v>
      </c>
    </row>
    <row r="8397" spans="1:2" x14ac:dyDescent="0.3">
      <c r="A8397" t="s">
        <v>105561</v>
      </c>
      <c r="B8397" s="1" t="s">
        <v>113825</v>
      </c>
    </row>
    <row r="8398" spans="1:2" x14ac:dyDescent="0.3">
      <c r="A8398" t="s">
        <v>105562</v>
      </c>
      <c r="B8398" s="1" t="s">
        <v>113825</v>
      </c>
    </row>
    <row r="8399" spans="1:2" x14ac:dyDescent="0.3">
      <c r="A8399" t="s">
        <v>105563</v>
      </c>
      <c r="B8399" s="1" t="s">
        <v>113843</v>
      </c>
    </row>
    <row r="8400" spans="1:2" x14ac:dyDescent="0.3">
      <c r="A8400" t="s">
        <v>105564</v>
      </c>
      <c r="B8400" s="1" t="s">
        <v>113843</v>
      </c>
    </row>
    <row r="8401" spans="1:2" x14ac:dyDescent="0.3">
      <c r="A8401" t="s">
        <v>105565</v>
      </c>
      <c r="B8401" s="1" t="s">
        <v>113843</v>
      </c>
    </row>
    <row r="8402" spans="1:2" x14ac:dyDescent="0.3">
      <c r="A8402" t="s">
        <v>105566</v>
      </c>
      <c r="B8402" s="1" t="s">
        <v>113825</v>
      </c>
    </row>
    <row r="8403" spans="1:2" x14ac:dyDescent="0.3">
      <c r="A8403" t="s">
        <v>105567</v>
      </c>
      <c r="B8403" s="1" t="s">
        <v>113825</v>
      </c>
    </row>
    <row r="8404" spans="1:2" x14ac:dyDescent="0.3">
      <c r="A8404" t="s">
        <v>105568</v>
      </c>
      <c r="B8404" s="1" t="s">
        <v>113825</v>
      </c>
    </row>
    <row r="8405" spans="1:2" x14ac:dyDescent="0.3">
      <c r="A8405" t="s">
        <v>105569</v>
      </c>
      <c r="B8405" s="1" t="s">
        <v>113825</v>
      </c>
    </row>
    <row r="8406" spans="1:2" x14ac:dyDescent="0.3">
      <c r="A8406" t="s">
        <v>105570</v>
      </c>
      <c r="B8406" s="1" t="s">
        <v>113875</v>
      </c>
    </row>
    <row r="8407" spans="1:2" x14ac:dyDescent="0.3">
      <c r="A8407" t="s">
        <v>105571</v>
      </c>
      <c r="B8407" s="1" t="s">
        <v>113881</v>
      </c>
    </row>
    <row r="8408" spans="1:2" x14ac:dyDescent="0.3">
      <c r="A8408" t="s">
        <v>105572</v>
      </c>
      <c r="B8408" s="1" t="s">
        <v>113837</v>
      </c>
    </row>
    <row r="8409" spans="1:2" x14ac:dyDescent="0.3">
      <c r="A8409" t="s">
        <v>105573</v>
      </c>
      <c r="B8409" s="1" t="s">
        <v>113875</v>
      </c>
    </row>
    <row r="8410" spans="1:2" x14ac:dyDescent="0.3">
      <c r="A8410" t="s">
        <v>105574</v>
      </c>
      <c r="B8410" s="1" t="s">
        <v>113837</v>
      </c>
    </row>
    <row r="8411" spans="1:2" x14ac:dyDescent="0.3">
      <c r="A8411" t="s">
        <v>105575</v>
      </c>
      <c r="B8411" s="1" t="s">
        <v>113875</v>
      </c>
    </row>
    <row r="8412" spans="1:2" x14ac:dyDescent="0.3">
      <c r="A8412" t="s">
        <v>105576</v>
      </c>
      <c r="B8412" s="1" t="s">
        <v>113837</v>
      </c>
    </row>
    <row r="8413" spans="1:2" x14ac:dyDescent="0.3">
      <c r="A8413" t="s">
        <v>105577</v>
      </c>
      <c r="B8413" s="1" t="s">
        <v>113878</v>
      </c>
    </row>
    <row r="8414" spans="1:2" x14ac:dyDescent="0.3">
      <c r="A8414" t="s">
        <v>105578</v>
      </c>
      <c r="B8414" s="1" t="s">
        <v>113855</v>
      </c>
    </row>
    <row r="8415" spans="1:2" x14ac:dyDescent="0.3">
      <c r="A8415" t="s">
        <v>105579</v>
      </c>
      <c r="B8415" s="1" t="s">
        <v>113835</v>
      </c>
    </row>
    <row r="8416" spans="1:2" x14ac:dyDescent="0.3">
      <c r="A8416" t="s">
        <v>105580</v>
      </c>
      <c r="B8416" s="1" t="s">
        <v>113868</v>
      </c>
    </row>
    <row r="8417" spans="1:2" x14ac:dyDescent="0.3">
      <c r="A8417" t="s">
        <v>105581</v>
      </c>
      <c r="B8417" s="1" t="s">
        <v>113836</v>
      </c>
    </row>
    <row r="8418" spans="1:2" x14ac:dyDescent="0.3">
      <c r="A8418" t="s">
        <v>105582</v>
      </c>
      <c r="B8418" s="1" t="s">
        <v>113836</v>
      </c>
    </row>
    <row r="8419" spans="1:2" x14ac:dyDescent="0.3">
      <c r="A8419" t="s">
        <v>105583</v>
      </c>
      <c r="B8419" s="1" t="s">
        <v>113836</v>
      </c>
    </row>
    <row r="8420" spans="1:2" x14ac:dyDescent="0.3">
      <c r="A8420" t="s">
        <v>105584</v>
      </c>
      <c r="B8420" s="1" t="s">
        <v>113836</v>
      </c>
    </row>
    <row r="8421" spans="1:2" x14ac:dyDescent="0.3">
      <c r="A8421" t="s">
        <v>105585</v>
      </c>
      <c r="B8421" s="1" t="s">
        <v>113836</v>
      </c>
    </row>
    <row r="8422" spans="1:2" x14ac:dyDescent="0.3">
      <c r="A8422" t="s">
        <v>105586</v>
      </c>
      <c r="B8422" s="1" t="s">
        <v>113836</v>
      </c>
    </row>
    <row r="8423" spans="1:2" x14ac:dyDescent="0.3">
      <c r="A8423" t="s">
        <v>105587</v>
      </c>
      <c r="B8423" s="1" t="s">
        <v>113836</v>
      </c>
    </row>
    <row r="8424" spans="1:2" x14ac:dyDescent="0.3">
      <c r="A8424" t="s">
        <v>105588</v>
      </c>
      <c r="B8424" s="1" t="s">
        <v>113849</v>
      </c>
    </row>
    <row r="8425" spans="1:2" x14ac:dyDescent="0.3">
      <c r="A8425" t="s">
        <v>105589</v>
      </c>
      <c r="B8425" s="1" t="s">
        <v>113849</v>
      </c>
    </row>
    <row r="8426" spans="1:2" x14ac:dyDescent="0.3">
      <c r="A8426" t="s">
        <v>105590</v>
      </c>
      <c r="B8426" s="1" t="s">
        <v>113836</v>
      </c>
    </row>
    <row r="8427" spans="1:2" x14ac:dyDescent="0.3">
      <c r="A8427" t="s">
        <v>105591</v>
      </c>
      <c r="B8427" s="1" t="s">
        <v>113849</v>
      </c>
    </row>
    <row r="8428" spans="1:2" x14ac:dyDescent="0.3">
      <c r="A8428" t="s">
        <v>105592</v>
      </c>
      <c r="B8428" s="1" t="s">
        <v>113849</v>
      </c>
    </row>
    <row r="8429" spans="1:2" x14ac:dyDescent="0.3">
      <c r="A8429" t="s">
        <v>105593</v>
      </c>
      <c r="B8429" s="1" t="s">
        <v>113849</v>
      </c>
    </row>
    <row r="8430" spans="1:2" x14ac:dyDescent="0.3">
      <c r="A8430" t="s">
        <v>105594</v>
      </c>
      <c r="B8430" s="1" t="s">
        <v>113835</v>
      </c>
    </row>
    <row r="8431" spans="1:2" x14ac:dyDescent="0.3">
      <c r="A8431" t="s">
        <v>105595</v>
      </c>
      <c r="B8431" s="1" t="s">
        <v>113835</v>
      </c>
    </row>
    <row r="8432" spans="1:2" x14ac:dyDescent="0.3">
      <c r="A8432" t="s">
        <v>105596</v>
      </c>
      <c r="B8432" s="1" t="s">
        <v>113849</v>
      </c>
    </row>
    <row r="8433" spans="1:2" x14ac:dyDescent="0.3">
      <c r="A8433" t="s">
        <v>105597</v>
      </c>
      <c r="B8433" s="1" t="s">
        <v>113849</v>
      </c>
    </row>
    <row r="8434" spans="1:2" x14ac:dyDescent="0.3">
      <c r="A8434" t="s">
        <v>105598</v>
      </c>
      <c r="B8434" s="1" t="s">
        <v>113849</v>
      </c>
    </row>
    <row r="8435" spans="1:2" x14ac:dyDescent="0.3">
      <c r="A8435" t="s">
        <v>105599</v>
      </c>
      <c r="B8435" s="1" t="s">
        <v>113849</v>
      </c>
    </row>
    <row r="8436" spans="1:2" x14ac:dyDescent="0.3">
      <c r="A8436" t="s">
        <v>105600</v>
      </c>
      <c r="B8436" s="1" t="s">
        <v>113879</v>
      </c>
    </row>
    <row r="8437" spans="1:2" x14ac:dyDescent="0.3">
      <c r="A8437" t="s">
        <v>105601</v>
      </c>
      <c r="B8437" s="1" t="s">
        <v>113849</v>
      </c>
    </row>
    <row r="8438" spans="1:2" x14ac:dyDescent="0.3">
      <c r="A8438" t="s">
        <v>105602</v>
      </c>
      <c r="B8438" s="1" t="s">
        <v>113836</v>
      </c>
    </row>
    <row r="8439" spans="1:2" x14ac:dyDescent="0.3">
      <c r="A8439" t="s">
        <v>105603</v>
      </c>
      <c r="B8439" s="1" t="s">
        <v>113836</v>
      </c>
    </row>
    <row r="8440" spans="1:2" x14ac:dyDescent="0.3">
      <c r="A8440" t="s">
        <v>105604</v>
      </c>
      <c r="B8440" s="1" t="s">
        <v>113835</v>
      </c>
    </row>
    <row r="8441" spans="1:2" x14ac:dyDescent="0.3">
      <c r="A8441" t="s">
        <v>105605</v>
      </c>
      <c r="B8441" s="1" t="s">
        <v>113836</v>
      </c>
    </row>
    <row r="8442" spans="1:2" x14ac:dyDescent="0.3">
      <c r="A8442" t="s">
        <v>105606</v>
      </c>
      <c r="B8442" s="1" t="s">
        <v>113836</v>
      </c>
    </row>
    <row r="8443" spans="1:2" x14ac:dyDescent="0.3">
      <c r="A8443" t="s">
        <v>105607</v>
      </c>
      <c r="B8443" s="1" t="s">
        <v>113836</v>
      </c>
    </row>
    <row r="8444" spans="1:2" x14ac:dyDescent="0.3">
      <c r="A8444" t="s">
        <v>105608</v>
      </c>
      <c r="B8444" s="1" t="s">
        <v>113836</v>
      </c>
    </row>
    <row r="8445" spans="1:2" x14ac:dyDescent="0.3">
      <c r="A8445" t="s">
        <v>105609</v>
      </c>
      <c r="B8445" s="1" t="s">
        <v>113836</v>
      </c>
    </row>
    <row r="8446" spans="1:2" x14ac:dyDescent="0.3">
      <c r="A8446" t="s">
        <v>105610</v>
      </c>
      <c r="B8446" s="1" t="s">
        <v>113836</v>
      </c>
    </row>
    <row r="8447" spans="1:2" x14ac:dyDescent="0.3">
      <c r="A8447" t="s">
        <v>105611</v>
      </c>
      <c r="B8447" s="1" t="s">
        <v>113835</v>
      </c>
    </row>
    <row r="8448" spans="1:2" x14ac:dyDescent="0.3">
      <c r="A8448" t="s">
        <v>105612</v>
      </c>
      <c r="B8448" s="1" t="s">
        <v>113835</v>
      </c>
    </row>
    <row r="8449" spans="1:2" x14ac:dyDescent="0.3">
      <c r="A8449" t="s">
        <v>105613</v>
      </c>
      <c r="B8449" s="1" t="s">
        <v>113835</v>
      </c>
    </row>
    <row r="8450" spans="1:2" x14ac:dyDescent="0.3">
      <c r="A8450" t="s">
        <v>105614</v>
      </c>
      <c r="B8450" s="1" t="s">
        <v>113835</v>
      </c>
    </row>
    <row r="8451" spans="1:2" x14ac:dyDescent="0.3">
      <c r="A8451" t="s">
        <v>105615</v>
      </c>
      <c r="B8451" s="1" t="s">
        <v>113835</v>
      </c>
    </row>
    <row r="8452" spans="1:2" x14ac:dyDescent="0.3">
      <c r="A8452" t="s">
        <v>105616</v>
      </c>
      <c r="B8452" s="1" t="s">
        <v>113835</v>
      </c>
    </row>
    <row r="8453" spans="1:2" x14ac:dyDescent="0.3">
      <c r="A8453" t="s">
        <v>105617</v>
      </c>
      <c r="B8453" s="1" t="s">
        <v>113835</v>
      </c>
    </row>
    <row r="8454" spans="1:2" x14ac:dyDescent="0.3">
      <c r="A8454" t="s">
        <v>105618</v>
      </c>
      <c r="B8454" s="1" t="s">
        <v>113835</v>
      </c>
    </row>
    <row r="8455" spans="1:2" x14ac:dyDescent="0.3">
      <c r="A8455" t="s">
        <v>105619</v>
      </c>
      <c r="B8455" s="1" t="s">
        <v>113835</v>
      </c>
    </row>
    <row r="8456" spans="1:2" x14ac:dyDescent="0.3">
      <c r="A8456" t="s">
        <v>105620</v>
      </c>
      <c r="B8456" s="1" t="s">
        <v>113835</v>
      </c>
    </row>
    <row r="8457" spans="1:2" x14ac:dyDescent="0.3">
      <c r="A8457" t="s">
        <v>105621</v>
      </c>
      <c r="B8457" s="1" t="s">
        <v>113835</v>
      </c>
    </row>
    <row r="8458" spans="1:2" x14ac:dyDescent="0.3">
      <c r="A8458" t="s">
        <v>105622</v>
      </c>
      <c r="B8458" s="1" t="s">
        <v>113854</v>
      </c>
    </row>
    <row r="8459" spans="1:2" x14ac:dyDescent="0.3">
      <c r="A8459" t="s">
        <v>105623</v>
      </c>
      <c r="B8459" s="1" t="s">
        <v>113835</v>
      </c>
    </row>
    <row r="8460" spans="1:2" x14ac:dyDescent="0.3">
      <c r="A8460" t="s">
        <v>105624</v>
      </c>
      <c r="B8460" s="1" t="s">
        <v>113836</v>
      </c>
    </row>
    <row r="8461" spans="1:2" x14ac:dyDescent="0.3">
      <c r="A8461" t="s">
        <v>98909</v>
      </c>
      <c r="B8461" s="1" t="s">
        <v>113836</v>
      </c>
    </row>
    <row r="8462" spans="1:2" x14ac:dyDescent="0.3">
      <c r="A8462" t="s">
        <v>105625</v>
      </c>
      <c r="B8462" s="1" t="s">
        <v>113836</v>
      </c>
    </row>
    <row r="8463" spans="1:2" x14ac:dyDescent="0.3">
      <c r="A8463" t="s">
        <v>105626</v>
      </c>
      <c r="B8463" s="1" t="s">
        <v>113836</v>
      </c>
    </row>
    <row r="8464" spans="1:2" x14ac:dyDescent="0.3">
      <c r="A8464" t="s">
        <v>105627</v>
      </c>
      <c r="B8464" s="1" t="s">
        <v>113836</v>
      </c>
    </row>
    <row r="8465" spans="1:2" x14ac:dyDescent="0.3">
      <c r="A8465" t="s">
        <v>105628</v>
      </c>
      <c r="B8465" s="1" t="s">
        <v>113836</v>
      </c>
    </row>
    <row r="8466" spans="1:2" x14ac:dyDescent="0.3">
      <c r="A8466" t="s">
        <v>105629</v>
      </c>
      <c r="B8466" s="1" t="s">
        <v>113836</v>
      </c>
    </row>
    <row r="8467" spans="1:2" x14ac:dyDescent="0.3">
      <c r="A8467" t="s">
        <v>105630</v>
      </c>
      <c r="B8467" s="1" t="s">
        <v>113836</v>
      </c>
    </row>
    <row r="8468" spans="1:2" x14ac:dyDescent="0.3">
      <c r="A8468" t="s">
        <v>105631</v>
      </c>
      <c r="B8468" s="1" t="s">
        <v>113836</v>
      </c>
    </row>
    <row r="8469" spans="1:2" x14ac:dyDescent="0.3">
      <c r="A8469" t="s">
        <v>105632</v>
      </c>
      <c r="B8469" s="1" t="s">
        <v>113836</v>
      </c>
    </row>
    <row r="8470" spans="1:2" x14ac:dyDescent="0.3">
      <c r="A8470" t="s">
        <v>105633</v>
      </c>
      <c r="B8470" s="1" t="s">
        <v>113836</v>
      </c>
    </row>
    <row r="8471" spans="1:2" x14ac:dyDescent="0.3">
      <c r="A8471" t="s">
        <v>105634</v>
      </c>
      <c r="B8471" s="1" t="s">
        <v>113836</v>
      </c>
    </row>
    <row r="8472" spans="1:2" x14ac:dyDescent="0.3">
      <c r="A8472" t="s">
        <v>105635</v>
      </c>
      <c r="B8472" s="1" t="s">
        <v>113836</v>
      </c>
    </row>
    <row r="8473" spans="1:2" x14ac:dyDescent="0.3">
      <c r="A8473" t="s">
        <v>105636</v>
      </c>
      <c r="B8473" s="1" t="s">
        <v>113836</v>
      </c>
    </row>
    <row r="8474" spans="1:2" x14ac:dyDescent="0.3">
      <c r="A8474" t="s">
        <v>105637</v>
      </c>
      <c r="B8474" s="1" t="s">
        <v>113827</v>
      </c>
    </row>
    <row r="8475" spans="1:2" x14ac:dyDescent="0.3">
      <c r="A8475" t="s">
        <v>105638</v>
      </c>
      <c r="B8475" s="1" t="s">
        <v>113827</v>
      </c>
    </row>
    <row r="8476" spans="1:2" x14ac:dyDescent="0.3">
      <c r="A8476" t="s">
        <v>105639</v>
      </c>
      <c r="B8476" s="1" t="s">
        <v>113827</v>
      </c>
    </row>
    <row r="8477" spans="1:2" x14ac:dyDescent="0.3">
      <c r="A8477" t="s">
        <v>105640</v>
      </c>
      <c r="B8477" s="1" t="s">
        <v>113827</v>
      </c>
    </row>
    <row r="8478" spans="1:2" x14ac:dyDescent="0.3">
      <c r="A8478" t="s">
        <v>105641</v>
      </c>
      <c r="B8478" s="1" t="s">
        <v>113827</v>
      </c>
    </row>
    <row r="8479" spans="1:2" x14ac:dyDescent="0.3">
      <c r="A8479" t="s">
        <v>105642</v>
      </c>
      <c r="B8479" s="1" t="s">
        <v>113827</v>
      </c>
    </row>
    <row r="8480" spans="1:2" x14ac:dyDescent="0.3">
      <c r="A8480" t="s">
        <v>105643</v>
      </c>
      <c r="B8480" s="1" t="s">
        <v>113827</v>
      </c>
    </row>
    <row r="8481" spans="1:2" x14ac:dyDescent="0.3">
      <c r="A8481" t="s">
        <v>105643</v>
      </c>
      <c r="B8481" s="1" t="s">
        <v>113827</v>
      </c>
    </row>
    <row r="8482" spans="1:2" x14ac:dyDescent="0.3">
      <c r="A8482" t="s">
        <v>105644</v>
      </c>
      <c r="B8482" s="1" t="s">
        <v>113854</v>
      </c>
    </row>
    <row r="8483" spans="1:2" x14ac:dyDescent="0.3">
      <c r="A8483" t="s">
        <v>105645</v>
      </c>
      <c r="B8483" s="1" t="s">
        <v>113827</v>
      </c>
    </row>
    <row r="8484" spans="1:2" x14ac:dyDescent="0.3">
      <c r="A8484" t="s">
        <v>105646</v>
      </c>
      <c r="B8484" s="1" t="s">
        <v>113827</v>
      </c>
    </row>
    <row r="8485" spans="1:2" x14ac:dyDescent="0.3">
      <c r="A8485" t="s">
        <v>105647</v>
      </c>
      <c r="B8485" s="1" t="s">
        <v>113872</v>
      </c>
    </row>
    <row r="8486" spans="1:2" x14ac:dyDescent="0.3">
      <c r="A8486" t="s">
        <v>105648</v>
      </c>
      <c r="B8486" s="1" t="s">
        <v>113882</v>
      </c>
    </row>
    <row r="8487" spans="1:2" x14ac:dyDescent="0.3">
      <c r="A8487" t="s">
        <v>105649</v>
      </c>
      <c r="B8487" s="1" t="s">
        <v>113868</v>
      </c>
    </row>
    <row r="8488" spans="1:2" x14ac:dyDescent="0.3">
      <c r="A8488" t="s">
        <v>105650</v>
      </c>
      <c r="B8488" s="1" t="s">
        <v>113872</v>
      </c>
    </row>
    <row r="8489" spans="1:2" x14ac:dyDescent="0.3">
      <c r="A8489" t="s">
        <v>105651</v>
      </c>
      <c r="B8489" s="1" t="s">
        <v>113872</v>
      </c>
    </row>
    <row r="8490" spans="1:2" x14ac:dyDescent="0.3">
      <c r="A8490" t="s">
        <v>105652</v>
      </c>
      <c r="B8490" s="1" t="s">
        <v>113882</v>
      </c>
    </row>
    <row r="8491" spans="1:2" x14ac:dyDescent="0.3">
      <c r="A8491" t="s">
        <v>105653</v>
      </c>
      <c r="B8491" s="1" t="s">
        <v>113872</v>
      </c>
    </row>
    <row r="8492" spans="1:2" x14ac:dyDescent="0.3">
      <c r="A8492" t="s">
        <v>105654</v>
      </c>
      <c r="B8492" s="1" t="s">
        <v>113827</v>
      </c>
    </row>
    <row r="8493" spans="1:2" x14ac:dyDescent="0.3">
      <c r="A8493" t="s">
        <v>105655</v>
      </c>
      <c r="B8493" s="1" t="s">
        <v>113842</v>
      </c>
    </row>
    <row r="8494" spans="1:2" x14ac:dyDescent="0.3">
      <c r="A8494" t="s">
        <v>105656</v>
      </c>
      <c r="B8494" s="1" t="s">
        <v>113850</v>
      </c>
    </row>
    <row r="8495" spans="1:2" x14ac:dyDescent="0.3">
      <c r="A8495" t="s">
        <v>105657</v>
      </c>
      <c r="B8495" s="1" t="s">
        <v>113850</v>
      </c>
    </row>
    <row r="8496" spans="1:2" x14ac:dyDescent="0.3">
      <c r="A8496" t="s">
        <v>105658</v>
      </c>
      <c r="B8496" s="1" t="s">
        <v>113841</v>
      </c>
    </row>
    <row r="8497" spans="1:2" x14ac:dyDescent="0.3">
      <c r="A8497" t="s">
        <v>105659</v>
      </c>
      <c r="B8497" s="1" t="s">
        <v>113841</v>
      </c>
    </row>
    <row r="8498" spans="1:2" x14ac:dyDescent="0.3">
      <c r="A8498" t="s">
        <v>105660</v>
      </c>
      <c r="B8498" s="1" t="s">
        <v>113841</v>
      </c>
    </row>
    <row r="8499" spans="1:2" x14ac:dyDescent="0.3">
      <c r="A8499" t="s">
        <v>105661</v>
      </c>
      <c r="B8499" s="1" t="s">
        <v>113841</v>
      </c>
    </row>
    <row r="8500" spans="1:2" x14ac:dyDescent="0.3">
      <c r="A8500" t="s">
        <v>105662</v>
      </c>
      <c r="B8500" s="1" t="s">
        <v>113841</v>
      </c>
    </row>
    <row r="8501" spans="1:2" x14ac:dyDescent="0.3">
      <c r="A8501" t="s">
        <v>105663</v>
      </c>
      <c r="B8501" s="1" t="s">
        <v>113825</v>
      </c>
    </row>
    <row r="8502" spans="1:2" x14ac:dyDescent="0.3">
      <c r="A8502" t="s">
        <v>105664</v>
      </c>
      <c r="B8502" s="1" t="s">
        <v>113825</v>
      </c>
    </row>
    <row r="8503" spans="1:2" x14ac:dyDescent="0.3">
      <c r="A8503" t="s">
        <v>105665</v>
      </c>
      <c r="B8503" s="1" t="s">
        <v>113825</v>
      </c>
    </row>
    <row r="8504" spans="1:2" x14ac:dyDescent="0.3">
      <c r="A8504" t="s">
        <v>105666</v>
      </c>
      <c r="B8504" s="1" t="s">
        <v>113825</v>
      </c>
    </row>
    <row r="8505" spans="1:2" x14ac:dyDescent="0.3">
      <c r="A8505" t="s">
        <v>105667</v>
      </c>
      <c r="B8505" s="1" t="s">
        <v>113825</v>
      </c>
    </row>
    <row r="8506" spans="1:2" x14ac:dyDescent="0.3">
      <c r="A8506" t="s">
        <v>105668</v>
      </c>
      <c r="B8506" s="1" t="s">
        <v>113825</v>
      </c>
    </row>
    <row r="8507" spans="1:2" x14ac:dyDescent="0.3">
      <c r="A8507" t="s">
        <v>105669</v>
      </c>
      <c r="B8507" s="1" t="s">
        <v>113842</v>
      </c>
    </row>
    <row r="8508" spans="1:2" x14ac:dyDescent="0.3">
      <c r="A8508" t="s">
        <v>105670</v>
      </c>
      <c r="B8508" s="1" t="s">
        <v>113827</v>
      </c>
    </row>
    <row r="8509" spans="1:2" x14ac:dyDescent="0.3">
      <c r="A8509" t="s">
        <v>105671</v>
      </c>
      <c r="B8509" s="1" t="s">
        <v>113858</v>
      </c>
    </row>
    <row r="8510" spans="1:2" x14ac:dyDescent="0.3">
      <c r="A8510" t="s">
        <v>105672</v>
      </c>
      <c r="B8510" s="1" t="s">
        <v>113827</v>
      </c>
    </row>
    <row r="8511" spans="1:2" x14ac:dyDescent="0.3">
      <c r="A8511" t="s">
        <v>105673</v>
      </c>
      <c r="B8511" s="1" t="s">
        <v>113827</v>
      </c>
    </row>
    <row r="8512" spans="1:2" x14ac:dyDescent="0.3">
      <c r="A8512" t="s">
        <v>105674</v>
      </c>
      <c r="B8512" s="1" t="s">
        <v>113827</v>
      </c>
    </row>
    <row r="8513" spans="1:2" x14ac:dyDescent="0.3">
      <c r="A8513" t="s">
        <v>105675</v>
      </c>
      <c r="B8513" s="1" t="s">
        <v>113827</v>
      </c>
    </row>
    <row r="8514" spans="1:2" x14ac:dyDescent="0.3">
      <c r="A8514" t="s">
        <v>105676</v>
      </c>
      <c r="B8514" s="1" t="s">
        <v>113827</v>
      </c>
    </row>
    <row r="8515" spans="1:2" x14ac:dyDescent="0.3">
      <c r="A8515" t="s">
        <v>105677</v>
      </c>
      <c r="B8515" s="1" t="s">
        <v>113827</v>
      </c>
    </row>
    <row r="8516" spans="1:2" x14ac:dyDescent="0.3">
      <c r="A8516" t="s">
        <v>105678</v>
      </c>
      <c r="B8516" s="1" t="s">
        <v>113827</v>
      </c>
    </row>
    <row r="8517" spans="1:2" x14ac:dyDescent="0.3">
      <c r="A8517" t="s">
        <v>105679</v>
      </c>
      <c r="B8517" s="1" t="s">
        <v>113827</v>
      </c>
    </row>
    <row r="8518" spans="1:2" x14ac:dyDescent="0.3">
      <c r="A8518" t="s">
        <v>105680</v>
      </c>
      <c r="B8518" s="1" t="s">
        <v>113827</v>
      </c>
    </row>
    <row r="8519" spans="1:2" x14ac:dyDescent="0.3">
      <c r="A8519" t="s">
        <v>105681</v>
      </c>
      <c r="B8519" s="1" t="s">
        <v>113827</v>
      </c>
    </row>
    <row r="8520" spans="1:2" x14ac:dyDescent="0.3">
      <c r="A8520" t="s">
        <v>105682</v>
      </c>
      <c r="B8520" s="1" t="s">
        <v>113827</v>
      </c>
    </row>
    <row r="8521" spans="1:2" x14ac:dyDescent="0.3">
      <c r="A8521" t="s">
        <v>105683</v>
      </c>
      <c r="B8521" s="1" t="s">
        <v>113827</v>
      </c>
    </row>
    <row r="8522" spans="1:2" x14ac:dyDescent="0.3">
      <c r="A8522" t="s">
        <v>105684</v>
      </c>
      <c r="B8522" s="1" t="s">
        <v>113827</v>
      </c>
    </row>
    <row r="8523" spans="1:2" x14ac:dyDescent="0.3">
      <c r="A8523" t="s">
        <v>105685</v>
      </c>
      <c r="B8523" s="1" t="s">
        <v>113827</v>
      </c>
    </row>
    <row r="8524" spans="1:2" x14ac:dyDescent="0.3">
      <c r="A8524" t="s">
        <v>105686</v>
      </c>
      <c r="B8524" s="1" t="s">
        <v>113827</v>
      </c>
    </row>
    <row r="8525" spans="1:2" x14ac:dyDescent="0.3">
      <c r="A8525" t="s">
        <v>105687</v>
      </c>
      <c r="B8525" s="1" t="s">
        <v>113827</v>
      </c>
    </row>
    <row r="8526" spans="1:2" x14ac:dyDescent="0.3">
      <c r="A8526" t="s">
        <v>105688</v>
      </c>
      <c r="B8526" s="1" t="s">
        <v>113827</v>
      </c>
    </row>
    <row r="8527" spans="1:2" x14ac:dyDescent="0.3">
      <c r="A8527" t="s">
        <v>105689</v>
      </c>
      <c r="B8527" s="1" t="s">
        <v>113827</v>
      </c>
    </row>
    <row r="8528" spans="1:2" x14ac:dyDescent="0.3">
      <c r="A8528" t="s">
        <v>105690</v>
      </c>
      <c r="B8528" s="1" t="s">
        <v>113827</v>
      </c>
    </row>
    <row r="8529" spans="1:2" x14ac:dyDescent="0.3">
      <c r="A8529" t="s">
        <v>105691</v>
      </c>
      <c r="B8529" s="1" t="s">
        <v>113827</v>
      </c>
    </row>
    <row r="8530" spans="1:2" x14ac:dyDescent="0.3">
      <c r="A8530" t="s">
        <v>105692</v>
      </c>
      <c r="B8530" s="1" t="s">
        <v>113827</v>
      </c>
    </row>
    <row r="8531" spans="1:2" x14ac:dyDescent="0.3">
      <c r="A8531" t="s">
        <v>105693</v>
      </c>
      <c r="B8531" s="1" t="s">
        <v>113827</v>
      </c>
    </row>
    <row r="8532" spans="1:2" x14ac:dyDescent="0.3">
      <c r="A8532" t="s">
        <v>105694</v>
      </c>
      <c r="B8532" s="1" t="s">
        <v>113827</v>
      </c>
    </row>
    <row r="8533" spans="1:2" x14ac:dyDescent="0.3">
      <c r="A8533" t="s">
        <v>105695</v>
      </c>
      <c r="B8533" s="1" t="s">
        <v>113827</v>
      </c>
    </row>
    <row r="8534" spans="1:2" x14ac:dyDescent="0.3">
      <c r="A8534" t="s">
        <v>105696</v>
      </c>
      <c r="B8534" s="1" t="s">
        <v>113827</v>
      </c>
    </row>
    <row r="8535" spans="1:2" x14ac:dyDescent="0.3">
      <c r="A8535" t="s">
        <v>105697</v>
      </c>
      <c r="B8535" s="1" t="s">
        <v>113827</v>
      </c>
    </row>
    <row r="8536" spans="1:2" x14ac:dyDescent="0.3">
      <c r="A8536" t="s">
        <v>105698</v>
      </c>
      <c r="B8536" s="1" t="s">
        <v>113827</v>
      </c>
    </row>
    <row r="8537" spans="1:2" x14ac:dyDescent="0.3">
      <c r="A8537" t="s">
        <v>105699</v>
      </c>
      <c r="B8537" s="1" t="s">
        <v>113827</v>
      </c>
    </row>
    <row r="8538" spans="1:2" x14ac:dyDescent="0.3">
      <c r="A8538" t="s">
        <v>105700</v>
      </c>
      <c r="B8538" s="1" t="s">
        <v>113827</v>
      </c>
    </row>
    <row r="8539" spans="1:2" x14ac:dyDescent="0.3">
      <c r="A8539" t="s">
        <v>105701</v>
      </c>
      <c r="B8539" s="1" t="s">
        <v>113827</v>
      </c>
    </row>
    <row r="8540" spans="1:2" x14ac:dyDescent="0.3">
      <c r="A8540" t="s">
        <v>105702</v>
      </c>
      <c r="B8540" s="1" t="s">
        <v>113827</v>
      </c>
    </row>
    <row r="8541" spans="1:2" x14ac:dyDescent="0.3">
      <c r="A8541" t="s">
        <v>105703</v>
      </c>
      <c r="B8541" s="1" t="s">
        <v>113827</v>
      </c>
    </row>
    <row r="8542" spans="1:2" x14ac:dyDescent="0.3">
      <c r="A8542" t="s">
        <v>105704</v>
      </c>
      <c r="B8542" s="1" t="s">
        <v>113842</v>
      </c>
    </row>
    <row r="8543" spans="1:2" x14ac:dyDescent="0.3">
      <c r="A8543" t="s">
        <v>105705</v>
      </c>
      <c r="B8543" s="1" t="s">
        <v>113863</v>
      </c>
    </row>
    <row r="8544" spans="1:2" x14ac:dyDescent="0.3">
      <c r="A8544" t="s">
        <v>73605</v>
      </c>
      <c r="B8544" s="1" t="s">
        <v>113837</v>
      </c>
    </row>
    <row r="8545" spans="1:2" x14ac:dyDescent="0.3">
      <c r="A8545" t="s">
        <v>105706</v>
      </c>
      <c r="B8545" s="1" t="s">
        <v>113863</v>
      </c>
    </row>
    <row r="8546" spans="1:2" x14ac:dyDescent="0.3">
      <c r="A8546" t="s">
        <v>105707</v>
      </c>
      <c r="B8546" s="1" t="s">
        <v>113842</v>
      </c>
    </row>
    <row r="8547" spans="1:2" x14ac:dyDescent="0.3">
      <c r="A8547" t="s">
        <v>105708</v>
      </c>
      <c r="B8547" s="1" t="s">
        <v>113851</v>
      </c>
    </row>
    <row r="8548" spans="1:2" x14ac:dyDescent="0.3">
      <c r="A8548" t="s">
        <v>105709</v>
      </c>
      <c r="B8548" s="1" t="s">
        <v>113838</v>
      </c>
    </row>
    <row r="8549" spans="1:2" x14ac:dyDescent="0.3">
      <c r="A8549" t="s">
        <v>105710</v>
      </c>
      <c r="B8549" s="1" t="s">
        <v>113838</v>
      </c>
    </row>
    <row r="8550" spans="1:2" x14ac:dyDescent="0.3">
      <c r="A8550" t="s">
        <v>105711</v>
      </c>
      <c r="B8550" s="1" t="s">
        <v>113863</v>
      </c>
    </row>
    <row r="8551" spans="1:2" x14ac:dyDescent="0.3">
      <c r="A8551" t="s">
        <v>105712</v>
      </c>
      <c r="B8551" s="1" t="s">
        <v>113863</v>
      </c>
    </row>
    <row r="8552" spans="1:2" x14ac:dyDescent="0.3">
      <c r="A8552" t="s">
        <v>105713</v>
      </c>
      <c r="B8552" s="1" t="s">
        <v>113854</v>
      </c>
    </row>
    <row r="8553" spans="1:2" x14ac:dyDescent="0.3">
      <c r="A8553" t="s">
        <v>105714</v>
      </c>
      <c r="B8553" s="1" t="s">
        <v>113854</v>
      </c>
    </row>
    <row r="8554" spans="1:2" x14ac:dyDescent="0.3">
      <c r="A8554" t="s">
        <v>105715</v>
      </c>
      <c r="B8554" s="1" t="s">
        <v>113827</v>
      </c>
    </row>
    <row r="8555" spans="1:2" x14ac:dyDescent="0.3">
      <c r="A8555" t="s">
        <v>105716</v>
      </c>
      <c r="B8555" s="1" t="s">
        <v>113827</v>
      </c>
    </row>
    <row r="8556" spans="1:2" x14ac:dyDescent="0.3">
      <c r="A8556" t="s">
        <v>105717</v>
      </c>
      <c r="B8556" s="1" t="s">
        <v>113827</v>
      </c>
    </row>
    <row r="8557" spans="1:2" x14ac:dyDescent="0.3">
      <c r="A8557" t="s">
        <v>105718</v>
      </c>
      <c r="B8557" s="1" t="s">
        <v>113827</v>
      </c>
    </row>
    <row r="8558" spans="1:2" x14ac:dyDescent="0.3">
      <c r="A8558" t="s">
        <v>105719</v>
      </c>
      <c r="B8558" s="1" t="s">
        <v>113827</v>
      </c>
    </row>
    <row r="8559" spans="1:2" x14ac:dyDescent="0.3">
      <c r="A8559" t="s">
        <v>105720</v>
      </c>
      <c r="B8559" s="1" t="s">
        <v>113827</v>
      </c>
    </row>
    <row r="8560" spans="1:2" x14ac:dyDescent="0.3">
      <c r="A8560" t="s">
        <v>105721</v>
      </c>
      <c r="B8560" s="1" t="s">
        <v>113827</v>
      </c>
    </row>
    <row r="8561" spans="1:2" x14ac:dyDescent="0.3">
      <c r="A8561" t="s">
        <v>105722</v>
      </c>
      <c r="B8561" s="1" t="s">
        <v>113827</v>
      </c>
    </row>
    <row r="8562" spans="1:2" x14ac:dyDescent="0.3">
      <c r="A8562" t="s">
        <v>105723</v>
      </c>
      <c r="B8562" s="1" t="s">
        <v>113868</v>
      </c>
    </row>
    <row r="8563" spans="1:2" x14ac:dyDescent="0.3">
      <c r="A8563" t="s">
        <v>105724</v>
      </c>
      <c r="B8563" s="1" t="s">
        <v>113872</v>
      </c>
    </row>
    <row r="8564" spans="1:2" x14ac:dyDescent="0.3">
      <c r="A8564" t="s">
        <v>105725</v>
      </c>
      <c r="B8564" s="1" t="s">
        <v>113882</v>
      </c>
    </row>
    <row r="8565" spans="1:2" x14ac:dyDescent="0.3">
      <c r="A8565" t="s">
        <v>105726</v>
      </c>
      <c r="B8565" s="1" t="s">
        <v>113825</v>
      </c>
    </row>
    <row r="8566" spans="1:2" x14ac:dyDescent="0.3">
      <c r="A8566" t="s">
        <v>105727</v>
      </c>
      <c r="B8566" s="1" t="s">
        <v>113854</v>
      </c>
    </row>
    <row r="8567" spans="1:2" x14ac:dyDescent="0.3">
      <c r="A8567" t="s">
        <v>105728</v>
      </c>
      <c r="B8567" s="1" t="s">
        <v>113854</v>
      </c>
    </row>
    <row r="8568" spans="1:2" x14ac:dyDescent="0.3">
      <c r="A8568" t="s">
        <v>105729</v>
      </c>
      <c r="B8568" s="1" t="s">
        <v>113854</v>
      </c>
    </row>
    <row r="8569" spans="1:2" x14ac:dyDescent="0.3">
      <c r="A8569" t="s">
        <v>105730</v>
      </c>
      <c r="B8569" s="1" t="s">
        <v>113854</v>
      </c>
    </row>
    <row r="8570" spans="1:2" x14ac:dyDescent="0.3">
      <c r="A8570" t="s">
        <v>105731</v>
      </c>
      <c r="B8570" s="1" t="s">
        <v>113827</v>
      </c>
    </row>
    <row r="8571" spans="1:2" x14ac:dyDescent="0.3">
      <c r="A8571" t="s">
        <v>105732</v>
      </c>
      <c r="B8571" s="1" t="s">
        <v>113854</v>
      </c>
    </row>
    <row r="8572" spans="1:2" x14ac:dyDescent="0.3">
      <c r="A8572" t="s">
        <v>105733</v>
      </c>
      <c r="B8572" s="1" t="s">
        <v>113861</v>
      </c>
    </row>
    <row r="8573" spans="1:2" x14ac:dyDescent="0.3">
      <c r="A8573" t="s">
        <v>105734</v>
      </c>
      <c r="B8573" s="1" t="s">
        <v>113842</v>
      </c>
    </row>
    <row r="8574" spans="1:2" x14ac:dyDescent="0.3">
      <c r="A8574" t="s">
        <v>105735</v>
      </c>
      <c r="B8574" s="1" t="s">
        <v>113850</v>
      </c>
    </row>
    <row r="8575" spans="1:2" x14ac:dyDescent="0.3">
      <c r="A8575" t="s">
        <v>105736</v>
      </c>
      <c r="B8575" s="1" t="s">
        <v>113841</v>
      </c>
    </row>
    <row r="8576" spans="1:2" x14ac:dyDescent="0.3">
      <c r="A8576" t="s">
        <v>105737</v>
      </c>
      <c r="B8576" s="1" t="s">
        <v>113841</v>
      </c>
    </row>
    <row r="8577" spans="1:2" x14ac:dyDescent="0.3">
      <c r="A8577" t="s">
        <v>105738</v>
      </c>
      <c r="B8577" s="1" t="s">
        <v>113841</v>
      </c>
    </row>
    <row r="8578" spans="1:2" x14ac:dyDescent="0.3">
      <c r="A8578" t="s">
        <v>105739</v>
      </c>
      <c r="B8578" s="1" t="s">
        <v>113841</v>
      </c>
    </row>
    <row r="8579" spans="1:2" x14ac:dyDescent="0.3">
      <c r="A8579" t="s">
        <v>105739</v>
      </c>
      <c r="B8579" s="1" t="s">
        <v>113841</v>
      </c>
    </row>
    <row r="8580" spans="1:2" x14ac:dyDescent="0.3">
      <c r="A8580" t="s">
        <v>105740</v>
      </c>
      <c r="B8580" s="1" t="s">
        <v>113841</v>
      </c>
    </row>
    <row r="8581" spans="1:2" x14ac:dyDescent="0.3">
      <c r="A8581" t="s">
        <v>105741</v>
      </c>
      <c r="B8581" s="1" t="s">
        <v>113841</v>
      </c>
    </row>
    <row r="8582" spans="1:2" x14ac:dyDescent="0.3">
      <c r="A8582" t="s">
        <v>105742</v>
      </c>
      <c r="B8582" s="1" t="s">
        <v>113841</v>
      </c>
    </row>
    <row r="8583" spans="1:2" x14ac:dyDescent="0.3">
      <c r="A8583" t="s">
        <v>105743</v>
      </c>
      <c r="B8583" s="1" t="s">
        <v>113841</v>
      </c>
    </row>
    <row r="8584" spans="1:2" x14ac:dyDescent="0.3">
      <c r="A8584" t="s">
        <v>105744</v>
      </c>
      <c r="B8584" s="1" t="s">
        <v>113841</v>
      </c>
    </row>
    <row r="8585" spans="1:2" x14ac:dyDescent="0.3">
      <c r="A8585" t="s">
        <v>105745</v>
      </c>
      <c r="B8585" s="1" t="s">
        <v>113825</v>
      </c>
    </row>
    <row r="8586" spans="1:2" x14ac:dyDescent="0.3">
      <c r="A8586" t="s">
        <v>105746</v>
      </c>
      <c r="B8586" s="1" t="s">
        <v>113825</v>
      </c>
    </row>
    <row r="8587" spans="1:2" x14ac:dyDescent="0.3">
      <c r="A8587" t="s">
        <v>105747</v>
      </c>
      <c r="B8587" s="1" t="s">
        <v>113825</v>
      </c>
    </row>
    <row r="8588" spans="1:2" x14ac:dyDescent="0.3">
      <c r="A8588" t="s">
        <v>105748</v>
      </c>
      <c r="B8588" s="1" t="s">
        <v>113825</v>
      </c>
    </row>
    <row r="8589" spans="1:2" x14ac:dyDescent="0.3">
      <c r="A8589" t="s">
        <v>105749</v>
      </c>
      <c r="B8589" s="1" t="s">
        <v>113825</v>
      </c>
    </row>
    <row r="8590" spans="1:2" x14ac:dyDescent="0.3">
      <c r="A8590" t="s">
        <v>105750</v>
      </c>
      <c r="B8590" s="1" t="s">
        <v>113825</v>
      </c>
    </row>
    <row r="8591" spans="1:2" x14ac:dyDescent="0.3">
      <c r="A8591" t="s">
        <v>105751</v>
      </c>
      <c r="B8591" s="1" t="s">
        <v>113825</v>
      </c>
    </row>
    <row r="8592" spans="1:2" x14ac:dyDescent="0.3">
      <c r="A8592" t="s">
        <v>105752</v>
      </c>
      <c r="B8592" s="1" t="s">
        <v>113825</v>
      </c>
    </row>
    <row r="8593" spans="1:2" x14ac:dyDescent="0.3">
      <c r="A8593" t="s">
        <v>105753</v>
      </c>
      <c r="B8593" s="1" t="s">
        <v>113858</v>
      </c>
    </row>
    <row r="8594" spans="1:2" x14ac:dyDescent="0.3">
      <c r="A8594" t="s">
        <v>105754</v>
      </c>
      <c r="B8594" s="1" t="s">
        <v>113831</v>
      </c>
    </row>
    <row r="8595" spans="1:2" x14ac:dyDescent="0.3">
      <c r="A8595" t="s">
        <v>105755</v>
      </c>
      <c r="B8595" s="1" t="s">
        <v>113831</v>
      </c>
    </row>
    <row r="8596" spans="1:2" x14ac:dyDescent="0.3">
      <c r="A8596" t="s">
        <v>105756</v>
      </c>
      <c r="B8596" s="1" t="s">
        <v>113831</v>
      </c>
    </row>
    <row r="8597" spans="1:2" x14ac:dyDescent="0.3">
      <c r="A8597" t="s">
        <v>105757</v>
      </c>
      <c r="B8597" s="1" t="s">
        <v>113831</v>
      </c>
    </row>
    <row r="8598" spans="1:2" x14ac:dyDescent="0.3">
      <c r="A8598" t="s">
        <v>105758</v>
      </c>
      <c r="B8598" s="1" t="s">
        <v>113831</v>
      </c>
    </row>
    <row r="8599" spans="1:2" x14ac:dyDescent="0.3">
      <c r="A8599" t="s">
        <v>105759</v>
      </c>
      <c r="B8599" s="1" t="s">
        <v>113831</v>
      </c>
    </row>
    <row r="8600" spans="1:2" x14ac:dyDescent="0.3">
      <c r="A8600" t="s">
        <v>105760</v>
      </c>
      <c r="B8600" s="1" t="s">
        <v>113831</v>
      </c>
    </row>
    <row r="8601" spans="1:2" x14ac:dyDescent="0.3">
      <c r="A8601" t="s">
        <v>105761</v>
      </c>
      <c r="B8601" s="1" t="s">
        <v>113831</v>
      </c>
    </row>
    <row r="8602" spans="1:2" x14ac:dyDescent="0.3">
      <c r="A8602" t="s">
        <v>105762</v>
      </c>
      <c r="B8602" s="1" t="s">
        <v>113831</v>
      </c>
    </row>
    <row r="8603" spans="1:2" x14ac:dyDescent="0.3">
      <c r="A8603" t="s">
        <v>105763</v>
      </c>
      <c r="B8603" s="1" t="s">
        <v>113831</v>
      </c>
    </row>
    <row r="8604" spans="1:2" x14ac:dyDescent="0.3">
      <c r="A8604" t="s">
        <v>105764</v>
      </c>
      <c r="B8604" s="1" t="s">
        <v>113831</v>
      </c>
    </row>
    <row r="8605" spans="1:2" x14ac:dyDescent="0.3">
      <c r="A8605" t="s">
        <v>105765</v>
      </c>
      <c r="B8605" s="1" t="s">
        <v>113831</v>
      </c>
    </row>
    <row r="8606" spans="1:2" x14ac:dyDescent="0.3">
      <c r="A8606" t="s">
        <v>105766</v>
      </c>
      <c r="B8606" s="1" t="s">
        <v>113831</v>
      </c>
    </row>
    <row r="8607" spans="1:2" x14ac:dyDescent="0.3">
      <c r="A8607" t="s">
        <v>105767</v>
      </c>
      <c r="B8607" s="1" t="s">
        <v>113831</v>
      </c>
    </row>
    <row r="8608" spans="1:2" x14ac:dyDescent="0.3">
      <c r="A8608" t="s">
        <v>105768</v>
      </c>
      <c r="B8608" s="1" t="s">
        <v>113831</v>
      </c>
    </row>
    <row r="8609" spans="1:2" x14ac:dyDescent="0.3">
      <c r="A8609" t="s">
        <v>105769</v>
      </c>
      <c r="B8609" s="1" t="s">
        <v>113831</v>
      </c>
    </row>
    <row r="8610" spans="1:2" x14ac:dyDescent="0.3">
      <c r="A8610" t="s">
        <v>105770</v>
      </c>
      <c r="B8610" s="1" t="s">
        <v>113831</v>
      </c>
    </row>
    <row r="8611" spans="1:2" x14ac:dyDescent="0.3">
      <c r="A8611" t="s">
        <v>105771</v>
      </c>
      <c r="B8611" s="1" t="s">
        <v>113831</v>
      </c>
    </row>
    <row r="8612" spans="1:2" x14ac:dyDescent="0.3">
      <c r="A8612" t="s">
        <v>105772</v>
      </c>
      <c r="B8612" s="1" t="s">
        <v>113831</v>
      </c>
    </row>
    <row r="8613" spans="1:2" x14ac:dyDescent="0.3">
      <c r="A8613" t="s">
        <v>105773</v>
      </c>
      <c r="B8613" s="1" t="s">
        <v>113860</v>
      </c>
    </row>
    <row r="8614" spans="1:2" x14ac:dyDescent="0.3">
      <c r="A8614" t="s">
        <v>105774</v>
      </c>
      <c r="B8614" s="1" t="s">
        <v>113860</v>
      </c>
    </row>
    <row r="8615" spans="1:2" x14ac:dyDescent="0.3">
      <c r="A8615" t="s">
        <v>105775</v>
      </c>
      <c r="B8615" s="1" t="s">
        <v>113851</v>
      </c>
    </row>
    <row r="8616" spans="1:2" x14ac:dyDescent="0.3">
      <c r="A8616" t="s">
        <v>105776</v>
      </c>
      <c r="B8616" s="1" t="s">
        <v>113851</v>
      </c>
    </row>
    <row r="8617" spans="1:2" x14ac:dyDescent="0.3">
      <c r="A8617" t="s">
        <v>105777</v>
      </c>
      <c r="B8617" s="1" t="s">
        <v>113851</v>
      </c>
    </row>
    <row r="8618" spans="1:2" x14ac:dyDescent="0.3">
      <c r="A8618" t="s">
        <v>105778</v>
      </c>
      <c r="B8618" s="1" t="s">
        <v>113851</v>
      </c>
    </row>
    <row r="8619" spans="1:2" x14ac:dyDescent="0.3">
      <c r="A8619" t="s">
        <v>105779</v>
      </c>
      <c r="B8619" s="1" t="s">
        <v>113838</v>
      </c>
    </row>
    <row r="8620" spans="1:2" x14ac:dyDescent="0.3">
      <c r="A8620" t="s">
        <v>105780</v>
      </c>
      <c r="B8620" s="1" t="s">
        <v>113838</v>
      </c>
    </row>
    <row r="8621" spans="1:2" x14ac:dyDescent="0.3">
      <c r="A8621" t="s">
        <v>105781</v>
      </c>
      <c r="B8621" s="1" t="s">
        <v>113838</v>
      </c>
    </row>
    <row r="8622" spans="1:2" x14ac:dyDescent="0.3">
      <c r="A8622" t="s">
        <v>105782</v>
      </c>
      <c r="B8622" s="1" t="s">
        <v>113838</v>
      </c>
    </row>
    <row r="8623" spans="1:2" x14ac:dyDescent="0.3">
      <c r="A8623" t="s">
        <v>105783</v>
      </c>
      <c r="B8623" s="1" t="s">
        <v>113838</v>
      </c>
    </row>
    <row r="8624" spans="1:2" x14ac:dyDescent="0.3">
      <c r="A8624" t="s">
        <v>24973</v>
      </c>
      <c r="B8624" s="1" t="s">
        <v>113838</v>
      </c>
    </row>
    <row r="8625" spans="1:2" x14ac:dyDescent="0.3">
      <c r="A8625" t="s">
        <v>105784</v>
      </c>
      <c r="B8625" s="1" t="s">
        <v>113838</v>
      </c>
    </row>
    <row r="8626" spans="1:2" x14ac:dyDescent="0.3">
      <c r="A8626" t="s">
        <v>105785</v>
      </c>
      <c r="B8626" s="1" t="s">
        <v>113832</v>
      </c>
    </row>
    <row r="8627" spans="1:2" x14ac:dyDescent="0.3">
      <c r="A8627" t="s">
        <v>105786</v>
      </c>
      <c r="B8627" s="1" t="s">
        <v>113832</v>
      </c>
    </row>
    <row r="8628" spans="1:2" x14ac:dyDescent="0.3">
      <c r="A8628" t="s">
        <v>105787</v>
      </c>
      <c r="B8628" s="1" t="s">
        <v>113832</v>
      </c>
    </row>
    <row r="8629" spans="1:2" x14ac:dyDescent="0.3">
      <c r="A8629" t="s">
        <v>89784</v>
      </c>
      <c r="B8629" s="1" t="s">
        <v>113832</v>
      </c>
    </row>
    <row r="8630" spans="1:2" x14ac:dyDescent="0.3">
      <c r="A8630" t="s">
        <v>105788</v>
      </c>
      <c r="B8630" s="1" t="s">
        <v>113832</v>
      </c>
    </row>
    <row r="8631" spans="1:2" x14ac:dyDescent="0.3">
      <c r="A8631" t="s">
        <v>105789</v>
      </c>
      <c r="B8631" s="1" t="s">
        <v>113832</v>
      </c>
    </row>
    <row r="8632" spans="1:2" x14ac:dyDescent="0.3">
      <c r="A8632" t="s">
        <v>105790</v>
      </c>
      <c r="B8632" s="1" t="s">
        <v>113838</v>
      </c>
    </row>
    <row r="8633" spans="1:2" x14ac:dyDescent="0.3">
      <c r="A8633" t="s">
        <v>105791</v>
      </c>
      <c r="B8633" s="1" t="s">
        <v>113832</v>
      </c>
    </row>
    <row r="8634" spans="1:2" x14ac:dyDescent="0.3">
      <c r="A8634" t="s">
        <v>105792</v>
      </c>
      <c r="B8634" s="1" t="s">
        <v>113832</v>
      </c>
    </row>
    <row r="8635" spans="1:2" x14ac:dyDescent="0.3">
      <c r="A8635" t="s">
        <v>105793</v>
      </c>
      <c r="B8635" s="1" t="s">
        <v>113832</v>
      </c>
    </row>
    <row r="8636" spans="1:2" x14ac:dyDescent="0.3">
      <c r="A8636" t="s">
        <v>105794</v>
      </c>
      <c r="B8636" s="1" t="s">
        <v>113838</v>
      </c>
    </row>
    <row r="8637" spans="1:2" x14ac:dyDescent="0.3">
      <c r="A8637" t="s">
        <v>73694</v>
      </c>
      <c r="B8637" s="1" t="s">
        <v>113838</v>
      </c>
    </row>
    <row r="8638" spans="1:2" x14ac:dyDescent="0.3">
      <c r="A8638" t="s">
        <v>105795</v>
      </c>
      <c r="B8638" s="1" t="s">
        <v>113838</v>
      </c>
    </row>
    <row r="8639" spans="1:2" x14ac:dyDescent="0.3">
      <c r="A8639" t="s">
        <v>105796</v>
      </c>
      <c r="B8639" s="1" t="s">
        <v>113838</v>
      </c>
    </row>
    <row r="8640" spans="1:2" x14ac:dyDescent="0.3">
      <c r="A8640" t="s">
        <v>105797</v>
      </c>
      <c r="B8640" s="1" t="s">
        <v>113838</v>
      </c>
    </row>
    <row r="8641" spans="1:2" x14ac:dyDescent="0.3">
      <c r="A8641" t="s">
        <v>105798</v>
      </c>
      <c r="B8641" s="1" t="s">
        <v>113838</v>
      </c>
    </row>
    <row r="8642" spans="1:2" x14ac:dyDescent="0.3">
      <c r="A8642" t="s">
        <v>105799</v>
      </c>
      <c r="B8642" s="1" t="s">
        <v>113838</v>
      </c>
    </row>
    <row r="8643" spans="1:2" x14ac:dyDescent="0.3">
      <c r="A8643" t="s">
        <v>105800</v>
      </c>
      <c r="B8643" s="1" t="s">
        <v>113838</v>
      </c>
    </row>
    <row r="8644" spans="1:2" x14ac:dyDescent="0.3">
      <c r="A8644" t="s">
        <v>105801</v>
      </c>
      <c r="B8644" s="1" t="s">
        <v>113838</v>
      </c>
    </row>
    <row r="8645" spans="1:2" x14ac:dyDescent="0.3">
      <c r="A8645" t="s">
        <v>105802</v>
      </c>
      <c r="B8645" s="1" t="s">
        <v>113838</v>
      </c>
    </row>
    <row r="8646" spans="1:2" x14ac:dyDescent="0.3">
      <c r="A8646" t="s">
        <v>105803</v>
      </c>
      <c r="B8646" s="1" t="s">
        <v>113838</v>
      </c>
    </row>
    <row r="8647" spans="1:2" x14ac:dyDescent="0.3">
      <c r="A8647" t="s">
        <v>105804</v>
      </c>
      <c r="B8647" s="1" t="s">
        <v>113838</v>
      </c>
    </row>
    <row r="8648" spans="1:2" x14ac:dyDescent="0.3">
      <c r="A8648" t="s">
        <v>105805</v>
      </c>
      <c r="B8648" s="1" t="s">
        <v>113838</v>
      </c>
    </row>
    <row r="8649" spans="1:2" x14ac:dyDescent="0.3">
      <c r="A8649" t="s">
        <v>73706</v>
      </c>
      <c r="B8649" s="1" t="s">
        <v>113838</v>
      </c>
    </row>
    <row r="8650" spans="1:2" x14ac:dyDescent="0.3">
      <c r="A8650" t="s">
        <v>89804</v>
      </c>
      <c r="B8650" s="1" t="s">
        <v>113838</v>
      </c>
    </row>
    <row r="8651" spans="1:2" x14ac:dyDescent="0.3">
      <c r="A8651" t="s">
        <v>25051</v>
      </c>
      <c r="B8651" s="1" t="s">
        <v>113838</v>
      </c>
    </row>
    <row r="8652" spans="1:2" x14ac:dyDescent="0.3">
      <c r="A8652" t="s">
        <v>105806</v>
      </c>
      <c r="B8652" s="1" t="s">
        <v>113838</v>
      </c>
    </row>
    <row r="8653" spans="1:2" x14ac:dyDescent="0.3">
      <c r="A8653" t="s">
        <v>105807</v>
      </c>
      <c r="B8653" s="1" t="s">
        <v>113832</v>
      </c>
    </row>
    <row r="8654" spans="1:2" x14ac:dyDescent="0.3">
      <c r="A8654" t="s">
        <v>105808</v>
      </c>
      <c r="B8654" s="1" t="s">
        <v>113832</v>
      </c>
    </row>
    <row r="8655" spans="1:2" x14ac:dyDescent="0.3">
      <c r="A8655" t="s">
        <v>105809</v>
      </c>
      <c r="B8655" s="1" t="s">
        <v>113832</v>
      </c>
    </row>
    <row r="8656" spans="1:2" x14ac:dyDescent="0.3">
      <c r="A8656" t="s">
        <v>105810</v>
      </c>
      <c r="B8656" s="1" t="s">
        <v>113838</v>
      </c>
    </row>
    <row r="8657" spans="1:2" x14ac:dyDescent="0.3">
      <c r="A8657" t="s">
        <v>105811</v>
      </c>
      <c r="B8657" s="1" t="s">
        <v>113838</v>
      </c>
    </row>
    <row r="8658" spans="1:2" x14ac:dyDescent="0.3">
      <c r="A8658" t="s">
        <v>105812</v>
      </c>
      <c r="B8658" s="1" t="s">
        <v>113838</v>
      </c>
    </row>
    <row r="8659" spans="1:2" x14ac:dyDescent="0.3">
      <c r="A8659" t="s">
        <v>105813</v>
      </c>
      <c r="B8659" s="1" t="s">
        <v>113838</v>
      </c>
    </row>
    <row r="8660" spans="1:2" x14ac:dyDescent="0.3">
      <c r="A8660" t="s">
        <v>105814</v>
      </c>
      <c r="B8660" s="1" t="s">
        <v>113838</v>
      </c>
    </row>
    <row r="8661" spans="1:2" x14ac:dyDescent="0.3">
      <c r="A8661" t="s">
        <v>105815</v>
      </c>
      <c r="B8661" s="1" t="s">
        <v>113832</v>
      </c>
    </row>
    <row r="8662" spans="1:2" x14ac:dyDescent="0.3">
      <c r="A8662" t="s">
        <v>25084</v>
      </c>
      <c r="B8662" s="1" t="s">
        <v>113838</v>
      </c>
    </row>
    <row r="8663" spans="1:2" x14ac:dyDescent="0.3">
      <c r="A8663" t="s">
        <v>105816</v>
      </c>
      <c r="B8663" s="1" t="s">
        <v>113834</v>
      </c>
    </row>
    <row r="8664" spans="1:2" x14ac:dyDescent="0.3">
      <c r="A8664" t="s">
        <v>105817</v>
      </c>
      <c r="B8664" s="1" t="s">
        <v>113834</v>
      </c>
    </row>
    <row r="8665" spans="1:2" x14ac:dyDescent="0.3">
      <c r="A8665" t="s">
        <v>105818</v>
      </c>
      <c r="B8665" s="1" t="s">
        <v>113834</v>
      </c>
    </row>
    <row r="8666" spans="1:2" x14ac:dyDescent="0.3">
      <c r="A8666" t="s">
        <v>105819</v>
      </c>
      <c r="B8666" s="1" t="s">
        <v>113834</v>
      </c>
    </row>
    <row r="8667" spans="1:2" x14ac:dyDescent="0.3">
      <c r="A8667" t="s">
        <v>105820</v>
      </c>
      <c r="B8667" s="1" t="s">
        <v>113834</v>
      </c>
    </row>
    <row r="8668" spans="1:2" x14ac:dyDescent="0.3">
      <c r="A8668" t="s">
        <v>105821</v>
      </c>
      <c r="B8668" s="1" t="s">
        <v>113824</v>
      </c>
    </row>
    <row r="8669" spans="1:2" x14ac:dyDescent="0.3">
      <c r="A8669" t="s">
        <v>105822</v>
      </c>
      <c r="B8669" s="1" t="s">
        <v>113834</v>
      </c>
    </row>
    <row r="8670" spans="1:2" x14ac:dyDescent="0.3">
      <c r="A8670" t="s">
        <v>105823</v>
      </c>
      <c r="B8670" s="1" t="s">
        <v>113834</v>
      </c>
    </row>
    <row r="8671" spans="1:2" x14ac:dyDescent="0.3">
      <c r="A8671" t="s">
        <v>105824</v>
      </c>
      <c r="B8671" s="1" t="s">
        <v>113834</v>
      </c>
    </row>
    <row r="8672" spans="1:2" x14ac:dyDescent="0.3">
      <c r="A8672" t="s">
        <v>105825</v>
      </c>
      <c r="B8672" s="1" t="s">
        <v>113834</v>
      </c>
    </row>
    <row r="8673" spans="1:2" x14ac:dyDescent="0.3">
      <c r="A8673" t="s">
        <v>105826</v>
      </c>
      <c r="B8673" s="1" t="s">
        <v>113834</v>
      </c>
    </row>
    <row r="8674" spans="1:2" x14ac:dyDescent="0.3">
      <c r="A8674" t="s">
        <v>105827</v>
      </c>
      <c r="B8674" s="1" t="s">
        <v>113834</v>
      </c>
    </row>
    <row r="8675" spans="1:2" x14ac:dyDescent="0.3">
      <c r="A8675" t="s">
        <v>105828</v>
      </c>
      <c r="B8675" s="1" t="s">
        <v>113834</v>
      </c>
    </row>
    <row r="8676" spans="1:2" x14ac:dyDescent="0.3">
      <c r="A8676" t="s">
        <v>105829</v>
      </c>
      <c r="B8676" s="1" t="s">
        <v>113844</v>
      </c>
    </row>
    <row r="8677" spans="1:2" x14ac:dyDescent="0.3">
      <c r="A8677" t="s">
        <v>105830</v>
      </c>
      <c r="B8677" s="1" t="s">
        <v>113844</v>
      </c>
    </row>
    <row r="8678" spans="1:2" x14ac:dyDescent="0.3">
      <c r="A8678" t="s">
        <v>57517</v>
      </c>
      <c r="B8678" s="1" t="s">
        <v>113835</v>
      </c>
    </row>
    <row r="8679" spans="1:2" x14ac:dyDescent="0.3">
      <c r="A8679" t="s">
        <v>105831</v>
      </c>
      <c r="B8679" s="1" t="s">
        <v>113839</v>
      </c>
    </row>
    <row r="8680" spans="1:2" x14ac:dyDescent="0.3">
      <c r="A8680" t="s">
        <v>105832</v>
      </c>
      <c r="B8680" s="1" t="s">
        <v>113834</v>
      </c>
    </row>
    <row r="8681" spans="1:2" x14ac:dyDescent="0.3">
      <c r="A8681" t="s">
        <v>105833</v>
      </c>
      <c r="B8681" s="1" t="s">
        <v>113845</v>
      </c>
    </row>
    <row r="8682" spans="1:2" x14ac:dyDescent="0.3">
      <c r="A8682" t="s">
        <v>105834</v>
      </c>
      <c r="B8682" s="1" t="s">
        <v>113845</v>
      </c>
    </row>
    <row r="8683" spans="1:2" x14ac:dyDescent="0.3">
      <c r="A8683" t="s">
        <v>105835</v>
      </c>
      <c r="B8683" s="1" t="s">
        <v>113845</v>
      </c>
    </row>
    <row r="8684" spans="1:2" x14ac:dyDescent="0.3">
      <c r="A8684" t="s">
        <v>105836</v>
      </c>
      <c r="B8684" s="1" t="s">
        <v>113839</v>
      </c>
    </row>
    <row r="8685" spans="1:2" x14ac:dyDescent="0.3">
      <c r="A8685" t="s">
        <v>105837</v>
      </c>
      <c r="B8685" s="1" t="s">
        <v>113839</v>
      </c>
    </row>
    <row r="8686" spans="1:2" x14ac:dyDescent="0.3">
      <c r="A8686" t="s">
        <v>105838</v>
      </c>
      <c r="B8686" s="1" t="s">
        <v>113839</v>
      </c>
    </row>
    <row r="8687" spans="1:2" x14ac:dyDescent="0.3">
      <c r="A8687" t="s">
        <v>105839</v>
      </c>
      <c r="B8687" s="1" t="s">
        <v>113868</v>
      </c>
    </row>
    <row r="8688" spans="1:2" x14ac:dyDescent="0.3">
      <c r="A8688" t="s">
        <v>105840</v>
      </c>
      <c r="B8688" s="1" t="s">
        <v>113871</v>
      </c>
    </row>
    <row r="8689" spans="1:2" x14ac:dyDescent="0.3">
      <c r="A8689" t="s">
        <v>25164</v>
      </c>
      <c r="B8689" s="1" t="s">
        <v>113871</v>
      </c>
    </row>
    <row r="8690" spans="1:2" x14ac:dyDescent="0.3">
      <c r="A8690" t="s">
        <v>105841</v>
      </c>
      <c r="B8690" s="1" t="s">
        <v>113871</v>
      </c>
    </row>
    <row r="8691" spans="1:2" x14ac:dyDescent="0.3">
      <c r="A8691" t="s">
        <v>105842</v>
      </c>
      <c r="B8691" s="1" t="s">
        <v>113871</v>
      </c>
    </row>
    <row r="8692" spans="1:2" x14ac:dyDescent="0.3">
      <c r="A8692" t="s">
        <v>105843</v>
      </c>
      <c r="B8692" s="1" t="s">
        <v>113834</v>
      </c>
    </row>
    <row r="8693" spans="1:2" x14ac:dyDescent="0.3">
      <c r="A8693" t="s">
        <v>105844</v>
      </c>
      <c r="B8693" s="1" t="s">
        <v>113834</v>
      </c>
    </row>
    <row r="8694" spans="1:2" x14ac:dyDescent="0.3">
      <c r="A8694" t="s">
        <v>105845</v>
      </c>
      <c r="B8694" s="1" t="s">
        <v>113852</v>
      </c>
    </row>
    <row r="8695" spans="1:2" x14ac:dyDescent="0.3">
      <c r="A8695" t="s">
        <v>105846</v>
      </c>
      <c r="B8695" s="1" t="s">
        <v>113852</v>
      </c>
    </row>
    <row r="8696" spans="1:2" x14ac:dyDescent="0.3">
      <c r="A8696" t="s">
        <v>105847</v>
      </c>
      <c r="B8696" s="1" t="s">
        <v>113829</v>
      </c>
    </row>
    <row r="8697" spans="1:2" x14ac:dyDescent="0.3">
      <c r="A8697" t="s">
        <v>105848</v>
      </c>
      <c r="B8697" s="1" t="s">
        <v>113824</v>
      </c>
    </row>
    <row r="8698" spans="1:2" x14ac:dyDescent="0.3">
      <c r="A8698" t="s">
        <v>105849</v>
      </c>
      <c r="B8698" s="1" t="s">
        <v>113850</v>
      </c>
    </row>
    <row r="8699" spans="1:2" x14ac:dyDescent="0.3">
      <c r="A8699" t="s">
        <v>105850</v>
      </c>
      <c r="B8699" s="1" t="s">
        <v>113839</v>
      </c>
    </row>
    <row r="8700" spans="1:2" x14ac:dyDescent="0.3">
      <c r="A8700" t="s">
        <v>105851</v>
      </c>
      <c r="B8700" s="1" t="s">
        <v>113839</v>
      </c>
    </row>
    <row r="8701" spans="1:2" x14ac:dyDescent="0.3">
      <c r="A8701" t="s">
        <v>105852</v>
      </c>
      <c r="B8701" s="1" t="s">
        <v>113839</v>
      </c>
    </row>
    <row r="8702" spans="1:2" x14ac:dyDescent="0.3">
      <c r="A8702" t="s">
        <v>105853</v>
      </c>
      <c r="B8702" s="1" t="s">
        <v>113839</v>
      </c>
    </row>
    <row r="8703" spans="1:2" x14ac:dyDescent="0.3">
      <c r="A8703" t="s">
        <v>105854</v>
      </c>
      <c r="B8703" s="1" t="s">
        <v>113839</v>
      </c>
    </row>
    <row r="8704" spans="1:2" x14ac:dyDescent="0.3">
      <c r="A8704" t="s">
        <v>105855</v>
      </c>
      <c r="B8704" s="1" t="s">
        <v>113839</v>
      </c>
    </row>
    <row r="8705" spans="1:2" x14ac:dyDescent="0.3">
      <c r="A8705" t="s">
        <v>105856</v>
      </c>
      <c r="B8705" s="1" t="s">
        <v>113839</v>
      </c>
    </row>
    <row r="8706" spans="1:2" x14ac:dyDescent="0.3">
      <c r="A8706" t="s">
        <v>105857</v>
      </c>
      <c r="B8706" s="1" t="s">
        <v>113839</v>
      </c>
    </row>
    <row r="8707" spans="1:2" x14ac:dyDescent="0.3">
      <c r="A8707" t="s">
        <v>105858</v>
      </c>
      <c r="B8707" s="1" t="s">
        <v>113839</v>
      </c>
    </row>
    <row r="8708" spans="1:2" x14ac:dyDescent="0.3">
      <c r="A8708" t="s">
        <v>57546</v>
      </c>
      <c r="B8708" s="1" t="s">
        <v>113837</v>
      </c>
    </row>
    <row r="8709" spans="1:2" x14ac:dyDescent="0.3">
      <c r="A8709" t="s">
        <v>105859</v>
      </c>
      <c r="B8709" s="1" t="s">
        <v>113839</v>
      </c>
    </row>
    <row r="8710" spans="1:2" x14ac:dyDescent="0.3">
      <c r="A8710" t="s">
        <v>105860</v>
      </c>
      <c r="B8710" s="1" t="s">
        <v>113839</v>
      </c>
    </row>
    <row r="8711" spans="1:2" x14ac:dyDescent="0.3">
      <c r="A8711" t="s">
        <v>105861</v>
      </c>
      <c r="B8711" s="1" t="s">
        <v>113839</v>
      </c>
    </row>
    <row r="8712" spans="1:2" x14ac:dyDescent="0.3">
      <c r="A8712" t="s">
        <v>105862</v>
      </c>
      <c r="B8712" s="1" t="s">
        <v>113839</v>
      </c>
    </row>
    <row r="8713" spans="1:2" x14ac:dyDescent="0.3">
      <c r="A8713" t="s">
        <v>105863</v>
      </c>
      <c r="B8713" s="1" t="s">
        <v>113854</v>
      </c>
    </row>
    <row r="8714" spans="1:2" x14ac:dyDescent="0.3">
      <c r="A8714" t="s">
        <v>105864</v>
      </c>
      <c r="B8714" s="1" t="s">
        <v>113854</v>
      </c>
    </row>
    <row r="8715" spans="1:2" x14ac:dyDescent="0.3">
      <c r="A8715" t="s">
        <v>105865</v>
      </c>
      <c r="B8715" s="1" t="s">
        <v>113841</v>
      </c>
    </row>
    <row r="8716" spans="1:2" x14ac:dyDescent="0.3">
      <c r="A8716" t="s">
        <v>105866</v>
      </c>
      <c r="B8716" s="1" t="s">
        <v>113841</v>
      </c>
    </row>
    <row r="8717" spans="1:2" x14ac:dyDescent="0.3">
      <c r="A8717" t="s">
        <v>105867</v>
      </c>
      <c r="B8717" s="1" t="s">
        <v>113841</v>
      </c>
    </row>
    <row r="8718" spans="1:2" x14ac:dyDescent="0.3">
      <c r="A8718" t="s">
        <v>105868</v>
      </c>
      <c r="B8718" s="1" t="s">
        <v>113841</v>
      </c>
    </row>
    <row r="8719" spans="1:2" x14ac:dyDescent="0.3">
      <c r="A8719" t="s">
        <v>105869</v>
      </c>
      <c r="B8719" s="1" t="s">
        <v>113847</v>
      </c>
    </row>
    <row r="8720" spans="1:2" x14ac:dyDescent="0.3">
      <c r="A8720" t="s">
        <v>105870</v>
      </c>
      <c r="B8720" s="1" t="s">
        <v>113847</v>
      </c>
    </row>
    <row r="8721" spans="1:2" x14ac:dyDescent="0.3">
      <c r="A8721" t="s">
        <v>105871</v>
      </c>
      <c r="B8721" s="1" t="s">
        <v>113842</v>
      </c>
    </row>
    <row r="8722" spans="1:2" x14ac:dyDescent="0.3">
      <c r="A8722" t="s">
        <v>105872</v>
      </c>
      <c r="B8722" s="1" t="s">
        <v>113852</v>
      </c>
    </row>
    <row r="8723" spans="1:2" x14ac:dyDescent="0.3">
      <c r="A8723" t="s">
        <v>105873</v>
      </c>
      <c r="B8723" s="1" t="s">
        <v>113844</v>
      </c>
    </row>
    <row r="8724" spans="1:2" x14ac:dyDescent="0.3">
      <c r="A8724" t="s">
        <v>105874</v>
      </c>
      <c r="B8724" s="1" t="s">
        <v>113844</v>
      </c>
    </row>
    <row r="8725" spans="1:2" x14ac:dyDescent="0.3">
      <c r="A8725" t="s">
        <v>105875</v>
      </c>
      <c r="B8725" s="1" t="s">
        <v>113834</v>
      </c>
    </row>
    <row r="8726" spans="1:2" x14ac:dyDescent="0.3">
      <c r="A8726" t="s">
        <v>105876</v>
      </c>
      <c r="B8726" s="1" t="s">
        <v>113834</v>
      </c>
    </row>
    <row r="8727" spans="1:2" x14ac:dyDescent="0.3">
      <c r="A8727" t="s">
        <v>105877</v>
      </c>
      <c r="B8727" s="1" t="s">
        <v>113847</v>
      </c>
    </row>
    <row r="8728" spans="1:2" x14ac:dyDescent="0.3">
      <c r="A8728" t="s">
        <v>105878</v>
      </c>
      <c r="B8728" s="1" t="s">
        <v>113847</v>
      </c>
    </row>
    <row r="8729" spans="1:2" x14ac:dyDescent="0.3">
      <c r="A8729" t="s">
        <v>105879</v>
      </c>
      <c r="B8729" s="1" t="s">
        <v>113847</v>
      </c>
    </row>
    <row r="8730" spans="1:2" x14ac:dyDescent="0.3">
      <c r="A8730" t="s">
        <v>105880</v>
      </c>
      <c r="B8730" s="1" t="s">
        <v>113847</v>
      </c>
    </row>
    <row r="8731" spans="1:2" x14ac:dyDescent="0.3">
      <c r="A8731" t="s">
        <v>57569</v>
      </c>
      <c r="B8731" s="1" t="s">
        <v>113847</v>
      </c>
    </row>
    <row r="8732" spans="1:2" x14ac:dyDescent="0.3">
      <c r="A8732" t="s">
        <v>105881</v>
      </c>
      <c r="B8732" s="1" t="s">
        <v>113847</v>
      </c>
    </row>
    <row r="8733" spans="1:2" x14ac:dyDescent="0.3">
      <c r="A8733" t="s">
        <v>105882</v>
      </c>
      <c r="B8733" s="1" t="s">
        <v>113847</v>
      </c>
    </row>
    <row r="8734" spans="1:2" x14ac:dyDescent="0.3">
      <c r="A8734" t="s">
        <v>105883</v>
      </c>
      <c r="B8734" s="1" t="s">
        <v>113847</v>
      </c>
    </row>
    <row r="8735" spans="1:2" x14ac:dyDescent="0.3">
      <c r="A8735" t="s">
        <v>105884</v>
      </c>
      <c r="B8735" s="1" t="s">
        <v>113847</v>
      </c>
    </row>
    <row r="8736" spans="1:2" x14ac:dyDescent="0.3">
      <c r="A8736" t="s">
        <v>105885</v>
      </c>
      <c r="B8736" s="1" t="s">
        <v>113847</v>
      </c>
    </row>
    <row r="8737" spans="1:2" x14ac:dyDescent="0.3">
      <c r="A8737" t="s">
        <v>105886</v>
      </c>
      <c r="B8737" s="1" t="s">
        <v>113847</v>
      </c>
    </row>
    <row r="8738" spans="1:2" x14ac:dyDescent="0.3">
      <c r="A8738" t="s">
        <v>105887</v>
      </c>
      <c r="B8738" s="1" t="s">
        <v>113847</v>
      </c>
    </row>
    <row r="8739" spans="1:2" x14ac:dyDescent="0.3">
      <c r="A8739" t="s">
        <v>105888</v>
      </c>
      <c r="B8739" s="1" t="s">
        <v>113847</v>
      </c>
    </row>
    <row r="8740" spans="1:2" x14ac:dyDescent="0.3">
      <c r="A8740" t="s">
        <v>105889</v>
      </c>
      <c r="B8740" s="1" t="s">
        <v>113847</v>
      </c>
    </row>
    <row r="8741" spans="1:2" x14ac:dyDescent="0.3">
      <c r="A8741" t="s">
        <v>105890</v>
      </c>
      <c r="B8741" s="1" t="s">
        <v>113847</v>
      </c>
    </row>
    <row r="8742" spans="1:2" x14ac:dyDescent="0.3">
      <c r="A8742" t="s">
        <v>105891</v>
      </c>
      <c r="B8742" s="1" t="s">
        <v>113847</v>
      </c>
    </row>
    <row r="8743" spans="1:2" x14ac:dyDescent="0.3">
      <c r="A8743" t="s">
        <v>105892</v>
      </c>
      <c r="B8743" s="1" t="s">
        <v>113847</v>
      </c>
    </row>
    <row r="8744" spans="1:2" x14ac:dyDescent="0.3">
      <c r="A8744" t="s">
        <v>105893</v>
      </c>
      <c r="B8744" s="1" t="s">
        <v>113847</v>
      </c>
    </row>
    <row r="8745" spans="1:2" x14ac:dyDescent="0.3">
      <c r="A8745" t="s">
        <v>105894</v>
      </c>
      <c r="B8745" s="1" t="s">
        <v>113847</v>
      </c>
    </row>
    <row r="8746" spans="1:2" x14ac:dyDescent="0.3">
      <c r="A8746" t="s">
        <v>105895</v>
      </c>
      <c r="B8746" s="1" t="s">
        <v>113841</v>
      </c>
    </row>
    <row r="8747" spans="1:2" x14ac:dyDescent="0.3">
      <c r="A8747" t="s">
        <v>105896</v>
      </c>
      <c r="B8747" s="1" t="s">
        <v>113860</v>
      </c>
    </row>
    <row r="8748" spans="1:2" x14ac:dyDescent="0.3">
      <c r="A8748" t="s">
        <v>105897</v>
      </c>
      <c r="B8748" s="1" t="s">
        <v>113860</v>
      </c>
    </row>
    <row r="8749" spans="1:2" x14ac:dyDescent="0.3">
      <c r="A8749" t="s">
        <v>105898</v>
      </c>
      <c r="B8749" s="1" t="s">
        <v>113860</v>
      </c>
    </row>
    <row r="8750" spans="1:2" x14ac:dyDescent="0.3">
      <c r="A8750" t="s">
        <v>105899</v>
      </c>
      <c r="B8750" s="1" t="s">
        <v>113860</v>
      </c>
    </row>
    <row r="8751" spans="1:2" x14ac:dyDescent="0.3">
      <c r="A8751" t="s">
        <v>105900</v>
      </c>
      <c r="B8751" s="1" t="s">
        <v>113841</v>
      </c>
    </row>
    <row r="8752" spans="1:2" x14ac:dyDescent="0.3">
      <c r="A8752" t="s">
        <v>105900</v>
      </c>
      <c r="B8752" s="1" t="s">
        <v>113841</v>
      </c>
    </row>
    <row r="8753" spans="1:2" x14ac:dyDescent="0.3">
      <c r="A8753" t="s">
        <v>105901</v>
      </c>
      <c r="B8753" s="1" t="s">
        <v>113841</v>
      </c>
    </row>
    <row r="8754" spans="1:2" x14ac:dyDescent="0.3">
      <c r="A8754" t="s">
        <v>105901</v>
      </c>
      <c r="B8754" s="1" t="s">
        <v>113841</v>
      </c>
    </row>
    <row r="8755" spans="1:2" x14ac:dyDescent="0.3">
      <c r="A8755" t="s">
        <v>105902</v>
      </c>
      <c r="B8755" s="1" t="s">
        <v>113841</v>
      </c>
    </row>
    <row r="8756" spans="1:2" x14ac:dyDescent="0.3">
      <c r="A8756" t="s">
        <v>105903</v>
      </c>
      <c r="B8756" s="1" t="s">
        <v>113841</v>
      </c>
    </row>
    <row r="8757" spans="1:2" x14ac:dyDescent="0.3">
      <c r="A8757" t="s">
        <v>105904</v>
      </c>
      <c r="B8757" s="1" t="s">
        <v>113841</v>
      </c>
    </row>
    <row r="8758" spans="1:2" x14ac:dyDescent="0.3">
      <c r="A8758" t="s">
        <v>105905</v>
      </c>
      <c r="B8758" s="1" t="s">
        <v>113841</v>
      </c>
    </row>
    <row r="8759" spans="1:2" x14ac:dyDescent="0.3">
      <c r="A8759" t="s">
        <v>105906</v>
      </c>
      <c r="B8759" s="1" t="s">
        <v>113841</v>
      </c>
    </row>
    <row r="8760" spans="1:2" x14ac:dyDescent="0.3">
      <c r="A8760" t="s">
        <v>105907</v>
      </c>
      <c r="B8760" s="1" t="s">
        <v>113841</v>
      </c>
    </row>
    <row r="8761" spans="1:2" x14ac:dyDescent="0.3">
      <c r="A8761" t="s">
        <v>105908</v>
      </c>
      <c r="B8761" s="1" t="s">
        <v>113841</v>
      </c>
    </row>
    <row r="8762" spans="1:2" x14ac:dyDescent="0.3">
      <c r="A8762" t="s">
        <v>105908</v>
      </c>
      <c r="B8762" s="1" t="s">
        <v>113841</v>
      </c>
    </row>
    <row r="8763" spans="1:2" x14ac:dyDescent="0.3">
      <c r="A8763" t="s">
        <v>105909</v>
      </c>
      <c r="B8763" s="1" t="s">
        <v>113841</v>
      </c>
    </row>
    <row r="8764" spans="1:2" x14ac:dyDescent="0.3">
      <c r="A8764" t="s">
        <v>105910</v>
      </c>
      <c r="B8764" s="1" t="s">
        <v>113841</v>
      </c>
    </row>
    <row r="8765" spans="1:2" x14ac:dyDescent="0.3">
      <c r="A8765" t="s">
        <v>105911</v>
      </c>
      <c r="B8765" s="1" t="s">
        <v>113841</v>
      </c>
    </row>
    <row r="8766" spans="1:2" x14ac:dyDescent="0.3">
      <c r="A8766" t="s">
        <v>105912</v>
      </c>
      <c r="B8766" s="1" t="s">
        <v>113859</v>
      </c>
    </row>
    <row r="8767" spans="1:2" x14ac:dyDescent="0.3">
      <c r="A8767" t="s">
        <v>105913</v>
      </c>
      <c r="B8767" s="1" t="s">
        <v>113859</v>
      </c>
    </row>
    <row r="8768" spans="1:2" x14ac:dyDescent="0.3">
      <c r="A8768" t="s">
        <v>105914</v>
      </c>
      <c r="B8768" s="1" t="s">
        <v>113869</v>
      </c>
    </row>
    <row r="8769" spans="1:2" x14ac:dyDescent="0.3">
      <c r="A8769" t="s">
        <v>105915</v>
      </c>
      <c r="B8769" s="1" t="s">
        <v>113851</v>
      </c>
    </row>
    <row r="8770" spans="1:2" x14ac:dyDescent="0.3">
      <c r="A8770" t="s">
        <v>105916</v>
      </c>
      <c r="B8770" s="1" t="s">
        <v>113851</v>
      </c>
    </row>
    <row r="8771" spans="1:2" x14ac:dyDescent="0.3">
      <c r="A8771" t="s">
        <v>105917</v>
      </c>
      <c r="B8771" s="1" t="s">
        <v>113851</v>
      </c>
    </row>
    <row r="8772" spans="1:2" x14ac:dyDescent="0.3">
      <c r="A8772" t="s">
        <v>105918</v>
      </c>
      <c r="B8772" s="1" t="s">
        <v>113851</v>
      </c>
    </row>
    <row r="8773" spans="1:2" x14ac:dyDescent="0.3">
      <c r="A8773" t="s">
        <v>105919</v>
      </c>
      <c r="B8773" s="1" t="s">
        <v>113851</v>
      </c>
    </row>
    <row r="8774" spans="1:2" x14ac:dyDescent="0.3">
      <c r="A8774" t="s">
        <v>105919</v>
      </c>
      <c r="B8774" s="1" t="s">
        <v>113851</v>
      </c>
    </row>
    <row r="8775" spans="1:2" x14ac:dyDescent="0.3">
      <c r="A8775" t="s">
        <v>105920</v>
      </c>
      <c r="B8775" s="1" t="s">
        <v>113851</v>
      </c>
    </row>
    <row r="8776" spans="1:2" x14ac:dyDescent="0.3">
      <c r="A8776" t="s">
        <v>105921</v>
      </c>
      <c r="B8776" s="1" t="s">
        <v>113851</v>
      </c>
    </row>
    <row r="8777" spans="1:2" x14ac:dyDescent="0.3">
      <c r="A8777" t="s">
        <v>105922</v>
      </c>
      <c r="B8777" s="1" t="s">
        <v>113851</v>
      </c>
    </row>
    <row r="8778" spans="1:2" x14ac:dyDescent="0.3">
      <c r="A8778" t="s">
        <v>105923</v>
      </c>
      <c r="B8778" s="1" t="s">
        <v>113851</v>
      </c>
    </row>
    <row r="8779" spans="1:2" x14ac:dyDescent="0.3">
      <c r="A8779" t="s">
        <v>105923</v>
      </c>
      <c r="B8779" s="1" t="s">
        <v>113851</v>
      </c>
    </row>
    <row r="8780" spans="1:2" x14ac:dyDescent="0.3">
      <c r="A8780" t="s">
        <v>105924</v>
      </c>
      <c r="B8780" s="1" t="s">
        <v>113851</v>
      </c>
    </row>
    <row r="8781" spans="1:2" x14ac:dyDescent="0.3">
      <c r="A8781" t="s">
        <v>105925</v>
      </c>
      <c r="B8781" s="1" t="s">
        <v>113851</v>
      </c>
    </row>
    <row r="8782" spans="1:2" x14ac:dyDescent="0.3">
      <c r="A8782" t="s">
        <v>105925</v>
      </c>
      <c r="B8782" s="1" t="s">
        <v>113851</v>
      </c>
    </row>
    <row r="8783" spans="1:2" x14ac:dyDescent="0.3">
      <c r="A8783" t="s">
        <v>105926</v>
      </c>
      <c r="B8783" s="1" t="s">
        <v>113851</v>
      </c>
    </row>
    <row r="8784" spans="1:2" x14ac:dyDescent="0.3">
      <c r="A8784" t="s">
        <v>105927</v>
      </c>
      <c r="B8784" s="1" t="s">
        <v>113851</v>
      </c>
    </row>
    <row r="8785" spans="1:2" x14ac:dyDescent="0.3">
      <c r="A8785" t="s">
        <v>105928</v>
      </c>
      <c r="B8785" s="1" t="s">
        <v>113851</v>
      </c>
    </row>
    <row r="8786" spans="1:2" x14ac:dyDescent="0.3">
      <c r="A8786" t="s">
        <v>105929</v>
      </c>
      <c r="B8786" s="1" t="s">
        <v>113851</v>
      </c>
    </row>
    <row r="8787" spans="1:2" x14ac:dyDescent="0.3">
      <c r="A8787" t="s">
        <v>105930</v>
      </c>
      <c r="B8787" s="1" t="s">
        <v>113851</v>
      </c>
    </row>
    <row r="8788" spans="1:2" x14ac:dyDescent="0.3">
      <c r="A8788" t="s">
        <v>105931</v>
      </c>
      <c r="B8788" s="1" t="s">
        <v>113851</v>
      </c>
    </row>
    <row r="8789" spans="1:2" x14ac:dyDescent="0.3">
      <c r="A8789" t="s">
        <v>105932</v>
      </c>
      <c r="B8789" s="1" t="s">
        <v>113851</v>
      </c>
    </row>
    <row r="8790" spans="1:2" x14ac:dyDescent="0.3">
      <c r="A8790" t="s">
        <v>105933</v>
      </c>
      <c r="B8790" s="1" t="s">
        <v>113851</v>
      </c>
    </row>
    <row r="8791" spans="1:2" x14ac:dyDescent="0.3">
      <c r="A8791" t="s">
        <v>105934</v>
      </c>
      <c r="B8791" s="1" t="s">
        <v>113851</v>
      </c>
    </row>
    <row r="8792" spans="1:2" x14ac:dyDescent="0.3">
      <c r="A8792" t="s">
        <v>105935</v>
      </c>
      <c r="B8792" s="1" t="s">
        <v>113851</v>
      </c>
    </row>
    <row r="8793" spans="1:2" x14ac:dyDescent="0.3">
      <c r="A8793" t="s">
        <v>105936</v>
      </c>
      <c r="B8793" s="1" t="s">
        <v>113851</v>
      </c>
    </row>
    <row r="8794" spans="1:2" x14ac:dyDescent="0.3">
      <c r="A8794" t="s">
        <v>105937</v>
      </c>
      <c r="B8794" s="1" t="s">
        <v>113851</v>
      </c>
    </row>
    <row r="8795" spans="1:2" x14ac:dyDescent="0.3">
      <c r="A8795" t="s">
        <v>105938</v>
      </c>
      <c r="B8795" s="1" t="s">
        <v>113851</v>
      </c>
    </row>
    <row r="8796" spans="1:2" x14ac:dyDescent="0.3">
      <c r="A8796" t="s">
        <v>105939</v>
      </c>
      <c r="B8796" s="1" t="s">
        <v>113851</v>
      </c>
    </row>
    <row r="8797" spans="1:2" x14ac:dyDescent="0.3">
      <c r="A8797" t="s">
        <v>105940</v>
      </c>
      <c r="B8797" s="1" t="s">
        <v>113851</v>
      </c>
    </row>
    <row r="8798" spans="1:2" x14ac:dyDescent="0.3">
      <c r="A8798" t="s">
        <v>105941</v>
      </c>
      <c r="B8798" s="1" t="s">
        <v>113851</v>
      </c>
    </row>
    <row r="8799" spans="1:2" x14ac:dyDescent="0.3">
      <c r="A8799" t="s">
        <v>105941</v>
      </c>
      <c r="B8799" s="1" t="s">
        <v>113851</v>
      </c>
    </row>
    <row r="8800" spans="1:2" x14ac:dyDescent="0.3">
      <c r="A8800" t="s">
        <v>105942</v>
      </c>
      <c r="B8800" s="1" t="s">
        <v>113851</v>
      </c>
    </row>
    <row r="8801" spans="1:2" x14ac:dyDescent="0.3">
      <c r="A8801" t="s">
        <v>105943</v>
      </c>
      <c r="B8801" s="1" t="s">
        <v>113851</v>
      </c>
    </row>
    <row r="8802" spans="1:2" x14ac:dyDescent="0.3">
      <c r="A8802" t="s">
        <v>105944</v>
      </c>
      <c r="B8802" s="1" t="s">
        <v>113851</v>
      </c>
    </row>
    <row r="8803" spans="1:2" x14ac:dyDescent="0.3">
      <c r="A8803" t="s">
        <v>105945</v>
      </c>
      <c r="B8803" s="1" t="s">
        <v>113851</v>
      </c>
    </row>
    <row r="8804" spans="1:2" x14ac:dyDescent="0.3">
      <c r="A8804" t="s">
        <v>105945</v>
      </c>
      <c r="B8804" s="1" t="s">
        <v>113851</v>
      </c>
    </row>
    <row r="8805" spans="1:2" x14ac:dyDescent="0.3">
      <c r="A8805" t="s">
        <v>105946</v>
      </c>
      <c r="B8805" s="1" t="s">
        <v>113851</v>
      </c>
    </row>
    <row r="8806" spans="1:2" x14ac:dyDescent="0.3">
      <c r="A8806" t="s">
        <v>105947</v>
      </c>
      <c r="B8806" s="1" t="s">
        <v>113851</v>
      </c>
    </row>
    <row r="8807" spans="1:2" x14ac:dyDescent="0.3">
      <c r="A8807" t="s">
        <v>105947</v>
      </c>
      <c r="B8807" s="1" t="s">
        <v>113851</v>
      </c>
    </row>
    <row r="8808" spans="1:2" x14ac:dyDescent="0.3">
      <c r="A8808" t="s">
        <v>105948</v>
      </c>
      <c r="B8808" s="1" t="s">
        <v>113851</v>
      </c>
    </row>
    <row r="8809" spans="1:2" x14ac:dyDescent="0.3">
      <c r="A8809" t="s">
        <v>105949</v>
      </c>
      <c r="B8809" s="1" t="s">
        <v>113851</v>
      </c>
    </row>
    <row r="8810" spans="1:2" x14ac:dyDescent="0.3">
      <c r="A8810" t="s">
        <v>105950</v>
      </c>
      <c r="B8810" s="1" t="s">
        <v>113859</v>
      </c>
    </row>
    <row r="8811" spans="1:2" x14ac:dyDescent="0.3">
      <c r="A8811" t="s">
        <v>105951</v>
      </c>
      <c r="B8811" s="1" t="s">
        <v>113854</v>
      </c>
    </row>
    <row r="8812" spans="1:2" x14ac:dyDescent="0.3">
      <c r="A8812" t="s">
        <v>105952</v>
      </c>
      <c r="B8812" s="1" t="s">
        <v>113860</v>
      </c>
    </row>
    <row r="8813" spans="1:2" x14ac:dyDescent="0.3">
      <c r="A8813" t="s">
        <v>105953</v>
      </c>
      <c r="B8813" s="1" t="s">
        <v>113859</v>
      </c>
    </row>
    <row r="8814" spans="1:2" x14ac:dyDescent="0.3">
      <c r="A8814" t="s">
        <v>105954</v>
      </c>
      <c r="B8814" s="1" t="s">
        <v>113859</v>
      </c>
    </row>
    <row r="8815" spans="1:2" x14ac:dyDescent="0.3">
      <c r="A8815" t="s">
        <v>105955</v>
      </c>
      <c r="B8815" s="1" t="s">
        <v>113859</v>
      </c>
    </row>
    <row r="8816" spans="1:2" x14ac:dyDescent="0.3">
      <c r="A8816" t="s">
        <v>73859</v>
      </c>
      <c r="B8816" s="1" t="s">
        <v>113861</v>
      </c>
    </row>
    <row r="8817" spans="1:2" x14ac:dyDescent="0.3">
      <c r="A8817" t="s">
        <v>105956</v>
      </c>
      <c r="B8817" s="1" t="s">
        <v>113865</v>
      </c>
    </row>
    <row r="8818" spans="1:2" x14ac:dyDescent="0.3">
      <c r="A8818" t="s">
        <v>105957</v>
      </c>
      <c r="B8818" s="1" t="s">
        <v>113859</v>
      </c>
    </row>
    <row r="8819" spans="1:2" x14ac:dyDescent="0.3">
      <c r="A8819" t="s">
        <v>73862</v>
      </c>
      <c r="B8819" s="1" t="s">
        <v>113859</v>
      </c>
    </row>
    <row r="8820" spans="1:2" x14ac:dyDescent="0.3">
      <c r="A8820" t="s">
        <v>105958</v>
      </c>
      <c r="B8820" s="1" t="s">
        <v>113859</v>
      </c>
    </row>
    <row r="8821" spans="1:2" x14ac:dyDescent="0.3">
      <c r="A8821" t="s">
        <v>105959</v>
      </c>
      <c r="B8821" s="1" t="s">
        <v>113859</v>
      </c>
    </row>
    <row r="8822" spans="1:2" x14ac:dyDescent="0.3">
      <c r="A8822" t="s">
        <v>105960</v>
      </c>
      <c r="B8822" s="1" t="s">
        <v>113859</v>
      </c>
    </row>
    <row r="8823" spans="1:2" x14ac:dyDescent="0.3">
      <c r="A8823" t="s">
        <v>105961</v>
      </c>
      <c r="B8823" s="1" t="s">
        <v>113859</v>
      </c>
    </row>
    <row r="8824" spans="1:2" x14ac:dyDescent="0.3">
      <c r="A8824" t="s">
        <v>105962</v>
      </c>
      <c r="B8824" s="1" t="s">
        <v>113859</v>
      </c>
    </row>
    <row r="8825" spans="1:2" x14ac:dyDescent="0.3">
      <c r="A8825" t="s">
        <v>105963</v>
      </c>
      <c r="B8825" s="1" t="s">
        <v>113859</v>
      </c>
    </row>
    <row r="8826" spans="1:2" x14ac:dyDescent="0.3">
      <c r="A8826" t="s">
        <v>105964</v>
      </c>
      <c r="B8826" s="1" t="s">
        <v>113859</v>
      </c>
    </row>
    <row r="8827" spans="1:2" x14ac:dyDescent="0.3">
      <c r="A8827" t="s">
        <v>105965</v>
      </c>
      <c r="B8827" s="1" t="s">
        <v>113859</v>
      </c>
    </row>
    <row r="8828" spans="1:2" x14ac:dyDescent="0.3">
      <c r="A8828" t="s">
        <v>105966</v>
      </c>
      <c r="B8828" s="1" t="s">
        <v>113859</v>
      </c>
    </row>
    <row r="8829" spans="1:2" x14ac:dyDescent="0.3">
      <c r="A8829" t="s">
        <v>105967</v>
      </c>
      <c r="B8829" s="1" t="s">
        <v>113859</v>
      </c>
    </row>
    <row r="8830" spans="1:2" x14ac:dyDescent="0.3">
      <c r="A8830" t="s">
        <v>105968</v>
      </c>
      <c r="B8830" s="1" t="s">
        <v>113859</v>
      </c>
    </row>
    <row r="8831" spans="1:2" x14ac:dyDescent="0.3">
      <c r="A8831" t="s">
        <v>105969</v>
      </c>
      <c r="B8831" s="1" t="s">
        <v>113859</v>
      </c>
    </row>
    <row r="8832" spans="1:2" x14ac:dyDescent="0.3">
      <c r="A8832" t="s">
        <v>105970</v>
      </c>
      <c r="B8832" s="1" t="s">
        <v>113859</v>
      </c>
    </row>
    <row r="8833" spans="1:2" x14ac:dyDescent="0.3">
      <c r="A8833" t="s">
        <v>105971</v>
      </c>
      <c r="B8833" s="1" t="s">
        <v>113859</v>
      </c>
    </row>
    <row r="8834" spans="1:2" x14ac:dyDescent="0.3">
      <c r="A8834" t="s">
        <v>105972</v>
      </c>
      <c r="B8834" s="1" t="s">
        <v>113859</v>
      </c>
    </row>
    <row r="8835" spans="1:2" x14ac:dyDescent="0.3">
      <c r="A8835" t="s">
        <v>105973</v>
      </c>
      <c r="B8835" s="1" t="s">
        <v>113859</v>
      </c>
    </row>
    <row r="8836" spans="1:2" x14ac:dyDescent="0.3">
      <c r="A8836" t="s">
        <v>73879</v>
      </c>
      <c r="B8836" s="1" t="s">
        <v>113861</v>
      </c>
    </row>
    <row r="8837" spans="1:2" x14ac:dyDescent="0.3">
      <c r="A8837" t="s">
        <v>105974</v>
      </c>
      <c r="B8837" s="1" t="s">
        <v>113859</v>
      </c>
    </row>
    <row r="8838" spans="1:2" x14ac:dyDescent="0.3">
      <c r="A8838" t="s">
        <v>105975</v>
      </c>
      <c r="B8838" s="1" t="s">
        <v>113859</v>
      </c>
    </row>
    <row r="8839" spans="1:2" x14ac:dyDescent="0.3">
      <c r="A8839" t="s">
        <v>105976</v>
      </c>
      <c r="B8839" s="1" t="s">
        <v>113859</v>
      </c>
    </row>
    <row r="8840" spans="1:2" x14ac:dyDescent="0.3">
      <c r="A8840" t="s">
        <v>105977</v>
      </c>
      <c r="B8840" s="1" t="s">
        <v>113859</v>
      </c>
    </row>
    <row r="8841" spans="1:2" x14ac:dyDescent="0.3">
      <c r="A8841" t="s">
        <v>105978</v>
      </c>
      <c r="B8841" s="1" t="s">
        <v>113859</v>
      </c>
    </row>
    <row r="8842" spans="1:2" x14ac:dyDescent="0.3">
      <c r="A8842" t="s">
        <v>105979</v>
      </c>
      <c r="B8842" s="1" t="s">
        <v>113859</v>
      </c>
    </row>
    <row r="8843" spans="1:2" x14ac:dyDescent="0.3">
      <c r="A8843" t="s">
        <v>105980</v>
      </c>
      <c r="B8843" s="1" t="s">
        <v>113859</v>
      </c>
    </row>
    <row r="8844" spans="1:2" x14ac:dyDescent="0.3">
      <c r="A8844" t="s">
        <v>105981</v>
      </c>
      <c r="B8844" s="1" t="s">
        <v>113859</v>
      </c>
    </row>
    <row r="8845" spans="1:2" x14ac:dyDescent="0.3">
      <c r="A8845" t="s">
        <v>105982</v>
      </c>
      <c r="B8845" s="1" t="s">
        <v>113859</v>
      </c>
    </row>
    <row r="8846" spans="1:2" x14ac:dyDescent="0.3">
      <c r="A8846" t="s">
        <v>105983</v>
      </c>
      <c r="B8846" s="1" t="s">
        <v>113865</v>
      </c>
    </row>
    <row r="8847" spans="1:2" x14ac:dyDescent="0.3">
      <c r="A8847" t="s">
        <v>105984</v>
      </c>
      <c r="B8847" s="1" t="s">
        <v>113851</v>
      </c>
    </row>
    <row r="8848" spans="1:2" x14ac:dyDescent="0.3">
      <c r="A8848" t="s">
        <v>105985</v>
      </c>
      <c r="B8848" s="1" t="s">
        <v>113859</v>
      </c>
    </row>
    <row r="8849" spans="1:2" x14ac:dyDescent="0.3">
      <c r="A8849" t="s">
        <v>105986</v>
      </c>
      <c r="B8849" s="1" t="s">
        <v>113859</v>
      </c>
    </row>
    <row r="8850" spans="1:2" x14ac:dyDescent="0.3">
      <c r="A8850" t="s">
        <v>105987</v>
      </c>
      <c r="B8850" s="1" t="s">
        <v>113838</v>
      </c>
    </row>
    <row r="8851" spans="1:2" x14ac:dyDescent="0.3">
      <c r="A8851" t="s">
        <v>105988</v>
      </c>
      <c r="B8851" s="1" t="s">
        <v>113838</v>
      </c>
    </row>
    <row r="8852" spans="1:2" x14ac:dyDescent="0.3">
      <c r="A8852" t="s">
        <v>105989</v>
      </c>
      <c r="B8852" s="1" t="s">
        <v>113838</v>
      </c>
    </row>
    <row r="8853" spans="1:2" x14ac:dyDescent="0.3">
      <c r="A8853" t="s">
        <v>105990</v>
      </c>
      <c r="B8853" s="1" t="s">
        <v>113838</v>
      </c>
    </row>
    <row r="8854" spans="1:2" x14ac:dyDescent="0.3">
      <c r="A8854" t="s">
        <v>105991</v>
      </c>
      <c r="B8854" s="1" t="s">
        <v>113838</v>
      </c>
    </row>
    <row r="8855" spans="1:2" x14ac:dyDescent="0.3">
      <c r="A8855" t="s">
        <v>105992</v>
      </c>
      <c r="B8855" s="1" t="s">
        <v>113838</v>
      </c>
    </row>
    <row r="8856" spans="1:2" x14ac:dyDescent="0.3">
      <c r="A8856" t="s">
        <v>105993</v>
      </c>
      <c r="B8856" s="1" t="s">
        <v>113838</v>
      </c>
    </row>
    <row r="8857" spans="1:2" x14ac:dyDescent="0.3">
      <c r="A8857" t="s">
        <v>105994</v>
      </c>
      <c r="B8857" s="1" t="s">
        <v>113838</v>
      </c>
    </row>
    <row r="8858" spans="1:2" x14ac:dyDescent="0.3">
      <c r="A8858" t="s">
        <v>105995</v>
      </c>
      <c r="B8858" s="1" t="s">
        <v>113838</v>
      </c>
    </row>
    <row r="8859" spans="1:2" x14ac:dyDescent="0.3">
      <c r="A8859" t="s">
        <v>105996</v>
      </c>
      <c r="B8859" s="1" t="s">
        <v>113838</v>
      </c>
    </row>
    <row r="8860" spans="1:2" x14ac:dyDescent="0.3">
      <c r="A8860" t="s">
        <v>105997</v>
      </c>
      <c r="B8860" s="1" t="s">
        <v>113838</v>
      </c>
    </row>
    <row r="8861" spans="1:2" x14ac:dyDescent="0.3">
      <c r="A8861" t="s">
        <v>105998</v>
      </c>
      <c r="B8861" s="1" t="s">
        <v>113838</v>
      </c>
    </row>
    <row r="8862" spans="1:2" x14ac:dyDescent="0.3">
      <c r="A8862" t="s">
        <v>105999</v>
      </c>
      <c r="B8862" s="1" t="s">
        <v>113838</v>
      </c>
    </row>
    <row r="8863" spans="1:2" x14ac:dyDescent="0.3">
      <c r="A8863" t="s">
        <v>106000</v>
      </c>
      <c r="B8863" s="1" t="s">
        <v>113838</v>
      </c>
    </row>
    <row r="8864" spans="1:2" x14ac:dyDescent="0.3">
      <c r="A8864" t="s">
        <v>106001</v>
      </c>
      <c r="B8864" s="1" t="s">
        <v>113838</v>
      </c>
    </row>
    <row r="8865" spans="1:2" x14ac:dyDescent="0.3">
      <c r="A8865" t="s">
        <v>25655</v>
      </c>
      <c r="B8865" s="1" t="s">
        <v>113838</v>
      </c>
    </row>
    <row r="8866" spans="1:2" x14ac:dyDescent="0.3">
      <c r="A8866" t="s">
        <v>106002</v>
      </c>
      <c r="B8866" s="1" t="s">
        <v>113838</v>
      </c>
    </row>
    <row r="8867" spans="1:2" x14ac:dyDescent="0.3">
      <c r="A8867" t="s">
        <v>106002</v>
      </c>
      <c r="B8867" s="1" t="s">
        <v>113838</v>
      </c>
    </row>
    <row r="8868" spans="1:2" x14ac:dyDescent="0.3">
      <c r="A8868" t="s">
        <v>106003</v>
      </c>
      <c r="B8868" s="1" t="s">
        <v>113838</v>
      </c>
    </row>
    <row r="8869" spans="1:2" x14ac:dyDescent="0.3">
      <c r="A8869" t="s">
        <v>106003</v>
      </c>
      <c r="B8869" s="1" t="s">
        <v>113838</v>
      </c>
    </row>
    <row r="8870" spans="1:2" x14ac:dyDescent="0.3">
      <c r="A8870" t="s">
        <v>106004</v>
      </c>
      <c r="B8870" s="1" t="s">
        <v>113838</v>
      </c>
    </row>
    <row r="8871" spans="1:2" x14ac:dyDescent="0.3">
      <c r="A8871" t="s">
        <v>90001</v>
      </c>
      <c r="B8871" s="1" t="s">
        <v>113838</v>
      </c>
    </row>
    <row r="8872" spans="1:2" x14ac:dyDescent="0.3">
      <c r="A8872" t="s">
        <v>106005</v>
      </c>
      <c r="B8872" s="1" t="s">
        <v>113838</v>
      </c>
    </row>
    <row r="8873" spans="1:2" x14ac:dyDescent="0.3">
      <c r="A8873" t="s">
        <v>73913</v>
      </c>
      <c r="B8873" s="1" t="s">
        <v>113838</v>
      </c>
    </row>
    <row r="8874" spans="1:2" x14ac:dyDescent="0.3">
      <c r="A8874" t="s">
        <v>106006</v>
      </c>
      <c r="B8874" s="1" t="s">
        <v>113838</v>
      </c>
    </row>
    <row r="8875" spans="1:2" x14ac:dyDescent="0.3">
      <c r="A8875" t="s">
        <v>106007</v>
      </c>
      <c r="B8875" s="1" t="s">
        <v>113838</v>
      </c>
    </row>
    <row r="8876" spans="1:2" x14ac:dyDescent="0.3">
      <c r="A8876" t="s">
        <v>106008</v>
      </c>
      <c r="B8876" s="1" t="s">
        <v>113838</v>
      </c>
    </row>
    <row r="8877" spans="1:2" x14ac:dyDescent="0.3">
      <c r="A8877" t="s">
        <v>106009</v>
      </c>
      <c r="B8877" s="1" t="s">
        <v>113838</v>
      </c>
    </row>
    <row r="8878" spans="1:2" x14ac:dyDescent="0.3">
      <c r="A8878" t="s">
        <v>106010</v>
      </c>
      <c r="B8878" s="1" t="s">
        <v>113838</v>
      </c>
    </row>
    <row r="8879" spans="1:2" x14ac:dyDescent="0.3">
      <c r="A8879" t="s">
        <v>106011</v>
      </c>
      <c r="B8879" s="1" t="s">
        <v>113838</v>
      </c>
    </row>
    <row r="8880" spans="1:2" x14ac:dyDescent="0.3">
      <c r="A8880" t="s">
        <v>106012</v>
      </c>
      <c r="B8880" s="1" t="s">
        <v>113838</v>
      </c>
    </row>
    <row r="8881" spans="1:2" x14ac:dyDescent="0.3">
      <c r="A8881" t="s">
        <v>106013</v>
      </c>
      <c r="B8881" s="1" t="s">
        <v>113838</v>
      </c>
    </row>
    <row r="8882" spans="1:2" x14ac:dyDescent="0.3">
      <c r="A8882" t="s">
        <v>106013</v>
      </c>
      <c r="B8882" s="1" t="s">
        <v>113838</v>
      </c>
    </row>
    <row r="8883" spans="1:2" x14ac:dyDescent="0.3">
      <c r="A8883" t="s">
        <v>106014</v>
      </c>
      <c r="B8883" s="1" t="s">
        <v>113838</v>
      </c>
    </row>
    <row r="8884" spans="1:2" x14ac:dyDescent="0.3">
      <c r="A8884" t="s">
        <v>106015</v>
      </c>
      <c r="B8884" s="1" t="s">
        <v>113838</v>
      </c>
    </row>
    <row r="8885" spans="1:2" x14ac:dyDescent="0.3">
      <c r="A8885" t="s">
        <v>106016</v>
      </c>
      <c r="B8885" s="1" t="s">
        <v>113838</v>
      </c>
    </row>
    <row r="8886" spans="1:2" x14ac:dyDescent="0.3">
      <c r="A8886" t="s">
        <v>106017</v>
      </c>
      <c r="B8886" s="1" t="s">
        <v>113838</v>
      </c>
    </row>
    <row r="8887" spans="1:2" x14ac:dyDescent="0.3">
      <c r="A8887" t="s">
        <v>106018</v>
      </c>
      <c r="B8887" s="1" t="s">
        <v>113838</v>
      </c>
    </row>
    <row r="8888" spans="1:2" x14ac:dyDescent="0.3">
      <c r="A8888" t="s">
        <v>106019</v>
      </c>
      <c r="B8888" s="1" t="s">
        <v>113838</v>
      </c>
    </row>
    <row r="8889" spans="1:2" x14ac:dyDescent="0.3">
      <c r="A8889" t="s">
        <v>106020</v>
      </c>
      <c r="B8889" s="1" t="s">
        <v>113838</v>
      </c>
    </row>
    <row r="8890" spans="1:2" x14ac:dyDescent="0.3">
      <c r="A8890" t="s">
        <v>106021</v>
      </c>
      <c r="B8890" s="1" t="s">
        <v>113838</v>
      </c>
    </row>
    <row r="8891" spans="1:2" x14ac:dyDescent="0.3">
      <c r="A8891" t="s">
        <v>106022</v>
      </c>
      <c r="B8891" s="1" t="s">
        <v>113838</v>
      </c>
    </row>
    <row r="8892" spans="1:2" x14ac:dyDescent="0.3">
      <c r="A8892" t="s">
        <v>106023</v>
      </c>
      <c r="B8892" s="1" t="s">
        <v>113838</v>
      </c>
    </row>
    <row r="8893" spans="1:2" x14ac:dyDescent="0.3">
      <c r="A8893" t="s">
        <v>106024</v>
      </c>
      <c r="B8893" s="1" t="s">
        <v>113838</v>
      </c>
    </row>
    <row r="8894" spans="1:2" x14ac:dyDescent="0.3">
      <c r="A8894" t="s">
        <v>106025</v>
      </c>
      <c r="B8894" s="1" t="s">
        <v>113838</v>
      </c>
    </row>
    <row r="8895" spans="1:2" x14ac:dyDescent="0.3">
      <c r="A8895" t="s">
        <v>106026</v>
      </c>
      <c r="B8895" s="1" t="s">
        <v>113838</v>
      </c>
    </row>
    <row r="8896" spans="1:2" x14ac:dyDescent="0.3">
      <c r="A8896" t="s">
        <v>106027</v>
      </c>
      <c r="B8896" s="1" t="s">
        <v>113838</v>
      </c>
    </row>
    <row r="8897" spans="1:2" x14ac:dyDescent="0.3">
      <c r="A8897" t="s">
        <v>106028</v>
      </c>
      <c r="B8897" s="1" t="s">
        <v>113838</v>
      </c>
    </row>
    <row r="8898" spans="1:2" x14ac:dyDescent="0.3">
      <c r="A8898" t="s">
        <v>106029</v>
      </c>
      <c r="B8898" s="1" t="s">
        <v>113838</v>
      </c>
    </row>
    <row r="8899" spans="1:2" x14ac:dyDescent="0.3">
      <c r="A8899" t="s">
        <v>106030</v>
      </c>
      <c r="B8899" s="1" t="s">
        <v>113838</v>
      </c>
    </row>
    <row r="8900" spans="1:2" x14ac:dyDescent="0.3">
      <c r="A8900" t="s">
        <v>25750</v>
      </c>
      <c r="B8900" s="1" t="s">
        <v>113838</v>
      </c>
    </row>
    <row r="8901" spans="1:2" x14ac:dyDescent="0.3">
      <c r="A8901" t="s">
        <v>106031</v>
      </c>
      <c r="B8901" s="1" t="s">
        <v>113838</v>
      </c>
    </row>
    <row r="8902" spans="1:2" x14ac:dyDescent="0.3">
      <c r="A8902" t="s">
        <v>90029</v>
      </c>
      <c r="B8902" s="1" t="s">
        <v>113838</v>
      </c>
    </row>
    <row r="8903" spans="1:2" x14ac:dyDescent="0.3">
      <c r="A8903" t="s">
        <v>57725</v>
      </c>
      <c r="B8903" s="1" t="s">
        <v>113838</v>
      </c>
    </row>
    <row r="8904" spans="1:2" x14ac:dyDescent="0.3">
      <c r="A8904" t="s">
        <v>106032</v>
      </c>
      <c r="B8904" s="1" t="s">
        <v>113838</v>
      </c>
    </row>
    <row r="8905" spans="1:2" x14ac:dyDescent="0.3">
      <c r="A8905" t="s">
        <v>106033</v>
      </c>
      <c r="B8905" s="1" t="s">
        <v>113838</v>
      </c>
    </row>
    <row r="8906" spans="1:2" x14ac:dyDescent="0.3">
      <c r="A8906" t="s">
        <v>106033</v>
      </c>
      <c r="B8906" s="1" t="s">
        <v>113838</v>
      </c>
    </row>
    <row r="8907" spans="1:2" x14ac:dyDescent="0.3">
      <c r="A8907" t="s">
        <v>106034</v>
      </c>
      <c r="B8907" s="1" t="s">
        <v>113838</v>
      </c>
    </row>
    <row r="8908" spans="1:2" x14ac:dyDescent="0.3">
      <c r="A8908" t="s">
        <v>106035</v>
      </c>
      <c r="B8908" s="1" t="s">
        <v>113838</v>
      </c>
    </row>
    <row r="8909" spans="1:2" x14ac:dyDescent="0.3">
      <c r="A8909" t="s">
        <v>106036</v>
      </c>
      <c r="B8909" s="1" t="s">
        <v>113838</v>
      </c>
    </row>
    <row r="8910" spans="1:2" x14ac:dyDescent="0.3">
      <c r="A8910" t="s">
        <v>106037</v>
      </c>
      <c r="B8910" s="1" t="s">
        <v>113838</v>
      </c>
    </row>
    <row r="8911" spans="1:2" x14ac:dyDescent="0.3">
      <c r="A8911" t="s">
        <v>106038</v>
      </c>
      <c r="B8911" s="1" t="s">
        <v>113838</v>
      </c>
    </row>
    <row r="8912" spans="1:2" x14ac:dyDescent="0.3">
      <c r="A8912" t="s">
        <v>106039</v>
      </c>
      <c r="B8912" s="1" t="s">
        <v>113838</v>
      </c>
    </row>
    <row r="8913" spans="1:2" x14ac:dyDescent="0.3">
      <c r="A8913" t="s">
        <v>106040</v>
      </c>
      <c r="B8913" s="1" t="s">
        <v>113838</v>
      </c>
    </row>
    <row r="8914" spans="1:2" x14ac:dyDescent="0.3">
      <c r="A8914" t="s">
        <v>25788</v>
      </c>
      <c r="B8914" s="1" t="s">
        <v>113838</v>
      </c>
    </row>
    <row r="8915" spans="1:2" x14ac:dyDescent="0.3">
      <c r="A8915" t="s">
        <v>106041</v>
      </c>
      <c r="B8915" s="1" t="s">
        <v>113838</v>
      </c>
    </row>
    <row r="8916" spans="1:2" x14ac:dyDescent="0.3">
      <c r="A8916" t="s">
        <v>106042</v>
      </c>
      <c r="B8916" s="1" t="s">
        <v>113838</v>
      </c>
    </row>
    <row r="8917" spans="1:2" x14ac:dyDescent="0.3">
      <c r="A8917" t="s">
        <v>106042</v>
      </c>
      <c r="B8917" s="1" t="s">
        <v>113838</v>
      </c>
    </row>
    <row r="8918" spans="1:2" x14ac:dyDescent="0.3">
      <c r="A8918" t="s">
        <v>106043</v>
      </c>
      <c r="B8918" s="1" t="s">
        <v>113838</v>
      </c>
    </row>
    <row r="8919" spans="1:2" x14ac:dyDescent="0.3">
      <c r="A8919" t="s">
        <v>106044</v>
      </c>
      <c r="B8919" s="1" t="s">
        <v>113838</v>
      </c>
    </row>
    <row r="8920" spans="1:2" x14ac:dyDescent="0.3">
      <c r="A8920" t="s">
        <v>106045</v>
      </c>
      <c r="B8920" s="1" t="s">
        <v>113838</v>
      </c>
    </row>
    <row r="8921" spans="1:2" x14ac:dyDescent="0.3">
      <c r="A8921" t="s">
        <v>106046</v>
      </c>
      <c r="B8921" s="1" t="s">
        <v>113838</v>
      </c>
    </row>
    <row r="8922" spans="1:2" x14ac:dyDescent="0.3">
      <c r="A8922" t="s">
        <v>106047</v>
      </c>
      <c r="B8922" s="1" t="s">
        <v>113838</v>
      </c>
    </row>
    <row r="8923" spans="1:2" x14ac:dyDescent="0.3">
      <c r="A8923" t="s">
        <v>106048</v>
      </c>
      <c r="B8923" s="1" t="s">
        <v>113838</v>
      </c>
    </row>
    <row r="8924" spans="1:2" x14ac:dyDescent="0.3">
      <c r="A8924" t="s">
        <v>106049</v>
      </c>
      <c r="B8924" s="1" t="s">
        <v>113838</v>
      </c>
    </row>
    <row r="8925" spans="1:2" x14ac:dyDescent="0.3">
      <c r="A8925" t="s">
        <v>106050</v>
      </c>
      <c r="B8925" s="1" t="s">
        <v>113838</v>
      </c>
    </row>
    <row r="8926" spans="1:2" x14ac:dyDescent="0.3">
      <c r="A8926" t="s">
        <v>106051</v>
      </c>
      <c r="B8926" s="1" t="s">
        <v>113838</v>
      </c>
    </row>
    <row r="8927" spans="1:2" x14ac:dyDescent="0.3">
      <c r="A8927" t="s">
        <v>106052</v>
      </c>
      <c r="B8927" s="1" t="s">
        <v>113838</v>
      </c>
    </row>
    <row r="8928" spans="1:2" x14ac:dyDescent="0.3">
      <c r="A8928" t="s">
        <v>106053</v>
      </c>
      <c r="B8928" s="1" t="s">
        <v>113838</v>
      </c>
    </row>
    <row r="8929" spans="1:2" x14ac:dyDescent="0.3">
      <c r="A8929" t="s">
        <v>106054</v>
      </c>
      <c r="B8929" s="1" t="s">
        <v>113838</v>
      </c>
    </row>
    <row r="8930" spans="1:2" x14ac:dyDescent="0.3">
      <c r="A8930" t="s">
        <v>106055</v>
      </c>
      <c r="B8930" s="1" t="s">
        <v>113838</v>
      </c>
    </row>
    <row r="8931" spans="1:2" x14ac:dyDescent="0.3">
      <c r="A8931" t="s">
        <v>106056</v>
      </c>
      <c r="B8931" s="1" t="s">
        <v>113838</v>
      </c>
    </row>
    <row r="8932" spans="1:2" x14ac:dyDescent="0.3">
      <c r="A8932" t="s">
        <v>106056</v>
      </c>
      <c r="B8932" s="1" t="s">
        <v>113838</v>
      </c>
    </row>
    <row r="8933" spans="1:2" x14ac:dyDescent="0.3">
      <c r="A8933" t="s">
        <v>106057</v>
      </c>
      <c r="B8933" s="1" t="s">
        <v>113838</v>
      </c>
    </row>
    <row r="8934" spans="1:2" x14ac:dyDescent="0.3">
      <c r="A8934" t="s">
        <v>106058</v>
      </c>
      <c r="B8934" s="1" t="s">
        <v>113838</v>
      </c>
    </row>
    <row r="8935" spans="1:2" x14ac:dyDescent="0.3">
      <c r="A8935" t="s">
        <v>106059</v>
      </c>
      <c r="B8935" s="1" t="s">
        <v>113838</v>
      </c>
    </row>
    <row r="8936" spans="1:2" x14ac:dyDescent="0.3">
      <c r="A8936" t="s">
        <v>106060</v>
      </c>
      <c r="B8936" s="1" t="s">
        <v>113838</v>
      </c>
    </row>
    <row r="8937" spans="1:2" x14ac:dyDescent="0.3">
      <c r="A8937" t="s">
        <v>106061</v>
      </c>
      <c r="B8937" s="1" t="s">
        <v>113838</v>
      </c>
    </row>
    <row r="8938" spans="1:2" x14ac:dyDescent="0.3">
      <c r="A8938" t="s">
        <v>106062</v>
      </c>
      <c r="B8938" s="1" t="s">
        <v>113838</v>
      </c>
    </row>
    <row r="8939" spans="1:2" x14ac:dyDescent="0.3">
      <c r="A8939" t="s">
        <v>106063</v>
      </c>
      <c r="B8939" s="1" t="s">
        <v>113838</v>
      </c>
    </row>
    <row r="8940" spans="1:2" x14ac:dyDescent="0.3">
      <c r="A8940" t="s">
        <v>106064</v>
      </c>
      <c r="B8940" s="1" t="s">
        <v>113838</v>
      </c>
    </row>
    <row r="8941" spans="1:2" x14ac:dyDescent="0.3">
      <c r="A8941" t="s">
        <v>106065</v>
      </c>
      <c r="B8941" s="1" t="s">
        <v>113838</v>
      </c>
    </row>
    <row r="8942" spans="1:2" x14ac:dyDescent="0.3">
      <c r="A8942" t="s">
        <v>106066</v>
      </c>
      <c r="B8942" s="1" t="s">
        <v>113838</v>
      </c>
    </row>
    <row r="8943" spans="1:2" x14ac:dyDescent="0.3">
      <c r="A8943" t="s">
        <v>106067</v>
      </c>
      <c r="B8943" s="1" t="s">
        <v>113838</v>
      </c>
    </row>
    <row r="8944" spans="1:2" x14ac:dyDescent="0.3">
      <c r="A8944" t="s">
        <v>106068</v>
      </c>
      <c r="B8944" s="1" t="s">
        <v>113838</v>
      </c>
    </row>
    <row r="8945" spans="1:2" x14ac:dyDescent="0.3">
      <c r="A8945" t="s">
        <v>106069</v>
      </c>
      <c r="B8945" s="1" t="s">
        <v>113838</v>
      </c>
    </row>
    <row r="8946" spans="1:2" x14ac:dyDescent="0.3">
      <c r="A8946" t="s">
        <v>106070</v>
      </c>
      <c r="B8946" s="1" t="s">
        <v>113838</v>
      </c>
    </row>
    <row r="8947" spans="1:2" x14ac:dyDescent="0.3">
      <c r="A8947" t="s">
        <v>106071</v>
      </c>
      <c r="B8947" s="1" t="s">
        <v>113838</v>
      </c>
    </row>
    <row r="8948" spans="1:2" x14ac:dyDescent="0.3">
      <c r="A8948" t="s">
        <v>106072</v>
      </c>
      <c r="B8948" s="1" t="s">
        <v>113838</v>
      </c>
    </row>
    <row r="8949" spans="1:2" x14ac:dyDescent="0.3">
      <c r="A8949" t="s">
        <v>106073</v>
      </c>
      <c r="B8949" s="1" t="s">
        <v>113838</v>
      </c>
    </row>
    <row r="8950" spans="1:2" x14ac:dyDescent="0.3">
      <c r="A8950" t="s">
        <v>106074</v>
      </c>
      <c r="B8950" s="1" t="s">
        <v>113838</v>
      </c>
    </row>
    <row r="8951" spans="1:2" x14ac:dyDescent="0.3">
      <c r="A8951" t="s">
        <v>106075</v>
      </c>
      <c r="B8951" s="1" t="s">
        <v>113838</v>
      </c>
    </row>
    <row r="8952" spans="1:2" x14ac:dyDescent="0.3">
      <c r="A8952" t="s">
        <v>106076</v>
      </c>
      <c r="B8952" s="1" t="s">
        <v>113838</v>
      </c>
    </row>
    <row r="8953" spans="1:2" x14ac:dyDescent="0.3">
      <c r="A8953" t="s">
        <v>106077</v>
      </c>
      <c r="B8953" s="1" t="s">
        <v>113838</v>
      </c>
    </row>
    <row r="8954" spans="1:2" x14ac:dyDescent="0.3">
      <c r="A8954" t="s">
        <v>106078</v>
      </c>
      <c r="B8954" s="1" t="s">
        <v>113838</v>
      </c>
    </row>
    <row r="8955" spans="1:2" x14ac:dyDescent="0.3">
      <c r="A8955" t="s">
        <v>106079</v>
      </c>
      <c r="B8955" s="1" t="s">
        <v>113838</v>
      </c>
    </row>
    <row r="8956" spans="1:2" x14ac:dyDescent="0.3">
      <c r="A8956" t="s">
        <v>106080</v>
      </c>
      <c r="B8956" s="1" t="s">
        <v>113838</v>
      </c>
    </row>
    <row r="8957" spans="1:2" x14ac:dyDescent="0.3">
      <c r="A8957" t="s">
        <v>106081</v>
      </c>
      <c r="B8957" s="1" t="s">
        <v>113838</v>
      </c>
    </row>
    <row r="8958" spans="1:2" x14ac:dyDescent="0.3">
      <c r="A8958" t="s">
        <v>106082</v>
      </c>
      <c r="B8958" s="1" t="s">
        <v>113838</v>
      </c>
    </row>
    <row r="8959" spans="1:2" x14ac:dyDescent="0.3">
      <c r="A8959" t="s">
        <v>106083</v>
      </c>
      <c r="B8959" s="1" t="s">
        <v>113838</v>
      </c>
    </row>
    <row r="8960" spans="1:2" x14ac:dyDescent="0.3">
      <c r="A8960" t="s">
        <v>106084</v>
      </c>
      <c r="B8960" s="1" t="s">
        <v>113838</v>
      </c>
    </row>
    <row r="8961" spans="1:2" x14ac:dyDescent="0.3">
      <c r="A8961" t="s">
        <v>106085</v>
      </c>
      <c r="B8961" s="1" t="s">
        <v>113838</v>
      </c>
    </row>
    <row r="8962" spans="1:2" x14ac:dyDescent="0.3">
      <c r="A8962" t="s">
        <v>106086</v>
      </c>
      <c r="B8962" s="1" t="s">
        <v>113838</v>
      </c>
    </row>
    <row r="8963" spans="1:2" x14ac:dyDescent="0.3">
      <c r="A8963" t="s">
        <v>106087</v>
      </c>
      <c r="B8963" s="1" t="s">
        <v>113838</v>
      </c>
    </row>
    <row r="8964" spans="1:2" x14ac:dyDescent="0.3">
      <c r="A8964" t="s">
        <v>106088</v>
      </c>
      <c r="B8964" s="1" t="s">
        <v>113838</v>
      </c>
    </row>
    <row r="8965" spans="1:2" x14ac:dyDescent="0.3">
      <c r="A8965" t="s">
        <v>106089</v>
      </c>
      <c r="B8965" s="1" t="s">
        <v>113838</v>
      </c>
    </row>
    <row r="8966" spans="1:2" x14ac:dyDescent="0.3">
      <c r="A8966" t="s">
        <v>106090</v>
      </c>
      <c r="B8966" s="1" t="s">
        <v>113838</v>
      </c>
    </row>
    <row r="8967" spans="1:2" x14ac:dyDescent="0.3">
      <c r="A8967" t="s">
        <v>106091</v>
      </c>
      <c r="B8967" s="1" t="s">
        <v>113838</v>
      </c>
    </row>
    <row r="8968" spans="1:2" x14ac:dyDescent="0.3">
      <c r="A8968" t="s">
        <v>106092</v>
      </c>
      <c r="B8968" s="1" t="s">
        <v>113838</v>
      </c>
    </row>
    <row r="8969" spans="1:2" x14ac:dyDescent="0.3">
      <c r="A8969" t="s">
        <v>106093</v>
      </c>
      <c r="B8969" s="1" t="s">
        <v>113838</v>
      </c>
    </row>
    <row r="8970" spans="1:2" x14ac:dyDescent="0.3">
      <c r="A8970" t="s">
        <v>106094</v>
      </c>
      <c r="B8970" s="1" t="s">
        <v>113838</v>
      </c>
    </row>
    <row r="8971" spans="1:2" x14ac:dyDescent="0.3">
      <c r="A8971" t="s">
        <v>106095</v>
      </c>
      <c r="B8971" s="1" t="s">
        <v>113838</v>
      </c>
    </row>
    <row r="8972" spans="1:2" x14ac:dyDescent="0.3">
      <c r="A8972" t="s">
        <v>106096</v>
      </c>
      <c r="B8972" s="1" t="s">
        <v>113838</v>
      </c>
    </row>
    <row r="8973" spans="1:2" x14ac:dyDescent="0.3">
      <c r="A8973" t="s">
        <v>106097</v>
      </c>
      <c r="B8973" s="1" t="s">
        <v>113838</v>
      </c>
    </row>
    <row r="8974" spans="1:2" x14ac:dyDescent="0.3">
      <c r="A8974" t="s">
        <v>106098</v>
      </c>
      <c r="B8974" s="1" t="s">
        <v>113838</v>
      </c>
    </row>
    <row r="8975" spans="1:2" x14ac:dyDescent="0.3">
      <c r="A8975" t="s">
        <v>106099</v>
      </c>
      <c r="B8975" s="1" t="s">
        <v>113838</v>
      </c>
    </row>
    <row r="8976" spans="1:2" x14ac:dyDescent="0.3">
      <c r="A8976" t="s">
        <v>106100</v>
      </c>
      <c r="B8976" s="1" t="s">
        <v>113838</v>
      </c>
    </row>
    <row r="8977" spans="1:2" x14ac:dyDescent="0.3">
      <c r="A8977" t="s">
        <v>106101</v>
      </c>
      <c r="B8977" s="1" t="s">
        <v>113838</v>
      </c>
    </row>
    <row r="8978" spans="1:2" x14ac:dyDescent="0.3">
      <c r="A8978" t="s">
        <v>106102</v>
      </c>
      <c r="B8978" s="1" t="s">
        <v>113838</v>
      </c>
    </row>
    <row r="8979" spans="1:2" x14ac:dyDescent="0.3">
      <c r="A8979" t="s">
        <v>106103</v>
      </c>
      <c r="B8979" s="1" t="s">
        <v>113838</v>
      </c>
    </row>
    <row r="8980" spans="1:2" x14ac:dyDescent="0.3">
      <c r="A8980" t="s">
        <v>106104</v>
      </c>
      <c r="B8980" s="1" t="s">
        <v>113838</v>
      </c>
    </row>
    <row r="8981" spans="1:2" x14ac:dyDescent="0.3">
      <c r="A8981" t="s">
        <v>74013</v>
      </c>
      <c r="B8981" s="1" t="s">
        <v>113838</v>
      </c>
    </row>
    <row r="8982" spans="1:2" x14ac:dyDescent="0.3">
      <c r="A8982" t="s">
        <v>106105</v>
      </c>
      <c r="B8982" s="1" t="s">
        <v>113838</v>
      </c>
    </row>
    <row r="8983" spans="1:2" x14ac:dyDescent="0.3">
      <c r="A8983" t="s">
        <v>106106</v>
      </c>
      <c r="B8983" s="1" t="s">
        <v>113838</v>
      </c>
    </row>
    <row r="8984" spans="1:2" x14ac:dyDescent="0.3">
      <c r="A8984" t="s">
        <v>106107</v>
      </c>
      <c r="B8984" s="1" t="s">
        <v>113838</v>
      </c>
    </row>
    <row r="8985" spans="1:2" x14ac:dyDescent="0.3">
      <c r="A8985" t="s">
        <v>106108</v>
      </c>
      <c r="B8985" s="1" t="s">
        <v>113838</v>
      </c>
    </row>
    <row r="8986" spans="1:2" x14ac:dyDescent="0.3">
      <c r="A8986" t="s">
        <v>25993</v>
      </c>
      <c r="B8986" s="1" t="s">
        <v>113838</v>
      </c>
    </row>
    <row r="8987" spans="1:2" x14ac:dyDescent="0.3">
      <c r="A8987" t="s">
        <v>106109</v>
      </c>
      <c r="B8987" s="1" t="s">
        <v>113838</v>
      </c>
    </row>
    <row r="8988" spans="1:2" x14ac:dyDescent="0.3">
      <c r="A8988" t="s">
        <v>106110</v>
      </c>
      <c r="B8988" s="1" t="s">
        <v>113838</v>
      </c>
    </row>
    <row r="8989" spans="1:2" x14ac:dyDescent="0.3">
      <c r="A8989" t="s">
        <v>106111</v>
      </c>
      <c r="B8989" s="1" t="s">
        <v>113838</v>
      </c>
    </row>
    <row r="8990" spans="1:2" x14ac:dyDescent="0.3">
      <c r="A8990" t="s">
        <v>106112</v>
      </c>
      <c r="B8990" s="1" t="s">
        <v>113838</v>
      </c>
    </row>
    <row r="8991" spans="1:2" x14ac:dyDescent="0.3">
      <c r="A8991" t="s">
        <v>106113</v>
      </c>
      <c r="B8991" s="1" t="s">
        <v>113838</v>
      </c>
    </row>
    <row r="8992" spans="1:2" x14ac:dyDescent="0.3">
      <c r="A8992" t="s">
        <v>106114</v>
      </c>
      <c r="B8992" s="1" t="s">
        <v>113838</v>
      </c>
    </row>
    <row r="8993" spans="1:2" x14ac:dyDescent="0.3">
      <c r="A8993" t="s">
        <v>106115</v>
      </c>
      <c r="B8993" s="1" t="s">
        <v>113838</v>
      </c>
    </row>
    <row r="8994" spans="1:2" x14ac:dyDescent="0.3">
      <c r="A8994" t="s">
        <v>106116</v>
      </c>
      <c r="B8994" s="1" t="s">
        <v>113838</v>
      </c>
    </row>
    <row r="8995" spans="1:2" x14ac:dyDescent="0.3">
      <c r="A8995" t="s">
        <v>106117</v>
      </c>
      <c r="B8995" s="1" t="s">
        <v>113838</v>
      </c>
    </row>
    <row r="8996" spans="1:2" x14ac:dyDescent="0.3">
      <c r="A8996" t="s">
        <v>106118</v>
      </c>
      <c r="B8996" s="1" t="s">
        <v>113838</v>
      </c>
    </row>
    <row r="8997" spans="1:2" x14ac:dyDescent="0.3">
      <c r="A8997" t="s">
        <v>106119</v>
      </c>
      <c r="B8997" s="1" t="s">
        <v>113838</v>
      </c>
    </row>
    <row r="8998" spans="1:2" x14ac:dyDescent="0.3">
      <c r="A8998" t="s">
        <v>106120</v>
      </c>
      <c r="B8998" s="1" t="s">
        <v>113838</v>
      </c>
    </row>
    <row r="8999" spans="1:2" x14ac:dyDescent="0.3">
      <c r="A8999" t="s">
        <v>106121</v>
      </c>
      <c r="B8999" s="1" t="s">
        <v>113838</v>
      </c>
    </row>
    <row r="9000" spans="1:2" x14ac:dyDescent="0.3">
      <c r="A9000" t="s">
        <v>26033</v>
      </c>
      <c r="B9000" s="1" t="s">
        <v>113838</v>
      </c>
    </row>
    <row r="9001" spans="1:2" x14ac:dyDescent="0.3">
      <c r="A9001" t="s">
        <v>106122</v>
      </c>
      <c r="B9001" s="1" t="s">
        <v>113838</v>
      </c>
    </row>
    <row r="9002" spans="1:2" x14ac:dyDescent="0.3">
      <c r="A9002" t="s">
        <v>106123</v>
      </c>
      <c r="B9002" s="1" t="s">
        <v>113838</v>
      </c>
    </row>
    <row r="9003" spans="1:2" x14ac:dyDescent="0.3">
      <c r="A9003" t="s">
        <v>106124</v>
      </c>
      <c r="B9003" s="1" t="s">
        <v>113838</v>
      </c>
    </row>
    <row r="9004" spans="1:2" x14ac:dyDescent="0.3">
      <c r="A9004" t="s">
        <v>26044</v>
      </c>
      <c r="B9004" s="1" t="s">
        <v>113838</v>
      </c>
    </row>
    <row r="9005" spans="1:2" x14ac:dyDescent="0.3">
      <c r="A9005" t="s">
        <v>106125</v>
      </c>
      <c r="B9005" s="1" t="s">
        <v>113838</v>
      </c>
    </row>
    <row r="9006" spans="1:2" x14ac:dyDescent="0.3">
      <c r="A9006" t="s">
        <v>74035</v>
      </c>
      <c r="B9006" s="1" t="s">
        <v>113838</v>
      </c>
    </row>
    <row r="9007" spans="1:2" x14ac:dyDescent="0.3">
      <c r="A9007" t="s">
        <v>106126</v>
      </c>
      <c r="B9007" s="1" t="s">
        <v>113838</v>
      </c>
    </row>
    <row r="9008" spans="1:2" x14ac:dyDescent="0.3">
      <c r="A9008" t="s">
        <v>106127</v>
      </c>
      <c r="B9008" s="1" t="s">
        <v>113838</v>
      </c>
    </row>
    <row r="9009" spans="1:2" x14ac:dyDescent="0.3">
      <c r="A9009" t="s">
        <v>57823</v>
      </c>
      <c r="B9009" s="1" t="s">
        <v>113838</v>
      </c>
    </row>
    <row r="9010" spans="1:2" x14ac:dyDescent="0.3">
      <c r="A9010" t="s">
        <v>106128</v>
      </c>
      <c r="B9010" s="1" t="s">
        <v>113838</v>
      </c>
    </row>
    <row r="9011" spans="1:2" x14ac:dyDescent="0.3">
      <c r="A9011" t="s">
        <v>106129</v>
      </c>
      <c r="B9011" s="1" t="s">
        <v>113838</v>
      </c>
    </row>
    <row r="9012" spans="1:2" x14ac:dyDescent="0.3">
      <c r="A9012" t="s">
        <v>106130</v>
      </c>
      <c r="B9012" s="1" t="s">
        <v>113838</v>
      </c>
    </row>
    <row r="9013" spans="1:2" x14ac:dyDescent="0.3">
      <c r="A9013" t="s">
        <v>106131</v>
      </c>
      <c r="B9013" s="1" t="s">
        <v>113838</v>
      </c>
    </row>
    <row r="9014" spans="1:2" x14ac:dyDescent="0.3">
      <c r="A9014" t="s">
        <v>106132</v>
      </c>
      <c r="B9014" s="1" t="s">
        <v>113838</v>
      </c>
    </row>
    <row r="9015" spans="1:2" x14ac:dyDescent="0.3">
      <c r="A9015" t="s">
        <v>106133</v>
      </c>
      <c r="B9015" s="1" t="s">
        <v>113838</v>
      </c>
    </row>
    <row r="9016" spans="1:2" x14ac:dyDescent="0.3">
      <c r="A9016" t="s">
        <v>106134</v>
      </c>
      <c r="B9016" s="1" t="s">
        <v>113838</v>
      </c>
    </row>
    <row r="9017" spans="1:2" x14ac:dyDescent="0.3">
      <c r="A9017" t="s">
        <v>106135</v>
      </c>
      <c r="B9017" s="1" t="s">
        <v>113838</v>
      </c>
    </row>
    <row r="9018" spans="1:2" x14ac:dyDescent="0.3">
      <c r="A9018" t="s">
        <v>106136</v>
      </c>
      <c r="B9018" s="1" t="s">
        <v>113838</v>
      </c>
    </row>
    <row r="9019" spans="1:2" x14ac:dyDescent="0.3">
      <c r="A9019" t="s">
        <v>74046</v>
      </c>
      <c r="B9019" s="1" t="s">
        <v>113838</v>
      </c>
    </row>
    <row r="9020" spans="1:2" x14ac:dyDescent="0.3">
      <c r="A9020" t="s">
        <v>106137</v>
      </c>
      <c r="B9020" s="1" t="s">
        <v>113838</v>
      </c>
    </row>
    <row r="9021" spans="1:2" x14ac:dyDescent="0.3">
      <c r="A9021" t="s">
        <v>106138</v>
      </c>
      <c r="B9021" s="1" t="s">
        <v>113838</v>
      </c>
    </row>
    <row r="9022" spans="1:2" x14ac:dyDescent="0.3">
      <c r="A9022" t="s">
        <v>106139</v>
      </c>
      <c r="B9022" s="1" t="s">
        <v>113838</v>
      </c>
    </row>
    <row r="9023" spans="1:2" x14ac:dyDescent="0.3">
      <c r="A9023" t="s">
        <v>106140</v>
      </c>
      <c r="B9023" s="1" t="s">
        <v>113838</v>
      </c>
    </row>
    <row r="9024" spans="1:2" x14ac:dyDescent="0.3">
      <c r="A9024" t="s">
        <v>106141</v>
      </c>
      <c r="B9024" s="1" t="s">
        <v>113838</v>
      </c>
    </row>
    <row r="9025" spans="1:2" x14ac:dyDescent="0.3">
      <c r="A9025" t="s">
        <v>106142</v>
      </c>
      <c r="B9025" s="1" t="s">
        <v>113838</v>
      </c>
    </row>
    <row r="9026" spans="1:2" x14ac:dyDescent="0.3">
      <c r="A9026" t="s">
        <v>106143</v>
      </c>
      <c r="B9026" s="1" t="s">
        <v>113838</v>
      </c>
    </row>
    <row r="9027" spans="1:2" x14ac:dyDescent="0.3">
      <c r="A9027" t="s">
        <v>106144</v>
      </c>
      <c r="B9027" s="1" t="s">
        <v>113838</v>
      </c>
    </row>
    <row r="9028" spans="1:2" x14ac:dyDescent="0.3">
      <c r="A9028" t="s">
        <v>106145</v>
      </c>
      <c r="B9028" s="1" t="s">
        <v>113838</v>
      </c>
    </row>
    <row r="9029" spans="1:2" x14ac:dyDescent="0.3">
      <c r="A9029" t="s">
        <v>106146</v>
      </c>
      <c r="B9029" s="1" t="s">
        <v>113838</v>
      </c>
    </row>
    <row r="9030" spans="1:2" x14ac:dyDescent="0.3">
      <c r="A9030" t="s">
        <v>106147</v>
      </c>
      <c r="B9030" s="1" t="s">
        <v>113838</v>
      </c>
    </row>
    <row r="9031" spans="1:2" x14ac:dyDescent="0.3">
      <c r="A9031" t="s">
        <v>106148</v>
      </c>
      <c r="B9031" s="1" t="s">
        <v>113838</v>
      </c>
    </row>
    <row r="9032" spans="1:2" x14ac:dyDescent="0.3">
      <c r="A9032" t="s">
        <v>106148</v>
      </c>
      <c r="B9032" s="1" t="s">
        <v>113838</v>
      </c>
    </row>
    <row r="9033" spans="1:2" x14ac:dyDescent="0.3">
      <c r="A9033" t="s">
        <v>106149</v>
      </c>
      <c r="B9033" s="1" t="s">
        <v>113838</v>
      </c>
    </row>
    <row r="9034" spans="1:2" x14ac:dyDescent="0.3">
      <c r="A9034" t="s">
        <v>106150</v>
      </c>
      <c r="B9034" s="1" t="s">
        <v>113838</v>
      </c>
    </row>
    <row r="9035" spans="1:2" x14ac:dyDescent="0.3">
      <c r="A9035" t="s">
        <v>106151</v>
      </c>
      <c r="B9035" s="1" t="s">
        <v>113838</v>
      </c>
    </row>
    <row r="9036" spans="1:2" x14ac:dyDescent="0.3">
      <c r="A9036" t="s">
        <v>106151</v>
      </c>
      <c r="B9036" s="1" t="s">
        <v>113838</v>
      </c>
    </row>
    <row r="9037" spans="1:2" x14ac:dyDescent="0.3">
      <c r="A9037" t="s">
        <v>106152</v>
      </c>
      <c r="B9037" s="1" t="s">
        <v>113838</v>
      </c>
    </row>
    <row r="9038" spans="1:2" x14ac:dyDescent="0.3">
      <c r="A9038" t="s">
        <v>106152</v>
      </c>
      <c r="B9038" s="1" t="s">
        <v>113838</v>
      </c>
    </row>
    <row r="9039" spans="1:2" x14ac:dyDescent="0.3">
      <c r="A9039" t="s">
        <v>106153</v>
      </c>
      <c r="B9039" s="1" t="s">
        <v>113838</v>
      </c>
    </row>
    <row r="9040" spans="1:2" x14ac:dyDescent="0.3">
      <c r="A9040" t="s">
        <v>106153</v>
      </c>
      <c r="B9040" s="1" t="s">
        <v>113838</v>
      </c>
    </row>
    <row r="9041" spans="1:2" x14ac:dyDescent="0.3">
      <c r="A9041" t="s">
        <v>106154</v>
      </c>
      <c r="B9041" s="1" t="s">
        <v>113838</v>
      </c>
    </row>
    <row r="9042" spans="1:2" x14ac:dyDescent="0.3">
      <c r="A9042" t="s">
        <v>106155</v>
      </c>
      <c r="B9042" s="1" t="s">
        <v>113845</v>
      </c>
    </row>
    <row r="9043" spans="1:2" x14ac:dyDescent="0.3">
      <c r="A9043" t="s">
        <v>106156</v>
      </c>
      <c r="B9043" s="1" t="s">
        <v>113838</v>
      </c>
    </row>
    <row r="9044" spans="1:2" x14ac:dyDescent="0.3">
      <c r="A9044" t="s">
        <v>106157</v>
      </c>
      <c r="B9044" s="1" t="s">
        <v>113838</v>
      </c>
    </row>
    <row r="9045" spans="1:2" x14ac:dyDescent="0.3">
      <c r="A9045" t="s">
        <v>106158</v>
      </c>
      <c r="B9045" s="1" t="s">
        <v>113838</v>
      </c>
    </row>
    <row r="9046" spans="1:2" x14ac:dyDescent="0.3">
      <c r="A9046" t="s">
        <v>106159</v>
      </c>
      <c r="B9046" s="1" t="s">
        <v>113838</v>
      </c>
    </row>
    <row r="9047" spans="1:2" x14ac:dyDescent="0.3">
      <c r="A9047" t="s">
        <v>106160</v>
      </c>
      <c r="B9047" s="1" t="s">
        <v>113838</v>
      </c>
    </row>
    <row r="9048" spans="1:2" x14ac:dyDescent="0.3">
      <c r="A9048" t="s">
        <v>106161</v>
      </c>
      <c r="B9048" s="1" t="s">
        <v>113838</v>
      </c>
    </row>
    <row r="9049" spans="1:2" x14ac:dyDescent="0.3">
      <c r="A9049" t="s">
        <v>106162</v>
      </c>
      <c r="B9049" s="1" t="s">
        <v>113849</v>
      </c>
    </row>
    <row r="9050" spans="1:2" x14ac:dyDescent="0.3">
      <c r="A9050" t="s">
        <v>106163</v>
      </c>
      <c r="B9050" s="1" t="s">
        <v>113849</v>
      </c>
    </row>
    <row r="9051" spans="1:2" x14ac:dyDescent="0.3">
      <c r="A9051" t="s">
        <v>106164</v>
      </c>
      <c r="B9051" s="1" t="s">
        <v>113849</v>
      </c>
    </row>
    <row r="9052" spans="1:2" x14ac:dyDescent="0.3">
      <c r="A9052" t="s">
        <v>106165</v>
      </c>
      <c r="B9052" s="1" t="s">
        <v>113836</v>
      </c>
    </row>
    <row r="9053" spans="1:2" x14ac:dyDescent="0.3">
      <c r="A9053" t="s">
        <v>106166</v>
      </c>
      <c r="B9053" s="1" t="s">
        <v>113835</v>
      </c>
    </row>
    <row r="9054" spans="1:2" x14ac:dyDescent="0.3">
      <c r="A9054" t="s">
        <v>106167</v>
      </c>
      <c r="B9054" s="1" t="s">
        <v>113835</v>
      </c>
    </row>
    <row r="9055" spans="1:2" x14ac:dyDescent="0.3">
      <c r="A9055" t="s">
        <v>106168</v>
      </c>
      <c r="B9055" s="1" t="s">
        <v>113835</v>
      </c>
    </row>
    <row r="9056" spans="1:2" x14ac:dyDescent="0.3">
      <c r="A9056" t="s">
        <v>106169</v>
      </c>
      <c r="B9056" s="1" t="s">
        <v>113835</v>
      </c>
    </row>
    <row r="9057" spans="1:2" x14ac:dyDescent="0.3">
      <c r="A9057" t="s">
        <v>106169</v>
      </c>
      <c r="B9057" s="1" t="s">
        <v>113836</v>
      </c>
    </row>
    <row r="9058" spans="1:2" x14ac:dyDescent="0.3">
      <c r="A9058" t="s">
        <v>106169</v>
      </c>
      <c r="B9058" s="1" t="s">
        <v>113836</v>
      </c>
    </row>
    <row r="9059" spans="1:2" x14ac:dyDescent="0.3">
      <c r="A9059" t="s">
        <v>106170</v>
      </c>
      <c r="B9059" s="1" t="s">
        <v>113859</v>
      </c>
    </row>
    <row r="9060" spans="1:2" x14ac:dyDescent="0.3">
      <c r="A9060" t="s">
        <v>106171</v>
      </c>
      <c r="B9060" s="1" t="s">
        <v>113828</v>
      </c>
    </row>
    <row r="9061" spans="1:2" x14ac:dyDescent="0.3">
      <c r="A9061" t="s">
        <v>106172</v>
      </c>
      <c r="B9061" s="1" t="s">
        <v>113857</v>
      </c>
    </row>
    <row r="9062" spans="1:2" x14ac:dyDescent="0.3">
      <c r="A9062" t="s">
        <v>106173</v>
      </c>
      <c r="B9062" s="1" t="s">
        <v>113828</v>
      </c>
    </row>
    <row r="9063" spans="1:2" x14ac:dyDescent="0.3">
      <c r="A9063" t="s">
        <v>106174</v>
      </c>
      <c r="B9063" s="1" t="s">
        <v>113857</v>
      </c>
    </row>
    <row r="9064" spans="1:2" x14ac:dyDescent="0.3">
      <c r="A9064" t="s">
        <v>106175</v>
      </c>
      <c r="B9064" s="1" t="s">
        <v>113828</v>
      </c>
    </row>
    <row r="9065" spans="1:2" x14ac:dyDescent="0.3">
      <c r="A9065" t="s">
        <v>106176</v>
      </c>
      <c r="B9065" s="1" t="s">
        <v>113850</v>
      </c>
    </row>
    <row r="9066" spans="1:2" x14ac:dyDescent="0.3">
      <c r="A9066" t="s">
        <v>106177</v>
      </c>
      <c r="B9066" s="1" t="s">
        <v>261</v>
      </c>
    </row>
    <row r="9067" spans="1:2" x14ac:dyDescent="0.3">
      <c r="A9067" t="s">
        <v>106178</v>
      </c>
      <c r="B9067" s="1" t="s">
        <v>261</v>
      </c>
    </row>
    <row r="9068" spans="1:2" x14ac:dyDescent="0.3">
      <c r="A9068" t="s">
        <v>106179</v>
      </c>
      <c r="B9068" s="1" t="s">
        <v>261</v>
      </c>
    </row>
    <row r="9069" spans="1:2" x14ac:dyDescent="0.3">
      <c r="A9069" t="s">
        <v>106180</v>
      </c>
      <c r="B9069" s="1" t="s">
        <v>261</v>
      </c>
    </row>
    <row r="9070" spans="1:2" x14ac:dyDescent="0.3">
      <c r="A9070" t="s">
        <v>106181</v>
      </c>
      <c r="B9070" s="1" t="s">
        <v>261</v>
      </c>
    </row>
    <row r="9071" spans="1:2" x14ac:dyDescent="0.3">
      <c r="A9071" t="s">
        <v>106182</v>
      </c>
      <c r="B9071" s="1" t="s">
        <v>261</v>
      </c>
    </row>
    <row r="9072" spans="1:2" x14ac:dyDescent="0.3">
      <c r="A9072" t="s">
        <v>106183</v>
      </c>
      <c r="B9072" s="1" t="s">
        <v>113842</v>
      </c>
    </row>
    <row r="9073" spans="1:2" x14ac:dyDescent="0.3">
      <c r="A9073" t="s">
        <v>106184</v>
      </c>
      <c r="B9073" s="1" t="s">
        <v>113831</v>
      </c>
    </row>
    <row r="9074" spans="1:2" x14ac:dyDescent="0.3">
      <c r="A9074" t="s">
        <v>106185</v>
      </c>
      <c r="B9074" s="1" t="s">
        <v>113831</v>
      </c>
    </row>
    <row r="9075" spans="1:2" x14ac:dyDescent="0.3">
      <c r="A9075" t="s">
        <v>106186</v>
      </c>
      <c r="B9075" s="1" t="s">
        <v>113831</v>
      </c>
    </row>
    <row r="9076" spans="1:2" x14ac:dyDescent="0.3">
      <c r="A9076" t="s">
        <v>106187</v>
      </c>
      <c r="B9076" s="1" t="s">
        <v>113831</v>
      </c>
    </row>
    <row r="9077" spans="1:2" x14ac:dyDescent="0.3">
      <c r="A9077" t="s">
        <v>106188</v>
      </c>
      <c r="B9077" s="1" t="s">
        <v>113831</v>
      </c>
    </row>
    <row r="9078" spans="1:2" x14ac:dyDescent="0.3">
      <c r="A9078" t="s">
        <v>106189</v>
      </c>
      <c r="B9078" s="1" t="s">
        <v>113831</v>
      </c>
    </row>
    <row r="9079" spans="1:2" x14ac:dyDescent="0.3">
      <c r="A9079" t="s">
        <v>106190</v>
      </c>
      <c r="B9079" s="1" t="s">
        <v>113848</v>
      </c>
    </row>
    <row r="9080" spans="1:2" x14ac:dyDescent="0.3">
      <c r="A9080" t="s">
        <v>106191</v>
      </c>
      <c r="B9080" s="1" t="s">
        <v>113848</v>
      </c>
    </row>
    <row r="9081" spans="1:2" x14ac:dyDescent="0.3">
      <c r="A9081" t="s">
        <v>106192</v>
      </c>
      <c r="B9081" s="1" t="s">
        <v>113835</v>
      </c>
    </row>
    <row r="9082" spans="1:2" x14ac:dyDescent="0.3">
      <c r="A9082" t="s">
        <v>106193</v>
      </c>
      <c r="B9082" s="1" t="s">
        <v>113835</v>
      </c>
    </row>
    <row r="9083" spans="1:2" x14ac:dyDescent="0.3">
      <c r="A9083" t="s">
        <v>106194</v>
      </c>
      <c r="B9083" s="1" t="s">
        <v>113840</v>
      </c>
    </row>
    <row r="9084" spans="1:2" x14ac:dyDescent="0.3">
      <c r="A9084" t="s">
        <v>106195</v>
      </c>
      <c r="B9084" s="1" t="s">
        <v>113835</v>
      </c>
    </row>
    <row r="9085" spans="1:2" x14ac:dyDescent="0.3">
      <c r="A9085" t="s">
        <v>106196</v>
      </c>
      <c r="B9085" s="1" t="s">
        <v>113840</v>
      </c>
    </row>
    <row r="9086" spans="1:2" x14ac:dyDescent="0.3">
      <c r="A9086" t="s">
        <v>106197</v>
      </c>
      <c r="B9086" s="1" t="s">
        <v>113835</v>
      </c>
    </row>
    <row r="9087" spans="1:2" x14ac:dyDescent="0.3">
      <c r="A9087" t="s">
        <v>106198</v>
      </c>
      <c r="B9087" s="1" t="s">
        <v>113844</v>
      </c>
    </row>
    <row r="9088" spans="1:2" x14ac:dyDescent="0.3">
      <c r="A9088" t="s">
        <v>106199</v>
      </c>
      <c r="B9088" s="1" t="s">
        <v>113844</v>
      </c>
    </row>
    <row r="9089" spans="1:2" x14ac:dyDescent="0.3">
      <c r="A9089" t="s">
        <v>106200</v>
      </c>
      <c r="B9089" s="1" t="s">
        <v>113844</v>
      </c>
    </row>
    <row r="9090" spans="1:2" x14ac:dyDescent="0.3">
      <c r="A9090" t="s">
        <v>106201</v>
      </c>
      <c r="B9090" s="1" t="s">
        <v>113834</v>
      </c>
    </row>
    <row r="9091" spans="1:2" x14ac:dyDescent="0.3">
      <c r="A9091" t="s">
        <v>106202</v>
      </c>
      <c r="B9091" s="1" t="s">
        <v>113834</v>
      </c>
    </row>
    <row r="9092" spans="1:2" x14ac:dyDescent="0.3">
      <c r="A9092" t="s">
        <v>106203</v>
      </c>
      <c r="B9092" s="1" t="s">
        <v>113834</v>
      </c>
    </row>
    <row r="9093" spans="1:2" x14ac:dyDescent="0.3">
      <c r="A9093" t="s">
        <v>106204</v>
      </c>
      <c r="B9093" s="1" t="s">
        <v>113834</v>
      </c>
    </row>
    <row r="9094" spans="1:2" x14ac:dyDescent="0.3">
      <c r="A9094" t="s">
        <v>106205</v>
      </c>
      <c r="B9094" s="1" t="s">
        <v>113847</v>
      </c>
    </row>
    <row r="9095" spans="1:2" x14ac:dyDescent="0.3">
      <c r="A9095" t="s">
        <v>106206</v>
      </c>
      <c r="B9095" s="1" t="s">
        <v>113847</v>
      </c>
    </row>
    <row r="9096" spans="1:2" x14ac:dyDescent="0.3">
      <c r="A9096" t="s">
        <v>106207</v>
      </c>
      <c r="B9096" s="1" t="s">
        <v>113847</v>
      </c>
    </row>
    <row r="9097" spans="1:2" x14ac:dyDescent="0.3">
      <c r="A9097" t="s">
        <v>106208</v>
      </c>
      <c r="B9097" s="1" t="s">
        <v>113868</v>
      </c>
    </row>
    <row r="9098" spans="1:2" x14ac:dyDescent="0.3">
      <c r="A9098" t="s">
        <v>106209</v>
      </c>
      <c r="B9098" s="1" t="s">
        <v>113857</v>
      </c>
    </row>
    <row r="9099" spans="1:2" x14ac:dyDescent="0.3">
      <c r="A9099" t="s">
        <v>106210</v>
      </c>
      <c r="B9099" s="1" t="s">
        <v>113857</v>
      </c>
    </row>
    <row r="9100" spans="1:2" x14ac:dyDescent="0.3">
      <c r="A9100" t="s">
        <v>106211</v>
      </c>
      <c r="B9100" s="1" t="s">
        <v>113857</v>
      </c>
    </row>
    <row r="9101" spans="1:2" x14ac:dyDescent="0.3">
      <c r="A9101" t="s">
        <v>106212</v>
      </c>
      <c r="B9101" s="1" t="s">
        <v>113857</v>
      </c>
    </row>
    <row r="9102" spans="1:2" x14ac:dyDescent="0.3">
      <c r="A9102" t="s">
        <v>106213</v>
      </c>
      <c r="B9102" s="1" t="s">
        <v>113858</v>
      </c>
    </row>
    <row r="9103" spans="1:2" x14ac:dyDescent="0.3">
      <c r="A9103" t="s">
        <v>106214</v>
      </c>
      <c r="B9103" s="1" t="s">
        <v>113858</v>
      </c>
    </row>
    <row r="9104" spans="1:2" x14ac:dyDescent="0.3">
      <c r="A9104" t="s">
        <v>106215</v>
      </c>
      <c r="B9104" s="1" t="s">
        <v>113858</v>
      </c>
    </row>
    <row r="9105" spans="1:2" x14ac:dyDescent="0.3">
      <c r="A9105" t="s">
        <v>106216</v>
      </c>
      <c r="B9105" s="1" t="s">
        <v>113858</v>
      </c>
    </row>
    <row r="9106" spans="1:2" x14ac:dyDescent="0.3">
      <c r="A9106" t="s">
        <v>106217</v>
      </c>
      <c r="B9106" s="1" t="s">
        <v>113854</v>
      </c>
    </row>
    <row r="9107" spans="1:2" x14ac:dyDescent="0.3">
      <c r="A9107" t="s">
        <v>106218</v>
      </c>
      <c r="B9107" s="1" t="s">
        <v>113854</v>
      </c>
    </row>
    <row r="9108" spans="1:2" x14ac:dyDescent="0.3">
      <c r="A9108" t="s">
        <v>26330</v>
      </c>
      <c r="B9108" s="1" t="s">
        <v>113857</v>
      </c>
    </row>
    <row r="9109" spans="1:2" x14ac:dyDescent="0.3">
      <c r="A9109" t="s">
        <v>106219</v>
      </c>
      <c r="B9109" s="1" t="s">
        <v>113857</v>
      </c>
    </row>
    <row r="9110" spans="1:2" x14ac:dyDescent="0.3">
      <c r="A9110" t="s">
        <v>106220</v>
      </c>
      <c r="B9110" s="1" t="s">
        <v>113857</v>
      </c>
    </row>
    <row r="9111" spans="1:2" x14ac:dyDescent="0.3">
      <c r="A9111" t="s">
        <v>106221</v>
      </c>
      <c r="B9111" s="1" t="s">
        <v>113857</v>
      </c>
    </row>
    <row r="9112" spans="1:2" x14ac:dyDescent="0.3">
      <c r="A9112" t="s">
        <v>26342</v>
      </c>
      <c r="B9112" s="1" t="s">
        <v>113858</v>
      </c>
    </row>
    <row r="9113" spans="1:2" x14ac:dyDescent="0.3">
      <c r="A9113" t="s">
        <v>106222</v>
      </c>
      <c r="B9113" s="1" t="s">
        <v>113859</v>
      </c>
    </row>
    <row r="9114" spans="1:2" x14ac:dyDescent="0.3">
      <c r="A9114" t="s">
        <v>57921</v>
      </c>
      <c r="B9114" s="1" t="s">
        <v>113847</v>
      </c>
    </row>
    <row r="9115" spans="1:2" x14ac:dyDescent="0.3">
      <c r="A9115" t="s">
        <v>106223</v>
      </c>
      <c r="B9115" s="1" t="s">
        <v>113847</v>
      </c>
    </row>
    <row r="9116" spans="1:2" x14ac:dyDescent="0.3">
      <c r="A9116" t="s">
        <v>106224</v>
      </c>
      <c r="B9116" s="1" t="s">
        <v>113847</v>
      </c>
    </row>
    <row r="9117" spans="1:2" x14ac:dyDescent="0.3">
      <c r="A9117" t="s">
        <v>106225</v>
      </c>
      <c r="B9117" s="1" t="s">
        <v>113847</v>
      </c>
    </row>
    <row r="9118" spans="1:2" x14ac:dyDescent="0.3">
      <c r="A9118" t="s">
        <v>106226</v>
      </c>
      <c r="B9118" s="1" t="s">
        <v>113847</v>
      </c>
    </row>
    <row r="9119" spans="1:2" x14ac:dyDescent="0.3">
      <c r="A9119" t="s">
        <v>106227</v>
      </c>
      <c r="B9119" s="1" t="s">
        <v>113847</v>
      </c>
    </row>
    <row r="9120" spans="1:2" x14ac:dyDescent="0.3">
      <c r="A9120" t="s">
        <v>106228</v>
      </c>
      <c r="B9120" s="1" t="s">
        <v>113847</v>
      </c>
    </row>
    <row r="9121" spans="1:2" x14ac:dyDescent="0.3">
      <c r="A9121" t="s">
        <v>106229</v>
      </c>
      <c r="B9121" s="1" t="s">
        <v>113847</v>
      </c>
    </row>
    <row r="9122" spans="1:2" x14ac:dyDescent="0.3">
      <c r="A9122" t="s">
        <v>106230</v>
      </c>
      <c r="B9122" s="1" t="s">
        <v>113847</v>
      </c>
    </row>
    <row r="9123" spans="1:2" x14ac:dyDescent="0.3">
      <c r="A9123" t="s">
        <v>106231</v>
      </c>
      <c r="B9123" s="1" t="s">
        <v>113869</v>
      </c>
    </row>
    <row r="9124" spans="1:2" x14ac:dyDescent="0.3">
      <c r="A9124" t="s">
        <v>106232</v>
      </c>
      <c r="B9124" s="1" t="s">
        <v>113869</v>
      </c>
    </row>
    <row r="9125" spans="1:2" x14ac:dyDescent="0.3">
      <c r="A9125" t="s">
        <v>106233</v>
      </c>
      <c r="B9125" s="1" t="s">
        <v>113869</v>
      </c>
    </row>
    <row r="9126" spans="1:2" x14ac:dyDescent="0.3">
      <c r="A9126" t="s">
        <v>106234</v>
      </c>
      <c r="B9126" s="1" t="s">
        <v>113827</v>
      </c>
    </row>
    <row r="9127" spans="1:2" x14ac:dyDescent="0.3">
      <c r="A9127" t="s">
        <v>106235</v>
      </c>
      <c r="B9127" s="1" t="s">
        <v>113824</v>
      </c>
    </row>
    <row r="9128" spans="1:2" x14ac:dyDescent="0.3">
      <c r="A9128" t="s">
        <v>106236</v>
      </c>
      <c r="B9128" s="1" t="s">
        <v>113824</v>
      </c>
    </row>
    <row r="9129" spans="1:2" x14ac:dyDescent="0.3">
      <c r="A9129" t="s">
        <v>106237</v>
      </c>
      <c r="B9129" s="1" t="s">
        <v>113824</v>
      </c>
    </row>
    <row r="9130" spans="1:2" x14ac:dyDescent="0.3">
      <c r="A9130" t="s">
        <v>106238</v>
      </c>
      <c r="B9130" s="1" t="s">
        <v>113824</v>
      </c>
    </row>
    <row r="9131" spans="1:2" x14ac:dyDescent="0.3">
      <c r="A9131" t="s">
        <v>106239</v>
      </c>
      <c r="B9131" s="1" t="s">
        <v>113824</v>
      </c>
    </row>
    <row r="9132" spans="1:2" x14ac:dyDescent="0.3">
      <c r="A9132" t="s">
        <v>106240</v>
      </c>
      <c r="B9132" s="1" t="s">
        <v>113824</v>
      </c>
    </row>
    <row r="9133" spans="1:2" x14ac:dyDescent="0.3">
      <c r="A9133" t="s">
        <v>106241</v>
      </c>
      <c r="B9133" s="1" t="s">
        <v>113824</v>
      </c>
    </row>
    <row r="9134" spans="1:2" x14ac:dyDescent="0.3">
      <c r="A9134" t="s">
        <v>106242</v>
      </c>
      <c r="B9134" s="1" t="s">
        <v>113827</v>
      </c>
    </row>
    <row r="9135" spans="1:2" x14ac:dyDescent="0.3">
      <c r="A9135" t="s">
        <v>106242</v>
      </c>
      <c r="B9135" s="1" t="s">
        <v>113825</v>
      </c>
    </row>
    <row r="9136" spans="1:2" x14ac:dyDescent="0.3">
      <c r="A9136" t="s">
        <v>106243</v>
      </c>
      <c r="B9136" s="1" t="s">
        <v>113869</v>
      </c>
    </row>
    <row r="9137" spans="1:2" x14ac:dyDescent="0.3">
      <c r="A9137" t="s">
        <v>74152</v>
      </c>
      <c r="B9137" s="1" t="s">
        <v>113869</v>
      </c>
    </row>
    <row r="9138" spans="1:2" x14ac:dyDescent="0.3">
      <c r="A9138" t="s">
        <v>106244</v>
      </c>
      <c r="B9138" s="1" t="s">
        <v>113824</v>
      </c>
    </row>
    <row r="9139" spans="1:2" x14ac:dyDescent="0.3">
      <c r="A9139" t="s">
        <v>106245</v>
      </c>
      <c r="B9139" s="1" t="s">
        <v>113824</v>
      </c>
    </row>
    <row r="9140" spans="1:2" x14ac:dyDescent="0.3">
      <c r="A9140" t="s">
        <v>106246</v>
      </c>
      <c r="B9140" s="1" t="s">
        <v>113824</v>
      </c>
    </row>
    <row r="9141" spans="1:2" x14ac:dyDescent="0.3">
      <c r="A9141" t="s">
        <v>106247</v>
      </c>
      <c r="B9141" s="1" t="s">
        <v>113867</v>
      </c>
    </row>
    <row r="9142" spans="1:2" x14ac:dyDescent="0.3">
      <c r="A9142" t="s">
        <v>106248</v>
      </c>
      <c r="B9142" s="1" t="s">
        <v>113867</v>
      </c>
    </row>
    <row r="9143" spans="1:2" x14ac:dyDescent="0.3">
      <c r="A9143" t="s">
        <v>106249</v>
      </c>
      <c r="B9143" s="1" t="s">
        <v>113867</v>
      </c>
    </row>
    <row r="9144" spans="1:2" x14ac:dyDescent="0.3">
      <c r="A9144" t="s">
        <v>106250</v>
      </c>
      <c r="B9144" s="1" t="s">
        <v>113867</v>
      </c>
    </row>
    <row r="9145" spans="1:2" x14ac:dyDescent="0.3">
      <c r="A9145" t="s">
        <v>106251</v>
      </c>
      <c r="B9145" s="1" t="s">
        <v>113867</v>
      </c>
    </row>
    <row r="9146" spans="1:2" x14ac:dyDescent="0.3">
      <c r="A9146" t="s">
        <v>106252</v>
      </c>
      <c r="B9146" s="1" t="s">
        <v>113867</v>
      </c>
    </row>
    <row r="9147" spans="1:2" x14ac:dyDescent="0.3">
      <c r="A9147" t="s">
        <v>106253</v>
      </c>
      <c r="B9147" s="1" t="s">
        <v>113867</v>
      </c>
    </row>
    <row r="9148" spans="1:2" x14ac:dyDescent="0.3">
      <c r="A9148" t="s">
        <v>106254</v>
      </c>
      <c r="B9148" s="1" t="s">
        <v>113867</v>
      </c>
    </row>
    <row r="9149" spans="1:2" x14ac:dyDescent="0.3">
      <c r="A9149" t="s">
        <v>106255</v>
      </c>
      <c r="B9149" s="1" t="s">
        <v>113874</v>
      </c>
    </row>
    <row r="9150" spans="1:2" x14ac:dyDescent="0.3">
      <c r="A9150" t="s">
        <v>106256</v>
      </c>
      <c r="B9150" s="1" t="s">
        <v>113867</v>
      </c>
    </row>
    <row r="9151" spans="1:2" x14ac:dyDescent="0.3">
      <c r="A9151" t="s">
        <v>106257</v>
      </c>
      <c r="B9151" s="1" t="s">
        <v>113874</v>
      </c>
    </row>
    <row r="9152" spans="1:2" x14ac:dyDescent="0.3">
      <c r="A9152" t="s">
        <v>106258</v>
      </c>
      <c r="B9152" s="1" t="s">
        <v>113867</v>
      </c>
    </row>
    <row r="9153" spans="1:2" x14ac:dyDescent="0.3">
      <c r="A9153" t="s">
        <v>106259</v>
      </c>
      <c r="B9153" s="1" t="s">
        <v>113854</v>
      </c>
    </row>
    <row r="9154" spans="1:2" x14ac:dyDescent="0.3">
      <c r="A9154" t="s">
        <v>106260</v>
      </c>
      <c r="B9154" s="1" t="s">
        <v>113874</v>
      </c>
    </row>
    <row r="9155" spans="1:2" x14ac:dyDescent="0.3">
      <c r="A9155" t="s">
        <v>106261</v>
      </c>
      <c r="B9155" s="1" t="s">
        <v>113854</v>
      </c>
    </row>
    <row r="9156" spans="1:2" x14ac:dyDescent="0.3">
      <c r="A9156" t="s">
        <v>106262</v>
      </c>
      <c r="B9156" s="1" t="s">
        <v>113874</v>
      </c>
    </row>
    <row r="9157" spans="1:2" x14ac:dyDescent="0.3">
      <c r="A9157" t="s">
        <v>106263</v>
      </c>
      <c r="B9157" s="1" t="s">
        <v>113854</v>
      </c>
    </row>
    <row r="9158" spans="1:2" x14ac:dyDescent="0.3">
      <c r="A9158" t="s">
        <v>106264</v>
      </c>
      <c r="B9158" s="1" t="s">
        <v>113854</v>
      </c>
    </row>
    <row r="9159" spans="1:2" x14ac:dyDescent="0.3">
      <c r="A9159" t="s">
        <v>106265</v>
      </c>
      <c r="B9159" s="1" t="s">
        <v>113854</v>
      </c>
    </row>
    <row r="9160" spans="1:2" x14ac:dyDescent="0.3">
      <c r="A9160" t="s">
        <v>106266</v>
      </c>
      <c r="B9160" s="1" t="s">
        <v>113834</v>
      </c>
    </row>
    <row r="9161" spans="1:2" x14ac:dyDescent="0.3">
      <c r="A9161" t="s">
        <v>106267</v>
      </c>
      <c r="B9161" s="1" t="s">
        <v>113871</v>
      </c>
    </row>
    <row r="9162" spans="1:2" x14ac:dyDescent="0.3">
      <c r="A9162" t="s">
        <v>106268</v>
      </c>
      <c r="B9162" s="1" t="s">
        <v>113871</v>
      </c>
    </row>
    <row r="9163" spans="1:2" x14ac:dyDescent="0.3">
      <c r="A9163" t="s">
        <v>26490</v>
      </c>
      <c r="B9163" s="1" t="s">
        <v>113871</v>
      </c>
    </row>
    <row r="9164" spans="1:2" x14ac:dyDescent="0.3">
      <c r="A9164" t="s">
        <v>106269</v>
      </c>
      <c r="B9164" s="1" t="s">
        <v>113871</v>
      </c>
    </row>
    <row r="9165" spans="1:2" x14ac:dyDescent="0.3">
      <c r="A9165" t="s">
        <v>106270</v>
      </c>
      <c r="B9165" s="1" t="s">
        <v>113871</v>
      </c>
    </row>
    <row r="9166" spans="1:2" x14ac:dyDescent="0.3">
      <c r="A9166" t="s">
        <v>106270</v>
      </c>
      <c r="B9166" s="1" t="s">
        <v>113871</v>
      </c>
    </row>
    <row r="9167" spans="1:2" x14ac:dyDescent="0.3">
      <c r="A9167" t="s">
        <v>106271</v>
      </c>
      <c r="B9167" s="1" t="s">
        <v>113871</v>
      </c>
    </row>
    <row r="9168" spans="1:2" x14ac:dyDescent="0.3">
      <c r="A9168" t="s">
        <v>106272</v>
      </c>
      <c r="B9168" s="1" t="s">
        <v>113871</v>
      </c>
    </row>
    <row r="9169" spans="1:2" x14ac:dyDescent="0.3">
      <c r="A9169" t="s">
        <v>106273</v>
      </c>
      <c r="B9169" s="1" t="s">
        <v>113830</v>
      </c>
    </row>
    <row r="9170" spans="1:2" x14ac:dyDescent="0.3">
      <c r="A9170" t="s">
        <v>106274</v>
      </c>
      <c r="B9170" s="1" t="s">
        <v>113854</v>
      </c>
    </row>
    <row r="9171" spans="1:2" x14ac:dyDescent="0.3">
      <c r="A9171" t="s">
        <v>106275</v>
      </c>
      <c r="B9171" s="1" t="s">
        <v>113854</v>
      </c>
    </row>
    <row r="9172" spans="1:2" x14ac:dyDescent="0.3">
      <c r="A9172" t="s">
        <v>106276</v>
      </c>
      <c r="B9172" s="1" t="s">
        <v>113835</v>
      </c>
    </row>
    <row r="9173" spans="1:2" x14ac:dyDescent="0.3">
      <c r="A9173" t="s">
        <v>106277</v>
      </c>
      <c r="B9173" s="1" t="s">
        <v>113858</v>
      </c>
    </row>
    <row r="9174" spans="1:2" x14ac:dyDescent="0.3">
      <c r="A9174" t="s">
        <v>106278</v>
      </c>
      <c r="B9174" s="1" t="s">
        <v>113834</v>
      </c>
    </row>
    <row r="9175" spans="1:2" x14ac:dyDescent="0.3">
      <c r="A9175" t="s">
        <v>106279</v>
      </c>
      <c r="B9175" s="1" t="s">
        <v>113834</v>
      </c>
    </row>
    <row r="9176" spans="1:2" x14ac:dyDescent="0.3">
      <c r="A9176" t="s">
        <v>106280</v>
      </c>
      <c r="B9176" s="1" t="s">
        <v>113843</v>
      </c>
    </row>
    <row r="9177" spans="1:2" x14ac:dyDescent="0.3">
      <c r="A9177" t="s">
        <v>106281</v>
      </c>
      <c r="B9177" s="1" t="s">
        <v>113843</v>
      </c>
    </row>
    <row r="9178" spans="1:2" x14ac:dyDescent="0.3">
      <c r="A9178" t="s">
        <v>106282</v>
      </c>
      <c r="B9178" s="1" t="s">
        <v>113824</v>
      </c>
    </row>
    <row r="9179" spans="1:2" x14ac:dyDescent="0.3">
      <c r="A9179" t="s">
        <v>106283</v>
      </c>
      <c r="B9179" s="1" t="s">
        <v>113824</v>
      </c>
    </row>
    <row r="9180" spans="1:2" x14ac:dyDescent="0.3">
      <c r="A9180" t="s">
        <v>106284</v>
      </c>
      <c r="B9180" s="1" t="s">
        <v>113825</v>
      </c>
    </row>
    <row r="9181" spans="1:2" x14ac:dyDescent="0.3">
      <c r="A9181" t="s">
        <v>106285</v>
      </c>
      <c r="B9181" s="1" t="s">
        <v>113825</v>
      </c>
    </row>
    <row r="9182" spans="1:2" x14ac:dyDescent="0.3">
      <c r="A9182" t="s">
        <v>106286</v>
      </c>
      <c r="B9182" s="1" t="s">
        <v>113825</v>
      </c>
    </row>
    <row r="9183" spans="1:2" x14ac:dyDescent="0.3">
      <c r="A9183" t="s">
        <v>106287</v>
      </c>
      <c r="B9183" s="1" t="s">
        <v>113825</v>
      </c>
    </row>
    <row r="9184" spans="1:2" x14ac:dyDescent="0.3">
      <c r="A9184" t="s">
        <v>106288</v>
      </c>
      <c r="B9184" s="1" t="s">
        <v>113825</v>
      </c>
    </row>
    <row r="9185" spans="1:2" x14ac:dyDescent="0.3">
      <c r="A9185" t="s">
        <v>106289</v>
      </c>
      <c r="B9185" s="1" t="s">
        <v>113825</v>
      </c>
    </row>
    <row r="9186" spans="1:2" x14ac:dyDescent="0.3">
      <c r="A9186" t="s">
        <v>74200</v>
      </c>
      <c r="B9186" s="1" t="s">
        <v>113860</v>
      </c>
    </row>
    <row r="9187" spans="1:2" x14ac:dyDescent="0.3">
      <c r="A9187" t="s">
        <v>106290</v>
      </c>
      <c r="B9187" s="1" t="s">
        <v>113860</v>
      </c>
    </row>
    <row r="9188" spans="1:2" x14ac:dyDescent="0.3">
      <c r="A9188" t="s">
        <v>106291</v>
      </c>
      <c r="B9188" s="1" t="s">
        <v>113860</v>
      </c>
    </row>
    <row r="9189" spans="1:2" x14ac:dyDescent="0.3">
      <c r="A9189" t="s">
        <v>106292</v>
      </c>
      <c r="B9189" s="1" t="s">
        <v>113860</v>
      </c>
    </row>
    <row r="9190" spans="1:2" x14ac:dyDescent="0.3">
      <c r="A9190" t="s">
        <v>106293</v>
      </c>
      <c r="B9190" s="1" t="s">
        <v>113860</v>
      </c>
    </row>
    <row r="9191" spans="1:2" x14ac:dyDescent="0.3">
      <c r="A9191" t="s">
        <v>106294</v>
      </c>
      <c r="B9191" s="1" t="s">
        <v>113868</v>
      </c>
    </row>
    <row r="9192" spans="1:2" x14ac:dyDescent="0.3">
      <c r="A9192" t="s">
        <v>106295</v>
      </c>
      <c r="B9192" s="1" t="s">
        <v>113850</v>
      </c>
    </row>
    <row r="9193" spans="1:2" x14ac:dyDescent="0.3">
      <c r="A9193" t="s">
        <v>106296</v>
      </c>
      <c r="B9193" s="1" t="s">
        <v>113850</v>
      </c>
    </row>
    <row r="9194" spans="1:2" x14ac:dyDescent="0.3">
      <c r="A9194" t="s">
        <v>106297</v>
      </c>
      <c r="B9194" s="1" t="s">
        <v>113850</v>
      </c>
    </row>
    <row r="9195" spans="1:2" x14ac:dyDescent="0.3">
      <c r="A9195" t="s">
        <v>106297</v>
      </c>
      <c r="B9195" s="1" t="s">
        <v>113850</v>
      </c>
    </row>
    <row r="9196" spans="1:2" x14ac:dyDescent="0.3">
      <c r="A9196" t="s">
        <v>106298</v>
      </c>
      <c r="B9196" s="1" t="s">
        <v>113850</v>
      </c>
    </row>
    <row r="9197" spans="1:2" x14ac:dyDescent="0.3">
      <c r="A9197" t="s">
        <v>106299</v>
      </c>
      <c r="B9197" s="1" t="s">
        <v>113850</v>
      </c>
    </row>
    <row r="9198" spans="1:2" x14ac:dyDescent="0.3">
      <c r="A9198" t="s">
        <v>106299</v>
      </c>
      <c r="B9198" s="1" t="s">
        <v>113850</v>
      </c>
    </row>
    <row r="9199" spans="1:2" x14ac:dyDescent="0.3">
      <c r="A9199" t="s">
        <v>106300</v>
      </c>
      <c r="B9199" s="1" t="s">
        <v>113850</v>
      </c>
    </row>
    <row r="9200" spans="1:2" x14ac:dyDescent="0.3">
      <c r="A9200" t="s">
        <v>106300</v>
      </c>
      <c r="B9200" s="1" t="s">
        <v>113850</v>
      </c>
    </row>
    <row r="9201" spans="1:2" x14ac:dyDescent="0.3">
      <c r="A9201" t="s">
        <v>106301</v>
      </c>
      <c r="B9201" s="1" t="s">
        <v>113850</v>
      </c>
    </row>
    <row r="9202" spans="1:2" x14ac:dyDescent="0.3">
      <c r="A9202" t="s">
        <v>106302</v>
      </c>
      <c r="B9202" s="1" t="s">
        <v>113850</v>
      </c>
    </row>
    <row r="9203" spans="1:2" x14ac:dyDescent="0.3">
      <c r="A9203" t="s">
        <v>106303</v>
      </c>
      <c r="B9203" s="1" t="s">
        <v>113850</v>
      </c>
    </row>
    <row r="9204" spans="1:2" x14ac:dyDescent="0.3">
      <c r="A9204" t="s">
        <v>106304</v>
      </c>
      <c r="B9204" s="1" t="s">
        <v>113850</v>
      </c>
    </row>
    <row r="9205" spans="1:2" x14ac:dyDescent="0.3">
      <c r="A9205" t="s">
        <v>106305</v>
      </c>
      <c r="B9205" s="1" t="s">
        <v>113850</v>
      </c>
    </row>
    <row r="9206" spans="1:2" x14ac:dyDescent="0.3">
      <c r="A9206" t="s">
        <v>106306</v>
      </c>
      <c r="B9206" s="1" t="s">
        <v>113850</v>
      </c>
    </row>
    <row r="9207" spans="1:2" x14ac:dyDescent="0.3">
      <c r="A9207" t="s">
        <v>106307</v>
      </c>
      <c r="B9207" s="1" t="s">
        <v>113850</v>
      </c>
    </row>
    <row r="9208" spans="1:2" x14ac:dyDescent="0.3">
      <c r="A9208" t="s">
        <v>106308</v>
      </c>
      <c r="B9208" s="1" t="s">
        <v>113868</v>
      </c>
    </row>
    <row r="9209" spans="1:2" x14ac:dyDescent="0.3">
      <c r="A9209" t="s">
        <v>106308</v>
      </c>
      <c r="B9209" s="1" t="s">
        <v>113868</v>
      </c>
    </row>
    <row r="9210" spans="1:2" x14ac:dyDescent="0.3">
      <c r="A9210" t="s">
        <v>106309</v>
      </c>
      <c r="B9210" s="1" t="s">
        <v>113868</v>
      </c>
    </row>
    <row r="9211" spans="1:2" x14ac:dyDescent="0.3">
      <c r="A9211" t="s">
        <v>106310</v>
      </c>
      <c r="B9211" s="1" t="s">
        <v>113868</v>
      </c>
    </row>
    <row r="9212" spans="1:2" x14ac:dyDescent="0.3">
      <c r="A9212" t="s">
        <v>106310</v>
      </c>
      <c r="B9212" s="1" t="s">
        <v>113868</v>
      </c>
    </row>
    <row r="9213" spans="1:2" x14ac:dyDescent="0.3">
      <c r="A9213" t="s">
        <v>106311</v>
      </c>
      <c r="B9213" s="1" t="s">
        <v>113868</v>
      </c>
    </row>
    <row r="9214" spans="1:2" x14ac:dyDescent="0.3">
      <c r="A9214" t="s">
        <v>106312</v>
      </c>
      <c r="B9214" s="1" t="s">
        <v>113868</v>
      </c>
    </row>
    <row r="9215" spans="1:2" x14ac:dyDescent="0.3">
      <c r="A9215" t="s">
        <v>106313</v>
      </c>
      <c r="B9215" s="1" t="s">
        <v>113868</v>
      </c>
    </row>
    <row r="9216" spans="1:2" x14ac:dyDescent="0.3">
      <c r="A9216" t="s">
        <v>106314</v>
      </c>
      <c r="B9216" s="1" t="s">
        <v>113868</v>
      </c>
    </row>
    <row r="9217" spans="1:2" x14ac:dyDescent="0.3">
      <c r="A9217" t="s">
        <v>106315</v>
      </c>
      <c r="B9217" s="1" t="s">
        <v>113868</v>
      </c>
    </row>
    <row r="9218" spans="1:2" x14ac:dyDescent="0.3">
      <c r="A9218" t="s">
        <v>106316</v>
      </c>
      <c r="B9218" s="1" t="s">
        <v>113868</v>
      </c>
    </row>
    <row r="9219" spans="1:2" x14ac:dyDescent="0.3">
      <c r="A9219" t="s">
        <v>106317</v>
      </c>
      <c r="B9219" s="1" t="s">
        <v>113868</v>
      </c>
    </row>
    <row r="9220" spans="1:2" x14ac:dyDescent="0.3">
      <c r="A9220" t="s">
        <v>106318</v>
      </c>
      <c r="B9220" s="1" t="s">
        <v>113859</v>
      </c>
    </row>
    <row r="9221" spans="1:2" x14ac:dyDescent="0.3">
      <c r="A9221" t="s">
        <v>106319</v>
      </c>
      <c r="B9221" s="1" t="s">
        <v>113868</v>
      </c>
    </row>
    <row r="9222" spans="1:2" x14ac:dyDescent="0.3">
      <c r="A9222" t="s">
        <v>106320</v>
      </c>
      <c r="B9222" s="1" t="s">
        <v>113868</v>
      </c>
    </row>
    <row r="9223" spans="1:2" x14ac:dyDescent="0.3">
      <c r="A9223" t="s">
        <v>106321</v>
      </c>
      <c r="B9223" s="1" t="s">
        <v>113868</v>
      </c>
    </row>
    <row r="9224" spans="1:2" x14ac:dyDescent="0.3">
      <c r="A9224" t="s">
        <v>106322</v>
      </c>
      <c r="B9224" s="1" t="s">
        <v>113868</v>
      </c>
    </row>
    <row r="9225" spans="1:2" x14ac:dyDescent="0.3">
      <c r="A9225" t="s">
        <v>106323</v>
      </c>
      <c r="B9225" s="1" t="s">
        <v>113868</v>
      </c>
    </row>
    <row r="9226" spans="1:2" x14ac:dyDescent="0.3">
      <c r="A9226" t="s">
        <v>106324</v>
      </c>
      <c r="B9226" s="1" t="s">
        <v>113868</v>
      </c>
    </row>
    <row r="9227" spans="1:2" x14ac:dyDescent="0.3">
      <c r="A9227" t="s">
        <v>106325</v>
      </c>
      <c r="B9227" s="1" t="s">
        <v>113868</v>
      </c>
    </row>
    <row r="9228" spans="1:2" x14ac:dyDescent="0.3">
      <c r="A9228" t="s">
        <v>106326</v>
      </c>
      <c r="B9228" s="1" t="s">
        <v>113868</v>
      </c>
    </row>
    <row r="9229" spans="1:2" x14ac:dyDescent="0.3">
      <c r="A9229" t="s">
        <v>106327</v>
      </c>
      <c r="B9229" s="1" t="s">
        <v>113859</v>
      </c>
    </row>
    <row r="9230" spans="1:2" x14ac:dyDescent="0.3">
      <c r="A9230" t="s">
        <v>106327</v>
      </c>
      <c r="B9230" s="1" t="s">
        <v>113859</v>
      </c>
    </row>
    <row r="9231" spans="1:2" x14ac:dyDescent="0.3">
      <c r="A9231" t="s">
        <v>106328</v>
      </c>
      <c r="B9231" s="1" t="s">
        <v>113859</v>
      </c>
    </row>
    <row r="9232" spans="1:2" x14ac:dyDescent="0.3">
      <c r="A9232" t="s">
        <v>106329</v>
      </c>
      <c r="B9232" s="1" t="s">
        <v>113859</v>
      </c>
    </row>
    <row r="9233" spans="1:2" x14ac:dyDescent="0.3">
      <c r="A9233" t="s">
        <v>106330</v>
      </c>
      <c r="B9233" s="1" t="s">
        <v>113859</v>
      </c>
    </row>
    <row r="9234" spans="1:2" x14ac:dyDescent="0.3">
      <c r="A9234" t="s">
        <v>106330</v>
      </c>
      <c r="B9234" s="1" t="s">
        <v>113859</v>
      </c>
    </row>
    <row r="9235" spans="1:2" x14ac:dyDescent="0.3">
      <c r="A9235" t="s">
        <v>106331</v>
      </c>
      <c r="B9235" s="1" t="s">
        <v>113859</v>
      </c>
    </row>
    <row r="9236" spans="1:2" x14ac:dyDescent="0.3">
      <c r="A9236" t="s">
        <v>106331</v>
      </c>
      <c r="B9236" s="1" t="s">
        <v>113859</v>
      </c>
    </row>
    <row r="9237" spans="1:2" x14ac:dyDescent="0.3">
      <c r="A9237" t="s">
        <v>106332</v>
      </c>
      <c r="B9237" s="1" t="s">
        <v>113859</v>
      </c>
    </row>
    <row r="9238" spans="1:2" x14ac:dyDescent="0.3">
      <c r="A9238" t="s">
        <v>106332</v>
      </c>
      <c r="B9238" s="1" t="s">
        <v>113859</v>
      </c>
    </row>
    <row r="9239" spans="1:2" x14ac:dyDescent="0.3">
      <c r="A9239" t="s">
        <v>106333</v>
      </c>
      <c r="B9239" s="1" t="s">
        <v>113859</v>
      </c>
    </row>
    <row r="9240" spans="1:2" x14ac:dyDescent="0.3">
      <c r="A9240" t="s">
        <v>106334</v>
      </c>
      <c r="B9240" s="1" t="s">
        <v>113868</v>
      </c>
    </row>
    <row r="9241" spans="1:2" x14ac:dyDescent="0.3">
      <c r="A9241" t="s">
        <v>106335</v>
      </c>
      <c r="B9241" s="1" t="s">
        <v>113868</v>
      </c>
    </row>
    <row r="9242" spans="1:2" x14ac:dyDescent="0.3">
      <c r="A9242" t="s">
        <v>106336</v>
      </c>
      <c r="B9242" s="1" t="s">
        <v>113868</v>
      </c>
    </row>
    <row r="9243" spans="1:2" x14ac:dyDescent="0.3">
      <c r="A9243" t="s">
        <v>106337</v>
      </c>
      <c r="B9243" s="1" t="s">
        <v>113868</v>
      </c>
    </row>
    <row r="9244" spans="1:2" x14ac:dyDescent="0.3">
      <c r="A9244" t="s">
        <v>106338</v>
      </c>
      <c r="B9244" s="1" t="s">
        <v>113868</v>
      </c>
    </row>
    <row r="9245" spans="1:2" x14ac:dyDescent="0.3">
      <c r="A9245" t="s">
        <v>106338</v>
      </c>
      <c r="B9245" s="1" t="s">
        <v>113868</v>
      </c>
    </row>
    <row r="9246" spans="1:2" x14ac:dyDescent="0.3">
      <c r="A9246" t="s">
        <v>106339</v>
      </c>
      <c r="B9246" s="1" t="s">
        <v>113859</v>
      </c>
    </row>
    <row r="9247" spans="1:2" x14ac:dyDescent="0.3">
      <c r="A9247" t="s">
        <v>106340</v>
      </c>
      <c r="B9247" s="1" t="s">
        <v>113859</v>
      </c>
    </row>
    <row r="9248" spans="1:2" x14ac:dyDescent="0.3">
      <c r="A9248" t="s">
        <v>106341</v>
      </c>
      <c r="B9248" s="1" t="s">
        <v>113868</v>
      </c>
    </row>
    <row r="9249" spans="1:2" x14ac:dyDescent="0.3">
      <c r="A9249" t="s">
        <v>106342</v>
      </c>
      <c r="B9249" s="1" t="s">
        <v>113868</v>
      </c>
    </row>
    <row r="9250" spans="1:2" x14ac:dyDescent="0.3">
      <c r="A9250" t="s">
        <v>106343</v>
      </c>
      <c r="B9250" s="1" t="s">
        <v>113859</v>
      </c>
    </row>
    <row r="9251" spans="1:2" x14ac:dyDescent="0.3">
      <c r="A9251" t="s">
        <v>106344</v>
      </c>
      <c r="B9251" s="1" t="s">
        <v>113871</v>
      </c>
    </row>
    <row r="9252" spans="1:2" x14ac:dyDescent="0.3">
      <c r="A9252" t="s">
        <v>106345</v>
      </c>
      <c r="B9252" s="1" t="s">
        <v>113871</v>
      </c>
    </row>
    <row r="9253" spans="1:2" x14ac:dyDescent="0.3">
      <c r="A9253" t="s">
        <v>106346</v>
      </c>
      <c r="B9253" s="1" t="s">
        <v>113871</v>
      </c>
    </row>
    <row r="9254" spans="1:2" x14ac:dyDescent="0.3">
      <c r="A9254" t="s">
        <v>106347</v>
      </c>
      <c r="B9254" s="1" t="s">
        <v>113831</v>
      </c>
    </row>
    <row r="9255" spans="1:2" x14ac:dyDescent="0.3">
      <c r="A9255" t="s">
        <v>106348</v>
      </c>
      <c r="B9255" s="1" t="s">
        <v>113831</v>
      </c>
    </row>
    <row r="9256" spans="1:2" x14ac:dyDescent="0.3">
      <c r="A9256" t="s">
        <v>106349</v>
      </c>
      <c r="B9256" s="1" t="s">
        <v>113848</v>
      </c>
    </row>
    <row r="9257" spans="1:2" x14ac:dyDescent="0.3">
      <c r="A9257" t="s">
        <v>106350</v>
      </c>
      <c r="B9257" s="1" t="s">
        <v>113838</v>
      </c>
    </row>
    <row r="9258" spans="1:2" x14ac:dyDescent="0.3">
      <c r="A9258" t="s">
        <v>106351</v>
      </c>
      <c r="B9258" s="1" t="s">
        <v>113851</v>
      </c>
    </row>
    <row r="9259" spans="1:2" x14ac:dyDescent="0.3">
      <c r="A9259" t="s">
        <v>106352</v>
      </c>
      <c r="B9259" s="1" t="s">
        <v>113853</v>
      </c>
    </row>
    <row r="9260" spans="1:2" x14ac:dyDescent="0.3">
      <c r="A9260" t="s">
        <v>26743</v>
      </c>
      <c r="B9260" s="1" t="s">
        <v>113853</v>
      </c>
    </row>
    <row r="9261" spans="1:2" x14ac:dyDescent="0.3">
      <c r="A9261" t="s">
        <v>106353</v>
      </c>
      <c r="B9261" s="1" t="s">
        <v>113830</v>
      </c>
    </row>
    <row r="9262" spans="1:2" x14ac:dyDescent="0.3">
      <c r="A9262" t="s">
        <v>106354</v>
      </c>
      <c r="B9262" s="1" t="s">
        <v>113830</v>
      </c>
    </row>
    <row r="9263" spans="1:2" x14ac:dyDescent="0.3">
      <c r="A9263" t="s">
        <v>106355</v>
      </c>
      <c r="B9263" s="1" t="s">
        <v>113830</v>
      </c>
    </row>
    <row r="9264" spans="1:2" x14ac:dyDescent="0.3">
      <c r="A9264" t="s">
        <v>106356</v>
      </c>
      <c r="B9264" s="1" t="s">
        <v>113854</v>
      </c>
    </row>
    <row r="9265" spans="1:2" x14ac:dyDescent="0.3">
      <c r="A9265" t="s">
        <v>106357</v>
      </c>
      <c r="B9265" s="1" t="s">
        <v>113831</v>
      </c>
    </row>
    <row r="9266" spans="1:2" x14ac:dyDescent="0.3">
      <c r="A9266" t="s">
        <v>106358</v>
      </c>
      <c r="B9266" s="1" t="s">
        <v>113831</v>
      </c>
    </row>
    <row r="9267" spans="1:2" x14ac:dyDescent="0.3">
      <c r="A9267" t="s">
        <v>106359</v>
      </c>
      <c r="B9267" s="1" t="s">
        <v>113831</v>
      </c>
    </row>
    <row r="9268" spans="1:2" x14ac:dyDescent="0.3">
      <c r="A9268" t="s">
        <v>106360</v>
      </c>
      <c r="B9268" s="1" t="s">
        <v>113831</v>
      </c>
    </row>
    <row r="9269" spans="1:2" x14ac:dyDescent="0.3">
      <c r="A9269" t="s">
        <v>106361</v>
      </c>
      <c r="B9269" s="1" t="s">
        <v>113865</v>
      </c>
    </row>
    <row r="9270" spans="1:2" x14ac:dyDescent="0.3">
      <c r="A9270" t="s">
        <v>106362</v>
      </c>
      <c r="B9270" s="1" t="s">
        <v>113864</v>
      </c>
    </row>
    <row r="9271" spans="1:2" x14ac:dyDescent="0.3">
      <c r="A9271" t="s">
        <v>106363</v>
      </c>
      <c r="B9271" s="1" t="s">
        <v>113864</v>
      </c>
    </row>
    <row r="9272" spans="1:2" x14ac:dyDescent="0.3">
      <c r="A9272" t="s">
        <v>106364</v>
      </c>
      <c r="B9272" s="1" t="s">
        <v>113873</v>
      </c>
    </row>
    <row r="9273" spans="1:2" x14ac:dyDescent="0.3">
      <c r="A9273" t="s">
        <v>106365</v>
      </c>
      <c r="B9273" s="1" t="s">
        <v>113873</v>
      </c>
    </row>
    <row r="9274" spans="1:2" x14ac:dyDescent="0.3">
      <c r="A9274" t="s">
        <v>106366</v>
      </c>
      <c r="B9274" s="1" t="s">
        <v>113873</v>
      </c>
    </row>
    <row r="9275" spans="1:2" x14ac:dyDescent="0.3">
      <c r="A9275" t="s">
        <v>106367</v>
      </c>
      <c r="B9275" s="1" t="s">
        <v>113839</v>
      </c>
    </row>
    <row r="9276" spans="1:2" x14ac:dyDescent="0.3">
      <c r="A9276" t="s">
        <v>106368</v>
      </c>
      <c r="B9276" s="1" t="s">
        <v>113839</v>
      </c>
    </row>
    <row r="9277" spans="1:2" x14ac:dyDescent="0.3">
      <c r="A9277" t="s">
        <v>106369</v>
      </c>
      <c r="B9277" s="1" t="s">
        <v>113839</v>
      </c>
    </row>
    <row r="9278" spans="1:2" x14ac:dyDescent="0.3">
      <c r="A9278" t="s">
        <v>106370</v>
      </c>
      <c r="B9278" s="1" t="s">
        <v>113838</v>
      </c>
    </row>
    <row r="9279" spans="1:2" x14ac:dyDescent="0.3">
      <c r="A9279" t="s">
        <v>106371</v>
      </c>
      <c r="B9279" s="1" t="s">
        <v>113838</v>
      </c>
    </row>
    <row r="9280" spans="1:2" x14ac:dyDescent="0.3">
      <c r="A9280" t="s">
        <v>106372</v>
      </c>
      <c r="B9280" s="1" t="s">
        <v>113838</v>
      </c>
    </row>
    <row r="9281" spans="1:2" x14ac:dyDescent="0.3">
      <c r="A9281" t="s">
        <v>106373</v>
      </c>
      <c r="B9281" s="1" t="s">
        <v>113838</v>
      </c>
    </row>
    <row r="9282" spans="1:2" x14ac:dyDescent="0.3">
      <c r="A9282" t="s">
        <v>106374</v>
      </c>
      <c r="B9282" s="1" t="s">
        <v>113835</v>
      </c>
    </row>
    <row r="9283" spans="1:2" x14ac:dyDescent="0.3">
      <c r="A9283" t="s">
        <v>106375</v>
      </c>
      <c r="B9283" s="1" t="s">
        <v>113835</v>
      </c>
    </row>
    <row r="9284" spans="1:2" x14ac:dyDescent="0.3">
      <c r="A9284" t="s">
        <v>106376</v>
      </c>
      <c r="B9284" s="1" t="s">
        <v>113854</v>
      </c>
    </row>
    <row r="9285" spans="1:2" x14ac:dyDescent="0.3">
      <c r="A9285" t="s">
        <v>106377</v>
      </c>
      <c r="B9285" s="1" t="s">
        <v>113835</v>
      </c>
    </row>
    <row r="9286" spans="1:2" x14ac:dyDescent="0.3">
      <c r="A9286" t="s">
        <v>106378</v>
      </c>
      <c r="B9286" s="1" t="s">
        <v>113853</v>
      </c>
    </row>
    <row r="9287" spans="1:2" x14ac:dyDescent="0.3">
      <c r="A9287" t="s">
        <v>106379</v>
      </c>
      <c r="B9287" s="1" t="s">
        <v>113860</v>
      </c>
    </row>
    <row r="9288" spans="1:2" x14ac:dyDescent="0.3">
      <c r="A9288" t="s">
        <v>106380</v>
      </c>
      <c r="B9288" s="1" t="s">
        <v>113831</v>
      </c>
    </row>
    <row r="9289" spans="1:2" x14ac:dyDescent="0.3">
      <c r="A9289" t="s">
        <v>106381</v>
      </c>
      <c r="B9289" s="1" t="s">
        <v>113831</v>
      </c>
    </row>
    <row r="9290" spans="1:2" x14ac:dyDescent="0.3">
      <c r="A9290" t="s">
        <v>106382</v>
      </c>
      <c r="B9290" s="1" t="s">
        <v>113831</v>
      </c>
    </row>
    <row r="9291" spans="1:2" x14ac:dyDescent="0.3">
      <c r="A9291" t="s">
        <v>106383</v>
      </c>
      <c r="B9291" s="1" t="s">
        <v>113831</v>
      </c>
    </row>
    <row r="9292" spans="1:2" x14ac:dyDescent="0.3">
      <c r="A9292" t="s">
        <v>26838</v>
      </c>
      <c r="B9292" s="1" t="s">
        <v>113838</v>
      </c>
    </row>
    <row r="9293" spans="1:2" x14ac:dyDescent="0.3">
      <c r="A9293" t="s">
        <v>106384</v>
      </c>
      <c r="B9293" s="1" t="s">
        <v>113854</v>
      </c>
    </row>
    <row r="9294" spans="1:2" x14ac:dyDescent="0.3">
      <c r="A9294" t="s">
        <v>26844</v>
      </c>
      <c r="B9294" s="1" t="s">
        <v>113838</v>
      </c>
    </row>
    <row r="9295" spans="1:2" x14ac:dyDescent="0.3">
      <c r="A9295" t="s">
        <v>106385</v>
      </c>
      <c r="B9295" s="1" t="s">
        <v>113838</v>
      </c>
    </row>
    <row r="9296" spans="1:2" x14ac:dyDescent="0.3">
      <c r="A9296" t="s">
        <v>106386</v>
      </c>
      <c r="B9296" s="1" t="s">
        <v>113838</v>
      </c>
    </row>
    <row r="9297" spans="1:2" x14ac:dyDescent="0.3">
      <c r="A9297" t="s">
        <v>106387</v>
      </c>
      <c r="B9297" s="1" t="s">
        <v>113838</v>
      </c>
    </row>
    <row r="9298" spans="1:2" x14ac:dyDescent="0.3">
      <c r="A9298" t="s">
        <v>106388</v>
      </c>
      <c r="B9298" s="1" t="s">
        <v>113838</v>
      </c>
    </row>
    <row r="9299" spans="1:2" x14ac:dyDescent="0.3">
      <c r="A9299" t="s">
        <v>106389</v>
      </c>
      <c r="B9299" s="1" t="s">
        <v>113838</v>
      </c>
    </row>
    <row r="9300" spans="1:2" x14ac:dyDescent="0.3">
      <c r="A9300" t="s">
        <v>26862</v>
      </c>
      <c r="B9300" s="1" t="s">
        <v>113838</v>
      </c>
    </row>
    <row r="9301" spans="1:2" x14ac:dyDescent="0.3">
      <c r="A9301" t="s">
        <v>106390</v>
      </c>
      <c r="B9301" s="1" t="s">
        <v>113838</v>
      </c>
    </row>
    <row r="9302" spans="1:2" x14ac:dyDescent="0.3">
      <c r="A9302" t="s">
        <v>106391</v>
      </c>
      <c r="B9302" s="1" t="s">
        <v>113838</v>
      </c>
    </row>
    <row r="9303" spans="1:2" x14ac:dyDescent="0.3">
      <c r="A9303" t="s">
        <v>106392</v>
      </c>
      <c r="B9303" s="1" t="s">
        <v>113838</v>
      </c>
    </row>
    <row r="9304" spans="1:2" x14ac:dyDescent="0.3">
      <c r="A9304" t="s">
        <v>106393</v>
      </c>
      <c r="B9304" s="1" t="s">
        <v>113838</v>
      </c>
    </row>
    <row r="9305" spans="1:2" x14ac:dyDescent="0.3">
      <c r="A9305" t="s">
        <v>74304</v>
      </c>
      <c r="B9305" s="1" t="s">
        <v>113838</v>
      </c>
    </row>
    <row r="9306" spans="1:2" x14ac:dyDescent="0.3">
      <c r="A9306" t="s">
        <v>74305</v>
      </c>
      <c r="B9306" s="1" t="s">
        <v>113838</v>
      </c>
    </row>
    <row r="9307" spans="1:2" x14ac:dyDescent="0.3">
      <c r="A9307" t="s">
        <v>106394</v>
      </c>
      <c r="B9307" s="1" t="s">
        <v>113838</v>
      </c>
    </row>
    <row r="9308" spans="1:2" x14ac:dyDescent="0.3">
      <c r="A9308" t="s">
        <v>58102</v>
      </c>
      <c r="B9308" s="1" t="s">
        <v>113838</v>
      </c>
    </row>
    <row r="9309" spans="1:2" x14ac:dyDescent="0.3">
      <c r="A9309" t="s">
        <v>106395</v>
      </c>
      <c r="B9309" s="1" t="s">
        <v>113838</v>
      </c>
    </row>
    <row r="9310" spans="1:2" x14ac:dyDescent="0.3">
      <c r="A9310" t="s">
        <v>106396</v>
      </c>
      <c r="B9310" s="1" t="s">
        <v>113838</v>
      </c>
    </row>
    <row r="9311" spans="1:2" x14ac:dyDescent="0.3">
      <c r="A9311" t="s">
        <v>106397</v>
      </c>
      <c r="B9311" s="1" t="s">
        <v>113854</v>
      </c>
    </row>
    <row r="9312" spans="1:2" x14ac:dyDescent="0.3">
      <c r="A9312" t="s">
        <v>106398</v>
      </c>
      <c r="B9312" s="1" t="s">
        <v>113854</v>
      </c>
    </row>
    <row r="9313" spans="1:2" x14ac:dyDescent="0.3">
      <c r="A9313" t="s">
        <v>106399</v>
      </c>
      <c r="B9313" s="1" t="s">
        <v>113854</v>
      </c>
    </row>
    <row r="9314" spans="1:2" x14ac:dyDescent="0.3">
      <c r="A9314" t="s">
        <v>106400</v>
      </c>
      <c r="B9314" s="1" t="s">
        <v>113854</v>
      </c>
    </row>
    <row r="9315" spans="1:2" x14ac:dyDescent="0.3">
      <c r="A9315" t="s">
        <v>106401</v>
      </c>
      <c r="B9315" s="1" t="s">
        <v>113854</v>
      </c>
    </row>
    <row r="9316" spans="1:2" x14ac:dyDescent="0.3">
      <c r="A9316" t="s">
        <v>106402</v>
      </c>
      <c r="B9316" s="1" t="s">
        <v>113841</v>
      </c>
    </row>
    <row r="9317" spans="1:2" x14ac:dyDescent="0.3">
      <c r="A9317" t="s">
        <v>106403</v>
      </c>
      <c r="B9317" s="1" t="s">
        <v>113841</v>
      </c>
    </row>
    <row r="9318" spans="1:2" x14ac:dyDescent="0.3">
      <c r="A9318" t="s">
        <v>106404</v>
      </c>
      <c r="B9318" s="1" t="s">
        <v>113841</v>
      </c>
    </row>
    <row r="9319" spans="1:2" x14ac:dyDescent="0.3">
      <c r="A9319" t="s">
        <v>106405</v>
      </c>
      <c r="B9319" s="1" t="s">
        <v>113841</v>
      </c>
    </row>
    <row r="9320" spans="1:2" x14ac:dyDescent="0.3">
      <c r="A9320" t="s">
        <v>106406</v>
      </c>
      <c r="B9320" s="1" t="s">
        <v>113838</v>
      </c>
    </row>
    <row r="9321" spans="1:2" x14ac:dyDescent="0.3">
      <c r="A9321" t="s">
        <v>106407</v>
      </c>
      <c r="B9321" s="1" t="s">
        <v>113838</v>
      </c>
    </row>
    <row r="9322" spans="1:2" x14ac:dyDescent="0.3">
      <c r="A9322" t="s">
        <v>106408</v>
      </c>
      <c r="B9322" s="1" t="s">
        <v>113857</v>
      </c>
    </row>
    <row r="9323" spans="1:2" x14ac:dyDescent="0.3">
      <c r="A9323" t="s">
        <v>106409</v>
      </c>
      <c r="B9323" s="1" t="s">
        <v>113857</v>
      </c>
    </row>
    <row r="9324" spans="1:2" x14ac:dyDescent="0.3">
      <c r="A9324" t="s">
        <v>106410</v>
      </c>
      <c r="B9324" s="1" t="s">
        <v>113857</v>
      </c>
    </row>
    <row r="9325" spans="1:2" x14ac:dyDescent="0.3">
      <c r="A9325" t="s">
        <v>106411</v>
      </c>
      <c r="B9325" s="1" t="s">
        <v>113831</v>
      </c>
    </row>
    <row r="9326" spans="1:2" x14ac:dyDescent="0.3">
      <c r="A9326" t="s">
        <v>106412</v>
      </c>
      <c r="B9326" s="1" t="s">
        <v>113857</v>
      </c>
    </row>
    <row r="9327" spans="1:2" x14ac:dyDescent="0.3">
      <c r="A9327" t="s">
        <v>106413</v>
      </c>
      <c r="B9327" s="1" t="s">
        <v>113857</v>
      </c>
    </row>
    <row r="9328" spans="1:2" x14ac:dyDescent="0.3">
      <c r="A9328" t="s">
        <v>106414</v>
      </c>
      <c r="B9328" s="1" t="s">
        <v>113834</v>
      </c>
    </row>
    <row r="9329" spans="1:2" x14ac:dyDescent="0.3">
      <c r="A9329" t="s">
        <v>106415</v>
      </c>
      <c r="B9329" s="1" t="s">
        <v>113834</v>
      </c>
    </row>
    <row r="9330" spans="1:2" x14ac:dyDescent="0.3">
      <c r="A9330" t="s">
        <v>106416</v>
      </c>
      <c r="B9330" s="1" t="s">
        <v>113834</v>
      </c>
    </row>
    <row r="9331" spans="1:2" x14ac:dyDescent="0.3">
      <c r="A9331" t="s">
        <v>106417</v>
      </c>
      <c r="B9331" s="1" t="s">
        <v>113851</v>
      </c>
    </row>
    <row r="9332" spans="1:2" x14ac:dyDescent="0.3">
      <c r="A9332" t="s">
        <v>106418</v>
      </c>
      <c r="B9332" s="1" t="s">
        <v>113851</v>
      </c>
    </row>
    <row r="9333" spans="1:2" x14ac:dyDescent="0.3">
      <c r="A9333" t="s">
        <v>106419</v>
      </c>
      <c r="B9333" s="1" t="s">
        <v>113851</v>
      </c>
    </row>
    <row r="9334" spans="1:2" x14ac:dyDescent="0.3">
      <c r="A9334" t="s">
        <v>106420</v>
      </c>
      <c r="B9334" s="1" t="s">
        <v>113851</v>
      </c>
    </row>
    <row r="9335" spans="1:2" x14ac:dyDescent="0.3">
      <c r="A9335" t="s">
        <v>106421</v>
      </c>
      <c r="B9335" s="1" t="s">
        <v>113851</v>
      </c>
    </row>
    <row r="9336" spans="1:2" x14ac:dyDescent="0.3">
      <c r="A9336" t="s">
        <v>106422</v>
      </c>
      <c r="B9336" s="1" t="s">
        <v>113851</v>
      </c>
    </row>
    <row r="9337" spans="1:2" x14ac:dyDescent="0.3">
      <c r="A9337" t="s">
        <v>106423</v>
      </c>
      <c r="B9337" s="1" t="s">
        <v>113851</v>
      </c>
    </row>
    <row r="9338" spans="1:2" x14ac:dyDescent="0.3">
      <c r="A9338" t="s">
        <v>106424</v>
      </c>
      <c r="B9338" s="1" t="s">
        <v>113851</v>
      </c>
    </row>
    <row r="9339" spans="1:2" x14ac:dyDescent="0.3">
      <c r="A9339" t="s">
        <v>106425</v>
      </c>
      <c r="B9339" s="1" t="s">
        <v>113851</v>
      </c>
    </row>
    <row r="9340" spans="1:2" x14ac:dyDescent="0.3">
      <c r="A9340" t="s">
        <v>106426</v>
      </c>
      <c r="B9340" s="1" t="s">
        <v>113851</v>
      </c>
    </row>
    <row r="9341" spans="1:2" x14ac:dyDescent="0.3">
      <c r="A9341" t="s">
        <v>106427</v>
      </c>
      <c r="B9341" s="1" t="s">
        <v>113851</v>
      </c>
    </row>
    <row r="9342" spans="1:2" x14ac:dyDescent="0.3">
      <c r="A9342" t="s">
        <v>106428</v>
      </c>
      <c r="B9342" s="1" t="s">
        <v>113834</v>
      </c>
    </row>
    <row r="9343" spans="1:2" x14ac:dyDescent="0.3">
      <c r="A9343" t="s">
        <v>106429</v>
      </c>
      <c r="B9343" s="1" t="s">
        <v>113832</v>
      </c>
    </row>
    <row r="9344" spans="1:2" x14ac:dyDescent="0.3">
      <c r="A9344" t="s">
        <v>106430</v>
      </c>
      <c r="B9344" s="1" t="s">
        <v>113851</v>
      </c>
    </row>
    <row r="9345" spans="1:2" x14ac:dyDescent="0.3">
      <c r="A9345" t="s">
        <v>106431</v>
      </c>
      <c r="B9345" s="1" t="s">
        <v>113861</v>
      </c>
    </row>
    <row r="9346" spans="1:2" x14ac:dyDescent="0.3">
      <c r="A9346" t="s">
        <v>106432</v>
      </c>
      <c r="B9346" s="1" t="s">
        <v>113851</v>
      </c>
    </row>
    <row r="9347" spans="1:2" x14ac:dyDescent="0.3">
      <c r="A9347" t="s">
        <v>106433</v>
      </c>
      <c r="B9347" s="1" t="s">
        <v>113838</v>
      </c>
    </row>
    <row r="9348" spans="1:2" x14ac:dyDescent="0.3">
      <c r="A9348" t="s">
        <v>106434</v>
      </c>
      <c r="B9348" s="1" t="s">
        <v>113851</v>
      </c>
    </row>
    <row r="9349" spans="1:2" x14ac:dyDescent="0.3">
      <c r="A9349" t="s">
        <v>106435</v>
      </c>
      <c r="B9349" s="1" t="s">
        <v>113851</v>
      </c>
    </row>
    <row r="9350" spans="1:2" x14ac:dyDescent="0.3">
      <c r="A9350" t="s">
        <v>106436</v>
      </c>
      <c r="B9350" s="1" t="s">
        <v>113861</v>
      </c>
    </row>
    <row r="9351" spans="1:2" x14ac:dyDescent="0.3">
      <c r="A9351" t="s">
        <v>106437</v>
      </c>
      <c r="B9351" s="1" t="s">
        <v>113854</v>
      </c>
    </row>
    <row r="9352" spans="1:2" x14ac:dyDescent="0.3">
      <c r="A9352" t="s">
        <v>106438</v>
      </c>
      <c r="B9352" s="1" t="s">
        <v>113854</v>
      </c>
    </row>
    <row r="9353" spans="1:2" x14ac:dyDescent="0.3">
      <c r="A9353" t="s">
        <v>106439</v>
      </c>
      <c r="B9353" s="1" t="s">
        <v>113851</v>
      </c>
    </row>
    <row r="9354" spans="1:2" x14ac:dyDescent="0.3">
      <c r="A9354" t="s">
        <v>106440</v>
      </c>
      <c r="B9354" s="1" t="s">
        <v>113838</v>
      </c>
    </row>
    <row r="9355" spans="1:2" x14ac:dyDescent="0.3">
      <c r="A9355" t="s">
        <v>106441</v>
      </c>
      <c r="B9355" s="1" t="s">
        <v>113851</v>
      </c>
    </row>
    <row r="9356" spans="1:2" x14ac:dyDescent="0.3">
      <c r="A9356" t="s">
        <v>106442</v>
      </c>
      <c r="B9356" s="1" t="s">
        <v>113851</v>
      </c>
    </row>
    <row r="9357" spans="1:2" x14ac:dyDescent="0.3">
      <c r="A9357" t="s">
        <v>106443</v>
      </c>
      <c r="B9357" s="1" t="s">
        <v>113851</v>
      </c>
    </row>
    <row r="9358" spans="1:2" x14ac:dyDescent="0.3">
      <c r="A9358" t="s">
        <v>106444</v>
      </c>
      <c r="B9358" s="1" t="s">
        <v>113851</v>
      </c>
    </row>
    <row r="9359" spans="1:2" x14ac:dyDescent="0.3">
      <c r="A9359" t="s">
        <v>106445</v>
      </c>
      <c r="B9359" s="1" t="s">
        <v>113851</v>
      </c>
    </row>
    <row r="9360" spans="1:2" x14ac:dyDescent="0.3">
      <c r="A9360" t="s">
        <v>106446</v>
      </c>
      <c r="B9360" s="1" t="s">
        <v>113832</v>
      </c>
    </row>
    <row r="9361" spans="1:2" x14ac:dyDescent="0.3">
      <c r="A9361" t="s">
        <v>106447</v>
      </c>
      <c r="B9361" s="1" t="s">
        <v>113832</v>
      </c>
    </row>
    <row r="9362" spans="1:2" x14ac:dyDescent="0.3">
      <c r="A9362" t="s">
        <v>106448</v>
      </c>
      <c r="B9362" s="1" t="s">
        <v>113832</v>
      </c>
    </row>
    <row r="9363" spans="1:2" x14ac:dyDescent="0.3">
      <c r="A9363" t="s">
        <v>106449</v>
      </c>
      <c r="B9363" s="1" t="s">
        <v>113832</v>
      </c>
    </row>
    <row r="9364" spans="1:2" x14ac:dyDescent="0.3">
      <c r="A9364" t="s">
        <v>106450</v>
      </c>
      <c r="B9364" s="1" t="s">
        <v>113861</v>
      </c>
    </row>
    <row r="9365" spans="1:2" x14ac:dyDescent="0.3">
      <c r="A9365" t="s">
        <v>106451</v>
      </c>
      <c r="B9365" s="1" t="s">
        <v>113851</v>
      </c>
    </row>
    <row r="9366" spans="1:2" x14ac:dyDescent="0.3">
      <c r="A9366" t="s">
        <v>106452</v>
      </c>
      <c r="B9366" s="1" t="s">
        <v>113851</v>
      </c>
    </row>
    <row r="9367" spans="1:2" x14ac:dyDescent="0.3">
      <c r="A9367" t="s">
        <v>106453</v>
      </c>
      <c r="B9367" s="1" t="s">
        <v>113851</v>
      </c>
    </row>
    <row r="9368" spans="1:2" x14ac:dyDescent="0.3">
      <c r="A9368" t="s">
        <v>106454</v>
      </c>
      <c r="B9368" s="1" t="s">
        <v>113861</v>
      </c>
    </row>
    <row r="9369" spans="1:2" x14ac:dyDescent="0.3">
      <c r="A9369" t="s">
        <v>106455</v>
      </c>
      <c r="B9369" s="1" t="s">
        <v>113832</v>
      </c>
    </row>
    <row r="9370" spans="1:2" x14ac:dyDescent="0.3">
      <c r="A9370" t="s">
        <v>106456</v>
      </c>
      <c r="B9370" s="1" t="s">
        <v>113832</v>
      </c>
    </row>
    <row r="9371" spans="1:2" x14ac:dyDescent="0.3">
      <c r="A9371" t="s">
        <v>106457</v>
      </c>
      <c r="B9371" s="1" t="s">
        <v>113824</v>
      </c>
    </row>
    <row r="9372" spans="1:2" x14ac:dyDescent="0.3">
      <c r="A9372" t="s">
        <v>106457</v>
      </c>
      <c r="B9372" s="1" t="s">
        <v>113824</v>
      </c>
    </row>
    <row r="9373" spans="1:2" x14ac:dyDescent="0.3">
      <c r="A9373" t="s">
        <v>106458</v>
      </c>
      <c r="B9373" s="1" t="s">
        <v>113824</v>
      </c>
    </row>
    <row r="9374" spans="1:2" x14ac:dyDescent="0.3">
      <c r="A9374" t="s">
        <v>106458</v>
      </c>
      <c r="B9374" s="1" t="s">
        <v>113824</v>
      </c>
    </row>
    <row r="9375" spans="1:2" x14ac:dyDescent="0.3">
      <c r="A9375" t="s">
        <v>106459</v>
      </c>
      <c r="B9375" s="1" t="s">
        <v>113824</v>
      </c>
    </row>
    <row r="9376" spans="1:2" x14ac:dyDescent="0.3">
      <c r="A9376" t="s">
        <v>106459</v>
      </c>
      <c r="B9376" s="1" t="s">
        <v>113824</v>
      </c>
    </row>
    <row r="9377" spans="1:2" x14ac:dyDescent="0.3">
      <c r="A9377" t="s">
        <v>106460</v>
      </c>
      <c r="B9377" s="1" t="s">
        <v>113825</v>
      </c>
    </row>
    <row r="9378" spans="1:2" x14ac:dyDescent="0.3">
      <c r="A9378" t="s">
        <v>106461</v>
      </c>
      <c r="B9378" s="1" t="s">
        <v>113825</v>
      </c>
    </row>
    <row r="9379" spans="1:2" x14ac:dyDescent="0.3">
      <c r="A9379" t="s">
        <v>106462</v>
      </c>
      <c r="B9379" s="1" t="s">
        <v>113825</v>
      </c>
    </row>
    <row r="9380" spans="1:2" x14ac:dyDescent="0.3">
      <c r="A9380" t="s">
        <v>106463</v>
      </c>
      <c r="B9380" s="1" t="s">
        <v>113825</v>
      </c>
    </row>
    <row r="9381" spans="1:2" x14ac:dyDescent="0.3">
      <c r="A9381" t="s">
        <v>106464</v>
      </c>
      <c r="B9381" s="1" t="s">
        <v>113825</v>
      </c>
    </row>
    <row r="9382" spans="1:2" x14ac:dyDescent="0.3">
      <c r="A9382" t="s">
        <v>106465</v>
      </c>
      <c r="B9382" s="1" t="s">
        <v>113825</v>
      </c>
    </row>
    <row r="9383" spans="1:2" x14ac:dyDescent="0.3">
      <c r="A9383" t="s">
        <v>106466</v>
      </c>
      <c r="B9383" s="1" t="s">
        <v>113825</v>
      </c>
    </row>
    <row r="9384" spans="1:2" x14ac:dyDescent="0.3">
      <c r="A9384" t="s">
        <v>106467</v>
      </c>
      <c r="B9384" s="1" t="s">
        <v>113825</v>
      </c>
    </row>
    <row r="9385" spans="1:2" x14ac:dyDescent="0.3">
      <c r="A9385" t="s">
        <v>106468</v>
      </c>
      <c r="B9385" s="1" t="s">
        <v>113825</v>
      </c>
    </row>
    <row r="9386" spans="1:2" x14ac:dyDescent="0.3">
      <c r="A9386" t="s">
        <v>106469</v>
      </c>
      <c r="B9386" s="1" t="s">
        <v>113824</v>
      </c>
    </row>
    <row r="9387" spans="1:2" x14ac:dyDescent="0.3">
      <c r="A9387" t="s">
        <v>106470</v>
      </c>
      <c r="B9387" s="1" t="s">
        <v>113824</v>
      </c>
    </row>
    <row r="9388" spans="1:2" x14ac:dyDescent="0.3">
      <c r="A9388" t="s">
        <v>106471</v>
      </c>
      <c r="B9388" s="1" t="s">
        <v>113824</v>
      </c>
    </row>
    <row r="9389" spans="1:2" x14ac:dyDescent="0.3">
      <c r="A9389" t="s">
        <v>106472</v>
      </c>
      <c r="B9389" s="1" t="s">
        <v>113824</v>
      </c>
    </row>
    <row r="9390" spans="1:2" x14ac:dyDescent="0.3">
      <c r="A9390" t="s">
        <v>106473</v>
      </c>
      <c r="B9390" s="1" t="s">
        <v>113824</v>
      </c>
    </row>
    <row r="9391" spans="1:2" x14ac:dyDescent="0.3">
      <c r="A9391" t="s">
        <v>106474</v>
      </c>
      <c r="B9391" s="1" t="s">
        <v>113824</v>
      </c>
    </row>
    <row r="9392" spans="1:2" x14ac:dyDescent="0.3">
      <c r="A9392" t="s">
        <v>106475</v>
      </c>
      <c r="B9392" s="1" t="s">
        <v>113824</v>
      </c>
    </row>
    <row r="9393" spans="1:2" x14ac:dyDescent="0.3">
      <c r="A9393" t="s">
        <v>106476</v>
      </c>
      <c r="B9393" s="1" t="s">
        <v>113824</v>
      </c>
    </row>
    <row r="9394" spans="1:2" x14ac:dyDescent="0.3">
      <c r="A9394" t="s">
        <v>106477</v>
      </c>
      <c r="B9394" s="1" t="s">
        <v>113824</v>
      </c>
    </row>
    <row r="9395" spans="1:2" x14ac:dyDescent="0.3">
      <c r="A9395" t="s">
        <v>106478</v>
      </c>
      <c r="B9395" s="1" t="s">
        <v>113824</v>
      </c>
    </row>
    <row r="9396" spans="1:2" x14ac:dyDescent="0.3">
      <c r="A9396" t="s">
        <v>106479</v>
      </c>
      <c r="B9396" s="1" t="s">
        <v>113824</v>
      </c>
    </row>
    <row r="9397" spans="1:2" x14ac:dyDescent="0.3">
      <c r="A9397" t="s">
        <v>106480</v>
      </c>
      <c r="B9397" s="1" t="s">
        <v>113824</v>
      </c>
    </row>
    <row r="9398" spans="1:2" x14ac:dyDescent="0.3">
      <c r="A9398" t="s">
        <v>106481</v>
      </c>
      <c r="B9398" s="1" t="s">
        <v>113829</v>
      </c>
    </row>
    <row r="9399" spans="1:2" x14ac:dyDescent="0.3">
      <c r="A9399" t="s">
        <v>106482</v>
      </c>
      <c r="B9399" s="1" t="s">
        <v>113829</v>
      </c>
    </row>
    <row r="9400" spans="1:2" x14ac:dyDescent="0.3">
      <c r="A9400" t="s">
        <v>106483</v>
      </c>
      <c r="B9400" s="1" t="s">
        <v>113829</v>
      </c>
    </row>
    <row r="9401" spans="1:2" x14ac:dyDescent="0.3">
      <c r="A9401" t="s">
        <v>106484</v>
      </c>
      <c r="B9401" s="1" t="s">
        <v>113825</v>
      </c>
    </row>
    <row r="9402" spans="1:2" x14ac:dyDescent="0.3">
      <c r="A9402" t="s">
        <v>106485</v>
      </c>
      <c r="B9402" s="1" t="s">
        <v>113825</v>
      </c>
    </row>
    <row r="9403" spans="1:2" x14ac:dyDescent="0.3">
      <c r="A9403" t="s">
        <v>106486</v>
      </c>
      <c r="B9403" s="1" t="s">
        <v>113836</v>
      </c>
    </row>
    <row r="9404" spans="1:2" x14ac:dyDescent="0.3">
      <c r="A9404" t="s">
        <v>106487</v>
      </c>
      <c r="B9404" s="1" t="s">
        <v>113836</v>
      </c>
    </row>
    <row r="9405" spans="1:2" x14ac:dyDescent="0.3">
      <c r="A9405" t="s">
        <v>106488</v>
      </c>
      <c r="B9405" s="1" t="s">
        <v>113836</v>
      </c>
    </row>
    <row r="9406" spans="1:2" x14ac:dyDescent="0.3">
      <c r="A9406" t="s">
        <v>106489</v>
      </c>
      <c r="B9406" s="1" t="s">
        <v>113846</v>
      </c>
    </row>
    <row r="9407" spans="1:2" x14ac:dyDescent="0.3">
      <c r="A9407" t="s">
        <v>106490</v>
      </c>
      <c r="B9407" s="1" t="s">
        <v>113846</v>
      </c>
    </row>
    <row r="9408" spans="1:2" x14ac:dyDescent="0.3">
      <c r="A9408" t="s">
        <v>106491</v>
      </c>
      <c r="B9408" s="1" t="s">
        <v>113834</v>
      </c>
    </row>
    <row r="9409" spans="1:2" x14ac:dyDescent="0.3">
      <c r="A9409" t="s">
        <v>106492</v>
      </c>
      <c r="B9409" s="1" t="s">
        <v>113846</v>
      </c>
    </row>
    <row r="9410" spans="1:2" x14ac:dyDescent="0.3">
      <c r="A9410" t="s">
        <v>106493</v>
      </c>
      <c r="B9410" s="1" t="s">
        <v>113846</v>
      </c>
    </row>
    <row r="9411" spans="1:2" x14ac:dyDescent="0.3">
      <c r="A9411" t="s">
        <v>106494</v>
      </c>
      <c r="B9411" s="1" t="s">
        <v>113846</v>
      </c>
    </row>
    <row r="9412" spans="1:2" x14ac:dyDescent="0.3">
      <c r="A9412" t="s">
        <v>106495</v>
      </c>
      <c r="B9412" s="1" t="s">
        <v>113846</v>
      </c>
    </row>
    <row r="9413" spans="1:2" x14ac:dyDescent="0.3">
      <c r="A9413" t="s">
        <v>106496</v>
      </c>
      <c r="B9413" s="1" t="s">
        <v>113839</v>
      </c>
    </row>
    <row r="9414" spans="1:2" x14ac:dyDescent="0.3">
      <c r="A9414" t="s">
        <v>106497</v>
      </c>
      <c r="B9414" s="1" t="s">
        <v>113874</v>
      </c>
    </row>
    <row r="9415" spans="1:2" x14ac:dyDescent="0.3">
      <c r="A9415" t="s">
        <v>106498</v>
      </c>
      <c r="B9415" s="1" t="s">
        <v>113835</v>
      </c>
    </row>
    <row r="9416" spans="1:2" x14ac:dyDescent="0.3">
      <c r="A9416" t="s">
        <v>106499</v>
      </c>
      <c r="B9416" s="1" t="s">
        <v>113852</v>
      </c>
    </row>
    <row r="9417" spans="1:2" x14ac:dyDescent="0.3">
      <c r="A9417" t="s">
        <v>106500</v>
      </c>
      <c r="B9417" s="1" t="s">
        <v>113825</v>
      </c>
    </row>
    <row r="9418" spans="1:2" x14ac:dyDescent="0.3">
      <c r="A9418" t="s">
        <v>106501</v>
      </c>
      <c r="B9418" s="1" t="s">
        <v>113825</v>
      </c>
    </row>
    <row r="9419" spans="1:2" x14ac:dyDescent="0.3">
      <c r="A9419" t="s">
        <v>106502</v>
      </c>
      <c r="B9419" s="1" t="s">
        <v>113839</v>
      </c>
    </row>
    <row r="9420" spans="1:2" x14ac:dyDescent="0.3">
      <c r="A9420" t="s">
        <v>106503</v>
      </c>
      <c r="B9420" s="1" t="s">
        <v>113837</v>
      </c>
    </row>
    <row r="9421" spans="1:2" x14ac:dyDescent="0.3">
      <c r="A9421" t="s">
        <v>106503</v>
      </c>
      <c r="B9421" s="1" t="s">
        <v>113837</v>
      </c>
    </row>
    <row r="9422" spans="1:2" x14ac:dyDescent="0.3">
      <c r="A9422" t="s">
        <v>106504</v>
      </c>
      <c r="B9422" s="1" t="s">
        <v>113842</v>
      </c>
    </row>
    <row r="9423" spans="1:2" x14ac:dyDescent="0.3">
      <c r="A9423" t="s">
        <v>106505</v>
      </c>
      <c r="B9423" s="1" t="s">
        <v>113837</v>
      </c>
    </row>
    <row r="9424" spans="1:2" x14ac:dyDescent="0.3">
      <c r="A9424" t="s">
        <v>106506</v>
      </c>
      <c r="B9424" s="1" t="s">
        <v>113881</v>
      </c>
    </row>
    <row r="9425" spans="1:2" x14ac:dyDescent="0.3">
      <c r="A9425" t="s">
        <v>106507</v>
      </c>
      <c r="B9425" s="1" t="s">
        <v>113855</v>
      </c>
    </row>
    <row r="9426" spans="1:2" x14ac:dyDescent="0.3">
      <c r="A9426" t="s">
        <v>106508</v>
      </c>
      <c r="B9426" s="1" t="s">
        <v>113875</v>
      </c>
    </row>
    <row r="9427" spans="1:2" x14ac:dyDescent="0.3">
      <c r="A9427" t="s">
        <v>106509</v>
      </c>
      <c r="B9427" s="1" t="s">
        <v>113875</v>
      </c>
    </row>
    <row r="9428" spans="1:2" x14ac:dyDescent="0.3">
      <c r="A9428" t="s">
        <v>106510</v>
      </c>
      <c r="B9428" s="1" t="s">
        <v>113875</v>
      </c>
    </row>
    <row r="9429" spans="1:2" x14ac:dyDescent="0.3">
      <c r="A9429" t="s">
        <v>106511</v>
      </c>
      <c r="B9429" s="1" t="s">
        <v>113837</v>
      </c>
    </row>
    <row r="9430" spans="1:2" x14ac:dyDescent="0.3">
      <c r="A9430" t="s">
        <v>106511</v>
      </c>
      <c r="B9430" s="1" t="s">
        <v>113837</v>
      </c>
    </row>
    <row r="9431" spans="1:2" x14ac:dyDescent="0.3">
      <c r="A9431" t="s">
        <v>106512</v>
      </c>
      <c r="B9431" s="1" t="s">
        <v>113878</v>
      </c>
    </row>
    <row r="9432" spans="1:2" x14ac:dyDescent="0.3">
      <c r="A9432" t="s">
        <v>106512</v>
      </c>
      <c r="B9432" s="1" t="s">
        <v>113878</v>
      </c>
    </row>
    <row r="9433" spans="1:2" x14ac:dyDescent="0.3">
      <c r="A9433" t="s">
        <v>106513</v>
      </c>
      <c r="B9433" s="1" t="s">
        <v>113875</v>
      </c>
    </row>
    <row r="9434" spans="1:2" x14ac:dyDescent="0.3">
      <c r="A9434" t="s">
        <v>106514</v>
      </c>
      <c r="B9434" s="1" t="s">
        <v>113875</v>
      </c>
    </row>
    <row r="9435" spans="1:2" x14ac:dyDescent="0.3">
      <c r="A9435" t="s">
        <v>106515</v>
      </c>
      <c r="B9435" s="1" t="s">
        <v>113875</v>
      </c>
    </row>
    <row r="9436" spans="1:2" x14ac:dyDescent="0.3">
      <c r="A9436" t="s">
        <v>106516</v>
      </c>
      <c r="B9436" s="1" t="s">
        <v>113855</v>
      </c>
    </row>
    <row r="9437" spans="1:2" x14ac:dyDescent="0.3">
      <c r="A9437" t="s">
        <v>106517</v>
      </c>
      <c r="B9437" s="1" t="s">
        <v>113878</v>
      </c>
    </row>
    <row r="9438" spans="1:2" x14ac:dyDescent="0.3">
      <c r="A9438" t="s">
        <v>106518</v>
      </c>
      <c r="B9438" s="1" t="s">
        <v>113855</v>
      </c>
    </row>
    <row r="9439" spans="1:2" x14ac:dyDescent="0.3">
      <c r="A9439" t="s">
        <v>106519</v>
      </c>
      <c r="B9439" s="1" t="s">
        <v>113855</v>
      </c>
    </row>
    <row r="9440" spans="1:2" x14ac:dyDescent="0.3">
      <c r="A9440" t="s">
        <v>106520</v>
      </c>
      <c r="B9440" s="1" t="s">
        <v>113848</v>
      </c>
    </row>
    <row r="9441" spans="1:2" x14ac:dyDescent="0.3">
      <c r="A9441" t="s">
        <v>106521</v>
      </c>
      <c r="B9441" s="1" t="s">
        <v>113855</v>
      </c>
    </row>
    <row r="9442" spans="1:2" x14ac:dyDescent="0.3">
      <c r="A9442" t="s">
        <v>106522</v>
      </c>
      <c r="B9442" s="1" t="s">
        <v>113859</v>
      </c>
    </row>
    <row r="9443" spans="1:2" x14ac:dyDescent="0.3">
      <c r="A9443" t="s">
        <v>106523</v>
      </c>
      <c r="B9443" s="1" t="s">
        <v>113854</v>
      </c>
    </row>
    <row r="9444" spans="1:2" x14ac:dyDescent="0.3">
      <c r="A9444" t="s">
        <v>106524</v>
      </c>
      <c r="B9444" s="1" t="s">
        <v>113854</v>
      </c>
    </row>
    <row r="9445" spans="1:2" x14ac:dyDescent="0.3">
      <c r="A9445" t="s">
        <v>106525</v>
      </c>
      <c r="B9445" s="1" t="s">
        <v>113863</v>
      </c>
    </row>
    <row r="9446" spans="1:2" x14ac:dyDescent="0.3">
      <c r="A9446" t="s">
        <v>106526</v>
      </c>
      <c r="B9446" s="1" t="s">
        <v>113863</v>
      </c>
    </row>
    <row r="9447" spans="1:2" x14ac:dyDescent="0.3">
      <c r="A9447" t="s">
        <v>106527</v>
      </c>
      <c r="B9447" s="1" t="s">
        <v>113831</v>
      </c>
    </row>
    <row r="9448" spans="1:2" x14ac:dyDescent="0.3">
      <c r="A9448" t="s">
        <v>106528</v>
      </c>
      <c r="B9448" s="1" t="s">
        <v>113859</v>
      </c>
    </row>
    <row r="9449" spans="1:2" x14ac:dyDescent="0.3">
      <c r="A9449" t="s">
        <v>106529</v>
      </c>
      <c r="B9449" s="1" t="s">
        <v>113859</v>
      </c>
    </row>
    <row r="9450" spans="1:2" x14ac:dyDescent="0.3">
      <c r="A9450" t="s">
        <v>106530</v>
      </c>
      <c r="B9450" s="1" t="s">
        <v>113859</v>
      </c>
    </row>
    <row r="9451" spans="1:2" x14ac:dyDescent="0.3">
      <c r="A9451" t="s">
        <v>106531</v>
      </c>
      <c r="B9451" s="1" t="s">
        <v>113851</v>
      </c>
    </row>
    <row r="9452" spans="1:2" x14ac:dyDescent="0.3">
      <c r="A9452" t="s">
        <v>106532</v>
      </c>
      <c r="B9452" s="1" t="s">
        <v>113860</v>
      </c>
    </row>
    <row r="9453" spans="1:2" x14ac:dyDescent="0.3">
      <c r="A9453" t="s">
        <v>106533</v>
      </c>
      <c r="B9453" s="1" t="s">
        <v>113863</v>
      </c>
    </row>
    <row r="9454" spans="1:2" x14ac:dyDescent="0.3">
      <c r="A9454" t="s">
        <v>106534</v>
      </c>
      <c r="B9454" s="1" t="s">
        <v>113859</v>
      </c>
    </row>
    <row r="9455" spans="1:2" x14ac:dyDescent="0.3">
      <c r="A9455" t="s">
        <v>106534</v>
      </c>
      <c r="B9455" s="1" t="s">
        <v>113859</v>
      </c>
    </row>
    <row r="9456" spans="1:2" x14ac:dyDescent="0.3">
      <c r="A9456" t="s">
        <v>106535</v>
      </c>
      <c r="B9456" s="1" t="s">
        <v>113859</v>
      </c>
    </row>
    <row r="9457" spans="1:2" x14ac:dyDescent="0.3">
      <c r="A9457" t="s">
        <v>106536</v>
      </c>
      <c r="B9457" s="1" t="s">
        <v>113859</v>
      </c>
    </row>
    <row r="9458" spans="1:2" x14ac:dyDescent="0.3">
      <c r="A9458" t="s">
        <v>106537</v>
      </c>
      <c r="B9458" s="1" t="s">
        <v>113859</v>
      </c>
    </row>
    <row r="9459" spans="1:2" x14ac:dyDescent="0.3">
      <c r="A9459" t="s">
        <v>106538</v>
      </c>
      <c r="B9459" s="1" t="s">
        <v>113840</v>
      </c>
    </row>
    <row r="9460" spans="1:2" x14ac:dyDescent="0.3">
      <c r="A9460" t="s">
        <v>106539</v>
      </c>
      <c r="B9460" s="1" t="s">
        <v>113828</v>
      </c>
    </row>
    <row r="9461" spans="1:2" x14ac:dyDescent="0.3">
      <c r="A9461" t="s">
        <v>106540</v>
      </c>
      <c r="B9461" s="1" t="s">
        <v>113828</v>
      </c>
    </row>
    <row r="9462" spans="1:2" x14ac:dyDescent="0.3">
      <c r="A9462" t="s">
        <v>106541</v>
      </c>
      <c r="B9462" s="1" t="s">
        <v>113834</v>
      </c>
    </row>
    <row r="9463" spans="1:2" x14ac:dyDescent="0.3">
      <c r="A9463" t="s">
        <v>106542</v>
      </c>
      <c r="B9463" s="1" t="s">
        <v>113860</v>
      </c>
    </row>
    <row r="9464" spans="1:2" x14ac:dyDescent="0.3">
      <c r="A9464" t="s">
        <v>106543</v>
      </c>
      <c r="B9464" s="1" t="s">
        <v>113860</v>
      </c>
    </row>
    <row r="9465" spans="1:2" x14ac:dyDescent="0.3">
      <c r="A9465" t="s">
        <v>106544</v>
      </c>
      <c r="B9465" s="1" t="s">
        <v>113860</v>
      </c>
    </row>
    <row r="9466" spans="1:2" x14ac:dyDescent="0.3">
      <c r="A9466" t="s">
        <v>106545</v>
      </c>
      <c r="B9466" s="1" t="s">
        <v>113860</v>
      </c>
    </row>
    <row r="9467" spans="1:2" x14ac:dyDescent="0.3">
      <c r="A9467" t="s">
        <v>106546</v>
      </c>
      <c r="B9467" s="1" t="s">
        <v>113860</v>
      </c>
    </row>
    <row r="9468" spans="1:2" x14ac:dyDescent="0.3">
      <c r="A9468" t="s">
        <v>106547</v>
      </c>
      <c r="B9468" s="1" t="s">
        <v>113860</v>
      </c>
    </row>
    <row r="9469" spans="1:2" x14ac:dyDescent="0.3">
      <c r="A9469" t="s">
        <v>106548</v>
      </c>
      <c r="B9469" s="1" t="s">
        <v>113860</v>
      </c>
    </row>
    <row r="9470" spans="1:2" x14ac:dyDescent="0.3">
      <c r="A9470" t="s">
        <v>106549</v>
      </c>
      <c r="B9470" s="1" t="s">
        <v>113860</v>
      </c>
    </row>
    <row r="9471" spans="1:2" x14ac:dyDescent="0.3">
      <c r="A9471" t="s">
        <v>106550</v>
      </c>
      <c r="B9471" s="1" t="s">
        <v>113860</v>
      </c>
    </row>
    <row r="9472" spans="1:2" x14ac:dyDescent="0.3">
      <c r="A9472" t="s">
        <v>106551</v>
      </c>
      <c r="B9472" s="1" t="s">
        <v>113860</v>
      </c>
    </row>
    <row r="9473" spans="1:2" x14ac:dyDescent="0.3">
      <c r="A9473" t="s">
        <v>106552</v>
      </c>
      <c r="B9473" s="1" t="s">
        <v>113860</v>
      </c>
    </row>
    <row r="9474" spans="1:2" x14ac:dyDescent="0.3">
      <c r="A9474" t="s">
        <v>106553</v>
      </c>
      <c r="B9474" s="1" t="s">
        <v>113860</v>
      </c>
    </row>
    <row r="9475" spans="1:2" x14ac:dyDescent="0.3">
      <c r="A9475" t="s">
        <v>106554</v>
      </c>
      <c r="B9475" s="1" t="s">
        <v>113860</v>
      </c>
    </row>
    <row r="9476" spans="1:2" x14ac:dyDescent="0.3">
      <c r="A9476" t="s">
        <v>106555</v>
      </c>
      <c r="B9476" s="1" t="s">
        <v>113851</v>
      </c>
    </row>
    <row r="9477" spans="1:2" x14ac:dyDescent="0.3">
      <c r="A9477" t="s">
        <v>106556</v>
      </c>
      <c r="B9477" s="1" t="s">
        <v>113859</v>
      </c>
    </row>
    <row r="9478" spans="1:2" x14ac:dyDescent="0.3">
      <c r="A9478" t="s">
        <v>106557</v>
      </c>
      <c r="B9478" s="1" t="s">
        <v>113859</v>
      </c>
    </row>
    <row r="9479" spans="1:2" x14ac:dyDescent="0.3">
      <c r="A9479" t="s">
        <v>106558</v>
      </c>
      <c r="B9479" s="1" t="s">
        <v>113859</v>
      </c>
    </row>
    <row r="9480" spans="1:2" x14ac:dyDescent="0.3">
      <c r="A9480" t="s">
        <v>106559</v>
      </c>
      <c r="B9480" s="1" t="s">
        <v>113854</v>
      </c>
    </row>
    <row r="9481" spans="1:2" x14ac:dyDescent="0.3">
      <c r="A9481" t="s">
        <v>106560</v>
      </c>
      <c r="B9481" s="1" t="s">
        <v>113835</v>
      </c>
    </row>
    <row r="9482" spans="1:2" x14ac:dyDescent="0.3">
      <c r="A9482" t="s">
        <v>106561</v>
      </c>
      <c r="B9482" s="1" t="s">
        <v>113825</v>
      </c>
    </row>
    <row r="9483" spans="1:2" x14ac:dyDescent="0.3">
      <c r="A9483" t="s">
        <v>90559</v>
      </c>
      <c r="B9483" s="1" t="s">
        <v>113859</v>
      </c>
    </row>
    <row r="9484" spans="1:2" x14ac:dyDescent="0.3">
      <c r="A9484" t="s">
        <v>106562</v>
      </c>
      <c r="B9484" s="1" t="s">
        <v>113859</v>
      </c>
    </row>
    <row r="9485" spans="1:2" x14ac:dyDescent="0.3">
      <c r="A9485" t="s">
        <v>106563</v>
      </c>
      <c r="B9485" s="1" t="s">
        <v>113859</v>
      </c>
    </row>
    <row r="9486" spans="1:2" x14ac:dyDescent="0.3">
      <c r="A9486" t="s">
        <v>106563</v>
      </c>
      <c r="B9486" s="1" t="s">
        <v>113859</v>
      </c>
    </row>
    <row r="9487" spans="1:2" x14ac:dyDescent="0.3">
      <c r="A9487" t="s">
        <v>106564</v>
      </c>
      <c r="B9487" s="1" t="s">
        <v>113859</v>
      </c>
    </row>
    <row r="9488" spans="1:2" x14ac:dyDescent="0.3">
      <c r="A9488" t="s">
        <v>106565</v>
      </c>
      <c r="B9488" s="1" t="s">
        <v>113874</v>
      </c>
    </row>
    <row r="9489" spans="1:2" x14ac:dyDescent="0.3">
      <c r="A9489" t="s">
        <v>106566</v>
      </c>
      <c r="B9489" s="1" t="s">
        <v>113863</v>
      </c>
    </row>
    <row r="9490" spans="1:2" x14ac:dyDescent="0.3">
      <c r="A9490" t="s">
        <v>106567</v>
      </c>
      <c r="B9490" s="1" t="s">
        <v>113859</v>
      </c>
    </row>
    <row r="9491" spans="1:2" x14ac:dyDescent="0.3">
      <c r="A9491" t="s">
        <v>106568</v>
      </c>
      <c r="B9491" s="1" t="s">
        <v>113859</v>
      </c>
    </row>
    <row r="9492" spans="1:2" x14ac:dyDescent="0.3">
      <c r="A9492" t="s">
        <v>106569</v>
      </c>
      <c r="B9492" s="1" t="s">
        <v>113859</v>
      </c>
    </row>
    <row r="9493" spans="1:2" x14ac:dyDescent="0.3">
      <c r="A9493" t="s">
        <v>106570</v>
      </c>
      <c r="B9493" s="1" t="s">
        <v>113859</v>
      </c>
    </row>
    <row r="9494" spans="1:2" x14ac:dyDescent="0.3">
      <c r="A9494" t="s">
        <v>106571</v>
      </c>
      <c r="B9494" s="1" t="s">
        <v>113859</v>
      </c>
    </row>
    <row r="9495" spans="1:2" x14ac:dyDescent="0.3">
      <c r="A9495" t="s">
        <v>106572</v>
      </c>
      <c r="B9495" s="1" t="s">
        <v>113824</v>
      </c>
    </row>
    <row r="9496" spans="1:2" x14ac:dyDescent="0.3">
      <c r="A9496" t="s">
        <v>106573</v>
      </c>
      <c r="B9496" s="1" t="s">
        <v>113824</v>
      </c>
    </row>
    <row r="9497" spans="1:2" x14ac:dyDescent="0.3">
      <c r="A9497" t="s">
        <v>106574</v>
      </c>
      <c r="B9497" s="1" t="s">
        <v>113824</v>
      </c>
    </row>
    <row r="9498" spans="1:2" x14ac:dyDescent="0.3">
      <c r="A9498" t="s">
        <v>106575</v>
      </c>
      <c r="B9498" s="1" t="s">
        <v>113829</v>
      </c>
    </row>
    <row r="9499" spans="1:2" x14ac:dyDescent="0.3">
      <c r="A9499" t="s">
        <v>106576</v>
      </c>
      <c r="B9499" s="1" t="s">
        <v>113829</v>
      </c>
    </row>
    <row r="9500" spans="1:2" x14ac:dyDescent="0.3">
      <c r="A9500" t="s">
        <v>106577</v>
      </c>
      <c r="B9500" s="1" t="s">
        <v>113824</v>
      </c>
    </row>
    <row r="9501" spans="1:2" x14ac:dyDescent="0.3">
      <c r="A9501" t="s">
        <v>106578</v>
      </c>
      <c r="B9501" s="1" t="s">
        <v>113824</v>
      </c>
    </row>
    <row r="9502" spans="1:2" x14ac:dyDescent="0.3">
      <c r="A9502" t="s">
        <v>106579</v>
      </c>
      <c r="B9502" s="1" t="s">
        <v>113829</v>
      </c>
    </row>
    <row r="9503" spans="1:2" x14ac:dyDescent="0.3">
      <c r="A9503" t="s">
        <v>106580</v>
      </c>
      <c r="B9503" s="1" t="s">
        <v>113824</v>
      </c>
    </row>
    <row r="9504" spans="1:2" x14ac:dyDescent="0.3">
      <c r="A9504" t="s">
        <v>106581</v>
      </c>
      <c r="B9504" s="1" t="s">
        <v>113824</v>
      </c>
    </row>
    <row r="9505" spans="1:2" x14ac:dyDescent="0.3">
      <c r="A9505" t="s">
        <v>106582</v>
      </c>
      <c r="B9505" s="1" t="s">
        <v>113824</v>
      </c>
    </row>
    <row r="9506" spans="1:2" x14ac:dyDescent="0.3">
      <c r="A9506" t="s">
        <v>106583</v>
      </c>
      <c r="B9506" s="1" t="s">
        <v>113829</v>
      </c>
    </row>
    <row r="9507" spans="1:2" x14ac:dyDescent="0.3">
      <c r="A9507" t="s">
        <v>106584</v>
      </c>
      <c r="B9507" s="1" t="s">
        <v>113867</v>
      </c>
    </row>
    <row r="9508" spans="1:2" x14ac:dyDescent="0.3">
      <c r="A9508" t="s">
        <v>106584</v>
      </c>
      <c r="B9508" s="1" t="s">
        <v>113860</v>
      </c>
    </row>
    <row r="9509" spans="1:2" x14ac:dyDescent="0.3">
      <c r="A9509" t="s">
        <v>106585</v>
      </c>
      <c r="B9509" s="1" t="s">
        <v>113831</v>
      </c>
    </row>
    <row r="9510" spans="1:2" x14ac:dyDescent="0.3">
      <c r="A9510" t="s">
        <v>106586</v>
      </c>
      <c r="B9510" s="1" t="s">
        <v>113859</v>
      </c>
    </row>
    <row r="9511" spans="1:2" x14ac:dyDescent="0.3">
      <c r="A9511" t="s">
        <v>106587</v>
      </c>
      <c r="B9511" s="1" t="s">
        <v>113859</v>
      </c>
    </row>
    <row r="9512" spans="1:2" x14ac:dyDescent="0.3">
      <c r="A9512" t="s">
        <v>106588</v>
      </c>
      <c r="B9512" s="1" t="s">
        <v>113859</v>
      </c>
    </row>
    <row r="9513" spans="1:2" x14ac:dyDescent="0.3">
      <c r="A9513" t="s">
        <v>106589</v>
      </c>
      <c r="B9513" s="1" t="s">
        <v>113859</v>
      </c>
    </row>
    <row r="9514" spans="1:2" x14ac:dyDescent="0.3">
      <c r="A9514" t="s">
        <v>106590</v>
      </c>
      <c r="B9514" s="1" t="s">
        <v>113859</v>
      </c>
    </row>
    <row r="9515" spans="1:2" x14ac:dyDescent="0.3">
      <c r="A9515" t="s">
        <v>106591</v>
      </c>
      <c r="B9515" s="1" t="s">
        <v>113859</v>
      </c>
    </row>
    <row r="9516" spans="1:2" x14ac:dyDescent="0.3">
      <c r="A9516" t="s">
        <v>106592</v>
      </c>
      <c r="B9516" s="1" t="s">
        <v>113859</v>
      </c>
    </row>
    <row r="9517" spans="1:2" x14ac:dyDescent="0.3">
      <c r="A9517" t="s">
        <v>106593</v>
      </c>
      <c r="B9517" s="1" t="s">
        <v>113859</v>
      </c>
    </row>
    <row r="9518" spans="1:2" x14ac:dyDescent="0.3">
      <c r="A9518" t="s">
        <v>106594</v>
      </c>
      <c r="B9518" s="1" t="s">
        <v>113859</v>
      </c>
    </row>
    <row r="9519" spans="1:2" x14ac:dyDescent="0.3">
      <c r="A9519" t="s">
        <v>106595</v>
      </c>
      <c r="B9519" s="1" t="s">
        <v>113859</v>
      </c>
    </row>
    <row r="9520" spans="1:2" x14ac:dyDescent="0.3">
      <c r="A9520" t="s">
        <v>106596</v>
      </c>
      <c r="B9520" s="1" t="s">
        <v>113859</v>
      </c>
    </row>
    <row r="9521" spans="1:2" x14ac:dyDescent="0.3">
      <c r="A9521" t="s">
        <v>106597</v>
      </c>
      <c r="B9521" s="1" t="s">
        <v>113859</v>
      </c>
    </row>
    <row r="9522" spans="1:2" x14ac:dyDescent="0.3">
      <c r="A9522" t="s">
        <v>106598</v>
      </c>
      <c r="B9522" s="1" t="s">
        <v>113859</v>
      </c>
    </row>
    <row r="9523" spans="1:2" x14ac:dyDescent="0.3">
      <c r="A9523" t="s">
        <v>106599</v>
      </c>
      <c r="B9523" s="1" t="s">
        <v>113859</v>
      </c>
    </row>
    <row r="9524" spans="1:2" x14ac:dyDescent="0.3">
      <c r="A9524" t="s">
        <v>106600</v>
      </c>
      <c r="B9524" s="1" t="s">
        <v>113859</v>
      </c>
    </row>
    <row r="9525" spans="1:2" x14ac:dyDescent="0.3">
      <c r="A9525" t="s">
        <v>106601</v>
      </c>
      <c r="B9525" s="1" t="s">
        <v>113824</v>
      </c>
    </row>
    <row r="9526" spans="1:2" x14ac:dyDescent="0.3">
      <c r="A9526" t="s">
        <v>106602</v>
      </c>
      <c r="B9526" s="1" t="s">
        <v>113824</v>
      </c>
    </row>
    <row r="9527" spans="1:2" x14ac:dyDescent="0.3">
      <c r="A9527" t="s">
        <v>106603</v>
      </c>
      <c r="B9527" s="1" t="s">
        <v>113859</v>
      </c>
    </row>
    <row r="9528" spans="1:2" x14ac:dyDescent="0.3">
      <c r="A9528" t="s">
        <v>106604</v>
      </c>
      <c r="B9528" s="1" t="s">
        <v>113859</v>
      </c>
    </row>
    <row r="9529" spans="1:2" x14ac:dyDescent="0.3">
      <c r="A9529" t="s">
        <v>106604</v>
      </c>
      <c r="B9529" s="1" t="s">
        <v>113859</v>
      </c>
    </row>
    <row r="9530" spans="1:2" x14ac:dyDescent="0.3">
      <c r="A9530" t="s">
        <v>106604</v>
      </c>
      <c r="B9530" s="1" t="s">
        <v>113859</v>
      </c>
    </row>
    <row r="9531" spans="1:2" x14ac:dyDescent="0.3">
      <c r="A9531" t="s">
        <v>106605</v>
      </c>
      <c r="B9531" s="1" t="s">
        <v>113859</v>
      </c>
    </row>
    <row r="9532" spans="1:2" x14ac:dyDescent="0.3">
      <c r="A9532" t="s">
        <v>106606</v>
      </c>
      <c r="B9532" s="1" t="s">
        <v>113859</v>
      </c>
    </row>
    <row r="9533" spans="1:2" x14ac:dyDescent="0.3">
      <c r="A9533" t="s">
        <v>106607</v>
      </c>
      <c r="B9533" s="1" t="s">
        <v>113859</v>
      </c>
    </row>
    <row r="9534" spans="1:2" x14ac:dyDescent="0.3">
      <c r="A9534" t="s">
        <v>106608</v>
      </c>
      <c r="B9534" s="1" t="s">
        <v>113859</v>
      </c>
    </row>
    <row r="9535" spans="1:2" x14ac:dyDescent="0.3">
      <c r="A9535" t="s">
        <v>106609</v>
      </c>
      <c r="B9535" s="1" t="s">
        <v>113859</v>
      </c>
    </row>
    <row r="9536" spans="1:2" x14ac:dyDescent="0.3">
      <c r="A9536" t="s">
        <v>106610</v>
      </c>
      <c r="B9536" s="1" t="s">
        <v>113859</v>
      </c>
    </row>
    <row r="9537" spans="1:2" x14ac:dyDescent="0.3">
      <c r="A9537" t="s">
        <v>106611</v>
      </c>
      <c r="B9537" s="1" t="s">
        <v>113824</v>
      </c>
    </row>
    <row r="9538" spans="1:2" x14ac:dyDescent="0.3">
      <c r="A9538" t="s">
        <v>106612</v>
      </c>
      <c r="B9538" s="1" t="s">
        <v>113824</v>
      </c>
    </row>
    <row r="9539" spans="1:2" x14ac:dyDescent="0.3">
      <c r="A9539" t="s">
        <v>106613</v>
      </c>
      <c r="B9539" s="1" t="s">
        <v>113824</v>
      </c>
    </row>
    <row r="9540" spans="1:2" x14ac:dyDescent="0.3">
      <c r="A9540" t="s">
        <v>106614</v>
      </c>
      <c r="B9540" s="1" t="s">
        <v>113824</v>
      </c>
    </row>
    <row r="9541" spans="1:2" x14ac:dyDescent="0.3">
      <c r="A9541" t="s">
        <v>106615</v>
      </c>
      <c r="B9541" s="1" t="s">
        <v>113824</v>
      </c>
    </row>
    <row r="9542" spans="1:2" x14ac:dyDescent="0.3">
      <c r="A9542" t="s">
        <v>106616</v>
      </c>
      <c r="B9542" s="1" t="s">
        <v>113824</v>
      </c>
    </row>
    <row r="9543" spans="1:2" x14ac:dyDescent="0.3">
      <c r="A9543" t="s">
        <v>106617</v>
      </c>
      <c r="B9543" s="1" t="s">
        <v>113871</v>
      </c>
    </row>
    <row r="9544" spans="1:2" x14ac:dyDescent="0.3">
      <c r="A9544" t="s">
        <v>106618</v>
      </c>
      <c r="B9544" s="1" t="s">
        <v>113871</v>
      </c>
    </row>
    <row r="9545" spans="1:2" x14ac:dyDescent="0.3">
      <c r="A9545" t="s">
        <v>106619</v>
      </c>
      <c r="B9545" s="1" t="s">
        <v>113867</v>
      </c>
    </row>
    <row r="9546" spans="1:2" x14ac:dyDescent="0.3">
      <c r="A9546" t="s">
        <v>106620</v>
      </c>
      <c r="B9546" s="1" t="s">
        <v>113867</v>
      </c>
    </row>
    <row r="9547" spans="1:2" x14ac:dyDescent="0.3">
      <c r="A9547" t="s">
        <v>106621</v>
      </c>
      <c r="B9547" s="1" t="s">
        <v>113867</v>
      </c>
    </row>
    <row r="9548" spans="1:2" x14ac:dyDescent="0.3">
      <c r="A9548" t="s">
        <v>106622</v>
      </c>
      <c r="B9548" s="1" t="s">
        <v>113867</v>
      </c>
    </row>
    <row r="9549" spans="1:2" x14ac:dyDescent="0.3">
      <c r="A9549" t="s">
        <v>106623</v>
      </c>
      <c r="B9549" s="1" t="s">
        <v>113829</v>
      </c>
    </row>
    <row r="9550" spans="1:2" x14ac:dyDescent="0.3">
      <c r="A9550" t="s">
        <v>106624</v>
      </c>
      <c r="B9550" s="1" t="s">
        <v>113834</v>
      </c>
    </row>
    <row r="9551" spans="1:2" x14ac:dyDescent="0.3">
      <c r="A9551" t="s">
        <v>106625</v>
      </c>
      <c r="B9551" s="1" t="s">
        <v>113834</v>
      </c>
    </row>
    <row r="9552" spans="1:2" x14ac:dyDescent="0.3">
      <c r="A9552" t="s">
        <v>106626</v>
      </c>
      <c r="B9552" s="1" t="s">
        <v>113834</v>
      </c>
    </row>
    <row r="9553" spans="1:2" x14ac:dyDescent="0.3">
      <c r="A9553" t="s">
        <v>106627</v>
      </c>
      <c r="B9553" s="1" t="s">
        <v>113834</v>
      </c>
    </row>
    <row r="9554" spans="1:2" x14ac:dyDescent="0.3">
      <c r="A9554" t="s">
        <v>27581</v>
      </c>
      <c r="B9554" s="1" t="s">
        <v>113834</v>
      </c>
    </row>
    <row r="9555" spans="1:2" x14ac:dyDescent="0.3">
      <c r="A9555" t="s">
        <v>106628</v>
      </c>
      <c r="B9555" s="1" t="s">
        <v>113834</v>
      </c>
    </row>
    <row r="9556" spans="1:2" x14ac:dyDescent="0.3">
      <c r="A9556" t="s">
        <v>106629</v>
      </c>
      <c r="B9556" s="1" t="s">
        <v>113834</v>
      </c>
    </row>
    <row r="9557" spans="1:2" x14ac:dyDescent="0.3">
      <c r="A9557" t="s">
        <v>106630</v>
      </c>
      <c r="B9557" s="1" t="s">
        <v>113834</v>
      </c>
    </row>
    <row r="9558" spans="1:2" x14ac:dyDescent="0.3">
      <c r="A9558" t="s">
        <v>106631</v>
      </c>
      <c r="B9558" s="1" t="s">
        <v>113829</v>
      </c>
    </row>
    <row r="9559" spans="1:2" x14ac:dyDescent="0.3">
      <c r="A9559" t="s">
        <v>106632</v>
      </c>
      <c r="B9559" s="1" t="s">
        <v>113829</v>
      </c>
    </row>
    <row r="9560" spans="1:2" x14ac:dyDescent="0.3">
      <c r="A9560" t="s">
        <v>106633</v>
      </c>
      <c r="B9560" s="1" t="s">
        <v>113834</v>
      </c>
    </row>
    <row r="9561" spans="1:2" x14ac:dyDescent="0.3">
      <c r="A9561" t="s">
        <v>106634</v>
      </c>
      <c r="B9561" s="1" t="s">
        <v>113834</v>
      </c>
    </row>
    <row r="9562" spans="1:2" x14ac:dyDescent="0.3">
      <c r="A9562" t="s">
        <v>106635</v>
      </c>
      <c r="B9562" s="1" t="s">
        <v>113829</v>
      </c>
    </row>
    <row r="9563" spans="1:2" x14ac:dyDescent="0.3">
      <c r="A9563" t="s">
        <v>106636</v>
      </c>
      <c r="B9563" s="1" t="s">
        <v>113829</v>
      </c>
    </row>
    <row r="9564" spans="1:2" x14ac:dyDescent="0.3">
      <c r="A9564" t="s">
        <v>27610</v>
      </c>
      <c r="B9564" s="1" t="s">
        <v>113829</v>
      </c>
    </row>
    <row r="9565" spans="1:2" x14ac:dyDescent="0.3">
      <c r="A9565" t="s">
        <v>106637</v>
      </c>
      <c r="B9565" s="1" t="s">
        <v>113829</v>
      </c>
    </row>
    <row r="9566" spans="1:2" x14ac:dyDescent="0.3">
      <c r="A9566" t="s">
        <v>106638</v>
      </c>
      <c r="B9566" s="1" t="s">
        <v>113829</v>
      </c>
    </row>
    <row r="9567" spans="1:2" x14ac:dyDescent="0.3">
      <c r="A9567" t="s">
        <v>106639</v>
      </c>
      <c r="B9567" s="1" t="s">
        <v>113829</v>
      </c>
    </row>
    <row r="9568" spans="1:2" x14ac:dyDescent="0.3">
      <c r="A9568" t="s">
        <v>106640</v>
      </c>
      <c r="B9568" s="1" t="s">
        <v>113829</v>
      </c>
    </row>
    <row r="9569" spans="1:2" x14ac:dyDescent="0.3">
      <c r="A9569" t="s">
        <v>106641</v>
      </c>
      <c r="B9569" s="1" t="s">
        <v>113829</v>
      </c>
    </row>
    <row r="9570" spans="1:2" x14ac:dyDescent="0.3">
      <c r="A9570" t="s">
        <v>106642</v>
      </c>
      <c r="B9570" s="1" t="s">
        <v>113834</v>
      </c>
    </row>
    <row r="9571" spans="1:2" x14ac:dyDescent="0.3">
      <c r="A9571" t="s">
        <v>106643</v>
      </c>
      <c r="B9571" s="1" t="s">
        <v>113829</v>
      </c>
    </row>
    <row r="9572" spans="1:2" x14ac:dyDescent="0.3">
      <c r="A9572" t="s">
        <v>106644</v>
      </c>
      <c r="B9572" s="1" t="s">
        <v>113847</v>
      </c>
    </row>
    <row r="9573" spans="1:2" x14ac:dyDescent="0.3">
      <c r="A9573" t="s">
        <v>106645</v>
      </c>
      <c r="B9573" s="1" t="s">
        <v>113847</v>
      </c>
    </row>
    <row r="9574" spans="1:2" x14ac:dyDescent="0.3">
      <c r="A9574" t="s">
        <v>106646</v>
      </c>
      <c r="B9574" s="1" t="s">
        <v>113847</v>
      </c>
    </row>
    <row r="9575" spans="1:2" x14ac:dyDescent="0.3">
      <c r="A9575" t="s">
        <v>106647</v>
      </c>
      <c r="B9575" s="1" t="s">
        <v>113824</v>
      </c>
    </row>
    <row r="9576" spans="1:2" x14ac:dyDescent="0.3">
      <c r="A9576" t="s">
        <v>106648</v>
      </c>
      <c r="B9576" s="1" t="s">
        <v>113834</v>
      </c>
    </row>
    <row r="9577" spans="1:2" x14ac:dyDescent="0.3">
      <c r="A9577" t="s">
        <v>106649</v>
      </c>
      <c r="B9577" s="1" t="s">
        <v>113834</v>
      </c>
    </row>
    <row r="9578" spans="1:2" x14ac:dyDescent="0.3">
      <c r="A9578" t="s">
        <v>106650</v>
      </c>
      <c r="B9578" s="1" t="s">
        <v>113824</v>
      </c>
    </row>
    <row r="9579" spans="1:2" x14ac:dyDescent="0.3">
      <c r="A9579" t="s">
        <v>106651</v>
      </c>
      <c r="B9579" s="1" t="s">
        <v>113824</v>
      </c>
    </row>
    <row r="9580" spans="1:2" x14ac:dyDescent="0.3">
      <c r="A9580" t="s">
        <v>106652</v>
      </c>
      <c r="B9580" s="1" t="s">
        <v>113824</v>
      </c>
    </row>
    <row r="9581" spans="1:2" x14ac:dyDescent="0.3">
      <c r="A9581" t="s">
        <v>106653</v>
      </c>
      <c r="B9581" s="1" t="s">
        <v>113824</v>
      </c>
    </row>
    <row r="9582" spans="1:2" x14ac:dyDescent="0.3">
      <c r="A9582" t="s">
        <v>106654</v>
      </c>
      <c r="B9582" s="1" t="s">
        <v>113834</v>
      </c>
    </row>
    <row r="9583" spans="1:2" x14ac:dyDescent="0.3">
      <c r="A9583" t="s">
        <v>106655</v>
      </c>
      <c r="B9583" s="1" t="s">
        <v>113834</v>
      </c>
    </row>
    <row r="9584" spans="1:2" x14ac:dyDescent="0.3">
      <c r="A9584" t="s">
        <v>106656</v>
      </c>
      <c r="B9584" s="1" t="s">
        <v>113834</v>
      </c>
    </row>
    <row r="9585" spans="1:2" x14ac:dyDescent="0.3">
      <c r="A9585" t="s">
        <v>106657</v>
      </c>
      <c r="B9585" s="1" t="s">
        <v>113834</v>
      </c>
    </row>
    <row r="9586" spans="1:2" x14ac:dyDescent="0.3">
      <c r="A9586" t="s">
        <v>106658</v>
      </c>
      <c r="B9586" s="1" t="s">
        <v>113834</v>
      </c>
    </row>
    <row r="9587" spans="1:2" x14ac:dyDescent="0.3">
      <c r="A9587" t="s">
        <v>106659</v>
      </c>
      <c r="B9587" s="1" t="s">
        <v>113834</v>
      </c>
    </row>
    <row r="9588" spans="1:2" x14ac:dyDescent="0.3">
      <c r="A9588" t="s">
        <v>106660</v>
      </c>
      <c r="B9588" s="1" t="s">
        <v>113834</v>
      </c>
    </row>
    <row r="9589" spans="1:2" x14ac:dyDescent="0.3">
      <c r="A9589" t="s">
        <v>106661</v>
      </c>
      <c r="B9589" s="1" t="s">
        <v>113834</v>
      </c>
    </row>
    <row r="9590" spans="1:2" x14ac:dyDescent="0.3">
      <c r="A9590" t="s">
        <v>106662</v>
      </c>
      <c r="B9590" s="1" t="s">
        <v>113834</v>
      </c>
    </row>
    <row r="9591" spans="1:2" x14ac:dyDescent="0.3">
      <c r="A9591" t="s">
        <v>106663</v>
      </c>
      <c r="B9591" s="1" t="s">
        <v>113824</v>
      </c>
    </row>
    <row r="9592" spans="1:2" x14ac:dyDescent="0.3">
      <c r="A9592" t="s">
        <v>106664</v>
      </c>
      <c r="B9592" s="1" t="s">
        <v>113829</v>
      </c>
    </row>
    <row r="9593" spans="1:2" x14ac:dyDescent="0.3">
      <c r="A9593" t="s">
        <v>106665</v>
      </c>
      <c r="B9593" s="1" t="s">
        <v>113829</v>
      </c>
    </row>
    <row r="9594" spans="1:2" x14ac:dyDescent="0.3">
      <c r="A9594" t="s">
        <v>106666</v>
      </c>
      <c r="B9594" s="1" t="s">
        <v>113829</v>
      </c>
    </row>
    <row r="9595" spans="1:2" x14ac:dyDescent="0.3">
      <c r="A9595" t="s">
        <v>106667</v>
      </c>
      <c r="B9595" s="1" t="s">
        <v>113829</v>
      </c>
    </row>
    <row r="9596" spans="1:2" x14ac:dyDescent="0.3">
      <c r="A9596" t="s">
        <v>106668</v>
      </c>
      <c r="B9596" s="1" t="s">
        <v>113829</v>
      </c>
    </row>
    <row r="9597" spans="1:2" x14ac:dyDescent="0.3">
      <c r="A9597" t="s">
        <v>106669</v>
      </c>
      <c r="B9597" s="1" t="s">
        <v>113829</v>
      </c>
    </row>
    <row r="9598" spans="1:2" x14ac:dyDescent="0.3">
      <c r="A9598" t="s">
        <v>106670</v>
      </c>
      <c r="B9598" s="1" t="s">
        <v>113829</v>
      </c>
    </row>
    <row r="9599" spans="1:2" x14ac:dyDescent="0.3">
      <c r="A9599" t="s">
        <v>106671</v>
      </c>
      <c r="B9599" s="1" t="s">
        <v>113829</v>
      </c>
    </row>
    <row r="9600" spans="1:2" x14ac:dyDescent="0.3">
      <c r="A9600" t="s">
        <v>106672</v>
      </c>
      <c r="B9600" s="1" t="s">
        <v>113829</v>
      </c>
    </row>
    <row r="9601" spans="1:2" x14ac:dyDescent="0.3">
      <c r="A9601" t="s">
        <v>106673</v>
      </c>
      <c r="B9601" s="1" t="s">
        <v>113829</v>
      </c>
    </row>
    <row r="9602" spans="1:2" x14ac:dyDescent="0.3">
      <c r="A9602" t="s">
        <v>106674</v>
      </c>
      <c r="B9602" s="1" t="s">
        <v>113829</v>
      </c>
    </row>
    <row r="9603" spans="1:2" x14ac:dyDescent="0.3">
      <c r="A9603" t="s">
        <v>106675</v>
      </c>
      <c r="B9603" s="1" t="s">
        <v>113829</v>
      </c>
    </row>
    <row r="9604" spans="1:2" x14ac:dyDescent="0.3">
      <c r="A9604" t="s">
        <v>106676</v>
      </c>
      <c r="B9604" s="1" t="s">
        <v>113829</v>
      </c>
    </row>
    <row r="9605" spans="1:2" x14ac:dyDescent="0.3">
      <c r="A9605" t="s">
        <v>106677</v>
      </c>
      <c r="B9605" s="1" t="s">
        <v>113829</v>
      </c>
    </row>
    <row r="9606" spans="1:2" x14ac:dyDescent="0.3">
      <c r="A9606" t="s">
        <v>106678</v>
      </c>
      <c r="B9606" s="1" t="s">
        <v>113829</v>
      </c>
    </row>
    <row r="9607" spans="1:2" x14ac:dyDescent="0.3">
      <c r="A9607" t="s">
        <v>106679</v>
      </c>
      <c r="B9607" s="1" t="s">
        <v>113829</v>
      </c>
    </row>
    <row r="9608" spans="1:2" x14ac:dyDescent="0.3">
      <c r="A9608" t="s">
        <v>106680</v>
      </c>
      <c r="B9608" s="1" t="s">
        <v>113829</v>
      </c>
    </row>
    <row r="9609" spans="1:2" x14ac:dyDescent="0.3">
      <c r="A9609" t="s">
        <v>106681</v>
      </c>
      <c r="B9609" s="1" t="s">
        <v>113829</v>
      </c>
    </row>
    <row r="9610" spans="1:2" x14ac:dyDescent="0.3">
      <c r="A9610" t="s">
        <v>106682</v>
      </c>
      <c r="B9610" s="1" t="s">
        <v>113829</v>
      </c>
    </row>
    <row r="9611" spans="1:2" x14ac:dyDescent="0.3">
      <c r="A9611" t="s">
        <v>106683</v>
      </c>
      <c r="B9611" s="1" t="s">
        <v>113829</v>
      </c>
    </row>
    <row r="9612" spans="1:2" x14ac:dyDescent="0.3">
      <c r="A9612" t="s">
        <v>106684</v>
      </c>
      <c r="B9612" s="1" t="s">
        <v>113829</v>
      </c>
    </row>
    <row r="9613" spans="1:2" x14ac:dyDescent="0.3">
      <c r="A9613" t="s">
        <v>106685</v>
      </c>
      <c r="B9613" s="1" t="s">
        <v>113829</v>
      </c>
    </row>
    <row r="9614" spans="1:2" x14ac:dyDescent="0.3">
      <c r="A9614" t="s">
        <v>106686</v>
      </c>
      <c r="B9614" s="1" t="s">
        <v>113824</v>
      </c>
    </row>
    <row r="9615" spans="1:2" x14ac:dyDescent="0.3">
      <c r="A9615" t="s">
        <v>106687</v>
      </c>
      <c r="B9615" s="1" t="s">
        <v>113829</v>
      </c>
    </row>
    <row r="9616" spans="1:2" x14ac:dyDescent="0.3">
      <c r="A9616" t="s">
        <v>106688</v>
      </c>
      <c r="B9616" s="1" t="s">
        <v>113829</v>
      </c>
    </row>
    <row r="9617" spans="1:2" x14ac:dyDescent="0.3">
      <c r="A9617" t="s">
        <v>106689</v>
      </c>
      <c r="B9617" s="1" t="s">
        <v>113829</v>
      </c>
    </row>
    <row r="9618" spans="1:2" x14ac:dyDescent="0.3">
      <c r="A9618" t="s">
        <v>106690</v>
      </c>
      <c r="B9618" s="1" t="s">
        <v>113824</v>
      </c>
    </row>
    <row r="9619" spans="1:2" x14ac:dyDescent="0.3">
      <c r="A9619" t="s">
        <v>106691</v>
      </c>
      <c r="B9619" s="1" t="s">
        <v>113824</v>
      </c>
    </row>
    <row r="9620" spans="1:2" x14ac:dyDescent="0.3">
      <c r="A9620" t="s">
        <v>106692</v>
      </c>
      <c r="B9620" s="1" t="s">
        <v>113834</v>
      </c>
    </row>
    <row r="9621" spans="1:2" x14ac:dyDescent="0.3">
      <c r="A9621" t="s">
        <v>106693</v>
      </c>
      <c r="B9621" s="1" t="s">
        <v>113847</v>
      </c>
    </row>
    <row r="9622" spans="1:2" x14ac:dyDescent="0.3">
      <c r="A9622" t="s">
        <v>106694</v>
      </c>
      <c r="B9622" s="1" t="s">
        <v>113847</v>
      </c>
    </row>
    <row r="9623" spans="1:2" x14ac:dyDescent="0.3">
      <c r="A9623" t="s">
        <v>106695</v>
      </c>
      <c r="B9623" s="1" t="s">
        <v>113847</v>
      </c>
    </row>
    <row r="9624" spans="1:2" x14ac:dyDescent="0.3">
      <c r="A9624" t="s">
        <v>106696</v>
      </c>
      <c r="B9624" s="1" t="s">
        <v>113829</v>
      </c>
    </row>
    <row r="9625" spans="1:2" x14ac:dyDescent="0.3">
      <c r="A9625" t="s">
        <v>106697</v>
      </c>
      <c r="B9625" s="1" t="s">
        <v>113829</v>
      </c>
    </row>
    <row r="9626" spans="1:2" x14ac:dyDescent="0.3">
      <c r="A9626" t="s">
        <v>106698</v>
      </c>
      <c r="B9626" s="1" t="s">
        <v>113829</v>
      </c>
    </row>
    <row r="9627" spans="1:2" x14ac:dyDescent="0.3">
      <c r="A9627" t="s">
        <v>106699</v>
      </c>
      <c r="B9627" s="1" t="s">
        <v>113829</v>
      </c>
    </row>
    <row r="9628" spans="1:2" x14ac:dyDescent="0.3">
      <c r="A9628" t="s">
        <v>106700</v>
      </c>
      <c r="B9628" s="1" t="s">
        <v>113829</v>
      </c>
    </row>
    <row r="9629" spans="1:2" x14ac:dyDescent="0.3">
      <c r="A9629" t="s">
        <v>106701</v>
      </c>
      <c r="B9629" s="1" t="s">
        <v>113829</v>
      </c>
    </row>
    <row r="9630" spans="1:2" x14ac:dyDescent="0.3">
      <c r="A9630" t="s">
        <v>106702</v>
      </c>
      <c r="B9630" s="1" t="s">
        <v>113829</v>
      </c>
    </row>
    <row r="9631" spans="1:2" x14ac:dyDescent="0.3">
      <c r="A9631" t="s">
        <v>106703</v>
      </c>
      <c r="B9631" s="1" t="s">
        <v>113829</v>
      </c>
    </row>
    <row r="9632" spans="1:2" x14ac:dyDescent="0.3">
      <c r="A9632" t="s">
        <v>106704</v>
      </c>
      <c r="B9632" s="1" t="s">
        <v>113834</v>
      </c>
    </row>
    <row r="9633" spans="1:2" x14ac:dyDescent="0.3">
      <c r="A9633" t="s">
        <v>106705</v>
      </c>
      <c r="B9633" s="1" t="s">
        <v>113834</v>
      </c>
    </row>
    <row r="9634" spans="1:2" x14ac:dyDescent="0.3">
      <c r="A9634" t="s">
        <v>106706</v>
      </c>
      <c r="B9634" s="1" t="s">
        <v>113834</v>
      </c>
    </row>
    <row r="9635" spans="1:2" x14ac:dyDescent="0.3">
      <c r="A9635" t="s">
        <v>106707</v>
      </c>
      <c r="B9635" s="1" t="s">
        <v>113834</v>
      </c>
    </row>
    <row r="9636" spans="1:2" x14ac:dyDescent="0.3">
      <c r="A9636" t="s">
        <v>106708</v>
      </c>
      <c r="B9636" s="1" t="s">
        <v>113834</v>
      </c>
    </row>
    <row r="9637" spans="1:2" x14ac:dyDescent="0.3">
      <c r="A9637" t="s">
        <v>106709</v>
      </c>
      <c r="B9637" s="1" t="s">
        <v>113834</v>
      </c>
    </row>
    <row r="9638" spans="1:2" x14ac:dyDescent="0.3">
      <c r="A9638" t="s">
        <v>106710</v>
      </c>
      <c r="B9638" s="1" t="s">
        <v>113834</v>
      </c>
    </row>
    <row r="9639" spans="1:2" x14ac:dyDescent="0.3">
      <c r="A9639" t="s">
        <v>106711</v>
      </c>
      <c r="B9639" s="1" t="s">
        <v>113824</v>
      </c>
    </row>
    <row r="9640" spans="1:2" x14ac:dyDescent="0.3">
      <c r="A9640" t="s">
        <v>106712</v>
      </c>
      <c r="B9640" s="1" t="s">
        <v>113829</v>
      </c>
    </row>
    <row r="9641" spans="1:2" x14ac:dyDescent="0.3">
      <c r="A9641" t="s">
        <v>106713</v>
      </c>
      <c r="B9641" s="1" t="s">
        <v>113834</v>
      </c>
    </row>
    <row r="9642" spans="1:2" x14ac:dyDescent="0.3">
      <c r="A9642" t="s">
        <v>106714</v>
      </c>
      <c r="B9642" s="1" t="s">
        <v>113834</v>
      </c>
    </row>
    <row r="9643" spans="1:2" x14ac:dyDescent="0.3">
      <c r="A9643" t="s">
        <v>106715</v>
      </c>
      <c r="B9643" s="1" t="s">
        <v>113842</v>
      </c>
    </row>
    <row r="9644" spans="1:2" x14ac:dyDescent="0.3">
      <c r="A9644" t="s">
        <v>106716</v>
      </c>
      <c r="B9644" s="1" t="s">
        <v>113842</v>
      </c>
    </row>
    <row r="9645" spans="1:2" x14ac:dyDescent="0.3">
      <c r="A9645" t="s">
        <v>106717</v>
      </c>
      <c r="B9645" s="1" t="s">
        <v>113842</v>
      </c>
    </row>
    <row r="9646" spans="1:2" x14ac:dyDescent="0.3">
      <c r="A9646" t="s">
        <v>106718</v>
      </c>
      <c r="B9646" s="1" t="s">
        <v>113842</v>
      </c>
    </row>
    <row r="9647" spans="1:2" x14ac:dyDescent="0.3">
      <c r="A9647" t="s">
        <v>106719</v>
      </c>
      <c r="B9647" s="1" t="s">
        <v>113842</v>
      </c>
    </row>
    <row r="9648" spans="1:2" x14ac:dyDescent="0.3">
      <c r="A9648" t="s">
        <v>106720</v>
      </c>
      <c r="B9648" s="1" t="s">
        <v>113842</v>
      </c>
    </row>
    <row r="9649" spans="1:2" x14ac:dyDescent="0.3">
      <c r="A9649" t="s">
        <v>106721</v>
      </c>
      <c r="B9649" s="1" t="s">
        <v>113842</v>
      </c>
    </row>
    <row r="9650" spans="1:2" x14ac:dyDescent="0.3">
      <c r="A9650" t="s">
        <v>106722</v>
      </c>
      <c r="B9650" s="1" t="s">
        <v>261</v>
      </c>
    </row>
    <row r="9651" spans="1:2" x14ac:dyDescent="0.3">
      <c r="A9651" t="s">
        <v>106723</v>
      </c>
      <c r="B9651" s="1" t="s">
        <v>261</v>
      </c>
    </row>
    <row r="9652" spans="1:2" x14ac:dyDescent="0.3">
      <c r="A9652" t="s">
        <v>106724</v>
      </c>
      <c r="B9652" s="1" t="s">
        <v>261</v>
      </c>
    </row>
    <row r="9653" spans="1:2" x14ac:dyDescent="0.3">
      <c r="A9653" t="s">
        <v>106725</v>
      </c>
      <c r="B9653" s="1" t="s">
        <v>261</v>
      </c>
    </row>
    <row r="9654" spans="1:2" x14ac:dyDescent="0.3">
      <c r="A9654" t="s">
        <v>106726</v>
      </c>
      <c r="B9654" s="1" t="s">
        <v>261</v>
      </c>
    </row>
    <row r="9655" spans="1:2" x14ac:dyDescent="0.3">
      <c r="A9655" t="s">
        <v>106727</v>
      </c>
      <c r="B9655" s="1" t="s">
        <v>261</v>
      </c>
    </row>
    <row r="9656" spans="1:2" x14ac:dyDescent="0.3">
      <c r="A9656" t="s">
        <v>106728</v>
      </c>
      <c r="B9656" s="1" t="s">
        <v>261</v>
      </c>
    </row>
    <row r="9657" spans="1:2" x14ac:dyDescent="0.3">
      <c r="A9657" t="s">
        <v>106729</v>
      </c>
      <c r="B9657" s="1" t="s">
        <v>113824</v>
      </c>
    </row>
    <row r="9658" spans="1:2" x14ac:dyDescent="0.3">
      <c r="A9658" t="s">
        <v>106730</v>
      </c>
      <c r="B9658" s="1" t="s">
        <v>113842</v>
      </c>
    </row>
    <row r="9659" spans="1:2" x14ac:dyDescent="0.3">
      <c r="A9659" t="s">
        <v>27893</v>
      </c>
      <c r="B9659" s="1" t="s">
        <v>113834</v>
      </c>
    </row>
    <row r="9660" spans="1:2" x14ac:dyDescent="0.3">
      <c r="A9660" t="s">
        <v>106731</v>
      </c>
      <c r="B9660" s="1" t="s">
        <v>113834</v>
      </c>
    </row>
    <row r="9661" spans="1:2" x14ac:dyDescent="0.3">
      <c r="A9661" t="s">
        <v>106732</v>
      </c>
      <c r="B9661" s="1" t="s">
        <v>113834</v>
      </c>
    </row>
    <row r="9662" spans="1:2" x14ac:dyDescent="0.3">
      <c r="A9662" t="s">
        <v>106733</v>
      </c>
      <c r="B9662" s="1" t="s">
        <v>113834</v>
      </c>
    </row>
    <row r="9663" spans="1:2" x14ac:dyDescent="0.3">
      <c r="A9663" t="s">
        <v>106734</v>
      </c>
      <c r="B9663" s="1" t="s">
        <v>113842</v>
      </c>
    </row>
    <row r="9664" spans="1:2" x14ac:dyDescent="0.3">
      <c r="A9664" t="s">
        <v>106735</v>
      </c>
      <c r="B9664" s="1" t="s">
        <v>113834</v>
      </c>
    </row>
    <row r="9665" spans="1:2" x14ac:dyDescent="0.3">
      <c r="A9665" t="s">
        <v>27911</v>
      </c>
      <c r="B9665" s="1" t="s">
        <v>113834</v>
      </c>
    </row>
    <row r="9666" spans="1:2" x14ac:dyDescent="0.3">
      <c r="A9666" t="s">
        <v>27913</v>
      </c>
      <c r="B9666" s="1" t="s">
        <v>113834</v>
      </c>
    </row>
    <row r="9667" spans="1:2" x14ac:dyDescent="0.3">
      <c r="A9667" t="s">
        <v>27915</v>
      </c>
      <c r="B9667" s="1" t="s">
        <v>113834</v>
      </c>
    </row>
    <row r="9668" spans="1:2" x14ac:dyDescent="0.3">
      <c r="A9668" t="s">
        <v>106736</v>
      </c>
      <c r="B9668" s="1" t="s">
        <v>113834</v>
      </c>
    </row>
    <row r="9669" spans="1:2" x14ac:dyDescent="0.3">
      <c r="A9669" t="s">
        <v>106737</v>
      </c>
      <c r="B9669" s="1" t="s">
        <v>113853</v>
      </c>
    </row>
    <row r="9670" spans="1:2" x14ac:dyDescent="0.3">
      <c r="A9670" t="s">
        <v>106738</v>
      </c>
      <c r="B9670" s="1" t="s">
        <v>113853</v>
      </c>
    </row>
    <row r="9671" spans="1:2" x14ac:dyDescent="0.3">
      <c r="A9671" t="s">
        <v>106739</v>
      </c>
      <c r="B9671" s="1" t="s">
        <v>113842</v>
      </c>
    </row>
    <row r="9672" spans="1:2" x14ac:dyDescent="0.3">
      <c r="A9672" t="s">
        <v>106740</v>
      </c>
      <c r="B9672" s="1" t="s">
        <v>113839</v>
      </c>
    </row>
    <row r="9673" spans="1:2" x14ac:dyDescent="0.3">
      <c r="A9673" t="s">
        <v>106741</v>
      </c>
      <c r="B9673" s="1" t="s">
        <v>113839</v>
      </c>
    </row>
    <row r="9674" spans="1:2" x14ac:dyDescent="0.3">
      <c r="A9674" t="s">
        <v>106742</v>
      </c>
      <c r="B9674" s="1" t="s">
        <v>113839</v>
      </c>
    </row>
    <row r="9675" spans="1:2" x14ac:dyDescent="0.3">
      <c r="A9675" t="s">
        <v>106743</v>
      </c>
      <c r="B9675" s="1" t="s">
        <v>113831</v>
      </c>
    </row>
    <row r="9676" spans="1:2" x14ac:dyDescent="0.3">
      <c r="A9676" t="s">
        <v>106744</v>
      </c>
      <c r="B9676" s="1" t="s">
        <v>113831</v>
      </c>
    </row>
    <row r="9677" spans="1:2" x14ac:dyDescent="0.3">
      <c r="A9677" t="s">
        <v>106745</v>
      </c>
      <c r="B9677" s="1" t="s">
        <v>113879</v>
      </c>
    </row>
    <row r="9678" spans="1:2" x14ac:dyDescent="0.3">
      <c r="A9678" t="s">
        <v>106746</v>
      </c>
      <c r="B9678" s="1" t="s">
        <v>113879</v>
      </c>
    </row>
    <row r="9679" spans="1:2" x14ac:dyDescent="0.3">
      <c r="A9679" t="s">
        <v>106747</v>
      </c>
      <c r="B9679" s="1" t="s">
        <v>113835</v>
      </c>
    </row>
    <row r="9680" spans="1:2" x14ac:dyDescent="0.3">
      <c r="A9680" t="s">
        <v>106748</v>
      </c>
      <c r="B9680" s="1" t="s">
        <v>113835</v>
      </c>
    </row>
    <row r="9681" spans="1:2" x14ac:dyDescent="0.3">
      <c r="A9681" t="s">
        <v>106749</v>
      </c>
      <c r="B9681" s="1" t="s">
        <v>113835</v>
      </c>
    </row>
    <row r="9682" spans="1:2" x14ac:dyDescent="0.3">
      <c r="A9682" t="s">
        <v>106750</v>
      </c>
      <c r="B9682" s="1" t="s">
        <v>113835</v>
      </c>
    </row>
    <row r="9683" spans="1:2" x14ac:dyDescent="0.3">
      <c r="A9683" t="s">
        <v>106751</v>
      </c>
      <c r="B9683" s="1" t="s">
        <v>113831</v>
      </c>
    </row>
    <row r="9684" spans="1:2" x14ac:dyDescent="0.3">
      <c r="A9684" t="s">
        <v>106752</v>
      </c>
      <c r="B9684" s="1" t="s">
        <v>113831</v>
      </c>
    </row>
    <row r="9685" spans="1:2" x14ac:dyDescent="0.3">
      <c r="A9685" t="s">
        <v>106753</v>
      </c>
      <c r="B9685" s="1" t="s">
        <v>113831</v>
      </c>
    </row>
    <row r="9686" spans="1:2" x14ac:dyDescent="0.3">
      <c r="A9686" t="s">
        <v>106754</v>
      </c>
      <c r="B9686" s="1" t="s">
        <v>113831</v>
      </c>
    </row>
    <row r="9687" spans="1:2" x14ac:dyDescent="0.3">
      <c r="A9687" t="s">
        <v>106755</v>
      </c>
      <c r="B9687" s="1" t="s">
        <v>113831</v>
      </c>
    </row>
    <row r="9688" spans="1:2" x14ac:dyDescent="0.3">
      <c r="A9688" t="s">
        <v>106756</v>
      </c>
      <c r="B9688" s="1" t="s">
        <v>113831</v>
      </c>
    </row>
    <row r="9689" spans="1:2" x14ac:dyDescent="0.3">
      <c r="A9689" t="s">
        <v>106757</v>
      </c>
      <c r="B9689" s="1" t="s">
        <v>113831</v>
      </c>
    </row>
    <row r="9690" spans="1:2" x14ac:dyDescent="0.3">
      <c r="A9690" t="s">
        <v>106758</v>
      </c>
      <c r="B9690" s="1" t="s">
        <v>113831</v>
      </c>
    </row>
    <row r="9691" spans="1:2" x14ac:dyDescent="0.3">
      <c r="A9691" t="s">
        <v>106759</v>
      </c>
      <c r="B9691" s="1" t="s">
        <v>113831</v>
      </c>
    </row>
    <row r="9692" spans="1:2" x14ac:dyDescent="0.3">
      <c r="A9692" t="s">
        <v>106760</v>
      </c>
      <c r="B9692" s="1" t="s">
        <v>113827</v>
      </c>
    </row>
    <row r="9693" spans="1:2" x14ac:dyDescent="0.3">
      <c r="A9693" t="s">
        <v>106761</v>
      </c>
      <c r="B9693" s="1" t="s">
        <v>113827</v>
      </c>
    </row>
    <row r="9694" spans="1:2" x14ac:dyDescent="0.3">
      <c r="A9694" t="s">
        <v>106762</v>
      </c>
      <c r="B9694" s="1" t="s">
        <v>113827</v>
      </c>
    </row>
    <row r="9695" spans="1:2" x14ac:dyDescent="0.3">
      <c r="A9695" t="s">
        <v>106763</v>
      </c>
      <c r="B9695" s="1" t="s">
        <v>113827</v>
      </c>
    </row>
    <row r="9696" spans="1:2" x14ac:dyDescent="0.3">
      <c r="A9696" t="s">
        <v>106764</v>
      </c>
      <c r="B9696" s="1" t="s">
        <v>113827</v>
      </c>
    </row>
    <row r="9697" spans="1:2" x14ac:dyDescent="0.3">
      <c r="A9697" t="s">
        <v>106765</v>
      </c>
      <c r="B9697" s="1" t="s">
        <v>113827</v>
      </c>
    </row>
    <row r="9698" spans="1:2" x14ac:dyDescent="0.3">
      <c r="A9698" t="s">
        <v>106766</v>
      </c>
      <c r="B9698" s="1" t="s">
        <v>113827</v>
      </c>
    </row>
    <row r="9699" spans="1:2" x14ac:dyDescent="0.3">
      <c r="A9699" t="s">
        <v>106767</v>
      </c>
      <c r="B9699" s="1" t="s">
        <v>113827</v>
      </c>
    </row>
    <row r="9700" spans="1:2" x14ac:dyDescent="0.3">
      <c r="A9700" t="s">
        <v>106767</v>
      </c>
      <c r="B9700" s="1" t="s">
        <v>113827</v>
      </c>
    </row>
    <row r="9701" spans="1:2" x14ac:dyDescent="0.3">
      <c r="A9701" t="s">
        <v>106768</v>
      </c>
      <c r="B9701" s="1" t="s">
        <v>113827</v>
      </c>
    </row>
    <row r="9702" spans="1:2" x14ac:dyDescent="0.3">
      <c r="A9702" t="s">
        <v>106768</v>
      </c>
      <c r="B9702" s="1" t="s">
        <v>113827</v>
      </c>
    </row>
    <row r="9703" spans="1:2" x14ac:dyDescent="0.3">
      <c r="A9703" t="s">
        <v>106768</v>
      </c>
      <c r="B9703" s="1" t="s">
        <v>113827</v>
      </c>
    </row>
    <row r="9704" spans="1:2" x14ac:dyDescent="0.3">
      <c r="A9704" t="s">
        <v>106768</v>
      </c>
      <c r="B9704" s="1" t="s">
        <v>113827</v>
      </c>
    </row>
    <row r="9705" spans="1:2" x14ac:dyDescent="0.3">
      <c r="A9705" t="s">
        <v>106769</v>
      </c>
      <c r="B9705" s="1" t="s">
        <v>113827</v>
      </c>
    </row>
    <row r="9706" spans="1:2" x14ac:dyDescent="0.3">
      <c r="A9706" t="s">
        <v>106770</v>
      </c>
      <c r="B9706" s="1" t="s">
        <v>113827</v>
      </c>
    </row>
    <row r="9707" spans="1:2" x14ac:dyDescent="0.3">
      <c r="A9707" t="s">
        <v>106770</v>
      </c>
      <c r="B9707" s="1" t="s">
        <v>113827</v>
      </c>
    </row>
    <row r="9708" spans="1:2" x14ac:dyDescent="0.3">
      <c r="A9708" t="s">
        <v>106771</v>
      </c>
      <c r="B9708" s="1" t="s">
        <v>113827</v>
      </c>
    </row>
    <row r="9709" spans="1:2" x14ac:dyDescent="0.3">
      <c r="A9709" t="s">
        <v>106772</v>
      </c>
      <c r="B9709" s="1" t="s">
        <v>113827</v>
      </c>
    </row>
    <row r="9710" spans="1:2" x14ac:dyDescent="0.3">
      <c r="A9710" t="s">
        <v>106773</v>
      </c>
      <c r="B9710" s="1" t="s">
        <v>113827</v>
      </c>
    </row>
    <row r="9711" spans="1:2" x14ac:dyDescent="0.3">
      <c r="A9711" t="s">
        <v>106773</v>
      </c>
      <c r="B9711" s="1" t="s">
        <v>113827</v>
      </c>
    </row>
    <row r="9712" spans="1:2" x14ac:dyDescent="0.3">
      <c r="A9712" t="s">
        <v>106773</v>
      </c>
      <c r="B9712" s="1" t="s">
        <v>113827</v>
      </c>
    </row>
    <row r="9713" spans="1:2" x14ac:dyDescent="0.3">
      <c r="A9713" t="s">
        <v>74680</v>
      </c>
      <c r="B9713" s="1" t="s">
        <v>113827</v>
      </c>
    </row>
    <row r="9714" spans="1:2" x14ac:dyDescent="0.3">
      <c r="A9714" t="s">
        <v>106774</v>
      </c>
      <c r="B9714" s="1" t="s">
        <v>113827</v>
      </c>
    </row>
    <row r="9715" spans="1:2" x14ac:dyDescent="0.3">
      <c r="A9715" t="s">
        <v>106775</v>
      </c>
      <c r="B9715" s="1" t="s">
        <v>113827</v>
      </c>
    </row>
    <row r="9716" spans="1:2" x14ac:dyDescent="0.3">
      <c r="A9716" t="s">
        <v>106776</v>
      </c>
      <c r="B9716" s="1" t="s">
        <v>113827</v>
      </c>
    </row>
    <row r="9717" spans="1:2" x14ac:dyDescent="0.3">
      <c r="A9717" t="s">
        <v>106777</v>
      </c>
      <c r="B9717" s="1" t="s">
        <v>113827</v>
      </c>
    </row>
    <row r="9718" spans="1:2" x14ac:dyDescent="0.3">
      <c r="A9718" t="s">
        <v>106778</v>
      </c>
      <c r="B9718" s="1" t="s">
        <v>113827</v>
      </c>
    </row>
    <row r="9719" spans="1:2" x14ac:dyDescent="0.3">
      <c r="A9719" t="s">
        <v>106779</v>
      </c>
      <c r="B9719" s="1" t="s">
        <v>113827</v>
      </c>
    </row>
    <row r="9720" spans="1:2" x14ac:dyDescent="0.3">
      <c r="A9720" t="s">
        <v>106780</v>
      </c>
      <c r="B9720" s="1" t="s">
        <v>113827</v>
      </c>
    </row>
    <row r="9721" spans="1:2" x14ac:dyDescent="0.3">
      <c r="A9721" t="s">
        <v>106781</v>
      </c>
      <c r="B9721" s="1" t="s">
        <v>113827</v>
      </c>
    </row>
    <row r="9722" spans="1:2" x14ac:dyDescent="0.3">
      <c r="A9722" t="s">
        <v>106781</v>
      </c>
      <c r="B9722" s="1" t="s">
        <v>113827</v>
      </c>
    </row>
    <row r="9723" spans="1:2" x14ac:dyDescent="0.3">
      <c r="A9723" t="s">
        <v>106782</v>
      </c>
      <c r="B9723" s="1" t="s">
        <v>113827</v>
      </c>
    </row>
    <row r="9724" spans="1:2" x14ac:dyDescent="0.3">
      <c r="A9724" t="s">
        <v>106783</v>
      </c>
      <c r="B9724" s="1" t="s">
        <v>113827</v>
      </c>
    </row>
    <row r="9725" spans="1:2" x14ac:dyDescent="0.3">
      <c r="A9725" t="s">
        <v>106784</v>
      </c>
      <c r="B9725" s="1" t="s">
        <v>113827</v>
      </c>
    </row>
    <row r="9726" spans="1:2" x14ac:dyDescent="0.3">
      <c r="A9726" t="s">
        <v>106781</v>
      </c>
      <c r="B9726" s="1" t="s">
        <v>113827</v>
      </c>
    </row>
    <row r="9727" spans="1:2" x14ac:dyDescent="0.3">
      <c r="A9727" t="s">
        <v>106785</v>
      </c>
      <c r="B9727" s="1" t="s">
        <v>113827</v>
      </c>
    </row>
    <row r="9728" spans="1:2" x14ac:dyDescent="0.3">
      <c r="A9728" t="s">
        <v>106786</v>
      </c>
      <c r="B9728" s="1" t="s">
        <v>113827</v>
      </c>
    </row>
    <row r="9729" spans="1:2" x14ac:dyDescent="0.3">
      <c r="A9729" t="s">
        <v>106786</v>
      </c>
      <c r="B9729" s="1" t="s">
        <v>113827</v>
      </c>
    </row>
    <row r="9730" spans="1:2" x14ac:dyDescent="0.3">
      <c r="A9730" t="s">
        <v>106787</v>
      </c>
      <c r="B9730" s="1" t="s">
        <v>113827</v>
      </c>
    </row>
    <row r="9731" spans="1:2" x14ac:dyDescent="0.3">
      <c r="A9731" t="s">
        <v>106788</v>
      </c>
      <c r="B9731" s="1" t="s">
        <v>113827</v>
      </c>
    </row>
    <row r="9732" spans="1:2" x14ac:dyDescent="0.3">
      <c r="A9732" t="s">
        <v>106789</v>
      </c>
      <c r="B9732" s="1" t="s">
        <v>113827</v>
      </c>
    </row>
    <row r="9733" spans="1:2" x14ac:dyDescent="0.3">
      <c r="A9733" t="s">
        <v>106790</v>
      </c>
      <c r="B9733" s="1" t="s">
        <v>113827</v>
      </c>
    </row>
    <row r="9734" spans="1:2" x14ac:dyDescent="0.3">
      <c r="A9734" t="s">
        <v>106791</v>
      </c>
      <c r="B9734" s="1" t="s">
        <v>113827</v>
      </c>
    </row>
    <row r="9735" spans="1:2" x14ac:dyDescent="0.3">
      <c r="A9735" t="s">
        <v>106792</v>
      </c>
      <c r="B9735" s="1" t="s">
        <v>113827</v>
      </c>
    </row>
    <row r="9736" spans="1:2" x14ac:dyDescent="0.3">
      <c r="A9736" t="s">
        <v>106793</v>
      </c>
      <c r="B9736" s="1" t="s">
        <v>113827</v>
      </c>
    </row>
    <row r="9737" spans="1:2" x14ac:dyDescent="0.3">
      <c r="A9737" t="s">
        <v>106794</v>
      </c>
      <c r="B9737" s="1" t="s">
        <v>113827</v>
      </c>
    </row>
    <row r="9738" spans="1:2" x14ac:dyDescent="0.3">
      <c r="A9738" t="s">
        <v>106795</v>
      </c>
      <c r="B9738" s="1" t="s">
        <v>113843</v>
      </c>
    </row>
    <row r="9739" spans="1:2" x14ac:dyDescent="0.3">
      <c r="A9739" t="s">
        <v>106796</v>
      </c>
      <c r="B9739" s="1" t="s">
        <v>113833</v>
      </c>
    </row>
    <row r="9740" spans="1:2" x14ac:dyDescent="0.3">
      <c r="A9740" t="s">
        <v>106797</v>
      </c>
      <c r="B9740" s="1" t="s">
        <v>113833</v>
      </c>
    </row>
    <row r="9741" spans="1:2" x14ac:dyDescent="0.3">
      <c r="A9741" t="s">
        <v>28100</v>
      </c>
      <c r="B9741" s="1" t="s">
        <v>113833</v>
      </c>
    </row>
    <row r="9742" spans="1:2" x14ac:dyDescent="0.3">
      <c r="A9742" t="s">
        <v>106798</v>
      </c>
      <c r="B9742" s="1" t="s">
        <v>113833</v>
      </c>
    </row>
    <row r="9743" spans="1:2" x14ac:dyDescent="0.3">
      <c r="A9743" t="s">
        <v>106799</v>
      </c>
      <c r="B9743" s="1" t="s">
        <v>113833</v>
      </c>
    </row>
    <row r="9744" spans="1:2" x14ac:dyDescent="0.3">
      <c r="A9744" t="s">
        <v>106800</v>
      </c>
      <c r="B9744" s="1" t="s">
        <v>113833</v>
      </c>
    </row>
    <row r="9745" spans="1:2" x14ac:dyDescent="0.3">
      <c r="A9745" t="s">
        <v>106801</v>
      </c>
      <c r="B9745" s="1" t="s">
        <v>113833</v>
      </c>
    </row>
    <row r="9746" spans="1:2" x14ac:dyDescent="0.3">
      <c r="A9746" t="s">
        <v>106802</v>
      </c>
      <c r="B9746" s="1" t="s">
        <v>113833</v>
      </c>
    </row>
    <row r="9747" spans="1:2" x14ac:dyDescent="0.3">
      <c r="A9747" t="s">
        <v>106803</v>
      </c>
      <c r="B9747" s="1" t="s">
        <v>113833</v>
      </c>
    </row>
    <row r="9748" spans="1:2" x14ac:dyDescent="0.3">
      <c r="A9748" t="s">
        <v>106804</v>
      </c>
      <c r="B9748" s="1" t="s">
        <v>113833</v>
      </c>
    </row>
    <row r="9749" spans="1:2" x14ac:dyDescent="0.3">
      <c r="A9749" t="s">
        <v>106805</v>
      </c>
      <c r="B9749" s="1" t="s">
        <v>113835</v>
      </c>
    </row>
    <row r="9750" spans="1:2" x14ac:dyDescent="0.3">
      <c r="A9750" t="s">
        <v>106806</v>
      </c>
      <c r="B9750" s="1" t="s">
        <v>113835</v>
      </c>
    </row>
    <row r="9751" spans="1:2" x14ac:dyDescent="0.3">
      <c r="A9751" t="s">
        <v>106807</v>
      </c>
      <c r="B9751" s="1" t="s">
        <v>113835</v>
      </c>
    </row>
    <row r="9752" spans="1:2" x14ac:dyDescent="0.3">
      <c r="A9752" t="s">
        <v>106808</v>
      </c>
      <c r="B9752" s="1" t="s">
        <v>113835</v>
      </c>
    </row>
    <row r="9753" spans="1:2" x14ac:dyDescent="0.3">
      <c r="A9753" t="s">
        <v>106809</v>
      </c>
      <c r="B9753" s="1" t="s">
        <v>113835</v>
      </c>
    </row>
    <row r="9754" spans="1:2" x14ac:dyDescent="0.3">
      <c r="A9754" t="s">
        <v>106810</v>
      </c>
      <c r="B9754" s="1" t="s">
        <v>113835</v>
      </c>
    </row>
    <row r="9755" spans="1:2" x14ac:dyDescent="0.3">
      <c r="A9755" t="s">
        <v>28140</v>
      </c>
      <c r="B9755" s="1" t="s">
        <v>113879</v>
      </c>
    </row>
    <row r="9756" spans="1:2" x14ac:dyDescent="0.3">
      <c r="A9756" t="s">
        <v>106811</v>
      </c>
      <c r="B9756" s="1" t="s">
        <v>113866</v>
      </c>
    </row>
    <row r="9757" spans="1:2" x14ac:dyDescent="0.3">
      <c r="A9757" t="s">
        <v>106812</v>
      </c>
      <c r="B9757" s="1" t="s">
        <v>113831</v>
      </c>
    </row>
    <row r="9758" spans="1:2" x14ac:dyDescent="0.3">
      <c r="A9758" t="s">
        <v>106813</v>
      </c>
      <c r="B9758" s="1" t="s">
        <v>113834</v>
      </c>
    </row>
    <row r="9759" spans="1:2" x14ac:dyDescent="0.3">
      <c r="A9759" t="s">
        <v>106814</v>
      </c>
      <c r="B9759" s="1" t="s">
        <v>113834</v>
      </c>
    </row>
    <row r="9760" spans="1:2" x14ac:dyDescent="0.3">
      <c r="A9760" t="s">
        <v>106815</v>
      </c>
      <c r="B9760" s="1" t="s">
        <v>113834</v>
      </c>
    </row>
    <row r="9761" spans="1:2" x14ac:dyDescent="0.3">
      <c r="A9761" t="s">
        <v>106816</v>
      </c>
      <c r="B9761" s="1" t="s">
        <v>113834</v>
      </c>
    </row>
    <row r="9762" spans="1:2" x14ac:dyDescent="0.3">
      <c r="A9762" t="s">
        <v>106817</v>
      </c>
      <c r="B9762" s="1" t="s">
        <v>113831</v>
      </c>
    </row>
    <row r="9763" spans="1:2" x14ac:dyDescent="0.3">
      <c r="A9763" t="s">
        <v>106818</v>
      </c>
      <c r="B9763" s="1" t="s">
        <v>113842</v>
      </c>
    </row>
    <row r="9764" spans="1:2" x14ac:dyDescent="0.3">
      <c r="A9764" t="s">
        <v>106819</v>
      </c>
      <c r="B9764" s="1" t="s">
        <v>113851</v>
      </c>
    </row>
    <row r="9765" spans="1:2" x14ac:dyDescent="0.3">
      <c r="A9765" t="s">
        <v>106820</v>
      </c>
      <c r="B9765" s="1" t="s">
        <v>113831</v>
      </c>
    </row>
    <row r="9766" spans="1:2" x14ac:dyDescent="0.3">
      <c r="A9766" t="s">
        <v>106821</v>
      </c>
      <c r="B9766" s="1" t="s">
        <v>113841</v>
      </c>
    </row>
    <row r="9767" spans="1:2" x14ac:dyDescent="0.3">
      <c r="A9767" t="s">
        <v>106822</v>
      </c>
      <c r="B9767" s="1" t="s">
        <v>113880</v>
      </c>
    </row>
    <row r="9768" spans="1:2" x14ac:dyDescent="0.3">
      <c r="A9768" t="s">
        <v>106823</v>
      </c>
      <c r="B9768" s="1" t="s">
        <v>113880</v>
      </c>
    </row>
    <row r="9769" spans="1:2" x14ac:dyDescent="0.3">
      <c r="A9769" t="s">
        <v>106824</v>
      </c>
      <c r="B9769" s="1" t="s">
        <v>113830</v>
      </c>
    </row>
    <row r="9770" spans="1:2" x14ac:dyDescent="0.3">
      <c r="A9770" t="s">
        <v>106825</v>
      </c>
      <c r="B9770" s="1" t="s">
        <v>113830</v>
      </c>
    </row>
    <row r="9771" spans="1:2" x14ac:dyDescent="0.3">
      <c r="A9771" t="s">
        <v>106826</v>
      </c>
      <c r="B9771" s="1" t="s">
        <v>113830</v>
      </c>
    </row>
    <row r="9772" spans="1:2" x14ac:dyDescent="0.3">
      <c r="A9772" t="s">
        <v>106827</v>
      </c>
      <c r="B9772" s="1" t="s">
        <v>113830</v>
      </c>
    </row>
    <row r="9773" spans="1:2" x14ac:dyDescent="0.3">
      <c r="A9773" t="s">
        <v>106828</v>
      </c>
      <c r="B9773" s="1" t="s">
        <v>113824</v>
      </c>
    </row>
    <row r="9774" spans="1:2" x14ac:dyDescent="0.3">
      <c r="A9774" t="s">
        <v>106829</v>
      </c>
      <c r="B9774" s="1" t="s">
        <v>113824</v>
      </c>
    </row>
    <row r="9775" spans="1:2" x14ac:dyDescent="0.3">
      <c r="A9775" t="s">
        <v>106830</v>
      </c>
      <c r="B9775" s="1" t="s">
        <v>113850</v>
      </c>
    </row>
    <row r="9776" spans="1:2" x14ac:dyDescent="0.3">
      <c r="A9776" t="s">
        <v>106830</v>
      </c>
      <c r="B9776" s="1" t="s">
        <v>113850</v>
      </c>
    </row>
    <row r="9777" spans="1:2" x14ac:dyDescent="0.3">
      <c r="A9777" t="s">
        <v>106831</v>
      </c>
      <c r="B9777" s="1" t="s">
        <v>113829</v>
      </c>
    </row>
    <row r="9778" spans="1:2" x14ac:dyDescent="0.3">
      <c r="A9778" t="s">
        <v>106832</v>
      </c>
      <c r="B9778" s="1" t="s">
        <v>261</v>
      </c>
    </row>
    <row r="9779" spans="1:2" x14ac:dyDescent="0.3">
      <c r="A9779" t="s">
        <v>106833</v>
      </c>
      <c r="B9779" s="1" t="s">
        <v>261</v>
      </c>
    </row>
    <row r="9780" spans="1:2" x14ac:dyDescent="0.3">
      <c r="A9780" t="s">
        <v>106834</v>
      </c>
      <c r="B9780" s="1" t="s">
        <v>261</v>
      </c>
    </row>
    <row r="9781" spans="1:2" x14ac:dyDescent="0.3">
      <c r="A9781" t="s">
        <v>106835</v>
      </c>
      <c r="B9781" s="1" t="s">
        <v>113870</v>
      </c>
    </row>
    <row r="9782" spans="1:2" x14ac:dyDescent="0.3">
      <c r="A9782" t="s">
        <v>106835</v>
      </c>
      <c r="B9782" s="1" t="s">
        <v>113870</v>
      </c>
    </row>
    <row r="9783" spans="1:2" x14ac:dyDescent="0.3">
      <c r="A9783" t="s">
        <v>106836</v>
      </c>
      <c r="B9783" s="1" t="s">
        <v>113870</v>
      </c>
    </row>
    <row r="9784" spans="1:2" x14ac:dyDescent="0.3">
      <c r="A9784" t="s">
        <v>106837</v>
      </c>
      <c r="B9784" s="1" t="s">
        <v>113870</v>
      </c>
    </row>
    <row r="9785" spans="1:2" x14ac:dyDescent="0.3">
      <c r="A9785" t="s">
        <v>106838</v>
      </c>
      <c r="B9785" s="1" t="s">
        <v>113870</v>
      </c>
    </row>
    <row r="9786" spans="1:2" x14ac:dyDescent="0.3">
      <c r="A9786" t="s">
        <v>106839</v>
      </c>
      <c r="B9786" s="1" t="s">
        <v>113870</v>
      </c>
    </row>
    <row r="9787" spans="1:2" x14ac:dyDescent="0.3">
      <c r="A9787" t="s">
        <v>106840</v>
      </c>
      <c r="B9787" s="1" t="s">
        <v>113870</v>
      </c>
    </row>
    <row r="9788" spans="1:2" x14ac:dyDescent="0.3">
      <c r="A9788" t="s">
        <v>106841</v>
      </c>
      <c r="B9788" s="1" t="s">
        <v>113870</v>
      </c>
    </row>
    <row r="9789" spans="1:2" x14ac:dyDescent="0.3">
      <c r="A9789" t="s">
        <v>106842</v>
      </c>
      <c r="B9789" s="1" t="s">
        <v>113870</v>
      </c>
    </row>
    <row r="9790" spans="1:2" x14ac:dyDescent="0.3">
      <c r="A9790" t="s">
        <v>106843</v>
      </c>
      <c r="B9790" s="1" t="s">
        <v>113870</v>
      </c>
    </row>
    <row r="9791" spans="1:2" x14ac:dyDescent="0.3">
      <c r="A9791" t="s">
        <v>106844</v>
      </c>
      <c r="B9791" s="1" t="s">
        <v>113870</v>
      </c>
    </row>
    <row r="9792" spans="1:2" x14ac:dyDescent="0.3">
      <c r="A9792" t="s">
        <v>106844</v>
      </c>
      <c r="B9792" s="1" t="s">
        <v>113870</v>
      </c>
    </row>
    <row r="9793" spans="1:2" x14ac:dyDescent="0.3">
      <c r="A9793" t="s">
        <v>106845</v>
      </c>
      <c r="B9793" s="1" t="s">
        <v>113870</v>
      </c>
    </row>
    <row r="9794" spans="1:2" x14ac:dyDescent="0.3">
      <c r="A9794" t="s">
        <v>106846</v>
      </c>
      <c r="B9794" s="1" t="s">
        <v>113850</v>
      </c>
    </row>
    <row r="9795" spans="1:2" x14ac:dyDescent="0.3">
      <c r="A9795" t="s">
        <v>106847</v>
      </c>
      <c r="B9795" s="1" t="s">
        <v>113850</v>
      </c>
    </row>
    <row r="9796" spans="1:2" x14ac:dyDescent="0.3">
      <c r="A9796" t="s">
        <v>106848</v>
      </c>
      <c r="B9796" s="1" t="s">
        <v>113870</v>
      </c>
    </row>
    <row r="9797" spans="1:2" x14ac:dyDescent="0.3">
      <c r="A9797" t="s">
        <v>106849</v>
      </c>
      <c r="B9797" s="1" t="s">
        <v>113870</v>
      </c>
    </row>
    <row r="9798" spans="1:2" x14ac:dyDescent="0.3">
      <c r="A9798" t="s">
        <v>106850</v>
      </c>
      <c r="B9798" s="1" t="s">
        <v>261</v>
      </c>
    </row>
    <row r="9799" spans="1:2" x14ac:dyDescent="0.3">
      <c r="A9799" t="s">
        <v>106851</v>
      </c>
      <c r="B9799" s="1" t="s">
        <v>261</v>
      </c>
    </row>
    <row r="9800" spans="1:2" x14ac:dyDescent="0.3">
      <c r="A9800" t="s">
        <v>106852</v>
      </c>
      <c r="B9800" s="1" t="s">
        <v>113872</v>
      </c>
    </row>
    <row r="9801" spans="1:2" x14ac:dyDescent="0.3">
      <c r="A9801" t="s">
        <v>106853</v>
      </c>
      <c r="B9801" s="1" t="s">
        <v>113872</v>
      </c>
    </row>
    <row r="9802" spans="1:2" x14ac:dyDescent="0.3">
      <c r="A9802" t="s">
        <v>106854</v>
      </c>
      <c r="B9802" s="1" t="s">
        <v>113882</v>
      </c>
    </row>
    <row r="9803" spans="1:2" x14ac:dyDescent="0.3">
      <c r="A9803" t="s">
        <v>106855</v>
      </c>
      <c r="B9803" s="1" t="s">
        <v>113882</v>
      </c>
    </row>
    <row r="9804" spans="1:2" x14ac:dyDescent="0.3">
      <c r="A9804" t="s">
        <v>106856</v>
      </c>
      <c r="B9804" s="1" t="s">
        <v>113870</v>
      </c>
    </row>
    <row r="9805" spans="1:2" x14ac:dyDescent="0.3">
      <c r="A9805" t="s">
        <v>106857</v>
      </c>
      <c r="B9805" s="1" t="s">
        <v>113870</v>
      </c>
    </row>
    <row r="9806" spans="1:2" x14ac:dyDescent="0.3">
      <c r="A9806" t="s">
        <v>106858</v>
      </c>
      <c r="B9806" s="1" t="s">
        <v>113870</v>
      </c>
    </row>
    <row r="9807" spans="1:2" x14ac:dyDescent="0.3">
      <c r="A9807" t="s">
        <v>106859</v>
      </c>
      <c r="B9807" s="1" t="s">
        <v>113870</v>
      </c>
    </row>
    <row r="9808" spans="1:2" x14ac:dyDescent="0.3">
      <c r="A9808" t="s">
        <v>106860</v>
      </c>
      <c r="B9808" s="1" t="s">
        <v>113870</v>
      </c>
    </row>
    <row r="9809" spans="1:2" x14ac:dyDescent="0.3">
      <c r="A9809" t="s">
        <v>106861</v>
      </c>
      <c r="B9809" s="1" t="s">
        <v>113870</v>
      </c>
    </row>
    <row r="9810" spans="1:2" x14ac:dyDescent="0.3">
      <c r="A9810" t="s">
        <v>106862</v>
      </c>
      <c r="B9810" s="1" t="s">
        <v>113870</v>
      </c>
    </row>
    <row r="9811" spans="1:2" x14ac:dyDescent="0.3">
      <c r="A9811" t="s">
        <v>106863</v>
      </c>
      <c r="B9811" s="1" t="s">
        <v>113872</v>
      </c>
    </row>
    <row r="9812" spans="1:2" x14ac:dyDescent="0.3">
      <c r="A9812" t="s">
        <v>106864</v>
      </c>
      <c r="B9812" s="1" t="s">
        <v>113882</v>
      </c>
    </row>
    <row r="9813" spans="1:2" x14ac:dyDescent="0.3">
      <c r="A9813" t="s">
        <v>106865</v>
      </c>
      <c r="B9813" s="1" t="s">
        <v>113872</v>
      </c>
    </row>
    <row r="9814" spans="1:2" x14ac:dyDescent="0.3">
      <c r="A9814" t="s">
        <v>106866</v>
      </c>
      <c r="B9814" s="1" t="s">
        <v>113872</v>
      </c>
    </row>
    <row r="9815" spans="1:2" x14ac:dyDescent="0.3">
      <c r="A9815" t="s">
        <v>106867</v>
      </c>
      <c r="B9815" s="1" t="s">
        <v>113882</v>
      </c>
    </row>
    <row r="9816" spans="1:2" x14ac:dyDescent="0.3">
      <c r="A9816" t="s">
        <v>106868</v>
      </c>
      <c r="B9816" s="1" t="s">
        <v>113872</v>
      </c>
    </row>
    <row r="9817" spans="1:2" x14ac:dyDescent="0.3">
      <c r="A9817" t="s">
        <v>106868</v>
      </c>
      <c r="B9817" s="1" t="s">
        <v>113872</v>
      </c>
    </row>
    <row r="9818" spans="1:2" x14ac:dyDescent="0.3">
      <c r="A9818" t="s">
        <v>106869</v>
      </c>
      <c r="B9818" s="1" t="s">
        <v>113872</v>
      </c>
    </row>
    <row r="9819" spans="1:2" x14ac:dyDescent="0.3">
      <c r="A9819" t="s">
        <v>106869</v>
      </c>
      <c r="B9819" s="1" t="s">
        <v>113872</v>
      </c>
    </row>
    <row r="9820" spans="1:2" x14ac:dyDescent="0.3">
      <c r="A9820" t="s">
        <v>106869</v>
      </c>
      <c r="B9820" s="1" t="s">
        <v>113872</v>
      </c>
    </row>
    <row r="9821" spans="1:2" x14ac:dyDescent="0.3">
      <c r="A9821" t="s">
        <v>106870</v>
      </c>
      <c r="B9821" s="1" t="s">
        <v>113882</v>
      </c>
    </row>
    <row r="9822" spans="1:2" x14ac:dyDescent="0.3">
      <c r="A9822" t="s">
        <v>106871</v>
      </c>
      <c r="B9822" s="1" t="s">
        <v>113882</v>
      </c>
    </row>
    <row r="9823" spans="1:2" x14ac:dyDescent="0.3">
      <c r="A9823" t="s">
        <v>106872</v>
      </c>
      <c r="B9823" s="1" t="s">
        <v>113870</v>
      </c>
    </row>
    <row r="9824" spans="1:2" x14ac:dyDescent="0.3">
      <c r="A9824" t="s">
        <v>106873</v>
      </c>
      <c r="B9824" s="1" t="s">
        <v>113872</v>
      </c>
    </row>
    <row r="9825" spans="1:2" x14ac:dyDescent="0.3">
      <c r="A9825" t="s">
        <v>106874</v>
      </c>
      <c r="B9825" s="1" t="s">
        <v>113850</v>
      </c>
    </row>
    <row r="9826" spans="1:2" x14ac:dyDescent="0.3">
      <c r="A9826" t="s">
        <v>106875</v>
      </c>
      <c r="B9826" s="1" t="s">
        <v>113850</v>
      </c>
    </row>
    <row r="9827" spans="1:2" x14ac:dyDescent="0.3">
      <c r="A9827" t="s">
        <v>106876</v>
      </c>
      <c r="B9827" s="1" t="s">
        <v>113870</v>
      </c>
    </row>
    <row r="9828" spans="1:2" x14ac:dyDescent="0.3">
      <c r="A9828" t="s">
        <v>106877</v>
      </c>
      <c r="B9828" s="1" t="s">
        <v>113870</v>
      </c>
    </row>
    <row r="9829" spans="1:2" x14ac:dyDescent="0.3">
      <c r="A9829" t="s">
        <v>106878</v>
      </c>
      <c r="B9829" s="1" t="s">
        <v>113870</v>
      </c>
    </row>
    <row r="9830" spans="1:2" x14ac:dyDescent="0.3">
      <c r="A9830" t="s">
        <v>106879</v>
      </c>
      <c r="B9830" s="1" t="s">
        <v>113870</v>
      </c>
    </row>
    <row r="9831" spans="1:2" x14ac:dyDescent="0.3">
      <c r="A9831" t="s">
        <v>106880</v>
      </c>
      <c r="B9831" s="1" t="s">
        <v>113870</v>
      </c>
    </row>
    <row r="9832" spans="1:2" x14ac:dyDescent="0.3">
      <c r="A9832" t="s">
        <v>106881</v>
      </c>
      <c r="B9832" s="1" t="s">
        <v>113870</v>
      </c>
    </row>
    <row r="9833" spans="1:2" x14ac:dyDescent="0.3">
      <c r="A9833" t="s">
        <v>106882</v>
      </c>
      <c r="B9833" s="1" t="s">
        <v>113870</v>
      </c>
    </row>
    <row r="9834" spans="1:2" x14ac:dyDescent="0.3">
      <c r="A9834" t="s">
        <v>106883</v>
      </c>
      <c r="B9834" s="1" t="s">
        <v>113870</v>
      </c>
    </row>
    <row r="9835" spans="1:2" x14ac:dyDescent="0.3">
      <c r="A9835" t="s">
        <v>106884</v>
      </c>
      <c r="B9835" s="1" t="s">
        <v>113870</v>
      </c>
    </row>
    <row r="9836" spans="1:2" x14ac:dyDescent="0.3">
      <c r="A9836" t="s">
        <v>106885</v>
      </c>
      <c r="B9836" s="1" t="s">
        <v>113870</v>
      </c>
    </row>
    <row r="9837" spans="1:2" x14ac:dyDescent="0.3">
      <c r="A9837" t="s">
        <v>106886</v>
      </c>
      <c r="B9837" s="1" t="s">
        <v>113870</v>
      </c>
    </row>
    <row r="9838" spans="1:2" x14ac:dyDescent="0.3">
      <c r="A9838" t="s">
        <v>106887</v>
      </c>
      <c r="B9838" s="1" t="s">
        <v>113882</v>
      </c>
    </row>
    <row r="9839" spans="1:2" x14ac:dyDescent="0.3">
      <c r="A9839" t="s">
        <v>106888</v>
      </c>
      <c r="B9839" s="1" t="s">
        <v>113882</v>
      </c>
    </row>
    <row r="9840" spans="1:2" x14ac:dyDescent="0.3">
      <c r="A9840" t="s">
        <v>106889</v>
      </c>
      <c r="B9840" s="1" t="s">
        <v>113872</v>
      </c>
    </row>
    <row r="9841" spans="1:2" x14ac:dyDescent="0.3">
      <c r="A9841" t="s">
        <v>106890</v>
      </c>
      <c r="B9841" s="1" t="s">
        <v>113882</v>
      </c>
    </row>
    <row r="9842" spans="1:2" x14ac:dyDescent="0.3">
      <c r="A9842" t="s">
        <v>106891</v>
      </c>
      <c r="B9842" s="1" t="s">
        <v>113872</v>
      </c>
    </row>
    <row r="9843" spans="1:2" x14ac:dyDescent="0.3">
      <c r="A9843" t="s">
        <v>106892</v>
      </c>
      <c r="B9843" s="1" t="s">
        <v>113872</v>
      </c>
    </row>
    <row r="9844" spans="1:2" x14ac:dyDescent="0.3">
      <c r="A9844" t="s">
        <v>106893</v>
      </c>
      <c r="B9844" s="1" t="s">
        <v>113882</v>
      </c>
    </row>
    <row r="9845" spans="1:2" x14ac:dyDescent="0.3">
      <c r="A9845" t="s">
        <v>106894</v>
      </c>
      <c r="B9845" s="1" t="s">
        <v>113872</v>
      </c>
    </row>
    <row r="9846" spans="1:2" x14ac:dyDescent="0.3">
      <c r="A9846" t="s">
        <v>106895</v>
      </c>
      <c r="B9846" s="1" t="s">
        <v>113882</v>
      </c>
    </row>
    <row r="9847" spans="1:2" x14ac:dyDescent="0.3">
      <c r="A9847" t="s">
        <v>106896</v>
      </c>
      <c r="B9847" s="1" t="s">
        <v>113872</v>
      </c>
    </row>
    <row r="9848" spans="1:2" x14ac:dyDescent="0.3">
      <c r="A9848" t="s">
        <v>106897</v>
      </c>
      <c r="B9848" s="1" t="s">
        <v>113872</v>
      </c>
    </row>
    <row r="9849" spans="1:2" x14ac:dyDescent="0.3">
      <c r="A9849" t="s">
        <v>106898</v>
      </c>
      <c r="B9849" s="1" t="s">
        <v>113882</v>
      </c>
    </row>
    <row r="9850" spans="1:2" x14ac:dyDescent="0.3">
      <c r="A9850" t="s">
        <v>106899</v>
      </c>
      <c r="B9850" s="1" t="s">
        <v>113882</v>
      </c>
    </row>
    <row r="9851" spans="1:2" x14ac:dyDescent="0.3">
      <c r="A9851" t="s">
        <v>106900</v>
      </c>
      <c r="B9851" s="1" t="s">
        <v>113850</v>
      </c>
    </row>
    <row r="9852" spans="1:2" x14ac:dyDescent="0.3">
      <c r="A9852" t="s">
        <v>106901</v>
      </c>
      <c r="B9852" s="1" t="s">
        <v>113872</v>
      </c>
    </row>
    <row r="9853" spans="1:2" x14ac:dyDescent="0.3">
      <c r="A9853" t="s">
        <v>106902</v>
      </c>
      <c r="B9853" s="1" t="s">
        <v>113882</v>
      </c>
    </row>
    <row r="9854" spans="1:2" x14ac:dyDescent="0.3">
      <c r="A9854" t="s">
        <v>106903</v>
      </c>
      <c r="B9854" s="1" t="s">
        <v>113872</v>
      </c>
    </row>
    <row r="9855" spans="1:2" x14ac:dyDescent="0.3">
      <c r="A9855" t="s">
        <v>106904</v>
      </c>
      <c r="B9855" s="1" t="s">
        <v>113850</v>
      </c>
    </row>
    <row r="9856" spans="1:2" x14ac:dyDescent="0.3">
      <c r="A9856" t="s">
        <v>106905</v>
      </c>
      <c r="B9856" s="1" t="s">
        <v>113870</v>
      </c>
    </row>
    <row r="9857" spans="1:2" x14ac:dyDescent="0.3">
      <c r="A9857" t="s">
        <v>106906</v>
      </c>
      <c r="B9857" s="1" t="s">
        <v>113870</v>
      </c>
    </row>
    <row r="9858" spans="1:2" x14ac:dyDescent="0.3">
      <c r="A9858" t="s">
        <v>106907</v>
      </c>
      <c r="B9858" s="1" t="s">
        <v>113870</v>
      </c>
    </row>
    <row r="9859" spans="1:2" x14ac:dyDescent="0.3">
      <c r="A9859" t="s">
        <v>106908</v>
      </c>
      <c r="B9859" s="1" t="s">
        <v>113870</v>
      </c>
    </row>
    <row r="9860" spans="1:2" x14ac:dyDescent="0.3">
      <c r="A9860" t="s">
        <v>106909</v>
      </c>
      <c r="B9860" s="1" t="s">
        <v>113870</v>
      </c>
    </row>
    <row r="9861" spans="1:2" x14ac:dyDescent="0.3">
      <c r="A9861" t="s">
        <v>106909</v>
      </c>
      <c r="B9861" s="1" t="s">
        <v>113870</v>
      </c>
    </row>
    <row r="9862" spans="1:2" x14ac:dyDescent="0.3">
      <c r="A9862" t="s">
        <v>106909</v>
      </c>
      <c r="B9862" s="1" t="s">
        <v>113870</v>
      </c>
    </row>
    <row r="9863" spans="1:2" x14ac:dyDescent="0.3">
      <c r="A9863" t="s">
        <v>106910</v>
      </c>
      <c r="B9863" s="1" t="s">
        <v>113870</v>
      </c>
    </row>
    <row r="9864" spans="1:2" x14ac:dyDescent="0.3">
      <c r="A9864" t="s">
        <v>106911</v>
      </c>
      <c r="B9864" s="1" t="s">
        <v>113870</v>
      </c>
    </row>
    <row r="9865" spans="1:2" x14ac:dyDescent="0.3">
      <c r="A9865" t="s">
        <v>106911</v>
      </c>
      <c r="B9865" s="1" t="s">
        <v>113870</v>
      </c>
    </row>
    <row r="9866" spans="1:2" x14ac:dyDescent="0.3">
      <c r="A9866" t="s">
        <v>106912</v>
      </c>
      <c r="B9866" s="1" t="s">
        <v>113870</v>
      </c>
    </row>
    <row r="9867" spans="1:2" x14ac:dyDescent="0.3">
      <c r="A9867" t="s">
        <v>106913</v>
      </c>
      <c r="B9867" s="1" t="s">
        <v>113870</v>
      </c>
    </row>
    <row r="9868" spans="1:2" x14ac:dyDescent="0.3">
      <c r="A9868" t="s">
        <v>106914</v>
      </c>
      <c r="B9868" s="1" t="s">
        <v>113870</v>
      </c>
    </row>
    <row r="9869" spans="1:2" x14ac:dyDescent="0.3">
      <c r="A9869" t="s">
        <v>106915</v>
      </c>
      <c r="B9869" s="1" t="s">
        <v>113870</v>
      </c>
    </row>
    <row r="9870" spans="1:2" x14ac:dyDescent="0.3">
      <c r="A9870" t="s">
        <v>106916</v>
      </c>
      <c r="B9870" s="1" t="s">
        <v>113872</v>
      </c>
    </row>
    <row r="9871" spans="1:2" x14ac:dyDescent="0.3">
      <c r="A9871" t="s">
        <v>106917</v>
      </c>
      <c r="B9871" s="1" t="s">
        <v>113882</v>
      </c>
    </row>
    <row r="9872" spans="1:2" x14ac:dyDescent="0.3">
      <c r="A9872" t="s">
        <v>106918</v>
      </c>
      <c r="B9872" s="1" t="s">
        <v>113850</v>
      </c>
    </row>
    <row r="9873" spans="1:2" x14ac:dyDescent="0.3">
      <c r="A9873" t="s">
        <v>106919</v>
      </c>
      <c r="B9873" s="1" t="s">
        <v>113842</v>
      </c>
    </row>
    <row r="9874" spans="1:2" x14ac:dyDescent="0.3">
      <c r="A9874" t="s">
        <v>106920</v>
      </c>
      <c r="B9874" s="1" t="s">
        <v>261</v>
      </c>
    </row>
    <row r="9875" spans="1:2" x14ac:dyDescent="0.3">
      <c r="A9875" t="s">
        <v>106921</v>
      </c>
      <c r="B9875" s="1" t="s">
        <v>113868</v>
      </c>
    </row>
    <row r="9876" spans="1:2" x14ac:dyDescent="0.3">
      <c r="A9876" t="s">
        <v>106922</v>
      </c>
      <c r="B9876" s="1" t="s">
        <v>113868</v>
      </c>
    </row>
    <row r="9877" spans="1:2" x14ac:dyDescent="0.3">
      <c r="A9877" t="s">
        <v>106923</v>
      </c>
      <c r="B9877" s="1" t="s">
        <v>113868</v>
      </c>
    </row>
    <row r="9878" spans="1:2" x14ac:dyDescent="0.3">
      <c r="A9878" t="s">
        <v>106924</v>
      </c>
      <c r="B9878" s="1" t="s">
        <v>113868</v>
      </c>
    </row>
    <row r="9879" spans="1:2" x14ac:dyDescent="0.3">
      <c r="A9879" t="s">
        <v>106925</v>
      </c>
      <c r="B9879" s="1" t="s">
        <v>113868</v>
      </c>
    </row>
    <row r="9880" spans="1:2" x14ac:dyDescent="0.3">
      <c r="A9880" t="s">
        <v>106926</v>
      </c>
      <c r="B9880" s="1" t="s">
        <v>113872</v>
      </c>
    </row>
    <row r="9881" spans="1:2" x14ac:dyDescent="0.3">
      <c r="A9881" t="s">
        <v>106927</v>
      </c>
      <c r="B9881" s="1" t="s">
        <v>113872</v>
      </c>
    </row>
    <row r="9882" spans="1:2" x14ac:dyDescent="0.3">
      <c r="A9882" t="s">
        <v>106928</v>
      </c>
      <c r="B9882" s="1" t="s">
        <v>113882</v>
      </c>
    </row>
    <row r="9883" spans="1:2" x14ac:dyDescent="0.3">
      <c r="A9883" t="s">
        <v>106929</v>
      </c>
      <c r="B9883" s="1" t="s">
        <v>113882</v>
      </c>
    </row>
    <row r="9884" spans="1:2" x14ac:dyDescent="0.3">
      <c r="A9884" t="s">
        <v>106930</v>
      </c>
      <c r="B9884" s="1" t="s">
        <v>113872</v>
      </c>
    </row>
    <row r="9885" spans="1:2" x14ac:dyDescent="0.3">
      <c r="A9885" t="s">
        <v>106931</v>
      </c>
      <c r="B9885" s="1" t="s">
        <v>113882</v>
      </c>
    </row>
    <row r="9886" spans="1:2" x14ac:dyDescent="0.3">
      <c r="A9886" t="s">
        <v>106932</v>
      </c>
      <c r="B9886" s="1" t="s">
        <v>113872</v>
      </c>
    </row>
    <row r="9887" spans="1:2" x14ac:dyDescent="0.3">
      <c r="A9887" t="s">
        <v>106933</v>
      </c>
      <c r="B9887" s="1" t="s">
        <v>113850</v>
      </c>
    </row>
    <row r="9888" spans="1:2" x14ac:dyDescent="0.3">
      <c r="A9888" t="s">
        <v>106934</v>
      </c>
      <c r="B9888" s="1" t="s">
        <v>113842</v>
      </c>
    </row>
    <row r="9889" spans="1:2" x14ac:dyDescent="0.3">
      <c r="A9889" t="s">
        <v>106935</v>
      </c>
      <c r="B9889" s="1" t="s">
        <v>113842</v>
      </c>
    </row>
    <row r="9890" spans="1:2" x14ac:dyDescent="0.3">
      <c r="A9890" t="s">
        <v>106936</v>
      </c>
      <c r="B9890" s="1" t="s">
        <v>113842</v>
      </c>
    </row>
    <row r="9891" spans="1:2" x14ac:dyDescent="0.3">
      <c r="A9891" t="s">
        <v>106937</v>
      </c>
      <c r="B9891" s="1" t="s">
        <v>113842</v>
      </c>
    </row>
    <row r="9892" spans="1:2" x14ac:dyDescent="0.3">
      <c r="A9892" t="s">
        <v>106938</v>
      </c>
      <c r="B9892" s="1" t="s">
        <v>113842</v>
      </c>
    </row>
    <row r="9893" spans="1:2" x14ac:dyDescent="0.3">
      <c r="A9893" t="s">
        <v>106939</v>
      </c>
      <c r="B9893" s="1" t="s">
        <v>113842</v>
      </c>
    </row>
    <row r="9894" spans="1:2" x14ac:dyDescent="0.3">
      <c r="A9894" t="s">
        <v>106940</v>
      </c>
      <c r="B9894" s="1" t="s">
        <v>113842</v>
      </c>
    </row>
    <row r="9895" spans="1:2" x14ac:dyDescent="0.3">
      <c r="A9895" t="s">
        <v>106941</v>
      </c>
      <c r="B9895" s="1" t="s">
        <v>113842</v>
      </c>
    </row>
    <row r="9896" spans="1:2" x14ac:dyDescent="0.3">
      <c r="A9896" t="s">
        <v>106942</v>
      </c>
      <c r="B9896" s="1" t="s">
        <v>113842</v>
      </c>
    </row>
    <row r="9897" spans="1:2" x14ac:dyDescent="0.3">
      <c r="A9897" t="s">
        <v>106943</v>
      </c>
      <c r="B9897" s="1" t="s">
        <v>113842</v>
      </c>
    </row>
    <row r="9898" spans="1:2" x14ac:dyDescent="0.3">
      <c r="A9898" t="s">
        <v>106944</v>
      </c>
      <c r="B9898" s="1" t="s">
        <v>113842</v>
      </c>
    </row>
    <row r="9899" spans="1:2" x14ac:dyDescent="0.3">
      <c r="A9899" t="s">
        <v>106945</v>
      </c>
      <c r="B9899" s="1" t="s">
        <v>113842</v>
      </c>
    </row>
    <row r="9900" spans="1:2" x14ac:dyDescent="0.3">
      <c r="A9900" t="s">
        <v>106946</v>
      </c>
      <c r="B9900" s="1" t="s">
        <v>113842</v>
      </c>
    </row>
    <row r="9901" spans="1:2" x14ac:dyDescent="0.3">
      <c r="A9901" t="s">
        <v>106947</v>
      </c>
      <c r="B9901" s="1" t="s">
        <v>113842</v>
      </c>
    </row>
    <row r="9902" spans="1:2" x14ac:dyDescent="0.3">
      <c r="A9902" t="s">
        <v>106948</v>
      </c>
      <c r="B9902" s="1" t="s">
        <v>113882</v>
      </c>
    </row>
    <row r="9903" spans="1:2" x14ac:dyDescent="0.3">
      <c r="A9903" t="s">
        <v>106949</v>
      </c>
      <c r="B9903" s="1" t="s">
        <v>113872</v>
      </c>
    </row>
    <row r="9904" spans="1:2" x14ac:dyDescent="0.3">
      <c r="A9904" t="s">
        <v>106950</v>
      </c>
      <c r="B9904" s="1" t="s">
        <v>113882</v>
      </c>
    </row>
    <row r="9905" spans="1:2" x14ac:dyDescent="0.3">
      <c r="A9905" t="s">
        <v>58662</v>
      </c>
      <c r="B9905" s="1" t="s">
        <v>113842</v>
      </c>
    </row>
    <row r="9906" spans="1:2" x14ac:dyDescent="0.3">
      <c r="A9906" t="s">
        <v>106951</v>
      </c>
      <c r="B9906" s="1" t="s">
        <v>113842</v>
      </c>
    </row>
    <row r="9907" spans="1:2" x14ac:dyDescent="0.3">
      <c r="A9907" t="s">
        <v>106951</v>
      </c>
      <c r="B9907" s="1" t="s">
        <v>113842</v>
      </c>
    </row>
    <row r="9908" spans="1:2" x14ac:dyDescent="0.3">
      <c r="A9908" t="s">
        <v>106952</v>
      </c>
      <c r="B9908" s="1" t="s">
        <v>113842</v>
      </c>
    </row>
    <row r="9909" spans="1:2" x14ac:dyDescent="0.3">
      <c r="A9909" t="s">
        <v>106953</v>
      </c>
      <c r="B9909" s="1" t="s">
        <v>113842</v>
      </c>
    </row>
    <row r="9910" spans="1:2" x14ac:dyDescent="0.3">
      <c r="A9910" t="s">
        <v>106954</v>
      </c>
      <c r="B9910" s="1" t="s">
        <v>113842</v>
      </c>
    </row>
    <row r="9911" spans="1:2" x14ac:dyDescent="0.3">
      <c r="A9911" t="s">
        <v>106955</v>
      </c>
      <c r="B9911" s="1" t="s">
        <v>113842</v>
      </c>
    </row>
    <row r="9912" spans="1:2" x14ac:dyDescent="0.3">
      <c r="A9912" t="s">
        <v>106956</v>
      </c>
      <c r="B9912" s="1" t="s">
        <v>113842</v>
      </c>
    </row>
    <row r="9913" spans="1:2" x14ac:dyDescent="0.3">
      <c r="A9913" t="s">
        <v>106957</v>
      </c>
      <c r="B9913" s="1" t="s">
        <v>113850</v>
      </c>
    </row>
    <row r="9914" spans="1:2" x14ac:dyDescent="0.3">
      <c r="A9914" t="s">
        <v>106958</v>
      </c>
      <c r="B9914" s="1" t="s">
        <v>261</v>
      </c>
    </row>
    <row r="9915" spans="1:2" x14ac:dyDescent="0.3">
      <c r="A9915" t="s">
        <v>106959</v>
      </c>
      <c r="B9915" s="1" t="s">
        <v>261</v>
      </c>
    </row>
    <row r="9916" spans="1:2" x14ac:dyDescent="0.3">
      <c r="A9916" t="s">
        <v>106960</v>
      </c>
      <c r="B9916" s="1" t="s">
        <v>261</v>
      </c>
    </row>
    <row r="9917" spans="1:2" x14ac:dyDescent="0.3">
      <c r="A9917" t="s">
        <v>106961</v>
      </c>
      <c r="B9917" s="1" t="s">
        <v>261</v>
      </c>
    </row>
    <row r="9918" spans="1:2" x14ac:dyDescent="0.3">
      <c r="A9918" t="s">
        <v>106962</v>
      </c>
      <c r="B9918" s="1" t="s">
        <v>113850</v>
      </c>
    </row>
    <row r="9919" spans="1:2" x14ac:dyDescent="0.3">
      <c r="A9919" t="s">
        <v>106963</v>
      </c>
      <c r="B9919" s="1" t="s">
        <v>113850</v>
      </c>
    </row>
    <row r="9920" spans="1:2" x14ac:dyDescent="0.3">
      <c r="A9920" t="s">
        <v>106964</v>
      </c>
      <c r="B9920" s="1" t="s">
        <v>113868</v>
      </c>
    </row>
    <row r="9921" spans="1:2" x14ac:dyDescent="0.3">
      <c r="A9921" t="s">
        <v>106965</v>
      </c>
      <c r="B9921" s="1" t="s">
        <v>113871</v>
      </c>
    </row>
    <row r="9922" spans="1:2" x14ac:dyDescent="0.3">
      <c r="A9922" t="s">
        <v>106966</v>
      </c>
      <c r="B9922" s="1" t="s">
        <v>113868</v>
      </c>
    </row>
    <row r="9923" spans="1:2" x14ac:dyDescent="0.3">
      <c r="A9923" t="s">
        <v>106967</v>
      </c>
      <c r="B9923" s="1" t="s">
        <v>113868</v>
      </c>
    </row>
    <row r="9924" spans="1:2" x14ac:dyDescent="0.3">
      <c r="A9924" t="s">
        <v>106968</v>
      </c>
      <c r="B9924" s="1" t="s">
        <v>113868</v>
      </c>
    </row>
    <row r="9925" spans="1:2" x14ac:dyDescent="0.3">
      <c r="A9925" t="s">
        <v>106969</v>
      </c>
      <c r="B9925" s="1" t="s">
        <v>113868</v>
      </c>
    </row>
    <row r="9926" spans="1:2" x14ac:dyDescent="0.3">
      <c r="A9926" t="s">
        <v>106970</v>
      </c>
      <c r="B9926" s="1" t="s">
        <v>113842</v>
      </c>
    </row>
    <row r="9927" spans="1:2" x14ac:dyDescent="0.3">
      <c r="A9927" t="s">
        <v>106971</v>
      </c>
      <c r="B9927" s="1" t="s">
        <v>113872</v>
      </c>
    </row>
    <row r="9928" spans="1:2" x14ac:dyDescent="0.3">
      <c r="A9928" t="s">
        <v>106972</v>
      </c>
      <c r="B9928" s="1" t="s">
        <v>113882</v>
      </c>
    </row>
    <row r="9929" spans="1:2" x14ac:dyDescent="0.3">
      <c r="A9929" t="s">
        <v>106973</v>
      </c>
      <c r="B9929" s="1" t="s">
        <v>113870</v>
      </c>
    </row>
    <row r="9930" spans="1:2" x14ac:dyDescent="0.3">
      <c r="A9930" t="s">
        <v>106974</v>
      </c>
      <c r="B9930" s="1" t="s">
        <v>113842</v>
      </c>
    </row>
    <row r="9931" spans="1:2" x14ac:dyDescent="0.3">
      <c r="A9931" t="s">
        <v>106975</v>
      </c>
      <c r="B9931" s="1" t="s">
        <v>113842</v>
      </c>
    </row>
    <row r="9932" spans="1:2" x14ac:dyDescent="0.3">
      <c r="A9932" t="s">
        <v>106976</v>
      </c>
      <c r="B9932" s="1" t="s">
        <v>113842</v>
      </c>
    </row>
    <row r="9933" spans="1:2" x14ac:dyDescent="0.3">
      <c r="A9933" t="s">
        <v>106977</v>
      </c>
      <c r="B9933" s="1" t="s">
        <v>113842</v>
      </c>
    </row>
    <row r="9934" spans="1:2" x14ac:dyDescent="0.3">
      <c r="A9934" t="s">
        <v>106978</v>
      </c>
      <c r="B9934" s="1" t="s">
        <v>113842</v>
      </c>
    </row>
    <row r="9935" spans="1:2" x14ac:dyDescent="0.3">
      <c r="A9935" t="s">
        <v>106979</v>
      </c>
      <c r="B9935" s="1" t="s">
        <v>113842</v>
      </c>
    </row>
    <row r="9936" spans="1:2" x14ac:dyDescent="0.3">
      <c r="A9936" t="s">
        <v>106980</v>
      </c>
      <c r="B9936" s="1" t="s">
        <v>113842</v>
      </c>
    </row>
    <row r="9937" spans="1:2" x14ac:dyDescent="0.3">
      <c r="A9937" t="s">
        <v>106981</v>
      </c>
      <c r="B9937" s="1" t="s">
        <v>113842</v>
      </c>
    </row>
    <row r="9938" spans="1:2" x14ac:dyDescent="0.3">
      <c r="A9938" t="s">
        <v>106982</v>
      </c>
      <c r="B9938" s="1" t="s">
        <v>113842</v>
      </c>
    </row>
    <row r="9939" spans="1:2" x14ac:dyDescent="0.3">
      <c r="A9939" t="s">
        <v>106983</v>
      </c>
      <c r="B9939" s="1" t="s">
        <v>113850</v>
      </c>
    </row>
    <row r="9940" spans="1:2" x14ac:dyDescent="0.3">
      <c r="A9940" t="s">
        <v>106984</v>
      </c>
      <c r="B9940" s="1" t="s">
        <v>113850</v>
      </c>
    </row>
    <row r="9941" spans="1:2" x14ac:dyDescent="0.3">
      <c r="A9941" t="s">
        <v>106985</v>
      </c>
      <c r="B9941" s="1" t="s">
        <v>113850</v>
      </c>
    </row>
    <row r="9942" spans="1:2" x14ac:dyDescent="0.3">
      <c r="A9942" t="s">
        <v>90984</v>
      </c>
      <c r="B9942" s="1" t="s">
        <v>113850</v>
      </c>
    </row>
    <row r="9943" spans="1:2" x14ac:dyDescent="0.3">
      <c r="A9943" t="s">
        <v>28661</v>
      </c>
      <c r="B9943" s="1" t="s">
        <v>113850</v>
      </c>
    </row>
    <row r="9944" spans="1:2" x14ac:dyDescent="0.3">
      <c r="A9944" t="s">
        <v>106986</v>
      </c>
      <c r="B9944" s="1" t="s">
        <v>113842</v>
      </c>
    </row>
    <row r="9945" spans="1:2" x14ac:dyDescent="0.3">
      <c r="A9945" t="s">
        <v>106987</v>
      </c>
      <c r="B9945" s="1" t="s">
        <v>113850</v>
      </c>
    </row>
    <row r="9946" spans="1:2" x14ac:dyDescent="0.3">
      <c r="A9946" t="s">
        <v>106988</v>
      </c>
      <c r="B9946" s="1" t="s">
        <v>113850</v>
      </c>
    </row>
    <row r="9947" spans="1:2" x14ac:dyDescent="0.3">
      <c r="A9947" t="s">
        <v>28671</v>
      </c>
      <c r="B9947" s="1" t="s">
        <v>113872</v>
      </c>
    </row>
    <row r="9948" spans="1:2" x14ac:dyDescent="0.3">
      <c r="A9948" t="s">
        <v>28671</v>
      </c>
      <c r="B9948" s="1" t="s">
        <v>113872</v>
      </c>
    </row>
    <row r="9949" spans="1:2" x14ac:dyDescent="0.3">
      <c r="A9949" t="s">
        <v>106989</v>
      </c>
      <c r="B9949" s="1" t="s">
        <v>113882</v>
      </c>
    </row>
    <row r="9950" spans="1:2" x14ac:dyDescent="0.3">
      <c r="A9950" t="s">
        <v>106989</v>
      </c>
      <c r="B9950" s="1" t="s">
        <v>113882</v>
      </c>
    </row>
    <row r="9951" spans="1:2" x14ac:dyDescent="0.3">
      <c r="A9951" t="s">
        <v>106990</v>
      </c>
      <c r="B9951" s="1" t="s">
        <v>113850</v>
      </c>
    </row>
    <row r="9952" spans="1:2" x14ac:dyDescent="0.3">
      <c r="A9952" t="s">
        <v>106991</v>
      </c>
      <c r="B9952" s="1" t="s">
        <v>113850</v>
      </c>
    </row>
    <row r="9953" spans="1:2" x14ac:dyDescent="0.3">
      <c r="A9953" t="s">
        <v>106992</v>
      </c>
      <c r="B9953" s="1" t="s">
        <v>113850</v>
      </c>
    </row>
    <row r="9954" spans="1:2" x14ac:dyDescent="0.3">
      <c r="A9954" t="s">
        <v>106993</v>
      </c>
      <c r="B9954" s="1" t="s">
        <v>113842</v>
      </c>
    </row>
    <row r="9955" spans="1:2" x14ac:dyDescent="0.3">
      <c r="A9955" t="s">
        <v>106994</v>
      </c>
      <c r="B9955" s="1" t="s">
        <v>113842</v>
      </c>
    </row>
    <row r="9956" spans="1:2" x14ac:dyDescent="0.3">
      <c r="A9956" t="s">
        <v>106995</v>
      </c>
      <c r="B9956" s="1" t="s">
        <v>261</v>
      </c>
    </row>
    <row r="9957" spans="1:2" x14ac:dyDescent="0.3">
      <c r="A9957" t="s">
        <v>106996</v>
      </c>
      <c r="B9957" s="1" t="s">
        <v>261</v>
      </c>
    </row>
    <row r="9958" spans="1:2" x14ac:dyDescent="0.3">
      <c r="A9958" t="s">
        <v>106997</v>
      </c>
      <c r="B9958" s="1" t="s">
        <v>113850</v>
      </c>
    </row>
    <row r="9959" spans="1:2" x14ac:dyDescent="0.3">
      <c r="A9959" t="s">
        <v>106998</v>
      </c>
      <c r="B9959" s="1" t="s">
        <v>113850</v>
      </c>
    </row>
    <row r="9960" spans="1:2" x14ac:dyDescent="0.3">
      <c r="A9960" t="s">
        <v>106999</v>
      </c>
      <c r="B9960" s="1" t="s">
        <v>113850</v>
      </c>
    </row>
    <row r="9961" spans="1:2" x14ac:dyDescent="0.3">
      <c r="A9961" t="s">
        <v>58712</v>
      </c>
      <c r="B9961" s="1" t="s">
        <v>113850</v>
      </c>
    </row>
    <row r="9962" spans="1:2" x14ac:dyDescent="0.3">
      <c r="A9962" t="s">
        <v>107000</v>
      </c>
      <c r="B9962" s="1" t="s">
        <v>113850</v>
      </c>
    </row>
    <row r="9963" spans="1:2" x14ac:dyDescent="0.3">
      <c r="A9963" t="s">
        <v>107001</v>
      </c>
      <c r="B9963" s="1" t="s">
        <v>113842</v>
      </c>
    </row>
    <row r="9964" spans="1:2" x14ac:dyDescent="0.3">
      <c r="A9964" t="s">
        <v>107002</v>
      </c>
      <c r="B9964" s="1" t="s">
        <v>113842</v>
      </c>
    </row>
    <row r="9965" spans="1:2" x14ac:dyDescent="0.3">
      <c r="A9965" t="s">
        <v>107003</v>
      </c>
      <c r="B9965" s="1" t="s">
        <v>113842</v>
      </c>
    </row>
    <row r="9966" spans="1:2" x14ac:dyDescent="0.3">
      <c r="A9966" t="s">
        <v>107004</v>
      </c>
      <c r="B9966" s="1" t="s">
        <v>113842</v>
      </c>
    </row>
    <row r="9967" spans="1:2" x14ac:dyDescent="0.3">
      <c r="A9967" t="s">
        <v>107005</v>
      </c>
      <c r="B9967" s="1" t="s">
        <v>113842</v>
      </c>
    </row>
    <row r="9968" spans="1:2" x14ac:dyDescent="0.3">
      <c r="A9968" t="s">
        <v>107006</v>
      </c>
      <c r="B9968" s="1" t="s">
        <v>113850</v>
      </c>
    </row>
    <row r="9969" spans="1:2" x14ac:dyDescent="0.3">
      <c r="A9969" t="s">
        <v>107007</v>
      </c>
      <c r="B9969" s="1" t="s">
        <v>113850</v>
      </c>
    </row>
    <row r="9970" spans="1:2" x14ac:dyDescent="0.3">
      <c r="A9970" t="s">
        <v>107008</v>
      </c>
      <c r="B9970" s="1" t="s">
        <v>113850</v>
      </c>
    </row>
    <row r="9971" spans="1:2" x14ac:dyDescent="0.3">
      <c r="A9971" t="s">
        <v>58722</v>
      </c>
      <c r="B9971" s="1" t="s">
        <v>113850</v>
      </c>
    </row>
    <row r="9972" spans="1:2" x14ac:dyDescent="0.3">
      <c r="A9972" t="s">
        <v>107009</v>
      </c>
      <c r="B9972" s="1" t="s">
        <v>113850</v>
      </c>
    </row>
    <row r="9973" spans="1:2" x14ac:dyDescent="0.3">
      <c r="A9973" t="s">
        <v>107010</v>
      </c>
      <c r="B9973" s="1" t="s">
        <v>113850</v>
      </c>
    </row>
    <row r="9974" spans="1:2" x14ac:dyDescent="0.3">
      <c r="A9974" t="s">
        <v>107011</v>
      </c>
      <c r="B9974" s="1" t="s">
        <v>113850</v>
      </c>
    </row>
    <row r="9975" spans="1:2" x14ac:dyDescent="0.3">
      <c r="A9975" t="s">
        <v>107012</v>
      </c>
      <c r="B9975" s="1" t="s">
        <v>113868</v>
      </c>
    </row>
    <row r="9976" spans="1:2" x14ac:dyDescent="0.3">
      <c r="A9976" t="s">
        <v>107013</v>
      </c>
      <c r="B9976" s="1" t="s">
        <v>113882</v>
      </c>
    </row>
    <row r="9977" spans="1:2" x14ac:dyDescent="0.3">
      <c r="A9977" t="s">
        <v>107014</v>
      </c>
      <c r="B9977" s="1" t="s">
        <v>113842</v>
      </c>
    </row>
    <row r="9978" spans="1:2" x14ac:dyDescent="0.3">
      <c r="A9978" t="s">
        <v>107015</v>
      </c>
      <c r="B9978" s="1" t="s">
        <v>113842</v>
      </c>
    </row>
    <row r="9979" spans="1:2" x14ac:dyDescent="0.3">
      <c r="A9979" t="s">
        <v>107016</v>
      </c>
      <c r="B9979" s="1" t="s">
        <v>113842</v>
      </c>
    </row>
    <row r="9980" spans="1:2" x14ac:dyDescent="0.3">
      <c r="A9980" t="s">
        <v>107017</v>
      </c>
      <c r="B9980" s="1" t="s">
        <v>113842</v>
      </c>
    </row>
    <row r="9981" spans="1:2" x14ac:dyDescent="0.3">
      <c r="A9981" t="s">
        <v>107018</v>
      </c>
      <c r="B9981" s="1" t="s">
        <v>113842</v>
      </c>
    </row>
    <row r="9982" spans="1:2" x14ac:dyDescent="0.3">
      <c r="A9982" t="s">
        <v>107019</v>
      </c>
      <c r="B9982" s="1" t="s">
        <v>113842</v>
      </c>
    </row>
    <row r="9983" spans="1:2" x14ac:dyDescent="0.3">
      <c r="A9983" t="s">
        <v>107020</v>
      </c>
      <c r="B9983" s="1" t="s">
        <v>113842</v>
      </c>
    </row>
    <row r="9984" spans="1:2" x14ac:dyDescent="0.3">
      <c r="A9984" t="s">
        <v>107021</v>
      </c>
      <c r="B9984" s="1" t="s">
        <v>113842</v>
      </c>
    </row>
    <row r="9985" spans="1:2" x14ac:dyDescent="0.3">
      <c r="A9985" t="s">
        <v>107022</v>
      </c>
      <c r="B9985" s="1" t="s">
        <v>113842</v>
      </c>
    </row>
    <row r="9986" spans="1:2" x14ac:dyDescent="0.3">
      <c r="A9986" t="s">
        <v>107023</v>
      </c>
      <c r="B9986" s="1" t="s">
        <v>113842</v>
      </c>
    </row>
    <row r="9987" spans="1:2" x14ac:dyDescent="0.3">
      <c r="A9987" t="s">
        <v>107024</v>
      </c>
      <c r="B9987" s="1" t="s">
        <v>113842</v>
      </c>
    </row>
    <row r="9988" spans="1:2" x14ac:dyDescent="0.3">
      <c r="A9988" t="s">
        <v>107025</v>
      </c>
      <c r="B9988" s="1" t="s">
        <v>113842</v>
      </c>
    </row>
    <row r="9989" spans="1:2" x14ac:dyDescent="0.3">
      <c r="A9989" t="s">
        <v>107026</v>
      </c>
      <c r="B9989" s="1" t="s">
        <v>113842</v>
      </c>
    </row>
    <row r="9990" spans="1:2" x14ac:dyDescent="0.3">
      <c r="A9990" t="s">
        <v>107027</v>
      </c>
      <c r="B9990" s="1" t="s">
        <v>113842</v>
      </c>
    </row>
    <row r="9991" spans="1:2" x14ac:dyDescent="0.3">
      <c r="A9991" t="s">
        <v>107028</v>
      </c>
      <c r="B9991" s="1" t="s">
        <v>113842</v>
      </c>
    </row>
    <row r="9992" spans="1:2" x14ac:dyDescent="0.3">
      <c r="A9992" t="s">
        <v>107029</v>
      </c>
      <c r="B9992" s="1" t="s">
        <v>113842</v>
      </c>
    </row>
    <row r="9993" spans="1:2" x14ac:dyDescent="0.3">
      <c r="A9993" t="s">
        <v>107030</v>
      </c>
      <c r="B9993" s="1" t="s">
        <v>113842</v>
      </c>
    </row>
    <row r="9994" spans="1:2" x14ac:dyDescent="0.3">
      <c r="A9994" t="s">
        <v>107031</v>
      </c>
      <c r="B9994" s="1" t="s">
        <v>113851</v>
      </c>
    </row>
    <row r="9995" spans="1:2" x14ac:dyDescent="0.3">
      <c r="A9995" t="s">
        <v>107032</v>
      </c>
      <c r="B9995" s="1" t="s">
        <v>113851</v>
      </c>
    </row>
    <row r="9996" spans="1:2" x14ac:dyDescent="0.3">
      <c r="A9996" t="s">
        <v>107033</v>
      </c>
      <c r="B9996" s="1" t="s">
        <v>113851</v>
      </c>
    </row>
    <row r="9997" spans="1:2" x14ac:dyDescent="0.3">
      <c r="A9997" t="s">
        <v>107034</v>
      </c>
      <c r="B9997" s="1" t="s">
        <v>113851</v>
      </c>
    </row>
    <row r="9998" spans="1:2" x14ac:dyDescent="0.3">
      <c r="A9998" t="s">
        <v>107035</v>
      </c>
      <c r="B9998" s="1" t="s">
        <v>113842</v>
      </c>
    </row>
    <row r="9999" spans="1:2" x14ac:dyDescent="0.3">
      <c r="A9999" t="s">
        <v>107036</v>
      </c>
      <c r="B9999" s="1" t="s">
        <v>113842</v>
      </c>
    </row>
    <row r="10000" spans="1:2" x14ac:dyDescent="0.3">
      <c r="A10000" t="s">
        <v>107037</v>
      </c>
      <c r="B10000" s="1" t="s">
        <v>113834</v>
      </c>
    </row>
    <row r="10001" spans="1:2" x14ac:dyDescent="0.3">
      <c r="A10001" t="s">
        <v>107038</v>
      </c>
      <c r="B10001" s="1" t="s">
        <v>113834</v>
      </c>
    </row>
    <row r="10002" spans="1:2" x14ac:dyDescent="0.3">
      <c r="A10002" t="s">
        <v>107039</v>
      </c>
      <c r="B10002" s="1" t="s">
        <v>17854</v>
      </c>
    </row>
    <row r="10003" spans="1:2" x14ac:dyDescent="0.3">
      <c r="A10003" t="s">
        <v>107040</v>
      </c>
      <c r="B10003" s="1" t="s">
        <v>113837</v>
      </c>
    </row>
    <row r="10004" spans="1:2" x14ac:dyDescent="0.3">
      <c r="A10004" t="s">
        <v>107041</v>
      </c>
      <c r="B10004" s="1" t="s">
        <v>113839</v>
      </c>
    </row>
    <row r="10005" spans="1:2" x14ac:dyDescent="0.3">
      <c r="A10005" t="s">
        <v>107042</v>
      </c>
      <c r="B10005" s="1" t="s">
        <v>113839</v>
      </c>
    </row>
    <row r="10006" spans="1:2" x14ac:dyDescent="0.3">
      <c r="A10006" t="s">
        <v>107043</v>
      </c>
      <c r="B10006" s="1" t="s">
        <v>113824</v>
      </c>
    </row>
    <row r="10007" spans="1:2" x14ac:dyDescent="0.3">
      <c r="A10007" t="s">
        <v>28842</v>
      </c>
      <c r="B10007" s="1" t="s">
        <v>113842</v>
      </c>
    </row>
    <row r="10008" spans="1:2" x14ac:dyDescent="0.3">
      <c r="A10008" t="s">
        <v>107044</v>
      </c>
      <c r="B10008" s="1" t="s">
        <v>113842</v>
      </c>
    </row>
    <row r="10009" spans="1:2" x14ac:dyDescent="0.3">
      <c r="A10009" t="s">
        <v>107045</v>
      </c>
      <c r="B10009" s="1" t="s">
        <v>113837</v>
      </c>
    </row>
    <row r="10010" spans="1:2" x14ac:dyDescent="0.3">
      <c r="A10010" t="s">
        <v>107046</v>
      </c>
      <c r="B10010" s="1" t="s">
        <v>113841</v>
      </c>
    </row>
    <row r="10011" spans="1:2" x14ac:dyDescent="0.3">
      <c r="A10011" t="s">
        <v>107047</v>
      </c>
      <c r="B10011" s="1" t="s">
        <v>113842</v>
      </c>
    </row>
    <row r="10012" spans="1:2" x14ac:dyDescent="0.3">
      <c r="A10012" t="s">
        <v>107048</v>
      </c>
      <c r="B10012" s="1" t="s">
        <v>113842</v>
      </c>
    </row>
    <row r="10013" spans="1:2" x14ac:dyDescent="0.3">
      <c r="A10013" t="s">
        <v>107049</v>
      </c>
      <c r="B10013" s="1" t="s">
        <v>113860</v>
      </c>
    </row>
    <row r="10014" spans="1:2" x14ac:dyDescent="0.3">
      <c r="A10014" t="s">
        <v>107050</v>
      </c>
      <c r="B10014" s="1" t="s">
        <v>113842</v>
      </c>
    </row>
    <row r="10015" spans="1:2" x14ac:dyDescent="0.3">
      <c r="A10015" t="s">
        <v>107051</v>
      </c>
      <c r="B10015" s="1" t="s">
        <v>113860</v>
      </c>
    </row>
    <row r="10016" spans="1:2" x14ac:dyDescent="0.3">
      <c r="A10016" t="s">
        <v>107052</v>
      </c>
      <c r="B10016" s="1" t="s">
        <v>113841</v>
      </c>
    </row>
    <row r="10017" spans="1:2" x14ac:dyDescent="0.3">
      <c r="A10017" t="s">
        <v>107053</v>
      </c>
      <c r="B10017" s="1" t="s">
        <v>113866</v>
      </c>
    </row>
    <row r="10018" spans="1:2" x14ac:dyDescent="0.3">
      <c r="A10018" t="s">
        <v>107054</v>
      </c>
      <c r="B10018" s="1" t="s">
        <v>113866</v>
      </c>
    </row>
    <row r="10019" spans="1:2" x14ac:dyDescent="0.3">
      <c r="A10019" t="s">
        <v>107055</v>
      </c>
      <c r="B10019" s="1" t="s">
        <v>113866</v>
      </c>
    </row>
    <row r="10020" spans="1:2" x14ac:dyDescent="0.3">
      <c r="A10020" t="s">
        <v>107056</v>
      </c>
      <c r="B10020" s="1" t="s">
        <v>113866</v>
      </c>
    </row>
    <row r="10021" spans="1:2" x14ac:dyDescent="0.3">
      <c r="A10021" t="s">
        <v>107057</v>
      </c>
      <c r="B10021" s="1" t="s">
        <v>113849</v>
      </c>
    </row>
    <row r="10022" spans="1:2" x14ac:dyDescent="0.3">
      <c r="A10022" t="s">
        <v>107058</v>
      </c>
      <c r="B10022" s="1" t="s">
        <v>113849</v>
      </c>
    </row>
    <row r="10023" spans="1:2" x14ac:dyDescent="0.3">
      <c r="A10023" t="s">
        <v>107059</v>
      </c>
      <c r="B10023" s="1" t="s">
        <v>113849</v>
      </c>
    </row>
    <row r="10024" spans="1:2" x14ac:dyDescent="0.3">
      <c r="A10024" t="s">
        <v>107060</v>
      </c>
      <c r="B10024" s="1" t="s">
        <v>113849</v>
      </c>
    </row>
    <row r="10025" spans="1:2" x14ac:dyDescent="0.3">
      <c r="A10025" t="s">
        <v>107061</v>
      </c>
      <c r="B10025" s="1" t="s">
        <v>113849</v>
      </c>
    </row>
    <row r="10026" spans="1:2" x14ac:dyDescent="0.3">
      <c r="A10026" t="s">
        <v>107062</v>
      </c>
      <c r="B10026" s="1" t="s">
        <v>113834</v>
      </c>
    </row>
    <row r="10027" spans="1:2" x14ac:dyDescent="0.3">
      <c r="A10027" t="s">
        <v>107063</v>
      </c>
      <c r="B10027" s="1" t="s">
        <v>113830</v>
      </c>
    </row>
    <row r="10028" spans="1:2" x14ac:dyDescent="0.3">
      <c r="A10028" t="s">
        <v>107064</v>
      </c>
      <c r="B10028" s="1" t="s">
        <v>113830</v>
      </c>
    </row>
    <row r="10029" spans="1:2" x14ac:dyDescent="0.3">
      <c r="A10029" t="s">
        <v>107065</v>
      </c>
      <c r="B10029" s="1" t="s">
        <v>113870</v>
      </c>
    </row>
    <row r="10030" spans="1:2" x14ac:dyDescent="0.3">
      <c r="A10030" t="s">
        <v>107066</v>
      </c>
      <c r="B10030" s="1" t="s">
        <v>113830</v>
      </c>
    </row>
    <row r="10031" spans="1:2" x14ac:dyDescent="0.3">
      <c r="A10031" t="s">
        <v>107067</v>
      </c>
      <c r="B10031" s="1" t="s">
        <v>113830</v>
      </c>
    </row>
    <row r="10032" spans="1:2" x14ac:dyDescent="0.3">
      <c r="A10032" t="s">
        <v>107068</v>
      </c>
      <c r="B10032" s="1" t="s">
        <v>113830</v>
      </c>
    </row>
    <row r="10033" spans="1:2" x14ac:dyDescent="0.3">
      <c r="A10033" t="s">
        <v>107069</v>
      </c>
      <c r="B10033" s="1" t="s">
        <v>113830</v>
      </c>
    </row>
    <row r="10034" spans="1:2" x14ac:dyDescent="0.3">
      <c r="A10034" t="s">
        <v>107070</v>
      </c>
      <c r="B10034" s="1" t="s">
        <v>113830</v>
      </c>
    </row>
    <row r="10035" spans="1:2" x14ac:dyDescent="0.3">
      <c r="A10035" t="s">
        <v>107071</v>
      </c>
      <c r="B10035" s="1" t="s">
        <v>113830</v>
      </c>
    </row>
    <row r="10036" spans="1:2" x14ac:dyDescent="0.3">
      <c r="A10036" t="s">
        <v>107072</v>
      </c>
      <c r="B10036" s="1" t="s">
        <v>113830</v>
      </c>
    </row>
    <row r="10037" spans="1:2" x14ac:dyDescent="0.3">
      <c r="A10037" t="s">
        <v>107073</v>
      </c>
      <c r="B10037" s="1" t="s">
        <v>17854</v>
      </c>
    </row>
    <row r="10038" spans="1:2" x14ac:dyDescent="0.3">
      <c r="A10038" t="s">
        <v>107074</v>
      </c>
      <c r="B10038" s="1" t="s">
        <v>113830</v>
      </c>
    </row>
    <row r="10039" spans="1:2" x14ac:dyDescent="0.3">
      <c r="A10039" t="s">
        <v>28935</v>
      </c>
      <c r="B10039" s="1" t="s">
        <v>113830</v>
      </c>
    </row>
    <row r="10040" spans="1:2" x14ac:dyDescent="0.3">
      <c r="A10040" t="s">
        <v>58790</v>
      </c>
      <c r="B10040" s="1" t="s">
        <v>113830</v>
      </c>
    </row>
    <row r="10041" spans="1:2" x14ac:dyDescent="0.3">
      <c r="A10041" t="s">
        <v>107075</v>
      </c>
      <c r="B10041" s="1" t="s">
        <v>113830</v>
      </c>
    </row>
    <row r="10042" spans="1:2" x14ac:dyDescent="0.3">
      <c r="A10042" t="s">
        <v>107076</v>
      </c>
      <c r="B10042" s="1" t="s">
        <v>113830</v>
      </c>
    </row>
    <row r="10043" spans="1:2" x14ac:dyDescent="0.3">
      <c r="A10043" t="s">
        <v>107077</v>
      </c>
      <c r="B10043" s="1" t="s">
        <v>113830</v>
      </c>
    </row>
    <row r="10044" spans="1:2" x14ac:dyDescent="0.3">
      <c r="A10044" t="s">
        <v>28945</v>
      </c>
      <c r="B10044" s="1" t="s">
        <v>113830</v>
      </c>
    </row>
    <row r="10045" spans="1:2" x14ac:dyDescent="0.3">
      <c r="A10045" t="s">
        <v>28950</v>
      </c>
      <c r="B10045" s="1" t="s">
        <v>113830</v>
      </c>
    </row>
    <row r="10046" spans="1:2" x14ac:dyDescent="0.3">
      <c r="A10046" t="s">
        <v>107078</v>
      </c>
      <c r="B10046" s="1" t="s">
        <v>113830</v>
      </c>
    </row>
    <row r="10047" spans="1:2" x14ac:dyDescent="0.3">
      <c r="A10047" t="s">
        <v>107078</v>
      </c>
      <c r="B10047" s="1" t="s">
        <v>113830</v>
      </c>
    </row>
    <row r="10048" spans="1:2" x14ac:dyDescent="0.3">
      <c r="A10048" t="s">
        <v>107079</v>
      </c>
      <c r="B10048" s="1" t="s">
        <v>113830</v>
      </c>
    </row>
    <row r="10049" spans="1:2" x14ac:dyDescent="0.3">
      <c r="A10049" t="s">
        <v>107080</v>
      </c>
      <c r="B10049" s="1" t="s">
        <v>17854</v>
      </c>
    </row>
    <row r="10050" spans="1:2" x14ac:dyDescent="0.3">
      <c r="A10050" t="s">
        <v>107081</v>
      </c>
      <c r="B10050" s="1" t="s">
        <v>113832</v>
      </c>
    </row>
    <row r="10051" spans="1:2" x14ac:dyDescent="0.3">
      <c r="A10051" t="s">
        <v>107082</v>
      </c>
      <c r="B10051" s="1" t="s">
        <v>113844</v>
      </c>
    </row>
    <row r="10052" spans="1:2" x14ac:dyDescent="0.3">
      <c r="A10052" t="s">
        <v>107083</v>
      </c>
      <c r="B10052" s="1" t="s">
        <v>113825</v>
      </c>
    </row>
    <row r="10053" spans="1:2" x14ac:dyDescent="0.3">
      <c r="A10053" t="s">
        <v>107084</v>
      </c>
      <c r="B10053" s="1" t="s">
        <v>113825</v>
      </c>
    </row>
    <row r="10054" spans="1:2" x14ac:dyDescent="0.3">
      <c r="A10054" t="s">
        <v>107085</v>
      </c>
      <c r="B10054" s="1" t="s">
        <v>113841</v>
      </c>
    </row>
    <row r="10055" spans="1:2" x14ac:dyDescent="0.3">
      <c r="A10055" t="s">
        <v>107086</v>
      </c>
      <c r="B10055" s="1" t="s">
        <v>113843</v>
      </c>
    </row>
    <row r="10056" spans="1:2" x14ac:dyDescent="0.3">
      <c r="A10056" t="s">
        <v>107087</v>
      </c>
      <c r="B10056" s="1" t="s">
        <v>113843</v>
      </c>
    </row>
    <row r="10057" spans="1:2" x14ac:dyDescent="0.3">
      <c r="A10057" t="s">
        <v>107088</v>
      </c>
      <c r="B10057" s="1" t="s">
        <v>113852</v>
      </c>
    </row>
    <row r="10058" spans="1:2" x14ac:dyDescent="0.3">
      <c r="A10058" t="s">
        <v>107089</v>
      </c>
      <c r="B10058" s="1" t="s">
        <v>113852</v>
      </c>
    </row>
    <row r="10059" spans="1:2" x14ac:dyDescent="0.3">
      <c r="A10059" t="s">
        <v>107090</v>
      </c>
      <c r="B10059" s="1" t="s">
        <v>113852</v>
      </c>
    </row>
    <row r="10060" spans="1:2" x14ac:dyDescent="0.3">
      <c r="A10060" t="s">
        <v>107091</v>
      </c>
      <c r="B10060" s="1" t="s">
        <v>113852</v>
      </c>
    </row>
    <row r="10061" spans="1:2" x14ac:dyDescent="0.3">
      <c r="A10061" t="s">
        <v>107092</v>
      </c>
      <c r="B10061" s="1" t="s">
        <v>113852</v>
      </c>
    </row>
    <row r="10062" spans="1:2" x14ac:dyDescent="0.3">
      <c r="A10062" t="s">
        <v>107093</v>
      </c>
      <c r="B10062" s="1" t="s">
        <v>113852</v>
      </c>
    </row>
    <row r="10063" spans="1:2" x14ac:dyDescent="0.3">
      <c r="A10063" t="s">
        <v>107094</v>
      </c>
      <c r="B10063" s="1" t="s">
        <v>113852</v>
      </c>
    </row>
    <row r="10064" spans="1:2" x14ac:dyDescent="0.3">
      <c r="A10064" t="s">
        <v>107095</v>
      </c>
      <c r="B10064" s="1" t="s">
        <v>113852</v>
      </c>
    </row>
    <row r="10065" spans="1:2" x14ac:dyDescent="0.3">
      <c r="A10065" t="s">
        <v>107096</v>
      </c>
      <c r="B10065" s="1" t="s">
        <v>113852</v>
      </c>
    </row>
    <row r="10066" spans="1:2" x14ac:dyDescent="0.3">
      <c r="A10066" t="s">
        <v>107097</v>
      </c>
      <c r="B10066" s="1" t="s">
        <v>113852</v>
      </c>
    </row>
    <row r="10067" spans="1:2" x14ac:dyDescent="0.3">
      <c r="A10067" t="s">
        <v>107098</v>
      </c>
      <c r="B10067" s="1" t="s">
        <v>113852</v>
      </c>
    </row>
    <row r="10068" spans="1:2" x14ac:dyDescent="0.3">
      <c r="A10068" t="s">
        <v>107099</v>
      </c>
      <c r="B10068" s="1" t="s">
        <v>113852</v>
      </c>
    </row>
    <row r="10069" spans="1:2" x14ac:dyDescent="0.3">
      <c r="A10069" t="s">
        <v>107100</v>
      </c>
      <c r="B10069" s="1" t="s">
        <v>113852</v>
      </c>
    </row>
    <row r="10070" spans="1:2" x14ac:dyDescent="0.3">
      <c r="A10070" t="s">
        <v>107101</v>
      </c>
      <c r="B10070" s="1" t="s">
        <v>113852</v>
      </c>
    </row>
    <row r="10071" spans="1:2" x14ac:dyDescent="0.3">
      <c r="A10071" t="s">
        <v>107102</v>
      </c>
      <c r="B10071" s="1" t="s">
        <v>113852</v>
      </c>
    </row>
    <row r="10072" spans="1:2" x14ac:dyDescent="0.3">
      <c r="A10072" t="s">
        <v>107103</v>
      </c>
      <c r="B10072" s="1" t="s">
        <v>113852</v>
      </c>
    </row>
    <row r="10073" spans="1:2" x14ac:dyDescent="0.3">
      <c r="A10073" t="s">
        <v>107104</v>
      </c>
      <c r="B10073" s="1" t="s">
        <v>113843</v>
      </c>
    </row>
    <row r="10074" spans="1:2" x14ac:dyDescent="0.3">
      <c r="A10074" t="s">
        <v>107105</v>
      </c>
      <c r="B10074" s="1" t="s">
        <v>113852</v>
      </c>
    </row>
    <row r="10075" spans="1:2" x14ac:dyDescent="0.3">
      <c r="A10075" t="s">
        <v>107106</v>
      </c>
      <c r="B10075" s="1" t="s">
        <v>113841</v>
      </c>
    </row>
    <row r="10076" spans="1:2" x14ac:dyDescent="0.3">
      <c r="A10076" t="s">
        <v>107107</v>
      </c>
      <c r="B10076" s="1" t="s">
        <v>113825</v>
      </c>
    </row>
    <row r="10077" spans="1:2" x14ac:dyDescent="0.3">
      <c r="A10077" t="s">
        <v>107108</v>
      </c>
      <c r="B10077" s="1" t="s">
        <v>113852</v>
      </c>
    </row>
    <row r="10078" spans="1:2" x14ac:dyDescent="0.3">
      <c r="A10078" t="s">
        <v>107109</v>
      </c>
      <c r="B10078" s="1" t="s">
        <v>113852</v>
      </c>
    </row>
    <row r="10079" spans="1:2" x14ac:dyDescent="0.3">
      <c r="A10079" t="s">
        <v>107110</v>
      </c>
      <c r="B10079" s="1" t="s">
        <v>113841</v>
      </c>
    </row>
    <row r="10080" spans="1:2" x14ac:dyDescent="0.3">
      <c r="A10080" t="s">
        <v>107111</v>
      </c>
      <c r="B10080" s="1" t="s">
        <v>113841</v>
      </c>
    </row>
    <row r="10081" spans="1:2" x14ac:dyDescent="0.3">
      <c r="A10081" t="s">
        <v>107112</v>
      </c>
      <c r="B10081" s="1" t="s">
        <v>113841</v>
      </c>
    </row>
    <row r="10082" spans="1:2" x14ac:dyDescent="0.3">
      <c r="A10082" t="s">
        <v>107113</v>
      </c>
      <c r="B10082" s="1" t="s">
        <v>113843</v>
      </c>
    </row>
    <row r="10083" spans="1:2" x14ac:dyDescent="0.3">
      <c r="A10083" t="s">
        <v>107114</v>
      </c>
      <c r="B10083" s="1" t="s">
        <v>113843</v>
      </c>
    </row>
    <row r="10084" spans="1:2" x14ac:dyDescent="0.3">
      <c r="A10084" t="s">
        <v>107115</v>
      </c>
      <c r="B10084" s="1" t="s">
        <v>113843</v>
      </c>
    </row>
    <row r="10085" spans="1:2" x14ac:dyDescent="0.3">
      <c r="A10085" t="s">
        <v>107116</v>
      </c>
      <c r="B10085" s="1" t="s">
        <v>113841</v>
      </c>
    </row>
    <row r="10086" spans="1:2" x14ac:dyDescent="0.3">
      <c r="A10086" t="s">
        <v>107117</v>
      </c>
      <c r="B10086" s="1" t="s">
        <v>113833</v>
      </c>
    </row>
    <row r="10087" spans="1:2" x14ac:dyDescent="0.3">
      <c r="A10087" t="s">
        <v>107118</v>
      </c>
      <c r="B10087" s="1" t="s">
        <v>113833</v>
      </c>
    </row>
    <row r="10088" spans="1:2" x14ac:dyDescent="0.3">
      <c r="A10088" t="s">
        <v>107119</v>
      </c>
      <c r="B10088" s="1" t="s">
        <v>113833</v>
      </c>
    </row>
    <row r="10089" spans="1:2" x14ac:dyDescent="0.3">
      <c r="A10089" t="s">
        <v>107120</v>
      </c>
      <c r="B10089" s="1" t="s">
        <v>113833</v>
      </c>
    </row>
    <row r="10090" spans="1:2" x14ac:dyDescent="0.3">
      <c r="A10090" t="s">
        <v>107121</v>
      </c>
      <c r="B10090" s="1" t="s">
        <v>113833</v>
      </c>
    </row>
    <row r="10091" spans="1:2" x14ac:dyDescent="0.3">
      <c r="A10091" t="s">
        <v>107122</v>
      </c>
      <c r="B10091" s="1" t="s">
        <v>113833</v>
      </c>
    </row>
    <row r="10092" spans="1:2" x14ac:dyDescent="0.3">
      <c r="A10092" t="s">
        <v>107123</v>
      </c>
      <c r="B10092" s="1" t="s">
        <v>113833</v>
      </c>
    </row>
    <row r="10093" spans="1:2" x14ac:dyDescent="0.3">
      <c r="A10093" t="s">
        <v>107124</v>
      </c>
      <c r="B10093" s="1" t="s">
        <v>113833</v>
      </c>
    </row>
    <row r="10094" spans="1:2" x14ac:dyDescent="0.3">
      <c r="A10094" t="s">
        <v>107125</v>
      </c>
      <c r="B10094" s="1" t="s">
        <v>113834</v>
      </c>
    </row>
    <row r="10095" spans="1:2" x14ac:dyDescent="0.3">
      <c r="A10095" t="s">
        <v>107126</v>
      </c>
      <c r="B10095" s="1" t="s">
        <v>113834</v>
      </c>
    </row>
    <row r="10096" spans="1:2" x14ac:dyDescent="0.3">
      <c r="A10096" t="s">
        <v>107127</v>
      </c>
      <c r="B10096" s="1" t="s">
        <v>113834</v>
      </c>
    </row>
    <row r="10097" spans="1:2" x14ac:dyDescent="0.3">
      <c r="A10097" t="s">
        <v>107128</v>
      </c>
      <c r="B10097" s="1" t="s">
        <v>113834</v>
      </c>
    </row>
    <row r="10098" spans="1:2" x14ac:dyDescent="0.3">
      <c r="A10098" t="s">
        <v>107129</v>
      </c>
      <c r="B10098" s="1" t="s">
        <v>113834</v>
      </c>
    </row>
    <row r="10099" spans="1:2" x14ac:dyDescent="0.3">
      <c r="A10099" t="s">
        <v>107130</v>
      </c>
      <c r="B10099" s="1" t="s">
        <v>113834</v>
      </c>
    </row>
    <row r="10100" spans="1:2" x14ac:dyDescent="0.3">
      <c r="A10100" t="s">
        <v>107131</v>
      </c>
      <c r="B10100" s="1" t="s">
        <v>113833</v>
      </c>
    </row>
    <row r="10101" spans="1:2" x14ac:dyDescent="0.3">
      <c r="A10101" t="s">
        <v>107132</v>
      </c>
      <c r="B10101" s="1" t="s">
        <v>113833</v>
      </c>
    </row>
    <row r="10102" spans="1:2" x14ac:dyDescent="0.3">
      <c r="A10102" t="s">
        <v>107133</v>
      </c>
      <c r="B10102" s="1" t="s">
        <v>113850</v>
      </c>
    </row>
    <row r="10103" spans="1:2" x14ac:dyDescent="0.3">
      <c r="A10103" t="s">
        <v>107134</v>
      </c>
      <c r="B10103" s="1" t="s">
        <v>113850</v>
      </c>
    </row>
    <row r="10104" spans="1:2" x14ac:dyDescent="0.3">
      <c r="A10104" t="s">
        <v>107135</v>
      </c>
      <c r="B10104" s="1" t="s">
        <v>113825</v>
      </c>
    </row>
    <row r="10105" spans="1:2" x14ac:dyDescent="0.3">
      <c r="A10105" t="s">
        <v>107136</v>
      </c>
      <c r="B10105" s="1" t="s">
        <v>113825</v>
      </c>
    </row>
    <row r="10106" spans="1:2" x14ac:dyDescent="0.3">
      <c r="A10106" t="s">
        <v>107137</v>
      </c>
      <c r="B10106" s="1" t="s">
        <v>113825</v>
      </c>
    </row>
    <row r="10107" spans="1:2" x14ac:dyDescent="0.3">
      <c r="A10107" t="s">
        <v>107138</v>
      </c>
      <c r="B10107" s="1" t="s">
        <v>113825</v>
      </c>
    </row>
    <row r="10108" spans="1:2" x14ac:dyDescent="0.3">
      <c r="A10108" t="s">
        <v>107139</v>
      </c>
      <c r="B10108" s="1" t="s">
        <v>113846</v>
      </c>
    </row>
    <row r="10109" spans="1:2" x14ac:dyDescent="0.3">
      <c r="A10109" t="s">
        <v>107140</v>
      </c>
      <c r="B10109" s="1" t="s">
        <v>113857</v>
      </c>
    </row>
    <row r="10110" spans="1:2" x14ac:dyDescent="0.3">
      <c r="A10110" t="s">
        <v>107141</v>
      </c>
      <c r="B10110" s="1" t="s">
        <v>113859</v>
      </c>
    </row>
    <row r="10111" spans="1:2" x14ac:dyDescent="0.3">
      <c r="A10111" t="s">
        <v>107142</v>
      </c>
      <c r="B10111" s="1" t="s">
        <v>113859</v>
      </c>
    </row>
    <row r="10112" spans="1:2" x14ac:dyDescent="0.3">
      <c r="A10112" t="s">
        <v>107143</v>
      </c>
      <c r="B10112" s="1" t="s">
        <v>113859</v>
      </c>
    </row>
    <row r="10113" spans="1:2" x14ac:dyDescent="0.3">
      <c r="A10113" t="s">
        <v>107144</v>
      </c>
      <c r="B10113" s="1" t="s">
        <v>113859</v>
      </c>
    </row>
    <row r="10114" spans="1:2" x14ac:dyDescent="0.3">
      <c r="A10114" t="s">
        <v>107145</v>
      </c>
      <c r="B10114" s="1" t="s">
        <v>113858</v>
      </c>
    </row>
    <row r="10115" spans="1:2" x14ac:dyDescent="0.3">
      <c r="A10115" t="s">
        <v>107146</v>
      </c>
      <c r="B10115" s="1" t="s">
        <v>113859</v>
      </c>
    </row>
    <row r="10116" spans="1:2" x14ac:dyDescent="0.3">
      <c r="A10116" t="s">
        <v>107146</v>
      </c>
      <c r="B10116" s="1" t="s">
        <v>113859</v>
      </c>
    </row>
    <row r="10117" spans="1:2" x14ac:dyDescent="0.3">
      <c r="A10117" t="s">
        <v>107146</v>
      </c>
      <c r="B10117" s="1" t="s">
        <v>113859</v>
      </c>
    </row>
    <row r="10118" spans="1:2" x14ac:dyDescent="0.3">
      <c r="A10118" t="s">
        <v>107147</v>
      </c>
      <c r="B10118" s="1" t="s">
        <v>113859</v>
      </c>
    </row>
    <row r="10119" spans="1:2" x14ac:dyDescent="0.3">
      <c r="A10119" t="s">
        <v>107148</v>
      </c>
      <c r="B10119" s="1" t="s">
        <v>113859</v>
      </c>
    </row>
    <row r="10120" spans="1:2" x14ac:dyDescent="0.3">
      <c r="A10120" t="s">
        <v>107149</v>
      </c>
      <c r="B10120" s="1" t="s">
        <v>113859</v>
      </c>
    </row>
    <row r="10121" spans="1:2" x14ac:dyDescent="0.3">
      <c r="A10121" t="s">
        <v>107149</v>
      </c>
      <c r="B10121" s="1" t="s">
        <v>113859</v>
      </c>
    </row>
    <row r="10122" spans="1:2" x14ac:dyDescent="0.3">
      <c r="A10122" t="s">
        <v>107150</v>
      </c>
      <c r="B10122" s="1" t="s">
        <v>113859</v>
      </c>
    </row>
    <row r="10123" spans="1:2" x14ac:dyDescent="0.3">
      <c r="A10123" t="s">
        <v>107151</v>
      </c>
      <c r="B10123" s="1" t="s">
        <v>113839</v>
      </c>
    </row>
    <row r="10124" spans="1:2" x14ac:dyDescent="0.3">
      <c r="A10124" t="s">
        <v>107152</v>
      </c>
      <c r="B10124" s="1" t="s">
        <v>113839</v>
      </c>
    </row>
    <row r="10125" spans="1:2" x14ac:dyDescent="0.3">
      <c r="A10125" t="s">
        <v>107153</v>
      </c>
      <c r="B10125" s="1" t="s">
        <v>113839</v>
      </c>
    </row>
    <row r="10126" spans="1:2" x14ac:dyDescent="0.3">
      <c r="A10126" t="s">
        <v>107154</v>
      </c>
      <c r="B10126" s="1" t="s">
        <v>113839</v>
      </c>
    </row>
    <row r="10127" spans="1:2" x14ac:dyDescent="0.3">
      <c r="A10127" t="s">
        <v>107155</v>
      </c>
      <c r="B10127" s="1" t="s">
        <v>113839</v>
      </c>
    </row>
    <row r="10128" spans="1:2" x14ac:dyDescent="0.3">
      <c r="A10128" t="s">
        <v>107156</v>
      </c>
      <c r="B10128" s="1" t="s">
        <v>113839</v>
      </c>
    </row>
    <row r="10129" spans="1:2" x14ac:dyDescent="0.3">
      <c r="A10129" t="s">
        <v>107157</v>
      </c>
      <c r="B10129" s="1" t="s">
        <v>113839</v>
      </c>
    </row>
    <row r="10130" spans="1:2" x14ac:dyDescent="0.3">
      <c r="A10130" t="s">
        <v>107158</v>
      </c>
      <c r="B10130" s="1" t="s">
        <v>113839</v>
      </c>
    </row>
    <row r="10131" spans="1:2" x14ac:dyDescent="0.3">
      <c r="A10131" t="s">
        <v>107159</v>
      </c>
      <c r="B10131" s="1" t="s">
        <v>113839</v>
      </c>
    </row>
    <row r="10132" spans="1:2" x14ac:dyDescent="0.3">
      <c r="A10132" t="s">
        <v>107160</v>
      </c>
      <c r="B10132" s="1" t="s">
        <v>113839</v>
      </c>
    </row>
    <row r="10133" spans="1:2" x14ac:dyDescent="0.3">
      <c r="A10133" t="s">
        <v>107161</v>
      </c>
      <c r="B10133" s="1" t="s">
        <v>113839</v>
      </c>
    </row>
    <row r="10134" spans="1:2" x14ac:dyDescent="0.3">
      <c r="A10134" t="s">
        <v>107162</v>
      </c>
      <c r="B10134" s="1" t="s">
        <v>113862</v>
      </c>
    </row>
    <row r="10135" spans="1:2" x14ac:dyDescent="0.3">
      <c r="A10135" t="s">
        <v>107163</v>
      </c>
      <c r="B10135" s="1" t="s">
        <v>113839</v>
      </c>
    </row>
    <row r="10136" spans="1:2" x14ac:dyDescent="0.3">
      <c r="A10136" t="s">
        <v>107164</v>
      </c>
      <c r="B10136" s="1" t="s">
        <v>113855</v>
      </c>
    </row>
    <row r="10137" spans="1:2" x14ac:dyDescent="0.3">
      <c r="A10137" t="s">
        <v>107165</v>
      </c>
      <c r="B10137" s="1" t="s">
        <v>113839</v>
      </c>
    </row>
    <row r="10138" spans="1:2" x14ac:dyDescent="0.3">
      <c r="A10138" t="s">
        <v>107166</v>
      </c>
      <c r="B10138" s="1" t="s">
        <v>113839</v>
      </c>
    </row>
    <row r="10139" spans="1:2" x14ac:dyDescent="0.3">
      <c r="A10139" t="s">
        <v>107167</v>
      </c>
      <c r="B10139" s="1" t="s">
        <v>113839</v>
      </c>
    </row>
    <row r="10140" spans="1:2" x14ac:dyDescent="0.3">
      <c r="A10140" t="s">
        <v>107168</v>
      </c>
      <c r="B10140" s="1" t="s">
        <v>113839</v>
      </c>
    </row>
    <row r="10141" spans="1:2" x14ac:dyDescent="0.3">
      <c r="A10141" t="s">
        <v>107169</v>
      </c>
      <c r="B10141" s="1" t="s">
        <v>113839</v>
      </c>
    </row>
    <row r="10142" spans="1:2" x14ac:dyDescent="0.3">
      <c r="A10142" t="s">
        <v>107170</v>
      </c>
      <c r="B10142" s="1" t="s">
        <v>113839</v>
      </c>
    </row>
    <row r="10143" spans="1:2" x14ac:dyDescent="0.3">
      <c r="A10143" t="s">
        <v>29229</v>
      </c>
      <c r="B10143" s="1" t="s">
        <v>113839</v>
      </c>
    </row>
    <row r="10144" spans="1:2" x14ac:dyDescent="0.3">
      <c r="A10144" t="s">
        <v>107171</v>
      </c>
      <c r="B10144" s="1" t="s">
        <v>113839</v>
      </c>
    </row>
    <row r="10145" spans="1:2" x14ac:dyDescent="0.3">
      <c r="A10145" t="s">
        <v>107172</v>
      </c>
      <c r="B10145" s="1" t="s">
        <v>113839</v>
      </c>
    </row>
    <row r="10146" spans="1:2" x14ac:dyDescent="0.3">
      <c r="A10146" t="s">
        <v>107172</v>
      </c>
      <c r="B10146" s="1" t="s">
        <v>113839</v>
      </c>
    </row>
    <row r="10147" spans="1:2" x14ac:dyDescent="0.3">
      <c r="A10147" t="s">
        <v>107173</v>
      </c>
      <c r="B10147" s="1" t="s">
        <v>113839</v>
      </c>
    </row>
    <row r="10148" spans="1:2" x14ac:dyDescent="0.3">
      <c r="A10148" t="s">
        <v>107174</v>
      </c>
      <c r="B10148" s="1" t="s">
        <v>113839</v>
      </c>
    </row>
    <row r="10149" spans="1:2" x14ac:dyDescent="0.3">
      <c r="A10149" t="s">
        <v>107175</v>
      </c>
      <c r="B10149" s="1" t="s">
        <v>113839</v>
      </c>
    </row>
    <row r="10150" spans="1:2" x14ac:dyDescent="0.3">
      <c r="A10150" t="s">
        <v>107176</v>
      </c>
      <c r="B10150" s="1" t="s">
        <v>113839</v>
      </c>
    </row>
    <row r="10151" spans="1:2" x14ac:dyDescent="0.3">
      <c r="A10151" t="s">
        <v>107177</v>
      </c>
      <c r="B10151" s="1" t="s">
        <v>113839</v>
      </c>
    </row>
    <row r="10152" spans="1:2" x14ac:dyDescent="0.3">
      <c r="A10152" t="s">
        <v>107178</v>
      </c>
      <c r="B10152" s="1" t="s">
        <v>113839</v>
      </c>
    </row>
    <row r="10153" spans="1:2" x14ac:dyDescent="0.3">
      <c r="A10153" t="s">
        <v>107179</v>
      </c>
      <c r="B10153" s="1" t="s">
        <v>113839</v>
      </c>
    </row>
    <row r="10154" spans="1:2" x14ac:dyDescent="0.3">
      <c r="A10154" t="s">
        <v>107180</v>
      </c>
      <c r="B10154" s="1" t="s">
        <v>113856</v>
      </c>
    </row>
    <row r="10155" spans="1:2" x14ac:dyDescent="0.3">
      <c r="A10155" t="s">
        <v>107181</v>
      </c>
      <c r="B10155" s="1" t="s">
        <v>113839</v>
      </c>
    </row>
    <row r="10156" spans="1:2" x14ac:dyDescent="0.3">
      <c r="A10156" t="s">
        <v>107182</v>
      </c>
      <c r="B10156" s="1" t="s">
        <v>113839</v>
      </c>
    </row>
    <row r="10157" spans="1:2" x14ac:dyDescent="0.3">
      <c r="A10157" t="s">
        <v>107183</v>
      </c>
      <c r="B10157" s="1" t="s">
        <v>113839</v>
      </c>
    </row>
    <row r="10158" spans="1:2" x14ac:dyDescent="0.3">
      <c r="A10158" t="s">
        <v>107184</v>
      </c>
      <c r="B10158" s="1" t="s">
        <v>113839</v>
      </c>
    </row>
    <row r="10159" spans="1:2" x14ac:dyDescent="0.3">
      <c r="A10159" t="s">
        <v>107185</v>
      </c>
      <c r="B10159" s="1" t="s">
        <v>113839</v>
      </c>
    </row>
    <row r="10160" spans="1:2" x14ac:dyDescent="0.3">
      <c r="A10160" t="s">
        <v>107186</v>
      </c>
      <c r="B10160" s="1" t="s">
        <v>113839</v>
      </c>
    </row>
    <row r="10161" spans="1:2" x14ac:dyDescent="0.3">
      <c r="A10161" t="s">
        <v>107187</v>
      </c>
      <c r="B10161" s="1" t="s">
        <v>113839</v>
      </c>
    </row>
    <row r="10162" spans="1:2" x14ac:dyDescent="0.3">
      <c r="A10162" t="s">
        <v>107188</v>
      </c>
      <c r="B10162" s="1" t="s">
        <v>113839</v>
      </c>
    </row>
    <row r="10163" spans="1:2" x14ac:dyDescent="0.3">
      <c r="A10163" t="s">
        <v>107189</v>
      </c>
      <c r="B10163" s="1" t="s">
        <v>113837</v>
      </c>
    </row>
    <row r="10164" spans="1:2" x14ac:dyDescent="0.3">
      <c r="A10164" t="s">
        <v>107190</v>
      </c>
      <c r="B10164" s="1" t="s">
        <v>113855</v>
      </c>
    </row>
    <row r="10165" spans="1:2" x14ac:dyDescent="0.3">
      <c r="A10165" t="s">
        <v>107191</v>
      </c>
      <c r="B10165" s="1" t="s">
        <v>113839</v>
      </c>
    </row>
    <row r="10166" spans="1:2" x14ac:dyDescent="0.3">
      <c r="A10166" t="s">
        <v>107192</v>
      </c>
      <c r="B10166" s="1" t="s">
        <v>113839</v>
      </c>
    </row>
    <row r="10167" spans="1:2" x14ac:dyDescent="0.3">
      <c r="A10167" t="s">
        <v>107193</v>
      </c>
      <c r="B10167" s="1" t="s">
        <v>113839</v>
      </c>
    </row>
    <row r="10168" spans="1:2" x14ac:dyDescent="0.3">
      <c r="A10168" t="s">
        <v>107194</v>
      </c>
      <c r="B10168" s="1" t="s">
        <v>113839</v>
      </c>
    </row>
    <row r="10169" spans="1:2" x14ac:dyDescent="0.3">
      <c r="A10169" t="s">
        <v>107195</v>
      </c>
      <c r="B10169" s="1" t="s">
        <v>113839</v>
      </c>
    </row>
    <row r="10170" spans="1:2" x14ac:dyDescent="0.3">
      <c r="A10170" t="s">
        <v>107196</v>
      </c>
      <c r="B10170" s="1" t="s">
        <v>113839</v>
      </c>
    </row>
    <row r="10171" spans="1:2" x14ac:dyDescent="0.3">
      <c r="A10171" t="s">
        <v>29307</v>
      </c>
      <c r="B10171" s="1" t="s">
        <v>113839</v>
      </c>
    </row>
    <row r="10172" spans="1:2" x14ac:dyDescent="0.3">
      <c r="A10172" t="s">
        <v>107197</v>
      </c>
      <c r="B10172" s="1" t="s">
        <v>113839</v>
      </c>
    </row>
    <row r="10173" spans="1:2" x14ac:dyDescent="0.3">
      <c r="A10173" t="s">
        <v>107198</v>
      </c>
      <c r="B10173" s="1" t="s">
        <v>113839</v>
      </c>
    </row>
    <row r="10174" spans="1:2" x14ac:dyDescent="0.3">
      <c r="A10174" t="s">
        <v>107199</v>
      </c>
      <c r="B10174" s="1" t="s">
        <v>113839</v>
      </c>
    </row>
    <row r="10175" spans="1:2" x14ac:dyDescent="0.3">
      <c r="A10175" t="s">
        <v>107200</v>
      </c>
      <c r="B10175" s="1" t="s">
        <v>113839</v>
      </c>
    </row>
    <row r="10176" spans="1:2" x14ac:dyDescent="0.3">
      <c r="A10176" t="s">
        <v>29322</v>
      </c>
      <c r="B10176" s="1" t="s">
        <v>113839</v>
      </c>
    </row>
    <row r="10177" spans="1:2" x14ac:dyDescent="0.3">
      <c r="A10177" t="s">
        <v>29325</v>
      </c>
      <c r="B10177" s="1" t="s">
        <v>113839</v>
      </c>
    </row>
    <row r="10178" spans="1:2" x14ac:dyDescent="0.3">
      <c r="A10178" t="s">
        <v>107201</v>
      </c>
      <c r="B10178" s="1" t="s">
        <v>113839</v>
      </c>
    </row>
    <row r="10179" spans="1:2" x14ac:dyDescent="0.3">
      <c r="A10179" t="s">
        <v>107202</v>
      </c>
      <c r="B10179" s="1" t="s">
        <v>113839</v>
      </c>
    </row>
    <row r="10180" spans="1:2" x14ac:dyDescent="0.3">
      <c r="A10180" t="s">
        <v>107203</v>
      </c>
      <c r="B10180" s="1" t="s">
        <v>113839</v>
      </c>
    </row>
    <row r="10181" spans="1:2" x14ac:dyDescent="0.3">
      <c r="A10181" t="s">
        <v>107204</v>
      </c>
      <c r="B10181" s="1" t="s">
        <v>113839</v>
      </c>
    </row>
    <row r="10182" spans="1:2" x14ac:dyDescent="0.3">
      <c r="A10182" t="s">
        <v>107205</v>
      </c>
      <c r="B10182" s="1" t="s">
        <v>113839</v>
      </c>
    </row>
    <row r="10183" spans="1:2" x14ac:dyDescent="0.3">
      <c r="A10183" t="s">
        <v>107206</v>
      </c>
      <c r="B10183" s="1" t="s">
        <v>113839</v>
      </c>
    </row>
    <row r="10184" spans="1:2" x14ac:dyDescent="0.3">
      <c r="A10184" t="s">
        <v>107207</v>
      </c>
      <c r="B10184" s="1" t="s">
        <v>113835</v>
      </c>
    </row>
    <row r="10185" spans="1:2" x14ac:dyDescent="0.3">
      <c r="A10185" t="s">
        <v>107208</v>
      </c>
      <c r="B10185" s="1" t="s">
        <v>113835</v>
      </c>
    </row>
    <row r="10186" spans="1:2" x14ac:dyDescent="0.3">
      <c r="A10186" t="s">
        <v>107209</v>
      </c>
      <c r="B10186" s="1" t="s">
        <v>113835</v>
      </c>
    </row>
    <row r="10187" spans="1:2" x14ac:dyDescent="0.3">
      <c r="A10187" t="s">
        <v>107210</v>
      </c>
      <c r="B10187" s="1" t="s">
        <v>113835</v>
      </c>
    </row>
    <row r="10188" spans="1:2" x14ac:dyDescent="0.3">
      <c r="A10188" t="s">
        <v>107211</v>
      </c>
      <c r="B10188" s="1" t="s">
        <v>113835</v>
      </c>
    </row>
    <row r="10189" spans="1:2" x14ac:dyDescent="0.3">
      <c r="A10189" t="s">
        <v>58933</v>
      </c>
      <c r="B10189" s="1" t="s">
        <v>113835</v>
      </c>
    </row>
    <row r="10190" spans="1:2" x14ac:dyDescent="0.3">
      <c r="A10190" t="s">
        <v>107212</v>
      </c>
      <c r="B10190" s="1" t="s">
        <v>113835</v>
      </c>
    </row>
    <row r="10191" spans="1:2" x14ac:dyDescent="0.3">
      <c r="A10191" t="s">
        <v>107213</v>
      </c>
      <c r="B10191" s="1" t="s">
        <v>113879</v>
      </c>
    </row>
    <row r="10192" spans="1:2" x14ac:dyDescent="0.3">
      <c r="A10192" t="s">
        <v>107214</v>
      </c>
      <c r="B10192" s="1" t="s">
        <v>113839</v>
      </c>
    </row>
    <row r="10193" spans="1:2" x14ac:dyDescent="0.3">
      <c r="A10193" t="s">
        <v>107215</v>
      </c>
      <c r="B10193" s="1" t="s">
        <v>113839</v>
      </c>
    </row>
    <row r="10194" spans="1:2" x14ac:dyDescent="0.3">
      <c r="A10194" t="s">
        <v>107216</v>
      </c>
      <c r="B10194" s="1" t="s">
        <v>113839</v>
      </c>
    </row>
    <row r="10195" spans="1:2" x14ac:dyDescent="0.3">
      <c r="A10195" t="s">
        <v>107217</v>
      </c>
      <c r="B10195" s="1" t="s">
        <v>113854</v>
      </c>
    </row>
    <row r="10196" spans="1:2" x14ac:dyDescent="0.3">
      <c r="A10196" t="s">
        <v>107218</v>
      </c>
      <c r="B10196" s="1" t="s">
        <v>113841</v>
      </c>
    </row>
    <row r="10197" spans="1:2" x14ac:dyDescent="0.3">
      <c r="A10197" t="s">
        <v>107219</v>
      </c>
      <c r="B10197" s="1" t="s">
        <v>113841</v>
      </c>
    </row>
    <row r="10198" spans="1:2" x14ac:dyDescent="0.3">
      <c r="A10198" t="s">
        <v>107220</v>
      </c>
      <c r="B10198" s="1" t="s">
        <v>113843</v>
      </c>
    </row>
    <row r="10199" spans="1:2" x14ac:dyDescent="0.3">
      <c r="A10199" t="s">
        <v>107221</v>
      </c>
      <c r="B10199" s="1" t="s">
        <v>113841</v>
      </c>
    </row>
    <row r="10200" spans="1:2" x14ac:dyDescent="0.3">
      <c r="A10200" t="s">
        <v>107222</v>
      </c>
      <c r="B10200" s="1" t="s">
        <v>113878</v>
      </c>
    </row>
    <row r="10201" spans="1:2" x14ac:dyDescent="0.3">
      <c r="A10201" t="s">
        <v>107223</v>
      </c>
      <c r="B10201" s="1" t="s">
        <v>113854</v>
      </c>
    </row>
    <row r="10202" spans="1:2" x14ac:dyDescent="0.3">
      <c r="A10202" t="s">
        <v>107224</v>
      </c>
      <c r="B10202" s="1" t="s">
        <v>113854</v>
      </c>
    </row>
    <row r="10203" spans="1:2" x14ac:dyDescent="0.3">
      <c r="A10203" t="s">
        <v>107225</v>
      </c>
      <c r="B10203" s="1" t="s">
        <v>113854</v>
      </c>
    </row>
    <row r="10204" spans="1:2" x14ac:dyDescent="0.3">
      <c r="A10204" t="s">
        <v>107226</v>
      </c>
      <c r="B10204" s="1" t="s">
        <v>113841</v>
      </c>
    </row>
    <row r="10205" spans="1:2" x14ac:dyDescent="0.3">
      <c r="A10205" t="s">
        <v>107227</v>
      </c>
      <c r="B10205" s="1" t="s">
        <v>113841</v>
      </c>
    </row>
    <row r="10206" spans="1:2" x14ac:dyDescent="0.3">
      <c r="A10206" t="s">
        <v>107228</v>
      </c>
      <c r="B10206" s="1" t="s">
        <v>113841</v>
      </c>
    </row>
    <row r="10207" spans="1:2" x14ac:dyDescent="0.3">
      <c r="A10207" t="s">
        <v>107229</v>
      </c>
      <c r="B10207" s="1" t="s">
        <v>113841</v>
      </c>
    </row>
    <row r="10208" spans="1:2" x14ac:dyDescent="0.3">
      <c r="A10208" t="s">
        <v>107230</v>
      </c>
      <c r="B10208" s="1" t="s">
        <v>113841</v>
      </c>
    </row>
    <row r="10209" spans="1:2" x14ac:dyDescent="0.3">
      <c r="A10209" t="s">
        <v>107231</v>
      </c>
      <c r="B10209" s="1" t="s">
        <v>113841</v>
      </c>
    </row>
    <row r="10210" spans="1:2" x14ac:dyDescent="0.3">
      <c r="A10210" t="s">
        <v>107232</v>
      </c>
      <c r="B10210" s="1" t="s">
        <v>113841</v>
      </c>
    </row>
    <row r="10211" spans="1:2" x14ac:dyDescent="0.3">
      <c r="A10211" t="s">
        <v>107233</v>
      </c>
      <c r="B10211" s="1" t="s">
        <v>113854</v>
      </c>
    </row>
    <row r="10212" spans="1:2" x14ac:dyDescent="0.3">
      <c r="A10212" t="s">
        <v>107229</v>
      </c>
      <c r="B10212" s="1" t="s">
        <v>113841</v>
      </c>
    </row>
    <row r="10213" spans="1:2" x14ac:dyDescent="0.3">
      <c r="A10213" t="s">
        <v>107234</v>
      </c>
      <c r="B10213" s="1" t="s">
        <v>113854</v>
      </c>
    </row>
    <row r="10214" spans="1:2" x14ac:dyDescent="0.3">
      <c r="A10214" t="s">
        <v>107235</v>
      </c>
      <c r="B10214" s="1" t="s">
        <v>113854</v>
      </c>
    </row>
    <row r="10215" spans="1:2" x14ac:dyDescent="0.3">
      <c r="A10215" t="s">
        <v>107236</v>
      </c>
      <c r="B10215" s="1" t="s">
        <v>113833</v>
      </c>
    </row>
    <row r="10216" spans="1:2" x14ac:dyDescent="0.3">
      <c r="A10216" t="s">
        <v>107237</v>
      </c>
      <c r="B10216" s="1" t="s">
        <v>113833</v>
      </c>
    </row>
    <row r="10217" spans="1:2" x14ac:dyDescent="0.3">
      <c r="A10217" t="s">
        <v>107238</v>
      </c>
      <c r="B10217" s="1" t="s">
        <v>113830</v>
      </c>
    </row>
    <row r="10218" spans="1:2" x14ac:dyDescent="0.3">
      <c r="A10218" t="s">
        <v>107239</v>
      </c>
      <c r="B10218" s="1" t="s">
        <v>113842</v>
      </c>
    </row>
    <row r="10219" spans="1:2" x14ac:dyDescent="0.3">
      <c r="A10219" t="s">
        <v>107240</v>
      </c>
      <c r="B10219" s="1" t="s">
        <v>113842</v>
      </c>
    </row>
    <row r="10220" spans="1:2" x14ac:dyDescent="0.3">
      <c r="A10220" t="s">
        <v>107241</v>
      </c>
      <c r="B10220" s="1" t="s">
        <v>113842</v>
      </c>
    </row>
    <row r="10221" spans="1:2" x14ac:dyDescent="0.3">
      <c r="A10221" t="s">
        <v>107242</v>
      </c>
      <c r="B10221" s="1" t="s">
        <v>113842</v>
      </c>
    </row>
    <row r="10222" spans="1:2" x14ac:dyDescent="0.3">
      <c r="A10222" t="s">
        <v>107243</v>
      </c>
      <c r="B10222" s="1" t="s">
        <v>113842</v>
      </c>
    </row>
    <row r="10223" spans="1:2" x14ac:dyDescent="0.3">
      <c r="A10223" t="s">
        <v>107244</v>
      </c>
      <c r="B10223" s="1" t="s">
        <v>113871</v>
      </c>
    </row>
    <row r="10224" spans="1:2" x14ac:dyDescent="0.3">
      <c r="A10224" t="s">
        <v>107245</v>
      </c>
      <c r="B10224" s="1" t="s">
        <v>113871</v>
      </c>
    </row>
    <row r="10225" spans="1:2" x14ac:dyDescent="0.3">
      <c r="A10225" t="s">
        <v>75154</v>
      </c>
      <c r="B10225" s="1" t="s">
        <v>113871</v>
      </c>
    </row>
    <row r="10226" spans="1:2" x14ac:dyDescent="0.3">
      <c r="A10226" t="s">
        <v>75155</v>
      </c>
      <c r="B10226" s="1" t="s">
        <v>113871</v>
      </c>
    </row>
    <row r="10227" spans="1:2" x14ac:dyDescent="0.3">
      <c r="A10227" t="s">
        <v>75156</v>
      </c>
      <c r="B10227" s="1" t="s">
        <v>113871</v>
      </c>
    </row>
    <row r="10228" spans="1:2" x14ac:dyDescent="0.3">
      <c r="A10228" t="s">
        <v>107246</v>
      </c>
      <c r="B10228" s="1" t="s">
        <v>113824</v>
      </c>
    </row>
    <row r="10229" spans="1:2" x14ac:dyDescent="0.3">
      <c r="A10229" t="s">
        <v>107247</v>
      </c>
      <c r="B10229" s="1" t="s">
        <v>113824</v>
      </c>
    </row>
    <row r="10230" spans="1:2" x14ac:dyDescent="0.3">
      <c r="A10230" t="s">
        <v>107248</v>
      </c>
      <c r="B10230" s="1" t="s">
        <v>113824</v>
      </c>
    </row>
    <row r="10231" spans="1:2" x14ac:dyDescent="0.3">
      <c r="A10231" t="s">
        <v>107249</v>
      </c>
      <c r="B10231" s="1" t="s">
        <v>113829</v>
      </c>
    </row>
    <row r="10232" spans="1:2" x14ac:dyDescent="0.3">
      <c r="A10232" t="s">
        <v>107250</v>
      </c>
      <c r="B10232" s="1" t="s">
        <v>113829</v>
      </c>
    </row>
    <row r="10233" spans="1:2" x14ac:dyDescent="0.3">
      <c r="A10233" t="s">
        <v>107251</v>
      </c>
      <c r="B10233" s="1" t="s">
        <v>113824</v>
      </c>
    </row>
    <row r="10234" spans="1:2" x14ac:dyDescent="0.3">
      <c r="A10234" t="s">
        <v>107252</v>
      </c>
      <c r="B10234" s="1" t="s">
        <v>113824</v>
      </c>
    </row>
    <row r="10235" spans="1:2" x14ac:dyDescent="0.3">
      <c r="A10235" t="s">
        <v>107253</v>
      </c>
      <c r="B10235" s="1" t="s">
        <v>113847</v>
      </c>
    </row>
    <row r="10236" spans="1:2" x14ac:dyDescent="0.3">
      <c r="A10236" t="s">
        <v>107254</v>
      </c>
      <c r="B10236" s="1" t="s">
        <v>113842</v>
      </c>
    </row>
    <row r="10237" spans="1:2" x14ac:dyDescent="0.3">
      <c r="A10237" t="s">
        <v>107255</v>
      </c>
      <c r="B10237" s="1" t="s">
        <v>113842</v>
      </c>
    </row>
    <row r="10238" spans="1:2" x14ac:dyDescent="0.3">
      <c r="A10238" t="s">
        <v>107256</v>
      </c>
      <c r="B10238" s="1" t="s">
        <v>113842</v>
      </c>
    </row>
    <row r="10239" spans="1:2" x14ac:dyDescent="0.3">
      <c r="A10239" t="s">
        <v>107257</v>
      </c>
      <c r="B10239" s="1" t="s">
        <v>113872</v>
      </c>
    </row>
    <row r="10240" spans="1:2" x14ac:dyDescent="0.3">
      <c r="A10240" t="s">
        <v>107258</v>
      </c>
      <c r="B10240" s="1" t="s">
        <v>113850</v>
      </c>
    </row>
    <row r="10241" spans="1:2" x14ac:dyDescent="0.3">
      <c r="A10241" t="s">
        <v>107259</v>
      </c>
      <c r="B10241" s="1" t="s">
        <v>113850</v>
      </c>
    </row>
    <row r="10242" spans="1:2" x14ac:dyDescent="0.3">
      <c r="A10242" t="s">
        <v>107260</v>
      </c>
      <c r="B10242" s="1" t="s">
        <v>113850</v>
      </c>
    </row>
    <row r="10243" spans="1:2" x14ac:dyDescent="0.3">
      <c r="A10243" t="s">
        <v>107261</v>
      </c>
      <c r="B10243" s="1" t="s">
        <v>113834</v>
      </c>
    </row>
    <row r="10244" spans="1:2" x14ac:dyDescent="0.3">
      <c r="A10244" t="s">
        <v>107262</v>
      </c>
      <c r="B10244" s="1" t="s">
        <v>113850</v>
      </c>
    </row>
    <row r="10245" spans="1:2" x14ac:dyDescent="0.3">
      <c r="A10245" t="s">
        <v>107263</v>
      </c>
      <c r="B10245" s="1" t="s">
        <v>113850</v>
      </c>
    </row>
    <row r="10246" spans="1:2" x14ac:dyDescent="0.3">
      <c r="A10246" t="s">
        <v>107264</v>
      </c>
      <c r="B10246" s="1" t="s">
        <v>113850</v>
      </c>
    </row>
    <row r="10247" spans="1:2" x14ac:dyDescent="0.3">
      <c r="A10247" t="s">
        <v>107265</v>
      </c>
      <c r="B10247" s="1" t="s">
        <v>113850</v>
      </c>
    </row>
    <row r="10248" spans="1:2" x14ac:dyDescent="0.3">
      <c r="A10248" t="s">
        <v>107266</v>
      </c>
      <c r="B10248" s="1" t="s">
        <v>113850</v>
      </c>
    </row>
    <row r="10249" spans="1:2" x14ac:dyDescent="0.3">
      <c r="A10249" t="s">
        <v>107267</v>
      </c>
      <c r="B10249" s="1" t="s">
        <v>113824</v>
      </c>
    </row>
    <row r="10250" spans="1:2" x14ac:dyDescent="0.3">
      <c r="A10250" t="s">
        <v>107268</v>
      </c>
      <c r="B10250" s="1" t="s">
        <v>261</v>
      </c>
    </row>
    <row r="10251" spans="1:2" x14ac:dyDescent="0.3">
      <c r="A10251" t="s">
        <v>107269</v>
      </c>
      <c r="B10251" s="1" t="s">
        <v>261</v>
      </c>
    </row>
    <row r="10252" spans="1:2" x14ac:dyDescent="0.3">
      <c r="A10252" t="s">
        <v>107270</v>
      </c>
      <c r="B10252" s="1" t="s">
        <v>261</v>
      </c>
    </row>
    <row r="10253" spans="1:2" x14ac:dyDescent="0.3">
      <c r="A10253" t="s">
        <v>107271</v>
      </c>
      <c r="B10253" s="1" t="s">
        <v>261</v>
      </c>
    </row>
    <row r="10254" spans="1:2" x14ac:dyDescent="0.3">
      <c r="A10254" t="s">
        <v>107272</v>
      </c>
      <c r="B10254" s="1" t="s">
        <v>261</v>
      </c>
    </row>
    <row r="10255" spans="1:2" x14ac:dyDescent="0.3">
      <c r="A10255" t="s">
        <v>107273</v>
      </c>
      <c r="B10255" s="1" t="s">
        <v>261</v>
      </c>
    </row>
    <row r="10256" spans="1:2" x14ac:dyDescent="0.3">
      <c r="A10256" t="s">
        <v>107274</v>
      </c>
      <c r="B10256" s="1" t="s">
        <v>261</v>
      </c>
    </row>
    <row r="10257" spans="1:2" x14ac:dyDescent="0.3">
      <c r="A10257" t="s">
        <v>107275</v>
      </c>
      <c r="B10257" s="1" t="s">
        <v>261</v>
      </c>
    </row>
    <row r="10258" spans="1:2" x14ac:dyDescent="0.3">
      <c r="A10258" t="s">
        <v>107276</v>
      </c>
      <c r="B10258" s="1" t="s">
        <v>261</v>
      </c>
    </row>
    <row r="10259" spans="1:2" x14ac:dyDescent="0.3">
      <c r="A10259" t="s">
        <v>107277</v>
      </c>
      <c r="B10259" s="1" t="s">
        <v>261</v>
      </c>
    </row>
    <row r="10260" spans="1:2" x14ac:dyDescent="0.3">
      <c r="A10260" t="s">
        <v>107278</v>
      </c>
      <c r="B10260" s="1" t="s">
        <v>261</v>
      </c>
    </row>
    <row r="10261" spans="1:2" x14ac:dyDescent="0.3">
      <c r="A10261" t="s">
        <v>107279</v>
      </c>
      <c r="B10261" s="1" t="s">
        <v>261</v>
      </c>
    </row>
    <row r="10262" spans="1:2" x14ac:dyDescent="0.3">
      <c r="A10262" t="s">
        <v>107279</v>
      </c>
      <c r="B10262" s="1" t="s">
        <v>261</v>
      </c>
    </row>
    <row r="10263" spans="1:2" x14ac:dyDescent="0.3">
      <c r="A10263" t="s">
        <v>107280</v>
      </c>
      <c r="B10263" s="1" t="s">
        <v>261</v>
      </c>
    </row>
    <row r="10264" spans="1:2" x14ac:dyDescent="0.3">
      <c r="A10264" t="s">
        <v>107281</v>
      </c>
      <c r="B10264" s="1" t="s">
        <v>261</v>
      </c>
    </row>
    <row r="10265" spans="1:2" x14ac:dyDescent="0.3">
      <c r="A10265" t="s">
        <v>107282</v>
      </c>
      <c r="B10265" s="1" t="s">
        <v>261</v>
      </c>
    </row>
    <row r="10266" spans="1:2" x14ac:dyDescent="0.3">
      <c r="A10266" t="s">
        <v>107283</v>
      </c>
      <c r="B10266" s="1" t="s">
        <v>261</v>
      </c>
    </row>
    <row r="10267" spans="1:2" x14ac:dyDescent="0.3">
      <c r="A10267" t="s">
        <v>107284</v>
      </c>
      <c r="B10267" s="1" t="s">
        <v>261</v>
      </c>
    </row>
    <row r="10268" spans="1:2" x14ac:dyDescent="0.3">
      <c r="A10268" t="s">
        <v>107285</v>
      </c>
      <c r="B10268" s="1" t="s">
        <v>261</v>
      </c>
    </row>
    <row r="10269" spans="1:2" x14ac:dyDescent="0.3">
      <c r="A10269" t="s">
        <v>107286</v>
      </c>
      <c r="B10269" s="1" t="s">
        <v>261</v>
      </c>
    </row>
    <row r="10270" spans="1:2" x14ac:dyDescent="0.3">
      <c r="A10270" t="s">
        <v>107287</v>
      </c>
      <c r="B10270" s="1" t="s">
        <v>261</v>
      </c>
    </row>
    <row r="10271" spans="1:2" x14ac:dyDescent="0.3">
      <c r="A10271" t="s">
        <v>107288</v>
      </c>
      <c r="B10271" s="1" t="s">
        <v>261</v>
      </c>
    </row>
    <row r="10272" spans="1:2" x14ac:dyDescent="0.3">
      <c r="A10272" t="s">
        <v>107289</v>
      </c>
      <c r="B10272" s="1" t="s">
        <v>113825</v>
      </c>
    </row>
    <row r="10273" spans="1:2" x14ac:dyDescent="0.3">
      <c r="A10273" t="s">
        <v>107290</v>
      </c>
      <c r="B10273" s="1" t="s">
        <v>113825</v>
      </c>
    </row>
    <row r="10274" spans="1:2" x14ac:dyDescent="0.3">
      <c r="A10274" t="s">
        <v>107291</v>
      </c>
      <c r="B10274" s="1" t="s">
        <v>113866</v>
      </c>
    </row>
    <row r="10275" spans="1:2" x14ac:dyDescent="0.3">
      <c r="A10275" t="s">
        <v>107292</v>
      </c>
      <c r="B10275" s="1" t="s">
        <v>113856</v>
      </c>
    </row>
    <row r="10276" spans="1:2" x14ac:dyDescent="0.3">
      <c r="A10276" t="s">
        <v>29619</v>
      </c>
      <c r="B10276" s="1" t="s">
        <v>113832</v>
      </c>
    </row>
    <row r="10277" spans="1:2" x14ac:dyDescent="0.3">
      <c r="A10277" t="s">
        <v>107293</v>
      </c>
      <c r="B10277" s="1" t="s">
        <v>113832</v>
      </c>
    </row>
    <row r="10278" spans="1:2" x14ac:dyDescent="0.3">
      <c r="A10278" t="s">
        <v>107294</v>
      </c>
      <c r="B10278" s="1" t="s">
        <v>113832</v>
      </c>
    </row>
    <row r="10279" spans="1:2" x14ac:dyDescent="0.3">
      <c r="A10279" t="s">
        <v>107295</v>
      </c>
      <c r="B10279" s="1" t="s">
        <v>113832</v>
      </c>
    </row>
    <row r="10280" spans="1:2" x14ac:dyDescent="0.3">
      <c r="A10280" t="s">
        <v>107296</v>
      </c>
      <c r="B10280" s="1" t="s">
        <v>113832</v>
      </c>
    </row>
    <row r="10281" spans="1:2" x14ac:dyDescent="0.3">
      <c r="A10281" t="s">
        <v>107297</v>
      </c>
      <c r="B10281" s="1" t="s">
        <v>113832</v>
      </c>
    </row>
    <row r="10282" spans="1:2" x14ac:dyDescent="0.3">
      <c r="A10282" t="s">
        <v>107298</v>
      </c>
      <c r="B10282" s="1" t="s">
        <v>113832</v>
      </c>
    </row>
    <row r="10283" spans="1:2" x14ac:dyDescent="0.3">
      <c r="A10283" t="s">
        <v>107299</v>
      </c>
      <c r="B10283" s="1" t="s">
        <v>113840</v>
      </c>
    </row>
    <row r="10284" spans="1:2" x14ac:dyDescent="0.3">
      <c r="A10284" t="s">
        <v>107300</v>
      </c>
      <c r="B10284" s="1" t="s">
        <v>113841</v>
      </c>
    </row>
    <row r="10285" spans="1:2" x14ac:dyDescent="0.3">
      <c r="A10285" t="s">
        <v>107301</v>
      </c>
      <c r="B10285" s="1" t="s">
        <v>113841</v>
      </c>
    </row>
    <row r="10286" spans="1:2" x14ac:dyDescent="0.3">
      <c r="A10286" t="s">
        <v>107302</v>
      </c>
      <c r="B10286" s="1" t="s">
        <v>113841</v>
      </c>
    </row>
    <row r="10287" spans="1:2" x14ac:dyDescent="0.3">
      <c r="A10287" t="s">
        <v>107303</v>
      </c>
      <c r="B10287" s="1" t="s">
        <v>113841</v>
      </c>
    </row>
    <row r="10288" spans="1:2" x14ac:dyDescent="0.3">
      <c r="A10288" t="s">
        <v>107304</v>
      </c>
      <c r="B10288" s="1" t="s">
        <v>113841</v>
      </c>
    </row>
    <row r="10289" spans="1:2" x14ac:dyDescent="0.3">
      <c r="A10289" t="s">
        <v>107305</v>
      </c>
      <c r="B10289" s="1" t="s">
        <v>113841</v>
      </c>
    </row>
    <row r="10290" spans="1:2" x14ac:dyDescent="0.3">
      <c r="A10290" t="s">
        <v>107305</v>
      </c>
      <c r="B10290" s="1" t="s">
        <v>113841</v>
      </c>
    </row>
    <row r="10291" spans="1:2" x14ac:dyDescent="0.3">
      <c r="A10291" t="s">
        <v>107306</v>
      </c>
      <c r="B10291" s="1" t="s">
        <v>113841</v>
      </c>
    </row>
    <row r="10292" spans="1:2" x14ac:dyDescent="0.3">
      <c r="A10292" t="s">
        <v>107307</v>
      </c>
      <c r="B10292" s="1" t="s">
        <v>113841</v>
      </c>
    </row>
    <row r="10293" spans="1:2" x14ac:dyDescent="0.3">
      <c r="A10293" t="s">
        <v>107308</v>
      </c>
      <c r="B10293" s="1" t="s">
        <v>113841</v>
      </c>
    </row>
    <row r="10294" spans="1:2" x14ac:dyDescent="0.3">
      <c r="A10294" t="s">
        <v>107309</v>
      </c>
      <c r="B10294" s="1" t="s">
        <v>113841</v>
      </c>
    </row>
    <row r="10295" spans="1:2" x14ac:dyDescent="0.3">
      <c r="A10295" t="s">
        <v>107310</v>
      </c>
      <c r="B10295" s="1" t="s">
        <v>113841</v>
      </c>
    </row>
    <row r="10296" spans="1:2" x14ac:dyDescent="0.3">
      <c r="A10296" t="s">
        <v>107311</v>
      </c>
      <c r="B10296" s="1" t="s">
        <v>113841</v>
      </c>
    </row>
    <row r="10297" spans="1:2" x14ac:dyDescent="0.3">
      <c r="A10297" t="s">
        <v>107312</v>
      </c>
      <c r="B10297" s="1" t="s">
        <v>113841</v>
      </c>
    </row>
    <row r="10298" spans="1:2" x14ac:dyDescent="0.3">
      <c r="A10298" t="s">
        <v>107313</v>
      </c>
      <c r="B10298" s="1" t="s">
        <v>113841</v>
      </c>
    </row>
    <row r="10299" spans="1:2" x14ac:dyDescent="0.3">
      <c r="A10299" t="s">
        <v>107314</v>
      </c>
      <c r="B10299" s="1" t="s">
        <v>113841</v>
      </c>
    </row>
    <row r="10300" spans="1:2" x14ac:dyDescent="0.3">
      <c r="A10300" t="s">
        <v>107315</v>
      </c>
      <c r="B10300" s="1" t="s">
        <v>113841</v>
      </c>
    </row>
    <row r="10301" spans="1:2" x14ac:dyDescent="0.3">
      <c r="A10301" t="s">
        <v>107316</v>
      </c>
      <c r="B10301" s="1" t="s">
        <v>113841</v>
      </c>
    </row>
    <row r="10302" spans="1:2" x14ac:dyDescent="0.3">
      <c r="A10302" t="s">
        <v>107317</v>
      </c>
      <c r="B10302" s="1" t="s">
        <v>113841</v>
      </c>
    </row>
    <row r="10303" spans="1:2" x14ac:dyDescent="0.3">
      <c r="A10303" t="s">
        <v>107318</v>
      </c>
      <c r="B10303" s="1" t="s">
        <v>113841</v>
      </c>
    </row>
    <row r="10304" spans="1:2" x14ac:dyDescent="0.3">
      <c r="A10304" t="s">
        <v>107319</v>
      </c>
      <c r="B10304" s="1" t="s">
        <v>113841</v>
      </c>
    </row>
    <row r="10305" spans="1:2" x14ac:dyDescent="0.3">
      <c r="A10305" t="s">
        <v>107320</v>
      </c>
      <c r="B10305" s="1" t="s">
        <v>113841</v>
      </c>
    </row>
    <row r="10306" spans="1:2" x14ac:dyDescent="0.3">
      <c r="A10306" t="s">
        <v>107321</v>
      </c>
      <c r="B10306" s="1" t="s">
        <v>113841</v>
      </c>
    </row>
    <row r="10307" spans="1:2" x14ac:dyDescent="0.3">
      <c r="A10307" t="s">
        <v>107322</v>
      </c>
      <c r="B10307" s="1" t="s">
        <v>113841</v>
      </c>
    </row>
    <row r="10308" spans="1:2" x14ac:dyDescent="0.3">
      <c r="A10308" t="s">
        <v>107323</v>
      </c>
      <c r="B10308" s="1" t="s">
        <v>113841</v>
      </c>
    </row>
    <row r="10309" spans="1:2" x14ac:dyDescent="0.3">
      <c r="A10309" t="s">
        <v>107324</v>
      </c>
      <c r="B10309" s="1" t="s">
        <v>113841</v>
      </c>
    </row>
    <row r="10310" spans="1:2" x14ac:dyDescent="0.3">
      <c r="A10310" t="s">
        <v>107325</v>
      </c>
      <c r="B10310" s="1" t="s">
        <v>113841</v>
      </c>
    </row>
    <row r="10311" spans="1:2" x14ac:dyDescent="0.3">
      <c r="A10311" t="s">
        <v>107326</v>
      </c>
      <c r="B10311" s="1" t="s">
        <v>113841</v>
      </c>
    </row>
    <row r="10312" spans="1:2" x14ac:dyDescent="0.3">
      <c r="A10312" t="s">
        <v>107327</v>
      </c>
      <c r="B10312" s="1" t="s">
        <v>113841</v>
      </c>
    </row>
    <row r="10313" spans="1:2" x14ac:dyDescent="0.3">
      <c r="A10313" t="s">
        <v>107328</v>
      </c>
      <c r="B10313" s="1" t="s">
        <v>113841</v>
      </c>
    </row>
    <row r="10314" spans="1:2" x14ac:dyDescent="0.3">
      <c r="A10314" t="s">
        <v>107329</v>
      </c>
      <c r="B10314" s="1" t="s">
        <v>113841</v>
      </c>
    </row>
    <row r="10315" spans="1:2" x14ac:dyDescent="0.3">
      <c r="A10315" t="s">
        <v>107330</v>
      </c>
      <c r="B10315" s="1" t="s">
        <v>113841</v>
      </c>
    </row>
    <row r="10316" spans="1:2" x14ac:dyDescent="0.3">
      <c r="A10316" t="s">
        <v>107331</v>
      </c>
      <c r="B10316" s="1" t="s">
        <v>113841</v>
      </c>
    </row>
    <row r="10317" spans="1:2" x14ac:dyDescent="0.3">
      <c r="A10317" t="s">
        <v>107332</v>
      </c>
      <c r="B10317" s="1" t="s">
        <v>113841</v>
      </c>
    </row>
    <row r="10318" spans="1:2" x14ac:dyDescent="0.3">
      <c r="A10318" t="s">
        <v>107333</v>
      </c>
      <c r="B10318" s="1" t="s">
        <v>113844</v>
      </c>
    </row>
    <row r="10319" spans="1:2" x14ac:dyDescent="0.3">
      <c r="A10319" t="s">
        <v>107334</v>
      </c>
      <c r="B10319" s="1" t="s">
        <v>113844</v>
      </c>
    </row>
    <row r="10320" spans="1:2" x14ac:dyDescent="0.3">
      <c r="A10320" t="s">
        <v>107335</v>
      </c>
      <c r="B10320" s="1" t="s">
        <v>113844</v>
      </c>
    </row>
    <row r="10321" spans="1:2" x14ac:dyDescent="0.3">
      <c r="A10321" t="s">
        <v>107336</v>
      </c>
      <c r="B10321" s="1" t="s">
        <v>113844</v>
      </c>
    </row>
    <row r="10322" spans="1:2" x14ac:dyDescent="0.3">
      <c r="A10322" t="s">
        <v>107337</v>
      </c>
      <c r="B10322" s="1" t="s">
        <v>113844</v>
      </c>
    </row>
    <row r="10323" spans="1:2" x14ac:dyDescent="0.3">
      <c r="A10323" t="s">
        <v>107338</v>
      </c>
      <c r="B10323" s="1" t="s">
        <v>113844</v>
      </c>
    </row>
    <row r="10324" spans="1:2" x14ac:dyDescent="0.3">
      <c r="A10324" t="s">
        <v>107339</v>
      </c>
      <c r="B10324" s="1" t="s">
        <v>113844</v>
      </c>
    </row>
    <row r="10325" spans="1:2" x14ac:dyDescent="0.3">
      <c r="A10325" t="s">
        <v>107340</v>
      </c>
      <c r="B10325" s="1" t="s">
        <v>113844</v>
      </c>
    </row>
    <row r="10326" spans="1:2" x14ac:dyDescent="0.3">
      <c r="A10326" t="s">
        <v>107341</v>
      </c>
      <c r="B10326" s="1" t="s">
        <v>113844</v>
      </c>
    </row>
    <row r="10327" spans="1:2" x14ac:dyDescent="0.3">
      <c r="A10327" t="s">
        <v>107342</v>
      </c>
      <c r="B10327" s="1" t="s">
        <v>113844</v>
      </c>
    </row>
    <row r="10328" spans="1:2" x14ac:dyDescent="0.3">
      <c r="A10328" t="s">
        <v>107343</v>
      </c>
      <c r="B10328" s="1" t="s">
        <v>113844</v>
      </c>
    </row>
    <row r="10329" spans="1:2" x14ac:dyDescent="0.3">
      <c r="A10329" t="s">
        <v>107344</v>
      </c>
      <c r="B10329" s="1" t="s">
        <v>113844</v>
      </c>
    </row>
    <row r="10330" spans="1:2" x14ac:dyDescent="0.3">
      <c r="A10330" t="s">
        <v>107345</v>
      </c>
      <c r="B10330" s="1" t="s">
        <v>113844</v>
      </c>
    </row>
    <row r="10331" spans="1:2" x14ac:dyDescent="0.3">
      <c r="A10331" t="s">
        <v>107346</v>
      </c>
      <c r="B10331" s="1" t="s">
        <v>113844</v>
      </c>
    </row>
    <row r="10332" spans="1:2" x14ac:dyDescent="0.3">
      <c r="A10332" t="s">
        <v>107347</v>
      </c>
      <c r="B10332" s="1" t="s">
        <v>113844</v>
      </c>
    </row>
    <row r="10333" spans="1:2" x14ac:dyDescent="0.3">
      <c r="A10333" t="s">
        <v>107348</v>
      </c>
      <c r="B10333" s="1" t="s">
        <v>113844</v>
      </c>
    </row>
    <row r="10334" spans="1:2" x14ac:dyDescent="0.3">
      <c r="A10334" t="s">
        <v>107349</v>
      </c>
      <c r="B10334" s="1" t="s">
        <v>113844</v>
      </c>
    </row>
    <row r="10335" spans="1:2" x14ac:dyDescent="0.3">
      <c r="A10335" t="s">
        <v>107350</v>
      </c>
      <c r="B10335" s="1" t="s">
        <v>113844</v>
      </c>
    </row>
    <row r="10336" spans="1:2" x14ac:dyDescent="0.3">
      <c r="A10336" t="s">
        <v>107351</v>
      </c>
      <c r="B10336" s="1" t="s">
        <v>113844</v>
      </c>
    </row>
    <row r="10337" spans="1:2" x14ac:dyDescent="0.3">
      <c r="A10337" t="s">
        <v>107352</v>
      </c>
      <c r="B10337" s="1" t="s">
        <v>113844</v>
      </c>
    </row>
    <row r="10338" spans="1:2" x14ac:dyDescent="0.3">
      <c r="A10338" t="s">
        <v>107353</v>
      </c>
      <c r="B10338" s="1" t="s">
        <v>113844</v>
      </c>
    </row>
    <row r="10339" spans="1:2" x14ac:dyDescent="0.3">
      <c r="A10339" t="s">
        <v>107354</v>
      </c>
      <c r="B10339" s="1" t="s">
        <v>113844</v>
      </c>
    </row>
    <row r="10340" spans="1:2" x14ac:dyDescent="0.3">
      <c r="A10340" t="s">
        <v>107355</v>
      </c>
      <c r="B10340" s="1" t="s">
        <v>113844</v>
      </c>
    </row>
    <row r="10341" spans="1:2" x14ac:dyDescent="0.3">
      <c r="A10341" t="s">
        <v>107356</v>
      </c>
      <c r="B10341" s="1" t="s">
        <v>113844</v>
      </c>
    </row>
    <row r="10342" spans="1:2" x14ac:dyDescent="0.3">
      <c r="A10342" t="s">
        <v>107357</v>
      </c>
      <c r="B10342" s="1" t="s">
        <v>113879</v>
      </c>
    </row>
    <row r="10343" spans="1:2" x14ac:dyDescent="0.3">
      <c r="A10343" t="s">
        <v>107358</v>
      </c>
      <c r="B10343" s="1" t="s">
        <v>113879</v>
      </c>
    </row>
    <row r="10344" spans="1:2" x14ac:dyDescent="0.3">
      <c r="A10344" t="s">
        <v>107359</v>
      </c>
      <c r="B10344" s="1" t="s">
        <v>113840</v>
      </c>
    </row>
    <row r="10345" spans="1:2" x14ac:dyDescent="0.3">
      <c r="A10345" t="s">
        <v>107360</v>
      </c>
      <c r="B10345" s="1" t="s">
        <v>113840</v>
      </c>
    </row>
    <row r="10346" spans="1:2" x14ac:dyDescent="0.3">
      <c r="A10346" t="s">
        <v>107361</v>
      </c>
      <c r="B10346" s="1" t="s">
        <v>113840</v>
      </c>
    </row>
    <row r="10347" spans="1:2" x14ac:dyDescent="0.3">
      <c r="A10347" t="s">
        <v>107362</v>
      </c>
      <c r="B10347" s="1" t="s">
        <v>113840</v>
      </c>
    </row>
    <row r="10348" spans="1:2" x14ac:dyDescent="0.3">
      <c r="A10348" t="s">
        <v>107363</v>
      </c>
      <c r="B10348" s="1" t="s">
        <v>113840</v>
      </c>
    </row>
    <row r="10349" spans="1:2" x14ac:dyDescent="0.3">
      <c r="A10349" t="s">
        <v>107364</v>
      </c>
      <c r="B10349" s="1" t="s">
        <v>113840</v>
      </c>
    </row>
    <row r="10350" spans="1:2" x14ac:dyDescent="0.3">
      <c r="A10350" t="s">
        <v>107365</v>
      </c>
      <c r="B10350" s="1" t="s">
        <v>113840</v>
      </c>
    </row>
    <row r="10351" spans="1:2" x14ac:dyDescent="0.3">
      <c r="A10351" t="s">
        <v>107366</v>
      </c>
      <c r="B10351" s="1" t="s">
        <v>113879</v>
      </c>
    </row>
    <row r="10352" spans="1:2" x14ac:dyDescent="0.3">
      <c r="A10352" t="s">
        <v>107367</v>
      </c>
      <c r="B10352" s="1" t="s">
        <v>113835</v>
      </c>
    </row>
    <row r="10353" spans="1:2" x14ac:dyDescent="0.3">
      <c r="A10353" t="s">
        <v>107368</v>
      </c>
      <c r="B10353" s="1" t="s">
        <v>113835</v>
      </c>
    </row>
    <row r="10354" spans="1:2" x14ac:dyDescent="0.3">
      <c r="A10354" t="s">
        <v>107369</v>
      </c>
      <c r="B10354" s="1" t="s">
        <v>113835</v>
      </c>
    </row>
    <row r="10355" spans="1:2" x14ac:dyDescent="0.3">
      <c r="A10355" t="s">
        <v>107370</v>
      </c>
      <c r="B10355" s="1" t="s">
        <v>113835</v>
      </c>
    </row>
    <row r="10356" spans="1:2" x14ac:dyDescent="0.3">
      <c r="A10356" t="s">
        <v>107371</v>
      </c>
      <c r="B10356" s="1" t="s">
        <v>113835</v>
      </c>
    </row>
    <row r="10357" spans="1:2" x14ac:dyDescent="0.3">
      <c r="A10357" t="s">
        <v>107372</v>
      </c>
      <c r="B10357" s="1" t="s">
        <v>113835</v>
      </c>
    </row>
    <row r="10358" spans="1:2" x14ac:dyDescent="0.3">
      <c r="A10358" t="s">
        <v>107373</v>
      </c>
      <c r="B10358" s="1" t="s">
        <v>113833</v>
      </c>
    </row>
    <row r="10359" spans="1:2" x14ac:dyDescent="0.3">
      <c r="A10359" t="s">
        <v>107374</v>
      </c>
      <c r="B10359" s="1" t="s">
        <v>113833</v>
      </c>
    </row>
    <row r="10360" spans="1:2" x14ac:dyDescent="0.3">
      <c r="A10360" t="s">
        <v>107375</v>
      </c>
      <c r="B10360" s="1" t="s">
        <v>113833</v>
      </c>
    </row>
    <row r="10361" spans="1:2" x14ac:dyDescent="0.3">
      <c r="A10361" t="s">
        <v>107376</v>
      </c>
      <c r="B10361" s="1" t="s">
        <v>113842</v>
      </c>
    </row>
    <row r="10362" spans="1:2" x14ac:dyDescent="0.3">
      <c r="A10362" t="s">
        <v>107377</v>
      </c>
      <c r="B10362" s="1" t="s">
        <v>113842</v>
      </c>
    </row>
    <row r="10363" spans="1:2" x14ac:dyDescent="0.3">
      <c r="A10363" t="s">
        <v>107378</v>
      </c>
      <c r="B10363" s="1" t="s">
        <v>113842</v>
      </c>
    </row>
    <row r="10364" spans="1:2" x14ac:dyDescent="0.3">
      <c r="A10364" t="s">
        <v>107379</v>
      </c>
      <c r="B10364" s="1" t="s">
        <v>113873</v>
      </c>
    </row>
    <row r="10365" spans="1:2" x14ac:dyDescent="0.3">
      <c r="A10365" t="s">
        <v>107380</v>
      </c>
      <c r="B10365" s="1" t="s">
        <v>113844</v>
      </c>
    </row>
    <row r="10366" spans="1:2" x14ac:dyDescent="0.3">
      <c r="A10366" t="s">
        <v>107381</v>
      </c>
      <c r="B10366" s="1" t="s">
        <v>113844</v>
      </c>
    </row>
    <row r="10367" spans="1:2" x14ac:dyDescent="0.3">
      <c r="A10367" t="s">
        <v>107382</v>
      </c>
      <c r="B10367" s="1" t="s">
        <v>113844</v>
      </c>
    </row>
    <row r="10368" spans="1:2" x14ac:dyDescent="0.3">
      <c r="A10368" t="s">
        <v>107383</v>
      </c>
      <c r="B10368" s="1" t="s">
        <v>113844</v>
      </c>
    </row>
    <row r="10369" spans="1:2" x14ac:dyDescent="0.3">
      <c r="A10369" t="s">
        <v>107384</v>
      </c>
      <c r="B10369" s="1" t="s">
        <v>113844</v>
      </c>
    </row>
    <row r="10370" spans="1:2" x14ac:dyDescent="0.3">
      <c r="A10370" t="s">
        <v>107385</v>
      </c>
      <c r="B10370" s="1" t="s">
        <v>113844</v>
      </c>
    </row>
    <row r="10371" spans="1:2" x14ac:dyDescent="0.3">
      <c r="A10371" t="s">
        <v>107386</v>
      </c>
      <c r="B10371" s="1" t="s">
        <v>113844</v>
      </c>
    </row>
    <row r="10372" spans="1:2" x14ac:dyDescent="0.3">
      <c r="A10372" t="s">
        <v>107387</v>
      </c>
      <c r="B10372" s="1" t="s">
        <v>113853</v>
      </c>
    </row>
    <row r="10373" spans="1:2" x14ac:dyDescent="0.3">
      <c r="A10373" t="s">
        <v>107388</v>
      </c>
      <c r="B10373" s="1" t="s">
        <v>113853</v>
      </c>
    </row>
    <row r="10374" spans="1:2" x14ac:dyDescent="0.3">
      <c r="A10374" t="s">
        <v>107389</v>
      </c>
      <c r="B10374" s="1" t="s">
        <v>113853</v>
      </c>
    </row>
    <row r="10375" spans="1:2" x14ac:dyDescent="0.3">
      <c r="A10375" t="s">
        <v>107390</v>
      </c>
      <c r="B10375" s="1" t="s">
        <v>113853</v>
      </c>
    </row>
    <row r="10376" spans="1:2" x14ac:dyDescent="0.3">
      <c r="A10376" t="s">
        <v>107391</v>
      </c>
      <c r="B10376" s="1" t="s">
        <v>113833</v>
      </c>
    </row>
    <row r="10377" spans="1:2" x14ac:dyDescent="0.3">
      <c r="A10377" t="s">
        <v>107392</v>
      </c>
      <c r="B10377" s="1" t="s">
        <v>113833</v>
      </c>
    </row>
    <row r="10378" spans="1:2" x14ac:dyDescent="0.3">
      <c r="A10378" t="s">
        <v>107393</v>
      </c>
      <c r="B10378" s="1" t="s">
        <v>113850</v>
      </c>
    </row>
    <row r="10379" spans="1:2" x14ac:dyDescent="0.3">
      <c r="A10379" t="s">
        <v>107394</v>
      </c>
      <c r="B10379" s="1" t="s">
        <v>113850</v>
      </c>
    </row>
    <row r="10380" spans="1:2" x14ac:dyDescent="0.3">
      <c r="A10380" t="s">
        <v>107395</v>
      </c>
      <c r="B10380" s="1" t="s">
        <v>113833</v>
      </c>
    </row>
    <row r="10381" spans="1:2" x14ac:dyDescent="0.3">
      <c r="A10381" t="s">
        <v>107396</v>
      </c>
      <c r="B10381" s="1" t="s">
        <v>113833</v>
      </c>
    </row>
    <row r="10382" spans="1:2" x14ac:dyDescent="0.3">
      <c r="A10382" t="s">
        <v>107397</v>
      </c>
      <c r="B10382" s="1" t="s">
        <v>113833</v>
      </c>
    </row>
    <row r="10383" spans="1:2" x14ac:dyDescent="0.3">
      <c r="A10383" t="s">
        <v>107398</v>
      </c>
      <c r="B10383" s="1" t="s">
        <v>113825</v>
      </c>
    </row>
    <row r="10384" spans="1:2" x14ac:dyDescent="0.3">
      <c r="A10384" t="s">
        <v>107399</v>
      </c>
      <c r="B10384" s="1" t="s">
        <v>113833</v>
      </c>
    </row>
    <row r="10385" spans="1:2" x14ac:dyDescent="0.3">
      <c r="A10385" t="s">
        <v>107400</v>
      </c>
      <c r="B10385" s="1" t="s">
        <v>113833</v>
      </c>
    </row>
    <row r="10386" spans="1:2" x14ac:dyDescent="0.3">
      <c r="A10386" t="s">
        <v>107401</v>
      </c>
      <c r="B10386" s="1" t="s">
        <v>113825</v>
      </c>
    </row>
    <row r="10387" spans="1:2" x14ac:dyDescent="0.3">
      <c r="A10387" t="s">
        <v>107402</v>
      </c>
      <c r="B10387" s="1" t="s">
        <v>113833</v>
      </c>
    </row>
    <row r="10388" spans="1:2" x14ac:dyDescent="0.3">
      <c r="A10388" t="s">
        <v>107403</v>
      </c>
      <c r="B10388" s="1" t="s">
        <v>113833</v>
      </c>
    </row>
    <row r="10389" spans="1:2" x14ac:dyDescent="0.3">
      <c r="A10389" t="s">
        <v>107404</v>
      </c>
      <c r="B10389" s="1" t="s">
        <v>113833</v>
      </c>
    </row>
    <row r="10390" spans="1:2" x14ac:dyDescent="0.3">
      <c r="A10390" t="s">
        <v>107405</v>
      </c>
      <c r="B10390" s="1" t="s">
        <v>261</v>
      </c>
    </row>
    <row r="10391" spans="1:2" x14ac:dyDescent="0.3">
      <c r="A10391" t="s">
        <v>107406</v>
      </c>
      <c r="B10391" s="1" t="s">
        <v>113833</v>
      </c>
    </row>
    <row r="10392" spans="1:2" x14ac:dyDescent="0.3">
      <c r="A10392" t="s">
        <v>107407</v>
      </c>
      <c r="B10392" s="1" t="s">
        <v>113833</v>
      </c>
    </row>
    <row r="10393" spans="1:2" x14ac:dyDescent="0.3">
      <c r="A10393" t="s">
        <v>107408</v>
      </c>
      <c r="B10393" s="1" t="s">
        <v>113825</v>
      </c>
    </row>
    <row r="10394" spans="1:2" x14ac:dyDescent="0.3">
      <c r="A10394" t="s">
        <v>107409</v>
      </c>
      <c r="B10394" s="1" t="s">
        <v>113825</v>
      </c>
    </row>
    <row r="10395" spans="1:2" x14ac:dyDescent="0.3">
      <c r="A10395" t="s">
        <v>107410</v>
      </c>
      <c r="B10395" s="1" t="s">
        <v>113825</v>
      </c>
    </row>
    <row r="10396" spans="1:2" x14ac:dyDescent="0.3">
      <c r="A10396" t="s">
        <v>107411</v>
      </c>
      <c r="B10396" s="1" t="s">
        <v>113825</v>
      </c>
    </row>
    <row r="10397" spans="1:2" x14ac:dyDescent="0.3">
      <c r="A10397" t="s">
        <v>107412</v>
      </c>
      <c r="B10397" s="1" t="s">
        <v>113825</v>
      </c>
    </row>
    <row r="10398" spans="1:2" x14ac:dyDescent="0.3">
      <c r="A10398" t="s">
        <v>107413</v>
      </c>
      <c r="B10398" s="1" t="s">
        <v>113825</v>
      </c>
    </row>
    <row r="10399" spans="1:2" x14ac:dyDescent="0.3">
      <c r="A10399" t="s">
        <v>107414</v>
      </c>
      <c r="B10399" s="1" t="s">
        <v>113825</v>
      </c>
    </row>
    <row r="10400" spans="1:2" x14ac:dyDescent="0.3">
      <c r="A10400" t="s">
        <v>107415</v>
      </c>
      <c r="B10400" s="1" t="s">
        <v>113833</v>
      </c>
    </row>
    <row r="10401" spans="1:2" x14ac:dyDescent="0.3">
      <c r="A10401" t="s">
        <v>107416</v>
      </c>
      <c r="B10401" s="1" t="s">
        <v>113833</v>
      </c>
    </row>
    <row r="10402" spans="1:2" x14ac:dyDescent="0.3">
      <c r="A10402" t="s">
        <v>107417</v>
      </c>
      <c r="B10402" s="1" t="s">
        <v>113833</v>
      </c>
    </row>
    <row r="10403" spans="1:2" x14ac:dyDescent="0.3">
      <c r="A10403" t="s">
        <v>107418</v>
      </c>
      <c r="B10403" s="1" t="s">
        <v>113833</v>
      </c>
    </row>
    <row r="10404" spans="1:2" x14ac:dyDescent="0.3">
      <c r="A10404" t="s">
        <v>107419</v>
      </c>
      <c r="B10404" s="1" t="s">
        <v>113833</v>
      </c>
    </row>
    <row r="10405" spans="1:2" x14ac:dyDescent="0.3">
      <c r="A10405" t="s">
        <v>107420</v>
      </c>
      <c r="B10405" s="1" t="s">
        <v>113833</v>
      </c>
    </row>
    <row r="10406" spans="1:2" x14ac:dyDescent="0.3">
      <c r="A10406" t="s">
        <v>107421</v>
      </c>
      <c r="B10406" s="1" t="s">
        <v>113833</v>
      </c>
    </row>
    <row r="10407" spans="1:2" x14ac:dyDescent="0.3">
      <c r="A10407" t="s">
        <v>107422</v>
      </c>
      <c r="B10407" s="1" t="s">
        <v>113833</v>
      </c>
    </row>
    <row r="10408" spans="1:2" x14ac:dyDescent="0.3">
      <c r="A10408" t="s">
        <v>107423</v>
      </c>
      <c r="B10408" s="1" t="s">
        <v>113833</v>
      </c>
    </row>
    <row r="10409" spans="1:2" x14ac:dyDescent="0.3">
      <c r="A10409" t="s">
        <v>107424</v>
      </c>
      <c r="B10409" s="1" t="s">
        <v>113833</v>
      </c>
    </row>
    <row r="10410" spans="1:2" x14ac:dyDescent="0.3">
      <c r="A10410" t="s">
        <v>107425</v>
      </c>
      <c r="B10410" s="1" t="s">
        <v>113833</v>
      </c>
    </row>
    <row r="10411" spans="1:2" x14ac:dyDescent="0.3">
      <c r="A10411" t="s">
        <v>107426</v>
      </c>
      <c r="B10411" s="1" t="s">
        <v>113833</v>
      </c>
    </row>
    <row r="10412" spans="1:2" x14ac:dyDescent="0.3">
      <c r="A10412" t="s">
        <v>107427</v>
      </c>
      <c r="B10412" s="1" t="s">
        <v>113833</v>
      </c>
    </row>
    <row r="10413" spans="1:2" x14ac:dyDescent="0.3">
      <c r="A10413" t="s">
        <v>107428</v>
      </c>
      <c r="B10413" s="1" t="s">
        <v>113833</v>
      </c>
    </row>
    <row r="10414" spans="1:2" x14ac:dyDescent="0.3">
      <c r="A10414" t="s">
        <v>107429</v>
      </c>
      <c r="B10414" s="1" t="s">
        <v>113833</v>
      </c>
    </row>
    <row r="10415" spans="1:2" x14ac:dyDescent="0.3">
      <c r="A10415" t="s">
        <v>107430</v>
      </c>
      <c r="B10415" s="1" t="s">
        <v>113833</v>
      </c>
    </row>
    <row r="10416" spans="1:2" x14ac:dyDescent="0.3">
      <c r="A10416" t="s">
        <v>107431</v>
      </c>
      <c r="B10416" s="1" t="s">
        <v>113833</v>
      </c>
    </row>
    <row r="10417" spans="1:2" x14ac:dyDescent="0.3">
      <c r="A10417" t="s">
        <v>107432</v>
      </c>
      <c r="B10417" s="1" t="s">
        <v>113833</v>
      </c>
    </row>
    <row r="10418" spans="1:2" x14ac:dyDescent="0.3">
      <c r="A10418" t="s">
        <v>107433</v>
      </c>
      <c r="B10418" s="1" t="s">
        <v>113833</v>
      </c>
    </row>
    <row r="10419" spans="1:2" x14ac:dyDescent="0.3">
      <c r="A10419" t="s">
        <v>107434</v>
      </c>
      <c r="B10419" s="1" t="s">
        <v>113833</v>
      </c>
    </row>
    <row r="10420" spans="1:2" x14ac:dyDescent="0.3">
      <c r="A10420" t="s">
        <v>107435</v>
      </c>
      <c r="B10420" s="1" t="s">
        <v>113833</v>
      </c>
    </row>
    <row r="10421" spans="1:2" x14ac:dyDescent="0.3">
      <c r="A10421" t="s">
        <v>107435</v>
      </c>
      <c r="B10421" s="1" t="s">
        <v>113833</v>
      </c>
    </row>
    <row r="10422" spans="1:2" x14ac:dyDescent="0.3">
      <c r="A10422" t="s">
        <v>107436</v>
      </c>
      <c r="B10422" s="1" t="s">
        <v>113833</v>
      </c>
    </row>
    <row r="10423" spans="1:2" x14ac:dyDescent="0.3">
      <c r="A10423" t="s">
        <v>107436</v>
      </c>
      <c r="B10423" s="1" t="s">
        <v>113833</v>
      </c>
    </row>
    <row r="10424" spans="1:2" x14ac:dyDescent="0.3">
      <c r="A10424" t="s">
        <v>107437</v>
      </c>
      <c r="B10424" s="1" t="s">
        <v>113833</v>
      </c>
    </row>
    <row r="10425" spans="1:2" x14ac:dyDescent="0.3">
      <c r="A10425" t="s">
        <v>107436</v>
      </c>
      <c r="B10425" s="1" t="s">
        <v>113833</v>
      </c>
    </row>
    <row r="10426" spans="1:2" x14ac:dyDescent="0.3">
      <c r="A10426" t="s">
        <v>107438</v>
      </c>
      <c r="B10426" s="1" t="s">
        <v>113833</v>
      </c>
    </row>
    <row r="10427" spans="1:2" x14ac:dyDescent="0.3">
      <c r="A10427" t="s">
        <v>107438</v>
      </c>
      <c r="B10427" s="1" t="s">
        <v>113833</v>
      </c>
    </row>
    <row r="10428" spans="1:2" x14ac:dyDescent="0.3">
      <c r="A10428" t="s">
        <v>107438</v>
      </c>
      <c r="B10428" s="1" t="s">
        <v>113833</v>
      </c>
    </row>
    <row r="10429" spans="1:2" x14ac:dyDescent="0.3">
      <c r="A10429" t="s">
        <v>107439</v>
      </c>
      <c r="B10429" s="1" t="s">
        <v>113833</v>
      </c>
    </row>
    <row r="10430" spans="1:2" x14ac:dyDescent="0.3">
      <c r="A10430" t="s">
        <v>107439</v>
      </c>
      <c r="B10430" s="1" t="s">
        <v>113833</v>
      </c>
    </row>
    <row r="10431" spans="1:2" x14ac:dyDescent="0.3">
      <c r="A10431" t="s">
        <v>107440</v>
      </c>
      <c r="B10431" s="1" t="s">
        <v>113833</v>
      </c>
    </row>
    <row r="10432" spans="1:2" x14ac:dyDescent="0.3">
      <c r="A10432" t="s">
        <v>107441</v>
      </c>
      <c r="B10432" s="1" t="s">
        <v>113833</v>
      </c>
    </row>
    <row r="10433" spans="1:2" x14ac:dyDescent="0.3">
      <c r="A10433" t="s">
        <v>107441</v>
      </c>
      <c r="B10433" s="1" t="s">
        <v>113833</v>
      </c>
    </row>
    <row r="10434" spans="1:2" x14ac:dyDescent="0.3">
      <c r="A10434" t="s">
        <v>107442</v>
      </c>
      <c r="B10434" s="1" t="s">
        <v>113833</v>
      </c>
    </row>
    <row r="10435" spans="1:2" x14ac:dyDescent="0.3">
      <c r="A10435" t="s">
        <v>107442</v>
      </c>
      <c r="B10435" s="1" t="s">
        <v>113833</v>
      </c>
    </row>
    <row r="10436" spans="1:2" x14ac:dyDescent="0.3">
      <c r="A10436" t="s">
        <v>107443</v>
      </c>
      <c r="B10436" s="1" t="s">
        <v>113833</v>
      </c>
    </row>
    <row r="10437" spans="1:2" x14ac:dyDescent="0.3">
      <c r="A10437" t="s">
        <v>107443</v>
      </c>
      <c r="B10437" s="1" t="s">
        <v>113833</v>
      </c>
    </row>
    <row r="10438" spans="1:2" x14ac:dyDescent="0.3">
      <c r="A10438" t="s">
        <v>107444</v>
      </c>
      <c r="B10438" s="1" t="s">
        <v>113833</v>
      </c>
    </row>
    <row r="10439" spans="1:2" x14ac:dyDescent="0.3">
      <c r="A10439" t="s">
        <v>107444</v>
      </c>
      <c r="B10439" s="1" t="s">
        <v>113833</v>
      </c>
    </row>
    <row r="10440" spans="1:2" x14ac:dyDescent="0.3">
      <c r="A10440" t="s">
        <v>107445</v>
      </c>
      <c r="B10440" s="1" t="s">
        <v>113833</v>
      </c>
    </row>
    <row r="10441" spans="1:2" x14ac:dyDescent="0.3">
      <c r="A10441" t="s">
        <v>107446</v>
      </c>
      <c r="B10441" s="1" t="s">
        <v>113833</v>
      </c>
    </row>
    <row r="10442" spans="1:2" x14ac:dyDescent="0.3">
      <c r="A10442" t="s">
        <v>107447</v>
      </c>
      <c r="B10442" s="1" t="s">
        <v>113833</v>
      </c>
    </row>
    <row r="10443" spans="1:2" x14ac:dyDescent="0.3">
      <c r="A10443" t="s">
        <v>107448</v>
      </c>
      <c r="B10443" s="1" t="s">
        <v>113833</v>
      </c>
    </row>
    <row r="10444" spans="1:2" x14ac:dyDescent="0.3">
      <c r="A10444" t="s">
        <v>107448</v>
      </c>
      <c r="B10444" s="1" t="s">
        <v>113833</v>
      </c>
    </row>
    <row r="10445" spans="1:2" x14ac:dyDescent="0.3">
      <c r="A10445" t="s">
        <v>107449</v>
      </c>
      <c r="B10445" s="1" t="s">
        <v>113833</v>
      </c>
    </row>
    <row r="10446" spans="1:2" x14ac:dyDescent="0.3">
      <c r="A10446" t="s">
        <v>107449</v>
      </c>
      <c r="B10446" s="1" t="s">
        <v>113833</v>
      </c>
    </row>
    <row r="10447" spans="1:2" x14ac:dyDescent="0.3">
      <c r="A10447" t="s">
        <v>107450</v>
      </c>
      <c r="B10447" s="1" t="s">
        <v>113831</v>
      </c>
    </row>
    <row r="10448" spans="1:2" x14ac:dyDescent="0.3">
      <c r="A10448" t="s">
        <v>107451</v>
      </c>
      <c r="B10448" s="1" t="s">
        <v>113831</v>
      </c>
    </row>
    <row r="10449" spans="1:2" x14ac:dyDescent="0.3">
      <c r="A10449" t="s">
        <v>107452</v>
      </c>
      <c r="B10449" s="1" t="s">
        <v>113825</v>
      </c>
    </row>
    <row r="10450" spans="1:2" x14ac:dyDescent="0.3">
      <c r="A10450" t="s">
        <v>107453</v>
      </c>
      <c r="B10450" s="1" t="s">
        <v>113825</v>
      </c>
    </row>
    <row r="10451" spans="1:2" x14ac:dyDescent="0.3">
      <c r="A10451" t="s">
        <v>107454</v>
      </c>
      <c r="B10451" s="1" t="s">
        <v>113825</v>
      </c>
    </row>
    <row r="10452" spans="1:2" x14ac:dyDescent="0.3">
      <c r="A10452" t="s">
        <v>107455</v>
      </c>
      <c r="B10452" s="1" t="s">
        <v>113825</v>
      </c>
    </row>
    <row r="10453" spans="1:2" x14ac:dyDescent="0.3">
      <c r="A10453" t="s">
        <v>107456</v>
      </c>
      <c r="B10453" s="1" t="s">
        <v>113825</v>
      </c>
    </row>
    <row r="10454" spans="1:2" x14ac:dyDescent="0.3">
      <c r="A10454" t="s">
        <v>107457</v>
      </c>
      <c r="B10454" s="1" t="s">
        <v>113825</v>
      </c>
    </row>
    <row r="10455" spans="1:2" x14ac:dyDescent="0.3">
      <c r="A10455" t="s">
        <v>107458</v>
      </c>
      <c r="B10455" s="1" t="s">
        <v>113845</v>
      </c>
    </row>
    <row r="10456" spans="1:2" x14ac:dyDescent="0.3">
      <c r="A10456" t="s">
        <v>107459</v>
      </c>
      <c r="B10456" s="1" t="s">
        <v>113833</v>
      </c>
    </row>
    <row r="10457" spans="1:2" x14ac:dyDescent="0.3">
      <c r="A10457" t="s">
        <v>107460</v>
      </c>
      <c r="B10457" s="1" t="s">
        <v>113833</v>
      </c>
    </row>
    <row r="10458" spans="1:2" x14ac:dyDescent="0.3">
      <c r="A10458" t="s">
        <v>107461</v>
      </c>
      <c r="B10458" s="1" t="s">
        <v>113833</v>
      </c>
    </row>
    <row r="10459" spans="1:2" x14ac:dyDescent="0.3">
      <c r="A10459" t="s">
        <v>107462</v>
      </c>
      <c r="B10459" s="1" t="s">
        <v>261</v>
      </c>
    </row>
    <row r="10460" spans="1:2" x14ac:dyDescent="0.3">
      <c r="A10460" t="s">
        <v>107463</v>
      </c>
      <c r="B10460" s="1" t="s">
        <v>261</v>
      </c>
    </row>
    <row r="10461" spans="1:2" x14ac:dyDescent="0.3">
      <c r="A10461" t="s">
        <v>107464</v>
      </c>
      <c r="B10461" s="1" t="s">
        <v>261</v>
      </c>
    </row>
    <row r="10462" spans="1:2" x14ac:dyDescent="0.3">
      <c r="A10462" t="s">
        <v>107465</v>
      </c>
      <c r="B10462" s="1" t="s">
        <v>261</v>
      </c>
    </row>
    <row r="10463" spans="1:2" x14ac:dyDescent="0.3">
      <c r="A10463" t="s">
        <v>107466</v>
      </c>
      <c r="B10463" s="1" t="s">
        <v>261</v>
      </c>
    </row>
    <row r="10464" spans="1:2" x14ac:dyDescent="0.3">
      <c r="A10464" t="s">
        <v>107467</v>
      </c>
      <c r="B10464" s="1" t="s">
        <v>261</v>
      </c>
    </row>
    <row r="10465" spans="1:2" x14ac:dyDescent="0.3">
      <c r="A10465" t="s">
        <v>107468</v>
      </c>
      <c r="B10465" s="1" t="s">
        <v>261</v>
      </c>
    </row>
    <row r="10466" spans="1:2" x14ac:dyDescent="0.3">
      <c r="A10466" t="s">
        <v>107469</v>
      </c>
      <c r="B10466" s="1" t="s">
        <v>261</v>
      </c>
    </row>
    <row r="10467" spans="1:2" x14ac:dyDescent="0.3">
      <c r="A10467" t="s">
        <v>107470</v>
      </c>
      <c r="B10467" s="1" t="s">
        <v>261</v>
      </c>
    </row>
    <row r="10468" spans="1:2" x14ac:dyDescent="0.3">
      <c r="A10468" t="s">
        <v>107471</v>
      </c>
      <c r="B10468" s="1" t="s">
        <v>261</v>
      </c>
    </row>
    <row r="10469" spans="1:2" x14ac:dyDescent="0.3">
      <c r="A10469" t="s">
        <v>107472</v>
      </c>
      <c r="B10469" s="1" t="s">
        <v>261</v>
      </c>
    </row>
    <row r="10470" spans="1:2" x14ac:dyDescent="0.3">
      <c r="A10470" t="s">
        <v>107473</v>
      </c>
      <c r="B10470" s="1" t="s">
        <v>261</v>
      </c>
    </row>
    <row r="10471" spans="1:2" x14ac:dyDescent="0.3">
      <c r="A10471" t="s">
        <v>107474</v>
      </c>
      <c r="B10471" s="1" t="s">
        <v>261</v>
      </c>
    </row>
    <row r="10472" spans="1:2" x14ac:dyDescent="0.3">
      <c r="A10472" t="s">
        <v>107475</v>
      </c>
      <c r="B10472" s="1" t="s">
        <v>261</v>
      </c>
    </row>
    <row r="10473" spans="1:2" x14ac:dyDescent="0.3">
      <c r="A10473" t="s">
        <v>107476</v>
      </c>
      <c r="B10473" s="1" t="s">
        <v>113825</v>
      </c>
    </row>
    <row r="10474" spans="1:2" x14ac:dyDescent="0.3">
      <c r="A10474" t="s">
        <v>107477</v>
      </c>
      <c r="B10474" s="1" t="s">
        <v>113850</v>
      </c>
    </row>
    <row r="10475" spans="1:2" x14ac:dyDescent="0.3">
      <c r="A10475" t="s">
        <v>107478</v>
      </c>
      <c r="B10475" s="1" t="s">
        <v>113850</v>
      </c>
    </row>
    <row r="10476" spans="1:2" x14ac:dyDescent="0.3">
      <c r="A10476" t="s">
        <v>107479</v>
      </c>
      <c r="B10476" s="1" t="s">
        <v>113825</v>
      </c>
    </row>
    <row r="10477" spans="1:2" x14ac:dyDescent="0.3">
      <c r="A10477" t="s">
        <v>107480</v>
      </c>
      <c r="B10477" s="1" t="s">
        <v>113825</v>
      </c>
    </row>
    <row r="10478" spans="1:2" x14ac:dyDescent="0.3">
      <c r="A10478" t="s">
        <v>107481</v>
      </c>
      <c r="B10478" s="1" t="s">
        <v>113825</v>
      </c>
    </row>
    <row r="10479" spans="1:2" x14ac:dyDescent="0.3">
      <c r="A10479" t="s">
        <v>107482</v>
      </c>
      <c r="B10479" s="1" t="s">
        <v>113833</v>
      </c>
    </row>
    <row r="10480" spans="1:2" x14ac:dyDescent="0.3">
      <c r="A10480" t="s">
        <v>107482</v>
      </c>
      <c r="B10480" s="1" t="s">
        <v>113833</v>
      </c>
    </row>
    <row r="10481" spans="1:2" x14ac:dyDescent="0.3">
      <c r="A10481" t="s">
        <v>107483</v>
      </c>
      <c r="B10481" s="1" t="s">
        <v>113833</v>
      </c>
    </row>
    <row r="10482" spans="1:2" x14ac:dyDescent="0.3">
      <c r="A10482" t="s">
        <v>107484</v>
      </c>
      <c r="B10482" s="1" t="s">
        <v>113833</v>
      </c>
    </row>
    <row r="10483" spans="1:2" x14ac:dyDescent="0.3">
      <c r="A10483" t="s">
        <v>107485</v>
      </c>
      <c r="B10483" s="1" t="s">
        <v>113850</v>
      </c>
    </row>
    <row r="10484" spans="1:2" x14ac:dyDescent="0.3">
      <c r="A10484" t="s">
        <v>107486</v>
      </c>
      <c r="B10484" s="1" t="s">
        <v>113850</v>
      </c>
    </row>
    <row r="10485" spans="1:2" x14ac:dyDescent="0.3">
      <c r="A10485" t="s">
        <v>107487</v>
      </c>
      <c r="B10485" s="1" t="s">
        <v>113850</v>
      </c>
    </row>
    <row r="10486" spans="1:2" x14ac:dyDescent="0.3">
      <c r="A10486" t="s">
        <v>107488</v>
      </c>
      <c r="B10486" s="1" t="s">
        <v>113850</v>
      </c>
    </row>
    <row r="10487" spans="1:2" x14ac:dyDescent="0.3">
      <c r="A10487" t="s">
        <v>107489</v>
      </c>
      <c r="B10487" s="1" t="s">
        <v>113850</v>
      </c>
    </row>
    <row r="10488" spans="1:2" x14ac:dyDescent="0.3">
      <c r="A10488" t="s">
        <v>107490</v>
      </c>
      <c r="B10488" s="1" t="s">
        <v>113850</v>
      </c>
    </row>
    <row r="10489" spans="1:2" x14ac:dyDescent="0.3">
      <c r="A10489" t="s">
        <v>107491</v>
      </c>
      <c r="B10489" s="1" t="s">
        <v>113850</v>
      </c>
    </row>
    <row r="10490" spans="1:2" x14ac:dyDescent="0.3">
      <c r="A10490" t="s">
        <v>107492</v>
      </c>
      <c r="B10490" s="1" t="s">
        <v>113850</v>
      </c>
    </row>
    <row r="10491" spans="1:2" x14ac:dyDescent="0.3">
      <c r="A10491" t="s">
        <v>107493</v>
      </c>
      <c r="B10491" s="1" t="s">
        <v>113825</v>
      </c>
    </row>
    <row r="10492" spans="1:2" x14ac:dyDescent="0.3">
      <c r="A10492" t="s">
        <v>107494</v>
      </c>
      <c r="B10492" s="1" t="s">
        <v>113850</v>
      </c>
    </row>
    <row r="10493" spans="1:2" x14ac:dyDescent="0.3">
      <c r="A10493" t="s">
        <v>107495</v>
      </c>
      <c r="B10493" s="1" t="s">
        <v>113850</v>
      </c>
    </row>
    <row r="10494" spans="1:2" x14ac:dyDescent="0.3">
      <c r="A10494" t="s">
        <v>107496</v>
      </c>
      <c r="B10494" s="1" t="s">
        <v>113850</v>
      </c>
    </row>
    <row r="10495" spans="1:2" x14ac:dyDescent="0.3">
      <c r="A10495" t="s">
        <v>107497</v>
      </c>
      <c r="B10495" s="1" t="s">
        <v>113850</v>
      </c>
    </row>
    <row r="10496" spans="1:2" x14ac:dyDescent="0.3">
      <c r="A10496" t="s">
        <v>107498</v>
      </c>
      <c r="B10496" s="1" t="s">
        <v>113850</v>
      </c>
    </row>
    <row r="10497" spans="1:2" x14ac:dyDescent="0.3">
      <c r="A10497" t="s">
        <v>107499</v>
      </c>
      <c r="B10497" s="1" t="s">
        <v>113850</v>
      </c>
    </row>
    <row r="10498" spans="1:2" x14ac:dyDescent="0.3">
      <c r="A10498" t="s">
        <v>107500</v>
      </c>
      <c r="B10498" s="1" t="s">
        <v>113833</v>
      </c>
    </row>
    <row r="10499" spans="1:2" x14ac:dyDescent="0.3">
      <c r="A10499" t="s">
        <v>107501</v>
      </c>
      <c r="B10499" s="1" t="s">
        <v>113833</v>
      </c>
    </row>
    <row r="10500" spans="1:2" x14ac:dyDescent="0.3">
      <c r="A10500" t="s">
        <v>107502</v>
      </c>
      <c r="B10500" s="1" t="s">
        <v>113833</v>
      </c>
    </row>
    <row r="10501" spans="1:2" x14ac:dyDescent="0.3">
      <c r="A10501" t="s">
        <v>107503</v>
      </c>
      <c r="B10501" s="1" t="s">
        <v>113833</v>
      </c>
    </row>
    <row r="10502" spans="1:2" x14ac:dyDescent="0.3">
      <c r="A10502" t="s">
        <v>107504</v>
      </c>
      <c r="B10502" s="1" t="s">
        <v>113833</v>
      </c>
    </row>
    <row r="10503" spans="1:2" x14ac:dyDescent="0.3">
      <c r="A10503" t="s">
        <v>107505</v>
      </c>
      <c r="B10503" s="1" t="s">
        <v>113833</v>
      </c>
    </row>
    <row r="10504" spans="1:2" x14ac:dyDescent="0.3">
      <c r="A10504" t="s">
        <v>107506</v>
      </c>
      <c r="B10504" s="1" t="s">
        <v>113833</v>
      </c>
    </row>
    <row r="10505" spans="1:2" x14ac:dyDescent="0.3">
      <c r="A10505" t="s">
        <v>107507</v>
      </c>
      <c r="B10505" s="1" t="s">
        <v>113833</v>
      </c>
    </row>
    <row r="10506" spans="1:2" x14ac:dyDescent="0.3">
      <c r="A10506" t="s">
        <v>107508</v>
      </c>
      <c r="B10506" s="1" t="s">
        <v>113833</v>
      </c>
    </row>
    <row r="10507" spans="1:2" x14ac:dyDescent="0.3">
      <c r="A10507" t="s">
        <v>107508</v>
      </c>
      <c r="B10507" s="1" t="s">
        <v>113833</v>
      </c>
    </row>
    <row r="10508" spans="1:2" x14ac:dyDescent="0.3">
      <c r="A10508" t="s">
        <v>107509</v>
      </c>
      <c r="B10508" s="1" t="s">
        <v>113825</v>
      </c>
    </row>
    <row r="10509" spans="1:2" x14ac:dyDescent="0.3">
      <c r="A10509" t="s">
        <v>107510</v>
      </c>
      <c r="B10509" s="1" t="s">
        <v>113833</v>
      </c>
    </row>
    <row r="10510" spans="1:2" x14ac:dyDescent="0.3">
      <c r="A10510" t="s">
        <v>107511</v>
      </c>
      <c r="B10510" s="1" t="s">
        <v>113833</v>
      </c>
    </row>
    <row r="10511" spans="1:2" x14ac:dyDescent="0.3">
      <c r="A10511" t="s">
        <v>107512</v>
      </c>
      <c r="B10511" s="1" t="s">
        <v>113833</v>
      </c>
    </row>
    <row r="10512" spans="1:2" x14ac:dyDescent="0.3">
      <c r="A10512" t="s">
        <v>107513</v>
      </c>
      <c r="B10512" s="1" t="s">
        <v>113825</v>
      </c>
    </row>
    <row r="10513" spans="1:2" x14ac:dyDescent="0.3">
      <c r="A10513" t="s">
        <v>107514</v>
      </c>
      <c r="B10513" s="1" t="s">
        <v>113850</v>
      </c>
    </row>
    <row r="10514" spans="1:2" x14ac:dyDescent="0.3">
      <c r="A10514" t="s">
        <v>107515</v>
      </c>
      <c r="B10514" s="1" t="s">
        <v>113850</v>
      </c>
    </row>
    <row r="10515" spans="1:2" x14ac:dyDescent="0.3">
      <c r="A10515" t="s">
        <v>107516</v>
      </c>
      <c r="B10515" s="1" t="s">
        <v>113850</v>
      </c>
    </row>
    <row r="10516" spans="1:2" x14ac:dyDescent="0.3">
      <c r="A10516" t="s">
        <v>107517</v>
      </c>
      <c r="B10516" s="1" t="s">
        <v>113850</v>
      </c>
    </row>
    <row r="10517" spans="1:2" x14ac:dyDescent="0.3">
      <c r="A10517" t="s">
        <v>107518</v>
      </c>
      <c r="B10517" s="1" t="s">
        <v>113833</v>
      </c>
    </row>
    <row r="10518" spans="1:2" x14ac:dyDescent="0.3">
      <c r="A10518" t="s">
        <v>107519</v>
      </c>
      <c r="B10518" s="1" t="s">
        <v>113833</v>
      </c>
    </row>
    <row r="10519" spans="1:2" x14ac:dyDescent="0.3">
      <c r="A10519" t="s">
        <v>107520</v>
      </c>
      <c r="B10519" s="1" t="s">
        <v>113833</v>
      </c>
    </row>
    <row r="10520" spans="1:2" x14ac:dyDescent="0.3">
      <c r="A10520" t="s">
        <v>107521</v>
      </c>
      <c r="B10520" s="1" t="s">
        <v>113833</v>
      </c>
    </row>
    <row r="10521" spans="1:2" x14ac:dyDescent="0.3">
      <c r="A10521" t="s">
        <v>107522</v>
      </c>
      <c r="B10521" s="1" t="s">
        <v>113850</v>
      </c>
    </row>
    <row r="10522" spans="1:2" x14ac:dyDescent="0.3">
      <c r="A10522" t="s">
        <v>107523</v>
      </c>
      <c r="B10522" s="1" t="s">
        <v>113833</v>
      </c>
    </row>
    <row r="10523" spans="1:2" x14ac:dyDescent="0.3">
      <c r="A10523" t="s">
        <v>107524</v>
      </c>
      <c r="B10523" s="1" t="s">
        <v>113850</v>
      </c>
    </row>
    <row r="10524" spans="1:2" x14ac:dyDescent="0.3">
      <c r="A10524" t="s">
        <v>107525</v>
      </c>
      <c r="B10524" s="1" t="s">
        <v>113850</v>
      </c>
    </row>
    <row r="10525" spans="1:2" x14ac:dyDescent="0.3">
      <c r="A10525" t="s">
        <v>107526</v>
      </c>
      <c r="B10525" s="1" t="s">
        <v>113850</v>
      </c>
    </row>
    <row r="10526" spans="1:2" x14ac:dyDescent="0.3">
      <c r="A10526" t="s">
        <v>91529</v>
      </c>
      <c r="B10526" s="1" t="s">
        <v>113833</v>
      </c>
    </row>
    <row r="10527" spans="1:2" x14ac:dyDescent="0.3">
      <c r="A10527" t="s">
        <v>107527</v>
      </c>
      <c r="B10527" s="1" t="s">
        <v>113833</v>
      </c>
    </row>
    <row r="10528" spans="1:2" x14ac:dyDescent="0.3">
      <c r="A10528" t="s">
        <v>75442</v>
      </c>
      <c r="B10528" s="1" t="s">
        <v>113833</v>
      </c>
    </row>
    <row r="10529" spans="1:2" x14ac:dyDescent="0.3">
      <c r="A10529" t="s">
        <v>107528</v>
      </c>
      <c r="B10529" s="1" t="s">
        <v>113833</v>
      </c>
    </row>
    <row r="10530" spans="1:2" x14ac:dyDescent="0.3">
      <c r="A10530" t="s">
        <v>107529</v>
      </c>
      <c r="B10530" s="1" t="s">
        <v>113850</v>
      </c>
    </row>
    <row r="10531" spans="1:2" x14ac:dyDescent="0.3">
      <c r="A10531" t="s">
        <v>107530</v>
      </c>
      <c r="B10531" s="1" t="s">
        <v>113850</v>
      </c>
    </row>
    <row r="10532" spans="1:2" x14ac:dyDescent="0.3">
      <c r="A10532" t="s">
        <v>107531</v>
      </c>
      <c r="B10532" s="1" t="s">
        <v>113850</v>
      </c>
    </row>
    <row r="10533" spans="1:2" x14ac:dyDescent="0.3">
      <c r="A10533" t="s">
        <v>107532</v>
      </c>
      <c r="B10533" s="1" t="s">
        <v>113850</v>
      </c>
    </row>
    <row r="10534" spans="1:2" x14ac:dyDescent="0.3">
      <c r="A10534" t="s">
        <v>107533</v>
      </c>
      <c r="B10534" s="1" t="s">
        <v>113850</v>
      </c>
    </row>
    <row r="10535" spans="1:2" x14ac:dyDescent="0.3">
      <c r="A10535" t="s">
        <v>107534</v>
      </c>
      <c r="B10535" s="1" t="s">
        <v>113850</v>
      </c>
    </row>
    <row r="10536" spans="1:2" x14ac:dyDescent="0.3">
      <c r="A10536" t="s">
        <v>107535</v>
      </c>
      <c r="B10536" s="1" t="s">
        <v>113850</v>
      </c>
    </row>
    <row r="10537" spans="1:2" x14ac:dyDescent="0.3">
      <c r="A10537" t="s">
        <v>107536</v>
      </c>
      <c r="B10537" s="1" t="s">
        <v>113850</v>
      </c>
    </row>
    <row r="10538" spans="1:2" x14ac:dyDescent="0.3">
      <c r="A10538" t="s">
        <v>107537</v>
      </c>
      <c r="B10538" s="1" t="s">
        <v>113850</v>
      </c>
    </row>
    <row r="10539" spans="1:2" x14ac:dyDescent="0.3">
      <c r="A10539" t="s">
        <v>107538</v>
      </c>
      <c r="B10539" s="1" t="s">
        <v>113850</v>
      </c>
    </row>
    <row r="10540" spans="1:2" x14ac:dyDescent="0.3">
      <c r="A10540" t="s">
        <v>107539</v>
      </c>
      <c r="B10540" s="1" t="s">
        <v>113825</v>
      </c>
    </row>
    <row r="10541" spans="1:2" x14ac:dyDescent="0.3">
      <c r="A10541" t="s">
        <v>107540</v>
      </c>
      <c r="B10541" s="1" t="s">
        <v>113825</v>
      </c>
    </row>
    <row r="10542" spans="1:2" x14ac:dyDescent="0.3">
      <c r="A10542" t="s">
        <v>107541</v>
      </c>
      <c r="B10542" s="1" t="s">
        <v>113825</v>
      </c>
    </row>
    <row r="10543" spans="1:2" x14ac:dyDescent="0.3">
      <c r="A10543" t="s">
        <v>107542</v>
      </c>
      <c r="B10543" s="1" t="s">
        <v>113825</v>
      </c>
    </row>
    <row r="10544" spans="1:2" x14ac:dyDescent="0.3">
      <c r="A10544" t="s">
        <v>107543</v>
      </c>
      <c r="B10544" s="1" t="s">
        <v>113825</v>
      </c>
    </row>
    <row r="10545" spans="1:2" x14ac:dyDescent="0.3">
      <c r="A10545" t="s">
        <v>107544</v>
      </c>
      <c r="B10545" s="1" t="s">
        <v>113825</v>
      </c>
    </row>
    <row r="10546" spans="1:2" x14ac:dyDescent="0.3">
      <c r="A10546" t="s">
        <v>107545</v>
      </c>
      <c r="B10546" s="1" t="s">
        <v>113825</v>
      </c>
    </row>
    <row r="10547" spans="1:2" x14ac:dyDescent="0.3">
      <c r="A10547" t="s">
        <v>107546</v>
      </c>
      <c r="B10547" s="1" t="s">
        <v>113825</v>
      </c>
    </row>
    <row r="10548" spans="1:2" x14ac:dyDescent="0.3">
      <c r="A10548" t="s">
        <v>107547</v>
      </c>
      <c r="B10548" s="1" t="s">
        <v>113825</v>
      </c>
    </row>
    <row r="10549" spans="1:2" x14ac:dyDescent="0.3">
      <c r="A10549" t="s">
        <v>107548</v>
      </c>
      <c r="B10549" s="1" t="s">
        <v>113825</v>
      </c>
    </row>
    <row r="10550" spans="1:2" x14ac:dyDescent="0.3">
      <c r="A10550" t="s">
        <v>107548</v>
      </c>
      <c r="B10550" s="1" t="s">
        <v>113825</v>
      </c>
    </row>
    <row r="10551" spans="1:2" x14ac:dyDescent="0.3">
      <c r="A10551" t="s">
        <v>107548</v>
      </c>
      <c r="B10551" s="1" t="s">
        <v>113825</v>
      </c>
    </row>
    <row r="10552" spans="1:2" x14ac:dyDescent="0.3">
      <c r="A10552" t="s">
        <v>107549</v>
      </c>
      <c r="B10552" s="1" t="s">
        <v>113825</v>
      </c>
    </row>
    <row r="10553" spans="1:2" x14ac:dyDescent="0.3">
      <c r="A10553" t="s">
        <v>107550</v>
      </c>
      <c r="B10553" s="1" t="s">
        <v>113825</v>
      </c>
    </row>
    <row r="10554" spans="1:2" x14ac:dyDescent="0.3">
      <c r="A10554" t="s">
        <v>107551</v>
      </c>
      <c r="B10554" s="1" t="s">
        <v>113825</v>
      </c>
    </row>
    <row r="10555" spans="1:2" x14ac:dyDescent="0.3">
      <c r="A10555" t="s">
        <v>107551</v>
      </c>
      <c r="B10555" s="1" t="s">
        <v>113825</v>
      </c>
    </row>
    <row r="10556" spans="1:2" x14ac:dyDescent="0.3">
      <c r="A10556" t="s">
        <v>107552</v>
      </c>
      <c r="B10556" s="1" t="s">
        <v>113825</v>
      </c>
    </row>
    <row r="10557" spans="1:2" x14ac:dyDescent="0.3">
      <c r="A10557" t="s">
        <v>107553</v>
      </c>
      <c r="B10557" s="1" t="s">
        <v>113825</v>
      </c>
    </row>
    <row r="10558" spans="1:2" x14ac:dyDescent="0.3">
      <c r="A10558" t="s">
        <v>107554</v>
      </c>
      <c r="B10558" s="1" t="s">
        <v>113825</v>
      </c>
    </row>
    <row r="10559" spans="1:2" x14ac:dyDescent="0.3">
      <c r="A10559" t="s">
        <v>107555</v>
      </c>
      <c r="B10559" s="1" t="s">
        <v>113825</v>
      </c>
    </row>
    <row r="10560" spans="1:2" x14ac:dyDescent="0.3">
      <c r="A10560" t="s">
        <v>107555</v>
      </c>
      <c r="B10560" s="1" t="s">
        <v>113825</v>
      </c>
    </row>
    <row r="10561" spans="1:2" x14ac:dyDescent="0.3">
      <c r="A10561" t="s">
        <v>107555</v>
      </c>
      <c r="B10561" s="1" t="s">
        <v>113825</v>
      </c>
    </row>
    <row r="10562" spans="1:2" x14ac:dyDescent="0.3">
      <c r="A10562" t="s">
        <v>107556</v>
      </c>
      <c r="B10562" s="1" t="s">
        <v>113825</v>
      </c>
    </row>
    <row r="10563" spans="1:2" x14ac:dyDescent="0.3">
      <c r="A10563" t="s">
        <v>107557</v>
      </c>
      <c r="B10563" s="1" t="s">
        <v>113825</v>
      </c>
    </row>
    <row r="10564" spans="1:2" x14ac:dyDescent="0.3">
      <c r="A10564" t="s">
        <v>107557</v>
      </c>
      <c r="B10564" s="1" t="s">
        <v>113825</v>
      </c>
    </row>
    <row r="10565" spans="1:2" x14ac:dyDescent="0.3">
      <c r="A10565" t="s">
        <v>107558</v>
      </c>
      <c r="B10565" s="1" t="s">
        <v>113850</v>
      </c>
    </row>
    <row r="10566" spans="1:2" x14ac:dyDescent="0.3">
      <c r="A10566" t="s">
        <v>107559</v>
      </c>
      <c r="B10566" s="1" t="s">
        <v>113833</v>
      </c>
    </row>
    <row r="10567" spans="1:2" x14ac:dyDescent="0.3">
      <c r="A10567" t="s">
        <v>107560</v>
      </c>
      <c r="B10567" s="1" t="s">
        <v>113833</v>
      </c>
    </row>
    <row r="10568" spans="1:2" x14ac:dyDescent="0.3">
      <c r="A10568" t="s">
        <v>107561</v>
      </c>
      <c r="B10568" s="1" t="s">
        <v>113833</v>
      </c>
    </row>
    <row r="10569" spans="1:2" x14ac:dyDescent="0.3">
      <c r="A10569" t="s">
        <v>107562</v>
      </c>
      <c r="B10569" s="1" t="s">
        <v>113825</v>
      </c>
    </row>
    <row r="10570" spans="1:2" x14ac:dyDescent="0.3">
      <c r="A10570" t="s">
        <v>107563</v>
      </c>
      <c r="B10570" s="1" t="s">
        <v>113825</v>
      </c>
    </row>
    <row r="10571" spans="1:2" x14ac:dyDescent="0.3">
      <c r="A10571" t="s">
        <v>107564</v>
      </c>
      <c r="B10571" s="1" t="s">
        <v>113825</v>
      </c>
    </row>
    <row r="10572" spans="1:2" x14ac:dyDescent="0.3">
      <c r="A10572" t="s">
        <v>107565</v>
      </c>
      <c r="B10572" s="1" t="s">
        <v>113825</v>
      </c>
    </row>
    <row r="10573" spans="1:2" x14ac:dyDescent="0.3">
      <c r="A10573" t="s">
        <v>59295</v>
      </c>
      <c r="B10573" s="1" t="s">
        <v>113850</v>
      </c>
    </row>
    <row r="10574" spans="1:2" x14ac:dyDescent="0.3">
      <c r="A10574" t="s">
        <v>107566</v>
      </c>
      <c r="B10574" s="1" t="s">
        <v>113859</v>
      </c>
    </row>
    <row r="10575" spans="1:2" x14ac:dyDescent="0.3">
      <c r="A10575" t="s">
        <v>107567</v>
      </c>
      <c r="B10575" s="1" t="s">
        <v>113859</v>
      </c>
    </row>
    <row r="10576" spans="1:2" x14ac:dyDescent="0.3">
      <c r="A10576" t="s">
        <v>107568</v>
      </c>
      <c r="B10576" s="1" t="s">
        <v>113859</v>
      </c>
    </row>
    <row r="10577" spans="1:2" x14ac:dyDescent="0.3">
      <c r="A10577" t="s">
        <v>107569</v>
      </c>
      <c r="B10577" s="1" t="s">
        <v>113827</v>
      </c>
    </row>
    <row r="10578" spans="1:2" x14ac:dyDescent="0.3">
      <c r="A10578" t="s">
        <v>107570</v>
      </c>
      <c r="B10578" s="1" t="s">
        <v>113827</v>
      </c>
    </row>
    <row r="10579" spans="1:2" x14ac:dyDescent="0.3">
      <c r="A10579" t="s">
        <v>107571</v>
      </c>
      <c r="B10579" s="1" t="s">
        <v>113827</v>
      </c>
    </row>
    <row r="10580" spans="1:2" x14ac:dyDescent="0.3">
      <c r="A10580" t="s">
        <v>107572</v>
      </c>
      <c r="B10580" s="1" t="s">
        <v>113827</v>
      </c>
    </row>
    <row r="10581" spans="1:2" x14ac:dyDescent="0.3">
      <c r="A10581" t="s">
        <v>107573</v>
      </c>
      <c r="B10581" s="1" t="s">
        <v>113825</v>
      </c>
    </row>
    <row r="10582" spans="1:2" x14ac:dyDescent="0.3">
      <c r="A10582" t="s">
        <v>107574</v>
      </c>
      <c r="B10582" s="1" t="s">
        <v>113839</v>
      </c>
    </row>
    <row r="10583" spans="1:2" x14ac:dyDescent="0.3">
      <c r="A10583" t="s">
        <v>107575</v>
      </c>
      <c r="B10583" s="1" t="s">
        <v>113839</v>
      </c>
    </row>
    <row r="10584" spans="1:2" x14ac:dyDescent="0.3">
      <c r="A10584" t="s">
        <v>107576</v>
      </c>
      <c r="B10584" s="1" t="s">
        <v>113839</v>
      </c>
    </row>
    <row r="10585" spans="1:2" x14ac:dyDescent="0.3">
      <c r="A10585" t="s">
        <v>107577</v>
      </c>
      <c r="B10585" s="1" t="s">
        <v>113854</v>
      </c>
    </row>
    <row r="10586" spans="1:2" x14ac:dyDescent="0.3">
      <c r="A10586" t="s">
        <v>107578</v>
      </c>
      <c r="B10586" s="1" t="s">
        <v>113860</v>
      </c>
    </row>
    <row r="10587" spans="1:2" x14ac:dyDescent="0.3">
      <c r="A10587" t="s">
        <v>107579</v>
      </c>
      <c r="B10587" s="1" t="s">
        <v>113854</v>
      </c>
    </row>
    <row r="10588" spans="1:2" x14ac:dyDescent="0.3">
      <c r="A10588" t="s">
        <v>30488</v>
      </c>
      <c r="B10588" s="1" t="s">
        <v>113860</v>
      </c>
    </row>
    <row r="10589" spans="1:2" x14ac:dyDescent="0.3">
      <c r="A10589" t="s">
        <v>107580</v>
      </c>
      <c r="B10589" s="1" t="s">
        <v>113860</v>
      </c>
    </row>
    <row r="10590" spans="1:2" x14ac:dyDescent="0.3">
      <c r="A10590" t="s">
        <v>30492</v>
      </c>
      <c r="B10590" s="1" t="s">
        <v>113860</v>
      </c>
    </row>
    <row r="10591" spans="1:2" x14ac:dyDescent="0.3">
      <c r="A10591" t="s">
        <v>107581</v>
      </c>
      <c r="B10591" s="1" t="s">
        <v>113860</v>
      </c>
    </row>
    <row r="10592" spans="1:2" x14ac:dyDescent="0.3">
      <c r="A10592" t="s">
        <v>59313</v>
      </c>
      <c r="B10592" s="1" t="s">
        <v>113841</v>
      </c>
    </row>
    <row r="10593" spans="1:2" x14ac:dyDescent="0.3">
      <c r="A10593" t="s">
        <v>107582</v>
      </c>
      <c r="B10593" s="1" t="s">
        <v>113858</v>
      </c>
    </row>
    <row r="10594" spans="1:2" x14ac:dyDescent="0.3">
      <c r="A10594" t="s">
        <v>107583</v>
      </c>
      <c r="B10594" s="1" t="s">
        <v>113841</v>
      </c>
    </row>
    <row r="10595" spans="1:2" x14ac:dyDescent="0.3">
      <c r="A10595" t="s">
        <v>30505</v>
      </c>
      <c r="B10595" s="1" t="s">
        <v>113860</v>
      </c>
    </row>
    <row r="10596" spans="1:2" x14ac:dyDescent="0.3">
      <c r="A10596" t="s">
        <v>107584</v>
      </c>
      <c r="B10596" s="1" t="s">
        <v>113860</v>
      </c>
    </row>
    <row r="10597" spans="1:2" x14ac:dyDescent="0.3">
      <c r="A10597" t="s">
        <v>107585</v>
      </c>
      <c r="B10597" s="1" t="s">
        <v>113867</v>
      </c>
    </row>
    <row r="10598" spans="1:2" x14ac:dyDescent="0.3">
      <c r="A10598" t="s">
        <v>107586</v>
      </c>
      <c r="B10598" s="1" t="s">
        <v>113867</v>
      </c>
    </row>
    <row r="10599" spans="1:2" x14ac:dyDescent="0.3">
      <c r="A10599" t="s">
        <v>107587</v>
      </c>
      <c r="B10599" s="1" t="s">
        <v>113877</v>
      </c>
    </row>
    <row r="10600" spans="1:2" x14ac:dyDescent="0.3">
      <c r="A10600" t="s">
        <v>107588</v>
      </c>
      <c r="B10600" s="1" t="s">
        <v>113850</v>
      </c>
    </row>
    <row r="10601" spans="1:2" x14ac:dyDescent="0.3">
      <c r="A10601" t="s">
        <v>107589</v>
      </c>
      <c r="B10601" s="1" t="s">
        <v>113834</v>
      </c>
    </row>
    <row r="10602" spans="1:2" x14ac:dyDescent="0.3">
      <c r="A10602" t="s">
        <v>107590</v>
      </c>
      <c r="B10602" s="1" t="s">
        <v>113850</v>
      </c>
    </row>
    <row r="10603" spans="1:2" x14ac:dyDescent="0.3">
      <c r="A10603" t="s">
        <v>107591</v>
      </c>
      <c r="B10603" s="1" t="s">
        <v>113850</v>
      </c>
    </row>
    <row r="10604" spans="1:2" x14ac:dyDescent="0.3">
      <c r="A10604" t="s">
        <v>107592</v>
      </c>
      <c r="B10604" s="1" t="s">
        <v>113850</v>
      </c>
    </row>
    <row r="10605" spans="1:2" x14ac:dyDescent="0.3">
      <c r="A10605" t="s">
        <v>107593</v>
      </c>
      <c r="B10605" s="1" t="s">
        <v>113860</v>
      </c>
    </row>
    <row r="10606" spans="1:2" x14ac:dyDescent="0.3">
      <c r="A10606" t="s">
        <v>107594</v>
      </c>
      <c r="B10606" s="1" t="s">
        <v>113833</v>
      </c>
    </row>
    <row r="10607" spans="1:2" x14ac:dyDescent="0.3">
      <c r="A10607" t="s">
        <v>107595</v>
      </c>
      <c r="B10607" s="1" t="s">
        <v>113844</v>
      </c>
    </row>
    <row r="10608" spans="1:2" x14ac:dyDescent="0.3">
      <c r="A10608" t="s">
        <v>107596</v>
      </c>
      <c r="B10608" s="1" t="s">
        <v>113844</v>
      </c>
    </row>
    <row r="10609" spans="1:2" x14ac:dyDescent="0.3">
      <c r="A10609" t="s">
        <v>107597</v>
      </c>
      <c r="B10609" s="1" t="s">
        <v>113844</v>
      </c>
    </row>
    <row r="10610" spans="1:2" x14ac:dyDescent="0.3">
      <c r="A10610" t="s">
        <v>107598</v>
      </c>
      <c r="B10610" s="1" t="s">
        <v>113844</v>
      </c>
    </row>
    <row r="10611" spans="1:2" x14ac:dyDescent="0.3">
      <c r="A10611" t="s">
        <v>107599</v>
      </c>
      <c r="B10611" s="1" t="s">
        <v>113844</v>
      </c>
    </row>
    <row r="10612" spans="1:2" x14ac:dyDescent="0.3">
      <c r="A10612" t="s">
        <v>107600</v>
      </c>
      <c r="B10612" s="1" t="s">
        <v>113865</v>
      </c>
    </row>
    <row r="10613" spans="1:2" x14ac:dyDescent="0.3">
      <c r="A10613" t="s">
        <v>107601</v>
      </c>
      <c r="B10613" s="1" t="s">
        <v>113854</v>
      </c>
    </row>
    <row r="10614" spans="1:2" x14ac:dyDescent="0.3">
      <c r="A10614" t="s">
        <v>107601</v>
      </c>
      <c r="B10614" s="1" t="s">
        <v>113845</v>
      </c>
    </row>
    <row r="10615" spans="1:2" x14ac:dyDescent="0.3">
      <c r="A10615" t="s">
        <v>107602</v>
      </c>
      <c r="B10615" s="1" t="s">
        <v>113845</v>
      </c>
    </row>
    <row r="10616" spans="1:2" x14ac:dyDescent="0.3">
      <c r="A10616" t="s">
        <v>107602</v>
      </c>
      <c r="B10616" s="1" t="s">
        <v>113854</v>
      </c>
    </row>
    <row r="10617" spans="1:2" x14ac:dyDescent="0.3">
      <c r="A10617" t="s">
        <v>107603</v>
      </c>
      <c r="B10617" s="1" t="s">
        <v>113825</v>
      </c>
    </row>
    <row r="10618" spans="1:2" x14ac:dyDescent="0.3">
      <c r="A10618" t="s">
        <v>107604</v>
      </c>
      <c r="B10618" s="1" t="s">
        <v>113827</v>
      </c>
    </row>
    <row r="10619" spans="1:2" x14ac:dyDescent="0.3">
      <c r="A10619" t="s">
        <v>107605</v>
      </c>
      <c r="B10619" s="1" t="s">
        <v>113859</v>
      </c>
    </row>
    <row r="10620" spans="1:2" x14ac:dyDescent="0.3">
      <c r="A10620" t="s">
        <v>107606</v>
      </c>
      <c r="B10620" s="1" t="s">
        <v>113859</v>
      </c>
    </row>
    <row r="10621" spans="1:2" x14ac:dyDescent="0.3">
      <c r="A10621" t="s">
        <v>107607</v>
      </c>
      <c r="B10621" s="1" t="s">
        <v>113824</v>
      </c>
    </row>
    <row r="10622" spans="1:2" x14ac:dyDescent="0.3">
      <c r="A10622" t="s">
        <v>107608</v>
      </c>
      <c r="B10622" s="1" t="s">
        <v>113824</v>
      </c>
    </row>
    <row r="10623" spans="1:2" x14ac:dyDescent="0.3">
      <c r="A10623" t="s">
        <v>107609</v>
      </c>
      <c r="B10623" s="1" t="s">
        <v>113824</v>
      </c>
    </row>
    <row r="10624" spans="1:2" x14ac:dyDescent="0.3">
      <c r="A10624" t="s">
        <v>107610</v>
      </c>
      <c r="B10624" s="1" t="s">
        <v>113854</v>
      </c>
    </row>
    <row r="10625" spans="1:2" x14ac:dyDescent="0.3">
      <c r="A10625" t="s">
        <v>107611</v>
      </c>
      <c r="B10625" s="1" t="s">
        <v>113865</v>
      </c>
    </row>
    <row r="10626" spans="1:2" x14ac:dyDescent="0.3">
      <c r="A10626" t="s">
        <v>107612</v>
      </c>
      <c r="B10626" s="1" t="s">
        <v>113856</v>
      </c>
    </row>
    <row r="10627" spans="1:2" x14ac:dyDescent="0.3">
      <c r="A10627" t="s">
        <v>107613</v>
      </c>
      <c r="B10627" s="1" t="s">
        <v>113842</v>
      </c>
    </row>
    <row r="10628" spans="1:2" x14ac:dyDescent="0.3">
      <c r="A10628" t="s">
        <v>107614</v>
      </c>
      <c r="B10628" s="1" t="s">
        <v>113842</v>
      </c>
    </row>
    <row r="10629" spans="1:2" x14ac:dyDescent="0.3">
      <c r="A10629" t="s">
        <v>107615</v>
      </c>
      <c r="B10629" s="1" t="s">
        <v>113842</v>
      </c>
    </row>
    <row r="10630" spans="1:2" x14ac:dyDescent="0.3">
      <c r="A10630" t="s">
        <v>107616</v>
      </c>
      <c r="B10630" s="1" t="s">
        <v>113842</v>
      </c>
    </row>
    <row r="10631" spans="1:2" x14ac:dyDescent="0.3">
      <c r="A10631" t="s">
        <v>107617</v>
      </c>
      <c r="B10631" s="1" t="s">
        <v>113842</v>
      </c>
    </row>
    <row r="10632" spans="1:2" x14ac:dyDescent="0.3">
      <c r="A10632" t="s">
        <v>107618</v>
      </c>
      <c r="B10632" s="1" t="s">
        <v>113842</v>
      </c>
    </row>
    <row r="10633" spans="1:2" x14ac:dyDescent="0.3">
      <c r="A10633" t="s">
        <v>107619</v>
      </c>
      <c r="B10633" s="1" t="s">
        <v>113842</v>
      </c>
    </row>
    <row r="10634" spans="1:2" x14ac:dyDescent="0.3">
      <c r="A10634" t="s">
        <v>107620</v>
      </c>
      <c r="B10634" s="1" t="s">
        <v>113842</v>
      </c>
    </row>
    <row r="10635" spans="1:2" x14ac:dyDescent="0.3">
      <c r="A10635" t="s">
        <v>107621</v>
      </c>
      <c r="B10635" s="1" t="s">
        <v>113842</v>
      </c>
    </row>
    <row r="10636" spans="1:2" x14ac:dyDescent="0.3">
      <c r="A10636" t="s">
        <v>107622</v>
      </c>
      <c r="B10636" s="1" t="s">
        <v>113842</v>
      </c>
    </row>
    <row r="10637" spans="1:2" x14ac:dyDescent="0.3">
      <c r="A10637" t="s">
        <v>107623</v>
      </c>
      <c r="B10637" s="1" t="s">
        <v>113842</v>
      </c>
    </row>
    <row r="10638" spans="1:2" x14ac:dyDescent="0.3">
      <c r="A10638" t="s">
        <v>107624</v>
      </c>
      <c r="B10638" s="1" t="s">
        <v>113842</v>
      </c>
    </row>
    <row r="10639" spans="1:2" x14ac:dyDescent="0.3">
      <c r="A10639" t="s">
        <v>107625</v>
      </c>
      <c r="B10639" s="1" t="s">
        <v>113842</v>
      </c>
    </row>
    <row r="10640" spans="1:2" x14ac:dyDescent="0.3">
      <c r="A10640" t="s">
        <v>107626</v>
      </c>
      <c r="B10640" s="1" t="s">
        <v>113842</v>
      </c>
    </row>
    <row r="10641" spans="1:2" x14ac:dyDescent="0.3">
      <c r="A10641" t="s">
        <v>107627</v>
      </c>
      <c r="B10641" s="1" t="s">
        <v>113842</v>
      </c>
    </row>
    <row r="10642" spans="1:2" x14ac:dyDescent="0.3">
      <c r="A10642" t="s">
        <v>107628</v>
      </c>
      <c r="B10642" s="1" t="s">
        <v>113842</v>
      </c>
    </row>
    <row r="10643" spans="1:2" x14ac:dyDescent="0.3">
      <c r="A10643" t="s">
        <v>107629</v>
      </c>
      <c r="B10643" s="1" t="s">
        <v>113842</v>
      </c>
    </row>
    <row r="10644" spans="1:2" x14ac:dyDescent="0.3">
      <c r="A10644" t="s">
        <v>107630</v>
      </c>
      <c r="B10644" s="1" t="s">
        <v>113842</v>
      </c>
    </row>
    <row r="10645" spans="1:2" x14ac:dyDescent="0.3">
      <c r="A10645" t="s">
        <v>30647</v>
      </c>
      <c r="B10645" s="1" t="s">
        <v>113871</v>
      </c>
    </row>
    <row r="10646" spans="1:2" x14ac:dyDescent="0.3">
      <c r="A10646" t="s">
        <v>107631</v>
      </c>
      <c r="B10646" s="1" t="s">
        <v>113825</v>
      </c>
    </row>
    <row r="10647" spans="1:2" x14ac:dyDescent="0.3">
      <c r="A10647" t="s">
        <v>107632</v>
      </c>
      <c r="B10647" s="1" t="s">
        <v>113825</v>
      </c>
    </row>
    <row r="10648" spans="1:2" x14ac:dyDescent="0.3">
      <c r="A10648" t="s">
        <v>107633</v>
      </c>
      <c r="B10648" s="1" t="s">
        <v>113825</v>
      </c>
    </row>
    <row r="10649" spans="1:2" x14ac:dyDescent="0.3">
      <c r="A10649" t="s">
        <v>107634</v>
      </c>
      <c r="B10649" s="1" t="s">
        <v>113825</v>
      </c>
    </row>
    <row r="10650" spans="1:2" x14ac:dyDescent="0.3">
      <c r="A10650" t="s">
        <v>107635</v>
      </c>
      <c r="B10650" s="1" t="s">
        <v>113825</v>
      </c>
    </row>
    <row r="10651" spans="1:2" x14ac:dyDescent="0.3">
      <c r="A10651" t="s">
        <v>107636</v>
      </c>
      <c r="B10651" s="1" t="s">
        <v>113871</v>
      </c>
    </row>
    <row r="10652" spans="1:2" x14ac:dyDescent="0.3">
      <c r="A10652" t="s">
        <v>107637</v>
      </c>
      <c r="B10652" s="1" t="s">
        <v>113877</v>
      </c>
    </row>
    <row r="10653" spans="1:2" x14ac:dyDescent="0.3">
      <c r="A10653" t="s">
        <v>107638</v>
      </c>
      <c r="B10653" s="1" t="s">
        <v>113833</v>
      </c>
    </row>
    <row r="10654" spans="1:2" x14ac:dyDescent="0.3">
      <c r="A10654" t="s">
        <v>107639</v>
      </c>
      <c r="B10654" s="1" t="s">
        <v>113833</v>
      </c>
    </row>
    <row r="10655" spans="1:2" x14ac:dyDescent="0.3">
      <c r="A10655" t="s">
        <v>107640</v>
      </c>
      <c r="B10655" s="1" t="s">
        <v>113833</v>
      </c>
    </row>
    <row r="10656" spans="1:2" x14ac:dyDescent="0.3">
      <c r="A10656" t="s">
        <v>107641</v>
      </c>
      <c r="B10656" s="1" t="s">
        <v>113833</v>
      </c>
    </row>
    <row r="10657" spans="1:2" x14ac:dyDescent="0.3">
      <c r="A10657" t="s">
        <v>107642</v>
      </c>
      <c r="B10657" s="1" t="s">
        <v>113833</v>
      </c>
    </row>
    <row r="10658" spans="1:2" x14ac:dyDescent="0.3">
      <c r="A10658" t="s">
        <v>107643</v>
      </c>
      <c r="B10658" s="1" t="s">
        <v>113825</v>
      </c>
    </row>
    <row r="10659" spans="1:2" x14ac:dyDescent="0.3">
      <c r="A10659" t="s">
        <v>107644</v>
      </c>
      <c r="B10659" s="1" t="s">
        <v>113825</v>
      </c>
    </row>
    <row r="10660" spans="1:2" x14ac:dyDescent="0.3">
      <c r="A10660" t="s">
        <v>107645</v>
      </c>
      <c r="B10660" s="1" t="s">
        <v>113825</v>
      </c>
    </row>
    <row r="10661" spans="1:2" x14ac:dyDescent="0.3">
      <c r="A10661" t="s">
        <v>107646</v>
      </c>
      <c r="B10661" s="1" t="s">
        <v>113825</v>
      </c>
    </row>
    <row r="10662" spans="1:2" x14ac:dyDescent="0.3">
      <c r="A10662" t="s">
        <v>107647</v>
      </c>
      <c r="B10662" s="1" t="s">
        <v>113825</v>
      </c>
    </row>
    <row r="10663" spans="1:2" x14ac:dyDescent="0.3">
      <c r="A10663" t="s">
        <v>107648</v>
      </c>
      <c r="B10663" s="1" t="s">
        <v>113825</v>
      </c>
    </row>
    <row r="10664" spans="1:2" x14ac:dyDescent="0.3">
      <c r="A10664" t="s">
        <v>107649</v>
      </c>
      <c r="B10664" s="1" t="s">
        <v>113825</v>
      </c>
    </row>
    <row r="10665" spans="1:2" x14ac:dyDescent="0.3">
      <c r="A10665" t="s">
        <v>107650</v>
      </c>
      <c r="B10665" s="1" t="s">
        <v>113825</v>
      </c>
    </row>
    <row r="10666" spans="1:2" x14ac:dyDescent="0.3">
      <c r="A10666" t="s">
        <v>107651</v>
      </c>
      <c r="B10666" s="1" t="s">
        <v>113825</v>
      </c>
    </row>
    <row r="10667" spans="1:2" x14ac:dyDescent="0.3">
      <c r="A10667" t="s">
        <v>107652</v>
      </c>
      <c r="B10667" s="1" t="s">
        <v>113825</v>
      </c>
    </row>
    <row r="10668" spans="1:2" x14ac:dyDescent="0.3">
      <c r="A10668" t="s">
        <v>107653</v>
      </c>
      <c r="B10668" s="1" t="s">
        <v>113825</v>
      </c>
    </row>
    <row r="10669" spans="1:2" x14ac:dyDescent="0.3">
      <c r="A10669" t="s">
        <v>107654</v>
      </c>
      <c r="B10669" s="1" t="s">
        <v>113825</v>
      </c>
    </row>
    <row r="10670" spans="1:2" x14ac:dyDescent="0.3">
      <c r="A10670" t="s">
        <v>107655</v>
      </c>
      <c r="B10670" s="1" t="s">
        <v>113825</v>
      </c>
    </row>
    <row r="10671" spans="1:2" x14ac:dyDescent="0.3">
      <c r="A10671" t="s">
        <v>107656</v>
      </c>
      <c r="B10671" s="1" t="s">
        <v>113825</v>
      </c>
    </row>
    <row r="10672" spans="1:2" x14ac:dyDescent="0.3">
      <c r="A10672" t="s">
        <v>107657</v>
      </c>
      <c r="B10672" s="1" t="s">
        <v>113825</v>
      </c>
    </row>
    <row r="10673" spans="1:2" x14ac:dyDescent="0.3">
      <c r="A10673" t="s">
        <v>107658</v>
      </c>
      <c r="B10673" s="1" t="s">
        <v>113825</v>
      </c>
    </row>
    <row r="10674" spans="1:2" x14ac:dyDescent="0.3">
      <c r="A10674" t="s">
        <v>107659</v>
      </c>
      <c r="B10674" s="1" t="s">
        <v>113825</v>
      </c>
    </row>
    <row r="10675" spans="1:2" x14ac:dyDescent="0.3">
      <c r="A10675" t="s">
        <v>107660</v>
      </c>
      <c r="B10675" s="1" t="s">
        <v>113825</v>
      </c>
    </row>
    <row r="10676" spans="1:2" x14ac:dyDescent="0.3">
      <c r="A10676" t="s">
        <v>107661</v>
      </c>
      <c r="B10676" s="1" t="s">
        <v>113825</v>
      </c>
    </row>
    <row r="10677" spans="1:2" x14ac:dyDescent="0.3">
      <c r="A10677" t="s">
        <v>107662</v>
      </c>
      <c r="B10677" s="1" t="s">
        <v>113825</v>
      </c>
    </row>
    <row r="10678" spans="1:2" x14ac:dyDescent="0.3">
      <c r="A10678" t="s">
        <v>107663</v>
      </c>
      <c r="B10678" s="1" t="s">
        <v>113825</v>
      </c>
    </row>
    <row r="10679" spans="1:2" x14ac:dyDescent="0.3">
      <c r="A10679" t="s">
        <v>107664</v>
      </c>
      <c r="B10679" s="1" t="s">
        <v>113825</v>
      </c>
    </row>
    <row r="10680" spans="1:2" x14ac:dyDescent="0.3">
      <c r="A10680" t="s">
        <v>107665</v>
      </c>
      <c r="B10680" s="1" t="s">
        <v>113825</v>
      </c>
    </row>
    <row r="10681" spans="1:2" x14ac:dyDescent="0.3">
      <c r="A10681" t="s">
        <v>107666</v>
      </c>
      <c r="B10681" s="1" t="s">
        <v>113825</v>
      </c>
    </row>
    <row r="10682" spans="1:2" x14ac:dyDescent="0.3">
      <c r="A10682" t="s">
        <v>107667</v>
      </c>
      <c r="B10682" s="1" t="s">
        <v>113825</v>
      </c>
    </row>
    <row r="10683" spans="1:2" x14ac:dyDescent="0.3">
      <c r="A10683" t="s">
        <v>107668</v>
      </c>
      <c r="B10683" s="1" t="s">
        <v>113825</v>
      </c>
    </row>
    <row r="10684" spans="1:2" x14ac:dyDescent="0.3">
      <c r="A10684" t="s">
        <v>107669</v>
      </c>
      <c r="B10684" s="1" t="s">
        <v>113825</v>
      </c>
    </row>
    <row r="10685" spans="1:2" x14ac:dyDescent="0.3">
      <c r="A10685" t="s">
        <v>107670</v>
      </c>
      <c r="B10685" s="1" t="s">
        <v>113825</v>
      </c>
    </row>
    <row r="10686" spans="1:2" x14ac:dyDescent="0.3">
      <c r="A10686" t="s">
        <v>107671</v>
      </c>
      <c r="B10686" s="1" t="s">
        <v>113825</v>
      </c>
    </row>
    <row r="10687" spans="1:2" x14ac:dyDescent="0.3">
      <c r="A10687" t="s">
        <v>107672</v>
      </c>
      <c r="B10687" s="1" t="s">
        <v>113857</v>
      </c>
    </row>
    <row r="10688" spans="1:2" x14ac:dyDescent="0.3">
      <c r="A10688" t="s">
        <v>107673</v>
      </c>
      <c r="B10688" s="1" t="s">
        <v>113857</v>
      </c>
    </row>
    <row r="10689" spans="1:2" x14ac:dyDescent="0.3">
      <c r="A10689" t="s">
        <v>107674</v>
      </c>
      <c r="B10689" s="1" t="s">
        <v>113857</v>
      </c>
    </row>
    <row r="10690" spans="1:2" x14ac:dyDescent="0.3">
      <c r="A10690" t="s">
        <v>107675</v>
      </c>
      <c r="B10690" s="1" t="s">
        <v>113845</v>
      </c>
    </row>
    <row r="10691" spans="1:2" x14ac:dyDescent="0.3">
      <c r="A10691" t="s">
        <v>107675</v>
      </c>
      <c r="B10691" s="1" t="s">
        <v>113845</v>
      </c>
    </row>
    <row r="10692" spans="1:2" x14ac:dyDescent="0.3">
      <c r="A10692" t="s">
        <v>107676</v>
      </c>
      <c r="B10692" s="1" t="s">
        <v>113859</v>
      </c>
    </row>
    <row r="10693" spans="1:2" x14ac:dyDescent="0.3">
      <c r="A10693" t="s">
        <v>107677</v>
      </c>
      <c r="B10693" s="1" t="s">
        <v>113859</v>
      </c>
    </row>
    <row r="10694" spans="1:2" x14ac:dyDescent="0.3">
      <c r="A10694" t="s">
        <v>107678</v>
      </c>
      <c r="B10694" s="1" t="s">
        <v>113830</v>
      </c>
    </row>
    <row r="10695" spans="1:2" x14ac:dyDescent="0.3">
      <c r="A10695" t="s">
        <v>107679</v>
      </c>
      <c r="B10695" s="1" t="s">
        <v>113830</v>
      </c>
    </row>
    <row r="10696" spans="1:2" x14ac:dyDescent="0.3">
      <c r="A10696" t="s">
        <v>107680</v>
      </c>
      <c r="B10696" s="1" t="s">
        <v>113830</v>
      </c>
    </row>
    <row r="10697" spans="1:2" x14ac:dyDescent="0.3">
      <c r="A10697" t="s">
        <v>107681</v>
      </c>
      <c r="B10697" s="1" t="s">
        <v>113830</v>
      </c>
    </row>
    <row r="10698" spans="1:2" x14ac:dyDescent="0.3">
      <c r="A10698" t="s">
        <v>107682</v>
      </c>
      <c r="B10698" s="1" t="s">
        <v>113830</v>
      </c>
    </row>
    <row r="10699" spans="1:2" x14ac:dyDescent="0.3">
      <c r="A10699" t="s">
        <v>107683</v>
      </c>
      <c r="B10699" s="1" t="s">
        <v>113830</v>
      </c>
    </row>
    <row r="10700" spans="1:2" x14ac:dyDescent="0.3">
      <c r="A10700" t="s">
        <v>107684</v>
      </c>
      <c r="B10700" s="1" t="s">
        <v>113830</v>
      </c>
    </row>
    <row r="10701" spans="1:2" x14ac:dyDescent="0.3">
      <c r="A10701" t="s">
        <v>107685</v>
      </c>
      <c r="B10701" s="1" t="s">
        <v>113830</v>
      </c>
    </row>
    <row r="10702" spans="1:2" x14ac:dyDescent="0.3">
      <c r="A10702" t="s">
        <v>107686</v>
      </c>
      <c r="B10702" s="1" t="s">
        <v>113830</v>
      </c>
    </row>
    <row r="10703" spans="1:2" x14ac:dyDescent="0.3">
      <c r="A10703" t="s">
        <v>107687</v>
      </c>
      <c r="B10703" s="1" t="s">
        <v>113830</v>
      </c>
    </row>
    <row r="10704" spans="1:2" x14ac:dyDescent="0.3">
      <c r="A10704" t="s">
        <v>107688</v>
      </c>
      <c r="B10704" s="1" t="s">
        <v>113830</v>
      </c>
    </row>
    <row r="10705" spans="1:2" x14ac:dyDescent="0.3">
      <c r="A10705" t="s">
        <v>107689</v>
      </c>
      <c r="B10705" s="1" t="s">
        <v>113830</v>
      </c>
    </row>
    <row r="10706" spans="1:2" x14ac:dyDescent="0.3">
      <c r="A10706" t="s">
        <v>107690</v>
      </c>
      <c r="B10706" s="1" t="s">
        <v>113830</v>
      </c>
    </row>
    <row r="10707" spans="1:2" x14ac:dyDescent="0.3">
      <c r="A10707" t="s">
        <v>107691</v>
      </c>
      <c r="B10707" s="1" t="s">
        <v>113830</v>
      </c>
    </row>
    <row r="10708" spans="1:2" x14ac:dyDescent="0.3">
      <c r="A10708" t="s">
        <v>107692</v>
      </c>
      <c r="B10708" s="1" t="s">
        <v>113830</v>
      </c>
    </row>
    <row r="10709" spans="1:2" x14ac:dyDescent="0.3">
      <c r="A10709" t="s">
        <v>107693</v>
      </c>
      <c r="B10709" s="1" t="s">
        <v>113830</v>
      </c>
    </row>
    <row r="10710" spans="1:2" x14ac:dyDescent="0.3">
      <c r="A10710" t="s">
        <v>107694</v>
      </c>
      <c r="B10710" s="1" t="s">
        <v>113830</v>
      </c>
    </row>
    <row r="10711" spans="1:2" x14ac:dyDescent="0.3">
      <c r="A10711" t="s">
        <v>107695</v>
      </c>
      <c r="B10711" s="1" t="s">
        <v>113830</v>
      </c>
    </row>
    <row r="10712" spans="1:2" x14ac:dyDescent="0.3">
      <c r="A10712" t="s">
        <v>107696</v>
      </c>
      <c r="B10712" s="1" t="s">
        <v>113830</v>
      </c>
    </row>
    <row r="10713" spans="1:2" x14ac:dyDescent="0.3">
      <c r="A10713" t="s">
        <v>107697</v>
      </c>
      <c r="B10713" s="1" t="s">
        <v>113830</v>
      </c>
    </row>
    <row r="10714" spans="1:2" x14ac:dyDescent="0.3">
      <c r="A10714" t="s">
        <v>107698</v>
      </c>
      <c r="B10714" s="1" t="s">
        <v>113830</v>
      </c>
    </row>
    <row r="10715" spans="1:2" x14ac:dyDescent="0.3">
      <c r="A10715" t="s">
        <v>107699</v>
      </c>
      <c r="B10715" s="1" t="s">
        <v>113830</v>
      </c>
    </row>
    <row r="10716" spans="1:2" x14ac:dyDescent="0.3">
      <c r="A10716" t="s">
        <v>107700</v>
      </c>
      <c r="B10716" s="1" t="s">
        <v>113830</v>
      </c>
    </row>
    <row r="10717" spans="1:2" x14ac:dyDescent="0.3">
      <c r="A10717" t="s">
        <v>107701</v>
      </c>
      <c r="B10717" s="1" t="s">
        <v>113830</v>
      </c>
    </row>
    <row r="10718" spans="1:2" x14ac:dyDescent="0.3">
      <c r="A10718" t="s">
        <v>107702</v>
      </c>
      <c r="B10718" s="1" t="s">
        <v>113830</v>
      </c>
    </row>
    <row r="10719" spans="1:2" x14ac:dyDescent="0.3">
      <c r="A10719" t="s">
        <v>107703</v>
      </c>
      <c r="B10719" s="1" t="s">
        <v>113830</v>
      </c>
    </row>
    <row r="10720" spans="1:2" x14ac:dyDescent="0.3">
      <c r="A10720" t="s">
        <v>107704</v>
      </c>
      <c r="B10720" s="1" t="s">
        <v>113830</v>
      </c>
    </row>
    <row r="10721" spans="1:2" x14ac:dyDescent="0.3">
      <c r="A10721" t="s">
        <v>107705</v>
      </c>
      <c r="B10721" s="1" t="s">
        <v>113830</v>
      </c>
    </row>
    <row r="10722" spans="1:2" x14ac:dyDescent="0.3">
      <c r="A10722" t="s">
        <v>107706</v>
      </c>
      <c r="B10722" s="1" t="s">
        <v>113830</v>
      </c>
    </row>
    <row r="10723" spans="1:2" x14ac:dyDescent="0.3">
      <c r="A10723" t="s">
        <v>107707</v>
      </c>
      <c r="B10723" s="1" t="s">
        <v>113830</v>
      </c>
    </row>
    <row r="10724" spans="1:2" x14ac:dyDescent="0.3">
      <c r="A10724" t="s">
        <v>107708</v>
      </c>
      <c r="B10724" s="1" t="s">
        <v>113830</v>
      </c>
    </row>
    <row r="10725" spans="1:2" x14ac:dyDescent="0.3">
      <c r="A10725" t="s">
        <v>107709</v>
      </c>
      <c r="B10725" s="1" t="s">
        <v>113830</v>
      </c>
    </row>
    <row r="10726" spans="1:2" x14ac:dyDescent="0.3">
      <c r="A10726" t="s">
        <v>107710</v>
      </c>
      <c r="B10726" s="1" t="s">
        <v>113830</v>
      </c>
    </row>
    <row r="10727" spans="1:2" x14ac:dyDescent="0.3">
      <c r="A10727" t="s">
        <v>107711</v>
      </c>
      <c r="B10727" s="1" t="s">
        <v>113830</v>
      </c>
    </row>
    <row r="10728" spans="1:2" x14ac:dyDescent="0.3">
      <c r="A10728" t="s">
        <v>107712</v>
      </c>
      <c r="B10728" s="1" t="s">
        <v>113830</v>
      </c>
    </row>
    <row r="10729" spans="1:2" x14ac:dyDescent="0.3">
      <c r="A10729" t="s">
        <v>107713</v>
      </c>
      <c r="B10729" s="1" t="s">
        <v>113830</v>
      </c>
    </row>
    <row r="10730" spans="1:2" x14ac:dyDescent="0.3">
      <c r="A10730" t="s">
        <v>107714</v>
      </c>
      <c r="B10730" s="1" t="s">
        <v>17854</v>
      </c>
    </row>
    <row r="10731" spans="1:2" x14ac:dyDescent="0.3">
      <c r="A10731" t="s">
        <v>107715</v>
      </c>
      <c r="B10731" s="1" t="s">
        <v>113847</v>
      </c>
    </row>
    <row r="10732" spans="1:2" x14ac:dyDescent="0.3">
      <c r="A10732" t="s">
        <v>107716</v>
      </c>
      <c r="B10732" s="1" t="s">
        <v>113833</v>
      </c>
    </row>
    <row r="10733" spans="1:2" x14ac:dyDescent="0.3">
      <c r="A10733" t="s">
        <v>107717</v>
      </c>
      <c r="B10733" s="1" t="s">
        <v>113824</v>
      </c>
    </row>
    <row r="10734" spans="1:2" x14ac:dyDescent="0.3">
      <c r="A10734" t="s">
        <v>107718</v>
      </c>
      <c r="B10734" s="1" t="s">
        <v>113824</v>
      </c>
    </row>
    <row r="10735" spans="1:2" x14ac:dyDescent="0.3">
      <c r="A10735" t="s">
        <v>107719</v>
      </c>
      <c r="B10735" s="1" t="s">
        <v>113834</v>
      </c>
    </row>
    <row r="10736" spans="1:2" x14ac:dyDescent="0.3">
      <c r="A10736" t="s">
        <v>107720</v>
      </c>
      <c r="B10736" s="1" t="s">
        <v>113834</v>
      </c>
    </row>
    <row r="10737" spans="1:2" x14ac:dyDescent="0.3">
      <c r="A10737" t="s">
        <v>107721</v>
      </c>
      <c r="B10737" s="1" t="s">
        <v>113834</v>
      </c>
    </row>
    <row r="10738" spans="1:2" x14ac:dyDescent="0.3">
      <c r="A10738" t="s">
        <v>107722</v>
      </c>
      <c r="B10738" s="1" t="s">
        <v>113834</v>
      </c>
    </row>
    <row r="10739" spans="1:2" x14ac:dyDescent="0.3">
      <c r="A10739" t="s">
        <v>30922</v>
      </c>
      <c r="B10739" s="1" t="s">
        <v>113832</v>
      </c>
    </row>
    <row r="10740" spans="1:2" x14ac:dyDescent="0.3">
      <c r="A10740" t="s">
        <v>107723</v>
      </c>
      <c r="B10740" s="1" t="s">
        <v>113832</v>
      </c>
    </row>
    <row r="10741" spans="1:2" x14ac:dyDescent="0.3">
      <c r="A10741" t="s">
        <v>107724</v>
      </c>
      <c r="B10741" s="1" t="s">
        <v>113866</v>
      </c>
    </row>
    <row r="10742" spans="1:2" x14ac:dyDescent="0.3">
      <c r="A10742" t="s">
        <v>107725</v>
      </c>
      <c r="B10742" s="1" t="s">
        <v>113866</v>
      </c>
    </row>
    <row r="10743" spans="1:2" x14ac:dyDescent="0.3">
      <c r="A10743" t="s">
        <v>107726</v>
      </c>
      <c r="B10743" s="1" t="s">
        <v>113866</v>
      </c>
    </row>
    <row r="10744" spans="1:2" x14ac:dyDescent="0.3">
      <c r="A10744" t="s">
        <v>107727</v>
      </c>
      <c r="B10744" s="1" t="s">
        <v>113866</v>
      </c>
    </row>
    <row r="10745" spans="1:2" x14ac:dyDescent="0.3">
      <c r="A10745" t="s">
        <v>107728</v>
      </c>
      <c r="B10745" s="1" t="s">
        <v>113832</v>
      </c>
    </row>
    <row r="10746" spans="1:2" x14ac:dyDescent="0.3">
      <c r="A10746" t="s">
        <v>107729</v>
      </c>
      <c r="B10746" s="1" t="s">
        <v>113866</v>
      </c>
    </row>
    <row r="10747" spans="1:2" x14ac:dyDescent="0.3">
      <c r="A10747" t="s">
        <v>107730</v>
      </c>
      <c r="B10747" s="1" t="s">
        <v>113866</v>
      </c>
    </row>
    <row r="10748" spans="1:2" x14ac:dyDescent="0.3">
      <c r="A10748" t="s">
        <v>107731</v>
      </c>
      <c r="B10748" s="1" t="s">
        <v>113866</v>
      </c>
    </row>
    <row r="10749" spans="1:2" x14ac:dyDescent="0.3">
      <c r="A10749" t="s">
        <v>107732</v>
      </c>
      <c r="B10749" s="1" t="s">
        <v>113866</v>
      </c>
    </row>
    <row r="10750" spans="1:2" x14ac:dyDescent="0.3">
      <c r="A10750" t="s">
        <v>107733</v>
      </c>
      <c r="B10750" s="1" t="s">
        <v>113866</v>
      </c>
    </row>
    <row r="10751" spans="1:2" x14ac:dyDescent="0.3">
      <c r="A10751" t="s">
        <v>107734</v>
      </c>
      <c r="B10751" s="1" t="s">
        <v>113866</v>
      </c>
    </row>
    <row r="10752" spans="1:2" x14ac:dyDescent="0.3">
      <c r="A10752" t="s">
        <v>107735</v>
      </c>
      <c r="B10752" s="1" t="s">
        <v>113866</v>
      </c>
    </row>
    <row r="10753" spans="1:2" x14ac:dyDescent="0.3">
      <c r="A10753" t="s">
        <v>107736</v>
      </c>
      <c r="B10753" s="1" t="s">
        <v>113866</v>
      </c>
    </row>
    <row r="10754" spans="1:2" x14ac:dyDescent="0.3">
      <c r="A10754" t="s">
        <v>107737</v>
      </c>
      <c r="B10754" s="1" t="s">
        <v>113866</v>
      </c>
    </row>
    <row r="10755" spans="1:2" x14ac:dyDescent="0.3">
      <c r="A10755" t="s">
        <v>107738</v>
      </c>
      <c r="B10755" s="1" t="s">
        <v>113866</v>
      </c>
    </row>
    <row r="10756" spans="1:2" x14ac:dyDescent="0.3">
      <c r="A10756" t="s">
        <v>107739</v>
      </c>
      <c r="B10756" s="1" t="s">
        <v>113866</v>
      </c>
    </row>
    <row r="10757" spans="1:2" x14ac:dyDescent="0.3">
      <c r="A10757" t="s">
        <v>107740</v>
      </c>
      <c r="B10757" s="1" t="s">
        <v>113866</v>
      </c>
    </row>
    <row r="10758" spans="1:2" x14ac:dyDescent="0.3">
      <c r="A10758" t="s">
        <v>107741</v>
      </c>
      <c r="B10758" s="1" t="s">
        <v>113866</v>
      </c>
    </row>
    <row r="10759" spans="1:2" x14ac:dyDescent="0.3">
      <c r="A10759" t="s">
        <v>107742</v>
      </c>
      <c r="B10759" s="1" t="s">
        <v>113866</v>
      </c>
    </row>
    <row r="10760" spans="1:2" x14ac:dyDescent="0.3">
      <c r="A10760" t="s">
        <v>107743</v>
      </c>
      <c r="B10760" s="1" t="s">
        <v>113866</v>
      </c>
    </row>
    <row r="10761" spans="1:2" x14ac:dyDescent="0.3">
      <c r="A10761" t="s">
        <v>107744</v>
      </c>
      <c r="B10761" s="1" t="s">
        <v>113866</v>
      </c>
    </row>
    <row r="10762" spans="1:2" x14ac:dyDescent="0.3">
      <c r="A10762" t="s">
        <v>107745</v>
      </c>
      <c r="B10762" s="1" t="s">
        <v>113866</v>
      </c>
    </row>
    <row r="10763" spans="1:2" x14ac:dyDescent="0.3">
      <c r="A10763" t="s">
        <v>107746</v>
      </c>
      <c r="B10763" s="1" t="s">
        <v>113866</v>
      </c>
    </row>
    <row r="10764" spans="1:2" x14ac:dyDescent="0.3">
      <c r="A10764" t="s">
        <v>107747</v>
      </c>
      <c r="B10764" s="1" t="s">
        <v>113832</v>
      </c>
    </row>
    <row r="10765" spans="1:2" x14ac:dyDescent="0.3">
      <c r="A10765" t="s">
        <v>107748</v>
      </c>
      <c r="B10765" s="1" t="s">
        <v>113866</v>
      </c>
    </row>
    <row r="10766" spans="1:2" x14ac:dyDescent="0.3">
      <c r="A10766" t="s">
        <v>107749</v>
      </c>
      <c r="B10766" s="1" t="s">
        <v>113834</v>
      </c>
    </row>
    <row r="10767" spans="1:2" x14ac:dyDescent="0.3">
      <c r="A10767" t="s">
        <v>107750</v>
      </c>
      <c r="B10767" s="1" t="s">
        <v>113832</v>
      </c>
    </row>
    <row r="10768" spans="1:2" x14ac:dyDescent="0.3">
      <c r="A10768" t="s">
        <v>107751</v>
      </c>
      <c r="B10768" s="1" t="s">
        <v>113870</v>
      </c>
    </row>
    <row r="10769" spans="1:2" x14ac:dyDescent="0.3">
      <c r="A10769" t="s">
        <v>107752</v>
      </c>
      <c r="B10769" s="1" t="s">
        <v>113870</v>
      </c>
    </row>
    <row r="10770" spans="1:2" x14ac:dyDescent="0.3">
      <c r="A10770" t="s">
        <v>107753</v>
      </c>
      <c r="B10770" s="1" t="s">
        <v>113870</v>
      </c>
    </row>
    <row r="10771" spans="1:2" x14ac:dyDescent="0.3">
      <c r="A10771" t="s">
        <v>107754</v>
      </c>
      <c r="B10771" s="1" t="s">
        <v>113870</v>
      </c>
    </row>
    <row r="10772" spans="1:2" x14ac:dyDescent="0.3">
      <c r="A10772" t="s">
        <v>107755</v>
      </c>
      <c r="B10772" s="1" t="s">
        <v>113870</v>
      </c>
    </row>
    <row r="10773" spans="1:2" x14ac:dyDescent="0.3">
      <c r="A10773" t="s">
        <v>107756</v>
      </c>
      <c r="B10773" s="1" t="s">
        <v>113870</v>
      </c>
    </row>
    <row r="10774" spans="1:2" x14ac:dyDescent="0.3">
      <c r="A10774" t="s">
        <v>107757</v>
      </c>
      <c r="B10774" s="1" t="s">
        <v>113870</v>
      </c>
    </row>
    <row r="10775" spans="1:2" x14ac:dyDescent="0.3">
      <c r="A10775" t="s">
        <v>107758</v>
      </c>
      <c r="B10775" s="1" t="s">
        <v>113870</v>
      </c>
    </row>
    <row r="10776" spans="1:2" x14ac:dyDescent="0.3">
      <c r="A10776" t="s">
        <v>107759</v>
      </c>
      <c r="B10776" s="1" t="s">
        <v>113870</v>
      </c>
    </row>
    <row r="10777" spans="1:2" x14ac:dyDescent="0.3">
      <c r="A10777" t="s">
        <v>107760</v>
      </c>
      <c r="B10777" s="1" t="s">
        <v>113870</v>
      </c>
    </row>
    <row r="10778" spans="1:2" x14ac:dyDescent="0.3">
      <c r="A10778" t="s">
        <v>107761</v>
      </c>
      <c r="B10778" s="1" t="s">
        <v>113832</v>
      </c>
    </row>
    <row r="10779" spans="1:2" x14ac:dyDescent="0.3">
      <c r="A10779" t="s">
        <v>107762</v>
      </c>
      <c r="B10779" s="1" t="s">
        <v>113832</v>
      </c>
    </row>
    <row r="10780" spans="1:2" x14ac:dyDescent="0.3">
      <c r="A10780" t="s">
        <v>107763</v>
      </c>
      <c r="B10780" s="1" t="s">
        <v>113832</v>
      </c>
    </row>
    <row r="10781" spans="1:2" x14ac:dyDescent="0.3">
      <c r="A10781" t="s">
        <v>107764</v>
      </c>
      <c r="B10781" s="1" t="s">
        <v>113832</v>
      </c>
    </row>
    <row r="10782" spans="1:2" x14ac:dyDescent="0.3">
      <c r="A10782" t="s">
        <v>107765</v>
      </c>
      <c r="B10782" s="1" t="s">
        <v>113832</v>
      </c>
    </row>
    <row r="10783" spans="1:2" x14ac:dyDescent="0.3">
      <c r="A10783" t="s">
        <v>107766</v>
      </c>
      <c r="B10783" s="1" t="s">
        <v>113832</v>
      </c>
    </row>
    <row r="10784" spans="1:2" x14ac:dyDescent="0.3">
      <c r="A10784" t="s">
        <v>107767</v>
      </c>
      <c r="B10784" s="1" t="s">
        <v>113832</v>
      </c>
    </row>
    <row r="10785" spans="1:2" x14ac:dyDescent="0.3">
      <c r="A10785" t="s">
        <v>107768</v>
      </c>
      <c r="B10785" s="1" t="s">
        <v>113832</v>
      </c>
    </row>
    <row r="10786" spans="1:2" x14ac:dyDescent="0.3">
      <c r="A10786" t="s">
        <v>107769</v>
      </c>
      <c r="B10786" s="1" t="s">
        <v>113832</v>
      </c>
    </row>
    <row r="10787" spans="1:2" x14ac:dyDescent="0.3">
      <c r="A10787" t="s">
        <v>107770</v>
      </c>
      <c r="B10787" s="1" t="s">
        <v>113832</v>
      </c>
    </row>
    <row r="10788" spans="1:2" x14ac:dyDescent="0.3">
      <c r="A10788" t="s">
        <v>107771</v>
      </c>
      <c r="B10788" s="1" t="s">
        <v>113832</v>
      </c>
    </row>
    <row r="10789" spans="1:2" x14ac:dyDescent="0.3">
      <c r="A10789" t="s">
        <v>107772</v>
      </c>
      <c r="B10789" s="1" t="s">
        <v>113832</v>
      </c>
    </row>
    <row r="10790" spans="1:2" x14ac:dyDescent="0.3">
      <c r="A10790" t="s">
        <v>107773</v>
      </c>
      <c r="B10790" s="1" t="s">
        <v>113832</v>
      </c>
    </row>
    <row r="10791" spans="1:2" x14ac:dyDescent="0.3">
      <c r="A10791" t="s">
        <v>107774</v>
      </c>
      <c r="B10791" s="1" t="s">
        <v>113832</v>
      </c>
    </row>
    <row r="10792" spans="1:2" x14ac:dyDescent="0.3">
      <c r="A10792" t="s">
        <v>107775</v>
      </c>
      <c r="B10792" s="1" t="s">
        <v>113844</v>
      </c>
    </row>
    <row r="10793" spans="1:2" x14ac:dyDescent="0.3">
      <c r="A10793" t="s">
        <v>107776</v>
      </c>
      <c r="B10793" s="1" t="s">
        <v>113844</v>
      </c>
    </row>
    <row r="10794" spans="1:2" x14ac:dyDescent="0.3">
      <c r="A10794" t="s">
        <v>107777</v>
      </c>
      <c r="B10794" s="1" t="s">
        <v>113844</v>
      </c>
    </row>
    <row r="10795" spans="1:2" x14ac:dyDescent="0.3">
      <c r="A10795" t="s">
        <v>107778</v>
      </c>
      <c r="B10795" s="1" t="s">
        <v>113844</v>
      </c>
    </row>
    <row r="10796" spans="1:2" x14ac:dyDescent="0.3">
      <c r="A10796" t="s">
        <v>107779</v>
      </c>
      <c r="B10796" s="1" t="s">
        <v>113834</v>
      </c>
    </row>
    <row r="10797" spans="1:2" x14ac:dyDescent="0.3">
      <c r="A10797" t="s">
        <v>107780</v>
      </c>
      <c r="B10797" s="1" t="s">
        <v>113832</v>
      </c>
    </row>
    <row r="10798" spans="1:2" x14ac:dyDescent="0.3">
      <c r="A10798" t="s">
        <v>107781</v>
      </c>
      <c r="B10798" s="1" t="s">
        <v>113832</v>
      </c>
    </row>
    <row r="10799" spans="1:2" x14ac:dyDescent="0.3">
      <c r="A10799" t="s">
        <v>107782</v>
      </c>
      <c r="B10799" s="1" t="s">
        <v>113832</v>
      </c>
    </row>
    <row r="10800" spans="1:2" x14ac:dyDescent="0.3">
      <c r="A10800" t="s">
        <v>107783</v>
      </c>
      <c r="B10800" s="1" t="s">
        <v>113834</v>
      </c>
    </row>
    <row r="10801" spans="1:2" x14ac:dyDescent="0.3">
      <c r="A10801" t="s">
        <v>107784</v>
      </c>
      <c r="B10801" s="1" t="s">
        <v>113832</v>
      </c>
    </row>
    <row r="10802" spans="1:2" x14ac:dyDescent="0.3">
      <c r="A10802" t="s">
        <v>107785</v>
      </c>
      <c r="B10802" s="1" t="s">
        <v>113832</v>
      </c>
    </row>
    <row r="10803" spans="1:2" x14ac:dyDescent="0.3">
      <c r="A10803" t="s">
        <v>107786</v>
      </c>
      <c r="B10803" s="1" t="s">
        <v>113832</v>
      </c>
    </row>
    <row r="10804" spans="1:2" x14ac:dyDescent="0.3">
      <c r="A10804" t="s">
        <v>107787</v>
      </c>
      <c r="B10804" s="1" t="s">
        <v>113832</v>
      </c>
    </row>
    <row r="10805" spans="1:2" x14ac:dyDescent="0.3">
      <c r="A10805" t="s">
        <v>107788</v>
      </c>
      <c r="B10805" s="1" t="s">
        <v>113832</v>
      </c>
    </row>
    <row r="10806" spans="1:2" x14ac:dyDescent="0.3">
      <c r="A10806" t="s">
        <v>107789</v>
      </c>
      <c r="B10806" s="1" t="s">
        <v>113832</v>
      </c>
    </row>
    <row r="10807" spans="1:2" x14ac:dyDescent="0.3">
      <c r="A10807" t="s">
        <v>107790</v>
      </c>
      <c r="B10807" s="1" t="s">
        <v>113832</v>
      </c>
    </row>
    <row r="10808" spans="1:2" x14ac:dyDescent="0.3">
      <c r="A10808" t="s">
        <v>107791</v>
      </c>
      <c r="B10808" s="1" t="s">
        <v>113832</v>
      </c>
    </row>
    <row r="10809" spans="1:2" x14ac:dyDescent="0.3">
      <c r="A10809" t="s">
        <v>91797</v>
      </c>
      <c r="B10809" s="1" t="s">
        <v>113832</v>
      </c>
    </row>
    <row r="10810" spans="1:2" x14ac:dyDescent="0.3">
      <c r="A10810" t="s">
        <v>91797</v>
      </c>
      <c r="B10810" s="1" t="s">
        <v>113832</v>
      </c>
    </row>
    <row r="10811" spans="1:2" x14ac:dyDescent="0.3">
      <c r="A10811" t="s">
        <v>107792</v>
      </c>
      <c r="B10811" s="1" t="s">
        <v>113832</v>
      </c>
    </row>
    <row r="10812" spans="1:2" x14ac:dyDescent="0.3">
      <c r="A10812" t="s">
        <v>107793</v>
      </c>
      <c r="B10812" s="1" t="s">
        <v>113824</v>
      </c>
    </row>
    <row r="10813" spans="1:2" x14ac:dyDescent="0.3">
      <c r="A10813" t="s">
        <v>107794</v>
      </c>
      <c r="B10813" s="1" t="s">
        <v>113832</v>
      </c>
    </row>
    <row r="10814" spans="1:2" x14ac:dyDescent="0.3">
      <c r="A10814" t="s">
        <v>107795</v>
      </c>
      <c r="B10814" s="1" t="s">
        <v>113834</v>
      </c>
    </row>
    <row r="10815" spans="1:2" x14ac:dyDescent="0.3">
      <c r="A10815" t="s">
        <v>107796</v>
      </c>
      <c r="B10815" s="1" t="s">
        <v>113832</v>
      </c>
    </row>
    <row r="10816" spans="1:2" x14ac:dyDescent="0.3">
      <c r="A10816" t="s">
        <v>107797</v>
      </c>
      <c r="B10816" s="1" t="s">
        <v>113832</v>
      </c>
    </row>
    <row r="10817" spans="1:2" x14ac:dyDescent="0.3">
      <c r="A10817" t="s">
        <v>107798</v>
      </c>
      <c r="B10817" s="1" t="s">
        <v>113832</v>
      </c>
    </row>
    <row r="10818" spans="1:2" x14ac:dyDescent="0.3">
      <c r="A10818" t="s">
        <v>107799</v>
      </c>
      <c r="B10818" s="1" t="s">
        <v>113832</v>
      </c>
    </row>
    <row r="10819" spans="1:2" x14ac:dyDescent="0.3">
      <c r="A10819" t="s">
        <v>107800</v>
      </c>
      <c r="B10819" s="1" t="s">
        <v>113832</v>
      </c>
    </row>
    <row r="10820" spans="1:2" x14ac:dyDescent="0.3">
      <c r="A10820" t="s">
        <v>107801</v>
      </c>
      <c r="B10820" s="1" t="s">
        <v>113832</v>
      </c>
    </row>
    <row r="10821" spans="1:2" x14ac:dyDescent="0.3">
      <c r="A10821" t="s">
        <v>107802</v>
      </c>
      <c r="B10821" s="1" t="s">
        <v>113832</v>
      </c>
    </row>
    <row r="10822" spans="1:2" x14ac:dyDescent="0.3">
      <c r="A10822" t="s">
        <v>107803</v>
      </c>
      <c r="B10822" s="1" t="s">
        <v>113832</v>
      </c>
    </row>
    <row r="10823" spans="1:2" x14ac:dyDescent="0.3">
      <c r="A10823" t="s">
        <v>107804</v>
      </c>
      <c r="B10823" s="1" t="s">
        <v>113832</v>
      </c>
    </row>
    <row r="10824" spans="1:2" x14ac:dyDescent="0.3">
      <c r="A10824" t="s">
        <v>107805</v>
      </c>
      <c r="B10824" s="1" t="s">
        <v>113832</v>
      </c>
    </row>
    <row r="10825" spans="1:2" x14ac:dyDescent="0.3">
      <c r="A10825" t="s">
        <v>107806</v>
      </c>
      <c r="B10825" s="1" t="s">
        <v>113832</v>
      </c>
    </row>
    <row r="10826" spans="1:2" x14ac:dyDescent="0.3">
      <c r="A10826" t="s">
        <v>107807</v>
      </c>
      <c r="B10826" s="1" t="s">
        <v>113870</v>
      </c>
    </row>
    <row r="10827" spans="1:2" x14ac:dyDescent="0.3">
      <c r="A10827" t="s">
        <v>107808</v>
      </c>
      <c r="B10827" s="1" t="s">
        <v>113834</v>
      </c>
    </row>
    <row r="10828" spans="1:2" x14ac:dyDescent="0.3">
      <c r="A10828" t="s">
        <v>107809</v>
      </c>
      <c r="B10828" s="1" t="s">
        <v>113832</v>
      </c>
    </row>
    <row r="10829" spans="1:2" x14ac:dyDescent="0.3">
      <c r="A10829" t="s">
        <v>107810</v>
      </c>
      <c r="B10829" s="1" t="s">
        <v>113832</v>
      </c>
    </row>
    <row r="10830" spans="1:2" x14ac:dyDescent="0.3">
      <c r="A10830" t="s">
        <v>107811</v>
      </c>
      <c r="B10830" s="1" t="s">
        <v>113832</v>
      </c>
    </row>
    <row r="10831" spans="1:2" x14ac:dyDescent="0.3">
      <c r="A10831" t="s">
        <v>107812</v>
      </c>
      <c r="B10831" s="1" t="s">
        <v>113844</v>
      </c>
    </row>
    <row r="10832" spans="1:2" x14ac:dyDescent="0.3">
      <c r="A10832" t="s">
        <v>107812</v>
      </c>
      <c r="B10832" s="1" t="s">
        <v>113844</v>
      </c>
    </row>
    <row r="10833" spans="1:2" x14ac:dyDescent="0.3">
      <c r="A10833" t="s">
        <v>107813</v>
      </c>
      <c r="B10833" s="1" t="s">
        <v>113832</v>
      </c>
    </row>
    <row r="10834" spans="1:2" x14ac:dyDescent="0.3">
      <c r="A10834" t="s">
        <v>107814</v>
      </c>
      <c r="B10834" s="1" t="s">
        <v>113832</v>
      </c>
    </row>
    <row r="10835" spans="1:2" x14ac:dyDescent="0.3">
      <c r="A10835" t="s">
        <v>107815</v>
      </c>
      <c r="B10835" s="1" t="s">
        <v>113832</v>
      </c>
    </row>
    <row r="10836" spans="1:2" x14ac:dyDescent="0.3">
      <c r="A10836" t="s">
        <v>107816</v>
      </c>
      <c r="B10836" s="1" t="s">
        <v>113832</v>
      </c>
    </row>
    <row r="10837" spans="1:2" x14ac:dyDescent="0.3">
      <c r="A10837" t="s">
        <v>107817</v>
      </c>
      <c r="B10837" s="1" t="s">
        <v>113832</v>
      </c>
    </row>
    <row r="10838" spans="1:2" x14ac:dyDescent="0.3">
      <c r="A10838" t="s">
        <v>107818</v>
      </c>
      <c r="B10838" s="1" t="s">
        <v>113832</v>
      </c>
    </row>
    <row r="10839" spans="1:2" x14ac:dyDescent="0.3">
      <c r="A10839" t="s">
        <v>107819</v>
      </c>
      <c r="B10839" s="1" t="s">
        <v>113878</v>
      </c>
    </row>
    <row r="10840" spans="1:2" x14ac:dyDescent="0.3">
      <c r="A10840" t="s">
        <v>107820</v>
      </c>
      <c r="B10840" s="1" t="s">
        <v>113825</v>
      </c>
    </row>
    <row r="10841" spans="1:2" x14ac:dyDescent="0.3">
      <c r="A10841" t="s">
        <v>107821</v>
      </c>
      <c r="B10841" s="1" t="s">
        <v>113825</v>
      </c>
    </row>
    <row r="10842" spans="1:2" x14ac:dyDescent="0.3">
      <c r="A10842" t="s">
        <v>107822</v>
      </c>
      <c r="B10842" s="1" t="s">
        <v>113825</v>
      </c>
    </row>
    <row r="10843" spans="1:2" x14ac:dyDescent="0.3">
      <c r="A10843" t="s">
        <v>107823</v>
      </c>
      <c r="B10843" s="1" t="s">
        <v>113825</v>
      </c>
    </row>
    <row r="10844" spans="1:2" x14ac:dyDescent="0.3">
      <c r="A10844" t="s">
        <v>107824</v>
      </c>
      <c r="B10844" s="1" t="s">
        <v>113825</v>
      </c>
    </row>
    <row r="10845" spans="1:2" x14ac:dyDescent="0.3">
      <c r="A10845" t="s">
        <v>107825</v>
      </c>
      <c r="B10845" s="1" t="s">
        <v>113825</v>
      </c>
    </row>
    <row r="10846" spans="1:2" x14ac:dyDescent="0.3">
      <c r="A10846" t="s">
        <v>107826</v>
      </c>
      <c r="B10846" s="1" t="s">
        <v>113833</v>
      </c>
    </row>
    <row r="10847" spans="1:2" x14ac:dyDescent="0.3">
      <c r="A10847" t="s">
        <v>107827</v>
      </c>
      <c r="B10847" s="1" t="s">
        <v>113841</v>
      </c>
    </row>
    <row r="10848" spans="1:2" x14ac:dyDescent="0.3">
      <c r="A10848" t="s">
        <v>107828</v>
      </c>
      <c r="B10848" s="1" t="s">
        <v>113859</v>
      </c>
    </row>
    <row r="10849" spans="1:2" x14ac:dyDescent="0.3">
      <c r="A10849" t="s">
        <v>107829</v>
      </c>
      <c r="B10849" s="1" t="s">
        <v>113859</v>
      </c>
    </row>
    <row r="10850" spans="1:2" x14ac:dyDescent="0.3">
      <c r="A10850" t="s">
        <v>107830</v>
      </c>
      <c r="B10850" s="1" t="s">
        <v>113859</v>
      </c>
    </row>
    <row r="10851" spans="1:2" x14ac:dyDescent="0.3">
      <c r="A10851" t="s">
        <v>107831</v>
      </c>
      <c r="B10851" s="1" t="s">
        <v>113829</v>
      </c>
    </row>
    <row r="10852" spans="1:2" x14ac:dyDescent="0.3">
      <c r="A10852" t="s">
        <v>31254</v>
      </c>
      <c r="B10852" s="1" t="s">
        <v>113824</v>
      </c>
    </row>
    <row r="10853" spans="1:2" x14ac:dyDescent="0.3">
      <c r="A10853" t="s">
        <v>107832</v>
      </c>
      <c r="B10853" s="1" t="s">
        <v>113824</v>
      </c>
    </row>
    <row r="10854" spans="1:2" x14ac:dyDescent="0.3">
      <c r="A10854" t="s">
        <v>107833</v>
      </c>
      <c r="B10854" s="1" t="s">
        <v>113824</v>
      </c>
    </row>
    <row r="10855" spans="1:2" x14ac:dyDescent="0.3">
      <c r="A10855" t="s">
        <v>107834</v>
      </c>
      <c r="B10855" s="1" t="s">
        <v>113824</v>
      </c>
    </row>
    <row r="10856" spans="1:2" x14ac:dyDescent="0.3">
      <c r="A10856" t="s">
        <v>107835</v>
      </c>
      <c r="B10856" s="1" t="s">
        <v>113824</v>
      </c>
    </row>
    <row r="10857" spans="1:2" x14ac:dyDescent="0.3">
      <c r="A10857" t="s">
        <v>107836</v>
      </c>
      <c r="B10857" s="1" t="s">
        <v>113824</v>
      </c>
    </row>
    <row r="10858" spans="1:2" x14ac:dyDescent="0.3">
      <c r="A10858" t="s">
        <v>107837</v>
      </c>
      <c r="B10858" s="1" t="s">
        <v>113824</v>
      </c>
    </row>
    <row r="10859" spans="1:2" x14ac:dyDescent="0.3">
      <c r="A10859" t="s">
        <v>107838</v>
      </c>
      <c r="B10859" s="1" t="s">
        <v>113824</v>
      </c>
    </row>
    <row r="10860" spans="1:2" x14ac:dyDescent="0.3">
      <c r="A10860" t="s">
        <v>31275</v>
      </c>
      <c r="B10860" s="1" t="s">
        <v>113824</v>
      </c>
    </row>
    <row r="10861" spans="1:2" x14ac:dyDescent="0.3">
      <c r="A10861" t="s">
        <v>107839</v>
      </c>
      <c r="B10861" s="1" t="s">
        <v>113824</v>
      </c>
    </row>
    <row r="10862" spans="1:2" x14ac:dyDescent="0.3">
      <c r="A10862" t="s">
        <v>107840</v>
      </c>
      <c r="B10862" s="1" t="s">
        <v>113824</v>
      </c>
    </row>
    <row r="10863" spans="1:2" x14ac:dyDescent="0.3">
      <c r="A10863" t="s">
        <v>107841</v>
      </c>
      <c r="B10863" s="1" t="s">
        <v>113859</v>
      </c>
    </row>
    <row r="10864" spans="1:2" x14ac:dyDescent="0.3">
      <c r="A10864" t="s">
        <v>107842</v>
      </c>
      <c r="B10864" s="1" t="s">
        <v>113855</v>
      </c>
    </row>
    <row r="10865" spans="1:2" x14ac:dyDescent="0.3">
      <c r="A10865" t="s">
        <v>107843</v>
      </c>
      <c r="B10865" s="1" t="s">
        <v>113855</v>
      </c>
    </row>
    <row r="10866" spans="1:2" x14ac:dyDescent="0.3">
      <c r="A10866" t="s">
        <v>107844</v>
      </c>
      <c r="B10866" s="1" t="s">
        <v>113845</v>
      </c>
    </row>
    <row r="10867" spans="1:2" x14ac:dyDescent="0.3">
      <c r="A10867" t="s">
        <v>107845</v>
      </c>
      <c r="B10867" s="1" t="s">
        <v>113845</v>
      </c>
    </row>
    <row r="10868" spans="1:2" x14ac:dyDescent="0.3">
      <c r="A10868" t="s">
        <v>107846</v>
      </c>
      <c r="B10868" s="1" t="s">
        <v>113873</v>
      </c>
    </row>
    <row r="10869" spans="1:2" x14ac:dyDescent="0.3">
      <c r="A10869" t="s">
        <v>107847</v>
      </c>
      <c r="B10869" s="1" t="s">
        <v>113845</v>
      </c>
    </row>
    <row r="10870" spans="1:2" x14ac:dyDescent="0.3">
      <c r="A10870" t="s">
        <v>107847</v>
      </c>
      <c r="B10870" s="1" t="s">
        <v>113845</v>
      </c>
    </row>
    <row r="10871" spans="1:2" x14ac:dyDescent="0.3">
      <c r="A10871" t="s">
        <v>107848</v>
      </c>
      <c r="B10871" s="1" t="s">
        <v>113840</v>
      </c>
    </row>
    <row r="10872" spans="1:2" x14ac:dyDescent="0.3">
      <c r="A10872" t="s">
        <v>107849</v>
      </c>
      <c r="B10872" s="1" t="s">
        <v>113841</v>
      </c>
    </row>
    <row r="10873" spans="1:2" x14ac:dyDescent="0.3">
      <c r="A10873" t="s">
        <v>107850</v>
      </c>
      <c r="B10873" s="1" t="s">
        <v>113827</v>
      </c>
    </row>
    <row r="10874" spans="1:2" x14ac:dyDescent="0.3">
      <c r="A10874" t="s">
        <v>107851</v>
      </c>
      <c r="B10874" s="1" t="s">
        <v>113827</v>
      </c>
    </row>
    <row r="10875" spans="1:2" x14ac:dyDescent="0.3">
      <c r="A10875" t="s">
        <v>107852</v>
      </c>
      <c r="B10875" s="1" t="s">
        <v>113827</v>
      </c>
    </row>
    <row r="10876" spans="1:2" x14ac:dyDescent="0.3">
      <c r="A10876" t="s">
        <v>107853</v>
      </c>
      <c r="B10876" s="1" t="s">
        <v>113827</v>
      </c>
    </row>
    <row r="10877" spans="1:2" x14ac:dyDescent="0.3">
      <c r="A10877" t="s">
        <v>107854</v>
      </c>
      <c r="B10877" s="1" t="s">
        <v>113827</v>
      </c>
    </row>
    <row r="10878" spans="1:2" x14ac:dyDescent="0.3">
      <c r="A10878" t="s">
        <v>107855</v>
      </c>
      <c r="B10878" s="1" t="s">
        <v>113846</v>
      </c>
    </row>
    <row r="10879" spans="1:2" x14ac:dyDescent="0.3">
      <c r="A10879" t="s">
        <v>107856</v>
      </c>
      <c r="B10879" s="1" t="s">
        <v>113846</v>
      </c>
    </row>
    <row r="10880" spans="1:2" x14ac:dyDescent="0.3">
      <c r="A10880" t="s">
        <v>107857</v>
      </c>
      <c r="B10880" s="1" t="s">
        <v>113863</v>
      </c>
    </row>
    <row r="10881" spans="1:2" x14ac:dyDescent="0.3">
      <c r="A10881" t="s">
        <v>107858</v>
      </c>
      <c r="B10881" s="1" t="s">
        <v>113837</v>
      </c>
    </row>
    <row r="10882" spans="1:2" x14ac:dyDescent="0.3">
      <c r="A10882" t="s">
        <v>107859</v>
      </c>
      <c r="B10882" s="1" t="s">
        <v>113837</v>
      </c>
    </row>
    <row r="10883" spans="1:2" x14ac:dyDescent="0.3">
      <c r="A10883" t="s">
        <v>107860</v>
      </c>
      <c r="B10883" s="1" t="s">
        <v>113845</v>
      </c>
    </row>
    <row r="10884" spans="1:2" x14ac:dyDescent="0.3">
      <c r="A10884" t="s">
        <v>107861</v>
      </c>
      <c r="B10884" s="1" t="s">
        <v>113845</v>
      </c>
    </row>
    <row r="10885" spans="1:2" x14ac:dyDescent="0.3">
      <c r="A10885" t="s">
        <v>107862</v>
      </c>
      <c r="B10885" s="1" t="s">
        <v>113845</v>
      </c>
    </row>
    <row r="10886" spans="1:2" x14ac:dyDescent="0.3">
      <c r="A10886" t="s">
        <v>107863</v>
      </c>
      <c r="B10886" s="1" t="s">
        <v>113845</v>
      </c>
    </row>
    <row r="10887" spans="1:2" x14ac:dyDescent="0.3">
      <c r="A10887" t="s">
        <v>107864</v>
      </c>
      <c r="B10887" s="1" t="s">
        <v>113824</v>
      </c>
    </row>
    <row r="10888" spans="1:2" x14ac:dyDescent="0.3">
      <c r="A10888" t="s">
        <v>107865</v>
      </c>
      <c r="B10888" s="1" t="s">
        <v>113829</v>
      </c>
    </row>
    <row r="10889" spans="1:2" x14ac:dyDescent="0.3">
      <c r="A10889" t="s">
        <v>107866</v>
      </c>
      <c r="B10889" s="1" t="s">
        <v>113829</v>
      </c>
    </row>
    <row r="10890" spans="1:2" x14ac:dyDescent="0.3">
      <c r="A10890" t="s">
        <v>107867</v>
      </c>
      <c r="B10890" s="1" t="s">
        <v>113870</v>
      </c>
    </row>
    <row r="10891" spans="1:2" x14ac:dyDescent="0.3">
      <c r="A10891" t="s">
        <v>107868</v>
      </c>
      <c r="B10891" s="1" t="s">
        <v>113870</v>
      </c>
    </row>
    <row r="10892" spans="1:2" x14ac:dyDescent="0.3">
      <c r="A10892" t="s">
        <v>107869</v>
      </c>
      <c r="B10892" s="1" t="s">
        <v>113870</v>
      </c>
    </row>
    <row r="10893" spans="1:2" x14ac:dyDescent="0.3">
      <c r="A10893" t="s">
        <v>107870</v>
      </c>
      <c r="B10893" s="1" t="s">
        <v>113830</v>
      </c>
    </row>
    <row r="10894" spans="1:2" x14ac:dyDescent="0.3">
      <c r="A10894" t="s">
        <v>107871</v>
      </c>
      <c r="B10894" s="1" t="s">
        <v>113852</v>
      </c>
    </row>
    <row r="10895" spans="1:2" x14ac:dyDescent="0.3">
      <c r="A10895" t="s">
        <v>107872</v>
      </c>
      <c r="B10895" s="1" t="s">
        <v>113852</v>
      </c>
    </row>
    <row r="10896" spans="1:2" x14ac:dyDescent="0.3">
      <c r="A10896" t="s">
        <v>107873</v>
      </c>
      <c r="B10896" s="1" t="s">
        <v>113852</v>
      </c>
    </row>
    <row r="10897" spans="1:2" x14ac:dyDescent="0.3">
      <c r="A10897" t="s">
        <v>107874</v>
      </c>
      <c r="B10897" s="1" t="s">
        <v>113860</v>
      </c>
    </row>
    <row r="10898" spans="1:2" x14ac:dyDescent="0.3">
      <c r="A10898" t="s">
        <v>107875</v>
      </c>
      <c r="B10898" s="1" t="s">
        <v>113860</v>
      </c>
    </row>
    <row r="10899" spans="1:2" x14ac:dyDescent="0.3">
      <c r="A10899" t="s">
        <v>107876</v>
      </c>
      <c r="B10899" s="1" t="s">
        <v>113860</v>
      </c>
    </row>
    <row r="10900" spans="1:2" x14ac:dyDescent="0.3">
      <c r="A10900" t="s">
        <v>107877</v>
      </c>
      <c r="B10900" s="1" t="s">
        <v>113860</v>
      </c>
    </row>
    <row r="10901" spans="1:2" x14ac:dyDescent="0.3">
      <c r="A10901" t="s">
        <v>107878</v>
      </c>
      <c r="B10901" s="1" t="s">
        <v>113860</v>
      </c>
    </row>
    <row r="10902" spans="1:2" x14ac:dyDescent="0.3">
      <c r="A10902" t="s">
        <v>107879</v>
      </c>
      <c r="B10902" s="1" t="s">
        <v>113860</v>
      </c>
    </row>
    <row r="10903" spans="1:2" x14ac:dyDescent="0.3">
      <c r="A10903" t="s">
        <v>107880</v>
      </c>
      <c r="B10903" s="1" t="s">
        <v>113860</v>
      </c>
    </row>
    <row r="10904" spans="1:2" x14ac:dyDescent="0.3">
      <c r="A10904" t="s">
        <v>107881</v>
      </c>
      <c r="B10904" s="1" t="s">
        <v>113860</v>
      </c>
    </row>
    <row r="10905" spans="1:2" x14ac:dyDescent="0.3">
      <c r="A10905" t="s">
        <v>107882</v>
      </c>
      <c r="B10905" s="1" t="s">
        <v>113860</v>
      </c>
    </row>
    <row r="10906" spans="1:2" x14ac:dyDescent="0.3">
      <c r="A10906" t="s">
        <v>107883</v>
      </c>
      <c r="B10906" s="1" t="s">
        <v>113860</v>
      </c>
    </row>
    <row r="10907" spans="1:2" x14ac:dyDescent="0.3">
      <c r="A10907" t="s">
        <v>107884</v>
      </c>
      <c r="B10907" s="1" t="s">
        <v>113837</v>
      </c>
    </row>
    <row r="10908" spans="1:2" x14ac:dyDescent="0.3">
      <c r="A10908" t="s">
        <v>107885</v>
      </c>
      <c r="B10908" s="1" t="s">
        <v>113859</v>
      </c>
    </row>
    <row r="10909" spans="1:2" x14ac:dyDescent="0.3">
      <c r="A10909" t="s">
        <v>107886</v>
      </c>
      <c r="B10909" s="1" t="s">
        <v>113854</v>
      </c>
    </row>
    <row r="10910" spans="1:2" x14ac:dyDescent="0.3">
      <c r="A10910" t="s">
        <v>107887</v>
      </c>
      <c r="B10910" s="1" t="s">
        <v>113841</v>
      </c>
    </row>
    <row r="10911" spans="1:2" x14ac:dyDescent="0.3">
      <c r="A10911" t="s">
        <v>107888</v>
      </c>
      <c r="B10911" s="1" t="s">
        <v>113854</v>
      </c>
    </row>
    <row r="10912" spans="1:2" x14ac:dyDescent="0.3">
      <c r="A10912" t="s">
        <v>107889</v>
      </c>
      <c r="B10912" s="1" t="s">
        <v>113841</v>
      </c>
    </row>
    <row r="10913" spans="1:2" x14ac:dyDescent="0.3">
      <c r="A10913" t="s">
        <v>107890</v>
      </c>
      <c r="B10913" s="1" t="s">
        <v>113834</v>
      </c>
    </row>
    <row r="10914" spans="1:2" x14ac:dyDescent="0.3">
      <c r="A10914" t="s">
        <v>107891</v>
      </c>
      <c r="B10914" s="1" t="s">
        <v>113824</v>
      </c>
    </row>
    <row r="10915" spans="1:2" x14ac:dyDescent="0.3">
      <c r="A10915" t="s">
        <v>107892</v>
      </c>
      <c r="B10915" s="1" t="s">
        <v>113834</v>
      </c>
    </row>
    <row r="10916" spans="1:2" x14ac:dyDescent="0.3">
      <c r="A10916" t="s">
        <v>107893</v>
      </c>
      <c r="B10916" s="1" t="s">
        <v>113834</v>
      </c>
    </row>
    <row r="10917" spans="1:2" x14ac:dyDescent="0.3">
      <c r="A10917" t="s">
        <v>107894</v>
      </c>
      <c r="B10917" s="1" t="s">
        <v>113834</v>
      </c>
    </row>
    <row r="10918" spans="1:2" x14ac:dyDescent="0.3">
      <c r="A10918" t="s">
        <v>107895</v>
      </c>
      <c r="B10918" s="1" t="s">
        <v>113834</v>
      </c>
    </row>
    <row r="10919" spans="1:2" x14ac:dyDescent="0.3">
      <c r="A10919" t="s">
        <v>107896</v>
      </c>
      <c r="B10919" s="1" t="s">
        <v>113834</v>
      </c>
    </row>
    <row r="10920" spans="1:2" x14ac:dyDescent="0.3">
      <c r="A10920" t="s">
        <v>107897</v>
      </c>
      <c r="B10920" s="1" t="s">
        <v>113834</v>
      </c>
    </row>
    <row r="10921" spans="1:2" x14ac:dyDescent="0.3">
      <c r="A10921" t="s">
        <v>107898</v>
      </c>
      <c r="B10921" s="1" t="s">
        <v>113824</v>
      </c>
    </row>
    <row r="10922" spans="1:2" x14ac:dyDescent="0.3">
      <c r="A10922" t="s">
        <v>107899</v>
      </c>
      <c r="B10922" s="1" t="s">
        <v>113866</v>
      </c>
    </row>
    <row r="10923" spans="1:2" x14ac:dyDescent="0.3">
      <c r="A10923" t="s">
        <v>107900</v>
      </c>
      <c r="B10923" s="1" t="s">
        <v>113866</v>
      </c>
    </row>
    <row r="10924" spans="1:2" x14ac:dyDescent="0.3">
      <c r="A10924" t="s">
        <v>107901</v>
      </c>
      <c r="B10924" s="1" t="s">
        <v>113866</v>
      </c>
    </row>
    <row r="10925" spans="1:2" x14ac:dyDescent="0.3">
      <c r="A10925" t="s">
        <v>107902</v>
      </c>
      <c r="B10925" s="1" t="s">
        <v>113866</v>
      </c>
    </row>
    <row r="10926" spans="1:2" x14ac:dyDescent="0.3">
      <c r="A10926" t="s">
        <v>107903</v>
      </c>
      <c r="B10926" s="1" t="s">
        <v>113866</v>
      </c>
    </row>
    <row r="10927" spans="1:2" x14ac:dyDescent="0.3">
      <c r="A10927" t="s">
        <v>107904</v>
      </c>
      <c r="B10927" s="1" t="s">
        <v>113866</v>
      </c>
    </row>
    <row r="10928" spans="1:2" x14ac:dyDescent="0.3">
      <c r="A10928" t="s">
        <v>107905</v>
      </c>
      <c r="B10928" s="1" t="s">
        <v>113866</v>
      </c>
    </row>
    <row r="10929" spans="1:2" x14ac:dyDescent="0.3">
      <c r="A10929" t="s">
        <v>107906</v>
      </c>
      <c r="B10929" s="1" t="s">
        <v>113866</v>
      </c>
    </row>
    <row r="10930" spans="1:2" x14ac:dyDescent="0.3">
      <c r="A10930" t="s">
        <v>107907</v>
      </c>
      <c r="B10930" s="1" t="s">
        <v>113866</v>
      </c>
    </row>
    <row r="10931" spans="1:2" x14ac:dyDescent="0.3">
      <c r="A10931" t="s">
        <v>107908</v>
      </c>
      <c r="B10931" s="1" t="s">
        <v>113863</v>
      </c>
    </row>
    <row r="10932" spans="1:2" x14ac:dyDescent="0.3">
      <c r="A10932" t="s">
        <v>107909</v>
      </c>
      <c r="B10932" s="1" t="s">
        <v>113834</v>
      </c>
    </row>
    <row r="10933" spans="1:2" x14ac:dyDescent="0.3">
      <c r="A10933" t="s">
        <v>107910</v>
      </c>
      <c r="B10933" s="1" t="s">
        <v>113834</v>
      </c>
    </row>
    <row r="10934" spans="1:2" x14ac:dyDescent="0.3">
      <c r="A10934" t="s">
        <v>107911</v>
      </c>
      <c r="B10934" s="1" t="s">
        <v>113834</v>
      </c>
    </row>
    <row r="10935" spans="1:2" x14ac:dyDescent="0.3">
      <c r="A10935" t="s">
        <v>107912</v>
      </c>
      <c r="B10935" s="1" t="s">
        <v>113835</v>
      </c>
    </row>
    <row r="10936" spans="1:2" x14ac:dyDescent="0.3">
      <c r="A10936" t="s">
        <v>107913</v>
      </c>
      <c r="B10936" s="1" t="s">
        <v>113841</v>
      </c>
    </row>
    <row r="10937" spans="1:2" x14ac:dyDescent="0.3">
      <c r="A10937" t="s">
        <v>107914</v>
      </c>
      <c r="B10937" s="1" t="s">
        <v>113841</v>
      </c>
    </row>
    <row r="10938" spans="1:2" x14ac:dyDescent="0.3">
      <c r="A10938" t="s">
        <v>107915</v>
      </c>
      <c r="B10938" s="1" t="s">
        <v>113841</v>
      </c>
    </row>
    <row r="10939" spans="1:2" x14ac:dyDescent="0.3">
      <c r="A10939" t="s">
        <v>107916</v>
      </c>
      <c r="B10939" s="1" t="s">
        <v>113841</v>
      </c>
    </row>
    <row r="10940" spans="1:2" x14ac:dyDescent="0.3">
      <c r="A10940" t="s">
        <v>107917</v>
      </c>
      <c r="B10940" s="1" t="s">
        <v>113841</v>
      </c>
    </row>
    <row r="10941" spans="1:2" x14ac:dyDescent="0.3">
      <c r="A10941" t="s">
        <v>107918</v>
      </c>
      <c r="B10941" s="1" t="s">
        <v>113841</v>
      </c>
    </row>
    <row r="10942" spans="1:2" x14ac:dyDescent="0.3">
      <c r="A10942" t="s">
        <v>107919</v>
      </c>
      <c r="B10942" s="1" t="s">
        <v>113841</v>
      </c>
    </row>
    <row r="10943" spans="1:2" x14ac:dyDescent="0.3">
      <c r="A10943" t="s">
        <v>107920</v>
      </c>
      <c r="B10943" s="1" t="s">
        <v>113841</v>
      </c>
    </row>
    <row r="10944" spans="1:2" x14ac:dyDescent="0.3">
      <c r="A10944" t="s">
        <v>107921</v>
      </c>
      <c r="B10944" s="1" t="s">
        <v>113841</v>
      </c>
    </row>
    <row r="10945" spans="1:2" x14ac:dyDescent="0.3">
      <c r="A10945" t="s">
        <v>107922</v>
      </c>
      <c r="B10945" s="1" t="s">
        <v>113841</v>
      </c>
    </row>
    <row r="10946" spans="1:2" x14ac:dyDescent="0.3">
      <c r="A10946" t="s">
        <v>107922</v>
      </c>
      <c r="B10946" s="1" t="s">
        <v>113841</v>
      </c>
    </row>
    <row r="10947" spans="1:2" x14ac:dyDescent="0.3">
      <c r="A10947" t="s">
        <v>107923</v>
      </c>
      <c r="B10947" s="1" t="s">
        <v>113841</v>
      </c>
    </row>
    <row r="10948" spans="1:2" x14ac:dyDescent="0.3">
      <c r="A10948" t="s">
        <v>107924</v>
      </c>
      <c r="B10948" s="1" t="s">
        <v>113841</v>
      </c>
    </row>
    <row r="10949" spans="1:2" x14ac:dyDescent="0.3">
      <c r="A10949" t="s">
        <v>107925</v>
      </c>
      <c r="B10949" s="1" t="s">
        <v>113841</v>
      </c>
    </row>
    <row r="10950" spans="1:2" x14ac:dyDescent="0.3">
      <c r="A10950" t="s">
        <v>107926</v>
      </c>
      <c r="B10950" s="1" t="s">
        <v>113841</v>
      </c>
    </row>
    <row r="10951" spans="1:2" x14ac:dyDescent="0.3">
      <c r="A10951" t="s">
        <v>107927</v>
      </c>
      <c r="B10951" s="1" t="s">
        <v>113841</v>
      </c>
    </row>
    <row r="10952" spans="1:2" x14ac:dyDescent="0.3">
      <c r="A10952" t="s">
        <v>107928</v>
      </c>
      <c r="B10952" s="1" t="s">
        <v>113841</v>
      </c>
    </row>
    <row r="10953" spans="1:2" x14ac:dyDescent="0.3">
      <c r="A10953" t="s">
        <v>107929</v>
      </c>
      <c r="B10953" s="1" t="s">
        <v>113841</v>
      </c>
    </row>
    <row r="10954" spans="1:2" x14ac:dyDescent="0.3">
      <c r="A10954" t="s">
        <v>107930</v>
      </c>
      <c r="B10954" s="1" t="s">
        <v>113841</v>
      </c>
    </row>
    <row r="10955" spans="1:2" x14ac:dyDescent="0.3">
      <c r="A10955" t="s">
        <v>107931</v>
      </c>
      <c r="B10955" s="1" t="s">
        <v>113841</v>
      </c>
    </row>
    <row r="10956" spans="1:2" x14ac:dyDescent="0.3">
      <c r="A10956" t="s">
        <v>107932</v>
      </c>
      <c r="B10956" s="1" t="s">
        <v>113841</v>
      </c>
    </row>
    <row r="10957" spans="1:2" x14ac:dyDescent="0.3">
      <c r="A10957" t="s">
        <v>107933</v>
      </c>
      <c r="B10957" s="1" t="s">
        <v>113841</v>
      </c>
    </row>
    <row r="10958" spans="1:2" x14ac:dyDescent="0.3">
      <c r="A10958" t="s">
        <v>107934</v>
      </c>
      <c r="B10958" s="1" t="s">
        <v>113841</v>
      </c>
    </row>
    <row r="10959" spans="1:2" x14ac:dyDescent="0.3">
      <c r="A10959" t="s">
        <v>107935</v>
      </c>
      <c r="B10959" s="1" t="s">
        <v>113841</v>
      </c>
    </row>
    <row r="10960" spans="1:2" x14ac:dyDescent="0.3">
      <c r="A10960" t="s">
        <v>107936</v>
      </c>
      <c r="B10960" s="1" t="s">
        <v>113841</v>
      </c>
    </row>
    <row r="10961" spans="1:2" x14ac:dyDescent="0.3">
      <c r="A10961" t="s">
        <v>107937</v>
      </c>
      <c r="B10961" s="1" t="s">
        <v>113841</v>
      </c>
    </row>
    <row r="10962" spans="1:2" x14ac:dyDescent="0.3">
      <c r="A10962" t="s">
        <v>107938</v>
      </c>
      <c r="B10962" s="1" t="s">
        <v>113874</v>
      </c>
    </row>
    <row r="10963" spans="1:2" x14ac:dyDescent="0.3">
      <c r="A10963" t="s">
        <v>107939</v>
      </c>
      <c r="B10963" s="1" t="s">
        <v>113828</v>
      </c>
    </row>
    <row r="10964" spans="1:2" x14ac:dyDescent="0.3">
      <c r="A10964" t="s">
        <v>107940</v>
      </c>
      <c r="B10964" s="1" t="s">
        <v>113839</v>
      </c>
    </row>
    <row r="10965" spans="1:2" x14ac:dyDescent="0.3">
      <c r="A10965" t="s">
        <v>107941</v>
      </c>
      <c r="B10965" s="1" t="s">
        <v>113839</v>
      </c>
    </row>
    <row r="10966" spans="1:2" x14ac:dyDescent="0.3">
      <c r="A10966" t="s">
        <v>107942</v>
      </c>
      <c r="B10966" s="1" t="s">
        <v>113867</v>
      </c>
    </row>
    <row r="10967" spans="1:2" x14ac:dyDescent="0.3">
      <c r="A10967" t="s">
        <v>107943</v>
      </c>
      <c r="B10967" s="1" t="s">
        <v>113867</v>
      </c>
    </row>
    <row r="10968" spans="1:2" x14ac:dyDescent="0.3">
      <c r="A10968" t="s">
        <v>107944</v>
      </c>
      <c r="B10968" s="1" t="s">
        <v>113867</v>
      </c>
    </row>
    <row r="10969" spans="1:2" x14ac:dyDescent="0.3">
      <c r="A10969" t="s">
        <v>107945</v>
      </c>
      <c r="B10969" s="1" t="s">
        <v>113867</v>
      </c>
    </row>
    <row r="10970" spans="1:2" x14ac:dyDescent="0.3">
      <c r="A10970" t="s">
        <v>107946</v>
      </c>
      <c r="B10970" s="1" t="s">
        <v>113854</v>
      </c>
    </row>
    <row r="10971" spans="1:2" x14ac:dyDescent="0.3">
      <c r="A10971" t="s">
        <v>107947</v>
      </c>
      <c r="B10971" s="1" t="s">
        <v>113854</v>
      </c>
    </row>
    <row r="10972" spans="1:2" x14ac:dyDescent="0.3">
      <c r="A10972" t="s">
        <v>107948</v>
      </c>
      <c r="B10972" s="1" t="s">
        <v>113867</v>
      </c>
    </row>
    <row r="10973" spans="1:2" x14ac:dyDescent="0.3">
      <c r="A10973" t="s">
        <v>107949</v>
      </c>
      <c r="B10973" s="1" t="s">
        <v>113854</v>
      </c>
    </row>
    <row r="10974" spans="1:2" x14ac:dyDescent="0.3">
      <c r="A10974" t="s">
        <v>107950</v>
      </c>
      <c r="B10974" s="1" t="s">
        <v>113867</v>
      </c>
    </row>
    <row r="10975" spans="1:2" x14ac:dyDescent="0.3">
      <c r="A10975" t="s">
        <v>107951</v>
      </c>
      <c r="B10975" s="1" t="s">
        <v>113854</v>
      </c>
    </row>
    <row r="10976" spans="1:2" x14ac:dyDescent="0.3">
      <c r="A10976" t="s">
        <v>107952</v>
      </c>
      <c r="B10976" s="1" t="s">
        <v>113867</v>
      </c>
    </row>
    <row r="10977" spans="1:2" x14ac:dyDescent="0.3">
      <c r="A10977" t="s">
        <v>107953</v>
      </c>
      <c r="B10977" s="1" t="s">
        <v>113854</v>
      </c>
    </row>
    <row r="10978" spans="1:2" x14ac:dyDescent="0.3">
      <c r="A10978" t="s">
        <v>107954</v>
      </c>
      <c r="B10978" s="1" t="s">
        <v>113854</v>
      </c>
    </row>
    <row r="10979" spans="1:2" x14ac:dyDescent="0.3">
      <c r="A10979" t="s">
        <v>107954</v>
      </c>
      <c r="B10979" s="1" t="s">
        <v>113854</v>
      </c>
    </row>
    <row r="10980" spans="1:2" x14ac:dyDescent="0.3">
      <c r="A10980" t="s">
        <v>107955</v>
      </c>
      <c r="B10980" s="1" t="s">
        <v>113867</v>
      </c>
    </row>
    <row r="10981" spans="1:2" x14ac:dyDescent="0.3">
      <c r="A10981" t="s">
        <v>107956</v>
      </c>
      <c r="B10981" s="1" t="s">
        <v>113854</v>
      </c>
    </row>
    <row r="10982" spans="1:2" x14ac:dyDescent="0.3">
      <c r="A10982" t="s">
        <v>107957</v>
      </c>
      <c r="B10982" s="1" t="s">
        <v>113854</v>
      </c>
    </row>
    <row r="10983" spans="1:2" x14ac:dyDescent="0.3">
      <c r="A10983" t="s">
        <v>107958</v>
      </c>
      <c r="B10983" s="1" t="s">
        <v>113854</v>
      </c>
    </row>
    <row r="10984" spans="1:2" x14ac:dyDescent="0.3">
      <c r="A10984" t="s">
        <v>107959</v>
      </c>
      <c r="B10984" s="1" t="s">
        <v>113854</v>
      </c>
    </row>
    <row r="10985" spans="1:2" x14ac:dyDescent="0.3">
      <c r="A10985" t="s">
        <v>107960</v>
      </c>
      <c r="B10985" s="1" t="s">
        <v>113854</v>
      </c>
    </row>
    <row r="10986" spans="1:2" x14ac:dyDescent="0.3">
      <c r="A10986" t="s">
        <v>107961</v>
      </c>
      <c r="B10986" s="1" t="s">
        <v>113854</v>
      </c>
    </row>
    <row r="10987" spans="1:2" x14ac:dyDescent="0.3">
      <c r="A10987" t="s">
        <v>107962</v>
      </c>
      <c r="B10987" s="1" t="s">
        <v>113854</v>
      </c>
    </row>
    <row r="10988" spans="1:2" x14ac:dyDescent="0.3">
      <c r="A10988" t="s">
        <v>107963</v>
      </c>
      <c r="B10988" s="1" t="s">
        <v>113854</v>
      </c>
    </row>
    <row r="10989" spans="1:2" x14ac:dyDescent="0.3">
      <c r="A10989" t="s">
        <v>107964</v>
      </c>
      <c r="B10989" s="1" t="s">
        <v>113854</v>
      </c>
    </row>
    <row r="10990" spans="1:2" x14ac:dyDescent="0.3">
      <c r="A10990" t="s">
        <v>107965</v>
      </c>
      <c r="B10990" s="1" t="s">
        <v>113854</v>
      </c>
    </row>
    <row r="10991" spans="1:2" x14ac:dyDescent="0.3">
      <c r="A10991" t="s">
        <v>107966</v>
      </c>
      <c r="B10991" s="1" t="s">
        <v>113854</v>
      </c>
    </row>
    <row r="10992" spans="1:2" x14ac:dyDescent="0.3">
      <c r="A10992" t="s">
        <v>107967</v>
      </c>
      <c r="B10992" s="1" t="s">
        <v>113854</v>
      </c>
    </row>
    <row r="10993" spans="1:2" x14ac:dyDescent="0.3">
      <c r="A10993" t="s">
        <v>107968</v>
      </c>
      <c r="B10993" s="1" t="s">
        <v>113854</v>
      </c>
    </row>
    <row r="10994" spans="1:2" x14ac:dyDescent="0.3">
      <c r="A10994" t="s">
        <v>107969</v>
      </c>
      <c r="B10994" s="1" t="s">
        <v>113854</v>
      </c>
    </row>
    <row r="10995" spans="1:2" x14ac:dyDescent="0.3">
      <c r="A10995" t="s">
        <v>107970</v>
      </c>
      <c r="B10995" s="1" t="s">
        <v>113854</v>
      </c>
    </row>
    <row r="10996" spans="1:2" x14ac:dyDescent="0.3">
      <c r="A10996" t="s">
        <v>107971</v>
      </c>
      <c r="B10996" s="1" t="s">
        <v>113854</v>
      </c>
    </row>
    <row r="10997" spans="1:2" x14ac:dyDescent="0.3">
      <c r="A10997" t="s">
        <v>107972</v>
      </c>
      <c r="B10997" s="1" t="s">
        <v>113854</v>
      </c>
    </row>
    <row r="10998" spans="1:2" x14ac:dyDescent="0.3">
      <c r="A10998" t="s">
        <v>107973</v>
      </c>
      <c r="B10998" s="1" t="s">
        <v>113867</v>
      </c>
    </row>
    <row r="10999" spans="1:2" x14ac:dyDescent="0.3">
      <c r="A10999" t="s">
        <v>107958</v>
      </c>
      <c r="B10999" s="1" t="s">
        <v>113854</v>
      </c>
    </row>
    <row r="11000" spans="1:2" x14ac:dyDescent="0.3">
      <c r="A11000" t="s">
        <v>107974</v>
      </c>
      <c r="B11000" s="1" t="s">
        <v>113854</v>
      </c>
    </row>
    <row r="11001" spans="1:2" x14ac:dyDescent="0.3">
      <c r="A11001" t="s">
        <v>107975</v>
      </c>
      <c r="B11001" s="1" t="s">
        <v>113854</v>
      </c>
    </row>
    <row r="11002" spans="1:2" x14ac:dyDescent="0.3">
      <c r="A11002" t="s">
        <v>107976</v>
      </c>
      <c r="B11002" s="1" t="s">
        <v>113854</v>
      </c>
    </row>
    <row r="11003" spans="1:2" x14ac:dyDescent="0.3">
      <c r="A11003" t="s">
        <v>107977</v>
      </c>
      <c r="B11003" s="1" t="s">
        <v>113854</v>
      </c>
    </row>
    <row r="11004" spans="1:2" x14ac:dyDescent="0.3">
      <c r="A11004" t="s">
        <v>107978</v>
      </c>
      <c r="B11004" s="1" t="s">
        <v>113854</v>
      </c>
    </row>
    <row r="11005" spans="1:2" x14ac:dyDescent="0.3">
      <c r="A11005" t="s">
        <v>107979</v>
      </c>
      <c r="B11005" s="1" t="s">
        <v>113854</v>
      </c>
    </row>
    <row r="11006" spans="1:2" x14ac:dyDescent="0.3">
      <c r="A11006" t="s">
        <v>107980</v>
      </c>
      <c r="B11006" s="1" t="s">
        <v>113854</v>
      </c>
    </row>
    <row r="11007" spans="1:2" x14ac:dyDescent="0.3">
      <c r="A11007" t="s">
        <v>107981</v>
      </c>
      <c r="B11007" s="1" t="s">
        <v>113854</v>
      </c>
    </row>
    <row r="11008" spans="1:2" x14ac:dyDescent="0.3">
      <c r="A11008" t="s">
        <v>107982</v>
      </c>
      <c r="B11008" s="1" t="s">
        <v>113854</v>
      </c>
    </row>
    <row r="11009" spans="1:2" x14ac:dyDescent="0.3">
      <c r="A11009" t="s">
        <v>107983</v>
      </c>
      <c r="B11009" s="1" t="s">
        <v>113854</v>
      </c>
    </row>
    <row r="11010" spans="1:2" x14ac:dyDescent="0.3">
      <c r="A11010" t="s">
        <v>107984</v>
      </c>
      <c r="B11010" s="1" t="s">
        <v>113854</v>
      </c>
    </row>
    <row r="11011" spans="1:2" x14ac:dyDescent="0.3">
      <c r="A11011" t="s">
        <v>107985</v>
      </c>
      <c r="B11011" s="1" t="s">
        <v>113854</v>
      </c>
    </row>
    <row r="11012" spans="1:2" x14ac:dyDescent="0.3">
      <c r="A11012" t="s">
        <v>107986</v>
      </c>
      <c r="B11012" s="1" t="s">
        <v>113854</v>
      </c>
    </row>
    <row r="11013" spans="1:2" x14ac:dyDescent="0.3">
      <c r="A11013" t="s">
        <v>107987</v>
      </c>
      <c r="B11013" s="1" t="s">
        <v>113854</v>
      </c>
    </row>
    <row r="11014" spans="1:2" x14ac:dyDescent="0.3">
      <c r="A11014" t="s">
        <v>107988</v>
      </c>
      <c r="B11014" s="1" t="s">
        <v>113825</v>
      </c>
    </row>
    <row r="11015" spans="1:2" x14ac:dyDescent="0.3">
      <c r="A11015" t="s">
        <v>107989</v>
      </c>
      <c r="B11015" s="1" t="s">
        <v>113825</v>
      </c>
    </row>
    <row r="11016" spans="1:2" x14ac:dyDescent="0.3">
      <c r="A11016" t="s">
        <v>107990</v>
      </c>
      <c r="B11016" s="1" t="s">
        <v>113825</v>
      </c>
    </row>
    <row r="11017" spans="1:2" x14ac:dyDescent="0.3">
      <c r="A11017" t="s">
        <v>107991</v>
      </c>
      <c r="B11017" s="1" t="s">
        <v>113825</v>
      </c>
    </row>
    <row r="11018" spans="1:2" x14ac:dyDescent="0.3">
      <c r="A11018" t="s">
        <v>107992</v>
      </c>
      <c r="B11018" s="1" t="s">
        <v>113825</v>
      </c>
    </row>
    <row r="11019" spans="1:2" x14ac:dyDescent="0.3">
      <c r="A11019" t="s">
        <v>107993</v>
      </c>
      <c r="B11019" s="1" t="s">
        <v>113825</v>
      </c>
    </row>
    <row r="11020" spans="1:2" x14ac:dyDescent="0.3">
      <c r="A11020" t="s">
        <v>107994</v>
      </c>
      <c r="B11020" s="1" t="s">
        <v>113825</v>
      </c>
    </row>
    <row r="11021" spans="1:2" x14ac:dyDescent="0.3">
      <c r="A11021" t="s">
        <v>107995</v>
      </c>
      <c r="B11021" s="1" t="s">
        <v>113861</v>
      </c>
    </row>
    <row r="11022" spans="1:2" x14ac:dyDescent="0.3">
      <c r="A11022" t="s">
        <v>107996</v>
      </c>
      <c r="B11022" s="1" t="s">
        <v>113839</v>
      </c>
    </row>
    <row r="11023" spans="1:2" x14ac:dyDescent="0.3">
      <c r="A11023" t="s">
        <v>107997</v>
      </c>
      <c r="B11023" s="1" t="s">
        <v>113833</v>
      </c>
    </row>
    <row r="11024" spans="1:2" x14ac:dyDescent="0.3">
      <c r="A11024" t="s">
        <v>107998</v>
      </c>
      <c r="B11024" s="1" t="s">
        <v>113825</v>
      </c>
    </row>
    <row r="11025" spans="1:2" x14ac:dyDescent="0.3">
      <c r="A11025" t="s">
        <v>107999</v>
      </c>
      <c r="B11025" s="1" t="s">
        <v>113825</v>
      </c>
    </row>
    <row r="11026" spans="1:2" x14ac:dyDescent="0.3">
      <c r="A11026" t="s">
        <v>108000</v>
      </c>
      <c r="B11026" s="1" t="s">
        <v>113825</v>
      </c>
    </row>
    <row r="11027" spans="1:2" x14ac:dyDescent="0.3">
      <c r="A11027" t="s">
        <v>108001</v>
      </c>
      <c r="B11027" s="1" t="s">
        <v>113835</v>
      </c>
    </row>
    <row r="11028" spans="1:2" x14ac:dyDescent="0.3">
      <c r="A11028" t="s">
        <v>108002</v>
      </c>
      <c r="B11028" s="1" t="s">
        <v>113842</v>
      </c>
    </row>
    <row r="11029" spans="1:2" x14ac:dyDescent="0.3">
      <c r="A11029" t="s">
        <v>108003</v>
      </c>
      <c r="B11029" s="1" t="s">
        <v>113842</v>
      </c>
    </row>
    <row r="11030" spans="1:2" x14ac:dyDescent="0.3">
      <c r="A11030" t="s">
        <v>108004</v>
      </c>
      <c r="B11030" s="1" t="s">
        <v>113854</v>
      </c>
    </row>
    <row r="11031" spans="1:2" x14ac:dyDescent="0.3">
      <c r="A11031" t="s">
        <v>108005</v>
      </c>
      <c r="B11031" s="1" t="s">
        <v>113854</v>
      </c>
    </row>
    <row r="11032" spans="1:2" x14ac:dyDescent="0.3">
      <c r="A11032" t="s">
        <v>108006</v>
      </c>
      <c r="B11032" s="1" t="s">
        <v>113854</v>
      </c>
    </row>
    <row r="11033" spans="1:2" x14ac:dyDescent="0.3">
      <c r="A11033" t="s">
        <v>108007</v>
      </c>
      <c r="B11033" s="1" t="s">
        <v>113854</v>
      </c>
    </row>
    <row r="11034" spans="1:2" x14ac:dyDescent="0.3">
      <c r="A11034" t="s">
        <v>108008</v>
      </c>
      <c r="B11034" s="1" t="s">
        <v>113854</v>
      </c>
    </row>
    <row r="11035" spans="1:2" x14ac:dyDescent="0.3">
      <c r="A11035" t="s">
        <v>108009</v>
      </c>
      <c r="B11035" s="1" t="s">
        <v>113854</v>
      </c>
    </row>
    <row r="11036" spans="1:2" x14ac:dyDescent="0.3">
      <c r="A11036" t="s">
        <v>108010</v>
      </c>
      <c r="B11036" s="1" t="s">
        <v>113854</v>
      </c>
    </row>
    <row r="11037" spans="1:2" x14ac:dyDescent="0.3">
      <c r="A11037" t="s">
        <v>108011</v>
      </c>
      <c r="B11037" s="1" t="s">
        <v>113854</v>
      </c>
    </row>
    <row r="11038" spans="1:2" x14ac:dyDescent="0.3">
      <c r="A11038" t="s">
        <v>108012</v>
      </c>
      <c r="B11038" s="1" t="s">
        <v>113854</v>
      </c>
    </row>
    <row r="11039" spans="1:2" x14ac:dyDescent="0.3">
      <c r="A11039" t="s">
        <v>108013</v>
      </c>
      <c r="B11039" s="1" t="s">
        <v>113854</v>
      </c>
    </row>
    <row r="11040" spans="1:2" x14ac:dyDescent="0.3">
      <c r="A11040" t="s">
        <v>108014</v>
      </c>
      <c r="B11040" s="1" t="s">
        <v>113852</v>
      </c>
    </row>
    <row r="11041" spans="1:2" x14ac:dyDescent="0.3">
      <c r="A11041" t="s">
        <v>108015</v>
      </c>
      <c r="B11041" s="1" t="s">
        <v>113843</v>
      </c>
    </row>
    <row r="11042" spans="1:2" x14ac:dyDescent="0.3">
      <c r="A11042" t="s">
        <v>108016</v>
      </c>
      <c r="B11042" s="1" t="s">
        <v>113843</v>
      </c>
    </row>
    <row r="11043" spans="1:2" x14ac:dyDescent="0.3">
      <c r="A11043" t="s">
        <v>108017</v>
      </c>
      <c r="B11043" s="1" t="s">
        <v>113843</v>
      </c>
    </row>
    <row r="11044" spans="1:2" x14ac:dyDescent="0.3">
      <c r="A11044" t="s">
        <v>108017</v>
      </c>
      <c r="B11044" s="1" t="s">
        <v>113843</v>
      </c>
    </row>
    <row r="11045" spans="1:2" x14ac:dyDescent="0.3">
      <c r="A11045" t="s">
        <v>108018</v>
      </c>
      <c r="B11045" s="1" t="s">
        <v>113843</v>
      </c>
    </row>
    <row r="11046" spans="1:2" x14ac:dyDescent="0.3">
      <c r="A11046" t="s">
        <v>108019</v>
      </c>
      <c r="B11046" s="1" t="s">
        <v>113843</v>
      </c>
    </row>
    <row r="11047" spans="1:2" x14ac:dyDescent="0.3">
      <c r="A11047" t="s">
        <v>108020</v>
      </c>
      <c r="B11047" s="1" t="s">
        <v>113843</v>
      </c>
    </row>
    <row r="11048" spans="1:2" x14ac:dyDescent="0.3">
      <c r="A11048" t="s">
        <v>108021</v>
      </c>
      <c r="B11048" s="1" t="s">
        <v>113843</v>
      </c>
    </row>
    <row r="11049" spans="1:2" x14ac:dyDescent="0.3">
      <c r="A11049" t="s">
        <v>108022</v>
      </c>
      <c r="B11049" s="1" t="s">
        <v>113843</v>
      </c>
    </row>
    <row r="11050" spans="1:2" x14ac:dyDescent="0.3">
      <c r="A11050" t="s">
        <v>108023</v>
      </c>
      <c r="B11050" s="1" t="s">
        <v>113843</v>
      </c>
    </row>
    <row r="11051" spans="1:2" x14ac:dyDescent="0.3">
      <c r="A11051" t="s">
        <v>108024</v>
      </c>
      <c r="B11051" s="1" t="s">
        <v>113843</v>
      </c>
    </row>
    <row r="11052" spans="1:2" x14ac:dyDescent="0.3">
      <c r="A11052" t="s">
        <v>108025</v>
      </c>
      <c r="B11052" s="1" t="s">
        <v>113843</v>
      </c>
    </row>
    <row r="11053" spans="1:2" x14ac:dyDescent="0.3">
      <c r="A11053" t="s">
        <v>108026</v>
      </c>
      <c r="B11053" s="1" t="s">
        <v>113843</v>
      </c>
    </row>
    <row r="11054" spans="1:2" x14ac:dyDescent="0.3">
      <c r="A11054" t="s">
        <v>108027</v>
      </c>
      <c r="B11054" s="1" t="s">
        <v>113843</v>
      </c>
    </row>
    <row r="11055" spans="1:2" x14ac:dyDescent="0.3">
      <c r="A11055" t="s">
        <v>108028</v>
      </c>
      <c r="B11055" s="1" t="s">
        <v>113843</v>
      </c>
    </row>
    <row r="11056" spans="1:2" x14ac:dyDescent="0.3">
      <c r="A11056" t="s">
        <v>108029</v>
      </c>
      <c r="B11056" s="1" t="s">
        <v>113843</v>
      </c>
    </row>
    <row r="11057" spans="1:2" x14ac:dyDescent="0.3">
      <c r="A11057" t="s">
        <v>108030</v>
      </c>
      <c r="B11057" s="1" t="s">
        <v>113843</v>
      </c>
    </row>
    <row r="11058" spans="1:2" x14ac:dyDescent="0.3">
      <c r="A11058" t="s">
        <v>108031</v>
      </c>
      <c r="B11058" s="1" t="s">
        <v>113843</v>
      </c>
    </row>
    <row r="11059" spans="1:2" x14ac:dyDescent="0.3">
      <c r="A11059" t="s">
        <v>108032</v>
      </c>
      <c r="B11059" s="1" t="s">
        <v>113843</v>
      </c>
    </row>
    <row r="11060" spans="1:2" x14ac:dyDescent="0.3">
      <c r="A11060" t="s">
        <v>108033</v>
      </c>
      <c r="B11060" s="1" t="s">
        <v>113843</v>
      </c>
    </row>
    <row r="11061" spans="1:2" x14ac:dyDescent="0.3">
      <c r="A11061" t="s">
        <v>108034</v>
      </c>
      <c r="B11061" s="1" t="s">
        <v>113843</v>
      </c>
    </row>
    <row r="11062" spans="1:2" x14ac:dyDescent="0.3">
      <c r="A11062" t="s">
        <v>108035</v>
      </c>
      <c r="B11062" s="1" t="s">
        <v>113843</v>
      </c>
    </row>
    <row r="11063" spans="1:2" x14ac:dyDescent="0.3">
      <c r="A11063" t="s">
        <v>108036</v>
      </c>
      <c r="B11063" s="1" t="s">
        <v>113843</v>
      </c>
    </row>
    <row r="11064" spans="1:2" x14ac:dyDescent="0.3">
      <c r="A11064" t="s">
        <v>108037</v>
      </c>
      <c r="B11064" s="1" t="s">
        <v>113843</v>
      </c>
    </row>
    <row r="11065" spans="1:2" x14ac:dyDescent="0.3">
      <c r="A11065" t="s">
        <v>108038</v>
      </c>
      <c r="B11065" s="1" t="s">
        <v>113843</v>
      </c>
    </row>
    <row r="11066" spans="1:2" x14ac:dyDescent="0.3">
      <c r="A11066" t="s">
        <v>108039</v>
      </c>
      <c r="B11066" s="1" t="s">
        <v>113843</v>
      </c>
    </row>
    <row r="11067" spans="1:2" x14ac:dyDescent="0.3">
      <c r="A11067" t="s">
        <v>108039</v>
      </c>
      <c r="B11067" s="1" t="s">
        <v>113843</v>
      </c>
    </row>
    <row r="11068" spans="1:2" x14ac:dyDescent="0.3">
      <c r="A11068" t="s">
        <v>108040</v>
      </c>
      <c r="B11068" s="1" t="s">
        <v>113843</v>
      </c>
    </row>
    <row r="11069" spans="1:2" x14ac:dyDescent="0.3">
      <c r="A11069" t="s">
        <v>108041</v>
      </c>
      <c r="B11069" s="1" t="s">
        <v>113843</v>
      </c>
    </row>
    <row r="11070" spans="1:2" x14ac:dyDescent="0.3">
      <c r="A11070" t="s">
        <v>108042</v>
      </c>
      <c r="B11070" s="1" t="s">
        <v>113843</v>
      </c>
    </row>
    <row r="11071" spans="1:2" x14ac:dyDescent="0.3">
      <c r="A11071" t="s">
        <v>108043</v>
      </c>
      <c r="B11071" s="1" t="s">
        <v>113843</v>
      </c>
    </row>
    <row r="11072" spans="1:2" x14ac:dyDescent="0.3">
      <c r="A11072" t="s">
        <v>108044</v>
      </c>
      <c r="B11072" s="1" t="s">
        <v>113843</v>
      </c>
    </row>
    <row r="11073" spans="1:2" x14ac:dyDescent="0.3">
      <c r="A11073" t="s">
        <v>108044</v>
      </c>
      <c r="B11073" s="1" t="s">
        <v>113843</v>
      </c>
    </row>
    <row r="11074" spans="1:2" x14ac:dyDescent="0.3">
      <c r="A11074" t="s">
        <v>108045</v>
      </c>
      <c r="B11074" s="1" t="s">
        <v>113843</v>
      </c>
    </row>
    <row r="11075" spans="1:2" x14ac:dyDescent="0.3">
      <c r="A11075" t="s">
        <v>108046</v>
      </c>
      <c r="B11075" s="1" t="s">
        <v>113843</v>
      </c>
    </row>
    <row r="11076" spans="1:2" x14ac:dyDescent="0.3">
      <c r="A11076" t="s">
        <v>108047</v>
      </c>
      <c r="B11076" s="1" t="s">
        <v>113843</v>
      </c>
    </row>
    <row r="11077" spans="1:2" x14ac:dyDescent="0.3">
      <c r="A11077" t="s">
        <v>108048</v>
      </c>
      <c r="B11077" s="1" t="s">
        <v>113843</v>
      </c>
    </row>
    <row r="11078" spans="1:2" x14ac:dyDescent="0.3">
      <c r="A11078" t="s">
        <v>108049</v>
      </c>
      <c r="B11078" s="1" t="s">
        <v>113843</v>
      </c>
    </row>
    <row r="11079" spans="1:2" x14ac:dyDescent="0.3">
      <c r="A11079" t="s">
        <v>108050</v>
      </c>
      <c r="B11079" s="1" t="s">
        <v>113843</v>
      </c>
    </row>
    <row r="11080" spans="1:2" x14ac:dyDescent="0.3">
      <c r="A11080" t="s">
        <v>108051</v>
      </c>
      <c r="B11080" s="1" t="s">
        <v>113843</v>
      </c>
    </row>
    <row r="11081" spans="1:2" x14ac:dyDescent="0.3">
      <c r="A11081" t="s">
        <v>108052</v>
      </c>
      <c r="B11081" s="1" t="s">
        <v>113843</v>
      </c>
    </row>
    <row r="11082" spans="1:2" x14ac:dyDescent="0.3">
      <c r="A11082" t="s">
        <v>108053</v>
      </c>
      <c r="B11082" s="1" t="s">
        <v>113843</v>
      </c>
    </row>
    <row r="11083" spans="1:2" x14ac:dyDescent="0.3">
      <c r="A11083" t="s">
        <v>108035</v>
      </c>
      <c r="B11083" s="1" t="s">
        <v>113843</v>
      </c>
    </row>
    <row r="11084" spans="1:2" x14ac:dyDescent="0.3">
      <c r="A11084" t="s">
        <v>108054</v>
      </c>
      <c r="B11084" s="1" t="s">
        <v>113843</v>
      </c>
    </row>
    <row r="11085" spans="1:2" x14ac:dyDescent="0.3">
      <c r="A11085" t="s">
        <v>108055</v>
      </c>
      <c r="B11085" s="1" t="s">
        <v>113843</v>
      </c>
    </row>
    <row r="11086" spans="1:2" x14ac:dyDescent="0.3">
      <c r="A11086" t="s">
        <v>108056</v>
      </c>
      <c r="B11086" s="1" t="s">
        <v>113843</v>
      </c>
    </row>
    <row r="11087" spans="1:2" x14ac:dyDescent="0.3">
      <c r="A11087" t="s">
        <v>108057</v>
      </c>
      <c r="B11087" s="1" t="s">
        <v>113843</v>
      </c>
    </row>
    <row r="11088" spans="1:2" x14ac:dyDescent="0.3">
      <c r="A11088" t="s">
        <v>108058</v>
      </c>
      <c r="B11088" s="1" t="s">
        <v>113843</v>
      </c>
    </row>
    <row r="11089" spans="1:2" x14ac:dyDescent="0.3">
      <c r="A11089" t="s">
        <v>108059</v>
      </c>
      <c r="B11089" s="1" t="s">
        <v>113843</v>
      </c>
    </row>
    <row r="11090" spans="1:2" x14ac:dyDescent="0.3">
      <c r="A11090" t="s">
        <v>31937</v>
      </c>
      <c r="B11090" s="1" t="s">
        <v>113852</v>
      </c>
    </row>
    <row r="11091" spans="1:2" x14ac:dyDescent="0.3">
      <c r="A11091" t="s">
        <v>31939</v>
      </c>
      <c r="B11091" s="1" t="s">
        <v>113852</v>
      </c>
    </row>
    <row r="11092" spans="1:2" x14ac:dyDescent="0.3">
      <c r="A11092" t="s">
        <v>31939</v>
      </c>
      <c r="B11092" s="1" t="s">
        <v>113852</v>
      </c>
    </row>
    <row r="11093" spans="1:2" x14ac:dyDescent="0.3">
      <c r="A11093" t="s">
        <v>108060</v>
      </c>
      <c r="B11093" s="1" t="s">
        <v>113852</v>
      </c>
    </row>
    <row r="11094" spans="1:2" x14ac:dyDescent="0.3">
      <c r="A11094" t="s">
        <v>108060</v>
      </c>
      <c r="B11094" s="1" t="s">
        <v>113852</v>
      </c>
    </row>
    <row r="11095" spans="1:2" x14ac:dyDescent="0.3">
      <c r="A11095" t="s">
        <v>108061</v>
      </c>
      <c r="B11095" s="1" t="s">
        <v>113852</v>
      </c>
    </row>
    <row r="11096" spans="1:2" x14ac:dyDescent="0.3">
      <c r="A11096" t="s">
        <v>108061</v>
      </c>
      <c r="B11096" s="1" t="s">
        <v>113852</v>
      </c>
    </row>
    <row r="11097" spans="1:2" x14ac:dyDescent="0.3">
      <c r="A11097" t="s">
        <v>108062</v>
      </c>
      <c r="B11097" s="1" t="s">
        <v>113852</v>
      </c>
    </row>
    <row r="11098" spans="1:2" x14ac:dyDescent="0.3">
      <c r="A11098" t="s">
        <v>108063</v>
      </c>
      <c r="B11098" s="1" t="s">
        <v>113852</v>
      </c>
    </row>
    <row r="11099" spans="1:2" x14ac:dyDescent="0.3">
      <c r="A11099" t="s">
        <v>108064</v>
      </c>
      <c r="B11099" s="1" t="s">
        <v>113852</v>
      </c>
    </row>
    <row r="11100" spans="1:2" x14ac:dyDescent="0.3">
      <c r="A11100" t="s">
        <v>108064</v>
      </c>
      <c r="B11100" s="1" t="s">
        <v>113852</v>
      </c>
    </row>
    <row r="11101" spans="1:2" x14ac:dyDescent="0.3">
      <c r="A11101" t="s">
        <v>31955</v>
      </c>
      <c r="B11101" s="1" t="s">
        <v>113852</v>
      </c>
    </row>
    <row r="11102" spans="1:2" x14ac:dyDescent="0.3">
      <c r="A11102" t="s">
        <v>31955</v>
      </c>
      <c r="B11102" s="1" t="s">
        <v>113852</v>
      </c>
    </row>
    <row r="11103" spans="1:2" x14ac:dyDescent="0.3">
      <c r="A11103" t="s">
        <v>31955</v>
      </c>
      <c r="B11103" s="1" t="s">
        <v>113852</v>
      </c>
    </row>
    <row r="11104" spans="1:2" x14ac:dyDescent="0.3">
      <c r="A11104" t="s">
        <v>108065</v>
      </c>
      <c r="B11104" s="1" t="s">
        <v>113852</v>
      </c>
    </row>
    <row r="11105" spans="1:2" x14ac:dyDescent="0.3">
      <c r="A11105" t="s">
        <v>108066</v>
      </c>
      <c r="B11105" s="1" t="s">
        <v>113852</v>
      </c>
    </row>
    <row r="11106" spans="1:2" x14ac:dyDescent="0.3">
      <c r="A11106" t="s">
        <v>108067</v>
      </c>
      <c r="B11106" s="1" t="s">
        <v>113852</v>
      </c>
    </row>
    <row r="11107" spans="1:2" x14ac:dyDescent="0.3">
      <c r="A11107" t="s">
        <v>108068</v>
      </c>
      <c r="B11107" s="1" t="s">
        <v>113852</v>
      </c>
    </row>
    <row r="11108" spans="1:2" x14ac:dyDescent="0.3">
      <c r="A11108" t="s">
        <v>108069</v>
      </c>
      <c r="B11108" s="1" t="s">
        <v>113852</v>
      </c>
    </row>
    <row r="11109" spans="1:2" x14ac:dyDescent="0.3">
      <c r="A11109" t="s">
        <v>108070</v>
      </c>
      <c r="B11109" s="1" t="s">
        <v>113852</v>
      </c>
    </row>
    <row r="11110" spans="1:2" x14ac:dyDescent="0.3">
      <c r="A11110" t="s">
        <v>108071</v>
      </c>
      <c r="B11110" s="1" t="s">
        <v>113852</v>
      </c>
    </row>
    <row r="11111" spans="1:2" x14ac:dyDescent="0.3">
      <c r="A11111" t="s">
        <v>108072</v>
      </c>
      <c r="B11111" s="1" t="s">
        <v>113852</v>
      </c>
    </row>
    <row r="11112" spans="1:2" x14ac:dyDescent="0.3">
      <c r="A11112" t="s">
        <v>108073</v>
      </c>
      <c r="B11112" s="1" t="s">
        <v>113852</v>
      </c>
    </row>
    <row r="11113" spans="1:2" x14ac:dyDescent="0.3">
      <c r="A11113" t="s">
        <v>108074</v>
      </c>
      <c r="B11113" s="1" t="s">
        <v>113852</v>
      </c>
    </row>
    <row r="11114" spans="1:2" x14ac:dyDescent="0.3">
      <c r="A11114" t="s">
        <v>108075</v>
      </c>
      <c r="B11114" s="1" t="s">
        <v>113852</v>
      </c>
    </row>
    <row r="11115" spans="1:2" x14ac:dyDescent="0.3">
      <c r="A11115" t="s">
        <v>108076</v>
      </c>
      <c r="B11115" s="1" t="s">
        <v>113852</v>
      </c>
    </row>
    <row r="11116" spans="1:2" x14ac:dyDescent="0.3">
      <c r="A11116" t="s">
        <v>108077</v>
      </c>
      <c r="B11116" s="1" t="s">
        <v>113852</v>
      </c>
    </row>
    <row r="11117" spans="1:2" x14ac:dyDescent="0.3">
      <c r="A11117" t="s">
        <v>108078</v>
      </c>
      <c r="B11117" s="1" t="s">
        <v>113852</v>
      </c>
    </row>
    <row r="11118" spans="1:2" x14ac:dyDescent="0.3">
      <c r="A11118" t="s">
        <v>108060</v>
      </c>
      <c r="B11118" s="1" t="s">
        <v>113852</v>
      </c>
    </row>
    <row r="11119" spans="1:2" x14ac:dyDescent="0.3">
      <c r="A11119" t="s">
        <v>108060</v>
      </c>
      <c r="B11119" s="1" t="s">
        <v>113852</v>
      </c>
    </row>
    <row r="11120" spans="1:2" x14ac:dyDescent="0.3">
      <c r="A11120" t="s">
        <v>108079</v>
      </c>
      <c r="B11120" s="1" t="s">
        <v>113852</v>
      </c>
    </row>
    <row r="11121" spans="1:2" x14ac:dyDescent="0.3">
      <c r="A11121" t="s">
        <v>108080</v>
      </c>
      <c r="B11121" s="1" t="s">
        <v>113852</v>
      </c>
    </row>
    <row r="11122" spans="1:2" x14ac:dyDescent="0.3">
      <c r="A11122" t="s">
        <v>108081</v>
      </c>
      <c r="B11122" s="1" t="s">
        <v>113852</v>
      </c>
    </row>
    <row r="11123" spans="1:2" x14ac:dyDescent="0.3">
      <c r="A11123" t="s">
        <v>108082</v>
      </c>
      <c r="B11123" s="1" t="s">
        <v>113852</v>
      </c>
    </row>
    <row r="11124" spans="1:2" x14ac:dyDescent="0.3">
      <c r="A11124" t="s">
        <v>108083</v>
      </c>
      <c r="B11124" s="1" t="s">
        <v>113852</v>
      </c>
    </row>
    <row r="11125" spans="1:2" x14ac:dyDescent="0.3">
      <c r="A11125" t="s">
        <v>108082</v>
      </c>
      <c r="B11125" s="1" t="s">
        <v>113852</v>
      </c>
    </row>
    <row r="11126" spans="1:2" x14ac:dyDescent="0.3">
      <c r="A11126" t="s">
        <v>108082</v>
      </c>
      <c r="B11126" s="1" t="s">
        <v>113852</v>
      </c>
    </row>
    <row r="11127" spans="1:2" x14ac:dyDescent="0.3">
      <c r="A11127" t="s">
        <v>108082</v>
      </c>
      <c r="B11127" s="1" t="s">
        <v>113852</v>
      </c>
    </row>
    <row r="11128" spans="1:2" x14ac:dyDescent="0.3">
      <c r="A11128" t="s">
        <v>108082</v>
      </c>
      <c r="B11128" s="1" t="s">
        <v>113852</v>
      </c>
    </row>
    <row r="11129" spans="1:2" x14ac:dyDescent="0.3">
      <c r="A11129" t="s">
        <v>108084</v>
      </c>
      <c r="B11129" s="1" t="s">
        <v>113852</v>
      </c>
    </row>
    <row r="11130" spans="1:2" x14ac:dyDescent="0.3">
      <c r="A11130" t="s">
        <v>108085</v>
      </c>
      <c r="B11130" s="1" t="s">
        <v>113852</v>
      </c>
    </row>
    <row r="11131" spans="1:2" x14ac:dyDescent="0.3">
      <c r="A11131" t="s">
        <v>108086</v>
      </c>
      <c r="B11131" s="1" t="s">
        <v>113852</v>
      </c>
    </row>
    <row r="11132" spans="1:2" x14ac:dyDescent="0.3">
      <c r="A11132" t="s">
        <v>108087</v>
      </c>
      <c r="B11132" s="1" t="s">
        <v>113852</v>
      </c>
    </row>
    <row r="11133" spans="1:2" x14ac:dyDescent="0.3">
      <c r="A11133" t="s">
        <v>92094</v>
      </c>
      <c r="B11133" s="1" t="s">
        <v>113843</v>
      </c>
    </row>
    <row r="11134" spans="1:2" x14ac:dyDescent="0.3">
      <c r="A11134" t="s">
        <v>108088</v>
      </c>
      <c r="B11134" s="1" t="s">
        <v>113854</v>
      </c>
    </row>
    <row r="11135" spans="1:2" x14ac:dyDescent="0.3">
      <c r="A11135" t="s">
        <v>108089</v>
      </c>
      <c r="B11135" s="1" t="s">
        <v>113854</v>
      </c>
    </row>
    <row r="11136" spans="1:2" x14ac:dyDescent="0.3">
      <c r="A11136" t="s">
        <v>108090</v>
      </c>
      <c r="B11136" s="1" t="s">
        <v>113854</v>
      </c>
    </row>
    <row r="11137" spans="1:2" x14ac:dyDescent="0.3">
      <c r="A11137" t="s">
        <v>108091</v>
      </c>
      <c r="B11137" s="1" t="s">
        <v>113854</v>
      </c>
    </row>
    <row r="11138" spans="1:2" x14ac:dyDescent="0.3">
      <c r="A11138" t="s">
        <v>108092</v>
      </c>
      <c r="B11138" s="1" t="s">
        <v>113854</v>
      </c>
    </row>
    <row r="11139" spans="1:2" x14ac:dyDescent="0.3">
      <c r="A11139" t="s">
        <v>108093</v>
      </c>
      <c r="B11139" s="1" t="s">
        <v>113854</v>
      </c>
    </row>
    <row r="11140" spans="1:2" x14ac:dyDescent="0.3">
      <c r="A11140" t="s">
        <v>108094</v>
      </c>
      <c r="B11140" s="1" t="s">
        <v>113854</v>
      </c>
    </row>
    <row r="11141" spans="1:2" x14ac:dyDescent="0.3">
      <c r="A11141" t="s">
        <v>108095</v>
      </c>
      <c r="B11141" s="1" t="s">
        <v>113854</v>
      </c>
    </row>
    <row r="11142" spans="1:2" x14ac:dyDescent="0.3">
      <c r="A11142" t="s">
        <v>108096</v>
      </c>
      <c r="B11142" s="1" t="s">
        <v>113854</v>
      </c>
    </row>
    <row r="11143" spans="1:2" x14ac:dyDescent="0.3">
      <c r="A11143" t="s">
        <v>108097</v>
      </c>
      <c r="B11143" s="1" t="s">
        <v>113854</v>
      </c>
    </row>
    <row r="11144" spans="1:2" x14ac:dyDescent="0.3">
      <c r="A11144" t="s">
        <v>108098</v>
      </c>
      <c r="B11144" s="1" t="s">
        <v>113854</v>
      </c>
    </row>
    <row r="11145" spans="1:2" x14ac:dyDescent="0.3">
      <c r="A11145" t="s">
        <v>108099</v>
      </c>
      <c r="B11145" s="1" t="s">
        <v>113854</v>
      </c>
    </row>
    <row r="11146" spans="1:2" x14ac:dyDescent="0.3">
      <c r="A11146" t="s">
        <v>108100</v>
      </c>
      <c r="B11146" s="1" t="s">
        <v>113854</v>
      </c>
    </row>
    <row r="11147" spans="1:2" x14ac:dyDescent="0.3">
      <c r="A11147" t="s">
        <v>108101</v>
      </c>
      <c r="B11147" s="1" t="s">
        <v>113854</v>
      </c>
    </row>
    <row r="11148" spans="1:2" x14ac:dyDescent="0.3">
      <c r="A11148" t="s">
        <v>108102</v>
      </c>
      <c r="B11148" s="1" t="s">
        <v>113854</v>
      </c>
    </row>
    <row r="11149" spans="1:2" x14ac:dyDescent="0.3">
      <c r="A11149" t="s">
        <v>108102</v>
      </c>
      <c r="B11149" s="1" t="s">
        <v>113854</v>
      </c>
    </row>
    <row r="11150" spans="1:2" x14ac:dyDescent="0.3">
      <c r="A11150" t="s">
        <v>108102</v>
      </c>
      <c r="B11150" s="1" t="s">
        <v>113854</v>
      </c>
    </row>
    <row r="11151" spans="1:2" x14ac:dyDescent="0.3">
      <c r="A11151" t="s">
        <v>108103</v>
      </c>
      <c r="B11151" s="1" t="s">
        <v>113854</v>
      </c>
    </row>
    <row r="11152" spans="1:2" x14ac:dyDescent="0.3">
      <c r="A11152" t="s">
        <v>108104</v>
      </c>
      <c r="B11152" s="1" t="s">
        <v>113854</v>
      </c>
    </row>
    <row r="11153" spans="1:2" x14ac:dyDescent="0.3">
      <c r="A11153" t="s">
        <v>108105</v>
      </c>
      <c r="B11153" s="1" t="s">
        <v>113854</v>
      </c>
    </row>
    <row r="11154" spans="1:2" x14ac:dyDescent="0.3">
      <c r="A11154" t="s">
        <v>108106</v>
      </c>
      <c r="B11154" s="1" t="s">
        <v>113854</v>
      </c>
    </row>
    <row r="11155" spans="1:2" x14ac:dyDescent="0.3">
      <c r="A11155" t="s">
        <v>108107</v>
      </c>
      <c r="B11155" s="1" t="s">
        <v>113854</v>
      </c>
    </row>
    <row r="11156" spans="1:2" x14ac:dyDescent="0.3">
      <c r="A11156" t="s">
        <v>108108</v>
      </c>
      <c r="B11156" s="1" t="s">
        <v>113854</v>
      </c>
    </row>
    <row r="11157" spans="1:2" x14ac:dyDescent="0.3">
      <c r="A11157" t="s">
        <v>108109</v>
      </c>
      <c r="B11157" s="1" t="s">
        <v>113854</v>
      </c>
    </row>
    <row r="11158" spans="1:2" x14ac:dyDescent="0.3">
      <c r="A11158" t="s">
        <v>108110</v>
      </c>
      <c r="B11158" s="1" t="s">
        <v>113854</v>
      </c>
    </row>
    <row r="11159" spans="1:2" x14ac:dyDescent="0.3">
      <c r="A11159" t="s">
        <v>108111</v>
      </c>
      <c r="B11159" s="1" t="s">
        <v>113854</v>
      </c>
    </row>
    <row r="11160" spans="1:2" x14ac:dyDescent="0.3">
      <c r="A11160" t="s">
        <v>108111</v>
      </c>
      <c r="B11160" s="1" t="s">
        <v>113854</v>
      </c>
    </row>
    <row r="11161" spans="1:2" x14ac:dyDescent="0.3">
      <c r="A11161" t="s">
        <v>108112</v>
      </c>
      <c r="B11161" s="1" t="s">
        <v>113854</v>
      </c>
    </row>
    <row r="11162" spans="1:2" x14ac:dyDescent="0.3">
      <c r="A11162" t="s">
        <v>108113</v>
      </c>
      <c r="B11162" s="1" t="s">
        <v>113854</v>
      </c>
    </row>
    <row r="11163" spans="1:2" x14ac:dyDescent="0.3">
      <c r="A11163" t="s">
        <v>108114</v>
      </c>
      <c r="B11163" s="1" t="s">
        <v>113854</v>
      </c>
    </row>
    <row r="11164" spans="1:2" x14ac:dyDescent="0.3">
      <c r="A11164" t="s">
        <v>108115</v>
      </c>
      <c r="B11164" s="1" t="s">
        <v>113854</v>
      </c>
    </row>
    <row r="11165" spans="1:2" x14ac:dyDescent="0.3">
      <c r="A11165" t="s">
        <v>108116</v>
      </c>
      <c r="B11165" s="1" t="s">
        <v>113854</v>
      </c>
    </row>
    <row r="11166" spans="1:2" x14ac:dyDescent="0.3">
      <c r="A11166" t="s">
        <v>108117</v>
      </c>
      <c r="B11166" s="1" t="s">
        <v>113854</v>
      </c>
    </row>
    <row r="11167" spans="1:2" x14ac:dyDescent="0.3">
      <c r="A11167" t="s">
        <v>108118</v>
      </c>
      <c r="B11167" s="1" t="s">
        <v>113854</v>
      </c>
    </row>
    <row r="11168" spans="1:2" x14ac:dyDescent="0.3">
      <c r="A11168" t="s">
        <v>108119</v>
      </c>
      <c r="B11168" s="1" t="s">
        <v>113854</v>
      </c>
    </row>
    <row r="11169" spans="1:2" x14ac:dyDescent="0.3">
      <c r="A11169" t="s">
        <v>108120</v>
      </c>
      <c r="B11169" s="1" t="s">
        <v>113854</v>
      </c>
    </row>
    <row r="11170" spans="1:2" x14ac:dyDescent="0.3">
      <c r="A11170" t="s">
        <v>108121</v>
      </c>
      <c r="B11170" s="1" t="s">
        <v>113854</v>
      </c>
    </row>
    <row r="11171" spans="1:2" x14ac:dyDescent="0.3">
      <c r="A11171" t="s">
        <v>108122</v>
      </c>
      <c r="B11171" s="1" t="s">
        <v>113854</v>
      </c>
    </row>
    <row r="11172" spans="1:2" x14ac:dyDescent="0.3">
      <c r="A11172" t="s">
        <v>108123</v>
      </c>
      <c r="B11172" s="1" t="s">
        <v>113854</v>
      </c>
    </row>
    <row r="11173" spans="1:2" x14ac:dyDescent="0.3">
      <c r="A11173" t="s">
        <v>108124</v>
      </c>
      <c r="B11173" s="1" t="s">
        <v>113854</v>
      </c>
    </row>
    <row r="11174" spans="1:2" x14ac:dyDescent="0.3">
      <c r="A11174" t="s">
        <v>108125</v>
      </c>
      <c r="B11174" s="1" t="s">
        <v>113854</v>
      </c>
    </row>
    <row r="11175" spans="1:2" x14ac:dyDescent="0.3">
      <c r="A11175" t="s">
        <v>108126</v>
      </c>
      <c r="B11175" s="1" t="s">
        <v>113854</v>
      </c>
    </row>
    <row r="11176" spans="1:2" x14ac:dyDescent="0.3">
      <c r="A11176" t="s">
        <v>108127</v>
      </c>
      <c r="B11176" s="1" t="s">
        <v>113854</v>
      </c>
    </row>
    <row r="11177" spans="1:2" x14ac:dyDescent="0.3">
      <c r="A11177" t="s">
        <v>108128</v>
      </c>
      <c r="B11177" s="1" t="s">
        <v>113854</v>
      </c>
    </row>
    <row r="11178" spans="1:2" x14ac:dyDescent="0.3">
      <c r="A11178" t="s">
        <v>108129</v>
      </c>
      <c r="B11178" s="1" t="s">
        <v>113854</v>
      </c>
    </row>
    <row r="11179" spans="1:2" x14ac:dyDescent="0.3">
      <c r="A11179" t="s">
        <v>108130</v>
      </c>
      <c r="B11179" s="1" t="s">
        <v>113854</v>
      </c>
    </row>
    <row r="11180" spans="1:2" x14ac:dyDescent="0.3">
      <c r="A11180" t="s">
        <v>108131</v>
      </c>
      <c r="B11180" s="1" t="s">
        <v>113854</v>
      </c>
    </row>
    <row r="11181" spans="1:2" x14ac:dyDescent="0.3">
      <c r="A11181" t="s">
        <v>108132</v>
      </c>
      <c r="B11181" s="1" t="s">
        <v>113854</v>
      </c>
    </row>
    <row r="11182" spans="1:2" x14ac:dyDescent="0.3">
      <c r="A11182" t="s">
        <v>108133</v>
      </c>
      <c r="B11182" s="1" t="s">
        <v>113854</v>
      </c>
    </row>
    <row r="11183" spans="1:2" x14ac:dyDescent="0.3">
      <c r="A11183" t="s">
        <v>108134</v>
      </c>
      <c r="B11183" s="1" t="s">
        <v>113854</v>
      </c>
    </row>
    <row r="11184" spans="1:2" x14ac:dyDescent="0.3">
      <c r="A11184" t="s">
        <v>108135</v>
      </c>
      <c r="B11184" s="1" t="s">
        <v>113834</v>
      </c>
    </row>
    <row r="11185" spans="1:2" x14ac:dyDescent="0.3">
      <c r="A11185" t="s">
        <v>108136</v>
      </c>
      <c r="B11185" s="1" t="s">
        <v>113834</v>
      </c>
    </row>
    <row r="11186" spans="1:2" x14ac:dyDescent="0.3">
      <c r="A11186" t="s">
        <v>108137</v>
      </c>
      <c r="B11186" s="1" t="s">
        <v>113834</v>
      </c>
    </row>
    <row r="11187" spans="1:2" x14ac:dyDescent="0.3">
      <c r="A11187" t="s">
        <v>108138</v>
      </c>
      <c r="B11187" s="1" t="s">
        <v>113834</v>
      </c>
    </row>
    <row r="11188" spans="1:2" x14ac:dyDescent="0.3">
      <c r="A11188" t="s">
        <v>108139</v>
      </c>
      <c r="B11188" s="1" t="s">
        <v>113824</v>
      </c>
    </row>
    <row r="11189" spans="1:2" x14ac:dyDescent="0.3">
      <c r="A11189" t="s">
        <v>108140</v>
      </c>
      <c r="B11189" s="1" t="s">
        <v>113834</v>
      </c>
    </row>
    <row r="11190" spans="1:2" x14ac:dyDescent="0.3">
      <c r="A11190" t="s">
        <v>108141</v>
      </c>
      <c r="B11190" s="1" t="s">
        <v>113834</v>
      </c>
    </row>
    <row r="11191" spans="1:2" x14ac:dyDescent="0.3">
      <c r="A11191" t="s">
        <v>108142</v>
      </c>
      <c r="B11191" s="1" t="s">
        <v>113834</v>
      </c>
    </row>
    <row r="11192" spans="1:2" x14ac:dyDescent="0.3">
      <c r="A11192" t="s">
        <v>108143</v>
      </c>
      <c r="B11192" s="1" t="s">
        <v>113832</v>
      </c>
    </row>
    <row r="11193" spans="1:2" x14ac:dyDescent="0.3">
      <c r="A11193" t="s">
        <v>108144</v>
      </c>
      <c r="B11193" s="1" t="s">
        <v>113832</v>
      </c>
    </row>
    <row r="11194" spans="1:2" x14ac:dyDescent="0.3">
      <c r="A11194" t="s">
        <v>108145</v>
      </c>
      <c r="B11194" s="1" t="s">
        <v>113832</v>
      </c>
    </row>
    <row r="11195" spans="1:2" x14ac:dyDescent="0.3">
      <c r="A11195" t="s">
        <v>108146</v>
      </c>
      <c r="B11195" s="1" t="s">
        <v>113835</v>
      </c>
    </row>
    <row r="11196" spans="1:2" x14ac:dyDescent="0.3">
      <c r="A11196" t="s">
        <v>108147</v>
      </c>
      <c r="B11196" s="1" t="s">
        <v>113871</v>
      </c>
    </row>
    <row r="11197" spans="1:2" x14ac:dyDescent="0.3">
      <c r="A11197" t="s">
        <v>32209</v>
      </c>
      <c r="B11197" s="1" t="s">
        <v>113871</v>
      </c>
    </row>
    <row r="11198" spans="1:2" x14ac:dyDescent="0.3">
      <c r="A11198" t="s">
        <v>108148</v>
      </c>
      <c r="B11198" s="1" t="s">
        <v>113871</v>
      </c>
    </row>
    <row r="11199" spans="1:2" x14ac:dyDescent="0.3">
      <c r="A11199" t="s">
        <v>108149</v>
      </c>
      <c r="B11199" s="1" t="s">
        <v>113871</v>
      </c>
    </row>
    <row r="11200" spans="1:2" x14ac:dyDescent="0.3">
      <c r="A11200" t="s">
        <v>108150</v>
      </c>
      <c r="B11200" s="1" t="s">
        <v>113871</v>
      </c>
    </row>
    <row r="11201" spans="1:2" x14ac:dyDescent="0.3">
      <c r="A11201" t="s">
        <v>108151</v>
      </c>
      <c r="B11201" s="1" t="s">
        <v>113871</v>
      </c>
    </row>
    <row r="11202" spans="1:2" x14ac:dyDescent="0.3">
      <c r="A11202" t="s">
        <v>108152</v>
      </c>
      <c r="B11202" s="1" t="s">
        <v>113871</v>
      </c>
    </row>
    <row r="11203" spans="1:2" x14ac:dyDescent="0.3">
      <c r="A11203" t="s">
        <v>108153</v>
      </c>
      <c r="B11203" s="1" t="s">
        <v>113871</v>
      </c>
    </row>
    <row r="11204" spans="1:2" x14ac:dyDescent="0.3">
      <c r="A11204" t="s">
        <v>32230</v>
      </c>
      <c r="B11204" s="1" t="s">
        <v>113871</v>
      </c>
    </row>
    <row r="11205" spans="1:2" x14ac:dyDescent="0.3">
      <c r="A11205" t="s">
        <v>108154</v>
      </c>
      <c r="B11205" s="1" t="s">
        <v>113871</v>
      </c>
    </row>
    <row r="11206" spans="1:2" x14ac:dyDescent="0.3">
      <c r="A11206" t="s">
        <v>32235</v>
      </c>
      <c r="B11206" s="1" t="s">
        <v>113871</v>
      </c>
    </row>
    <row r="11207" spans="1:2" x14ac:dyDescent="0.3">
      <c r="A11207" t="s">
        <v>108155</v>
      </c>
      <c r="B11207" s="1" t="s">
        <v>113833</v>
      </c>
    </row>
    <row r="11208" spans="1:2" x14ac:dyDescent="0.3">
      <c r="A11208" t="s">
        <v>108156</v>
      </c>
      <c r="B11208" s="1" t="s">
        <v>113833</v>
      </c>
    </row>
    <row r="11209" spans="1:2" x14ac:dyDescent="0.3">
      <c r="A11209" t="s">
        <v>108157</v>
      </c>
      <c r="B11209" s="1" t="s">
        <v>113850</v>
      </c>
    </row>
    <row r="11210" spans="1:2" x14ac:dyDescent="0.3">
      <c r="A11210" t="s">
        <v>108158</v>
      </c>
      <c r="B11210" s="1" t="s">
        <v>113850</v>
      </c>
    </row>
    <row r="11211" spans="1:2" x14ac:dyDescent="0.3">
      <c r="A11211" t="s">
        <v>108159</v>
      </c>
      <c r="B11211" s="1" t="s">
        <v>113824</v>
      </c>
    </row>
    <row r="11212" spans="1:2" x14ac:dyDescent="0.3">
      <c r="A11212" t="s">
        <v>108160</v>
      </c>
      <c r="B11212" s="1" t="s">
        <v>113824</v>
      </c>
    </row>
    <row r="11213" spans="1:2" x14ac:dyDescent="0.3">
      <c r="A11213" t="s">
        <v>108161</v>
      </c>
      <c r="B11213" s="1" t="s">
        <v>113824</v>
      </c>
    </row>
    <row r="11214" spans="1:2" x14ac:dyDescent="0.3">
      <c r="A11214" t="s">
        <v>108162</v>
      </c>
      <c r="B11214" s="1" t="s">
        <v>113824</v>
      </c>
    </row>
    <row r="11215" spans="1:2" x14ac:dyDescent="0.3">
      <c r="A11215" t="s">
        <v>108163</v>
      </c>
      <c r="B11215" s="1" t="s">
        <v>113824</v>
      </c>
    </row>
    <row r="11216" spans="1:2" x14ac:dyDescent="0.3">
      <c r="A11216" t="s">
        <v>108164</v>
      </c>
      <c r="B11216" s="1" t="s">
        <v>113824</v>
      </c>
    </row>
    <row r="11217" spans="1:2" x14ac:dyDescent="0.3">
      <c r="A11217" t="s">
        <v>108165</v>
      </c>
      <c r="B11217" s="1" t="s">
        <v>113824</v>
      </c>
    </row>
    <row r="11218" spans="1:2" x14ac:dyDescent="0.3">
      <c r="A11218" t="s">
        <v>108166</v>
      </c>
      <c r="B11218" s="1" t="s">
        <v>113824</v>
      </c>
    </row>
    <row r="11219" spans="1:2" x14ac:dyDescent="0.3">
      <c r="A11219" t="s">
        <v>108167</v>
      </c>
      <c r="B11219" s="1" t="s">
        <v>113824</v>
      </c>
    </row>
    <row r="11220" spans="1:2" x14ac:dyDescent="0.3">
      <c r="A11220" t="s">
        <v>108168</v>
      </c>
      <c r="B11220" s="1" t="s">
        <v>113824</v>
      </c>
    </row>
    <row r="11221" spans="1:2" x14ac:dyDescent="0.3">
      <c r="A11221" t="s">
        <v>108169</v>
      </c>
      <c r="B11221" s="1" t="s">
        <v>113824</v>
      </c>
    </row>
    <row r="11222" spans="1:2" x14ac:dyDescent="0.3">
      <c r="A11222" t="s">
        <v>108170</v>
      </c>
      <c r="B11222" s="1" t="s">
        <v>113824</v>
      </c>
    </row>
    <row r="11223" spans="1:2" x14ac:dyDescent="0.3">
      <c r="A11223" t="s">
        <v>108171</v>
      </c>
      <c r="B11223" s="1" t="s">
        <v>113824</v>
      </c>
    </row>
    <row r="11224" spans="1:2" x14ac:dyDescent="0.3">
      <c r="A11224" t="s">
        <v>108172</v>
      </c>
      <c r="B11224" s="1" t="s">
        <v>113824</v>
      </c>
    </row>
    <row r="11225" spans="1:2" x14ac:dyDescent="0.3">
      <c r="A11225" t="s">
        <v>108173</v>
      </c>
      <c r="B11225" s="1" t="s">
        <v>113824</v>
      </c>
    </row>
    <row r="11226" spans="1:2" x14ac:dyDescent="0.3">
      <c r="A11226" t="s">
        <v>108174</v>
      </c>
      <c r="B11226" s="1" t="s">
        <v>113824</v>
      </c>
    </row>
    <row r="11227" spans="1:2" x14ac:dyDescent="0.3">
      <c r="A11227" t="s">
        <v>108175</v>
      </c>
      <c r="B11227" s="1" t="s">
        <v>113824</v>
      </c>
    </row>
    <row r="11228" spans="1:2" x14ac:dyDescent="0.3">
      <c r="A11228" t="s">
        <v>108176</v>
      </c>
      <c r="B11228" s="1" t="s">
        <v>113824</v>
      </c>
    </row>
    <row r="11229" spans="1:2" x14ac:dyDescent="0.3">
      <c r="A11229" t="s">
        <v>108177</v>
      </c>
      <c r="B11229" s="1" t="s">
        <v>113824</v>
      </c>
    </row>
    <row r="11230" spans="1:2" x14ac:dyDescent="0.3">
      <c r="A11230" t="s">
        <v>108178</v>
      </c>
      <c r="B11230" s="1" t="s">
        <v>113824</v>
      </c>
    </row>
    <row r="11231" spans="1:2" x14ac:dyDescent="0.3">
      <c r="A11231" t="s">
        <v>108179</v>
      </c>
      <c r="B11231" s="1" t="s">
        <v>113824</v>
      </c>
    </row>
    <row r="11232" spans="1:2" x14ac:dyDescent="0.3">
      <c r="A11232" t="s">
        <v>108180</v>
      </c>
      <c r="B11232" s="1" t="s">
        <v>113824</v>
      </c>
    </row>
    <row r="11233" spans="1:2" x14ac:dyDescent="0.3">
      <c r="A11233" t="s">
        <v>108181</v>
      </c>
      <c r="B11233" s="1" t="s">
        <v>113824</v>
      </c>
    </row>
    <row r="11234" spans="1:2" x14ac:dyDescent="0.3">
      <c r="A11234" t="s">
        <v>108182</v>
      </c>
      <c r="B11234" s="1" t="s">
        <v>113824</v>
      </c>
    </row>
    <row r="11235" spans="1:2" x14ac:dyDescent="0.3">
      <c r="A11235" t="s">
        <v>108183</v>
      </c>
      <c r="B11235" s="1" t="s">
        <v>113824</v>
      </c>
    </row>
    <row r="11236" spans="1:2" x14ac:dyDescent="0.3">
      <c r="A11236" t="s">
        <v>108184</v>
      </c>
      <c r="B11236" s="1" t="s">
        <v>113834</v>
      </c>
    </row>
    <row r="11237" spans="1:2" x14ac:dyDescent="0.3">
      <c r="A11237" t="s">
        <v>108185</v>
      </c>
      <c r="B11237" s="1" t="s">
        <v>113824</v>
      </c>
    </row>
    <row r="11238" spans="1:2" x14ac:dyDescent="0.3">
      <c r="A11238" t="s">
        <v>108186</v>
      </c>
      <c r="B11238" s="1" t="s">
        <v>113824</v>
      </c>
    </row>
    <row r="11239" spans="1:2" x14ac:dyDescent="0.3">
      <c r="A11239" t="s">
        <v>32333</v>
      </c>
      <c r="B11239" s="1" t="s">
        <v>113860</v>
      </c>
    </row>
    <row r="11240" spans="1:2" x14ac:dyDescent="0.3">
      <c r="A11240" t="s">
        <v>108187</v>
      </c>
      <c r="B11240" s="1" t="s">
        <v>113860</v>
      </c>
    </row>
    <row r="11241" spans="1:2" x14ac:dyDescent="0.3">
      <c r="A11241" t="s">
        <v>108188</v>
      </c>
      <c r="B11241" s="1" t="s">
        <v>113834</v>
      </c>
    </row>
    <row r="11242" spans="1:2" x14ac:dyDescent="0.3">
      <c r="A11242" t="s">
        <v>108189</v>
      </c>
      <c r="B11242" s="1" t="s">
        <v>113834</v>
      </c>
    </row>
    <row r="11243" spans="1:2" x14ac:dyDescent="0.3">
      <c r="A11243" t="s">
        <v>108190</v>
      </c>
      <c r="B11243" s="1" t="s">
        <v>113834</v>
      </c>
    </row>
    <row r="11244" spans="1:2" x14ac:dyDescent="0.3">
      <c r="A11244" t="s">
        <v>108191</v>
      </c>
      <c r="B11244" s="1" t="s">
        <v>113834</v>
      </c>
    </row>
    <row r="11245" spans="1:2" x14ac:dyDescent="0.3">
      <c r="A11245" t="s">
        <v>108192</v>
      </c>
      <c r="B11245" s="1" t="s">
        <v>113847</v>
      </c>
    </row>
    <row r="11246" spans="1:2" x14ac:dyDescent="0.3">
      <c r="A11246" t="s">
        <v>108193</v>
      </c>
      <c r="B11246" s="1" t="s">
        <v>113834</v>
      </c>
    </row>
    <row r="11247" spans="1:2" x14ac:dyDescent="0.3">
      <c r="A11247" t="s">
        <v>108194</v>
      </c>
      <c r="B11247" s="1" t="s">
        <v>113847</v>
      </c>
    </row>
    <row r="11248" spans="1:2" x14ac:dyDescent="0.3">
      <c r="A11248" t="s">
        <v>108195</v>
      </c>
      <c r="B11248" s="1" t="s">
        <v>113847</v>
      </c>
    </row>
    <row r="11249" spans="1:2" x14ac:dyDescent="0.3">
      <c r="A11249" t="s">
        <v>108196</v>
      </c>
      <c r="B11249" s="1" t="s">
        <v>113834</v>
      </c>
    </row>
    <row r="11250" spans="1:2" x14ac:dyDescent="0.3">
      <c r="A11250" t="s">
        <v>108197</v>
      </c>
      <c r="B11250" s="1" t="s">
        <v>113847</v>
      </c>
    </row>
    <row r="11251" spans="1:2" x14ac:dyDescent="0.3">
      <c r="A11251" t="s">
        <v>108198</v>
      </c>
      <c r="B11251" s="1" t="s">
        <v>113847</v>
      </c>
    </row>
    <row r="11252" spans="1:2" x14ac:dyDescent="0.3">
      <c r="A11252" t="s">
        <v>108199</v>
      </c>
      <c r="B11252" s="1" t="s">
        <v>113847</v>
      </c>
    </row>
    <row r="11253" spans="1:2" x14ac:dyDescent="0.3">
      <c r="A11253" t="s">
        <v>108200</v>
      </c>
      <c r="B11253" s="1" t="s">
        <v>113834</v>
      </c>
    </row>
    <row r="11254" spans="1:2" x14ac:dyDescent="0.3">
      <c r="A11254" t="s">
        <v>108201</v>
      </c>
      <c r="B11254" s="1" t="s">
        <v>113834</v>
      </c>
    </row>
    <row r="11255" spans="1:2" x14ac:dyDescent="0.3">
      <c r="A11255" t="s">
        <v>108202</v>
      </c>
      <c r="B11255" s="1" t="s">
        <v>113824</v>
      </c>
    </row>
    <row r="11256" spans="1:2" x14ac:dyDescent="0.3">
      <c r="A11256" t="s">
        <v>108203</v>
      </c>
      <c r="B11256" s="1" t="s">
        <v>113834</v>
      </c>
    </row>
    <row r="11257" spans="1:2" x14ac:dyDescent="0.3">
      <c r="A11257" t="s">
        <v>108204</v>
      </c>
      <c r="B11257" s="1" t="s">
        <v>113857</v>
      </c>
    </row>
    <row r="11258" spans="1:2" x14ac:dyDescent="0.3">
      <c r="A11258" t="s">
        <v>108205</v>
      </c>
      <c r="B11258" s="1" t="s">
        <v>113867</v>
      </c>
    </row>
    <row r="11259" spans="1:2" x14ac:dyDescent="0.3">
      <c r="A11259" t="s">
        <v>108206</v>
      </c>
      <c r="B11259" s="1" t="s">
        <v>113867</v>
      </c>
    </row>
    <row r="11260" spans="1:2" x14ac:dyDescent="0.3">
      <c r="A11260" t="s">
        <v>108207</v>
      </c>
      <c r="B11260" s="1" t="s">
        <v>113867</v>
      </c>
    </row>
    <row r="11261" spans="1:2" x14ac:dyDescent="0.3">
      <c r="A11261" t="s">
        <v>108208</v>
      </c>
      <c r="B11261" s="1" t="s">
        <v>113864</v>
      </c>
    </row>
    <row r="11262" spans="1:2" x14ac:dyDescent="0.3">
      <c r="A11262" t="s">
        <v>108209</v>
      </c>
      <c r="B11262" s="1" t="s">
        <v>17854</v>
      </c>
    </row>
    <row r="11263" spans="1:2" x14ac:dyDescent="0.3">
      <c r="A11263" t="s">
        <v>108210</v>
      </c>
      <c r="B11263" s="1" t="s">
        <v>113825</v>
      </c>
    </row>
    <row r="11264" spans="1:2" x14ac:dyDescent="0.3">
      <c r="A11264" t="s">
        <v>108211</v>
      </c>
      <c r="B11264" s="1" t="s">
        <v>113830</v>
      </c>
    </row>
    <row r="11265" spans="1:2" x14ac:dyDescent="0.3">
      <c r="A11265" t="s">
        <v>108212</v>
      </c>
      <c r="B11265" s="1" t="s">
        <v>113863</v>
      </c>
    </row>
    <row r="11266" spans="1:2" x14ac:dyDescent="0.3">
      <c r="A11266" t="s">
        <v>108213</v>
      </c>
      <c r="B11266" s="1" t="s">
        <v>113824</v>
      </c>
    </row>
    <row r="11267" spans="1:2" x14ac:dyDescent="0.3">
      <c r="A11267" t="s">
        <v>108214</v>
      </c>
      <c r="B11267" s="1" t="s">
        <v>113854</v>
      </c>
    </row>
    <row r="11268" spans="1:2" x14ac:dyDescent="0.3">
      <c r="A11268" t="s">
        <v>108215</v>
      </c>
      <c r="B11268" s="1" t="s">
        <v>113859</v>
      </c>
    </row>
    <row r="11269" spans="1:2" x14ac:dyDescent="0.3">
      <c r="A11269" t="s">
        <v>108216</v>
      </c>
      <c r="B11269" s="1" t="s">
        <v>113859</v>
      </c>
    </row>
    <row r="11270" spans="1:2" x14ac:dyDescent="0.3">
      <c r="A11270" t="s">
        <v>108216</v>
      </c>
      <c r="B11270" s="1" t="s">
        <v>113859</v>
      </c>
    </row>
    <row r="11271" spans="1:2" x14ac:dyDescent="0.3">
      <c r="A11271" t="s">
        <v>108217</v>
      </c>
      <c r="B11271" s="1" t="s">
        <v>113859</v>
      </c>
    </row>
    <row r="11272" spans="1:2" x14ac:dyDescent="0.3">
      <c r="A11272" t="s">
        <v>108218</v>
      </c>
      <c r="B11272" s="1" t="s">
        <v>113859</v>
      </c>
    </row>
    <row r="11273" spans="1:2" x14ac:dyDescent="0.3">
      <c r="A11273" t="s">
        <v>108219</v>
      </c>
      <c r="B11273" s="1" t="s">
        <v>113859</v>
      </c>
    </row>
    <row r="11274" spans="1:2" x14ac:dyDescent="0.3">
      <c r="A11274" t="s">
        <v>108220</v>
      </c>
      <c r="B11274" s="1" t="s">
        <v>113824</v>
      </c>
    </row>
    <row r="11275" spans="1:2" x14ac:dyDescent="0.3">
      <c r="A11275" t="s">
        <v>108221</v>
      </c>
      <c r="B11275" s="1" t="s">
        <v>113859</v>
      </c>
    </row>
    <row r="11276" spans="1:2" x14ac:dyDescent="0.3">
      <c r="A11276" t="s">
        <v>108222</v>
      </c>
      <c r="B11276" s="1" t="s">
        <v>113859</v>
      </c>
    </row>
    <row r="11277" spans="1:2" x14ac:dyDescent="0.3">
      <c r="A11277" t="s">
        <v>108223</v>
      </c>
      <c r="B11277" s="1" t="s">
        <v>113859</v>
      </c>
    </row>
    <row r="11278" spans="1:2" x14ac:dyDescent="0.3">
      <c r="A11278" t="s">
        <v>108223</v>
      </c>
      <c r="B11278" s="1" t="s">
        <v>113859</v>
      </c>
    </row>
    <row r="11279" spans="1:2" x14ac:dyDescent="0.3">
      <c r="A11279" t="s">
        <v>108224</v>
      </c>
      <c r="B11279" s="1" t="s">
        <v>113859</v>
      </c>
    </row>
    <row r="11280" spans="1:2" x14ac:dyDescent="0.3">
      <c r="A11280" t="s">
        <v>108225</v>
      </c>
      <c r="B11280" s="1" t="s">
        <v>113859</v>
      </c>
    </row>
    <row r="11281" spans="1:2" x14ac:dyDescent="0.3">
      <c r="A11281" t="s">
        <v>108226</v>
      </c>
      <c r="B11281" s="1" t="s">
        <v>113859</v>
      </c>
    </row>
    <row r="11282" spans="1:2" x14ac:dyDescent="0.3">
      <c r="A11282" t="s">
        <v>108227</v>
      </c>
      <c r="B11282" s="1" t="s">
        <v>113859</v>
      </c>
    </row>
    <row r="11283" spans="1:2" x14ac:dyDescent="0.3">
      <c r="A11283" t="s">
        <v>108228</v>
      </c>
      <c r="B11283" s="1" t="s">
        <v>113859</v>
      </c>
    </row>
    <row r="11284" spans="1:2" x14ac:dyDescent="0.3">
      <c r="A11284" t="s">
        <v>108229</v>
      </c>
      <c r="B11284" s="1" t="s">
        <v>113824</v>
      </c>
    </row>
    <row r="11285" spans="1:2" x14ac:dyDescent="0.3">
      <c r="A11285" t="s">
        <v>108230</v>
      </c>
      <c r="B11285" s="1" t="s">
        <v>113859</v>
      </c>
    </row>
    <row r="11286" spans="1:2" x14ac:dyDescent="0.3">
      <c r="A11286" t="s">
        <v>108231</v>
      </c>
      <c r="B11286" s="1" t="s">
        <v>113824</v>
      </c>
    </row>
    <row r="11287" spans="1:2" x14ac:dyDescent="0.3">
      <c r="A11287" t="s">
        <v>108232</v>
      </c>
      <c r="B11287" s="1" t="s">
        <v>113859</v>
      </c>
    </row>
    <row r="11288" spans="1:2" x14ac:dyDescent="0.3">
      <c r="A11288" t="s">
        <v>108233</v>
      </c>
      <c r="B11288" s="1" t="s">
        <v>113859</v>
      </c>
    </row>
    <row r="11289" spans="1:2" x14ac:dyDescent="0.3">
      <c r="A11289" t="s">
        <v>107676</v>
      </c>
      <c r="B11289" s="1" t="s">
        <v>113859</v>
      </c>
    </row>
    <row r="11290" spans="1:2" x14ac:dyDescent="0.3">
      <c r="A11290" t="s">
        <v>107676</v>
      </c>
      <c r="B11290" s="1" t="s">
        <v>113859</v>
      </c>
    </row>
    <row r="11291" spans="1:2" x14ac:dyDescent="0.3">
      <c r="A11291" t="s">
        <v>108234</v>
      </c>
      <c r="B11291" s="1" t="s">
        <v>113859</v>
      </c>
    </row>
    <row r="11292" spans="1:2" x14ac:dyDescent="0.3">
      <c r="A11292" t="s">
        <v>108235</v>
      </c>
      <c r="B11292" s="1" t="s">
        <v>113859</v>
      </c>
    </row>
    <row r="11293" spans="1:2" x14ac:dyDescent="0.3">
      <c r="A11293" t="s">
        <v>108236</v>
      </c>
      <c r="B11293" s="1" t="s">
        <v>113859</v>
      </c>
    </row>
    <row r="11294" spans="1:2" x14ac:dyDescent="0.3">
      <c r="A11294" t="s">
        <v>108237</v>
      </c>
      <c r="B11294" s="1" t="s">
        <v>113859</v>
      </c>
    </row>
    <row r="11295" spans="1:2" x14ac:dyDescent="0.3">
      <c r="A11295" t="s">
        <v>108238</v>
      </c>
      <c r="B11295" s="1" t="s">
        <v>113859</v>
      </c>
    </row>
    <row r="11296" spans="1:2" x14ac:dyDescent="0.3">
      <c r="A11296" t="s">
        <v>108239</v>
      </c>
      <c r="B11296" s="1" t="s">
        <v>113859</v>
      </c>
    </row>
    <row r="11297" spans="1:2" x14ac:dyDescent="0.3">
      <c r="A11297" t="s">
        <v>108240</v>
      </c>
      <c r="B11297" s="1" t="s">
        <v>113859</v>
      </c>
    </row>
    <row r="11298" spans="1:2" x14ac:dyDescent="0.3">
      <c r="A11298" t="s">
        <v>108241</v>
      </c>
      <c r="B11298" s="1" t="s">
        <v>113859</v>
      </c>
    </row>
    <row r="11299" spans="1:2" x14ac:dyDescent="0.3">
      <c r="A11299" t="s">
        <v>108242</v>
      </c>
      <c r="B11299" s="1" t="s">
        <v>113859</v>
      </c>
    </row>
    <row r="11300" spans="1:2" x14ac:dyDescent="0.3">
      <c r="A11300" t="s">
        <v>108243</v>
      </c>
      <c r="B11300" s="1" t="s">
        <v>113859</v>
      </c>
    </row>
    <row r="11301" spans="1:2" x14ac:dyDescent="0.3">
      <c r="A11301" t="s">
        <v>108244</v>
      </c>
      <c r="B11301" s="1" t="s">
        <v>113859</v>
      </c>
    </row>
    <row r="11302" spans="1:2" x14ac:dyDescent="0.3">
      <c r="A11302" t="s">
        <v>108245</v>
      </c>
      <c r="B11302" s="1" t="s">
        <v>113859</v>
      </c>
    </row>
    <row r="11303" spans="1:2" x14ac:dyDescent="0.3">
      <c r="A11303" t="s">
        <v>108246</v>
      </c>
      <c r="B11303" s="1" t="s">
        <v>113859</v>
      </c>
    </row>
    <row r="11304" spans="1:2" x14ac:dyDescent="0.3">
      <c r="A11304" t="s">
        <v>108246</v>
      </c>
      <c r="B11304" s="1" t="s">
        <v>113859</v>
      </c>
    </row>
    <row r="11305" spans="1:2" x14ac:dyDescent="0.3">
      <c r="A11305" t="s">
        <v>108247</v>
      </c>
      <c r="B11305" s="1" t="s">
        <v>113859</v>
      </c>
    </row>
    <row r="11306" spans="1:2" x14ac:dyDescent="0.3">
      <c r="A11306" t="s">
        <v>108247</v>
      </c>
      <c r="B11306" s="1" t="s">
        <v>113859</v>
      </c>
    </row>
    <row r="11307" spans="1:2" x14ac:dyDescent="0.3">
      <c r="A11307" t="s">
        <v>108247</v>
      </c>
      <c r="B11307" s="1" t="s">
        <v>113859</v>
      </c>
    </row>
    <row r="11308" spans="1:2" x14ac:dyDescent="0.3">
      <c r="A11308" t="s">
        <v>108248</v>
      </c>
      <c r="B11308" s="1" t="s">
        <v>113859</v>
      </c>
    </row>
    <row r="11309" spans="1:2" x14ac:dyDescent="0.3">
      <c r="A11309" t="s">
        <v>108249</v>
      </c>
      <c r="B11309" s="1" t="s">
        <v>113859</v>
      </c>
    </row>
    <row r="11310" spans="1:2" x14ac:dyDescent="0.3">
      <c r="A11310" t="s">
        <v>108250</v>
      </c>
      <c r="B11310" s="1" t="s">
        <v>113824</v>
      </c>
    </row>
    <row r="11311" spans="1:2" x14ac:dyDescent="0.3">
      <c r="A11311" t="s">
        <v>108251</v>
      </c>
      <c r="B11311" s="1" t="s">
        <v>113859</v>
      </c>
    </row>
    <row r="11312" spans="1:2" x14ac:dyDescent="0.3">
      <c r="A11312" t="s">
        <v>108252</v>
      </c>
      <c r="B11312" s="1" t="s">
        <v>113859</v>
      </c>
    </row>
    <row r="11313" spans="1:2" x14ac:dyDescent="0.3">
      <c r="A11313" t="s">
        <v>108253</v>
      </c>
      <c r="B11313" s="1" t="s">
        <v>113854</v>
      </c>
    </row>
    <row r="11314" spans="1:2" x14ac:dyDescent="0.3">
      <c r="A11314" t="s">
        <v>108254</v>
      </c>
      <c r="B11314" s="1" t="s">
        <v>113854</v>
      </c>
    </row>
    <row r="11315" spans="1:2" x14ac:dyDescent="0.3">
      <c r="A11315" t="s">
        <v>108255</v>
      </c>
      <c r="B11315" s="1" t="s">
        <v>113859</v>
      </c>
    </row>
    <row r="11316" spans="1:2" x14ac:dyDescent="0.3">
      <c r="A11316" t="s">
        <v>108256</v>
      </c>
      <c r="B11316" s="1" t="s">
        <v>113859</v>
      </c>
    </row>
    <row r="11317" spans="1:2" x14ac:dyDescent="0.3">
      <c r="A11317" t="s">
        <v>108257</v>
      </c>
      <c r="B11317" s="1" t="s">
        <v>113824</v>
      </c>
    </row>
    <row r="11318" spans="1:2" x14ac:dyDescent="0.3">
      <c r="A11318" t="s">
        <v>108258</v>
      </c>
      <c r="B11318" s="1" t="s">
        <v>113859</v>
      </c>
    </row>
    <row r="11319" spans="1:2" x14ac:dyDescent="0.3">
      <c r="A11319" t="s">
        <v>108259</v>
      </c>
      <c r="B11319" s="1" t="s">
        <v>113859</v>
      </c>
    </row>
    <row r="11320" spans="1:2" x14ac:dyDescent="0.3">
      <c r="A11320" t="s">
        <v>108260</v>
      </c>
      <c r="B11320" s="1" t="s">
        <v>113859</v>
      </c>
    </row>
    <row r="11321" spans="1:2" x14ac:dyDescent="0.3">
      <c r="A11321" t="s">
        <v>108261</v>
      </c>
      <c r="B11321" s="1" t="s">
        <v>113859</v>
      </c>
    </row>
    <row r="11322" spans="1:2" x14ac:dyDescent="0.3">
      <c r="A11322" t="s">
        <v>108262</v>
      </c>
      <c r="B11322" s="1" t="s">
        <v>113859</v>
      </c>
    </row>
    <row r="11323" spans="1:2" x14ac:dyDescent="0.3">
      <c r="A11323" t="s">
        <v>108263</v>
      </c>
      <c r="B11323" s="1" t="s">
        <v>113859</v>
      </c>
    </row>
    <row r="11324" spans="1:2" x14ac:dyDescent="0.3">
      <c r="A11324" t="s">
        <v>108264</v>
      </c>
      <c r="B11324" s="1" t="s">
        <v>113859</v>
      </c>
    </row>
    <row r="11325" spans="1:2" x14ac:dyDescent="0.3">
      <c r="A11325" t="s">
        <v>108265</v>
      </c>
      <c r="B11325" s="1" t="s">
        <v>113859</v>
      </c>
    </row>
    <row r="11326" spans="1:2" x14ac:dyDescent="0.3">
      <c r="A11326" t="s">
        <v>108266</v>
      </c>
      <c r="B11326" s="1" t="s">
        <v>113859</v>
      </c>
    </row>
    <row r="11327" spans="1:2" x14ac:dyDescent="0.3">
      <c r="A11327" t="s">
        <v>108267</v>
      </c>
      <c r="B11327" s="1" t="s">
        <v>113859</v>
      </c>
    </row>
    <row r="11328" spans="1:2" x14ac:dyDescent="0.3">
      <c r="A11328" t="s">
        <v>108268</v>
      </c>
      <c r="B11328" s="1" t="s">
        <v>113824</v>
      </c>
    </row>
    <row r="11329" spans="1:2" x14ac:dyDescent="0.3">
      <c r="A11329" t="s">
        <v>108269</v>
      </c>
      <c r="B11329" s="1" t="s">
        <v>113859</v>
      </c>
    </row>
    <row r="11330" spans="1:2" x14ac:dyDescent="0.3">
      <c r="A11330" t="s">
        <v>108270</v>
      </c>
      <c r="B11330" s="1" t="s">
        <v>113859</v>
      </c>
    </row>
    <row r="11331" spans="1:2" x14ac:dyDescent="0.3">
      <c r="A11331" t="s">
        <v>108271</v>
      </c>
      <c r="B11331" s="1" t="s">
        <v>113859</v>
      </c>
    </row>
    <row r="11332" spans="1:2" x14ac:dyDescent="0.3">
      <c r="A11332" t="s">
        <v>108272</v>
      </c>
      <c r="B11332" s="1" t="s">
        <v>113859</v>
      </c>
    </row>
    <row r="11333" spans="1:2" x14ac:dyDescent="0.3">
      <c r="A11333" t="s">
        <v>108273</v>
      </c>
      <c r="B11333" s="1" t="s">
        <v>113859</v>
      </c>
    </row>
    <row r="11334" spans="1:2" x14ac:dyDescent="0.3">
      <c r="A11334" t="s">
        <v>108274</v>
      </c>
      <c r="B11334" s="1" t="s">
        <v>113859</v>
      </c>
    </row>
    <row r="11335" spans="1:2" x14ac:dyDescent="0.3">
      <c r="A11335" t="s">
        <v>108275</v>
      </c>
      <c r="B11335" s="1" t="s">
        <v>113868</v>
      </c>
    </row>
    <row r="11336" spans="1:2" x14ac:dyDescent="0.3">
      <c r="A11336" t="s">
        <v>108276</v>
      </c>
      <c r="B11336" s="1" t="s">
        <v>113868</v>
      </c>
    </row>
    <row r="11337" spans="1:2" x14ac:dyDescent="0.3">
      <c r="A11337" t="s">
        <v>108277</v>
      </c>
      <c r="B11337" s="1" t="s">
        <v>113868</v>
      </c>
    </row>
    <row r="11338" spans="1:2" x14ac:dyDescent="0.3">
      <c r="A11338" t="s">
        <v>108278</v>
      </c>
      <c r="B11338" s="1" t="s">
        <v>113833</v>
      </c>
    </row>
    <row r="11339" spans="1:2" x14ac:dyDescent="0.3">
      <c r="A11339" t="s">
        <v>32612</v>
      </c>
      <c r="B11339" s="1" t="s">
        <v>113833</v>
      </c>
    </row>
    <row r="11340" spans="1:2" x14ac:dyDescent="0.3">
      <c r="A11340" t="s">
        <v>108279</v>
      </c>
      <c r="B11340" s="1" t="s">
        <v>113833</v>
      </c>
    </row>
    <row r="11341" spans="1:2" x14ac:dyDescent="0.3">
      <c r="A11341" t="s">
        <v>108280</v>
      </c>
      <c r="B11341" s="1" t="s">
        <v>113833</v>
      </c>
    </row>
    <row r="11342" spans="1:2" x14ac:dyDescent="0.3">
      <c r="A11342" t="s">
        <v>108281</v>
      </c>
      <c r="B11342" s="1" t="s">
        <v>113833</v>
      </c>
    </row>
    <row r="11343" spans="1:2" x14ac:dyDescent="0.3">
      <c r="A11343" t="s">
        <v>108282</v>
      </c>
      <c r="B11343" s="1" t="s">
        <v>113833</v>
      </c>
    </row>
    <row r="11344" spans="1:2" x14ac:dyDescent="0.3">
      <c r="A11344" t="s">
        <v>108283</v>
      </c>
      <c r="B11344" s="1" t="s">
        <v>113833</v>
      </c>
    </row>
    <row r="11345" spans="1:2" x14ac:dyDescent="0.3">
      <c r="A11345" t="s">
        <v>108284</v>
      </c>
      <c r="B11345" s="1" t="s">
        <v>113833</v>
      </c>
    </row>
    <row r="11346" spans="1:2" x14ac:dyDescent="0.3">
      <c r="A11346" t="s">
        <v>108285</v>
      </c>
      <c r="B11346" s="1" t="s">
        <v>113833</v>
      </c>
    </row>
    <row r="11347" spans="1:2" x14ac:dyDescent="0.3">
      <c r="A11347" t="s">
        <v>108286</v>
      </c>
      <c r="B11347" s="1" t="s">
        <v>113833</v>
      </c>
    </row>
    <row r="11348" spans="1:2" x14ac:dyDescent="0.3">
      <c r="A11348" t="s">
        <v>108287</v>
      </c>
      <c r="B11348" s="1" t="s">
        <v>113824</v>
      </c>
    </row>
    <row r="11349" spans="1:2" x14ac:dyDescent="0.3">
      <c r="A11349" t="s">
        <v>108288</v>
      </c>
      <c r="B11349" s="1" t="s">
        <v>113824</v>
      </c>
    </row>
    <row r="11350" spans="1:2" x14ac:dyDescent="0.3">
      <c r="A11350" t="s">
        <v>108289</v>
      </c>
      <c r="B11350" s="1" t="s">
        <v>113824</v>
      </c>
    </row>
    <row r="11351" spans="1:2" x14ac:dyDescent="0.3">
      <c r="A11351" t="s">
        <v>108290</v>
      </c>
      <c r="B11351" s="1" t="s">
        <v>113833</v>
      </c>
    </row>
    <row r="11352" spans="1:2" x14ac:dyDescent="0.3">
      <c r="A11352" t="s">
        <v>108291</v>
      </c>
      <c r="B11352" s="1" t="s">
        <v>113833</v>
      </c>
    </row>
    <row r="11353" spans="1:2" x14ac:dyDescent="0.3">
      <c r="A11353" t="s">
        <v>108292</v>
      </c>
      <c r="B11353" s="1" t="s">
        <v>113833</v>
      </c>
    </row>
    <row r="11354" spans="1:2" x14ac:dyDescent="0.3">
      <c r="A11354" t="s">
        <v>108293</v>
      </c>
      <c r="B11354" s="1" t="s">
        <v>113833</v>
      </c>
    </row>
    <row r="11355" spans="1:2" x14ac:dyDescent="0.3">
      <c r="A11355" t="s">
        <v>108294</v>
      </c>
      <c r="B11355" s="1" t="s">
        <v>113833</v>
      </c>
    </row>
    <row r="11356" spans="1:2" x14ac:dyDescent="0.3">
      <c r="A11356" t="s">
        <v>108295</v>
      </c>
      <c r="B11356" s="1" t="s">
        <v>113833</v>
      </c>
    </row>
    <row r="11357" spans="1:2" x14ac:dyDescent="0.3">
      <c r="A11357" t="s">
        <v>108296</v>
      </c>
      <c r="B11357" s="1" t="s">
        <v>113833</v>
      </c>
    </row>
    <row r="11358" spans="1:2" x14ac:dyDescent="0.3">
      <c r="A11358" t="s">
        <v>108297</v>
      </c>
      <c r="B11358" s="1" t="s">
        <v>113833</v>
      </c>
    </row>
    <row r="11359" spans="1:2" x14ac:dyDescent="0.3">
      <c r="A11359" t="s">
        <v>108298</v>
      </c>
      <c r="B11359" s="1" t="s">
        <v>113833</v>
      </c>
    </row>
    <row r="11360" spans="1:2" x14ac:dyDescent="0.3">
      <c r="A11360" t="s">
        <v>108299</v>
      </c>
      <c r="B11360" s="1" t="s">
        <v>113833</v>
      </c>
    </row>
    <row r="11361" spans="1:2" x14ac:dyDescent="0.3">
      <c r="A11361" t="s">
        <v>108300</v>
      </c>
      <c r="B11361" s="1" t="s">
        <v>113833</v>
      </c>
    </row>
    <row r="11362" spans="1:2" x14ac:dyDescent="0.3">
      <c r="A11362" t="s">
        <v>108301</v>
      </c>
      <c r="B11362" s="1" t="s">
        <v>113833</v>
      </c>
    </row>
    <row r="11363" spans="1:2" x14ac:dyDescent="0.3">
      <c r="A11363" t="s">
        <v>108302</v>
      </c>
      <c r="B11363" s="1" t="s">
        <v>113833</v>
      </c>
    </row>
    <row r="11364" spans="1:2" x14ac:dyDescent="0.3">
      <c r="A11364" t="s">
        <v>108303</v>
      </c>
      <c r="B11364" s="1" t="s">
        <v>113833</v>
      </c>
    </row>
    <row r="11365" spans="1:2" x14ac:dyDescent="0.3">
      <c r="A11365" t="s">
        <v>108304</v>
      </c>
      <c r="B11365" s="1" t="s">
        <v>113833</v>
      </c>
    </row>
    <row r="11366" spans="1:2" x14ac:dyDescent="0.3">
      <c r="A11366" t="s">
        <v>108305</v>
      </c>
      <c r="B11366" s="1" t="s">
        <v>113833</v>
      </c>
    </row>
    <row r="11367" spans="1:2" x14ac:dyDescent="0.3">
      <c r="A11367" t="s">
        <v>108306</v>
      </c>
      <c r="B11367" s="1" t="s">
        <v>113844</v>
      </c>
    </row>
    <row r="11368" spans="1:2" x14ac:dyDescent="0.3">
      <c r="A11368" t="s">
        <v>108307</v>
      </c>
      <c r="B11368" s="1" t="s">
        <v>113844</v>
      </c>
    </row>
    <row r="11369" spans="1:2" x14ac:dyDescent="0.3">
      <c r="A11369" t="s">
        <v>108308</v>
      </c>
      <c r="B11369" s="1" t="s">
        <v>113844</v>
      </c>
    </row>
    <row r="11370" spans="1:2" x14ac:dyDescent="0.3">
      <c r="A11370" t="s">
        <v>108309</v>
      </c>
      <c r="B11370" s="1" t="s">
        <v>113833</v>
      </c>
    </row>
    <row r="11371" spans="1:2" x14ac:dyDescent="0.3">
      <c r="A11371" t="s">
        <v>108310</v>
      </c>
      <c r="B11371" s="1" t="s">
        <v>113833</v>
      </c>
    </row>
    <row r="11372" spans="1:2" x14ac:dyDescent="0.3">
      <c r="A11372" t="s">
        <v>108311</v>
      </c>
      <c r="B11372" s="1" t="s">
        <v>113833</v>
      </c>
    </row>
    <row r="11373" spans="1:2" x14ac:dyDescent="0.3">
      <c r="A11373" t="s">
        <v>108312</v>
      </c>
      <c r="B11373" s="1" t="s">
        <v>113833</v>
      </c>
    </row>
    <row r="11374" spans="1:2" x14ac:dyDescent="0.3">
      <c r="A11374" t="s">
        <v>108313</v>
      </c>
      <c r="B11374" s="1" t="s">
        <v>113833</v>
      </c>
    </row>
    <row r="11375" spans="1:2" x14ac:dyDescent="0.3">
      <c r="A11375" t="s">
        <v>108314</v>
      </c>
      <c r="B11375" s="1" t="s">
        <v>113825</v>
      </c>
    </row>
    <row r="11376" spans="1:2" x14ac:dyDescent="0.3">
      <c r="A11376" t="s">
        <v>108315</v>
      </c>
      <c r="B11376" s="1" t="s">
        <v>113825</v>
      </c>
    </row>
    <row r="11377" spans="1:2" x14ac:dyDescent="0.3">
      <c r="A11377" t="s">
        <v>108316</v>
      </c>
      <c r="B11377" s="1" t="s">
        <v>113825</v>
      </c>
    </row>
    <row r="11378" spans="1:2" x14ac:dyDescent="0.3">
      <c r="A11378" t="s">
        <v>108317</v>
      </c>
      <c r="B11378" s="1" t="s">
        <v>113834</v>
      </c>
    </row>
    <row r="11379" spans="1:2" x14ac:dyDescent="0.3">
      <c r="A11379" t="s">
        <v>108318</v>
      </c>
      <c r="B11379" s="1" t="s">
        <v>113846</v>
      </c>
    </row>
    <row r="11380" spans="1:2" x14ac:dyDescent="0.3">
      <c r="A11380" t="s">
        <v>108319</v>
      </c>
      <c r="B11380" s="1" t="s">
        <v>113846</v>
      </c>
    </row>
    <row r="11381" spans="1:2" x14ac:dyDescent="0.3">
      <c r="A11381" t="s">
        <v>108320</v>
      </c>
      <c r="B11381" s="1" t="s">
        <v>113846</v>
      </c>
    </row>
    <row r="11382" spans="1:2" x14ac:dyDescent="0.3">
      <c r="A11382" t="s">
        <v>108321</v>
      </c>
      <c r="B11382" s="1" t="s">
        <v>113846</v>
      </c>
    </row>
    <row r="11383" spans="1:2" x14ac:dyDescent="0.3">
      <c r="A11383" t="s">
        <v>108322</v>
      </c>
      <c r="B11383" s="1" t="s">
        <v>113846</v>
      </c>
    </row>
    <row r="11384" spans="1:2" x14ac:dyDescent="0.3">
      <c r="A11384" t="s">
        <v>108323</v>
      </c>
      <c r="B11384" s="1" t="s">
        <v>113846</v>
      </c>
    </row>
    <row r="11385" spans="1:2" x14ac:dyDescent="0.3">
      <c r="A11385" t="s">
        <v>108324</v>
      </c>
      <c r="B11385" s="1" t="s">
        <v>113846</v>
      </c>
    </row>
    <row r="11386" spans="1:2" x14ac:dyDescent="0.3">
      <c r="A11386" t="s">
        <v>108325</v>
      </c>
      <c r="B11386" s="1" t="s">
        <v>113846</v>
      </c>
    </row>
    <row r="11387" spans="1:2" x14ac:dyDescent="0.3">
      <c r="A11387" t="s">
        <v>108326</v>
      </c>
      <c r="B11387" s="1" t="s">
        <v>113846</v>
      </c>
    </row>
    <row r="11388" spans="1:2" x14ac:dyDescent="0.3">
      <c r="A11388" t="s">
        <v>108327</v>
      </c>
      <c r="B11388" s="1" t="s">
        <v>113834</v>
      </c>
    </row>
    <row r="11389" spans="1:2" x14ac:dyDescent="0.3">
      <c r="A11389" t="s">
        <v>108328</v>
      </c>
      <c r="B11389" s="1" t="s">
        <v>113834</v>
      </c>
    </row>
    <row r="11390" spans="1:2" x14ac:dyDescent="0.3">
      <c r="A11390" t="s">
        <v>108329</v>
      </c>
      <c r="B11390" s="1" t="s">
        <v>113834</v>
      </c>
    </row>
    <row r="11391" spans="1:2" x14ac:dyDescent="0.3">
      <c r="A11391" t="s">
        <v>92339</v>
      </c>
      <c r="B11391" s="1" t="s">
        <v>113834</v>
      </c>
    </row>
    <row r="11392" spans="1:2" x14ac:dyDescent="0.3">
      <c r="A11392" t="s">
        <v>108330</v>
      </c>
      <c r="B11392" s="1" t="s">
        <v>113834</v>
      </c>
    </row>
    <row r="11393" spans="1:2" x14ac:dyDescent="0.3">
      <c r="A11393" t="s">
        <v>108331</v>
      </c>
      <c r="B11393" s="1" t="s">
        <v>113846</v>
      </c>
    </row>
    <row r="11394" spans="1:2" x14ac:dyDescent="0.3">
      <c r="A11394" t="s">
        <v>60071</v>
      </c>
      <c r="B11394" s="1" t="s">
        <v>113846</v>
      </c>
    </row>
    <row r="11395" spans="1:2" x14ac:dyDescent="0.3">
      <c r="A11395" t="s">
        <v>108332</v>
      </c>
      <c r="B11395" s="1" t="s">
        <v>113846</v>
      </c>
    </row>
    <row r="11396" spans="1:2" x14ac:dyDescent="0.3">
      <c r="A11396" t="s">
        <v>108333</v>
      </c>
      <c r="B11396" s="1" t="s">
        <v>113846</v>
      </c>
    </row>
    <row r="11397" spans="1:2" x14ac:dyDescent="0.3">
      <c r="A11397" t="s">
        <v>108334</v>
      </c>
      <c r="B11397" s="1" t="s">
        <v>113846</v>
      </c>
    </row>
    <row r="11398" spans="1:2" x14ac:dyDescent="0.3">
      <c r="A11398" t="s">
        <v>108335</v>
      </c>
      <c r="B11398" s="1" t="s">
        <v>113846</v>
      </c>
    </row>
    <row r="11399" spans="1:2" x14ac:dyDescent="0.3">
      <c r="A11399" t="s">
        <v>108336</v>
      </c>
      <c r="B11399" s="1" t="s">
        <v>113846</v>
      </c>
    </row>
    <row r="11400" spans="1:2" x14ac:dyDescent="0.3">
      <c r="A11400" t="s">
        <v>108337</v>
      </c>
      <c r="B11400" s="1" t="s">
        <v>113846</v>
      </c>
    </row>
    <row r="11401" spans="1:2" x14ac:dyDescent="0.3">
      <c r="A11401" t="s">
        <v>108338</v>
      </c>
      <c r="B11401" s="1" t="s">
        <v>113834</v>
      </c>
    </row>
    <row r="11402" spans="1:2" x14ac:dyDescent="0.3">
      <c r="A11402" t="s">
        <v>108339</v>
      </c>
      <c r="B11402" s="1" t="s">
        <v>113834</v>
      </c>
    </row>
    <row r="11403" spans="1:2" x14ac:dyDescent="0.3">
      <c r="A11403" t="s">
        <v>108340</v>
      </c>
      <c r="B11403" s="1" t="s">
        <v>113834</v>
      </c>
    </row>
    <row r="11404" spans="1:2" x14ac:dyDescent="0.3">
      <c r="A11404" t="s">
        <v>108341</v>
      </c>
      <c r="B11404" s="1" t="s">
        <v>113834</v>
      </c>
    </row>
    <row r="11405" spans="1:2" x14ac:dyDescent="0.3">
      <c r="A11405" t="s">
        <v>108342</v>
      </c>
      <c r="B11405" s="1" t="s">
        <v>113846</v>
      </c>
    </row>
    <row r="11406" spans="1:2" x14ac:dyDescent="0.3">
      <c r="A11406" t="s">
        <v>108343</v>
      </c>
      <c r="B11406" s="1" t="s">
        <v>113846</v>
      </c>
    </row>
    <row r="11407" spans="1:2" x14ac:dyDescent="0.3">
      <c r="A11407" t="s">
        <v>108344</v>
      </c>
      <c r="B11407" s="1" t="s">
        <v>113834</v>
      </c>
    </row>
    <row r="11408" spans="1:2" x14ac:dyDescent="0.3">
      <c r="A11408" t="s">
        <v>108345</v>
      </c>
      <c r="B11408" s="1" t="s">
        <v>113834</v>
      </c>
    </row>
    <row r="11409" spans="1:2" x14ac:dyDescent="0.3">
      <c r="A11409" t="s">
        <v>108346</v>
      </c>
      <c r="B11409" s="1" t="s">
        <v>113850</v>
      </c>
    </row>
    <row r="11410" spans="1:2" x14ac:dyDescent="0.3">
      <c r="A11410" t="s">
        <v>60087</v>
      </c>
      <c r="B11410" s="1" t="s">
        <v>113842</v>
      </c>
    </row>
    <row r="11411" spans="1:2" x14ac:dyDescent="0.3">
      <c r="A11411" t="s">
        <v>108347</v>
      </c>
      <c r="B11411" s="1" t="s">
        <v>113842</v>
      </c>
    </row>
    <row r="11412" spans="1:2" x14ac:dyDescent="0.3">
      <c r="A11412" t="s">
        <v>108348</v>
      </c>
      <c r="B11412" s="1" t="s">
        <v>113842</v>
      </c>
    </row>
    <row r="11413" spans="1:2" x14ac:dyDescent="0.3">
      <c r="A11413" t="s">
        <v>108349</v>
      </c>
      <c r="B11413" s="1" t="s">
        <v>113868</v>
      </c>
    </row>
    <row r="11414" spans="1:2" x14ac:dyDescent="0.3">
      <c r="A11414" t="s">
        <v>108350</v>
      </c>
      <c r="B11414" s="1" t="s">
        <v>113842</v>
      </c>
    </row>
    <row r="11415" spans="1:2" x14ac:dyDescent="0.3">
      <c r="A11415" t="s">
        <v>108351</v>
      </c>
      <c r="B11415" s="1" t="s">
        <v>113848</v>
      </c>
    </row>
    <row r="11416" spans="1:2" x14ac:dyDescent="0.3">
      <c r="A11416" t="s">
        <v>108352</v>
      </c>
      <c r="B11416" s="1" t="s">
        <v>113840</v>
      </c>
    </row>
    <row r="11417" spans="1:2" x14ac:dyDescent="0.3">
      <c r="A11417" t="s">
        <v>108353</v>
      </c>
      <c r="B11417" s="1" t="s">
        <v>113840</v>
      </c>
    </row>
    <row r="11418" spans="1:2" x14ac:dyDescent="0.3">
      <c r="A11418" t="s">
        <v>108354</v>
      </c>
      <c r="B11418" s="1" t="s">
        <v>113848</v>
      </c>
    </row>
    <row r="11419" spans="1:2" x14ac:dyDescent="0.3">
      <c r="A11419" t="s">
        <v>108355</v>
      </c>
      <c r="B11419" s="1" t="s">
        <v>113835</v>
      </c>
    </row>
    <row r="11420" spans="1:2" x14ac:dyDescent="0.3">
      <c r="A11420" t="s">
        <v>108356</v>
      </c>
      <c r="B11420" s="1" t="s">
        <v>113835</v>
      </c>
    </row>
    <row r="11421" spans="1:2" x14ac:dyDescent="0.3">
      <c r="A11421" t="s">
        <v>108357</v>
      </c>
      <c r="B11421" s="1" t="s">
        <v>113835</v>
      </c>
    </row>
    <row r="11422" spans="1:2" x14ac:dyDescent="0.3">
      <c r="A11422" t="s">
        <v>108358</v>
      </c>
      <c r="B11422" s="1" t="s">
        <v>113848</v>
      </c>
    </row>
    <row r="11423" spans="1:2" x14ac:dyDescent="0.3">
      <c r="A11423" t="s">
        <v>108359</v>
      </c>
      <c r="B11423" s="1" t="s">
        <v>113878</v>
      </c>
    </row>
    <row r="11424" spans="1:2" x14ac:dyDescent="0.3">
      <c r="A11424" t="s">
        <v>108360</v>
      </c>
      <c r="B11424" s="1" t="s">
        <v>113844</v>
      </c>
    </row>
    <row r="11425" spans="1:2" x14ac:dyDescent="0.3">
      <c r="A11425" t="s">
        <v>108361</v>
      </c>
      <c r="B11425" s="1" t="s">
        <v>113844</v>
      </c>
    </row>
    <row r="11426" spans="1:2" x14ac:dyDescent="0.3">
      <c r="A11426" t="s">
        <v>108362</v>
      </c>
      <c r="B11426" s="1" t="s">
        <v>113844</v>
      </c>
    </row>
    <row r="11427" spans="1:2" x14ac:dyDescent="0.3">
      <c r="A11427" t="s">
        <v>108363</v>
      </c>
      <c r="B11427" s="1" t="s">
        <v>113844</v>
      </c>
    </row>
    <row r="11428" spans="1:2" x14ac:dyDescent="0.3">
      <c r="A11428" t="s">
        <v>108364</v>
      </c>
      <c r="B11428" s="1" t="s">
        <v>113844</v>
      </c>
    </row>
    <row r="11429" spans="1:2" x14ac:dyDescent="0.3">
      <c r="A11429" t="s">
        <v>108365</v>
      </c>
      <c r="B11429" s="1" t="s">
        <v>113841</v>
      </c>
    </row>
    <row r="11430" spans="1:2" x14ac:dyDescent="0.3">
      <c r="A11430" t="s">
        <v>108366</v>
      </c>
      <c r="B11430" s="1" t="s">
        <v>113848</v>
      </c>
    </row>
    <row r="11431" spans="1:2" x14ac:dyDescent="0.3">
      <c r="A11431" t="s">
        <v>108367</v>
      </c>
      <c r="B11431" s="1" t="s">
        <v>113832</v>
      </c>
    </row>
    <row r="11432" spans="1:2" x14ac:dyDescent="0.3">
      <c r="A11432" t="s">
        <v>108368</v>
      </c>
      <c r="B11432" s="1" t="s">
        <v>113832</v>
      </c>
    </row>
    <row r="11433" spans="1:2" x14ac:dyDescent="0.3">
      <c r="A11433" t="s">
        <v>108369</v>
      </c>
      <c r="B11433" s="1" t="s">
        <v>113832</v>
      </c>
    </row>
    <row r="11434" spans="1:2" x14ac:dyDescent="0.3">
      <c r="A11434" t="s">
        <v>108370</v>
      </c>
      <c r="B11434" s="1" t="s">
        <v>113832</v>
      </c>
    </row>
    <row r="11435" spans="1:2" x14ac:dyDescent="0.3">
      <c r="A11435" t="s">
        <v>108371</v>
      </c>
      <c r="B11435" s="1" t="s">
        <v>113832</v>
      </c>
    </row>
    <row r="11436" spans="1:2" x14ac:dyDescent="0.3">
      <c r="A11436" t="s">
        <v>108372</v>
      </c>
      <c r="B11436" s="1" t="s">
        <v>113834</v>
      </c>
    </row>
    <row r="11437" spans="1:2" x14ac:dyDescent="0.3">
      <c r="A11437" t="s">
        <v>108373</v>
      </c>
      <c r="B11437" s="1" t="s">
        <v>113867</v>
      </c>
    </row>
    <row r="11438" spans="1:2" x14ac:dyDescent="0.3">
      <c r="A11438" t="s">
        <v>108374</v>
      </c>
      <c r="B11438" s="1" t="s">
        <v>113825</v>
      </c>
    </row>
    <row r="11439" spans="1:2" x14ac:dyDescent="0.3">
      <c r="A11439" t="s">
        <v>108375</v>
      </c>
      <c r="B11439" s="1" t="s">
        <v>113825</v>
      </c>
    </row>
    <row r="11440" spans="1:2" x14ac:dyDescent="0.3">
      <c r="A11440" t="s">
        <v>108376</v>
      </c>
      <c r="B11440" s="1" t="s">
        <v>113825</v>
      </c>
    </row>
    <row r="11441" spans="1:2" x14ac:dyDescent="0.3">
      <c r="A11441" t="s">
        <v>108377</v>
      </c>
      <c r="B11441" s="1" t="s">
        <v>113825</v>
      </c>
    </row>
    <row r="11442" spans="1:2" x14ac:dyDescent="0.3">
      <c r="A11442" t="s">
        <v>108378</v>
      </c>
      <c r="B11442" s="1" t="s">
        <v>113866</v>
      </c>
    </row>
    <row r="11443" spans="1:2" x14ac:dyDescent="0.3">
      <c r="A11443" t="s">
        <v>108379</v>
      </c>
      <c r="B11443" s="1" t="s">
        <v>113859</v>
      </c>
    </row>
    <row r="11444" spans="1:2" x14ac:dyDescent="0.3">
      <c r="A11444" t="s">
        <v>108380</v>
      </c>
      <c r="B11444" s="1" t="s">
        <v>113840</v>
      </c>
    </row>
    <row r="11445" spans="1:2" x14ac:dyDescent="0.3">
      <c r="A11445" t="s">
        <v>108381</v>
      </c>
      <c r="B11445" s="1" t="s">
        <v>113854</v>
      </c>
    </row>
    <row r="11446" spans="1:2" x14ac:dyDescent="0.3">
      <c r="A11446" t="s">
        <v>108382</v>
      </c>
      <c r="B11446" s="1" t="s">
        <v>113827</v>
      </c>
    </row>
    <row r="11447" spans="1:2" x14ac:dyDescent="0.3">
      <c r="A11447" t="s">
        <v>108383</v>
      </c>
      <c r="B11447" s="1" t="s">
        <v>113827</v>
      </c>
    </row>
    <row r="11448" spans="1:2" x14ac:dyDescent="0.3">
      <c r="A11448" t="s">
        <v>108384</v>
      </c>
      <c r="B11448" s="1" t="s">
        <v>113827</v>
      </c>
    </row>
    <row r="11449" spans="1:2" x14ac:dyDescent="0.3">
      <c r="A11449" t="s">
        <v>108385</v>
      </c>
      <c r="B11449" s="1" t="s">
        <v>113827</v>
      </c>
    </row>
    <row r="11450" spans="1:2" x14ac:dyDescent="0.3">
      <c r="A11450" t="s">
        <v>108386</v>
      </c>
      <c r="B11450" s="1" t="s">
        <v>113825</v>
      </c>
    </row>
    <row r="11451" spans="1:2" x14ac:dyDescent="0.3">
      <c r="A11451" t="s">
        <v>108387</v>
      </c>
      <c r="B11451" s="1" t="s">
        <v>113850</v>
      </c>
    </row>
    <row r="11452" spans="1:2" x14ac:dyDescent="0.3">
      <c r="A11452" t="s">
        <v>108388</v>
      </c>
      <c r="B11452" s="1" t="s">
        <v>113850</v>
      </c>
    </row>
    <row r="11453" spans="1:2" x14ac:dyDescent="0.3">
      <c r="A11453" t="s">
        <v>108389</v>
      </c>
      <c r="B11453" s="1" t="s">
        <v>113832</v>
      </c>
    </row>
    <row r="11454" spans="1:2" x14ac:dyDescent="0.3">
      <c r="A11454" t="s">
        <v>108390</v>
      </c>
      <c r="B11454" s="1" t="s">
        <v>113832</v>
      </c>
    </row>
    <row r="11455" spans="1:2" x14ac:dyDescent="0.3">
      <c r="A11455" t="s">
        <v>108391</v>
      </c>
      <c r="B11455" s="1" t="s">
        <v>113832</v>
      </c>
    </row>
    <row r="11456" spans="1:2" x14ac:dyDescent="0.3">
      <c r="A11456" t="s">
        <v>108392</v>
      </c>
      <c r="B11456" s="1" t="s">
        <v>113850</v>
      </c>
    </row>
    <row r="11457" spans="1:2" x14ac:dyDescent="0.3">
      <c r="A11457" t="s">
        <v>108392</v>
      </c>
      <c r="B11457" s="1" t="s">
        <v>113850</v>
      </c>
    </row>
    <row r="11458" spans="1:2" x14ac:dyDescent="0.3">
      <c r="A11458" t="s">
        <v>108392</v>
      </c>
      <c r="B11458" s="1" t="s">
        <v>113850</v>
      </c>
    </row>
    <row r="11459" spans="1:2" x14ac:dyDescent="0.3">
      <c r="A11459" t="s">
        <v>108393</v>
      </c>
      <c r="B11459" s="1" t="s">
        <v>113850</v>
      </c>
    </row>
    <row r="11460" spans="1:2" x14ac:dyDescent="0.3">
      <c r="A11460" t="s">
        <v>108394</v>
      </c>
      <c r="B11460" s="1" t="s">
        <v>113824</v>
      </c>
    </row>
    <row r="11461" spans="1:2" x14ac:dyDescent="0.3">
      <c r="A11461" t="s">
        <v>108394</v>
      </c>
      <c r="B11461" s="1" t="s">
        <v>113824</v>
      </c>
    </row>
    <row r="11462" spans="1:2" x14ac:dyDescent="0.3">
      <c r="A11462" t="s">
        <v>108395</v>
      </c>
      <c r="B11462" s="1" t="s">
        <v>113824</v>
      </c>
    </row>
    <row r="11463" spans="1:2" x14ac:dyDescent="0.3">
      <c r="A11463" t="s">
        <v>108396</v>
      </c>
      <c r="B11463" s="1" t="s">
        <v>113824</v>
      </c>
    </row>
    <row r="11464" spans="1:2" x14ac:dyDescent="0.3">
      <c r="A11464" t="s">
        <v>108397</v>
      </c>
      <c r="B11464" s="1" t="s">
        <v>113824</v>
      </c>
    </row>
    <row r="11465" spans="1:2" x14ac:dyDescent="0.3">
      <c r="A11465" t="s">
        <v>108398</v>
      </c>
      <c r="B11465" s="1" t="s">
        <v>113842</v>
      </c>
    </row>
    <row r="11466" spans="1:2" x14ac:dyDescent="0.3">
      <c r="A11466" t="s">
        <v>108399</v>
      </c>
      <c r="B11466" s="1" t="s">
        <v>113875</v>
      </c>
    </row>
    <row r="11467" spans="1:2" x14ac:dyDescent="0.3">
      <c r="A11467" t="s">
        <v>108400</v>
      </c>
      <c r="B11467" s="1" t="s">
        <v>113878</v>
      </c>
    </row>
    <row r="11468" spans="1:2" x14ac:dyDescent="0.3">
      <c r="A11468" t="s">
        <v>108401</v>
      </c>
      <c r="B11468" s="1" t="s">
        <v>113831</v>
      </c>
    </row>
    <row r="11469" spans="1:2" x14ac:dyDescent="0.3">
      <c r="A11469" t="s">
        <v>108402</v>
      </c>
      <c r="B11469" s="1" t="s">
        <v>113831</v>
      </c>
    </row>
    <row r="11470" spans="1:2" x14ac:dyDescent="0.3">
      <c r="A11470" t="s">
        <v>108403</v>
      </c>
      <c r="B11470" s="1" t="s">
        <v>113831</v>
      </c>
    </row>
    <row r="11471" spans="1:2" x14ac:dyDescent="0.3">
      <c r="A11471" t="s">
        <v>108404</v>
      </c>
      <c r="B11471" s="1" t="s">
        <v>113831</v>
      </c>
    </row>
    <row r="11472" spans="1:2" x14ac:dyDescent="0.3">
      <c r="A11472" t="s">
        <v>108405</v>
      </c>
      <c r="B11472" s="1" t="s">
        <v>113831</v>
      </c>
    </row>
    <row r="11473" spans="1:2" x14ac:dyDescent="0.3">
      <c r="A11473" t="s">
        <v>108406</v>
      </c>
      <c r="B11473" s="1" t="s">
        <v>113831</v>
      </c>
    </row>
    <row r="11474" spans="1:2" x14ac:dyDescent="0.3">
      <c r="A11474" t="s">
        <v>108407</v>
      </c>
      <c r="B11474" s="1" t="s">
        <v>113831</v>
      </c>
    </row>
    <row r="11475" spans="1:2" x14ac:dyDescent="0.3">
      <c r="A11475" t="s">
        <v>108408</v>
      </c>
      <c r="B11475" s="1" t="s">
        <v>113831</v>
      </c>
    </row>
    <row r="11476" spans="1:2" x14ac:dyDescent="0.3">
      <c r="A11476" t="s">
        <v>108409</v>
      </c>
      <c r="B11476" s="1" t="s">
        <v>113831</v>
      </c>
    </row>
    <row r="11477" spans="1:2" x14ac:dyDescent="0.3">
      <c r="A11477" t="s">
        <v>108410</v>
      </c>
      <c r="B11477" s="1" t="s">
        <v>113831</v>
      </c>
    </row>
    <row r="11478" spans="1:2" x14ac:dyDescent="0.3">
      <c r="A11478" t="s">
        <v>108411</v>
      </c>
      <c r="B11478" s="1" t="s">
        <v>113831</v>
      </c>
    </row>
    <row r="11479" spans="1:2" x14ac:dyDescent="0.3">
      <c r="A11479" t="s">
        <v>108412</v>
      </c>
      <c r="B11479" s="1" t="s">
        <v>113831</v>
      </c>
    </row>
    <row r="11480" spans="1:2" x14ac:dyDescent="0.3">
      <c r="A11480" t="s">
        <v>108413</v>
      </c>
      <c r="B11480" s="1" t="s">
        <v>113834</v>
      </c>
    </row>
    <row r="11481" spans="1:2" x14ac:dyDescent="0.3">
      <c r="A11481" t="s">
        <v>108414</v>
      </c>
      <c r="B11481" s="1" t="s">
        <v>113834</v>
      </c>
    </row>
    <row r="11482" spans="1:2" x14ac:dyDescent="0.3">
      <c r="A11482" t="s">
        <v>108415</v>
      </c>
      <c r="B11482" s="1" t="s">
        <v>113834</v>
      </c>
    </row>
    <row r="11483" spans="1:2" x14ac:dyDescent="0.3">
      <c r="A11483" t="s">
        <v>108416</v>
      </c>
      <c r="B11483" s="1" t="s">
        <v>113834</v>
      </c>
    </row>
    <row r="11484" spans="1:2" x14ac:dyDescent="0.3">
      <c r="A11484" t="s">
        <v>108417</v>
      </c>
      <c r="B11484" s="1" t="s">
        <v>113834</v>
      </c>
    </row>
    <row r="11485" spans="1:2" x14ac:dyDescent="0.3">
      <c r="A11485" t="s">
        <v>108418</v>
      </c>
      <c r="B11485" s="1" t="s">
        <v>113834</v>
      </c>
    </row>
    <row r="11486" spans="1:2" x14ac:dyDescent="0.3">
      <c r="A11486" t="s">
        <v>108419</v>
      </c>
      <c r="B11486" s="1" t="s">
        <v>113834</v>
      </c>
    </row>
    <row r="11487" spans="1:2" x14ac:dyDescent="0.3">
      <c r="A11487" t="s">
        <v>108420</v>
      </c>
      <c r="B11487" s="1" t="s">
        <v>113834</v>
      </c>
    </row>
    <row r="11488" spans="1:2" x14ac:dyDescent="0.3">
      <c r="A11488" t="s">
        <v>108421</v>
      </c>
      <c r="B11488" s="1" t="s">
        <v>113834</v>
      </c>
    </row>
    <row r="11489" spans="1:2" x14ac:dyDescent="0.3">
      <c r="A11489" t="s">
        <v>108422</v>
      </c>
      <c r="B11489" s="1" t="s">
        <v>113834</v>
      </c>
    </row>
    <row r="11490" spans="1:2" x14ac:dyDescent="0.3">
      <c r="A11490" t="s">
        <v>108423</v>
      </c>
      <c r="B11490" s="1" t="s">
        <v>113834</v>
      </c>
    </row>
    <row r="11491" spans="1:2" x14ac:dyDescent="0.3">
      <c r="A11491" t="s">
        <v>108424</v>
      </c>
      <c r="B11491" s="1" t="s">
        <v>113834</v>
      </c>
    </row>
    <row r="11492" spans="1:2" x14ac:dyDescent="0.3">
      <c r="A11492" t="s">
        <v>108425</v>
      </c>
      <c r="B11492" s="1" t="s">
        <v>113834</v>
      </c>
    </row>
    <row r="11493" spans="1:2" x14ac:dyDescent="0.3">
      <c r="A11493" t="s">
        <v>108426</v>
      </c>
      <c r="B11493" s="1" t="s">
        <v>113834</v>
      </c>
    </row>
    <row r="11494" spans="1:2" x14ac:dyDescent="0.3">
      <c r="A11494" t="s">
        <v>108427</v>
      </c>
      <c r="B11494" s="1" t="s">
        <v>113834</v>
      </c>
    </row>
    <row r="11495" spans="1:2" x14ac:dyDescent="0.3">
      <c r="A11495" t="s">
        <v>108428</v>
      </c>
      <c r="B11495" s="1" t="s">
        <v>113834</v>
      </c>
    </row>
    <row r="11496" spans="1:2" x14ac:dyDescent="0.3">
      <c r="A11496" t="s">
        <v>108429</v>
      </c>
      <c r="B11496" s="1" t="s">
        <v>113834</v>
      </c>
    </row>
    <row r="11497" spans="1:2" x14ac:dyDescent="0.3">
      <c r="A11497" t="s">
        <v>108430</v>
      </c>
      <c r="B11497" s="1" t="s">
        <v>113834</v>
      </c>
    </row>
    <row r="11498" spans="1:2" x14ac:dyDescent="0.3">
      <c r="A11498" t="s">
        <v>108431</v>
      </c>
      <c r="B11498" s="1" t="s">
        <v>113834</v>
      </c>
    </row>
    <row r="11499" spans="1:2" x14ac:dyDescent="0.3">
      <c r="A11499" t="s">
        <v>108431</v>
      </c>
      <c r="B11499" s="1" t="s">
        <v>113834</v>
      </c>
    </row>
    <row r="11500" spans="1:2" x14ac:dyDescent="0.3">
      <c r="A11500" t="s">
        <v>108432</v>
      </c>
      <c r="B11500" s="1" t="s">
        <v>113834</v>
      </c>
    </row>
    <row r="11501" spans="1:2" x14ac:dyDescent="0.3">
      <c r="A11501" t="s">
        <v>108432</v>
      </c>
      <c r="B11501" s="1" t="s">
        <v>113834</v>
      </c>
    </row>
    <row r="11502" spans="1:2" x14ac:dyDescent="0.3">
      <c r="A11502" t="s">
        <v>108433</v>
      </c>
      <c r="B11502" s="1" t="s">
        <v>113834</v>
      </c>
    </row>
    <row r="11503" spans="1:2" x14ac:dyDescent="0.3">
      <c r="A11503" t="s">
        <v>108434</v>
      </c>
      <c r="B11503" s="1" t="s">
        <v>113834</v>
      </c>
    </row>
    <row r="11504" spans="1:2" x14ac:dyDescent="0.3">
      <c r="A11504" t="s">
        <v>108434</v>
      </c>
      <c r="B11504" s="1" t="s">
        <v>113834</v>
      </c>
    </row>
    <row r="11505" spans="1:2" x14ac:dyDescent="0.3">
      <c r="A11505" t="s">
        <v>108435</v>
      </c>
      <c r="B11505" s="1" t="s">
        <v>113834</v>
      </c>
    </row>
    <row r="11506" spans="1:2" x14ac:dyDescent="0.3">
      <c r="A11506" t="s">
        <v>108436</v>
      </c>
      <c r="B11506" s="1" t="s">
        <v>113835</v>
      </c>
    </row>
    <row r="11507" spans="1:2" x14ac:dyDescent="0.3">
      <c r="A11507" t="s">
        <v>108437</v>
      </c>
      <c r="B11507" s="1" t="s">
        <v>113834</v>
      </c>
    </row>
    <row r="11508" spans="1:2" x14ac:dyDescent="0.3">
      <c r="A11508" t="s">
        <v>108438</v>
      </c>
      <c r="B11508" s="1" t="s">
        <v>113834</v>
      </c>
    </row>
    <row r="11509" spans="1:2" x14ac:dyDescent="0.3">
      <c r="A11509" t="s">
        <v>108439</v>
      </c>
      <c r="B11509" s="1" t="s">
        <v>113834</v>
      </c>
    </row>
    <row r="11510" spans="1:2" x14ac:dyDescent="0.3">
      <c r="A11510" t="s">
        <v>108440</v>
      </c>
      <c r="B11510" s="1" t="s">
        <v>113834</v>
      </c>
    </row>
    <row r="11511" spans="1:2" x14ac:dyDescent="0.3">
      <c r="A11511" t="s">
        <v>108441</v>
      </c>
      <c r="B11511" s="1" t="s">
        <v>113834</v>
      </c>
    </row>
    <row r="11512" spans="1:2" x14ac:dyDescent="0.3">
      <c r="A11512" t="s">
        <v>108442</v>
      </c>
      <c r="B11512" s="1" t="s">
        <v>113835</v>
      </c>
    </row>
    <row r="11513" spans="1:2" x14ac:dyDescent="0.3">
      <c r="A11513" t="s">
        <v>108443</v>
      </c>
      <c r="B11513" s="1" t="s">
        <v>113829</v>
      </c>
    </row>
    <row r="11514" spans="1:2" x14ac:dyDescent="0.3">
      <c r="A11514" t="s">
        <v>108444</v>
      </c>
      <c r="B11514" s="1" t="s">
        <v>113834</v>
      </c>
    </row>
    <row r="11515" spans="1:2" x14ac:dyDescent="0.3">
      <c r="A11515" t="s">
        <v>108445</v>
      </c>
      <c r="B11515" s="1" t="s">
        <v>113834</v>
      </c>
    </row>
    <row r="11516" spans="1:2" x14ac:dyDescent="0.3">
      <c r="A11516" t="s">
        <v>108446</v>
      </c>
      <c r="B11516" s="1" t="s">
        <v>113834</v>
      </c>
    </row>
    <row r="11517" spans="1:2" x14ac:dyDescent="0.3">
      <c r="A11517" t="s">
        <v>108447</v>
      </c>
      <c r="B11517" s="1" t="s">
        <v>113834</v>
      </c>
    </row>
    <row r="11518" spans="1:2" x14ac:dyDescent="0.3">
      <c r="A11518" t="s">
        <v>108448</v>
      </c>
      <c r="B11518" s="1" t="s">
        <v>113835</v>
      </c>
    </row>
    <row r="11519" spans="1:2" x14ac:dyDescent="0.3">
      <c r="A11519" t="s">
        <v>108449</v>
      </c>
      <c r="B11519" s="1" t="s">
        <v>113835</v>
      </c>
    </row>
    <row r="11520" spans="1:2" x14ac:dyDescent="0.3">
      <c r="A11520" t="s">
        <v>108450</v>
      </c>
      <c r="B11520" s="1" t="s">
        <v>113834</v>
      </c>
    </row>
    <row r="11521" spans="1:2" x14ac:dyDescent="0.3">
      <c r="A11521" t="s">
        <v>108451</v>
      </c>
      <c r="B11521" s="1" t="s">
        <v>113839</v>
      </c>
    </row>
    <row r="11522" spans="1:2" x14ac:dyDescent="0.3">
      <c r="A11522" t="s">
        <v>108452</v>
      </c>
      <c r="B11522" s="1" t="s">
        <v>113834</v>
      </c>
    </row>
    <row r="11523" spans="1:2" x14ac:dyDescent="0.3">
      <c r="A11523" t="s">
        <v>108453</v>
      </c>
      <c r="B11523" s="1" t="s">
        <v>113840</v>
      </c>
    </row>
    <row r="11524" spans="1:2" x14ac:dyDescent="0.3">
      <c r="A11524" t="s">
        <v>33145</v>
      </c>
      <c r="B11524" s="1" t="s">
        <v>113835</v>
      </c>
    </row>
    <row r="11525" spans="1:2" x14ac:dyDescent="0.3">
      <c r="A11525" t="s">
        <v>108454</v>
      </c>
      <c r="B11525" s="1" t="s">
        <v>113834</v>
      </c>
    </row>
    <row r="11526" spans="1:2" x14ac:dyDescent="0.3">
      <c r="A11526" t="s">
        <v>108455</v>
      </c>
      <c r="B11526" s="1" t="s">
        <v>113837</v>
      </c>
    </row>
    <row r="11527" spans="1:2" x14ac:dyDescent="0.3">
      <c r="A11527" t="s">
        <v>108456</v>
      </c>
      <c r="B11527" s="1" t="s">
        <v>113863</v>
      </c>
    </row>
    <row r="11528" spans="1:2" x14ac:dyDescent="0.3">
      <c r="A11528" t="s">
        <v>108457</v>
      </c>
      <c r="B11528" s="1" t="s">
        <v>113863</v>
      </c>
    </row>
    <row r="11529" spans="1:2" x14ac:dyDescent="0.3">
      <c r="A11529" t="s">
        <v>108458</v>
      </c>
      <c r="B11529" s="1" t="s">
        <v>113879</v>
      </c>
    </row>
    <row r="11530" spans="1:2" x14ac:dyDescent="0.3">
      <c r="A11530" t="s">
        <v>108459</v>
      </c>
      <c r="B11530" s="1" t="s">
        <v>113860</v>
      </c>
    </row>
    <row r="11531" spans="1:2" x14ac:dyDescent="0.3">
      <c r="A11531" t="s">
        <v>108460</v>
      </c>
      <c r="B11531" s="1" t="s">
        <v>113850</v>
      </c>
    </row>
    <row r="11532" spans="1:2" x14ac:dyDescent="0.3">
      <c r="A11532" t="s">
        <v>108461</v>
      </c>
      <c r="B11532" s="1" t="s">
        <v>113825</v>
      </c>
    </row>
    <row r="11533" spans="1:2" x14ac:dyDescent="0.3">
      <c r="A11533" t="s">
        <v>108462</v>
      </c>
      <c r="B11533" s="1" t="s">
        <v>113825</v>
      </c>
    </row>
    <row r="11534" spans="1:2" x14ac:dyDescent="0.3">
      <c r="A11534" t="s">
        <v>108463</v>
      </c>
      <c r="B11534" s="1" t="s">
        <v>113825</v>
      </c>
    </row>
    <row r="11535" spans="1:2" x14ac:dyDescent="0.3">
      <c r="A11535" t="s">
        <v>108464</v>
      </c>
      <c r="B11535" s="1" t="s">
        <v>113825</v>
      </c>
    </row>
    <row r="11536" spans="1:2" x14ac:dyDescent="0.3">
      <c r="A11536" t="s">
        <v>108465</v>
      </c>
      <c r="B11536" s="1" t="s">
        <v>113825</v>
      </c>
    </row>
    <row r="11537" spans="1:2" x14ac:dyDescent="0.3">
      <c r="A11537" t="s">
        <v>108466</v>
      </c>
      <c r="B11537" s="1" t="s">
        <v>113825</v>
      </c>
    </row>
    <row r="11538" spans="1:2" x14ac:dyDescent="0.3">
      <c r="A11538" t="s">
        <v>108467</v>
      </c>
      <c r="B11538" s="1" t="s">
        <v>113825</v>
      </c>
    </row>
    <row r="11539" spans="1:2" x14ac:dyDescent="0.3">
      <c r="A11539" t="s">
        <v>108468</v>
      </c>
      <c r="B11539" s="1" t="s">
        <v>113825</v>
      </c>
    </row>
    <row r="11540" spans="1:2" x14ac:dyDescent="0.3">
      <c r="A11540" t="s">
        <v>108469</v>
      </c>
      <c r="B11540" s="1" t="s">
        <v>113825</v>
      </c>
    </row>
    <row r="11541" spans="1:2" x14ac:dyDescent="0.3">
      <c r="A11541" t="s">
        <v>108470</v>
      </c>
      <c r="B11541" s="1" t="s">
        <v>113825</v>
      </c>
    </row>
    <row r="11542" spans="1:2" x14ac:dyDescent="0.3">
      <c r="A11542" t="s">
        <v>108471</v>
      </c>
      <c r="B11542" s="1" t="s">
        <v>113825</v>
      </c>
    </row>
    <row r="11543" spans="1:2" x14ac:dyDescent="0.3">
      <c r="A11543" t="s">
        <v>108472</v>
      </c>
      <c r="B11543" s="1" t="s">
        <v>113825</v>
      </c>
    </row>
    <row r="11544" spans="1:2" x14ac:dyDescent="0.3">
      <c r="A11544" t="s">
        <v>108473</v>
      </c>
      <c r="B11544" s="1" t="s">
        <v>113825</v>
      </c>
    </row>
    <row r="11545" spans="1:2" x14ac:dyDescent="0.3">
      <c r="A11545" t="s">
        <v>108474</v>
      </c>
      <c r="B11545" s="1" t="s">
        <v>113853</v>
      </c>
    </row>
    <row r="11546" spans="1:2" x14ac:dyDescent="0.3">
      <c r="A11546" t="s">
        <v>108475</v>
      </c>
      <c r="B11546" s="1" t="s">
        <v>113859</v>
      </c>
    </row>
    <row r="11547" spans="1:2" x14ac:dyDescent="0.3">
      <c r="A11547" t="s">
        <v>108476</v>
      </c>
      <c r="B11547" s="1" t="s">
        <v>113857</v>
      </c>
    </row>
    <row r="11548" spans="1:2" x14ac:dyDescent="0.3">
      <c r="A11548" t="s">
        <v>108477</v>
      </c>
      <c r="B11548" s="1" t="s">
        <v>113867</v>
      </c>
    </row>
    <row r="11549" spans="1:2" x14ac:dyDescent="0.3">
      <c r="A11549" t="s">
        <v>108478</v>
      </c>
      <c r="B11549" s="1" t="s">
        <v>113854</v>
      </c>
    </row>
    <row r="11550" spans="1:2" x14ac:dyDescent="0.3">
      <c r="A11550" t="s">
        <v>108479</v>
      </c>
      <c r="B11550" s="1" t="s">
        <v>113867</v>
      </c>
    </row>
    <row r="11551" spans="1:2" x14ac:dyDescent="0.3">
      <c r="A11551" t="s">
        <v>108480</v>
      </c>
      <c r="B11551" s="1" t="s">
        <v>113867</v>
      </c>
    </row>
    <row r="11552" spans="1:2" x14ac:dyDescent="0.3">
      <c r="A11552" t="s">
        <v>108481</v>
      </c>
      <c r="B11552" s="1" t="s">
        <v>113867</v>
      </c>
    </row>
    <row r="11553" spans="1:2" x14ac:dyDescent="0.3">
      <c r="A11553" t="s">
        <v>108482</v>
      </c>
      <c r="B11553" s="1" t="s">
        <v>113867</v>
      </c>
    </row>
    <row r="11554" spans="1:2" x14ac:dyDescent="0.3">
      <c r="A11554" t="s">
        <v>108483</v>
      </c>
      <c r="B11554" s="1" t="s">
        <v>113867</v>
      </c>
    </row>
    <row r="11555" spans="1:2" x14ac:dyDescent="0.3">
      <c r="A11555" t="s">
        <v>108484</v>
      </c>
      <c r="B11555" s="1" t="s">
        <v>113867</v>
      </c>
    </row>
    <row r="11556" spans="1:2" x14ac:dyDescent="0.3">
      <c r="A11556" t="s">
        <v>108485</v>
      </c>
      <c r="B11556" s="1" t="s">
        <v>113867</v>
      </c>
    </row>
    <row r="11557" spans="1:2" x14ac:dyDescent="0.3">
      <c r="A11557" t="s">
        <v>108486</v>
      </c>
      <c r="B11557" s="1" t="s">
        <v>113867</v>
      </c>
    </row>
    <row r="11558" spans="1:2" x14ac:dyDescent="0.3">
      <c r="A11558" t="s">
        <v>108487</v>
      </c>
      <c r="B11558" s="1" t="s">
        <v>113867</v>
      </c>
    </row>
    <row r="11559" spans="1:2" x14ac:dyDescent="0.3">
      <c r="A11559" t="s">
        <v>108487</v>
      </c>
      <c r="B11559" s="1" t="s">
        <v>113867</v>
      </c>
    </row>
    <row r="11560" spans="1:2" x14ac:dyDescent="0.3">
      <c r="A11560" t="s">
        <v>108488</v>
      </c>
      <c r="B11560" s="1" t="s">
        <v>113854</v>
      </c>
    </row>
    <row r="11561" spans="1:2" x14ac:dyDescent="0.3">
      <c r="A11561" t="s">
        <v>108489</v>
      </c>
      <c r="B11561" s="1" t="s">
        <v>113854</v>
      </c>
    </row>
    <row r="11562" spans="1:2" x14ac:dyDescent="0.3">
      <c r="A11562" t="s">
        <v>108490</v>
      </c>
      <c r="B11562" s="1" t="s">
        <v>113854</v>
      </c>
    </row>
    <row r="11563" spans="1:2" x14ac:dyDescent="0.3">
      <c r="A11563" t="s">
        <v>108491</v>
      </c>
      <c r="B11563" s="1" t="s">
        <v>113854</v>
      </c>
    </row>
    <row r="11564" spans="1:2" x14ac:dyDescent="0.3">
      <c r="A11564" t="s">
        <v>108492</v>
      </c>
      <c r="B11564" s="1" t="s">
        <v>113854</v>
      </c>
    </row>
    <row r="11565" spans="1:2" x14ac:dyDescent="0.3">
      <c r="A11565" t="s">
        <v>108493</v>
      </c>
      <c r="B11565" s="1" t="s">
        <v>113854</v>
      </c>
    </row>
    <row r="11566" spans="1:2" x14ac:dyDescent="0.3">
      <c r="A11566" t="s">
        <v>108494</v>
      </c>
      <c r="B11566" s="1" t="s">
        <v>113860</v>
      </c>
    </row>
    <row r="11567" spans="1:2" x14ac:dyDescent="0.3">
      <c r="A11567" t="s">
        <v>108495</v>
      </c>
      <c r="B11567" s="1" t="s">
        <v>113854</v>
      </c>
    </row>
    <row r="11568" spans="1:2" x14ac:dyDescent="0.3">
      <c r="A11568" t="s">
        <v>108496</v>
      </c>
      <c r="B11568" s="1" t="s">
        <v>113854</v>
      </c>
    </row>
    <row r="11569" spans="1:2" x14ac:dyDescent="0.3">
      <c r="A11569" t="s">
        <v>108497</v>
      </c>
      <c r="B11569" s="1" t="s">
        <v>113854</v>
      </c>
    </row>
    <row r="11570" spans="1:2" x14ac:dyDescent="0.3">
      <c r="A11570" t="s">
        <v>108498</v>
      </c>
      <c r="B11570" s="1" t="s">
        <v>113867</v>
      </c>
    </row>
    <row r="11571" spans="1:2" x14ac:dyDescent="0.3">
      <c r="A11571" t="s">
        <v>108499</v>
      </c>
      <c r="B11571" s="1" t="s">
        <v>113867</v>
      </c>
    </row>
    <row r="11572" spans="1:2" x14ac:dyDescent="0.3">
      <c r="A11572" t="s">
        <v>108500</v>
      </c>
      <c r="B11572" s="1" t="s">
        <v>113854</v>
      </c>
    </row>
    <row r="11573" spans="1:2" x14ac:dyDescent="0.3">
      <c r="A11573" t="s">
        <v>108500</v>
      </c>
      <c r="B11573" s="1" t="s">
        <v>113854</v>
      </c>
    </row>
    <row r="11574" spans="1:2" x14ac:dyDescent="0.3">
      <c r="A11574" t="s">
        <v>108501</v>
      </c>
      <c r="B11574" s="1" t="s">
        <v>113854</v>
      </c>
    </row>
    <row r="11575" spans="1:2" x14ac:dyDescent="0.3">
      <c r="A11575" t="s">
        <v>108502</v>
      </c>
      <c r="B11575" s="1" t="s">
        <v>113860</v>
      </c>
    </row>
    <row r="11576" spans="1:2" x14ac:dyDescent="0.3">
      <c r="A11576" t="s">
        <v>108503</v>
      </c>
      <c r="B11576" s="1" t="s">
        <v>113860</v>
      </c>
    </row>
    <row r="11577" spans="1:2" x14ac:dyDescent="0.3">
      <c r="A11577" t="s">
        <v>108504</v>
      </c>
      <c r="B11577" s="1" t="s">
        <v>113860</v>
      </c>
    </row>
    <row r="11578" spans="1:2" x14ac:dyDescent="0.3">
      <c r="A11578" t="s">
        <v>108503</v>
      </c>
      <c r="B11578" s="1" t="s">
        <v>113860</v>
      </c>
    </row>
    <row r="11579" spans="1:2" x14ac:dyDescent="0.3">
      <c r="A11579" t="s">
        <v>108505</v>
      </c>
      <c r="B11579" s="1" t="s">
        <v>113867</v>
      </c>
    </row>
    <row r="11580" spans="1:2" x14ac:dyDescent="0.3">
      <c r="A11580" t="s">
        <v>108505</v>
      </c>
      <c r="B11580" s="1" t="s">
        <v>113867</v>
      </c>
    </row>
    <row r="11581" spans="1:2" x14ac:dyDescent="0.3">
      <c r="A11581" t="s">
        <v>108506</v>
      </c>
      <c r="B11581" s="1" t="s">
        <v>113867</v>
      </c>
    </row>
    <row r="11582" spans="1:2" x14ac:dyDescent="0.3">
      <c r="A11582" t="s">
        <v>108506</v>
      </c>
      <c r="B11582" s="1" t="s">
        <v>113867</v>
      </c>
    </row>
    <row r="11583" spans="1:2" x14ac:dyDescent="0.3">
      <c r="A11583" t="s">
        <v>108507</v>
      </c>
      <c r="B11583" s="1" t="s">
        <v>113854</v>
      </c>
    </row>
    <row r="11584" spans="1:2" x14ac:dyDescent="0.3">
      <c r="A11584" t="s">
        <v>108508</v>
      </c>
      <c r="B11584" s="1" t="s">
        <v>113837</v>
      </c>
    </row>
    <row r="11585" spans="1:2" x14ac:dyDescent="0.3">
      <c r="A11585" t="s">
        <v>76427</v>
      </c>
      <c r="B11585" s="1" t="s">
        <v>113835</v>
      </c>
    </row>
    <row r="11586" spans="1:2" x14ac:dyDescent="0.3">
      <c r="A11586" t="s">
        <v>108509</v>
      </c>
      <c r="B11586" s="1" t="s">
        <v>113835</v>
      </c>
    </row>
    <row r="11587" spans="1:2" x14ac:dyDescent="0.3">
      <c r="A11587" t="s">
        <v>108510</v>
      </c>
      <c r="B11587" s="1" t="s">
        <v>113835</v>
      </c>
    </row>
    <row r="11588" spans="1:2" x14ac:dyDescent="0.3">
      <c r="A11588" t="s">
        <v>108511</v>
      </c>
      <c r="B11588" s="1" t="s">
        <v>113854</v>
      </c>
    </row>
    <row r="11589" spans="1:2" x14ac:dyDescent="0.3">
      <c r="A11589" t="s">
        <v>108512</v>
      </c>
      <c r="B11589" s="1" t="s">
        <v>113842</v>
      </c>
    </row>
    <row r="11590" spans="1:2" x14ac:dyDescent="0.3">
      <c r="A11590" t="s">
        <v>108513</v>
      </c>
      <c r="B11590" s="1" t="s">
        <v>113842</v>
      </c>
    </row>
    <row r="11591" spans="1:2" x14ac:dyDescent="0.3">
      <c r="A11591" t="s">
        <v>108514</v>
      </c>
      <c r="B11591" s="1" t="s">
        <v>113839</v>
      </c>
    </row>
    <row r="11592" spans="1:2" x14ac:dyDescent="0.3">
      <c r="A11592" t="s">
        <v>108515</v>
      </c>
      <c r="B11592" s="1" t="s">
        <v>113839</v>
      </c>
    </row>
    <row r="11593" spans="1:2" x14ac:dyDescent="0.3">
      <c r="A11593" t="s">
        <v>108516</v>
      </c>
      <c r="B11593" s="1" t="s">
        <v>113839</v>
      </c>
    </row>
    <row r="11594" spans="1:2" x14ac:dyDescent="0.3">
      <c r="A11594" t="s">
        <v>108517</v>
      </c>
      <c r="B11594" s="1" t="s">
        <v>113839</v>
      </c>
    </row>
    <row r="11595" spans="1:2" x14ac:dyDescent="0.3">
      <c r="A11595" t="s">
        <v>108518</v>
      </c>
      <c r="B11595" s="1" t="s">
        <v>113839</v>
      </c>
    </row>
    <row r="11596" spans="1:2" x14ac:dyDescent="0.3">
      <c r="A11596" t="s">
        <v>108519</v>
      </c>
      <c r="B11596" s="1" t="s">
        <v>113839</v>
      </c>
    </row>
    <row r="11597" spans="1:2" x14ac:dyDescent="0.3">
      <c r="A11597" t="s">
        <v>108520</v>
      </c>
      <c r="B11597" s="1" t="s">
        <v>113863</v>
      </c>
    </row>
    <row r="11598" spans="1:2" x14ac:dyDescent="0.3">
      <c r="A11598" t="s">
        <v>108521</v>
      </c>
      <c r="B11598" s="1" t="s">
        <v>113863</v>
      </c>
    </row>
    <row r="11599" spans="1:2" x14ac:dyDescent="0.3">
      <c r="A11599" t="s">
        <v>108522</v>
      </c>
      <c r="B11599" s="1" t="s">
        <v>113839</v>
      </c>
    </row>
    <row r="11600" spans="1:2" x14ac:dyDescent="0.3">
      <c r="A11600" t="s">
        <v>108523</v>
      </c>
      <c r="B11600" s="1" t="s">
        <v>113839</v>
      </c>
    </row>
    <row r="11601" spans="1:2" x14ac:dyDescent="0.3">
      <c r="A11601" t="s">
        <v>108524</v>
      </c>
      <c r="B11601" s="1" t="s">
        <v>113839</v>
      </c>
    </row>
    <row r="11602" spans="1:2" x14ac:dyDescent="0.3">
      <c r="A11602" t="s">
        <v>108525</v>
      </c>
      <c r="B11602" s="1" t="s">
        <v>113839</v>
      </c>
    </row>
    <row r="11603" spans="1:2" x14ac:dyDescent="0.3">
      <c r="A11603" t="s">
        <v>108526</v>
      </c>
      <c r="B11603" s="1" t="s">
        <v>113839</v>
      </c>
    </row>
    <row r="11604" spans="1:2" x14ac:dyDescent="0.3">
      <c r="A11604" t="s">
        <v>108527</v>
      </c>
      <c r="B11604" s="1" t="s">
        <v>113839</v>
      </c>
    </row>
    <row r="11605" spans="1:2" x14ac:dyDescent="0.3">
      <c r="A11605" t="s">
        <v>108528</v>
      </c>
      <c r="B11605" s="1" t="s">
        <v>113839</v>
      </c>
    </row>
    <row r="11606" spans="1:2" x14ac:dyDescent="0.3">
      <c r="A11606" t="s">
        <v>108528</v>
      </c>
      <c r="B11606" s="1" t="s">
        <v>113839</v>
      </c>
    </row>
    <row r="11607" spans="1:2" x14ac:dyDescent="0.3">
      <c r="A11607" t="s">
        <v>108529</v>
      </c>
      <c r="B11607" s="1" t="s">
        <v>113839</v>
      </c>
    </row>
    <row r="11608" spans="1:2" x14ac:dyDescent="0.3">
      <c r="A11608" t="s">
        <v>108529</v>
      </c>
      <c r="B11608" s="1" t="s">
        <v>113839</v>
      </c>
    </row>
    <row r="11609" spans="1:2" x14ac:dyDescent="0.3">
      <c r="A11609" t="s">
        <v>108530</v>
      </c>
      <c r="B11609" s="1" t="s">
        <v>113839</v>
      </c>
    </row>
    <row r="11610" spans="1:2" x14ac:dyDescent="0.3">
      <c r="A11610" t="s">
        <v>108531</v>
      </c>
      <c r="B11610" s="1" t="s">
        <v>113859</v>
      </c>
    </row>
    <row r="11611" spans="1:2" x14ac:dyDescent="0.3">
      <c r="A11611" t="s">
        <v>108532</v>
      </c>
      <c r="B11611" s="1" t="s">
        <v>113834</v>
      </c>
    </row>
    <row r="11612" spans="1:2" x14ac:dyDescent="0.3">
      <c r="A11612" t="s">
        <v>108533</v>
      </c>
      <c r="B11612" s="1" t="s">
        <v>113871</v>
      </c>
    </row>
    <row r="11613" spans="1:2" x14ac:dyDescent="0.3">
      <c r="A11613" t="s">
        <v>108534</v>
      </c>
      <c r="B11613" s="1" t="s">
        <v>113854</v>
      </c>
    </row>
    <row r="11614" spans="1:2" x14ac:dyDescent="0.3">
      <c r="A11614" t="s">
        <v>108535</v>
      </c>
      <c r="B11614" s="1" t="s">
        <v>113854</v>
      </c>
    </row>
    <row r="11615" spans="1:2" x14ac:dyDescent="0.3">
      <c r="A11615" t="s">
        <v>108536</v>
      </c>
      <c r="B11615" s="1" t="s">
        <v>113854</v>
      </c>
    </row>
    <row r="11616" spans="1:2" x14ac:dyDescent="0.3">
      <c r="A11616" t="s">
        <v>108537</v>
      </c>
      <c r="B11616" s="1" t="s">
        <v>113857</v>
      </c>
    </row>
    <row r="11617" spans="1:2" x14ac:dyDescent="0.3">
      <c r="A11617" t="s">
        <v>108538</v>
      </c>
      <c r="B11617" s="1" t="s">
        <v>113842</v>
      </c>
    </row>
    <row r="11618" spans="1:2" x14ac:dyDescent="0.3">
      <c r="A11618" t="s">
        <v>108539</v>
      </c>
      <c r="B11618" s="1" t="s">
        <v>113853</v>
      </c>
    </row>
    <row r="11619" spans="1:2" x14ac:dyDescent="0.3">
      <c r="A11619" t="s">
        <v>108540</v>
      </c>
      <c r="B11619" s="1" t="s">
        <v>113853</v>
      </c>
    </row>
    <row r="11620" spans="1:2" x14ac:dyDescent="0.3">
      <c r="A11620" t="s">
        <v>108541</v>
      </c>
      <c r="B11620" s="1" t="s">
        <v>113842</v>
      </c>
    </row>
    <row r="11621" spans="1:2" x14ac:dyDescent="0.3">
      <c r="A11621" t="s">
        <v>33417</v>
      </c>
      <c r="B11621" s="1" t="s">
        <v>113834</v>
      </c>
    </row>
    <row r="11622" spans="1:2" x14ac:dyDescent="0.3">
      <c r="A11622" t="s">
        <v>108542</v>
      </c>
      <c r="B11622" s="1" t="s">
        <v>113841</v>
      </c>
    </row>
    <row r="11623" spans="1:2" x14ac:dyDescent="0.3">
      <c r="A11623" t="s">
        <v>108543</v>
      </c>
      <c r="B11623" s="1" t="s">
        <v>113880</v>
      </c>
    </row>
    <row r="11624" spans="1:2" x14ac:dyDescent="0.3">
      <c r="A11624" t="s">
        <v>108544</v>
      </c>
      <c r="B11624" s="1" t="s">
        <v>113880</v>
      </c>
    </row>
    <row r="11625" spans="1:2" x14ac:dyDescent="0.3">
      <c r="A11625" t="s">
        <v>108545</v>
      </c>
      <c r="B11625" s="1" t="s">
        <v>113835</v>
      </c>
    </row>
    <row r="11626" spans="1:2" x14ac:dyDescent="0.3">
      <c r="A11626" t="s">
        <v>108546</v>
      </c>
      <c r="B11626" s="1" t="s">
        <v>113835</v>
      </c>
    </row>
    <row r="11627" spans="1:2" x14ac:dyDescent="0.3">
      <c r="A11627" t="s">
        <v>108547</v>
      </c>
      <c r="B11627" s="1" t="s">
        <v>113835</v>
      </c>
    </row>
    <row r="11628" spans="1:2" x14ac:dyDescent="0.3">
      <c r="A11628" t="s">
        <v>108548</v>
      </c>
      <c r="B11628" s="1" t="s">
        <v>113835</v>
      </c>
    </row>
    <row r="11629" spans="1:2" x14ac:dyDescent="0.3">
      <c r="A11629" t="s">
        <v>108549</v>
      </c>
      <c r="B11629" s="1" t="s">
        <v>113835</v>
      </c>
    </row>
    <row r="11630" spans="1:2" x14ac:dyDescent="0.3">
      <c r="A11630" t="s">
        <v>108550</v>
      </c>
      <c r="B11630" s="1" t="s">
        <v>113835</v>
      </c>
    </row>
    <row r="11631" spans="1:2" x14ac:dyDescent="0.3">
      <c r="A11631" t="s">
        <v>108551</v>
      </c>
      <c r="B11631" s="1" t="s">
        <v>113835</v>
      </c>
    </row>
    <row r="11632" spans="1:2" x14ac:dyDescent="0.3">
      <c r="A11632" t="s">
        <v>108552</v>
      </c>
      <c r="B11632" s="1" t="s">
        <v>113835</v>
      </c>
    </row>
    <row r="11633" spans="1:2" x14ac:dyDescent="0.3">
      <c r="A11633" t="s">
        <v>108553</v>
      </c>
      <c r="B11633" s="1" t="s">
        <v>113835</v>
      </c>
    </row>
    <row r="11634" spans="1:2" x14ac:dyDescent="0.3">
      <c r="A11634" t="s">
        <v>108554</v>
      </c>
      <c r="B11634" s="1" t="s">
        <v>113835</v>
      </c>
    </row>
    <row r="11635" spans="1:2" x14ac:dyDescent="0.3">
      <c r="A11635" t="s">
        <v>108555</v>
      </c>
      <c r="B11635" s="1" t="s">
        <v>113835</v>
      </c>
    </row>
    <row r="11636" spans="1:2" x14ac:dyDescent="0.3">
      <c r="A11636" t="s">
        <v>108556</v>
      </c>
      <c r="B11636" s="1" t="s">
        <v>113835</v>
      </c>
    </row>
    <row r="11637" spans="1:2" x14ac:dyDescent="0.3">
      <c r="A11637" t="s">
        <v>108557</v>
      </c>
      <c r="B11637" s="1" t="s">
        <v>113835</v>
      </c>
    </row>
    <row r="11638" spans="1:2" x14ac:dyDescent="0.3">
      <c r="A11638" t="s">
        <v>108558</v>
      </c>
      <c r="B11638" s="1" t="s">
        <v>113835</v>
      </c>
    </row>
    <row r="11639" spans="1:2" x14ac:dyDescent="0.3">
      <c r="A11639" t="s">
        <v>108559</v>
      </c>
      <c r="B11639" s="1" t="s">
        <v>113841</v>
      </c>
    </row>
    <row r="11640" spans="1:2" x14ac:dyDescent="0.3">
      <c r="A11640" t="s">
        <v>108560</v>
      </c>
      <c r="B11640" s="1" t="s">
        <v>113835</v>
      </c>
    </row>
    <row r="11641" spans="1:2" x14ac:dyDescent="0.3">
      <c r="A11641" t="s">
        <v>108561</v>
      </c>
      <c r="B11641" s="1" t="s">
        <v>113835</v>
      </c>
    </row>
    <row r="11642" spans="1:2" x14ac:dyDescent="0.3">
      <c r="A11642" t="s">
        <v>108562</v>
      </c>
      <c r="B11642" s="1" t="s">
        <v>113835</v>
      </c>
    </row>
    <row r="11643" spans="1:2" x14ac:dyDescent="0.3">
      <c r="A11643" t="s">
        <v>108563</v>
      </c>
      <c r="B11643" s="1" t="s">
        <v>113835</v>
      </c>
    </row>
    <row r="11644" spans="1:2" x14ac:dyDescent="0.3">
      <c r="A11644" t="s">
        <v>108564</v>
      </c>
      <c r="B11644" s="1" t="s">
        <v>113835</v>
      </c>
    </row>
    <row r="11645" spans="1:2" x14ac:dyDescent="0.3">
      <c r="A11645" t="s">
        <v>108565</v>
      </c>
      <c r="B11645" s="1" t="s">
        <v>113867</v>
      </c>
    </row>
    <row r="11646" spans="1:2" x14ac:dyDescent="0.3">
      <c r="A11646" t="s">
        <v>108566</v>
      </c>
      <c r="B11646" s="1" t="s">
        <v>113842</v>
      </c>
    </row>
    <row r="11647" spans="1:2" x14ac:dyDescent="0.3">
      <c r="A11647" t="s">
        <v>108567</v>
      </c>
      <c r="B11647" s="1" t="s">
        <v>113842</v>
      </c>
    </row>
    <row r="11648" spans="1:2" x14ac:dyDescent="0.3">
      <c r="A11648" t="s">
        <v>108568</v>
      </c>
      <c r="B11648" s="1" t="s">
        <v>113824</v>
      </c>
    </row>
    <row r="11649" spans="1:2" x14ac:dyDescent="0.3">
      <c r="A11649" t="s">
        <v>108569</v>
      </c>
      <c r="B11649" s="1" t="s">
        <v>113834</v>
      </c>
    </row>
    <row r="11650" spans="1:2" x14ac:dyDescent="0.3">
      <c r="A11650" t="s">
        <v>108570</v>
      </c>
      <c r="B11650" s="1" t="s">
        <v>113853</v>
      </c>
    </row>
    <row r="11651" spans="1:2" x14ac:dyDescent="0.3">
      <c r="A11651" t="s">
        <v>108571</v>
      </c>
      <c r="B11651" s="1" t="s">
        <v>113837</v>
      </c>
    </row>
    <row r="11652" spans="1:2" x14ac:dyDescent="0.3">
      <c r="A11652" t="s">
        <v>108572</v>
      </c>
      <c r="B11652" s="1" t="s">
        <v>113837</v>
      </c>
    </row>
    <row r="11653" spans="1:2" x14ac:dyDescent="0.3">
      <c r="A11653" t="s">
        <v>108573</v>
      </c>
      <c r="B11653" s="1" t="s">
        <v>113837</v>
      </c>
    </row>
    <row r="11654" spans="1:2" x14ac:dyDescent="0.3">
      <c r="A11654" t="s">
        <v>108574</v>
      </c>
      <c r="B11654" s="1" t="s">
        <v>113837</v>
      </c>
    </row>
    <row r="11655" spans="1:2" x14ac:dyDescent="0.3">
      <c r="A11655" t="s">
        <v>108575</v>
      </c>
      <c r="B11655" s="1" t="s">
        <v>113837</v>
      </c>
    </row>
    <row r="11656" spans="1:2" x14ac:dyDescent="0.3">
      <c r="A11656" t="s">
        <v>108576</v>
      </c>
      <c r="B11656" s="1" t="s">
        <v>113837</v>
      </c>
    </row>
    <row r="11657" spans="1:2" x14ac:dyDescent="0.3">
      <c r="A11657" t="s">
        <v>108577</v>
      </c>
      <c r="B11657" s="1" t="s">
        <v>113837</v>
      </c>
    </row>
    <row r="11658" spans="1:2" x14ac:dyDescent="0.3">
      <c r="A11658" t="s">
        <v>108578</v>
      </c>
      <c r="B11658" s="1" t="s">
        <v>113837</v>
      </c>
    </row>
    <row r="11659" spans="1:2" x14ac:dyDescent="0.3">
      <c r="A11659" t="s">
        <v>108579</v>
      </c>
      <c r="B11659" s="1" t="s">
        <v>113837</v>
      </c>
    </row>
    <row r="11660" spans="1:2" x14ac:dyDescent="0.3">
      <c r="A11660" t="s">
        <v>108580</v>
      </c>
      <c r="B11660" s="1" t="s">
        <v>113837</v>
      </c>
    </row>
    <row r="11661" spans="1:2" x14ac:dyDescent="0.3">
      <c r="A11661" t="s">
        <v>108581</v>
      </c>
      <c r="B11661" s="1" t="s">
        <v>113837</v>
      </c>
    </row>
    <row r="11662" spans="1:2" x14ac:dyDescent="0.3">
      <c r="A11662" t="s">
        <v>108582</v>
      </c>
      <c r="B11662" s="1" t="s">
        <v>113837</v>
      </c>
    </row>
    <row r="11663" spans="1:2" x14ac:dyDescent="0.3">
      <c r="A11663" t="s">
        <v>108583</v>
      </c>
      <c r="B11663" s="1" t="s">
        <v>113837</v>
      </c>
    </row>
    <row r="11664" spans="1:2" x14ac:dyDescent="0.3">
      <c r="A11664" t="s">
        <v>108584</v>
      </c>
      <c r="B11664" s="1" t="s">
        <v>113845</v>
      </c>
    </row>
    <row r="11665" spans="1:2" x14ac:dyDescent="0.3">
      <c r="A11665" t="s">
        <v>108585</v>
      </c>
      <c r="B11665" s="1" t="s">
        <v>113837</v>
      </c>
    </row>
    <row r="11666" spans="1:2" x14ac:dyDescent="0.3">
      <c r="A11666" t="s">
        <v>108586</v>
      </c>
      <c r="B11666" s="1" t="s">
        <v>113837</v>
      </c>
    </row>
    <row r="11667" spans="1:2" x14ac:dyDescent="0.3">
      <c r="A11667" t="s">
        <v>108587</v>
      </c>
      <c r="B11667" s="1" t="s">
        <v>113854</v>
      </c>
    </row>
    <row r="11668" spans="1:2" x14ac:dyDescent="0.3">
      <c r="A11668" t="s">
        <v>108588</v>
      </c>
      <c r="B11668" s="1" t="s">
        <v>113837</v>
      </c>
    </row>
    <row r="11669" spans="1:2" x14ac:dyDescent="0.3">
      <c r="A11669" t="s">
        <v>108588</v>
      </c>
      <c r="B11669" s="1" t="s">
        <v>113837</v>
      </c>
    </row>
    <row r="11670" spans="1:2" x14ac:dyDescent="0.3">
      <c r="A11670" t="s">
        <v>108588</v>
      </c>
      <c r="B11670" s="1" t="s">
        <v>113837</v>
      </c>
    </row>
    <row r="11671" spans="1:2" x14ac:dyDescent="0.3">
      <c r="A11671" t="s">
        <v>108589</v>
      </c>
      <c r="B11671" s="1" t="s">
        <v>113837</v>
      </c>
    </row>
    <row r="11672" spans="1:2" x14ac:dyDescent="0.3">
      <c r="A11672" t="s">
        <v>108590</v>
      </c>
      <c r="B11672" s="1" t="s">
        <v>113837</v>
      </c>
    </row>
    <row r="11673" spans="1:2" x14ac:dyDescent="0.3">
      <c r="A11673" t="s">
        <v>108591</v>
      </c>
      <c r="B11673" s="1" t="s">
        <v>113837</v>
      </c>
    </row>
    <row r="11674" spans="1:2" x14ac:dyDescent="0.3">
      <c r="A11674" t="s">
        <v>108592</v>
      </c>
      <c r="B11674" s="1" t="s">
        <v>113837</v>
      </c>
    </row>
    <row r="11675" spans="1:2" x14ac:dyDescent="0.3">
      <c r="A11675" t="s">
        <v>108593</v>
      </c>
      <c r="B11675" s="1" t="s">
        <v>113837</v>
      </c>
    </row>
    <row r="11676" spans="1:2" x14ac:dyDescent="0.3">
      <c r="A11676" t="s">
        <v>108594</v>
      </c>
      <c r="B11676" s="1" t="s">
        <v>113837</v>
      </c>
    </row>
    <row r="11677" spans="1:2" x14ac:dyDescent="0.3">
      <c r="A11677" t="s">
        <v>108595</v>
      </c>
      <c r="B11677" s="1" t="s">
        <v>113837</v>
      </c>
    </row>
    <row r="11678" spans="1:2" x14ac:dyDescent="0.3">
      <c r="A11678" t="s">
        <v>108596</v>
      </c>
      <c r="B11678" s="1" t="s">
        <v>113837</v>
      </c>
    </row>
    <row r="11679" spans="1:2" x14ac:dyDescent="0.3">
      <c r="A11679" t="s">
        <v>108597</v>
      </c>
      <c r="B11679" s="1" t="s">
        <v>113837</v>
      </c>
    </row>
    <row r="11680" spans="1:2" x14ac:dyDescent="0.3">
      <c r="A11680" t="s">
        <v>108598</v>
      </c>
      <c r="B11680" s="1" t="s">
        <v>113854</v>
      </c>
    </row>
    <row r="11681" spans="1:2" x14ac:dyDescent="0.3">
      <c r="A11681" t="s">
        <v>108599</v>
      </c>
      <c r="B11681" s="1" t="s">
        <v>113854</v>
      </c>
    </row>
    <row r="11682" spans="1:2" x14ac:dyDescent="0.3">
      <c r="A11682" t="s">
        <v>108600</v>
      </c>
      <c r="B11682" s="1" t="s">
        <v>113854</v>
      </c>
    </row>
    <row r="11683" spans="1:2" x14ac:dyDescent="0.3">
      <c r="A11683" t="s">
        <v>108601</v>
      </c>
      <c r="B11683" s="1" t="s">
        <v>113854</v>
      </c>
    </row>
    <row r="11684" spans="1:2" x14ac:dyDescent="0.3">
      <c r="A11684" t="s">
        <v>108602</v>
      </c>
      <c r="B11684" s="1" t="s">
        <v>113854</v>
      </c>
    </row>
    <row r="11685" spans="1:2" x14ac:dyDescent="0.3">
      <c r="A11685" t="s">
        <v>108603</v>
      </c>
      <c r="B11685" s="1" t="s">
        <v>113837</v>
      </c>
    </row>
    <row r="11686" spans="1:2" x14ac:dyDescent="0.3">
      <c r="A11686" t="s">
        <v>108604</v>
      </c>
      <c r="B11686" s="1" t="s">
        <v>113837</v>
      </c>
    </row>
    <row r="11687" spans="1:2" x14ac:dyDescent="0.3">
      <c r="A11687" t="s">
        <v>108605</v>
      </c>
      <c r="B11687" s="1" t="s">
        <v>113837</v>
      </c>
    </row>
    <row r="11688" spans="1:2" x14ac:dyDescent="0.3">
      <c r="A11688" t="s">
        <v>108606</v>
      </c>
      <c r="B11688" s="1" t="s">
        <v>113837</v>
      </c>
    </row>
    <row r="11689" spans="1:2" x14ac:dyDescent="0.3">
      <c r="A11689" t="s">
        <v>108607</v>
      </c>
      <c r="B11689" s="1" t="s">
        <v>113837</v>
      </c>
    </row>
    <row r="11690" spans="1:2" x14ac:dyDescent="0.3">
      <c r="A11690" t="s">
        <v>108608</v>
      </c>
      <c r="B11690" s="1" t="s">
        <v>113837</v>
      </c>
    </row>
    <row r="11691" spans="1:2" x14ac:dyDescent="0.3">
      <c r="A11691" t="s">
        <v>108609</v>
      </c>
      <c r="B11691" s="1" t="s">
        <v>113837</v>
      </c>
    </row>
    <row r="11692" spans="1:2" x14ac:dyDescent="0.3">
      <c r="A11692" t="s">
        <v>108610</v>
      </c>
      <c r="B11692" s="1" t="s">
        <v>113837</v>
      </c>
    </row>
    <row r="11693" spans="1:2" x14ac:dyDescent="0.3">
      <c r="A11693" t="s">
        <v>108611</v>
      </c>
      <c r="B11693" s="1" t="s">
        <v>113837</v>
      </c>
    </row>
    <row r="11694" spans="1:2" x14ac:dyDescent="0.3">
      <c r="A11694" t="s">
        <v>108612</v>
      </c>
      <c r="B11694" s="1" t="s">
        <v>113837</v>
      </c>
    </row>
    <row r="11695" spans="1:2" x14ac:dyDescent="0.3">
      <c r="A11695" t="s">
        <v>108613</v>
      </c>
      <c r="B11695" s="1" t="s">
        <v>113837</v>
      </c>
    </row>
    <row r="11696" spans="1:2" x14ac:dyDescent="0.3">
      <c r="A11696" t="s">
        <v>108614</v>
      </c>
      <c r="B11696" s="1" t="s">
        <v>113837</v>
      </c>
    </row>
    <row r="11697" spans="1:2" x14ac:dyDescent="0.3">
      <c r="A11697" t="s">
        <v>108615</v>
      </c>
      <c r="B11697" s="1" t="s">
        <v>113837</v>
      </c>
    </row>
    <row r="11698" spans="1:2" x14ac:dyDescent="0.3">
      <c r="A11698" t="s">
        <v>108615</v>
      </c>
      <c r="B11698" s="1" t="s">
        <v>113837</v>
      </c>
    </row>
    <row r="11699" spans="1:2" x14ac:dyDescent="0.3">
      <c r="A11699" t="s">
        <v>108616</v>
      </c>
      <c r="B11699" s="1" t="s">
        <v>113837</v>
      </c>
    </row>
    <row r="11700" spans="1:2" x14ac:dyDescent="0.3">
      <c r="A11700" t="s">
        <v>108617</v>
      </c>
      <c r="B11700" s="1" t="s">
        <v>113837</v>
      </c>
    </row>
    <row r="11701" spans="1:2" x14ac:dyDescent="0.3">
      <c r="A11701" t="s">
        <v>108618</v>
      </c>
      <c r="B11701" s="1" t="s">
        <v>113837</v>
      </c>
    </row>
    <row r="11702" spans="1:2" x14ac:dyDescent="0.3">
      <c r="A11702" t="s">
        <v>108619</v>
      </c>
      <c r="B11702" s="1" t="s">
        <v>113837</v>
      </c>
    </row>
    <row r="11703" spans="1:2" x14ac:dyDescent="0.3">
      <c r="A11703" t="s">
        <v>108620</v>
      </c>
      <c r="B11703" s="1" t="s">
        <v>113837</v>
      </c>
    </row>
    <row r="11704" spans="1:2" x14ac:dyDescent="0.3">
      <c r="A11704" t="s">
        <v>108580</v>
      </c>
      <c r="B11704" s="1" t="s">
        <v>113837</v>
      </c>
    </row>
    <row r="11705" spans="1:2" x14ac:dyDescent="0.3">
      <c r="A11705" t="s">
        <v>108621</v>
      </c>
      <c r="B11705" s="1" t="s">
        <v>113854</v>
      </c>
    </row>
    <row r="11706" spans="1:2" x14ac:dyDescent="0.3">
      <c r="A11706" t="s">
        <v>108622</v>
      </c>
      <c r="B11706" s="1" t="s">
        <v>113837</v>
      </c>
    </row>
    <row r="11707" spans="1:2" x14ac:dyDescent="0.3">
      <c r="A11707" t="s">
        <v>108623</v>
      </c>
      <c r="B11707" s="1" t="s">
        <v>113837</v>
      </c>
    </row>
    <row r="11708" spans="1:2" x14ac:dyDescent="0.3">
      <c r="A11708" t="s">
        <v>108624</v>
      </c>
      <c r="B11708" s="1" t="s">
        <v>113854</v>
      </c>
    </row>
    <row r="11709" spans="1:2" x14ac:dyDescent="0.3">
      <c r="A11709" t="s">
        <v>108624</v>
      </c>
      <c r="B11709" s="1" t="s">
        <v>113854</v>
      </c>
    </row>
    <row r="11710" spans="1:2" x14ac:dyDescent="0.3">
      <c r="A11710" t="s">
        <v>108625</v>
      </c>
      <c r="B11710" s="1" t="s">
        <v>113837</v>
      </c>
    </row>
    <row r="11711" spans="1:2" x14ac:dyDescent="0.3">
      <c r="A11711" t="s">
        <v>108626</v>
      </c>
      <c r="B11711" s="1" t="s">
        <v>113837</v>
      </c>
    </row>
    <row r="11712" spans="1:2" x14ac:dyDescent="0.3">
      <c r="A11712" t="s">
        <v>108627</v>
      </c>
      <c r="B11712" s="1" t="s">
        <v>113837</v>
      </c>
    </row>
    <row r="11713" spans="1:2" x14ac:dyDescent="0.3">
      <c r="A11713" t="s">
        <v>108628</v>
      </c>
      <c r="B11713" s="1" t="s">
        <v>113837</v>
      </c>
    </row>
    <row r="11714" spans="1:2" x14ac:dyDescent="0.3">
      <c r="A11714" t="s">
        <v>108629</v>
      </c>
      <c r="B11714" s="1" t="s">
        <v>113837</v>
      </c>
    </row>
    <row r="11715" spans="1:2" x14ac:dyDescent="0.3">
      <c r="A11715" t="s">
        <v>108630</v>
      </c>
      <c r="B11715" s="1" t="s">
        <v>113837</v>
      </c>
    </row>
    <row r="11716" spans="1:2" x14ac:dyDescent="0.3">
      <c r="A11716" t="s">
        <v>108631</v>
      </c>
      <c r="B11716" s="1" t="s">
        <v>113841</v>
      </c>
    </row>
    <row r="11717" spans="1:2" x14ac:dyDescent="0.3">
      <c r="A11717" t="s">
        <v>108632</v>
      </c>
      <c r="B11717" s="1" t="s">
        <v>113841</v>
      </c>
    </row>
    <row r="11718" spans="1:2" x14ac:dyDescent="0.3">
      <c r="A11718" t="s">
        <v>108633</v>
      </c>
      <c r="B11718" s="1" t="s">
        <v>113841</v>
      </c>
    </row>
    <row r="11719" spans="1:2" x14ac:dyDescent="0.3">
      <c r="A11719" t="s">
        <v>108634</v>
      </c>
      <c r="B11719" s="1" t="s">
        <v>113841</v>
      </c>
    </row>
    <row r="11720" spans="1:2" x14ac:dyDescent="0.3">
      <c r="A11720" t="s">
        <v>33694</v>
      </c>
      <c r="B11720" s="1" t="s">
        <v>113842</v>
      </c>
    </row>
    <row r="11721" spans="1:2" x14ac:dyDescent="0.3">
      <c r="A11721" t="s">
        <v>108635</v>
      </c>
      <c r="B11721" s="1" t="s">
        <v>113872</v>
      </c>
    </row>
    <row r="11722" spans="1:2" x14ac:dyDescent="0.3">
      <c r="A11722" t="s">
        <v>108636</v>
      </c>
      <c r="B11722" s="1" t="s">
        <v>113872</v>
      </c>
    </row>
    <row r="11723" spans="1:2" x14ac:dyDescent="0.3">
      <c r="A11723" t="s">
        <v>108637</v>
      </c>
      <c r="B11723" s="1" t="s">
        <v>113831</v>
      </c>
    </row>
    <row r="11724" spans="1:2" x14ac:dyDescent="0.3">
      <c r="A11724" t="s">
        <v>108638</v>
      </c>
      <c r="B11724" s="1" t="s">
        <v>113842</v>
      </c>
    </row>
    <row r="11725" spans="1:2" x14ac:dyDescent="0.3">
      <c r="A11725" t="s">
        <v>108639</v>
      </c>
      <c r="B11725" s="1" t="s">
        <v>113851</v>
      </c>
    </row>
    <row r="11726" spans="1:2" x14ac:dyDescent="0.3">
      <c r="A11726" t="s">
        <v>108640</v>
      </c>
      <c r="B11726" s="1" t="s">
        <v>113843</v>
      </c>
    </row>
    <row r="11727" spans="1:2" x14ac:dyDescent="0.3">
      <c r="A11727" t="s">
        <v>108641</v>
      </c>
      <c r="B11727" s="1" t="s">
        <v>113830</v>
      </c>
    </row>
    <row r="11728" spans="1:2" x14ac:dyDescent="0.3">
      <c r="A11728" t="s">
        <v>108642</v>
      </c>
      <c r="B11728" s="1" t="s">
        <v>113830</v>
      </c>
    </row>
    <row r="11729" spans="1:2" x14ac:dyDescent="0.3">
      <c r="A11729" t="s">
        <v>108643</v>
      </c>
      <c r="B11729" s="1" t="s">
        <v>113830</v>
      </c>
    </row>
    <row r="11730" spans="1:2" x14ac:dyDescent="0.3">
      <c r="A11730" t="s">
        <v>108644</v>
      </c>
      <c r="B11730" s="1" t="s">
        <v>113830</v>
      </c>
    </row>
    <row r="11731" spans="1:2" x14ac:dyDescent="0.3">
      <c r="A11731" t="s">
        <v>108645</v>
      </c>
      <c r="B11731" s="1" t="s">
        <v>113831</v>
      </c>
    </row>
    <row r="11732" spans="1:2" x14ac:dyDescent="0.3">
      <c r="A11732" t="s">
        <v>108646</v>
      </c>
      <c r="B11732" s="1" t="s">
        <v>113853</v>
      </c>
    </row>
    <row r="11733" spans="1:2" x14ac:dyDescent="0.3">
      <c r="A11733" t="s">
        <v>108647</v>
      </c>
      <c r="B11733" s="1" t="s">
        <v>113834</v>
      </c>
    </row>
    <row r="11734" spans="1:2" x14ac:dyDescent="0.3">
      <c r="A11734" t="s">
        <v>108648</v>
      </c>
      <c r="B11734" s="1" t="s">
        <v>113834</v>
      </c>
    </row>
    <row r="11735" spans="1:2" x14ac:dyDescent="0.3">
      <c r="A11735" t="s">
        <v>60392</v>
      </c>
      <c r="B11735" s="1" t="s">
        <v>113833</v>
      </c>
    </row>
    <row r="11736" spans="1:2" x14ac:dyDescent="0.3">
      <c r="A11736" t="s">
        <v>108649</v>
      </c>
      <c r="B11736" s="1" t="s">
        <v>113833</v>
      </c>
    </row>
    <row r="11737" spans="1:2" x14ac:dyDescent="0.3">
      <c r="A11737" t="s">
        <v>108650</v>
      </c>
      <c r="B11737" s="1" t="s">
        <v>113833</v>
      </c>
    </row>
    <row r="11738" spans="1:2" x14ac:dyDescent="0.3">
      <c r="A11738" t="s">
        <v>108651</v>
      </c>
      <c r="B11738" s="1" t="s">
        <v>113833</v>
      </c>
    </row>
    <row r="11739" spans="1:2" x14ac:dyDescent="0.3">
      <c r="A11739" t="s">
        <v>108652</v>
      </c>
      <c r="B11739" s="1" t="s">
        <v>113833</v>
      </c>
    </row>
    <row r="11740" spans="1:2" x14ac:dyDescent="0.3">
      <c r="A11740" t="s">
        <v>108653</v>
      </c>
      <c r="B11740" s="1" t="s">
        <v>113833</v>
      </c>
    </row>
    <row r="11741" spans="1:2" x14ac:dyDescent="0.3">
      <c r="A11741" t="s">
        <v>108654</v>
      </c>
      <c r="B11741" s="1" t="s">
        <v>113833</v>
      </c>
    </row>
    <row r="11742" spans="1:2" x14ac:dyDescent="0.3">
      <c r="A11742" t="s">
        <v>108655</v>
      </c>
      <c r="B11742" s="1" t="s">
        <v>113833</v>
      </c>
    </row>
    <row r="11743" spans="1:2" x14ac:dyDescent="0.3">
      <c r="A11743" t="s">
        <v>108656</v>
      </c>
      <c r="B11743" s="1" t="s">
        <v>113833</v>
      </c>
    </row>
    <row r="11744" spans="1:2" x14ac:dyDescent="0.3">
      <c r="A11744" t="s">
        <v>108657</v>
      </c>
      <c r="B11744" s="1" t="s">
        <v>113833</v>
      </c>
    </row>
    <row r="11745" spans="1:2" x14ac:dyDescent="0.3">
      <c r="A11745" t="s">
        <v>108658</v>
      </c>
      <c r="B11745" s="1" t="s">
        <v>113833</v>
      </c>
    </row>
    <row r="11746" spans="1:2" x14ac:dyDescent="0.3">
      <c r="A11746" t="s">
        <v>108659</v>
      </c>
      <c r="B11746" s="1" t="s">
        <v>113833</v>
      </c>
    </row>
    <row r="11747" spans="1:2" x14ac:dyDescent="0.3">
      <c r="A11747" t="s">
        <v>108660</v>
      </c>
      <c r="B11747" s="1" t="s">
        <v>113833</v>
      </c>
    </row>
    <row r="11748" spans="1:2" x14ac:dyDescent="0.3">
      <c r="A11748" t="s">
        <v>108661</v>
      </c>
      <c r="B11748" s="1" t="s">
        <v>113833</v>
      </c>
    </row>
    <row r="11749" spans="1:2" x14ac:dyDescent="0.3">
      <c r="A11749" t="s">
        <v>108662</v>
      </c>
      <c r="B11749" s="1" t="s">
        <v>113833</v>
      </c>
    </row>
    <row r="11750" spans="1:2" x14ac:dyDescent="0.3">
      <c r="A11750" t="s">
        <v>108663</v>
      </c>
      <c r="B11750" s="1" t="s">
        <v>113833</v>
      </c>
    </row>
    <row r="11751" spans="1:2" x14ac:dyDescent="0.3">
      <c r="A11751" t="s">
        <v>108664</v>
      </c>
      <c r="B11751" s="1" t="s">
        <v>113833</v>
      </c>
    </row>
    <row r="11752" spans="1:2" x14ac:dyDescent="0.3">
      <c r="A11752" t="s">
        <v>108665</v>
      </c>
      <c r="B11752" s="1" t="s">
        <v>113833</v>
      </c>
    </row>
    <row r="11753" spans="1:2" x14ac:dyDescent="0.3">
      <c r="A11753" t="s">
        <v>108666</v>
      </c>
      <c r="B11753" s="1" t="s">
        <v>113833</v>
      </c>
    </row>
    <row r="11754" spans="1:2" x14ac:dyDescent="0.3">
      <c r="A11754" t="s">
        <v>108667</v>
      </c>
      <c r="B11754" s="1" t="s">
        <v>113833</v>
      </c>
    </row>
    <row r="11755" spans="1:2" x14ac:dyDescent="0.3">
      <c r="A11755" t="s">
        <v>108668</v>
      </c>
      <c r="B11755" s="1" t="s">
        <v>113833</v>
      </c>
    </row>
    <row r="11756" spans="1:2" x14ac:dyDescent="0.3">
      <c r="A11756" t="s">
        <v>108669</v>
      </c>
      <c r="B11756" s="1" t="s">
        <v>113833</v>
      </c>
    </row>
    <row r="11757" spans="1:2" x14ac:dyDescent="0.3">
      <c r="A11757" t="s">
        <v>108670</v>
      </c>
      <c r="B11757" s="1" t="s">
        <v>113833</v>
      </c>
    </row>
    <row r="11758" spans="1:2" x14ac:dyDescent="0.3">
      <c r="A11758" t="s">
        <v>108671</v>
      </c>
      <c r="B11758" s="1" t="s">
        <v>113833</v>
      </c>
    </row>
    <row r="11759" spans="1:2" x14ac:dyDescent="0.3">
      <c r="A11759" t="s">
        <v>108672</v>
      </c>
      <c r="B11759" s="1" t="s">
        <v>113833</v>
      </c>
    </row>
    <row r="11760" spans="1:2" x14ac:dyDescent="0.3">
      <c r="A11760" t="s">
        <v>108673</v>
      </c>
      <c r="B11760" s="1" t="s">
        <v>113833</v>
      </c>
    </row>
    <row r="11761" spans="1:2" x14ac:dyDescent="0.3">
      <c r="A11761" t="s">
        <v>108674</v>
      </c>
      <c r="B11761" s="1" t="s">
        <v>113833</v>
      </c>
    </row>
    <row r="11762" spans="1:2" x14ac:dyDescent="0.3">
      <c r="A11762" t="s">
        <v>108675</v>
      </c>
      <c r="B11762" s="1" t="s">
        <v>113833</v>
      </c>
    </row>
    <row r="11763" spans="1:2" x14ac:dyDescent="0.3">
      <c r="A11763" t="s">
        <v>108676</v>
      </c>
      <c r="B11763" s="1" t="s">
        <v>113824</v>
      </c>
    </row>
    <row r="11764" spans="1:2" x14ac:dyDescent="0.3">
      <c r="A11764" t="s">
        <v>108677</v>
      </c>
      <c r="B11764" s="1" t="s">
        <v>113867</v>
      </c>
    </row>
    <row r="11765" spans="1:2" x14ac:dyDescent="0.3">
      <c r="A11765" t="s">
        <v>108678</v>
      </c>
      <c r="B11765" s="1" t="s">
        <v>113829</v>
      </c>
    </row>
    <row r="11766" spans="1:2" x14ac:dyDescent="0.3">
      <c r="A11766" t="s">
        <v>108679</v>
      </c>
      <c r="B11766" s="1" t="s">
        <v>113854</v>
      </c>
    </row>
    <row r="11767" spans="1:2" x14ac:dyDescent="0.3">
      <c r="A11767" t="s">
        <v>108680</v>
      </c>
      <c r="B11767" s="1" t="s">
        <v>113854</v>
      </c>
    </row>
    <row r="11768" spans="1:2" x14ac:dyDescent="0.3">
      <c r="A11768" t="s">
        <v>108681</v>
      </c>
      <c r="B11768" s="1" t="s">
        <v>113854</v>
      </c>
    </row>
    <row r="11769" spans="1:2" x14ac:dyDescent="0.3">
      <c r="A11769" t="s">
        <v>108682</v>
      </c>
      <c r="B11769" s="1" t="s">
        <v>113854</v>
      </c>
    </row>
    <row r="11770" spans="1:2" x14ac:dyDescent="0.3">
      <c r="A11770" t="s">
        <v>108683</v>
      </c>
      <c r="B11770" s="1" t="s">
        <v>113854</v>
      </c>
    </row>
    <row r="11771" spans="1:2" x14ac:dyDescent="0.3">
      <c r="A11771" t="s">
        <v>108684</v>
      </c>
      <c r="B11771" s="1" t="s">
        <v>113854</v>
      </c>
    </row>
    <row r="11772" spans="1:2" x14ac:dyDescent="0.3">
      <c r="A11772" t="s">
        <v>108685</v>
      </c>
      <c r="B11772" s="1" t="s">
        <v>113854</v>
      </c>
    </row>
    <row r="11773" spans="1:2" x14ac:dyDescent="0.3">
      <c r="A11773" t="s">
        <v>108686</v>
      </c>
      <c r="B11773" s="1" t="s">
        <v>113854</v>
      </c>
    </row>
    <row r="11774" spans="1:2" x14ac:dyDescent="0.3">
      <c r="A11774" t="s">
        <v>108687</v>
      </c>
      <c r="B11774" s="1" t="s">
        <v>113854</v>
      </c>
    </row>
    <row r="11775" spans="1:2" x14ac:dyDescent="0.3">
      <c r="A11775" t="s">
        <v>108688</v>
      </c>
      <c r="B11775" s="1" t="s">
        <v>113844</v>
      </c>
    </row>
    <row r="11776" spans="1:2" x14ac:dyDescent="0.3">
      <c r="A11776" t="s">
        <v>108689</v>
      </c>
      <c r="B11776" s="1" t="s">
        <v>113844</v>
      </c>
    </row>
    <row r="11777" spans="1:2" x14ac:dyDescent="0.3">
      <c r="A11777" t="s">
        <v>108690</v>
      </c>
      <c r="B11777" s="1" t="s">
        <v>113844</v>
      </c>
    </row>
    <row r="11778" spans="1:2" x14ac:dyDescent="0.3">
      <c r="A11778" t="s">
        <v>108691</v>
      </c>
      <c r="B11778" s="1" t="s">
        <v>113844</v>
      </c>
    </row>
    <row r="11779" spans="1:2" x14ac:dyDescent="0.3">
      <c r="A11779" t="s">
        <v>108692</v>
      </c>
      <c r="B11779" s="1" t="s">
        <v>113838</v>
      </c>
    </row>
    <row r="11780" spans="1:2" x14ac:dyDescent="0.3">
      <c r="A11780" t="s">
        <v>108693</v>
      </c>
      <c r="B11780" s="1" t="s">
        <v>113854</v>
      </c>
    </row>
    <row r="11781" spans="1:2" x14ac:dyDescent="0.3">
      <c r="A11781" t="s">
        <v>108694</v>
      </c>
      <c r="B11781" s="1" t="s">
        <v>113844</v>
      </c>
    </row>
    <row r="11782" spans="1:2" x14ac:dyDescent="0.3">
      <c r="A11782" t="s">
        <v>108695</v>
      </c>
      <c r="B11782" s="1" t="s">
        <v>113844</v>
      </c>
    </row>
    <row r="11783" spans="1:2" x14ac:dyDescent="0.3">
      <c r="A11783" t="s">
        <v>108696</v>
      </c>
      <c r="B11783" s="1" t="s">
        <v>17854</v>
      </c>
    </row>
    <row r="11784" spans="1:2" x14ac:dyDescent="0.3">
      <c r="A11784" t="s">
        <v>108697</v>
      </c>
      <c r="B11784" s="1" t="s">
        <v>113835</v>
      </c>
    </row>
    <row r="11785" spans="1:2" x14ac:dyDescent="0.3">
      <c r="A11785" t="s">
        <v>108698</v>
      </c>
      <c r="B11785" s="1" t="s">
        <v>113835</v>
      </c>
    </row>
    <row r="11786" spans="1:2" x14ac:dyDescent="0.3">
      <c r="A11786" t="s">
        <v>108699</v>
      </c>
      <c r="B11786" s="1" t="s">
        <v>113835</v>
      </c>
    </row>
    <row r="11787" spans="1:2" x14ac:dyDescent="0.3">
      <c r="A11787" t="s">
        <v>108700</v>
      </c>
      <c r="B11787" s="1" t="s">
        <v>113859</v>
      </c>
    </row>
    <row r="11788" spans="1:2" x14ac:dyDescent="0.3">
      <c r="A11788" t="s">
        <v>108701</v>
      </c>
      <c r="B11788" s="1" t="s">
        <v>113859</v>
      </c>
    </row>
    <row r="11789" spans="1:2" x14ac:dyDescent="0.3">
      <c r="A11789" t="s">
        <v>108701</v>
      </c>
      <c r="B11789" s="1" t="s">
        <v>113859</v>
      </c>
    </row>
    <row r="11790" spans="1:2" x14ac:dyDescent="0.3">
      <c r="A11790" t="s">
        <v>108702</v>
      </c>
      <c r="B11790" s="1" t="s">
        <v>113859</v>
      </c>
    </row>
    <row r="11791" spans="1:2" x14ac:dyDescent="0.3">
      <c r="A11791" t="s">
        <v>108703</v>
      </c>
      <c r="B11791" s="1" t="s">
        <v>113859</v>
      </c>
    </row>
    <row r="11792" spans="1:2" x14ac:dyDescent="0.3">
      <c r="A11792" t="s">
        <v>108704</v>
      </c>
      <c r="B11792" s="1" t="s">
        <v>113859</v>
      </c>
    </row>
    <row r="11793" spans="1:2" x14ac:dyDescent="0.3">
      <c r="A11793" t="s">
        <v>108705</v>
      </c>
      <c r="B11793" s="1" t="s">
        <v>113859</v>
      </c>
    </row>
    <row r="11794" spans="1:2" x14ac:dyDescent="0.3">
      <c r="A11794" t="s">
        <v>108706</v>
      </c>
      <c r="B11794" s="1" t="s">
        <v>113859</v>
      </c>
    </row>
    <row r="11795" spans="1:2" x14ac:dyDescent="0.3">
      <c r="A11795" t="s">
        <v>108707</v>
      </c>
      <c r="B11795" s="1" t="s">
        <v>113859</v>
      </c>
    </row>
    <row r="11796" spans="1:2" x14ac:dyDescent="0.3">
      <c r="A11796" t="s">
        <v>108708</v>
      </c>
      <c r="B11796" s="1" t="s">
        <v>113859</v>
      </c>
    </row>
    <row r="11797" spans="1:2" x14ac:dyDescent="0.3">
      <c r="A11797" t="s">
        <v>108709</v>
      </c>
      <c r="B11797" s="1" t="s">
        <v>113859</v>
      </c>
    </row>
    <row r="11798" spans="1:2" x14ac:dyDescent="0.3">
      <c r="A11798" t="s">
        <v>108710</v>
      </c>
      <c r="B11798" s="1" t="s">
        <v>113859</v>
      </c>
    </row>
    <row r="11799" spans="1:2" x14ac:dyDescent="0.3">
      <c r="A11799" t="s">
        <v>108711</v>
      </c>
      <c r="B11799" s="1" t="s">
        <v>113859</v>
      </c>
    </row>
    <row r="11800" spans="1:2" x14ac:dyDescent="0.3">
      <c r="A11800" t="s">
        <v>60456</v>
      </c>
      <c r="B11800" s="1" t="s">
        <v>113841</v>
      </c>
    </row>
    <row r="11801" spans="1:2" x14ac:dyDescent="0.3">
      <c r="A11801" t="s">
        <v>33931</v>
      </c>
      <c r="B11801" s="1" t="s">
        <v>113841</v>
      </c>
    </row>
    <row r="11802" spans="1:2" x14ac:dyDescent="0.3">
      <c r="A11802" t="s">
        <v>33933</v>
      </c>
      <c r="B11802" s="1" t="s">
        <v>113841</v>
      </c>
    </row>
    <row r="11803" spans="1:2" x14ac:dyDescent="0.3">
      <c r="A11803" t="s">
        <v>33935</v>
      </c>
      <c r="B11803" s="1" t="s">
        <v>113841</v>
      </c>
    </row>
    <row r="11804" spans="1:2" x14ac:dyDescent="0.3">
      <c r="A11804" t="s">
        <v>33937</v>
      </c>
      <c r="B11804" s="1" t="s">
        <v>113841</v>
      </c>
    </row>
    <row r="11805" spans="1:2" x14ac:dyDescent="0.3">
      <c r="A11805" t="s">
        <v>60457</v>
      </c>
      <c r="B11805" s="1" t="s">
        <v>113841</v>
      </c>
    </row>
    <row r="11806" spans="1:2" x14ac:dyDescent="0.3">
      <c r="A11806" t="s">
        <v>108712</v>
      </c>
      <c r="B11806" s="1" t="s">
        <v>113841</v>
      </c>
    </row>
    <row r="11807" spans="1:2" x14ac:dyDescent="0.3">
      <c r="A11807" t="s">
        <v>108713</v>
      </c>
      <c r="B11807" s="1" t="s">
        <v>113841</v>
      </c>
    </row>
    <row r="11808" spans="1:2" x14ac:dyDescent="0.3">
      <c r="A11808" t="s">
        <v>108714</v>
      </c>
      <c r="B11808" s="1" t="s">
        <v>113834</v>
      </c>
    </row>
    <row r="11809" spans="1:2" x14ac:dyDescent="0.3">
      <c r="A11809" t="s">
        <v>108715</v>
      </c>
      <c r="B11809" s="1" t="s">
        <v>113834</v>
      </c>
    </row>
    <row r="11810" spans="1:2" x14ac:dyDescent="0.3">
      <c r="A11810" t="s">
        <v>108716</v>
      </c>
      <c r="B11810" s="1" t="s">
        <v>113834</v>
      </c>
    </row>
    <row r="11811" spans="1:2" x14ac:dyDescent="0.3">
      <c r="A11811" t="s">
        <v>108717</v>
      </c>
      <c r="B11811" s="1" t="s">
        <v>113834</v>
      </c>
    </row>
    <row r="11812" spans="1:2" x14ac:dyDescent="0.3">
      <c r="A11812" t="s">
        <v>108718</v>
      </c>
      <c r="B11812" s="1" t="s">
        <v>113834</v>
      </c>
    </row>
    <row r="11813" spans="1:2" x14ac:dyDescent="0.3">
      <c r="A11813" t="s">
        <v>108719</v>
      </c>
      <c r="B11813" s="1" t="s">
        <v>113834</v>
      </c>
    </row>
    <row r="11814" spans="1:2" x14ac:dyDescent="0.3">
      <c r="A11814" t="s">
        <v>108720</v>
      </c>
      <c r="B11814" s="1" t="s">
        <v>113834</v>
      </c>
    </row>
    <row r="11815" spans="1:2" x14ac:dyDescent="0.3">
      <c r="A11815" t="s">
        <v>108721</v>
      </c>
      <c r="B11815" s="1" t="s">
        <v>113834</v>
      </c>
    </row>
    <row r="11816" spans="1:2" x14ac:dyDescent="0.3">
      <c r="A11816" t="s">
        <v>108722</v>
      </c>
      <c r="B11816" s="1" t="s">
        <v>113834</v>
      </c>
    </row>
    <row r="11817" spans="1:2" x14ac:dyDescent="0.3">
      <c r="A11817" t="s">
        <v>108723</v>
      </c>
      <c r="B11817" s="1" t="s">
        <v>113834</v>
      </c>
    </row>
    <row r="11818" spans="1:2" x14ac:dyDescent="0.3">
      <c r="A11818" t="s">
        <v>108724</v>
      </c>
      <c r="B11818" s="1" t="s">
        <v>113834</v>
      </c>
    </row>
    <row r="11819" spans="1:2" x14ac:dyDescent="0.3">
      <c r="A11819" t="s">
        <v>108725</v>
      </c>
      <c r="B11819" s="1" t="s">
        <v>113842</v>
      </c>
    </row>
    <row r="11820" spans="1:2" x14ac:dyDescent="0.3">
      <c r="A11820" t="s">
        <v>108726</v>
      </c>
      <c r="B11820" s="1" t="s">
        <v>113842</v>
      </c>
    </row>
    <row r="11821" spans="1:2" x14ac:dyDescent="0.3">
      <c r="A11821" t="s">
        <v>108727</v>
      </c>
      <c r="B11821" s="1" t="s">
        <v>113842</v>
      </c>
    </row>
    <row r="11822" spans="1:2" x14ac:dyDescent="0.3">
      <c r="A11822" t="s">
        <v>108728</v>
      </c>
      <c r="B11822" s="1" t="s">
        <v>113842</v>
      </c>
    </row>
    <row r="11823" spans="1:2" x14ac:dyDescent="0.3">
      <c r="A11823" t="s">
        <v>33989</v>
      </c>
      <c r="B11823" s="1" t="s">
        <v>113857</v>
      </c>
    </row>
    <row r="11824" spans="1:2" x14ac:dyDescent="0.3">
      <c r="A11824" t="s">
        <v>108729</v>
      </c>
      <c r="B11824" s="1" t="s">
        <v>113850</v>
      </c>
    </row>
    <row r="11825" spans="1:2" x14ac:dyDescent="0.3">
      <c r="A11825" t="s">
        <v>108730</v>
      </c>
      <c r="B11825" s="1" t="s">
        <v>261</v>
      </c>
    </row>
    <row r="11826" spans="1:2" x14ac:dyDescent="0.3">
      <c r="A11826" t="s">
        <v>108731</v>
      </c>
      <c r="B11826" s="1" t="s">
        <v>261</v>
      </c>
    </row>
    <row r="11827" spans="1:2" x14ac:dyDescent="0.3">
      <c r="A11827" t="s">
        <v>108732</v>
      </c>
      <c r="B11827" s="1" t="s">
        <v>261</v>
      </c>
    </row>
    <row r="11828" spans="1:2" x14ac:dyDescent="0.3">
      <c r="A11828" t="s">
        <v>108733</v>
      </c>
      <c r="B11828" s="1" t="s">
        <v>261</v>
      </c>
    </row>
    <row r="11829" spans="1:2" x14ac:dyDescent="0.3">
      <c r="A11829" t="s">
        <v>108734</v>
      </c>
      <c r="B11829" s="1" t="s">
        <v>261</v>
      </c>
    </row>
    <row r="11830" spans="1:2" x14ac:dyDescent="0.3">
      <c r="A11830" t="s">
        <v>108735</v>
      </c>
      <c r="B11830" s="1" t="s">
        <v>261</v>
      </c>
    </row>
    <row r="11831" spans="1:2" x14ac:dyDescent="0.3">
      <c r="A11831" t="s">
        <v>108736</v>
      </c>
      <c r="B11831" s="1" t="s">
        <v>113850</v>
      </c>
    </row>
    <row r="11832" spans="1:2" x14ac:dyDescent="0.3">
      <c r="A11832" t="s">
        <v>108737</v>
      </c>
      <c r="B11832" s="1" t="s">
        <v>113872</v>
      </c>
    </row>
    <row r="11833" spans="1:2" x14ac:dyDescent="0.3">
      <c r="A11833" t="s">
        <v>108738</v>
      </c>
      <c r="B11833" s="1" t="s">
        <v>113882</v>
      </c>
    </row>
    <row r="11834" spans="1:2" x14ac:dyDescent="0.3">
      <c r="A11834" t="s">
        <v>108739</v>
      </c>
      <c r="B11834" s="1" t="s">
        <v>113872</v>
      </c>
    </row>
    <row r="11835" spans="1:2" x14ac:dyDescent="0.3">
      <c r="A11835" t="s">
        <v>108740</v>
      </c>
      <c r="B11835" s="1" t="s">
        <v>113882</v>
      </c>
    </row>
    <row r="11836" spans="1:2" x14ac:dyDescent="0.3">
      <c r="A11836" t="s">
        <v>108741</v>
      </c>
      <c r="B11836" s="1" t="s">
        <v>113872</v>
      </c>
    </row>
    <row r="11837" spans="1:2" x14ac:dyDescent="0.3">
      <c r="A11837" t="s">
        <v>108742</v>
      </c>
      <c r="B11837" s="1" t="s">
        <v>113882</v>
      </c>
    </row>
    <row r="11838" spans="1:2" x14ac:dyDescent="0.3">
      <c r="A11838" t="s">
        <v>60489</v>
      </c>
      <c r="B11838" s="1" t="s">
        <v>113842</v>
      </c>
    </row>
    <row r="11839" spans="1:2" x14ac:dyDescent="0.3">
      <c r="A11839" t="s">
        <v>108743</v>
      </c>
      <c r="B11839" s="1" t="s">
        <v>113842</v>
      </c>
    </row>
    <row r="11840" spans="1:2" x14ac:dyDescent="0.3">
      <c r="A11840" t="s">
        <v>108744</v>
      </c>
      <c r="B11840" s="1" t="s">
        <v>113842</v>
      </c>
    </row>
    <row r="11841" spans="1:2" x14ac:dyDescent="0.3">
      <c r="A11841" t="s">
        <v>108745</v>
      </c>
      <c r="B11841" s="1" t="s">
        <v>113842</v>
      </c>
    </row>
    <row r="11842" spans="1:2" x14ac:dyDescent="0.3">
      <c r="A11842" t="s">
        <v>108746</v>
      </c>
      <c r="B11842" s="1" t="s">
        <v>113842</v>
      </c>
    </row>
    <row r="11843" spans="1:2" x14ac:dyDescent="0.3">
      <c r="A11843" t="s">
        <v>108747</v>
      </c>
      <c r="B11843" s="1" t="s">
        <v>113842</v>
      </c>
    </row>
    <row r="11844" spans="1:2" x14ac:dyDescent="0.3">
      <c r="A11844" t="s">
        <v>108748</v>
      </c>
      <c r="B11844" s="1" t="s">
        <v>113842</v>
      </c>
    </row>
    <row r="11845" spans="1:2" x14ac:dyDescent="0.3">
      <c r="A11845" t="s">
        <v>34053</v>
      </c>
      <c r="B11845" s="1" t="s">
        <v>113842</v>
      </c>
    </row>
    <row r="11846" spans="1:2" x14ac:dyDescent="0.3">
      <c r="A11846" t="s">
        <v>108749</v>
      </c>
      <c r="B11846" s="1" t="s">
        <v>113842</v>
      </c>
    </row>
    <row r="11847" spans="1:2" x14ac:dyDescent="0.3">
      <c r="A11847" t="s">
        <v>108750</v>
      </c>
      <c r="B11847" s="1" t="s">
        <v>113842</v>
      </c>
    </row>
    <row r="11848" spans="1:2" x14ac:dyDescent="0.3">
      <c r="A11848" t="s">
        <v>108751</v>
      </c>
      <c r="B11848" s="1" t="s">
        <v>113842</v>
      </c>
    </row>
    <row r="11849" spans="1:2" x14ac:dyDescent="0.3">
      <c r="A11849" t="s">
        <v>108752</v>
      </c>
      <c r="B11849" s="1" t="s">
        <v>113842</v>
      </c>
    </row>
    <row r="11850" spans="1:2" x14ac:dyDescent="0.3">
      <c r="A11850" t="s">
        <v>108753</v>
      </c>
      <c r="B11850" s="1" t="s">
        <v>113842</v>
      </c>
    </row>
    <row r="11851" spans="1:2" x14ac:dyDescent="0.3">
      <c r="A11851" t="s">
        <v>108754</v>
      </c>
      <c r="B11851" s="1" t="s">
        <v>113850</v>
      </c>
    </row>
    <row r="11852" spans="1:2" x14ac:dyDescent="0.3">
      <c r="A11852" t="s">
        <v>108755</v>
      </c>
      <c r="B11852" s="1" t="s">
        <v>113850</v>
      </c>
    </row>
    <row r="11853" spans="1:2" x14ac:dyDescent="0.3">
      <c r="A11853" t="s">
        <v>108756</v>
      </c>
      <c r="B11853" s="1" t="s">
        <v>113850</v>
      </c>
    </row>
    <row r="11854" spans="1:2" x14ac:dyDescent="0.3">
      <c r="A11854" t="s">
        <v>108757</v>
      </c>
      <c r="B11854" s="1" t="s">
        <v>113850</v>
      </c>
    </row>
    <row r="11855" spans="1:2" x14ac:dyDescent="0.3">
      <c r="A11855" t="s">
        <v>108758</v>
      </c>
      <c r="B11855" s="1" t="s">
        <v>113842</v>
      </c>
    </row>
    <row r="11856" spans="1:2" x14ac:dyDescent="0.3">
      <c r="A11856" t="s">
        <v>108759</v>
      </c>
      <c r="B11856" s="1" t="s">
        <v>113842</v>
      </c>
    </row>
    <row r="11857" spans="1:2" x14ac:dyDescent="0.3">
      <c r="A11857" t="s">
        <v>108760</v>
      </c>
      <c r="B11857" s="1" t="s">
        <v>113842</v>
      </c>
    </row>
    <row r="11858" spans="1:2" x14ac:dyDescent="0.3">
      <c r="A11858" t="s">
        <v>108761</v>
      </c>
      <c r="B11858" s="1" t="s">
        <v>113842</v>
      </c>
    </row>
    <row r="11859" spans="1:2" x14ac:dyDescent="0.3">
      <c r="A11859" t="s">
        <v>108762</v>
      </c>
      <c r="B11859" s="1" t="s">
        <v>261</v>
      </c>
    </row>
    <row r="11860" spans="1:2" x14ac:dyDescent="0.3">
      <c r="A11860" t="s">
        <v>108763</v>
      </c>
      <c r="B11860" s="1" t="s">
        <v>261</v>
      </c>
    </row>
    <row r="11861" spans="1:2" x14ac:dyDescent="0.3">
      <c r="A11861" t="s">
        <v>108764</v>
      </c>
      <c r="B11861" s="1" t="s">
        <v>261</v>
      </c>
    </row>
    <row r="11862" spans="1:2" x14ac:dyDescent="0.3">
      <c r="A11862" t="s">
        <v>108765</v>
      </c>
      <c r="B11862" s="1" t="s">
        <v>261</v>
      </c>
    </row>
    <row r="11863" spans="1:2" x14ac:dyDescent="0.3">
      <c r="A11863" t="s">
        <v>108766</v>
      </c>
      <c r="B11863" s="1" t="s">
        <v>113850</v>
      </c>
    </row>
    <row r="11864" spans="1:2" x14ac:dyDescent="0.3">
      <c r="A11864" t="s">
        <v>108767</v>
      </c>
      <c r="B11864" s="1" t="s">
        <v>113842</v>
      </c>
    </row>
    <row r="11865" spans="1:2" x14ac:dyDescent="0.3">
      <c r="A11865" t="s">
        <v>108768</v>
      </c>
      <c r="B11865" s="1" t="s">
        <v>113842</v>
      </c>
    </row>
    <row r="11866" spans="1:2" x14ac:dyDescent="0.3">
      <c r="A11866" t="s">
        <v>108769</v>
      </c>
      <c r="B11866" s="1" t="s">
        <v>113842</v>
      </c>
    </row>
    <row r="11867" spans="1:2" x14ac:dyDescent="0.3">
      <c r="A11867" t="s">
        <v>108770</v>
      </c>
      <c r="B11867" s="1" t="s">
        <v>113842</v>
      </c>
    </row>
    <row r="11868" spans="1:2" x14ac:dyDescent="0.3">
      <c r="A11868" t="s">
        <v>108771</v>
      </c>
      <c r="B11868" s="1" t="s">
        <v>113842</v>
      </c>
    </row>
    <row r="11869" spans="1:2" x14ac:dyDescent="0.3">
      <c r="A11869" t="s">
        <v>108772</v>
      </c>
      <c r="B11869" s="1" t="s">
        <v>113842</v>
      </c>
    </row>
    <row r="11870" spans="1:2" x14ac:dyDescent="0.3">
      <c r="A11870" t="s">
        <v>108773</v>
      </c>
      <c r="B11870" s="1" t="s">
        <v>113872</v>
      </c>
    </row>
    <row r="11871" spans="1:2" x14ac:dyDescent="0.3">
      <c r="A11871" t="s">
        <v>108774</v>
      </c>
      <c r="B11871" s="1" t="s">
        <v>113882</v>
      </c>
    </row>
    <row r="11872" spans="1:2" x14ac:dyDescent="0.3">
      <c r="A11872" t="s">
        <v>108775</v>
      </c>
      <c r="B11872" s="1" t="s">
        <v>113842</v>
      </c>
    </row>
    <row r="11873" spans="1:2" x14ac:dyDescent="0.3">
      <c r="A11873" t="s">
        <v>108776</v>
      </c>
      <c r="B11873" s="1" t="s">
        <v>113842</v>
      </c>
    </row>
    <row r="11874" spans="1:2" x14ac:dyDescent="0.3">
      <c r="A11874" t="s">
        <v>108777</v>
      </c>
      <c r="B11874" s="1" t="s">
        <v>113842</v>
      </c>
    </row>
    <row r="11875" spans="1:2" x14ac:dyDescent="0.3">
      <c r="A11875" t="s">
        <v>108778</v>
      </c>
      <c r="B11875" s="1" t="s">
        <v>113842</v>
      </c>
    </row>
    <row r="11876" spans="1:2" x14ac:dyDescent="0.3">
      <c r="A11876" t="s">
        <v>108779</v>
      </c>
      <c r="B11876" s="1" t="s">
        <v>113842</v>
      </c>
    </row>
    <row r="11877" spans="1:2" x14ac:dyDescent="0.3">
      <c r="A11877" t="s">
        <v>108780</v>
      </c>
      <c r="B11877" s="1" t="s">
        <v>261</v>
      </c>
    </row>
    <row r="11878" spans="1:2" x14ac:dyDescent="0.3">
      <c r="A11878" t="s">
        <v>108781</v>
      </c>
      <c r="B11878" s="1" t="s">
        <v>261</v>
      </c>
    </row>
    <row r="11879" spans="1:2" x14ac:dyDescent="0.3">
      <c r="A11879" t="s">
        <v>108782</v>
      </c>
      <c r="B11879" s="1" t="s">
        <v>113850</v>
      </c>
    </row>
    <row r="11880" spans="1:2" x14ac:dyDescent="0.3">
      <c r="A11880" t="s">
        <v>108783</v>
      </c>
      <c r="B11880" s="1" t="s">
        <v>113850</v>
      </c>
    </row>
    <row r="11881" spans="1:2" x14ac:dyDescent="0.3">
      <c r="A11881" t="s">
        <v>108784</v>
      </c>
      <c r="B11881" s="1" t="s">
        <v>113850</v>
      </c>
    </row>
    <row r="11882" spans="1:2" x14ac:dyDescent="0.3">
      <c r="A11882" t="s">
        <v>108785</v>
      </c>
      <c r="B11882" s="1" t="s">
        <v>113850</v>
      </c>
    </row>
    <row r="11883" spans="1:2" x14ac:dyDescent="0.3">
      <c r="A11883" t="s">
        <v>108786</v>
      </c>
      <c r="B11883" s="1" t="s">
        <v>113850</v>
      </c>
    </row>
    <row r="11884" spans="1:2" x14ac:dyDescent="0.3">
      <c r="A11884" t="s">
        <v>108787</v>
      </c>
      <c r="B11884" s="1" t="s">
        <v>113850</v>
      </c>
    </row>
    <row r="11885" spans="1:2" x14ac:dyDescent="0.3">
      <c r="A11885" t="s">
        <v>108788</v>
      </c>
      <c r="B11885" s="1" t="s">
        <v>113842</v>
      </c>
    </row>
    <row r="11886" spans="1:2" x14ac:dyDescent="0.3">
      <c r="A11886" t="s">
        <v>108789</v>
      </c>
      <c r="B11886" s="1" t="s">
        <v>113842</v>
      </c>
    </row>
    <row r="11887" spans="1:2" x14ac:dyDescent="0.3">
      <c r="A11887" t="s">
        <v>108790</v>
      </c>
      <c r="B11887" s="1" t="s">
        <v>113842</v>
      </c>
    </row>
    <row r="11888" spans="1:2" x14ac:dyDescent="0.3">
      <c r="A11888" t="s">
        <v>108791</v>
      </c>
      <c r="B11888" s="1" t="s">
        <v>113842</v>
      </c>
    </row>
    <row r="11889" spans="1:2" x14ac:dyDescent="0.3">
      <c r="A11889" t="s">
        <v>108792</v>
      </c>
      <c r="B11889" s="1" t="s">
        <v>113842</v>
      </c>
    </row>
    <row r="11890" spans="1:2" x14ac:dyDescent="0.3">
      <c r="A11890" t="s">
        <v>108793</v>
      </c>
      <c r="B11890" s="1" t="s">
        <v>113842</v>
      </c>
    </row>
    <row r="11891" spans="1:2" x14ac:dyDescent="0.3">
      <c r="A11891" t="s">
        <v>108794</v>
      </c>
      <c r="B11891" s="1" t="s">
        <v>113842</v>
      </c>
    </row>
    <row r="11892" spans="1:2" x14ac:dyDescent="0.3">
      <c r="A11892" t="s">
        <v>108795</v>
      </c>
      <c r="B11892" s="1" t="s">
        <v>113842</v>
      </c>
    </row>
    <row r="11893" spans="1:2" x14ac:dyDescent="0.3">
      <c r="A11893" t="s">
        <v>108796</v>
      </c>
      <c r="B11893" s="1" t="s">
        <v>113842</v>
      </c>
    </row>
    <row r="11894" spans="1:2" x14ac:dyDescent="0.3">
      <c r="A11894" t="s">
        <v>108797</v>
      </c>
      <c r="B11894" s="1" t="s">
        <v>113842</v>
      </c>
    </row>
    <row r="11895" spans="1:2" x14ac:dyDescent="0.3">
      <c r="A11895" t="s">
        <v>108798</v>
      </c>
      <c r="B11895" s="1" t="s">
        <v>113842</v>
      </c>
    </row>
    <row r="11896" spans="1:2" x14ac:dyDescent="0.3">
      <c r="A11896" t="s">
        <v>108799</v>
      </c>
      <c r="B11896" s="1" t="s">
        <v>113842</v>
      </c>
    </row>
    <row r="11897" spans="1:2" x14ac:dyDescent="0.3">
      <c r="A11897" t="s">
        <v>108800</v>
      </c>
      <c r="B11897" s="1" t="s">
        <v>113842</v>
      </c>
    </row>
    <row r="11898" spans="1:2" x14ac:dyDescent="0.3">
      <c r="A11898" t="s">
        <v>108801</v>
      </c>
      <c r="B11898" s="1" t="s">
        <v>113842</v>
      </c>
    </row>
    <row r="11899" spans="1:2" x14ac:dyDescent="0.3">
      <c r="A11899" t="s">
        <v>108802</v>
      </c>
      <c r="B11899" s="1" t="s">
        <v>113842</v>
      </c>
    </row>
    <row r="11900" spans="1:2" x14ac:dyDescent="0.3">
      <c r="A11900" t="s">
        <v>108803</v>
      </c>
      <c r="B11900" s="1" t="s">
        <v>113842</v>
      </c>
    </row>
    <row r="11901" spans="1:2" x14ac:dyDescent="0.3">
      <c r="A11901" t="s">
        <v>108804</v>
      </c>
      <c r="B11901" s="1" t="s">
        <v>113842</v>
      </c>
    </row>
    <row r="11902" spans="1:2" x14ac:dyDescent="0.3">
      <c r="A11902" t="s">
        <v>108805</v>
      </c>
      <c r="B11902" s="1" t="s">
        <v>113867</v>
      </c>
    </row>
    <row r="11903" spans="1:2" x14ac:dyDescent="0.3">
      <c r="A11903" t="s">
        <v>108806</v>
      </c>
      <c r="B11903" s="1" t="s">
        <v>113867</v>
      </c>
    </row>
    <row r="11904" spans="1:2" x14ac:dyDescent="0.3">
      <c r="A11904" t="s">
        <v>108807</v>
      </c>
      <c r="B11904" s="1" t="s">
        <v>113867</v>
      </c>
    </row>
    <row r="11905" spans="1:2" x14ac:dyDescent="0.3">
      <c r="A11905" t="s">
        <v>108808</v>
      </c>
      <c r="B11905" s="1" t="s">
        <v>113833</v>
      </c>
    </row>
    <row r="11906" spans="1:2" x14ac:dyDescent="0.3">
      <c r="A11906" t="s">
        <v>108809</v>
      </c>
      <c r="B11906" s="1" t="s">
        <v>113833</v>
      </c>
    </row>
    <row r="11907" spans="1:2" x14ac:dyDescent="0.3">
      <c r="A11907" t="s">
        <v>108810</v>
      </c>
      <c r="B11907" s="1" t="s">
        <v>113833</v>
      </c>
    </row>
    <row r="11908" spans="1:2" x14ac:dyDescent="0.3">
      <c r="A11908" t="s">
        <v>108811</v>
      </c>
      <c r="B11908" s="1" t="s">
        <v>113839</v>
      </c>
    </row>
    <row r="11909" spans="1:2" x14ac:dyDescent="0.3">
      <c r="A11909" t="s">
        <v>108812</v>
      </c>
      <c r="B11909" s="1" t="s">
        <v>113839</v>
      </c>
    </row>
    <row r="11910" spans="1:2" x14ac:dyDescent="0.3">
      <c r="A11910" t="s">
        <v>108813</v>
      </c>
      <c r="B11910" s="1" t="s">
        <v>113867</v>
      </c>
    </row>
    <row r="11911" spans="1:2" x14ac:dyDescent="0.3">
      <c r="A11911" t="s">
        <v>108814</v>
      </c>
      <c r="B11911" s="1" t="s">
        <v>113867</v>
      </c>
    </row>
    <row r="11912" spans="1:2" x14ac:dyDescent="0.3">
      <c r="A11912" t="s">
        <v>108815</v>
      </c>
      <c r="B11912" s="1" t="s">
        <v>113867</v>
      </c>
    </row>
    <row r="11913" spans="1:2" x14ac:dyDescent="0.3">
      <c r="A11913" t="s">
        <v>34254</v>
      </c>
      <c r="B11913" s="1" t="s">
        <v>113867</v>
      </c>
    </row>
    <row r="11914" spans="1:2" x14ac:dyDescent="0.3">
      <c r="A11914" t="s">
        <v>34257</v>
      </c>
      <c r="B11914" s="1" t="s">
        <v>113867</v>
      </c>
    </row>
    <row r="11915" spans="1:2" x14ac:dyDescent="0.3">
      <c r="A11915" t="s">
        <v>108816</v>
      </c>
      <c r="B11915" s="1" t="s">
        <v>113854</v>
      </c>
    </row>
    <row r="11916" spans="1:2" x14ac:dyDescent="0.3">
      <c r="A11916" t="s">
        <v>108817</v>
      </c>
      <c r="B11916" s="1" t="s">
        <v>113854</v>
      </c>
    </row>
    <row r="11917" spans="1:2" x14ac:dyDescent="0.3">
      <c r="A11917" t="s">
        <v>108818</v>
      </c>
      <c r="B11917" s="1" t="s">
        <v>113867</v>
      </c>
    </row>
    <row r="11918" spans="1:2" x14ac:dyDescent="0.3">
      <c r="A11918" t="s">
        <v>108819</v>
      </c>
      <c r="B11918" s="1" t="s">
        <v>113854</v>
      </c>
    </row>
    <row r="11919" spans="1:2" x14ac:dyDescent="0.3">
      <c r="A11919" t="s">
        <v>108820</v>
      </c>
      <c r="B11919" s="1" t="s">
        <v>113854</v>
      </c>
    </row>
    <row r="11920" spans="1:2" x14ac:dyDescent="0.3">
      <c r="A11920" t="s">
        <v>108821</v>
      </c>
      <c r="B11920" s="1" t="s">
        <v>113839</v>
      </c>
    </row>
    <row r="11921" spans="1:2" x14ac:dyDescent="0.3">
      <c r="A11921" t="s">
        <v>108822</v>
      </c>
      <c r="B11921" s="1" t="s">
        <v>113834</v>
      </c>
    </row>
    <row r="11922" spans="1:2" x14ac:dyDescent="0.3">
      <c r="A11922" t="s">
        <v>108823</v>
      </c>
      <c r="B11922" s="1" t="s">
        <v>113834</v>
      </c>
    </row>
    <row r="11923" spans="1:2" x14ac:dyDescent="0.3">
      <c r="A11923" t="s">
        <v>108824</v>
      </c>
      <c r="B11923" s="1" t="s">
        <v>113834</v>
      </c>
    </row>
    <row r="11924" spans="1:2" x14ac:dyDescent="0.3">
      <c r="A11924" t="s">
        <v>108825</v>
      </c>
      <c r="B11924" s="1" t="s">
        <v>113834</v>
      </c>
    </row>
    <row r="11925" spans="1:2" x14ac:dyDescent="0.3">
      <c r="A11925" t="s">
        <v>108826</v>
      </c>
      <c r="B11925" s="1" t="s">
        <v>113834</v>
      </c>
    </row>
    <row r="11926" spans="1:2" x14ac:dyDescent="0.3">
      <c r="A11926" t="s">
        <v>108827</v>
      </c>
      <c r="B11926" s="1" t="s">
        <v>113834</v>
      </c>
    </row>
    <row r="11927" spans="1:2" x14ac:dyDescent="0.3">
      <c r="A11927" t="s">
        <v>108828</v>
      </c>
      <c r="B11927" s="1" t="s">
        <v>113834</v>
      </c>
    </row>
    <row r="11928" spans="1:2" x14ac:dyDescent="0.3">
      <c r="A11928" t="s">
        <v>108829</v>
      </c>
      <c r="B11928" s="1" t="s">
        <v>113834</v>
      </c>
    </row>
    <row r="11929" spans="1:2" x14ac:dyDescent="0.3">
      <c r="A11929" t="s">
        <v>108830</v>
      </c>
      <c r="B11929" s="1" t="s">
        <v>113834</v>
      </c>
    </row>
    <row r="11930" spans="1:2" x14ac:dyDescent="0.3">
      <c r="A11930" t="s">
        <v>108831</v>
      </c>
      <c r="B11930" s="1" t="s">
        <v>113846</v>
      </c>
    </row>
    <row r="11931" spans="1:2" x14ac:dyDescent="0.3">
      <c r="A11931" t="s">
        <v>108832</v>
      </c>
      <c r="B11931" s="1" t="s">
        <v>113834</v>
      </c>
    </row>
    <row r="11932" spans="1:2" x14ac:dyDescent="0.3">
      <c r="A11932" t="s">
        <v>108833</v>
      </c>
      <c r="B11932" s="1" t="s">
        <v>113846</v>
      </c>
    </row>
    <row r="11933" spans="1:2" x14ac:dyDescent="0.3">
      <c r="A11933" t="s">
        <v>108834</v>
      </c>
      <c r="B11933" s="1" t="s">
        <v>113846</v>
      </c>
    </row>
    <row r="11934" spans="1:2" x14ac:dyDescent="0.3">
      <c r="A11934" t="s">
        <v>108835</v>
      </c>
      <c r="B11934" s="1" t="s">
        <v>113846</v>
      </c>
    </row>
    <row r="11935" spans="1:2" x14ac:dyDescent="0.3">
      <c r="A11935" t="s">
        <v>108836</v>
      </c>
      <c r="B11935" s="1" t="s">
        <v>113846</v>
      </c>
    </row>
    <row r="11936" spans="1:2" x14ac:dyDescent="0.3">
      <c r="A11936" t="s">
        <v>108837</v>
      </c>
      <c r="B11936" s="1" t="s">
        <v>113846</v>
      </c>
    </row>
    <row r="11937" spans="1:2" x14ac:dyDescent="0.3">
      <c r="A11937" t="s">
        <v>108838</v>
      </c>
      <c r="B11937" s="1" t="s">
        <v>113834</v>
      </c>
    </row>
    <row r="11938" spans="1:2" x14ac:dyDescent="0.3">
      <c r="A11938" t="s">
        <v>108839</v>
      </c>
      <c r="B11938" s="1" t="s">
        <v>113846</v>
      </c>
    </row>
    <row r="11939" spans="1:2" x14ac:dyDescent="0.3">
      <c r="A11939" t="s">
        <v>108840</v>
      </c>
      <c r="B11939" s="1" t="s">
        <v>113846</v>
      </c>
    </row>
    <row r="11940" spans="1:2" x14ac:dyDescent="0.3">
      <c r="A11940" t="s">
        <v>108841</v>
      </c>
      <c r="B11940" s="1" t="s">
        <v>113846</v>
      </c>
    </row>
    <row r="11941" spans="1:2" x14ac:dyDescent="0.3">
      <c r="A11941" t="s">
        <v>108842</v>
      </c>
      <c r="B11941" s="1" t="s">
        <v>113846</v>
      </c>
    </row>
    <row r="11942" spans="1:2" x14ac:dyDescent="0.3">
      <c r="A11942" t="s">
        <v>34340</v>
      </c>
      <c r="B11942" s="1" t="s">
        <v>113846</v>
      </c>
    </row>
    <row r="11943" spans="1:2" x14ac:dyDescent="0.3">
      <c r="A11943" t="s">
        <v>108843</v>
      </c>
      <c r="B11943" s="1" t="s">
        <v>113846</v>
      </c>
    </row>
    <row r="11944" spans="1:2" x14ac:dyDescent="0.3">
      <c r="A11944" t="s">
        <v>108844</v>
      </c>
      <c r="B11944" s="1" t="s">
        <v>113846</v>
      </c>
    </row>
    <row r="11945" spans="1:2" x14ac:dyDescent="0.3">
      <c r="A11945" t="s">
        <v>108845</v>
      </c>
      <c r="B11945" s="1" t="s">
        <v>113846</v>
      </c>
    </row>
    <row r="11946" spans="1:2" x14ac:dyDescent="0.3">
      <c r="A11946" t="s">
        <v>108846</v>
      </c>
      <c r="B11946" s="1" t="s">
        <v>113846</v>
      </c>
    </row>
    <row r="11947" spans="1:2" x14ac:dyDescent="0.3">
      <c r="A11947" t="s">
        <v>108847</v>
      </c>
      <c r="B11947" s="1" t="s">
        <v>113846</v>
      </c>
    </row>
    <row r="11948" spans="1:2" x14ac:dyDescent="0.3">
      <c r="A11948" t="s">
        <v>108848</v>
      </c>
      <c r="B11948" s="1" t="s">
        <v>113846</v>
      </c>
    </row>
    <row r="11949" spans="1:2" x14ac:dyDescent="0.3">
      <c r="A11949" t="s">
        <v>108849</v>
      </c>
      <c r="B11949" s="1" t="s">
        <v>113846</v>
      </c>
    </row>
    <row r="11950" spans="1:2" x14ac:dyDescent="0.3">
      <c r="A11950" t="s">
        <v>108850</v>
      </c>
      <c r="B11950" s="1" t="s">
        <v>113846</v>
      </c>
    </row>
    <row r="11951" spans="1:2" x14ac:dyDescent="0.3">
      <c r="A11951" t="s">
        <v>108851</v>
      </c>
      <c r="B11951" s="1" t="s">
        <v>113846</v>
      </c>
    </row>
    <row r="11952" spans="1:2" x14ac:dyDescent="0.3">
      <c r="A11952" t="s">
        <v>108852</v>
      </c>
      <c r="B11952" s="1" t="s">
        <v>113846</v>
      </c>
    </row>
    <row r="11953" spans="1:2" x14ac:dyDescent="0.3">
      <c r="A11953" t="s">
        <v>108853</v>
      </c>
      <c r="B11953" s="1" t="s">
        <v>113846</v>
      </c>
    </row>
    <row r="11954" spans="1:2" x14ac:dyDescent="0.3">
      <c r="A11954" t="s">
        <v>108854</v>
      </c>
      <c r="B11954" s="1" t="s">
        <v>113846</v>
      </c>
    </row>
    <row r="11955" spans="1:2" x14ac:dyDescent="0.3">
      <c r="A11955" t="s">
        <v>108855</v>
      </c>
      <c r="B11955" s="1" t="s">
        <v>113846</v>
      </c>
    </row>
    <row r="11956" spans="1:2" x14ac:dyDescent="0.3">
      <c r="A11956" t="s">
        <v>108856</v>
      </c>
      <c r="B11956" s="1" t="s">
        <v>113834</v>
      </c>
    </row>
    <row r="11957" spans="1:2" x14ac:dyDescent="0.3">
      <c r="A11957" t="s">
        <v>108857</v>
      </c>
      <c r="B11957" s="1" t="s">
        <v>113834</v>
      </c>
    </row>
    <row r="11958" spans="1:2" x14ac:dyDescent="0.3">
      <c r="A11958" t="s">
        <v>34388</v>
      </c>
      <c r="B11958" s="1" t="s">
        <v>113846</v>
      </c>
    </row>
    <row r="11959" spans="1:2" x14ac:dyDescent="0.3">
      <c r="A11959" t="s">
        <v>108858</v>
      </c>
      <c r="B11959" s="1" t="s">
        <v>113834</v>
      </c>
    </row>
    <row r="11960" spans="1:2" x14ac:dyDescent="0.3">
      <c r="A11960" t="s">
        <v>108859</v>
      </c>
      <c r="B11960" s="1" t="s">
        <v>113846</v>
      </c>
    </row>
    <row r="11961" spans="1:2" x14ac:dyDescent="0.3">
      <c r="A11961" t="s">
        <v>108860</v>
      </c>
      <c r="B11961" s="1" t="s">
        <v>113846</v>
      </c>
    </row>
    <row r="11962" spans="1:2" x14ac:dyDescent="0.3">
      <c r="A11962" t="s">
        <v>108861</v>
      </c>
      <c r="B11962" s="1" t="s">
        <v>113834</v>
      </c>
    </row>
    <row r="11963" spans="1:2" x14ac:dyDescent="0.3">
      <c r="A11963" t="s">
        <v>108862</v>
      </c>
      <c r="B11963" s="1" t="s">
        <v>113834</v>
      </c>
    </row>
    <row r="11964" spans="1:2" x14ac:dyDescent="0.3">
      <c r="A11964" t="s">
        <v>108863</v>
      </c>
      <c r="B11964" s="1" t="s">
        <v>113834</v>
      </c>
    </row>
    <row r="11965" spans="1:2" x14ac:dyDescent="0.3">
      <c r="A11965" t="s">
        <v>108864</v>
      </c>
      <c r="B11965" s="1" t="s">
        <v>113834</v>
      </c>
    </row>
    <row r="11966" spans="1:2" x14ac:dyDescent="0.3">
      <c r="A11966" t="s">
        <v>108865</v>
      </c>
      <c r="B11966" s="1" t="s">
        <v>113860</v>
      </c>
    </row>
    <row r="11967" spans="1:2" x14ac:dyDescent="0.3">
      <c r="A11967" t="s">
        <v>108866</v>
      </c>
      <c r="B11967" s="1" t="s">
        <v>113860</v>
      </c>
    </row>
    <row r="11968" spans="1:2" x14ac:dyDescent="0.3">
      <c r="A11968" t="s">
        <v>108867</v>
      </c>
      <c r="B11968" s="1" t="s">
        <v>113860</v>
      </c>
    </row>
    <row r="11969" spans="1:2" x14ac:dyDescent="0.3">
      <c r="A11969" t="s">
        <v>108868</v>
      </c>
      <c r="B11969" s="1" t="s">
        <v>113860</v>
      </c>
    </row>
    <row r="11970" spans="1:2" x14ac:dyDescent="0.3">
      <c r="A11970" t="s">
        <v>108869</v>
      </c>
      <c r="B11970" s="1" t="s">
        <v>113860</v>
      </c>
    </row>
    <row r="11971" spans="1:2" x14ac:dyDescent="0.3">
      <c r="A11971" t="s">
        <v>108870</v>
      </c>
      <c r="B11971" s="1" t="s">
        <v>113860</v>
      </c>
    </row>
    <row r="11972" spans="1:2" x14ac:dyDescent="0.3">
      <c r="A11972" t="s">
        <v>108871</v>
      </c>
      <c r="B11972" s="1" t="s">
        <v>113860</v>
      </c>
    </row>
    <row r="11973" spans="1:2" x14ac:dyDescent="0.3">
      <c r="A11973" t="s">
        <v>108872</v>
      </c>
      <c r="B11973" s="1" t="s">
        <v>113860</v>
      </c>
    </row>
    <row r="11974" spans="1:2" x14ac:dyDescent="0.3">
      <c r="A11974" t="s">
        <v>108873</v>
      </c>
      <c r="B11974" s="1" t="s">
        <v>113860</v>
      </c>
    </row>
    <row r="11975" spans="1:2" x14ac:dyDescent="0.3">
      <c r="A11975" t="s">
        <v>108874</v>
      </c>
      <c r="B11975" s="1" t="s">
        <v>113860</v>
      </c>
    </row>
    <row r="11976" spans="1:2" x14ac:dyDescent="0.3">
      <c r="A11976" t="s">
        <v>108875</v>
      </c>
      <c r="B11976" s="1" t="s">
        <v>113860</v>
      </c>
    </row>
    <row r="11977" spans="1:2" x14ac:dyDescent="0.3">
      <c r="A11977" t="s">
        <v>108876</v>
      </c>
      <c r="B11977" s="1" t="s">
        <v>113860</v>
      </c>
    </row>
    <row r="11978" spans="1:2" x14ac:dyDescent="0.3">
      <c r="A11978" t="s">
        <v>92889</v>
      </c>
      <c r="B11978" s="1" t="s">
        <v>113860</v>
      </c>
    </row>
    <row r="11979" spans="1:2" x14ac:dyDescent="0.3">
      <c r="A11979" t="s">
        <v>108877</v>
      </c>
      <c r="B11979" s="1" t="s">
        <v>113854</v>
      </c>
    </row>
    <row r="11980" spans="1:2" x14ac:dyDescent="0.3">
      <c r="A11980" t="s">
        <v>108878</v>
      </c>
      <c r="B11980" s="1" t="s">
        <v>113860</v>
      </c>
    </row>
    <row r="11981" spans="1:2" x14ac:dyDescent="0.3">
      <c r="A11981" t="s">
        <v>108879</v>
      </c>
      <c r="B11981" s="1" t="s">
        <v>113860</v>
      </c>
    </row>
    <row r="11982" spans="1:2" x14ac:dyDescent="0.3">
      <c r="A11982" t="s">
        <v>108880</v>
      </c>
      <c r="B11982" s="1" t="s">
        <v>113860</v>
      </c>
    </row>
    <row r="11983" spans="1:2" x14ac:dyDescent="0.3">
      <c r="A11983" t="s">
        <v>108881</v>
      </c>
      <c r="B11983" s="1" t="s">
        <v>113860</v>
      </c>
    </row>
    <row r="11984" spans="1:2" x14ac:dyDescent="0.3">
      <c r="A11984" t="s">
        <v>108882</v>
      </c>
      <c r="B11984" s="1" t="s">
        <v>113860</v>
      </c>
    </row>
    <row r="11985" spans="1:2" x14ac:dyDescent="0.3">
      <c r="A11985" t="s">
        <v>108883</v>
      </c>
      <c r="B11985" s="1" t="s">
        <v>113860</v>
      </c>
    </row>
    <row r="11986" spans="1:2" x14ac:dyDescent="0.3">
      <c r="A11986" t="s">
        <v>108884</v>
      </c>
      <c r="B11986" s="1" t="s">
        <v>113860</v>
      </c>
    </row>
    <row r="11987" spans="1:2" x14ac:dyDescent="0.3">
      <c r="A11987" t="s">
        <v>108885</v>
      </c>
      <c r="B11987" s="1" t="s">
        <v>113860</v>
      </c>
    </row>
    <row r="11988" spans="1:2" x14ac:dyDescent="0.3">
      <c r="A11988" t="s">
        <v>108886</v>
      </c>
      <c r="B11988" s="1" t="s">
        <v>113860</v>
      </c>
    </row>
    <row r="11989" spans="1:2" x14ac:dyDescent="0.3">
      <c r="A11989" t="s">
        <v>108887</v>
      </c>
      <c r="B11989" s="1" t="s">
        <v>113860</v>
      </c>
    </row>
    <row r="11990" spans="1:2" x14ac:dyDescent="0.3">
      <c r="A11990" t="s">
        <v>108888</v>
      </c>
      <c r="B11990" s="1" t="s">
        <v>113860</v>
      </c>
    </row>
    <row r="11991" spans="1:2" x14ac:dyDescent="0.3">
      <c r="A11991" t="s">
        <v>108889</v>
      </c>
      <c r="B11991" s="1" t="s">
        <v>113865</v>
      </c>
    </row>
    <row r="11992" spans="1:2" x14ac:dyDescent="0.3">
      <c r="A11992" t="s">
        <v>108890</v>
      </c>
      <c r="B11992" s="1" t="s">
        <v>113834</v>
      </c>
    </row>
    <row r="11993" spans="1:2" x14ac:dyDescent="0.3">
      <c r="A11993" t="s">
        <v>108891</v>
      </c>
      <c r="B11993" s="1" t="s">
        <v>113834</v>
      </c>
    </row>
    <row r="11994" spans="1:2" x14ac:dyDescent="0.3">
      <c r="A11994" t="s">
        <v>108892</v>
      </c>
      <c r="B11994" s="1" t="s">
        <v>113834</v>
      </c>
    </row>
    <row r="11995" spans="1:2" x14ac:dyDescent="0.3">
      <c r="A11995" t="s">
        <v>108893</v>
      </c>
      <c r="B11995" s="1" t="s">
        <v>113834</v>
      </c>
    </row>
    <row r="11996" spans="1:2" x14ac:dyDescent="0.3">
      <c r="A11996" t="s">
        <v>108894</v>
      </c>
      <c r="B11996" s="1" t="s">
        <v>113834</v>
      </c>
    </row>
    <row r="11997" spans="1:2" x14ac:dyDescent="0.3">
      <c r="A11997" t="s">
        <v>108895</v>
      </c>
      <c r="B11997" s="1" t="s">
        <v>113834</v>
      </c>
    </row>
    <row r="11998" spans="1:2" x14ac:dyDescent="0.3">
      <c r="A11998" t="s">
        <v>108896</v>
      </c>
      <c r="B11998" s="1" t="s">
        <v>113834</v>
      </c>
    </row>
    <row r="11999" spans="1:2" x14ac:dyDescent="0.3">
      <c r="A11999" t="s">
        <v>108897</v>
      </c>
      <c r="B11999" s="1" t="s">
        <v>113834</v>
      </c>
    </row>
    <row r="12000" spans="1:2" x14ac:dyDescent="0.3">
      <c r="A12000" t="s">
        <v>108898</v>
      </c>
      <c r="B12000" s="1" t="s">
        <v>113834</v>
      </c>
    </row>
    <row r="12001" spans="1:2" x14ac:dyDescent="0.3">
      <c r="A12001" t="s">
        <v>108899</v>
      </c>
      <c r="B12001" s="1" t="s">
        <v>113834</v>
      </c>
    </row>
    <row r="12002" spans="1:2" x14ac:dyDescent="0.3">
      <c r="A12002" t="s">
        <v>108900</v>
      </c>
      <c r="B12002" s="1" t="s">
        <v>113834</v>
      </c>
    </row>
    <row r="12003" spans="1:2" x14ac:dyDescent="0.3">
      <c r="A12003" t="s">
        <v>108901</v>
      </c>
      <c r="B12003" s="1" t="s">
        <v>113834</v>
      </c>
    </row>
    <row r="12004" spans="1:2" x14ac:dyDescent="0.3">
      <c r="A12004" t="s">
        <v>108902</v>
      </c>
      <c r="B12004" s="1" t="s">
        <v>113834</v>
      </c>
    </row>
    <row r="12005" spans="1:2" x14ac:dyDescent="0.3">
      <c r="A12005" t="s">
        <v>108903</v>
      </c>
      <c r="B12005" s="1" t="s">
        <v>113834</v>
      </c>
    </row>
    <row r="12006" spans="1:2" x14ac:dyDescent="0.3">
      <c r="A12006" t="s">
        <v>108904</v>
      </c>
      <c r="B12006" s="1" t="s">
        <v>113834</v>
      </c>
    </row>
    <row r="12007" spans="1:2" x14ac:dyDescent="0.3">
      <c r="A12007" t="s">
        <v>108905</v>
      </c>
      <c r="B12007" s="1" t="s">
        <v>113834</v>
      </c>
    </row>
    <row r="12008" spans="1:2" x14ac:dyDescent="0.3">
      <c r="A12008" t="s">
        <v>108906</v>
      </c>
      <c r="B12008" s="1" t="s">
        <v>113834</v>
      </c>
    </row>
    <row r="12009" spans="1:2" x14ac:dyDescent="0.3">
      <c r="A12009" t="s">
        <v>108907</v>
      </c>
      <c r="B12009" s="1" t="s">
        <v>113834</v>
      </c>
    </row>
    <row r="12010" spans="1:2" x14ac:dyDescent="0.3">
      <c r="A12010" t="s">
        <v>108908</v>
      </c>
      <c r="B12010" s="1" t="s">
        <v>113863</v>
      </c>
    </row>
    <row r="12011" spans="1:2" x14ac:dyDescent="0.3">
      <c r="A12011" t="s">
        <v>108909</v>
      </c>
      <c r="B12011" s="1" t="s">
        <v>113837</v>
      </c>
    </row>
    <row r="12012" spans="1:2" x14ac:dyDescent="0.3">
      <c r="A12012" t="s">
        <v>108910</v>
      </c>
      <c r="B12012" s="1" t="s">
        <v>113863</v>
      </c>
    </row>
    <row r="12013" spans="1:2" x14ac:dyDescent="0.3">
      <c r="A12013" t="s">
        <v>108911</v>
      </c>
      <c r="B12013" s="1" t="s">
        <v>113863</v>
      </c>
    </row>
    <row r="12014" spans="1:2" x14ac:dyDescent="0.3">
      <c r="A12014" t="s">
        <v>108911</v>
      </c>
      <c r="B12014" s="1" t="s">
        <v>113863</v>
      </c>
    </row>
    <row r="12015" spans="1:2" x14ac:dyDescent="0.3">
      <c r="A12015" t="s">
        <v>34554</v>
      </c>
      <c r="B12015" s="1" t="s">
        <v>113863</v>
      </c>
    </row>
    <row r="12016" spans="1:2" x14ac:dyDescent="0.3">
      <c r="A12016" t="s">
        <v>34554</v>
      </c>
      <c r="B12016" s="1" t="s">
        <v>113863</v>
      </c>
    </row>
    <row r="12017" spans="1:2" x14ac:dyDescent="0.3">
      <c r="A12017" t="s">
        <v>108912</v>
      </c>
      <c r="B12017" s="1" t="s">
        <v>113863</v>
      </c>
    </row>
    <row r="12018" spans="1:2" x14ac:dyDescent="0.3">
      <c r="A12018" t="s">
        <v>108913</v>
      </c>
      <c r="B12018" s="1" t="s">
        <v>113863</v>
      </c>
    </row>
    <row r="12019" spans="1:2" x14ac:dyDescent="0.3">
      <c r="A12019" t="s">
        <v>108914</v>
      </c>
      <c r="B12019" s="1" t="s">
        <v>113863</v>
      </c>
    </row>
    <row r="12020" spans="1:2" x14ac:dyDescent="0.3">
      <c r="A12020" t="s">
        <v>108915</v>
      </c>
      <c r="B12020" s="1" t="s">
        <v>113863</v>
      </c>
    </row>
    <row r="12021" spans="1:2" x14ac:dyDescent="0.3">
      <c r="A12021" t="s">
        <v>108916</v>
      </c>
      <c r="B12021" s="1" t="s">
        <v>113863</v>
      </c>
    </row>
    <row r="12022" spans="1:2" x14ac:dyDescent="0.3">
      <c r="A12022" t="s">
        <v>108917</v>
      </c>
      <c r="B12022" s="1" t="s">
        <v>113863</v>
      </c>
    </row>
    <row r="12023" spans="1:2" x14ac:dyDescent="0.3">
      <c r="A12023" t="s">
        <v>108918</v>
      </c>
      <c r="B12023" s="1" t="s">
        <v>113863</v>
      </c>
    </row>
    <row r="12024" spans="1:2" x14ac:dyDescent="0.3">
      <c r="A12024" t="s">
        <v>108919</v>
      </c>
      <c r="B12024" s="1" t="s">
        <v>113863</v>
      </c>
    </row>
    <row r="12025" spans="1:2" x14ac:dyDescent="0.3">
      <c r="A12025" t="s">
        <v>108920</v>
      </c>
      <c r="B12025" s="1" t="s">
        <v>113863</v>
      </c>
    </row>
    <row r="12026" spans="1:2" x14ac:dyDescent="0.3">
      <c r="A12026" t="s">
        <v>108921</v>
      </c>
      <c r="B12026" s="1" t="s">
        <v>113863</v>
      </c>
    </row>
    <row r="12027" spans="1:2" x14ac:dyDescent="0.3">
      <c r="A12027" t="s">
        <v>108922</v>
      </c>
      <c r="B12027" s="1" t="s">
        <v>113863</v>
      </c>
    </row>
    <row r="12028" spans="1:2" x14ac:dyDescent="0.3">
      <c r="A12028" t="s">
        <v>108923</v>
      </c>
      <c r="B12028" s="1" t="s">
        <v>113863</v>
      </c>
    </row>
    <row r="12029" spans="1:2" x14ac:dyDescent="0.3">
      <c r="A12029" t="s">
        <v>108924</v>
      </c>
      <c r="B12029" s="1" t="s">
        <v>113863</v>
      </c>
    </row>
    <row r="12030" spans="1:2" x14ac:dyDescent="0.3">
      <c r="A12030" t="s">
        <v>108925</v>
      </c>
      <c r="B12030" s="1" t="s">
        <v>113837</v>
      </c>
    </row>
    <row r="12031" spans="1:2" x14ac:dyDescent="0.3">
      <c r="A12031" t="s">
        <v>108926</v>
      </c>
      <c r="B12031" s="1" t="s">
        <v>113835</v>
      </c>
    </row>
    <row r="12032" spans="1:2" x14ac:dyDescent="0.3">
      <c r="A12032" t="s">
        <v>108927</v>
      </c>
      <c r="B12032" s="1" t="s">
        <v>113837</v>
      </c>
    </row>
    <row r="12033" spans="1:2" x14ac:dyDescent="0.3">
      <c r="A12033" t="s">
        <v>108928</v>
      </c>
      <c r="B12033" s="1" t="s">
        <v>113837</v>
      </c>
    </row>
    <row r="12034" spans="1:2" x14ac:dyDescent="0.3">
      <c r="A12034" t="s">
        <v>108929</v>
      </c>
      <c r="B12034" s="1" t="s">
        <v>113863</v>
      </c>
    </row>
    <row r="12035" spans="1:2" x14ac:dyDescent="0.3">
      <c r="A12035" t="s">
        <v>108930</v>
      </c>
      <c r="B12035" s="1" t="s">
        <v>113863</v>
      </c>
    </row>
    <row r="12036" spans="1:2" x14ac:dyDescent="0.3">
      <c r="A12036" t="s">
        <v>108931</v>
      </c>
      <c r="B12036" s="1" t="s">
        <v>113863</v>
      </c>
    </row>
    <row r="12037" spans="1:2" x14ac:dyDescent="0.3">
      <c r="A12037" t="s">
        <v>108932</v>
      </c>
      <c r="B12037" s="1" t="s">
        <v>113863</v>
      </c>
    </row>
    <row r="12038" spans="1:2" x14ac:dyDescent="0.3">
      <c r="A12038" t="s">
        <v>108933</v>
      </c>
      <c r="B12038" s="1" t="s">
        <v>113863</v>
      </c>
    </row>
    <row r="12039" spans="1:2" x14ac:dyDescent="0.3">
      <c r="A12039" t="s">
        <v>108934</v>
      </c>
      <c r="B12039" s="1" t="s">
        <v>113863</v>
      </c>
    </row>
    <row r="12040" spans="1:2" x14ac:dyDescent="0.3">
      <c r="A12040" t="s">
        <v>108935</v>
      </c>
      <c r="B12040" s="1" t="s">
        <v>113863</v>
      </c>
    </row>
    <row r="12041" spans="1:2" x14ac:dyDescent="0.3">
      <c r="A12041" t="s">
        <v>108936</v>
      </c>
      <c r="B12041" s="1" t="s">
        <v>113863</v>
      </c>
    </row>
    <row r="12042" spans="1:2" x14ac:dyDescent="0.3">
      <c r="A12042" t="s">
        <v>108937</v>
      </c>
      <c r="B12042" s="1" t="s">
        <v>113839</v>
      </c>
    </row>
    <row r="12043" spans="1:2" x14ac:dyDescent="0.3">
      <c r="A12043" t="s">
        <v>108938</v>
      </c>
      <c r="B12043" s="1" t="s">
        <v>113839</v>
      </c>
    </row>
    <row r="12044" spans="1:2" x14ac:dyDescent="0.3">
      <c r="A12044" t="s">
        <v>108939</v>
      </c>
      <c r="B12044" s="1" t="s">
        <v>113855</v>
      </c>
    </row>
    <row r="12045" spans="1:2" x14ac:dyDescent="0.3">
      <c r="A12045" t="s">
        <v>108940</v>
      </c>
      <c r="B12045" s="1" t="s">
        <v>113855</v>
      </c>
    </row>
    <row r="12046" spans="1:2" x14ac:dyDescent="0.3">
      <c r="A12046" t="s">
        <v>108941</v>
      </c>
      <c r="B12046" s="1" t="s">
        <v>113834</v>
      </c>
    </row>
    <row r="12047" spans="1:2" x14ac:dyDescent="0.3">
      <c r="A12047" t="s">
        <v>108942</v>
      </c>
      <c r="B12047" s="1" t="s">
        <v>113867</v>
      </c>
    </row>
    <row r="12048" spans="1:2" x14ac:dyDescent="0.3">
      <c r="A12048" t="s">
        <v>108943</v>
      </c>
      <c r="B12048" s="1" t="s">
        <v>113867</v>
      </c>
    </row>
    <row r="12049" spans="1:2" x14ac:dyDescent="0.3">
      <c r="A12049" t="s">
        <v>108944</v>
      </c>
      <c r="B12049" s="1" t="s">
        <v>113867</v>
      </c>
    </row>
    <row r="12050" spans="1:2" x14ac:dyDescent="0.3">
      <c r="A12050" t="s">
        <v>107585</v>
      </c>
      <c r="B12050" s="1" t="s">
        <v>113867</v>
      </c>
    </row>
    <row r="12051" spans="1:2" x14ac:dyDescent="0.3">
      <c r="A12051" t="s">
        <v>108945</v>
      </c>
      <c r="B12051" s="1" t="s">
        <v>113867</v>
      </c>
    </row>
    <row r="12052" spans="1:2" x14ac:dyDescent="0.3">
      <c r="A12052" t="s">
        <v>108946</v>
      </c>
      <c r="B12052" s="1" t="s">
        <v>113860</v>
      </c>
    </row>
    <row r="12053" spans="1:2" x14ac:dyDescent="0.3">
      <c r="A12053" t="s">
        <v>108947</v>
      </c>
      <c r="B12053" s="1" t="s">
        <v>113858</v>
      </c>
    </row>
    <row r="12054" spans="1:2" x14ac:dyDescent="0.3">
      <c r="A12054" t="s">
        <v>108948</v>
      </c>
      <c r="B12054" s="1" t="s">
        <v>113854</v>
      </c>
    </row>
    <row r="12055" spans="1:2" x14ac:dyDescent="0.3">
      <c r="A12055" t="s">
        <v>108949</v>
      </c>
      <c r="B12055" s="1" t="s">
        <v>113836</v>
      </c>
    </row>
    <row r="12056" spans="1:2" x14ac:dyDescent="0.3">
      <c r="A12056" t="s">
        <v>108950</v>
      </c>
      <c r="B12056" s="1" t="s">
        <v>113834</v>
      </c>
    </row>
    <row r="12057" spans="1:2" x14ac:dyDescent="0.3">
      <c r="A12057" t="s">
        <v>108950</v>
      </c>
      <c r="B12057" s="1" t="s">
        <v>113834</v>
      </c>
    </row>
    <row r="12058" spans="1:2" x14ac:dyDescent="0.3">
      <c r="A12058" t="s">
        <v>108951</v>
      </c>
      <c r="B12058" s="1" t="s">
        <v>113835</v>
      </c>
    </row>
    <row r="12059" spans="1:2" x14ac:dyDescent="0.3">
      <c r="A12059" t="s">
        <v>108952</v>
      </c>
      <c r="B12059" s="1" t="s">
        <v>113835</v>
      </c>
    </row>
    <row r="12060" spans="1:2" x14ac:dyDescent="0.3">
      <c r="A12060" t="s">
        <v>108953</v>
      </c>
      <c r="B12060" s="1" t="s">
        <v>113847</v>
      </c>
    </row>
    <row r="12061" spans="1:2" x14ac:dyDescent="0.3">
      <c r="A12061" t="s">
        <v>108954</v>
      </c>
      <c r="B12061" s="1" t="s">
        <v>113824</v>
      </c>
    </row>
    <row r="12062" spans="1:2" x14ac:dyDescent="0.3">
      <c r="A12062" t="s">
        <v>108955</v>
      </c>
      <c r="B12062" s="1" t="s">
        <v>113859</v>
      </c>
    </row>
    <row r="12063" spans="1:2" x14ac:dyDescent="0.3">
      <c r="A12063" t="s">
        <v>108956</v>
      </c>
      <c r="B12063" s="1" t="s">
        <v>113859</v>
      </c>
    </row>
    <row r="12064" spans="1:2" x14ac:dyDescent="0.3">
      <c r="A12064" t="s">
        <v>108957</v>
      </c>
      <c r="B12064" s="1" t="s">
        <v>113859</v>
      </c>
    </row>
    <row r="12065" spans="1:2" x14ac:dyDescent="0.3">
      <c r="A12065" t="s">
        <v>108958</v>
      </c>
      <c r="B12065" s="1" t="s">
        <v>113859</v>
      </c>
    </row>
    <row r="12066" spans="1:2" x14ac:dyDescent="0.3">
      <c r="A12066" t="s">
        <v>108959</v>
      </c>
      <c r="B12066" s="1" t="s">
        <v>113859</v>
      </c>
    </row>
    <row r="12067" spans="1:2" x14ac:dyDescent="0.3">
      <c r="A12067" t="s">
        <v>108960</v>
      </c>
      <c r="B12067" s="1" t="s">
        <v>113834</v>
      </c>
    </row>
    <row r="12068" spans="1:2" x14ac:dyDescent="0.3">
      <c r="A12068" t="s">
        <v>108961</v>
      </c>
      <c r="B12068" s="1" t="s">
        <v>113833</v>
      </c>
    </row>
    <row r="12069" spans="1:2" x14ac:dyDescent="0.3">
      <c r="A12069" t="s">
        <v>108962</v>
      </c>
      <c r="B12069" s="1" t="s">
        <v>113834</v>
      </c>
    </row>
    <row r="12070" spans="1:2" x14ac:dyDescent="0.3">
      <c r="A12070" t="s">
        <v>108963</v>
      </c>
      <c r="B12070" s="1" t="s">
        <v>113844</v>
      </c>
    </row>
    <row r="12071" spans="1:2" x14ac:dyDescent="0.3">
      <c r="A12071" t="s">
        <v>108964</v>
      </c>
      <c r="B12071" s="1" t="s">
        <v>113844</v>
      </c>
    </row>
    <row r="12072" spans="1:2" x14ac:dyDescent="0.3">
      <c r="A12072" t="s">
        <v>108965</v>
      </c>
      <c r="B12072" s="1" t="s">
        <v>113844</v>
      </c>
    </row>
    <row r="12073" spans="1:2" x14ac:dyDescent="0.3">
      <c r="A12073" t="s">
        <v>34721</v>
      </c>
      <c r="B12073" s="1" t="s">
        <v>113853</v>
      </c>
    </row>
    <row r="12074" spans="1:2" x14ac:dyDescent="0.3">
      <c r="A12074" t="s">
        <v>108966</v>
      </c>
      <c r="B12074" s="1" t="s">
        <v>113853</v>
      </c>
    </row>
    <row r="12075" spans="1:2" x14ac:dyDescent="0.3">
      <c r="A12075" t="s">
        <v>34725</v>
      </c>
      <c r="B12075" s="1" t="s">
        <v>113853</v>
      </c>
    </row>
    <row r="12076" spans="1:2" x14ac:dyDescent="0.3">
      <c r="A12076" t="s">
        <v>108967</v>
      </c>
      <c r="B12076" s="1" t="s">
        <v>113853</v>
      </c>
    </row>
    <row r="12077" spans="1:2" x14ac:dyDescent="0.3">
      <c r="A12077" t="s">
        <v>34729</v>
      </c>
      <c r="B12077" s="1" t="s">
        <v>113853</v>
      </c>
    </row>
    <row r="12078" spans="1:2" x14ac:dyDescent="0.3">
      <c r="A12078" t="s">
        <v>108968</v>
      </c>
      <c r="B12078" s="1" t="s">
        <v>113853</v>
      </c>
    </row>
    <row r="12079" spans="1:2" x14ac:dyDescent="0.3">
      <c r="A12079" t="s">
        <v>108969</v>
      </c>
      <c r="B12079" s="1" t="s">
        <v>113853</v>
      </c>
    </row>
    <row r="12080" spans="1:2" x14ac:dyDescent="0.3">
      <c r="A12080" t="s">
        <v>34737</v>
      </c>
      <c r="B12080" s="1" t="s">
        <v>113853</v>
      </c>
    </row>
    <row r="12081" spans="1:2" x14ac:dyDescent="0.3">
      <c r="A12081" t="s">
        <v>108970</v>
      </c>
      <c r="B12081" s="1" t="s">
        <v>113853</v>
      </c>
    </row>
    <row r="12082" spans="1:2" x14ac:dyDescent="0.3">
      <c r="A12082" t="s">
        <v>108971</v>
      </c>
      <c r="B12082" s="1" t="s">
        <v>113853</v>
      </c>
    </row>
    <row r="12083" spans="1:2" x14ac:dyDescent="0.3">
      <c r="A12083" t="s">
        <v>108972</v>
      </c>
      <c r="B12083" s="1" t="s">
        <v>113853</v>
      </c>
    </row>
    <row r="12084" spans="1:2" x14ac:dyDescent="0.3">
      <c r="A12084" t="s">
        <v>34747</v>
      </c>
      <c r="B12084" s="1" t="s">
        <v>113853</v>
      </c>
    </row>
    <row r="12085" spans="1:2" x14ac:dyDescent="0.3">
      <c r="A12085" t="s">
        <v>108973</v>
      </c>
      <c r="B12085" s="1" t="s">
        <v>113853</v>
      </c>
    </row>
    <row r="12086" spans="1:2" x14ac:dyDescent="0.3">
      <c r="A12086" t="s">
        <v>108974</v>
      </c>
      <c r="B12086" s="1" t="s">
        <v>113853</v>
      </c>
    </row>
    <row r="12087" spans="1:2" x14ac:dyDescent="0.3">
      <c r="A12087" t="s">
        <v>108975</v>
      </c>
      <c r="B12087" s="1" t="s">
        <v>113834</v>
      </c>
    </row>
    <row r="12088" spans="1:2" x14ac:dyDescent="0.3">
      <c r="A12088" t="s">
        <v>108976</v>
      </c>
      <c r="B12088" s="1" t="s">
        <v>113871</v>
      </c>
    </row>
    <row r="12089" spans="1:2" x14ac:dyDescent="0.3">
      <c r="A12089" t="s">
        <v>108977</v>
      </c>
      <c r="B12089" s="1" t="s">
        <v>113850</v>
      </c>
    </row>
    <row r="12090" spans="1:2" x14ac:dyDescent="0.3">
      <c r="A12090" t="s">
        <v>108978</v>
      </c>
      <c r="B12090" s="1" t="s">
        <v>113850</v>
      </c>
    </row>
    <row r="12091" spans="1:2" x14ac:dyDescent="0.3">
      <c r="A12091" t="s">
        <v>108979</v>
      </c>
      <c r="B12091" s="1" t="s">
        <v>113850</v>
      </c>
    </row>
    <row r="12092" spans="1:2" x14ac:dyDescent="0.3">
      <c r="A12092" t="s">
        <v>108980</v>
      </c>
      <c r="B12092" s="1" t="s">
        <v>113850</v>
      </c>
    </row>
    <row r="12093" spans="1:2" x14ac:dyDescent="0.3">
      <c r="A12093" t="s">
        <v>108981</v>
      </c>
      <c r="B12093" s="1" t="s">
        <v>113878</v>
      </c>
    </row>
    <row r="12094" spans="1:2" x14ac:dyDescent="0.3">
      <c r="A12094" t="s">
        <v>108982</v>
      </c>
      <c r="B12094" s="1" t="s">
        <v>113835</v>
      </c>
    </row>
    <row r="12095" spans="1:2" x14ac:dyDescent="0.3">
      <c r="A12095" t="s">
        <v>108983</v>
      </c>
      <c r="B12095" s="1" t="s">
        <v>113829</v>
      </c>
    </row>
    <row r="12096" spans="1:2" x14ac:dyDescent="0.3">
      <c r="A12096" t="s">
        <v>108984</v>
      </c>
      <c r="B12096" s="1" t="s">
        <v>113832</v>
      </c>
    </row>
    <row r="12097" spans="1:2" x14ac:dyDescent="0.3">
      <c r="A12097" t="s">
        <v>108984</v>
      </c>
      <c r="B12097" s="1" t="s">
        <v>113832</v>
      </c>
    </row>
    <row r="12098" spans="1:2" x14ac:dyDescent="0.3">
      <c r="A12098" t="s">
        <v>108985</v>
      </c>
      <c r="B12098" s="1" t="s">
        <v>113832</v>
      </c>
    </row>
    <row r="12099" spans="1:2" x14ac:dyDescent="0.3">
      <c r="A12099" t="s">
        <v>108986</v>
      </c>
      <c r="B12099" s="1" t="s">
        <v>113832</v>
      </c>
    </row>
    <row r="12100" spans="1:2" x14ac:dyDescent="0.3">
      <c r="A12100" t="s">
        <v>108987</v>
      </c>
      <c r="B12100" s="1" t="s">
        <v>113832</v>
      </c>
    </row>
    <row r="12101" spans="1:2" x14ac:dyDescent="0.3">
      <c r="A12101" t="s">
        <v>108987</v>
      </c>
      <c r="B12101" s="1" t="s">
        <v>113832</v>
      </c>
    </row>
    <row r="12102" spans="1:2" x14ac:dyDescent="0.3">
      <c r="A12102" t="s">
        <v>108987</v>
      </c>
      <c r="B12102" s="1" t="s">
        <v>113832</v>
      </c>
    </row>
    <row r="12103" spans="1:2" x14ac:dyDescent="0.3">
      <c r="A12103" t="s">
        <v>108988</v>
      </c>
      <c r="B12103" s="1" t="s">
        <v>113832</v>
      </c>
    </row>
    <row r="12104" spans="1:2" x14ac:dyDescent="0.3">
      <c r="A12104" t="s">
        <v>76906</v>
      </c>
      <c r="B12104" s="1" t="s">
        <v>113832</v>
      </c>
    </row>
    <row r="12105" spans="1:2" x14ac:dyDescent="0.3">
      <c r="A12105" t="s">
        <v>76906</v>
      </c>
      <c r="B12105" s="1" t="s">
        <v>113832</v>
      </c>
    </row>
    <row r="12106" spans="1:2" x14ac:dyDescent="0.3">
      <c r="A12106" t="s">
        <v>76906</v>
      </c>
      <c r="B12106" s="1" t="s">
        <v>113832</v>
      </c>
    </row>
    <row r="12107" spans="1:2" x14ac:dyDescent="0.3">
      <c r="A12107" t="s">
        <v>108989</v>
      </c>
      <c r="B12107" s="1" t="s">
        <v>113832</v>
      </c>
    </row>
    <row r="12108" spans="1:2" x14ac:dyDescent="0.3">
      <c r="A12108" t="s">
        <v>108990</v>
      </c>
      <c r="B12108" s="1" t="s">
        <v>113832</v>
      </c>
    </row>
    <row r="12109" spans="1:2" x14ac:dyDescent="0.3">
      <c r="A12109" t="s">
        <v>108991</v>
      </c>
      <c r="B12109" s="1" t="s">
        <v>113832</v>
      </c>
    </row>
    <row r="12110" spans="1:2" x14ac:dyDescent="0.3">
      <c r="A12110" t="s">
        <v>108992</v>
      </c>
      <c r="B12110" s="1" t="s">
        <v>113832</v>
      </c>
    </row>
    <row r="12111" spans="1:2" x14ac:dyDescent="0.3">
      <c r="A12111" t="s">
        <v>108993</v>
      </c>
      <c r="B12111" s="1" t="s">
        <v>113832</v>
      </c>
    </row>
    <row r="12112" spans="1:2" x14ac:dyDescent="0.3">
      <c r="A12112" t="s">
        <v>108994</v>
      </c>
      <c r="B12112" s="1" t="s">
        <v>113832</v>
      </c>
    </row>
    <row r="12113" spans="1:2" x14ac:dyDescent="0.3">
      <c r="A12113" t="s">
        <v>108995</v>
      </c>
      <c r="B12113" s="1" t="s">
        <v>113832</v>
      </c>
    </row>
    <row r="12114" spans="1:2" x14ac:dyDescent="0.3">
      <c r="A12114" t="s">
        <v>108996</v>
      </c>
      <c r="B12114" s="1" t="s">
        <v>113832</v>
      </c>
    </row>
    <row r="12115" spans="1:2" x14ac:dyDescent="0.3">
      <c r="A12115" t="s">
        <v>108997</v>
      </c>
      <c r="B12115" s="1" t="s">
        <v>113832</v>
      </c>
    </row>
    <row r="12116" spans="1:2" x14ac:dyDescent="0.3">
      <c r="A12116" t="s">
        <v>108998</v>
      </c>
      <c r="B12116" s="1" t="s">
        <v>113832</v>
      </c>
    </row>
    <row r="12117" spans="1:2" x14ac:dyDescent="0.3">
      <c r="A12117" t="s">
        <v>108999</v>
      </c>
      <c r="B12117" s="1" t="s">
        <v>113832</v>
      </c>
    </row>
    <row r="12118" spans="1:2" x14ac:dyDescent="0.3">
      <c r="A12118" t="s">
        <v>109000</v>
      </c>
      <c r="B12118" s="1" t="s">
        <v>113832</v>
      </c>
    </row>
    <row r="12119" spans="1:2" x14ac:dyDescent="0.3">
      <c r="A12119" t="s">
        <v>109000</v>
      </c>
      <c r="B12119" s="1" t="s">
        <v>113832</v>
      </c>
    </row>
    <row r="12120" spans="1:2" x14ac:dyDescent="0.3">
      <c r="A12120" t="s">
        <v>109001</v>
      </c>
      <c r="B12120" s="1" t="s">
        <v>113832</v>
      </c>
    </row>
    <row r="12121" spans="1:2" x14ac:dyDescent="0.3">
      <c r="A12121" t="s">
        <v>109002</v>
      </c>
      <c r="B12121" s="1" t="s">
        <v>113832</v>
      </c>
    </row>
    <row r="12122" spans="1:2" x14ac:dyDescent="0.3">
      <c r="A12122" t="s">
        <v>109003</v>
      </c>
      <c r="B12122" s="1" t="s">
        <v>113832</v>
      </c>
    </row>
    <row r="12123" spans="1:2" x14ac:dyDescent="0.3">
      <c r="A12123" t="s">
        <v>76922</v>
      </c>
      <c r="B12123" s="1" t="s">
        <v>113832</v>
      </c>
    </row>
    <row r="12124" spans="1:2" x14ac:dyDescent="0.3">
      <c r="A12124" t="s">
        <v>76922</v>
      </c>
      <c r="B12124" s="1" t="s">
        <v>113832</v>
      </c>
    </row>
    <row r="12125" spans="1:2" x14ac:dyDescent="0.3">
      <c r="A12125" t="s">
        <v>109004</v>
      </c>
      <c r="B12125" s="1" t="s">
        <v>113859</v>
      </c>
    </row>
    <row r="12126" spans="1:2" x14ac:dyDescent="0.3">
      <c r="A12126" t="s">
        <v>109005</v>
      </c>
      <c r="B12126" s="1" t="s">
        <v>113832</v>
      </c>
    </row>
    <row r="12127" spans="1:2" x14ac:dyDescent="0.3">
      <c r="A12127" t="s">
        <v>109006</v>
      </c>
      <c r="B12127" s="1" t="s">
        <v>113832</v>
      </c>
    </row>
    <row r="12128" spans="1:2" x14ac:dyDescent="0.3">
      <c r="A12128" t="s">
        <v>109006</v>
      </c>
      <c r="B12128" s="1" t="s">
        <v>113832</v>
      </c>
    </row>
    <row r="12129" spans="1:2" x14ac:dyDescent="0.3">
      <c r="A12129" t="s">
        <v>109006</v>
      </c>
      <c r="B12129" s="1" t="s">
        <v>113832</v>
      </c>
    </row>
    <row r="12130" spans="1:2" x14ac:dyDescent="0.3">
      <c r="A12130" t="s">
        <v>109007</v>
      </c>
      <c r="B12130" s="1" t="s">
        <v>113832</v>
      </c>
    </row>
    <row r="12131" spans="1:2" x14ac:dyDescent="0.3">
      <c r="A12131" t="s">
        <v>109007</v>
      </c>
      <c r="B12131" s="1" t="s">
        <v>113832</v>
      </c>
    </row>
    <row r="12132" spans="1:2" x14ac:dyDescent="0.3">
      <c r="A12132" t="s">
        <v>34857</v>
      </c>
      <c r="B12132" s="1" t="s">
        <v>113832</v>
      </c>
    </row>
    <row r="12133" spans="1:2" x14ac:dyDescent="0.3">
      <c r="A12133" t="s">
        <v>109008</v>
      </c>
      <c r="B12133" s="1" t="s">
        <v>113832</v>
      </c>
    </row>
    <row r="12134" spans="1:2" x14ac:dyDescent="0.3">
      <c r="A12134" t="s">
        <v>109009</v>
      </c>
      <c r="B12134" s="1" t="s">
        <v>113832</v>
      </c>
    </row>
    <row r="12135" spans="1:2" x14ac:dyDescent="0.3">
      <c r="A12135" t="s">
        <v>109009</v>
      </c>
      <c r="B12135" s="1" t="s">
        <v>113832</v>
      </c>
    </row>
    <row r="12136" spans="1:2" x14ac:dyDescent="0.3">
      <c r="A12136" t="s">
        <v>109010</v>
      </c>
      <c r="B12136" s="1" t="s">
        <v>113832</v>
      </c>
    </row>
    <row r="12137" spans="1:2" x14ac:dyDescent="0.3">
      <c r="A12137" t="s">
        <v>109011</v>
      </c>
      <c r="B12137" s="1" t="s">
        <v>113832</v>
      </c>
    </row>
    <row r="12138" spans="1:2" x14ac:dyDescent="0.3">
      <c r="A12138" t="s">
        <v>109012</v>
      </c>
      <c r="B12138" s="1" t="s">
        <v>113832</v>
      </c>
    </row>
    <row r="12139" spans="1:2" x14ac:dyDescent="0.3">
      <c r="A12139" t="s">
        <v>109013</v>
      </c>
      <c r="B12139" s="1" t="s">
        <v>113832</v>
      </c>
    </row>
    <row r="12140" spans="1:2" x14ac:dyDescent="0.3">
      <c r="A12140" t="s">
        <v>109014</v>
      </c>
      <c r="B12140" s="1" t="s">
        <v>113832</v>
      </c>
    </row>
    <row r="12141" spans="1:2" x14ac:dyDescent="0.3">
      <c r="A12141" t="s">
        <v>109014</v>
      </c>
      <c r="B12141" s="1" t="s">
        <v>113832</v>
      </c>
    </row>
    <row r="12142" spans="1:2" x14ac:dyDescent="0.3">
      <c r="A12142" t="s">
        <v>109015</v>
      </c>
      <c r="B12142" s="1" t="s">
        <v>113832</v>
      </c>
    </row>
    <row r="12143" spans="1:2" x14ac:dyDescent="0.3">
      <c r="A12143" t="s">
        <v>109015</v>
      </c>
      <c r="B12143" s="1" t="s">
        <v>113832</v>
      </c>
    </row>
    <row r="12144" spans="1:2" x14ac:dyDescent="0.3">
      <c r="A12144" t="s">
        <v>109016</v>
      </c>
      <c r="B12144" s="1" t="s">
        <v>113832</v>
      </c>
    </row>
    <row r="12145" spans="1:2" x14ac:dyDescent="0.3">
      <c r="A12145" t="s">
        <v>109017</v>
      </c>
      <c r="B12145" s="1" t="s">
        <v>113832</v>
      </c>
    </row>
    <row r="12146" spans="1:2" x14ac:dyDescent="0.3">
      <c r="A12146" t="s">
        <v>109018</v>
      </c>
      <c r="B12146" s="1" t="s">
        <v>113832</v>
      </c>
    </row>
    <row r="12147" spans="1:2" x14ac:dyDescent="0.3">
      <c r="A12147" t="s">
        <v>109019</v>
      </c>
      <c r="B12147" s="1" t="s">
        <v>113832</v>
      </c>
    </row>
    <row r="12148" spans="1:2" x14ac:dyDescent="0.3">
      <c r="A12148" t="s">
        <v>109020</v>
      </c>
      <c r="B12148" s="1" t="s">
        <v>113832</v>
      </c>
    </row>
    <row r="12149" spans="1:2" x14ac:dyDescent="0.3">
      <c r="A12149" t="s">
        <v>109021</v>
      </c>
      <c r="B12149" s="1" t="s">
        <v>113832</v>
      </c>
    </row>
    <row r="12150" spans="1:2" x14ac:dyDescent="0.3">
      <c r="A12150" t="s">
        <v>109022</v>
      </c>
      <c r="B12150" s="1" t="s">
        <v>113832</v>
      </c>
    </row>
    <row r="12151" spans="1:2" x14ac:dyDescent="0.3">
      <c r="A12151" t="s">
        <v>109023</v>
      </c>
      <c r="B12151" s="1" t="s">
        <v>113832</v>
      </c>
    </row>
    <row r="12152" spans="1:2" x14ac:dyDescent="0.3">
      <c r="A12152" t="s">
        <v>109024</v>
      </c>
      <c r="B12152" s="1" t="s">
        <v>113832</v>
      </c>
    </row>
    <row r="12153" spans="1:2" x14ac:dyDescent="0.3">
      <c r="A12153" t="s">
        <v>109025</v>
      </c>
      <c r="B12153" s="1" t="s">
        <v>113832</v>
      </c>
    </row>
    <row r="12154" spans="1:2" x14ac:dyDescent="0.3">
      <c r="A12154" t="s">
        <v>109026</v>
      </c>
      <c r="B12154" s="1" t="s">
        <v>113827</v>
      </c>
    </row>
    <row r="12155" spans="1:2" x14ac:dyDescent="0.3">
      <c r="A12155" t="s">
        <v>109027</v>
      </c>
      <c r="B12155" s="1" t="s">
        <v>113832</v>
      </c>
    </row>
    <row r="12156" spans="1:2" x14ac:dyDescent="0.3">
      <c r="A12156" t="s">
        <v>109028</v>
      </c>
      <c r="B12156" s="1" t="s">
        <v>113832</v>
      </c>
    </row>
    <row r="12157" spans="1:2" x14ac:dyDescent="0.3">
      <c r="A12157" t="s">
        <v>34924</v>
      </c>
      <c r="B12157" s="1" t="s">
        <v>113832</v>
      </c>
    </row>
    <row r="12158" spans="1:2" x14ac:dyDescent="0.3">
      <c r="A12158" t="s">
        <v>109029</v>
      </c>
      <c r="B12158" s="1" t="s">
        <v>113832</v>
      </c>
    </row>
    <row r="12159" spans="1:2" x14ac:dyDescent="0.3">
      <c r="A12159" t="s">
        <v>109030</v>
      </c>
      <c r="B12159" s="1" t="s">
        <v>113855</v>
      </c>
    </row>
    <row r="12160" spans="1:2" x14ac:dyDescent="0.3">
      <c r="A12160" t="s">
        <v>109031</v>
      </c>
      <c r="B12160" s="1" t="s">
        <v>113832</v>
      </c>
    </row>
    <row r="12161" spans="1:2" x14ac:dyDescent="0.3">
      <c r="A12161" t="s">
        <v>109032</v>
      </c>
      <c r="B12161" s="1" t="s">
        <v>113835</v>
      </c>
    </row>
    <row r="12162" spans="1:2" x14ac:dyDescent="0.3">
      <c r="A12162" t="s">
        <v>109033</v>
      </c>
      <c r="B12162" s="1" t="s">
        <v>113835</v>
      </c>
    </row>
    <row r="12163" spans="1:2" x14ac:dyDescent="0.3">
      <c r="A12163" t="s">
        <v>109034</v>
      </c>
      <c r="B12163" s="1" t="s">
        <v>113835</v>
      </c>
    </row>
    <row r="12164" spans="1:2" x14ac:dyDescent="0.3">
      <c r="A12164" t="s">
        <v>109035</v>
      </c>
      <c r="B12164" s="1" t="s">
        <v>113835</v>
      </c>
    </row>
    <row r="12165" spans="1:2" x14ac:dyDescent="0.3">
      <c r="A12165" t="s">
        <v>109036</v>
      </c>
      <c r="B12165" s="1" t="s">
        <v>113849</v>
      </c>
    </row>
    <row r="12166" spans="1:2" x14ac:dyDescent="0.3">
      <c r="A12166" t="s">
        <v>109037</v>
      </c>
      <c r="B12166" s="1" t="s">
        <v>113875</v>
      </c>
    </row>
    <row r="12167" spans="1:2" x14ac:dyDescent="0.3">
      <c r="A12167" t="s">
        <v>109038</v>
      </c>
      <c r="B12167" s="1" t="s">
        <v>113834</v>
      </c>
    </row>
    <row r="12168" spans="1:2" x14ac:dyDescent="0.3">
      <c r="A12168" t="s">
        <v>109038</v>
      </c>
      <c r="B12168" s="1" t="s">
        <v>113834</v>
      </c>
    </row>
    <row r="12169" spans="1:2" x14ac:dyDescent="0.3">
      <c r="A12169" t="s">
        <v>109039</v>
      </c>
      <c r="B12169" s="1" t="s">
        <v>113854</v>
      </c>
    </row>
    <row r="12170" spans="1:2" x14ac:dyDescent="0.3">
      <c r="A12170" t="s">
        <v>109040</v>
      </c>
      <c r="B12170" s="1" t="s">
        <v>113854</v>
      </c>
    </row>
    <row r="12171" spans="1:2" x14ac:dyDescent="0.3">
      <c r="A12171" t="s">
        <v>109041</v>
      </c>
      <c r="B12171" s="1" t="s">
        <v>113854</v>
      </c>
    </row>
    <row r="12172" spans="1:2" x14ac:dyDescent="0.3">
      <c r="A12172" t="s">
        <v>109042</v>
      </c>
      <c r="B12172" s="1" t="s">
        <v>113854</v>
      </c>
    </row>
    <row r="12173" spans="1:2" x14ac:dyDescent="0.3">
      <c r="A12173" t="s">
        <v>109043</v>
      </c>
      <c r="B12173" s="1" t="s">
        <v>113854</v>
      </c>
    </row>
    <row r="12174" spans="1:2" x14ac:dyDescent="0.3">
      <c r="A12174" t="s">
        <v>109044</v>
      </c>
      <c r="B12174" s="1" t="s">
        <v>113854</v>
      </c>
    </row>
    <row r="12175" spans="1:2" x14ac:dyDescent="0.3">
      <c r="A12175" t="s">
        <v>109045</v>
      </c>
      <c r="B12175" s="1" t="s">
        <v>113854</v>
      </c>
    </row>
    <row r="12176" spans="1:2" x14ac:dyDescent="0.3">
      <c r="A12176" t="s">
        <v>109046</v>
      </c>
      <c r="B12176" s="1" t="s">
        <v>113860</v>
      </c>
    </row>
    <row r="12177" spans="1:2" x14ac:dyDescent="0.3">
      <c r="A12177" t="s">
        <v>109047</v>
      </c>
      <c r="B12177" s="1" t="s">
        <v>113854</v>
      </c>
    </row>
    <row r="12178" spans="1:2" x14ac:dyDescent="0.3">
      <c r="A12178" t="s">
        <v>109048</v>
      </c>
      <c r="B12178" s="1" t="s">
        <v>113854</v>
      </c>
    </row>
    <row r="12179" spans="1:2" x14ac:dyDescent="0.3">
      <c r="A12179" t="s">
        <v>109049</v>
      </c>
      <c r="B12179" s="1" t="s">
        <v>113854</v>
      </c>
    </row>
    <row r="12180" spans="1:2" x14ac:dyDescent="0.3">
      <c r="A12180" t="s">
        <v>109050</v>
      </c>
      <c r="B12180" s="1" t="s">
        <v>113855</v>
      </c>
    </row>
    <row r="12181" spans="1:2" x14ac:dyDescent="0.3">
      <c r="A12181" t="s">
        <v>109051</v>
      </c>
      <c r="B12181" s="1" t="s">
        <v>113855</v>
      </c>
    </row>
    <row r="12182" spans="1:2" x14ac:dyDescent="0.3">
      <c r="A12182" t="s">
        <v>109050</v>
      </c>
      <c r="B12182" s="1" t="s">
        <v>113855</v>
      </c>
    </row>
    <row r="12183" spans="1:2" x14ac:dyDescent="0.3">
      <c r="A12183" t="s">
        <v>109050</v>
      </c>
      <c r="B12183" s="1" t="s">
        <v>113855</v>
      </c>
    </row>
    <row r="12184" spans="1:2" x14ac:dyDescent="0.3">
      <c r="A12184" t="s">
        <v>109052</v>
      </c>
      <c r="B12184" s="1" t="s">
        <v>113855</v>
      </c>
    </row>
    <row r="12185" spans="1:2" x14ac:dyDescent="0.3">
      <c r="A12185" t="s">
        <v>109053</v>
      </c>
      <c r="B12185" s="1" t="s">
        <v>113867</v>
      </c>
    </row>
    <row r="12186" spans="1:2" x14ac:dyDescent="0.3">
      <c r="A12186" t="s">
        <v>109054</v>
      </c>
      <c r="B12186" s="1" t="s">
        <v>113867</v>
      </c>
    </row>
    <row r="12187" spans="1:2" x14ac:dyDescent="0.3">
      <c r="A12187" t="s">
        <v>109055</v>
      </c>
      <c r="B12187" s="1" t="s">
        <v>113867</v>
      </c>
    </row>
    <row r="12188" spans="1:2" x14ac:dyDescent="0.3">
      <c r="A12188" t="s">
        <v>109056</v>
      </c>
      <c r="B12188" s="1" t="s">
        <v>113867</v>
      </c>
    </row>
    <row r="12189" spans="1:2" x14ac:dyDescent="0.3">
      <c r="A12189" t="s">
        <v>109057</v>
      </c>
      <c r="B12189" s="1" t="s">
        <v>113867</v>
      </c>
    </row>
    <row r="12190" spans="1:2" x14ac:dyDescent="0.3">
      <c r="A12190" t="s">
        <v>109058</v>
      </c>
      <c r="B12190" s="1" t="s">
        <v>113831</v>
      </c>
    </row>
    <row r="12191" spans="1:2" x14ac:dyDescent="0.3">
      <c r="A12191" t="s">
        <v>109059</v>
      </c>
      <c r="B12191" s="1" t="s">
        <v>113854</v>
      </c>
    </row>
    <row r="12192" spans="1:2" x14ac:dyDescent="0.3">
      <c r="A12192" t="s">
        <v>109060</v>
      </c>
      <c r="B12192" s="1" t="s">
        <v>113844</v>
      </c>
    </row>
    <row r="12193" spans="1:2" x14ac:dyDescent="0.3">
      <c r="A12193" t="s">
        <v>109061</v>
      </c>
      <c r="B12193" s="1" t="s">
        <v>113844</v>
      </c>
    </row>
    <row r="12194" spans="1:2" x14ac:dyDescent="0.3">
      <c r="A12194" t="s">
        <v>109062</v>
      </c>
      <c r="B12194" s="1" t="s">
        <v>113844</v>
      </c>
    </row>
    <row r="12195" spans="1:2" x14ac:dyDescent="0.3">
      <c r="A12195" t="s">
        <v>109063</v>
      </c>
      <c r="B12195" s="1" t="s">
        <v>113844</v>
      </c>
    </row>
    <row r="12196" spans="1:2" x14ac:dyDescent="0.3">
      <c r="A12196" t="s">
        <v>109064</v>
      </c>
      <c r="B12196" s="1" t="s">
        <v>113844</v>
      </c>
    </row>
    <row r="12197" spans="1:2" x14ac:dyDescent="0.3">
      <c r="A12197" t="s">
        <v>109065</v>
      </c>
      <c r="B12197" s="1" t="s">
        <v>113844</v>
      </c>
    </row>
    <row r="12198" spans="1:2" x14ac:dyDescent="0.3">
      <c r="A12198" t="s">
        <v>109066</v>
      </c>
      <c r="B12198" s="1" t="s">
        <v>113844</v>
      </c>
    </row>
    <row r="12199" spans="1:2" x14ac:dyDescent="0.3">
      <c r="A12199" t="s">
        <v>109067</v>
      </c>
      <c r="B12199" s="1" t="s">
        <v>113844</v>
      </c>
    </row>
    <row r="12200" spans="1:2" x14ac:dyDescent="0.3">
      <c r="A12200" t="s">
        <v>109068</v>
      </c>
      <c r="B12200" s="1" t="s">
        <v>113835</v>
      </c>
    </row>
    <row r="12201" spans="1:2" x14ac:dyDescent="0.3">
      <c r="A12201" t="s">
        <v>109069</v>
      </c>
      <c r="B12201" s="1" t="s">
        <v>113835</v>
      </c>
    </row>
    <row r="12202" spans="1:2" x14ac:dyDescent="0.3">
      <c r="A12202" t="s">
        <v>109070</v>
      </c>
      <c r="B12202" s="1" t="s">
        <v>113835</v>
      </c>
    </row>
    <row r="12203" spans="1:2" x14ac:dyDescent="0.3">
      <c r="A12203" t="s">
        <v>109071</v>
      </c>
      <c r="B12203" s="1" t="s">
        <v>113835</v>
      </c>
    </row>
    <row r="12204" spans="1:2" x14ac:dyDescent="0.3">
      <c r="A12204" t="s">
        <v>109072</v>
      </c>
      <c r="B12204" s="1" t="s">
        <v>113835</v>
      </c>
    </row>
    <row r="12205" spans="1:2" x14ac:dyDescent="0.3">
      <c r="A12205" t="s">
        <v>109073</v>
      </c>
      <c r="B12205" s="1" t="s">
        <v>113846</v>
      </c>
    </row>
    <row r="12206" spans="1:2" x14ac:dyDescent="0.3">
      <c r="A12206" t="s">
        <v>109074</v>
      </c>
      <c r="B12206" s="1" t="s">
        <v>113839</v>
      </c>
    </row>
    <row r="12207" spans="1:2" x14ac:dyDescent="0.3">
      <c r="A12207" t="s">
        <v>109075</v>
      </c>
      <c r="B12207" s="1" t="s">
        <v>113839</v>
      </c>
    </row>
    <row r="12208" spans="1:2" x14ac:dyDescent="0.3">
      <c r="A12208" t="s">
        <v>109075</v>
      </c>
      <c r="B12208" s="1" t="s">
        <v>113839</v>
      </c>
    </row>
    <row r="12209" spans="1:2" x14ac:dyDescent="0.3">
      <c r="A12209" t="s">
        <v>109075</v>
      </c>
      <c r="B12209" s="1" t="s">
        <v>113839</v>
      </c>
    </row>
    <row r="12210" spans="1:2" x14ac:dyDescent="0.3">
      <c r="A12210" t="s">
        <v>109076</v>
      </c>
      <c r="B12210" s="1" t="s">
        <v>113839</v>
      </c>
    </row>
    <row r="12211" spans="1:2" x14ac:dyDescent="0.3">
      <c r="A12211" t="s">
        <v>109077</v>
      </c>
      <c r="B12211" s="1" t="s">
        <v>113839</v>
      </c>
    </row>
    <row r="12212" spans="1:2" x14ac:dyDescent="0.3">
      <c r="A12212" t="s">
        <v>109078</v>
      </c>
      <c r="B12212" s="1" t="s">
        <v>113839</v>
      </c>
    </row>
    <row r="12213" spans="1:2" x14ac:dyDescent="0.3">
      <c r="A12213" t="s">
        <v>109077</v>
      </c>
      <c r="B12213" s="1" t="s">
        <v>113839</v>
      </c>
    </row>
    <row r="12214" spans="1:2" x14ac:dyDescent="0.3">
      <c r="A12214" t="s">
        <v>109078</v>
      </c>
      <c r="B12214" s="1" t="s">
        <v>113839</v>
      </c>
    </row>
    <row r="12215" spans="1:2" x14ac:dyDescent="0.3">
      <c r="A12215" t="s">
        <v>109079</v>
      </c>
      <c r="B12215" s="1" t="s">
        <v>113839</v>
      </c>
    </row>
    <row r="12216" spans="1:2" x14ac:dyDescent="0.3">
      <c r="A12216" t="s">
        <v>109080</v>
      </c>
      <c r="B12216" s="1" t="s">
        <v>113839</v>
      </c>
    </row>
    <row r="12217" spans="1:2" x14ac:dyDescent="0.3">
      <c r="A12217" t="s">
        <v>109081</v>
      </c>
      <c r="B12217" s="1" t="s">
        <v>113839</v>
      </c>
    </row>
    <row r="12218" spans="1:2" x14ac:dyDescent="0.3">
      <c r="A12218" t="s">
        <v>109082</v>
      </c>
      <c r="B12218" s="1" t="s">
        <v>113836</v>
      </c>
    </row>
    <row r="12219" spans="1:2" x14ac:dyDescent="0.3">
      <c r="A12219" t="s">
        <v>109083</v>
      </c>
      <c r="B12219" s="1" t="s">
        <v>113839</v>
      </c>
    </row>
    <row r="12220" spans="1:2" x14ac:dyDescent="0.3">
      <c r="A12220" t="s">
        <v>109084</v>
      </c>
      <c r="B12220" s="1" t="s">
        <v>113878</v>
      </c>
    </row>
    <row r="12221" spans="1:2" x14ac:dyDescent="0.3">
      <c r="A12221" t="s">
        <v>109085</v>
      </c>
      <c r="B12221" s="1" t="s">
        <v>113849</v>
      </c>
    </row>
    <row r="12222" spans="1:2" x14ac:dyDescent="0.3">
      <c r="A12222" t="s">
        <v>109086</v>
      </c>
      <c r="B12222" s="1" t="s">
        <v>113855</v>
      </c>
    </row>
    <row r="12223" spans="1:2" x14ac:dyDescent="0.3">
      <c r="A12223" t="s">
        <v>109087</v>
      </c>
      <c r="B12223" s="1" t="s">
        <v>113879</v>
      </c>
    </row>
    <row r="12224" spans="1:2" x14ac:dyDescent="0.3">
      <c r="A12224" t="s">
        <v>109088</v>
      </c>
      <c r="B12224" s="1" t="s">
        <v>113875</v>
      </c>
    </row>
    <row r="12225" spans="1:2" x14ac:dyDescent="0.3">
      <c r="A12225" t="s">
        <v>109089</v>
      </c>
      <c r="B12225" s="1" t="s">
        <v>113855</v>
      </c>
    </row>
    <row r="12226" spans="1:2" x14ac:dyDescent="0.3">
      <c r="A12226" t="s">
        <v>109090</v>
      </c>
      <c r="B12226" s="1" t="s">
        <v>113878</v>
      </c>
    </row>
    <row r="12227" spans="1:2" x14ac:dyDescent="0.3">
      <c r="A12227" t="s">
        <v>109091</v>
      </c>
      <c r="B12227" s="1" t="s">
        <v>113881</v>
      </c>
    </row>
    <row r="12228" spans="1:2" x14ac:dyDescent="0.3">
      <c r="A12228" t="s">
        <v>109088</v>
      </c>
      <c r="B12228" s="1" t="s">
        <v>113875</v>
      </c>
    </row>
    <row r="12229" spans="1:2" x14ac:dyDescent="0.3">
      <c r="A12229" t="s">
        <v>109088</v>
      </c>
      <c r="B12229" s="1" t="s">
        <v>113875</v>
      </c>
    </row>
    <row r="12230" spans="1:2" x14ac:dyDescent="0.3">
      <c r="A12230" t="s">
        <v>109088</v>
      </c>
      <c r="B12230" s="1" t="s">
        <v>113875</v>
      </c>
    </row>
    <row r="12231" spans="1:2" x14ac:dyDescent="0.3">
      <c r="A12231" t="s">
        <v>109092</v>
      </c>
      <c r="B12231" s="1" t="s">
        <v>113835</v>
      </c>
    </row>
    <row r="12232" spans="1:2" x14ac:dyDescent="0.3">
      <c r="A12232" t="s">
        <v>109093</v>
      </c>
      <c r="B12232" s="1" t="s">
        <v>113845</v>
      </c>
    </row>
    <row r="12233" spans="1:2" x14ac:dyDescent="0.3">
      <c r="A12233" t="s">
        <v>109094</v>
      </c>
      <c r="B12233" s="1" t="s">
        <v>113845</v>
      </c>
    </row>
    <row r="12234" spans="1:2" x14ac:dyDescent="0.3">
      <c r="A12234" t="s">
        <v>109095</v>
      </c>
      <c r="B12234" s="1" t="s">
        <v>113845</v>
      </c>
    </row>
    <row r="12235" spans="1:2" x14ac:dyDescent="0.3">
      <c r="A12235" t="s">
        <v>109096</v>
      </c>
      <c r="B12235" s="1" t="s">
        <v>113845</v>
      </c>
    </row>
    <row r="12236" spans="1:2" x14ac:dyDescent="0.3">
      <c r="A12236" t="s">
        <v>109097</v>
      </c>
      <c r="B12236" s="1" t="s">
        <v>113845</v>
      </c>
    </row>
    <row r="12237" spans="1:2" x14ac:dyDescent="0.3">
      <c r="A12237" t="s">
        <v>109098</v>
      </c>
      <c r="B12237" s="1" t="s">
        <v>113854</v>
      </c>
    </row>
    <row r="12238" spans="1:2" x14ac:dyDescent="0.3">
      <c r="A12238" t="s">
        <v>109099</v>
      </c>
      <c r="B12238" s="1" t="s">
        <v>113854</v>
      </c>
    </row>
    <row r="12239" spans="1:2" x14ac:dyDescent="0.3">
      <c r="A12239" t="s">
        <v>35142</v>
      </c>
      <c r="B12239" s="1" t="s">
        <v>113853</v>
      </c>
    </row>
    <row r="12240" spans="1:2" x14ac:dyDescent="0.3">
      <c r="A12240" t="s">
        <v>109100</v>
      </c>
      <c r="B12240" s="1" t="s">
        <v>113845</v>
      </c>
    </row>
    <row r="12241" spans="1:2" x14ac:dyDescent="0.3">
      <c r="A12241" t="s">
        <v>109101</v>
      </c>
      <c r="B12241" s="1" t="s">
        <v>113842</v>
      </c>
    </row>
    <row r="12242" spans="1:2" x14ac:dyDescent="0.3">
      <c r="A12242" t="s">
        <v>109102</v>
      </c>
      <c r="B12242" s="1" t="s">
        <v>113868</v>
      </c>
    </row>
    <row r="12243" spans="1:2" x14ac:dyDescent="0.3">
      <c r="A12243" t="s">
        <v>109103</v>
      </c>
      <c r="B12243" s="1" t="s">
        <v>113841</v>
      </c>
    </row>
    <row r="12244" spans="1:2" x14ac:dyDescent="0.3">
      <c r="A12244" t="s">
        <v>109104</v>
      </c>
      <c r="B12244" s="1" t="s">
        <v>113867</v>
      </c>
    </row>
    <row r="12245" spans="1:2" x14ac:dyDescent="0.3">
      <c r="A12245" t="s">
        <v>109105</v>
      </c>
      <c r="B12245" s="1" t="s">
        <v>113867</v>
      </c>
    </row>
    <row r="12246" spans="1:2" x14ac:dyDescent="0.3">
      <c r="A12246" t="s">
        <v>109106</v>
      </c>
      <c r="B12246" s="1" t="s">
        <v>113867</v>
      </c>
    </row>
    <row r="12247" spans="1:2" x14ac:dyDescent="0.3">
      <c r="A12247" t="s">
        <v>109107</v>
      </c>
      <c r="B12247" s="1" t="s">
        <v>113867</v>
      </c>
    </row>
    <row r="12248" spans="1:2" x14ac:dyDescent="0.3">
      <c r="A12248" t="s">
        <v>109108</v>
      </c>
      <c r="B12248" s="1" t="s">
        <v>113867</v>
      </c>
    </row>
    <row r="12249" spans="1:2" x14ac:dyDescent="0.3">
      <c r="A12249" t="s">
        <v>109109</v>
      </c>
      <c r="B12249" s="1" t="s">
        <v>113867</v>
      </c>
    </row>
    <row r="12250" spans="1:2" x14ac:dyDescent="0.3">
      <c r="A12250" t="s">
        <v>109110</v>
      </c>
      <c r="B12250" s="1" t="s">
        <v>113877</v>
      </c>
    </row>
    <row r="12251" spans="1:2" x14ac:dyDescent="0.3">
      <c r="A12251" t="s">
        <v>109111</v>
      </c>
      <c r="B12251" s="1" t="s">
        <v>113877</v>
      </c>
    </row>
    <row r="12252" spans="1:2" x14ac:dyDescent="0.3">
      <c r="A12252" t="s">
        <v>109112</v>
      </c>
      <c r="B12252" s="1" t="s">
        <v>113877</v>
      </c>
    </row>
    <row r="12253" spans="1:2" x14ac:dyDescent="0.3">
      <c r="A12253" t="s">
        <v>109113</v>
      </c>
      <c r="B12253" s="1" t="s">
        <v>113860</v>
      </c>
    </row>
    <row r="12254" spans="1:2" x14ac:dyDescent="0.3">
      <c r="A12254" t="s">
        <v>109114</v>
      </c>
      <c r="B12254" s="1" t="s">
        <v>113877</v>
      </c>
    </row>
    <row r="12255" spans="1:2" x14ac:dyDescent="0.3">
      <c r="A12255" t="s">
        <v>109115</v>
      </c>
      <c r="B12255" s="1" t="s">
        <v>113877</v>
      </c>
    </row>
    <row r="12256" spans="1:2" x14ac:dyDescent="0.3">
      <c r="A12256" t="s">
        <v>109116</v>
      </c>
      <c r="B12256" s="1" t="s">
        <v>113877</v>
      </c>
    </row>
    <row r="12257" spans="1:2" x14ac:dyDescent="0.3">
      <c r="A12257" t="s">
        <v>109117</v>
      </c>
      <c r="B12257" s="1" t="s">
        <v>113877</v>
      </c>
    </row>
    <row r="12258" spans="1:2" x14ac:dyDescent="0.3">
      <c r="A12258" t="s">
        <v>109118</v>
      </c>
      <c r="B12258" s="1" t="s">
        <v>113877</v>
      </c>
    </row>
    <row r="12259" spans="1:2" x14ac:dyDescent="0.3">
      <c r="A12259" t="s">
        <v>109119</v>
      </c>
      <c r="B12259" s="1" t="s">
        <v>113867</v>
      </c>
    </row>
    <row r="12260" spans="1:2" x14ac:dyDescent="0.3">
      <c r="A12260" t="s">
        <v>109120</v>
      </c>
      <c r="B12260" s="1" t="s">
        <v>113867</v>
      </c>
    </row>
    <row r="12261" spans="1:2" x14ac:dyDescent="0.3">
      <c r="A12261" t="s">
        <v>109121</v>
      </c>
      <c r="B12261" s="1" t="s">
        <v>113867</v>
      </c>
    </row>
    <row r="12262" spans="1:2" x14ac:dyDescent="0.3">
      <c r="A12262" t="s">
        <v>109122</v>
      </c>
      <c r="B12262" s="1" t="s">
        <v>113867</v>
      </c>
    </row>
    <row r="12263" spans="1:2" x14ac:dyDescent="0.3">
      <c r="A12263" t="s">
        <v>109123</v>
      </c>
      <c r="B12263" s="1" t="s">
        <v>113880</v>
      </c>
    </row>
    <row r="12264" spans="1:2" x14ac:dyDescent="0.3">
      <c r="A12264" t="s">
        <v>109124</v>
      </c>
      <c r="B12264" s="1" t="s">
        <v>113880</v>
      </c>
    </row>
    <row r="12265" spans="1:2" x14ac:dyDescent="0.3">
      <c r="A12265" t="s">
        <v>109125</v>
      </c>
      <c r="B12265" s="1" t="s">
        <v>113880</v>
      </c>
    </row>
    <row r="12266" spans="1:2" x14ac:dyDescent="0.3">
      <c r="A12266" t="s">
        <v>109126</v>
      </c>
      <c r="B12266" s="1" t="s">
        <v>113880</v>
      </c>
    </row>
    <row r="12267" spans="1:2" x14ac:dyDescent="0.3">
      <c r="A12267" t="s">
        <v>109127</v>
      </c>
      <c r="B12267" s="1" t="s">
        <v>113857</v>
      </c>
    </row>
    <row r="12268" spans="1:2" x14ac:dyDescent="0.3">
      <c r="A12268" t="s">
        <v>109128</v>
      </c>
      <c r="B12268" s="1" t="s">
        <v>113857</v>
      </c>
    </row>
    <row r="12269" spans="1:2" x14ac:dyDescent="0.3">
      <c r="A12269" t="s">
        <v>109129</v>
      </c>
      <c r="B12269" s="1" t="s">
        <v>113857</v>
      </c>
    </row>
    <row r="12270" spans="1:2" x14ac:dyDescent="0.3">
      <c r="A12270" t="s">
        <v>109130</v>
      </c>
      <c r="B12270" s="1" t="s">
        <v>113857</v>
      </c>
    </row>
    <row r="12271" spans="1:2" x14ac:dyDescent="0.3">
      <c r="A12271" t="s">
        <v>109131</v>
      </c>
      <c r="B12271" s="1" t="s">
        <v>113865</v>
      </c>
    </row>
    <row r="12272" spans="1:2" x14ac:dyDescent="0.3">
      <c r="A12272" t="s">
        <v>109132</v>
      </c>
      <c r="B12272" s="1" t="s">
        <v>113865</v>
      </c>
    </row>
    <row r="12273" spans="1:2" x14ac:dyDescent="0.3">
      <c r="A12273" t="s">
        <v>109133</v>
      </c>
      <c r="B12273" s="1" t="s">
        <v>113865</v>
      </c>
    </row>
    <row r="12274" spans="1:2" x14ac:dyDescent="0.3">
      <c r="A12274" t="s">
        <v>109134</v>
      </c>
      <c r="B12274" s="1" t="s">
        <v>113865</v>
      </c>
    </row>
    <row r="12275" spans="1:2" x14ac:dyDescent="0.3">
      <c r="A12275" t="s">
        <v>109135</v>
      </c>
      <c r="B12275" s="1" t="s">
        <v>113851</v>
      </c>
    </row>
    <row r="12276" spans="1:2" x14ac:dyDescent="0.3">
      <c r="A12276" t="s">
        <v>109136</v>
      </c>
      <c r="B12276" s="1" t="s">
        <v>113851</v>
      </c>
    </row>
    <row r="12277" spans="1:2" x14ac:dyDescent="0.3">
      <c r="A12277" t="s">
        <v>109137</v>
      </c>
      <c r="B12277" s="1" t="s">
        <v>113851</v>
      </c>
    </row>
    <row r="12278" spans="1:2" x14ac:dyDescent="0.3">
      <c r="A12278" t="s">
        <v>109138</v>
      </c>
      <c r="B12278" s="1" t="s">
        <v>113851</v>
      </c>
    </row>
    <row r="12279" spans="1:2" x14ac:dyDescent="0.3">
      <c r="A12279" t="s">
        <v>109139</v>
      </c>
      <c r="B12279" s="1" t="s">
        <v>113851</v>
      </c>
    </row>
    <row r="12280" spans="1:2" x14ac:dyDescent="0.3">
      <c r="A12280" t="s">
        <v>109140</v>
      </c>
      <c r="B12280" s="1" t="s">
        <v>113851</v>
      </c>
    </row>
    <row r="12281" spans="1:2" x14ac:dyDescent="0.3">
      <c r="A12281" t="s">
        <v>109141</v>
      </c>
      <c r="B12281" s="1" t="s">
        <v>113851</v>
      </c>
    </row>
    <row r="12282" spans="1:2" x14ac:dyDescent="0.3">
      <c r="A12282" t="s">
        <v>109142</v>
      </c>
      <c r="B12282" s="1" t="s">
        <v>113859</v>
      </c>
    </row>
    <row r="12283" spans="1:2" x14ac:dyDescent="0.3">
      <c r="A12283" t="s">
        <v>109143</v>
      </c>
      <c r="B12283" s="1" t="s">
        <v>113867</v>
      </c>
    </row>
    <row r="12284" spans="1:2" x14ac:dyDescent="0.3">
      <c r="A12284" t="s">
        <v>109144</v>
      </c>
      <c r="B12284" s="1" t="s">
        <v>113867</v>
      </c>
    </row>
    <row r="12285" spans="1:2" x14ac:dyDescent="0.3">
      <c r="A12285" t="s">
        <v>109145</v>
      </c>
      <c r="B12285" s="1" t="s">
        <v>113867</v>
      </c>
    </row>
    <row r="12286" spans="1:2" x14ac:dyDescent="0.3">
      <c r="A12286" t="s">
        <v>109146</v>
      </c>
      <c r="B12286" s="1" t="s">
        <v>113867</v>
      </c>
    </row>
    <row r="12287" spans="1:2" x14ac:dyDescent="0.3">
      <c r="A12287" t="s">
        <v>109147</v>
      </c>
      <c r="B12287" s="1" t="s">
        <v>113839</v>
      </c>
    </row>
    <row r="12288" spans="1:2" x14ac:dyDescent="0.3">
      <c r="A12288" t="s">
        <v>109148</v>
      </c>
      <c r="B12288" s="1" t="s">
        <v>113839</v>
      </c>
    </row>
    <row r="12289" spans="1:2" x14ac:dyDescent="0.3">
      <c r="A12289" t="s">
        <v>109149</v>
      </c>
      <c r="B12289" s="1" t="s">
        <v>113839</v>
      </c>
    </row>
    <row r="12290" spans="1:2" x14ac:dyDescent="0.3">
      <c r="A12290" t="s">
        <v>109150</v>
      </c>
      <c r="B12290" s="1" t="s">
        <v>113839</v>
      </c>
    </row>
    <row r="12291" spans="1:2" x14ac:dyDescent="0.3">
      <c r="A12291" t="s">
        <v>109151</v>
      </c>
      <c r="B12291" s="1" t="s">
        <v>113839</v>
      </c>
    </row>
    <row r="12292" spans="1:2" x14ac:dyDescent="0.3">
      <c r="A12292" t="s">
        <v>109152</v>
      </c>
      <c r="B12292" s="1" t="s">
        <v>113839</v>
      </c>
    </row>
    <row r="12293" spans="1:2" x14ac:dyDescent="0.3">
      <c r="A12293" t="s">
        <v>109153</v>
      </c>
      <c r="B12293" s="1" t="s">
        <v>113839</v>
      </c>
    </row>
    <row r="12294" spans="1:2" x14ac:dyDescent="0.3">
      <c r="A12294" t="s">
        <v>109154</v>
      </c>
      <c r="B12294" s="1" t="s">
        <v>113839</v>
      </c>
    </row>
    <row r="12295" spans="1:2" x14ac:dyDescent="0.3">
      <c r="A12295" t="s">
        <v>109155</v>
      </c>
      <c r="B12295" s="1" t="s">
        <v>113839</v>
      </c>
    </row>
    <row r="12296" spans="1:2" x14ac:dyDescent="0.3">
      <c r="A12296" t="s">
        <v>109156</v>
      </c>
      <c r="B12296" s="1" t="s">
        <v>113839</v>
      </c>
    </row>
    <row r="12297" spans="1:2" x14ac:dyDescent="0.3">
      <c r="A12297" t="s">
        <v>109157</v>
      </c>
      <c r="B12297" s="1" t="s">
        <v>113839</v>
      </c>
    </row>
    <row r="12298" spans="1:2" x14ac:dyDescent="0.3">
      <c r="A12298" t="s">
        <v>109158</v>
      </c>
      <c r="B12298" s="1" t="s">
        <v>113839</v>
      </c>
    </row>
    <row r="12299" spans="1:2" x14ac:dyDescent="0.3">
      <c r="A12299" t="s">
        <v>109159</v>
      </c>
      <c r="B12299" s="1" t="s">
        <v>113839</v>
      </c>
    </row>
    <row r="12300" spans="1:2" x14ac:dyDescent="0.3">
      <c r="A12300" t="s">
        <v>109160</v>
      </c>
      <c r="B12300" s="1" t="s">
        <v>113839</v>
      </c>
    </row>
    <row r="12301" spans="1:2" x14ac:dyDescent="0.3">
      <c r="A12301" t="s">
        <v>109161</v>
      </c>
      <c r="B12301" s="1" t="s">
        <v>113839</v>
      </c>
    </row>
    <row r="12302" spans="1:2" x14ac:dyDescent="0.3">
      <c r="A12302" t="s">
        <v>109162</v>
      </c>
      <c r="B12302" s="1" t="s">
        <v>113839</v>
      </c>
    </row>
    <row r="12303" spans="1:2" x14ac:dyDescent="0.3">
      <c r="A12303" t="s">
        <v>109163</v>
      </c>
      <c r="B12303" s="1" t="s">
        <v>113839</v>
      </c>
    </row>
    <row r="12304" spans="1:2" x14ac:dyDescent="0.3">
      <c r="A12304" t="s">
        <v>109164</v>
      </c>
      <c r="B12304" s="1" t="s">
        <v>113839</v>
      </c>
    </row>
    <row r="12305" spans="1:2" x14ac:dyDescent="0.3">
      <c r="A12305" t="s">
        <v>109165</v>
      </c>
      <c r="B12305" s="1" t="s">
        <v>113839</v>
      </c>
    </row>
    <row r="12306" spans="1:2" x14ac:dyDescent="0.3">
      <c r="A12306" t="s">
        <v>109166</v>
      </c>
      <c r="B12306" s="1" t="s">
        <v>113839</v>
      </c>
    </row>
    <row r="12307" spans="1:2" x14ac:dyDescent="0.3">
      <c r="A12307" t="s">
        <v>109167</v>
      </c>
      <c r="B12307" s="1" t="s">
        <v>113839</v>
      </c>
    </row>
    <row r="12308" spans="1:2" x14ac:dyDescent="0.3">
      <c r="A12308" t="s">
        <v>109168</v>
      </c>
      <c r="B12308" s="1" t="s">
        <v>113839</v>
      </c>
    </row>
    <row r="12309" spans="1:2" x14ac:dyDescent="0.3">
      <c r="A12309" t="s">
        <v>109169</v>
      </c>
      <c r="B12309" s="1" t="s">
        <v>113839</v>
      </c>
    </row>
    <row r="12310" spans="1:2" x14ac:dyDescent="0.3">
      <c r="A12310" t="s">
        <v>109170</v>
      </c>
      <c r="B12310" s="1" t="s">
        <v>113839</v>
      </c>
    </row>
    <row r="12311" spans="1:2" x14ac:dyDescent="0.3">
      <c r="A12311" t="s">
        <v>109171</v>
      </c>
      <c r="B12311" s="1" t="s">
        <v>113839</v>
      </c>
    </row>
    <row r="12312" spans="1:2" x14ac:dyDescent="0.3">
      <c r="A12312" t="s">
        <v>109172</v>
      </c>
      <c r="B12312" s="1" t="s">
        <v>113839</v>
      </c>
    </row>
    <row r="12313" spans="1:2" x14ac:dyDescent="0.3">
      <c r="A12313" t="s">
        <v>109173</v>
      </c>
      <c r="B12313" s="1" t="s">
        <v>113839</v>
      </c>
    </row>
    <row r="12314" spans="1:2" x14ac:dyDescent="0.3">
      <c r="A12314" t="s">
        <v>109174</v>
      </c>
      <c r="B12314" s="1" t="s">
        <v>113839</v>
      </c>
    </row>
    <row r="12315" spans="1:2" x14ac:dyDescent="0.3">
      <c r="A12315" t="s">
        <v>109175</v>
      </c>
      <c r="B12315" s="1" t="s">
        <v>113839</v>
      </c>
    </row>
    <row r="12316" spans="1:2" x14ac:dyDescent="0.3">
      <c r="A12316" t="s">
        <v>109176</v>
      </c>
      <c r="B12316" s="1" t="s">
        <v>113839</v>
      </c>
    </row>
    <row r="12317" spans="1:2" x14ac:dyDescent="0.3">
      <c r="A12317" t="s">
        <v>109177</v>
      </c>
      <c r="B12317" s="1" t="s">
        <v>113839</v>
      </c>
    </row>
    <row r="12318" spans="1:2" x14ac:dyDescent="0.3">
      <c r="A12318" t="s">
        <v>109178</v>
      </c>
      <c r="B12318" s="1" t="s">
        <v>113839</v>
      </c>
    </row>
    <row r="12319" spans="1:2" x14ac:dyDescent="0.3">
      <c r="A12319" t="s">
        <v>109179</v>
      </c>
      <c r="B12319" s="1" t="s">
        <v>113839</v>
      </c>
    </row>
    <row r="12320" spans="1:2" x14ac:dyDescent="0.3">
      <c r="A12320" t="s">
        <v>109180</v>
      </c>
      <c r="B12320" s="1" t="s">
        <v>113839</v>
      </c>
    </row>
    <row r="12321" spans="1:2" x14ac:dyDescent="0.3">
      <c r="A12321" t="s">
        <v>109181</v>
      </c>
      <c r="B12321" s="1" t="s">
        <v>113854</v>
      </c>
    </row>
    <row r="12322" spans="1:2" x14ac:dyDescent="0.3">
      <c r="A12322" t="s">
        <v>109182</v>
      </c>
      <c r="B12322" s="1" t="s">
        <v>113854</v>
      </c>
    </row>
    <row r="12323" spans="1:2" x14ac:dyDescent="0.3">
      <c r="A12323" t="s">
        <v>109183</v>
      </c>
      <c r="B12323" s="1" t="s">
        <v>113839</v>
      </c>
    </row>
    <row r="12324" spans="1:2" x14ac:dyDescent="0.3">
      <c r="A12324" t="s">
        <v>109184</v>
      </c>
      <c r="B12324" s="1" t="s">
        <v>113839</v>
      </c>
    </row>
    <row r="12325" spans="1:2" x14ac:dyDescent="0.3">
      <c r="A12325" t="s">
        <v>109185</v>
      </c>
      <c r="B12325" s="1" t="s">
        <v>113854</v>
      </c>
    </row>
    <row r="12326" spans="1:2" x14ac:dyDescent="0.3">
      <c r="A12326" t="s">
        <v>109186</v>
      </c>
      <c r="B12326" s="1" t="s">
        <v>113854</v>
      </c>
    </row>
    <row r="12327" spans="1:2" x14ac:dyDescent="0.3">
      <c r="A12327" t="s">
        <v>109187</v>
      </c>
      <c r="B12327" s="1" t="s">
        <v>261</v>
      </c>
    </row>
    <row r="12328" spans="1:2" x14ac:dyDescent="0.3">
      <c r="A12328" t="s">
        <v>109188</v>
      </c>
      <c r="B12328" s="1" t="s">
        <v>113863</v>
      </c>
    </row>
    <row r="12329" spans="1:2" x14ac:dyDescent="0.3">
      <c r="A12329" t="s">
        <v>109189</v>
      </c>
      <c r="B12329" s="1" t="s">
        <v>113874</v>
      </c>
    </row>
    <row r="12330" spans="1:2" x14ac:dyDescent="0.3">
      <c r="A12330" t="s">
        <v>109190</v>
      </c>
      <c r="B12330" s="1" t="s">
        <v>113863</v>
      </c>
    </row>
    <row r="12331" spans="1:2" x14ac:dyDescent="0.3">
      <c r="A12331" t="s">
        <v>109191</v>
      </c>
      <c r="B12331" s="1" t="s">
        <v>113863</v>
      </c>
    </row>
    <row r="12332" spans="1:2" x14ac:dyDescent="0.3">
      <c r="A12332" t="s">
        <v>109192</v>
      </c>
      <c r="B12332" s="1" t="s">
        <v>113874</v>
      </c>
    </row>
    <row r="12333" spans="1:2" x14ac:dyDescent="0.3">
      <c r="A12333" t="s">
        <v>109193</v>
      </c>
      <c r="B12333" s="1" t="s">
        <v>113857</v>
      </c>
    </row>
    <row r="12334" spans="1:2" x14ac:dyDescent="0.3">
      <c r="A12334" t="s">
        <v>109194</v>
      </c>
      <c r="B12334" s="1" t="s">
        <v>113857</v>
      </c>
    </row>
    <row r="12335" spans="1:2" x14ac:dyDescent="0.3">
      <c r="A12335" t="s">
        <v>109195</v>
      </c>
      <c r="B12335" s="1" t="s">
        <v>113857</v>
      </c>
    </row>
    <row r="12336" spans="1:2" x14ac:dyDescent="0.3">
      <c r="A12336" t="s">
        <v>109196</v>
      </c>
      <c r="B12336" s="1" t="s">
        <v>113857</v>
      </c>
    </row>
    <row r="12337" spans="1:2" x14ac:dyDescent="0.3">
      <c r="A12337" t="s">
        <v>109197</v>
      </c>
      <c r="B12337" s="1" t="s">
        <v>113857</v>
      </c>
    </row>
    <row r="12338" spans="1:2" x14ac:dyDescent="0.3">
      <c r="A12338" t="s">
        <v>109198</v>
      </c>
      <c r="B12338" s="1" t="s">
        <v>113857</v>
      </c>
    </row>
    <row r="12339" spans="1:2" x14ac:dyDescent="0.3">
      <c r="A12339" t="s">
        <v>109199</v>
      </c>
      <c r="B12339" s="1" t="s">
        <v>113857</v>
      </c>
    </row>
    <row r="12340" spans="1:2" x14ac:dyDescent="0.3">
      <c r="A12340" t="s">
        <v>109200</v>
      </c>
      <c r="B12340" s="1" t="s">
        <v>113857</v>
      </c>
    </row>
    <row r="12341" spans="1:2" x14ac:dyDescent="0.3">
      <c r="A12341" t="s">
        <v>109201</v>
      </c>
      <c r="B12341" s="1" t="s">
        <v>113867</v>
      </c>
    </row>
    <row r="12342" spans="1:2" x14ac:dyDescent="0.3">
      <c r="A12342" t="s">
        <v>109202</v>
      </c>
      <c r="B12342" s="1" t="s">
        <v>113867</v>
      </c>
    </row>
    <row r="12343" spans="1:2" x14ac:dyDescent="0.3">
      <c r="A12343" t="s">
        <v>109203</v>
      </c>
      <c r="B12343" s="1" t="s">
        <v>113867</v>
      </c>
    </row>
    <row r="12344" spans="1:2" x14ac:dyDescent="0.3">
      <c r="A12344" t="s">
        <v>109204</v>
      </c>
      <c r="B12344" s="1" t="s">
        <v>113867</v>
      </c>
    </row>
    <row r="12345" spans="1:2" x14ac:dyDescent="0.3">
      <c r="A12345" t="s">
        <v>109205</v>
      </c>
      <c r="B12345" s="1" t="s">
        <v>113867</v>
      </c>
    </row>
    <row r="12346" spans="1:2" x14ac:dyDescent="0.3">
      <c r="A12346" t="s">
        <v>109206</v>
      </c>
      <c r="B12346" s="1" t="s">
        <v>113867</v>
      </c>
    </row>
    <row r="12347" spans="1:2" x14ac:dyDescent="0.3">
      <c r="A12347" t="s">
        <v>109207</v>
      </c>
      <c r="B12347" s="1" t="s">
        <v>113867</v>
      </c>
    </row>
    <row r="12348" spans="1:2" x14ac:dyDescent="0.3">
      <c r="A12348" t="s">
        <v>109208</v>
      </c>
      <c r="B12348" s="1" t="s">
        <v>113867</v>
      </c>
    </row>
    <row r="12349" spans="1:2" x14ac:dyDescent="0.3">
      <c r="A12349" t="s">
        <v>109209</v>
      </c>
      <c r="B12349" s="1" t="s">
        <v>113867</v>
      </c>
    </row>
    <row r="12350" spans="1:2" x14ac:dyDescent="0.3">
      <c r="A12350" t="s">
        <v>109210</v>
      </c>
      <c r="B12350" s="1" t="s">
        <v>113867</v>
      </c>
    </row>
    <row r="12351" spans="1:2" x14ac:dyDescent="0.3">
      <c r="A12351" t="s">
        <v>109211</v>
      </c>
      <c r="B12351" s="1" t="s">
        <v>113867</v>
      </c>
    </row>
    <row r="12352" spans="1:2" x14ac:dyDescent="0.3">
      <c r="A12352" t="s">
        <v>109212</v>
      </c>
      <c r="B12352" s="1" t="s">
        <v>113867</v>
      </c>
    </row>
    <row r="12353" spans="1:2" x14ac:dyDescent="0.3">
      <c r="A12353" t="s">
        <v>109213</v>
      </c>
      <c r="B12353" s="1" t="s">
        <v>113867</v>
      </c>
    </row>
    <row r="12354" spans="1:2" x14ac:dyDescent="0.3">
      <c r="A12354" t="s">
        <v>109214</v>
      </c>
      <c r="B12354" s="1" t="s">
        <v>113867</v>
      </c>
    </row>
    <row r="12355" spans="1:2" x14ac:dyDescent="0.3">
      <c r="A12355" t="s">
        <v>109215</v>
      </c>
      <c r="B12355" s="1" t="s">
        <v>113867</v>
      </c>
    </row>
    <row r="12356" spans="1:2" x14ac:dyDescent="0.3">
      <c r="A12356" t="s">
        <v>109216</v>
      </c>
      <c r="B12356" s="1" t="s">
        <v>113867</v>
      </c>
    </row>
    <row r="12357" spans="1:2" x14ac:dyDescent="0.3">
      <c r="A12357" t="s">
        <v>109217</v>
      </c>
      <c r="B12357" s="1" t="s">
        <v>113867</v>
      </c>
    </row>
    <row r="12358" spans="1:2" x14ac:dyDescent="0.3">
      <c r="A12358" t="s">
        <v>109216</v>
      </c>
      <c r="B12358" s="1" t="s">
        <v>113867</v>
      </c>
    </row>
    <row r="12359" spans="1:2" x14ac:dyDescent="0.3">
      <c r="A12359" t="s">
        <v>109218</v>
      </c>
      <c r="B12359" s="1" t="s">
        <v>113867</v>
      </c>
    </row>
    <row r="12360" spans="1:2" x14ac:dyDescent="0.3">
      <c r="A12360" t="s">
        <v>109219</v>
      </c>
      <c r="B12360" s="1" t="s">
        <v>113867</v>
      </c>
    </row>
    <row r="12361" spans="1:2" x14ac:dyDescent="0.3">
      <c r="A12361" t="s">
        <v>109220</v>
      </c>
      <c r="B12361" s="1" t="s">
        <v>113867</v>
      </c>
    </row>
    <row r="12362" spans="1:2" x14ac:dyDescent="0.3">
      <c r="A12362" t="s">
        <v>109221</v>
      </c>
      <c r="B12362" s="1" t="s">
        <v>113845</v>
      </c>
    </row>
    <row r="12363" spans="1:2" x14ac:dyDescent="0.3">
      <c r="A12363" t="s">
        <v>109222</v>
      </c>
      <c r="B12363" s="1" t="s">
        <v>113854</v>
      </c>
    </row>
    <row r="12364" spans="1:2" x14ac:dyDescent="0.3">
      <c r="A12364" t="s">
        <v>109223</v>
      </c>
      <c r="B12364" s="1" t="s">
        <v>113854</v>
      </c>
    </row>
    <row r="12365" spans="1:2" x14ac:dyDescent="0.3">
      <c r="A12365" t="s">
        <v>109224</v>
      </c>
      <c r="B12365" s="1" t="s">
        <v>113854</v>
      </c>
    </row>
    <row r="12366" spans="1:2" x14ac:dyDescent="0.3">
      <c r="A12366" t="s">
        <v>109225</v>
      </c>
      <c r="B12366" s="1" t="s">
        <v>113854</v>
      </c>
    </row>
    <row r="12367" spans="1:2" x14ac:dyDescent="0.3">
      <c r="A12367" t="s">
        <v>109226</v>
      </c>
      <c r="B12367" s="1" t="s">
        <v>113854</v>
      </c>
    </row>
    <row r="12368" spans="1:2" x14ac:dyDescent="0.3">
      <c r="A12368" t="s">
        <v>109227</v>
      </c>
      <c r="B12368" s="1" t="s">
        <v>113854</v>
      </c>
    </row>
    <row r="12369" spans="1:2" x14ac:dyDescent="0.3">
      <c r="A12369" t="s">
        <v>109228</v>
      </c>
      <c r="B12369" s="1" t="s">
        <v>113854</v>
      </c>
    </row>
    <row r="12370" spans="1:2" x14ac:dyDescent="0.3">
      <c r="A12370" t="s">
        <v>109229</v>
      </c>
      <c r="B12370" s="1" t="s">
        <v>113854</v>
      </c>
    </row>
    <row r="12371" spans="1:2" x14ac:dyDescent="0.3">
      <c r="A12371" t="s">
        <v>109230</v>
      </c>
      <c r="B12371" s="1" t="s">
        <v>113854</v>
      </c>
    </row>
    <row r="12372" spans="1:2" x14ac:dyDescent="0.3">
      <c r="A12372" t="s">
        <v>109231</v>
      </c>
      <c r="B12372" s="1" t="s">
        <v>113854</v>
      </c>
    </row>
    <row r="12373" spans="1:2" x14ac:dyDescent="0.3">
      <c r="A12373" t="s">
        <v>109232</v>
      </c>
      <c r="B12373" s="1" t="s">
        <v>113854</v>
      </c>
    </row>
    <row r="12374" spans="1:2" x14ac:dyDescent="0.3">
      <c r="A12374" t="s">
        <v>109233</v>
      </c>
      <c r="B12374" s="1" t="s">
        <v>113854</v>
      </c>
    </row>
    <row r="12375" spans="1:2" x14ac:dyDescent="0.3">
      <c r="A12375" t="s">
        <v>109234</v>
      </c>
      <c r="B12375" s="1" t="s">
        <v>113854</v>
      </c>
    </row>
    <row r="12376" spans="1:2" x14ac:dyDescent="0.3">
      <c r="A12376" t="s">
        <v>109235</v>
      </c>
      <c r="B12376" s="1" t="s">
        <v>113854</v>
      </c>
    </row>
    <row r="12377" spans="1:2" x14ac:dyDescent="0.3">
      <c r="A12377" t="s">
        <v>109236</v>
      </c>
      <c r="B12377" s="1" t="s">
        <v>113854</v>
      </c>
    </row>
    <row r="12378" spans="1:2" x14ac:dyDescent="0.3">
      <c r="A12378" t="s">
        <v>109237</v>
      </c>
      <c r="B12378" s="1" t="s">
        <v>113867</v>
      </c>
    </row>
    <row r="12379" spans="1:2" x14ac:dyDescent="0.3">
      <c r="A12379" t="s">
        <v>109238</v>
      </c>
      <c r="B12379" s="1" t="s">
        <v>113867</v>
      </c>
    </row>
    <row r="12380" spans="1:2" x14ac:dyDescent="0.3">
      <c r="A12380" t="s">
        <v>109239</v>
      </c>
      <c r="B12380" s="1" t="s">
        <v>113867</v>
      </c>
    </row>
    <row r="12381" spans="1:2" x14ac:dyDescent="0.3">
      <c r="A12381" t="s">
        <v>109240</v>
      </c>
      <c r="B12381" s="1" t="s">
        <v>113854</v>
      </c>
    </row>
    <row r="12382" spans="1:2" x14ac:dyDescent="0.3">
      <c r="A12382" t="s">
        <v>109241</v>
      </c>
      <c r="B12382" s="1" t="s">
        <v>113854</v>
      </c>
    </row>
    <row r="12383" spans="1:2" x14ac:dyDescent="0.3">
      <c r="A12383" t="s">
        <v>109241</v>
      </c>
      <c r="B12383" s="1" t="s">
        <v>113854</v>
      </c>
    </row>
    <row r="12384" spans="1:2" x14ac:dyDescent="0.3">
      <c r="A12384" t="s">
        <v>109242</v>
      </c>
      <c r="B12384" s="1" t="s">
        <v>113854</v>
      </c>
    </row>
    <row r="12385" spans="1:2" x14ac:dyDescent="0.3">
      <c r="A12385" t="s">
        <v>109243</v>
      </c>
      <c r="B12385" s="1" t="s">
        <v>113854</v>
      </c>
    </row>
    <row r="12386" spans="1:2" x14ac:dyDescent="0.3">
      <c r="A12386" t="s">
        <v>109244</v>
      </c>
      <c r="B12386" s="1" t="s">
        <v>113854</v>
      </c>
    </row>
    <row r="12387" spans="1:2" x14ac:dyDescent="0.3">
      <c r="A12387" t="s">
        <v>109245</v>
      </c>
      <c r="B12387" s="1" t="s">
        <v>113854</v>
      </c>
    </row>
    <row r="12388" spans="1:2" x14ac:dyDescent="0.3">
      <c r="A12388" t="s">
        <v>109246</v>
      </c>
      <c r="B12388" s="1" t="s">
        <v>113854</v>
      </c>
    </row>
    <row r="12389" spans="1:2" x14ac:dyDescent="0.3">
      <c r="A12389" t="s">
        <v>109247</v>
      </c>
      <c r="B12389" s="1" t="s">
        <v>113854</v>
      </c>
    </row>
    <row r="12390" spans="1:2" x14ac:dyDescent="0.3">
      <c r="A12390" t="s">
        <v>109248</v>
      </c>
      <c r="B12390" s="1" t="s">
        <v>113854</v>
      </c>
    </row>
    <row r="12391" spans="1:2" x14ac:dyDescent="0.3">
      <c r="A12391" t="s">
        <v>109249</v>
      </c>
      <c r="B12391" s="1" t="s">
        <v>113854</v>
      </c>
    </row>
    <row r="12392" spans="1:2" x14ac:dyDescent="0.3">
      <c r="A12392" t="s">
        <v>109250</v>
      </c>
      <c r="B12392" s="1" t="s">
        <v>113867</v>
      </c>
    </row>
    <row r="12393" spans="1:2" x14ac:dyDescent="0.3">
      <c r="A12393" t="s">
        <v>109251</v>
      </c>
      <c r="B12393" s="1" t="s">
        <v>113854</v>
      </c>
    </row>
    <row r="12394" spans="1:2" x14ac:dyDescent="0.3">
      <c r="A12394" t="s">
        <v>109252</v>
      </c>
      <c r="B12394" s="1" t="s">
        <v>113854</v>
      </c>
    </row>
    <row r="12395" spans="1:2" x14ac:dyDescent="0.3">
      <c r="A12395" t="s">
        <v>109253</v>
      </c>
      <c r="B12395" s="1" t="s">
        <v>113854</v>
      </c>
    </row>
    <row r="12396" spans="1:2" x14ac:dyDescent="0.3">
      <c r="A12396" t="s">
        <v>109254</v>
      </c>
      <c r="B12396" s="1" t="s">
        <v>113854</v>
      </c>
    </row>
    <row r="12397" spans="1:2" x14ac:dyDescent="0.3">
      <c r="A12397" t="s">
        <v>109255</v>
      </c>
      <c r="B12397" s="1" t="s">
        <v>113854</v>
      </c>
    </row>
    <row r="12398" spans="1:2" x14ac:dyDescent="0.3">
      <c r="A12398" t="s">
        <v>109256</v>
      </c>
      <c r="B12398" s="1" t="s">
        <v>113854</v>
      </c>
    </row>
    <row r="12399" spans="1:2" x14ac:dyDescent="0.3">
      <c r="A12399" t="s">
        <v>109257</v>
      </c>
      <c r="B12399" s="1" t="s">
        <v>113854</v>
      </c>
    </row>
    <row r="12400" spans="1:2" x14ac:dyDescent="0.3">
      <c r="A12400" t="s">
        <v>109258</v>
      </c>
      <c r="B12400" s="1" t="s">
        <v>113854</v>
      </c>
    </row>
    <row r="12401" spans="1:2" x14ac:dyDescent="0.3">
      <c r="A12401" t="s">
        <v>109259</v>
      </c>
      <c r="B12401" s="1" t="s">
        <v>113854</v>
      </c>
    </row>
    <row r="12402" spans="1:2" x14ac:dyDescent="0.3">
      <c r="A12402" t="s">
        <v>109260</v>
      </c>
      <c r="B12402" s="1" t="s">
        <v>113854</v>
      </c>
    </row>
    <row r="12403" spans="1:2" x14ac:dyDescent="0.3">
      <c r="A12403" t="s">
        <v>109261</v>
      </c>
      <c r="B12403" s="1" t="s">
        <v>113854</v>
      </c>
    </row>
    <row r="12404" spans="1:2" x14ac:dyDescent="0.3">
      <c r="A12404" t="s">
        <v>109262</v>
      </c>
      <c r="B12404" s="1" t="s">
        <v>113854</v>
      </c>
    </row>
    <row r="12405" spans="1:2" x14ac:dyDescent="0.3">
      <c r="A12405" t="s">
        <v>109263</v>
      </c>
      <c r="B12405" s="1" t="s">
        <v>113854</v>
      </c>
    </row>
    <row r="12406" spans="1:2" x14ac:dyDescent="0.3">
      <c r="A12406" t="s">
        <v>109264</v>
      </c>
      <c r="B12406" s="1" t="s">
        <v>113854</v>
      </c>
    </row>
    <row r="12407" spans="1:2" x14ac:dyDescent="0.3">
      <c r="A12407" t="s">
        <v>109265</v>
      </c>
      <c r="B12407" s="1" t="s">
        <v>113854</v>
      </c>
    </row>
    <row r="12408" spans="1:2" x14ac:dyDescent="0.3">
      <c r="A12408" t="s">
        <v>109266</v>
      </c>
      <c r="B12408" s="1" t="s">
        <v>113854</v>
      </c>
    </row>
    <row r="12409" spans="1:2" x14ac:dyDescent="0.3">
      <c r="A12409" t="s">
        <v>109267</v>
      </c>
      <c r="B12409" s="1" t="s">
        <v>113854</v>
      </c>
    </row>
    <row r="12410" spans="1:2" x14ac:dyDescent="0.3">
      <c r="A12410" t="s">
        <v>109268</v>
      </c>
      <c r="B12410" s="1" t="s">
        <v>113824</v>
      </c>
    </row>
    <row r="12411" spans="1:2" x14ac:dyDescent="0.3">
      <c r="A12411" t="s">
        <v>109269</v>
      </c>
      <c r="B12411" s="1" t="s">
        <v>113824</v>
      </c>
    </row>
    <row r="12412" spans="1:2" x14ac:dyDescent="0.3">
      <c r="A12412" t="s">
        <v>109270</v>
      </c>
      <c r="B12412" s="1" t="s">
        <v>113841</v>
      </c>
    </row>
    <row r="12413" spans="1:2" x14ac:dyDescent="0.3">
      <c r="A12413" t="s">
        <v>109271</v>
      </c>
      <c r="B12413" s="1" t="s">
        <v>113841</v>
      </c>
    </row>
    <row r="12414" spans="1:2" x14ac:dyDescent="0.3">
      <c r="A12414" t="s">
        <v>109272</v>
      </c>
      <c r="B12414" s="1" t="s">
        <v>113841</v>
      </c>
    </row>
    <row r="12415" spans="1:2" x14ac:dyDescent="0.3">
      <c r="A12415" t="s">
        <v>109273</v>
      </c>
      <c r="B12415" s="1" t="s">
        <v>113841</v>
      </c>
    </row>
    <row r="12416" spans="1:2" x14ac:dyDescent="0.3">
      <c r="A12416" t="s">
        <v>109274</v>
      </c>
      <c r="B12416" s="1" t="s">
        <v>113841</v>
      </c>
    </row>
    <row r="12417" spans="1:2" x14ac:dyDescent="0.3">
      <c r="A12417" t="s">
        <v>109275</v>
      </c>
      <c r="B12417" s="1" t="s">
        <v>113824</v>
      </c>
    </row>
    <row r="12418" spans="1:2" x14ac:dyDescent="0.3">
      <c r="A12418" t="s">
        <v>109276</v>
      </c>
      <c r="B12418" s="1" t="s">
        <v>113824</v>
      </c>
    </row>
    <row r="12419" spans="1:2" x14ac:dyDescent="0.3">
      <c r="A12419" t="s">
        <v>109277</v>
      </c>
      <c r="B12419" s="1" t="s">
        <v>113824</v>
      </c>
    </row>
    <row r="12420" spans="1:2" x14ac:dyDescent="0.3">
      <c r="A12420" t="s">
        <v>35678</v>
      </c>
      <c r="B12420" s="1" t="s">
        <v>113824</v>
      </c>
    </row>
    <row r="12421" spans="1:2" x14ac:dyDescent="0.3">
      <c r="A12421" t="s">
        <v>109278</v>
      </c>
      <c r="B12421" s="1" t="s">
        <v>113824</v>
      </c>
    </row>
    <row r="12422" spans="1:2" x14ac:dyDescent="0.3">
      <c r="A12422" t="s">
        <v>61034</v>
      </c>
      <c r="B12422" s="1" t="s">
        <v>113867</v>
      </c>
    </row>
    <row r="12423" spans="1:2" x14ac:dyDescent="0.3">
      <c r="A12423" t="s">
        <v>61034</v>
      </c>
      <c r="B12423" s="1" t="s">
        <v>113867</v>
      </c>
    </row>
    <row r="12424" spans="1:2" x14ac:dyDescent="0.3">
      <c r="A12424" t="s">
        <v>109279</v>
      </c>
      <c r="B12424" s="1" t="s">
        <v>113867</v>
      </c>
    </row>
    <row r="12425" spans="1:2" x14ac:dyDescent="0.3">
      <c r="A12425" t="s">
        <v>109280</v>
      </c>
      <c r="B12425" s="1" t="s">
        <v>113867</v>
      </c>
    </row>
    <row r="12426" spans="1:2" x14ac:dyDescent="0.3">
      <c r="A12426" t="s">
        <v>109281</v>
      </c>
      <c r="B12426" s="1" t="s">
        <v>113867</v>
      </c>
    </row>
    <row r="12427" spans="1:2" x14ac:dyDescent="0.3">
      <c r="A12427" t="s">
        <v>109282</v>
      </c>
      <c r="B12427" s="1" t="s">
        <v>113836</v>
      </c>
    </row>
    <row r="12428" spans="1:2" x14ac:dyDescent="0.3">
      <c r="A12428" t="s">
        <v>109283</v>
      </c>
      <c r="B12428" s="1" t="s">
        <v>113855</v>
      </c>
    </row>
    <row r="12429" spans="1:2" x14ac:dyDescent="0.3">
      <c r="A12429" t="s">
        <v>109284</v>
      </c>
      <c r="B12429" s="1" t="s">
        <v>113855</v>
      </c>
    </row>
    <row r="12430" spans="1:2" x14ac:dyDescent="0.3">
      <c r="A12430" t="s">
        <v>109285</v>
      </c>
      <c r="B12430" s="1" t="s">
        <v>113855</v>
      </c>
    </row>
    <row r="12431" spans="1:2" x14ac:dyDescent="0.3">
      <c r="A12431" t="s">
        <v>109286</v>
      </c>
      <c r="B12431" s="1" t="s">
        <v>113879</v>
      </c>
    </row>
    <row r="12432" spans="1:2" x14ac:dyDescent="0.3">
      <c r="A12432" t="s">
        <v>109287</v>
      </c>
      <c r="B12432" s="1" t="s">
        <v>113855</v>
      </c>
    </row>
    <row r="12433" spans="1:2" x14ac:dyDescent="0.3">
      <c r="A12433" t="s">
        <v>109288</v>
      </c>
      <c r="B12433" s="1" t="s">
        <v>113849</v>
      </c>
    </row>
    <row r="12434" spans="1:2" x14ac:dyDescent="0.3">
      <c r="A12434" t="s">
        <v>109289</v>
      </c>
      <c r="B12434" s="1" t="s">
        <v>113828</v>
      </c>
    </row>
    <row r="12435" spans="1:2" x14ac:dyDescent="0.3">
      <c r="A12435" t="s">
        <v>109290</v>
      </c>
      <c r="B12435" s="1" t="s">
        <v>113828</v>
      </c>
    </row>
    <row r="12436" spans="1:2" x14ac:dyDescent="0.3">
      <c r="A12436" t="s">
        <v>109291</v>
      </c>
      <c r="B12436" s="1" t="s">
        <v>113824</v>
      </c>
    </row>
    <row r="12437" spans="1:2" x14ac:dyDescent="0.3">
      <c r="A12437" t="s">
        <v>109292</v>
      </c>
      <c r="B12437" s="1" t="s">
        <v>113824</v>
      </c>
    </row>
    <row r="12438" spans="1:2" x14ac:dyDescent="0.3">
      <c r="A12438" t="s">
        <v>109293</v>
      </c>
      <c r="B12438" s="1" t="s">
        <v>113824</v>
      </c>
    </row>
    <row r="12439" spans="1:2" x14ac:dyDescent="0.3">
      <c r="A12439" t="s">
        <v>109294</v>
      </c>
      <c r="B12439" s="1" t="s">
        <v>113837</v>
      </c>
    </row>
    <row r="12440" spans="1:2" x14ac:dyDescent="0.3">
      <c r="A12440" t="s">
        <v>109295</v>
      </c>
      <c r="B12440" s="1" t="s">
        <v>113833</v>
      </c>
    </row>
    <row r="12441" spans="1:2" x14ac:dyDescent="0.3">
      <c r="A12441" t="s">
        <v>109296</v>
      </c>
      <c r="B12441" s="1" t="s">
        <v>113833</v>
      </c>
    </row>
    <row r="12442" spans="1:2" x14ac:dyDescent="0.3">
      <c r="A12442" t="s">
        <v>109297</v>
      </c>
      <c r="B12442" s="1" t="s">
        <v>113833</v>
      </c>
    </row>
    <row r="12443" spans="1:2" x14ac:dyDescent="0.3">
      <c r="A12443" t="s">
        <v>109298</v>
      </c>
      <c r="B12443" s="1" t="s">
        <v>113827</v>
      </c>
    </row>
    <row r="12444" spans="1:2" x14ac:dyDescent="0.3">
      <c r="A12444" t="s">
        <v>109299</v>
      </c>
      <c r="B12444" s="1" t="s">
        <v>113827</v>
      </c>
    </row>
    <row r="12445" spans="1:2" x14ac:dyDescent="0.3">
      <c r="A12445" t="s">
        <v>109300</v>
      </c>
      <c r="B12445" s="1" t="s">
        <v>113827</v>
      </c>
    </row>
    <row r="12446" spans="1:2" x14ac:dyDescent="0.3">
      <c r="A12446" t="s">
        <v>109300</v>
      </c>
      <c r="B12446" s="1" t="s">
        <v>113827</v>
      </c>
    </row>
    <row r="12447" spans="1:2" x14ac:dyDescent="0.3">
      <c r="A12447" t="s">
        <v>109301</v>
      </c>
      <c r="B12447" s="1" t="s">
        <v>113827</v>
      </c>
    </row>
    <row r="12448" spans="1:2" x14ac:dyDescent="0.3">
      <c r="A12448" t="s">
        <v>109302</v>
      </c>
      <c r="B12448" s="1" t="s">
        <v>113827</v>
      </c>
    </row>
    <row r="12449" spans="1:2" x14ac:dyDescent="0.3">
      <c r="A12449" t="s">
        <v>109303</v>
      </c>
      <c r="B12449" s="1" t="s">
        <v>113851</v>
      </c>
    </row>
    <row r="12450" spans="1:2" x14ac:dyDescent="0.3">
      <c r="A12450" t="s">
        <v>109304</v>
      </c>
      <c r="B12450" s="1" t="s">
        <v>113824</v>
      </c>
    </row>
    <row r="12451" spans="1:2" x14ac:dyDescent="0.3">
      <c r="A12451" t="s">
        <v>109305</v>
      </c>
      <c r="B12451" s="1" t="s">
        <v>113824</v>
      </c>
    </row>
    <row r="12452" spans="1:2" x14ac:dyDescent="0.3">
      <c r="A12452" t="s">
        <v>109306</v>
      </c>
      <c r="B12452" s="1" t="s">
        <v>113824</v>
      </c>
    </row>
    <row r="12453" spans="1:2" x14ac:dyDescent="0.3">
      <c r="A12453" t="s">
        <v>109307</v>
      </c>
      <c r="B12453" s="1" t="s">
        <v>113824</v>
      </c>
    </row>
    <row r="12454" spans="1:2" x14ac:dyDescent="0.3">
      <c r="A12454" t="s">
        <v>109308</v>
      </c>
      <c r="B12454" s="1" t="s">
        <v>113824</v>
      </c>
    </row>
    <row r="12455" spans="1:2" x14ac:dyDescent="0.3">
      <c r="A12455" t="s">
        <v>109309</v>
      </c>
      <c r="B12455" s="1" t="s">
        <v>113824</v>
      </c>
    </row>
    <row r="12456" spans="1:2" x14ac:dyDescent="0.3">
      <c r="A12456" t="s">
        <v>109310</v>
      </c>
      <c r="B12456" s="1" t="s">
        <v>113824</v>
      </c>
    </row>
    <row r="12457" spans="1:2" x14ac:dyDescent="0.3">
      <c r="A12457" t="s">
        <v>109311</v>
      </c>
      <c r="B12457" s="1" t="s">
        <v>113829</v>
      </c>
    </row>
    <row r="12458" spans="1:2" x14ac:dyDescent="0.3">
      <c r="A12458" t="s">
        <v>109312</v>
      </c>
      <c r="B12458" s="1" t="s">
        <v>113829</v>
      </c>
    </row>
    <row r="12459" spans="1:2" x14ac:dyDescent="0.3">
      <c r="A12459" t="s">
        <v>109313</v>
      </c>
      <c r="B12459" s="1" t="s">
        <v>113829</v>
      </c>
    </row>
    <row r="12460" spans="1:2" x14ac:dyDescent="0.3">
      <c r="A12460" t="s">
        <v>109314</v>
      </c>
      <c r="B12460" s="1" t="s">
        <v>113824</v>
      </c>
    </row>
    <row r="12461" spans="1:2" x14ac:dyDescent="0.3">
      <c r="A12461" t="s">
        <v>109315</v>
      </c>
      <c r="B12461" s="1" t="s">
        <v>113824</v>
      </c>
    </row>
    <row r="12462" spans="1:2" x14ac:dyDescent="0.3">
      <c r="A12462" t="s">
        <v>109315</v>
      </c>
      <c r="B12462" s="1" t="s">
        <v>113824</v>
      </c>
    </row>
    <row r="12463" spans="1:2" x14ac:dyDescent="0.3">
      <c r="A12463" t="s">
        <v>109316</v>
      </c>
      <c r="B12463" s="1" t="s">
        <v>113834</v>
      </c>
    </row>
    <row r="12464" spans="1:2" x14ac:dyDescent="0.3">
      <c r="A12464" t="s">
        <v>109317</v>
      </c>
      <c r="B12464" s="1" t="s">
        <v>113834</v>
      </c>
    </row>
    <row r="12465" spans="1:2" x14ac:dyDescent="0.3">
      <c r="A12465" t="s">
        <v>109318</v>
      </c>
      <c r="B12465" s="1" t="s">
        <v>113834</v>
      </c>
    </row>
    <row r="12466" spans="1:2" x14ac:dyDescent="0.3">
      <c r="A12466" t="s">
        <v>109319</v>
      </c>
      <c r="B12466" s="1" t="s">
        <v>113834</v>
      </c>
    </row>
    <row r="12467" spans="1:2" x14ac:dyDescent="0.3">
      <c r="A12467" t="s">
        <v>109320</v>
      </c>
      <c r="B12467" s="1" t="s">
        <v>113834</v>
      </c>
    </row>
    <row r="12468" spans="1:2" x14ac:dyDescent="0.3">
      <c r="A12468" t="s">
        <v>109321</v>
      </c>
      <c r="B12468" s="1" t="s">
        <v>113873</v>
      </c>
    </row>
    <row r="12469" spans="1:2" x14ac:dyDescent="0.3">
      <c r="A12469" t="s">
        <v>109322</v>
      </c>
      <c r="B12469" s="1" t="s">
        <v>113834</v>
      </c>
    </row>
    <row r="12470" spans="1:2" x14ac:dyDescent="0.3">
      <c r="A12470" t="s">
        <v>109323</v>
      </c>
      <c r="B12470" s="1" t="s">
        <v>113873</v>
      </c>
    </row>
    <row r="12471" spans="1:2" x14ac:dyDescent="0.3">
      <c r="A12471" t="s">
        <v>109324</v>
      </c>
      <c r="B12471" s="1" t="s">
        <v>113834</v>
      </c>
    </row>
    <row r="12472" spans="1:2" x14ac:dyDescent="0.3">
      <c r="A12472" t="s">
        <v>35825</v>
      </c>
      <c r="B12472" s="1" t="s">
        <v>113846</v>
      </c>
    </row>
    <row r="12473" spans="1:2" x14ac:dyDescent="0.3">
      <c r="A12473" t="s">
        <v>109325</v>
      </c>
      <c r="B12473" s="1" t="s">
        <v>113834</v>
      </c>
    </row>
    <row r="12474" spans="1:2" x14ac:dyDescent="0.3">
      <c r="A12474" t="s">
        <v>109326</v>
      </c>
      <c r="B12474" s="1" t="s">
        <v>113834</v>
      </c>
    </row>
    <row r="12475" spans="1:2" x14ac:dyDescent="0.3">
      <c r="A12475" t="s">
        <v>109327</v>
      </c>
      <c r="B12475" s="1" t="s">
        <v>113878</v>
      </c>
    </row>
    <row r="12476" spans="1:2" x14ac:dyDescent="0.3">
      <c r="A12476" t="s">
        <v>109327</v>
      </c>
      <c r="B12476" s="1" t="s">
        <v>113878</v>
      </c>
    </row>
    <row r="12477" spans="1:2" x14ac:dyDescent="0.3">
      <c r="A12477" t="s">
        <v>109328</v>
      </c>
      <c r="B12477" s="1" t="s">
        <v>113825</v>
      </c>
    </row>
    <row r="12478" spans="1:2" x14ac:dyDescent="0.3">
      <c r="A12478" t="s">
        <v>109329</v>
      </c>
      <c r="B12478" s="1" t="s">
        <v>113825</v>
      </c>
    </row>
    <row r="12479" spans="1:2" x14ac:dyDescent="0.3">
      <c r="A12479" t="s">
        <v>109330</v>
      </c>
      <c r="B12479" s="1" t="s">
        <v>113825</v>
      </c>
    </row>
    <row r="12480" spans="1:2" x14ac:dyDescent="0.3">
      <c r="A12480" t="s">
        <v>109331</v>
      </c>
      <c r="B12480" s="1" t="s">
        <v>113825</v>
      </c>
    </row>
    <row r="12481" spans="1:2" x14ac:dyDescent="0.3">
      <c r="A12481" t="s">
        <v>109332</v>
      </c>
      <c r="B12481" s="1" t="s">
        <v>113825</v>
      </c>
    </row>
    <row r="12482" spans="1:2" x14ac:dyDescent="0.3">
      <c r="A12482" t="s">
        <v>109333</v>
      </c>
      <c r="B12482" s="1" t="s">
        <v>113825</v>
      </c>
    </row>
    <row r="12483" spans="1:2" x14ac:dyDescent="0.3">
      <c r="A12483" t="s">
        <v>109334</v>
      </c>
      <c r="B12483" s="1" t="s">
        <v>113825</v>
      </c>
    </row>
    <row r="12484" spans="1:2" x14ac:dyDescent="0.3">
      <c r="A12484" t="s">
        <v>109335</v>
      </c>
      <c r="B12484" s="1" t="s">
        <v>113825</v>
      </c>
    </row>
    <row r="12485" spans="1:2" x14ac:dyDescent="0.3">
      <c r="A12485" t="s">
        <v>109336</v>
      </c>
      <c r="B12485" s="1" t="s">
        <v>113825</v>
      </c>
    </row>
    <row r="12486" spans="1:2" x14ac:dyDescent="0.3">
      <c r="A12486" t="s">
        <v>109337</v>
      </c>
      <c r="B12486" s="1" t="s">
        <v>113868</v>
      </c>
    </row>
    <row r="12487" spans="1:2" x14ac:dyDescent="0.3">
      <c r="A12487" t="s">
        <v>109338</v>
      </c>
      <c r="B12487" s="1" t="s">
        <v>113868</v>
      </c>
    </row>
    <row r="12488" spans="1:2" x14ac:dyDescent="0.3">
      <c r="A12488" t="s">
        <v>109339</v>
      </c>
      <c r="B12488" s="1" t="s">
        <v>113842</v>
      </c>
    </row>
    <row r="12489" spans="1:2" x14ac:dyDescent="0.3">
      <c r="A12489" t="s">
        <v>109340</v>
      </c>
      <c r="B12489" s="1" t="s">
        <v>113842</v>
      </c>
    </row>
    <row r="12490" spans="1:2" x14ac:dyDescent="0.3">
      <c r="A12490" t="s">
        <v>109341</v>
      </c>
      <c r="B12490" s="1" t="s">
        <v>113842</v>
      </c>
    </row>
    <row r="12491" spans="1:2" x14ac:dyDescent="0.3">
      <c r="A12491" t="s">
        <v>109342</v>
      </c>
      <c r="B12491" s="1" t="s">
        <v>113842</v>
      </c>
    </row>
    <row r="12492" spans="1:2" x14ac:dyDescent="0.3">
      <c r="A12492" t="s">
        <v>109343</v>
      </c>
      <c r="B12492" s="1" t="s">
        <v>113842</v>
      </c>
    </row>
    <row r="12493" spans="1:2" x14ac:dyDescent="0.3">
      <c r="A12493" t="s">
        <v>109344</v>
      </c>
      <c r="B12493" s="1" t="s">
        <v>113842</v>
      </c>
    </row>
    <row r="12494" spans="1:2" x14ac:dyDescent="0.3">
      <c r="A12494" t="s">
        <v>109345</v>
      </c>
      <c r="B12494" s="1" t="s">
        <v>113842</v>
      </c>
    </row>
    <row r="12495" spans="1:2" x14ac:dyDescent="0.3">
      <c r="A12495" t="s">
        <v>109346</v>
      </c>
      <c r="B12495" s="1" t="s">
        <v>113842</v>
      </c>
    </row>
    <row r="12496" spans="1:2" x14ac:dyDescent="0.3">
      <c r="A12496" t="s">
        <v>109347</v>
      </c>
      <c r="B12496" s="1" t="s">
        <v>113842</v>
      </c>
    </row>
    <row r="12497" spans="1:2" x14ac:dyDescent="0.3">
      <c r="A12497" t="s">
        <v>109348</v>
      </c>
      <c r="B12497" s="1" t="s">
        <v>113842</v>
      </c>
    </row>
    <row r="12498" spans="1:2" x14ac:dyDescent="0.3">
      <c r="A12498" t="s">
        <v>93361</v>
      </c>
      <c r="B12498" s="1" t="s">
        <v>113871</v>
      </c>
    </row>
    <row r="12499" spans="1:2" x14ac:dyDescent="0.3">
      <c r="A12499" t="s">
        <v>109349</v>
      </c>
      <c r="B12499" s="1" t="s">
        <v>113842</v>
      </c>
    </row>
    <row r="12500" spans="1:2" x14ac:dyDescent="0.3">
      <c r="A12500" t="s">
        <v>109350</v>
      </c>
      <c r="B12500" s="1" t="s">
        <v>113842</v>
      </c>
    </row>
    <row r="12501" spans="1:2" x14ac:dyDescent="0.3">
      <c r="A12501" t="s">
        <v>109351</v>
      </c>
      <c r="B12501" s="1" t="s">
        <v>113842</v>
      </c>
    </row>
    <row r="12502" spans="1:2" x14ac:dyDescent="0.3">
      <c r="A12502" t="s">
        <v>109352</v>
      </c>
      <c r="B12502" s="1" t="s">
        <v>113842</v>
      </c>
    </row>
    <row r="12503" spans="1:2" x14ac:dyDescent="0.3">
      <c r="A12503" t="s">
        <v>109353</v>
      </c>
      <c r="B12503" s="1" t="s">
        <v>113842</v>
      </c>
    </row>
    <row r="12504" spans="1:2" x14ac:dyDescent="0.3">
      <c r="A12504" t="s">
        <v>109354</v>
      </c>
      <c r="B12504" s="1" t="s">
        <v>113830</v>
      </c>
    </row>
    <row r="12505" spans="1:2" x14ac:dyDescent="0.3">
      <c r="A12505" t="s">
        <v>109355</v>
      </c>
      <c r="B12505" s="1" t="s">
        <v>113830</v>
      </c>
    </row>
    <row r="12506" spans="1:2" x14ac:dyDescent="0.3">
      <c r="A12506" t="s">
        <v>109356</v>
      </c>
      <c r="B12506" s="1" t="s">
        <v>113830</v>
      </c>
    </row>
    <row r="12507" spans="1:2" x14ac:dyDescent="0.3">
      <c r="A12507" t="s">
        <v>109357</v>
      </c>
      <c r="B12507" s="1" t="s">
        <v>113830</v>
      </c>
    </row>
    <row r="12508" spans="1:2" x14ac:dyDescent="0.3">
      <c r="A12508" t="s">
        <v>109358</v>
      </c>
      <c r="B12508" s="1" t="s">
        <v>113830</v>
      </c>
    </row>
    <row r="12509" spans="1:2" x14ac:dyDescent="0.3">
      <c r="A12509" t="s">
        <v>109359</v>
      </c>
      <c r="B12509" s="1" t="s">
        <v>113830</v>
      </c>
    </row>
    <row r="12510" spans="1:2" x14ac:dyDescent="0.3">
      <c r="A12510" t="s">
        <v>109360</v>
      </c>
      <c r="B12510" s="1" t="s">
        <v>113830</v>
      </c>
    </row>
    <row r="12511" spans="1:2" x14ac:dyDescent="0.3">
      <c r="A12511" t="s">
        <v>109361</v>
      </c>
      <c r="B12511" s="1" t="s">
        <v>113830</v>
      </c>
    </row>
    <row r="12512" spans="1:2" x14ac:dyDescent="0.3">
      <c r="A12512" t="s">
        <v>109362</v>
      </c>
      <c r="B12512" s="1" t="s">
        <v>113844</v>
      </c>
    </row>
    <row r="12513" spans="1:2" x14ac:dyDescent="0.3">
      <c r="A12513" t="s">
        <v>109363</v>
      </c>
      <c r="B12513" s="1" t="s">
        <v>113844</v>
      </c>
    </row>
    <row r="12514" spans="1:2" x14ac:dyDescent="0.3">
      <c r="A12514" t="s">
        <v>109364</v>
      </c>
      <c r="B12514" s="1" t="s">
        <v>113844</v>
      </c>
    </row>
    <row r="12515" spans="1:2" x14ac:dyDescent="0.3">
      <c r="A12515" t="s">
        <v>109365</v>
      </c>
      <c r="B12515" s="1" t="s">
        <v>113844</v>
      </c>
    </row>
    <row r="12516" spans="1:2" x14ac:dyDescent="0.3">
      <c r="A12516" t="s">
        <v>109366</v>
      </c>
      <c r="B12516" s="1" t="s">
        <v>113844</v>
      </c>
    </row>
    <row r="12517" spans="1:2" x14ac:dyDescent="0.3">
      <c r="A12517" t="s">
        <v>109367</v>
      </c>
      <c r="B12517" s="1" t="s">
        <v>113844</v>
      </c>
    </row>
    <row r="12518" spans="1:2" x14ac:dyDescent="0.3">
      <c r="A12518" t="s">
        <v>109368</v>
      </c>
      <c r="B12518" s="1" t="s">
        <v>113844</v>
      </c>
    </row>
    <row r="12519" spans="1:2" x14ac:dyDescent="0.3">
      <c r="A12519" t="s">
        <v>109369</v>
      </c>
      <c r="B12519" s="1" t="s">
        <v>113844</v>
      </c>
    </row>
    <row r="12520" spans="1:2" x14ac:dyDescent="0.3">
      <c r="A12520" t="s">
        <v>109370</v>
      </c>
      <c r="B12520" s="1" t="s">
        <v>113854</v>
      </c>
    </row>
    <row r="12521" spans="1:2" x14ac:dyDescent="0.3">
      <c r="A12521" t="s">
        <v>109371</v>
      </c>
      <c r="B12521" s="1" t="s">
        <v>113854</v>
      </c>
    </row>
    <row r="12522" spans="1:2" x14ac:dyDescent="0.3">
      <c r="A12522" t="s">
        <v>109372</v>
      </c>
      <c r="B12522" s="1" t="s">
        <v>113854</v>
      </c>
    </row>
    <row r="12523" spans="1:2" x14ac:dyDescent="0.3">
      <c r="A12523" t="s">
        <v>109373</v>
      </c>
      <c r="B12523" s="1" t="s">
        <v>113854</v>
      </c>
    </row>
    <row r="12524" spans="1:2" x14ac:dyDescent="0.3">
      <c r="A12524" t="s">
        <v>109374</v>
      </c>
      <c r="B12524" s="1" t="s">
        <v>113839</v>
      </c>
    </row>
    <row r="12525" spans="1:2" x14ac:dyDescent="0.3">
      <c r="A12525" t="s">
        <v>109375</v>
      </c>
      <c r="B12525" s="1" t="s">
        <v>113875</v>
      </c>
    </row>
    <row r="12526" spans="1:2" x14ac:dyDescent="0.3">
      <c r="A12526" t="s">
        <v>109376</v>
      </c>
      <c r="B12526" s="1" t="s">
        <v>113837</v>
      </c>
    </row>
    <row r="12527" spans="1:2" x14ac:dyDescent="0.3">
      <c r="A12527" t="s">
        <v>109377</v>
      </c>
      <c r="B12527" s="1" t="s">
        <v>113837</v>
      </c>
    </row>
    <row r="12528" spans="1:2" x14ac:dyDescent="0.3">
      <c r="A12528" t="s">
        <v>109378</v>
      </c>
      <c r="B12528" s="1" t="s">
        <v>113854</v>
      </c>
    </row>
    <row r="12529" spans="1:2" x14ac:dyDescent="0.3">
      <c r="A12529" t="s">
        <v>35992</v>
      </c>
      <c r="B12529" s="1" t="s">
        <v>113838</v>
      </c>
    </row>
    <row r="12530" spans="1:2" x14ac:dyDescent="0.3">
      <c r="A12530" t="s">
        <v>35995</v>
      </c>
      <c r="B12530" s="1" t="s">
        <v>113838</v>
      </c>
    </row>
    <row r="12531" spans="1:2" x14ac:dyDescent="0.3">
      <c r="A12531" t="s">
        <v>35998</v>
      </c>
      <c r="B12531" s="1" t="s">
        <v>113838</v>
      </c>
    </row>
    <row r="12532" spans="1:2" x14ac:dyDescent="0.3">
      <c r="A12532" t="s">
        <v>36001</v>
      </c>
      <c r="B12532" s="1" t="s">
        <v>113838</v>
      </c>
    </row>
    <row r="12533" spans="1:2" x14ac:dyDescent="0.3">
      <c r="A12533" t="s">
        <v>109379</v>
      </c>
      <c r="B12533" s="1" t="s">
        <v>113854</v>
      </c>
    </row>
    <row r="12534" spans="1:2" x14ac:dyDescent="0.3">
      <c r="A12534" t="s">
        <v>109380</v>
      </c>
      <c r="B12534" s="1" t="s">
        <v>113854</v>
      </c>
    </row>
    <row r="12535" spans="1:2" x14ac:dyDescent="0.3">
      <c r="A12535" t="s">
        <v>109381</v>
      </c>
      <c r="B12535" s="1" t="s">
        <v>113834</v>
      </c>
    </row>
    <row r="12536" spans="1:2" x14ac:dyDescent="0.3">
      <c r="A12536" t="s">
        <v>109382</v>
      </c>
      <c r="B12536" s="1" t="s">
        <v>113834</v>
      </c>
    </row>
    <row r="12537" spans="1:2" x14ac:dyDescent="0.3">
      <c r="A12537" t="s">
        <v>109383</v>
      </c>
      <c r="B12537" s="1" t="s">
        <v>113834</v>
      </c>
    </row>
    <row r="12538" spans="1:2" x14ac:dyDescent="0.3">
      <c r="A12538" t="s">
        <v>109384</v>
      </c>
      <c r="B12538" s="1" t="s">
        <v>113835</v>
      </c>
    </row>
    <row r="12539" spans="1:2" x14ac:dyDescent="0.3">
      <c r="A12539" t="s">
        <v>109385</v>
      </c>
      <c r="B12539" s="1" t="s">
        <v>113835</v>
      </c>
    </row>
    <row r="12540" spans="1:2" x14ac:dyDescent="0.3">
      <c r="A12540" t="s">
        <v>109386</v>
      </c>
      <c r="B12540" s="1" t="s">
        <v>113835</v>
      </c>
    </row>
    <row r="12541" spans="1:2" x14ac:dyDescent="0.3">
      <c r="A12541" t="s">
        <v>109387</v>
      </c>
      <c r="B12541" s="1" t="s">
        <v>113835</v>
      </c>
    </row>
    <row r="12542" spans="1:2" x14ac:dyDescent="0.3">
      <c r="A12542" t="s">
        <v>109388</v>
      </c>
      <c r="B12542" s="1" t="s">
        <v>113834</v>
      </c>
    </row>
    <row r="12543" spans="1:2" x14ac:dyDescent="0.3">
      <c r="A12543" t="s">
        <v>109389</v>
      </c>
      <c r="B12543" s="1" t="s">
        <v>113834</v>
      </c>
    </row>
    <row r="12544" spans="1:2" x14ac:dyDescent="0.3">
      <c r="A12544" t="s">
        <v>109390</v>
      </c>
      <c r="B12544" s="1" t="s">
        <v>113834</v>
      </c>
    </row>
    <row r="12545" spans="1:2" x14ac:dyDescent="0.3">
      <c r="A12545" t="s">
        <v>109391</v>
      </c>
      <c r="B12545" s="1" t="s">
        <v>113824</v>
      </c>
    </row>
    <row r="12546" spans="1:2" x14ac:dyDescent="0.3">
      <c r="A12546" t="s">
        <v>109392</v>
      </c>
      <c r="B12546" s="1" t="s">
        <v>113824</v>
      </c>
    </row>
    <row r="12547" spans="1:2" x14ac:dyDescent="0.3">
      <c r="A12547" t="s">
        <v>109393</v>
      </c>
      <c r="B12547" s="1" t="s">
        <v>113834</v>
      </c>
    </row>
    <row r="12548" spans="1:2" x14ac:dyDescent="0.3">
      <c r="A12548" t="s">
        <v>109394</v>
      </c>
      <c r="B12548" s="1" t="s">
        <v>113873</v>
      </c>
    </row>
    <row r="12549" spans="1:2" x14ac:dyDescent="0.3">
      <c r="A12549" t="s">
        <v>109395</v>
      </c>
      <c r="B12549" s="1" t="s">
        <v>113873</v>
      </c>
    </row>
    <row r="12550" spans="1:2" x14ac:dyDescent="0.3">
      <c r="A12550" t="s">
        <v>36052</v>
      </c>
      <c r="B12550" s="1" t="s">
        <v>113834</v>
      </c>
    </row>
    <row r="12551" spans="1:2" x14ac:dyDescent="0.3">
      <c r="A12551" t="s">
        <v>93411</v>
      </c>
      <c r="B12551" s="1" t="s">
        <v>113873</v>
      </c>
    </row>
    <row r="12552" spans="1:2" x14ac:dyDescent="0.3">
      <c r="A12552" t="s">
        <v>109396</v>
      </c>
      <c r="B12552" s="1" t="s">
        <v>113834</v>
      </c>
    </row>
    <row r="12553" spans="1:2" x14ac:dyDescent="0.3">
      <c r="A12553" t="s">
        <v>109397</v>
      </c>
      <c r="B12553" s="1" t="s">
        <v>113873</v>
      </c>
    </row>
    <row r="12554" spans="1:2" x14ac:dyDescent="0.3">
      <c r="A12554" t="s">
        <v>109398</v>
      </c>
      <c r="B12554" s="1" t="s">
        <v>113875</v>
      </c>
    </row>
    <row r="12555" spans="1:2" x14ac:dyDescent="0.3">
      <c r="A12555" t="s">
        <v>109399</v>
      </c>
      <c r="B12555" s="1" t="s">
        <v>113875</v>
      </c>
    </row>
    <row r="12556" spans="1:2" x14ac:dyDescent="0.3">
      <c r="A12556" t="s">
        <v>109400</v>
      </c>
      <c r="B12556" s="1" t="s">
        <v>113875</v>
      </c>
    </row>
    <row r="12557" spans="1:2" x14ac:dyDescent="0.3">
      <c r="A12557" t="s">
        <v>109401</v>
      </c>
      <c r="B12557" s="1" t="s">
        <v>113863</v>
      </c>
    </row>
    <row r="12558" spans="1:2" x14ac:dyDescent="0.3">
      <c r="A12558" t="s">
        <v>109402</v>
      </c>
      <c r="B12558" s="1" t="s">
        <v>113863</v>
      </c>
    </row>
    <row r="12559" spans="1:2" x14ac:dyDescent="0.3">
      <c r="A12559" t="s">
        <v>109403</v>
      </c>
      <c r="B12559" s="1" t="s">
        <v>113863</v>
      </c>
    </row>
    <row r="12560" spans="1:2" x14ac:dyDescent="0.3">
      <c r="A12560" t="s">
        <v>109404</v>
      </c>
      <c r="B12560" s="1" t="s">
        <v>113863</v>
      </c>
    </row>
    <row r="12561" spans="1:2" x14ac:dyDescent="0.3">
      <c r="A12561" t="s">
        <v>109405</v>
      </c>
      <c r="B12561" s="1" t="s">
        <v>113837</v>
      </c>
    </row>
    <row r="12562" spans="1:2" x14ac:dyDescent="0.3">
      <c r="A12562" t="s">
        <v>109406</v>
      </c>
      <c r="B12562" s="1" t="s">
        <v>113837</v>
      </c>
    </row>
    <row r="12563" spans="1:2" x14ac:dyDescent="0.3">
      <c r="A12563" t="s">
        <v>109407</v>
      </c>
      <c r="B12563" s="1" t="s">
        <v>113837</v>
      </c>
    </row>
    <row r="12564" spans="1:2" x14ac:dyDescent="0.3">
      <c r="A12564" t="s">
        <v>109408</v>
      </c>
      <c r="B12564" s="1" t="s">
        <v>113837</v>
      </c>
    </row>
    <row r="12565" spans="1:2" x14ac:dyDescent="0.3">
      <c r="A12565" t="s">
        <v>109409</v>
      </c>
      <c r="B12565" s="1" t="s">
        <v>113837</v>
      </c>
    </row>
    <row r="12566" spans="1:2" x14ac:dyDescent="0.3">
      <c r="A12566" t="s">
        <v>109410</v>
      </c>
      <c r="B12566" s="1" t="s">
        <v>113837</v>
      </c>
    </row>
    <row r="12567" spans="1:2" x14ac:dyDescent="0.3">
      <c r="A12567" t="s">
        <v>109411</v>
      </c>
      <c r="B12567" s="1" t="s">
        <v>113837</v>
      </c>
    </row>
    <row r="12568" spans="1:2" x14ac:dyDescent="0.3">
      <c r="A12568" t="s">
        <v>109412</v>
      </c>
      <c r="B12568" s="1" t="s">
        <v>113837</v>
      </c>
    </row>
    <row r="12569" spans="1:2" x14ac:dyDescent="0.3">
      <c r="A12569" t="s">
        <v>109413</v>
      </c>
      <c r="B12569" s="1" t="s">
        <v>113837</v>
      </c>
    </row>
    <row r="12570" spans="1:2" x14ac:dyDescent="0.3">
      <c r="A12570" t="s">
        <v>109414</v>
      </c>
      <c r="B12570" s="1" t="s">
        <v>113837</v>
      </c>
    </row>
    <row r="12571" spans="1:2" x14ac:dyDescent="0.3">
      <c r="A12571" t="s">
        <v>109415</v>
      </c>
      <c r="B12571" s="1" t="s">
        <v>113837</v>
      </c>
    </row>
    <row r="12572" spans="1:2" x14ac:dyDescent="0.3">
      <c r="A12572" t="s">
        <v>109416</v>
      </c>
      <c r="B12572" s="1" t="s">
        <v>113837</v>
      </c>
    </row>
    <row r="12573" spans="1:2" x14ac:dyDescent="0.3">
      <c r="A12573" t="s">
        <v>109417</v>
      </c>
      <c r="B12573" s="1" t="s">
        <v>113837</v>
      </c>
    </row>
    <row r="12574" spans="1:2" x14ac:dyDescent="0.3">
      <c r="A12574" t="s">
        <v>109418</v>
      </c>
      <c r="B12574" s="1" t="s">
        <v>113837</v>
      </c>
    </row>
    <row r="12575" spans="1:2" x14ac:dyDescent="0.3">
      <c r="A12575" t="s">
        <v>109419</v>
      </c>
      <c r="B12575" s="1" t="s">
        <v>113837</v>
      </c>
    </row>
    <row r="12576" spans="1:2" x14ac:dyDescent="0.3">
      <c r="A12576" t="s">
        <v>109420</v>
      </c>
      <c r="B12576" s="1" t="s">
        <v>113863</v>
      </c>
    </row>
    <row r="12577" spans="1:2" x14ac:dyDescent="0.3">
      <c r="A12577" t="s">
        <v>109421</v>
      </c>
      <c r="B12577" s="1" t="s">
        <v>113863</v>
      </c>
    </row>
    <row r="12578" spans="1:2" x14ac:dyDescent="0.3">
      <c r="A12578" t="s">
        <v>109422</v>
      </c>
      <c r="B12578" s="1" t="s">
        <v>113863</v>
      </c>
    </row>
    <row r="12579" spans="1:2" x14ac:dyDescent="0.3">
      <c r="A12579" t="s">
        <v>109423</v>
      </c>
      <c r="B12579" s="1" t="s">
        <v>113845</v>
      </c>
    </row>
    <row r="12580" spans="1:2" x14ac:dyDescent="0.3">
      <c r="A12580" t="s">
        <v>109424</v>
      </c>
      <c r="B12580" s="1" t="s">
        <v>113845</v>
      </c>
    </row>
    <row r="12581" spans="1:2" x14ac:dyDescent="0.3">
      <c r="A12581" t="s">
        <v>109425</v>
      </c>
      <c r="B12581" s="1" t="s">
        <v>113863</v>
      </c>
    </row>
    <row r="12582" spans="1:2" x14ac:dyDescent="0.3">
      <c r="A12582" t="s">
        <v>109426</v>
      </c>
      <c r="B12582" s="1" t="s">
        <v>113845</v>
      </c>
    </row>
    <row r="12583" spans="1:2" x14ac:dyDescent="0.3">
      <c r="A12583" t="s">
        <v>109427</v>
      </c>
      <c r="B12583" s="1" t="s">
        <v>113863</v>
      </c>
    </row>
    <row r="12584" spans="1:2" x14ac:dyDescent="0.3">
      <c r="A12584" t="s">
        <v>109428</v>
      </c>
      <c r="B12584" s="1" t="s">
        <v>113845</v>
      </c>
    </row>
    <row r="12585" spans="1:2" x14ac:dyDescent="0.3">
      <c r="A12585" t="s">
        <v>109429</v>
      </c>
      <c r="B12585" s="1" t="s">
        <v>113845</v>
      </c>
    </row>
    <row r="12586" spans="1:2" x14ac:dyDescent="0.3">
      <c r="A12586" t="s">
        <v>36155</v>
      </c>
      <c r="B12586" s="1" t="s">
        <v>113845</v>
      </c>
    </row>
    <row r="12587" spans="1:2" x14ac:dyDescent="0.3">
      <c r="A12587" t="s">
        <v>109430</v>
      </c>
      <c r="B12587" s="1" t="s">
        <v>113839</v>
      </c>
    </row>
    <row r="12588" spans="1:2" x14ac:dyDescent="0.3">
      <c r="A12588" t="s">
        <v>109431</v>
      </c>
      <c r="B12588" s="1" t="s">
        <v>113839</v>
      </c>
    </row>
    <row r="12589" spans="1:2" x14ac:dyDescent="0.3">
      <c r="A12589" t="s">
        <v>109432</v>
      </c>
      <c r="B12589" s="1" t="s">
        <v>113839</v>
      </c>
    </row>
    <row r="12590" spans="1:2" x14ac:dyDescent="0.3">
      <c r="A12590" t="s">
        <v>109433</v>
      </c>
      <c r="B12590" s="1" t="s">
        <v>113853</v>
      </c>
    </row>
    <row r="12591" spans="1:2" x14ac:dyDescent="0.3">
      <c r="A12591" t="s">
        <v>109434</v>
      </c>
      <c r="B12591" s="1" t="s">
        <v>113853</v>
      </c>
    </row>
    <row r="12592" spans="1:2" x14ac:dyDescent="0.3">
      <c r="A12592" t="s">
        <v>109435</v>
      </c>
      <c r="B12592" s="1" t="s">
        <v>113853</v>
      </c>
    </row>
    <row r="12593" spans="1:2" x14ac:dyDescent="0.3">
      <c r="A12593" t="s">
        <v>109436</v>
      </c>
      <c r="B12593" s="1" t="s">
        <v>113853</v>
      </c>
    </row>
    <row r="12594" spans="1:2" x14ac:dyDescent="0.3">
      <c r="A12594" t="s">
        <v>109437</v>
      </c>
      <c r="B12594" s="1" t="s">
        <v>113853</v>
      </c>
    </row>
    <row r="12595" spans="1:2" x14ac:dyDescent="0.3">
      <c r="A12595" t="s">
        <v>109438</v>
      </c>
      <c r="B12595" s="1" t="s">
        <v>113853</v>
      </c>
    </row>
    <row r="12596" spans="1:2" x14ac:dyDescent="0.3">
      <c r="A12596" t="s">
        <v>109439</v>
      </c>
      <c r="B12596" s="1" t="s">
        <v>113853</v>
      </c>
    </row>
    <row r="12597" spans="1:2" x14ac:dyDescent="0.3">
      <c r="A12597" t="s">
        <v>109440</v>
      </c>
      <c r="B12597" s="1" t="s">
        <v>113874</v>
      </c>
    </row>
    <row r="12598" spans="1:2" x14ac:dyDescent="0.3">
      <c r="A12598" t="s">
        <v>109441</v>
      </c>
      <c r="B12598" s="1" t="s">
        <v>113864</v>
      </c>
    </row>
    <row r="12599" spans="1:2" x14ac:dyDescent="0.3">
      <c r="A12599" t="s">
        <v>109442</v>
      </c>
      <c r="B12599" s="1" t="s">
        <v>113864</v>
      </c>
    </row>
    <row r="12600" spans="1:2" x14ac:dyDescent="0.3">
      <c r="A12600" t="s">
        <v>109443</v>
      </c>
      <c r="B12600" s="1" t="s">
        <v>113864</v>
      </c>
    </row>
    <row r="12601" spans="1:2" x14ac:dyDescent="0.3">
      <c r="A12601" t="s">
        <v>109444</v>
      </c>
      <c r="B12601" s="1" t="s">
        <v>113837</v>
      </c>
    </row>
    <row r="12602" spans="1:2" x14ac:dyDescent="0.3">
      <c r="A12602" t="s">
        <v>109445</v>
      </c>
      <c r="B12602" s="1" t="s">
        <v>113837</v>
      </c>
    </row>
    <row r="12603" spans="1:2" x14ac:dyDescent="0.3">
      <c r="A12603" t="s">
        <v>109446</v>
      </c>
      <c r="B12603" s="1" t="s">
        <v>113863</v>
      </c>
    </row>
    <row r="12604" spans="1:2" x14ac:dyDescent="0.3">
      <c r="A12604" t="s">
        <v>109447</v>
      </c>
      <c r="B12604" s="1" t="s">
        <v>113863</v>
      </c>
    </row>
    <row r="12605" spans="1:2" x14ac:dyDescent="0.3">
      <c r="A12605" t="s">
        <v>109448</v>
      </c>
      <c r="B12605" s="1" t="s">
        <v>113837</v>
      </c>
    </row>
    <row r="12606" spans="1:2" x14ac:dyDescent="0.3">
      <c r="A12606" t="s">
        <v>109449</v>
      </c>
      <c r="B12606" s="1" t="s">
        <v>113863</v>
      </c>
    </row>
    <row r="12607" spans="1:2" x14ac:dyDescent="0.3">
      <c r="A12607" t="s">
        <v>109450</v>
      </c>
      <c r="B12607" s="1" t="s">
        <v>113837</v>
      </c>
    </row>
    <row r="12608" spans="1:2" x14ac:dyDescent="0.3">
      <c r="A12608" t="s">
        <v>109451</v>
      </c>
      <c r="B12608" s="1" t="s">
        <v>113863</v>
      </c>
    </row>
    <row r="12609" spans="1:2" x14ac:dyDescent="0.3">
      <c r="A12609" t="s">
        <v>109452</v>
      </c>
      <c r="B12609" s="1" t="s">
        <v>113874</v>
      </c>
    </row>
    <row r="12610" spans="1:2" x14ac:dyDescent="0.3">
      <c r="A12610" t="s">
        <v>109453</v>
      </c>
      <c r="B12610" s="1" t="s">
        <v>113864</v>
      </c>
    </row>
    <row r="12611" spans="1:2" x14ac:dyDescent="0.3">
      <c r="A12611" t="s">
        <v>109454</v>
      </c>
      <c r="B12611" s="1" t="s">
        <v>113837</v>
      </c>
    </row>
    <row r="12612" spans="1:2" x14ac:dyDescent="0.3">
      <c r="A12612" t="s">
        <v>109455</v>
      </c>
      <c r="B12612" s="1" t="s">
        <v>113874</v>
      </c>
    </row>
    <row r="12613" spans="1:2" x14ac:dyDescent="0.3">
      <c r="A12613" t="s">
        <v>109456</v>
      </c>
      <c r="B12613" s="1" t="s">
        <v>113874</v>
      </c>
    </row>
    <row r="12614" spans="1:2" x14ac:dyDescent="0.3">
      <c r="A12614" t="s">
        <v>109457</v>
      </c>
      <c r="B12614" s="1" t="s">
        <v>113874</v>
      </c>
    </row>
    <row r="12615" spans="1:2" x14ac:dyDescent="0.3">
      <c r="A12615" t="s">
        <v>109458</v>
      </c>
      <c r="B12615" s="1" t="s">
        <v>113863</v>
      </c>
    </row>
    <row r="12616" spans="1:2" x14ac:dyDescent="0.3">
      <c r="A12616" t="s">
        <v>109459</v>
      </c>
      <c r="B12616" s="1" t="s">
        <v>113863</v>
      </c>
    </row>
    <row r="12617" spans="1:2" x14ac:dyDescent="0.3">
      <c r="A12617" t="s">
        <v>109460</v>
      </c>
      <c r="B12617" s="1" t="s">
        <v>113863</v>
      </c>
    </row>
    <row r="12618" spans="1:2" x14ac:dyDescent="0.3">
      <c r="A12618" t="s">
        <v>109461</v>
      </c>
      <c r="B12618" s="1" t="s">
        <v>113863</v>
      </c>
    </row>
    <row r="12619" spans="1:2" x14ac:dyDescent="0.3">
      <c r="A12619" t="s">
        <v>109462</v>
      </c>
      <c r="B12619" s="1" t="s">
        <v>113863</v>
      </c>
    </row>
    <row r="12620" spans="1:2" x14ac:dyDescent="0.3">
      <c r="A12620" t="s">
        <v>109463</v>
      </c>
      <c r="B12620" s="1" t="s">
        <v>113863</v>
      </c>
    </row>
    <row r="12621" spans="1:2" x14ac:dyDescent="0.3">
      <c r="A12621" t="s">
        <v>109464</v>
      </c>
      <c r="B12621" s="1" t="s">
        <v>113863</v>
      </c>
    </row>
    <row r="12622" spans="1:2" x14ac:dyDescent="0.3">
      <c r="A12622" t="s">
        <v>109465</v>
      </c>
      <c r="B12622" s="1" t="s">
        <v>113863</v>
      </c>
    </row>
    <row r="12623" spans="1:2" x14ac:dyDescent="0.3">
      <c r="A12623" t="s">
        <v>109466</v>
      </c>
      <c r="B12623" s="1" t="s">
        <v>113863</v>
      </c>
    </row>
    <row r="12624" spans="1:2" x14ac:dyDescent="0.3">
      <c r="A12624" t="s">
        <v>109467</v>
      </c>
      <c r="B12624" s="1" t="s">
        <v>113863</v>
      </c>
    </row>
    <row r="12625" spans="1:2" x14ac:dyDescent="0.3">
      <c r="A12625" t="s">
        <v>109468</v>
      </c>
      <c r="B12625" s="1" t="s">
        <v>113845</v>
      </c>
    </row>
    <row r="12626" spans="1:2" x14ac:dyDescent="0.3">
      <c r="A12626" t="s">
        <v>109468</v>
      </c>
      <c r="B12626" s="1" t="s">
        <v>113845</v>
      </c>
    </row>
    <row r="12627" spans="1:2" x14ac:dyDescent="0.3">
      <c r="A12627" t="s">
        <v>109468</v>
      </c>
      <c r="B12627" s="1" t="s">
        <v>113845</v>
      </c>
    </row>
    <row r="12628" spans="1:2" x14ac:dyDescent="0.3">
      <c r="A12628" t="s">
        <v>109469</v>
      </c>
      <c r="B12628" s="1" t="s">
        <v>113845</v>
      </c>
    </row>
    <row r="12629" spans="1:2" x14ac:dyDescent="0.3">
      <c r="A12629" t="s">
        <v>109470</v>
      </c>
      <c r="B12629" s="1" t="s">
        <v>113845</v>
      </c>
    </row>
    <row r="12630" spans="1:2" x14ac:dyDescent="0.3">
      <c r="A12630" t="s">
        <v>109471</v>
      </c>
      <c r="B12630" s="1" t="s">
        <v>113845</v>
      </c>
    </row>
    <row r="12631" spans="1:2" x14ac:dyDescent="0.3">
      <c r="A12631" t="s">
        <v>109472</v>
      </c>
      <c r="B12631" s="1" t="s">
        <v>113845</v>
      </c>
    </row>
    <row r="12632" spans="1:2" x14ac:dyDescent="0.3">
      <c r="A12632" t="s">
        <v>109472</v>
      </c>
      <c r="B12632" s="1" t="s">
        <v>113845</v>
      </c>
    </row>
    <row r="12633" spans="1:2" x14ac:dyDescent="0.3">
      <c r="A12633" t="s">
        <v>109473</v>
      </c>
      <c r="B12633" s="1" t="s">
        <v>113845</v>
      </c>
    </row>
    <row r="12634" spans="1:2" x14ac:dyDescent="0.3">
      <c r="A12634" t="s">
        <v>109474</v>
      </c>
      <c r="B12634" s="1" t="s">
        <v>113832</v>
      </c>
    </row>
    <row r="12635" spans="1:2" x14ac:dyDescent="0.3">
      <c r="A12635" t="s">
        <v>109475</v>
      </c>
      <c r="B12635" s="1" t="s">
        <v>113827</v>
      </c>
    </row>
    <row r="12636" spans="1:2" x14ac:dyDescent="0.3">
      <c r="A12636" t="s">
        <v>109476</v>
      </c>
      <c r="B12636" s="1" t="s">
        <v>113854</v>
      </c>
    </row>
    <row r="12637" spans="1:2" x14ac:dyDescent="0.3">
      <c r="A12637" t="s">
        <v>109477</v>
      </c>
      <c r="B12637" s="1" t="s">
        <v>113854</v>
      </c>
    </row>
    <row r="12638" spans="1:2" x14ac:dyDescent="0.3">
      <c r="A12638" t="s">
        <v>109478</v>
      </c>
      <c r="B12638" s="1" t="s">
        <v>113854</v>
      </c>
    </row>
    <row r="12639" spans="1:2" x14ac:dyDescent="0.3">
      <c r="A12639" t="s">
        <v>109479</v>
      </c>
      <c r="B12639" s="1" t="s">
        <v>113854</v>
      </c>
    </row>
    <row r="12640" spans="1:2" x14ac:dyDescent="0.3">
      <c r="A12640" t="s">
        <v>109480</v>
      </c>
      <c r="B12640" s="1" t="s">
        <v>113854</v>
      </c>
    </row>
    <row r="12641" spans="1:2" x14ac:dyDescent="0.3">
      <c r="A12641" t="s">
        <v>109481</v>
      </c>
      <c r="B12641" s="1" t="s">
        <v>113858</v>
      </c>
    </row>
    <row r="12642" spans="1:2" x14ac:dyDescent="0.3">
      <c r="A12642" t="s">
        <v>109482</v>
      </c>
      <c r="B12642" s="1" t="s">
        <v>113854</v>
      </c>
    </row>
    <row r="12643" spans="1:2" x14ac:dyDescent="0.3">
      <c r="A12643" t="s">
        <v>109483</v>
      </c>
      <c r="B12643" s="1" t="s">
        <v>113841</v>
      </c>
    </row>
    <row r="12644" spans="1:2" x14ac:dyDescent="0.3">
      <c r="A12644" t="s">
        <v>109484</v>
      </c>
      <c r="B12644" s="1" t="s">
        <v>113841</v>
      </c>
    </row>
    <row r="12645" spans="1:2" x14ac:dyDescent="0.3">
      <c r="A12645" t="s">
        <v>109485</v>
      </c>
      <c r="B12645" s="1" t="s">
        <v>113841</v>
      </c>
    </row>
    <row r="12646" spans="1:2" x14ac:dyDescent="0.3">
      <c r="A12646" t="s">
        <v>109486</v>
      </c>
      <c r="B12646" s="1" t="s">
        <v>113854</v>
      </c>
    </row>
    <row r="12647" spans="1:2" x14ac:dyDescent="0.3">
      <c r="A12647" t="s">
        <v>109487</v>
      </c>
      <c r="B12647" s="1" t="s">
        <v>113854</v>
      </c>
    </row>
    <row r="12648" spans="1:2" x14ac:dyDescent="0.3">
      <c r="A12648" t="s">
        <v>109488</v>
      </c>
      <c r="B12648" s="1" t="s">
        <v>113854</v>
      </c>
    </row>
    <row r="12649" spans="1:2" x14ac:dyDescent="0.3">
      <c r="A12649" t="s">
        <v>109489</v>
      </c>
      <c r="B12649" s="1" t="s">
        <v>113854</v>
      </c>
    </row>
    <row r="12650" spans="1:2" x14ac:dyDescent="0.3">
      <c r="A12650" t="s">
        <v>109490</v>
      </c>
      <c r="B12650" s="1" t="s">
        <v>113854</v>
      </c>
    </row>
    <row r="12651" spans="1:2" x14ac:dyDescent="0.3">
      <c r="A12651" t="s">
        <v>109491</v>
      </c>
      <c r="B12651" s="1" t="s">
        <v>113854</v>
      </c>
    </row>
    <row r="12652" spans="1:2" x14ac:dyDescent="0.3">
      <c r="A12652" t="s">
        <v>109492</v>
      </c>
      <c r="B12652" s="1" t="s">
        <v>113854</v>
      </c>
    </row>
    <row r="12653" spans="1:2" x14ac:dyDescent="0.3">
      <c r="A12653" t="s">
        <v>109493</v>
      </c>
      <c r="B12653" s="1" t="s">
        <v>113841</v>
      </c>
    </row>
    <row r="12654" spans="1:2" x14ac:dyDescent="0.3">
      <c r="A12654" t="s">
        <v>109494</v>
      </c>
      <c r="B12654" s="1" t="s">
        <v>113860</v>
      </c>
    </row>
    <row r="12655" spans="1:2" x14ac:dyDescent="0.3">
      <c r="A12655" t="s">
        <v>109495</v>
      </c>
      <c r="B12655" s="1" t="s">
        <v>113860</v>
      </c>
    </row>
    <row r="12656" spans="1:2" x14ac:dyDescent="0.3">
      <c r="A12656" t="s">
        <v>109496</v>
      </c>
      <c r="B12656" s="1" t="s">
        <v>113860</v>
      </c>
    </row>
    <row r="12657" spans="1:2" x14ac:dyDescent="0.3">
      <c r="A12657" t="s">
        <v>109497</v>
      </c>
      <c r="B12657" s="1" t="s">
        <v>113860</v>
      </c>
    </row>
    <row r="12658" spans="1:2" x14ac:dyDescent="0.3">
      <c r="A12658" t="s">
        <v>109498</v>
      </c>
      <c r="B12658" s="1" t="s">
        <v>113860</v>
      </c>
    </row>
    <row r="12659" spans="1:2" x14ac:dyDescent="0.3">
      <c r="A12659" t="s">
        <v>109499</v>
      </c>
      <c r="B12659" s="1" t="s">
        <v>113860</v>
      </c>
    </row>
    <row r="12660" spans="1:2" x14ac:dyDescent="0.3">
      <c r="A12660" t="s">
        <v>109500</v>
      </c>
      <c r="B12660" s="1" t="s">
        <v>113860</v>
      </c>
    </row>
    <row r="12661" spans="1:2" x14ac:dyDescent="0.3">
      <c r="A12661" t="s">
        <v>109501</v>
      </c>
      <c r="B12661" s="1" t="s">
        <v>113860</v>
      </c>
    </row>
    <row r="12662" spans="1:2" x14ac:dyDescent="0.3">
      <c r="A12662" t="s">
        <v>109502</v>
      </c>
      <c r="B12662" s="1" t="s">
        <v>113860</v>
      </c>
    </row>
    <row r="12663" spans="1:2" x14ac:dyDescent="0.3">
      <c r="A12663" t="s">
        <v>109503</v>
      </c>
      <c r="B12663" s="1" t="s">
        <v>113860</v>
      </c>
    </row>
    <row r="12664" spans="1:2" x14ac:dyDescent="0.3">
      <c r="A12664" t="s">
        <v>109504</v>
      </c>
      <c r="B12664" s="1" t="s">
        <v>113841</v>
      </c>
    </row>
    <row r="12665" spans="1:2" x14ac:dyDescent="0.3">
      <c r="A12665" t="s">
        <v>109505</v>
      </c>
      <c r="B12665" s="1" t="s">
        <v>113841</v>
      </c>
    </row>
    <row r="12666" spans="1:2" x14ac:dyDescent="0.3">
      <c r="A12666" t="s">
        <v>109506</v>
      </c>
      <c r="B12666" s="1" t="s">
        <v>113841</v>
      </c>
    </row>
    <row r="12667" spans="1:2" x14ac:dyDescent="0.3">
      <c r="A12667" t="s">
        <v>109507</v>
      </c>
      <c r="B12667" s="1" t="s">
        <v>113860</v>
      </c>
    </row>
    <row r="12668" spans="1:2" x14ac:dyDescent="0.3">
      <c r="A12668" t="s">
        <v>109508</v>
      </c>
      <c r="B12668" s="1" t="s">
        <v>113860</v>
      </c>
    </row>
    <row r="12669" spans="1:2" x14ac:dyDescent="0.3">
      <c r="A12669" t="s">
        <v>109509</v>
      </c>
      <c r="B12669" s="1" t="s">
        <v>113860</v>
      </c>
    </row>
    <row r="12670" spans="1:2" x14ac:dyDescent="0.3">
      <c r="A12670" t="s">
        <v>109510</v>
      </c>
      <c r="B12670" s="1" t="s">
        <v>113860</v>
      </c>
    </row>
    <row r="12671" spans="1:2" x14ac:dyDescent="0.3">
      <c r="A12671" t="s">
        <v>109511</v>
      </c>
      <c r="B12671" s="1" t="s">
        <v>113860</v>
      </c>
    </row>
    <row r="12672" spans="1:2" x14ac:dyDescent="0.3">
      <c r="A12672" t="s">
        <v>109512</v>
      </c>
      <c r="B12672" s="1" t="s">
        <v>113860</v>
      </c>
    </row>
    <row r="12673" spans="1:2" x14ac:dyDescent="0.3">
      <c r="A12673" t="s">
        <v>109513</v>
      </c>
      <c r="B12673" s="1" t="s">
        <v>113860</v>
      </c>
    </row>
    <row r="12674" spans="1:2" x14ac:dyDescent="0.3">
      <c r="A12674" t="s">
        <v>109514</v>
      </c>
      <c r="B12674" s="1" t="s">
        <v>113860</v>
      </c>
    </row>
    <row r="12675" spans="1:2" x14ac:dyDescent="0.3">
      <c r="A12675" t="s">
        <v>109515</v>
      </c>
      <c r="B12675" s="1" t="s">
        <v>113860</v>
      </c>
    </row>
    <row r="12676" spans="1:2" x14ac:dyDescent="0.3">
      <c r="A12676" t="s">
        <v>109516</v>
      </c>
      <c r="B12676" s="1" t="s">
        <v>113860</v>
      </c>
    </row>
    <row r="12677" spans="1:2" x14ac:dyDescent="0.3">
      <c r="A12677" t="s">
        <v>109517</v>
      </c>
      <c r="B12677" s="1" t="s">
        <v>113860</v>
      </c>
    </row>
    <row r="12678" spans="1:2" x14ac:dyDescent="0.3">
      <c r="A12678" t="s">
        <v>109518</v>
      </c>
      <c r="B12678" s="1" t="s">
        <v>113860</v>
      </c>
    </row>
    <row r="12679" spans="1:2" x14ac:dyDescent="0.3">
      <c r="A12679" t="s">
        <v>109519</v>
      </c>
      <c r="B12679" s="1" t="s">
        <v>113860</v>
      </c>
    </row>
    <row r="12680" spans="1:2" x14ac:dyDescent="0.3">
      <c r="A12680" t="s">
        <v>109520</v>
      </c>
      <c r="B12680" s="1" t="s">
        <v>113860</v>
      </c>
    </row>
    <row r="12681" spans="1:2" x14ac:dyDescent="0.3">
      <c r="A12681" t="s">
        <v>109521</v>
      </c>
      <c r="B12681" s="1" t="s">
        <v>113860</v>
      </c>
    </row>
    <row r="12682" spans="1:2" x14ac:dyDescent="0.3">
      <c r="A12682" t="s">
        <v>109522</v>
      </c>
      <c r="B12682" s="1" t="s">
        <v>113860</v>
      </c>
    </row>
    <row r="12683" spans="1:2" x14ac:dyDescent="0.3">
      <c r="A12683" t="s">
        <v>109523</v>
      </c>
      <c r="B12683" s="1" t="s">
        <v>113860</v>
      </c>
    </row>
    <row r="12684" spans="1:2" x14ac:dyDescent="0.3">
      <c r="A12684" t="s">
        <v>109524</v>
      </c>
      <c r="B12684" s="1" t="s">
        <v>113841</v>
      </c>
    </row>
    <row r="12685" spans="1:2" x14ac:dyDescent="0.3">
      <c r="A12685" t="s">
        <v>109525</v>
      </c>
      <c r="B12685" s="1" t="s">
        <v>113841</v>
      </c>
    </row>
    <row r="12686" spans="1:2" x14ac:dyDescent="0.3">
      <c r="A12686" t="s">
        <v>109526</v>
      </c>
      <c r="B12686" s="1" t="s">
        <v>113841</v>
      </c>
    </row>
    <row r="12687" spans="1:2" x14ac:dyDescent="0.3">
      <c r="A12687" t="s">
        <v>109527</v>
      </c>
      <c r="B12687" s="1" t="s">
        <v>113841</v>
      </c>
    </row>
    <row r="12688" spans="1:2" x14ac:dyDescent="0.3">
      <c r="A12688" t="s">
        <v>109528</v>
      </c>
      <c r="B12688" s="1" t="s">
        <v>113841</v>
      </c>
    </row>
    <row r="12689" spans="1:2" x14ac:dyDescent="0.3">
      <c r="A12689" t="s">
        <v>109529</v>
      </c>
      <c r="B12689" s="1" t="s">
        <v>113860</v>
      </c>
    </row>
    <row r="12690" spans="1:2" x14ac:dyDescent="0.3">
      <c r="A12690" t="s">
        <v>109530</v>
      </c>
      <c r="B12690" s="1" t="s">
        <v>113860</v>
      </c>
    </row>
    <row r="12691" spans="1:2" x14ac:dyDescent="0.3">
      <c r="A12691" t="s">
        <v>109531</v>
      </c>
      <c r="B12691" s="1" t="s">
        <v>113860</v>
      </c>
    </row>
    <row r="12692" spans="1:2" x14ac:dyDescent="0.3">
      <c r="A12692" t="s">
        <v>109532</v>
      </c>
      <c r="B12692" s="1" t="s">
        <v>113860</v>
      </c>
    </row>
    <row r="12693" spans="1:2" x14ac:dyDescent="0.3">
      <c r="A12693" t="s">
        <v>109533</v>
      </c>
      <c r="B12693" s="1" t="s">
        <v>113860</v>
      </c>
    </row>
    <row r="12694" spans="1:2" x14ac:dyDescent="0.3">
      <c r="A12694" t="s">
        <v>109534</v>
      </c>
      <c r="B12694" s="1" t="s">
        <v>113860</v>
      </c>
    </row>
    <row r="12695" spans="1:2" x14ac:dyDescent="0.3">
      <c r="A12695" t="s">
        <v>109535</v>
      </c>
      <c r="B12695" s="1" t="s">
        <v>113860</v>
      </c>
    </row>
    <row r="12696" spans="1:2" x14ac:dyDescent="0.3">
      <c r="A12696" t="s">
        <v>109536</v>
      </c>
      <c r="B12696" s="1" t="s">
        <v>113860</v>
      </c>
    </row>
    <row r="12697" spans="1:2" x14ac:dyDescent="0.3">
      <c r="A12697" t="s">
        <v>109537</v>
      </c>
      <c r="B12697" s="1" t="s">
        <v>113860</v>
      </c>
    </row>
    <row r="12698" spans="1:2" x14ac:dyDescent="0.3">
      <c r="A12698" t="s">
        <v>109538</v>
      </c>
      <c r="B12698" s="1" t="s">
        <v>113860</v>
      </c>
    </row>
    <row r="12699" spans="1:2" x14ac:dyDescent="0.3">
      <c r="A12699" t="s">
        <v>109539</v>
      </c>
      <c r="B12699" s="1" t="s">
        <v>113860</v>
      </c>
    </row>
    <row r="12700" spans="1:2" x14ac:dyDescent="0.3">
      <c r="A12700" t="s">
        <v>109540</v>
      </c>
      <c r="B12700" s="1" t="s">
        <v>113860</v>
      </c>
    </row>
    <row r="12701" spans="1:2" x14ac:dyDescent="0.3">
      <c r="A12701" t="s">
        <v>109541</v>
      </c>
      <c r="B12701" s="1" t="s">
        <v>113860</v>
      </c>
    </row>
    <row r="12702" spans="1:2" x14ac:dyDescent="0.3">
      <c r="A12702" t="s">
        <v>109542</v>
      </c>
      <c r="B12702" s="1" t="s">
        <v>113841</v>
      </c>
    </row>
    <row r="12703" spans="1:2" x14ac:dyDescent="0.3">
      <c r="A12703" t="s">
        <v>109543</v>
      </c>
      <c r="B12703" s="1" t="s">
        <v>113841</v>
      </c>
    </row>
    <row r="12704" spans="1:2" x14ac:dyDescent="0.3">
      <c r="A12704" t="s">
        <v>109544</v>
      </c>
      <c r="B12704" s="1" t="s">
        <v>113841</v>
      </c>
    </row>
    <row r="12705" spans="1:2" x14ac:dyDescent="0.3">
      <c r="A12705" t="s">
        <v>109545</v>
      </c>
      <c r="B12705" s="1" t="s">
        <v>113841</v>
      </c>
    </row>
    <row r="12706" spans="1:2" x14ac:dyDescent="0.3">
      <c r="A12706" t="s">
        <v>109546</v>
      </c>
      <c r="B12706" s="1" t="s">
        <v>113841</v>
      </c>
    </row>
    <row r="12707" spans="1:2" x14ac:dyDescent="0.3">
      <c r="A12707" t="s">
        <v>109547</v>
      </c>
      <c r="B12707" s="1" t="s">
        <v>113841</v>
      </c>
    </row>
    <row r="12708" spans="1:2" x14ac:dyDescent="0.3">
      <c r="A12708" t="s">
        <v>109548</v>
      </c>
      <c r="B12708" s="1" t="s">
        <v>113860</v>
      </c>
    </row>
    <row r="12709" spans="1:2" x14ac:dyDescent="0.3">
      <c r="A12709" t="s">
        <v>109549</v>
      </c>
      <c r="B12709" s="1" t="s">
        <v>113841</v>
      </c>
    </row>
    <row r="12710" spans="1:2" x14ac:dyDescent="0.3">
      <c r="A12710" t="s">
        <v>109550</v>
      </c>
      <c r="B12710" s="1" t="s">
        <v>113860</v>
      </c>
    </row>
    <row r="12711" spans="1:2" x14ac:dyDescent="0.3">
      <c r="A12711" t="s">
        <v>109551</v>
      </c>
      <c r="B12711" s="1" t="s">
        <v>113860</v>
      </c>
    </row>
    <row r="12712" spans="1:2" x14ac:dyDescent="0.3">
      <c r="A12712" t="s">
        <v>109552</v>
      </c>
      <c r="B12712" s="1" t="s">
        <v>113860</v>
      </c>
    </row>
    <row r="12713" spans="1:2" x14ac:dyDescent="0.3">
      <c r="A12713" t="s">
        <v>109553</v>
      </c>
      <c r="B12713" s="1" t="s">
        <v>113860</v>
      </c>
    </row>
    <row r="12714" spans="1:2" x14ac:dyDescent="0.3">
      <c r="A12714" t="s">
        <v>109554</v>
      </c>
      <c r="B12714" s="1" t="s">
        <v>113860</v>
      </c>
    </row>
    <row r="12715" spans="1:2" x14ac:dyDescent="0.3">
      <c r="A12715" t="s">
        <v>109555</v>
      </c>
      <c r="B12715" s="1" t="s">
        <v>113860</v>
      </c>
    </row>
    <row r="12716" spans="1:2" x14ac:dyDescent="0.3">
      <c r="A12716" t="s">
        <v>109556</v>
      </c>
      <c r="B12716" s="1" t="s">
        <v>113860</v>
      </c>
    </row>
    <row r="12717" spans="1:2" x14ac:dyDescent="0.3">
      <c r="A12717" t="s">
        <v>109557</v>
      </c>
      <c r="B12717" s="1" t="s">
        <v>113860</v>
      </c>
    </row>
    <row r="12718" spans="1:2" x14ac:dyDescent="0.3">
      <c r="A12718" t="s">
        <v>109558</v>
      </c>
      <c r="B12718" s="1" t="s">
        <v>113860</v>
      </c>
    </row>
    <row r="12719" spans="1:2" x14ac:dyDescent="0.3">
      <c r="A12719" t="s">
        <v>109559</v>
      </c>
      <c r="B12719" s="1" t="s">
        <v>113860</v>
      </c>
    </row>
    <row r="12720" spans="1:2" x14ac:dyDescent="0.3">
      <c r="A12720" t="s">
        <v>109560</v>
      </c>
      <c r="B12720" s="1" t="s">
        <v>113860</v>
      </c>
    </row>
    <row r="12721" spans="1:2" x14ac:dyDescent="0.3">
      <c r="A12721" t="s">
        <v>109561</v>
      </c>
      <c r="B12721" s="1" t="s">
        <v>113860</v>
      </c>
    </row>
    <row r="12722" spans="1:2" x14ac:dyDescent="0.3">
      <c r="A12722" t="s">
        <v>109562</v>
      </c>
      <c r="B12722" s="1" t="s">
        <v>113860</v>
      </c>
    </row>
    <row r="12723" spans="1:2" x14ac:dyDescent="0.3">
      <c r="A12723" t="s">
        <v>109563</v>
      </c>
      <c r="B12723" s="1" t="s">
        <v>113860</v>
      </c>
    </row>
    <row r="12724" spans="1:2" x14ac:dyDescent="0.3">
      <c r="A12724" t="s">
        <v>109564</v>
      </c>
      <c r="B12724" s="1" t="s">
        <v>113860</v>
      </c>
    </row>
    <row r="12725" spans="1:2" x14ac:dyDescent="0.3">
      <c r="A12725" t="s">
        <v>109565</v>
      </c>
      <c r="B12725" s="1" t="s">
        <v>113860</v>
      </c>
    </row>
    <row r="12726" spans="1:2" x14ac:dyDescent="0.3">
      <c r="A12726" t="s">
        <v>109566</v>
      </c>
      <c r="B12726" s="1" t="s">
        <v>113860</v>
      </c>
    </row>
    <row r="12727" spans="1:2" x14ac:dyDescent="0.3">
      <c r="A12727" t="s">
        <v>109567</v>
      </c>
      <c r="B12727" s="1" t="s">
        <v>113860</v>
      </c>
    </row>
    <row r="12728" spans="1:2" x14ac:dyDescent="0.3">
      <c r="A12728" t="s">
        <v>109568</v>
      </c>
      <c r="B12728" s="1" t="s">
        <v>113860</v>
      </c>
    </row>
    <row r="12729" spans="1:2" x14ac:dyDescent="0.3">
      <c r="A12729" t="s">
        <v>109569</v>
      </c>
      <c r="B12729" s="1" t="s">
        <v>113860</v>
      </c>
    </row>
    <row r="12730" spans="1:2" x14ac:dyDescent="0.3">
      <c r="A12730" t="s">
        <v>109570</v>
      </c>
      <c r="B12730" s="1" t="s">
        <v>113860</v>
      </c>
    </row>
    <row r="12731" spans="1:2" x14ac:dyDescent="0.3">
      <c r="A12731" t="s">
        <v>109571</v>
      </c>
      <c r="B12731" s="1" t="s">
        <v>113841</v>
      </c>
    </row>
    <row r="12732" spans="1:2" x14ac:dyDescent="0.3">
      <c r="A12732" t="s">
        <v>109572</v>
      </c>
      <c r="B12732" s="1" t="s">
        <v>113841</v>
      </c>
    </row>
    <row r="12733" spans="1:2" x14ac:dyDescent="0.3">
      <c r="A12733" t="s">
        <v>109573</v>
      </c>
      <c r="B12733" s="1" t="s">
        <v>113841</v>
      </c>
    </row>
    <row r="12734" spans="1:2" x14ac:dyDescent="0.3">
      <c r="A12734" t="s">
        <v>109574</v>
      </c>
      <c r="B12734" s="1" t="s">
        <v>113841</v>
      </c>
    </row>
    <row r="12735" spans="1:2" x14ac:dyDescent="0.3">
      <c r="A12735" t="s">
        <v>109575</v>
      </c>
      <c r="B12735" s="1" t="s">
        <v>113841</v>
      </c>
    </row>
    <row r="12736" spans="1:2" x14ac:dyDescent="0.3">
      <c r="A12736" t="s">
        <v>109576</v>
      </c>
      <c r="B12736" s="1" t="s">
        <v>113860</v>
      </c>
    </row>
    <row r="12737" spans="1:2" x14ac:dyDescent="0.3">
      <c r="A12737" t="s">
        <v>109577</v>
      </c>
      <c r="B12737" s="1" t="s">
        <v>113860</v>
      </c>
    </row>
    <row r="12738" spans="1:2" x14ac:dyDescent="0.3">
      <c r="A12738" t="s">
        <v>109578</v>
      </c>
      <c r="B12738" s="1" t="s">
        <v>113860</v>
      </c>
    </row>
    <row r="12739" spans="1:2" x14ac:dyDescent="0.3">
      <c r="A12739" t="s">
        <v>109579</v>
      </c>
      <c r="B12739" s="1" t="s">
        <v>113860</v>
      </c>
    </row>
    <row r="12740" spans="1:2" x14ac:dyDescent="0.3">
      <c r="A12740" t="s">
        <v>109580</v>
      </c>
      <c r="B12740" s="1" t="s">
        <v>113860</v>
      </c>
    </row>
    <row r="12741" spans="1:2" x14ac:dyDescent="0.3">
      <c r="A12741" t="s">
        <v>109581</v>
      </c>
      <c r="B12741" s="1" t="s">
        <v>113860</v>
      </c>
    </row>
    <row r="12742" spans="1:2" x14ac:dyDescent="0.3">
      <c r="A12742" t="s">
        <v>109582</v>
      </c>
      <c r="B12742" s="1" t="s">
        <v>113860</v>
      </c>
    </row>
    <row r="12743" spans="1:2" x14ac:dyDescent="0.3">
      <c r="A12743" t="s">
        <v>109583</v>
      </c>
      <c r="B12743" s="1" t="s">
        <v>113860</v>
      </c>
    </row>
    <row r="12744" spans="1:2" x14ac:dyDescent="0.3">
      <c r="A12744" t="s">
        <v>109584</v>
      </c>
      <c r="B12744" s="1" t="s">
        <v>113860</v>
      </c>
    </row>
    <row r="12745" spans="1:2" x14ac:dyDescent="0.3">
      <c r="A12745" t="s">
        <v>109585</v>
      </c>
      <c r="B12745" s="1" t="s">
        <v>113860</v>
      </c>
    </row>
    <row r="12746" spans="1:2" x14ac:dyDescent="0.3">
      <c r="A12746" t="s">
        <v>109586</v>
      </c>
      <c r="B12746" s="1" t="s">
        <v>113860</v>
      </c>
    </row>
    <row r="12747" spans="1:2" x14ac:dyDescent="0.3">
      <c r="A12747" t="s">
        <v>109587</v>
      </c>
      <c r="B12747" s="1" t="s">
        <v>113860</v>
      </c>
    </row>
    <row r="12748" spans="1:2" x14ac:dyDescent="0.3">
      <c r="A12748" t="s">
        <v>109588</v>
      </c>
      <c r="B12748" s="1" t="s">
        <v>113860</v>
      </c>
    </row>
    <row r="12749" spans="1:2" x14ac:dyDescent="0.3">
      <c r="A12749" t="s">
        <v>109589</v>
      </c>
      <c r="B12749" s="1" t="s">
        <v>113860</v>
      </c>
    </row>
    <row r="12750" spans="1:2" x14ac:dyDescent="0.3">
      <c r="A12750" t="s">
        <v>109590</v>
      </c>
      <c r="B12750" s="1" t="s">
        <v>113860</v>
      </c>
    </row>
    <row r="12751" spans="1:2" x14ac:dyDescent="0.3">
      <c r="A12751" t="s">
        <v>109591</v>
      </c>
      <c r="B12751" s="1" t="s">
        <v>113860</v>
      </c>
    </row>
    <row r="12752" spans="1:2" x14ac:dyDescent="0.3">
      <c r="A12752" t="s">
        <v>109592</v>
      </c>
      <c r="B12752" s="1" t="s">
        <v>113860</v>
      </c>
    </row>
    <row r="12753" spans="1:2" x14ac:dyDescent="0.3">
      <c r="A12753" t="s">
        <v>109593</v>
      </c>
      <c r="B12753" s="1" t="s">
        <v>113860</v>
      </c>
    </row>
    <row r="12754" spans="1:2" x14ac:dyDescent="0.3">
      <c r="A12754" t="s">
        <v>109594</v>
      </c>
      <c r="B12754" s="1" t="s">
        <v>113860</v>
      </c>
    </row>
    <row r="12755" spans="1:2" x14ac:dyDescent="0.3">
      <c r="A12755" t="s">
        <v>109595</v>
      </c>
      <c r="B12755" s="1" t="s">
        <v>113860</v>
      </c>
    </row>
    <row r="12756" spans="1:2" x14ac:dyDescent="0.3">
      <c r="A12756" t="s">
        <v>109596</v>
      </c>
      <c r="B12756" s="1" t="s">
        <v>113860</v>
      </c>
    </row>
    <row r="12757" spans="1:2" x14ac:dyDescent="0.3">
      <c r="A12757" t="s">
        <v>109597</v>
      </c>
      <c r="B12757" s="1" t="s">
        <v>113860</v>
      </c>
    </row>
    <row r="12758" spans="1:2" x14ac:dyDescent="0.3">
      <c r="A12758" t="s">
        <v>109598</v>
      </c>
      <c r="B12758" s="1" t="s">
        <v>113860</v>
      </c>
    </row>
    <row r="12759" spans="1:2" x14ac:dyDescent="0.3">
      <c r="A12759" t="s">
        <v>109599</v>
      </c>
      <c r="B12759" s="1" t="s">
        <v>113860</v>
      </c>
    </row>
    <row r="12760" spans="1:2" x14ac:dyDescent="0.3">
      <c r="A12760" t="s">
        <v>109600</v>
      </c>
      <c r="B12760" s="1" t="s">
        <v>113860</v>
      </c>
    </row>
    <row r="12761" spans="1:2" x14ac:dyDescent="0.3">
      <c r="A12761" t="s">
        <v>109601</v>
      </c>
      <c r="B12761" s="1" t="s">
        <v>113860</v>
      </c>
    </row>
    <row r="12762" spans="1:2" x14ac:dyDescent="0.3">
      <c r="A12762" t="s">
        <v>109602</v>
      </c>
      <c r="B12762" s="1" t="s">
        <v>113860</v>
      </c>
    </row>
    <row r="12763" spans="1:2" x14ac:dyDescent="0.3">
      <c r="A12763" t="s">
        <v>109603</v>
      </c>
      <c r="B12763" s="1" t="s">
        <v>113860</v>
      </c>
    </row>
    <row r="12764" spans="1:2" x14ac:dyDescent="0.3">
      <c r="A12764" t="s">
        <v>109604</v>
      </c>
      <c r="B12764" s="1" t="s">
        <v>113860</v>
      </c>
    </row>
    <row r="12765" spans="1:2" x14ac:dyDescent="0.3">
      <c r="A12765" t="s">
        <v>109605</v>
      </c>
      <c r="B12765" s="1" t="s">
        <v>113860</v>
      </c>
    </row>
    <row r="12766" spans="1:2" x14ac:dyDescent="0.3">
      <c r="A12766" t="s">
        <v>109606</v>
      </c>
      <c r="B12766" s="1" t="s">
        <v>113860</v>
      </c>
    </row>
    <row r="12767" spans="1:2" x14ac:dyDescent="0.3">
      <c r="A12767" t="s">
        <v>109607</v>
      </c>
      <c r="B12767" s="1" t="s">
        <v>113860</v>
      </c>
    </row>
    <row r="12768" spans="1:2" x14ac:dyDescent="0.3">
      <c r="A12768" t="s">
        <v>109608</v>
      </c>
      <c r="B12768" s="1" t="s">
        <v>113860</v>
      </c>
    </row>
    <row r="12769" spans="1:2" x14ac:dyDescent="0.3">
      <c r="A12769" t="s">
        <v>109609</v>
      </c>
      <c r="B12769" s="1" t="s">
        <v>113860</v>
      </c>
    </row>
    <row r="12770" spans="1:2" x14ac:dyDescent="0.3">
      <c r="A12770" t="s">
        <v>109610</v>
      </c>
      <c r="B12770" s="1" t="s">
        <v>113860</v>
      </c>
    </row>
    <row r="12771" spans="1:2" x14ac:dyDescent="0.3">
      <c r="A12771" t="s">
        <v>109611</v>
      </c>
      <c r="B12771" s="1" t="s">
        <v>113860</v>
      </c>
    </row>
    <row r="12772" spans="1:2" x14ac:dyDescent="0.3">
      <c r="A12772" t="s">
        <v>109612</v>
      </c>
      <c r="B12772" s="1" t="s">
        <v>113860</v>
      </c>
    </row>
    <row r="12773" spans="1:2" x14ac:dyDescent="0.3">
      <c r="A12773" t="s">
        <v>109613</v>
      </c>
      <c r="B12773" s="1" t="s">
        <v>113860</v>
      </c>
    </row>
    <row r="12774" spans="1:2" x14ac:dyDescent="0.3">
      <c r="A12774" t="s">
        <v>109614</v>
      </c>
      <c r="B12774" s="1" t="s">
        <v>113860</v>
      </c>
    </row>
    <row r="12775" spans="1:2" x14ac:dyDescent="0.3">
      <c r="A12775" t="s">
        <v>109615</v>
      </c>
      <c r="B12775" s="1" t="s">
        <v>113860</v>
      </c>
    </row>
    <row r="12776" spans="1:2" x14ac:dyDescent="0.3">
      <c r="A12776" t="s">
        <v>109616</v>
      </c>
      <c r="B12776" s="1" t="s">
        <v>113860</v>
      </c>
    </row>
    <row r="12777" spans="1:2" x14ac:dyDescent="0.3">
      <c r="A12777" t="s">
        <v>109617</v>
      </c>
      <c r="B12777" s="1" t="s">
        <v>113860</v>
      </c>
    </row>
    <row r="12778" spans="1:2" x14ac:dyDescent="0.3">
      <c r="A12778" t="s">
        <v>109618</v>
      </c>
      <c r="B12778" s="1" t="s">
        <v>113860</v>
      </c>
    </row>
    <row r="12779" spans="1:2" x14ac:dyDescent="0.3">
      <c r="A12779" t="s">
        <v>109619</v>
      </c>
      <c r="B12779" s="1" t="s">
        <v>113860</v>
      </c>
    </row>
    <row r="12780" spans="1:2" x14ac:dyDescent="0.3">
      <c r="A12780" t="s">
        <v>109620</v>
      </c>
      <c r="B12780" s="1" t="s">
        <v>113860</v>
      </c>
    </row>
    <row r="12781" spans="1:2" x14ac:dyDescent="0.3">
      <c r="A12781" t="s">
        <v>109621</v>
      </c>
      <c r="B12781" s="1" t="s">
        <v>113860</v>
      </c>
    </row>
    <row r="12782" spans="1:2" x14ac:dyDescent="0.3">
      <c r="A12782" t="s">
        <v>109622</v>
      </c>
      <c r="B12782" s="1" t="s">
        <v>113860</v>
      </c>
    </row>
    <row r="12783" spans="1:2" x14ac:dyDescent="0.3">
      <c r="A12783" t="s">
        <v>109623</v>
      </c>
      <c r="B12783" s="1" t="s">
        <v>113860</v>
      </c>
    </row>
    <row r="12784" spans="1:2" x14ac:dyDescent="0.3">
      <c r="A12784" t="s">
        <v>109624</v>
      </c>
      <c r="B12784" s="1" t="s">
        <v>113860</v>
      </c>
    </row>
    <row r="12785" spans="1:2" x14ac:dyDescent="0.3">
      <c r="A12785" t="s">
        <v>109625</v>
      </c>
      <c r="B12785" s="1" t="s">
        <v>113860</v>
      </c>
    </row>
    <row r="12786" spans="1:2" x14ac:dyDescent="0.3">
      <c r="A12786" t="s">
        <v>109626</v>
      </c>
      <c r="B12786" s="1" t="s">
        <v>113841</v>
      </c>
    </row>
    <row r="12787" spans="1:2" x14ac:dyDescent="0.3">
      <c r="A12787" t="s">
        <v>109627</v>
      </c>
      <c r="B12787" s="1" t="s">
        <v>113841</v>
      </c>
    </row>
    <row r="12788" spans="1:2" x14ac:dyDescent="0.3">
      <c r="A12788" t="s">
        <v>109628</v>
      </c>
      <c r="B12788" s="1" t="s">
        <v>113841</v>
      </c>
    </row>
    <row r="12789" spans="1:2" x14ac:dyDescent="0.3">
      <c r="A12789" t="s">
        <v>109629</v>
      </c>
      <c r="B12789" s="1" t="s">
        <v>113841</v>
      </c>
    </row>
    <row r="12790" spans="1:2" x14ac:dyDescent="0.3">
      <c r="A12790" t="s">
        <v>109630</v>
      </c>
      <c r="B12790" s="1" t="s">
        <v>113860</v>
      </c>
    </row>
    <row r="12791" spans="1:2" x14ac:dyDescent="0.3">
      <c r="A12791" t="s">
        <v>109631</v>
      </c>
      <c r="B12791" s="1" t="s">
        <v>113860</v>
      </c>
    </row>
    <row r="12792" spans="1:2" x14ac:dyDescent="0.3">
      <c r="A12792" t="s">
        <v>109632</v>
      </c>
      <c r="B12792" s="1" t="s">
        <v>113860</v>
      </c>
    </row>
    <row r="12793" spans="1:2" x14ac:dyDescent="0.3">
      <c r="A12793" t="s">
        <v>109633</v>
      </c>
      <c r="B12793" s="1" t="s">
        <v>113860</v>
      </c>
    </row>
    <row r="12794" spans="1:2" x14ac:dyDescent="0.3">
      <c r="A12794" t="s">
        <v>109634</v>
      </c>
      <c r="B12794" s="1" t="s">
        <v>113860</v>
      </c>
    </row>
    <row r="12795" spans="1:2" x14ac:dyDescent="0.3">
      <c r="A12795" t="s">
        <v>109635</v>
      </c>
      <c r="B12795" s="1" t="s">
        <v>113858</v>
      </c>
    </row>
    <row r="12796" spans="1:2" x14ac:dyDescent="0.3">
      <c r="A12796" t="s">
        <v>109636</v>
      </c>
      <c r="B12796" s="1" t="s">
        <v>113854</v>
      </c>
    </row>
    <row r="12797" spans="1:2" x14ac:dyDescent="0.3">
      <c r="A12797" t="s">
        <v>109637</v>
      </c>
      <c r="B12797" s="1" t="s">
        <v>113854</v>
      </c>
    </row>
    <row r="12798" spans="1:2" x14ac:dyDescent="0.3">
      <c r="A12798" t="s">
        <v>109638</v>
      </c>
      <c r="B12798" s="1" t="s">
        <v>113854</v>
      </c>
    </row>
    <row r="12799" spans="1:2" x14ac:dyDescent="0.3">
      <c r="A12799" t="s">
        <v>109639</v>
      </c>
      <c r="B12799" s="1" t="s">
        <v>113854</v>
      </c>
    </row>
    <row r="12800" spans="1:2" x14ac:dyDescent="0.3">
      <c r="A12800" t="s">
        <v>109640</v>
      </c>
      <c r="B12800" s="1" t="s">
        <v>113854</v>
      </c>
    </row>
    <row r="12801" spans="1:2" x14ac:dyDescent="0.3">
      <c r="A12801" t="s">
        <v>109641</v>
      </c>
      <c r="B12801" s="1" t="s">
        <v>113854</v>
      </c>
    </row>
    <row r="12802" spans="1:2" x14ac:dyDescent="0.3">
      <c r="A12802" t="s">
        <v>109642</v>
      </c>
      <c r="B12802" s="1" t="s">
        <v>113854</v>
      </c>
    </row>
    <row r="12803" spans="1:2" x14ac:dyDescent="0.3">
      <c r="A12803" t="s">
        <v>109643</v>
      </c>
      <c r="B12803" s="1" t="s">
        <v>113854</v>
      </c>
    </row>
    <row r="12804" spans="1:2" x14ac:dyDescent="0.3">
      <c r="A12804" t="s">
        <v>109644</v>
      </c>
      <c r="B12804" s="1" t="s">
        <v>113860</v>
      </c>
    </row>
    <row r="12805" spans="1:2" x14ac:dyDescent="0.3">
      <c r="A12805" t="s">
        <v>109645</v>
      </c>
      <c r="B12805" s="1" t="s">
        <v>113860</v>
      </c>
    </row>
    <row r="12806" spans="1:2" x14ac:dyDescent="0.3">
      <c r="A12806" t="s">
        <v>109646</v>
      </c>
      <c r="B12806" s="1" t="s">
        <v>113860</v>
      </c>
    </row>
    <row r="12807" spans="1:2" x14ac:dyDescent="0.3">
      <c r="A12807" t="s">
        <v>109647</v>
      </c>
      <c r="B12807" s="1" t="s">
        <v>113860</v>
      </c>
    </row>
    <row r="12808" spans="1:2" x14ac:dyDescent="0.3">
      <c r="A12808" t="s">
        <v>109648</v>
      </c>
      <c r="B12808" s="1" t="s">
        <v>113860</v>
      </c>
    </row>
    <row r="12809" spans="1:2" x14ac:dyDescent="0.3">
      <c r="A12809" t="s">
        <v>109649</v>
      </c>
      <c r="B12809" s="1" t="s">
        <v>113860</v>
      </c>
    </row>
    <row r="12810" spans="1:2" x14ac:dyDescent="0.3">
      <c r="A12810" t="s">
        <v>109650</v>
      </c>
      <c r="B12810" s="1" t="s">
        <v>113860</v>
      </c>
    </row>
    <row r="12811" spans="1:2" x14ac:dyDescent="0.3">
      <c r="A12811" t="s">
        <v>109651</v>
      </c>
      <c r="B12811" s="1" t="s">
        <v>113860</v>
      </c>
    </row>
    <row r="12812" spans="1:2" x14ac:dyDescent="0.3">
      <c r="A12812" t="s">
        <v>109652</v>
      </c>
      <c r="B12812" s="1" t="s">
        <v>113860</v>
      </c>
    </row>
    <row r="12813" spans="1:2" x14ac:dyDescent="0.3">
      <c r="A12813" t="s">
        <v>109653</v>
      </c>
      <c r="B12813" s="1" t="s">
        <v>113860</v>
      </c>
    </row>
    <row r="12814" spans="1:2" x14ac:dyDescent="0.3">
      <c r="A12814" t="s">
        <v>109654</v>
      </c>
      <c r="B12814" s="1" t="s">
        <v>113860</v>
      </c>
    </row>
    <row r="12815" spans="1:2" x14ac:dyDescent="0.3">
      <c r="A12815" t="s">
        <v>109655</v>
      </c>
      <c r="B12815" s="1" t="s">
        <v>113860</v>
      </c>
    </row>
    <row r="12816" spans="1:2" x14ac:dyDescent="0.3">
      <c r="A12816" t="s">
        <v>109656</v>
      </c>
      <c r="B12816" s="1" t="s">
        <v>113860</v>
      </c>
    </row>
    <row r="12817" spans="1:2" x14ac:dyDescent="0.3">
      <c r="A12817" t="s">
        <v>109657</v>
      </c>
      <c r="B12817" s="1" t="s">
        <v>113860</v>
      </c>
    </row>
    <row r="12818" spans="1:2" x14ac:dyDescent="0.3">
      <c r="A12818" t="s">
        <v>109658</v>
      </c>
      <c r="B12818" s="1" t="s">
        <v>113860</v>
      </c>
    </row>
    <row r="12819" spans="1:2" x14ac:dyDescent="0.3">
      <c r="A12819" t="s">
        <v>109659</v>
      </c>
      <c r="B12819" s="1" t="s">
        <v>113860</v>
      </c>
    </row>
    <row r="12820" spans="1:2" x14ac:dyDescent="0.3">
      <c r="A12820" t="s">
        <v>109660</v>
      </c>
      <c r="B12820" s="1" t="s">
        <v>113860</v>
      </c>
    </row>
    <row r="12821" spans="1:2" x14ac:dyDescent="0.3">
      <c r="A12821" t="s">
        <v>109661</v>
      </c>
      <c r="B12821" s="1" t="s">
        <v>113860</v>
      </c>
    </row>
    <row r="12822" spans="1:2" x14ac:dyDescent="0.3">
      <c r="A12822" t="s">
        <v>109662</v>
      </c>
      <c r="B12822" s="1" t="s">
        <v>113860</v>
      </c>
    </row>
    <row r="12823" spans="1:2" x14ac:dyDescent="0.3">
      <c r="A12823" t="s">
        <v>109663</v>
      </c>
      <c r="B12823" s="1" t="s">
        <v>113860</v>
      </c>
    </row>
    <row r="12824" spans="1:2" x14ac:dyDescent="0.3">
      <c r="A12824" t="s">
        <v>109664</v>
      </c>
      <c r="B12824" s="1" t="s">
        <v>113860</v>
      </c>
    </row>
    <row r="12825" spans="1:2" x14ac:dyDescent="0.3">
      <c r="A12825" t="s">
        <v>109665</v>
      </c>
      <c r="B12825" s="1" t="s">
        <v>113860</v>
      </c>
    </row>
    <row r="12826" spans="1:2" x14ac:dyDescent="0.3">
      <c r="A12826" t="s">
        <v>109666</v>
      </c>
      <c r="B12826" s="1" t="s">
        <v>113860</v>
      </c>
    </row>
    <row r="12827" spans="1:2" x14ac:dyDescent="0.3">
      <c r="A12827" t="s">
        <v>109667</v>
      </c>
      <c r="B12827" s="1" t="s">
        <v>113860</v>
      </c>
    </row>
    <row r="12828" spans="1:2" x14ac:dyDescent="0.3">
      <c r="A12828" t="s">
        <v>109668</v>
      </c>
      <c r="B12828" s="1" t="s">
        <v>113860</v>
      </c>
    </row>
    <row r="12829" spans="1:2" x14ac:dyDescent="0.3">
      <c r="A12829" t="s">
        <v>109669</v>
      </c>
      <c r="B12829" s="1" t="s">
        <v>113860</v>
      </c>
    </row>
    <row r="12830" spans="1:2" x14ac:dyDescent="0.3">
      <c r="A12830" t="s">
        <v>109670</v>
      </c>
      <c r="B12830" s="1" t="s">
        <v>113860</v>
      </c>
    </row>
    <row r="12831" spans="1:2" x14ac:dyDescent="0.3">
      <c r="A12831" t="s">
        <v>109671</v>
      </c>
      <c r="B12831" s="1" t="s">
        <v>113860</v>
      </c>
    </row>
    <row r="12832" spans="1:2" x14ac:dyDescent="0.3">
      <c r="A12832" t="s">
        <v>109672</v>
      </c>
      <c r="B12832" s="1" t="s">
        <v>113860</v>
      </c>
    </row>
    <row r="12833" spans="1:2" x14ac:dyDescent="0.3">
      <c r="A12833" t="s">
        <v>109673</v>
      </c>
      <c r="B12833" s="1" t="s">
        <v>113860</v>
      </c>
    </row>
    <row r="12834" spans="1:2" x14ac:dyDescent="0.3">
      <c r="A12834" t="s">
        <v>109674</v>
      </c>
      <c r="B12834" s="1" t="s">
        <v>113860</v>
      </c>
    </row>
    <row r="12835" spans="1:2" x14ac:dyDescent="0.3">
      <c r="A12835" t="s">
        <v>109675</v>
      </c>
      <c r="B12835" s="1" t="s">
        <v>113860</v>
      </c>
    </row>
    <row r="12836" spans="1:2" x14ac:dyDescent="0.3">
      <c r="A12836" t="s">
        <v>109676</v>
      </c>
      <c r="B12836" s="1" t="s">
        <v>113860</v>
      </c>
    </row>
    <row r="12837" spans="1:2" x14ac:dyDescent="0.3">
      <c r="A12837" t="s">
        <v>109677</v>
      </c>
      <c r="B12837" s="1" t="s">
        <v>113860</v>
      </c>
    </row>
    <row r="12838" spans="1:2" x14ac:dyDescent="0.3">
      <c r="A12838" t="s">
        <v>109678</v>
      </c>
      <c r="B12838" s="1" t="s">
        <v>113860</v>
      </c>
    </row>
    <row r="12839" spans="1:2" x14ac:dyDescent="0.3">
      <c r="A12839" t="s">
        <v>109679</v>
      </c>
      <c r="B12839" s="1" t="s">
        <v>113860</v>
      </c>
    </row>
    <row r="12840" spans="1:2" x14ac:dyDescent="0.3">
      <c r="A12840" t="s">
        <v>109680</v>
      </c>
      <c r="B12840" s="1" t="s">
        <v>113860</v>
      </c>
    </row>
    <row r="12841" spans="1:2" x14ac:dyDescent="0.3">
      <c r="A12841" t="s">
        <v>109681</v>
      </c>
      <c r="B12841" s="1" t="s">
        <v>113860</v>
      </c>
    </row>
    <row r="12842" spans="1:2" x14ac:dyDescent="0.3">
      <c r="A12842" t="s">
        <v>109682</v>
      </c>
      <c r="B12842" s="1" t="s">
        <v>113860</v>
      </c>
    </row>
    <row r="12843" spans="1:2" x14ac:dyDescent="0.3">
      <c r="A12843" t="s">
        <v>109683</v>
      </c>
      <c r="B12843" s="1" t="s">
        <v>113860</v>
      </c>
    </row>
    <row r="12844" spans="1:2" x14ac:dyDescent="0.3">
      <c r="A12844" t="s">
        <v>109684</v>
      </c>
      <c r="B12844" s="1" t="s">
        <v>113860</v>
      </c>
    </row>
    <row r="12845" spans="1:2" x14ac:dyDescent="0.3">
      <c r="A12845" t="s">
        <v>109685</v>
      </c>
      <c r="B12845" s="1" t="s">
        <v>113860</v>
      </c>
    </row>
    <row r="12846" spans="1:2" x14ac:dyDescent="0.3">
      <c r="A12846" t="s">
        <v>109686</v>
      </c>
      <c r="B12846" s="1" t="s">
        <v>113860</v>
      </c>
    </row>
    <row r="12847" spans="1:2" x14ac:dyDescent="0.3">
      <c r="A12847" t="s">
        <v>109687</v>
      </c>
      <c r="B12847" s="1" t="s">
        <v>113860</v>
      </c>
    </row>
    <row r="12848" spans="1:2" x14ac:dyDescent="0.3">
      <c r="A12848" t="s">
        <v>109688</v>
      </c>
      <c r="B12848" s="1" t="s">
        <v>113860</v>
      </c>
    </row>
    <row r="12849" spans="1:2" x14ac:dyDescent="0.3">
      <c r="A12849" t="s">
        <v>109689</v>
      </c>
      <c r="B12849" s="1" t="s">
        <v>113860</v>
      </c>
    </row>
    <row r="12850" spans="1:2" x14ac:dyDescent="0.3">
      <c r="A12850" t="s">
        <v>109690</v>
      </c>
      <c r="B12850" s="1" t="s">
        <v>113860</v>
      </c>
    </row>
    <row r="12851" spans="1:2" x14ac:dyDescent="0.3">
      <c r="A12851" t="s">
        <v>109691</v>
      </c>
      <c r="B12851" s="1" t="s">
        <v>113860</v>
      </c>
    </row>
    <row r="12852" spans="1:2" x14ac:dyDescent="0.3">
      <c r="A12852" t="s">
        <v>109692</v>
      </c>
      <c r="B12852" s="1" t="s">
        <v>113860</v>
      </c>
    </row>
    <row r="12853" spans="1:2" x14ac:dyDescent="0.3">
      <c r="A12853" t="s">
        <v>109693</v>
      </c>
      <c r="B12853" s="1" t="s">
        <v>113860</v>
      </c>
    </row>
    <row r="12854" spans="1:2" x14ac:dyDescent="0.3">
      <c r="A12854" t="s">
        <v>109694</v>
      </c>
      <c r="B12854" s="1" t="s">
        <v>113860</v>
      </c>
    </row>
    <row r="12855" spans="1:2" x14ac:dyDescent="0.3">
      <c r="A12855" t="s">
        <v>109695</v>
      </c>
      <c r="B12855" s="1" t="s">
        <v>113860</v>
      </c>
    </row>
    <row r="12856" spans="1:2" x14ac:dyDescent="0.3">
      <c r="A12856" t="s">
        <v>109696</v>
      </c>
      <c r="B12856" s="1" t="s">
        <v>113860</v>
      </c>
    </row>
    <row r="12857" spans="1:2" x14ac:dyDescent="0.3">
      <c r="A12857" t="s">
        <v>109697</v>
      </c>
      <c r="B12857" s="1" t="s">
        <v>113860</v>
      </c>
    </row>
    <row r="12858" spans="1:2" x14ac:dyDescent="0.3">
      <c r="A12858" t="s">
        <v>109698</v>
      </c>
      <c r="B12858" s="1" t="s">
        <v>113860</v>
      </c>
    </row>
    <row r="12859" spans="1:2" x14ac:dyDescent="0.3">
      <c r="A12859" t="s">
        <v>109699</v>
      </c>
      <c r="B12859" s="1" t="s">
        <v>113860</v>
      </c>
    </row>
    <row r="12860" spans="1:2" x14ac:dyDescent="0.3">
      <c r="A12860" t="s">
        <v>109700</v>
      </c>
      <c r="B12860" s="1" t="s">
        <v>113860</v>
      </c>
    </row>
    <row r="12861" spans="1:2" x14ac:dyDescent="0.3">
      <c r="A12861" t="s">
        <v>109701</v>
      </c>
      <c r="B12861" s="1" t="s">
        <v>113860</v>
      </c>
    </row>
    <row r="12862" spans="1:2" x14ac:dyDescent="0.3">
      <c r="A12862" t="s">
        <v>109702</v>
      </c>
      <c r="B12862" s="1" t="s">
        <v>113860</v>
      </c>
    </row>
    <row r="12863" spans="1:2" x14ac:dyDescent="0.3">
      <c r="A12863" t="s">
        <v>109703</v>
      </c>
      <c r="B12863" s="1" t="s">
        <v>113860</v>
      </c>
    </row>
    <row r="12864" spans="1:2" x14ac:dyDescent="0.3">
      <c r="A12864" t="s">
        <v>109704</v>
      </c>
      <c r="B12864" s="1" t="s">
        <v>113860</v>
      </c>
    </row>
    <row r="12865" spans="1:2" x14ac:dyDescent="0.3">
      <c r="A12865" t="s">
        <v>61468</v>
      </c>
      <c r="B12865" s="1" t="s">
        <v>113860</v>
      </c>
    </row>
    <row r="12866" spans="1:2" x14ac:dyDescent="0.3">
      <c r="A12866" t="s">
        <v>109705</v>
      </c>
      <c r="B12866" s="1" t="s">
        <v>113860</v>
      </c>
    </row>
    <row r="12867" spans="1:2" x14ac:dyDescent="0.3">
      <c r="A12867" t="s">
        <v>109706</v>
      </c>
      <c r="B12867" s="1" t="s">
        <v>113860</v>
      </c>
    </row>
    <row r="12868" spans="1:2" x14ac:dyDescent="0.3">
      <c r="A12868" t="s">
        <v>109707</v>
      </c>
      <c r="B12868" s="1" t="s">
        <v>113860</v>
      </c>
    </row>
    <row r="12869" spans="1:2" x14ac:dyDescent="0.3">
      <c r="A12869" t="s">
        <v>109708</v>
      </c>
      <c r="B12869" s="1" t="s">
        <v>113860</v>
      </c>
    </row>
    <row r="12870" spans="1:2" x14ac:dyDescent="0.3">
      <c r="A12870" t="s">
        <v>109709</v>
      </c>
      <c r="B12870" s="1" t="s">
        <v>113860</v>
      </c>
    </row>
    <row r="12871" spans="1:2" x14ac:dyDescent="0.3">
      <c r="A12871" t="s">
        <v>109710</v>
      </c>
      <c r="B12871" s="1" t="s">
        <v>113860</v>
      </c>
    </row>
    <row r="12872" spans="1:2" x14ac:dyDescent="0.3">
      <c r="A12872" t="s">
        <v>109711</v>
      </c>
      <c r="B12872" s="1" t="s">
        <v>113860</v>
      </c>
    </row>
    <row r="12873" spans="1:2" x14ac:dyDescent="0.3">
      <c r="A12873" t="s">
        <v>109712</v>
      </c>
      <c r="B12873" s="1" t="s">
        <v>113860</v>
      </c>
    </row>
    <row r="12874" spans="1:2" x14ac:dyDescent="0.3">
      <c r="A12874" t="s">
        <v>109713</v>
      </c>
      <c r="B12874" s="1" t="s">
        <v>113860</v>
      </c>
    </row>
    <row r="12875" spans="1:2" x14ac:dyDescent="0.3">
      <c r="A12875" t="s">
        <v>109714</v>
      </c>
      <c r="B12875" s="1" t="s">
        <v>113860</v>
      </c>
    </row>
    <row r="12876" spans="1:2" x14ac:dyDescent="0.3">
      <c r="A12876" t="s">
        <v>109715</v>
      </c>
      <c r="B12876" s="1" t="s">
        <v>113860</v>
      </c>
    </row>
    <row r="12877" spans="1:2" x14ac:dyDescent="0.3">
      <c r="A12877" t="s">
        <v>109716</v>
      </c>
      <c r="B12877" s="1" t="s">
        <v>113860</v>
      </c>
    </row>
    <row r="12878" spans="1:2" x14ac:dyDescent="0.3">
      <c r="A12878" t="s">
        <v>109717</v>
      </c>
      <c r="B12878" s="1" t="s">
        <v>113860</v>
      </c>
    </row>
    <row r="12879" spans="1:2" x14ac:dyDescent="0.3">
      <c r="A12879" t="s">
        <v>109718</v>
      </c>
      <c r="B12879" s="1" t="s">
        <v>113860</v>
      </c>
    </row>
    <row r="12880" spans="1:2" x14ac:dyDescent="0.3">
      <c r="A12880" t="s">
        <v>109719</v>
      </c>
      <c r="B12880" s="1" t="s">
        <v>113860</v>
      </c>
    </row>
    <row r="12881" spans="1:2" x14ac:dyDescent="0.3">
      <c r="A12881" t="s">
        <v>109720</v>
      </c>
      <c r="B12881" s="1" t="s">
        <v>113860</v>
      </c>
    </row>
    <row r="12882" spans="1:2" x14ac:dyDescent="0.3">
      <c r="A12882" t="s">
        <v>109721</v>
      </c>
      <c r="B12882" s="1" t="s">
        <v>113860</v>
      </c>
    </row>
    <row r="12883" spans="1:2" x14ac:dyDescent="0.3">
      <c r="A12883" t="s">
        <v>109722</v>
      </c>
      <c r="B12883" s="1" t="s">
        <v>113860</v>
      </c>
    </row>
    <row r="12884" spans="1:2" x14ac:dyDescent="0.3">
      <c r="A12884" t="s">
        <v>77649</v>
      </c>
      <c r="B12884" s="1" t="s">
        <v>113860</v>
      </c>
    </row>
    <row r="12885" spans="1:2" x14ac:dyDescent="0.3">
      <c r="A12885" t="s">
        <v>109723</v>
      </c>
      <c r="B12885" s="1" t="s">
        <v>113860</v>
      </c>
    </row>
    <row r="12886" spans="1:2" x14ac:dyDescent="0.3">
      <c r="A12886" t="s">
        <v>109724</v>
      </c>
      <c r="B12886" s="1" t="s">
        <v>113860</v>
      </c>
    </row>
    <row r="12887" spans="1:2" x14ac:dyDescent="0.3">
      <c r="A12887" t="s">
        <v>109725</v>
      </c>
      <c r="B12887" s="1" t="s">
        <v>113860</v>
      </c>
    </row>
    <row r="12888" spans="1:2" x14ac:dyDescent="0.3">
      <c r="A12888" t="s">
        <v>109726</v>
      </c>
      <c r="B12888" s="1" t="s">
        <v>113860</v>
      </c>
    </row>
    <row r="12889" spans="1:2" x14ac:dyDescent="0.3">
      <c r="A12889" t="s">
        <v>109727</v>
      </c>
      <c r="B12889" s="1" t="s">
        <v>113860</v>
      </c>
    </row>
    <row r="12890" spans="1:2" x14ac:dyDescent="0.3">
      <c r="A12890" t="s">
        <v>109728</v>
      </c>
      <c r="B12890" s="1" t="s">
        <v>113860</v>
      </c>
    </row>
    <row r="12891" spans="1:2" x14ac:dyDescent="0.3">
      <c r="A12891" t="s">
        <v>109729</v>
      </c>
      <c r="B12891" s="1" t="s">
        <v>113860</v>
      </c>
    </row>
    <row r="12892" spans="1:2" x14ac:dyDescent="0.3">
      <c r="A12892" t="s">
        <v>109730</v>
      </c>
      <c r="B12892" s="1" t="s">
        <v>113860</v>
      </c>
    </row>
    <row r="12893" spans="1:2" x14ac:dyDescent="0.3">
      <c r="A12893" t="s">
        <v>109731</v>
      </c>
      <c r="B12893" s="1" t="s">
        <v>113860</v>
      </c>
    </row>
    <row r="12894" spans="1:2" x14ac:dyDescent="0.3">
      <c r="A12894" t="s">
        <v>109732</v>
      </c>
      <c r="B12894" s="1" t="s">
        <v>113860</v>
      </c>
    </row>
    <row r="12895" spans="1:2" x14ac:dyDescent="0.3">
      <c r="A12895" t="s">
        <v>109733</v>
      </c>
      <c r="B12895" s="1" t="s">
        <v>113860</v>
      </c>
    </row>
    <row r="12896" spans="1:2" x14ac:dyDescent="0.3">
      <c r="A12896" t="s">
        <v>109734</v>
      </c>
      <c r="B12896" s="1" t="s">
        <v>113860</v>
      </c>
    </row>
    <row r="12897" spans="1:2" x14ac:dyDescent="0.3">
      <c r="A12897" t="s">
        <v>109735</v>
      </c>
      <c r="B12897" s="1" t="s">
        <v>113860</v>
      </c>
    </row>
    <row r="12898" spans="1:2" x14ac:dyDescent="0.3">
      <c r="A12898" t="s">
        <v>109736</v>
      </c>
      <c r="B12898" s="1" t="s">
        <v>113860</v>
      </c>
    </row>
    <row r="12899" spans="1:2" x14ac:dyDescent="0.3">
      <c r="A12899" t="s">
        <v>109737</v>
      </c>
      <c r="B12899" s="1" t="s">
        <v>113860</v>
      </c>
    </row>
    <row r="12900" spans="1:2" x14ac:dyDescent="0.3">
      <c r="A12900" t="s">
        <v>109738</v>
      </c>
      <c r="B12900" s="1" t="s">
        <v>113860</v>
      </c>
    </row>
    <row r="12901" spans="1:2" x14ac:dyDescent="0.3">
      <c r="A12901" t="s">
        <v>109739</v>
      </c>
      <c r="B12901" s="1" t="s">
        <v>113860</v>
      </c>
    </row>
    <row r="12902" spans="1:2" x14ac:dyDescent="0.3">
      <c r="A12902" t="s">
        <v>109740</v>
      </c>
      <c r="B12902" s="1" t="s">
        <v>113860</v>
      </c>
    </row>
    <row r="12903" spans="1:2" x14ac:dyDescent="0.3">
      <c r="A12903" t="s">
        <v>109741</v>
      </c>
      <c r="B12903" s="1" t="s">
        <v>113860</v>
      </c>
    </row>
    <row r="12904" spans="1:2" x14ac:dyDescent="0.3">
      <c r="A12904" t="s">
        <v>109742</v>
      </c>
      <c r="B12904" s="1" t="s">
        <v>113860</v>
      </c>
    </row>
    <row r="12905" spans="1:2" x14ac:dyDescent="0.3">
      <c r="A12905" t="s">
        <v>109743</v>
      </c>
      <c r="B12905" s="1" t="s">
        <v>113860</v>
      </c>
    </row>
    <row r="12906" spans="1:2" x14ac:dyDescent="0.3">
      <c r="A12906" t="s">
        <v>109744</v>
      </c>
      <c r="B12906" s="1" t="s">
        <v>113860</v>
      </c>
    </row>
    <row r="12907" spans="1:2" x14ac:dyDescent="0.3">
      <c r="A12907" t="s">
        <v>109745</v>
      </c>
      <c r="B12907" s="1" t="s">
        <v>113860</v>
      </c>
    </row>
    <row r="12908" spans="1:2" x14ac:dyDescent="0.3">
      <c r="A12908" t="s">
        <v>109746</v>
      </c>
      <c r="B12908" s="1" t="s">
        <v>113860</v>
      </c>
    </row>
    <row r="12909" spans="1:2" x14ac:dyDescent="0.3">
      <c r="A12909" t="s">
        <v>109747</v>
      </c>
      <c r="B12909" s="1" t="s">
        <v>113860</v>
      </c>
    </row>
    <row r="12910" spans="1:2" x14ac:dyDescent="0.3">
      <c r="A12910" t="s">
        <v>109748</v>
      </c>
      <c r="B12910" s="1" t="s">
        <v>113860</v>
      </c>
    </row>
    <row r="12911" spans="1:2" x14ac:dyDescent="0.3">
      <c r="A12911" t="s">
        <v>109749</v>
      </c>
      <c r="B12911" s="1" t="s">
        <v>113860</v>
      </c>
    </row>
    <row r="12912" spans="1:2" x14ac:dyDescent="0.3">
      <c r="A12912" t="s">
        <v>109750</v>
      </c>
      <c r="B12912" s="1" t="s">
        <v>113860</v>
      </c>
    </row>
    <row r="12913" spans="1:2" x14ac:dyDescent="0.3">
      <c r="A12913" t="s">
        <v>109751</v>
      </c>
      <c r="B12913" s="1" t="s">
        <v>113860</v>
      </c>
    </row>
    <row r="12914" spans="1:2" x14ac:dyDescent="0.3">
      <c r="A12914" t="s">
        <v>109752</v>
      </c>
      <c r="B12914" s="1" t="s">
        <v>113860</v>
      </c>
    </row>
    <row r="12915" spans="1:2" x14ac:dyDescent="0.3">
      <c r="A12915" t="s">
        <v>109752</v>
      </c>
      <c r="B12915" s="1" t="s">
        <v>113860</v>
      </c>
    </row>
    <row r="12916" spans="1:2" x14ac:dyDescent="0.3">
      <c r="A12916" t="s">
        <v>109752</v>
      </c>
      <c r="B12916" s="1" t="s">
        <v>113860</v>
      </c>
    </row>
    <row r="12917" spans="1:2" x14ac:dyDescent="0.3">
      <c r="A12917" t="s">
        <v>109753</v>
      </c>
      <c r="B12917" s="1" t="s">
        <v>113860</v>
      </c>
    </row>
    <row r="12918" spans="1:2" x14ac:dyDescent="0.3">
      <c r="A12918" t="s">
        <v>109753</v>
      </c>
      <c r="B12918" s="1" t="s">
        <v>113860</v>
      </c>
    </row>
    <row r="12919" spans="1:2" x14ac:dyDescent="0.3">
      <c r="A12919" t="s">
        <v>109754</v>
      </c>
      <c r="B12919" s="1" t="s">
        <v>113860</v>
      </c>
    </row>
    <row r="12920" spans="1:2" x14ac:dyDescent="0.3">
      <c r="A12920" t="s">
        <v>109755</v>
      </c>
      <c r="B12920" s="1" t="s">
        <v>113860</v>
      </c>
    </row>
    <row r="12921" spans="1:2" x14ac:dyDescent="0.3">
      <c r="A12921" t="s">
        <v>109756</v>
      </c>
      <c r="B12921" s="1" t="s">
        <v>113860</v>
      </c>
    </row>
    <row r="12922" spans="1:2" x14ac:dyDescent="0.3">
      <c r="A12922" t="s">
        <v>109757</v>
      </c>
      <c r="B12922" s="1" t="s">
        <v>113860</v>
      </c>
    </row>
    <row r="12923" spans="1:2" x14ac:dyDescent="0.3">
      <c r="A12923" t="s">
        <v>109758</v>
      </c>
      <c r="B12923" s="1" t="s">
        <v>113860</v>
      </c>
    </row>
    <row r="12924" spans="1:2" x14ac:dyDescent="0.3">
      <c r="A12924" t="s">
        <v>109759</v>
      </c>
      <c r="B12924" s="1" t="s">
        <v>113860</v>
      </c>
    </row>
    <row r="12925" spans="1:2" x14ac:dyDescent="0.3">
      <c r="A12925" t="s">
        <v>109759</v>
      </c>
      <c r="B12925" s="1" t="s">
        <v>113860</v>
      </c>
    </row>
    <row r="12926" spans="1:2" x14ac:dyDescent="0.3">
      <c r="A12926" t="s">
        <v>109760</v>
      </c>
      <c r="B12926" s="1" t="s">
        <v>113860</v>
      </c>
    </row>
    <row r="12927" spans="1:2" x14ac:dyDescent="0.3">
      <c r="A12927" t="s">
        <v>109760</v>
      </c>
      <c r="B12927" s="1" t="s">
        <v>113860</v>
      </c>
    </row>
    <row r="12928" spans="1:2" x14ac:dyDescent="0.3">
      <c r="A12928" t="s">
        <v>109761</v>
      </c>
      <c r="B12928" s="1" t="s">
        <v>113860</v>
      </c>
    </row>
    <row r="12929" spans="1:2" x14ac:dyDescent="0.3">
      <c r="A12929" t="s">
        <v>109762</v>
      </c>
      <c r="B12929" s="1" t="s">
        <v>113860</v>
      </c>
    </row>
    <row r="12930" spans="1:2" x14ac:dyDescent="0.3">
      <c r="A12930" t="s">
        <v>109763</v>
      </c>
      <c r="B12930" s="1" t="s">
        <v>113835</v>
      </c>
    </row>
    <row r="12931" spans="1:2" x14ac:dyDescent="0.3">
      <c r="A12931" t="s">
        <v>109764</v>
      </c>
      <c r="B12931" s="1" t="s">
        <v>113835</v>
      </c>
    </row>
    <row r="12932" spans="1:2" x14ac:dyDescent="0.3">
      <c r="A12932" t="s">
        <v>109765</v>
      </c>
      <c r="B12932" s="1" t="s">
        <v>113839</v>
      </c>
    </row>
    <row r="12933" spans="1:2" x14ac:dyDescent="0.3">
      <c r="A12933" t="s">
        <v>109766</v>
      </c>
      <c r="B12933" s="1" t="s">
        <v>113854</v>
      </c>
    </row>
    <row r="12934" spans="1:2" x14ac:dyDescent="0.3">
      <c r="A12934" t="s">
        <v>109767</v>
      </c>
      <c r="B12934" s="1" t="s">
        <v>113854</v>
      </c>
    </row>
    <row r="12935" spans="1:2" x14ac:dyDescent="0.3">
      <c r="A12935" t="s">
        <v>109768</v>
      </c>
      <c r="B12935" s="1" t="s">
        <v>113854</v>
      </c>
    </row>
    <row r="12936" spans="1:2" x14ac:dyDescent="0.3">
      <c r="A12936" t="s">
        <v>109769</v>
      </c>
      <c r="B12936" s="1" t="s">
        <v>113854</v>
      </c>
    </row>
    <row r="12937" spans="1:2" x14ac:dyDescent="0.3">
      <c r="A12937" t="s">
        <v>109770</v>
      </c>
      <c r="B12937" s="1" t="s">
        <v>113824</v>
      </c>
    </row>
    <row r="12938" spans="1:2" x14ac:dyDescent="0.3">
      <c r="A12938" t="s">
        <v>109771</v>
      </c>
      <c r="B12938" s="1" t="s">
        <v>113827</v>
      </c>
    </row>
    <row r="12939" spans="1:2" x14ac:dyDescent="0.3">
      <c r="A12939" t="s">
        <v>109772</v>
      </c>
      <c r="B12939" s="1" t="s">
        <v>113825</v>
      </c>
    </row>
    <row r="12940" spans="1:2" x14ac:dyDescent="0.3">
      <c r="A12940" t="s">
        <v>109773</v>
      </c>
      <c r="B12940" s="1" t="s">
        <v>113837</v>
      </c>
    </row>
    <row r="12941" spans="1:2" x14ac:dyDescent="0.3">
      <c r="A12941" t="s">
        <v>109774</v>
      </c>
      <c r="B12941" s="1" t="s">
        <v>113827</v>
      </c>
    </row>
    <row r="12942" spans="1:2" x14ac:dyDescent="0.3">
      <c r="A12942" t="s">
        <v>109775</v>
      </c>
      <c r="B12942" s="1" t="s">
        <v>113838</v>
      </c>
    </row>
    <row r="12943" spans="1:2" x14ac:dyDescent="0.3">
      <c r="A12943" t="s">
        <v>109776</v>
      </c>
      <c r="B12943" s="1" t="s">
        <v>113834</v>
      </c>
    </row>
    <row r="12944" spans="1:2" x14ac:dyDescent="0.3">
      <c r="A12944" t="s">
        <v>109777</v>
      </c>
      <c r="B12944" s="1" t="s">
        <v>113834</v>
      </c>
    </row>
    <row r="12945" spans="1:2" x14ac:dyDescent="0.3">
      <c r="A12945" t="s">
        <v>109778</v>
      </c>
      <c r="B12945" s="1" t="s">
        <v>113834</v>
      </c>
    </row>
    <row r="12946" spans="1:2" x14ac:dyDescent="0.3">
      <c r="A12946" t="s">
        <v>109779</v>
      </c>
      <c r="B12946" s="1" t="s">
        <v>113834</v>
      </c>
    </row>
    <row r="12947" spans="1:2" x14ac:dyDescent="0.3">
      <c r="A12947" t="s">
        <v>109780</v>
      </c>
      <c r="B12947" s="1" t="s">
        <v>113834</v>
      </c>
    </row>
    <row r="12948" spans="1:2" x14ac:dyDescent="0.3">
      <c r="A12948" t="s">
        <v>109781</v>
      </c>
      <c r="B12948" s="1" t="s">
        <v>113834</v>
      </c>
    </row>
    <row r="12949" spans="1:2" x14ac:dyDescent="0.3">
      <c r="A12949" t="s">
        <v>109782</v>
      </c>
      <c r="B12949" s="1" t="s">
        <v>113873</v>
      </c>
    </row>
    <row r="12950" spans="1:2" x14ac:dyDescent="0.3">
      <c r="A12950" t="s">
        <v>109783</v>
      </c>
      <c r="B12950" s="1" t="s">
        <v>113873</v>
      </c>
    </row>
    <row r="12951" spans="1:2" x14ac:dyDescent="0.3">
      <c r="A12951" t="s">
        <v>109784</v>
      </c>
      <c r="B12951" s="1" t="s">
        <v>113873</v>
      </c>
    </row>
    <row r="12952" spans="1:2" x14ac:dyDescent="0.3">
      <c r="A12952" t="s">
        <v>109785</v>
      </c>
      <c r="B12952" s="1" t="s">
        <v>113834</v>
      </c>
    </row>
    <row r="12953" spans="1:2" x14ac:dyDescent="0.3">
      <c r="A12953" t="s">
        <v>109786</v>
      </c>
      <c r="B12953" s="1" t="s">
        <v>113834</v>
      </c>
    </row>
    <row r="12954" spans="1:2" x14ac:dyDescent="0.3">
      <c r="A12954" t="s">
        <v>109787</v>
      </c>
      <c r="B12954" s="1" t="s">
        <v>113834</v>
      </c>
    </row>
    <row r="12955" spans="1:2" x14ac:dyDescent="0.3">
      <c r="A12955" t="s">
        <v>109788</v>
      </c>
      <c r="B12955" s="1" t="s">
        <v>113834</v>
      </c>
    </row>
    <row r="12956" spans="1:2" x14ac:dyDescent="0.3">
      <c r="A12956" t="s">
        <v>109789</v>
      </c>
      <c r="B12956" s="1" t="s">
        <v>113834</v>
      </c>
    </row>
    <row r="12957" spans="1:2" x14ac:dyDescent="0.3">
      <c r="A12957" t="s">
        <v>109790</v>
      </c>
      <c r="B12957" s="1" t="s">
        <v>113849</v>
      </c>
    </row>
    <row r="12958" spans="1:2" x14ac:dyDescent="0.3">
      <c r="A12958" t="s">
        <v>109791</v>
      </c>
      <c r="B12958" s="1" t="s">
        <v>113836</v>
      </c>
    </row>
    <row r="12959" spans="1:2" x14ac:dyDescent="0.3">
      <c r="A12959" t="s">
        <v>109792</v>
      </c>
      <c r="B12959" s="1" t="s">
        <v>113836</v>
      </c>
    </row>
    <row r="12960" spans="1:2" x14ac:dyDescent="0.3">
      <c r="A12960" t="s">
        <v>109793</v>
      </c>
      <c r="B12960" s="1" t="s">
        <v>113849</v>
      </c>
    </row>
    <row r="12961" spans="1:2" x14ac:dyDescent="0.3">
      <c r="A12961" t="s">
        <v>109794</v>
      </c>
      <c r="B12961" s="1" t="s">
        <v>113849</v>
      </c>
    </row>
    <row r="12962" spans="1:2" x14ac:dyDescent="0.3">
      <c r="A12962" t="s">
        <v>109795</v>
      </c>
      <c r="B12962" s="1" t="s">
        <v>113849</v>
      </c>
    </row>
    <row r="12963" spans="1:2" x14ac:dyDescent="0.3">
      <c r="A12963" t="s">
        <v>109795</v>
      </c>
      <c r="B12963" s="1" t="s">
        <v>113849</v>
      </c>
    </row>
    <row r="12964" spans="1:2" x14ac:dyDescent="0.3">
      <c r="A12964" t="s">
        <v>109796</v>
      </c>
      <c r="B12964" s="1" t="s">
        <v>113849</v>
      </c>
    </row>
    <row r="12965" spans="1:2" x14ac:dyDescent="0.3">
      <c r="A12965" t="s">
        <v>109797</v>
      </c>
      <c r="B12965" s="1" t="s">
        <v>113849</v>
      </c>
    </row>
    <row r="12966" spans="1:2" x14ac:dyDescent="0.3">
      <c r="A12966" t="s">
        <v>109798</v>
      </c>
      <c r="B12966" s="1" t="s">
        <v>113835</v>
      </c>
    </row>
    <row r="12967" spans="1:2" x14ac:dyDescent="0.3">
      <c r="A12967" t="s">
        <v>109799</v>
      </c>
      <c r="B12967" s="1" t="s">
        <v>113836</v>
      </c>
    </row>
    <row r="12968" spans="1:2" x14ac:dyDescent="0.3">
      <c r="A12968" t="s">
        <v>109800</v>
      </c>
      <c r="B12968" s="1" t="s">
        <v>113836</v>
      </c>
    </row>
    <row r="12969" spans="1:2" x14ac:dyDescent="0.3">
      <c r="A12969" t="s">
        <v>109801</v>
      </c>
      <c r="B12969" s="1" t="s">
        <v>113836</v>
      </c>
    </row>
    <row r="12970" spans="1:2" x14ac:dyDescent="0.3">
      <c r="A12970" t="s">
        <v>109802</v>
      </c>
      <c r="B12970" s="1" t="s">
        <v>113836</v>
      </c>
    </row>
    <row r="12971" spans="1:2" x14ac:dyDescent="0.3">
      <c r="A12971" t="s">
        <v>109803</v>
      </c>
      <c r="B12971" s="1" t="s">
        <v>113824</v>
      </c>
    </row>
    <row r="12972" spans="1:2" x14ac:dyDescent="0.3">
      <c r="A12972" t="s">
        <v>109804</v>
      </c>
      <c r="B12972" s="1" t="s">
        <v>113824</v>
      </c>
    </row>
    <row r="12973" spans="1:2" x14ac:dyDescent="0.3">
      <c r="A12973" t="s">
        <v>109805</v>
      </c>
      <c r="B12973" s="1" t="s">
        <v>113824</v>
      </c>
    </row>
    <row r="12974" spans="1:2" x14ac:dyDescent="0.3">
      <c r="A12974" t="s">
        <v>109806</v>
      </c>
      <c r="B12974" s="1" t="s">
        <v>113824</v>
      </c>
    </row>
    <row r="12975" spans="1:2" x14ac:dyDescent="0.3">
      <c r="A12975" t="s">
        <v>109807</v>
      </c>
      <c r="B12975" s="1" t="s">
        <v>17854</v>
      </c>
    </row>
    <row r="12976" spans="1:2" x14ac:dyDescent="0.3">
      <c r="A12976" t="s">
        <v>109808</v>
      </c>
      <c r="B12976" s="1" t="s">
        <v>113850</v>
      </c>
    </row>
    <row r="12977" spans="1:2" x14ac:dyDescent="0.3">
      <c r="A12977" t="s">
        <v>109809</v>
      </c>
      <c r="B12977" s="1" t="s">
        <v>113850</v>
      </c>
    </row>
    <row r="12978" spans="1:2" x14ac:dyDescent="0.3">
      <c r="A12978" t="s">
        <v>109810</v>
      </c>
      <c r="B12978" s="1" t="s">
        <v>113850</v>
      </c>
    </row>
    <row r="12979" spans="1:2" x14ac:dyDescent="0.3">
      <c r="A12979" t="s">
        <v>109811</v>
      </c>
      <c r="B12979" s="1" t="s">
        <v>113850</v>
      </c>
    </row>
    <row r="12980" spans="1:2" x14ac:dyDescent="0.3">
      <c r="A12980" t="s">
        <v>109812</v>
      </c>
      <c r="B12980" s="1" t="s">
        <v>113854</v>
      </c>
    </row>
    <row r="12981" spans="1:2" x14ac:dyDescent="0.3">
      <c r="A12981" t="s">
        <v>109813</v>
      </c>
      <c r="B12981" s="1" t="s">
        <v>113854</v>
      </c>
    </row>
    <row r="12982" spans="1:2" x14ac:dyDescent="0.3">
      <c r="A12982" t="s">
        <v>109814</v>
      </c>
      <c r="B12982" s="1" t="s">
        <v>113841</v>
      </c>
    </row>
    <row r="12983" spans="1:2" x14ac:dyDescent="0.3">
      <c r="A12983" t="s">
        <v>109815</v>
      </c>
      <c r="B12983" s="1" t="s">
        <v>113841</v>
      </c>
    </row>
    <row r="12984" spans="1:2" x14ac:dyDescent="0.3">
      <c r="A12984" t="s">
        <v>109816</v>
      </c>
      <c r="B12984" s="1" t="s">
        <v>113854</v>
      </c>
    </row>
    <row r="12985" spans="1:2" x14ac:dyDescent="0.3">
      <c r="A12985" t="s">
        <v>109817</v>
      </c>
      <c r="B12985" s="1" t="s">
        <v>113854</v>
      </c>
    </row>
    <row r="12986" spans="1:2" x14ac:dyDescent="0.3">
      <c r="A12986" t="s">
        <v>109818</v>
      </c>
      <c r="B12986" s="1" t="s">
        <v>113863</v>
      </c>
    </row>
    <row r="12987" spans="1:2" x14ac:dyDescent="0.3">
      <c r="A12987" t="s">
        <v>109819</v>
      </c>
      <c r="B12987" s="1" t="s">
        <v>113854</v>
      </c>
    </row>
    <row r="12988" spans="1:2" x14ac:dyDescent="0.3">
      <c r="A12988" t="s">
        <v>109820</v>
      </c>
      <c r="B12988" s="1" t="s">
        <v>113837</v>
      </c>
    </row>
    <row r="12989" spans="1:2" x14ac:dyDescent="0.3">
      <c r="A12989" t="s">
        <v>109821</v>
      </c>
      <c r="B12989" s="1" t="s">
        <v>113837</v>
      </c>
    </row>
    <row r="12990" spans="1:2" x14ac:dyDescent="0.3">
      <c r="A12990" t="s">
        <v>109822</v>
      </c>
      <c r="B12990" s="1" t="s">
        <v>113863</v>
      </c>
    </row>
    <row r="12991" spans="1:2" x14ac:dyDescent="0.3">
      <c r="A12991" t="s">
        <v>109823</v>
      </c>
      <c r="B12991" s="1" t="s">
        <v>113854</v>
      </c>
    </row>
    <row r="12992" spans="1:2" x14ac:dyDescent="0.3">
      <c r="A12992" t="s">
        <v>109824</v>
      </c>
      <c r="B12992" s="1" t="s">
        <v>113863</v>
      </c>
    </row>
    <row r="12993" spans="1:2" x14ac:dyDescent="0.3">
      <c r="A12993" t="s">
        <v>109825</v>
      </c>
      <c r="B12993" s="1" t="s">
        <v>113841</v>
      </c>
    </row>
    <row r="12994" spans="1:2" x14ac:dyDescent="0.3">
      <c r="A12994" t="s">
        <v>109826</v>
      </c>
      <c r="B12994" s="1" t="s">
        <v>113841</v>
      </c>
    </row>
    <row r="12995" spans="1:2" x14ac:dyDescent="0.3">
      <c r="A12995" t="s">
        <v>37346</v>
      </c>
      <c r="B12995" s="1" t="s">
        <v>113841</v>
      </c>
    </row>
    <row r="12996" spans="1:2" x14ac:dyDescent="0.3">
      <c r="A12996" t="s">
        <v>37349</v>
      </c>
      <c r="B12996" s="1" t="s">
        <v>113841</v>
      </c>
    </row>
    <row r="12997" spans="1:2" x14ac:dyDescent="0.3">
      <c r="A12997" t="s">
        <v>109827</v>
      </c>
      <c r="B12997" s="1" t="s">
        <v>113841</v>
      </c>
    </row>
    <row r="12998" spans="1:2" x14ac:dyDescent="0.3">
      <c r="A12998" t="s">
        <v>109828</v>
      </c>
      <c r="B12998" s="1" t="s">
        <v>113841</v>
      </c>
    </row>
    <row r="12999" spans="1:2" x14ac:dyDescent="0.3">
      <c r="A12999" t="s">
        <v>109829</v>
      </c>
      <c r="B12999" s="1" t="s">
        <v>113841</v>
      </c>
    </row>
    <row r="13000" spans="1:2" x14ac:dyDescent="0.3">
      <c r="A13000" t="s">
        <v>109830</v>
      </c>
      <c r="B13000" s="1" t="s">
        <v>113841</v>
      </c>
    </row>
    <row r="13001" spans="1:2" x14ac:dyDescent="0.3">
      <c r="A13001" t="s">
        <v>109831</v>
      </c>
      <c r="B13001" s="1" t="s">
        <v>113863</v>
      </c>
    </row>
    <row r="13002" spans="1:2" x14ac:dyDescent="0.3">
      <c r="A13002" t="s">
        <v>109832</v>
      </c>
      <c r="B13002" s="1" t="s">
        <v>113854</v>
      </c>
    </row>
    <row r="13003" spans="1:2" x14ac:dyDescent="0.3">
      <c r="A13003" t="s">
        <v>109833</v>
      </c>
      <c r="B13003" s="1" t="s">
        <v>113854</v>
      </c>
    </row>
    <row r="13004" spans="1:2" x14ac:dyDescent="0.3">
      <c r="A13004" t="s">
        <v>109834</v>
      </c>
      <c r="B13004" s="1" t="s">
        <v>113854</v>
      </c>
    </row>
    <row r="13005" spans="1:2" x14ac:dyDescent="0.3">
      <c r="A13005" t="s">
        <v>109835</v>
      </c>
      <c r="B13005" s="1" t="s">
        <v>113854</v>
      </c>
    </row>
    <row r="13006" spans="1:2" x14ac:dyDescent="0.3">
      <c r="A13006" t="s">
        <v>109836</v>
      </c>
      <c r="B13006" s="1" t="s">
        <v>113854</v>
      </c>
    </row>
    <row r="13007" spans="1:2" x14ac:dyDescent="0.3">
      <c r="A13007" t="s">
        <v>109837</v>
      </c>
      <c r="B13007" s="1" t="s">
        <v>113854</v>
      </c>
    </row>
    <row r="13008" spans="1:2" x14ac:dyDescent="0.3">
      <c r="A13008" t="s">
        <v>109838</v>
      </c>
      <c r="B13008" s="1" t="s">
        <v>113854</v>
      </c>
    </row>
    <row r="13009" spans="1:2" x14ac:dyDescent="0.3">
      <c r="A13009" t="s">
        <v>109839</v>
      </c>
      <c r="B13009" s="1" t="s">
        <v>113854</v>
      </c>
    </row>
    <row r="13010" spans="1:2" x14ac:dyDescent="0.3">
      <c r="A13010" t="s">
        <v>109839</v>
      </c>
      <c r="B13010" s="1" t="s">
        <v>113854</v>
      </c>
    </row>
    <row r="13011" spans="1:2" x14ac:dyDescent="0.3">
      <c r="A13011" t="s">
        <v>109840</v>
      </c>
      <c r="B13011" s="1" t="s">
        <v>113854</v>
      </c>
    </row>
    <row r="13012" spans="1:2" x14ac:dyDescent="0.3">
      <c r="A13012" t="s">
        <v>109841</v>
      </c>
      <c r="B13012" s="1" t="s">
        <v>113841</v>
      </c>
    </row>
    <row r="13013" spans="1:2" x14ac:dyDescent="0.3">
      <c r="A13013" t="s">
        <v>109842</v>
      </c>
      <c r="B13013" s="1" t="s">
        <v>113863</v>
      </c>
    </row>
    <row r="13014" spans="1:2" x14ac:dyDescent="0.3">
      <c r="A13014" t="s">
        <v>109843</v>
      </c>
      <c r="B13014" s="1" t="s">
        <v>113841</v>
      </c>
    </row>
    <row r="13015" spans="1:2" x14ac:dyDescent="0.3">
      <c r="A13015" t="s">
        <v>109844</v>
      </c>
      <c r="B13015" s="1" t="s">
        <v>113841</v>
      </c>
    </row>
    <row r="13016" spans="1:2" x14ac:dyDescent="0.3">
      <c r="A13016" t="s">
        <v>109845</v>
      </c>
      <c r="B13016" s="1" t="s">
        <v>113841</v>
      </c>
    </row>
    <row r="13017" spans="1:2" x14ac:dyDescent="0.3">
      <c r="A13017" t="s">
        <v>109846</v>
      </c>
      <c r="B13017" s="1" t="s">
        <v>113841</v>
      </c>
    </row>
    <row r="13018" spans="1:2" x14ac:dyDescent="0.3">
      <c r="A13018" t="s">
        <v>109847</v>
      </c>
      <c r="B13018" s="1" t="s">
        <v>113841</v>
      </c>
    </row>
    <row r="13019" spans="1:2" x14ac:dyDescent="0.3">
      <c r="A13019" t="s">
        <v>109848</v>
      </c>
      <c r="B13019" s="1" t="s">
        <v>113841</v>
      </c>
    </row>
    <row r="13020" spans="1:2" x14ac:dyDescent="0.3">
      <c r="A13020" t="s">
        <v>109849</v>
      </c>
      <c r="B13020" s="1" t="s">
        <v>113841</v>
      </c>
    </row>
    <row r="13021" spans="1:2" x14ac:dyDescent="0.3">
      <c r="A13021" t="s">
        <v>109850</v>
      </c>
      <c r="B13021" s="1" t="s">
        <v>113841</v>
      </c>
    </row>
    <row r="13022" spans="1:2" x14ac:dyDescent="0.3">
      <c r="A13022" t="s">
        <v>109851</v>
      </c>
      <c r="B13022" s="1" t="s">
        <v>113841</v>
      </c>
    </row>
    <row r="13023" spans="1:2" x14ac:dyDescent="0.3">
      <c r="A13023" t="s">
        <v>109852</v>
      </c>
      <c r="B13023" s="1" t="s">
        <v>113841</v>
      </c>
    </row>
    <row r="13024" spans="1:2" x14ac:dyDescent="0.3">
      <c r="A13024" t="s">
        <v>109853</v>
      </c>
      <c r="B13024" s="1" t="s">
        <v>113841</v>
      </c>
    </row>
    <row r="13025" spans="1:2" x14ac:dyDescent="0.3">
      <c r="A13025" t="s">
        <v>109854</v>
      </c>
      <c r="B13025" s="1" t="s">
        <v>113854</v>
      </c>
    </row>
    <row r="13026" spans="1:2" x14ac:dyDescent="0.3">
      <c r="A13026" t="s">
        <v>109855</v>
      </c>
      <c r="B13026" s="1" t="s">
        <v>113854</v>
      </c>
    </row>
    <row r="13027" spans="1:2" x14ac:dyDescent="0.3">
      <c r="A13027" t="s">
        <v>109856</v>
      </c>
      <c r="B13027" s="1" t="s">
        <v>113854</v>
      </c>
    </row>
    <row r="13028" spans="1:2" x14ac:dyDescent="0.3">
      <c r="A13028" t="s">
        <v>109857</v>
      </c>
      <c r="B13028" s="1" t="s">
        <v>113854</v>
      </c>
    </row>
    <row r="13029" spans="1:2" x14ac:dyDescent="0.3">
      <c r="A13029" t="s">
        <v>109858</v>
      </c>
      <c r="B13029" s="1" t="s">
        <v>113863</v>
      </c>
    </row>
    <row r="13030" spans="1:2" x14ac:dyDescent="0.3">
      <c r="A13030" t="s">
        <v>109859</v>
      </c>
      <c r="B13030" s="1" t="s">
        <v>113863</v>
      </c>
    </row>
    <row r="13031" spans="1:2" x14ac:dyDescent="0.3">
      <c r="A13031" t="s">
        <v>109860</v>
      </c>
      <c r="B13031" s="1" t="s">
        <v>113863</v>
      </c>
    </row>
    <row r="13032" spans="1:2" x14ac:dyDescent="0.3">
      <c r="A13032" t="s">
        <v>109861</v>
      </c>
      <c r="B13032" s="1" t="s">
        <v>113834</v>
      </c>
    </row>
    <row r="13033" spans="1:2" x14ac:dyDescent="0.3">
      <c r="A13033" t="s">
        <v>109862</v>
      </c>
      <c r="B13033" s="1" t="s">
        <v>113833</v>
      </c>
    </row>
    <row r="13034" spans="1:2" x14ac:dyDescent="0.3">
      <c r="A13034" t="s">
        <v>109863</v>
      </c>
      <c r="B13034" s="1" t="s">
        <v>113833</v>
      </c>
    </row>
    <row r="13035" spans="1:2" x14ac:dyDescent="0.3">
      <c r="A13035" t="s">
        <v>109864</v>
      </c>
      <c r="B13035" s="1" t="s">
        <v>113833</v>
      </c>
    </row>
    <row r="13036" spans="1:2" x14ac:dyDescent="0.3">
      <c r="A13036" t="s">
        <v>109865</v>
      </c>
      <c r="B13036" s="1" t="s">
        <v>113833</v>
      </c>
    </row>
    <row r="13037" spans="1:2" x14ac:dyDescent="0.3">
      <c r="A13037" t="s">
        <v>109866</v>
      </c>
      <c r="B13037" s="1" t="s">
        <v>113833</v>
      </c>
    </row>
    <row r="13038" spans="1:2" x14ac:dyDescent="0.3">
      <c r="A13038" t="s">
        <v>109867</v>
      </c>
      <c r="B13038" s="1" t="s">
        <v>113845</v>
      </c>
    </row>
    <row r="13039" spans="1:2" x14ac:dyDescent="0.3">
      <c r="A13039" t="s">
        <v>109868</v>
      </c>
      <c r="B13039" s="1" t="s">
        <v>113824</v>
      </c>
    </row>
    <row r="13040" spans="1:2" x14ac:dyDescent="0.3">
      <c r="A13040" t="s">
        <v>109869</v>
      </c>
      <c r="B13040" s="1" t="s">
        <v>113846</v>
      </c>
    </row>
    <row r="13041" spans="1:2" x14ac:dyDescent="0.3">
      <c r="A13041" t="s">
        <v>109870</v>
      </c>
      <c r="B13041" s="1" t="s">
        <v>113846</v>
      </c>
    </row>
    <row r="13042" spans="1:2" x14ac:dyDescent="0.3">
      <c r="A13042" t="s">
        <v>109871</v>
      </c>
      <c r="B13042" s="1" t="s">
        <v>113846</v>
      </c>
    </row>
    <row r="13043" spans="1:2" x14ac:dyDescent="0.3">
      <c r="A13043" t="s">
        <v>109872</v>
      </c>
      <c r="B13043" s="1" t="s">
        <v>113846</v>
      </c>
    </row>
    <row r="13044" spans="1:2" x14ac:dyDescent="0.3">
      <c r="A13044" t="s">
        <v>109873</v>
      </c>
      <c r="B13044" s="1" t="s">
        <v>113846</v>
      </c>
    </row>
    <row r="13045" spans="1:2" x14ac:dyDescent="0.3">
      <c r="A13045" t="s">
        <v>109874</v>
      </c>
      <c r="B13045" s="1" t="s">
        <v>113846</v>
      </c>
    </row>
    <row r="13046" spans="1:2" x14ac:dyDescent="0.3">
      <c r="A13046" t="s">
        <v>109875</v>
      </c>
      <c r="B13046" s="1" t="s">
        <v>113846</v>
      </c>
    </row>
    <row r="13047" spans="1:2" x14ac:dyDescent="0.3">
      <c r="A13047" t="s">
        <v>109876</v>
      </c>
      <c r="B13047" s="1" t="s">
        <v>113846</v>
      </c>
    </row>
    <row r="13048" spans="1:2" x14ac:dyDescent="0.3">
      <c r="A13048" t="s">
        <v>109877</v>
      </c>
      <c r="B13048" s="1" t="s">
        <v>113846</v>
      </c>
    </row>
    <row r="13049" spans="1:2" x14ac:dyDescent="0.3">
      <c r="A13049" t="s">
        <v>109878</v>
      </c>
      <c r="B13049" s="1" t="s">
        <v>113846</v>
      </c>
    </row>
    <row r="13050" spans="1:2" x14ac:dyDescent="0.3">
      <c r="A13050" t="s">
        <v>109879</v>
      </c>
      <c r="B13050" s="1" t="s">
        <v>113846</v>
      </c>
    </row>
    <row r="13051" spans="1:2" x14ac:dyDescent="0.3">
      <c r="A13051" t="s">
        <v>109880</v>
      </c>
      <c r="B13051" s="1" t="s">
        <v>113846</v>
      </c>
    </row>
    <row r="13052" spans="1:2" x14ac:dyDescent="0.3">
      <c r="A13052" t="s">
        <v>109881</v>
      </c>
      <c r="B13052" s="1" t="s">
        <v>113846</v>
      </c>
    </row>
    <row r="13053" spans="1:2" x14ac:dyDescent="0.3">
      <c r="A13053" t="s">
        <v>109882</v>
      </c>
      <c r="B13053" s="1" t="s">
        <v>113846</v>
      </c>
    </row>
    <row r="13054" spans="1:2" x14ac:dyDescent="0.3">
      <c r="A13054" t="s">
        <v>109883</v>
      </c>
      <c r="B13054" s="1" t="s">
        <v>113868</v>
      </c>
    </row>
    <row r="13055" spans="1:2" x14ac:dyDescent="0.3">
      <c r="A13055" t="s">
        <v>109884</v>
      </c>
      <c r="B13055" s="1" t="s">
        <v>113871</v>
      </c>
    </row>
    <row r="13056" spans="1:2" x14ac:dyDescent="0.3">
      <c r="A13056" t="s">
        <v>109885</v>
      </c>
      <c r="B13056" s="1" t="s">
        <v>113865</v>
      </c>
    </row>
    <row r="13057" spans="1:2" x14ac:dyDescent="0.3">
      <c r="A13057" t="s">
        <v>109886</v>
      </c>
      <c r="B13057" s="1" t="s">
        <v>113865</v>
      </c>
    </row>
    <row r="13058" spans="1:2" x14ac:dyDescent="0.3">
      <c r="A13058" t="s">
        <v>109887</v>
      </c>
      <c r="B13058" s="1" t="s">
        <v>113865</v>
      </c>
    </row>
    <row r="13059" spans="1:2" x14ac:dyDescent="0.3">
      <c r="A13059" t="s">
        <v>109888</v>
      </c>
      <c r="B13059" s="1" t="s">
        <v>113837</v>
      </c>
    </row>
    <row r="13060" spans="1:2" x14ac:dyDescent="0.3">
      <c r="A13060" t="s">
        <v>109889</v>
      </c>
      <c r="B13060" s="1" t="s">
        <v>113864</v>
      </c>
    </row>
    <row r="13061" spans="1:2" x14ac:dyDescent="0.3">
      <c r="A13061" t="s">
        <v>109890</v>
      </c>
      <c r="B13061" s="1" t="s">
        <v>113869</v>
      </c>
    </row>
    <row r="13062" spans="1:2" x14ac:dyDescent="0.3">
      <c r="A13062" t="s">
        <v>109891</v>
      </c>
      <c r="B13062" s="1" t="s">
        <v>113861</v>
      </c>
    </row>
    <row r="13063" spans="1:2" x14ac:dyDescent="0.3">
      <c r="A13063" t="s">
        <v>109892</v>
      </c>
      <c r="B13063" s="1" t="s">
        <v>113833</v>
      </c>
    </row>
    <row r="13064" spans="1:2" x14ac:dyDescent="0.3">
      <c r="A13064" t="s">
        <v>109893</v>
      </c>
      <c r="B13064" s="1" t="s">
        <v>113833</v>
      </c>
    </row>
    <row r="13065" spans="1:2" x14ac:dyDescent="0.3">
      <c r="A13065" t="s">
        <v>109894</v>
      </c>
      <c r="B13065" s="1" t="s">
        <v>113825</v>
      </c>
    </row>
    <row r="13066" spans="1:2" x14ac:dyDescent="0.3">
      <c r="A13066" t="s">
        <v>109895</v>
      </c>
      <c r="B13066" s="1" t="s">
        <v>113825</v>
      </c>
    </row>
    <row r="13067" spans="1:2" x14ac:dyDescent="0.3">
      <c r="A13067" t="s">
        <v>109896</v>
      </c>
      <c r="B13067" s="1" t="s">
        <v>113825</v>
      </c>
    </row>
    <row r="13068" spans="1:2" x14ac:dyDescent="0.3">
      <c r="A13068" t="s">
        <v>109897</v>
      </c>
      <c r="B13068" s="1" t="s">
        <v>113825</v>
      </c>
    </row>
    <row r="13069" spans="1:2" x14ac:dyDescent="0.3">
      <c r="A13069" t="s">
        <v>109898</v>
      </c>
      <c r="B13069" s="1" t="s">
        <v>113825</v>
      </c>
    </row>
    <row r="13070" spans="1:2" x14ac:dyDescent="0.3">
      <c r="A13070" t="s">
        <v>109899</v>
      </c>
      <c r="B13070" s="1" t="s">
        <v>113848</v>
      </c>
    </row>
    <row r="13071" spans="1:2" x14ac:dyDescent="0.3">
      <c r="A13071" t="s">
        <v>37562</v>
      </c>
      <c r="B13071" s="1" t="s">
        <v>113853</v>
      </c>
    </row>
    <row r="13072" spans="1:2" x14ac:dyDescent="0.3">
      <c r="A13072" t="s">
        <v>109900</v>
      </c>
      <c r="B13072" s="1" t="s">
        <v>113851</v>
      </c>
    </row>
    <row r="13073" spans="1:2" x14ac:dyDescent="0.3">
      <c r="A13073" t="s">
        <v>109901</v>
      </c>
      <c r="B13073" s="1" t="s">
        <v>113851</v>
      </c>
    </row>
    <row r="13074" spans="1:2" x14ac:dyDescent="0.3">
      <c r="A13074" t="s">
        <v>109902</v>
      </c>
      <c r="B13074" s="1" t="s">
        <v>113867</v>
      </c>
    </row>
    <row r="13075" spans="1:2" x14ac:dyDescent="0.3">
      <c r="A13075" t="s">
        <v>109903</v>
      </c>
      <c r="B13075" s="1" t="s">
        <v>113867</v>
      </c>
    </row>
    <row r="13076" spans="1:2" x14ac:dyDescent="0.3">
      <c r="A13076" t="s">
        <v>109904</v>
      </c>
      <c r="B13076" s="1" t="s">
        <v>113867</v>
      </c>
    </row>
    <row r="13077" spans="1:2" x14ac:dyDescent="0.3">
      <c r="A13077" t="s">
        <v>109905</v>
      </c>
      <c r="B13077" s="1" t="s">
        <v>113854</v>
      </c>
    </row>
    <row r="13078" spans="1:2" x14ac:dyDescent="0.3">
      <c r="A13078" t="s">
        <v>109906</v>
      </c>
      <c r="B13078" s="1" t="s">
        <v>113851</v>
      </c>
    </row>
    <row r="13079" spans="1:2" x14ac:dyDescent="0.3">
      <c r="A13079" t="s">
        <v>109907</v>
      </c>
      <c r="B13079" s="1" t="s">
        <v>113851</v>
      </c>
    </row>
    <row r="13080" spans="1:2" x14ac:dyDescent="0.3">
      <c r="A13080" t="s">
        <v>109908</v>
      </c>
      <c r="B13080" s="1" t="s">
        <v>113851</v>
      </c>
    </row>
    <row r="13081" spans="1:2" x14ac:dyDescent="0.3">
      <c r="A13081" t="s">
        <v>109909</v>
      </c>
      <c r="B13081" s="1" t="s">
        <v>113834</v>
      </c>
    </row>
    <row r="13082" spans="1:2" x14ac:dyDescent="0.3">
      <c r="A13082" t="s">
        <v>109910</v>
      </c>
      <c r="B13082" s="1" t="s">
        <v>113834</v>
      </c>
    </row>
    <row r="13083" spans="1:2" x14ac:dyDescent="0.3">
      <c r="A13083" t="s">
        <v>109911</v>
      </c>
      <c r="B13083" s="1" t="s">
        <v>113824</v>
      </c>
    </row>
    <row r="13084" spans="1:2" x14ac:dyDescent="0.3">
      <c r="A13084" t="s">
        <v>109912</v>
      </c>
      <c r="B13084" s="1" t="s">
        <v>113840</v>
      </c>
    </row>
    <row r="13085" spans="1:2" x14ac:dyDescent="0.3">
      <c r="A13085" t="s">
        <v>109913</v>
      </c>
      <c r="B13085" s="1" t="s">
        <v>113840</v>
      </c>
    </row>
    <row r="13086" spans="1:2" x14ac:dyDescent="0.3">
      <c r="A13086" t="s">
        <v>109914</v>
      </c>
      <c r="B13086" s="1" t="s">
        <v>113871</v>
      </c>
    </row>
    <row r="13087" spans="1:2" x14ac:dyDescent="0.3">
      <c r="A13087" t="s">
        <v>109915</v>
      </c>
      <c r="B13087" s="1" t="s">
        <v>113871</v>
      </c>
    </row>
    <row r="13088" spans="1:2" x14ac:dyDescent="0.3">
      <c r="A13088" t="s">
        <v>109916</v>
      </c>
      <c r="B13088" s="1" t="s">
        <v>113871</v>
      </c>
    </row>
    <row r="13089" spans="1:2" x14ac:dyDescent="0.3">
      <c r="A13089" t="s">
        <v>37615</v>
      </c>
      <c r="B13089" s="1" t="s">
        <v>113871</v>
      </c>
    </row>
    <row r="13090" spans="1:2" x14ac:dyDescent="0.3">
      <c r="A13090" t="s">
        <v>109917</v>
      </c>
      <c r="B13090" s="1" t="s">
        <v>113871</v>
      </c>
    </row>
    <row r="13091" spans="1:2" x14ac:dyDescent="0.3">
      <c r="A13091" t="s">
        <v>109918</v>
      </c>
      <c r="B13091" s="1" t="s">
        <v>113871</v>
      </c>
    </row>
    <row r="13092" spans="1:2" x14ac:dyDescent="0.3">
      <c r="A13092" t="s">
        <v>109919</v>
      </c>
      <c r="B13092" s="1" t="s">
        <v>113871</v>
      </c>
    </row>
    <row r="13093" spans="1:2" x14ac:dyDescent="0.3">
      <c r="A13093" t="s">
        <v>109920</v>
      </c>
      <c r="B13093" s="1" t="s">
        <v>113871</v>
      </c>
    </row>
    <row r="13094" spans="1:2" x14ac:dyDescent="0.3">
      <c r="A13094" t="s">
        <v>109921</v>
      </c>
      <c r="B13094" s="1" t="s">
        <v>113871</v>
      </c>
    </row>
    <row r="13095" spans="1:2" x14ac:dyDescent="0.3">
      <c r="A13095" t="s">
        <v>109922</v>
      </c>
      <c r="B13095" s="1" t="s">
        <v>113871</v>
      </c>
    </row>
    <row r="13096" spans="1:2" x14ac:dyDescent="0.3">
      <c r="A13096" t="s">
        <v>109923</v>
      </c>
      <c r="B13096" s="1" t="s">
        <v>113871</v>
      </c>
    </row>
    <row r="13097" spans="1:2" x14ac:dyDescent="0.3">
      <c r="A13097" t="s">
        <v>109924</v>
      </c>
      <c r="B13097" s="1" t="s">
        <v>113843</v>
      </c>
    </row>
    <row r="13098" spans="1:2" x14ac:dyDescent="0.3">
      <c r="A13098" t="s">
        <v>109925</v>
      </c>
      <c r="B13098" s="1" t="s">
        <v>113858</v>
      </c>
    </row>
    <row r="13099" spans="1:2" x14ac:dyDescent="0.3">
      <c r="A13099" t="s">
        <v>109926</v>
      </c>
      <c r="B13099" s="1" t="s">
        <v>113843</v>
      </c>
    </row>
    <row r="13100" spans="1:2" x14ac:dyDescent="0.3">
      <c r="A13100" t="s">
        <v>109927</v>
      </c>
      <c r="B13100" s="1" t="s">
        <v>113843</v>
      </c>
    </row>
    <row r="13101" spans="1:2" x14ac:dyDescent="0.3">
      <c r="A13101" t="s">
        <v>109928</v>
      </c>
      <c r="B13101" s="1" t="s">
        <v>113834</v>
      </c>
    </row>
    <row r="13102" spans="1:2" x14ac:dyDescent="0.3">
      <c r="A13102" t="s">
        <v>109929</v>
      </c>
      <c r="B13102" s="1" t="s">
        <v>113834</v>
      </c>
    </row>
    <row r="13103" spans="1:2" x14ac:dyDescent="0.3">
      <c r="A13103" t="s">
        <v>109930</v>
      </c>
      <c r="B13103" s="1" t="s">
        <v>113863</v>
      </c>
    </row>
    <row r="13104" spans="1:2" x14ac:dyDescent="0.3">
      <c r="A13104" t="s">
        <v>109931</v>
      </c>
      <c r="B13104" s="1" t="s">
        <v>113838</v>
      </c>
    </row>
    <row r="13105" spans="1:2" x14ac:dyDescent="0.3">
      <c r="A13105" t="s">
        <v>109932</v>
      </c>
      <c r="B13105" s="1" t="s">
        <v>113831</v>
      </c>
    </row>
    <row r="13106" spans="1:2" x14ac:dyDescent="0.3">
      <c r="A13106" t="s">
        <v>93945</v>
      </c>
      <c r="B13106" s="1" t="s">
        <v>113833</v>
      </c>
    </row>
    <row r="13107" spans="1:2" x14ac:dyDescent="0.3">
      <c r="A13107" t="s">
        <v>93946</v>
      </c>
      <c r="B13107" s="1" t="s">
        <v>113833</v>
      </c>
    </row>
    <row r="13108" spans="1:2" x14ac:dyDescent="0.3">
      <c r="A13108" t="s">
        <v>93946</v>
      </c>
      <c r="B13108" s="1" t="s">
        <v>113833</v>
      </c>
    </row>
    <row r="13109" spans="1:2" x14ac:dyDescent="0.3">
      <c r="A13109" t="s">
        <v>93947</v>
      </c>
      <c r="B13109" s="1" t="s">
        <v>113833</v>
      </c>
    </row>
    <row r="13110" spans="1:2" x14ac:dyDescent="0.3">
      <c r="A13110" t="s">
        <v>93948</v>
      </c>
      <c r="B13110" s="1" t="s">
        <v>113833</v>
      </c>
    </row>
    <row r="13111" spans="1:2" x14ac:dyDescent="0.3">
      <c r="A13111" t="s">
        <v>93949</v>
      </c>
      <c r="B13111" s="1" t="s">
        <v>113833</v>
      </c>
    </row>
    <row r="13112" spans="1:2" x14ac:dyDescent="0.3">
      <c r="A13112" t="s">
        <v>93950</v>
      </c>
      <c r="B13112" s="1" t="s">
        <v>113833</v>
      </c>
    </row>
    <row r="13113" spans="1:2" x14ac:dyDescent="0.3">
      <c r="A13113" t="s">
        <v>109933</v>
      </c>
      <c r="B13113" s="1" t="s">
        <v>113833</v>
      </c>
    </row>
    <row r="13114" spans="1:2" x14ac:dyDescent="0.3">
      <c r="A13114" t="s">
        <v>109934</v>
      </c>
      <c r="B13114" s="1" t="s">
        <v>113833</v>
      </c>
    </row>
    <row r="13115" spans="1:2" x14ac:dyDescent="0.3">
      <c r="A13115" t="s">
        <v>109935</v>
      </c>
      <c r="B13115" s="1" t="s">
        <v>113833</v>
      </c>
    </row>
    <row r="13116" spans="1:2" x14ac:dyDescent="0.3">
      <c r="A13116" t="s">
        <v>109936</v>
      </c>
      <c r="B13116" s="1" t="s">
        <v>113834</v>
      </c>
    </row>
    <row r="13117" spans="1:2" x14ac:dyDescent="0.3">
      <c r="A13117" t="s">
        <v>109937</v>
      </c>
      <c r="B13117" s="1" t="s">
        <v>113856</v>
      </c>
    </row>
    <row r="13118" spans="1:2" x14ac:dyDescent="0.3">
      <c r="A13118" t="s">
        <v>109938</v>
      </c>
      <c r="B13118" s="1" t="s">
        <v>113842</v>
      </c>
    </row>
    <row r="13119" spans="1:2" x14ac:dyDescent="0.3">
      <c r="A13119" t="s">
        <v>109939</v>
      </c>
      <c r="B13119" s="1" t="s">
        <v>261</v>
      </c>
    </row>
    <row r="13120" spans="1:2" x14ac:dyDescent="0.3">
      <c r="A13120" t="s">
        <v>109940</v>
      </c>
      <c r="B13120" s="1" t="s">
        <v>261</v>
      </c>
    </row>
    <row r="13121" spans="1:2" x14ac:dyDescent="0.3">
      <c r="A13121" t="s">
        <v>109941</v>
      </c>
      <c r="B13121" s="1" t="s">
        <v>261</v>
      </c>
    </row>
    <row r="13122" spans="1:2" x14ac:dyDescent="0.3">
      <c r="A13122" t="s">
        <v>109942</v>
      </c>
      <c r="B13122" s="1" t="s">
        <v>261</v>
      </c>
    </row>
    <row r="13123" spans="1:2" x14ac:dyDescent="0.3">
      <c r="A13123" t="s">
        <v>109943</v>
      </c>
      <c r="B13123" s="1" t="s">
        <v>261</v>
      </c>
    </row>
    <row r="13124" spans="1:2" x14ac:dyDescent="0.3">
      <c r="A13124" t="s">
        <v>109944</v>
      </c>
      <c r="B13124" s="1" t="s">
        <v>113842</v>
      </c>
    </row>
    <row r="13125" spans="1:2" x14ac:dyDescent="0.3">
      <c r="A13125" t="s">
        <v>109945</v>
      </c>
      <c r="B13125" s="1" t="s">
        <v>113842</v>
      </c>
    </row>
    <row r="13126" spans="1:2" x14ac:dyDescent="0.3">
      <c r="A13126" t="s">
        <v>109946</v>
      </c>
      <c r="B13126" s="1" t="s">
        <v>113850</v>
      </c>
    </row>
    <row r="13127" spans="1:2" x14ac:dyDescent="0.3">
      <c r="A13127" t="s">
        <v>109947</v>
      </c>
      <c r="B13127" s="1" t="s">
        <v>113850</v>
      </c>
    </row>
    <row r="13128" spans="1:2" x14ac:dyDescent="0.3">
      <c r="A13128" t="s">
        <v>109948</v>
      </c>
      <c r="B13128" s="1" t="s">
        <v>113850</v>
      </c>
    </row>
    <row r="13129" spans="1:2" x14ac:dyDescent="0.3">
      <c r="A13129" t="s">
        <v>109949</v>
      </c>
      <c r="B13129" s="1" t="s">
        <v>113851</v>
      </c>
    </row>
    <row r="13130" spans="1:2" x14ac:dyDescent="0.3">
      <c r="A13130" t="s">
        <v>109950</v>
      </c>
      <c r="B13130" s="1" t="s">
        <v>113861</v>
      </c>
    </row>
    <row r="13131" spans="1:2" x14ac:dyDescent="0.3">
      <c r="A13131" t="s">
        <v>109951</v>
      </c>
      <c r="B13131" s="1" t="s">
        <v>113827</v>
      </c>
    </row>
    <row r="13132" spans="1:2" x14ac:dyDescent="0.3">
      <c r="A13132" t="s">
        <v>109952</v>
      </c>
      <c r="B13132" s="1" t="s">
        <v>113829</v>
      </c>
    </row>
    <row r="13133" spans="1:2" x14ac:dyDescent="0.3">
      <c r="A13133" t="s">
        <v>109953</v>
      </c>
      <c r="B13133" s="1" t="s">
        <v>113824</v>
      </c>
    </row>
    <row r="13134" spans="1:2" x14ac:dyDescent="0.3">
      <c r="A13134" t="s">
        <v>109954</v>
      </c>
      <c r="B13134" s="1" t="s">
        <v>113835</v>
      </c>
    </row>
    <row r="13135" spans="1:2" x14ac:dyDescent="0.3">
      <c r="A13135" t="s">
        <v>109955</v>
      </c>
      <c r="B13135" s="1" t="s">
        <v>113837</v>
      </c>
    </row>
    <row r="13136" spans="1:2" x14ac:dyDescent="0.3">
      <c r="A13136" t="s">
        <v>109956</v>
      </c>
      <c r="B13136" s="1" t="s">
        <v>113850</v>
      </c>
    </row>
    <row r="13137" spans="1:2" x14ac:dyDescent="0.3">
      <c r="A13137" t="s">
        <v>109957</v>
      </c>
      <c r="B13137" s="1" t="s">
        <v>113843</v>
      </c>
    </row>
    <row r="13138" spans="1:2" x14ac:dyDescent="0.3">
      <c r="A13138" t="s">
        <v>109958</v>
      </c>
      <c r="B13138" s="1" t="s">
        <v>113835</v>
      </c>
    </row>
    <row r="13139" spans="1:2" x14ac:dyDescent="0.3">
      <c r="A13139" t="s">
        <v>109959</v>
      </c>
      <c r="B13139" s="1" t="s">
        <v>113835</v>
      </c>
    </row>
    <row r="13140" spans="1:2" x14ac:dyDescent="0.3">
      <c r="A13140" t="s">
        <v>109960</v>
      </c>
      <c r="B13140" s="1" t="s">
        <v>113835</v>
      </c>
    </row>
    <row r="13141" spans="1:2" x14ac:dyDescent="0.3">
      <c r="A13141" t="s">
        <v>109961</v>
      </c>
      <c r="B13141" s="1" t="s">
        <v>113835</v>
      </c>
    </row>
    <row r="13142" spans="1:2" x14ac:dyDescent="0.3">
      <c r="A13142" t="s">
        <v>109962</v>
      </c>
      <c r="B13142" s="1" t="s">
        <v>113835</v>
      </c>
    </row>
    <row r="13143" spans="1:2" x14ac:dyDescent="0.3">
      <c r="A13143" t="s">
        <v>109963</v>
      </c>
      <c r="B13143" s="1" t="s">
        <v>113835</v>
      </c>
    </row>
    <row r="13144" spans="1:2" x14ac:dyDescent="0.3">
      <c r="A13144" t="s">
        <v>109964</v>
      </c>
      <c r="B13144" s="1" t="s">
        <v>113835</v>
      </c>
    </row>
    <row r="13145" spans="1:2" x14ac:dyDescent="0.3">
      <c r="A13145" t="s">
        <v>109965</v>
      </c>
      <c r="B13145" s="1" t="s">
        <v>113838</v>
      </c>
    </row>
    <row r="13146" spans="1:2" x14ac:dyDescent="0.3">
      <c r="A13146" t="s">
        <v>109966</v>
      </c>
      <c r="B13146" s="1" t="s">
        <v>113835</v>
      </c>
    </row>
    <row r="13147" spans="1:2" x14ac:dyDescent="0.3">
      <c r="A13147" t="s">
        <v>109967</v>
      </c>
      <c r="B13147" s="1" t="s">
        <v>113835</v>
      </c>
    </row>
    <row r="13148" spans="1:2" x14ac:dyDescent="0.3">
      <c r="A13148" t="s">
        <v>109968</v>
      </c>
      <c r="B13148" s="1" t="s">
        <v>113854</v>
      </c>
    </row>
    <row r="13149" spans="1:2" x14ac:dyDescent="0.3">
      <c r="A13149" t="s">
        <v>109969</v>
      </c>
      <c r="B13149" s="1" t="s">
        <v>113835</v>
      </c>
    </row>
    <row r="13150" spans="1:2" x14ac:dyDescent="0.3">
      <c r="A13150" t="s">
        <v>109970</v>
      </c>
      <c r="B13150" s="1" t="s">
        <v>113835</v>
      </c>
    </row>
    <row r="13151" spans="1:2" x14ac:dyDescent="0.3">
      <c r="A13151" t="s">
        <v>109971</v>
      </c>
      <c r="B13151" s="1" t="s">
        <v>113835</v>
      </c>
    </row>
    <row r="13152" spans="1:2" x14ac:dyDescent="0.3">
      <c r="A13152" t="s">
        <v>109972</v>
      </c>
      <c r="B13152" s="1" t="s">
        <v>113851</v>
      </c>
    </row>
    <row r="13153" spans="1:2" x14ac:dyDescent="0.3">
      <c r="A13153" t="s">
        <v>109973</v>
      </c>
      <c r="B13153" s="1" t="s">
        <v>113851</v>
      </c>
    </row>
    <row r="13154" spans="1:2" x14ac:dyDescent="0.3">
      <c r="A13154" t="s">
        <v>109974</v>
      </c>
      <c r="B13154" s="1" t="s">
        <v>113861</v>
      </c>
    </row>
    <row r="13155" spans="1:2" x14ac:dyDescent="0.3">
      <c r="A13155" t="s">
        <v>109975</v>
      </c>
      <c r="B13155" s="1" t="s">
        <v>113861</v>
      </c>
    </row>
    <row r="13156" spans="1:2" x14ac:dyDescent="0.3">
      <c r="A13156" t="s">
        <v>109976</v>
      </c>
      <c r="B13156" s="1" t="s">
        <v>113861</v>
      </c>
    </row>
    <row r="13157" spans="1:2" x14ac:dyDescent="0.3">
      <c r="A13157" t="s">
        <v>109977</v>
      </c>
      <c r="B13157" s="1" t="s">
        <v>113861</v>
      </c>
    </row>
    <row r="13158" spans="1:2" x14ac:dyDescent="0.3">
      <c r="A13158" t="s">
        <v>109978</v>
      </c>
      <c r="B13158" s="1" t="s">
        <v>113861</v>
      </c>
    </row>
    <row r="13159" spans="1:2" x14ac:dyDescent="0.3">
      <c r="A13159" t="s">
        <v>109979</v>
      </c>
      <c r="B13159" s="1" t="s">
        <v>113861</v>
      </c>
    </row>
    <row r="13160" spans="1:2" x14ac:dyDescent="0.3">
      <c r="A13160" t="s">
        <v>109980</v>
      </c>
      <c r="B13160" s="1" t="s">
        <v>113851</v>
      </c>
    </row>
    <row r="13161" spans="1:2" x14ac:dyDescent="0.3">
      <c r="A13161" t="s">
        <v>109981</v>
      </c>
      <c r="B13161" s="1" t="s">
        <v>113851</v>
      </c>
    </row>
    <row r="13162" spans="1:2" x14ac:dyDescent="0.3">
      <c r="A13162" t="s">
        <v>109982</v>
      </c>
      <c r="B13162" s="1" t="s">
        <v>113851</v>
      </c>
    </row>
    <row r="13163" spans="1:2" x14ac:dyDescent="0.3">
      <c r="A13163" t="s">
        <v>109983</v>
      </c>
      <c r="B13163" s="1" t="s">
        <v>113851</v>
      </c>
    </row>
    <row r="13164" spans="1:2" x14ac:dyDescent="0.3">
      <c r="A13164" t="s">
        <v>109984</v>
      </c>
      <c r="B13164" s="1" t="s">
        <v>113851</v>
      </c>
    </row>
    <row r="13165" spans="1:2" x14ac:dyDescent="0.3">
      <c r="A13165" t="s">
        <v>109985</v>
      </c>
      <c r="B13165" s="1" t="s">
        <v>113851</v>
      </c>
    </row>
    <row r="13166" spans="1:2" x14ac:dyDescent="0.3">
      <c r="A13166" t="s">
        <v>109986</v>
      </c>
      <c r="B13166" s="1" t="s">
        <v>113851</v>
      </c>
    </row>
    <row r="13167" spans="1:2" x14ac:dyDescent="0.3">
      <c r="A13167" t="s">
        <v>109987</v>
      </c>
      <c r="B13167" s="1" t="s">
        <v>113851</v>
      </c>
    </row>
    <row r="13168" spans="1:2" x14ac:dyDescent="0.3">
      <c r="A13168" t="s">
        <v>109988</v>
      </c>
      <c r="B13168" s="1" t="s">
        <v>113851</v>
      </c>
    </row>
    <row r="13169" spans="1:2" x14ac:dyDescent="0.3">
      <c r="A13169" t="s">
        <v>109989</v>
      </c>
      <c r="B13169" s="1" t="s">
        <v>113851</v>
      </c>
    </row>
    <row r="13170" spans="1:2" x14ac:dyDescent="0.3">
      <c r="A13170" t="s">
        <v>109990</v>
      </c>
      <c r="B13170" s="1" t="s">
        <v>113851</v>
      </c>
    </row>
    <row r="13171" spans="1:2" x14ac:dyDescent="0.3">
      <c r="A13171" t="s">
        <v>109991</v>
      </c>
      <c r="B13171" s="1" t="s">
        <v>113851</v>
      </c>
    </row>
    <row r="13172" spans="1:2" x14ac:dyDescent="0.3">
      <c r="A13172" t="s">
        <v>109992</v>
      </c>
      <c r="B13172" s="1" t="s">
        <v>113851</v>
      </c>
    </row>
    <row r="13173" spans="1:2" x14ac:dyDescent="0.3">
      <c r="A13173" t="s">
        <v>109993</v>
      </c>
      <c r="B13173" s="1" t="s">
        <v>113838</v>
      </c>
    </row>
    <row r="13174" spans="1:2" x14ac:dyDescent="0.3">
      <c r="A13174" t="s">
        <v>109994</v>
      </c>
      <c r="B13174" s="1" t="s">
        <v>113838</v>
      </c>
    </row>
    <row r="13175" spans="1:2" x14ac:dyDescent="0.3">
      <c r="A13175" t="s">
        <v>109995</v>
      </c>
      <c r="B13175" s="1" t="s">
        <v>113851</v>
      </c>
    </row>
    <row r="13176" spans="1:2" x14ac:dyDescent="0.3">
      <c r="A13176" t="s">
        <v>109996</v>
      </c>
      <c r="B13176" s="1" t="s">
        <v>113851</v>
      </c>
    </row>
    <row r="13177" spans="1:2" x14ac:dyDescent="0.3">
      <c r="A13177" t="s">
        <v>109997</v>
      </c>
      <c r="B13177" s="1" t="s">
        <v>113851</v>
      </c>
    </row>
    <row r="13178" spans="1:2" x14ac:dyDescent="0.3">
      <c r="A13178" t="s">
        <v>109998</v>
      </c>
      <c r="B13178" s="1" t="s">
        <v>113851</v>
      </c>
    </row>
    <row r="13179" spans="1:2" x14ac:dyDescent="0.3">
      <c r="A13179" t="s">
        <v>109999</v>
      </c>
      <c r="B13179" s="1" t="s">
        <v>113851</v>
      </c>
    </row>
    <row r="13180" spans="1:2" x14ac:dyDescent="0.3">
      <c r="A13180" t="s">
        <v>110000</v>
      </c>
      <c r="B13180" s="1" t="s">
        <v>113861</v>
      </c>
    </row>
    <row r="13181" spans="1:2" x14ac:dyDescent="0.3">
      <c r="A13181" t="s">
        <v>110001</v>
      </c>
      <c r="B13181" s="1" t="s">
        <v>113861</v>
      </c>
    </row>
    <row r="13182" spans="1:2" x14ac:dyDescent="0.3">
      <c r="A13182" t="s">
        <v>110002</v>
      </c>
      <c r="B13182" s="1" t="s">
        <v>113861</v>
      </c>
    </row>
    <row r="13183" spans="1:2" x14ac:dyDescent="0.3">
      <c r="A13183" t="s">
        <v>110003</v>
      </c>
      <c r="B13183" s="1" t="s">
        <v>113861</v>
      </c>
    </row>
    <row r="13184" spans="1:2" x14ac:dyDescent="0.3">
      <c r="A13184" t="s">
        <v>110004</v>
      </c>
      <c r="B13184" s="1" t="s">
        <v>113861</v>
      </c>
    </row>
    <row r="13185" spans="1:2" x14ac:dyDescent="0.3">
      <c r="A13185" t="s">
        <v>110005</v>
      </c>
      <c r="B13185" s="1" t="s">
        <v>113861</v>
      </c>
    </row>
    <row r="13186" spans="1:2" x14ac:dyDescent="0.3">
      <c r="A13186" t="s">
        <v>110006</v>
      </c>
      <c r="B13186" s="1" t="s">
        <v>113861</v>
      </c>
    </row>
    <row r="13187" spans="1:2" x14ac:dyDescent="0.3">
      <c r="A13187" t="s">
        <v>110007</v>
      </c>
      <c r="B13187" s="1" t="s">
        <v>113861</v>
      </c>
    </row>
    <row r="13188" spans="1:2" x14ac:dyDescent="0.3">
      <c r="A13188" t="s">
        <v>110008</v>
      </c>
      <c r="B13188" s="1" t="s">
        <v>113861</v>
      </c>
    </row>
    <row r="13189" spans="1:2" x14ac:dyDescent="0.3">
      <c r="A13189" t="s">
        <v>110009</v>
      </c>
      <c r="B13189" s="1" t="s">
        <v>113861</v>
      </c>
    </row>
    <row r="13190" spans="1:2" x14ac:dyDescent="0.3">
      <c r="A13190" t="s">
        <v>110010</v>
      </c>
      <c r="B13190" s="1" t="s">
        <v>113861</v>
      </c>
    </row>
    <row r="13191" spans="1:2" x14ac:dyDescent="0.3">
      <c r="A13191" t="s">
        <v>110011</v>
      </c>
      <c r="B13191" s="1" t="s">
        <v>113861</v>
      </c>
    </row>
    <row r="13192" spans="1:2" x14ac:dyDescent="0.3">
      <c r="A13192" t="s">
        <v>110012</v>
      </c>
      <c r="B13192" s="1" t="s">
        <v>113850</v>
      </c>
    </row>
    <row r="13193" spans="1:2" x14ac:dyDescent="0.3">
      <c r="A13193" t="s">
        <v>110013</v>
      </c>
      <c r="B13193" s="1" t="s">
        <v>113850</v>
      </c>
    </row>
    <row r="13194" spans="1:2" x14ac:dyDescent="0.3">
      <c r="A13194" t="s">
        <v>110014</v>
      </c>
      <c r="B13194" s="1" t="s">
        <v>113850</v>
      </c>
    </row>
    <row r="13195" spans="1:2" x14ac:dyDescent="0.3">
      <c r="A13195" t="s">
        <v>110015</v>
      </c>
      <c r="B13195" s="1" t="s">
        <v>113850</v>
      </c>
    </row>
    <row r="13196" spans="1:2" x14ac:dyDescent="0.3">
      <c r="A13196" t="s">
        <v>110016</v>
      </c>
      <c r="B13196" s="1" t="s">
        <v>113850</v>
      </c>
    </row>
    <row r="13197" spans="1:2" x14ac:dyDescent="0.3">
      <c r="A13197" t="s">
        <v>110017</v>
      </c>
      <c r="B13197" s="1" t="s">
        <v>113829</v>
      </c>
    </row>
    <row r="13198" spans="1:2" x14ac:dyDescent="0.3">
      <c r="A13198" t="s">
        <v>110018</v>
      </c>
      <c r="B13198" s="1" t="s">
        <v>113829</v>
      </c>
    </row>
    <row r="13199" spans="1:2" x14ac:dyDescent="0.3">
      <c r="A13199" t="s">
        <v>110019</v>
      </c>
      <c r="B13199" s="1" t="s">
        <v>113829</v>
      </c>
    </row>
    <row r="13200" spans="1:2" x14ac:dyDescent="0.3">
      <c r="A13200" t="s">
        <v>110020</v>
      </c>
      <c r="B13200" s="1" t="s">
        <v>113829</v>
      </c>
    </row>
    <row r="13201" spans="1:2" x14ac:dyDescent="0.3">
      <c r="A13201" t="s">
        <v>110021</v>
      </c>
      <c r="B13201" s="1" t="s">
        <v>113824</v>
      </c>
    </row>
    <row r="13202" spans="1:2" x14ac:dyDescent="0.3">
      <c r="A13202" t="s">
        <v>110022</v>
      </c>
      <c r="B13202" s="1" t="s">
        <v>113824</v>
      </c>
    </row>
    <row r="13203" spans="1:2" x14ac:dyDescent="0.3">
      <c r="A13203" t="s">
        <v>110023</v>
      </c>
      <c r="B13203" s="1" t="s">
        <v>113850</v>
      </c>
    </row>
    <row r="13204" spans="1:2" x14ac:dyDescent="0.3">
      <c r="A13204" t="s">
        <v>110024</v>
      </c>
      <c r="B13204" s="1" t="s">
        <v>113850</v>
      </c>
    </row>
    <row r="13205" spans="1:2" x14ac:dyDescent="0.3">
      <c r="A13205" t="s">
        <v>94043</v>
      </c>
      <c r="B13205" s="1" t="s">
        <v>113850</v>
      </c>
    </row>
    <row r="13206" spans="1:2" x14ac:dyDescent="0.3">
      <c r="A13206" t="s">
        <v>110025</v>
      </c>
      <c r="B13206" s="1" t="s">
        <v>113850</v>
      </c>
    </row>
    <row r="13207" spans="1:2" x14ac:dyDescent="0.3">
      <c r="A13207" t="s">
        <v>37961</v>
      </c>
      <c r="B13207" s="1" t="s">
        <v>113850</v>
      </c>
    </row>
    <row r="13208" spans="1:2" x14ac:dyDescent="0.3">
      <c r="A13208" t="s">
        <v>37963</v>
      </c>
      <c r="B13208" s="1" t="s">
        <v>113850</v>
      </c>
    </row>
    <row r="13209" spans="1:2" x14ac:dyDescent="0.3">
      <c r="A13209" t="s">
        <v>37965</v>
      </c>
      <c r="B13209" s="1" t="s">
        <v>113882</v>
      </c>
    </row>
    <row r="13210" spans="1:2" x14ac:dyDescent="0.3">
      <c r="A13210" t="s">
        <v>110026</v>
      </c>
      <c r="B13210" s="1" t="s">
        <v>113850</v>
      </c>
    </row>
    <row r="13211" spans="1:2" x14ac:dyDescent="0.3">
      <c r="A13211" t="s">
        <v>110027</v>
      </c>
      <c r="B13211" s="1" t="s">
        <v>113850</v>
      </c>
    </row>
    <row r="13212" spans="1:2" x14ac:dyDescent="0.3">
      <c r="A13212" t="s">
        <v>110028</v>
      </c>
      <c r="B13212" s="1" t="s">
        <v>113872</v>
      </c>
    </row>
    <row r="13213" spans="1:2" x14ac:dyDescent="0.3">
      <c r="A13213" t="s">
        <v>110029</v>
      </c>
      <c r="B13213" s="1" t="s">
        <v>113882</v>
      </c>
    </row>
    <row r="13214" spans="1:2" x14ac:dyDescent="0.3">
      <c r="A13214" t="s">
        <v>110030</v>
      </c>
      <c r="B13214" s="1" t="s">
        <v>113833</v>
      </c>
    </row>
    <row r="13215" spans="1:2" x14ac:dyDescent="0.3">
      <c r="A13215" t="s">
        <v>110031</v>
      </c>
      <c r="B13215" s="1" t="s">
        <v>113859</v>
      </c>
    </row>
    <row r="13216" spans="1:2" x14ac:dyDescent="0.3">
      <c r="A13216" t="s">
        <v>110031</v>
      </c>
      <c r="B13216" s="1" t="s">
        <v>113859</v>
      </c>
    </row>
    <row r="13217" spans="1:2" x14ac:dyDescent="0.3">
      <c r="A13217" t="s">
        <v>110032</v>
      </c>
      <c r="B13217" s="1" t="s">
        <v>113859</v>
      </c>
    </row>
    <row r="13218" spans="1:2" x14ac:dyDescent="0.3">
      <c r="A13218" t="s">
        <v>110033</v>
      </c>
      <c r="B13218" s="1" t="s">
        <v>113859</v>
      </c>
    </row>
    <row r="13219" spans="1:2" x14ac:dyDescent="0.3">
      <c r="A13219" t="s">
        <v>110034</v>
      </c>
      <c r="B13219" s="1" t="s">
        <v>113859</v>
      </c>
    </row>
    <row r="13220" spans="1:2" x14ac:dyDescent="0.3">
      <c r="A13220" t="s">
        <v>110035</v>
      </c>
      <c r="B13220" s="1" t="s">
        <v>113824</v>
      </c>
    </row>
    <row r="13221" spans="1:2" x14ac:dyDescent="0.3">
      <c r="A13221" t="s">
        <v>110036</v>
      </c>
      <c r="B13221" s="1" t="s">
        <v>113824</v>
      </c>
    </row>
    <row r="13222" spans="1:2" x14ac:dyDescent="0.3">
      <c r="A13222" t="s">
        <v>110037</v>
      </c>
      <c r="B13222" s="1" t="s">
        <v>113824</v>
      </c>
    </row>
    <row r="13223" spans="1:2" x14ac:dyDescent="0.3">
      <c r="A13223" t="s">
        <v>110038</v>
      </c>
      <c r="B13223" s="1" t="s">
        <v>113859</v>
      </c>
    </row>
    <row r="13224" spans="1:2" x14ac:dyDescent="0.3">
      <c r="A13224" t="s">
        <v>110039</v>
      </c>
      <c r="B13224" s="1" t="s">
        <v>113859</v>
      </c>
    </row>
    <row r="13225" spans="1:2" x14ac:dyDescent="0.3">
      <c r="A13225" t="s">
        <v>110040</v>
      </c>
      <c r="B13225" s="1" t="s">
        <v>113859</v>
      </c>
    </row>
    <row r="13226" spans="1:2" x14ac:dyDescent="0.3">
      <c r="A13226" t="s">
        <v>110040</v>
      </c>
      <c r="B13226" s="1" t="s">
        <v>113859</v>
      </c>
    </row>
    <row r="13227" spans="1:2" x14ac:dyDescent="0.3">
      <c r="A13227" t="s">
        <v>110041</v>
      </c>
      <c r="B13227" s="1" t="s">
        <v>113859</v>
      </c>
    </row>
    <row r="13228" spans="1:2" x14ac:dyDescent="0.3">
      <c r="A13228" t="s">
        <v>110041</v>
      </c>
      <c r="B13228" s="1" t="s">
        <v>113859</v>
      </c>
    </row>
    <row r="13229" spans="1:2" x14ac:dyDescent="0.3">
      <c r="A13229" t="s">
        <v>110042</v>
      </c>
      <c r="B13229" s="1" t="s">
        <v>113859</v>
      </c>
    </row>
    <row r="13230" spans="1:2" x14ac:dyDescent="0.3">
      <c r="A13230" t="s">
        <v>110043</v>
      </c>
      <c r="B13230" s="1" t="s">
        <v>113859</v>
      </c>
    </row>
    <row r="13231" spans="1:2" x14ac:dyDescent="0.3">
      <c r="A13231" t="s">
        <v>110044</v>
      </c>
      <c r="B13231" s="1" t="s">
        <v>113859</v>
      </c>
    </row>
    <row r="13232" spans="1:2" x14ac:dyDescent="0.3">
      <c r="A13232" t="s">
        <v>110045</v>
      </c>
      <c r="B13232" s="1" t="s">
        <v>113824</v>
      </c>
    </row>
    <row r="13233" spans="1:2" x14ac:dyDescent="0.3">
      <c r="A13233" t="s">
        <v>110046</v>
      </c>
      <c r="B13233" s="1" t="s">
        <v>113824</v>
      </c>
    </row>
    <row r="13234" spans="1:2" x14ac:dyDescent="0.3">
      <c r="A13234" t="s">
        <v>110047</v>
      </c>
      <c r="B13234" s="1" t="s">
        <v>113834</v>
      </c>
    </row>
    <row r="13235" spans="1:2" x14ac:dyDescent="0.3">
      <c r="A13235" t="s">
        <v>110048</v>
      </c>
      <c r="B13235" s="1" t="s">
        <v>113825</v>
      </c>
    </row>
    <row r="13236" spans="1:2" x14ac:dyDescent="0.3">
      <c r="A13236" t="s">
        <v>110049</v>
      </c>
      <c r="B13236" s="1" t="s">
        <v>113825</v>
      </c>
    </row>
    <row r="13237" spans="1:2" x14ac:dyDescent="0.3">
      <c r="A13237" t="s">
        <v>110050</v>
      </c>
      <c r="B13237" s="1" t="s">
        <v>113847</v>
      </c>
    </row>
    <row r="13238" spans="1:2" x14ac:dyDescent="0.3">
      <c r="A13238" t="s">
        <v>110051</v>
      </c>
      <c r="B13238" s="1" t="s">
        <v>113842</v>
      </c>
    </row>
    <row r="13239" spans="1:2" x14ac:dyDescent="0.3">
      <c r="A13239" t="s">
        <v>110052</v>
      </c>
      <c r="B13239" s="1" t="s">
        <v>113842</v>
      </c>
    </row>
    <row r="13240" spans="1:2" x14ac:dyDescent="0.3">
      <c r="A13240" t="s">
        <v>110053</v>
      </c>
      <c r="B13240" s="1" t="s">
        <v>113842</v>
      </c>
    </row>
    <row r="13241" spans="1:2" x14ac:dyDescent="0.3">
      <c r="A13241" t="s">
        <v>110054</v>
      </c>
      <c r="B13241" s="1" t="s">
        <v>113842</v>
      </c>
    </row>
    <row r="13242" spans="1:2" x14ac:dyDescent="0.3">
      <c r="A13242" t="s">
        <v>110055</v>
      </c>
      <c r="B13242" s="1" t="s">
        <v>113860</v>
      </c>
    </row>
    <row r="13243" spans="1:2" x14ac:dyDescent="0.3">
      <c r="A13243" t="s">
        <v>110056</v>
      </c>
      <c r="B13243" s="1" t="s">
        <v>113841</v>
      </c>
    </row>
    <row r="13244" spans="1:2" x14ac:dyDescent="0.3">
      <c r="A13244" t="s">
        <v>110057</v>
      </c>
      <c r="B13244" s="1" t="s">
        <v>113841</v>
      </c>
    </row>
    <row r="13245" spans="1:2" x14ac:dyDescent="0.3">
      <c r="A13245" t="s">
        <v>110058</v>
      </c>
      <c r="B13245" s="1" t="s">
        <v>113842</v>
      </c>
    </row>
    <row r="13246" spans="1:2" x14ac:dyDescent="0.3">
      <c r="A13246" t="s">
        <v>110059</v>
      </c>
      <c r="B13246" s="1" t="s">
        <v>113842</v>
      </c>
    </row>
    <row r="13247" spans="1:2" x14ac:dyDescent="0.3">
      <c r="A13247" t="s">
        <v>110060</v>
      </c>
      <c r="B13247" s="1" t="s">
        <v>113842</v>
      </c>
    </row>
    <row r="13248" spans="1:2" x14ac:dyDescent="0.3">
      <c r="A13248" t="s">
        <v>110061</v>
      </c>
      <c r="B13248" s="1" t="s">
        <v>113842</v>
      </c>
    </row>
    <row r="13249" spans="1:2" x14ac:dyDescent="0.3">
      <c r="A13249" t="s">
        <v>110062</v>
      </c>
      <c r="B13249" s="1" t="s">
        <v>113842</v>
      </c>
    </row>
    <row r="13250" spans="1:2" x14ac:dyDescent="0.3">
      <c r="A13250" t="s">
        <v>110063</v>
      </c>
      <c r="B13250" s="1" t="s">
        <v>113835</v>
      </c>
    </row>
    <row r="13251" spans="1:2" x14ac:dyDescent="0.3">
      <c r="A13251" t="s">
        <v>110064</v>
      </c>
      <c r="B13251" s="1" t="s">
        <v>113835</v>
      </c>
    </row>
    <row r="13252" spans="1:2" x14ac:dyDescent="0.3">
      <c r="A13252" t="s">
        <v>110065</v>
      </c>
      <c r="B13252" s="1" t="s">
        <v>113835</v>
      </c>
    </row>
    <row r="13253" spans="1:2" x14ac:dyDescent="0.3">
      <c r="A13253" t="s">
        <v>110066</v>
      </c>
      <c r="B13253" s="1" t="s">
        <v>113854</v>
      </c>
    </row>
    <row r="13254" spans="1:2" x14ac:dyDescent="0.3">
      <c r="A13254" t="s">
        <v>110067</v>
      </c>
      <c r="B13254" s="1" t="s">
        <v>113858</v>
      </c>
    </row>
    <row r="13255" spans="1:2" x14ac:dyDescent="0.3">
      <c r="A13255" t="s">
        <v>110068</v>
      </c>
      <c r="B13255" s="1" t="s">
        <v>113854</v>
      </c>
    </row>
    <row r="13256" spans="1:2" x14ac:dyDescent="0.3">
      <c r="A13256" t="s">
        <v>110069</v>
      </c>
      <c r="B13256" s="1" t="s">
        <v>113854</v>
      </c>
    </row>
    <row r="13257" spans="1:2" x14ac:dyDescent="0.3">
      <c r="A13257" t="s">
        <v>110070</v>
      </c>
      <c r="B13257" s="1" t="s">
        <v>113858</v>
      </c>
    </row>
    <row r="13258" spans="1:2" x14ac:dyDescent="0.3">
      <c r="A13258" t="s">
        <v>110071</v>
      </c>
      <c r="B13258" s="1" t="s">
        <v>113854</v>
      </c>
    </row>
    <row r="13259" spans="1:2" x14ac:dyDescent="0.3">
      <c r="A13259" t="s">
        <v>110072</v>
      </c>
      <c r="B13259" s="1" t="s">
        <v>113858</v>
      </c>
    </row>
    <row r="13260" spans="1:2" x14ac:dyDescent="0.3">
      <c r="A13260" t="s">
        <v>110073</v>
      </c>
      <c r="B13260" s="1" t="s">
        <v>113854</v>
      </c>
    </row>
    <row r="13261" spans="1:2" x14ac:dyDescent="0.3">
      <c r="A13261" t="s">
        <v>110074</v>
      </c>
      <c r="B13261" s="1" t="s">
        <v>113854</v>
      </c>
    </row>
    <row r="13262" spans="1:2" x14ac:dyDescent="0.3">
      <c r="A13262" t="s">
        <v>110075</v>
      </c>
      <c r="B13262" s="1" t="s">
        <v>113841</v>
      </c>
    </row>
    <row r="13263" spans="1:2" x14ac:dyDescent="0.3">
      <c r="A13263" t="s">
        <v>78000</v>
      </c>
      <c r="B13263" s="1" t="s">
        <v>113854</v>
      </c>
    </row>
    <row r="13264" spans="1:2" x14ac:dyDescent="0.3">
      <c r="A13264" t="s">
        <v>110076</v>
      </c>
      <c r="B13264" s="1" t="s">
        <v>113841</v>
      </c>
    </row>
    <row r="13265" spans="1:2" x14ac:dyDescent="0.3">
      <c r="A13265" t="s">
        <v>110077</v>
      </c>
      <c r="B13265" s="1" t="s">
        <v>113854</v>
      </c>
    </row>
    <row r="13266" spans="1:2" x14ac:dyDescent="0.3">
      <c r="A13266" t="s">
        <v>110078</v>
      </c>
      <c r="B13266" s="1" t="s">
        <v>113854</v>
      </c>
    </row>
    <row r="13267" spans="1:2" x14ac:dyDescent="0.3">
      <c r="A13267" t="s">
        <v>110079</v>
      </c>
      <c r="B13267" s="1" t="s">
        <v>113854</v>
      </c>
    </row>
    <row r="13268" spans="1:2" x14ac:dyDescent="0.3">
      <c r="A13268" t="s">
        <v>110080</v>
      </c>
      <c r="B13268" s="1" t="s">
        <v>113827</v>
      </c>
    </row>
    <row r="13269" spans="1:2" x14ac:dyDescent="0.3">
      <c r="A13269" t="s">
        <v>110081</v>
      </c>
      <c r="B13269" s="1" t="s">
        <v>113865</v>
      </c>
    </row>
    <row r="13270" spans="1:2" x14ac:dyDescent="0.3">
      <c r="A13270" t="s">
        <v>110082</v>
      </c>
      <c r="B13270" s="1" t="s">
        <v>113845</v>
      </c>
    </row>
    <row r="13271" spans="1:2" x14ac:dyDescent="0.3">
      <c r="A13271" t="s">
        <v>110083</v>
      </c>
      <c r="B13271" s="1" t="s">
        <v>113854</v>
      </c>
    </row>
    <row r="13272" spans="1:2" x14ac:dyDescent="0.3">
      <c r="A13272" t="s">
        <v>110084</v>
      </c>
      <c r="B13272" s="1" t="s">
        <v>113854</v>
      </c>
    </row>
    <row r="13273" spans="1:2" x14ac:dyDescent="0.3">
      <c r="A13273" t="s">
        <v>110085</v>
      </c>
      <c r="B13273" s="1" t="s">
        <v>113854</v>
      </c>
    </row>
    <row r="13274" spans="1:2" x14ac:dyDescent="0.3">
      <c r="A13274" t="s">
        <v>110086</v>
      </c>
      <c r="B13274" s="1" t="s">
        <v>113858</v>
      </c>
    </row>
    <row r="13275" spans="1:2" x14ac:dyDescent="0.3">
      <c r="A13275" t="s">
        <v>110087</v>
      </c>
      <c r="B13275" s="1" t="s">
        <v>113858</v>
      </c>
    </row>
    <row r="13276" spans="1:2" x14ac:dyDescent="0.3">
      <c r="A13276" t="s">
        <v>110088</v>
      </c>
      <c r="B13276" s="1" t="s">
        <v>113858</v>
      </c>
    </row>
    <row r="13277" spans="1:2" x14ac:dyDescent="0.3">
      <c r="A13277" t="s">
        <v>110089</v>
      </c>
      <c r="B13277" s="1" t="s">
        <v>113858</v>
      </c>
    </row>
    <row r="13278" spans="1:2" x14ac:dyDescent="0.3">
      <c r="A13278" t="s">
        <v>110090</v>
      </c>
      <c r="B13278" s="1" t="s">
        <v>113854</v>
      </c>
    </row>
    <row r="13279" spans="1:2" x14ac:dyDescent="0.3">
      <c r="A13279" t="s">
        <v>110091</v>
      </c>
      <c r="B13279" s="1" t="s">
        <v>113854</v>
      </c>
    </row>
    <row r="13280" spans="1:2" x14ac:dyDescent="0.3">
      <c r="A13280" t="s">
        <v>110092</v>
      </c>
      <c r="B13280" s="1" t="s">
        <v>113854</v>
      </c>
    </row>
    <row r="13281" spans="1:2" x14ac:dyDescent="0.3">
      <c r="A13281" t="s">
        <v>110093</v>
      </c>
      <c r="B13281" s="1" t="s">
        <v>113854</v>
      </c>
    </row>
    <row r="13282" spans="1:2" x14ac:dyDescent="0.3">
      <c r="A13282" t="s">
        <v>110094</v>
      </c>
      <c r="B13282" s="1" t="s">
        <v>113854</v>
      </c>
    </row>
    <row r="13283" spans="1:2" x14ac:dyDescent="0.3">
      <c r="A13283" t="s">
        <v>110095</v>
      </c>
      <c r="B13283" s="1" t="s">
        <v>113854</v>
      </c>
    </row>
    <row r="13284" spans="1:2" x14ac:dyDescent="0.3">
      <c r="A13284" t="s">
        <v>110096</v>
      </c>
      <c r="B13284" s="1" t="s">
        <v>113854</v>
      </c>
    </row>
    <row r="13285" spans="1:2" x14ac:dyDescent="0.3">
      <c r="A13285" t="s">
        <v>110097</v>
      </c>
      <c r="B13285" s="1" t="s">
        <v>113854</v>
      </c>
    </row>
    <row r="13286" spans="1:2" x14ac:dyDescent="0.3">
      <c r="A13286" t="s">
        <v>110098</v>
      </c>
      <c r="B13286" s="1" t="s">
        <v>113854</v>
      </c>
    </row>
    <row r="13287" spans="1:2" x14ac:dyDescent="0.3">
      <c r="A13287" t="s">
        <v>78024</v>
      </c>
      <c r="B13287" s="1" t="s">
        <v>113854</v>
      </c>
    </row>
    <row r="13288" spans="1:2" x14ac:dyDescent="0.3">
      <c r="A13288" t="s">
        <v>61879</v>
      </c>
      <c r="B13288" s="1" t="s">
        <v>113854</v>
      </c>
    </row>
    <row r="13289" spans="1:2" x14ac:dyDescent="0.3">
      <c r="A13289" t="s">
        <v>110099</v>
      </c>
      <c r="B13289" s="1" t="s">
        <v>113854</v>
      </c>
    </row>
    <row r="13290" spans="1:2" x14ac:dyDescent="0.3">
      <c r="A13290" t="s">
        <v>110100</v>
      </c>
      <c r="B13290" s="1" t="s">
        <v>113854</v>
      </c>
    </row>
    <row r="13291" spans="1:2" x14ac:dyDescent="0.3">
      <c r="A13291" t="s">
        <v>110101</v>
      </c>
      <c r="B13291" s="1" t="s">
        <v>113854</v>
      </c>
    </row>
    <row r="13292" spans="1:2" x14ac:dyDescent="0.3">
      <c r="A13292" t="s">
        <v>110102</v>
      </c>
      <c r="B13292" s="1" t="s">
        <v>113854</v>
      </c>
    </row>
    <row r="13293" spans="1:2" x14ac:dyDescent="0.3">
      <c r="A13293" t="s">
        <v>110103</v>
      </c>
      <c r="B13293" s="1" t="s">
        <v>113854</v>
      </c>
    </row>
    <row r="13294" spans="1:2" x14ac:dyDescent="0.3">
      <c r="A13294" t="s">
        <v>110104</v>
      </c>
      <c r="B13294" s="1" t="s">
        <v>113854</v>
      </c>
    </row>
    <row r="13295" spans="1:2" x14ac:dyDescent="0.3">
      <c r="A13295" t="s">
        <v>110105</v>
      </c>
      <c r="B13295" s="1" t="s">
        <v>113854</v>
      </c>
    </row>
    <row r="13296" spans="1:2" x14ac:dyDescent="0.3">
      <c r="A13296" t="s">
        <v>110106</v>
      </c>
      <c r="B13296" s="1" t="s">
        <v>113831</v>
      </c>
    </row>
    <row r="13297" spans="1:2" x14ac:dyDescent="0.3">
      <c r="A13297" t="s">
        <v>110107</v>
      </c>
      <c r="B13297" s="1" t="s">
        <v>113850</v>
      </c>
    </row>
    <row r="13298" spans="1:2" x14ac:dyDescent="0.3">
      <c r="A13298" t="s">
        <v>110108</v>
      </c>
      <c r="B13298" s="1" t="s">
        <v>113850</v>
      </c>
    </row>
    <row r="13299" spans="1:2" x14ac:dyDescent="0.3">
      <c r="A13299" t="s">
        <v>110109</v>
      </c>
      <c r="B13299" s="1" t="s">
        <v>113850</v>
      </c>
    </row>
    <row r="13300" spans="1:2" x14ac:dyDescent="0.3">
      <c r="A13300" t="s">
        <v>110110</v>
      </c>
      <c r="B13300" s="1" t="s">
        <v>113850</v>
      </c>
    </row>
    <row r="13301" spans="1:2" x14ac:dyDescent="0.3">
      <c r="A13301" t="s">
        <v>110111</v>
      </c>
      <c r="B13301" s="1" t="s">
        <v>113850</v>
      </c>
    </row>
    <row r="13302" spans="1:2" x14ac:dyDescent="0.3">
      <c r="A13302" t="s">
        <v>110112</v>
      </c>
      <c r="B13302" s="1" t="s">
        <v>113845</v>
      </c>
    </row>
    <row r="13303" spans="1:2" x14ac:dyDescent="0.3">
      <c r="A13303" t="s">
        <v>110113</v>
      </c>
      <c r="B13303" s="1" t="s">
        <v>113845</v>
      </c>
    </row>
    <row r="13304" spans="1:2" x14ac:dyDescent="0.3">
      <c r="A13304" t="s">
        <v>110114</v>
      </c>
      <c r="B13304" s="1" t="s">
        <v>113845</v>
      </c>
    </row>
    <row r="13305" spans="1:2" x14ac:dyDescent="0.3">
      <c r="A13305" t="s">
        <v>110115</v>
      </c>
      <c r="B13305" s="1" t="s">
        <v>113845</v>
      </c>
    </row>
    <row r="13306" spans="1:2" x14ac:dyDescent="0.3">
      <c r="A13306" t="s">
        <v>110116</v>
      </c>
      <c r="B13306" s="1" t="s">
        <v>113845</v>
      </c>
    </row>
    <row r="13307" spans="1:2" x14ac:dyDescent="0.3">
      <c r="A13307" t="s">
        <v>110116</v>
      </c>
      <c r="B13307" s="1" t="s">
        <v>113845</v>
      </c>
    </row>
    <row r="13308" spans="1:2" x14ac:dyDescent="0.3">
      <c r="A13308" t="s">
        <v>110117</v>
      </c>
      <c r="B13308" s="1" t="s">
        <v>113845</v>
      </c>
    </row>
    <row r="13309" spans="1:2" x14ac:dyDescent="0.3">
      <c r="A13309" t="s">
        <v>110118</v>
      </c>
      <c r="B13309" s="1" t="s">
        <v>113845</v>
      </c>
    </row>
    <row r="13310" spans="1:2" x14ac:dyDescent="0.3">
      <c r="A13310" t="s">
        <v>110119</v>
      </c>
      <c r="B13310" s="1" t="s">
        <v>113845</v>
      </c>
    </row>
    <row r="13311" spans="1:2" x14ac:dyDescent="0.3">
      <c r="A13311" t="s">
        <v>110120</v>
      </c>
      <c r="B13311" s="1" t="s">
        <v>113845</v>
      </c>
    </row>
    <row r="13312" spans="1:2" x14ac:dyDescent="0.3">
      <c r="A13312" t="s">
        <v>110121</v>
      </c>
      <c r="B13312" s="1" t="s">
        <v>113845</v>
      </c>
    </row>
    <row r="13313" spans="1:2" x14ac:dyDescent="0.3">
      <c r="A13313" t="s">
        <v>110122</v>
      </c>
      <c r="B13313" s="1" t="s">
        <v>113845</v>
      </c>
    </row>
    <row r="13314" spans="1:2" x14ac:dyDescent="0.3">
      <c r="A13314" t="s">
        <v>110123</v>
      </c>
      <c r="B13314" s="1" t="s">
        <v>113845</v>
      </c>
    </row>
    <row r="13315" spans="1:2" x14ac:dyDescent="0.3">
      <c r="A13315" t="s">
        <v>110124</v>
      </c>
      <c r="B13315" s="1" t="s">
        <v>113845</v>
      </c>
    </row>
    <row r="13316" spans="1:2" x14ac:dyDescent="0.3">
      <c r="A13316" t="s">
        <v>110125</v>
      </c>
      <c r="B13316" s="1" t="s">
        <v>113878</v>
      </c>
    </row>
    <row r="13317" spans="1:2" x14ac:dyDescent="0.3">
      <c r="A13317" t="s">
        <v>110126</v>
      </c>
      <c r="B13317" s="1" t="s">
        <v>113867</v>
      </c>
    </row>
    <row r="13318" spans="1:2" x14ac:dyDescent="0.3">
      <c r="A13318" t="s">
        <v>110126</v>
      </c>
      <c r="B13318" s="1" t="s">
        <v>113867</v>
      </c>
    </row>
    <row r="13319" spans="1:2" x14ac:dyDescent="0.3">
      <c r="A13319" t="s">
        <v>110127</v>
      </c>
      <c r="B13319" s="1" t="s">
        <v>113867</v>
      </c>
    </row>
    <row r="13320" spans="1:2" x14ac:dyDescent="0.3">
      <c r="A13320" t="s">
        <v>110128</v>
      </c>
      <c r="B13320" s="1" t="s">
        <v>113867</v>
      </c>
    </row>
    <row r="13321" spans="1:2" x14ac:dyDescent="0.3">
      <c r="A13321" t="s">
        <v>110129</v>
      </c>
      <c r="B13321" s="1" t="s">
        <v>113842</v>
      </c>
    </row>
    <row r="13322" spans="1:2" x14ac:dyDescent="0.3">
      <c r="A13322" t="s">
        <v>110130</v>
      </c>
      <c r="B13322" s="1" t="s">
        <v>113825</v>
      </c>
    </row>
    <row r="13323" spans="1:2" x14ac:dyDescent="0.3">
      <c r="A13323" t="s">
        <v>110131</v>
      </c>
      <c r="B13323" s="1" t="s">
        <v>113825</v>
      </c>
    </row>
    <row r="13324" spans="1:2" x14ac:dyDescent="0.3">
      <c r="A13324" t="s">
        <v>110132</v>
      </c>
      <c r="B13324" s="1" t="s">
        <v>113825</v>
      </c>
    </row>
    <row r="13325" spans="1:2" x14ac:dyDescent="0.3">
      <c r="A13325" t="s">
        <v>110133</v>
      </c>
      <c r="B13325" s="1" t="s">
        <v>113825</v>
      </c>
    </row>
    <row r="13326" spans="1:2" x14ac:dyDescent="0.3">
      <c r="A13326" t="s">
        <v>110134</v>
      </c>
      <c r="B13326" s="1" t="s">
        <v>113825</v>
      </c>
    </row>
    <row r="13327" spans="1:2" x14ac:dyDescent="0.3">
      <c r="A13327" t="s">
        <v>110135</v>
      </c>
      <c r="B13327" s="1" t="s">
        <v>113825</v>
      </c>
    </row>
    <row r="13328" spans="1:2" x14ac:dyDescent="0.3">
      <c r="A13328" t="s">
        <v>110136</v>
      </c>
      <c r="B13328" s="1" t="s">
        <v>113835</v>
      </c>
    </row>
    <row r="13329" spans="1:2" x14ac:dyDescent="0.3">
      <c r="A13329" t="s">
        <v>110137</v>
      </c>
      <c r="B13329" s="1" t="s">
        <v>113860</v>
      </c>
    </row>
    <row r="13330" spans="1:2" x14ac:dyDescent="0.3">
      <c r="A13330" t="s">
        <v>110138</v>
      </c>
      <c r="B13330" s="1" t="s">
        <v>113830</v>
      </c>
    </row>
    <row r="13331" spans="1:2" x14ac:dyDescent="0.3">
      <c r="A13331" t="s">
        <v>110139</v>
      </c>
      <c r="B13331" s="1" t="s">
        <v>113874</v>
      </c>
    </row>
    <row r="13332" spans="1:2" x14ac:dyDescent="0.3">
      <c r="A13332" t="s">
        <v>38313</v>
      </c>
      <c r="B13332" s="1" t="s">
        <v>113867</v>
      </c>
    </row>
    <row r="13333" spans="1:2" x14ac:dyDescent="0.3">
      <c r="A13333" t="s">
        <v>38314</v>
      </c>
      <c r="B13333" s="1" t="s">
        <v>113867</v>
      </c>
    </row>
    <row r="13334" spans="1:2" x14ac:dyDescent="0.3">
      <c r="A13334" t="s">
        <v>38314</v>
      </c>
      <c r="B13334" s="1" t="s">
        <v>113867</v>
      </c>
    </row>
    <row r="13335" spans="1:2" x14ac:dyDescent="0.3">
      <c r="A13335" t="s">
        <v>78066</v>
      </c>
      <c r="B13335" s="1" t="s">
        <v>113867</v>
      </c>
    </row>
    <row r="13336" spans="1:2" x14ac:dyDescent="0.3">
      <c r="A13336" t="s">
        <v>110140</v>
      </c>
      <c r="B13336" s="1" t="s">
        <v>113867</v>
      </c>
    </row>
    <row r="13337" spans="1:2" x14ac:dyDescent="0.3">
      <c r="A13337" t="s">
        <v>78068</v>
      </c>
      <c r="B13337" s="1" t="s">
        <v>113867</v>
      </c>
    </row>
    <row r="13338" spans="1:2" x14ac:dyDescent="0.3">
      <c r="A13338" t="s">
        <v>110141</v>
      </c>
      <c r="B13338" s="1" t="s">
        <v>113867</v>
      </c>
    </row>
    <row r="13339" spans="1:2" x14ac:dyDescent="0.3">
      <c r="A13339" t="s">
        <v>110142</v>
      </c>
      <c r="B13339" s="1" t="s">
        <v>113867</v>
      </c>
    </row>
    <row r="13340" spans="1:2" x14ac:dyDescent="0.3">
      <c r="A13340" t="s">
        <v>110143</v>
      </c>
      <c r="B13340" s="1" t="s">
        <v>113867</v>
      </c>
    </row>
    <row r="13341" spans="1:2" x14ac:dyDescent="0.3">
      <c r="A13341" t="s">
        <v>110144</v>
      </c>
      <c r="B13341" s="1" t="s">
        <v>113867</v>
      </c>
    </row>
    <row r="13342" spans="1:2" x14ac:dyDescent="0.3">
      <c r="A13342" t="s">
        <v>110145</v>
      </c>
      <c r="B13342" s="1" t="s">
        <v>113831</v>
      </c>
    </row>
    <row r="13343" spans="1:2" x14ac:dyDescent="0.3">
      <c r="A13343" t="s">
        <v>110146</v>
      </c>
      <c r="B13343" s="1" t="s">
        <v>113854</v>
      </c>
    </row>
    <row r="13344" spans="1:2" x14ac:dyDescent="0.3">
      <c r="A13344" t="s">
        <v>110147</v>
      </c>
      <c r="B13344" s="1" t="s">
        <v>113854</v>
      </c>
    </row>
    <row r="13345" spans="1:2" x14ac:dyDescent="0.3">
      <c r="A13345" t="s">
        <v>110148</v>
      </c>
      <c r="B13345" s="1" t="s">
        <v>113854</v>
      </c>
    </row>
    <row r="13346" spans="1:2" x14ac:dyDescent="0.3">
      <c r="A13346" t="s">
        <v>110149</v>
      </c>
      <c r="B13346" s="1" t="s">
        <v>113854</v>
      </c>
    </row>
    <row r="13347" spans="1:2" x14ac:dyDescent="0.3">
      <c r="A13347" t="s">
        <v>110150</v>
      </c>
      <c r="B13347" s="1" t="s">
        <v>113834</v>
      </c>
    </row>
    <row r="13348" spans="1:2" x14ac:dyDescent="0.3">
      <c r="A13348" t="s">
        <v>110151</v>
      </c>
      <c r="B13348" s="1" t="s">
        <v>113834</v>
      </c>
    </row>
    <row r="13349" spans="1:2" x14ac:dyDescent="0.3">
      <c r="A13349" t="s">
        <v>110152</v>
      </c>
      <c r="B13349" s="1" t="s">
        <v>113834</v>
      </c>
    </row>
    <row r="13350" spans="1:2" x14ac:dyDescent="0.3">
      <c r="A13350" t="s">
        <v>110153</v>
      </c>
      <c r="B13350" s="1" t="s">
        <v>113834</v>
      </c>
    </row>
    <row r="13351" spans="1:2" x14ac:dyDescent="0.3">
      <c r="A13351" t="s">
        <v>110154</v>
      </c>
      <c r="B13351" s="1" t="s">
        <v>113834</v>
      </c>
    </row>
    <row r="13352" spans="1:2" x14ac:dyDescent="0.3">
      <c r="A13352" t="s">
        <v>110155</v>
      </c>
      <c r="B13352" s="1" t="s">
        <v>113834</v>
      </c>
    </row>
    <row r="13353" spans="1:2" x14ac:dyDescent="0.3">
      <c r="A13353" t="s">
        <v>110156</v>
      </c>
      <c r="B13353" s="1" t="s">
        <v>113834</v>
      </c>
    </row>
    <row r="13354" spans="1:2" x14ac:dyDescent="0.3">
      <c r="A13354" t="s">
        <v>110157</v>
      </c>
      <c r="B13354" s="1" t="s">
        <v>113834</v>
      </c>
    </row>
    <row r="13355" spans="1:2" x14ac:dyDescent="0.3">
      <c r="A13355" t="s">
        <v>110158</v>
      </c>
      <c r="B13355" s="1" t="s">
        <v>113834</v>
      </c>
    </row>
    <row r="13356" spans="1:2" x14ac:dyDescent="0.3">
      <c r="A13356" t="s">
        <v>110159</v>
      </c>
      <c r="B13356" s="1" t="s">
        <v>113835</v>
      </c>
    </row>
    <row r="13357" spans="1:2" x14ac:dyDescent="0.3">
      <c r="A13357" t="s">
        <v>110160</v>
      </c>
      <c r="B13357" s="1" t="s">
        <v>113879</v>
      </c>
    </row>
    <row r="13358" spans="1:2" x14ac:dyDescent="0.3">
      <c r="A13358" t="s">
        <v>110161</v>
      </c>
      <c r="B13358" s="1" t="s">
        <v>113835</v>
      </c>
    </row>
    <row r="13359" spans="1:2" x14ac:dyDescent="0.3">
      <c r="A13359" t="s">
        <v>110162</v>
      </c>
      <c r="B13359" s="1" t="s">
        <v>113835</v>
      </c>
    </row>
    <row r="13360" spans="1:2" x14ac:dyDescent="0.3">
      <c r="A13360" t="s">
        <v>110163</v>
      </c>
      <c r="B13360" s="1" t="s">
        <v>113829</v>
      </c>
    </row>
    <row r="13361" spans="1:2" x14ac:dyDescent="0.3">
      <c r="A13361" t="s">
        <v>110164</v>
      </c>
      <c r="B13361" s="1" t="s">
        <v>113829</v>
      </c>
    </row>
    <row r="13362" spans="1:2" x14ac:dyDescent="0.3">
      <c r="A13362" t="s">
        <v>110165</v>
      </c>
      <c r="B13362" s="1" t="s">
        <v>113829</v>
      </c>
    </row>
    <row r="13363" spans="1:2" x14ac:dyDescent="0.3">
      <c r="A13363" t="s">
        <v>110166</v>
      </c>
      <c r="B13363" s="1" t="s">
        <v>113829</v>
      </c>
    </row>
    <row r="13364" spans="1:2" x14ac:dyDescent="0.3">
      <c r="A13364" t="s">
        <v>110167</v>
      </c>
      <c r="B13364" s="1" t="s">
        <v>113861</v>
      </c>
    </row>
    <row r="13365" spans="1:2" x14ac:dyDescent="0.3">
      <c r="A13365" t="s">
        <v>110168</v>
      </c>
      <c r="B13365" s="1" t="s">
        <v>113861</v>
      </c>
    </row>
    <row r="13366" spans="1:2" x14ac:dyDescent="0.3">
      <c r="A13366" t="s">
        <v>61954</v>
      </c>
      <c r="B13366" s="1" t="s">
        <v>113861</v>
      </c>
    </row>
    <row r="13367" spans="1:2" x14ac:dyDescent="0.3">
      <c r="A13367" t="s">
        <v>110169</v>
      </c>
      <c r="B13367" s="1" t="s">
        <v>113861</v>
      </c>
    </row>
    <row r="13368" spans="1:2" x14ac:dyDescent="0.3">
      <c r="A13368" t="s">
        <v>110170</v>
      </c>
      <c r="B13368" s="1" t="s">
        <v>113861</v>
      </c>
    </row>
    <row r="13369" spans="1:2" x14ac:dyDescent="0.3">
      <c r="A13369" t="s">
        <v>110171</v>
      </c>
      <c r="B13369" s="1" t="s">
        <v>113861</v>
      </c>
    </row>
    <row r="13370" spans="1:2" x14ac:dyDescent="0.3">
      <c r="A13370" t="s">
        <v>110172</v>
      </c>
      <c r="B13370" s="1" t="s">
        <v>113861</v>
      </c>
    </row>
    <row r="13371" spans="1:2" x14ac:dyDescent="0.3">
      <c r="A13371" t="s">
        <v>110173</v>
      </c>
      <c r="B13371" s="1" t="s">
        <v>113861</v>
      </c>
    </row>
    <row r="13372" spans="1:2" x14ac:dyDescent="0.3">
      <c r="A13372" t="s">
        <v>110174</v>
      </c>
      <c r="B13372" s="1" t="s">
        <v>113861</v>
      </c>
    </row>
    <row r="13373" spans="1:2" x14ac:dyDescent="0.3">
      <c r="A13373" t="s">
        <v>110175</v>
      </c>
      <c r="B13373" s="1" t="s">
        <v>113861</v>
      </c>
    </row>
    <row r="13374" spans="1:2" x14ac:dyDescent="0.3">
      <c r="A13374" t="s">
        <v>110176</v>
      </c>
      <c r="B13374" s="1" t="s">
        <v>113861</v>
      </c>
    </row>
    <row r="13375" spans="1:2" x14ac:dyDescent="0.3">
      <c r="A13375" t="s">
        <v>110176</v>
      </c>
      <c r="B13375" s="1" t="s">
        <v>113861</v>
      </c>
    </row>
    <row r="13376" spans="1:2" x14ac:dyDescent="0.3">
      <c r="A13376" t="s">
        <v>110177</v>
      </c>
      <c r="B13376" s="1" t="s">
        <v>113861</v>
      </c>
    </row>
    <row r="13377" spans="1:2" x14ac:dyDescent="0.3">
      <c r="A13377" t="s">
        <v>110178</v>
      </c>
      <c r="B13377" s="1" t="s">
        <v>113861</v>
      </c>
    </row>
    <row r="13378" spans="1:2" x14ac:dyDescent="0.3">
      <c r="A13378" t="s">
        <v>110179</v>
      </c>
      <c r="B13378" s="1" t="s">
        <v>113861</v>
      </c>
    </row>
    <row r="13379" spans="1:2" x14ac:dyDescent="0.3">
      <c r="A13379" t="s">
        <v>110180</v>
      </c>
      <c r="B13379" s="1" t="s">
        <v>113861</v>
      </c>
    </row>
    <row r="13380" spans="1:2" x14ac:dyDescent="0.3">
      <c r="A13380" t="s">
        <v>110181</v>
      </c>
      <c r="B13380" s="1" t="s">
        <v>113861</v>
      </c>
    </row>
    <row r="13381" spans="1:2" x14ac:dyDescent="0.3">
      <c r="A13381" t="s">
        <v>110182</v>
      </c>
      <c r="B13381" s="1" t="s">
        <v>113861</v>
      </c>
    </row>
    <row r="13382" spans="1:2" x14ac:dyDescent="0.3">
      <c r="A13382" t="s">
        <v>110183</v>
      </c>
      <c r="B13382" s="1" t="s">
        <v>113861</v>
      </c>
    </row>
    <row r="13383" spans="1:2" x14ac:dyDescent="0.3">
      <c r="A13383" t="s">
        <v>110184</v>
      </c>
      <c r="B13383" s="1" t="s">
        <v>113861</v>
      </c>
    </row>
    <row r="13384" spans="1:2" x14ac:dyDescent="0.3">
      <c r="A13384" t="s">
        <v>110185</v>
      </c>
      <c r="B13384" s="1" t="s">
        <v>113861</v>
      </c>
    </row>
    <row r="13385" spans="1:2" x14ac:dyDescent="0.3">
      <c r="A13385" t="s">
        <v>110186</v>
      </c>
      <c r="B13385" s="1" t="s">
        <v>113861</v>
      </c>
    </row>
    <row r="13386" spans="1:2" x14ac:dyDescent="0.3">
      <c r="A13386" t="s">
        <v>110187</v>
      </c>
      <c r="B13386" s="1" t="s">
        <v>113861</v>
      </c>
    </row>
    <row r="13387" spans="1:2" x14ac:dyDescent="0.3">
      <c r="A13387" t="s">
        <v>110188</v>
      </c>
      <c r="B13387" s="1" t="s">
        <v>113861</v>
      </c>
    </row>
    <row r="13388" spans="1:2" x14ac:dyDescent="0.3">
      <c r="A13388" t="s">
        <v>110189</v>
      </c>
      <c r="B13388" s="1" t="s">
        <v>113861</v>
      </c>
    </row>
    <row r="13389" spans="1:2" x14ac:dyDescent="0.3">
      <c r="A13389" t="s">
        <v>110190</v>
      </c>
      <c r="B13389" s="1" t="s">
        <v>113861</v>
      </c>
    </row>
    <row r="13390" spans="1:2" x14ac:dyDescent="0.3">
      <c r="A13390" t="s">
        <v>110191</v>
      </c>
      <c r="B13390" s="1" t="s">
        <v>113861</v>
      </c>
    </row>
    <row r="13391" spans="1:2" x14ac:dyDescent="0.3">
      <c r="A13391" t="s">
        <v>110192</v>
      </c>
      <c r="B13391" s="1" t="s">
        <v>113861</v>
      </c>
    </row>
    <row r="13392" spans="1:2" x14ac:dyDescent="0.3">
      <c r="A13392" t="s">
        <v>110193</v>
      </c>
      <c r="B13392" s="1" t="s">
        <v>113861</v>
      </c>
    </row>
    <row r="13393" spans="1:2" x14ac:dyDescent="0.3">
      <c r="A13393" t="s">
        <v>110194</v>
      </c>
      <c r="B13393" s="1" t="s">
        <v>113861</v>
      </c>
    </row>
    <row r="13394" spans="1:2" x14ac:dyDescent="0.3">
      <c r="A13394" t="s">
        <v>110195</v>
      </c>
      <c r="B13394" s="1" t="s">
        <v>113861</v>
      </c>
    </row>
    <row r="13395" spans="1:2" x14ac:dyDescent="0.3">
      <c r="A13395" t="s">
        <v>110196</v>
      </c>
      <c r="B13395" s="1" t="s">
        <v>113861</v>
      </c>
    </row>
    <row r="13396" spans="1:2" x14ac:dyDescent="0.3">
      <c r="A13396" t="s">
        <v>110197</v>
      </c>
      <c r="B13396" s="1" t="s">
        <v>113861</v>
      </c>
    </row>
    <row r="13397" spans="1:2" x14ac:dyDescent="0.3">
      <c r="A13397" t="s">
        <v>110198</v>
      </c>
      <c r="B13397" s="1" t="s">
        <v>113861</v>
      </c>
    </row>
    <row r="13398" spans="1:2" x14ac:dyDescent="0.3">
      <c r="A13398" t="s">
        <v>110199</v>
      </c>
      <c r="B13398" s="1" t="s">
        <v>113861</v>
      </c>
    </row>
    <row r="13399" spans="1:2" x14ac:dyDescent="0.3">
      <c r="A13399" t="s">
        <v>110200</v>
      </c>
      <c r="B13399" s="1" t="s">
        <v>113861</v>
      </c>
    </row>
    <row r="13400" spans="1:2" x14ac:dyDescent="0.3">
      <c r="A13400" t="s">
        <v>110201</v>
      </c>
      <c r="B13400" s="1" t="s">
        <v>113861</v>
      </c>
    </row>
    <row r="13401" spans="1:2" x14ac:dyDescent="0.3">
      <c r="A13401" t="s">
        <v>110202</v>
      </c>
      <c r="B13401" s="1" t="s">
        <v>113861</v>
      </c>
    </row>
    <row r="13402" spans="1:2" x14ac:dyDescent="0.3">
      <c r="A13402" t="s">
        <v>110203</v>
      </c>
      <c r="B13402" s="1" t="s">
        <v>113861</v>
      </c>
    </row>
    <row r="13403" spans="1:2" x14ac:dyDescent="0.3">
      <c r="A13403" t="s">
        <v>110204</v>
      </c>
      <c r="B13403" s="1" t="s">
        <v>113861</v>
      </c>
    </row>
    <row r="13404" spans="1:2" x14ac:dyDescent="0.3">
      <c r="A13404" t="s">
        <v>110205</v>
      </c>
      <c r="B13404" s="1" t="s">
        <v>113861</v>
      </c>
    </row>
    <row r="13405" spans="1:2" x14ac:dyDescent="0.3">
      <c r="A13405" t="s">
        <v>110206</v>
      </c>
      <c r="B13405" s="1" t="s">
        <v>113861</v>
      </c>
    </row>
    <row r="13406" spans="1:2" x14ac:dyDescent="0.3">
      <c r="A13406" t="s">
        <v>110207</v>
      </c>
      <c r="B13406" s="1" t="s">
        <v>113861</v>
      </c>
    </row>
    <row r="13407" spans="1:2" x14ac:dyDescent="0.3">
      <c r="A13407" t="s">
        <v>110207</v>
      </c>
      <c r="B13407" s="1" t="s">
        <v>113861</v>
      </c>
    </row>
    <row r="13408" spans="1:2" x14ac:dyDescent="0.3">
      <c r="A13408" t="s">
        <v>110208</v>
      </c>
      <c r="B13408" s="1" t="s">
        <v>113861</v>
      </c>
    </row>
    <row r="13409" spans="1:2" x14ac:dyDescent="0.3">
      <c r="A13409" t="s">
        <v>110209</v>
      </c>
      <c r="B13409" s="1" t="s">
        <v>113861</v>
      </c>
    </row>
    <row r="13410" spans="1:2" x14ac:dyDescent="0.3">
      <c r="A13410" t="s">
        <v>110210</v>
      </c>
      <c r="B13410" s="1" t="s">
        <v>113861</v>
      </c>
    </row>
    <row r="13411" spans="1:2" x14ac:dyDescent="0.3">
      <c r="A13411" t="s">
        <v>110211</v>
      </c>
      <c r="B13411" s="1" t="s">
        <v>113861</v>
      </c>
    </row>
    <row r="13412" spans="1:2" x14ac:dyDescent="0.3">
      <c r="A13412" t="s">
        <v>110212</v>
      </c>
      <c r="B13412" s="1" t="s">
        <v>113861</v>
      </c>
    </row>
    <row r="13413" spans="1:2" x14ac:dyDescent="0.3">
      <c r="A13413" t="s">
        <v>110213</v>
      </c>
      <c r="B13413" s="1" t="s">
        <v>113861</v>
      </c>
    </row>
    <row r="13414" spans="1:2" x14ac:dyDescent="0.3">
      <c r="A13414" t="s">
        <v>110214</v>
      </c>
      <c r="B13414" s="1" t="s">
        <v>113861</v>
      </c>
    </row>
    <row r="13415" spans="1:2" x14ac:dyDescent="0.3">
      <c r="A13415" t="s">
        <v>110215</v>
      </c>
      <c r="B13415" s="1" t="s">
        <v>113861</v>
      </c>
    </row>
    <row r="13416" spans="1:2" x14ac:dyDescent="0.3">
      <c r="A13416" t="s">
        <v>110216</v>
      </c>
      <c r="B13416" s="1" t="s">
        <v>113867</v>
      </c>
    </row>
    <row r="13417" spans="1:2" x14ac:dyDescent="0.3">
      <c r="A13417" t="s">
        <v>110217</v>
      </c>
      <c r="B13417" s="1" t="s">
        <v>113867</v>
      </c>
    </row>
    <row r="13418" spans="1:2" x14ac:dyDescent="0.3">
      <c r="A13418" t="s">
        <v>110218</v>
      </c>
      <c r="B13418" s="1" t="s">
        <v>113867</v>
      </c>
    </row>
    <row r="13419" spans="1:2" x14ac:dyDescent="0.3">
      <c r="A13419" t="s">
        <v>110219</v>
      </c>
      <c r="B13419" s="1" t="s">
        <v>113867</v>
      </c>
    </row>
    <row r="13420" spans="1:2" x14ac:dyDescent="0.3">
      <c r="A13420" t="s">
        <v>110220</v>
      </c>
      <c r="B13420" s="1" t="s">
        <v>113844</v>
      </c>
    </row>
    <row r="13421" spans="1:2" x14ac:dyDescent="0.3">
      <c r="A13421" t="s">
        <v>38573</v>
      </c>
      <c r="B13421" s="1" t="s">
        <v>113838</v>
      </c>
    </row>
    <row r="13422" spans="1:2" x14ac:dyDescent="0.3">
      <c r="A13422" t="s">
        <v>38574</v>
      </c>
      <c r="B13422" s="1" t="s">
        <v>113841</v>
      </c>
    </row>
    <row r="13423" spans="1:2" x14ac:dyDescent="0.3">
      <c r="A13423" t="s">
        <v>110221</v>
      </c>
      <c r="B13423" s="1" t="s">
        <v>113841</v>
      </c>
    </row>
    <row r="13424" spans="1:2" x14ac:dyDescent="0.3">
      <c r="A13424" t="s">
        <v>110222</v>
      </c>
      <c r="B13424" s="1" t="s">
        <v>113854</v>
      </c>
    </row>
    <row r="13425" spans="1:2" x14ac:dyDescent="0.3">
      <c r="A13425" t="s">
        <v>110223</v>
      </c>
      <c r="B13425" s="1" t="s">
        <v>113825</v>
      </c>
    </row>
    <row r="13426" spans="1:2" x14ac:dyDescent="0.3">
      <c r="A13426" t="s">
        <v>110224</v>
      </c>
      <c r="B13426" s="1" t="s">
        <v>113827</v>
      </c>
    </row>
    <row r="13427" spans="1:2" x14ac:dyDescent="0.3">
      <c r="A13427" t="s">
        <v>110225</v>
      </c>
      <c r="B13427" s="1" t="s">
        <v>113831</v>
      </c>
    </row>
    <row r="13428" spans="1:2" x14ac:dyDescent="0.3">
      <c r="A13428" t="s">
        <v>110226</v>
      </c>
      <c r="B13428" s="1" t="s">
        <v>113831</v>
      </c>
    </row>
    <row r="13429" spans="1:2" x14ac:dyDescent="0.3">
      <c r="A13429" t="s">
        <v>110227</v>
      </c>
      <c r="B13429" s="1" t="s">
        <v>113831</v>
      </c>
    </row>
    <row r="13430" spans="1:2" x14ac:dyDescent="0.3">
      <c r="A13430" t="s">
        <v>110228</v>
      </c>
      <c r="B13430" s="1" t="s">
        <v>113831</v>
      </c>
    </row>
    <row r="13431" spans="1:2" x14ac:dyDescent="0.3">
      <c r="A13431" t="s">
        <v>110229</v>
      </c>
      <c r="B13431" s="1" t="s">
        <v>113831</v>
      </c>
    </row>
    <row r="13432" spans="1:2" x14ac:dyDescent="0.3">
      <c r="A13432" t="s">
        <v>110230</v>
      </c>
      <c r="B13432" s="1" t="s">
        <v>113831</v>
      </c>
    </row>
    <row r="13433" spans="1:2" x14ac:dyDescent="0.3">
      <c r="A13433" t="s">
        <v>110231</v>
      </c>
      <c r="B13433" s="1" t="s">
        <v>113831</v>
      </c>
    </row>
    <row r="13434" spans="1:2" x14ac:dyDescent="0.3">
      <c r="A13434" t="s">
        <v>110232</v>
      </c>
      <c r="B13434" s="1" t="s">
        <v>113831</v>
      </c>
    </row>
    <row r="13435" spans="1:2" x14ac:dyDescent="0.3">
      <c r="A13435" t="s">
        <v>110233</v>
      </c>
      <c r="B13435" s="1" t="s">
        <v>113831</v>
      </c>
    </row>
    <row r="13436" spans="1:2" x14ac:dyDescent="0.3">
      <c r="A13436" t="s">
        <v>110234</v>
      </c>
      <c r="B13436" s="1" t="s">
        <v>113831</v>
      </c>
    </row>
    <row r="13437" spans="1:2" x14ac:dyDescent="0.3">
      <c r="A13437" t="s">
        <v>110235</v>
      </c>
      <c r="B13437" s="1" t="s">
        <v>113831</v>
      </c>
    </row>
    <row r="13438" spans="1:2" x14ac:dyDescent="0.3">
      <c r="A13438" t="s">
        <v>110236</v>
      </c>
      <c r="B13438" s="1" t="s">
        <v>113831</v>
      </c>
    </row>
    <row r="13439" spans="1:2" x14ac:dyDescent="0.3">
      <c r="A13439" t="s">
        <v>110237</v>
      </c>
      <c r="B13439" s="1" t="s">
        <v>113831</v>
      </c>
    </row>
    <row r="13440" spans="1:2" x14ac:dyDescent="0.3">
      <c r="A13440" t="s">
        <v>110238</v>
      </c>
      <c r="B13440" s="1" t="s">
        <v>113831</v>
      </c>
    </row>
    <row r="13441" spans="1:2" x14ac:dyDescent="0.3">
      <c r="A13441" t="s">
        <v>110239</v>
      </c>
      <c r="B13441" s="1" t="s">
        <v>113831</v>
      </c>
    </row>
    <row r="13442" spans="1:2" x14ac:dyDescent="0.3">
      <c r="A13442" t="s">
        <v>110240</v>
      </c>
      <c r="B13442" s="1" t="s">
        <v>113831</v>
      </c>
    </row>
    <row r="13443" spans="1:2" x14ac:dyDescent="0.3">
      <c r="A13443" t="s">
        <v>110241</v>
      </c>
      <c r="B13443" s="1" t="s">
        <v>113842</v>
      </c>
    </row>
    <row r="13444" spans="1:2" x14ac:dyDescent="0.3">
      <c r="A13444" t="s">
        <v>38639</v>
      </c>
      <c r="B13444" s="1" t="s">
        <v>113839</v>
      </c>
    </row>
    <row r="13445" spans="1:2" x14ac:dyDescent="0.3">
      <c r="A13445" t="s">
        <v>110242</v>
      </c>
      <c r="B13445" s="1" t="s">
        <v>113839</v>
      </c>
    </row>
    <row r="13446" spans="1:2" x14ac:dyDescent="0.3">
      <c r="A13446" t="s">
        <v>110243</v>
      </c>
      <c r="B13446" s="1" t="s">
        <v>113839</v>
      </c>
    </row>
    <row r="13447" spans="1:2" x14ac:dyDescent="0.3">
      <c r="A13447" t="s">
        <v>110244</v>
      </c>
      <c r="B13447" s="1" t="s">
        <v>113839</v>
      </c>
    </row>
    <row r="13448" spans="1:2" x14ac:dyDescent="0.3">
      <c r="A13448" t="s">
        <v>38647</v>
      </c>
      <c r="B13448" s="1" t="s">
        <v>113839</v>
      </c>
    </row>
    <row r="13449" spans="1:2" x14ac:dyDescent="0.3">
      <c r="A13449" t="s">
        <v>62032</v>
      </c>
      <c r="B13449" s="1" t="s">
        <v>113839</v>
      </c>
    </row>
    <row r="13450" spans="1:2" x14ac:dyDescent="0.3">
      <c r="A13450" t="s">
        <v>110245</v>
      </c>
      <c r="B13450" s="1" t="s">
        <v>113839</v>
      </c>
    </row>
    <row r="13451" spans="1:2" x14ac:dyDescent="0.3">
      <c r="A13451" t="s">
        <v>110246</v>
      </c>
      <c r="B13451" s="1" t="s">
        <v>113839</v>
      </c>
    </row>
    <row r="13452" spans="1:2" x14ac:dyDescent="0.3">
      <c r="A13452" t="s">
        <v>110247</v>
      </c>
      <c r="B13452" s="1" t="s">
        <v>113839</v>
      </c>
    </row>
    <row r="13453" spans="1:2" x14ac:dyDescent="0.3">
      <c r="A13453" t="s">
        <v>110248</v>
      </c>
      <c r="B13453" s="1" t="s">
        <v>113839</v>
      </c>
    </row>
    <row r="13454" spans="1:2" x14ac:dyDescent="0.3">
      <c r="A13454" t="s">
        <v>110249</v>
      </c>
      <c r="B13454" s="1" t="s">
        <v>113839</v>
      </c>
    </row>
    <row r="13455" spans="1:2" x14ac:dyDescent="0.3">
      <c r="A13455" t="s">
        <v>38664</v>
      </c>
      <c r="B13455" s="1" t="s">
        <v>113839</v>
      </c>
    </row>
    <row r="13456" spans="1:2" x14ac:dyDescent="0.3">
      <c r="A13456" t="s">
        <v>38666</v>
      </c>
      <c r="B13456" s="1" t="s">
        <v>113839</v>
      </c>
    </row>
    <row r="13457" spans="1:2" x14ac:dyDescent="0.3">
      <c r="A13457" t="s">
        <v>38666</v>
      </c>
      <c r="B13457" s="1" t="s">
        <v>113839</v>
      </c>
    </row>
    <row r="13458" spans="1:2" x14ac:dyDescent="0.3">
      <c r="A13458" t="s">
        <v>110250</v>
      </c>
      <c r="B13458" s="1" t="s">
        <v>113839</v>
      </c>
    </row>
    <row r="13459" spans="1:2" x14ac:dyDescent="0.3">
      <c r="A13459" t="s">
        <v>110251</v>
      </c>
      <c r="B13459" s="1" t="s">
        <v>113839</v>
      </c>
    </row>
    <row r="13460" spans="1:2" x14ac:dyDescent="0.3">
      <c r="A13460" t="s">
        <v>110252</v>
      </c>
      <c r="B13460" s="1" t="s">
        <v>113839</v>
      </c>
    </row>
    <row r="13461" spans="1:2" x14ac:dyDescent="0.3">
      <c r="A13461" t="s">
        <v>62041</v>
      </c>
      <c r="B13461" s="1" t="s">
        <v>113839</v>
      </c>
    </row>
    <row r="13462" spans="1:2" x14ac:dyDescent="0.3">
      <c r="A13462" t="s">
        <v>38680</v>
      </c>
      <c r="B13462" s="1" t="s">
        <v>113839</v>
      </c>
    </row>
    <row r="13463" spans="1:2" x14ac:dyDescent="0.3">
      <c r="A13463" t="s">
        <v>94275</v>
      </c>
      <c r="B13463" s="1" t="s">
        <v>113839</v>
      </c>
    </row>
    <row r="13464" spans="1:2" x14ac:dyDescent="0.3">
      <c r="A13464" t="s">
        <v>38684</v>
      </c>
      <c r="B13464" s="1" t="s">
        <v>113839</v>
      </c>
    </row>
    <row r="13465" spans="1:2" x14ac:dyDescent="0.3">
      <c r="A13465" t="s">
        <v>110253</v>
      </c>
      <c r="B13465" s="1" t="s">
        <v>113839</v>
      </c>
    </row>
    <row r="13466" spans="1:2" x14ac:dyDescent="0.3">
      <c r="A13466" t="s">
        <v>110254</v>
      </c>
      <c r="B13466" s="1" t="s">
        <v>113839</v>
      </c>
    </row>
    <row r="13467" spans="1:2" x14ac:dyDescent="0.3">
      <c r="A13467" t="s">
        <v>110255</v>
      </c>
      <c r="B13467" s="1" t="s">
        <v>113839</v>
      </c>
    </row>
    <row r="13468" spans="1:2" x14ac:dyDescent="0.3">
      <c r="A13468" t="s">
        <v>110256</v>
      </c>
      <c r="B13468" s="1" t="s">
        <v>113839</v>
      </c>
    </row>
    <row r="13469" spans="1:2" x14ac:dyDescent="0.3">
      <c r="A13469" t="s">
        <v>110257</v>
      </c>
      <c r="B13469" s="1" t="s">
        <v>113839</v>
      </c>
    </row>
    <row r="13470" spans="1:2" x14ac:dyDescent="0.3">
      <c r="A13470" t="s">
        <v>110258</v>
      </c>
      <c r="B13470" s="1" t="s">
        <v>113839</v>
      </c>
    </row>
    <row r="13471" spans="1:2" x14ac:dyDescent="0.3">
      <c r="A13471" t="s">
        <v>110259</v>
      </c>
      <c r="B13471" s="1" t="s">
        <v>113839</v>
      </c>
    </row>
    <row r="13472" spans="1:2" x14ac:dyDescent="0.3">
      <c r="A13472" t="s">
        <v>110260</v>
      </c>
      <c r="B13472" s="1" t="s">
        <v>113839</v>
      </c>
    </row>
    <row r="13473" spans="1:2" x14ac:dyDescent="0.3">
      <c r="A13473" t="s">
        <v>110261</v>
      </c>
      <c r="B13473" s="1" t="s">
        <v>113839</v>
      </c>
    </row>
    <row r="13474" spans="1:2" x14ac:dyDescent="0.3">
      <c r="A13474" t="s">
        <v>110262</v>
      </c>
      <c r="B13474" s="1" t="s">
        <v>113839</v>
      </c>
    </row>
    <row r="13475" spans="1:2" x14ac:dyDescent="0.3">
      <c r="A13475" t="s">
        <v>110263</v>
      </c>
      <c r="B13475" s="1" t="s">
        <v>113839</v>
      </c>
    </row>
    <row r="13476" spans="1:2" x14ac:dyDescent="0.3">
      <c r="A13476" t="s">
        <v>110264</v>
      </c>
      <c r="B13476" s="1" t="s">
        <v>113839</v>
      </c>
    </row>
    <row r="13477" spans="1:2" x14ac:dyDescent="0.3">
      <c r="A13477" t="s">
        <v>110265</v>
      </c>
      <c r="B13477" s="1" t="s">
        <v>113839</v>
      </c>
    </row>
    <row r="13478" spans="1:2" x14ac:dyDescent="0.3">
      <c r="A13478" t="s">
        <v>110266</v>
      </c>
      <c r="B13478" s="1" t="s">
        <v>113867</v>
      </c>
    </row>
    <row r="13479" spans="1:2" x14ac:dyDescent="0.3">
      <c r="A13479" t="s">
        <v>110267</v>
      </c>
      <c r="B13479" s="1" t="s">
        <v>113867</v>
      </c>
    </row>
    <row r="13480" spans="1:2" x14ac:dyDescent="0.3">
      <c r="A13480" t="s">
        <v>110268</v>
      </c>
      <c r="B13480" s="1" t="s">
        <v>113867</v>
      </c>
    </row>
    <row r="13481" spans="1:2" x14ac:dyDescent="0.3">
      <c r="A13481" t="s">
        <v>110269</v>
      </c>
      <c r="B13481" s="1" t="s">
        <v>113867</v>
      </c>
    </row>
    <row r="13482" spans="1:2" x14ac:dyDescent="0.3">
      <c r="A13482" t="s">
        <v>110270</v>
      </c>
      <c r="B13482" s="1" t="s">
        <v>113867</v>
      </c>
    </row>
    <row r="13483" spans="1:2" x14ac:dyDescent="0.3">
      <c r="A13483" t="s">
        <v>110271</v>
      </c>
      <c r="B13483" s="1" t="s">
        <v>113867</v>
      </c>
    </row>
    <row r="13484" spans="1:2" x14ac:dyDescent="0.3">
      <c r="A13484" t="s">
        <v>110266</v>
      </c>
      <c r="B13484" s="1" t="s">
        <v>113867</v>
      </c>
    </row>
    <row r="13485" spans="1:2" x14ac:dyDescent="0.3">
      <c r="A13485" t="s">
        <v>110266</v>
      </c>
      <c r="B13485" s="1" t="s">
        <v>113867</v>
      </c>
    </row>
    <row r="13486" spans="1:2" x14ac:dyDescent="0.3">
      <c r="A13486" t="s">
        <v>110272</v>
      </c>
      <c r="B13486" s="1" t="s">
        <v>113867</v>
      </c>
    </row>
    <row r="13487" spans="1:2" x14ac:dyDescent="0.3">
      <c r="A13487" t="s">
        <v>110273</v>
      </c>
      <c r="B13487" s="1" t="s">
        <v>113867</v>
      </c>
    </row>
    <row r="13488" spans="1:2" x14ac:dyDescent="0.3">
      <c r="A13488" t="s">
        <v>110274</v>
      </c>
      <c r="B13488" s="1" t="s">
        <v>113867</v>
      </c>
    </row>
    <row r="13489" spans="1:2" x14ac:dyDescent="0.3">
      <c r="A13489" t="s">
        <v>110275</v>
      </c>
      <c r="B13489" s="1" t="s">
        <v>113867</v>
      </c>
    </row>
    <row r="13490" spans="1:2" x14ac:dyDescent="0.3">
      <c r="A13490" t="s">
        <v>110276</v>
      </c>
      <c r="B13490" s="1" t="s">
        <v>113867</v>
      </c>
    </row>
    <row r="13491" spans="1:2" x14ac:dyDescent="0.3">
      <c r="A13491" t="s">
        <v>110277</v>
      </c>
      <c r="B13491" s="1" t="s">
        <v>113867</v>
      </c>
    </row>
    <row r="13492" spans="1:2" x14ac:dyDescent="0.3">
      <c r="A13492" t="s">
        <v>110278</v>
      </c>
      <c r="B13492" s="1" t="s">
        <v>113835</v>
      </c>
    </row>
    <row r="13493" spans="1:2" x14ac:dyDescent="0.3">
      <c r="A13493" t="s">
        <v>110279</v>
      </c>
      <c r="B13493" s="1" t="s">
        <v>113835</v>
      </c>
    </row>
    <row r="13494" spans="1:2" x14ac:dyDescent="0.3">
      <c r="A13494" t="s">
        <v>110280</v>
      </c>
      <c r="B13494" s="1" t="s">
        <v>113835</v>
      </c>
    </row>
    <row r="13495" spans="1:2" x14ac:dyDescent="0.3">
      <c r="A13495" t="s">
        <v>110281</v>
      </c>
      <c r="B13495" s="1" t="s">
        <v>113835</v>
      </c>
    </row>
    <row r="13496" spans="1:2" x14ac:dyDescent="0.3">
      <c r="A13496" t="s">
        <v>110282</v>
      </c>
      <c r="B13496" s="1" t="s">
        <v>113835</v>
      </c>
    </row>
    <row r="13497" spans="1:2" x14ac:dyDescent="0.3">
      <c r="A13497" t="s">
        <v>110283</v>
      </c>
      <c r="B13497" s="1" t="s">
        <v>113854</v>
      </c>
    </row>
    <row r="13498" spans="1:2" x14ac:dyDescent="0.3">
      <c r="A13498" t="s">
        <v>110283</v>
      </c>
      <c r="B13498" s="1" t="s">
        <v>113854</v>
      </c>
    </row>
    <row r="13499" spans="1:2" x14ac:dyDescent="0.3">
      <c r="A13499" t="s">
        <v>110284</v>
      </c>
      <c r="B13499" s="1" t="s">
        <v>113854</v>
      </c>
    </row>
    <row r="13500" spans="1:2" x14ac:dyDescent="0.3">
      <c r="A13500" t="s">
        <v>110285</v>
      </c>
      <c r="B13500" s="1" t="s">
        <v>113854</v>
      </c>
    </row>
    <row r="13501" spans="1:2" x14ac:dyDescent="0.3">
      <c r="A13501" t="s">
        <v>110286</v>
      </c>
      <c r="B13501" s="1" t="s">
        <v>113860</v>
      </c>
    </row>
    <row r="13502" spans="1:2" x14ac:dyDescent="0.3">
      <c r="A13502" t="s">
        <v>110287</v>
      </c>
      <c r="B13502" s="1" t="s">
        <v>113854</v>
      </c>
    </row>
    <row r="13503" spans="1:2" x14ac:dyDescent="0.3">
      <c r="A13503" t="s">
        <v>110288</v>
      </c>
      <c r="B13503" s="1" t="s">
        <v>113854</v>
      </c>
    </row>
    <row r="13504" spans="1:2" x14ac:dyDescent="0.3">
      <c r="A13504" t="s">
        <v>110289</v>
      </c>
      <c r="B13504" s="1" t="s">
        <v>113860</v>
      </c>
    </row>
    <row r="13505" spans="1:2" x14ac:dyDescent="0.3">
      <c r="A13505" t="s">
        <v>110290</v>
      </c>
      <c r="B13505" s="1" t="s">
        <v>113854</v>
      </c>
    </row>
    <row r="13506" spans="1:2" x14ac:dyDescent="0.3">
      <c r="A13506" t="s">
        <v>110291</v>
      </c>
      <c r="B13506" s="1" t="s">
        <v>113854</v>
      </c>
    </row>
    <row r="13507" spans="1:2" x14ac:dyDescent="0.3">
      <c r="A13507" t="s">
        <v>110291</v>
      </c>
      <c r="B13507" s="1" t="s">
        <v>113854</v>
      </c>
    </row>
    <row r="13508" spans="1:2" x14ac:dyDescent="0.3">
      <c r="A13508" t="s">
        <v>110292</v>
      </c>
      <c r="B13508" s="1" t="s">
        <v>113854</v>
      </c>
    </row>
    <row r="13509" spans="1:2" x14ac:dyDescent="0.3">
      <c r="A13509" t="s">
        <v>110293</v>
      </c>
      <c r="B13509" s="1" t="s">
        <v>113863</v>
      </c>
    </row>
    <row r="13510" spans="1:2" x14ac:dyDescent="0.3">
      <c r="A13510" t="s">
        <v>110294</v>
      </c>
      <c r="B13510" s="1" t="s">
        <v>113835</v>
      </c>
    </row>
    <row r="13511" spans="1:2" x14ac:dyDescent="0.3">
      <c r="A13511" t="s">
        <v>110295</v>
      </c>
      <c r="B13511" s="1" t="s">
        <v>113835</v>
      </c>
    </row>
    <row r="13512" spans="1:2" x14ac:dyDescent="0.3">
      <c r="A13512" t="s">
        <v>110296</v>
      </c>
      <c r="B13512" s="1" t="s">
        <v>113835</v>
      </c>
    </row>
    <row r="13513" spans="1:2" x14ac:dyDescent="0.3">
      <c r="A13513" t="s">
        <v>110297</v>
      </c>
      <c r="B13513" s="1" t="s">
        <v>113854</v>
      </c>
    </row>
    <row r="13514" spans="1:2" x14ac:dyDescent="0.3">
      <c r="A13514" t="s">
        <v>110298</v>
      </c>
      <c r="B13514" s="1" t="s">
        <v>113854</v>
      </c>
    </row>
    <row r="13515" spans="1:2" x14ac:dyDescent="0.3">
      <c r="A13515" t="s">
        <v>110299</v>
      </c>
      <c r="B13515" s="1" t="s">
        <v>113854</v>
      </c>
    </row>
    <row r="13516" spans="1:2" x14ac:dyDescent="0.3">
      <c r="A13516" t="s">
        <v>110299</v>
      </c>
      <c r="B13516" s="1" t="s">
        <v>113854</v>
      </c>
    </row>
    <row r="13517" spans="1:2" x14ac:dyDescent="0.3">
      <c r="A13517" t="s">
        <v>110300</v>
      </c>
      <c r="B13517" s="1" t="s">
        <v>113854</v>
      </c>
    </row>
    <row r="13518" spans="1:2" x14ac:dyDescent="0.3">
      <c r="A13518" t="s">
        <v>110300</v>
      </c>
      <c r="B13518" s="1" t="s">
        <v>113854</v>
      </c>
    </row>
    <row r="13519" spans="1:2" x14ac:dyDescent="0.3">
      <c r="A13519" t="s">
        <v>110301</v>
      </c>
      <c r="B13519" s="1" t="s">
        <v>113854</v>
      </c>
    </row>
    <row r="13520" spans="1:2" x14ac:dyDescent="0.3">
      <c r="A13520" t="s">
        <v>110301</v>
      </c>
      <c r="B13520" s="1" t="s">
        <v>113854</v>
      </c>
    </row>
    <row r="13521" spans="1:2" x14ac:dyDescent="0.3">
      <c r="A13521" t="s">
        <v>110301</v>
      </c>
      <c r="B13521" s="1" t="s">
        <v>113854</v>
      </c>
    </row>
    <row r="13522" spans="1:2" x14ac:dyDescent="0.3">
      <c r="A13522" t="s">
        <v>110302</v>
      </c>
      <c r="B13522" s="1" t="s">
        <v>113854</v>
      </c>
    </row>
    <row r="13523" spans="1:2" x14ac:dyDescent="0.3">
      <c r="A13523" t="s">
        <v>110303</v>
      </c>
      <c r="B13523" s="1" t="s">
        <v>113840</v>
      </c>
    </row>
    <row r="13524" spans="1:2" x14ac:dyDescent="0.3">
      <c r="A13524" t="s">
        <v>110304</v>
      </c>
      <c r="B13524" s="1" t="s">
        <v>113854</v>
      </c>
    </row>
    <row r="13525" spans="1:2" x14ac:dyDescent="0.3">
      <c r="A13525" t="s">
        <v>110305</v>
      </c>
      <c r="B13525" s="1" t="s">
        <v>113854</v>
      </c>
    </row>
    <row r="13526" spans="1:2" x14ac:dyDescent="0.3">
      <c r="A13526" t="s">
        <v>110306</v>
      </c>
      <c r="B13526" s="1" t="s">
        <v>113854</v>
      </c>
    </row>
    <row r="13527" spans="1:2" x14ac:dyDescent="0.3">
      <c r="A13527" t="s">
        <v>110307</v>
      </c>
      <c r="B13527" s="1" t="s">
        <v>113854</v>
      </c>
    </row>
    <row r="13528" spans="1:2" x14ac:dyDescent="0.3">
      <c r="A13528" t="s">
        <v>110308</v>
      </c>
      <c r="B13528" s="1" t="s">
        <v>113835</v>
      </c>
    </row>
    <row r="13529" spans="1:2" x14ac:dyDescent="0.3">
      <c r="A13529" t="s">
        <v>110309</v>
      </c>
      <c r="B13529" s="1" t="s">
        <v>113835</v>
      </c>
    </row>
    <row r="13530" spans="1:2" x14ac:dyDescent="0.3">
      <c r="A13530" t="s">
        <v>110310</v>
      </c>
      <c r="B13530" s="1" t="s">
        <v>113854</v>
      </c>
    </row>
    <row r="13531" spans="1:2" x14ac:dyDescent="0.3">
      <c r="A13531" t="s">
        <v>110311</v>
      </c>
      <c r="B13531" s="1" t="s">
        <v>113854</v>
      </c>
    </row>
    <row r="13532" spans="1:2" x14ac:dyDescent="0.3">
      <c r="A13532" t="s">
        <v>110312</v>
      </c>
      <c r="B13532" s="1" t="s">
        <v>113835</v>
      </c>
    </row>
    <row r="13533" spans="1:2" x14ac:dyDescent="0.3">
      <c r="A13533" t="s">
        <v>110313</v>
      </c>
      <c r="B13533" s="1" t="s">
        <v>113835</v>
      </c>
    </row>
    <row r="13534" spans="1:2" x14ac:dyDescent="0.3">
      <c r="A13534" t="s">
        <v>110314</v>
      </c>
      <c r="B13534" s="1" t="s">
        <v>113835</v>
      </c>
    </row>
    <row r="13535" spans="1:2" x14ac:dyDescent="0.3">
      <c r="A13535" t="s">
        <v>110315</v>
      </c>
      <c r="B13535" s="1" t="s">
        <v>113835</v>
      </c>
    </row>
    <row r="13536" spans="1:2" x14ac:dyDescent="0.3">
      <c r="A13536" t="s">
        <v>110316</v>
      </c>
      <c r="B13536" s="1" t="s">
        <v>113835</v>
      </c>
    </row>
    <row r="13537" spans="1:2" x14ac:dyDescent="0.3">
      <c r="A13537" t="s">
        <v>110317</v>
      </c>
      <c r="B13537" s="1" t="s">
        <v>113835</v>
      </c>
    </row>
    <row r="13538" spans="1:2" x14ac:dyDescent="0.3">
      <c r="A13538" t="s">
        <v>110318</v>
      </c>
      <c r="B13538" s="1" t="s">
        <v>113835</v>
      </c>
    </row>
    <row r="13539" spans="1:2" x14ac:dyDescent="0.3">
      <c r="A13539" t="s">
        <v>110319</v>
      </c>
      <c r="B13539" s="1" t="s">
        <v>113854</v>
      </c>
    </row>
    <row r="13540" spans="1:2" x14ac:dyDescent="0.3">
      <c r="A13540" t="s">
        <v>110320</v>
      </c>
      <c r="B13540" s="1" t="s">
        <v>113854</v>
      </c>
    </row>
    <row r="13541" spans="1:2" x14ac:dyDescent="0.3">
      <c r="A13541" t="s">
        <v>110320</v>
      </c>
      <c r="B13541" s="1" t="s">
        <v>113854</v>
      </c>
    </row>
    <row r="13542" spans="1:2" x14ac:dyDescent="0.3">
      <c r="A13542" t="s">
        <v>110321</v>
      </c>
      <c r="B13542" s="1" t="s">
        <v>113835</v>
      </c>
    </row>
    <row r="13543" spans="1:2" x14ac:dyDescent="0.3">
      <c r="A13543" t="s">
        <v>110322</v>
      </c>
      <c r="B13543" s="1" t="s">
        <v>113854</v>
      </c>
    </row>
    <row r="13544" spans="1:2" x14ac:dyDescent="0.3">
      <c r="A13544" t="s">
        <v>110323</v>
      </c>
      <c r="B13544" s="1" t="s">
        <v>113854</v>
      </c>
    </row>
    <row r="13545" spans="1:2" x14ac:dyDescent="0.3">
      <c r="A13545" t="s">
        <v>110324</v>
      </c>
      <c r="B13545" s="1" t="s">
        <v>113854</v>
      </c>
    </row>
    <row r="13546" spans="1:2" x14ac:dyDescent="0.3">
      <c r="A13546" t="s">
        <v>110325</v>
      </c>
      <c r="B13546" s="1" t="s">
        <v>113854</v>
      </c>
    </row>
    <row r="13547" spans="1:2" x14ac:dyDescent="0.3">
      <c r="A13547" t="s">
        <v>110326</v>
      </c>
      <c r="B13547" s="1" t="s">
        <v>113854</v>
      </c>
    </row>
    <row r="13548" spans="1:2" x14ac:dyDescent="0.3">
      <c r="A13548" t="s">
        <v>110327</v>
      </c>
      <c r="B13548" s="1" t="s">
        <v>113854</v>
      </c>
    </row>
    <row r="13549" spans="1:2" x14ac:dyDescent="0.3">
      <c r="A13549" t="s">
        <v>110328</v>
      </c>
      <c r="B13549" s="1" t="s">
        <v>113854</v>
      </c>
    </row>
    <row r="13550" spans="1:2" x14ac:dyDescent="0.3">
      <c r="A13550" t="s">
        <v>110329</v>
      </c>
      <c r="B13550" s="1" t="s">
        <v>113854</v>
      </c>
    </row>
    <row r="13551" spans="1:2" x14ac:dyDescent="0.3">
      <c r="A13551" t="s">
        <v>110330</v>
      </c>
      <c r="B13551" s="1" t="s">
        <v>113854</v>
      </c>
    </row>
    <row r="13552" spans="1:2" x14ac:dyDescent="0.3">
      <c r="A13552" t="s">
        <v>110331</v>
      </c>
      <c r="B13552" s="1" t="s">
        <v>113854</v>
      </c>
    </row>
    <row r="13553" spans="1:2" x14ac:dyDescent="0.3">
      <c r="A13553" t="s">
        <v>110332</v>
      </c>
      <c r="B13553" s="1" t="s">
        <v>113869</v>
      </c>
    </row>
    <row r="13554" spans="1:2" x14ac:dyDescent="0.3">
      <c r="A13554" t="s">
        <v>110332</v>
      </c>
      <c r="B13554" s="1" t="s">
        <v>113869</v>
      </c>
    </row>
    <row r="13555" spans="1:2" x14ac:dyDescent="0.3">
      <c r="A13555" t="s">
        <v>110333</v>
      </c>
      <c r="B13555" s="1" t="s">
        <v>113835</v>
      </c>
    </row>
    <row r="13556" spans="1:2" x14ac:dyDescent="0.3">
      <c r="A13556" t="s">
        <v>110334</v>
      </c>
      <c r="B13556" s="1" t="s">
        <v>113854</v>
      </c>
    </row>
    <row r="13557" spans="1:2" x14ac:dyDescent="0.3">
      <c r="A13557" t="s">
        <v>110335</v>
      </c>
      <c r="B13557" s="1" t="s">
        <v>113835</v>
      </c>
    </row>
    <row r="13558" spans="1:2" x14ac:dyDescent="0.3">
      <c r="A13558" t="s">
        <v>110335</v>
      </c>
      <c r="B13558" s="1" t="s">
        <v>113835</v>
      </c>
    </row>
    <row r="13559" spans="1:2" x14ac:dyDescent="0.3">
      <c r="A13559" t="s">
        <v>110336</v>
      </c>
      <c r="B13559" s="1" t="s">
        <v>113864</v>
      </c>
    </row>
    <row r="13560" spans="1:2" x14ac:dyDescent="0.3">
      <c r="A13560" t="s">
        <v>110337</v>
      </c>
      <c r="B13560" s="1" t="s">
        <v>113864</v>
      </c>
    </row>
    <row r="13561" spans="1:2" x14ac:dyDescent="0.3">
      <c r="A13561" t="s">
        <v>110337</v>
      </c>
      <c r="B13561" s="1" t="s">
        <v>113864</v>
      </c>
    </row>
    <row r="13562" spans="1:2" x14ac:dyDescent="0.3">
      <c r="A13562" t="s">
        <v>110338</v>
      </c>
      <c r="B13562" s="1" t="s">
        <v>113864</v>
      </c>
    </row>
    <row r="13563" spans="1:2" x14ac:dyDescent="0.3">
      <c r="A13563" t="s">
        <v>110338</v>
      </c>
      <c r="B13563" s="1" t="s">
        <v>113864</v>
      </c>
    </row>
    <row r="13564" spans="1:2" x14ac:dyDescent="0.3">
      <c r="A13564" t="s">
        <v>110339</v>
      </c>
      <c r="B13564" s="1" t="s">
        <v>113864</v>
      </c>
    </row>
    <row r="13565" spans="1:2" x14ac:dyDescent="0.3">
      <c r="A13565" t="s">
        <v>110340</v>
      </c>
      <c r="B13565" s="1" t="s">
        <v>113839</v>
      </c>
    </row>
    <row r="13566" spans="1:2" x14ac:dyDescent="0.3">
      <c r="A13566" t="s">
        <v>110341</v>
      </c>
      <c r="B13566" s="1" t="s">
        <v>113839</v>
      </c>
    </row>
    <row r="13567" spans="1:2" x14ac:dyDescent="0.3">
      <c r="A13567" t="s">
        <v>110342</v>
      </c>
      <c r="B13567" s="1" t="s">
        <v>113834</v>
      </c>
    </row>
    <row r="13568" spans="1:2" x14ac:dyDescent="0.3">
      <c r="A13568" t="s">
        <v>110343</v>
      </c>
      <c r="B13568" s="1" t="s">
        <v>113834</v>
      </c>
    </row>
    <row r="13569" spans="1:2" x14ac:dyDescent="0.3">
      <c r="A13569" t="s">
        <v>110344</v>
      </c>
      <c r="B13569" s="1" t="s">
        <v>113834</v>
      </c>
    </row>
    <row r="13570" spans="1:2" x14ac:dyDescent="0.3">
      <c r="A13570" t="s">
        <v>110345</v>
      </c>
      <c r="B13570" s="1" t="s">
        <v>113852</v>
      </c>
    </row>
    <row r="13571" spans="1:2" x14ac:dyDescent="0.3">
      <c r="A13571" t="s">
        <v>110346</v>
      </c>
      <c r="B13571" s="1" t="s">
        <v>113833</v>
      </c>
    </row>
    <row r="13572" spans="1:2" x14ac:dyDescent="0.3">
      <c r="A13572" t="s">
        <v>110347</v>
      </c>
      <c r="B13572" s="1" t="s">
        <v>113833</v>
      </c>
    </row>
    <row r="13573" spans="1:2" x14ac:dyDescent="0.3">
      <c r="A13573" t="s">
        <v>110348</v>
      </c>
      <c r="B13573" s="1" t="s">
        <v>113833</v>
      </c>
    </row>
    <row r="13574" spans="1:2" x14ac:dyDescent="0.3">
      <c r="A13574" t="s">
        <v>110349</v>
      </c>
      <c r="B13574" s="1" t="s">
        <v>113834</v>
      </c>
    </row>
    <row r="13575" spans="1:2" x14ac:dyDescent="0.3">
      <c r="A13575" t="s">
        <v>110350</v>
      </c>
      <c r="B13575" s="1" t="s">
        <v>113834</v>
      </c>
    </row>
    <row r="13576" spans="1:2" x14ac:dyDescent="0.3">
      <c r="A13576" t="s">
        <v>110351</v>
      </c>
      <c r="B13576" s="1" t="s">
        <v>113834</v>
      </c>
    </row>
    <row r="13577" spans="1:2" x14ac:dyDescent="0.3">
      <c r="A13577" t="s">
        <v>110352</v>
      </c>
      <c r="B13577" s="1" t="s">
        <v>113834</v>
      </c>
    </row>
    <row r="13578" spans="1:2" x14ac:dyDescent="0.3">
      <c r="A13578" t="s">
        <v>110353</v>
      </c>
      <c r="B13578" s="1" t="s">
        <v>113834</v>
      </c>
    </row>
    <row r="13579" spans="1:2" x14ac:dyDescent="0.3">
      <c r="A13579" t="s">
        <v>110354</v>
      </c>
      <c r="B13579" s="1" t="s">
        <v>113834</v>
      </c>
    </row>
    <row r="13580" spans="1:2" x14ac:dyDescent="0.3">
      <c r="A13580" t="s">
        <v>110355</v>
      </c>
      <c r="B13580" s="1" t="s">
        <v>113834</v>
      </c>
    </row>
    <row r="13581" spans="1:2" x14ac:dyDescent="0.3">
      <c r="A13581" t="s">
        <v>110356</v>
      </c>
      <c r="B13581" s="1" t="s">
        <v>113834</v>
      </c>
    </row>
    <row r="13582" spans="1:2" x14ac:dyDescent="0.3">
      <c r="A13582" t="s">
        <v>110357</v>
      </c>
      <c r="B13582" s="1" t="s">
        <v>113834</v>
      </c>
    </row>
    <row r="13583" spans="1:2" x14ac:dyDescent="0.3">
      <c r="A13583" t="s">
        <v>110358</v>
      </c>
      <c r="B13583" s="1" t="s">
        <v>113834</v>
      </c>
    </row>
    <row r="13584" spans="1:2" x14ac:dyDescent="0.3">
      <c r="A13584" t="s">
        <v>110359</v>
      </c>
      <c r="B13584" s="1" t="s">
        <v>113834</v>
      </c>
    </row>
    <row r="13585" spans="1:2" x14ac:dyDescent="0.3">
      <c r="A13585" t="s">
        <v>110360</v>
      </c>
      <c r="B13585" s="1" t="s">
        <v>113879</v>
      </c>
    </row>
    <row r="13586" spans="1:2" x14ac:dyDescent="0.3">
      <c r="A13586" t="s">
        <v>110361</v>
      </c>
      <c r="B13586" s="1" t="s">
        <v>113824</v>
      </c>
    </row>
    <row r="13587" spans="1:2" x14ac:dyDescent="0.3">
      <c r="A13587" t="s">
        <v>110362</v>
      </c>
      <c r="B13587" s="1" t="s">
        <v>113824</v>
      </c>
    </row>
    <row r="13588" spans="1:2" x14ac:dyDescent="0.3">
      <c r="A13588" t="s">
        <v>110363</v>
      </c>
      <c r="B13588" s="1" t="s">
        <v>113824</v>
      </c>
    </row>
    <row r="13589" spans="1:2" x14ac:dyDescent="0.3">
      <c r="A13589" t="s">
        <v>110364</v>
      </c>
      <c r="B13589" s="1" t="s">
        <v>113824</v>
      </c>
    </row>
    <row r="13590" spans="1:2" x14ac:dyDescent="0.3">
      <c r="A13590" t="s">
        <v>110365</v>
      </c>
      <c r="B13590" s="1" t="s">
        <v>113877</v>
      </c>
    </row>
    <row r="13591" spans="1:2" x14ac:dyDescent="0.3">
      <c r="A13591" t="s">
        <v>110366</v>
      </c>
      <c r="B13591" s="1" t="s">
        <v>113877</v>
      </c>
    </row>
    <row r="13592" spans="1:2" x14ac:dyDescent="0.3">
      <c r="A13592" t="s">
        <v>110367</v>
      </c>
      <c r="B13592" s="1" t="s">
        <v>113824</v>
      </c>
    </row>
    <row r="13593" spans="1:2" x14ac:dyDescent="0.3">
      <c r="A13593" t="s">
        <v>110368</v>
      </c>
      <c r="B13593" s="1" t="s">
        <v>113824</v>
      </c>
    </row>
    <row r="13594" spans="1:2" x14ac:dyDescent="0.3">
      <c r="A13594" t="s">
        <v>110369</v>
      </c>
      <c r="B13594" s="1" t="s">
        <v>113859</v>
      </c>
    </row>
    <row r="13595" spans="1:2" x14ac:dyDescent="0.3">
      <c r="A13595" t="s">
        <v>110370</v>
      </c>
      <c r="B13595" s="1" t="s">
        <v>113859</v>
      </c>
    </row>
    <row r="13596" spans="1:2" x14ac:dyDescent="0.3">
      <c r="A13596" t="s">
        <v>110371</v>
      </c>
      <c r="B13596" s="1" t="s">
        <v>113832</v>
      </c>
    </row>
    <row r="13597" spans="1:2" x14ac:dyDescent="0.3">
      <c r="A13597" t="s">
        <v>110372</v>
      </c>
      <c r="B13597" s="1" t="s">
        <v>113854</v>
      </c>
    </row>
    <row r="13598" spans="1:2" x14ac:dyDescent="0.3">
      <c r="A13598" t="s">
        <v>110373</v>
      </c>
      <c r="B13598" s="1" t="s">
        <v>113854</v>
      </c>
    </row>
    <row r="13599" spans="1:2" x14ac:dyDescent="0.3">
      <c r="A13599" t="s">
        <v>110374</v>
      </c>
      <c r="B13599" s="1" t="s">
        <v>113851</v>
      </c>
    </row>
    <row r="13600" spans="1:2" x14ac:dyDescent="0.3">
      <c r="A13600" t="s">
        <v>110375</v>
      </c>
      <c r="B13600" s="1" t="s">
        <v>113851</v>
      </c>
    </row>
    <row r="13601" spans="1:2" x14ac:dyDescent="0.3">
      <c r="A13601" t="s">
        <v>110376</v>
      </c>
      <c r="B13601" s="1" t="s">
        <v>113854</v>
      </c>
    </row>
    <row r="13602" spans="1:2" x14ac:dyDescent="0.3">
      <c r="A13602" t="s">
        <v>110377</v>
      </c>
      <c r="B13602" s="1" t="s">
        <v>113877</v>
      </c>
    </row>
    <row r="13603" spans="1:2" x14ac:dyDescent="0.3">
      <c r="A13603" t="s">
        <v>110378</v>
      </c>
      <c r="B13603" s="1" t="s">
        <v>113859</v>
      </c>
    </row>
    <row r="13604" spans="1:2" x14ac:dyDescent="0.3">
      <c r="A13604" t="s">
        <v>110379</v>
      </c>
      <c r="B13604" s="1" t="s">
        <v>113832</v>
      </c>
    </row>
    <row r="13605" spans="1:2" x14ac:dyDescent="0.3">
      <c r="A13605" t="s">
        <v>110380</v>
      </c>
      <c r="B13605" s="1" t="s">
        <v>113832</v>
      </c>
    </row>
    <row r="13606" spans="1:2" x14ac:dyDescent="0.3">
      <c r="A13606" t="s">
        <v>110381</v>
      </c>
      <c r="B13606" s="1" t="s">
        <v>113832</v>
      </c>
    </row>
    <row r="13607" spans="1:2" x14ac:dyDescent="0.3">
      <c r="A13607" t="s">
        <v>110382</v>
      </c>
      <c r="B13607" s="1" t="s">
        <v>113832</v>
      </c>
    </row>
    <row r="13608" spans="1:2" x14ac:dyDescent="0.3">
      <c r="A13608" t="s">
        <v>110383</v>
      </c>
      <c r="B13608" s="1" t="s">
        <v>113832</v>
      </c>
    </row>
    <row r="13609" spans="1:2" x14ac:dyDescent="0.3">
      <c r="A13609" t="s">
        <v>110384</v>
      </c>
      <c r="B13609" s="1" t="s">
        <v>113832</v>
      </c>
    </row>
    <row r="13610" spans="1:2" x14ac:dyDescent="0.3">
      <c r="A13610" t="s">
        <v>110385</v>
      </c>
      <c r="B13610" s="1" t="s">
        <v>113832</v>
      </c>
    </row>
    <row r="13611" spans="1:2" x14ac:dyDescent="0.3">
      <c r="A13611" t="s">
        <v>110386</v>
      </c>
      <c r="B13611" s="1" t="s">
        <v>113832</v>
      </c>
    </row>
    <row r="13612" spans="1:2" x14ac:dyDescent="0.3">
      <c r="A13612" t="s">
        <v>110387</v>
      </c>
      <c r="B13612" s="1" t="s">
        <v>113832</v>
      </c>
    </row>
    <row r="13613" spans="1:2" x14ac:dyDescent="0.3">
      <c r="A13613" t="s">
        <v>110388</v>
      </c>
      <c r="B13613" s="1" t="s">
        <v>113832</v>
      </c>
    </row>
    <row r="13614" spans="1:2" x14ac:dyDescent="0.3">
      <c r="A13614" t="s">
        <v>110389</v>
      </c>
      <c r="B13614" s="1" t="s">
        <v>113850</v>
      </c>
    </row>
    <row r="13615" spans="1:2" x14ac:dyDescent="0.3">
      <c r="A13615" t="s">
        <v>110390</v>
      </c>
      <c r="B13615" s="1" t="s">
        <v>113850</v>
      </c>
    </row>
    <row r="13616" spans="1:2" x14ac:dyDescent="0.3">
      <c r="A13616" t="s">
        <v>110391</v>
      </c>
      <c r="B13616" s="1" t="s">
        <v>113850</v>
      </c>
    </row>
    <row r="13617" spans="1:2" x14ac:dyDescent="0.3">
      <c r="A13617" t="s">
        <v>110392</v>
      </c>
      <c r="B13617" s="1" t="s">
        <v>113850</v>
      </c>
    </row>
    <row r="13618" spans="1:2" x14ac:dyDescent="0.3">
      <c r="A13618" t="s">
        <v>110393</v>
      </c>
      <c r="B13618" s="1" t="s">
        <v>113832</v>
      </c>
    </row>
    <row r="13619" spans="1:2" x14ac:dyDescent="0.3">
      <c r="A13619" t="s">
        <v>110394</v>
      </c>
      <c r="B13619" s="1" t="s">
        <v>113832</v>
      </c>
    </row>
    <row r="13620" spans="1:2" x14ac:dyDescent="0.3">
      <c r="A13620" t="s">
        <v>110395</v>
      </c>
      <c r="B13620" s="1" t="s">
        <v>113832</v>
      </c>
    </row>
    <row r="13621" spans="1:2" x14ac:dyDescent="0.3">
      <c r="A13621" t="s">
        <v>110396</v>
      </c>
      <c r="B13621" s="1" t="s">
        <v>113859</v>
      </c>
    </row>
    <row r="13622" spans="1:2" x14ac:dyDescent="0.3">
      <c r="A13622" t="s">
        <v>110397</v>
      </c>
      <c r="B13622" s="1" t="s">
        <v>113854</v>
      </c>
    </row>
    <row r="13623" spans="1:2" x14ac:dyDescent="0.3">
      <c r="A13623" t="s">
        <v>110398</v>
      </c>
      <c r="B13623" s="1" t="s">
        <v>113854</v>
      </c>
    </row>
    <row r="13624" spans="1:2" x14ac:dyDescent="0.3">
      <c r="A13624" t="s">
        <v>110399</v>
      </c>
      <c r="B13624" s="1" t="s">
        <v>113854</v>
      </c>
    </row>
    <row r="13625" spans="1:2" x14ac:dyDescent="0.3">
      <c r="A13625" t="s">
        <v>110400</v>
      </c>
      <c r="B13625" s="1" t="s">
        <v>113854</v>
      </c>
    </row>
    <row r="13626" spans="1:2" x14ac:dyDescent="0.3">
      <c r="A13626" t="s">
        <v>110401</v>
      </c>
      <c r="B13626" s="1" t="s">
        <v>113854</v>
      </c>
    </row>
    <row r="13627" spans="1:2" x14ac:dyDescent="0.3">
      <c r="A13627" t="s">
        <v>110402</v>
      </c>
      <c r="B13627" s="1" t="s">
        <v>113854</v>
      </c>
    </row>
    <row r="13628" spans="1:2" x14ac:dyDescent="0.3">
      <c r="A13628" t="s">
        <v>110403</v>
      </c>
      <c r="B13628" s="1" t="s">
        <v>113854</v>
      </c>
    </row>
    <row r="13629" spans="1:2" x14ac:dyDescent="0.3">
      <c r="A13629" t="s">
        <v>110404</v>
      </c>
      <c r="B13629" s="1" t="s">
        <v>113832</v>
      </c>
    </row>
    <row r="13630" spans="1:2" x14ac:dyDescent="0.3">
      <c r="A13630" t="s">
        <v>110405</v>
      </c>
      <c r="B13630" s="1" t="s">
        <v>113832</v>
      </c>
    </row>
    <row r="13631" spans="1:2" x14ac:dyDescent="0.3">
      <c r="A13631" t="s">
        <v>110406</v>
      </c>
      <c r="B13631" s="1" t="s">
        <v>113859</v>
      </c>
    </row>
    <row r="13632" spans="1:2" x14ac:dyDescent="0.3">
      <c r="A13632" t="s">
        <v>110407</v>
      </c>
      <c r="B13632" s="1" t="s">
        <v>113854</v>
      </c>
    </row>
    <row r="13633" spans="1:2" x14ac:dyDescent="0.3">
      <c r="A13633" t="s">
        <v>110408</v>
      </c>
      <c r="B13633" s="1" t="s">
        <v>113854</v>
      </c>
    </row>
    <row r="13634" spans="1:2" x14ac:dyDescent="0.3">
      <c r="A13634" t="s">
        <v>110409</v>
      </c>
      <c r="B13634" s="1" t="s">
        <v>113834</v>
      </c>
    </row>
    <row r="13635" spans="1:2" x14ac:dyDescent="0.3">
      <c r="A13635" t="s">
        <v>110410</v>
      </c>
      <c r="B13635" s="1" t="s">
        <v>113834</v>
      </c>
    </row>
    <row r="13636" spans="1:2" x14ac:dyDescent="0.3">
      <c r="A13636" t="s">
        <v>110411</v>
      </c>
      <c r="B13636" s="1" t="s">
        <v>113834</v>
      </c>
    </row>
    <row r="13637" spans="1:2" x14ac:dyDescent="0.3">
      <c r="A13637" t="s">
        <v>110412</v>
      </c>
      <c r="B13637" s="1" t="s">
        <v>113834</v>
      </c>
    </row>
    <row r="13638" spans="1:2" x14ac:dyDescent="0.3">
      <c r="A13638" t="s">
        <v>110413</v>
      </c>
      <c r="B13638" s="1" t="s">
        <v>113834</v>
      </c>
    </row>
    <row r="13639" spans="1:2" x14ac:dyDescent="0.3">
      <c r="A13639" t="s">
        <v>62203</v>
      </c>
      <c r="B13639" s="1" t="s">
        <v>113832</v>
      </c>
    </row>
    <row r="13640" spans="1:2" x14ac:dyDescent="0.3">
      <c r="A13640" t="s">
        <v>62204</v>
      </c>
      <c r="B13640" s="1" t="s">
        <v>113832</v>
      </c>
    </row>
    <row r="13641" spans="1:2" x14ac:dyDescent="0.3">
      <c r="A13641" t="s">
        <v>110414</v>
      </c>
      <c r="B13641" s="1" t="s">
        <v>113824</v>
      </c>
    </row>
    <row r="13642" spans="1:2" x14ac:dyDescent="0.3">
      <c r="A13642" t="s">
        <v>110415</v>
      </c>
      <c r="B13642" s="1" t="s">
        <v>113824</v>
      </c>
    </row>
    <row r="13643" spans="1:2" x14ac:dyDescent="0.3">
      <c r="A13643" t="s">
        <v>110416</v>
      </c>
      <c r="B13643" s="1" t="s">
        <v>113832</v>
      </c>
    </row>
    <row r="13644" spans="1:2" x14ac:dyDescent="0.3">
      <c r="A13644" t="s">
        <v>110417</v>
      </c>
      <c r="B13644" s="1" t="s">
        <v>113832</v>
      </c>
    </row>
    <row r="13645" spans="1:2" x14ac:dyDescent="0.3">
      <c r="A13645" t="s">
        <v>110418</v>
      </c>
      <c r="B13645" s="1" t="s">
        <v>113832</v>
      </c>
    </row>
    <row r="13646" spans="1:2" x14ac:dyDescent="0.3">
      <c r="A13646" t="s">
        <v>62210</v>
      </c>
      <c r="B13646" s="1" t="s">
        <v>113832</v>
      </c>
    </row>
    <row r="13647" spans="1:2" x14ac:dyDescent="0.3">
      <c r="A13647" t="s">
        <v>110419</v>
      </c>
      <c r="B13647" s="1" t="s">
        <v>113859</v>
      </c>
    </row>
    <row r="13648" spans="1:2" x14ac:dyDescent="0.3">
      <c r="A13648" t="s">
        <v>110420</v>
      </c>
      <c r="B13648" s="1" t="s">
        <v>113859</v>
      </c>
    </row>
    <row r="13649" spans="1:2" x14ac:dyDescent="0.3">
      <c r="A13649" t="s">
        <v>110421</v>
      </c>
      <c r="B13649" s="1" t="s">
        <v>113832</v>
      </c>
    </row>
    <row r="13650" spans="1:2" x14ac:dyDescent="0.3">
      <c r="A13650" t="s">
        <v>110422</v>
      </c>
      <c r="B13650" s="1" t="s">
        <v>113832</v>
      </c>
    </row>
    <row r="13651" spans="1:2" x14ac:dyDescent="0.3">
      <c r="A13651" t="s">
        <v>78359</v>
      </c>
      <c r="B13651" s="1" t="s">
        <v>113832</v>
      </c>
    </row>
    <row r="13652" spans="1:2" x14ac:dyDescent="0.3">
      <c r="A13652" t="s">
        <v>110423</v>
      </c>
      <c r="B13652" s="1" t="s">
        <v>113832</v>
      </c>
    </row>
    <row r="13653" spans="1:2" x14ac:dyDescent="0.3">
      <c r="A13653" t="s">
        <v>110424</v>
      </c>
      <c r="B13653" s="1" t="s">
        <v>113832</v>
      </c>
    </row>
    <row r="13654" spans="1:2" x14ac:dyDescent="0.3">
      <c r="A13654" t="s">
        <v>110425</v>
      </c>
      <c r="B13654" s="1" t="s">
        <v>113877</v>
      </c>
    </row>
    <row r="13655" spans="1:2" x14ac:dyDescent="0.3">
      <c r="A13655" t="s">
        <v>110426</v>
      </c>
      <c r="B13655" s="1" t="s">
        <v>113835</v>
      </c>
    </row>
    <row r="13656" spans="1:2" x14ac:dyDescent="0.3">
      <c r="A13656" t="s">
        <v>110427</v>
      </c>
      <c r="B13656" s="1" t="s">
        <v>113835</v>
      </c>
    </row>
    <row r="13657" spans="1:2" x14ac:dyDescent="0.3">
      <c r="A13657" t="s">
        <v>110428</v>
      </c>
      <c r="B13657" s="1" t="s">
        <v>113835</v>
      </c>
    </row>
    <row r="13658" spans="1:2" x14ac:dyDescent="0.3">
      <c r="A13658" t="s">
        <v>110429</v>
      </c>
      <c r="B13658" s="1" t="s">
        <v>113835</v>
      </c>
    </row>
    <row r="13659" spans="1:2" x14ac:dyDescent="0.3">
      <c r="A13659" t="s">
        <v>110430</v>
      </c>
      <c r="B13659" s="1" t="s">
        <v>113854</v>
      </c>
    </row>
    <row r="13660" spans="1:2" x14ac:dyDescent="0.3">
      <c r="A13660" t="s">
        <v>110431</v>
      </c>
      <c r="B13660" s="1" t="s">
        <v>113835</v>
      </c>
    </row>
    <row r="13661" spans="1:2" x14ac:dyDescent="0.3">
      <c r="A13661" t="s">
        <v>110432</v>
      </c>
      <c r="B13661" s="1" t="s">
        <v>113835</v>
      </c>
    </row>
    <row r="13662" spans="1:2" x14ac:dyDescent="0.3">
      <c r="A13662" t="s">
        <v>110433</v>
      </c>
      <c r="B13662" s="1" t="s">
        <v>113854</v>
      </c>
    </row>
    <row r="13663" spans="1:2" x14ac:dyDescent="0.3">
      <c r="A13663" t="s">
        <v>110434</v>
      </c>
      <c r="B13663" s="1" t="s">
        <v>113854</v>
      </c>
    </row>
    <row r="13664" spans="1:2" x14ac:dyDescent="0.3">
      <c r="A13664" t="s">
        <v>110435</v>
      </c>
      <c r="B13664" s="1" t="s">
        <v>113841</v>
      </c>
    </row>
    <row r="13665" spans="1:2" x14ac:dyDescent="0.3">
      <c r="A13665" t="s">
        <v>110436</v>
      </c>
      <c r="B13665" s="1" t="s">
        <v>113842</v>
      </c>
    </row>
    <row r="13666" spans="1:2" x14ac:dyDescent="0.3">
      <c r="A13666" t="s">
        <v>110437</v>
      </c>
      <c r="B13666" s="1" t="s">
        <v>113839</v>
      </c>
    </row>
    <row r="13667" spans="1:2" x14ac:dyDescent="0.3">
      <c r="A13667" t="s">
        <v>110438</v>
      </c>
      <c r="B13667" s="1" t="s">
        <v>113839</v>
      </c>
    </row>
    <row r="13668" spans="1:2" x14ac:dyDescent="0.3">
      <c r="A13668" t="s">
        <v>110439</v>
      </c>
      <c r="B13668" s="1" t="s">
        <v>113839</v>
      </c>
    </row>
    <row r="13669" spans="1:2" x14ac:dyDescent="0.3">
      <c r="A13669" t="s">
        <v>110440</v>
      </c>
      <c r="B13669" s="1" t="s">
        <v>113839</v>
      </c>
    </row>
    <row r="13670" spans="1:2" x14ac:dyDescent="0.3">
      <c r="A13670" t="s">
        <v>110441</v>
      </c>
      <c r="B13670" s="1" t="s">
        <v>113875</v>
      </c>
    </row>
    <row r="13671" spans="1:2" x14ac:dyDescent="0.3">
      <c r="A13671" t="s">
        <v>110442</v>
      </c>
      <c r="B13671" s="1" t="s">
        <v>113875</v>
      </c>
    </row>
    <row r="13672" spans="1:2" x14ac:dyDescent="0.3">
      <c r="A13672" t="s">
        <v>110443</v>
      </c>
      <c r="B13672" s="1" t="s">
        <v>113875</v>
      </c>
    </row>
    <row r="13673" spans="1:2" x14ac:dyDescent="0.3">
      <c r="A13673" t="s">
        <v>110444</v>
      </c>
      <c r="B13673" s="1" t="s">
        <v>113875</v>
      </c>
    </row>
    <row r="13674" spans="1:2" x14ac:dyDescent="0.3">
      <c r="A13674" t="s">
        <v>110445</v>
      </c>
      <c r="B13674" s="1" t="s">
        <v>113839</v>
      </c>
    </row>
    <row r="13675" spans="1:2" x14ac:dyDescent="0.3">
      <c r="A13675" t="s">
        <v>110446</v>
      </c>
      <c r="B13675" s="1" t="s">
        <v>113876</v>
      </c>
    </row>
    <row r="13676" spans="1:2" x14ac:dyDescent="0.3">
      <c r="A13676" t="s">
        <v>109088</v>
      </c>
      <c r="B13676" s="1" t="s">
        <v>113839</v>
      </c>
    </row>
    <row r="13677" spans="1:2" x14ac:dyDescent="0.3">
      <c r="A13677" t="s">
        <v>110447</v>
      </c>
      <c r="B13677" s="1" t="s">
        <v>113878</v>
      </c>
    </row>
    <row r="13678" spans="1:2" x14ac:dyDescent="0.3">
      <c r="A13678" t="s">
        <v>110448</v>
      </c>
      <c r="B13678" s="1" t="s">
        <v>113881</v>
      </c>
    </row>
    <row r="13679" spans="1:2" x14ac:dyDescent="0.3">
      <c r="A13679" t="s">
        <v>110449</v>
      </c>
      <c r="B13679" s="1" t="s">
        <v>113834</v>
      </c>
    </row>
    <row r="13680" spans="1:2" x14ac:dyDescent="0.3">
      <c r="A13680" t="s">
        <v>110450</v>
      </c>
      <c r="B13680" s="1" t="s">
        <v>113853</v>
      </c>
    </row>
    <row r="13681" spans="1:2" x14ac:dyDescent="0.3">
      <c r="A13681" t="s">
        <v>110451</v>
      </c>
      <c r="B13681" s="1" t="s">
        <v>113834</v>
      </c>
    </row>
    <row r="13682" spans="1:2" x14ac:dyDescent="0.3">
      <c r="A13682" t="s">
        <v>110452</v>
      </c>
      <c r="B13682" s="1" t="s">
        <v>113834</v>
      </c>
    </row>
    <row r="13683" spans="1:2" x14ac:dyDescent="0.3">
      <c r="A13683" t="s">
        <v>110453</v>
      </c>
      <c r="B13683" s="1" t="s">
        <v>113851</v>
      </c>
    </row>
    <row r="13684" spans="1:2" x14ac:dyDescent="0.3">
      <c r="A13684" t="s">
        <v>110454</v>
      </c>
      <c r="B13684" s="1" t="s">
        <v>113838</v>
      </c>
    </row>
    <row r="13685" spans="1:2" x14ac:dyDescent="0.3">
      <c r="A13685" t="s">
        <v>110454</v>
      </c>
      <c r="B13685" s="1" t="s">
        <v>113838</v>
      </c>
    </row>
    <row r="13686" spans="1:2" x14ac:dyDescent="0.3">
      <c r="A13686" t="s">
        <v>110455</v>
      </c>
      <c r="B13686" s="1" t="s">
        <v>113835</v>
      </c>
    </row>
    <row r="13687" spans="1:2" x14ac:dyDescent="0.3">
      <c r="A13687" t="s">
        <v>110456</v>
      </c>
      <c r="B13687" s="1" t="s">
        <v>113834</v>
      </c>
    </row>
    <row r="13688" spans="1:2" x14ac:dyDescent="0.3">
      <c r="A13688" t="s">
        <v>110457</v>
      </c>
      <c r="B13688" s="1" t="s">
        <v>113824</v>
      </c>
    </row>
    <row r="13689" spans="1:2" x14ac:dyDescent="0.3">
      <c r="A13689" t="s">
        <v>110458</v>
      </c>
      <c r="B13689" s="1" t="s">
        <v>113846</v>
      </c>
    </row>
    <row r="13690" spans="1:2" x14ac:dyDescent="0.3">
      <c r="A13690" t="s">
        <v>110459</v>
      </c>
      <c r="B13690" s="1" t="s">
        <v>113846</v>
      </c>
    </row>
    <row r="13691" spans="1:2" x14ac:dyDescent="0.3">
      <c r="A13691" t="s">
        <v>110460</v>
      </c>
      <c r="B13691" s="1" t="s">
        <v>113834</v>
      </c>
    </row>
    <row r="13692" spans="1:2" x14ac:dyDescent="0.3">
      <c r="A13692" t="s">
        <v>110461</v>
      </c>
      <c r="B13692" s="1" t="s">
        <v>113846</v>
      </c>
    </row>
    <row r="13693" spans="1:2" x14ac:dyDescent="0.3">
      <c r="A13693" t="s">
        <v>110462</v>
      </c>
      <c r="B13693" s="1" t="s">
        <v>113846</v>
      </c>
    </row>
    <row r="13694" spans="1:2" x14ac:dyDescent="0.3">
      <c r="A13694" t="s">
        <v>110463</v>
      </c>
      <c r="B13694" s="1" t="s">
        <v>113846</v>
      </c>
    </row>
    <row r="13695" spans="1:2" x14ac:dyDescent="0.3">
      <c r="A13695" t="s">
        <v>110464</v>
      </c>
      <c r="B13695" s="1" t="s">
        <v>113846</v>
      </c>
    </row>
    <row r="13696" spans="1:2" x14ac:dyDescent="0.3">
      <c r="A13696" t="s">
        <v>110465</v>
      </c>
      <c r="B13696" s="1" t="s">
        <v>113846</v>
      </c>
    </row>
    <row r="13697" spans="1:2" x14ac:dyDescent="0.3">
      <c r="A13697" t="s">
        <v>110466</v>
      </c>
      <c r="B13697" s="1" t="s">
        <v>113846</v>
      </c>
    </row>
    <row r="13698" spans="1:2" x14ac:dyDescent="0.3">
      <c r="A13698" t="s">
        <v>110467</v>
      </c>
      <c r="B13698" s="1" t="s">
        <v>113833</v>
      </c>
    </row>
    <row r="13699" spans="1:2" x14ac:dyDescent="0.3">
      <c r="A13699" t="s">
        <v>110468</v>
      </c>
      <c r="B13699" s="1" t="s">
        <v>113833</v>
      </c>
    </row>
    <row r="13700" spans="1:2" x14ac:dyDescent="0.3">
      <c r="A13700" t="s">
        <v>110469</v>
      </c>
      <c r="B13700" s="1" t="s">
        <v>113833</v>
      </c>
    </row>
    <row r="13701" spans="1:2" x14ac:dyDescent="0.3">
      <c r="A13701" t="s">
        <v>110470</v>
      </c>
      <c r="B13701" s="1" t="s">
        <v>113833</v>
      </c>
    </row>
    <row r="13702" spans="1:2" x14ac:dyDescent="0.3">
      <c r="A13702" t="s">
        <v>39355</v>
      </c>
      <c r="B13702" s="1" t="s">
        <v>113833</v>
      </c>
    </row>
    <row r="13703" spans="1:2" x14ac:dyDescent="0.3">
      <c r="A13703" t="s">
        <v>110471</v>
      </c>
      <c r="B13703" s="1" t="s">
        <v>113833</v>
      </c>
    </row>
    <row r="13704" spans="1:2" x14ac:dyDescent="0.3">
      <c r="A13704" t="s">
        <v>110472</v>
      </c>
      <c r="B13704" s="1" t="s">
        <v>113833</v>
      </c>
    </row>
    <row r="13705" spans="1:2" x14ac:dyDescent="0.3">
      <c r="A13705" t="s">
        <v>110473</v>
      </c>
      <c r="B13705" s="1" t="s">
        <v>113833</v>
      </c>
    </row>
    <row r="13706" spans="1:2" x14ac:dyDescent="0.3">
      <c r="A13706" t="s">
        <v>110474</v>
      </c>
      <c r="B13706" s="1" t="s">
        <v>113833</v>
      </c>
    </row>
    <row r="13707" spans="1:2" x14ac:dyDescent="0.3">
      <c r="A13707" t="s">
        <v>110475</v>
      </c>
      <c r="B13707" s="1" t="s">
        <v>113833</v>
      </c>
    </row>
    <row r="13708" spans="1:2" x14ac:dyDescent="0.3">
      <c r="A13708" t="s">
        <v>110476</v>
      </c>
      <c r="B13708" s="1" t="s">
        <v>113833</v>
      </c>
    </row>
    <row r="13709" spans="1:2" x14ac:dyDescent="0.3">
      <c r="A13709" t="s">
        <v>110477</v>
      </c>
      <c r="B13709" s="1" t="s">
        <v>113833</v>
      </c>
    </row>
    <row r="13710" spans="1:2" x14ac:dyDescent="0.3">
      <c r="A13710" t="s">
        <v>110478</v>
      </c>
      <c r="B13710" s="1" t="s">
        <v>113833</v>
      </c>
    </row>
    <row r="13711" spans="1:2" x14ac:dyDescent="0.3">
      <c r="A13711" t="s">
        <v>110479</v>
      </c>
      <c r="B13711" s="1" t="s">
        <v>113833</v>
      </c>
    </row>
    <row r="13712" spans="1:2" x14ac:dyDescent="0.3">
      <c r="A13712" t="s">
        <v>110480</v>
      </c>
      <c r="B13712" s="1" t="s">
        <v>113840</v>
      </c>
    </row>
    <row r="13713" spans="1:2" x14ac:dyDescent="0.3">
      <c r="A13713" t="s">
        <v>110481</v>
      </c>
      <c r="B13713" s="1" t="s">
        <v>113836</v>
      </c>
    </row>
    <row r="13714" spans="1:2" x14ac:dyDescent="0.3">
      <c r="A13714" t="s">
        <v>110482</v>
      </c>
      <c r="B13714" s="1" t="s">
        <v>113830</v>
      </c>
    </row>
    <row r="13715" spans="1:2" x14ac:dyDescent="0.3">
      <c r="A13715" t="s">
        <v>110483</v>
      </c>
      <c r="B13715" s="1" t="s">
        <v>113830</v>
      </c>
    </row>
    <row r="13716" spans="1:2" x14ac:dyDescent="0.3">
      <c r="A13716" t="s">
        <v>110484</v>
      </c>
      <c r="B13716" s="1" t="s">
        <v>113830</v>
      </c>
    </row>
    <row r="13717" spans="1:2" x14ac:dyDescent="0.3">
      <c r="A13717" t="s">
        <v>110485</v>
      </c>
      <c r="B13717" s="1" t="s">
        <v>113830</v>
      </c>
    </row>
    <row r="13718" spans="1:2" x14ac:dyDescent="0.3">
      <c r="A13718" t="s">
        <v>110486</v>
      </c>
      <c r="B13718" s="1" t="s">
        <v>113830</v>
      </c>
    </row>
    <row r="13719" spans="1:2" x14ac:dyDescent="0.3">
      <c r="A13719" t="s">
        <v>110487</v>
      </c>
      <c r="B13719" s="1" t="s">
        <v>113830</v>
      </c>
    </row>
    <row r="13720" spans="1:2" x14ac:dyDescent="0.3">
      <c r="A13720" t="s">
        <v>110488</v>
      </c>
      <c r="B13720" s="1" t="s">
        <v>113830</v>
      </c>
    </row>
    <row r="13721" spans="1:2" x14ac:dyDescent="0.3">
      <c r="A13721" t="s">
        <v>110489</v>
      </c>
      <c r="B13721" s="1" t="s">
        <v>113830</v>
      </c>
    </row>
    <row r="13722" spans="1:2" x14ac:dyDescent="0.3">
      <c r="A13722" t="s">
        <v>110490</v>
      </c>
      <c r="B13722" s="1" t="s">
        <v>113830</v>
      </c>
    </row>
    <row r="13723" spans="1:2" x14ac:dyDescent="0.3">
      <c r="A13723" t="s">
        <v>110491</v>
      </c>
      <c r="B13723" s="1" t="s">
        <v>113834</v>
      </c>
    </row>
    <row r="13724" spans="1:2" x14ac:dyDescent="0.3">
      <c r="A13724" t="s">
        <v>110491</v>
      </c>
      <c r="B13724" s="1" t="s">
        <v>113834</v>
      </c>
    </row>
    <row r="13725" spans="1:2" x14ac:dyDescent="0.3">
      <c r="A13725" t="s">
        <v>110492</v>
      </c>
      <c r="B13725" s="1" t="s">
        <v>113835</v>
      </c>
    </row>
    <row r="13726" spans="1:2" x14ac:dyDescent="0.3">
      <c r="A13726" t="s">
        <v>110493</v>
      </c>
      <c r="B13726" s="1" t="s">
        <v>113835</v>
      </c>
    </row>
    <row r="13727" spans="1:2" x14ac:dyDescent="0.3">
      <c r="A13727" t="s">
        <v>110494</v>
      </c>
      <c r="B13727" s="1" t="s">
        <v>113880</v>
      </c>
    </row>
    <row r="13728" spans="1:2" x14ac:dyDescent="0.3">
      <c r="A13728" t="s">
        <v>110495</v>
      </c>
      <c r="B13728" s="1" t="s">
        <v>113835</v>
      </c>
    </row>
    <row r="13729" spans="1:2" x14ac:dyDescent="0.3">
      <c r="A13729" t="s">
        <v>110496</v>
      </c>
      <c r="B13729" s="1" t="s">
        <v>113835</v>
      </c>
    </row>
    <row r="13730" spans="1:2" x14ac:dyDescent="0.3">
      <c r="A13730" t="s">
        <v>110497</v>
      </c>
      <c r="B13730" s="1" t="s">
        <v>113835</v>
      </c>
    </row>
    <row r="13731" spans="1:2" x14ac:dyDescent="0.3">
      <c r="A13731" t="s">
        <v>110498</v>
      </c>
      <c r="B13731" s="1" t="s">
        <v>113854</v>
      </c>
    </row>
    <row r="13732" spans="1:2" x14ac:dyDescent="0.3">
      <c r="A13732" t="s">
        <v>110499</v>
      </c>
      <c r="B13732" s="1" t="s">
        <v>113854</v>
      </c>
    </row>
    <row r="13733" spans="1:2" x14ac:dyDescent="0.3">
      <c r="A13733" t="s">
        <v>110500</v>
      </c>
      <c r="B13733" s="1" t="s">
        <v>113835</v>
      </c>
    </row>
    <row r="13734" spans="1:2" x14ac:dyDescent="0.3">
      <c r="A13734" t="s">
        <v>110501</v>
      </c>
      <c r="B13734" s="1" t="s">
        <v>113845</v>
      </c>
    </row>
    <row r="13735" spans="1:2" x14ac:dyDescent="0.3">
      <c r="A13735" t="s">
        <v>110502</v>
      </c>
      <c r="B13735" s="1" t="s">
        <v>113854</v>
      </c>
    </row>
    <row r="13736" spans="1:2" x14ac:dyDescent="0.3">
      <c r="A13736" t="s">
        <v>110503</v>
      </c>
      <c r="B13736" s="1" t="s">
        <v>113835</v>
      </c>
    </row>
    <row r="13737" spans="1:2" x14ac:dyDescent="0.3">
      <c r="A13737" t="s">
        <v>110504</v>
      </c>
      <c r="B13737" s="1" t="s">
        <v>113835</v>
      </c>
    </row>
    <row r="13738" spans="1:2" x14ac:dyDescent="0.3">
      <c r="A13738" t="s">
        <v>110505</v>
      </c>
      <c r="B13738" s="1" t="s">
        <v>113835</v>
      </c>
    </row>
    <row r="13739" spans="1:2" x14ac:dyDescent="0.3">
      <c r="A13739" t="s">
        <v>110506</v>
      </c>
      <c r="B13739" s="1" t="s">
        <v>113835</v>
      </c>
    </row>
    <row r="13740" spans="1:2" x14ac:dyDescent="0.3">
      <c r="A13740" t="s">
        <v>110507</v>
      </c>
      <c r="B13740" s="1" t="s">
        <v>113844</v>
      </c>
    </row>
    <row r="13741" spans="1:2" x14ac:dyDescent="0.3">
      <c r="A13741" t="s">
        <v>110508</v>
      </c>
      <c r="B13741" s="1" t="s">
        <v>113844</v>
      </c>
    </row>
    <row r="13742" spans="1:2" x14ac:dyDescent="0.3">
      <c r="A13742" t="s">
        <v>110509</v>
      </c>
      <c r="B13742" s="1" t="s">
        <v>113867</v>
      </c>
    </row>
    <row r="13743" spans="1:2" x14ac:dyDescent="0.3">
      <c r="A13743" t="s">
        <v>110510</v>
      </c>
      <c r="B13743" s="1" t="s">
        <v>113867</v>
      </c>
    </row>
    <row r="13744" spans="1:2" x14ac:dyDescent="0.3">
      <c r="A13744" t="s">
        <v>110511</v>
      </c>
      <c r="B13744" s="1" t="s">
        <v>113867</v>
      </c>
    </row>
    <row r="13745" spans="1:2" x14ac:dyDescent="0.3">
      <c r="A13745" t="s">
        <v>110512</v>
      </c>
      <c r="B13745" s="1" t="s">
        <v>113867</v>
      </c>
    </row>
    <row r="13746" spans="1:2" x14ac:dyDescent="0.3">
      <c r="A13746" t="s">
        <v>110513</v>
      </c>
      <c r="B13746" s="1" t="s">
        <v>113854</v>
      </c>
    </row>
    <row r="13747" spans="1:2" x14ac:dyDescent="0.3">
      <c r="A13747" t="s">
        <v>110514</v>
      </c>
      <c r="B13747" s="1" t="s">
        <v>113867</v>
      </c>
    </row>
    <row r="13748" spans="1:2" x14ac:dyDescent="0.3">
      <c r="A13748" t="s">
        <v>110515</v>
      </c>
      <c r="B13748" s="1" t="s">
        <v>113867</v>
      </c>
    </row>
    <row r="13749" spans="1:2" x14ac:dyDescent="0.3">
      <c r="A13749" t="s">
        <v>110516</v>
      </c>
      <c r="B13749" s="1" t="s">
        <v>113854</v>
      </c>
    </row>
    <row r="13750" spans="1:2" x14ac:dyDescent="0.3">
      <c r="A13750" t="s">
        <v>110517</v>
      </c>
      <c r="B13750" s="1" t="s">
        <v>113867</v>
      </c>
    </row>
    <row r="13751" spans="1:2" x14ac:dyDescent="0.3">
      <c r="A13751" t="s">
        <v>110518</v>
      </c>
      <c r="B13751" s="1" t="s">
        <v>113854</v>
      </c>
    </row>
    <row r="13752" spans="1:2" x14ac:dyDescent="0.3">
      <c r="A13752" t="s">
        <v>110519</v>
      </c>
      <c r="B13752" s="1" t="s">
        <v>113854</v>
      </c>
    </row>
    <row r="13753" spans="1:2" x14ac:dyDescent="0.3">
      <c r="A13753" t="s">
        <v>110520</v>
      </c>
      <c r="B13753" s="1" t="s">
        <v>113843</v>
      </c>
    </row>
    <row r="13754" spans="1:2" x14ac:dyDescent="0.3">
      <c r="A13754" t="s">
        <v>110521</v>
      </c>
      <c r="B13754" s="1" t="s">
        <v>113842</v>
      </c>
    </row>
    <row r="13755" spans="1:2" x14ac:dyDescent="0.3">
      <c r="A13755" t="s">
        <v>110522</v>
      </c>
      <c r="B13755" s="1" t="s">
        <v>113842</v>
      </c>
    </row>
    <row r="13756" spans="1:2" x14ac:dyDescent="0.3">
      <c r="A13756" t="s">
        <v>110522</v>
      </c>
      <c r="B13756" s="1" t="s">
        <v>113842</v>
      </c>
    </row>
    <row r="13757" spans="1:2" x14ac:dyDescent="0.3">
      <c r="A13757" t="s">
        <v>110523</v>
      </c>
      <c r="B13757" s="1" t="s">
        <v>113842</v>
      </c>
    </row>
    <row r="13758" spans="1:2" x14ac:dyDescent="0.3">
      <c r="A13758" t="s">
        <v>110524</v>
      </c>
      <c r="B13758" s="1" t="s">
        <v>113842</v>
      </c>
    </row>
    <row r="13759" spans="1:2" x14ac:dyDescent="0.3">
      <c r="A13759" t="s">
        <v>110525</v>
      </c>
      <c r="B13759" s="1" t="s">
        <v>113842</v>
      </c>
    </row>
    <row r="13760" spans="1:2" x14ac:dyDescent="0.3">
      <c r="A13760" t="s">
        <v>110526</v>
      </c>
      <c r="B13760" s="1" t="s">
        <v>113842</v>
      </c>
    </row>
    <row r="13761" spans="1:2" x14ac:dyDescent="0.3">
      <c r="A13761" t="s">
        <v>110527</v>
      </c>
      <c r="B13761" s="1" t="s">
        <v>113842</v>
      </c>
    </row>
    <row r="13762" spans="1:2" x14ac:dyDescent="0.3">
      <c r="A13762" t="s">
        <v>110528</v>
      </c>
      <c r="B13762" s="1" t="s">
        <v>113842</v>
      </c>
    </row>
    <row r="13763" spans="1:2" x14ac:dyDescent="0.3">
      <c r="A13763" t="s">
        <v>110529</v>
      </c>
      <c r="B13763" s="1" t="s">
        <v>113842</v>
      </c>
    </row>
    <row r="13764" spans="1:2" x14ac:dyDescent="0.3">
      <c r="A13764" t="s">
        <v>110530</v>
      </c>
      <c r="B13764" s="1" t="s">
        <v>113842</v>
      </c>
    </row>
    <row r="13765" spans="1:2" x14ac:dyDescent="0.3">
      <c r="A13765" t="s">
        <v>110531</v>
      </c>
      <c r="B13765" s="1" t="s">
        <v>113842</v>
      </c>
    </row>
    <row r="13766" spans="1:2" x14ac:dyDescent="0.3">
      <c r="A13766" t="s">
        <v>110532</v>
      </c>
      <c r="B13766" s="1" t="s">
        <v>113842</v>
      </c>
    </row>
    <row r="13767" spans="1:2" x14ac:dyDescent="0.3">
      <c r="A13767" t="s">
        <v>39542</v>
      </c>
      <c r="B13767" s="1" t="s">
        <v>113842</v>
      </c>
    </row>
    <row r="13768" spans="1:2" x14ac:dyDescent="0.3">
      <c r="A13768" t="s">
        <v>110533</v>
      </c>
      <c r="B13768" s="1" t="s">
        <v>113842</v>
      </c>
    </row>
    <row r="13769" spans="1:2" x14ac:dyDescent="0.3">
      <c r="A13769" t="s">
        <v>110534</v>
      </c>
      <c r="B13769" s="1" t="s">
        <v>113842</v>
      </c>
    </row>
    <row r="13770" spans="1:2" x14ac:dyDescent="0.3">
      <c r="A13770" t="s">
        <v>110535</v>
      </c>
      <c r="B13770" s="1" t="s">
        <v>113842</v>
      </c>
    </row>
    <row r="13771" spans="1:2" x14ac:dyDescent="0.3">
      <c r="A13771" t="s">
        <v>110536</v>
      </c>
      <c r="B13771" s="1" t="s">
        <v>113842</v>
      </c>
    </row>
    <row r="13772" spans="1:2" x14ac:dyDescent="0.3">
      <c r="A13772" t="s">
        <v>110537</v>
      </c>
      <c r="B13772" s="1" t="s">
        <v>113842</v>
      </c>
    </row>
    <row r="13773" spans="1:2" x14ac:dyDescent="0.3">
      <c r="A13773" t="s">
        <v>110538</v>
      </c>
      <c r="B13773" s="1" t="s">
        <v>113842</v>
      </c>
    </row>
    <row r="13774" spans="1:2" x14ac:dyDescent="0.3">
      <c r="A13774" t="s">
        <v>110539</v>
      </c>
      <c r="B13774" s="1" t="s">
        <v>113842</v>
      </c>
    </row>
    <row r="13775" spans="1:2" x14ac:dyDescent="0.3">
      <c r="A13775" t="s">
        <v>110540</v>
      </c>
      <c r="B13775" s="1" t="s">
        <v>113842</v>
      </c>
    </row>
    <row r="13776" spans="1:2" x14ac:dyDescent="0.3">
      <c r="A13776" t="s">
        <v>62335</v>
      </c>
      <c r="B13776" s="1" t="s">
        <v>113842</v>
      </c>
    </row>
    <row r="13777" spans="1:2" x14ac:dyDescent="0.3">
      <c r="A13777" t="s">
        <v>62336</v>
      </c>
      <c r="B13777" s="1" t="s">
        <v>113842</v>
      </c>
    </row>
    <row r="13778" spans="1:2" x14ac:dyDescent="0.3">
      <c r="A13778" t="s">
        <v>110541</v>
      </c>
      <c r="B13778" s="1" t="s">
        <v>113842</v>
      </c>
    </row>
    <row r="13779" spans="1:2" x14ac:dyDescent="0.3">
      <c r="A13779" t="s">
        <v>110542</v>
      </c>
      <c r="B13779" s="1" t="s">
        <v>113842</v>
      </c>
    </row>
    <row r="13780" spans="1:2" x14ac:dyDescent="0.3">
      <c r="A13780" t="s">
        <v>94567</v>
      </c>
      <c r="B13780" s="1" t="s">
        <v>113842</v>
      </c>
    </row>
    <row r="13781" spans="1:2" x14ac:dyDescent="0.3">
      <c r="A13781" t="s">
        <v>110543</v>
      </c>
      <c r="B13781" s="1" t="s">
        <v>113842</v>
      </c>
    </row>
    <row r="13782" spans="1:2" x14ac:dyDescent="0.3">
      <c r="A13782" t="s">
        <v>110544</v>
      </c>
      <c r="B13782" s="1" t="s">
        <v>113842</v>
      </c>
    </row>
    <row r="13783" spans="1:2" x14ac:dyDescent="0.3">
      <c r="A13783" t="s">
        <v>78482</v>
      </c>
      <c r="B13783" s="1" t="s">
        <v>113842</v>
      </c>
    </row>
    <row r="13784" spans="1:2" x14ac:dyDescent="0.3">
      <c r="A13784" t="s">
        <v>110545</v>
      </c>
      <c r="B13784" s="1" t="s">
        <v>113842</v>
      </c>
    </row>
    <row r="13785" spans="1:2" x14ac:dyDescent="0.3">
      <c r="A13785" t="s">
        <v>110546</v>
      </c>
      <c r="B13785" s="1" t="s">
        <v>113842</v>
      </c>
    </row>
    <row r="13786" spans="1:2" x14ac:dyDescent="0.3">
      <c r="A13786" t="s">
        <v>110547</v>
      </c>
      <c r="B13786" s="1" t="s">
        <v>113842</v>
      </c>
    </row>
    <row r="13787" spans="1:2" x14ac:dyDescent="0.3">
      <c r="A13787" t="s">
        <v>110548</v>
      </c>
      <c r="B13787" s="1" t="s">
        <v>113842</v>
      </c>
    </row>
    <row r="13788" spans="1:2" x14ac:dyDescent="0.3">
      <c r="A13788" t="s">
        <v>110549</v>
      </c>
      <c r="B13788" s="1" t="s">
        <v>113842</v>
      </c>
    </row>
    <row r="13789" spans="1:2" x14ac:dyDescent="0.3">
      <c r="A13789" t="s">
        <v>110550</v>
      </c>
      <c r="B13789" s="1" t="s">
        <v>113842</v>
      </c>
    </row>
    <row r="13790" spans="1:2" x14ac:dyDescent="0.3">
      <c r="A13790" t="s">
        <v>110551</v>
      </c>
      <c r="B13790" s="1" t="s">
        <v>113842</v>
      </c>
    </row>
    <row r="13791" spans="1:2" x14ac:dyDescent="0.3">
      <c r="A13791" t="s">
        <v>110552</v>
      </c>
      <c r="B13791" s="1" t="s">
        <v>113842</v>
      </c>
    </row>
    <row r="13792" spans="1:2" x14ac:dyDescent="0.3">
      <c r="A13792" t="s">
        <v>110553</v>
      </c>
      <c r="B13792" s="1" t="s">
        <v>113842</v>
      </c>
    </row>
    <row r="13793" spans="1:2" x14ac:dyDescent="0.3">
      <c r="A13793" t="s">
        <v>110554</v>
      </c>
      <c r="B13793" s="1" t="s">
        <v>113842</v>
      </c>
    </row>
    <row r="13794" spans="1:2" x14ac:dyDescent="0.3">
      <c r="A13794" t="s">
        <v>110555</v>
      </c>
      <c r="B13794" s="1" t="s">
        <v>113842</v>
      </c>
    </row>
    <row r="13795" spans="1:2" x14ac:dyDescent="0.3">
      <c r="A13795" t="s">
        <v>110556</v>
      </c>
      <c r="B13795" s="1" t="s">
        <v>113842</v>
      </c>
    </row>
    <row r="13796" spans="1:2" x14ac:dyDescent="0.3">
      <c r="A13796" t="s">
        <v>110557</v>
      </c>
      <c r="B13796" s="1" t="s">
        <v>113842</v>
      </c>
    </row>
    <row r="13797" spans="1:2" x14ac:dyDescent="0.3">
      <c r="A13797" t="s">
        <v>110558</v>
      </c>
      <c r="B13797" s="1" t="s">
        <v>113842</v>
      </c>
    </row>
    <row r="13798" spans="1:2" x14ac:dyDescent="0.3">
      <c r="A13798" t="s">
        <v>110559</v>
      </c>
      <c r="B13798" s="1" t="s">
        <v>113842</v>
      </c>
    </row>
    <row r="13799" spans="1:2" x14ac:dyDescent="0.3">
      <c r="A13799" t="s">
        <v>110560</v>
      </c>
      <c r="B13799" s="1" t="s">
        <v>113842</v>
      </c>
    </row>
    <row r="13800" spans="1:2" x14ac:dyDescent="0.3">
      <c r="A13800" t="s">
        <v>110561</v>
      </c>
      <c r="B13800" s="1" t="s">
        <v>113842</v>
      </c>
    </row>
    <row r="13801" spans="1:2" x14ac:dyDescent="0.3">
      <c r="A13801" t="s">
        <v>110562</v>
      </c>
      <c r="B13801" s="1" t="s">
        <v>113842</v>
      </c>
    </row>
    <row r="13802" spans="1:2" x14ac:dyDescent="0.3">
      <c r="A13802" t="s">
        <v>110563</v>
      </c>
      <c r="B13802" s="1" t="s">
        <v>113842</v>
      </c>
    </row>
    <row r="13803" spans="1:2" x14ac:dyDescent="0.3">
      <c r="A13803" t="s">
        <v>110564</v>
      </c>
      <c r="B13803" s="1" t="s">
        <v>113842</v>
      </c>
    </row>
    <row r="13804" spans="1:2" x14ac:dyDescent="0.3">
      <c r="A13804" t="s">
        <v>110565</v>
      </c>
      <c r="B13804" s="1" t="s">
        <v>113842</v>
      </c>
    </row>
    <row r="13805" spans="1:2" x14ac:dyDescent="0.3">
      <c r="A13805" t="s">
        <v>110566</v>
      </c>
      <c r="B13805" s="1" t="s">
        <v>113842</v>
      </c>
    </row>
    <row r="13806" spans="1:2" x14ac:dyDescent="0.3">
      <c r="A13806" t="s">
        <v>110567</v>
      </c>
      <c r="B13806" s="1" t="s">
        <v>113842</v>
      </c>
    </row>
    <row r="13807" spans="1:2" x14ac:dyDescent="0.3">
      <c r="A13807" t="s">
        <v>110568</v>
      </c>
      <c r="B13807" s="1" t="s">
        <v>113842</v>
      </c>
    </row>
    <row r="13808" spans="1:2" x14ac:dyDescent="0.3">
      <c r="A13808" t="s">
        <v>110569</v>
      </c>
      <c r="B13808" s="1" t="s">
        <v>113842</v>
      </c>
    </row>
    <row r="13809" spans="1:2" x14ac:dyDescent="0.3">
      <c r="A13809" t="s">
        <v>39661</v>
      </c>
      <c r="B13809" s="1" t="s">
        <v>113842</v>
      </c>
    </row>
    <row r="13810" spans="1:2" x14ac:dyDescent="0.3">
      <c r="A13810" t="s">
        <v>110570</v>
      </c>
      <c r="B13810" s="1" t="s">
        <v>113842</v>
      </c>
    </row>
    <row r="13811" spans="1:2" x14ac:dyDescent="0.3">
      <c r="A13811" t="s">
        <v>110571</v>
      </c>
      <c r="B13811" s="1" t="s">
        <v>113842</v>
      </c>
    </row>
    <row r="13812" spans="1:2" x14ac:dyDescent="0.3">
      <c r="A13812" t="s">
        <v>110572</v>
      </c>
      <c r="B13812" s="1" t="s">
        <v>113842</v>
      </c>
    </row>
    <row r="13813" spans="1:2" x14ac:dyDescent="0.3">
      <c r="A13813" t="s">
        <v>110573</v>
      </c>
      <c r="B13813" s="1" t="s">
        <v>113842</v>
      </c>
    </row>
    <row r="13814" spans="1:2" x14ac:dyDescent="0.3">
      <c r="A13814" t="s">
        <v>110574</v>
      </c>
      <c r="B13814" s="1" t="s">
        <v>113842</v>
      </c>
    </row>
    <row r="13815" spans="1:2" x14ac:dyDescent="0.3">
      <c r="A13815" t="s">
        <v>110575</v>
      </c>
      <c r="B13815" s="1" t="s">
        <v>113842</v>
      </c>
    </row>
    <row r="13816" spans="1:2" x14ac:dyDescent="0.3">
      <c r="A13816" t="s">
        <v>110575</v>
      </c>
      <c r="B13816" s="1" t="s">
        <v>113842</v>
      </c>
    </row>
    <row r="13817" spans="1:2" x14ac:dyDescent="0.3">
      <c r="A13817" t="s">
        <v>110576</v>
      </c>
      <c r="B13817" s="1" t="s">
        <v>113842</v>
      </c>
    </row>
    <row r="13818" spans="1:2" x14ac:dyDescent="0.3">
      <c r="A13818" t="s">
        <v>110577</v>
      </c>
      <c r="B13818" s="1" t="s">
        <v>113842</v>
      </c>
    </row>
    <row r="13819" spans="1:2" x14ac:dyDescent="0.3">
      <c r="A13819" t="s">
        <v>110578</v>
      </c>
      <c r="B13819" s="1" t="s">
        <v>113842</v>
      </c>
    </row>
    <row r="13820" spans="1:2" x14ac:dyDescent="0.3">
      <c r="A13820" t="s">
        <v>110579</v>
      </c>
      <c r="B13820" s="1" t="s">
        <v>113842</v>
      </c>
    </row>
    <row r="13821" spans="1:2" x14ac:dyDescent="0.3">
      <c r="A13821" t="s">
        <v>110580</v>
      </c>
      <c r="B13821" s="1" t="s">
        <v>113842</v>
      </c>
    </row>
    <row r="13822" spans="1:2" x14ac:dyDescent="0.3">
      <c r="A13822" t="s">
        <v>110580</v>
      </c>
      <c r="B13822" s="1" t="s">
        <v>113842</v>
      </c>
    </row>
    <row r="13823" spans="1:2" x14ac:dyDescent="0.3">
      <c r="A13823" t="s">
        <v>110581</v>
      </c>
      <c r="B13823" s="1" t="s">
        <v>113842</v>
      </c>
    </row>
    <row r="13824" spans="1:2" x14ac:dyDescent="0.3">
      <c r="A13824" t="s">
        <v>110582</v>
      </c>
      <c r="B13824" s="1" t="s">
        <v>113842</v>
      </c>
    </row>
    <row r="13825" spans="1:2" x14ac:dyDescent="0.3">
      <c r="A13825" t="s">
        <v>110583</v>
      </c>
      <c r="B13825" s="1" t="s">
        <v>113842</v>
      </c>
    </row>
    <row r="13826" spans="1:2" x14ac:dyDescent="0.3">
      <c r="A13826" t="s">
        <v>110583</v>
      </c>
      <c r="B13826" s="1" t="s">
        <v>113842</v>
      </c>
    </row>
    <row r="13827" spans="1:2" x14ac:dyDescent="0.3">
      <c r="A13827" t="s">
        <v>110584</v>
      </c>
      <c r="B13827" s="1" t="s">
        <v>113842</v>
      </c>
    </row>
    <row r="13828" spans="1:2" x14ac:dyDescent="0.3">
      <c r="A13828" t="s">
        <v>110585</v>
      </c>
      <c r="B13828" s="1" t="s">
        <v>113842</v>
      </c>
    </row>
    <row r="13829" spans="1:2" x14ac:dyDescent="0.3">
      <c r="A13829" t="s">
        <v>110586</v>
      </c>
      <c r="B13829" s="1" t="s">
        <v>113842</v>
      </c>
    </row>
    <row r="13830" spans="1:2" x14ac:dyDescent="0.3">
      <c r="A13830" t="s">
        <v>110587</v>
      </c>
      <c r="B13830" s="1" t="s">
        <v>113842</v>
      </c>
    </row>
    <row r="13831" spans="1:2" x14ac:dyDescent="0.3">
      <c r="A13831" t="s">
        <v>110588</v>
      </c>
      <c r="B13831" s="1" t="s">
        <v>113842</v>
      </c>
    </row>
    <row r="13832" spans="1:2" x14ac:dyDescent="0.3">
      <c r="A13832" t="s">
        <v>110589</v>
      </c>
      <c r="B13832" s="1" t="s">
        <v>113842</v>
      </c>
    </row>
    <row r="13833" spans="1:2" x14ac:dyDescent="0.3">
      <c r="A13833" t="s">
        <v>110590</v>
      </c>
      <c r="B13833" s="1" t="s">
        <v>113842</v>
      </c>
    </row>
    <row r="13834" spans="1:2" x14ac:dyDescent="0.3">
      <c r="A13834" t="s">
        <v>110591</v>
      </c>
      <c r="B13834" s="1" t="s">
        <v>113842</v>
      </c>
    </row>
    <row r="13835" spans="1:2" x14ac:dyDescent="0.3">
      <c r="A13835" t="s">
        <v>110592</v>
      </c>
      <c r="B13835" s="1" t="s">
        <v>113842</v>
      </c>
    </row>
    <row r="13836" spans="1:2" x14ac:dyDescent="0.3">
      <c r="A13836" t="s">
        <v>110592</v>
      </c>
      <c r="B13836" s="1" t="s">
        <v>113842</v>
      </c>
    </row>
    <row r="13837" spans="1:2" x14ac:dyDescent="0.3">
      <c r="A13837" t="s">
        <v>110593</v>
      </c>
      <c r="B13837" s="1" t="s">
        <v>113842</v>
      </c>
    </row>
    <row r="13838" spans="1:2" x14ac:dyDescent="0.3">
      <c r="A13838" t="s">
        <v>110594</v>
      </c>
      <c r="B13838" s="1" t="s">
        <v>113842</v>
      </c>
    </row>
    <row r="13839" spans="1:2" x14ac:dyDescent="0.3">
      <c r="A13839" t="s">
        <v>110595</v>
      </c>
      <c r="B13839" s="1" t="s">
        <v>113842</v>
      </c>
    </row>
    <row r="13840" spans="1:2" x14ac:dyDescent="0.3">
      <c r="A13840" t="s">
        <v>110596</v>
      </c>
      <c r="B13840" s="1" t="s">
        <v>113842</v>
      </c>
    </row>
    <row r="13841" spans="1:2" x14ac:dyDescent="0.3">
      <c r="A13841" t="s">
        <v>110597</v>
      </c>
      <c r="B13841" s="1" t="s">
        <v>113842</v>
      </c>
    </row>
    <row r="13842" spans="1:2" x14ac:dyDescent="0.3">
      <c r="A13842" t="s">
        <v>110598</v>
      </c>
      <c r="B13842" s="1" t="s">
        <v>113842</v>
      </c>
    </row>
    <row r="13843" spans="1:2" x14ac:dyDescent="0.3">
      <c r="A13843" t="s">
        <v>110599</v>
      </c>
      <c r="B13843" s="1" t="s">
        <v>113842</v>
      </c>
    </row>
    <row r="13844" spans="1:2" x14ac:dyDescent="0.3">
      <c r="A13844" t="s">
        <v>110600</v>
      </c>
      <c r="B13844" s="1" t="s">
        <v>113842</v>
      </c>
    </row>
    <row r="13845" spans="1:2" x14ac:dyDescent="0.3">
      <c r="A13845" t="s">
        <v>110601</v>
      </c>
      <c r="B13845" s="1" t="s">
        <v>113842</v>
      </c>
    </row>
    <row r="13846" spans="1:2" x14ac:dyDescent="0.3">
      <c r="A13846" t="s">
        <v>110602</v>
      </c>
      <c r="B13846" s="1" t="s">
        <v>113842</v>
      </c>
    </row>
    <row r="13847" spans="1:2" x14ac:dyDescent="0.3">
      <c r="A13847" t="s">
        <v>110602</v>
      </c>
      <c r="B13847" s="1" t="s">
        <v>113842</v>
      </c>
    </row>
    <row r="13848" spans="1:2" x14ac:dyDescent="0.3">
      <c r="A13848" t="s">
        <v>110603</v>
      </c>
      <c r="B13848" s="1" t="s">
        <v>113842</v>
      </c>
    </row>
    <row r="13849" spans="1:2" x14ac:dyDescent="0.3">
      <c r="A13849" t="s">
        <v>110604</v>
      </c>
      <c r="B13849" s="1" t="s">
        <v>113842</v>
      </c>
    </row>
    <row r="13850" spans="1:2" x14ac:dyDescent="0.3">
      <c r="A13850" t="s">
        <v>110605</v>
      </c>
      <c r="B13850" s="1" t="s">
        <v>113842</v>
      </c>
    </row>
    <row r="13851" spans="1:2" x14ac:dyDescent="0.3">
      <c r="A13851" t="s">
        <v>110606</v>
      </c>
      <c r="B13851" s="1" t="s">
        <v>113842</v>
      </c>
    </row>
    <row r="13852" spans="1:2" x14ac:dyDescent="0.3">
      <c r="A13852" t="s">
        <v>110607</v>
      </c>
      <c r="B13852" s="1" t="s">
        <v>113842</v>
      </c>
    </row>
    <row r="13853" spans="1:2" x14ac:dyDescent="0.3">
      <c r="A13853" t="s">
        <v>110607</v>
      </c>
      <c r="B13853" s="1" t="s">
        <v>113842</v>
      </c>
    </row>
    <row r="13854" spans="1:2" x14ac:dyDescent="0.3">
      <c r="A13854" t="s">
        <v>110608</v>
      </c>
      <c r="B13854" s="1" t="s">
        <v>113842</v>
      </c>
    </row>
    <row r="13855" spans="1:2" x14ac:dyDescent="0.3">
      <c r="A13855" t="s">
        <v>110609</v>
      </c>
      <c r="B13855" s="1" t="s">
        <v>113842</v>
      </c>
    </row>
    <row r="13856" spans="1:2" x14ac:dyDescent="0.3">
      <c r="A13856" t="s">
        <v>110610</v>
      </c>
      <c r="B13856" s="1" t="s">
        <v>113842</v>
      </c>
    </row>
    <row r="13857" spans="1:2" x14ac:dyDescent="0.3">
      <c r="A13857" t="s">
        <v>110611</v>
      </c>
      <c r="B13857" s="1" t="s">
        <v>113842</v>
      </c>
    </row>
    <row r="13858" spans="1:2" x14ac:dyDescent="0.3">
      <c r="A13858" t="s">
        <v>110612</v>
      </c>
      <c r="B13858" s="1" t="s">
        <v>113842</v>
      </c>
    </row>
    <row r="13859" spans="1:2" x14ac:dyDescent="0.3">
      <c r="A13859" t="s">
        <v>110612</v>
      </c>
      <c r="B13859" s="1" t="s">
        <v>113842</v>
      </c>
    </row>
    <row r="13860" spans="1:2" x14ac:dyDescent="0.3">
      <c r="A13860" t="s">
        <v>110613</v>
      </c>
      <c r="B13860" s="1" t="s">
        <v>113842</v>
      </c>
    </row>
    <row r="13861" spans="1:2" x14ac:dyDescent="0.3">
      <c r="A13861" t="s">
        <v>110614</v>
      </c>
      <c r="B13861" s="1" t="s">
        <v>113842</v>
      </c>
    </row>
    <row r="13862" spans="1:2" x14ac:dyDescent="0.3">
      <c r="A13862" t="s">
        <v>110615</v>
      </c>
      <c r="B13862" s="1" t="s">
        <v>113842</v>
      </c>
    </row>
    <row r="13863" spans="1:2" x14ac:dyDescent="0.3">
      <c r="A13863" t="s">
        <v>110616</v>
      </c>
      <c r="B13863" s="1" t="s">
        <v>113842</v>
      </c>
    </row>
    <row r="13864" spans="1:2" x14ac:dyDescent="0.3">
      <c r="A13864" t="s">
        <v>110617</v>
      </c>
      <c r="B13864" s="1" t="s">
        <v>113842</v>
      </c>
    </row>
    <row r="13865" spans="1:2" x14ac:dyDescent="0.3">
      <c r="A13865" t="s">
        <v>110618</v>
      </c>
      <c r="B13865" s="1" t="s">
        <v>113842</v>
      </c>
    </row>
    <row r="13866" spans="1:2" x14ac:dyDescent="0.3">
      <c r="A13866" t="s">
        <v>110619</v>
      </c>
      <c r="B13866" s="1" t="s">
        <v>113842</v>
      </c>
    </row>
    <row r="13867" spans="1:2" x14ac:dyDescent="0.3">
      <c r="A13867" t="s">
        <v>110620</v>
      </c>
      <c r="B13867" s="1" t="s">
        <v>113842</v>
      </c>
    </row>
    <row r="13868" spans="1:2" x14ac:dyDescent="0.3">
      <c r="A13868" t="s">
        <v>110621</v>
      </c>
      <c r="B13868" s="1" t="s">
        <v>113842</v>
      </c>
    </row>
    <row r="13869" spans="1:2" x14ac:dyDescent="0.3">
      <c r="A13869" t="s">
        <v>110622</v>
      </c>
      <c r="B13869" s="1" t="s">
        <v>113842</v>
      </c>
    </row>
    <row r="13870" spans="1:2" x14ac:dyDescent="0.3">
      <c r="A13870" t="s">
        <v>110623</v>
      </c>
      <c r="B13870" s="1" t="s">
        <v>113842</v>
      </c>
    </row>
    <row r="13871" spans="1:2" x14ac:dyDescent="0.3">
      <c r="A13871" t="s">
        <v>110624</v>
      </c>
      <c r="B13871" s="1" t="s">
        <v>113842</v>
      </c>
    </row>
    <row r="13872" spans="1:2" x14ac:dyDescent="0.3">
      <c r="A13872" t="s">
        <v>110625</v>
      </c>
      <c r="B13872" s="1" t="s">
        <v>113842</v>
      </c>
    </row>
    <row r="13873" spans="1:2" x14ac:dyDescent="0.3">
      <c r="A13873" t="s">
        <v>110626</v>
      </c>
      <c r="B13873" s="1" t="s">
        <v>113842</v>
      </c>
    </row>
    <row r="13874" spans="1:2" x14ac:dyDescent="0.3">
      <c r="A13874" t="s">
        <v>110627</v>
      </c>
      <c r="B13874" s="1" t="s">
        <v>113842</v>
      </c>
    </row>
    <row r="13875" spans="1:2" x14ac:dyDescent="0.3">
      <c r="A13875" t="s">
        <v>110628</v>
      </c>
      <c r="B13875" s="1" t="s">
        <v>113842</v>
      </c>
    </row>
    <row r="13876" spans="1:2" x14ac:dyDescent="0.3">
      <c r="A13876" t="s">
        <v>110629</v>
      </c>
      <c r="B13876" s="1" t="s">
        <v>113842</v>
      </c>
    </row>
    <row r="13877" spans="1:2" x14ac:dyDescent="0.3">
      <c r="A13877" t="s">
        <v>110630</v>
      </c>
      <c r="B13877" s="1" t="s">
        <v>113842</v>
      </c>
    </row>
    <row r="13878" spans="1:2" x14ac:dyDescent="0.3">
      <c r="A13878" t="s">
        <v>110631</v>
      </c>
      <c r="B13878" s="1" t="s">
        <v>113842</v>
      </c>
    </row>
    <row r="13879" spans="1:2" x14ac:dyDescent="0.3">
      <c r="A13879" t="s">
        <v>110632</v>
      </c>
      <c r="B13879" s="1" t="s">
        <v>113842</v>
      </c>
    </row>
    <row r="13880" spans="1:2" x14ac:dyDescent="0.3">
      <c r="A13880" t="s">
        <v>110633</v>
      </c>
      <c r="B13880" s="1" t="s">
        <v>113842</v>
      </c>
    </row>
    <row r="13881" spans="1:2" x14ac:dyDescent="0.3">
      <c r="A13881" t="s">
        <v>39853</v>
      </c>
      <c r="B13881" s="1" t="s">
        <v>113842</v>
      </c>
    </row>
    <row r="13882" spans="1:2" x14ac:dyDescent="0.3">
      <c r="A13882" t="s">
        <v>110634</v>
      </c>
      <c r="B13882" s="1" t="s">
        <v>113842</v>
      </c>
    </row>
    <row r="13883" spans="1:2" x14ac:dyDescent="0.3">
      <c r="A13883" t="s">
        <v>110635</v>
      </c>
      <c r="B13883" s="1" t="s">
        <v>113842</v>
      </c>
    </row>
    <row r="13884" spans="1:2" x14ac:dyDescent="0.3">
      <c r="A13884" t="s">
        <v>110636</v>
      </c>
      <c r="B13884" s="1" t="s">
        <v>113842</v>
      </c>
    </row>
    <row r="13885" spans="1:2" x14ac:dyDescent="0.3">
      <c r="A13885" t="s">
        <v>110637</v>
      </c>
      <c r="B13885" s="1" t="s">
        <v>113842</v>
      </c>
    </row>
    <row r="13886" spans="1:2" x14ac:dyDescent="0.3">
      <c r="A13886" t="s">
        <v>110638</v>
      </c>
      <c r="B13886" s="1" t="s">
        <v>113842</v>
      </c>
    </row>
    <row r="13887" spans="1:2" x14ac:dyDescent="0.3">
      <c r="A13887" t="s">
        <v>110639</v>
      </c>
      <c r="B13887" s="1" t="s">
        <v>113842</v>
      </c>
    </row>
    <row r="13888" spans="1:2" x14ac:dyDescent="0.3">
      <c r="A13888" t="s">
        <v>110640</v>
      </c>
      <c r="B13888" s="1" t="s">
        <v>113842</v>
      </c>
    </row>
    <row r="13889" spans="1:2" x14ac:dyDescent="0.3">
      <c r="A13889" t="s">
        <v>110641</v>
      </c>
      <c r="B13889" s="1" t="s">
        <v>113842</v>
      </c>
    </row>
    <row r="13890" spans="1:2" x14ac:dyDescent="0.3">
      <c r="A13890" t="s">
        <v>110642</v>
      </c>
      <c r="B13890" s="1" t="s">
        <v>113842</v>
      </c>
    </row>
    <row r="13891" spans="1:2" x14ac:dyDescent="0.3">
      <c r="A13891" t="s">
        <v>110643</v>
      </c>
      <c r="B13891" s="1" t="s">
        <v>113842</v>
      </c>
    </row>
    <row r="13892" spans="1:2" x14ac:dyDescent="0.3">
      <c r="A13892" t="s">
        <v>110644</v>
      </c>
      <c r="B13892" s="1" t="s">
        <v>113842</v>
      </c>
    </row>
    <row r="13893" spans="1:2" x14ac:dyDescent="0.3">
      <c r="A13893" t="s">
        <v>110645</v>
      </c>
      <c r="B13893" s="1" t="s">
        <v>113842</v>
      </c>
    </row>
    <row r="13894" spans="1:2" x14ac:dyDescent="0.3">
      <c r="A13894" t="s">
        <v>110646</v>
      </c>
      <c r="B13894" s="1" t="s">
        <v>113842</v>
      </c>
    </row>
    <row r="13895" spans="1:2" x14ac:dyDescent="0.3">
      <c r="A13895" t="s">
        <v>110647</v>
      </c>
      <c r="B13895" s="1" t="s">
        <v>113842</v>
      </c>
    </row>
    <row r="13896" spans="1:2" x14ac:dyDescent="0.3">
      <c r="A13896" t="s">
        <v>110648</v>
      </c>
      <c r="B13896" s="1" t="s">
        <v>113842</v>
      </c>
    </row>
    <row r="13897" spans="1:2" x14ac:dyDescent="0.3">
      <c r="A13897" t="s">
        <v>110649</v>
      </c>
      <c r="B13897" s="1" t="s">
        <v>113842</v>
      </c>
    </row>
    <row r="13898" spans="1:2" x14ac:dyDescent="0.3">
      <c r="A13898" t="s">
        <v>110650</v>
      </c>
      <c r="B13898" s="1" t="s">
        <v>113842</v>
      </c>
    </row>
    <row r="13899" spans="1:2" x14ac:dyDescent="0.3">
      <c r="A13899" t="s">
        <v>110651</v>
      </c>
      <c r="B13899" s="1" t="s">
        <v>113842</v>
      </c>
    </row>
    <row r="13900" spans="1:2" x14ac:dyDescent="0.3">
      <c r="A13900" t="s">
        <v>110652</v>
      </c>
      <c r="B13900" s="1" t="s">
        <v>113842</v>
      </c>
    </row>
    <row r="13901" spans="1:2" x14ac:dyDescent="0.3">
      <c r="A13901" t="s">
        <v>110653</v>
      </c>
      <c r="B13901" s="1" t="s">
        <v>113842</v>
      </c>
    </row>
    <row r="13902" spans="1:2" x14ac:dyDescent="0.3">
      <c r="A13902" t="s">
        <v>110654</v>
      </c>
      <c r="B13902" s="1" t="s">
        <v>113842</v>
      </c>
    </row>
    <row r="13903" spans="1:2" x14ac:dyDescent="0.3">
      <c r="A13903" t="s">
        <v>110655</v>
      </c>
      <c r="B13903" s="1" t="s">
        <v>113842</v>
      </c>
    </row>
    <row r="13904" spans="1:2" x14ac:dyDescent="0.3">
      <c r="A13904" t="s">
        <v>110656</v>
      </c>
      <c r="B13904" s="1" t="s">
        <v>113842</v>
      </c>
    </row>
    <row r="13905" spans="1:2" x14ac:dyDescent="0.3">
      <c r="A13905" t="s">
        <v>110657</v>
      </c>
      <c r="B13905" s="1" t="s">
        <v>113842</v>
      </c>
    </row>
    <row r="13906" spans="1:2" x14ac:dyDescent="0.3">
      <c r="A13906" t="s">
        <v>110658</v>
      </c>
      <c r="B13906" s="1" t="s">
        <v>113842</v>
      </c>
    </row>
    <row r="13907" spans="1:2" x14ac:dyDescent="0.3">
      <c r="A13907" t="s">
        <v>110659</v>
      </c>
      <c r="B13907" s="1" t="s">
        <v>113842</v>
      </c>
    </row>
    <row r="13908" spans="1:2" x14ac:dyDescent="0.3">
      <c r="A13908" t="s">
        <v>110660</v>
      </c>
      <c r="B13908" s="1" t="s">
        <v>113842</v>
      </c>
    </row>
    <row r="13909" spans="1:2" x14ac:dyDescent="0.3">
      <c r="A13909" t="s">
        <v>110661</v>
      </c>
      <c r="B13909" s="1" t="s">
        <v>113842</v>
      </c>
    </row>
    <row r="13910" spans="1:2" x14ac:dyDescent="0.3">
      <c r="A13910" t="s">
        <v>110662</v>
      </c>
      <c r="B13910" s="1" t="s">
        <v>113842</v>
      </c>
    </row>
    <row r="13911" spans="1:2" x14ac:dyDescent="0.3">
      <c r="A13911" t="s">
        <v>110663</v>
      </c>
      <c r="B13911" s="1" t="s">
        <v>113842</v>
      </c>
    </row>
    <row r="13912" spans="1:2" x14ac:dyDescent="0.3">
      <c r="A13912" t="s">
        <v>110664</v>
      </c>
      <c r="B13912" s="1" t="s">
        <v>113842</v>
      </c>
    </row>
    <row r="13913" spans="1:2" x14ac:dyDescent="0.3">
      <c r="A13913" t="s">
        <v>110665</v>
      </c>
      <c r="B13913" s="1" t="s">
        <v>113842</v>
      </c>
    </row>
    <row r="13914" spans="1:2" x14ac:dyDescent="0.3">
      <c r="A13914" t="s">
        <v>110666</v>
      </c>
      <c r="B13914" s="1" t="s">
        <v>113842</v>
      </c>
    </row>
    <row r="13915" spans="1:2" x14ac:dyDescent="0.3">
      <c r="A13915" t="s">
        <v>110667</v>
      </c>
      <c r="B13915" s="1" t="s">
        <v>113842</v>
      </c>
    </row>
    <row r="13916" spans="1:2" x14ac:dyDescent="0.3">
      <c r="A13916" t="s">
        <v>110668</v>
      </c>
      <c r="B13916" s="1" t="s">
        <v>113842</v>
      </c>
    </row>
    <row r="13917" spans="1:2" x14ac:dyDescent="0.3">
      <c r="A13917" t="s">
        <v>110669</v>
      </c>
      <c r="B13917" s="1" t="s">
        <v>113842</v>
      </c>
    </row>
    <row r="13918" spans="1:2" x14ac:dyDescent="0.3">
      <c r="A13918" t="s">
        <v>110670</v>
      </c>
      <c r="B13918" s="1" t="s">
        <v>113842</v>
      </c>
    </row>
    <row r="13919" spans="1:2" x14ac:dyDescent="0.3">
      <c r="A13919" t="s">
        <v>110671</v>
      </c>
      <c r="B13919" s="1" t="s">
        <v>113842</v>
      </c>
    </row>
    <row r="13920" spans="1:2" x14ac:dyDescent="0.3">
      <c r="A13920" t="s">
        <v>110672</v>
      </c>
      <c r="B13920" s="1" t="s">
        <v>113842</v>
      </c>
    </row>
    <row r="13921" spans="1:2" x14ac:dyDescent="0.3">
      <c r="A13921" t="s">
        <v>110673</v>
      </c>
      <c r="B13921" s="1" t="s">
        <v>113842</v>
      </c>
    </row>
    <row r="13922" spans="1:2" x14ac:dyDescent="0.3">
      <c r="A13922" t="s">
        <v>110674</v>
      </c>
      <c r="B13922" s="1" t="s">
        <v>113842</v>
      </c>
    </row>
    <row r="13923" spans="1:2" x14ac:dyDescent="0.3">
      <c r="A13923" t="s">
        <v>110675</v>
      </c>
      <c r="B13923" s="1" t="s">
        <v>113842</v>
      </c>
    </row>
    <row r="13924" spans="1:2" x14ac:dyDescent="0.3">
      <c r="A13924" t="s">
        <v>110676</v>
      </c>
      <c r="B13924" s="1" t="s">
        <v>113842</v>
      </c>
    </row>
    <row r="13925" spans="1:2" x14ac:dyDescent="0.3">
      <c r="A13925" t="s">
        <v>110676</v>
      </c>
      <c r="B13925" s="1" t="s">
        <v>113842</v>
      </c>
    </row>
    <row r="13926" spans="1:2" x14ac:dyDescent="0.3">
      <c r="A13926" t="s">
        <v>110677</v>
      </c>
      <c r="B13926" s="1" t="s">
        <v>113842</v>
      </c>
    </row>
    <row r="13927" spans="1:2" x14ac:dyDescent="0.3">
      <c r="A13927" t="s">
        <v>110678</v>
      </c>
      <c r="B13927" s="1" t="s">
        <v>113842</v>
      </c>
    </row>
    <row r="13928" spans="1:2" x14ac:dyDescent="0.3">
      <c r="A13928" t="s">
        <v>110679</v>
      </c>
      <c r="B13928" s="1" t="s">
        <v>113842</v>
      </c>
    </row>
    <row r="13929" spans="1:2" x14ac:dyDescent="0.3">
      <c r="A13929" t="s">
        <v>110680</v>
      </c>
      <c r="B13929" s="1" t="s">
        <v>113842</v>
      </c>
    </row>
    <row r="13930" spans="1:2" x14ac:dyDescent="0.3">
      <c r="A13930" t="s">
        <v>110681</v>
      </c>
      <c r="B13930" s="1" t="s">
        <v>113842</v>
      </c>
    </row>
    <row r="13931" spans="1:2" x14ac:dyDescent="0.3">
      <c r="A13931" t="s">
        <v>110682</v>
      </c>
      <c r="B13931" s="1" t="s">
        <v>113842</v>
      </c>
    </row>
    <row r="13932" spans="1:2" x14ac:dyDescent="0.3">
      <c r="A13932" t="s">
        <v>110683</v>
      </c>
      <c r="B13932" s="1" t="s">
        <v>113842</v>
      </c>
    </row>
    <row r="13933" spans="1:2" x14ac:dyDescent="0.3">
      <c r="A13933" t="s">
        <v>110684</v>
      </c>
      <c r="B13933" s="1" t="s">
        <v>113842</v>
      </c>
    </row>
    <row r="13934" spans="1:2" x14ac:dyDescent="0.3">
      <c r="A13934" t="s">
        <v>110685</v>
      </c>
      <c r="B13934" s="1" t="s">
        <v>113842</v>
      </c>
    </row>
    <row r="13935" spans="1:2" x14ac:dyDescent="0.3">
      <c r="A13935" t="s">
        <v>110686</v>
      </c>
      <c r="B13935" s="1" t="s">
        <v>113842</v>
      </c>
    </row>
    <row r="13936" spans="1:2" x14ac:dyDescent="0.3">
      <c r="A13936" t="s">
        <v>110687</v>
      </c>
      <c r="B13936" s="1" t="s">
        <v>113842</v>
      </c>
    </row>
    <row r="13937" spans="1:2" x14ac:dyDescent="0.3">
      <c r="A13937" t="s">
        <v>110688</v>
      </c>
      <c r="B13937" s="1" t="s">
        <v>113842</v>
      </c>
    </row>
    <row r="13938" spans="1:2" x14ac:dyDescent="0.3">
      <c r="A13938" t="s">
        <v>110688</v>
      </c>
      <c r="B13938" s="1" t="s">
        <v>113842</v>
      </c>
    </row>
    <row r="13939" spans="1:2" x14ac:dyDescent="0.3">
      <c r="A13939" t="s">
        <v>110689</v>
      </c>
      <c r="B13939" s="1" t="s">
        <v>113842</v>
      </c>
    </row>
    <row r="13940" spans="1:2" x14ac:dyDescent="0.3">
      <c r="A13940" t="s">
        <v>110690</v>
      </c>
      <c r="B13940" s="1" t="s">
        <v>113842</v>
      </c>
    </row>
    <row r="13941" spans="1:2" x14ac:dyDescent="0.3">
      <c r="A13941" t="s">
        <v>110691</v>
      </c>
      <c r="B13941" s="1" t="s">
        <v>113842</v>
      </c>
    </row>
    <row r="13942" spans="1:2" x14ac:dyDescent="0.3">
      <c r="A13942" t="s">
        <v>110692</v>
      </c>
      <c r="B13942" s="1" t="s">
        <v>113842</v>
      </c>
    </row>
    <row r="13943" spans="1:2" x14ac:dyDescent="0.3">
      <c r="A13943" t="s">
        <v>110693</v>
      </c>
      <c r="B13943" s="1" t="s">
        <v>113842</v>
      </c>
    </row>
    <row r="13944" spans="1:2" x14ac:dyDescent="0.3">
      <c r="A13944" t="s">
        <v>110694</v>
      </c>
      <c r="B13944" s="1" t="s">
        <v>113842</v>
      </c>
    </row>
    <row r="13945" spans="1:2" x14ac:dyDescent="0.3">
      <c r="A13945" t="s">
        <v>110695</v>
      </c>
      <c r="B13945" s="1" t="s">
        <v>113842</v>
      </c>
    </row>
    <row r="13946" spans="1:2" x14ac:dyDescent="0.3">
      <c r="A13946" t="s">
        <v>110695</v>
      </c>
      <c r="B13946" s="1" t="s">
        <v>113842</v>
      </c>
    </row>
    <row r="13947" spans="1:2" x14ac:dyDescent="0.3">
      <c r="A13947" t="s">
        <v>110696</v>
      </c>
      <c r="B13947" s="1" t="s">
        <v>113842</v>
      </c>
    </row>
    <row r="13948" spans="1:2" x14ac:dyDescent="0.3">
      <c r="A13948" t="s">
        <v>110697</v>
      </c>
      <c r="B13948" s="1" t="s">
        <v>113842</v>
      </c>
    </row>
    <row r="13949" spans="1:2" x14ac:dyDescent="0.3">
      <c r="A13949" t="s">
        <v>110698</v>
      </c>
      <c r="B13949" s="1" t="s">
        <v>113842</v>
      </c>
    </row>
    <row r="13950" spans="1:2" x14ac:dyDescent="0.3">
      <c r="A13950" t="s">
        <v>110699</v>
      </c>
      <c r="B13950" s="1" t="s">
        <v>113842</v>
      </c>
    </row>
    <row r="13951" spans="1:2" x14ac:dyDescent="0.3">
      <c r="A13951" t="s">
        <v>110700</v>
      </c>
      <c r="B13951" s="1" t="s">
        <v>113842</v>
      </c>
    </row>
    <row r="13952" spans="1:2" x14ac:dyDescent="0.3">
      <c r="A13952" t="s">
        <v>110701</v>
      </c>
      <c r="B13952" s="1" t="s">
        <v>113842</v>
      </c>
    </row>
    <row r="13953" spans="1:2" x14ac:dyDescent="0.3">
      <c r="A13953" t="s">
        <v>110702</v>
      </c>
      <c r="B13953" s="1" t="s">
        <v>113842</v>
      </c>
    </row>
    <row r="13954" spans="1:2" x14ac:dyDescent="0.3">
      <c r="A13954" t="s">
        <v>110703</v>
      </c>
      <c r="B13954" s="1" t="s">
        <v>113842</v>
      </c>
    </row>
    <row r="13955" spans="1:2" x14ac:dyDescent="0.3">
      <c r="A13955" t="s">
        <v>110704</v>
      </c>
      <c r="B13955" s="1" t="s">
        <v>113842</v>
      </c>
    </row>
    <row r="13956" spans="1:2" x14ac:dyDescent="0.3">
      <c r="A13956" t="s">
        <v>110705</v>
      </c>
      <c r="B13956" s="1" t="s">
        <v>113842</v>
      </c>
    </row>
    <row r="13957" spans="1:2" x14ac:dyDescent="0.3">
      <c r="A13957" t="s">
        <v>110706</v>
      </c>
      <c r="B13957" s="1" t="s">
        <v>113842</v>
      </c>
    </row>
    <row r="13958" spans="1:2" x14ac:dyDescent="0.3">
      <c r="A13958" t="s">
        <v>110707</v>
      </c>
      <c r="B13958" s="1" t="s">
        <v>113842</v>
      </c>
    </row>
    <row r="13959" spans="1:2" x14ac:dyDescent="0.3">
      <c r="A13959" t="s">
        <v>110708</v>
      </c>
      <c r="B13959" s="1" t="s">
        <v>113842</v>
      </c>
    </row>
    <row r="13960" spans="1:2" x14ac:dyDescent="0.3">
      <c r="A13960" t="s">
        <v>110709</v>
      </c>
      <c r="B13960" s="1" t="s">
        <v>113842</v>
      </c>
    </row>
    <row r="13961" spans="1:2" x14ac:dyDescent="0.3">
      <c r="A13961" t="s">
        <v>110709</v>
      </c>
      <c r="B13961" s="1" t="s">
        <v>113842</v>
      </c>
    </row>
    <row r="13962" spans="1:2" x14ac:dyDescent="0.3">
      <c r="A13962" t="s">
        <v>110710</v>
      </c>
      <c r="B13962" s="1" t="s">
        <v>113842</v>
      </c>
    </row>
    <row r="13963" spans="1:2" x14ac:dyDescent="0.3">
      <c r="A13963" t="s">
        <v>110711</v>
      </c>
      <c r="B13963" s="1" t="s">
        <v>113842</v>
      </c>
    </row>
    <row r="13964" spans="1:2" x14ac:dyDescent="0.3">
      <c r="A13964" t="s">
        <v>110712</v>
      </c>
      <c r="B13964" s="1" t="s">
        <v>113842</v>
      </c>
    </row>
    <row r="13965" spans="1:2" x14ac:dyDescent="0.3">
      <c r="A13965" t="s">
        <v>110713</v>
      </c>
      <c r="B13965" s="1" t="s">
        <v>113842</v>
      </c>
    </row>
    <row r="13966" spans="1:2" x14ac:dyDescent="0.3">
      <c r="A13966" t="s">
        <v>110714</v>
      </c>
      <c r="B13966" s="1" t="s">
        <v>113842</v>
      </c>
    </row>
    <row r="13967" spans="1:2" x14ac:dyDescent="0.3">
      <c r="A13967" t="s">
        <v>110715</v>
      </c>
      <c r="B13967" s="1" t="s">
        <v>113842</v>
      </c>
    </row>
    <row r="13968" spans="1:2" x14ac:dyDescent="0.3">
      <c r="A13968" t="s">
        <v>110716</v>
      </c>
      <c r="B13968" s="1" t="s">
        <v>113842</v>
      </c>
    </row>
    <row r="13969" spans="1:2" x14ac:dyDescent="0.3">
      <c r="A13969" t="s">
        <v>110717</v>
      </c>
      <c r="B13969" s="1" t="s">
        <v>113842</v>
      </c>
    </row>
    <row r="13970" spans="1:2" x14ac:dyDescent="0.3">
      <c r="A13970" t="s">
        <v>110718</v>
      </c>
      <c r="B13970" s="1" t="s">
        <v>113842</v>
      </c>
    </row>
    <row r="13971" spans="1:2" x14ac:dyDescent="0.3">
      <c r="A13971" t="s">
        <v>110719</v>
      </c>
      <c r="B13971" s="1" t="s">
        <v>113842</v>
      </c>
    </row>
    <row r="13972" spans="1:2" x14ac:dyDescent="0.3">
      <c r="A13972" t="s">
        <v>110720</v>
      </c>
      <c r="B13972" s="1" t="s">
        <v>113842</v>
      </c>
    </row>
    <row r="13973" spans="1:2" x14ac:dyDescent="0.3">
      <c r="A13973" t="s">
        <v>110721</v>
      </c>
      <c r="B13973" s="1" t="s">
        <v>113842</v>
      </c>
    </row>
    <row r="13974" spans="1:2" x14ac:dyDescent="0.3">
      <c r="A13974" t="s">
        <v>110722</v>
      </c>
      <c r="B13974" s="1" t="s">
        <v>113842</v>
      </c>
    </row>
    <row r="13975" spans="1:2" x14ac:dyDescent="0.3">
      <c r="A13975" t="s">
        <v>110723</v>
      </c>
      <c r="B13975" s="1" t="s">
        <v>113842</v>
      </c>
    </row>
    <row r="13976" spans="1:2" x14ac:dyDescent="0.3">
      <c r="A13976" t="s">
        <v>110724</v>
      </c>
      <c r="B13976" s="1" t="s">
        <v>113842</v>
      </c>
    </row>
    <row r="13977" spans="1:2" x14ac:dyDescent="0.3">
      <c r="A13977" t="s">
        <v>110725</v>
      </c>
      <c r="B13977" s="1" t="s">
        <v>113842</v>
      </c>
    </row>
    <row r="13978" spans="1:2" x14ac:dyDescent="0.3">
      <c r="A13978" t="s">
        <v>110726</v>
      </c>
      <c r="B13978" s="1" t="s">
        <v>113842</v>
      </c>
    </row>
    <row r="13979" spans="1:2" x14ac:dyDescent="0.3">
      <c r="A13979" t="s">
        <v>110727</v>
      </c>
      <c r="B13979" s="1" t="s">
        <v>113842</v>
      </c>
    </row>
    <row r="13980" spans="1:2" x14ac:dyDescent="0.3">
      <c r="A13980" t="s">
        <v>110727</v>
      </c>
      <c r="B13980" s="1" t="s">
        <v>113842</v>
      </c>
    </row>
    <row r="13981" spans="1:2" x14ac:dyDescent="0.3">
      <c r="A13981" t="s">
        <v>110728</v>
      </c>
      <c r="B13981" s="1" t="s">
        <v>113842</v>
      </c>
    </row>
    <row r="13982" spans="1:2" x14ac:dyDescent="0.3">
      <c r="A13982" t="s">
        <v>110729</v>
      </c>
      <c r="B13982" s="1" t="s">
        <v>113842</v>
      </c>
    </row>
    <row r="13983" spans="1:2" x14ac:dyDescent="0.3">
      <c r="A13983" t="s">
        <v>110730</v>
      </c>
      <c r="B13983" s="1" t="s">
        <v>113842</v>
      </c>
    </row>
    <row r="13984" spans="1:2" x14ac:dyDescent="0.3">
      <c r="A13984" t="s">
        <v>110730</v>
      </c>
      <c r="B13984" s="1" t="s">
        <v>113842</v>
      </c>
    </row>
    <row r="13985" spans="1:2" x14ac:dyDescent="0.3">
      <c r="A13985" t="s">
        <v>110730</v>
      </c>
      <c r="B13985" s="1" t="s">
        <v>113842</v>
      </c>
    </row>
    <row r="13986" spans="1:2" x14ac:dyDescent="0.3">
      <c r="A13986" t="s">
        <v>110731</v>
      </c>
      <c r="B13986" s="1" t="s">
        <v>113842</v>
      </c>
    </row>
    <row r="13987" spans="1:2" x14ac:dyDescent="0.3">
      <c r="A13987" t="s">
        <v>110732</v>
      </c>
      <c r="B13987" s="1" t="s">
        <v>113842</v>
      </c>
    </row>
    <row r="13988" spans="1:2" x14ac:dyDescent="0.3">
      <c r="A13988" t="s">
        <v>110733</v>
      </c>
      <c r="B13988" s="1" t="s">
        <v>113842</v>
      </c>
    </row>
    <row r="13989" spans="1:2" x14ac:dyDescent="0.3">
      <c r="A13989" t="s">
        <v>110734</v>
      </c>
      <c r="B13989" s="1" t="s">
        <v>113842</v>
      </c>
    </row>
    <row r="13990" spans="1:2" x14ac:dyDescent="0.3">
      <c r="A13990" t="s">
        <v>110735</v>
      </c>
      <c r="B13990" s="1" t="s">
        <v>113842</v>
      </c>
    </row>
    <row r="13991" spans="1:2" x14ac:dyDescent="0.3">
      <c r="A13991" t="s">
        <v>110736</v>
      </c>
      <c r="B13991" s="1" t="s">
        <v>113842</v>
      </c>
    </row>
    <row r="13992" spans="1:2" x14ac:dyDescent="0.3">
      <c r="A13992" t="s">
        <v>110737</v>
      </c>
      <c r="B13992" s="1" t="s">
        <v>113842</v>
      </c>
    </row>
    <row r="13993" spans="1:2" x14ac:dyDescent="0.3">
      <c r="A13993" t="s">
        <v>110738</v>
      </c>
      <c r="B13993" s="1" t="s">
        <v>113842</v>
      </c>
    </row>
    <row r="13994" spans="1:2" x14ac:dyDescent="0.3">
      <c r="A13994" t="s">
        <v>110739</v>
      </c>
      <c r="B13994" s="1" t="s">
        <v>113842</v>
      </c>
    </row>
    <row r="13995" spans="1:2" x14ac:dyDescent="0.3">
      <c r="A13995" t="s">
        <v>110740</v>
      </c>
      <c r="B13995" s="1" t="s">
        <v>113842</v>
      </c>
    </row>
    <row r="13996" spans="1:2" x14ac:dyDescent="0.3">
      <c r="A13996" t="s">
        <v>110741</v>
      </c>
      <c r="B13996" s="1" t="s">
        <v>113842</v>
      </c>
    </row>
    <row r="13997" spans="1:2" x14ac:dyDescent="0.3">
      <c r="A13997" t="s">
        <v>110742</v>
      </c>
      <c r="B13997" s="1" t="s">
        <v>113842</v>
      </c>
    </row>
    <row r="13998" spans="1:2" x14ac:dyDescent="0.3">
      <c r="A13998" t="s">
        <v>110743</v>
      </c>
      <c r="B13998" s="1" t="s">
        <v>113842</v>
      </c>
    </row>
    <row r="13999" spans="1:2" x14ac:dyDescent="0.3">
      <c r="A13999" t="s">
        <v>110744</v>
      </c>
      <c r="B13999" s="1" t="s">
        <v>113842</v>
      </c>
    </row>
    <row r="14000" spans="1:2" x14ac:dyDescent="0.3">
      <c r="A14000" t="s">
        <v>110745</v>
      </c>
      <c r="B14000" s="1" t="s">
        <v>113842</v>
      </c>
    </row>
    <row r="14001" spans="1:2" x14ac:dyDescent="0.3">
      <c r="A14001" t="s">
        <v>110746</v>
      </c>
      <c r="B14001" s="1" t="s">
        <v>113842</v>
      </c>
    </row>
    <row r="14002" spans="1:2" x14ac:dyDescent="0.3">
      <c r="A14002" t="s">
        <v>110747</v>
      </c>
      <c r="B14002" s="1" t="s">
        <v>113842</v>
      </c>
    </row>
    <row r="14003" spans="1:2" x14ac:dyDescent="0.3">
      <c r="A14003" t="s">
        <v>110748</v>
      </c>
      <c r="B14003" s="1" t="s">
        <v>113842</v>
      </c>
    </row>
    <row r="14004" spans="1:2" x14ac:dyDescent="0.3">
      <c r="A14004" t="s">
        <v>110749</v>
      </c>
      <c r="B14004" s="1" t="s">
        <v>113842</v>
      </c>
    </row>
    <row r="14005" spans="1:2" x14ac:dyDescent="0.3">
      <c r="A14005" t="s">
        <v>110750</v>
      </c>
      <c r="B14005" s="1" t="s">
        <v>113842</v>
      </c>
    </row>
    <row r="14006" spans="1:2" x14ac:dyDescent="0.3">
      <c r="A14006" t="s">
        <v>110751</v>
      </c>
      <c r="B14006" s="1" t="s">
        <v>113842</v>
      </c>
    </row>
    <row r="14007" spans="1:2" x14ac:dyDescent="0.3">
      <c r="A14007" t="s">
        <v>110752</v>
      </c>
      <c r="B14007" s="1" t="s">
        <v>113842</v>
      </c>
    </row>
    <row r="14008" spans="1:2" x14ac:dyDescent="0.3">
      <c r="A14008" t="s">
        <v>110753</v>
      </c>
      <c r="B14008" s="1" t="s">
        <v>113842</v>
      </c>
    </row>
    <row r="14009" spans="1:2" x14ac:dyDescent="0.3">
      <c r="A14009" t="s">
        <v>110754</v>
      </c>
      <c r="B14009" s="1" t="s">
        <v>113842</v>
      </c>
    </row>
    <row r="14010" spans="1:2" x14ac:dyDescent="0.3">
      <c r="A14010" t="s">
        <v>110755</v>
      </c>
      <c r="B14010" s="1" t="s">
        <v>113842</v>
      </c>
    </row>
    <row r="14011" spans="1:2" x14ac:dyDescent="0.3">
      <c r="A14011" t="s">
        <v>110756</v>
      </c>
      <c r="B14011" s="1" t="s">
        <v>113842</v>
      </c>
    </row>
    <row r="14012" spans="1:2" x14ac:dyDescent="0.3">
      <c r="A14012" t="s">
        <v>110757</v>
      </c>
      <c r="B14012" s="1" t="s">
        <v>113842</v>
      </c>
    </row>
    <row r="14013" spans="1:2" x14ac:dyDescent="0.3">
      <c r="A14013" t="s">
        <v>110758</v>
      </c>
      <c r="B14013" s="1" t="s">
        <v>113842</v>
      </c>
    </row>
    <row r="14014" spans="1:2" x14ac:dyDescent="0.3">
      <c r="A14014" t="s">
        <v>110759</v>
      </c>
      <c r="B14014" s="1" t="s">
        <v>113842</v>
      </c>
    </row>
    <row r="14015" spans="1:2" x14ac:dyDescent="0.3">
      <c r="A14015" t="s">
        <v>110760</v>
      </c>
      <c r="B14015" s="1" t="s">
        <v>113842</v>
      </c>
    </row>
    <row r="14016" spans="1:2" x14ac:dyDescent="0.3">
      <c r="A14016" t="s">
        <v>110761</v>
      </c>
      <c r="B14016" s="1" t="s">
        <v>113842</v>
      </c>
    </row>
    <row r="14017" spans="1:2" x14ac:dyDescent="0.3">
      <c r="A14017" t="s">
        <v>110762</v>
      </c>
      <c r="B14017" s="1" t="s">
        <v>113842</v>
      </c>
    </row>
    <row r="14018" spans="1:2" x14ac:dyDescent="0.3">
      <c r="A14018" t="s">
        <v>110763</v>
      </c>
      <c r="B14018" s="1" t="s">
        <v>113842</v>
      </c>
    </row>
    <row r="14019" spans="1:2" x14ac:dyDescent="0.3">
      <c r="A14019" t="s">
        <v>110764</v>
      </c>
      <c r="B14019" s="1" t="s">
        <v>113842</v>
      </c>
    </row>
    <row r="14020" spans="1:2" x14ac:dyDescent="0.3">
      <c r="A14020" t="s">
        <v>110765</v>
      </c>
      <c r="B14020" s="1" t="s">
        <v>113842</v>
      </c>
    </row>
    <row r="14021" spans="1:2" x14ac:dyDescent="0.3">
      <c r="A14021" t="s">
        <v>110766</v>
      </c>
      <c r="B14021" s="1" t="s">
        <v>113842</v>
      </c>
    </row>
    <row r="14022" spans="1:2" x14ac:dyDescent="0.3">
      <c r="A14022" t="s">
        <v>110767</v>
      </c>
      <c r="B14022" s="1" t="s">
        <v>113842</v>
      </c>
    </row>
    <row r="14023" spans="1:2" x14ac:dyDescent="0.3">
      <c r="A14023" t="s">
        <v>110768</v>
      </c>
      <c r="B14023" s="1" t="s">
        <v>113842</v>
      </c>
    </row>
    <row r="14024" spans="1:2" x14ac:dyDescent="0.3">
      <c r="A14024" t="s">
        <v>110769</v>
      </c>
      <c r="B14024" s="1" t="s">
        <v>113842</v>
      </c>
    </row>
    <row r="14025" spans="1:2" x14ac:dyDescent="0.3">
      <c r="A14025" t="s">
        <v>110770</v>
      </c>
      <c r="B14025" s="1" t="s">
        <v>113842</v>
      </c>
    </row>
    <row r="14026" spans="1:2" x14ac:dyDescent="0.3">
      <c r="A14026" t="s">
        <v>110771</v>
      </c>
      <c r="B14026" s="1" t="s">
        <v>113842</v>
      </c>
    </row>
    <row r="14027" spans="1:2" x14ac:dyDescent="0.3">
      <c r="A14027" t="s">
        <v>110772</v>
      </c>
      <c r="B14027" s="1" t="s">
        <v>113842</v>
      </c>
    </row>
    <row r="14028" spans="1:2" x14ac:dyDescent="0.3">
      <c r="A14028" t="s">
        <v>110773</v>
      </c>
      <c r="B14028" s="1" t="s">
        <v>113842</v>
      </c>
    </row>
    <row r="14029" spans="1:2" x14ac:dyDescent="0.3">
      <c r="A14029" t="s">
        <v>110774</v>
      </c>
      <c r="B14029" s="1" t="s">
        <v>113842</v>
      </c>
    </row>
    <row r="14030" spans="1:2" x14ac:dyDescent="0.3">
      <c r="A14030" t="s">
        <v>110775</v>
      </c>
      <c r="B14030" s="1" t="s">
        <v>113842</v>
      </c>
    </row>
    <row r="14031" spans="1:2" x14ac:dyDescent="0.3">
      <c r="A14031" t="s">
        <v>110776</v>
      </c>
      <c r="B14031" s="1" t="s">
        <v>113842</v>
      </c>
    </row>
    <row r="14032" spans="1:2" x14ac:dyDescent="0.3">
      <c r="A14032" t="s">
        <v>110777</v>
      </c>
      <c r="B14032" s="1" t="s">
        <v>113842</v>
      </c>
    </row>
    <row r="14033" spans="1:2" x14ac:dyDescent="0.3">
      <c r="A14033" t="s">
        <v>110778</v>
      </c>
      <c r="B14033" s="1" t="s">
        <v>113842</v>
      </c>
    </row>
    <row r="14034" spans="1:2" x14ac:dyDescent="0.3">
      <c r="A14034" t="s">
        <v>110779</v>
      </c>
      <c r="B14034" s="1" t="s">
        <v>113842</v>
      </c>
    </row>
    <row r="14035" spans="1:2" x14ac:dyDescent="0.3">
      <c r="A14035" t="s">
        <v>110780</v>
      </c>
      <c r="B14035" s="1" t="s">
        <v>113842</v>
      </c>
    </row>
    <row r="14036" spans="1:2" x14ac:dyDescent="0.3">
      <c r="A14036" t="s">
        <v>110781</v>
      </c>
      <c r="B14036" s="1" t="s">
        <v>113842</v>
      </c>
    </row>
    <row r="14037" spans="1:2" x14ac:dyDescent="0.3">
      <c r="A14037" t="s">
        <v>110782</v>
      </c>
      <c r="B14037" s="1" t="s">
        <v>113842</v>
      </c>
    </row>
    <row r="14038" spans="1:2" x14ac:dyDescent="0.3">
      <c r="A14038" t="s">
        <v>110783</v>
      </c>
      <c r="B14038" s="1" t="s">
        <v>113842</v>
      </c>
    </row>
    <row r="14039" spans="1:2" x14ac:dyDescent="0.3">
      <c r="A14039" t="s">
        <v>110784</v>
      </c>
      <c r="B14039" s="1" t="s">
        <v>113842</v>
      </c>
    </row>
    <row r="14040" spans="1:2" x14ac:dyDescent="0.3">
      <c r="A14040" t="s">
        <v>110785</v>
      </c>
      <c r="B14040" s="1" t="s">
        <v>113842</v>
      </c>
    </row>
    <row r="14041" spans="1:2" x14ac:dyDescent="0.3">
      <c r="A14041" t="s">
        <v>110786</v>
      </c>
      <c r="B14041" s="1" t="s">
        <v>113842</v>
      </c>
    </row>
    <row r="14042" spans="1:2" x14ac:dyDescent="0.3">
      <c r="A14042" t="s">
        <v>110787</v>
      </c>
      <c r="B14042" s="1" t="s">
        <v>113842</v>
      </c>
    </row>
    <row r="14043" spans="1:2" x14ac:dyDescent="0.3">
      <c r="A14043" t="s">
        <v>110788</v>
      </c>
      <c r="B14043" s="1" t="s">
        <v>113842</v>
      </c>
    </row>
    <row r="14044" spans="1:2" x14ac:dyDescent="0.3">
      <c r="A14044" t="s">
        <v>110788</v>
      </c>
      <c r="B14044" s="1" t="s">
        <v>113842</v>
      </c>
    </row>
    <row r="14045" spans="1:2" x14ac:dyDescent="0.3">
      <c r="A14045" t="s">
        <v>110789</v>
      </c>
      <c r="B14045" s="1" t="s">
        <v>113842</v>
      </c>
    </row>
    <row r="14046" spans="1:2" x14ac:dyDescent="0.3">
      <c r="A14046" t="s">
        <v>110789</v>
      </c>
      <c r="B14046" s="1" t="s">
        <v>113842</v>
      </c>
    </row>
    <row r="14047" spans="1:2" x14ac:dyDescent="0.3">
      <c r="A14047" t="s">
        <v>110790</v>
      </c>
      <c r="B14047" s="1" t="s">
        <v>113842</v>
      </c>
    </row>
    <row r="14048" spans="1:2" x14ac:dyDescent="0.3">
      <c r="A14048" t="s">
        <v>110791</v>
      </c>
      <c r="B14048" s="1" t="s">
        <v>113842</v>
      </c>
    </row>
    <row r="14049" spans="1:2" x14ac:dyDescent="0.3">
      <c r="A14049" t="s">
        <v>110792</v>
      </c>
      <c r="B14049" s="1" t="s">
        <v>113842</v>
      </c>
    </row>
    <row r="14050" spans="1:2" x14ac:dyDescent="0.3">
      <c r="A14050" t="s">
        <v>110793</v>
      </c>
      <c r="B14050" s="1" t="s">
        <v>113842</v>
      </c>
    </row>
    <row r="14051" spans="1:2" x14ac:dyDescent="0.3">
      <c r="A14051" t="s">
        <v>110794</v>
      </c>
      <c r="B14051" s="1" t="s">
        <v>113842</v>
      </c>
    </row>
    <row r="14052" spans="1:2" x14ac:dyDescent="0.3">
      <c r="A14052" t="s">
        <v>110795</v>
      </c>
      <c r="B14052" s="1" t="s">
        <v>113842</v>
      </c>
    </row>
    <row r="14053" spans="1:2" x14ac:dyDescent="0.3">
      <c r="A14053" t="s">
        <v>110796</v>
      </c>
      <c r="B14053" s="1" t="s">
        <v>113842</v>
      </c>
    </row>
    <row r="14054" spans="1:2" x14ac:dyDescent="0.3">
      <c r="A14054" t="s">
        <v>110797</v>
      </c>
      <c r="B14054" s="1" t="s">
        <v>113842</v>
      </c>
    </row>
    <row r="14055" spans="1:2" x14ac:dyDescent="0.3">
      <c r="A14055" t="s">
        <v>110798</v>
      </c>
      <c r="B14055" s="1" t="s">
        <v>113842</v>
      </c>
    </row>
    <row r="14056" spans="1:2" x14ac:dyDescent="0.3">
      <c r="A14056" t="s">
        <v>110799</v>
      </c>
      <c r="B14056" s="1" t="s">
        <v>113842</v>
      </c>
    </row>
    <row r="14057" spans="1:2" x14ac:dyDescent="0.3">
      <c r="A14057" t="s">
        <v>110800</v>
      </c>
      <c r="B14057" s="1" t="s">
        <v>113842</v>
      </c>
    </row>
    <row r="14058" spans="1:2" x14ac:dyDescent="0.3">
      <c r="A14058" t="s">
        <v>110801</v>
      </c>
      <c r="B14058" s="1" t="s">
        <v>113842</v>
      </c>
    </row>
    <row r="14059" spans="1:2" x14ac:dyDescent="0.3">
      <c r="A14059" t="s">
        <v>110802</v>
      </c>
      <c r="B14059" s="1" t="s">
        <v>113842</v>
      </c>
    </row>
    <row r="14060" spans="1:2" x14ac:dyDescent="0.3">
      <c r="A14060" t="s">
        <v>110803</v>
      </c>
      <c r="B14060" s="1" t="s">
        <v>113842</v>
      </c>
    </row>
    <row r="14061" spans="1:2" x14ac:dyDescent="0.3">
      <c r="A14061" t="s">
        <v>110804</v>
      </c>
      <c r="B14061" s="1" t="s">
        <v>113842</v>
      </c>
    </row>
    <row r="14062" spans="1:2" x14ac:dyDescent="0.3">
      <c r="A14062" t="s">
        <v>110805</v>
      </c>
      <c r="B14062" s="1" t="s">
        <v>113842</v>
      </c>
    </row>
    <row r="14063" spans="1:2" x14ac:dyDescent="0.3">
      <c r="A14063" t="s">
        <v>110806</v>
      </c>
      <c r="B14063" s="1" t="s">
        <v>113842</v>
      </c>
    </row>
    <row r="14064" spans="1:2" x14ac:dyDescent="0.3">
      <c r="A14064" t="s">
        <v>110807</v>
      </c>
      <c r="B14064" s="1" t="s">
        <v>113842</v>
      </c>
    </row>
    <row r="14065" spans="1:2" x14ac:dyDescent="0.3">
      <c r="A14065" t="s">
        <v>110808</v>
      </c>
      <c r="B14065" s="1" t="s">
        <v>113842</v>
      </c>
    </row>
    <row r="14066" spans="1:2" x14ac:dyDescent="0.3">
      <c r="A14066" t="s">
        <v>110809</v>
      </c>
      <c r="B14066" s="1" t="s">
        <v>113842</v>
      </c>
    </row>
    <row r="14067" spans="1:2" x14ac:dyDescent="0.3">
      <c r="A14067" t="s">
        <v>110810</v>
      </c>
      <c r="B14067" s="1" t="s">
        <v>113842</v>
      </c>
    </row>
    <row r="14068" spans="1:2" x14ac:dyDescent="0.3">
      <c r="A14068" t="s">
        <v>110811</v>
      </c>
      <c r="B14068" s="1" t="s">
        <v>113842</v>
      </c>
    </row>
    <row r="14069" spans="1:2" x14ac:dyDescent="0.3">
      <c r="A14069" t="s">
        <v>110812</v>
      </c>
      <c r="B14069" s="1" t="s">
        <v>113842</v>
      </c>
    </row>
    <row r="14070" spans="1:2" x14ac:dyDescent="0.3">
      <c r="A14070" t="s">
        <v>110813</v>
      </c>
      <c r="B14070" s="1" t="s">
        <v>113842</v>
      </c>
    </row>
    <row r="14071" spans="1:2" x14ac:dyDescent="0.3">
      <c r="A14071" t="s">
        <v>110814</v>
      </c>
      <c r="B14071" s="1" t="s">
        <v>113842</v>
      </c>
    </row>
    <row r="14072" spans="1:2" x14ac:dyDescent="0.3">
      <c r="A14072" t="s">
        <v>110815</v>
      </c>
      <c r="B14072" s="1" t="s">
        <v>113842</v>
      </c>
    </row>
    <row r="14073" spans="1:2" x14ac:dyDescent="0.3">
      <c r="A14073" t="s">
        <v>110816</v>
      </c>
      <c r="B14073" s="1" t="s">
        <v>113842</v>
      </c>
    </row>
    <row r="14074" spans="1:2" x14ac:dyDescent="0.3">
      <c r="A14074" t="s">
        <v>110817</v>
      </c>
      <c r="B14074" s="1" t="s">
        <v>113842</v>
      </c>
    </row>
    <row r="14075" spans="1:2" x14ac:dyDescent="0.3">
      <c r="A14075" t="s">
        <v>110818</v>
      </c>
      <c r="B14075" s="1" t="s">
        <v>113842</v>
      </c>
    </row>
    <row r="14076" spans="1:2" x14ac:dyDescent="0.3">
      <c r="A14076" t="s">
        <v>110819</v>
      </c>
      <c r="B14076" s="1" t="s">
        <v>113842</v>
      </c>
    </row>
    <row r="14077" spans="1:2" x14ac:dyDescent="0.3">
      <c r="A14077" t="s">
        <v>110820</v>
      </c>
      <c r="B14077" s="1" t="s">
        <v>113842</v>
      </c>
    </row>
    <row r="14078" spans="1:2" x14ac:dyDescent="0.3">
      <c r="A14078" t="s">
        <v>110821</v>
      </c>
      <c r="B14078" s="1" t="s">
        <v>113842</v>
      </c>
    </row>
    <row r="14079" spans="1:2" x14ac:dyDescent="0.3">
      <c r="A14079" t="s">
        <v>110822</v>
      </c>
      <c r="B14079" s="1" t="s">
        <v>113842</v>
      </c>
    </row>
    <row r="14080" spans="1:2" x14ac:dyDescent="0.3">
      <c r="A14080" t="s">
        <v>110823</v>
      </c>
      <c r="B14080" s="1" t="s">
        <v>113842</v>
      </c>
    </row>
    <row r="14081" spans="1:2" x14ac:dyDescent="0.3">
      <c r="A14081" t="s">
        <v>110824</v>
      </c>
      <c r="B14081" s="1" t="s">
        <v>113842</v>
      </c>
    </row>
    <row r="14082" spans="1:2" x14ac:dyDescent="0.3">
      <c r="A14082" t="s">
        <v>110825</v>
      </c>
      <c r="B14082" s="1" t="s">
        <v>113842</v>
      </c>
    </row>
    <row r="14083" spans="1:2" x14ac:dyDescent="0.3">
      <c r="A14083" t="s">
        <v>110826</v>
      </c>
      <c r="B14083" s="1" t="s">
        <v>113842</v>
      </c>
    </row>
    <row r="14084" spans="1:2" x14ac:dyDescent="0.3">
      <c r="A14084" t="s">
        <v>110827</v>
      </c>
      <c r="B14084" s="1" t="s">
        <v>113842</v>
      </c>
    </row>
    <row r="14085" spans="1:2" x14ac:dyDescent="0.3">
      <c r="A14085" t="s">
        <v>110828</v>
      </c>
      <c r="B14085" s="1" t="s">
        <v>113842</v>
      </c>
    </row>
    <row r="14086" spans="1:2" x14ac:dyDescent="0.3">
      <c r="A14086" t="s">
        <v>110829</v>
      </c>
      <c r="B14086" s="1" t="s">
        <v>113842</v>
      </c>
    </row>
    <row r="14087" spans="1:2" x14ac:dyDescent="0.3">
      <c r="A14087" t="s">
        <v>110830</v>
      </c>
      <c r="B14087" s="1" t="s">
        <v>113842</v>
      </c>
    </row>
    <row r="14088" spans="1:2" x14ac:dyDescent="0.3">
      <c r="A14088" t="s">
        <v>110831</v>
      </c>
      <c r="B14088" s="1" t="s">
        <v>113842</v>
      </c>
    </row>
    <row r="14089" spans="1:2" x14ac:dyDescent="0.3">
      <c r="A14089" t="s">
        <v>110832</v>
      </c>
      <c r="B14089" s="1" t="s">
        <v>113842</v>
      </c>
    </row>
    <row r="14090" spans="1:2" x14ac:dyDescent="0.3">
      <c r="A14090" t="s">
        <v>110833</v>
      </c>
      <c r="B14090" s="1" t="s">
        <v>113842</v>
      </c>
    </row>
    <row r="14091" spans="1:2" x14ac:dyDescent="0.3">
      <c r="A14091" t="s">
        <v>110834</v>
      </c>
      <c r="B14091" s="1" t="s">
        <v>113842</v>
      </c>
    </row>
    <row r="14092" spans="1:2" x14ac:dyDescent="0.3">
      <c r="A14092" t="s">
        <v>110835</v>
      </c>
      <c r="B14092" s="1" t="s">
        <v>113842</v>
      </c>
    </row>
    <row r="14093" spans="1:2" x14ac:dyDescent="0.3">
      <c r="A14093" t="s">
        <v>110836</v>
      </c>
      <c r="B14093" s="1" t="s">
        <v>113842</v>
      </c>
    </row>
    <row r="14094" spans="1:2" x14ac:dyDescent="0.3">
      <c r="A14094" t="s">
        <v>110837</v>
      </c>
      <c r="B14094" s="1" t="s">
        <v>113842</v>
      </c>
    </row>
    <row r="14095" spans="1:2" x14ac:dyDescent="0.3">
      <c r="A14095" t="s">
        <v>110838</v>
      </c>
      <c r="B14095" s="1" t="s">
        <v>113842</v>
      </c>
    </row>
    <row r="14096" spans="1:2" x14ac:dyDescent="0.3">
      <c r="A14096" t="s">
        <v>110839</v>
      </c>
      <c r="B14096" s="1" t="s">
        <v>113842</v>
      </c>
    </row>
    <row r="14097" spans="1:2" x14ac:dyDescent="0.3">
      <c r="A14097" t="s">
        <v>110840</v>
      </c>
      <c r="B14097" s="1" t="s">
        <v>113842</v>
      </c>
    </row>
    <row r="14098" spans="1:2" x14ac:dyDescent="0.3">
      <c r="A14098" t="s">
        <v>110841</v>
      </c>
      <c r="B14098" s="1" t="s">
        <v>113842</v>
      </c>
    </row>
    <row r="14099" spans="1:2" x14ac:dyDescent="0.3">
      <c r="A14099" t="s">
        <v>110842</v>
      </c>
      <c r="B14099" s="1" t="s">
        <v>113842</v>
      </c>
    </row>
    <row r="14100" spans="1:2" x14ac:dyDescent="0.3">
      <c r="A14100" t="s">
        <v>110843</v>
      </c>
      <c r="B14100" s="1" t="s">
        <v>113842</v>
      </c>
    </row>
    <row r="14101" spans="1:2" x14ac:dyDescent="0.3">
      <c r="A14101" t="s">
        <v>110844</v>
      </c>
      <c r="B14101" s="1" t="s">
        <v>113842</v>
      </c>
    </row>
    <row r="14102" spans="1:2" x14ac:dyDescent="0.3">
      <c r="A14102" t="s">
        <v>110845</v>
      </c>
      <c r="B14102" s="1" t="s">
        <v>113842</v>
      </c>
    </row>
    <row r="14103" spans="1:2" x14ac:dyDescent="0.3">
      <c r="A14103" t="s">
        <v>110846</v>
      </c>
      <c r="B14103" s="1" t="s">
        <v>113842</v>
      </c>
    </row>
    <row r="14104" spans="1:2" x14ac:dyDescent="0.3">
      <c r="A14104" t="s">
        <v>110847</v>
      </c>
      <c r="B14104" s="1" t="s">
        <v>113842</v>
      </c>
    </row>
    <row r="14105" spans="1:2" x14ac:dyDescent="0.3">
      <c r="A14105" t="s">
        <v>110848</v>
      </c>
      <c r="B14105" s="1" t="s">
        <v>113875</v>
      </c>
    </row>
    <row r="14106" spans="1:2" x14ac:dyDescent="0.3">
      <c r="A14106" t="s">
        <v>110849</v>
      </c>
      <c r="B14106" s="1" t="s">
        <v>113855</v>
      </c>
    </row>
    <row r="14107" spans="1:2" x14ac:dyDescent="0.3">
      <c r="A14107" t="s">
        <v>110850</v>
      </c>
      <c r="B14107" s="1" t="s">
        <v>113856</v>
      </c>
    </row>
    <row r="14108" spans="1:2" x14ac:dyDescent="0.3">
      <c r="A14108" t="s">
        <v>110851</v>
      </c>
      <c r="B14108" s="1" t="s">
        <v>113855</v>
      </c>
    </row>
    <row r="14109" spans="1:2" x14ac:dyDescent="0.3">
      <c r="A14109" t="s">
        <v>110852</v>
      </c>
      <c r="B14109" s="1" t="s">
        <v>113834</v>
      </c>
    </row>
    <row r="14110" spans="1:2" x14ac:dyDescent="0.3">
      <c r="A14110" t="s">
        <v>110853</v>
      </c>
      <c r="B14110" s="1" t="s">
        <v>113839</v>
      </c>
    </row>
    <row r="14111" spans="1:2" x14ac:dyDescent="0.3">
      <c r="A14111" t="s">
        <v>110854</v>
      </c>
      <c r="B14111" s="1" t="s">
        <v>113842</v>
      </c>
    </row>
    <row r="14112" spans="1:2" x14ac:dyDescent="0.3">
      <c r="A14112" t="s">
        <v>110855</v>
      </c>
      <c r="B14112" s="1" t="s">
        <v>113842</v>
      </c>
    </row>
    <row r="14113" spans="1:2" x14ac:dyDescent="0.3">
      <c r="A14113" t="s">
        <v>110856</v>
      </c>
      <c r="B14113" s="1" t="s">
        <v>113842</v>
      </c>
    </row>
    <row r="14114" spans="1:2" x14ac:dyDescent="0.3">
      <c r="A14114" t="s">
        <v>110857</v>
      </c>
      <c r="B14114" s="1" t="s">
        <v>113842</v>
      </c>
    </row>
    <row r="14115" spans="1:2" x14ac:dyDescent="0.3">
      <c r="A14115" t="s">
        <v>110858</v>
      </c>
      <c r="B14115" s="1" t="s">
        <v>113842</v>
      </c>
    </row>
    <row r="14116" spans="1:2" x14ac:dyDescent="0.3">
      <c r="A14116" t="s">
        <v>110859</v>
      </c>
      <c r="B14116" s="1" t="s">
        <v>113842</v>
      </c>
    </row>
    <row r="14117" spans="1:2" x14ac:dyDescent="0.3">
      <c r="A14117" t="s">
        <v>110860</v>
      </c>
      <c r="B14117" s="1" t="s">
        <v>113842</v>
      </c>
    </row>
    <row r="14118" spans="1:2" x14ac:dyDescent="0.3">
      <c r="A14118" t="s">
        <v>110861</v>
      </c>
      <c r="B14118" s="1" t="s">
        <v>113842</v>
      </c>
    </row>
    <row r="14119" spans="1:2" x14ac:dyDescent="0.3">
      <c r="A14119" t="s">
        <v>110862</v>
      </c>
      <c r="B14119" s="1" t="s">
        <v>113842</v>
      </c>
    </row>
    <row r="14120" spans="1:2" x14ac:dyDescent="0.3">
      <c r="A14120" t="s">
        <v>110863</v>
      </c>
      <c r="B14120" s="1" t="s">
        <v>113842</v>
      </c>
    </row>
    <row r="14121" spans="1:2" x14ac:dyDescent="0.3">
      <c r="A14121" t="s">
        <v>110864</v>
      </c>
      <c r="B14121" s="1" t="s">
        <v>113842</v>
      </c>
    </row>
    <row r="14122" spans="1:2" x14ac:dyDescent="0.3">
      <c r="A14122" t="s">
        <v>110865</v>
      </c>
      <c r="B14122" s="1" t="s">
        <v>113842</v>
      </c>
    </row>
    <row r="14123" spans="1:2" x14ac:dyDescent="0.3">
      <c r="A14123" t="s">
        <v>110866</v>
      </c>
      <c r="B14123" s="1" t="s">
        <v>113842</v>
      </c>
    </row>
    <row r="14124" spans="1:2" x14ac:dyDescent="0.3">
      <c r="A14124" t="s">
        <v>110867</v>
      </c>
      <c r="B14124" s="1" t="s">
        <v>113842</v>
      </c>
    </row>
    <row r="14125" spans="1:2" x14ac:dyDescent="0.3">
      <c r="A14125" t="s">
        <v>110868</v>
      </c>
      <c r="B14125" s="1" t="s">
        <v>113842</v>
      </c>
    </row>
    <row r="14126" spans="1:2" x14ac:dyDescent="0.3">
      <c r="A14126" t="s">
        <v>110869</v>
      </c>
      <c r="B14126" s="1" t="s">
        <v>113842</v>
      </c>
    </row>
    <row r="14127" spans="1:2" x14ac:dyDescent="0.3">
      <c r="A14127" t="s">
        <v>110870</v>
      </c>
      <c r="B14127" s="1" t="s">
        <v>113842</v>
      </c>
    </row>
    <row r="14128" spans="1:2" x14ac:dyDescent="0.3">
      <c r="A14128" t="s">
        <v>110871</v>
      </c>
      <c r="B14128" s="1" t="s">
        <v>113842</v>
      </c>
    </row>
    <row r="14129" spans="1:2" x14ac:dyDescent="0.3">
      <c r="A14129" t="s">
        <v>110872</v>
      </c>
      <c r="B14129" s="1" t="s">
        <v>113842</v>
      </c>
    </row>
    <row r="14130" spans="1:2" x14ac:dyDescent="0.3">
      <c r="A14130" t="s">
        <v>110873</v>
      </c>
      <c r="B14130" s="1" t="s">
        <v>113842</v>
      </c>
    </row>
    <row r="14131" spans="1:2" x14ac:dyDescent="0.3">
      <c r="A14131" t="s">
        <v>110874</v>
      </c>
      <c r="B14131" s="1" t="s">
        <v>113842</v>
      </c>
    </row>
    <row r="14132" spans="1:2" x14ac:dyDescent="0.3">
      <c r="A14132" t="s">
        <v>110875</v>
      </c>
      <c r="B14132" s="1" t="s">
        <v>113842</v>
      </c>
    </row>
    <row r="14133" spans="1:2" x14ac:dyDescent="0.3">
      <c r="A14133" t="s">
        <v>110876</v>
      </c>
      <c r="B14133" s="1" t="s">
        <v>113842</v>
      </c>
    </row>
    <row r="14134" spans="1:2" x14ac:dyDescent="0.3">
      <c r="A14134" t="s">
        <v>110877</v>
      </c>
      <c r="B14134" s="1" t="s">
        <v>113842</v>
      </c>
    </row>
    <row r="14135" spans="1:2" x14ac:dyDescent="0.3">
      <c r="A14135" t="s">
        <v>110878</v>
      </c>
      <c r="B14135" s="1" t="s">
        <v>113842</v>
      </c>
    </row>
    <row r="14136" spans="1:2" x14ac:dyDescent="0.3">
      <c r="A14136" t="s">
        <v>110879</v>
      </c>
      <c r="B14136" s="1" t="s">
        <v>113842</v>
      </c>
    </row>
    <row r="14137" spans="1:2" x14ac:dyDescent="0.3">
      <c r="A14137" t="s">
        <v>110880</v>
      </c>
      <c r="B14137" s="1" t="s">
        <v>113842</v>
      </c>
    </row>
    <row r="14138" spans="1:2" x14ac:dyDescent="0.3">
      <c r="A14138" t="s">
        <v>110881</v>
      </c>
      <c r="B14138" s="1" t="s">
        <v>113842</v>
      </c>
    </row>
    <row r="14139" spans="1:2" x14ac:dyDescent="0.3">
      <c r="A14139" t="s">
        <v>110882</v>
      </c>
      <c r="B14139" s="1" t="s">
        <v>113842</v>
      </c>
    </row>
    <row r="14140" spans="1:2" x14ac:dyDescent="0.3">
      <c r="A14140" t="s">
        <v>110883</v>
      </c>
      <c r="B14140" s="1" t="s">
        <v>113842</v>
      </c>
    </row>
    <row r="14141" spans="1:2" x14ac:dyDescent="0.3">
      <c r="A14141" t="s">
        <v>110884</v>
      </c>
      <c r="B14141" s="1" t="s">
        <v>113842</v>
      </c>
    </row>
    <row r="14142" spans="1:2" x14ac:dyDescent="0.3">
      <c r="A14142" t="s">
        <v>110885</v>
      </c>
      <c r="B14142" s="1" t="s">
        <v>113842</v>
      </c>
    </row>
    <row r="14143" spans="1:2" x14ac:dyDescent="0.3">
      <c r="A14143" t="s">
        <v>110886</v>
      </c>
      <c r="B14143" s="1" t="s">
        <v>113842</v>
      </c>
    </row>
    <row r="14144" spans="1:2" x14ac:dyDescent="0.3">
      <c r="A14144" t="s">
        <v>110887</v>
      </c>
      <c r="B14144" s="1" t="s">
        <v>113842</v>
      </c>
    </row>
    <row r="14145" spans="1:2" x14ac:dyDescent="0.3">
      <c r="A14145" t="s">
        <v>110888</v>
      </c>
      <c r="B14145" s="1" t="s">
        <v>113842</v>
      </c>
    </row>
    <row r="14146" spans="1:2" x14ac:dyDescent="0.3">
      <c r="A14146" t="s">
        <v>110889</v>
      </c>
      <c r="B14146" s="1" t="s">
        <v>113842</v>
      </c>
    </row>
    <row r="14147" spans="1:2" x14ac:dyDescent="0.3">
      <c r="A14147" t="s">
        <v>110890</v>
      </c>
      <c r="B14147" s="1" t="s">
        <v>113842</v>
      </c>
    </row>
    <row r="14148" spans="1:2" x14ac:dyDescent="0.3">
      <c r="A14148" t="s">
        <v>110891</v>
      </c>
      <c r="B14148" s="1" t="s">
        <v>113842</v>
      </c>
    </row>
    <row r="14149" spans="1:2" x14ac:dyDescent="0.3">
      <c r="A14149" t="s">
        <v>110892</v>
      </c>
      <c r="B14149" s="1" t="s">
        <v>113842</v>
      </c>
    </row>
    <row r="14150" spans="1:2" x14ac:dyDescent="0.3">
      <c r="A14150" t="s">
        <v>110893</v>
      </c>
      <c r="B14150" s="1" t="s">
        <v>113842</v>
      </c>
    </row>
    <row r="14151" spans="1:2" x14ac:dyDescent="0.3">
      <c r="A14151" t="s">
        <v>110894</v>
      </c>
      <c r="B14151" s="1" t="s">
        <v>113842</v>
      </c>
    </row>
    <row r="14152" spans="1:2" x14ac:dyDescent="0.3">
      <c r="A14152" t="s">
        <v>110895</v>
      </c>
      <c r="B14152" s="1" t="s">
        <v>113842</v>
      </c>
    </row>
    <row r="14153" spans="1:2" x14ac:dyDescent="0.3">
      <c r="A14153" t="s">
        <v>110896</v>
      </c>
      <c r="B14153" s="1" t="s">
        <v>113842</v>
      </c>
    </row>
    <row r="14154" spans="1:2" x14ac:dyDescent="0.3">
      <c r="A14154" t="s">
        <v>110693</v>
      </c>
      <c r="B14154" s="1" t="s">
        <v>113842</v>
      </c>
    </row>
    <row r="14155" spans="1:2" x14ac:dyDescent="0.3">
      <c r="A14155" t="s">
        <v>110897</v>
      </c>
      <c r="B14155" s="1" t="s">
        <v>113842</v>
      </c>
    </row>
    <row r="14156" spans="1:2" x14ac:dyDescent="0.3">
      <c r="A14156" t="s">
        <v>110898</v>
      </c>
      <c r="B14156" s="1" t="s">
        <v>113842</v>
      </c>
    </row>
    <row r="14157" spans="1:2" x14ac:dyDescent="0.3">
      <c r="A14157" t="s">
        <v>110899</v>
      </c>
      <c r="B14157" s="1" t="s">
        <v>113842</v>
      </c>
    </row>
    <row r="14158" spans="1:2" x14ac:dyDescent="0.3">
      <c r="A14158" t="s">
        <v>110900</v>
      </c>
      <c r="B14158" s="1" t="s">
        <v>113842</v>
      </c>
    </row>
    <row r="14159" spans="1:2" x14ac:dyDescent="0.3">
      <c r="A14159" t="s">
        <v>110901</v>
      </c>
      <c r="B14159" s="1" t="s">
        <v>113842</v>
      </c>
    </row>
    <row r="14160" spans="1:2" x14ac:dyDescent="0.3">
      <c r="A14160" t="s">
        <v>110902</v>
      </c>
      <c r="B14160" s="1" t="s">
        <v>113842</v>
      </c>
    </row>
    <row r="14161" spans="1:2" x14ac:dyDescent="0.3">
      <c r="A14161" t="s">
        <v>110903</v>
      </c>
      <c r="B14161" s="1" t="s">
        <v>113842</v>
      </c>
    </row>
    <row r="14162" spans="1:2" x14ac:dyDescent="0.3">
      <c r="A14162" t="s">
        <v>110904</v>
      </c>
      <c r="B14162" s="1" t="s">
        <v>113842</v>
      </c>
    </row>
    <row r="14163" spans="1:2" x14ac:dyDescent="0.3">
      <c r="A14163" t="s">
        <v>110905</v>
      </c>
      <c r="B14163" s="1" t="s">
        <v>113842</v>
      </c>
    </row>
    <row r="14164" spans="1:2" x14ac:dyDescent="0.3">
      <c r="A14164" t="s">
        <v>110906</v>
      </c>
      <c r="B14164" s="1" t="s">
        <v>113842</v>
      </c>
    </row>
    <row r="14165" spans="1:2" x14ac:dyDescent="0.3">
      <c r="A14165" t="s">
        <v>110907</v>
      </c>
      <c r="B14165" s="1" t="s">
        <v>113842</v>
      </c>
    </row>
    <row r="14166" spans="1:2" x14ac:dyDescent="0.3">
      <c r="A14166" t="s">
        <v>110908</v>
      </c>
      <c r="B14166" s="1" t="s">
        <v>113842</v>
      </c>
    </row>
    <row r="14167" spans="1:2" x14ac:dyDescent="0.3">
      <c r="A14167" t="s">
        <v>110909</v>
      </c>
      <c r="B14167" s="1" t="s">
        <v>113842</v>
      </c>
    </row>
    <row r="14168" spans="1:2" x14ac:dyDescent="0.3">
      <c r="A14168" t="s">
        <v>110910</v>
      </c>
      <c r="B14168" s="1" t="s">
        <v>113842</v>
      </c>
    </row>
    <row r="14169" spans="1:2" x14ac:dyDescent="0.3">
      <c r="A14169" t="s">
        <v>110911</v>
      </c>
      <c r="B14169" s="1" t="s">
        <v>113842</v>
      </c>
    </row>
    <row r="14170" spans="1:2" x14ac:dyDescent="0.3">
      <c r="A14170" t="s">
        <v>110912</v>
      </c>
      <c r="B14170" s="1" t="s">
        <v>113842</v>
      </c>
    </row>
    <row r="14171" spans="1:2" x14ac:dyDescent="0.3">
      <c r="A14171" t="s">
        <v>110913</v>
      </c>
      <c r="B14171" s="1" t="s">
        <v>113842</v>
      </c>
    </row>
    <row r="14172" spans="1:2" x14ac:dyDescent="0.3">
      <c r="A14172" t="s">
        <v>110914</v>
      </c>
      <c r="B14172" s="1" t="s">
        <v>113842</v>
      </c>
    </row>
    <row r="14173" spans="1:2" x14ac:dyDescent="0.3">
      <c r="A14173" t="s">
        <v>110915</v>
      </c>
      <c r="B14173" s="1" t="s">
        <v>113842</v>
      </c>
    </row>
    <row r="14174" spans="1:2" x14ac:dyDescent="0.3">
      <c r="A14174" t="s">
        <v>110916</v>
      </c>
      <c r="B14174" s="1" t="s">
        <v>113842</v>
      </c>
    </row>
    <row r="14175" spans="1:2" x14ac:dyDescent="0.3">
      <c r="A14175" t="s">
        <v>110917</v>
      </c>
      <c r="B14175" s="1" t="s">
        <v>113842</v>
      </c>
    </row>
    <row r="14176" spans="1:2" x14ac:dyDescent="0.3">
      <c r="A14176" t="s">
        <v>110918</v>
      </c>
      <c r="B14176" s="1" t="s">
        <v>113842</v>
      </c>
    </row>
    <row r="14177" spans="1:2" x14ac:dyDescent="0.3">
      <c r="A14177" t="s">
        <v>110919</v>
      </c>
      <c r="B14177" s="1" t="s">
        <v>113842</v>
      </c>
    </row>
    <row r="14178" spans="1:2" x14ac:dyDescent="0.3">
      <c r="A14178" t="s">
        <v>110920</v>
      </c>
      <c r="B14178" s="1" t="s">
        <v>113842</v>
      </c>
    </row>
    <row r="14179" spans="1:2" x14ac:dyDescent="0.3">
      <c r="A14179" t="s">
        <v>110921</v>
      </c>
      <c r="B14179" s="1" t="s">
        <v>113842</v>
      </c>
    </row>
    <row r="14180" spans="1:2" x14ac:dyDescent="0.3">
      <c r="A14180" t="s">
        <v>110922</v>
      </c>
      <c r="B14180" s="1" t="s">
        <v>113842</v>
      </c>
    </row>
    <row r="14181" spans="1:2" x14ac:dyDescent="0.3">
      <c r="A14181" t="s">
        <v>110923</v>
      </c>
      <c r="B14181" s="1" t="s">
        <v>113842</v>
      </c>
    </row>
    <row r="14182" spans="1:2" x14ac:dyDescent="0.3">
      <c r="A14182" t="s">
        <v>110924</v>
      </c>
      <c r="B14182" s="1" t="s">
        <v>113842</v>
      </c>
    </row>
    <row r="14183" spans="1:2" x14ac:dyDescent="0.3">
      <c r="A14183" t="s">
        <v>110925</v>
      </c>
      <c r="B14183" s="1" t="s">
        <v>113842</v>
      </c>
    </row>
    <row r="14184" spans="1:2" x14ac:dyDescent="0.3">
      <c r="A14184" t="s">
        <v>110925</v>
      </c>
      <c r="B14184" s="1" t="s">
        <v>113842</v>
      </c>
    </row>
    <row r="14185" spans="1:2" x14ac:dyDescent="0.3">
      <c r="A14185" t="s">
        <v>110926</v>
      </c>
      <c r="B14185" s="1" t="s">
        <v>113842</v>
      </c>
    </row>
    <row r="14186" spans="1:2" x14ac:dyDescent="0.3">
      <c r="A14186" t="s">
        <v>110927</v>
      </c>
      <c r="B14186" s="1" t="s">
        <v>113842</v>
      </c>
    </row>
    <row r="14187" spans="1:2" x14ac:dyDescent="0.3">
      <c r="A14187" t="s">
        <v>110928</v>
      </c>
      <c r="B14187" s="1" t="s">
        <v>113842</v>
      </c>
    </row>
    <row r="14188" spans="1:2" x14ac:dyDescent="0.3">
      <c r="A14188" t="s">
        <v>110929</v>
      </c>
      <c r="B14188" s="1" t="s">
        <v>113842</v>
      </c>
    </row>
    <row r="14189" spans="1:2" x14ac:dyDescent="0.3">
      <c r="A14189" t="s">
        <v>110930</v>
      </c>
      <c r="B14189" s="1" t="s">
        <v>113842</v>
      </c>
    </row>
    <row r="14190" spans="1:2" x14ac:dyDescent="0.3">
      <c r="A14190" t="s">
        <v>110931</v>
      </c>
      <c r="B14190" s="1" t="s">
        <v>113842</v>
      </c>
    </row>
    <row r="14191" spans="1:2" x14ac:dyDescent="0.3">
      <c r="A14191" t="s">
        <v>110932</v>
      </c>
      <c r="B14191" s="1" t="s">
        <v>113842</v>
      </c>
    </row>
    <row r="14192" spans="1:2" x14ac:dyDescent="0.3">
      <c r="A14192" t="s">
        <v>110933</v>
      </c>
      <c r="B14192" s="1" t="s">
        <v>113842</v>
      </c>
    </row>
    <row r="14193" spans="1:2" x14ac:dyDescent="0.3">
      <c r="A14193" t="s">
        <v>110934</v>
      </c>
      <c r="B14193" s="1" t="s">
        <v>113842</v>
      </c>
    </row>
    <row r="14194" spans="1:2" x14ac:dyDescent="0.3">
      <c r="A14194" t="s">
        <v>110935</v>
      </c>
      <c r="B14194" s="1" t="s">
        <v>113842</v>
      </c>
    </row>
    <row r="14195" spans="1:2" x14ac:dyDescent="0.3">
      <c r="A14195" t="s">
        <v>110936</v>
      </c>
      <c r="B14195" s="1" t="s">
        <v>113842</v>
      </c>
    </row>
    <row r="14196" spans="1:2" x14ac:dyDescent="0.3">
      <c r="A14196" t="s">
        <v>110937</v>
      </c>
      <c r="B14196" s="1" t="s">
        <v>113842</v>
      </c>
    </row>
    <row r="14197" spans="1:2" x14ac:dyDescent="0.3">
      <c r="A14197" t="s">
        <v>110938</v>
      </c>
      <c r="B14197" s="1" t="s">
        <v>113842</v>
      </c>
    </row>
    <row r="14198" spans="1:2" x14ac:dyDescent="0.3">
      <c r="A14198" t="s">
        <v>110939</v>
      </c>
      <c r="B14198" s="1" t="s">
        <v>113842</v>
      </c>
    </row>
    <row r="14199" spans="1:2" x14ac:dyDescent="0.3">
      <c r="A14199" t="s">
        <v>110940</v>
      </c>
      <c r="B14199" s="1" t="s">
        <v>113842</v>
      </c>
    </row>
    <row r="14200" spans="1:2" x14ac:dyDescent="0.3">
      <c r="A14200" t="s">
        <v>110941</v>
      </c>
      <c r="B14200" s="1" t="s">
        <v>113842</v>
      </c>
    </row>
    <row r="14201" spans="1:2" x14ac:dyDescent="0.3">
      <c r="A14201" t="s">
        <v>110942</v>
      </c>
      <c r="B14201" s="1" t="s">
        <v>113842</v>
      </c>
    </row>
    <row r="14202" spans="1:2" x14ac:dyDescent="0.3">
      <c r="A14202" t="s">
        <v>110943</v>
      </c>
      <c r="B14202" s="1" t="s">
        <v>113842</v>
      </c>
    </row>
    <row r="14203" spans="1:2" x14ac:dyDescent="0.3">
      <c r="A14203" t="s">
        <v>110944</v>
      </c>
      <c r="B14203" s="1" t="s">
        <v>113842</v>
      </c>
    </row>
    <row r="14204" spans="1:2" x14ac:dyDescent="0.3">
      <c r="A14204" t="s">
        <v>110944</v>
      </c>
      <c r="B14204" s="1" t="s">
        <v>113842</v>
      </c>
    </row>
    <row r="14205" spans="1:2" x14ac:dyDescent="0.3">
      <c r="A14205" t="s">
        <v>110945</v>
      </c>
      <c r="B14205" s="1" t="s">
        <v>113842</v>
      </c>
    </row>
    <row r="14206" spans="1:2" x14ac:dyDescent="0.3">
      <c r="A14206" t="s">
        <v>110946</v>
      </c>
      <c r="B14206" s="1" t="s">
        <v>113842</v>
      </c>
    </row>
    <row r="14207" spans="1:2" x14ac:dyDescent="0.3">
      <c r="A14207" t="s">
        <v>110947</v>
      </c>
      <c r="B14207" s="1" t="s">
        <v>113842</v>
      </c>
    </row>
    <row r="14208" spans="1:2" x14ac:dyDescent="0.3">
      <c r="A14208" t="s">
        <v>110948</v>
      </c>
      <c r="B14208" s="1" t="s">
        <v>113842</v>
      </c>
    </row>
    <row r="14209" spans="1:2" x14ac:dyDescent="0.3">
      <c r="A14209" t="s">
        <v>110949</v>
      </c>
      <c r="B14209" s="1" t="s">
        <v>113842</v>
      </c>
    </row>
    <row r="14210" spans="1:2" x14ac:dyDescent="0.3">
      <c r="A14210" t="s">
        <v>110950</v>
      </c>
      <c r="B14210" s="1" t="s">
        <v>113842</v>
      </c>
    </row>
    <row r="14211" spans="1:2" x14ac:dyDescent="0.3">
      <c r="A14211" t="s">
        <v>110951</v>
      </c>
      <c r="B14211" s="1" t="s">
        <v>113842</v>
      </c>
    </row>
    <row r="14212" spans="1:2" x14ac:dyDescent="0.3">
      <c r="A14212" t="s">
        <v>110952</v>
      </c>
      <c r="B14212" s="1" t="s">
        <v>113842</v>
      </c>
    </row>
    <row r="14213" spans="1:2" x14ac:dyDescent="0.3">
      <c r="A14213" t="s">
        <v>110953</v>
      </c>
      <c r="B14213" s="1" t="s">
        <v>113842</v>
      </c>
    </row>
    <row r="14214" spans="1:2" x14ac:dyDescent="0.3">
      <c r="A14214" t="s">
        <v>110954</v>
      </c>
      <c r="B14214" s="1" t="s">
        <v>113842</v>
      </c>
    </row>
    <row r="14215" spans="1:2" x14ac:dyDescent="0.3">
      <c r="A14215" t="s">
        <v>110954</v>
      </c>
      <c r="B14215" s="1" t="s">
        <v>113842</v>
      </c>
    </row>
    <row r="14216" spans="1:2" x14ac:dyDescent="0.3">
      <c r="A14216" t="s">
        <v>110955</v>
      </c>
      <c r="B14216" s="1" t="s">
        <v>113842</v>
      </c>
    </row>
    <row r="14217" spans="1:2" x14ac:dyDescent="0.3">
      <c r="A14217" t="s">
        <v>110956</v>
      </c>
      <c r="B14217" s="1" t="s">
        <v>113842</v>
      </c>
    </row>
    <row r="14218" spans="1:2" x14ac:dyDescent="0.3">
      <c r="A14218" t="s">
        <v>110957</v>
      </c>
      <c r="B14218" s="1" t="s">
        <v>113842</v>
      </c>
    </row>
    <row r="14219" spans="1:2" x14ac:dyDescent="0.3">
      <c r="A14219" t="s">
        <v>110958</v>
      </c>
      <c r="B14219" s="1" t="s">
        <v>113842</v>
      </c>
    </row>
    <row r="14220" spans="1:2" x14ac:dyDescent="0.3">
      <c r="A14220" t="s">
        <v>110959</v>
      </c>
      <c r="B14220" s="1" t="s">
        <v>113842</v>
      </c>
    </row>
    <row r="14221" spans="1:2" x14ac:dyDescent="0.3">
      <c r="A14221" t="s">
        <v>110960</v>
      </c>
      <c r="B14221" s="1" t="s">
        <v>113842</v>
      </c>
    </row>
    <row r="14222" spans="1:2" x14ac:dyDescent="0.3">
      <c r="A14222" t="s">
        <v>110961</v>
      </c>
      <c r="B14222" s="1" t="s">
        <v>113842</v>
      </c>
    </row>
    <row r="14223" spans="1:2" x14ac:dyDescent="0.3">
      <c r="A14223" t="s">
        <v>110962</v>
      </c>
      <c r="B14223" s="1" t="s">
        <v>113842</v>
      </c>
    </row>
    <row r="14224" spans="1:2" x14ac:dyDescent="0.3">
      <c r="A14224" t="s">
        <v>110963</v>
      </c>
      <c r="B14224" s="1" t="s">
        <v>113842</v>
      </c>
    </row>
    <row r="14225" spans="1:2" x14ac:dyDescent="0.3">
      <c r="A14225" t="s">
        <v>110964</v>
      </c>
      <c r="B14225" s="1" t="s">
        <v>113842</v>
      </c>
    </row>
    <row r="14226" spans="1:2" x14ac:dyDescent="0.3">
      <c r="A14226" t="s">
        <v>110965</v>
      </c>
      <c r="B14226" s="1" t="s">
        <v>113842</v>
      </c>
    </row>
    <row r="14227" spans="1:2" x14ac:dyDescent="0.3">
      <c r="A14227" t="s">
        <v>110966</v>
      </c>
      <c r="B14227" s="1" t="s">
        <v>113842</v>
      </c>
    </row>
    <row r="14228" spans="1:2" x14ac:dyDescent="0.3">
      <c r="A14228" t="s">
        <v>94990</v>
      </c>
      <c r="B14228" s="1" t="s">
        <v>113842</v>
      </c>
    </row>
    <row r="14229" spans="1:2" x14ac:dyDescent="0.3">
      <c r="A14229" t="s">
        <v>94991</v>
      </c>
      <c r="B14229" s="1" t="s">
        <v>113842</v>
      </c>
    </row>
    <row r="14230" spans="1:2" x14ac:dyDescent="0.3">
      <c r="A14230" t="s">
        <v>110967</v>
      </c>
      <c r="B14230" s="1" t="s">
        <v>113842</v>
      </c>
    </row>
    <row r="14231" spans="1:2" x14ac:dyDescent="0.3">
      <c r="A14231" t="s">
        <v>110968</v>
      </c>
      <c r="B14231" s="1" t="s">
        <v>113842</v>
      </c>
    </row>
    <row r="14232" spans="1:2" x14ac:dyDescent="0.3">
      <c r="A14232" t="s">
        <v>110969</v>
      </c>
      <c r="B14232" s="1" t="s">
        <v>113842</v>
      </c>
    </row>
    <row r="14233" spans="1:2" x14ac:dyDescent="0.3">
      <c r="A14233" t="s">
        <v>110970</v>
      </c>
      <c r="B14233" s="1" t="s">
        <v>113850</v>
      </c>
    </row>
    <row r="14234" spans="1:2" x14ac:dyDescent="0.3">
      <c r="A14234" t="s">
        <v>110971</v>
      </c>
      <c r="B14234" s="1" t="s">
        <v>113850</v>
      </c>
    </row>
    <row r="14235" spans="1:2" x14ac:dyDescent="0.3">
      <c r="A14235" t="s">
        <v>110972</v>
      </c>
      <c r="B14235" s="1" t="s">
        <v>113850</v>
      </c>
    </row>
    <row r="14236" spans="1:2" x14ac:dyDescent="0.3">
      <c r="A14236" t="s">
        <v>110973</v>
      </c>
      <c r="B14236" s="1" t="s">
        <v>113850</v>
      </c>
    </row>
    <row r="14237" spans="1:2" x14ac:dyDescent="0.3">
      <c r="A14237" t="s">
        <v>110974</v>
      </c>
      <c r="B14237" s="1" t="s">
        <v>113850</v>
      </c>
    </row>
    <row r="14238" spans="1:2" x14ac:dyDescent="0.3">
      <c r="A14238" t="s">
        <v>40879</v>
      </c>
      <c r="B14238" s="1" t="s">
        <v>113850</v>
      </c>
    </row>
    <row r="14239" spans="1:2" x14ac:dyDescent="0.3">
      <c r="A14239" t="s">
        <v>110975</v>
      </c>
      <c r="B14239" s="1" t="s">
        <v>113842</v>
      </c>
    </row>
    <row r="14240" spans="1:2" x14ac:dyDescent="0.3">
      <c r="A14240" t="s">
        <v>110976</v>
      </c>
      <c r="B14240" s="1" t="s">
        <v>113842</v>
      </c>
    </row>
    <row r="14241" spans="1:2" x14ac:dyDescent="0.3">
      <c r="A14241" t="s">
        <v>110977</v>
      </c>
      <c r="B14241" s="1" t="s">
        <v>113842</v>
      </c>
    </row>
    <row r="14242" spans="1:2" x14ac:dyDescent="0.3">
      <c r="A14242" t="s">
        <v>110978</v>
      </c>
      <c r="B14242" s="1" t="s">
        <v>113842</v>
      </c>
    </row>
    <row r="14243" spans="1:2" x14ac:dyDescent="0.3">
      <c r="A14243" t="s">
        <v>110979</v>
      </c>
      <c r="B14243" s="1" t="s">
        <v>113842</v>
      </c>
    </row>
    <row r="14244" spans="1:2" x14ac:dyDescent="0.3">
      <c r="A14244" t="s">
        <v>110980</v>
      </c>
      <c r="B14244" s="1" t="s">
        <v>113842</v>
      </c>
    </row>
    <row r="14245" spans="1:2" x14ac:dyDescent="0.3">
      <c r="A14245" t="s">
        <v>110981</v>
      </c>
      <c r="B14245" s="1" t="s">
        <v>113842</v>
      </c>
    </row>
    <row r="14246" spans="1:2" x14ac:dyDescent="0.3">
      <c r="A14246" t="s">
        <v>110982</v>
      </c>
      <c r="B14246" s="1" t="s">
        <v>113842</v>
      </c>
    </row>
    <row r="14247" spans="1:2" x14ac:dyDescent="0.3">
      <c r="A14247" t="s">
        <v>110983</v>
      </c>
      <c r="B14247" s="1" t="s">
        <v>113842</v>
      </c>
    </row>
    <row r="14248" spans="1:2" x14ac:dyDescent="0.3">
      <c r="A14248" t="s">
        <v>110984</v>
      </c>
      <c r="B14248" s="1" t="s">
        <v>113842</v>
      </c>
    </row>
    <row r="14249" spans="1:2" x14ac:dyDescent="0.3">
      <c r="A14249" t="s">
        <v>110985</v>
      </c>
      <c r="B14249" s="1" t="s">
        <v>113842</v>
      </c>
    </row>
    <row r="14250" spans="1:2" x14ac:dyDescent="0.3">
      <c r="A14250" t="s">
        <v>110986</v>
      </c>
      <c r="B14250" s="1" t="s">
        <v>113842</v>
      </c>
    </row>
    <row r="14251" spans="1:2" x14ac:dyDescent="0.3">
      <c r="A14251" t="s">
        <v>110987</v>
      </c>
      <c r="B14251" s="1" t="s">
        <v>113842</v>
      </c>
    </row>
    <row r="14252" spans="1:2" x14ac:dyDescent="0.3">
      <c r="A14252" t="s">
        <v>110988</v>
      </c>
      <c r="B14252" s="1" t="s">
        <v>113842</v>
      </c>
    </row>
    <row r="14253" spans="1:2" x14ac:dyDescent="0.3">
      <c r="A14253" t="s">
        <v>110989</v>
      </c>
      <c r="B14253" s="1" t="s">
        <v>113842</v>
      </c>
    </row>
    <row r="14254" spans="1:2" x14ac:dyDescent="0.3">
      <c r="A14254" t="s">
        <v>110990</v>
      </c>
      <c r="B14254" s="1" t="s">
        <v>113842</v>
      </c>
    </row>
    <row r="14255" spans="1:2" x14ac:dyDescent="0.3">
      <c r="A14255" t="s">
        <v>110991</v>
      </c>
      <c r="B14255" s="1" t="s">
        <v>113842</v>
      </c>
    </row>
    <row r="14256" spans="1:2" x14ac:dyDescent="0.3">
      <c r="A14256" t="s">
        <v>110992</v>
      </c>
      <c r="B14256" s="1" t="s">
        <v>113842</v>
      </c>
    </row>
    <row r="14257" spans="1:2" x14ac:dyDescent="0.3">
      <c r="A14257" t="s">
        <v>110993</v>
      </c>
      <c r="B14257" s="1" t="s">
        <v>113842</v>
      </c>
    </row>
    <row r="14258" spans="1:2" x14ac:dyDescent="0.3">
      <c r="A14258" t="s">
        <v>110994</v>
      </c>
      <c r="B14258" s="1" t="s">
        <v>113842</v>
      </c>
    </row>
    <row r="14259" spans="1:2" x14ac:dyDescent="0.3">
      <c r="A14259" t="s">
        <v>95020</v>
      </c>
      <c r="B14259" s="1" t="s">
        <v>113859</v>
      </c>
    </row>
    <row r="14260" spans="1:2" x14ac:dyDescent="0.3">
      <c r="A14260" t="s">
        <v>95021</v>
      </c>
      <c r="B14260" s="1" t="s">
        <v>113859</v>
      </c>
    </row>
    <row r="14261" spans="1:2" x14ac:dyDescent="0.3">
      <c r="A14261" t="s">
        <v>110995</v>
      </c>
      <c r="B14261" s="1" t="s">
        <v>113824</v>
      </c>
    </row>
    <row r="14262" spans="1:2" x14ac:dyDescent="0.3">
      <c r="A14262" t="s">
        <v>110996</v>
      </c>
      <c r="B14262" s="1" t="s">
        <v>113824</v>
      </c>
    </row>
    <row r="14263" spans="1:2" x14ac:dyDescent="0.3">
      <c r="A14263" t="s">
        <v>110997</v>
      </c>
      <c r="B14263" s="1" t="s">
        <v>113824</v>
      </c>
    </row>
    <row r="14264" spans="1:2" x14ac:dyDescent="0.3">
      <c r="A14264" t="s">
        <v>110998</v>
      </c>
      <c r="B14264" s="1" t="s">
        <v>113824</v>
      </c>
    </row>
    <row r="14265" spans="1:2" x14ac:dyDescent="0.3">
      <c r="A14265" t="s">
        <v>110999</v>
      </c>
      <c r="B14265" s="1" t="s">
        <v>113850</v>
      </c>
    </row>
    <row r="14266" spans="1:2" x14ac:dyDescent="0.3">
      <c r="A14266" t="s">
        <v>111000</v>
      </c>
      <c r="B14266" s="1" t="s">
        <v>113845</v>
      </c>
    </row>
    <row r="14267" spans="1:2" x14ac:dyDescent="0.3">
      <c r="A14267" t="s">
        <v>111001</v>
      </c>
      <c r="B14267" s="1" t="s">
        <v>113835</v>
      </c>
    </row>
    <row r="14268" spans="1:2" x14ac:dyDescent="0.3">
      <c r="A14268" t="s">
        <v>111002</v>
      </c>
      <c r="B14268" s="1" t="s">
        <v>113835</v>
      </c>
    </row>
    <row r="14269" spans="1:2" x14ac:dyDescent="0.3">
      <c r="A14269" t="s">
        <v>111003</v>
      </c>
      <c r="B14269" s="1" t="s">
        <v>113859</v>
      </c>
    </row>
    <row r="14270" spans="1:2" x14ac:dyDescent="0.3">
      <c r="A14270" t="s">
        <v>111004</v>
      </c>
      <c r="B14270" s="1" t="s">
        <v>113859</v>
      </c>
    </row>
    <row r="14271" spans="1:2" x14ac:dyDescent="0.3">
      <c r="A14271" t="s">
        <v>111005</v>
      </c>
      <c r="B14271" s="1" t="s">
        <v>113859</v>
      </c>
    </row>
    <row r="14272" spans="1:2" x14ac:dyDescent="0.3">
      <c r="A14272" t="s">
        <v>111006</v>
      </c>
      <c r="B14272" s="1" t="s">
        <v>113859</v>
      </c>
    </row>
    <row r="14273" spans="1:2" x14ac:dyDescent="0.3">
      <c r="A14273" t="s">
        <v>111007</v>
      </c>
      <c r="B14273" s="1" t="s">
        <v>113842</v>
      </c>
    </row>
    <row r="14274" spans="1:2" x14ac:dyDescent="0.3">
      <c r="A14274" t="s">
        <v>111008</v>
      </c>
      <c r="B14274" s="1" t="s">
        <v>113842</v>
      </c>
    </row>
    <row r="14275" spans="1:2" x14ac:dyDescent="0.3">
      <c r="A14275" t="s">
        <v>78944</v>
      </c>
      <c r="B14275" s="1" t="s">
        <v>113842</v>
      </c>
    </row>
    <row r="14276" spans="1:2" x14ac:dyDescent="0.3">
      <c r="A14276" t="s">
        <v>111009</v>
      </c>
      <c r="B14276" s="1" t="s">
        <v>113842</v>
      </c>
    </row>
    <row r="14277" spans="1:2" x14ac:dyDescent="0.3">
      <c r="A14277" t="s">
        <v>111010</v>
      </c>
      <c r="B14277" s="1" t="s">
        <v>113842</v>
      </c>
    </row>
    <row r="14278" spans="1:2" x14ac:dyDescent="0.3">
      <c r="A14278" t="s">
        <v>111011</v>
      </c>
      <c r="B14278" s="1" t="s">
        <v>113842</v>
      </c>
    </row>
    <row r="14279" spans="1:2" x14ac:dyDescent="0.3">
      <c r="A14279" t="s">
        <v>111012</v>
      </c>
      <c r="B14279" s="1" t="s">
        <v>113842</v>
      </c>
    </row>
    <row r="14280" spans="1:2" x14ac:dyDescent="0.3">
      <c r="A14280" t="s">
        <v>111013</v>
      </c>
      <c r="B14280" s="1" t="s">
        <v>113842</v>
      </c>
    </row>
    <row r="14281" spans="1:2" x14ac:dyDescent="0.3">
      <c r="A14281" t="s">
        <v>111014</v>
      </c>
      <c r="B14281" s="1" t="s">
        <v>113842</v>
      </c>
    </row>
    <row r="14282" spans="1:2" x14ac:dyDescent="0.3">
      <c r="A14282" t="s">
        <v>111015</v>
      </c>
      <c r="B14282" s="1" t="s">
        <v>113842</v>
      </c>
    </row>
    <row r="14283" spans="1:2" x14ac:dyDescent="0.3">
      <c r="A14283" t="s">
        <v>111016</v>
      </c>
      <c r="B14283" s="1" t="s">
        <v>113842</v>
      </c>
    </row>
    <row r="14284" spans="1:2" x14ac:dyDescent="0.3">
      <c r="A14284" t="s">
        <v>111017</v>
      </c>
      <c r="B14284" s="1" t="s">
        <v>113842</v>
      </c>
    </row>
    <row r="14285" spans="1:2" x14ac:dyDescent="0.3">
      <c r="A14285" t="s">
        <v>111018</v>
      </c>
      <c r="B14285" s="1" t="s">
        <v>113842</v>
      </c>
    </row>
    <row r="14286" spans="1:2" x14ac:dyDescent="0.3">
      <c r="A14286" t="s">
        <v>111019</v>
      </c>
      <c r="B14286" s="1" t="s">
        <v>113842</v>
      </c>
    </row>
    <row r="14287" spans="1:2" x14ac:dyDescent="0.3">
      <c r="A14287" t="s">
        <v>111020</v>
      </c>
      <c r="B14287" s="1" t="s">
        <v>113842</v>
      </c>
    </row>
    <row r="14288" spans="1:2" x14ac:dyDescent="0.3">
      <c r="A14288" t="s">
        <v>111021</v>
      </c>
      <c r="B14288" s="1" t="s">
        <v>113842</v>
      </c>
    </row>
    <row r="14289" spans="1:2" x14ac:dyDescent="0.3">
      <c r="A14289" t="s">
        <v>41029</v>
      </c>
      <c r="B14289" s="1" t="s">
        <v>113834</v>
      </c>
    </row>
    <row r="14290" spans="1:2" x14ac:dyDescent="0.3">
      <c r="A14290" t="s">
        <v>111022</v>
      </c>
      <c r="B14290" s="1" t="s">
        <v>113829</v>
      </c>
    </row>
    <row r="14291" spans="1:2" x14ac:dyDescent="0.3">
      <c r="A14291" t="s">
        <v>111023</v>
      </c>
      <c r="B14291" s="1" t="s">
        <v>113824</v>
      </c>
    </row>
    <row r="14292" spans="1:2" x14ac:dyDescent="0.3">
      <c r="A14292" t="s">
        <v>111024</v>
      </c>
      <c r="B14292" s="1" t="s">
        <v>113824</v>
      </c>
    </row>
    <row r="14293" spans="1:2" x14ac:dyDescent="0.3">
      <c r="A14293" t="s">
        <v>111025</v>
      </c>
      <c r="B14293" s="1" t="s">
        <v>113846</v>
      </c>
    </row>
    <row r="14294" spans="1:2" x14ac:dyDescent="0.3">
      <c r="A14294" t="s">
        <v>111026</v>
      </c>
      <c r="B14294" s="1" t="s">
        <v>113831</v>
      </c>
    </row>
    <row r="14295" spans="1:2" x14ac:dyDescent="0.3">
      <c r="A14295" t="s">
        <v>111027</v>
      </c>
      <c r="B14295" s="1" t="s">
        <v>113831</v>
      </c>
    </row>
    <row r="14296" spans="1:2" x14ac:dyDescent="0.3">
      <c r="A14296" t="s">
        <v>111028</v>
      </c>
      <c r="B14296" s="1" t="s">
        <v>113831</v>
      </c>
    </row>
    <row r="14297" spans="1:2" x14ac:dyDescent="0.3">
      <c r="A14297" t="s">
        <v>111029</v>
      </c>
      <c r="B14297" s="1" t="s">
        <v>113831</v>
      </c>
    </row>
    <row r="14298" spans="1:2" x14ac:dyDescent="0.3">
      <c r="A14298" t="s">
        <v>111030</v>
      </c>
      <c r="B14298" s="1" t="s">
        <v>113831</v>
      </c>
    </row>
    <row r="14299" spans="1:2" x14ac:dyDescent="0.3">
      <c r="A14299" t="s">
        <v>111031</v>
      </c>
      <c r="B14299" s="1" t="s">
        <v>113831</v>
      </c>
    </row>
    <row r="14300" spans="1:2" x14ac:dyDescent="0.3">
      <c r="A14300" t="s">
        <v>111032</v>
      </c>
      <c r="B14300" s="1" t="s">
        <v>113831</v>
      </c>
    </row>
    <row r="14301" spans="1:2" x14ac:dyDescent="0.3">
      <c r="A14301" t="s">
        <v>111033</v>
      </c>
      <c r="B14301" s="1" t="s">
        <v>113831</v>
      </c>
    </row>
    <row r="14302" spans="1:2" x14ac:dyDescent="0.3">
      <c r="A14302" t="s">
        <v>111034</v>
      </c>
      <c r="B14302" s="1" t="s">
        <v>113831</v>
      </c>
    </row>
    <row r="14303" spans="1:2" x14ac:dyDescent="0.3">
      <c r="A14303" t="s">
        <v>111035</v>
      </c>
      <c r="B14303" s="1" t="s">
        <v>113831</v>
      </c>
    </row>
    <row r="14304" spans="1:2" x14ac:dyDescent="0.3">
      <c r="A14304" t="s">
        <v>111036</v>
      </c>
      <c r="B14304" s="1" t="s">
        <v>113831</v>
      </c>
    </row>
    <row r="14305" spans="1:2" x14ac:dyDescent="0.3">
      <c r="A14305" t="s">
        <v>111037</v>
      </c>
      <c r="B14305" s="1" t="s">
        <v>113831</v>
      </c>
    </row>
    <row r="14306" spans="1:2" x14ac:dyDescent="0.3">
      <c r="A14306" t="s">
        <v>111038</v>
      </c>
      <c r="B14306" s="1" t="s">
        <v>113831</v>
      </c>
    </row>
    <row r="14307" spans="1:2" x14ac:dyDescent="0.3">
      <c r="A14307" t="s">
        <v>111039</v>
      </c>
      <c r="B14307" s="1" t="s">
        <v>113831</v>
      </c>
    </row>
    <row r="14308" spans="1:2" x14ac:dyDescent="0.3">
      <c r="A14308" t="s">
        <v>111040</v>
      </c>
      <c r="B14308" s="1" t="s">
        <v>113831</v>
      </c>
    </row>
    <row r="14309" spans="1:2" x14ac:dyDescent="0.3">
      <c r="A14309" t="s">
        <v>111041</v>
      </c>
      <c r="B14309" s="1" t="s">
        <v>113831</v>
      </c>
    </row>
    <row r="14310" spans="1:2" x14ac:dyDescent="0.3">
      <c r="A14310" t="s">
        <v>111042</v>
      </c>
      <c r="B14310" s="1" t="s">
        <v>113831</v>
      </c>
    </row>
    <row r="14311" spans="1:2" x14ac:dyDescent="0.3">
      <c r="A14311" t="s">
        <v>111043</v>
      </c>
      <c r="B14311" s="1" t="s">
        <v>113842</v>
      </c>
    </row>
    <row r="14312" spans="1:2" x14ac:dyDescent="0.3">
      <c r="A14312" t="s">
        <v>111044</v>
      </c>
      <c r="B14312" s="1" t="s">
        <v>113842</v>
      </c>
    </row>
    <row r="14313" spans="1:2" x14ac:dyDescent="0.3">
      <c r="A14313" t="s">
        <v>111045</v>
      </c>
      <c r="B14313" s="1" t="s">
        <v>113842</v>
      </c>
    </row>
    <row r="14314" spans="1:2" x14ac:dyDescent="0.3">
      <c r="A14314" t="s">
        <v>111046</v>
      </c>
      <c r="B14314" s="1" t="s">
        <v>113842</v>
      </c>
    </row>
    <row r="14315" spans="1:2" x14ac:dyDescent="0.3">
      <c r="A14315" t="s">
        <v>78983</v>
      </c>
      <c r="B14315" s="1" t="s">
        <v>113842</v>
      </c>
    </row>
    <row r="14316" spans="1:2" x14ac:dyDescent="0.3">
      <c r="A14316" t="s">
        <v>111047</v>
      </c>
      <c r="B14316" s="1" t="s">
        <v>113842</v>
      </c>
    </row>
    <row r="14317" spans="1:2" x14ac:dyDescent="0.3">
      <c r="A14317" t="s">
        <v>111048</v>
      </c>
      <c r="B14317" s="1" t="s">
        <v>113842</v>
      </c>
    </row>
    <row r="14318" spans="1:2" x14ac:dyDescent="0.3">
      <c r="A14318" t="s">
        <v>111049</v>
      </c>
      <c r="B14318" s="1" t="s">
        <v>113842</v>
      </c>
    </row>
    <row r="14319" spans="1:2" x14ac:dyDescent="0.3">
      <c r="A14319" t="s">
        <v>111050</v>
      </c>
      <c r="B14319" s="1" t="s">
        <v>113842</v>
      </c>
    </row>
    <row r="14320" spans="1:2" x14ac:dyDescent="0.3">
      <c r="A14320" t="s">
        <v>111051</v>
      </c>
      <c r="B14320" s="1" t="s">
        <v>113835</v>
      </c>
    </row>
    <row r="14321" spans="1:2" x14ac:dyDescent="0.3">
      <c r="A14321" t="s">
        <v>41121</v>
      </c>
      <c r="B14321" s="1" t="s">
        <v>113824</v>
      </c>
    </row>
    <row r="14322" spans="1:2" x14ac:dyDescent="0.3">
      <c r="A14322" t="s">
        <v>111052</v>
      </c>
      <c r="B14322" s="1" t="s">
        <v>113824</v>
      </c>
    </row>
    <row r="14323" spans="1:2" x14ac:dyDescent="0.3">
      <c r="A14323" t="s">
        <v>111053</v>
      </c>
      <c r="B14323" s="1" t="s">
        <v>113824</v>
      </c>
    </row>
    <row r="14324" spans="1:2" x14ac:dyDescent="0.3">
      <c r="A14324" t="s">
        <v>111054</v>
      </c>
      <c r="B14324" s="1" t="s">
        <v>113824</v>
      </c>
    </row>
    <row r="14325" spans="1:2" x14ac:dyDescent="0.3">
      <c r="A14325" t="s">
        <v>111055</v>
      </c>
      <c r="B14325" s="1" t="s">
        <v>113824</v>
      </c>
    </row>
    <row r="14326" spans="1:2" x14ac:dyDescent="0.3">
      <c r="A14326" t="s">
        <v>111056</v>
      </c>
      <c r="B14326" s="1" t="s">
        <v>113824</v>
      </c>
    </row>
    <row r="14327" spans="1:2" x14ac:dyDescent="0.3">
      <c r="A14327" t="s">
        <v>111057</v>
      </c>
      <c r="B14327" s="1" t="s">
        <v>113846</v>
      </c>
    </row>
    <row r="14328" spans="1:2" x14ac:dyDescent="0.3">
      <c r="A14328" t="s">
        <v>111058</v>
      </c>
      <c r="B14328" s="1" t="s">
        <v>113846</v>
      </c>
    </row>
    <row r="14329" spans="1:2" x14ac:dyDescent="0.3">
      <c r="A14329" t="s">
        <v>111059</v>
      </c>
      <c r="B14329" s="1" t="s">
        <v>113859</v>
      </c>
    </row>
    <row r="14330" spans="1:2" x14ac:dyDescent="0.3">
      <c r="A14330" t="s">
        <v>111060</v>
      </c>
      <c r="B14330" s="1" t="s">
        <v>113859</v>
      </c>
    </row>
    <row r="14331" spans="1:2" x14ac:dyDescent="0.3">
      <c r="A14331" t="s">
        <v>111061</v>
      </c>
      <c r="B14331" s="1" t="s">
        <v>113824</v>
      </c>
    </row>
    <row r="14332" spans="1:2" x14ac:dyDescent="0.3">
      <c r="A14332" t="s">
        <v>111062</v>
      </c>
      <c r="B14332" s="1" t="s">
        <v>113824</v>
      </c>
    </row>
    <row r="14333" spans="1:2" x14ac:dyDescent="0.3">
      <c r="A14333" t="s">
        <v>111063</v>
      </c>
      <c r="B14333" s="1" t="s">
        <v>113855</v>
      </c>
    </row>
    <row r="14334" spans="1:2" x14ac:dyDescent="0.3">
      <c r="A14334" t="s">
        <v>111064</v>
      </c>
      <c r="B14334" s="1" t="s">
        <v>113855</v>
      </c>
    </row>
    <row r="14335" spans="1:2" x14ac:dyDescent="0.3">
      <c r="A14335" t="s">
        <v>111065</v>
      </c>
      <c r="B14335" s="1" t="s">
        <v>113855</v>
      </c>
    </row>
    <row r="14336" spans="1:2" x14ac:dyDescent="0.3">
      <c r="A14336" t="s">
        <v>111066</v>
      </c>
      <c r="B14336" s="1" t="s">
        <v>113855</v>
      </c>
    </row>
    <row r="14337" spans="1:2" x14ac:dyDescent="0.3">
      <c r="A14337" t="s">
        <v>111067</v>
      </c>
      <c r="B14337" s="1" t="s">
        <v>113855</v>
      </c>
    </row>
    <row r="14338" spans="1:2" x14ac:dyDescent="0.3">
      <c r="A14338" t="s">
        <v>111068</v>
      </c>
      <c r="B14338" s="1" t="s">
        <v>261</v>
      </c>
    </row>
    <row r="14339" spans="1:2" x14ac:dyDescent="0.3">
      <c r="A14339" t="s">
        <v>111069</v>
      </c>
      <c r="B14339" s="1" t="s">
        <v>261</v>
      </c>
    </row>
    <row r="14340" spans="1:2" x14ac:dyDescent="0.3">
      <c r="A14340" t="s">
        <v>111070</v>
      </c>
      <c r="B14340" s="1" t="s">
        <v>261</v>
      </c>
    </row>
    <row r="14341" spans="1:2" x14ac:dyDescent="0.3">
      <c r="A14341" t="s">
        <v>111071</v>
      </c>
      <c r="B14341" s="1" t="s">
        <v>113834</v>
      </c>
    </row>
    <row r="14342" spans="1:2" x14ac:dyDescent="0.3">
      <c r="A14342" t="s">
        <v>111072</v>
      </c>
      <c r="B14342" s="1" t="s">
        <v>113839</v>
      </c>
    </row>
    <row r="14343" spans="1:2" x14ac:dyDescent="0.3">
      <c r="A14343" t="s">
        <v>111073</v>
      </c>
      <c r="B14343" s="1" t="s">
        <v>113839</v>
      </c>
    </row>
    <row r="14344" spans="1:2" x14ac:dyDescent="0.3">
      <c r="A14344" t="s">
        <v>111074</v>
      </c>
      <c r="B14344" s="1" t="s">
        <v>113839</v>
      </c>
    </row>
    <row r="14345" spans="1:2" x14ac:dyDescent="0.3">
      <c r="A14345" t="s">
        <v>111075</v>
      </c>
      <c r="B14345" s="1" t="s">
        <v>113839</v>
      </c>
    </row>
    <row r="14346" spans="1:2" x14ac:dyDescent="0.3">
      <c r="A14346" t="s">
        <v>111076</v>
      </c>
      <c r="B14346" s="1" t="s">
        <v>113839</v>
      </c>
    </row>
    <row r="14347" spans="1:2" x14ac:dyDescent="0.3">
      <c r="A14347" t="s">
        <v>111076</v>
      </c>
      <c r="B14347" s="1" t="s">
        <v>113839</v>
      </c>
    </row>
    <row r="14348" spans="1:2" x14ac:dyDescent="0.3">
      <c r="A14348" t="s">
        <v>111077</v>
      </c>
      <c r="B14348" s="1" t="s">
        <v>113834</v>
      </c>
    </row>
    <row r="14349" spans="1:2" x14ac:dyDescent="0.3">
      <c r="A14349" t="s">
        <v>111078</v>
      </c>
      <c r="B14349" s="1" t="s">
        <v>113834</v>
      </c>
    </row>
    <row r="14350" spans="1:2" x14ac:dyDescent="0.3">
      <c r="A14350" t="s">
        <v>111079</v>
      </c>
      <c r="B14350" s="1" t="s">
        <v>113835</v>
      </c>
    </row>
    <row r="14351" spans="1:2" x14ac:dyDescent="0.3">
      <c r="A14351" t="s">
        <v>111080</v>
      </c>
      <c r="B14351" s="1" t="s">
        <v>113835</v>
      </c>
    </row>
    <row r="14352" spans="1:2" x14ac:dyDescent="0.3">
      <c r="A14352" t="s">
        <v>111081</v>
      </c>
      <c r="B14352" s="1" t="s">
        <v>113835</v>
      </c>
    </row>
    <row r="14353" spans="1:2" x14ac:dyDescent="0.3">
      <c r="A14353" t="s">
        <v>111082</v>
      </c>
      <c r="B14353" s="1" t="s">
        <v>113835</v>
      </c>
    </row>
    <row r="14354" spans="1:2" x14ac:dyDescent="0.3">
      <c r="A14354" t="s">
        <v>111083</v>
      </c>
      <c r="B14354" s="1" t="s">
        <v>113835</v>
      </c>
    </row>
    <row r="14355" spans="1:2" x14ac:dyDescent="0.3">
      <c r="A14355" t="s">
        <v>111084</v>
      </c>
      <c r="B14355" s="1" t="s">
        <v>113836</v>
      </c>
    </row>
    <row r="14356" spans="1:2" x14ac:dyDescent="0.3">
      <c r="A14356" t="s">
        <v>111085</v>
      </c>
      <c r="B14356" s="1" t="s">
        <v>113835</v>
      </c>
    </row>
    <row r="14357" spans="1:2" x14ac:dyDescent="0.3">
      <c r="A14357" t="s">
        <v>111086</v>
      </c>
      <c r="B14357" s="1" t="s">
        <v>113835</v>
      </c>
    </row>
    <row r="14358" spans="1:2" x14ac:dyDescent="0.3">
      <c r="A14358" t="s">
        <v>111087</v>
      </c>
      <c r="B14358" s="1" t="s">
        <v>113835</v>
      </c>
    </row>
    <row r="14359" spans="1:2" x14ac:dyDescent="0.3">
      <c r="A14359" t="s">
        <v>111088</v>
      </c>
      <c r="B14359" s="1" t="s">
        <v>113835</v>
      </c>
    </row>
    <row r="14360" spans="1:2" x14ac:dyDescent="0.3">
      <c r="A14360" t="s">
        <v>111089</v>
      </c>
      <c r="B14360" s="1" t="s">
        <v>113836</v>
      </c>
    </row>
    <row r="14361" spans="1:2" x14ac:dyDescent="0.3">
      <c r="A14361" t="s">
        <v>111090</v>
      </c>
      <c r="B14361" s="1" t="s">
        <v>113835</v>
      </c>
    </row>
    <row r="14362" spans="1:2" x14ac:dyDescent="0.3">
      <c r="A14362" t="s">
        <v>111091</v>
      </c>
      <c r="B14362" s="1" t="s">
        <v>113835</v>
      </c>
    </row>
    <row r="14363" spans="1:2" x14ac:dyDescent="0.3">
      <c r="A14363" t="s">
        <v>111092</v>
      </c>
      <c r="B14363" s="1" t="s">
        <v>113835</v>
      </c>
    </row>
    <row r="14364" spans="1:2" x14ac:dyDescent="0.3">
      <c r="A14364" t="s">
        <v>111093</v>
      </c>
      <c r="B14364" s="1" t="s">
        <v>113835</v>
      </c>
    </row>
    <row r="14365" spans="1:2" x14ac:dyDescent="0.3">
      <c r="A14365" t="s">
        <v>111094</v>
      </c>
      <c r="B14365" s="1" t="s">
        <v>113835</v>
      </c>
    </row>
    <row r="14366" spans="1:2" x14ac:dyDescent="0.3">
      <c r="A14366" t="s">
        <v>111095</v>
      </c>
      <c r="B14366" s="1" t="s">
        <v>113835</v>
      </c>
    </row>
    <row r="14367" spans="1:2" x14ac:dyDescent="0.3">
      <c r="A14367" t="s">
        <v>111096</v>
      </c>
      <c r="B14367" s="1" t="s">
        <v>113835</v>
      </c>
    </row>
    <row r="14368" spans="1:2" x14ac:dyDescent="0.3">
      <c r="A14368" t="s">
        <v>111097</v>
      </c>
      <c r="B14368" s="1" t="s">
        <v>113835</v>
      </c>
    </row>
    <row r="14369" spans="1:2" x14ac:dyDescent="0.3">
      <c r="A14369" t="s">
        <v>111098</v>
      </c>
      <c r="B14369" s="1" t="s">
        <v>113835</v>
      </c>
    </row>
    <row r="14370" spans="1:2" x14ac:dyDescent="0.3">
      <c r="A14370" t="s">
        <v>111099</v>
      </c>
      <c r="B14370" s="1" t="s">
        <v>113835</v>
      </c>
    </row>
    <row r="14371" spans="1:2" x14ac:dyDescent="0.3">
      <c r="A14371" t="s">
        <v>111100</v>
      </c>
      <c r="B14371" s="1" t="s">
        <v>113835</v>
      </c>
    </row>
    <row r="14372" spans="1:2" x14ac:dyDescent="0.3">
      <c r="A14372" t="s">
        <v>111101</v>
      </c>
      <c r="B14372" s="1" t="s">
        <v>113835</v>
      </c>
    </row>
    <row r="14373" spans="1:2" x14ac:dyDescent="0.3">
      <c r="A14373" t="s">
        <v>111102</v>
      </c>
      <c r="B14373" s="1" t="s">
        <v>113835</v>
      </c>
    </row>
    <row r="14374" spans="1:2" x14ac:dyDescent="0.3">
      <c r="A14374" t="s">
        <v>111103</v>
      </c>
      <c r="B14374" s="1" t="s">
        <v>113835</v>
      </c>
    </row>
    <row r="14375" spans="1:2" x14ac:dyDescent="0.3">
      <c r="A14375" t="s">
        <v>111104</v>
      </c>
      <c r="B14375" s="1" t="s">
        <v>113834</v>
      </c>
    </row>
    <row r="14376" spans="1:2" x14ac:dyDescent="0.3">
      <c r="A14376" t="s">
        <v>111105</v>
      </c>
      <c r="B14376" s="1" t="s">
        <v>113857</v>
      </c>
    </row>
    <row r="14377" spans="1:2" x14ac:dyDescent="0.3">
      <c r="A14377" t="s">
        <v>111106</v>
      </c>
      <c r="B14377" s="1" t="s">
        <v>113859</v>
      </c>
    </row>
    <row r="14378" spans="1:2" x14ac:dyDescent="0.3">
      <c r="A14378" t="s">
        <v>111106</v>
      </c>
      <c r="B14378" s="1" t="s">
        <v>113859</v>
      </c>
    </row>
    <row r="14379" spans="1:2" x14ac:dyDescent="0.3">
      <c r="A14379" t="s">
        <v>111107</v>
      </c>
      <c r="B14379" s="1" t="s">
        <v>113859</v>
      </c>
    </row>
    <row r="14380" spans="1:2" x14ac:dyDescent="0.3">
      <c r="A14380" t="s">
        <v>111108</v>
      </c>
      <c r="B14380" s="1" t="s">
        <v>113859</v>
      </c>
    </row>
    <row r="14381" spans="1:2" x14ac:dyDescent="0.3">
      <c r="A14381" t="s">
        <v>111109</v>
      </c>
      <c r="B14381" s="1" t="s">
        <v>113824</v>
      </c>
    </row>
    <row r="14382" spans="1:2" x14ac:dyDescent="0.3">
      <c r="A14382" t="s">
        <v>111110</v>
      </c>
      <c r="B14382" s="1" t="s">
        <v>113859</v>
      </c>
    </row>
    <row r="14383" spans="1:2" x14ac:dyDescent="0.3">
      <c r="A14383" t="s">
        <v>111110</v>
      </c>
      <c r="B14383" s="1" t="s">
        <v>113859</v>
      </c>
    </row>
    <row r="14384" spans="1:2" x14ac:dyDescent="0.3">
      <c r="A14384" t="s">
        <v>111111</v>
      </c>
      <c r="B14384" s="1" t="s">
        <v>113859</v>
      </c>
    </row>
    <row r="14385" spans="1:2" x14ac:dyDescent="0.3">
      <c r="A14385" t="s">
        <v>95142</v>
      </c>
      <c r="B14385" s="1" t="s">
        <v>113859</v>
      </c>
    </row>
    <row r="14386" spans="1:2" x14ac:dyDescent="0.3">
      <c r="A14386" t="s">
        <v>111112</v>
      </c>
      <c r="B14386" s="1" t="s">
        <v>113859</v>
      </c>
    </row>
    <row r="14387" spans="1:2" x14ac:dyDescent="0.3">
      <c r="A14387" t="s">
        <v>111113</v>
      </c>
      <c r="B14387" s="1" t="s">
        <v>113859</v>
      </c>
    </row>
    <row r="14388" spans="1:2" x14ac:dyDescent="0.3">
      <c r="A14388" t="s">
        <v>111114</v>
      </c>
      <c r="B14388" s="1" t="s">
        <v>113859</v>
      </c>
    </row>
    <row r="14389" spans="1:2" x14ac:dyDescent="0.3">
      <c r="A14389" t="s">
        <v>111115</v>
      </c>
      <c r="B14389" s="1" t="s">
        <v>113859</v>
      </c>
    </row>
    <row r="14390" spans="1:2" x14ac:dyDescent="0.3">
      <c r="A14390" t="s">
        <v>111116</v>
      </c>
      <c r="B14390" s="1" t="s">
        <v>113859</v>
      </c>
    </row>
    <row r="14391" spans="1:2" x14ac:dyDescent="0.3">
      <c r="A14391" t="s">
        <v>111117</v>
      </c>
      <c r="B14391" s="1" t="s">
        <v>113826</v>
      </c>
    </row>
    <row r="14392" spans="1:2" x14ac:dyDescent="0.3">
      <c r="A14392" t="s">
        <v>111118</v>
      </c>
      <c r="B14392" s="1" t="s">
        <v>113826</v>
      </c>
    </row>
    <row r="14393" spans="1:2" x14ac:dyDescent="0.3">
      <c r="A14393" t="s">
        <v>111119</v>
      </c>
      <c r="B14393" s="1" t="s">
        <v>113826</v>
      </c>
    </row>
    <row r="14394" spans="1:2" x14ac:dyDescent="0.3">
      <c r="A14394" t="s">
        <v>111120</v>
      </c>
      <c r="B14394" s="1" t="s">
        <v>113826</v>
      </c>
    </row>
    <row r="14395" spans="1:2" x14ac:dyDescent="0.3">
      <c r="A14395" t="s">
        <v>111121</v>
      </c>
      <c r="B14395" s="1" t="s">
        <v>113826</v>
      </c>
    </row>
    <row r="14396" spans="1:2" x14ac:dyDescent="0.3">
      <c r="A14396" t="s">
        <v>111122</v>
      </c>
      <c r="B14396" s="1" t="s">
        <v>113826</v>
      </c>
    </row>
    <row r="14397" spans="1:2" x14ac:dyDescent="0.3">
      <c r="A14397" t="s">
        <v>111123</v>
      </c>
      <c r="B14397" s="1" t="s">
        <v>113826</v>
      </c>
    </row>
    <row r="14398" spans="1:2" x14ac:dyDescent="0.3">
      <c r="A14398" t="s">
        <v>111124</v>
      </c>
      <c r="B14398" s="1" t="s">
        <v>113826</v>
      </c>
    </row>
    <row r="14399" spans="1:2" x14ac:dyDescent="0.3">
      <c r="A14399" t="s">
        <v>111125</v>
      </c>
      <c r="B14399" s="1" t="s">
        <v>113834</v>
      </c>
    </row>
    <row r="14400" spans="1:2" x14ac:dyDescent="0.3">
      <c r="A14400" t="s">
        <v>111126</v>
      </c>
      <c r="B14400" s="1" t="s">
        <v>113825</v>
      </c>
    </row>
    <row r="14401" spans="1:2" x14ac:dyDescent="0.3">
      <c r="A14401" t="s">
        <v>111127</v>
      </c>
      <c r="B14401" s="1" t="s">
        <v>113825</v>
      </c>
    </row>
    <row r="14402" spans="1:2" x14ac:dyDescent="0.3">
      <c r="A14402" t="s">
        <v>111128</v>
      </c>
      <c r="B14402" s="1" t="s">
        <v>113825</v>
      </c>
    </row>
    <row r="14403" spans="1:2" x14ac:dyDescent="0.3">
      <c r="A14403" t="s">
        <v>111129</v>
      </c>
      <c r="B14403" s="1" t="s">
        <v>113859</v>
      </c>
    </row>
    <row r="14404" spans="1:2" x14ac:dyDescent="0.3">
      <c r="A14404" t="s">
        <v>111129</v>
      </c>
      <c r="B14404" s="1" t="s">
        <v>113859</v>
      </c>
    </row>
    <row r="14405" spans="1:2" x14ac:dyDescent="0.3">
      <c r="A14405" t="s">
        <v>111129</v>
      </c>
      <c r="B14405" s="1" t="s">
        <v>113859</v>
      </c>
    </row>
    <row r="14406" spans="1:2" x14ac:dyDescent="0.3">
      <c r="A14406" t="s">
        <v>111130</v>
      </c>
      <c r="B14406" s="1" t="s">
        <v>113859</v>
      </c>
    </row>
    <row r="14407" spans="1:2" x14ac:dyDescent="0.3">
      <c r="A14407" t="s">
        <v>111131</v>
      </c>
      <c r="B14407" s="1" t="s">
        <v>113859</v>
      </c>
    </row>
    <row r="14408" spans="1:2" x14ac:dyDescent="0.3">
      <c r="A14408" t="s">
        <v>111132</v>
      </c>
      <c r="B14408" s="1" t="s">
        <v>113859</v>
      </c>
    </row>
    <row r="14409" spans="1:2" x14ac:dyDescent="0.3">
      <c r="A14409" t="s">
        <v>111133</v>
      </c>
      <c r="B14409" s="1" t="s">
        <v>113859</v>
      </c>
    </row>
    <row r="14410" spans="1:2" x14ac:dyDescent="0.3">
      <c r="A14410" t="s">
        <v>111134</v>
      </c>
      <c r="B14410" s="1" t="s">
        <v>113859</v>
      </c>
    </row>
    <row r="14411" spans="1:2" x14ac:dyDescent="0.3">
      <c r="A14411" t="s">
        <v>111135</v>
      </c>
      <c r="B14411" s="1" t="s">
        <v>113859</v>
      </c>
    </row>
    <row r="14412" spans="1:2" x14ac:dyDescent="0.3">
      <c r="A14412" t="s">
        <v>111136</v>
      </c>
      <c r="B14412" s="1" t="s">
        <v>113859</v>
      </c>
    </row>
    <row r="14413" spans="1:2" x14ac:dyDescent="0.3">
      <c r="A14413" t="s">
        <v>111137</v>
      </c>
      <c r="B14413" s="1" t="s">
        <v>113859</v>
      </c>
    </row>
    <row r="14414" spans="1:2" x14ac:dyDescent="0.3">
      <c r="A14414" t="s">
        <v>111138</v>
      </c>
      <c r="B14414" s="1" t="s">
        <v>113875</v>
      </c>
    </row>
    <row r="14415" spans="1:2" x14ac:dyDescent="0.3">
      <c r="A14415" t="s">
        <v>111139</v>
      </c>
      <c r="B14415" s="1" t="s">
        <v>113875</v>
      </c>
    </row>
    <row r="14416" spans="1:2" x14ac:dyDescent="0.3">
      <c r="A14416" t="s">
        <v>111140</v>
      </c>
      <c r="B14416" s="1" t="s">
        <v>113844</v>
      </c>
    </row>
    <row r="14417" spans="1:2" x14ac:dyDescent="0.3">
      <c r="A14417" t="s">
        <v>111141</v>
      </c>
      <c r="B14417" s="1" t="s">
        <v>113844</v>
      </c>
    </row>
    <row r="14418" spans="1:2" x14ac:dyDescent="0.3">
      <c r="A14418" t="s">
        <v>111142</v>
      </c>
      <c r="B14418" s="1" t="s">
        <v>113841</v>
      </c>
    </row>
    <row r="14419" spans="1:2" x14ac:dyDescent="0.3">
      <c r="A14419" t="s">
        <v>111143</v>
      </c>
      <c r="B14419" s="1" t="s">
        <v>113871</v>
      </c>
    </row>
    <row r="14420" spans="1:2" x14ac:dyDescent="0.3">
      <c r="A14420" t="s">
        <v>111144</v>
      </c>
      <c r="B14420" s="1" t="s">
        <v>113870</v>
      </c>
    </row>
    <row r="14421" spans="1:2" x14ac:dyDescent="0.3">
      <c r="A14421" t="s">
        <v>111145</v>
      </c>
      <c r="B14421" s="1" t="s">
        <v>113882</v>
      </c>
    </row>
    <row r="14422" spans="1:2" x14ac:dyDescent="0.3">
      <c r="A14422" t="s">
        <v>111146</v>
      </c>
      <c r="B14422" s="1" t="s">
        <v>113870</v>
      </c>
    </row>
    <row r="14423" spans="1:2" x14ac:dyDescent="0.3">
      <c r="A14423" t="s">
        <v>111147</v>
      </c>
      <c r="B14423" s="1" t="s">
        <v>113870</v>
      </c>
    </row>
    <row r="14424" spans="1:2" x14ac:dyDescent="0.3">
      <c r="A14424" t="s">
        <v>111148</v>
      </c>
      <c r="B14424" s="1" t="s">
        <v>113870</v>
      </c>
    </row>
    <row r="14425" spans="1:2" x14ac:dyDescent="0.3">
      <c r="A14425" t="s">
        <v>111149</v>
      </c>
      <c r="B14425" s="1" t="s">
        <v>113850</v>
      </c>
    </row>
    <row r="14426" spans="1:2" x14ac:dyDescent="0.3">
      <c r="A14426" t="s">
        <v>111150</v>
      </c>
      <c r="B14426" s="1" t="s">
        <v>113850</v>
      </c>
    </row>
    <row r="14427" spans="1:2" x14ac:dyDescent="0.3">
      <c r="A14427" t="s">
        <v>111151</v>
      </c>
      <c r="B14427" s="1" t="s">
        <v>113882</v>
      </c>
    </row>
    <row r="14428" spans="1:2" x14ac:dyDescent="0.3">
      <c r="A14428" t="s">
        <v>111152</v>
      </c>
      <c r="B14428" s="1" t="s">
        <v>113882</v>
      </c>
    </row>
    <row r="14429" spans="1:2" x14ac:dyDescent="0.3">
      <c r="A14429" t="s">
        <v>111153</v>
      </c>
      <c r="B14429" s="1" t="s">
        <v>113882</v>
      </c>
    </row>
    <row r="14430" spans="1:2" x14ac:dyDescent="0.3">
      <c r="A14430" t="s">
        <v>111154</v>
      </c>
      <c r="B14430" s="1" t="s">
        <v>113882</v>
      </c>
    </row>
    <row r="14431" spans="1:2" x14ac:dyDescent="0.3">
      <c r="A14431" t="s">
        <v>111155</v>
      </c>
      <c r="B14431" s="1" t="s">
        <v>113872</v>
      </c>
    </row>
    <row r="14432" spans="1:2" x14ac:dyDescent="0.3">
      <c r="A14432" t="s">
        <v>111156</v>
      </c>
      <c r="B14432" s="1" t="s">
        <v>113872</v>
      </c>
    </row>
    <row r="14433" spans="1:2" x14ac:dyDescent="0.3">
      <c r="A14433" t="s">
        <v>111157</v>
      </c>
      <c r="B14433" s="1" t="s">
        <v>113882</v>
      </c>
    </row>
    <row r="14434" spans="1:2" x14ac:dyDescent="0.3">
      <c r="A14434" t="s">
        <v>111158</v>
      </c>
      <c r="B14434" s="1" t="s">
        <v>113850</v>
      </c>
    </row>
    <row r="14435" spans="1:2" x14ac:dyDescent="0.3">
      <c r="A14435" t="s">
        <v>111159</v>
      </c>
      <c r="B14435" s="1" t="s">
        <v>113839</v>
      </c>
    </row>
    <row r="14436" spans="1:2" x14ac:dyDescent="0.3">
      <c r="A14436" t="s">
        <v>111160</v>
      </c>
      <c r="B14436" s="1" t="s">
        <v>113845</v>
      </c>
    </row>
    <row r="14437" spans="1:2" x14ac:dyDescent="0.3">
      <c r="A14437" t="s">
        <v>111161</v>
      </c>
      <c r="B14437" s="1" t="s">
        <v>113845</v>
      </c>
    </row>
    <row r="14438" spans="1:2" x14ac:dyDescent="0.3">
      <c r="A14438" t="s">
        <v>111162</v>
      </c>
      <c r="B14438" s="1" t="s">
        <v>113845</v>
      </c>
    </row>
    <row r="14439" spans="1:2" x14ac:dyDescent="0.3">
      <c r="A14439" t="s">
        <v>111163</v>
      </c>
      <c r="B14439" s="1" t="s">
        <v>113845</v>
      </c>
    </row>
    <row r="14440" spans="1:2" x14ac:dyDescent="0.3">
      <c r="A14440" t="s">
        <v>111164</v>
      </c>
      <c r="B14440" s="1" t="s">
        <v>113845</v>
      </c>
    </row>
    <row r="14441" spans="1:2" x14ac:dyDescent="0.3">
      <c r="A14441" t="s">
        <v>111165</v>
      </c>
      <c r="B14441" s="1" t="s">
        <v>113845</v>
      </c>
    </row>
    <row r="14442" spans="1:2" x14ac:dyDescent="0.3">
      <c r="A14442" t="s">
        <v>111166</v>
      </c>
      <c r="B14442" s="1" t="s">
        <v>113845</v>
      </c>
    </row>
    <row r="14443" spans="1:2" x14ac:dyDescent="0.3">
      <c r="A14443" t="s">
        <v>111167</v>
      </c>
      <c r="B14443" s="1" t="s">
        <v>113854</v>
      </c>
    </row>
    <row r="14444" spans="1:2" x14ac:dyDescent="0.3">
      <c r="A14444" t="s">
        <v>111168</v>
      </c>
      <c r="B14444" s="1" t="s">
        <v>113854</v>
      </c>
    </row>
    <row r="14445" spans="1:2" x14ac:dyDescent="0.3">
      <c r="A14445" t="s">
        <v>111169</v>
      </c>
      <c r="B14445" s="1" t="s">
        <v>113841</v>
      </c>
    </row>
    <row r="14446" spans="1:2" x14ac:dyDescent="0.3">
      <c r="A14446" t="s">
        <v>111170</v>
      </c>
      <c r="B14446" s="1" t="s">
        <v>113841</v>
      </c>
    </row>
    <row r="14447" spans="1:2" x14ac:dyDescent="0.3">
      <c r="A14447" t="s">
        <v>111171</v>
      </c>
      <c r="B14447" s="1" t="s">
        <v>113857</v>
      </c>
    </row>
    <row r="14448" spans="1:2" x14ac:dyDescent="0.3">
      <c r="A14448" t="s">
        <v>111172</v>
      </c>
      <c r="B14448" s="1" t="s">
        <v>113825</v>
      </c>
    </row>
    <row r="14449" spans="1:2" x14ac:dyDescent="0.3">
      <c r="A14449" t="s">
        <v>111173</v>
      </c>
      <c r="B14449" s="1" t="s">
        <v>113850</v>
      </c>
    </row>
    <row r="14450" spans="1:2" x14ac:dyDescent="0.3">
      <c r="A14450" t="s">
        <v>111174</v>
      </c>
      <c r="B14450" s="1" t="s">
        <v>113850</v>
      </c>
    </row>
    <row r="14451" spans="1:2" x14ac:dyDescent="0.3">
      <c r="A14451" t="s">
        <v>111175</v>
      </c>
      <c r="B14451" s="1" t="s">
        <v>113878</v>
      </c>
    </row>
    <row r="14452" spans="1:2" x14ac:dyDescent="0.3">
      <c r="A14452" t="s">
        <v>111176</v>
      </c>
      <c r="B14452" s="1" t="s">
        <v>113878</v>
      </c>
    </row>
    <row r="14453" spans="1:2" x14ac:dyDescent="0.3">
      <c r="A14453" t="s">
        <v>111177</v>
      </c>
      <c r="B14453" s="1" t="s">
        <v>113856</v>
      </c>
    </row>
    <row r="14454" spans="1:2" x14ac:dyDescent="0.3">
      <c r="A14454" t="s">
        <v>111178</v>
      </c>
      <c r="B14454" s="1" t="s">
        <v>113871</v>
      </c>
    </row>
    <row r="14455" spans="1:2" x14ac:dyDescent="0.3">
      <c r="A14455" t="s">
        <v>111179</v>
      </c>
      <c r="B14455" s="1" t="s">
        <v>113871</v>
      </c>
    </row>
    <row r="14456" spans="1:2" x14ac:dyDescent="0.3">
      <c r="A14456" t="s">
        <v>111180</v>
      </c>
      <c r="B14456" s="1" t="s">
        <v>113871</v>
      </c>
    </row>
    <row r="14457" spans="1:2" x14ac:dyDescent="0.3">
      <c r="A14457" t="s">
        <v>111181</v>
      </c>
      <c r="B14457" s="1" t="s">
        <v>113871</v>
      </c>
    </row>
    <row r="14458" spans="1:2" x14ac:dyDescent="0.3">
      <c r="A14458" t="s">
        <v>111182</v>
      </c>
      <c r="B14458" s="1" t="s">
        <v>113871</v>
      </c>
    </row>
    <row r="14459" spans="1:2" x14ac:dyDescent="0.3">
      <c r="A14459" t="s">
        <v>111183</v>
      </c>
      <c r="B14459" s="1" t="s">
        <v>113871</v>
      </c>
    </row>
    <row r="14460" spans="1:2" x14ac:dyDescent="0.3">
      <c r="A14460" t="s">
        <v>111184</v>
      </c>
      <c r="B14460" s="1" t="s">
        <v>113871</v>
      </c>
    </row>
    <row r="14461" spans="1:2" x14ac:dyDescent="0.3">
      <c r="A14461" t="s">
        <v>111185</v>
      </c>
      <c r="B14461" s="1" t="s">
        <v>113871</v>
      </c>
    </row>
    <row r="14462" spans="1:2" x14ac:dyDescent="0.3">
      <c r="A14462" t="s">
        <v>111186</v>
      </c>
      <c r="B14462" s="1" t="s">
        <v>113871</v>
      </c>
    </row>
    <row r="14463" spans="1:2" x14ac:dyDescent="0.3">
      <c r="A14463" t="s">
        <v>111187</v>
      </c>
      <c r="B14463" s="1" t="s">
        <v>113871</v>
      </c>
    </row>
    <row r="14464" spans="1:2" x14ac:dyDescent="0.3">
      <c r="A14464" t="s">
        <v>111188</v>
      </c>
      <c r="B14464" s="1" t="s">
        <v>113862</v>
      </c>
    </row>
    <row r="14465" spans="1:2" x14ac:dyDescent="0.3">
      <c r="A14465" t="s">
        <v>111189</v>
      </c>
      <c r="B14465" s="1" t="s">
        <v>113862</v>
      </c>
    </row>
    <row r="14466" spans="1:2" x14ac:dyDescent="0.3">
      <c r="A14466" t="s">
        <v>111190</v>
      </c>
      <c r="B14466" s="1" t="s">
        <v>113862</v>
      </c>
    </row>
    <row r="14467" spans="1:2" x14ac:dyDescent="0.3">
      <c r="A14467" t="s">
        <v>111191</v>
      </c>
      <c r="B14467" s="1" t="s">
        <v>113862</v>
      </c>
    </row>
    <row r="14468" spans="1:2" x14ac:dyDescent="0.3">
      <c r="A14468" t="s">
        <v>111192</v>
      </c>
      <c r="B14468" s="1" t="s">
        <v>113862</v>
      </c>
    </row>
    <row r="14469" spans="1:2" x14ac:dyDescent="0.3">
      <c r="A14469" t="s">
        <v>111193</v>
      </c>
      <c r="B14469" s="1" t="s">
        <v>113862</v>
      </c>
    </row>
    <row r="14470" spans="1:2" x14ac:dyDescent="0.3">
      <c r="A14470" t="s">
        <v>111194</v>
      </c>
      <c r="B14470" s="1" t="s">
        <v>113862</v>
      </c>
    </row>
    <row r="14471" spans="1:2" x14ac:dyDescent="0.3">
      <c r="A14471" t="s">
        <v>111195</v>
      </c>
      <c r="B14471" s="1" t="s">
        <v>113862</v>
      </c>
    </row>
    <row r="14472" spans="1:2" x14ac:dyDescent="0.3">
      <c r="A14472" t="s">
        <v>111196</v>
      </c>
      <c r="B14472" s="1" t="s">
        <v>113862</v>
      </c>
    </row>
    <row r="14473" spans="1:2" x14ac:dyDescent="0.3">
      <c r="A14473" t="s">
        <v>111196</v>
      </c>
      <c r="B14473" s="1" t="s">
        <v>113862</v>
      </c>
    </row>
    <row r="14474" spans="1:2" x14ac:dyDescent="0.3">
      <c r="A14474" t="s">
        <v>111197</v>
      </c>
      <c r="B14474" s="1" t="s">
        <v>113862</v>
      </c>
    </row>
    <row r="14475" spans="1:2" x14ac:dyDescent="0.3">
      <c r="A14475" t="s">
        <v>111198</v>
      </c>
      <c r="B14475" s="1" t="s">
        <v>113862</v>
      </c>
    </row>
    <row r="14476" spans="1:2" x14ac:dyDescent="0.3">
      <c r="A14476" t="s">
        <v>111199</v>
      </c>
      <c r="B14476" s="1" t="s">
        <v>113862</v>
      </c>
    </row>
    <row r="14477" spans="1:2" x14ac:dyDescent="0.3">
      <c r="A14477" t="s">
        <v>111200</v>
      </c>
      <c r="B14477" s="1" t="s">
        <v>113854</v>
      </c>
    </row>
    <row r="14478" spans="1:2" x14ac:dyDescent="0.3">
      <c r="A14478" t="s">
        <v>111201</v>
      </c>
      <c r="B14478" s="1" t="s">
        <v>113862</v>
      </c>
    </row>
    <row r="14479" spans="1:2" x14ac:dyDescent="0.3">
      <c r="A14479" t="s">
        <v>111202</v>
      </c>
      <c r="B14479" s="1" t="s">
        <v>113862</v>
      </c>
    </row>
    <row r="14480" spans="1:2" x14ac:dyDescent="0.3">
      <c r="A14480" t="s">
        <v>111202</v>
      </c>
      <c r="B14480" s="1" t="s">
        <v>113862</v>
      </c>
    </row>
    <row r="14481" spans="1:2" x14ac:dyDescent="0.3">
      <c r="A14481" t="s">
        <v>111203</v>
      </c>
      <c r="B14481" s="1" t="s">
        <v>113861</v>
      </c>
    </row>
    <row r="14482" spans="1:2" x14ac:dyDescent="0.3">
      <c r="A14482" t="s">
        <v>111204</v>
      </c>
      <c r="B14482" s="1" t="s">
        <v>113832</v>
      </c>
    </row>
    <row r="14483" spans="1:2" x14ac:dyDescent="0.3">
      <c r="A14483" t="s">
        <v>111205</v>
      </c>
      <c r="B14483" s="1" t="s">
        <v>113832</v>
      </c>
    </row>
    <row r="14484" spans="1:2" x14ac:dyDescent="0.3">
      <c r="A14484" t="s">
        <v>111206</v>
      </c>
      <c r="B14484" s="1" t="s">
        <v>113832</v>
      </c>
    </row>
    <row r="14485" spans="1:2" x14ac:dyDescent="0.3">
      <c r="A14485" t="s">
        <v>111207</v>
      </c>
      <c r="B14485" s="1" t="s">
        <v>113850</v>
      </c>
    </row>
    <row r="14486" spans="1:2" x14ac:dyDescent="0.3">
      <c r="A14486" t="s">
        <v>111207</v>
      </c>
      <c r="B14486" s="1" t="s">
        <v>113850</v>
      </c>
    </row>
    <row r="14487" spans="1:2" x14ac:dyDescent="0.3">
      <c r="A14487" t="s">
        <v>111208</v>
      </c>
      <c r="B14487" s="1" t="s">
        <v>113850</v>
      </c>
    </row>
    <row r="14488" spans="1:2" x14ac:dyDescent="0.3">
      <c r="A14488" t="s">
        <v>111209</v>
      </c>
      <c r="B14488" s="1" t="s">
        <v>113850</v>
      </c>
    </row>
    <row r="14489" spans="1:2" x14ac:dyDescent="0.3">
      <c r="A14489" t="s">
        <v>111210</v>
      </c>
      <c r="B14489" s="1" t="s">
        <v>113850</v>
      </c>
    </row>
    <row r="14490" spans="1:2" x14ac:dyDescent="0.3">
      <c r="A14490" t="s">
        <v>111210</v>
      </c>
      <c r="B14490" s="1" t="s">
        <v>113850</v>
      </c>
    </row>
    <row r="14491" spans="1:2" x14ac:dyDescent="0.3">
      <c r="A14491" t="s">
        <v>111211</v>
      </c>
      <c r="B14491" s="1" t="s">
        <v>113850</v>
      </c>
    </row>
    <row r="14492" spans="1:2" x14ac:dyDescent="0.3">
      <c r="A14492" t="s">
        <v>111212</v>
      </c>
      <c r="B14492" s="1" t="s">
        <v>113850</v>
      </c>
    </row>
    <row r="14493" spans="1:2" x14ac:dyDescent="0.3">
      <c r="A14493" t="s">
        <v>111213</v>
      </c>
      <c r="B14493" s="1" t="s">
        <v>113850</v>
      </c>
    </row>
    <row r="14494" spans="1:2" x14ac:dyDescent="0.3">
      <c r="A14494" t="s">
        <v>111214</v>
      </c>
      <c r="B14494" s="1" t="s">
        <v>113850</v>
      </c>
    </row>
    <row r="14495" spans="1:2" x14ac:dyDescent="0.3">
      <c r="A14495" t="s">
        <v>111215</v>
      </c>
      <c r="B14495" s="1" t="s">
        <v>113850</v>
      </c>
    </row>
    <row r="14496" spans="1:2" x14ac:dyDescent="0.3">
      <c r="A14496" t="s">
        <v>111216</v>
      </c>
      <c r="B14496" s="1" t="s">
        <v>113850</v>
      </c>
    </row>
    <row r="14497" spans="1:2" x14ac:dyDescent="0.3">
      <c r="A14497" t="s">
        <v>111217</v>
      </c>
      <c r="B14497" s="1" t="s">
        <v>113850</v>
      </c>
    </row>
    <row r="14498" spans="1:2" x14ac:dyDescent="0.3">
      <c r="A14498" t="s">
        <v>111218</v>
      </c>
      <c r="B14498" s="1" t="s">
        <v>113850</v>
      </c>
    </row>
    <row r="14499" spans="1:2" x14ac:dyDescent="0.3">
      <c r="A14499" t="s">
        <v>111219</v>
      </c>
      <c r="B14499" s="1" t="s">
        <v>113850</v>
      </c>
    </row>
    <row r="14500" spans="1:2" x14ac:dyDescent="0.3">
      <c r="A14500" t="s">
        <v>111219</v>
      </c>
      <c r="B14500" s="1" t="s">
        <v>113850</v>
      </c>
    </row>
    <row r="14501" spans="1:2" x14ac:dyDescent="0.3">
      <c r="A14501" t="s">
        <v>111220</v>
      </c>
      <c r="B14501" s="1" t="s">
        <v>113850</v>
      </c>
    </row>
    <row r="14502" spans="1:2" x14ac:dyDescent="0.3">
      <c r="A14502" t="s">
        <v>111220</v>
      </c>
      <c r="B14502" s="1" t="s">
        <v>113850</v>
      </c>
    </row>
    <row r="14503" spans="1:2" x14ac:dyDescent="0.3">
      <c r="A14503" t="s">
        <v>111221</v>
      </c>
      <c r="B14503" s="1" t="s">
        <v>113850</v>
      </c>
    </row>
    <row r="14504" spans="1:2" x14ac:dyDescent="0.3">
      <c r="A14504" t="s">
        <v>111222</v>
      </c>
      <c r="B14504" s="1" t="s">
        <v>113850</v>
      </c>
    </row>
    <row r="14505" spans="1:2" x14ac:dyDescent="0.3">
      <c r="A14505" t="s">
        <v>41641</v>
      </c>
      <c r="B14505" s="1" t="s">
        <v>113845</v>
      </c>
    </row>
    <row r="14506" spans="1:2" x14ac:dyDescent="0.3">
      <c r="A14506" t="s">
        <v>111223</v>
      </c>
      <c r="B14506" s="1" t="s">
        <v>113850</v>
      </c>
    </row>
    <row r="14507" spans="1:2" x14ac:dyDescent="0.3">
      <c r="A14507" t="s">
        <v>111224</v>
      </c>
      <c r="B14507" s="1" t="s">
        <v>113850</v>
      </c>
    </row>
    <row r="14508" spans="1:2" x14ac:dyDescent="0.3">
      <c r="A14508" t="s">
        <v>111225</v>
      </c>
      <c r="B14508" s="1" t="s">
        <v>113850</v>
      </c>
    </row>
    <row r="14509" spans="1:2" x14ac:dyDescent="0.3">
      <c r="A14509" t="s">
        <v>111226</v>
      </c>
      <c r="B14509" s="1" t="s">
        <v>113850</v>
      </c>
    </row>
    <row r="14510" spans="1:2" x14ac:dyDescent="0.3">
      <c r="A14510" t="s">
        <v>111227</v>
      </c>
      <c r="B14510" s="1" t="s">
        <v>113850</v>
      </c>
    </row>
    <row r="14511" spans="1:2" x14ac:dyDescent="0.3">
      <c r="A14511" t="s">
        <v>111228</v>
      </c>
      <c r="B14511" s="1" t="s">
        <v>113850</v>
      </c>
    </row>
    <row r="14512" spans="1:2" x14ac:dyDescent="0.3">
      <c r="A14512" t="s">
        <v>111229</v>
      </c>
      <c r="B14512" s="1" t="s">
        <v>113850</v>
      </c>
    </row>
    <row r="14513" spans="1:2" x14ac:dyDescent="0.3">
      <c r="A14513" t="s">
        <v>111230</v>
      </c>
      <c r="B14513" s="1" t="s">
        <v>113850</v>
      </c>
    </row>
    <row r="14514" spans="1:2" x14ac:dyDescent="0.3">
      <c r="A14514" t="s">
        <v>111231</v>
      </c>
      <c r="B14514" s="1" t="s">
        <v>113850</v>
      </c>
    </row>
    <row r="14515" spans="1:2" x14ac:dyDescent="0.3">
      <c r="A14515" t="s">
        <v>111232</v>
      </c>
      <c r="B14515" s="1" t="s">
        <v>113850</v>
      </c>
    </row>
    <row r="14516" spans="1:2" x14ac:dyDescent="0.3">
      <c r="A14516" t="s">
        <v>111233</v>
      </c>
      <c r="B14516" s="1" t="s">
        <v>113850</v>
      </c>
    </row>
    <row r="14517" spans="1:2" x14ac:dyDescent="0.3">
      <c r="A14517" t="s">
        <v>111234</v>
      </c>
      <c r="B14517" s="1" t="s">
        <v>113850</v>
      </c>
    </row>
    <row r="14518" spans="1:2" x14ac:dyDescent="0.3">
      <c r="A14518" t="s">
        <v>111235</v>
      </c>
      <c r="B14518" s="1" t="s">
        <v>113850</v>
      </c>
    </row>
    <row r="14519" spans="1:2" x14ac:dyDescent="0.3">
      <c r="A14519" t="s">
        <v>111236</v>
      </c>
      <c r="B14519" s="1" t="s">
        <v>113850</v>
      </c>
    </row>
    <row r="14520" spans="1:2" x14ac:dyDescent="0.3">
      <c r="A14520" t="s">
        <v>111237</v>
      </c>
      <c r="B14520" s="1" t="s">
        <v>113850</v>
      </c>
    </row>
    <row r="14521" spans="1:2" x14ac:dyDescent="0.3">
      <c r="A14521" t="s">
        <v>111238</v>
      </c>
      <c r="B14521" s="1" t="s">
        <v>113850</v>
      </c>
    </row>
    <row r="14522" spans="1:2" x14ac:dyDescent="0.3">
      <c r="A14522" t="s">
        <v>111239</v>
      </c>
      <c r="B14522" s="1" t="s">
        <v>113850</v>
      </c>
    </row>
    <row r="14523" spans="1:2" x14ac:dyDescent="0.3">
      <c r="A14523" t="s">
        <v>111240</v>
      </c>
      <c r="B14523" s="1" t="s">
        <v>113850</v>
      </c>
    </row>
    <row r="14524" spans="1:2" x14ac:dyDescent="0.3">
      <c r="A14524" t="s">
        <v>111241</v>
      </c>
      <c r="B14524" s="1" t="s">
        <v>113864</v>
      </c>
    </row>
    <row r="14525" spans="1:2" x14ac:dyDescent="0.3">
      <c r="A14525" t="s">
        <v>111242</v>
      </c>
      <c r="B14525" s="1" t="s">
        <v>113829</v>
      </c>
    </row>
    <row r="14526" spans="1:2" x14ac:dyDescent="0.3">
      <c r="A14526" t="s">
        <v>111243</v>
      </c>
      <c r="B14526" s="1" t="s">
        <v>113825</v>
      </c>
    </row>
    <row r="14527" spans="1:2" x14ac:dyDescent="0.3">
      <c r="A14527" t="s">
        <v>111244</v>
      </c>
      <c r="B14527" s="1" t="s">
        <v>113825</v>
      </c>
    </row>
    <row r="14528" spans="1:2" x14ac:dyDescent="0.3">
      <c r="A14528" t="s">
        <v>111245</v>
      </c>
      <c r="B14528" s="1" t="s">
        <v>113825</v>
      </c>
    </row>
    <row r="14529" spans="1:2" x14ac:dyDescent="0.3">
      <c r="A14529" t="s">
        <v>111246</v>
      </c>
      <c r="B14529" s="1" t="s">
        <v>113825</v>
      </c>
    </row>
    <row r="14530" spans="1:2" x14ac:dyDescent="0.3">
      <c r="A14530" t="s">
        <v>111247</v>
      </c>
      <c r="B14530" s="1" t="s">
        <v>113825</v>
      </c>
    </row>
    <row r="14531" spans="1:2" x14ac:dyDescent="0.3">
      <c r="A14531" t="s">
        <v>111248</v>
      </c>
      <c r="B14531" s="1" t="s">
        <v>113828</v>
      </c>
    </row>
    <row r="14532" spans="1:2" x14ac:dyDescent="0.3">
      <c r="A14532" t="s">
        <v>111249</v>
      </c>
      <c r="B14532" s="1" t="s">
        <v>113825</v>
      </c>
    </row>
    <row r="14533" spans="1:2" x14ac:dyDescent="0.3">
      <c r="A14533" t="s">
        <v>111250</v>
      </c>
      <c r="B14533" s="1" t="s">
        <v>113825</v>
      </c>
    </row>
    <row r="14534" spans="1:2" x14ac:dyDescent="0.3">
      <c r="A14534" t="s">
        <v>111251</v>
      </c>
      <c r="B14534" s="1" t="s">
        <v>113825</v>
      </c>
    </row>
    <row r="14535" spans="1:2" x14ac:dyDescent="0.3">
      <c r="A14535" t="s">
        <v>111252</v>
      </c>
      <c r="B14535" s="1" t="s">
        <v>113825</v>
      </c>
    </row>
    <row r="14536" spans="1:2" x14ac:dyDescent="0.3">
      <c r="A14536" t="s">
        <v>111253</v>
      </c>
      <c r="B14536" s="1" t="s">
        <v>113859</v>
      </c>
    </row>
    <row r="14537" spans="1:2" x14ac:dyDescent="0.3">
      <c r="A14537" t="s">
        <v>111254</v>
      </c>
      <c r="B14537" s="1" t="s">
        <v>113834</v>
      </c>
    </row>
    <row r="14538" spans="1:2" x14ac:dyDescent="0.3">
      <c r="A14538" t="s">
        <v>111255</v>
      </c>
      <c r="B14538" s="1" t="s">
        <v>113834</v>
      </c>
    </row>
    <row r="14539" spans="1:2" x14ac:dyDescent="0.3">
      <c r="A14539" t="s">
        <v>111256</v>
      </c>
      <c r="B14539" s="1" t="s">
        <v>113824</v>
      </c>
    </row>
    <row r="14540" spans="1:2" x14ac:dyDescent="0.3">
      <c r="A14540" t="s">
        <v>111257</v>
      </c>
      <c r="B14540" s="1" t="s">
        <v>113824</v>
      </c>
    </row>
    <row r="14541" spans="1:2" x14ac:dyDescent="0.3">
      <c r="A14541" t="s">
        <v>111258</v>
      </c>
      <c r="B14541" s="1" t="s">
        <v>113824</v>
      </c>
    </row>
    <row r="14542" spans="1:2" x14ac:dyDescent="0.3">
      <c r="A14542" t="s">
        <v>111259</v>
      </c>
      <c r="B14542" s="1" t="s">
        <v>113854</v>
      </c>
    </row>
    <row r="14543" spans="1:2" x14ac:dyDescent="0.3">
      <c r="A14543" t="s">
        <v>111260</v>
      </c>
      <c r="B14543" s="1" t="s">
        <v>113854</v>
      </c>
    </row>
    <row r="14544" spans="1:2" x14ac:dyDescent="0.3">
      <c r="A14544" t="s">
        <v>111261</v>
      </c>
      <c r="B14544" s="1" t="s">
        <v>113854</v>
      </c>
    </row>
    <row r="14545" spans="1:2" x14ac:dyDescent="0.3">
      <c r="A14545" t="s">
        <v>111262</v>
      </c>
      <c r="B14545" s="1" t="s">
        <v>113854</v>
      </c>
    </row>
    <row r="14546" spans="1:2" x14ac:dyDescent="0.3">
      <c r="A14546" t="s">
        <v>111263</v>
      </c>
      <c r="B14546" s="1" t="s">
        <v>113854</v>
      </c>
    </row>
    <row r="14547" spans="1:2" x14ac:dyDescent="0.3">
      <c r="A14547" t="s">
        <v>111264</v>
      </c>
      <c r="B14547" s="1" t="s">
        <v>113854</v>
      </c>
    </row>
    <row r="14548" spans="1:2" x14ac:dyDescent="0.3">
      <c r="A14548" t="s">
        <v>111265</v>
      </c>
      <c r="B14548" s="1" t="s">
        <v>113854</v>
      </c>
    </row>
    <row r="14549" spans="1:2" x14ac:dyDescent="0.3">
      <c r="A14549" t="s">
        <v>111266</v>
      </c>
      <c r="B14549" s="1" t="s">
        <v>113854</v>
      </c>
    </row>
    <row r="14550" spans="1:2" x14ac:dyDescent="0.3">
      <c r="A14550" t="s">
        <v>111267</v>
      </c>
      <c r="B14550" s="1" t="s">
        <v>113854</v>
      </c>
    </row>
    <row r="14551" spans="1:2" x14ac:dyDescent="0.3">
      <c r="A14551" t="s">
        <v>111268</v>
      </c>
      <c r="B14551" s="1" t="s">
        <v>113854</v>
      </c>
    </row>
    <row r="14552" spans="1:2" x14ac:dyDescent="0.3">
      <c r="A14552" t="s">
        <v>111269</v>
      </c>
      <c r="B14552" s="1" t="s">
        <v>113854</v>
      </c>
    </row>
    <row r="14553" spans="1:2" x14ac:dyDescent="0.3">
      <c r="A14553" t="s">
        <v>111270</v>
      </c>
      <c r="B14553" s="1" t="s">
        <v>113854</v>
      </c>
    </row>
    <row r="14554" spans="1:2" x14ac:dyDescent="0.3">
      <c r="A14554" t="s">
        <v>111271</v>
      </c>
      <c r="B14554" s="1" t="s">
        <v>113857</v>
      </c>
    </row>
    <row r="14555" spans="1:2" x14ac:dyDescent="0.3">
      <c r="A14555" t="s">
        <v>111272</v>
      </c>
      <c r="B14555" s="1" t="s">
        <v>113845</v>
      </c>
    </row>
    <row r="14556" spans="1:2" x14ac:dyDescent="0.3">
      <c r="A14556" t="s">
        <v>111273</v>
      </c>
      <c r="B14556" s="1" t="s">
        <v>113845</v>
      </c>
    </row>
    <row r="14557" spans="1:2" x14ac:dyDescent="0.3">
      <c r="A14557" t="s">
        <v>111274</v>
      </c>
      <c r="B14557" s="1" t="s">
        <v>113842</v>
      </c>
    </row>
    <row r="14558" spans="1:2" x14ac:dyDescent="0.3">
      <c r="A14558" t="s">
        <v>111275</v>
      </c>
      <c r="B14558" s="1" t="s">
        <v>113850</v>
      </c>
    </row>
    <row r="14559" spans="1:2" x14ac:dyDescent="0.3">
      <c r="A14559" t="s">
        <v>111276</v>
      </c>
      <c r="B14559" s="1" t="s">
        <v>113851</v>
      </c>
    </row>
    <row r="14560" spans="1:2" x14ac:dyDescent="0.3">
      <c r="A14560" t="s">
        <v>111277</v>
      </c>
      <c r="B14560" s="1" t="s">
        <v>113854</v>
      </c>
    </row>
    <row r="14561" spans="1:2" x14ac:dyDescent="0.3">
      <c r="A14561" t="s">
        <v>95309</v>
      </c>
      <c r="B14561" s="1" t="s">
        <v>113854</v>
      </c>
    </row>
    <row r="14562" spans="1:2" x14ac:dyDescent="0.3">
      <c r="A14562" t="s">
        <v>111278</v>
      </c>
      <c r="B14562" s="1" t="s">
        <v>113854</v>
      </c>
    </row>
    <row r="14563" spans="1:2" x14ac:dyDescent="0.3">
      <c r="A14563" t="s">
        <v>111279</v>
      </c>
      <c r="B14563" s="1" t="s">
        <v>113854</v>
      </c>
    </row>
    <row r="14564" spans="1:2" x14ac:dyDescent="0.3">
      <c r="A14564" t="s">
        <v>111280</v>
      </c>
      <c r="B14564" s="1" t="s">
        <v>113825</v>
      </c>
    </row>
    <row r="14565" spans="1:2" x14ac:dyDescent="0.3">
      <c r="A14565" t="s">
        <v>111280</v>
      </c>
      <c r="B14565" s="1" t="s">
        <v>113825</v>
      </c>
    </row>
    <row r="14566" spans="1:2" x14ac:dyDescent="0.3">
      <c r="A14566" t="s">
        <v>111281</v>
      </c>
      <c r="B14566" s="1" t="s">
        <v>113825</v>
      </c>
    </row>
    <row r="14567" spans="1:2" x14ac:dyDescent="0.3">
      <c r="A14567" t="s">
        <v>111281</v>
      </c>
      <c r="B14567" s="1" t="s">
        <v>113825</v>
      </c>
    </row>
    <row r="14568" spans="1:2" x14ac:dyDescent="0.3">
      <c r="A14568" t="s">
        <v>111282</v>
      </c>
      <c r="B14568" s="1" t="s">
        <v>113825</v>
      </c>
    </row>
    <row r="14569" spans="1:2" x14ac:dyDescent="0.3">
      <c r="A14569" t="s">
        <v>111283</v>
      </c>
      <c r="B14569" s="1" t="s">
        <v>113825</v>
      </c>
    </row>
    <row r="14570" spans="1:2" x14ac:dyDescent="0.3">
      <c r="A14570" t="s">
        <v>111284</v>
      </c>
      <c r="B14570" s="1" t="s">
        <v>113825</v>
      </c>
    </row>
    <row r="14571" spans="1:2" x14ac:dyDescent="0.3">
      <c r="A14571" t="s">
        <v>111285</v>
      </c>
      <c r="B14571" s="1" t="s">
        <v>113825</v>
      </c>
    </row>
    <row r="14572" spans="1:2" x14ac:dyDescent="0.3">
      <c r="A14572" t="s">
        <v>111286</v>
      </c>
      <c r="B14572" s="1" t="s">
        <v>113825</v>
      </c>
    </row>
    <row r="14573" spans="1:2" x14ac:dyDescent="0.3">
      <c r="A14573" t="s">
        <v>111287</v>
      </c>
      <c r="B14573" s="1" t="s">
        <v>113825</v>
      </c>
    </row>
    <row r="14574" spans="1:2" x14ac:dyDescent="0.3">
      <c r="A14574" t="s">
        <v>111288</v>
      </c>
      <c r="B14574" s="1" t="s">
        <v>113825</v>
      </c>
    </row>
    <row r="14575" spans="1:2" x14ac:dyDescent="0.3">
      <c r="A14575" t="s">
        <v>111289</v>
      </c>
      <c r="B14575" s="1" t="s">
        <v>113825</v>
      </c>
    </row>
    <row r="14576" spans="1:2" x14ac:dyDescent="0.3">
      <c r="A14576" t="s">
        <v>111290</v>
      </c>
      <c r="B14576" s="1" t="s">
        <v>113825</v>
      </c>
    </row>
    <row r="14577" spans="1:2" x14ac:dyDescent="0.3">
      <c r="A14577" t="s">
        <v>111291</v>
      </c>
      <c r="B14577" s="1" t="s">
        <v>113825</v>
      </c>
    </row>
    <row r="14578" spans="1:2" x14ac:dyDescent="0.3">
      <c r="A14578" t="s">
        <v>111292</v>
      </c>
      <c r="B14578" s="1" t="s">
        <v>113825</v>
      </c>
    </row>
    <row r="14579" spans="1:2" x14ac:dyDescent="0.3">
      <c r="A14579" t="s">
        <v>111293</v>
      </c>
      <c r="B14579" s="1" t="s">
        <v>113825</v>
      </c>
    </row>
    <row r="14580" spans="1:2" x14ac:dyDescent="0.3">
      <c r="A14580" t="s">
        <v>111294</v>
      </c>
      <c r="B14580" s="1" t="s">
        <v>113825</v>
      </c>
    </row>
    <row r="14581" spans="1:2" x14ac:dyDescent="0.3">
      <c r="A14581" t="s">
        <v>111295</v>
      </c>
      <c r="B14581" s="1" t="s">
        <v>113825</v>
      </c>
    </row>
    <row r="14582" spans="1:2" x14ac:dyDescent="0.3">
      <c r="A14582" t="s">
        <v>111296</v>
      </c>
      <c r="B14582" s="1" t="s">
        <v>113825</v>
      </c>
    </row>
    <row r="14583" spans="1:2" x14ac:dyDescent="0.3">
      <c r="A14583" t="s">
        <v>111297</v>
      </c>
      <c r="B14583" s="1" t="s">
        <v>113825</v>
      </c>
    </row>
    <row r="14584" spans="1:2" x14ac:dyDescent="0.3">
      <c r="A14584" t="s">
        <v>111298</v>
      </c>
      <c r="B14584" s="1" t="s">
        <v>113825</v>
      </c>
    </row>
    <row r="14585" spans="1:2" x14ac:dyDescent="0.3">
      <c r="A14585" t="s">
        <v>111299</v>
      </c>
      <c r="B14585" s="1" t="s">
        <v>113825</v>
      </c>
    </row>
    <row r="14586" spans="1:2" x14ac:dyDescent="0.3">
      <c r="A14586" t="s">
        <v>111300</v>
      </c>
      <c r="B14586" s="1" t="s">
        <v>113825</v>
      </c>
    </row>
    <row r="14587" spans="1:2" x14ac:dyDescent="0.3">
      <c r="A14587" t="s">
        <v>111301</v>
      </c>
      <c r="B14587" s="1" t="s">
        <v>113825</v>
      </c>
    </row>
    <row r="14588" spans="1:2" x14ac:dyDescent="0.3">
      <c r="A14588" t="s">
        <v>111302</v>
      </c>
      <c r="B14588" s="1" t="s">
        <v>113825</v>
      </c>
    </row>
    <row r="14589" spans="1:2" x14ac:dyDescent="0.3">
      <c r="A14589" t="s">
        <v>111303</v>
      </c>
      <c r="B14589" s="1" t="s">
        <v>113825</v>
      </c>
    </row>
    <row r="14590" spans="1:2" x14ac:dyDescent="0.3">
      <c r="A14590" t="s">
        <v>111304</v>
      </c>
      <c r="B14590" s="1" t="s">
        <v>113825</v>
      </c>
    </row>
    <row r="14591" spans="1:2" x14ac:dyDescent="0.3">
      <c r="A14591" t="s">
        <v>111305</v>
      </c>
      <c r="B14591" s="1" t="s">
        <v>113825</v>
      </c>
    </row>
    <row r="14592" spans="1:2" x14ac:dyDescent="0.3">
      <c r="A14592" t="s">
        <v>111306</v>
      </c>
      <c r="B14592" s="1" t="s">
        <v>113825</v>
      </c>
    </row>
    <row r="14593" spans="1:2" x14ac:dyDescent="0.3">
      <c r="A14593" t="s">
        <v>111307</v>
      </c>
      <c r="B14593" s="1" t="s">
        <v>113825</v>
      </c>
    </row>
    <row r="14594" spans="1:2" x14ac:dyDescent="0.3">
      <c r="A14594" t="s">
        <v>111308</v>
      </c>
      <c r="B14594" s="1" t="s">
        <v>113825</v>
      </c>
    </row>
    <row r="14595" spans="1:2" x14ac:dyDescent="0.3">
      <c r="A14595" t="s">
        <v>111309</v>
      </c>
      <c r="B14595" s="1" t="s">
        <v>113825</v>
      </c>
    </row>
    <row r="14596" spans="1:2" x14ac:dyDescent="0.3">
      <c r="A14596" t="s">
        <v>111310</v>
      </c>
      <c r="B14596" s="1" t="s">
        <v>113825</v>
      </c>
    </row>
    <row r="14597" spans="1:2" x14ac:dyDescent="0.3">
      <c r="A14597" t="s">
        <v>111311</v>
      </c>
      <c r="B14597" s="1" t="s">
        <v>113825</v>
      </c>
    </row>
    <row r="14598" spans="1:2" x14ac:dyDescent="0.3">
      <c r="A14598" t="s">
        <v>111312</v>
      </c>
      <c r="B14598" s="1" t="s">
        <v>113825</v>
      </c>
    </row>
    <row r="14599" spans="1:2" x14ac:dyDescent="0.3">
      <c r="A14599" t="s">
        <v>95345</v>
      </c>
      <c r="B14599" s="1" t="s">
        <v>113825</v>
      </c>
    </row>
    <row r="14600" spans="1:2" x14ac:dyDescent="0.3">
      <c r="A14600" t="s">
        <v>111313</v>
      </c>
      <c r="B14600" s="1" t="s">
        <v>113825</v>
      </c>
    </row>
    <row r="14601" spans="1:2" x14ac:dyDescent="0.3">
      <c r="A14601" t="s">
        <v>79241</v>
      </c>
      <c r="B14601" s="1" t="s">
        <v>113825</v>
      </c>
    </row>
    <row r="14602" spans="1:2" x14ac:dyDescent="0.3">
      <c r="A14602" t="s">
        <v>111314</v>
      </c>
      <c r="B14602" s="1" t="s">
        <v>113825</v>
      </c>
    </row>
    <row r="14603" spans="1:2" x14ac:dyDescent="0.3">
      <c r="A14603" t="s">
        <v>111315</v>
      </c>
      <c r="B14603" s="1" t="s">
        <v>113825</v>
      </c>
    </row>
    <row r="14604" spans="1:2" x14ac:dyDescent="0.3">
      <c r="A14604" t="s">
        <v>111316</v>
      </c>
      <c r="B14604" s="1" t="s">
        <v>113825</v>
      </c>
    </row>
    <row r="14605" spans="1:2" x14ac:dyDescent="0.3">
      <c r="A14605" t="s">
        <v>111317</v>
      </c>
      <c r="B14605" s="1" t="s">
        <v>113825</v>
      </c>
    </row>
    <row r="14606" spans="1:2" x14ac:dyDescent="0.3">
      <c r="A14606" t="s">
        <v>111318</v>
      </c>
      <c r="B14606" s="1" t="s">
        <v>113825</v>
      </c>
    </row>
    <row r="14607" spans="1:2" x14ac:dyDescent="0.3">
      <c r="A14607" t="s">
        <v>111319</v>
      </c>
      <c r="B14607" s="1" t="s">
        <v>113825</v>
      </c>
    </row>
    <row r="14608" spans="1:2" x14ac:dyDescent="0.3">
      <c r="A14608" t="s">
        <v>111320</v>
      </c>
      <c r="B14608" s="1" t="s">
        <v>113825</v>
      </c>
    </row>
    <row r="14609" spans="1:2" x14ac:dyDescent="0.3">
      <c r="A14609" t="s">
        <v>111321</v>
      </c>
      <c r="B14609" s="1" t="s">
        <v>113825</v>
      </c>
    </row>
    <row r="14610" spans="1:2" x14ac:dyDescent="0.3">
      <c r="A14610" t="s">
        <v>111322</v>
      </c>
      <c r="B14610" s="1" t="s">
        <v>113825</v>
      </c>
    </row>
    <row r="14611" spans="1:2" x14ac:dyDescent="0.3">
      <c r="A14611" t="s">
        <v>111323</v>
      </c>
      <c r="B14611" s="1" t="s">
        <v>113825</v>
      </c>
    </row>
    <row r="14612" spans="1:2" x14ac:dyDescent="0.3">
      <c r="A14612" t="s">
        <v>111324</v>
      </c>
      <c r="B14612" s="1" t="s">
        <v>113825</v>
      </c>
    </row>
    <row r="14613" spans="1:2" x14ac:dyDescent="0.3">
      <c r="A14613" t="s">
        <v>111325</v>
      </c>
      <c r="B14613" s="1" t="s">
        <v>113825</v>
      </c>
    </row>
    <row r="14614" spans="1:2" x14ac:dyDescent="0.3">
      <c r="A14614" t="s">
        <v>111326</v>
      </c>
      <c r="B14614" s="1" t="s">
        <v>113825</v>
      </c>
    </row>
    <row r="14615" spans="1:2" x14ac:dyDescent="0.3">
      <c r="A14615" t="s">
        <v>111327</v>
      </c>
      <c r="B14615" s="1" t="s">
        <v>113825</v>
      </c>
    </row>
    <row r="14616" spans="1:2" x14ac:dyDescent="0.3">
      <c r="A14616" t="s">
        <v>111328</v>
      </c>
      <c r="B14616" s="1" t="s">
        <v>113825</v>
      </c>
    </row>
    <row r="14617" spans="1:2" x14ac:dyDescent="0.3">
      <c r="A14617" t="s">
        <v>111329</v>
      </c>
      <c r="B14617" s="1" t="s">
        <v>113825</v>
      </c>
    </row>
    <row r="14618" spans="1:2" x14ac:dyDescent="0.3">
      <c r="A14618" t="s">
        <v>111330</v>
      </c>
      <c r="B14618" s="1" t="s">
        <v>113825</v>
      </c>
    </row>
    <row r="14619" spans="1:2" x14ac:dyDescent="0.3">
      <c r="A14619" t="s">
        <v>111331</v>
      </c>
      <c r="B14619" s="1" t="s">
        <v>113825</v>
      </c>
    </row>
    <row r="14620" spans="1:2" x14ac:dyDescent="0.3">
      <c r="A14620" t="s">
        <v>111332</v>
      </c>
      <c r="B14620" s="1" t="s">
        <v>113825</v>
      </c>
    </row>
    <row r="14621" spans="1:2" x14ac:dyDescent="0.3">
      <c r="A14621" t="s">
        <v>111333</v>
      </c>
      <c r="B14621" s="1" t="s">
        <v>113825</v>
      </c>
    </row>
    <row r="14622" spans="1:2" x14ac:dyDescent="0.3">
      <c r="A14622" t="s">
        <v>111334</v>
      </c>
      <c r="B14622" s="1" t="s">
        <v>113825</v>
      </c>
    </row>
    <row r="14623" spans="1:2" x14ac:dyDescent="0.3">
      <c r="A14623" t="s">
        <v>111335</v>
      </c>
      <c r="B14623" s="1" t="s">
        <v>113825</v>
      </c>
    </row>
    <row r="14624" spans="1:2" x14ac:dyDescent="0.3">
      <c r="A14624" t="s">
        <v>111336</v>
      </c>
      <c r="B14624" s="1" t="s">
        <v>113825</v>
      </c>
    </row>
    <row r="14625" spans="1:2" x14ac:dyDescent="0.3">
      <c r="A14625" t="s">
        <v>111337</v>
      </c>
      <c r="B14625" s="1" t="s">
        <v>113825</v>
      </c>
    </row>
    <row r="14626" spans="1:2" x14ac:dyDescent="0.3">
      <c r="A14626" t="s">
        <v>111338</v>
      </c>
      <c r="B14626" s="1" t="s">
        <v>113825</v>
      </c>
    </row>
    <row r="14627" spans="1:2" x14ac:dyDescent="0.3">
      <c r="A14627" t="s">
        <v>111339</v>
      </c>
      <c r="B14627" s="1" t="s">
        <v>113825</v>
      </c>
    </row>
    <row r="14628" spans="1:2" x14ac:dyDescent="0.3">
      <c r="A14628" t="s">
        <v>111340</v>
      </c>
      <c r="B14628" s="1" t="s">
        <v>113825</v>
      </c>
    </row>
    <row r="14629" spans="1:2" x14ac:dyDescent="0.3">
      <c r="A14629" t="s">
        <v>111341</v>
      </c>
      <c r="B14629" s="1" t="s">
        <v>113825</v>
      </c>
    </row>
    <row r="14630" spans="1:2" x14ac:dyDescent="0.3">
      <c r="A14630" t="s">
        <v>111342</v>
      </c>
      <c r="B14630" s="1" t="s">
        <v>113825</v>
      </c>
    </row>
    <row r="14631" spans="1:2" x14ac:dyDescent="0.3">
      <c r="A14631" t="s">
        <v>111343</v>
      </c>
      <c r="B14631" s="1" t="s">
        <v>113825</v>
      </c>
    </row>
    <row r="14632" spans="1:2" x14ac:dyDescent="0.3">
      <c r="A14632" t="s">
        <v>111344</v>
      </c>
      <c r="B14632" s="1" t="s">
        <v>113825</v>
      </c>
    </row>
    <row r="14633" spans="1:2" x14ac:dyDescent="0.3">
      <c r="A14633" t="s">
        <v>111345</v>
      </c>
      <c r="B14633" s="1" t="s">
        <v>113825</v>
      </c>
    </row>
    <row r="14634" spans="1:2" x14ac:dyDescent="0.3">
      <c r="A14634" t="s">
        <v>111346</v>
      </c>
      <c r="B14634" s="1" t="s">
        <v>113825</v>
      </c>
    </row>
    <row r="14635" spans="1:2" x14ac:dyDescent="0.3">
      <c r="A14635" t="s">
        <v>111347</v>
      </c>
      <c r="B14635" s="1" t="s">
        <v>113825</v>
      </c>
    </row>
    <row r="14636" spans="1:2" x14ac:dyDescent="0.3">
      <c r="A14636" t="s">
        <v>111348</v>
      </c>
      <c r="B14636" s="1" t="s">
        <v>113825</v>
      </c>
    </row>
    <row r="14637" spans="1:2" x14ac:dyDescent="0.3">
      <c r="A14637" t="s">
        <v>111349</v>
      </c>
      <c r="B14637" s="1" t="s">
        <v>113825</v>
      </c>
    </row>
    <row r="14638" spans="1:2" x14ac:dyDescent="0.3">
      <c r="A14638" t="s">
        <v>111350</v>
      </c>
      <c r="B14638" s="1" t="s">
        <v>113825</v>
      </c>
    </row>
    <row r="14639" spans="1:2" x14ac:dyDescent="0.3">
      <c r="A14639" t="s">
        <v>111351</v>
      </c>
      <c r="B14639" s="1" t="s">
        <v>113825</v>
      </c>
    </row>
    <row r="14640" spans="1:2" x14ac:dyDescent="0.3">
      <c r="A14640" t="s">
        <v>111352</v>
      </c>
      <c r="B14640" s="1" t="s">
        <v>113825</v>
      </c>
    </row>
    <row r="14641" spans="1:2" x14ac:dyDescent="0.3">
      <c r="A14641" t="s">
        <v>111353</v>
      </c>
      <c r="B14641" s="1" t="s">
        <v>113825</v>
      </c>
    </row>
    <row r="14642" spans="1:2" x14ac:dyDescent="0.3">
      <c r="A14642" t="s">
        <v>111354</v>
      </c>
      <c r="B14642" s="1" t="s">
        <v>113825</v>
      </c>
    </row>
    <row r="14643" spans="1:2" x14ac:dyDescent="0.3">
      <c r="A14643" t="s">
        <v>111355</v>
      </c>
      <c r="B14643" s="1" t="s">
        <v>113825</v>
      </c>
    </row>
    <row r="14644" spans="1:2" x14ac:dyDescent="0.3">
      <c r="A14644" t="s">
        <v>111356</v>
      </c>
      <c r="B14644" s="1" t="s">
        <v>113825</v>
      </c>
    </row>
    <row r="14645" spans="1:2" x14ac:dyDescent="0.3">
      <c r="A14645" t="s">
        <v>111357</v>
      </c>
      <c r="B14645" s="1" t="s">
        <v>113825</v>
      </c>
    </row>
    <row r="14646" spans="1:2" x14ac:dyDescent="0.3">
      <c r="A14646" t="s">
        <v>111358</v>
      </c>
      <c r="B14646" s="1" t="s">
        <v>113825</v>
      </c>
    </row>
    <row r="14647" spans="1:2" x14ac:dyDescent="0.3">
      <c r="A14647" t="s">
        <v>111359</v>
      </c>
      <c r="B14647" s="1" t="s">
        <v>113825</v>
      </c>
    </row>
    <row r="14648" spans="1:2" x14ac:dyDescent="0.3">
      <c r="A14648" t="s">
        <v>111360</v>
      </c>
      <c r="B14648" s="1" t="s">
        <v>113825</v>
      </c>
    </row>
    <row r="14649" spans="1:2" x14ac:dyDescent="0.3">
      <c r="A14649" t="s">
        <v>111361</v>
      </c>
      <c r="B14649" s="1" t="s">
        <v>113825</v>
      </c>
    </row>
    <row r="14650" spans="1:2" x14ac:dyDescent="0.3">
      <c r="A14650" t="s">
        <v>111362</v>
      </c>
      <c r="B14650" s="1" t="s">
        <v>113825</v>
      </c>
    </row>
    <row r="14651" spans="1:2" x14ac:dyDescent="0.3">
      <c r="A14651" t="s">
        <v>111363</v>
      </c>
      <c r="B14651" s="1" t="s">
        <v>113825</v>
      </c>
    </row>
    <row r="14652" spans="1:2" x14ac:dyDescent="0.3">
      <c r="A14652" t="s">
        <v>111364</v>
      </c>
      <c r="B14652" s="1" t="s">
        <v>113825</v>
      </c>
    </row>
    <row r="14653" spans="1:2" x14ac:dyDescent="0.3">
      <c r="A14653" t="s">
        <v>111365</v>
      </c>
      <c r="B14653" s="1" t="s">
        <v>113825</v>
      </c>
    </row>
    <row r="14654" spans="1:2" x14ac:dyDescent="0.3">
      <c r="A14654" t="s">
        <v>111366</v>
      </c>
      <c r="B14654" s="1" t="s">
        <v>113825</v>
      </c>
    </row>
    <row r="14655" spans="1:2" x14ac:dyDescent="0.3">
      <c r="A14655" t="s">
        <v>111367</v>
      </c>
      <c r="B14655" s="1" t="s">
        <v>113825</v>
      </c>
    </row>
    <row r="14656" spans="1:2" x14ac:dyDescent="0.3">
      <c r="A14656" t="s">
        <v>111368</v>
      </c>
      <c r="B14656" s="1" t="s">
        <v>113825</v>
      </c>
    </row>
    <row r="14657" spans="1:2" x14ac:dyDescent="0.3">
      <c r="A14657" t="s">
        <v>111369</v>
      </c>
      <c r="B14657" s="1" t="s">
        <v>113825</v>
      </c>
    </row>
    <row r="14658" spans="1:2" x14ac:dyDescent="0.3">
      <c r="A14658" t="s">
        <v>111370</v>
      </c>
      <c r="B14658" s="1" t="s">
        <v>113825</v>
      </c>
    </row>
    <row r="14659" spans="1:2" x14ac:dyDescent="0.3">
      <c r="A14659" t="s">
        <v>111371</v>
      </c>
      <c r="B14659" s="1" t="s">
        <v>113825</v>
      </c>
    </row>
    <row r="14660" spans="1:2" x14ac:dyDescent="0.3">
      <c r="A14660" t="s">
        <v>111372</v>
      </c>
      <c r="B14660" s="1" t="s">
        <v>113825</v>
      </c>
    </row>
    <row r="14661" spans="1:2" x14ac:dyDescent="0.3">
      <c r="A14661" t="s">
        <v>111287</v>
      </c>
      <c r="B14661" s="1" t="s">
        <v>113825</v>
      </c>
    </row>
    <row r="14662" spans="1:2" x14ac:dyDescent="0.3">
      <c r="A14662" t="s">
        <v>111373</v>
      </c>
      <c r="B14662" s="1" t="s">
        <v>113825</v>
      </c>
    </row>
    <row r="14663" spans="1:2" x14ac:dyDescent="0.3">
      <c r="A14663" t="s">
        <v>111374</v>
      </c>
      <c r="B14663" s="1" t="s">
        <v>113825</v>
      </c>
    </row>
    <row r="14664" spans="1:2" x14ac:dyDescent="0.3">
      <c r="A14664" t="s">
        <v>111375</v>
      </c>
      <c r="B14664" s="1" t="s">
        <v>113825</v>
      </c>
    </row>
    <row r="14665" spans="1:2" x14ac:dyDescent="0.3">
      <c r="A14665" t="s">
        <v>111376</v>
      </c>
      <c r="B14665" s="1" t="s">
        <v>113825</v>
      </c>
    </row>
    <row r="14666" spans="1:2" x14ac:dyDescent="0.3">
      <c r="A14666" t="s">
        <v>111377</v>
      </c>
      <c r="B14666" s="1" t="s">
        <v>113825</v>
      </c>
    </row>
    <row r="14667" spans="1:2" x14ac:dyDescent="0.3">
      <c r="A14667" t="s">
        <v>111378</v>
      </c>
      <c r="B14667" s="1" t="s">
        <v>113825</v>
      </c>
    </row>
    <row r="14668" spans="1:2" x14ac:dyDescent="0.3">
      <c r="A14668" t="s">
        <v>111379</v>
      </c>
      <c r="B14668" s="1" t="s">
        <v>113825</v>
      </c>
    </row>
    <row r="14669" spans="1:2" x14ac:dyDescent="0.3">
      <c r="A14669" t="s">
        <v>111380</v>
      </c>
      <c r="B14669" s="1" t="s">
        <v>113825</v>
      </c>
    </row>
    <row r="14670" spans="1:2" x14ac:dyDescent="0.3">
      <c r="A14670" t="s">
        <v>111381</v>
      </c>
      <c r="B14670" s="1" t="s">
        <v>113825</v>
      </c>
    </row>
    <row r="14671" spans="1:2" x14ac:dyDescent="0.3">
      <c r="A14671" t="s">
        <v>111382</v>
      </c>
      <c r="B14671" s="1" t="s">
        <v>113825</v>
      </c>
    </row>
    <row r="14672" spans="1:2" x14ac:dyDescent="0.3">
      <c r="A14672" t="s">
        <v>111383</v>
      </c>
      <c r="B14672" s="1" t="s">
        <v>113825</v>
      </c>
    </row>
    <row r="14673" spans="1:2" x14ac:dyDescent="0.3">
      <c r="A14673" t="s">
        <v>111384</v>
      </c>
      <c r="B14673" s="1" t="s">
        <v>113825</v>
      </c>
    </row>
    <row r="14674" spans="1:2" x14ac:dyDescent="0.3">
      <c r="A14674" t="s">
        <v>111385</v>
      </c>
      <c r="B14674" s="1" t="s">
        <v>113825</v>
      </c>
    </row>
    <row r="14675" spans="1:2" x14ac:dyDescent="0.3">
      <c r="A14675" t="s">
        <v>111386</v>
      </c>
      <c r="B14675" s="1" t="s">
        <v>113825</v>
      </c>
    </row>
    <row r="14676" spans="1:2" x14ac:dyDescent="0.3">
      <c r="A14676" t="s">
        <v>111387</v>
      </c>
      <c r="B14676" s="1" t="s">
        <v>113825</v>
      </c>
    </row>
    <row r="14677" spans="1:2" x14ac:dyDescent="0.3">
      <c r="A14677" t="s">
        <v>111388</v>
      </c>
      <c r="B14677" s="1" t="s">
        <v>113825</v>
      </c>
    </row>
    <row r="14678" spans="1:2" x14ac:dyDescent="0.3">
      <c r="A14678" t="s">
        <v>111389</v>
      </c>
      <c r="B14678" s="1" t="s">
        <v>113825</v>
      </c>
    </row>
    <row r="14679" spans="1:2" x14ac:dyDescent="0.3">
      <c r="A14679" t="s">
        <v>111390</v>
      </c>
      <c r="B14679" s="1" t="s">
        <v>113825</v>
      </c>
    </row>
    <row r="14680" spans="1:2" x14ac:dyDescent="0.3">
      <c r="A14680" t="s">
        <v>111391</v>
      </c>
      <c r="B14680" s="1" t="s">
        <v>113825</v>
      </c>
    </row>
    <row r="14681" spans="1:2" x14ac:dyDescent="0.3">
      <c r="A14681" t="s">
        <v>111392</v>
      </c>
      <c r="B14681" s="1" t="s">
        <v>113825</v>
      </c>
    </row>
    <row r="14682" spans="1:2" x14ac:dyDescent="0.3">
      <c r="A14682" t="s">
        <v>111393</v>
      </c>
      <c r="B14682" s="1" t="s">
        <v>113825</v>
      </c>
    </row>
    <row r="14683" spans="1:2" x14ac:dyDescent="0.3">
      <c r="A14683" t="s">
        <v>111394</v>
      </c>
      <c r="B14683" s="1" t="s">
        <v>113825</v>
      </c>
    </row>
    <row r="14684" spans="1:2" x14ac:dyDescent="0.3">
      <c r="A14684" t="s">
        <v>111395</v>
      </c>
      <c r="B14684" s="1" t="s">
        <v>113825</v>
      </c>
    </row>
    <row r="14685" spans="1:2" x14ac:dyDescent="0.3">
      <c r="A14685" t="s">
        <v>111396</v>
      </c>
      <c r="B14685" s="1" t="s">
        <v>113825</v>
      </c>
    </row>
    <row r="14686" spans="1:2" x14ac:dyDescent="0.3">
      <c r="A14686" t="s">
        <v>111397</v>
      </c>
      <c r="B14686" s="1" t="s">
        <v>113825</v>
      </c>
    </row>
    <row r="14687" spans="1:2" x14ac:dyDescent="0.3">
      <c r="A14687" t="s">
        <v>79327</v>
      </c>
      <c r="B14687" s="1" t="s">
        <v>113825</v>
      </c>
    </row>
    <row r="14688" spans="1:2" x14ac:dyDescent="0.3">
      <c r="A14688" t="s">
        <v>111398</v>
      </c>
      <c r="B14688" s="1" t="s">
        <v>113825</v>
      </c>
    </row>
    <row r="14689" spans="1:2" x14ac:dyDescent="0.3">
      <c r="A14689" t="s">
        <v>111399</v>
      </c>
      <c r="B14689" s="1" t="s">
        <v>113825</v>
      </c>
    </row>
    <row r="14690" spans="1:2" x14ac:dyDescent="0.3">
      <c r="A14690" t="s">
        <v>111400</v>
      </c>
      <c r="B14690" s="1" t="s">
        <v>113825</v>
      </c>
    </row>
    <row r="14691" spans="1:2" x14ac:dyDescent="0.3">
      <c r="A14691" t="s">
        <v>111401</v>
      </c>
      <c r="B14691" s="1" t="s">
        <v>113825</v>
      </c>
    </row>
    <row r="14692" spans="1:2" x14ac:dyDescent="0.3">
      <c r="A14692" t="s">
        <v>111402</v>
      </c>
      <c r="B14692" s="1" t="s">
        <v>113825</v>
      </c>
    </row>
    <row r="14693" spans="1:2" x14ac:dyDescent="0.3">
      <c r="A14693" t="s">
        <v>111403</v>
      </c>
      <c r="B14693" s="1" t="s">
        <v>113825</v>
      </c>
    </row>
    <row r="14694" spans="1:2" x14ac:dyDescent="0.3">
      <c r="A14694" t="s">
        <v>111404</v>
      </c>
      <c r="B14694" s="1" t="s">
        <v>113825</v>
      </c>
    </row>
    <row r="14695" spans="1:2" x14ac:dyDescent="0.3">
      <c r="A14695" t="s">
        <v>111405</v>
      </c>
      <c r="B14695" s="1" t="s">
        <v>113825</v>
      </c>
    </row>
    <row r="14696" spans="1:2" x14ac:dyDescent="0.3">
      <c r="A14696" t="s">
        <v>111406</v>
      </c>
      <c r="B14696" s="1" t="s">
        <v>113825</v>
      </c>
    </row>
    <row r="14697" spans="1:2" x14ac:dyDescent="0.3">
      <c r="A14697" t="s">
        <v>111407</v>
      </c>
      <c r="B14697" s="1" t="s">
        <v>113825</v>
      </c>
    </row>
    <row r="14698" spans="1:2" x14ac:dyDescent="0.3">
      <c r="A14698" t="s">
        <v>111408</v>
      </c>
      <c r="B14698" s="1" t="s">
        <v>113825</v>
      </c>
    </row>
    <row r="14699" spans="1:2" x14ac:dyDescent="0.3">
      <c r="A14699" t="s">
        <v>111409</v>
      </c>
      <c r="B14699" s="1" t="s">
        <v>113825</v>
      </c>
    </row>
    <row r="14700" spans="1:2" x14ac:dyDescent="0.3">
      <c r="A14700" t="s">
        <v>111410</v>
      </c>
      <c r="B14700" s="1" t="s">
        <v>113825</v>
      </c>
    </row>
    <row r="14701" spans="1:2" x14ac:dyDescent="0.3">
      <c r="A14701" t="s">
        <v>111411</v>
      </c>
      <c r="B14701" s="1" t="s">
        <v>113825</v>
      </c>
    </row>
    <row r="14702" spans="1:2" x14ac:dyDescent="0.3">
      <c r="A14702" t="s">
        <v>111412</v>
      </c>
      <c r="B14702" s="1" t="s">
        <v>113825</v>
      </c>
    </row>
    <row r="14703" spans="1:2" x14ac:dyDescent="0.3">
      <c r="A14703" t="s">
        <v>111413</v>
      </c>
      <c r="B14703" s="1" t="s">
        <v>113825</v>
      </c>
    </row>
    <row r="14704" spans="1:2" x14ac:dyDescent="0.3">
      <c r="A14704" t="s">
        <v>111414</v>
      </c>
      <c r="B14704" s="1" t="s">
        <v>113825</v>
      </c>
    </row>
    <row r="14705" spans="1:2" x14ac:dyDescent="0.3">
      <c r="A14705" t="s">
        <v>111415</v>
      </c>
      <c r="B14705" s="1" t="s">
        <v>113825</v>
      </c>
    </row>
    <row r="14706" spans="1:2" x14ac:dyDescent="0.3">
      <c r="A14706" t="s">
        <v>111416</v>
      </c>
      <c r="B14706" s="1" t="s">
        <v>113825</v>
      </c>
    </row>
    <row r="14707" spans="1:2" x14ac:dyDescent="0.3">
      <c r="A14707" t="s">
        <v>111417</v>
      </c>
      <c r="B14707" s="1" t="s">
        <v>113825</v>
      </c>
    </row>
    <row r="14708" spans="1:2" x14ac:dyDescent="0.3">
      <c r="A14708" t="s">
        <v>111418</v>
      </c>
      <c r="B14708" s="1" t="s">
        <v>113825</v>
      </c>
    </row>
    <row r="14709" spans="1:2" x14ac:dyDescent="0.3">
      <c r="A14709" t="s">
        <v>111419</v>
      </c>
      <c r="B14709" s="1" t="s">
        <v>113825</v>
      </c>
    </row>
    <row r="14710" spans="1:2" x14ac:dyDescent="0.3">
      <c r="A14710" t="s">
        <v>111420</v>
      </c>
      <c r="B14710" s="1" t="s">
        <v>113825</v>
      </c>
    </row>
    <row r="14711" spans="1:2" x14ac:dyDescent="0.3">
      <c r="A14711" t="s">
        <v>111421</v>
      </c>
      <c r="B14711" s="1" t="s">
        <v>113825</v>
      </c>
    </row>
    <row r="14712" spans="1:2" x14ac:dyDescent="0.3">
      <c r="A14712" t="s">
        <v>111422</v>
      </c>
      <c r="B14712" s="1" t="s">
        <v>113825</v>
      </c>
    </row>
    <row r="14713" spans="1:2" x14ac:dyDescent="0.3">
      <c r="A14713" t="s">
        <v>111423</v>
      </c>
      <c r="B14713" s="1" t="s">
        <v>113825</v>
      </c>
    </row>
    <row r="14714" spans="1:2" x14ac:dyDescent="0.3">
      <c r="A14714" t="s">
        <v>111424</v>
      </c>
      <c r="B14714" s="1" t="s">
        <v>113825</v>
      </c>
    </row>
    <row r="14715" spans="1:2" x14ac:dyDescent="0.3">
      <c r="A14715" t="s">
        <v>111425</v>
      </c>
      <c r="B14715" s="1" t="s">
        <v>113825</v>
      </c>
    </row>
    <row r="14716" spans="1:2" x14ac:dyDescent="0.3">
      <c r="A14716" t="s">
        <v>111426</v>
      </c>
      <c r="B14716" s="1" t="s">
        <v>113825</v>
      </c>
    </row>
    <row r="14717" spans="1:2" x14ac:dyDescent="0.3">
      <c r="A14717" t="s">
        <v>111427</v>
      </c>
      <c r="B14717" s="1" t="s">
        <v>113825</v>
      </c>
    </row>
    <row r="14718" spans="1:2" x14ac:dyDescent="0.3">
      <c r="A14718" t="s">
        <v>111428</v>
      </c>
      <c r="B14718" s="1" t="s">
        <v>113825</v>
      </c>
    </row>
    <row r="14719" spans="1:2" x14ac:dyDescent="0.3">
      <c r="A14719" t="s">
        <v>111429</v>
      </c>
      <c r="B14719" s="1" t="s">
        <v>113825</v>
      </c>
    </row>
    <row r="14720" spans="1:2" x14ac:dyDescent="0.3">
      <c r="A14720" t="s">
        <v>111430</v>
      </c>
      <c r="B14720" s="1" t="s">
        <v>113825</v>
      </c>
    </row>
    <row r="14721" spans="1:2" x14ac:dyDescent="0.3">
      <c r="A14721" t="s">
        <v>111431</v>
      </c>
      <c r="B14721" s="1" t="s">
        <v>113825</v>
      </c>
    </row>
    <row r="14722" spans="1:2" x14ac:dyDescent="0.3">
      <c r="A14722" t="s">
        <v>111432</v>
      </c>
      <c r="B14722" s="1" t="s">
        <v>113825</v>
      </c>
    </row>
    <row r="14723" spans="1:2" x14ac:dyDescent="0.3">
      <c r="A14723" t="s">
        <v>111433</v>
      </c>
      <c r="B14723" s="1" t="s">
        <v>113825</v>
      </c>
    </row>
    <row r="14724" spans="1:2" x14ac:dyDescent="0.3">
      <c r="A14724" t="s">
        <v>111434</v>
      </c>
      <c r="B14724" s="1" t="s">
        <v>113825</v>
      </c>
    </row>
    <row r="14725" spans="1:2" x14ac:dyDescent="0.3">
      <c r="A14725" t="s">
        <v>111435</v>
      </c>
      <c r="B14725" s="1" t="s">
        <v>113825</v>
      </c>
    </row>
    <row r="14726" spans="1:2" x14ac:dyDescent="0.3">
      <c r="A14726" t="s">
        <v>111436</v>
      </c>
      <c r="B14726" s="1" t="s">
        <v>113825</v>
      </c>
    </row>
    <row r="14727" spans="1:2" x14ac:dyDescent="0.3">
      <c r="A14727" t="s">
        <v>111437</v>
      </c>
      <c r="B14727" s="1" t="s">
        <v>113825</v>
      </c>
    </row>
    <row r="14728" spans="1:2" x14ac:dyDescent="0.3">
      <c r="A14728" t="s">
        <v>111438</v>
      </c>
      <c r="B14728" s="1" t="s">
        <v>113825</v>
      </c>
    </row>
    <row r="14729" spans="1:2" x14ac:dyDescent="0.3">
      <c r="A14729" t="s">
        <v>111439</v>
      </c>
      <c r="B14729" s="1" t="s">
        <v>113825</v>
      </c>
    </row>
    <row r="14730" spans="1:2" x14ac:dyDescent="0.3">
      <c r="A14730" t="s">
        <v>111440</v>
      </c>
      <c r="B14730" s="1" t="s">
        <v>113825</v>
      </c>
    </row>
    <row r="14731" spans="1:2" x14ac:dyDescent="0.3">
      <c r="A14731" t="s">
        <v>111440</v>
      </c>
      <c r="B14731" s="1" t="s">
        <v>113825</v>
      </c>
    </row>
    <row r="14732" spans="1:2" x14ac:dyDescent="0.3">
      <c r="A14732" t="s">
        <v>111441</v>
      </c>
      <c r="B14732" s="1" t="s">
        <v>113839</v>
      </c>
    </row>
    <row r="14733" spans="1:2" x14ac:dyDescent="0.3">
      <c r="A14733" t="s">
        <v>111442</v>
      </c>
      <c r="B14733" s="1" t="s">
        <v>113839</v>
      </c>
    </row>
    <row r="14734" spans="1:2" x14ac:dyDescent="0.3">
      <c r="A14734" t="s">
        <v>111443</v>
      </c>
      <c r="B14734" s="1" t="s">
        <v>113839</v>
      </c>
    </row>
    <row r="14735" spans="1:2" x14ac:dyDescent="0.3">
      <c r="A14735" t="s">
        <v>111444</v>
      </c>
      <c r="B14735" s="1" t="s">
        <v>113839</v>
      </c>
    </row>
    <row r="14736" spans="1:2" x14ac:dyDescent="0.3">
      <c r="A14736" t="s">
        <v>111445</v>
      </c>
      <c r="B14736" s="1" t="s">
        <v>113839</v>
      </c>
    </row>
    <row r="14737" spans="1:2" x14ac:dyDescent="0.3">
      <c r="A14737" t="s">
        <v>111446</v>
      </c>
      <c r="B14737" s="1" t="s">
        <v>113839</v>
      </c>
    </row>
    <row r="14738" spans="1:2" x14ac:dyDescent="0.3">
      <c r="A14738" t="s">
        <v>111447</v>
      </c>
      <c r="B14738" s="1" t="s">
        <v>113854</v>
      </c>
    </row>
    <row r="14739" spans="1:2" x14ac:dyDescent="0.3">
      <c r="A14739" t="s">
        <v>111448</v>
      </c>
      <c r="B14739" s="1" t="s">
        <v>113878</v>
      </c>
    </row>
    <row r="14740" spans="1:2" x14ac:dyDescent="0.3">
      <c r="A14740" t="s">
        <v>111449</v>
      </c>
      <c r="B14740" s="1" t="s">
        <v>113839</v>
      </c>
    </row>
    <row r="14741" spans="1:2" x14ac:dyDescent="0.3">
      <c r="A14741" t="s">
        <v>111450</v>
      </c>
      <c r="B14741" s="1" t="s">
        <v>113839</v>
      </c>
    </row>
    <row r="14742" spans="1:2" x14ac:dyDescent="0.3">
      <c r="A14742" t="s">
        <v>111451</v>
      </c>
      <c r="B14742" s="1" t="s">
        <v>113839</v>
      </c>
    </row>
    <row r="14743" spans="1:2" x14ac:dyDescent="0.3">
      <c r="A14743" t="s">
        <v>111452</v>
      </c>
      <c r="B14743" s="1" t="s">
        <v>113839</v>
      </c>
    </row>
    <row r="14744" spans="1:2" x14ac:dyDescent="0.3">
      <c r="A14744" t="s">
        <v>111453</v>
      </c>
      <c r="B14744" s="1" t="s">
        <v>113839</v>
      </c>
    </row>
    <row r="14745" spans="1:2" x14ac:dyDescent="0.3">
      <c r="A14745" t="s">
        <v>111454</v>
      </c>
      <c r="B14745" s="1" t="s">
        <v>113839</v>
      </c>
    </row>
    <row r="14746" spans="1:2" x14ac:dyDescent="0.3">
      <c r="A14746" t="s">
        <v>111455</v>
      </c>
      <c r="B14746" s="1" t="s">
        <v>113839</v>
      </c>
    </row>
    <row r="14747" spans="1:2" x14ac:dyDescent="0.3">
      <c r="A14747" t="s">
        <v>111456</v>
      </c>
      <c r="B14747" s="1" t="s">
        <v>113839</v>
      </c>
    </row>
    <row r="14748" spans="1:2" x14ac:dyDescent="0.3">
      <c r="A14748" t="s">
        <v>111457</v>
      </c>
      <c r="B14748" s="1" t="s">
        <v>113839</v>
      </c>
    </row>
    <row r="14749" spans="1:2" x14ac:dyDescent="0.3">
      <c r="A14749" t="s">
        <v>111458</v>
      </c>
      <c r="B14749" s="1" t="s">
        <v>113839</v>
      </c>
    </row>
    <row r="14750" spans="1:2" x14ac:dyDescent="0.3">
      <c r="A14750" t="s">
        <v>95494</v>
      </c>
      <c r="B14750" s="1" t="s">
        <v>113839</v>
      </c>
    </row>
    <row r="14751" spans="1:2" x14ac:dyDescent="0.3">
      <c r="A14751" t="s">
        <v>111459</v>
      </c>
      <c r="B14751" s="1" t="s">
        <v>113837</v>
      </c>
    </row>
    <row r="14752" spans="1:2" x14ac:dyDescent="0.3">
      <c r="A14752" t="s">
        <v>111460</v>
      </c>
      <c r="B14752" s="1" t="s">
        <v>113837</v>
      </c>
    </row>
    <row r="14753" spans="1:2" x14ac:dyDescent="0.3">
      <c r="A14753" t="s">
        <v>111461</v>
      </c>
      <c r="B14753" s="1" t="s">
        <v>113839</v>
      </c>
    </row>
    <row r="14754" spans="1:2" x14ac:dyDescent="0.3">
      <c r="A14754" t="s">
        <v>111462</v>
      </c>
      <c r="B14754" s="1" t="s">
        <v>113839</v>
      </c>
    </row>
    <row r="14755" spans="1:2" x14ac:dyDescent="0.3">
      <c r="A14755" t="s">
        <v>111463</v>
      </c>
      <c r="B14755" s="1" t="s">
        <v>113839</v>
      </c>
    </row>
    <row r="14756" spans="1:2" x14ac:dyDescent="0.3">
      <c r="A14756" t="s">
        <v>111464</v>
      </c>
      <c r="B14756" s="1" t="s">
        <v>113837</v>
      </c>
    </row>
    <row r="14757" spans="1:2" x14ac:dyDescent="0.3">
      <c r="A14757" t="s">
        <v>111465</v>
      </c>
      <c r="B14757" s="1" t="s">
        <v>113839</v>
      </c>
    </row>
    <row r="14758" spans="1:2" x14ac:dyDescent="0.3">
      <c r="A14758" t="s">
        <v>111466</v>
      </c>
      <c r="B14758" s="1" t="s">
        <v>113839</v>
      </c>
    </row>
    <row r="14759" spans="1:2" x14ac:dyDescent="0.3">
      <c r="A14759" t="s">
        <v>111466</v>
      </c>
      <c r="B14759" s="1" t="s">
        <v>113839</v>
      </c>
    </row>
    <row r="14760" spans="1:2" x14ac:dyDescent="0.3">
      <c r="A14760" t="s">
        <v>111467</v>
      </c>
      <c r="B14760" s="1" t="s">
        <v>113837</v>
      </c>
    </row>
    <row r="14761" spans="1:2" x14ac:dyDescent="0.3">
      <c r="A14761" t="s">
        <v>111467</v>
      </c>
      <c r="B14761" s="1" t="s">
        <v>113837</v>
      </c>
    </row>
    <row r="14762" spans="1:2" x14ac:dyDescent="0.3">
      <c r="A14762" t="s">
        <v>111468</v>
      </c>
      <c r="B14762" s="1" t="s">
        <v>113837</v>
      </c>
    </row>
    <row r="14763" spans="1:2" x14ac:dyDescent="0.3">
      <c r="A14763" t="s">
        <v>111469</v>
      </c>
      <c r="B14763" s="1" t="s">
        <v>113837</v>
      </c>
    </row>
    <row r="14764" spans="1:2" x14ac:dyDescent="0.3">
      <c r="A14764" t="s">
        <v>95504</v>
      </c>
      <c r="B14764" s="1" t="s">
        <v>113839</v>
      </c>
    </row>
    <row r="14765" spans="1:2" x14ac:dyDescent="0.3">
      <c r="A14765" t="s">
        <v>111470</v>
      </c>
      <c r="B14765" s="1" t="s">
        <v>113839</v>
      </c>
    </row>
    <row r="14766" spans="1:2" x14ac:dyDescent="0.3">
      <c r="A14766" t="s">
        <v>111471</v>
      </c>
      <c r="B14766" s="1" t="s">
        <v>113839</v>
      </c>
    </row>
    <row r="14767" spans="1:2" x14ac:dyDescent="0.3">
      <c r="A14767" t="s">
        <v>111472</v>
      </c>
      <c r="B14767" s="1" t="s">
        <v>113839</v>
      </c>
    </row>
    <row r="14768" spans="1:2" x14ac:dyDescent="0.3">
      <c r="A14768" t="s">
        <v>111473</v>
      </c>
      <c r="B14768" s="1" t="s">
        <v>113837</v>
      </c>
    </row>
    <row r="14769" spans="1:2" x14ac:dyDescent="0.3">
      <c r="A14769" t="s">
        <v>111474</v>
      </c>
      <c r="B14769" s="1" t="s">
        <v>113839</v>
      </c>
    </row>
    <row r="14770" spans="1:2" x14ac:dyDescent="0.3">
      <c r="A14770" t="s">
        <v>111475</v>
      </c>
      <c r="B14770" s="1" t="s">
        <v>113839</v>
      </c>
    </row>
    <row r="14771" spans="1:2" x14ac:dyDescent="0.3">
      <c r="A14771" t="s">
        <v>111476</v>
      </c>
      <c r="B14771" s="1" t="s">
        <v>113839</v>
      </c>
    </row>
    <row r="14772" spans="1:2" x14ac:dyDescent="0.3">
      <c r="A14772" t="s">
        <v>79407</v>
      </c>
      <c r="B14772" s="1" t="s">
        <v>113837</v>
      </c>
    </row>
    <row r="14773" spans="1:2" x14ac:dyDescent="0.3">
      <c r="A14773" t="s">
        <v>111477</v>
      </c>
      <c r="B14773" s="1" t="s">
        <v>113839</v>
      </c>
    </row>
    <row r="14774" spans="1:2" x14ac:dyDescent="0.3">
      <c r="A14774" t="s">
        <v>111478</v>
      </c>
      <c r="B14774" s="1" t="s">
        <v>113839</v>
      </c>
    </row>
    <row r="14775" spans="1:2" x14ac:dyDescent="0.3">
      <c r="A14775" t="s">
        <v>111479</v>
      </c>
      <c r="B14775" s="1" t="s">
        <v>113839</v>
      </c>
    </row>
    <row r="14776" spans="1:2" x14ac:dyDescent="0.3">
      <c r="A14776" t="s">
        <v>111480</v>
      </c>
      <c r="B14776" s="1" t="s">
        <v>113839</v>
      </c>
    </row>
    <row r="14777" spans="1:2" x14ac:dyDescent="0.3">
      <c r="A14777" t="s">
        <v>111481</v>
      </c>
      <c r="B14777" s="1" t="s">
        <v>113839</v>
      </c>
    </row>
    <row r="14778" spans="1:2" x14ac:dyDescent="0.3">
      <c r="A14778" t="s">
        <v>111482</v>
      </c>
      <c r="B14778" s="1" t="s">
        <v>113839</v>
      </c>
    </row>
    <row r="14779" spans="1:2" x14ac:dyDescent="0.3">
      <c r="A14779" t="s">
        <v>42436</v>
      </c>
      <c r="B14779" s="1" t="s">
        <v>113839</v>
      </c>
    </row>
    <row r="14780" spans="1:2" x14ac:dyDescent="0.3">
      <c r="A14780" t="s">
        <v>42438</v>
      </c>
      <c r="B14780" s="1" t="s">
        <v>113839</v>
      </c>
    </row>
    <row r="14781" spans="1:2" x14ac:dyDescent="0.3">
      <c r="A14781" t="s">
        <v>111483</v>
      </c>
      <c r="B14781" s="1" t="s">
        <v>113839</v>
      </c>
    </row>
    <row r="14782" spans="1:2" x14ac:dyDescent="0.3">
      <c r="A14782" t="s">
        <v>111484</v>
      </c>
      <c r="B14782" s="1" t="s">
        <v>113839</v>
      </c>
    </row>
    <row r="14783" spans="1:2" x14ac:dyDescent="0.3">
      <c r="A14783" t="s">
        <v>111485</v>
      </c>
      <c r="B14783" s="1" t="s">
        <v>113839</v>
      </c>
    </row>
    <row r="14784" spans="1:2" x14ac:dyDescent="0.3">
      <c r="A14784" t="s">
        <v>111486</v>
      </c>
      <c r="B14784" s="1" t="s">
        <v>113839</v>
      </c>
    </row>
    <row r="14785" spans="1:2" x14ac:dyDescent="0.3">
      <c r="A14785" t="s">
        <v>111487</v>
      </c>
      <c r="B14785" s="1" t="s">
        <v>113839</v>
      </c>
    </row>
    <row r="14786" spans="1:2" x14ac:dyDescent="0.3">
      <c r="A14786" t="s">
        <v>111488</v>
      </c>
      <c r="B14786" s="1" t="s">
        <v>113839</v>
      </c>
    </row>
    <row r="14787" spans="1:2" x14ac:dyDescent="0.3">
      <c r="A14787" t="s">
        <v>111488</v>
      </c>
      <c r="B14787" s="1" t="s">
        <v>113839</v>
      </c>
    </row>
    <row r="14788" spans="1:2" x14ac:dyDescent="0.3">
      <c r="A14788" t="s">
        <v>111489</v>
      </c>
      <c r="B14788" s="1" t="s">
        <v>113839</v>
      </c>
    </row>
    <row r="14789" spans="1:2" x14ac:dyDescent="0.3">
      <c r="A14789" t="s">
        <v>111490</v>
      </c>
      <c r="B14789" s="1" t="s">
        <v>113839</v>
      </c>
    </row>
    <row r="14790" spans="1:2" x14ac:dyDescent="0.3">
      <c r="A14790" t="s">
        <v>111491</v>
      </c>
      <c r="B14790" s="1" t="s">
        <v>113837</v>
      </c>
    </row>
    <row r="14791" spans="1:2" x14ac:dyDescent="0.3">
      <c r="A14791" t="s">
        <v>42468</v>
      </c>
      <c r="B14791" s="1" t="s">
        <v>113839</v>
      </c>
    </row>
    <row r="14792" spans="1:2" x14ac:dyDescent="0.3">
      <c r="A14792" t="s">
        <v>79426</v>
      </c>
      <c r="B14792" s="1" t="s">
        <v>113839</v>
      </c>
    </row>
    <row r="14793" spans="1:2" x14ac:dyDescent="0.3">
      <c r="A14793" t="s">
        <v>111492</v>
      </c>
      <c r="B14793" s="1" t="s">
        <v>113839</v>
      </c>
    </row>
    <row r="14794" spans="1:2" x14ac:dyDescent="0.3">
      <c r="A14794" t="s">
        <v>111493</v>
      </c>
      <c r="B14794" s="1" t="s">
        <v>113839</v>
      </c>
    </row>
    <row r="14795" spans="1:2" x14ac:dyDescent="0.3">
      <c r="A14795" t="s">
        <v>111494</v>
      </c>
      <c r="B14795" s="1" t="s">
        <v>113878</v>
      </c>
    </row>
    <row r="14796" spans="1:2" x14ac:dyDescent="0.3">
      <c r="A14796" t="s">
        <v>111495</v>
      </c>
      <c r="B14796" s="1" t="s">
        <v>113860</v>
      </c>
    </row>
    <row r="14797" spans="1:2" x14ac:dyDescent="0.3">
      <c r="A14797" t="s">
        <v>111496</v>
      </c>
      <c r="B14797" s="1" t="s">
        <v>113860</v>
      </c>
    </row>
    <row r="14798" spans="1:2" x14ac:dyDescent="0.3">
      <c r="A14798" t="s">
        <v>111497</v>
      </c>
      <c r="B14798" s="1" t="s">
        <v>113860</v>
      </c>
    </row>
    <row r="14799" spans="1:2" x14ac:dyDescent="0.3">
      <c r="A14799" t="s">
        <v>111498</v>
      </c>
      <c r="B14799" s="1" t="s">
        <v>113860</v>
      </c>
    </row>
    <row r="14800" spans="1:2" x14ac:dyDescent="0.3">
      <c r="A14800" t="s">
        <v>111499</v>
      </c>
      <c r="B14800" s="1" t="s">
        <v>113860</v>
      </c>
    </row>
    <row r="14801" spans="1:2" x14ac:dyDescent="0.3">
      <c r="A14801" t="s">
        <v>111500</v>
      </c>
      <c r="B14801" s="1" t="s">
        <v>113860</v>
      </c>
    </row>
    <row r="14802" spans="1:2" x14ac:dyDescent="0.3">
      <c r="A14802" t="s">
        <v>111501</v>
      </c>
      <c r="B14802" s="1" t="s">
        <v>113860</v>
      </c>
    </row>
    <row r="14803" spans="1:2" x14ac:dyDescent="0.3">
      <c r="A14803" t="s">
        <v>111502</v>
      </c>
      <c r="B14803" s="1" t="s">
        <v>113860</v>
      </c>
    </row>
    <row r="14804" spans="1:2" x14ac:dyDescent="0.3">
      <c r="A14804" t="s">
        <v>111503</v>
      </c>
      <c r="B14804" s="1" t="s">
        <v>113860</v>
      </c>
    </row>
    <row r="14805" spans="1:2" x14ac:dyDescent="0.3">
      <c r="A14805" t="s">
        <v>111504</v>
      </c>
      <c r="B14805" s="1" t="s">
        <v>113860</v>
      </c>
    </row>
    <row r="14806" spans="1:2" x14ac:dyDescent="0.3">
      <c r="A14806" t="s">
        <v>111505</v>
      </c>
      <c r="B14806" s="1" t="s">
        <v>113860</v>
      </c>
    </row>
    <row r="14807" spans="1:2" x14ac:dyDescent="0.3">
      <c r="A14807" t="s">
        <v>111506</v>
      </c>
      <c r="B14807" s="1" t="s">
        <v>113860</v>
      </c>
    </row>
    <row r="14808" spans="1:2" x14ac:dyDescent="0.3">
      <c r="A14808" t="s">
        <v>111507</v>
      </c>
      <c r="B14808" s="1" t="s">
        <v>113860</v>
      </c>
    </row>
    <row r="14809" spans="1:2" x14ac:dyDescent="0.3">
      <c r="A14809" t="s">
        <v>111508</v>
      </c>
      <c r="B14809" s="1" t="s">
        <v>113860</v>
      </c>
    </row>
    <row r="14810" spans="1:2" x14ac:dyDescent="0.3">
      <c r="A14810" t="s">
        <v>111509</v>
      </c>
      <c r="B14810" s="1" t="s">
        <v>113860</v>
      </c>
    </row>
    <row r="14811" spans="1:2" x14ac:dyDescent="0.3">
      <c r="A14811" t="s">
        <v>111510</v>
      </c>
      <c r="B14811" s="1" t="s">
        <v>113860</v>
      </c>
    </row>
    <row r="14812" spans="1:2" x14ac:dyDescent="0.3">
      <c r="A14812" t="s">
        <v>111511</v>
      </c>
      <c r="B14812" s="1" t="s">
        <v>113860</v>
      </c>
    </row>
    <row r="14813" spans="1:2" x14ac:dyDescent="0.3">
      <c r="A14813" t="s">
        <v>111512</v>
      </c>
      <c r="B14813" s="1" t="s">
        <v>113860</v>
      </c>
    </row>
    <row r="14814" spans="1:2" x14ac:dyDescent="0.3">
      <c r="A14814" t="s">
        <v>111512</v>
      </c>
      <c r="B14814" s="1" t="s">
        <v>113860</v>
      </c>
    </row>
    <row r="14815" spans="1:2" x14ac:dyDescent="0.3">
      <c r="A14815" t="s">
        <v>111513</v>
      </c>
      <c r="B14815" s="1" t="s">
        <v>113860</v>
      </c>
    </row>
    <row r="14816" spans="1:2" x14ac:dyDescent="0.3">
      <c r="A14816" t="s">
        <v>111514</v>
      </c>
      <c r="B14816" s="1" t="s">
        <v>113860</v>
      </c>
    </row>
    <row r="14817" spans="1:2" x14ac:dyDescent="0.3">
      <c r="A14817" t="s">
        <v>111515</v>
      </c>
      <c r="B14817" s="1" t="s">
        <v>113860</v>
      </c>
    </row>
    <row r="14818" spans="1:2" x14ac:dyDescent="0.3">
      <c r="A14818" t="s">
        <v>111515</v>
      </c>
      <c r="B14818" s="1" t="s">
        <v>113860</v>
      </c>
    </row>
    <row r="14819" spans="1:2" x14ac:dyDescent="0.3">
      <c r="A14819" t="s">
        <v>111516</v>
      </c>
      <c r="B14819" s="1" t="s">
        <v>113860</v>
      </c>
    </row>
    <row r="14820" spans="1:2" x14ac:dyDescent="0.3">
      <c r="A14820" t="s">
        <v>111517</v>
      </c>
      <c r="B14820" s="1" t="s">
        <v>113860</v>
      </c>
    </row>
    <row r="14821" spans="1:2" x14ac:dyDescent="0.3">
      <c r="A14821" t="s">
        <v>111518</v>
      </c>
      <c r="B14821" s="1" t="s">
        <v>113860</v>
      </c>
    </row>
    <row r="14822" spans="1:2" x14ac:dyDescent="0.3">
      <c r="A14822" t="s">
        <v>111519</v>
      </c>
      <c r="B14822" s="1" t="s">
        <v>113860</v>
      </c>
    </row>
    <row r="14823" spans="1:2" x14ac:dyDescent="0.3">
      <c r="A14823" t="s">
        <v>111520</v>
      </c>
      <c r="B14823" s="1" t="s">
        <v>113860</v>
      </c>
    </row>
    <row r="14824" spans="1:2" x14ac:dyDescent="0.3">
      <c r="A14824" t="s">
        <v>111521</v>
      </c>
      <c r="B14824" s="1" t="s">
        <v>113824</v>
      </c>
    </row>
    <row r="14825" spans="1:2" x14ac:dyDescent="0.3">
      <c r="A14825" t="s">
        <v>63339</v>
      </c>
      <c r="B14825" s="1" t="s">
        <v>113824</v>
      </c>
    </row>
    <row r="14826" spans="1:2" x14ac:dyDescent="0.3">
      <c r="A14826" t="s">
        <v>111522</v>
      </c>
      <c r="B14826" s="1" t="s">
        <v>113824</v>
      </c>
    </row>
    <row r="14827" spans="1:2" x14ac:dyDescent="0.3">
      <c r="A14827" t="s">
        <v>111523</v>
      </c>
      <c r="B14827" s="1" t="s">
        <v>113824</v>
      </c>
    </row>
    <row r="14828" spans="1:2" x14ac:dyDescent="0.3">
      <c r="A14828" t="s">
        <v>111524</v>
      </c>
      <c r="B14828" s="1" t="s">
        <v>113824</v>
      </c>
    </row>
    <row r="14829" spans="1:2" x14ac:dyDescent="0.3">
      <c r="A14829" t="s">
        <v>111525</v>
      </c>
      <c r="B14829" s="1" t="s">
        <v>113824</v>
      </c>
    </row>
    <row r="14830" spans="1:2" x14ac:dyDescent="0.3">
      <c r="A14830" t="s">
        <v>111526</v>
      </c>
      <c r="B14830" s="1" t="s">
        <v>113824</v>
      </c>
    </row>
    <row r="14831" spans="1:2" x14ac:dyDescent="0.3">
      <c r="A14831" t="s">
        <v>111527</v>
      </c>
      <c r="B14831" s="1" t="s">
        <v>113860</v>
      </c>
    </row>
    <row r="14832" spans="1:2" x14ac:dyDescent="0.3">
      <c r="A14832" t="s">
        <v>111528</v>
      </c>
      <c r="B14832" s="1" t="s">
        <v>261</v>
      </c>
    </row>
    <row r="14833" spans="1:2" x14ac:dyDescent="0.3">
      <c r="A14833" t="s">
        <v>111529</v>
      </c>
      <c r="B14833" s="1" t="s">
        <v>113834</v>
      </c>
    </row>
    <row r="14834" spans="1:2" x14ac:dyDescent="0.3">
      <c r="A14834" t="s">
        <v>111530</v>
      </c>
      <c r="B14834" s="1" t="s">
        <v>113834</v>
      </c>
    </row>
    <row r="14835" spans="1:2" x14ac:dyDescent="0.3">
      <c r="A14835" t="s">
        <v>111531</v>
      </c>
      <c r="B14835" s="1" t="s">
        <v>113834</v>
      </c>
    </row>
    <row r="14836" spans="1:2" x14ac:dyDescent="0.3">
      <c r="A14836" t="s">
        <v>111532</v>
      </c>
      <c r="B14836" s="1" t="s">
        <v>113834</v>
      </c>
    </row>
    <row r="14837" spans="1:2" x14ac:dyDescent="0.3">
      <c r="A14837" t="s">
        <v>111533</v>
      </c>
      <c r="B14837" s="1" t="s">
        <v>113832</v>
      </c>
    </row>
    <row r="14838" spans="1:2" x14ac:dyDescent="0.3">
      <c r="A14838" t="s">
        <v>111534</v>
      </c>
      <c r="B14838" s="1" t="s">
        <v>113832</v>
      </c>
    </row>
    <row r="14839" spans="1:2" x14ac:dyDescent="0.3">
      <c r="A14839" t="s">
        <v>111535</v>
      </c>
      <c r="B14839" s="1" t="s">
        <v>113832</v>
      </c>
    </row>
    <row r="14840" spans="1:2" x14ac:dyDescent="0.3">
      <c r="A14840" t="s">
        <v>111536</v>
      </c>
      <c r="B14840" s="1" t="s">
        <v>113832</v>
      </c>
    </row>
    <row r="14841" spans="1:2" x14ac:dyDescent="0.3">
      <c r="A14841" t="s">
        <v>111537</v>
      </c>
      <c r="B14841" s="1" t="s">
        <v>113834</v>
      </c>
    </row>
    <row r="14842" spans="1:2" x14ac:dyDescent="0.3">
      <c r="A14842" t="s">
        <v>111538</v>
      </c>
      <c r="B14842" s="1" t="s">
        <v>113847</v>
      </c>
    </row>
    <row r="14843" spans="1:2" x14ac:dyDescent="0.3">
      <c r="A14843" t="s">
        <v>111539</v>
      </c>
      <c r="B14843" s="1" t="s">
        <v>113847</v>
      </c>
    </row>
    <row r="14844" spans="1:2" x14ac:dyDescent="0.3">
      <c r="A14844" t="s">
        <v>111540</v>
      </c>
      <c r="B14844" s="1" t="s">
        <v>113847</v>
      </c>
    </row>
    <row r="14845" spans="1:2" x14ac:dyDescent="0.3">
      <c r="A14845" t="s">
        <v>111541</v>
      </c>
      <c r="B14845" s="1" t="s">
        <v>113824</v>
      </c>
    </row>
    <row r="14846" spans="1:2" x14ac:dyDescent="0.3">
      <c r="A14846" t="s">
        <v>111542</v>
      </c>
      <c r="B14846" s="1" t="s">
        <v>113843</v>
      </c>
    </row>
    <row r="14847" spans="1:2" x14ac:dyDescent="0.3">
      <c r="A14847" t="s">
        <v>111543</v>
      </c>
      <c r="B14847" s="1" t="s">
        <v>113841</v>
      </c>
    </row>
    <row r="14848" spans="1:2" x14ac:dyDescent="0.3">
      <c r="A14848" t="s">
        <v>111544</v>
      </c>
      <c r="B14848" s="1" t="s">
        <v>113841</v>
      </c>
    </row>
    <row r="14849" spans="1:2" x14ac:dyDescent="0.3">
      <c r="A14849" t="s">
        <v>111545</v>
      </c>
      <c r="B14849" s="1" t="s">
        <v>113841</v>
      </c>
    </row>
    <row r="14850" spans="1:2" x14ac:dyDescent="0.3">
      <c r="A14850" t="s">
        <v>111546</v>
      </c>
      <c r="B14850" s="1" t="s">
        <v>113841</v>
      </c>
    </row>
    <row r="14851" spans="1:2" x14ac:dyDescent="0.3">
      <c r="A14851" t="s">
        <v>111547</v>
      </c>
      <c r="B14851" s="1" t="s">
        <v>113841</v>
      </c>
    </row>
    <row r="14852" spans="1:2" x14ac:dyDescent="0.3">
      <c r="A14852" t="s">
        <v>111548</v>
      </c>
      <c r="B14852" s="1" t="s">
        <v>113841</v>
      </c>
    </row>
    <row r="14853" spans="1:2" x14ac:dyDescent="0.3">
      <c r="A14853" t="s">
        <v>111549</v>
      </c>
      <c r="B14853" s="1" t="s">
        <v>113841</v>
      </c>
    </row>
    <row r="14854" spans="1:2" x14ac:dyDescent="0.3">
      <c r="A14854" t="s">
        <v>111550</v>
      </c>
      <c r="B14854" s="1" t="s">
        <v>113841</v>
      </c>
    </row>
    <row r="14855" spans="1:2" x14ac:dyDescent="0.3">
      <c r="A14855" t="s">
        <v>111551</v>
      </c>
      <c r="B14855" s="1" t="s">
        <v>113841</v>
      </c>
    </row>
    <row r="14856" spans="1:2" x14ac:dyDescent="0.3">
      <c r="A14856" t="s">
        <v>111552</v>
      </c>
      <c r="B14856" s="1" t="s">
        <v>113845</v>
      </c>
    </row>
    <row r="14857" spans="1:2" x14ac:dyDescent="0.3">
      <c r="A14857" t="s">
        <v>111553</v>
      </c>
      <c r="B14857" s="1" t="s">
        <v>113841</v>
      </c>
    </row>
    <row r="14858" spans="1:2" x14ac:dyDescent="0.3">
      <c r="A14858" t="s">
        <v>111554</v>
      </c>
      <c r="B14858" s="1" t="s">
        <v>113841</v>
      </c>
    </row>
    <row r="14859" spans="1:2" x14ac:dyDescent="0.3">
      <c r="A14859" t="s">
        <v>111555</v>
      </c>
      <c r="B14859" s="1" t="s">
        <v>113841</v>
      </c>
    </row>
    <row r="14860" spans="1:2" x14ac:dyDescent="0.3">
      <c r="A14860" t="s">
        <v>111556</v>
      </c>
      <c r="B14860" s="1" t="s">
        <v>113841</v>
      </c>
    </row>
    <row r="14861" spans="1:2" x14ac:dyDescent="0.3">
      <c r="A14861" t="s">
        <v>111557</v>
      </c>
      <c r="B14861" s="1" t="s">
        <v>113841</v>
      </c>
    </row>
    <row r="14862" spans="1:2" x14ac:dyDescent="0.3">
      <c r="A14862" t="s">
        <v>111558</v>
      </c>
      <c r="B14862" s="1" t="s">
        <v>113841</v>
      </c>
    </row>
    <row r="14863" spans="1:2" x14ac:dyDescent="0.3">
      <c r="A14863" t="s">
        <v>111559</v>
      </c>
      <c r="B14863" s="1" t="s">
        <v>113841</v>
      </c>
    </row>
    <row r="14864" spans="1:2" x14ac:dyDescent="0.3">
      <c r="A14864" t="s">
        <v>111560</v>
      </c>
      <c r="B14864" s="1" t="s">
        <v>113841</v>
      </c>
    </row>
    <row r="14865" spans="1:2" x14ac:dyDescent="0.3">
      <c r="A14865" t="s">
        <v>111561</v>
      </c>
      <c r="B14865" s="1" t="s">
        <v>113841</v>
      </c>
    </row>
    <row r="14866" spans="1:2" x14ac:dyDescent="0.3">
      <c r="A14866" t="s">
        <v>111562</v>
      </c>
      <c r="B14866" s="1" t="s">
        <v>113841</v>
      </c>
    </row>
    <row r="14867" spans="1:2" x14ac:dyDescent="0.3">
      <c r="A14867" t="s">
        <v>111563</v>
      </c>
      <c r="B14867" s="1" t="s">
        <v>113841</v>
      </c>
    </row>
    <row r="14868" spans="1:2" x14ac:dyDescent="0.3">
      <c r="A14868" t="s">
        <v>111564</v>
      </c>
      <c r="B14868" s="1" t="s">
        <v>113841</v>
      </c>
    </row>
    <row r="14869" spans="1:2" x14ac:dyDescent="0.3">
      <c r="A14869" t="s">
        <v>111565</v>
      </c>
      <c r="B14869" s="1" t="s">
        <v>113841</v>
      </c>
    </row>
    <row r="14870" spans="1:2" x14ac:dyDescent="0.3">
      <c r="A14870" t="s">
        <v>111566</v>
      </c>
      <c r="B14870" s="1" t="s">
        <v>113841</v>
      </c>
    </row>
    <row r="14871" spans="1:2" x14ac:dyDescent="0.3">
      <c r="A14871" t="s">
        <v>111566</v>
      </c>
      <c r="B14871" s="1" t="s">
        <v>113841</v>
      </c>
    </row>
    <row r="14872" spans="1:2" x14ac:dyDescent="0.3">
      <c r="A14872" t="s">
        <v>111567</v>
      </c>
      <c r="B14872" s="1" t="s">
        <v>113841</v>
      </c>
    </row>
    <row r="14873" spans="1:2" x14ac:dyDescent="0.3">
      <c r="A14873" t="s">
        <v>111568</v>
      </c>
      <c r="B14873" s="1" t="s">
        <v>113841</v>
      </c>
    </row>
    <row r="14874" spans="1:2" x14ac:dyDescent="0.3">
      <c r="A14874" t="s">
        <v>111569</v>
      </c>
      <c r="B14874" s="1" t="s">
        <v>113841</v>
      </c>
    </row>
    <row r="14875" spans="1:2" x14ac:dyDescent="0.3">
      <c r="A14875" t="s">
        <v>111570</v>
      </c>
      <c r="B14875" s="1" t="s">
        <v>113841</v>
      </c>
    </row>
    <row r="14876" spans="1:2" x14ac:dyDescent="0.3">
      <c r="A14876" t="s">
        <v>111571</v>
      </c>
      <c r="B14876" s="1" t="s">
        <v>113841</v>
      </c>
    </row>
    <row r="14877" spans="1:2" x14ac:dyDescent="0.3">
      <c r="A14877" t="s">
        <v>111572</v>
      </c>
      <c r="B14877" s="1" t="s">
        <v>113841</v>
      </c>
    </row>
    <row r="14878" spans="1:2" x14ac:dyDescent="0.3">
      <c r="A14878" t="s">
        <v>111573</v>
      </c>
      <c r="B14878" s="1" t="s">
        <v>113841</v>
      </c>
    </row>
    <row r="14879" spans="1:2" x14ac:dyDescent="0.3">
      <c r="A14879" t="s">
        <v>111574</v>
      </c>
      <c r="B14879" s="1" t="s">
        <v>113841</v>
      </c>
    </row>
    <row r="14880" spans="1:2" x14ac:dyDescent="0.3">
      <c r="A14880" t="s">
        <v>111575</v>
      </c>
      <c r="B14880" s="1" t="s">
        <v>113841</v>
      </c>
    </row>
    <row r="14881" spans="1:2" x14ac:dyDescent="0.3">
      <c r="A14881" t="s">
        <v>111576</v>
      </c>
      <c r="B14881" s="1" t="s">
        <v>113841</v>
      </c>
    </row>
    <row r="14882" spans="1:2" x14ac:dyDescent="0.3">
      <c r="A14882" t="s">
        <v>111577</v>
      </c>
      <c r="B14882" s="1" t="s">
        <v>113841</v>
      </c>
    </row>
    <row r="14883" spans="1:2" x14ac:dyDescent="0.3">
      <c r="A14883" t="s">
        <v>111578</v>
      </c>
      <c r="B14883" s="1" t="s">
        <v>113841</v>
      </c>
    </row>
    <row r="14884" spans="1:2" x14ac:dyDescent="0.3">
      <c r="A14884" t="s">
        <v>111579</v>
      </c>
      <c r="B14884" s="1" t="s">
        <v>113841</v>
      </c>
    </row>
    <row r="14885" spans="1:2" x14ac:dyDescent="0.3">
      <c r="A14885" t="s">
        <v>111580</v>
      </c>
      <c r="B14885" s="1" t="s">
        <v>113841</v>
      </c>
    </row>
    <row r="14886" spans="1:2" x14ac:dyDescent="0.3">
      <c r="A14886" t="s">
        <v>111581</v>
      </c>
      <c r="B14886" s="1" t="s">
        <v>113841</v>
      </c>
    </row>
    <row r="14887" spans="1:2" x14ac:dyDescent="0.3">
      <c r="A14887" t="s">
        <v>111582</v>
      </c>
      <c r="B14887" s="1" t="s">
        <v>113841</v>
      </c>
    </row>
    <row r="14888" spans="1:2" x14ac:dyDescent="0.3">
      <c r="A14888" t="s">
        <v>111583</v>
      </c>
      <c r="B14888" s="1" t="s">
        <v>113841</v>
      </c>
    </row>
    <row r="14889" spans="1:2" x14ac:dyDescent="0.3">
      <c r="A14889" t="s">
        <v>111584</v>
      </c>
      <c r="B14889" s="1" t="s">
        <v>113841</v>
      </c>
    </row>
    <row r="14890" spans="1:2" x14ac:dyDescent="0.3">
      <c r="A14890" t="s">
        <v>111585</v>
      </c>
      <c r="B14890" s="1" t="s">
        <v>113841</v>
      </c>
    </row>
    <row r="14891" spans="1:2" x14ac:dyDescent="0.3">
      <c r="A14891" t="s">
        <v>111586</v>
      </c>
      <c r="B14891" s="1" t="s">
        <v>113841</v>
      </c>
    </row>
    <row r="14892" spans="1:2" x14ac:dyDescent="0.3">
      <c r="A14892" t="s">
        <v>111587</v>
      </c>
      <c r="B14892" s="1" t="s">
        <v>113841</v>
      </c>
    </row>
    <row r="14893" spans="1:2" x14ac:dyDescent="0.3">
      <c r="A14893" t="s">
        <v>111588</v>
      </c>
      <c r="B14893" s="1" t="s">
        <v>113841</v>
      </c>
    </row>
    <row r="14894" spans="1:2" x14ac:dyDescent="0.3">
      <c r="A14894" t="s">
        <v>111589</v>
      </c>
      <c r="B14894" s="1" t="s">
        <v>113841</v>
      </c>
    </row>
    <row r="14895" spans="1:2" x14ac:dyDescent="0.3">
      <c r="A14895" t="s">
        <v>111590</v>
      </c>
      <c r="B14895" s="1" t="s">
        <v>113841</v>
      </c>
    </row>
    <row r="14896" spans="1:2" x14ac:dyDescent="0.3">
      <c r="A14896" t="s">
        <v>111591</v>
      </c>
      <c r="B14896" s="1" t="s">
        <v>113841</v>
      </c>
    </row>
    <row r="14897" spans="1:2" x14ac:dyDescent="0.3">
      <c r="A14897" t="s">
        <v>111592</v>
      </c>
      <c r="B14897" s="1" t="s">
        <v>113841</v>
      </c>
    </row>
    <row r="14898" spans="1:2" x14ac:dyDescent="0.3">
      <c r="A14898" t="s">
        <v>111593</v>
      </c>
      <c r="B14898" s="1" t="s">
        <v>113841</v>
      </c>
    </row>
    <row r="14899" spans="1:2" x14ac:dyDescent="0.3">
      <c r="A14899" t="s">
        <v>111594</v>
      </c>
      <c r="B14899" s="1" t="s">
        <v>113841</v>
      </c>
    </row>
    <row r="14900" spans="1:2" x14ac:dyDescent="0.3">
      <c r="A14900" t="s">
        <v>111594</v>
      </c>
      <c r="B14900" s="1" t="s">
        <v>113841</v>
      </c>
    </row>
    <row r="14901" spans="1:2" x14ac:dyDescent="0.3">
      <c r="A14901" t="s">
        <v>111595</v>
      </c>
      <c r="B14901" s="1" t="s">
        <v>113841</v>
      </c>
    </row>
    <row r="14902" spans="1:2" x14ac:dyDescent="0.3">
      <c r="A14902" t="s">
        <v>111596</v>
      </c>
      <c r="B14902" s="1" t="s">
        <v>113841</v>
      </c>
    </row>
    <row r="14903" spans="1:2" x14ac:dyDescent="0.3">
      <c r="A14903" t="s">
        <v>111597</v>
      </c>
      <c r="B14903" s="1" t="s">
        <v>113841</v>
      </c>
    </row>
    <row r="14904" spans="1:2" x14ac:dyDescent="0.3">
      <c r="A14904" t="s">
        <v>111598</v>
      </c>
      <c r="B14904" s="1" t="s">
        <v>113841</v>
      </c>
    </row>
    <row r="14905" spans="1:2" x14ac:dyDescent="0.3">
      <c r="A14905" t="s">
        <v>111599</v>
      </c>
      <c r="B14905" s="1" t="s">
        <v>113841</v>
      </c>
    </row>
    <row r="14906" spans="1:2" x14ac:dyDescent="0.3">
      <c r="A14906" t="s">
        <v>111600</v>
      </c>
      <c r="B14906" s="1" t="s">
        <v>113841</v>
      </c>
    </row>
    <row r="14907" spans="1:2" x14ac:dyDescent="0.3">
      <c r="A14907" t="s">
        <v>111601</v>
      </c>
      <c r="B14907" s="1" t="s">
        <v>113841</v>
      </c>
    </row>
    <row r="14908" spans="1:2" x14ac:dyDescent="0.3">
      <c r="A14908" t="s">
        <v>111602</v>
      </c>
      <c r="B14908" s="1" t="s">
        <v>113841</v>
      </c>
    </row>
    <row r="14909" spans="1:2" x14ac:dyDescent="0.3">
      <c r="A14909" t="s">
        <v>111602</v>
      </c>
      <c r="B14909" s="1" t="s">
        <v>113841</v>
      </c>
    </row>
    <row r="14910" spans="1:2" x14ac:dyDescent="0.3">
      <c r="A14910" t="s">
        <v>111603</v>
      </c>
      <c r="B14910" s="1" t="s">
        <v>113841</v>
      </c>
    </row>
    <row r="14911" spans="1:2" x14ac:dyDescent="0.3">
      <c r="A14911" t="s">
        <v>111604</v>
      </c>
      <c r="B14911" s="1" t="s">
        <v>113841</v>
      </c>
    </row>
    <row r="14912" spans="1:2" x14ac:dyDescent="0.3">
      <c r="A14912" t="s">
        <v>111605</v>
      </c>
      <c r="B14912" s="1" t="s">
        <v>113841</v>
      </c>
    </row>
    <row r="14913" spans="1:2" x14ac:dyDescent="0.3">
      <c r="A14913" t="s">
        <v>111606</v>
      </c>
      <c r="B14913" s="1" t="s">
        <v>113841</v>
      </c>
    </row>
    <row r="14914" spans="1:2" x14ac:dyDescent="0.3">
      <c r="A14914" t="s">
        <v>111607</v>
      </c>
      <c r="B14914" s="1" t="s">
        <v>113841</v>
      </c>
    </row>
    <row r="14915" spans="1:2" x14ac:dyDescent="0.3">
      <c r="A14915" t="s">
        <v>111608</v>
      </c>
      <c r="B14915" s="1" t="s">
        <v>113841</v>
      </c>
    </row>
    <row r="14916" spans="1:2" x14ac:dyDescent="0.3">
      <c r="A14916" t="s">
        <v>111609</v>
      </c>
      <c r="B14916" s="1" t="s">
        <v>113841</v>
      </c>
    </row>
    <row r="14917" spans="1:2" x14ac:dyDescent="0.3">
      <c r="A14917" t="s">
        <v>111610</v>
      </c>
      <c r="B14917" s="1" t="s">
        <v>113841</v>
      </c>
    </row>
    <row r="14918" spans="1:2" x14ac:dyDescent="0.3">
      <c r="A14918" t="s">
        <v>111611</v>
      </c>
      <c r="B14918" s="1" t="s">
        <v>113841</v>
      </c>
    </row>
    <row r="14919" spans="1:2" x14ac:dyDescent="0.3">
      <c r="A14919" t="s">
        <v>111612</v>
      </c>
      <c r="B14919" s="1" t="s">
        <v>113841</v>
      </c>
    </row>
    <row r="14920" spans="1:2" x14ac:dyDescent="0.3">
      <c r="A14920" t="s">
        <v>111613</v>
      </c>
      <c r="B14920" s="1" t="s">
        <v>113841</v>
      </c>
    </row>
    <row r="14921" spans="1:2" x14ac:dyDescent="0.3">
      <c r="A14921" t="s">
        <v>111614</v>
      </c>
      <c r="B14921" s="1" t="s">
        <v>113841</v>
      </c>
    </row>
    <row r="14922" spans="1:2" x14ac:dyDescent="0.3">
      <c r="A14922" t="s">
        <v>111615</v>
      </c>
      <c r="B14922" s="1" t="s">
        <v>113841</v>
      </c>
    </row>
    <row r="14923" spans="1:2" x14ac:dyDescent="0.3">
      <c r="A14923" t="s">
        <v>111616</v>
      </c>
      <c r="B14923" s="1" t="s">
        <v>113854</v>
      </c>
    </row>
    <row r="14924" spans="1:2" x14ac:dyDescent="0.3">
      <c r="A14924" t="s">
        <v>111617</v>
      </c>
      <c r="B14924" s="1" t="s">
        <v>113854</v>
      </c>
    </row>
    <row r="14925" spans="1:2" x14ac:dyDescent="0.3">
      <c r="A14925" t="s">
        <v>111618</v>
      </c>
      <c r="B14925" s="1" t="s">
        <v>113841</v>
      </c>
    </row>
    <row r="14926" spans="1:2" x14ac:dyDescent="0.3">
      <c r="A14926" t="s">
        <v>111619</v>
      </c>
      <c r="B14926" s="1" t="s">
        <v>113841</v>
      </c>
    </row>
    <row r="14927" spans="1:2" x14ac:dyDescent="0.3">
      <c r="A14927" t="s">
        <v>111620</v>
      </c>
      <c r="B14927" s="1" t="s">
        <v>113854</v>
      </c>
    </row>
    <row r="14928" spans="1:2" x14ac:dyDescent="0.3">
      <c r="A14928" t="s">
        <v>111621</v>
      </c>
      <c r="B14928" s="1" t="s">
        <v>113841</v>
      </c>
    </row>
    <row r="14929" spans="1:2" x14ac:dyDescent="0.3">
      <c r="A14929" t="s">
        <v>111622</v>
      </c>
      <c r="B14929" s="1" t="s">
        <v>113841</v>
      </c>
    </row>
    <row r="14930" spans="1:2" x14ac:dyDescent="0.3">
      <c r="A14930" t="s">
        <v>111623</v>
      </c>
      <c r="B14930" s="1" t="s">
        <v>113841</v>
      </c>
    </row>
    <row r="14931" spans="1:2" x14ac:dyDescent="0.3">
      <c r="A14931" t="s">
        <v>111624</v>
      </c>
      <c r="B14931" s="1" t="s">
        <v>113841</v>
      </c>
    </row>
    <row r="14932" spans="1:2" x14ac:dyDescent="0.3">
      <c r="A14932" t="s">
        <v>111625</v>
      </c>
      <c r="B14932" s="1" t="s">
        <v>113841</v>
      </c>
    </row>
    <row r="14933" spans="1:2" x14ac:dyDescent="0.3">
      <c r="A14933" t="s">
        <v>111626</v>
      </c>
      <c r="B14933" s="1" t="s">
        <v>113841</v>
      </c>
    </row>
    <row r="14934" spans="1:2" x14ac:dyDescent="0.3">
      <c r="A14934" t="s">
        <v>111627</v>
      </c>
      <c r="B14934" s="1" t="s">
        <v>113841</v>
      </c>
    </row>
    <row r="14935" spans="1:2" x14ac:dyDescent="0.3">
      <c r="A14935" t="s">
        <v>111628</v>
      </c>
      <c r="B14935" s="1" t="s">
        <v>113841</v>
      </c>
    </row>
    <row r="14936" spans="1:2" x14ac:dyDescent="0.3">
      <c r="A14936" t="s">
        <v>111629</v>
      </c>
      <c r="B14936" s="1" t="s">
        <v>113841</v>
      </c>
    </row>
    <row r="14937" spans="1:2" x14ac:dyDescent="0.3">
      <c r="A14937" t="s">
        <v>111630</v>
      </c>
      <c r="B14937" s="1" t="s">
        <v>113841</v>
      </c>
    </row>
    <row r="14938" spans="1:2" x14ac:dyDescent="0.3">
      <c r="A14938" t="s">
        <v>111630</v>
      </c>
      <c r="B14938" s="1" t="s">
        <v>113841</v>
      </c>
    </row>
    <row r="14939" spans="1:2" x14ac:dyDescent="0.3">
      <c r="A14939" t="s">
        <v>111631</v>
      </c>
      <c r="B14939" s="1" t="s">
        <v>113841</v>
      </c>
    </row>
    <row r="14940" spans="1:2" x14ac:dyDescent="0.3">
      <c r="A14940" t="s">
        <v>111632</v>
      </c>
      <c r="B14940" s="1" t="s">
        <v>113841</v>
      </c>
    </row>
    <row r="14941" spans="1:2" x14ac:dyDescent="0.3">
      <c r="A14941" t="s">
        <v>111633</v>
      </c>
      <c r="B14941" s="1" t="s">
        <v>113841</v>
      </c>
    </row>
    <row r="14942" spans="1:2" x14ac:dyDescent="0.3">
      <c r="A14942" t="s">
        <v>111634</v>
      </c>
      <c r="B14942" s="1" t="s">
        <v>113824</v>
      </c>
    </row>
    <row r="14943" spans="1:2" x14ac:dyDescent="0.3">
      <c r="A14943" t="s">
        <v>111635</v>
      </c>
      <c r="B14943" s="1" t="s">
        <v>113824</v>
      </c>
    </row>
    <row r="14944" spans="1:2" x14ac:dyDescent="0.3">
      <c r="A14944" t="s">
        <v>111636</v>
      </c>
      <c r="B14944" s="1" t="s">
        <v>113841</v>
      </c>
    </row>
    <row r="14945" spans="1:2" x14ac:dyDescent="0.3">
      <c r="A14945" t="s">
        <v>111637</v>
      </c>
      <c r="B14945" s="1" t="s">
        <v>113841</v>
      </c>
    </row>
    <row r="14946" spans="1:2" x14ac:dyDescent="0.3">
      <c r="A14946" t="s">
        <v>111638</v>
      </c>
      <c r="B14946" s="1" t="s">
        <v>113841</v>
      </c>
    </row>
    <row r="14947" spans="1:2" x14ac:dyDescent="0.3">
      <c r="A14947" t="s">
        <v>111639</v>
      </c>
      <c r="B14947" s="1" t="s">
        <v>113841</v>
      </c>
    </row>
    <row r="14948" spans="1:2" x14ac:dyDescent="0.3">
      <c r="A14948" t="s">
        <v>111640</v>
      </c>
      <c r="B14948" s="1" t="s">
        <v>113841</v>
      </c>
    </row>
    <row r="14949" spans="1:2" x14ac:dyDescent="0.3">
      <c r="A14949" t="s">
        <v>111641</v>
      </c>
      <c r="B14949" s="1" t="s">
        <v>113841</v>
      </c>
    </row>
    <row r="14950" spans="1:2" x14ac:dyDescent="0.3">
      <c r="A14950" t="s">
        <v>111642</v>
      </c>
      <c r="B14950" s="1" t="s">
        <v>113841</v>
      </c>
    </row>
    <row r="14951" spans="1:2" x14ac:dyDescent="0.3">
      <c r="A14951" t="s">
        <v>111643</v>
      </c>
      <c r="B14951" s="1" t="s">
        <v>113841</v>
      </c>
    </row>
    <row r="14952" spans="1:2" x14ac:dyDescent="0.3">
      <c r="A14952" t="s">
        <v>111644</v>
      </c>
      <c r="B14952" s="1" t="s">
        <v>113841</v>
      </c>
    </row>
    <row r="14953" spans="1:2" x14ac:dyDescent="0.3">
      <c r="A14953" t="s">
        <v>111645</v>
      </c>
      <c r="B14953" s="1" t="s">
        <v>113841</v>
      </c>
    </row>
    <row r="14954" spans="1:2" x14ac:dyDescent="0.3">
      <c r="A14954" t="s">
        <v>111646</v>
      </c>
      <c r="B14954" s="1" t="s">
        <v>113841</v>
      </c>
    </row>
    <row r="14955" spans="1:2" x14ac:dyDescent="0.3">
      <c r="A14955" t="s">
        <v>111647</v>
      </c>
      <c r="B14955" s="1" t="s">
        <v>113841</v>
      </c>
    </row>
    <row r="14956" spans="1:2" x14ac:dyDescent="0.3">
      <c r="A14956" t="s">
        <v>111648</v>
      </c>
      <c r="B14956" s="1" t="s">
        <v>113841</v>
      </c>
    </row>
    <row r="14957" spans="1:2" x14ac:dyDescent="0.3">
      <c r="A14957" t="s">
        <v>111648</v>
      </c>
      <c r="B14957" s="1" t="s">
        <v>113841</v>
      </c>
    </row>
    <row r="14958" spans="1:2" x14ac:dyDescent="0.3">
      <c r="A14958" t="s">
        <v>111649</v>
      </c>
      <c r="B14958" s="1" t="s">
        <v>113841</v>
      </c>
    </row>
    <row r="14959" spans="1:2" x14ac:dyDescent="0.3">
      <c r="A14959" t="s">
        <v>111573</v>
      </c>
      <c r="B14959" s="1" t="s">
        <v>113841</v>
      </c>
    </row>
    <row r="14960" spans="1:2" x14ac:dyDescent="0.3">
      <c r="A14960" t="s">
        <v>111650</v>
      </c>
      <c r="B14960" s="1" t="s">
        <v>113841</v>
      </c>
    </row>
    <row r="14961" spans="1:2" x14ac:dyDescent="0.3">
      <c r="A14961" t="s">
        <v>111651</v>
      </c>
      <c r="B14961" s="1" t="s">
        <v>113841</v>
      </c>
    </row>
    <row r="14962" spans="1:2" x14ac:dyDescent="0.3">
      <c r="A14962" t="s">
        <v>111652</v>
      </c>
      <c r="B14962" s="1" t="s">
        <v>113841</v>
      </c>
    </row>
    <row r="14963" spans="1:2" x14ac:dyDescent="0.3">
      <c r="A14963" t="s">
        <v>111653</v>
      </c>
      <c r="B14963" s="1" t="s">
        <v>113841</v>
      </c>
    </row>
    <row r="14964" spans="1:2" x14ac:dyDescent="0.3">
      <c r="A14964" t="s">
        <v>111654</v>
      </c>
      <c r="B14964" s="1" t="s">
        <v>113841</v>
      </c>
    </row>
    <row r="14965" spans="1:2" x14ac:dyDescent="0.3">
      <c r="A14965" t="s">
        <v>111655</v>
      </c>
      <c r="B14965" s="1" t="s">
        <v>113841</v>
      </c>
    </row>
    <row r="14966" spans="1:2" x14ac:dyDescent="0.3">
      <c r="A14966" t="s">
        <v>111656</v>
      </c>
      <c r="B14966" s="1" t="s">
        <v>113841</v>
      </c>
    </row>
    <row r="14967" spans="1:2" x14ac:dyDescent="0.3">
      <c r="A14967" t="s">
        <v>111657</v>
      </c>
      <c r="B14967" s="1" t="s">
        <v>113841</v>
      </c>
    </row>
    <row r="14968" spans="1:2" x14ac:dyDescent="0.3">
      <c r="A14968" t="s">
        <v>111658</v>
      </c>
      <c r="B14968" s="1" t="s">
        <v>113841</v>
      </c>
    </row>
    <row r="14969" spans="1:2" x14ac:dyDescent="0.3">
      <c r="A14969" t="s">
        <v>111659</v>
      </c>
      <c r="B14969" s="1" t="s">
        <v>113841</v>
      </c>
    </row>
    <row r="14970" spans="1:2" x14ac:dyDescent="0.3">
      <c r="A14970" t="s">
        <v>111660</v>
      </c>
      <c r="B14970" s="1" t="s">
        <v>113841</v>
      </c>
    </row>
    <row r="14971" spans="1:2" x14ac:dyDescent="0.3">
      <c r="A14971" t="s">
        <v>111661</v>
      </c>
      <c r="B14971" s="1" t="s">
        <v>113841</v>
      </c>
    </row>
    <row r="14972" spans="1:2" x14ac:dyDescent="0.3">
      <c r="A14972" t="s">
        <v>111656</v>
      </c>
      <c r="B14972" s="1" t="s">
        <v>113841</v>
      </c>
    </row>
    <row r="14973" spans="1:2" x14ac:dyDescent="0.3">
      <c r="A14973" t="s">
        <v>111662</v>
      </c>
      <c r="B14973" s="1" t="s">
        <v>113841</v>
      </c>
    </row>
    <row r="14974" spans="1:2" x14ac:dyDescent="0.3">
      <c r="A14974" t="s">
        <v>111663</v>
      </c>
      <c r="B14974" s="1" t="s">
        <v>113841</v>
      </c>
    </row>
    <row r="14975" spans="1:2" x14ac:dyDescent="0.3">
      <c r="A14975" t="s">
        <v>111664</v>
      </c>
      <c r="B14975" s="1" t="s">
        <v>113841</v>
      </c>
    </row>
    <row r="14976" spans="1:2" x14ac:dyDescent="0.3">
      <c r="A14976" t="s">
        <v>111665</v>
      </c>
      <c r="B14976" s="1" t="s">
        <v>113841</v>
      </c>
    </row>
    <row r="14977" spans="1:2" x14ac:dyDescent="0.3">
      <c r="A14977" t="s">
        <v>111666</v>
      </c>
      <c r="B14977" s="1" t="s">
        <v>113841</v>
      </c>
    </row>
    <row r="14978" spans="1:2" x14ac:dyDescent="0.3">
      <c r="A14978" t="s">
        <v>111667</v>
      </c>
      <c r="B14978" s="1" t="s">
        <v>113841</v>
      </c>
    </row>
    <row r="14979" spans="1:2" x14ac:dyDescent="0.3">
      <c r="A14979" t="s">
        <v>111668</v>
      </c>
      <c r="B14979" s="1" t="s">
        <v>113841</v>
      </c>
    </row>
    <row r="14980" spans="1:2" x14ac:dyDescent="0.3">
      <c r="A14980" t="s">
        <v>111669</v>
      </c>
      <c r="B14980" s="1" t="s">
        <v>113841</v>
      </c>
    </row>
    <row r="14981" spans="1:2" x14ac:dyDescent="0.3">
      <c r="A14981" t="s">
        <v>111670</v>
      </c>
      <c r="B14981" s="1" t="s">
        <v>113841</v>
      </c>
    </row>
    <row r="14982" spans="1:2" x14ac:dyDescent="0.3">
      <c r="A14982" t="s">
        <v>111671</v>
      </c>
      <c r="B14982" s="1" t="s">
        <v>113841</v>
      </c>
    </row>
    <row r="14983" spans="1:2" x14ac:dyDescent="0.3">
      <c r="A14983" t="s">
        <v>111672</v>
      </c>
      <c r="B14983" s="1" t="s">
        <v>113838</v>
      </c>
    </row>
    <row r="14984" spans="1:2" x14ac:dyDescent="0.3">
      <c r="A14984" t="s">
        <v>111673</v>
      </c>
      <c r="B14984" s="1" t="s">
        <v>113838</v>
      </c>
    </row>
    <row r="14985" spans="1:2" x14ac:dyDescent="0.3">
      <c r="A14985" t="s">
        <v>111674</v>
      </c>
      <c r="B14985" s="1" t="s">
        <v>113838</v>
      </c>
    </row>
    <row r="14986" spans="1:2" x14ac:dyDescent="0.3">
      <c r="A14986" t="s">
        <v>111675</v>
      </c>
      <c r="B14986" s="1" t="s">
        <v>113838</v>
      </c>
    </row>
    <row r="14987" spans="1:2" x14ac:dyDescent="0.3">
      <c r="A14987" t="s">
        <v>111676</v>
      </c>
      <c r="B14987" s="1" t="s">
        <v>113838</v>
      </c>
    </row>
    <row r="14988" spans="1:2" x14ac:dyDescent="0.3">
      <c r="A14988" t="s">
        <v>111677</v>
      </c>
      <c r="B14988" s="1" t="s">
        <v>113833</v>
      </c>
    </row>
    <row r="14989" spans="1:2" x14ac:dyDescent="0.3">
      <c r="A14989" t="s">
        <v>111678</v>
      </c>
      <c r="B14989" s="1" t="s">
        <v>113831</v>
      </c>
    </row>
    <row r="14990" spans="1:2" x14ac:dyDescent="0.3">
      <c r="A14990" t="s">
        <v>111679</v>
      </c>
      <c r="B14990" s="1" t="s">
        <v>113831</v>
      </c>
    </row>
    <row r="14991" spans="1:2" x14ac:dyDescent="0.3">
      <c r="A14991" t="s">
        <v>111680</v>
      </c>
      <c r="B14991" s="1" t="s">
        <v>113831</v>
      </c>
    </row>
    <row r="14992" spans="1:2" x14ac:dyDescent="0.3">
      <c r="A14992" t="s">
        <v>43042</v>
      </c>
      <c r="B14992" s="1" t="s">
        <v>113838</v>
      </c>
    </row>
    <row r="14993" spans="1:2" x14ac:dyDescent="0.3">
      <c r="A14993" t="s">
        <v>111681</v>
      </c>
      <c r="B14993" s="1" t="s">
        <v>113845</v>
      </c>
    </row>
    <row r="14994" spans="1:2" x14ac:dyDescent="0.3">
      <c r="A14994" t="s">
        <v>111682</v>
      </c>
      <c r="B14994" s="1" t="s">
        <v>113852</v>
      </c>
    </row>
    <row r="14995" spans="1:2" x14ac:dyDescent="0.3">
      <c r="A14995" t="s">
        <v>111683</v>
      </c>
      <c r="B14995" s="1" t="s">
        <v>113852</v>
      </c>
    </row>
    <row r="14996" spans="1:2" x14ac:dyDescent="0.3">
      <c r="A14996" t="s">
        <v>111684</v>
      </c>
      <c r="B14996" s="1" t="s">
        <v>113833</v>
      </c>
    </row>
    <row r="14997" spans="1:2" x14ac:dyDescent="0.3">
      <c r="A14997" t="s">
        <v>111685</v>
      </c>
      <c r="B14997" s="1" t="s">
        <v>113833</v>
      </c>
    </row>
    <row r="14998" spans="1:2" x14ac:dyDescent="0.3">
      <c r="A14998" t="s">
        <v>111686</v>
      </c>
      <c r="B14998" s="1" t="s">
        <v>113833</v>
      </c>
    </row>
    <row r="14999" spans="1:2" x14ac:dyDescent="0.3">
      <c r="A14999" t="s">
        <v>111687</v>
      </c>
      <c r="B14999" s="1" t="s">
        <v>113833</v>
      </c>
    </row>
    <row r="15000" spans="1:2" x14ac:dyDescent="0.3">
      <c r="A15000" t="s">
        <v>111688</v>
      </c>
      <c r="B15000" s="1" t="s">
        <v>113833</v>
      </c>
    </row>
    <row r="15001" spans="1:2" x14ac:dyDescent="0.3">
      <c r="A15001" t="s">
        <v>111689</v>
      </c>
      <c r="B15001" s="1" t="s">
        <v>113833</v>
      </c>
    </row>
    <row r="15002" spans="1:2" x14ac:dyDescent="0.3">
      <c r="A15002" t="s">
        <v>111690</v>
      </c>
      <c r="B15002" s="1" t="s">
        <v>113833</v>
      </c>
    </row>
    <row r="15003" spans="1:2" x14ac:dyDescent="0.3">
      <c r="A15003" t="s">
        <v>111691</v>
      </c>
      <c r="B15003" s="1" t="s">
        <v>113863</v>
      </c>
    </row>
    <row r="15004" spans="1:2" x14ac:dyDescent="0.3">
      <c r="A15004" t="s">
        <v>111692</v>
      </c>
      <c r="B15004" s="1" t="s">
        <v>113837</v>
      </c>
    </row>
    <row r="15005" spans="1:2" x14ac:dyDescent="0.3">
      <c r="A15005" t="s">
        <v>111693</v>
      </c>
      <c r="B15005" s="1" t="s">
        <v>113837</v>
      </c>
    </row>
    <row r="15006" spans="1:2" x14ac:dyDescent="0.3">
      <c r="A15006" t="s">
        <v>111694</v>
      </c>
      <c r="B15006" s="1" t="s">
        <v>113837</v>
      </c>
    </row>
    <row r="15007" spans="1:2" x14ac:dyDescent="0.3">
      <c r="A15007" t="s">
        <v>111695</v>
      </c>
      <c r="B15007" s="1" t="s">
        <v>113837</v>
      </c>
    </row>
    <row r="15008" spans="1:2" x14ac:dyDescent="0.3">
      <c r="A15008" t="s">
        <v>111696</v>
      </c>
      <c r="B15008" s="1" t="s">
        <v>113837</v>
      </c>
    </row>
    <row r="15009" spans="1:2" x14ac:dyDescent="0.3">
      <c r="A15009" t="s">
        <v>111697</v>
      </c>
      <c r="B15009" s="1" t="s">
        <v>113837</v>
      </c>
    </row>
    <row r="15010" spans="1:2" x14ac:dyDescent="0.3">
      <c r="A15010" t="s">
        <v>111698</v>
      </c>
      <c r="B15010" s="1" t="s">
        <v>113862</v>
      </c>
    </row>
    <row r="15011" spans="1:2" x14ac:dyDescent="0.3">
      <c r="A15011" t="s">
        <v>111699</v>
      </c>
      <c r="B15011" s="1" t="s">
        <v>113827</v>
      </c>
    </row>
    <row r="15012" spans="1:2" x14ac:dyDescent="0.3">
      <c r="A15012" t="s">
        <v>111700</v>
      </c>
      <c r="B15012" s="1" t="s">
        <v>113826</v>
      </c>
    </row>
    <row r="15013" spans="1:2" x14ac:dyDescent="0.3">
      <c r="A15013" t="s">
        <v>111701</v>
      </c>
      <c r="B15013" s="1" t="s">
        <v>113826</v>
      </c>
    </row>
    <row r="15014" spans="1:2" x14ac:dyDescent="0.3">
      <c r="A15014" t="s">
        <v>111702</v>
      </c>
      <c r="B15014" s="1" t="s">
        <v>113826</v>
      </c>
    </row>
    <row r="15015" spans="1:2" x14ac:dyDescent="0.3">
      <c r="A15015" t="s">
        <v>111703</v>
      </c>
      <c r="B15015" s="1" t="s">
        <v>113826</v>
      </c>
    </row>
    <row r="15016" spans="1:2" x14ac:dyDescent="0.3">
      <c r="A15016" t="s">
        <v>111704</v>
      </c>
      <c r="B15016" s="1" t="s">
        <v>113858</v>
      </c>
    </row>
    <row r="15017" spans="1:2" x14ac:dyDescent="0.3">
      <c r="A15017" t="s">
        <v>111705</v>
      </c>
      <c r="B15017" s="1" t="s">
        <v>113853</v>
      </c>
    </row>
    <row r="15018" spans="1:2" x14ac:dyDescent="0.3">
      <c r="A15018" t="s">
        <v>111706</v>
      </c>
      <c r="B15018" s="1" t="s">
        <v>113853</v>
      </c>
    </row>
    <row r="15019" spans="1:2" x14ac:dyDescent="0.3">
      <c r="A15019" t="s">
        <v>111707</v>
      </c>
      <c r="B15019" s="1" t="s">
        <v>113853</v>
      </c>
    </row>
    <row r="15020" spans="1:2" x14ac:dyDescent="0.3">
      <c r="A15020" t="s">
        <v>111708</v>
      </c>
      <c r="B15020" s="1" t="s">
        <v>113841</v>
      </c>
    </row>
    <row r="15021" spans="1:2" x14ac:dyDescent="0.3">
      <c r="A15021" t="s">
        <v>111709</v>
      </c>
      <c r="B15021" s="1" t="s">
        <v>113824</v>
      </c>
    </row>
    <row r="15022" spans="1:2" x14ac:dyDescent="0.3">
      <c r="A15022" t="s">
        <v>111710</v>
      </c>
      <c r="B15022" s="1" t="s">
        <v>113824</v>
      </c>
    </row>
    <row r="15023" spans="1:2" x14ac:dyDescent="0.3">
      <c r="A15023" t="s">
        <v>111711</v>
      </c>
      <c r="B15023" s="1" t="s">
        <v>113824</v>
      </c>
    </row>
    <row r="15024" spans="1:2" x14ac:dyDescent="0.3">
      <c r="A15024" t="s">
        <v>111712</v>
      </c>
      <c r="B15024" s="1" t="s">
        <v>113833</v>
      </c>
    </row>
    <row r="15025" spans="1:2" x14ac:dyDescent="0.3">
      <c r="A15025" t="s">
        <v>111713</v>
      </c>
      <c r="B15025" s="1" t="s">
        <v>113833</v>
      </c>
    </row>
    <row r="15026" spans="1:2" x14ac:dyDescent="0.3">
      <c r="A15026" t="s">
        <v>111714</v>
      </c>
      <c r="B15026" s="1" t="s">
        <v>113833</v>
      </c>
    </row>
    <row r="15027" spans="1:2" x14ac:dyDescent="0.3">
      <c r="A15027" t="s">
        <v>111715</v>
      </c>
      <c r="B15027" s="1" t="s">
        <v>113833</v>
      </c>
    </row>
    <row r="15028" spans="1:2" x14ac:dyDescent="0.3">
      <c r="A15028" t="s">
        <v>111716</v>
      </c>
      <c r="B15028" s="1" t="s">
        <v>113841</v>
      </c>
    </row>
    <row r="15029" spans="1:2" x14ac:dyDescent="0.3">
      <c r="A15029" t="s">
        <v>111717</v>
      </c>
      <c r="B15029" s="1" t="s">
        <v>113827</v>
      </c>
    </row>
    <row r="15030" spans="1:2" x14ac:dyDescent="0.3">
      <c r="A15030" t="s">
        <v>111718</v>
      </c>
      <c r="B15030" s="1" t="s">
        <v>113827</v>
      </c>
    </row>
    <row r="15031" spans="1:2" x14ac:dyDescent="0.3">
      <c r="A15031" t="s">
        <v>111719</v>
      </c>
      <c r="B15031" s="1" t="s">
        <v>113827</v>
      </c>
    </row>
    <row r="15032" spans="1:2" x14ac:dyDescent="0.3">
      <c r="A15032" t="s">
        <v>111720</v>
      </c>
      <c r="B15032" s="1" t="s">
        <v>113827</v>
      </c>
    </row>
    <row r="15033" spans="1:2" x14ac:dyDescent="0.3">
      <c r="A15033" t="s">
        <v>111721</v>
      </c>
      <c r="B15033" s="1" t="s">
        <v>113827</v>
      </c>
    </row>
    <row r="15034" spans="1:2" x14ac:dyDescent="0.3">
      <c r="A15034" t="s">
        <v>111722</v>
      </c>
      <c r="B15034" s="1" t="s">
        <v>113827</v>
      </c>
    </row>
    <row r="15035" spans="1:2" x14ac:dyDescent="0.3">
      <c r="A15035" t="s">
        <v>43168</v>
      </c>
      <c r="B15035" s="1" t="s">
        <v>113834</v>
      </c>
    </row>
    <row r="15036" spans="1:2" x14ac:dyDescent="0.3">
      <c r="A15036" t="s">
        <v>111723</v>
      </c>
      <c r="B15036" s="1" t="s">
        <v>113834</v>
      </c>
    </row>
    <row r="15037" spans="1:2" x14ac:dyDescent="0.3">
      <c r="A15037" t="s">
        <v>111724</v>
      </c>
      <c r="B15037" s="1" t="s">
        <v>113834</v>
      </c>
    </row>
    <row r="15038" spans="1:2" x14ac:dyDescent="0.3">
      <c r="A15038" t="s">
        <v>111725</v>
      </c>
      <c r="B15038" s="1" t="s">
        <v>113850</v>
      </c>
    </row>
    <row r="15039" spans="1:2" x14ac:dyDescent="0.3">
      <c r="A15039" t="s">
        <v>111726</v>
      </c>
      <c r="B15039" s="1" t="s">
        <v>113841</v>
      </c>
    </row>
    <row r="15040" spans="1:2" x14ac:dyDescent="0.3">
      <c r="A15040" t="s">
        <v>111727</v>
      </c>
      <c r="B15040" s="1" t="s">
        <v>113844</v>
      </c>
    </row>
    <row r="15041" spans="1:2" x14ac:dyDescent="0.3">
      <c r="A15041" t="s">
        <v>111728</v>
      </c>
      <c r="B15041" s="1" t="s">
        <v>113844</v>
      </c>
    </row>
    <row r="15042" spans="1:2" x14ac:dyDescent="0.3">
      <c r="A15042" t="s">
        <v>111729</v>
      </c>
      <c r="B15042" s="1" t="s">
        <v>113844</v>
      </c>
    </row>
    <row r="15043" spans="1:2" x14ac:dyDescent="0.3">
      <c r="A15043" t="s">
        <v>111730</v>
      </c>
      <c r="B15043" s="1" t="s">
        <v>113835</v>
      </c>
    </row>
    <row r="15044" spans="1:2" x14ac:dyDescent="0.3">
      <c r="A15044" t="s">
        <v>111731</v>
      </c>
      <c r="B15044" s="1" t="s">
        <v>113854</v>
      </c>
    </row>
    <row r="15045" spans="1:2" x14ac:dyDescent="0.3">
      <c r="A15045" t="s">
        <v>111732</v>
      </c>
      <c r="B15045" s="1" t="s">
        <v>113854</v>
      </c>
    </row>
    <row r="15046" spans="1:2" x14ac:dyDescent="0.3">
      <c r="A15046" t="s">
        <v>111733</v>
      </c>
      <c r="B15046" s="1" t="s">
        <v>113854</v>
      </c>
    </row>
    <row r="15047" spans="1:2" x14ac:dyDescent="0.3">
      <c r="A15047" t="s">
        <v>111734</v>
      </c>
      <c r="B15047" s="1" t="s">
        <v>113878</v>
      </c>
    </row>
    <row r="15048" spans="1:2" x14ac:dyDescent="0.3">
      <c r="A15048" t="s">
        <v>111735</v>
      </c>
      <c r="B15048" s="1" t="s">
        <v>113878</v>
      </c>
    </row>
    <row r="15049" spans="1:2" x14ac:dyDescent="0.3">
      <c r="A15049" t="s">
        <v>111736</v>
      </c>
      <c r="B15049" s="1" t="s">
        <v>113878</v>
      </c>
    </row>
    <row r="15050" spans="1:2" x14ac:dyDescent="0.3">
      <c r="A15050" t="s">
        <v>111737</v>
      </c>
      <c r="B15050" s="1" t="s">
        <v>113878</v>
      </c>
    </row>
    <row r="15051" spans="1:2" x14ac:dyDescent="0.3">
      <c r="A15051" t="s">
        <v>111738</v>
      </c>
      <c r="B15051" s="1" t="s">
        <v>113878</v>
      </c>
    </row>
    <row r="15052" spans="1:2" x14ac:dyDescent="0.3">
      <c r="A15052" t="s">
        <v>43217</v>
      </c>
      <c r="B15052" s="1" t="s">
        <v>113878</v>
      </c>
    </row>
    <row r="15053" spans="1:2" x14ac:dyDescent="0.3">
      <c r="A15053" t="s">
        <v>111739</v>
      </c>
      <c r="B15053" s="1" t="s">
        <v>113878</v>
      </c>
    </row>
    <row r="15054" spans="1:2" x14ac:dyDescent="0.3">
      <c r="A15054" t="s">
        <v>111740</v>
      </c>
      <c r="B15054" s="1" t="s">
        <v>113878</v>
      </c>
    </row>
    <row r="15055" spans="1:2" x14ac:dyDescent="0.3">
      <c r="A15055" t="s">
        <v>111741</v>
      </c>
      <c r="B15055" s="1" t="s">
        <v>113878</v>
      </c>
    </row>
    <row r="15056" spans="1:2" x14ac:dyDescent="0.3">
      <c r="A15056" t="s">
        <v>111742</v>
      </c>
      <c r="B15056" s="1" t="s">
        <v>113878</v>
      </c>
    </row>
    <row r="15057" spans="1:2" x14ac:dyDescent="0.3">
      <c r="A15057" t="s">
        <v>111743</v>
      </c>
      <c r="B15057" s="1" t="s">
        <v>113878</v>
      </c>
    </row>
    <row r="15058" spans="1:2" x14ac:dyDescent="0.3">
      <c r="A15058" t="s">
        <v>111744</v>
      </c>
      <c r="B15058" s="1" t="s">
        <v>113878</v>
      </c>
    </row>
    <row r="15059" spans="1:2" x14ac:dyDescent="0.3">
      <c r="A15059" t="s">
        <v>111745</v>
      </c>
      <c r="B15059" s="1" t="s">
        <v>113876</v>
      </c>
    </row>
    <row r="15060" spans="1:2" x14ac:dyDescent="0.3">
      <c r="A15060" t="s">
        <v>111746</v>
      </c>
      <c r="B15060" s="1" t="s">
        <v>113878</v>
      </c>
    </row>
    <row r="15061" spans="1:2" x14ac:dyDescent="0.3">
      <c r="A15061" t="s">
        <v>111747</v>
      </c>
      <c r="B15061" s="1" t="s">
        <v>113835</v>
      </c>
    </row>
    <row r="15062" spans="1:2" x14ac:dyDescent="0.3">
      <c r="A15062" t="s">
        <v>111748</v>
      </c>
      <c r="B15062" s="1" t="s">
        <v>113881</v>
      </c>
    </row>
    <row r="15063" spans="1:2" x14ac:dyDescent="0.3">
      <c r="A15063" t="s">
        <v>111749</v>
      </c>
      <c r="B15063" s="1" t="s">
        <v>113863</v>
      </c>
    </row>
    <row r="15064" spans="1:2" x14ac:dyDescent="0.3">
      <c r="A15064" t="s">
        <v>111750</v>
      </c>
      <c r="B15064" s="1" t="s">
        <v>113835</v>
      </c>
    </row>
    <row r="15065" spans="1:2" x14ac:dyDescent="0.3">
      <c r="A15065" t="s">
        <v>111751</v>
      </c>
      <c r="B15065" s="1" t="s">
        <v>261</v>
      </c>
    </row>
    <row r="15066" spans="1:2" x14ac:dyDescent="0.3">
      <c r="A15066" t="s">
        <v>111752</v>
      </c>
      <c r="B15066" s="1" t="s">
        <v>261</v>
      </c>
    </row>
    <row r="15067" spans="1:2" x14ac:dyDescent="0.3">
      <c r="A15067" t="s">
        <v>111753</v>
      </c>
      <c r="B15067" s="1" t="s">
        <v>113877</v>
      </c>
    </row>
    <row r="15068" spans="1:2" x14ac:dyDescent="0.3">
      <c r="A15068" t="s">
        <v>111754</v>
      </c>
      <c r="B15068" s="1" t="s">
        <v>113877</v>
      </c>
    </row>
    <row r="15069" spans="1:2" x14ac:dyDescent="0.3">
      <c r="A15069" t="s">
        <v>111755</v>
      </c>
      <c r="B15069" s="1" t="s">
        <v>113826</v>
      </c>
    </row>
    <row r="15070" spans="1:2" x14ac:dyDescent="0.3">
      <c r="A15070" t="s">
        <v>111756</v>
      </c>
      <c r="B15070" s="1" t="s">
        <v>113826</v>
      </c>
    </row>
    <row r="15071" spans="1:2" x14ac:dyDescent="0.3">
      <c r="A15071" t="s">
        <v>111757</v>
      </c>
      <c r="B15071" s="1" t="s">
        <v>113826</v>
      </c>
    </row>
    <row r="15072" spans="1:2" x14ac:dyDescent="0.3">
      <c r="A15072" t="s">
        <v>111758</v>
      </c>
      <c r="B15072" s="1" t="s">
        <v>113826</v>
      </c>
    </row>
    <row r="15073" spans="1:2" x14ac:dyDescent="0.3">
      <c r="A15073" t="s">
        <v>111759</v>
      </c>
      <c r="B15073" s="1" t="s">
        <v>113826</v>
      </c>
    </row>
    <row r="15074" spans="1:2" x14ac:dyDescent="0.3">
      <c r="A15074" t="s">
        <v>111760</v>
      </c>
      <c r="B15074" s="1" t="s">
        <v>113841</v>
      </c>
    </row>
    <row r="15075" spans="1:2" x14ac:dyDescent="0.3">
      <c r="A15075" t="s">
        <v>111761</v>
      </c>
      <c r="B15075" s="1" t="s">
        <v>113827</v>
      </c>
    </row>
    <row r="15076" spans="1:2" x14ac:dyDescent="0.3">
      <c r="A15076" t="s">
        <v>111762</v>
      </c>
      <c r="B15076" s="1" t="s">
        <v>113827</v>
      </c>
    </row>
    <row r="15077" spans="1:2" x14ac:dyDescent="0.3">
      <c r="A15077" t="s">
        <v>111763</v>
      </c>
      <c r="B15077" s="1" t="s">
        <v>113827</v>
      </c>
    </row>
    <row r="15078" spans="1:2" x14ac:dyDescent="0.3">
      <c r="A15078" t="s">
        <v>111764</v>
      </c>
      <c r="B15078" s="1" t="s">
        <v>113827</v>
      </c>
    </row>
    <row r="15079" spans="1:2" x14ac:dyDescent="0.3">
      <c r="A15079" t="s">
        <v>111765</v>
      </c>
      <c r="B15079" s="1" t="s">
        <v>113827</v>
      </c>
    </row>
    <row r="15080" spans="1:2" x14ac:dyDescent="0.3">
      <c r="A15080" t="s">
        <v>111766</v>
      </c>
      <c r="B15080" s="1" t="s">
        <v>113827</v>
      </c>
    </row>
    <row r="15081" spans="1:2" x14ac:dyDescent="0.3">
      <c r="A15081" t="s">
        <v>111767</v>
      </c>
      <c r="B15081" s="1" t="s">
        <v>113831</v>
      </c>
    </row>
    <row r="15082" spans="1:2" x14ac:dyDescent="0.3">
      <c r="A15082" t="s">
        <v>111768</v>
      </c>
      <c r="B15082" s="1" t="s">
        <v>113831</v>
      </c>
    </row>
    <row r="15083" spans="1:2" x14ac:dyDescent="0.3">
      <c r="A15083" t="s">
        <v>111769</v>
      </c>
      <c r="B15083" s="1" t="s">
        <v>113837</v>
      </c>
    </row>
    <row r="15084" spans="1:2" x14ac:dyDescent="0.3">
      <c r="A15084" t="s">
        <v>63591</v>
      </c>
      <c r="B15084" s="1" t="s">
        <v>113863</v>
      </c>
    </row>
    <row r="15085" spans="1:2" x14ac:dyDescent="0.3">
      <c r="A15085" t="s">
        <v>111770</v>
      </c>
      <c r="B15085" s="1" t="s">
        <v>113834</v>
      </c>
    </row>
    <row r="15086" spans="1:2" x14ac:dyDescent="0.3">
      <c r="A15086" t="s">
        <v>111771</v>
      </c>
      <c r="B15086" s="1" t="s">
        <v>113834</v>
      </c>
    </row>
    <row r="15087" spans="1:2" x14ac:dyDescent="0.3">
      <c r="A15087" t="s">
        <v>111772</v>
      </c>
      <c r="B15087" s="1" t="s">
        <v>113836</v>
      </c>
    </row>
    <row r="15088" spans="1:2" x14ac:dyDescent="0.3">
      <c r="A15088" t="s">
        <v>111773</v>
      </c>
      <c r="B15088" s="1" t="s">
        <v>113836</v>
      </c>
    </row>
    <row r="15089" spans="1:2" x14ac:dyDescent="0.3">
      <c r="A15089" t="s">
        <v>111774</v>
      </c>
      <c r="B15089" s="1" t="s">
        <v>113836</v>
      </c>
    </row>
    <row r="15090" spans="1:2" x14ac:dyDescent="0.3">
      <c r="A15090" t="s">
        <v>111775</v>
      </c>
      <c r="B15090" s="1" t="s">
        <v>113836</v>
      </c>
    </row>
    <row r="15091" spans="1:2" x14ac:dyDescent="0.3">
      <c r="A15091" t="s">
        <v>95805</v>
      </c>
      <c r="B15091" s="1" t="s">
        <v>113826</v>
      </c>
    </row>
    <row r="15092" spans="1:2" x14ac:dyDescent="0.3">
      <c r="A15092" t="s">
        <v>111776</v>
      </c>
      <c r="B15092" s="1" t="s">
        <v>113824</v>
      </c>
    </row>
    <row r="15093" spans="1:2" x14ac:dyDescent="0.3">
      <c r="A15093" t="s">
        <v>111777</v>
      </c>
      <c r="B15093" s="1" t="s">
        <v>113849</v>
      </c>
    </row>
    <row r="15094" spans="1:2" x14ac:dyDescent="0.3">
      <c r="A15094" t="s">
        <v>111778</v>
      </c>
      <c r="B15094" s="1" t="s">
        <v>113835</v>
      </c>
    </row>
    <row r="15095" spans="1:2" x14ac:dyDescent="0.3">
      <c r="A15095" t="s">
        <v>111779</v>
      </c>
      <c r="B15095" s="1" t="s">
        <v>113857</v>
      </c>
    </row>
    <row r="15096" spans="1:2" x14ac:dyDescent="0.3">
      <c r="A15096" t="s">
        <v>43345</v>
      </c>
      <c r="B15096" s="1" t="s">
        <v>113857</v>
      </c>
    </row>
    <row r="15097" spans="1:2" x14ac:dyDescent="0.3">
      <c r="A15097" t="s">
        <v>111780</v>
      </c>
      <c r="B15097" s="1" t="s">
        <v>113867</v>
      </c>
    </row>
    <row r="15098" spans="1:2" x14ac:dyDescent="0.3">
      <c r="A15098" t="s">
        <v>111781</v>
      </c>
      <c r="B15098" s="1" t="s">
        <v>113825</v>
      </c>
    </row>
    <row r="15099" spans="1:2" x14ac:dyDescent="0.3">
      <c r="A15099" t="s">
        <v>111782</v>
      </c>
      <c r="B15099" s="1" t="s">
        <v>113825</v>
      </c>
    </row>
    <row r="15100" spans="1:2" x14ac:dyDescent="0.3">
      <c r="A15100" t="s">
        <v>111783</v>
      </c>
      <c r="B15100" s="1" t="s">
        <v>113825</v>
      </c>
    </row>
    <row r="15101" spans="1:2" x14ac:dyDescent="0.3">
      <c r="A15101" t="s">
        <v>111784</v>
      </c>
      <c r="B15101" s="1" t="s">
        <v>113825</v>
      </c>
    </row>
    <row r="15102" spans="1:2" x14ac:dyDescent="0.3">
      <c r="A15102" t="s">
        <v>111785</v>
      </c>
      <c r="B15102" s="1" t="s">
        <v>113873</v>
      </c>
    </row>
    <row r="15103" spans="1:2" x14ac:dyDescent="0.3">
      <c r="A15103" t="s">
        <v>111786</v>
      </c>
      <c r="B15103" s="1" t="s">
        <v>113873</v>
      </c>
    </row>
    <row r="15104" spans="1:2" x14ac:dyDescent="0.3">
      <c r="A15104" t="s">
        <v>111787</v>
      </c>
      <c r="B15104" s="1" t="s">
        <v>113834</v>
      </c>
    </row>
    <row r="15105" spans="1:2" x14ac:dyDescent="0.3">
      <c r="A15105" t="s">
        <v>111788</v>
      </c>
      <c r="B15105" s="1" t="s">
        <v>113834</v>
      </c>
    </row>
    <row r="15106" spans="1:2" x14ac:dyDescent="0.3">
      <c r="A15106" t="s">
        <v>111789</v>
      </c>
      <c r="B15106" s="1" t="s">
        <v>113834</v>
      </c>
    </row>
    <row r="15107" spans="1:2" x14ac:dyDescent="0.3">
      <c r="A15107" t="s">
        <v>111790</v>
      </c>
      <c r="B15107" s="1" t="s">
        <v>113825</v>
      </c>
    </row>
    <row r="15108" spans="1:2" x14ac:dyDescent="0.3">
      <c r="A15108" t="s">
        <v>111791</v>
      </c>
      <c r="B15108" s="1" t="s">
        <v>113870</v>
      </c>
    </row>
    <row r="15109" spans="1:2" x14ac:dyDescent="0.3">
      <c r="A15109" t="s">
        <v>111792</v>
      </c>
      <c r="B15109" s="1" t="s">
        <v>113835</v>
      </c>
    </row>
    <row r="15110" spans="1:2" x14ac:dyDescent="0.3">
      <c r="A15110" t="s">
        <v>111793</v>
      </c>
      <c r="B15110" s="1" t="s">
        <v>113835</v>
      </c>
    </row>
    <row r="15111" spans="1:2" x14ac:dyDescent="0.3">
      <c r="A15111" t="s">
        <v>111794</v>
      </c>
      <c r="B15111" s="1" t="s">
        <v>113831</v>
      </c>
    </row>
    <row r="15112" spans="1:2" x14ac:dyDescent="0.3">
      <c r="A15112" t="s">
        <v>111795</v>
      </c>
      <c r="B15112" s="1" t="s">
        <v>113831</v>
      </c>
    </row>
    <row r="15113" spans="1:2" x14ac:dyDescent="0.3">
      <c r="A15113" t="s">
        <v>111796</v>
      </c>
      <c r="B15113" s="1" t="s">
        <v>113831</v>
      </c>
    </row>
    <row r="15114" spans="1:2" x14ac:dyDescent="0.3">
      <c r="A15114" t="s">
        <v>111797</v>
      </c>
      <c r="B15114" s="1" t="s">
        <v>113824</v>
      </c>
    </row>
    <row r="15115" spans="1:2" x14ac:dyDescent="0.3">
      <c r="A15115" t="s">
        <v>111798</v>
      </c>
      <c r="B15115" s="1" t="s">
        <v>113824</v>
      </c>
    </row>
    <row r="15116" spans="1:2" x14ac:dyDescent="0.3">
      <c r="A15116" t="s">
        <v>111799</v>
      </c>
      <c r="B15116" s="1" t="s">
        <v>113835</v>
      </c>
    </row>
    <row r="15117" spans="1:2" x14ac:dyDescent="0.3">
      <c r="A15117" t="s">
        <v>111800</v>
      </c>
      <c r="B15117" s="1" t="s">
        <v>113849</v>
      </c>
    </row>
    <row r="15118" spans="1:2" x14ac:dyDescent="0.3">
      <c r="A15118" t="s">
        <v>111801</v>
      </c>
      <c r="B15118" s="1" t="s">
        <v>113835</v>
      </c>
    </row>
    <row r="15119" spans="1:2" x14ac:dyDescent="0.3">
      <c r="A15119" t="s">
        <v>111802</v>
      </c>
      <c r="B15119" s="1" t="s">
        <v>113836</v>
      </c>
    </row>
    <row r="15120" spans="1:2" x14ac:dyDescent="0.3">
      <c r="A15120" t="s">
        <v>111803</v>
      </c>
      <c r="B15120" s="1" t="s">
        <v>113836</v>
      </c>
    </row>
    <row r="15121" spans="1:2" x14ac:dyDescent="0.3">
      <c r="A15121" t="s">
        <v>111804</v>
      </c>
      <c r="B15121" s="1" t="s">
        <v>113836</v>
      </c>
    </row>
    <row r="15122" spans="1:2" x14ac:dyDescent="0.3">
      <c r="A15122" t="s">
        <v>111805</v>
      </c>
      <c r="B15122" s="1" t="s">
        <v>113835</v>
      </c>
    </row>
    <row r="15123" spans="1:2" x14ac:dyDescent="0.3">
      <c r="A15123" t="s">
        <v>111806</v>
      </c>
      <c r="B15123" s="1" t="s">
        <v>113836</v>
      </c>
    </row>
    <row r="15124" spans="1:2" x14ac:dyDescent="0.3">
      <c r="A15124" t="s">
        <v>111807</v>
      </c>
      <c r="B15124" s="1" t="s">
        <v>113835</v>
      </c>
    </row>
    <row r="15125" spans="1:2" x14ac:dyDescent="0.3">
      <c r="A15125" t="s">
        <v>111808</v>
      </c>
      <c r="B15125" s="1" t="s">
        <v>113835</v>
      </c>
    </row>
    <row r="15126" spans="1:2" x14ac:dyDescent="0.3">
      <c r="A15126" t="s">
        <v>111809</v>
      </c>
      <c r="B15126" s="1" t="s">
        <v>113836</v>
      </c>
    </row>
    <row r="15127" spans="1:2" x14ac:dyDescent="0.3">
      <c r="A15127" t="s">
        <v>111810</v>
      </c>
      <c r="B15127" s="1" t="s">
        <v>113835</v>
      </c>
    </row>
    <row r="15128" spans="1:2" x14ac:dyDescent="0.3">
      <c r="A15128" t="s">
        <v>111811</v>
      </c>
      <c r="B15128" s="1" t="s">
        <v>113835</v>
      </c>
    </row>
    <row r="15129" spans="1:2" x14ac:dyDescent="0.3">
      <c r="A15129" t="s">
        <v>111812</v>
      </c>
      <c r="B15129" s="1" t="s">
        <v>113841</v>
      </c>
    </row>
    <row r="15130" spans="1:2" x14ac:dyDescent="0.3">
      <c r="A15130" t="s">
        <v>111813</v>
      </c>
      <c r="B15130" s="1" t="s">
        <v>113848</v>
      </c>
    </row>
    <row r="15131" spans="1:2" x14ac:dyDescent="0.3">
      <c r="A15131" t="s">
        <v>111814</v>
      </c>
      <c r="B15131" s="1" t="s">
        <v>113848</v>
      </c>
    </row>
    <row r="15132" spans="1:2" x14ac:dyDescent="0.3">
      <c r="A15132" t="s">
        <v>111815</v>
      </c>
      <c r="B15132" s="1" t="s">
        <v>113835</v>
      </c>
    </row>
    <row r="15133" spans="1:2" x14ac:dyDescent="0.3">
      <c r="A15133" t="s">
        <v>111816</v>
      </c>
      <c r="B15133" s="1" t="s">
        <v>113854</v>
      </c>
    </row>
    <row r="15134" spans="1:2" x14ac:dyDescent="0.3">
      <c r="A15134" t="s">
        <v>111817</v>
      </c>
      <c r="B15134" s="1" t="s">
        <v>113854</v>
      </c>
    </row>
    <row r="15135" spans="1:2" x14ac:dyDescent="0.3">
      <c r="A15135" t="s">
        <v>111818</v>
      </c>
      <c r="B15135" s="1" t="s">
        <v>113854</v>
      </c>
    </row>
    <row r="15136" spans="1:2" x14ac:dyDescent="0.3">
      <c r="A15136" t="s">
        <v>111819</v>
      </c>
      <c r="B15136" s="1" t="s">
        <v>113854</v>
      </c>
    </row>
    <row r="15137" spans="1:2" x14ac:dyDescent="0.3">
      <c r="A15137" t="s">
        <v>111820</v>
      </c>
      <c r="B15137" s="1" t="s">
        <v>113854</v>
      </c>
    </row>
    <row r="15138" spans="1:2" x14ac:dyDescent="0.3">
      <c r="A15138" t="s">
        <v>111821</v>
      </c>
      <c r="B15138" s="1" t="s">
        <v>113854</v>
      </c>
    </row>
    <row r="15139" spans="1:2" x14ac:dyDescent="0.3">
      <c r="A15139" t="s">
        <v>111822</v>
      </c>
      <c r="B15139" s="1" t="s">
        <v>113854</v>
      </c>
    </row>
    <row r="15140" spans="1:2" x14ac:dyDescent="0.3">
      <c r="A15140" t="s">
        <v>111823</v>
      </c>
      <c r="B15140" s="1" t="s">
        <v>113854</v>
      </c>
    </row>
    <row r="15141" spans="1:2" x14ac:dyDescent="0.3">
      <c r="A15141" t="s">
        <v>111824</v>
      </c>
      <c r="B15141" s="1" t="s">
        <v>113854</v>
      </c>
    </row>
    <row r="15142" spans="1:2" x14ac:dyDescent="0.3">
      <c r="A15142" t="s">
        <v>111825</v>
      </c>
      <c r="B15142" s="1" t="s">
        <v>113854</v>
      </c>
    </row>
    <row r="15143" spans="1:2" x14ac:dyDescent="0.3">
      <c r="A15143" t="s">
        <v>111826</v>
      </c>
      <c r="B15143" s="1" t="s">
        <v>113854</v>
      </c>
    </row>
    <row r="15144" spans="1:2" x14ac:dyDescent="0.3">
      <c r="A15144" t="s">
        <v>111827</v>
      </c>
      <c r="B15144" s="1" t="s">
        <v>113854</v>
      </c>
    </row>
    <row r="15145" spans="1:2" x14ac:dyDescent="0.3">
      <c r="A15145" t="s">
        <v>111828</v>
      </c>
      <c r="B15145" s="1" t="s">
        <v>113854</v>
      </c>
    </row>
    <row r="15146" spans="1:2" x14ac:dyDescent="0.3">
      <c r="A15146" t="s">
        <v>111828</v>
      </c>
      <c r="B15146" s="1" t="s">
        <v>113854</v>
      </c>
    </row>
    <row r="15147" spans="1:2" x14ac:dyDescent="0.3">
      <c r="A15147" t="s">
        <v>111829</v>
      </c>
      <c r="B15147" s="1" t="s">
        <v>113854</v>
      </c>
    </row>
    <row r="15148" spans="1:2" x14ac:dyDescent="0.3">
      <c r="A15148" t="s">
        <v>111830</v>
      </c>
      <c r="B15148" s="1" t="s">
        <v>113854</v>
      </c>
    </row>
    <row r="15149" spans="1:2" x14ac:dyDescent="0.3">
      <c r="A15149" t="s">
        <v>111831</v>
      </c>
      <c r="B15149" s="1" t="s">
        <v>113836</v>
      </c>
    </row>
    <row r="15150" spans="1:2" x14ac:dyDescent="0.3">
      <c r="A15150" t="s">
        <v>111832</v>
      </c>
      <c r="B15150" s="1" t="s">
        <v>113826</v>
      </c>
    </row>
    <row r="15151" spans="1:2" x14ac:dyDescent="0.3">
      <c r="A15151" t="s">
        <v>111833</v>
      </c>
      <c r="B15151" s="1" t="s">
        <v>113878</v>
      </c>
    </row>
    <row r="15152" spans="1:2" x14ac:dyDescent="0.3">
      <c r="A15152" t="s">
        <v>111834</v>
      </c>
      <c r="B15152" s="1" t="s">
        <v>113878</v>
      </c>
    </row>
    <row r="15153" spans="1:2" x14ac:dyDescent="0.3">
      <c r="A15153" t="s">
        <v>111835</v>
      </c>
      <c r="B15153" s="1" t="s">
        <v>113878</v>
      </c>
    </row>
    <row r="15154" spans="1:2" x14ac:dyDescent="0.3">
      <c r="A15154" t="s">
        <v>111836</v>
      </c>
      <c r="B15154" s="1" t="s">
        <v>113878</v>
      </c>
    </row>
    <row r="15155" spans="1:2" x14ac:dyDescent="0.3">
      <c r="A15155" t="s">
        <v>111837</v>
      </c>
      <c r="B15155" s="1" t="s">
        <v>113878</v>
      </c>
    </row>
    <row r="15156" spans="1:2" x14ac:dyDescent="0.3">
      <c r="A15156" t="s">
        <v>111838</v>
      </c>
      <c r="B15156" s="1" t="s">
        <v>113854</v>
      </c>
    </row>
    <row r="15157" spans="1:2" x14ac:dyDescent="0.3">
      <c r="A15157" t="s">
        <v>111839</v>
      </c>
      <c r="B15157" s="1" t="s">
        <v>113854</v>
      </c>
    </row>
    <row r="15158" spans="1:2" x14ac:dyDescent="0.3">
      <c r="A15158" t="s">
        <v>111840</v>
      </c>
      <c r="B15158" s="1" t="s">
        <v>113854</v>
      </c>
    </row>
    <row r="15159" spans="1:2" x14ac:dyDescent="0.3">
      <c r="A15159" t="s">
        <v>111841</v>
      </c>
      <c r="B15159" s="1" t="s">
        <v>113854</v>
      </c>
    </row>
    <row r="15160" spans="1:2" x14ac:dyDescent="0.3">
      <c r="A15160" t="s">
        <v>111842</v>
      </c>
      <c r="B15160" s="1" t="s">
        <v>113854</v>
      </c>
    </row>
    <row r="15161" spans="1:2" x14ac:dyDescent="0.3">
      <c r="A15161" t="s">
        <v>111843</v>
      </c>
      <c r="B15161" s="1" t="s">
        <v>113877</v>
      </c>
    </row>
    <row r="15162" spans="1:2" x14ac:dyDescent="0.3">
      <c r="A15162" t="s">
        <v>111844</v>
      </c>
      <c r="B15162" s="1" t="s">
        <v>113877</v>
      </c>
    </row>
    <row r="15163" spans="1:2" x14ac:dyDescent="0.3">
      <c r="A15163" t="s">
        <v>111845</v>
      </c>
      <c r="B15163" s="1" t="s">
        <v>113877</v>
      </c>
    </row>
    <row r="15164" spans="1:2" x14ac:dyDescent="0.3">
      <c r="A15164" t="s">
        <v>111846</v>
      </c>
      <c r="B15164" s="1" t="s">
        <v>113826</v>
      </c>
    </row>
    <row r="15165" spans="1:2" x14ac:dyDescent="0.3">
      <c r="A15165" t="s">
        <v>111847</v>
      </c>
      <c r="B15165" s="1" t="s">
        <v>113826</v>
      </c>
    </row>
    <row r="15166" spans="1:2" x14ac:dyDescent="0.3">
      <c r="A15166" t="s">
        <v>111848</v>
      </c>
      <c r="B15166" s="1" t="s">
        <v>113844</v>
      </c>
    </row>
    <row r="15167" spans="1:2" x14ac:dyDescent="0.3">
      <c r="A15167" t="s">
        <v>111849</v>
      </c>
      <c r="B15167" s="1" t="s">
        <v>113856</v>
      </c>
    </row>
    <row r="15168" spans="1:2" x14ac:dyDescent="0.3">
      <c r="A15168" t="s">
        <v>111850</v>
      </c>
      <c r="B15168" s="1" t="s">
        <v>113880</v>
      </c>
    </row>
    <row r="15169" spans="1:2" x14ac:dyDescent="0.3">
      <c r="A15169" t="s">
        <v>111851</v>
      </c>
      <c r="B15169" s="1" t="s">
        <v>113880</v>
      </c>
    </row>
    <row r="15170" spans="1:2" x14ac:dyDescent="0.3">
      <c r="A15170" t="s">
        <v>111852</v>
      </c>
      <c r="B15170" s="1" t="s">
        <v>113880</v>
      </c>
    </row>
    <row r="15171" spans="1:2" x14ac:dyDescent="0.3">
      <c r="A15171" t="s">
        <v>111853</v>
      </c>
      <c r="B15171" s="1" t="s">
        <v>113880</v>
      </c>
    </row>
    <row r="15172" spans="1:2" x14ac:dyDescent="0.3">
      <c r="A15172" t="s">
        <v>111854</v>
      </c>
      <c r="B15172" s="1" t="s">
        <v>113872</v>
      </c>
    </row>
    <row r="15173" spans="1:2" x14ac:dyDescent="0.3">
      <c r="A15173" t="s">
        <v>111855</v>
      </c>
      <c r="B15173" s="1" t="s">
        <v>113872</v>
      </c>
    </row>
    <row r="15174" spans="1:2" x14ac:dyDescent="0.3">
      <c r="A15174" t="s">
        <v>111856</v>
      </c>
      <c r="B15174" s="1" t="s">
        <v>113882</v>
      </c>
    </row>
    <row r="15175" spans="1:2" x14ac:dyDescent="0.3">
      <c r="A15175" t="s">
        <v>111857</v>
      </c>
      <c r="B15175" s="1" t="s">
        <v>113882</v>
      </c>
    </row>
    <row r="15176" spans="1:2" x14ac:dyDescent="0.3">
      <c r="A15176" t="s">
        <v>111858</v>
      </c>
      <c r="B15176" s="1" t="s">
        <v>113853</v>
      </c>
    </row>
    <row r="15177" spans="1:2" x14ac:dyDescent="0.3">
      <c r="A15177" t="s">
        <v>111859</v>
      </c>
      <c r="B15177" s="1" t="s">
        <v>113842</v>
      </c>
    </row>
    <row r="15178" spans="1:2" x14ac:dyDescent="0.3">
      <c r="A15178" t="s">
        <v>111860</v>
      </c>
      <c r="B15178" s="1" t="s">
        <v>113851</v>
      </c>
    </row>
    <row r="15179" spans="1:2" x14ac:dyDescent="0.3">
      <c r="A15179" t="s">
        <v>111861</v>
      </c>
      <c r="B15179" s="1" t="s">
        <v>113851</v>
      </c>
    </row>
    <row r="15180" spans="1:2" x14ac:dyDescent="0.3">
      <c r="A15180" t="s">
        <v>111862</v>
      </c>
      <c r="B15180" s="1" t="s">
        <v>113851</v>
      </c>
    </row>
    <row r="15181" spans="1:2" x14ac:dyDescent="0.3">
      <c r="A15181" t="s">
        <v>111863</v>
      </c>
      <c r="B15181" s="1" t="s">
        <v>113861</v>
      </c>
    </row>
    <row r="15182" spans="1:2" x14ac:dyDescent="0.3">
      <c r="A15182" t="s">
        <v>111864</v>
      </c>
      <c r="B15182" s="1" t="s">
        <v>113861</v>
      </c>
    </row>
    <row r="15183" spans="1:2" x14ac:dyDescent="0.3">
      <c r="A15183" t="s">
        <v>111865</v>
      </c>
      <c r="B15183" s="1" t="s">
        <v>113861</v>
      </c>
    </row>
    <row r="15184" spans="1:2" x14ac:dyDescent="0.3">
      <c r="A15184" t="s">
        <v>111866</v>
      </c>
      <c r="B15184" s="1" t="s">
        <v>113825</v>
      </c>
    </row>
    <row r="15185" spans="1:2" x14ac:dyDescent="0.3">
      <c r="A15185" t="s">
        <v>111867</v>
      </c>
      <c r="B15185" s="1" t="s">
        <v>113831</v>
      </c>
    </row>
    <row r="15186" spans="1:2" x14ac:dyDescent="0.3">
      <c r="A15186" t="s">
        <v>111868</v>
      </c>
      <c r="B15186" s="1" t="s">
        <v>113851</v>
      </c>
    </row>
    <row r="15187" spans="1:2" x14ac:dyDescent="0.3">
      <c r="A15187" t="s">
        <v>111869</v>
      </c>
      <c r="B15187" s="1" t="s">
        <v>113851</v>
      </c>
    </row>
    <row r="15188" spans="1:2" x14ac:dyDescent="0.3">
      <c r="A15188" t="s">
        <v>111870</v>
      </c>
      <c r="B15188" s="1" t="s">
        <v>113832</v>
      </c>
    </row>
    <row r="15189" spans="1:2" x14ac:dyDescent="0.3">
      <c r="A15189" t="s">
        <v>111871</v>
      </c>
      <c r="B15189" s="1" t="s">
        <v>113859</v>
      </c>
    </row>
    <row r="15190" spans="1:2" x14ac:dyDescent="0.3">
      <c r="A15190" t="s">
        <v>111872</v>
      </c>
      <c r="B15190" s="1" t="s">
        <v>113832</v>
      </c>
    </row>
    <row r="15191" spans="1:2" x14ac:dyDescent="0.3">
      <c r="A15191" t="s">
        <v>111873</v>
      </c>
      <c r="B15191" s="1" t="s">
        <v>113832</v>
      </c>
    </row>
    <row r="15192" spans="1:2" x14ac:dyDescent="0.3">
      <c r="A15192" t="s">
        <v>111874</v>
      </c>
      <c r="B15192" s="1" t="s">
        <v>113860</v>
      </c>
    </row>
    <row r="15193" spans="1:2" x14ac:dyDescent="0.3">
      <c r="A15193" t="s">
        <v>111875</v>
      </c>
      <c r="B15193" s="1" t="s">
        <v>113827</v>
      </c>
    </row>
    <row r="15194" spans="1:2" x14ac:dyDescent="0.3">
      <c r="A15194" t="s">
        <v>111876</v>
      </c>
      <c r="B15194" s="1" t="s">
        <v>113827</v>
      </c>
    </row>
    <row r="15195" spans="1:2" x14ac:dyDescent="0.3">
      <c r="A15195" t="s">
        <v>111877</v>
      </c>
      <c r="B15195" s="1" t="s">
        <v>113827</v>
      </c>
    </row>
    <row r="15196" spans="1:2" x14ac:dyDescent="0.3">
      <c r="A15196" t="s">
        <v>111878</v>
      </c>
      <c r="B15196" s="1" t="s">
        <v>113865</v>
      </c>
    </row>
    <row r="15197" spans="1:2" x14ac:dyDescent="0.3">
      <c r="A15197" t="s">
        <v>111879</v>
      </c>
      <c r="B15197" s="1" t="s">
        <v>113825</v>
      </c>
    </row>
    <row r="15198" spans="1:2" x14ac:dyDescent="0.3">
      <c r="A15198" t="s">
        <v>111880</v>
      </c>
      <c r="B15198" s="1" t="s">
        <v>113825</v>
      </c>
    </row>
    <row r="15199" spans="1:2" x14ac:dyDescent="0.3">
      <c r="A15199" t="s">
        <v>111881</v>
      </c>
      <c r="B15199" s="1" t="s">
        <v>113825</v>
      </c>
    </row>
    <row r="15200" spans="1:2" x14ac:dyDescent="0.3">
      <c r="A15200" t="s">
        <v>111882</v>
      </c>
      <c r="B15200" s="1" t="s">
        <v>113825</v>
      </c>
    </row>
    <row r="15201" spans="1:2" x14ac:dyDescent="0.3">
      <c r="A15201" t="s">
        <v>111883</v>
      </c>
      <c r="B15201" s="1" t="s">
        <v>113845</v>
      </c>
    </row>
    <row r="15202" spans="1:2" x14ac:dyDescent="0.3">
      <c r="A15202" t="s">
        <v>111884</v>
      </c>
      <c r="B15202" s="1" t="s">
        <v>113825</v>
      </c>
    </row>
    <row r="15203" spans="1:2" x14ac:dyDescent="0.3">
      <c r="A15203" t="s">
        <v>111885</v>
      </c>
      <c r="B15203" s="1" t="s">
        <v>113825</v>
      </c>
    </row>
    <row r="15204" spans="1:2" x14ac:dyDescent="0.3">
      <c r="A15204" t="s">
        <v>111886</v>
      </c>
      <c r="B15204" s="1" t="s">
        <v>113825</v>
      </c>
    </row>
    <row r="15205" spans="1:2" x14ac:dyDescent="0.3">
      <c r="A15205" t="s">
        <v>111887</v>
      </c>
      <c r="B15205" s="1" t="s">
        <v>113825</v>
      </c>
    </row>
    <row r="15206" spans="1:2" x14ac:dyDescent="0.3">
      <c r="A15206" t="s">
        <v>111888</v>
      </c>
      <c r="B15206" s="1" t="s">
        <v>113825</v>
      </c>
    </row>
    <row r="15207" spans="1:2" x14ac:dyDescent="0.3">
      <c r="A15207" t="s">
        <v>111889</v>
      </c>
      <c r="B15207" s="1" t="s">
        <v>113825</v>
      </c>
    </row>
    <row r="15208" spans="1:2" x14ac:dyDescent="0.3">
      <c r="A15208" t="s">
        <v>111890</v>
      </c>
      <c r="B15208" s="1" t="s">
        <v>113825</v>
      </c>
    </row>
    <row r="15209" spans="1:2" x14ac:dyDescent="0.3">
      <c r="A15209" t="s">
        <v>111891</v>
      </c>
      <c r="B15209" s="1" t="s">
        <v>113825</v>
      </c>
    </row>
    <row r="15210" spans="1:2" x14ac:dyDescent="0.3">
      <c r="A15210" t="s">
        <v>111892</v>
      </c>
      <c r="B15210" s="1" t="s">
        <v>113825</v>
      </c>
    </row>
    <row r="15211" spans="1:2" x14ac:dyDescent="0.3">
      <c r="A15211" t="s">
        <v>111893</v>
      </c>
      <c r="B15211" s="1" t="s">
        <v>113825</v>
      </c>
    </row>
    <row r="15212" spans="1:2" x14ac:dyDescent="0.3">
      <c r="A15212" t="s">
        <v>111894</v>
      </c>
      <c r="B15212" s="1" t="s">
        <v>113825</v>
      </c>
    </row>
    <row r="15213" spans="1:2" x14ac:dyDescent="0.3">
      <c r="A15213" t="s">
        <v>111895</v>
      </c>
      <c r="B15213" s="1" t="s">
        <v>113825</v>
      </c>
    </row>
    <row r="15214" spans="1:2" x14ac:dyDescent="0.3">
      <c r="A15214" t="s">
        <v>111896</v>
      </c>
      <c r="B15214" s="1" t="s">
        <v>113825</v>
      </c>
    </row>
    <row r="15215" spans="1:2" x14ac:dyDescent="0.3">
      <c r="A15215" t="s">
        <v>111897</v>
      </c>
      <c r="B15215" s="1" t="s">
        <v>113825</v>
      </c>
    </row>
    <row r="15216" spans="1:2" x14ac:dyDescent="0.3">
      <c r="A15216" t="s">
        <v>111898</v>
      </c>
      <c r="B15216" s="1" t="s">
        <v>113825</v>
      </c>
    </row>
    <row r="15217" spans="1:2" x14ac:dyDescent="0.3">
      <c r="A15217" t="s">
        <v>111899</v>
      </c>
      <c r="B15217" s="1" t="s">
        <v>113825</v>
      </c>
    </row>
    <row r="15218" spans="1:2" x14ac:dyDescent="0.3">
      <c r="A15218" t="s">
        <v>111900</v>
      </c>
      <c r="B15218" s="1" t="s">
        <v>113825</v>
      </c>
    </row>
    <row r="15219" spans="1:2" x14ac:dyDescent="0.3">
      <c r="A15219" t="s">
        <v>111901</v>
      </c>
      <c r="B15219" s="1" t="s">
        <v>113825</v>
      </c>
    </row>
    <row r="15220" spans="1:2" x14ac:dyDescent="0.3">
      <c r="A15220" t="s">
        <v>111902</v>
      </c>
      <c r="B15220" s="1" t="s">
        <v>113825</v>
      </c>
    </row>
    <row r="15221" spans="1:2" x14ac:dyDescent="0.3">
      <c r="A15221" t="s">
        <v>111903</v>
      </c>
      <c r="B15221" s="1" t="s">
        <v>113825</v>
      </c>
    </row>
    <row r="15222" spans="1:2" x14ac:dyDescent="0.3">
      <c r="A15222" t="s">
        <v>111904</v>
      </c>
      <c r="B15222" s="1" t="s">
        <v>113825</v>
      </c>
    </row>
    <row r="15223" spans="1:2" x14ac:dyDescent="0.3">
      <c r="A15223" t="s">
        <v>111905</v>
      </c>
      <c r="B15223" s="1" t="s">
        <v>113825</v>
      </c>
    </row>
    <row r="15224" spans="1:2" x14ac:dyDescent="0.3">
      <c r="A15224" t="s">
        <v>111906</v>
      </c>
      <c r="B15224" s="1" t="s">
        <v>113825</v>
      </c>
    </row>
    <row r="15225" spans="1:2" x14ac:dyDescent="0.3">
      <c r="A15225" t="s">
        <v>111907</v>
      </c>
      <c r="B15225" s="1" t="s">
        <v>113825</v>
      </c>
    </row>
    <row r="15226" spans="1:2" x14ac:dyDescent="0.3">
      <c r="A15226" t="s">
        <v>111908</v>
      </c>
      <c r="B15226" s="1" t="s">
        <v>113825</v>
      </c>
    </row>
    <row r="15227" spans="1:2" x14ac:dyDescent="0.3">
      <c r="A15227" t="s">
        <v>111909</v>
      </c>
      <c r="B15227" s="1" t="s">
        <v>113825</v>
      </c>
    </row>
    <row r="15228" spans="1:2" x14ac:dyDescent="0.3">
      <c r="A15228" t="s">
        <v>111910</v>
      </c>
      <c r="B15228" s="1" t="s">
        <v>113825</v>
      </c>
    </row>
    <row r="15229" spans="1:2" x14ac:dyDescent="0.3">
      <c r="A15229" t="s">
        <v>111911</v>
      </c>
      <c r="B15229" s="1" t="s">
        <v>113825</v>
      </c>
    </row>
    <row r="15230" spans="1:2" x14ac:dyDescent="0.3">
      <c r="A15230" t="s">
        <v>111912</v>
      </c>
      <c r="B15230" s="1" t="s">
        <v>113825</v>
      </c>
    </row>
    <row r="15231" spans="1:2" x14ac:dyDescent="0.3">
      <c r="A15231" t="s">
        <v>111913</v>
      </c>
      <c r="B15231" s="1" t="s">
        <v>113825</v>
      </c>
    </row>
    <row r="15232" spans="1:2" x14ac:dyDescent="0.3">
      <c r="A15232" t="s">
        <v>111914</v>
      </c>
      <c r="B15232" s="1" t="s">
        <v>113825</v>
      </c>
    </row>
    <row r="15233" spans="1:2" x14ac:dyDescent="0.3">
      <c r="A15233" t="s">
        <v>111915</v>
      </c>
      <c r="B15233" s="1" t="s">
        <v>113825</v>
      </c>
    </row>
    <row r="15234" spans="1:2" x14ac:dyDescent="0.3">
      <c r="A15234" t="s">
        <v>111916</v>
      </c>
      <c r="B15234" s="1" t="s">
        <v>113825</v>
      </c>
    </row>
    <row r="15235" spans="1:2" x14ac:dyDescent="0.3">
      <c r="A15235" t="s">
        <v>111917</v>
      </c>
      <c r="B15235" s="1" t="s">
        <v>113825</v>
      </c>
    </row>
    <row r="15236" spans="1:2" x14ac:dyDescent="0.3">
      <c r="A15236" t="s">
        <v>111918</v>
      </c>
      <c r="B15236" s="1" t="s">
        <v>113825</v>
      </c>
    </row>
    <row r="15237" spans="1:2" x14ac:dyDescent="0.3">
      <c r="A15237" t="s">
        <v>111919</v>
      </c>
      <c r="B15237" s="1" t="s">
        <v>113825</v>
      </c>
    </row>
    <row r="15238" spans="1:2" x14ac:dyDescent="0.3">
      <c r="A15238" t="s">
        <v>111920</v>
      </c>
      <c r="B15238" s="1" t="s">
        <v>113825</v>
      </c>
    </row>
    <row r="15239" spans="1:2" x14ac:dyDescent="0.3">
      <c r="A15239" t="s">
        <v>111921</v>
      </c>
      <c r="B15239" s="1" t="s">
        <v>113825</v>
      </c>
    </row>
    <row r="15240" spans="1:2" x14ac:dyDescent="0.3">
      <c r="A15240" t="s">
        <v>111922</v>
      </c>
      <c r="B15240" s="1" t="s">
        <v>113825</v>
      </c>
    </row>
    <row r="15241" spans="1:2" x14ac:dyDescent="0.3">
      <c r="A15241" t="s">
        <v>111923</v>
      </c>
      <c r="B15241" s="1" t="s">
        <v>113825</v>
      </c>
    </row>
    <row r="15242" spans="1:2" x14ac:dyDescent="0.3">
      <c r="A15242" t="s">
        <v>111924</v>
      </c>
      <c r="B15242" s="1" t="s">
        <v>113825</v>
      </c>
    </row>
    <row r="15243" spans="1:2" x14ac:dyDescent="0.3">
      <c r="A15243" t="s">
        <v>111925</v>
      </c>
      <c r="B15243" s="1" t="s">
        <v>113825</v>
      </c>
    </row>
    <row r="15244" spans="1:2" x14ac:dyDescent="0.3">
      <c r="A15244" t="s">
        <v>111926</v>
      </c>
      <c r="B15244" s="1" t="s">
        <v>113825</v>
      </c>
    </row>
    <row r="15245" spans="1:2" x14ac:dyDescent="0.3">
      <c r="A15245" t="s">
        <v>111927</v>
      </c>
      <c r="B15245" s="1" t="s">
        <v>113825</v>
      </c>
    </row>
    <row r="15246" spans="1:2" x14ac:dyDescent="0.3">
      <c r="A15246" t="s">
        <v>111928</v>
      </c>
      <c r="B15246" s="1" t="s">
        <v>113825</v>
      </c>
    </row>
    <row r="15247" spans="1:2" x14ac:dyDescent="0.3">
      <c r="A15247" t="s">
        <v>111929</v>
      </c>
      <c r="B15247" s="1" t="s">
        <v>113851</v>
      </c>
    </row>
    <row r="15248" spans="1:2" x14ac:dyDescent="0.3">
      <c r="A15248" t="s">
        <v>111930</v>
      </c>
      <c r="B15248" s="1" t="s">
        <v>113860</v>
      </c>
    </row>
    <row r="15249" spans="1:2" x14ac:dyDescent="0.3">
      <c r="A15249" t="s">
        <v>111931</v>
      </c>
      <c r="B15249" s="1" t="s">
        <v>113860</v>
      </c>
    </row>
    <row r="15250" spans="1:2" x14ac:dyDescent="0.3">
      <c r="A15250" t="s">
        <v>111932</v>
      </c>
      <c r="B15250" s="1" t="s">
        <v>113860</v>
      </c>
    </row>
    <row r="15251" spans="1:2" x14ac:dyDescent="0.3">
      <c r="A15251" t="s">
        <v>111933</v>
      </c>
      <c r="B15251" s="1" t="s">
        <v>113864</v>
      </c>
    </row>
    <row r="15252" spans="1:2" x14ac:dyDescent="0.3">
      <c r="A15252" t="s">
        <v>111934</v>
      </c>
      <c r="B15252" s="1" t="s">
        <v>113834</v>
      </c>
    </row>
    <row r="15253" spans="1:2" x14ac:dyDescent="0.3">
      <c r="A15253" t="s">
        <v>111935</v>
      </c>
      <c r="B15253" s="1" t="s">
        <v>113858</v>
      </c>
    </row>
    <row r="15254" spans="1:2" x14ac:dyDescent="0.3">
      <c r="A15254" t="s">
        <v>111936</v>
      </c>
      <c r="B15254" s="1" t="s">
        <v>113858</v>
      </c>
    </row>
    <row r="15255" spans="1:2" x14ac:dyDescent="0.3">
      <c r="A15255" t="s">
        <v>111937</v>
      </c>
      <c r="B15255" s="1" t="s">
        <v>113837</v>
      </c>
    </row>
    <row r="15256" spans="1:2" x14ac:dyDescent="0.3">
      <c r="A15256" t="s">
        <v>111938</v>
      </c>
      <c r="B15256" s="1" t="s">
        <v>113875</v>
      </c>
    </row>
    <row r="15257" spans="1:2" x14ac:dyDescent="0.3">
      <c r="A15257" t="s">
        <v>111939</v>
      </c>
      <c r="B15257" s="1" t="s">
        <v>113854</v>
      </c>
    </row>
    <row r="15258" spans="1:2" x14ac:dyDescent="0.3">
      <c r="A15258" t="s">
        <v>43826</v>
      </c>
      <c r="B15258" s="1" t="s">
        <v>113854</v>
      </c>
    </row>
    <row r="15259" spans="1:2" x14ac:dyDescent="0.3">
      <c r="A15259" t="s">
        <v>111940</v>
      </c>
      <c r="B15259" s="1" t="s">
        <v>113854</v>
      </c>
    </row>
    <row r="15260" spans="1:2" x14ac:dyDescent="0.3">
      <c r="A15260" t="s">
        <v>111941</v>
      </c>
      <c r="B15260" s="1" t="s">
        <v>113851</v>
      </c>
    </row>
    <row r="15261" spans="1:2" x14ac:dyDescent="0.3">
      <c r="A15261" t="s">
        <v>111942</v>
      </c>
      <c r="B15261" s="1" t="s">
        <v>113851</v>
      </c>
    </row>
    <row r="15262" spans="1:2" x14ac:dyDescent="0.3">
      <c r="A15262" t="s">
        <v>111943</v>
      </c>
      <c r="B15262" s="1" t="s">
        <v>113851</v>
      </c>
    </row>
    <row r="15263" spans="1:2" x14ac:dyDescent="0.3">
      <c r="A15263" t="s">
        <v>111944</v>
      </c>
      <c r="B15263" s="1" t="s">
        <v>113851</v>
      </c>
    </row>
    <row r="15264" spans="1:2" x14ac:dyDescent="0.3">
      <c r="A15264" t="s">
        <v>111945</v>
      </c>
      <c r="B15264" s="1" t="s">
        <v>113851</v>
      </c>
    </row>
    <row r="15265" spans="1:2" x14ac:dyDescent="0.3">
      <c r="A15265" t="s">
        <v>111946</v>
      </c>
      <c r="B15265" s="1" t="s">
        <v>113851</v>
      </c>
    </row>
    <row r="15266" spans="1:2" x14ac:dyDescent="0.3">
      <c r="A15266" t="s">
        <v>111947</v>
      </c>
      <c r="B15266" s="1" t="s">
        <v>113851</v>
      </c>
    </row>
    <row r="15267" spans="1:2" x14ac:dyDescent="0.3">
      <c r="A15267" t="s">
        <v>111948</v>
      </c>
      <c r="B15267" s="1" t="s">
        <v>113851</v>
      </c>
    </row>
    <row r="15268" spans="1:2" x14ac:dyDescent="0.3">
      <c r="A15268" t="s">
        <v>111949</v>
      </c>
      <c r="B15268" s="1" t="s">
        <v>113849</v>
      </c>
    </row>
    <row r="15269" spans="1:2" x14ac:dyDescent="0.3">
      <c r="A15269" t="s">
        <v>111950</v>
      </c>
      <c r="B15269" s="1" t="s">
        <v>113835</v>
      </c>
    </row>
    <row r="15270" spans="1:2" x14ac:dyDescent="0.3">
      <c r="A15270" t="s">
        <v>111951</v>
      </c>
      <c r="B15270" s="1" t="s">
        <v>113860</v>
      </c>
    </row>
    <row r="15271" spans="1:2" x14ac:dyDescent="0.3">
      <c r="A15271" t="s">
        <v>111952</v>
      </c>
      <c r="B15271" s="1" t="s">
        <v>113860</v>
      </c>
    </row>
    <row r="15272" spans="1:2" x14ac:dyDescent="0.3">
      <c r="A15272" t="s">
        <v>111953</v>
      </c>
      <c r="B15272" s="1" t="s">
        <v>113867</v>
      </c>
    </row>
    <row r="15273" spans="1:2" x14ac:dyDescent="0.3">
      <c r="A15273" t="s">
        <v>111954</v>
      </c>
      <c r="B15273" s="1" t="s">
        <v>113832</v>
      </c>
    </row>
    <row r="15274" spans="1:2" x14ac:dyDescent="0.3">
      <c r="A15274" t="s">
        <v>111955</v>
      </c>
      <c r="B15274" s="1" t="s">
        <v>113832</v>
      </c>
    </row>
    <row r="15275" spans="1:2" x14ac:dyDescent="0.3">
      <c r="A15275" t="s">
        <v>111956</v>
      </c>
      <c r="B15275" s="1" t="s">
        <v>113855</v>
      </c>
    </row>
    <row r="15276" spans="1:2" x14ac:dyDescent="0.3">
      <c r="A15276" t="s">
        <v>111957</v>
      </c>
      <c r="B15276" s="1" t="s">
        <v>113855</v>
      </c>
    </row>
    <row r="15277" spans="1:2" x14ac:dyDescent="0.3">
      <c r="A15277" t="s">
        <v>111958</v>
      </c>
      <c r="B15277" s="1" t="s">
        <v>113867</v>
      </c>
    </row>
    <row r="15278" spans="1:2" x14ac:dyDescent="0.3">
      <c r="A15278" t="s">
        <v>111959</v>
      </c>
      <c r="B15278" s="1" t="s">
        <v>113867</v>
      </c>
    </row>
    <row r="15279" spans="1:2" x14ac:dyDescent="0.3">
      <c r="A15279" t="s">
        <v>111960</v>
      </c>
      <c r="B15279" s="1" t="s">
        <v>113867</v>
      </c>
    </row>
    <row r="15280" spans="1:2" x14ac:dyDescent="0.3">
      <c r="A15280" t="s">
        <v>111961</v>
      </c>
      <c r="B15280" s="1" t="s">
        <v>113854</v>
      </c>
    </row>
    <row r="15281" spans="1:2" x14ac:dyDescent="0.3">
      <c r="A15281" t="s">
        <v>111961</v>
      </c>
      <c r="B15281" s="1" t="s">
        <v>113854</v>
      </c>
    </row>
    <row r="15282" spans="1:2" x14ac:dyDescent="0.3">
      <c r="A15282" t="s">
        <v>111962</v>
      </c>
      <c r="B15282" s="1" t="s">
        <v>113867</v>
      </c>
    </row>
    <row r="15283" spans="1:2" x14ac:dyDescent="0.3">
      <c r="A15283" t="s">
        <v>111963</v>
      </c>
      <c r="B15283" s="1" t="s">
        <v>113867</v>
      </c>
    </row>
    <row r="15284" spans="1:2" x14ac:dyDescent="0.3">
      <c r="A15284" t="s">
        <v>111964</v>
      </c>
      <c r="B15284" s="1" t="s">
        <v>113867</v>
      </c>
    </row>
    <row r="15285" spans="1:2" x14ac:dyDescent="0.3">
      <c r="A15285" t="s">
        <v>111965</v>
      </c>
      <c r="B15285" s="1" t="s">
        <v>113867</v>
      </c>
    </row>
    <row r="15286" spans="1:2" x14ac:dyDescent="0.3">
      <c r="A15286" t="s">
        <v>111966</v>
      </c>
      <c r="B15286" s="1" t="s">
        <v>113867</v>
      </c>
    </row>
    <row r="15287" spans="1:2" x14ac:dyDescent="0.3">
      <c r="A15287" t="s">
        <v>111967</v>
      </c>
      <c r="B15287" s="1" t="s">
        <v>113867</v>
      </c>
    </row>
    <row r="15288" spans="1:2" x14ac:dyDescent="0.3">
      <c r="A15288" t="s">
        <v>111968</v>
      </c>
      <c r="B15288" s="1" t="s">
        <v>113867</v>
      </c>
    </row>
    <row r="15289" spans="1:2" x14ac:dyDescent="0.3">
      <c r="A15289" t="s">
        <v>111969</v>
      </c>
      <c r="B15289" s="1" t="s">
        <v>113874</v>
      </c>
    </row>
    <row r="15290" spans="1:2" x14ac:dyDescent="0.3">
      <c r="A15290" t="s">
        <v>111970</v>
      </c>
      <c r="B15290" s="1" t="s">
        <v>113874</v>
      </c>
    </row>
    <row r="15291" spans="1:2" x14ac:dyDescent="0.3">
      <c r="A15291" t="s">
        <v>111971</v>
      </c>
      <c r="B15291" s="1" t="s">
        <v>113874</v>
      </c>
    </row>
    <row r="15292" spans="1:2" x14ac:dyDescent="0.3">
      <c r="A15292" t="s">
        <v>111971</v>
      </c>
      <c r="B15292" s="1" t="s">
        <v>113874</v>
      </c>
    </row>
    <row r="15293" spans="1:2" x14ac:dyDescent="0.3">
      <c r="A15293" t="s">
        <v>111972</v>
      </c>
      <c r="B15293" s="1" t="s">
        <v>113874</v>
      </c>
    </row>
    <row r="15294" spans="1:2" x14ac:dyDescent="0.3">
      <c r="A15294" t="s">
        <v>111973</v>
      </c>
      <c r="B15294" s="1" t="s">
        <v>113867</v>
      </c>
    </row>
    <row r="15295" spans="1:2" x14ac:dyDescent="0.3">
      <c r="A15295" t="s">
        <v>111974</v>
      </c>
      <c r="B15295" s="1" t="s">
        <v>113878</v>
      </c>
    </row>
    <row r="15296" spans="1:2" x14ac:dyDescent="0.3">
      <c r="A15296" t="s">
        <v>111975</v>
      </c>
      <c r="B15296" s="1" t="s">
        <v>113878</v>
      </c>
    </row>
    <row r="15297" spans="1:2" x14ac:dyDescent="0.3">
      <c r="A15297" t="s">
        <v>111976</v>
      </c>
      <c r="B15297" s="1" t="s">
        <v>113835</v>
      </c>
    </row>
    <row r="15298" spans="1:2" x14ac:dyDescent="0.3">
      <c r="A15298" t="s">
        <v>111977</v>
      </c>
      <c r="B15298" s="1" t="s">
        <v>113835</v>
      </c>
    </row>
    <row r="15299" spans="1:2" x14ac:dyDescent="0.3">
      <c r="A15299" t="s">
        <v>111978</v>
      </c>
      <c r="B15299" s="1" t="s">
        <v>113835</v>
      </c>
    </row>
    <row r="15300" spans="1:2" x14ac:dyDescent="0.3">
      <c r="A15300" t="s">
        <v>111979</v>
      </c>
      <c r="B15300" s="1" t="s">
        <v>113835</v>
      </c>
    </row>
    <row r="15301" spans="1:2" x14ac:dyDescent="0.3">
      <c r="A15301" t="s">
        <v>111980</v>
      </c>
      <c r="B15301" s="1" t="s">
        <v>113835</v>
      </c>
    </row>
    <row r="15302" spans="1:2" x14ac:dyDescent="0.3">
      <c r="A15302" t="s">
        <v>111980</v>
      </c>
      <c r="B15302" s="1" t="s">
        <v>113836</v>
      </c>
    </row>
    <row r="15303" spans="1:2" x14ac:dyDescent="0.3">
      <c r="A15303" t="s">
        <v>111981</v>
      </c>
      <c r="B15303" s="1" t="s">
        <v>113835</v>
      </c>
    </row>
    <row r="15304" spans="1:2" x14ac:dyDescent="0.3">
      <c r="A15304" t="s">
        <v>111982</v>
      </c>
      <c r="B15304" s="1" t="s">
        <v>113835</v>
      </c>
    </row>
    <row r="15305" spans="1:2" x14ac:dyDescent="0.3">
      <c r="A15305" t="s">
        <v>111983</v>
      </c>
      <c r="B15305" s="1" t="s">
        <v>113835</v>
      </c>
    </row>
    <row r="15306" spans="1:2" x14ac:dyDescent="0.3">
      <c r="A15306" t="s">
        <v>111983</v>
      </c>
      <c r="B15306" s="1" t="s">
        <v>113835</v>
      </c>
    </row>
    <row r="15307" spans="1:2" x14ac:dyDescent="0.3">
      <c r="A15307" t="s">
        <v>111984</v>
      </c>
      <c r="B15307" s="1" t="s">
        <v>113835</v>
      </c>
    </row>
    <row r="15308" spans="1:2" x14ac:dyDescent="0.3">
      <c r="A15308" t="s">
        <v>111985</v>
      </c>
      <c r="B15308" s="1" t="s">
        <v>113835</v>
      </c>
    </row>
    <row r="15309" spans="1:2" x14ac:dyDescent="0.3">
      <c r="A15309" t="s">
        <v>111986</v>
      </c>
      <c r="B15309" s="1" t="s">
        <v>113837</v>
      </c>
    </row>
    <row r="15310" spans="1:2" x14ac:dyDescent="0.3">
      <c r="A15310" t="s">
        <v>111987</v>
      </c>
      <c r="B15310" s="1" t="s">
        <v>113837</v>
      </c>
    </row>
    <row r="15311" spans="1:2" x14ac:dyDescent="0.3">
      <c r="A15311" t="s">
        <v>111988</v>
      </c>
      <c r="B15311" s="1" t="s">
        <v>113837</v>
      </c>
    </row>
    <row r="15312" spans="1:2" x14ac:dyDescent="0.3">
      <c r="A15312" t="s">
        <v>111989</v>
      </c>
      <c r="B15312" s="1" t="s">
        <v>113862</v>
      </c>
    </row>
    <row r="15313" spans="1:2" x14ac:dyDescent="0.3">
      <c r="A15313" t="s">
        <v>111990</v>
      </c>
      <c r="B15313" s="1" t="s">
        <v>113862</v>
      </c>
    </row>
    <row r="15314" spans="1:2" x14ac:dyDescent="0.3">
      <c r="A15314" t="s">
        <v>111991</v>
      </c>
      <c r="B15314" s="1" t="s">
        <v>113837</v>
      </c>
    </row>
    <row r="15315" spans="1:2" x14ac:dyDescent="0.3">
      <c r="A15315" t="s">
        <v>111992</v>
      </c>
      <c r="B15315" s="1" t="s">
        <v>113837</v>
      </c>
    </row>
    <row r="15316" spans="1:2" x14ac:dyDescent="0.3">
      <c r="A15316" t="s">
        <v>111993</v>
      </c>
      <c r="B15316" s="1" t="s">
        <v>113837</v>
      </c>
    </row>
    <row r="15317" spans="1:2" x14ac:dyDescent="0.3">
      <c r="A15317" t="s">
        <v>111994</v>
      </c>
      <c r="B15317" s="1" t="s">
        <v>113839</v>
      </c>
    </row>
    <row r="15318" spans="1:2" x14ac:dyDescent="0.3">
      <c r="A15318" t="s">
        <v>111995</v>
      </c>
      <c r="B15318" s="1" t="s">
        <v>113855</v>
      </c>
    </row>
    <row r="15319" spans="1:2" x14ac:dyDescent="0.3">
      <c r="A15319" t="s">
        <v>111996</v>
      </c>
      <c r="B15319" s="1" t="s">
        <v>113855</v>
      </c>
    </row>
    <row r="15320" spans="1:2" x14ac:dyDescent="0.3">
      <c r="A15320" t="s">
        <v>111997</v>
      </c>
      <c r="B15320" s="1" t="s">
        <v>113839</v>
      </c>
    </row>
    <row r="15321" spans="1:2" x14ac:dyDescent="0.3">
      <c r="A15321" t="s">
        <v>111998</v>
      </c>
      <c r="B15321" s="1" t="s">
        <v>113839</v>
      </c>
    </row>
    <row r="15322" spans="1:2" x14ac:dyDescent="0.3">
      <c r="A15322" t="s">
        <v>111999</v>
      </c>
      <c r="B15322" s="1" t="s">
        <v>113839</v>
      </c>
    </row>
    <row r="15323" spans="1:2" x14ac:dyDescent="0.3">
      <c r="A15323" t="s">
        <v>112000</v>
      </c>
      <c r="B15323" s="1" t="s">
        <v>113839</v>
      </c>
    </row>
    <row r="15324" spans="1:2" x14ac:dyDescent="0.3">
      <c r="A15324" t="s">
        <v>112001</v>
      </c>
      <c r="B15324" s="1" t="s">
        <v>113839</v>
      </c>
    </row>
    <row r="15325" spans="1:2" x14ac:dyDescent="0.3">
      <c r="A15325" t="s">
        <v>112002</v>
      </c>
      <c r="B15325" s="1" t="s">
        <v>113839</v>
      </c>
    </row>
    <row r="15326" spans="1:2" x14ac:dyDescent="0.3">
      <c r="A15326" t="s">
        <v>112003</v>
      </c>
      <c r="B15326" s="1" t="s">
        <v>113839</v>
      </c>
    </row>
    <row r="15327" spans="1:2" x14ac:dyDescent="0.3">
      <c r="A15327" t="s">
        <v>112004</v>
      </c>
      <c r="B15327" s="1" t="s">
        <v>113839</v>
      </c>
    </row>
    <row r="15328" spans="1:2" x14ac:dyDescent="0.3">
      <c r="A15328" t="s">
        <v>112005</v>
      </c>
      <c r="B15328" s="1" t="s">
        <v>113839</v>
      </c>
    </row>
    <row r="15329" spans="1:2" x14ac:dyDescent="0.3">
      <c r="A15329" t="s">
        <v>112006</v>
      </c>
      <c r="B15329" s="1" t="s">
        <v>113839</v>
      </c>
    </row>
    <row r="15330" spans="1:2" x14ac:dyDescent="0.3">
      <c r="A15330" t="s">
        <v>112007</v>
      </c>
      <c r="B15330" s="1" t="s">
        <v>113839</v>
      </c>
    </row>
    <row r="15331" spans="1:2" x14ac:dyDescent="0.3">
      <c r="A15331" t="s">
        <v>112008</v>
      </c>
      <c r="B15331" s="1" t="s">
        <v>113839</v>
      </c>
    </row>
    <row r="15332" spans="1:2" x14ac:dyDescent="0.3">
      <c r="A15332" t="s">
        <v>112009</v>
      </c>
      <c r="B15332" s="1" t="s">
        <v>113839</v>
      </c>
    </row>
    <row r="15333" spans="1:2" x14ac:dyDescent="0.3">
      <c r="A15333" t="s">
        <v>112010</v>
      </c>
      <c r="B15333" s="1" t="s">
        <v>113839</v>
      </c>
    </row>
    <row r="15334" spans="1:2" x14ac:dyDescent="0.3">
      <c r="A15334" t="s">
        <v>112011</v>
      </c>
      <c r="B15334" s="1" t="s">
        <v>113839</v>
      </c>
    </row>
    <row r="15335" spans="1:2" x14ac:dyDescent="0.3">
      <c r="A15335" t="s">
        <v>112012</v>
      </c>
      <c r="B15335" s="1" t="s">
        <v>113839</v>
      </c>
    </row>
    <row r="15336" spans="1:2" x14ac:dyDescent="0.3">
      <c r="A15336" t="s">
        <v>112013</v>
      </c>
      <c r="B15336" s="1" t="s">
        <v>113839</v>
      </c>
    </row>
    <row r="15337" spans="1:2" x14ac:dyDescent="0.3">
      <c r="A15337" t="s">
        <v>112014</v>
      </c>
      <c r="B15337" s="1" t="s">
        <v>113839</v>
      </c>
    </row>
    <row r="15338" spans="1:2" x14ac:dyDescent="0.3">
      <c r="A15338" t="s">
        <v>112015</v>
      </c>
      <c r="B15338" s="1" t="s">
        <v>113839</v>
      </c>
    </row>
    <row r="15339" spans="1:2" x14ac:dyDescent="0.3">
      <c r="A15339" t="s">
        <v>112016</v>
      </c>
      <c r="B15339" s="1" t="s">
        <v>113839</v>
      </c>
    </row>
    <row r="15340" spans="1:2" x14ac:dyDescent="0.3">
      <c r="A15340" t="s">
        <v>112017</v>
      </c>
      <c r="B15340" s="1" t="s">
        <v>113839</v>
      </c>
    </row>
    <row r="15341" spans="1:2" x14ac:dyDescent="0.3">
      <c r="A15341" t="s">
        <v>112018</v>
      </c>
      <c r="B15341" s="1" t="s">
        <v>113839</v>
      </c>
    </row>
    <row r="15342" spans="1:2" x14ac:dyDescent="0.3">
      <c r="A15342" t="s">
        <v>112019</v>
      </c>
      <c r="B15342" s="1" t="s">
        <v>113839</v>
      </c>
    </row>
    <row r="15343" spans="1:2" x14ac:dyDescent="0.3">
      <c r="A15343" t="s">
        <v>112020</v>
      </c>
      <c r="B15343" s="1" t="s">
        <v>113839</v>
      </c>
    </row>
    <row r="15344" spans="1:2" x14ac:dyDescent="0.3">
      <c r="A15344" t="s">
        <v>112021</v>
      </c>
      <c r="B15344" s="1" t="s">
        <v>113839</v>
      </c>
    </row>
    <row r="15345" spans="1:2" x14ac:dyDescent="0.3">
      <c r="A15345" t="s">
        <v>112022</v>
      </c>
      <c r="B15345" s="1" t="s">
        <v>113839</v>
      </c>
    </row>
    <row r="15346" spans="1:2" x14ac:dyDescent="0.3">
      <c r="A15346" t="s">
        <v>112023</v>
      </c>
      <c r="B15346" s="1" t="s">
        <v>113839</v>
      </c>
    </row>
    <row r="15347" spans="1:2" x14ac:dyDescent="0.3">
      <c r="A15347" t="s">
        <v>112024</v>
      </c>
      <c r="B15347" s="1" t="s">
        <v>113839</v>
      </c>
    </row>
    <row r="15348" spans="1:2" x14ac:dyDescent="0.3">
      <c r="A15348" t="s">
        <v>112025</v>
      </c>
      <c r="B15348" s="1" t="s">
        <v>113839</v>
      </c>
    </row>
    <row r="15349" spans="1:2" x14ac:dyDescent="0.3">
      <c r="A15349" t="s">
        <v>112026</v>
      </c>
      <c r="B15349" s="1" t="s">
        <v>113839</v>
      </c>
    </row>
    <row r="15350" spans="1:2" x14ac:dyDescent="0.3">
      <c r="A15350" t="s">
        <v>112026</v>
      </c>
      <c r="B15350" s="1" t="s">
        <v>113839</v>
      </c>
    </row>
    <row r="15351" spans="1:2" x14ac:dyDescent="0.3">
      <c r="A15351" t="s">
        <v>112026</v>
      </c>
      <c r="B15351" s="1" t="s">
        <v>113839</v>
      </c>
    </row>
    <row r="15352" spans="1:2" x14ac:dyDescent="0.3">
      <c r="A15352" t="s">
        <v>112026</v>
      </c>
      <c r="B15352" s="1" t="s">
        <v>113839</v>
      </c>
    </row>
    <row r="15353" spans="1:2" x14ac:dyDescent="0.3">
      <c r="A15353" t="s">
        <v>112027</v>
      </c>
      <c r="B15353" s="1" t="s">
        <v>113839</v>
      </c>
    </row>
    <row r="15354" spans="1:2" x14ac:dyDescent="0.3">
      <c r="A15354" t="s">
        <v>44093</v>
      </c>
      <c r="B15354" s="1" t="s">
        <v>113839</v>
      </c>
    </row>
    <row r="15355" spans="1:2" x14ac:dyDescent="0.3">
      <c r="A15355" t="s">
        <v>112028</v>
      </c>
      <c r="B15355" s="1" t="s">
        <v>113837</v>
      </c>
    </row>
    <row r="15356" spans="1:2" x14ac:dyDescent="0.3">
      <c r="A15356" t="s">
        <v>112029</v>
      </c>
      <c r="B15356" s="1" t="s">
        <v>113837</v>
      </c>
    </row>
    <row r="15357" spans="1:2" x14ac:dyDescent="0.3">
      <c r="A15357" t="s">
        <v>112030</v>
      </c>
      <c r="B15357" s="1" t="s">
        <v>113839</v>
      </c>
    </row>
    <row r="15358" spans="1:2" x14ac:dyDescent="0.3">
      <c r="A15358" t="s">
        <v>112031</v>
      </c>
      <c r="B15358" s="1" t="s">
        <v>113839</v>
      </c>
    </row>
    <row r="15359" spans="1:2" x14ac:dyDescent="0.3">
      <c r="A15359" t="s">
        <v>44108</v>
      </c>
      <c r="B15359" s="1" t="s">
        <v>113839</v>
      </c>
    </row>
    <row r="15360" spans="1:2" x14ac:dyDescent="0.3">
      <c r="A15360" t="s">
        <v>112032</v>
      </c>
      <c r="B15360" s="1" t="s">
        <v>113839</v>
      </c>
    </row>
    <row r="15361" spans="1:2" x14ac:dyDescent="0.3">
      <c r="A15361" t="s">
        <v>112033</v>
      </c>
      <c r="B15361" s="1" t="s">
        <v>113839</v>
      </c>
    </row>
    <row r="15362" spans="1:2" x14ac:dyDescent="0.3">
      <c r="A15362" t="s">
        <v>112034</v>
      </c>
      <c r="B15362" s="1" t="s">
        <v>113839</v>
      </c>
    </row>
    <row r="15363" spans="1:2" x14ac:dyDescent="0.3">
      <c r="A15363" t="s">
        <v>112035</v>
      </c>
      <c r="B15363" s="1" t="s">
        <v>113839</v>
      </c>
    </row>
    <row r="15364" spans="1:2" x14ac:dyDescent="0.3">
      <c r="A15364" t="s">
        <v>112036</v>
      </c>
      <c r="B15364" s="1" t="s">
        <v>113839</v>
      </c>
    </row>
    <row r="15365" spans="1:2" x14ac:dyDescent="0.3">
      <c r="A15365" t="s">
        <v>112037</v>
      </c>
      <c r="B15365" s="1" t="s">
        <v>113839</v>
      </c>
    </row>
    <row r="15366" spans="1:2" x14ac:dyDescent="0.3">
      <c r="A15366" t="s">
        <v>112038</v>
      </c>
      <c r="B15366" s="1" t="s">
        <v>113839</v>
      </c>
    </row>
    <row r="15367" spans="1:2" x14ac:dyDescent="0.3">
      <c r="A15367" t="s">
        <v>112039</v>
      </c>
      <c r="B15367" s="1" t="s">
        <v>113839</v>
      </c>
    </row>
    <row r="15368" spans="1:2" x14ac:dyDescent="0.3">
      <c r="A15368" t="s">
        <v>112040</v>
      </c>
      <c r="B15368" s="1" t="s">
        <v>113839</v>
      </c>
    </row>
    <row r="15369" spans="1:2" x14ac:dyDescent="0.3">
      <c r="A15369" t="s">
        <v>112041</v>
      </c>
      <c r="B15369" s="1" t="s">
        <v>113875</v>
      </c>
    </row>
    <row r="15370" spans="1:2" x14ac:dyDescent="0.3">
      <c r="A15370" t="s">
        <v>112042</v>
      </c>
      <c r="B15370" s="1" t="s">
        <v>113839</v>
      </c>
    </row>
    <row r="15371" spans="1:2" x14ac:dyDescent="0.3">
      <c r="A15371" t="s">
        <v>112043</v>
      </c>
      <c r="B15371" s="1" t="s">
        <v>113839</v>
      </c>
    </row>
    <row r="15372" spans="1:2" x14ac:dyDescent="0.3">
      <c r="A15372" t="s">
        <v>112044</v>
      </c>
      <c r="B15372" s="1" t="s">
        <v>113839</v>
      </c>
    </row>
    <row r="15373" spans="1:2" x14ac:dyDescent="0.3">
      <c r="A15373" t="s">
        <v>112045</v>
      </c>
      <c r="B15373" s="1" t="s">
        <v>113839</v>
      </c>
    </row>
    <row r="15374" spans="1:2" x14ac:dyDescent="0.3">
      <c r="A15374" t="s">
        <v>112046</v>
      </c>
      <c r="B15374" s="1" t="s">
        <v>113839</v>
      </c>
    </row>
    <row r="15375" spans="1:2" x14ac:dyDescent="0.3">
      <c r="A15375" t="s">
        <v>112047</v>
      </c>
      <c r="B15375" s="1" t="s">
        <v>113876</v>
      </c>
    </row>
    <row r="15376" spans="1:2" x14ac:dyDescent="0.3">
      <c r="A15376" t="s">
        <v>112048</v>
      </c>
      <c r="B15376" s="1" t="s">
        <v>113839</v>
      </c>
    </row>
    <row r="15377" spans="1:2" x14ac:dyDescent="0.3">
      <c r="A15377" t="s">
        <v>112049</v>
      </c>
      <c r="B15377" s="1" t="s">
        <v>113839</v>
      </c>
    </row>
    <row r="15378" spans="1:2" x14ac:dyDescent="0.3">
      <c r="A15378" t="s">
        <v>112050</v>
      </c>
      <c r="B15378" s="1" t="s">
        <v>113839</v>
      </c>
    </row>
    <row r="15379" spans="1:2" x14ac:dyDescent="0.3">
      <c r="A15379" t="s">
        <v>112051</v>
      </c>
      <c r="B15379" s="1" t="s">
        <v>113839</v>
      </c>
    </row>
    <row r="15380" spans="1:2" x14ac:dyDescent="0.3">
      <c r="A15380" t="s">
        <v>112052</v>
      </c>
      <c r="B15380" s="1" t="s">
        <v>113839</v>
      </c>
    </row>
    <row r="15381" spans="1:2" x14ac:dyDescent="0.3">
      <c r="A15381" t="s">
        <v>112053</v>
      </c>
      <c r="B15381" s="1" t="s">
        <v>113841</v>
      </c>
    </row>
    <row r="15382" spans="1:2" x14ac:dyDescent="0.3">
      <c r="A15382" t="s">
        <v>112054</v>
      </c>
      <c r="B15382" s="1" t="s">
        <v>113841</v>
      </c>
    </row>
    <row r="15383" spans="1:2" x14ac:dyDescent="0.3">
      <c r="A15383" t="s">
        <v>112055</v>
      </c>
      <c r="B15383" s="1" t="s">
        <v>113845</v>
      </c>
    </row>
    <row r="15384" spans="1:2" x14ac:dyDescent="0.3">
      <c r="A15384" t="s">
        <v>112056</v>
      </c>
      <c r="B15384" s="1" t="s">
        <v>113845</v>
      </c>
    </row>
    <row r="15385" spans="1:2" x14ac:dyDescent="0.3">
      <c r="A15385" t="s">
        <v>112057</v>
      </c>
      <c r="B15385" s="1" t="s">
        <v>113845</v>
      </c>
    </row>
    <row r="15386" spans="1:2" x14ac:dyDescent="0.3">
      <c r="A15386" t="s">
        <v>112058</v>
      </c>
      <c r="B15386" s="1" t="s">
        <v>113845</v>
      </c>
    </row>
    <row r="15387" spans="1:2" x14ac:dyDescent="0.3">
      <c r="A15387" t="s">
        <v>112059</v>
      </c>
      <c r="B15387" s="1" t="s">
        <v>113845</v>
      </c>
    </row>
    <row r="15388" spans="1:2" x14ac:dyDescent="0.3">
      <c r="A15388" t="s">
        <v>112060</v>
      </c>
      <c r="B15388" s="1" t="s">
        <v>113842</v>
      </c>
    </row>
    <row r="15389" spans="1:2" x14ac:dyDescent="0.3">
      <c r="A15389" t="s">
        <v>112061</v>
      </c>
      <c r="B15389" s="1" t="s">
        <v>113826</v>
      </c>
    </row>
    <row r="15390" spans="1:2" x14ac:dyDescent="0.3">
      <c r="A15390" t="s">
        <v>112062</v>
      </c>
      <c r="B15390" s="1" t="s">
        <v>113826</v>
      </c>
    </row>
    <row r="15391" spans="1:2" x14ac:dyDescent="0.3">
      <c r="A15391" t="s">
        <v>112063</v>
      </c>
      <c r="B15391" s="1" t="s">
        <v>113826</v>
      </c>
    </row>
    <row r="15392" spans="1:2" x14ac:dyDescent="0.3">
      <c r="A15392" t="s">
        <v>112064</v>
      </c>
      <c r="B15392" s="1" t="s">
        <v>113826</v>
      </c>
    </row>
    <row r="15393" spans="1:2" x14ac:dyDescent="0.3">
      <c r="A15393" t="s">
        <v>112065</v>
      </c>
      <c r="B15393" s="1" t="s">
        <v>113826</v>
      </c>
    </row>
    <row r="15394" spans="1:2" x14ac:dyDescent="0.3">
      <c r="A15394" t="s">
        <v>112066</v>
      </c>
      <c r="B15394" s="1" t="s">
        <v>113826</v>
      </c>
    </row>
    <row r="15395" spans="1:2" x14ac:dyDescent="0.3">
      <c r="A15395" t="s">
        <v>112067</v>
      </c>
      <c r="B15395" s="1" t="s">
        <v>113838</v>
      </c>
    </row>
    <row r="15396" spans="1:2" x14ac:dyDescent="0.3">
      <c r="A15396" t="s">
        <v>112068</v>
      </c>
      <c r="B15396" s="1" t="s">
        <v>113834</v>
      </c>
    </row>
    <row r="15397" spans="1:2" x14ac:dyDescent="0.3">
      <c r="A15397" t="s">
        <v>112069</v>
      </c>
      <c r="B15397" s="1" t="s">
        <v>113834</v>
      </c>
    </row>
    <row r="15398" spans="1:2" x14ac:dyDescent="0.3">
      <c r="A15398" t="s">
        <v>112070</v>
      </c>
      <c r="B15398" s="1" t="s">
        <v>113834</v>
      </c>
    </row>
    <row r="15399" spans="1:2" x14ac:dyDescent="0.3">
      <c r="A15399" t="s">
        <v>112071</v>
      </c>
      <c r="B15399" s="1" t="s">
        <v>113834</v>
      </c>
    </row>
    <row r="15400" spans="1:2" x14ac:dyDescent="0.3">
      <c r="A15400" t="s">
        <v>112072</v>
      </c>
      <c r="B15400" s="1" t="s">
        <v>113834</v>
      </c>
    </row>
    <row r="15401" spans="1:2" x14ac:dyDescent="0.3">
      <c r="A15401" t="s">
        <v>112073</v>
      </c>
      <c r="B15401" s="1" t="s">
        <v>113834</v>
      </c>
    </row>
    <row r="15402" spans="1:2" x14ac:dyDescent="0.3">
      <c r="A15402" t="s">
        <v>112074</v>
      </c>
      <c r="B15402" s="1" t="s">
        <v>113824</v>
      </c>
    </row>
    <row r="15403" spans="1:2" x14ac:dyDescent="0.3">
      <c r="A15403" t="s">
        <v>112075</v>
      </c>
      <c r="B15403" s="1" t="s">
        <v>113834</v>
      </c>
    </row>
    <row r="15404" spans="1:2" x14ac:dyDescent="0.3">
      <c r="A15404" t="s">
        <v>112076</v>
      </c>
      <c r="B15404" s="1" t="s">
        <v>113831</v>
      </c>
    </row>
    <row r="15405" spans="1:2" x14ac:dyDescent="0.3">
      <c r="A15405" t="s">
        <v>112077</v>
      </c>
      <c r="B15405" s="1" t="s">
        <v>113831</v>
      </c>
    </row>
    <row r="15406" spans="1:2" x14ac:dyDescent="0.3">
      <c r="A15406" t="s">
        <v>112078</v>
      </c>
      <c r="B15406" s="1" t="s">
        <v>113831</v>
      </c>
    </row>
    <row r="15407" spans="1:2" x14ac:dyDescent="0.3">
      <c r="A15407" t="s">
        <v>112079</v>
      </c>
      <c r="B15407" s="1" t="s">
        <v>113831</v>
      </c>
    </row>
    <row r="15408" spans="1:2" x14ac:dyDescent="0.3">
      <c r="A15408" t="s">
        <v>112080</v>
      </c>
      <c r="B15408" s="1" t="s">
        <v>113831</v>
      </c>
    </row>
    <row r="15409" spans="1:2" x14ac:dyDescent="0.3">
      <c r="A15409" t="s">
        <v>112081</v>
      </c>
      <c r="B15409" s="1" t="s">
        <v>113831</v>
      </c>
    </row>
    <row r="15410" spans="1:2" x14ac:dyDescent="0.3">
      <c r="A15410" t="s">
        <v>112082</v>
      </c>
      <c r="B15410" s="1" t="s">
        <v>113858</v>
      </c>
    </row>
    <row r="15411" spans="1:2" x14ac:dyDescent="0.3">
      <c r="A15411" t="s">
        <v>112083</v>
      </c>
      <c r="B15411" s="1" t="s">
        <v>113859</v>
      </c>
    </row>
    <row r="15412" spans="1:2" x14ac:dyDescent="0.3">
      <c r="A15412" t="s">
        <v>112084</v>
      </c>
      <c r="B15412" s="1" t="s">
        <v>113831</v>
      </c>
    </row>
    <row r="15413" spans="1:2" x14ac:dyDescent="0.3">
      <c r="A15413" t="s">
        <v>112085</v>
      </c>
      <c r="B15413" s="1" t="s">
        <v>113831</v>
      </c>
    </row>
    <row r="15414" spans="1:2" x14ac:dyDescent="0.3">
      <c r="A15414" t="s">
        <v>112086</v>
      </c>
      <c r="B15414" s="1" t="s">
        <v>113827</v>
      </c>
    </row>
    <row r="15415" spans="1:2" x14ac:dyDescent="0.3">
      <c r="A15415" t="s">
        <v>112087</v>
      </c>
      <c r="B15415" s="1" t="s">
        <v>113860</v>
      </c>
    </row>
    <row r="15416" spans="1:2" x14ac:dyDescent="0.3">
      <c r="A15416" t="s">
        <v>112088</v>
      </c>
      <c r="B15416" s="1" t="s">
        <v>113860</v>
      </c>
    </row>
    <row r="15417" spans="1:2" x14ac:dyDescent="0.3">
      <c r="A15417" t="s">
        <v>112089</v>
      </c>
      <c r="B15417" s="1" t="s">
        <v>113860</v>
      </c>
    </row>
    <row r="15418" spans="1:2" x14ac:dyDescent="0.3">
      <c r="A15418" t="s">
        <v>112090</v>
      </c>
      <c r="B15418" s="1" t="s">
        <v>113860</v>
      </c>
    </row>
    <row r="15419" spans="1:2" x14ac:dyDescent="0.3">
      <c r="A15419" t="s">
        <v>112091</v>
      </c>
      <c r="B15419" s="1" t="s">
        <v>113860</v>
      </c>
    </row>
    <row r="15420" spans="1:2" x14ac:dyDescent="0.3">
      <c r="A15420" t="s">
        <v>112092</v>
      </c>
      <c r="B15420" s="1" t="s">
        <v>113851</v>
      </c>
    </row>
    <row r="15421" spans="1:2" x14ac:dyDescent="0.3">
      <c r="A15421" t="s">
        <v>112093</v>
      </c>
      <c r="B15421" s="1" t="s">
        <v>113854</v>
      </c>
    </row>
    <row r="15422" spans="1:2" x14ac:dyDescent="0.3">
      <c r="A15422" t="s">
        <v>112094</v>
      </c>
      <c r="B15422" s="1" t="s">
        <v>113859</v>
      </c>
    </row>
    <row r="15423" spans="1:2" x14ac:dyDescent="0.3">
      <c r="A15423" t="s">
        <v>96128</v>
      </c>
      <c r="B15423" s="1" t="s">
        <v>113857</v>
      </c>
    </row>
    <row r="15424" spans="1:2" x14ac:dyDescent="0.3">
      <c r="A15424" t="s">
        <v>112095</v>
      </c>
      <c r="B15424" s="1" t="s">
        <v>113835</v>
      </c>
    </row>
    <row r="15425" spans="1:2" x14ac:dyDescent="0.3">
      <c r="A15425" t="s">
        <v>112096</v>
      </c>
      <c r="B15425" s="1" t="s">
        <v>113841</v>
      </c>
    </row>
    <row r="15426" spans="1:2" x14ac:dyDescent="0.3">
      <c r="A15426" t="s">
        <v>112097</v>
      </c>
      <c r="B15426" s="1" t="s">
        <v>113839</v>
      </c>
    </row>
    <row r="15427" spans="1:2" x14ac:dyDescent="0.3">
      <c r="A15427" t="s">
        <v>112098</v>
      </c>
      <c r="B15427" s="1" t="s">
        <v>113865</v>
      </c>
    </row>
    <row r="15428" spans="1:2" x14ac:dyDescent="0.3">
      <c r="A15428" t="s">
        <v>112099</v>
      </c>
      <c r="B15428" s="1" t="s">
        <v>113865</v>
      </c>
    </row>
    <row r="15429" spans="1:2" x14ac:dyDescent="0.3">
      <c r="A15429" t="s">
        <v>112100</v>
      </c>
      <c r="B15429" s="1" t="s">
        <v>113865</v>
      </c>
    </row>
    <row r="15430" spans="1:2" x14ac:dyDescent="0.3">
      <c r="A15430" t="s">
        <v>112101</v>
      </c>
      <c r="B15430" s="1" t="s">
        <v>113825</v>
      </c>
    </row>
    <row r="15431" spans="1:2" x14ac:dyDescent="0.3">
      <c r="A15431" t="s">
        <v>112102</v>
      </c>
      <c r="B15431" s="1" t="s">
        <v>113825</v>
      </c>
    </row>
    <row r="15432" spans="1:2" x14ac:dyDescent="0.3">
      <c r="A15432" t="s">
        <v>112103</v>
      </c>
      <c r="B15432" s="1" t="s">
        <v>113825</v>
      </c>
    </row>
    <row r="15433" spans="1:2" x14ac:dyDescent="0.3">
      <c r="A15433" t="s">
        <v>112104</v>
      </c>
      <c r="B15433" s="1" t="s">
        <v>113825</v>
      </c>
    </row>
    <row r="15434" spans="1:2" x14ac:dyDescent="0.3">
      <c r="A15434" t="s">
        <v>112105</v>
      </c>
      <c r="B15434" s="1" t="s">
        <v>113839</v>
      </c>
    </row>
    <row r="15435" spans="1:2" x14ac:dyDescent="0.3">
      <c r="A15435" t="s">
        <v>112106</v>
      </c>
      <c r="B15435" s="1" t="s">
        <v>113839</v>
      </c>
    </row>
    <row r="15436" spans="1:2" x14ac:dyDescent="0.3">
      <c r="A15436" t="s">
        <v>112107</v>
      </c>
      <c r="B15436" s="1" t="s">
        <v>113839</v>
      </c>
    </row>
    <row r="15437" spans="1:2" x14ac:dyDescent="0.3">
      <c r="A15437" t="s">
        <v>112108</v>
      </c>
      <c r="B15437" s="1" t="s">
        <v>113839</v>
      </c>
    </row>
    <row r="15438" spans="1:2" x14ac:dyDescent="0.3">
      <c r="A15438" t="s">
        <v>112109</v>
      </c>
      <c r="B15438" s="1" t="s">
        <v>113839</v>
      </c>
    </row>
    <row r="15439" spans="1:2" x14ac:dyDescent="0.3">
      <c r="A15439" t="s">
        <v>112110</v>
      </c>
      <c r="B15439" s="1" t="s">
        <v>113839</v>
      </c>
    </row>
    <row r="15440" spans="1:2" x14ac:dyDescent="0.3">
      <c r="A15440" t="s">
        <v>112111</v>
      </c>
      <c r="B15440" s="1" t="s">
        <v>113839</v>
      </c>
    </row>
    <row r="15441" spans="1:2" x14ac:dyDescent="0.3">
      <c r="A15441" t="s">
        <v>112112</v>
      </c>
      <c r="B15441" s="1" t="s">
        <v>113839</v>
      </c>
    </row>
    <row r="15442" spans="1:2" x14ac:dyDescent="0.3">
      <c r="A15442" t="s">
        <v>112113</v>
      </c>
      <c r="B15442" s="1" t="s">
        <v>113839</v>
      </c>
    </row>
    <row r="15443" spans="1:2" x14ac:dyDescent="0.3">
      <c r="A15443" t="s">
        <v>112114</v>
      </c>
      <c r="B15443" s="1" t="s">
        <v>113839</v>
      </c>
    </row>
    <row r="15444" spans="1:2" x14ac:dyDescent="0.3">
      <c r="A15444" t="s">
        <v>112115</v>
      </c>
      <c r="B15444" s="1" t="s">
        <v>113839</v>
      </c>
    </row>
    <row r="15445" spans="1:2" x14ac:dyDescent="0.3">
      <c r="A15445" t="s">
        <v>112116</v>
      </c>
      <c r="B15445" s="1" t="s">
        <v>113839</v>
      </c>
    </row>
    <row r="15446" spans="1:2" x14ac:dyDescent="0.3">
      <c r="A15446" t="s">
        <v>112117</v>
      </c>
      <c r="B15446" s="1" t="s">
        <v>113839</v>
      </c>
    </row>
    <row r="15447" spans="1:2" x14ac:dyDescent="0.3">
      <c r="A15447" t="s">
        <v>112118</v>
      </c>
      <c r="B15447" s="1" t="s">
        <v>113839</v>
      </c>
    </row>
    <row r="15448" spans="1:2" x14ac:dyDescent="0.3">
      <c r="A15448" t="s">
        <v>112119</v>
      </c>
      <c r="B15448" s="1" t="s">
        <v>113839</v>
      </c>
    </row>
    <row r="15449" spans="1:2" x14ac:dyDescent="0.3">
      <c r="A15449" t="s">
        <v>112120</v>
      </c>
      <c r="B15449" s="1" t="s">
        <v>113839</v>
      </c>
    </row>
    <row r="15450" spans="1:2" x14ac:dyDescent="0.3">
      <c r="A15450" t="s">
        <v>112121</v>
      </c>
      <c r="B15450" s="1" t="s">
        <v>113839</v>
      </c>
    </row>
    <row r="15451" spans="1:2" x14ac:dyDescent="0.3">
      <c r="A15451" t="s">
        <v>112122</v>
      </c>
      <c r="B15451" s="1" t="s">
        <v>113839</v>
      </c>
    </row>
    <row r="15452" spans="1:2" x14ac:dyDescent="0.3">
      <c r="A15452" t="s">
        <v>44383</v>
      </c>
      <c r="B15452" s="1" t="s">
        <v>113839</v>
      </c>
    </row>
    <row r="15453" spans="1:2" x14ac:dyDescent="0.3">
      <c r="A15453" t="s">
        <v>112123</v>
      </c>
      <c r="B15453" s="1" t="s">
        <v>113839</v>
      </c>
    </row>
    <row r="15454" spans="1:2" x14ac:dyDescent="0.3">
      <c r="A15454" t="s">
        <v>112124</v>
      </c>
      <c r="B15454" s="1" t="s">
        <v>113839</v>
      </c>
    </row>
    <row r="15455" spans="1:2" x14ac:dyDescent="0.3">
      <c r="A15455" t="s">
        <v>112125</v>
      </c>
      <c r="B15455" s="1" t="s">
        <v>113839</v>
      </c>
    </row>
    <row r="15456" spans="1:2" x14ac:dyDescent="0.3">
      <c r="A15456" t="s">
        <v>112126</v>
      </c>
      <c r="B15456" s="1" t="s">
        <v>113839</v>
      </c>
    </row>
    <row r="15457" spans="1:2" x14ac:dyDescent="0.3">
      <c r="A15457" t="s">
        <v>112127</v>
      </c>
      <c r="B15457" s="1" t="s">
        <v>113839</v>
      </c>
    </row>
    <row r="15458" spans="1:2" x14ac:dyDescent="0.3">
      <c r="A15458" t="s">
        <v>112128</v>
      </c>
      <c r="B15458" s="1" t="s">
        <v>113839</v>
      </c>
    </row>
    <row r="15459" spans="1:2" x14ac:dyDescent="0.3">
      <c r="A15459" t="s">
        <v>112129</v>
      </c>
      <c r="B15459" s="1" t="s">
        <v>113839</v>
      </c>
    </row>
    <row r="15460" spans="1:2" x14ac:dyDescent="0.3">
      <c r="A15460" t="s">
        <v>112130</v>
      </c>
      <c r="B15460" s="1" t="s">
        <v>113839</v>
      </c>
    </row>
    <row r="15461" spans="1:2" x14ac:dyDescent="0.3">
      <c r="A15461" t="s">
        <v>112131</v>
      </c>
      <c r="B15461" s="1" t="s">
        <v>113837</v>
      </c>
    </row>
    <row r="15462" spans="1:2" x14ac:dyDescent="0.3">
      <c r="A15462" t="s">
        <v>112132</v>
      </c>
      <c r="B15462" s="1" t="s">
        <v>113839</v>
      </c>
    </row>
    <row r="15463" spans="1:2" x14ac:dyDescent="0.3">
      <c r="A15463" t="s">
        <v>112133</v>
      </c>
      <c r="B15463" s="1" t="s">
        <v>113839</v>
      </c>
    </row>
    <row r="15464" spans="1:2" x14ac:dyDescent="0.3">
      <c r="A15464" t="s">
        <v>112134</v>
      </c>
      <c r="B15464" s="1" t="s">
        <v>113839</v>
      </c>
    </row>
    <row r="15465" spans="1:2" x14ac:dyDescent="0.3">
      <c r="A15465" t="s">
        <v>112135</v>
      </c>
      <c r="B15465" s="1" t="s">
        <v>113839</v>
      </c>
    </row>
    <row r="15466" spans="1:2" x14ac:dyDescent="0.3">
      <c r="A15466" t="s">
        <v>112136</v>
      </c>
      <c r="B15466" s="1" t="s">
        <v>113839</v>
      </c>
    </row>
    <row r="15467" spans="1:2" x14ac:dyDescent="0.3">
      <c r="A15467" t="s">
        <v>112137</v>
      </c>
      <c r="B15467" s="1" t="s">
        <v>113839</v>
      </c>
    </row>
    <row r="15468" spans="1:2" x14ac:dyDescent="0.3">
      <c r="A15468" t="s">
        <v>112138</v>
      </c>
      <c r="B15468" s="1" t="s">
        <v>113839</v>
      </c>
    </row>
    <row r="15469" spans="1:2" x14ac:dyDescent="0.3">
      <c r="A15469" t="s">
        <v>112139</v>
      </c>
      <c r="B15469" s="1" t="s">
        <v>113839</v>
      </c>
    </row>
    <row r="15470" spans="1:2" x14ac:dyDescent="0.3">
      <c r="A15470" t="s">
        <v>112140</v>
      </c>
      <c r="B15470" s="1" t="s">
        <v>113839</v>
      </c>
    </row>
    <row r="15471" spans="1:2" x14ac:dyDescent="0.3">
      <c r="A15471" t="s">
        <v>112141</v>
      </c>
      <c r="B15471" s="1" t="s">
        <v>113839</v>
      </c>
    </row>
    <row r="15472" spans="1:2" x14ac:dyDescent="0.3">
      <c r="A15472" t="s">
        <v>112142</v>
      </c>
      <c r="B15472" s="1" t="s">
        <v>113839</v>
      </c>
    </row>
    <row r="15473" spans="1:2" x14ac:dyDescent="0.3">
      <c r="A15473" t="s">
        <v>112143</v>
      </c>
      <c r="B15473" s="1" t="s">
        <v>113839</v>
      </c>
    </row>
    <row r="15474" spans="1:2" x14ac:dyDescent="0.3">
      <c r="A15474" t="s">
        <v>112144</v>
      </c>
      <c r="B15474" s="1" t="s">
        <v>113839</v>
      </c>
    </row>
    <row r="15475" spans="1:2" x14ac:dyDescent="0.3">
      <c r="A15475" t="s">
        <v>112145</v>
      </c>
      <c r="B15475" s="1" t="s">
        <v>113839</v>
      </c>
    </row>
    <row r="15476" spans="1:2" x14ac:dyDescent="0.3">
      <c r="A15476" t="s">
        <v>112146</v>
      </c>
      <c r="B15476" s="1" t="s">
        <v>113839</v>
      </c>
    </row>
    <row r="15477" spans="1:2" x14ac:dyDescent="0.3">
      <c r="A15477" t="s">
        <v>112147</v>
      </c>
      <c r="B15477" s="1" t="s">
        <v>113862</v>
      </c>
    </row>
    <row r="15478" spans="1:2" x14ac:dyDescent="0.3">
      <c r="A15478" t="s">
        <v>112148</v>
      </c>
      <c r="B15478" s="1" t="s">
        <v>113839</v>
      </c>
    </row>
    <row r="15479" spans="1:2" x14ac:dyDescent="0.3">
      <c r="A15479" t="s">
        <v>112149</v>
      </c>
      <c r="B15479" s="1" t="s">
        <v>113839</v>
      </c>
    </row>
    <row r="15480" spans="1:2" x14ac:dyDescent="0.3">
      <c r="A15480" t="s">
        <v>44467</v>
      </c>
      <c r="B15480" s="1" t="s">
        <v>113841</v>
      </c>
    </row>
    <row r="15481" spans="1:2" x14ac:dyDescent="0.3">
      <c r="A15481" t="s">
        <v>112150</v>
      </c>
      <c r="B15481" s="1" t="s">
        <v>113841</v>
      </c>
    </row>
    <row r="15482" spans="1:2" x14ac:dyDescent="0.3">
      <c r="A15482" t="s">
        <v>112151</v>
      </c>
      <c r="B15482" s="1" t="s">
        <v>113841</v>
      </c>
    </row>
    <row r="15483" spans="1:2" x14ac:dyDescent="0.3">
      <c r="A15483" t="s">
        <v>112152</v>
      </c>
      <c r="B15483" s="1" t="s">
        <v>113841</v>
      </c>
    </row>
    <row r="15484" spans="1:2" x14ac:dyDescent="0.3">
      <c r="A15484" t="s">
        <v>112153</v>
      </c>
      <c r="B15484" s="1" t="s">
        <v>113841</v>
      </c>
    </row>
    <row r="15485" spans="1:2" x14ac:dyDescent="0.3">
      <c r="A15485" t="s">
        <v>112154</v>
      </c>
      <c r="B15485" s="1" t="s">
        <v>113841</v>
      </c>
    </row>
    <row r="15486" spans="1:2" x14ac:dyDescent="0.3">
      <c r="A15486" t="s">
        <v>112155</v>
      </c>
      <c r="B15486" s="1" t="s">
        <v>113842</v>
      </c>
    </row>
    <row r="15487" spans="1:2" x14ac:dyDescent="0.3">
      <c r="A15487" t="s">
        <v>112156</v>
      </c>
      <c r="B15487" s="1" t="s">
        <v>113842</v>
      </c>
    </row>
    <row r="15488" spans="1:2" x14ac:dyDescent="0.3">
      <c r="A15488" t="s">
        <v>112157</v>
      </c>
      <c r="B15488" s="1" t="s">
        <v>113842</v>
      </c>
    </row>
    <row r="15489" spans="1:2" x14ac:dyDescent="0.3">
      <c r="A15489" t="s">
        <v>112158</v>
      </c>
      <c r="B15489" s="1" t="s">
        <v>113842</v>
      </c>
    </row>
    <row r="15490" spans="1:2" x14ac:dyDescent="0.3">
      <c r="A15490" t="s">
        <v>112159</v>
      </c>
      <c r="B15490" s="1" t="s">
        <v>113842</v>
      </c>
    </row>
    <row r="15491" spans="1:2" x14ac:dyDescent="0.3">
      <c r="A15491" t="s">
        <v>112160</v>
      </c>
      <c r="B15491" s="1" t="s">
        <v>113842</v>
      </c>
    </row>
    <row r="15492" spans="1:2" x14ac:dyDescent="0.3">
      <c r="A15492" t="s">
        <v>112161</v>
      </c>
      <c r="B15492" s="1" t="s">
        <v>113842</v>
      </c>
    </row>
    <row r="15493" spans="1:2" x14ac:dyDescent="0.3">
      <c r="A15493" t="s">
        <v>112162</v>
      </c>
      <c r="B15493" s="1" t="s">
        <v>113842</v>
      </c>
    </row>
    <row r="15494" spans="1:2" x14ac:dyDescent="0.3">
      <c r="A15494" t="s">
        <v>112163</v>
      </c>
      <c r="B15494" s="1" t="s">
        <v>113830</v>
      </c>
    </row>
    <row r="15495" spans="1:2" x14ac:dyDescent="0.3">
      <c r="A15495" t="s">
        <v>112164</v>
      </c>
      <c r="B15495" s="1" t="s">
        <v>113830</v>
      </c>
    </row>
    <row r="15496" spans="1:2" x14ac:dyDescent="0.3">
      <c r="A15496" t="s">
        <v>112165</v>
      </c>
      <c r="B15496" s="1" t="s">
        <v>113830</v>
      </c>
    </row>
    <row r="15497" spans="1:2" x14ac:dyDescent="0.3">
      <c r="A15497" t="s">
        <v>112166</v>
      </c>
      <c r="B15497" s="1" t="s">
        <v>113830</v>
      </c>
    </row>
    <row r="15498" spans="1:2" x14ac:dyDescent="0.3">
      <c r="A15498" t="s">
        <v>112167</v>
      </c>
      <c r="B15498" s="1" t="s">
        <v>113830</v>
      </c>
    </row>
    <row r="15499" spans="1:2" x14ac:dyDescent="0.3">
      <c r="A15499" t="s">
        <v>112168</v>
      </c>
      <c r="B15499" s="1" t="s">
        <v>113830</v>
      </c>
    </row>
    <row r="15500" spans="1:2" x14ac:dyDescent="0.3">
      <c r="A15500" t="s">
        <v>112169</v>
      </c>
      <c r="B15500" s="1" t="s">
        <v>113830</v>
      </c>
    </row>
    <row r="15501" spans="1:2" x14ac:dyDescent="0.3">
      <c r="A15501" t="s">
        <v>112170</v>
      </c>
      <c r="B15501" s="1" t="s">
        <v>113830</v>
      </c>
    </row>
    <row r="15502" spans="1:2" x14ac:dyDescent="0.3">
      <c r="A15502" t="s">
        <v>112171</v>
      </c>
      <c r="B15502" s="1" t="s">
        <v>113830</v>
      </c>
    </row>
    <row r="15503" spans="1:2" x14ac:dyDescent="0.3">
      <c r="A15503" t="s">
        <v>112172</v>
      </c>
      <c r="B15503" s="1" t="s">
        <v>113830</v>
      </c>
    </row>
    <row r="15504" spans="1:2" x14ac:dyDescent="0.3">
      <c r="A15504" t="s">
        <v>112173</v>
      </c>
      <c r="B15504" s="1" t="s">
        <v>113830</v>
      </c>
    </row>
    <row r="15505" spans="1:2" x14ac:dyDescent="0.3">
      <c r="A15505" t="s">
        <v>112174</v>
      </c>
      <c r="B15505" s="1" t="s">
        <v>113830</v>
      </c>
    </row>
    <row r="15506" spans="1:2" x14ac:dyDescent="0.3">
      <c r="A15506" t="s">
        <v>112175</v>
      </c>
      <c r="B15506" s="1" t="s">
        <v>113878</v>
      </c>
    </row>
    <row r="15507" spans="1:2" x14ac:dyDescent="0.3">
      <c r="A15507" t="s">
        <v>112176</v>
      </c>
      <c r="B15507" s="1" t="s">
        <v>113856</v>
      </c>
    </row>
    <row r="15508" spans="1:2" x14ac:dyDescent="0.3">
      <c r="A15508" t="s">
        <v>112177</v>
      </c>
      <c r="B15508" s="1" t="s">
        <v>113839</v>
      </c>
    </row>
    <row r="15509" spans="1:2" x14ac:dyDescent="0.3">
      <c r="A15509" t="s">
        <v>112178</v>
      </c>
      <c r="B15509" s="1" t="s">
        <v>113839</v>
      </c>
    </row>
    <row r="15510" spans="1:2" x14ac:dyDescent="0.3">
      <c r="A15510" t="s">
        <v>112179</v>
      </c>
      <c r="B15510" s="1" t="s">
        <v>113839</v>
      </c>
    </row>
    <row r="15511" spans="1:2" x14ac:dyDescent="0.3">
      <c r="A15511" t="s">
        <v>112180</v>
      </c>
      <c r="B15511" s="1" t="s">
        <v>113839</v>
      </c>
    </row>
    <row r="15512" spans="1:2" x14ac:dyDescent="0.3">
      <c r="A15512" t="s">
        <v>112181</v>
      </c>
      <c r="B15512" s="1" t="s">
        <v>113839</v>
      </c>
    </row>
    <row r="15513" spans="1:2" x14ac:dyDescent="0.3">
      <c r="A15513" t="s">
        <v>96215</v>
      </c>
      <c r="B15513" s="1" t="s">
        <v>113855</v>
      </c>
    </row>
    <row r="15514" spans="1:2" x14ac:dyDescent="0.3">
      <c r="A15514" t="s">
        <v>112182</v>
      </c>
      <c r="B15514" s="1" t="s">
        <v>113854</v>
      </c>
    </row>
    <row r="15515" spans="1:2" x14ac:dyDescent="0.3">
      <c r="A15515" t="s">
        <v>112183</v>
      </c>
      <c r="B15515" s="1" t="s">
        <v>113838</v>
      </c>
    </row>
    <row r="15516" spans="1:2" x14ac:dyDescent="0.3">
      <c r="A15516" t="s">
        <v>112184</v>
      </c>
      <c r="B15516" s="1" t="s">
        <v>113863</v>
      </c>
    </row>
    <row r="15517" spans="1:2" x14ac:dyDescent="0.3">
      <c r="A15517" t="s">
        <v>112185</v>
      </c>
      <c r="B15517" s="1" t="s">
        <v>113830</v>
      </c>
    </row>
    <row r="15518" spans="1:2" x14ac:dyDescent="0.3">
      <c r="A15518" t="s">
        <v>44578</v>
      </c>
      <c r="B15518" s="1" t="s">
        <v>113830</v>
      </c>
    </row>
    <row r="15519" spans="1:2" x14ac:dyDescent="0.3">
      <c r="A15519" t="s">
        <v>112186</v>
      </c>
      <c r="B15519" s="1" t="s">
        <v>113830</v>
      </c>
    </row>
    <row r="15520" spans="1:2" x14ac:dyDescent="0.3">
      <c r="A15520" t="s">
        <v>44582</v>
      </c>
      <c r="B15520" s="1" t="s">
        <v>113830</v>
      </c>
    </row>
    <row r="15521" spans="1:2" x14ac:dyDescent="0.3">
      <c r="A15521" t="s">
        <v>112187</v>
      </c>
      <c r="B15521" s="1" t="s">
        <v>113830</v>
      </c>
    </row>
    <row r="15522" spans="1:2" x14ac:dyDescent="0.3">
      <c r="A15522" t="s">
        <v>112188</v>
      </c>
      <c r="B15522" s="1" t="s">
        <v>113830</v>
      </c>
    </row>
    <row r="15523" spans="1:2" x14ac:dyDescent="0.3">
      <c r="A15523" t="s">
        <v>112189</v>
      </c>
      <c r="B15523" s="1" t="s">
        <v>113830</v>
      </c>
    </row>
    <row r="15524" spans="1:2" x14ac:dyDescent="0.3">
      <c r="A15524" t="s">
        <v>112190</v>
      </c>
      <c r="B15524" s="1" t="s">
        <v>113830</v>
      </c>
    </row>
    <row r="15525" spans="1:2" x14ac:dyDescent="0.3">
      <c r="A15525" t="s">
        <v>112191</v>
      </c>
      <c r="B15525" s="1" t="s">
        <v>113830</v>
      </c>
    </row>
    <row r="15526" spans="1:2" x14ac:dyDescent="0.3">
      <c r="A15526" t="s">
        <v>112192</v>
      </c>
      <c r="B15526" s="1" t="s">
        <v>113830</v>
      </c>
    </row>
    <row r="15527" spans="1:2" x14ac:dyDescent="0.3">
      <c r="A15527" t="s">
        <v>80132</v>
      </c>
      <c r="B15527" s="1" t="s">
        <v>113830</v>
      </c>
    </row>
    <row r="15528" spans="1:2" x14ac:dyDescent="0.3">
      <c r="A15528" t="s">
        <v>112193</v>
      </c>
      <c r="B15528" s="1" t="s">
        <v>113830</v>
      </c>
    </row>
    <row r="15529" spans="1:2" x14ac:dyDescent="0.3">
      <c r="A15529" t="s">
        <v>112194</v>
      </c>
      <c r="B15529" s="1" t="s">
        <v>113830</v>
      </c>
    </row>
    <row r="15530" spans="1:2" x14ac:dyDescent="0.3">
      <c r="A15530" t="s">
        <v>112195</v>
      </c>
      <c r="B15530" s="1" t="s">
        <v>113830</v>
      </c>
    </row>
    <row r="15531" spans="1:2" x14ac:dyDescent="0.3">
      <c r="A15531" t="s">
        <v>112196</v>
      </c>
      <c r="B15531" s="1" t="s">
        <v>113830</v>
      </c>
    </row>
    <row r="15532" spans="1:2" x14ac:dyDescent="0.3">
      <c r="A15532" t="s">
        <v>44617</v>
      </c>
      <c r="B15532" s="1" t="s">
        <v>113830</v>
      </c>
    </row>
    <row r="15533" spans="1:2" x14ac:dyDescent="0.3">
      <c r="A15533" t="s">
        <v>112197</v>
      </c>
      <c r="B15533" s="1" t="s">
        <v>113830</v>
      </c>
    </row>
    <row r="15534" spans="1:2" x14ac:dyDescent="0.3">
      <c r="A15534" t="s">
        <v>112198</v>
      </c>
      <c r="B15534" s="1" t="s">
        <v>113830</v>
      </c>
    </row>
    <row r="15535" spans="1:2" x14ac:dyDescent="0.3">
      <c r="A15535" t="s">
        <v>112199</v>
      </c>
      <c r="B15535" s="1" t="s">
        <v>113830</v>
      </c>
    </row>
    <row r="15536" spans="1:2" x14ac:dyDescent="0.3">
      <c r="A15536" t="s">
        <v>112200</v>
      </c>
      <c r="B15536" s="1" t="s">
        <v>113830</v>
      </c>
    </row>
    <row r="15537" spans="1:2" x14ac:dyDescent="0.3">
      <c r="A15537" t="s">
        <v>112201</v>
      </c>
      <c r="B15537" s="1" t="s">
        <v>113830</v>
      </c>
    </row>
    <row r="15538" spans="1:2" x14ac:dyDescent="0.3">
      <c r="A15538" t="s">
        <v>112202</v>
      </c>
      <c r="B15538" s="1" t="s">
        <v>113830</v>
      </c>
    </row>
    <row r="15539" spans="1:2" x14ac:dyDescent="0.3">
      <c r="A15539" t="s">
        <v>112203</v>
      </c>
      <c r="B15539" s="1" t="s">
        <v>113830</v>
      </c>
    </row>
    <row r="15540" spans="1:2" x14ac:dyDescent="0.3">
      <c r="A15540" t="s">
        <v>112204</v>
      </c>
      <c r="B15540" s="1" t="s">
        <v>113830</v>
      </c>
    </row>
    <row r="15541" spans="1:2" x14ac:dyDescent="0.3">
      <c r="A15541" t="s">
        <v>112205</v>
      </c>
      <c r="B15541" s="1" t="s">
        <v>113830</v>
      </c>
    </row>
    <row r="15542" spans="1:2" x14ac:dyDescent="0.3">
      <c r="A15542" t="s">
        <v>112206</v>
      </c>
      <c r="B15542" s="1" t="s">
        <v>113830</v>
      </c>
    </row>
    <row r="15543" spans="1:2" x14ac:dyDescent="0.3">
      <c r="A15543" t="s">
        <v>112207</v>
      </c>
      <c r="B15543" s="1" t="s">
        <v>113830</v>
      </c>
    </row>
    <row r="15544" spans="1:2" x14ac:dyDescent="0.3">
      <c r="A15544" t="s">
        <v>112208</v>
      </c>
      <c r="B15544" s="1" t="s">
        <v>113830</v>
      </c>
    </row>
    <row r="15545" spans="1:2" x14ac:dyDescent="0.3">
      <c r="A15545" t="s">
        <v>112209</v>
      </c>
      <c r="B15545" s="1" t="s">
        <v>113830</v>
      </c>
    </row>
    <row r="15546" spans="1:2" x14ac:dyDescent="0.3">
      <c r="A15546" t="s">
        <v>112210</v>
      </c>
      <c r="B15546" s="1" t="s">
        <v>113830</v>
      </c>
    </row>
    <row r="15547" spans="1:2" x14ac:dyDescent="0.3">
      <c r="A15547" t="s">
        <v>112211</v>
      </c>
      <c r="B15547" s="1" t="s">
        <v>113830</v>
      </c>
    </row>
    <row r="15548" spans="1:2" x14ac:dyDescent="0.3">
      <c r="A15548" t="s">
        <v>112212</v>
      </c>
      <c r="B15548" s="1" t="s">
        <v>113830</v>
      </c>
    </row>
    <row r="15549" spans="1:2" x14ac:dyDescent="0.3">
      <c r="A15549" t="s">
        <v>112213</v>
      </c>
      <c r="B15549" s="1" t="s">
        <v>113830</v>
      </c>
    </row>
    <row r="15550" spans="1:2" x14ac:dyDescent="0.3">
      <c r="A15550" t="s">
        <v>112214</v>
      </c>
      <c r="B15550" s="1" t="s">
        <v>113830</v>
      </c>
    </row>
    <row r="15551" spans="1:2" x14ac:dyDescent="0.3">
      <c r="A15551" t="s">
        <v>112215</v>
      </c>
      <c r="B15551" s="1" t="s">
        <v>113830</v>
      </c>
    </row>
    <row r="15552" spans="1:2" x14ac:dyDescent="0.3">
      <c r="A15552" t="s">
        <v>112216</v>
      </c>
      <c r="B15552" s="1" t="s">
        <v>113830</v>
      </c>
    </row>
    <row r="15553" spans="1:2" x14ac:dyDescent="0.3">
      <c r="A15553" t="s">
        <v>112217</v>
      </c>
      <c r="B15553" s="1" t="s">
        <v>113830</v>
      </c>
    </row>
    <row r="15554" spans="1:2" x14ac:dyDescent="0.3">
      <c r="A15554" t="s">
        <v>112218</v>
      </c>
      <c r="B15554" s="1" t="s">
        <v>113830</v>
      </c>
    </row>
    <row r="15555" spans="1:2" x14ac:dyDescent="0.3">
      <c r="A15555" t="s">
        <v>112219</v>
      </c>
      <c r="B15555" s="1" t="s">
        <v>113830</v>
      </c>
    </row>
    <row r="15556" spans="1:2" x14ac:dyDescent="0.3">
      <c r="A15556" t="s">
        <v>112220</v>
      </c>
      <c r="B15556" s="1" t="s">
        <v>113831</v>
      </c>
    </row>
    <row r="15557" spans="1:2" x14ac:dyDescent="0.3">
      <c r="A15557" t="s">
        <v>112221</v>
      </c>
      <c r="B15557" s="1" t="s">
        <v>113831</v>
      </c>
    </row>
    <row r="15558" spans="1:2" x14ac:dyDescent="0.3">
      <c r="A15558" t="s">
        <v>112222</v>
      </c>
      <c r="B15558" s="1" t="s">
        <v>113831</v>
      </c>
    </row>
    <row r="15559" spans="1:2" x14ac:dyDescent="0.3">
      <c r="A15559" t="s">
        <v>112223</v>
      </c>
      <c r="B15559" s="1" t="s">
        <v>113831</v>
      </c>
    </row>
    <row r="15560" spans="1:2" x14ac:dyDescent="0.3">
      <c r="A15560" t="s">
        <v>112224</v>
      </c>
      <c r="B15560" s="1" t="s">
        <v>113831</v>
      </c>
    </row>
    <row r="15561" spans="1:2" x14ac:dyDescent="0.3">
      <c r="A15561" t="s">
        <v>112225</v>
      </c>
      <c r="B15561" s="1" t="s">
        <v>113831</v>
      </c>
    </row>
    <row r="15562" spans="1:2" x14ac:dyDescent="0.3">
      <c r="A15562" t="s">
        <v>112226</v>
      </c>
      <c r="B15562" s="1" t="s">
        <v>113831</v>
      </c>
    </row>
    <row r="15563" spans="1:2" x14ac:dyDescent="0.3">
      <c r="A15563" t="s">
        <v>112227</v>
      </c>
      <c r="B15563" s="1" t="s">
        <v>113831</v>
      </c>
    </row>
    <row r="15564" spans="1:2" x14ac:dyDescent="0.3">
      <c r="A15564" t="s">
        <v>112228</v>
      </c>
      <c r="B15564" s="1" t="s">
        <v>113831</v>
      </c>
    </row>
    <row r="15565" spans="1:2" x14ac:dyDescent="0.3">
      <c r="A15565" t="s">
        <v>80169</v>
      </c>
      <c r="B15565" s="1" t="s">
        <v>113831</v>
      </c>
    </row>
    <row r="15566" spans="1:2" x14ac:dyDescent="0.3">
      <c r="A15566" t="s">
        <v>112229</v>
      </c>
      <c r="B15566" s="1" t="s">
        <v>113831</v>
      </c>
    </row>
    <row r="15567" spans="1:2" x14ac:dyDescent="0.3">
      <c r="A15567" t="s">
        <v>112230</v>
      </c>
      <c r="B15567" s="1" t="s">
        <v>113831</v>
      </c>
    </row>
    <row r="15568" spans="1:2" x14ac:dyDescent="0.3">
      <c r="A15568" t="s">
        <v>112231</v>
      </c>
      <c r="B15568" s="1" t="s">
        <v>113831</v>
      </c>
    </row>
    <row r="15569" spans="1:2" x14ac:dyDescent="0.3">
      <c r="A15569" t="s">
        <v>112232</v>
      </c>
      <c r="B15569" s="1" t="s">
        <v>113831</v>
      </c>
    </row>
    <row r="15570" spans="1:2" x14ac:dyDescent="0.3">
      <c r="A15570" t="s">
        <v>112233</v>
      </c>
      <c r="B15570" s="1" t="s">
        <v>113831</v>
      </c>
    </row>
    <row r="15571" spans="1:2" x14ac:dyDescent="0.3">
      <c r="A15571" t="s">
        <v>112234</v>
      </c>
      <c r="B15571" s="1" t="s">
        <v>113831</v>
      </c>
    </row>
    <row r="15572" spans="1:2" x14ac:dyDescent="0.3">
      <c r="A15572" t="s">
        <v>112235</v>
      </c>
      <c r="B15572" s="1" t="s">
        <v>113831</v>
      </c>
    </row>
    <row r="15573" spans="1:2" x14ac:dyDescent="0.3">
      <c r="A15573" t="s">
        <v>112236</v>
      </c>
      <c r="B15573" s="1" t="s">
        <v>113831</v>
      </c>
    </row>
    <row r="15574" spans="1:2" x14ac:dyDescent="0.3">
      <c r="A15574" t="s">
        <v>64072</v>
      </c>
      <c r="B15574" s="1" t="s">
        <v>113831</v>
      </c>
    </row>
    <row r="15575" spans="1:2" x14ac:dyDescent="0.3">
      <c r="A15575" t="s">
        <v>112237</v>
      </c>
      <c r="B15575" s="1" t="s">
        <v>113831</v>
      </c>
    </row>
    <row r="15576" spans="1:2" x14ac:dyDescent="0.3">
      <c r="A15576" t="s">
        <v>64074</v>
      </c>
      <c r="B15576" s="1" t="s">
        <v>113831</v>
      </c>
    </row>
    <row r="15577" spans="1:2" x14ac:dyDescent="0.3">
      <c r="A15577" t="s">
        <v>112238</v>
      </c>
      <c r="B15577" s="1" t="s">
        <v>113831</v>
      </c>
    </row>
    <row r="15578" spans="1:2" x14ac:dyDescent="0.3">
      <c r="A15578" t="s">
        <v>112239</v>
      </c>
      <c r="B15578" s="1" t="s">
        <v>113831</v>
      </c>
    </row>
    <row r="15579" spans="1:2" x14ac:dyDescent="0.3">
      <c r="A15579" t="s">
        <v>112240</v>
      </c>
      <c r="B15579" s="1" t="s">
        <v>113831</v>
      </c>
    </row>
    <row r="15580" spans="1:2" x14ac:dyDescent="0.3">
      <c r="A15580" t="s">
        <v>112241</v>
      </c>
      <c r="B15580" s="1" t="s">
        <v>113831</v>
      </c>
    </row>
    <row r="15581" spans="1:2" x14ac:dyDescent="0.3">
      <c r="A15581" t="s">
        <v>112242</v>
      </c>
      <c r="B15581" s="1" t="s">
        <v>113831</v>
      </c>
    </row>
    <row r="15582" spans="1:2" x14ac:dyDescent="0.3">
      <c r="A15582" t="s">
        <v>112243</v>
      </c>
      <c r="B15582" s="1" t="s">
        <v>113831</v>
      </c>
    </row>
    <row r="15583" spans="1:2" x14ac:dyDescent="0.3">
      <c r="A15583" t="s">
        <v>112244</v>
      </c>
      <c r="B15583" s="1" t="s">
        <v>113831</v>
      </c>
    </row>
    <row r="15584" spans="1:2" x14ac:dyDescent="0.3">
      <c r="A15584" t="s">
        <v>112245</v>
      </c>
      <c r="B15584" s="1" t="s">
        <v>113831</v>
      </c>
    </row>
    <row r="15585" spans="1:2" x14ac:dyDescent="0.3">
      <c r="A15585" t="s">
        <v>112246</v>
      </c>
      <c r="B15585" s="1" t="s">
        <v>113831</v>
      </c>
    </row>
    <row r="15586" spans="1:2" x14ac:dyDescent="0.3">
      <c r="A15586" t="s">
        <v>112247</v>
      </c>
      <c r="B15586" s="1" t="s">
        <v>113831</v>
      </c>
    </row>
    <row r="15587" spans="1:2" x14ac:dyDescent="0.3">
      <c r="A15587" t="s">
        <v>112248</v>
      </c>
      <c r="B15587" s="1" t="s">
        <v>113831</v>
      </c>
    </row>
    <row r="15588" spans="1:2" x14ac:dyDescent="0.3">
      <c r="A15588" t="s">
        <v>112249</v>
      </c>
      <c r="B15588" s="1" t="s">
        <v>113831</v>
      </c>
    </row>
    <row r="15589" spans="1:2" x14ac:dyDescent="0.3">
      <c r="A15589" t="s">
        <v>112250</v>
      </c>
      <c r="B15589" s="1" t="s">
        <v>113839</v>
      </c>
    </row>
    <row r="15590" spans="1:2" x14ac:dyDescent="0.3">
      <c r="A15590" t="s">
        <v>112251</v>
      </c>
      <c r="B15590" s="1" t="s">
        <v>113829</v>
      </c>
    </row>
    <row r="15591" spans="1:2" x14ac:dyDescent="0.3">
      <c r="A15591" t="s">
        <v>112252</v>
      </c>
      <c r="B15591" s="1" t="s">
        <v>113831</v>
      </c>
    </row>
    <row r="15592" spans="1:2" x14ac:dyDescent="0.3">
      <c r="A15592" t="s">
        <v>112253</v>
      </c>
      <c r="B15592" s="1" t="s">
        <v>113831</v>
      </c>
    </row>
    <row r="15593" spans="1:2" x14ac:dyDescent="0.3">
      <c r="A15593" t="s">
        <v>112254</v>
      </c>
      <c r="B15593" s="1" t="s">
        <v>113831</v>
      </c>
    </row>
    <row r="15594" spans="1:2" x14ac:dyDescent="0.3">
      <c r="A15594" t="s">
        <v>112255</v>
      </c>
      <c r="B15594" s="1" t="s">
        <v>113831</v>
      </c>
    </row>
    <row r="15595" spans="1:2" x14ac:dyDescent="0.3">
      <c r="A15595" t="s">
        <v>112256</v>
      </c>
      <c r="B15595" s="1" t="s">
        <v>113831</v>
      </c>
    </row>
    <row r="15596" spans="1:2" x14ac:dyDescent="0.3">
      <c r="A15596" t="s">
        <v>112257</v>
      </c>
      <c r="B15596" s="1" t="s">
        <v>113831</v>
      </c>
    </row>
    <row r="15597" spans="1:2" x14ac:dyDescent="0.3">
      <c r="A15597" t="s">
        <v>112258</v>
      </c>
      <c r="B15597" s="1" t="s">
        <v>113831</v>
      </c>
    </row>
    <row r="15598" spans="1:2" x14ac:dyDescent="0.3">
      <c r="A15598" t="s">
        <v>112259</v>
      </c>
      <c r="B15598" s="1" t="s">
        <v>113831</v>
      </c>
    </row>
    <row r="15599" spans="1:2" x14ac:dyDescent="0.3">
      <c r="A15599" t="s">
        <v>112260</v>
      </c>
      <c r="B15599" s="1" t="s">
        <v>113831</v>
      </c>
    </row>
    <row r="15600" spans="1:2" x14ac:dyDescent="0.3">
      <c r="A15600" t="s">
        <v>112261</v>
      </c>
      <c r="B15600" s="1" t="s">
        <v>113831</v>
      </c>
    </row>
    <row r="15601" spans="1:2" x14ac:dyDescent="0.3">
      <c r="A15601" t="s">
        <v>112262</v>
      </c>
      <c r="B15601" s="1" t="s">
        <v>113831</v>
      </c>
    </row>
    <row r="15602" spans="1:2" x14ac:dyDescent="0.3">
      <c r="A15602" t="s">
        <v>112263</v>
      </c>
      <c r="B15602" s="1" t="s">
        <v>113831</v>
      </c>
    </row>
    <row r="15603" spans="1:2" x14ac:dyDescent="0.3">
      <c r="A15603" t="s">
        <v>112264</v>
      </c>
      <c r="B15603" s="1" t="s">
        <v>113831</v>
      </c>
    </row>
    <row r="15604" spans="1:2" x14ac:dyDescent="0.3">
      <c r="A15604" t="s">
        <v>112265</v>
      </c>
      <c r="B15604" s="1" t="s">
        <v>113831</v>
      </c>
    </row>
    <row r="15605" spans="1:2" x14ac:dyDescent="0.3">
      <c r="A15605" t="s">
        <v>112266</v>
      </c>
      <c r="B15605" s="1" t="s">
        <v>113831</v>
      </c>
    </row>
    <row r="15606" spans="1:2" x14ac:dyDescent="0.3">
      <c r="A15606" t="s">
        <v>112267</v>
      </c>
      <c r="B15606" s="1" t="s">
        <v>113831</v>
      </c>
    </row>
    <row r="15607" spans="1:2" x14ac:dyDescent="0.3">
      <c r="A15607" t="s">
        <v>112268</v>
      </c>
      <c r="B15607" s="1" t="s">
        <v>113831</v>
      </c>
    </row>
    <row r="15608" spans="1:2" x14ac:dyDescent="0.3">
      <c r="A15608" t="s">
        <v>112269</v>
      </c>
      <c r="B15608" s="1" t="s">
        <v>113831</v>
      </c>
    </row>
    <row r="15609" spans="1:2" x14ac:dyDescent="0.3">
      <c r="A15609" t="s">
        <v>112270</v>
      </c>
      <c r="B15609" s="1" t="s">
        <v>113831</v>
      </c>
    </row>
    <row r="15610" spans="1:2" x14ac:dyDescent="0.3">
      <c r="A15610" t="s">
        <v>112271</v>
      </c>
      <c r="B15610" s="1" t="s">
        <v>113831</v>
      </c>
    </row>
    <row r="15611" spans="1:2" x14ac:dyDescent="0.3">
      <c r="A15611" t="s">
        <v>112272</v>
      </c>
      <c r="B15611" s="1" t="s">
        <v>113831</v>
      </c>
    </row>
    <row r="15612" spans="1:2" x14ac:dyDescent="0.3">
      <c r="A15612" t="s">
        <v>112273</v>
      </c>
      <c r="B15612" s="1" t="s">
        <v>113831</v>
      </c>
    </row>
    <row r="15613" spans="1:2" x14ac:dyDescent="0.3">
      <c r="A15613" t="s">
        <v>44858</v>
      </c>
      <c r="B15613" s="1" t="s">
        <v>113831</v>
      </c>
    </row>
    <row r="15614" spans="1:2" x14ac:dyDescent="0.3">
      <c r="A15614" t="s">
        <v>112274</v>
      </c>
      <c r="B15614" s="1" t="s">
        <v>113831</v>
      </c>
    </row>
    <row r="15615" spans="1:2" x14ac:dyDescent="0.3">
      <c r="A15615" t="s">
        <v>44863</v>
      </c>
      <c r="B15615" s="1" t="s">
        <v>113831</v>
      </c>
    </row>
    <row r="15616" spans="1:2" x14ac:dyDescent="0.3">
      <c r="A15616" t="s">
        <v>112275</v>
      </c>
      <c r="B15616" s="1" t="s">
        <v>113831</v>
      </c>
    </row>
    <row r="15617" spans="1:2" x14ac:dyDescent="0.3">
      <c r="A15617" t="s">
        <v>112276</v>
      </c>
      <c r="B15617" s="1" t="s">
        <v>113834</v>
      </c>
    </row>
    <row r="15618" spans="1:2" x14ac:dyDescent="0.3">
      <c r="A15618" t="s">
        <v>112277</v>
      </c>
      <c r="B15618" s="1" t="s">
        <v>113833</v>
      </c>
    </row>
    <row r="15619" spans="1:2" x14ac:dyDescent="0.3">
      <c r="A15619" t="s">
        <v>112278</v>
      </c>
      <c r="B15619" s="1" t="s">
        <v>113838</v>
      </c>
    </row>
    <row r="15620" spans="1:2" x14ac:dyDescent="0.3">
      <c r="A15620" t="s">
        <v>112279</v>
      </c>
      <c r="B15620" s="1" t="s">
        <v>113841</v>
      </c>
    </row>
    <row r="15621" spans="1:2" x14ac:dyDescent="0.3">
      <c r="A15621" t="s">
        <v>112280</v>
      </c>
      <c r="B15621" s="1" t="s">
        <v>113841</v>
      </c>
    </row>
    <row r="15622" spans="1:2" x14ac:dyDescent="0.3">
      <c r="A15622" t="s">
        <v>112281</v>
      </c>
      <c r="B15622" s="1" t="s">
        <v>113854</v>
      </c>
    </row>
    <row r="15623" spans="1:2" x14ac:dyDescent="0.3">
      <c r="A15623" t="s">
        <v>112282</v>
      </c>
      <c r="B15623" s="1" t="s">
        <v>113841</v>
      </c>
    </row>
    <row r="15624" spans="1:2" x14ac:dyDescent="0.3">
      <c r="A15624" t="s">
        <v>112283</v>
      </c>
      <c r="B15624" s="1" t="s">
        <v>113860</v>
      </c>
    </row>
    <row r="15625" spans="1:2" x14ac:dyDescent="0.3">
      <c r="A15625" t="s">
        <v>112284</v>
      </c>
      <c r="B15625" s="1" t="s">
        <v>113854</v>
      </c>
    </row>
    <row r="15626" spans="1:2" x14ac:dyDescent="0.3">
      <c r="A15626" t="s">
        <v>112285</v>
      </c>
      <c r="B15626" s="1" t="s">
        <v>113867</v>
      </c>
    </row>
    <row r="15627" spans="1:2" x14ac:dyDescent="0.3">
      <c r="A15627" t="s">
        <v>112286</v>
      </c>
      <c r="B15627" s="1" t="s">
        <v>113867</v>
      </c>
    </row>
    <row r="15628" spans="1:2" x14ac:dyDescent="0.3">
      <c r="A15628" t="s">
        <v>112287</v>
      </c>
      <c r="B15628" s="1" t="s">
        <v>113857</v>
      </c>
    </row>
    <row r="15629" spans="1:2" x14ac:dyDescent="0.3">
      <c r="A15629" t="s">
        <v>112288</v>
      </c>
      <c r="B15629" s="1" t="s">
        <v>113857</v>
      </c>
    </row>
    <row r="15630" spans="1:2" x14ac:dyDescent="0.3">
      <c r="A15630" t="s">
        <v>112289</v>
      </c>
      <c r="B15630" s="1" t="s">
        <v>113857</v>
      </c>
    </row>
    <row r="15631" spans="1:2" x14ac:dyDescent="0.3">
      <c r="A15631" t="s">
        <v>112290</v>
      </c>
      <c r="B15631" s="1" t="s">
        <v>113854</v>
      </c>
    </row>
    <row r="15632" spans="1:2" x14ac:dyDescent="0.3">
      <c r="A15632" t="s">
        <v>112291</v>
      </c>
      <c r="B15632" s="1" t="s">
        <v>113854</v>
      </c>
    </row>
    <row r="15633" spans="1:2" x14ac:dyDescent="0.3">
      <c r="A15633" t="s">
        <v>112292</v>
      </c>
      <c r="B15633" s="1" t="s">
        <v>113854</v>
      </c>
    </row>
    <row r="15634" spans="1:2" x14ac:dyDescent="0.3">
      <c r="A15634" t="s">
        <v>112293</v>
      </c>
      <c r="B15634" s="1" t="s">
        <v>113867</v>
      </c>
    </row>
    <row r="15635" spans="1:2" x14ac:dyDescent="0.3">
      <c r="A15635" t="s">
        <v>112294</v>
      </c>
      <c r="B15635" s="1" t="s">
        <v>113867</v>
      </c>
    </row>
    <row r="15636" spans="1:2" x14ac:dyDescent="0.3">
      <c r="A15636" t="s">
        <v>80237</v>
      </c>
      <c r="B15636" s="1" t="s">
        <v>113864</v>
      </c>
    </row>
    <row r="15637" spans="1:2" x14ac:dyDescent="0.3">
      <c r="A15637" t="s">
        <v>112295</v>
      </c>
      <c r="B15637" s="1" t="s">
        <v>113838</v>
      </c>
    </row>
    <row r="15638" spans="1:2" x14ac:dyDescent="0.3">
      <c r="A15638" t="s">
        <v>112296</v>
      </c>
      <c r="B15638" s="1" t="s">
        <v>113824</v>
      </c>
    </row>
    <row r="15639" spans="1:2" x14ac:dyDescent="0.3">
      <c r="A15639" t="s">
        <v>112297</v>
      </c>
      <c r="B15639" s="1" t="s">
        <v>113824</v>
      </c>
    </row>
    <row r="15640" spans="1:2" x14ac:dyDescent="0.3">
      <c r="A15640" t="s">
        <v>112298</v>
      </c>
      <c r="B15640" s="1" t="s">
        <v>113824</v>
      </c>
    </row>
    <row r="15641" spans="1:2" x14ac:dyDescent="0.3">
      <c r="A15641" t="s">
        <v>112299</v>
      </c>
      <c r="B15641" s="1" t="s">
        <v>113824</v>
      </c>
    </row>
    <row r="15642" spans="1:2" x14ac:dyDescent="0.3">
      <c r="A15642" t="s">
        <v>112300</v>
      </c>
      <c r="B15642" s="1" t="s">
        <v>113824</v>
      </c>
    </row>
    <row r="15643" spans="1:2" x14ac:dyDescent="0.3">
      <c r="A15643" t="s">
        <v>112301</v>
      </c>
      <c r="B15643" s="1" t="s">
        <v>113824</v>
      </c>
    </row>
    <row r="15644" spans="1:2" x14ac:dyDescent="0.3">
      <c r="A15644" t="s">
        <v>112302</v>
      </c>
      <c r="B15644" s="1" t="s">
        <v>113824</v>
      </c>
    </row>
    <row r="15645" spans="1:2" x14ac:dyDescent="0.3">
      <c r="A15645" t="s">
        <v>112303</v>
      </c>
      <c r="B15645" s="1" t="s">
        <v>113824</v>
      </c>
    </row>
    <row r="15646" spans="1:2" x14ac:dyDescent="0.3">
      <c r="A15646" t="s">
        <v>112304</v>
      </c>
      <c r="B15646" s="1" t="s">
        <v>113824</v>
      </c>
    </row>
    <row r="15647" spans="1:2" x14ac:dyDescent="0.3">
      <c r="A15647" t="s">
        <v>112305</v>
      </c>
      <c r="B15647" s="1" t="s">
        <v>113824</v>
      </c>
    </row>
    <row r="15648" spans="1:2" x14ac:dyDescent="0.3">
      <c r="A15648" t="s">
        <v>112306</v>
      </c>
      <c r="B15648" s="1" t="s">
        <v>113824</v>
      </c>
    </row>
    <row r="15649" spans="1:2" x14ac:dyDescent="0.3">
      <c r="A15649" t="s">
        <v>112307</v>
      </c>
      <c r="B15649" s="1" t="s">
        <v>113833</v>
      </c>
    </row>
    <row r="15650" spans="1:2" x14ac:dyDescent="0.3">
      <c r="A15650" t="s">
        <v>112308</v>
      </c>
      <c r="B15650" s="1" t="s">
        <v>113833</v>
      </c>
    </row>
    <row r="15651" spans="1:2" x14ac:dyDescent="0.3">
      <c r="A15651" t="s">
        <v>112309</v>
      </c>
      <c r="B15651" s="1" t="s">
        <v>113833</v>
      </c>
    </row>
    <row r="15652" spans="1:2" x14ac:dyDescent="0.3">
      <c r="A15652" t="s">
        <v>112310</v>
      </c>
      <c r="B15652" s="1" t="s">
        <v>113833</v>
      </c>
    </row>
    <row r="15653" spans="1:2" x14ac:dyDescent="0.3">
      <c r="A15653" t="s">
        <v>112311</v>
      </c>
      <c r="B15653" s="1" t="s">
        <v>113833</v>
      </c>
    </row>
    <row r="15654" spans="1:2" x14ac:dyDescent="0.3">
      <c r="A15654" t="s">
        <v>112312</v>
      </c>
      <c r="B15654" s="1" t="s">
        <v>113833</v>
      </c>
    </row>
    <row r="15655" spans="1:2" x14ac:dyDescent="0.3">
      <c r="A15655" t="s">
        <v>112313</v>
      </c>
      <c r="B15655" s="1" t="s">
        <v>113835</v>
      </c>
    </row>
    <row r="15656" spans="1:2" x14ac:dyDescent="0.3">
      <c r="A15656" t="s">
        <v>112314</v>
      </c>
      <c r="B15656" s="1" t="s">
        <v>113831</v>
      </c>
    </row>
    <row r="15657" spans="1:2" x14ac:dyDescent="0.3">
      <c r="A15657" t="s">
        <v>112315</v>
      </c>
      <c r="B15657" s="1" t="s">
        <v>113850</v>
      </c>
    </row>
    <row r="15658" spans="1:2" x14ac:dyDescent="0.3">
      <c r="A15658" t="s">
        <v>112316</v>
      </c>
      <c r="B15658" s="1" t="s">
        <v>113834</v>
      </c>
    </row>
    <row r="15659" spans="1:2" x14ac:dyDescent="0.3">
      <c r="A15659" t="s">
        <v>112317</v>
      </c>
      <c r="B15659" s="1" t="s">
        <v>113834</v>
      </c>
    </row>
    <row r="15660" spans="1:2" x14ac:dyDescent="0.3">
      <c r="A15660" t="s">
        <v>112318</v>
      </c>
      <c r="B15660" s="1" t="s">
        <v>113825</v>
      </c>
    </row>
    <row r="15661" spans="1:2" x14ac:dyDescent="0.3">
      <c r="A15661" t="s">
        <v>112319</v>
      </c>
      <c r="B15661" s="1" t="s">
        <v>113825</v>
      </c>
    </row>
    <row r="15662" spans="1:2" x14ac:dyDescent="0.3">
      <c r="A15662" t="s">
        <v>112320</v>
      </c>
      <c r="B15662" s="1" t="s">
        <v>113825</v>
      </c>
    </row>
    <row r="15663" spans="1:2" x14ac:dyDescent="0.3">
      <c r="A15663" t="s">
        <v>112321</v>
      </c>
      <c r="B15663" s="1" t="s">
        <v>113825</v>
      </c>
    </row>
    <row r="15664" spans="1:2" x14ac:dyDescent="0.3">
      <c r="A15664" t="s">
        <v>112322</v>
      </c>
      <c r="B15664" s="1" t="s">
        <v>113871</v>
      </c>
    </row>
    <row r="15665" spans="1:2" x14ac:dyDescent="0.3">
      <c r="A15665" t="s">
        <v>112323</v>
      </c>
      <c r="B15665" s="1" t="s">
        <v>113829</v>
      </c>
    </row>
    <row r="15666" spans="1:2" x14ac:dyDescent="0.3">
      <c r="A15666" t="s">
        <v>112324</v>
      </c>
      <c r="B15666" s="1" t="s">
        <v>113829</v>
      </c>
    </row>
    <row r="15667" spans="1:2" x14ac:dyDescent="0.3">
      <c r="A15667" t="s">
        <v>112325</v>
      </c>
      <c r="B15667" s="1" t="s">
        <v>113847</v>
      </c>
    </row>
    <row r="15668" spans="1:2" x14ac:dyDescent="0.3">
      <c r="A15668" t="s">
        <v>112326</v>
      </c>
      <c r="B15668" s="1" t="s">
        <v>113824</v>
      </c>
    </row>
    <row r="15669" spans="1:2" x14ac:dyDescent="0.3">
      <c r="A15669" t="s">
        <v>112327</v>
      </c>
      <c r="B15669" s="1" t="s">
        <v>113824</v>
      </c>
    </row>
    <row r="15670" spans="1:2" x14ac:dyDescent="0.3">
      <c r="A15670" t="s">
        <v>112328</v>
      </c>
      <c r="B15670" s="1" t="s">
        <v>113824</v>
      </c>
    </row>
    <row r="15671" spans="1:2" x14ac:dyDescent="0.3">
      <c r="A15671" t="s">
        <v>45029</v>
      </c>
      <c r="B15671" s="1" t="s">
        <v>113878</v>
      </c>
    </row>
    <row r="15672" spans="1:2" x14ac:dyDescent="0.3">
      <c r="A15672" t="s">
        <v>112329</v>
      </c>
      <c r="B15672" s="1" t="s">
        <v>113854</v>
      </c>
    </row>
    <row r="15673" spans="1:2" x14ac:dyDescent="0.3">
      <c r="A15673" t="s">
        <v>112330</v>
      </c>
      <c r="B15673" s="1" t="s">
        <v>113870</v>
      </c>
    </row>
    <row r="15674" spans="1:2" x14ac:dyDescent="0.3">
      <c r="A15674" t="s">
        <v>112331</v>
      </c>
      <c r="B15674" s="1" t="s">
        <v>113869</v>
      </c>
    </row>
    <row r="15675" spans="1:2" x14ac:dyDescent="0.3">
      <c r="A15675" t="s">
        <v>112331</v>
      </c>
      <c r="B15675" s="1" t="s">
        <v>113869</v>
      </c>
    </row>
    <row r="15676" spans="1:2" x14ac:dyDescent="0.3">
      <c r="A15676" t="s">
        <v>112332</v>
      </c>
      <c r="B15676" s="1" t="s">
        <v>113869</v>
      </c>
    </row>
    <row r="15677" spans="1:2" x14ac:dyDescent="0.3">
      <c r="A15677" t="s">
        <v>112333</v>
      </c>
      <c r="B15677" s="1" t="s">
        <v>113869</v>
      </c>
    </row>
    <row r="15678" spans="1:2" x14ac:dyDescent="0.3">
      <c r="A15678" t="s">
        <v>112334</v>
      </c>
      <c r="B15678" s="1" t="s">
        <v>113834</v>
      </c>
    </row>
    <row r="15679" spans="1:2" x14ac:dyDescent="0.3">
      <c r="A15679" t="s">
        <v>112335</v>
      </c>
      <c r="B15679" s="1" t="s">
        <v>113834</v>
      </c>
    </row>
    <row r="15680" spans="1:2" x14ac:dyDescent="0.3">
      <c r="A15680" t="s">
        <v>64177</v>
      </c>
      <c r="B15680" s="1" t="s">
        <v>113834</v>
      </c>
    </row>
    <row r="15681" spans="1:2" x14ac:dyDescent="0.3">
      <c r="A15681" t="s">
        <v>112336</v>
      </c>
      <c r="B15681" s="1" t="s">
        <v>113834</v>
      </c>
    </row>
    <row r="15682" spans="1:2" x14ac:dyDescent="0.3">
      <c r="A15682" t="s">
        <v>112337</v>
      </c>
      <c r="B15682" s="1" t="s">
        <v>113834</v>
      </c>
    </row>
    <row r="15683" spans="1:2" x14ac:dyDescent="0.3">
      <c r="A15683" t="s">
        <v>112338</v>
      </c>
      <c r="B15683" s="1" t="s">
        <v>113838</v>
      </c>
    </row>
    <row r="15684" spans="1:2" x14ac:dyDescent="0.3">
      <c r="A15684" t="s">
        <v>112339</v>
      </c>
      <c r="B15684" s="1" t="s">
        <v>113838</v>
      </c>
    </row>
    <row r="15685" spans="1:2" x14ac:dyDescent="0.3">
      <c r="A15685" t="s">
        <v>112340</v>
      </c>
      <c r="B15685" s="1" t="s">
        <v>113838</v>
      </c>
    </row>
    <row r="15686" spans="1:2" x14ac:dyDescent="0.3">
      <c r="A15686" t="s">
        <v>112341</v>
      </c>
      <c r="B15686" s="1" t="s">
        <v>113863</v>
      </c>
    </row>
    <row r="15687" spans="1:2" x14ac:dyDescent="0.3">
      <c r="A15687" t="s">
        <v>45074</v>
      </c>
      <c r="B15687" s="1" t="s">
        <v>113841</v>
      </c>
    </row>
    <row r="15688" spans="1:2" x14ac:dyDescent="0.3">
      <c r="A15688" t="s">
        <v>45077</v>
      </c>
      <c r="B15688" s="1" t="s">
        <v>113841</v>
      </c>
    </row>
    <row r="15689" spans="1:2" x14ac:dyDescent="0.3">
      <c r="A15689" t="s">
        <v>112342</v>
      </c>
      <c r="B15689" s="1" t="s">
        <v>113841</v>
      </c>
    </row>
    <row r="15690" spans="1:2" x14ac:dyDescent="0.3">
      <c r="A15690" t="s">
        <v>112343</v>
      </c>
      <c r="B15690" s="1" t="s">
        <v>113841</v>
      </c>
    </row>
    <row r="15691" spans="1:2" x14ac:dyDescent="0.3">
      <c r="A15691" t="s">
        <v>112344</v>
      </c>
      <c r="B15691" s="1" t="s">
        <v>113873</v>
      </c>
    </row>
    <row r="15692" spans="1:2" x14ac:dyDescent="0.3">
      <c r="A15692" t="s">
        <v>112345</v>
      </c>
      <c r="B15692" s="1" t="s">
        <v>113873</v>
      </c>
    </row>
    <row r="15693" spans="1:2" x14ac:dyDescent="0.3">
      <c r="A15693" t="s">
        <v>45090</v>
      </c>
      <c r="B15693" s="1" t="s">
        <v>113873</v>
      </c>
    </row>
    <row r="15694" spans="1:2" x14ac:dyDescent="0.3">
      <c r="A15694" t="s">
        <v>112346</v>
      </c>
      <c r="B15694" s="1" t="s">
        <v>113873</v>
      </c>
    </row>
    <row r="15695" spans="1:2" x14ac:dyDescent="0.3">
      <c r="A15695" t="s">
        <v>112347</v>
      </c>
      <c r="B15695" s="1" t="s">
        <v>113834</v>
      </c>
    </row>
    <row r="15696" spans="1:2" x14ac:dyDescent="0.3">
      <c r="A15696" t="s">
        <v>112348</v>
      </c>
      <c r="B15696" s="1" t="s">
        <v>113834</v>
      </c>
    </row>
    <row r="15697" spans="1:2" x14ac:dyDescent="0.3">
      <c r="A15697" t="s">
        <v>112349</v>
      </c>
      <c r="B15697" s="1" t="s">
        <v>113834</v>
      </c>
    </row>
    <row r="15698" spans="1:2" x14ac:dyDescent="0.3">
      <c r="A15698" t="s">
        <v>112350</v>
      </c>
      <c r="B15698" s="1" t="s">
        <v>113834</v>
      </c>
    </row>
    <row r="15699" spans="1:2" x14ac:dyDescent="0.3">
      <c r="A15699" t="s">
        <v>112351</v>
      </c>
      <c r="B15699" s="1" t="s">
        <v>113834</v>
      </c>
    </row>
    <row r="15700" spans="1:2" x14ac:dyDescent="0.3">
      <c r="A15700" t="s">
        <v>112352</v>
      </c>
      <c r="B15700" s="1" t="s">
        <v>113834</v>
      </c>
    </row>
    <row r="15701" spans="1:2" x14ac:dyDescent="0.3">
      <c r="A15701" t="s">
        <v>112352</v>
      </c>
      <c r="B15701" s="1" t="s">
        <v>113834</v>
      </c>
    </row>
    <row r="15702" spans="1:2" x14ac:dyDescent="0.3">
      <c r="A15702" t="s">
        <v>112353</v>
      </c>
      <c r="B15702" s="1" t="s">
        <v>113834</v>
      </c>
    </row>
    <row r="15703" spans="1:2" x14ac:dyDescent="0.3">
      <c r="A15703" t="s">
        <v>112354</v>
      </c>
      <c r="B15703" s="1" t="s">
        <v>113834</v>
      </c>
    </row>
    <row r="15704" spans="1:2" x14ac:dyDescent="0.3">
      <c r="A15704" t="s">
        <v>112355</v>
      </c>
      <c r="B15704" s="1" t="s">
        <v>113834</v>
      </c>
    </row>
    <row r="15705" spans="1:2" x14ac:dyDescent="0.3">
      <c r="A15705" t="s">
        <v>112356</v>
      </c>
      <c r="B15705" s="1" t="s">
        <v>113834</v>
      </c>
    </row>
    <row r="15706" spans="1:2" x14ac:dyDescent="0.3">
      <c r="A15706" t="s">
        <v>112357</v>
      </c>
      <c r="B15706" s="1" t="s">
        <v>113834</v>
      </c>
    </row>
    <row r="15707" spans="1:2" x14ac:dyDescent="0.3">
      <c r="A15707" t="s">
        <v>112358</v>
      </c>
      <c r="B15707" s="1" t="s">
        <v>113854</v>
      </c>
    </row>
    <row r="15708" spans="1:2" x14ac:dyDescent="0.3">
      <c r="A15708" t="s">
        <v>112359</v>
      </c>
      <c r="B15708" s="1" t="s">
        <v>113856</v>
      </c>
    </row>
    <row r="15709" spans="1:2" x14ac:dyDescent="0.3">
      <c r="A15709" t="s">
        <v>112360</v>
      </c>
      <c r="B15709" s="1" t="s">
        <v>113860</v>
      </c>
    </row>
    <row r="15710" spans="1:2" x14ac:dyDescent="0.3">
      <c r="A15710" t="s">
        <v>112361</v>
      </c>
      <c r="B15710" s="1" t="s">
        <v>113860</v>
      </c>
    </row>
    <row r="15711" spans="1:2" x14ac:dyDescent="0.3">
      <c r="A15711" t="s">
        <v>112362</v>
      </c>
      <c r="B15711" s="1" t="s">
        <v>113838</v>
      </c>
    </row>
    <row r="15712" spans="1:2" x14ac:dyDescent="0.3">
      <c r="A15712" t="s">
        <v>112363</v>
      </c>
      <c r="B15712" s="1" t="s">
        <v>113838</v>
      </c>
    </row>
    <row r="15713" spans="1:2" x14ac:dyDescent="0.3">
      <c r="A15713" t="s">
        <v>112364</v>
      </c>
      <c r="B15713" s="1" t="s">
        <v>113834</v>
      </c>
    </row>
    <row r="15714" spans="1:2" x14ac:dyDescent="0.3">
      <c r="A15714" t="s">
        <v>112365</v>
      </c>
      <c r="B15714" s="1" t="s">
        <v>113824</v>
      </c>
    </row>
    <row r="15715" spans="1:2" x14ac:dyDescent="0.3">
      <c r="A15715" t="s">
        <v>112366</v>
      </c>
      <c r="B15715" s="1" t="s">
        <v>113824</v>
      </c>
    </row>
    <row r="15716" spans="1:2" x14ac:dyDescent="0.3">
      <c r="A15716" t="s">
        <v>112367</v>
      </c>
      <c r="B15716" s="1" t="s">
        <v>113824</v>
      </c>
    </row>
    <row r="15717" spans="1:2" x14ac:dyDescent="0.3">
      <c r="A15717" t="s">
        <v>112368</v>
      </c>
      <c r="B15717" s="1" t="s">
        <v>113824</v>
      </c>
    </row>
    <row r="15718" spans="1:2" x14ac:dyDescent="0.3">
      <c r="A15718" t="s">
        <v>112369</v>
      </c>
      <c r="B15718" s="1" t="s">
        <v>113824</v>
      </c>
    </row>
    <row r="15719" spans="1:2" x14ac:dyDescent="0.3">
      <c r="A15719" t="s">
        <v>45164</v>
      </c>
      <c r="B15719" s="1" t="s">
        <v>113824</v>
      </c>
    </row>
    <row r="15720" spans="1:2" x14ac:dyDescent="0.3">
      <c r="A15720" t="s">
        <v>112370</v>
      </c>
      <c r="B15720" s="1" t="s">
        <v>113824</v>
      </c>
    </row>
    <row r="15721" spans="1:2" x14ac:dyDescent="0.3">
      <c r="A15721" t="s">
        <v>112371</v>
      </c>
      <c r="B15721" s="1" t="s">
        <v>113857</v>
      </c>
    </row>
    <row r="15722" spans="1:2" x14ac:dyDescent="0.3">
      <c r="A15722" t="s">
        <v>112372</v>
      </c>
      <c r="B15722" s="1" t="s">
        <v>113857</v>
      </c>
    </row>
    <row r="15723" spans="1:2" x14ac:dyDescent="0.3">
      <c r="A15723" t="s">
        <v>112373</v>
      </c>
      <c r="B15723" s="1" t="s">
        <v>113828</v>
      </c>
    </row>
    <row r="15724" spans="1:2" x14ac:dyDescent="0.3">
      <c r="A15724" t="s">
        <v>112374</v>
      </c>
      <c r="B15724" s="1" t="s">
        <v>113857</v>
      </c>
    </row>
    <row r="15725" spans="1:2" x14ac:dyDescent="0.3">
      <c r="A15725" t="s">
        <v>112375</v>
      </c>
      <c r="B15725" s="1" t="s">
        <v>113828</v>
      </c>
    </row>
    <row r="15726" spans="1:2" x14ac:dyDescent="0.3">
      <c r="A15726" t="s">
        <v>112376</v>
      </c>
      <c r="B15726" s="1" t="s">
        <v>113858</v>
      </c>
    </row>
    <row r="15727" spans="1:2" x14ac:dyDescent="0.3">
      <c r="A15727" t="s">
        <v>112377</v>
      </c>
      <c r="B15727" s="1" t="s">
        <v>113824</v>
      </c>
    </row>
    <row r="15728" spans="1:2" x14ac:dyDescent="0.3">
      <c r="A15728" t="s">
        <v>112378</v>
      </c>
      <c r="B15728" s="1" t="s">
        <v>113828</v>
      </c>
    </row>
    <row r="15729" spans="1:2" x14ac:dyDescent="0.3">
      <c r="A15729" t="s">
        <v>112379</v>
      </c>
      <c r="B15729" s="1" t="s">
        <v>113860</v>
      </c>
    </row>
    <row r="15730" spans="1:2" x14ac:dyDescent="0.3">
      <c r="A15730" t="s">
        <v>112380</v>
      </c>
      <c r="B15730" s="1" t="s">
        <v>113835</v>
      </c>
    </row>
    <row r="15731" spans="1:2" x14ac:dyDescent="0.3">
      <c r="A15731" t="s">
        <v>112381</v>
      </c>
      <c r="B15731" s="1" t="s">
        <v>113835</v>
      </c>
    </row>
    <row r="15732" spans="1:2" x14ac:dyDescent="0.3">
      <c r="A15732" t="s">
        <v>112382</v>
      </c>
      <c r="B15732" s="1" t="s">
        <v>113835</v>
      </c>
    </row>
    <row r="15733" spans="1:2" x14ac:dyDescent="0.3">
      <c r="A15733" t="s">
        <v>112383</v>
      </c>
      <c r="B15733" s="1" t="s">
        <v>113835</v>
      </c>
    </row>
    <row r="15734" spans="1:2" x14ac:dyDescent="0.3">
      <c r="A15734" t="s">
        <v>112384</v>
      </c>
      <c r="B15734" s="1" t="s">
        <v>113835</v>
      </c>
    </row>
    <row r="15735" spans="1:2" x14ac:dyDescent="0.3">
      <c r="A15735" t="s">
        <v>112385</v>
      </c>
      <c r="B15735" s="1" t="s">
        <v>113835</v>
      </c>
    </row>
    <row r="15736" spans="1:2" x14ac:dyDescent="0.3">
      <c r="A15736" t="s">
        <v>112386</v>
      </c>
      <c r="B15736" s="1" t="s">
        <v>113879</v>
      </c>
    </row>
    <row r="15737" spans="1:2" x14ac:dyDescent="0.3">
      <c r="A15737" t="s">
        <v>112387</v>
      </c>
      <c r="B15737" s="1" t="s">
        <v>113835</v>
      </c>
    </row>
    <row r="15738" spans="1:2" x14ac:dyDescent="0.3">
      <c r="A15738" t="s">
        <v>112387</v>
      </c>
      <c r="B15738" s="1" t="s">
        <v>113835</v>
      </c>
    </row>
    <row r="15739" spans="1:2" x14ac:dyDescent="0.3">
      <c r="A15739" t="s">
        <v>112388</v>
      </c>
      <c r="B15739" s="1" t="s">
        <v>113835</v>
      </c>
    </row>
    <row r="15740" spans="1:2" x14ac:dyDescent="0.3">
      <c r="A15740" t="s">
        <v>112389</v>
      </c>
      <c r="B15740" s="1" t="s">
        <v>113881</v>
      </c>
    </row>
    <row r="15741" spans="1:2" x14ac:dyDescent="0.3">
      <c r="A15741" t="s">
        <v>112390</v>
      </c>
      <c r="B15741" s="1" t="s">
        <v>113876</v>
      </c>
    </row>
    <row r="15742" spans="1:2" x14ac:dyDescent="0.3">
      <c r="A15742" t="s">
        <v>112391</v>
      </c>
      <c r="B15742" s="1" t="s">
        <v>113835</v>
      </c>
    </row>
    <row r="15743" spans="1:2" x14ac:dyDescent="0.3">
      <c r="A15743" t="s">
        <v>112392</v>
      </c>
      <c r="B15743" s="1" t="s">
        <v>113842</v>
      </c>
    </row>
    <row r="15744" spans="1:2" x14ac:dyDescent="0.3">
      <c r="A15744" t="s">
        <v>112393</v>
      </c>
      <c r="B15744" s="1" t="s">
        <v>113842</v>
      </c>
    </row>
    <row r="15745" spans="1:2" x14ac:dyDescent="0.3">
      <c r="A15745" t="s">
        <v>112393</v>
      </c>
      <c r="B15745" s="1" t="s">
        <v>113842</v>
      </c>
    </row>
    <row r="15746" spans="1:2" x14ac:dyDescent="0.3">
      <c r="A15746" t="s">
        <v>112394</v>
      </c>
      <c r="B15746" s="1" t="s">
        <v>113842</v>
      </c>
    </row>
    <row r="15747" spans="1:2" x14ac:dyDescent="0.3">
      <c r="A15747" t="s">
        <v>112395</v>
      </c>
      <c r="B15747" s="1" t="s">
        <v>113842</v>
      </c>
    </row>
    <row r="15748" spans="1:2" x14ac:dyDescent="0.3">
      <c r="A15748" t="s">
        <v>112396</v>
      </c>
      <c r="B15748" s="1" t="s">
        <v>113842</v>
      </c>
    </row>
    <row r="15749" spans="1:2" x14ac:dyDescent="0.3">
      <c r="A15749" t="s">
        <v>112397</v>
      </c>
      <c r="B15749" s="1" t="s">
        <v>113842</v>
      </c>
    </row>
    <row r="15750" spans="1:2" x14ac:dyDescent="0.3">
      <c r="A15750" t="s">
        <v>112398</v>
      </c>
      <c r="B15750" s="1" t="s">
        <v>113842</v>
      </c>
    </row>
    <row r="15751" spans="1:2" x14ac:dyDescent="0.3">
      <c r="A15751" t="s">
        <v>110651</v>
      </c>
      <c r="B15751" s="1" t="s">
        <v>113842</v>
      </c>
    </row>
    <row r="15752" spans="1:2" x14ac:dyDescent="0.3">
      <c r="A15752" t="s">
        <v>112399</v>
      </c>
      <c r="B15752" s="1" t="s">
        <v>113842</v>
      </c>
    </row>
    <row r="15753" spans="1:2" x14ac:dyDescent="0.3">
      <c r="A15753" t="s">
        <v>112400</v>
      </c>
      <c r="B15753" s="1" t="s">
        <v>113842</v>
      </c>
    </row>
    <row r="15754" spans="1:2" x14ac:dyDescent="0.3">
      <c r="A15754" t="s">
        <v>112401</v>
      </c>
      <c r="B15754" s="1" t="s">
        <v>113842</v>
      </c>
    </row>
    <row r="15755" spans="1:2" x14ac:dyDescent="0.3">
      <c r="A15755" t="s">
        <v>112402</v>
      </c>
      <c r="B15755" s="1" t="s">
        <v>113842</v>
      </c>
    </row>
    <row r="15756" spans="1:2" x14ac:dyDescent="0.3">
      <c r="A15756" t="s">
        <v>112403</v>
      </c>
      <c r="B15756" s="1" t="s">
        <v>113842</v>
      </c>
    </row>
    <row r="15757" spans="1:2" x14ac:dyDescent="0.3">
      <c r="A15757" t="s">
        <v>112404</v>
      </c>
      <c r="B15757" s="1" t="s">
        <v>113842</v>
      </c>
    </row>
    <row r="15758" spans="1:2" x14ac:dyDescent="0.3">
      <c r="A15758" t="s">
        <v>112405</v>
      </c>
      <c r="B15758" s="1" t="s">
        <v>113842</v>
      </c>
    </row>
    <row r="15759" spans="1:2" x14ac:dyDescent="0.3">
      <c r="A15759" t="s">
        <v>112406</v>
      </c>
      <c r="B15759" s="1" t="s">
        <v>113842</v>
      </c>
    </row>
    <row r="15760" spans="1:2" x14ac:dyDescent="0.3">
      <c r="A15760" t="s">
        <v>112407</v>
      </c>
      <c r="B15760" s="1" t="s">
        <v>113842</v>
      </c>
    </row>
    <row r="15761" spans="1:2" x14ac:dyDescent="0.3">
      <c r="A15761" t="s">
        <v>112407</v>
      </c>
      <c r="B15761" s="1" t="s">
        <v>113842</v>
      </c>
    </row>
    <row r="15762" spans="1:2" x14ac:dyDescent="0.3">
      <c r="A15762" t="s">
        <v>112408</v>
      </c>
      <c r="B15762" s="1" t="s">
        <v>113842</v>
      </c>
    </row>
    <row r="15763" spans="1:2" x14ac:dyDescent="0.3">
      <c r="A15763" t="s">
        <v>80355</v>
      </c>
      <c r="B15763" s="1" t="s">
        <v>113842</v>
      </c>
    </row>
    <row r="15764" spans="1:2" x14ac:dyDescent="0.3">
      <c r="A15764" t="s">
        <v>112409</v>
      </c>
      <c r="B15764" s="1" t="s">
        <v>113842</v>
      </c>
    </row>
    <row r="15765" spans="1:2" x14ac:dyDescent="0.3">
      <c r="A15765" t="s">
        <v>112410</v>
      </c>
      <c r="B15765" s="1" t="s">
        <v>113842</v>
      </c>
    </row>
    <row r="15766" spans="1:2" x14ac:dyDescent="0.3">
      <c r="A15766" t="s">
        <v>112411</v>
      </c>
      <c r="B15766" s="1" t="s">
        <v>113842</v>
      </c>
    </row>
    <row r="15767" spans="1:2" x14ac:dyDescent="0.3">
      <c r="A15767" t="s">
        <v>112412</v>
      </c>
      <c r="B15767" s="1" t="s">
        <v>113842</v>
      </c>
    </row>
    <row r="15768" spans="1:2" x14ac:dyDescent="0.3">
      <c r="A15768" t="s">
        <v>112412</v>
      </c>
      <c r="B15768" s="1" t="s">
        <v>113842</v>
      </c>
    </row>
    <row r="15769" spans="1:2" x14ac:dyDescent="0.3">
      <c r="A15769" t="s">
        <v>112413</v>
      </c>
      <c r="B15769" s="1" t="s">
        <v>113842</v>
      </c>
    </row>
    <row r="15770" spans="1:2" x14ac:dyDescent="0.3">
      <c r="A15770" t="s">
        <v>112413</v>
      </c>
      <c r="B15770" s="1" t="s">
        <v>113842</v>
      </c>
    </row>
    <row r="15771" spans="1:2" x14ac:dyDescent="0.3">
      <c r="A15771" t="s">
        <v>112414</v>
      </c>
      <c r="B15771" s="1" t="s">
        <v>113842</v>
      </c>
    </row>
    <row r="15772" spans="1:2" x14ac:dyDescent="0.3">
      <c r="A15772" t="s">
        <v>112414</v>
      </c>
      <c r="B15772" s="1" t="s">
        <v>113842</v>
      </c>
    </row>
    <row r="15773" spans="1:2" x14ac:dyDescent="0.3">
      <c r="A15773" t="s">
        <v>112415</v>
      </c>
      <c r="B15773" s="1" t="s">
        <v>113842</v>
      </c>
    </row>
    <row r="15774" spans="1:2" x14ac:dyDescent="0.3">
      <c r="A15774" t="s">
        <v>112415</v>
      </c>
      <c r="B15774" s="1" t="s">
        <v>113842</v>
      </c>
    </row>
    <row r="15775" spans="1:2" x14ac:dyDescent="0.3">
      <c r="A15775" t="s">
        <v>112416</v>
      </c>
      <c r="B15775" s="1" t="s">
        <v>113842</v>
      </c>
    </row>
    <row r="15776" spans="1:2" x14ac:dyDescent="0.3">
      <c r="A15776" t="s">
        <v>112417</v>
      </c>
      <c r="B15776" s="1" t="s">
        <v>113842</v>
      </c>
    </row>
    <row r="15777" spans="1:2" x14ac:dyDescent="0.3">
      <c r="A15777" t="s">
        <v>112417</v>
      </c>
      <c r="B15777" s="1" t="s">
        <v>113842</v>
      </c>
    </row>
    <row r="15778" spans="1:2" x14ac:dyDescent="0.3">
      <c r="A15778" t="s">
        <v>112418</v>
      </c>
      <c r="B15778" s="1" t="s">
        <v>113842</v>
      </c>
    </row>
    <row r="15779" spans="1:2" x14ac:dyDescent="0.3">
      <c r="A15779" t="s">
        <v>112419</v>
      </c>
      <c r="B15779" s="1" t="s">
        <v>113842</v>
      </c>
    </row>
    <row r="15780" spans="1:2" x14ac:dyDescent="0.3">
      <c r="A15780" t="s">
        <v>112420</v>
      </c>
      <c r="B15780" s="1" t="s">
        <v>113842</v>
      </c>
    </row>
    <row r="15781" spans="1:2" x14ac:dyDescent="0.3">
      <c r="A15781" t="s">
        <v>112421</v>
      </c>
      <c r="B15781" s="1" t="s">
        <v>113842</v>
      </c>
    </row>
    <row r="15782" spans="1:2" x14ac:dyDescent="0.3">
      <c r="A15782" t="s">
        <v>112422</v>
      </c>
      <c r="B15782" s="1" t="s">
        <v>113831</v>
      </c>
    </row>
    <row r="15783" spans="1:2" x14ac:dyDescent="0.3">
      <c r="A15783" t="s">
        <v>112423</v>
      </c>
      <c r="B15783" s="1" t="s">
        <v>113831</v>
      </c>
    </row>
    <row r="15784" spans="1:2" x14ac:dyDescent="0.3">
      <c r="A15784" t="s">
        <v>112424</v>
      </c>
      <c r="B15784" s="1" t="s">
        <v>113831</v>
      </c>
    </row>
    <row r="15785" spans="1:2" x14ac:dyDescent="0.3">
      <c r="A15785" t="s">
        <v>112425</v>
      </c>
      <c r="B15785" s="1" t="s">
        <v>113831</v>
      </c>
    </row>
    <row r="15786" spans="1:2" x14ac:dyDescent="0.3">
      <c r="A15786" t="s">
        <v>112426</v>
      </c>
      <c r="B15786" s="1" t="s">
        <v>113834</v>
      </c>
    </row>
    <row r="15787" spans="1:2" x14ac:dyDescent="0.3">
      <c r="A15787" t="s">
        <v>112427</v>
      </c>
      <c r="B15787" s="1" t="s">
        <v>113824</v>
      </c>
    </row>
    <row r="15788" spans="1:2" x14ac:dyDescent="0.3">
      <c r="A15788" t="s">
        <v>112428</v>
      </c>
      <c r="B15788" s="1" t="s">
        <v>113835</v>
      </c>
    </row>
    <row r="15789" spans="1:2" x14ac:dyDescent="0.3">
      <c r="A15789" t="s">
        <v>112429</v>
      </c>
      <c r="B15789" s="1" t="s">
        <v>113835</v>
      </c>
    </row>
    <row r="15790" spans="1:2" x14ac:dyDescent="0.3">
      <c r="A15790" t="s">
        <v>112430</v>
      </c>
      <c r="B15790" s="1" t="s">
        <v>113835</v>
      </c>
    </row>
    <row r="15791" spans="1:2" x14ac:dyDescent="0.3">
      <c r="A15791" t="s">
        <v>112431</v>
      </c>
      <c r="B15791" s="1" t="s">
        <v>113834</v>
      </c>
    </row>
    <row r="15792" spans="1:2" x14ac:dyDescent="0.3">
      <c r="A15792" t="s">
        <v>112432</v>
      </c>
      <c r="B15792" s="1" t="s">
        <v>113834</v>
      </c>
    </row>
    <row r="15793" spans="1:2" x14ac:dyDescent="0.3">
      <c r="A15793" t="s">
        <v>112433</v>
      </c>
      <c r="B15793" s="1" t="s">
        <v>113834</v>
      </c>
    </row>
    <row r="15794" spans="1:2" x14ac:dyDescent="0.3">
      <c r="A15794" t="s">
        <v>112434</v>
      </c>
      <c r="B15794" s="1" t="s">
        <v>113833</v>
      </c>
    </row>
    <row r="15795" spans="1:2" x14ac:dyDescent="0.3">
      <c r="A15795" t="s">
        <v>112435</v>
      </c>
      <c r="B15795" s="1" t="s">
        <v>113825</v>
      </c>
    </row>
    <row r="15796" spans="1:2" x14ac:dyDescent="0.3">
      <c r="A15796" t="s">
        <v>112436</v>
      </c>
      <c r="B15796" s="1" t="s">
        <v>113825</v>
      </c>
    </row>
    <row r="15797" spans="1:2" x14ac:dyDescent="0.3">
      <c r="A15797" t="s">
        <v>112437</v>
      </c>
      <c r="B15797" s="1" t="s">
        <v>113825</v>
      </c>
    </row>
    <row r="15798" spans="1:2" x14ac:dyDescent="0.3">
      <c r="A15798" t="s">
        <v>112438</v>
      </c>
      <c r="B15798" s="1" t="s">
        <v>113825</v>
      </c>
    </row>
    <row r="15799" spans="1:2" x14ac:dyDescent="0.3">
      <c r="A15799" t="s">
        <v>112439</v>
      </c>
      <c r="B15799" s="1" t="s">
        <v>113825</v>
      </c>
    </row>
    <row r="15800" spans="1:2" x14ac:dyDescent="0.3">
      <c r="A15800" t="s">
        <v>112440</v>
      </c>
      <c r="B15800" s="1" t="s">
        <v>113825</v>
      </c>
    </row>
    <row r="15801" spans="1:2" x14ac:dyDescent="0.3">
      <c r="A15801" t="s">
        <v>112440</v>
      </c>
      <c r="B15801" s="1" t="s">
        <v>113825</v>
      </c>
    </row>
    <row r="15802" spans="1:2" x14ac:dyDescent="0.3">
      <c r="A15802" t="s">
        <v>112441</v>
      </c>
      <c r="B15802" s="1" t="s">
        <v>113825</v>
      </c>
    </row>
    <row r="15803" spans="1:2" x14ac:dyDescent="0.3">
      <c r="A15803" t="s">
        <v>112442</v>
      </c>
      <c r="B15803" s="1" t="s">
        <v>113825</v>
      </c>
    </row>
    <row r="15804" spans="1:2" x14ac:dyDescent="0.3">
      <c r="A15804" t="s">
        <v>112443</v>
      </c>
      <c r="B15804" s="1" t="s">
        <v>113825</v>
      </c>
    </row>
    <row r="15805" spans="1:2" x14ac:dyDescent="0.3">
      <c r="A15805" t="s">
        <v>112444</v>
      </c>
      <c r="B15805" s="1" t="s">
        <v>113825</v>
      </c>
    </row>
    <row r="15806" spans="1:2" x14ac:dyDescent="0.3">
      <c r="A15806" t="s">
        <v>112445</v>
      </c>
      <c r="B15806" s="1" t="s">
        <v>113825</v>
      </c>
    </row>
    <row r="15807" spans="1:2" x14ac:dyDescent="0.3">
      <c r="A15807" t="s">
        <v>112446</v>
      </c>
      <c r="B15807" s="1" t="s">
        <v>113825</v>
      </c>
    </row>
    <row r="15808" spans="1:2" x14ac:dyDescent="0.3">
      <c r="A15808" t="s">
        <v>112447</v>
      </c>
      <c r="B15808" s="1" t="s">
        <v>113825</v>
      </c>
    </row>
    <row r="15809" spans="1:2" x14ac:dyDescent="0.3">
      <c r="A15809" t="s">
        <v>112448</v>
      </c>
      <c r="B15809" s="1" t="s">
        <v>113825</v>
      </c>
    </row>
    <row r="15810" spans="1:2" x14ac:dyDescent="0.3">
      <c r="A15810" t="s">
        <v>112449</v>
      </c>
      <c r="B15810" s="1" t="s">
        <v>113825</v>
      </c>
    </row>
    <row r="15811" spans="1:2" x14ac:dyDescent="0.3">
      <c r="A15811" t="s">
        <v>112450</v>
      </c>
      <c r="B15811" s="1" t="s">
        <v>113825</v>
      </c>
    </row>
    <row r="15812" spans="1:2" x14ac:dyDescent="0.3">
      <c r="A15812" t="s">
        <v>112451</v>
      </c>
      <c r="B15812" s="1" t="s">
        <v>113825</v>
      </c>
    </row>
    <row r="15813" spans="1:2" x14ac:dyDescent="0.3">
      <c r="A15813" t="s">
        <v>112452</v>
      </c>
      <c r="B15813" s="1" t="s">
        <v>113825</v>
      </c>
    </row>
    <row r="15814" spans="1:2" x14ac:dyDescent="0.3">
      <c r="A15814" t="s">
        <v>112453</v>
      </c>
      <c r="B15814" s="1" t="s">
        <v>113825</v>
      </c>
    </row>
    <row r="15815" spans="1:2" x14ac:dyDescent="0.3">
      <c r="A15815" t="s">
        <v>112454</v>
      </c>
      <c r="B15815" s="1" t="s">
        <v>113825</v>
      </c>
    </row>
    <row r="15816" spans="1:2" x14ac:dyDescent="0.3">
      <c r="A15816" t="s">
        <v>112455</v>
      </c>
      <c r="B15816" s="1" t="s">
        <v>113825</v>
      </c>
    </row>
    <row r="15817" spans="1:2" x14ac:dyDescent="0.3">
      <c r="A15817" t="s">
        <v>112456</v>
      </c>
      <c r="B15817" s="1" t="s">
        <v>113825</v>
      </c>
    </row>
    <row r="15818" spans="1:2" x14ac:dyDescent="0.3">
      <c r="A15818" t="s">
        <v>112457</v>
      </c>
      <c r="B15818" s="1" t="s">
        <v>113825</v>
      </c>
    </row>
    <row r="15819" spans="1:2" x14ac:dyDescent="0.3">
      <c r="A15819" t="s">
        <v>112458</v>
      </c>
      <c r="B15819" s="1" t="s">
        <v>113825</v>
      </c>
    </row>
    <row r="15820" spans="1:2" x14ac:dyDescent="0.3">
      <c r="A15820" t="s">
        <v>112459</v>
      </c>
      <c r="B15820" s="1" t="s">
        <v>113825</v>
      </c>
    </row>
    <row r="15821" spans="1:2" x14ac:dyDescent="0.3">
      <c r="A15821" t="s">
        <v>112460</v>
      </c>
      <c r="B15821" s="1" t="s">
        <v>113825</v>
      </c>
    </row>
    <row r="15822" spans="1:2" x14ac:dyDescent="0.3">
      <c r="A15822" t="s">
        <v>112461</v>
      </c>
      <c r="B15822" s="1" t="s">
        <v>113825</v>
      </c>
    </row>
    <row r="15823" spans="1:2" x14ac:dyDescent="0.3">
      <c r="A15823" t="s">
        <v>112462</v>
      </c>
      <c r="B15823" s="1" t="s">
        <v>113825</v>
      </c>
    </row>
    <row r="15824" spans="1:2" x14ac:dyDescent="0.3">
      <c r="A15824" t="s">
        <v>112463</v>
      </c>
      <c r="B15824" s="1" t="s">
        <v>113825</v>
      </c>
    </row>
    <row r="15825" spans="1:2" x14ac:dyDescent="0.3">
      <c r="A15825" t="s">
        <v>112464</v>
      </c>
      <c r="B15825" s="1" t="s">
        <v>113825</v>
      </c>
    </row>
    <row r="15826" spans="1:2" x14ac:dyDescent="0.3">
      <c r="A15826" t="s">
        <v>112465</v>
      </c>
      <c r="B15826" s="1" t="s">
        <v>113825</v>
      </c>
    </row>
    <row r="15827" spans="1:2" x14ac:dyDescent="0.3">
      <c r="A15827" t="s">
        <v>112466</v>
      </c>
      <c r="B15827" s="1" t="s">
        <v>113825</v>
      </c>
    </row>
    <row r="15828" spans="1:2" x14ac:dyDescent="0.3">
      <c r="A15828" t="s">
        <v>112467</v>
      </c>
      <c r="B15828" s="1" t="s">
        <v>113825</v>
      </c>
    </row>
    <row r="15829" spans="1:2" x14ac:dyDescent="0.3">
      <c r="A15829" t="s">
        <v>112468</v>
      </c>
      <c r="B15829" s="1" t="s">
        <v>113825</v>
      </c>
    </row>
    <row r="15830" spans="1:2" x14ac:dyDescent="0.3">
      <c r="A15830" t="s">
        <v>112469</v>
      </c>
      <c r="B15830" s="1" t="s">
        <v>113825</v>
      </c>
    </row>
    <row r="15831" spans="1:2" x14ac:dyDescent="0.3">
      <c r="A15831" t="s">
        <v>112470</v>
      </c>
      <c r="B15831" s="1" t="s">
        <v>113825</v>
      </c>
    </row>
    <row r="15832" spans="1:2" x14ac:dyDescent="0.3">
      <c r="A15832" t="s">
        <v>112471</v>
      </c>
      <c r="B15832" s="1" t="s">
        <v>113825</v>
      </c>
    </row>
    <row r="15833" spans="1:2" x14ac:dyDescent="0.3">
      <c r="A15833" t="s">
        <v>112472</v>
      </c>
      <c r="B15833" s="1" t="s">
        <v>113825</v>
      </c>
    </row>
    <row r="15834" spans="1:2" x14ac:dyDescent="0.3">
      <c r="A15834" t="s">
        <v>112473</v>
      </c>
      <c r="B15834" s="1" t="s">
        <v>113825</v>
      </c>
    </row>
    <row r="15835" spans="1:2" x14ac:dyDescent="0.3">
      <c r="A15835" t="s">
        <v>112474</v>
      </c>
      <c r="B15835" s="1" t="s">
        <v>113825</v>
      </c>
    </row>
    <row r="15836" spans="1:2" x14ac:dyDescent="0.3">
      <c r="A15836" t="s">
        <v>112475</v>
      </c>
      <c r="B15836" s="1" t="s">
        <v>113825</v>
      </c>
    </row>
    <row r="15837" spans="1:2" x14ac:dyDescent="0.3">
      <c r="A15837" t="s">
        <v>112476</v>
      </c>
      <c r="B15837" s="1" t="s">
        <v>113825</v>
      </c>
    </row>
    <row r="15838" spans="1:2" x14ac:dyDescent="0.3">
      <c r="A15838" t="s">
        <v>112477</v>
      </c>
      <c r="B15838" s="1" t="s">
        <v>113825</v>
      </c>
    </row>
    <row r="15839" spans="1:2" x14ac:dyDescent="0.3">
      <c r="A15839" t="s">
        <v>80424</v>
      </c>
      <c r="B15839" s="1" t="s">
        <v>113825</v>
      </c>
    </row>
    <row r="15840" spans="1:2" x14ac:dyDescent="0.3">
      <c r="A15840" t="s">
        <v>96518</v>
      </c>
      <c r="B15840" s="1" t="s">
        <v>113825</v>
      </c>
    </row>
    <row r="15841" spans="1:2" x14ac:dyDescent="0.3">
      <c r="A15841" t="s">
        <v>112478</v>
      </c>
      <c r="B15841" s="1" t="s">
        <v>113825</v>
      </c>
    </row>
    <row r="15842" spans="1:2" x14ac:dyDescent="0.3">
      <c r="A15842" t="s">
        <v>112479</v>
      </c>
      <c r="B15842" s="1" t="s">
        <v>113825</v>
      </c>
    </row>
    <row r="15843" spans="1:2" x14ac:dyDescent="0.3">
      <c r="A15843" t="s">
        <v>112480</v>
      </c>
      <c r="B15843" s="1" t="s">
        <v>113825</v>
      </c>
    </row>
    <row r="15844" spans="1:2" x14ac:dyDescent="0.3">
      <c r="A15844" t="s">
        <v>112481</v>
      </c>
      <c r="B15844" s="1" t="s">
        <v>113825</v>
      </c>
    </row>
    <row r="15845" spans="1:2" x14ac:dyDescent="0.3">
      <c r="A15845" t="s">
        <v>112482</v>
      </c>
      <c r="B15845" s="1" t="s">
        <v>113825</v>
      </c>
    </row>
    <row r="15846" spans="1:2" x14ac:dyDescent="0.3">
      <c r="A15846" t="s">
        <v>112483</v>
      </c>
      <c r="B15846" s="1" t="s">
        <v>113825</v>
      </c>
    </row>
    <row r="15847" spans="1:2" x14ac:dyDescent="0.3">
      <c r="A15847" t="s">
        <v>112484</v>
      </c>
      <c r="B15847" s="1" t="s">
        <v>113825</v>
      </c>
    </row>
    <row r="15848" spans="1:2" x14ac:dyDescent="0.3">
      <c r="A15848" t="s">
        <v>112485</v>
      </c>
      <c r="B15848" s="1" t="s">
        <v>113825</v>
      </c>
    </row>
    <row r="15849" spans="1:2" x14ac:dyDescent="0.3">
      <c r="A15849" t="s">
        <v>112486</v>
      </c>
      <c r="B15849" s="1" t="s">
        <v>113825</v>
      </c>
    </row>
    <row r="15850" spans="1:2" x14ac:dyDescent="0.3">
      <c r="A15850" t="s">
        <v>80435</v>
      </c>
      <c r="B15850" s="1" t="s">
        <v>113825</v>
      </c>
    </row>
    <row r="15851" spans="1:2" x14ac:dyDescent="0.3">
      <c r="A15851" t="s">
        <v>96528</v>
      </c>
      <c r="B15851" s="1" t="s">
        <v>113825</v>
      </c>
    </row>
    <row r="15852" spans="1:2" x14ac:dyDescent="0.3">
      <c r="A15852" t="s">
        <v>96529</v>
      </c>
      <c r="B15852" s="1" t="s">
        <v>113825</v>
      </c>
    </row>
    <row r="15853" spans="1:2" x14ac:dyDescent="0.3">
      <c r="A15853" t="s">
        <v>96530</v>
      </c>
      <c r="B15853" s="1" t="s">
        <v>113825</v>
      </c>
    </row>
    <row r="15854" spans="1:2" x14ac:dyDescent="0.3">
      <c r="A15854" t="s">
        <v>112487</v>
      </c>
      <c r="B15854" s="1" t="s">
        <v>113825</v>
      </c>
    </row>
    <row r="15855" spans="1:2" x14ac:dyDescent="0.3">
      <c r="A15855" t="s">
        <v>112488</v>
      </c>
      <c r="B15855" s="1" t="s">
        <v>113825</v>
      </c>
    </row>
    <row r="15856" spans="1:2" x14ac:dyDescent="0.3">
      <c r="A15856" t="s">
        <v>112489</v>
      </c>
      <c r="B15856" s="1" t="s">
        <v>113825</v>
      </c>
    </row>
    <row r="15857" spans="1:2" x14ac:dyDescent="0.3">
      <c r="A15857" t="s">
        <v>112490</v>
      </c>
      <c r="B15857" s="1" t="s">
        <v>113825</v>
      </c>
    </row>
    <row r="15858" spans="1:2" x14ac:dyDescent="0.3">
      <c r="A15858" t="s">
        <v>112491</v>
      </c>
      <c r="B15858" s="1" t="s">
        <v>113825</v>
      </c>
    </row>
    <row r="15859" spans="1:2" x14ac:dyDescent="0.3">
      <c r="A15859" t="s">
        <v>112492</v>
      </c>
      <c r="B15859" s="1" t="s">
        <v>113825</v>
      </c>
    </row>
    <row r="15860" spans="1:2" x14ac:dyDescent="0.3">
      <c r="A15860" t="s">
        <v>80445</v>
      </c>
      <c r="B15860" s="1" t="s">
        <v>113825</v>
      </c>
    </row>
    <row r="15861" spans="1:2" x14ac:dyDescent="0.3">
      <c r="A15861" t="s">
        <v>80446</v>
      </c>
      <c r="B15861" s="1" t="s">
        <v>113825</v>
      </c>
    </row>
    <row r="15862" spans="1:2" x14ac:dyDescent="0.3">
      <c r="A15862" t="s">
        <v>80447</v>
      </c>
      <c r="B15862" s="1" t="s">
        <v>113825</v>
      </c>
    </row>
    <row r="15863" spans="1:2" x14ac:dyDescent="0.3">
      <c r="A15863" t="s">
        <v>112493</v>
      </c>
      <c r="B15863" s="1" t="s">
        <v>113825</v>
      </c>
    </row>
    <row r="15864" spans="1:2" x14ac:dyDescent="0.3">
      <c r="A15864" t="s">
        <v>45567</v>
      </c>
      <c r="B15864" s="1" t="s">
        <v>113825</v>
      </c>
    </row>
    <row r="15865" spans="1:2" x14ac:dyDescent="0.3">
      <c r="A15865" t="s">
        <v>112494</v>
      </c>
      <c r="B15865" s="1" t="s">
        <v>113825</v>
      </c>
    </row>
    <row r="15866" spans="1:2" x14ac:dyDescent="0.3">
      <c r="A15866" t="s">
        <v>112495</v>
      </c>
      <c r="B15866" s="1" t="s">
        <v>113825</v>
      </c>
    </row>
    <row r="15867" spans="1:2" x14ac:dyDescent="0.3">
      <c r="A15867" t="s">
        <v>112496</v>
      </c>
      <c r="B15867" s="1" t="s">
        <v>113825</v>
      </c>
    </row>
    <row r="15868" spans="1:2" x14ac:dyDescent="0.3">
      <c r="A15868" t="s">
        <v>112496</v>
      </c>
      <c r="B15868" s="1" t="s">
        <v>113825</v>
      </c>
    </row>
    <row r="15869" spans="1:2" x14ac:dyDescent="0.3">
      <c r="A15869" t="s">
        <v>112497</v>
      </c>
      <c r="B15869" s="1" t="s">
        <v>113825</v>
      </c>
    </row>
    <row r="15870" spans="1:2" x14ac:dyDescent="0.3">
      <c r="A15870" t="s">
        <v>112498</v>
      </c>
      <c r="B15870" s="1" t="s">
        <v>113825</v>
      </c>
    </row>
    <row r="15871" spans="1:2" x14ac:dyDescent="0.3">
      <c r="A15871" t="s">
        <v>112499</v>
      </c>
      <c r="B15871" s="1" t="s">
        <v>113825</v>
      </c>
    </row>
    <row r="15872" spans="1:2" x14ac:dyDescent="0.3">
      <c r="A15872" t="s">
        <v>112500</v>
      </c>
      <c r="B15872" s="1" t="s">
        <v>113825</v>
      </c>
    </row>
    <row r="15873" spans="1:2" x14ac:dyDescent="0.3">
      <c r="A15873" t="s">
        <v>112501</v>
      </c>
      <c r="B15873" s="1" t="s">
        <v>113825</v>
      </c>
    </row>
    <row r="15874" spans="1:2" x14ac:dyDescent="0.3">
      <c r="A15874" t="s">
        <v>112502</v>
      </c>
      <c r="B15874" s="1" t="s">
        <v>113825</v>
      </c>
    </row>
    <row r="15875" spans="1:2" x14ac:dyDescent="0.3">
      <c r="A15875" t="s">
        <v>112503</v>
      </c>
      <c r="B15875" s="1" t="s">
        <v>113825</v>
      </c>
    </row>
    <row r="15876" spans="1:2" x14ac:dyDescent="0.3">
      <c r="A15876" t="s">
        <v>112504</v>
      </c>
      <c r="B15876" s="1" t="s">
        <v>113825</v>
      </c>
    </row>
    <row r="15877" spans="1:2" x14ac:dyDescent="0.3">
      <c r="A15877" t="s">
        <v>112505</v>
      </c>
      <c r="B15877" s="1" t="s">
        <v>113825</v>
      </c>
    </row>
    <row r="15878" spans="1:2" x14ac:dyDescent="0.3">
      <c r="A15878" t="s">
        <v>112506</v>
      </c>
      <c r="B15878" s="1" t="s">
        <v>113825</v>
      </c>
    </row>
    <row r="15879" spans="1:2" x14ac:dyDescent="0.3">
      <c r="A15879" t="s">
        <v>112507</v>
      </c>
      <c r="B15879" s="1" t="s">
        <v>113825</v>
      </c>
    </row>
    <row r="15880" spans="1:2" x14ac:dyDescent="0.3">
      <c r="A15880" t="s">
        <v>112508</v>
      </c>
      <c r="B15880" s="1" t="s">
        <v>113825</v>
      </c>
    </row>
    <row r="15881" spans="1:2" x14ac:dyDescent="0.3">
      <c r="A15881" t="s">
        <v>112509</v>
      </c>
      <c r="B15881" s="1" t="s">
        <v>113825</v>
      </c>
    </row>
    <row r="15882" spans="1:2" x14ac:dyDescent="0.3">
      <c r="A15882" t="s">
        <v>112510</v>
      </c>
      <c r="B15882" s="1" t="s">
        <v>113825</v>
      </c>
    </row>
    <row r="15883" spans="1:2" x14ac:dyDescent="0.3">
      <c r="A15883" t="s">
        <v>112510</v>
      </c>
      <c r="B15883" s="1" t="s">
        <v>113825</v>
      </c>
    </row>
    <row r="15884" spans="1:2" x14ac:dyDescent="0.3">
      <c r="A15884" t="s">
        <v>112511</v>
      </c>
      <c r="B15884" s="1" t="s">
        <v>113825</v>
      </c>
    </row>
    <row r="15885" spans="1:2" x14ac:dyDescent="0.3">
      <c r="A15885" t="s">
        <v>112512</v>
      </c>
      <c r="B15885" s="1" t="s">
        <v>113825</v>
      </c>
    </row>
    <row r="15886" spans="1:2" x14ac:dyDescent="0.3">
      <c r="A15886" t="s">
        <v>112513</v>
      </c>
      <c r="B15886" s="1" t="s">
        <v>113825</v>
      </c>
    </row>
    <row r="15887" spans="1:2" x14ac:dyDescent="0.3">
      <c r="A15887" t="s">
        <v>112514</v>
      </c>
      <c r="B15887" s="1" t="s">
        <v>113825</v>
      </c>
    </row>
    <row r="15888" spans="1:2" x14ac:dyDescent="0.3">
      <c r="A15888" t="s">
        <v>112514</v>
      </c>
      <c r="B15888" s="1" t="s">
        <v>113825</v>
      </c>
    </row>
    <row r="15889" spans="1:2" x14ac:dyDescent="0.3">
      <c r="A15889" t="s">
        <v>112515</v>
      </c>
      <c r="B15889" s="1" t="s">
        <v>113825</v>
      </c>
    </row>
    <row r="15890" spans="1:2" x14ac:dyDescent="0.3">
      <c r="A15890" t="s">
        <v>112516</v>
      </c>
      <c r="B15890" s="1" t="s">
        <v>113825</v>
      </c>
    </row>
    <row r="15891" spans="1:2" x14ac:dyDescent="0.3">
      <c r="A15891" t="s">
        <v>112517</v>
      </c>
      <c r="B15891" s="1" t="s">
        <v>113825</v>
      </c>
    </row>
    <row r="15892" spans="1:2" x14ac:dyDescent="0.3">
      <c r="A15892" t="s">
        <v>112518</v>
      </c>
      <c r="B15892" s="1" t="s">
        <v>113825</v>
      </c>
    </row>
    <row r="15893" spans="1:2" x14ac:dyDescent="0.3">
      <c r="A15893" t="s">
        <v>112519</v>
      </c>
      <c r="B15893" s="1" t="s">
        <v>113825</v>
      </c>
    </row>
    <row r="15894" spans="1:2" x14ac:dyDescent="0.3">
      <c r="A15894" t="s">
        <v>112519</v>
      </c>
      <c r="B15894" s="1" t="s">
        <v>113825</v>
      </c>
    </row>
    <row r="15895" spans="1:2" x14ac:dyDescent="0.3">
      <c r="A15895" t="s">
        <v>112520</v>
      </c>
      <c r="B15895" s="1" t="s">
        <v>113825</v>
      </c>
    </row>
    <row r="15896" spans="1:2" x14ac:dyDescent="0.3">
      <c r="A15896" t="s">
        <v>112521</v>
      </c>
      <c r="B15896" s="1" t="s">
        <v>113825</v>
      </c>
    </row>
    <row r="15897" spans="1:2" x14ac:dyDescent="0.3">
      <c r="A15897" t="s">
        <v>112521</v>
      </c>
      <c r="B15897" s="1" t="s">
        <v>113825</v>
      </c>
    </row>
    <row r="15898" spans="1:2" x14ac:dyDescent="0.3">
      <c r="A15898" t="s">
        <v>112522</v>
      </c>
      <c r="B15898" s="1" t="s">
        <v>113825</v>
      </c>
    </row>
    <row r="15899" spans="1:2" x14ac:dyDescent="0.3">
      <c r="A15899" t="s">
        <v>112523</v>
      </c>
      <c r="B15899" s="1" t="s">
        <v>113825</v>
      </c>
    </row>
    <row r="15900" spans="1:2" x14ac:dyDescent="0.3">
      <c r="A15900" t="s">
        <v>112524</v>
      </c>
      <c r="B15900" s="1" t="s">
        <v>113825</v>
      </c>
    </row>
    <row r="15901" spans="1:2" x14ac:dyDescent="0.3">
      <c r="A15901" t="s">
        <v>112525</v>
      </c>
      <c r="B15901" s="1" t="s">
        <v>113825</v>
      </c>
    </row>
    <row r="15902" spans="1:2" x14ac:dyDescent="0.3">
      <c r="A15902" t="s">
        <v>112526</v>
      </c>
      <c r="B15902" s="1" t="s">
        <v>113825</v>
      </c>
    </row>
    <row r="15903" spans="1:2" x14ac:dyDescent="0.3">
      <c r="A15903" t="s">
        <v>112527</v>
      </c>
      <c r="B15903" s="1" t="s">
        <v>113825</v>
      </c>
    </row>
    <row r="15904" spans="1:2" x14ac:dyDescent="0.3">
      <c r="A15904" t="s">
        <v>112528</v>
      </c>
      <c r="B15904" s="1" t="s">
        <v>113825</v>
      </c>
    </row>
    <row r="15905" spans="1:2" x14ac:dyDescent="0.3">
      <c r="A15905" t="s">
        <v>112529</v>
      </c>
      <c r="B15905" s="1" t="s">
        <v>113825</v>
      </c>
    </row>
    <row r="15906" spans="1:2" x14ac:dyDescent="0.3">
      <c r="A15906" t="s">
        <v>112530</v>
      </c>
      <c r="B15906" s="1" t="s">
        <v>113825</v>
      </c>
    </row>
    <row r="15907" spans="1:2" x14ac:dyDescent="0.3">
      <c r="A15907" t="s">
        <v>112531</v>
      </c>
      <c r="B15907" s="1" t="s">
        <v>113825</v>
      </c>
    </row>
    <row r="15908" spans="1:2" x14ac:dyDescent="0.3">
      <c r="A15908" t="s">
        <v>112532</v>
      </c>
      <c r="B15908" s="1" t="s">
        <v>113825</v>
      </c>
    </row>
    <row r="15909" spans="1:2" x14ac:dyDescent="0.3">
      <c r="A15909" t="s">
        <v>112533</v>
      </c>
      <c r="B15909" s="1" t="s">
        <v>113860</v>
      </c>
    </row>
    <row r="15910" spans="1:2" x14ac:dyDescent="0.3">
      <c r="A15910" t="s">
        <v>112534</v>
      </c>
      <c r="B15910" s="1" t="s">
        <v>113864</v>
      </c>
    </row>
    <row r="15911" spans="1:2" x14ac:dyDescent="0.3">
      <c r="A15911" t="s">
        <v>112535</v>
      </c>
      <c r="B15911" s="1" t="s">
        <v>113854</v>
      </c>
    </row>
    <row r="15912" spans="1:2" x14ac:dyDescent="0.3">
      <c r="A15912" t="s">
        <v>112536</v>
      </c>
      <c r="B15912" s="1" t="s">
        <v>113837</v>
      </c>
    </row>
    <row r="15913" spans="1:2" x14ac:dyDescent="0.3">
      <c r="A15913" t="s">
        <v>112537</v>
      </c>
      <c r="B15913" s="1" t="s">
        <v>113837</v>
      </c>
    </row>
    <row r="15914" spans="1:2" x14ac:dyDescent="0.3">
      <c r="A15914" t="s">
        <v>45700</v>
      </c>
      <c r="B15914" s="1" t="s">
        <v>113837</v>
      </c>
    </row>
    <row r="15915" spans="1:2" x14ac:dyDescent="0.3">
      <c r="A15915" t="s">
        <v>112538</v>
      </c>
      <c r="B15915" s="1" t="s">
        <v>113837</v>
      </c>
    </row>
    <row r="15916" spans="1:2" x14ac:dyDescent="0.3">
      <c r="A15916" t="s">
        <v>112539</v>
      </c>
      <c r="B15916" s="1" t="s">
        <v>113869</v>
      </c>
    </row>
    <row r="15917" spans="1:2" x14ac:dyDescent="0.3">
      <c r="A15917" t="s">
        <v>112540</v>
      </c>
      <c r="B15917" s="1" t="s">
        <v>113824</v>
      </c>
    </row>
    <row r="15918" spans="1:2" x14ac:dyDescent="0.3">
      <c r="A15918" t="s">
        <v>112541</v>
      </c>
      <c r="B15918" s="1" t="s">
        <v>113855</v>
      </c>
    </row>
    <row r="15919" spans="1:2" x14ac:dyDescent="0.3">
      <c r="A15919" t="s">
        <v>112542</v>
      </c>
      <c r="B15919" s="1" t="s">
        <v>113855</v>
      </c>
    </row>
    <row r="15920" spans="1:2" x14ac:dyDescent="0.3">
      <c r="A15920" t="s">
        <v>112543</v>
      </c>
      <c r="B15920" s="1" t="s">
        <v>113876</v>
      </c>
    </row>
    <row r="15921" spans="1:2" x14ac:dyDescent="0.3">
      <c r="A15921" t="s">
        <v>112544</v>
      </c>
      <c r="B15921" s="1" t="s">
        <v>113876</v>
      </c>
    </row>
    <row r="15922" spans="1:2" x14ac:dyDescent="0.3">
      <c r="A15922" t="s">
        <v>112545</v>
      </c>
      <c r="B15922" s="1" t="s">
        <v>113855</v>
      </c>
    </row>
    <row r="15923" spans="1:2" x14ac:dyDescent="0.3">
      <c r="A15923" t="s">
        <v>112545</v>
      </c>
      <c r="B15923" s="1" t="s">
        <v>113855</v>
      </c>
    </row>
    <row r="15924" spans="1:2" x14ac:dyDescent="0.3">
      <c r="A15924" t="s">
        <v>112546</v>
      </c>
      <c r="B15924" s="1" t="s">
        <v>113855</v>
      </c>
    </row>
    <row r="15925" spans="1:2" x14ac:dyDescent="0.3">
      <c r="A15925" t="s">
        <v>112547</v>
      </c>
      <c r="B15925" s="1" t="s">
        <v>113881</v>
      </c>
    </row>
    <row r="15926" spans="1:2" x14ac:dyDescent="0.3">
      <c r="A15926" t="s">
        <v>112548</v>
      </c>
      <c r="B15926" s="1" t="s">
        <v>113878</v>
      </c>
    </row>
    <row r="15927" spans="1:2" x14ac:dyDescent="0.3">
      <c r="A15927" t="s">
        <v>112549</v>
      </c>
      <c r="B15927" s="1" t="s">
        <v>113881</v>
      </c>
    </row>
    <row r="15928" spans="1:2" x14ac:dyDescent="0.3">
      <c r="A15928" t="s">
        <v>112550</v>
      </c>
      <c r="B15928" s="1" t="s">
        <v>113875</v>
      </c>
    </row>
    <row r="15929" spans="1:2" x14ac:dyDescent="0.3">
      <c r="A15929" t="s">
        <v>112551</v>
      </c>
      <c r="B15929" s="1" t="s">
        <v>113876</v>
      </c>
    </row>
    <row r="15930" spans="1:2" x14ac:dyDescent="0.3">
      <c r="A15930" t="s">
        <v>112552</v>
      </c>
      <c r="B15930" s="1" t="s">
        <v>113876</v>
      </c>
    </row>
    <row r="15931" spans="1:2" x14ac:dyDescent="0.3">
      <c r="A15931" t="s">
        <v>112553</v>
      </c>
      <c r="B15931" s="1" t="s">
        <v>113841</v>
      </c>
    </row>
    <row r="15932" spans="1:2" x14ac:dyDescent="0.3">
      <c r="A15932" t="s">
        <v>112554</v>
      </c>
      <c r="B15932" s="1" t="s">
        <v>113861</v>
      </c>
    </row>
    <row r="15933" spans="1:2" x14ac:dyDescent="0.3">
      <c r="A15933" t="s">
        <v>112555</v>
      </c>
      <c r="B15933" s="1" t="s">
        <v>113861</v>
      </c>
    </row>
    <row r="15934" spans="1:2" x14ac:dyDescent="0.3">
      <c r="A15934" t="s">
        <v>112556</v>
      </c>
      <c r="B15934" s="1" t="s">
        <v>113861</v>
      </c>
    </row>
    <row r="15935" spans="1:2" x14ac:dyDescent="0.3">
      <c r="A15935" t="s">
        <v>112557</v>
      </c>
      <c r="B15935" s="1" t="s">
        <v>113861</v>
      </c>
    </row>
    <row r="15936" spans="1:2" x14ac:dyDescent="0.3">
      <c r="A15936" t="s">
        <v>112558</v>
      </c>
      <c r="B15936" s="1" t="s">
        <v>113861</v>
      </c>
    </row>
    <row r="15937" spans="1:2" x14ac:dyDescent="0.3">
      <c r="A15937" t="s">
        <v>112559</v>
      </c>
      <c r="B15937" s="1" t="s">
        <v>113861</v>
      </c>
    </row>
    <row r="15938" spans="1:2" x14ac:dyDescent="0.3">
      <c r="A15938" t="s">
        <v>112560</v>
      </c>
      <c r="B15938" s="1" t="s">
        <v>113841</v>
      </c>
    </row>
    <row r="15939" spans="1:2" x14ac:dyDescent="0.3">
      <c r="A15939" t="s">
        <v>112561</v>
      </c>
      <c r="B15939" s="1" t="s">
        <v>113861</v>
      </c>
    </row>
    <row r="15940" spans="1:2" x14ac:dyDescent="0.3">
      <c r="A15940" t="s">
        <v>112562</v>
      </c>
      <c r="B15940" s="1" t="s">
        <v>113861</v>
      </c>
    </row>
    <row r="15941" spans="1:2" x14ac:dyDescent="0.3">
      <c r="A15941" t="s">
        <v>112563</v>
      </c>
      <c r="B15941" s="1" t="s">
        <v>113861</v>
      </c>
    </row>
    <row r="15942" spans="1:2" x14ac:dyDescent="0.3">
      <c r="A15942" t="s">
        <v>112564</v>
      </c>
      <c r="B15942" s="1" t="s">
        <v>113861</v>
      </c>
    </row>
    <row r="15943" spans="1:2" x14ac:dyDescent="0.3">
      <c r="A15943" t="s">
        <v>112565</v>
      </c>
      <c r="B15943" s="1" t="s">
        <v>113861</v>
      </c>
    </row>
    <row r="15944" spans="1:2" x14ac:dyDescent="0.3">
      <c r="A15944" t="s">
        <v>112566</v>
      </c>
      <c r="B15944" s="1" t="s">
        <v>113861</v>
      </c>
    </row>
    <row r="15945" spans="1:2" x14ac:dyDescent="0.3">
      <c r="A15945" t="s">
        <v>112567</v>
      </c>
      <c r="B15945" s="1" t="s">
        <v>113861</v>
      </c>
    </row>
    <row r="15946" spans="1:2" x14ac:dyDescent="0.3">
      <c r="A15946" t="s">
        <v>112568</v>
      </c>
      <c r="B15946" s="1" t="s">
        <v>113861</v>
      </c>
    </row>
    <row r="15947" spans="1:2" x14ac:dyDescent="0.3">
      <c r="A15947" t="s">
        <v>112569</v>
      </c>
      <c r="B15947" s="1" t="s">
        <v>113861</v>
      </c>
    </row>
    <row r="15948" spans="1:2" x14ac:dyDescent="0.3">
      <c r="A15948" t="s">
        <v>112570</v>
      </c>
      <c r="B15948" s="1" t="s">
        <v>113861</v>
      </c>
    </row>
    <row r="15949" spans="1:2" x14ac:dyDescent="0.3">
      <c r="A15949" t="s">
        <v>112571</v>
      </c>
      <c r="B15949" s="1" t="s">
        <v>113861</v>
      </c>
    </row>
    <row r="15950" spans="1:2" x14ac:dyDescent="0.3">
      <c r="A15950" t="s">
        <v>112572</v>
      </c>
      <c r="B15950" s="1" t="s">
        <v>113861</v>
      </c>
    </row>
    <row r="15951" spans="1:2" x14ac:dyDescent="0.3">
      <c r="A15951" t="s">
        <v>112573</v>
      </c>
      <c r="B15951" s="1" t="s">
        <v>113861</v>
      </c>
    </row>
    <row r="15952" spans="1:2" x14ac:dyDescent="0.3">
      <c r="A15952" t="s">
        <v>112574</v>
      </c>
      <c r="B15952" s="1" t="s">
        <v>113861</v>
      </c>
    </row>
    <row r="15953" spans="1:2" x14ac:dyDescent="0.3">
      <c r="A15953" t="s">
        <v>112575</v>
      </c>
      <c r="B15953" s="1" t="s">
        <v>113861</v>
      </c>
    </row>
    <row r="15954" spans="1:2" x14ac:dyDescent="0.3">
      <c r="A15954" t="s">
        <v>112576</v>
      </c>
      <c r="B15954" s="1" t="s">
        <v>113861</v>
      </c>
    </row>
    <row r="15955" spans="1:2" x14ac:dyDescent="0.3">
      <c r="A15955" t="s">
        <v>112577</v>
      </c>
      <c r="B15955" s="1" t="s">
        <v>113861</v>
      </c>
    </row>
    <row r="15956" spans="1:2" x14ac:dyDescent="0.3">
      <c r="A15956" t="s">
        <v>112578</v>
      </c>
      <c r="B15956" s="1" t="s">
        <v>113861</v>
      </c>
    </row>
    <row r="15957" spans="1:2" x14ac:dyDescent="0.3">
      <c r="A15957" t="s">
        <v>112579</v>
      </c>
      <c r="B15957" s="1" t="s">
        <v>113861</v>
      </c>
    </row>
    <row r="15958" spans="1:2" x14ac:dyDescent="0.3">
      <c r="A15958" t="s">
        <v>112580</v>
      </c>
      <c r="B15958" s="1" t="s">
        <v>113861</v>
      </c>
    </row>
    <row r="15959" spans="1:2" x14ac:dyDescent="0.3">
      <c r="A15959" t="s">
        <v>112581</v>
      </c>
      <c r="B15959" s="1" t="s">
        <v>113841</v>
      </c>
    </row>
    <row r="15960" spans="1:2" x14ac:dyDescent="0.3">
      <c r="A15960" t="s">
        <v>112582</v>
      </c>
      <c r="B15960" s="1" t="s">
        <v>113841</v>
      </c>
    </row>
    <row r="15961" spans="1:2" x14ac:dyDescent="0.3">
      <c r="A15961" t="s">
        <v>112583</v>
      </c>
      <c r="B15961" s="1" t="s">
        <v>113841</v>
      </c>
    </row>
    <row r="15962" spans="1:2" x14ac:dyDescent="0.3">
      <c r="A15962" t="s">
        <v>112584</v>
      </c>
      <c r="B15962" s="1" t="s">
        <v>113841</v>
      </c>
    </row>
    <row r="15963" spans="1:2" x14ac:dyDescent="0.3">
      <c r="A15963" t="s">
        <v>112585</v>
      </c>
      <c r="B15963" s="1" t="s">
        <v>113859</v>
      </c>
    </row>
    <row r="15964" spans="1:2" x14ac:dyDescent="0.3">
      <c r="A15964" t="s">
        <v>112586</v>
      </c>
      <c r="B15964" s="1" t="s">
        <v>113859</v>
      </c>
    </row>
    <row r="15965" spans="1:2" x14ac:dyDescent="0.3">
      <c r="A15965" t="s">
        <v>112587</v>
      </c>
      <c r="B15965" s="1" t="s">
        <v>113841</v>
      </c>
    </row>
    <row r="15966" spans="1:2" x14ac:dyDescent="0.3">
      <c r="A15966" t="s">
        <v>112588</v>
      </c>
      <c r="B15966" s="1" t="s">
        <v>113867</v>
      </c>
    </row>
    <row r="15967" spans="1:2" x14ac:dyDescent="0.3">
      <c r="A15967" t="s">
        <v>112589</v>
      </c>
      <c r="B15967" s="1" t="s">
        <v>113830</v>
      </c>
    </row>
    <row r="15968" spans="1:2" x14ac:dyDescent="0.3">
      <c r="A15968" t="s">
        <v>112590</v>
      </c>
      <c r="B15968" s="1" t="s">
        <v>113824</v>
      </c>
    </row>
    <row r="15969" spans="1:2" x14ac:dyDescent="0.3">
      <c r="A15969" t="s">
        <v>112591</v>
      </c>
      <c r="B15969" s="1" t="s">
        <v>113841</v>
      </c>
    </row>
    <row r="15970" spans="1:2" x14ac:dyDescent="0.3">
      <c r="A15970" t="s">
        <v>112592</v>
      </c>
      <c r="B15970" s="1" t="s">
        <v>113824</v>
      </c>
    </row>
    <row r="15971" spans="1:2" x14ac:dyDescent="0.3">
      <c r="A15971" t="s">
        <v>64448</v>
      </c>
      <c r="B15971" s="1" t="s">
        <v>113854</v>
      </c>
    </row>
    <row r="15972" spans="1:2" x14ac:dyDescent="0.3">
      <c r="A15972" t="s">
        <v>112593</v>
      </c>
      <c r="B15972" s="1" t="s">
        <v>113854</v>
      </c>
    </row>
    <row r="15973" spans="1:2" x14ac:dyDescent="0.3">
      <c r="A15973" t="s">
        <v>112594</v>
      </c>
      <c r="B15973" s="1" t="s">
        <v>113854</v>
      </c>
    </row>
    <row r="15974" spans="1:2" x14ac:dyDescent="0.3">
      <c r="A15974" t="s">
        <v>112595</v>
      </c>
      <c r="B15974" s="1" t="s">
        <v>113854</v>
      </c>
    </row>
    <row r="15975" spans="1:2" x14ac:dyDescent="0.3">
      <c r="A15975" t="s">
        <v>112596</v>
      </c>
      <c r="B15975" s="1" t="s">
        <v>113854</v>
      </c>
    </row>
    <row r="15976" spans="1:2" x14ac:dyDescent="0.3">
      <c r="A15976" t="s">
        <v>112597</v>
      </c>
      <c r="B15976" s="1" t="s">
        <v>113846</v>
      </c>
    </row>
    <row r="15977" spans="1:2" x14ac:dyDescent="0.3">
      <c r="A15977" t="s">
        <v>112598</v>
      </c>
      <c r="B15977" s="1" t="s">
        <v>113846</v>
      </c>
    </row>
    <row r="15978" spans="1:2" x14ac:dyDescent="0.3">
      <c r="A15978" t="s">
        <v>112599</v>
      </c>
      <c r="B15978" s="1" t="s">
        <v>113834</v>
      </c>
    </row>
    <row r="15979" spans="1:2" x14ac:dyDescent="0.3">
      <c r="A15979" t="s">
        <v>112600</v>
      </c>
      <c r="B15979" s="1" t="s">
        <v>113834</v>
      </c>
    </row>
    <row r="15980" spans="1:2" x14ac:dyDescent="0.3">
      <c r="A15980" t="s">
        <v>112601</v>
      </c>
      <c r="B15980" s="1" t="s">
        <v>113834</v>
      </c>
    </row>
    <row r="15981" spans="1:2" x14ac:dyDescent="0.3">
      <c r="A15981" t="s">
        <v>112602</v>
      </c>
      <c r="B15981" s="1" t="s">
        <v>113834</v>
      </c>
    </row>
    <row r="15982" spans="1:2" x14ac:dyDescent="0.3">
      <c r="A15982" t="s">
        <v>112603</v>
      </c>
      <c r="B15982" s="1" t="s">
        <v>113844</v>
      </c>
    </row>
    <row r="15983" spans="1:2" x14ac:dyDescent="0.3">
      <c r="A15983" t="s">
        <v>112604</v>
      </c>
      <c r="B15983" s="1" t="s">
        <v>113833</v>
      </c>
    </row>
    <row r="15984" spans="1:2" x14ac:dyDescent="0.3">
      <c r="A15984" t="s">
        <v>112605</v>
      </c>
      <c r="B15984" s="1" t="s">
        <v>113833</v>
      </c>
    </row>
    <row r="15985" spans="1:2" x14ac:dyDescent="0.3">
      <c r="A15985" t="s">
        <v>112606</v>
      </c>
      <c r="B15985" s="1" t="s">
        <v>113833</v>
      </c>
    </row>
    <row r="15986" spans="1:2" x14ac:dyDescent="0.3">
      <c r="A15986" t="s">
        <v>112607</v>
      </c>
      <c r="B15986" s="1" t="s">
        <v>113844</v>
      </c>
    </row>
    <row r="15987" spans="1:2" x14ac:dyDescent="0.3">
      <c r="A15987" t="s">
        <v>112608</v>
      </c>
      <c r="B15987" s="1" t="s">
        <v>113844</v>
      </c>
    </row>
    <row r="15988" spans="1:2" x14ac:dyDescent="0.3">
      <c r="A15988" t="s">
        <v>112609</v>
      </c>
      <c r="B15988" s="1" t="s">
        <v>113833</v>
      </c>
    </row>
    <row r="15989" spans="1:2" x14ac:dyDescent="0.3">
      <c r="A15989" t="s">
        <v>112610</v>
      </c>
      <c r="B15989" s="1" t="s">
        <v>113863</v>
      </c>
    </row>
    <row r="15990" spans="1:2" x14ac:dyDescent="0.3">
      <c r="A15990" t="s">
        <v>112611</v>
      </c>
      <c r="B15990" s="1" t="s">
        <v>113863</v>
      </c>
    </row>
    <row r="15991" spans="1:2" x14ac:dyDescent="0.3">
      <c r="A15991" t="s">
        <v>112612</v>
      </c>
      <c r="B15991" s="1" t="s">
        <v>113837</v>
      </c>
    </row>
    <row r="15992" spans="1:2" x14ac:dyDescent="0.3">
      <c r="A15992" t="s">
        <v>112613</v>
      </c>
      <c r="B15992" s="1" t="s">
        <v>113844</v>
      </c>
    </row>
    <row r="15993" spans="1:2" x14ac:dyDescent="0.3">
      <c r="A15993" t="s">
        <v>112614</v>
      </c>
      <c r="B15993" s="1" t="s">
        <v>113844</v>
      </c>
    </row>
    <row r="15994" spans="1:2" x14ac:dyDescent="0.3">
      <c r="A15994" t="s">
        <v>112615</v>
      </c>
      <c r="B15994" s="1" t="s">
        <v>113844</v>
      </c>
    </row>
    <row r="15995" spans="1:2" x14ac:dyDescent="0.3">
      <c r="A15995" t="s">
        <v>112616</v>
      </c>
      <c r="B15995" s="1" t="s">
        <v>113844</v>
      </c>
    </row>
    <row r="15996" spans="1:2" x14ac:dyDescent="0.3">
      <c r="A15996" t="s">
        <v>112617</v>
      </c>
      <c r="B15996" s="1" t="s">
        <v>113844</v>
      </c>
    </row>
    <row r="15997" spans="1:2" x14ac:dyDescent="0.3">
      <c r="A15997" t="s">
        <v>112618</v>
      </c>
      <c r="B15997" s="1" t="s">
        <v>113844</v>
      </c>
    </row>
    <row r="15998" spans="1:2" x14ac:dyDescent="0.3">
      <c r="A15998" t="s">
        <v>112619</v>
      </c>
      <c r="B15998" s="1" t="s">
        <v>113844</v>
      </c>
    </row>
    <row r="15999" spans="1:2" x14ac:dyDescent="0.3">
      <c r="A15999" t="s">
        <v>112620</v>
      </c>
      <c r="B15999" s="1" t="s">
        <v>113844</v>
      </c>
    </row>
    <row r="16000" spans="1:2" x14ac:dyDescent="0.3">
      <c r="A16000" t="s">
        <v>112621</v>
      </c>
      <c r="B16000" s="1" t="s">
        <v>113844</v>
      </c>
    </row>
    <row r="16001" spans="1:2" x14ac:dyDescent="0.3">
      <c r="A16001" t="s">
        <v>112622</v>
      </c>
      <c r="B16001" s="1" t="s">
        <v>113844</v>
      </c>
    </row>
    <row r="16002" spans="1:2" x14ac:dyDescent="0.3">
      <c r="A16002" t="s">
        <v>112623</v>
      </c>
      <c r="B16002" s="1" t="s">
        <v>113844</v>
      </c>
    </row>
    <row r="16003" spans="1:2" x14ac:dyDescent="0.3">
      <c r="A16003" t="s">
        <v>112624</v>
      </c>
      <c r="B16003" s="1" t="s">
        <v>113844</v>
      </c>
    </row>
    <row r="16004" spans="1:2" x14ac:dyDescent="0.3">
      <c r="A16004" t="s">
        <v>112625</v>
      </c>
      <c r="B16004" s="1" t="s">
        <v>113842</v>
      </c>
    </row>
    <row r="16005" spans="1:2" x14ac:dyDescent="0.3">
      <c r="A16005" t="s">
        <v>112626</v>
      </c>
      <c r="B16005" s="1" t="s">
        <v>113842</v>
      </c>
    </row>
    <row r="16006" spans="1:2" x14ac:dyDescent="0.3">
      <c r="A16006" t="s">
        <v>112627</v>
      </c>
      <c r="B16006" s="1" t="s">
        <v>113868</v>
      </c>
    </row>
    <row r="16007" spans="1:2" x14ac:dyDescent="0.3">
      <c r="A16007" t="s">
        <v>112628</v>
      </c>
      <c r="B16007" s="1" t="s">
        <v>113868</v>
      </c>
    </row>
    <row r="16008" spans="1:2" x14ac:dyDescent="0.3">
      <c r="A16008" t="s">
        <v>112629</v>
      </c>
      <c r="B16008" s="1" t="s">
        <v>113868</v>
      </c>
    </row>
    <row r="16009" spans="1:2" x14ac:dyDescent="0.3">
      <c r="A16009" t="s">
        <v>112630</v>
      </c>
      <c r="B16009" s="1" t="s">
        <v>113863</v>
      </c>
    </row>
    <row r="16010" spans="1:2" x14ac:dyDescent="0.3">
      <c r="A16010" t="s">
        <v>112631</v>
      </c>
      <c r="B16010" s="1" t="s">
        <v>113845</v>
      </c>
    </row>
    <row r="16011" spans="1:2" x14ac:dyDescent="0.3">
      <c r="A16011" t="s">
        <v>112632</v>
      </c>
      <c r="B16011" s="1" t="s">
        <v>113845</v>
      </c>
    </row>
    <row r="16012" spans="1:2" x14ac:dyDescent="0.3">
      <c r="A16012" t="s">
        <v>112633</v>
      </c>
      <c r="B16012" s="1" t="s">
        <v>113830</v>
      </c>
    </row>
    <row r="16013" spans="1:2" x14ac:dyDescent="0.3">
      <c r="A16013" t="s">
        <v>112634</v>
      </c>
      <c r="B16013" s="1" t="s">
        <v>113841</v>
      </c>
    </row>
    <row r="16014" spans="1:2" x14ac:dyDescent="0.3">
      <c r="A16014" t="s">
        <v>112635</v>
      </c>
      <c r="B16014" s="1" t="s">
        <v>113833</v>
      </c>
    </row>
    <row r="16015" spans="1:2" x14ac:dyDescent="0.3">
      <c r="A16015" t="s">
        <v>112636</v>
      </c>
      <c r="B16015" s="1" t="s">
        <v>113824</v>
      </c>
    </row>
    <row r="16016" spans="1:2" x14ac:dyDescent="0.3">
      <c r="A16016" t="s">
        <v>112637</v>
      </c>
      <c r="B16016" s="1" t="s">
        <v>113824</v>
      </c>
    </row>
    <row r="16017" spans="1:2" x14ac:dyDescent="0.3">
      <c r="A16017" t="s">
        <v>112638</v>
      </c>
      <c r="B16017" s="1" t="s">
        <v>113835</v>
      </c>
    </row>
    <row r="16018" spans="1:2" x14ac:dyDescent="0.3">
      <c r="A16018" t="s">
        <v>112639</v>
      </c>
      <c r="B16018" s="1" t="s">
        <v>113832</v>
      </c>
    </row>
    <row r="16019" spans="1:2" x14ac:dyDescent="0.3">
      <c r="A16019" t="s">
        <v>112640</v>
      </c>
      <c r="B16019" s="1" t="s">
        <v>113864</v>
      </c>
    </row>
    <row r="16020" spans="1:2" x14ac:dyDescent="0.3">
      <c r="A16020" t="s">
        <v>112641</v>
      </c>
      <c r="B16020" s="1" t="s">
        <v>113864</v>
      </c>
    </row>
    <row r="16021" spans="1:2" x14ac:dyDescent="0.3">
      <c r="A16021" t="s">
        <v>112642</v>
      </c>
      <c r="B16021" s="1" t="s">
        <v>113831</v>
      </c>
    </row>
    <row r="16022" spans="1:2" x14ac:dyDescent="0.3">
      <c r="A16022" t="s">
        <v>112643</v>
      </c>
      <c r="B16022" s="1" t="s">
        <v>113831</v>
      </c>
    </row>
    <row r="16023" spans="1:2" x14ac:dyDescent="0.3">
      <c r="A16023" t="s">
        <v>112644</v>
      </c>
      <c r="B16023" s="1" t="s">
        <v>113830</v>
      </c>
    </row>
    <row r="16024" spans="1:2" x14ac:dyDescent="0.3">
      <c r="A16024" t="s">
        <v>112645</v>
      </c>
      <c r="B16024" s="1" t="s">
        <v>113839</v>
      </c>
    </row>
    <row r="16025" spans="1:2" x14ac:dyDescent="0.3">
      <c r="A16025" t="s">
        <v>112646</v>
      </c>
      <c r="B16025" s="1" t="s">
        <v>113854</v>
      </c>
    </row>
    <row r="16026" spans="1:2" x14ac:dyDescent="0.3">
      <c r="A16026" t="s">
        <v>112647</v>
      </c>
      <c r="B16026" s="1" t="s">
        <v>113859</v>
      </c>
    </row>
    <row r="16027" spans="1:2" x14ac:dyDescent="0.3">
      <c r="A16027" t="s">
        <v>112648</v>
      </c>
      <c r="B16027" s="1" t="s">
        <v>113829</v>
      </c>
    </row>
    <row r="16028" spans="1:2" x14ac:dyDescent="0.3">
      <c r="A16028" t="s">
        <v>112649</v>
      </c>
      <c r="B16028" s="1" t="s">
        <v>113824</v>
      </c>
    </row>
    <row r="16029" spans="1:2" x14ac:dyDescent="0.3">
      <c r="A16029" t="s">
        <v>112650</v>
      </c>
      <c r="B16029" s="1" t="s">
        <v>113860</v>
      </c>
    </row>
    <row r="16030" spans="1:2" x14ac:dyDescent="0.3">
      <c r="A16030" t="s">
        <v>112651</v>
      </c>
      <c r="B16030" s="1" t="s">
        <v>113860</v>
      </c>
    </row>
    <row r="16031" spans="1:2" x14ac:dyDescent="0.3">
      <c r="A16031" t="s">
        <v>112652</v>
      </c>
      <c r="B16031" s="1" t="s">
        <v>113827</v>
      </c>
    </row>
    <row r="16032" spans="1:2" x14ac:dyDescent="0.3">
      <c r="A16032" t="s">
        <v>112653</v>
      </c>
      <c r="B16032" s="1" t="s">
        <v>113827</v>
      </c>
    </row>
    <row r="16033" spans="1:2" x14ac:dyDescent="0.3">
      <c r="A16033" t="s">
        <v>112654</v>
      </c>
      <c r="B16033" s="1" t="s">
        <v>113874</v>
      </c>
    </row>
    <row r="16034" spans="1:2" x14ac:dyDescent="0.3">
      <c r="A16034" t="s">
        <v>112655</v>
      </c>
      <c r="B16034" s="1" t="s">
        <v>113839</v>
      </c>
    </row>
    <row r="16035" spans="1:2" x14ac:dyDescent="0.3">
      <c r="A16035" t="s">
        <v>112656</v>
      </c>
      <c r="B16035" s="1" t="s">
        <v>113841</v>
      </c>
    </row>
    <row r="16036" spans="1:2" x14ac:dyDescent="0.3">
      <c r="A16036" t="s">
        <v>112657</v>
      </c>
      <c r="B16036" s="1" t="s">
        <v>113841</v>
      </c>
    </row>
    <row r="16037" spans="1:2" x14ac:dyDescent="0.3">
      <c r="A16037" t="s">
        <v>112658</v>
      </c>
      <c r="B16037" s="1" t="s">
        <v>113841</v>
      </c>
    </row>
    <row r="16038" spans="1:2" x14ac:dyDescent="0.3">
      <c r="A16038" t="s">
        <v>112659</v>
      </c>
      <c r="B16038" s="1" t="s">
        <v>113833</v>
      </c>
    </row>
    <row r="16039" spans="1:2" x14ac:dyDescent="0.3">
      <c r="A16039" t="s">
        <v>112660</v>
      </c>
      <c r="B16039" s="1" t="s">
        <v>113833</v>
      </c>
    </row>
    <row r="16040" spans="1:2" x14ac:dyDescent="0.3">
      <c r="A16040" t="s">
        <v>112661</v>
      </c>
      <c r="B16040" s="1" t="s">
        <v>113825</v>
      </c>
    </row>
    <row r="16041" spans="1:2" x14ac:dyDescent="0.3">
      <c r="A16041" t="s">
        <v>112662</v>
      </c>
      <c r="B16041" s="1" t="s">
        <v>113825</v>
      </c>
    </row>
    <row r="16042" spans="1:2" x14ac:dyDescent="0.3">
      <c r="A16042" t="s">
        <v>112663</v>
      </c>
      <c r="B16042" s="1" t="s">
        <v>113825</v>
      </c>
    </row>
    <row r="16043" spans="1:2" x14ac:dyDescent="0.3">
      <c r="A16043" t="s">
        <v>112664</v>
      </c>
      <c r="B16043" s="1" t="s">
        <v>113843</v>
      </c>
    </row>
    <row r="16044" spans="1:2" x14ac:dyDescent="0.3">
      <c r="A16044" t="s">
        <v>112665</v>
      </c>
      <c r="B16044" s="1" t="s">
        <v>113833</v>
      </c>
    </row>
    <row r="16045" spans="1:2" x14ac:dyDescent="0.3">
      <c r="A16045" t="s">
        <v>112666</v>
      </c>
      <c r="B16045" s="1" t="s">
        <v>113833</v>
      </c>
    </row>
    <row r="16046" spans="1:2" x14ac:dyDescent="0.3">
      <c r="A16046" t="s">
        <v>112667</v>
      </c>
      <c r="B16046" s="1" t="s">
        <v>113860</v>
      </c>
    </row>
    <row r="16047" spans="1:2" x14ac:dyDescent="0.3">
      <c r="A16047" t="s">
        <v>112668</v>
      </c>
      <c r="B16047" s="1" t="s">
        <v>113839</v>
      </c>
    </row>
    <row r="16048" spans="1:2" x14ac:dyDescent="0.3">
      <c r="A16048" t="s">
        <v>112669</v>
      </c>
      <c r="B16048" s="1" t="s">
        <v>113860</v>
      </c>
    </row>
    <row r="16049" spans="1:2" x14ac:dyDescent="0.3">
      <c r="A16049" t="s">
        <v>112670</v>
      </c>
      <c r="B16049" s="1" t="s">
        <v>113834</v>
      </c>
    </row>
    <row r="16050" spans="1:2" x14ac:dyDescent="0.3">
      <c r="A16050" t="s">
        <v>112671</v>
      </c>
      <c r="B16050" s="1" t="s">
        <v>113837</v>
      </c>
    </row>
    <row r="16051" spans="1:2" x14ac:dyDescent="0.3">
      <c r="A16051" t="s">
        <v>46102</v>
      </c>
      <c r="B16051" s="1" t="s">
        <v>113853</v>
      </c>
    </row>
    <row r="16052" spans="1:2" x14ac:dyDescent="0.3">
      <c r="A16052" t="s">
        <v>112672</v>
      </c>
      <c r="B16052" s="1" t="s">
        <v>113853</v>
      </c>
    </row>
    <row r="16053" spans="1:2" x14ac:dyDescent="0.3">
      <c r="A16053" t="s">
        <v>112673</v>
      </c>
      <c r="B16053" s="1" t="s">
        <v>113853</v>
      </c>
    </row>
    <row r="16054" spans="1:2" x14ac:dyDescent="0.3">
      <c r="A16054" t="s">
        <v>112674</v>
      </c>
      <c r="B16054" s="1" t="s">
        <v>113853</v>
      </c>
    </row>
    <row r="16055" spans="1:2" x14ac:dyDescent="0.3">
      <c r="A16055" t="s">
        <v>112675</v>
      </c>
      <c r="B16055" s="1" t="s">
        <v>113832</v>
      </c>
    </row>
    <row r="16056" spans="1:2" x14ac:dyDescent="0.3">
      <c r="A16056" t="s">
        <v>112676</v>
      </c>
      <c r="B16056" s="1" t="s">
        <v>113855</v>
      </c>
    </row>
    <row r="16057" spans="1:2" x14ac:dyDescent="0.3">
      <c r="A16057" t="s">
        <v>112677</v>
      </c>
      <c r="B16057" s="1" t="s">
        <v>113860</v>
      </c>
    </row>
    <row r="16058" spans="1:2" x14ac:dyDescent="0.3">
      <c r="A16058" t="s">
        <v>112678</v>
      </c>
      <c r="B16058" s="1" t="s">
        <v>113837</v>
      </c>
    </row>
    <row r="16059" spans="1:2" x14ac:dyDescent="0.3">
      <c r="A16059" t="s">
        <v>112679</v>
      </c>
      <c r="B16059" s="1" t="s">
        <v>113854</v>
      </c>
    </row>
    <row r="16060" spans="1:2" x14ac:dyDescent="0.3">
      <c r="A16060" t="s">
        <v>46126</v>
      </c>
      <c r="B16060" s="1" t="s">
        <v>113839</v>
      </c>
    </row>
    <row r="16061" spans="1:2" x14ac:dyDescent="0.3">
      <c r="A16061" t="s">
        <v>112680</v>
      </c>
      <c r="B16061" s="1" t="s">
        <v>113825</v>
      </c>
    </row>
    <row r="16062" spans="1:2" x14ac:dyDescent="0.3">
      <c r="A16062" t="s">
        <v>112681</v>
      </c>
      <c r="B16062" s="1" t="s">
        <v>113825</v>
      </c>
    </row>
    <row r="16063" spans="1:2" x14ac:dyDescent="0.3">
      <c r="A16063" t="s">
        <v>112682</v>
      </c>
      <c r="B16063" s="1" t="s">
        <v>113833</v>
      </c>
    </row>
    <row r="16064" spans="1:2" x14ac:dyDescent="0.3">
      <c r="A16064" t="s">
        <v>112683</v>
      </c>
      <c r="B16064" s="1" t="s">
        <v>113832</v>
      </c>
    </row>
    <row r="16065" spans="1:2" x14ac:dyDescent="0.3">
      <c r="A16065" t="s">
        <v>112684</v>
      </c>
      <c r="B16065" s="1" t="s">
        <v>113835</v>
      </c>
    </row>
    <row r="16066" spans="1:2" x14ac:dyDescent="0.3">
      <c r="A16066" t="s">
        <v>112685</v>
      </c>
      <c r="B16066" s="1" t="s">
        <v>113844</v>
      </c>
    </row>
    <row r="16067" spans="1:2" x14ac:dyDescent="0.3">
      <c r="A16067" t="s">
        <v>112686</v>
      </c>
      <c r="B16067" s="1" t="s">
        <v>113844</v>
      </c>
    </row>
    <row r="16068" spans="1:2" x14ac:dyDescent="0.3">
      <c r="A16068" t="s">
        <v>112687</v>
      </c>
      <c r="B16068" s="1" t="s">
        <v>113844</v>
      </c>
    </row>
    <row r="16069" spans="1:2" x14ac:dyDescent="0.3">
      <c r="A16069" t="s">
        <v>112688</v>
      </c>
      <c r="B16069" s="1" t="s">
        <v>113860</v>
      </c>
    </row>
    <row r="16070" spans="1:2" x14ac:dyDescent="0.3">
      <c r="A16070" t="s">
        <v>112689</v>
      </c>
      <c r="B16070" s="1" t="s">
        <v>17854</v>
      </c>
    </row>
    <row r="16071" spans="1:2" x14ac:dyDescent="0.3">
      <c r="A16071" t="s">
        <v>112690</v>
      </c>
      <c r="B16071" s="1" t="s">
        <v>113863</v>
      </c>
    </row>
    <row r="16072" spans="1:2" x14ac:dyDescent="0.3">
      <c r="A16072" t="s">
        <v>112691</v>
      </c>
      <c r="B16072" s="1" t="s">
        <v>113854</v>
      </c>
    </row>
    <row r="16073" spans="1:2" x14ac:dyDescent="0.3">
      <c r="A16073" t="s">
        <v>112692</v>
      </c>
      <c r="B16073" s="1" t="s">
        <v>113854</v>
      </c>
    </row>
    <row r="16074" spans="1:2" x14ac:dyDescent="0.3">
      <c r="A16074" t="s">
        <v>112693</v>
      </c>
      <c r="B16074" s="1" t="s">
        <v>113860</v>
      </c>
    </row>
    <row r="16075" spans="1:2" x14ac:dyDescent="0.3">
      <c r="A16075" t="s">
        <v>112694</v>
      </c>
      <c r="B16075" s="1" t="s">
        <v>113860</v>
      </c>
    </row>
    <row r="16076" spans="1:2" x14ac:dyDescent="0.3">
      <c r="A16076" t="s">
        <v>112695</v>
      </c>
      <c r="B16076" s="1" t="s">
        <v>113860</v>
      </c>
    </row>
    <row r="16077" spans="1:2" x14ac:dyDescent="0.3">
      <c r="A16077" t="s">
        <v>112696</v>
      </c>
      <c r="B16077" s="1" t="s">
        <v>113860</v>
      </c>
    </row>
    <row r="16078" spans="1:2" x14ac:dyDescent="0.3">
      <c r="A16078" t="s">
        <v>112697</v>
      </c>
      <c r="B16078" s="1" t="s">
        <v>113860</v>
      </c>
    </row>
    <row r="16079" spans="1:2" x14ac:dyDescent="0.3">
      <c r="A16079" t="s">
        <v>112698</v>
      </c>
      <c r="B16079" s="1" t="s">
        <v>113860</v>
      </c>
    </row>
    <row r="16080" spans="1:2" x14ac:dyDescent="0.3">
      <c r="A16080" t="s">
        <v>112699</v>
      </c>
      <c r="B16080" s="1" t="s">
        <v>113860</v>
      </c>
    </row>
    <row r="16081" spans="1:2" x14ac:dyDescent="0.3">
      <c r="A16081" t="s">
        <v>112700</v>
      </c>
      <c r="B16081" s="1" t="s">
        <v>113860</v>
      </c>
    </row>
    <row r="16082" spans="1:2" x14ac:dyDescent="0.3">
      <c r="A16082" t="s">
        <v>112701</v>
      </c>
      <c r="B16082" s="1" t="s">
        <v>113860</v>
      </c>
    </row>
    <row r="16083" spans="1:2" x14ac:dyDescent="0.3">
      <c r="A16083" t="s">
        <v>112702</v>
      </c>
      <c r="B16083" s="1" t="s">
        <v>113860</v>
      </c>
    </row>
    <row r="16084" spans="1:2" x14ac:dyDescent="0.3">
      <c r="A16084" t="s">
        <v>112703</v>
      </c>
      <c r="B16084" s="1" t="s">
        <v>113860</v>
      </c>
    </row>
    <row r="16085" spans="1:2" x14ac:dyDescent="0.3">
      <c r="A16085" t="s">
        <v>112704</v>
      </c>
      <c r="B16085" s="1" t="s">
        <v>113860</v>
      </c>
    </row>
    <row r="16086" spans="1:2" x14ac:dyDescent="0.3">
      <c r="A16086" t="s">
        <v>112705</v>
      </c>
      <c r="B16086" s="1" t="s">
        <v>113865</v>
      </c>
    </row>
    <row r="16087" spans="1:2" x14ac:dyDescent="0.3">
      <c r="A16087" t="s">
        <v>112706</v>
      </c>
      <c r="B16087" s="1" t="s">
        <v>113858</v>
      </c>
    </row>
    <row r="16088" spans="1:2" x14ac:dyDescent="0.3">
      <c r="A16088" t="s">
        <v>112707</v>
      </c>
      <c r="B16088" s="1" t="s">
        <v>113858</v>
      </c>
    </row>
    <row r="16089" spans="1:2" x14ac:dyDescent="0.3">
      <c r="A16089" t="s">
        <v>112708</v>
      </c>
      <c r="B16089" s="1" t="s">
        <v>113858</v>
      </c>
    </row>
    <row r="16090" spans="1:2" x14ac:dyDescent="0.3">
      <c r="A16090" t="s">
        <v>112709</v>
      </c>
      <c r="B16090" s="1" t="s">
        <v>113858</v>
      </c>
    </row>
    <row r="16091" spans="1:2" x14ac:dyDescent="0.3">
      <c r="A16091" t="s">
        <v>112710</v>
      </c>
      <c r="B16091" s="1" t="s">
        <v>113854</v>
      </c>
    </row>
    <row r="16092" spans="1:2" x14ac:dyDescent="0.3">
      <c r="A16092" t="s">
        <v>112711</v>
      </c>
      <c r="B16092" s="1" t="s">
        <v>113824</v>
      </c>
    </row>
    <row r="16093" spans="1:2" x14ac:dyDescent="0.3">
      <c r="A16093" t="s">
        <v>112712</v>
      </c>
      <c r="B16093" s="1" t="s">
        <v>113824</v>
      </c>
    </row>
    <row r="16094" spans="1:2" x14ac:dyDescent="0.3">
      <c r="A16094" t="s">
        <v>112713</v>
      </c>
      <c r="B16094" s="1" t="s">
        <v>113844</v>
      </c>
    </row>
    <row r="16095" spans="1:2" x14ac:dyDescent="0.3">
      <c r="A16095" t="s">
        <v>112714</v>
      </c>
      <c r="B16095" s="1" t="s">
        <v>113844</v>
      </c>
    </row>
    <row r="16096" spans="1:2" x14ac:dyDescent="0.3">
      <c r="A16096" t="s">
        <v>112715</v>
      </c>
      <c r="B16096" s="1" t="s">
        <v>113844</v>
      </c>
    </row>
    <row r="16097" spans="1:2" x14ac:dyDescent="0.3">
      <c r="A16097" t="s">
        <v>112716</v>
      </c>
      <c r="B16097" s="1" t="s">
        <v>113825</v>
      </c>
    </row>
    <row r="16098" spans="1:2" x14ac:dyDescent="0.3">
      <c r="A16098" t="s">
        <v>112717</v>
      </c>
      <c r="B16098" s="1" t="s">
        <v>113825</v>
      </c>
    </row>
    <row r="16099" spans="1:2" x14ac:dyDescent="0.3">
      <c r="A16099" t="s">
        <v>112718</v>
      </c>
      <c r="B16099" s="1" t="s">
        <v>113825</v>
      </c>
    </row>
    <row r="16100" spans="1:2" x14ac:dyDescent="0.3">
      <c r="A16100" t="s">
        <v>112719</v>
      </c>
      <c r="B16100" s="1" t="s">
        <v>113825</v>
      </c>
    </row>
    <row r="16101" spans="1:2" x14ac:dyDescent="0.3">
      <c r="A16101" t="s">
        <v>112720</v>
      </c>
      <c r="B16101" s="1" t="s">
        <v>113825</v>
      </c>
    </row>
    <row r="16102" spans="1:2" x14ac:dyDescent="0.3">
      <c r="A16102" t="s">
        <v>112721</v>
      </c>
      <c r="B16102" s="1" t="s">
        <v>113825</v>
      </c>
    </row>
    <row r="16103" spans="1:2" x14ac:dyDescent="0.3">
      <c r="A16103" t="s">
        <v>46254</v>
      </c>
      <c r="B16103" s="1" t="s">
        <v>113824</v>
      </c>
    </row>
    <row r="16104" spans="1:2" x14ac:dyDescent="0.3">
      <c r="A16104" t="s">
        <v>112722</v>
      </c>
      <c r="B16104" s="1" t="s">
        <v>113842</v>
      </c>
    </row>
    <row r="16105" spans="1:2" x14ac:dyDescent="0.3">
      <c r="A16105" t="s">
        <v>112723</v>
      </c>
      <c r="B16105" s="1" t="s">
        <v>113845</v>
      </c>
    </row>
    <row r="16106" spans="1:2" x14ac:dyDescent="0.3">
      <c r="A16106" t="s">
        <v>112724</v>
      </c>
      <c r="B16106" s="1" t="s">
        <v>113845</v>
      </c>
    </row>
    <row r="16107" spans="1:2" x14ac:dyDescent="0.3">
      <c r="A16107" t="s">
        <v>112724</v>
      </c>
      <c r="B16107" s="1" t="s">
        <v>113845</v>
      </c>
    </row>
    <row r="16108" spans="1:2" x14ac:dyDescent="0.3">
      <c r="A16108" t="s">
        <v>112725</v>
      </c>
      <c r="B16108" s="1" t="s">
        <v>113845</v>
      </c>
    </row>
    <row r="16109" spans="1:2" x14ac:dyDescent="0.3">
      <c r="A16109" t="s">
        <v>112725</v>
      </c>
      <c r="B16109" s="1" t="s">
        <v>113845</v>
      </c>
    </row>
    <row r="16110" spans="1:2" x14ac:dyDescent="0.3">
      <c r="A16110" t="s">
        <v>112726</v>
      </c>
      <c r="B16110" s="1" t="s">
        <v>113845</v>
      </c>
    </row>
    <row r="16111" spans="1:2" x14ac:dyDescent="0.3">
      <c r="A16111" t="s">
        <v>112726</v>
      </c>
      <c r="B16111" s="1" t="s">
        <v>113845</v>
      </c>
    </row>
    <row r="16112" spans="1:2" x14ac:dyDescent="0.3">
      <c r="A16112" t="s">
        <v>112727</v>
      </c>
      <c r="B16112" s="1" t="s">
        <v>113845</v>
      </c>
    </row>
    <row r="16113" spans="1:2" x14ac:dyDescent="0.3">
      <c r="A16113" t="s">
        <v>112727</v>
      </c>
      <c r="B16113" s="1" t="s">
        <v>113845</v>
      </c>
    </row>
    <row r="16114" spans="1:2" x14ac:dyDescent="0.3">
      <c r="A16114" t="s">
        <v>112728</v>
      </c>
      <c r="B16114" s="1" t="s">
        <v>113845</v>
      </c>
    </row>
    <row r="16115" spans="1:2" x14ac:dyDescent="0.3">
      <c r="A16115" t="s">
        <v>112729</v>
      </c>
      <c r="B16115" s="1" t="s">
        <v>113845</v>
      </c>
    </row>
    <row r="16116" spans="1:2" x14ac:dyDescent="0.3">
      <c r="A16116" t="s">
        <v>112729</v>
      </c>
      <c r="B16116" s="1" t="s">
        <v>113845</v>
      </c>
    </row>
    <row r="16117" spans="1:2" x14ac:dyDescent="0.3">
      <c r="A16117" t="s">
        <v>112730</v>
      </c>
      <c r="B16117" s="1" t="s">
        <v>113845</v>
      </c>
    </row>
    <row r="16118" spans="1:2" x14ac:dyDescent="0.3">
      <c r="A16118" t="s">
        <v>112730</v>
      </c>
      <c r="B16118" s="1" t="s">
        <v>113845</v>
      </c>
    </row>
    <row r="16119" spans="1:2" x14ac:dyDescent="0.3">
      <c r="A16119" t="s">
        <v>112731</v>
      </c>
      <c r="B16119" s="1" t="s">
        <v>113845</v>
      </c>
    </row>
    <row r="16120" spans="1:2" x14ac:dyDescent="0.3">
      <c r="A16120" t="s">
        <v>112732</v>
      </c>
      <c r="B16120" s="1" t="s">
        <v>113845</v>
      </c>
    </row>
    <row r="16121" spans="1:2" x14ac:dyDescent="0.3">
      <c r="A16121" t="s">
        <v>112733</v>
      </c>
      <c r="B16121" s="1" t="s">
        <v>113845</v>
      </c>
    </row>
    <row r="16122" spans="1:2" x14ac:dyDescent="0.3">
      <c r="A16122" t="s">
        <v>112734</v>
      </c>
      <c r="B16122" s="1" t="s">
        <v>113845</v>
      </c>
    </row>
    <row r="16123" spans="1:2" x14ac:dyDescent="0.3">
      <c r="A16123" t="s">
        <v>112735</v>
      </c>
      <c r="B16123" s="1" t="s">
        <v>113845</v>
      </c>
    </row>
    <row r="16124" spans="1:2" x14ac:dyDescent="0.3">
      <c r="A16124" t="s">
        <v>112736</v>
      </c>
      <c r="B16124" s="1" t="s">
        <v>113845</v>
      </c>
    </row>
    <row r="16125" spans="1:2" x14ac:dyDescent="0.3">
      <c r="A16125" t="s">
        <v>112737</v>
      </c>
      <c r="B16125" s="1" t="s">
        <v>113845</v>
      </c>
    </row>
    <row r="16126" spans="1:2" x14ac:dyDescent="0.3">
      <c r="A16126" t="s">
        <v>112738</v>
      </c>
      <c r="B16126" s="1" t="s">
        <v>113845</v>
      </c>
    </row>
    <row r="16127" spans="1:2" x14ac:dyDescent="0.3">
      <c r="A16127" t="s">
        <v>112739</v>
      </c>
      <c r="B16127" s="1" t="s">
        <v>113845</v>
      </c>
    </row>
    <row r="16128" spans="1:2" x14ac:dyDescent="0.3">
      <c r="A16128" t="s">
        <v>112740</v>
      </c>
      <c r="B16128" s="1" t="s">
        <v>113845</v>
      </c>
    </row>
    <row r="16129" spans="1:2" x14ac:dyDescent="0.3">
      <c r="A16129" t="s">
        <v>112741</v>
      </c>
      <c r="B16129" s="1" t="s">
        <v>113845</v>
      </c>
    </row>
    <row r="16130" spans="1:2" x14ac:dyDescent="0.3">
      <c r="A16130" t="s">
        <v>112742</v>
      </c>
      <c r="B16130" s="1" t="s">
        <v>113845</v>
      </c>
    </row>
    <row r="16131" spans="1:2" x14ac:dyDescent="0.3">
      <c r="A16131" t="s">
        <v>112743</v>
      </c>
      <c r="B16131" s="1" t="s">
        <v>113845</v>
      </c>
    </row>
    <row r="16132" spans="1:2" x14ac:dyDescent="0.3">
      <c r="A16132" t="s">
        <v>112744</v>
      </c>
      <c r="B16132" s="1" t="s">
        <v>113845</v>
      </c>
    </row>
    <row r="16133" spans="1:2" x14ac:dyDescent="0.3">
      <c r="A16133" t="s">
        <v>112745</v>
      </c>
      <c r="B16133" s="1" t="s">
        <v>113845</v>
      </c>
    </row>
    <row r="16134" spans="1:2" x14ac:dyDescent="0.3">
      <c r="A16134" t="s">
        <v>112746</v>
      </c>
      <c r="B16134" s="1" t="s">
        <v>113845</v>
      </c>
    </row>
    <row r="16135" spans="1:2" x14ac:dyDescent="0.3">
      <c r="A16135" t="s">
        <v>112747</v>
      </c>
      <c r="B16135" s="1" t="s">
        <v>113845</v>
      </c>
    </row>
    <row r="16136" spans="1:2" x14ac:dyDescent="0.3">
      <c r="A16136" t="s">
        <v>112748</v>
      </c>
      <c r="B16136" s="1" t="s">
        <v>113834</v>
      </c>
    </row>
    <row r="16137" spans="1:2" x14ac:dyDescent="0.3">
      <c r="A16137" t="s">
        <v>112749</v>
      </c>
      <c r="B16137" s="1" t="s">
        <v>113863</v>
      </c>
    </row>
    <row r="16138" spans="1:2" x14ac:dyDescent="0.3">
      <c r="A16138" t="s">
        <v>112750</v>
      </c>
      <c r="B16138" s="1" t="s">
        <v>113853</v>
      </c>
    </row>
    <row r="16139" spans="1:2" x14ac:dyDescent="0.3">
      <c r="A16139" t="s">
        <v>112751</v>
      </c>
      <c r="B16139" s="1" t="s">
        <v>113863</v>
      </c>
    </row>
    <row r="16140" spans="1:2" x14ac:dyDescent="0.3">
      <c r="A16140" t="s">
        <v>46344</v>
      </c>
      <c r="B16140" s="1" t="s">
        <v>113853</v>
      </c>
    </row>
    <row r="16141" spans="1:2" x14ac:dyDescent="0.3">
      <c r="A16141" t="s">
        <v>112752</v>
      </c>
      <c r="B16141" s="1" t="s">
        <v>113853</v>
      </c>
    </row>
    <row r="16142" spans="1:2" x14ac:dyDescent="0.3">
      <c r="A16142" t="s">
        <v>112753</v>
      </c>
      <c r="B16142" s="1" t="s">
        <v>113853</v>
      </c>
    </row>
    <row r="16143" spans="1:2" x14ac:dyDescent="0.3">
      <c r="A16143" t="s">
        <v>112754</v>
      </c>
      <c r="B16143" s="1" t="s">
        <v>113854</v>
      </c>
    </row>
    <row r="16144" spans="1:2" x14ac:dyDescent="0.3">
      <c r="A16144" t="s">
        <v>112755</v>
      </c>
      <c r="B16144" s="1" t="s">
        <v>113854</v>
      </c>
    </row>
    <row r="16145" spans="1:2" x14ac:dyDescent="0.3">
      <c r="A16145" t="s">
        <v>112756</v>
      </c>
      <c r="B16145" s="1" t="s">
        <v>113834</v>
      </c>
    </row>
    <row r="16146" spans="1:2" x14ac:dyDescent="0.3">
      <c r="A16146" t="s">
        <v>112757</v>
      </c>
      <c r="B16146" s="1" t="s">
        <v>113825</v>
      </c>
    </row>
    <row r="16147" spans="1:2" x14ac:dyDescent="0.3">
      <c r="A16147" t="s">
        <v>112758</v>
      </c>
      <c r="B16147" s="1" t="s">
        <v>113833</v>
      </c>
    </row>
    <row r="16148" spans="1:2" x14ac:dyDescent="0.3">
      <c r="A16148" t="s">
        <v>112759</v>
      </c>
      <c r="B16148" s="1" t="s">
        <v>113843</v>
      </c>
    </row>
    <row r="16149" spans="1:2" x14ac:dyDescent="0.3">
      <c r="A16149" t="s">
        <v>112760</v>
      </c>
      <c r="B16149" s="1" t="s">
        <v>113846</v>
      </c>
    </row>
    <row r="16150" spans="1:2" x14ac:dyDescent="0.3">
      <c r="A16150" t="s">
        <v>112761</v>
      </c>
      <c r="B16150" s="1" t="s">
        <v>113832</v>
      </c>
    </row>
    <row r="16151" spans="1:2" x14ac:dyDescent="0.3">
      <c r="A16151" t="s">
        <v>112762</v>
      </c>
      <c r="B16151" s="1" t="s">
        <v>113833</v>
      </c>
    </row>
    <row r="16152" spans="1:2" x14ac:dyDescent="0.3">
      <c r="A16152" t="s">
        <v>112763</v>
      </c>
      <c r="B16152" s="1" t="s">
        <v>113831</v>
      </c>
    </row>
    <row r="16153" spans="1:2" x14ac:dyDescent="0.3">
      <c r="A16153" t="s">
        <v>112764</v>
      </c>
      <c r="B16153" s="1" t="s">
        <v>113831</v>
      </c>
    </row>
    <row r="16154" spans="1:2" x14ac:dyDescent="0.3">
      <c r="A16154" t="s">
        <v>112765</v>
      </c>
      <c r="B16154" s="1" t="s">
        <v>113831</v>
      </c>
    </row>
    <row r="16155" spans="1:2" x14ac:dyDescent="0.3">
      <c r="A16155" t="s">
        <v>112766</v>
      </c>
      <c r="B16155" s="1" t="s">
        <v>113831</v>
      </c>
    </row>
    <row r="16156" spans="1:2" x14ac:dyDescent="0.3">
      <c r="A16156" t="s">
        <v>112767</v>
      </c>
      <c r="B16156" s="1" t="s">
        <v>113831</v>
      </c>
    </row>
    <row r="16157" spans="1:2" x14ac:dyDescent="0.3">
      <c r="A16157" t="s">
        <v>112768</v>
      </c>
      <c r="B16157" s="1" t="s">
        <v>113831</v>
      </c>
    </row>
    <row r="16158" spans="1:2" x14ac:dyDescent="0.3">
      <c r="A16158" t="s">
        <v>112769</v>
      </c>
      <c r="B16158" s="1" t="s">
        <v>113831</v>
      </c>
    </row>
    <row r="16159" spans="1:2" x14ac:dyDescent="0.3">
      <c r="A16159" t="s">
        <v>112770</v>
      </c>
      <c r="B16159" s="1" t="s">
        <v>113831</v>
      </c>
    </row>
    <row r="16160" spans="1:2" x14ac:dyDescent="0.3">
      <c r="A16160" t="s">
        <v>112771</v>
      </c>
      <c r="B16160" s="1" t="s">
        <v>113831</v>
      </c>
    </row>
    <row r="16161" spans="1:2" x14ac:dyDescent="0.3">
      <c r="A16161" t="s">
        <v>112772</v>
      </c>
      <c r="B16161" s="1" t="s">
        <v>113831</v>
      </c>
    </row>
    <row r="16162" spans="1:2" x14ac:dyDescent="0.3">
      <c r="A16162" t="s">
        <v>112773</v>
      </c>
      <c r="B16162" s="1" t="s">
        <v>113831</v>
      </c>
    </row>
    <row r="16163" spans="1:2" x14ac:dyDescent="0.3">
      <c r="A16163" t="s">
        <v>112774</v>
      </c>
      <c r="B16163" s="1" t="s">
        <v>113831</v>
      </c>
    </row>
    <row r="16164" spans="1:2" x14ac:dyDescent="0.3">
      <c r="A16164" t="s">
        <v>112775</v>
      </c>
      <c r="B16164" s="1" t="s">
        <v>113831</v>
      </c>
    </row>
    <row r="16165" spans="1:2" x14ac:dyDescent="0.3">
      <c r="A16165" t="s">
        <v>112776</v>
      </c>
      <c r="B16165" s="1" t="s">
        <v>113831</v>
      </c>
    </row>
    <row r="16166" spans="1:2" x14ac:dyDescent="0.3">
      <c r="A16166" t="s">
        <v>112777</v>
      </c>
      <c r="B16166" s="1" t="s">
        <v>113831</v>
      </c>
    </row>
    <row r="16167" spans="1:2" x14ac:dyDescent="0.3">
      <c r="A16167" t="s">
        <v>112778</v>
      </c>
      <c r="B16167" s="1" t="s">
        <v>113831</v>
      </c>
    </row>
    <row r="16168" spans="1:2" x14ac:dyDescent="0.3">
      <c r="A16168" t="s">
        <v>112779</v>
      </c>
      <c r="B16168" s="1" t="s">
        <v>113831</v>
      </c>
    </row>
    <row r="16169" spans="1:2" x14ac:dyDescent="0.3">
      <c r="A16169" t="s">
        <v>112780</v>
      </c>
      <c r="B16169" s="1" t="s">
        <v>113831</v>
      </c>
    </row>
    <row r="16170" spans="1:2" x14ac:dyDescent="0.3">
      <c r="A16170" t="s">
        <v>112781</v>
      </c>
      <c r="B16170" s="1" t="s">
        <v>113831</v>
      </c>
    </row>
    <row r="16171" spans="1:2" x14ac:dyDescent="0.3">
      <c r="A16171" t="s">
        <v>112782</v>
      </c>
      <c r="B16171" s="1" t="s">
        <v>113831</v>
      </c>
    </row>
    <row r="16172" spans="1:2" x14ac:dyDescent="0.3">
      <c r="A16172" t="s">
        <v>112783</v>
      </c>
      <c r="B16172" s="1" t="s">
        <v>113831</v>
      </c>
    </row>
    <row r="16173" spans="1:2" x14ac:dyDescent="0.3">
      <c r="A16173" t="s">
        <v>112784</v>
      </c>
      <c r="B16173" s="1" t="s">
        <v>113831</v>
      </c>
    </row>
    <row r="16174" spans="1:2" x14ac:dyDescent="0.3">
      <c r="A16174" t="s">
        <v>112785</v>
      </c>
      <c r="B16174" s="1" t="s">
        <v>113831</v>
      </c>
    </row>
    <row r="16175" spans="1:2" x14ac:dyDescent="0.3">
      <c r="A16175" t="s">
        <v>112786</v>
      </c>
      <c r="B16175" s="1" t="s">
        <v>113831</v>
      </c>
    </row>
    <row r="16176" spans="1:2" x14ac:dyDescent="0.3">
      <c r="A16176" t="s">
        <v>112787</v>
      </c>
      <c r="B16176" s="1" t="s">
        <v>113831</v>
      </c>
    </row>
    <row r="16177" spans="1:2" x14ac:dyDescent="0.3">
      <c r="A16177" t="s">
        <v>112788</v>
      </c>
      <c r="B16177" s="1" t="s">
        <v>113831</v>
      </c>
    </row>
    <row r="16178" spans="1:2" x14ac:dyDescent="0.3">
      <c r="A16178" t="s">
        <v>112789</v>
      </c>
      <c r="B16178" s="1" t="s">
        <v>113831</v>
      </c>
    </row>
    <row r="16179" spans="1:2" x14ac:dyDescent="0.3">
      <c r="A16179" t="s">
        <v>112790</v>
      </c>
      <c r="B16179" s="1" t="s">
        <v>113831</v>
      </c>
    </row>
    <row r="16180" spans="1:2" x14ac:dyDescent="0.3">
      <c r="A16180" t="s">
        <v>112791</v>
      </c>
      <c r="B16180" s="1" t="s">
        <v>113825</v>
      </c>
    </row>
    <row r="16181" spans="1:2" x14ac:dyDescent="0.3">
      <c r="A16181" t="s">
        <v>112792</v>
      </c>
      <c r="B16181" s="1" t="s">
        <v>113825</v>
      </c>
    </row>
    <row r="16182" spans="1:2" x14ac:dyDescent="0.3">
      <c r="A16182" t="s">
        <v>112793</v>
      </c>
      <c r="B16182" s="1" t="s">
        <v>113825</v>
      </c>
    </row>
    <row r="16183" spans="1:2" x14ac:dyDescent="0.3">
      <c r="A16183" t="s">
        <v>112794</v>
      </c>
      <c r="B16183" s="1" t="s">
        <v>113825</v>
      </c>
    </row>
    <row r="16184" spans="1:2" x14ac:dyDescent="0.3">
      <c r="A16184" t="s">
        <v>112795</v>
      </c>
      <c r="B16184" s="1" t="s">
        <v>113825</v>
      </c>
    </row>
    <row r="16185" spans="1:2" x14ac:dyDescent="0.3">
      <c r="A16185" t="s">
        <v>112796</v>
      </c>
      <c r="B16185" s="1" t="s">
        <v>113825</v>
      </c>
    </row>
    <row r="16186" spans="1:2" x14ac:dyDescent="0.3">
      <c r="A16186" t="s">
        <v>112797</v>
      </c>
      <c r="B16186" s="1" t="s">
        <v>113824</v>
      </c>
    </row>
    <row r="16187" spans="1:2" x14ac:dyDescent="0.3">
      <c r="A16187" t="s">
        <v>112798</v>
      </c>
      <c r="B16187" s="1" t="s">
        <v>113824</v>
      </c>
    </row>
    <row r="16188" spans="1:2" x14ac:dyDescent="0.3">
      <c r="A16188" t="s">
        <v>112799</v>
      </c>
      <c r="B16188" s="1" t="s">
        <v>113844</v>
      </c>
    </row>
    <row r="16189" spans="1:2" x14ac:dyDescent="0.3">
      <c r="A16189" t="s">
        <v>112800</v>
      </c>
      <c r="B16189" s="1" t="s">
        <v>113834</v>
      </c>
    </row>
    <row r="16190" spans="1:2" x14ac:dyDescent="0.3">
      <c r="A16190" t="s">
        <v>112801</v>
      </c>
      <c r="B16190" s="1" t="s">
        <v>113834</v>
      </c>
    </row>
    <row r="16191" spans="1:2" x14ac:dyDescent="0.3">
      <c r="A16191" t="s">
        <v>112802</v>
      </c>
      <c r="B16191" s="1" t="s">
        <v>113834</v>
      </c>
    </row>
    <row r="16192" spans="1:2" x14ac:dyDescent="0.3">
      <c r="A16192" t="s">
        <v>112803</v>
      </c>
      <c r="B16192" s="1" t="s">
        <v>113834</v>
      </c>
    </row>
    <row r="16193" spans="1:2" x14ac:dyDescent="0.3">
      <c r="A16193" t="s">
        <v>112804</v>
      </c>
      <c r="B16193" s="1" t="s">
        <v>113834</v>
      </c>
    </row>
    <row r="16194" spans="1:2" x14ac:dyDescent="0.3">
      <c r="A16194" t="s">
        <v>112805</v>
      </c>
      <c r="B16194" s="1" t="s">
        <v>113824</v>
      </c>
    </row>
    <row r="16195" spans="1:2" x14ac:dyDescent="0.3">
      <c r="A16195" t="s">
        <v>112806</v>
      </c>
      <c r="B16195" s="1" t="s">
        <v>113824</v>
      </c>
    </row>
    <row r="16196" spans="1:2" x14ac:dyDescent="0.3">
      <c r="A16196" t="s">
        <v>112807</v>
      </c>
      <c r="B16196" s="1" t="s">
        <v>113824</v>
      </c>
    </row>
    <row r="16197" spans="1:2" x14ac:dyDescent="0.3">
      <c r="A16197" t="s">
        <v>112808</v>
      </c>
      <c r="B16197" s="1" t="s">
        <v>113824</v>
      </c>
    </row>
    <row r="16198" spans="1:2" x14ac:dyDescent="0.3">
      <c r="A16198" t="s">
        <v>112809</v>
      </c>
      <c r="B16198" s="1" t="s">
        <v>113824</v>
      </c>
    </row>
    <row r="16199" spans="1:2" x14ac:dyDescent="0.3">
      <c r="A16199" t="s">
        <v>112810</v>
      </c>
      <c r="B16199" s="1" t="s">
        <v>113834</v>
      </c>
    </row>
    <row r="16200" spans="1:2" x14ac:dyDescent="0.3">
      <c r="A16200" t="s">
        <v>112811</v>
      </c>
      <c r="B16200" s="1" t="s">
        <v>113834</v>
      </c>
    </row>
    <row r="16201" spans="1:2" x14ac:dyDescent="0.3">
      <c r="A16201" t="s">
        <v>112812</v>
      </c>
      <c r="B16201" s="1" t="s">
        <v>113834</v>
      </c>
    </row>
    <row r="16202" spans="1:2" x14ac:dyDescent="0.3">
      <c r="A16202" t="s">
        <v>112813</v>
      </c>
      <c r="B16202" s="1" t="s">
        <v>113834</v>
      </c>
    </row>
    <row r="16203" spans="1:2" x14ac:dyDescent="0.3">
      <c r="A16203" t="s">
        <v>112814</v>
      </c>
      <c r="B16203" s="1" t="s">
        <v>113834</v>
      </c>
    </row>
    <row r="16204" spans="1:2" x14ac:dyDescent="0.3">
      <c r="A16204" t="s">
        <v>112815</v>
      </c>
      <c r="B16204" s="1" t="s">
        <v>113834</v>
      </c>
    </row>
    <row r="16205" spans="1:2" x14ac:dyDescent="0.3">
      <c r="A16205" t="s">
        <v>112816</v>
      </c>
      <c r="B16205" s="1" t="s">
        <v>113834</v>
      </c>
    </row>
    <row r="16206" spans="1:2" x14ac:dyDescent="0.3">
      <c r="A16206" t="s">
        <v>80762</v>
      </c>
      <c r="B16206" s="1" t="s">
        <v>113834</v>
      </c>
    </row>
    <row r="16207" spans="1:2" x14ac:dyDescent="0.3">
      <c r="A16207" t="s">
        <v>112817</v>
      </c>
      <c r="B16207" s="1" t="s">
        <v>113834</v>
      </c>
    </row>
    <row r="16208" spans="1:2" x14ac:dyDescent="0.3">
      <c r="A16208" t="s">
        <v>112818</v>
      </c>
      <c r="B16208" s="1" t="s">
        <v>113834</v>
      </c>
    </row>
    <row r="16209" spans="1:2" x14ac:dyDescent="0.3">
      <c r="A16209" t="s">
        <v>112819</v>
      </c>
      <c r="B16209" s="1" t="s">
        <v>113834</v>
      </c>
    </row>
    <row r="16210" spans="1:2" x14ac:dyDescent="0.3">
      <c r="A16210" t="s">
        <v>112820</v>
      </c>
      <c r="B16210" s="1" t="s">
        <v>113834</v>
      </c>
    </row>
    <row r="16211" spans="1:2" x14ac:dyDescent="0.3">
      <c r="A16211" t="s">
        <v>112821</v>
      </c>
      <c r="B16211" s="1" t="s">
        <v>113834</v>
      </c>
    </row>
    <row r="16212" spans="1:2" x14ac:dyDescent="0.3">
      <c r="A16212" t="s">
        <v>112822</v>
      </c>
      <c r="B16212" s="1" t="s">
        <v>113834</v>
      </c>
    </row>
    <row r="16213" spans="1:2" x14ac:dyDescent="0.3">
      <c r="A16213" t="s">
        <v>112823</v>
      </c>
      <c r="B16213" s="1" t="s">
        <v>113834</v>
      </c>
    </row>
    <row r="16214" spans="1:2" x14ac:dyDescent="0.3">
      <c r="A16214" t="s">
        <v>64681</v>
      </c>
      <c r="B16214" s="1" t="s">
        <v>113834</v>
      </c>
    </row>
    <row r="16215" spans="1:2" x14ac:dyDescent="0.3">
      <c r="A16215" t="s">
        <v>112824</v>
      </c>
      <c r="B16215" s="1" t="s">
        <v>113834</v>
      </c>
    </row>
    <row r="16216" spans="1:2" x14ac:dyDescent="0.3">
      <c r="A16216" t="s">
        <v>112825</v>
      </c>
      <c r="B16216" s="1" t="s">
        <v>113834</v>
      </c>
    </row>
    <row r="16217" spans="1:2" x14ac:dyDescent="0.3">
      <c r="A16217" t="s">
        <v>112826</v>
      </c>
      <c r="B16217" s="1" t="s">
        <v>113824</v>
      </c>
    </row>
    <row r="16218" spans="1:2" x14ac:dyDescent="0.3">
      <c r="A16218" t="s">
        <v>112827</v>
      </c>
      <c r="B16218" s="1" t="s">
        <v>113834</v>
      </c>
    </row>
    <row r="16219" spans="1:2" x14ac:dyDescent="0.3">
      <c r="A16219" t="s">
        <v>112828</v>
      </c>
      <c r="B16219" s="1" t="s">
        <v>113834</v>
      </c>
    </row>
    <row r="16220" spans="1:2" x14ac:dyDescent="0.3">
      <c r="A16220" t="s">
        <v>112829</v>
      </c>
      <c r="B16220" s="1" t="s">
        <v>113834</v>
      </c>
    </row>
    <row r="16221" spans="1:2" x14ac:dyDescent="0.3">
      <c r="A16221" t="s">
        <v>112830</v>
      </c>
      <c r="B16221" s="1" t="s">
        <v>113834</v>
      </c>
    </row>
    <row r="16222" spans="1:2" x14ac:dyDescent="0.3">
      <c r="A16222" t="s">
        <v>112831</v>
      </c>
      <c r="B16222" s="1" t="s">
        <v>113834</v>
      </c>
    </row>
    <row r="16223" spans="1:2" x14ac:dyDescent="0.3">
      <c r="A16223" t="s">
        <v>112832</v>
      </c>
      <c r="B16223" s="1" t="s">
        <v>113834</v>
      </c>
    </row>
    <row r="16224" spans="1:2" x14ac:dyDescent="0.3">
      <c r="A16224" t="s">
        <v>112833</v>
      </c>
      <c r="B16224" s="1" t="s">
        <v>113834</v>
      </c>
    </row>
    <row r="16225" spans="1:2" x14ac:dyDescent="0.3">
      <c r="A16225" t="s">
        <v>112834</v>
      </c>
      <c r="B16225" s="1" t="s">
        <v>113834</v>
      </c>
    </row>
    <row r="16226" spans="1:2" x14ac:dyDescent="0.3">
      <c r="A16226" t="s">
        <v>112835</v>
      </c>
      <c r="B16226" s="1" t="s">
        <v>113834</v>
      </c>
    </row>
    <row r="16227" spans="1:2" x14ac:dyDescent="0.3">
      <c r="A16227" t="s">
        <v>112836</v>
      </c>
      <c r="B16227" s="1" t="s">
        <v>113834</v>
      </c>
    </row>
    <row r="16228" spans="1:2" x14ac:dyDescent="0.3">
      <c r="A16228" t="s">
        <v>112837</v>
      </c>
      <c r="B16228" s="1" t="s">
        <v>113834</v>
      </c>
    </row>
    <row r="16229" spans="1:2" x14ac:dyDescent="0.3">
      <c r="A16229" t="s">
        <v>112838</v>
      </c>
      <c r="B16229" s="1" t="s">
        <v>113834</v>
      </c>
    </row>
    <row r="16230" spans="1:2" x14ac:dyDescent="0.3">
      <c r="A16230" t="s">
        <v>112839</v>
      </c>
      <c r="B16230" s="1" t="s">
        <v>113834</v>
      </c>
    </row>
    <row r="16231" spans="1:2" x14ac:dyDescent="0.3">
      <c r="A16231" t="s">
        <v>112840</v>
      </c>
      <c r="B16231" s="1" t="s">
        <v>113834</v>
      </c>
    </row>
    <row r="16232" spans="1:2" x14ac:dyDescent="0.3">
      <c r="A16232" t="s">
        <v>112841</v>
      </c>
      <c r="B16232" s="1" t="s">
        <v>113834</v>
      </c>
    </row>
    <row r="16233" spans="1:2" x14ac:dyDescent="0.3">
      <c r="A16233" t="s">
        <v>112842</v>
      </c>
      <c r="B16233" s="1" t="s">
        <v>113834</v>
      </c>
    </row>
    <row r="16234" spans="1:2" x14ac:dyDescent="0.3">
      <c r="A16234" t="s">
        <v>112843</v>
      </c>
      <c r="B16234" s="1" t="s">
        <v>113834</v>
      </c>
    </row>
    <row r="16235" spans="1:2" x14ac:dyDescent="0.3">
      <c r="A16235" t="s">
        <v>112844</v>
      </c>
      <c r="B16235" s="1" t="s">
        <v>113834</v>
      </c>
    </row>
    <row r="16236" spans="1:2" x14ac:dyDescent="0.3">
      <c r="A16236" t="s">
        <v>112845</v>
      </c>
      <c r="B16236" s="1" t="s">
        <v>113834</v>
      </c>
    </row>
    <row r="16237" spans="1:2" x14ac:dyDescent="0.3">
      <c r="A16237" t="s">
        <v>112846</v>
      </c>
      <c r="B16237" s="1" t="s">
        <v>113834</v>
      </c>
    </row>
    <row r="16238" spans="1:2" x14ac:dyDescent="0.3">
      <c r="A16238" t="s">
        <v>112847</v>
      </c>
      <c r="B16238" s="1" t="s">
        <v>113834</v>
      </c>
    </row>
    <row r="16239" spans="1:2" x14ac:dyDescent="0.3">
      <c r="A16239" t="s">
        <v>112848</v>
      </c>
      <c r="B16239" s="1" t="s">
        <v>113834</v>
      </c>
    </row>
    <row r="16240" spans="1:2" x14ac:dyDescent="0.3">
      <c r="A16240" t="s">
        <v>112849</v>
      </c>
      <c r="B16240" s="1" t="s">
        <v>113834</v>
      </c>
    </row>
    <row r="16241" spans="1:2" x14ac:dyDescent="0.3">
      <c r="A16241" t="s">
        <v>112850</v>
      </c>
      <c r="B16241" s="1" t="s">
        <v>113834</v>
      </c>
    </row>
    <row r="16242" spans="1:2" x14ac:dyDescent="0.3">
      <c r="A16242" t="s">
        <v>112851</v>
      </c>
      <c r="B16242" s="1" t="s">
        <v>113834</v>
      </c>
    </row>
    <row r="16243" spans="1:2" x14ac:dyDescent="0.3">
      <c r="A16243" t="s">
        <v>112852</v>
      </c>
      <c r="B16243" s="1" t="s">
        <v>113834</v>
      </c>
    </row>
    <row r="16244" spans="1:2" x14ac:dyDescent="0.3">
      <c r="A16244" t="s">
        <v>112853</v>
      </c>
      <c r="B16244" s="1" t="s">
        <v>113834</v>
      </c>
    </row>
    <row r="16245" spans="1:2" x14ac:dyDescent="0.3">
      <c r="A16245" t="s">
        <v>112854</v>
      </c>
      <c r="B16245" s="1" t="s">
        <v>113834</v>
      </c>
    </row>
    <row r="16246" spans="1:2" x14ac:dyDescent="0.3">
      <c r="A16246" t="s">
        <v>112855</v>
      </c>
      <c r="B16246" s="1" t="s">
        <v>113834</v>
      </c>
    </row>
    <row r="16247" spans="1:2" x14ac:dyDescent="0.3">
      <c r="A16247" t="s">
        <v>112856</v>
      </c>
      <c r="B16247" s="1" t="s">
        <v>113834</v>
      </c>
    </row>
    <row r="16248" spans="1:2" x14ac:dyDescent="0.3">
      <c r="A16248" t="s">
        <v>112857</v>
      </c>
      <c r="B16248" s="1" t="s">
        <v>113834</v>
      </c>
    </row>
    <row r="16249" spans="1:2" x14ac:dyDescent="0.3">
      <c r="A16249" t="s">
        <v>112858</v>
      </c>
      <c r="B16249" s="1" t="s">
        <v>113834</v>
      </c>
    </row>
    <row r="16250" spans="1:2" x14ac:dyDescent="0.3">
      <c r="A16250" t="s">
        <v>112859</v>
      </c>
      <c r="B16250" s="1" t="s">
        <v>113834</v>
      </c>
    </row>
    <row r="16251" spans="1:2" x14ac:dyDescent="0.3">
      <c r="A16251" t="s">
        <v>112860</v>
      </c>
      <c r="B16251" s="1" t="s">
        <v>113834</v>
      </c>
    </row>
    <row r="16252" spans="1:2" x14ac:dyDescent="0.3">
      <c r="A16252" t="s">
        <v>112861</v>
      </c>
      <c r="B16252" s="1" t="s">
        <v>113834</v>
      </c>
    </row>
    <row r="16253" spans="1:2" x14ac:dyDescent="0.3">
      <c r="A16253" t="s">
        <v>112862</v>
      </c>
      <c r="B16253" s="1" t="s">
        <v>113834</v>
      </c>
    </row>
    <row r="16254" spans="1:2" x14ac:dyDescent="0.3">
      <c r="A16254" t="s">
        <v>112863</v>
      </c>
      <c r="B16254" s="1" t="s">
        <v>113834</v>
      </c>
    </row>
    <row r="16255" spans="1:2" x14ac:dyDescent="0.3">
      <c r="A16255" t="s">
        <v>112864</v>
      </c>
      <c r="B16255" s="1" t="s">
        <v>113834</v>
      </c>
    </row>
    <row r="16256" spans="1:2" x14ac:dyDescent="0.3">
      <c r="A16256" t="s">
        <v>112865</v>
      </c>
      <c r="B16256" s="1" t="s">
        <v>113834</v>
      </c>
    </row>
    <row r="16257" spans="1:2" x14ac:dyDescent="0.3">
      <c r="A16257" t="s">
        <v>112866</v>
      </c>
      <c r="B16257" s="1" t="s">
        <v>113834</v>
      </c>
    </row>
    <row r="16258" spans="1:2" x14ac:dyDescent="0.3">
      <c r="A16258" t="s">
        <v>112867</v>
      </c>
      <c r="B16258" s="1" t="s">
        <v>113834</v>
      </c>
    </row>
    <row r="16259" spans="1:2" x14ac:dyDescent="0.3">
      <c r="A16259" t="s">
        <v>112868</v>
      </c>
      <c r="B16259" s="1" t="s">
        <v>113834</v>
      </c>
    </row>
    <row r="16260" spans="1:2" x14ac:dyDescent="0.3">
      <c r="A16260" t="s">
        <v>112869</v>
      </c>
      <c r="B16260" s="1" t="s">
        <v>113834</v>
      </c>
    </row>
    <row r="16261" spans="1:2" x14ac:dyDescent="0.3">
      <c r="A16261" t="s">
        <v>112870</v>
      </c>
      <c r="B16261" s="1" t="s">
        <v>113834</v>
      </c>
    </row>
    <row r="16262" spans="1:2" x14ac:dyDescent="0.3">
      <c r="A16262" t="s">
        <v>112871</v>
      </c>
      <c r="B16262" s="1" t="s">
        <v>113834</v>
      </c>
    </row>
    <row r="16263" spans="1:2" x14ac:dyDescent="0.3">
      <c r="A16263" t="s">
        <v>112872</v>
      </c>
      <c r="B16263" s="1" t="s">
        <v>113834</v>
      </c>
    </row>
    <row r="16264" spans="1:2" x14ac:dyDescent="0.3">
      <c r="A16264" t="s">
        <v>112873</v>
      </c>
      <c r="B16264" s="1" t="s">
        <v>113834</v>
      </c>
    </row>
    <row r="16265" spans="1:2" x14ac:dyDescent="0.3">
      <c r="A16265" t="s">
        <v>112874</v>
      </c>
      <c r="B16265" s="1" t="s">
        <v>113834</v>
      </c>
    </row>
    <row r="16266" spans="1:2" x14ac:dyDescent="0.3">
      <c r="A16266" t="s">
        <v>112875</v>
      </c>
      <c r="B16266" s="1" t="s">
        <v>113834</v>
      </c>
    </row>
    <row r="16267" spans="1:2" x14ac:dyDescent="0.3">
      <c r="A16267" t="s">
        <v>112876</v>
      </c>
      <c r="B16267" s="1" t="s">
        <v>113834</v>
      </c>
    </row>
    <row r="16268" spans="1:2" x14ac:dyDescent="0.3">
      <c r="A16268" t="s">
        <v>112877</v>
      </c>
      <c r="B16268" s="1" t="s">
        <v>113834</v>
      </c>
    </row>
    <row r="16269" spans="1:2" x14ac:dyDescent="0.3">
      <c r="A16269" t="s">
        <v>112878</v>
      </c>
      <c r="B16269" s="1" t="s">
        <v>113834</v>
      </c>
    </row>
    <row r="16270" spans="1:2" x14ac:dyDescent="0.3">
      <c r="A16270" t="s">
        <v>112879</v>
      </c>
      <c r="B16270" s="1" t="s">
        <v>113834</v>
      </c>
    </row>
    <row r="16271" spans="1:2" x14ac:dyDescent="0.3">
      <c r="A16271" t="s">
        <v>112880</v>
      </c>
      <c r="B16271" s="1" t="s">
        <v>113834</v>
      </c>
    </row>
    <row r="16272" spans="1:2" x14ac:dyDescent="0.3">
      <c r="A16272" t="s">
        <v>112881</v>
      </c>
      <c r="B16272" s="1" t="s">
        <v>113834</v>
      </c>
    </row>
    <row r="16273" spans="1:2" x14ac:dyDescent="0.3">
      <c r="A16273" t="s">
        <v>112882</v>
      </c>
      <c r="B16273" s="1" t="s">
        <v>113834</v>
      </c>
    </row>
    <row r="16274" spans="1:2" x14ac:dyDescent="0.3">
      <c r="A16274" t="s">
        <v>112883</v>
      </c>
      <c r="B16274" s="1" t="s">
        <v>113834</v>
      </c>
    </row>
    <row r="16275" spans="1:2" x14ac:dyDescent="0.3">
      <c r="A16275" t="s">
        <v>112884</v>
      </c>
      <c r="B16275" s="1" t="s">
        <v>113860</v>
      </c>
    </row>
    <row r="16276" spans="1:2" x14ac:dyDescent="0.3">
      <c r="A16276" t="s">
        <v>112885</v>
      </c>
      <c r="B16276" s="1" t="s">
        <v>113842</v>
      </c>
    </row>
    <row r="16277" spans="1:2" x14ac:dyDescent="0.3">
      <c r="A16277" t="s">
        <v>112886</v>
      </c>
      <c r="B16277" s="1" t="s">
        <v>113834</v>
      </c>
    </row>
    <row r="16278" spans="1:2" x14ac:dyDescent="0.3">
      <c r="A16278" t="s">
        <v>112887</v>
      </c>
      <c r="B16278" s="1" t="s">
        <v>113842</v>
      </c>
    </row>
    <row r="16279" spans="1:2" x14ac:dyDescent="0.3">
      <c r="A16279" t="s">
        <v>112888</v>
      </c>
      <c r="B16279" s="1" t="s">
        <v>113842</v>
      </c>
    </row>
    <row r="16280" spans="1:2" x14ac:dyDescent="0.3">
      <c r="A16280" t="s">
        <v>112889</v>
      </c>
      <c r="B16280" s="1" t="s">
        <v>113842</v>
      </c>
    </row>
    <row r="16281" spans="1:2" x14ac:dyDescent="0.3">
      <c r="A16281" t="s">
        <v>112890</v>
      </c>
      <c r="B16281" s="1" t="s">
        <v>113842</v>
      </c>
    </row>
    <row r="16282" spans="1:2" x14ac:dyDescent="0.3">
      <c r="A16282" t="s">
        <v>112891</v>
      </c>
      <c r="B16282" s="1" t="s">
        <v>113842</v>
      </c>
    </row>
    <row r="16283" spans="1:2" x14ac:dyDescent="0.3">
      <c r="A16283" t="s">
        <v>112892</v>
      </c>
      <c r="B16283" s="1" t="s">
        <v>113874</v>
      </c>
    </row>
    <row r="16284" spans="1:2" x14ac:dyDescent="0.3">
      <c r="A16284" t="s">
        <v>112893</v>
      </c>
      <c r="B16284" s="1" t="s">
        <v>113863</v>
      </c>
    </row>
    <row r="16285" spans="1:2" x14ac:dyDescent="0.3">
      <c r="A16285" t="s">
        <v>112894</v>
      </c>
      <c r="B16285" s="1" t="s">
        <v>113863</v>
      </c>
    </row>
    <row r="16286" spans="1:2" x14ac:dyDescent="0.3">
      <c r="A16286" t="s">
        <v>112895</v>
      </c>
      <c r="B16286" s="1" t="s">
        <v>113863</v>
      </c>
    </row>
    <row r="16287" spans="1:2" x14ac:dyDescent="0.3">
      <c r="A16287" t="s">
        <v>112896</v>
      </c>
      <c r="B16287" s="1" t="s">
        <v>113863</v>
      </c>
    </row>
    <row r="16288" spans="1:2" x14ac:dyDescent="0.3">
      <c r="A16288" t="s">
        <v>112897</v>
      </c>
      <c r="B16288" s="1" t="s">
        <v>113863</v>
      </c>
    </row>
    <row r="16289" spans="1:2" x14ac:dyDescent="0.3">
      <c r="A16289" t="s">
        <v>112898</v>
      </c>
      <c r="B16289" s="1" t="s">
        <v>113863</v>
      </c>
    </row>
    <row r="16290" spans="1:2" x14ac:dyDescent="0.3">
      <c r="A16290" t="s">
        <v>112899</v>
      </c>
      <c r="B16290" s="1" t="s">
        <v>113860</v>
      </c>
    </row>
    <row r="16291" spans="1:2" x14ac:dyDescent="0.3">
      <c r="A16291" t="s">
        <v>112900</v>
      </c>
      <c r="B16291" s="1" t="s">
        <v>113860</v>
      </c>
    </row>
    <row r="16292" spans="1:2" x14ac:dyDescent="0.3">
      <c r="A16292" t="s">
        <v>112901</v>
      </c>
      <c r="B16292" s="1" t="s">
        <v>113860</v>
      </c>
    </row>
    <row r="16293" spans="1:2" x14ac:dyDescent="0.3">
      <c r="A16293" t="s">
        <v>112902</v>
      </c>
      <c r="B16293" s="1" t="s">
        <v>113834</v>
      </c>
    </row>
    <row r="16294" spans="1:2" x14ac:dyDescent="0.3">
      <c r="A16294" t="s">
        <v>112903</v>
      </c>
      <c r="B16294" s="1" t="s">
        <v>113834</v>
      </c>
    </row>
    <row r="16295" spans="1:2" x14ac:dyDescent="0.3">
      <c r="A16295" t="s">
        <v>112904</v>
      </c>
      <c r="B16295" s="1" t="s">
        <v>113834</v>
      </c>
    </row>
    <row r="16296" spans="1:2" x14ac:dyDescent="0.3">
      <c r="A16296" t="s">
        <v>112905</v>
      </c>
      <c r="B16296" s="1" t="s">
        <v>113834</v>
      </c>
    </row>
    <row r="16297" spans="1:2" x14ac:dyDescent="0.3">
      <c r="A16297" t="s">
        <v>112906</v>
      </c>
      <c r="B16297" s="1" t="s">
        <v>113834</v>
      </c>
    </row>
    <row r="16298" spans="1:2" x14ac:dyDescent="0.3">
      <c r="A16298" t="s">
        <v>112907</v>
      </c>
      <c r="B16298" s="1" t="s">
        <v>113834</v>
      </c>
    </row>
    <row r="16299" spans="1:2" x14ac:dyDescent="0.3">
      <c r="A16299" t="s">
        <v>112908</v>
      </c>
      <c r="B16299" s="1" t="s">
        <v>113834</v>
      </c>
    </row>
    <row r="16300" spans="1:2" x14ac:dyDescent="0.3">
      <c r="A16300" t="s">
        <v>112909</v>
      </c>
      <c r="B16300" s="1" t="s">
        <v>113834</v>
      </c>
    </row>
    <row r="16301" spans="1:2" x14ac:dyDescent="0.3">
      <c r="A16301" t="s">
        <v>112910</v>
      </c>
      <c r="B16301" s="1" t="s">
        <v>113834</v>
      </c>
    </row>
    <row r="16302" spans="1:2" x14ac:dyDescent="0.3">
      <c r="A16302" t="s">
        <v>112911</v>
      </c>
      <c r="B16302" s="1" t="s">
        <v>113834</v>
      </c>
    </row>
    <row r="16303" spans="1:2" x14ac:dyDescent="0.3">
      <c r="A16303" t="s">
        <v>112912</v>
      </c>
      <c r="B16303" s="1" t="s">
        <v>113834</v>
      </c>
    </row>
    <row r="16304" spans="1:2" x14ac:dyDescent="0.3">
      <c r="A16304" t="s">
        <v>112913</v>
      </c>
      <c r="B16304" s="1" t="s">
        <v>113860</v>
      </c>
    </row>
    <row r="16305" spans="1:2" x14ac:dyDescent="0.3">
      <c r="A16305" t="s">
        <v>112914</v>
      </c>
      <c r="B16305" s="1" t="s">
        <v>113856</v>
      </c>
    </row>
    <row r="16306" spans="1:2" x14ac:dyDescent="0.3">
      <c r="A16306" t="s">
        <v>112915</v>
      </c>
      <c r="B16306" s="1" t="s">
        <v>113875</v>
      </c>
    </row>
    <row r="16307" spans="1:2" x14ac:dyDescent="0.3">
      <c r="A16307" t="s">
        <v>112915</v>
      </c>
      <c r="B16307" s="1" t="s">
        <v>113856</v>
      </c>
    </row>
    <row r="16308" spans="1:2" x14ac:dyDescent="0.3">
      <c r="A16308" t="s">
        <v>112916</v>
      </c>
      <c r="B16308" s="1" t="s">
        <v>113855</v>
      </c>
    </row>
    <row r="16309" spans="1:2" x14ac:dyDescent="0.3">
      <c r="A16309" t="s">
        <v>112917</v>
      </c>
      <c r="B16309" s="1" t="s">
        <v>113856</v>
      </c>
    </row>
    <row r="16310" spans="1:2" x14ac:dyDescent="0.3">
      <c r="A16310" t="s">
        <v>112918</v>
      </c>
      <c r="B16310" s="1" t="s">
        <v>113856</v>
      </c>
    </row>
    <row r="16311" spans="1:2" x14ac:dyDescent="0.3">
      <c r="A16311" t="s">
        <v>112919</v>
      </c>
      <c r="B16311" s="1" t="s">
        <v>113856</v>
      </c>
    </row>
    <row r="16312" spans="1:2" x14ac:dyDescent="0.3">
      <c r="A16312" t="s">
        <v>112920</v>
      </c>
      <c r="B16312" s="1" t="s">
        <v>113856</v>
      </c>
    </row>
    <row r="16313" spans="1:2" x14ac:dyDescent="0.3">
      <c r="A16313" t="s">
        <v>112921</v>
      </c>
      <c r="B16313" s="1" t="s">
        <v>113856</v>
      </c>
    </row>
    <row r="16314" spans="1:2" x14ac:dyDescent="0.3">
      <c r="A16314" t="s">
        <v>64780</v>
      </c>
      <c r="B16314" s="1" t="s">
        <v>113856</v>
      </c>
    </row>
    <row r="16315" spans="1:2" x14ac:dyDescent="0.3">
      <c r="A16315" t="s">
        <v>112922</v>
      </c>
      <c r="B16315" s="1" t="s">
        <v>113856</v>
      </c>
    </row>
    <row r="16316" spans="1:2" x14ac:dyDescent="0.3">
      <c r="A16316" t="s">
        <v>112923</v>
      </c>
      <c r="B16316" s="1" t="s">
        <v>113856</v>
      </c>
    </row>
    <row r="16317" spans="1:2" x14ac:dyDescent="0.3">
      <c r="A16317" t="s">
        <v>112924</v>
      </c>
      <c r="B16317" s="1" t="s">
        <v>113856</v>
      </c>
    </row>
    <row r="16318" spans="1:2" x14ac:dyDescent="0.3">
      <c r="A16318" t="s">
        <v>112925</v>
      </c>
      <c r="B16318" s="1" t="s">
        <v>113856</v>
      </c>
    </row>
    <row r="16319" spans="1:2" x14ac:dyDescent="0.3">
      <c r="A16319" t="s">
        <v>112926</v>
      </c>
      <c r="B16319" s="1" t="s">
        <v>113856</v>
      </c>
    </row>
    <row r="16320" spans="1:2" x14ac:dyDescent="0.3">
      <c r="A16320" t="s">
        <v>112927</v>
      </c>
      <c r="B16320" s="1" t="s">
        <v>113856</v>
      </c>
    </row>
    <row r="16321" spans="1:2" x14ac:dyDescent="0.3">
      <c r="A16321" t="s">
        <v>112928</v>
      </c>
      <c r="B16321" s="1" t="s">
        <v>113855</v>
      </c>
    </row>
    <row r="16322" spans="1:2" x14ac:dyDescent="0.3">
      <c r="A16322" t="s">
        <v>112929</v>
      </c>
      <c r="B16322" s="1" t="s">
        <v>113824</v>
      </c>
    </row>
    <row r="16323" spans="1:2" x14ac:dyDescent="0.3">
      <c r="A16323" t="s">
        <v>112930</v>
      </c>
      <c r="B16323" s="1" t="s">
        <v>113829</v>
      </c>
    </row>
    <row r="16324" spans="1:2" x14ac:dyDescent="0.3">
      <c r="A16324" t="s">
        <v>112931</v>
      </c>
      <c r="B16324" s="1" t="s">
        <v>113829</v>
      </c>
    </row>
    <row r="16325" spans="1:2" x14ac:dyDescent="0.3">
      <c r="A16325" t="s">
        <v>112932</v>
      </c>
      <c r="B16325" s="1" t="s">
        <v>113829</v>
      </c>
    </row>
    <row r="16326" spans="1:2" x14ac:dyDescent="0.3">
      <c r="A16326" t="s">
        <v>112933</v>
      </c>
      <c r="B16326" s="1" t="s">
        <v>113829</v>
      </c>
    </row>
    <row r="16327" spans="1:2" x14ac:dyDescent="0.3">
      <c r="A16327" t="s">
        <v>112934</v>
      </c>
      <c r="B16327" s="1" t="s">
        <v>113829</v>
      </c>
    </row>
    <row r="16328" spans="1:2" x14ac:dyDescent="0.3">
      <c r="A16328" t="s">
        <v>112935</v>
      </c>
      <c r="B16328" s="1" t="s">
        <v>113829</v>
      </c>
    </row>
    <row r="16329" spans="1:2" x14ac:dyDescent="0.3">
      <c r="A16329" t="s">
        <v>112936</v>
      </c>
      <c r="B16329" s="1" t="s">
        <v>113824</v>
      </c>
    </row>
    <row r="16330" spans="1:2" x14ac:dyDescent="0.3">
      <c r="A16330" t="s">
        <v>112937</v>
      </c>
      <c r="B16330" s="1" t="s">
        <v>113824</v>
      </c>
    </row>
    <row r="16331" spans="1:2" x14ac:dyDescent="0.3">
      <c r="A16331" t="s">
        <v>112938</v>
      </c>
      <c r="B16331" s="1" t="s">
        <v>113824</v>
      </c>
    </row>
    <row r="16332" spans="1:2" x14ac:dyDescent="0.3">
      <c r="A16332" t="s">
        <v>112939</v>
      </c>
      <c r="B16332" s="1" t="s">
        <v>113824</v>
      </c>
    </row>
    <row r="16333" spans="1:2" x14ac:dyDescent="0.3">
      <c r="A16333" t="s">
        <v>112940</v>
      </c>
      <c r="B16333" s="1" t="s">
        <v>17854</v>
      </c>
    </row>
    <row r="16334" spans="1:2" x14ac:dyDescent="0.3">
      <c r="A16334" t="s">
        <v>112941</v>
      </c>
      <c r="B16334" s="1" t="s">
        <v>113824</v>
      </c>
    </row>
    <row r="16335" spans="1:2" x14ac:dyDescent="0.3">
      <c r="A16335" t="s">
        <v>46921</v>
      </c>
      <c r="B16335" s="1" t="s">
        <v>113824</v>
      </c>
    </row>
    <row r="16336" spans="1:2" x14ac:dyDescent="0.3">
      <c r="A16336" t="s">
        <v>112942</v>
      </c>
      <c r="B16336" s="1" t="s">
        <v>113824</v>
      </c>
    </row>
    <row r="16337" spans="1:2" x14ac:dyDescent="0.3">
      <c r="A16337" t="s">
        <v>112943</v>
      </c>
      <c r="B16337" s="1" t="s">
        <v>113824</v>
      </c>
    </row>
    <row r="16338" spans="1:2" x14ac:dyDescent="0.3">
      <c r="A16338" t="s">
        <v>112944</v>
      </c>
      <c r="B16338" s="1" t="s">
        <v>113824</v>
      </c>
    </row>
    <row r="16339" spans="1:2" x14ac:dyDescent="0.3">
      <c r="A16339" t="s">
        <v>112945</v>
      </c>
      <c r="B16339" s="1" t="s">
        <v>113824</v>
      </c>
    </row>
    <row r="16340" spans="1:2" x14ac:dyDescent="0.3">
      <c r="A16340" t="s">
        <v>112946</v>
      </c>
      <c r="B16340" s="1" t="s">
        <v>113824</v>
      </c>
    </row>
    <row r="16341" spans="1:2" x14ac:dyDescent="0.3">
      <c r="A16341" t="s">
        <v>112947</v>
      </c>
      <c r="B16341" s="1" t="s">
        <v>113829</v>
      </c>
    </row>
    <row r="16342" spans="1:2" x14ac:dyDescent="0.3">
      <c r="A16342" t="s">
        <v>112948</v>
      </c>
      <c r="B16342" s="1" t="s">
        <v>113829</v>
      </c>
    </row>
    <row r="16343" spans="1:2" x14ac:dyDescent="0.3">
      <c r="A16343" t="s">
        <v>112949</v>
      </c>
      <c r="B16343" s="1" t="s">
        <v>113824</v>
      </c>
    </row>
    <row r="16344" spans="1:2" x14ac:dyDescent="0.3">
      <c r="A16344" t="s">
        <v>112950</v>
      </c>
      <c r="B16344" s="1" t="s">
        <v>113829</v>
      </c>
    </row>
    <row r="16345" spans="1:2" x14ac:dyDescent="0.3">
      <c r="A16345" t="s">
        <v>112951</v>
      </c>
      <c r="B16345" s="1" t="s">
        <v>113829</v>
      </c>
    </row>
    <row r="16346" spans="1:2" x14ac:dyDescent="0.3">
      <c r="A16346" t="s">
        <v>112952</v>
      </c>
      <c r="B16346" s="1" t="s">
        <v>113829</v>
      </c>
    </row>
    <row r="16347" spans="1:2" x14ac:dyDescent="0.3">
      <c r="A16347" t="s">
        <v>112953</v>
      </c>
      <c r="B16347" s="1" t="s">
        <v>113824</v>
      </c>
    </row>
    <row r="16348" spans="1:2" x14ac:dyDescent="0.3">
      <c r="A16348" t="s">
        <v>112954</v>
      </c>
      <c r="B16348" s="1" t="s">
        <v>113829</v>
      </c>
    </row>
    <row r="16349" spans="1:2" x14ac:dyDescent="0.3">
      <c r="A16349" t="s">
        <v>112955</v>
      </c>
      <c r="B16349" s="1" t="s">
        <v>113829</v>
      </c>
    </row>
    <row r="16350" spans="1:2" x14ac:dyDescent="0.3">
      <c r="A16350" t="s">
        <v>112956</v>
      </c>
      <c r="B16350" s="1" t="s">
        <v>113829</v>
      </c>
    </row>
    <row r="16351" spans="1:2" x14ac:dyDescent="0.3">
      <c r="A16351" t="s">
        <v>112957</v>
      </c>
      <c r="B16351" s="1" t="s">
        <v>113829</v>
      </c>
    </row>
    <row r="16352" spans="1:2" x14ac:dyDescent="0.3">
      <c r="A16352" t="s">
        <v>112958</v>
      </c>
      <c r="B16352" s="1" t="s">
        <v>113824</v>
      </c>
    </row>
    <row r="16353" spans="1:2" x14ac:dyDescent="0.3">
      <c r="A16353" t="s">
        <v>112959</v>
      </c>
      <c r="B16353" s="1" t="s">
        <v>113824</v>
      </c>
    </row>
    <row r="16354" spans="1:2" x14ac:dyDescent="0.3">
      <c r="A16354" t="s">
        <v>112960</v>
      </c>
      <c r="B16354" s="1" t="s">
        <v>113824</v>
      </c>
    </row>
    <row r="16355" spans="1:2" x14ac:dyDescent="0.3">
      <c r="A16355" t="s">
        <v>112961</v>
      </c>
      <c r="B16355" s="1" t="s">
        <v>113824</v>
      </c>
    </row>
    <row r="16356" spans="1:2" x14ac:dyDescent="0.3">
      <c r="A16356" t="s">
        <v>112962</v>
      </c>
      <c r="B16356" s="1" t="s">
        <v>113824</v>
      </c>
    </row>
    <row r="16357" spans="1:2" x14ac:dyDescent="0.3">
      <c r="A16357" t="s">
        <v>112963</v>
      </c>
      <c r="B16357" s="1" t="s">
        <v>113824</v>
      </c>
    </row>
    <row r="16358" spans="1:2" x14ac:dyDescent="0.3">
      <c r="A16358" t="s">
        <v>112964</v>
      </c>
      <c r="B16358" s="1" t="s">
        <v>113824</v>
      </c>
    </row>
    <row r="16359" spans="1:2" x14ac:dyDescent="0.3">
      <c r="A16359" t="s">
        <v>112965</v>
      </c>
      <c r="B16359" s="1" t="s">
        <v>113834</v>
      </c>
    </row>
    <row r="16360" spans="1:2" x14ac:dyDescent="0.3">
      <c r="A16360" t="s">
        <v>112966</v>
      </c>
      <c r="B16360" s="1" t="s">
        <v>113824</v>
      </c>
    </row>
    <row r="16361" spans="1:2" x14ac:dyDescent="0.3">
      <c r="A16361" t="s">
        <v>112967</v>
      </c>
      <c r="B16361" s="1" t="s">
        <v>113824</v>
      </c>
    </row>
    <row r="16362" spans="1:2" x14ac:dyDescent="0.3">
      <c r="A16362" t="s">
        <v>112968</v>
      </c>
      <c r="B16362" s="1" t="s">
        <v>113829</v>
      </c>
    </row>
    <row r="16363" spans="1:2" x14ac:dyDescent="0.3">
      <c r="A16363" t="s">
        <v>112969</v>
      </c>
      <c r="B16363" s="1" t="s">
        <v>113824</v>
      </c>
    </row>
    <row r="16364" spans="1:2" x14ac:dyDescent="0.3">
      <c r="A16364" t="s">
        <v>112970</v>
      </c>
      <c r="B16364" s="1" t="s">
        <v>113829</v>
      </c>
    </row>
    <row r="16365" spans="1:2" x14ac:dyDescent="0.3">
      <c r="A16365" t="s">
        <v>112971</v>
      </c>
      <c r="B16365" s="1" t="s">
        <v>113829</v>
      </c>
    </row>
    <row r="16366" spans="1:2" x14ac:dyDescent="0.3">
      <c r="A16366" t="s">
        <v>112972</v>
      </c>
      <c r="B16366" s="1" t="s">
        <v>113829</v>
      </c>
    </row>
    <row r="16367" spans="1:2" x14ac:dyDescent="0.3">
      <c r="A16367" t="s">
        <v>112973</v>
      </c>
      <c r="B16367" s="1" t="s">
        <v>113824</v>
      </c>
    </row>
    <row r="16368" spans="1:2" x14ac:dyDescent="0.3">
      <c r="A16368" t="s">
        <v>112974</v>
      </c>
      <c r="B16368" s="1" t="s">
        <v>113824</v>
      </c>
    </row>
    <row r="16369" spans="1:2" x14ac:dyDescent="0.3">
      <c r="A16369" t="s">
        <v>112975</v>
      </c>
      <c r="B16369" s="1" t="s">
        <v>113824</v>
      </c>
    </row>
    <row r="16370" spans="1:2" x14ac:dyDescent="0.3">
      <c r="A16370" t="s">
        <v>112976</v>
      </c>
      <c r="B16370" s="1" t="s">
        <v>113824</v>
      </c>
    </row>
    <row r="16371" spans="1:2" x14ac:dyDescent="0.3">
      <c r="A16371" t="s">
        <v>112977</v>
      </c>
      <c r="B16371" s="1" t="s">
        <v>113824</v>
      </c>
    </row>
    <row r="16372" spans="1:2" x14ac:dyDescent="0.3">
      <c r="A16372" t="s">
        <v>112978</v>
      </c>
      <c r="B16372" s="1" t="s">
        <v>113824</v>
      </c>
    </row>
    <row r="16373" spans="1:2" x14ac:dyDescent="0.3">
      <c r="A16373" t="s">
        <v>112979</v>
      </c>
      <c r="B16373" s="1" t="s">
        <v>113824</v>
      </c>
    </row>
    <row r="16374" spans="1:2" x14ac:dyDescent="0.3">
      <c r="A16374" t="s">
        <v>112980</v>
      </c>
      <c r="B16374" s="1" t="s">
        <v>113824</v>
      </c>
    </row>
    <row r="16375" spans="1:2" x14ac:dyDescent="0.3">
      <c r="A16375" t="s">
        <v>112981</v>
      </c>
      <c r="B16375" s="1" t="s">
        <v>113824</v>
      </c>
    </row>
    <row r="16376" spans="1:2" x14ac:dyDescent="0.3">
      <c r="A16376" t="s">
        <v>112982</v>
      </c>
      <c r="B16376" s="1" t="s">
        <v>113824</v>
      </c>
    </row>
    <row r="16377" spans="1:2" x14ac:dyDescent="0.3">
      <c r="A16377" t="s">
        <v>112983</v>
      </c>
      <c r="B16377" s="1" t="s">
        <v>113829</v>
      </c>
    </row>
    <row r="16378" spans="1:2" x14ac:dyDescent="0.3">
      <c r="A16378" t="s">
        <v>112984</v>
      </c>
      <c r="B16378" s="1" t="s">
        <v>113829</v>
      </c>
    </row>
    <row r="16379" spans="1:2" x14ac:dyDescent="0.3">
      <c r="A16379" t="s">
        <v>112984</v>
      </c>
      <c r="B16379" s="1" t="s">
        <v>113829</v>
      </c>
    </row>
    <row r="16380" spans="1:2" x14ac:dyDescent="0.3">
      <c r="A16380" t="s">
        <v>112985</v>
      </c>
      <c r="B16380" s="1" t="s">
        <v>113829</v>
      </c>
    </row>
    <row r="16381" spans="1:2" x14ac:dyDescent="0.3">
      <c r="A16381" t="s">
        <v>112986</v>
      </c>
      <c r="B16381" s="1" t="s">
        <v>113824</v>
      </c>
    </row>
    <row r="16382" spans="1:2" x14ac:dyDescent="0.3">
      <c r="A16382" t="s">
        <v>112987</v>
      </c>
      <c r="B16382" s="1" t="s">
        <v>113824</v>
      </c>
    </row>
    <row r="16383" spans="1:2" x14ac:dyDescent="0.3">
      <c r="A16383" t="s">
        <v>112988</v>
      </c>
      <c r="B16383" s="1" t="s">
        <v>113824</v>
      </c>
    </row>
    <row r="16384" spans="1:2" x14ac:dyDescent="0.3">
      <c r="A16384" t="s">
        <v>112989</v>
      </c>
      <c r="B16384" s="1" t="s">
        <v>113829</v>
      </c>
    </row>
    <row r="16385" spans="1:2" x14ac:dyDescent="0.3">
      <c r="A16385" t="s">
        <v>112990</v>
      </c>
      <c r="B16385" s="1" t="s">
        <v>113829</v>
      </c>
    </row>
    <row r="16386" spans="1:2" x14ac:dyDescent="0.3">
      <c r="A16386" t="s">
        <v>112991</v>
      </c>
      <c r="B16386" s="1" t="s">
        <v>113829</v>
      </c>
    </row>
    <row r="16387" spans="1:2" x14ac:dyDescent="0.3">
      <c r="A16387" t="s">
        <v>112992</v>
      </c>
      <c r="B16387" s="1" t="s">
        <v>113829</v>
      </c>
    </row>
    <row r="16388" spans="1:2" x14ac:dyDescent="0.3">
      <c r="A16388" t="s">
        <v>112993</v>
      </c>
      <c r="B16388" s="1" t="s">
        <v>113824</v>
      </c>
    </row>
    <row r="16389" spans="1:2" x14ac:dyDescent="0.3">
      <c r="A16389" t="s">
        <v>112994</v>
      </c>
      <c r="B16389" s="1" t="s">
        <v>113824</v>
      </c>
    </row>
    <row r="16390" spans="1:2" x14ac:dyDescent="0.3">
      <c r="A16390" t="s">
        <v>112995</v>
      </c>
      <c r="B16390" s="1" t="s">
        <v>113829</v>
      </c>
    </row>
    <row r="16391" spans="1:2" x14ac:dyDescent="0.3">
      <c r="A16391" t="s">
        <v>112996</v>
      </c>
      <c r="B16391" s="1" t="s">
        <v>113829</v>
      </c>
    </row>
    <row r="16392" spans="1:2" x14ac:dyDescent="0.3">
      <c r="A16392" t="s">
        <v>112997</v>
      </c>
      <c r="B16392" s="1" t="s">
        <v>113824</v>
      </c>
    </row>
    <row r="16393" spans="1:2" x14ac:dyDescent="0.3">
      <c r="A16393" t="s">
        <v>112998</v>
      </c>
      <c r="B16393" s="1" t="s">
        <v>113824</v>
      </c>
    </row>
    <row r="16394" spans="1:2" x14ac:dyDescent="0.3">
      <c r="A16394" t="s">
        <v>112999</v>
      </c>
      <c r="B16394" s="1" t="s">
        <v>113854</v>
      </c>
    </row>
    <row r="16395" spans="1:2" x14ac:dyDescent="0.3">
      <c r="A16395" t="s">
        <v>113000</v>
      </c>
      <c r="B16395" s="1" t="s">
        <v>113854</v>
      </c>
    </row>
    <row r="16396" spans="1:2" x14ac:dyDescent="0.3">
      <c r="A16396" t="s">
        <v>113001</v>
      </c>
      <c r="B16396" s="1" t="s">
        <v>113854</v>
      </c>
    </row>
    <row r="16397" spans="1:2" x14ac:dyDescent="0.3">
      <c r="A16397" t="s">
        <v>113002</v>
      </c>
      <c r="B16397" s="1" t="s">
        <v>113854</v>
      </c>
    </row>
    <row r="16398" spans="1:2" x14ac:dyDescent="0.3">
      <c r="A16398" t="s">
        <v>113003</v>
      </c>
      <c r="B16398" s="1" t="s">
        <v>113863</v>
      </c>
    </row>
    <row r="16399" spans="1:2" x14ac:dyDescent="0.3">
      <c r="A16399" t="s">
        <v>113004</v>
      </c>
      <c r="B16399" s="1" t="s">
        <v>113863</v>
      </c>
    </row>
    <row r="16400" spans="1:2" x14ac:dyDescent="0.3">
      <c r="A16400" t="s">
        <v>113005</v>
      </c>
      <c r="B16400" s="1" t="s">
        <v>113839</v>
      </c>
    </row>
    <row r="16401" spans="1:2" x14ac:dyDescent="0.3">
      <c r="A16401" t="s">
        <v>113006</v>
      </c>
      <c r="B16401" s="1" t="s">
        <v>113839</v>
      </c>
    </row>
    <row r="16402" spans="1:2" x14ac:dyDescent="0.3">
      <c r="A16402" t="s">
        <v>113007</v>
      </c>
      <c r="B16402" s="1" t="s">
        <v>113839</v>
      </c>
    </row>
    <row r="16403" spans="1:2" x14ac:dyDescent="0.3">
      <c r="A16403" t="s">
        <v>113008</v>
      </c>
      <c r="B16403" s="1" t="s">
        <v>113839</v>
      </c>
    </row>
    <row r="16404" spans="1:2" x14ac:dyDescent="0.3">
      <c r="A16404" t="s">
        <v>113009</v>
      </c>
      <c r="B16404" s="1" t="s">
        <v>113839</v>
      </c>
    </row>
    <row r="16405" spans="1:2" x14ac:dyDescent="0.3">
      <c r="A16405" t="s">
        <v>113010</v>
      </c>
      <c r="B16405" s="1" t="s">
        <v>113839</v>
      </c>
    </row>
    <row r="16406" spans="1:2" x14ac:dyDescent="0.3">
      <c r="A16406" t="s">
        <v>113011</v>
      </c>
      <c r="B16406" s="1" t="s">
        <v>113836</v>
      </c>
    </row>
    <row r="16407" spans="1:2" x14ac:dyDescent="0.3">
      <c r="A16407" t="s">
        <v>113012</v>
      </c>
      <c r="B16407" s="1" t="s">
        <v>113836</v>
      </c>
    </row>
    <row r="16408" spans="1:2" x14ac:dyDescent="0.3">
      <c r="A16408" t="s">
        <v>113013</v>
      </c>
      <c r="B16408" s="1" t="s">
        <v>113835</v>
      </c>
    </row>
    <row r="16409" spans="1:2" x14ac:dyDescent="0.3">
      <c r="A16409" t="s">
        <v>113014</v>
      </c>
      <c r="B16409" s="1" t="s">
        <v>113839</v>
      </c>
    </row>
    <row r="16410" spans="1:2" x14ac:dyDescent="0.3">
      <c r="A16410" t="s">
        <v>113015</v>
      </c>
      <c r="B16410" s="1" t="s">
        <v>113839</v>
      </c>
    </row>
    <row r="16411" spans="1:2" x14ac:dyDescent="0.3">
      <c r="A16411" t="s">
        <v>113016</v>
      </c>
      <c r="B16411" s="1" t="s">
        <v>113854</v>
      </c>
    </row>
    <row r="16412" spans="1:2" x14ac:dyDescent="0.3">
      <c r="A16412" t="s">
        <v>113017</v>
      </c>
      <c r="B16412" s="1" t="s">
        <v>113854</v>
      </c>
    </row>
    <row r="16413" spans="1:2" x14ac:dyDescent="0.3">
      <c r="A16413" t="s">
        <v>113018</v>
      </c>
      <c r="B16413" s="1" t="s">
        <v>113854</v>
      </c>
    </row>
    <row r="16414" spans="1:2" x14ac:dyDescent="0.3">
      <c r="A16414" t="s">
        <v>113019</v>
      </c>
      <c r="B16414" s="1" t="s">
        <v>113854</v>
      </c>
    </row>
    <row r="16415" spans="1:2" x14ac:dyDescent="0.3">
      <c r="A16415" t="s">
        <v>113020</v>
      </c>
      <c r="B16415" s="1" t="s">
        <v>113824</v>
      </c>
    </row>
    <row r="16416" spans="1:2" x14ac:dyDescent="0.3">
      <c r="A16416" t="s">
        <v>113021</v>
      </c>
      <c r="B16416" s="1" t="s">
        <v>113831</v>
      </c>
    </row>
    <row r="16417" spans="1:2" x14ac:dyDescent="0.3">
      <c r="A16417" t="s">
        <v>113022</v>
      </c>
      <c r="B16417" s="1" t="s">
        <v>113873</v>
      </c>
    </row>
    <row r="16418" spans="1:2" x14ac:dyDescent="0.3">
      <c r="A16418" t="s">
        <v>113023</v>
      </c>
      <c r="B16418" s="1" t="s">
        <v>113873</v>
      </c>
    </row>
    <row r="16419" spans="1:2" x14ac:dyDescent="0.3">
      <c r="A16419" t="s">
        <v>113024</v>
      </c>
      <c r="B16419" s="1" t="s">
        <v>113873</v>
      </c>
    </row>
    <row r="16420" spans="1:2" x14ac:dyDescent="0.3">
      <c r="A16420" t="s">
        <v>113025</v>
      </c>
      <c r="B16420" s="1" t="s">
        <v>113873</v>
      </c>
    </row>
    <row r="16421" spans="1:2" x14ac:dyDescent="0.3">
      <c r="A16421" t="s">
        <v>113026</v>
      </c>
      <c r="B16421" s="1" t="s">
        <v>113873</v>
      </c>
    </row>
    <row r="16422" spans="1:2" x14ac:dyDescent="0.3">
      <c r="A16422" t="s">
        <v>113027</v>
      </c>
      <c r="B16422" s="1" t="s">
        <v>113844</v>
      </c>
    </row>
    <row r="16423" spans="1:2" x14ac:dyDescent="0.3">
      <c r="A16423" t="s">
        <v>113028</v>
      </c>
      <c r="B16423" s="1" t="s">
        <v>113844</v>
      </c>
    </row>
    <row r="16424" spans="1:2" x14ac:dyDescent="0.3">
      <c r="A16424" t="s">
        <v>113029</v>
      </c>
      <c r="B16424" s="1" t="s">
        <v>113844</v>
      </c>
    </row>
    <row r="16425" spans="1:2" x14ac:dyDescent="0.3">
      <c r="A16425" t="s">
        <v>113030</v>
      </c>
      <c r="B16425" s="1" t="s">
        <v>113843</v>
      </c>
    </row>
    <row r="16426" spans="1:2" x14ac:dyDescent="0.3">
      <c r="A16426" t="s">
        <v>113031</v>
      </c>
      <c r="B16426" s="1" t="s">
        <v>113843</v>
      </c>
    </row>
    <row r="16427" spans="1:2" x14ac:dyDescent="0.3">
      <c r="A16427" t="s">
        <v>113032</v>
      </c>
      <c r="B16427" s="1" t="s">
        <v>113843</v>
      </c>
    </row>
    <row r="16428" spans="1:2" x14ac:dyDescent="0.3">
      <c r="A16428" t="s">
        <v>113033</v>
      </c>
      <c r="B16428" s="1" t="s">
        <v>113843</v>
      </c>
    </row>
    <row r="16429" spans="1:2" x14ac:dyDescent="0.3">
      <c r="A16429" t="s">
        <v>113034</v>
      </c>
      <c r="B16429" s="1" t="s">
        <v>113843</v>
      </c>
    </row>
    <row r="16430" spans="1:2" x14ac:dyDescent="0.3">
      <c r="A16430" t="s">
        <v>113035</v>
      </c>
      <c r="B16430" s="1" t="s">
        <v>113843</v>
      </c>
    </row>
    <row r="16431" spans="1:2" x14ac:dyDescent="0.3">
      <c r="A16431" t="s">
        <v>113036</v>
      </c>
      <c r="B16431" s="1" t="s">
        <v>113843</v>
      </c>
    </row>
    <row r="16432" spans="1:2" x14ac:dyDescent="0.3">
      <c r="A16432" t="s">
        <v>113037</v>
      </c>
      <c r="B16432" s="1" t="s">
        <v>113859</v>
      </c>
    </row>
    <row r="16433" spans="1:2" x14ac:dyDescent="0.3">
      <c r="A16433" t="s">
        <v>113038</v>
      </c>
      <c r="B16433" s="1" t="s">
        <v>113845</v>
      </c>
    </row>
    <row r="16434" spans="1:2" x14ac:dyDescent="0.3">
      <c r="A16434" t="s">
        <v>113039</v>
      </c>
      <c r="B16434" s="1" t="s">
        <v>113845</v>
      </c>
    </row>
    <row r="16435" spans="1:2" x14ac:dyDescent="0.3">
      <c r="A16435" t="s">
        <v>113040</v>
      </c>
      <c r="B16435" s="1" t="s">
        <v>113845</v>
      </c>
    </row>
    <row r="16436" spans="1:2" x14ac:dyDescent="0.3">
      <c r="A16436" t="s">
        <v>113040</v>
      </c>
      <c r="B16436" s="1" t="s">
        <v>113845</v>
      </c>
    </row>
    <row r="16437" spans="1:2" x14ac:dyDescent="0.3">
      <c r="A16437" t="s">
        <v>113041</v>
      </c>
      <c r="B16437" s="1" t="s">
        <v>113845</v>
      </c>
    </row>
    <row r="16438" spans="1:2" x14ac:dyDescent="0.3">
      <c r="A16438" t="s">
        <v>113042</v>
      </c>
      <c r="B16438" s="1" t="s">
        <v>113845</v>
      </c>
    </row>
    <row r="16439" spans="1:2" x14ac:dyDescent="0.3">
      <c r="A16439" t="s">
        <v>113043</v>
      </c>
      <c r="B16439" s="1" t="s">
        <v>113845</v>
      </c>
    </row>
    <row r="16440" spans="1:2" x14ac:dyDescent="0.3">
      <c r="A16440" t="s">
        <v>97088</v>
      </c>
      <c r="B16440" s="1" t="s">
        <v>113845</v>
      </c>
    </row>
    <row r="16441" spans="1:2" x14ac:dyDescent="0.3">
      <c r="A16441" t="s">
        <v>113044</v>
      </c>
      <c r="B16441" s="1" t="s">
        <v>113845</v>
      </c>
    </row>
    <row r="16442" spans="1:2" x14ac:dyDescent="0.3">
      <c r="A16442" t="s">
        <v>113045</v>
      </c>
      <c r="B16442" s="1" t="s">
        <v>113845</v>
      </c>
    </row>
    <row r="16443" spans="1:2" x14ac:dyDescent="0.3">
      <c r="A16443" t="s">
        <v>113046</v>
      </c>
      <c r="B16443" s="1" t="s">
        <v>113845</v>
      </c>
    </row>
    <row r="16444" spans="1:2" x14ac:dyDescent="0.3">
      <c r="A16444" t="s">
        <v>113047</v>
      </c>
      <c r="B16444" s="1" t="s">
        <v>113845</v>
      </c>
    </row>
    <row r="16445" spans="1:2" x14ac:dyDescent="0.3">
      <c r="A16445" t="s">
        <v>113048</v>
      </c>
      <c r="B16445" s="1" t="s">
        <v>113845</v>
      </c>
    </row>
    <row r="16446" spans="1:2" x14ac:dyDescent="0.3">
      <c r="A16446" t="s">
        <v>113049</v>
      </c>
      <c r="B16446" s="1" t="s">
        <v>113845</v>
      </c>
    </row>
    <row r="16447" spans="1:2" x14ac:dyDescent="0.3">
      <c r="A16447" t="s">
        <v>113050</v>
      </c>
      <c r="B16447" s="1" t="s">
        <v>113845</v>
      </c>
    </row>
    <row r="16448" spans="1:2" x14ac:dyDescent="0.3">
      <c r="A16448" t="s">
        <v>113051</v>
      </c>
      <c r="B16448" s="1" t="s">
        <v>113851</v>
      </c>
    </row>
    <row r="16449" spans="1:2" x14ac:dyDescent="0.3">
      <c r="A16449" t="s">
        <v>113052</v>
      </c>
      <c r="B16449" s="1" t="s">
        <v>113851</v>
      </c>
    </row>
    <row r="16450" spans="1:2" x14ac:dyDescent="0.3">
      <c r="A16450" t="s">
        <v>113053</v>
      </c>
      <c r="B16450" s="1" t="s">
        <v>113851</v>
      </c>
    </row>
    <row r="16451" spans="1:2" x14ac:dyDescent="0.3">
      <c r="A16451" t="s">
        <v>113054</v>
      </c>
      <c r="B16451" s="1" t="s">
        <v>113845</v>
      </c>
    </row>
    <row r="16452" spans="1:2" x14ac:dyDescent="0.3">
      <c r="A16452" t="s">
        <v>113055</v>
      </c>
      <c r="B16452" s="1" t="s">
        <v>113841</v>
      </c>
    </row>
    <row r="16453" spans="1:2" x14ac:dyDescent="0.3">
      <c r="A16453" t="s">
        <v>113056</v>
      </c>
      <c r="B16453" s="1" t="s">
        <v>113845</v>
      </c>
    </row>
    <row r="16454" spans="1:2" x14ac:dyDescent="0.3">
      <c r="A16454" t="s">
        <v>113057</v>
      </c>
      <c r="B16454" s="1" t="s">
        <v>113845</v>
      </c>
    </row>
    <row r="16455" spans="1:2" x14ac:dyDescent="0.3">
      <c r="A16455" t="s">
        <v>113058</v>
      </c>
      <c r="B16455" s="1" t="s">
        <v>113845</v>
      </c>
    </row>
    <row r="16456" spans="1:2" x14ac:dyDescent="0.3">
      <c r="A16456" t="s">
        <v>113059</v>
      </c>
      <c r="B16456" s="1" t="s">
        <v>113845</v>
      </c>
    </row>
    <row r="16457" spans="1:2" x14ac:dyDescent="0.3">
      <c r="A16457" t="s">
        <v>113060</v>
      </c>
      <c r="B16457" s="1" t="s">
        <v>113845</v>
      </c>
    </row>
    <row r="16458" spans="1:2" x14ac:dyDescent="0.3">
      <c r="A16458" t="s">
        <v>113061</v>
      </c>
      <c r="B16458" s="1" t="s">
        <v>113845</v>
      </c>
    </row>
    <row r="16459" spans="1:2" x14ac:dyDescent="0.3">
      <c r="A16459" t="s">
        <v>113062</v>
      </c>
      <c r="B16459" s="1" t="s">
        <v>113845</v>
      </c>
    </row>
    <row r="16460" spans="1:2" x14ac:dyDescent="0.3">
      <c r="A16460" t="s">
        <v>113063</v>
      </c>
      <c r="B16460" s="1" t="s">
        <v>113845</v>
      </c>
    </row>
    <row r="16461" spans="1:2" x14ac:dyDescent="0.3">
      <c r="A16461" t="s">
        <v>113063</v>
      </c>
      <c r="B16461" s="1" t="s">
        <v>113845</v>
      </c>
    </row>
    <row r="16462" spans="1:2" x14ac:dyDescent="0.3">
      <c r="A16462" t="s">
        <v>113064</v>
      </c>
      <c r="B16462" s="1" t="s">
        <v>113845</v>
      </c>
    </row>
    <row r="16463" spans="1:2" x14ac:dyDescent="0.3">
      <c r="A16463" t="s">
        <v>113065</v>
      </c>
      <c r="B16463" s="1" t="s">
        <v>113845</v>
      </c>
    </row>
    <row r="16464" spans="1:2" x14ac:dyDescent="0.3">
      <c r="A16464" t="s">
        <v>113066</v>
      </c>
      <c r="B16464" s="1" t="s">
        <v>113845</v>
      </c>
    </row>
    <row r="16465" spans="1:2" x14ac:dyDescent="0.3">
      <c r="A16465" t="s">
        <v>113067</v>
      </c>
      <c r="B16465" s="1" t="s">
        <v>113845</v>
      </c>
    </row>
    <row r="16466" spans="1:2" x14ac:dyDescent="0.3">
      <c r="A16466" t="s">
        <v>113068</v>
      </c>
      <c r="B16466" s="1" t="s">
        <v>113845</v>
      </c>
    </row>
    <row r="16467" spans="1:2" x14ac:dyDescent="0.3">
      <c r="A16467" t="s">
        <v>113069</v>
      </c>
      <c r="B16467" s="1" t="s">
        <v>113845</v>
      </c>
    </row>
    <row r="16468" spans="1:2" x14ac:dyDescent="0.3">
      <c r="A16468" t="s">
        <v>113070</v>
      </c>
      <c r="B16468" s="1" t="s">
        <v>113845</v>
      </c>
    </row>
    <row r="16469" spans="1:2" x14ac:dyDescent="0.3">
      <c r="A16469" t="s">
        <v>113071</v>
      </c>
      <c r="B16469" s="1" t="s">
        <v>113845</v>
      </c>
    </row>
    <row r="16470" spans="1:2" x14ac:dyDescent="0.3">
      <c r="A16470" t="s">
        <v>113072</v>
      </c>
      <c r="B16470" s="1" t="s">
        <v>113845</v>
      </c>
    </row>
    <row r="16471" spans="1:2" x14ac:dyDescent="0.3">
      <c r="A16471" t="s">
        <v>113073</v>
      </c>
      <c r="B16471" s="1" t="s">
        <v>113845</v>
      </c>
    </row>
    <row r="16472" spans="1:2" x14ac:dyDescent="0.3">
      <c r="A16472" t="s">
        <v>113074</v>
      </c>
      <c r="B16472" s="1" t="s">
        <v>113845</v>
      </c>
    </row>
    <row r="16473" spans="1:2" x14ac:dyDescent="0.3">
      <c r="A16473" t="s">
        <v>113075</v>
      </c>
      <c r="B16473" s="1" t="s">
        <v>113845</v>
      </c>
    </row>
    <row r="16474" spans="1:2" x14ac:dyDescent="0.3">
      <c r="A16474" t="s">
        <v>113076</v>
      </c>
      <c r="B16474" s="1" t="s">
        <v>113845</v>
      </c>
    </row>
    <row r="16475" spans="1:2" x14ac:dyDescent="0.3">
      <c r="A16475" t="s">
        <v>113077</v>
      </c>
      <c r="B16475" s="1" t="s">
        <v>113845</v>
      </c>
    </row>
    <row r="16476" spans="1:2" x14ac:dyDescent="0.3">
      <c r="A16476" t="s">
        <v>113078</v>
      </c>
      <c r="B16476" s="1" t="s">
        <v>113845</v>
      </c>
    </row>
    <row r="16477" spans="1:2" x14ac:dyDescent="0.3">
      <c r="A16477" t="s">
        <v>113079</v>
      </c>
      <c r="B16477" s="1" t="s">
        <v>113845</v>
      </c>
    </row>
    <row r="16478" spans="1:2" x14ac:dyDescent="0.3">
      <c r="A16478" t="s">
        <v>113080</v>
      </c>
      <c r="B16478" s="1" t="s">
        <v>113845</v>
      </c>
    </row>
    <row r="16479" spans="1:2" x14ac:dyDescent="0.3">
      <c r="A16479" t="s">
        <v>113081</v>
      </c>
      <c r="B16479" s="1" t="s">
        <v>113845</v>
      </c>
    </row>
    <row r="16480" spans="1:2" x14ac:dyDescent="0.3">
      <c r="A16480" t="s">
        <v>113082</v>
      </c>
      <c r="B16480" s="1" t="s">
        <v>113845</v>
      </c>
    </row>
    <row r="16481" spans="1:2" x14ac:dyDescent="0.3">
      <c r="A16481" t="s">
        <v>113083</v>
      </c>
      <c r="B16481" s="1" t="s">
        <v>113845</v>
      </c>
    </row>
    <row r="16482" spans="1:2" x14ac:dyDescent="0.3">
      <c r="A16482" t="s">
        <v>113084</v>
      </c>
      <c r="B16482" s="1" t="s">
        <v>113845</v>
      </c>
    </row>
    <row r="16483" spans="1:2" x14ac:dyDescent="0.3">
      <c r="A16483" t="s">
        <v>113085</v>
      </c>
      <c r="B16483" s="1" t="s">
        <v>113845</v>
      </c>
    </row>
    <row r="16484" spans="1:2" x14ac:dyDescent="0.3">
      <c r="A16484" t="s">
        <v>113086</v>
      </c>
      <c r="B16484" s="1" t="s">
        <v>113845</v>
      </c>
    </row>
    <row r="16485" spans="1:2" x14ac:dyDescent="0.3">
      <c r="A16485" t="s">
        <v>113087</v>
      </c>
      <c r="B16485" s="1" t="s">
        <v>113845</v>
      </c>
    </row>
    <row r="16486" spans="1:2" x14ac:dyDescent="0.3">
      <c r="A16486" t="s">
        <v>113088</v>
      </c>
      <c r="B16486" s="1" t="s">
        <v>113845</v>
      </c>
    </row>
    <row r="16487" spans="1:2" x14ac:dyDescent="0.3">
      <c r="A16487" t="s">
        <v>113089</v>
      </c>
      <c r="B16487" s="1" t="s">
        <v>113845</v>
      </c>
    </row>
    <row r="16488" spans="1:2" x14ac:dyDescent="0.3">
      <c r="A16488" t="s">
        <v>113090</v>
      </c>
      <c r="B16488" s="1" t="s">
        <v>113845</v>
      </c>
    </row>
    <row r="16489" spans="1:2" x14ac:dyDescent="0.3">
      <c r="A16489" t="s">
        <v>113091</v>
      </c>
      <c r="B16489" s="1" t="s">
        <v>113845</v>
      </c>
    </row>
    <row r="16490" spans="1:2" x14ac:dyDescent="0.3">
      <c r="A16490" t="s">
        <v>113092</v>
      </c>
      <c r="B16490" s="1" t="s">
        <v>113845</v>
      </c>
    </row>
    <row r="16491" spans="1:2" x14ac:dyDescent="0.3">
      <c r="A16491" t="s">
        <v>113093</v>
      </c>
      <c r="B16491" s="1" t="s">
        <v>113845</v>
      </c>
    </row>
    <row r="16492" spans="1:2" x14ac:dyDescent="0.3">
      <c r="A16492" t="s">
        <v>113094</v>
      </c>
      <c r="B16492" s="1" t="s">
        <v>113845</v>
      </c>
    </row>
    <row r="16493" spans="1:2" x14ac:dyDescent="0.3">
      <c r="A16493" t="s">
        <v>113095</v>
      </c>
      <c r="B16493" s="1" t="s">
        <v>113845</v>
      </c>
    </row>
    <row r="16494" spans="1:2" x14ac:dyDescent="0.3">
      <c r="A16494" t="s">
        <v>113096</v>
      </c>
      <c r="B16494" s="1" t="s">
        <v>113845</v>
      </c>
    </row>
    <row r="16495" spans="1:2" x14ac:dyDescent="0.3">
      <c r="A16495" t="s">
        <v>113097</v>
      </c>
      <c r="B16495" s="1" t="s">
        <v>113845</v>
      </c>
    </row>
    <row r="16496" spans="1:2" x14ac:dyDescent="0.3">
      <c r="A16496" t="s">
        <v>113098</v>
      </c>
      <c r="B16496" s="1" t="s">
        <v>113845</v>
      </c>
    </row>
    <row r="16497" spans="1:2" x14ac:dyDescent="0.3">
      <c r="A16497" t="s">
        <v>113099</v>
      </c>
      <c r="B16497" s="1" t="s">
        <v>113841</v>
      </c>
    </row>
    <row r="16498" spans="1:2" x14ac:dyDescent="0.3">
      <c r="A16498" t="s">
        <v>81048</v>
      </c>
      <c r="B16498" s="1" t="s">
        <v>113841</v>
      </c>
    </row>
    <row r="16499" spans="1:2" x14ac:dyDescent="0.3">
      <c r="A16499" t="s">
        <v>113100</v>
      </c>
      <c r="B16499" s="1" t="s">
        <v>113841</v>
      </c>
    </row>
    <row r="16500" spans="1:2" x14ac:dyDescent="0.3">
      <c r="A16500" t="s">
        <v>113101</v>
      </c>
      <c r="B16500" s="1" t="s">
        <v>113845</v>
      </c>
    </row>
    <row r="16501" spans="1:2" x14ac:dyDescent="0.3">
      <c r="A16501" t="s">
        <v>113102</v>
      </c>
      <c r="B16501" s="1" t="s">
        <v>113845</v>
      </c>
    </row>
    <row r="16502" spans="1:2" x14ac:dyDescent="0.3">
      <c r="A16502" t="s">
        <v>113103</v>
      </c>
      <c r="B16502" s="1" t="s">
        <v>113845</v>
      </c>
    </row>
    <row r="16503" spans="1:2" x14ac:dyDescent="0.3">
      <c r="A16503" t="s">
        <v>113104</v>
      </c>
      <c r="B16503" s="1" t="s">
        <v>113845</v>
      </c>
    </row>
    <row r="16504" spans="1:2" x14ac:dyDescent="0.3">
      <c r="A16504" t="s">
        <v>113105</v>
      </c>
      <c r="B16504" s="1" t="s">
        <v>113845</v>
      </c>
    </row>
    <row r="16505" spans="1:2" x14ac:dyDescent="0.3">
      <c r="A16505" t="s">
        <v>113106</v>
      </c>
      <c r="B16505" s="1" t="s">
        <v>113845</v>
      </c>
    </row>
    <row r="16506" spans="1:2" x14ac:dyDescent="0.3">
      <c r="A16506" t="s">
        <v>113107</v>
      </c>
      <c r="B16506" s="1" t="s">
        <v>113845</v>
      </c>
    </row>
    <row r="16507" spans="1:2" x14ac:dyDescent="0.3">
      <c r="A16507" t="s">
        <v>113108</v>
      </c>
      <c r="B16507" s="1" t="s">
        <v>113863</v>
      </c>
    </row>
    <row r="16508" spans="1:2" x14ac:dyDescent="0.3">
      <c r="A16508" t="s">
        <v>113109</v>
      </c>
      <c r="B16508" s="1" t="s">
        <v>113845</v>
      </c>
    </row>
    <row r="16509" spans="1:2" x14ac:dyDescent="0.3">
      <c r="A16509" t="s">
        <v>113110</v>
      </c>
      <c r="B16509" s="1" t="s">
        <v>113845</v>
      </c>
    </row>
    <row r="16510" spans="1:2" x14ac:dyDescent="0.3">
      <c r="A16510" t="s">
        <v>113111</v>
      </c>
      <c r="B16510" s="1" t="s">
        <v>113845</v>
      </c>
    </row>
    <row r="16511" spans="1:2" x14ac:dyDescent="0.3">
      <c r="A16511" t="s">
        <v>113112</v>
      </c>
      <c r="B16511" s="1" t="s">
        <v>113841</v>
      </c>
    </row>
    <row r="16512" spans="1:2" x14ac:dyDescent="0.3">
      <c r="A16512" t="s">
        <v>113113</v>
      </c>
      <c r="B16512" s="1" t="s">
        <v>113841</v>
      </c>
    </row>
    <row r="16513" spans="1:2" x14ac:dyDescent="0.3">
      <c r="A16513" t="s">
        <v>113114</v>
      </c>
      <c r="B16513" s="1" t="s">
        <v>113841</v>
      </c>
    </row>
    <row r="16514" spans="1:2" x14ac:dyDescent="0.3">
      <c r="A16514" t="s">
        <v>113115</v>
      </c>
      <c r="B16514" s="1" t="s">
        <v>113841</v>
      </c>
    </row>
    <row r="16515" spans="1:2" x14ac:dyDescent="0.3">
      <c r="A16515" t="s">
        <v>113116</v>
      </c>
      <c r="B16515" s="1" t="s">
        <v>113841</v>
      </c>
    </row>
    <row r="16516" spans="1:2" x14ac:dyDescent="0.3">
      <c r="A16516" t="s">
        <v>64979</v>
      </c>
      <c r="B16516" s="1" t="s">
        <v>113841</v>
      </c>
    </row>
    <row r="16517" spans="1:2" x14ac:dyDescent="0.3">
      <c r="A16517" t="s">
        <v>113117</v>
      </c>
      <c r="B16517" s="1" t="s">
        <v>113845</v>
      </c>
    </row>
    <row r="16518" spans="1:2" x14ac:dyDescent="0.3">
      <c r="A16518" t="s">
        <v>113118</v>
      </c>
      <c r="B16518" s="1" t="s">
        <v>113845</v>
      </c>
    </row>
    <row r="16519" spans="1:2" x14ac:dyDescent="0.3">
      <c r="A16519" t="s">
        <v>113119</v>
      </c>
      <c r="B16519" s="1" t="s">
        <v>113845</v>
      </c>
    </row>
    <row r="16520" spans="1:2" x14ac:dyDescent="0.3">
      <c r="A16520" t="s">
        <v>113120</v>
      </c>
      <c r="B16520" s="1" t="s">
        <v>113845</v>
      </c>
    </row>
    <row r="16521" spans="1:2" x14ac:dyDescent="0.3">
      <c r="A16521" t="s">
        <v>113121</v>
      </c>
      <c r="B16521" s="1" t="s">
        <v>113845</v>
      </c>
    </row>
    <row r="16522" spans="1:2" x14ac:dyDescent="0.3">
      <c r="A16522" t="s">
        <v>113122</v>
      </c>
      <c r="B16522" s="1" t="s">
        <v>113845</v>
      </c>
    </row>
    <row r="16523" spans="1:2" x14ac:dyDescent="0.3">
      <c r="A16523" t="s">
        <v>113123</v>
      </c>
      <c r="B16523" s="1" t="s">
        <v>113845</v>
      </c>
    </row>
    <row r="16524" spans="1:2" x14ac:dyDescent="0.3">
      <c r="A16524" t="s">
        <v>113124</v>
      </c>
      <c r="B16524" s="1" t="s">
        <v>113841</v>
      </c>
    </row>
    <row r="16525" spans="1:2" x14ac:dyDescent="0.3">
      <c r="A16525" t="s">
        <v>113125</v>
      </c>
      <c r="B16525" s="1" t="s">
        <v>113841</v>
      </c>
    </row>
    <row r="16526" spans="1:2" x14ac:dyDescent="0.3">
      <c r="A16526" t="s">
        <v>113126</v>
      </c>
      <c r="B16526" s="1" t="s">
        <v>113841</v>
      </c>
    </row>
    <row r="16527" spans="1:2" x14ac:dyDescent="0.3">
      <c r="A16527" t="s">
        <v>113127</v>
      </c>
      <c r="B16527" s="1" t="s">
        <v>113841</v>
      </c>
    </row>
    <row r="16528" spans="1:2" x14ac:dyDescent="0.3">
      <c r="A16528" t="s">
        <v>113128</v>
      </c>
      <c r="B16528" s="1" t="s">
        <v>113841</v>
      </c>
    </row>
    <row r="16529" spans="1:2" x14ac:dyDescent="0.3">
      <c r="A16529" t="s">
        <v>113129</v>
      </c>
      <c r="B16529" s="1" t="s">
        <v>113841</v>
      </c>
    </row>
    <row r="16530" spans="1:2" x14ac:dyDescent="0.3">
      <c r="A16530" t="s">
        <v>113130</v>
      </c>
      <c r="B16530" s="1" t="s">
        <v>113841</v>
      </c>
    </row>
    <row r="16531" spans="1:2" x14ac:dyDescent="0.3">
      <c r="A16531" t="s">
        <v>113131</v>
      </c>
      <c r="B16531" s="1" t="s">
        <v>113841</v>
      </c>
    </row>
    <row r="16532" spans="1:2" x14ac:dyDescent="0.3">
      <c r="A16532" t="s">
        <v>113132</v>
      </c>
      <c r="B16532" s="1" t="s">
        <v>113841</v>
      </c>
    </row>
    <row r="16533" spans="1:2" x14ac:dyDescent="0.3">
      <c r="A16533" t="s">
        <v>113133</v>
      </c>
      <c r="B16533" s="1" t="s">
        <v>113841</v>
      </c>
    </row>
    <row r="16534" spans="1:2" x14ac:dyDescent="0.3">
      <c r="A16534" t="s">
        <v>113134</v>
      </c>
      <c r="B16534" s="1" t="s">
        <v>113841</v>
      </c>
    </row>
    <row r="16535" spans="1:2" x14ac:dyDescent="0.3">
      <c r="A16535" t="s">
        <v>113135</v>
      </c>
      <c r="B16535" s="1" t="s">
        <v>113841</v>
      </c>
    </row>
    <row r="16536" spans="1:2" x14ac:dyDescent="0.3">
      <c r="A16536" t="s">
        <v>113136</v>
      </c>
      <c r="B16536" s="1" t="s">
        <v>113841</v>
      </c>
    </row>
    <row r="16537" spans="1:2" x14ac:dyDescent="0.3">
      <c r="A16537" t="s">
        <v>113137</v>
      </c>
      <c r="B16537" s="1" t="s">
        <v>113841</v>
      </c>
    </row>
    <row r="16538" spans="1:2" x14ac:dyDescent="0.3">
      <c r="A16538" t="s">
        <v>113138</v>
      </c>
      <c r="B16538" s="1" t="s">
        <v>113841</v>
      </c>
    </row>
    <row r="16539" spans="1:2" x14ac:dyDescent="0.3">
      <c r="A16539" t="s">
        <v>113139</v>
      </c>
      <c r="B16539" s="1" t="s">
        <v>113841</v>
      </c>
    </row>
    <row r="16540" spans="1:2" x14ac:dyDescent="0.3">
      <c r="A16540" t="s">
        <v>113140</v>
      </c>
      <c r="B16540" s="1" t="s">
        <v>113841</v>
      </c>
    </row>
    <row r="16541" spans="1:2" x14ac:dyDescent="0.3">
      <c r="A16541" t="s">
        <v>113141</v>
      </c>
      <c r="B16541" s="1" t="s">
        <v>113841</v>
      </c>
    </row>
    <row r="16542" spans="1:2" x14ac:dyDescent="0.3">
      <c r="A16542" t="s">
        <v>113142</v>
      </c>
      <c r="B16542" s="1" t="s">
        <v>113841</v>
      </c>
    </row>
    <row r="16543" spans="1:2" x14ac:dyDescent="0.3">
      <c r="A16543" t="s">
        <v>113143</v>
      </c>
      <c r="B16543" s="1" t="s">
        <v>113841</v>
      </c>
    </row>
    <row r="16544" spans="1:2" x14ac:dyDescent="0.3">
      <c r="A16544" t="s">
        <v>113144</v>
      </c>
      <c r="B16544" s="1" t="s">
        <v>113841</v>
      </c>
    </row>
    <row r="16545" spans="1:2" x14ac:dyDescent="0.3">
      <c r="A16545" t="s">
        <v>113145</v>
      </c>
      <c r="B16545" s="1" t="s">
        <v>113841</v>
      </c>
    </row>
    <row r="16546" spans="1:2" x14ac:dyDescent="0.3">
      <c r="A16546" t="s">
        <v>113146</v>
      </c>
      <c r="B16546" s="1" t="s">
        <v>113841</v>
      </c>
    </row>
    <row r="16547" spans="1:2" x14ac:dyDescent="0.3">
      <c r="A16547" t="s">
        <v>113147</v>
      </c>
      <c r="B16547" s="1" t="s">
        <v>113841</v>
      </c>
    </row>
    <row r="16548" spans="1:2" x14ac:dyDescent="0.3">
      <c r="A16548" t="s">
        <v>113148</v>
      </c>
      <c r="B16548" s="1" t="s">
        <v>113841</v>
      </c>
    </row>
    <row r="16549" spans="1:2" x14ac:dyDescent="0.3">
      <c r="A16549" t="s">
        <v>113149</v>
      </c>
      <c r="B16549" s="1" t="s">
        <v>113841</v>
      </c>
    </row>
    <row r="16550" spans="1:2" x14ac:dyDescent="0.3">
      <c r="A16550" t="s">
        <v>113150</v>
      </c>
      <c r="B16550" s="1" t="s">
        <v>113841</v>
      </c>
    </row>
    <row r="16551" spans="1:2" x14ac:dyDescent="0.3">
      <c r="A16551" t="s">
        <v>113151</v>
      </c>
      <c r="B16551" s="1" t="s">
        <v>113841</v>
      </c>
    </row>
    <row r="16552" spans="1:2" x14ac:dyDescent="0.3">
      <c r="A16552" t="s">
        <v>113152</v>
      </c>
      <c r="B16552" s="1" t="s">
        <v>113841</v>
      </c>
    </row>
    <row r="16553" spans="1:2" x14ac:dyDescent="0.3">
      <c r="A16553" t="s">
        <v>113153</v>
      </c>
      <c r="B16553" s="1" t="s">
        <v>113841</v>
      </c>
    </row>
    <row r="16554" spans="1:2" x14ac:dyDescent="0.3">
      <c r="A16554" t="s">
        <v>113154</v>
      </c>
      <c r="B16554" s="1" t="s">
        <v>113841</v>
      </c>
    </row>
    <row r="16555" spans="1:2" x14ac:dyDescent="0.3">
      <c r="A16555" t="s">
        <v>113155</v>
      </c>
      <c r="B16555" s="1" t="s">
        <v>113841</v>
      </c>
    </row>
    <row r="16556" spans="1:2" x14ac:dyDescent="0.3">
      <c r="A16556" t="s">
        <v>113156</v>
      </c>
      <c r="B16556" s="1" t="s">
        <v>113841</v>
      </c>
    </row>
    <row r="16557" spans="1:2" x14ac:dyDescent="0.3">
      <c r="A16557" t="s">
        <v>113157</v>
      </c>
      <c r="B16557" s="1" t="s">
        <v>113841</v>
      </c>
    </row>
    <row r="16558" spans="1:2" x14ac:dyDescent="0.3">
      <c r="A16558" t="s">
        <v>113158</v>
      </c>
      <c r="B16558" s="1" t="s">
        <v>113841</v>
      </c>
    </row>
    <row r="16559" spans="1:2" x14ac:dyDescent="0.3">
      <c r="A16559" t="s">
        <v>113159</v>
      </c>
      <c r="B16559" s="1" t="s">
        <v>113841</v>
      </c>
    </row>
    <row r="16560" spans="1:2" x14ac:dyDescent="0.3">
      <c r="A16560" t="s">
        <v>113160</v>
      </c>
      <c r="B16560" s="1" t="s">
        <v>113841</v>
      </c>
    </row>
    <row r="16561" spans="1:2" x14ac:dyDescent="0.3">
      <c r="A16561" t="s">
        <v>113161</v>
      </c>
      <c r="B16561" s="1" t="s">
        <v>113841</v>
      </c>
    </row>
    <row r="16562" spans="1:2" x14ac:dyDescent="0.3">
      <c r="A16562" t="s">
        <v>113162</v>
      </c>
      <c r="B16562" s="1" t="s">
        <v>113841</v>
      </c>
    </row>
    <row r="16563" spans="1:2" x14ac:dyDescent="0.3">
      <c r="A16563" t="s">
        <v>113163</v>
      </c>
      <c r="B16563" s="1" t="s">
        <v>113841</v>
      </c>
    </row>
    <row r="16564" spans="1:2" x14ac:dyDescent="0.3">
      <c r="A16564" t="s">
        <v>113164</v>
      </c>
      <c r="B16564" s="1" t="s">
        <v>113860</v>
      </c>
    </row>
    <row r="16565" spans="1:2" x14ac:dyDescent="0.3">
      <c r="A16565" t="s">
        <v>113165</v>
      </c>
      <c r="B16565" s="1" t="s">
        <v>113860</v>
      </c>
    </row>
    <row r="16566" spans="1:2" x14ac:dyDescent="0.3">
      <c r="A16566" t="s">
        <v>113166</v>
      </c>
      <c r="B16566" s="1" t="s">
        <v>113845</v>
      </c>
    </row>
    <row r="16567" spans="1:2" x14ac:dyDescent="0.3">
      <c r="A16567" t="s">
        <v>113167</v>
      </c>
      <c r="B16567" s="1" t="s">
        <v>113845</v>
      </c>
    </row>
    <row r="16568" spans="1:2" x14ac:dyDescent="0.3">
      <c r="A16568" t="s">
        <v>113168</v>
      </c>
      <c r="B16568" s="1" t="s">
        <v>113845</v>
      </c>
    </row>
    <row r="16569" spans="1:2" x14ac:dyDescent="0.3">
      <c r="A16569" t="s">
        <v>113169</v>
      </c>
      <c r="B16569" s="1" t="s">
        <v>113845</v>
      </c>
    </row>
    <row r="16570" spans="1:2" x14ac:dyDescent="0.3">
      <c r="A16570" t="s">
        <v>113170</v>
      </c>
      <c r="B16570" s="1" t="s">
        <v>113845</v>
      </c>
    </row>
    <row r="16571" spans="1:2" x14ac:dyDescent="0.3">
      <c r="A16571" t="s">
        <v>113171</v>
      </c>
      <c r="B16571" s="1" t="s">
        <v>113845</v>
      </c>
    </row>
    <row r="16572" spans="1:2" x14ac:dyDescent="0.3">
      <c r="A16572" t="s">
        <v>97218</v>
      </c>
      <c r="B16572" s="1" t="s">
        <v>113841</v>
      </c>
    </row>
    <row r="16573" spans="1:2" x14ac:dyDescent="0.3">
      <c r="A16573" t="s">
        <v>113172</v>
      </c>
      <c r="B16573" s="1" t="s">
        <v>113841</v>
      </c>
    </row>
    <row r="16574" spans="1:2" x14ac:dyDescent="0.3">
      <c r="A16574" t="s">
        <v>113173</v>
      </c>
      <c r="B16574" s="1" t="s">
        <v>113841</v>
      </c>
    </row>
    <row r="16575" spans="1:2" x14ac:dyDescent="0.3">
      <c r="A16575" t="s">
        <v>113174</v>
      </c>
      <c r="B16575" s="1" t="s">
        <v>113841</v>
      </c>
    </row>
    <row r="16576" spans="1:2" x14ac:dyDescent="0.3">
      <c r="A16576" t="s">
        <v>113175</v>
      </c>
      <c r="B16576" s="1" t="s">
        <v>113841</v>
      </c>
    </row>
    <row r="16577" spans="1:2" x14ac:dyDescent="0.3">
      <c r="A16577" t="s">
        <v>113176</v>
      </c>
      <c r="B16577" s="1" t="s">
        <v>113841</v>
      </c>
    </row>
    <row r="16578" spans="1:2" x14ac:dyDescent="0.3">
      <c r="A16578" t="s">
        <v>113177</v>
      </c>
      <c r="B16578" s="1" t="s">
        <v>113841</v>
      </c>
    </row>
    <row r="16579" spans="1:2" x14ac:dyDescent="0.3">
      <c r="A16579" t="s">
        <v>113178</v>
      </c>
      <c r="B16579" s="1" t="s">
        <v>113841</v>
      </c>
    </row>
    <row r="16580" spans="1:2" x14ac:dyDescent="0.3">
      <c r="A16580" t="s">
        <v>113179</v>
      </c>
      <c r="B16580" s="1" t="s">
        <v>113841</v>
      </c>
    </row>
    <row r="16581" spans="1:2" x14ac:dyDescent="0.3">
      <c r="A16581" t="s">
        <v>113180</v>
      </c>
      <c r="B16581" s="1" t="s">
        <v>113841</v>
      </c>
    </row>
    <row r="16582" spans="1:2" x14ac:dyDescent="0.3">
      <c r="A16582" t="s">
        <v>97227</v>
      </c>
      <c r="B16582" s="1" t="s">
        <v>113841</v>
      </c>
    </row>
    <row r="16583" spans="1:2" x14ac:dyDescent="0.3">
      <c r="A16583" t="s">
        <v>113181</v>
      </c>
      <c r="B16583" s="1" t="s">
        <v>113841</v>
      </c>
    </row>
    <row r="16584" spans="1:2" x14ac:dyDescent="0.3">
      <c r="A16584" t="s">
        <v>113182</v>
      </c>
      <c r="B16584" s="1" t="s">
        <v>113841</v>
      </c>
    </row>
    <row r="16585" spans="1:2" x14ac:dyDescent="0.3">
      <c r="A16585" t="s">
        <v>113183</v>
      </c>
      <c r="B16585" s="1" t="s">
        <v>113841</v>
      </c>
    </row>
    <row r="16586" spans="1:2" x14ac:dyDescent="0.3">
      <c r="A16586" t="s">
        <v>113184</v>
      </c>
      <c r="B16586" s="1" t="s">
        <v>113841</v>
      </c>
    </row>
    <row r="16587" spans="1:2" x14ac:dyDescent="0.3">
      <c r="A16587" t="s">
        <v>113185</v>
      </c>
      <c r="B16587" s="1" t="s">
        <v>113841</v>
      </c>
    </row>
    <row r="16588" spans="1:2" x14ac:dyDescent="0.3">
      <c r="A16588" t="s">
        <v>113186</v>
      </c>
      <c r="B16588" s="1" t="s">
        <v>113841</v>
      </c>
    </row>
    <row r="16589" spans="1:2" x14ac:dyDescent="0.3">
      <c r="A16589" t="s">
        <v>113187</v>
      </c>
      <c r="B16589" s="1" t="s">
        <v>113841</v>
      </c>
    </row>
    <row r="16590" spans="1:2" x14ac:dyDescent="0.3">
      <c r="A16590" t="s">
        <v>113188</v>
      </c>
      <c r="B16590" s="1" t="s">
        <v>113841</v>
      </c>
    </row>
    <row r="16591" spans="1:2" x14ac:dyDescent="0.3">
      <c r="A16591" t="s">
        <v>113189</v>
      </c>
      <c r="B16591" s="1" t="s">
        <v>113841</v>
      </c>
    </row>
    <row r="16592" spans="1:2" x14ac:dyDescent="0.3">
      <c r="A16592" t="s">
        <v>113190</v>
      </c>
      <c r="B16592" s="1" t="s">
        <v>113845</v>
      </c>
    </row>
    <row r="16593" spans="1:2" x14ac:dyDescent="0.3">
      <c r="A16593" t="s">
        <v>113191</v>
      </c>
      <c r="B16593" s="1" t="s">
        <v>113845</v>
      </c>
    </row>
    <row r="16594" spans="1:2" x14ac:dyDescent="0.3">
      <c r="A16594" t="s">
        <v>113192</v>
      </c>
      <c r="B16594" s="1" t="s">
        <v>113845</v>
      </c>
    </row>
    <row r="16595" spans="1:2" x14ac:dyDescent="0.3">
      <c r="A16595" t="s">
        <v>113193</v>
      </c>
      <c r="B16595" s="1" t="s">
        <v>113845</v>
      </c>
    </row>
    <row r="16596" spans="1:2" x14ac:dyDescent="0.3">
      <c r="A16596" t="s">
        <v>113194</v>
      </c>
      <c r="B16596" s="1" t="s">
        <v>113860</v>
      </c>
    </row>
    <row r="16597" spans="1:2" x14ac:dyDescent="0.3">
      <c r="A16597" t="s">
        <v>113195</v>
      </c>
      <c r="B16597" s="1" t="s">
        <v>113845</v>
      </c>
    </row>
    <row r="16598" spans="1:2" x14ac:dyDescent="0.3">
      <c r="A16598" t="s">
        <v>113196</v>
      </c>
      <c r="B16598" s="1" t="s">
        <v>113845</v>
      </c>
    </row>
    <row r="16599" spans="1:2" x14ac:dyDescent="0.3">
      <c r="A16599" t="s">
        <v>113197</v>
      </c>
      <c r="B16599" s="1" t="s">
        <v>113845</v>
      </c>
    </row>
    <row r="16600" spans="1:2" x14ac:dyDescent="0.3">
      <c r="A16600" t="s">
        <v>113198</v>
      </c>
      <c r="B16600" s="1" t="s">
        <v>113845</v>
      </c>
    </row>
    <row r="16601" spans="1:2" x14ac:dyDescent="0.3">
      <c r="A16601" t="s">
        <v>113199</v>
      </c>
      <c r="B16601" s="1" t="s">
        <v>113845</v>
      </c>
    </row>
    <row r="16602" spans="1:2" x14ac:dyDescent="0.3">
      <c r="A16602" t="s">
        <v>113200</v>
      </c>
      <c r="B16602" s="1" t="s">
        <v>113845</v>
      </c>
    </row>
    <row r="16603" spans="1:2" x14ac:dyDescent="0.3">
      <c r="A16603" t="s">
        <v>113201</v>
      </c>
      <c r="B16603" s="1" t="s">
        <v>113845</v>
      </c>
    </row>
    <row r="16604" spans="1:2" x14ac:dyDescent="0.3">
      <c r="A16604" t="s">
        <v>113202</v>
      </c>
      <c r="B16604" s="1" t="s">
        <v>113845</v>
      </c>
    </row>
    <row r="16605" spans="1:2" x14ac:dyDescent="0.3">
      <c r="A16605" t="s">
        <v>113203</v>
      </c>
      <c r="B16605" s="1" t="s">
        <v>113857</v>
      </c>
    </row>
    <row r="16606" spans="1:2" x14ac:dyDescent="0.3">
      <c r="A16606" t="s">
        <v>113204</v>
      </c>
      <c r="B16606" s="1" t="s">
        <v>113857</v>
      </c>
    </row>
    <row r="16607" spans="1:2" x14ac:dyDescent="0.3">
      <c r="A16607" t="s">
        <v>113205</v>
      </c>
      <c r="B16607" s="1" t="s">
        <v>113857</v>
      </c>
    </row>
    <row r="16608" spans="1:2" x14ac:dyDescent="0.3">
      <c r="A16608" t="s">
        <v>113206</v>
      </c>
      <c r="B16608" s="1" t="s">
        <v>113857</v>
      </c>
    </row>
    <row r="16609" spans="1:2" x14ac:dyDescent="0.3">
      <c r="A16609" t="s">
        <v>113207</v>
      </c>
      <c r="B16609" s="1" t="s">
        <v>113857</v>
      </c>
    </row>
    <row r="16610" spans="1:2" x14ac:dyDescent="0.3">
      <c r="A16610" t="s">
        <v>113208</v>
      </c>
      <c r="B16610" s="1" t="s">
        <v>113857</v>
      </c>
    </row>
    <row r="16611" spans="1:2" x14ac:dyDescent="0.3">
      <c r="A16611" t="s">
        <v>113209</v>
      </c>
      <c r="B16611" s="1" t="s">
        <v>113857</v>
      </c>
    </row>
    <row r="16612" spans="1:2" x14ac:dyDescent="0.3">
      <c r="A16612" t="s">
        <v>113210</v>
      </c>
      <c r="B16612" s="1" t="s">
        <v>113857</v>
      </c>
    </row>
    <row r="16613" spans="1:2" x14ac:dyDescent="0.3">
      <c r="A16613" t="s">
        <v>113211</v>
      </c>
      <c r="B16613" s="1" t="s">
        <v>113857</v>
      </c>
    </row>
    <row r="16614" spans="1:2" x14ac:dyDescent="0.3">
      <c r="A16614" t="s">
        <v>113212</v>
      </c>
      <c r="B16614" s="1" t="s">
        <v>113857</v>
      </c>
    </row>
    <row r="16615" spans="1:2" x14ac:dyDescent="0.3">
      <c r="A16615" t="s">
        <v>113213</v>
      </c>
      <c r="B16615" s="1" t="s">
        <v>113824</v>
      </c>
    </row>
    <row r="16616" spans="1:2" x14ac:dyDescent="0.3">
      <c r="A16616" t="s">
        <v>113214</v>
      </c>
      <c r="B16616" s="1" t="s">
        <v>113824</v>
      </c>
    </row>
    <row r="16617" spans="1:2" x14ac:dyDescent="0.3">
      <c r="A16617" t="s">
        <v>113215</v>
      </c>
      <c r="B16617" s="1" t="s">
        <v>113824</v>
      </c>
    </row>
    <row r="16618" spans="1:2" x14ac:dyDescent="0.3">
      <c r="A16618" t="s">
        <v>113216</v>
      </c>
      <c r="B16618" s="1" t="s">
        <v>113824</v>
      </c>
    </row>
    <row r="16619" spans="1:2" x14ac:dyDescent="0.3">
      <c r="A16619" t="s">
        <v>113217</v>
      </c>
      <c r="B16619" s="1" t="s">
        <v>113824</v>
      </c>
    </row>
    <row r="16620" spans="1:2" x14ac:dyDescent="0.3">
      <c r="A16620" t="s">
        <v>113218</v>
      </c>
      <c r="B16620" s="1" t="s">
        <v>113859</v>
      </c>
    </row>
    <row r="16621" spans="1:2" x14ac:dyDescent="0.3">
      <c r="A16621" t="s">
        <v>113218</v>
      </c>
      <c r="B16621" s="1" t="s">
        <v>113859</v>
      </c>
    </row>
    <row r="16622" spans="1:2" x14ac:dyDescent="0.3">
      <c r="A16622" t="s">
        <v>113219</v>
      </c>
      <c r="B16622" s="1" t="s">
        <v>113859</v>
      </c>
    </row>
    <row r="16623" spans="1:2" x14ac:dyDescent="0.3">
      <c r="A16623" t="s">
        <v>113220</v>
      </c>
      <c r="B16623" s="1" t="s">
        <v>113859</v>
      </c>
    </row>
    <row r="16624" spans="1:2" x14ac:dyDescent="0.3">
      <c r="A16624" t="s">
        <v>113221</v>
      </c>
      <c r="B16624" s="1" t="s">
        <v>113859</v>
      </c>
    </row>
    <row r="16625" spans="1:2" x14ac:dyDescent="0.3">
      <c r="A16625" t="s">
        <v>113222</v>
      </c>
      <c r="B16625" s="1" t="s">
        <v>113859</v>
      </c>
    </row>
    <row r="16626" spans="1:2" x14ac:dyDescent="0.3">
      <c r="A16626" t="s">
        <v>113222</v>
      </c>
      <c r="B16626" s="1" t="s">
        <v>113859</v>
      </c>
    </row>
    <row r="16627" spans="1:2" x14ac:dyDescent="0.3">
      <c r="A16627" t="s">
        <v>113223</v>
      </c>
      <c r="B16627" s="1" t="s">
        <v>113874</v>
      </c>
    </row>
    <row r="16628" spans="1:2" x14ac:dyDescent="0.3">
      <c r="A16628" t="s">
        <v>113224</v>
      </c>
      <c r="B16628" s="1" t="s">
        <v>113859</v>
      </c>
    </row>
    <row r="16629" spans="1:2" x14ac:dyDescent="0.3">
      <c r="A16629" t="s">
        <v>113225</v>
      </c>
      <c r="B16629" s="1" t="s">
        <v>113859</v>
      </c>
    </row>
    <row r="16630" spans="1:2" x14ac:dyDescent="0.3">
      <c r="A16630" t="s">
        <v>113226</v>
      </c>
      <c r="B16630" s="1" t="s">
        <v>113824</v>
      </c>
    </row>
    <row r="16631" spans="1:2" x14ac:dyDescent="0.3">
      <c r="A16631" t="s">
        <v>113227</v>
      </c>
      <c r="B16631" s="1" t="s">
        <v>113828</v>
      </c>
    </row>
    <row r="16632" spans="1:2" x14ac:dyDescent="0.3">
      <c r="A16632" t="s">
        <v>113228</v>
      </c>
      <c r="B16632" s="1" t="s">
        <v>113828</v>
      </c>
    </row>
    <row r="16633" spans="1:2" x14ac:dyDescent="0.3">
      <c r="A16633" t="s">
        <v>113229</v>
      </c>
      <c r="B16633" s="1" t="s">
        <v>113829</v>
      </c>
    </row>
    <row r="16634" spans="1:2" x14ac:dyDescent="0.3">
      <c r="A16634" t="s">
        <v>113230</v>
      </c>
      <c r="B16634" s="1" t="s">
        <v>113858</v>
      </c>
    </row>
    <row r="16635" spans="1:2" x14ac:dyDescent="0.3">
      <c r="A16635" t="s">
        <v>113231</v>
      </c>
      <c r="B16635" s="1" t="s">
        <v>113858</v>
      </c>
    </row>
    <row r="16636" spans="1:2" x14ac:dyDescent="0.3">
      <c r="A16636" t="s">
        <v>113232</v>
      </c>
      <c r="B16636" s="1" t="s">
        <v>113858</v>
      </c>
    </row>
    <row r="16637" spans="1:2" x14ac:dyDescent="0.3">
      <c r="A16637" t="s">
        <v>113233</v>
      </c>
      <c r="B16637" s="1" t="s">
        <v>113824</v>
      </c>
    </row>
    <row r="16638" spans="1:2" x14ac:dyDescent="0.3">
      <c r="A16638" t="s">
        <v>113234</v>
      </c>
      <c r="B16638" s="1" t="s">
        <v>113824</v>
      </c>
    </row>
    <row r="16639" spans="1:2" x14ac:dyDescent="0.3">
      <c r="A16639" t="s">
        <v>113235</v>
      </c>
      <c r="B16639" s="1" t="s">
        <v>113824</v>
      </c>
    </row>
    <row r="16640" spans="1:2" x14ac:dyDescent="0.3">
      <c r="A16640" t="s">
        <v>113236</v>
      </c>
      <c r="B16640" s="1" t="s">
        <v>113854</v>
      </c>
    </row>
    <row r="16641" spans="1:2" x14ac:dyDescent="0.3">
      <c r="A16641" t="s">
        <v>113237</v>
      </c>
      <c r="B16641" s="1" t="s">
        <v>113841</v>
      </c>
    </row>
    <row r="16642" spans="1:2" x14ac:dyDescent="0.3">
      <c r="A16642" t="s">
        <v>113238</v>
      </c>
      <c r="B16642" s="1" t="s">
        <v>113841</v>
      </c>
    </row>
    <row r="16643" spans="1:2" x14ac:dyDescent="0.3">
      <c r="A16643" t="s">
        <v>113239</v>
      </c>
      <c r="B16643" s="1" t="s">
        <v>113854</v>
      </c>
    </row>
    <row r="16644" spans="1:2" x14ac:dyDescent="0.3">
      <c r="A16644" t="s">
        <v>113240</v>
      </c>
      <c r="B16644" s="1" t="s">
        <v>113841</v>
      </c>
    </row>
    <row r="16645" spans="1:2" x14ac:dyDescent="0.3">
      <c r="A16645" t="s">
        <v>97288</v>
      </c>
      <c r="B16645" s="1" t="s">
        <v>113841</v>
      </c>
    </row>
    <row r="16646" spans="1:2" x14ac:dyDescent="0.3">
      <c r="A16646" t="s">
        <v>113241</v>
      </c>
      <c r="B16646" s="1" t="s">
        <v>113841</v>
      </c>
    </row>
    <row r="16647" spans="1:2" x14ac:dyDescent="0.3">
      <c r="A16647" t="s">
        <v>113242</v>
      </c>
      <c r="B16647" s="1" t="s">
        <v>113841</v>
      </c>
    </row>
    <row r="16648" spans="1:2" x14ac:dyDescent="0.3">
      <c r="A16648" t="s">
        <v>113243</v>
      </c>
      <c r="B16648" s="1" t="s">
        <v>113841</v>
      </c>
    </row>
    <row r="16649" spans="1:2" x14ac:dyDescent="0.3">
      <c r="A16649" t="s">
        <v>113244</v>
      </c>
      <c r="B16649" s="1" t="s">
        <v>113841</v>
      </c>
    </row>
    <row r="16650" spans="1:2" x14ac:dyDescent="0.3">
      <c r="A16650" t="s">
        <v>113245</v>
      </c>
      <c r="B16650" s="1" t="s">
        <v>113842</v>
      </c>
    </row>
    <row r="16651" spans="1:2" x14ac:dyDescent="0.3">
      <c r="A16651" t="s">
        <v>113246</v>
      </c>
      <c r="B16651" s="1" t="s">
        <v>113842</v>
      </c>
    </row>
    <row r="16652" spans="1:2" x14ac:dyDescent="0.3">
      <c r="A16652" t="s">
        <v>113247</v>
      </c>
      <c r="B16652" s="1" t="s">
        <v>113842</v>
      </c>
    </row>
    <row r="16653" spans="1:2" x14ac:dyDescent="0.3">
      <c r="A16653" t="s">
        <v>113248</v>
      </c>
      <c r="B16653" s="1" t="s">
        <v>113842</v>
      </c>
    </row>
    <row r="16654" spans="1:2" x14ac:dyDescent="0.3">
      <c r="A16654" t="s">
        <v>113249</v>
      </c>
      <c r="B16654" s="1" t="s">
        <v>113842</v>
      </c>
    </row>
    <row r="16655" spans="1:2" x14ac:dyDescent="0.3">
      <c r="A16655" t="s">
        <v>113250</v>
      </c>
      <c r="B16655" s="1" t="s">
        <v>113842</v>
      </c>
    </row>
    <row r="16656" spans="1:2" x14ac:dyDescent="0.3">
      <c r="A16656" t="s">
        <v>113251</v>
      </c>
      <c r="B16656" s="1" t="s">
        <v>113842</v>
      </c>
    </row>
    <row r="16657" spans="1:2" x14ac:dyDescent="0.3">
      <c r="A16657" t="s">
        <v>113252</v>
      </c>
      <c r="B16657" s="1" t="s">
        <v>113842</v>
      </c>
    </row>
    <row r="16658" spans="1:2" x14ac:dyDescent="0.3">
      <c r="A16658" t="s">
        <v>113253</v>
      </c>
      <c r="B16658" s="1" t="s">
        <v>113842</v>
      </c>
    </row>
    <row r="16659" spans="1:2" x14ac:dyDescent="0.3">
      <c r="A16659" t="s">
        <v>113254</v>
      </c>
      <c r="B16659" s="1" t="s">
        <v>113842</v>
      </c>
    </row>
    <row r="16660" spans="1:2" x14ac:dyDescent="0.3">
      <c r="A16660" t="s">
        <v>113255</v>
      </c>
      <c r="B16660" s="1" t="s">
        <v>113867</v>
      </c>
    </row>
    <row r="16661" spans="1:2" x14ac:dyDescent="0.3">
      <c r="A16661" t="s">
        <v>113256</v>
      </c>
      <c r="B16661" s="1" t="s">
        <v>113867</v>
      </c>
    </row>
    <row r="16662" spans="1:2" x14ac:dyDescent="0.3">
      <c r="A16662" t="s">
        <v>113257</v>
      </c>
      <c r="B16662" s="1" t="s">
        <v>113867</v>
      </c>
    </row>
    <row r="16663" spans="1:2" x14ac:dyDescent="0.3">
      <c r="A16663" t="s">
        <v>113258</v>
      </c>
      <c r="B16663" s="1" t="s">
        <v>113867</v>
      </c>
    </row>
    <row r="16664" spans="1:2" x14ac:dyDescent="0.3">
      <c r="A16664" t="s">
        <v>113259</v>
      </c>
      <c r="B16664" s="1" t="s">
        <v>113867</v>
      </c>
    </row>
    <row r="16665" spans="1:2" x14ac:dyDescent="0.3">
      <c r="A16665" t="s">
        <v>113260</v>
      </c>
      <c r="B16665" s="1" t="s">
        <v>113867</v>
      </c>
    </row>
    <row r="16666" spans="1:2" x14ac:dyDescent="0.3">
      <c r="A16666" t="s">
        <v>113261</v>
      </c>
      <c r="B16666" s="1" t="s">
        <v>113867</v>
      </c>
    </row>
    <row r="16667" spans="1:2" x14ac:dyDescent="0.3">
      <c r="A16667" t="s">
        <v>113262</v>
      </c>
      <c r="B16667" s="1" t="s">
        <v>113854</v>
      </c>
    </row>
    <row r="16668" spans="1:2" x14ac:dyDescent="0.3">
      <c r="A16668" t="s">
        <v>113263</v>
      </c>
      <c r="B16668" s="1" t="s">
        <v>113833</v>
      </c>
    </row>
    <row r="16669" spans="1:2" x14ac:dyDescent="0.3">
      <c r="A16669" t="s">
        <v>113264</v>
      </c>
      <c r="B16669" s="1" t="s">
        <v>113833</v>
      </c>
    </row>
    <row r="16670" spans="1:2" x14ac:dyDescent="0.3">
      <c r="A16670" t="s">
        <v>113265</v>
      </c>
      <c r="B16670" s="1" t="s">
        <v>113844</v>
      </c>
    </row>
    <row r="16671" spans="1:2" x14ac:dyDescent="0.3">
      <c r="A16671" t="s">
        <v>113266</v>
      </c>
      <c r="B16671" s="1" t="s">
        <v>113844</v>
      </c>
    </row>
    <row r="16672" spans="1:2" x14ac:dyDescent="0.3">
      <c r="A16672" t="s">
        <v>113267</v>
      </c>
      <c r="B16672" s="1" t="s">
        <v>113844</v>
      </c>
    </row>
    <row r="16673" spans="1:2" x14ac:dyDescent="0.3">
      <c r="A16673" t="s">
        <v>113268</v>
      </c>
      <c r="B16673" s="1" t="s">
        <v>113844</v>
      </c>
    </row>
    <row r="16674" spans="1:2" x14ac:dyDescent="0.3">
      <c r="A16674" t="s">
        <v>113269</v>
      </c>
      <c r="B16674" s="1" t="s">
        <v>113844</v>
      </c>
    </row>
    <row r="16675" spans="1:2" x14ac:dyDescent="0.3">
      <c r="A16675" t="s">
        <v>113270</v>
      </c>
      <c r="B16675" s="1" t="s">
        <v>113844</v>
      </c>
    </row>
    <row r="16676" spans="1:2" x14ac:dyDescent="0.3">
      <c r="A16676" t="s">
        <v>113271</v>
      </c>
      <c r="B16676" s="1" t="s">
        <v>113844</v>
      </c>
    </row>
    <row r="16677" spans="1:2" x14ac:dyDescent="0.3">
      <c r="A16677" t="s">
        <v>113272</v>
      </c>
      <c r="B16677" s="1" t="s">
        <v>113844</v>
      </c>
    </row>
    <row r="16678" spans="1:2" x14ac:dyDescent="0.3">
      <c r="A16678" t="s">
        <v>113273</v>
      </c>
      <c r="B16678" s="1" t="s">
        <v>113844</v>
      </c>
    </row>
    <row r="16679" spans="1:2" x14ac:dyDescent="0.3">
      <c r="A16679" t="s">
        <v>113274</v>
      </c>
      <c r="B16679" s="1" t="s">
        <v>113844</v>
      </c>
    </row>
    <row r="16680" spans="1:2" x14ac:dyDescent="0.3">
      <c r="A16680" t="s">
        <v>113275</v>
      </c>
      <c r="B16680" s="1" t="s">
        <v>113844</v>
      </c>
    </row>
    <row r="16681" spans="1:2" x14ac:dyDescent="0.3">
      <c r="A16681" t="s">
        <v>113276</v>
      </c>
      <c r="B16681" s="1" t="s">
        <v>113844</v>
      </c>
    </row>
    <row r="16682" spans="1:2" x14ac:dyDescent="0.3">
      <c r="A16682" t="s">
        <v>113277</v>
      </c>
      <c r="B16682" s="1" t="s">
        <v>113844</v>
      </c>
    </row>
    <row r="16683" spans="1:2" x14ac:dyDescent="0.3">
      <c r="A16683" t="s">
        <v>113278</v>
      </c>
      <c r="B16683" s="1" t="s">
        <v>113844</v>
      </c>
    </row>
    <row r="16684" spans="1:2" x14ac:dyDescent="0.3">
      <c r="A16684" t="s">
        <v>113279</v>
      </c>
      <c r="B16684" s="1" t="s">
        <v>113844</v>
      </c>
    </row>
    <row r="16685" spans="1:2" x14ac:dyDescent="0.3">
      <c r="A16685" t="s">
        <v>113280</v>
      </c>
      <c r="B16685" s="1" t="s">
        <v>113844</v>
      </c>
    </row>
    <row r="16686" spans="1:2" x14ac:dyDescent="0.3">
      <c r="A16686" t="s">
        <v>47956</v>
      </c>
      <c r="B16686" s="1" t="s">
        <v>113844</v>
      </c>
    </row>
    <row r="16687" spans="1:2" x14ac:dyDescent="0.3">
      <c r="A16687" t="s">
        <v>113281</v>
      </c>
      <c r="B16687" s="1" t="s">
        <v>113844</v>
      </c>
    </row>
    <row r="16688" spans="1:2" x14ac:dyDescent="0.3">
      <c r="A16688" t="s">
        <v>113281</v>
      </c>
      <c r="B16688" s="1" t="s">
        <v>113844</v>
      </c>
    </row>
    <row r="16689" spans="1:2" x14ac:dyDescent="0.3">
      <c r="A16689" t="s">
        <v>113281</v>
      </c>
      <c r="B16689" s="1" t="s">
        <v>113844</v>
      </c>
    </row>
    <row r="16690" spans="1:2" x14ac:dyDescent="0.3">
      <c r="A16690" t="s">
        <v>113282</v>
      </c>
      <c r="B16690" s="1" t="s">
        <v>113844</v>
      </c>
    </row>
    <row r="16691" spans="1:2" x14ac:dyDescent="0.3">
      <c r="A16691" t="s">
        <v>113283</v>
      </c>
      <c r="B16691" s="1" t="s">
        <v>113844</v>
      </c>
    </row>
    <row r="16692" spans="1:2" x14ac:dyDescent="0.3">
      <c r="A16692" t="s">
        <v>113284</v>
      </c>
      <c r="B16692" s="1" t="s">
        <v>113844</v>
      </c>
    </row>
    <row r="16693" spans="1:2" x14ac:dyDescent="0.3">
      <c r="A16693" t="s">
        <v>113285</v>
      </c>
      <c r="B16693" s="1" t="s">
        <v>113844</v>
      </c>
    </row>
    <row r="16694" spans="1:2" x14ac:dyDescent="0.3">
      <c r="A16694" t="s">
        <v>113286</v>
      </c>
      <c r="B16694" s="1" t="s">
        <v>113844</v>
      </c>
    </row>
    <row r="16695" spans="1:2" x14ac:dyDescent="0.3">
      <c r="A16695" t="s">
        <v>113287</v>
      </c>
      <c r="B16695" s="1" t="s">
        <v>113844</v>
      </c>
    </row>
    <row r="16696" spans="1:2" x14ac:dyDescent="0.3">
      <c r="A16696" t="s">
        <v>113288</v>
      </c>
      <c r="B16696" s="1" t="s">
        <v>113844</v>
      </c>
    </row>
    <row r="16697" spans="1:2" x14ac:dyDescent="0.3">
      <c r="A16697" t="s">
        <v>113289</v>
      </c>
      <c r="B16697" s="1" t="s">
        <v>113844</v>
      </c>
    </row>
    <row r="16698" spans="1:2" x14ac:dyDescent="0.3">
      <c r="A16698" t="s">
        <v>113289</v>
      </c>
      <c r="B16698" s="1" t="s">
        <v>113844</v>
      </c>
    </row>
    <row r="16699" spans="1:2" x14ac:dyDescent="0.3">
      <c r="A16699" t="s">
        <v>113290</v>
      </c>
      <c r="B16699" s="1" t="s">
        <v>113844</v>
      </c>
    </row>
    <row r="16700" spans="1:2" x14ac:dyDescent="0.3">
      <c r="A16700" t="s">
        <v>113291</v>
      </c>
      <c r="B16700" s="1" t="s">
        <v>113844</v>
      </c>
    </row>
    <row r="16701" spans="1:2" x14ac:dyDescent="0.3">
      <c r="A16701" t="s">
        <v>113291</v>
      </c>
      <c r="B16701" s="1" t="s">
        <v>113844</v>
      </c>
    </row>
    <row r="16702" spans="1:2" x14ac:dyDescent="0.3">
      <c r="A16702" t="s">
        <v>47994</v>
      </c>
      <c r="B16702" s="1" t="s">
        <v>113833</v>
      </c>
    </row>
    <row r="16703" spans="1:2" x14ac:dyDescent="0.3">
      <c r="A16703" t="s">
        <v>113292</v>
      </c>
      <c r="B16703" s="1" t="s">
        <v>113844</v>
      </c>
    </row>
    <row r="16704" spans="1:2" x14ac:dyDescent="0.3">
      <c r="A16704" t="s">
        <v>48000</v>
      </c>
      <c r="B16704" s="1" t="s">
        <v>113844</v>
      </c>
    </row>
    <row r="16705" spans="1:2" x14ac:dyDescent="0.3">
      <c r="A16705" t="s">
        <v>113293</v>
      </c>
      <c r="B16705" s="1" t="s">
        <v>113844</v>
      </c>
    </row>
    <row r="16706" spans="1:2" x14ac:dyDescent="0.3">
      <c r="A16706" t="s">
        <v>48006</v>
      </c>
      <c r="B16706" s="1" t="s">
        <v>113844</v>
      </c>
    </row>
    <row r="16707" spans="1:2" x14ac:dyDescent="0.3">
      <c r="A16707" t="s">
        <v>113294</v>
      </c>
      <c r="B16707" s="1" t="s">
        <v>113844</v>
      </c>
    </row>
    <row r="16708" spans="1:2" x14ac:dyDescent="0.3">
      <c r="A16708" t="s">
        <v>113295</v>
      </c>
      <c r="B16708" s="1" t="s">
        <v>113844</v>
      </c>
    </row>
    <row r="16709" spans="1:2" x14ac:dyDescent="0.3">
      <c r="A16709" t="s">
        <v>113296</v>
      </c>
      <c r="B16709" s="1" t="s">
        <v>113844</v>
      </c>
    </row>
    <row r="16710" spans="1:2" x14ac:dyDescent="0.3">
      <c r="A16710" t="s">
        <v>113297</v>
      </c>
      <c r="B16710" s="1" t="s">
        <v>113844</v>
      </c>
    </row>
    <row r="16711" spans="1:2" x14ac:dyDescent="0.3">
      <c r="A16711" t="s">
        <v>113298</v>
      </c>
      <c r="B16711" s="1" t="s">
        <v>113844</v>
      </c>
    </row>
    <row r="16712" spans="1:2" x14ac:dyDescent="0.3">
      <c r="A16712" t="s">
        <v>113297</v>
      </c>
      <c r="B16712" s="1" t="s">
        <v>113844</v>
      </c>
    </row>
    <row r="16713" spans="1:2" x14ac:dyDescent="0.3">
      <c r="A16713" t="s">
        <v>113299</v>
      </c>
      <c r="B16713" s="1" t="s">
        <v>113845</v>
      </c>
    </row>
    <row r="16714" spans="1:2" x14ac:dyDescent="0.3">
      <c r="A16714" t="s">
        <v>113300</v>
      </c>
      <c r="B16714" s="1" t="s">
        <v>113845</v>
      </c>
    </row>
    <row r="16715" spans="1:2" x14ac:dyDescent="0.3">
      <c r="A16715" t="s">
        <v>113301</v>
      </c>
      <c r="B16715" s="1" t="s">
        <v>113845</v>
      </c>
    </row>
    <row r="16716" spans="1:2" x14ac:dyDescent="0.3">
      <c r="A16716" t="s">
        <v>113302</v>
      </c>
      <c r="B16716" s="1" t="s">
        <v>113845</v>
      </c>
    </row>
    <row r="16717" spans="1:2" x14ac:dyDescent="0.3">
      <c r="A16717" t="s">
        <v>113303</v>
      </c>
      <c r="B16717" s="1" t="s">
        <v>113845</v>
      </c>
    </row>
    <row r="16718" spans="1:2" x14ac:dyDescent="0.3">
      <c r="A16718" t="s">
        <v>113304</v>
      </c>
      <c r="B16718" s="1" t="s">
        <v>113837</v>
      </c>
    </row>
    <row r="16719" spans="1:2" x14ac:dyDescent="0.3">
      <c r="A16719" t="s">
        <v>113305</v>
      </c>
      <c r="B16719" s="1" t="s">
        <v>113875</v>
      </c>
    </row>
    <row r="16720" spans="1:2" x14ac:dyDescent="0.3">
      <c r="A16720" t="s">
        <v>113306</v>
      </c>
      <c r="B16720" s="1" t="s">
        <v>113825</v>
      </c>
    </row>
    <row r="16721" spans="1:2" x14ac:dyDescent="0.3">
      <c r="A16721" t="s">
        <v>113307</v>
      </c>
      <c r="B16721" s="1" t="s">
        <v>113830</v>
      </c>
    </row>
    <row r="16722" spans="1:2" x14ac:dyDescent="0.3">
      <c r="A16722" t="s">
        <v>113308</v>
      </c>
      <c r="B16722" s="1" t="s">
        <v>113830</v>
      </c>
    </row>
    <row r="16723" spans="1:2" x14ac:dyDescent="0.3">
      <c r="A16723" t="s">
        <v>113309</v>
      </c>
      <c r="B16723" s="1" t="s">
        <v>113830</v>
      </c>
    </row>
    <row r="16724" spans="1:2" x14ac:dyDescent="0.3">
      <c r="A16724" t="s">
        <v>113310</v>
      </c>
      <c r="B16724" s="1" t="s">
        <v>113830</v>
      </c>
    </row>
    <row r="16725" spans="1:2" x14ac:dyDescent="0.3">
      <c r="A16725" t="s">
        <v>113311</v>
      </c>
      <c r="B16725" s="1" t="s">
        <v>113830</v>
      </c>
    </row>
    <row r="16726" spans="1:2" x14ac:dyDescent="0.3">
      <c r="A16726" t="s">
        <v>113312</v>
      </c>
      <c r="B16726" s="1" t="s">
        <v>113830</v>
      </c>
    </row>
    <row r="16727" spans="1:2" x14ac:dyDescent="0.3">
      <c r="A16727" t="s">
        <v>113313</v>
      </c>
      <c r="B16727" s="1" t="s">
        <v>113830</v>
      </c>
    </row>
    <row r="16728" spans="1:2" x14ac:dyDescent="0.3">
      <c r="A16728" t="s">
        <v>113314</v>
      </c>
      <c r="B16728" s="1" t="s">
        <v>113830</v>
      </c>
    </row>
    <row r="16729" spans="1:2" x14ac:dyDescent="0.3">
      <c r="A16729" t="s">
        <v>113315</v>
      </c>
      <c r="B16729" s="1" t="s">
        <v>113830</v>
      </c>
    </row>
    <row r="16730" spans="1:2" x14ac:dyDescent="0.3">
      <c r="A16730" t="s">
        <v>113316</v>
      </c>
      <c r="B16730" s="1" t="s">
        <v>113830</v>
      </c>
    </row>
    <row r="16731" spans="1:2" x14ac:dyDescent="0.3">
      <c r="A16731" t="s">
        <v>113317</v>
      </c>
      <c r="B16731" s="1" t="s">
        <v>113830</v>
      </c>
    </row>
    <row r="16732" spans="1:2" x14ac:dyDescent="0.3">
      <c r="A16732" t="s">
        <v>113318</v>
      </c>
      <c r="B16732" s="1" t="s">
        <v>113830</v>
      </c>
    </row>
    <row r="16733" spans="1:2" x14ac:dyDescent="0.3">
      <c r="A16733" t="s">
        <v>113319</v>
      </c>
      <c r="B16733" s="1" t="s">
        <v>113834</v>
      </c>
    </row>
    <row r="16734" spans="1:2" x14ac:dyDescent="0.3">
      <c r="A16734" t="s">
        <v>113320</v>
      </c>
      <c r="B16734" s="1" t="s">
        <v>113825</v>
      </c>
    </row>
    <row r="16735" spans="1:2" x14ac:dyDescent="0.3">
      <c r="A16735" t="s">
        <v>113321</v>
      </c>
      <c r="B16735" s="1" t="s">
        <v>113825</v>
      </c>
    </row>
    <row r="16736" spans="1:2" x14ac:dyDescent="0.3">
      <c r="A16736" t="s">
        <v>113322</v>
      </c>
      <c r="B16736" s="1" t="s">
        <v>113825</v>
      </c>
    </row>
    <row r="16737" spans="1:2" x14ac:dyDescent="0.3">
      <c r="A16737" t="s">
        <v>113323</v>
      </c>
      <c r="B16737" s="1" t="s">
        <v>113829</v>
      </c>
    </row>
    <row r="16738" spans="1:2" x14ac:dyDescent="0.3">
      <c r="A16738" t="s">
        <v>113324</v>
      </c>
      <c r="B16738" s="1" t="s">
        <v>113839</v>
      </c>
    </row>
    <row r="16739" spans="1:2" x14ac:dyDescent="0.3">
      <c r="A16739" t="s">
        <v>113325</v>
      </c>
      <c r="B16739" s="1" t="s">
        <v>113839</v>
      </c>
    </row>
    <row r="16740" spans="1:2" x14ac:dyDescent="0.3">
      <c r="A16740" t="s">
        <v>113326</v>
      </c>
      <c r="B16740" s="1" t="s">
        <v>113839</v>
      </c>
    </row>
    <row r="16741" spans="1:2" x14ac:dyDescent="0.3">
      <c r="A16741" t="s">
        <v>48109</v>
      </c>
      <c r="B16741" s="1" t="s">
        <v>113839</v>
      </c>
    </row>
    <row r="16742" spans="1:2" x14ac:dyDescent="0.3">
      <c r="A16742" t="s">
        <v>113327</v>
      </c>
      <c r="B16742" s="1" t="s">
        <v>113852</v>
      </c>
    </row>
    <row r="16743" spans="1:2" x14ac:dyDescent="0.3">
      <c r="A16743" t="s">
        <v>113328</v>
      </c>
      <c r="B16743" s="1" t="s">
        <v>113852</v>
      </c>
    </row>
    <row r="16744" spans="1:2" x14ac:dyDescent="0.3">
      <c r="A16744" t="s">
        <v>113329</v>
      </c>
      <c r="B16744" s="1" t="s">
        <v>113831</v>
      </c>
    </row>
    <row r="16745" spans="1:2" x14ac:dyDescent="0.3">
      <c r="A16745" t="s">
        <v>113330</v>
      </c>
      <c r="B16745" s="1" t="s">
        <v>113869</v>
      </c>
    </row>
    <row r="16746" spans="1:2" x14ac:dyDescent="0.3">
      <c r="A16746" t="s">
        <v>113331</v>
      </c>
      <c r="B16746" s="1" t="s">
        <v>113831</v>
      </c>
    </row>
    <row r="16747" spans="1:2" x14ac:dyDescent="0.3">
      <c r="A16747" t="s">
        <v>113332</v>
      </c>
      <c r="B16747" s="1" t="s">
        <v>113854</v>
      </c>
    </row>
    <row r="16748" spans="1:2" x14ac:dyDescent="0.3">
      <c r="A16748" t="s">
        <v>113333</v>
      </c>
      <c r="B16748" s="1" t="s">
        <v>113854</v>
      </c>
    </row>
    <row r="16749" spans="1:2" x14ac:dyDescent="0.3">
      <c r="A16749" t="s">
        <v>113334</v>
      </c>
      <c r="B16749" s="1" t="s">
        <v>113865</v>
      </c>
    </row>
    <row r="16750" spans="1:2" x14ac:dyDescent="0.3">
      <c r="A16750" t="s">
        <v>113335</v>
      </c>
      <c r="B16750" s="1" t="s">
        <v>113839</v>
      </c>
    </row>
    <row r="16751" spans="1:2" x14ac:dyDescent="0.3">
      <c r="A16751" t="s">
        <v>113336</v>
      </c>
      <c r="B16751" s="1" t="s">
        <v>113839</v>
      </c>
    </row>
    <row r="16752" spans="1:2" x14ac:dyDescent="0.3">
      <c r="A16752" t="s">
        <v>113337</v>
      </c>
      <c r="B16752" s="1" t="s">
        <v>113839</v>
      </c>
    </row>
    <row r="16753" spans="1:2" x14ac:dyDescent="0.3">
      <c r="A16753" t="s">
        <v>113338</v>
      </c>
      <c r="B16753" s="1" t="s">
        <v>113871</v>
      </c>
    </row>
    <row r="16754" spans="1:2" x14ac:dyDescent="0.3">
      <c r="A16754" t="s">
        <v>113339</v>
      </c>
      <c r="B16754" s="1" t="s">
        <v>113871</v>
      </c>
    </row>
    <row r="16755" spans="1:2" x14ac:dyDescent="0.3">
      <c r="A16755" t="s">
        <v>113340</v>
      </c>
      <c r="B16755" s="1" t="s">
        <v>113871</v>
      </c>
    </row>
    <row r="16756" spans="1:2" x14ac:dyDescent="0.3">
      <c r="A16756" t="s">
        <v>113341</v>
      </c>
      <c r="B16756" s="1" t="s">
        <v>113871</v>
      </c>
    </row>
    <row r="16757" spans="1:2" x14ac:dyDescent="0.3">
      <c r="A16757" t="s">
        <v>113342</v>
      </c>
      <c r="B16757" s="1" t="s">
        <v>113871</v>
      </c>
    </row>
    <row r="16758" spans="1:2" x14ac:dyDescent="0.3">
      <c r="A16758" t="s">
        <v>113343</v>
      </c>
      <c r="B16758" s="1" t="s">
        <v>113868</v>
      </c>
    </row>
    <row r="16759" spans="1:2" x14ac:dyDescent="0.3">
      <c r="A16759" t="s">
        <v>113344</v>
      </c>
      <c r="B16759" s="1" t="s">
        <v>113850</v>
      </c>
    </row>
    <row r="16760" spans="1:2" x14ac:dyDescent="0.3">
      <c r="A16760" t="s">
        <v>113345</v>
      </c>
      <c r="B16760" s="1" t="s">
        <v>113830</v>
      </c>
    </row>
    <row r="16761" spans="1:2" x14ac:dyDescent="0.3">
      <c r="A16761" t="s">
        <v>113346</v>
      </c>
      <c r="B16761" s="1" t="s">
        <v>113855</v>
      </c>
    </row>
    <row r="16762" spans="1:2" x14ac:dyDescent="0.3">
      <c r="A16762" t="s">
        <v>113347</v>
      </c>
      <c r="B16762" s="1" t="s">
        <v>113876</v>
      </c>
    </row>
    <row r="16763" spans="1:2" x14ac:dyDescent="0.3">
      <c r="A16763" t="s">
        <v>81300</v>
      </c>
      <c r="B16763" s="1" t="s">
        <v>113829</v>
      </c>
    </row>
    <row r="16764" spans="1:2" x14ac:dyDescent="0.3">
      <c r="A16764" t="s">
        <v>113348</v>
      </c>
      <c r="B16764" s="1" t="s">
        <v>113834</v>
      </c>
    </row>
    <row r="16765" spans="1:2" x14ac:dyDescent="0.3">
      <c r="A16765" t="s">
        <v>113349</v>
      </c>
      <c r="B16765" s="1" t="s">
        <v>113853</v>
      </c>
    </row>
    <row r="16766" spans="1:2" x14ac:dyDescent="0.3">
      <c r="A16766" t="s">
        <v>113350</v>
      </c>
      <c r="B16766" s="1" t="s">
        <v>113831</v>
      </c>
    </row>
    <row r="16767" spans="1:2" x14ac:dyDescent="0.3">
      <c r="A16767" t="s">
        <v>113351</v>
      </c>
      <c r="B16767" s="1" t="s">
        <v>113831</v>
      </c>
    </row>
    <row r="16768" spans="1:2" x14ac:dyDescent="0.3">
      <c r="A16768" t="s">
        <v>113352</v>
      </c>
      <c r="B16768" s="1" t="s">
        <v>113841</v>
      </c>
    </row>
    <row r="16769" spans="1:2" x14ac:dyDescent="0.3">
      <c r="A16769" t="s">
        <v>48192</v>
      </c>
      <c r="B16769" s="1" t="s">
        <v>113841</v>
      </c>
    </row>
    <row r="16770" spans="1:2" x14ac:dyDescent="0.3">
      <c r="A16770" t="s">
        <v>113353</v>
      </c>
      <c r="B16770" s="1" t="s">
        <v>113860</v>
      </c>
    </row>
    <row r="16771" spans="1:2" x14ac:dyDescent="0.3">
      <c r="A16771" t="s">
        <v>113354</v>
      </c>
      <c r="B16771" s="1" t="s">
        <v>113833</v>
      </c>
    </row>
    <row r="16772" spans="1:2" x14ac:dyDescent="0.3">
      <c r="A16772" t="s">
        <v>113355</v>
      </c>
      <c r="B16772" s="1" t="s">
        <v>113833</v>
      </c>
    </row>
    <row r="16773" spans="1:2" x14ac:dyDescent="0.3">
      <c r="A16773" t="s">
        <v>113356</v>
      </c>
      <c r="B16773" s="1" t="s">
        <v>113833</v>
      </c>
    </row>
    <row r="16774" spans="1:2" x14ac:dyDescent="0.3">
      <c r="A16774" t="s">
        <v>113357</v>
      </c>
      <c r="B16774" s="1" t="s">
        <v>113833</v>
      </c>
    </row>
    <row r="16775" spans="1:2" x14ac:dyDescent="0.3">
      <c r="A16775" t="s">
        <v>113358</v>
      </c>
      <c r="B16775" s="1" t="s">
        <v>113824</v>
      </c>
    </row>
    <row r="16776" spans="1:2" x14ac:dyDescent="0.3">
      <c r="A16776" t="s">
        <v>113359</v>
      </c>
      <c r="B16776" s="1" t="s">
        <v>113824</v>
      </c>
    </row>
    <row r="16777" spans="1:2" x14ac:dyDescent="0.3">
      <c r="A16777" t="s">
        <v>113360</v>
      </c>
      <c r="B16777" s="1" t="s">
        <v>113881</v>
      </c>
    </row>
    <row r="16778" spans="1:2" x14ac:dyDescent="0.3">
      <c r="A16778" t="s">
        <v>113361</v>
      </c>
      <c r="B16778" s="1" t="s">
        <v>113875</v>
      </c>
    </row>
    <row r="16779" spans="1:2" x14ac:dyDescent="0.3">
      <c r="A16779" t="s">
        <v>113362</v>
      </c>
      <c r="B16779" s="1" t="s">
        <v>113875</v>
      </c>
    </row>
    <row r="16780" spans="1:2" x14ac:dyDescent="0.3">
      <c r="A16780" t="s">
        <v>113363</v>
      </c>
      <c r="B16780" s="1" t="s">
        <v>113875</v>
      </c>
    </row>
    <row r="16781" spans="1:2" x14ac:dyDescent="0.3">
      <c r="A16781" t="s">
        <v>113364</v>
      </c>
      <c r="B16781" s="1" t="s">
        <v>113848</v>
      </c>
    </row>
    <row r="16782" spans="1:2" x14ac:dyDescent="0.3">
      <c r="A16782" t="s">
        <v>113365</v>
      </c>
      <c r="B16782" s="1" t="s">
        <v>113845</v>
      </c>
    </row>
    <row r="16783" spans="1:2" x14ac:dyDescent="0.3">
      <c r="A16783" t="s">
        <v>113366</v>
      </c>
      <c r="B16783" s="1" t="s">
        <v>113845</v>
      </c>
    </row>
    <row r="16784" spans="1:2" x14ac:dyDescent="0.3">
      <c r="A16784" t="s">
        <v>113367</v>
      </c>
      <c r="B16784" s="1" t="s">
        <v>113845</v>
      </c>
    </row>
    <row r="16785" spans="1:2" x14ac:dyDescent="0.3">
      <c r="A16785" t="s">
        <v>113368</v>
      </c>
      <c r="B16785" s="1" t="s">
        <v>113845</v>
      </c>
    </row>
    <row r="16786" spans="1:2" x14ac:dyDescent="0.3">
      <c r="A16786" t="s">
        <v>113369</v>
      </c>
      <c r="B16786" s="1" t="s">
        <v>113845</v>
      </c>
    </row>
    <row r="16787" spans="1:2" x14ac:dyDescent="0.3">
      <c r="A16787" t="s">
        <v>113370</v>
      </c>
      <c r="B16787" s="1" t="s">
        <v>113845</v>
      </c>
    </row>
    <row r="16788" spans="1:2" x14ac:dyDescent="0.3">
      <c r="A16788" t="s">
        <v>113371</v>
      </c>
      <c r="B16788" s="1" t="s">
        <v>113845</v>
      </c>
    </row>
    <row r="16789" spans="1:2" x14ac:dyDescent="0.3">
      <c r="A16789" t="s">
        <v>113372</v>
      </c>
      <c r="B16789" s="1" t="s">
        <v>113845</v>
      </c>
    </row>
    <row r="16790" spans="1:2" x14ac:dyDescent="0.3">
      <c r="A16790" t="s">
        <v>48254</v>
      </c>
      <c r="B16790" s="1" t="s">
        <v>113877</v>
      </c>
    </row>
    <row r="16791" spans="1:2" x14ac:dyDescent="0.3">
      <c r="A16791" t="s">
        <v>113373</v>
      </c>
      <c r="B16791" s="1" t="s">
        <v>113824</v>
      </c>
    </row>
    <row r="16792" spans="1:2" x14ac:dyDescent="0.3">
      <c r="A16792" t="s">
        <v>113374</v>
      </c>
      <c r="B16792" s="1" t="s">
        <v>113824</v>
      </c>
    </row>
    <row r="16793" spans="1:2" x14ac:dyDescent="0.3">
      <c r="A16793" t="s">
        <v>113375</v>
      </c>
      <c r="B16793" s="1" t="s">
        <v>113824</v>
      </c>
    </row>
    <row r="16794" spans="1:2" x14ac:dyDescent="0.3">
      <c r="A16794" t="s">
        <v>113376</v>
      </c>
      <c r="B16794" s="1" t="s">
        <v>113824</v>
      </c>
    </row>
    <row r="16795" spans="1:2" x14ac:dyDescent="0.3">
      <c r="A16795" t="s">
        <v>113377</v>
      </c>
      <c r="B16795" s="1" t="s">
        <v>113824</v>
      </c>
    </row>
    <row r="16796" spans="1:2" x14ac:dyDescent="0.3">
      <c r="A16796" t="s">
        <v>97433</v>
      </c>
      <c r="B16796" s="1" t="s">
        <v>113824</v>
      </c>
    </row>
    <row r="16797" spans="1:2" x14ac:dyDescent="0.3">
      <c r="A16797" t="s">
        <v>113378</v>
      </c>
      <c r="B16797" s="1" t="s">
        <v>113824</v>
      </c>
    </row>
    <row r="16798" spans="1:2" x14ac:dyDescent="0.3">
      <c r="A16798" t="s">
        <v>113379</v>
      </c>
      <c r="B16798" s="1" t="s">
        <v>113824</v>
      </c>
    </row>
    <row r="16799" spans="1:2" x14ac:dyDescent="0.3">
      <c r="A16799" t="s">
        <v>113380</v>
      </c>
      <c r="B16799" s="1" t="s">
        <v>113824</v>
      </c>
    </row>
    <row r="16800" spans="1:2" x14ac:dyDescent="0.3">
      <c r="A16800" t="s">
        <v>113381</v>
      </c>
      <c r="B16800" s="1" t="s">
        <v>113824</v>
      </c>
    </row>
    <row r="16801" spans="1:2" x14ac:dyDescent="0.3">
      <c r="A16801" t="s">
        <v>113382</v>
      </c>
      <c r="B16801" s="1" t="s">
        <v>113824</v>
      </c>
    </row>
    <row r="16802" spans="1:2" x14ac:dyDescent="0.3">
      <c r="A16802" t="s">
        <v>48286</v>
      </c>
      <c r="B16802" s="1" t="s">
        <v>113824</v>
      </c>
    </row>
    <row r="16803" spans="1:2" x14ac:dyDescent="0.3">
      <c r="A16803" t="s">
        <v>113383</v>
      </c>
      <c r="B16803" s="1" t="s">
        <v>113824</v>
      </c>
    </row>
    <row r="16804" spans="1:2" x14ac:dyDescent="0.3">
      <c r="A16804" t="s">
        <v>113384</v>
      </c>
      <c r="B16804" s="1" t="s">
        <v>113824</v>
      </c>
    </row>
    <row r="16805" spans="1:2" x14ac:dyDescent="0.3">
      <c r="A16805" t="s">
        <v>113385</v>
      </c>
      <c r="B16805" s="1" t="s">
        <v>113824</v>
      </c>
    </row>
    <row r="16806" spans="1:2" x14ac:dyDescent="0.3">
      <c r="A16806" t="s">
        <v>113386</v>
      </c>
      <c r="B16806" s="1" t="s">
        <v>113824</v>
      </c>
    </row>
    <row r="16807" spans="1:2" x14ac:dyDescent="0.3">
      <c r="A16807" t="s">
        <v>113387</v>
      </c>
      <c r="B16807" s="1" t="s">
        <v>113824</v>
      </c>
    </row>
    <row r="16808" spans="1:2" x14ac:dyDescent="0.3">
      <c r="A16808" t="s">
        <v>113388</v>
      </c>
      <c r="B16808" s="1" t="s">
        <v>113824</v>
      </c>
    </row>
    <row r="16809" spans="1:2" x14ac:dyDescent="0.3">
      <c r="A16809" t="s">
        <v>113389</v>
      </c>
      <c r="B16809" s="1" t="s">
        <v>113824</v>
      </c>
    </row>
    <row r="16810" spans="1:2" x14ac:dyDescent="0.3">
      <c r="A16810" t="s">
        <v>113390</v>
      </c>
      <c r="B16810" s="1" t="s">
        <v>113824</v>
      </c>
    </row>
    <row r="16811" spans="1:2" x14ac:dyDescent="0.3">
      <c r="A16811" t="s">
        <v>113391</v>
      </c>
      <c r="B16811" s="1" t="s">
        <v>113824</v>
      </c>
    </row>
    <row r="16812" spans="1:2" x14ac:dyDescent="0.3">
      <c r="A16812" t="s">
        <v>113392</v>
      </c>
      <c r="B16812" s="1" t="s">
        <v>113824</v>
      </c>
    </row>
    <row r="16813" spans="1:2" x14ac:dyDescent="0.3">
      <c r="A16813" t="s">
        <v>113393</v>
      </c>
      <c r="B16813" s="1" t="s">
        <v>113824</v>
      </c>
    </row>
    <row r="16814" spans="1:2" x14ac:dyDescent="0.3">
      <c r="A16814" t="s">
        <v>113394</v>
      </c>
      <c r="B16814" s="1" t="s">
        <v>113824</v>
      </c>
    </row>
    <row r="16815" spans="1:2" x14ac:dyDescent="0.3">
      <c r="A16815" t="s">
        <v>113395</v>
      </c>
      <c r="B16815" s="1" t="s">
        <v>113824</v>
      </c>
    </row>
    <row r="16816" spans="1:2" x14ac:dyDescent="0.3">
      <c r="A16816" t="s">
        <v>113396</v>
      </c>
      <c r="B16816" s="1" t="s">
        <v>113824</v>
      </c>
    </row>
    <row r="16817" spans="1:2" x14ac:dyDescent="0.3">
      <c r="A16817" t="s">
        <v>113397</v>
      </c>
      <c r="B16817" s="1" t="s">
        <v>113824</v>
      </c>
    </row>
    <row r="16818" spans="1:2" x14ac:dyDescent="0.3">
      <c r="A16818" t="s">
        <v>81353</v>
      </c>
      <c r="B16818" s="1" t="s">
        <v>113824</v>
      </c>
    </row>
    <row r="16819" spans="1:2" x14ac:dyDescent="0.3">
      <c r="A16819" t="s">
        <v>113398</v>
      </c>
      <c r="B16819" s="1" t="s">
        <v>113824</v>
      </c>
    </row>
    <row r="16820" spans="1:2" x14ac:dyDescent="0.3">
      <c r="A16820" t="s">
        <v>113399</v>
      </c>
      <c r="B16820" s="1" t="s">
        <v>113824</v>
      </c>
    </row>
    <row r="16821" spans="1:2" x14ac:dyDescent="0.3">
      <c r="A16821" t="s">
        <v>113400</v>
      </c>
      <c r="B16821" s="1" t="s">
        <v>113824</v>
      </c>
    </row>
    <row r="16822" spans="1:2" x14ac:dyDescent="0.3">
      <c r="A16822" t="s">
        <v>113401</v>
      </c>
      <c r="B16822" s="1" t="s">
        <v>113824</v>
      </c>
    </row>
    <row r="16823" spans="1:2" x14ac:dyDescent="0.3">
      <c r="A16823" t="s">
        <v>81358</v>
      </c>
      <c r="B16823" s="1" t="s">
        <v>113824</v>
      </c>
    </row>
    <row r="16824" spans="1:2" x14ac:dyDescent="0.3">
      <c r="A16824" t="s">
        <v>113402</v>
      </c>
      <c r="B16824" s="1" t="s">
        <v>113824</v>
      </c>
    </row>
    <row r="16825" spans="1:2" x14ac:dyDescent="0.3">
      <c r="A16825" t="s">
        <v>81360</v>
      </c>
      <c r="B16825" s="1" t="s">
        <v>113824</v>
      </c>
    </row>
    <row r="16826" spans="1:2" x14ac:dyDescent="0.3">
      <c r="A16826" t="s">
        <v>113403</v>
      </c>
      <c r="B16826" s="1" t="s">
        <v>113824</v>
      </c>
    </row>
    <row r="16827" spans="1:2" x14ac:dyDescent="0.3">
      <c r="A16827" t="s">
        <v>113404</v>
      </c>
      <c r="B16827" s="1" t="s">
        <v>113824</v>
      </c>
    </row>
    <row r="16828" spans="1:2" x14ac:dyDescent="0.3">
      <c r="A16828" t="s">
        <v>113405</v>
      </c>
      <c r="B16828" s="1" t="s">
        <v>113824</v>
      </c>
    </row>
    <row r="16829" spans="1:2" x14ac:dyDescent="0.3">
      <c r="A16829" t="s">
        <v>113406</v>
      </c>
      <c r="B16829" s="1" t="s">
        <v>113824</v>
      </c>
    </row>
    <row r="16830" spans="1:2" x14ac:dyDescent="0.3">
      <c r="A16830" t="s">
        <v>48362</v>
      </c>
      <c r="B16830" s="1" t="s">
        <v>113824</v>
      </c>
    </row>
    <row r="16831" spans="1:2" x14ac:dyDescent="0.3">
      <c r="A16831" t="s">
        <v>113407</v>
      </c>
      <c r="B16831" s="1" t="s">
        <v>113867</v>
      </c>
    </row>
    <row r="16832" spans="1:2" x14ac:dyDescent="0.3">
      <c r="A16832" t="s">
        <v>113408</v>
      </c>
      <c r="B16832" s="1" t="s">
        <v>113855</v>
      </c>
    </row>
    <row r="16833" spans="1:2" x14ac:dyDescent="0.3">
      <c r="A16833" t="s">
        <v>81368</v>
      </c>
      <c r="B16833" s="1" t="s">
        <v>113835</v>
      </c>
    </row>
    <row r="16834" spans="1:2" x14ac:dyDescent="0.3">
      <c r="A16834" t="s">
        <v>113409</v>
      </c>
      <c r="B16834" s="1" t="s">
        <v>113856</v>
      </c>
    </row>
    <row r="16835" spans="1:2" x14ac:dyDescent="0.3">
      <c r="A16835" t="s">
        <v>113410</v>
      </c>
      <c r="B16835" s="1" t="s">
        <v>113860</v>
      </c>
    </row>
    <row r="16836" spans="1:2" x14ac:dyDescent="0.3">
      <c r="A16836" t="s">
        <v>113411</v>
      </c>
      <c r="B16836" s="1" t="s">
        <v>113860</v>
      </c>
    </row>
    <row r="16837" spans="1:2" x14ac:dyDescent="0.3">
      <c r="A16837" t="s">
        <v>113412</v>
      </c>
      <c r="B16837" s="1" t="s">
        <v>113847</v>
      </c>
    </row>
    <row r="16838" spans="1:2" x14ac:dyDescent="0.3">
      <c r="A16838" t="s">
        <v>113413</v>
      </c>
      <c r="B16838" s="1" t="s">
        <v>113847</v>
      </c>
    </row>
    <row r="16839" spans="1:2" x14ac:dyDescent="0.3">
      <c r="A16839" t="s">
        <v>113414</v>
      </c>
      <c r="B16839" s="1" t="s">
        <v>113847</v>
      </c>
    </row>
    <row r="16840" spans="1:2" x14ac:dyDescent="0.3">
      <c r="A16840" t="s">
        <v>113415</v>
      </c>
      <c r="B16840" s="1" t="s">
        <v>113847</v>
      </c>
    </row>
    <row r="16841" spans="1:2" x14ac:dyDescent="0.3">
      <c r="A16841" t="s">
        <v>113416</v>
      </c>
      <c r="B16841" s="1" t="s">
        <v>113847</v>
      </c>
    </row>
    <row r="16842" spans="1:2" x14ac:dyDescent="0.3">
      <c r="A16842" t="s">
        <v>113417</v>
      </c>
      <c r="B16842" s="1" t="s">
        <v>113847</v>
      </c>
    </row>
    <row r="16843" spans="1:2" x14ac:dyDescent="0.3">
      <c r="A16843" t="s">
        <v>113418</v>
      </c>
      <c r="B16843" s="1" t="s">
        <v>113826</v>
      </c>
    </row>
    <row r="16844" spans="1:2" x14ac:dyDescent="0.3">
      <c r="A16844" t="s">
        <v>113419</v>
      </c>
      <c r="B16844" s="1" t="s">
        <v>113864</v>
      </c>
    </row>
    <row r="16845" spans="1:2" x14ac:dyDescent="0.3">
      <c r="A16845" t="s">
        <v>113420</v>
      </c>
      <c r="B16845" s="1" t="s">
        <v>113864</v>
      </c>
    </row>
    <row r="16846" spans="1:2" x14ac:dyDescent="0.3">
      <c r="A16846" t="s">
        <v>113421</v>
      </c>
      <c r="B16846" s="1" t="s">
        <v>113864</v>
      </c>
    </row>
    <row r="16847" spans="1:2" x14ac:dyDescent="0.3">
      <c r="A16847" t="s">
        <v>113422</v>
      </c>
      <c r="B16847" s="1" t="s">
        <v>113869</v>
      </c>
    </row>
    <row r="16848" spans="1:2" x14ac:dyDescent="0.3">
      <c r="A16848" t="s">
        <v>113422</v>
      </c>
      <c r="B16848" s="1" t="s">
        <v>113869</v>
      </c>
    </row>
    <row r="16849" spans="1:2" x14ac:dyDescent="0.3">
      <c r="A16849" t="s">
        <v>113423</v>
      </c>
      <c r="B16849" s="1" t="s">
        <v>113864</v>
      </c>
    </row>
    <row r="16850" spans="1:2" x14ac:dyDescent="0.3">
      <c r="A16850" t="s">
        <v>113424</v>
      </c>
      <c r="B16850" s="1" t="s">
        <v>113864</v>
      </c>
    </row>
    <row r="16851" spans="1:2" x14ac:dyDescent="0.3">
      <c r="A16851" t="s">
        <v>113425</v>
      </c>
      <c r="B16851" s="1" t="s">
        <v>113864</v>
      </c>
    </row>
    <row r="16852" spans="1:2" x14ac:dyDescent="0.3">
      <c r="A16852" t="s">
        <v>113426</v>
      </c>
      <c r="B16852" s="1" t="s">
        <v>113864</v>
      </c>
    </row>
    <row r="16853" spans="1:2" x14ac:dyDescent="0.3">
      <c r="A16853" t="s">
        <v>113427</v>
      </c>
      <c r="B16853" s="1" t="s">
        <v>113864</v>
      </c>
    </row>
    <row r="16854" spans="1:2" x14ac:dyDescent="0.3">
      <c r="A16854" t="s">
        <v>113428</v>
      </c>
      <c r="B16854" s="1" t="s">
        <v>113864</v>
      </c>
    </row>
    <row r="16855" spans="1:2" x14ac:dyDescent="0.3">
      <c r="A16855" t="s">
        <v>113429</v>
      </c>
      <c r="B16855" s="1" t="s">
        <v>113864</v>
      </c>
    </row>
    <row r="16856" spans="1:2" x14ac:dyDescent="0.3">
      <c r="A16856" t="s">
        <v>113430</v>
      </c>
      <c r="B16856" s="1" t="s">
        <v>113864</v>
      </c>
    </row>
    <row r="16857" spans="1:2" x14ac:dyDescent="0.3">
      <c r="A16857" t="s">
        <v>113431</v>
      </c>
      <c r="B16857" s="1" t="s">
        <v>113864</v>
      </c>
    </row>
    <row r="16858" spans="1:2" x14ac:dyDescent="0.3">
      <c r="A16858" t="s">
        <v>113432</v>
      </c>
      <c r="B16858" s="1" t="s">
        <v>113864</v>
      </c>
    </row>
    <row r="16859" spans="1:2" x14ac:dyDescent="0.3">
      <c r="A16859" t="s">
        <v>113433</v>
      </c>
      <c r="B16859" s="1" t="s">
        <v>113864</v>
      </c>
    </row>
    <row r="16860" spans="1:2" x14ac:dyDescent="0.3">
      <c r="A16860" t="s">
        <v>113434</v>
      </c>
      <c r="B16860" s="1" t="s">
        <v>113864</v>
      </c>
    </row>
    <row r="16861" spans="1:2" x14ac:dyDescent="0.3">
      <c r="A16861" t="s">
        <v>113435</v>
      </c>
      <c r="B16861" s="1" t="s">
        <v>113864</v>
      </c>
    </row>
    <row r="16862" spans="1:2" x14ac:dyDescent="0.3">
      <c r="A16862" t="s">
        <v>113436</v>
      </c>
      <c r="B16862" s="1" t="s">
        <v>113864</v>
      </c>
    </row>
    <row r="16863" spans="1:2" x14ac:dyDescent="0.3">
      <c r="A16863" t="s">
        <v>113437</v>
      </c>
      <c r="B16863" s="1" t="s">
        <v>113864</v>
      </c>
    </row>
    <row r="16864" spans="1:2" x14ac:dyDescent="0.3">
      <c r="A16864" t="s">
        <v>113438</v>
      </c>
      <c r="B16864" s="1" t="s">
        <v>113864</v>
      </c>
    </row>
    <row r="16865" spans="1:2" x14ac:dyDescent="0.3">
      <c r="A16865" t="s">
        <v>113439</v>
      </c>
      <c r="B16865" s="1" t="s">
        <v>113869</v>
      </c>
    </row>
    <row r="16866" spans="1:2" x14ac:dyDescent="0.3">
      <c r="A16866" t="s">
        <v>113440</v>
      </c>
      <c r="B16866" s="1" t="s">
        <v>113869</v>
      </c>
    </row>
    <row r="16867" spans="1:2" x14ac:dyDescent="0.3">
      <c r="A16867" t="s">
        <v>113441</v>
      </c>
      <c r="B16867" s="1" t="s">
        <v>113839</v>
      </c>
    </row>
    <row r="16868" spans="1:2" x14ac:dyDescent="0.3">
      <c r="A16868" t="s">
        <v>113442</v>
      </c>
      <c r="B16868" s="1" t="s">
        <v>113839</v>
      </c>
    </row>
    <row r="16869" spans="1:2" x14ac:dyDescent="0.3">
      <c r="A16869" t="s">
        <v>113443</v>
      </c>
      <c r="B16869" s="1" t="s">
        <v>113839</v>
      </c>
    </row>
    <row r="16870" spans="1:2" x14ac:dyDescent="0.3">
      <c r="A16870" t="s">
        <v>113444</v>
      </c>
      <c r="B16870" s="1" t="s">
        <v>113839</v>
      </c>
    </row>
    <row r="16871" spans="1:2" x14ac:dyDescent="0.3">
      <c r="A16871" t="s">
        <v>113445</v>
      </c>
      <c r="B16871" s="1" t="s">
        <v>113860</v>
      </c>
    </row>
    <row r="16872" spans="1:2" x14ac:dyDescent="0.3">
      <c r="A16872" t="s">
        <v>113446</v>
      </c>
      <c r="B16872" s="1" t="s">
        <v>113860</v>
      </c>
    </row>
    <row r="16873" spans="1:2" x14ac:dyDescent="0.3">
      <c r="A16873" t="s">
        <v>113447</v>
      </c>
      <c r="B16873" s="1" t="s">
        <v>113860</v>
      </c>
    </row>
    <row r="16874" spans="1:2" x14ac:dyDescent="0.3">
      <c r="A16874" t="s">
        <v>113448</v>
      </c>
      <c r="B16874" s="1" t="s">
        <v>113860</v>
      </c>
    </row>
    <row r="16875" spans="1:2" x14ac:dyDescent="0.3">
      <c r="A16875" t="s">
        <v>113449</v>
      </c>
      <c r="B16875" s="1" t="s">
        <v>113860</v>
      </c>
    </row>
    <row r="16876" spans="1:2" x14ac:dyDescent="0.3">
      <c r="A16876" t="s">
        <v>113450</v>
      </c>
      <c r="B16876" s="1" t="s">
        <v>113860</v>
      </c>
    </row>
    <row r="16877" spans="1:2" x14ac:dyDescent="0.3">
      <c r="A16877" t="s">
        <v>113451</v>
      </c>
      <c r="B16877" s="1" t="s">
        <v>113860</v>
      </c>
    </row>
    <row r="16878" spans="1:2" x14ac:dyDescent="0.3">
      <c r="A16878" t="s">
        <v>113452</v>
      </c>
      <c r="B16878" s="1" t="s">
        <v>113860</v>
      </c>
    </row>
    <row r="16879" spans="1:2" x14ac:dyDescent="0.3">
      <c r="A16879" t="s">
        <v>113453</v>
      </c>
      <c r="B16879" s="1" t="s">
        <v>113860</v>
      </c>
    </row>
    <row r="16880" spans="1:2" x14ac:dyDescent="0.3">
      <c r="A16880" t="s">
        <v>113454</v>
      </c>
      <c r="B16880" s="1" t="s">
        <v>113860</v>
      </c>
    </row>
    <row r="16881" spans="1:2" x14ac:dyDescent="0.3">
      <c r="A16881" t="s">
        <v>113455</v>
      </c>
      <c r="B16881" s="1" t="s">
        <v>113860</v>
      </c>
    </row>
    <row r="16882" spans="1:2" x14ac:dyDescent="0.3">
      <c r="A16882" t="s">
        <v>113456</v>
      </c>
      <c r="B16882" s="1" t="s">
        <v>113860</v>
      </c>
    </row>
    <row r="16883" spans="1:2" x14ac:dyDescent="0.3">
      <c r="A16883" t="s">
        <v>113457</v>
      </c>
      <c r="B16883" s="1" t="s">
        <v>113824</v>
      </c>
    </row>
    <row r="16884" spans="1:2" x14ac:dyDescent="0.3">
      <c r="A16884" t="s">
        <v>113458</v>
      </c>
      <c r="B16884" s="1" t="s">
        <v>113824</v>
      </c>
    </row>
    <row r="16885" spans="1:2" x14ac:dyDescent="0.3">
      <c r="A16885" t="s">
        <v>113459</v>
      </c>
      <c r="B16885" s="1" t="s">
        <v>113835</v>
      </c>
    </row>
    <row r="16886" spans="1:2" x14ac:dyDescent="0.3">
      <c r="A16886" t="s">
        <v>113460</v>
      </c>
      <c r="B16886" s="1" t="s">
        <v>113863</v>
      </c>
    </row>
    <row r="16887" spans="1:2" x14ac:dyDescent="0.3">
      <c r="A16887" t="s">
        <v>113461</v>
      </c>
      <c r="B16887" s="1" t="s">
        <v>113834</v>
      </c>
    </row>
    <row r="16888" spans="1:2" x14ac:dyDescent="0.3">
      <c r="A16888" t="s">
        <v>113462</v>
      </c>
      <c r="B16888" s="1" t="s">
        <v>113834</v>
      </c>
    </row>
    <row r="16889" spans="1:2" x14ac:dyDescent="0.3">
      <c r="A16889" t="s">
        <v>113463</v>
      </c>
      <c r="B16889" s="1" t="s">
        <v>113834</v>
      </c>
    </row>
    <row r="16890" spans="1:2" x14ac:dyDescent="0.3">
      <c r="A16890" t="s">
        <v>113464</v>
      </c>
      <c r="B16890" s="1" t="s">
        <v>113834</v>
      </c>
    </row>
    <row r="16891" spans="1:2" x14ac:dyDescent="0.3">
      <c r="A16891" t="s">
        <v>113465</v>
      </c>
      <c r="B16891" s="1" t="s">
        <v>113834</v>
      </c>
    </row>
    <row r="16892" spans="1:2" x14ac:dyDescent="0.3">
      <c r="A16892" t="s">
        <v>113466</v>
      </c>
      <c r="B16892" s="1" t="s">
        <v>113839</v>
      </c>
    </row>
    <row r="16893" spans="1:2" x14ac:dyDescent="0.3">
      <c r="A16893" t="s">
        <v>113467</v>
      </c>
      <c r="B16893" s="1" t="s">
        <v>113839</v>
      </c>
    </row>
    <row r="16894" spans="1:2" x14ac:dyDescent="0.3">
      <c r="A16894" t="s">
        <v>113468</v>
      </c>
      <c r="B16894" s="1" t="s">
        <v>113839</v>
      </c>
    </row>
    <row r="16895" spans="1:2" x14ac:dyDescent="0.3">
      <c r="A16895" t="s">
        <v>113469</v>
      </c>
      <c r="B16895" s="1" t="s">
        <v>113855</v>
      </c>
    </row>
    <row r="16896" spans="1:2" x14ac:dyDescent="0.3">
      <c r="A16896" t="s">
        <v>113470</v>
      </c>
      <c r="B16896" s="1" t="s">
        <v>113855</v>
      </c>
    </row>
    <row r="16897" spans="1:2" x14ac:dyDescent="0.3">
      <c r="A16897" t="s">
        <v>113471</v>
      </c>
      <c r="B16897" s="1" t="s">
        <v>113855</v>
      </c>
    </row>
    <row r="16898" spans="1:2" x14ac:dyDescent="0.3">
      <c r="A16898" t="s">
        <v>113472</v>
      </c>
      <c r="B16898" s="1" t="s">
        <v>113855</v>
      </c>
    </row>
    <row r="16899" spans="1:2" x14ac:dyDescent="0.3">
      <c r="A16899" t="s">
        <v>113473</v>
      </c>
      <c r="B16899" s="1" t="s">
        <v>113834</v>
      </c>
    </row>
    <row r="16900" spans="1:2" x14ac:dyDescent="0.3">
      <c r="A16900" t="s">
        <v>113474</v>
      </c>
      <c r="B16900" s="1" t="s">
        <v>113850</v>
      </c>
    </row>
    <row r="16901" spans="1:2" x14ac:dyDescent="0.3">
      <c r="A16901" t="s">
        <v>113475</v>
      </c>
      <c r="B16901" s="1" t="s">
        <v>261</v>
      </c>
    </row>
    <row r="16902" spans="1:2" x14ac:dyDescent="0.3">
      <c r="A16902" t="s">
        <v>113476</v>
      </c>
      <c r="B16902" s="1" t="s">
        <v>261</v>
      </c>
    </row>
    <row r="16903" spans="1:2" x14ac:dyDescent="0.3">
      <c r="A16903" t="s">
        <v>113477</v>
      </c>
      <c r="B16903" s="1" t="s">
        <v>113850</v>
      </c>
    </row>
    <row r="16904" spans="1:2" x14ac:dyDescent="0.3">
      <c r="A16904" t="s">
        <v>113478</v>
      </c>
      <c r="B16904" s="1" t="s">
        <v>113850</v>
      </c>
    </row>
    <row r="16905" spans="1:2" x14ac:dyDescent="0.3">
      <c r="A16905" t="s">
        <v>113479</v>
      </c>
      <c r="B16905" s="1" t="s">
        <v>113850</v>
      </c>
    </row>
    <row r="16906" spans="1:2" x14ac:dyDescent="0.3">
      <c r="A16906" t="s">
        <v>113480</v>
      </c>
      <c r="B16906" s="1" t="s">
        <v>113842</v>
      </c>
    </row>
    <row r="16907" spans="1:2" x14ac:dyDescent="0.3">
      <c r="A16907" t="s">
        <v>113481</v>
      </c>
      <c r="B16907" s="1" t="s">
        <v>261</v>
      </c>
    </row>
    <row r="16908" spans="1:2" x14ac:dyDescent="0.3">
      <c r="A16908" t="s">
        <v>113482</v>
      </c>
      <c r="B16908" s="1" t="s">
        <v>261</v>
      </c>
    </row>
    <row r="16909" spans="1:2" x14ac:dyDescent="0.3">
      <c r="A16909" t="s">
        <v>113483</v>
      </c>
      <c r="B16909" s="1" t="s">
        <v>261</v>
      </c>
    </row>
    <row r="16910" spans="1:2" x14ac:dyDescent="0.3">
      <c r="A16910" t="s">
        <v>113484</v>
      </c>
      <c r="B16910" s="1" t="s">
        <v>261</v>
      </c>
    </row>
    <row r="16911" spans="1:2" x14ac:dyDescent="0.3">
      <c r="A16911" t="s">
        <v>113485</v>
      </c>
      <c r="B16911" s="1" t="s">
        <v>261</v>
      </c>
    </row>
    <row r="16912" spans="1:2" x14ac:dyDescent="0.3">
      <c r="A16912" t="s">
        <v>113486</v>
      </c>
      <c r="B16912" s="1" t="s">
        <v>261</v>
      </c>
    </row>
    <row r="16913" spans="1:2" x14ac:dyDescent="0.3">
      <c r="A16913" t="s">
        <v>113487</v>
      </c>
      <c r="B16913" s="1" t="s">
        <v>261</v>
      </c>
    </row>
    <row r="16914" spans="1:2" x14ac:dyDescent="0.3">
      <c r="A16914" t="s">
        <v>113488</v>
      </c>
      <c r="B16914" s="1" t="s">
        <v>261</v>
      </c>
    </row>
    <row r="16915" spans="1:2" x14ac:dyDescent="0.3">
      <c r="A16915" t="s">
        <v>113489</v>
      </c>
      <c r="B16915" s="1" t="s">
        <v>261</v>
      </c>
    </row>
    <row r="16916" spans="1:2" x14ac:dyDescent="0.3">
      <c r="A16916" t="s">
        <v>113490</v>
      </c>
      <c r="B16916" s="1" t="s">
        <v>261</v>
      </c>
    </row>
    <row r="16917" spans="1:2" x14ac:dyDescent="0.3">
      <c r="A16917" t="s">
        <v>113491</v>
      </c>
      <c r="B16917" s="1" t="s">
        <v>261</v>
      </c>
    </row>
    <row r="16918" spans="1:2" x14ac:dyDescent="0.3">
      <c r="A16918" t="s">
        <v>113492</v>
      </c>
      <c r="B16918" s="1" t="s">
        <v>261</v>
      </c>
    </row>
    <row r="16919" spans="1:2" x14ac:dyDescent="0.3">
      <c r="A16919" t="s">
        <v>113493</v>
      </c>
      <c r="B16919" s="1" t="s">
        <v>261</v>
      </c>
    </row>
    <row r="16920" spans="1:2" x14ac:dyDescent="0.3">
      <c r="A16920" t="s">
        <v>113494</v>
      </c>
      <c r="B16920" s="1" t="s">
        <v>261</v>
      </c>
    </row>
    <row r="16921" spans="1:2" x14ac:dyDescent="0.3">
      <c r="A16921" t="s">
        <v>113495</v>
      </c>
      <c r="B16921" s="1" t="s">
        <v>261</v>
      </c>
    </row>
    <row r="16922" spans="1:2" x14ac:dyDescent="0.3">
      <c r="A16922" t="s">
        <v>113496</v>
      </c>
      <c r="B16922" s="1" t="s">
        <v>261</v>
      </c>
    </row>
    <row r="16923" spans="1:2" x14ac:dyDescent="0.3">
      <c r="A16923" t="s">
        <v>113497</v>
      </c>
      <c r="B16923" s="1" t="s">
        <v>261</v>
      </c>
    </row>
    <row r="16924" spans="1:2" x14ac:dyDescent="0.3">
      <c r="A16924" t="s">
        <v>113498</v>
      </c>
      <c r="B16924" s="1" t="s">
        <v>261</v>
      </c>
    </row>
    <row r="16925" spans="1:2" x14ac:dyDescent="0.3">
      <c r="A16925" t="s">
        <v>48642</v>
      </c>
      <c r="B16925" s="1" t="s">
        <v>113850</v>
      </c>
    </row>
    <row r="16926" spans="1:2" x14ac:dyDescent="0.3">
      <c r="A16926" t="s">
        <v>113499</v>
      </c>
      <c r="B16926" s="1" t="s">
        <v>261</v>
      </c>
    </row>
    <row r="16927" spans="1:2" x14ac:dyDescent="0.3">
      <c r="A16927" t="s">
        <v>113500</v>
      </c>
      <c r="B16927" s="1" t="s">
        <v>261</v>
      </c>
    </row>
    <row r="16928" spans="1:2" x14ac:dyDescent="0.3">
      <c r="A16928" t="s">
        <v>113501</v>
      </c>
      <c r="B16928" s="1" t="s">
        <v>261</v>
      </c>
    </row>
    <row r="16929" spans="1:2" x14ac:dyDescent="0.3">
      <c r="A16929" t="s">
        <v>113502</v>
      </c>
      <c r="B16929" s="1" t="s">
        <v>261</v>
      </c>
    </row>
    <row r="16930" spans="1:2" x14ac:dyDescent="0.3">
      <c r="A16930" t="s">
        <v>113503</v>
      </c>
      <c r="B16930" s="1" t="s">
        <v>261</v>
      </c>
    </row>
    <row r="16931" spans="1:2" x14ac:dyDescent="0.3">
      <c r="A16931" t="s">
        <v>113504</v>
      </c>
      <c r="B16931" s="1" t="s">
        <v>261</v>
      </c>
    </row>
    <row r="16932" spans="1:2" x14ac:dyDescent="0.3">
      <c r="A16932" t="s">
        <v>113505</v>
      </c>
      <c r="B16932" s="1" t="s">
        <v>261</v>
      </c>
    </row>
    <row r="16933" spans="1:2" x14ac:dyDescent="0.3">
      <c r="A16933" t="s">
        <v>113506</v>
      </c>
      <c r="B16933" s="1" t="s">
        <v>261</v>
      </c>
    </row>
    <row r="16934" spans="1:2" x14ac:dyDescent="0.3">
      <c r="A16934" t="s">
        <v>113507</v>
      </c>
      <c r="B16934" s="1" t="s">
        <v>113850</v>
      </c>
    </row>
    <row r="16935" spans="1:2" x14ac:dyDescent="0.3">
      <c r="A16935" t="s">
        <v>113508</v>
      </c>
      <c r="B16935" s="1" t="s">
        <v>113850</v>
      </c>
    </row>
    <row r="16936" spans="1:2" x14ac:dyDescent="0.3">
      <c r="A16936" t="s">
        <v>113509</v>
      </c>
      <c r="B16936" s="1" t="s">
        <v>113850</v>
      </c>
    </row>
    <row r="16937" spans="1:2" x14ac:dyDescent="0.3">
      <c r="A16937" t="s">
        <v>113510</v>
      </c>
      <c r="B16937" s="1" t="s">
        <v>113850</v>
      </c>
    </row>
    <row r="16938" spans="1:2" x14ac:dyDescent="0.3">
      <c r="A16938" t="s">
        <v>113511</v>
      </c>
      <c r="B16938" s="1" t="s">
        <v>113850</v>
      </c>
    </row>
    <row r="16939" spans="1:2" x14ac:dyDescent="0.3">
      <c r="A16939" t="s">
        <v>113512</v>
      </c>
      <c r="B16939" s="1" t="s">
        <v>113842</v>
      </c>
    </row>
    <row r="16940" spans="1:2" x14ac:dyDescent="0.3">
      <c r="A16940" t="s">
        <v>113513</v>
      </c>
      <c r="B16940" s="1" t="s">
        <v>113842</v>
      </c>
    </row>
    <row r="16941" spans="1:2" x14ac:dyDescent="0.3">
      <c r="A16941" t="s">
        <v>113514</v>
      </c>
      <c r="B16941" s="1" t="s">
        <v>113842</v>
      </c>
    </row>
    <row r="16942" spans="1:2" x14ac:dyDescent="0.3">
      <c r="A16942" t="s">
        <v>113515</v>
      </c>
      <c r="B16942" s="1" t="s">
        <v>113842</v>
      </c>
    </row>
    <row r="16943" spans="1:2" x14ac:dyDescent="0.3">
      <c r="A16943" t="s">
        <v>113516</v>
      </c>
      <c r="B16943" s="1" t="s">
        <v>113842</v>
      </c>
    </row>
    <row r="16944" spans="1:2" x14ac:dyDescent="0.3">
      <c r="A16944" t="s">
        <v>113517</v>
      </c>
      <c r="B16944" s="1" t="s">
        <v>113842</v>
      </c>
    </row>
    <row r="16945" spans="1:2" x14ac:dyDescent="0.3">
      <c r="A16945" t="s">
        <v>113518</v>
      </c>
      <c r="B16945" s="1" t="s">
        <v>113824</v>
      </c>
    </row>
    <row r="16946" spans="1:2" x14ac:dyDescent="0.3">
      <c r="A16946" t="s">
        <v>113519</v>
      </c>
      <c r="B16946" s="1" t="s">
        <v>113824</v>
      </c>
    </row>
    <row r="16947" spans="1:2" x14ac:dyDescent="0.3">
      <c r="A16947" t="s">
        <v>48708</v>
      </c>
      <c r="B16947" s="1" t="s">
        <v>113824</v>
      </c>
    </row>
    <row r="16948" spans="1:2" x14ac:dyDescent="0.3">
      <c r="A16948" t="s">
        <v>81472</v>
      </c>
      <c r="B16948" s="1" t="s">
        <v>113824</v>
      </c>
    </row>
    <row r="16949" spans="1:2" x14ac:dyDescent="0.3">
      <c r="A16949" t="s">
        <v>113520</v>
      </c>
      <c r="B16949" s="1" t="s">
        <v>113824</v>
      </c>
    </row>
    <row r="16950" spans="1:2" x14ac:dyDescent="0.3">
      <c r="A16950" t="s">
        <v>113521</v>
      </c>
      <c r="B16950" s="1" t="s">
        <v>113824</v>
      </c>
    </row>
    <row r="16951" spans="1:2" x14ac:dyDescent="0.3">
      <c r="A16951" t="s">
        <v>48718</v>
      </c>
      <c r="B16951" s="1" t="s">
        <v>113824</v>
      </c>
    </row>
    <row r="16952" spans="1:2" x14ac:dyDescent="0.3">
      <c r="A16952" t="s">
        <v>113522</v>
      </c>
      <c r="B16952" s="1" t="s">
        <v>113824</v>
      </c>
    </row>
    <row r="16953" spans="1:2" x14ac:dyDescent="0.3">
      <c r="A16953" t="s">
        <v>81477</v>
      </c>
      <c r="B16953" s="1" t="s">
        <v>113824</v>
      </c>
    </row>
    <row r="16954" spans="1:2" x14ac:dyDescent="0.3">
      <c r="A16954" t="s">
        <v>113523</v>
      </c>
      <c r="B16954" s="1" t="s">
        <v>113824</v>
      </c>
    </row>
    <row r="16955" spans="1:2" x14ac:dyDescent="0.3">
      <c r="A16955" t="s">
        <v>113524</v>
      </c>
      <c r="B16955" s="1" t="s">
        <v>113837</v>
      </c>
    </row>
    <row r="16956" spans="1:2" x14ac:dyDescent="0.3">
      <c r="A16956" t="s">
        <v>113525</v>
      </c>
      <c r="B16956" s="1" t="s">
        <v>113835</v>
      </c>
    </row>
    <row r="16957" spans="1:2" x14ac:dyDescent="0.3">
      <c r="A16957" t="s">
        <v>113526</v>
      </c>
      <c r="B16957" s="1" t="s">
        <v>113845</v>
      </c>
    </row>
    <row r="16958" spans="1:2" x14ac:dyDescent="0.3">
      <c r="A16958" t="s">
        <v>113527</v>
      </c>
      <c r="B16958" s="1" t="s">
        <v>113845</v>
      </c>
    </row>
    <row r="16959" spans="1:2" x14ac:dyDescent="0.3">
      <c r="A16959" t="s">
        <v>113528</v>
      </c>
      <c r="B16959" s="1" t="s">
        <v>113845</v>
      </c>
    </row>
    <row r="16960" spans="1:2" x14ac:dyDescent="0.3">
      <c r="A16960" t="s">
        <v>113529</v>
      </c>
      <c r="B16960" s="1" t="s">
        <v>113845</v>
      </c>
    </row>
    <row r="16961" spans="1:2" x14ac:dyDescent="0.3">
      <c r="A16961" t="s">
        <v>113530</v>
      </c>
      <c r="B16961" s="1" t="s">
        <v>113845</v>
      </c>
    </row>
    <row r="16962" spans="1:2" x14ac:dyDescent="0.3">
      <c r="A16962" t="s">
        <v>113531</v>
      </c>
      <c r="B16962" s="1" t="s">
        <v>113845</v>
      </c>
    </row>
    <row r="16963" spans="1:2" x14ac:dyDescent="0.3">
      <c r="A16963" t="s">
        <v>113532</v>
      </c>
      <c r="B16963" s="1" t="s">
        <v>113845</v>
      </c>
    </row>
    <row r="16964" spans="1:2" x14ac:dyDescent="0.3">
      <c r="A16964" t="s">
        <v>113533</v>
      </c>
      <c r="B16964" s="1" t="s">
        <v>113863</v>
      </c>
    </row>
    <row r="16965" spans="1:2" x14ac:dyDescent="0.3">
      <c r="A16965" t="s">
        <v>113534</v>
      </c>
      <c r="B16965" s="1" t="s">
        <v>113863</v>
      </c>
    </row>
    <row r="16966" spans="1:2" x14ac:dyDescent="0.3">
      <c r="A16966" t="s">
        <v>113535</v>
      </c>
      <c r="B16966" s="1" t="s">
        <v>113845</v>
      </c>
    </row>
    <row r="16967" spans="1:2" x14ac:dyDescent="0.3">
      <c r="A16967" t="s">
        <v>113536</v>
      </c>
      <c r="B16967" s="1" t="s">
        <v>113845</v>
      </c>
    </row>
    <row r="16968" spans="1:2" x14ac:dyDescent="0.3">
      <c r="A16968" t="s">
        <v>113537</v>
      </c>
      <c r="B16968" s="1" t="s">
        <v>113845</v>
      </c>
    </row>
    <row r="16969" spans="1:2" x14ac:dyDescent="0.3">
      <c r="A16969" t="s">
        <v>113538</v>
      </c>
      <c r="B16969" s="1" t="s">
        <v>113845</v>
      </c>
    </row>
    <row r="16970" spans="1:2" x14ac:dyDescent="0.3">
      <c r="A16970" t="s">
        <v>113539</v>
      </c>
      <c r="B16970" s="1" t="s">
        <v>113845</v>
      </c>
    </row>
    <row r="16971" spans="1:2" x14ac:dyDescent="0.3">
      <c r="A16971" t="s">
        <v>113540</v>
      </c>
      <c r="B16971" s="1" t="s">
        <v>113845</v>
      </c>
    </row>
    <row r="16972" spans="1:2" x14ac:dyDescent="0.3">
      <c r="A16972" t="s">
        <v>113541</v>
      </c>
      <c r="B16972" s="1" t="s">
        <v>113863</v>
      </c>
    </row>
    <row r="16973" spans="1:2" x14ac:dyDescent="0.3">
      <c r="A16973" t="s">
        <v>113542</v>
      </c>
      <c r="B16973" s="1" t="s">
        <v>113863</v>
      </c>
    </row>
    <row r="16974" spans="1:2" x14ac:dyDescent="0.3">
      <c r="A16974" t="s">
        <v>113543</v>
      </c>
      <c r="B16974" s="1" t="s">
        <v>113874</v>
      </c>
    </row>
    <row r="16975" spans="1:2" x14ac:dyDescent="0.3">
      <c r="A16975" t="s">
        <v>113544</v>
      </c>
      <c r="B16975" s="1" t="s">
        <v>113845</v>
      </c>
    </row>
    <row r="16976" spans="1:2" x14ac:dyDescent="0.3">
      <c r="A16976" t="s">
        <v>113545</v>
      </c>
      <c r="B16976" s="1" t="s">
        <v>113845</v>
      </c>
    </row>
    <row r="16977" spans="1:2" x14ac:dyDescent="0.3">
      <c r="A16977" t="s">
        <v>113546</v>
      </c>
      <c r="B16977" s="1" t="s">
        <v>113845</v>
      </c>
    </row>
    <row r="16978" spans="1:2" x14ac:dyDescent="0.3">
      <c r="A16978" t="s">
        <v>113547</v>
      </c>
      <c r="B16978" s="1" t="s">
        <v>113845</v>
      </c>
    </row>
    <row r="16979" spans="1:2" x14ac:dyDescent="0.3">
      <c r="A16979" t="s">
        <v>113548</v>
      </c>
      <c r="B16979" s="1" t="s">
        <v>113845</v>
      </c>
    </row>
    <row r="16980" spans="1:2" x14ac:dyDescent="0.3">
      <c r="A16980" t="s">
        <v>113549</v>
      </c>
      <c r="B16980" s="1" t="s">
        <v>113845</v>
      </c>
    </row>
    <row r="16981" spans="1:2" x14ac:dyDescent="0.3">
      <c r="A16981" t="s">
        <v>113550</v>
      </c>
      <c r="B16981" s="1" t="s">
        <v>113845</v>
      </c>
    </row>
    <row r="16982" spans="1:2" x14ac:dyDescent="0.3">
      <c r="A16982" t="s">
        <v>113551</v>
      </c>
      <c r="B16982" s="1" t="s">
        <v>113863</v>
      </c>
    </row>
    <row r="16983" spans="1:2" x14ac:dyDescent="0.3">
      <c r="A16983" t="s">
        <v>113552</v>
      </c>
      <c r="B16983" s="1" t="s">
        <v>113863</v>
      </c>
    </row>
    <row r="16984" spans="1:2" x14ac:dyDescent="0.3">
      <c r="A16984" t="s">
        <v>113553</v>
      </c>
      <c r="B16984" s="1" t="s">
        <v>113863</v>
      </c>
    </row>
    <row r="16985" spans="1:2" x14ac:dyDescent="0.3">
      <c r="A16985" t="s">
        <v>113554</v>
      </c>
      <c r="B16985" s="1" t="s">
        <v>113845</v>
      </c>
    </row>
    <row r="16986" spans="1:2" x14ac:dyDescent="0.3">
      <c r="A16986" t="s">
        <v>113555</v>
      </c>
      <c r="B16986" s="1" t="s">
        <v>113845</v>
      </c>
    </row>
    <row r="16987" spans="1:2" x14ac:dyDescent="0.3">
      <c r="A16987" t="s">
        <v>113556</v>
      </c>
      <c r="B16987" s="1" t="s">
        <v>113863</v>
      </c>
    </row>
    <row r="16988" spans="1:2" x14ac:dyDescent="0.3">
      <c r="A16988" t="s">
        <v>113557</v>
      </c>
      <c r="B16988" s="1" t="s">
        <v>113845</v>
      </c>
    </row>
    <row r="16989" spans="1:2" x14ac:dyDescent="0.3">
      <c r="A16989" t="s">
        <v>113558</v>
      </c>
      <c r="B16989" s="1" t="s">
        <v>113874</v>
      </c>
    </row>
    <row r="16990" spans="1:2" x14ac:dyDescent="0.3">
      <c r="A16990" t="s">
        <v>113559</v>
      </c>
      <c r="B16990" s="1" t="s">
        <v>113863</v>
      </c>
    </row>
    <row r="16991" spans="1:2" x14ac:dyDescent="0.3">
      <c r="A16991" t="s">
        <v>113560</v>
      </c>
      <c r="B16991" s="1" t="s">
        <v>113863</v>
      </c>
    </row>
    <row r="16992" spans="1:2" x14ac:dyDescent="0.3">
      <c r="A16992" t="s">
        <v>113561</v>
      </c>
      <c r="B16992" s="1" t="s">
        <v>113863</v>
      </c>
    </row>
    <row r="16993" spans="1:2" x14ac:dyDescent="0.3">
      <c r="A16993" t="s">
        <v>113562</v>
      </c>
      <c r="B16993" s="1" t="s">
        <v>113863</v>
      </c>
    </row>
    <row r="16994" spans="1:2" x14ac:dyDescent="0.3">
      <c r="A16994" t="s">
        <v>113563</v>
      </c>
      <c r="B16994" s="1" t="s">
        <v>113863</v>
      </c>
    </row>
    <row r="16995" spans="1:2" x14ac:dyDescent="0.3">
      <c r="A16995" t="s">
        <v>113564</v>
      </c>
      <c r="B16995" s="1" t="s">
        <v>113863</v>
      </c>
    </row>
    <row r="16996" spans="1:2" x14ac:dyDescent="0.3">
      <c r="A16996" t="s">
        <v>113565</v>
      </c>
      <c r="B16996" s="1" t="s">
        <v>113863</v>
      </c>
    </row>
    <row r="16997" spans="1:2" x14ac:dyDescent="0.3">
      <c r="A16997" t="s">
        <v>113561</v>
      </c>
      <c r="B16997" s="1" t="s">
        <v>113863</v>
      </c>
    </row>
    <row r="16998" spans="1:2" x14ac:dyDescent="0.3">
      <c r="A16998" t="s">
        <v>113566</v>
      </c>
      <c r="B16998" s="1" t="s">
        <v>113863</v>
      </c>
    </row>
    <row r="16999" spans="1:2" x14ac:dyDescent="0.3">
      <c r="A16999" t="s">
        <v>113567</v>
      </c>
      <c r="B16999" s="1" t="s">
        <v>113863</v>
      </c>
    </row>
    <row r="17000" spans="1:2" x14ac:dyDescent="0.3">
      <c r="A17000" t="s">
        <v>113568</v>
      </c>
      <c r="B17000" s="1" t="s">
        <v>113845</v>
      </c>
    </row>
    <row r="17001" spans="1:2" x14ac:dyDescent="0.3">
      <c r="A17001" t="s">
        <v>113569</v>
      </c>
      <c r="B17001" s="1" t="s">
        <v>113845</v>
      </c>
    </row>
    <row r="17002" spans="1:2" x14ac:dyDescent="0.3">
      <c r="A17002" t="s">
        <v>113570</v>
      </c>
      <c r="B17002" s="1" t="s">
        <v>113845</v>
      </c>
    </row>
    <row r="17003" spans="1:2" x14ac:dyDescent="0.3">
      <c r="A17003" t="s">
        <v>113571</v>
      </c>
      <c r="B17003" s="1" t="s">
        <v>113845</v>
      </c>
    </row>
    <row r="17004" spans="1:2" x14ac:dyDescent="0.3">
      <c r="A17004" t="s">
        <v>113572</v>
      </c>
      <c r="B17004" s="1" t="s">
        <v>113845</v>
      </c>
    </row>
    <row r="17005" spans="1:2" x14ac:dyDescent="0.3">
      <c r="A17005" t="s">
        <v>113573</v>
      </c>
      <c r="B17005" s="1" t="s">
        <v>113845</v>
      </c>
    </row>
    <row r="17006" spans="1:2" x14ac:dyDescent="0.3">
      <c r="A17006" t="s">
        <v>113574</v>
      </c>
      <c r="B17006" s="1" t="s">
        <v>113845</v>
      </c>
    </row>
    <row r="17007" spans="1:2" x14ac:dyDescent="0.3">
      <c r="A17007" t="s">
        <v>113575</v>
      </c>
      <c r="B17007" s="1" t="s">
        <v>113845</v>
      </c>
    </row>
    <row r="17008" spans="1:2" x14ac:dyDescent="0.3">
      <c r="A17008" t="s">
        <v>113575</v>
      </c>
      <c r="B17008" s="1" t="s">
        <v>113845</v>
      </c>
    </row>
    <row r="17009" spans="1:2" x14ac:dyDescent="0.3">
      <c r="A17009" t="s">
        <v>113576</v>
      </c>
      <c r="B17009" s="1" t="s">
        <v>113845</v>
      </c>
    </row>
    <row r="17010" spans="1:2" x14ac:dyDescent="0.3">
      <c r="A17010" t="s">
        <v>113577</v>
      </c>
      <c r="B17010" s="1" t="s">
        <v>113845</v>
      </c>
    </row>
    <row r="17011" spans="1:2" x14ac:dyDescent="0.3">
      <c r="A17011" t="s">
        <v>113578</v>
      </c>
      <c r="B17011" s="1" t="s">
        <v>113845</v>
      </c>
    </row>
    <row r="17012" spans="1:2" x14ac:dyDescent="0.3">
      <c r="A17012" t="s">
        <v>113579</v>
      </c>
      <c r="B17012" s="1" t="s">
        <v>113845</v>
      </c>
    </row>
    <row r="17013" spans="1:2" x14ac:dyDescent="0.3">
      <c r="A17013" t="s">
        <v>113580</v>
      </c>
      <c r="B17013" s="1" t="s">
        <v>113845</v>
      </c>
    </row>
    <row r="17014" spans="1:2" x14ac:dyDescent="0.3">
      <c r="A17014" t="s">
        <v>65461</v>
      </c>
      <c r="B17014" s="1" t="s">
        <v>113845</v>
      </c>
    </row>
    <row r="17015" spans="1:2" x14ac:dyDescent="0.3">
      <c r="A17015" t="s">
        <v>113581</v>
      </c>
      <c r="B17015" s="1" t="s">
        <v>113845</v>
      </c>
    </row>
    <row r="17016" spans="1:2" x14ac:dyDescent="0.3">
      <c r="A17016" t="s">
        <v>113582</v>
      </c>
      <c r="B17016" s="1" t="s">
        <v>113845</v>
      </c>
    </row>
    <row r="17017" spans="1:2" x14ac:dyDescent="0.3">
      <c r="A17017" t="s">
        <v>113583</v>
      </c>
      <c r="B17017" s="1" t="s">
        <v>113845</v>
      </c>
    </row>
    <row r="17018" spans="1:2" x14ac:dyDescent="0.3">
      <c r="A17018" t="s">
        <v>113584</v>
      </c>
      <c r="B17018" s="1" t="s">
        <v>113845</v>
      </c>
    </row>
    <row r="17019" spans="1:2" x14ac:dyDescent="0.3">
      <c r="A17019" t="s">
        <v>113585</v>
      </c>
      <c r="B17019" s="1" t="s">
        <v>113845</v>
      </c>
    </row>
    <row r="17020" spans="1:2" x14ac:dyDescent="0.3">
      <c r="A17020" t="s">
        <v>113586</v>
      </c>
      <c r="B17020" s="1" t="s">
        <v>113845</v>
      </c>
    </row>
    <row r="17021" spans="1:2" x14ac:dyDescent="0.3">
      <c r="A17021" t="s">
        <v>113587</v>
      </c>
      <c r="B17021" s="1" t="s">
        <v>113845</v>
      </c>
    </row>
    <row r="17022" spans="1:2" x14ac:dyDescent="0.3">
      <c r="A17022" t="s">
        <v>113588</v>
      </c>
      <c r="B17022" s="1" t="s">
        <v>113845</v>
      </c>
    </row>
    <row r="17023" spans="1:2" x14ac:dyDescent="0.3">
      <c r="A17023" t="s">
        <v>113589</v>
      </c>
      <c r="B17023" s="1" t="s">
        <v>113845</v>
      </c>
    </row>
    <row r="17024" spans="1:2" x14ac:dyDescent="0.3">
      <c r="A17024" t="s">
        <v>113590</v>
      </c>
      <c r="B17024" s="1" t="s">
        <v>113845</v>
      </c>
    </row>
    <row r="17025" spans="1:2" x14ac:dyDescent="0.3">
      <c r="A17025" t="s">
        <v>113591</v>
      </c>
      <c r="B17025" s="1" t="s">
        <v>113845</v>
      </c>
    </row>
    <row r="17026" spans="1:2" x14ac:dyDescent="0.3">
      <c r="A17026" t="s">
        <v>113592</v>
      </c>
      <c r="B17026" s="1" t="s">
        <v>113863</v>
      </c>
    </row>
    <row r="17027" spans="1:2" x14ac:dyDescent="0.3">
      <c r="A17027" t="s">
        <v>113593</v>
      </c>
      <c r="B17027" s="1" t="s">
        <v>113866</v>
      </c>
    </row>
    <row r="17028" spans="1:2" x14ac:dyDescent="0.3">
      <c r="A17028" t="s">
        <v>113594</v>
      </c>
      <c r="B17028" s="1" t="s">
        <v>113845</v>
      </c>
    </row>
    <row r="17029" spans="1:2" x14ac:dyDescent="0.3">
      <c r="A17029" t="s">
        <v>113595</v>
      </c>
      <c r="B17029" s="1" t="s">
        <v>113863</v>
      </c>
    </row>
    <row r="17030" spans="1:2" x14ac:dyDescent="0.3">
      <c r="A17030" t="s">
        <v>113596</v>
      </c>
      <c r="B17030" s="1" t="s">
        <v>113859</v>
      </c>
    </row>
    <row r="17031" spans="1:2" x14ac:dyDescent="0.3">
      <c r="A17031" t="s">
        <v>81552</v>
      </c>
      <c r="B17031" s="1" t="s">
        <v>113859</v>
      </c>
    </row>
    <row r="17032" spans="1:2" x14ac:dyDescent="0.3">
      <c r="A17032" t="s">
        <v>81552</v>
      </c>
      <c r="B17032" s="1" t="s">
        <v>113859</v>
      </c>
    </row>
    <row r="17033" spans="1:2" x14ac:dyDescent="0.3">
      <c r="A17033" t="s">
        <v>113597</v>
      </c>
      <c r="B17033" s="1" t="s">
        <v>113859</v>
      </c>
    </row>
    <row r="17034" spans="1:2" x14ac:dyDescent="0.3">
      <c r="A17034" t="s">
        <v>113598</v>
      </c>
      <c r="B17034" s="1" t="s">
        <v>113824</v>
      </c>
    </row>
    <row r="17035" spans="1:2" x14ac:dyDescent="0.3">
      <c r="A17035" t="s">
        <v>113599</v>
      </c>
      <c r="B17035" s="1" t="s">
        <v>113824</v>
      </c>
    </row>
    <row r="17036" spans="1:2" x14ac:dyDescent="0.3">
      <c r="A17036" t="s">
        <v>113600</v>
      </c>
      <c r="B17036" s="1" t="s">
        <v>113859</v>
      </c>
    </row>
    <row r="17037" spans="1:2" x14ac:dyDescent="0.3">
      <c r="A17037" t="s">
        <v>113601</v>
      </c>
      <c r="B17037" s="1" t="s">
        <v>113827</v>
      </c>
    </row>
    <row r="17038" spans="1:2" x14ac:dyDescent="0.3">
      <c r="A17038" t="s">
        <v>48970</v>
      </c>
      <c r="B17038" s="1" t="s">
        <v>113827</v>
      </c>
    </row>
    <row r="17039" spans="1:2" x14ac:dyDescent="0.3">
      <c r="A17039" t="s">
        <v>113602</v>
      </c>
      <c r="B17039" s="1" t="s">
        <v>113827</v>
      </c>
    </row>
    <row r="17040" spans="1:2" x14ac:dyDescent="0.3">
      <c r="A17040" t="s">
        <v>113603</v>
      </c>
      <c r="B17040" s="1" t="s">
        <v>113859</v>
      </c>
    </row>
    <row r="17041" spans="1:2" x14ac:dyDescent="0.3">
      <c r="A17041" t="s">
        <v>113604</v>
      </c>
      <c r="B17041" s="1" t="s">
        <v>113859</v>
      </c>
    </row>
    <row r="17042" spans="1:2" x14ac:dyDescent="0.3">
      <c r="A17042" t="s">
        <v>113605</v>
      </c>
      <c r="B17042" s="1" t="s">
        <v>113859</v>
      </c>
    </row>
    <row r="17043" spans="1:2" x14ac:dyDescent="0.3">
      <c r="A17043" t="s">
        <v>113606</v>
      </c>
      <c r="B17043" s="1" t="s">
        <v>113859</v>
      </c>
    </row>
    <row r="17044" spans="1:2" x14ac:dyDescent="0.3">
      <c r="A17044" t="s">
        <v>113607</v>
      </c>
      <c r="B17044" s="1" t="s">
        <v>113859</v>
      </c>
    </row>
    <row r="17045" spans="1:2" x14ac:dyDescent="0.3">
      <c r="A17045" t="s">
        <v>113608</v>
      </c>
      <c r="B17045" s="1" t="s">
        <v>113859</v>
      </c>
    </row>
    <row r="17046" spans="1:2" x14ac:dyDescent="0.3">
      <c r="A17046" t="s">
        <v>113609</v>
      </c>
      <c r="B17046" s="1" t="s">
        <v>113824</v>
      </c>
    </row>
    <row r="17047" spans="1:2" x14ac:dyDescent="0.3">
      <c r="A17047" t="s">
        <v>113610</v>
      </c>
      <c r="B17047" s="1" t="s">
        <v>113824</v>
      </c>
    </row>
    <row r="17048" spans="1:2" x14ac:dyDescent="0.3">
      <c r="A17048" t="s">
        <v>113611</v>
      </c>
      <c r="B17048" s="1" t="s">
        <v>113824</v>
      </c>
    </row>
    <row r="17049" spans="1:2" x14ac:dyDescent="0.3">
      <c r="A17049" t="s">
        <v>113612</v>
      </c>
      <c r="B17049" s="1" t="s">
        <v>113827</v>
      </c>
    </row>
    <row r="17050" spans="1:2" x14ac:dyDescent="0.3">
      <c r="A17050" t="s">
        <v>113613</v>
      </c>
      <c r="B17050" s="1" t="s">
        <v>113865</v>
      </c>
    </row>
    <row r="17051" spans="1:2" x14ac:dyDescent="0.3">
      <c r="A17051" t="s">
        <v>49008</v>
      </c>
      <c r="B17051" s="1" t="s">
        <v>113863</v>
      </c>
    </row>
    <row r="17052" spans="1:2" x14ac:dyDescent="0.3">
      <c r="A17052" t="s">
        <v>113614</v>
      </c>
      <c r="B17052" s="1" t="s">
        <v>113863</v>
      </c>
    </row>
    <row r="17053" spans="1:2" x14ac:dyDescent="0.3">
      <c r="A17053" t="s">
        <v>113615</v>
      </c>
      <c r="B17053" s="1" t="s">
        <v>113833</v>
      </c>
    </row>
    <row r="17054" spans="1:2" x14ac:dyDescent="0.3">
      <c r="A17054" t="s">
        <v>113616</v>
      </c>
      <c r="B17054" s="1" t="s">
        <v>113825</v>
      </c>
    </row>
    <row r="17055" spans="1:2" x14ac:dyDescent="0.3">
      <c r="A17055" t="s">
        <v>113617</v>
      </c>
      <c r="B17055" s="1" t="s">
        <v>113833</v>
      </c>
    </row>
    <row r="17056" spans="1:2" x14ac:dyDescent="0.3">
      <c r="A17056" t="s">
        <v>113618</v>
      </c>
      <c r="B17056" s="1" t="s">
        <v>113833</v>
      </c>
    </row>
    <row r="17057" spans="1:2" x14ac:dyDescent="0.3">
      <c r="A17057" t="s">
        <v>113619</v>
      </c>
      <c r="B17057" s="1" t="s">
        <v>113844</v>
      </c>
    </row>
    <row r="17058" spans="1:2" x14ac:dyDescent="0.3">
      <c r="A17058" t="s">
        <v>113620</v>
      </c>
      <c r="B17058" s="1" t="s">
        <v>113844</v>
      </c>
    </row>
    <row r="17059" spans="1:2" x14ac:dyDescent="0.3">
      <c r="A17059" t="s">
        <v>113621</v>
      </c>
      <c r="B17059" s="1" t="s">
        <v>113844</v>
      </c>
    </row>
    <row r="17060" spans="1:2" x14ac:dyDescent="0.3">
      <c r="A17060" t="s">
        <v>113622</v>
      </c>
      <c r="B17060" s="1" t="s">
        <v>113844</v>
      </c>
    </row>
    <row r="17061" spans="1:2" x14ac:dyDescent="0.3">
      <c r="A17061" t="s">
        <v>113623</v>
      </c>
      <c r="B17061" s="1" t="s">
        <v>113844</v>
      </c>
    </row>
    <row r="17062" spans="1:2" x14ac:dyDescent="0.3">
      <c r="A17062" t="s">
        <v>113624</v>
      </c>
      <c r="B17062" s="1" t="s">
        <v>113844</v>
      </c>
    </row>
    <row r="17063" spans="1:2" x14ac:dyDescent="0.3">
      <c r="A17063" t="s">
        <v>113625</v>
      </c>
      <c r="B17063" s="1" t="s">
        <v>113844</v>
      </c>
    </row>
    <row r="17064" spans="1:2" x14ac:dyDescent="0.3">
      <c r="A17064" t="s">
        <v>113626</v>
      </c>
      <c r="B17064" s="1" t="s">
        <v>113844</v>
      </c>
    </row>
    <row r="17065" spans="1:2" x14ac:dyDescent="0.3">
      <c r="A17065" t="s">
        <v>113627</v>
      </c>
      <c r="B17065" s="1" t="s">
        <v>113844</v>
      </c>
    </row>
    <row r="17066" spans="1:2" x14ac:dyDescent="0.3">
      <c r="A17066" t="s">
        <v>113628</v>
      </c>
      <c r="B17066" s="1" t="s">
        <v>113844</v>
      </c>
    </row>
    <row r="17067" spans="1:2" x14ac:dyDescent="0.3">
      <c r="A17067" t="s">
        <v>113629</v>
      </c>
      <c r="B17067" s="1" t="s">
        <v>113844</v>
      </c>
    </row>
    <row r="17068" spans="1:2" x14ac:dyDescent="0.3">
      <c r="A17068" t="s">
        <v>113630</v>
      </c>
      <c r="B17068" s="1" t="s">
        <v>113844</v>
      </c>
    </row>
    <row r="17069" spans="1:2" x14ac:dyDescent="0.3">
      <c r="A17069" t="s">
        <v>113631</v>
      </c>
      <c r="B17069" s="1" t="s">
        <v>113844</v>
      </c>
    </row>
    <row r="17070" spans="1:2" x14ac:dyDescent="0.3">
      <c r="A17070" t="s">
        <v>113632</v>
      </c>
      <c r="B17070" s="1" t="s">
        <v>113844</v>
      </c>
    </row>
    <row r="17071" spans="1:2" x14ac:dyDescent="0.3">
      <c r="A17071" t="s">
        <v>113633</v>
      </c>
      <c r="B17071" s="1" t="s">
        <v>113844</v>
      </c>
    </row>
    <row r="17072" spans="1:2" x14ac:dyDescent="0.3">
      <c r="A17072" t="s">
        <v>113634</v>
      </c>
      <c r="B17072" s="1" t="s">
        <v>113844</v>
      </c>
    </row>
    <row r="17073" spans="1:2" x14ac:dyDescent="0.3">
      <c r="A17073" t="s">
        <v>113635</v>
      </c>
      <c r="B17073" s="1" t="s">
        <v>113844</v>
      </c>
    </row>
    <row r="17074" spans="1:2" x14ac:dyDescent="0.3">
      <c r="A17074" t="s">
        <v>113636</v>
      </c>
      <c r="B17074" s="1" t="s">
        <v>113844</v>
      </c>
    </row>
    <row r="17075" spans="1:2" x14ac:dyDescent="0.3">
      <c r="A17075" t="s">
        <v>113637</v>
      </c>
      <c r="B17075" s="1" t="s">
        <v>113844</v>
      </c>
    </row>
    <row r="17076" spans="1:2" x14ac:dyDescent="0.3">
      <c r="A17076" t="s">
        <v>113638</v>
      </c>
      <c r="B17076" s="1" t="s">
        <v>113844</v>
      </c>
    </row>
    <row r="17077" spans="1:2" x14ac:dyDescent="0.3">
      <c r="A17077" t="s">
        <v>113639</v>
      </c>
      <c r="B17077" s="1" t="s">
        <v>113844</v>
      </c>
    </row>
    <row r="17078" spans="1:2" x14ac:dyDescent="0.3">
      <c r="A17078" t="s">
        <v>113640</v>
      </c>
      <c r="B17078" s="1" t="s">
        <v>113844</v>
      </c>
    </row>
    <row r="17079" spans="1:2" x14ac:dyDescent="0.3">
      <c r="A17079" t="s">
        <v>113641</v>
      </c>
      <c r="B17079" s="1" t="s">
        <v>113844</v>
      </c>
    </row>
    <row r="17080" spans="1:2" x14ac:dyDescent="0.3">
      <c r="A17080" t="s">
        <v>113642</v>
      </c>
      <c r="B17080" s="1" t="s">
        <v>113844</v>
      </c>
    </row>
    <row r="17081" spans="1:2" x14ac:dyDescent="0.3">
      <c r="A17081" t="s">
        <v>113643</v>
      </c>
      <c r="B17081" s="1" t="s">
        <v>113844</v>
      </c>
    </row>
    <row r="17082" spans="1:2" x14ac:dyDescent="0.3">
      <c r="A17082" t="s">
        <v>113644</v>
      </c>
      <c r="B17082" s="1" t="s">
        <v>113844</v>
      </c>
    </row>
    <row r="17083" spans="1:2" x14ac:dyDescent="0.3">
      <c r="A17083" t="s">
        <v>113644</v>
      </c>
      <c r="B17083" s="1" t="s">
        <v>113844</v>
      </c>
    </row>
    <row r="17084" spans="1:2" x14ac:dyDescent="0.3">
      <c r="A17084" t="s">
        <v>113645</v>
      </c>
      <c r="B17084" s="1" t="s">
        <v>113844</v>
      </c>
    </row>
    <row r="17085" spans="1:2" x14ac:dyDescent="0.3">
      <c r="A17085" t="s">
        <v>113646</v>
      </c>
      <c r="B17085" s="1" t="s">
        <v>113844</v>
      </c>
    </row>
    <row r="17086" spans="1:2" x14ac:dyDescent="0.3">
      <c r="A17086" t="s">
        <v>113647</v>
      </c>
      <c r="B17086" s="1" t="s">
        <v>113844</v>
      </c>
    </row>
    <row r="17087" spans="1:2" x14ac:dyDescent="0.3">
      <c r="A17087" t="s">
        <v>113648</v>
      </c>
      <c r="B17087" s="1" t="s">
        <v>113833</v>
      </c>
    </row>
    <row r="17088" spans="1:2" x14ac:dyDescent="0.3">
      <c r="A17088" t="s">
        <v>113649</v>
      </c>
      <c r="B17088" s="1" t="s">
        <v>113844</v>
      </c>
    </row>
    <row r="17089" spans="1:2" x14ac:dyDescent="0.3">
      <c r="A17089" t="s">
        <v>113650</v>
      </c>
      <c r="B17089" s="1" t="s">
        <v>113844</v>
      </c>
    </row>
    <row r="17090" spans="1:2" x14ac:dyDescent="0.3">
      <c r="A17090" t="s">
        <v>113651</v>
      </c>
      <c r="B17090" s="1" t="s">
        <v>113844</v>
      </c>
    </row>
    <row r="17091" spans="1:2" x14ac:dyDescent="0.3">
      <c r="A17091" t="s">
        <v>113652</v>
      </c>
      <c r="B17091" s="1" t="s">
        <v>113844</v>
      </c>
    </row>
    <row r="17092" spans="1:2" x14ac:dyDescent="0.3">
      <c r="A17092" t="s">
        <v>113653</v>
      </c>
      <c r="B17092" s="1" t="s">
        <v>113844</v>
      </c>
    </row>
    <row r="17093" spans="1:2" x14ac:dyDescent="0.3">
      <c r="A17093" t="s">
        <v>113654</v>
      </c>
      <c r="B17093" s="1" t="s">
        <v>113844</v>
      </c>
    </row>
    <row r="17094" spans="1:2" x14ac:dyDescent="0.3">
      <c r="A17094" t="s">
        <v>113655</v>
      </c>
      <c r="B17094" s="1" t="s">
        <v>113844</v>
      </c>
    </row>
    <row r="17095" spans="1:2" x14ac:dyDescent="0.3">
      <c r="A17095" t="s">
        <v>113656</v>
      </c>
      <c r="B17095" s="1" t="s">
        <v>113844</v>
      </c>
    </row>
    <row r="17096" spans="1:2" x14ac:dyDescent="0.3">
      <c r="A17096" t="s">
        <v>113657</v>
      </c>
      <c r="B17096" s="1" t="s">
        <v>113844</v>
      </c>
    </row>
    <row r="17097" spans="1:2" x14ac:dyDescent="0.3">
      <c r="A17097" t="s">
        <v>113658</v>
      </c>
      <c r="B17097" s="1" t="s">
        <v>113844</v>
      </c>
    </row>
    <row r="17098" spans="1:2" x14ac:dyDescent="0.3">
      <c r="A17098" t="s">
        <v>113659</v>
      </c>
      <c r="B17098" s="1" t="s">
        <v>113844</v>
      </c>
    </row>
    <row r="17099" spans="1:2" x14ac:dyDescent="0.3">
      <c r="A17099" t="s">
        <v>113660</v>
      </c>
      <c r="B17099" s="1" t="s">
        <v>113844</v>
      </c>
    </row>
    <row r="17100" spans="1:2" x14ac:dyDescent="0.3">
      <c r="A17100" t="s">
        <v>113661</v>
      </c>
      <c r="B17100" s="1" t="s">
        <v>113844</v>
      </c>
    </row>
  </sheetData>
  <conditionalFormatting sqref="B2:B17100">
    <cfRule type="expression" dxfId="0" priority="1">
      <formula>$C2&lt;&gt;#REF!</formula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Polish</vt:lpstr>
      <vt:lpstr>English</vt:lpstr>
      <vt:lpstr>French</vt:lpstr>
      <vt:lpstr>Spanish</vt:lpstr>
      <vt:lpstr>Italian</vt:lpstr>
      <vt:lpstr>German</vt:lpstr>
      <vt:lpstr>Dutch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Claude Julien</dc:creator>
  <cp:lastModifiedBy>Claude Julien</cp:lastModifiedBy>
  <dcterms:created xsi:type="dcterms:W3CDTF">2020-11-11T00:53:56Z</dcterms:created>
  <dcterms:modified xsi:type="dcterms:W3CDTF">2020-11-13T14:24:25Z</dcterms:modified>
</cp:coreProperties>
</file>